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390" yWindow="555" windowWidth="19815" windowHeight="9405" activeTab="2"/>
  </bookViews>
  <sheets>
    <sheet name="DATA REGISTERED" sheetId="3" r:id="rId1"/>
    <sheet name="NO RESPONSE DATA" sheetId="4" r:id="rId2"/>
    <sheet name="Sheet1" sheetId="5" r:id="rId3"/>
  </sheets>
  <externalReferences>
    <externalReference r:id="rId4"/>
  </externalReferences>
  <definedNames>
    <definedName name="_xlnm._FilterDatabase" localSheetId="0" hidden="1">'DATA REGISTERED'!$A$1:$J$35599</definedName>
  </definedNames>
  <calcPr calcId="145621"/>
</workbook>
</file>

<file path=xl/calcChain.xml><?xml version="1.0" encoding="utf-8"?>
<calcChain xmlns="http://schemas.openxmlformats.org/spreadsheetml/2006/main">
  <c r="J28" i="3" l="1"/>
  <c r="J172" i="3"/>
  <c r="J67" i="3"/>
  <c r="J120" i="3"/>
  <c r="J69" i="3"/>
  <c r="J103" i="3"/>
  <c r="J145" i="3"/>
  <c r="J75" i="3"/>
  <c r="J139" i="3"/>
  <c r="J35" i="3"/>
  <c r="J101" i="3"/>
  <c r="J173" i="3"/>
  <c r="J56" i="3"/>
  <c r="J133" i="3"/>
  <c r="J54" i="3"/>
  <c r="J192" i="3"/>
  <c r="J197" i="3"/>
  <c r="J45" i="3"/>
  <c r="J102" i="3"/>
  <c r="J127" i="3"/>
  <c r="J131" i="3"/>
  <c r="J128" i="3"/>
  <c r="J58" i="3"/>
  <c r="J95" i="3"/>
  <c r="J94" i="3"/>
  <c r="J105" i="3"/>
  <c r="J77" i="3"/>
  <c r="J80" i="3"/>
  <c r="J71" i="3"/>
  <c r="J65" i="3"/>
  <c r="J157" i="3"/>
  <c r="J83" i="3"/>
  <c r="J96" i="3"/>
  <c r="J99" i="3"/>
  <c r="J126" i="3"/>
  <c r="J137" i="3"/>
  <c r="J98" i="3"/>
  <c r="J184" i="3"/>
  <c r="J132" i="3"/>
  <c r="J57" i="3"/>
  <c r="J82" i="3"/>
  <c r="J44" i="3"/>
  <c r="J79" i="3"/>
  <c r="J118" i="3"/>
  <c r="J146" i="3"/>
  <c r="J135" i="3"/>
  <c r="J87" i="3"/>
  <c r="J144" i="3"/>
  <c r="J149" i="3"/>
  <c r="J53" i="3"/>
  <c r="J191" i="3"/>
  <c r="J154" i="3"/>
  <c r="J81" i="3"/>
  <c r="J165" i="3"/>
  <c r="J114" i="3"/>
  <c r="J59" i="3"/>
  <c r="J15" i="3"/>
  <c r="J33" i="3"/>
  <c r="J34" i="3"/>
  <c r="J183" i="3"/>
  <c r="J23" i="3"/>
  <c r="J29" i="3"/>
  <c r="J4" i="3"/>
  <c r="J176" i="3"/>
  <c r="J19" i="3"/>
  <c r="J38" i="3"/>
  <c r="J141" i="3"/>
  <c r="J46" i="3"/>
  <c r="J147" i="3"/>
  <c r="J39" i="3"/>
  <c r="J47" i="3"/>
  <c r="J97" i="3"/>
  <c r="J196" i="3"/>
  <c r="J49" i="3"/>
  <c r="J73" i="3"/>
  <c r="J104" i="3"/>
  <c r="J142" i="3"/>
  <c r="J155" i="3"/>
  <c r="J159" i="3"/>
  <c r="J175" i="3"/>
  <c r="J161" i="3"/>
  <c r="J153" i="3"/>
  <c r="J11" i="3"/>
  <c r="J68" i="3"/>
  <c r="J50" i="3"/>
  <c r="J66" i="3"/>
  <c r="J30" i="3"/>
  <c r="J72" i="3"/>
  <c r="J181" i="3"/>
  <c r="J14" i="3"/>
  <c r="J187" i="3"/>
  <c r="J5" i="3"/>
  <c r="J188" i="3"/>
  <c r="J12" i="3"/>
  <c r="J2" i="3"/>
  <c r="J16" i="3"/>
  <c r="J116" i="3"/>
  <c r="J140" i="3"/>
  <c r="J115" i="3"/>
  <c r="J180" i="3"/>
  <c r="J51" i="3"/>
  <c r="J177" i="3"/>
  <c r="J179" i="3"/>
  <c r="J112" i="3"/>
  <c r="J138" i="3"/>
  <c r="J78" i="3"/>
  <c r="J106" i="3"/>
  <c r="J150" i="3"/>
  <c r="J25" i="3"/>
  <c r="J194" i="3"/>
  <c r="J174" i="3"/>
  <c r="J20" i="3"/>
  <c r="J37" i="3"/>
  <c r="J63" i="3"/>
  <c r="J27" i="3"/>
  <c r="J85" i="3"/>
  <c r="J186" i="3"/>
  <c r="J62" i="3"/>
  <c r="J195" i="3"/>
  <c r="J10" i="3"/>
  <c r="J92" i="3"/>
  <c r="J100" i="3"/>
  <c r="J61" i="3"/>
  <c r="J41" i="3"/>
  <c r="J136" i="3"/>
  <c r="J171" i="3"/>
  <c r="J18" i="3"/>
  <c r="J70" i="3"/>
  <c r="J74" i="3"/>
  <c r="J170" i="3"/>
  <c r="J6" i="3"/>
  <c r="J113" i="3"/>
  <c r="J84" i="3"/>
  <c r="J48" i="3"/>
  <c r="J8" i="3"/>
  <c r="J158" i="3"/>
  <c r="J55" i="3"/>
  <c r="J110" i="3"/>
  <c r="J169" i="3"/>
  <c r="J119" i="3"/>
  <c r="J7" i="3"/>
  <c r="J189" i="3"/>
  <c r="J52" i="3"/>
  <c r="J121" i="3"/>
  <c r="J31" i="3"/>
  <c r="J129" i="3"/>
  <c r="J164" i="3"/>
  <c r="J107" i="3"/>
  <c r="J13" i="3"/>
  <c r="J130" i="3"/>
  <c r="J3" i="3"/>
  <c r="J89" i="3"/>
  <c r="J162" i="3"/>
  <c r="J111" i="3"/>
  <c r="J185" i="3"/>
  <c r="J32" i="3"/>
  <c r="J117" i="3"/>
  <c r="J166" i="3"/>
  <c r="J22" i="3"/>
  <c r="J109" i="3"/>
  <c r="J43" i="3"/>
  <c r="J160" i="3"/>
  <c r="J24" i="3"/>
  <c r="J148" i="3"/>
  <c r="J40" i="3"/>
  <c r="J17" i="3"/>
  <c r="J193" i="3"/>
  <c r="J26" i="3"/>
  <c r="J143" i="3"/>
  <c r="J88" i="3"/>
  <c r="J76" i="3"/>
  <c r="J151" i="3"/>
  <c r="J167" i="3"/>
  <c r="J122" i="3"/>
  <c r="J42" i="3"/>
  <c r="J123" i="3"/>
  <c r="J124" i="3"/>
  <c r="J21" i="3"/>
  <c r="J168" i="3"/>
  <c r="J125" i="3"/>
  <c r="J91" i="3"/>
  <c r="J90" i="3"/>
  <c r="J60" i="3"/>
  <c r="J182" i="3"/>
  <c r="J163" i="3"/>
  <c r="J108" i="3"/>
  <c r="J93" i="3"/>
  <c r="J178" i="3"/>
  <c r="J9" i="3"/>
</calcChain>
</file>

<file path=xl/sharedStrings.xml><?xml version="1.0" encoding="utf-8"?>
<sst xmlns="http://schemas.openxmlformats.org/spreadsheetml/2006/main" count="257864" uniqueCount="115876">
  <si>
    <t>CESC</t>
  </si>
  <si>
    <t>HARADANHALLI</t>
  </si>
  <si>
    <t>SO Code~SO Name</t>
  </si>
  <si>
    <t>MR Code</t>
  </si>
  <si>
    <t>Account ID</t>
  </si>
  <si>
    <t>RR No</t>
  </si>
  <si>
    <t>Tariff</t>
  </si>
  <si>
    <t>Installation Status</t>
  </si>
  <si>
    <t>Reading Day</t>
  </si>
  <si>
    <t>Name</t>
  </si>
  <si>
    <t>Address</t>
  </si>
  <si>
    <t>121212~UDIGALA</t>
  </si>
  <si>
    <t>LIVE</t>
  </si>
  <si>
    <t>ASSTEXEENGINEER</t>
  </si>
  <si>
    <t>MAHESH</t>
  </si>
  <si>
    <t>AMACHAVADI</t>
  </si>
  <si>
    <t>KOTHALAVADI</t>
  </si>
  <si>
    <t>121215~ARAKALAVADI</t>
  </si>
  <si>
    <t>PUTTAMADAIAH</t>
  </si>
  <si>
    <t>BISALAVADI</t>
  </si>
  <si>
    <t>121214~HARADANAHALLI</t>
  </si>
  <si>
    <t>HONNAHALLI</t>
  </si>
  <si>
    <t>121216~HARAVE</t>
  </si>
  <si>
    <t>SRI.SADANANDA</t>
  </si>
  <si>
    <t>236,BISALAVADI,BISALAVADI,BISALAVADI,BISALAVADI</t>
  </si>
  <si>
    <t>23,KOTHALAVADI,KOTHALAVADI,KOTHALAVADI,KOTHALAVADI</t>
  </si>
  <si>
    <t>RANGASANDRA</t>
  </si>
  <si>
    <t>C212101411</t>
  </si>
  <si>
    <t>HKJ2</t>
  </si>
  <si>
    <t>LT1 - Bhagyajyothi &amp; Kutirajyothi  (BV/KJ) ( Metered) Upto 7 Units(FC) )</t>
  </si>
  <si>
    <t>BILL STOP</t>
  </si>
  <si>
    <t>GOVINDARAJU</t>
  </si>
  <si>
    <t>S/O VENKATEGOWDAHARADANAHALLIHARADANAHALLI-,0</t>
  </si>
  <si>
    <t>HARADANAHALLI</t>
  </si>
  <si>
    <t>C212103463</t>
  </si>
  <si>
    <t>LPBJ26</t>
  </si>
  <si>
    <t>MAHADEVEGOWDA</t>
  </si>
  <si>
    <t>S/O NANJEGOWDALAKSHMIPURACHAMARAJANAGAR-,0</t>
  </si>
  <si>
    <t>C212104955</t>
  </si>
  <si>
    <t>LPBJ19</t>
  </si>
  <si>
    <t>MADAIAH</t>
  </si>
  <si>
    <t>S/O GIRIYAIAHLAKSHMIPURACHAMARAJANAGAR-,0</t>
  </si>
  <si>
    <t>C212105258</t>
  </si>
  <si>
    <t>LPKJ8</t>
  </si>
  <si>
    <t>NANJANAYAK</t>
  </si>
  <si>
    <t>S/O MADANAYAKLAKSHMIPURACHAMARAJANAGAR-,0</t>
  </si>
  <si>
    <t>C212112621</t>
  </si>
  <si>
    <t>AMBJ12</t>
  </si>
  <si>
    <t>SHIVAMALLANAYAK</t>
  </si>
  <si>
    <t>AMACHAVADIAMACHAVADICHAMARAJANAGAR-,0</t>
  </si>
  <si>
    <t>C212113139</t>
  </si>
  <si>
    <t>AMKJ103</t>
  </si>
  <si>
    <t>SHIVANNA</t>
  </si>
  <si>
    <t>C212122727</t>
  </si>
  <si>
    <t>HBJ73</t>
  </si>
  <si>
    <t>NAGARAJU</t>
  </si>
  <si>
    <t>S/O PUTTAPPAHARADANAHALLIHARADANAHALLI-,0</t>
  </si>
  <si>
    <t>C212131450</t>
  </si>
  <si>
    <t>SPLRG66</t>
  </si>
  <si>
    <t>NANJUNDAIAH</t>
  </si>
  <si>
    <t>S/O SIDDAIAHSIDDAIAHNAPURACHAMARAJANAGARX,0</t>
  </si>
  <si>
    <t>SIDDAIAHNAPURA</t>
  </si>
  <si>
    <t>C212132552</t>
  </si>
  <si>
    <t>HRG216</t>
  </si>
  <si>
    <t>LINGASHETTY</t>
  </si>
  <si>
    <t>S/O KRISHNASHETTYHARADANAHALLICHAMARAJANAGARHARADANAHALLI,0</t>
  </si>
  <si>
    <t>C212132689</t>
  </si>
  <si>
    <t>HRG226</t>
  </si>
  <si>
    <t>DODDAMMA</t>
  </si>
  <si>
    <t>S/O NANJUNDANAYAKHARADANAHALLICHAMARAJANAGARHARADANAHALLI,0</t>
  </si>
  <si>
    <t>C212132690</t>
  </si>
  <si>
    <t>HRG227</t>
  </si>
  <si>
    <t>SANJEEVAMMA</t>
  </si>
  <si>
    <t>S/O LATE SIDDANAYAKHARADANAHALLICHAMARAJANAGARHARADANAHALLI,0</t>
  </si>
  <si>
    <t>C212132692</t>
  </si>
  <si>
    <t>HRG229</t>
  </si>
  <si>
    <t>MAHADEVASHETTY</t>
  </si>
  <si>
    <t>S/O MAHADEVASHETTYHARADANAHALLICHAMARAJANAGARHARADANAHALLI,0</t>
  </si>
  <si>
    <t>C212133162</t>
  </si>
  <si>
    <t>AMRG1</t>
  </si>
  <si>
    <t>RATHNAMMA</t>
  </si>
  <si>
    <t>W/O CHIKKABELLASHETTYAMACHAVADICHAMARAJANAGARAMACHAVDI,0</t>
  </si>
  <si>
    <t>AMACHAVDI</t>
  </si>
  <si>
    <t>C212133977</t>
  </si>
  <si>
    <t>AMRG80</t>
  </si>
  <si>
    <t>DODDAMARASHETTY</t>
  </si>
  <si>
    <t>S/O GUMBALLI SHETTY AMACHAVADICHAMARAJANAGARAMACHAVADI,0</t>
  </si>
  <si>
    <t>C212136249</t>
  </si>
  <si>
    <t>HRG221</t>
  </si>
  <si>
    <t>MANGALAMMA</t>
  </si>
  <si>
    <t>W/O KRISHNANAYAKHARADANAHALLICHAMARAJANAGARHARADANAHALLI,0</t>
  </si>
  <si>
    <t>C212136969</t>
  </si>
  <si>
    <t>AMKJ220</t>
  </si>
  <si>
    <t>NAGANAYAKA</t>
  </si>
  <si>
    <t>S/O MADANAYAKAAMACHAVADICHAMARAJANAGAR-,0</t>
  </si>
  <si>
    <t>C212100255</t>
  </si>
  <si>
    <t>MHBJ158</t>
  </si>
  <si>
    <t>HONNAKARAIAH</t>
  </si>
  <si>
    <t>S/O PUTTASIDDAIAHMUKKADAHALLIMUKKADAHALLI-,0</t>
  </si>
  <si>
    <t>C212100258</t>
  </si>
  <si>
    <t>MHBJ125</t>
  </si>
  <si>
    <t>SHRINIVASAMURTHY</t>
  </si>
  <si>
    <t>S/O GELLAMADAIAHMUKKADAHALLIMUKKADAHALLI-,0</t>
  </si>
  <si>
    <t>C212100261</t>
  </si>
  <si>
    <t>MHBJ164</t>
  </si>
  <si>
    <t>KONGALLAIAH</t>
  </si>
  <si>
    <t>S/O KALAPPAMUKKADAHALLIMUKKADAHALLI-,0</t>
  </si>
  <si>
    <t>C212100267</t>
  </si>
  <si>
    <t>HKJ105</t>
  </si>
  <si>
    <t>VISHAKANTANAYAK</t>
  </si>
  <si>
    <t>S/O NAGANAYAKHARADANAHALLIHARADANAHALLI-,0</t>
  </si>
  <si>
    <t>C212100290</t>
  </si>
  <si>
    <t>HBJ82</t>
  </si>
  <si>
    <t>VENKATESH</t>
  </si>
  <si>
    <t>S/O VENKATAIAHHARADANAHALLIHARADANAHALLI-,0</t>
  </si>
  <si>
    <t>C212100319</t>
  </si>
  <si>
    <t>HBJ18</t>
  </si>
  <si>
    <t>S/O SOMANNAHARADANAHALLIHARADANAHALLI-,0</t>
  </si>
  <si>
    <t>C212100320</t>
  </si>
  <si>
    <t>HBJ20</t>
  </si>
  <si>
    <t>NAGANNA</t>
  </si>
  <si>
    <t>S/O BHUJANGAPPAHARADANAHALLIHARADANAHALLI-,0</t>
  </si>
  <si>
    <t>C212100322</t>
  </si>
  <si>
    <t>HBJ22</t>
  </si>
  <si>
    <t>RANGAMMA</t>
  </si>
  <si>
    <t>W/O PUTTANAYAKHARADANAHALLIHARADANAHALLI-,0</t>
  </si>
  <si>
    <t>C212100328</t>
  </si>
  <si>
    <t>HBJ30</t>
  </si>
  <si>
    <t>SIDDASHETTY</t>
  </si>
  <si>
    <t>S/O VEERABHADRASHETTYHARADANAHALLIHARADANAHALLI-,0</t>
  </si>
  <si>
    <t>C212100411</t>
  </si>
  <si>
    <t>HKJ80</t>
  </si>
  <si>
    <t>BOGASHETTY</t>
  </si>
  <si>
    <t>S/O BASAVASHETTYHARADANAHALLIHARADANAHALLI-,0</t>
  </si>
  <si>
    <t>C212100426</t>
  </si>
  <si>
    <t>HGKBJ32</t>
  </si>
  <si>
    <t>DODDAMADAIAH</t>
  </si>
  <si>
    <t>S/O DSIDDAIAHHEGGAVADIHEGGAVADI-,0</t>
  </si>
  <si>
    <t>C212100428</t>
  </si>
  <si>
    <t>HGKBJ59</t>
  </si>
  <si>
    <t>BASAVAIAH</t>
  </si>
  <si>
    <t>KOVANOORHEGGAVADIHEGGAVADI-,0</t>
  </si>
  <si>
    <t>C212100430</t>
  </si>
  <si>
    <t>HGKBJ62</t>
  </si>
  <si>
    <t>GARGE</t>
  </si>
  <si>
    <t>S/O PRABHAKARHEGGAVADIHEGGAVADI-,0</t>
  </si>
  <si>
    <t>C212100431</t>
  </si>
  <si>
    <t>HGKBJ63</t>
  </si>
  <si>
    <t>MARAGONDAIAH</t>
  </si>
  <si>
    <t>S/O KALLAIAHHEGGAVADIHEGGAVADI-,0</t>
  </si>
  <si>
    <t>C212100456</t>
  </si>
  <si>
    <t>HGKKJ9</t>
  </si>
  <si>
    <t>GURUSWAMY</t>
  </si>
  <si>
    <t>S/O MADAIAHHEGGAVADIHEGGAVADI-,0</t>
  </si>
  <si>
    <t>C212100465</t>
  </si>
  <si>
    <t>BJPKJ15</t>
  </si>
  <si>
    <t>SRIMALLANNA</t>
  </si>
  <si>
    <t>S/O LATELMAHADEVAPPABHUJANGANAPURABHUJANGANAPURA-,0</t>
  </si>
  <si>
    <t>C212100467</t>
  </si>
  <si>
    <t>BJPKJ6</t>
  </si>
  <si>
    <t>RAJAPPA</t>
  </si>
  <si>
    <t>S/O LATEGURUMALLAPPABHUJANGANAPURABHUJANGANAPURA-,0</t>
  </si>
  <si>
    <t>C212100469</t>
  </si>
  <si>
    <t>BJPKJ8</t>
  </si>
  <si>
    <t>CHANDRAIAH</t>
  </si>
  <si>
    <t>S/O RANGAIAHBHUJANGANAPURABHUJANGANAPURA-,0</t>
  </si>
  <si>
    <t>C212100471</t>
  </si>
  <si>
    <t>BJPBJ30</t>
  </si>
  <si>
    <t>BPUTTARANGAIAH</t>
  </si>
  <si>
    <t>S/O BILIGIRIAIAHBHUJANGANAPURABHUJANGANAPURA-,0</t>
  </si>
  <si>
    <t>C212100588</t>
  </si>
  <si>
    <t>HKJ34</t>
  </si>
  <si>
    <t>KEMPAMMA</t>
  </si>
  <si>
    <t>W/O MADASHETTYHARADANAHALLIHARADANAHALLI-,0</t>
  </si>
  <si>
    <t>C212100611</t>
  </si>
  <si>
    <t>HBJ39</t>
  </si>
  <si>
    <t>LINGANAYAK</t>
  </si>
  <si>
    <t>S/O VENKATARANGANAYAKHARADANAHALLIHARADANAHALLI-,0</t>
  </si>
  <si>
    <t>C212100615</t>
  </si>
  <si>
    <t>HBJ43</t>
  </si>
  <si>
    <t>NANJIAH</t>
  </si>
  <si>
    <t>S/O KULLAREBASAVAIAHHARADANAHALLIHARADANAHALLI-,0</t>
  </si>
  <si>
    <t>C212100617</t>
  </si>
  <si>
    <t>HBJ46</t>
  </si>
  <si>
    <t>RAMAIAH</t>
  </si>
  <si>
    <t>S/O DODDAMOLEMADASHETTYHARADANAHALLIHARADANAHALLI-,0</t>
  </si>
  <si>
    <t>C212100698</t>
  </si>
  <si>
    <t>MYKJ27</t>
  </si>
  <si>
    <t>SHANKARAPPA</t>
  </si>
  <si>
    <t>S/O MADAPPAMALEYURUCHAMARAJANAGAR-,0</t>
  </si>
  <si>
    <t>C212100708</t>
  </si>
  <si>
    <t>HKJ38</t>
  </si>
  <si>
    <t>RANGASWAMYNAYAK</t>
  </si>
  <si>
    <t>S/O BELABASAVANAYAKHARADANAHALLIHARADANAHALLI-,0</t>
  </si>
  <si>
    <t>C212100710</t>
  </si>
  <si>
    <t>HKJ41</t>
  </si>
  <si>
    <t>SIDDAMMA</t>
  </si>
  <si>
    <t>W/O NAGAIAHHARADANAHALLIHARADANAHALLI-,0</t>
  </si>
  <si>
    <t>C212100726</t>
  </si>
  <si>
    <t>HRKJ2</t>
  </si>
  <si>
    <t>HPVEERATHAPPA</t>
  </si>
  <si>
    <t>S/O PUTTAMADAPPAHARAVECHAMARAJANAGAR-,0</t>
  </si>
  <si>
    <t>C212100739</t>
  </si>
  <si>
    <t>BJPKJ12</t>
  </si>
  <si>
    <t>BSHIVABASAVAIAH</t>
  </si>
  <si>
    <t>S/O BILIGIRAIAHBHUJANGANAPURABHUJANGANAPURA-,0</t>
  </si>
  <si>
    <t>C212100772</t>
  </si>
  <si>
    <t>HRBJ432</t>
  </si>
  <si>
    <t>HUCHABASAPPA</t>
  </si>
  <si>
    <t>S/O MADAPPAHARAVECHAMARAJANAGAR-,0</t>
  </si>
  <si>
    <t>C212100849</t>
  </si>
  <si>
    <t>MYBJ260</t>
  </si>
  <si>
    <t>MAHADEVAPPA</t>
  </si>
  <si>
    <t>S/O LINGAPPAMALEYURUCHAMARAJANAGAR-,0</t>
  </si>
  <si>
    <t>C212100879</t>
  </si>
  <si>
    <t>MYKJ22</t>
  </si>
  <si>
    <t>PUTTASWAMAPPA</t>
  </si>
  <si>
    <t>S/O RAMALINGAPPAMALEYURUCHAMARAJANAGAR-,0</t>
  </si>
  <si>
    <t>C212100910</t>
  </si>
  <si>
    <t>MHBJ128</t>
  </si>
  <si>
    <t>CHIKKASHETTY</t>
  </si>
  <si>
    <t>S/O HUCHASHETTYMUKKADAHALLIMUKKADAHALLI-,0</t>
  </si>
  <si>
    <t>C212100920</t>
  </si>
  <si>
    <t>BJPBJ45</t>
  </si>
  <si>
    <t>BASAVANNA</t>
  </si>
  <si>
    <t>S/O KALAPPABHUJANGANAPURABHUJANGANAPURA-,0</t>
  </si>
  <si>
    <t>C212100921</t>
  </si>
  <si>
    <t>BJPBJ46</t>
  </si>
  <si>
    <t>MAHADEVAMMA</t>
  </si>
  <si>
    <t>W/O LATEMAHADEVAPPABHUJANGANAPURABHUJANGANAPURA-,0</t>
  </si>
  <si>
    <t>C212100922</t>
  </si>
  <si>
    <t>BJPBJ47</t>
  </si>
  <si>
    <t>MADANNA</t>
  </si>
  <si>
    <t>S/O LATEMAHADEVAPPABHUJANGANAPURABHUJANGANAPURA-,0</t>
  </si>
  <si>
    <t>C212100936</t>
  </si>
  <si>
    <t>BPLKJ9</t>
  </si>
  <si>
    <t>BELLAPPA</t>
  </si>
  <si>
    <t>XCHAMARAJANAGARCHAMARAJANAGAR-,0</t>
  </si>
  <si>
    <t>C212100987</t>
  </si>
  <si>
    <t>KHABJ147</t>
  </si>
  <si>
    <t>SHIVAMMA</t>
  </si>
  <si>
    <t>W/O LINGAPPAKEREHALLIKEREHALLI-,0</t>
  </si>
  <si>
    <t>C212101022</t>
  </si>
  <si>
    <t>MHBJ154</t>
  </si>
  <si>
    <t>W/O LATEANKAIAHMUKKADAHALLIMUKKADAHALLI-,0</t>
  </si>
  <si>
    <t>C212101025</t>
  </si>
  <si>
    <t>MHBJ157</t>
  </si>
  <si>
    <t>MUDDAIAH</t>
  </si>
  <si>
    <t>S/O MADAIAHMUKKADAHALLIMUKKADAHALLI-,0</t>
  </si>
  <si>
    <t>C212101027</t>
  </si>
  <si>
    <t>MHBJ122</t>
  </si>
  <si>
    <t>S/O KATTEMADASHETTYMUKKADAHALLIMUKKADAHALLI-,0</t>
  </si>
  <si>
    <t>C212101041</t>
  </si>
  <si>
    <t>MHKJ9</t>
  </si>
  <si>
    <t>RAMASHETTY</t>
  </si>
  <si>
    <t>S/O MADASHETTYMUKKADAHALLIMUKKADAHALLI-,0</t>
  </si>
  <si>
    <t>C212101042</t>
  </si>
  <si>
    <t>MHKJ11</t>
  </si>
  <si>
    <t>SAMPATHKUMAR</t>
  </si>
  <si>
    <t>S/O CHANDRASHEKMUKKADAHALLIMUKKADAHALLI-,0</t>
  </si>
  <si>
    <t>C212101077</t>
  </si>
  <si>
    <t>HGKBJ49</t>
  </si>
  <si>
    <t>SIDDAIAH</t>
  </si>
  <si>
    <t>S/O KULLAMADAIAHHEGGAVADIHEGGAVADI-,0</t>
  </si>
  <si>
    <t>C212101153</t>
  </si>
  <si>
    <t>MYKJ11</t>
  </si>
  <si>
    <t>RANGASHETTY</t>
  </si>
  <si>
    <t>S/O HANUMANTHASHETTYMALEYURUCHAMARAJANAGAR-,0</t>
  </si>
  <si>
    <t>C212101158</t>
  </si>
  <si>
    <t>MYKJ17</t>
  </si>
  <si>
    <t>S/O PUTTAPPAMALEYURUCHAMARAJANAGAR-,0</t>
  </si>
  <si>
    <t>C212101160</t>
  </si>
  <si>
    <t>MYKJ20</t>
  </si>
  <si>
    <t>MADAPPA</t>
  </si>
  <si>
    <t>S/O BOGAPPAMALEYURUCHAMARAJANAGAR-,0</t>
  </si>
  <si>
    <t>C212101213</t>
  </si>
  <si>
    <t>SAGBJ181</t>
  </si>
  <si>
    <t>SMTKEMPAMMA</t>
  </si>
  <si>
    <t>W/O LATELINGAIAHSAGADECHAMARAJANAGAR-,0</t>
  </si>
  <si>
    <t>C212101214</t>
  </si>
  <si>
    <t>SAGBJ183</t>
  </si>
  <si>
    <t>SANNAIAH</t>
  </si>
  <si>
    <t>S/O KARUPAIAHSAGADECHAMARAJANAGAR-,0</t>
  </si>
  <si>
    <t>C212101219</t>
  </si>
  <si>
    <t>SAGKJ9</t>
  </si>
  <si>
    <t>CHIKKAMADASHETTY</t>
  </si>
  <si>
    <t>S/O MADASHETTYSAGADECHAMARAJANAGAR-,0</t>
  </si>
  <si>
    <t>C212101267</t>
  </si>
  <si>
    <t>KTHKJ4</t>
  </si>
  <si>
    <t>SHANBHULINGAPPA</t>
  </si>
  <si>
    <t>S/O LATELINGAPPAKETHAHALLICHAMARAJANAGAR-,0</t>
  </si>
  <si>
    <t>C212101268</t>
  </si>
  <si>
    <t>KTHKJ5</t>
  </si>
  <si>
    <t>SMTMAHADEVAMMA</t>
  </si>
  <si>
    <t>W/O THAMAIAHKETHAHALLICHAMARAJANAGAR-,0</t>
  </si>
  <si>
    <t>C212101286</t>
  </si>
  <si>
    <t>HBJ99</t>
  </si>
  <si>
    <t>C212101295</t>
  </si>
  <si>
    <t>HBJ109</t>
  </si>
  <si>
    <t>BASAVASHETTY</t>
  </si>
  <si>
    <t>S/O CHIKKABULLASHETTYHARADANAHALLIHARADANAHALLI-,0</t>
  </si>
  <si>
    <t>C212101301</t>
  </si>
  <si>
    <t>MYKJ79</t>
  </si>
  <si>
    <t>GANGAMMA</t>
  </si>
  <si>
    <t>W/O BASAPPAMALEYURUCHAMARAJANAGAR-,0</t>
  </si>
  <si>
    <t>C212101353</t>
  </si>
  <si>
    <t>SAGBJ180</t>
  </si>
  <si>
    <t>SMTSIDDAMMA</t>
  </si>
  <si>
    <t>W/O LATENINGAIAHSAGADECHAMARAJANAGAR-,0</t>
  </si>
  <si>
    <t>C212101359</t>
  </si>
  <si>
    <t>HGKBJ4</t>
  </si>
  <si>
    <t>PUTTAMALLAIAH</t>
  </si>
  <si>
    <t>S/O MALLAIAHHEGGAVADIHEGGAVADI-,0</t>
  </si>
  <si>
    <t>C212101360</t>
  </si>
  <si>
    <t>HGKBJ6</t>
  </si>
  <si>
    <t>GURUSIDDAIAH</t>
  </si>
  <si>
    <t>S/O SIDDAIAHHEGGAVADIHEGGAVADI-,0</t>
  </si>
  <si>
    <t>C212101363</t>
  </si>
  <si>
    <t>HGKBJ47</t>
  </si>
  <si>
    <t>YASUDASA</t>
  </si>
  <si>
    <t>S/O PUTTAPPAHEGGAVADIHEGGAVADI-,0</t>
  </si>
  <si>
    <t>C212101377</t>
  </si>
  <si>
    <t>SAGBJ148</t>
  </si>
  <si>
    <t>CHIKKABASAVAIAH</t>
  </si>
  <si>
    <t>S/O NINGAIAHSAGADECHAMARAJANAGAR-,0</t>
  </si>
  <si>
    <t>C212101410</t>
  </si>
  <si>
    <t>HKJ1</t>
  </si>
  <si>
    <t>RUDRASHETTY</t>
  </si>
  <si>
    <t>S/O HUCHHASHETTYHARADANAHALLIHARADANAHALLI-,0</t>
  </si>
  <si>
    <t>C212101522</t>
  </si>
  <si>
    <t>KHABJ125</t>
  </si>
  <si>
    <t>THEJUPALA</t>
  </si>
  <si>
    <t>S/O VASURATHNAIAHKEREHALLIKEREHALLI-,0</t>
  </si>
  <si>
    <t>C212101525</t>
  </si>
  <si>
    <t>KHABJ79</t>
  </si>
  <si>
    <t>KALAIAH</t>
  </si>
  <si>
    <t>S/O HUCHAIAHKEREHALLIKEREHALLI-,0</t>
  </si>
  <si>
    <t>C212101557</t>
  </si>
  <si>
    <t>HKJ61</t>
  </si>
  <si>
    <t>HUCHHEGOWDA</t>
  </si>
  <si>
    <t>S/O THIMMEGOWDAHARADANAHALLIHARADANAHALLI-,0</t>
  </si>
  <si>
    <t>C212101559</t>
  </si>
  <si>
    <t>HKJ64</t>
  </si>
  <si>
    <t>HUCHHASHETTY</t>
  </si>
  <si>
    <t>S/O VENKATARAMANASHETTYHARADANAHALLIHARADANAHALLI-,0</t>
  </si>
  <si>
    <t>C212101562</t>
  </si>
  <si>
    <t>KHABJ83</t>
  </si>
  <si>
    <t>DODDAGODDAIAH</t>
  </si>
  <si>
    <t>S/O MAHADEVAIAHKEREHALLIKEREHALLI-,0</t>
  </si>
  <si>
    <t>C212101571</t>
  </si>
  <si>
    <t>SAGBJ149</t>
  </si>
  <si>
    <t>SAGADESAGADECHAMARAJANAGAR-,0</t>
  </si>
  <si>
    <t>C212101574</t>
  </si>
  <si>
    <t>SAGBJ154</t>
  </si>
  <si>
    <t>BELLAIAH</t>
  </si>
  <si>
    <t>S/O MADAIAHSAGADECHAMARAJANAGAR-,0</t>
  </si>
  <si>
    <t>C212101575</t>
  </si>
  <si>
    <t>SAGBJ155</t>
  </si>
  <si>
    <t>S/O CHANNABASAVAIAHSAGADECHAMARAJANAGAR-,0</t>
  </si>
  <si>
    <t>C212101578</t>
  </si>
  <si>
    <t>SAGKJ4</t>
  </si>
  <si>
    <t>SHRINANJUNDASHETTY</t>
  </si>
  <si>
    <t>W/O CHIKKAMADASHETTYSAGADECHAMARAJANAGAR-,0</t>
  </si>
  <si>
    <t>C212101610</t>
  </si>
  <si>
    <t>HBJ64</t>
  </si>
  <si>
    <t>S/O CHIKKAHANUMAIAHHARADANAHALLIHARADANAHALLI-,0</t>
  </si>
  <si>
    <t>C212101614</t>
  </si>
  <si>
    <t>HBJ69</t>
  </si>
  <si>
    <t>MAHADEVAIAH</t>
  </si>
  <si>
    <t>S/O DODDAIAHHARADANAHALLIHARADANAHALLI-,0</t>
  </si>
  <si>
    <t>C212101620</t>
  </si>
  <si>
    <t>HBJ77</t>
  </si>
  <si>
    <t>S/O MOOGANAYAKHARADANAHALLIHARADANAHALLI-,0</t>
  </si>
  <si>
    <t>C212101625</t>
  </si>
  <si>
    <t>HBJ88</t>
  </si>
  <si>
    <t>PUTTARANGANAYAK</t>
  </si>
  <si>
    <t>S/O SANJEEVANAYAKHARADANAHALLIHARADANAHALLI-,0</t>
  </si>
  <si>
    <t>C212101629</t>
  </si>
  <si>
    <t>SAGKJ15</t>
  </si>
  <si>
    <t>C212101706</t>
  </si>
  <si>
    <t>MYKJ56</t>
  </si>
  <si>
    <t>SWAMY</t>
  </si>
  <si>
    <t>S/O MARIYAPPAMALEYURUCHAMARAJANAGAR-,0</t>
  </si>
  <si>
    <t>C212101713</t>
  </si>
  <si>
    <t>MYBJ258</t>
  </si>
  <si>
    <t>S/O LATEBASAPPAMALEYURUCHAMARAJANAGAR-,0</t>
  </si>
  <si>
    <t>C212101726</t>
  </si>
  <si>
    <t>HKJ53</t>
  </si>
  <si>
    <t>CHINNANNA</t>
  </si>
  <si>
    <t>S/O CHINNASWANAYAKHARADANAHALLIHARADANAHALLI-,0</t>
  </si>
  <si>
    <t>C212101728</t>
  </si>
  <si>
    <t>HKJ59</t>
  </si>
  <si>
    <t>BASHIR</t>
  </si>
  <si>
    <t>S/O SUBANSAABHARADANAHALLIHARADANAHALLI-,0</t>
  </si>
  <si>
    <t>C212101747</t>
  </si>
  <si>
    <t>JCLKJ6</t>
  </si>
  <si>
    <t>S/O GURUVAIAHJOGICOLONYCHAMARAJANAGAR-,0</t>
  </si>
  <si>
    <t>C212101750</t>
  </si>
  <si>
    <t>HKJ25</t>
  </si>
  <si>
    <t>CHIKKARAMASHETTY</t>
  </si>
  <si>
    <t>S/O VEERASHETTYHARADANAHALLIHARADANAHALLI-,0</t>
  </si>
  <si>
    <t>C212101751</t>
  </si>
  <si>
    <t>HKJ27</t>
  </si>
  <si>
    <t>W/O KUNNAGARASHETTYHARADANAHALLIHARADANAHALLI-,0</t>
  </si>
  <si>
    <t>C212101813</t>
  </si>
  <si>
    <t>HKJ69</t>
  </si>
  <si>
    <t>CHIKKARAJU</t>
  </si>
  <si>
    <t>S/O SIDDASHETTYHARADANAHALLIHARADANAHALLI-,0</t>
  </si>
  <si>
    <t>C212101816</t>
  </si>
  <si>
    <t>BJPBJ38</t>
  </si>
  <si>
    <t>RAJU</t>
  </si>
  <si>
    <t>S/O MALLAIAHBHUJANGANAPURABHUJANGANAPURA-,0</t>
  </si>
  <si>
    <t>C212101819</t>
  </si>
  <si>
    <t>BJPBJ21</t>
  </si>
  <si>
    <t>SIDDARAJU</t>
  </si>
  <si>
    <t>S/O SIDDAIAHBHUJANGANAPURABHUJANGANAPURA-,0</t>
  </si>
  <si>
    <t>C212101820</t>
  </si>
  <si>
    <t>BJPBJ26</t>
  </si>
  <si>
    <t>C212101873</t>
  </si>
  <si>
    <t>BJPBJ27</t>
  </si>
  <si>
    <t>RANGAIAH</t>
  </si>
  <si>
    <t>S/O HANUMAIAHBHUJANGANAPURABHUJANGANAPURA-,0</t>
  </si>
  <si>
    <t>C212101955</t>
  </si>
  <si>
    <t>MDBJ131</t>
  </si>
  <si>
    <t>KALYANAIAH</t>
  </si>
  <si>
    <t>S/O SIDDAIAHMUDNAKUDUCHAMARAJANAGARX,0</t>
  </si>
  <si>
    <t>C212102041</t>
  </si>
  <si>
    <t>KLLBJ67</t>
  </si>
  <si>
    <t>NANJAPPA</t>
  </si>
  <si>
    <t>S/O MALLAPPAKILALIPURAKILALIPURA-,0</t>
  </si>
  <si>
    <t>C212102044</t>
  </si>
  <si>
    <t>KLLBJ70</t>
  </si>
  <si>
    <t>KARIYAPPA</t>
  </si>
  <si>
    <t>S/O MADAPPAKILALIPURAKILALIPURA-,0</t>
  </si>
  <si>
    <t>C212102045</t>
  </si>
  <si>
    <t>KLLBJ71</t>
  </si>
  <si>
    <t>PUTTASIDDAMMA</t>
  </si>
  <si>
    <t>W/O BELLASHETTYKILALIPURAKILALIPURA-,0</t>
  </si>
  <si>
    <t>C212102046</t>
  </si>
  <si>
    <t>KLLBJ72</t>
  </si>
  <si>
    <t>CHANNABASAPPA</t>
  </si>
  <si>
    <t>S/O BASAPPAKILALIPURAKILALIPURA-,0</t>
  </si>
  <si>
    <t>C212102047</t>
  </si>
  <si>
    <t>KLLBJ73</t>
  </si>
  <si>
    <t>SMTKAMALAMMA</t>
  </si>
  <si>
    <t>W/O CHIKKAMADASKILALIPURAKILALIPURA-,0</t>
  </si>
  <si>
    <t>C212102049</t>
  </si>
  <si>
    <t>KLLBJ85</t>
  </si>
  <si>
    <t>MAHADEVAIH</t>
  </si>
  <si>
    <t>S/O BASAVAIAHKILALIPURAKILALIPURA-,0</t>
  </si>
  <si>
    <t>C212102052</t>
  </si>
  <si>
    <t>KLLBJ90</t>
  </si>
  <si>
    <t>C212102054</t>
  </si>
  <si>
    <t>KLLKJ8</t>
  </si>
  <si>
    <t>NINGAIAH</t>
  </si>
  <si>
    <t>S/O BORALINGAIAHKILALIPURAKILALIPURA-,0</t>
  </si>
  <si>
    <t>C212102071</t>
  </si>
  <si>
    <t>MYBJ198</t>
  </si>
  <si>
    <t>JAVAREGOWDA</t>
  </si>
  <si>
    <t>S/O RAMEGOWDAMALEYURUCHAMARAJANAGAR-,0</t>
  </si>
  <si>
    <t>C212102078</t>
  </si>
  <si>
    <t>MYKJ19</t>
  </si>
  <si>
    <t>DODDAMAHADEVAPPA</t>
  </si>
  <si>
    <t>S/O NARALESIDDAPPAMALEYURUCHAMARAJANAGAR-,0</t>
  </si>
  <si>
    <t>C212102082</t>
  </si>
  <si>
    <t>MYKJ26</t>
  </si>
  <si>
    <t>S/O BASAPPAMALEYURUCHAMARAJANAGAR-,0</t>
  </si>
  <si>
    <t>C212102135</t>
  </si>
  <si>
    <t>SAGKJ12</t>
  </si>
  <si>
    <t>SANNABELLASHETTY</t>
  </si>
  <si>
    <t>S/O PUTTASIDDASHETTYSAGADECHAMARAJANAGAR-,0</t>
  </si>
  <si>
    <t>C212102166</t>
  </si>
  <si>
    <t>MDKJ5</t>
  </si>
  <si>
    <t>S/O NAGAPPAMUDNAKUDUCHAMARAJANAGARX,0</t>
  </si>
  <si>
    <t>C212102224</t>
  </si>
  <si>
    <t>MDBJ287</t>
  </si>
  <si>
    <t>S/O NANJAPPAMUDNAKUDUCHAMARAJANAGARX,0</t>
  </si>
  <si>
    <t>C212102227</t>
  </si>
  <si>
    <t>MDBJ293</t>
  </si>
  <si>
    <t>S/O KADAPPAMUDNAKUDUCHAMARAJANAGARX,0</t>
  </si>
  <si>
    <t>C212102256</t>
  </si>
  <si>
    <t>SAGKJ30</t>
  </si>
  <si>
    <t>HARAVESIDDANAYAKA</t>
  </si>
  <si>
    <t>C212102257</t>
  </si>
  <si>
    <t>SAGKJ32</t>
  </si>
  <si>
    <t>RANGANAYAKA</t>
  </si>
  <si>
    <t>S/O SIDDANAYAKASAGADECHAMARAJANAGAR-,0</t>
  </si>
  <si>
    <t>C212102258</t>
  </si>
  <si>
    <t>SAGKJ33</t>
  </si>
  <si>
    <t>SHRIRANGANAYAKA</t>
  </si>
  <si>
    <t>C212102259</t>
  </si>
  <si>
    <t>SAGKJ35</t>
  </si>
  <si>
    <t>SHRIBASAVARAJU</t>
  </si>
  <si>
    <t>S/O RAMANAYAKASAGADECHAMARAJANAGAR-,0</t>
  </si>
  <si>
    <t>C212102373</t>
  </si>
  <si>
    <t>HSKJ5</t>
  </si>
  <si>
    <t>SHIVABASAVAIAH</t>
  </si>
  <si>
    <t>S/O JAVARAIAHHOSAHALLICHAMARAJANAGAR-,0</t>
  </si>
  <si>
    <t>C212102386</t>
  </si>
  <si>
    <t>KTHBJ29</t>
  </si>
  <si>
    <t>S/O MALLAPPAKETHAHALLICHAMARAJANAGAR-,0</t>
  </si>
  <si>
    <t>C212102417</t>
  </si>
  <si>
    <t>KLLKJ16</t>
  </si>
  <si>
    <t>PUTTASWAMAIAH</t>
  </si>
  <si>
    <t>S/O SANNAMADAIAHKILALIPURAKILALIPURA-,0</t>
  </si>
  <si>
    <t>C212102418</t>
  </si>
  <si>
    <t>SRPKJ2</t>
  </si>
  <si>
    <t>MAHADEVALINGAIAH</t>
  </si>
  <si>
    <t>S/O PUTTAIAHSHRIRAMPURASHRIRAMPURA.-,0</t>
  </si>
  <si>
    <t>C212102421</t>
  </si>
  <si>
    <t>SRPBJ2</t>
  </si>
  <si>
    <t>SMTNAGAMMA</t>
  </si>
  <si>
    <t>W/O LATEMAHADEVAIAHSHRIRAMPURASHRIRAMPURA.-,0</t>
  </si>
  <si>
    <t>C212102423</t>
  </si>
  <si>
    <t>SRPBJ4</t>
  </si>
  <si>
    <t>S/O KUNTAMADAIAHSHRIRAMPURASHRIRAMPURA.-,0</t>
  </si>
  <si>
    <t>C212102425</t>
  </si>
  <si>
    <t>SRPBJ6</t>
  </si>
  <si>
    <t>CHIKOSAIAH</t>
  </si>
  <si>
    <t>S/O SIDDAIAHSHRIRAMPURASHRIRAMPURA.-,0</t>
  </si>
  <si>
    <t>C212102427</t>
  </si>
  <si>
    <t>BPLBJ132</t>
  </si>
  <si>
    <t>GURUMALLAPPA</t>
  </si>
  <si>
    <t>C212102429</t>
  </si>
  <si>
    <t>BPLKJ2</t>
  </si>
  <si>
    <t>BASAPPA</t>
  </si>
  <si>
    <t>S/O SHIVAPPABETTADAPURACHNAGAR-,0</t>
  </si>
  <si>
    <t>C212102431</t>
  </si>
  <si>
    <t>BPLKJ4</t>
  </si>
  <si>
    <t>S/O GUMBADALINGAPPABETTADAPURACHNAGAR-,0</t>
  </si>
  <si>
    <t>C212102492</t>
  </si>
  <si>
    <t>BPLKJ5</t>
  </si>
  <si>
    <t>S/O KYATHANAHALLI NAGAPPABETTADAPURACHNAGAR-,0</t>
  </si>
  <si>
    <t>C212102498</t>
  </si>
  <si>
    <t>KTHBJ51</t>
  </si>
  <si>
    <t>VEERAPPA</t>
  </si>
  <si>
    <t>S/O LATEKULLAIAHKETHAHALLICHAMARAJANAGAR-,0</t>
  </si>
  <si>
    <t>C212102752</t>
  </si>
  <si>
    <t>SAGBJ182</t>
  </si>
  <si>
    <t>SMTJAYAMMA</t>
  </si>
  <si>
    <t>C212102753</t>
  </si>
  <si>
    <t>SAGBJ202</t>
  </si>
  <si>
    <t>S/O CHANNASHETTYSAGADECHAMARAJANAGAR-,0</t>
  </si>
  <si>
    <t>C212102754</t>
  </si>
  <si>
    <t>SAGBJ203</t>
  </si>
  <si>
    <t>NANJASHETTY</t>
  </si>
  <si>
    <t>S/O CHIKKAMADASHETTYSAGADECHAMARAJANAGAR-,0</t>
  </si>
  <si>
    <t>C212102755</t>
  </si>
  <si>
    <t>SAGBJ205</t>
  </si>
  <si>
    <t>MADASHETTY</t>
  </si>
  <si>
    <t>C212102756</t>
  </si>
  <si>
    <t>SAGBJ207</t>
  </si>
  <si>
    <t>JAVARANAYAKA</t>
  </si>
  <si>
    <t>S/O RANGANAYAKASAGADECHAMARAJANAGAR-,0</t>
  </si>
  <si>
    <t>C212102758</t>
  </si>
  <si>
    <t>SAGBJ209</t>
  </si>
  <si>
    <t>SMTMADAMMA</t>
  </si>
  <si>
    <t>W/O SHRIRANGANAYAKASAGADECHAMARAJANAGAR-,0</t>
  </si>
  <si>
    <t>C212102759</t>
  </si>
  <si>
    <t>SAGBJ210</t>
  </si>
  <si>
    <t>DEVANAYAKA</t>
  </si>
  <si>
    <t>S/O DEVANAYAKASAGADECHAMARAJANAGAR-,0</t>
  </si>
  <si>
    <t>C212102762</t>
  </si>
  <si>
    <t>SAGBJ139</t>
  </si>
  <si>
    <t>S/O SHANKARAIAHSAGADECHAMARAJANAGAR-,0</t>
  </si>
  <si>
    <t>C212102763</t>
  </si>
  <si>
    <t>SAGBJ140</t>
  </si>
  <si>
    <t>MARIMADAIAH</t>
  </si>
  <si>
    <t>S/O SIDDAIAHSAGADECHAMARAJANAGAR-,0</t>
  </si>
  <si>
    <t>C212102765</t>
  </si>
  <si>
    <t>SAGBJ142</t>
  </si>
  <si>
    <t>S/O YADASIDDAIAHSAGADECHAMARAJANAGAR-,0</t>
  </si>
  <si>
    <t>C212102772</t>
  </si>
  <si>
    <t>SAGBJ69</t>
  </si>
  <si>
    <t>KARINAYAKA</t>
  </si>
  <si>
    <t>S/O LINGANAYAKASAGADECHAMARAJANAGAR-,0</t>
  </si>
  <si>
    <t>C212102773</t>
  </si>
  <si>
    <t>SAGBJ70</t>
  </si>
  <si>
    <t>BASAVANAYAKA</t>
  </si>
  <si>
    <t>S/O BANASADANAYAKASAGADECHAMARAJANAGAR-,0</t>
  </si>
  <si>
    <t>C212102808</t>
  </si>
  <si>
    <t>MDKJ35</t>
  </si>
  <si>
    <t>S/O RANGAIAHMUDNAKUDUCHAMARAJANAGARX,0</t>
  </si>
  <si>
    <t>C212102810</t>
  </si>
  <si>
    <t>MDKJ3</t>
  </si>
  <si>
    <t>MALLAPPA</t>
  </si>
  <si>
    <t>S/O SUBBAPPAMUDNAKUDUCHAMARAJANAGARX,0</t>
  </si>
  <si>
    <t>C212102816</t>
  </si>
  <si>
    <t>HRBJ394</t>
  </si>
  <si>
    <t>SMTMALLAMMA</t>
  </si>
  <si>
    <t>W/O LATEHINDALATTIBASAVADEVANNAHARAVECHAMARAJANAGAR-,0</t>
  </si>
  <si>
    <t>C212102817</t>
  </si>
  <si>
    <t>HRBJ462</t>
  </si>
  <si>
    <t>HANUMANTHANAYAKA</t>
  </si>
  <si>
    <t>S/O JAVARANAYAKAHARAVECHAMARAJANAGAR-,0</t>
  </si>
  <si>
    <t>C212102834</t>
  </si>
  <si>
    <t>HKJ4</t>
  </si>
  <si>
    <t>NAGAMMA</t>
  </si>
  <si>
    <t>W/O SIDDANAYAKHARADANAHALLIHARADANAHALLI-,0</t>
  </si>
  <si>
    <t>C212102836</t>
  </si>
  <si>
    <t>HKJ7</t>
  </si>
  <si>
    <t>W/O PUTTARANGANAYAKHARADANAHALLIHARADANAHALLI-,0</t>
  </si>
  <si>
    <t>C212102840</t>
  </si>
  <si>
    <t>HKJ12</t>
  </si>
  <si>
    <t>BILIGIRINAYAK</t>
  </si>
  <si>
    <t>S/O BILIGIRINAYAKHARADANAHALLIHARADANAHALLI-,0</t>
  </si>
  <si>
    <t>C212102844</t>
  </si>
  <si>
    <t>HKJ21</t>
  </si>
  <si>
    <t>CHIKKABASAVASHETTY</t>
  </si>
  <si>
    <t>C212102914</t>
  </si>
  <si>
    <t>HRBJ425</t>
  </si>
  <si>
    <t>DODDAMADAPPA</t>
  </si>
  <si>
    <t>S/O KALAPPANAMADAPPAHARAVECHAMARAJANAGAR-,0</t>
  </si>
  <si>
    <t>C212102940</t>
  </si>
  <si>
    <t>BPLBJ156</t>
  </si>
  <si>
    <t>S/O LINGAPPABETTADAPURACHAMARAJANAGAR-,0</t>
  </si>
  <si>
    <t>BETTADAPURA</t>
  </si>
  <si>
    <t>C212103028</t>
  </si>
  <si>
    <t>KHAKJ4</t>
  </si>
  <si>
    <t>SUNDARAJAPPA</t>
  </si>
  <si>
    <t>S/O DEVAPRASADAIAHKEREHALLIKEREHALLI-,0</t>
  </si>
  <si>
    <t>C212103029</t>
  </si>
  <si>
    <t>KHAKJ6</t>
  </si>
  <si>
    <t>THAYAMMA</t>
  </si>
  <si>
    <t>W/O CHIKKGONDAIAHKEREHALLIKEREHALLI-,0</t>
  </si>
  <si>
    <t>C212103031</t>
  </si>
  <si>
    <t>KHAKJ8</t>
  </si>
  <si>
    <t>S/O KLANGAIAHKEREHALLIKEREHALLI-,0</t>
  </si>
  <si>
    <t>C212103033</t>
  </si>
  <si>
    <t>KHAKJ21</t>
  </si>
  <si>
    <t>ACHALATTIKOMEGOWDA</t>
  </si>
  <si>
    <t>S/O MADEGOWDAKEREHALLIKEREHALLI-,0</t>
  </si>
  <si>
    <t>C212103035</t>
  </si>
  <si>
    <t>KHAKJ24</t>
  </si>
  <si>
    <t>NAGAPPA</t>
  </si>
  <si>
    <t>S/O SHIVAPPAKEREHALLIKEREHALLI-,0</t>
  </si>
  <si>
    <t>C212103098</t>
  </si>
  <si>
    <t>KHAKJ28</t>
  </si>
  <si>
    <t>S/O SOMAPPAKEREHALLIKEREHALLI-,0</t>
  </si>
  <si>
    <t>C212103099</t>
  </si>
  <si>
    <t>KHAKJ29</t>
  </si>
  <si>
    <t>SMTNAGARATHNAMMA</t>
  </si>
  <si>
    <t>W/O SRINAGANNAKEREHALLIKEREHALLI-,0</t>
  </si>
  <si>
    <t>C212103100</t>
  </si>
  <si>
    <t>KHAKJ30</t>
  </si>
  <si>
    <t>S/O DODDAMADAPPAKEREHALLIKEREHALLI-,0</t>
  </si>
  <si>
    <t>C212103101</t>
  </si>
  <si>
    <t>KHAKJ32</t>
  </si>
  <si>
    <t>C212103102</t>
  </si>
  <si>
    <t>KHAKJ33</t>
  </si>
  <si>
    <t>SMTSAKAMMA</t>
  </si>
  <si>
    <t>W/O PUTTASHETTYKEREHALLIKEREHALLI-,0</t>
  </si>
  <si>
    <t>C212103103</t>
  </si>
  <si>
    <t>KHAKJ34</t>
  </si>
  <si>
    <t>CHINNASWAMY</t>
  </si>
  <si>
    <t>S/O PUTTAMADAPPAKEREHALLIKEREHALLI-,0</t>
  </si>
  <si>
    <t>C212103106</t>
  </si>
  <si>
    <t>SAGBJ145</t>
  </si>
  <si>
    <t>PUTTABASAVAIAH</t>
  </si>
  <si>
    <t>C212103160</t>
  </si>
  <si>
    <t>KHABJ34</t>
  </si>
  <si>
    <t>KLMAHADEVAPPA</t>
  </si>
  <si>
    <t>S/O LINGAPPAKEREHALLIKEREHALLI-,0</t>
  </si>
  <si>
    <t>C212103165</t>
  </si>
  <si>
    <t>SAGBJ73</t>
  </si>
  <si>
    <t>JAVANAIAH</t>
  </si>
  <si>
    <t>C212103166</t>
  </si>
  <si>
    <t>SAGBJ75</t>
  </si>
  <si>
    <t>MOHAMMEDSAHEEB</t>
  </si>
  <si>
    <t>C212103167</t>
  </si>
  <si>
    <t>SAGBJ76</t>
  </si>
  <si>
    <t>NANJUNDAPPA</t>
  </si>
  <si>
    <t>S/O GURUMALLAPPASAGADECHAMARAJANAGAR-,0</t>
  </si>
  <si>
    <t>C212103173</t>
  </si>
  <si>
    <t>SAGBJ168</t>
  </si>
  <si>
    <t>RAMANAYAKA</t>
  </si>
  <si>
    <t>S/O HANUMANTHANAYAKASAGADECHAMARAJANAGAR-,0</t>
  </si>
  <si>
    <t>C212103175</t>
  </si>
  <si>
    <t>SAGBJ171</t>
  </si>
  <si>
    <t>W/O MADASHETTYSAGADECHAMARAJANAGAR-,0</t>
  </si>
  <si>
    <t>C212103176</t>
  </si>
  <si>
    <t>SAGBJ173</t>
  </si>
  <si>
    <t>S/O BHOMASHETTYSAGADECHAMARAJANAGAR-,0</t>
  </si>
  <si>
    <t>C212103232</t>
  </si>
  <si>
    <t>KHAKJ14</t>
  </si>
  <si>
    <t>BBASAVARAJU</t>
  </si>
  <si>
    <t>S/O BASAVEGOWDAKEREHALLIKEREHALLI-,0</t>
  </si>
  <si>
    <t>C212103244</t>
  </si>
  <si>
    <t>BPLBJ157</t>
  </si>
  <si>
    <t>S/O CHAIRMANMADAPPABETTADAPURACHAMARAJANAGAR-,0</t>
  </si>
  <si>
    <t>C212103246</t>
  </si>
  <si>
    <t>BPLBJ112</t>
  </si>
  <si>
    <t>CHINNAPPA</t>
  </si>
  <si>
    <t>S/O MALLAPPABETTADAPURACHAMARAJANAGAR-,0</t>
  </si>
  <si>
    <t>C212103247</t>
  </si>
  <si>
    <t>BPLBJ113</t>
  </si>
  <si>
    <t>S/O M.NANJAPPABETTADAPURACHAMARAJANAGAR-,0</t>
  </si>
  <si>
    <t>C212103250</t>
  </si>
  <si>
    <t>BPLBJ117</t>
  </si>
  <si>
    <t>S/O AJJAPPABETTADAPURACHAMARAJANAGAR-,0</t>
  </si>
  <si>
    <t>C212103297</t>
  </si>
  <si>
    <t>KHAKJ22</t>
  </si>
  <si>
    <t>MADEGOWDA</t>
  </si>
  <si>
    <t>S/O KENCHAMALLEGOWDAKEREHALLIKEREHALLI-,0</t>
  </si>
  <si>
    <t>C212103300</t>
  </si>
  <si>
    <t>KLLBJ79</t>
  </si>
  <si>
    <t>S/O AMASEMADAIAHKILALIPURAKILALIPURA-,0</t>
  </si>
  <si>
    <t>C212103301</t>
  </si>
  <si>
    <t>KLLBJ80</t>
  </si>
  <si>
    <t>HEGGAVADIMADAIAH</t>
  </si>
  <si>
    <t>S/O MADAIAHKILALIPURAKILALIPURA-,0</t>
  </si>
  <si>
    <t>C212103302</t>
  </si>
  <si>
    <t>KLLBJ81</t>
  </si>
  <si>
    <t>ANANDAMURTHY</t>
  </si>
  <si>
    <t>S/O SIDDAPPADEVARUKILALIPURAKILALIPURA-,0</t>
  </si>
  <si>
    <t>C212103309</t>
  </si>
  <si>
    <t>BPLKJ18</t>
  </si>
  <si>
    <t>SIDDARAMAPPA</t>
  </si>
  <si>
    <t>S/O UMMATHURAPPABETTADAPURACHAMARAJANAGAR-,0</t>
  </si>
  <si>
    <t>C212103310</t>
  </si>
  <si>
    <t>BPLKJ21</t>
  </si>
  <si>
    <t>MUDDAPPA</t>
  </si>
  <si>
    <t>S/O BASAPPABETTADAPURACHAMARAJANAGAR-,0</t>
  </si>
  <si>
    <t>C212103311</t>
  </si>
  <si>
    <t>HSKJ4</t>
  </si>
  <si>
    <t>MALLIKAEJUNAIAH</t>
  </si>
  <si>
    <t>C212103460</t>
  </si>
  <si>
    <t>LPBJ22</t>
  </si>
  <si>
    <t>S/O KARAGAIAHLAKSHMIPURACHAMARAJANAGAR-,0</t>
  </si>
  <si>
    <t>C212103477</t>
  </si>
  <si>
    <t>BPLBJ121</t>
  </si>
  <si>
    <t>C212103514</t>
  </si>
  <si>
    <t>KHAKJ37</t>
  </si>
  <si>
    <t>MALLAIAH</t>
  </si>
  <si>
    <t>S/O DODDAMADAIAHKEREHALLIKEREHALLI-,0</t>
  </si>
  <si>
    <t>C212103515</t>
  </si>
  <si>
    <t>KHAKJ38</t>
  </si>
  <si>
    <t>VEERANACHAR</t>
  </si>
  <si>
    <t>S/O VEERABHADRACHARKEREHALLIKEREHALLI-,0</t>
  </si>
  <si>
    <t>C212103516</t>
  </si>
  <si>
    <t>KHAKJ42</t>
  </si>
  <si>
    <t>CHIKKOSAGOWDA</t>
  </si>
  <si>
    <t>S/O KAVALANDEBASAVEGOWDAKEREHALLIKEREHALLI-,0</t>
  </si>
  <si>
    <t>C212103551</t>
  </si>
  <si>
    <t>VLBJ118</t>
  </si>
  <si>
    <t>S/O MADAPPAVEERANAPURACHAMARAJANAGAR-,0</t>
  </si>
  <si>
    <t>C212103552</t>
  </si>
  <si>
    <t>VLBJ120</t>
  </si>
  <si>
    <t>S/O SIDDALINGAPPAVEERANAPURACHAMARAJANAGAR-,0</t>
  </si>
  <si>
    <t>C212103581</t>
  </si>
  <si>
    <t>KHABJ121</t>
  </si>
  <si>
    <t>JAVARANAYAK</t>
  </si>
  <si>
    <t>S/O JAVARANAYAKKEREHALLIKEREHALLI-,0</t>
  </si>
  <si>
    <t>C212103586</t>
  </si>
  <si>
    <t>KHABJ90</t>
  </si>
  <si>
    <t>PUTTABODDI</t>
  </si>
  <si>
    <t>C212103618</t>
  </si>
  <si>
    <t>BDPKJ12</t>
  </si>
  <si>
    <t>VEERABHADRASHETTY</t>
  </si>
  <si>
    <t>S/O BHADRASHETTYBADAGALAPURACHAMARAJANAGAR-,0</t>
  </si>
  <si>
    <t>C212103620</t>
  </si>
  <si>
    <t>SNLKJ1</t>
  </si>
  <si>
    <t>SOMANNA</t>
  </si>
  <si>
    <t>SOMANNASANEGALASANEGALA-,0</t>
  </si>
  <si>
    <t>C212103621</t>
  </si>
  <si>
    <t>SNLKJ2</t>
  </si>
  <si>
    <t>NARASIMHAGOWDA</t>
  </si>
  <si>
    <t>NARASIMHAGOWDASANEGALASANEGALA-,0</t>
  </si>
  <si>
    <t>C212103622</t>
  </si>
  <si>
    <t>SNLBJ9</t>
  </si>
  <si>
    <t>S/O NAGEGOWDASANEGALASANEGALA-,0</t>
  </si>
  <si>
    <t>C212103623</t>
  </si>
  <si>
    <t>LPKJ1</t>
  </si>
  <si>
    <t>A S BHARABHAKAR</t>
  </si>
  <si>
    <t>A.P. NARAYANARAJLAKSHMIPURACHAMARAJANAGAR-,0</t>
  </si>
  <si>
    <t>C212103628</t>
  </si>
  <si>
    <t>BDPBJ39</t>
  </si>
  <si>
    <t>PUTTASHETTY</t>
  </si>
  <si>
    <t>BIN LINGA SHETTYBADAGALAPURACHAMARAJANAGAR-,0</t>
  </si>
  <si>
    <t>C212103629</t>
  </si>
  <si>
    <t>BDPBJ40</t>
  </si>
  <si>
    <t>BIN SIDDA SEHTTYBADAGALAPURACHAMARAJANAGAR-,0</t>
  </si>
  <si>
    <t>C212103631</t>
  </si>
  <si>
    <t>BDPBJ43</t>
  </si>
  <si>
    <t>BIN DHODDAMADAIAHBADAGALAPURACHAMARAJANAGAR-,0</t>
  </si>
  <si>
    <t>C212103633</t>
  </si>
  <si>
    <t>BDPBJ45</t>
  </si>
  <si>
    <t>BIN MADAIAHBADAGALAPURACHAMARAJANAGAR-,0</t>
  </si>
  <si>
    <t>C212103636</t>
  </si>
  <si>
    <t>UGLKJ27</t>
  </si>
  <si>
    <t>S/O MADASHETTYUDIGALAUGANEDAHUNDI-,0</t>
  </si>
  <si>
    <t>C212103637</t>
  </si>
  <si>
    <t>UGLKJ28</t>
  </si>
  <si>
    <t>DODDAMADANAYAK</t>
  </si>
  <si>
    <t>S/O MADANAYAKUGANEDAHUNDIUGANEDAHUNDI-,0</t>
  </si>
  <si>
    <t>C212103698</t>
  </si>
  <si>
    <t>UGLKJ29</t>
  </si>
  <si>
    <t>SHIVANANJAMMA</t>
  </si>
  <si>
    <t>W/O BASAPPAUGANEDAHUNDIUGANEDAHUNDI-,0</t>
  </si>
  <si>
    <t>C212103699</t>
  </si>
  <si>
    <t>UGLKJ31</t>
  </si>
  <si>
    <t>SMT NAGAMMA</t>
  </si>
  <si>
    <t>W/O GURUMALLAPAUGANEDAHUNDIUGANEDAHUNDI-,0</t>
  </si>
  <si>
    <t>C212103700</t>
  </si>
  <si>
    <t>UGLKJ33</t>
  </si>
  <si>
    <t>S/O PUTTAMADAPPAUGANEDAHUNDIUGANEDAHUNDI-,0</t>
  </si>
  <si>
    <t>C212103701</t>
  </si>
  <si>
    <t>UGLKJ34</t>
  </si>
  <si>
    <t>GURUSIDDASHETTY</t>
  </si>
  <si>
    <t>S/O BOGALASHETTYUGANEDAHUNDIUGANEDAHUNDI-,0</t>
  </si>
  <si>
    <t>C212103702</t>
  </si>
  <si>
    <t>UGLKJ35</t>
  </si>
  <si>
    <t>S/O MADASHETTYUGANEDAHUNDIUGANEDAHUNDI-,0</t>
  </si>
  <si>
    <t>C212103704</t>
  </si>
  <si>
    <t>KWLKJ4</t>
  </si>
  <si>
    <t>BELLEGOWDA</t>
  </si>
  <si>
    <t>S/O MADEGOWDAKATNAVADIKATNAVADI-,0</t>
  </si>
  <si>
    <t>C212103705</t>
  </si>
  <si>
    <t>KWLKJ7</t>
  </si>
  <si>
    <t>SUBBAPPA</t>
  </si>
  <si>
    <t>S/O BELLAPPAKATNAVADIKATNAVADI-,0</t>
  </si>
  <si>
    <t>C212103706</t>
  </si>
  <si>
    <t>KWLKJ8</t>
  </si>
  <si>
    <t>CHINNASWAMAPPA</t>
  </si>
  <si>
    <t>S/O SUBBAPPAKATNAVADIKATNAVADI-,0</t>
  </si>
  <si>
    <t>C212103709</t>
  </si>
  <si>
    <t>KWLKJ23</t>
  </si>
  <si>
    <t>PUTTANANJAIAH</t>
  </si>
  <si>
    <t>S/O NANJAIAHKATNAVADIKATNAVADI-,0</t>
  </si>
  <si>
    <t>C212103711</t>
  </si>
  <si>
    <t>KWLKJ25</t>
  </si>
  <si>
    <t>MAHADEAVAPPA</t>
  </si>
  <si>
    <t>S/O MARAPPAKATNAVADIKATNAVADI-,0</t>
  </si>
  <si>
    <t>C212103713</t>
  </si>
  <si>
    <t>KWLKJ13</t>
  </si>
  <si>
    <t>KALAMMA</t>
  </si>
  <si>
    <t>W/O VEERATHAPPAKATNAVADIKATNAVADI-,0</t>
  </si>
  <si>
    <t>C212103715</t>
  </si>
  <si>
    <t>KWLKJ15</t>
  </si>
  <si>
    <t>S/O GURULINGAPPAKATNAVADIKATNAVADI-,0</t>
  </si>
  <si>
    <t>C212103716</t>
  </si>
  <si>
    <t>KWLKJ17</t>
  </si>
  <si>
    <t>GURUSIDDAPPA</t>
  </si>
  <si>
    <t>S/O RAMAPPAKATNAVADIKATNAVADI-,0</t>
  </si>
  <si>
    <t>C212103717</t>
  </si>
  <si>
    <t>KWLKJ18</t>
  </si>
  <si>
    <t>DORESWAMY</t>
  </si>
  <si>
    <t>S/O CHAVUBOVIKATNAVADIKATNAVADI-,0</t>
  </si>
  <si>
    <t>C212103726</t>
  </si>
  <si>
    <t>BPLBJ128</t>
  </si>
  <si>
    <t>MAHADEVAPPABETTADAPURACHAMARAJANAGAR-,0</t>
  </si>
  <si>
    <t>C212103728</t>
  </si>
  <si>
    <t>BPLBJ138</t>
  </si>
  <si>
    <t>SHIVAPPA</t>
  </si>
  <si>
    <t>C212103730</t>
  </si>
  <si>
    <t>BPLBJ141</t>
  </si>
  <si>
    <t>C212103732</t>
  </si>
  <si>
    <t>BPLBJ147</t>
  </si>
  <si>
    <t>CHIKKAMADAPPA</t>
  </si>
  <si>
    <t>S/O SIDDAPPABETTADAPURACHAMARAJANAGAR-,0</t>
  </si>
  <si>
    <t>C212103735</t>
  </si>
  <si>
    <t>BPLBJ151</t>
  </si>
  <si>
    <t>S/O MAHALINGAPPABETTADAPURACHAMARAJANAGAR-,0</t>
  </si>
  <si>
    <t>C212103737</t>
  </si>
  <si>
    <t>BPLKJ14</t>
  </si>
  <si>
    <t>S/O CHANNABASAPPABETTADAPURACHAMARAJANAGAR-,0</t>
  </si>
  <si>
    <t>C212103778</t>
  </si>
  <si>
    <t>KWLKJ19</t>
  </si>
  <si>
    <t>S/O BELLAIAHKATNAVADIKATNAVADI-,0</t>
  </si>
  <si>
    <t>C212103798</t>
  </si>
  <si>
    <t>BPLKJ15</t>
  </si>
  <si>
    <t>C212103858</t>
  </si>
  <si>
    <t>DSLKJ16</t>
  </si>
  <si>
    <t>S/O DODDAMADASHETTYDESHIGOWDANAPURACHAMARAJANAGAR-,0</t>
  </si>
  <si>
    <t>C212103859</t>
  </si>
  <si>
    <t>DSLKJ17</t>
  </si>
  <si>
    <t>S/O PUTTAMADAPPADESHIGOWDANAPURACHAMARAJANAGAR-,0</t>
  </si>
  <si>
    <t>C212103873</t>
  </si>
  <si>
    <t>KWLBJ51</t>
  </si>
  <si>
    <t>SIDDAPPA</t>
  </si>
  <si>
    <t>S/O HONNAPPAKATNAVADIKATNAVADI-,0</t>
  </si>
  <si>
    <t>C212103956</t>
  </si>
  <si>
    <t>MDBJ222</t>
  </si>
  <si>
    <t>S/O CHIKKAMADAIAHMUDNAKUDUCHAMARAJANAGARX,0</t>
  </si>
  <si>
    <t>C212104018</t>
  </si>
  <si>
    <t>MDBJ259</t>
  </si>
  <si>
    <t>SIDDALINGAPPA</t>
  </si>
  <si>
    <t>S/O NINGAPPAMUDNAKUDUCHAMARAJANAGARX,0</t>
  </si>
  <si>
    <t>C212104482</t>
  </si>
  <si>
    <t>KBPBJ10</t>
  </si>
  <si>
    <t>SHIVAPPAKEBBEPURAKABBEPURA-,0</t>
  </si>
  <si>
    <t>C212104645</t>
  </si>
  <si>
    <t>BDPBJ89</t>
  </si>
  <si>
    <t>SMT.SIDDAMMA</t>
  </si>
  <si>
    <t>W/O BANDARISIDDASHETTYBADAGALAPURACHAMARAJANAGAR-,0</t>
  </si>
  <si>
    <t>C212104727</t>
  </si>
  <si>
    <t>NJPKJ36</t>
  </si>
  <si>
    <t>SMT KALAMMA</t>
  </si>
  <si>
    <t>W/O MALLAPPANANJANDEVANAPURACHAMARAJANAGAR-,0</t>
  </si>
  <si>
    <t>C212104728</t>
  </si>
  <si>
    <t>KPLKJ6</t>
  </si>
  <si>
    <t>BASAVARAJU</t>
  </si>
  <si>
    <t>S/O BELLAPPAKALPURACHAMARAJANAGAR-,0</t>
  </si>
  <si>
    <t>C212104734</t>
  </si>
  <si>
    <t>KPLKJ3</t>
  </si>
  <si>
    <t>SRI. MADAPPA</t>
  </si>
  <si>
    <t>S/O SHIVANAPPA,KALPURA</t>
  </si>
  <si>
    <t>C212104737</t>
  </si>
  <si>
    <t>KVLBJ283</t>
  </si>
  <si>
    <t>B.MADASHETTY</t>
  </si>
  <si>
    <t>S/O MADASHETTYKOTHALAVADIKOTHALAVADI-,0</t>
  </si>
  <si>
    <t>C212104739</t>
  </si>
  <si>
    <t>KVLBJ286</t>
  </si>
  <si>
    <t>C212104740</t>
  </si>
  <si>
    <t>KVLBJ287</t>
  </si>
  <si>
    <t>SMT.RACHAMMA</t>
  </si>
  <si>
    <t>C/O SIDDASHETTYKOTHALAVADIKOTHALAVADI-,0</t>
  </si>
  <si>
    <t>C212104741</t>
  </si>
  <si>
    <t>KVLBJ288</t>
  </si>
  <si>
    <t>SHIVASWAMY</t>
  </si>
  <si>
    <t>S/OGURUMALLAPPAKOTHALAVADIKOTHALAVADI-,0</t>
  </si>
  <si>
    <t>C212104753</t>
  </si>
  <si>
    <t>KAHLKJ29</t>
  </si>
  <si>
    <t>LAKSHMAMMA</t>
  </si>
  <si>
    <t>W/O SIDDASHETTYKALANAHUNDICHAMARAJANAGAR-,0</t>
  </si>
  <si>
    <t>C212104776</t>
  </si>
  <si>
    <t>TMLKJ52</t>
  </si>
  <si>
    <t>GUDDANAYAKA</t>
  </si>
  <si>
    <t>S/O BELLANAYAKATHAMDAHALLICHAMARAJANAGAR-,0</t>
  </si>
  <si>
    <t>C212104777</t>
  </si>
  <si>
    <t>CGBJ96</t>
  </si>
  <si>
    <t>SYANAPPALINGAPPA</t>
  </si>
  <si>
    <t>S/O MADAPPACHIKKABEGURUCHIKKABEGUR-,0</t>
  </si>
  <si>
    <t>C212104778</t>
  </si>
  <si>
    <t>CGBJ97</t>
  </si>
  <si>
    <t>S/O SIDDAPPACHIKKABEGURUCHIKKABEGUR-,0</t>
  </si>
  <si>
    <t>C212104779</t>
  </si>
  <si>
    <t>CGBJ98</t>
  </si>
  <si>
    <t>S/O MADASHETTYCHIKKABEGURUCHIKKABEGUR-,0</t>
  </si>
  <si>
    <t>C212104780</t>
  </si>
  <si>
    <t>CGBJ99</t>
  </si>
  <si>
    <t>RAJUSHETTY</t>
  </si>
  <si>
    <t>S/O RANGASHETTYCHIKKABEGURUCHIKKABEGUR-,0</t>
  </si>
  <si>
    <t>C212104781</t>
  </si>
  <si>
    <t>CGBJ100</t>
  </si>
  <si>
    <t>ANKAIAH</t>
  </si>
  <si>
    <t>S/O DHUNDAIAHCHIKKABEGURUCHIKKABEGUR-,0</t>
  </si>
  <si>
    <t>C212104783</t>
  </si>
  <si>
    <t>CGBJ56</t>
  </si>
  <si>
    <t>S/O NANJAIAHCHIKKABEGURUCHIKKABEGUR-,0</t>
  </si>
  <si>
    <t>C212104784</t>
  </si>
  <si>
    <t>CGBJ57</t>
  </si>
  <si>
    <t>KALASHETTY</t>
  </si>
  <si>
    <t>S/O SIDDASHETTYCHIKKABEGURUCHIKKABEGUR-,0</t>
  </si>
  <si>
    <t>C212104785</t>
  </si>
  <si>
    <t>CGBJ59</t>
  </si>
  <si>
    <t>C212104786</t>
  </si>
  <si>
    <t>CGBJ60</t>
  </si>
  <si>
    <t>C212104787</t>
  </si>
  <si>
    <t>CGBJ63</t>
  </si>
  <si>
    <t>C212104788</t>
  </si>
  <si>
    <t>CGBJ64</t>
  </si>
  <si>
    <t>S/O DEVARAGUDDACHICHIKKABEGURUCHIKKABEGUR-,0</t>
  </si>
  <si>
    <t>C212104789</t>
  </si>
  <si>
    <t>CGBJ70</t>
  </si>
  <si>
    <t>S/O DEVAPPACHIKKABEGURUCHIKKABEGUR-,0</t>
  </si>
  <si>
    <t>C212104792</t>
  </si>
  <si>
    <t>CGBJ73</t>
  </si>
  <si>
    <t>DEVASHETTY</t>
  </si>
  <si>
    <t>C212104803</t>
  </si>
  <si>
    <t>TMLKJ23</t>
  </si>
  <si>
    <t>S/O CHIKKAMADASHETTYTHAMDAHALLICHAMARAJANAGAR-,0</t>
  </si>
  <si>
    <t>C212104807</t>
  </si>
  <si>
    <t>KBBJ81</t>
  </si>
  <si>
    <t>S/O SIDDAIAHKABBEPURACHAMARAJANAGAR-,0</t>
  </si>
  <si>
    <t>C212104808</t>
  </si>
  <si>
    <t>KBBJ83</t>
  </si>
  <si>
    <t>DODDAKUNNAIAH</t>
  </si>
  <si>
    <t>C212104809</t>
  </si>
  <si>
    <t>KBBJ84</t>
  </si>
  <si>
    <t>PUTTAIAH</t>
  </si>
  <si>
    <t>S/O CHIKKAMADAIAHKABBEPURACHAMARAJANAGAR-,0</t>
  </si>
  <si>
    <t>C212104810</t>
  </si>
  <si>
    <t>KBPBJ85</t>
  </si>
  <si>
    <t>K.N. BASAVARADYA</t>
  </si>
  <si>
    <t>K.N. BASAVARADYAKEBBEPURAKABBEPURA-,0</t>
  </si>
  <si>
    <t>C212104811</t>
  </si>
  <si>
    <t>KBPBJ99</t>
  </si>
  <si>
    <t>GOVINDA</t>
  </si>
  <si>
    <t>GOVINDAKEBBEPURAKABBEPURA-,0</t>
  </si>
  <si>
    <t>C212104812</t>
  </si>
  <si>
    <t>KBPBJ101</t>
  </si>
  <si>
    <t>MALLAIAHKEBBEPURAKABBEPURA-,0</t>
  </si>
  <si>
    <t>C212104813</t>
  </si>
  <si>
    <t>KBPBJ102</t>
  </si>
  <si>
    <t>X</t>
  </si>
  <si>
    <t>XCHAMARAJANAGARKABBEPURA-,0</t>
  </si>
  <si>
    <t>C212104815</t>
  </si>
  <si>
    <t>KBBJ104</t>
  </si>
  <si>
    <t>W/O PUTTAPPAKABBEPURACHAMARAJANAGAR-,0</t>
  </si>
  <si>
    <t>C212104818</t>
  </si>
  <si>
    <t>KAHLKJ36</t>
  </si>
  <si>
    <t>MAHDEVASHETTY</t>
  </si>
  <si>
    <t>S/O JAVANIMADASHETTYKALANAHUNDICHAMARAJANAGAR-,0</t>
  </si>
  <si>
    <t>C212104820</t>
  </si>
  <si>
    <t>KAHLKJ39</t>
  </si>
  <si>
    <t>S/O HANUMANTHASHETTYKALANAHUNDICHAMARAJANAGAR-,0</t>
  </si>
  <si>
    <t>C212104821</t>
  </si>
  <si>
    <t>KAHLKJ40</t>
  </si>
  <si>
    <t>S/O THAMMANNAKALANAHUNDICHAMARAJANAGAR-,0</t>
  </si>
  <si>
    <t>C212104823</t>
  </si>
  <si>
    <t>KAHLKJ45</t>
  </si>
  <si>
    <t>KUSASHETTY</t>
  </si>
  <si>
    <t>S/O KALASIDDASHETTYKALANAHUNDICHAMARAJANAGAR-,0</t>
  </si>
  <si>
    <t>C212104824</t>
  </si>
  <si>
    <t>KBPBJ106</t>
  </si>
  <si>
    <t>C212104826</t>
  </si>
  <si>
    <t>KBPBJ92</t>
  </si>
  <si>
    <t>C212104828</t>
  </si>
  <si>
    <t>KBBJ94</t>
  </si>
  <si>
    <t>S/O VENKATASHETTYKABBEPURACHAMARAJANAGAR-,0</t>
  </si>
  <si>
    <t>C212104829</t>
  </si>
  <si>
    <t>KBPBJ95</t>
  </si>
  <si>
    <t>C212104830</t>
  </si>
  <si>
    <t>KBBJ50</t>
  </si>
  <si>
    <t>CHALUVARAJU</t>
  </si>
  <si>
    <t>S/O MALLIKARJUNAIAHKABBEPURACHAMARAJANAGAR-,0</t>
  </si>
  <si>
    <t>C212104831</t>
  </si>
  <si>
    <t>KBBJ51</t>
  </si>
  <si>
    <t>DODDAKUSU</t>
  </si>
  <si>
    <t>KABBEPURAKABBEPURACHAMARAJANAGAR-,0</t>
  </si>
  <si>
    <t>C212104833</t>
  </si>
  <si>
    <t>KBBJ53</t>
  </si>
  <si>
    <t>W/O SIDDAPPAKABBEPURACHAMARAJANAGAR-,0</t>
  </si>
  <si>
    <t>C212104834</t>
  </si>
  <si>
    <t>KBBJ55</t>
  </si>
  <si>
    <t>DEVAMMA</t>
  </si>
  <si>
    <t>W/O BASAPPAKABBEPURACHAMARAJANAGAR-,0</t>
  </si>
  <si>
    <t>C212104835</t>
  </si>
  <si>
    <t>KBPBJ69</t>
  </si>
  <si>
    <t>C212104838</t>
  </si>
  <si>
    <t>NJPKJ15</t>
  </si>
  <si>
    <t>SHRIBASAPPA</t>
  </si>
  <si>
    <t>S/O SR ICHIKKAINOORUNANJANDEVANAPURACHAMARAJANAGAR-,0</t>
  </si>
  <si>
    <t>C212104839</t>
  </si>
  <si>
    <t>NJPKJ16</t>
  </si>
  <si>
    <t>SRISIDDAMALLAPA</t>
  </si>
  <si>
    <t>S/O HOSAHALLIMADAMMANANJANDEVANAPURACHAMARAJANAGAR-,0</t>
  </si>
  <si>
    <t>C212104840</t>
  </si>
  <si>
    <t>NJPKJ17</t>
  </si>
  <si>
    <t>SRISHIVAMALLAPA</t>
  </si>
  <si>
    <t>S/O SRI GIRIJAMMANANJANDEVANAPURACHAMARAJANAGAR-,0</t>
  </si>
  <si>
    <t>C212104841</t>
  </si>
  <si>
    <t>NJPKJ19</t>
  </si>
  <si>
    <t>SRI CHANNANAYAK</t>
  </si>
  <si>
    <t>S/O MADANAYAKNANJANDEVANAPURACHAMARAJANAGAR-,0</t>
  </si>
  <si>
    <t>C212104875</t>
  </si>
  <si>
    <t>NJPKJ22</t>
  </si>
  <si>
    <t>SRISHIVANAYAK</t>
  </si>
  <si>
    <t>S/O CHIKKALINGANAYAKNANJANDEVANAPURACHAMARAJANAGAR-,0</t>
  </si>
  <si>
    <t>C212104876</t>
  </si>
  <si>
    <t>KBPBJ2</t>
  </si>
  <si>
    <t>NAGARAJUKEBBEPURAKABBEPURA-,0</t>
  </si>
  <si>
    <t>C212104878</t>
  </si>
  <si>
    <t>KBPBJ5</t>
  </si>
  <si>
    <t>C212104880</t>
  </si>
  <si>
    <t>KBPBJ7</t>
  </si>
  <si>
    <t>MADAIAHKEBBEPURAKABBEPURA-,0</t>
  </si>
  <si>
    <t>C212104882</t>
  </si>
  <si>
    <t>KBPBJ9</t>
  </si>
  <si>
    <t>KITTAPPA</t>
  </si>
  <si>
    <t>KITTAPPAKEBBEPURAKABBEPURA-,0</t>
  </si>
  <si>
    <t>C212104896</t>
  </si>
  <si>
    <t>KBPBJ70</t>
  </si>
  <si>
    <t>C212104897</t>
  </si>
  <si>
    <t>KBPBJ73</t>
  </si>
  <si>
    <t>C212104901</t>
  </si>
  <si>
    <t>KBPBJ78</t>
  </si>
  <si>
    <t>GOWRAMMA</t>
  </si>
  <si>
    <t>GOWRAMMAKEBBEPURAKABBEPURA-,0</t>
  </si>
  <si>
    <t>C212104926</t>
  </si>
  <si>
    <t>DBJ26</t>
  </si>
  <si>
    <t>S/O PONNAIAHDEVALAPURADEVALAPURA-,0</t>
  </si>
  <si>
    <t>C212104929</t>
  </si>
  <si>
    <t>DBJ29</t>
  </si>
  <si>
    <t>CHIKKABELLAIAH</t>
  </si>
  <si>
    <t>S/O MADAIAHDEVALAPURADEVALAPURA-,0</t>
  </si>
  <si>
    <t>C212104932</t>
  </si>
  <si>
    <t>DBJ35</t>
  </si>
  <si>
    <t>S/O KARIYAIAHDEVALAPURADEVALAPURA-,0</t>
  </si>
  <si>
    <t>C212104937</t>
  </si>
  <si>
    <t>NJPKJ24</t>
  </si>
  <si>
    <t>W/O MAHADEVANAYAKNANJANDEVANAPURACHAMARAJANAGAR-,0</t>
  </si>
  <si>
    <t>C212104939</t>
  </si>
  <si>
    <t>NJPKJ27</t>
  </si>
  <si>
    <t>MALLANAYAK</t>
  </si>
  <si>
    <t>S/O KALURAMADANAYAKNANJANDEVANAPURACHAMARAJANAGAR-,0</t>
  </si>
  <si>
    <t>C212104940</t>
  </si>
  <si>
    <t>NJPKJ28</t>
  </si>
  <si>
    <t>W/O RANGASWAMYNAYAKNANJANDEVANAPURACHAMARAJANAGAR-,0</t>
  </si>
  <si>
    <t>C212104946</t>
  </si>
  <si>
    <t>BDPBJ102</t>
  </si>
  <si>
    <t>S/O MALLEGOWDABADAGALAPURACHAMARAJANAGAR-,0</t>
  </si>
  <si>
    <t>C212104947</t>
  </si>
  <si>
    <t>BDPBJ103</t>
  </si>
  <si>
    <t>SHIVAIAH</t>
  </si>
  <si>
    <t>S/O SANNASHETTYBADAGALAPURACHAMARAJANAGAR-,0</t>
  </si>
  <si>
    <t>C212104979</t>
  </si>
  <si>
    <t>HRBKJ42</t>
  </si>
  <si>
    <t>RAJAMMA</t>
  </si>
  <si>
    <t>W/O SIDDAPPAHEEREBEGURUHEEREBEGURU-,0</t>
  </si>
  <si>
    <t>C212104983</t>
  </si>
  <si>
    <t>HRBKJ46</t>
  </si>
  <si>
    <t>CHELLAMMA</t>
  </si>
  <si>
    <t>W/O MADASHETTYHEEREBEGURUHEEREBEGURU-,0</t>
  </si>
  <si>
    <t>C212105006</t>
  </si>
  <si>
    <t>CKMKJ6</t>
  </si>
  <si>
    <t>PUTTAMADEGOWDA</t>
  </si>
  <si>
    <t>S/O HONNEGOWDACHIKKAKEMPAIAHNAHUNDICHAMARAJANAGAR-,0</t>
  </si>
  <si>
    <t>C212105090</t>
  </si>
  <si>
    <t>KWLKJ20</t>
  </si>
  <si>
    <t>SUBBAIAH</t>
  </si>
  <si>
    <t>S/O KARUPAIAHKATNAVADIKATNAVADI-,0</t>
  </si>
  <si>
    <t>C212105101</t>
  </si>
  <si>
    <t>BDPBJ32</t>
  </si>
  <si>
    <t>HANUMANTHAIAH</t>
  </si>
  <si>
    <t>BIN GOPALAIAHBADAGALAPURACHAMARAJANAGAR-,0</t>
  </si>
  <si>
    <t>C212105138</t>
  </si>
  <si>
    <t>KAHLBJ240</t>
  </si>
  <si>
    <t>CHINNAMMA</t>
  </si>
  <si>
    <t>W/O MAHADEVAKALANAHUNDICHAMARAJANAGAR-,0</t>
  </si>
  <si>
    <t>C212105141</t>
  </si>
  <si>
    <t>KAHLKJ5</t>
  </si>
  <si>
    <t>W/O RANGAIAHKALANAHUNDICHAMARAJANAGAR-,0</t>
  </si>
  <si>
    <t>C212105168</t>
  </si>
  <si>
    <t>HPLBJ95</t>
  </si>
  <si>
    <t>PUTTASWAMY</t>
  </si>
  <si>
    <t>S/O NANJEGOWDAHALEPURACHAMARAJANAGAR-,0</t>
  </si>
  <si>
    <t>C212105171</t>
  </si>
  <si>
    <t>HPLBJ105</t>
  </si>
  <si>
    <t>RACHAIAH</t>
  </si>
  <si>
    <t>S/O BASAVAIAHHALEPURACHAMARAJANAGAR-,0</t>
  </si>
  <si>
    <t>C212105195</t>
  </si>
  <si>
    <t>LPKJ3</t>
  </si>
  <si>
    <t>NANJAMMA</t>
  </si>
  <si>
    <t>W/O MAKEGOWDALAKSHMIPURACHAMARAJANAGAR-,0</t>
  </si>
  <si>
    <t>C212105228</t>
  </si>
  <si>
    <t>HPLKJ23</t>
  </si>
  <si>
    <t>M. REVANNA</t>
  </si>
  <si>
    <t>S/O MADAPPAHALEPURACHAMARAJANAGAR-,0</t>
  </si>
  <si>
    <t>C212105256</t>
  </si>
  <si>
    <t>LPKJ6</t>
  </si>
  <si>
    <t>S/O PADIRANGANAYAKLAKSHMIPURACHAMARAJANAGAR-,0</t>
  </si>
  <si>
    <t>C212105257</t>
  </si>
  <si>
    <t>LPKJ7</t>
  </si>
  <si>
    <t>W/O MAHADEVANAYAKLAKSHMIPURACHAMARAJANAGAR-,0</t>
  </si>
  <si>
    <t>C212105259</t>
  </si>
  <si>
    <t>KVLBJ323</t>
  </si>
  <si>
    <t>PUTTAMADASHETTY</t>
  </si>
  <si>
    <t>S/O SIDDASHETTYKOTHALAVADIKOTHALAVADI-,0</t>
  </si>
  <si>
    <t>C212105260</t>
  </si>
  <si>
    <t>KVLBJ233</t>
  </si>
  <si>
    <t>S/O MADAPPAKOTHALAVADIKOTHALAVADI-,0</t>
  </si>
  <si>
    <t>C212105261</t>
  </si>
  <si>
    <t>KVLBJ274</t>
  </si>
  <si>
    <t>HUCHAHIAH</t>
  </si>
  <si>
    <t>KOTHALAVADIKOTHALAVADIKOTHALAVADI-,0</t>
  </si>
  <si>
    <t>C212105267</t>
  </si>
  <si>
    <t>DSLKJ2</t>
  </si>
  <si>
    <t>THIMMASHETTY</t>
  </si>
  <si>
    <t>S/O SUBBASHETTYDESHIGOWDANAPURACHAMARAJANAGAR-,0</t>
  </si>
  <si>
    <t>C212105287</t>
  </si>
  <si>
    <t>DBJ38</t>
  </si>
  <si>
    <t>THENKAIAH</t>
  </si>
  <si>
    <t>S/O CHIKKACHANNAIAHDEVALAPURADEVALAPURA-,0</t>
  </si>
  <si>
    <t>C212105294</t>
  </si>
  <si>
    <t>KVLKJ11</t>
  </si>
  <si>
    <t>S/O CHIKKASIDDAPPAKOTHALAVADIKOTHALAVADI-,0</t>
  </si>
  <si>
    <t>C212105295</t>
  </si>
  <si>
    <t>KVLKJ20</t>
  </si>
  <si>
    <t>S/O MAGAIAHKOTHALAVADIKOTHALAVADI-,0</t>
  </si>
  <si>
    <t>C212105313</t>
  </si>
  <si>
    <t>NJPBJ118</t>
  </si>
  <si>
    <t>PUTTANANJAPPA</t>
  </si>
  <si>
    <t>S/O SIDDAPPANANJANDEVANAPURACHAMARAJANAGAR-,0</t>
  </si>
  <si>
    <t>C212105314</t>
  </si>
  <si>
    <t>NJPBJ119</t>
  </si>
  <si>
    <t>S/O NANJAPPANANJANDEVANAPURACHAMARAJANAGAR-,0</t>
  </si>
  <si>
    <t>C212105315</t>
  </si>
  <si>
    <t>NJPBJ290</t>
  </si>
  <si>
    <t>W/O MADAPPANANJANDEVANAPURACHAMARAJANAGAR-,0</t>
  </si>
  <si>
    <t>C212105329</t>
  </si>
  <si>
    <t>UDLKJ75</t>
  </si>
  <si>
    <t>NINGANAYAK</t>
  </si>
  <si>
    <t>S/O KALANAYAKUDIGALACHAMARAJANAGAR-,0</t>
  </si>
  <si>
    <t>C212105333</t>
  </si>
  <si>
    <t>UDLKJ80</t>
  </si>
  <si>
    <t>PUTTATHAYAMMA</t>
  </si>
  <si>
    <t>W/O KULLAIAHUDIGALACHAMARAJANAGAR-,0</t>
  </si>
  <si>
    <t>C212105334</t>
  </si>
  <si>
    <t>DBJ15</t>
  </si>
  <si>
    <t>CHANNABASAVAIAHDEVALAPURADEVALAPURA-,0</t>
  </si>
  <si>
    <t>C212105336</t>
  </si>
  <si>
    <t>UGLKJ39</t>
  </si>
  <si>
    <t>S/O VEERAPAUGANEDAHUNDIUGANEDAHUNDI-,0</t>
  </si>
  <si>
    <t>C212105339</t>
  </si>
  <si>
    <t>UGLBJ134</t>
  </si>
  <si>
    <t>CHIKKASIDDASHETTY</t>
  </si>
  <si>
    <t>S/O SIDDASHETTYUGANEDAHUNDIUGANEDAHUNDI-,0</t>
  </si>
  <si>
    <t>C212105340</t>
  </si>
  <si>
    <t>UGLBJ136</t>
  </si>
  <si>
    <t>S/O SHANKARAPPAUGANEDAHUNDIUGANEDAHUNDI-,0</t>
  </si>
  <si>
    <t>C212105341</t>
  </si>
  <si>
    <t>UGLBJ137</t>
  </si>
  <si>
    <t>KEMPAPPA</t>
  </si>
  <si>
    <t>S/O BASAPPAUGANEDAHUNDIUGANEDAHUNDI-,0</t>
  </si>
  <si>
    <t>C212105343</t>
  </si>
  <si>
    <t>UGLBJ97</t>
  </si>
  <si>
    <t>DEVANAYAK</t>
  </si>
  <si>
    <t>S/O DEVANAYAKUGANEDAHUNDIUGANEDAHUNDI-,0</t>
  </si>
  <si>
    <t>C212105344</t>
  </si>
  <si>
    <t>UGLBJ98</t>
  </si>
  <si>
    <t>SMT. PARVATHAMMA</t>
  </si>
  <si>
    <t>W/O PUTTAPPAUGANEDAHUNDIUGANEDAHUNDI-,0</t>
  </si>
  <si>
    <t>C212105357</t>
  </si>
  <si>
    <t>KVLKJ54</t>
  </si>
  <si>
    <t>VENKATAIAH</t>
  </si>
  <si>
    <t>S/O GOPALAIAHKOTHALAVADIKOTHALAVADI-,0</t>
  </si>
  <si>
    <t>C212105359</t>
  </si>
  <si>
    <t>KVLKJ58</t>
  </si>
  <si>
    <t>KEMPASHETTY</t>
  </si>
  <si>
    <t>C212105362</t>
  </si>
  <si>
    <t>BDPBJ70</t>
  </si>
  <si>
    <t>MAHADEVAEGOWDA</t>
  </si>
  <si>
    <t>S/O PUTTASWAMYGOWDABADAGALAPURACHAMARAJANAGAR-,0</t>
  </si>
  <si>
    <t>C212105363</t>
  </si>
  <si>
    <t>BDPBJ71</t>
  </si>
  <si>
    <t>SIDDAMALLEGOWDA</t>
  </si>
  <si>
    <t>S/O KARIBASAVEGOWDABADAGALAPURACHAMARAJANAGAR-,0</t>
  </si>
  <si>
    <t>C212105365</t>
  </si>
  <si>
    <t>BDPBJ74</t>
  </si>
  <si>
    <t>S/O CHINNASWAMYBADAGALAPURACHAMARAJANAGAR-,0</t>
  </si>
  <si>
    <t>C212105368</t>
  </si>
  <si>
    <t>BDPBJ78</t>
  </si>
  <si>
    <t>NANJUNDASHETTY</t>
  </si>
  <si>
    <t>S/O SIDDASHETTYBADAGALAPURACHAMARAJANAGAR-,0</t>
  </si>
  <si>
    <t>C212105369</t>
  </si>
  <si>
    <t>BDPBJ80</t>
  </si>
  <si>
    <t>S/O KUMARASHETTYBADAGALAPURACHAMARAJANAGAR-,0</t>
  </si>
  <si>
    <t>C212105370</t>
  </si>
  <si>
    <t>BDPBJ81</t>
  </si>
  <si>
    <t>SMT.BASAMMA</t>
  </si>
  <si>
    <t>W/O KRISHNABADAGALAPURACHAMARAJANAGAR-,0</t>
  </si>
  <si>
    <t>C212105378</t>
  </si>
  <si>
    <t>NJPBJ296</t>
  </si>
  <si>
    <t>S/O MADAPPANANJANDEVANAPURACHAMARAJANAGAR-,0</t>
  </si>
  <si>
    <t>C212105379</t>
  </si>
  <si>
    <t>NJPBJ297</t>
  </si>
  <si>
    <t>KAGALMALLAPA</t>
  </si>
  <si>
    <t>NANJADEVANAPURANANJANDEVANAPURACHAMARAJANAGAR-,0</t>
  </si>
  <si>
    <t>C212105380</t>
  </si>
  <si>
    <t>NJPBJ298</t>
  </si>
  <si>
    <t>NARAYANANAYAK</t>
  </si>
  <si>
    <t>S/O RAMANAYAKNANJANDEVANAPURACHAMARAJANAGAR-,0</t>
  </si>
  <si>
    <t>C212105384</t>
  </si>
  <si>
    <t>NJPBJ229</t>
  </si>
  <si>
    <t>NAGANAYAK</t>
  </si>
  <si>
    <t>S/O VAGARAMADANAYAKNANJANDEVANAPURACHAMARAJANAGAR-,0</t>
  </si>
  <si>
    <t>C212105400</t>
  </si>
  <si>
    <t>UGLKJ10</t>
  </si>
  <si>
    <t>S/O MADAPPAUGANEDAHUNDIUGANEDAHUNDI-,0</t>
  </si>
  <si>
    <t>C212105403</t>
  </si>
  <si>
    <t>UGLKJ13</t>
  </si>
  <si>
    <t>SMT CHIKKATHAYAMMA</t>
  </si>
  <si>
    <t>W/O MADAPPAUGANEDAHUNDIUGANEDAHUNDI-,0</t>
  </si>
  <si>
    <t>C212105404</t>
  </si>
  <si>
    <t>UGLKJ14</t>
  </si>
  <si>
    <t>RANGASWAMY</t>
  </si>
  <si>
    <t>S/O DASANAYAKUGANEDAHUNDIUGANEDAHUNDI-,0</t>
  </si>
  <si>
    <t>C212105407</t>
  </si>
  <si>
    <t>KWLBJ120</t>
  </si>
  <si>
    <t>S/O MADAPPAKATNAVADIKATNAVADI-,0</t>
  </si>
  <si>
    <t>C212105408</t>
  </si>
  <si>
    <t>KWLBJ122</t>
  </si>
  <si>
    <t>SMT .NAGAMMA</t>
  </si>
  <si>
    <t>W/O VEERATHAPPACHARKATNAVADIKATNAVADI-,0</t>
  </si>
  <si>
    <t>C212105409</t>
  </si>
  <si>
    <t>KWLBJ123</t>
  </si>
  <si>
    <t>S/O MALLASHETTYKATNAVADIKATNAVADI-,0</t>
  </si>
  <si>
    <t>C212105411</t>
  </si>
  <si>
    <t>KWLBJ127</t>
  </si>
  <si>
    <t>S/O KALAIAHKATNAVADIKATNAVADI-,0</t>
  </si>
  <si>
    <t>C212105414</t>
  </si>
  <si>
    <t>KWLBJ130</t>
  </si>
  <si>
    <t>SIDDEGOWDA</t>
  </si>
  <si>
    <t>S/O RACHEGOWDAKATNAVADIKATNAVADI-,0</t>
  </si>
  <si>
    <t>C212105415</t>
  </si>
  <si>
    <t>KWLBJ131</t>
  </si>
  <si>
    <t>SAKAMMA</t>
  </si>
  <si>
    <t>W/O KALAMBEGOWDAKATNAVADIKATNAVADI-,0</t>
  </si>
  <si>
    <t>C212105429</t>
  </si>
  <si>
    <t>CKMKJ19</t>
  </si>
  <si>
    <t>S/O CHIKKABASAVAIAHCHIKKAKEMPAIANAHUNDICHAMARAJANAGAR-,0</t>
  </si>
  <si>
    <t>C212105433</t>
  </si>
  <si>
    <t>CKMKJ25</t>
  </si>
  <si>
    <t>S/O DODDAMADAIAHCHIKKAKEMPAIANA HUNDICHAMARAJANAGAR-,0</t>
  </si>
  <si>
    <t>C212105434</t>
  </si>
  <si>
    <t>CKMKJ26</t>
  </si>
  <si>
    <t>NIGAIAH</t>
  </si>
  <si>
    <t>S/O BASAVAIAHCHIKKAKEMPAIANACHAMARAJANAGAR-,0</t>
  </si>
  <si>
    <t>C212105436</t>
  </si>
  <si>
    <t>UGLBJ99</t>
  </si>
  <si>
    <t>D/O PARVATHAMMAUGANEDAHUNDIUGANEDAHUNDI-,0</t>
  </si>
  <si>
    <t>C212105438</t>
  </si>
  <si>
    <t>UGLBJ101</t>
  </si>
  <si>
    <t>MAHDEVAPPA</t>
  </si>
  <si>
    <t>S/O ANKAPPAUGANEDAHUNDIUGANEDAHUNDI-,0</t>
  </si>
  <si>
    <t>C212105439</t>
  </si>
  <si>
    <t>UGLBJ102</t>
  </si>
  <si>
    <t>C212105441</t>
  </si>
  <si>
    <t>UGLBJ106</t>
  </si>
  <si>
    <t>SIDDAMALLEDEVARU</t>
  </si>
  <si>
    <t>C212105442</t>
  </si>
  <si>
    <t>KWLKJ21</t>
  </si>
  <si>
    <t>CHOWDAIAH</t>
  </si>
  <si>
    <t>S/O CHIKKABELLAIAHKATNAVADIKATNAVADI-,0</t>
  </si>
  <si>
    <t>C212105444</t>
  </si>
  <si>
    <t>KVLKJ1</t>
  </si>
  <si>
    <t>SIDDAMALLAPPA</t>
  </si>
  <si>
    <t>C212105446</t>
  </si>
  <si>
    <t>KVLKJ3</t>
  </si>
  <si>
    <t>S/O NAGANNAKOTHALAVADIKOTHALAVADI-,0</t>
  </si>
  <si>
    <t>C212105450</t>
  </si>
  <si>
    <t>KVLKJ9</t>
  </si>
  <si>
    <t>S/O SIDDAIAHKOTHALAVADIKOTHALAVADI-,0</t>
  </si>
  <si>
    <t>C212105451</t>
  </si>
  <si>
    <t>KVLKJ10</t>
  </si>
  <si>
    <t>S/O RACHAIAHKOTHALAVADIKOTHALAVADI-,0</t>
  </si>
  <si>
    <t>C212105452</t>
  </si>
  <si>
    <t>KVLKJ14</t>
  </si>
  <si>
    <t>KAMALAMMA</t>
  </si>
  <si>
    <t>W/O BASAVAIAHKOTHALAVADIKOTHALAVADI-,0</t>
  </si>
  <si>
    <t>C212105453</t>
  </si>
  <si>
    <t>KVLKJ15</t>
  </si>
  <si>
    <t>S/O CHIKKABASAVAIAHKOTHALAVADIKOTHALAVADI-,0</t>
  </si>
  <si>
    <t>C212105469</t>
  </si>
  <si>
    <t>KPLBJ197</t>
  </si>
  <si>
    <t>SHIVAMALLAPPA</t>
  </si>
  <si>
    <t>S/O VEERAPPAKALPURACHAMARAJANAGAR-,0</t>
  </si>
  <si>
    <t>C212105473</t>
  </si>
  <si>
    <t>KPLBJ205</t>
  </si>
  <si>
    <t>SMTSAROJAMMA</t>
  </si>
  <si>
    <t>D/O SHIVAMALLAPAKALPURACHAMARAJANAGAR-,0</t>
  </si>
  <si>
    <t>C212105481</t>
  </si>
  <si>
    <t>NJPBJ235</t>
  </si>
  <si>
    <t>S/O DASAIAHNANJANDEVANAPURACHAMARAJANAGAR-,0</t>
  </si>
  <si>
    <t>C212105482</t>
  </si>
  <si>
    <t>UDLBJ351</t>
  </si>
  <si>
    <t>SANNANAYAK</t>
  </si>
  <si>
    <t>S/O KUNDIBASAVANAYAKUDIGALACHAMARAJANAGAR-,0</t>
  </si>
  <si>
    <t>C212105483</t>
  </si>
  <si>
    <t>UDLBJ352</t>
  </si>
  <si>
    <t>SIDDANAYAK</t>
  </si>
  <si>
    <t>S/O GADDASIDDANAYAKUDIGALACHAMARAJANAGAR-,0</t>
  </si>
  <si>
    <t>C212105486</t>
  </si>
  <si>
    <t>UDLBJ356</t>
  </si>
  <si>
    <t>S/O AGASARASIDDASHETTYUDIGALACHAMARAJANAGAR-,0</t>
  </si>
  <si>
    <t>C212105487</t>
  </si>
  <si>
    <t>UDLBJ361</t>
  </si>
  <si>
    <t>GURUSWAMAPPA</t>
  </si>
  <si>
    <t>S/O CHANNABASAPPAUDIGALACHAMARAJANAGAR-,0</t>
  </si>
  <si>
    <t>C212105488</t>
  </si>
  <si>
    <t>UDLBJ362</t>
  </si>
  <si>
    <t>MALLEGOWDA</t>
  </si>
  <si>
    <t>S/O MALLEGOWDAUDIGALACHAMARAJANAGAR-,0</t>
  </si>
  <si>
    <t>C212105489</t>
  </si>
  <si>
    <t>UDLBJ363</t>
  </si>
  <si>
    <t>PUTTAMMA</t>
  </si>
  <si>
    <t>KALEGOWDAUDIGALACHAMARAJANAGAR-,0</t>
  </si>
  <si>
    <t>C212105492</t>
  </si>
  <si>
    <t>UDLBJ366</t>
  </si>
  <si>
    <t>S/O JAVARASHETTYUDIGALACHAMARAJANAGAR-,0</t>
  </si>
  <si>
    <t>C212105495</t>
  </si>
  <si>
    <t>UDLBJ369</t>
  </si>
  <si>
    <t>CHIKKANNAMMA</t>
  </si>
  <si>
    <t>PILLE MADEGOWDAUDIGALACHAMARAJANAGAR-,0</t>
  </si>
  <si>
    <t>C212105500</t>
  </si>
  <si>
    <t>KWLBJ60</t>
  </si>
  <si>
    <t>W/O PATEL MADAPPAKATNAVADIKATNAVADI-,0</t>
  </si>
  <si>
    <t>C212105502</t>
  </si>
  <si>
    <t>KWLBJ103</t>
  </si>
  <si>
    <t>S/O LINGAPPAKATNAVADIKATNAVADI-,0</t>
  </si>
  <si>
    <t>C212105503</t>
  </si>
  <si>
    <t>KWLBJ104</t>
  </si>
  <si>
    <t>S/O DEVAPPAKATNAVADIKATNAVADI-,0</t>
  </si>
  <si>
    <t>C212105504</t>
  </si>
  <si>
    <t>KWLBJ105</t>
  </si>
  <si>
    <t>W/O MADAPPAKATNAVADIKATNAVADI-,0</t>
  </si>
  <si>
    <t>C212105506</t>
  </si>
  <si>
    <t>KWLBJ108</t>
  </si>
  <si>
    <t>DEVAPPA</t>
  </si>
  <si>
    <t>C212105516</t>
  </si>
  <si>
    <t>KVLKJ22</t>
  </si>
  <si>
    <t>LINGADASAIAH</t>
  </si>
  <si>
    <t>S/O HALINGAIAHKOTHALAVADIKOTHALAVADI-,0</t>
  </si>
  <si>
    <t>C212105517</t>
  </si>
  <si>
    <t>KVLKJ23</t>
  </si>
  <si>
    <t>S/O MALLAPPAKOTHALAVADIKOTHALAVADI-,0</t>
  </si>
  <si>
    <t>C212105529</t>
  </si>
  <si>
    <t>UDLBJ407</t>
  </si>
  <si>
    <t>SMTGOWRAMMA</t>
  </si>
  <si>
    <t>W/O BASAVASHETTYUDIGALACHAMARAJANAGAR-,0</t>
  </si>
  <si>
    <t>C212105531</t>
  </si>
  <si>
    <t>UDLBJ374</t>
  </si>
  <si>
    <t>SMTCHIKKATHAYAMMA</t>
  </si>
  <si>
    <t>W/O BELLAIAHUDIGALACHAMARAJANAGAR-,0</t>
  </si>
  <si>
    <t>C212105532</t>
  </si>
  <si>
    <t>UDLKJ15</t>
  </si>
  <si>
    <t>LAKSHMIMADAIAH</t>
  </si>
  <si>
    <t>SIDDAIAHUDIGALACHAMARAJANAGAR-,0</t>
  </si>
  <si>
    <t>C212105533</t>
  </si>
  <si>
    <t>UDLKJ64</t>
  </si>
  <si>
    <t>BHOKALLESHA</t>
  </si>
  <si>
    <t>S/O SIDDAIAHUDIGALACHAMARAJANAGAR-,0</t>
  </si>
  <si>
    <t>C212105534</t>
  </si>
  <si>
    <t>UDLKJ66</t>
  </si>
  <si>
    <t>HANUMAIAH</t>
  </si>
  <si>
    <t>S/O NANJAIAHUDIGALACHAMARAJANAGAR-,0</t>
  </si>
  <si>
    <t>C212105539</t>
  </si>
  <si>
    <t>UDLKJ19</t>
  </si>
  <si>
    <t>S/O KARIMALLAIAHUDIGALACHAMARAJANAGAR-,0</t>
  </si>
  <si>
    <t>C212105540</t>
  </si>
  <si>
    <t>UDLKJ20</t>
  </si>
  <si>
    <t>S/O CHIKKABELLAIAHUDIGALACHAMARAJANAGAR-,0</t>
  </si>
  <si>
    <t>C212105541</t>
  </si>
  <si>
    <t>UDLKJ21</t>
  </si>
  <si>
    <t>KARAIMALLAIAHUDIGALACHAMARAJANAGAR-,0</t>
  </si>
  <si>
    <t>C212105546</t>
  </si>
  <si>
    <t>UDLKJ28</t>
  </si>
  <si>
    <t>S/O SUBBAPPAUDIGALACHAMARAJANAGAR-,0</t>
  </si>
  <si>
    <t>C212105547</t>
  </si>
  <si>
    <t>UDLKJ30</t>
  </si>
  <si>
    <t>S/O BASAVANNAUDIGALACHAMARAJANAGAR-,0</t>
  </si>
  <si>
    <t>C212105551</t>
  </si>
  <si>
    <t>KVLBJ337</t>
  </si>
  <si>
    <t>GURUMALLEDEVARU</t>
  </si>
  <si>
    <t>C212105553</t>
  </si>
  <si>
    <t>KVLBJ339</t>
  </si>
  <si>
    <t>SMT.GURUMALLAPPA</t>
  </si>
  <si>
    <t>C/O SHIVAPPAKOTHALAVADIKOTHALAVADI-,0</t>
  </si>
  <si>
    <t>C212105596</t>
  </si>
  <si>
    <t>UDLKJ71</t>
  </si>
  <si>
    <t>S/O LATE SIDDAIAHUDIGALACHAMARAJANAGAR-,0</t>
  </si>
  <si>
    <t>C212105600</t>
  </si>
  <si>
    <t>KWLBJ113</t>
  </si>
  <si>
    <t>C212105601</t>
  </si>
  <si>
    <t>KWLBJ114</t>
  </si>
  <si>
    <t>LINGAPPA</t>
  </si>
  <si>
    <t>S/O NANJAPPAKATNAVADIKATNAVADI-,0</t>
  </si>
  <si>
    <t>C212105603</t>
  </si>
  <si>
    <t>KWLBJ117</t>
  </si>
  <si>
    <t>C212105616</t>
  </si>
  <si>
    <t>KVLBJ343</t>
  </si>
  <si>
    <t>SHIVABASAPPA</t>
  </si>
  <si>
    <t>S/O KUSAPPAKOTHALAVADIKOTHALAVADI-,0</t>
  </si>
  <si>
    <t>C212105618</t>
  </si>
  <si>
    <t>KVLBJ345</t>
  </si>
  <si>
    <t>S/O NANJAPPAKOTHALAVADIKOTHALAVADI-,0</t>
  </si>
  <si>
    <t>C212105619</t>
  </si>
  <si>
    <t>KVLBJ346</t>
  </si>
  <si>
    <t>SMT.GOWRAMMA</t>
  </si>
  <si>
    <t>W/O GURUMALLAPPAKOTHALAVADIKOTHALAVADI-,0</t>
  </si>
  <si>
    <t>C212105622</t>
  </si>
  <si>
    <t>KVLBJ238</t>
  </si>
  <si>
    <t>DODDASIDDAIAH</t>
  </si>
  <si>
    <t>C212105643</t>
  </si>
  <si>
    <t>UDLKJ36</t>
  </si>
  <si>
    <t>GURULINGAPPA</t>
  </si>
  <si>
    <t>S/O CHANNAPPAUDIGALACHAMARAJANAGAR-,0</t>
  </si>
  <si>
    <t>C212105645</t>
  </si>
  <si>
    <t>KVLKJ48</t>
  </si>
  <si>
    <t>SMT.SHARADAMMA</t>
  </si>
  <si>
    <t>D/O JAVAJAMMAKOTHALAVADIKOTHALAVADI-,0</t>
  </si>
  <si>
    <t>C212105646</t>
  </si>
  <si>
    <t>KVLKJ49</t>
  </si>
  <si>
    <t>RACHAMMA</t>
  </si>
  <si>
    <t>C/O CHIKKAMADASHETTYKOTHALAVADIKOTHALAVADI-,0</t>
  </si>
  <si>
    <t>C212105649</t>
  </si>
  <si>
    <t>KVLBJ320</t>
  </si>
  <si>
    <t>S/O DEVASHETTYKOTHALAVADIKOTHALAVADI-,0</t>
  </si>
  <si>
    <t>C212105651</t>
  </si>
  <si>
    <t>KVLBJ322</t>
  </si>
  <si>
    <t>RAMAKRISHNA</t>
  </si>
  <si>
    <t>C/O DASASHETTYKOTHALAVADIKOTHALAVADI-,0</t>
  </si>
  <si>
    <t>C212105652</t>
  </si>
  <si>
    <t>KVLBJ324</t>
  </si>
  <si>
    <t>S/O DASASHETTYKOTHALAVADIKOTHALAVADI-,0</t>
  </si>
  <si>
    <t>C212105653</t>
  </si>
  <si>
    <t>KVLBJ326</t>
  </si>
  <si>
    <t>SMT.NANJAMMA</t>
  </si>
  <si>
    <t>W/O VEERASHETTYKOTHALAVADIKOTHALAVADI-,0</t>
  </si>
  <si>
    <t>C212105654</t>
  </si>
  <si>
    <t>KVLBJ329</t>
  </si>
  <si>
    <t>S/O JAVARAIAH SIDDAPPAKOTHALAVADIKOTHALAVADI-,0</t>
  </si>
  <si>
    <t>C212105674</t>
  </si>
  <si>
    <t>UDLKJ12</t>
  </si>
  <si>
    <t>GURURANGAIAH</t>
  </si>
  <si>
    <t>C212105688</t>
  </si>
  <si>
    <t>HPLBJ83</t>
  </si>
  <si>
    <t>SMT CHIKKAMANNAMMA</t>
  </si>
  <si>
    <t>W/O BELLEGOWDAHALEPURACHAMARAJANAGAR-,0</t>
  </si>
  <si>
    <t>C212105693</t>
  </si>
  <si>
    <t>HPLBJ91</t>
  </si>
  <si>
    <t>S/O SIDDAIAHHALEPURACHAMARAJANAGAR-,0</t>
  </si>
  <si>
    <t>C212105695</t>
  </si>
  <si>
    <t>HPLBJ93</t>
  </si>
  <si>
    <t>C212105718</t>
  </si>
  <si>
    <t>KVLBJ334</t>
  </si>
  <si>
    <t>C212105736</t>
  </si>
  <si>
    <t>KVLKJ25</t>
  </si>
  <si>
    <t>S/O THATHANAYAKAKOTHALAVADIKOTHALAVADI-,0</t>
  </si>
  <si>
    <t>C212105737</t>
  </si>
  <si>
    <t>KVLKJ26</t>
  </si>
  <si>
    <t>S/O CHIKKABASAPPAKOTHALAVADIKOTHALAVADI-,0</t>
  </si>
  <si>
    <t>C212105740</t>
  </si>
  <si>
    <t>KVLKJ29</t>
  </si>
  <si>
    <t>S/O DODDATHALAIAHKOTHALAVADIKOTHALAVADI-,0</t>
  </si>
  <si>
    <t>C212105744</t>
  </si>
  <si>
    <t>KVLKJ35</t>
  </si>
  <si>
    <t>CHIKKASIDDAIAH</t>
  </si>
  <si>
    <t>C212105745</t>
  </si>
  <si>
    <t>KVLKJ36</t>
  </si>
  <si>
    <t>S/O KARIYAIAHKOTHALAVADIKOTHALAVADI-,0</t>
  </si>
  <si>
    <t>C212105746</t>
  </si>
  <si>
    <t>KVLKJ39</t>
  </si>
  <si>
    <t>C/O CHIKKAMADAPPAKOTHALAVADIKOTHALAVADI-,0</t>
  </si>
  <si>
    <t>C212105747</t>
  </si>
  <si>
    <t>KVLKJ40</t>
  </si>
  <si>
    <t>S/O KOKESIDDAPPAKOTHALAVADIKOTHALAVADI-,0</t>
  </si>
  <si>
    <t>C212105754</t>
  </si>
  <si>
    <t>TMLKJ14</t>
  </si>
  <si>
    <t>PUTTACHANNAPPA</t>
  </si>
  <si>
    <t>S/O MARAPPATHAMDAHALLICHAMARAJANAGAR-,0</t>
  </si>
  <si>
    <t>C212105758</t>
  </si>
  <si>
    <t>UGLKJ20</t>
  </si>
  <si>
    <t>SHIVANANDASWAMY</t>
  </si>
  <si>
    <t>S/O MAHADEVAPPAUGANEDAHUNDIUGANEDAHUNDI-,0</t>
  </si>
  <si>
    <t>C212105761</t>
  </si>
  <si>
    <t>UGLKJ23</t>
  </si>
  <si>
    <t>SHIVANANJAPPA</t>
  </si>
  <si>
    <t>C212105762</t>
  </si>
  <si>
    <t>UGLKJ24</t>
  </si>
  <si>
    <t>S/O KOLLAGAPPAUDIGALAUGANEDAHUNDI-,0</t>
  </si>
  <si>
    <t>C212105773</t>
  </si>
  <si>
    <t>NJPBJ238</t>
  </si>
  <si>
    <t>VENKATASHETTY</t>
  </si>
  <si>
    <t>S/O BASAVASHETTYNANJANDEVANAPURACHAMARAJANAGAR-,0</t>
  </si>
  <si>
    <t>C212105774</t>
  </si>
  <si>
    <t>NJPBJ239</t>
  </si>
  <si>
    <t>SMT PUTTABASAMMA</t>
  </si>
  <si>
    <t>W/O SUBBAIAHNANJANDEVANAPURACHAMARAJANAGAR-,0</t>
  </si>
  <si>
    <t>C212105799</t>
  </si>
  <si>
    <t>NJPKJ3</t>
  </si>
  <si>
    <t>SMT RATHNAMMA</t>
  </si>
  <si>
    <t>SHIVAMALLEGOWDANANJANDEVANAPURACHAMARAJANAGAR-,0</t>
  </si>
  <si>
    <t>C212105800</t>
  </si>
  <si>
    <t>NJPKJ6</t>
  </si>
  <si>
    <t>DODDEGOWDA</t>
  </si>
  <si>
    <t>S/O MADEGOWDANANJANDEVANAPURACHAMARAJANAGAR-,0</t>
  </si>
  <si>
    <t>C212105801</t>
  </si>
  <si>
    <t>NJPKJ7</t>
  </si>
  <si>
    <t>CHIKKAMADEGOWDA</t>
  </si>
  <si>
    <t>C212105802</t>
  </si>
  <si>
    <t>NJPKJ9</t>
  </si>
  <si>
    <t>W/O LATE BARAKUNDAMADASHETTYNANJANDEVANAPURACHAMARAJANAGAR-,0</t>
  </si>
  <si>
    <t>C212105803</t>
  </si>
  <si>
    <t>NJPKJ10</t>
  </si>
  <si>
    <t>SHIVANANDAPPA</t>
  </si>
  <si>
    <t>S/O PUTTAMADASHETTYNANJANDEVANAPURACHAMARAJANAGAR-,0</t>
  </si>
  <si>
    <t>C212105804</t>
  </si>
  <si>
    <t>NJPKJ13</t>
  </si>
  <si>
    <t>JAYAMMA</t>
  </si>
  <si>
    <t>W/O CHIKKARAMAIAHNANJANDEVANAPURACHAMARAJANAGAR-,0</t>
  </si>
  <si>
    <t>C212105805</t>
  </si>
  <si>
    <t>NJPKJ14</t>
  </si>
  <si>
    <t>CHANDRAMMA</t>
  </si>
  <si>
    <t>C212105831</t>
  </si>
  <si>
    <t>KPLBJ171</t>
  </si>
  <si>
    <t>RUDHRAMMA</t>
  </si>
  <si>
    <t>W/O BASAPPAKALPURACHAMARAJANAGAR-,0</t>
  </si>
  <si>
    <t>C212105835</t>
  </si>
  <si>
    <t>KPLBJ180</t>
  </si>
  <si>
    <t>SHIVALINGAPPA</t>
  </si>
  <si>
    <t>S/O SIDDAPPAKALPURACHAMARAJANAGAR-,0</t>
  </si>
  <si>
    <t>C212105837</t>
  </si>
  <si>
    <t>NJPBJ242</t>
  </si>
  <si>
    <t>KULLAIAH</t>
  </si>
  <si>
    <t>S/O BASAVAIAHNANJANDEVANAPURACHAMARAJANAGAR-,0</t>
  </si>
  <si>
    <t>C212105838</t>
  </si>
  <si>
    <t>NJPBJ243</t>
  </si>
  <si>
    <t>S/O RANGAIAHNANJANDEVANAPURACHAMARAJANAGAR-,0</t>
  </si>
  <si>
    <t>C212105840</t>
  </si>
  <si>
    <t>NJPBJ246</t>
  </si>
  <si>
    <t>S/O KULLAPPANANJANDEVANAPURACHAMARAJANAGAR-,0</t>
  </si>
  <si>
    <t>C212105842</t>
  </si>
  <si>
    <t>VLKJ2</t>
  </si>
  <si>
    <t>C212105845</t>
  </si>
  <si>
    <t>VLBJ84</t>
  </si>
  <si>
    <t>CHIKKAMALLAPPA</t>
  </si>
  <si>
    <t>S/O MALLANAVEERANAPURACHAMARAJANAGAR-,0</t>
  </si>
  <si>
    <t>C212105873</t>
  </si>
  <si>
    <t>TMLKJ36</t>
  </si>
  <si>
    <t>S/O THOLEMADANAYAKATHAMDAHALLICHAMARAJANAGAR-,0</t>
  </si>
  <si>
    <t>C212105874</t>
  </si>
  <si>
    <t>TMLKJ37</t>
  </si>
  <si>
    <t>S/O GUDDANAYAKATHAMDAHALLICHAMARAJANAGAR-,0</t>
  </si>
  <si>
    <t>C212105875</t>
  </si>
  <si>
    <t>TMLKJ39</t>
  </si>
  <si>
    <t>BHYRANAYAKA</t>
  </si>
  <si>
    <t>S/O GUJJANAYAKATHAMDAHALLICHAMARAJANAGAR-,0</t>
  </si>
  <si>
    <t>C212105897</t>
  </si>
  <si>
    <t>NJPBJ112</t>
  </si>
  <si>
    <t>C212105898</t>
  </si>
  <si>
    <t>NJPBJ113</t>
  </si>
  <si>
    <t>C212105899</t>
  </si>
  <si>
    <t>NJPBJ115</t>
  </si>
  <si>
    <t>S/O NANJASHETTYNANJANDEVANAPURACHAMARAJANAGAR-,0</t>
  </si>
  <si>
    <t>C212105900</t>
  </si>
  <si>
    <t>NJPBJ116</t>
  </si>
  <si>
    <t>PUTTAMADAMMA</t>
  </si>
  <si>
    <t>W/O MAHADEVAGOWDANANJANDEVANAPURACHAMARAJANAGAR-,0</t>
  </si>
  <si>
    <t>C212105901</t>
  </si>
  <si>
    <t>NJPBJ117</t>
  </si>
  <si>
    <t>S/O BASAVANAYAKNANJANDEVANAPURACHAMARAJANAGAR-,0</t>
  </si>
  <si>
    <t>C212105906</t>
  </si>
  <si>
    <t>UDLBJ420</t>
  </si>
  <si>
    <t>M. SHIVAMALLAPPA</t>
  </si>
  <si>
    <t>S/O MADAPPAUDIGALACHAMARAJANAGAR-,0</t>
  </si>
  <si>
    <t>C212105907</t>
  </si>
  <si>
    <t>UDLBJ180</t>
  </si>
  <si>
    <t>KULLASHETTY</t>
  </si>
  <si>
    <t>S/O MARIMADASHETTYUDIGALACHAMARAJANAGAR-,0</t>
  </si>
  <si>
    <t>C212105908</t>
  </si>
  <si>
    <t>UDLBJ181</t>
  </si>
  <si>
    <t>SHIVAIAHUDIGALACHAMARAJANAGAR-,0</t>
  </si>
  <si>
    <t>C212105911</t>
  </si>
  <si>
    <t>UDLBJ185</t>
  </si>
  <si>
    <t>SADASHIVASHETTY</t>
  </si>
  <si>
    <t>S/O VENKATASHETTYUDIGALACHAMARAJANAGAR-,0</t>
  </si>
  <si>
    <t>C212105912</t>
  </si>
  <si>
    <t>UDLBJ188</t>
  </si>
  <si>
    <t>S/O GOPALAIAHUDIGALACHAMARAJANAGAR-,0</t>
  </si>
  <si>
    <t>C212105913</t>
  </si>
  <si>
    <t>UDLBJ189</t>
  </si>
  <si>
    <t>S/O RACHAIAHUDIGALACHAMARAJANAGAR-,0</t>
  </si>
  <si>
    <t>C212105914</t>
  </si>
  <si>
    <t>UDLBJ346</t>
  </si>
  <si>
    <t>MADANAYAK</t>
  </si>
  <si>
    <t>S/O SIDDASHETTYUDIGALACHAMARAJANAGAR-,0</t>
  </si>
  <si>
    <t>C212105922</t>
  </si>
  <si>
    <t>DSLBJ33</t>
  </si>
  <si>
    <t>S/O NANJAPPADESHIGOWDANAPURACHAMARAJANAGAR-,0</t>
  </si>
  <si>
    <t>C212105923</t>
  </si>
  <si>
    <t>DSLBJ34</t>
  </si>
  <si>
    <t>MAHADEVA</t>
  </si>
  <si>
    <t>C212105931</t>
  </si>
  <si>
    <t>KPLBJ190</t>
  </si>
  <si>
    <t>SMTSHIVAMMA</t>
  </si>
  <si>
    <t>W/O SIDDAPPAKALPURACHAMARAJANAGAR-,0</t>
  </si>
  <si>
    <t>C212105933</t>
  </si>
  <si>
    <t>KPLBJ211</t>
  </si>
  <si>
    <t>VEERABHADRAPPA</t>
  </si>
  <si>
    <t>S/O MADAPPAKALPURACHAMARAJANAGAR-,0</t>
  </si>
  <si>
    <t>C212105934</t>
  </si>
  <si>
    <t>KPLBJ213</t>
  </si>
  <si>
    <t>S/O GURUMALLAPPAKALPURACHAMARAJANAGAR-,0</t>
  </si>
  <si>
    <t>C212105935</t>
  </si>
  <si>
    <t>UDLKJ37</t>
  </si>
  <si>
    <t>SHIVAMALLAGOWDA</t>
  </si>
  <si>
    <t>S/O CHIKKAMANNAMMAUDIGALACHAMARAJANAGAR-,0</t>
  </si>
  <si>
    <t>C212105970</t>
  </si>
  <si>
    <t>TMLKJ45</t>
  </si>
  <si>
    <t>NATARAJANAYAKA</t>
  </si>
  <si>
    <t>S/O DODDASHANKARANAYAKATHAMDAHALLICHAMARAJANAGAR-,0</t>
  </si>
  <si>
    <t>C212105971</t>
  </si>
  <si>
    <t>TMLKJ46</t>
  </si>
  <si>
    <t>GURUNANJANAYAKA</t>
  </si>
  <si>
    <t>S/O MADANAYAKATHAMDAHALLICHAMARAJANAGAR-,0</t>
  </si>
  <si>
    <t>C212105972</t>
  </si>
  <si>
    <t>TMLKJ47</t>
  </si>
  <si>
    <t>MAHADEVANAYAKA</t>
  </si>
  <si>
    <t>S/O KALANINGANAYAKATHAMDAHALLICHAMARAJANAGAR-,0</t>
  </si>
  <si>
    <t>C212105973</t>
  </si>
  <si>
    <t>TMLKJ49</t>
  </si>
  <si>
    <t>S/O ARASANABHOGASHETTYTHAMDAHALLICHAMARAJANAGAR-,0</t>
  </si>
  <si>
    <t>C212105975</t>
  </si>
  <si>
    <t>UDLBJ349</t>
  </si>
  <si>
    <t>S/O MALLASHETTYUDIGALACHAMARAJANAGAR-,0</t>
  </si>
  <si>
    <t>C212105976</t>
  </si>
  <si>
    <t>UDLBJ350</t>
  </si>
  <si>
    <t>GURUMURTHY</t>
  </si>
  <si>
    <t>S/O BELLANAYAKUDIGALACHAMARAJANAGAR-,0</t>
  </si>
  <si>
    <t>C212105999</t>
  </si>
  <si>
    <t>UDLKJ42</t>
  </si>
  <si>
    <t>W/O BASAVAIAHUDIGALACHAMARAJANAGAR-,0</t>
  </si>
  <si>
    <t>C212106000</t>
  </si>
  <si>
    <t>UDLKJ43</t>
  </si>
  <si>
    <t>S/O DEVAIAHUDIGALACHAMARAJANAGAR-,0</t>
  </si>
  <si>
    <t>C212106002</t>
  </si>
  <si>
    <t>UDLKJ45</t>
  </si>
  <si>
    <t>NINGANNA</t>
  </si>
  <si>
    <t>S/O DEVARAGUDDASWAMYUDIGALACHAMARAJANAGAR-,0</t>
  </si>
  <si>
    <t>C212106003</t>
  </si>
  <si>
    <t>UDLKJ46</t>
  </si>
  <si>
    <t>D.SHIVAIAH</t>
  </si>
  <si>
    <t>S/O CHANNABASAVAIAHUDIGALACHAMARAJANAGAR-,0</t>
  </si>
  <si>
    <t>C212106008</t>
  </si>
  <si>
    <t>UDLBJ409</t>
  </si>
  <si>
    <t>S/O VADDARANAGAIAHUDIGALACHAMARAJANAGAR-,0</t>
  </si>
  <si>
    <t>C212106009</t>
  </si>
  <si>
    <t>UDLBJ410</t>
  </si>
  <si>
    <t>ARMUGAM</t>
  </si>
  <si>
    <t>S/O MANGALAUDIGALACHAMARAJANAGAR-,0</t>
  </si>
  <si>
    <t>C212106010</t>
  </si>
  <si>
    <t>KVLBJ275</t>
  </si>
  <si>
    <t>S/O KULLABASAVAIAHKOTHALAVADIKOTHALAVADI-,0</t>
  </si>
  <si>
    <t>C212106042</t>
  </si>
  <si>
    <t>KNKLBJ33</t>
  </si>
  <si>
    <t>S/O MADAIAHKENGAKICHAMARAJANAGAR-,0</t>
  </si>
  <si>
    <t>C212106043</t>
  </si>
  <si>
    <t>KNKLBJ34</t>
  </si>
  <si>
    <t>S/O BELLAIAHKENGAKICHAMARAJANAGAR-,0</t>
  </si>
  <si>
    <t>C212106044</t>
  </si>
  <si>
    <t>KNKLBJ35</t>
  </si>
  <si>
    <t>PUTTABELLAIAH</t>
  </si>
  <si>
    <t>S/O PUTTAIAHKENGAKICHAMARAJANAGAR-,0</t>
  </si>
  <si>
    <t>C212106045</t>
  </si>
  <si>
    <t>KNKLBJ37</t>
  </si>
  <si>
    <t>KADIAH</t>
  </si>
  <si>
    <t>S/O CHANNABASAVAIAHKENGAKICHAMARAJANAGAR-,0</t>
  </si>
  <si>
    <t>C212106046</t>
  </si>
  <si>
    <t>KNKLBJ38</t>
  </si>
  <si>
    <t>NANJANAYAKA</t>
  </si>
  <si>
    <t>S/O SIDDANAYAKAKENGAKICHAMARAJANAGAR-,0</t>
  </si>
  <si>
    <t>C212106047</t>
  </si>
  <si>
    <t>KNKLBJ40</t>
  </si>
  <si>
    <t>S/O MARIMADANAYAKAKENGAKICHAMARAJANAGAR-,0</t>
  </si>
  <si>
    <t>C212106054</t>
  </si>
  <si>
    <t>KHLKJ19</t>
  </si>
  <si>
    <t>S/O MADAPPAKAMACHAHALLICHAMARAJANAGAR-,0</t>
  </si>
  <si>
    <t>C212106055</t>
  </si>
  <si>
    <t>KHLKJ20</t>
  </si>
  <si>
    <t>S/O RACHASHETTYKAMACHAHALLICHAMARAJANAGAR-,0</t>
  </si>
  <si>
    <t>C212106056</t>
  </si>
  <si>
    <t>HRBKJ2</t>
  </si>
  <si>
    <t>S/O YALAKAIAHHEEREBEGURUHEEREBEGURU-,0</t>
  </si>
  <si>
    <t>C212106057</t>
  </si>
  <si>
    <t>HRBKJ3</t>
  </si>
  <si>
    <t>YALAKAIAH</t>
  </si>
  <si>
    <t>S/O LINGAIAHHEEREBEGURUHEEREBEGURU-,0</t>
  </si>
  <si>
    <t>C212106096</t>
  </si>
  <si>
    <t>KLGBJ160</t>
  </si>
  <si>
    <t>S/O SANNASHETTYKULAGANAKULAGANA-,0</t>
  </si>
  <si>
    <t>C212106097</t>
  </si>
  <si>
    <t>KLGBJ162</t>
  </si>
  <si>
    <t>SIDDANAYAKA</t>
  </si>
  <si>
    <t>S/O RANGANAYAKAKULAGANAKULAGANA-,0</t>
  </si>
  <si>
    <t>C212106112</t>
  </si>
  <si>
    <t>TMLKJ55</t>
  </si>
  <si>
    <t>CHAMUNANAYAKA</t>
  </si>
  <si>
    <t>S/O NARAYANANAYAKATHAMDAHALLICHAMARAJANAGAR-,0</t>
  </si>
  <si>
    <t>C212106148</t>
  </si>
  <si>
    <t>TMLBJ222</t>
  </si>
  <si>
    <t>BANGARUNAYAKA</t>
  </si>
  <si>
    <t>C212106150</t>
  </si>
  <si>
    <t>TMLBJ225</t>
  </si>
  <si>
    <t>W/O MADASHETTYTHAMDAHALLICHAMARAJANAGAR-,0</t>
  </si>
  <si>
    <t>C212106152</t>
  </si>
  <si>
    <t>TMLBJ229</t>
  </si>
  <si>
    <t>KARISHETTY</t>
  </si>
  <si>
    <t>S/O JOGISHETTYTHAMDAHALLICHAMARAJANAGAR-,0</t>
  </si>
  <si>
    <t>C212106153</t>
  </si>
  <si>
    <t>TMLKJ8</t>
  </si>
  <si>
    <t>GUNDANAYAKA</t>
  </si>
  <si>
    <t>S/O CHALUVANAYAKATHAMDAHALLICHAMARAJANAGAR-,0</t>
  </si>
  <si>
    <t>C212106163</t>
  </si>
  <si>
    <t>TMLKJ82</t>
  </si>
  <si>
    <t>PUTTASUBBASHETTY</t>
  </si>
  <si>
    <t>S/O SUBBASHETTYTHAMDAHALLICHAMARAJANAGAR-,0</t>
  </si>
  <si>
    <t>C212106165</t>
  </si>
  <si>
    <t>TMLKJ84</t>
  </si>
  <si>
    <t>S/O KAMSASHETTYTHAMDAHALLICHAMARAJANAGAR-,0</t>
  </si>
  <si>
    <t>C212106174</t>
  </si>
  <si>
    <t>TMLKJ58</t>
  </si>
  <si>
    <t>S/O NINGANAYAKATHAMDAHALLICHAMARAJANAGAR-,0</t>
  </si>
  <si>
    <t>C212106176</t>
  </si>
  <si>
    <t>TMLKJ61</t>
  </si>
  <si>
    <t>S/O KOLAGATTINARAYANANAYAKATHAMDAHALLICHAMARAJANAGAR-,0</t>
  </si>
  <si>
    <t>C212106177</t>
  </si>
  <si>
    <t>TMLKJ62</t>
  </si>
  <si>
    <t>ANKANAYAKA</t>
  </si>
  <si>
    <t>S/O GUDDIMADANAYAKATHAMDAHALLICHAMARAJANAGAR-,0</t>
  </si>
  <si>
    <t>C212106180</t>
  </si>
  <si>
    <t>TMLKJ88</t>
  </si>
  <si>
    <t>W/O KUMBARARANGASHETTYTHAMDAHALLICHAMARAJANAGAR-,0</t>
  </si>
  <si>
    <t>C212106181</t>
  </si>
  <si>
    <t>TMLKJ89</t>
  </si>
  <si>
    <t>SIDDAMALLAIAH</t>
  </si>
  <si>
    <t>S/O PINNEMUGAIAHTHAMDAHALLICHAMARAJANAGAR-,0</t>
  </si>
  <si>
    <t>C212106183</t>
  </si>
  <si>
    <t>TMLKJ92</t>
  </si>
  <si>
    <t>DESHAVAIAH</t>
  </si>
  <si>
    <t>S/O NEELAGOWDASIDDAIAHTHAMDAHALLICHAMARAJANAGAR-,0</t>
  </si>
  <si>
    <t>C212106185</t>
  </si>
  <si>
    <t>TMLKJ94</t>
  </si>
  <si>
    <t>S/O MALLAIAHTHAMDAHALLICHAMARAJANAGAR-,0</t>
  </si>
  <si>
    <t>C212106188</t>
  </si>
  <si>
    <t>CGKJ5</t>
  </si>
  <si>
    <t>W/O VEERANNACHARCHIKKABEGURUCHIKKABEGUR-,0</t>
  </si>
  <si>
    <t>C212106190</t>
  </si>
  <si>
    <t>CGKJ7</t>
  </si>
  <si>
    <t>C212106192</t>
  </si>
  <si>
    <t>CGKJ10</t>
  </si>
  <si>
    <t>W/O MAHADEVAPPACHIKKABEGURUCHIKKABEGUR-,0</t>
  </si>
  <si>
    <t>C212106206</t>
  </si>
  <si>
    <t>KBPBJ56</t>
  </si>
  <si>
    <t>C212106207</t>
  </si>
  <si>
    <t>KBPBJ57</t>
  </si>
  <si>
    <t>C212106208</t>
  </si>
  <si>
    <t>KBPBJ58</t>
  </si>
  <si>
    <t>C212106209</t>
  </si>
  <si>
    <t>KBPBJ25</t>
  </si>
  <si>
    <t>C212106210</t>
  </si>
  <si>
    <t>KBPBJ26</t>
  </si>
  <si>
    <t>C212106211</t>
  </si>
  <si>
    <t>KBBJ27</t>
  </si>
  <si>
    <t>DHUNDAIAH</t>
  </si>
  <si>
    <t>S/O MADAIAHKABBEPURACHAMARAJANAGAR-,0</t>
  </si>
  <si>
    <t>C212106212</t>
  </si>
  <si>
    <t>KBPBJ28</t>
  </si>
  <si>
    <t>C212106216</t>
  </si>
  <si>
    <t>TMLKJ11</t>
  </si>
  <si>
    <t>S/O GUNJANAYAKATHAMDAHALLICHAMARAJANAGAR-,0</t>
  </si>
  <si>
    <t>C212106256</t>
  </si>
  <si>
    <t>CGBJ17</t>
  </si>
  <si>
    <t>LINGAARAJU</t>
  </si>
  <si>
    <t>C212106257</t>
  </si>
  <si>
    <t>CGBJ18</t>
  </si>
  <si>
    <t>MALLAMMA</t>
  </si>
  <si>
    <t>W/O LATEMADAPPACHIKKABEGURUCHIKKABEGUR-,0</t>
  </si>
  <si>
    <t>C212106261</t>
  </si>
  <si>
    <t>CGBJ24</t>
  </si>
  <si>
    <t>C212106262</t>
  </si>
  <si>
    <t>CGBJ25</t>
  </si>
  <si>
    <t>CHINNAIAH</t>
  </si>
  <si>
    <t>S/O BASAVARAJUKULAGANACHIKKABEGUR-,0</t>
  </si>
  <si>
    <t>C212106271</t>
  </si>
  <si>
    <t>KAHLBJ143</t>
  </si>
  <si>
    <t>BINLINGAIAHKALANAHUNDICHAMARAJANAGAR-,0</t>
  </si>
  <si>
    <t>C212106272</t>
  </si>
  <si>
    <t>KAHLBJ144</t>
  </si>
  <si>
    <t>W/O PUTTAIAHKALANAHUNDICHAMARAJANAGAR-,0</t>
  </si>
  <si>
    <t>C212106274</t>
  </si>
  <si>
    <t>HRBKJ6</t>
  </si>
  <si>
    <t>S/O SIDDAIAHHEEREBEGURUHEEREBEGURU-,0</t>
  </si>
  <si>
    <t>C212106313</t>
  </si>
  <si>
    <t>KNKLKJ37</t>
  </si>
  <si>
    <t>KRISHANAIAH</t>
  </si>
  <si>
    <t>S/O BILIGIRAIAHKENGAKICHAMARAJANAGAR-,0</t>
  </si>
  <si>
    <t>C212106336</t>
  </si>
  <si>
    <t>HRBKJ8</t>
  </si>
  <si>
    <t>S/O MADAIAHHEEREBEGURUHEEREBEGURU-,0</t>
  </si>
  <si>
    <t>C212106337</t>
  </si>
  <si>
    <t>HRBKJ9</t>
  </si>
  <si>
    <t>S/O THIMMASHETTYHEEREBEGURUHEEREBEGURU-,0</t>
  </si>
  <si>
    <t>C212106339</t>
  </si>
  <si>
    <t>HRBKJ12</t>
  </si>
  <si>
    <t>S/O DODDASHETTYHEEREBEGURUHEEREBEGURU-,0</t>
  </si>
  <si>
    <t>C212106340</t>
  </si>
  <si>
    <t>HRBKJ13</t>
  </si>
  <si>
    <t>THUGALAMADASHETTY</t>
  </si>
  <si>
    <t>S/O SIDDASHETTYHEEREBEGURUHEEREBEGURU-,0</t>
  </si>
  <si>
    <t>C212106341</t>
  </si>
  <si>
    <t>HRBKJ14</t>
  </si>
  <si>
    <t>S/O BOLAMADASHETTYHEEREBEGURUHEEREBEGURU-,0</t>
  </si>
  <si>
    <t>C212106342</t>
  </si>
  <si>
    <t>HRBKJ15</t>
  </si>
  <si>
    <t>C212106343</t>
  </si>
  <si>
    <t>HRBKJ17</t>
  </si>
  <si>
    <t>S/O NANJASHETTYHEEREBEGURUHEEREBEGURU-,0</t>
  </si>
  <si>
    <t>C212106344</t>
  </si>
  <si>
    <t>HRBKJ18</t>
  </si>
  <si>
    <t>S/O PUTTASHETTYHEEREBEGURUHEEREBEGURU-,0</t>
  </si>
  <si>
    <t>C212106376</t>
  </si>
  <si>
    <t>KHLBJ85</t>
  </si>
  <si>
    <t>GURUNANJASHETTY</t>
  </si>
  <si>
    <t>S/O HANUMANTHASHETTYKAMACHAHALLICHAMARAJANAGAR-,0</t>
  </si>
  <si>
    <t>C212106379</t>
  </si>
  <si>
    <t>KHLBJ69</t>
  </si>
  <si>
    <t>S/O GURUMALLAPPAKAMACHAHALLICHAMARAJANAGAR-,0</t>
  </si>
  <si>
    <t>C212106406</t>
  </si>
  <si>
    <t>KNKLKJ4</t>
  </si>
  <si>
    <t>LAKSHMANANAYAKA</t>
  </si>
  <si>
    <t>S/O CHANDRANAYAKAKENGAKICHAMARAJANAGAR-,0</t>
  </si>
  <si>
    <t>C212106407</t>
  </si>
  <si>
    <t>KNKLKJ5</t>
  </si>
  <si>
    <t>S/O BASAVANAYAKAKENGAKICHAMARAJANAGAR-,0</t>
  </si>
  <si>
    <t>C212106410</t>
  </si>
  <si>
    <t>KNKLKJ10</t>
  </si>
  <si>
    <t>SHIVANANJAIAH</t>
  </si>
  <si>
    <t>C212106411</t>
  </si>
  <si>
    <t>KNKLKJ12</t>
  </si>
  <si>
    <t>S/O HANUMANAYAKAKENGAKICHAMARAJANAGAR-,0</t>
  </si>
  <si>
    <t>C212106413</t>
  </si>
  <si>
    <t>KNKLKJ14</t>
  </si>
  <si>
    <t>THIMMANAYAKA</t>
  </si>
  <si>
    <t>S/O PUTTANAYAKAKENGAKICHAMARAJANAGAR-,0</t>
  </si>
  <si>
    <t>C212106414</t>
  </si>
  <si>
    <t>KNKLKJ16</t>
  </si>
  <si>
    <t>SIDDAMADANAYAKA</t>
  </si>
  <si>
    <t>S/O CHIKKAMADANAYAKAKENGAKICHAMARAJANAGAR-,0</t>
  </si>
  <si>
    <t>C212106420</t>
  </si>
  <si>
    <t>KNKLKJ27</t>
  </si>
  <si>
    <t>W/O CHALUVAMALLANAYAKAKOTEGOWDANAHUNDICHAMARAJANAGAR-,0</t>
  </si>
  <si>
    <t>C212106421</t>
  </si>
  <si>
    <t>KNKLBJ74</t>
  </si>
  <si>
    <t>HONNAMMA</t>
  </si>
  <si>
    <t>W/O KUNNAMALLAPPAKENGAKICHAMARAJANAGAR-,0</t>
  </si>
  <si>
    <t>C212106424</t>
  </si>
  <si>
    <t>KNKLBJ77</t>
  </si>
  <si>
    <t>S/O SANNAIAHKENGAKICHAMARAJANAGAR-,0</t>
  </si>
  <si>
    <t>C212106425</t>
  </si>
  <si>
    <t>KNKLBJ79</t>
  </si>
  <si>
    <t>S/O MADANAYAKAKENGAKICHAMARAJANAGAR-,0</t>
  </si>
  <si>
    <t>C212106426</t>
  </si>
  <si>
    <t>KNKLBJ39</t>
  </si>
  <si>
    <t>CHINNA SWAMY NAYAKA</t>
  </si>
  <si>
    <t>C212106427</t>
  </si>
  <si>
    <t>KNKLBJ32</t>
  </si>
  <si>
    <t>GURULINGASHETTY</t>
  </si>
  <si>
    <t>S/O SIDDASHETTYKENGAKICHAMARAJANAGAR-,0</t>
  </si>
  <si>
    <t>C212106429</t>
  </si>
  <si>
    <t>KNKLKJ18</t>
  </si>
  <si>
    <t>S/O SOLANAYAKAKENGAKICHAMARAJANAGAR-,0</t>
  </si>
  <si>
    <t>C212106432</t>
  </si>
  <si>
    <t>KNKLKJ31</t>
  </si>
  <si>
    <t>S/O BELLANAYAKAKENGAKICHAMARAJANAGAR-,0</t>
  </si>
  <si>
    <t>C212106447</t>
  </si>
  <si>
    <t>KAHLBJ87</t>
  </si>
  <si>
    <t>S/O BASAVAIAHKALANAHUNDICHAMARAJANAGAR-,0</t>
  </si>
  <si>
    <t>C212106451</t>
  </si>
  <si>
    <t>KAHLBJ52</t>
  </si>
  <si>
    <t>SHIVAMALLAIAH</t>
  </si>
  <si>
    <t>S/O CHIKKAKALAIAHKALANAHUNDICHAMARAJANAGAR-,0</t>
  </si>
  <si>
    <t>C212106453</t>
  </si>
  <si>
    <t>KAHLKJ8</t>
  </si>
  <si>
    <t>LINGAIAH</t>
  </si>
  <si>
    <t>S/O DOLUSIDDAIAHKALANAHUNDICHAMARAJANAGAR-,0</t>
  </si>
  <si>
    <t>C212106459</t>
  </si>
  <si>
    <t>KAHLKJ47</t>
  </si>
  <si>
    <t>MAHESA</t>
  </si>
  <si>
    <t>S/O CHINNAIAHKALANAHUNDICHAMARAJANAGAR-,0</t>
  </si>
  <si>
    <t>C212106460</t>
  </si>
  <si>
    <t>KAHLKJ48</t>
  </si>
  <si>
    <t>S/O BEDAMAHADEVAKALANAHUNDICHAMARAJANAGAR-,0</t>
  </si>
  <si>
    <t>C212106461</t>
  </si>
  <si>
    <t>TMLBJ262</t>
  </si>
  <si>
    <t>S/O DHUNDAIAHTHAMDAHALLICHAMARAJANAGAR-,0</t>
  </si>
  <si>
    <t>C212106475</t>
  </si>
  <si>
    <t>KHLBJ72</t>
  </si>
  <si>
    <t>NAGARAJADEVARU</t>
  </si>
  <si>
    <t>S/O GURURAJADEVARUKAMACHAHALLICHAMARAJANAGAR-,0</t>
  </si>
  <si>
    <t>C212106476</t>
  </si>
  <si>
    <t>KHLBJ73</t>
  </si>
  <si>
    <t>KONGALAPPA</t>
  </si>
  <si>
    <t>S/O PUTTAMADAPPAKAMACHAHALLICHAMARAJANAGAR-,0</t>
  </si>
  <si>
    <t>C212106478</t>
  </si>
  <si>
    <t>KHLBJ75</t>
  </si>
  <si>
    <t>S/O MARAPPAKAMACHAHALLICHAMARAJANAGAR-,0</t>
  </si>
  <si>
    <t>C212106515</t>
  </si>
  <si>
    <t>KAHLKJ11</t>
  </si>
  <si>
    <t>MAARAIAH</t>
  </si>
  <si>
    <t>S/O MADAMMAKALANAHUNDICHAMARAJANAGAR-,0</t>
  </si>
  <si>
    <t>C212106517</t>
  </si>
  <si>
    <t>KAHLKJ13</t>
  </si>
  <si>
    <t>S/O BASAPPAKALANAHUNDICHAMARAJANAGAR-,0</t>
  </si>
  <si>
    <t>C212106521</t>
  </si>
  <si>
    <t>KAHLKJ18</t>
  </si>
  <si>
    <t>GURUSOMAPPA</t>
  </si>
  <si>
    <t>S/O LINGAPPAKALANAHUNDICHAMARAJANAGAR-,0</t>
  </si>
  <si>
    <t>C212106522</t>
  </si>
  <si>
    <t>KAHLKJ20</t>
  </si>
  <si>
    <t>S/O GANDISHETTYKALANAHUNDICHAMARAJANAGAR-,0</t>
  </si>
  <si>
    <t>C212106523</t>
  </si>
  <si>
    <t>KAHLKJ21</t>
  </si>
  <si>
    <t>SANNASHETTY</t>
  </si>
  <si>
    <t>S/O KAPPAPSIDODDAKALANAHUNDICHAMARAJANAGAR-,0</t>
  </si>
  <si>
    <t>C212106528</t>
  </si>
  <si>
    <t>AKBJ131</t>
  </si>
  <si>
    <t>S/O SIDDAPPAARALIKATTEARALIKATTE-,0</t>
  </si>
  <si>
    <t>C212106529</t>
  </si>
  <si>
    <t>AKBJ132</t>
  </si>
  <si>
    <t>JAVANAPPA</t>
  </si>
  <si>
    <t>S/O DEVIRAPPAARALIKATTEARALIKATTE-,0</t>
  </si>
  <si>
    <t>C212106530</t>
  </si>
  <si>
    <t>AKBJ133</t>
  </si>
  <si>
    <t>CHIKKASWAMY</t>
  </si>
  <si>
    <t>S/O MALLAIAHARALIKATTEARALIKATTE-,0</t>
  </si>
  <si>
    <t>C212106533</t>
  </si>
  <si>
    <t>AKKJ6</t>
  </si>
  <si>
    <t>BOLAPPA</t>
  </si>
  <si>
    <t>S/O MADAPPAARALIKATTEARALIKATTE-,0</t>
  </si>
  <si>
    <t>C212106536</t>
  </si>
  <si>
    <t>CKMKJ13</t>
  </si>
  <si>
    <t>KARIYAGOWDA</t>
  </si>
  <si>
    <t>S/O DODDAIAHCHIKKAKEMPAIAHNAHUNDICHAMARAJANAGAR-,0</t>
  </si>
  <si>
    <t>C212106537</t>
  </si>
  <si>
    <t>CKMKJ14</t>
  </si>
  <si>
    <t>SANNASHETTYCHIKKAKEMPAIAHNAHUNDICHAMARAJANAGAR-,0</t>
  </si>
  <si>
    <t>C212106547</t>
  </si>
  <si>
    <t>KAHLBJ55</t>
  </si>
  <si>
    <t>S/O MAHADEVAIAHKALANAHUNDICHAMARAJANAGAR-,0</t>
  </si>
  <si>
    <t>C212106548</t>
  </si>
  <si>
    <t>KAHLBJ56</t>
  </si>
  <si>
    <t>W/O BASAVANNACHARKALANAHUNDICHAMARAJANAGAR-,0</t>
  </si>
  <si>
    <t>C212106549</t>
  </si>
  <si>
    <t>KAHLBJ57</t>
  </si>
  <si>
    <t>RACHASHETTY</t>
  </si>
  <si>
    <t>S/O KOVESHETTYKALANAHUNDICHAMARAJANAGAR-,0</t>
  </si>
  <si>
    <t>C212106551</t>
  </si>
  <si>
    <t>KAHLBJ230</t>
  </si>
  <si>
    <t>DODDALINGAMMA</t>
  </si>
  <si>
    <t>S/O KARISHETTYKALANAHUNDICHAMARAJANAGAR-,0</t>
  </si>
  <si>
    <t>C212106553</t>
  </si>
  <si>
    <t>KAHLBJ235</t>
  </si>
  <si>
    <t>W/O MADASHETTYKALANAHUNDICHAMARAJANAGAR-,0</t>
  </si>
  <si>
    <t>C212106554</t>
  </si>
  <si>
    <t>KAHLBJ236</t>
  </si>
  <si>
    <t>S/O MADASHETTYKALANAHUNDICHAMARAJANAGAR-,0</t>
  </si>
  <si>
    <t>C212106557</t>
  </si>
  <si>
    <t>TMLBJ267</t>
  </si>
  <si>
    <t>KALANAYAKA</t>
  </si>
  <si>
    <t>S/O DODDANAYAKATHAMDAHALLICHAMARAJANAGAR-,0</t>
  </si>
  <si>
    <t>C212106560</t>
  </si>
  <si>
    <t>TMLBJ273</t>
  </si>
  <si>
    <t>VNBASAVANNA</t>
  </si>
  <si>
    <t>S/O SHIVAPPATHAMDAHALLICHAMARAJANAGAR-,0</t>
  </si>
  <si>
    <t>C212106563</t>
  </si>
  <si>
    <t>TMLBJ270</t>
  </si>
  <si>
    <t>MAHADEVASWAMY</t>
  </si>
  <si>
    <t>S/O GURAPPATHAMDAHALLICHAMARAJANAGAR-,0</t>
  </si>
  <si>
    <t>C212106565</t>
  </si>
  <si>
    <t>TMLBJ239</t>
  </si>
  <si>
    <t>BHOGASHETTY</t>
  </si>
  <si>
    <t>S/O KULLASHETTYTHAMDAHALLICHAMARAJANAGAR-,0</t>
  </si>
  <si>
    <t>C212106568</t>
  </si>
  <si>
    <t>KBBJ29</t>
  </si>
  <si>
    <t>CHIKKARANGAIAH</t>
  </si>
  <si>
    <t>S/O RANGAIAHKABBEPURACHAMARAJANAGAR-,0</t>
  </si>
  <si>
    <t>C212106569</t>
  </si>
  <si>
    <t>KBBJ30</t>
  </si>
  <si>
    <t>MESTHRIRANGAIAHNAPUTTAIAH</t>
  </si>
  <si>
    <t>C212106570</t>
  </si>
  <si>
    <t>KBPBJ32</t>
  </si>
  <si>
    <t>C212106571</t>
  </si>
  <si>
    <t>KBBJ34</t>
  </si>
  <si>
    <t>S/O BASAPPAKABBEPURACHAMARAJANAGAR-,0</t>
  </si>
  <si>
    <t>C212106572</t>
  </si>
  <si>
    <t>KBBJ61</t>
  </si>
  <si>
    <t>THAMADIMAHADEVAPPA</t>
  </si>
  <si>
    <t>S/O NINGAPPAKABBEPURACHAMARAJANAGAR-,0</t>
  </si>
  <si>
    <t>C212106573</t>
  </si>
  <si>
    <t>KBPBJ62</t>
  </si>
  <si>
    <t>C212106574</t>
  </si>
  <si>
    <t>KBPBJ63</t>
  </si>
  <si>
    <t>C212106585</t>
  </si>
  <si>
    <t>KLGBJ136</t>
  </si>
  <si>
    <t>P.S.BASAVANNASWAMY</t>
  </si>
  <si>
    <t>S/O PANYADASIDDAPPA,KULAGANA</t>
  </si>
  <si>
    <t>C212106614</t>
  </si>
  <si>
    <t>KAHLBJ238</t>
  </si>
  <si>
    <t>W/O SIDDAPPAKALANAHUNDICHAMARAJANAGAR-,0</t>
  </si>
  <si>
    <t>C212106615</t>
  </si>
  <si>
    <t>KAHLBJ239</t>
  </si>
  <si>
    <t>S/O PUTTAMADASHETTYKALANAHUNDICHAMARAJANAGAR-,0</t>
  </si>
  <si>
    <t>C212106616</t>
  </si>
  <si>
    <t>AKBJ150</t>
  </si>
  <si>
    <t>NANJAIAH</t>
  </si>
  <si>
    <t>S/O CHANNAIAHARALIKATTEARALIKATTE-,0</t>
  </si>
  <si>
    <t>C212106619</t>
  </si>
  <si>
    <t>AKBJ155</t>
  </si>
  <si>
    <t>S/O LATEGURUSIDDAPPAARALIKATTEARALIKATTE-,0</t>
  </si>
  <si>
    <t>C212106620</t>
  </si>
  <si>
    <t>AKBJ141</t>
  </si>
  <si>
    <t>W/O MADAIAHARALIKATTEARALIKATTE-,0</t>
  </si>
  <si>
    <t>C212106622</t>
  </si>
  <si>
    <t>AKBJ143</t>
  </si>
  <si>
    <t>S/O PUTTANANJAPPAARALIKATTEARALIKATTE-,0</t>
  </si>
  <si>
    <t>C212106623</t>
  </si>
  <si>
    <t>AKBJ144</t>
  </si>
  <si>
    <t>DODDASWAMYSHETTY</t>
  </si>
  <si>
    <t>S/O MALLANNASHETTYARALIKATTEARALIKATTE-,0</t>
  </si>
  <si>
    <t>C212106625</t>
  </si>
  <si>
    <t>AKBJ148</t>
  </si>
  <si>
    <t>ARALIKATTEARALIKATTEARALIKATTE-,0</t>
  </si>
  <si>
    <t>C212106629</t>
  </si>
  <si>
    <t>AKKJ10</t>
  </si>
  <si>
    <t>MEENAKAPPA</t>
  </si>
  <si>
    <t>S/O GURUMALLAPPAARALIKATTEARALIKATTE-,0</t>
  </si>
  <si>
    <t>C212106630</t>
  </si>
  <si>
    <t>AKKJ11</t>
  </si>
  <si>
    <t>S/O MAHADEVAIAHARALIKATTEARALIKATTE-,0</t>
  </si>
  <si>
    <t>C212106631</t>
  </si>
  <si>
    <t>AKKJ12</t>
  </si>
  <si>
    <t>VEERATHAPPA</t>
  </si>
  <si>
    <t>S/O DODDAPOTHAPPAARALIKATTEARALIKATTE-,0</t>
  </si>
  <si>
    <t>C212106632</t>
  </si>
  <si>
    <t>AKKJ13</t>
  </si>
  <si>
    <t>SRACHAPPA</t>
  </si>
  <si>
    <t>C212106634</t>
  </si>
  <si>
    <t>KBPBJ64</t>
  </si>
  <si>
    <t>C212106635</t>
  </si>
  <si>
    <t>KBPBJ65</t>
  </si>
  <si>
    <t>C212106636</t>
  </si>
  <si>
    <t>KBPBJ66</t>
  </si>
  <si>
    <t>C212106637</t>
  </si>
  <si>
    <t>KBPBJ67</t>
  </si>
  <si>
    <t>C212106638</t>
  </si>
  <si>
    <t>KBPBJ68</t>
  </si>
  <si>
    <t>C212106639</t>
  </si>
  <si>
    <t>KAHLBJ152</t>
  </si>
  <si>
    <t>CHIKKAPUTTASHETTY</t>
  </si>
  <si>
    <t>S/O SIDDASHETTYKALANAHUNDICHAMARAJANAGAR-,0</t>
  </si>
  <si>
    <t>C212106640</t>
  </si>
  <si>
    <t>KAHLBJ155</t>
  </si>
  <si>
    <t>MALLASHETTY</t>
  </si>
  <si>
    <t>C212106644</t>
  </si>
  <si>
    <t>KAHLBJ160</t>
  </si>
  <si>
    <t>NARAYANACHARI</t>
  </si>
  <si>
    <t>S/O RANGACHARIKALANAHUNDICHAMARAJANAGAR-,0</t>
  </si>
  <si>
    <t>C212106646</t>
  </si>
  <si>
    <t>KAHLBJ82</t>
  </si>
  <si>
    <t>CHIKKAHANUMANTHAPPA</t>
  </si>
  <si>
    <t>S/O SIDDAPPAKALANAHUNDICHAMARAJANAGAR-,0</t>
  </si>
  <si>
    <t>C212106648</t>
  </si>
  <si>
    <t>KAHLBJ85</t>
  </si>
  <si>
    <t>SIDDAAIAH</t>
  </si>
  <si>
    <t>S/O CHIKKAIAHKALANAHUNDICHAMARAJANAGAR-,0</t>
  </si>
  <si>
    <t>C212106650</t>
  </si>
  <si>
    <t>HRBKJ25</t>
  </si>
  <si>
    <t>S/O. LATE. CHANNURAPPA HARAVE HOBLIHIREBEGURU</t>
  </si>
  <si>
    <t>C212106653</t>
  </si>
  <si>
    <t>HRBKJ29</t>
  </si>
  <si>
    <t>S/O NICHRALINGAPPAHEEREBEGURUHEEREBEGURU-,0</t>
  </si>
  <si>
    <t>C212106676</t>
  </si>
  <si>
    <t>SNLBJ6</t>
  </si>
  <si>
    <t>S/O SIDDAIAHBADAGALAPURASANEGALA-,0</t>
  </si>
  <si>
    <t>C212106677</t>
  </si>
  <si>
    <t>SNLBJ8</t>
  </si>
  <si>
    <t>S/O BASAVASHETTYBADAGALAPURASANEGALA-,0</t>
  </si>
  <si>
    <t>C212106708</t>
  </si>
  <si>
    <t>KLGBJ233</t>
  </si>
  <si>
    <t>RAJENCRAKUMAR</t>
  </si>
  <si>
    <t>S/O SHIVANNACHARKULAGANAKULAGANA-,0</t>
  </si>
  <si>
    <t>C212106711</t>
  </si>
  <si>
    <t>KLGBJ236</t>
  </si>
  <si>
    <t>PUTTAPPA</t>
  </si>
  <si>
    <t>S/O SUBBAPPAKULAGANAKULAGANA-,0</t>
  </si>
  <si>
    <t>C212106712</t>
  </si>
  <si>
    <t>KLGBJ237</t>
  </si>
  <si>
    <t>CHIKKALINGAIAH</t>
  </si>
  <si>
    <t>S/O MARILINGAPPAKULAGANAKULAGANA-,0</t>
  </si>
  <si>
    <t>C212106713</t>
  </si>
  <si>
    <t>HRBKJ31</t>
  </si>
  <si>
    <t>PUJARIGURUSWAMAPPA</t>
  </si>
  <si>
    <t>S/O KALAPPAHEEREBEGURUHEEREBEGURU-,0</t>
  </si>
  <si>
    <t>C212106715</t>
  </si>
  <si>
    <t>HRBKJ34</t>
  </si>
  <si>
    <t>KURIYAPPA</t>
  </si>
  <si>
    <t>S/O LINGAPPAHEEREBEGURUHEEREBEGURU-,0</t>
  </si>
  <si>
    <t>C212106716</t>
  </si>
  <si>
    <t>HRBKJ35</t>
  </si>
  <si>
    <t>S/O KEMPAMMAHEEREBEGURUHEEREBEGURU-,0</t>
  </si>
  <si>
    <t>C212106717</t>
  </si>
  <si>
    <t>HRBKJ36</t>
  </si>
  <si>
    <t>KALAPPA</t>
  </si>
  <si>
    <t>S/O KALINGAPPAHEEREBEGURUHEEREBEGURU-,0</t>
  </si>
  <si>
    <t>C212106718</t>
  </si>
  <si>
    <t>HRBKJ37</t>
  </si>
  <si>
    <t>DHAKSHINAMURTHY</t>
  </si>
  <si>
    <t>S/O BELLAPPAHEEREBEGURUHEEREBEGURU-,0</t>
  </si>
  <si>
    <t>C212106719</t>
  </si>
  <si>
    <t>HRBKJ39</t>
  </si>
  <si>
    <t>S/O MADASHETTYHEEREBEGURUHEEREBEGURU-,0</t>
  </si>
  <si>
    <t>C212106720</t>
  </si>
  <si>
    <t>AKBJ118</t>
  </si>
  <si>
    <t>S/O SIDDAIAHARALIKATTEARALIKATTE-,0</t>
  </si>
  <si>
    <t>C212106722</t>
  </si>
  <si>
    <t>AKBJ120</t>
  </si>
  <si>
    <t>S/O KALAIAHARALIKATTEARALIKATTE-,0</t>
  </si>
  <si>
    <t>C212106723</t>
  </si>
  <si>
    <t>AKBJ121</t>
  </si>
  <si>
    <t>S/O SIDDALINGAIAHARALIKATTEARALIKATTE-,0</t>
  </si>
  <si>
    <t>C212106749</t>
  </si>
  <si>
    <t>KLGBJ230</t>
  </si>
  <si>
    <t>W/O DHUNDANAYAKAKULAGANAKULAGANA-,0</t>
  </si>
  <si>
    <t>C212106750</t>
  </si>
  <si>
    <t>KLGBJ231</t>
  </si>
  <si>
    <t>S/O MADASHETTYKULAGANAKULAGANA-,0</t>
  </si>
  <si>
    <t>C212106751</t>
  </si>
  <si>
    <t>KLGBJ232</t>
  </si>
  <si>
    <t>SUBBANNA</t>
  </si>
  <si>
    <t>S/O MALLAPPAKULAGANAKULAGANA-,0</t>
  </si>
  <si>
    <t>C212106773</t>
  </si>
  <si>
    <t>KLGBJ239</t>
  </si>
  <si>
    <t>S/O THAMMAIAHKULAGANAKULAGANA-,0</t>
  </si>
  <si>
    <t>C212106774</t>
  </si>
  <si>
    <t>KLGBJ240</t>
  </si>
  <si>
    <t>W/O KEMPAIAHKULAGANAKULAGANA-,0</t>
  </si>
  <si>
    <t>C212106775</t>
  </si>
  <si>
    <t>KLGBJ70</t>
  </si>
  <si>
    <t>CHANNAIAH</t>
  </si>
  <si>
    <t>S/O MUNIMADAIAHKULAGANAKULAGANA-,0</t>
  </si>
  <si>
    <t>C212106776</t>
  </si>
  <si>
    <t>KLGBJ71</t>
  </si>
  <si>
    <t>S/O MARIBASAVAIAHKULAGANAKULAGANA-,0</t>
  </si>
  <si>
    <t>C212106777</t>
  </si>
  <si>
    <t>KLGBJ73</t>
  </si>
  <si>
    <t>S/O GOPALAIAHKULAGANAKULAGANA-,0</t>
  </si>
  <si>
    <t>C212106778</t>
  </si>
  <si>
    <t>KLGBJ74</t>
  </si>
  <si>
    <t>THIRUPATHINAYAKA</t>
  </si>
  <si>
    <t>S/O BELLANAYAKAKULAGANAKULAGANA-,0</t>
  </si>
  <si>
    <t>C212106780</t>
  </si>
  <si>
    <t>KLGBJ77</t>
  </si>
  <si>
    <t>MADAMMA</t>
  </si>
  <si>
    <t>S/O GOVINDASHETTYKULAGANAKULAGANA-,0</t>
  </si>
  <si>
    <t>C212106781</t>
  </si>
  <si>
    <t>KLGBJ132</t>
  </si>
  <si>
    <t>S/O MAARAPPAKULAGANAKULAGANA-,0</t>
  </si>
  <si>
    <t>C212106783</t>
  </si>
  <si>
    <t>KLGBJ134</t>
  </si>
  <si>
    <t>GMADAPPA</t>
  </si>
  <si>
    <t>S/O CHIKKAMADAPPAKULAGANAKULAGANA-,0</t>
  </si>
  <si>
    <t>C212106878</t>
  </si>
  <si>
    <t>KAHLKJ24</t>
  </si>
  <si>
    <t>DODDASHETTY</t>
  </si>
  <si>
    <t>C212106881</t>
  </si>
  <si>
    <t>KAHLKJ27</t>
  </si>
  <si>
    <t>S/O SIDDAVEERAPPAKALANAHUNDICHAMARAJANAGAR-,0</t>
  </si>
  <si>
    <t>C212106905</t>
  </si>
  <si>
    <t>KTBJ22</t>
  </si>
  <si>
    <t>SHIVAGOWDA</t>
  </si>
  <si>
    <t>S/O MAHADEVAGOWDAKOTEGOWDANAHUNDICHAMARAJANAGAR-,0</t>
  </si>
  <si>
    <t>C212106906</t>
  </si>
  <si>
    <t>KNKLJ21</t>
  </si>
  <si>
    <t>S/O MANDASHETTYKOTEGOWDANAHUNDICHAMARAJANAGAR-,0</t>
  </si>
  <si>
    <t>C212106908</t>
  </si>
  <si>
    <t>KTKJ4</t>
  </si>
  <si>
    <t>S/O NANJASHETTYKOTEGOWDANAHUNDICHAMARAJANAGAR-,0</t>
  </si>
  <si>
    <t>C212106909</t>
  </si>
  <si>
    <t>KTKJ5</t>
  </si>
  <si>
    <t>BELLASHETTYKOTEGOWDANAHUNDICHAMARAJANAGAR-,0</t>
  </si>
  <si>
    <t>C212106911</t>
  </si>
  <si>
    <t>KTKJ15</t>
  </si>
  <si>
    <t>S/O CHIKKALINGASHETTYKOTEGOWDANAHUNDICHAMARAJANAGAR-,0</t>
  </si>
  <si>
    <t>C212106971</t>
  </si>
  <si>
    <t>KLGBJ163</t>
  </si>
  <si>
    <t>CHIKKAMADAMMA</t>
  </si>
  <si>
    <t>W/O GOPALANAYAKAKULAGANAKULAGANA-,0</t>
  </si>
  <si>
    <t>C212106973</t>
  </si>
  <si>
    <t>KLGBJ167</t>
  </si>
  <si>
    <t>W/O RANGANAYAKAKULAGANAKULAGANA-,0</t>
  </si>
  <si>
    <t>C212106974</t>
  </si>
  <si>
    <t>KLGBJ170</t>
  </si>
  <si>
    <t>S/O PUTTABASAVAIAHKULAGANAKULAGANA-,0</t>
  </si>
  <si>
    <t>C212106975</t>
  </si>
  <si>
    <t>KLGBJ171</t>
  </si>
  <si>
    <t>S/O MADAIAHKULAGANAKULAGANA-,0</t>
  </si>
  <si>
    <t>C212106976</t>
  </si>
  <si>
    <t>KLGBJ183</t>
  </si>
  <si>
    <t>C212106977</t>
  </si>
  <si>
    <t>KLGBJ184</t>
  </si>
  <si>
    <t>CHANNABASAPPACHAR</t>
  </si>
  <si>
    <t>S/O PUTTABASAPPACHARKULAGANAKULAGANA-,0</t>
  </si>
  <si>
    <t>C212106978</t>
  </si>
  <si>
    <t>KLGBJ185</t>
  </si>
  <si>
    <t>PUTTASWAMYCHAR</t>
  </si>
  <si>
    <t>S/O NAGANNACHARKULAGANAKULAGANA-,0</t>
  </si>
  <si>
    <t>C212106979</t>
  </si>
  <si>
    <t>KLGBJ186</t>
  </si>
  <si>
    <t>PATELNANJAPPA</t>
  </si>
  <si>
    <t>S/O MADAPPAKULAGANAKULAGANA-,0</t>
  </si>
  <si>
    <t>C212106981</t>
  </si>
  <si>
    <t>KLGBJ188</t>
  </si>
  <si>
    <t>NANJUNDASWAMY</t>
  </si>
  <si>
    <t>S/O NANJASHETTYKULAGANAKULAGANA-,0</t>
  </si>
  <si>
    <t>C212106983</t>
  </si>
  <si>
    <t>KLGBJ190</t>
  </si>
  <si>
    <t>CHINNASWAMAIAH</t>
  </si>
  <si>
    <t>S/O JAVARAIAHKULAGANAKULAGANA-,0</t>
  </si>
  <si>
    <t>C212106984</t>
  </si>
  <si>
    <t>KLGBJ191</t>
  </si>
  <si>
    <t>BASAVAARAJU</t>
  </si>
  <si>
    <t>S/O DHUNDAIAHKULAGANAKULAGANA-,0</t>
  </si>
  <si>
    <t>C212106996</t>
  </si>
  <si>
    <t>TMLKJ101</t>
  </si>
  <si>
    <t>SHANKARAIAH</t>
  </si>
  <si>
    <t>S/O PUTTASIDDAIAHTHAMDAHALLICHAMARAJANAGAR-,0</t>
  </si>
  <si>
    <t>C212106999</t>
  </si>
  <si>
    <t>TMLKJ105</t>
  </si>
  <si>
    <t>NAGAMALLANAYAKA</t>
  </si>
  <si>
    <t>S/O PUTTASWAMYNAYAKATHAMDAHALLICHAMARAJANAGAR-,0</t>
  </si>
  <si>
    <t>C212107000</t>
  </si>
  <si>
    <t>TMLKJ107</t>
  </si>
  <si>
    <t>S/O SIDDANAYAKATHAMDAHALLICHAMARAJANAGAR-,0</t>
  </si>
  <si>
    <t>C212107002</t>
  </si>
  <si>
    <t>TMLKJ109</t>
  </si>
  <si>
    <t>S/O BASAVANAYAKATHAMDAHALLICHAMARAJANAGAR-,0</t>
  </si>
  <si>
    <t>C212107004</t>
  </si>
  <si>
    <t>DSLBJ39</t>
  </si>
  <si>
    <t>CHAMUNDAPPA</t>
  </si>
  <si>
    <t>S/O BASAVARAJAPPADESHIGOWDANAPURACHAMARAJANAGAR-,0</t>
  </si>
  <si>
    <t>C212107005</t>
  </si>
  <si>
    <t>DSLBJ40</t>
  </si>
  <si>
    <t>S/O PUTTAPPADESHIGOWDANAPURACHAMARAJANAGAR-,0</t>
  </si>
  <si>
    <t>C212107053</t>
  </si>
  <si>
    <t>TMLKJ65</t>
  </si>
  <si>
    <t>W/O PUTTAPPATHAMDAHALLICHAMARAJANAGAR-,0</t>
  </si>
  <si>
    <t>C212107054</t>
  </si>
  <si>
    <t>TMLKJ66</t>
  </si>
  <si>
    <t>S/O KUSABASAPPATHAMDAHALLICHAMARAJANAGAR-,0</t>
  </si>
  <si>
    <t>C212107055</t>
  </si>
  <si>
    <t>TMLKJ67</t>
  </si>
  <si>
    <t>NAGAMALLAPPA</t>
  </si>
  <si>
    <t>S/O NEELAKANTAPPATHAMDAHALLICHAMARAJANAGAR-,0</t>
  </si>
  <si>
    <t>C212107059</t>
  </si>
  <si>
    <t>TMLKJ74</t>
  </si>
  <si>
    <t>NINGANAYAKA</t>
  </si>
  <si>
    <t>S/O PAVALIGUJJANAYAKATHAMDAHALLICHAMARAJANAGAR-,0</t>
  </si>
  <si>
    <t>C212107060</t>
  </si>
  <si>
    <t>TMLKJ76</t>
  </si>
  <si>
    <t>S/O KUNTAIAHNAKULLANYAKATHAMDAHALLICHAMARAJANAGAR-,0</t>
  </si>
  <si>
    <t>C212107062</t>
  </si>
  <si>
    <t>CGBJ76</t>
  </si>
  <si>
    <t>S/O GUNDAIAHCHIKKABEGURUCHIKKABEGUR-,0</t>
  </si>
  <si>
    <t>C212107063</t>
  </si>
  <si>
    <t>CGBJ77</t>
  </si>
  <si>
    <t>DHASAIAH</t>
  </si>
  <si>
    <t>S/O VENKATAIAHCHIKKABEGURUCHIKKABEGUR-,0</t>
  </si>
  <si>
    <t>C212107064</t>
  </si>
  <si>
    <t>CGBJ79</t>
  </si>
  <si>
    <t>S/O BASAPPACHIKKABEGURUCHIKKABEGUR-,0</t>
  </si>
  <si>
    <t>C212107065</t>
  </si>
  <si>
    <t>CGBJ82</t>
  </si>
  <si>
    <t>C212107066</t>
  </si>
  <si>
    <t>CGBJ83</t>
  </si>
  <si>
    <t>C212107067</t>
  </si>
  <si>
    <t>CGBJ84</t>
  </si>
  <si>
    <t>S/O MALLAPPACHIKKABEGURUCHIKKABEGUR-,0</t>
  </si>
  <si>
    <t>C212107069</t>
  </si>
  <si>
    <t>CGBJ89</t>
  </si>
  <si>
    <t>S/O JANGALAMADASHECHIKKABEGURUCHIKKABEGUR-,0</t>
  </si>
  <si>
    <t>C212107071</t>
  </si>
  <si>
    <t>UGLBJ107</t>
  </si>
  <si>
    <t>SMT. GURUNANJAMMA</t>
  </si>
  <si>
    <t>C212107074</t>
  </si>
  <si>
    <t>UGLBJ111</t>
  </si>
  <si>
    <t>SMT. BASAMMA</t>
  </si>
  <si>
    <t>W/O MALLAPPAUGANEDAHUNDIUGANEDAHUNDI-,0</t>
  </si>
  <si>
    <t>C212107075</t>
  </si>
  <si>
    <t>UGLBJ112</t>
  </si>
  <si>
    <t>PUTTACHARI</t>
  </si>
  <si>
    <t>S/O SIDDACHARIUGANEDAHUNDIUGANEDAHUNDI-,0</t>
  </si>
  <si>
    <t>C212107076</t>
  </si>
  <si>
    <t>UGLBJ114</t>
  </si>
  <si>
    <t>S/O KALLAPAUGANEDAHUNDIUGANEDAHUNDI-,0</t>
  </si>
  <si>
    <t>C212107078</t>
  </si>
  <si>
    <t>UDLKJ1</t>
  </si>
  <si>
    <t>HONNAPPA</t>
  </si>
  <si>
    <t>S/O RAMAPPAUDIGALACHAMARAJANAGAR-,0</t>
  </si>
  <si>
    <t>C212107079</t>
  </si>
  <si>
    <t>UDLKJ2</t>
  </si>
  <si>
    <t>SHIVANAGAPPA</t>
  </si>
  <si>
    <t>C212107081</t>
  </si>
  <si>
    <t>UDLKJ4</t>
  </si>
  <si>
    <t>PUTTABASAPPA</t>
  </si>
  <si>
    <t>S/O MUDDAPPANASIDDAPPAUDIGALACHAMARAJANAGAR-,0</t>
  </si>
  <si>
    <t>C212107082</t>
  </si>
  <si>
    <t>UDLKJ5</t>
  </si>
  <si>
    <t>CHANNABASAPPACHAMARAJA NAGARCHAMARAJANAGAR-,0</t>
  </si>
  <si>
    <t>C212107084</t>
  </si>
  <si>
    <t>UDLKJ7</t>
  </si>
  <si>
    <t>CHIKKAMADANAYAK</t>
  </si>
  <si>
    <t>PUTTAMADANAYAKUDIGALACHAMARAJANAGAR-,0</t>
  </si>
  <si>
    <t>C212107096</t>
  </si>
  <si>
    <t>TMLKJ112</t>
  </si>
  <si>
    <t>REVANNANAYAKA</t>
  </si>
  <si>
    <t>S/O KALANAYAKATHAMDAHALLICHAMARAJANAGAR-,0</t>
  </si>
  <si>
    <t>C212107097</t>
  </si>
  <si>
    <t>TMLKJ113</t>
  </si>
  <si>
    <t>KUMARANAYAKA</t>
  </si>
  <si>
    <t>S/O MONDEMADANAYAKATHAMDAHALLICHAMARAJANAGAR-,0</t>
  </si>
  <si>
    <t>C212107098</t>
  </si>
  <si>
    <t>TMLKJ114</t>
  </si>
  <si>
    <t>S/O NAGASHETTYTHAMDAHALLICHAMARAJANAGAR-,0</t>
  </si>
  <si>
    <t>C212107099</t>
  </si>
  <si>
    <t>TMLKJ115</t>
  </si>
  <si>
    <t>MAHADEVAMMMA</t>
  </si>
  <si>
    <t>W/O MUDDAMADASHETTYTHAMDAHALLICHAMARAJANAGAR-,0</t>
  </si>
  <si>
    <t>C212107100</t>
  </si>
  <si>
    <t>TMLKJ117</t>
  </si>
  <si>
    <t>S/O PUTTAMADASHETTYTHAMDAHALLICHAMARAJANAGAR-,0</t>
  </si>
  <si>
    <t>C212107103</t>
  </si>
  <si>
    <t>KTBJ20</t>
  </si>
  <si>
    <t>S/O CHIKKASHETTYKOTEGOWDANAHUNDICHAMARAJANAGAR-,0</t>
  </si>
  <si>
    <t>C212107130</t>
  </si>
  <si>
    <t>CGBJ91</t>
  </si>
  <si>
    <t>C212107131</t>
  </si>
  <si>
    <t>CGBJ92</t>
  </si>
  <si>
    <t>S/O PUTTAPPACHIKKABEGURUCHIKKABEGUR-,0</t>
  </si>
  <si>
    <t>C212107132</t>
  </si>
  <si>
    <t>CGBJ94</t>
  </si>
  <si>
    <t>DEVAIAH</t>
  </si>
  <si>
    <t>S/O SHANTHAIAHCHIKKABEGURUCHIKKABEGUR-,0</t>
  </si>
  <si>
    <t>C212107133</t>
  </si>
  <si>
    <t>CGBJ95</t>
  </si>
  <si>
    <t>C212107144</t>
  </si>
  <si>
    <t>KHLBJ79</t>
  </si>
  <si>
    <t>KOTTALAVADISHIVA</t>
  </si>
  <si>
    <t>S/O NANJAPPAKAMACHAHALLICHAMARAJANAGAR-,0</t>
  </si>
  <si>
    <t>C212107148</t>
  </si>
  <si>
    <t>KHLKJ4</t>
  </si>
  <si>
    <t>PADEHALLISHIVAPPA</t>
  </si>
  <si>
    <t>S/O SHIVAPPAKAMACHAHALLICHAMARAJANAGAR-,0</t>
  </si>
  <si>
    <t>C212107210</t>
  </si>
  <si>
    <t>KHLKJ6</t>
  </si>
  <si>
    <t>S/O MAHADEVAPPAKAMACHAHALLICHAMARAJANAGAR-,0</t>
  </si>
  <si>
    <t>C212107211</t>
  </si>
  <si>
    <t>KHLKJ8</t>
  </si>
  <si>
    <t>C212107214</t>
  </si>
  <si>
    <t>KHLKJ14</t>
  </si>
  <si>
    <t>C212107216</t>
  </si>
  <si>
    <t>VLBJ85</t>
  </si>
  <si>
    <t>LOKESHAPPA</t>
  </si>
  <si>
    <t>S/O GURULINGAPPAVEERANAPURACHAMARAJANAGAR-,0</t>
  </si>
  <si>
    <t>C212107220</t>
  </si>
  <si>
    <t>UDLBJ375</t>
  </si>
  <si>
    <t>S/O KALAPPAUDIGALACHAMARAJANAGAR-,0</t>
  </si>
  <si>
    <t>C212107243</t>
  </si>
  <si>
    <t>KHLKJ18</t>
  </si>
  <si>
    <t>S/O BASAVASHETTYKAMACHAHALLICHAMARAJANAGAR-,0</t>
  </si>
  <si>
    <t>C212107253</t>
  </si>
  <si>
    <t>CGBJ74</t>
  </si>
  <si>
    <t>C212107293</t>
  </si>
  <si>
    <t>BVTLKJ28</t>
  </si>
  <si>
    <t>W/O JAYARAJUBEVINATHALAPURACHAMARAJANAGAR-,0</t>
  </si>
  <si>
    <t>BEVINATHALAPURA</t>
  </si>
  <si>
    <t>C212107302</t>
  </si>
  <si>
    <t>HBBMBJ20</t>
  </si>
  <si>
    <t>RAMAMMA</t>
  </si>
  <si>
    <t>W/O KUNTASIDDASHEHOSABYDAMOODLUHOSABYDAMOODLU-,0</t>
  </si>
  <si>
    <t>BYADAMUDLU</t>
  </si>
  <si>
    <t>C212107335</t>
  </si>
  <si>
    <t>BMKHKJ114</t>
  </si>
  <si>
    <t>PUTTANANJAMMA</t>
  </si>
  <si>
    <t>W/O CHIKKASIDDAIAHBYADMUDLUCHAMARAJANAGAR-,0</t>
  </si>
  <si>
    <t>C212107573</t>
  </si>
  <si>
    <t>KTKJ17</t>
  </si>
  <si>
    <t>VENKATAMMA</t>
  </si>
  <si>
    <t>W/O SIDDASHETTYKOTEGOWDANAHUNDICHAMARAJANAGAR-,0</t>
  </si>
  <si>
    <t>C212107575</t>
  </si>
  <si>
    <t>KNKLJ20</t>
  </si>
  <si>
    <t>CHINNASWAMYNAYAKA</t>
  </si>
  <si>
    <t>S/O MADANAYAKAKOTEGOWDANAHUNDICHAMARAJANAGAR-,0</t>
  </si>
  <si>
    <t>C212107576</t>
  </si>
  <si>
    <t>KNKLKJ23</t>
  </si>
  <si>
    <t>S/O MUGURUGURUSIDDAIAHKOTEGOWDANAHUNDICHAMARAJANAGAR-,0</t>
  </si>
  <si>
    <t>C212107578</t>
  </si>
  <si>
    <t>KNKLKJ25</t>
  </si>
  <si>
    <t>W/O GOPALASHETTYKOTEGOWDANAHUNDICHAMARAJANAGAR-,0</t>
  </si>
  <si>
    <t>C212107608</t>
  </si>
  <si>
    <t>SPLKJ109</t>
  </si>
  <si>
    <t>S/O PUTTANINGAIAHSIDDAIAHNAPURACHAMARAJANAGAR-,0</t>
  </si>
  <si>
    <t>C212107732</t>
  </si>
  <si>
    <t>HBDLKJ69</t>
  </si>
  <si>
    <t>S/O DODDAIAHNAMADASHETTYHALEBYDMOODLUHALEBYDMOOODLU-,0</t>
  </si>
  <si>
    <t>C212107788</t>
  </si>
  <si>
    <t>HRBKJ20</t>
  </si>
  <si>
    <t>S/O MAHADEVASHETTYHEEREBEGURUHEEREBEGURU-,0</t>
  </si>
  <si>
    <t>C212107789</t>
  </si>
  <si>
    <t>HRBKJ21</t>
  </si>
  <si>
    <t>S/O CHANNAPPAHEEREBEGURUHEEREBEGURU-,0</t>
  </si>
  <si>
    <t>C212107790</t>
  </si>
  <si>
    <t>HRBKJ22</t>
  </si>
  <si>
    <t>YASHODAMMA</t>
  </si>
  <si>
    <t>S/O DHASAPPAHEEREBEGURUHEEREBEGURU-,0</t>
  </si>
  <si>
    <t>C212107792</t>
  </si>
  <si>
    <t>HRBKJ24</t>
  </si>
  <si>
    <t>C212107813</t>
  </si>
  <si>
    <t>KLGKJ11</t>
  </si>
  <si>
    <t>GANGADHAR</t>
  </si>
  <si>
    <t>S/O LINGAPPAKULAGANAKULAGANA-,0</t>
  </si>
  <si>
    <t>C212107814</t>
  </si>
  <si>
    <t>KLGKJ12</t>
  </si>
  <si>
    <t>NAGANNACHARI</t>
  </si>
  <si>
    <t>S/O VEERANNACHARIKULAGANAKULAGANA-,0</t>
  </si>
  <si>
    <t>C212107815</t>
  </si>
  <si>
    <t>KLGKJ13</t>
  </si>
  <si>
    <t>W/O SUBRAMANYACHARIKULAGANAKULAGANA-,0</t>
  </si>
  <si>
    <t>C212107816</t>
  </si>
  <si>
    <t>KLGKJ14</t>
  </si>
  <si>
    <t>NGARAJU</t>
  </si>
  <si>
    <t>S/O MUDDULINGAPPAKULAGANAKULAGANA-,0</t>
  </si>
  <si>
    <t>C212107825</t>
  </si>
  <si>
    <t>HBDLKJ48</t>
  </si>
  <si>
    <t>PITANASIDDASHETYHALEBYDMOODLUHALEBYDMOOODLU-,0</t>
  </si>
  <si>
    <t>C212107903</t>
  </si>
  <si>
    <t>KLGBJ193</t>
  </si>
  <si>
    <t>S/O MUDDAIAHKULAGANAKULAGANA-,0</t>
  </si>
  <si>
    <t>C212107906</t>
  </si>
  <si>
    <t>KLGBJ216</t>
  </si>
  <si>
    <t>KUSAIAH</t>
  </si>
  <si>
    <t>C212107907</t>
  </si>
  <si>
    <t>KLGBJ217</t>
  </si>
  <si>
    <t>S/O THIRUPATHINAYAKAKULAGANAKULAGANA-,0</t>
  </si>
  <si>
    <t>C212107929</t>
  </si>
  <si>
    <t>BBJ37</t>
  </si>
  <si>
    <t>KOMARANGASHETTY</t>
  </si>
  <si>
    <t>S/O HANUMANTHASHETTYBASAVAPURACHAMARAJANAGAR-,0</t>
  </si>
  <si>
    <t>BASAVAPURA</t>
  </si>
  <si>
    <t>C212107977</t>
  </si>
  <si>
    <t>KAHLBJ147</t>
  </si>
  <si>
    <t>S/O SIDDAIAHKALANAHUNDICHAMARAJANAGAR-,0</t>
  </si>
  <si>
    <t>C212107978</t>
  </si>
  <si>
    <t>KAHLBJ148</t>
  </si>
  <si>
    <t>S/O RACHAIAHKALANAHUNDICHAMARAJANAGAR-,0</t>
  </si>
  <si>
    <t>C212107980</t>
  </si>
  <si>
    <t>KAHLBJ150</t>
  </si>
  <si>
    <t>DHASASHETTY</t>
  </si>
  <si>
    <t>S/O RANGASHETTYKALANAHUNDICHAMARAJANAGAR-,0</t>
  </si>
  <si>
    <t>C212108048</t>
  </si>
  <si>
    <t>KAHLKJ70</t>
  </si>
  <si>
    <t>MAHADEVAIAHKALANAHUNDICHAMARAJANAGAR-,0</t>
  </si>
  <si>
    <t>C212108049</t>
  </si>
  <si>
    <t>KAHLKJ72</t>
  </si>
  <si>
    <t>HANUMAIAHKALANAHUNDICHAMARAJANAGAR-,0</t>
  </si>
  <si>
    <t>C212108050</t>
  </si>
  <si>
    <t>KAHLKJ73</t>
  </si>
  <si>
    <t>DEVAMMAKALANAHUNDICHAMARAJANAGAR-,0</t>
  </si>
  <si>
    <t>C212108051</t>
  </si>
  <si>
    <t>KAHLKJ74</t>
  </si>
  <si>
    <t>CHINNASWAMYKALANAHUNDICHAMARAJANAGAR-,0</t>
  </si>
  <si>
    <t>C212108121</t>
  </si>
  <si>
    <t>KAHLKJ85</t>
  </si>
  <si>
    <t>MASANE GOWDA</t>
  </si>
  <si>
    <t>MASANE GOWDAKALANAHUNDICHAMARAJANAGAR-,0</t>
  </si>
  <si>
    <t>C212108141</t>
  </si>
  <si>
    <t>TMLKJ132</t>
  </si>
  <si>
    <t>S/O BASAVAIAHTHAMDAHALLICHAMARAJANAGAR-,0</t>
  </si>
  <si>
    <t>C212108145</t>
  </si>
  <si>
    <t>TMLKJ138</t>
  </si>
  <si>
    <t>S/O CHIKKABASAVAIAHTHAMDAHALLICHAMARAJANAGAR-,0</t>
  </si>
  <si>
    <t>C212108148</t>
  </si>
  <si>
    <t>KAHLKJ62</t>
  </si>
  <si>
    <t>PARAMESWARAPPA</t>
  </si>
  <si>
    <t>PARAMESWARAPPAKALANAHUNDICHAMARAJANAGAR-,0</t>
  </si>
  <si>
    <t>C212108149</t>
  </si>
  <si>
    <t>KAHLKJ63</t>
  </si>
  <si>
    <t>SHIVA SWAMY</t>
  </si>
  <si>
    <t>SHIVA SWAMYKALANAHUNDICHAMARAJANAGAR-,0</t>
  </si>
  <si>
    <t>C212108151</t>
  </si>
  <si>
    <t>KAHLKJ65</t>
  </si>
  <si>
    <t>NANJASHETTYKALANAHUNDICHAMARAJANAGAR-,0</t>
  </si>
  <si>
    <t>C212108152</t>
  </si>
  <si>
    <t>KAHLKJ66</t>
  </si>
  <si>
    <t>MUDDU MADASHETTY</t>
  </si>
  <si>
    <t>MUDDU MADASHETTYKALANAHUNDICHAMARAJANAGAR-,0</t>
  </si>
  <si>
    <t>C212108153</t>
  </si>
  <si>
    <t>KAHLKJ67</t>
  </si>
  <si>
    <t>CHIKKA MADE GOWDA</t>
  </si>
  <si>
    <t>CHIKKA MADE GOWDAKALANAHUNDICHAMARAJANAGAR-,0</t>
  </si>
  <si>
    <t>C212108154</t>
  </si>
  <si>
    <t>KAHLKJ87</t>
  </si>
  <si>
    <t>PUTTAMMAKALANAHUNDICHAMARAJANAGAR-,0</t>
  </si>
  <si>
    <t>C212108155</t>
  </si>
  <si>
    <t>KAHLKJ88</t>
  </si>
  <si>
    <t>LOKESH</t>
  </si>
  <si>
    <t>LOKESHKALANAHUNDICHAMARAJANAGAR-,0</t>
  </si>
  <si>
    <t>C212108169</t>
  </si>
  <si>
    <t>TVMLBJ13</t>
  </si>
  <si>
    <t>S/O MADASHETTYTHAVAREKATTEMOLETHAVAREKATTEMOLE-,0</t>
  </si>
  <si>
    <t>THAVAREKATTEMOLE</t>
  </si>
  <si>
    <t>C212108173</t>
  </si>
  <si>
    <t>TVMLBJ22</t>
  </si>
  <si>
    <t>S/O SANNASHETTYTHAVAREKATTEMOLETHAVAREKATTEMOLE-,0</t>
  </si>
  <si>
    <t>C212108178</t>
  </si>
  <si>
    <t>TVMLKJ31</t>
  </si>
  <si>
    <t>GOVINDASHETTY</t>
  </si>
  <si>
    <t>S/O PANDURANGASHETTYTHAVAREKATTEMOLETHAVAREKATTEMOLE-,0</t>
  </si>
  <si>
    <t>C212108211</t>
  </si>
  <si>
    <t>TVMLBJ2</t>
  </si>
  <si>
    <t>S/O RANGASHETTYTHAVAREKATTEMOLETHAVAREKATTEMOLE-,0</t>
  </si>
  <si>
    <t>C212108213</t>
  </si>
  <si>
    <t>TVMLBJ14</t>
  </si>
  <si>
    <t>CHIKKAMMA</t>
  </si>
  <si>
    <t>W/O RAJASHETTYTHAVAREKATTEMOLETHAVAREKATTEMOLE-,0</t>
  </si>
  <si>
    <t>C212108214</t>
  </si>
  <si>
    <t>TVMLBJ18</t>
  </si>
  <si>
    <t>S/O CHIKKARANGASHETTYTHAVAREKATTEMOLETHAVAREKATTEMOLE-,0</t>
  </si>
  <si>
    <t>C212108215</t>
  </si>
  <si>
    <t>TVMLBJ19</t>
  </si>
  <si>
    <t>W/O KODAGAMADASHETTYTHAVAREKATTEMOLETHAVAREKATTEMOLE-,0</t>
  </si>
  <si>
    <t>C212108216</t>
  </si>
  <si>
    <t>TVMLBJ21</t>
  </si>
  <si>
    <t>MUDDIRASHETTY</t>
  </si>
  <si>
    <t>C212108218</t>
  </si>
  <si>
    <t>TVMLBJ24</t>
  </si>
  <si>
    <t>C212108219</t>
  </si>
  <si>
    <t>TVMLKJ39</t>
  </si>
  <si>
    <t>W/O SIDDASHETTYTHAVAREKATTEMOLETHAVAREKATTEMOLE-,0</t>
  </si>
  <si>
    <t>C212108241</t>
  </si>
  <si>
    <t>TVMLKJ37</t>
  </si>
  <si>
    <t>SHIVAMADASHETTY</t>
  </si>
  <si>
    <t>C212108330</t>
  </si>
  <si>
    <t>HBDLBJ32</t>
  </si>
  <si>
    <t>S/O MARIMADASHETTYHALEBYDMOODLUHALEBYDMOOODLU-,0</t>
  </si>
  <si>
    <t>C212108332</t>
  </si>
  <si>
    <t>HBDLBJ34</t>
  </si>
  <si>
    <t>S/O RACHAIAHHALEBYDMOODLUHALEBYDMOOODLU-,0</t>
  </si>
  <si>
    <t>C212108333</t>
  </si>
  <si>
    <t>VDLKJ28</t>
  </si>
  <si>
    <t>PRABHUSWAMY</t>
  </si>
  <si>
    <t>S/O MADAPPAVADDARAHALLICHAMARAJANAGAR-,0</t>
  </si>
  <si>
    <t>C212108335</t>
  </si>
  <si>
    <t>VDLKJ30</t>
  </si>
  <si>
    <t>SHANKARSHETTY</t>
  </si>
  <si>
    <t>S/O RACHASHETTYVADDARAHALLICHAMARAJANAGAR-,0</t>
  </si>
  <si>
    <t>C212108338</t>
  </si>
  <si>
    <t>VDLKJ33</t>
  </si>
  <si>
    <t>MAHESHA</t>
  </si>
  <si>
    <t>S/O MADANAYAKVADDARAHALLICHAMARAJANAGAR-,0</t>
  </si>
  <si>
    <t>C212108340</t>
  </si>
  <si>
    <t>VDLBJ22</t>
  </si>
  <si>
    <t>C212108344</t>
  </si>
  <si>
    <t>VKJ144</t>
  </si>
  <si>
    <t>MARIGOWDA</t>
  </si>
  <si>
    <t>S/O KAPPANNEGOWDAVCHOSURUCHAMARAJANAGAR-,0</t>
  </si>
  <si>
    <t>V C HOSURU</t>
  </si>
  <si>
    <t>C212108345</t>
  </si>
  <si>
    <t>VKJ145</t>
  </si>
  <si>
    <t>S/O MAHADEVAPPAVCHOSURUCHAMARAJANAGAR-,0</t>
  </si>
  <si>
    <t>C212108369</t>
  </si>
  <si>
    <t>TVMLBJ3</t>
  </si>
  <si>
    <t>ANKASHETTY</t>
  </si>
  <si>
    <t>S/O VEERASHETTYTHAVAREKATTEMOLETHAVAREKATTEMOLE-,0</t>
  </si>
  <si>
    <t>C212108438</t>
  </si>
  <si>
    <t>VDLBJ1</t>
  </si>
  <si>
    <t>S/O GAVIYAPPAVADDARAHALLICHAMARAJANAGAR-,0</t>
  </si>
  <si>
    <t>C212108439</t>
  </si>
  <si>
    <t>VDLBJ4</t>
  </si>
  <si>
    <t>S/O DODDASHETTYVADDARAHALLICHAMARAJANAGAR-,0</t>
  </si>
  <si>
    <t>C212108502</t>
  </si>
  <si>
    <t>KLGBJ137</t>
  </si>
  <si>
    <t>S/O BASAPPAKULAGANAKULAGANA-,0</t>
  </si>
  <si>
    <t>C212108503</t>
  </si>
  <si>
    <t>KLGBJ139</t>
  </si>
  <si>
    <t>S/O SHANKARAPPAKULAGANAKULAGANA-,0</t>
  </si>
  <si>
    <t>C212108504</t>
  </si>
  <si>
    <t>KLGBJ140</t>
  </si>
  <si>
    <t>W/O MADAPPAKULAGANAKULAGANA-,0</t>
  </si>
  <si>
    <t>C212108505</t>
  </si>
  <si>
    <t>KLGBJ141</t>
  </si>
  <si>
    <t>MNAGENDRA</t>
  </si>
  <si>
    <t>C212108506</t>
  </si>
  <si>
    <t>KLGBJ142</t>
  </si>
  <si>
    <t>S/O DODDABASAPPAKULAGANAKULAGANA-,0</t>
  </si>
  <si>
    <t>C212108507</t>
  </si>
  <si>
    <t>KLGBJ143</t>
  </si>
  <si>
    <t>GURUSWAMYDEVARU</t>
  </si>
  <si>
    <t>S/O KASIDEVARUKULAGANAKULAGANA-,0</t>
  </si>
  <si>
    <t>C212108508</t>
  </si>
  <si>
    <t>KLGBJ144</t>
  </si>
  <si>
    <t>S/O DEVAPPAKULAGANAKULAGANA-,0</t>
  </si>
  <si>
    <t>C212108509</t>
  </si>
  <si>
    <t>KLGBJ145</t>
  </si>
  <si>
    <t>S/O MANEKATTEBASAPPAKULAGANAKULAGANA-,0</t>
  </si>
  <si>
    <t>C212108510</t>
  </si>
  <si>
    <t>KLGBJ146</t>
  </si>
  <si>
    <t>NEELAPPA</t>
  </si>
  <si>
    <t>C212108511</t>
  </si>
  <si>
    <t>KLGBJ149</t>
  </si>
  <si>
    <t>PUTTALINGAMMA</t>
  </si>
  <si>
    <t>W/O CHIKKABASAVAIAHKULAGANAKULAGANA-,0</t>
  </si>
  <si>
    <t>C212108514</t>
  </si>
  <si>
    <t>KLGBJ153</t>
  </si>
  <si>
    <t>NAGAIAH</t>
  </si>
  <si>
    <t>S/O SANNAMMAKULAGANAKULAGANA-,0</t>
  </si>
  <si>
    <t>C212108516</t>
  </si>
  <si>
    <t>KLGBJ155</t>
  </si>
  <si>
    <t>C212108518</t>
  </si>
  <si>
    <t>KLGBJ157</t>
  </si>
  <si>
    <t>BASAMMA</t>
  </si>
  <si>
    <t>D/O LINGAMMAKULAGANAKULAGANA-,0</t>
  </si>
  <si>
    <t>C212108573</t>
  </si>
  <si>
    <t>VDLBJ10</t>
  </si>
  <si>
    <t>NINGASHETTY</t>
  </si>
  <si>
    <t>S/O KEMPAMMAVADDARAHALLICHAMARAJANAGAR-,0</t>
  </si>
  <si>
    <t>C212108574</t>
  </si>
  <si>
    <t>VDLBJ12</t>
  </si>
  <si>
    <t>S/O CHOUDAIAHVADDGALPURACHAMARAJANAGAR-,0</t>
  </si>
  <si>
    <t>C212108576</t>
  </si>
  <si>
    <t>VDLBJ15</t>
  </si>
  <si>
    <t>S/O MALLIKARJUNADEVARUVADDARAHALLICHAMARAJANAGAR-,0</t>
  </si>
  <si>
    <t>C212108579</t>
  </si>
  <si>
    <t>VDLKJ13</t>
  </si>
  <si>
    <t>S/O DODDASIDDASHETTYVADDARAHALLICHAMARAJANAGAR-,0</t>
  </si>
  <si>
    <t>C212108641</t>
  </si>
  <si>
    <t>VDLKJ15</t>
  </si>
  <si>
    <t>S/O MALLAPPAVADDARAHALLICHAMARAJANAGAR-,0</t>
  </si>
  <si>
    <t>C212108642</t>
  </si>
  <si>
    <t>VDLKJ17</t>
  </si>
  <si>
    <t>D/O GURUSIDDAPPAVADDARAHALLICHAMARAJANAGAR-,0</t>
  </si>
  <si>
    <t>C212108686</t>
  </si>
  <si>
    <t>DDMLKJ157</t>
  </si>
  <si>
    <t>S/O MADASHETTYDODDAMOLEDODDAMOLE-,0</t>
  </si>
  <si>
    <t>DODDAMOLE</t>
  </si>
  <si>
    <t>C212108750</t>
  </si>
  <si>
    <t>BMKHKJ92</t>
  </si>
  <si>
    <t>KENCHASHETTY</t>
  </si>
  <si>
    <t>S/O DODDASHETTYHALEBYDMOODLUCHAMARAJANAGAR-,0</t>
  </si>
  <si>
    <t>C212108823</t>
  </si>
  <si>
    <t>BBJ54</t>
  </si>
  <si>
    <t>S/O KADAIAHBASAVAPURACHAMARAJANAGAR-,0</t>
  </si>
  <si>
    <t>C212108865</t>
  </si>
  <si>
    <t>KUBJ54</t>
  </si>
  <si>
    <t>KRISHNAMURTHI</t>
  </si>
  <si>
    <t>S/O KUDERUSIDHAIAHKODIUGANECHAMARAJANAGAR-,0</t>
  </si>
  <si>
    <t>C212108946</t>
  </si>
  <si>
    <t>VBJ27</t>
  </si>
  <si>
    <t>MARAMMA</t>
  </si>
  <si>
    <t>W/O CHIKKAIDAVENKATAYANACHATHRACHAMARAJANAGAR-,0</t>
  </si>
  <si>
    <t>C212109044</t>
  </si>
  <si>
    <t>KBP90</t>
  </si>
  <si>
    <t>HEADMASTER</t>
  </si>
  <si>
    <t>GOVTPRIMARYSCHOOLHEEREBEGURUKABBEPURA-,0</t>
  </si>
  <si>
    <t>C212109047</t>
  </si>
  <si>
    <t>KLG47</t>
  </si>
  <si>
    <t>KULAGANAKULAGANAKULAGANA-,0</t>
  </si>
  <si>
    <t>C212109048</t>
  </si>
  <si>
    <t>TMLKJ123</t>
  </si>
  <si>
    <t>RAMACHARE CHAMARAJANAGARCHAMARAJANAGAR-,0</t>
  </si>
  <si>
    <t>C212109053</t>
  </si>
  <si>
    <t>TMLKJ128</t>
  </si>
  <si>
    <t>D/O RANGAIAHTHAMDAHALLICHAMARAJANAGAR-,0</t>
  </si>
  <si>
    <t>C212109128</t>
  </si>
  <si>
    <t>VBJ10</t>
  </si>
  <si>
    <t>W/O RANGEGOWDAVENKATAYANACHATHRACHAMARAJANAGAR-,0</t>
  </si>
  <si>
    <t>C212109137</t>
  </si>
  <si>
    <t>KLGBJ219</t>
  </si>
  <si>
    <t>CHIKKANAGAPPA</t>
  </si>
  <si>
    <t>S/O CHANNABASAPPAKULAGANAKULAGANA-,0</t>
  </si>
  <si>
    <t>C212109138</t>
  </si>
  <si>
    <t>KLGBJ220</t>
  </si>
  <si>
    <t>C212109148</t>
  </si>
  <si>
    <t>HGLBJ9</t>
  </si>
  <si>
    <t>MOOGAIAH</t>
  </si>
  <si>
    <t>S/O SIDDAIAHHONGALAVADICHAMARAJANAGAR-,0</t>
  </si>
  <si>
    <t>C212109151</t>
  </si>
  <si>
    <t>HGLBJ12</t>
  </si>
  <si>
    <t>CHANNAJA</t>
  </si>
  <si>
    <t>S/O KUNTAMADAIAHHONGALAVADICHAMARAJANAGAR-,0</t>
  </si>
  <si>
    <t>C212109199</t>
  </si>
  <si>
    <t>KLGBJ221</t>
  </si>
  <si>
    <t>SHANKARACHAR</t>
  </si>
  <si>
    <t>S/O BASAVANNACHARKULAGANAKULAGANA-,0</t>
  </si>
  <si>
    <t>C212109200</t>
  </si>
  <si>
    <t>KLGBJ214</t>
  </si>
  <si>
    <t>S/O KOTHAIAHKULAGANAKULAGANA-,0</t>
  </si>
  <si>
    <t>C212109201</t>
  </si>
  <si>
    <t>KLGKJ1</t>
  </si>
  <si>
    <t>DODDABASAPPA</t>
  </si>
  <si>
    <t>C212109202</t>
  </si>
  <si>
    <t>KLGKJ2</t>
  </si>
  <si>
    <t>S/O KONTHAIAHKULAGANAKULAGANA-,0</t>
  </si>
  <si>
    <t>C212109204</t>
  </si>
  <si>
    <t>KLGKJ4</t>
  </si>
  <si>
    <t>S/O MANIYAIAHKULAGANAKULAGANA-,0</t>
  </si>
  <si>
    <t>C212109205</t>
  </si>
  <si>
    <t>KLGKJ6</t>
  </si>
  <si>
    <t>S/O CHIKKAMADAIAHKULAGANAKULAGANA-,0</t>
  </si>
  <si>
    <t>C212109207</t>
  </si>
  <si>
    <t>KLGKJ8</t>
  </si>
  <si>
    <t>KEMPAIAH</t>
  </si>
  <si>
    <t>C212109208</t>
  </si>
  <si>
    <t>KLGKJ10</t>
  </si>
  <si>
    <t>GANGAMM</t>
  </si>
  <si>
    <t>D/O BASAMMAKULAGANAKULAGANA-,0</t>
  </si>
  <si>
    <t>C212109442</t>
  </si>
  <si>
    <t>KAHLKJ68</t>
  </si>
  <si>
    <t>SUBBA SHETTY</t>
  </si>
  <si>
    <t>SUBBA SHETTYKALANAHUNDICHAMARAJANAGAR-,0</t>
  </si>
  <si>
    <t>C212109498</t>
  </si>
  <si>
    <t>SPLKJ48</t>
  </si>
  <si>
    <t>CHIKKAANKAIAH</t>
  </si>
  <si>
    <t>S/O ANKAIAHSIDDAIAHNAPURACHAMARAJANAGAR-,0</t>
  </si>
  <si>
    <t>C212109503</t>
  </si>
  <si>
    <t>HGLBJ16</t>
  </si>
  <si>
    <t>S/O CHIKKUSAIAHHONGALAVADICHAMARAJANAGAR-,0</t>
  </si>
  <si>
    <t>C212109549</t>
  </si>
  <si>
    <t>AHPLKJ46</t>
  </si>
  <si>
    <t>RAMANAYAK</t>
  </si>
  <si>
    <t>C212109566</t>
  </si>
  <si>
    <t>SPLKJ79</t>
  </si>
  <si>
    <t>W/O BASAVAIAHSIDDAIAHNAPURACHAMARAJANAGAR-,0</t>
  </si>
  <si>
    <t>C212109589</t>
  </si>
  <si>
    <t>SPLBJ25</t>
  </si>
  <si>
    <t>RGURUSIDDAIAH</t>
  </si>
  <si>
    <t>S/O RACHAIAHSIDDAIAHNAPURACHAMARAJANAGAR-,0</t>
  </si>
  <si>
    <t>C212109592</t>
  </si>
  <si>
    <t>SPLBJ28</t>
  </si>
  <si>
    <t>SANANJUNDASWAMY</t>
  </si>
  <si>
    <t>S/O ANJANAIAHSIDDAIAHNAPURACHAMARAJANAGAR-,0</t>
  </si>
  <si>
    <t>C212109727</t>
  </si>
  <si>
    <t>HGLKJ48</t>
  </si>
  <si>
    <t>S/O MOOGAMADAIAHHONGALAVADICHAMARAJANAGAR-,0</t>
  </si>
  <si>
    <t>C212109768</t>
  </si>
  <si>
    <t>VKJ88</t>
  </si>
  <si>
    <t>S/O MADAPPAVENKATAYANACHATHRACHAMARAJANAGAR-,0</t>
  </si>
  <si>
    <t>C212109919</t>
  </si>
  <si>
    <t>BVBJ51</t>
  </si>
  <si>
    <t>SUBHAMMA</t>
  </si>
  <si>
    <t>W/O KARIMADHAIAHBISALAVADICHAMARAJANAGAR-,0</t>
  </si>
  <si>
    <t>C212109933</t>
  </si>
  <si>
    <t>VPLKJ41</t>
  </si>
  <si>
    <t>W/O MADHAPPAVADGALPURADAHUNDICHAMARAJANAGAR-,0</t>
  </si>
  <si>
    <t>C212109952</t>
  </si>
  <si>
    <t>VDLKJ21</t>
  </si>
  <si>
    <t>S/O SUBBAPPAVADDARAHALLICHAMARAJANAGAR-,0</t>
  </si>
  <si>
    <t>C212109954</t>
  </si>
  <si>
    <t>VDLKJ25</t>
  </si>
  <si>
    <t>NANDEESH</t>
  </si>
  <si>
    <t>S/O MADASHETTYVADDARAHALLICHAMARAJANAGAR-,0</t>
  </si>
  <si>
    <t>C212109979</t>
  </si>
  <si>
    <t>VDLBJ5</t>
  </si>
  <si>
    <t>S/O BELLASHETTYVADDARAHALLICHAMARAJANAGAR-,0</t>
  </si>
  <si>
    <t>C212110049</t>
  </si>
  <si>
    <t>ARWBJ11</t>
  </si>
  <si>
    <t>KALAMMAARAKALAVADICHAMARAJANAGAR-,0</t>
  </si>
  <si>
    <t>C212110094</t>
  </si>
  <si>
    <t>BVBJ111</t>
  </si>
  <si>
    <t>S/O SIDHAIAHBISALAVADICHAMARAJANAGAR-,0</t>
  </si>
  <si>
    <t>C212110120</t>
  </si>
  <si>
    <t>KRLBJ10</t>
  </si>
  <si>
    <t>S/O BASAMMAKILAGERECHAMARAJANAGAR-,0</t>
  </si>
  <si>
    <t>C212110140</t>
  </si>
  <si>
    <t>BVBJ133</t>
  </si>
  <si>
    <t>PUTTARAJEGOWDA</t>
  </si>
  <si>
    <t>S/O THIMMEGOWDABISALAVADICHAMARAJANAGAR-,0</t>
  </si>
  <si>
    <t>C212110143</t>
  </si>
  <si>
    <t>BVKJ136</t>
  </si>
  <si>
    <t>PUTTARANGAMMA</t>
  </si>
  <si>
    <t>W/O NATARAJACHARBISALAVADICHAMARAJANAGAR-,0</t>
  </si>
  <si>
    <t>C212110145</t>
  </si>
  <si>
    <t>BVKJ139</t>
  </si>
  <si>
    <t>W/O BASAPPABISALAVADICHAMARAJANAGAR-,0</t>
  </si>
  <si>
    <t>C212110146</t>
  </si>
  <si>
    <t>BVKJ140</t>
  </si>
  <si>
    <t>LAXMAMMABOVI</t>
  </si>
  <si>
    <t>W/O DODDABOVIBISALAVADICHAMARAJANAGAR-,0</t>
  </si>
  <si>
    <t>C212110147</t>
  </si>
  <si>
    <t>BVKJ142</t>
  </si>
  <si>
    <t>NAGARAJANAIKA</t>
  </si>
  <si>
    <t>S/O VEERANAIKABISALAVADICHAMARAJANAGAR-,0</t>
  </si>
  <si>
    <t>C212110148</t>
  </si>
  <si>
    <t>BVBJ3</t>
  </si>
  <si>
    <t>NANJAMMABISALAVADICHAMARAJANAGAR-,0</t>
  </si>
  <si>
    <t>C212110155</t>
  </si>
  <si>
    <t>KRLBJ16</t>
  </si>
  <si>
    <t>NEELAKANTAPPA</t>
  </si>
  <si>
    <t>NEELAKANTAPPAKILAGERECHAMARAJANAGAR-,0</t>
  </si>
  <si>
    <t>C212110166</t>
  </si>
  <si>
    <t>KRLBJ6</t>
  </si>
  <si>
    <t>S/O PUTTAMADAPPAKILAGERECHAMARAJANAGAR-,0</t>
  </si>
  <si>
    <t>C212110219</t>
  </si>
  <si>
    <t>KRLBJ20</t>
  </si>
  <si>
    <t>BANDISIDDAIAH</t>
  </si>
  <si>
    <t>BANDISIDDAIAHKILAGERECHAMARAJANAGAR-,0</t>
  </si>
  <si>
    <t>C212110224</t>
  </si>
  <si>
    <t>KRLKJ29</t>
  </si>
  <si>
    <t>C212110238</t>
  </si>
  <si>
    <t>BVBJ120</t>
  </si>
  <si>
    <t>GURUSIDHESHETTY</t>
  </si>
  <si>
    <t>S/O RACHASHETTYBISALAVADICHAMARAJANAGAR-,0</t>
  </si>
  <si>
    <t>C212110243</t>
  </si>
  <si>
    <t>BVBJ130</t>
  </si>
  <si>
    <t>CHAMAPPA</t>
  </si>
  <si>
    <t>S/O MADHAPPABISALAVADICHAMARAJANAGAR-,0</t>
  </si>
  <si>
    <t>C212110245</t>
  </si>
  <si>
    <t>BVBJ52</t>
  </si>
  <si>
    <t>S/O BASAPPABISALAVADICHAMARAJANAGAR-,0</t>
  </si>
  <si>
    <t>C212110286</t>
  </si>
  <si>
    <t>KRLKJ118</t>
  </si>
  <si>
    <t>HULUGADRANAIKA</t>
  </si>
  <si>
    <t>S/O SIDDANAIKAKILAGERECHAMARAJANAGAR-,0</t>
  </si>
  <si>
    <t>C212110422</t>
  </si>
  <si>
    <t>KRLKJ66</t>
  </si>
  <si>
    <t>CHIKKAMALLASHETTY</t>
  </si>
  <si>
    <t>C212110427</t>
  </si>
  <si>
    <t>MVLBJ6</t>
  </si>
  <si>
    <t>MADAMMAMADALAVADICHAMARAJANAGAR-,0</t>
  </si>
  <si>
    <t>C212110428</t>
  </si>
  <si>
    <t>MVLBJ7</t>
  </si>
  <si>
    <t>NAGAMMAMADALAVADICHAMARAJANAGAR-,0</t>
  </si>
  <si>
    <t>C212110429</t>
  </si>
  <si>
    <t>MVLBJ15</t>
  </si>
  <si>
    <t>MALLAPPAMADALAVADICHAMARAJANAGAR-,0</t>
  </si>
  <si>
    <t>C212110478</t>
  </si>
  <si>
    <t>ANBJ8</t>
  </si>
  <si>
    <t>S/O KEMPAPPAANKANASHETTYPURACHAMARAJANAGAR-,0</t>
  </si>
  <si>
    <t>ANKANASHETTYPURA</t>
  </si>
  <si>
    <t>C212110513</t>
  </si>
  <si>
    <t>BGHBJ29</t>
  </si>
  <si>
    <t>MAHADEVAPPABANDIGOWDANAHALLICHAMARAJANAGAR-,0</t>
  </si>
  <si>
    <t>C212110591</t>
  </si>
  <si>
    <t>BVBJ35</t>
  </si>
  <si>
    <t>KUNNAIAH</t>
  </si>
  <si>
    <t>S/O DODDASIDHAIAHBISALAVADICHAMARAJANAGAR-,0</t>
  </si>
  <si>
    <t>C212110594</t>
  </si>
  <si>
    <t>BVBJ39</t>
  </si>
  <si>
    <t>S/O BANKAPPABISALAVADICHAMARAJANAGAR-,0</t>
  </si>
  <si>
    <t>C212110660</t>
  </si>
  <si>
    <t>BVBJ48</t>
  </si>
  <si>
    <t>S/O LINGAPPABISALAVADICHAMARAJANAGAR-,0</t>
  </si>
  <si>
    <t>C212110663</t>
  </si>
  <si>
    <t>BVBJ54</t>
  </si>
  <si>
    <t>LINGANAIKA</t>
  </si>
  <si>
    <t>S/O LINGANAIKABISALAVADICHAMARAJANAGAR-,0</t>
  </si>
  <si>
    <t>C212110803</t>
  </si>
  <si>
    <t>HGLBJ30</t>
  </si>
  <si>
    <t>S/O MADAIAHHONGALAVADICHAMARAJANAGAR-,0</t>
  </si>
  <si>
    <t>C212110806</t>
  </si>
  <si>
    <t>HGLKJ33</t>
  </si>
  <si>
    <t>S/O THAVADIGUDISIHONGALAVADICHAMARAJANAGAR-,0</t>
  </si>
  <si>
    <t>C212110808</t>
  </si>
  <si>
    <t>HGLKJ35</t>
  </si>
  <si>
    <t>S/O KABADISIDDAIAHONGALAVADICHAMARAJANAGAR-,0</t>
  </si>
  <si>
    <t>C212110964</t>
  </si>
  <si>
    <t>VDLKJ18</t>
  </si>
  <si>
    <t>S/O KUSAPPAVADDARAHALLICHAMARAJANAGAR-,0</t>
  </si>
  <si>
    <t>C212110991</t>
  </si>
  <si>
    <t>KUBJ8</t>
  </si>
  <si>
    <t>CHIKKASUBHAIAH</t>
  </si>
  <si>
    <t>CHIKKASUBHAIAHKODIUGANECHAMARAJANAGAR-,0</t>
  </si>
  <si>
    <t>C212111010</t>
  </si>
  <si>
    <t>BVBJ8</t>
  </si>
  <si>
    <t>CHIKKARANGAIAHBISALAVADICHAMARAJANAGAR-,0</t>
  </si>
  <si>
    <t>C212111011</t>
  </si>
  <si>
    <t>BVBJ10</t>
  </si>
  <si>
    <t>PUTTAMADHAIAH</t>
  </si>
  <si>
    <t>PUTTAMADHAIAHBISALAVADICHAMARAJANAGAR-,0</t>
  </si>
  <si>
    <t>C212111012</t>
  </si>
  <si>
    <t>BVBJ11</t>
  </si>
  <si>
    <t>S/O CHIKKALINGAPPABISALAVADICHAMARAJANAGAR-,0</t>
  </si>
  <si>
    <t>C212111013</t>
  </si>
  <si>
    <t>BVBJ12</t>
  </si>
  <si>
    <t>CHAMAIAH</t>
  </si>
  <si>
    <t>S/O BELLAPPABISALAVADICHAMARAJANAGAR-,0</t>
  </si>
  <si>
    <t>C212111014</t>
  </si>
  <si>
    <t>BVBJ13</t>
  </si>
  <si>
    <t>S/O KUNNAMADHAPPABISALAVADICHAMARAJANAGAR-,0</t>
  </si>
  <si>
    <t>C212111078</t>
  </si>
  <si>
    <t>BVBJ21</t>
  </si>
  <si>
    <t>S/O NANJAIAHBISALAVADICHAMARAJANAGAR-,0</t>
  </si>
  <si>
    <t>C212111080</t>
  </si>
  <si>
    <t>BVBJ26</t>
  </si>
  <si>
    <t>C212111084</t>
  </si>
  <si>
    <t>BVBJ32</t>
  </si>
  <si>
    <t>RAMADASAIAH</t>
  </si>
  <si>
    <t>S/O RANGADASAIAHBISALAVADICHAMARAJANAGAR-,0</t>
  </si>
  <si>
    <t>C212111112</t>
  </si>
  <si>
    <t>BVBJ1</t>
  </si>
  <si>
    <t>NANJEGOWDA</t>
  </si>
  <si>
    <t>NANJEGOWDABISALAVADICHAMARAJANAGAR-,0</t>
  </si>
  <si>
    <t>C212111114</t>
  </si>
  <si>
    <t>BVBJ6</t>
  </si>
  <si>
    <t>KEMPAMMABISALAVADICHAMARAJANAGAR-,0</t>
  </si>
  <si>
    <t>C212111242</t>
  </si>
  <si>
    <t>BJPLBJ8</t>
  </si>
  <si>
    <t>BALUNAIKA</t>
  </si>
  <si>
    <t>S/O KALANAIKA   BIJALAPURABIJALAPURACHAMARAJANAGAR-,0</t>
  </si>
  <si>
    <t>C212111243</t>
  </si>
  <si>
    <t>BJPLBJ9</t>
  </si>
  <si>
    <t>KRISHNANAYAK</t>
  </si>
  <si>
    <t>S/O VIDYANAYAKCHAMARAJANAGARCHAMARAJANAGAR-,0</t>
  </si>
  <si>
    <t>C212111244</t>
  </si>
  <si>
    <t>CMLBJ16</t>
  </si>
  <si>
    <t>S/O RANGARAMMACHIKKAMOODAHALLCHAMARAJANAGAR-,0</t>
  </si>
  <si>
    <t>C212111245</t>
  </si>
  <si>
    <t>CMLBJ18</t>
  </si>
  <si>
    <t>AIAH</t>
  </si>
  <si>
    <t>S/O BASAVAIAHCHIKKAMOODAHALLCHAMARAJANAGAR-,0</t>
  </si>
  <si>
    <t>C212111250</t>
  </si>
  <si>
    <t>CMLKJ24</t>
  </si>
  <si>
    <t>S/O RANGARAMAIAHCHIKKAMOODAHALLCHAMARAJANAGAR-,0</t>
  </si>
  <si>
    <t>C212111253</t>
  </si>
  <si>
    <t>BPDBJ4</t>
  </si>
  <si>
    <t>CHIKKANAYAK</t>
  </si>
  <si>
    <t>SUBBANAYAKBOODIPADAGACHAMARAJANAGAR-,0</t>
  </si>
  <si>
    <t>BOODIPADAGA</t>
  </si>
  <si>
    <t>C212111254</t>
  </si>
  <si>
    <t>BPDBJ6</t>
  </si>
  <si>
    <t>MARINAYAK</t>
  </si>
  <si>
    <t>SAKKARENAUAKBOODIPADAGACHAMARAJANAGAR-,0</t>
  </si>
  <si>
    <t>C212111255</t>
  </si>
  <si>
    <t>BPDBJ7</t>
  </si>
  <si>
    <t>YJAVAREGOWDA</t>
  </si>
  <si>
    <t>ODEYARAMADEGOWDABOODIPADAGACHAMARAJANAGAR-,0</t>
  </si>
  <si>
    <t>C212111274</t>
  </si>
  <si>
    <t>DMHLBJ23</t>
  </si>
  <si>
    <t>CHANDASAIHA</t>
  </si>
  <si>
    <t>S/O DASAIHADODDAMOODAHALLICHAMARAJANAGAR-,0</t>
  </si>
  <si>
    <t>C212111275</t>
  </si>
  <si>
    <t>DMHLBJ24</t>
  </si>
  <si>
    <t>THAMMADIHUCHHAIAH</t>
  </si>
  <si>
    <t>S/O RANGAIAHDODDAMOODAHALLICHAMARAJANAGAR-,0</t>
  </si>
  <si>
    <t>C212111276</t>
  </si>
  <si>
    <t>DMHLBJ25</t>
  </si>
  <si>
    <t>C212111277</t>
  </si>
  <si>
    <t>DMHLBJ26</t>
  </si>
  <si>
    <t>PUTTALINGAIAH</t>
  </si>
  <si>
    <t>DODDAMOODAHALLIDODDAMOODAHALLICHAMARAJANAGAR-,0</t>
  </si>
  <si>
    <t>C212111308</t>
  </si>
  <si>
    <t>PLBJ3</t>
  </si>
  <si>
    <t>KALEGOWDA</t>
  </si>
  <si>
    <t>S/O MADEGOWDAPUNAJANURUCHAMARAJANAGAR-,0</t>
  </si>
  <si>
    <t>PUNAJANURU</t>
  </si>
  <si>
    <t>C212111311</t>
  </si>
  <si>
    <t>PLBJ7</t>
  </si>
  <si>
    <t>RAMEGOWDA</t>
  </si>
  <si>
    <t>S/O MALAGIGOWDAPUNAJANURUCHAMARAJANAGAR-,0</t>
  </si>
  <si>
    <t>C212111312</t>
  </si>
  <si>
    <t>PLBJ9</t>
  </si>
  <si>
    <t>MAHADEVU</t>
  </si>
  <si>
    <t>S/ OKARIYAPPAPUNAJANURUCHAMARAJANAGAR-,0</t>
  </si>
  <si>
    <t>C212111313</t>
  </si>
  <si>
    <t>PLBJ10</t>
  </si>
  <si>
    <t>S/O CHINNAMUTTEGOWDAPUNAJANURUCHAMARAJANAGAR-,0</t>
  </si>
  <si>
    <t>C212111314</t>
  </si>
  <si>
    <t>PLBJ11</t>
  </si>
  <si>
    <t>KALIYAMMA</t>
  </si>
  <si>
    <t>DODDEGOWDAPUNAJANURUCHAMARAJANAGAR-,0</t>
  </si>
  <si>
    <t>C212111315</t>
  </si>
  <si>
    <t>PLBJ12</t>
  </si>
  <si>
    <t>MADIYAGOWDA</t>
  </si>
  <si>
    <t>S/O RANGEGOWDAPUNAJANURUCHAMARAJANAGAR-,0</t>
  </si>
  <si>
    <t>C212111316</t>
  </si>
  <si>
    <t>PLBJ13</t>
  </si>
  <si>
    <t>SIDDALINGADEVAIAH</t>
  </si>
  <si>
    <t>S/O LINGAPPAPUNAJANURUCHAMARAJANAGAR-,0</t>
  </si>
  <si>
    <t>C212111317</t>
  </si>
  <si>
    <t>PLBJ15</t>
  </si>
  <si>
    <t>S/O CHINNAMUDDUPUNAJANURUCHAMARAJANAGAR-,0</t>
  </si>
  <si>
    <t>C212111319</t>
  </si>
  <si>
    <t>PLBJ17</t>
  </si>
  <si>
    <t>MARIYAGOWDA</t>
  </si>
  <si>
    <t>S/O JOGIGOWDAPUNAJANURUCHAMARAJANAGAR-,0</t>
  </si>
  <si>
    <t>C212111321</t>
  </si>
  <si>
    <t>PLBJ21</t>
  </si>
  <si>
    <t>S/O MADAPPAPUNAJANURUCHAMARAJANAGAR-,0</t>
  </si>
  <si>
    <t>C212111323</t>
  </si>
  <si>
    <t>DMHLKJ29</t>
  </si>
  <si>
    <t>S/O MAGALILINGAIAHDODDAMOODAHALLICHAMARAJANAGAR-,0</t>
  </si>
  <si>
    <t>C212111324</t>
  </si>
  <si>
    <t>DMHLKJ30</t>
  </si>
  <si>
    <t>LINGANNA</t>
  </si>
  <si>
    <t>S/O SIDDAIAHDODDAMOODAHALLICHAMARAJANAGAR-,0</t>
  </si>
  <si>
    <t>C212111326</t>
  </si>
  <si>
    <t>DMHLKJ33</t>
  </si>
  <si>
    <t>KAMALANAYAK</t>
  </si>
  <si>
    <t>S/O SAKUNAYAKDODDAMOODAHALLICHAMARAJANAGAR-,0</t>
  </si>
  <si>
    <t>C212111328</t>
  </si>
  <si>
    <t>DMHLKJ36</t>
  </si>
  <si>
    <t>C212111330</t>
  </si>
  <si>
    <t>BJPLBJ5</t>
  </si>
  <si>
    <t>MAHADEVANAYAK</t>
  </si>
  <si>
    <t>S/O KRISHNANAYAKABIJALPALYACHAMARAJANAGAR-,0</t>
  </si>
  <si>
    <t>C212111383</t>
  </si>
  <si>
    <t>PLBJ23</t>
  </si>
  <si>
    <t>SMTREKHA</t>
  </si>
  <si>
    <t>W/O BASAVEGOWDAPUNAJANURUCHAMARAJANAGAR-,0</t>
  </si>
  <si>
    <t>C212111411</t>
  </si>
  <si>
    <t>PLBJ1</t>
  </si>
  <si>
    <t>S/O MARIGOWDAPUNAJANURUCHAMARAJANAGAR-,0</t>
  </si>
  <si>
    <t>C212111448</t>
  </si>
  <si>
    <t>BVBJ88</t>
  </si>
  <si>
    <t>SHETTAIAH</t>
  </si>
  <si>
    <t>SHETTAIAHBISALAVADICHAMARAJANAGAR-,0</t>
  </si>
  <si>
    <t>C212111479</t>
  </si>
  <si>
    <t>HHLBJ9</t>
  </si>
  <si>
    <t>MMAHADEVAIAH</t>
  </si>
  <si>
    <t>MMAHADEVAIAHHONNAHALLICHAMARAJANAGAR-,0</t>
  </si>
  <si>
    <t>C212111593</t>
  </si>
  <si>
    <t>VPLKJ73</t>
  </si>
  <si>
    <t>S/O AMAASEMADHAIAHVADGALPURADAHUNDICHAMARAJANAGAR-,0</t>
  </si>
  <si>
    <t>C212111595</t>
  </si>
  <si>
    <t>MVLKJ71</t>
  </si>
  <si>
    <t>S/O MANIYAIAHMADALAVADICHAMARAJANAGAR-,0</t>
  </si>
  <si>
    <t>C212111755</t>
  </si>
  <si>
    <t>KRLBJ9</t>
  </si>
  <si>
    <t>D/O RAMAPPAKILAGERECHAMARAJANAGAR-,0</t>
  </si>
  <si>
    <t>C212111756</t>
  </si>
  <si>
    <t>KRLBJ13</t>
  </si>
  <si>
    <t>BELAGAIAH</t>
  </si>
  <si>
    <t>BELAGAIAHKILAGERECHAMARAJANAGAR-,0</t>
  </si>
  <si>
    <t>C212111793</t>
  </si>
  <si>
    <t>MVLBJ21</t>
  </si>
  <si>
    <t>RANGAIAHMADALAVADICHAMARAJANAGAR-,0</t>
  </si>
  <si>
    <t>C212111794</t>
  </si>
  <si>
    <t>MVLBJ22</t>
  </si>
  <si>
    <t>C212111849</t>
  </si>
  <si>
    <t>ARWKJ163</t>
  </si>
  <si>
    <t>CHANDRASHEKAR</t>
  </si>
  <si>
    <t>S/O NANJUNDASHETTYARAKALAVADICHAMARAJANAGAR-,0</t>
  </si>
  <si>
    <t>C212111879</t>
  </si>
  <si>
    <t>KRLBJ40</t>
  </si>
  <si>
    <t>C212111884</t>
  </si>
  <si>
    <t>MVLBJ43</t>
  </si>
  <si>
    <t>DEVAPPASIDDI</t>
  </si>
  <si>
    <t>C212111920</t>
  </si>
  <si>
    <t>KUKJ85</t>
  </si>
  <si>
    <t>NINGARAJU</t>
  </si>
  <si>
    <t>S/O SHANKARAIAHKODIUGANECHAMARAJANAGAR-,0</t>
  </si>
  <si>
    <t>C212111971</t>
  </si>
  <si>
    <t>AHPLKJ23</t>
  </si>
  <si>
    <t>AGALI SUBBAIAH</t>
  </si>
  <si>
    <t>C212111973</t>
  </si>
  <si>
    <t>AHPLKJ25</t>
  </si>
  <si>
    <t>CHOWDAPPA</t>
  </si>
  <si>
    <t>C212111974</t>
  </si>
  <si>
    <t>AHPLKJ26</t>
  </si>
  <si>
    <t>C212111977</t>
  </si>
  <si>
    <t>AHPLKJ35</t>
  </si>
  <si>
    <t>BADRAKALAMMA</t>
  </si>
  <si>
    <t>C212111999</t>
  </si>
  <si>
    <t>KRLKJ60</t>
  </si>
  <si>
    <t>CHANNAMALLAPPA</t>
  </si>
  <si>
    <t>C212112100</t>
  </si>
  <si>
    <t>HHLKJ57</t>
  </si>
  <si>
    <t>VENKATARAMANA</t>
  </si>
  <si>
    <t>S/O DODDAMADHAIAHHONNAHALLICHAMARAJANAGAR-,0</t>
  </si>
  <si>
    <t>C212112107</t>
  </si>
  <si>
    <t>NMLBJ8</t>
  </si>
  <si>
    <t>SRI. MALASHETTY</t>
  </si>
  <si>
    <t>MADHASHETTYNARASAMANGALACHAMARAJANAGAR-,0</t>
  </si>
  <si>
    <t>C212112198</t>
  </si>
  <si>
    <t>HHLKJ40</t>
  </si>
  <si>
    <t>MUNIYAMMA</t>
  </si>
  <si>
    <t>W/O RACHAIAHHONNAHALLICHAMARAJANAGAR-,0</t>
  </si>
  <si>
    <t>C212112223</t>
  </si>
  <si>
    <t>BVBJ56</t>
  </si>
  <si>
    <t>S/O SIDHAPPABISALAVADICHAMARAJANAGAR-,0</t>
  </si>
  <si>
    <t>C212112227</t>
  </si>
  <si>
    <t>BVBJ60</t>
  </si>
  <si>
    <t>S/O CHIKKAMADHAIHBISALAVADICHAMARAJANAGAR-,0</t>
  </si>
  <si>
    <t>C212112228</t>
  </si>
  <si>
    <t>BVBJ64</t>
  </si>
  <si>
    <t>C212112230</t>
  </si>
  <si>
    <t>BVBJ67</t>
  </si>
  <si>
    <t>C212112359</t>
  </si>
  <si>
    <t>KLP21</t>
  </si>
  <si>
    <t>BALUNAYAK</t>
  </si>
  <si>
    <t>CHIKKANAYUKKOLIPALYAKOLIPALYA-,0</t>
  </si>
  <si>
    <t>KOLIPALYA</t>
  </si>
  <si>
    <t>C212112360</t>
  </si>
  <si>
    <t>KLP22</t>
  </si>
  <si>
    <t>KOLIPALYAKOLIPALYAKOLIPALYA-,0</t>
  </si>
  <si>
    <t>C212112361</t>
  </si>
  <si>
    <t>KLPKJ25</t>
  </si>
  <si>
    <t>C212112362</t>
  </si>
  <si>
    <t>KLPKJ27</t>
  </si>
  <si>
    <t>PUTTAVENKATAMMA</t>
  </si>
  <si>
    <t>C212112363</t>
  </si>
  <si>
    <t>KLPKJ28</t>
  </si>
  <si>
    <t>DURGANAYAK</t>
  </si>
  <si>
    <t>MADANAYAKKOLIPALYAKOLIPALYA-,0</t>
  </si>
  <si>
    <t>C212112364</t>
  </si>
  <si>
    <t>KLPKJ29</t>
  </si>
  <si>
    <t>BASAVEGOWDAKOLIPALYAKOLIPALYA-,0</t>
  </si>
  <si>
    <t>C212112366</t>
  </si>
  <si>
    <t>KLPKJ32</t>
  </si>
  <si>
    <t>LALUNAYAK</t>
  </si>
  <si>
    <t>CHANNANAYAKKOLIPALYAKOLIPALYA-,0</t>
  </si>
  <si>
    <t>C212112369</t>
  </si>
  <si>
    <t>KLPBJ35</t>
  </si>
  <si>
    <t>KALANAYAK</t>
  </si>
  <si>
    <t>GOVINDANAYAKKOLIPALYAKOLIPALYA-,0</t>
  </si>
  <si>
    <t>C212112370</t>
  </si>
  <si>
    <t>KLPBJ37</t>
  </si>
  <si>
    <t>C212112375</t>
  </si>
  <si>
    <t>AHPLKJ44</t>
  </si>
  <si>
    <t>C212112410</t>
  </si>
  <si>
    <t>MKPLBJ2</t>
  </si>
  <si>
    <t>GOVINDANAYAK</t>
  </si>
  <si>
    <t>MUKANAPALYADADADAHALLIMOOKANAPALYA-,0</t>
  </si>
  <si>
    <t>MUKANAPALYA</t>
  </si>
  <si>
    <t>C212112411</t>
  </si>
  <si>
    <t>VRPBJ19</t>
  </si>
  <si>
    <t>MGNAYAK</t>
  </si>
  <si>
    <t>VEERAIAHNAPURAVEERANAPURACHAMARAJANAGAR-,0</t>
  </si>
  <si>
    <t>C212112412</t>
  </si>
  <si>
    <t>VRPBJ21</t>
  </si>
  <si>
    <t>C212112413</t>
  </si>
  <si>
    <t>VRPBJ23</t>
  </si>
  <si>
    <t>BUBARINAYAK</t>
  </si>
  <si>
    <t>C212112418</t>
  </si>
  <si>
    <t>VRPBJ32</t>
  </si>
  <si>
    <t>BASAVANAYAK</t>
  </si>
  <si>
    <t>C212112420</t>
  </si>
  <si>
    <t>VRPBJ35</t>
  </si>
  <si>
    <t>BANGARUNAYAK</t>
  </si>
  <si>
    <t>C212112421</t>
  </si>
  <si>
    <t>VRPBJ37</t>
  </si>
  <si>
    <t>VENKATANAYAK</t>
  </si>
  <si>
    <t>C212112424</t>
  </si>
  <si>
    <t>BJPLKJ15</t>
  </si>
  <si>
    <t>S/O RAMASWAMYNAAYKBEJJALAPALYACHAMARAJANAGAR-,0</t>
  </si>
  <si>
    <t>C212112425</t>
  </si>
  <si>
    <t>BJPLKJ16</t>
  </si>
  <si>
    <t>MNAGANAYAK</t>
  </si>
  <si>
    <t>S/O LAXMANANAYAAKBEJJALAPALYACHAMARAJANAGAR-,0</t>
  </si>
  <si>
    <t>C212112429</t>
  </si>
  <si>
    <t>KLPBJ39</t>
  </si>
  <si>
    <t>LINGEGOWDA</t>
  </si>
  <si>
    <t>PUTTASWAMYGOWDAKOLIPALYAKOLIPALYA-,0</t>
  </si>
  <si>
    <t>C212112430</t>
  </si>
  <si>
    <t>KLPBJ40</t>
  </si>
  <si>
    <t>DASEGOWDAKOLIPALYAKOLIPALYA-,0</t>
  </si>
  <si>
    <t>C212112431</t>
  </si>
  <si>
    <t>KLPBJ41</t>
  </si>
  <si>
    <t>SIDDUNAYAK</t>
  </si>
  <si>
    <t>C212112437</t>
  </si>
  <si>
    <t>VRPBJ47</t>
  </si>
  <si>
    <t>SHRINIVASNAYAK</t>
  </si>
  <si>
    <t>C212112438</t>
  </si>
  <si>
    <t>PLKJ68</t>
  </si>
  <si>
    <t>W/O NANJEGOWDAPUNAJANURUCHAMARAJANAGAR-,0</t>
  </si>
  <si>
    <t>C212112441</t>
  </si>
  <si>
    <t>PLKJ72</t>
  </si>
  <si>
    <t>CHIKKAMUGA</t>
  </si>
  <si>
    <t>S/O DODDASIDDAIAHPUNAJANURUCHAMARAJANAGAR-,0</t>
  </si>
  <si>
    <t>C212112442</t>
  </si>
  <si>
    <t>PLKJ73</t>
  </si>
  <si>
    <t>KEMPANNA</t>
  </si>
  <si>
    <t>S/O CHIKKARAJANAYAKPUNAJANURUCHAMARAJANAGAR-,0</t>
  </si>
  <si>
    <t>C212112443</t>
  </si>
  <si>
    <t>PLKJ74</t>
  </si>
  <si>
    <t>KUMBAMMA</t>
  </si>
  <si>
    <t>W/O SHIVAIAHPUNAJANURUCHAMARAJANAGAR-,0</t>
  </si>
  <si>
    <t>C212112444</t>
  </si>
  <si>
    <t>PLKJ75</t>
  </si>
  <si>
    <t>VADURA</t>
  </si>
  <si>
    <t>S/O THIRUVEGOWDAPUNAJANURUCHAMARAJANAGAR-,0</t>
  </si>
  <si>
    <t>C212112492</t>
  </si>
  <si>
    <t>PLKJ78</t>
  </si>
  <si>
    <t>JANGUSIDDEGOWDA</t>
  </si>
  <si>
    <t>S/O JANGUOGWDAPUNAJANURUCHAMARAJANAGAR-,0</t>
  </si>
  <si>
    <t>C212112493</t>
  </si>
  <si>
    <t>PLKJ79</t>
  </si>
  <si>
    <t>KUMBEGOWDA</t>
  </si>
  <si>
    <t>S/O MAHIKUMBEGOWDAPUNAJANURUCHAMARAJANAGAR-,0</t>
  </si>
  <si>
    <t>C212112496</t>
  </si>
  <si>
    <t>KULKJ13</t>
  </si>
  <si>
    <t>MUQBULAHAMED</t>
  </si>
  <si>
    <t>IVARAYANSAABKULLURUCHAMARAJANAGAR-,0</t>
  </si>
  <si>
    <t>C212112498</t>
  </si>
  <si>
    <t>KULKJ17</t>
  </si>
  <si>
    <t>S/O JADEGOWDAKULLURUCHAMARAJANAGAR-,0</t>
  </si>
  <si>
    <t>C212112530</t>
  </si>
  <si>
    <t>BJPLBJ2</t>
  </si>
  <si>
    <t>SMTLABAMIBAYI</t>
  </si>
  <si>
    <t>BEJJALAPALYABEJJALAPALYACHAMARAJANAGAR-,0</t>
  </si>
  <si>
    <t>C212112532</t>
  </si>
  <si>
    <t>BJPLBJ12</t>
  </si>
  <si>
    <t>S/O MALLASHETTYBEJJALAPALYACHAMARAJANAGAR-,0</t>
  </si>
  <si>
    <t>C212112538</t>
  </si>
  <si>
    <t>AMKJ180</t>
  </si>
  <si>
    <t>DUNDAMMA</t>
  </si>
  <si>
    <t>S/O SHEKARASHETTYAMACHAVADICHAMARAJANAGAR-,0</t>
  </si>
  <si>
    <t>C212112545</t>
  </si>
  <si>
    <t>MKPLKJ89</t>
  </si>
  <si>
    <t>LOKESHANAYAK</t>
  </si>
  <si>
    <t>S/O PUTTASWAMYNAYAKAMUKANAPALYAMOOKANAPALYA-,0</t>
  </si>
  <si>
    <t>C212112546</t>
  </si>
  <si>
    <t>MKPLKJ90</t>
  </si>
  <si>
    <t>MANGEEBAYI</t>
  </si>
  <si>
    <t>S/O SUBBANAYAKAMUKANAPALYAMOOKANAPALYA-,0</t>
  </si>
  <si>
    <t>C212112548</t>
  </si>
  <si>
    <t>MKPLKJ93</t>
  </si>
  <si>
    <t>GOPALANAYAKA</t>
  </si>
  <si>
    <t>S/O SOMANAYAKAMUKANAPALYAMOOKANAPALYA-,0</t>
  </si>
  <si>
    <t>C212112550</t>
  </si>
  <si>
    <t>MKPLKJ95</t>
  </si>
  <si>
    <t>MEENAKSHIBAYI</t>
  </si>
  <si>
    <t>W/O LAKSHMANANAYAKAMUKANAPALYAMOOKANAPALYA-,0</t>
  </si>
  <si>
    <t>C212112551</t>
  </si>
  <si>
    <t>VRPKJ62</t>
  </si>
  <si>
    <t>LAXMIBAYI</t>
  </si>
  <si>
    <t>MARINAYAKVEERANAPURACHAMARAJANAGAR-,0</t>
  </si>
  <si>
    <t>C212112566</t>
  </si>
  <si>
    <t>VRPBJ13</t>
  </si>
  <si>
    <t>HANUMANTHANAYAK</t>
  </si>
  <si>
    <t>C212112567</t>
  </si>
  <si>
    <t>VRPBJ14</t>
  </si>
  <si>
    <t>JODASHETTY</t>
  </si>
  <si>
    <t>C212112578</t>
  </si>
  <si>
    <t>BJPLKJ5</t>
  </si>
  <si>
    <t>S/O KRISHNANAYAKBEJJALAPALYACHAMARAJANAGAR-,0</t>
  </si>
  <si>
    <t>C212112580</t>
  </si>
  <si>
    <t>BJPLKJ8</t>
  </si>
  <si>
    <t>S/O KALANAYAKBEJJALAPALYACHAMARAJANAGAR-,0</t>
  </si>
  <si>
    <t>C212112581</t>
  </si>
  <si>
    <t>BJPLKJ9</t>
  </si>
  <si>
    <t>VIDYANAYAKBEJJALAPALYACHAMARAJANAGAR-,0</t>
  </si>
  <si>
    <t>C212112627</t>
  </si>
  <si>
    <t>MKPLBJ39</t>
  </si>
  <si>
    <t>PARUSUNAYAK</t>
  </si>
  <si>
    <t>S/O PUTTANAYAKMUKANAPALYAMOOKANAPALYA-,0</t>
  </si>
  <si>
    <t>C212112628</t>
  </si>
  <si>
    <t>MKPLBJ40</t>
  </si>
  <si>
    <t>GANESHNAYAK</t>
  </si>
  <si>
    <t>S/O MADUNAYAKMUKANAPALYAMOOKANAPALYA-,0</t>
  </si>
  <si>
    <t>C212112629</t>
  </si>
  <si>
    <t>MKPLBJ41</t>
  </si>
  <si>
    <t>C212112630</t>
  </si>
  <si>
    <t>MKPLBJ42</t>
  </si>
  <si>
    <t>THULASINAYAK</t>
  </si>
  <si>
    <t>S/O SIDDANAYAKMUKANAPALYAMOOKANAPALYA-,0</t>
  </si>
  <si>
    <t>C212112632</t>
  </si>
  <si>
    <t>VRPBJ17</t>
  </si>
  <si>
    <t>DEVIBALU</t>
  </si>
  <si>
    <t>C212112633</t>
  </si>
  <si>
    <t>VRPBJ20</t>
  </si>
  <si>
    <t>C212112634</t>
  </si>
  <si>
    <t>VRPBJ30</t>
  </si>
  <si>
    <t>DORESWAMYNAYAK</t>
  </si>
  <si>
    <t>C212112635</t>
  </si>
  <si>
    <t>VRPBJ34</t>
  </si>
  <si>
    <t>GULIBAYI</t>
  </si>
  <si>
    <t>C212112636</t>
  </si>
  <si>
    <t>BJPLKJ17</t>
  </si>
  <si>
    <t>YUVANAAYK</t>
  </si>
  <si>
    <t>S/O MUNIYANAAYKBEJJALAPALYACHAMARAJANAGAR-,0</t>
  </si>
  <si>
    <t>C212112637</t>
  </si>
  <si>
    <t>BJPLKJ19</t>
  </si>
  <si>
    <t>S/O LONYANAYAKBEJJALAPALYACHAMARAJANAGAR-,0</t>
  </si>
  <si>
    <t>C212112638</t>
  </si>
  <si>
    <t>BJPLKJ20</t>
  </si>
  <si>
    <t>BANGARANAYAK</t>
  </si>
  <si>
    <t>S/O LAXMANANAYAKBEJJALAPALYACHAMARAJANAGAR-,0</t>
  </si>
  <si>
    <t>C212112642</t>
  </si>
  <si>
    <t>YMLBJ24</t>
  </si>
  <si>
    <t>S/O SIDDAPPAYANAGUMBHACHAMARAJANAGAR-,0</t>
  </si>
  <si>
    <t>C212112648</t>
  </si>
  <si>
    <t>YMLKJ33</t>
  </si>
  <si>
    <t>S/O MALEGOWDAYANAGUMBHACHAMARAJANAGAR-,0</t>
  </si>
  <si>
    <t>C212112659</t>
  </si>
  <si>
    <t>VRPBJ3</t>
  </si>
  <si>
    <t>C212112660</t>
  </si>
  <si>
    <t>VRPBJ5</t>
  </si>
  <si>
    <t>C212112675</t>
  </si>
  <si>
    <t>VRPBJ36</t>
  </si>
  <si>
    <t>VASUNAYAK</t>
  </si>
  <si>
    <t>C212112677</t>
  </si>
  <si>
    <t>GMLBJ2</t>
  </si>
  <si>
    <t>BOMMAMMA</t>
  </si>
  <si>
    <t>MADEGOWDAGODEMADUCHAMARAJANAGAR-,0</t>
  </si>
  <si>
    <t>C212112679</t>
  </si>
  <si>
    <t>GMLBJ5</t>
  </si>
  <si>
    <t>DASEGOWDA</t>
  </si>
  <si>
    <t>S/O RANGEGOWDAGODEMADUCHAMARAJANAGAR-,0</t>
  </si>
  <si>
    <t>C212112723</t>
  </si>
  <si>
    <t>PLBJ58</t>
  </si>
  <si>
    <t>RANGANNA</t>
  </si>
  <si>
    <t>S/O LINGASWAMYNAAYKPUNAJANURUCHAMARAJANAGAR-,0</t>
  </si>
  <si>
    <t>C212112724</t>
  </si>
  <si>
    <t>PLKJ59</t>
  </si>
  <si>
    <t>SALAMMA</t>
  </si>
  <si>
    <t>W/O SCBOJAPUNAJANURUCHAMARAJANAGAR-,0</t>
  </si>
  <si>
    <t>C212112761</t>
  </si>
  <si>
    <t>YRLKJ70</t>
  </si>
  <si>
    <t>DUNDEGOWDA</t>
  </si>
  <si>
    <t>S/O PUTTEGOWDAYARAGANAHALLICHAMARAJANAGAR-,0</t>
  </si>
  <si>
    <t>C212112766</t>
  </si>
  <si>
    <t>YMLKJ49</t>
  </si>
  <si>
    <t>BIN PUTTAPPAYANAGUMBHACHAMARAJANAGAR-,0</t>
  </si>
  <si>
    <t>YANAGUMBA</t>
  </si>
  <si>
    <t>C212112775</t>
  </si>
  <si>
    <t>DMHLBJ15</t>
  </si>
  <si>
    <t>SAKKARENAYAK</t>
  </si>
  <si>
    <t>S/O BASAVANAYAKADODDAMOODAHALLICHAMARAJANAGAR-,0</t>
  </si>
  <si>
    <t>C212112794</t>
  </si>
  <si>
    <t>PLBJ25</t>
  </si>
  <si>
    <t>JADEGOWDA</t>
  </si>
  <si>
    <t>PUNAJANANOORUPUNAJANURUCHAMARAJANAGAR-,0</t>
  </si>
  <si>
    <t>C212112796</t>
  </si>
  <si>
    <t>PLBJ38</t>
  </si>
  <si>
    <t>W/O BASAMMAPUNAJANURUCHAMARAJANAGAR-,0</t>
  </si>
  <si>
    <t>C212112798</t>
  </si>
  <si>
    <t>PLBJ42</t>
  </si>
  <si>
    <t>S/O DASEGOWDAPUNAJANURUCHAMARAJANAGAR-,0</t>
  </si>
  <si>
    <t>C212112802</t>
  </si>
  <si>
    <t>PLBJ46</t>
  </si>
  <si>
    <t>S/O HIKKARAJUNAYAKPUNAJANURUCHAMARAJANAGAR-,0</t>
  </si>
  <si>
    <t>C212112804</t>
  </si>
  <si>
    <t>PLBJ48</t>
  </si>
  <si>
    <t>NAGESH</t>
  </si>
  <si>
    <t>S/O VENKATARAMANAYAKPUNAJANURUCHAMARAJANAGAR-,0</t>
  </si>
  <si>
    <t>C212112805</t>
  </si>
  <si>
    <t>PLBJ50</t>
  </si>
  <si>
    <t>S/O MUTTUGOWDAPUNAJANURUCHAMARAJANAGAR-,0</t>
  </si>
  <si>
    <t>C212112808</t>
  </si>
  <si>
    <t>APLKJ48</t>
  </si>
  <si>
    <t>RAJANNA</t>
  </si>
  <si>
    <t>S/O SHIVANNAATTUGULIPURACHAMARAJANAGAR-,0</t>
  </si>
  <si>
    <t>ATTUGULIPURA</t>
  </si>
  <si>
    <t>C212112814</t>
  </si>
  <si>
    <t>CKBJ21</t>
  </si>
  <si>
    <t>PUTTA</t>
  </si>
  <si>
    <t>W/O MADASHETTYCHIKKAHOLECHAMARAJANAGAR-,0</t>
  </si>
  <si>
    <t>C212112817</t>
  </si>
  <si>
    <t>CKKJ26</t>
  </si>
  <si>
    <t>BANNARI</t>
  </si>
  <si>
    <t>S/O KALAPPACHIKKAHOLECHAMARAJANAGAR-,0</t>
  </si>
  <si>
    <t>C212112819</t>
  </si>
  <si>
    <t>CKKJ28</t>
  </si>
  <si>
    <t>NARAYANA</t>
  </si>
  <si>
    <t>S/O THENGEGOWDACHIKKAHOLECHAMARAJANAGAR-,0</t>
  </si>
  <si>
    <t>C212112821</t>
  </si>
  <si>
    <t>CKKJ30</t>
  </si>
  <si>
    <t>RAJJU</t>
  </si>
  <si>
    <t>THIMMEGOWDACHIKKAHOLECHAMARAJANAGAR-,0</t>
  </si>
  <si>
    <t>C212112835</t>
  </si>
  <si>
    <t>YLBJ55</t>
  </si>
  <si>
    <t>EERANAIKA</t>
  </si>
  <si>
    <t>S/O KULLANAIKAYANAGANAHALLICHAMARAJANAGAR-,0</t>
  </si>
  <si>
    <t>C212112846</t>
  </si>
  <si>
    <t>PLBJ51</t>
  </si>
  <si>
    <t>DEVARAJU</t>
  </si>
  <si>
    <t>S/O MALAGUGOWDAPUNAJANURUCHAMARAJANAGAR-,0</t>
  </si>
  <si>
    <t>C212112847</t>
  </si>
  <si>
    <t>PLBJ53</t>
  </si>
  <si>
    <t>W/O JADESWMYPUNAJANURUCHAMARAJANAGAR-,0</t>
  </si>
  <si>
    <t>C212112866</t>
  </si>
  <si>
    <t>MKPLKJ69</t>
  </si>
  <si>
    <t>S/O PARAMESWARANAYAKMUKANAPALYAMOOKANAPALYA-,0</t>
  </si>
  <si>
    <t>C212112868</t>
  </si>
  <si>
    <t>MKPLKJ71</t>
  </si>
  <si>
    <t>THAVUNAAYK</t>
  </si>
  <si>
    <t>S/O CHIKKABALUNAYAKMUKANAPALYAMOOKANAPALYA-,0</t>
  </si>
  <si>
    <t>C212112869</t>
  </si>
  <si>
    <t>MKPLKJ72</t>
  </si>
  <si>
    <t>KAMALABAYI</t>
  </si>
  <si>
    <t>W/O MEGASNAYAKMUKANAPALYAMOOKANAPALYA-,0</t>
  </si>
  <si>
    <t>C212112870</t>
  </si>
  <si>
    <t>MKPLKJ73</t>
  </si>
  <si>
    <t>SAKKOBAYI</t>
  </si>
  <si>
    <t>W/O MUDDUNAYAKMUKANAPALYAMOOKANAPALYA-,0</t>
  </si>
  <si>
    <t>C212112871</t>
  </si>
  <si>
    <t>MKPLKJ74</t>
  </si>
  <si>
    <t>S/O DODDABAYINAYAKMUKANAPALYAMOOKANAPALYA-,0</t>
  </si>
  <si>
    <t>C212112874</t>
  </si>
  <si>
    <t>MKPLKJ82</t>
  </si>
  <si>
    <t>KUMAR</t>
  </si>
  <si>
    <t>C212112875</t>
  </si>
  <si>
    <t>CLBJ43</t>
  </si>
  <si>
    <t>CHIKKAMALLALINGAPPCHANNAPPANAPURACHAMARAJANAGAR-,0</t>
  </si>
  <si>
    <t>C212112897</t>
  </si>
  <si>
    <t>HHLBJ18</t>
  </si>
  <si>
    <t>PUTTARADHYA</t>
  </si>
  <si>
    <t>PUTTARADHYAHONNAHALLICHAMARAJANAGAR-,0</t>
  </si>
  <si>
    <t>C212112939</t>
  </si>
  <si>
    <t>BPDBJ10</t>
  </si>
  <si>
    <t>BALARAMANAYAK</t>
  </si>
  <si>
    <t>RAMASWAMYGOWNDARBOODIPADAGACHAMARAJANAGAR-,0</t>
  </si>
  <si>
    <t>C212112940</t>
  </si>
  <si>
    <t>BPDBJ15</t>
  </si>
  <si>
    <t>SHETTYNAYAKBOODIPADAGACHAMARAJANAGAR-,0</t>
  </si>
  <si>
    <t>C212112942</t>
  </si>
  <si>
    <t>BPDBJ17</t>
  </si>
  <si>
    <t>LACHHANAYK</t>
  </si>
  <si>
    <t>THAVARENAYAKBOODIPADAGACHAMARAJANAGAR-,0</t>
  </si>
  <si>
    <t>C212112943</t>
  </si>
  <si>
    <t>BPDBJ19</t>
  </si>
  <si>
    <t>ASAMATH</t>
  </si>
  <si>
    <t>RAGHAVENDRABOODIPADAGACHAMARAJANAGAR-,0</t>
  </si>
  <si>
    <t>C212112944</t>
  </si>
  <si>
    <t>BPDBJ20</t>
  </si>
  <si>
    <t>KAMALABAYISHETTY</t>
  </si>
  <si>
    <t>RAJUNAYKBOODIPADAGACHAMARAJANAGAR-,0</t>
  </si>
  <si>
    <t>C212112945</t>
  </si>
  <si>
    <t>BPDKJ21</t>
  </si>
  <si>
    <t>THAVUNAYAK</t>
  </si>
  <si>
    <t>CHIKKABALUNAYAKBOODIPADAGACHAMARAJANAGAR-,0</t>
  </si>
  <si>
    <t>C212112946</t>
  </si>
  <si>
    <t>BPDKJ22</t>
  </si>
  <si>
    <t>GUNDUNAYAKBOODIPADAGACHAMARAJANAGAR-,0</t>
  </si>
  <si>
    <t>C212112951</t>
  </si>
  <si>
    <t>CLKJ62</t>
  </si>
  <si>
    <t>NAGARAJEARASU</t>
  </si>
  <si>
    <t>S/O SUBRARAJEARASUCHANNAPPANAPURACHAMARAJANAGAR-,0</t>
  </si>
  <si>
    <t>C212112973</t>
  </si>
  <si>
    <t>BPDKJ25</t>
  </si>
  <si>
    <t>POLIKUMBESIDDA</t>
  </si>
  <si>
    <t>KUMBEGOWDABOODIPADAGACHAMARAJANAGAR-,0</t>
  </si>
  <si>
    <t>C212112974</t>
  </si>
  <si>
    <t>BPDKJ26</t>
  </si>
  <si>
    <t>KAMYUSIDDA</t>
  </si>
  <si>
    <t>FAJIRAJBOODIPADAGACHAMARAJANAGAR-,0</t>
  </si>
  <si>
    <t>C212112977</t>
  </si>
  <si>
    <t>BPDKJ30</t>
  </si>
  <si>
    <t>MAHADEVIKUMBUDE</t>
  </si>
  <si>
    <t>MARINAGEGOWDABOODIPADAGACHAMARAJANAGAR-,0</t>
  </si>
  <si>
    <t>C212112999</t>
  </si>
  <si>
    <t>KLPBJ45</t>
  </si>
  <si>
    <t>MANTHRIBAYI</t>
  </si>
  <si>
    <t>MUTTUBAYIKOLIPALYAKOLIPALYA-,0</t>
  </si>
  <si>
    <t>C212113000</t>
  </si>
  <si>
    <t>KLPBJ46</t>
  </si>
  <si>
    <t>KALAPPAKOLIPALYAKOLIPALYA-,0</t>
  </si>
  <si>
    <t>C212113001</t>
  </si>
  <si>
    <t>KLPBJ47</t>
  </si>
  <si>
    <t>RAMANAYAKKOLIPALYAKOLIPALYA-,0</t>
  </si>
  <si>
    <t>C212113002</t>
  </si>
  <si>
    <t>KLPBJ48</t>
  </si>
  <si>
    <t>HAMSA</t>
  </si>
  <si>
    <t>NATARAJUKOLIPALYAKOLIPALYA-,0</t>
  </si>
  <si>
    <t>C212113003</t>
  </si>
  <si>
    <t>KLPBJ49</t>
  </si>
  <si>
    <t>RAVINAYAK</t>
  </si>
  <si>
    <t>LALUNAYAKKOLIPALYAKOLIPALYA-,0</t>
  </si>
  <si>
    <t>C212113004</t>
  </si>
  <si>
    <t>KLPBJ51</t>
  </si>
  <si>
    <t>SAKRUNAYAK</t>
  </si>
  <si>
    <t>THATTENAYAKKOLIPALYAKOLIPALYA-,0</t>
  </si>
  <si>
    <t>C212113008</t>
  </si>
  <si>
    <t>KLPKJ55</t>
  </si>
  <si>
    <t>VENKATARAJU</t>
  </si>
  <si>
    <t>S/O LINGACHARIKOLIPALYAKOLIPALYA-,0</t>
  </si>
  <si>
    <t>C212113009</t>
  </si>
  <si>
    <t>KLPKJ58</t>
  </si>
  <si>
    <t>S/O VENKATARAJUKOLIPALYAKOLIPALYA-,0</t>
  </si>
  <si>
    <t>C212113010</t>
  </si>
  <si>
    <t>KLPKJ59</t>
  </si>
  <si>
    <t>KRISHNANAYK</t>
  </si>
  <si>
    <t>BABUNAYAKKOLIPALYAKOLIPALYA-,0</t>
  </si>
  <si>
    <t>C212113016</t>
  </si>
  <si>
    <t>CLBJ35</t>
  </si>
  <si>
    <t>S/O HANUMAIAHCHANNAPPANAPURACHAMARAJANAGAR-,0</t>
  </si>
  <si>
    <t>C212113017</t>
  </si>
  <si>
    <t>CLBJ37</t>
  </si>
  <si>
    <t>KVEERABHADRAIAH</t>
  </si>
  <si>
    <t>S/O CHIKKAVEERAIAHCHANNAPPANAPURACHAMARAJANAGAR-,0</t>
  </si>
  <si>
    <t>C212113020</t>
  </si>
  <si>
    <t>CLBJ42</t>
  </si>
  <si>
    <t>S/O CHIKKAMALLANINCHANNAPPANAPURACHAMARAJANAGAR-,0</t>
  </si>
  <si>
    <t>C212113022</t>
  </si>
  <si>
    <t>CLKJ46</t>
  </si>
  <si>
    <t>S/O SIDDAIAHCHANNAPPANAPURACHAMARAJANAGAR-,0</t>
  </si>
  <si>
    <t>C212113066</t>
  </si>
  <si>
    <t>KLPKJ63</t>
  </si>
  <si>
    <t>S/O DDASEGOWDAKOLIPALYAKOLIPALYA-,0</t>
  </si>
  <si>
    <t>C212113086</t>
  </si>
  <si>
    <t>APLBJ30</t>
  </si>
  <si>
    <t>LINGARAJU</t>
  </si>
  <si>
    <t>S/O RANGAIAHATTUGULIPURACHAMARAJANAGAR-,0</t>
  </si>
  <si>
    <t>C212113091</t>
  </si>
  <si>
    <t>APLBJ12</t>
  </si>
  <si>
    <t xml:space="preserve">GAYATHRI </t>
  </si>
  <si>
    <t>W/O RAMESH ATTUGULIPURACHAMARAJANAGAR-,0</t>
  </si>
  <si>
    <t>C212113109</t>
  </si>
  <si>
    <t>HHLBJ51</t>
  </si>
  <si>
    <t>HALAGACHAR</t>
  </si>
  <si>
    <t>HALAGACHARHONNAHALLICHAMARAJANAGAR-,0</t>
  </si>
  <si>
    <t>C212113146</t>
  </si>
  <si>
    <t>KLPBJ18</t>
  </si>
  <si>
    <t>HANUMANAYK</t>
  </si>
  <si>
    <t>KOLIPALYABOODIPADAGAKOLIPALYA-,0</t>
  </si>
  <si>
    <t>C212113198</t>
  </si>
  <si>
    <t>VRPBJ46</t>
  </si>
  <si>
    <t>RAMACHANDRANAYAK</t>
  </si>
  <si>
    <t>C212113285</t>
  </si>
  <si>
    <t>KLPKJ69</t>
  </si>
  <si>
    <t>NEELAMMA</t>
  </si>
  <si>
    <t>W/O CHANNANJAPPABOODIPADAGAKOLIPALYA-,0</t>
  </si>
  <si>
    <t>C212113287</t>
  </si>
  <si>
    <t>KLPBJ1</t>
  </si>
  <si>
    <t>PUTTASWAMYNAYAK</t>
  </si>
  <si>
    <t>MUNINAYAKBOODIPADAGAKOLIPALYA-,0</t>
  </si>
  <si>
    <t>C212113288</t>
  </si>
  <si>
    <t>KLPBJ2</t>
  </si>
  <si>
    <t>AIAHNAYAK</t>
  </si>
  <si>
    <t>BASAVANAYAKBOODIPADAGAKOLIPALYA-,0</t>
  </si>
  <si>
    <t>C212113290</t>
  </si>
  <si>
    <t>KLPBJ4</t>
  </si>
  <si>
    <t>JAVARANAYAKBOODIPADAGAKOLIPALYA-,0</t>
  </si>
  <si>
    <t>C212113291</t>
  </si>
  <si>
    <t>KLPBJ7</t>
  </si>
  <si>
    <t>NANJANAYK</t>
  </si>
  <si>
    <t>C212113292</t>
  </si>
  <si>
    <t>KLPBJ8</t>
  </si>
  <si>
    <t>MUDRANAYAK</t>
  </si>
  <si>
    <t>RAMAJANAYAKBOODIPADAGAKOLIPALYA-,0</t>
  </si>
  <si>
    <t>C212113298</t>
  </si>
  <si>
    <t>KLP15</t>
  </si>
  <si>
    <t>SHIVANAYAK</t>
  </si>
  <si>
    <t>THUPPANAYAKBOODIPADAGAKOLIPALYA-,0</t>
  </si>
  <si>
    <t>C212113304</t>
  </si>
  <si>
    <t>MKPLBJ16</t>
  </si>
  <si>
    <t>MUNAIAH</t>
  </si>
  <si>
    <t>S/O THOLASINAYAKDADADAHALLIMOOKANAPALYA-,0</t>
  </si>
  <si>
    <t>C212113332</t>
  </si>
  <si>
    <t>VRPBJ11</t>
  </si>
  <si>
    <t>DOLIBAYI</t>
  </si>
  <si>
    <t>C212113356</t>
  </si>
  <si>
    <t>MKPLBJ8</t>
  </si>
  <si>
    <t>BUDDANAYAKDADADAHALLIMOOKANAPALYA-,0</t>
  </si>
  <si>
    <t>C212113357</t>
  </si>
  <si>
    <t>MKPLBJ9</t>
  </si>
  <si>
    <t>KUPPANAYAK</t>
  </si>
  <si>
    <t>BEEMANAYAKDADADAHALLIMOOKANAPALYA-,0</t>
  </si>
  <si>
    <t>C212113358</t>
  </si>
  <si>
    <t>MKPLBJ11</t>
  </si>
  <si>
    <t>PARAMESWARANAYAK</t>
  </si>
  <si>
    <t>KONGALAPPANAYAKDADADAHALLIMOOKANAPALYA-,0</t>
  </si>
  <si>
    <t>C212113364</t>
  </si>
  <si>
    <t>MKPLBJ18</t>
  </si>
  <si>
    <t>BALUNAYAKDADADAHALLIMOOKANAPALYA-,0</t>
  </si>
  <si>
    <t>C212113365</t>
  </si>
  <si>
    <t>MKPLBJ19</t>
  </si>
  <si>
    <t>NANJANAYAKDADADAHALLIMOOKANAPALYA-,0</t>
  </si>
  <si>
    <t>C212113367</t>
  </si>
  <si>
    <t>MKPLBJ23</t>
  </si>
  <si>
    <t>BAIAHNAYAK</t>
  </si>
  <si>
    <t>S/O BEEGANAYAKMUKANAPALYAMOOKANAPALYA-,0</t>
  </si>
  <si>
    <t>C212113369</t>
  </si>
  <si>
    <t>VRPKJ49</t>
  </si>
  <si>
    <t>C212113370</t>
  </si>
  <si>
    <t>VRPKJ51</t>
  </si>
  <si>
    <t>DEVIBAYI</t>
  </si>
  <si>
    <t>C212113371</t>
  </si>
  <si>
    <t>VRPKJ52</t>
  </si>
  <si>
    <t>LALSANAYAK</t>
  </si>
  <si>
    <t>C212113373</t>
  </si>
  <si>
    <t>VRPKJ54</t>
  </si>
  <si>
    <t>PARASHIVANAYAK</t>
  </si>
  <si>
    <t>C212113374</t>
  </si>
  <si>
    <t>VRPKJ55</t>
  </si>
  <si>
    <t>BAGHIBAYI</t>
  </si>
  <si>
    <t>C212113376</t>
  </si>
  <si>
    <t>VRPKJ57</t>
  </si>
  <si>
    <t>RAJENDRA</t>
  </si>
  <si>
    <t>S/O GILONAYAKVEERANAPURACHAMARAJANAGAR-,0</t>
  </si>
  <si>
    <t>C212113379</t>
  </si>
  <si>
    <t>VRPBJ42</t>
  </si>
  <si>
    <t>MUTTUNAYAK</t>
  </si>
  <si>
    <t>C212113380</t>
  </si>
  <si>
    <t>VRPBJ45</t>
  </si>
  <si>
    <t>RANGAPPA</t>
  </si>
  <si>
    <t>C212113392</t>
  </si>
  <si>
    <t>MKPLKJ58</t>
  </si>
  <si>
    <t>PURUSHOTHOMMANAYAK</t>
  </si>
  <si>
    <t>PARUSHUNAYAKMUKANAPALYAMOOKANAPALYA-,0</t>
  </si>
  <si>
    <t>C212113393</t>
  </si>
  <si>
    <t>MKPLKJ59</t>
  </si>
  <si>
    <t>NANUBAYI</t>
  </si>
  <si>
    <t>W/O KRISHNANAYAKMUKANAPALYAMOOKANAPALYA-,0</t>
  </si>
  <si>
    <t>C212113398</t>
  </si>
  <si>
    <t>SPCLKJ2</t>
  </si>
  <si>
    <t>MADIKUMBEGOWDA</t>
  </si>
  <si>
    <t>S/O CHANNANJAPPAMUKANAPALYASRINIVASAPURACOLONY-,0</t>
  </si>
  <si>
    <t>C212113428</t>
  </si>
  <si>
    <t>YRLKJ63</t>
  </si>
  <si>
    <t>NILAMMA</t>
  </si>
  <si>
    <t>W/O SIDDAPPAYARAGANAHALLICHAMARAJANAGAR-,0</t>
  </si>
  <si>
    <t>C212113429</t>
  </si>
  <si>
    <t>YRLKJ65</t>
  </si>
  <si>
    <t>MMAHADEVAPPA</t>
  </si>
  <si>
    <t>BIN MAHANAPPAYARAGANAHALLICHAMARAJANAGAR-,0</t>
  </si>
  <si>
    <t>C212113431</t>
  </si>
  <si>
    <t>MCLKJ3</t>
  </si>
  <si>
    <t>PERUMAL</t>
  </si>
  <si>
    <t>S/O MAREGOWDAMUKANAPALYAMUNESHWARACOLONY-,0</t>
  </si>
  <si>
    <t>C212113433</t>
  </si>
  <si>
    <t>PLKJ61</t>
  </si>
  <si>
    <t>ANNNAPURNAMMA</t>
  </si>
  <si>
    <t>W/O MALLAPPAPUNAJANURUCHAMARAJANAGAR-,0</t>
  </si>
  <si>
    <t>C212113434</t>
  </si>
  <si>
    <t>PLKJ62</t>
  </si>
  <si>
    <t>S/O KOREYAIAHPUNAJANURUCHAMARAJANAGAR-,0</t>
  </si>
  <si>
    <t>C212113435</t>
  </si>
  <si>
    <t>PLKJ64</t>
  </si>
  <si>
    <t>MASTHAMMA</t>
  </si>
  <si>
    <t>S/O HALAGAPUNAJANURUCHAMARAJANAGAR-,0</t>
  </si>
  <si>
    <t>C212113436</t>
  </si>
  <si>
    <t>PLKJ65</t>
  </si>
  <si>
    <t>W/O KENCHANAYAKPUNAJANURUCHAMARAJANAGAR-,0</t>
  </si>
  <si>
    <t>C212113437</t>
  </si>
  <si>
    <t>PLKJ66</t>
  </si>
  <si>
    <t>W/O SIDANAYAKPUNAJANURUCHAMARAJANAGAR-,0</t>
  </si>
  <si>
    <t>C212113440</t>
  </si>
  <si>
    <t>YMLBJ21</t>
  </si>
  <si>
    <t>BASAVANNAPPA</t>
  </si>
  <si>
    <t>S/O MADAPPAYANAGUMBHACHAMARAJANAGAR-,0</t>
  </si>
  <si>
    <t>C212113445</t>
  </si>
  <si>
    <t>MKPLBJ38</t>
  </si>
  <si>
    <t>SONABAYI</t>
  </si>
  <si>
    <t>W/O MUNIYANAYAKMUKANAPALYAMOOKANAPALYA-,0</t>
  </si>
  <si>
    <t>C212113448</t>
  </si>
  <si>
    <t>VRPKJ66</t>
  </si>
  <si>
    <t>RATHNABAYI</t>
  </si>
  <si>
    <t>W/O SHIVANAYAKVEERANAPURACHAMARAJANAGAR-,0</t>
  </si>
  <si>
    <t>C212113449</t>
  </si>
  <si>
    <t>VRPKJ67</t>
  </si>
  <si>
    <t>THAMMASHIVANAYAKVEERANAPURACHAMARAJANAGAR-,0</t>
  </si>
  <si>
    <t>C212113453</t>
  </si>
  <si>
    <t>VRPKJ73</t>
  </si>
  <si>
    <t>LALITHA</t>
  </si>
  <si>
    <t>W/O PRAKASHNAYAKVEERANAPURACHAMARAJANAGAR-,0</t>
  </si>
  <si>
    <t>C212113457</t>
  </si>
  <si>
    <t>VRPKJ81</t>
  </si>
  <si>
    <t>SIDDABAYI</t>
  </si>
  <si>
    <t>W/O RAMUNAYAKVEERANAPURACHAMARAJANAGAR-,0</t>
  </si>
  <si>
    <t>C212113458</t>
  </si>
  <si>
    <t>VRPKJ82</t>
  </si>
  <si>
    <t>W/O LAKKUNAYAKVEERANAPURACHAMARAJANAGAR-,0</t>
  </si>
  <si>
    <t>C212113459</t>
  </si>
  <si>
    <t>VRPKJ83</t>
  </si>
  <si>
    <t>KAMALIBAYI</t>
  </si>
  <si>
    <t>MOJUKRISHNABAYIVEERANAPURACHAMARAJANAGAR-,0</t>
  </si>
  <si>
    <t>C212113460</t>
  </si>
  <si>
    <t>VRPKJ84</t>
  </si>
  <si>
    <t>PAKKUNAYAKVEERANAPURACHAMARAJANAGAR-,0</t>
  </si>
  <si>
    <t>C212113462</t>
  </si>
  <si>
    <t>MKPLKJ49</t>
  </si>
  <si>
    <t>PADDIYA BAI</t>
  </si>
  <si>
    <t>W/O  MAHADEVANAIKA CHAMARAJANAGARMOOKANAPALYA-,0</t>
  </si>
  <si>
    <t>C212113465</t>
  </si>
  <si>
    <t>MKPLKJ53</t>
  </si>
  <si>
    <t>VENKATABAI</t>
  </si>
  <si>
    <t>W/O MAHADEVANAIKACHAMARAJANAGARMOOKANAPALYA-,0</t>
  </si>
  <si>
    <t>C212113466</t>
  </si>
  <si>
    <t>MKPLKJ54</t>
  </si>
  <si>
    <t>BOODIBAI</t>
  </si>
  <si>
    <t>SAKKARENAIKACHAMARAJANAGARMOOKANAPALYA-,0</t>
  </si>
  <si>
    <t>C212113468</t>
  </si>
  <si>
    <t>BJPLKJ24</t>
  </si>
  <si>
    <t>BEEMANAYAK</t>
  </si>
  <si>
    <t>S/O BALUNAYAKBEJJALAPALYACHAMARAJANAGAR-,0</t>
  </si>
  <si>
    <t>C212113470</t>
  </si>
  <si>
    <t>PLKJ28</t>
  </si>
  <si>
    <t>HARIF</t>
  </si>
  <si>
    <t>PUNAJANOORUPUNAJANURUCHAMARAJANAGAR-,0</t>
  </si>
  <si>
    <t>C212113474</t>
  </si>
  <si>
    <t>PLKJ32</t>
  </si>
  <si>
    <t>SIDDUCHARI</t>
  </si>
  <si>
    <t>C212113475</t>
  </si>
  <si>
    <t>PLKJ33</t>
  </si>
  <si>
    <t>C212113476</t>
  </si>
  <si>
    <t>PLKJ34</t>
  </si>
  <si>
    <t>VENKATARANGANAYAK</t>
  </si>
  <si>
    <t>C212113480</t>
  </si>
  <si>
    <t>DMHLKJ44</t>
  </si>
  <si>
    <t>SMTNINGAMMA</t>
  </si>
  <si>
    <t>W/O BASAVAIAHMUKANAPALYACHAMARAJANAGAR-,0</t>
  </si>
  <si>
    <t>C212113481</t>
  </si>
  <si>
    <t>DMHLKJ45</t>
  </si>
  <si>
    <t>RANGASWAMYNAYAKA</t>
  </si>
  <si>
    <t>S/O PUTTARANGAIAHMUKANAPALYACHAMARAJANAGAR-,0</t>
  </si>
  <si>
    <t>C212113483</t>
  </si>
  <si>
    <t>YRLBJ56</t>
  </si>
  <si>
    <t>S/O MADEGOWDAYARAGANAHALLICHAMARAJANAGAR-,0</t>
  </si>
  <si>
    <t>C212113486</t>
  </si>
  <si>
    <t>MKPLKJ55</t>
  </si>
  <si>
    <t>MALLA NAIKA</t>
  </si>
  <si>
    <t>S/O KALU NAIKA ACHAMARAJANAGARMOOKANAPALYA-,0</t>
  </si>
  <si>
    <t>C212113487</t>
  </si>
  <si>
    <t>MKPLKJ56</t>
  </si>
  <si>
    <t>SIDDIBAYI</t>
  </si>
  <si>
    <t>W/O RAJENDRANAYAKMUKANAPALYAMOOKANAPALYA-,0</t>
  </si>
  <si>
    <t>C212113488</t>
  </si>
  <si>
    <t>MKPLKJ57</t>
  </si>
  <si>
    <t>RAJUNAYAK</t>
  </si>
  <si>
    <t>S/O SEKRINAYAKMUKANAPALYAMOOKANAPALYA-,0</t>
  </si>
  <si>
    <t>C212113494</t>
  </si>
  <si>
    <t>HGDLKJ2</t>
  </si>
  <si>
    <t>W/O ODEIAHYETTIGOWDADODDICHAMARAJANAGAR-,0</t>
  </si>
  <si>
    <t>C212113495</t>
  </si>
  <si>
    <t>HGDLKJ3</t>
  </si>
  <si>
    <t>JADEMADAMMA</t>
  </si>
  <si>
    <t>W/O JADESWAMYYETTIGOWDADODDICHAMARAJANAGAR-,0</t>
  </si>
  <si>
    <t>C212113496</t>
  </si>
  <si>
    <t>HGDLKJ4</t>
  </si>
  <si>
    <t>W/O MAHADEVEGOWDAYETTIGOWDADODDICHAMARAJANAGAR-,0</t>
  </si>
  <si>
    <t>C212113497</t>
  </si>
  <si>
    <t>HGDLKJ5</t>
  </si>
  <si>
    <t>W/O JADEYAPPAYETTIGOWDADODDICHAMARAJANAGAR-,0</t>
  </si>
  <si>
    <t>C212113498</t>
  </si>
  <si>
    <t>YRLBJ59</t>
  </si>
  <si>
    <t>W/O BASAVAIAHYARAGANAHALLIYARAGANAHALLI-,0</t>
  </si>
  <si>
    <t>C212113500</t>
  </si>
  <si>
    <t>YMLBJ6</t>
  </si>
  <si>
    <t>SIDDARAMEGOWDA</t>
  </si>
  <si>
    <t>S/O RAMEGOWDAYANAGUMBHACHAMARAJANAGAR-,0</t>
  </si>
  <si>
    <t>C212113507</t>
  </si>
  <si>
    <t>MKPLBJ28</t>
  </si>
  <si>
    <t>SUSHILA</t>
  </si>
  <si>
    <t>S/O MAHADEVANAYAKMUKANAPALYAMOOKANAPALYA-,0</t>
  </si>
  <si>
    <t>C212113508</t>
  </si>
  <si>
    <t>MKPLBJ29</t>
  </si>
  <si>
    <t>S/O SOMAMURTHYMUKANAPALYAMOOKANAPALYA-,0</t>
  </si>
  <si>
    <t>C212113509</t>
  </si>
  <si>
    <t>MKPLBJ30</t>
  </si>
  <si>
    <t>KOLACHANNANAYAK</t>
  </si>
  <si>
    <t>S/O THAVUNAYAKMUKANAPALYAMOOKANAPALYA-,0</t>
  </si>
  <si>
    <t>C212113512</t>
  </si>
  <si>
    <t>MKPLBJ33</t>
  </si>
  <si>
    <t>LAXMANANAYAK</t>
  </si>
  <si>
    <t>NANJANAYAKMUKANAPALYAMOOKANAPALYA-,0</t>
  </si>
  <si>
    <t>C212113513</t>
  </si>
  <si>
    <t>MKPLBJ35</t>
  </si>
  <si>
    <t>S/O MOLLANAYAKMUKANAPALYAMOOKANAPALYA-,0</t>
  </si>
  <si>
    <t>C212113515</t>
  </si>
  <si>
    <t>CLBJ22</t>
  </si>
  <si>
    <t>S/O LINGAPPACHANNAPPANAPURACHAMARAJANAGAR-,0</t>
  </si>
  <si>
    <t>C212113521</t>
  </si>
  <si>
    <t>YMLBJ14</t>
  </si>
  <si>
    <t>GURUMALLU</t>
  </si>
  <si>
    <t>S/O DODDACHANNABASAPPAYANAGUMBHACHAMARAJANAGAR-,0</t>
  </si>
  <si>
    <t>C212113522</t>
  </si>
  <si>
    <t>YMLBJ16</t>
  </si>
  <si>
    <t>S/O SIDDEGOWDAYANAGUMBHACHAMARAJANAGAR-,0</t>
  </si>
  <si>
    <t>C212113523</t>
  </si>
  <si>
    <t>YMLBJ17</t>
  </si>
  <si>
    <t>CHIKKEGOWDA</t>
  </si>
  <si>
    <t>S/O BASAVEGOWDAYANAGUMBHACHAMARAJANAGAR-,0</t>
  </si>
  <si>
    <t>C212113528</t>
  </si>
  <si>
    <t>MKPLKJ64</t>
  </si>
  <si>
    <t>CHINNARAJUNAYAK</t>
  </si>
  <si>
    <t>S/O MUNNANAYAKMUKANAPALYAMOOKANAPALYA-,0</t>
  </si>
  <si>
    <t>C212113529</t>
  </si>
  <si>
    <t>MKPLKJ66</t>
  </si>
  <si>
    <t>SMTGOWRIBAYI</t>
  </si>
  <si>
    <t>W/O SANNARAMANAYAKMUKANAPALYAMOOKANAPALYA-,0</t>
  </si>
  <si>
    <t>C212113530</t>
  </si>
  <si>
    <t>MKPLKJ67</t>
  </si>
  <si>
    <t>SARASAMMA</t>
  </si>
  <si>
    <t>W/O MUTTUNNACHARIMUKANAPALYAMOOKANAPALYA-,0</t>
  </si>
  <si>
    <t>C212113558</t>
  </si>
  <si>
    <t>CLB10</t>
  </si>
  <si>
    <t>S/O SUBBAPPACHANNAPPANAPURACHAMARAJANAGAR-,0</t>
  </si>
  <si>
    <t>C212113562</t>
  </si>
  <si>
    <t>CLBJ15</t>
  </si>
  <si>
    <t>CHAKRAMADAIAH</t>
  </si>
  <si>
    <t>S/O CHAKRAMADAIHCHANNAPPANAPURACHAMARAJANAGAR-,0</t>
  </si>
  <si>
    <t>C212113566</t>
  </si>
  <si>
    <t>CLBJ19</t>
  </si>
  <si>
    <t>VEERANNA</t>
  </si>
  <si>
    <t>S/O MADAPPACHANNAPPANAPURACHAMARAJANAGAR-,0</t>
  </si>
  <si>
    <t>C212113568</t>
  </si>
  <si>
    <t>CLBJ21</t>
  </si>
  <si>
    <t>CHIKKASWAMAPPA</t>
  </si>
  <si>
    <t>S/O SHIVAPPACHANNAPPANAPURACHAMARAJANAGAR-,0</t>
  </si>
  <si>
    <t>C212113569</t>
  </si>
  <si>
    <t>CLKJ52</t>
  </si>
  <si>
    <t>DODDAPUTTA</t>
  </si>
  <si>
    <t>S/O CHAMARAJEARASUCHANNAPPANAPURACHAMARAJANAGAR-,0</t>
  </si>
  <si>
    <t>C212113575</t>
  </si>
  <si>
    <t>APLBJ3</t>
  </si>
  <si>
    <t>S/O SURYAPPAATTUGULIPURACHAMARAJANAGAR-,0</t>
  </si>
  <si>
    <t>C212113576</t>
  </si>
  <si>
    <t>APLBJ7</t>
  </si>
  <si>
    <t>GNAGARAJU</t>
  </si>
  <si>
    <t>S/O SHIVAPPAATTUGULIPURACHAMARAJANAGAR-,0</t>
  </si>
  <si>
    <t>C212113585</t>
  </si>
  <si>
    <t>CKBJ3</t>
  </si>
  <si>
    <t>RDORESWAMY</t>
  </si>
  <si>
    <t>S/O RAMABOVICHIKKAHOLECHAMARAJANAGAR-,0</t>
  </si>
  <si>
    <t>C212113589</t>
  </si>
  <si>
    <t>CKBJ8</t>
  </si>
  <si>
    <t>ESWAR</t>
  </si>
  <si>
    <t>S/O RAMASWAMYCHIKKAHOLECHAMARAJANAGAR-,0</t>
  </si>
  <si>
    <t>C212113590</t>
  </si>
  <si>
    <t>CKBJ10</t>
  </si>
  <si>
    <t>CHIKKAHOLECHIKKAHOLECHAMARAJANAGAR-,0</t>
  </si>
  <si>
    <t>C212113596</t>
  </si>
  <si>
    <t>APLBJ9</t>
  </si>
  <si>
    <t>CHANNANJAPPA</t>
  </si>
  <si>
    <t>ATTUGULIPURAATTUGULIPURACHAMARAJANAGAR-,0</t>
  </si>
  <si>
    <t>C212113597</t>
  </si>
  <si>
    <t>APLBJ10</t>
  </si>
  <si>
    <t>ANMAHADEVAPPA</t>
  </si>
  <si>
    <t>C212113602</t>
  </si>
  <si>
    <t>APLBJ20</t>
  </si>
  <si>
    <t>BCHANNANJAIAH</t>
  </si>
  <si>
    <t>S/O CSIDDAPPAATTUGULIPURACHAMARAJANAGAR-,0</t>
  </si>
  <si>
    <t>C212113603</t>
  </si>
  <si>
    <t>APLBJ21</t>
  </si>
  <si>
    <t>S/O VEERAPPAATTUGULIPURACHAMARAJANAGAR-,0</t>
  </si>
  <si>
    <t>C212113604</t>
  </si>
  <si>
    <t>APLBJ23</t>
  </si>
  <si>
    <t>SUBRAMANYAM</t>
  </si>
  <si>
    <t>S/O PUTTAMADAPPAATTUGULIPURACHAMARAJANAGAR-,0</t>
  </si>
  <si>
    <t>C212113606</t>
  </si>
  <si>
    <t>BPDKJ34</t>
  </si>
  <si>
    <t>THAMMADISIDEGOWDA</t>
  </si>
  <si>
    <t>CHIKKAJADEGOWDABOODIPADAGACHAMARAJANAGAR-,0</t>
  </si>
  <si>
    <t>C212113607</t>
  </si>
  <si>
    <t>BPDKJ35</t>
  </si>
  <si>
    <t>SIDDANAYKBOODIPADAGACHAMARAJANAGAR-,0</t>
  </si>
  <si>
    <t>C212113609</t>
  </si>
  <si>
    <t>KULKJ5</t>
  </si>
  <si>
    <t>KULLURUCHAMARAJANAGARCHAMARAJANAGAR-,0</t>
  </si>
  <si>
    <t>C212113612</t>
  </si>
  <si>
    <t>CLBJ25</t>
  </si>
  <si>
    <t>CHIKKAMADAIAH</t>
  </si>
  <si>
    <t>S/O BASAVAIAHCHANNAPPANAPURACHAMARAJANAGAR-,0</t>
  </si>
  <si>
    <t>C212113614</t>
  </si>
  <si>
    <t>CLBJ28</t>
  </si>
  <si>
    <t>BHADRAIAH</t>
  </si>
  <si>
    <t>CHANNAPPANAPURACHANNAPPANAPURACHAMARAJANAGAR-,0</t>
  </si>
  <si>
    <t>C212113686</t>
  </si>
  <si>
    <t>HPLKJ15</t>
  </si>
  <si>
    <t>JAVANAMMA</t>
  </si>
  <si>
    <t>NANJEGOWDAHALEPURACHAMARAJANAGAR-,0</t>
  </si>
  <si>
    <t>C212113690</t>
  </si>
  <si>
    <t>HPLKJ19</t>
  </si>
  <si>
    <t>SHEKARAIAH</t>
  </si>
  <si>
    <t>C212113693</t>
  </si>
  <si>
    <t>HPLKJ31</t>
  </si>
  <si>
    <t>MARAMMA HALEPURAHALEPURACHAMARAJANAGAR-,0</t>
  </si>
  <si>
    <t>C212119289</t>
  </si>
  <si>
    <t>KHAKJ40</t>
  </si>
  <si>
    <t>SUBAMMA</t>
  </si>
  <si>
    <t>C/O CHANNARAPPACHAMARAJANAGARKEREHALLI-,0</t>
  </si>
  <si>
    <t>C212119394</t>
  </si>
  <si>
    <t>BJPL07</t>
  </si>
  <si>
    <t>MADHUKUMAR</t>
  </si>
  <si>
    <t>HULIMASTAMMANA TEMPLEBEJJALAPALYACHAMARAJANAGAR-,0</t>
  </si>
  <si>
    <t>C212119529</t>
  </si>
  <si>
    <t>HKJ92</t>
  </si>
  <si>
    <t>THORANGANAYAK</t>
  </si>
  <si>
    <t>S/O PONNANAYAKHARADANAHALLIHARADANAHALLI-,0</t>
  </si>
  <si>
    <t>C212119756</t>
  </si>
  <si>
    <t>HBJ51</t>
  </si>
  <si>
    <t>S/O DODDASIDDAIAHHARADANAHALLIHARADANAHALLI-,0</t>
  </si>
  <si>
    <t>C212119765</t>
  </si>
  <si>
    <t>HKJ16</t>
  </si>
  <si>
    <t>S/O DEVARAGUDDAIAHHARADANAHALLIHARADANAHALLI-,0</t>
  </si>
  <si>
    <t>C212120312</t>
  </si>
  <si>
    <t>KBBJ80</t>
  </si>
  <si>
    <t>S/O DODDAIAHKABBEPURACHAMARAJANAGAR-,0</t>
  </si>
  <si>
    <t>C212120314</t>
  </si>
  <si>
    <t>KBBJ54</t>
  </si>
  <si>
    <t>PUTTAMADIAH</t>
  </si>
  <si>
    <t>C212120315</t>
  </si>
  <si>
    <t>KBBJ59</t>
  </si>
  <si>
    <t>PUTTAMADAPPA</t>
  </si>
  <si>
    <t>S/O MADAPPAKABBEPURACHAMARAJANAGAR-,0</t>
  </si>
  <si>
    <t>C212120316</t>
  </si>
  <si>
    <t>KBKJ4</t>
  </si>
  <si>
    <t>C212120317</t>
  </si>
  <si>
    <t>KBBJ100</t>
  </si>
  <si>
    <t>S/O MARIYAIAHKABBEPURACHAMARAJANAGAR-,0</t>
  </si>
  <si>
    <t>C212120334</t>
  </si>
  <si>
    <t>HBJ25</t>
  </si>
  <si>
    <t>BEEMA</t>
  </si>
  <si>
    <t>S/O VEERABHADRANAYAKHARADANAHALLIHARADANAHALLI-,0</t>
  </si>
  <si>
    <t>C212120340</t>
  </si>
  <si>
    <t>HBJ100</t>
  </si>
  <si>
    <t>CHIKKARANGEGOWDA</t>
  </si>
  <si>
    <t>C212120352</t>
  </si>
  <si>
    <t>HKJ10</t>
  </si>
  <si>
    <t>S/O BASAVANAYAKHARADANAHALLIHARADANAHALLI-,0</t>
  </si>
  <si>
    <t>C212120354</t>
  </si>
  <si>
    <t>HBJ58</t>
  </si>
  <si>
    <t>C212120364</t>
  </si>
  <si>
    <t>KTHBJ53</t>
  </si>
  <si>
    <t>S/O MADAPPAKETHAHALLICHAMARAJANAGAR-,0</t>
  </si>
  <si>
    <t>C212120480</t>
  </si>
  <si>
    <t>BPDBJ5</t>
  </si>
  <si>
    <t>MUTTURAJ</t>
  </si>
  <si>
    <t>SIDDANAYAKBOODIPADAGACHAMARAJANAGAR-,0</t>
  </si>
  <si>
    <t>C212120481</t>
  </si>
  <si>
    <t>BPDBJ14</t>
  </si>
  <si>
    <t>MUTTURAJNAYAK</t>
  </si>
  <si>
    <t>C212120485</t>
  </si>
  <si>
    <t>KAHLBJ53</t>
  </si>
  <si>
    <t>C212120593</t>
  </si>
  <si>
    <t>KNKLKJ6</t>
  </si>
  <si>
    <t>S/O BASAVAIAHKENGAKICHAMARAJANAGAR-,0</t>
  </si>
  <si>
    <t>C212120594</t>
  </si>
  <si>
    <t>KNKLKJ9</t>
  </si>
  <si>
    <t>SREEKANTAIAH</t>
  </si>
  <si>
    <t>C212120625</t>
  </si>
  <si>
    <t>KLPBJ50</t>
  </si>
  <si>
    <t>CHIKKANAJANAYAKKOLIPALYAKOLIPALYA-,0</t>
  </si>
  <si>
    <t>C212120627</t>
  </si>
  <si>
    <t>KLPKJ24</t>
  </si>
  <si>
    <t>C212120662</t>
  </si>
  <si>
    <t>SAGBJ170</t>
  </si>
  <si>
    <t>PUTTASIDDASHETTY</t>
  </si>
  <si>
    <t>S/O DODDASIDDASHETTYSAGADECHAMARAJANAGAR-,0</t>
  </si>
  <si>
    <t>C212120664</t>
  </si>
  <si>
    <t>SAGKJ26</t>
  </si>
  <si>
    <t>VEERAMMA</t>
  </si>
  <si>
    <t>S/O GUJJANAYAKASAGADECHAMARAJANAGAR-,0</t>
  </si>
  <si>
    <t>C212120665</t>
  </si>
  <si>
    <t>KRLBJ11</t>
  </si>
  <si>
    <t>MADHIRAPPA</t>
  </si>
  <si>
    <t>MADHURAPPAKILAGERECHAMARAJANAGAR-,0</t>
  </si>
  <si>
    <t>C212120700</t>
  </si>
  <si>
    <t>KLLBJ91</t>
  </si>
  <si>
    <t>S/O ANKAIAHKILALIPURAKILALIPURA-,0</t>
  </si>
  <si>
    <t>C212120715</t>
  </si>
  <si>
    <t>KHLBJ87</t>
  </si>
  <si>
    <t>DESHAPPA</t>
  </si>
  <si>
    <t>S/O PUTTANANJAPPAKAMACHAHALLICHAMARAJANAGAR-,0</t>
  </si>
  <si>
    <t>C212120716</t>
  </si>
  <si>
    <t>KHLBJ77</t>
  </si>
  <si>
    <t>S/O RAMAPPAKAMACHAHALLICHAMARAJANAGAR-,0</t>
  </si>
  <si>
    <t>C212120732</t>
  </si>
  <si>
    <t>KAHLBJ233</t>
  </si>
  <si>
    <t>C212120733</t>
  </si>
  <si>
    <t>KLLBJ64</t>
  </si>
  <si>
    <t>S/O CHIKKAMADAIAHKILALIPURAKILALIPURA-,0</t>
  </si>
  <si>
    <t>C212120758</t>
  </si>
  <si>
    <t>KAHLBJ234</t>
  </si>
  <si>
    <t>C212120829</t>
  </si>
  <si>
    <t>UGLBJ133</t>
  </si>
  <si>
    <t>S/O GOVINDANAYAKUGANEDAHUNDIUGANEDAHUNDI-,0</t>
  </si>
  <si>
    <t>C212120834</t>
  </si>
  <si>
    <t>KLGBJ168</t>
  </si>
  <si>
    <t>S/O NEELAJAMMANAKULAGANAKULAGANA-,0</t>
  </si>
  <si>
    <t>C212120835</t>
  </si>
  <si>
    <t>KLGKJ9</t>
  </si>
  <si>
    <t>S/O PONNAPPAKULAGANAKULAGANA-,0</t>
  </si>
  <si>
    <t>C212120839</t>
  </si>
  <si>
    <t>KULKJ15</t>
  </si>
  <si>
    <t>S/O MADEGOWDAKULLURUCHAMARAJANAGAR-,0</t>
  </si>
  <si>
    <t>C212120840</t>
  </si>
  <si>
    <t>KULKJ11</t>
  </si>
  <si>
    <t>BASAVEGOWDA</t>
  </si>
  <si>
    <t>S/O MUDDUMALLEGOWDAKULLURUCHAMARAJANAGAR-,0</t>
  </si>
  <si>
    <t>C212120900</t>
  </si>
  <si>
    <t>BPLBJ114</t>
  </si>
  <si>
    <t>S/O CHIKKADEVAPPABETTADAPURACHAMARAJANAGAR-,0</t>
  </si>
  <si>
    <t>C212120901</t>
  </si>
  <si>
    <t>BPLKJ8</t>
  </si>
  <si>
    <t>S/O CHIKKAMADAPPABETTADAPURACHNAGAR-,0</t>
  </si>
  <si>
    <t>C212120902</t>
  </si>
  <si>
    <t>BPLBJ130</t>
  </si>
  <si>
    <t>GURUNANJAPPA</t>
  </si>
  <si>
    <t>S/O CHIKKANANJAPPABETTADAPURACHAMARAJANAGAR-,0</t>
  </si>
  <si>
    <t>C212120904</t>
  </si>
  <si>
    <t>HBJ38</t>
  </si>
  <si>
    <t>S/O THURAGANAYAKHARADANAHALLIHARADANAHALLI-,0</t>
  </si>
  <si>
    <t>C212120905</t>
  </si>
  <si>
    <t>HBJ103</t>
  </si>
  <si>
    <t>S/O ULLEMADASHETTYHARADANAHALLIHARADANAHALLI-,0</t>
  </si>
  <si>
    <t>C212120907</t>
  </si>
  <si>
    <t>MVLKJ72</t>
  </si>
  <si>
    <t>S/O MADAIAHMADALAVADICHAMARAJANAGAR-,0</t>
  </si>
  <si>
    <t>C212120927</t>
  </si>
  <si>
    <t>KTKJ19</t>
  </si>
  <si>
    <t>SHIVEGOWDA</t>
  </si>
  <si>
    <t>S/O KUNNAIAHNAJOGEGOWDAKOTEGOWDANAHUNDICHAMARAJANAGAR-,0</t>
  </si>
  <si>
    <t>C212120934</t>
  </si>
  <si>
    <t>HKJ17</t>
  </si>
  <si>
    <t>VASTHAGIRISHETTY</t>
  </si>
  <si>
    <t>S/O CHANNAGIRISHETTYHARADANAHALLIHARADANAHALLI-,0</t>
  </si>
  <si>
    <t>C212120940</t>
  </si>
  <si>
    <t>AKBJ146</t>
  </si>
  <si>
    <t>S/O NANJAPPAARALIKATTEARALIKATTE-,0</t>
  </si>
  <si>
    <t>C212120943</t>
  </si>
  <si>
    <t>AKBJ149</t>
  </si>
  <si>
    <t>S/O RANGAIAHARALIKATTEARALIKATTE-,0</t>
  </si>
  <si>
    <t>C212120950</t>
  </si>
  <si>
    <t>AKKJ14</t>
  </si>
  <si>
    <t>W/O LATEMADAPPAARALIKATTEARALIKATTE-,0</t>
  </si>
  <si>
    <t>C212120958</t>
  </si>
  <si>
    <t>BPLBJ137</t>
  </si>
  <si>
    <t>S/O SUBBAPPABETTADAPURACHAMARAJANAGAR-,0</t>
  </si>
  <si>
    <t>C212120959</t>
  </si>
  <si>
    <t>BPLBJ126</t>
  </si>
  <si>
    <t>C212120962</t>
  </si>
  <si>
    <t>KLGBJ238</t>
  </si>
  <si>
    <t>S/O MAHIMAIAHKULAGANAKULAGANA-,0</t>
  </si>
  <si>
    <t>C212120963</t>
  </si>
  <si>
    <t>KLGBJ169</t>
  </si>
  <si>
    <t>S/O NANJAIAHKULAGANAKULAGANA-,0</t>
  </si>
  <si>
    <t>C212120964</t>
  </si>
  <si>
    <t>KLGBJ68</t>
  </si>
  <si>
    <t>SNAGENDRAIAH</t>
  </si>
  <si>
    <t>S/O NANJUNDASWAMYKULAGANAKULAGANA-,0</t>
  </si>
  <si>
    <t>C212120995</t>
  </si>
  <si>
    <t>BJPLKJ6</t>
  </si>
  <si>
    <t>S/O NALLADEVARU ATTUGULIPURA CHAMARAJANAGAR-,0</t>
  </si>
  <si>
    <t>C212120996</t>
  </si>
  <si>
    <t>BJPLBJ20</t>
  </si>
  <si>
    <t>VENKATESHCHARI</t>
  </si>
  <si>
    <t>S/O DASACHARIBEJJALAPALYACHAMARAJANAGAR-,0</t>
  </si>
  <si>
    <t>C212120997</t>
  </si>
  <si>
    <t>BJPLBJ17</t>
  </si>
  <si>
    <t>S/O RANGABOYIBEJJALAPALYACHAMARAJANAGAR-,0</t>
  </si>
  <si>
    <t>C212120998</t>
  </si>
  <si>
    <t>BJPLBJ19</t>
  </si>
  <si>
    <t>S/O SDUBBEGOWDABEJJALAPALYACHAMARAJANAGAR-,0</t>
  </si>
  <si>
    <t>C212121052</t>
  </si>
  <si>
    <t>BPLKJ17</t>
  </si>
  <si>
    <t>S/O CHANNAVEERAPPABETTADAPURACHAMARAJANAGAR-,0</t>
  </si>
  <si>
    <t>C212121053</t>
  </si>
  <si>
    <t>BPLBJ122</t>
  </si>
  <si>
    <t>SADASHIVAPPA</t>
  </si>
  <si>
    <t>C212121077</t>
  </si>
  <si>
    <t>KUBJ45</t>
  </si>
  <si>
    <t>S/O UTHAHALLIMADHAIHKODIUGANECHAMARAJANAGAR-,0</t>
  </si>
  <si>
    <t>C212121114</t>
  </si>
  <si>
    <t>KHAKJ19</t>
  </si>
  <si>
    <t>S/O KAHAMADEGOWDAKEREHALLIKEREHALLI-,0</t>
  </si>
  <si>
    <t>C212121122</t>
  </si>
  <si>
    <t>KLPBJ6</t>
  </si>
  <si>
    <t>SAKKONAYAK</t>
  </si>
  <si>
    <t>C212121123</t>
  </si>
  <si>
    <t>BPDKJ27</t>
  </si>
  <si>
    <t>SANJUNAYAK</t>
  </si>
  <si>
    <t>CHANNANAYAKBOODIPADAGACHAMARAJANAGAR-,0</t>
  </si>
  <si>
    <t>C212121124</t>
  </si>
  <si>
    <t>BPDBJ13</t>
  </si>
  <si>
    <t>CONTROALNAYAKBOODIPADAGACHAMARAJANAGAR-,0</t>
  </si>
  <si>
    <t>C212121125</t>
  </si>
  <si>
    <t>BPDBJ3</t>
  </si>
  <si>
    <t>BEDEGOWDA</t>
  </si>
  <si>
    <t>EREGOWDABOODIPADAGACHAMARAJANAGAR-,0</t>
  </si>
  <si>
    <t>C212121169</t>
  </si>
  <si>
    <t>KHABJ118</t>
  </si>
  <si>
    <t>SMTSANNAMMA</t>
  </si>
  <si>
    <t>W/O LATEKEMPANNAKEREHALLIKEREHALLI-,0</t>
  </si>
  <si>
    <t>C212121170</t>
  </si>
  <si>
    <t>KHABJ117</t>
  </si>
  <si>
    <t>W/O MAHALINGAPPAKEREHALLIKEREHALLI-,0</t>
  </si>
  <si>
    <t>C212121201</t>
  </si>
  <si>
    <t>KAHLKJ23</t>
  </si>
  <si>
    <t>MUDDUSHETTY</t>
  </si>
  <si>
    <t>S/O CHIKKAMADASHETTYKALANAHUNDICHAMARAJANAGAR-,0</t>
  </si>
  <si>
    <t>C212121203</t>
  </si>
  <si>
    <t>KAHLKJ38</t>
  </si>
  <si>
    <t>S/O CHIKKAMARISHETTYKALANAHUNDICHAMARAJANAGAR-,0</t>
  </si>
  <si>
    <t>C212121204</t>
  </si>
  <si>
    <t>KAHLKJ32</t>
  </si>
  <si>
    <t>C212121205</t>
  </si>
  <si>
    <t>KAHLBJ89</t>
  </si>
  <si>
    <t>DHASANAPURADATHIMMA</t>
  </si>
  <si>
    <t>S/O MALLLASHETTYKALANAHUNDICHAMARAJANAGAR-,0</t>
  </si>
  <si>
    <t>C212121208</t>
  </si>
  <si>
    <t>KHAKJ9</t>
  </si>
  <si>
    <t>S/O DODDAGUNDAIAHKEREHALLIKEREHALLI-,0</t>
  </si>
  <si>
    <t>C212121228</t>
  </si>
  <si>
    <t>AKBJ127</t>
  </si>
  <si>
    <t>S/O MARISIDDAIAHARALIKATTEARALIKATTE-,0</t>
  </si>
  <si>
    <t>C212121245</t>
  </si>
  <si>
    <t>KAHLBJ153</t>
  </si>
  <si>
    <t>SOTHTHASHETTYKALANAHUNDICHAMARAJANAGAR-,0</t>
  </si>
  <si>
    <t>C212121253</t>
  </si>
  <si>
    <t>APLKJ57</t>
  </si>
  <si>
    <t>S/O SUBBAPPAATTUGULIPURACHAMARAJANAGAR-,0</t>
  </si>
  <si>
    <t>C212121299</t>
  </si>
  <si>
    <t>NJPBJ233</t>
  </si>
  <si>
    <t>S/O KERAHALLIMADEGOWDANANJANDEVANAPURACHAMARAJANAGAR-,0</t>
  </si>
  <si>
    <t>C212121300</t>
  </si>
  <si>
    <t>NJPBJ120</t>
  </si>
  <si>
    <t>C212121333</t>
  </si>
  <si>
    <t>NJPKJ5</t>
  </si>
  <si>
    <t>S/O MADASHETTYNANJANDEVANAPURACHAMARAJANAGAR-,0</t>
  </si>
  <si>
    <t>C212121353</t>
  </si>
  <si>
    <t>PLKJ26</t>
  </si>
  <si>
    <t>ANISBAYI</t>
  </si>
  <si>
    <t>C212121354</t>
  </si>
  <si>
    <t>PLKJ27</t>
  </si>
  <si>
    <t>BABU</t>
  </si>
  <si>
    <t>C212121371</t>
  </si>
  <si>
    <t>SAGBJ150</t>
  </si>
  <si>
    <t>S/O BASAVAIAHSAGADECHAMARAJANAGAR-,0</t>
  </si>
  <si>
    <t>C212121386</t>
  </si>
  <si>
    <t>MDKJ44</t>
  </si>
  <si>
    <t>SMTNIRMALA</t>
  </si>
  <si>
    <t>W/O LATERAJUMUDNAKUDUCHAMARAJANAGARX,0</t>
  </si>
  <si>
    <t>C212121399</t>
  </si>
  <si>
    <t>PLBJ41</t>
  </si>
  <si>
    <t>MUTTU</t>
  </si>
  <si>
    <t>S/O BOVIGOWDAPUNAJANURUCHAMARAJANAGAR-,0</t>
  </si>
  <si>
    <t>C212121400</t>
  </si>
  <si>
    <t>PLBJ54</t>
  </si>
  <si>
    <t>MALINGA</t>
  </si>
  <si>
    <t>C212121402</t>
  </si>
  <si>
    <t>PLBJ14</t>
  </si>
  <si>
    <t>S/O RAMSWAMYPUNAJANURUCHAMARAJANAGAR-,0</t>
  </si>
  <si>
    <t>C212121404</t>
  </si>
  <si>
    <t>PLKJ63</t>
  </si>
  <si>
    <t>BAGALEMUDA</t>
  </si>
  <si>
    <t>S/O SOTTEGOWDAPUNAJANURUCHAMARAJANAGAR-,0</t>
  </si>
  <si>
    <t>C212121405</t>
  </si>
  <si>
    <t>PLKJ76</t>
  </si>
  <si>
    <t>S/O THAMBANEGOWDAPUNAJANURUCHAMARAJANAGAR-,0</t>
  </si>
  <si>
    <t>C212121435</t>
  </si>
  <si>
    <t>TMLKJ31</t>
  </si>
  <si>
    <t>C212121461</t>
  </si>
  <si>
    <t>UGLKJ26</t>
  </si>
  <si>
    <t>SMT RAJAMMA</t>
  </si>
  <si>
    <t>S/O RANGANAYAKUDIGALAUGANEDAHUNDI-,0</t>
  </si>
  <si>
    <t>C212121464</t>
  </si>
  <si>
    <t>MKPLBJ45</t>
  </si>
  <si>
    <t>W/O NAGACHARIMUKANAPALYAMOOKANAPALYA-,0</t>
  </si>
  <si>
    <t>C212121493</t>
  </si>
  <si>
    <t>AKBJ154</t>
  </si>
  <si>
    <t>CHIKKATHAMMAIAH</t>
  </si>
  <si>
    <t>S/ISHIVAPPAARALIKATTEARALIKATTE-,0</t>
  </si>
  <si>
    <t>C212121494</t>
  </si>
  <si>
    <t>AKBJ147</t>
  </si>
  <si>
    <t>S/O BANDIMADAPPAARALIKATTEARALIKATTE-,0</t>
  </si>
  <si>
    <t>C212121510</t>
  </si>
  <si>
    <t>SAGBJ151</t>
  </si>
  <si>
    <t>C212121563</t>
  </si>
  <si>
    <t>KLGBJ192</t>
  </si>
  <si>
    <t>GEETHAMANI</t>
  </si>
  <si>
    <t>C212121565</t>
  </si>
  <si>
    <t>KLGBJ138</t>
  </si>
  <si>
    <t>PUTTABHUDDI</t>
  </si>
  <si>
    <t>C212121566</t>
  </si>
  <si>
    <t>KLGBJ158</t>
  </si>
  <si>
    <t>NAGACHAR</t>
  </si>
  <si>
    <t>S/O BASAVACHARKULAGANAKULAGANA-,0</t>
  </si>
  <si>
    <t>C212121567</t>
  </si>
  <si>
    <t>KLGBJ165</t>
  </si>
  <si>
    <t>HANUMANTHANAYAKAA</t>
  </si>
  <si>
    <t>S/O BASAVANAYAKAKULAGANAKULAGANA-,0</t>
  </si>
  <si>
    <t>C212121588</t>
  </si>
  <si>
    <t>BVBJ16</t>
  </si>
  <si>
    <t>CHAMASHETTY</t>
  </si>
  <si>
    <t>S/O BELLASHETTYBISALAVADICHAMARAJANAGAR-,0</t>
  </si>
  <si>
    <t>C212121590</t>
  </si>
  <si>
    <t>BVBJ42</t>
  </si>
  <si>
    <t>BASAVANAIKA</t>
  </si>
  <si>
    <t>S/O CHANNAMADHANAIKABISALAVADICHAMARAJANAGAR-,0</t>
  </si>
  <si>
    <t>C212121592</t>
  </si>
  <si>
    <t>LKJ17</t>
  </si>
  <si>
    <t>EREWGOWDA</t>
  </si>
  <si>
    <t>S/O MADEGOWDALINGANAPURACHAMARAJANAGAR-,0</t>
  </si>
  <si>
    <t>C212121610</t>
  </si>
  <si>
    <t>MYKJ4</t>
  </si>
  <si>
    <t>S/O SUBBAPPAMALEYURUCHAMARAJANAGAR-,0</t>
  </si>
  <si>
    <t>C212121621</t>
  </si>
  <si>
    <t>SAGKJ17</t>
  </si>
  <si>
    <t>PUTTASWAMYSHETTY</t>
  </si>
  <si>
    <t>S/O PUTTASHETTYSAGADECHAMARAJANAGAR-,0</t>
  </si>
  <si>
    <t>C212121623</t>
  </si>
  <si>
    <t>SAGKJ1</t>
  </si>
  <si>
    <t>C212121666</t>
  </si>
  <si>
    <t>MHBJ129</t>
  </si>
  <si>
    <t>S/O DEVASHETTYMUKKADAHALLIMUKKADAHALLI-,0</t>
  </si>
  <si>
    <t>C212121685</t>
  </si>
  <si>
    <t>KVLKJ63</t>
  </si>
  <si>
    <t>C212121707</t>
  </si>
  <si>
    <t>BVBJ114</t>
  </si>
  <si>
    <t>RACHANAIKA</t>
  </si>
  <si>
    <t>S/O KULLASIDHANAIKABISALAVADICHAMARAJANAGAR-,0</t>
  </si>
  <si>
    <t>C212121723</t>
  </si>
  <si>
    <t>NJPKJ18</t>
  </si>
  <si>
    <t>SRIPARAMESHVARAPPA</t>
  </si>
  <si>
    <t>S/O PUTTAPPANASHIVAPPANANJANDEVANAPURACHAMARAJANAGAR-,0</t>
  </si>
  <si>
    <t>C212121755</t>
  </si>
  <si>
    <t>NJPKJ20</t>
  </si>
  <si>
    <t>SR IDASANAYAK</t>
  </si>
  <si>
    <t>S/O SRI BASAVARAJANAYAKNANJANDEVANAPURACHAMARAJANAGAR-,0</t>
  </si>
  <si>
    <t>C212121759</t>
  </si>
  <si>
    <t>NJPBJ299</t>
  </si>
  <si>
    <t>W/O GUNDEGOWDANANJANDEVANAPURACHAMARAJANAGAR-,0</t>
  </si>
  <si>
    <t>C212121760</t>
  </si>
  <si>
    <t>NJPKJ26</t>
  </si>
  <si>
    <t>W/O MAHADEVAPPANANJANDEVANAPURACHAMARAJANAGAR-,0</t>
  </si>
  <si>
    <t>C212121761</t>
  </si>
  <si>
    <t>NJPKJ35</t>
  </si>
  <si>
    <t>W/O MAHADEVASHETTYNANJANDEVANAPURACHAMARAJANAGAR-,0</t>
  </si>
  <si>
    <t>C212121772</t>
  </si>
  <si>
    <t>MKPLKJ76</t>
  </si>
  <si>
    <t>CHINNASWAMYNAYAK</t>
  </si>
  <si>
    <t>S/O BALUNAYAKMUKANAPALYAMOOKANAPALYA-,0</t>
  </si>
  <si>
    <t>C212121773</t>
  </si>
  <si>
    <t>MKPLBJ43</t>
  </si>
  <si>
    <t>RAMAGINAYAK</t>
  </si>
  <si>
    <t>S/O BEEMANAYAKMUKANAPALYAMOOKANAPALYA-,0</t>
  </si>
  <si>
    <t>C212121774</t>
  </si>
  <si>
    <t>MKPLBJ44</t>
  </si>
  <si>
    <t>S/O KANNALANAYAKMUKANAPALYAMOOKANAPALYA-,0</t>
  </si>
  <si>
    <t>C212121777</t>
  </si>
  <si>
    <t>MKPLKJ63</t>
  </si>
  <si>
    <t>S/O THULASINAYAKMUKANAPALYAMOOKANAPALYA-,0</t>
  </si>
  <si>
    <t>C212121872</t>
  </si>
  <si>
    <t>SPLBJ43</t>
  </si>
  <si>
    <t>KUMBAIAH</t>
  </si>
  <si>
    <t>S/O BASAVAIAHSIDDAIAHNAPURACHAMARAJANAGAR-,0</t>
  </si>
  <si>
    <t>C212121902</t>
  </si>
  <si>
    <t>YMLKJ50</t>
  </si>
  <si>
    <t>W/O KARIYAGOWDAYANAGUMBHACHAMARAJANAGAR-,0</t>
  </si>
  <si>
    <t>C212121969</t>
  </si>
  <si>
    <t>VPLKJ33</t>
  </si>
  <si>
    <t>S/O LINGAPPAVADGALPURADAHUNDICHAMARAJANAGAR-,0</t>
  </si>
  <si>
    <t>C212122109</t>
  </si>
  <si>
    <t>VRPKJ76</t>
  </si>
  <si>
    <t>PUTTANAYAK</t>
  </si>
  <si>
    <t>S/O RAMACHANDRANAYAKVEERANAPURACHAMARAJANAGAR-,0</t>
  </si>
  <si>
    <t>C212122110</t>
  </si>
  <si>
    <t>VRPBJ60</t>
  </si>
  <si>
    <t>PUTTABAYI</t>
  </si>
  <si>
    <t>S/O RAMANAYAKVEERANAPURACHAMARAJANAGAR-,0</t>
  </si>
  <si>
    <t>C212122121</t>
  </si>
  <si>
    <t>GMLBJ6</t>
  </si>
  <si>
    <t>PARVATHAMMA</t>
  </si>
  <si>
    <t>GUDEMADUGODEMADUCHAMARAJANAGAR-,0</t>
  </si>
  <si>
    <t>C212122144</t>
  </si>
  <si>
    <t>SAGBJ138</t>
  </si>
  <si>
    <t>S/O LACHHAIAHSAGADECHAMARAJANAGAR-,0</t>
  </si>
  <si>
    <t>C212122178</t>
  </si>
  <si>
    <t>VRPKJ65</t>
  </si>
  <si>
    <t>S/O MUTHRANAYAKVEERANAPURACHAMARAJANAGAR-,0</t>
  </si>
  <si>
    <t>C212122179</t>
  </si>
  <si>
    <t>VRPKJ59</t>
  </si>
  <si>
    <t>S/O PARAMESHNAYAKVEERANAPURACHAMARAJANAGAR-,0</t>
  </si>
  <si>
    <t>C212122192</t>
  </si>
  <si>
    <t>VRPBJ39</t>
  </si>
  <si>
    <t>MUGDANAYAK</t>
  </si>
  <si>
    <t>C212122193</t>
  </si>
  <si>
    <t>VRPKJ48</t>
  </si>
  <si>
    <t>MUNNANAYAK</t>
  </si>
  <si>
    <t>C212122194</t>
  </si>
  <si>
    <t>VRPBJ22</t>
  </si>
  <si>
    <t>NAGIBALU</t>
  </si>
  <si>
    <t>C212122233</t>
  </si>
  <si>
    <t>TMLKJ69</t>
  </si>
  <si>
    <t>S/O KULLANAYAKATHAMDAHALLICHAMARAJANAGAR-,0</t>
  </si>
  <si>
    <t>C212122284</t>
  </si>
  <si>
    <t>TMLKJ26</t>
  </si>
  <si>
    <t>S/O SHIVANANJAPPATHAMDAHALLICHAMARAJANAGAR-,0</t>
  </si>
  <si>
    <t>C212122322</t>
  </si>
  <si>
    <t>HRBKJ4</t>
  </si>
  <si>
    <t>KRANGAIAH</t>
  </si>
  <si>
    <t>S/O PUTTARANGAIAHHEEREBEGURUHEEREBEGURU-,0</t>
  </si>
  <si>
    <t>C212122323</t>
  </si>
  <si>
    <t>HRBKJ5</t>
  </si>
  <si>
    <t>S/O RANGAIAHHEEREBEGURUHEEREBEGURU-,0</t>
  </si>
  <si>
    <t>C212122353</t>
  </si>
  <si>
    <t>DSLBJ42</t>
  </si>
  <si>
    <t>S/O HANUMANTHASHETTYDESHIGOWDANAPURACHAMARAJANAGAR-,0</t>
  </si>
  <si>
    <t>C212122354</t>
  </si>
  <si>
    <t>DSLBJ36</t>
  </si>
  <si>
    <t>W/O BASAVARAJAPPADESHIGOWDANAPURACHAMARAJANAGAR-,0</t>
  </si>
  <si>
    <t>C212122373</t>
  </si>
  <si>
    <t>BVBJ66</t>
  </si>
  <si>
    <t>SIDHANAIKA</t>
  </si>
  <si>
    <t>S/O RAJANAIKABISALAVADICHAMARAJANAGAR-,0</t>
  </si>
  <si>
    <t>C212122374</t>
  </si>
  <si>
    <t>BVBJ19</t>
  </si>
  <si>
    <t>NAGASHETTY</t>
  </si>
  <si>
    <t>S/O RANGASHETTYBISALAVADICHAMARAJANAGAR-,0</t>
  </si>
  <si>
    <t>C212122405</t>
  </si>
  <si>
    <t>DBJ32</t>
  </si>
  <si>
    <t>PINNAIAH</t>
  </si>
  <si>
    <t>S/O NANJAIAHDEVALAPURADEVALAPURA-,0</t>
  </si>
  <si>
    <t>C212122470</t>
  </si>
  <si>
    <t>VDLKJ19</t>
  </si>
  <si>
    <t>S/O UMATHURAPPAVADDARAHALLICHAMARAJANAGAR-,0</t>
  </si>
  <si>
    <t>C212122513</t>
  </si>
  <si>
    <t>HSKJ3</t>
  </si>
  <si>
    <t>MARIDODDAIAH</t>
  </si>
  <si>
    <t>S/O LATEANKAIAHHOSAHALLICHAMARAJANAGAR-,0</t>
  </si>
  <si>
    <t>C212122517</t>
  </si>
  <si>
    <t>MYKJ33</t>
  </si>
  <si>
    <t>S/O KAREGADDEMADASHETTYMALEYURUCHAMARAJANAGAR-,0</t>
  </si>
  <si>
    <t>C212122576</t>
  </si>
  <si>
    <t>TMLKJ116</t>
  </si>
  <si>
    <t>S/O PUTTASHETTYTHAMDAHALLICHAMARAJANAGAR-,0</t>
  </si>
  <si>
    <t>C212122597</t>
  </si>
  <si>
    <t>DSLBJ47</t>
  </si>
  <si>
    <t>C212122599</t>
  </si>
  <si>
    <t>CGBJ61</t>
  </si>
  <si>
    <t>C212122600</t>
  </si>
  <si>
    <t>CGBJ80</t>
  </si>
  <si>
    <t>C212122601</t>
  </si>
  <si>
    <t>CGBJ21</t>
  </si>
  <si>
    <t>C212122602</t>
  </si>
  <si>
    <t>KLGBJ166</t>
  </si>
  <si>
    <t>S/O HANUMANTHACKULAGANAKULAGANA-,0</t>
  </si>
  <si>
    <t>C212122620</t>
  </si>
  <si>
    <t>MKPLBJ10</t>
  </si>
  <si>
    <t>RAJEENAYAK</t>
  </si>
  <si>
    <t>S/O KUPPANAYAKDADADAHALLIMOOKANAPALYA-,0</t>
  </si>
  <si>
    <t>C212122641</t>
  </si>
  <si>
    <t>HKJ5</t>
  </si>
  <si>
    <t>NAGACHARI</t>
  </si>
  <si>
    <t>S/O SIDDANAYAKHARADANAHALLIHARADANAHALLI-,0</t>
  </si>
  <si>
    <t>C212122647</t>
  </si>
  <si>
    <t>HKJ102</t>
  </si>
  <si>
    <t>GURUMALLASHETTY</t>
  </si>
  <si>
    <t>S/O UTHEMADASHETTYHARADANAHALLIHARADANAHALLI-,0</t>
  </si>
  <si>
    <t>C212122663</t>
  </si>
  <si>
    <t>HPLBJ107</t>
  </si>
  <si>
    <t>MUDDUMAREGOWDA</t>
  </si>
  <si>
    <t>S/O MADEGOADAHALEPURACHAMARAJANAGAR-,0</t>
  </si>
  <si>
    <t>C212122666</t>
  </si>
  <si>
    <t>VDLKJ24</t>
  </si>
  <si>
    <t>W/O DEVAPPAVADDARAHALLICHAMARAJANAGAR-,0</t>
  </si>
  <si>
    <t>C212122681</t>
  </si>
  <si>
    <t>UGLBJ104</t>
  </si>
  <si>
    <t>RACHAPPA</t>
  </si>
  <si>
    <t>S/O SHIVAPPAUGANEDAHUNDIUGANEDAHUNDI-,0</t>
  </si>
  <si>
    <t>C212122725</t>
  </si>
  <si>
    <t>HBJ52</t>
  </si>
  <si>
    <t>S/O DODDAMADASHETTYHARADANAHALLIHARADANAHALLI-,0</t>
  </si>
  <si>
    <t>C212122728</t>
  </si>
  <si>
    <t>HBJ89</t>
  </si>
  <si>
    <t>S/O HANUMANAYAKHARADANAHALLIHARADANAHALLI-,0</t>
  </si>
  <si>
    <t>C212122729</t>
  </si>
  <si>
    <t>HBJ111</t>
  </si>
  <si>
    <t>BOLAKUNTASHETTY</t>
  </si>
  <si>
    <t>S/O BEEMASHETTYHARADANAHALLIHARADANAHALLI-,0</t>
  </si>
  <si>
    <t>C212122737</t>
  </si>
  <si>
    <t>KHAKJ3</t>
  </si>
  <si>
    <t>SATHYANASHAPPA</t>
  </si>
  <si>
    <t>S/O SATHYARAJKEREHALLIKEREHALLI-,0</t>
  </si>
  <si>
    <t>C212122744</t>
  </si>
  <si>
    <t>UDLKJ78</t>
  </si>
  <si>
    <t>S/O MADANAYAKUDIGALACHAMARAJANAGAR-,0</t>
  </si>
  <si>
    <t>C212122766</t>
  </si>
  <si>
    <t>YMLKJ46</t>
  </si>
  <si>
    <t>S/O KAMSAPPAYANAGUMBHACHAMARAJANAGAR-,0</t>
  </si>
  <si>
    <t>C212122769</t>
  </si>
  <si>
    <t>YMLKJ45</t>
  </si>
  <si>
    <t>RACHEGOWDA</t>
  </si>
  <si>
    <t>C212122805</t>
  </si>
  <si>
    <t>DBJ34</t>
  </si>
  <si>
    <t>S/O PUTTASIDDAMMADEVALAPURADEVALAPURA-,0</t>
  </si>
  <si>
    <t>C212122806</t>
  </si>
  <si>
    <t>LPKJ2</t>
  </si>
  <si>
    <t>NAGEGOWDA</t>
  </si>
  <si>
    <t>S/O MADEGOWDALAKSHMIPURACHAMARAJANAGAR-,0</t>
  </si>
  <si>
    <t>C212122807</t>
  </si>
  <si>
    <t>NJPBJ291</t>
  </si>
  <si>
    <t>S/O PARAMESHVARAPPANANJANDEVANAPURACHAMARAJANAGAR-,0</t>
  </si>
  <si>
    <t>C212122969</t>
  </si>
  <si>
    <t>HGKBJ9</t>
  </si>
  <si>
    <t>S/O LATEVIKRAIAHHEGGAVADIHEGGAVADI-,0</t>
  </si>
  <si>
    <t>C212123002</t>
  </si>
  <si>
    <t>CGBJ93</t>
  </si>
  <si>
    <t>C212123003</t>
  </si>
  <si>
    <t>CGBJ85</t>
  </si>
  <si>
    <t>SANNAPPA</t>
  </si>
  <si>
    <t>C212123004</t>
  </si>
  <si>
    <t>CGKJ8</t>
  </si>
  <si>
    <t>S/O NAGAPPACHIKKABEGURUCHIKKABEGUR-,0</t>
  </si>
  <si>
    <t>C212123021</t>
  </si>
  <si>
    <t>KNKLKJ22</t>
  </si>
  <si>
    <t>S/O SANNANAYAKAKOTEGOWDANAHUNDICHAMARAJANAGAR-,0</t>
  </si>
  <si>
    <t>C212123022</t>
  </si>
  <si>
    <t>KNKLBJ82</t>
  </si>
  <si>
    <t>MADANAYAKA</t>
  </si>
  <si>
    <t>C212123026</t>
  </si>
  <si>
    <t>HRBKJ16</t>
  </si>
  <si>
    <t>S/O THARADHALESIDDAMMAHEEREBEGURUHEEREBEGURU-,0</t>
  </si>
  <si>
    <t>C212123028</t>
  </si>
  <si>
    <t>AKBJ116</t>
  </si>
  <si>
    <t>VISHVAARADHYA</t>
  </si>
  <si>
    <t>S/O DEVAARADHYAARALIKATTEARALIKATTE-,0</t>
  </si>
  <si>
    <t>C212123029</t>
  </si>
  <si>
    <t>AKBJ134</t>
  </si>
  <si>
    <t>CHANNABASAVA</t>
  </si>
  <si>
    <t>S/O MALLAPPAARALIKATTEARALIKATTE-,0</t>
  </si>
  <si>
    <t>C212123057</t>
  </si>
  <si>
    <t>KAHLBJ90</t>
  </si>
  <si>
    <t>PUTTEGOWDA</t>
  </si>
  <si>
    <t>S/O MADEGOWDAKALANAHUNDICHAMARAJANAGAR-,0</t>
  </si>
  <si>
    <t>C212123060</t>
  </si>
  <si>
    <t>KAHLKJ19</t>
  </si>
  <si>
    <t>S/O DODDABASAPPAKALANAHUNDICHAMARAJANAGAR-,0</t>
  </si>
  <si>
    <t>C212123062</t>
  </si>
  <si>
    <t>KAHLKJ49</t>
  </si>
  <si>
    <t>S/O KEMPEGOWDAKALANAHUNDICHAMARAJANAGAR-,0</t>
  </si>
  <si>
    <t>C212123065</t>
  </si>
  <si>
    <t>TMLKJ43</t>
  </si>
  <si>
    <t>C212123066</t>
  </si>
  <si>
    <t>TMLKJ57</t>
  </si>
  <si>
    <t>CHIKKATHAMMANNANAYAKA</t>
  </si>
  <si>
    <t>S/O JAVANANAYAKATHAMDAHALLICHAMARAJANAGAR-,0</t>
  </si>
  <si>
    <t>C212123088</t>
  </si>
  <si>
    <t>KTKJ7</t>
  </si>
  <si>
    <t>S/O BASAVEGOWDAKOTEGOWDANAHUNDICHAMARAJANAGAR-,0</t>
  </si>
  <si>
    <t>C212123094</t>
  </si>
  <si>
    <t>BVBJ89</t>
  </si>
  <si>
    <t>W/O HANUMAIAHBISALAVADICHAMARAJANAGAR-,0</t>
  </si>
  <si>
    <t>C212123175</t>
  </si>
  <si>
    <t>CKMKJ20</t>
  </si>
  <si>
    <t>BASAVIAH</t>
  </si>
  <si>
    <t>S/O KELLAIAHCHIKKAKEMPAIANAHUNDICHAMARAJANAGAR-,0</t>
  </si>
  <si>
    <t>C212123187</t>
  </si>
  <si>
    <t>APLKJ56</t>
  </si>
  <si>
    <t>S/O SHIVANANJAPPAATTUGULIPURACHAMARAJANAGAR-,0</t>
  </si>
  <si>
    <t>C212123242</t>
  </si>
  <si>
    <t>MHBJ126</t>
  </si>
  <si>
    <t>S/O MUDDASHETTYMUKKADAHALLIMUKKADAHALLI-,0</t>
  </si>
  <si>
    <t>C212123245</t>
  </si>
  <si>
    <t>NMLBJ4</t>
  </si>
  <si>
    <t>SHANTHAPPA</t>
  </si>
  <si>
    <t>SHANTHAPPANARASAMANGALACHAMARAJANAGAR-,0</t>
  </si>
  <si>
    <t>C212123250</t>
  </si>
  <si>
    <t>VPLKJ72</t>
  </si>
  <si>
    <t>DODDARAYA</t>
  </si>
  <si>
    <t>S/O CHIKKAMADHAIAHVADGALPURADAHUNDICHAMARAJANAGAR-,0</t>
  </si>
  <si>
    <t>C212123263</t>
  </si>
  <si>
    <t>CLBJ33</t>
  </si>
  <si>
    <t>DODDAMUDDAIAH</t>
  </si>
  <si>
    <t>S/O CHIKKABASAVAIACHANNAPPANAPURACHAMARAJANAGAR-,0</t>
  </si>
  <si>
    <t>C212123272</t>
  </si>
  <si>
    <t>HBDLKJ38</t>
  </si>
  <si>
    <t>S/O RACHAYAHHALEBYDMOODLUHALEBYDMOOODLU-,0</t>
  </si>
  <si>
    <t>C212123278</t>
  </si>
  <si>
    <t>BJPLKJ18</t>
  </si>
  <si>
    <t>S/O MUNIYANAYAKBEJJALAPALYACHAMARAJANAGAR-,0</t>
  </si>
  <si>
    <t>C212123279</t>
  </si>
  <si>
    <t>CLBJ3</t>
  </si>
  <si>
    <t>C212123334</t>
  </si>
  <si>
    <t>VRPBJ10</t>
  </si>
  <si>
    <t>NAGARAJAUA</t>
  </si>
  <si>
    <t>C212123335</t>
  </si>
  <si>
    <t>VRPBJ29</t>
  </si>
  <si>
    <t>NANJUNDANAYAK</t>
  </si>
  <si>
    <t>C212123336</t>
  </si>
  <si>
    <t>VRPKJ50</t>
  </si>
  <si>
    <t>LACHANAYAK</t>
  </si>
  <si>
    <t>C212123337</t>
  </si>
  <si>
    <t>VRPBJ58</t>
  </si>
  <si>
    <t>SHIVU</t>
  </si>
  <si>
    <t>S/O DORESWAMYNAYAKVEERANAPURACHAMARAJANAGAR-,0</t>
  </si>
  <si>
    <t>C212123339</t>
  </si>
  <si>
    <t>BPLKJ10</t>
  </si>
  <si>
    <t>C212123352</t>
  </si>
  <si>
    <t>BPLBJ127</t>
  </si>
  <si>
    <t>B.CHINNASWAMY</t>
  </si>
  <si>
    <t>B.CHINNASWAMYBETTADAPURACHAMARAJANAGAR-,0</t>
  </si>
  <si>
    <t>C212123375</t>
  </si>
  <si>
    <t>MKPLBJ13</t>
  </si>
  <si>
    <t>DODDABALUNAYAK</t>
  </si>
  <si>
    <t>C212123376</t>
  </si>
  <si>
    <t>MKPLBJ27</t>
  </si>
  <si>
    <t>NAGUNAYAK</t>
  </si>
  <si>
    <t>S/O LALUNAYAKMUKANAPALYAMOOKANAPALYA-,0</t>
  </si>
  <si>
    <t>C212123377</t>
  </si>
  <si>
    <t>MKPLKJ65</t>
  </si>
  <si>
    <t>S/O LAXMANANAYAKMUKANAPALYAMOOKANAPALYA-,0</t>
  </si>
  <si>
    <t>C212123382</t>
  </si>
  <si>
    <t>SAGBJ74</t>
  </si>
  <si>
    <t>DASANAYAKA</t>
  </si>
  <si>
    <t>S/O BILIGIRINAYAKASAGADECHAMARAJANAGAR-,0</t>
  </si>
  <si>
    <t>C212123399</t>
  </si>
  <si>
    <t>HGLKJ41</t>
  </si>
  <si>
    <t>KALAIAHNARANGAIAHHONGALAVADICHAMARAJANAGAR-,0</t>
  </si>
  <si>
    <t>C212123449</t>
  </si>
  <si>
    <t>PLBJ40</t>
  </si>
  <si>
    <t>S/O KARIYAPPAPUNAJANURUCHAMARAJANAGAR-,0</t>
  </si>
  <si>
    <t>C212123451</t>
  </si>
  <si>
    <t>DMHLBJ16</t>
  </si>
  <si>
    <t>S/O KALAIAHDODDAMOODAHALLICHAMARAJANAGAR-,0</t>
  </si>
  <si>
    <t>C212123452</t>
  </si>
  <si>
    <t>BPDBJ12</t>
  </si>
  <si>
    <t>MEGHANAYAKBOODIPADAGACHAMARAJANAGAR-,0</t>
  </si>
  <si>
    <t>C212123505</t>
  </si>
  <si>
    <t>TVMLBJ26</t>
  </si>
  <si>
    <t>S/O CHENNASHETTYTHAVAREKATTEMOLETHAVAREKATTEMOLE-,0</t>
  </si>
  <si>
    <t>C212123506</t>
  </si>
  <si>
    <t>TVMLKJ32</t>
  </si>
  <si>
    <t>KUMARASWAMY</t>
  </si>
  <si>
    <t>S/O CHIKKIRASHETTYTHAVAREKATTEMOLETHAVAREKATTEMOLE-,0</t>
  </si>
  <si>
    <t>C212123550</t>
  </si>
  <si>
    <t>VRPKJ70</t>
  </si>
  <si>
    <t>THAVARIBAYI</t>
  </si>
  <si>
    <t>W/O RAJUNAYAKVEERANAPURACHAMARAJANAGAR-,0</t>
  </si>
  <si>
    <t>C212123579</t>
  </si>
  <si>
    <t>JCLKJ2</t>
  </si>
  <si>
    <t>UMESH</t>
  </si>
  <si>
    <t>S/O CHIKKABAJIJOGICOLONYCHAMARAJANAGAR-,0</t>
  </si>
  <si>
    <t>C212123599</t>
  </si>
  <si>
    <t>KLGBJ151</t>
  </si>
  <si>
    <t>MBASAVARAJU</t>
  </si>
  <si>
    <t>C212123605</t>
  </si>
  <si>
    <t>DMHLBJ4</t>
  </si>
  <si>
    <t>BHOPANI MAADAIAHCHAMARAJANAGARCHAMARAJANAGAR-,0</t>
  </si>
  <si>
    <t>C212123643</t>
  </si>
  <si>
    <t>DMHLBJ6</t>
  </si>
  <si>
    <t>GALI SIDDAIAH</t>
  </si>
  <si>
    <t>BIN THAMMADI SIDDAIAHCHAMARAJANAGARCHAMARAJANAGAR-,0</t>
  </si>
  <si>
    <t>C212123644</t>
  </si>
  <si>
    <t>DMHLBJ7</t>
  </si>
  <si>
    <t>BIN MESTHRI MAADAIAHCHAMARAJANAGARCHAMARAJANAGAR-,0</t>
  </si>
  <si>
    <t>C212123645</t>
  </si>
  <si>
    <t>DMHLBJ8</t>
  </si>
  <si>
    <t>MARISIDDAIAH</t>
  </si>
  <si>
    <t>BIN CHIKKA SIDDAIAHCHAMARAJANAGARCHAMARAJANAGAR-,0</t>
  </si>
  <si>
    <t>C212123661</t>
  </si>
  <si>
    <t>HBJ78</t>
  </si>
  <si>
    <t>NAGARAJANAYAK</t>
  </si>
  <si>
    <t>S/O DODDA SATHYA RAMA NAYAKHARADANAHALLIHARADANAHALLI-,0</t>
  </si>
  <si>
    <t>C212123687</t>
  </si>
  <si>
    <t>CKMBJ31</t>
  </si>
  <si>
    <t>KALLAIAH</t>
  </si>
  <si>
    <t>BIN CHIKKMARIYAIAHCHIKKAKEMPAIAHNAPURACHAMARAJANAGAR-,0</t>
  </si>
  <si>
    <t>C212123704</t>
  </si>
  <si>
    <t>LPKJ5</t>
  </si>
  <si>
    <t>PUTTAMALLAMMA</t>
  </si>
  <si>
    <t>W/O KULLAGOWDALAKSHMIPURACHAMARAJANAGAR-,0</t>
  </si>
  <si>
    <t>C212123706</t>
  </si>
  <si>
    <t>DMHLBJ2</t>
  </si>
  <si>
    <t>GURUVAIAH</t>
  </si>
  <si>
    <t>BIN RACHAIAHDODDAMOODAHALLICHAMARAJANAGAR-,0</t>
  </si>
  <si>
    <t>C212123735</t>
  </si>
  <si>
    <t>KLPKJ26</t>
  </si>
  <si>
    <t>NANJANAYAKKOLIPALYAKOLIPALYA-,0</t>
  </si>
  <si>
    <t>C212123760</t>
  </si>
  <si>
    <t>DMHLBJ10</t>
  </si>
  <si>
    <t>LAKSHMAIAH</t>
  </si>
  <si>
    <t>BIN DASAIAHCHAMARAJANAGARCHAMARAJANAGAR-,0</t>
  </si>
  <si>
    <t>C212123762</t>
  </si>
  <si>
    <t>BJPLBJ1</t>
  </si>
  <si>
    <t>LALUNAIKA</t>
  </si>
  <si>
    <t>JAVARANAIKACHAMARAJANAGARCHAMARAJANAGAR-,0</t>
  </si>
  <si>
    <t>C212123764</t>
  </si>
  <si>
    <t>BJPLKJ10</t>
  </si>
  <si>
    <t>DEVAJIBAI</t>
  </si>
  <si>
    <t>VENKATANAIKACHAMARAJANAGARCHAMARAJANAGAR-,0</t>
  </si>
  <si>
    <t>C212123777</t>
  </si>
  <si>
    <t>HHLBJ6</t>
  </si>
  <si>
    <t>RAJUBOVI</t>
  </si>
  <si>
    <t>S/O LAXMIBOVIHONNAHALLICHAMARAJANAGAR-,0</t>
  </si>
  <si>
    <t>C212123792</t>
  </si>
  <si>
    <t>BVBJ116</t>
  </si>
  <si>
    <t>PUTTAMADANAYAKA</t>
  </si>
  <si>
    <t>S/O RANGANAYAKABISALAVADICHAMARAJANAGAR-,0</t>
  </si>
  <si>
    <t>C212123815</t>
  </si>
  <si>
    <t>YRLBJ9</t>
  </si>
  <si>
    <t>S/O MALLAPPAYARAGANAHALLICHAMARAJANAGAR-,0</t>
  </si>
  <si>
    <t>C212123816</t>
  </si>
  <si>
    <t>YRLBJ11</t>
  </si>
  <si>
    <t>S/O KAALASHETTYYARAGANAHALLICHAMARAJANAGAR-,0</t>
  </si>
  <si>
    <t>C212123854</t>
  </si>
  <si>
    <t>KRLKJ85</t>
  </si>
  <si>
    <t>CHIKKANAMMA</t>
  </si>
  <si>
    <t>W/O RACHAIAHKILAGERECHAMARAJANAGARX,0</t>
  </si>
  <si>
    <t>CHAMARAJANAGAR</t>
  </si>
  <si>
    <t>C212123880</t>
  </si>
  <si>
    <t>YRLBJ3</t>
  </si>
  <si>
    <t>NINGACHARI</t>
  </si>
  <si>
    <t>S/O KRISHNACHARIYARAGANAHALLICHAMARAJANAGAR-,0</t>
  </si>
  <si>
    <t>C212123894</t>
  </si>
  <si>
    <t>KRLKJ90</t>
  </si>
  <si>
    <t>S/O DUNDAIAHKILAGERECHAMARAJANAGARX,0</t>
  </si>
  <si>
    <t>C212123919</t>
  </si>
  <si>
    <t>KRLKJ100</t>
  </si>
  <si>
    <t>KALLA MUDDA</t>
  </si>
  <si>
    <t>S/O MUDDAIAHKILAGERECHAMARAJANAGARX,0</t>
  </si>
  <si>
    <t>C212123937</t>
  </si>
  <si>
    <t>TVMLBJ1</t>
  </si>
  <si>
    <t>NARAYANASHETTY</t>
  </si>
  <si>
    <t>S/O RANGASHETYTHAVAREKATTEMOLETHAVAREKATTEMOLE-,0</t>
  </si>
  <si>
    <t>C212123942</t>
  </si>
  <si>
    <t>VDLKJ20</t>
  </si>
  <si>
    <t>S/O HONNASHETTYVADDARAHALLICHAMARAJANAGAR-,0</t>
  </si>
  <si>
    <t>C212123944</t>
  </si>
  <si>
    <t>YRLBJ17</t>
  </si>
  <si>
    <t>CHIKKASIDDAIH</t>
  </si>
  <si>
    <t>S/O SIDDACHARIYARAGANAHALLICHAMARAJANAGAR-,0</t>
  </si>
  <si>
    <t>C212123947</t>
  </si>
  <si>
    <t>YMLKJ38</t>
  </si>
  <si>
    <t>SIDDARAJASHETTY</t>
  </si>
  <si>
    <t>S/O MADASHETTYYANAGUMBHACHAMARAJANAGAR-,0</t>
  </si>
  <si>
    <t>C212123966</t>
  </si>
  <si>
    <t>CKMKJ43</t>
  </si>
  <si>
    <t>CHIKKA SIDHAIAH</t>
  </si>
  <si>
    <t>CHIKKA SIDHAIAHCHIKKAKEMPAIAHNAHUNDICHAMARAJANAGAR-,0</t>
  </si>
  <si>
    <t>C212124062</t>
  </si>
  <si>
    <t>KRLKJ114</t>
  </si>
  <si>
    <t>SIDDE GOWDA</t>
  </si>
  <si>
    <t>S/O SIDDE GOWDAKILAGERECHAMARAJANAGARX,0</t>
  </si>
  <si>
    <t>C212124066</t>
  </si>
  <si>
    <t>UDLKJ59</t>
  </si>
  <si>
    <t>S/O GADDALAUDIGALACHAMARAJANAGARX,0</t>
  </si>
  <si>
    <t>C212124068</t>
  </si>
  <si>
    <t>UDLKJ61</t>
  </si>
  <si>
    <t>S/O CHIKKANDAIAHUDIGALACHAMARAJANAGARX,0</t>
  </si>
  <si>
    <t>C212124071</t>
  </si>
  <si>
    <t>TMLKJ137</t>
  </si>
  <si>
    <t>T.M.SHIVAIAH</t>
  </si>
  <si>
    <t>S/O MUDDUMADAIAHTHAMDAHALLICHAMARAJANAGAR-,0</t>
  </si>
  <si>
    <t>C212124074</t>
  </si>
  <si>
    <t>VRPKJ78</t>
  </si>
  <si>
    <t>PREMA</t>
  </si>
  <si>
    <t>W/O NAGESHNAYAKVEERANAPURACHAMARAJANAGAR-,0</t>
  </si>
  <si>
    <t>C212124087</t>
  </si>
  <si>
    <t>KRLKJ107</t>
  </si>
  <si>
    <t>S/O KONGALAIAHKILAGERECHAMARAJANAGARX,0</t>
  </si>
  <si>
    <t>C212124088</t>
  </si>
  <si>
    <t>KRLKJ108</t>
  </si>
  <si>
    <t>S/O SIDDAIAHKILAGERECHAMARAJANAGARX,0</t>
  </si>
  <si>
    <t>C212124127</t>
  </si>
  <si>
    <t>KVLBJ328</t>
  </si>
  <si>
    <t>M.SHIVAPPA</t>
  </si>
  <si>
    <t>C212124128</t>
  </si>
  <si>
    <t>KVLBJ332</t>
  </si>
  <si>
    <t>S/O NINGAPPAKOTHALAVADIKOTHALAVADI-,0</t>
  </si>
  <si>
    <t>C212124134</t>
  </si>
  <si>
    <t>BDPBJ79</t>
  </si>
  <si>
    <t>S/O MADASHETTYBADAGALAPURACHAMARAJANAGAR-,0</t>
  </si>
  <si>
    <t>C212124135</t>
  </si>
  <si>
    <t>BDPBJ83</t>
  </si>
  <si>
    <t>S/O BHOGANASIDDASHETTYBADAGALAPURACHAMARAJANAGAR-,0</t>
  </si>
  <si>
    <t>C212124136</t>
  </si>
  <si>
    <t>BDPBJ90</t>
  </si>
  <si>
    <t>KATNEVADI SIDDASHETTY</t>
  </si>
  <si>
    <t>S/O LAKSHMISIDDASHETTYBADAGALAPURACHAMARAJANAGAR-,0</t>
  </si>
  <si>
    <t>C212124137</t>
  </si>
  <si>
    <t>BDPBJ97</t>
  </si>
  <si>
    <t>S/O GADABIRA SIDDASHETTYBADAGALAPURACHAMARAJANAGAR-,0</t>
  </si>
  <si>
    <t>C212124138</t>
  </si>
  <si>
    <t>BDPKJ10</t>
  </si>
  <si>
    <t>VIJAYAMMA</t>
  </si>
  <si>
    <t>W/O BASAVANNABADAGALAPURACHAMARAJANAGAR-,0</t>
  </si>
  <si>
    <t>C212124163</t>
  </si>
  <si>
    <t>KLPBJ12</t>
  </si>
  <si>
    <t>S/O PANNANAIKAKOLIPALYAKOLIPALYAX,0</t>
  </si>
  <si>
    <t>C212124203</t>
  </si>
  <si>
    <t>KLPBJ15</t>
  </si>
  <si>
    <t>SHIVANAYAKA</t>
  </si>
  <si>
    <t>S/O THUPPANAYAKAKOLIPALYAKOLIPALYAX,0</t>
  </si>
  <si>
    <t>C212124205</t>
  </si>
  <si>
    <t>KLPBJ22</t>
  </si>
  <si>
    <t>CHIKKANAYAKA</t>
  </si>
  <si>
    <t>CHIKKANAYAKAKOLIPALYAKOLIPALYAX,0</t>
  </si>
  <si>
    <t>C212124244</t>
  </si>
  <si>
    <t>MKPLBJ6</t>
  </si>
  <si>
    <t>S/O DODDANAYAKDADADAHALLIMOOKANAPALYA-,0</t>
  </si>
  <si>
    <t>C212124274</t>
  </si>
  <si>
    <t>KVLBJ241</t>
  </si>
  <si>
    <t>S/O KELASURU BASAVAIAHKOTHALAVADIKOTHALAVADI-,0</t>
  </si>
  <si>
    <t>C212124276</t>
  </si>
  <si>
    <t>KVLBJ280</t>
  </si>
  <si>
    <t>S/O RAMAIAHKOTHALAVADIKOTHALAVADI-,0</t>
  </si>
  <si>
    <t>C212124340</t>
  </si>
  <si>
    <t>UDLKJ23</t>
  </si>
  <si>
    <t>SMT. RAJAMMA</t>
  </si>
  <si>
    <t>D/O MADAMMAUDIGALACHAMARAJANAGAR-,0</t>
  </si>
  <si>
    <t>C212124341</t>
  </si>
  <si>
    <t>UDLBJ412</t>
  </si>
  <si>
    <t>SOMASHETTY</t>
  </si>
  <si>
    <t>S/O MADASHETTYUDIGALACHAMARAJANAGAR-,0</t>
  </si>
  <si>
    <t>C212124346</t>
  </si>
  <si>
    <t>CGKJ19</t>
  </si>
  <si>
    <t>S/O CHIKKAMADASHETTYCHIKKABEGURUCHIKKABEGURX,0</t>
  </si>
  <si>
    <t>C212124347</t>
  </si>
  <si>
    <t>CGKJ20</t>
  </si>
  <si>
    <t>S/O KALASHETTYCHIKKABEGURUCHIKKABEGURX,0</t>
  </si>
  <si>
    <t>C212124352</t>
  </si>
  <si>
    <t>KPLKJ1</t>
  </si>
  <si>
    <t>K.M. NAGARAJU</t>
  </si>
  <si>
    <t>C212124354</t>
  </si>
  <si>
    <t>KNKLBJ36</t>
  </si>
  <si>
    <t>DODDATHAYAMMA</t>
  </si>
  <si>
    <t>W/O CHIKKABASAVAIAHKENGAKICHAMARAJANAGAR-,0</t>
  </si>
  <si>
    <t>C212124364</t>
  </si>
  <si>
    <t>VDLBJ3</t>
  </si>
  <si>
    <t>PUTTADEVAMMA</t>
  </si>
  <si>
    <t>W/O NINGAPPAVADDARAHALLICHAMARAJANAGAR-,0</t>
  </si>
  <si>
    <t>C212124375</t>
  </si>
  <si>
    <t>CKMBJ26</t>
  </si>
  <si>
    <t>CHIKKAMADHEGOUDA</t>
  </si>
  <si>
    <t>S/O B. KALEGOWDACHIKKAKEMPAIAHNAHUNDICHAMARAJANAGAR-,0</t>
  </si>
  <si>
    <t>C212124376</t>
  </si>
  <si>
    <t>CKMBJ27</t>
  </si>
  <si>
    <t>MADHEGOWDA</t>
  </si>
  <si>
    <t>S/O M. B .KALEGOUDACHIKKAKEMPAIAHNAHUNDICHAMARAJANAGAR-,0</t>
  </si>
  <si>
    <t>C212124378</t>
  </si>
  <si>
    <t>CKMBJ29</t>
  </si>
  <si>
    <t>KUNEGOWDA</t>
  </si>
  <si>
    <t>KULEGOWDACHIKKAKEMPAIAHNAHUNDICHAMARAJANAGAR-,0</t>
  </si>
  <si>
    <t>C212124379</t>
  </si>
  <si>
    <t>BJPLKJ12</t>
  </si>
  <si>
    <t>KALEBAINAYAKA</t>
  </si>
  <si>
    <t>S/O PUTTANAYAKABEJJALAPALYACHAMARAJANAGARX,0</t>
  </si>
  <si>
    <t>C212124380</t>
  </si>
  <si>
    <t>BJPLKJ13</t>
  </si>
  <si>
    <t>PACHCHI BAI</t>
  </si>
  <si>
    <t>W/O KRISHNANAYAKA BEJJALAPALYACHAMARAJANAGARX,0</t>
  </si>
  <si>
    <t>C212124381</t>
  </si>
  <si>
    <t>BJPLKJ14</t>
  </si>
  <si>
    <t>BHEEMANAYAKA</t>
  </si>
  <si>
    <t>S/O LAKSHMANANAYAKABEJJALAPALYACHAMARAJANAGARX,0</t>
  </si>
  <si>
    <t>C212124418</t>
  </si>
  <si>
    <t>CKMBJ12</t>
  </si>
  <si>
    <t>S/O  MADEGOWDACHIKKAKEMPAIAHNAHUNDICHAMARAJANAGAR-,0</t>
  </si>
  <si>
    <t>C212124421</t>
  </si>
  <si>
    <t>CKMBJ17</t>
  </si>
  <si>
    <t>S/O  NANJEGOUDACHIKKAKEMPAIAHNAHUNDICHAMARAJANAGAR-,0</t>
  </si>
  <si>
    <t>C212124426</t>
  </si>
  <si>
    <t>CGBJ67</t>
  </si>
  <si>
    <t>C212124441</t>
  </si>
  <si>
    <t>CGKJ22</t>
  </si>
  <si>
    <t>S/O PINNAIAHCHIKKABEGURUCHIKKABEGURX,0</t>
  </si>
  <si>
    <t>C212124442</t>
  </si>
  <si>
    <t>CGKJ23</t>
  </si>
  <si>
    <t>S/O SANNAIAHCHIKKABEGURUCHIKKABEGURX,0</t>
  </si>
  <si>
    <t>C212124443</t>
  </si>
  <si>
    <t>CGKJ24</t>
  </si>
  <si>
    <t>S/O NANJAIAHCHIKKABEGURUCHIKKABEGURX,0</t>
  </si>
  <si>
    <t>C212124454</t>
  </si>
  <si>
    <t>CKMKJ33</t>
  </si>
  <si>
    <t>W/O BELLA GOUDACHIKKAKEMPAIAHNAHUNDICHAMARAJANAGAR-,0</t>
  </si>
  <si>
    <t>C212124468</t>
  </si>
  <si>
    <t>KVLKJ13</t>
  </si>
  <si>
    <t>S/O MADAPPAKOTHALAVADIKOTHALAVADIX,0</t>
  </si>
  <si>
    <t>C212124496</t>
  </si>
  <si>
    <t>UDLKJ57</t>
  </si>
  <si>
    <t>CHIKKAMADASHETTYUDIGALACHAMARAJANAGARX,0</t>
  </si>
  <si>
    <t>C212124497</t>
  </si>
  <si>
    <t>KVLKJ7</t>
  </si>
  <si>
    <t>VENKATANAYAKA</t>
  </si>
  <si>
    <t>S/O RANGANAYAKAKOTHALAVADIKOTHALAVADI-,0</t>
  </si>
  <si>
    <t>C212124498</t>
  </si>
  <si>
    <t>UDLKJ58</t>
  </si>
  <si>
    <t>W/O RACHASHETTYUDIGALACHAMARAJANAGARX,0</t>
  </si>
  <si>
    <t>C212124509</t>
  </si>
  <si>
    <t>BDPKJ2</t>
  </si>
  <si>
    <t>SRI NINGASHETTY</t>
  </si>
  <si>
    <t>S/O BANGALORU NINGASHETTYBADAGALAPURACHAMARAJANAGAR-,0</t>
  </si>
  <si>
    <t>C212124511</t>
  </si>
  <si>
    <t>LPBJ25</t>
  </si>
  <si>
    <t>MAKEGOWDA</t>
  </si>
  <si>
    <t>C212124514</t>
  </si>
  <si>
    <t>KWLBJ58</t>
  </si>
  <si>
    <t>VIRUPAKASHAPPA</t>
  </si>
  <si>
    <t>S/O NANJEDEVARUKATNAVADIKATNAVADI-,0</t>
  </si>
  <si>
    <t>C212124539</t>
  </si>
  <si>
    <t>KWLBJ111</t>
  </si>
  <si>
    <t>C212124540</t>
  </si>
  <si>
    <t>KWLBJ121</t>
  </si>
  <si>
    <t>S/O NAGAPPAKATNAVADIKATNAVADI-,0</t>
  </si>
  <si>
    <t>C212124541</t>
  </si>
  <si>
    <t>UDLKJ69</t>
  </si>
  <si>
    <t>S/O DEVANURERANGAIAHUDIGALACHAMARAJANAGAR-,0</t>
  </si>
  <si>
    <t>C212124542</t>
  </si>
  <si>
    <t>KWLBJ126</t>
  </si>
  <si>
    <t>S/O KENCHAIAHKATNAVADIKATNAVADI-,0</t>
  </si>
  <si>
    <t>C212124543</t>
  </si>
  <si>
    <t>KWLKJ1</t>
  </si>
  <si>
    <t>BOGAPPA</t>
  </si>
  <si>
    <t>C212124544</t>
  </si>
  <si>
    <t>UDLBJ187</t>
  </si>
  <si>
    <t>W/O MADAIAHUDIGALACHAMARAJANAGAR-,0</t>
  </si>
  <si>
    <t>C212124555</t>
  </si>
  <si>
    <t>VLKJ5</t>
  </si>
  <si>
    <t>SHAMBHULINGAPPA</t>
  </si>
  <si>
    <t>C212124565</t>
  </si>
  <si>
    <t>BJPBJ25</t>
  </si>
  <si>
    <t>C212124579</t>
  </si>
  <si>
    <t>BDPBJ76</t>
  </si>
  <si>
    <t>KRISHNASHETTY</t>
  </si>
  <si>
    <t>S/O RACHASHETTYBADAGALAPURACHAMARAJANAGAR-,0</t>
  </si>
  <si>
    <t>C212124606</t>
  </si>
  <si>
    <t>KTKJ24</t>
  </si>
  <si>
    <t>GOPAL SHETTY</t>
  </si>
  <si>
    <t>S/O GOVINDA SHETTYKOTEGOWDANAHUNDICHAMARAJANAGARX,0</t>
  </si>
  <si>
    <t>C212124607</t>
  </si>
  <si>
    <t>KTKJ25</t>
  </si>
  <si>
    <t>W/O GOPALPA SHETTYKOTEGOWDANAHUNDICHAMARAJANAGARX,0</t>
  </si>
  <si>
    <t>C212124608</t>
  </si>
  <si>
    <t>KTKJ26</t>
  </si>
  <si>
    <t>S/O MUDDUNAYAKAKOTEGOWDANAHUNDICHAMARAJANAGARX,0</t>
  </si>
  <si>
    <t>C212124609</t>
  </si>
  <si>
    <t>KTKJ27</t>
  </si>
  <si>
    <t>C/O CHALUVA NAYAKAKOTEGOWDANAHUNDICHAMARAJANAGARX,0</t>
  </si>
  <si>
    <t>C212124610</t>
  </si>
  <si>
    <t>KBBJ106</t>
  </si>
  <si>
    <t>NAGANNA SHETTY</t>
  </si>
  <si>
    <t>S/O VENKATASHETTY KEBBEPURACHAMARAJANAGARX,0</t>
  </si>
  <si>
    <t>C212124661</t>
  </si>
  <si>
    <t>KWLKJ28</t>
  </si>
  <si>
    <t>S/O BHOJAGAMMAKATNAVADIKATNAVADI-,0</t>
  </si>
  <si>
    <t>C212124685</t>
  </si>
  <si>
    <t>UDLKJ49</t>
  </si>
  <si>
    <t>GURUBASAPPA</t>
  </si>
  <si>
    <t>S/O GURULINGAPPAUDIGALACHAMARAJANAGARX,0</t>
  </si>
  <si>
    <t>C212124688</t>
  </si>
  <si>
    <t>UDLKJ52</t>
  </si>
  <si>
    <t>GANESHSHETTY</t>
  </si>
  <si>
    <t>GURUVASHETTYUDIGALACHAMARAJANAGARX,0</t>
  </si>
  <si>
    <t>C212124689</t>
  </si>
  <si>
    <t>UDLKJ53</t>
  </si>
  <si>
    <t>S/O CHIRUKULLIMADAPPAUDIGALACHAMARAJANAGARX,0</t>
  </si>
  <si>
    <t>C212124690</t>
  </si>
  <si>
    <t>UDLKJ54</t>
  </si>
  <si>
    <t>S/O CHANNAPPAUDIGALACHAMARAJANAGARX,0</t>
  </si>
  <si>
    <t>C212124691</t>
  </si>
  <si>
    <t>UDLKJ56</t>
  </si>
  <si>
    <t>SANJEEVASHETTY</t>
  </si>
  <si>
    <t>S/O SIDDASHETTYUDIGALACHAMARAJANAGARX,0</t>
  </si>
  <si>
    <t>C212124747</t>
  </si>
  <si>
    <t>UDLBJ348</t>
  </si>
  <si>
    <t>VENKATARANAGANAYAK</t>
  </si>
  <si>
    <t>S/O SANJEEVAMMAUDIGALACHAMARAJANAGAR-,0</t>
  </si>
  <si>
    <t>C212124749</t>
  </si>
  <si>
    <t>UDLBJ353</t>
  </si>
  <si>
    <t>PANAKALI SIDDAMMA</t>
  </si>
  <si>
    <t>SIDDANAYAKUDIGALACHAMARAJANAGAR-,0</t>
  </si>
  <si>
    <t>C212124779</t>
  </si>
  <si>
    <t>UDLKJ24</t>
  </si>
  <si>
    <t>S/O NANJASHETTYUDIGALACHAMARAJANAGAR-,0</t>
  </si>
  <si>
    <t>C212124782</t>
  </si>
  <si>
    <t>UDLKJ34</t>
  </si>
  <si>
    <t>C212124783</t>
  </si>
  <si>
    <t>UDLBJ405</t>
  </si>
  <si>
    <t>C212124784</t>
  </si>
  <si>
    <t>UDLBJ411</t>
  </si>
  <si>
    <t>W/O BHOGAIAHUDIGALACHAMARAJANAGAR-,0</t>
  </si>
  <si>
    <t>C212124797</t>
  </si>
  <si>
    <t>SNLBJ5</t>
  </si>
  <si>
    <t>S/O MUGAIAH SANEGALASANEGALASANEGALA-,0</t>
  </si>
  <si>
    <t>C212124866</t>
  </si>
  <si>
    <t>CGKJ17</t>
  </si>
  <si>
    <t>S/O DEVAPPACHIKKABEGURUCHIKKABEGURX,0</t>
  </si>
  <si>
    <t>C212124876</t>
  </si>
  <si>
    <t>BJPRG36</t>
  </si>
  <si>
    <t>CHIKKAKEMPAIAH.</t>
  </si>
  <si>
    <t>S/O B.PUTTAIAH.BHUJANGANAPURABHUJANGANAPURAX,0</t>
  </si>
  <si>
    <t>C212124878</t>
  </si>
  <si>
    <t>BJPRG25</t>
  </si>
  <si>
    <t>BILIGIRIRANGAIAH.</t>
  </si>
  <si>
    <t>S/O B.SHIVABASAVAIAH.BHUJANGANAPURABHUJANGANAPURAX,0</t>
  </si>
  <si>
    <t>C212124879</t>
  </si>
  <si>
    <t>BJPRG19</t>
  </si>
  <si>
    <t>MANJULA.</t>
  </si>
  <si>
    <t>W/O RANGASWAMY.BHUJANGANAPURABHUJANGANAPURAX,0</t>
  </si>
  <si>
    <t>C212124896</t>
  </si>
  <si>
    <t>KLPBJ13</t>
  </si>
  <si>
    <t>PUTTA SWMAY</t>
  </si>
  <si>
    <t>S/O SIDDA NAYAKAKOLIPALYAKOLIPALYAX,0</t>
  </si>
  <si>
    <t>C212124898</t>
  </si>
  <si>
    <t>KULKJ2</t>
  </si>
  <si>
    <t>SIDDE GOWDAKULLURUCHAMARAJANAGARX,0</t>
  </si>
  <si>
    <t>C212124899</t>
  </si>
  <si>
    <t>KULKJ6</t>
  </si>
  <si>
    <t>PUTTAMADE GOWDA</t>
  </si>
  <si>
    <t>PUTTAMADE GOWDAKULLURUCHAMARAJANAGARX,0</t>
  </si>
  <si>
    <t>C212124993</t>
  </si>
  <si>
    <t>BJPRG3</t>
  </si>
  <si>
    <t>MADAPPA.</t>
  </si>
  <si>
    <t>S/O LATE NINGAPPA.BHUJANGANAPURABHUJANGANAPURAX,0</t>
  </si>
  <si>
    <t>C212124994</t>
  </si>
  <si>
    <t>BJPRG11</t>
  </si>
  <si>
    <t>MAHADEVAMMA.</t>
  </si>
  <si>
    <t>W/O MADAPPA.BHUJANGANAPURABHUJANGANAPURAX,0</t>
  </si>
  <si>
    <t>C212124996</t>
  </si>
  <si>
    <t>BJPRG22</t>
  </si>
  <si>
    <t>RANGASWAMY.</t>
  </si>
  <si>
    <t>S/O BILIGIRIYAIAHBHUJANGANAPURABHUJANGANAPURAX,0</t>
  </si>
  <si>
    <t>C212125000</t>
  </si>
  <si>
    <t>BJPRG37</t>
  </si>
  <si>
    <t>MAHADEVAIAH.</t>
  </si>
  <si>
    <t>S/O SANNAIAH.BHUJANGANAPURABHUJANGANAPURAX,0</t>
  </si>
  <si>
    <t>C212125037</t>
  </si>
  <si>
    <t>KBBJ57</t>
  </si>
  <si>
    <t>GUNDANNA</t>
  </si>
  <si>
    <t>C/O PUTTAMMAKEBBEPURACHAMARAJANAGARX,0</t>
  </si>
  <si>
    <t>C212125039</t>
  </si>
  <si>
    <t>KBBJ62</t>
  </si>
  <si>
    <t>S/O BELLAIAHKEBBEPURACHAMARAJANAGARX,0</t>
  </si>
  <si>
    <t>C212125058</t>
  </si>
  <si>
    <t>KBBJ63</t>
  </si>
  <si>
    <t>HUNNAPPA</t>
  </si>
  <si>
    <t>S/O PUTTAPPAKEBBEPURACHAMARAJANAGARX,0</t>
  </si>
  <si>
    <t>C212125059</t>
  </si>
  <si>
    <t>KBBJ64</t>
  </si>
  <si>
    <t>PRAKASHA SHETTY</t>
  </si>
  <si>
    <t>S/O DODDASHETTYKEBBEPURACHAMARAJANAGARX,0</t>
  </si>
  <si>
    <t>C212125060</t>
  </si>
  <si>
    <t>KBBJ65</t>
  </si>
  <si>
    <t>MALLANNA</t>
  </si>
  <si>
    <t>S/O NANAJAPPAKEBBEPURACHAMARAJANAGARX,0</t>
  </si>
  <si>
    <t>C212125113</t>
  </si>
  <si>
    <t>HSBJ31</t>
  </si>
  <si>
    <t>GURUMALLAIAH</t>
  </si>
  <si>
    <t>S/O LINGAIAHHOSAHALLICHAMARAJANAGAR-,0</t>
  </si>
  <si>
    <t>C212125121</t>
  </si>
  <si>
    <t>KTKJ21</t>
  </si>
  <si>
    <t>S/O SANNANAYAKAKOTEGOWDANAHUNDICHAMARAJANAGARX,0</t>
  </si>
  <si>
    <t>C212125147</t>
  </si>
  <si>
    <t>CGRG42</t>
  </si>
  <si>
    <t>JAYAMMA.</t>
  </si>
  <si>
    <t>W/O LATE NAGANNA.CHIKKABEGURUCHIKKABEGURX,0</t>
  </si>
  <si>
    <t>C212125148</t>
  </si>
  <si>
    <t>CGRG39</t>
  </si>
  <si>
    <t>W/O SHRIKANTA.CHIKKABEGURUCHIKKABEGURX,0</t>
  </si>
  <si>
    <t>C212125166</t>
  </si>
  <si>
    <t>KBBJ68</t>
  </si>
  <si>
    <t>CHIKKAKUNNAIAH</t>
  </si>
  <si>
    <t>S/O SIDDAIAHKEBBEPURACHAMARAJANAGARX,0</t>
  </si>
  <si>
    <t>C212125167</t>
  </si>
  <si>
    <t>KBBJ70</t>
  </si>
  <si>
    <t>MUNNIAIAIAH</t>
  </si>
  <si>
    <t>S/O SIDDARATHNAMMAKEBBEPURACHAMARAJANAGARX,0</t>
  </si>
  <si>
    <t>C212125170</t>
  </si>
  <si>
    <t>KBBJ78</t>
  </si>
  <si>
    <t>W/O MADAPPAKEBBEPURACHAMARAJANAGARX,0</t>
  </si>
  <si>
    <t>C212125186</t>
  </si>
  <si>
    <t>BJPRG7</t>
  </si>
  <si>
    <t>VEERAPPA.</t>
  </si>
  <si>
    <t>S/O HONNAPPA.BHUJANGANAPURABHUJANGANAPURAX,0</t>
  </si>
  <si>
    <t>C212125189</t>
  </si>
  <si>
    <t>KTKJ22</t>
  </si>
  <si>
    <t>C212125190</t>
  </si>
  <si>
    <t>KTKJ23</t>
  </si>
  <si>
    <t>S/O GURUSIDDAIAHKOTEGOWDANAHUNDICHAMARAJANAGARX,0</t>
  </si>
  <si>
    <t>C212125221</t>
  </si>
  <si>
    <t>KRLRGBJ139</t>
  </si>
  <si>
    <t>CHAMAMMA.</t>
  </si>
  <si>
    <t>W/O LATE HONNAPPA.KILAGERECHAMARAJANAGARX,0</t>
  </si>
  <si>
    <t>C212125228</t>
  </si>
  <si>
    <t>KRLRGBJ148</t>
  </si>
  <si>
    <t>VENKATESHNAYAK.</t>
  </si>
  <si>
    <t>S/O KARINAYAK.KILAGERECHAMARAJANAGARX,0</t>
  </si>
  <si>
    <t>C212125262</t>
  </si>
  <si>
    <t>HHLRGBJ42</t>
  </si>
  <si>
    <t>GIRIYAPPA.</t>
  </si>
  <si>
    <t>S/O MALLAPPAHONNAHALLICHAMARAJANAGARX,0</t>
  </si>
  <si>
    <t>C212125264</t>
  </si>
  <si>
    <t>HHLRGBJ44</t>
  </si>
  <si>
    <t>NANJAMMA.</t>
  </si>
  <si>
    <t>W/O NANJAPPA.HONNAHALLICHAMARAJANAGARX,0</t>
  </si>
  <si>
    <t>C212125275</t>
  </si>
  <si>
    <t>KBBJ85</t>
  </si>
  <si>
    <t>K.N.BASAVARADHYA</t>
  </si>
  <si>
    <t>S/O NANJUNDA RADHYA`KEBBEPURACHAMARAJANAGARX,0</t>
  </si>
  <si>
    <t>C212125276</t>
  </si>
  <si>
    <t>KBBJ99</t>
  </si>
  <si>
    <t>S/O CHIKKA PUTTAIAHKEBBEPURACHAMARAJANAGARX,0</t>
  </si>
  <si>
    <t>C212125278</t>
  </si>
  <si>
    <t>KBBJ102</t>
  </si>
  <si>
    <t>S/O LATE.MADAIAHKEBBEPURACHAMARAJANAGARX,0</t>
  </si>
  <si>
    <t>C212125279</t>
  </si>
  <si>
    <t>KBBJ103</t>
  </si>
  <si>
    <t>SMT.PORNIMA</t>
  </si>
  <si>
    <t>C/O BELLAPPAKEBBEPURACHAMARAJANAGARX,0</t>
  </si>
  <si>
    <t>C212125280</t>
  </si>
  <si>
    <t>KBKJ8</t>
  </si>
  <si>
    <t>SMT.MAHADEVAMMA</t>
  </si>
  <si>
    <t>W/O MAHADEVAPPKEBBEPURACHAMARAJANAGARX,0</t>
  </si>
  <si>
    <t>C212125281</t>
  </si>
  <si>
    <t>CGKJ16</t>
  </si>
  <si>
    <t>S/O MADAPPACHIKKABEGURUCHIKKABEGURX,0</t>
  </si>
  <si>
    <t>C212125315</t>
  </si>
  <si>
    <t>VLRG9</t>
  </si>
  <si>
    <t>CHANNABASAVA SHETTY</t>
  </si>
  <si>
    <t>S/O NAGA SHETTYVEERANAPURACHAMARAJANAGARX,0</t>
  </si>
  <si>
    <t>UDIGALA</t>
  </si>
  <si>
    <t>C212125324</t>
  </si>
  <si>
    <t>HHLRGBJ35</t>
  </si>
  <si>
    <t>PUTTALINGAMMA.</t>
  </si>
  <si>
    <t>W/O VEERABHADRAPPA.HONNAHALLICHAMARAJANAGARX,0</t>
  </si>
  <si>
    <t>C212125363</t>
  </si>
  <si>
    <t>VLRG2</t>
  </si>
  <si>
    <t>S/O MADAPPAVEERANAPURACHAMARAJANAGARX,0</t>
  </si>
  <si>
    <t>C212125380</t>
  </si>
  <si>
    <t>BJPRG23</t>
  </si>
  <si>
    <t>RAJAMMA.</t>
  </si>
  <si>
    <t>C212125381</t>
  </si>
  <si>
    <t>VLRG14</t>
  </si>
  <si>
    <t>SMT PUTTAMMA</t>
  </si>
  <si>
    <t>W/O  VEERATHAPPAVEERANAPURACHAMARAJANAGARX,0</t>
  </si>
  <si>
    <t>C212125392</t>
  </si>
  <si>
    <t>VLRG5</t>
  </si>
  <si>
    <t>S/O SUBBAPPAVEERANAPURACHAMARAJANAGARX,0</t>
  </si>
  <si>
    <t>C212125442</t>
  </si>
  <si>
    <t>BJPRG38</t>
  </si>
  <si>
    <t>S/O LATE MADAIAH.BHUJANGANAPURABHUJANGANAPURAX,0</t>
  </si>
  <si>
    <t>C212125443</t>
  </si>
  <si>
    <t>BJPRG39</t>
  </si>
  <si>
    <t>RANGAIAH.</t>
  </si>
  <si>
    <t>C212125507</t>
  </si>
  <si>
    <t>BJPRG44</t>
  </si>
  <si>
    <t>DODDAMADAIAH.</t>
  </si>
  <si>
    <t>S/O PUTTAMADAIAH.BHUJANGANAPURABHUJANGANAPURAX,0</t>
  </si>
  <si>
    <t>C212125571</t>
  </si>
  <si>
    <t>KULRG5</t>
  </si>
  <si>
    <t>CHANNANJEGOWDA.</t>
  </si>
  <si>
    <t>S/O KANNANJEGOWDA.KULLURUCHAMARAJANAGARX,0</t>
  </si>
  <si>
    <t>C212125575</t>
  </si>
  <si>
    <t>KULRG9</t>
  </si>
  <si>
    <t>KARIYAGOWDA.</t>
  </si>
  <si>
    <t>S/O SIDDEGOWDA.KULLURUCHAMARAJANAGARX,0</t>
  </si>
  <si>
    <t>C212125577</t>
  </si>
  <si>
    <t>KULRG11</t>
  </si>
  <si>
    <t>CHIKKANNA.</t>
  </si>
  <si>
    <t>S/O SUNANDAIAH.KULLURUCHAMARAJANAGARX,0</t>
  </si>
  <si>
    <t>C212125578</t>
  </si>
  <si>
    <t>KULRG12</t>
  </si>
  <si>
    <t>KAPPANNA.</t>
  </si>
  <si>
    <t>S/O PUTTAIAH.KULLURUCHAMARAJANAGARX,0</t>
  </si>
  <si>
    <t>C212125579</t>
  </si>
  <si>
    <t>KULRG13</t>
  </si>
  <si>
    <t>DODDACHANNANJEGOWDA.</t>
  </si>
  <si>
    <t>S/O CHANNANJEGOWDA.KULLURUCHAMARAJANAGARX,0</t>
  </si>
  <si>
    <t>C212125598</t>
  </si>
  <si>
    <t>MVLRGBJ102</t>
  </si>
  <si>
    <t>S/O RAMAPPAMADALAVADICHAMARAJANAGARX,0</t>
  </si>
  <si>
    <t>C212125609</t>
  </si>
  <si>
    <t>SRPRG4</t>
  </si>
  <si>
    <t>PUTTARASAIAH.</t>
  </si>
  <si>
    <t>S/O SANNAIAH.SHRIRAMPURASHRIRAMPURA.X,0</t>
  </si>
  <si>
    <t>C212125621</t>
  </si>
  <si>
    <t>BJPRG14</t>
  </si>
  <si>
    <t>BETTAPPA.</t>
  </si>
  <si>
    <t>S/O BETTAPPA.BHUJANGANAPURABHUJANGANAPURAX,0</t>
  </si>
  <si>
    <t>C212125634</t>
  </si>
  <si>
    <t>CGRG13</t>
  </si>
  <si>
    <t>KAMALAMMA.</t>
  </si>
  <si>
    <t>W/O DEVAIAH.CHIKKABEGURUCHIKKABEGURX,0</t>
  </si>
  <si>
    <t>C212125635</t>
  </si>
  <si>
    <t>CGRG14</t>
  </si>
  <si>
    <t>MANIYAIAH.</t>
  </si>
  <si>
    <t>S/O ERAIAH.CHIKKABEGURUCHIKKABEGURX,0</t>
  </si>
  <si>
    <t>C212125638</t>
  </si>
  <si>
    <t>CGRG12</t>
  </si>
  <si>
    <t>PUTTADEVAMMA.</t>
  </si>
  <si>
    <t>S/O MAHADEVAIAH.CHIKKABEGURUCHIKKABEGURX,0</t>
  </si>
  <si>
    <t>C212125667</t>
  </si>
  <si>
    <t>CGRG21</t>
  </si>
  <si>
    <t>NANJAIAH.</t>
  </si>
  <si>
    <t>S/O SANNAIAH.CHIKKABEGURUCHIKKABEGURX,0</t>
  </si>
  <si>
    <t>C212125674</t>
  </si>
  <si>
    <t>MVLRGBJ14</t>
  </si>
  <si>
    <t>BELLAIAH.</t>
  </si>
  <si>
    <t>S/O HUCHHAIAH.MADALAVADICHAMARAJANAGARX,0</t>
  </si>
  <si>
    <t>C212125696</t>
  </si>
  <si>
    <t>MVLRGBJ19</t>
  </si>
  <si>
    <t>SHADAKASHRISWAMY.</t>
  </si>
  <si>
    <t>S/O MALLADEVARU.MADALAVADICHAMARAJANAGARX,0</t>
  </si>
  <si>
    <t>C212125718</t>
  </si>
  <si>
    <t>KULRG17</t>
  </si>
  <si>
    <t>GURUGOVINDAGOWDA.</t>
  </si>
  <si>
    <t>S/O SOMARI JADEGOWDA.KULLURUCHAMARAJANAGARX,0</t>
  </si>
  <si>
    <t>C212125720</t>
  </si>
  <si>
    <t>KULRG23</t>
  </si>
  <si>
    <t>SWAMY.</t>
  </si>
  <si>
    <t>S/O CHIKKARANGEGOWDA.KULLURUCHAMARAJANAGARX,0</t>
  </si>
  <si>
    <t>C212125722</t>
  </si>
  <si>
    <t>BJPRG13</t>
  </si>
  <si>
    <t>KEMPAMMA.</t>
  </si>
  <si>
    <t>W/O GURUMALLAPPA.BHUJANGANAPURABHUJANGANAPURAX,0</t>
  </si>
  <si>
    <t>C212125727</t>
  </si>
  <si>
    <t>MVLRGBJ38</t>
  </si>
  <si>
    <t>JAVARA SHETTY</t>
  </si>
  <si>
    <t>S/O HANUMANTHA SHETTYMADALAVADICHAMARAJANAGARX,0</t>
  </si>
  <si>
    <t>C212125734</t>
  </si>
  <si>
    <t>CGRG46</t>
  </si>
  <si>
    <t>W/O SIDDASHETTY.CHIKKABEGURUCHIKKABEGURX,0</t>
  </si>
  <si>
    <t>C212125749</t>
  </si>
  <si>
    <t>MVLRGBJ52</t>
  </si>
  <si>
    <t>BEERACHARI.</t>
  </si>
  <si>
    <t>S/O SIDDACHARI.MADALAVADICHAMARAJANAGARX,0</t>
  </si>
  <si>
    <t>C212125767</t>
  </si>
  <si>
    <t>BJPRG4</t>
  </si>
  <si>
    <t>CHINNAMMA.</t>
  </si>
  <si>
    <t>W/O KEMPAPPA.BHUJANGANAPURABHUJANGANAPURAX,0</t>
  </si>
  <si>
    <t>C212125769</t>
  </si>
  <si>
    <t>BJPRG2</t>
  </si>
  <si>
    <t>S/O CHINNASWAMY.BHUJANGANAPURABHUJANGANAPURAX,0</t>
  </si>
  <si>
    <t>C212125830</t>
  </si>
  <si>
    <t>BDPRG35</t>
  </si>
  <si>
    <t>RACHAIAH.</t>
  </si>
  <si>
    <t>S/O KODANGI RACHASHETTY.BADAGALAPURACHAMARAJANAGARX,0</t>
  </si>
  <si>
    <t>C212125831</t>
  </si>
  <si>
    <t>BDPRG40</t>
  </si>
  <si>
    <t>RAJANNA.</t>
  </si>
  <si>
    <t>S/O RAMASHETTY.BADAGALAPURACHAMARAJANAGARX,0</t>
  </si>
  <si>
    <t>C212125834</t>
  </si>
  <si>
    <t>BDPRG4</t>
  </si>
  <si>
    <t>SIDDAMMA.</t>
  </si>
  <si>
    <t>W/O LATE CHIKKUSAIAH.BADAGALAPURACHAMARAJANAGARX,0</t>
  </si>
  <si>
    <t>C212125835</t>
  </si>
  <si>
    <t>BDPRG13</t>
  </si>
  <si>
    <t>PUTTAMMA.</t>
  </si>
  <si>
    <t>W/O BASAVAIAH.BADAGALAPURACHAMARAJANAGARX,0</t>
  </si>
  <si>
    <t>C212125849</t>
  </si>
  <si>
    <t>MVLRGBJ57</t>
  </si>
  <si>
    <t>MALLAGAMMA.</t>
  </si>
  <si>
    <t>W/O SIDDASHETTY.MADALAVADICHAMARAJANAGARX,0</t>
  </si>
  <si>
    <t>C212125851</t>
  </si>
  <si>
    <t>RGYML42</t>
  </si>
  <si>
    <t>W/O BAYABUVI.YANAGUMBHACHAMARAJANAGARX,0</t>
  </si>
  <si>
    <t>C212125856</t>
  </si>
  <si>
    <t>KRLRGBJ58</t>
  </si>
  <si>
    <t>RAJASHEKHAR.</t>
  </si>
  <si>
    <t>S/O HONNAPPA.KILAGERECHAMARAJANAGARX,0</t>
  </si>
  <si>
    <t>C212125857</t>
  </si>
  <si>
    <t>KRLRGBJ59</t>
  </si>
  <si>
    <t>SHEKARAPPA.</t>
  </si>
  <si>
    <t>S/O LATE GURUMALLAPPA.KILAGERECHAMARAJANAGARX,0</t>
  </si>
  <si>
    <t>C212125859</t>
  </si>
  <si>
    <t>KRLRGBJ60</t>
  </si>
  <si>
    <t>HONNAPPA.</t>
  </si>
  <si>
    <t>S/O MADAPPA.KILAGERECHAMARAJANAGARX,0</t>
  </si>
  <si>
    <t>C212125863</t>
  </si>
  <si>
    <t>KULRG43</t>
  </si>
  <si>
    <t>HALUMALYE.</t>
  </si>
  <si>
    <t>S/O GOPALGOWDA.KULLURUCHAMARAJANAGARX,0</t>
  </si>
  <si>
    <t>C212125865</t>
  </si>
  <si>
    <t>KULRG45</t>
  </si>
  <si>
    <t>MAHADEVAGOWDA.</t>
  </si>
  <si>
    <t>S/O JADEGOWDA.KULLURUCHAMARAJANAGARX,0</t>
  </si>
  <si>
    <t>C212125867</t>
  </si>
  <si>
    <t>KULRG47</t>
  </si>
  <si>
    <t>MADESH.</t>
  </si>
  <si>
    <t>S/O CHIKKAGOWDA.KULLURUCHAMARAJANAGARX,0</t>
  </si>
  <si>
    <t>C212125868</t>
  </si>
  <si>
    <t>KULRG48</t>
  </si>
  <si>
    <t>SANNAGOWDA.</t>
  </si>
  <si>
    <t>S/O PUTTASWAMYGOWDA.KULLURUCHAMARAJANAGARX,0</t>
  </si>
  <si>
    <t>C212125869</t>
  </si>
  <si>
    <t>KULRG49</t>
  </si>
  <si>
    <t>SHIVARUDRAGOWDA.</t>
  </si>
  <si>
    <t>S/O BASAVEGOWDA.KULLURUCHAMARAJANAGARX,0</t>
  </si>
  <si>
    <t>C212125870</t>
  </si>
  <si>
    <t>KULRG52</t>
  </si>
  <si>
    <t>KALEGOWDA.</t>
  </si>
  <si>
    <t>S/O DODDAMADEGOWDA.KULLURUCHAMARAJANAGARX,0</t>
  </si>
  <si>
    <t>C212125914</t>
  </si>
  <si>
    <t>CGRG31</t>
  </si>
  <si>
    <t>CHIKKANAMMA.</t>
  </si>
  <si>
    <t>W/O V.MADAPPA.CHIKKABEGURUCHIKKABEGURX,0</t>
  </si>
  <si>
    <t>C212125938</t>
  </si>
  <si>
    <t>SNLRG1</t>
  </si>
  <si>
    <t>W/O SIDDAIAH.SANEGALASANEGALAX,0</t>
  </si>
  <si>
    <t>C212125939</t>
  </si>
  <si>
    <t>SNLRG3</t>
  </si>
  <si>
    <t>SANNATHAYAMMA.</t>
  </si>
  <si>
    <t>D/O SIDDEGOWDASANEGALASANEGALAX,0</t>
  </si>
  <si>
    <t>C212125951</t>
  </si>
  <si>
    <t>DRG11</t>
  </si>
  <si>
    <t>MAHADEVI</t>
  </si>
  <si>
    <t>W/O LATE PUTTAMADAIAHDEVALAPURADEVALAPURAX,0</t>
  </si>
  <si>
    <t>C212125953</t>
  </si>
  <si>
    <t>KRLRGBJ80</t>
  </si>
  <si>
    <t>VENKATAMMA.</t>
  </si>
  <si>
    <t>W/O SIDDANAYAK.KILAGERECHAMARAJANAGARX,0</t>
  </si>
  <si>
    <t>C212125954</t>
  </si>
  <si>
    <t>DRG40</t>
  </si>
  <si>
    <t>SIDDAIAH GI</t>
  </si>
  <si>
    <t>HARIJANA STREETDEVALAPURADEVALAPURAX,0</t>
  </si>
  <si>
    <t>C212125968</t>
  </si>
  <si>
    <t>SRPRG9</t>
  </si>
  <si>
    <t>CHIKKAKUSAIAH.</t>
  </si>
  <si>
    <t>S/O SIDDAIAH.SHRIRAMPURASHRIRAMPURA.X,0</t>
  </si>
  <si>
    <t>C212125969</t>
  </si>
  <si>
    <t>SRPRG6</t>
  </si>
  <si>
    <t>NAGESH.</t>
  </si>
  <si>
    <t>S/O BASAVAIAH.SHRIRAMPURASHRIRAMPURA.X,0</t>
  </si>
  <si>
    <t>C212125978</t>
  </si>
  <si>
    <t>DRG16</t>
  </si>
  <si>
    <t>S/O SIDDAMMADEVALAPURADEVALAPURAX,0</t>
  </si>
  <si>
    <t>C212125979</t>
  </si>
  <si>
    <t>KRLRGBJ48</t>
  </si>
  <si>
    <t>MALLUNANJAPPA.</t>
  </si>
  <si>
    <t>S/O GURUMALLAPPA.KILAGERECHAMARAJANAGARX,0</t>
  </si>
  <si>
    <t>C212125991</t>
  </si>
  <si>
    <t>RGYML48</t>
  </si>
  <si>
    <t>SIDDEGOWDA.</t>
  </si>
  <si>
    <t>S/O MALLEGOWDA.YANAGUMBHACHAMARAJANAGARX,0</t>
  </si>
  <si>
    <t>C212125992</t>
  </si>
  <si>
    <t>RGYML49</t>
  </si>
  <si>
    <t>MADEGOWDA.</t>
  </si>
  <si>
    <t>S/O SIDDEGOWDA.YANAGUMBHACHAMARAJANAGARX,0</t>
  </si>
  <si>
    <t>C212125993</t>
  </si>
  <si>
    <t>RGYML50</t>
  </si>
  <si>
    <t>MALLEGOWDA.</t>
  </si>
  <si>
    <t>C212126007</t>
  </si>
  <si>
    <t>DRG42</t>
  </si>
  <si>
    <t>CHOWDAMMA</t>
  </si>
  <si>
    <t>W/O CHIKKAKALAIAHDEVALAPURADEVALAPURAX,0</t>
  </si>
  <si>
    <t>C212126009</t>
  </si>
  <si>
    <t>DRG41</t>
  </si>
  <si>
    <t>VENKATACHALAIAH</t>
  </si>
  <si>
    <t>S/O CHIKKAKALAIAHDEVALAPURADEVALAPURAX,0</t>
  </si>
  <si>
    <t>C212126011</t>
  </si>
  <si>
    <t>BDPRG2</t>
  </si>
  <si>
    <t>S/O LATE LINGAIAH.BADAGALAPURACHAMARAJANAGARX,0</t>
  </si>
  <si>
    <t>C212126012</t>
  </si>
  <si>
    <t>BDPRG29</t>
  </si>
  <si>
    <t>SIDDASHETTY.</t>
  </si>
  <si>
    <t>S/O LINGASHETTY.BADAGALAPURACHAMARAJANAGARX,0</t>
  </si>
  <si>
    <t>C212126024</t>
  </si>
  <si>
    <t>DRG8</t>
  </si>
  <si>
    <t>S/O PUTTAIAHDEVALAPURADEVALAPURAX,0</t>
  </si>
  <si>
    <t>C212126028</t>
  </si>
  <si>
    <t>DRG2</t>
  </si>
  <si>
    <t>DODDABASAVAIAH</t>
  </si>
  <si>
    <t>S/O MADAIAHDEVALAPURADEVALAPURAX,0</t>
  </si>
  <si>
    <t>C212126034</t>
  </si>
  <si>
    <t>SRPRG11</t>
  </si>
  <si>
    <t>MADAMMA.</t>
  </si>
  <si>
    <t>W/O SIDDAIAH.SHRIRAMPURASHRIRAMPURA.X,0</t>
  </si>
  <si>
    <t>C212126035</t>
  </si>
  <si>
    <t>SRPRG8</t>
  </si>
  <si>
    <t>SAVITHA.</t>
  </si>
  <si>
    <t>W/O MAHESHSHRIRAMPURASHRIRAMPURA.X,0</t>
  </si>
  <si>
    <t>C212126040</t>
  </si>
  <si>
    <t>KRLRGBJ37</t>
  </si>
  <si>
    <t>BASAVANNA.</t>
  </si>
  <si>
    <t>S/O MALLAPPA.KILAGERECHAMARAJANAGARX,0</t>
  </si>
  <si>
    <t>C212126041</t>
  </si>
  <si>
    <t>DRG6</t>
  </si>
  <si>
    <t>GURUSIDDAMMA</t>
  </si>
  <si>
    <t>W/O PUTTAIAHDEVALAPURADEVALAPURAX,0</t>
  </si>
  <si>
    <t>C212126054</t>
  </si>
  <si>
    <t>RGYML54</t>
  </si>
  <si>
    <t>NAGEGOWDA.</t>
  </si>
  <si>
    <t>S/O MADEGOWDA.YANAGUMBHACHAMARAJANAGARX,0</t>
  </si>
  <si>
    <t>C212126056</t>
  </si>
  <si>
    <t>MVLRGBJ69</t>
  </si>
  <si>
    <t>W/O LATE KEMPAPPAMADALAVADICHAMARAJANAGARX,0</t>
  </si>
  <si>
    <t>C212126058</t>
  </si>
  <si>
    <t>MVLRGBJ77</t>
  </si>
  <si>
    <t>RAMAIAH.</t>
  </si>
  <si>
    <t>S/O RAMAIAH.MADALAVADICHAMARAJANAGARX,0</t>
  </si>
  <si>
    <t>C212126066</t>
  </si>
  <si>
    <t>KRLRGBJ134</t>
  </si>
  <si>
    <t>SAROJAMMA.</t>
  </si>
  <si>
    <t>W/O LATE MADAPPA.KILAGERECHAMARAJANAGARX,0</t>
  </si>
  <si>
    <t>C212126071</t>
  </si>
  <si>
    <t>KRLRGBJ42</t>
  </si>
  <si>
    <t>NIRMALAMMA.</t>
  </si>
  <si>
    <t>W/O LATE LINGAPPA.KILAGERECHAMARAJANAGARX,0</t>
  </si>
  <si>
    <t>C212126072</t>
  </si>
  <si>
    <t>DRG14</t>
  </si>
  <si>
    <t>S/O THENKAIAHDEVALAPURADEVALAPURAX,0</t>
  </si>
  <si>
    <t>C212126073</t>
  </si>
  <si>
    <t>DRG15</t>
  </si>
  <si>
    <t>W/O THENKAIAHDEVALAPURADEVALAPURAX,0</t>
  </si>
  <si>
    <t>C212126084</t>
  </si>
  <si>
    <t>RGYML58</t>
  </si>
  <si>
    <t>W/O CHANNABASAPPA.YANAGUMBHACHAMARAJANAGARX,0</t>
  </si>
  <si>
    <t>C212126105</t>
  </si>
  <si>
    <t>DRG24</t>
  </si>
  <si>
    <t>W/O NAGAIAHDEVALAPURADEVALAPURAX,0</t>
  </si>
  <si>
    <t>C212126109</t>
  </si>
  <si>
    <t>BDPRG31</t>
  </si>
  <si>
    <t>CHIKKALINGASHETTY.</t>
  </si>
  <si>
    <t>S/O SIDDASHETTYBADAGALAPURACHAMARAJANAGARX,0</t>
  </si>
  <si>
    <t>C212126110</t>
  </si>
  <si>
    <t>KULRG2</t>
  </si>
  <si>
    <t>MAHADEAVAMMA.</t>
  </si>
  <si>
    <t>W/O SHASHIGOWDA.KULLURUCHAMARAJANAGARX,0</t>
  </si>
  <si>
    <t>C212126113</t>
  </si>
  <si>
    <t>CGRG34</t>
  </si>
  <si>
    <t>SMT.MANJULA.</t>
  </si>
  <si>
    <t>W/O INDRASHETTY.CHIKKABEGURUCHIKKABEGURX,0</t>
  </si>
  <si>
    <t>C212126114</t>
  </si>
  <si>
    <t>CGRG33</t>
  </si>
  <si>
    <t>W/O SUBBANNA.CHIKKABEGURUCHIKKABEGURX,0</t>
  </si>
  <si>
    <t>C212126115</t>
  </si>
  <si>
    <t>CGRG32</t>
  </si>
  <si>
    <t>SMT SIDDARAJAMMA.</t>
  </si>
  <si>
    <t>W/O BASAVANNA.CHIKKABEGURUCHIKKABEGURX,0</t>
  </si>
  <si>
    <t>C212126116</t>
  </si>
  <si>
    <t>CGRG52</t>
  </si>
  <si>
    <t>MALLIKARJUNASWAMY.</t>
  </si>
  <si>
    <t>S/O LATE MALLASHETTY.CHIKKABEGURUCHIKKABEGURX,0</t>
  </si>
  <si>
    <t>C212126117</t>
  </si>
  <si>
    <t>CGRG28</t>
  </si>
  <si>
    <t>W/O SANNAPPA.CHIKKABEGURUCHIKKABEGURX,0</t>
  </si>
  <si>
    <t>C212126118</t>
  </si>
  <si>
    <t>CGRG1</t>
  </si>
  <si>
    <t>RATHNAMMA.</t>
  </si>
  <si>
    <t>W/O DASASHETTY.CHIKKABEGURUCHIKKABEGURX,0</t>
  </si>
  <si>
    <t>C212126120</t>
  </si>
  <si>
    <t>CGRG6</t>
  </si>
  <si>
    <t>W/O MAHADEVASHETTY.CHIKKABEGURUCHIKKABEGURX,0</t>
  </si>
  <si>
    <t>C212126138</t>
  </si>
  <si>
    <t>BDPRG30</t>
  </si>
  <si>
    <t>KIVUDABASAVASHETTY.</t>
  </si>
  <si>
    <t>S/O MALLASHETTY.BADAGALAPURACHAMARAJANAGARX,0</t>
  </si>
  <si>
    <t>C212126139</t>
  </si>
  <si>
    <t>BDPRG37</t>
  </si>
  <si>
    <t>C212126140</t>
  </si>
  <si>
    <t>BDPRG38</t>
  </si>
  <si>
    <t>KRISHNA.</t>
  </si>
  <si>
    <t>C212126144</t>
  </si>
  <si>
    <t>BDPRG16</t>
  </si>
  <si>
    <t>DEVEERAMMA.</t>
  </si>
  <si>
    <t>W/O SIDDAIAH.BADAGALAPURACHAMARAJANAGARX,0</t>
  </si>
  <si>
    <t>C212126152</t>
  </si>
  <si>
    <t>KULRG34</t>
  </si>
  <si>
    <t>J.MAHADEVAGOWDA.</t>
  </si>
  <si>
    <t>S/O JADAGOWDA.KULLURUCHAMARAJANAGARX,0</t>
  </si>
  <si>
    <t>C212126153</t>
  </si>
  <si>
    <t>KULRG36</t>
  </si>
  <si>
    <t>ABDUL MASTHAR.</t>
  </si>
  <si>
    <t>S/O ABDUL VAHID.KULLURUCHAMARAJANAGARX,0</t>
  </si>
  <si>
    <t>C212126154</t>
  </si>
  <si>
    <t>KULRG37</t>
  </si>
  <si>
    <t>BILLAMAS.</t>
  </si>
  <si>
    <t>S/O SYED ASARKULLURUCHAMARAJANAGARX,0</t>
  </si>
  <si>
    <t>C212126158</t>
  </si>
  <si>
    <t>KULRG41</t>
  </si>
  <si>
    <t>SIDDARAJU.</t>
  </si>
  <si>
    <t>S/O MADEGOWDA.KULLURUCHAMARAJANAGARX,0</t>
  </si>
  <si>
    <t>C212126165</t>
  </si>
  <si>
    <t>BDPRG11</t>
  </si>
  <si>
    <t>NAGAIAH.</t>
  </si>
  <si>
    <t>S/O BASAVAIAH.BADAGALAPURACHAMARAJANAGARX,0</t>
  </si>
  <si>
    <t>C212126166</t>
  </si>
  <si>
    <t>BDPRG12</t>
  </si>
  <si>
    <t>DODDAMMA.</t>
  </si>
  <si>
    <t>C212126216</t>
  </si>
  <si>
    <t>CGRG8</t>
  </si>
  <si>
    <t>W/O D.V.MADASHETTY.CHIKKABEGURUCHIKKABEGURX,0</t>
  </si>
  <si>
    <t>C212126217</t>
  </si>
  <si>
    <t>CGRG7</t>
  </si>
  <si>
    <t>SMT PREMA.</t>
  </si>
  <si>
    <t>C212126218</t>
  </si>
  <si>
    <t>CGRG19</t>
  </si>
  <si>
    <t>PARVATHAMMA.</t>
  </si>
  <si>
    <t>W/O SIDDAIAH.CHIKKABEGURUCHIKKABEGURX,0</t>
  </si>
  <si>
    <t>C212126219</t>
  </si>
  <si>
    <t>CGRG18</t>
  </si>
  <si>
    <t>RATHANAMMA.</t>
  </si>
  <si>
    <t>W/O MADAIAH.CHIKKABEGURUCHIKKABEGURX,0</t>
  </si>
  <si>
    <t>C212126221</t>
  </si>
  <si>
    <t>CGRG38</t>
  </si>
  <si>
    <t>SMT MUTHAMMA.</t>
  </si>
  <si>
    <t>W/O VARADARAJU.CHIKKABEGURUCHIKKABEGURX,0</t>
  </si>
  <si>
    <t>C212126222</t>
  </si>
  <si>
    <t>CGRG29</t>
  </si>
  <si>
    <t>W/O NAGARAJU.CHIKKABEGURUCHIKKABEGURX,0</t>
  </si>
  <si>
    <t>C212126224</t>
  </si>
  <si>
    <t>CGRG37</t>
  </si>
  <si>
    <t>W/O CHIKKANAGANNA.CHIKKABEGURUCHIKKABEGURX,0</t>
  </si>
  <si>
    <t>C212126225</t>
  </si>
  <si>
    <t>CGRG36</t>
  </si>
  <si>
    <t>SHIVAMMA.</t>
  </si>
  <si>
    <t>W/O CHIKKASUBBANNA.CHIKKABEGURUCHIKKABEGURX,0</t>
  </si>
  <si>
    <t>C212126231</t>
  </si>
  <si>
    <t>KHLRG15</t>
  </si>
  <si>
    <t>NAGAMMA.</t>
  </si>
  <si>
    <t>W/O CHANNABASAPPA.KUMACHAHALLICHAMARAJANAGARX,0</t>
  </si>
  <si>
    <t>C212126269</t>
  </si>
  <si>
    <t>DRG29</t>
  </si>
  <si>
    <t>DODDAIAH</t>
  </si>
  <si>
    <t>S/O CHANNAIAHDEVALAPURADEVALAPURAX,0</t>
  </si>
  <si>
    <t>C212126270</t>
  </si>
  <si>
    <t>DRG28</t>
  </si>
  <si>
    <t>S/O PUTTAMADAIAHDEVALAPURADEVALAPURAX,0</t>
  </si>
  <si>
    <t>C212126426</t>
  </si>
  <si>
    <t>MVLRGBJ108</t>
  </si>
  <si>
    <t>DASASHETTY.</t>
  </si>
  <si>
    <t>S/O BELLASHETTY.MADALAVADICHAMARAJANAGARX,0</t>
  </si>
  <si>
    <t>C212126448</t>
  </si>
  <si>
    <t>KHLRG19</t>
  </si>
  <si>
    <t>W/O SIDDASHETTY.KUMACHAHALLICHAMARAJANAGARX,0</t>
  </si>
  <si>
    <t>C212126523</t>
  </si>
  <si>
    <t>RGYML33</t>
  </si>
  <si>
    <t>CHIKKANAGARAJU.</t>
  </si>
  <si>
    <t>S/O NAGAPPA.YANAGUMBHACHAMARAJANAGARX,0</t>
  </si>
  <si>
    <t>C212126574</t>
  </si>
  <si>
    <t>KRLRGBJ111</t>
  </si>
  <si>
    <t>CHANNAMALLAPPA.</t>
  </si>
  <si>
    <t>S/O KUNNANKAPPA.KILAGERECHAMARAJANAGARX,0</t>
  </si>
  <si>
    <t>C212126586</t>
  </si>
  <si>
    <t>BDPRG23</t>
  </si>
  <si>
    <t>S/O MALLEGOWDA.BADAGALAPURACHAMARAJANAGARX,0</t>
  </si>
  <si>
    <t>C212126589</t>
  </si>
  <si>
    <t>BDPRG41</t>
  </si>
  <si>
    <t>NANJUNDA.</t>
  </si>
  <si>
    <t>S/O BALAIAH.BADAGALAPURACHAMARAJANAGARX,0</t>
  </si>
  <si>
    <t>C212126592</t>
  </si>
  <si>
    <t>RGYML24</t>
  </si>
  <si>
    <t>MALLIGAMMA.</t>
  </si>
  <si>
    <t>W/O BELLAPPA.YANAGUMBHACHAMARAJANAGARX,0</t>
  </si>
  <si>
    <t>C212126604</t>
  </si>
  <si>
    <t>DRG32</t>
  </si>
  <si>
    <t>SHEKHARA</t>
  </si>
  <si>
    <t>C212126607</t>
  </si>
  <si>
    <t>DRG35</t>
  </si>
  <si>
    <t>SEERAMMA</t>
  </si>
  <si>
    <t>W/O PUTTASWAMYDEVALAPURADEVALAPURAX,0</t>
  </si>
  <si>
    <t>C212126609</t>
  </si>
  <si>
    <t>DRG38</t>
  </si>
  <si>
    <t>PUTTABASAMMA</t>
  </si>
  <si>
    <t>D/O PUTAABASAVAIAHDEVALAPURADEVALAPURAX,0</t>
  </si>
  <si>
    <t>C212126610</t>
  </si>
  <si>
    <t>DRG25</t>
  </si>
  <si>
    <t>S/O SIDDAIAHDEVALAPURADEVALAPURAX,0</t>
  </si>
  <si>
    <t>C212126623</t>
  </si>
  <si>
    <t>HSRG6</t>
  </si>
  <si>
    <t>CHNADRASAMY.</t>
  </si>
  <si>
    <t>S/O MALLAYYA.HOSAHALLICHAMARAJANAGARX,0</t>
  </si>
  <si>
    <t>C212126632</t>
  </si>
  <si>
    <t>NJPRG2</t>
  </si>
  <si>
    <t>W/O MADAYYA NAGAPPA.NANJANDEVANAPURACHAMARAJANAGARX,0</t>
  </si>
  <si>
    <t>C212126634</t>
  </si>
  <si>
    <t>AKRG1</t>
  </si>
  <si>
    <t>SMT NAGAMMA.</t>
  </si>
  <si>
    <t>W/O SHETTAPPA.ARALIKATTEARALIKATTEX,0</t>
  </si>
  <si>
    <t>C212126635</t>
  </si>
  <si>
    <t>AKRG4</t>
  </si>
  <si>
    <t>SIDDAPPA.</t>
  </si>
  <si>
    <t>S/O VEERAPPA.ARALIKATTEARALIKATTEX,0</t>
  </si>
  <si>
    <t>C212126636</t>
  </si>
  <si>
    <t>AKRG5</t>
  </si>
  <si>
    <t>NATARAJU.</t>
  </si>
  <si>
    <t>S/O MALLAPPA.ARALIKATTEARALIKATTEX,0</t>
  </si>
  <si>
    <t>C212126637</t>
  </si>
  <si>
    <t>AKRG6</t>
  </si>
  <si>
    <t>PUTTAPPA.</t>
  </si>
  <si>
    <t>S/O CHINNAPPA.ARALIKATTEARALIKATTEX,0</t>
  </si>
  <si>
    <t>C212126642</t>
  </si>
  <si>
    <t>NJPRG34</t>
  </si>
  <si>
    <t>W/O BASAVANAYAKA.NANJANDEVANAPURACHAMARAJANAGARX,0</t>
  </si>
  <si>
    <t>C212126644</t>
  </si>
  <si>
    <t>NJPRG36</t>
  </si>
  <si>
    <t>NAGANAYAKA.</t>
  </si>
  <si>
    <t>S/O BELLANAYAKA.NANJANDEVANAPURACHAMARAJANAGARX,0</t>
  </si>
  <si>
    <t>C212126651</t>
  </si>
  <si>
    <t>HBBMRG66</t>
  </si>
  <si>
    <t>BASAVANNASHETTY.</t>
  </si>
  <si>
    <t>S/O BEDANASHETTY.BYADMUDLUHOSABYDAMOODLUX,0</t>
  </si>
  <si>
    <t>C212126656</t>
  </si>
  <si>
    <t>HBDLRG13</t>
  </si>
  <si>
    <t>W/O LATE DODDASIDDAYYABYADMUDLUHALEBYDMOOODLUX,0</t>
  </si>
  <si>
    <t>C212126658</t>
  </si>
  <si>
    <t>KBPRG14</t>
  </si>
  <si>
    <t>CHIKKATHAYAMMA.</t>
  </si>
  <si>
    <t>W/O MAHADEVAYYA.KEBBEPURAKABBEPURAX,0</t>
  </si>
  <si>
    <t>C212126659</t>
  </si>
  <si>
    <t>KBPRG15</t>
  </si>
  <si>
    <t>W/O BASAVAYYA.KEBBEPURAKABBEPURAX,0</t>
  </si>
  <si>
    <t>C212126662</t>
  </si>
  <si>
    <t>AKRG15</t>
  </si>
  <si>
    <t>C212126664</t>
  </si>
  <si>
    <t>AKRG17</t>
  </si>
  <si>
    <t>BELLAMMA.</t>
  </si>
  <si>
    <t>W/O NANJASHETTY.ARALIKATTEARALIKATTEX,0</t>
  </si>
  <si>
    <t>C212126665</t>
  </si>
  <si>
    <t>AKRG18</t>
  </si>
  <si>
    <t>W/O MALLAPPA.ARALIKATTEARALIKATTEX,0</t>
  </si>
  <si>
    <t>C212126675</t>
  </si>
  <si>
    <t>KBPRG25</t>
  </si>
  <si>
    <t>S/O LATE MADAPPA.KEBBEPURAKABBEPURAX,0</t>
  </si>
  <si>
    <t>C212126677</t>
  </si>
  <si>
    <t>KBPRG27</t>
  </si>
  <si>
    <t>W/O SIDDASHETTY.KEBBEPURAKABBEPURAX,0</t>
  </si>
  <si>
    <t>C212126679</t>
  </si>
  <si>
    <t>AKRG29</t>
  </si>
  <si>
    <t>RAJAPPA.</t>
  </si>
  <si>
    <t>S/O MAHADEVAPPA.ARALIKATTEARALIKATTEX,0</t>
  </si>
  <si>
    <t>C212126682</t>
  </si>
  <si>
    <t>AKRG32</t>
  </si>
  <si>
    <t>MADAIAH.</t>
  </si>
  <si>
    <t>S/O PUTTAIAH.ARALIKATTEARALIKATTEX,0</t>
  </si>
  <si>
    <t>C212126683</t>
  </si>
  <si>
    <t>AKRG33</t>
  </si>
  <si>
    <t>DEVAMMA.</t>
  </si>
  <si>
    <t>W/O GURUSIDDAIAH.ARALIKATTEARALIKATTEX,0</t>
  </si>
  <si>
    <t>C212126687</t>
  </si>
  <si>
    <t>AKRG37</t>
  </si>
  <si>
    <t>S/O GURUSIDDAIAH.ARALIKATTEARALIKATTEX,0</t>
  </si>
  <si>
    <t>C212126688</t>
  </si>
  <si>
    <t>AKRG19</t>
  </si>
  <si>
    <t>SMT SHIVAMMA.</t>
  </si>
  <si>
    <t>C212126689</t>
  </si>
  <si>
    <t>AKRG20</t>
  </si>
  <si>
    <t>MAHADEVAPPA.</t>
  </si>
  <si>
    <t>S/O MADAPPA.ARALIKATTEARALIKATTEX,0</t>
  </si>
  <si>
    <t>C212126690</t>
  </si>
  <si>
    <t>AKRG21</t>
  </si>
  <si>
    <t>S/O VEERABHADRAPPA.ARALIKATTEARALIKATTEX,0</t>
  </si>
  <si>
    <t>C212126700</t>
  </si>
  <si>
    <t>BPLRG3</t>
  </si>
  <si>
    <t>W/O MAHADEVAPPA.BETTADAPURACHAMARAJANAGARX,0</t>
  </si>
  <si>
    <t>C212126702</t>
  </si>
  <si>
    <t>BPLRG6</t>
  </si>
  <si>
    <t>MAHADEVASWAMY.</t>
  </si>
  <si>
    <t>S/O MAHADEVASWAMY.BETTADAPURACHAMARAJANAGARX,0</t>
  </si>
  <si>
    <t>C212126708</t>
  </si>
  <si>
    <t>KBPRG29</t>
  </si>
  <si>
    <t>DODDANAGAMMA.</t>
  </si>
  <si>
    <t>D/O CHIKKAPUTTAYYA.KEBBEPURAKABBEPURAX,0</t>
  </si>
  <si>
    <t>C212126710</t>
  </si>
  <si>
    <t>SPCLRG35</t>
  </si>
  <si>
    <t>KOLAKARAKUMBA</t>
  </si>
  <si>
    <t>S/O BENDEGOWDASRINIVASAPURACHAMARAJANAGARX,0</t>
  </si>
  <si>
    <t>C212126719</t>
  </si>
  <si>
    <t>SPCLRG17</t>
  </si>
  <si>
    <t>CHANNANJAMMA</t>
  </si>
  <si>
    <t>D/O KUMBEGOWDASRINIVASAPURASRINIVASAPURACOLONYX,0</t>
  </si>
  <si>
    <t>C212126721</t>
  </si>
  <si>
    <t>SPCLRG19</t>
  </si>
  <si>
    <t>SIDADMMA.</t>
  </si>
  <si>
    <t>D/O KUMBEGOWDA.SRINIVASAPURACHAMARAJANAGARX,0</t>
  </si>
  <si>
    <t>C212126722</t>
  </si>
  <si>
    <t>SPCLRG20</t>
  </si>
  <si>
    <t>MEERABAI.</t>
  </si>
  <si>
    <t>D/O NARASINGAPPA.SRINIVASAPURACHAMARAJANAGARX,0</t>
  </si>
  <si>
    <t>C212126738</t>
  </si>
  <si>
    <t>HBDLRG6</t>
  </si>
  <si>
    <t>ANKASHETTY.</t>
  </si>
  <si>
    <t>S/O NANJASHETTY.BYADMUDLUHALEBYDMOOODLUX,0</t>
  </si>
  <si>
    <t>C212126740</t>
  </si>
  <si>
    <t>GMLRG6</t>
  </si>
  <si>
    <t>BEDAMMA.</t>
  </si>
  <si>
    <t>W/O CHANNANJEGOWDA.GOREMODUDODDICHAMARAJANAGARX,0</t>
  </si>
  <si>
    <t>C212126745</t>
  </si>
  <si>
    <t>CMLRG3</t>
  </si>
  <si>
    <t>RAJU.</t>
  </si>
  <si>
    <t>S/O JADAYYA.CHIKKAMADUHALLI.CHAMARAJANAGARX,0</t>
  </si>
  <si>
    <t>C212126746</t>
  </si>
  <si>
    <t>GMLRG1</t>
  </si>
  <si>
    <t>RANGAMMA.</t>
  </si>
  <si>
    <t>W/O JADAMADEGOWDA.GOREMODUDODDICHAMARAJANAGARX,0</t>
  </si>
  <si>
    <t>C212126747</t>
  </si>
  <si>
    <t>GMLRG2</t>
  </si>
  <si>
    <t>EREGOWDA.</t>
  </si>
  <si>
    <t>S/O SIDDAMMA.GOREMODUDODDICHAMARAJANAGARX,0</t>
  </si>
  <si>
    <t>C212126751</t>
  </si>
  <si>
    <t>KBPRG11</t>
  </si>
  <si>
    <t>DODDARANGAYYA.</t>
  </si>
  <si>
    <t>S/O CHIKKARANGAYYA.KEBBEPURAKABBEPURAX,0</t>
  </si>
  <si>
    <t>C212126754</t>
  </si>
  <si>
    <t>KBPRG16</t>
  </si>
  <si>
    <t>PUTTADEVANNA.</t>
  </si>
  <si>
    <t>S/O PUTTA RANGAYYA.KEBBEPURAKABBEPURAX,0</t>
  </si>
  <si>
    <t>C212126756</t>
  </si>
  <si>
    <t>KBPRG18</t>
  </si>
  <si>
    <t>W/O SIDDAYYA.KEBBEPURAKABBEPURAX,0</t>
  </si>
  <si>
    <t>C212126757</t>
  </si>
  <si>
    <t>KBPRG19</t>
  </si>
  <si>
    <t>CHIKKAMADAMMA.</t>
  </si>
  <si>
    <t>W/O PUTTAMADAYYA.KEBBEPURAKABBEPURAX,0</t>
  </si>
  <si>
    <t>C212126758</t>
  </si>
  <si>
    <t>KBPRG20</t>
  </si>
  <si>
    <t>W/O MARIYAYYA.KEBBEPURAKABBEPURAX,0</t>
  </si>
  <si>
    <t>C212126759</t>
  </si>
  <si>
    <t>KBPRG21</t>
  </si>
  <si>
    <t>MARI BASAPPA.</t>
  </si>
  <si>
    <t>S/O MADAPPA.KEBBEPURAKABBEPURAX,0</t>
  </si>
  <si>
    <t>C212126761</t>
  </si>
  <si>
    <t>KBPRG24</t>
  </si>
  <si>
    <t>W/O GURU MALLACHAR.KEBBEPURAKABBEPURAX,0</t>
  </si>
  <si>
    <t>C212126773</t>
  </si>
  <si>
    <t>RGAHPL10</t>
  </si>
  <si>
    <t>CHIKKABELLANAYAK.</t>
  </si>
  <si>
    <t>S/O DASAIAH.ACHATTIPURACHAMARAJANAGARX,0</t>
  </si>
  <si>
    <t>C212126786</t>
  </si>
  <si>
    <t>BPLRG36</t>
  </si>
  <si>
    <t>KARIYAPPA.</t>
  </si>
  <si>
    <t>S/O BASAPPA.BETTADAPURACHAMARAJANAGARX,0</t>
  </si>
  <si>
    <t>C212126787</t>
  </si>
  <si>
    <t>BPLRG37</t>
  </si>
  <si>
    <t>BASAMMA.</t>
  </si>
  <si>
    <t>W/O DEVAPPA.BETTADAPURACHAMARAJANAGARX,0</t>
  </si>
  <si>
    <t>C212126788</t>
  </si>
  <si>
    <t>BPLRG38</t>
  </si>
  <si>
    <t>GOWRAMMA.</t>
  </si>
  <si>
    <t>D/O KEMPAPPA.BETTADAPURACHAMARAJANAGARX,0</t>
  </si>
  <si>
    <t>C212126790</t>
  </si>
  <si>
    <t>BPLRG40</t>
  </si>
  <si>
    <t>GURULINGAPPA.</t>
  </si>
  <si>
    <t>S/O MADAPPA.BETTADAPURACHAMARAJANAGARX,0</t>
  </si>
  <si>
    <t>C212126791</t>
  </si>
  <si>
    <t>SPCLRG33</t>
  </si>
  <si>
    <t>SHIVANNA.</t>
  </si>
  <si>
    <t>S/O BEDEGOWDA.SRINIVASAPURACHAMARAJANAGARX,0</t>
  </si>
  <si>
    <t>C212126793</t>
  </si>
  <si>
    <t>AKRG39</t>
  </si>
  <si>
    <t>KARIYAYYA.</t>
  </si>
  <si>
    <t>S/O SIDDAIAH.ARALIKATTEARALIKATTEX,0</t>
  </si>
  <si>
    <t>C212126795</t>
  </si>
  <si>
    <t>SPCLRG16</t>
  </si>
  <si>
    <t>S/O KUMBHEGOWDASRINIVASAPURACHAMARAJANAGARX,0</t>
  </si>
  <si>
    <t>C212126809</t>
  </si>
  <si>
    <t>NJPRG51</t>
  </si>
  <si>
    <t>CHINNASWAMY.</t>
  </si>
  <si>
    <t>GURUSWAMAPPA.NANJANDEVANAPURACHAMARAJANAGARX,0</t>
  </si>
  <si>
    <t>C212126811</t>
  </si>
  <si>
    <t>NJPRG8</t>
  </si>
  <si>
    <t>W/O LATE MAHADEVAPPA.NANJANDEVANAPURACHAMARAJANAGARX,0</t>
  </si>
  <si>
    <t>C212126814</t>
  </si>
  <si>
    <t>KRLRGBJ6</t>
  </si>
  <si>
    <t>S/O RACHAIAHKILAGERECHAMARAJANAGARX,0</t>
  </si>
  <si>
    <t>C212126828</t>
  </si>
  <si>
    <t>KBPRG3</t>
  </si>
  <si>
    <t>SHANTHAMMA.</t>
  </si>
  <si>
    <t>W/O NAGARAJAPPA.KEBBEPURAKABBEPURAX,0</t>
  </si>
  <si>
    <t>C212126829</t>
  </si>
  <si>
    <t>KBPRG4</t>
  </si>
  <si>
    <t>W/O BASAVASHETTY.KEBBEPURAKABBEPURAX,0</t>
  </si>
  <si>
    <t>C212126830</t>
  </si>
  <si>
    <t>KBPRG5</t>
  </si>
  <si>
    <t>W/O MADAYYA.KEBBEPURAKABBEPURAX,0</t>
  </si>
  <si>
    <t>C212126854</t>
  </si>
  <si>
    <t>APLRG5</t>
  </si>
  <si>
    <t>SMT.C.RATHNAMMA</t>
  </si>
  <si>
    <t>W/O SHIVASWAMYATTUGULIPURACHAMARAJANAGARX,0</t>
  </si>
  <si>
    <t>C212126876</t>
  </si>
  <si>
    <t>KULRG14</t>
  </si>
  <si>
    <t>CHIKKAMADAGOWDA.</t>
  </si>
  <si>
    <t>S/O DODDACHANNANJAGOWDA.KULLURUCHAMARAJANAGARX,0</t>
  </si>
  <si>
    <t>C212126886</t>
  </si>
  <si>
    <t>KHLRG7</t>
  </si>
  <si>
    <t>NANDEESH.</t>
  </si>
  <si>
    <t>S/O MALLAPPA.KUMACHAHALLICHAMARAJANAGARX,0</t>
  </si>
  <si>
    <t>C212126887</t>
  </si>
  <si>
    <t>KHLRG8</t>
  </si>
  <si>
    <t>W/O SIDDALINGAPPA.KUMACHAHALLICHAMARAJANAGARX,0</t>
  </si>
  <si>
    <t>C212126895</t>
  </si>
  <si>
    <t>NJPRG10</t>
  </si>
  <si>
    <t>S/O SIDDAYYA.NANJANDEVANAPURACHAMARAJANAGARX,0</t>
  </si>
  <si>
    <t>C212126896</t>
  </si>
  <si>
    <t>NJPRG11</t>
  </si>
  <si>
    <t>W/O MADEGOWDA.NANJANDEVANAPURACHAMARAJANAGARX,0</t>
  </si>
  <si>
    <t>C212126900</t>
  </si>
  <si>
    <t>NJPRG14</t>
  </si>
  <si>
    <t>SSUBBAPPA.</t>
  </si>
  <si>
    <t>S/O SUBBAPPA.NANJANDEVANAPURACHAMARAJANAGARX,0</t>
  </si>
  <si>
    <t>C212126903</t>
  </si>
  <si>
    <t>AKRG11</t>
  </si>
  <si>
    <t>W/O MAHADEVAPPA.ARALIKATTEARALIKATTEX,0</t>
  </si>
  <si>
    <t>C212126904</t>
  </si>
  <si>
    <t>AKRG12</t>
  </si>
  <si>
    <t>SANGAPPA.</t>
  </si>
  <si>
    <t>C212126908</t>
  </si>
  <si>
    <t>KHLRG13</t>
  </si>
  <si>
    <t>RENUKAMMA.</t>
  </si>
  <si>
    <t>W/O NAGAMALLAPPA.KUMACHAHALLICHAMARAJANAGARX,0</t>
  </si>
  <si>
    <t>C212126911</t>
  </si>
  <si>
    <t>BPLRG25</t>
  </si>
  <si>
    <t>SHIVANANJAPPA.</t>
  </si>
  <si>
    <t>S/O PUTTAPPA.BETTADAPURACHAMARAJANAGARX,0</t>
  </si>
  <si>
    <t>C212126913</t>
  </si>
  <si>
    <t>BPLRG27</t>
  </si>
  <si>
    <t>BELLAPPA.</t>
  </si>
  <si>
    <t>S/O SUBBAPPA.BETTADAPURACHAMARAJANAGARX,0</t>
  </si>
  <si>
    <t>C212126937</t>
  </si>
  <si>
    <t>BPLRG29</t>
  </si>
  <si>
    <t>GURUMALLAPPA.</t>
  </si>
  <si>
    <t>S/O KADAPPA.BETTADAPURACHAMARAJANAGARX,0</t>
  </si>
  <si>
    <t>C212126941</t>
  </si>
  <si>
    <t>HBBMRG57</t>
  </si>
  <si>
    <t>S/O KEMPASHETTY.BYADMUDLUHOSABYDAMOODLUX,0</t>
  </si>
  <si>
    <t>C212126942</t>
  </si>
  <si>
    <t>HBBMRG58</t>
  </si>
  <si>
    <t>MARISHETTY.</t>
  </si>
  <si>
    <t>S/O KYATHASHETTY.BYADMUDLUHOSABYDAMOODLUX,0</t>
  </si>
  <si>
    <t>C212126948</t>
  </si>
  <si>
    <t>AKRG8</t>
  </si>
  <si>
    <t>SMT SHIVAMMA</t>
  </si>
  <si>
    <t>W/O LATE MADAPPAARALIKATTEARALIKATTEX,0</t>
  </si>
  <si>
    <t>C212126949</t>
  </si>
  <si>
    <t>AKRG9</t>
  </si>
  <si>
    <t>MARY LINGAPPA.</t>
  </si>
  <si>
    <t>S/O CHANNAPPA.ARALIKATTEARALIKATTEX,0</t>
  </si>
  <si>
    <t>C212126950</t>
  </si>
  <si>
    <t>AKRG10</t>
  </si>
  <si>
    <t>S/O PUTTAPPA.ARALIKATTEARALIKATTEX,0</t>
  </si>
  <si>
    <t>C212126955</t>
  </si>
  <si>
    <t>GMLRG14</t>
  </si>
  <si>
    <t>KUMBHEGOWDA.</t>
  </si>
  <si>
    <t>S/O DUNDEGOWDA.GOREMODUDODDICHAMARAJANAGARX,0</t>
  </si>
  <si>
    <t>C212126957</t>
  </si>
  <si>
    <t>GMLRG16</t>
  </si>
  <si>
    <t>IRAMMA.</t>
  </si>
  <si>
    <t>W/O RANGEGOWDA.GOREMODUDODDICHAMARAJANAGARX,0</t>
  </si>
  <si>
    <t>C212126962</t>
  </si>
  <si>
    <t>KTHRG22</t>
  </si>
  <si>
    <t>PARAVATHAMMA.</t>
  </si>
  <si>
    <t>D/O BASAPPA.KETHAHALLICHAMARAJANAGARX,0</t>
  </si>
  <si>
    <t>C212126973</t>
  </si>
  <si>
    <t>HBBMRG78</t>
  </si>
  <si>
    <t>DODDA ANKASHETTY.</t>
  </si>
  <si>
    <t>S/O SIDDAANKASHETTY.BYADMUDLUHOSABYDAMOODLUX,0</t>
  </si>
  <si>
    <t>C212126985</t>
  </si>
  <si>
    <t>SPCLRG5</t>
  </si>
  <si>
    <t>SANNAMADA.</t>
  </si>
  <si>
    <t>S/O MADEGOWDA.SRINIVASAPURACHAMARAJANAGARX,0</t>
  </si>
  <si>
    <t>C212126991</t>
  </si>
  <si>
    <t>SPCLRG11</t>
  </si>
  <si>
    <t>SHALUMANI.</t>
  </si>
  <si>
    <t>W/O MADEGOWDA.SRINIVASAPURACHAMARAJANAGARX,0</t>
  </si>
  <si>
    <t>C212126992</t>
  </si>
  <si>
    <t>SPCLRG12</t>
  </si>
  <si>
    <t>KALUVEGOWDA.</t>
  </si>
  <si>
    <t>S/O RANGEGOWDA.SRINIVASAPURACHAMARAJANAGARX,0</t>
  </si>
  <si>
    <t>C212126995</t>
  </si>
  <si>
    <t>BPLRG20</t>
  </si>
  <si>
    <t>W/O CHANNAPPA.BETTADAPURACHAMARAJANAGARX,0</t>
  </si>
  <si>
    <t>C212126996</t>
  </si>
  <si>
    <t>BPLRG21</t>
  </si>
  <si>
    <t>S/O UMMATHURAPPA.CHAMARAJANAGAR.BETTADAPURA.X,0</t>
  </si>
  <si>
    <t>C212126997</t>
  </si>
  <si>
    <t>BPLRG22</t>
  </si>
  <si>
    <t>SHIVAMALLAPPA.</t>
  </si>
  <si>
    <t>S/O RAJAPPA.BETTADAPURACHAMARAJANAGARX,0</t>
  </si>
  <si>
    <t>C212127010</t>
  </si>
  <si>
    <t>GMLRG7</t>
  </si>
  <si>
    <t>W/O SANNAMADEGOWDA.CHAMARAJANAGAR.GOREMODUDODDI.X,0</t>
  </si>
  <si>
    <t>C212127018</t>
  </si>
  <si>
    <t>KRLRGBJ23</t>
  </si>
  <si>
    <t>S/O NANJAIAJKILAGERECHAMARAJANAGARX,0</t>
  </si>
  <si>
    <t>C212127031</t>
  </si>
  <si>
    <t>KHARG100</t>
  </si>
  <si>
    <t>S/O MUDDANAYAKKEREHALLIKEREHALLIX,0</t>
  </si>
  <si>
    <t>KEREHALLI</t>
  </si>
  <si>
    <t>C212127032</t>
  </si>
  <si>
    <t>NJPRG23</t>
  </si>
  <si>
    <t>MAHESHA.</t>
  </si>
  <si>
    <t>S/O MADAPPA.NANJANDEVANAPURACHAMARAJANAGARX,0</t>
  </si>
  <si>
    <t>C212127034</t>
  </si>
  <si>
    <t>NJPRG25</t>
  </si>
  <si>
    <t>MAHADEVASHETTY.</t>
  </si>
  <si>
    <t>S/O KARACHASHETTY.NANJANDEVANAPURACHAMARAJANAGARX,0</t>
  </si>
  <si>
    <t>C212127036</t>
  </si>
  <si>
    <t>NJPRG27</t>
  </si>
  <si>
    <t>S/O POTTEGOWDA.NANJANDEVANAPURACHAMARAJANAGARX,0</t>
  </si>
  <si>
    <t>C212127037</t>
  </si>
  <si>
    <t>NJPRG29</t>
  </si>
  <si>
    <t>PUTTASWAMY.</t>
  </si>
  <si>
    <t>S/O MADEGOWDA.NANJANDEVANAPURACHAMARAJANAGARX,0</t>
  </si>
  <si>
    <t>C212127041</t>
  </si>
  <si>
    <t>AKRG23</t>
  </si>
  <si>
    <t>MALLAPPA.</t>
  </si>
  <si>
    <t>S/O KADAPPA.ARALIKATTEARALIKATTEX,0</t>
  </si>
  <si>
    <t>C212127042</t>
  </si>
  <si>
    <t>AKRG24</t>
  </si>
  <si>
    <t>S/O KADAPPAARALIKATTEARALIKATTEX,0</t>
  </si>
  <si>
    <t>C212127044</t>
  </si>
  <si>
    <t>AKRG26</t>
  </si>
  <si>
    <t>SRI SWAMAPPA.</t>
  </si>
  <si>
    <t>S/O NINGAPPA.ARALIKATTEARALIKATTEX,0</t>
  </si>
  <si>
    <t>C212127046</t>
  </si>
  <si>
    <t>GMLRG17</t>
  </si>
  <si>
    <t>W/O SIDDEGOWDA.GOREMODUDODDICHAMARAJANAGARX,0</t>
  </si>
  <si>
    <t>C212127047</t>
  </si>
  <si>
    <t>SPCLRG1</t>
  </si>
  <si>
    <t>W/O HALAGEGOWDA.SRINIVASAPURACHAMARAJANAGARX,0</t>
  </si>
  <si>
    <t>C212127054</t>
  </si>
  <si>
    <t>KHARG121</t>
  </si>
  <si>
    <t>SANNAMMA</t>
  </si>
  <si>
    <t>W/O KEMPAIAHKEREHALLIKEREHALLIX,0</t>
  </si>
  <si>
    <t>C212127057</t>
  </si>
  <si>
    <t>KHARG123</t>
  </si>
  <si>
    <t>S/O SHIVANNAKEREHALLIKEREHALLIX,0</t>
  </si>
  <si>
    <t>C212127058</t>
  </si>
  <si>
    <t>CKRG15</t>
  </si>
  <si>
    <t>NALLISWAMYCHIKKAHOLECHAMARAJANAGARX,0</t>
  </si>
  <si>
    <t>C212127062</t>
  </si>
  <si>
    <t>KAHLRG66</t>
  </si>
  <si>
    <t>S/O CHIKKAMADASHETTYKALANAHUNDICHAMARAJANAGARX,0</t>
  </si>
  <si>
    <t>KALANAHUNDI</t>
  </si>
  <si>
    <t>C212127063</t>
  </si>
  <si>
    <t>KHARG112</t>
  </si>
  <si>
    <t>W/O SANNAPPAKEREHALLIKEREHALLIX,0</t>
  </si>
  <si>
    <t>C212127064</t>
  </si>
  <si>
    <t>KHARG113</t>
  </si>
  <si>
    <t>SHASHIKALA</t>
  </si>
  <si>
    <t>S/O RAMAPPAKEREHALLIKEREHALLIX,0</t>
  </si>
  <si>
    <t>C212127066</t>
  </si>
  <si>
    <t>KHARG115</t>
  </si>
  <si>
    <t>S/O SIDDAMALLEGOWDAKEREHALLIKEREHALLIX,0</t>
  </si>
  <si>
    <t>C212127068</t>
  </si>
  <si>
    <t>VDLRGY36</t>
  </si>
  <si>
    <t>S/O KUNNEGOWDAVADDARAHALLICHAMARAJANAGARX,0</t>
  </si>
  <si>
    <t>C212127069</t>
  </si>
  <si>
    <t>KHARG117</t>
  </si>
  <si>
    <t>W/O NINGAPPAKEREHALLIKEREHALLIX,0</t>
  </si>
  <si>
    <t>C212127070</t>
  </si>
  <si>
    <t>KLLRG23</t>
  </si>
  <si>
    <t>S/O CHIKKALINGAPPAKEELALIPURAKILALIPURAX,0</t>
  </si>
  <si>
    <t>C212127073</t>
  </si>
  <si>
    <t>KLLRG26</t>
  </si>
  <si>
    <t>W/O MAHADEVAPPAKEELALIPURAKILALIPURAX,0</t>
  </si>
  <si>
    <t>C212127074</t>
  </si>
  <si>
    <t>APLRG47</t>
  </si>
  <si>
    <t>MASANAMMA</t>
  </si>
  <si>
    <t>W/O CHENNANJEGOWDAATTUGULIPURACHAMARAJANAGARX,0</t>
  </si>
  <si>
    <t>C212127078</t>
  </si>
  <si>
    <t>APLRG48</t>
  </si>
  <si>
    <t>W/O LAKSHMIGOWDAATTUGULIPURACHAMARAJANAGARX,0</t>
  </si>
  <si>
    <t>C212127088</t>
  </si>
  <si>
    <t>KAHLRG49</t>
  </si>
  <si>
    <t>SHIVAAIHSHETTY</t>
  </si>
  <si>
    <t>S/O MUDDAMADASHETTYKALANAHUNDICHAMARAJANAGARX,0</t>
  </si>
  <si>
    <t>C212127089</t>
  </si>
  <si>
    <t>KAHLRG34</t>
  </si>
  <si>
    <t>S/O MALLEGOWDAKALANAHUNDICHAMARAJANAGARX,0</t>
  </si>
  <si>
    <t>C212127091</t>
  </si>
  <si>
    <t>KLLRG3</t>
  </si>
  <si>
    <t>RAJENDRA PRASAD</t>
  </si>
  <si>
    <t>S/O LATE SHIVAPPAKEELALIPURAKILALIPURAX,0</t>
  </si>
  <si>
    <t>C212127094</t>
  </si>
  <si>
    <t>KLLRG7</t>
  </si>
  <si>
    <t>S/O LATE MAHADEVAPPAKEELALIPURAKILALIPURAX,0</t>
  </si>
  <si>
    <t>C212127108</t>
  </si>
  <si>
    <t>KAHLRG26</t>
  </si>
  <si>
    <t>SHANAKARAPPA</t>
  </si>
  <si>
    <t>S/O MAHADEVAPPAKALANAHUNDICHAMARAJANAGARX,0</t>
  </si>
  <si>
    <t>C212127109</t>
  </si>
  <si>
    <t>KAHLRG56</t>
  </si>
  <si>
    <t>S/O DASAAIHKAGALAVADICHAMARAJANAGARX,0</t>
  </si>
  <si>
    <t>C212127110</t>
  </si>
  <si>
    <t>KAHLRG27</t>
  </si>
  <si>
    <t>S/O CHANNABASAPPAKALANAHUNDICHAMARAJANAGARX,0</t>
  </si>
  <si>
    <t>C212127122</t>
  </si>
  <si>
    <t>NJPRG49</t>
  </si>
  <si>
    <t>S/O DEVAPPA.NANJANDEVANAPURACHAMARAJANAGARX,0</t>
  </si>
  <si>
    <t>C212127131</t>
  </si>
  <si>
    <t>BJPLRG3</t>
  </si>
  <si>
    <t>LOKESHA.</t>
  </si>
  <si>
    <t>S/O VENAKATANAYAKA.BEJJALAPALYACHAMARAJANAGARX,0</t>
  </si>
  <si>
    <t>C212127133</t>
  </si>
  <si>
    <t>BJPLRG4</t>
  </si>
  <si>
    <t>GOWRI BAI.</t>
  </si>
  <si>
    <t>W/O LOKINAYAKA.BEJJALAPALYACHAMARAJANAGARX,0</t>
  </si>
  <si>
    <t>C212127137</t>
  </si>
  <si>
    <t>BJPLRG7</t>
  </si>
  <si>
    <t>MANGIBAI.</t>
  </si>
  <si>
    <t>LOKINAYAKA.BEJJALAPALYACHAMARAJANAGARX,0</t>
  </si>
  <si>
    <t>C212127141</t>
  </si>
  <si>
    <t>KAHLRG152</t>
  </si>
  <si>
    <t>S/O ARASASHETTYKALANAHUNDICHAMARAJANAGARX,0</t>
  </si>
  <si>
    <t>C212127144</t>
  </si>
  <si>
    <t>KNKLRG42</t>
  </si>
  <si>
    <t>BELLANAIAKA</t>
  </si>
  <si>
    <t>S/O BASAVANAIAKAKENGAKICHAMARAJANAGARX,0</t>
  </si>
  <si>
    <t>KENGAKI</t>
  </si>
  <si>
    <t>C212127147</t>
  </si>
  <si>
    <t>HRBRG57</t>
  </si>
  <si>
    <t>S/O PUTTAPPAHEEREBEGURUHEEREBEGURUX,0</t>
  </si>
  <si>
    <t>C212127149</t>
  </si>
  <si>
    <t>HRBRG62</t>
  </si>
  <si>
    <t>SHANATHAPPA</t>
  </si>
  <si>
    <t>S/O CHANNABASAPPAHEEREBEGURUHEEREBEGURUX,0</t>
  </si>
  <si>
    <t>C212127154</t>
  </si>
  <si>
    <t>KURG80</t>
  </si>
  <si>
    <t>W/O BASAVARAJUKODIUGANECHAMARAJANAGARX,0</t>
  </si>
  <si>
    <t>C212127172</t>
  </si>
  <si>
    <t>APLRG29</t>
  </si>
  <si>
    <t>NANAJAMMA</t>
  </si>
  <si>
    <t>W/O KALEGOWDAATTUGULIPURACHAMARAJANAGARX,0</t>
  </si>
  <si>
    <t>C212127176</t>
  </si>
  <si>
    <t>HBDLRG1</t>
  </si>
  <si>
    <t>HANUMAYYA.</t>
  </si>
  <si>
    <t>S/O DASASHETTYBYADMUDLUHALEBYDMOOODLUX,0</t>
  </si>
  <si>
    <t>C212127178</t>
  </si>
  <si>
    <t>BPLRG31</t>
  </si>
  <si>
    <t>GURUMALLAMMA.</t>
  </si>
  <si>
    <t>W/O KALAPPA.CHAMARAJANAGAR.BETTADAPURA.X,0</t>
  </si>
  <si>
    <t>C212127179</t>
  </si>
  <si>
    <t>BPLRG32</t>
  </si>
  <si>
    <t>THAYAMMA.</t>
  </si>
  <si>
    <t>W/O NANAJAPPA.BETTADAPURACHAMARAJANAGARX,0</t>
  </si>
  <si>
    <t>C212127180</t>
  </si>
  <si>
    <t>BPLRG33</t>
  </si>
  <si>
    <t>S/O DEVAPPA.BETTADAPURACHAMARAJANAGARX,0</t>
  </si>
  <si>
    <t>C212127181</t>
  </si>
  <si>
    <t>BPLRG34</t>
  </si>
  <si>
    <t>BASAPPA.</t>
  </si>
  <si>
    <t>S/O LINGAPPA.BETTADAPURACHAMARAJANAGARX,0</t>
  </si>
  <si>
    <t>C212127182</t>
  </si>
  <si>
    <t>BPLRG35</t>
  </si>
  <si>
    <t>SRINIVASAMURTHY.</t>
  </si>
  <si>
    <t>S/O MAHADEVAPPA.BETTADAPURACHAMARAJANAGARX,0</t>
  </si>
  <si>
    <t>C212127183</t>
  </si>
  <si>
    <t>APLRG10</t>
  </si>
  <si>
    <t>CHANNAPPA</t>
  </si>
  <si>
    <t>S/O SIDAPPAATTUGULIPURACHAMARAJANAGARX,0</t>
  </si>
  <si>
    <t>C212127185</t>
  </si>
  <si>
    <t>KURG81</t>
  </si>
  <si>
    <t>VASANTHAKUMAR</t>
  </si>
  <si>
    <t>S/O BASAVARAJUKODIUGANECHAMARAJANAGARX,0</t>
  </si>
  <si>
    <t>C212127186</t>
  </si>
  <si>
    <t>KURG82</t>
  </si>
  <si>
    <t>CHIKKABASAMMA</t>
  </si>
  <si>
    <t>D/O CHANNAIAHKODIUGANECHAMARAJANAGARX,0</t>
  </si>
  <si>
    <t>C212127190</t>
  </si>
  <si>
    <t>KAHLRG68</t>
  </si>
  <si>
    <t>S/O MAHADEVASHETTYKALANAHUNDICHAMARAJANAGARX,0</t>
  </si>
  <si>
    <t>C212127191</t>
  </si>
  <si>
    <t>KTRG33</t>
  </si>
  <si>
    <t>W/O MADASHETTYKOTEGOWDANAHUNDICHAMARAJANAGARX,0</t>
  </si>
  <si>
    <t>KOTEGOWDANAHUNDI</t>
  </si>
  <si>
    <t>C212127192</t>
  </si>
  <si>
    <t>KAHLRG140</t>
  </si>
  <si>
    <t>S/O RANGAAIHKALANAHUNDICHAMARAJANAGARX,0</t>
  </si>
  <si>
    <t>C212127194</t>
  </si>
  <si>
    <t>KAHLRG69</t>
  </si>
  <si>
    <t>SHIVAIAH SHETTY</t>
  </si>
  <si>
    <t>S/O SIDDSASHETTYKALANAHUNDICHAMARAJANAGARX,0</t>
  </si>
  <si>
    <t>C212127195</t>
  </si>
  <si>
    <t>KTRG34</t>
  </si>
  <si>
    <t>C212127196</t>
  </si>
  <si>
    <t>KAHLRG70</t>
  </si>
  <si>
    <t>PUTTAMADSHETTY</t>
  </si>
  <si>
    <t>S/O ANKASHETTYKALANAHUNDICHAMARAJANAGARX,0</t>
  </si>
  <si>
    <t>C212127197</t>
  </si>
  <si>
    <t>KTRG35</t>
  </si>
  <si>
    <t>S/O KALASHETTYKOTEGOWDANAHUNDICHAMARAJANAGARX,0</t>
  </si>
  <si>
    <t>C212127201</t>
  </si>
  <si>
    <t>KAHLRG17</t>
  </si>
  <si>
    <t>W/O SIDDEGOWDAKALANAHUNDICHAMARAJANAGARX,0</t>
  </si>
  <si>
    <t>C212127203</t>
  </si>
  <si>
    <t>APLRG38</t>
  </si>
  <si>
    <t>S/O MADEGOWDAATTUGULIPURACHAMARAJANAGARX,0</t>
  </si>
  <si>
    <t>C212127206</t>
  </si>
  <si>
    <t>KHARG4</t>
  </si>
  <si>
    <t>S/O MARISIDDAIAHKEREHALLIKEREHALLIX,0</t>
  </si>
  <si>
    <t>C212127215</t>
  </si>
  <si>
    <t>KLLRG21</t>
  </si>
  <si>
    <t>S/O MADAPPAKEELALIPURAKILALIPURAX,0</t>
  </si>
  <si>
    <t>C212127219</t>
  </si>
  <si>
    <t>KAHLRG50</t>
  </si>
  <si>
    <t>S/O SIDDASHETTYKALANAHUNDICHAMARAJANAGARX,0</t>
  </si>
  <si>
    <t>C212127220</t>
  </si>
  <si>
    <t>KAHLRG36</t>
  </si>
  <si>
    <t>BELLASHETTY</t>
  </si>
  <si>
    <t>S/O RANGASHETTYKALANAHUNDICHAMARAJANAGARX,0</t>
  </si>
  <si>
    <t>C212127221</t>
  </si>
  <si>
    <t>KAHLRG37</t>
  </si>
  <si>
    <t>BANGARU</t>
  </si>
  <si>
    <t>S/O DASASHETTYKALANAHUNDICHAMARAJANAGARX,0</t>
  </si>
  <si>
    <t>C212127222</t>
  </si>
  <si>
    <t>KAHLRG38</t>
  </si>
  <si>
    <t>MAHDEVIAIAH</t>
  </si>
  <si>
    <t>S/O KULLAIAHKALANAHUNDICHAMARAJANAGARX,0</t>
  </si>
  <si>
    <t>C212127225</t>
  </si>
  <si>
    <t>KAHLRG40</t>
  </si>
  <si>
    <t>CHIKKUSASHETTY</t>
  </si>
  <si>
    <t>S/O NANJASHETTYKALANAHUNDICHAMARAJANAGARX,0</t>
  </si>
  <si>
    <t>C212127227</t>
  </si>
  <si>
    <t>KAHLRG42</t>
  </si>
  <si>
    <t>S/O SHIVAIAHKALANAHUNDICHAMARAJANAGARX,0</t>
  </si>
  <si>
    <t>C212127228</t>
  </si>
  <si>
    <t>KAHLRG44</t>
  </si>
  <si>
    <t>GEJJEGOWDA</t>
  </si>
  <si>
    <t>S/O GEJJEGOWDAKALANAHUNDICHAMARAJANAGARX,0</t>
  </si>
  <si>
    <t>C212127232</t>
  </si>
  <si>
    <t>HGKRG15</t>
  </si>
  <si>
    <t>CHIKKAMARI</t>
  </si>
  <si>
    <t>S/O LATE BOODISIDDAIAHHEGGAVADIHEGGAVADIX,0</t>
  </si>
  <si>
    <t>MUKKADAHALLI</t>
  </si>
  <si>
    <t>C212127233</t>
  </si>
  <si>
    <t>KNKLRG38</t>
  </si>
  <si>
    <t>J.MAHESHA</t>
  </si>
  <si>
    <t>S/O JAVARANAIAKAKENGAKICHAMARAJANAGARX,0</t>
  </si>
  <si>
    <t>C212127235</t>
  </si>
  <si>
    <t>KNKLRG39</t>
  </si>
  <si>
    <t>D/O MADANAIAKAKENGAKICHAMARAJANAGARX,0</t>
  </si>
  <si>
    <t>C212127236</t>
  </si>
  <si>
    <t>HGKRG17</t>
  </si>
  <si>
    <t>SIDDARAJAMMA</t>
  </si>
  <si>
    <t>W/O LATE PUTTAIAHHEGGAVADIHEGGAVADIX,0</t>
  </si>
  <si>
    <t>C212127240</t>
  </si>
  <si>
    <t>KNKLRG158</t>
  </si>
  <si>
    <t>S/O  DODDANAIKAKENGAKICHAMARAJANAGARX,0</t>
  </si>
  <si>
    <t>C212127252</t>
  </si>
  <si>
    <t>KAHLRG23</t>
  </si>
  <si>
    <t>RAJASHEKHARAMURTHY</t>
  </si>
  <si>
    <t>C212127261</t>
  </si>
  <si>
    <t>KAHLRG2</t>
  </si>
  <si>
    <t>S/ SUBBAMMAKALANAHUNDICHAMARAJANAGARX,0</t>
  </si>
  <si>
    <t>C212127266</t>
  </si>
  <si>
    <t>KHARG20</t>
  </si>
  <si>
    <t>S/O RANGAIAHKEREHALLIKEREHALLIX,0</t>
  </si>
  <si>
    <t>C212127273</t>
  </si>
  <si>
    <t>KNKLRG43</t>
  </si>
  <si>
    <t>RAMANAIAKA</t>
  </si>
  <si>
    <t>S/O CHIKKABASAVANAIAKAKENGAKICHAMARAJANAGARX,0</t>
  </si>
  <si>
    <t>C212127274</t>
  </si>
  <si>
    <t>HGKRG3</t>
  </si>
  <si>
    <t>ERANNA</t>
  </si>
  <si>
    <t>S/O RAMAIAHHEGGAVADIHEGGAVADIX,0</t>
  </si>
  <si>
    <t>C212127275</t>
  </si>
  <si>
    <t>KNKLRG44</t>
  </si>
  <si>
    <t>SIDDANAIAKA</t>
  </si>
  <si>
    <t>S/O NANJANAIAKAKENGAKICHAMARAJANAGARX,0</t>
  </si>
  <si>
    <t>C212127276</t>
  </si>
  <si>
    <t>KNKLRG161</t>
  </si>
  <si>
    <t>S/O  MADANAIKAKENGAKICHAMARAJANAGARX,0</t>
  </si>
  <si>
    <t>C212127277</t>
  </si>
  <si>
    <t>HGKRG4</t>
  </si>
  <si>
    <t>S/O LATE CHIKKABASAVAIHHEGGAVADIHEGGAVADIX,0</t>
  </si>
  <si>
    <t>C212127282</t>
  </si>
  <si>
    <t>KNKLRG48</t>
  </si>
  <si>
    <t>BASAVANAIAKAKENGAKICHAMARAJANAGARX,0</t>
  </si>
  <si>
    <t>C212127283</t>
  </si>
  <si>
    <t>KNKLRG49</t>
  </si>
  <si>
    <t>SEENANAIAKA</t>
  </si>
  <si>
    <t>S/O MALLANAIAKAKENGAKICHAMARAJANAGARX,0</t>
  </si>
  <si>
    <t>C212127284</t>
  </si>
  <si>
    <t>KNKLRG162</t>
  </si>
  <si>
    <t>SIDDANAIKA</t>
  </si>
  <si>
    <t>S/O  BASAVANAIKAKENGAKICHAMARAJANAGARX,0</t>
  </si>
  <si>
    <t>C212127290</t>
  </si>
  <si>
    <t>KLLRG9</t>
  </si>
  <si>
    <t>W/O BASAPPAKEELALIPURAKILALIPURAX,0</t>
  </si>
  <si>
    <t>C212127292</t>
  </si>
  <si>
    <t>KLLRG11</t>
  </si>
  <si>
    <t>SADANANDA</t>
  </si>
  <si>
    <t>S/O PUTTASWAMAPPAKEELALIPURAKILALIPURAX,0</t>
  </si>
  <si>
    <t>C212127293</t>
  </si>
  <si>
    <t>KLLRG12</t>
  </si>
  <si>
    <t>SUVARNA</t>
  </si>
  <si>
    <t>W/O LATE BASAVANNAKEELALIPURAKILALIPURAX,0</t>
  </si>
  <si>
    <t>C212127298</t>
  </si>
  <si>
    <t>HRBRG20</t>
  </si>
  <si>
    <t>S/O GOPALASHETTYHEEREBEGURUHEEREBEGURUX,0</t>
  </si>
  <si>
    <t>C212127299</t>
  </si>
  <si>
    <t>HRBRG48</t>
  </si>
  <si>
    <t>SHANKARASHETTY</t>
  </si>
  <si>
    <t>S/O DODDASHETTYHEEREBEGURUHEEREBEGURUX,0</t>
  </si>
  <si>
    <t>C212127306</t>
  </si>
  <si>
    <t>KAHLRG6</t>
  </si>
  <si>
    <t>GURURATHNABABU</t>
  </si>
  <si>
    <t>S/O DODDAMALLAIHKALANAHUNDICHAMARAJANAGARX,0</t>
  </si>
  <si>
    <t>C212127308</t>
  </si>
  <si>
    <t>KLLRG33</t>
  </si>
  <si>
    <t>W/O GURUSIDDAPPAKEELALIPURAKILALIPURAX,0</t>
  </si>
  <si>
    <t>C212127309</t>
  </si>
  <si>
    <t>KLLRG34</t>
  </si>
  <si>
    <t>S/O BASAPPAKEELALIPURAKILALIPURAX,0</t>
  </si>
  <si>
    <t>C212127310</t>
  </si>
  <si>
    <t>KLLRG35</t>
  </si>
  <si>
    <t>S/O LATE SIDDAPPAKEELALIPURAKILALIPURAX,0</t>
  </si>
  <si>
    <t>C212127313</t>
  </si>
  <si>
    <t>KHARG26</t>
  </si>
  <si>
    <t>CHIKKATHAYAMMA</t>
  </si>
  <si>
    <t>D/O PUTTAIAHKEREHALLIKEREHALLIX,0</t>
  </si>
  <si>
    <t>C212127316</t>
  </si>
  <si>
    <t>KLLRG1</t>
  </si>
  <si>
    <t>GURUPADAPPA</t>
  </si>
  <si>
    <t>S/O KARIYAPPAKEELALIPURAKILALIPURAX,0</t>
  </si>
  <si>
    <t>C212127317</t>
  </si>
  <si>
    <t>KBPRG30</t>
  </si>
  <si>
    <t>LOKASHETTY.</t>
  </si>
  <si>
    <t>S/O MADASHETTY.KEBBEPURAKABBEPURAX,0</t>
  </si>
  <si>
    <t>C212127318</t>
  </si>
  <si>
    <t>KBPRG31</t>
  </si>
  <si>
    <t>W/O NINGAYYA.KEBBEPURAKABBEPURAX,0</t>
  </si>
  <si>
    <t>C212127319</t>
  </si>
  <si>
    <t>KBPRG32</t>
  </si>
  <si>
    <t>W/O BASAVARAJU.KEBBEPURAKABBEPURAX,0</t>
  </si>
  <si>
    <t>C212127320</t>
  </si>
  <si>
    <t>KBPRG33</t>
  </si>
  <si>
    <t>S/O MANIYAYYA.KEBBEPURAKABBEPURAX,0</t>
  </si>
  <si>
    <t>C212127324</t>
  </si>
  <si>
    <t>KLLRG42</t>
  </si>
  <si>
    <t>S/O MARAIAHKEELALIPURAKILALIPURAX,0</t>
  </si>
  <si>
    <t>C212127325</t>
  </si>
  <si>
    <t>HRBRG63</t>
  </si>
  <si>
    <t>S/O MADAPPAHEEREBEGURUHEEREBEGURUX,0</t>
  </si>
  <si>
    <t>C212127327</t>
  </si>
  <si>
    <t>HRBRG59</t>
  </si>
  <si>
    <t>SOMAPPA</t>
  </si>
  <si>
    <t>S/O  PUTTABUDDAPPAHEEREBEGURUHEEREBEGURUX,0</t>
  </si>
  <si>
    <t>C212127329</t>
  </si>
  <si>
    <t>HRBRG66</t>
  </si>
  <si>
    <t>C212127336</t>
  </si>
  <si>
    <t>KNKLRG16</t>
  </si>
  <si>
    <t>JAFAR KHAN</t>
  </si>
  <si>
    <t>S/O GAFAR KHANKENGAKICHAMARAJANAGARX,0</t>
  </si>
  <si>
    <t>C212127340</t>
  </si>
  <si>
    <t>HRBRG36</t>
  </si>
  <si>
    <t>S/O  BASAVAAIHHEEREBEGURUHEEREBEGURUX,0</t>
  </si>
  <si>
    <t>C212127343</t>
  </si>
  <si>
    <t>HRBRG68</t>
  </si>
  <si>
    <t>S/O MALLAPPAHEEREBEGURUHEEREBEGURUX,0</t>
  </si>
  <si>
    <t>C212127345</t>
  </si>
  <si>
    <t>HRBRG73</t>
  </si>
  <si>
    <t>SIDDESHA</t>
  </si>
  <si>
    <t>S/O MARIGOWDAHEEREBEGURUHEEREBEGURUX,0</t>
  </si>
  <si>
    <t>C212127346</t>
  </si>
  <si>
    <t>HRBRG75</t>
  </si>
  <si>
    <t>PUTTAMANAMMA</t>
  </si>
  <si>
    <t>W/O MAHADEVAAIHHEEREBEGURUHEEREBEGURUX,0</t>
  </si>
  <si>
    <t>C212127347</t>
  </si>
  <si>
    <t>HBBMRG8</t>
  </si>
  <si>
    <t>W/OLATE GURUMALLAPPA.BYADMUDLUHOSABYDAMOODLUX,0</t>
  </si>
  <si>
    <t>C212127349</t>
  </si>
  <si>
    <t>KNKLRG61</t>
  </si>
  <si>
    <t>MAHADEVANAIAKA</t>
  </si>
  <si>
    <t>BELLINAIAKKENGAKICHAMARAJANAGARX,0</t>
  </si>
  <si>
    <t>C212127351</t>
  </si>
  <si>
    <t>KNKLRG98</t>
  </si>
  <si>
    <t>KADAIAH</t>
  </si>
  <si>
    <t>S/O  DODDABASAMMAKENGAKICHAMARAJANAGARX,0</t>
  </si>
  <si>
    <t>C212127352</t>
  </si>
  <si>
    <t>KNKLRG60</t>
  </si>
  <si>
    <t>NAGARAJANAIAKA</t>
  </si>
  <si>
    <t>BELLINAIAKAKENGAKICHAMARAJANAGARX,0</t>
  </si>
  <si>
    <t>C212127354</t>
  </si>
  <si>
    <t>HGKRG20</t>
  </si>
  <si>
    <t>S/O M SIDDAIAHHEGGAVADIHEGGAVADIX,0</t>
  </si>
  <si>
    <t>C212127357</t>
  </si>
  <si>
    <t>HGKRG23</t>
  </si>
  <si>
    <t>S/O VASHAMANI AYYARHEGGAVADIHEGGAVADIX,0</t>
  </si>
  <si>
    <t>C212127361</t>
  </si>
  <si>
    <t>KNKLRG67</t>
  </si>
  <si>
    <t>JAVARANAIAKA</t>
  </si>
  <si>
    <t>S/O HANUMANTHANAIAKAKENGAKICHAMARAJANAGARX,0</t>
  </si>
  <si>
    <t>C212127364</t>
  </si>
  <si>
    <t>HRBRG45</t>
  </si>
  <si>
    <t>S/O MADASHETTYHEEREBEGURUHEEREBEGURUX,0</t>
  </si>
  <si>
    <t>C212127367</t>
  </si>
  <si>
    <t>HRBRG10</t>
  </si>
  <si>
    <t>MADAPPAHEEREBEGURUHEEREBEGURUX,0</t>
  </si>
  <si>
    <t>C212127372</t>
  </si>
  <si>
    <t>KNKLRG121</t>
  </si>
  <si>
    <t>KARINAIAKA</t>
  </si>
  <si>
    <t>S/O RAMASWAMYNAIAKAKENGAKICHAMARAJANAGARX,0</t>
  </si>
  <si>
    <t>C212127375</t>
  </si>
  <si>
    <t>KLLRG27</t>
  </si>
  <si>
    <t>S/O CHIKKUSIDDASHETTYKEELALIPURAKILALIPURAX,0</t>
  </si>
  <si>
    <t>C212127378</t>
  </si>
  <si>
    <t>KLLRG30</t>
  </si>
  <si>
    <t>W/O MARISIDDAIAHKEELALIPURAKILALIPURAX,0</t>
  </si>
  <si>
    <t>C212127380</t>
  </si>
  <si>
    <t>HRBRG70</t>
  </si>
  <si>
    <t>SANNAMADAIAH</t>
  </si>
  <si>
    <t>S/O PUTTAMADAIAHHEEREBEGURUHEEREBEGURUX,0</t>
  </si>
  <si>
    <t>C212127382</t>
  </si>
  <si>
    <t>KNKLRG27</t>
  </si>
  <si>
    <t>C212127387</t>
  </si>
  <si>
    <t>HGKRG8</t>
  </si>
  <si>
    <t>CHIRPAMMA</t>
  </si>
  <si>
    <t>W/O PUTTAMADAIAHHEGGAVADIHEGGAVADIX,0</t>
  </si>
  <si>
    <t>C212127388</t>
  </si>
  <si>
    <t>KNKLRG152</t>
  </si>
  <si>
    <t>BANGARANAIKA</t>
  </si>
  <si>
    <t>S/O  CHIKKANNANAIKAKENGAKICHAMARAJANAGARX,0</t>
  </si>
  <si>
    <t>C212127392</t>
  </si>
  <si>
    <t>KHLRG1</t>
  </si>
  <si>
    <t>W/O CHIKKAMALLAPPA.KUMACHAHALLICHAMARAJANAGARX,0</t>
  </si>
  <si>
    <t>C212127395</t>
  </si>
  <si>
    <t>BPLRG10</t>
  </si>
  <si>
    <t>NAGARAJAPPA.</t>
  </si>
  <si>
    <t>S/O CHANNABASAPPA.BETTADAPURACHAMARAJANAGARX,0</t>
  </si>
  <si>
    <t>C212127396</t>
  </si>
  <si>
    <t>BPLRG11</t>
  </si>
  <si>
    <t>S/O PARVATHAMMA.BETTADAPURACHAMARAJANAGARX,0</t>
  </si>
  <si>
    <t>C212127399</t>
  </si>
  <si>
    <t>HRBRG46</t>
  </si>
  <si>
    <t>CHIKKABOKKALASHETTY</t>
  </si>
  <si>
    <t>S/O MAHADEVASHETTYHEEREBEGURUHEEREBEGURUX,0</t>
  </si>
  <si>
    <t>C212127400</t>
  </si>
  <si>
    <t>HRBRG16</t>
  </si>
  <si>
    <t>NAGARAJA</t>
  </si>
  <si>
    <t>C212127401</t>
  </si>
  <si>
    <t>HRBRG17</t>
  </si>
  <si>
    <t>KRISHNA</t>
  </si>
  <si>
    <t>C212127402</t>
  </si>
  <si>
    <t>KNKLRG52</t>
  </si>
  <si>
    <t>VENAKATANAIAKA</t>
  </si>
  <si>
    <t>S/O VEERANAIAKAKENGAKICHAMARAJANAGARX,0</t>
  </si>
  <si>
    <t>C212127403</t>
  </si>
  <si>
    <t>KNKLRG91</t>
  </si>
  <si>
    <t>S/O  DODDAGANDAIAHKENGAKICHAMARAJANAGARX,0</t>
  </si>
  <si>
    <t>C212127406</t>
  </si>
  <si>
    <t>KNKLRG7</t>
  </si>
  <si>
    <t>W/O KULLAMARANAIAKAKENGAKICHAMARAJANAGARX,0</t>
  </si>
  <si>
    <t>C212127408</t>
  </si>
  <si>
    <t>KNKLRG9</t>
  </si>
  <si>
    <t>W/O SUBBANAIAKAKENGAKICHAMARAJANAGARX,0</t>
  </si>
  <si>
    <t>C212127410</t>
  </si>
  <si>
    <t>KNKLRG11</t>
  </si>
  <si>
    <t>W/O DEVASHETTYKENGAKICHAMARAJANAGARX,0</t>
  </si>
  <si>
    <t>C212127412</t>
  </si>
  <si>
    <t>KNKLRG12</t>
  </si>
  <si>
    <t>CHANDRA</t>
  </si>
  <si>
    <t>S/O NARASIMHAMURTHYKENGAKICHAMARAJANAGARX,0</t>
  </si>
  <si>
    <t>C212127414</t>
  </si>
  <si>
    <t>KNKLRG14</t>
  </si>
  <si>
    <t>S/O SANNASHETTYKENGAKICHAMARAJANAGARX,0</t>
  </si>
  <si>
    <t>C212127431</t>
  </si>
  <si>
    <t>KHARG29</t>
  </si>
  <si>
    <t>S/O MADAIAHKEREHALLIKEREHALLIX,0</t>
  </si>
  <si>
    <t>C212127435</t>
  </si>
  <si>
    <t>KHARG32</t>
  </si>
  <si>
    <t>S/O DODDAGANDAIAHKEREHALLIKEREHALLIX,0</t>
  </si>
  <si>
    <t>C212127440</t>
  </si>
  <si>
    <t>KNKLRG59</t>
  </si>
  <si>
    <t>SHEENA NAIAKA</t>
  </si>
  <si>
    <t>S/O THIMMANAIAKAKENGAKICHAMARAJANAGARX,0</t>
  </si>
  <si>
    <t>C212127446</t>
  </si>
  <si>
    <t>DMHLRG24</t>
  </si>
  <si>
    <t>BHAGYA.</t>
  </si>
  <si>
    <t>W/O SIDDARAJU.DODDAMOODAHALLICHAMARAJANAGARX,0</t>
  </si>
  <si>
    <t>C212127453</t>
  </si>
  <si>
    <t>DMHLRG5</t>
  </si>
  <si>
    <t>W/O CHIKKAMADAIAH.DODDAMOODAHALLICHAMARAJANAGARX,0</t>
  </si>
  <si>
    <t>C212127454</t>
  </si>
  <si>
    <t>KNKLRG106</t>
  </si>
  <si>
    <t>THIRUPATHINAIAKA</t>
  </si>
  <si>
    <t>C212127455</t>
  </si>
  <si>
    <t>KNKLRG107</t>
  </si>
  <si>
    <t>SHIUVAMALLANAIAKA</t>
  </si>
  <si>
    <t>C212127457</t>
  </si>
  <si>
    <t>HGKRG27</t>
  </si>
  <si>
    <t>SHIVASHANKARAIAH</t>
  </si>
  <si>
    <t>S/O MANIYAIAHHEGGAVADIHEGGAVADIX,0</t>
  </si>
  <si>
    <t>C212127463</t>
  </si>
  <si>
    <t>HGKRG31</t>
  </si>
  <si>
    <t>S/O MESHAIAHHEGGAVADIHEGGAVADIX,0</t>
  </si>
  <si>
    <t>C212127469</t>
  </si>
  <si>
    <t>KNKLRG124</t>
  </si>
  <si>
    <t>S/O BAIRANAIAKAKENGAKICHAMARAJANAGARX,0</t>
  </si>
  <si>
    <t>C212127470</t>
  </si>
  <si>
    <t>KNKLRG125</t>
  </si>
  <si>
    <t>W/O ALURUNAIAKAKENGAKICHAMARAJANAGARX,0</t>
  </si>
  <si>
    <t>C212127471</t>
  </si>
  <si>
    <t>KNKLRG126</t>
  </si>
  <si>
    <t>S/O MADANAIAKAKENGAKICHAMARAJANAGARX,0</t>
  </si>
  <si>
    <t>C212127472</t>
  </si>
  <si>
    <t>KNKLRG127</t>
  </si>
  <si>
    <t>W/O KALINGAPPAKENGAKICHAMARAJANAGARX,0</t>
  </si>
  <si>
    <t>C212127476</t>
  </si>
  <si>
    <t>HRBRG3</t>
  </si>
  <si>
    <t>NINGAMMA</t>
  </si>
  <si>
    <t>BASAPPAHEEREBEGURUHEEREBEGURUX,0</t>
  </si>
  <si>
    <t>C212127477</t>
  </si>
  <si>
    <t>HRBRG43</t>
  </si>
  <si>
    <t>RAMAAIH</t>
  </si>
  <si>
    <t>S/O CHANNASHETTYHEEREBEGURUHEEREBEGURUX,0</t>
  </si>
  <si>
    <t>C212127479</t>
  </si>
  <si>
    <t>HRBRG5</t>
  </si>
  <si>
    <t>W/O GURUSWAMAPPAHEEREBEGURUHEEREBEGURUX,0</t>
  </si>
  <si>
    <t>C212127480</t>
  </si>
  <si>
    <t>HRBRG44</t>
  </si>
  <si>
    <t>D/O  MAHADEVAMMAHEEREBEGURUHEEREBEGURUX,0</t>
  </si>
  <si>
    <t>C212127481</t>
  </si>
  <si>
    <t>HRBRG6</t>
  </si>
  <si>
    <t>C212127488</t>
  </si>
  <si>
    <t>KNKLRG81</t>
  </si>
  <si>
    <t>W/O MAHADEVANAIKAKENGAKICHAMARAJANAGARX,0</t>
  </si>
  <si>
    <t>C212127489</t>
  </si>
  <si>
    <t>KNKLRG72</t>
  </si>
  <si>
    <t>MALLANAIAKA</t>
  </si>
  <si>
    <t>S/O CHIKKAPUTTANAIAKAKENGAKICHAMARAJANAGARX,0</t>
  </si>
  <si>
    <t>C212127494</t>
  </si>
  <si>
    <t>KNKLRG87</t>
  </si>
  <si>
    <t>S/O  BRAHMAIAHKENGAKICHAMARAJANAGARX,0</t>
  </si>
  <si>
    <t>C212127495</t>
  </si>
  <si>
    <t>KNKLRG78</t>
  </si>
  <si>
    <t>CHANNANAIAKA</t>
  </si>
  <si>
    <t>S/O CHANNANAIAKAKENGAKICHAMARAJANAGARX,0</t>
  </si>
  <si>
    <t>C212127498</t>
  </si>
  <si>
    <t>KHLRG4</t>
  </si>
  <si>
    <t>W/O MADIVALASHETTY.KUMACHAHALLICHAMARAJANAGARX,0</t>
  </si>
  <si>
    <t>C212127501</t>
  </si>
  <si>
    <t>KNKLRG69</t>
  </si>
  <si>
    <t>W/O RANGANAIAKAKENGAKICHAMARAJANAGARX,0</t>
  </si>
  <si>
    <t>C212127510</t>
  </si>
  <si>
    <t>KNKLRG53</t>
  </si>
  <si>
    <t>VENAKATARAMANAIAKA</t>
  </si>
  <si>
    <t>S/O SIDDANAIAKAKENGAKICHAMARAJANAGARX,0</t>
  </si>
  <si>
    <t>C212127511</t>
  </si>
  <si>
    <t>KNKLRG93</t>
  </si>
  <si>
    <t>S/O  MADAIAHKENGAKICHAMARAJANAGARX,0</t>
  </si>
  <si>
    <t>C212127513</t>
  </si>
  <si>
    <t>KNKLRG94</t>
  </si>
  <si>
    <t>D/O  CHIKKABASAVAIAHKENGAKICHAMARAJANAGARX,0</t>
  </si>
  <si>
    <t>C212127518</t>
  </si>
  <si>
    <t>KNKLRG32</t>
  </si>
  <si>
    <t>MUGANAIAKA</t>
  </si>
  <si>
    <t>S/O ANKANAIAKAKENGAKICHAMARAJANAGARX,0</t>
  </si>
  <si>
    <t>C212127519</t>
  </si>
  <si>
    <t>HGKRG10</t>
  </si>
  <si>
    <t>D/O CHIKKALINGAIAHHEGGAVADIHEGGAVADIX,0</t>
  </si>
  <si>
    <t>C212127525</t>
  </si>
  <si>
    <t>HRBRG50</t>
  </si>
  <si>
    <t>W/O NAGARAJUHEEREBEGURUHEEREBEGURUX,0</t>
  </si>
  <si>
    <t>C212127526</t>
  </si>
  <si>
    <t>HRBRG52</t>
  </si>
  <si>
    <t>S/O GURUSWAMAPPAHEEREBEGURUHEEREBEGURUX,0</t>
  </si>
  <si>
    <t>C212127541</t>
  </si>
  <si>
    <t>KNKLRG102</t>
  </si>
  <si>
    <t>W/O KENCHANAIAKAKENGAKICHAMARAJANAGARX,0</t>
  </si>
  <si>
    <t>C212127545</t>
  </si>
  <si>
    <t>HGKRG13</t>
  </si>
  <si>
    <t>S/O MADAIAHHEGGAVADIHEGGAVADIX,0</t>
  </si>
  <si>
    <t>C212127546</t>
  </si>
  <si>
    <t>KNKLRG95</t>
  </si>
  <si>
    <t>PRAKASHA</t>
  </si>
  <si>
    <t>C212127547</t>
  </si>
  <si>
    <t>KNKLRG55</t>
  </si>
  <si>
    <t>NAGANAIAKA</t>
  </si>
  <si>
    <t>ANKANAIAKAKENGAKICHAMARAJANAGARX,0</t>
  </si>
  <si>
    <t>C212127550</t>
  </si>
  <si>
    <t>KNKLRG57</t>
  </si>
  <si>
    <t>BASAVANAIAKA</t>
  </si>
  <si>
    <t>C212127551</t>
  </si>
  <si>
    <t>KNKLRG58</t>
  </si>
  <si>
    <t>CHIKKABASAVANAIAKA</t>
  </si>
  <si>
    <t>C212127552</t>
  </si>
  <si>
    <t>DMHLRG6</t>
  </si>
  <si>
    <t>W/O MAHADEV.AIAHDODDAMOODAHALLICHAMARAJANAGARX,0</t>
  </si>
  <si>
    <t>C212127559</t>
  </si>
  <si>
    <t>DMHLRG1</t>
  </si>
  <si>
    <t>KAMALANAYAKA.</t>
  </si>
  <si>
    <t>S/O SAKRUNAYAKA.DODDAMOODAHALLICHAMARAJANAGARX,0</t>
  </si>
  <si>
    <t>C212127564</t>
  </si>
  <si>
    <t>DMHLRG18</t>
  </si>
  <si>
    <t>KRISHNAIAH</t>
  </si>
  <si>
    <t>S/O HUCHAIAHDODDAMOODAHALLICHAMARAJANAGARX,0</t>
  </si>
  <si>
    <t>C212127568</t>
  </si>
  <si>
    <t>KRLRGBJ28</t>
  </si>
  <si>
    <t>W/O LATE CHAMAIAHKILAGERECHAMARAJANAGARX,0</t>
  </si>
  <si>
    <t>C212127571</t>
  </si>
  <si>
    <t>KHLRG9</t>
  </si>
  <si>
    <t>PUTTAMADAPPA.</t>
  </si>
  <si>
    <t>S/O SHAMBULINGAPPA.KUMACHAHALLICHAMARAJANAGARX,0</t>
  </si>
  <si>
    <t>C212127580</t>
  </si>
  <si>
    <t>APLRG46</t>
  </si>
  <si>
    <t>W/O BHADREGOWDAATTUGULIPURACHAMARAJANAGARX,0</t>
  </si>
  <si>
    <t>C212127583</t>
  </si>
  <si>
    <t>HRBRG12</t>
  </si>
  <si>
    <t>C212127584</t>
  </si>
  <si>
    <t>KNKLRG83</t>
  </si>
  <si>
    <t>ANKAMMA</t>
  </si>
  <si>
    <t>W/O  NANJANAIKAKENGAKICHAMARAJANAGARX,0</t>
  </si>
  <si>
    <t>C212127586</t>
  </si>
  <si>
    <t>KLLRG79</t>
  </si>
  <si>
    <t>S/O BANGALISIDDAIAHKEELALIPURAKILALIPURAX,0</t>
  </si>
  <si>
    <t>C212127596</t>
  </si>
  <si>
    <t>HBBMRG23</t>
  </si>
  <si>
    <t>S/O MALAGANASHETTY.BYADMUDLUHOSABYDAMOODLUX,0</t>
  </si>
  <si>
    <t>C212127600</t>
  </si>
  <si>
    <t>HBBMRG26</t>
  </si>
  <si>
    <t>SUBBASHETTY.</t>
  </si>
  <si>
    <t>S/O NANJUNDASHETTY.BYADMUDLUHOSABYDAMOODLUX,0</t>
  </si>
  <si>
    <t>C212127607</t>
  </si>
  <si>
    <t>HRBRG74</t>
  </si>
  <si>
    <t>MARISWAMY</t>
  </si>
  <si>
    <t>S/O  RANGAAIHHEEREBEGURUHEEREBEGURUX,0</t>
  </si>
  <si>
    <t>C212127610</t>
  </si>
  <si>
    <t>HRBRG26</t>
  </si>
  <si>
    <t>C212127611</t>
  </si>
  <si>
    <t>HRBRG14</t>
  </si>
  <si>
    <t>C212127616</t>
  </si>
  <si>
    <t>HRG135</t>
  </si>
  <si>
    <t>CHIKKAPPASHETTY</t>
  </si>
  <si>
    <t>S/O VENKATASHETTYBANDIGERECHAMARAJANAGARX,0</t>
  </si>
  <si>
    <t>BANDIGERE</t>
  </si>
  <si>
    <t>C212127628</t>
  </si>
  <si>
    <t>KURG48</t>
  </si>
  <si>
    <t>W/O LATE RANGARAMAIAHKODIUGANECHAMARAJANAGARX,0</t>
  </si>
  <si>
    <t>C212127630</t>
  </si>
  <si>
    <t>KAHLRG63</t>
  </si>
  <si>
    <t>W/O PATELCHAMARAJANAGARKALANAHUNDIX,0</t>
  </si>
  <si>
    <t>C212127631</t>
  </si>
  <si>
    <t>KTRG27</t>
  </si>
  <si>
    <t>S/O VENKATASHETTYKOTEGOWDANAHUNDICHAMARAJANAGARX,0</t>
  </si>
  <si>
    <t>C212127635</t>
  </si>
  <si>
    <t>KAHLRG156</t>
  </si>
  <si>
    <t>MAYASHETTY</t>
  </si>
  <si>
    <t>S/O CHIKKAMARASHETTYKALANAHUNDICHAMARAJANAGARX,0</t>
  </si>
  <si>
    <t>C212127639</t>
  </si>
  <si>
    <t>KAHLRG137</t>
  </si>
  <si>
    <t>S/O SULLASHETTYKALANAHUNDICHAMARAJANAGARX,0</t>
  </si>
  <si>
    <t>C212127648</t>
  </si>
  <si>
    <t>KLGRG3</t>
  </si>
  <si>
    <t>CHIKKAGOVINDA NAYAK</t>
  </si>
  <si>
    <t>S/O HANUMANTHA NAYAKKULAGANAKULAGANAX,0</t>
  </si>
  <si>
    <t>C212127655</t>
  </si>
  <si>
    <t>TVMLRG21</t>
  </si>
  <si>
    <t>S/O SIDDASHETTYTHAVAREKATTEMOLETHAVAREKATTEMOLEX,0</t>
  </si>
  <si>
    <t>C212127657</t>
  </si>
  <si>
    <t>TVMLRG23</t>
  </si>
  <si>
    <t>W/O RANGASHETTYTHAVAREKATTEMOLETHAVAREKATTEMOLEX,0</t>
  </si>
  <si>
    <t>C212127658</t>
  </si>
  <si>
    <t>TVMLRG25</t>
  </si>
  <si>
    <t>S/O MUGASHETTYTHAVAREKATTEMOLETHAVAREKATTEMOLEX,0</t>
  </si>
  <si>
    <t>C212127659</t>
  </si>
  <si>
    <t>TVMLRG26</t>
  </si>
  <si>
    <t>W/O CHIKKABASAVASHETTYTHAVAREKATTEMOLETHAVAREKATTEMOLEX,0</t>
  </si>
  <si>
    <t>C212127660</t>
  </si>
  <si>
    <t>TVMLRG27</t>
  </si>
  <si>
    <t>S/O KARIRANGASHETTYTHAVAREKATTEMOLETHAVAREKATTEMOLEX,0</t>
  </si>
  <si>
    <t>C212127661</t>
  </si>
  <si>
    <t>KLGRG139</t>
  </si>
  <si>
    <t>SHANTHAVEERADEVRU</t>
  </si>
  <si>
    <t>S/O MARIDEVRUKULAGANAKULAGANAX,0</t>
  </si>
  <si>
    <t>C212127672</t>
  </si>
  <si>
    <t>KLGRG56</t>
  </si>
  <si>
    <t>S/O MARAPPAKULAGANAKULAGANAX,0</t>
  </si>
  <si>
    <t>C212127679</t>
  </si>
  <si>
    <t>HRG98</t>
  </si>
  <si>
    <t>SHIVAIAHSHETTY</t>
  </si>
  <si>
    <t>S/O ELAGASHETTYBANDIGERECHAMARAJANAGARX,0</t>
  </si>
  <si>
    <t>C212127688</t>
  </si>
  <si>
    <t>HRG40</t>
  </si>
  <si>
    <t>S/O LATE KALASHETTYBANDIGERECHAMARAJANAGARX,0</t>
  </si>
  <si>
    <t>C212127690</t>
  </si>
  <si>
    <t>HRG42</t>
  </si>
  <si>
    <t>W/O LAKSHMANASHETTYBANDIGERECHAMARAJANAGARX,0</t>
  </si>
  <si>
    <t>C212127706</t>
  </si>
  <si>
    <t>HRG33</t>
  </si>
  <si>
    <t>S/O LATE RAMASHETTYBANDIGERECHAMARAJANAGARX,0</t>
  </si>
  <si>
    <t>C212127713</t>
  </si>
  <si>
    <t>KNKLRG133</t>
  </si>
  <si>
    <t>DODDANAYKA</t>
  </si>
  <si>
    <t>S/O  MALLINAYKAKENGAKICHAMARAJANAGARX,0</t>
  </si>
  <si>
    <t>C212127721</t>
  </si>
  <si>
    <t>HRG11</t>
  </si>
  <si>
    <t>W/O SHIVANNA SHETTYBANDIGERECHAMARAJANAGARX,0</t>
  </si>
  <si>
    <t>C212127723</t>
  </si>
  <si>
    <t>KLLRG45</t>
  </si>
  <si>
    <t>S/O PUTTAMADAIAHKEELALIPURAKILALIPURAX,0</t>
  </si>
  <si>
    <t>C212127726</t>
  </si>
  <si>
    <t>APLRG61</t>
  </si>
  <si>
    <t>KALAVATHI</t>
  </si>
  <si>
    <t>W/O PADIDEVAATTUGULIPURACHAMARAJANAGARX,0</t>
  </si>
  <si>
    <t>C212127730</t>
  </si>
  <si>
    <t>TVMLRG30</t>
  </si>
  <si>
    <t>S/O NANJASHETTYTHAVAREKATTEMOLETHAVAREKATTEMOLEX,0</t>
  </si>
  <si>
    <t>C212127737</t>
  </si>
  <si>
    <t>HRG47</t>
  </si>
  <si>
    <t>W/O  PARSHETTYBANDIGERECHAMARAJANAGARX,0</t>
  </si>
  <si>
    <t>C212127743</t>
  </si>
  <si>
    <t>CKRG30</t>
  </si>
  <si>
    <t>W/O MAHADEVAIAHCHIKKAHOLECHAMARAJANAGARX,0</t>
  </si>
  <si>
    <t>C212127750</t>
  </si>
  <si>
    <t>HRG92</t>
  </si>
  <si>
    <t>W/O VENKATASHETTYBANDIGERECHAMARAJANAGARX,0</t>
  </si>
  <si>
    <t>C212127751</t>
  </si>
  <si>
    <t>HRG2</t>
  </si>
  <si>
    <t>W/O MADEVSHETTYBANDIGERECHAMARAJANAGARX,0</t>
  </si>
  <si>
    <t>C212127753</t>
  </si>
  <si>
    <t>KHARG158</t>
  </si>
  <si>
    <t>S/O RANGANAYAKKEREHALLIKEREHALLIX,0</t>
  </si>
  <si>
    <t>C212127760</t>
  </si>
  <si>
    <t>KLGRG51</t>
  </si>
  <si>
    <t>W/O RAJANNACHARKULAGANAKULAGANAX,0</t>
  </si>
  <si>
    <t>C212127762</t>
  </si>
  <si>
    <t>KLGRG53</t>
  </si>
  <si>
    <t>SAVITHRAMMA</t>
  </si>
  <si>
    <t>W/O CHANNASOMACHARKULAGANAKULAGANAX,0</t>
  </si>
  <si>
    <t>C212127768</t>
  </si>
  <si>
    <t>KNKLRG136</t>
  </si>
  <si>
    <t>D/O  THIMMANAYKAKENGAKICHAMARAJANAGARX,0</t>
  </si>
  <si>
    <t>C212127769</t>
  </si>
  <si>
    <t>KNKLRG4</t>
  </si>
  <si>
    <t>CHINNANAIKA</t>
  </si>
  <si>
    <t>S/O GURUSIDDANAIAKAKENGAKICHAMARAJANAGARX,0</t>
  </si>
  <si>
    <t>C212127771</t>
  </si>
  <si>
    <t>KHARG109</t>
  </si>
  <si>
    <t>PUTTABUDDI</t>
  </si>
  <si>
    <t>S/O DODDAMADAPPAKEREHALLIKEREHALLIX,0</t>
  </si>
  <si>
    <t>C212127776</t>
  </si>
  <si>
    <t>KHARG24</t>
  </si>
  <si>
    <t>S/O LATE KALINGAIAHKEREHALLIKEREHALLIX,0</t>
  </si>
  <si>
    <t>C212127778</t>
  </si>
  <si>
    <t>UGLRG4</t>
  </si>
  <si>
    <t>W/O HONNAPPAUGANEDAHUNDIUGANEDAHUNDIX,0</t>
  </si>
  <si>
    <t>UGANEDAHUNDI</t>
  </si>
  <si>
    <t>C212127787</t>
  </si>
  <si>
    <t>KHARG38</t>
  </si>
  <si>
    <t>S/O MARIMUDDAIAHKEREHALLIKEREHALLIX,0</t>
  </si>
  <si>
    <t>C212127789</t>
  </si>
  <si>
    <t>KHARG39</t>
  </si>
  <si>
    <t>S/O HANUMAIAHKEREHALLIKEREHALLIX,0</t>
  </si>
  <si>
    <t>C212127790</t>
  </si>
  <si>
    <t>APLRG52</t>
  </si>
  <si>
    <t>W/O JADEGOWDAATTUGULIPURACHAMARAJANAGARX,0</t>
  </si>
  <si>
    <t>C212127792</t>
  </si>
  <si>
    <t>KHARG41</t>
  </si>
  <si>
    <t>S/O SIDDURAIAHKEREHALLIKEREHALLIX,0</t>
  </si>
  <si>
    <t>C212127793</t>
  </si>
  <si>
    <t>KLGRG26</t>
  </si>
  <si>
    <t>LAXMAN NAYAK</t>
  </si>
  <si>
    <t>LAXMAN NAYAKKULAGANAKULAGANAX,0</t>
  </si>
  <si>
    <t>C212127795</t>
  </si>
  <si>
    <t>TVMLRG13</t>
  </si>
  <si>
    <t>KONGALASHETTY</t>
  </si>
  <si>
    <t>S/O RACHASHETTYTHAVAREKATTEMOLETHAVAREKATTEMOLEX,0</t>
  </si>
  <si>
    <t>C212127798</t>
  </si>
  <si>
    <t>HRG150</t>
  </si>
  <si>
    <t>W/O SUBBSHETTYBANDIGERECHAMARAJANAGARX,0</t>
  </si>
  <si>
    <t>C212127801</t>
  </si>
  <si>
    <t>KLGRG23</t>
  </si>
  <si>
    <t>KARIYAIAH</t>
  </si>
  <si>
    <t>S/O KULLAIAHKULAGANAKULAGANAX,0</t>
  </si>
  <si>
    <t>C212127805</t>
  </si>
  <si>
    <t>KLGRG25</t>
  </si>
  <si>
    <t>S/O NANJANAYAKKULAGANAKULAGANAX,0</t>
  </si>
  <si>
    <t>C212127817</t>
  </si>
  <si>
    <t>BPDLRG74</t>
  </si>
  <si>
    <t>B JADIYAGOWDA</t>
  </si>
  <si>
    <t>S/O KANARBOMMEGOWDABOODIPADAGACHAMARAJANAGARX,0</t>
  </si>
  <si>
    <t>C212127819</t>
  </si>
  <si>
    <t>HRG132</t>
  </si>
  <si>
    <t>S/O VERASHETTYBANDIGERECHAMARAJANAGARX,0</t>
  </si>
  <si>
    <t>C212127822</t>
  </si>
  <si>
    <t>HRG133</t>
  </si>
  <si>
    <t>W/O CHIKKARANGASHETTYBANDIGERECHAMARAJANAGARX,0</t>
  </si>
  <si>
    <t>C212127824</t>
  </si>
  <si>
    <t>HRG24</t>
  </si>
  <si>
    <t>D/O VEERASHETTYBANDIGERECHAMARAJANAGARX,0</t>
  </si>
  <si>
    <t>C212127828</t>
  </si>
  <si>
    <t>KAHLRG95</t>
  </si>
  <si>
    <t>S/O KARAGASHETTYKALANAHUNDICHAMARAJANAGARX,0</t>
  </si>
  <si>
    <t>C212127829</t>
  </si>
  <si>
    <t>KAHLRG113</t>
  </si>
  <si>
    <t>MUDDASHETTY</t>
  </si>
  <si>
    <t>S/O PALIMADASHETTYKALANAHUNDICHAMARAJANAGARX,0</t>
  </si>
  <si>
    <t>C212127832</t>
  </si>
  <si>
    <t>KAHLRG115</t>
  </si>
  <si>
    <t>W/O  DODDASHETTYKALANAHUNDICHAMARAJANAGARX,0</t>
  </si>
  <si>
    <t>C212127842</t>
  </si>
  <si>
    <t>KURG86</t>
  </si>
  <si>
    <t>W/O MAHADEVAIAHKODIUGANECHAMARAJANAGARX,0</t>
  </si>
  <si>
    <t>C212127844</t>
  </si>
  <si>
    <t>KURG87</t>
  </si>
  <si>
    <t>W/O BASAVAIAHKODIUGANECHAMARAJANAGARX,0</t>
  </si>
  <si>
    <t>C212127845</t>
  </si>
  <si>
    <t>KLGRG57</t>
  </si>
  <si>
    <t>W/O MARAPPAKULAGANAKULAGANAX,0</t>
  </si>
  <si>
    <t>C212127846</t>
  </si>
  <si>
    <t>KLGRG58</t>
  </si>
  <si>
    <t>CHIKKANNACHAR</t>
  </si>
  <si>
    <t>S/O BASAVANNACHARKULAGANAKULAGANAX,0</t>
  </si>
  <si>
    <t>C212127848</t>
  </si>
  <si>
    <t>KLGRG59</t>
  </si>
  <si>
    <t>S/O SHIVAPPAKULAGANAKULAGANAX,0</t>
  </si>
  <si>
    <t>C212127849</t>
  </si>
  <si>
    <t>KLGRG60</t>
  </si>
  <si>
    <t>S/O GOPAL NAYAKKULAGANAKULAGANAX,0</t>
  </si>
  <si>
    <t>C212127851</t>
  </si>
  <si>
    <t>KLGRG61</t>
  </si>
  <si>
    <t>SHIVANNAPPA</t>
  </si>
  <si>
    <t>S/O DODDABASAPPAKULAGANAKULAGANAX,0</t>
  </si>
  <si>
    <t>C212127852</t>
  </si>
  <si>
    <t>KLGRG62</t>
  </si>
  <si>
    <t>BELLAMMA</t>
  </si>
  <si>
    <t>W/O KEMPASHETTYKULAGANAKULAGANAX,0</t>
  </si>
  <si>
    <t>C212127855</t>
  </si>
  <si>
    <t>KHARG83</t>
  </si>
  <si>
    <t>S/O MALLEGOWDAKEREHALLIKEREHALLIX,0</t>
  </si>
  <si>
    <t>C212127856</t>
  </si>
  <si>
    <t>VDLRGY8</t>
  </si>
  <si>
    <t>S/O SANGASHETTYVADDARAHALLICHAMARAJANAGARX,0</t>
  </si>
  <si>
    <t>C212127859</t>
  </si>
  <si>
    <t>KTRG4</t>
  </si>
  <si>
    <t>W/O LATE MADEGOWDAKOTEGOWDANAHUNDICHAMARAJANAGARX,0</t>
  </si>
  <si>
    <t>C212127860</t>
  </si>
  <si>
    <t>KTRG5</t>
  </si>
  <si>
    <t>NAGAMALEGOWDA</t>
  </si>
  <si>
    <t>S/O PUTTEGOWDAKOTEGOWDANAHUNDICHAMARAJANAGARX,0</t>
  </si>
  <si>
    <t>C212127862</t>
  </si>
  <si>
    <t>KAHLRG103</t>
  </si>
  <si>
    <t>C212127863</t>
  </si>
  <si>
    <t>KAHLRG104</t>
  </si>
  <si>
    <t>HUCHASHETTY</t>
  </si>
  <si>
    <t>S/O MAHESHA SHETTYKALANAHUNDICHAMARAJANAGARX,0</t>
  </si>
  <si>
    <t>C212127868</t>
  </si>
  <si>
    <t>KAHLRG110</t>
  </si>
  <si>
    <t>W/O SIDDASHETTYKALANAHUNDICHAMARAJANAGARX,0</t>
  </si>
  <si>
    <t>C212127870</t>
  </si>
  <si>
    <t>KLGRG41</t>
  </si>
  <si>
    <t>S/O RANGANAYAKKULAGANAKULAGANAX,0</t>
  </si>
  <si>
    <t>C212127871</t>
  </si>
  <si>
    <t>KLGRG45</t>
  </si>
  <si>
    <t>NAGENDRA</t>
  </si>
  <si>
    <t>S/O GURUSWAMAPPAKULAGANAKULAGANAX,0</t>
  </si>
  <si>
    <t>C212127874</t>
  </si>
  <si>
    <t>KLGRG48</t>
  </si>
  <si>
    <t>SHIVANNACHAR</t>
  </si>
  <si>
    <t>S/O CHANNABASAPPACHARKULAGANAKULAGANAX,0</t>
  </si>
  <si>
    <t>C212127875</t>
  </si>
  <si>
    <t>KAHLRG117</t>
  </si>
  <si>
    <t>C212127877</t>
  </si>
  <si>
    <t>KLGRG36</t>
  </si>
  <si>
    <t>S/O DASANAYAKKULAGANAKULAGANAX,0</t>
  </si>
  <si>
    <t>C212127879</t>
  </si>
  <si>
    <t>KLGRG38</t>
  </si>
  <si>
    <t>S/O SUBBANAYAKKULAGANAKULAGANAX,0</t>
  </si>
  <si>
    <t>C212127884</t>
  </si>
  <si>
    <t>KHARG66</t>
  </si>
  <si>
    <t>S/O PUTTAMADAPPAKEREHALLIKEREHALLIX,0</t>
  </si>
  <si>
    <t>C212127885</t>
  </si>
  <si>
    <t>KHARG128</t>
  </si>
  <si>
    <t>PUTTAMALLEGOWDA</t>
  </si>
  <si>
    <t>S/O KOMMEGOWDAKEREHALLIKEREHALLIX,0</t>
  </si>
  <si>
    <t>C212127886</t>
  </si>
  <si>
    <t>HRG55</t>
  </si>
  <si>
    <t>W/O NAGARAJUBANDIGERECHAMARAJANAGARX,0</t>
  </si>
  <si>
    <t>C212127896</t>
  </si>
  <si>
    <t>KAHLRG58</t>
  </si>
  <si>
    <t>GURUSIDDAAIH</t>
  </si>
  <si>
    <t>S/O BASAVAAIHKALANAHUNDICHAMARAJANAGARX,0</t>
  </si>
  <si>
    <t>C212127902</t>
  </si>
  <si>
    <t>KHARG49</t>
  </si>
  <si>
    <t>S/O PUTTAIAHKEREHALLIKEREHALLIX,0</t>
  </si>
  <si>
    <t>C212127904</t>
  </si>
  <si>
    <t>KHARG50</t>
  </si>
  <si>
    <t>GUNDAIAH</t>
  </si>
  <si>
    <t>S/O PUTTASWAMAIAHKEREHALLIKEREHALLIX,0</t>
  </si>
  <si>
    <t>C212127905</t>
  </si>
  <si>
    <t>KURG120</t>
  </si>
  <si>
    <t>S/O BASAVANNAKODIUGANECHAMARAJANAGARX,0</t>
  </si>
  <si>
    <t>C212127907</t>
  </si>
  <si>
    <t>KLLRG60</t>
  </si>
  <si>
    <t>SUSEELAMMA</t>
  </si>
  <si>
    <t>W/O BASAVAIAHKEELALIPURAKILALIPURAX,0</t>
  </si>
  <si>
    <t>C212127908</t>
  </si>
  <si>
    <t>KLGRG50</t>
  </si>
  <si>
    <t>S/O PUTTABASAPPAKULAGANAKULAGANAX,0</t>
  </si>
  <si>
    <t>C212127910</t>
  </si>
  <si>
    <t>KURG143</t>
  </si>
  <si>
    <t>DEVAPRASAD</t>
  </si>
  <si>
    <t>S/O CHUDAMANIKODIUGANECHAMARAJANAGARX,0</t>
  </si>
  <si>
    <t>C212127917</t>
  </si>
  <si>
    <t>KHARG70</t>
  </si>
  <si>
    <t>SHIVANNACHARI</t>
  </si>
  <si>
    <t>S/O VEERABHADRACHARIKEREHALLIKEREHALLIX,0</t>
  </si>
  <si>
    <t>C212127920</t>
  </si>
  <si>
    <t>VDLRGY2A</t>
  </si>
  <si>
    <t>S/O SANNASHETTYVADDARAHALLICHAMARAJANAGARX,0</t>
  </si>
  <si>
    <t>C212127924</t>
  </si>
  <si>
    <t>KHARG42</t>
  </si>
  <si>
    <t>S/O SIDDAIAHKEREHALLIKEREHALLIX,0</t>
  </si>
  <si>
    <t>C212127926</t>
  </si>
  <si>
    <t>KHARG43</t>
  </si>
  <si>
    <t>CHIKKUSAMMA</t>
  </si>
  <si>
    <t>W/O LATE SIDDAIAHKEREHALLIKEREHALLIX,0</t>
  </si>
  <si>
    <t>C212127928</t>
  </si>
  <si>
    <t>KNKLRG163</t>
  </si>
  <si>
    <t>VENKATARAMANAIKA</t>
  </si>
  <si>
    <t>C212127930</t>
  </si>
  <si>
    <t>KHARG37</t>
  </si>
  <si>
    <t>PAPANNA</t>
  </si>
  <si>
    <t>C212127932</t>
  </si>
  <si>
    <t>KLLRG16</t>
  </si>
  <si>
    <t>S/O LATE MADAPPAKEELALIPURAKILALIPURAX,0</t>
  </si>
  <si>
    <t>C212127941</t>
  </si>
  <si>
    <t>KLLRG64</t>
  </si>
  <si>
    <t>S. NAGARAJU</t>
  </si>
  <si>
    <t>S/O C SIDDURAIAHKEELALIPURAKILALIPURAX,0</t>
  </si>
  <si>
    <t>C212127943</t>
  </si>
  <si>
    <t>KAHLRG118</t>
  </si>
  <si>
    <t>W/O MAHADEVASHETTYKALANAHUNDICHAMARAJANAGARX,0</t>
  </si>
  <si>
    <t>C212127944</t>
  </si>
  <si>
    <t>KAHLRG97</t>
  </si>
  <si>
    <t>S/O DODDABASAVVASHETTYKALANAHUNDICHAMARAJANAGARX,0</t>
  </si>
  <si>
    <t>C212127947</t>
  </si>
  <si>
    <t>KAHLRG99</t>
  </si>
  <si>
    <t>S/O CHIKKABASAVASHETYKALANAHUNDICHAMARAJANAGARX,0</t>
  </si>
  <si>
    <t>C212127948</t>
  </si>
  <si>
    <t>KAHLRG120</t>
  </si>
  <si>
    <t>W/O BASAVASHETTYKALANAHUNDICHAMARAJANAGARX,0</t>
  </si>
  <si>
    <t>C212127949</t>
  </si>
  <si>
    <t>KAHLRG100</t>
  </si>
  <si>
    <t>W/O MADASHETTYKALANAHUNDICHAMARAJANAGARX,0</t>
  </si>
  <si>
    <t>C212127951</t>
  </si>
  <si>
    <t>KAHLRG102</t>
  </si>
  <si>
    <t>SOMMANNA</t>
  </si>
  <si>
    <t>S/O MADASHETTYKALANAHUNDICHAMARAJANAGARX,0</t>
  </si>
  <si>
    <t>C212127959</t>
  </si>
  <si>
    <t>APLRG57</t>
  </si>
  <si>
    <t>W/O BASAVEGOWDAATTUGULIPURACHAMARAJANAGARX,0</t>
  </si>
  <si>
    <t>C212127962</t>
  </si>
  <si>
    <t>KHARG1</t>
  </si>
  <si>
    <t>C212127965</t>
  </si>
  <si>
    <t>KHARG124</t>
  </si>
  <si>
    <t>S/O KULLANAYAKKEREHALLIKEREHALLIX,0</t>
  </si>
  <si>
    <t>C212127966</t>
  </si>
  <si>
    <t>CKRG16</t>
  </si>
  <si>
    <t>S/O PONNSWAMYCHIKKAHOLECHAMARAJANAGARX,0</t>
  </si>
  <si>
    <t>C212127968</t>
  </si>
  <si>
    <t>CKRG17</t>
  </si>
  <si>
    <t>W/O MOTTECHIKKAHOLECHAMARAJANAGARX,0</t>
  </si>
  <si>
    <t>C212127987</t>
  </si>
  <si>
    <t>APLRG24</t>
  </si>
  <si>
    <t>NAGSHA</t>
  </si>
  <si>
    <t>S/O NARSAIAHATTUGULIPURACHAMARAJANAGARX,0</t>
  </si>
  <si>
    <t>C212127999</t>
  </si>
  <si>
    <t>KAHLRG134</t>
  </si>
  <si>
    <t>W/O BASAPPAKALANAHUNDICHAMARAJANAGARX,0</t>
  </si>
  <si>
    <t>C212128000</t>
  </si>
  <si>
    <t>KAHLRG90</t>
  </si>
  <si>
    <t>S/O CHIKKAMALLAIAHKALANAHUNDICHAMARAJANAGARX,0</t>
  </si>
  <si>
    <t>C212128001</t>
  </si>
  <si>
    <t>KAHLRG91</t>
  </si>
  <si>
    <t>C212128005</t>
  </si>
  <si>
    <t>KHARG94</t>
  </si>
  <si>
    <t>C212128006</t>
  </si>
  <si>
    <t>VDLRGY21</t>
  </si>
  <si>
    <t>MURUGAN</t>
  </si>
  <si>
    <t>S/O DASHBODIVADDARAHALLICHAMARAJANAGARX,0</t>
  </si>
  <si>
    <t>C212128010</t>
  </si>
  <si>
    <t>VDLRGY24</t>
  </si>
  <si>
    <t>SUBBASHETTY</t>
  </si>
  <si>
    <t>S/O NAGASHETTYVADDARAHALLICHAMARAJANAGARX,0</t>
  </si>
  <si>
    <t>C212128017</t>
  </si>
  <si>
    <t>KAHLRG146</t>
  </si>
  <si>
    <t>C212128019</t>
  </si>
  <si>
    <t>KLLRG13</t>
  </si>
  <si>
    <t>S/O GATTAVADI SIDDAPPAKEELALIPURAKILALIPURAX,0</t>
  </si>
  <si>
    <t>C212128020</t>
  </si>
  <si>
    <t>KLLRG14</t>
  </si>
  <si>
    <t>C212128021</t>
  </si>
  <si>
    <t>KLLRG15</t>
  </si>
  <si>
    <t>SHIVAKUMAR</t>
  </si>
  <si>
    <t>S/O SIDDAPPADEVARUKEELALIPURAKILALIPURAX,0</t>
  </si>
  <si>
    <t>C212128022</t>
  </si>
  <si>
    <t>HRBRG32</t>
  </si>
  <si>
    <t>SIDDARAMAIAH</t>
  </si>
  <si>
    <t>RANAGAIAHHEEREBEGURUHEEREBEGURUX,0</t>
  </si>
  <si>
    <t>C212128023</t>
  </si>
  <si>
    <t>HRBRG53</t>
  </si>
  <si>
    <t>H B PUTTABUDDAPPA</t>
  </si>
  <si>
    <t>S/O BASAPPAHEEREBEGURUHEEREBEGURUX,0</t>
  </si>
  <si>
    <t>C212128025</t>
  </si>
  <si>
    <t>HRBRG34</t>
  </si>
  <si>
    <t>MADAIAHHEEREBEGURUHEEREBEGURUX,0</t>
  </si>
  <si>
    <t>C212128026</t>
  </si>
  <si>
    <t>HRBRG54</t>
  </si>
  <si>
    <t>S/O  MAHADEVAPPAHEEREBEGURUHEEREBEGURUX,0</t>
  </si>
  <si>
    <t>C212128033</t>
  </si>
  <si>
    <t>KAHLRG75</t>
  </si>
  <si>
    <t>S/O DODDAGANDASHETTYKALANAHUNDICHAMARAJANAGARX,0</t>
  </si>
  <si>
    <t>C212128038</t>
  </si>
  <si>
    <t>KAHLRG77</t>
  </si>
  <si>
    <t>S/O DODDABELLASHETTYKALANAHUNDICHAMARAJANAGARX,0</t>
  </si>
  <si>
    <t>C212128039</t>
  </si>
  <si>
    <t>KAHLRG78</t>
  </si>
  <si>
    <t>S/O DOODA SHETTYKALANAHUNDICHAMARAJANAGARX,0</t>
  </si>
  <si>
    <t>C212128040</t>
  </si>
  <si>
    <t>KAHLRG122</t>
  </si>
  <si>
    <t>C212128045</t>
  </si>
  <si>
    <t>KLLRG37</t>
  </si>
  <si>
    <t>BHAGYA</t>
  </si>
  <si>
    <t>W/O MAHADEVASWAMYKEELALIPURAKILALIPURAX,0</t>
  </si>
  <si>
    <t>C212128048</t>
  </si>
  <si>
    <t>KLLRG47</t>
  </si>
  <si>
    <t>S/O LATE DUNDAIAHKEELALIPURAKILALIPURAX,0</t>
  </si>
  <si>
    <t>C212128050</t>
  </si>
  <si>
    <t>KTRG8</t>
  </si>
  <si>
    <t>BEERAMMA</t>
  </si>
  <si>
    <t>W/O KARIGOWDAKOTEGOWDANAHUNDICHAMARAJANAGARX,0</t>
  </si>
  <si>
    <t>C212128053</t>
  </si>
  <si>
    <t>BPDLRG18</t>
  </si>
  <si>
    <t>DODDARANGEGOWDA</t>
  </si>
  <si>
    <t>S/O GUDARANGADASAGOWDABOODIPADAGACHAMARAJANAGARX,0</t>
  </si>
  <si>
    <t>C212128059</t>
  </si>
  <si>
    <t>HRG167</t>
  </si>
  <si>
    <t>AMAVASE SHETTY</t>
  </si>
  <si>
    <t>S/O SUBBASHETTYBANDIGERECHAMARAJANAGARX,0</t>
  </si>
  <si>
    <t>C212128062</t>
  </si>
  <si>
    <t>HRBRG35</t>
  </si>
  <si>
    <t>C212128065</t>
  </si>
  <si>
    <t>HRBRG41</t>
  </si>
  <si>
    <t>RANAGASWAMY</t>
  </si>
  <si>
    <t>S/O PUTTARANGAIAHHEEREBEGURUHEEREBEGURUX,0</t>
  </si>
  <si>
    <t>C212128067</t>
  </si>
  <si>
    <t>HRBRG55</t>
  </si>
  <si>
    <t>GANGADHARA</t>
  </si>
  <si>
    <t>S/O KALAPPAHEEREBEGURUHEEREBEGURUX,0</t>
  </si>
  <si>
    <t>C212128069</t>
  </si>
  <si>
    <t>KNKLRG164</t>
  </si>
  <si>
    <t>S/O  VENKATANAIKAKENGAKICHAMARAJANAGARX,0</t>
  </si>
  <si>
    <t>C212128079</t>
  </si>
  <si>
    <t>KAHLRG31</t>
  </si>
  <si>
    <t>SHIAVASWAMY</t>
  </si>
  <si>
    <t>S/O NAGAPPAKALANAHUNDICHAMARAJANAGARX,0</t>
  </si>
  <si>
    <t>C212128082</t>
  </si>
  <si>
    <t>KAHLRG46</t>
  </si>
  <si>
    <t>S/O SHIVANANJAPPAKALANAHUNDICHAMARAJANAGARX,0</t>
  </si>
  <si>
    <t>C212128083</t>
  </si>
  <si>
    <t>KAHLRG47</t>
  </si>
  <si>
    <t>C212128084</t>
  </si>
  <si>
    <t>KAHLRG33</t>
  </si>
  <si>
    <t>W/O BASAVANNAKALANAHUNDICHAMARAJANAGARX,0</t>
  </si>
  <si>
    <t>C212128087</t>
  </si>
  <si>
    <t>KNKLRG19</t>
  </si>
  <si>
    <t>W/O KARISHETTYKENGAKICHAMARAJANAGARX,0</t>
  </si>
  <si>
    <t>C212128089</t>
  </si>
  <si>
    <t>KNKLRG20</t>
  </si>
  <si>
    <t>S/O VENKATASHETTYKENGAKICHAMARAJANAGARX,0</t>
  </si>
  <si>
    <t>C212128090</t>
  </si>
  <si>
    <t>KNKLRG21</t>
  </si>
  <si>
    <t>W/O KALASHETTYKENGAKICHAMARAJANAGARX,0</t>
  </si>
  <si>
    <t>C212128095</t>
  </si>
  <si>
    <t>KNKLRG25</t>
  </si>
  <si>
    <t>SUBBANAIAKA</t>
  </si>
  <si>
    <t>SIDDARAMANAIAKAKENGAKICHAMARAJANAGARX,0</t>
  </si>
  <si>
    <t>C212128102</t>
  </si>
  <si>
    <t>BPDLRG46</t>
  </si>
  <si>
    <t>S/O SAKKANAYAKABOODIPADAGACHAMARAJANAGARX,0</t>
  </si>
  <si>
    <t>C212128109</t>
  </si>
  <si>
    <t>KLLRG69</t>
  </si>
  <si>
    <t>S/O AMAVASEMADAIAHKEELALIPURAKILALIPURAX,0</t>
  </si>
  <si>
    <t>C212128113</t>
  </si>
  <si>
    <t>KLLRG73</t>
  </si>
  <si>
    <t>S/O BOKALE MADAIAHKEELALIPURAKILALIPURAX,0</t>
  </si>
  <si>
    <t>C212128114</t>
  </si>
  <si>
    <t>KLLRG74</t>
  </si>
  <si>
    <t>S/O BOKALEMADAIAHKEELALIPURAKILALIPURAX,0</t>
  </si>
  <si>
    <t>C212128115</t>
  </si>
  <si>
    <t>KLLRG75</t>
  </si>
  <si>
    <t>W/O NAGAIAHKEELALIPURAKILALIPURAX,0</t>
  </si>
  <si>
    <t>C212128124</t>
  </si>
  <si>
    <t>HRG172</t>
  </si>
  <si>
    <t>S/O PUTTASHETTYBANDIGERECHAMARAJANAGARX,0</t>
  </si>
  <si>
    <t>C212128134</t>
  </si>
  <si>
    <t>APLRG41</t>
  </si>
  <si>
    <t>W/O BHADRAPPAATTUGULIPURACHAMARAJANAGARX,0</t>
  </si>
  <si>
    <t>C212128141</t>
  </si>
  <si>
    <t>APLRG44</t>
  </si>
  <si>
    <t>W/O MAHADEVAATTUGULIPURACHAMARAJANAGARX,0</t>
  </si>
  <si>
    <t>C212128143</t>
  </si>
  <si>
    <t>KHARG14</t>
  </si>
  <si>
    <t>S/O BASAVAIAHKEELALIPURAKEREHALLIX,0</t>
  </si>
  <si>
    <t>C212128153</t>
  </si>
  <si>
    <t>HRG175</t>
  </si>
  <si>
    <t>W/O KALASHETTYBANDIGERECHAMARAJANAGARX,0</t>
  </si>
  <si>
    <t>C212128155</t>
  </si>
  <si>
    <t>KLLRG53</t>
  </si>
  <si>
    <t>S/O SANNAMADAIAHKEELALIPURAKILALIPURAX,0</t>
  </si>
  <si>
    <t>C212128163</t>
  </si>
  <si>
    <t>KLGRG130</t>
  </si>
  <si>
    <t>GOPALNAYAK</t>
  </si>
  <si>
    <t>S/O HANUMANTH NAYAKKULAGANAKULAGANAX,0</t>
  </si>
  <si>
    <t>C212128165</t>
  </si>
  <si>
    <t>KLGRG133</t>
  </si>
  <si>
    <t>PREM KUMAR</t>
  </si>
  <si>
    <t>S/O MAHADEVANAYAKKULAGANAKULAGANAX,0</t>
  </si>
  <si>
    <t>C212128166</t>
  </si>
  <si>
    <t>KLGRG134</t>
  </si>
  <si>
    <t>S/O PUTTASHETTYKULAGANAKULAGANAX,0</t>
  </si>
  <si>
    <t>C212128167</t>
  </si>
  <si>
    <t>UGLRG62</t>
  </si>
  <si>
    <t>W/O DASASHETTYUGANEDAHUNDIUGANEDAHUNDIX,0</t>
  </si>
  <si>
    <t>C212128176</t>
  </si>
  <si>
    <t>KNKLRG37</t>
  </si>
  <si>
    <t>S/O GURUMALLANAIAKAKENGAKICHAMARAJANAGARX,0</t>
  </si>
  <si>
    <t>C212128189</t>
  </si>
  <si>
    <t>KHARG144</t>
  </si>
  <si>
    <t>MUDDAMARANAYAK</t>
  </si>
  <si>
    <t>S/O SIDDANAYAKKEREHALLIKEREHALLIX,0</t>
  </si>
  <si>
    <t>C212128193</t>
  </si>
  <si>
    <t>HRG72</t>
  </si>
  <si>
    <t>W/O NAGASHETTYBANDIGERECHAMARAJANAGARX,0</t>
  </si>
  <si>
    <t>C212128195</t>
  </si>
  <si>
    <t>KHARG145</t>
  </si>
  <si>
    <t>MAHADVANAYAK</t>
  </si>
  <si>
    <t>S/O SANNANAYAKKEREHALLIKEREHALLIX,0</t>
  </si>
  <si>
    <t>C212128196</t>
  </si>
  <si>
    <t>HRG74</t>
  </si>
  <si>
    <t>S/O CHIKKAKALASHETTYBANDIGERECHAMARAJANAGARX,0</t>
  </si>
  <si>
    <t>C212128201</t>
  </si>
  <si>
    <t>HRG76</t>
  </si>
  <si>
    <t>MARUDEVARU</t>
  </si>
  <si>
    <t>C212128203</t>
  </si>
  <si>
    <t>UGLRG65</t>
  </si>
  <si>
    <t>W/O RANGANAYAKAUGANEDAHUNDIUGANEDAHUNDIX,0</t>
  </si>
  <si>
    <t>C212128205</t>
  </si>
  <si>
    <t>UGLRG67</t>
  </si>
  <si>
    <t>S/O GOPALASHETTYUGANEDAHUNDIUGANEDAHUNDIX,0</t>
  </si>
  <si>
    <t>C212128206</t>
  </si>
  <si>
    <t>UGLRG68</t>
  </si>
  <si>
    <t>S/O MADAPPAUGANEDAHUNDIUGANEDAHUNDIX,0</t>
  </si>
  <si>
    <t>C212128208</t>
  </si>
  <si>
    <t>KHARG98</t>
  </si>
  <si>
    <t>W/O NEELAKANTAPPAKEREHALLIKEREHALLIX,0</t>
  </si>
  <si>
    <t>C212128213</t>
  </si>
  <si>
    <t>KTRG17</t>
  </si>
  <si>
    <t>S/O KUNNAMADEGOWDAKOTEGOWDANAHUNDICHAMARAJANAGARX,0</t>
  </si>
  <si>
    <t>C212128218</t>
  </si>
  <si>
    <t>KHARG134</t>
  </si>
  <si>
    <t>KONNAREGOWDA</t>
  </si>
  <si>
    <t>S/O MADEGOWDAKEREHALLIKEREHALLIX,0</t>
  </si>
  <si>
    <t>C212128220</t>
  </si>
  <si>
    <t>KNKLRG17</t>
  </si>
  <si>
    <t>W/O VENAKATASHETTYKENGAKICHAMARAJANAGARX,0</t>
  </si>
  <si>
    <t>C212128222</t>
  </si>
  <si>
    <t>KNKLRG18</t>
  </si>
  <si>
    <t>W/O VENKATASHETTYKENGAKICHAMARAJANAGARX,0</t>
  </si>
  <si>
    <t>C212128249</t>
  </si>
  <si>
    <t>KURG140</t>
  </si>
  <si>
    <t>CHANNANJAIAH</t>
  </si>
  <si>
    <t>S/O LATE MADAIAHKODIUGANECHAMARAJANAGARX,0</t>
  </si>
  <si>
    <t>C212128252</t>
  </si>
  <si>
    <t>HRRG74</t>
  </si>
  <si>
    <t>W/O HANUMANTHANAIAKAHARAVECHAMARAJANAGARX,0</t>
  </si>
  <si>
    <t>HARAVE</t>
  </si>
  <si>
    <t>C212128267</t>
  </si>
  <si>
    <t>KLGRG122</t>
  </si>
  <si>
    <t>W/O CHIKKANNAKULAGANAKULAGANAX,0</t>
  </si>
  <si>
    <t>C212128271</t>
  </si>
  <si>
    <t>KHARG136</t>
  </si>
  <si>
    <t>KEMPANAYAK</t>
  </si>
  <si>
    <t>C212128273</t>
  </si>
  <si>
    <t>KHARG138</t>
  </si>
  <si>
    <t>SHIVANNANAYAK</t>
  </si>
  <si>
    <t>S/O MAHADEVANAYAKKEREHALLIKEREHALLIX,0</t>
  </si>
  <si>
    <t>C212128281</t>
  </si>
  <si>
    <t>BPDLRG28</t>
  </si>
  <si>
    <t>S/O BOMEGOWDABOODIPADAGACHAMARAJANAGARX,0</t>
  </si>
  <si>
    <t>C212128284</t>
  </si>
  <si>
    <t>KLGRG96</t>
  </si>
  <si>
    <t>YASODAMMA</t>
  </si>
  <si>
    <t>W/O SHIVAIAHKULAGANAKULAGANAX,0</t>
  </si>
  <si>
    <t>C212128290</t>
  </si>
  <si>
    <t>HGKRG32</t>
  </si>
  <si>
    <t>MARKAIAH</t>
  </si>
  <si>
    <t>S/O DEVADASHEGGAVADIHEGGAVADIX,0</t>
  </si>
  <si>
    <t>C212128291</t>
  </si>
  <si>
    <t>KNKLRG111</t>
  </si>
  <si>
    <t>KUNTANAIAKA</t>
  </si>
  <si>
    <t>S/O DODDANAIAKAKENGAKICHAMARAJANAGARX,0</t>
  </si>
  <si>
    <t>C212128294</t>
  </si>
  <si>
    <t>HGKRG34</t>
  </si>
  <si>
    <t>S/O KANTHARAJANA SIDDAIAHHEGGAVADIHEGGAVADIX,0</t>
  </si>
  <si>
    <t>C212128300</t>
  </si>
  <si>
    <t>KNKLRG115</t>
  </si>
  <si>
    <t>GURUSIDDANAIAKA</t>
  </si>
  <si>
    <t>D/O JAYALAKASHMIKENGAKICHAMARAJANAGARX,0</t>
  </si>
  <si>
    <t>C212128301</t>
  </si>
  <si>
    <t>HGKRG38</t>
  </si>
  <si>
    <t>S/O LATE RACHAIAHHEGGAVADIHEGGAVADIX,0</t>
  </si>
  <si>
    <t>C212128303</t>
  </si>
  <si>
    <t>HGKRG40</t>
  </si>
  <si>
    <t>W/O NANJAIAHHEGGAVADIHEGGAVADIX,0</t>
  </si>
  <si>
    <t>C212128304</t>
  </si>
  <si>
    <t>HRG5</t>
  </si>
  <si>
    <t>D/O DEVIRAMMABANDIGERECHAMARAJANAGARX,0</t>
  </si>
  <si>
    <t>C212128309</t>
  </si>
  <si>
    <t>CKMRG27</t>
  </si>
  <si>
    <t>W/O BELLEGOWDACHIKKAKEMPAIAHNAHUNDICHAMARAJANAGARX,0</t>
  </si>
  <si>
    <t>C212128310</t>
  </si>
  <si>
    <t>CKMRG28</t>
  </si>
  <si>
    <t>W/O HONNEGOWDACHIKKAKEMPAIAHNAHUNDICHAMARAJANAGARX,0</t>
  </si>
  <si>
    <t>C212128312</t>
  </si>
  <si>
    <t>CKMRG30</t>
  </si>
  <si>
    <t>W/O RANGADASEGOWDACHIKKAKEMPAIAHNAHNDICHAMARAJANAGARX,0</t>
  </si>
  <si>
    <t>C212128317</t>
  </si>
  <si>
    <t>KLGRG28</t>
  </si>
  <si>
    <t>W/O JAVARANAYAKKULAGANAKULAGANAX,0</t>
  </si>
  <si>
    <t>C212128318</t>
  </si>
  <si>
    <t>KLGRG29</t>
  </si>
  <si>
    <t>KARINAYAK</t>
  </si>
  <si>
    <t>S/O JAVARANAYAKKULAGANAKULAGANAX,0</t>
  </si>
  <si>
    <t>C212128319</t>
  </si>
  <si>
    <t>KLGRG123</t>
  </si>
  <si>
    <t>S/O BASAVARAJUKULAGANAKULAGANAX,0</t>
  </si>
  <si>
    <t>C212128320</t>
  </si>
  <si>
    <t>KLGRG124</t>
  </si>
  <si>
    <t>BORAMMA</t>
  </si>
  <si>
    <t>W/O BASAVANNACHARKULAGANAKULAGANAX,0</t>
  </si>
  <si>
    <t>C212128322</t>
  </si>
  <si>
    <t>KLGRG126</t>
  </si>
  <si>
    <t>S/O MADANAYAKKULAGANAKULAGANAX,0</t>
  </si>
  <si>
    <t>C212128323</t>
  </si>
  <si>
    <t>KLGRG127</t>
  </si>
  <si>
    <t>S/O CHANNANAYAKKULAGANAKULAGANAX,0</t>
  </si>
  <si>
    <t>C212128324</t>
  </si>
  <si>
    <t>KLGRG128</t>
  </si>
  <si>
    <t>S/O KIVUDAIAHKULAGANAKULAGANAX,0</t>
  </si>
  <si>
    <t>C212128334</t>
  </si>
  <si>
    <t>KLGRG137</t>
  </si>
  <si>
    <t>BANDARI SHIVANNA</t>
  </si>
  <si>
    <t>S/O LATE BASAPPAKULAGANAKULAGANAX,0</t>
  </si>
  <si>
    <t>C212128336</t>
  </si>
  <si>
    <t>KLGRG103</t>
  </si>
  <si>
    <t>W/O BASAVARAJUKULAGANAKULAGANAX,0</t>
  </si>
  <si>
    <t>C212128337</t>
  </si>
  <si>
    <t>KLGRG104</t>
  </si>
  <si>
    <t>K C MAHADEVAIAH</t>
  </si>
  <si>
    <t>S/O MUDDAIAHKULAGANAKULAGANAX,0</t>
  </si>
  <si>
    <t>C212128340</t>
  </si>
  <si>
    <t>KLGRG107</t>
  </si>
  <si>
    <t>S/O MARAIAHKULAGANAKULAGANAX,0</t>
  </si>
  <si>
    <t>C212128341</t>
  </si>
  <si>
    <t>KLGRG108</t>
  </si>
  <si>
    <t>S/O LATE MUDDAIAHKULAGANAKULAGANAX,0</t>
  </si>
  <si>
    <t>C212128342</t>
  </si>
  <si>
    <t>KLGRG109</t>
  </si>
  <si>
    <t>W/O BELLAIAHKULAGANAKULAGANAX,0</t>
  </si>
  <si>
    <t>C212128343</t>
  </si>
  <si>
    <t>KLGRG111</t>
  </si>
  <si>
    <t>CHIKKANDAIAH</t>
  </si>
  <si>
    <t>S/O MALLAIAHKULAGANAKULAGANAX,0</t>
  </si>
  <si>
    <t>C212128349</t>
  </si>
  <si>
    <t>KHARG102</t>
  </si>
  <si>
    <t>S/O SUBBANAYAKKEREHALLIKEREHALLIX,0</t>
  </si>
  <si>
    <t>C212128356</t>
  </si>
  <si>
    <t>KHARG105</t>
  </si>
  <si>
    <t>K S MARAPPA</t>
  </si>
  <si>
    <t>S/O SIDDAPPAKEREHALLIKEREHALLIX,0</t>
  </si>
  <si>
    <t>C212128357</t>
  </si>
  <si>
    <t>KHARG106</t>
  </si>
  <si>
    <t>W/O RAJAPPAKEREHALLIKEREHALLIX,0</t>
  </si>
  <si>
    <t>C212128360</t>
  </si>
  <si>
    <t>KLGRG31</t>
  </si>
  <si>
    <t>DODDANAGANAYAK</t>
  </si>
  <si>
    <t>C212128362</t>
  </si>
  <si>
    <t>KLGRG33</t>
  </si>
  <si>
    <t>W/O KULLAJANAYAKKULAGANAKULAGANAX,0</t>
  </si>
  <si>
    <t>C212128363</t>
  </si>
  <si>
    <t>KLGRG34</t>
  </si>
  <si>
    <t>CHIKKARANGAMMA</t>
  </si>
  <si>
    <t>W/O SUBBANAYAKKULAGANAKULAGANAX,0</t>
  </si>
  <si>
    <t>C212128364</t>
  </si>
  <si>
    <t>TVMLRG28</t>
  </si>
  <si>
    <t>W/O BASAVASHETTYTHAVAREKATTEMOLETHAVAREKATTEMOLEX,0</t>
  </si>
  <si>
    <t>C212128365</t>
  </si>
  <si>
    <t>TVMLRG29</t>
  </si>
  <si>
    <t>S/O DODDASHETTYTHAVAREKATTEMOLETHAVAREKATTEMOLEX,0</t>
  </si>
  <si>
    <t>C212128368</t>
  </si>
  <si>
    <t>KURG76</t>
  </si>
  <si>
    <t>S MADAIAH</t>
  </si>
  <si>
    <t>S/O LATE SIDDAAIHKODIUGANECHAMARAJANAGARX,0</t>
  </si>
  <si>
    <t>C212128376</t>
  </si>
  <si>
    <t>CKMRG14</t>
  </si>
  <si>
    <t>S/O KULLAIAHCHIKKAKEMPAIAHNAHUNDICHAMARAJANAGARX,0</t>
  </si>
  <si>
    <t>C212128381</t>
  </si>
  <si>
    <t>BPDLRG25</t>
  </si>
  <si>
    <t>JADIYAPPA</t>
  </si>
  <si>
    <t>S/O KANARCHANNANJEGOWDABOODIPADAGACHAMARAJANAGARX,0</t>
  </si>
  <si>
    <t>C212128390</t>
  </si>
  <si>
    <t>UGLRG69</t>
  </si>
  <si>
    <t>W/O MUGASHETTYUGANEDAHUNDIUGANEDAHUNDIX,0</t>
  </si>
  <si>
    <t>C212128393</t>
  </si>
  <si>
    <t>CKMRG4</t>
  </si>
  <si>
    <t>S/O SIDDAIAHCHIKKAKEMPAIAHNAHUNDICHAMARAJANAGARX,0</t>
  </si>
  <si>
    <t>C212128398</t>
  </si>
  <si>
    <t>CKRG21</t>
  </si>
  <si>
    <t>W/O MAHADEVAPPACHIKKAHOLECHAMARAJANAGARX,0</t>
  </si>
  <si>
    <t>C212128411</t>
  </si>
  <si>
    <t>KLGRG6</t>
  </si>
  <si>
    <t>PUTTASUBBANAYAK</t>
  </si>
  <si>
    <t>C212128412</t>
  </si>
  <si>
    <t>BPDLRG56</t>
  </si>
  <si>
    <t>MADEVA</t>
  </si>
  <si>
    <t>S/O CHANNANJEGOWDABOODIPADAGACHAMARAJANAGARX,0</t>
  </si>
  <si>
    <t>C212128414</t>
  </si>
  <si>
    <t>HRG119</t>
  </si>
  <si>
    <t>S/O KALSHETTYBANDIGERECHAMARAJANAGARX,0</t>
  </si>
  <si>
    <t>C212128429</t>
  </si>
  <si>
    <t>HRG94</t>
  </si>
  <si>
    <t>S/O SHIVAIAHSHETTYBANDIGERECHAMARAJANAGARX,0</t>
  </si>
  <si>
    <t>C212128430</t>
  </si>
  <si>
    <t>HRG95</t>
  </si>
  <si>
    <t>S/O DODDASHETTYBANDIGERECHAMARAJANAGARX,0</t>
  </si>
  <si>
    <t>C212128433</t>
  </si>
  <si>
    <t>KLGRG19</t>
  </si>
  <si>
    <t>S/O KADAIAHKULAGANAKULAGANAX,0</t>
  </si>
  <si>
    <t>C212128436</t>
  </si>
  <si>
    <t>HRG148</t>
  </si>
  <si>
    <t>NANJSHETTY</t>
  </si>
  <si>
    <t>S/O BASAVASHETTYBANDIGERECHAMARAJANAGARX,0</t>
  </si>
  <si>
    <t>C212128437</t>
  </si>
  <si>
    <t>KLGRG21</t>
  </si>
  <si>
    <t>S/O CHIKKABELLAIAHKULAGANAKULAGANAX,0</t>
  </si>
  <si>
    <t>C212128438</t>
  </si>
  <si>
    <t>HRG149</t>
  </si>
  <si>
    <t>S/O KARIMADASHETTYBANDIGERECHAMARAJANAGARX,0</t>
  </si>
  <si>
    <t>C212128439</t>
  </si>
  <si>
    <t>KHARG142</t>
  </si>
  <si>
    <t>S/O MADANAYAKKEREHALLIKEREHALLIX,0</t>
  </si>
  <si>
    <t>C212128441</t>
  </si>
  <si>
    <t>BPDLRG53</t>
  </si>
  <si>
    <t>S/O MUNIYANAYAKABOODIPADAGACHAMARAJANAGARX,0</t>
  </si>
  <si>
    <t>C212128445</t>
  </si>
  <si>
    <t>MHRG15</t>
  </si>
  <si>
    <t>S/O KALLAPPAMUKKADAHALLICHAMARAJANAGARX,0</t>
  </si>
  <si>
    <t>C212128454</t>
  </si>
  <si>
    <t>KHARG166</t>
  </si>
  <si>
    <t>S/O NAGANAYAKKEREHALLIKEREHALLIX,0</t>
  </si>
  <si>
    <t>C212128462</t>
  </si>
  <si>
    <t>BPDLRG65</t>
  </si>
  <si>
    <t>JADAYAGOWDA</t>
  </si>
  <si>
    <t>S/O MANIGOWDABOODIPADAGACHAMARAJANAGARX,0</t>
  </si>
  <si>
    <t>C212128467</t>
  </si>
  <si>
    <t>BPDLRG69</t>
  </si>
  <si>
    <t>S/O PULAKAMBABOODIPADAGACHAMARAJANAGARX,0</t>
  </si>
  <si>
    <t>C212128480</t>
  </si>
  <si>
    <t>TMLRG112</t>
  </si>
  <si>
    <t>PINNASIDDANAYAKA</t>
  </si>
  <si>
    <t>S/O SIDDANAYAKATHAMDAHALLICHAMARAJANAGARX,0</t>
  </si>
  <si>
    <t>THAMMADAHALLI</t>
  </si>
  <si>
    <t>C212128482</t>
  </si>
  <si>
    <t>UGLRG28</t>
  </si>
  <si>
    <t>S/O DODDAMALLAPPAUGANEDAHUNDIUGANEDAHUNDIX,0</t>
  </si>
  <si>
    <t>C212128490</t>
  </si>
  <si>
    <t>MHRG60</t>
  </si>
  <si>
    <t>MALAMMA</t>
  </si>
  <si>
    <t>W/O LATE ANKAIAHMUKKADAHALLIMUKKADAHALLIX,0</t>
  </si>
  <si>
    <t>C212128498</t>
  </si>
  <si>
    <t>TVMLRG3</t>
  </si>
  <si>
    <t>S/O JAVARASHETTYTHAVAREKATTEMOLETHAVAREKATTEMOLEX,0</t>
  </si>
  <si>
    <t>C212128500</t>
  </si>
  <si>
    <t>TVMLRG5</t>
  </si>
  <si>
    <t>BASAVARAJASHETTY</t>
  </si>
  <si>
    <t>S/O CHIKKAMASANASHETTYTHAVAREKATTEMOLETHAVAREKATTEMOLEX,0</t>
  </si>
  <si>
    <t>C212128502</t>
  </si>
  <si>
    <t>TVMLRG8</t>
  </si>
  <si>
    <t>MASANASHETTY</t>
  </si>
  <si>
    <t>S/O BASAVASHETTYTHAVAREKATTEMOLETHAVAREKATTEMOLEX,0</t>
  </si>
  <si>
    <t>C212128507</t>
  </si>
  <si>
    <t>KURG23</t>
  </si>
  <si>
    <t>W/O PUTTARAMANNAKODIUGANECHAMARAJANAGARX,0</t>
  </si>
  <si>
    <t>C212128508</t>
  </si>
  <si>
    <t>KURG24</t>
  </si>
  <si>
    <t>W/O LATE DEVARAJUKODIUGANECHAMARAJANAGARX,0</t>
  </si>
  <si>
    <t>C212128519</t>
  </si>
  <si>
    <t>MYRG59</t>
  </si>
  <si>
    <t>W/O MAHADEVEGOWDAMALEYURUCHAMARAJANAGARX,0</t>
  </si>
  <si>
    <t>MALEYURU</t>
  </si>
  <si>
    <t>C212128522</t>
  </si>
  <si>
    <t>MYRG61</t>
  </si>
  <si>
    <t>S/O CHAKKEGOWDAMALEYURUCHAMARAJANAGARX,0</t>
  </si>
  <si>
    <t>C212128523</t>
  </si>
  <si>
    <t>YRLRG56</t>
  </si>
  <si>
    <t>MANIYAMMA</t>
  </si>
  <si>
    <t>W/O LATE BASAVEGOWDAYARAGANAHALLICHAMARAJANAGARX,0</t>
  </si>
  <si>
    <t>YARAGANAHALLI</t>
  </si>
  <si>
    <t>C212128524</t>
  </si>
  <si>
    <t>YRLRG57</t>
  </si>
  <si>
    <t>S/O HANUMANTEGOWDAYARAGANAHALLICHAMARAJANAGARX,0</t>
  </si>
  <si>
    <t>C212128525</t>
  </si>
  <si>
    <t>MDRG35</t>
  </si>
  <si>
    <t>S/O SHIVABASAPPAMUDNAKUDUCHAMARAJANAGARX,0</t>
  </si>
  <si>
    <t>C212128529</t>
  </si>
  <si>
    <t>HRG156</t>
  </si>
  <si>
    <t>S/O MADASHETTYBANDIGERECHAMARAJANAGARX,0</t>
  </si>
  <si>
    <t>C212128531</t>
  </si>
  <si>
    <t>BPDLRG11</t>
  </si>
  <si>
    <t>MALLA</t>
  </si>
  <si>
    <t>S/O MADEVABOODIPADAGACHAMARAJANAGARX,0</t>
  </si>
  <si>
    <t>C212128533</t>
  </si>
  <si>
    <t>TMLRG30</t>
  </si>
  <si>
    <t>RATHANAMMA</t>
  </si>
  <si>
    <t>RATHANAMMATHAMDAHALLICHAMARAJANAGARX,0</t>
  </si>
  <si>
    <t>C212128536</t>
  </si>
  <si>
    <t>TMLRG31</t>
  </si>
  <si>
    <t>W/O MAHADEVANAIAKATHAMDAHALLICHAMARAJANAGARX,0</t>
  </si>
  <si>
    <t>C212128537</t>
  </si>
  <si>
    <t>MDRG121</t>
  </si>
  <si>
    <t>PUTTABASAVANAYAK</t>
  </si>
  <si>
    <t>S/O RANGANAYAKMUDNAKUDUCHAMARAJANAGARX,0</t>
  </si>
  <si>
    <t>C212128538</t>
  </si>
  <si>
    <t>TMLRG33</t>
  </si>
  <si>
    <t>W/O MARIMADAIAHTHAMDAHALLICHAMARAJANAGARX,0</t>
  </si>
  <si>
    <t>C212128539</t>
  </si>
  <si>
    <t>MYRG40</t>
  </si>
  <si>
    <t>S/O LINGANAIAKAMALEYURUCHAMARAJANAGARX,0</t>
  </si>
  <si>
    <t>C212128543</t>
  </si>
  <si>
    <t>TMLRG134</t>
  </si>
  <si>
    <t>NAGAMANI</t>
  </si>
  <si>
    <t>S/O MADANAYAKATHAMDAHALLICHAMARAJANAGARX,0</t>
  </si>
  <si>
    <t>C212128544</t>
  </si>
  <si>
    <t>TMLRG135</t>
  </si>
  <si>
    <t>MANJAMMA</t>
  </si>
  <si>
    <t>W/O VANAKARANAYAKATHAMDAHALLICHAMARAJANAGARX,0</t>
  </si>
  <si>
    <t>C212128557</t>
  </si>
  <si>
    <t>HRG163</t>
  </si>
  <si>
    <t>AMAVASEMADASHETTY</t>
  </si>
  <si>
    <t>C212128559</t>
  </si>
  <si>
    <t>KLGRG73</t>
  </si>
  <si>
    <t>S/O NANJUNDAPPAKULAGANAKULAGANAX,0</t>
  </si>
  <si>
    <t>C212128561</t>
  </si>
  <si>
    <t>KLGRG74</t>
  </si>
  <si>
    <t>W/O LATE BASAPPAKULAGANAKULAGANAX,0</t>
  </si>
  <si>
    <t>C212128562</t>
  </si>
  <si>
    <t>KLGRG75</t>
  </si>
  <si>
    <t>W/O GANGADARKULAGANAKULAGANAX,0</t>
  </si>
  <si>
    <t>C212128563</t>
  </si>
  <si>
    <t>KLGRG76</t>
  </si>
  <si>
    <t>G GURUSIDDAPPA</t>
  </si>
  <si>
    <t>S/O LATE GOWRAPPAKULAGANAKULAGANAX,0</t>
  </si>
  <si>
    <t>C212128565</t>
  </si>
  <si>
    <t>KLGRG77</t>
  </si>
  <si>
    <t>C212128575</t>
  </si>
  <si>
    <t>KHARG152</t>
  </si>
  <si>
    <t>S/O PUTTANAYAKKEREHALLIKEREHALLIX,0</t>
  </si>
  <si>
    <t>C212128576</t>
  </si>
  <si>
    <t>KHARG153</t>
  </si>
  <si>
    <t>C212128577</t>
  </si>
  <si>
    <t>KHARG154</t>
  </si>
  <si>
    <t>DASAIAH</t>
  </si>
  <si>
    <t>S/O PUTTABASAVAIAHKEREHALLIKEREHALLIX,0</t>
  </si>
  <si>
    <t>C212128606</t>
  </si>
  <si>
    <t>MHRG126</t>
  </si>
  <si>
    <t>GURU SIDAIAH</t>
  </si>
  <si>
    <t>S/O DUNDAIAHMUKKADAHALLIMUKKADAHALLIX,0</t>
  </si>
  <si>
    <t>C212128607</t>
  </si>
  <si>
    <t>MHRG127</t>
  </si>
  <si>
    <t>SHOBHA</t>
  </si>
  <si>
    <t>S/O M.B. SRINI VASAMURTHYMUKKADAHALLIMUKKADAHALLIX,0</t>
  </si>
  <si>
    <t>C212128608</t>
  </si>
  <si>
    <t>MHRG129</t>
  </si>
  <si>
    <t>S/O CHIIKKAMADAIAHMUKKADAHALLIMUKKADAHALLIX,0</t>
  </si>
  <si>
    <t>C212128609</t>
  </si>
  <si>
    <t>MHRG130</t>
  </si>
  <si>
    <t xml:space="preserve">MADAMMA </t>
  </si>
  <si>
    <t xml:space="preserve">W/O CHIKKAMAYIGAIAH </t>
  </si>
  <si>
    <t>C212128614</t>
  </si>
  <si>
    <t>KLGRG78</t>
  </si>
  <si>
    <t>S/O LATE MADAPPAKULAGANAKULAGANAX,0</t>
  </si>
  <si>
    <t>C212128622</t>
  </si>
  <si>
    <t>YRLRG92</t>
  </si>
  <si>
    <t>NAGARAJAPPA</t>
  </si>
  <si>
    <t>S/O LATE BASAPPAYARAGANAHALLICHAMARAJANAGARX,0</t>
  </si>
  <si>
    <t>C212128623</t>
  </si>
  <si>
    <t>YRLRG94</t>
  </si>
  <si>
    <t>S/O LATE LINGAPPAYARAGANAHALLICHAMARAJANAGARX,0</t>
  </si>
  <si>
    <t>C212128625</t>
  </si>
  <si>
    <t>YRLRG96</t>
  </si>
  <si>
    <t>S/O LATE KARIYAIAHYARAGANAHALLICHAMARAJANAGARX,0</t>
  </si>
  <si>
    <t>C212128630</t>
  </si>
  <si>
    <t>KLGRG40</t>
  </si>
  <si>
    <t>S/O CHINNAPUTTANAYAKKULAGANAKULAGANAX,0</t>
  </si>
  <si>
    <t>C212128632</t>
  </si>
  <si>
    <t>KLGRG43</t>
  </si>
  <si>
    <t>VENKATARAMANAYAK</t>
  </si>
  <si>
    <t>C212128636</t>
  </si>
  <si>
    <t>UGLRG9</t>
  </si>
  <si>
    <t>GURASIDDASHETTY</t>
  </si>
  <si>
    <t>S/O RAJASHETTYUGANEDAHUNDIUGANEDAHUNDIX,0</t>
  </si>
  <si>
    <t>C212128640</t>
  </si>
  <si>
    <t>HRG139</t>
  </si>
  <si>
    <t>MAHADEVSHETTY</t>
  </si>
  <si>
    <t>S/O CHIKKAIAHSHETTYBANDIGERECHAMARAJANAGARX,0</t>
  </si>
  <si>
    <t>C212128643</t>
  </si>
  <si>
    <t>KPLRG4</t>
  </si>
  <si>
    <t>S/O SIDDAIAHKALPURACHAMARAJANAGARX,0</t>
  </si>
  <si>
    <t>KALPURA</t>
  </si>
  <si>
    <t>C212128647</t>
  </si>
  <si>
    <t>TMLRG69</t>
  </si>
  <si>
    <t>KALANAIAKA</t>
  </si>
  <si>
    <t>S/O GUJJANAIAKATHAMDAHALLICHAMARAJANAGARX,0</t>
  </si>
  <si>
    <t>C212128648</t>
  </si>
  <si>
    <t>TMLRG119</t>
  </si>
  <si>
    <t>THULASAMMA</t>
  </si>
  <si>
    <t>W/O SIDDARAJUTHAMDAHALLICHAMARAJANAGARX,0</t>
  </si>
  <si>
    <t>C212128651</t>
  </si>
  <si>
    <t>TMLRG72</t>
  </si>
  <si>
    <t>W/O SHIVAIAHTHAMDAHALLICHAMARAJANAGARX,0</t>
  </si>
  <si>
    <t>C212128652</t>
  </si>
  <si>
    <t>TMLRG120</t>
  </si>
  <si>
    <t>W/O GUJJANAYAKATHAMDAHALLICHAMARAJANAGARX,0</t>
  </si>
  <si>
    <t>C212128653</t>
  </si>
  <si>
    <t>TMLRG73</t>
  </si>
  <si>
    <t>W/O SIDDAIAHTHAMDAHALLICHAMARAJANAGARX,0</t>
  </si>
  <si>
    <t>C212128659</t>
  </si>
  <si>
    <t>YRLRG16</t>
  </si>
  <si>
    <t>RAJABOVI</t>
  </si>
  <si>
    <t>S/O LATE MARABOVIYARAGANAHALLICHAMARAJANAGARX,0</t>
  </si>
  <si>
    <t>C212128665</t>
  </si>
  <si>
    <t>UGLRG30</t>
  </si>
  <si>
    <t xml:space="preserve">SMT. MAHADEVAMMA </t>
  </si>
  <si>
    <t>S/O GURUMALLAPPAUGANEDAHUNDIUGANEDAHUNDIX,0</t>
  </si>
  <si>
    <t>C212128676</t>
  </si>
  <si>
    <t>KLPRG6</t>
  </si>
  <si>
    <t>KARAGEGOWDA</t>
  </si>
  <si>
    <t>S/O SIDDEGOWDAKOLIPALYAKOLIPALYAX,0</t>
  </si>
  <si>
    <t>C212128681</t>
  </si>
  <si>
    <t>MDRG19</t>
  </si>
  <si>
    <t>PARANGI MADAIAH</t>
  </si>
  <si>
    <t>S/O KUNNI BASAVAIAHMUDNAKUDUCHAMARAJANAGARX,0</t>
  </si>
  <si>
    <t>C212128686</t>
  </si>
  <si>
    <t>KLGRG17</t>
  </si>
  <si>
    <t>S/O THIPPAIAHKULAGANAKULAGANAX,0</t>
  </si>
  <si>
    <t>C212128690</t>
  </si>
  <si>
    <t>KLGRG132</t>
  </si>
  <si>
    <t>CHIKKANKAIAH</t>
  </si>
  <si>
    <t>S/O MUDINAIAKAKULAGANAKULAGANAX,0</t>
  </si>
  <si>
    <t>C212128691</t>
  </si>
  <si>
    <t>TVMLRG9</t>
  </si>
  <si>
    <t>S/O MASANASHETTYTHAVAREKATTEMOLETHAVAREKATTEMOLEX,0</t>
  </si>
  <si>
    <t>C212128692</t>
  </si>
  <si>
    <t>TVMLRG10</t>
  </si>
  <si>
    <t>S/O JOGASHETTYTHAVAREKATTEMOLETHAVAREKATTEMOLEX,0</t>
  </si>
  <si>
    <t>C212128698</t>
  </si>
  <si>
    <t>MDRG24</t>
  </si>
  <si>
    <t>S/O SHIVAPPAMUDNAKUDUCHAMARAJANAGARX,0</t>
  </si>
  <si>
    <t>C212128700</t>
  </si>
  <si>
    <t>TMLRG84</t>
  </si>
  <si>
    <t>PUTTASOMANAIAKA</t>
  </si>
  <si>
    <t>S/O PUTTARANGANAIAKATHAMDAHALLICHAMARAJANAGARX,0</t>
  </si>
  <si>
    <t>C212128703</t>
  </si>
  <si>
    <t>TMLRG87</t>
  </si>
  <si>
    <t>S/O KALASHETTYTHAMDAHALLICHAMARAJANAGARX,0</t>
  </si>
  <si>
    <t>C212128705</t>
  </si>
  <si>
    <t>TMLRG88</t>
  </si>
  <si>
    <t>S/O EERASHETTYTHAMDAHALLICHAMARAJANAGARX,0</t>
  </si>
  <si>
    <t>C212128707</t>
  </si>
  <si>
    <t>TMLRG198</t>
  </si>
  <si>
    <t>W/O SUBBANAYAKATHAMDAHALLICHAMARAJANAGARX,0</t>
  </si>
  <si>
    <t>C212128708</t>
  </si>
  <si>
    <t>TMLRG199</t>
  </si>
  <si>
    <t>S/O BELLURANAYAKATHAMDAHALLICHAMARAJANAGARX,0</t>
  </si>
  <si>
    <t>C212128715</t>
  </si>
  <si>
    <t>TMLRG51</t>
  </si>
  <si>
    <t>MAHADEEVAIAH</t>
  </si>
  <si>
    <t>S/O SIDDAIAHTHAMDAHALLICHAMARAJANAGARX,0</t>
  </si>
  <si>
    <t>C212128719</t>
  </si>
  <si>
    <t>TMLRG55</t>
  </si>
  <si>
    <t>S/O MAHADEVAIAHTHAMDAHALLICHAMARAJANAGARX,0</t>
  </si>
  <si>
    <t>C212128720</t>
  </si>
  <si>
    <t>TMLRG56</t>
  </si>
  <si>
    <t>S/O BASAVAIAHTHAMDAHALLICHAMARAJANAGARX,0</t>
  </si>
  <si>
    <t>C212128721</t>
  </si>
  <si>
    <t>TMLRG57</t>
  </si>
  <si>
    <t>W/O NAGARAJUTHAMDAHALLICHAMARAJANAGARX,0</t>
  </si>
  <si>
    <t>C212128723</t>
  </si>
  <si>
    <t>TMLRG59</t>
  </si>
  <si>
    <t>GURU SWAMY</t>
  </si>
  <si>
    <t>S/O CHANNA BASAPPATHAMDAHALLICHAMARAJANAGARX,0</t>
  </si>
  <si>
    <t>C212128724</t>
  </si>
  <si>
    <t>HRG157</t>
  </si>
  <si>
    <t>BANGARASHETTY</t>
  </si>
  <si>
    <t>C212128726</t>
  </si>
  <si>
    <t>BPDLRG12</t>
  </si>
  <si>
    <t>S/O RAMEGOWDABOODIPADAGACHAMARAJANAGARX,0</t>
  </si>
  <si>
    <t>C212128729</t>
  </si>
  <si>
    <t>TMLRG41</t>
  </si>
  <si>
    <t>S/O MUGAIAHTHAMDAHALLICHAMARAJANAGARX,0</t>
  </si>
  <si>
    <t>C212128736</t>
  </si>
  <si>
    <t>TMLRG42</t>
  </si>
  <si>
    <t>C212128739</t>
  </si>
  <si>
    <t>BPDLRG5</t>
  </si>
  <si>
    <t>W/O MADUBOODIPADAGACHAMARAJANAGARX,0</t>
  </si>
  <si>
    <t>C212128747</t>
  </si>
  <si>
    <t>KAHLRG86</t>
  </si>
  <si>
    <t>CHIKKA ANKSHETTY</t>
  </si>
  <si>
    <t>S/O MADASHTTYKALANAHUNDICHAMARAJANAGARX,0</t>
  </si>
  <si>
    <t>C212128748</t>
  </si>
  <si>
    <t>KAHLRG87</t>
  </si>
  <si>
    <t>S/O HUCHASHETTYKALANAHUNDICHAMARAJANAGARX,0</t>
  </si>
  <si>
    <t>C212128749</t>
  </si>
  <si>
    <t>KAHLRG126</t>
  </si>
  <si>
    <t>S/O DEVAPPAKALANAHUNDICHAMARAJANAGARX,0</t>
  </si>
  <si>
    <t>C212128750</t>
  </si>
  <si>
    <t>KAHLRG89</t>
  </si>
  <si>
    <t>W/O LATE DODDABOMMASHETTYKALANAHUNDICHAMARAJANAGARX,0</t>
  </si>
  <si>
    <t>C212128751</t>
  </si>
  <si>
    <t>KAHLRG127</t>
  </si>
  <si>
    <t>SUDHA</t>
  </si>
  <si>
    <t>W/O NAGARAJUKALANAHUNDICHAMARAJANAGARX,0</t>
  </si>
  <si>
    <t>C212128752</t>
  </si>
  <si>
    <t>KAHLRG128</t>
  </si>
  <si>
    <t>C212128757</t>
  </si>
  <si>
    <t>MYRG32</t>
  </si>
  <si>
    <t>S/O BELLAPPAMALEYURUCHAMARAJANAGARX,0</t>
  </si>
  <si>
    <t>C212128766</t>
  </si>
  <si>
    <t>TMLRG145</t>
  </si>
  <si>
    <t>S/O ARASASHETTYTHAMDAHALLICHAMARAJANAGARX,0</t>
  </si>
  <si>
    <t>C212128767</t>
  </si>
  <si>
    <t>TMLRG146</t>
  </si>
  <si>
    <t>W/O BASAVASHETTYTHAMDAHALLICHAMARAJANAGARX,0</t>
  </si>
  <si>
    <t>C212128773</t>
  </si>
  <si>
    <t>HRG161</t>
  </si>
  <si>
    <t>C212128774</t>
  </si>
  <si>
    <t>BPDLRG14</t>
  </si>
  <si>
    <t>BUMMEGOWDA</t>
  </si>
  <si>
    <t>S/O JAVANNAGOWDABOODIPADAGACHAMARAJANAGARX,0</t>
  </si>
  <si>
    <t>C212128775</t>
  </si>
  <si>
    <t>HRG162</t>
  </si>
  <si>
    <t>W/O NANJASHETTYBANDIGERECHAMARAJANAGARX,0</t>
  </si>
  <si>
    <t>C212128787</t>
  </si>
  <si>
    <t>UGLRG22</t>
  </si>
  <si>
    <t>S/O LATE GURUSWAMAPPAUGANEDAHUNDIUGANEDAHUNDIX,0</t>
  </si>
  <si>
    <t>C212128788</t>
  </si>
  <si>
    <t>UGLRG23</t>
  </si>
  <si>
    <t>S/O GURUSWAMAPPAUGANEDAHUNDIUGANEDAHUNDIX,0</t>
  </si>
  <si>
    <t>C212128790</t>
  </si>
  <si>
    <t>UGLRG25</t>
  </si>
  <si>
    <t>NINGAPPA</t>
  </si>
  <si>
    <t>C212128792</t>
  </si>
  <si>
    <t>UGLRG27</t>
  </si>
  <si>
    <t>S/O NANJAPPAUGANEDAHUNDIUGANEDAHUNDIX,0</t>
  </si>
  <si>
    <t>C212128800</t>
  </si>
  <si>
    <t>HRG21</t>
  </si>
  <si>
    <t>W/O LATE MADADSHETTYBANDIGERECHAMARAJANAGARX,0</t>
  </si>
  <si>
    <t>C212128801</t>
  </si>
  <si>
    <t>HRG22</t>
  </si>
  <si>
    <t>W/O MADASHETTYBANDIGERECHAMARAJANAGARX,0</t>
  </si>
  <si>
    <t>C212128802</t>
  </si>
  <si>
    <t>KLGRG27</t>
  </si>
  <si>
    <t>C212128803</t>
  </si>
  <si>
    <t>KHARG52</t>
  </si>
  <si>
    <t>S/O VENKAAIAHKEREHALLIKEREHALLIX,0</t>
  </si>
  <si>
    <t>C212128805</t>
  </si>
  <si>
    <t>KHARG53</t>
  </si>
  <si>
    <t>S/O VENKATAIAHKEREHALLIKEREHALLIX,0</t>
  </si>
  <si>
    <t>C212128808</t>
  </si>
  <si>
    <t>KHARG55</t>
  </si>
  <si>
    <t>CHANDRASHEKAR PRASAD</t>
  </si>
  <si>
    <t>S/O YESUDASKEREHALLIKEREHALLIX,0</t>
  </si>
  <si>
    <t>C212128819</t>
  </si>
  <si>
    <t>KPLRG7</t>
  </si>
  <si>
    <t>C212128825</t>
  </si>
  <si>
    <t>KPLRG13</t>
  </si>
  <si>
    <t>W/O SHIVAPPAKALPURACHAMARAJANAGARX,0</t>
  </si>
  <si>
    <t>C212128828</t>
  </si>
  <si>
    <t>TMLRG47</t>
  </si>
  <si>
    <t>W/O NAGARAJAIAHTHAMDAHALLICHAMARAJANAGARX,0</t>
  </si>
  <si>
    <t>C212128834</t>
  </si>
  <si>
    <t>YRLRG48</t>
  </si>
  <si>
    <t>W/O DUNDEGOWDAYARAGANAHALLICHAMARAJANAGARX,0</t>
  </si>
  <si>
    <t>C212128839</t>
  </si>
  <si>
    <t>KTRG3</t>
  </si>
  <si>
    <t>GIDEGOWDA</t>
  </si>
  <si>
    <t>S/O MALLEGOWDAKOTEGOWDANAHUNDICHAMARAJANAGARX,0</t>
  </si>
  <si>
    <t>C212128843</t>
  </si>
  <si>
    <t>KAHLRG84</t>
  </si>
  <si>
    <t>S/O MAHADEVAMMAKALANAHUNDICHAMARAJANAGARX,0</t>
  </si>
  <si>
    <t>C212128845</t>
  </si>
  <si>
    <t>KAHLRG85</t>
  </si>
  <si>
    <t>C212128846</t>
  </si>
  <si>
    <t>KAHLRG125</t>
  </si>
  <si>
    <t>S/O MADEGOWDAKALANAHUNDICHAMARAJANAGARX,0</t>
  </si>
  <si>
    <t>C212128852</t>
  </si>
  <si>
    <t>UGLRG11</t>
  </si>
  <si>
    <t>S/O LAKSHMANANAYAKAUGANEDAHUNDIUGANEDAHUNDIX,0</t>
  </si>
  <si>
    <t>C212128853</t>
  </si>
  <si>
    <t>UGLRG13</t>
  </si>
  <si>
    <t>CHANNANAYAKA</t>
  </si>
  <si>
    <t>S/O RANGANAYAKAUGANEDAHUNDIUGANEDAHUNDIX,0</t>
  </si>
  <si>
    <t>C212128855</t>
  </si>
  <si>
    <t>UGLRG15</t>
  </si>
  <si>
    <t>W/O SIDDACHARIUGANEDAHUNDIUGANEDAHUNDIX,0</t>
  </si>
  <si>
    <t>C212128871</t>
  </si>
  <si>
    <t>YRLRG68</t>
  </si>
  <si>
    <t>BEEREGOWDA</t>
  </si>
  <si>
    <t>S/O LATE BEEREGOWDAYARAGANAHALLICHAMARAJANAGARX,0</t>
  </si>
  <si>
    <t>C212128875</t>
  </si>
  <si>
    <t>HPLRG2</t>
  </si>
  <si>
    <t>MANJULA</t>
  </si>
  <si>
    <t>W/O SHANKARAPPAHALEPURACHAMARAJANAGARX,0</t>
  </si>
  <si>
    <t>HALEPURA</t>
  </si>
  <si>
    <t>C212128879</t>
  </si>
  <si>
    <t>TMLRG148</t>
  </si>
  <si>
    <t>S/O MARASHETTYTHAMDAHALLICHAMARAJANAGARX,0</t>
  </si>
  <si>
    <t>C212128880</t>
  </si>
  <si>
    <t>TMLRG149</t>
  </si>
  <si>
    <t>S/O CHIKKALASHETTYTHAMDAHALLICHAMARAJANAGARX,0</t>
  </si>
  <si>
    <t>C212128881</t>
  </si>
  <si>
    <t>TMLRG150</t>
  </si>
  <si>
    <t>PINNASHETTY</t>
  </si>
  <si>
    <t>S/O THAYIMADAMMATHAMDAHALLICHAMARAJANAGARX,0</t>
  </si>
  <si>
    <t>C212128886</t>
  </si>
  <si>
    <t>TMLRG155</t>
  </si>
  <si>
    <t>W/O MADESHATHAMDAHALLICHAMARAJANAGARX,0</t>
  </si>
  <si>
    <t>C212128887</t>
  </si>
  <si>
    <t>TMLRG156</t>
  </si>
  <si>
    <t>W/O DODDAKUSAIAHTHAMDAHALLICHAMARAJANAGARX,0</t>
  </si>
  <si>
    <t>C212128888</t>
  </si>
  <si>
    <t>TMLRG157</t>
  </si>
  <si>
    <t>S/O MALLANAYAKATHAMDAHALLICHAMARAJANAGARX,0</t>
  </si>
  <si>
    <t>C212128889</t>
  </si>
  <si>
    <t>TMLRG158</t>
  </si>
  <si>
    <t>W/O THIRUPATHINAYAKATHAMDAHALLICHAMARAJANAGARX,0</t>
  </si>
  <si>
    <t>C212128890</t>
  </si>
  <si>
    <t>KLLRG56</t>
  </si>
  <si>
    <t>S/O LATE SIDDAIAHKEELALIPURAKILALIPURAX,0</t>
  </si>
  <si>
    <t>C212128899</t>
  </si>
  <si>
    <t>KHARG85</t>
  </si>
  <si>
    <t>S/O KOTEGEREMADEGOWDAKEREHALLIKEREHALLIX,0</t>
  </si>
  <si>
    <t>C212128909</t>
  </si>
  <si>
    <t>KLLRG51</t>
  </si>
  <si>
    <t>W/O CHINNASWAMAIAHKEELALIPURAKILALIPURAX,0</t>
  </si>
  <si>
    <t>C212128911</t>
  </si>
  <si>
    <t>KLLRG52</t>
  </si>
  <si>
    <t>PUTTARASAIAH</t>
  </si>
  <si>
    <t>S/O MADAIAHKEELALIPURAKILALIPURAX,0</t>
  </si>
  <si>
    <t>C212128918</t>
  </si>
  <si>
    <t>YRLRG77</t>
  </si>
  <si>
    <t>S/O LATE MALLAPPAYARAGANAHALLICHAMARAJANAGARX,0</t>
  </si>
  <si>
    <t>C212128942</t>
  </si>
  <si>
    <t>KTRG18</t>
  </si>
  <si>
    <t>S/O HUCHHANAMADEGOWDAKOTEGOWDANAHUNDICHAMARAJANAGARX,0</t>
  </si>
  <si>
    <t>C212128944</t>
  </si>
  <si>
    <t>KTRG20</t>
  </si>
  <si>
    <t>SHIVANAGEGOWDA</t>
  </si>
  <si>
    <t>S/O LATE SHIVEGOWDAKOTEGOWDANAHUNDICHAMARAJANAGARX,0</t>
  </si>
  <si>
    <t>C212128945</t>
  </si>
  <si>
    <t>KTRG21</t>
  </si>
  <si>
    <t>S/O SHIVEGOWDAKOTEGOWDANAHUNDICHAMARAJANAGARX,0</t>
  </si>
  <si>
    <t>C212128947</t>
  </si>
  <si>
    <t>KTRG23</t>
  </si>
  <si>
    <t>SANNAMADEGOWDA</t>
  </si>
  <si>
    <t>S/O SHIVARAMEGOWDAKOTEGOWDANAHUNDICHAMARAJANAGARX,0</t>
  </si>
  <si>
    <t>C212128948</t>
  </si>
  <si>
    <t>KTRG24</t>
  </si>
  <si>
    <t>BELLGOWDA</t>
  </si>
  <si>
    <t>S/O MADEGOWDAKOTEGOWDANAHUNDICHAMARAJANAGARX,0</t>
  </si>
  <si>
    <t>C212128950</t>
  </si>
  <si>
    <t>KURG137</t>
  </si>
  <si>
    <t>CHIKKANNA</t>
  </si>
  <si>
    <t>S/O BASAVAIAHKODIUGANECHAMARAJANAGARX,0</t>
  </si>
  <si>
    <t>C212128951</t>
  </si>
  <si>
    <t>CKRG1</t>
  </si>
  <si>
    <t>DEVI</t>
  </si>
  <si>
    <t>W/O ARMUGHAMCHIKKAHOLECHAMARAJANAGARX,0</t>
  </si>
  <si>
    <t>C212128956</t>
  </si>
  <si>
    <t>KLLRG55</t>
  </si>
  <si>
    <t>C212128960</t>
  </si>
  <si>
    <t>KLLRG43</t>
  </si>
  <si>
    <t>S/O BANGALI SIDDIAHKEELALIPURAKILALIPURAX,0</t>
  </si>
  <si>
    <t>C212128962</t>
  </si>
  <si>
    <t>KTRG10</t>
  </si>
  <si>
    <t>S/O KARIGOWDAKOTEGOWDANAHUNDICHAMARAJANAGARX,0</t>
  </si>
  <si>
    <t>C212128967</t>
  </si>
  <si>
    <t>MHRG92</t>
  </si>
  <si>
    <t>PUTTARASU</t>
  </si>
  <si>
    <t>S/O MAHADEVAIAHMUKKADAHALLIMUKKADAHALLIX,0</t>
  </si>
  <si>
    <t>C212128977</t>
  </si>
  <si>
    <t>MHRG1</t>
  </si>
  <si>
    <t>S/O KALASHETTYMUKKADAHALLIMUKKADAHALLIX,0</t>
  </si>
  <si>
    <t>C212128979</t>
  </si>
  <si>
    <t>MHRG4</t>
  </si>
  <si>
    <t>S/O SIDDARAMEGOWDAMUKKADAHALLIMUKKADAHALLIX,0</t>
  </si>
  <si>
    <t>C212128980</t>
  </si>
  <si>
    <t>MHRG6</t>
  </si>
  <si>
    <t>S/O NANJASHETTYMUKKADAHALLIMUKKADAHALLIX,0</t>
  </si>
  <si>
    <t>C212128981</t>
  </si>
  <si>
    <t>MHRG7</t>
  </si>
  <si>
    <t>CHIKKABEEMASHETTY</t>
  </si>
  <si>
    <t>S/O JAVAREGOWDAMUKKADAHALLIMUKKADAHALLIX,0</t>
  </si>
  <si>
    <t>C212128988</t>
  </si>
  <si>
    <t>KPLRG34</t>
  </si>
  <si>
    <t>S/O CHANNAPPAKALPURACHAMARAJANAGARX,0</t>
  </si>
  <si>
    <t>C212128994</t>
  </si>
  <si>
    <t>MYRG17</t>
  </si>
  <si>
    <t>PUTTASAMY</t>
  </si>
  <si>
    <t>S/O GOPALASHETTYMALEYURUCHAMARAJANAGARX,0</t>
  </si>
  <si>
    <t>C212128997</t>
  </si>
  <si>
    <t>KLGRG97</t>
  </si>
  <si>
    <t>W/O SIDDAIAHKULAGANAKULAGANAX,0</t>
  </si>
  <si>
    <t>C212128999</t>
  </si>
  <si>
    <t>KLGRG100</t>
  </si>
  <si>
    <t>LAXMAMMA</t>
  </si>
  <si>
    <t>W/O CHIKKAKUSAIAHKULAGANAKULAGANAX,0</t>
  </si>
  <si>
    <t>C212129001</t>
  </si>
  <si>
    <t>KLGRG102</t>
  </si>
  <si>
    <t>C212129003</t>
  </si>
  <si>
    <t>UGLRG47</t>
  </si>
  <si>
    <t>W/O BASAVASHETTYUGANEDAHUNDIUGANEDAHUNDIX,0</t>
  </si>
  <si>
    <t>C212129007</t>
  </si>
  <si>
    <t>UGLRG49</t>
  </si>
  <si>
    <t>W/O RAMASHETTYUGANEDAHUNDIUGANEDAHUNDIX,0</t>
  </si>
  <si>
    <t>C212129008</t>
  </si>
  <si>
    <t>KTRG11</t>
  </si>
  <si>
    <t>S/O HONNGOWDAKOTEGOWDANAHUNDICHAMARAJANAGARX,0</t>
  </si>
  <si>
    <t>C212129011</t>
  </si>
  <si>
    <t>KHARG58</t>
  </si>
  <si>
    <t>W/O GURUPUTHRAPPAKEREHALLIKEREHALLIX,0</t>
  </si>
  <si>
    <t>C212129012</t>
  </si>
  <si>
    <t>KHARG59</t>
  </si>
  <si>
    <t>S/O JAVANAPPAKEREHALLIKEREHALLIX,0</t>
  </si>
  <si>
    <t>C212129015</t>
  </si>
  <si>
    <t>KHARG61</t>
  </si>
  <si>
    <t>GIRISH</t>
  </si>
  <si>
    <t>S/O MAHADEVAPPAKEREHALLIKEREHALLIX,0</t>
  </si>
  <si>
    <t>C212129016</t>
  </si>
  <si>
    <t>KHARG62</t>
  </si>
  <si>
    <t>S/O MAHADEVACHARKEREHALLIKEREHALLIX,0</t>
  </si>
  <si>
    <t>C212129017</t>
  </si>
  <si>
    <t>KHARG63</t>
  </si>
  <si>
    <t>K N MAHESH</t>
  </si>
  <si>
    <t>S/O NANJUNDASWAMYKEREHALLIKEREHALLIX,0</t>
  </si>
  <si>
    <t>C212129020</t>
  </si>
  <si>
    <t>MHRG11</t>
  </si>
  <si>
    <t>W/O LATE CHIKKANAGAPPAMUKKADAHALLIMUKKADAHALLIX,0</t>
  </si>
  <si>
    <t>C212129024</t>
  </si>
  <si>
    <t>PLRG10</t>
  </si>
  <si>
    <t>ALAMMA</t>
  </si>
  <si>
    <t>W/O NANJEGOWDAPUNAJANURUCHAMARAJANAGARX,0</t>
  </si>
  <si>
    <t>C212129025</t>
  </si>
  <si>
    <t>PLRG11</t>
  </si>
  <si>
    <t>RAMU</t>
  </si>
  <si>
    <t>S/O KALIGOWDAPUNAJANURUCHAMARAJANAGARX,0</t>
  </si>
  <si>
    <t>C212129026</t>
  </si>
  <si>
    <t>PLRG12</t>
  </si>
  <si>
    <t>S/O  BELLEGOWDAPUNAJANURUCHAMARAJANAGARX,0</t>
  </si>
  <si>
    <t>C212129027</t>
  </si>
  <si>
    <t>PLRG13</t>
  </si>
  <si>
    <t>S RAJU</t>
  </si>
  <si>
    <t>S/O SEBHUGOWDAPUNAJANURUCHAMARAJANAGARX,0</t>
  </si>
  <si>
    <t>C212129028</t>
  </si>
  <si>
    <t>PLRG15</t>
  </si>
  <si>
    <t>MAHALINGA</t>
  </si>
  <si>
    <t>S/O SEJUGOWDAPUNAJANURUCHAMARAJANAGARX,0</t>
  </si>
  <si>
    <t>C212129030</t>
  </si>
  <si>
    <t>PLRG17</t>
  </si>
  <si>
    <t>W/O SHANKARAPUNAJANURUCHAMARAJANAGARX,0</t>
  </si>
  <si>
    <t>C212129031</t>
  </si>
  <si>
    <t>MDRG54</t>
  </si>
  <si>
    <t>CHANNABASAVAIAH</t>
  </si>
  <si>
    <t>S/O CHANNAIAHMUDNAKUDUCHAMARAJANAGARX,0</t>
  </si>
  <si>
    <t>C212129033</t>
  </si>
  <si>
    <t>TMLRG178</t>
  </si>
  <si>
    <t>W/O KALABASAVANAYAKATHAMDAHALLICHAMARAJANAGARX,0</t>
  </si>
  <si>
    <t>C212129040</t>
  </si>
  <si>
    <t>MYRG21</t>
  </si>
  <si>
    <t>S/O JAVANEGOWDAMALEYURUCHAMARAJANAGARX,0</t>
  </si>
  <si>
    <t>C212129041</t>
  </si>
  <si>
    <t>TMLRG192</t>
  </si>
  <si>
    <t>C212129046</t>
  </si>
  <si>
    <t>TMLRG3</t>
  </si>
  <si>
    <t>REVANNEGOWDA</t>
  </si>
  <si>
    <t>S/O SHIVAMALLEGOWDATHAMDAHALLICHAMARAJANAGARX,0</t>
  </si>
  <si>
    <t>C212129060</t>
  </si>
  <si>
    <t>KLGRG116</t>
  </si>
  <si>
    <t>S/O KONTHAIAHKULAGANAKULAGANAX,0</t>
  </si>
  <si>
    <t>C212129061</t>
  </si>
  <si>
    <t>KLGRG117</t>
  </si>
  <si>
    <t>S/O CHIKKAMARAIAHKULAGANAKULAGANAX,0</t>
  </si>
  <si>
    <t>C212129063</t>
  </si>
  <si>
    <t>KLGRG119</t>
  </si>
  <si>
    <t>S/O PALACHANNAIAHKULAGANAKULAGANAX,0</t>
  </si>
  <si>
    <t>C212129064</t>
  </si>
  <si>
    <t>KLGRG120</t>
  </si>
  <si>
    <t>CHIKKAPUTTAIAH</t>
  </si>
  <si>
    <t>S/O NANJAIAHKULAGANAKULAGANAX,0</t>
  </si>
  <si>
    <t>C212129071</t>
  </si>
  <si>
    <t>KLGRG82</t>
  </si>
  <si>
    <t>C212129072</t>
  </si>
  <si>
    <t>KLGRG84</t>
  </si>
  <si>
    <t>S/I LATE GOWRAMMAKULAGANAKULAGANAX,0</t>
  </si>
  <si>
    <t>C212129073</t>
  </si>
  <si>
    <t>KLGRG85</t>
  </si>
  <si>
    <t>S/O LATE KONGALAPPAKULAGANAKULAGANAX,0</t>
  </si>
  <si>
    <t>C212129074</t>
  </si>
  <si>
    <t>KLGRG86</t>
  </si>
  <si>
    <t>S/O DEVANNAKULAGANAKULAGANAX,0</t>
  </si>
  <si>
    <t>C212129075</t>
  </si>
  <si>
    <t>KLGRG87</t>
  </si>
  <si>
    <t>REVANNA</t>
  </si>
  <si>
    <t>S/O KONGALAPPAKULAGANAKULAGANAX,0</t>
  </si>
  <si>
    <t>C212129078</t>
  </si>
  <si>
    <t>KLGRG91</t>
  </si>
  <si>
    <t>S/O PUTTANAYAKKULAGANAKULAGANAX,0</t>
  </si>
  <si>
    <t>C212129079</t>
  </si>
  <si>
    <t>KLGRG92</t>
  </si>
  <si>
    <t>S/O CHIKKATHAMMANAYAKKULAGANAKULAGANAX,0</t>
  </si>
  <si>
    <t>C212129081</t>
  </si>
  <si>
    <t>UGLRG55</t>
  </si>
  <si>
    <t>C212129083</t>
  </si>
  <si>
    <t>TMLRG182</t>
  </si>
  <si>
    <t>VENKATARANGANAYAKA</t>
  </si>
  <si>
    <t>S/O CHIKKAGADANAYAKATHAMDAHALLICHAMARAJANAGARX,0</t>
  </si>
  <si>
    <t>C212129090</t>
  </si>
  <si>
    <t>MKPLRG10</t>
  </si>
  <si>
    <t>RAJU NAIAKA</t>
  </si>
  <si>
    <t>S/O PUTTAANAIAKAMUKANAPALYAMOOKANAPALYAX,0</t>
  </si>
  <si>
    <t>C212129096</t>
  </si>
  <si>
    <t>MHRG35</t>
  </si>
  <si>
    <t>S/O PUTTASHETTYMUKKADAHALLIMUKKADAHALLIX,0</t>
  </si>
  <si>
    <t>C212129097</t>
  </si>
  <si>
    <t>MHRG36</t>
  </si>
  <si>
    <t>ALIM ABHI</t>
  </si>
  <si>
    <t>S/O ABDULGAFURMUKKADAHALLIMUKKADAHALLIX,0</t>
  </si>
  <si>
    <t>C212129104</t>
  </si>
  <si>
    <t>HPLRG26</t>
  </si>
  <si>
    <t>S/O MADAPPAHALEPURACHAMARAJANAGARX,0</t>
  </si>
  <si>
    <t>C212129107</t>
  </si>
  <si>
    <t>DSLRG27</t>
  </si>
  <si>
    <t>S/O DODDA BASAPPADESHIGOWDANAPURACHAMARAJANAGARX,0</t>
  </si>
  <si>
    <t>C212129109</t>
  </si>
  <si>
    <t>MYRG114</t>
  </si>
  <si>
    <t>HANUMANTHASHETTY</t>
  </si>
  <si>
    <t>S/O HANUMANTHASHETTYMALEYURUCHAMARAJANAGARX,0</t>
  </si>
  <si>
    <t>C212129114</t>
  </si>
  <si>
    <t>BVKJ153</t>
  </si>
  <si>
    <t>S/O CHIKKUSASHETTYBISALAVADICHAMARAJANAGARX,0</t>
  </si>
  <si>
    <t>C212129115</t>
  </si>
  <si>
    <t>BVKJ156</t>
  </si>
  <si>
    <t>S/O KALINGAIAHBISALAVADICHAMARAJANAGARX,0</t>
  </si>
  <si>
    <t>C212129116</t>
  </si>
  <si>
    <t>BVKJ157</t>
  </si>
  <si>
    <t>S/O POLLAMADAIAHBISALAVADICHAMARAJANAGARX,0</t>
  </si>
  <si>
    <t>C212129117</t>
  </si>
  <si>
    <t>KHARG86</t>
  </si>
  <si>
    <t>CHANNEGOWDA</t>
  </si>
  <si>
    <t>S/O MAHADEVEGOWDAKEREHALLIKEREHALLIX,0</t>
  </si>
  <si>
    <t>C212129118</t>
  </si>
  <si>
    <t>KHARG87</t>
  </si>
  <si>
    <t>C212129122</t>
  </si>
  <si>
    <t>KHARG89</t>
  </si>
  <si>
    <t>PUTTASWAMYGOWDA</t>
  </si>
  <si>
    <t>S/O BASAVEGOWDAKEREHALLIKEREHALLIX,0</t>
  </si>
  <si>
    <t>C212129123</t>
  </si>
  <si>
    <t>KHARG90</t>
  </si>
  <si>
    <t>S/O LATE KOMMEGOWDAKEREHALLIKEREHALLIX,0</t>
  </si>
  <si>
    <t>C212129126</t>
  </si>
  <si>
    <t>KHARG92</t>
  </si>
  <si>
    <t>C212129127</t>
  </si>
  <si>
    <t>KTRG9</t>
  </si>
  <si>
    <t>C212129129</t>
  </si>
  <si>
    <t>KHARG73</t>
  </si>
  <si>
    <t>MAHADEVAGOWDA</t>
  </si>
  <si>
    <t>S/O MOODLA MADEGOWDAKEREHALLIKEREHALLIX,0</t>
  </si>
  <si>
    <t>C212129135</t>
  </si>
  <si>
    <t>VDLRGY6</t>
  </si>
  <si>
    <t>BELLANAYAKA</t>
  </si>
  <si>
    <t>S/O MADANAYAKAVADDARAHALLICHAMARAJANAGARX,0</t>
  </si>
  <si>
    <t>C212129137</t>
  </si>
  <si>
    <t>KHARG78</t>
  </si>
  <si>
    <t>W/O LATE MADEGOWDAKEREHALLIKEREHALLIX,0</t>
  </si>
  <si>
    <t>C212129144</t>
  </si>
  <si>
    <t>HPLRG100</t>
  </si>
  <si>
    <t>W/O SHIVAIAHGOWDAHALEPURACHAMARAJANAGARX,0</t>
  </si>
  <si>
    <t>C212129149</t>
  </si>
  <si>
    <t>BVKJ162</t>
  </si>
  <si>
    <t>W/O DUNDAIAHBISALAVADICHAMARAJANAGARX,0</t>
  </si>
  <si>
    <t>C212129157</t>
  </si>
  <si>
    <t>HRRG105</t>
  </si>
  <si>
    <t>S/O JAVARAIAHNALINGAIAHHARAVECHAMARAJANAGARX,0</t>
  </si>
  <si>
    <t>C212129162</t>
  </si>
  <si>
    <t>HRG115</t>
  </si>
  <si>
    <t>W/O PUTTARAMAIAHBANDIGERECHAMARAJANAGARX,0</t>
  </si>
  <si>
    <t>C212129163</t>
  </si>
  <si>
    <t>BPDLRG55</t>
  </si>
  <si>
    <t>BOMMEGOWDA</t>
  </si>
  <si>
    <t>S/O GUNDEGOWDABOODIPADAGACHAMARAJANAGARX,0</t>
  </si>
  <si>
    <t>C212129164</t>
  </si>
  <si>
    <t>KLGRG5</t>
  </si>
  <si>
    <t>C212129165</t>
  </si>
  <si>
    <t>HRG116</t>
  </si>
  <si>
    <t>KRISHNA SHETTY</t>
  </si>
  <si>
    <t>S/O CHIKKAMADASHETTYBANDIGERECHAMARAJANAGARX,0</t>
  </si>
  <si>
    <t>C212129167</t>
  </si>
  <si>
    <t>KHARG80</t>
  </si>
  <si>
    <t>S/O LATE BASAVEGOWDAKEREHALLIKEREHALLIX,0</t>
  </si>
  <si>
    <t>C212129168</t>
  </si>
  <si>
    <t>KTRG13</t>
  </si>
  <si>
    <t>S/O HONNEGOWDAKOTEGOWDANAHUNDICHAMARAJANAGARX,0</t>
  </si>
  <si>
    <t>C212129185</t>
  </si>
  <si>
    <t>TMLRG27</t>
  </si>
  <si>
    <t>S/O MARI MADAIAHTHAMDAHALLICHAMARAJANAGARX,0</t>
  </si>
  <si>
    <t>C212129188</t>
  </si>
  <si>
    <t>MDRG117</t>
  </si>
  <si>
    <t>S/O BELLAPPAMUDNAKUDUCHAMARAJANAGARX,0</t>
  </si>
  <si>
    <t>C212129204</t>
  </si>
  <si>
    <t>MYRG25</t>
  </si>
  <si>
    <t>M.P. DORESWAMY</t>
  </si>
  <si>
    <t>S/O PUTTALINGAPPAMALEYURUCHAMARAJANAGARX,0</t>
  </si>
  <si>
    <t>C212129208</t>
  </si>
  <si>
    <t>TMLRG195</t>
  </si>
  <si>
    <t>W/O BASAVARAJANAYAKATHAMDAHALLICHAMARAJANAGARX,0</t>
  </si>
  <si>
    <t>C212129221</t>
  </si>
  <si>
    <t>UGLRG54</t>
  </si>
  <si>
    <t>RAJASHETTY</t>
  </si>
  <si>
    <t>S/O MUGASHETTYUGANEDAHUNDIUGANEDAHUNDIX,0</t>
  </si>
  <si>
    <t>C212129222</t>
  </si>
  <si>
    <t>CKMRG31</t>
  </si>
  <si>
    <t>KUMARA</t>
  </si>
  <si>
    <t>S/O PUTTAMADEGOWDACHIKKAKEMPAIAHNAHUNDICHAMARAJANAGARX,0</t>
  </si>
  <si>
    <t>C212129224</t>
  </si>
  <si>
    <t>CKMRG33</t>
  </si>
  <si>
    <t>S/O MADEGOWDACHIKKAKEMPAIAHNAHUNDICHAMARAJANAGARX,0</t>
  </si>
  <si>
    <t>C212129230</t>
  </si>
  <si>
    <t>BPDLRG50</t>
  </si>
  <si>
    <t>NAGIBAYI</t>
  </si>
  <si>
    <t>W/O MADANAYAKABOODIPADAGACHAMARAJANAGARX,0</t>
  </si>
  <si>
    <t>C212129232</t>
  </si>
  <si>
    <t>BPDLRG51</t>
  </si>
  <si>
    <t>NEELABAYI</t>
  </si>
  <si>
    <t>W/O SHIVANNANAYAKABOODIPADAGACHAMARAJANAGARX,0</t>
  </si>
  <si>
    <t>C212129233</t>
  </si>
  <si>
    <t>HRG102</t>
  </si>
  <si>
    <t>NANAJASHETTY</t>
  </si>
  <si>
    <t>S/O CHIKKASASHETTYBANDIGERECHAMARAJANAGARX,0</t>
  </si>
  <si>
    <t>C212129236</t>
  </si>
  <si>
    <t>BPDLRG52</t>
  </si>
  <si>
    <t>C212129238</t>
  </si>
  <si>
    <t>KLGRG135</t>
  </si>
  <si>
    <t>C212129241</t>
  </si>
  <si>
    <t>KLGRG94</t>
  </si>
  <si>
    <t>W/O CHANNASWAMANAYAKKULAGANAKULAGANAX,0</t>
  </si>
  <si>
    <t>C212129242</t>
  </si>
  <si>
    <t>KLGRG95</t>
  </si>
  <si>
    <t>S/O KEMPASHETTYKULAGANAKULAGANAX,0</t>
  </si>
  <si>
    <t>C212129243</t>
  </si>
  <si>
    <t>UGLRG38</t>
  </si>
  <si>
    <t>SUSHILAMMA</t>
  </si>
  <si>
    <t>D/O RAMALINGAPPAUGANEDAHUNDIUGANEDAHUNDIX,0</t>
  </si>
  <si>
    <t>C212129244</t>
  </si>
  <si>
    <t>UGLRG39</t>
  </si>
  <si>
    <t>S/O NANDIBASAPPAUGANEDAHUNDIUGANEDAHUNDIX,0</t>
  </si>
  <si>
    <t>C212129261</t>
  </si>
  <si>
    <t>MHRG116</t>
  </si>
  <si>
    <t>S/O RANGAIAHMUKKADAHALLIMUKKADAHALLIX,0</t>
  </si>
  <si>
    <t>C212129264</t>
  </si>
  <si>
    <t>MHRG76</t>
  </si>
  <si>
    <t>W/O LATEVANA KARAIAHMUKKADAHALLIMUKKADAHALLIX,0</t>
  </si>
  <si>
    <t>C212129265</t>
  </si>
  <si>
    <t>MHRG61</t>
  </si>
  <si>
    <t>RAVIKUMAR</t>
  </si>
  <si>
    <t>S/O PUTTAIAHMUKKADAHALLIMUKKADAHALLIX,0</t>
  </si>
  <si>
    <t>C212129266</t>
  </si>
  <si>
    <t>MHRG78</t>
  </si>
  <si>
    <t>MOAKSHAMMA</t>
  </si>
  <si>
    <t>W/O LATE PUTTAIAHMUKKADAHALLIMUKKADAHALLIX,0</t>
  </si>
  <si>
    <t>C212129267</t>
  </si>
  <si>
    <t>MHRG62</t>
  </si>
  <si>
    <t>MUDDUBASAVAIAH</t>
  </si>
  <si>
    <t>S/O CHIKKABASAVAIAHMUKKADAHALLIMUKKADAHALLIX,0</t>
  </si>
  <si>
    <t>C212129268</t>
  </si>
  <si>
    <t>MHRG63</t>
  </si>
  <si>
    <t>S/O LATE MADAIAHMUKKADAHALLIMUKKADAHALLIX,0</t>
  </si>
  <si>
    <t>C212129269</t>
  </si>
  <si>
    <t>MHRG79</t>
  </si>
  <si>
    <t>NEELAVATHI M.B.</t>
  </si>
  <si>
    <t>D/O. LATE.  BASAVALINGAIAHMUKKADAHALLIMUKKADAHALLIX,0</t>
  </si>
  <si>
    <t>C212129270</t>
  </si>
  <si>
    <t>MHRG80</t>
  </si>
  <si>
    <t>BAGYAMMA</t>
  </si>
  <si>
    <t>C212129271</t>
  </si>
  <si>
    <t>MHRG64</t>
  </si>
  <si>
    <t>RAJESWARI</t>
  </si>
  <si>
    <t>W/O SHIVANNAMUKKADAHALLIMUKKADAHALLIX,0</t>
  </si>
  <si>
    <t>C212129272</t>
  </si>
  <si>
    <t>MHRG65</t>
  </si>
  <si>
    <t>W/O PUTTAMADAIAHMUKKADAHALLIMUKKADAHALLIX,0</t>
  </si>
  <si>
    <t>C212129273</t>
  </si>
  <si>
    <t>MHRG81</t>
  </si>
  <si>
    <t>W/O BASAVALINMGAIAHMUKKADAHALLIMUKKADAHALLIX,0</t>
  </si>
  <si>
    <t>C212129274</t>
  </si>
  <si>
    <t>MHRG66</t>
  </si>
  <si>
    <t>W/O LATEE MARIMADAIAHMUKKADAHALLIMUKKADAHALLIX,0</t>
  </si>
  <si>
    <t>C212129281</t>
  </si>
  <si>
    <t>DSLRG30</t>
  </si>
  <si>
    <t>BASAPPADESHIGOWDANAPURACHAMARAJANAGARX,0</t>
  </si>
  <si>
    <t>C212129282</t>
  </si>
  <si>
    <t>MKPLRG24</t>
  </si>
  <si>
    <t>THOLUCHU NAIAKA</t>
  </si>
  <si>
    <t>S/O SEVA NAIAKAMUKANAPALYAMOOKANAPALYAX,0</t>
  </si>
  <si>
    <t>C212129291</t>
  </si>
  <si>
    <t>UGLRG60</t>
  </si>
  <si>
    <t>S/O MADANAYAKAUGANEDAHUNDIUGANEDAHUNDIX,0</t>
  </si>
  <si>
    <t>C212129297</t>
  </si>
  <si>
    <t>CKRG27</t>
  </si>
  <si>
    <t>CHENNAJAIAH</t>
  </si>
  <si>
    <t>S/O CHIKKASIDDAIAHCHIKKAHOLECHAMARAJANAGARX,0</t>
  </si>
  <si>
    <t>C212129299</t>
  </si>
  <si>
    <t>KHARG165</t>
  </si>
  <si>
    <t>W/O THIRUPATHI NAYAKKEREHALLIKEREHALLIX,0</t>
  </si>
  <si>
    <t>C212129308</t>
  </si>
  <si>
    <t>CKMRG17</t>
  </si>
  <si>
    <t>S/O DODDAIAHCHIKKAKEMPAIAHNAHUNDICHAMARAJANAGARX,0</t>
  </si>
  <si>
    <t>C212129314</t>
  </si>
  <si>
    <t>CKMRG23</t>
  </si>
  <si>
    <t>S/O KALEGOWDACHIKKAKEMPAIAHNAHUNDICHAMARAJANAGARX,0</t>
  </si>
  <si>
    <t>C212129316</t>
  </si>
  <si>
    <t>YRLRG84</t>
  </si>
  <si>
    <t>BASAVALINGAPPA</t>
  </si>
  <si>
    <t>S/O KARIMADAPPAYARAGANAHALLICHAMARAJANAGARX,0</t>
  </si>
  <si>
    <t>C212129335</t>
  </si>
  <si>
    <t>MHRG97</t>
  </si>
  <si>
    <t>S/O DODDASIDDAIAHMUKKADAHALLIMUKKADAHALLIX,0</t>
  </si>
  <si>
    <t>C212129338</t>
  </si>
  <si>
    <t>YRLRG8</t>
  </si>
  <si>
    <t>W/O VENKATACHARIYARAGANAHALLICHAMARAJANAGARX,0</t>
  </si>
  <si>
    <t>C212129356</t>
  </si>
  <si>
    <t>HRRG211</t>
  </si>
  <si>
    <t>SUDHAMANI</t>
  </si>
  <si>
    <t>S/O MADAPPAHARAVECHAMARAJANAGARX,0</t>
  </si>
  <si>
    <t>C212129365</t>
  </si>
  <si>
    <t>KLPRG26</t>
  </si>
  <si>
    <t>RAJENDRANAYAK</t>
  </si>
  <si>
    <t>S/O CHIKKANAYAKKOLIPALYAKOLIPALYAX,0</t>
  </si>
  <si>
    <t>C212129380</t>
  </si>
  <si>
    <t>MHRG113</t>
  </si>
  <si>
    <t>S/O P.M MUNIYAIAHMUKKADAHALLIMUKKADAHALLIX,0</t>
  </si>
  <si>
    <t>C212129389</t>
  </si>
  <si>
    <t>YRLRG67</t>
  </si>
  <si>
    <t>W/O NAGARAJACHARIYARAGANAHALLICHAMARAJANAGARX,0</t>
  </si>
  <si>
    <t>C212129392</t>
  </si>
  <si>
    <t>MHRG57</t>
  </si>
  <si>
    <t>S/O KALABASAVAIAHMUKKADAHALLIMUKKADAHALLIX,0</t>
  </si>
  <si>
    <t>C212129414</t>
  </si>
  <si>
    <t>KLPRG17</t>
  </si>
  <si>
    <t>VENKATABOYI NAYAK</t>
  </si>
  <si>
    <t>S/O PUTTASWAMY NAYAKKOLIPALYAKOLIPALYAX,0</t>
  </si>
  <si>
    <t>C212129417</t>
  </si>
  <si>
    <t>KLPRG19</t>
  </si>
  <si>
    <t>VENKATESH NAYAK</t>
  </si>
  <si>
    <t>S/O GUNDANAYAKKOLIPALYAKOLIPALYAX,0</t>
  </si>
  <si>
    <t>C212129426</t>
  </si>
  <si>
    <t>KLPRG10</t>
  </si>
  <si>
    <t>MEGYA NAYAK</t>
  </si>
  <si>
    <t>S/O MUTHUNAYAKKOLIPALYAKOLIPALYAX,0</t>
  </si>
  <si>
    <t>C212129434</t>
  </si>
  <si>
    <t>HPLRG50</t>
  </si>
  <si>
    <t>S/O DODDEGOWDAHALEPURACHAMARAJANAGARX,0</t>
  </si>
  <si>
    <t>C212129459</t>
  </si>
  <si>
    <t>MKPLRG11</t>
  </si>
  <si>
    <t>MURUGESHA NAIAKA</t>
  </si>
  <si>
    <t>S/O THULUCHU NAIKAMUKANAPALYAMOOKANAPALYAX,0</t>
  </si>
  <si>
    <t>C212129460</t>
  </si>
  <si>
    <t>MKPLRG12</t>
  </si>
  <si>
    <t>T. MAHADEVANAIAKA</t>
  </si>
  <si>
    <t>S/O THULUCHU NAIAKAMUKANAPALYAMOOKANAPALYAX,0</t>
  </si>
  <si>
    <t>C212129465</t>
  </si>
  <si>
    <t>MKPLRG18</t>
  </si>
  <si>
    <t>MAHADEVANAIAK</t>
  </si>
  <si>
    <t>S/O PARASHU NAIAKAMUKANAPALYAMOOKANAPALYAX,0</t>
  </si>
  <si>
    <t>C212129466</t>
  </si>
  <si>
    <t>MKPLRG19</t>
  </si>
  <si>
    <t>MADHU NAIAKA</t>
  </si>
  <si>
    <t>S/O RAMANAIKAMUKANAPALYAMOOKANAPALYAX,0</t>
  </si>
  <si>
    <t>C212129467</t>
  </si>
  <si>
    <t>MKPLRG20</t>
  </si>
  <si>
    <t>S/O SOMANAIAKAMUKANAPALYAMOOKANAPALYAX,0</t>
  </si>
  <si>
    <t>C212129471</t>
  </si>
  <si>
    <t>UDLRG65</t>
  </si>
  <si>
    <t>W/O SIDDANAYAKAUDIGALACHAMARAJANAGARX,0</t>
  </si>
  <si>
    <t>C212129473</t>
  </si>
  <si>
    <t>UDLRG142</t>
  </si>
  <si>
    <t>S/O RAJASHETTYUDIGALACHAMARAJANAGARX,0</t>
  </si>
  <si>
    <t>C212129476</t>
  </si>
  <si>
    <t>UDLRG67</t>
  </si>
  <si>
    <t>JAYALAKSHMI</t>
  </si>
  <si>
    <t>W/O MADEGOWDAUDIGALACHAMARAJANAGARX,0</t>
  </si>
  <si>
    <t>C212129477</t>
  </si>
  <si>
    <t>UDLRG144</t>
  </si>
  <si>
    <t>W/O VENKATASHETTYUDIGALACHAMARAJANAGARX,0</t>
  </si>
  <si>
    <t>C212129480</t>
  </si>
  <si>
    <t>UDLRG146</t>
  </si>
  <si>
    <t>S/O SIDDANAYAKUDIGALACHAMARAJANAGARX,0</t>
  </si>
  <si>
    <t>C212129481</t>
  </si>
  <si>
    <t>UDLRG69</t>
  </si>
  <si>
    <t>C212129491</t>
  </si>
  <si>
    <t>KLPRG39</t>
  </si>
  <si>
    <t>S/O BALUNAYAKKOLIPALYAKOLIPALYAX,0</t>
  </si>
  <si>
    <t>C212129492</t>
  </si>
  <si>
    <t>KLPRG40</t>
  </si>
  <si>
    <t>S/O LALUNAYAKKOLIPALYAKOLIPALYAX,0</t>
  </si>
  <si>
    <t>C212129495</t>
  </si>
  <si>
    <t>MHRG143</t>
  </si>
  <si>
    <t>W/O MULLAIAHMUKKADAHALLIMUKKADAHALLIX,0</t>
  </si>
  <si>
    <t>C212129497</t>
  </si>
  <si>
    <t>HRRG184</t>
  </si>
  <si>
    <t>S/O DODDANANJAPPAHARAVECHAMARAJANAGARX,0</t>
  </si>
  <si>
    <t>C212129504</t>
  </si>
  <si>
    <t>DSLRG40</t>
  </si>
  <si>
    <t>W/O SHIVANNAJAPPADESHIGOWDANAPURACHAMARAJANAGARX,0</t>
  </si>
  <si>
    <t>C212129514</t>
  </si>
  <si>
    <t>MHRG47</t>
  </si>
  <si>
    <t>C212129516</t>
  </si>
  <si>
    <t>MHRG49</t>
  </si>
  <si>
    <t>S/O LATE MARIBASAVAIAHMUKKADAHALLIMUKKADAHALLIX,0</t>
  </si>
  <si>
    <t>C212129522</t>
  </si>
  <si>
    <t>HPLRG37</t>
  </si>
  <si>
    <t>S/O MUDDEGOWDAHALEPURACHAMARAJANAGARX,0</t>
  </si>
  <si>
    <t>C212129523</t>
  </si>
  <si>
    <t>KLPRG2</t>
  </si>
  <si>
    <t>NATARAJU</t>
  </si>
  <si>
    <t>S/O MARI MUTHUKOLIPALYAKOLIPALYAX,0</t>
  </si>
  <si>
    <t>C212129526</t>
  </si>
  <si>
    <t>DSLRG36</t>
  </si>
  <si>
    <t>S/O KALASHETTYDESHIGOWDANAPURACHAMARAJANAGARX,0</t>
  </si>
  <si>
    <t>C212129530</t>
  </si>
  <si>
    <t>YRLRG69</t>
  </si>
  <si>
    <t>S/O DUNDEGOWDAYARAGANAHALLICHAMARAJANAGARX,0</t>
  </si>
  <si>
    <t>C212129533</t>
  </si>
  <si>
    <t>TMLRG111</t>
  </si>
  <si>
    <t>W/O KODANAYAKATHAMDAHALLICHAMARAJANAGARX,0</t>
  </si>
  <si>
    <t>C212129558</t>
  </si>
  <si>
    <t>HRG151</t>
  </si>
  <si>
    <t>C212129563</t>
  </si>
  <si>
    <t>KLGRG64</t>
  </si>
  <si>
    <t>PARAMESH</t>
  </si>
  <si>
    <t>S/O VEERAPPAKULAGANAKULAGANAX,0</t>
  </si>
  <si>
    <t>C212129564</t>
  </si>
  <si>
    <t>KLGRG65</t>
  </si>
  <si>
    <t>S/O CHANNABASAPPAKULAGANAKULAGANAX,0</t>
  </si>
  <si>
    <t>C212129565</t>
  </si>
  <si>
    <t>KLGRG66</t>
  </si>
  <si>
    <t>S/O BASAPPAKULAGANAKULAGANAX,0</t>
  </si>
  <si>
    <t>C212129566</t>
  </si>
  <si>
    <t>KLGRG67</t>
  </si>
  <si>
    <t>S/O LATE K M MALLAPPAKULAGANAKULAGANAX,0</t>
  </si>
  <si>
    <t>C212129568</t>
  </si>
  <si>
    <t>HPLRG22</t>
  </si>
  <si>
    <t>S/O BATTAIAHHALEPURACHAMARAJANAGARX,0</t>
  </si>
  <si>
    <t>C212129576</t>
  </si>
  <si>
    <t>TMLRG39</t>
  </si>
  <si>
    <t>SAVITHA</t>
  </si>
  <si>
    <t>S/O DOODANINGAIAHTHAMDAHALLICHAMARAJANAGARX,0</t>
  </si>
  <si>
    <t>C212129580</t>
  </si>
  <si>
    <t>MKPLRG5</t>
  </si>
  <si>
    <t>RAMUNAIAKA</t>
  </si>
  <si>
    <t>S/O SIDDUNAIAKAMUKANAPALYAMOOKANAPALYAX,0</t>
  </si>
  <si>
    <t>C212129585</t>
  </si>
  <si>
    <t>MKPLRG7</t>
  </si>
  <si>
    <t>SHIVARAJA NAIAKA</t>
  </si>
  <si>
    <t>S/O CHIKKA MUNI NAIAKAMUKANAPALYAMOOKANAPALYAX,0</t>
  </si>
  <si>
    <t>C212129587</t>
  </si>
  <si>
    <t>MKPLRG8</t>
  </si>
  <si>
    <t>MUNINAIAKA</t>
  </si>
  <si>
    <t>S/O SUMALA NAIAKAMUKANAPALYAMOOKANAPALYAX,0</t>
  </si>
  <si>
    <t>C212129588</t>
  </si>
  <si>
    <t>MHRG133</t>
  </si>
  <si>
    <t>S/O CHINNURAIAHMUKKADAHALLIMUKKADAHALLIX,0</t>
  </si>
  <si>
    <t>C212129592</t>
  </si>
  <si>
    <t>SAGRG363</t>
  </si>
  <si>
    <t>S/O NINGAIAHSAGADECHAMARAJANAGARX,0</t>
  </si>
  <si>
    <t>SAGADE</t>
  </si>
  <si>
    <t>C212129593</t>
  </si>
  <si>
    <t>SAGRG364</t>
  </si>
  <si>
    <t>S/O BASAVAIAHSAGADECHAMARAJANAGARX,0</t>
  </si>
  <si>
    <t>C212129597</t>
  </si>
  <si>
    <t>SAGRG369</t>
  </si>
  <si>
    <t>S/O PUTTAMADAPPASAGADECHAMARAJANAGARX,0</t>
  </si>
  <si>
    <t>C212129601</t>
  </si>
  <si>
    <t>KLPRG63</t>
  </si>
  <si>
    <t>PACHHUNAYAK</t>
  </si>
  <si>
    <t>S/O MADHUNAYAKKOLIPALYAKOLIPALYAX,0</t>
  </si>
  <si>
    <t>C212129606</t>
  </si>
  <si>
    <t>HRRG57</t>
  </si>
  <si>
    <t>SUBBAMMA</t>
  </si>
  <si>
    <t>W/O SIDDAPPAHARAVECHAMARAJANAGARX,0</t>
  </si>
  <si>
    <t>C212129616</t>
  </si>
  <si>
    <t>TMLRG22</t>
  </si>
  <si>
    <t>W/O RANGAIAHTHAMDAHALLICHAMARAJANAGARX,0</t>
  </si>
  <si>
    <t>C212129618</t>
  </si>
  <si>
    <t>TMLRG23</t>
  </si>
  <si>
    <t>W/O CHINNAIAHTHAMDAHALLICHAMARAJANAGARX,0</t>
  </si>
  <si>
    <t>C212129620</t>
  </si>
  <si>
    <t>TMLRG24</t>
  </si>
  <si>
    <t>S/O DASAIAHTHAMDAHALLICHAMARAJANAGARX,0</t>
  </si>
  <si>
    <t>C212129631</t>
  </si>
  <si>
    <t>HRRG3</t>
  </si>
  <si>
    <t>MANI</t>
  </si>
  <si>
    <t>W/O THANGAYALUHARAVECHAMARAJANAGARX,0</t>
  </si>
  <si>
    <t>C212129644</t>
  </si>
  <si>
    <t>UDLRG147</t>
  </si>
  <si>
    <t>MANJAPPA</t>
  </si>
  <si>
    <t>S/O CHANNABASAPPAUDIGALACHAMARAJANAGARX,0</t>
  </si>
  <si>
    <t>C212129645</t>
  </si>
  <si>
    <t>UDLRG148</t>
  </si>
  <si>
    <t>S/O GURUSIDDAPPAUDIGALACHAMARAJANAGARX,0</t>
  </si>
  <si>
    <t>C212129649</t>
  </si>
  <si>
    <t>KLPRG42</t>
  </si>
  <si>
    <t>MUNISWAMY NAYAK</t>
  </si>
  <si>
    <t>S/O MADANAYAKKOLIPALYAKOLIPALYAX,0</t>
  </si>
  <si>
    <t>C212129662</t>
  </si>
  <si>
    <t>TMLRG110</t>
  </si>
  <si>
    <t>W/O BASAVANAYAKATHAMDAHALLICHAMARAJANAGARX,0</t>
  </si>
  <si>
    <t>C212129664</t>
  </si>
  <si>
    <t>TMLRG34</t>
  </si>
  <si>
    <t>S/O  CHIKKA BELLAIAHTHAMDAHALLICHAMARAJANAGARX,0</t>
  </si>
  <si>
    <t>C212129665</t>
  </si>
  <si>
    <t>TMLRG35</t>
  </si>
  <si>
    <t>MALA</t>
  </si>
  <si>
    <t>W/O BASAVAIAHTHAMDAHALLICHAMARAJANAGARX,0</t>
  </si>
  <si>
    <t>C212129666</t>
  </si>
  <si>
    <t>TMLRG141</t>
  </si>
  <si>
    <t>S/O KOLAGASHETTYTHAMDAHALLICHAMARAJANAGARX,0</t>
  </si>
  <si>
    <t>C212129667</t>
  </si>
  <si>
    <t>TMLRG93</t>
  </si>
  <si>
    <t>S/O MADAPPATHAMDAHALLICHAMARAJANAGARX,0</t>
  </si>
  <si>
    <t>C212129670</t>
  </si>
  <si>
    <t>TMLRG142</t>
  </si>
  <si>
    <t>S/O PUTTAMADASHETTYTHAMDAHALLICHAMARAJANAGARX,0</t>
  </si>
  <si>
    <t>C212129673</t>
  </si>
  <si>
    <t>TMLRG98</t>
  </si>
  <si>
    <t>W/O LATE MADAIAHTHAMDAHALLICHAMARAJANAGARX,0</t>
  </si>
  <si>
    <t>C212129675</t>
  </si>
  <si>
    <t>YRLRG50</t>
  </si>
  <si>
    <t>W/O LATE SIDDEGOWDAYARAGANAHALLICHAMARAJANAGARX,0</t>
  </si>
  <si>
    <t>C212129677</t>
  </si>
  <si>
    <t>UGLRG35</t>
  </si>
  <si>
    <t>W/O RACHASHETTYUGANEDAHUNDIUGANEDAHUNDIX,0</t>
  </si>
  <si>
    <t>C212129679</t>
  </si>
  <si>
    <t>MHRG83</t>
  </si>
  <si>
    <t>CHIANDAIAHA</t>
  </si>
  <si>
    <t>S/O MUNIYAIAHMUKKADAHALLIMUKKADAHALLIX,0</t>
  </si>
  <si>
    <t>C212129680</t>
  </si>
  <si>
    <t>MHRG84</t>
  </si>
  <si>
    <t>S/O DEVARAJAIAHMUKKADAHALLIMUKKADAHALLIX,0</t>
  </si>
  <si>
    <t>C212129687</t>
  </si>
  <si>
    <t>MHRG88</t>
  </si>
  <si>
    <t>S/O MARANKAIAHMUKKADAHALLIMUKKADAHALLIX,0</t>
  </si>
  <si>
    <t>C212129694</t>
  </si>
  <si>
    <t>UDLRG150</t>
  </si>
  <si>
    <t>C212129700</t>
  </si>
  <si>
    <t>UDLRG78</t>
  </si>
  <si>
    <t>S/O MARIMALLAPPAUDIGALACHAMARAJANAGARX,0</t>
  </si>
  <si>
    <t>C212129706</t>
  </si>
  <si>
    <t>KLGRG80</t>
  </si>
  <si>
    <t>S/O BELLAPPAKULAGANAKULAGANAX,0</t>
  </si>
  <si>
    <t>C212129708</t>
  </si>
  <si>
    <t>KLGRG81</t>
  </si>
  <si>
    <t>C212129710</t>
  </si>
  <si>
    <t>TMLRG18</t>
  </si>
  <si>
    <t>S/O RAJAIAHTHAMDAHALLICHAMARAJANAGARX,0</t>
  </si>
  <si>
    <t>C212129711</t>
  </si>
  <si>
    <t>TMLRG19</t>
  </si>
  <si>
    <t>PUTTASIDDAIAH</t>
  </si>
  <si>
    <t>S/O MADAIAHTHAMDAHALLICHAMARAJANAGARX,0</t>
  </si>
  <si>
    <t>C212129714</t>
  </si>
  <si>
    <t>TMLRG20</t>
  </si>
  <si>
    <t>C212129716</t>
  </si>
  <si>
    <t>KLPRG59</t>
  </si>
  <si>
    <t>S/O NANJEGOWDAKOLIPALYAKOLIPALYAX,0</t>
  </si>
  <si>
    <t>C212129717</t>
  </si>
  <si>
    <t>KLPRG60</t>
  </si>
  <si>
    <t>THAVENAYAK</t>
  </si>
  <si>
    <t>S/O PUTTANAYAKKOLIPALYAKOLIPALYAX,0</t>
  </si>
  <si>
    <t>C212129740</t>
  </si>
  <si>
    <t>MYRG168</t>
  </si>
  <si>
    <t>W/O RANGANAIAKAMALEYURUCHAMARAJANAGARX,0</t>
  </si>
  <si>
    <t>C212129745</t>
  </si>
  <si>
    <t>UDLRG165</t>
  </si>
  <si>
    <t>GURUPADADEVARU</t>
  </si>
  <si>
    <t>S/O SIDDAPPADEVARUUDIGALACHAMARAJANAGARX,0</t>
  </si>
  <si>
    <t>C212129749</t>
  </si>
  <si>
    <t>UDLRG80</t>
  </si>
  <si>
    <t>S/O SHIVARUDRAPPAUDIGALACHAMARAJANAGARX,0</t>
  </si>
  <si>
    <t>C212129750</t>
  </si>
  <si>
    <t>UDLRG169</t>
  </si>
  <si>
    <t>S/O RECHAPPAUDIGALACHAMARAJANAGARX,0</t>
  </si>
  <si>
    <t>C212129772</t>
  </si>
  <si>
    <t>TMLRG139</t>
  </si>
  <si>
    <t>S/O BASAVASHETTYTHAMDAHALLICHAMARAJANAGARX,0</t>
  </si>
  <si>
    <t>C212129777</t>
  </si>
  <si>
    <t>KLGRG70</t>
  </si>
  <si>
    <t>S/O NANJAPPAKULAGANAKULAGANAX,0</t>
  </si>
  <si>
    <t>C212129780</t>
  </si>
  <si>
    <t>UGLRG31</t>
  </si>
  <si>
    <t>S/O CHANNABASAPPAUGANEDAHUNDIUGANEDAHUNDIX,0</t>
  </si>
  <si>
    <t>C212129783</t>
  </si>
  <si>
    <t>KPLRG17</t>
  </si>
  <si>
    <t>W/O PUTTABASAVAIAHKALPURACHAMARAJANAGARX,0</t>
  </si>
  <si>
    <t>C212129785</t>
  </si>
  <si>
    <t>KPLRG19</t>
  </si>
  <si>
    <t>W/O KARI BASAPPAKALPURACHAMARAJANAGARX,0</t>
  </si>
  <si>
    <t>C212129787</t>
  </si>
  <si>
    <t>KPLRG22</t>
  </si>
  <si>
    <t>SHAMBHU</t>
  </si>
  <si>
    <t>S/O LATE MARI SUBBAPPAKALPURACHAMARAJANAGARX,0</t>
  </si>
  <si>
    <t>C212129790</t>
  </si>
  <si>
    <t>PLRG23</t>
  </si>
  <si>
    <t>JADAIAH</t>
  </si>
  <si>
    <t>S/O BHADRIGOWDAPUNAJANURUCHAMARAJANAGARX,0</t>
  </si>
  <si>
    <t>C212129792</t>
  </si>
  <si>
    <t>PLRG25</t>
  </si>
  <si>
    <t>S/O MADEGOWDAPUNAJANURUCHAMARAJANAGARX,0</t>
  </si>
  <si>
    <t>C212129793</t>
  </si>
  <si>
    <t>PLRG26</t>
  </si>
  <si>
    <t>S/O GURESWAMYPUNAJANURUCHAMARAJANAGARX,0</t>
  </si>
  <si>
    <t>C212129795</t>
  </si>
  <si>
    <t>PLRG28</t>
  </si>
  <si>
    <t>S/O PUTTAIAHPUNAJANURUCHAMARAJANAGARX,0</t>
  </si>
  <si>
    <t>C212129796</t>
  </si>
  <si>
    <t>PLRG29</t>
  </si>
  <si>
    <t>PARIIAHSWAMY</t>
  </si>
  <si>
    <t>S/O JADIIAHPUNAJANURUCHAMARAJANAGARX,0</t>
  </si>
  <si>
    <t>C212129800</t>
  </si>
  <si>
    <t>UDLRG194</t>
  </si>
  <si>
    <t>SHEKARAPPA</t>
  </si>
  <si>
    <t>UDIGALAUDIGALACHAMARAJANAGARX,0</t>
  </si>
  <si>
    <t>C212129808</t>
  </si>
  <si>
    <t>KLPRG24</t>
  </si>
  <si>
    <t>S/O RAMANAYAKKOLIPALYAKOLIPALYAX,0</t>
  </si>
  <si>
    <t>C212129809</t>
  </si>
  <si>
    <t>PLRG63</t>
  </si>
  <si>
    <t>JAYASHANKAR</t>
  </si>
  <si>
    <t>S/O MADAIAHPUNAJANURUCHAMARAJANAGARX,0</t>
  </si>
  <si>
    <t>C212129812</t>
  </si>
  <si>
    <t>PLRG66</t>
  </si>
  <si>
    <t>S/O LAKSHMASHETTYPUNAJANURUCHAMARAJANAGARX,0</t>
  </si>
  <si>
    <t>C212129813</t>
  </si>
  <si>
    <t>PLRG67</t>
  </si>
  <si>
    <t>MARIMADEGOWDA</t>
  </si>
  <si>
    <t>C212129816</t>
  </si>
  <si>
    <t>TMLRG91</t>
  </si>
  <si>
    <t>KUNNA SIDDAIAH</t>
  </si>
  <si>
    <t>S/O MARI RACHAIAHTHAMDAHALLICHAMARAJANAGARX,0</t>
  </si>
  <si>
    <t>C212129823</t>
  </si>
  <si>
    <t>TMLRG43</t>
  </si>
  <si>
    <t>SHYLAJA</t>
  </si>
  <si>
    <t>W/O CHANNAIAHATHAMDAHALLICHAMARAJANAGARX,0</t>
  </si>
  <si>
    <t>C212129826</t>
  </si>
  <si>
    <t>TMLRG44</t>
  </si>
  <si>
    <t>D/O PUTTAMADAIAHTHAMDAHALLICHAMARAJANAGARX,0</t>
  </si>
  <si>
    <t>C212129828</t>
  </si>
  <si>
    <t>TMLRG45</t>
  </si>
  <si>
    <t>W/O MAHADEVAIAHTHAMDAHALLICHAMARAJANAGARX,0</t>
  </si>
  <si>
    <t>C212129830</t>
  </si>
  <si>
    <t>KPLRG26</t>
  </si>
  <si>
    <t>S/O MADAPPAKALPURACHAMARAJANAGARX,0</t>
  </si>
  <si>
    <t>C212129840</t>
  </si>
  <si>
    <t>TMLRG83</t>
  </si>
  <si>
    <t>CHIKAMADASHETTYTHAMDAHALLICHAMARAJANAGARX,0</t>
  </si>
  <si>
    <t>C212129841</t>
  </si>
  <si>
    <t>YRLRG38</t>
  </si>
  <si>
    <t>RUDRAPPA</t>
  </si>
  <si>
    <t>C212129859</t>
  </si>
  <si>
    <t>UDLRG23</t>
  </si>
  <si>
    <t>S/O DODDAHANUMAIAHUDIGALACHAMARAJANAGARX,0</t>
  </si>
  <si>
    <t>C212129862</t>
  </si>
  <si>
    <t>UDLRG227</t>
  </si>
  <si>
    <t>S/O SIDDAIAHUDIGALACHAMARAJANAGARX,0</t>
  </si>
  <si>
    <t>C212129878</t>
  </si>
  <si>
    <t>YRLRG53</t>
  </si>
  <si>
    <t>KUNNASIDDAMMA</t>
  </si>
  <si>
    <t>W/O BASAVEGOWDAYARAGANAHALLICHAMARAJANAGARX,0</t>
  </si>
  <si>
    <t>C212129879</t>
  </si>
  <si>
    <t>YRLRG54</t>
  </si>
  <si>
    <t>W/O LATE MADEGOWDAYARAGANAHALLICHAMARAJANAGARX,0</t>
  </si>
  <si>
    <t>C212129889</t>
  </si>
  <si>
    <t>PLRG50</t>
  </si>
  <si>
    <t>BABRAVAHANA</t>
  </si>
  <si>
    <t>S/O R NAGARAJUPUNAJANURUCHAMARAJANAGARX,0</t>
  </si>
  <si>
    <t>C212129891</t>
  </si>
  <si>
    <t>UDLRG229</t>
  </si>
  <si>
    <t>W/O RANGASWAMYUDIGALACHAMARAJANAGARX,0</t>
  </si>
  <si>
    <t>C212129897</t>
  </si>
  <si>
    <t>MDRG58</t>
  </si>
  <si>
    <t>C212129904</t>
  </si>
  <si>
    <t>MYRG156</t>
  </si>
  <si>
    <t>W/O SIDDASHETTYMALEYURUCHAMARAJANAGARX,0</t>
  </si>
  <si>
    <t>C212129912</t>
  </si>
  <si>
    <t>HPLRG10</t>
  </si>
  <si>
    <t>W/O BAIREGOWDAHALEPURACHAMARAJANAGARX,0</t>
  </si>
  <si>
    <t>C212129915</t>
  </si>
  <si>
    <t>TMLRG169</t>
  </si>
  <si>
    <t>W/O BELLASHETTYTHAMDAHALLICHAMARAJANAGARX,0</t>
  </si>
  <si>
    <t>C212129918</t>
  </si>
  <si>
    <t>TMLRG172</t>
  </si>
  <si>
    <t>ARASASHETTY</t>
  </si>
  <si>
    <t>C212129926</t>
  </si>
  <si>
    <t>UDLRG93</t>
  </si>
  <si>
    <t>W/O SOMAIAHUDIGALACHAMARAJANAGARX,0</t>
  </si>
  <si>
    <t>C212129927</t>
  </si>
  <si>
    <t>UDLRG18</t>
  </si>
  <si>
    <t>S/O KATNAVADI BASAVAIAHUDIGALACHAMARAJANAGARX,0</t>
  </si>
  <si>
    <t>C212129929</t>
  </si>
  <si>
    <t>UDLRG196</t>
  </si>
  <si>
    <t>NANJAMANAMMA</t>
  </si>
  <si>
    <t>W/O GURUSIDDAPPAUDIGALACHAMARAJANAGARX,0</t>
  </si>
  <si>
    <t>C212129933</t>
  </si>
  <si>
    <t>UDLRG199</t>
  </si>
  <si>
    <t>MALLIGAMMA</t>
  </si>
  <si>
    <t>W/O NAGAPPAUDIGALACHAMARAJANAGARX,0</t>
  </si>
  <si>
    <t>C212129934</t>
  </si>
  <si>
    <t>TMLRG126</t>
  </si>
  <si>
    <t>S/O SOMALLI MAHADEVANAYAKATHAMDAHALLICHAMARAJANAGARX,0</t>
  </si>
  <si>
    <t>C212129936</t>
  </si>
  <si>
    <t>TMLRG128</t>
  </si>
  <si>
    <t>W/O SHIVANNANAYAKATHAMDAHALLICHAMARAJANAGARX,0</t>
  </si>
  <si>
    <t>C212129937</t>
  </si>
  <si>
    <t>TMLRG78</t>
  </si>
  <si>
    <t>LAKSHMI DEVAMMA</t>
  </si>
  <si>
    <t>W/O HULU GANJARITHAMDAHALLICHAMARAJANAGARX,0</t>
  </si>
  <si>
    <t>C212129939</t>
  </si>
  <si>
    <t>TMLRG80</t>
  </si>
  <si>
    <t>NANAJAPPA</t>
  </si>
  <si>
    <t>S/O GURU NANJAPPATHAMDAHALLICHAMARAJANAGARX,0</t>
  </si>
  <si>
    <t>C212129940</t>
  </si>
  <si>
    <t>TMLRG81</t>
  </si>
  <si>
    <t>MADAMMATHAMDAHALLICHAMARAJANAGARX,0</t>
  </si>
  <si>
    <t>C212129941</t>
  </si>
  <si>
    <t>TMLRG82</t>
  </si>
  <si>
    <t>S/O NANJASHETTYTHAMDAHALLICHAMARAJANAGARX,0</t>
  </si>
  <si>
    <t>C212129942</t>
  </si>
  <si>
    <t>YRLRG73</t>
  </si>
  <si>
    <t>SEETHARAM</t>
  </si>
  <si>
    <t>S/O LATE KRISHNAAYYANGARYARAGANAHALLICHAMARAJANAGARX,0</t>
  </si>
  <si>
    <t>C212129943</t>
  </si>
  <si>
    <t>YRLRG74</t>
  </si>
  <si>
    <t>S/O RAMANNAYARAGANAHALLICHAMARAJANAGARX,0</t>
  </si>
  <si>
    <t>C212129952</t>
  </si>
  <si>
    <t>TMLRG60</t>
  </si>
  <si>
    <t>S/O SADASHIVAPPATHAMDAHALLICHAMARAJANAGARX,0</t>
  </si>
  <si>
    <t>C212129953</t>
  </si>
  <si>
    <t>TMLRG61</t>
  </si>
  <si>
    <t>S/O PUTTABASAPPATHAMDAHALLICHAMARAJANAGARX,0</t>
  </si>
  <si>
    <t>C212129957</t>
  </si>
  <si>
    <t>TMLRG65</t>
  </si>
  <si>
    <t>S/O KALABASAPPATHAMDAHALLICHAMARAJANAGARX,0</t>
  </si>
  <si>
    <t>C212129959</t>
  </si>
  <si>
    <t>TMLRG118</t>
  </si>
  <si>
    <t>W/O BELLANAYAKATHAMDAHALLICHAMARAJANAGARX,0</t>
  </si>
  <si>
    <t>C212129964</t>
  </si>
  <si>
    <t>UDLRG95</t>
  </si>
  <si>
    <t>W/O CHIKKAMADAIAHUDIGALACHAMARAJANAGARX,0</t>
  </si>
  <si>
    <t>C212129967</t>
  </si>
  <si>
    <t>UDLRG97</t>
  </si>
  <si>
    <t>S/O KARAGASHETTYUDIGALACHAMARAJANAGARX,0</t>
  </si>
  <si>
    <t>C212129973</t>
  </si>
  <si>
    <t>SAGRG115</t>
  </si>
  <si>
    <t>S/O BASAVANAYAKASAGADECHAMARAJANAGARX,0</t>
  </si>
  <si>
    <t>C212129975</t>
  </si>
  <si>
    <t>SAGRG119</t>
  </si>
  <si>
    <t>C212129976</t>
  </si>
  <si>
    <t>SAGRG120</t>
  </si>
  <si>
    <t>S/O RANGASWAMYSAGADECHAMARAJANAGARX,0</t>
  </si>
  <si>
    <t>C212129978</t>
  </si>
  <si>
    <t>SAGRG1</t>
  </si>
  <si>
    <t>S/O KUNNASHETTYSAGADECHAMARAJANAGARX,0</t>
  </si>
  <si>
    <t>C212129984</t>
  </si>
  <si>
    <t>UDLRG55</t>
  </si>
  <si>
    <t>S/O BELLAIAHUDIGALACHAMARAJANAGARX,0</t>
  </si>
  <si>
    <t>C212129985</t>
  </si>
  <si>
    <t>UDLRG126</t>
  </si>
  <si>
    <t>W/O MAHESHUDIGALACHAMARAJANAGARX,0</t>
  </si>
  <si>
    <t>C212129986</t>
  </si>
  <si>
    <t>UDLRG127</t>
  </si>
  <si>
    <t>W/O DORESWAMYUDIGALACHAMARAJANAGARX,0</t>
  </si>
  <si>
    <t>C212129987</t>
  </si>
  <si>
    <t>UDLRG128</t>
  </si>
  <si>
    <t>W/O CHINNAIAHUDIGALACHAMARAJANAGARX,0</t>
  </si>
  <si>
    <t>C212129989</t>
  </si>
  <si>
    <t>PLRG19</t>
  </si>
  <si>
    <t>LINGU</t>
  </si>
  <si>
    <t>S/O HUCCHEGOWDAPUNAJANURUCHAMARAJANAGARX,0</t>
  </si>
  <si>
    <t>C212129990</t>
  </si>
  <si>
    <t>UDLRG83</t>
  </si>
  <si>
    <t>CHIKKASUBBASHETTY</t>
  </si>
  <si>
    <t>S/O VENKATASHETTYUDIGALACHAMARAJANAGARX,0</t>
  </si>
  <si>
    <t>C212129991</t>
  </si>
  <si>
    <t>UDLRG8</t>
  </si>
  <si>
    <t>VANAKARAIAH</t>
  </si>
  <si>
    <t>S/O CHIKKAIAHUDIGALACHAMARAJANAGARX,0</t>
  </si>
  <si>
    <t>C212129993</t>
  </si>
  <si>
    <t>UDLRG86</t>
  </si>
  <si>
    <t>W/O GURUSIDDAIAHUDIGALACHAMARAJANAGARX,0</t>
  </si>
  <si>
    <t>C212129994</t>
  </si>
  <si>
    <t>UDLRG9</t>
  </si>
  <si>
    <t>W/O SANNAIAHUDIGALACHAMARAJANAGARX,0</t>
  </si>
  <si>
    <t>C212130001</t>
  </si>
  <si>
    <t>MHRG101</t>
  </si>
  <si>
    <t>DEVARAGUDDAIAHMUKKADAHALLIMUKKADAHALLIX,0</t>
  </si>
  <si>
    <t>C212130005</t>
  </si>
  <si>
    <t>MHRG105</t>
  </si>
  <si>
    <t>CHIKKA PUTTAIAH</t>
  </si>
  <si>
    <t>S/O DEVAIAHMUKKADAHALLIMUKKADAHALLIX,0</t>
  </si>
  <si>
    <t>C212130006</t>
  </si>
  <si>
    <t>MHRG106</t>
  </si>
  <si>
    <t>PUTTA BASAVAIAH</t>
  </si>
  <si>
    <t>BASAVAIAHMUKKADAHALLIMUKKADAHALLIX,0</t>
  </si>
  <si>
    <t>C212130007</t>
  </si>
  <si>
    <t>MHRG107</t>
  </si>
  <si>
    <t>PUTTA MADAIAH</t>
  </si>
  <si>
    <t>S/O MADAIAHMUKKADAHALLIMUKKADAHALLIX,0</t>
  </si>
  <si>
    <t>C212130016</t>
  </si>
  <si>
    <t>TMLRG189</t>
  </si>
  <si>
    <t>SHEELA</t>
  </si>
  <si>
    <t>C212130020</t>
  </si>
  <si>
    <t>YRLRG40</t>
  </si>
  <si>
    <t>S/O LATE PUTTASWAMAPPAYARAGANAHALLICHAMARAJANAGARX,0</t>
  </si>
  <si>
    <t>C212130024</t>
  </si>
  <si>
    <t>UDLRG11</t>
  </si>
  <si>
    <t>C212130025</t>
  </si>
  <si>
    <t>UDLRG89</t>
  </si>
  <si>
    <t>S/O MAHADEVAIAHUDIGALACHAMARAJANAGARX,0</t>
  </si>
  <si>
    <t>C212130028</t>
  </si>
  <si>
    <t>SAGRG372</t>
  </si>
  <si>
    <t>VRUSHABENDRAPPA</t>
  </si>
  <si>
    <t>S/O CHANNABASAPPASAGADECHAMARAJANAGARX,0</t>
  </si>
  <si>
    <t>C212130031</t>
  </si>
  <si>
    <t>SAGRG375</t>
  </si>
  <si>
    <t>S/O MALLAPPASAGADECHAMARAJANAGARX,0</t>
  </si>
  <si>
    <t>C212130036</t>
  </si>
  <si>
    <t>SAGRG101</t>
  </si>
  <si>
    <t>HAJARAJAAHMED</t>
  </si>
  <si>
    <t>S/O PAYAD KALEEMSAGADECHAMARAJANAGARX,0</t>
  </si>
  <si>
    <t>C212130038</t>
  </si>
  <si>
    <t>UDLRG231</t>
  </si>
  <si>
    <t>W/O KENCHAIAHUDIGALACHAMARAJANAGARX,0</t>
  </si>
  <si>
    <t>C212130042</t>
  </si>
  <si>
    <t>MHRG110</t>
  </si>
  <si>
    <t>W/O CHANNIAHMUKKADAHALLIMUKKADAHALLIX,0</t>
  </si>
  <si>
    <t>C212130045</t>
  </si>
  <si>
    <t>TMLRG160</t>
  </si>
  <si>
    <t>W/O VENATANAYAKATHAMDAHALLICHAMARAJANAGARX,0</t>
  </si>
  <si>
    <t>C212130047</t>
  </si>
  <si>
    <t>TMLRG163</t>
  </si>
  <si>
    <t>W/O MAHADEVANAYAKATHAMDAHALLICHAMARAJANAGARX,0</t>
  </si>
  <si>
    <t>C212130052</t>
  </si>
  <si>
    <t>TMLRG168</t>
  </si>
  <si>
    <t>CHINNAMADAMMA</t>
  </si>
  <si>
    <t>W/O SIDDASHETTYTHAMDAHALLICHAMARAJANAGARX,0</t>
  </si>
  <si>
    <t>C212130057</t>
  </si>
  <si>
    <t>MHRG24</t>
  </si>
  <si>
    <t>W/O DEVARAGUDDAIAHMUKKADAHALLIMUKKADAHALLIX,0</t>
  </si>
  <si>
    <t>C212130058</t>
  </si>
  <si>
    <t>MHRG25</t>
  </si>
  <si>
    <t>S/O MADEGOWDAMUKKADAHALLIMUKKADAHALLIX,0</t>
  </si>
  <si>
    <t>C212130062</t>
  </si>
  <si>
    <t>MDRG56</t>
  </si>
  <si>
    <t>S/O GADI MADAIAHMUDNAKUDUCHAMARAJANAGARX,0</t>
  </si>
  <si>
    <t>C212130067</t>
  </si>
  <si>
    <t>MDRG81</t>
  </si>
  <si>
    <t>S/O RACHAIAHTTI BASAPPAMUDNAKUDUCHAMARAJANAGARX,0</t>
  </si>
  <si>
    <t>C212130072</t>
  </si>
  <si>
    <t>MDRG87</t>
  </si>
  <si>
    <t>S/O PUTTASWAMAPPAMUDNAKUDUCHAMARAJANAGARX,0</t>
  </si>
  <si>
    <t>C212130075</t>
  </si>
  <si>
    <t>YRLRG79</t>
  </si>
  <si>
    <t>S/O LATE NINGAPPAYARAGANAHALLICHAMARAJANAGARX,0</t>
  </si>
  <si>
    <t>C212130081</t>
  </si>
  <si>
    <t>UDLRG116</t>
  </si>
  <si>
    <t>W/O MADANAYAKUDIGALACHAMARAJANAGARX,0</t>
  </si>
  <si>
    <t>C212130083</t>
  </si>
  <si>
    <t>UDLRG118</t>
  </si>
  <si>
    <t>S/O MADASHETTYUDIGALACHAMARAJANAGARX,0</t>
  </si>
  <si>
    <t>C212130086</t>
  </si>
  <si>
    <t>UDLRG51</t>
  </si>
  <si>
    <t>W/O GURUBASAVAIAHUDIGALACHAMARAJANAGARX,0</t>
  </si>
  <si>
    <t>C212130088</t>
  </si>
  <si>
    <t>UDLRG120</t>
  </si>
  <si>
    <t>HANUMASHETTY</t>
  </si>
  <si>
    <t>S/O NANJASHETTYUDIGALACHAMARAJANAGARX,0</t>
  </si>
  <si>
    <t>C212130092</t>
  </si>
  <si>
    <t>HRRG198</t>
  </si>
  <si>
    <t>W/O CHIKKABASAVAIAHHARAVECHAMARAJANAGARX,0</t>
  </si>
  <si>
    <t>C212130096</t>
  </si>
  <si>
    <t>PLRG41</t>
  </si>
  <si>
    <t>ALAGA</t>
  </si>
  <si>
    <t>S/O JADEGOWDAPUNAJANURUCHAMARAJANAGARX,0</t>
  </si>
  <si>
    <t>C212130097</t>
  </si>
  <si>
    <t>PLRG42</t>
  </si>
  <si>
    <t>JADEYA</t>
  </si>
  <si>
    <t>S/O VEEREGOWDAPUNAJANURUCHAMARAJANAGARX,0</t>
  </si>
  <si>
    <t>C212130103</t>
  </si>
  <si>
    <t>MDRG59</t>
  </si>
  <si>
    <t>C212130105</t>
  </si>
  <si>
    <t>MDRG61</t>
  </si>
  <si>
    <t>S/O VENKATAMADAIAHMUDNAKUDUCHAMARAJANAGARX,0</t>
  </si>
  <si>
    <t>C212130117</t>
  </si>
  <si>
    <t>HPLRG31</t>
  </si>
  <si>
    <t>W/O CHANDRAHALEPURACHAMARAJANAGARX,0</t>
  </si>
  <si>
    <t>C212130120</t>
  </si>
  <si>
    <t>HPLRG33</t>
  </si>
  <si>
    <t>W/O MALLAIAHHALEPURACHAMARAJANAGARX,0</t>
  </si>
  <si>
    <t>C212130125</t>
  </si>
  <si>
    <t>HPLRG36</t>
  </si>
  <si>
    <t>C212130134</t>
  </si>
  <si>
    <t>PLRG5</t>
  </si>
  <si>
    <t>ANNAPURNA</t>
  </si>
  <si>
    <t>W/O MALLAPPAPUNAJANURUCHAMARAJANAGARX,0</t>
  </si>
  <si>
    <t>C212130136</t>
  </si>
  <si>
    <t>PLRG7</t>
  </si>
  <si>
    <t>CHIKKAVENKATANAYAKA</t>
  </si>
  <si>
    <t>S/O VENKATANAYAKAPUNAJANURUCHAMARAJANAGARX,0</t>
  </si>
  <si>
    <t>C212130137</t>
  </si>
  <si>
    <t>PLRG8</t>
  </si>
  <si>
    <t>VENKATACHALANAYAKA</t>
  </si>
  <si>
    <t>S/O RANGASWAMYNAYAKAPUNAJANURUCHAMARAJANAGARX,0</t>
  </si>
  <si>
    <t>C212130140</t>
  </si>
  <si>
    <t>PLRG46</t>
  </si>
  <si>
    <t>S/O MADASHETTYPUNAJANURUCHAMARAJANAGARX,0</t>
  </si>
  <si>
    <t>C212130141</t>
  </si>
  <si>
    <t>PLRG47</t>
  </si>
  <si>
    <t>KENCHEGOWDA</t>
  </si>
  <si>
    <t>S/O CHIKKAMADEGOWDAPUNAJANURUCHAMARAJANAGARX,0</t>
  </si>
  <si>
    <t>C212130146</t>
  </si>
  <si>
    <t>HPLRG107</t>
  </si>
  <si>
    <t>MUDDEGOWDA</t>
  </si>
  <si>
    <t>S/O BASAVEGOWDAHALEPURACHAMARAJANAGARX,0</t>
  </si>
  <si>
    <t>C212130151</t>
  </si>
  <si>
    <t>MHRG45</t>
  </si>
  <si>
    <t>W/O MUDDUMADAIAHMUKKADAHALLIMUKKADAHALLIX,0</t>
  </si>
  <si>
    <t>C212130152</t>
  </si>
  <si>
    <t>HRRG145</t>
  </si>
  <si>
    <t>S/O NILISIDDAIAHHARAVECHAMARAJANAGARX,0</t>
  </si>
  <si>
    <t>C212130156</t>
  </si>
  <si>
    <t>MYRG126</t>
  </si>
  <si>
    <t>S/O KALINGAPPAMALEYURUCHAMARAJANAGARX,0</t>
  </si>
  <si>
    <t>C212130188</t>
  </si>
  <si>
    <t>BVRG120</t>
  </si>
  <si>
    <t>S/O DODDAMADEGOWDABISALAVADICHAMARAJANAGARX,0</t>
  </si>
  <si>
    <t>C212130196</t>
  </si>
  <si>
    <t>SAGRG134</t>
  </si>
  <si>
    <t>S/O DODDAJAVARANAYAKASAGADECHAMARAJANAGARX,0</t>
  </si>
  <si>
    <t>C212130200</t>
  </si>
  <si>
    <t>SAGRG137</t>
  </si>
  <si>
    <t>NARAYANANAYAKA</t>
  </si>
  <si>
    <t>S/O RANGANAYAKASAGADECHAMARAJANAGARX,0</t>
  </si>
  <si>
    <t>C212130217</t>
  </si>
  <si>
    <t>UDLRG107</t>
  </si>
  <si>
    <t>W/O SHIVANANJANAYAKUDIGALACHAMARAJANAGARX,0</t>
  </si>
  <si>
    <t>C212130225</t>
  </si>
  <si>
    <t>UDLRG33</t>
  </si>
  <si>
    <t>MADEVAMMA</t>
  </si>
  <si>
    <t>W/O MAHADEVAIAHUDIGALACHAMARAJANAGARX,0</t>
  </si>
  <si>
    <t>C212130227</t>
  </si>
  <si>
    <t>UDLRG36</t>
  </si>
  <si>
    <t>C212130228</t>
  </si>
  <si>
    <t>UDLRG37</t>
  </si>
  <si>
    <t>RAMACHANDRAIAH</t>
  </si>
  <si>
    <t>S/O RANGAIAHUDIGALACHAMARAJANAGARX,0</t>
  </si>
  <si>
    <t>C212130244</t>
  </si>
  <si>
    <t>SAGRG344</t>
  </si>
  <si>
    <t>W/O RAJASHETTYSAGADECHAMARAJANAGARX,0</t>
  </si>
  <si>
    <t>C212130246</t>
  </si>
  <si>
    <t>SAGRG348</t>
  </si>
  <si>
    <t>S/O THIBBAIAHSAGADECHAMARAJANAGARX,0</t>
  </si>
  <si>
    <t>C212130257</t>
  </si>
  <si>
    <t>SAGRG64</t>
  </si>
  <si>
    <t>S/O DASANAYAKSAGADECHAMARAJANAGARX,0</t>
  </si>
  <si>
    <t>C212130261</t>
  </si>
  <si>
    <t>BVRG86</t>
  </si>
  <si>
    <t>W/O GANGADHARABISALAVADICHAMARAJANAGARX,0</t>
  </si>
  <si>
    <t>C212130267</t>
  </si>
  <si>
    <t>SAGRG247</t>
  </si>
  <si>
    <t>CHINNASWAMYSHETTY</t>
  </si>
  <si>
    <t>S/O SIDDASHETTYSAGADECHAMARAJANAGARX,0</t>
  </si>
  <si>
    <t>C212130284</t>
  </si>
  <si>
    <t>SAGRG266</t>
  </si>
  <si>
    <t>S/O CHIKKABASAVASHETTYSAGADECHAMARAJANAGARX,0</t>
  </si>
  <si>
    <t>C212130286</t>
  </si>
  <si>
    <t>SAGRG268</t>
  </si>
  <si>
    <t>C212130287</t>
  </si>
  <si>
    <t>PLRG51</t>
  </si>
  <si>
    <t>HASHINA</t>
  </si>
  <si>
    <t>W/O ABDULGHANIPUNAJANURUCHAMARAJANAGARX,0</t>
  </si>
  <si>
    <t>C212130288</t>
  </si>
  <si>
    <t>PLRG52</t>
  </si>
  <si>
    <t>ABDUL SATTAR</t>
  </si>
  <si>
    <t>S/O ABDULGHANIPUNAJANURUCHAMARAJANAGARX,0</t>
  </si>
  <si>
    <t>C212130297</t>
  </si>
  <si>
    <t>SAGRG40</t>
  </si>
  <si>
    <t>S/O HONNALINGAPPASAGADECHAMARAJANAGARX,0</t>
  </si>
  <si>
    <t>C212130298</t>
  </si>
  <si>
    <t>SAGRG41</t>
  </si>
  <si>
    <t>C212130301</t>
  </si>
  <si>
    <t>SAGRG164</t>
  </si>
  <si>
    <t>W/O DEVANAYAKASAGADECHAMARAJANAGARX,0</t>
  </si>
  <si>
    <t>C212130302</t>
  </si>
  <si>
    <t>SAGRG43</t>
  </si>
  <si>
    <t>W/O HANUMANAYAKSAGADECHAMARAJANAGARX,0</t>
  </si>
  <si>
    <t>C212130303</t>
  </si>
  <si>
    <t>SAGRG44</t>
  </si>
  <si>
    <t>GUJJANAYAK</t>
  </si>
  <si>
    <t>S/O SHAMBANAYAKSAGADECHAMARAJANAGARX,0</t>
  </si>
  <si>
    <t>C212130306</t>
  </si>
  <si>
    <t>SAGRG166</t>
  </si>
  <si>
    <t>HANUMAMMA</t>
  </si>
  <si>
    <t>W/O GUJJANAYAKASAGADECHAMARAJANAGARX,0</t>
  </si>
  <si>
    <t>C212130312</t>
  </si>
  <si>
    <t>HPLRG65</t>
  </si>
  <si>
    <t>S/O MUDDUMADEGOWDAHALEPURACHAMARAJANAGARX,0</t>
  </si>
  <si>
    <t>C212130317</t>
  </si>
  <si>
    <t>UDLRG58</t>
  </si>
  <si>
    <t>PADMA</t>
  </si>
  <si>
    <t>W/O SHIVANNAUDIGALACHAMARAJANAGARX,0</t>
  </si>
  <si>
    <t>C212130318</t>
  </si>
  <si>
    <t>UDLRG59</t>
  </si>
  <si>
    <t>S/O KARIYAIAHUDIGALACHAMARAJANAGARX,0</t>
  </si>
  <si>
    <t>C212130319</t>
  </si>
  <si>
    <t>UDLRG60</t>
  </si>
  <si>
    <t>S/O THIMMAIAHUDIGALACHAMARAJANAGARX,0</t>
  </si>
  <si>
    <t>C212130320</t>
  </si>
  <si>
    <t>UDLRG132</t>
  </si>
  <si>
    <t>VENKATARAMA</t>
  </si>
  <si>
    <t>C212130322</t>
  </si>
  <si>
    <t>UDLRG133</t>
  </si>
  <si>
    <t>RAJESH</t>
  </si>
  <si>
    <t>C212130324</t>
  </si>
  <si>
    <t>UDLRG134</t>
  </si>
  <si>
    <t>W/O CHIKKAGUNDAIAHUDIGALACHAMARAJANAGARX,0</t>
  </si>
  <si>
    <t>C212130326</t>
  </si>
  <si>
    <t>UDLRG137</t>
  </si>
  <si>
    <t>S/O KALAIAH MADAIAHUDIGALACHAMARAJANAGARX,0</t>
  </si>
  <si>
    <t>C212130338</t>
  </si>
  <si>
    <t>BVRG114</t>
  </si>
  <si>
    <t>S/O RACHASHETTYBISALAVADICHAMARAJANAGARX,0</t>
  </si>
  <si>
    <t>C212130341</t>
  </si>
  <si>
    <t>SAGRG293</t>
  </si>
  <si>
    <t>S/O  JAVARASHETTYSAGADECHAMARAJANAGARX,0</t>
  </si>
  <si>
    <t>C212130346</t>
  </si>
  <si>
    <t>SAGRG299</t>
  </si>
  <si>
    <t>W/O MADASHETTYSAGADECHAMARAJANAGARX,0</t>
  </si>
  <si>
    <t>C212130348</t>
  </si>
  <si>
    <t>SAGRG46</t>
  </si>
  <si>
    <t>C212130350</t>
  </si>
  <si>
    <t>SAGRG270</t>
  </si>
  <si>
    <t>C212130355</t>
  </si>
  <si>
    <t>SAGRG277</t>
  </si>
  <si>
    <t>MARASIDDASHETTY</t>
  </si>
  <si>
    <t>S/O MADASHETTYSAGADECHAMARAJANAGARX,0</t>
  </si>
  <si>
    <t>C212130362</t>
  </si>
  <si>
    <t>BVRG126</t>
  </si>
  <si>
    <t>W/O MAHADEVASHETTYBISALAVADICHAMARAJANAGARX,0</t>
  </si>
  <si>
    <t>C212130366</t>
  </si>
  <si>
    <t>SAGRG210</t>
  </si>
  <si>
    <t>S/O NANJASHETTYSAGADECHAMARAJANAGARX,0</t>
  </si>
  <si>
    <t>C212130372</t>
  </si>
  <si>
    <t>KLPRG75</t>
  </si>
  <si>
    <t>S/O BELLAPPANAYAKKOLIPALYAKOLIPALYAX,0</t>
  </si>
  <si>
    <t>C212130373</t>
  </si>
  <si>
    <t>KLPRG76</t>
  </si>
  <si>
    <t>CHANNANJEGOWDA</t>
  </si>
  <si>
    <t>C212130374</t>
  </si>
  <si>
    <t>KLPRG77</t>
  </si>
  <si>
    <t>S/O LINGEGOWDAKOLIPALYAKOLIPALYAX,0</t>
  </si>
  <si>
    <t>C212130378</t>
  </si>
  <si>
    <t>HRRG196</t>
  </si>
  <si>
    <t>NAGARAJASHETTY</t>
  </si>
  <si>
    <t>S/O LAKSHMANASHETTYHARAVECHAMARAJANAGARX,0</t>
  </si>
  <si>
    <t>C212130391</t>
  </si>
  <si>
    <t>SAGRG103</t>
  </si>
  <si>
    <t>S/O SIDDANAYAKASAGADECHAMARAJANAGARX,0</t>
  </si>
  <si>
    <t>C212130392</t>
  </si>
  <si>
    <t>SAGRG105</t>
  </si>
  <si>
    <t>MAHADEVANARYAKA</t>
  </si>
  <si>
    <t>C212130393</t>
  </si>
  <si>
    <t>SAGRG106</t>
  </si>
  <si>
    <t>S/O CHIKKAMADANAYAKASAGADECHAMARAJANAGARX,0</t>
  </si>
  <si>
    <t>C212130395</t>
  </si>
  <si>
    <t>SAGRG108</t>
  </si>
  <si>
    <t>BELIGIRINAYAKA</t>
  </si>
  <si>
    <t>C212130398</t>
  </si>
  <si>
    <t>SAGRG111</t>
  </si>
  <si>
    <t>W/O MAHADEVAMMASAGADECHAMARAJANAGARX,0</t>
  </si>
  <si>
    <t>C212130403</t>
  </si>
  <si>
    <t>SAGRG220</t>
  </si>
  <si>
    <t>C212130405</t>
  </si>
  <si>
    <t>SAGRG221</t>
  </si>
  <si>
    <t>C212130411</t>
  </si>
  <si>
    <t>SAGRG226</t>
  </si>
  <si>
    <t>C212130422</t>
  </si>
  <si>
    <t>SAGRG71</t>
  </si>
  <si>
    <t>W/O HANUMANTHANAYAKSAGADECHAMARAJANAGARX,0</t>
  </si>
  <si>
    <t>C212130424</t>
  </si>
  <si>
    <t>SAGRG73</t>
  </si>
  <si>
    <t>KARAGAMMA</t>
  </si>
  <si>
    <t>W/O RANGANAYAKSAGADECHAMARAJANAGARX,0</t>
  </si>
  <si>
    <t>C212130426</t>
  </si>
  <si>
    <t>SAGRG75</t>
  </si>
  <si>
    <t>BASAVANAYAKSAGADECHAMARAJANAGARX,0</t>
  </si>
  <si>
    <t>C212130439</t>
  </si>
  <si>
    <t>UDLRG72</t>
  </si>
  <si>
    <t>CHANDRASHEKARA</t>
  </si>
  <si>
    <t>S/O NANJUNDASWAMYUDIGALACHAMARAJANAGARX,0</t>
  </si>
  <si>
    <t>C212130441</t>
  </si>
  <si>
    <t>UDLRG153</t>
  </si>
  <si>
    <t>BASAPPAUDIGALACHAMARAJANAGARX,0</t>
  </si>
  <si>
    <t>C212130442</t>
  </si>
  <si>
    <t>UDLRG73</t>
  </si>
  <si>
    <t>S/O DEVAPPAUDIGALACHAMARAJANAGARX,0</t>
  </si>
  <si>
    <t>C212130444</t>
  </si>
  <si>
    <t>UDLRG155</t>
  </si>
  <si>
    <t>W/O SIDDAPPAUDIGALACHAMARAJANAGARX,0</t>
  </si>
  <si>
    <t>C212130445</t>
  </si>
  <si>
    <t>UDLRG156</t>
  </si>
  <si>
    <t>MATADA KALAMMA</t>
  </si>
  <si>
    <t>W/O GURUMALLAPPAUDIGALACHAMARAJANAGARX,0</t>
  </si>
  <si>
    <t>C212130447</t>
  </si>
  <si>
    <t>KLPRG33</t>
  </si>
  <si>
    <t>RAJESH NAYAK</t>
  </si>
  <si>
    <t>S/O LAXMAN NAYAKKOLIPALYAKOLIPALYAX,0</t>
  </si>
  <si>
    <t>C212130449</t>
  </si>
  <si>
    <t>KLPRG32</t>
  </si>
  <si>
    <t>CHITHRABOYI</t>
  </si>
  <si>
    <t>W/O RAJESH NAYAKKOLIPALYAKOLIPALYAX,0</t>
  </si>
  <si>
    <t>C212130452</t>
  </si>
  <si>
    <t>KLPRG34</t>
  </si>
  <si>
    <t>GOWRIBAYI</t>
  </si>
  <si>
    <t>W/O RAMANAYAKKOLIPALYAKOLIPALYAX,0</t>
  </si>
  <si>
    <t>C212130454</t>
  </si>
  <si>
    <t>KLPRG36</t>
  </si>
  <si>
    <t>BALAJINAYAK</t>
  </si>
  <si>
    <t>C212130455</t>
  </si>
  <si>
    <t>KLPRG37</t>
  </si>
  <si>
    <t>C212130464</t>
  </si>
  <si>
    <t>SAGRG351</t>
  </si>
  <si>
    <t>S SHEKAR</t>
  </si>
  <si>
    <t>S/O SHANKARAIAHSAGADECHAMARAJANAGARX,0</t>
  </si>
  <si>
    <t>C212130465</t>
  </si>
  <si>
    <t>SAGRG352</t>
  </si>
  <si>
    <t>W/O BELLAIAHSAGADECHAMARAJANAGARX,0</t>
  </si>
  <si>
    <t>C212130466</t>
  </si>
  <si>
    <t>SAGRG355</t>
  </si>
  <si>
    <t>S/O SINASHETTYSAGADECHAMARAJANAGARX,0</t>
  </si>
  <si>
    <t>C212130472</t>
  </si>
  <si>
    <t>SAGRG361</t>
  </si>
  <si>
    <t>C212130473</t>
  </si>
  <si>
    <t>SAGRG362</t>
  </si>
  <si>
    <t>S/O CHIKKARAIAHSAGADECHAMARAJANAGARX,0</t>
  </si>
  <si>
    <t>C212130488</t>
  </si>
  <si>
    <t>HPLRG76</t>
  </si>
  <si>
    <t>S/O BASAVAIAHHALEPURACHAMARAJANAGARX,0</t>
  </si>
  <si>
    <t>C212130507</t>
  </si>
  <si>
    <t>PLRG53</t>
  </si>
  <si>
    <t>NAYAMATHULLA</t>
  </si>
  <si>
    <t>S/O EBRAHIM BEGPUNAJANURUCHAMARAJANAGARX,0</t>
  </si>
  <si>
    <t>C212130508</t>
  </si>
  <si>
    <t>PLRG54</t>
  </si>
  <si>
    <t>RATNAMMA</t>
  </si>
  <si>
    <t>W/O CHAMAPPAPUNAJANURUCHAMARAJANAGARX,0</t>
  </si>
  <si>
    <t>C212130509</t>
  </si>
  <si>
    <t>PLRG55</t>
  </si>
  <si>
    <t>MALLU</t>
  </si>
  <si>
    <t>S/O CHIKKAMADAPPAPUNAJANURUCHAMARAJANAGARX,0</t>
  </si>
  <si>
    <t>C212130510</t>
  </si>
  <si>
    <t>PLRG56</t>
  </si>
  <si>
    <t>MADURA</t>
  </si>
  <si>
    <t>S/O THAMMEGOWDAPUNAJANURUCHAMARAJANAGARX,0</t>
  </si>
  <si>
    <t>C212130511</t>
  </si>
  <si>
    <t>PLRG57</t>
  </si>
  <si>
    <t>MARIYAMMA</t>
  </si>
  <si>
    <t>W/O KAMALPASHAPUNAJANURUCHAMARAJANAGARX,0</t>
  </si>
  <si>
    <t>C212130514</t>
  </si>
  <si>
    <t>PLRG60</t>
  </si>
  <si>
    <t>S/O SHIVANNAPUNAJANURUCHAMARAJANAGARX,0</t>
  </si>
  <si>
    <t>C212130518</t>
  </si>
  <si>
    <t>MKPLRG1</t>
  </si>
  <si>
    <t>SHIVARAJANAIAKA</t>
  </si>
  <si>
    <t>SHIVARAJANAIAKAMUKANAPALYAMOOKANAPALYAX,0</t>
  </si>
  <si>
    <t>C212130519</t>
  </si>
  <si>
    <t>KLPRG30</t>
  </si>
  <si>
    <t>S/O KRISHNANAYAKKOLIPALYAKOLIPALYAX,0</t>
  </si>
  <si>
    <t>C212130522</t>
  </si>
  <si>
    <t>KLPRG31</t>
  </si>
  <si>
    <t>S/O SIDDANAYAKKOLIPALYAKOLIPALYAX,0</t>
  </si>
  <si>
    <t>C212130540</t>
  </si>
  <si>
    <t>BRG21</t>
  </si>
  <si>
    <t>VEERABHADRAIAH</t>
  </si>
  <si>
    <t>S/O RANGAIAHBASAVAPURACHAMARAJANAGARX,0</t>
  </si>
  <si>
    <t>C212130546</t>
  </si>
  <si>
    <t>HRRG49</t>
  </si>
  <si>
    <t>CHIKKANANJAPPA</t>
  </si>
  <si>
    <t>S/O NANJUNDAPPAHARAVECHAMARAJANAGARX,0</t>
  </si>
  <si>
    <t>C212130548</t>
  </si>
  <si>
    <t>HRRG51</t>
  </si>
  <si>
    <t>S/O SIDDAPPAHARAVECHAMARAJANAGARX,0</t>
  </si>
  <si>
    <t>C212130551</t>
  </si>
  <si>
    <t>KLPRG64</t>
  </si>
  <si>
    <t>S/O NANJANAYAKKOLIPALYAKOLIPALYAX,0</t>
  </si>
  <si>
    <t>C212130552</t>
  </si>
  <si>
    <t>KLPRG65</t>
  </si>
  <si>
    <t>S/O RAMASWAMYNAYAKKOLIPALYAKOLIPALYAX,0</t>
  </si>
  <si>
    <t>C212130573</t>
  </si>
  <si>
    <t>UDLRG157</t>
  </si>
  <si>
    <t>C212130574</t>
  </si>
  <si>
    <t>UDLRG158</t>
  </si>
  <si>
    <t>W/O KURI MADAPPAUDIGALACHAMARAJANAGARX,0</t>
  </si>
  <si>
    <t>C212130575</t>
  </si>
  <si>
    <t>UDLRG75</t>
  </si>
  <si>
    <t>C212130576</t>
  </si>
  <si>
    <t>UDLRG159</t>
  </si>
  <si>
    <t>W/O SHIVANANJAPPAUDIGALACHAMARAJANAGARX,0</t>
  </si>
  <si>
    <t>C212130579</t>
  </si>
  <si>
    <t>UDLRG76</t>
  </si>
  <si>
    <t>S/O CHINNASWAMAPPAUDIGALACHAMARAJANAGARX,0</t>
  </si>
  <si>
    <t>C212130581</t>
  </si>
  <si>
    <t>UDLRG163</t>
  </si>
  <si>
    <t>S/O SIDDAPPAUDIGALACHAMARAJANAGARX,0</t>
  </si>
  <si>
    <t>C212130583</t>
  </si>
  <si>
    <t>KLPRG67</t>
  </si>
  <si>
    <t>BANGAI BOYI</t>
  </si>
  <si>
    <t>W/O BALUNAYAKKOLIPALYAKOLIPALYAX,0</t>
  </si>
  <si>
    <t>C212130585</t>
  </si>
  <si>
    <t>KLPRG69</t>
  </si>
  <si>
    <t>KUMARA NAYAK</t>
  </si>
  <si>
    <t>S/O CHINNANAYAKKOLIPALYAKOLIPALYAX,0</t>
  </si>
  <si>
    <t>C212130587</t>
  </si>
  <si>
    <t>KLPRG71</t>
  </si>
  <si>
    <t>SHANKAR NAYAK</t>
  </si>
  <si>
    <t>S/O KADARAVELUKOLIPALYAKOLIPALYAX,0</t>
  </si>
  <si>
    <t>C212130588</t>
  </si>
  <si>
    <t>KLPRG72</t>
  </si>
  <si>
    <t>PAPATHIMANI</t>
  </si>
  <si>
    <t>W/O MANIKOLIPALYAKOLIPALYAX,0</t>
  </si>
  <si>
    <t>C212130598</t>
  </si>
  <si>
    <t>SPLRG24</t>
  </si>
  <si>
    <t>NARAYANASWAMY</t>
  </si>
  <si>
    <t>S/O HANUMAIAHSIDDAIAHNAPURACHAMARAJANAGARX,0</t>
  </si>
  <si>
    <t>C212130601</t>
  </si>
  <si>
    <t>SPLRG28</t>
  </si>
  <si>
    <t>CHENNANJAIAH</t>
  </si>
  <si>
    <t>S/O NINGAIAHSIDDAIAHNAPURACHAMARAJANAGARX,0</t>
  </si>
  <si>
    <t>C212130604</t>
  </si>
  <si>
    <t>UDLRG91</t>
  </si>
  <si>
    <t>W/O MUDIYAIAHUDIGALACHAMARAJANAGARX,0</t>
  </si>
  <si>
    <t>C212130605</t>
  </si>
  <si>
    <t>UDLRG13</t>
  </si>
  <si>
    <t>BELIGIRAIAH</t>
  </si>
  <si>
    <t>C212130606</t>
  </si>
  <si>
    <t>UDLRG14</t>
  </si>
  <si>
    <t>S/O VENKATADASAIAHUDIGALACHAMARAJANAGARX,0</t>
  </si>
  <si>
    <t>C212130610</t>
  </si>
  <si>
    <t>UDLRG213</t>
  </si>
  <si>
    <t>SURESHA</t>
  </si>
  <si>
    <t>S/O NANJAPPAUDIGALACHAMARAJANAGARX,0</t>
  </si>
  <si>
    <t>C212130611</t>
  </si>
  <si>
    <t>UDLRG214</t>
  </si>
  <si>
    <t>SOMAIAH</t>
  </si>
  <si>
    <t>S/O DODDASIDDAIAHUDIGALACHAMARAJANAGARX,0</t>
  </si>
  <si>
    <t>C212130612</t>
  </si>
  <si>
    <t>UDLRG215</t>
  </si>
  <si>
    <t>JANAKAMMA</t>
  </si>
  <si>
    <t>C212130613</t>
  </si>
  <si>
    <t>UDLRG183</t>
  </si>
  <si>
    <t>C212130615</t>
  </si>
  <si>
    <t>UDLRG185</t>
  </si>
  <si>
    <t>C212130626</t>
  </si>
  <si>
    <t>UDLRG241</t>
  </si>
  <si>
    <t>S/O SHIVAPPAUDIGALACHAMARAJANAGARX,0</t>
  </si>
  <si>
    <t>C212130627</t>
  </si>
  <si>
    <t>UDLRG242</t>
  </si>
  <si>
    <t>C212130629</t>
  </si>
  <si>
    <t>UDLRG245</t>
  </si>
  <si>
    <t>C212130632</t>
  </si>
  <si>
    <t>PLRG3</t>
  </si>
  <si>
    <t>S/O NALLAPPAPUNAJANURUCHAMARAJANAGARX,0</t>
  </si>
  <si>
    <t>C212130636</t>
  </si>
  <si>
    <t>UDLRG3</t>
  </si>
  <si>
    <t>S/O SANNAIAHUDIGALACHAMARAJANAGARX,0</t>
  </si>
  <si>
    <t>C212130637</t>
  </si>
  <si>
    <t>UDLRG4</t>
  </si>
  <si>
    <t>S/O LINGAIAHUDIGALACHAMARAJANAGARX,0</t>
  </si>
  <si>
    <t>C212130655</t>
  </si>
  <si>
    <t>UDLRG39</t>
  </si>
  <si>
    <t>S/O DUNDAIAHUDIGALACHAMARAJANAGARX,0</t>
  </si>
  <si>
    <t>C212130669</t>
  </si>
  <si>
    <t>SAGRG150</t>
  </si>
  <si>
    <t>S/O ANKASHETTYSAGADECHAMARAJANAGARX,0</t>
  </si>
  <si>
    <t>C212130671</t>
  </si>
  <si>
    <t>SAGRG25</t>
  </si>
  <si>
    <t>JOTHY</t>
  </si>
  <si>
    <t>W/O VENKATANAYAKSAGADECHAMARAJANAGARX,0</t>
  </si>
  <si>
    <t>C212130674</t>
  </si>
  <si>
    <t>SAGRG29</t>
  </si>
  <si>
    <t>ALURNAYAK</t>
  </si>
  <si>
    <t>S/O CHANNABASAVANAYAKSAGADECHAMARAJANAGARX,0</t>
  </si>
  <si>
    <t>C212130675</t>
  </si>
  <si>
    <t>UDLRG240</t>
  </si>
  <si>
    <t>MALLESHA</t>
  </si>
  <si>
    <t>S/O SHIVAMALLAUDIGALACHAMARAJANAGARX,0</t>
  </si>
  <si>
    <t>C212130677</t>
  </si>
  <si>
    <t>SAGRG81</t>
  </si>
  <si>
    <t>W/O JAVARANAYAKSAGADECHAMARAJANAGARX,0</t>
  </si>
  <si>
    <t>C212130680</t>
  </si>
  <si>
    <t>SAGRG85</t>
  </si>
  <si>
    <t>W/O GUJJANAYAKSAGADECHAMARAJANAGARX,0</t>
  </si>
  <si>
    <t>C212130682</t>
  </si>
  <si>
    <t>UDLRG45</t>
  </si>
  <si>
    <t>C212130683</t>
  </si>
  <si>
    <t>UDLRG46</t>
  </si>
  <si>
    <t>C212130694</t>
  </si>
  <si>
    <t>PLRG35</t>
  </si>
  <si>
    <t>CHANNANJA</t>
  </si>
  <si>
    <t>S/O SANNAKUMBEGOWDAPUNAJANURUCHAMARAJANAGARX,0</t>
  </si>
  <si>
    <t>C212130696</t>
  </si>
  <si>
    <t>PLRG37</t>
  </si>
  <si>
    <t>POOJARIMADEGOWDA</t>
  </si>
  <si>
    <t>S/O BEDEGOWDAPUNAJANURUCHAMARAJANAGARX,0</t>
  </si>
  <si>
    <t>C212130697</t>
  </si>
  <si>
    <t>PLRG38</t>
  </si>
  <si>
    <t>JADAIAHPPA</t>
  </si>
  <si>
    <t>C212130700</t>
  </si>
  <si>
    <t>UDLRG105</t>
  </si>
  <si>
    <t>C212130707</t>
  </si>
  <si>
    <t>SAGRG62</t>
  </si>
  <si>
    <t>SARVAMMA</t>
  </si>
  <si>
    <t>SARVAMMASAGADECHAMARAJANAGARX,0</t>
  </si>
  <si>
    <t>C212130708</t>
  </si>
  <si>
    <t>SAGRG87</t>
  </si>
  <si>
    <t>GUJJAMMA</t>
  </si>
  <si>
    <t>W/O SANNANAYKSAGADECHAMARAJANAGARX,0</t>
  </si>
  <si>
    <t>C212130709</t>
  </si>
  <si>
    <t>SAGRG88</t>
  </si>
  <si>
    <t>DODDANAYAK</t>
  </si>
  <si>
    <t>S/O PUTTARANGANAYAKSAGADECHAMARAJANAGARX,0</t>
  </si>
  <si>
    <t>C212130712</t>
  </si>
  <si>
    <t>BVRG100</t>
  </si>
  <si>
    <t>W/O SIDDAIAHBISALAVADICHAMARAJANAGARX,0</t>
  </si>
  <si>
    <t>C212130713</t>
  </si>
  <si>
    <t>BVRG101</t>
  </si>
  <si>
    <t>NEELAIAH</t>
  </si>
  <si>
    <t>S/O CHAKRAMADAIAHBISALAVADICHAMARAJANAGARX,0</t>
  </si>
  <si>
    <t>C212130716</t>
  </si>
  <si>
    <t>BVRG73</t>
  </si>
  <si>
    <t>VENKATARAJEGOWDA</t>
  </si>
  <si>
    <t>S/O PUTTARAJEGOWDABISALAVADICHAMARAJANAGARX,0</t>
  </si>
  <si>
    <t>C212130723</t>
  </si>
  <si>
    <t>BVRG28</t>
  </si>
  <si>
    <t>S/O SUBBAPPABISALAVADICHAMARAJANAGARX,0</t>
  </si>
  <si>
    <t>C212130726</t>
  </si>
  <si>
    <t>BVRG32</t>
  </si>
  <si>
    <t>S/O BELLAPPABISALAVADICHAMARAJANAGARX,0</t>
  </si>
  <si>
    <t>C212130727</t>
  </si>
  <si>
    <t>BVRG33</t>
  </si>
  <si>
    <t>JADEMADAIAH</t>
  </si>
  <si>
    <t>S/O HALAGAPPABISALAVADICHAMARAJANAGARX,0</t>
  </si>
  <si>
    <t>C212130728</t>
  </si>
  <si>
    <t>BVRG34</t>
  </si>
  <si>
    <t>GURUSHANTHADEVARU</t>
  </si>
  <si>
    <t>S/O BASAPPABISALAVADICHAMARAJANAGARX,0</t>
  </si>
  <si>
    <t>C212130729</t>
  </si>
  <si>
    <t>BVRG35</t>
  </si>
  <si>
    <t>W/O NINGARAJUBISALAVADICHAMARAJANAGARX,0</t>
  </si>
  <si>
    <t>C212130730</t>
  </si>
  <si>
    <t>SAGRG12</t>
  </si>
  <si>
    <t>ARASANAYAK</t>
  </si>
  <si>
    <t>S/O KARIYANAYAKSAGADECHAMARAJANAGARX,0</t>
  </si>
  <si>
    <t>C212130733</t>
  </si>
  <si>
    <t>UDLRG217</t>
  </si>
  <si>
    <t>C212130735</t>
  </si>
  <si>
    <t>UDLRG219</t>
  </si>
  <si>
    <t>S/O CHANNABASAVASHETTYUDIGALACHAMARAJANAGARX,0</t>
  </si>
  <si>
    <t>C212130740</t>
  </si>
  <si>
    <t>UDLRG224</t>
  </si>
  <si>
    <t>C212130748</t>
  </si>
  <si>
    <t>UDLRG81</t>
  </si>
  <si>
    <t>KICHHAPPA</t>
  </si>
  <si>
    <t>S/O BASAPPAUDIGALACHAMARAJANAGARX,0</t>
  </si>
  <si>
    <t>C212130764</t>
  </si>
  <si>
    <t>BVRG87</t>
  </si>
  <si>
    <t>S/O MADAPPABISALAVADICHAMARAJANAGARX,0</t>
  </si>
  <si>
    <t>C212130771</t>
  </si>
  <si>
    <t>BVRG147</t>
  </si>
  <si>
    <t>S/O LINGAIAHBISALAVADICHAMARAJANAGARX,0</t>
  </si>
  <si>
    <t>C212130773</t>
  </si>
  <si>
    <t>PLRG31</t>
  </si>
  <si>
    <t>CHENNANJI</t>
  </si>
  <si>
    <t>W/O BHADRIGOWDAPUNAJANURUCHAMARAJANAGARX,0</t>
  </si>
  <si>
    <t>C212130775</t>
  </si>
  <si>
    <t>PLRG33</t>
  </si>
  <si>
    <t>MADA</t>
  </si>
  <si>
    <t>S/O CHANNANJAGOWDAPUNAJANURUCHAMARAJANAGARX,0</t>
  </si>
  <si>
    <t>C212130778</t>
  </si>
  <si>
    <t>UDLRG82</t>
  </si>
  <si>
    <t>C212130780</t>
  </si>
  <si>
    <t>UDLRG200</t>
  </si>
  <si>
    <t>C212130782</t>
  </si>
  <si>
    <t>UDLRG202</t>
  </si>
  <si>
    <t>S/O MADEGOWDAUDIGALACHAMARAJANAGARX,0</t>
  </si>
  <si>
    <t>C212130784</t>
  </si>
  <si>
    <t>UDLRG205</t>
  </si>
  <si>
    <t>C212130785</t>
  </si>
  <si>
    <t>UDLRG206</t>
  </si>
  <si>
    <t>C212130786</t>
  </si>
  <si>
    <t>UDLRG208</t>
  </si>
  <si>
    <t>S/O HONNAPPAUDIGALACHAMARAJANAGARX,0</t>
  </si>
  <si>
    <t>C212130787</t>
  </si>
  <si>
    <t>UDLRG209</t>
  </si>
  <si>
    <t>S/O GURUMALLADEVARUUDIGALACHAMARAJANAGARX,0</t>
  </si>
  <si>
    <t>C212130788</t>
  </si>
  <si>
    <t>UDLRG56</t>
  </si>
  <si>
    <t>SUNDRAMMA</t>
  </si>
  <si>
    <t>W/O GOVINDAUDIGALACHAMARAJANAGARX,0</t>
  </si>
  <si>
    <t>C212130790</t>
  </si>
  <si>
    <t>UDLRG130</t>
  </si>
  <si>
    <t>S/O MADAIAHUDIGALACHAMARAJANAGARX,0</t>
  </si>
  <si>
    <t>C212130794</t>
  </si>
  <si>
    <t>SAGRG186</t>
  </si>
  <si>
    <t>W/O BELLANAYAKASAGADECHAMARAJANAGARX,0</t>
  </si>
  <si>
    <t>C212130796</t>
  </si>
  <si>
    <t>SAGRG188</t>
  </si>
  <si>
    <t>SAGADESAGADECHAMARAJANAGARX,0</t>
  </si>
  <si>
    <t>C212130797</t>
  </si>
  <si>
    <t>SAGRG37</t>
  </si>
  <si>
    <t>KEMPAMMASAGADECHAMARAJANAGARX,0</t>
  </si>
  <si>
    <t>C212130799</t>
  </si>
  <si>
    <t>SAGRG49</t>
  </si>
  <si>
    <t>S/O BASAVANAYAKSAGADECHAMARAJANAGARX,0</t>
  </si>
  <si>
    <t>C212130802</t>
  </si>
  <si>
    <t>BVRG18</t>
  </si>
  <si>
    <t>MURTHY</t>
  </si>
  <si>
    <t>S/O MANIYAIAHBISALAVADICHAMARAJANAGARX,0</t>
  </si>
  <si>
    <t>C212130807</t>
  </si>
  <si>
    <t>BVRG77</t>
  </si>
  <si>
    <t>RANGABEVI</t>
  </si>
  <si>
    <t>S/O ANNAMMABEVIBISALAVADICHAMARAJANAGARX,0</t>
  </si>
  <si>
    <t>C212130808</t>
  </si>
  <si>
    <t>BVRG78</t>
  </si>
  <si>
    <t>S/O SIDDAPPABISALAVADICHAMARAJANAGARX,0</t>
  </si>
  <si>
    <t>C212130811</t>
  </si>
  <si>
    <t>BVRG82</t>
  </si>
  <si>
    <t>W/O RAMUBISALAVADICHAMARAJANAGARX,0</t>
  </si>
  <si>
    <t>C212130812</t>
  </si>
  <si>
    <t>BVRG84</t>
  </si>
  <si>
    <t>THANGABEVI</t>
  </si>
  <si>
    <t>S/O BETTABEVIBISALAVADICHAMARAJANAGARX,0</t>
  </si>
  <si>
    <t>C212130818</t>
  </si>
  <si>
    <t>HPLRG54</t>
  </si>
  <si>
    <t>PARASHIVEGOWDA</t>
  </si>
  <si>
    <t>S/O SHIVARAMEGOWDAHALEPURACHAMARAJANAGARX,0</t>
  </si>
  <si>
    <t>C212130820</t>
  </si>
  <si>
    <t>UDLRG109</t>
  </si>
  <si>
    <t>S/O BASAVANAYAKUDIGALACHAMARAJANAGARX,0</t>
  </si>
  <si>
    <t>C212130822</t>
  </si>
  <si>
    <t>UDLRG111</t>
  </si>
  <si>
    <t>CHINNAPUTTAMMA</t>
  </si>
  <si>
    <t>W/O BASAVANAYAKUDIGALACHAMARAJANAGARX,0</t>
  </si>
  <si>
    <t>C212130826</t>
  </si>
  <si>
    <t>UDLRG115</t>
  </si>
  <si>
    <t>MARIMADAMMA</t>
  </si>
  <si>
    <t>W/O NINGANAYAKUDIGALACHAMARAJANAGARX,0</t>
  </si>
  <si>
    <t>C212130827</t>
  </si>
  <si>
    <t>PLRG20</t>
  </si>
  <si>
    <t>PUTTATHAMBADI</t>
  </si>
  <si>
    <t>S/O KUPPARITHAMBADIPUNAJANURUCHAMARAJANAGARX,0</t>
  </si>
  <si>
    <t>C212130829</t>
  </si>
  <si>
    <t>PLRG22</t>
  </si>
  <si>
    <t>C212130840</t>
  </si>
  <si>
    <t>BVRG24</t>
  </si>
  <si>
    <t>PASHUPATHI MAHADEVAPPA</t>
  </si>
  <si>
    <t>BISALAVADIBISALAVADICHAMARAJANAGARX,0</t>
  </si>
  <si>
    <t>C212130841</t>
  </si>
  <si>
    <t>BVRG27</t>
  </si>
  <si>
    <t>VAJRA</t>
  </si>
  <si>
    <t>S/O SIDDAMALLAPPABISALAVADICHAMARAJANAGARX,0</t>
  </si>
  <si>
    <t>C212130863</t>
  </si>
  <si>
    <t>BVRG117</t>
  </si>
  <si>
    <t>LINGANAYAKA</t>
  </si>
  <si>
    <t>S/O BASAVANAYAKABISALAVADICHAMARAJANAGARX,0</t>
  </si>
  <si>
    <t>C212130869</t>
  </si>
  <si>
    <t>CDMLRG32</t>
  </si>
  <si>
    <t>CHIKKAMAHADEVASHETTY</t>
  </si>
  <si>
    <t>S/O DASASHETTYCHANDUKATTEMOLECHANDUKATTEMOLEX,0</t>
  </si>
  <si>
    <t>C212130870</t>
  </si>
  <si>
    <t>CDMLRG33</t>
  </si>
  <si>
    <t>MADEVASHETTY</t>
  </si>
  <si>
    <t>C212130875</t>
  </si>
  <si>
    <t>SAGRG47</t>
  </si>
  <si>
    <t>CHIKKA ARASASHETTY</t>
  </si>
  <si>
    <t>CHIKKA ARASASHETTYSAGADECHAMARAJANAGARX,0</t>
  </si>
  <si>
    <t>C212130876</t>
  </si>
  <si>
    <t>SAGRG48</t>
  </si>
  <si>
    <t>S/O MAHADEVANAYAKSAGADECHAMARAJANAGARX,0</t>
  </si>
  <si>
    <t>C212130878</t>
  </si>
  <si>
    <t>SAGRG169</t>
  </si>
  <si>
    <t>S/O MADANAYAKASAGADECHAMARAJANAGARX,0</t>
  </si>
  <si>
    <t>C212130883</t>
  </si>
  <si>
    <t>SAGRG122</t>
  </si>
  <si>
    <t>ALURNAYAKA</t>
  </si>
  <si>
    <t>S/O CHANNANAYAKASAGADECHAMARAJANAGARX,0</t>
  </si>
  <si>
    <t>C212130887</t>
  </si>
  <si>
    <t>SAGRG124</t>
  </si>
  <si>
    <t>W/O HANUMANTANAYAKASAGADECHAMARAJANAGARX,0</t>
  </si>
  <si>
    <t>C212130888</t>
  </si>
  <si>
    <t>SAGRG4</t>
  </si>
  <si>
    <t>PARAVATHAMMA</t>
  </si>
  <si>
    <t>W/O CHANNABASAVANAYAKSAGADECHAMARAJANAGARX,0</t>
  </si>
  <si>
    <t>C212130891</t>
  </si>
  <si>
    <t>SAGRG96</t>
  </si>
  <si>
    <t>W/O NANJANAYAKSAGADECHAMARAJANAGARX,0</t>
  </si>
  <si>
    <t>C212130899</t>
  </si>
  <si>
    <t>SAGRG7</t>
  </si>
  <si>
    <t>GEETHA</t>
  </si>
  <si>
    <t>W/O MAHESHSAGADECHAMARAJANAGARX,0</t>
  </si>
  <si>
    <t>C212130904</t>
  </si>
  <si>
    <t>SAGRG215</t>
  </si>
  <si>
    <t>C212130907</t>
  </si>
  <si>
    <t>SAGRG217</t>
  </si>
  <si>
    <t>C212130910</t>
  </si>
  <si>
    <t>SAGRG52</t>
  </si>
  <si>
    <t>MEENAKASHI</t>
  </si>
  <si>
    <t>W/O MADEVANAYAKSAGADECHAMARAJANAGARX,0</t>
  </si>
  <si>
    <t>C212130911</t>
  </si>
  <si>
    <t>SAGRG192</t>
  </si>
  <si>
    <t>C212130913</t>
  </si>
  <si>
    <t>UDLRG248</t>
  </si>
  <si>
    <t>C212130926</t>
  </si>
  <si>
    <t>BVRG109</t>
  </si>
  <si>
    <t>C212130931</t>
  </si>
  <si>
    <t>BVRG53</t>
  </si>
  <si>
    <t>S/O RAJASHETTYBISALAVADICHAMARAJANAGARX,0</t>
  </si>
  <si>
    <t>C212130932</t>
  </si>
  <si>
    <t>SAGRG141</t>
  </si>
  <si>
    <t>NAGARAJANAYAKA</t>
  </si>
  <si>
    <t>S/O DEVANAYAKASAGADECHAMARAJANAGARX,0</t>
  </si>
  <si>
    <t>C212130933</t>
  </si>
  <si>
    <t>SAGRG142</t>
  </si>
  <si>
    <t>C212130934</t>
  </si>
  <si>
    <t>SAGRG143</t>
  </si>
  <si>
    <t>S/O KAMALAMMANAGANAYAKASAGADECHAMARAJANAGARX,0</t>
  </si>
  <si>
    <t>C212130935</t>
  </si>
  <si>
    <t>SAGRG22</t>
  </si>
  <si>
    <t>S/O KUNASHETTYSAGADECHAMARAJANAGARX,0</t>
  </si>
  <si>
    <t>C212130939</t>
  </si>
  <si>
    <t>SAGRG146</t>
  </si>
  <si>
    <t>KOTANAYAKA</t>
  </si>
  <si>
    <t>S/O NARAYANANAYAKASAGADECHAMARAJANAGARX,0</t>
  </si>
  <si>
    <t>C212130943</t>
  </si>
  <si>
    <t>KWLRG85</t>
  </si>
  <si>
    <t>W/O GURUSWAMAPPAKATNAVADIKATNAVADIX,0</t>
  </si>
  <si>
    <t>C212130945</t>
  </si>
  <si>
    <t>KWLRG87</t>
  </si>
  <si>
    <t>W/O MAHADEVAPPAKATNAVADIKATNAVADIX,0</t>
  </si>
  <si>
    <t>C212130953</t>
  </si>
  <si>
    <t>SAGRG262</t>
  </si>
  <si>
    <t>C212130954</t>
  </si>
  <si>
    <t>SAGRG263</t>
  </si>
  <si>
    <t>C212130955</t>
  </si>
  <si>
    <t>BVRG110</t>
  </si>
  <si>
    <t>S/O PUTTASUBBAPPABISALAVADICHAMARAJANAGARX,0</t>
  </si>
  <si>
    <t>C212130958</t>
  </si>
  <si>
    <t>BVRG112</t>
  </si>
  <si>
    <t>W/O VEERABHADRAPPABISALAVADICHAMARAJANAGARX,0</t>
  </si>
  <si>
    <t>C212130961</t>
  </si>
  <si>
    <t>SAGRG218</t>
  </si>
  <si>
    <t>W/O BASAVASHETTYSAGADECHAMARAJANAGARX,0</t>
  </si>
  <si>
    <t>C212130965</t>
  </si>
  <si>
    <t>SAGRG332</t>
  </si>
  <si>
    <t>SHRINIVASHA</t>
  </si>
  <si>
    <t>C212130967</t>
  </si>
  <si>
    <t>SAGRG315</t>
  </si>
  <si>
    <t>S/O PUTTAMADASHETTYSAGADECHAMARAJANAGARX,0</t>
  </si>
  <si>
    <t>C212130970</t>
  </si>
  <si>
    <t>SAGRG89</t>
  </si>
  <si>
    <t>DASANAYAK</t>
  </si>
  <si>
    <t>S/O SIDDANAYAKSAGADECHAMARAJANAGARX,0</t>
  </si>
  <si>
    <t>C212130972</t>
  </si>
  <si>
    <t>SAGRG91</t>
  </si>
  <si>
    <t>W/O MUDDANAYAKSAGADECHAMARAJANAGARX,0</t>
  </si>
  <si>
    <t>C212130974</t>
  </si>
  <si>
    <t>SAGRG93</t>
  </si>
  <si>
    <t>W/O BASAVANAYAKSAGADECHAMARAJANAGARX,0</t>
  </si>
  <si>
    <t>C212130985</t>
  </si>
  <si>
    <t>BVRG39</t>
  </si>
  <si>
    <t>W/O PUTTAMADASHETTYBISALAVADICHAMARAJANAGARX,0</t>
  </si>
  <si>
    <t>C212130986</t>
  </si>
  <si>
    <t>BVRG40</t>
  </si>
  <si>
    <t>S/O BILIGIRIBISALAVADICHAMARAJANAGARX,0</t>
  </si>
  <si>
    <t>C212130988</t>
  </si>
  <si>
    <t>BVRG42</t>
  </si>
  <si>
    <t>GANESHA</t>
  </si>
  <si>
    <t>S/O MAHADEVAPPABISALAVADICHAMARAJANAGARX,0</t>
  </si>
  <si>
    <t>C212130991</t>
  </si>
  <si>
    <t>BVRG46</t>
  </si>
  <si>
    <t>W/O BASAVANAYAKABISALAVADICHAMARAJANAGARX,0</t>
  </si>
  <si>
    <t>C212130992</t>
  </si>
  <si>
    <t>BVRG47</t>
  </si>
  <si>
    <t>W/O RAJASHETTYBISALAVADICHAMARAJANAGARX,0</t>
  </si>
  <si>
    <t>C212130994</t>
  </si>
  <si>
    <t>BVRG49</t>
  </si>
  <si>
    <t>W/O SHIVANNANAYAKABISALAVADICHAMARAJANAGARX,0</t>
  </si>
  <si>
    <t>C212130995</t>
  </si>
  <si>
    <t>BVRG50</t>
  </si>
  <si>
    <t>S/O SIDDANAYAKABISALAVADICHAMARAJANAGARX,0</t>
  </si>
  <si>
    <t>C212130997</t>
  </si>
  <si>
    <t>BVRG145</t>
  </si>
  <si>
    <t>W/O MALLAMMABISALAVADICHAMARAJANAGARX,0</t>
  </si>
  <si>
    <t>C212131002</t>
  </si>
  <si>
    <t>BVRG104</t>
  </si>
  <si>
    <t>S/O KULLAPPA  VADGALPURA HUNDICHAMARAJANAGARX,0</t>
  </si>
  <si>
    <t>C212131008</t>
  </si>
  <si>
    <t>SAGRG236</t>
  </si>
  <si>
    <t>C212131011</t>
  </si>
  <si>
    <t>SAGRG238</t>
  </si>
  <si>
    <t>C212131017</t>
  </si>
  <si>
    <t>SAGRG193</t>
  </si>
  <si>
    <t>S/O GUJJANAYAKASAGADECHAMARAJANAGARX,0</t>
  </si>
  <si>
    <t>C212131018</t>
  </si>
  <si>
    <t>SAGRG194</t>
  </si>
  <si>
    <t>LAKSHMIKANTHACHAR</t>
  </si>
  <si>
    <t>S/O LAKSHMANACHARSAGADECHAMARAJANAGARX,0</t>
  </si>
  <si>
    <t>C212131020</t>
  </si>
  <si>
    <t>SAGRG196</t>
  </si>
  <si>
    <t>S/O SUBBANAYAKASAGADECHAMARAJANAGARX,0</t>
  </si>
  <si>
    <t>C212131023</t>
  </si>
  <si>
    <t>SAGRG55</t>
  </si>
  <si>
    <t>C212131026</t>
  </si>
  <si>
    <t>SAGRG57</t>
  </si>
  <si>
    <t>S/O DODDANAYAKSAGADECHAMARAJANAGARX,0</t>
  </si>
  <si>
    <t>C212131030</t>
  </si>
  <si>
    <t>SAGRG200</t>
  </si>
  <si>
    <t>C212131031</t>
  </si>
  <si>
    <t>SAGRG60</t>
  </si>
  <si>
    <t>SHAMANAYAK</t>
  </si>
  <si>
    <t>S/O ALURNAYAKSAGADECHAMARAJANAGARX,0</t>
  </si>
  <si>
    <t>C212131032</t>
  </si>
  <si>
    <t>SAGRG61</t>
  </si>
  <si>
    <t>KENCHAMMA</t>
  </si>
  <si>
    <t>C212131044</t>
  </si>
  <si>
    <t>SAGRG176</t>
  </si>
  <si>
    <t>S/O SHANBANAYAKASAGADECHAMARAJANAGARX,0</t>
  </si>
  <si>
    <t>C212131045</t>
  </si>
  <si>
    <t>SAGRG177</t>
  </si>
  <si>
    <t>C212131052</t>
  </si>
  <si>
    <t>BVRG140</t>
  </si>
  <si>
    <t>W/O LATE CHIKKARANGANAYAKABISALAVADICHAMARAJANAGARX,0</t>
  </si>
  <si>
    <t>C212131057</t>
  </si>
  <si>
    <t>BVRG141</t>
  </si>
  <si>
    <t>W/O SHIVANNASHETTYBISALAVADICHAMARAJANAGARX,0</t>
  </si>
  <si>
    <t>C212131061</t>
  </si>
  <si>
    <t>BVRG144</t>
  </si>
  <si>
    <t>S/O BASAVANNABISALAVADICHAMARAJANAGARX,0</t>
  </si>
  <si>
    <t>C212131066</t>
  </si>
  <si>
    <t>SAGRG178</t>
  </si>
  <si>
    <t>S/O NAGANAYAKASAGADECHAMARAJANAGARX,0</t>
  </si>
  <si>
    <t>C212131067</t>
  </si>
  <si>
    <t>SAGRG179</t>
  </si>
  <si>
    <t>S/O ALURNAYAKASAGADECHAMARAJANAGARX,0</t>
  </si>
  <si>
    <t>C212131068</t>
  </si>
  <si>
    <t>SAGRG180</t>
  </si>
  <si>
    <t>C212131082</t>
  </si>
  <si>
    <t>BVRG129</t>
  </si>
  <si>
    <t>ARCHANAYAKA</t>
  </si>
  <si>
    <t>S/O MADANAYAKABISALAVADICVHAMARAJANAGAARAX,0</t>
  </si>
  <si>
    <t>C212131089</t>
  </si>
  <si>
    <t>SAGRG242</t>
  </si>
  <si>
    <t>S/O CHIKKAPUTTASHETTYSAGADECHAMARAJANAGARX,0</t>
  </si>
  <si>
    <t>C212131091</t>
  </si>
  <si>
    <t>SAGRG243</t>
  </si>
  <si>
    <t>C212131093</t>
  </si>
  <si>
    <t>SAGRG245</t>
  </si>
  <si>
    <t>C212131094</t>
  </si>
  <si>
    <t>SAGRG246</t>
  </si>
  <si>
    <t>S/O PUTTASHETTYSAGADECHAMARAJANAGARX,0</t>
  </si>
  <si>
    <t>C212131097</t>
  </si>
  <si>
    <t>BRG71</t>
  </si>
  <si>
    <t>W/O BASAVARAJUBASAVAPURACHAMARAJANAGARX,0</t>
  </si>
  <si>
    <t>C212131100</t>
  </si>
  <si>
    <t>PLRG80</t>
  </si>
  <si>
    <t>W/O MAHADEVAPUNAJANURUCHAMARAJANAGARX,0</t>
  </si>
  <si>
    <t>C212131102</t>
  </si>
  <si>
    <t>PLRG91</t>
  </si>
  <si>
    <t>BANNAMMA</t>
  </si>
  <si>
    <t>W/O MADEGOWDAPUNAJANURUCHAMARAJANAGARX,0</t>
  </si>
  <si>
    <t>C212131104</t>
  </si>
  <si>
    <t>SAGRG323</t>
  </si>
  <si>
    <t>C212131108</t>
  </si>
  <si>
    <t>SAGRG77</t>
  </si>
  <si>
    <t>C212131121</t>
  </si>
  <si>
    <t>SAGRG330</t>
  </si>
  <si>
    <t>S/O ELAGAMMASAGADECHAMARAJANAGARX,0</t>
  </si>
  <si>
    <t>C212131127</t>
  </si>
  <si>
    <t>PLRG68</t>
  </si>
  <si>
    <t>W/O LAKSHMANASHETTYPUNAJANURUCHAMARAJANAGARX,0</t>
  </si>
  <si>
    <t>C212131130</t>
  </si>
  <si>
    <t>SAGRG301</t>
  </si>
  <si>
    <t>W/O CHINNASWAMYSAGADECHAMARAJANAGARX,0</t>
  </si>
  <si>
    <t>C212131135</t>
  </si>
  <si>
    <t>SAGRG307</t>
  </si>
  <si>
    <t>S/O MARISIDDASHETTYSAGADECHAMARAJANAGARX,0</t>
  </si>
  <si>
    <t>C212131150</t>
  </si>
  <si>
    <t>SPLRG41</t>
  </si>
  <si>
    <t>D/O DODDANAGAIAHSIDDAIAHNAPURACHAMARAJANAGARX,0</t>
  </si>
  <si>
    <t>C212131154</t>
  </si>
  <si>
    <t>BVRG58</t>
  </si>
  <si>
    <t>C212131157</t>
  </si>
  <si>
    <t>BVRG61</t>
  </si>
  <si>
    <t>S/O VENKATANAYAKABISALAVADICHAMARAJANAGARX,0</t>
  </si>
  <si>
    <t>C212131160</t>
  </si>
  <si>
    <t>BVRG64</t>
  </si>
  <si>
    <t>W/O MADAPPABISALAVADICHAMARAJANAGARX,0</t>
  </si>
  <si>
    <t>C212131162</t>
  </si>
  <si>
    <t>SAGRG312</t>
  </si>
  <si>
    <t>C212131165</t>
  </si>
  <si>
    <t>UDLRG251</t>
  </si>
  <si>
    <t>W/O CHINNANAYAKAUDIGALACHAMARAJANAGARX,0</t>
  </si>
  <si>
    <t>C212131166</t>
  </si>
  <si>
    <t>UDLRG252</t>
  </si>
  <si>
    <t>W/O KALAMADAMMAUDIGALACHAMARAJANAGARX,0</t>
  </si>
  <si>
    <t>C212131167</t>
  </si>
  <si>
    <t>UDLRG253</t>
  </si>
  <si>
    <t>S/O KONGALAPPAUDIGALACHAMARAJANAGARX,0</t>
  </si>
  <si>
    <t>C212131168</t>
  </si>
  <si>
    <t>UDLRG254</t>
  </si>
  <si>
    <t>W/O GURULINGAPPAUDIGALACHAMARAJANAGARX,0</t>
  </si>
  <si>
    <t>C212131172</t>
  </si>
  <si>
    <t>HRRG209</t>
  </si>
  <si>
    <t>S/O GURUSIDDAPPAHARAVECHAMARAJANAGARX,0</t>
  </si>
  <si>
    <t>C212131179</t>
  </si>
  <si>
    <t>SAGRG283</t>
  </si>
  <si>
    <t>W/O DODDAMADASHETTYSAGADECHAMARAJANAGARX,0</t>
  </si>
  <si>
    <t>C212131180</t>
  </si>
  <si>
    <t>SAGRG284</t>
  </si>
  <si>
    <t>W/O NAGARAJUSAGADECHAMARAJANAGARX,0</t>
  </si>
  <si>
    <t>C212131181</t>
  </si>
  <si>
    <t>SAGRG285</t>
  </si>
  <si>
    <t>C212131185</t>
  </si>
  <si>
    <t>PLRG79</t>
  </si>
  <si>
    <t>MANAMI</t>
  </si>
  <si>
    <t>S/O DODDEGOWDAPUNAJANURUCHAMARAJANAGARX,0</t>
  </si>
  <si>
    <t>C212131186</t>
  </si>
  <si>
    <t>PLRG89</t>
  </si>
  <si>
    <t>S/O CHANNAPPAPUNAJANURUCHAMARAJANAGARX,0</t>
  </si>
  <si>
    <t>C212131188</t>
  </si>
  <si>
    <t>BVRG67</t>
  </si>
  <si>
    <t>S/O CHENDALAGAPPABISALAVADICHAMARAJANAGARX,0</t>
  </si>
  <si>
    <t>C212131190</t>
  </si>
  <si>
    <t>PLRG81</t>
  </si>
  <si>
    <t>W/O BASAVAIAHPUNAJANURUCHAMARAJANAGARX,0</t>
  </si>
  <si>
    <t>C212131202</t>
  </si>
  <si>
    <t>BVRG11</t>
  </si>
  <si>
    <t>C212131203</t>
  </si>
  <si>
    <t>SAGRG34</t>
  </si>
  <si>
    <t>S/O CHIKKAMADAPPASAGADECHAMARAJANAGARX,0</t>
  </si>
  <si>
    <t>C212131206</t>
  </si>
  <si>
    <t>SAGRG36</t>
  </si>
  <si>
    <t>MUTHAMMA</t>
  </si>
  <si>
    <t>W/O MAHADEVAPPASAGADECHAMARAJANAGARX,0</t>
  </si>
  <si>
    <t>C212131208</t>
  </si>
  <si>
    <t>SAGRG38</t>
  </si>
  <si>
    <t>S/O SIDDAPPASAGADECHAMARAJANAGARX,0</t>
  </si>
  <si>
    <t>C212131209</t>
  </si>
  <si>
    <t>SAGRG160</t>
  </si>
  <si>
    <t>S/O CHIKKAJAVARANAYAKASAGADECHAMARAJANAGARX,0</t>
  </si>
  <si>
    <t>C212131212</t>
  </si>
  <si>
    <t>PLRG70</t>
  </si>
  <si>
    <t>C212131214</t>
  </si>
  <si>
    <t>PLRG72</t>
  </si>
  <si>
    <t>W/O CHIKKAMADAIAHPUNAJANURUCHAMARAJANAGARX,0</t>
  </si>
  <si>
    <t>C212131215</t>
  </si>
  <si>
    <t>PLRG73</t>
  </si>
  <si>
    <t>S/O MALLAPPAPUNAJANURUCHAMARAJANAGARX,0</t>
  </si>
  <si>
    <t>C212131239</t>
  </si>
  <si>
    <t>CDMLRG28</t>
  </si>
  <si>
    <t>W/O DODDAKANNA MADASHETYCHANDUKATTEMOLECHANDUKATTEMOLEX,0</t>
  </si>
  <si>
    <t>C212131240</t>
  </si>
  <si>
    <t>BVRG12</t>
  </si>
  <si>
    <t>C212131247</t>
  </si>
  <si>
    <t>SPLRG1</t>
  </si>
  <si>
    <t>S/O PUTTAIAHSIDDAIAHNAPURACHAMARAJANAGARX,0</t>
  </si>
  <si>
    <t>C212131248</t>
  </si>
  <si>
    <t>SPLRG2</t>
  </si>
  <si>
    <t>C212131259</t>
  </si>
  <si>
    <t>PLRG76</t>
  </si>
  <si>
    <t>W/O BASAVEGOWDAPUNAJANURUCHAMARAJANAGARX,0</t>
  </si>
  <si>
    <t>C212131260</t>
  </si>
  <si>
    <t>PLRG77</t>
  </si>
  <si>
    <t>C212131261</t>
  </si>
  <si>
    <t>PLRG85</t>
  </si>
  <si>
    <t>ABDUL VAJEED</t>
  </si>
  <si>
    <t>S/O ABDULGANIPUNAJANURUCHAMARAJANAGARX,0</t>
  </si>
  <si>
    <t>C212131262</t>
  </si>
  <si>
    <t>PLRG78</t>
  </si>
  <si>
    <t>YASHODHA</t>
  </si>
  <si>
    <t>PUNAJANURUPUNAJANURUCHAMARAJANAGARX,0</t>
  </si>
  <si>
    <t>C212131265</t>
  </si>
  <si>
    <t>PLRG88</t>
  </si>
  <si>
    <t>LAXMANASHETTY</t>
  </si>
  <si>
    <t>S/O SHEENASHETTYPUNAJANURUCHAMARAJANAGARX,0</t>
  </si>
  <si>
    <t>C212131270</t>
  </si>
  <si>
    <t>SPLRG52</t>
  </si>
  <si>
    <t>RANGASWAMAPPA</t>
  </si>
  <si>
    <t>S/O KULUME RANGAIAHSIDDAIAHNAPURACHAMARAJANAGARX,0</t>
  </si>
  <si>
    <t>C212131274</t>
  </si>
  <si>
    <t>UDLRG258</t>
  </si>
  <si>
    <t>REKHA</t>
  </si>
  <si>
    <t>W/O DEVAPPAUDIGALACHAMARAJANAGARX,0</t>
  </si>
  <si>
    <t>C212131283</t>
  </si>
  <si>
    <t>UDLRG236</t>
  </si>
  <si>
    <t>W/O GURUSWAMYUDIGALACHAMARAJANAGARX,0</t>
  </si>
  <si>
    <t>C212131292</t>
  </si>
  <si>
    <t>SAGRG154</t>
  </si>
  <si>
    <t>DODDAJAVARANAYAKA</t>
  </si>
  <si>
    <t>S/O NANJANAYAKASAGADECHAMARAJANAGARX,0</t>
  </si>
  <si>
    <t>C212131294</t>
  </si>
  <si>
    <t>SAGRG32</t>
  </si>
  <si>
    <t>NAGARATHNAMMA</t>
  </si>
  <si>
    <t>W/O NANJAPPASAGADECHAMARAJANAGARX,0</t>
  </si>
  <si>
    <t>C212131295</t>
  </si>
  <si>
    <t>SAGRG33</t>
  </si>
  <si>
    <t>DODDANANJAIAH</t>
  </si>
  <si>
    <t>C212131301</t>
  </si>
  <si>
    <t>SAGRG130</t>
  </si>
  <si>
    <t>CHIKKASIDDANAYAKA</t>
  </si>
  <si>
    <t>C212131302</t>
  </si>
  <si>
    <t>SAGRG11</t>
  </si>
  <si>
    <t>S/O HANUMANAYAKSAGADECHAMARAJANAGARX,0</t>
  </si>
  <si>
    <t>C212131304</t>
  </si>
  <si>
    <t>SAGRG26</t>
  </si>
  <si>
    <t>KONGALANAYAK</t>
  </si>
  <si>
    <t>S/O DODDAGANANAYAKSAGADECHAMARAJANAGARX,0</t>
  </si>
  <si>
    <t>C212131305</t>
  </si>
  <si>
    <t>BVRG90</t>
  </si>
  <si>
    <t>MUTTUSWAMY</t>
  </si>
  <si>
    <t>S/O RAMABEEVIBISALAVADICHAMARAJANAGARX,0</t>
  </si>
  <si>
    <t>C212131306</t>
  </si>
  <si>
    <t>BVRG91</t>
  </si>
  <si>
    <t>RUKKAMMA</t>
  </si>
  <si>
    <t>W/O SHIVASWAMYBISALAVADICHAMARAJANAGARX,0</t>
  </si>
  <si>
    <t>C212131308</t>
  </si>
  <si>
    <t>BVRG93</t>
  </si>
  <si>
    <t>W/O GURUMALLAPPABISALAVADICHAMARAJANAGARX,0</t>
  </si>
  <si>
    <t>C212131310</t>
  </si>
  <si>
    <t>BVRG95</t>
  </si>
  <si>
    <t>S/O BOLAPPABISALAVADICHAMARAJANAGARX,0</t>
  </si>
  <si>
    <t>C212131311</t>
  </si>
  <si>
    <t>BVRG96</t>
  </si>
  <si>
    <t>SOMASHEKARAIAH</t>
  </si>
  <si>
    <t>S/O CHANDRASHEKARAIAHBISALAVADICHAMARAJANAGARX,0</t>
  </si>
  <si>
    <t>C212131318</t>
  </si>
  <si>
    <t>SAGRG156</t>
  </si>
  <si>
    <t>W/O LAKSHMAMMASAGADECHAMARAJANAGARX,0</t>
  </si>
  <si>
    <t>C212131319</t>
  </si>
  <si>
    <t>SAGRG248</t>
  </si>
  <si>
    <t>S/O LATE SIDDASHETTYSAGADECHAMARAJANAGARX,0</t>
  </si>
  <si>
    <t>C212131322</t>
  </si>
  <si>
    <t>SAGRG251</t>
  </si>
  <si>
    <t>KUSAMMA</t>
  </si>
  <si>
    <t>W/O SIDDASHETTYSAGADECHAMARAJANAGARX,0</t>
  </si>
  <si>
    <t>C212131324</t>
  </si>
  <si>
    <t>SAGRG253</t>
  </si>
  <si>
    <t>S/O CHIKKAMADASHETTYSAGADECHAMARAJANAGARX,0</t>
  </si>
  <si>
    <t>C212131326</t>
  </si>
  <si>
    <t>SAGRG255</t>
  </si>
  <si>
    <t>C212131362</t>
  </si>
  <si>
    <t>CDMLRG35</t>
  </si>
  <si>
    <t>S/O MADASHETTYCHANDUKATTEMOLECHANDUKATTEMOLEX,0</t>
  </si>
  <si>
    <t>C212131370</t>
  </si>
  <si>
    <t>CDMLRG46</t>
  </si>
  <si>
    <t>S/O DODDASHETTYCHANDUKATTEMOLECHANDUKATTEMOLEX,0</t>
  </si>
  <si>
    <t>C212131374</t>
  </si>
  <si>
    <t>CDMLRG51</t>
  </si>
  <si>
    <t>CHAMUNDAMMA</t>
  </si>
  <si>
    <t>W/O LATE BASAVASHETTYCHANDUKATTEMOLECHANDUKATTEMOLEX,0</t>
  </si>
  <si>
    <t>C212131419</t>
  </si>
  <si>
    <t>SPLRG67</t>
  </si>
  <si>
    <t>CHENDAMMA</t>
  </si>
  <si>
    <t>W/O NAGARAJUSIDDAIAHNAPURACHAMARAJANAGARX,0</t>
  </si>
  <si>
    <t>C212131479</t>
  </si>
  <si>
    <t>CDMLRG54</t>
  </si>
  <si>
    <t>ANNAIAHSHETTY</t>
  </si>
  <si>
    <t>S/O MADEVASHETTYCHANDUKATTEMOLECHANDUKATTEMOLEX,0</t>
  </si>
  <si>
    <t>C212131482</t>
  </si>
  <si>
    <t>CDMLRG57</t>
  </si>
  <si>
    <t>S/O BASAVASHETTYCHANDUKATTEMOLECHANDUKATTEMOLEX,0</t>
  </si>
  <si>
    <t>C212131526</t>
  </si>
  <si>
    <t>NPLRG10</t>
  </si>
  <si>
    <t>W/O SHIVAPPANIJALINGANAPURACHAMARAJANAGARX,0</t>
  </si>
  <si>
    <t>C212131666</t>
  </si>
  <si>
    <t>CKMLRG39</t>
  </si>
  <si>
    <t>W/O REVANNACHIKKAMOLECHAMARAJANAGARX,0</t>
  </si>
  <si>
    <t>C212131687</t>
  </si>
  <si>
    <t>CKMLRG26</t>
  </si>
  <si>
    <t>D/O ANKASHETTYCHIKKAMOLECHAMARAJANAGARX,0</t>
  </si>
  <si>
    <t>C212131688</t>
  </si>
  <si>
    <t>CKMLRG27</t>
  </si>
  <si>
    <t>DODDASIDDAMMA</t>
  </si>
  <si>
    <t>D/O NANJASHETTYCHIKKAMOLECHAMARAJANAGARX,0</t>
  </si>
  <si>
    <t>C212131690</t>
  </si>
  <si>
    <t>CKMLRG29</t>
  </si>
  <si>
    <t>S/O NANJASHETTYCHIKKAMOLECHAMARAJANAGARX,0</t>
  </si>
  <si>
    <t>C212131694</t>
  </si>
  <si>
    <t>DLPRG33</t>
  </si>
  <si>
    <t>SIDDA</t>
  </si>
  <si>
    <t>S/O VATTAGAIAHGOUTHAM COLONYCHAMARAJANAGARX,0</t>
  </si>
  <si>
    <t>DOLLIPURA</t>
  </si>
  <si>
    <t>C212131713</t>
  </si>
  <si>
    <t>DLPRG34</t>
  </si>
  <si>
    <t>S/O NINGASHETTYGOUTHAM COLONYCHAMARAJANAGARX,0</t>
  </si>
  <si>
    <t>C212131777</t>
  </si>
  <si>
    <t>NPLRG1</t>
  </si>
  <si>
    <t>S/O NANJAPPANIJALINGANAPURACHAMARAJANAGARX,0</t>
  </si>
  <si>
    <t>C212131781</t>
  </si>
  <si>
    <t>KWLRG2</t>
  </si>
  <si>
    <t>S/O PUTTAMADAPPAKATNAVADIKATNAVADIX,0</t>
  </si>
  <si>
    <t>C212131787</t>
  </si>
  <si>
    <t>KWLRG8</t>
  </si>
  <si>
    <t>KALYANAMMA</t>
  </si>
  <si>
    <t>W/O MADAPPAKATNAVADIKATNAVADIX,0</t>
  </si>
  <si>
    <t>C212131789</t>
  </si>
  <si>
    <t>KWLRG11</t>
  </si>
  <si>
    <t>S/O LATE SUBBAPPAKATNAVADIKATNAVADIX,0</t>
  </si>
  <si>
    <t>C212131790</t>
  </si>
  <si>
    <t>KWLRG12</t>
  </si>
  <si>
    <t>S/O MALLIKARJUNAPPAKATNAVADIKATNAVADIX,0</t>
  </si>
  <si>
    <t>C212131808</t>
  </si>
  <si>
    <t>KWLRG69</t>
  </si>
  <si>
    <t>S/O MALLAPPAKATNAVADIKATNAVADIX,0</t>
  </si>
  <si>
    <t>C212131809</t>
  </si>
  <si>
    <t>KWLRG71</t>
  </si>
  <si>
    <t>S/O NINGAPPAKATNAVADIKATNAVADIX,0</t>
  </si>
  <si>
    <t>C212131810</t>
  </si>
  <si>
    <t>KWLRG72</t>
  </si>
  <si>
    <t>S/O LATE RAMAPPAKATNAVADIKATNAVADIX,0</t>
  </si>
  <si>
    <t>C212131812</t>
  </si>
  <si>
    <t>KWLRG74</t>
  </si>
  <si>
    <t>S/O LATE SHIVAPPAKATNAVADIKATNAVADIX,0</t>
  </si>
  <si>
    <t>C212131817</t>
  </si>
  <si>
    <t>KWLRG80</t>
  </si>
  <si>
    <t>RAMESH</t>
  </si>
  <si>
    <t>S/O SIDDAPPAKATNAVADIKATNAVADIX,0</t>
  </si>
  <si>
    <t>C212131849</t>
  </si>
  <si>
    <t>KWLRG82</t>
  </si>
  <si>
    <t>S/O SHIVAPPAKATNAVADIKATNAVADIX,0</t>
  </si>
  <si>
    <t>C212131850</t>
  </si>
  <si>
    <t>KWLRG83</t>
  </si>
  <si>
    <t>S/O GURULINGAPPAKATNAVADIKATNAVADIX,0</t>
  </si>
  <si>
    <t>C212131855</t>
  </si>
  <si>
    <t>KWLRG52</t>
  </si>
  <si>
    <t>S/O PUTTAPPAKATNAVADIKATNAVADIX,0</t>
  </si>
  <si>
    <t>C212131856</t>
  </si>
  <si>
    <t>KWLRG53</t>
  </si>
  <si>
    <t>GIRIJAMMA</t>
  </si>
  <si>
    <t>W/O LATE GANESHCHARYAKATNAVADIKATNAVADIX,0</t>
  </si>
  <si>
    <t>C212131859</t>
  </si>
  <si>
    <t>KWLRG56</t>
  </si>
  <si>
    <t>D/O SHIVALINGAMMAKATNAVADIKATNAVADIX,0</t>
  </si>
  <si>
    <t>C212131862</t>
  </si>
  <si>
    <t>KWLRG61</t>
  </si>
  <si>
    <t>S/O LATE GURUMALLAPPAKATNAVADIKATNAVADIX,0</t>
  </si>
  <si>
    <t>C212131863</t>
  </si>
  <si>
    <t>KWLRG62</t>
  </si>
  <si>
    <t>HUCHHERAPPA</t>
  </si>
  <si>
    <t>HUCHHERAPPAKATNAVADIKATNAVADIX,0</t>
  </si>
  <si>
    <t>C212131879</t>
  </si>
  <si>
    <t>KWLRG18</t>
  </si>
  <si>
    <t>C212131886</t>
  </si>
  <si>
    <t>KWLRG67</t>
  </si>
  <si>
    <t>S/O BELLAPPAKATNAVADIKATNAVADIX,0</t>
  </si>
  <si>
    <t>C212131889</t>
  </si>
  <si>
    <t>KWLRG31</t>
  </si>
  <si>
    <t>S/O DEVAIAHKATNAVADIKATNAVADIX,0</t>
  </si>
  <si>
    <t>C212131890</t>
  </si>
  <si>
    <t>KWLRG32</t>
  </si>
  <si>
    <t>GOPAIAH</t>
  </si>
  <si>
    <t>C212131893</t>
  </si>
  <si>
    <t>KWLRG37</t>
  </si>
  <si>
    <t>PALANI</t>
  </si>
  <si>
    <t>S/O SUBBAIAHKATNAVADIKATNAVADIX,0</t>
  </si>
  <si>
    <t>C212131894</t>
  </si>
  <si>
    <t>KWLRG38</t>
  </si>
  <si>
    <t>S/O KALAPAIAHKATNAVADIKATNAVADIX,0</t>
  </si>
  <si>
    <t>C212131897</t>
  </si>
  <si>
    <t>KWLRG41</t>
  </si>
  <si>
    <t>S/O LATE NINGAPPAKATNAVADIKATNAVADIX,0</t>
  </si>
  <si>
    <t>C212131901</t>
  </si>
  <si>
    <t>KWLRG28</t>
  </si>
  <si>
    <t>S/O PUTTAIAHKATNAVADIKATNAVADIX,0</t>
  </si>
  <si>
    <t>C212131913</t>
  </si>
  <si>
    <t>KWLRG42</t>
  </si>
  <si>
    <t>W/O GURUSIDDAPPAKATNAVADIKATNAVADIX,0</t>
  </si>
  <si>
    <t>C212131914</t>
  </si>
  <si>
    <t>KWLRG43</t>
  </si>
  <si>
    <t>G SHIVAPPA</t>
  </si>
  <si>
    <t>C212131915</t>
  </si>
  <si>
    <t>KWLRG44</t>
  </si>
  <si>
    <t>W/O VEERATHAPPAKATNAVADIKATNAVADIX,0</t>
  </si>
  <si>
    <t>C212131916</t>
  </si>
  <si>
    <t>KWLRG45</t>
  </si>
  <si>
    <t>NIRMALA</t>
  </si>
  <si>
    <t>W/O MAHESHAPPAKATNAVADIKATNAVADIX,0</t>
  </si>
  <si>
    <t>C212131918</t>
  </si>
  <si>
    <t>KWLRG47</t>
  </si>
  <si>
    <t>S/O RUDRAPPAKATNAVADIKATNAVADIX,0</t>
  </si>
  <si>
    <t>C212131919</t>
  </si>
  <si>
    <t>KWLRG48</t>
  </si>
  <si>
    <t>S/O RAMABOVIKATNAVADIKATNAVADIX,0</t>
  </si>
  <si>
    <t>C212131955</t>
  </si>
  <si>
    <t>HGLRG32</t>
  </si>
  <si>
    <t>W/O GIRIYAIAHHONGALAVADICHAMARAJANAGARX,0</t>
  </si>
  <si>
    <t>C212131957</t>
  </si>
  <si>
    <t>CKMLRG1</t>
  </si>
  <si>
    <t>CHENNASHETTY</t>
  </si>
  <si>
    <t>S/O RANGASHETTYCHIKKAMOLECHAMARAJANAGARX,0</t>
  </si>
  <si>
    <t>C212131964</t>
  </si>
  <si>
    <t>CKMLRG8</t>
  </si>
  <si>
    <t>DODDAMADASHETTY</t>
  </si>
  <si>
    <t>S/O KUNTAMADASHETTYCHIKKAMOLECHAMARAJANAGARX,0</t>
  </si>
  <si>
    <t>C212131980</t>
  </si>
  <si>
    <t>HGLRG14</t>
  </si>
  <si>
    <t>BASAMANI</t>
  </si>
  <si>
    <t>W/O PUNAJANURU MADAIAHHONGALAVADICHAMARAJANAGARX,0</t>
  </si>
  <si>
    <t>C212131985</t>
  </si>
  <si>
    <t>DLPRG41</t>
  </si>
  <si>
    <t>S/O RACHAIAHGOUTHAM COLONYCHAMARAJANAGARX,0</t>
  </si>
  <si>
    <t>C212131992</t>
  </si>
  <si>
    <t>DLPRG48</t>
  </si>
  <si>
    <t>S/O CHINNAIAHGOUTHAM COLONYCHAMARAJANAGARX,0</t>
  </si>
  <si>
    <t>C212132040</t>
  </si>
  <si>
    <t>JCLRG4</t>
  </si>
  <si>
    <t>S/ VENKATASWAMYJOGICOLONYCHAMARAJANAGARX,0</t>
  </si>
  <si>
    <t>C212132042</t>
  </si>
  <si>
    <t>JCLRG6</t>
  </si>
  <si>
    <t>GURUVA</t>
  </si>
  <si>
    <t>S/O YALLAYOGIJOGICOLONYCHAMARAJANAGARX,0</t>
  </si>
  <si>
    <t>C212132043</t>
  </si>
  <si>
    <t>JCLRG7</t>
  </si>
  <si>
    <t>SUNDRA</t>
  </si>
  <si>
    <t>S/O GURUVAIAHJOGICOLONYCHAMARAJANAGARX,0</t>
  </si>
  <si>
    <t>C212132081</t>
  </si>
  <si>
    <t>KVLRG251</t>
  </si>
  <si>
    <t>THANDUMURTHY</t>
  </si>
  <si>
    <t>S/O MAHADEVAPPAKOTHALAVADIKOTHALAVADI,0</t>
  </si>
  <si>
    <t>C212132083</t>
  </si>
  <si>
    <t>KVLRG255</t>
  </si>
  <si>
    <t>W/O LATE SIDDAPPAKOTHALAVADIKOTHALAVADI,0</t>
  </si>
  <si>
    <t>C212132086</t>
  </si>
  <si>
    <t>KVLRG257</t>
  </si>
  <si>
    <t>S/O BASAPPAKOTHALAVADIKOTHALAVADI,0</t>
  </si>
  <si>
    <t>C212132087</t>
  </si>
  <si>
    <t>KVLRG261</t>
  </si>
  <si>
    <t>JAVAJAMMA</t>
  </si>
  <si>
    <t>W/O LATE CHANNABASAPPAKOTHALAVADIKOTHALAVADI,0</t>
  </si>
  <si>
    <t>C212132089</t>
  </si>
  <si>
    <t>KVLRG180</t>
  </si>
  <si>
    <t>S/O PUTTAMADASHETTYKOTHALAVADIKOTHALAVADI,0</t>
  </si>
  <si>
    <t>KOTTALAVADI</t>
  </si>
  <si>
    <t>C212132103</t>
  </si>
  <si>
    <t>KVLRG258</t>
  </si>
  <si>
    <t>D/O NAGAMMAKOTHALAVADIKOTHALAVADI,0</t>
  </si>
  <si>
    <t>C212132106</t>
  </si>
  <si>
    <t>KVLRG267</t>
  </si>
  <si>
    <t>S/O MADAPPAKOTHALAVADIKOTHALAVADI,0</t>
  </si>
  <si>
    <t>C212132115</t>
  </si>
  <si>
    <t>KVLRG16</t>
  </si>
  <si>
    <t>CHIKKASIDDAMMA</t>
  </si>
  <si>
    <t>W/O LATE NINGAIAHKOTHALAVADIKOTHALAVADI,0</t>
  </si>
  <si>
    <t>C212132116</t>
  </si>
  <si>
    <t>KVLRG13</t>
  </si>
  <si>
    <t>S/O NINGAIAHKOTHALAVADIKOTHALAVADI,0</t>
  </si>
  <si>
    <t>C212132120</t>
  </si>
  <si>
    <t>KVLRG66</t>
  </si>
  <si>
    <t>D/O MADAMMAKOTHALAVADIKOTHALAVADI,0</t>
  </si>
  <si>
    <t>C212132121</t>
  </si>
  <si>
    <t>KVLRG36</t>
  </si>
  <si>
    <t>W/O BADRAIAHKOTHALAVADIKOTHALAVADI,0</t>
  </si>
  <si>
    <t>C212132123</t>
  </si>
  <si>
    <t>KVLRG24</t>
  </si>
  <si>
    <t>S/O LATE KALAIAHKOTHALAVADIKOTHALAVADI,0</t>
  </si>
  <si>
    <t>C212132133</t>
  </si>
  <si>
    <t>KVLRG133</t>
  </si>
  <si>
    <t>W/O BASAVASHETTYKOTHALAVADIKOTHALAVADI,0</t>
  </si>
  <si>
    <t>C212132134</t>
  </si>
  <si>
    <t>KVLRG134</t>
  </si>
  <si>
    <t>W/O DEVASHETTYKOTHALAVADIKOTHALAVADI,0</t>
  </si>
  <si>
    <t>C212132135</t>
  </si>
  <si>
    <t>KVLRG135</t>
  </si>
  <si>
    <t>S/O MADASHETTYKOTHALAVADIKOTHALAVADI,0</t>
  </si>
  <si>
    <t>C212132136</t>
  </si>
  <si>
    <t>KVLRG136</t>
  </si>
  <si>
    <t>C212132138</t>
  </si>
  <si>
    <t>KVLRG140</t>
  </si>
  <si>
    <t>S/O BILIRANGANAYAKKOTHALAVADIKOTHALAVADI,0</t>
  </si>
  <si>
    <t>C212132140</t>
  </si>
  <si>
    <t>KVLRG146</t>
  </si>
  <si>
    <t>S/O SIDDAIAHKOTHALAVADIKOTHALAVADI,0</t>
  </si>
  <si>
    <t>C212132142</t>
  </si>
  <si>
    <t>KVLRG196</t>
  </si>
  <si>
    <t>S/O SIDDAMALLAPPAKOTHALAVADIKOTHALAVADI,0</t>
  </si>
  <si>
    <t>C212132145</t>
  </si>
  <si>
    <t>KVLRG21</t>
  </si>
  <si>
    <t>S/O DASAIAHKOTHALAVADIKOTHALAVADI,0</t>
  </si>
  <si>
    <t>C212132158</t>
  </si>
  <si>
    <t>KVLRG203</t>
  </si>
  <si>
    <t>BASAPPADEVARU</t>
  </si>
  <si>
    <t>S/O CHINDALLAPPAKOTHALAVADIKOTHALAVADI,0</t>
  </si>
  <si>
    <t>C212132159</t>
  </si>
  <si>
    <t>KVLRG204</t>
  </si>
  <si>
    <t>S/O SIDDAPPAKOTHALAVADIKOTHALAVADI,0</t>
  </si>
  <si>
    <t>C212132162</t>
  </si>
  <si>
    <t>KVLRG209</t>
  </si>
  <si>
    <t>W/O LATE SOMAPPAKOTHALAVADIKOTHALAVADI,0</t>
  </si>
  <si>
    <t>C212132165</t>
  </si>
  <si>
    <t>KVLRG154</t>
  </si>
  <si>
    <t>W/O VENKATAIAHKOTHALAVADIKOTHALAVADI,0</t>
  </si>
  <si>
    <t>C212132167</t>
  </si>
  <si>
    <t>KVLRG158</t>
  </si>
  <si>
    <t>S/O RACHAIAHKOTHALAVADIKOTHALAVADI,0</t>
  </si>
  <si>
    <t>C212132169</t>
  </si>
  <si>
    <t>KVLRG167</t>
  </si>
  <si>
    <t>W/O BASAVAIAHKOTHALAVADIKOTHALAVADI,0</t>
  </si>
  <si>
    <t>C212132170</t>
  </si>
  <si>
    <t>KVLRG168</t>
  </si>
  <si>
    <t>W/O KULLAIAHKOTHALAVADIKOTHALAVADI,0</t>
  </si>
  <si>
    <t>C212132173</t>
  </si>
  <si>
    <t>KVLRG211</t>
  </si>
  <si>
    <t>D/O VEERASHETTYKOTHALAVADIKOTHALAVADI,0</t>
  </si>
  <si>
    <t>C212132174</t>
  </si>
  <si>
    <t>KVLRG212</t>
  </si>
  <si>
    <t>W/O RAMEGOWDAKOTHALAVADIKOTHALAVADI,0</t>
  </si>
  <si>
    <t>C212132175</t>
  </si>
  <si>
    <t>KVLRG213</t>
  </si>
  <si>
    <t>C212132177</t>
  </si>
  <si>
    <t>KVLRG217</t>
  </si>
  <si>
    <t>VENKATARAMANASHETTY</t>
  </si>
  <si>
    <t>S/O LATE RANGASHETTYKOTHALAVADIKOTHALAVADI,0</t>
  </si>
  <si>
    <t>C212132191</t>
  </si>
  <si>
    <t>KVLRG226</t>
  </si>
  <si>
    <t>CHIKKADEVAMMA</t>
  </si>
  <si>
    <t>C212132192</t>
  </si>
  <si>
    <t>KVLRG269</t>
  </si>
  <si>
    <t>AKKAMAHADEVAMMA</t>
  </si>
  <si>
    <t>W/O GURUSOMAPPAKOTHALAVADIKOTHALAVADI,0</t>
  </si>
  <si>
    <t>C212132194</t>
  </si>
  <si>
    <t>KVLRG270</t>
  </si>
  <si>
    <t>KALPANA</t>
  </si>
  <si>
    <t>W/O LATE GURUSWAMYKOTHALAVADIKOTHALAVADI,0</t>
  </si>
  <si>
    <t>C212132210</t>
  </si>
  <si>
    <t>BVRG54</t>
  </si>
  <si>
    <t>C212132211</t>
  </si>
  <si>
    <t>SAGRG354</t>
  </si>
  <si>
    <t>NASHETTY</t>
  </si>
  <si>
    <t>C212132222</t>
  </si>
  <si>
    <t>KVLRG89</t>
  </si>
  <si>
    <t>D/O KUNNANKAPPAKOTHALAVADIKOTHALAVADI,0</t>
  </si>
  <si>
    <t>C212132227</t>
  </si>
  <si>
    <t>KVLRG17</t>
  </si>
  <si>
    <t>S/O CHALUVAIAHKOTHALAVADIKOTHALAVADI,0</t>
  </si>
  <si>
    <t>C212132241</t>
  </si>
  <si>
    <t>KVLRG67</t>
  </si>
  <si>
    <t>W/O SIDDAMALLAPPAKOTHALAVADIKOTHALAVADI,0</t>
  </si>
  <si>
    <t>C212132262</t>
  </si>
  <si>
    <t>HRBRG38</t>
  </si>
  <si>
    <t>S/O RANGAAIHHEEREBEGURUHEEREBEGURUX,0</t>
  </si>
  <si>
    <t>C212132275</t>
  </si>
  <si>
    <t>KVLRG85</t>
  </si>
  <si>
    <t>S/O LATE CHANNABASAPPAKOTHALAVADIKOTHALAVADI,0</t>
  </si>
  <si>
    <t>C212132280</t>
  </si>
  <si>
    <t>KVLRG96</t>
  </si>
  <si>
    <t>KOTHALAVADIKOTHALAVADIKOTHALAVADI,0</t>
  </si>
  <si>
    <t>C212132284</t>
  </si>
  <si>
    <t>KVLRG103</t>
  </si>
  <si>
    <t>S/O KURIMADAPPAKOTHALAVADIKOTHALAVADI,0</t>
  </si>
  <si>
    <t>C212132285</t>
  </si>
  <si>
    <t>KVLRG104</t>
  </si>
  <si>
    <t>W/O PUTTAPPAKOTHALAVADIKOTHALAVADI,0</t>
  </si>
  <si>
    <t>C212132308</t>
  </si>
  <si>
    <t>KWLRG64</t>
  </si>
  <si>
    <t>S/O LATE BELLAPPAKATNAVADIKATNAVADIX,0</t>
  </si>
  <si>
    <t>C212132309</t>
  </si>
  <si>
    <t>KWLRG75</t>
  </si>
  <si>
    <t>S/O GURUMALLADEVARUKATNAVADIKATNAVADIX,0</t>
  </si>
  <si>
    <t>C212132321</t>
  </si>
  <si>
    <t>KVLRG53</t>
  </si>
  <si>
    <t>MALLADEVARU</t>
  </si>
  <si>
    <t>S/O SHIVAPPAKOTHALAVADIKOTHALAVADI,0</t>
  </si>
  <si>
    <t>C212132322</t>
  </si>
  <si>
    <t>KVLRG54</t>
  </si>
  <si>
    <t>W/O MALLANNAKOTHALAVADIKOTHALAVADI,0</t>
  </si>
  <si>
    <t>C212132323</t>
  </si>
  <si>
    <t>KVLRG55</t>
  </si>
  <si>
    <t>S/O LATE MADAPPAKOTHALAVADIKOTHALAVADI,0</t>
  </si>
  <si>
    <t>C212132327</t>
  </si>
  <si>
    <t>KVLRG62</t>
  </si>
  <si>
    <t>S/O SUBBAPPAKOTHALAVADIKOTHALAVADI,0</t>
  </si>
  <si>
    <t>C212132347</t>
  </si>
  <si>
    <t>HRG188</t>
  </si>
  <si>
    <t>S/O VENKATAIAHHARADANAHALLICHAMARAJANAGARHARADANAHALLI,0</t>
  </si>
  <si>
    <t>C212132348</t>
  </si>
  <si>
    <t>HRG189</t>
  </si>
  <si>
    <t>W/O VENKATAIAHHARADANAHALLICHAMARAJANAGARHARADANAHALLI,0</t>
  </si>
  <si>
    <t>C212132350</t>
  </si>
  <si>
    <t>HRG192</t>
  </si>
  <si>
    <t>W/O LATE PUTTASWAMAPPAHARADANAHALLICHAMARAJANAGARHARADANAHALLI,0</t>
  </si>
  <si>
    <t>C212132351</t>
  </si>
  <si>
    <t>HRG194</t>
  </si>
  <si>
    <t>MAHADEVAMMAHARADANAHALLICHAMARAJANAGARHARADANAHALLI,0</t>
  </si>
  <si>
    <t>C212132360</t>
  </si>
  <si>
    <t>SAGRG21</t>
  </si>
  <si>
    <t>SRINIVASANAYAK</t>
  </si>
  <si>
    <t>C212132362</t>
  </si>
  <si>
    <t>KVLRG70</t>
  </si>
  <si>
    <t>S/O PUTTABASAPPAKOTHALAVADIKOTHALAVADI,0</t>
  </si>
  <si>
    <t>C212132375</t>
  </si>
  <si>
    <t>KVLRG220</t>
  </si>
  <si>
    <t>MARIDEVASHETTY</t>
  </si>
  <si>
    <t>S/O VEERASHETTYKOTHALAVADIKOTHALAVADI,0</t>
  </si>
  <si>
    <t>C212132377</t>
  </si>
  <si>
    <t>KVLRG228</t>
  </si>
  <si>
    <t>S/O LATE SUBBAPPAKOTHALAVADIKOTHALAVADI,0</t>
  </si>
  <si>
    <t>C212132379</t>
  </si>
  <si>
    <t>KVLRG232</t>
  </si>
  <si>
    <t>W/O LATE GURUSWAMAPPAKOTHALAVADIKOTHALAVADI,0</t>
  </si>
  <si>
    <t>C212132386</t>
  </si>
  <si>
    <t>KVLRG3</t>
  </si>
  <si>
    <t>W/O DODDAMADAIAHKOTHALAVADIKOTHALAVADI,0</t>
  </si>
  <si>
    <t>C212132392</t>
  </si>
  <si>
    <t>KVLRG18</t>
  </si>
  <si>
    <t>GOPALIAH</t>
  </si>
  <si>
    <t>S/O VENKATAIAHKOTHALAVADIKOTHALAVADI,0</t>
  </si>
  <si>
    <t>C212132393</t>
  </si>
  <si>
    <t>KVLRG22</t>
  </si>
  <si>
    <t>GUNDAMMA</t>
  </si>
  <si>
    <t>W/O NINGAIAHKOTHALAVADIKOTHALAVADI,0</t>
  </si>
  <si>
    <t>C212132400</t>
  </si>
  <si>
    <t>KVLRG43</t>
  </si>
  <si>
    <t>W/O LATE LILNGAPPAKOTHALAVADIKOTHALAVADI,0</t>
  </si>
  <si>
    <t>C212132401</t>
  </si>
  <si>
    <t>KVLRG45</t>
  </si>
  <si>
    <t>D/O DEVAMMAKOTHALAVADIKOTHALAVADI,0</t>
  </si>
  <si>
    <t>C212132405</t>
  </si>
  <si>
    <t>KVLRG93</t>
  </si>
  <si>
    <t>SHIVARUDRAPPA</t>
  </si>
  <si>
    <t>S/O GURUMALLAPPAKOTHALAVADIKOTHALAVADI,0</t>
  </si>
  <si>
    <t>C212132407</t>
  </si>
  <si>
    <t>KVLRG80</t>
  </si>
  <si>
    <t>P GURUSWAMY</t>
  </si>
  <si>
    <t>S/O PUTTAVEERAPPAKOTHALAVADIKOTHALAVADI,0</t>
  </si>
  <si>
    <t>C212132411</t>
  </si>
  <si>
    <t>KVLRG237</t>
  </si>
  <si>
    <t>S/O LATE SIDDAPPAKOTHALAVADIKOTHALAVADI,0</t>
  </si>
  <si>
    <t>C212132413</t>
  </si>
  <si>
    <t>KVLRG240</t>
  </si>
  <si>
    <t>S MAHADEVAPPA</t>
  </si>
  <si>
    <t>S/O LATE SHIVAPPAKOTHALAVADIKOTHALAVADI,0</t>
  </si>
  <si>
    <t>C212132414</t>
  </si>
  <si>
    <t>KVLRG242</t>
  </si>
  <si>
    <t>GURUMALLAMMA</t>
  </si>
  <si>
    <t>D/O LATE RUDRAPPAKOTHALAVADIKOTHALAVADI,0</t>
  </si>
  <si>
    <t>C212132418</t>
  </si>
  <si>
    <t>KVLRG249</t>
  </si>
  <si>
    <t>C212132419</t>
  </si>
  <si>
    <t>BVRG80</t>
  </si>
  <si>
    <t>S/O KARAPPABEVIBISALAVADICHAMARAJANAGARX,0</t>
  </si>
  <si>
    <t>C212132420</t>
  </si>
  <si>
    <t>KVLRG110</t>
  </si>
  <si>
    <t>C212132430</t>
  </si>
  <si>
    <t>YRLRG81</t>
  </si>
  <si>
    <t>RUDRAMMA</t>
  </si>
  <si>
    <t>W/O PALANISWAMYYARAGANAHALLICHAMARAJANAGARX,0</t>
  </si>
  <si>
    <t>C212132431</t>
  </si>
  <si>
    <t>BVRG25</t>
  </si>
  <si>
    <t>CHAMAMMA</t>
  </si>
  <si>
    <t>W/O BANKAPPABISALAVADICHAMARAJANAGARX,0</t>
  </si>
  <si>
    <t>C212132432</t>
  </si>
  <si>
    <t>BVRG37</t>
  </si>
  <si>
    <t>MEENAMMA</t>
  </si>
  <si>
    <t>W/O LINGAPPABISALAVADICHAMARAJANAGARX,0</t>
  </si>
  <si>
    <t>C212132439</t>
  </si>
  <si>
    <t>KVLRG113</t>
  </si>
  <si>
    <t>S/O LATE GURUMALLAPPAKOTHALAVADIKOTHALAVADI,0</t>
  </si>
  <si>
    <t>C212132441</t>
  </si>
  <si>
    <t>KVLRG115</t>
  </si>
  <si>
    <t>S/O RUDRAPPAKOTHALAVADIKOTHALAVADI,0</t>
  </si>
  <si>
    <t>C212132444</t>
  </si>
  <si>
    <t>KVLRG119</t>
  </si>
  <si>
    <t>S/O LATE MARAPPAKOTHALAVADIKOTHALAVADI,0</t>
  </si>
  <si>
    <t>C212132445</t>
  </si>
  <si>
    <t>KVLRG121</t>
  </si>
  <si>
    <t>S/O SHIVARAUDRAPPAKOTHALAVADIKOTHALAVADI,0</t>
  </si>
  <si>
    <t>C212132451</t>
  </si>
  <si>
    <t>KVLRG130</t>
  </si>
  <si>
    <t>PREMAMMA</t>
  </si>
  <si>
    <t>W/O LATE RACHASHETTYKOTHALAVADIKOTHALAVADI,0</t>
  </si>
  <si>
    <t>C212132457</t>
  </si>
  <si>
    <t>KVLRG194</t>
  </si>
  <si>
    <t>S\O CHANNABASAPPAKOTHALAVADIKOTHALAVADI,0</t>
  </si>
  <si>
    <t>C212132477</t>
  </si>
  <si>
    <t>KVLRG286</t>
  </si>
  <si>
    <t>VENKASHETTY</t>
  </si>
  <si>
    <t>S/O MAHADEVASHETYKOTHALAVADIKOTHALAVADI,0</t>
  </si>
  <si>
    <t>C212132488</t>
  </si>
  <si>
    <t>KVLRG101</t>
  </si>
  <si>
    <t>PUTTASUBBAMMA</t>
  </si>
  <si>
    <t>W\O LATE PUTTAPPAKOTHALAVADIKOTHALAVADI,0</t>
  </si>
  <si>
    <t>C212132505</t>
  </si>
  <si>
    <t>KVLRG244</t>
  </si>
  <si>
    <t>SHANTHAMMA</t>
  </si>
  <si>
    <t>S\O MADAPPAKOTHALAVADIKOTHALAVADI,0</t>
  </si>
  <si>
    <t>C212132507</t>
  </si>
  <si>
    <t>KVLRG117</t>
  </si>
  <si>
    <t>S\O GURUBASAPPAKOTHALAVADIKOTHALAVADI,0</t>
  </si>
  <si>
    <t>C212132508</t>
  </si>
  <si>
    <t>KVLRG264</t>
  </si>
  <si>
    <t>MALEMADAPPA</t>
  </si>
  <si>
    <t>S\O LATE PUTTANANJAPPAKOTHALAVADIKOTHALAVADI,0</t>
  </si>
  <si>
    <t>C212132523</t>
  </si>
  <si>
    <t>HRG265</t>
  </si>
  <si>
    <t>W/O VENKATA NAYAKAHARADANAHALLICHAMARAJANAGARHARADANAHALLI,0</t>
  </si>
  <si>
    <t>C212132524</t>
  </si>
  <si>
    <t>HRG266</t>
  </si>
  <si>
    <t>W/O VENKATARANGA NAYAKAHARADANAHALLICHAMARAJANAGARHARADANAHALLI,0</t>
  </si>
  <si>
    <t>C212132525</t>
  </si>
  <si>
    <t>HRG268</t>
  </si>
  <si>
    <t>W/O LATE PUTTASHETTYHARADANAHALLICHAMARAJANAGARHARADANAHALLI,0</t>
  </si>
  <si>
    <t>C212132541</t>
  </si>
  <si>
    <t>HRG273</t>
  </si>
  <si>
    <t>W/O JAVARA NAYAKAHARADANAHALLICHAMARAJANAGARHARADANAHALLI,0</t>
  </si>
  <si>
    <t>C212132557</t>
  </si>
  <si>
    <t>ARWRG2</t>
  </si>
  <si>
    <t>VEERAPPARAKALAVADICHAMARAJANAGARARAKALAVADI,0</t>
  </si>
  <si>
    <t>ARAKALAVADI</t>
  </si>
  <si>
    <t>C212132573</t>
  </si>
  <si>
    <t>KVLRG239</t>
  </si>
  <si>
    <t>SHIVAMURTHY</t>
  </si>
  <si>
    <t>S\O KARIMUTTHUKOTHALAVADIKOTHALAVADI,0</t>
  </si>
  <si>
    <t>C212132574</t>
  </si>
  <si>
    <t>KVLRG295</t>
  </si>
  <si>
    <t>S/O GURUMALLAPPAKOTHALAVADICHAMARAJANAGAR,0</t>
  </si>
  <si>
    <t>C212132575</t>
  </si>
  <si>
    <t>KVLRG247</t>
  </si>
  <si>
    <t>VIJIYAPPA</t>
  </si>
  <si>
    <t>S\O CHIKKAMADAPPAKOTHALAVADIKOTHALAVADI,0</t>
  </si>
  <si>
    <t>C212132576</t>
  </si>
  <si>
    <t>KVLRG173</t>
  </si>
  <si>
    <t>S\O CHANNABASAVAIAHKOTHALAVADIKOTHALAVADI,0</t>
  </si>
  <si>
    <t>C212132580</t>
  </si>
  <si>
    <t>KVLRG144</t>
  </si>
  <si>
    <t>S\O RACHAIAHKOTHALAVADIKOTHALAVADI,0</t>
  </si>
  <si>
    <t>C212132581</t>
  </si>
  <si>
    <t>KVLRG192</t>
  </si>
  <si>
    <t>Y M MAHADEVASWAMI</t>
  </si>
  <si>
    <t>C212132584</t>
  </si>
  <si>
    <t>HRG236</t>
  </si>
  <si>
    <t>MINNAMMA</t>
  </si>
  <si>
    <t>W/O PUTTAMADANAYAKHARADANAHALLICHAMARAJANAGARHARADANAHALLI,0</t>
  </si>
  <si>
    <t>C212132592</t>
  </si>
  <si>
    <t>KVLRG171</t>
  </si>
  <si>
    <t>S\O NANJUNDAIAHKOTHALAVADIKOTHALAVADI,0</t>
  </si>
  <si>
    <t>C212132596</t>
  </si>
  <si>
    <t>HRG220</t>
  </si>
  <si>
    <t>W/O VENKATARANGANAYAKHARADANAHALLICHAMARAJANAGARHARADANAHALLI,0</t>
  </si>
  <si>
    <t>C212132597</t>
  </si>
  <si>
    <t>HRG222</t>
  </si>
  <si>
    <t>SUBRAMANI</t>
  </si>
  <si>
    <t>S/O BASAVANAYAKHARADANAHALLICHAMARAJANAGARHARADANAHALLI,0</t>
  </si>
  <si>
    <t>C212132598</t>
  </si>
  <si>
    <t>HRG223</t>
  </si>
  <si>
    <t>S/O SAMPATHNAYAKHARADANAHALLICHAMARAJANAGARHARADANAHALLI,0</t>
  </si>
  <si>
    <t>C212132688</t>
  </si>
  <si>
    <t>HRG225</t>
  </si>
  <si>
    <t>S/O RAMANAYAKHARADANAHALLICHAMARAJANAGARHARADANAHALLI,0</t>
  </si>
  <si>
    <t>C212132691</t>
  </si>
  <si>
    <t>HRG228</t>
  </si>
  <si>
    <t>S/O NAGANAYAKHARADANAHALLICHAMARAJANAGARHARADANAHALLI,0</t>
  </si>
  <si>
    <t>C212132693</t>
  </si>
  <si>
    <t>HRG230</t>
  </si>
  <si>
    <t>S/O MADASHETTYHARADANAHALLICHAMARAJANAGARHARADANAHALLI,0</t>
  </si>
  <si>
    <t>C212132710</t>
  </si>
  <si>
    <t>HRG200</t>
  </si>
  <si>
    <t>W/O NANJUNDASHETTYHARADANAHALLICHAMARAJANAGARHARADANAHALLI,0</t>
  </si>
  <si>
    <t>C212132711</t>
  </si>
  <si>
    <t>HRG201</t>
  </si>
  <si>
    <t>C212132713</t>
  </si>
  <si>
    <t>HRG204</t>
  </si>
  <si>
    <t>W/O SHIVAMALLASHETTYHARADANAHALLICHAMARAJANAGARHARADANAHALLI,0</t>
  </si>
  <si>
    <t>C212132714</t>
  </si>
  <si>
    <t>HRG205</t>
  </si>
  <si>
    <t>S/O MARASHETTYHARADANAHALLICHAMARAJANAGARHARADANAHALLI,0</t>
  </si>
  <si>
    <t>C212132715</t>
  </si>
  <si>
    <t>HRG206</t>
  </si>
  <si>
    <t>W/O MADASHETTYHARADANAHALLICHAMARAJANAGARHARADANAHALLI,0</t>
  </si>
  <si>
    <t>C212132756</t>
  </si>
  <si>
    <t>HRG237</t>
  </si>
  <si>
    <t>W/O MALLANAYAKHARADANAHALLICHAMARAJANAGARHARADANAHALLI,0</t>
  </si>
  <si>
    <t>C212132763</t>
  </si>
  <si>
    <t>VRG1</t>
  </si>
  <si>
    <t>RANGEGOWDA</t>
  </si>
  <si>
    <t>S/O HUCHHEGOWDAVCHOSURUCHAMARAJANAGARV C HOSURU,0</t>
  </si>
  <si>
    <t>C212132772</t>
  </si>
  <si>
    <t>KVLRG178</t>
  </si>
  <si>
    <t>W/O VEERASHETTYKOTHALAVADIKOTHALAVADI,0</t>
  </si>
  <si>
    <t>C212132773</t>
  </si>
  <si>
    <t>KVLRG179</t>
  </si>
  <si>
    <t>S/O KEMPASHETTYKOTHALAVADIKOTHALAVADI,0</t>
  </si>
  <si>
    <t>C212132774</t>
  </si>
  <si>
    <t>KVLRG182</t>
  </si>
  <si>
    <t>S/O SIDDASHETTYKOTHALAVADIKOTHALAVADI,0</t>
  </si>
  <si>
    <t>C212132775</t>
  </si>
  <si>
    <t>KVLRG183</t>
  </si>
  <si>
    <t>W/O LATE MADASHETTYKOTHALAVADIKOTHALAVADI,0</t>
  </si>
  <si>
    <t>C212132777</t>
  </si>
  <si>
    <t>KVLRG185</t>
  </si>
  <si>
    <t>D/O BELLASHETTYKOTHALAVADIKOTHALAVADI,0</t>
  </si>
  <si>
    <t>C212132780</t>
  </si>
  <si>
    <t>KVLRG39</t>
  </si>
  <si>
    <t>S/O HULAGAIAHKOTHALAVADIKOTHALAVADI,0</t>
  </si>
  <si>
    <t>C212132781</t>
  </si>
  <si>
    <t>KVLRG71</t>
  </si>
  <si>
    <t>CHALUVEGOWDA</t>
  </si>
  <si>
    <t>S/O NARASIMHAGOWDAKOTHALAVADIKOTHALAVADI,0</t>
  </si>
  <si>
    <t>C212132783</t>
  </si>
  <si>
    <t>KVLRG34</t>
  </si>
  <si>
    <t>S/O LATE BASAVAIAHKOTHALAVADIKOTHALAVADI,0</t>
  </si>
  <si>
    <t>C212132791</t>
  </si>
  <si>
    <t>KVLRG259</t>
  </si>
  <si>
    <t>D/O LATE NAGAPPAKOTHALAVADIKOTHALAVADI,0</t>
  </si>
  <si>
    <t>C212132823</t>
  </si>
  <si>
    <t>KVLRG254</t>
  </si>
  <si>
    <t>S/O ENNEMADAPPAKOTHALAVADIKOTHALAVADI,0</t>
  </si>
  <si>
    <t>C212132833</t>
  </si>
  <si>
    <t>DDMLRG183</t>
  </si>
  <si>
    <t>W/O SIDDA SHETTYDODDAMOLEDODDAMOLEDODDAMOLE,0</t>
  </si>
  <si>
    <t>C212132845</t>
  </si>
  <si>
    <t>HRG367</t>
  </si>
  <si>
    <t>S/O BILIGIRI  NAYAKAHARADANAHALLICHAMARAJANAGARHARADANAHALLI,0</t>
  </si>
  <si>
    <t>C212132900</t>
  </si>
  <si>
    <t>HRG333</t>
  </si>
  <si>
    <t>S/O MADAIAHHARADANAHALLICHAMARAJANAGARHARADANAHALLI,0</t>
  </si>
  <si>
    <t>C212132901</t>
  </si>
  <si>
    <t>HRG334</t>
  </si>
  <si>
    <t>S/O CHIKKABASAVAIAHHARADANAHALLICHAMARAJANAGARHARADANAHALLI,0</t>
  </si>
  <si>
    <t>C212132903</t>
  </si>
  <si>
    <t>HRG336</t>
  </si>
  <si>
    <t>BORAIAH</t>
  </si>
  <si>
    <t>S/O CHIKKALINGAIAHHARADANAHALLICHAMARAJANAGARHARADANAHALLI,0</t>
  </si>
  <si>
    <t>C212132904</t>
  </si>
  <si>
    <t>HRG337</t>
  </si>
  <si>
    <t>S/O NANJAIAHHARADANAHALLICHAMARAJANAGARHARADANAHALLI,0</t>
  </si>
  <si>
    <t>C212132927</t>
  </si>
  <si>
    <t>KVLRG198</t>
  </si>
  <si>
    <t>CHANDRAPPA</t>
  </si>
  <si>
    <t>C212132928</t>
  </si>
  <si>
    <t>KVLRG138</t>
  </si>
  <si>
    <t>S/O DEVASHETTYKOTHALAVADIKOTHALAVADI,0</t>
  </si>
  <si>
    <t>C212132930</t>
  </si>
  <si>
    <t>KVLRG59</t>
  </si>
  <si>
    <t>S/O ANKAPPAKOTHALAVADIKOTHALAVADI,0</t>
  </si>
  <si>
    <t>C212132932</t>
  </si>
  <si>
    <t>KVLRG275</t>
  </si>
  <si>
    <t>S/O LATE MAHANTHAPPAKOTHALAVADIKOTHALAVADI,0</t>
  </si>
  <si>
    <t>C212132953</t>
  </si>
  <si>
    <t>HRG360</t>
  </si>
  <si>
    <t>PUTTA SWAMY NAYAKA</t>
  </si>
  <si>
    <t>S/O MADA NAYAKAHARADANAHALLICHAMARAJANAGARHARADANAHALLI,0</t>
  </si>
  <si>
    <t>C212132961</t>
  </si>
  <si>
    <t>HRG339</t>
  </si>
  <si>
    <t>W/O SHYALAHARADANAHALLICHAMARAJANAGARHARADANAHALLI,0</t>
  </si>
  <si>
    <t>C212133064</t>
  </si>
  <si>
    <t>HRG372</t>
  </si>
  <si>
    <t>VENKATA RANGAMMA</t>
  </si>
  <si>
    <t>W/O CHIKKA BASAVA NAYAKAHARADANAHALLICHAMARAJANAGARHARADANAHALLI,0</t>
  </si>
  <si>
    <t>C212133088</t>
  </si>
  <si>
    <t>VRG174</t>
  </si>
  <si>
    <t>W/O SHIVANNAVENKATAYANACHATHRACHAMARAJANAGARV CHATHRA,0</t>
  </si>
  <si>
    <t>C212133101</t>
  </si>
  <si>
    <t>KVLRG291</t>
  </si>
  <si>
    <t>W/O SIDDARAJUKOTHALAVADIKOTHALAVADI,0</t>
  </si>
  <si>
    <t>C212133102</t>
  </si>
  <si>
    <t>KVLRG223</t>
  </si>
  <si>
    <t>MALEMADASHETTY</t>
  </si>
  <si>
    <t>S\O MADASHETTYKOTHALAVADIKOTHALAVADI,0</t>
  </si>
  <si>
    <t>C212133122</t>
  </si>
  <si>
    <t>HRG348</t>
  </si>
  <si>
    <t>RAVALAIAH</t>
  </si>
  <si>
    <t>S/O DODDAIAHHARADANAHALLICHAMARAJANAGARHARADANAHALLI,0</t>
  </si>
  <si>
    <t>C212133157</t>
  </si>
  <si>
    <t>HRG384</t>
  </si>
  <si>
    <t>W/O KUMARAHARADANAHALLICHAMARAJANAGARHARADANAHALLI,0</t>
  </si>
  <si>
    <t>C212133165</t>
  </si>
  <si>
    <t>HRG349</t>
  </si>
  <si>
    <t>S/O CHIKKAMADAIAHHARADANAHALLICHAMARAJANAGARHARADANAHALLI,0</t>
  </si>
  <si>
    <t>C212133166</t>
  </si>
  <si>
    <t>HRG350</t>
  </si>
  <si>
    <t>C212133167</t>
  </si>
  <si>
    <t>HRG351</t>
  </si>
  <si>
    <t>S/O SODDA SIDDAIAHHARADANAHALLICHAMARAJANAGARHARADANAHALLI,0</t>
  </si>
  <si>
    <t>C212133168</t>
  </si>
  <si>
    <t>HRG352</t>
  </si>
  <si>
    <t>S/O VEERABHADRAIAHHARADANAHALLICHAMARAJANAGARHARADANAHALLI,0</t>
  </si>
  <si>
    <t>C212133169</t>
  </si>
  <si>
    <t>HRG353</t>
  </si>
  <si>
    <t>S/O SIDDARAJUHARADANAHALLICHAMARAJANAGARHARADANAHALLI,0</t>
  </si>
  <si>
    <t>C212133170</t>
  </si>
  <si>
    <t>HRG354</t>
  </si>
  <si>
    <t>W/O LATE NINGARAJUHARADANAHALLICHAMARAJANAGARHARADANAHALLI,0</t>
  </si>
  <si>
    <t>C212133208</t>
  </si>
  <si>
    <t>HRG251</t>
  </si>
  <si>
    <t>W/O BASAVANNAHARADANAHALLICHAMARAJANAGARHARADANAHALLI,0</t>
  </si>
  <si>
    <t>C212133211</t>
  </si>
  <si>
    <t>HRG254</t>
  </si>
  <si>
    <t>SREENIVASHA</t>
  </si>
  <si>
    <t>S/O PUTTASWAMY NAYAKAHARADANAHALLICHAMARAJANAGARHARADANAHALLI,0</t>
  </si>
  <si>
    <t>C212133214</t>
  </si>
  <si>
    <t>HRG257</t>
  </si>
  <si>
    <t>S/O RAMANAYAKAHARADANAHALLICHAMARAJANAGARHARADANAHALLI,0</t>
  </si>
  <si>
    <t>C212133216</t>
  </si>
  <si>
    <t>HRG259</t>
  </si>
  <si>
    <t>PUTTANAGAMMA</t>
  </si>
  <si>
    <t>C212133220</t>
  </si>
  <si>
    <t>HRG370</t>
  </si>
  <si>
    <t>BILIGIRI NAYAKA</t>
  </si>
  <si>
    <t>S/O RANGA NAYAKAHARADANAHALLICHAMARAJANAGARHARADANAHALLI,0</t>
  </si>
  <si>
    <t>C212133246</t>
  </si>
  <si>
    <t>KVLRG273</t>
  </si>
  <si>
    <t>W/O MADAPPAKOTHALAVADIKOTHALAVADI,0</t>
  </si>
  <si>
    <t>C212133249</t>
  </si>
  <si>
    <t>KVLRG280</t>
  </si>
  <si>
    <t>D/O ANKANAGAMMAKOTHALAVADIKOTHALAVADI,0</t>
  </si>
  <si>
    <t>C212133256</t>
  </si>
  <si>
    <t>HRG215</t>
  </si>
  <si>
    <t>SHANKAR</t>
  </si>
  <si>
    <t>S/O VENKATARAMANASHETTYHARADANAHALLICHAMARAJANAGARHARADANAHALLI,0</t>
  </si>
  <si>
    <t>C212133265</t>
  </si>
  <si>
    <t>KVLRG227</t>
  </si>
  <si>
    <t>DEVARAJASHETTY</t>
  </si>
  <si>
    <t>C212133266</t>
  </si>
  <si>
    <t>KVLRG201</t>
  </si>
  <si>
    <t>BHRAMARAMBIKA</t>
  </si>
  <si>
    <t>D\O MADAPPAKOTHALAVADIKOTHALAVADI,0</t>
  </si>
  <si>
    <t>C212133268</t>
  </si>
  <si>
    <t>KVLRG163</t>
  </si>
  <si>
    <t>MANTELINGAIAH</t>
  </si>
  <si>
    <t>S\O BASAVAIAHKOTHALAVADIKOTHALAVADI,0</t>
  </si>
  <si>
    <t>C212133290</t>
  </si>
  <si>
    <t>HRG375</t>
  </si>
  <si>
    <t>W/O LATE BASAVARAJUHARADANAHALLICHAMARAJANAGARHARADANAHALLI,0</t>
  </si>
  <si>
    <t>C212133295</t>
  </si>
  <si>
    <t>HRG380</t>
  </si>
  <si>
    <t>W/O BASAVARAJANAYAKAHARADANAHALLICHAMARAJANAGARHARADANAHALLI,0</t>
  </si>
  <si>
    <t>C212133300</t>
  </si>
  <si>
    <t>HRG317</t>
  </si>
  <si>
    <t>RANGANAYAK</t>
  </si>
  <si>
    <t>S/O KALANAYAKHARADANAHALLICHAMARAJANAGARHARADANAHALLI,0</t>
  </si>
  <si>
    <t>C212133314</t>
  </si>
  <si>
    <t>HRG290</t>
  </si>
  <si>
    <t>BANGARA NAYAKA</t>
  </si>
  <si>
    <t>C212133348</t>
  </si>
  <si>
    <t>HRG291</t>
  </si>
  <si>
    <t>W/O MADA SHETTYHARADANAHALLICHAMARAJANAGARHARADANAHALLI,0</t>
  </si>
  <si>
    <t>C212133349</t>
  </si>
  <si>
    <t>HRG292</t>
  </si>
  <si>
    <t>S/O SHIVANNAIAHHARADANAHALLICHAMARAJANAGARHARADANAHALLI,0</t>
  </si>
  <si>
    <t>C212133377</t>
  </si>
  <si>
    <t>HRG328</t>
  </si>
  <si>
    <t>W/O NINGAIAHHARADANAHALLICHAMARAJANAGARHARADANAHALLI,0</t>
  </si>
  <si>
    <t>C212133379</t>
  </si>
  <si>
    <t>HRG330</t>
  </si>
  <si>
    <t>S/O PUTTAMADAIAHHARADANAHALLICHAMARAJANAGARHARADANAHALLI,0</t>
  </si>
  <si>
    <t>C212133434</t>
  </si>
  <si>
    <t>HRG306</t>
  </si>
  <si>
    <t>NARAYANAYAK</t>
  </si>
  <si>
    <t>S/O BILIGIRINAYAKHARADANAHALLICHAMARAJANAGARHARADANAHALLI,0</t>
  </si>
  <si>
    <t>C212133439</t>
  </si>
  <si>
    <t>HRG311</t>
  </si>
  <si>
    <t>KRISHNAYAK</t>
  </si>
  <si>
    <t>S/O VENKATANAYAKHARADANAHALLICHAMARAJANAGARHARADANAHALLI,0</t>
  </si>
  <si>
    <t>C212133441</t>
  </si>
  <si>
    <t>HRG313</t>
  </si>
  <si>
    <t>W/O RANGANAYAKHARADANAHALLICHAMARAJANAGARHARADANAHALLI,0</t>
  </si>
  <si>
    <t>C212133622</t>
  </si>
  <si>
    <t>HRG212</t>
  </si>
  <si>
    <t>NARASAIAH</t>
  </si>
  <si>
    <t>S/O HUCHHANAYAKHARADANAHALLICHAMARAJANAGARHARADANAHALLI,0</t>
  </si>
  <si>
    <t>C212133623</t>
  </si>
  <si>
    <t>HRG213</t>
  </si>
  <si>
    <t>S/O RANGANAYAKHARADANAHALLICHAMARAJANAGARHARADANAHALLI,0</t>
  </si>
  <si>
    <t>C212133658</t>
  </si>
  <si>
    <t>HRG238</t>
  </si>
  <si>
    <t>S/O LATE RANGANAYAKHARADANAHALLICHAMARAJANAGARHARADANAHALLI,0</t>
  </si>
  <si>
    <t>C212133662</t>
  </si>
  <si>
    <t>HRG242</t>
  </si>
  <si>
    <t>S/O PUTTANNANAYAKHARADANAHALLICHAMARAJANAGARHARADANAHALLI,0</t>
  </si>
  <si>
    <t>C212133664</t>
  </si>
  <si>
    <t>HRG244</t>
  </si>
  <si>
    <t>RACHANAYAK</t>
  </si>
  <si>
    <t>S/O SANJEEVANAYAKHARADANAHALLICHAMARAJANAGARHARADANAHALLI,0</t>
  </si>
  <si>
    <t>C212133665</t>
  </si>
  <si>
    <t>HRG245</t>
  </si>
  <si>
    <t>C212133666</t>
  </si>
  <si>
    <t>HRG246</t>
  </si>
  <si>
    <t>S/O GALISIDDANAYAKHARADANAHALLICHAMARAJANAGARHARADANAHALLI,0</t>
  </si>
  <si>
    <t>C212133667</t>
  </si>
  <si>
    <t>HRG247</t>
  </si>
  <si>
    <t>C212133670</t>
  </si>
  <si>
    <t>HRG250</t>
  </si>
  <si>
    <t>C212133701</t>
  </si>
  <si>
    <t>VRG41</t>
  </si>
  <si>
    <t>S/O MAHADEVASHETTYVENKATAYANACHATHRACHAMARAJANAGARV CHATHRA,0</t>
  </si>
  <si>
    <t>C212133780</t>
  </si>
  <si>
    <t>ARWRG82</t>
  </si>
  <si>
    <t>VEEREGOWDA</t>
  </si>
  <si>
    <t>S/O BOREGOWDAARAKALAVADICHAMARAJANAGARARAKALAVADI,0</t>
  </si>
  <si>
    <t>C212133785</t>
  </si>
  <si>
    <t>HRG199</t>
  </si>
  <si>
    <t>S/O PUTTASWAMYSHETTYHARADANAHALLICHAMARAJANAGARHARADANAHALLI,0</t>
  </si>
  <si>
    <t>C212133805</t>
  </si>
  <si>
    <t>HRG286</t>
  </si>
  <si>
    <t>RANGASWAMY NAYAKA</t>
  </si>
  <si>
    <t>S/O RANGANAYAKAHARADANAHALLICHAMARAJANAGARHARADANAHALLI,0</t>
  </si>
  <si>
    <t>C212133806</t>
  </si>
  <si>
    <t>HRG287</t>
  </si>
  <si>
    <t>MAHADEVA NAYAKA</t>
  </si>
  <si>
    <t>S/O JAVARA NAYAKAHARADANAHALLICHAMARAJANAGARHARADANAHALLI,0</t>
  </si>
  <si>
    <t>C212133861</t>
  </si>
  <si>
    <t>DDMLRG139</t>
  </si>
  <si>
    <t>S/O KUPPASHETTYDODDAMOLEDODDAMOLEDODDAMOLE,0</t>
  </si>
  <si>
    <t>C212133888</t>
  </si>
  <si>
    <t>HRG279</t>
  </si>
  <si>
    <t>BEBIJANABHI</t>
  </si>
  <si>
    <t>W/O MAHAMAD SAABHARADANAHALLICHAMARAJANAGARHARADANAHALLI,0</t>
  </si>
  <si>
    <t>C212133889</t>
  </si>
  <si>
    <t>HRG280</t>
  </si>
  <si>
    <t>W/O NANJUNDA NAYAKAHARADANAHALLICHAMARAJANAGARHARADANAHALLI,0</t>
  </si>
  <si>
    <t>C212133891</t>
  </si>
  <si>
    <t>HRG282</t>
  </si>
  <si>
    <t>NINGARAJA NAYAKA</t>
  </si>
  <si>
    <t>S/O PUTTA RANGA NAYAKAHARADANAHALLICHAMARAJANAGARHARADANAHALLI,0</t>
  </si>
  <si>
    <t>C212133893</t>
  </si>
  <si>
    <t>HRG284</t>
  </si>
  <si>
    <t>HANUMA NAYAKA</t>
  </si>
  <si>
    <t>C212133929</t>
  </si>
  <si>
    <t>HRG324</t>
  </si>
  <si>
    <t>W/O LATE BASAIAHHARADANAHALLICHAMARAJANAGARHARADANAHALLI,0</t>
  </si>
  <si>
    <t>C212133986</t>
  </si>
  <si>
    <t>BNDLRG20</t>
  </si>
  <si>
    <t>W/O VEEREGOWDABANAVADIBANAVADI,0</t>
  </si>
  <si>
    <t>C212133987</t>
  </si>
  <si>
    <t>BNDLRG21</t>
  </si>
  <si>
    <t>S/O JADEGOWDABANAVADIBANAVADI,0</t>
  </si>
  <si>
    <t>C212133988</t>
  </si>
  <si>
    <t>BNDLRG22</t>
  </si>
  <si>
    <t>C212133989</t>
  </si>
  <si>
    <t>BNDLRG23</t>
  </si>
  <si>
    <t>W/O JADEGOWDABANAVADIBANAVADI,0</t>
  </si>
  <si>
    <t>C212133998</t>
  </si>
  <si>
    <t>HRG302</t>
  </si>
  <si>
    <t>S/O GULIMADANAYAKHARADANAHALLICHAMARAJANAGARHARADANAHALLI,0</t>
  </si>
  <si>
    <t>C212134013</t>
  </si>
  <si>
    <t>BNDLRG40</t>
  </si>
  <si>
    <t>GURUDEVU</t>
  </si>
  <si>
    <t>S/O APPAIAHBANAVADIBANAVADI,0</t>
  </si>
  <si>
    <t>C212134014</t>
  </si>
  <si>
    <t>BNDLRG41</t>
  </si>
  <si>
    <t>S/O PUTTAMADEGOWDABANAVADIBANAVADI,0</t>
  </si>
  <si>
    <t>C212134015</t>
  </si>
  <si>
    <t>BNDLRG42</t>
  </si>
  <si>
    <t>S/O CHENNAJABANAVADIBANAVADI,0</t>
  </si>
  <si>
    <t>C212134016</t>
  </si>
  <si>
    <t>BNDLRG43</t>
  </si>
  <si>
    <t>W/O SIDDEGOWDABANAVADIBANAVADI,0</t>
  </si>
  <si>
    <t>C212134017</t>
  </si>
  <si>
    <t>BNDLRG44</t>
  </si>
  <si>
    <t>S/O NANJEGOWDABANAVADIBANAVADI,0</t>
  </si>
  <si>
    <t>C212134247</t>
  </si>
  <si>
    <t>HPDRG4</t>
  </si>
  <si>
    <t>KAMPRAJU</t>
  </si>
  <si>
    <t>S/O GOUBEGOWDAHOSAPODUDODDICHAMARAJANAGAR,0</t>
  </si>
  <si>
    <t>C212134248</t>
  </si>
  <si>
    <t>HPDRG5</t>
  </si>
  <si>
    <t>S/O PASAYAVGOWDAHOSAPODUDODDICHAMARAJANAGAR,0</t>
  </si>
  <si>
    <t>C212134249</t>
  </si>
  <si>
    <t>HPDRG6</t>
  </si>
  <si>
    <t>S/O GORAVEGOWDAHOSAPODUDODDICHAMARAJANAGAR,0</t>
  </si>
  <si>
    <t>C212134250</t>
  </si>
  <si>
    <t>HPDRG7</t>
  </si>
  <si>
    <t>CHIKKCHANJEGOWDA</t>
  </si>
  <si>
    <t>S/O MADEGOWDAHOSAPODUDODDICHAMARAJANAGAR,0</t>
  </si>
  <si>
    <t>C212134265</t>
  </si>
  <si>
    <t>BNDLRG4</t>
  </si>
  <si>
    <t>MAHADEV</t>
  </si>
  <si>
    <t>S/O BOMEGOWDABANAVADIBANAVADI,0</t>
  </si>
  <si>
    <t>C212134303</t>
  </si>
  <si>
    <t>HPDRG10</t>
  </si>
  <si>
    <t>M JADEYAPPA</t>
  </si>
  <si>
    <t>S/OMALEGOWDAHOSAPODUDODDICHAMARAJANAGAR,0</t>
  </si>
  <si>
    <t>C212134304</t>
  </si>
  <si>
    <t>HPDRG11</t>
  </si>
  <si>
    <t>CHANJA</t>
  </si>
  <si>
    <t>S/O LABEGOWDAHOSAPODUDODDICHAMARAJANAGAR,0</t>
  </si>
  <si>
    <t>C212134305</t>
  </si>
  <si>
    <t>HPDRG13</t>
  </si>
  <si>
    <t>AREGE</t>
  </si>
  <si>
    <t>S/O KALVEMADEGOOWDAHOSAPODUDODDICHAMARAJANAGAR,0</t>
  </si>
  <si>
    <t>C212134344</t>
  </si>
  <si>
    <t>HPDRG9</t>
  </si>
  <si>
    <t>C212134409</t>
  </si>
  <si>
    <t>HPDRG14</t>
  </si>
  <si>
    <t>KANTHEGOWDA</t>
  </si>
  <si>
    <t>C212134410</t>
  </si>
  <si>
    <t>HPDRG15</t>
  </si>
  <si>
    <t>ADINBASAV</t>
  </si>
  <si>
    <t>C212134412</t>
  </si>
  <si>
    <t>HPDRG17</t>
  </si>
  <si>
    <t>MADEV</t>
  </si>
  <si>
    <t>S/OJADEGOWDAHOSAPODUDODDICHAMARAJANAGAR,0</t>
  </si>
  <si>
    <t>C212134418</t>
  </si>
  <si>
    <t>HPDRG24</t>
  </si>
  <si>
    <t>S/O CHIKKREGOWDAHOSAPODUDODDICHAMARAJANAGAR,0</t>
  </si>
  <si>
    <t>C212134430</t>
  </si>
  <si>
    <t>BNDLRG12</t>
  </si>
  <si>
    <t>W/O LATE NAGRAJBANAVADIBANAVADI,0</t>
  </si>
  <si>
    <t>C212134431</t>
  </si>
  <si>
    <t>BNDLRG13</t>
  </si>
  <si>
    <t>MASNAMMA</t>
  </si>
  <si>
    <t>W/O LATE MADEGOWDABANAVADIBANAVADI,0</t>
  </si>
  <si>
    <t>C212134432</t>
  </si>
  <si>
    <t>BNDLRG14</t>
  </si>
  <si>
    <t>S/O KCHEGOWDABANAVADIBANAVADI,0</t>
  </si>
  <si>
    <t>C212134434</t>
  </si>
  <si>
    <t>BNDLRG16</t>
  </si>
  <si>
    <t>S/O SIDDEGOWDABANAVADIBANAVADI,0</t>
  </si>
  <si>
    <t>C212134436</t>
  </si>
  <si>
    <t>BNDLRG18</t>
  </si>
  <si>
    <t>S/O HUNEGOWDABANAVADIBANAVADI,0</t>
  </si>
  <si>
    <t>C212134455</t>
  </si>
  <si>
    <t>BNDLRG31</t>
  </si>
  <si>
    <t>S/OCHANNAJEGOWDABANAVADIBANAVADI,0</t>
  </si>
  <si>
    <t>C212134456</t>
  </si>
  <si>
    <t>BNDLRG32</t>
  </si>
  <si>
    <t>S/O RANGEGOWDABANAVADIBANAVADI,0</t>
  </si>
  <si>
    <t>C212134457</t>
  </si>
  <si>
    <t>BNDLRG33</t>
  </si>
  <si>
    <t>SHANKARA</t>
  </si>
  <si>
    <t>S/OMADAPPAGOWDABANAVADIBANAVADI,0</t>
  </si>
  <si>
    <t>C212134458</t>
  </si>
  <si>
    <t>BNDLRG34</t>
  </si>
  <si>
    <t>JADEMADASWAMY</t>
  </si>
  <si>
    <t>S/O JADEMADEGOWDABANAVADIBANAVADI,0</t>
  </si>
  <si>
    <t>C212134459</t>
  </si>
  <si>
    <t>BNDLRG37</t>
  </si>
  <si>
    <t>C212134460</t>
  </si>
  <si>
    <t>BNDLRG36</t>
  </si>
  <si>
    <t>W/O KALEGOWDABANAVADIBANAVADI,0</t>
  </si>
  <si>
    <t>C212134461</t>
  </si>
  <si>
    <t>BNDLRG38</t>
  </si>
  <si>
    <t>W/O DASEGOWDABANAVADIBANAVADI,0</t>
  </si>
  <si>
    <t>C212134462</t>
  </si>
  <si>
    <t>HPDRG26</t>
  </si>
  <si>
    <t>S/O BEDEGOWDAHOSAPODUDODDICHAMARAJANAGAR,0</t>
  </si>
  <si>
    <t>C212134463</t>
  </si>
  <si>
    <t>HPDRG27</t>
  </si>
  <si>
    <t>MADESH</t>
  </si>
  <si>
    <t>S/O DODEGOWDDAHOSAPODUDODDICHAMARAJANAGAR,0</t>
  </si>
  <si>
    <t>C212134489</t>
  </si>
  <si>
    <t>BNDLRG52</t>
  </si>
  <si>
    <t>W/O PUTTASWAMTGOWDABANAVADIBANAVADI,0</t>
  </si>
  <si>
    <t>C212134498</t>
  </si>
  <si>
    <t>BNDLRG39</t>
  </si>
  <si>
    <t>W/O KUMBEGOWDABANAVADIBANAVADI,0</t>
  </si>
  <si>
    <t>C212134506</t>
  </si>
  <si>
    <t>BNDLRG6</t>
  </si>
  <si>
    <t>ALMAREGOWDA</t>
  </si>
  <si>
    <t>C212134507</t>
  </si>
  <si>
    <t>BNDLRG7</t>
  </si>
  <si>
    <t>SANNEGOWDA</t>
  </si>
  <si>
    <t>S/O DASEGOWDABANAVADIBANAVADI,0</t>
  </si>
  <si>
    <t>C212134508</t>
  </si>
  <si>
    <t>BNDLRG8</t>
  </si>
  <si>
    <t>C212134509</t>
  </si>
  <si>
    <t>BNDLRG9</t>
  </si>
  <si>
    <t>MASNEGOWDA</t>
  </si>
  <si>
    <t>S/O MAREGOWDABANAVADIBANAVADI,0</t>
  </si>
  <si>
    <t>C212134511</t>
  </si>
  <si>
    <t>BNDLRG11</t>
  </si>
  <si>
    <t>S/O CHANJEGOWDABANAVADIBANAVADI,0</t>
  </si>
  <si>
    <t>C212134533</t>
  </si>
  <si>
    <t>HRG297</t>
  </si>
  <si>
    <t>W/O MADA NAYAKAHARADANAHALLICHAMARAJANAGARHARADANAHALLI,0</t>
  </si>
  <si>
    <t>C212134557</t>
  </si>
  <si>
    <t>BNDLRG46</t>
  </si>
  <si>
    <t>CHANNAJEGOWDA</t>
  </si>
  <si>
    <t>C212134559</t>
  </si>
  <si>
    <t>BNDLRG48</t>
  </si>
  <si>
    <t>W/O CHIKKAMADABANAVADIBANAVADI,0</t>
  </si>
  <si>
    <t>C212134561</t>
  </si>
  <si>
    <t>BNDLRG50</t>
  </si>
  <si>
    <t>C212134627</t>
  </si>
  <si>
    <t>BPDLRG29</t>
  </si>
  <si>
    <t>S/O BASAVARAJUBOODIPADAGACHAMARAJANAGAR,0</t>
  </si>
  <si>
    <t>C212134630</t>
  </si>
  <si>
    <t>HPDRG1</t>
  </si>
  <si>
    <t>S/O CHANJEGOWDAHOSAPODUDODDICHAMARAJANAGAR,0</t>
  </si>
  <si>
    <t>C212134632</t>
  </si>
  <si>
    <t>HPDRG2</t>
  </si>
  <si>
    <t>S/O NANJEGOWDAHOSAPODUDODDICHAMARAJANAGAR,0</t>
  </si>
  <si>
    <t>C212134647</t>
  </si>
  <si>
    <t>KRLKJ33</t>
  </si>
  <si>
    <t>KRISHNAPPA</t>
  </si>
  <si>
    <t>C212134672</t>
  </si>
  <si>
    <t>HPDRG33</t>
  </si>
  <si>
    <t>TOOPIRANBEGOWDA</t>
  </si>
  <si>
    <t>S/O RANTHEGOWDAHOSAPODUDODDICHAMARAJANAGAR,0</t>
  </si>
  <si>
    <t>C212134682</t>
  </si>
  <si>
    <t>BNDLRG1</t>
  </si>
  <si>
    <t>JADEVA</t>
  </si>
  <si>
    <t>C212134684</t>
  </si>
  <si>
    <t>BNDLRG3</t>
  </si>
  <si>
    <t>S/ONARAYANAGOWDABANAVADIBANAVADI,0</t>
  </si>
  <si>
    <t>C212134685</t>
  </si>
  <si>
    <t>YMLKJ53</t>
  </si>
  <si>
    <t>BIN BOLAIAHYANAGUMBHACHAMARAJANAGAR-,0</t>
  </si>
  <si>
    <t>C212134687</t>
  </si>
  <si>
    <t>MKPLBJ7</t>
  </si>
  <si>
    <t>KONGALAPPANAYAK</t>
  </si>
  <si>
    <t>C212134688</t>
  </si>
  <si>
    <t>CKBJ11</t>
  </si>
  <si>
    <t>VEERANNASWAMYGOWN</t>
  </si>
  <si>
    <t>S/O PALANISWAMYGOWCHIKKAHOLECHAMARAJANAGAR-,0</t>
  </si>
  <si>
    <t>C212134724</t>
  </si>
  <si>
    <t>BNDLRG25</t>
  </si>
  <si>
    <t>MANJU</t>
  </si>
  <si>
    <t>S/O MADEVUBANAVADIBANAVADI,0</t>
  </si>
  <si>
    <t>C212134725</t>
  </si>
  <si>
    <t>BNDLRG26</t>
  </si>
  <si>
    <t>CHENNANAJAMMA</t>
  </si>
  <si>
    <t>W/O LATE SANNEGOWDABANAVADIBANAVADI,0</t>
  </si>
  <si>
    <t>C212134726</t>
  </si>
  <si>
    <t>BNDLRG27</t>
  </si>
  <si>
    <t>PADAMARAJU</t>
  </si>
  <si>
    <t>C212134727</t>
  </si>
  <si>
    <t>BNDLRG29</t>
  </si>
  <si>
    <t>W/O RANGEGOWDABANAVADIBANAVADI,0</t>
  </si>
  <si>
    <t>C212134728</t>
  </si>
  <si>
    <t>BNDLRG30</t>
  </si>
  <si>
    <t>D/O CHANNAJEGOWDABANAVADIBANAVADI,0</t>
  </si>
  <si>
    <t>C212134987</t>
  </si>
  <si>
    <t>BNDLRG35</t>
  </si>
  <si>
    <t>JADEMADEGOWDA</t>
  </si>
  <si>
    <t>C212134989</t>
  </si>
  <si>
    <t>BNDLRG19</t>
  </si>
  <si>
    <t>C212135158</t>
  </si>
  <si>
    <t>KRLKJ31</t>
  </si>
  <si>
    <t>C212135215</t>
  </si>
  <si>
    <t>HPDRG12</t>
  </si>
  <si>
    <t>BASVANNA</t>
  </si>
  <si>
    <t>S/O DEVARMADEGOWDAHOSAPODUDODDICHAMARAJANAGAR,0</t>
  </si>
  <si>
    <t>C212135274</t>
  </si>
  <si>
    <t>BDPRG10</t>
  </si>
  <si>
    <t>W/O HANUMAIAH.BADAGALAPURACHAMARAJANAGARX,0</t>
  </si>
  <si>
    <t>C212135278</t>
  </si>
  <si>
    <t>HPDRG22</t>
  </si>
  <si>
    <t>GOUDMADEGOWDA</t>
  </si>
  <si>
    <t>S/O MALLEGOWDAHOSAPODUDODDICHAMARAJANAGAR,0</t>
  </si>
  <si>
    <t>C212135352</t>
  </si>
  <si>
    <t>TMLKJ104</t>
  </si>
  <si>
    <t>BASAMMMA</t>
  </si>
  <si>
    <t>W/O BASAVAIAHTHAMDAHALLICHAMARAJANAGAR-,0</t>
  </si>
  <si>
    <t>C212135373</t>
  </si>
  <si>
    <t>BNDLRG51</t>
  </si>
  <si>
    <t>EREGOWDA</t>
  </si>
  <si>
    <t>S/O PUTTASWAMYGOWDABANAVADIBANAVADI,0</t>
  </si>
  <si>
    <t>C212135533</t>
  </si>
  <si>
    <t>UDLKJ9</t>
  </si>
  <si>
    <t>JAVANAMADAIAH</t>
  </si>
  <si>
    <t>S/O MADAIAHUDIGALACHAMARAJANAGAR-,0</t>
  </si>
  <si>
    <t>C212135574</t>
  </si>
  <si>
    <t>HGKBJ60</t>
  </si>
  <si>
    <t>C212135600</t>
  </si>
  <si>
    <t>DMHLBJ14</t>
  </si>
  <si>
    <t>S/O CHANNADAHALAGAPPADODDAMOODAHALLICHAMARAJANAGAR-,0</t>
  </si>
  <si>
    <t>C212135602</t>
  </si>
  <si>
    <t>BPLBJ143</t>
  </si>
  <si>
    <t>C212135603</t>
  </si>
  <si>
    <t>KRLRGBJ143</t>
  </si>
  <si>
    <t>CHIKKABELLASHETTY.</t>
  </si>
  <si>
    <t>S/O SIDDASHETTY.KILAGERECHAMARAJANAGARX,0</t>
  </si>
  <si>
    <t>C212135606</t>
  </si>
  <si>
    <t>CGRG4</t>
  </si>
  <si>
    <t>MADASHETTY.</t>
  </si>
  <si>
    <t>S/O SIDDASHETTY.CHIKKABEGURUCHIKKABEGURX,0</t>
  </si>
  <si>
    <t>C212135644</t>
  </si>
  <si>
    <t>UGLKJ17</t>
  </si>
  <si>
    <t>SRI RAMANAYAK</t>
  </si>
  <si>
    <t>S/O GUJJANAYAKUGANEDAHUNDIUGANEDAHUNDI-,0</t>
  </si>
  <si>
    <t>C212135649</t>
  </si>
  <si>
    <t>KVLRG250</t>
  </si>
  <si>
    <t>W/O LATE PUTTASWAMAPPAKOTHALAVADIKOTHALAVADI,0</t>
  </si>
  <si>
    <t>C212135651</t>
  </si>
  <si>
    <t>KVLRG44</t>
  </si>
  <si>
    <t>C212135656</t>
  </si>
  <si>
    <t>KVLRG181</t>
  </si>
  <si>
    <t>S\O VEERATHAPPAKOTHALAVADIKOTHALAVADI,0</t>
  </si>
  <si>
    <t>C212135685</t>
  </si>
  <si>
    <t>BPDLRG72</t>
  </si>
  <si>
    <t>GALIMAHADEVA</t>
  </si>
  <si>
    <t>S/O GALIMADAMMABOODIPADAGACHAMARAJANAGARX,0</t>
  </si>
  <si>
    <t>C212135687</t>
  </si>
  <si>
    <t>KAHLRG130</t>
  </si>
  <si>
    <t>MUGASHETTY</t>
  </si>
  <si>
    <t>S/O CHANNINGASHETTYKALANAHUNDICHAMARAJANAGARX,0</t>
  </si>
  <si>
    <t>C212135703</t>
  </si>
  <si>
    <t>SAGBJ146</t>
  </si>
  <si>
    <t>S/O CHIKKIARAIAHSAGADECHAMARAJANAGAR-,0</t>
  </si>
  <si>
    <t>C212135710</t>
  </si>
  <si>
    <t>KHABJ120</t>
  </si>
  <si>
    <t>S/O KARINAYAKKEREHALLIKEREHALLI-,0</t>
  </si>
  <si>
    <t>C212135742</t>
  </si>
  <si>
    <t>UDLBJ413</t>
  </si>
  <si>
    <t>W/O SWAMYUDIGALACHAMARAJANAGAR-,0</t>
  </si>
  <si>
    <t>C212135780</t>
  </si>
  <si>
    <t>BVBJ23</t>
  </si>
  <si>
    <t>DODDASIDHAIAH</t>
  </si>
  <si>
    <t>S/O CHIKKALINGAIAHBISALAVADICHAMARAJANAGAR-,0</t>
  </si>
  <si>
    <t>C212135825</t>
  </si>
  <si>
    <t>UDLRG235</t>
  </si>
  <si>
    <t>RAVISHA</t>
  </si>
  <si>
    <t>C212135827</t>
  </si>
  <si>
    <t>UDLRG47</t>
  </si>
  <si>
    <t>C212135836</t>
  </si>
  <si>
    <t>SAGRG205</t>
  </si>
  <si>
    <t>C212135837</t>
  </si>
  <si>
    <t>SAGRG256</t>
  </si>
  <si>
    <t>CHIKKAKUSAIAH</t>
  </si>
  <si>
    <t>C212135842</t>
  </si>
  <si>
    <t>KAHLKJ59</t>
  </si>
  <si>
    <t>NAGARAJAPPAKALANAHUNDICHAMARAJANAGAR-,0</t>
  </si>
  <si>
    <t>C212135861</t>
  </si>
  <si>
    <t>SAGRG158</t>
  </si>
  <si>
    <t>C212135892</t>
  </si>
  <si>
    <t>HRBRG60</t>
  </si>
  <si>
    <t>D/O BASAMMAHEEREBEGURUHEEREBEGURUX,0</t>
  </si>
  <si>
    <t>C212135919</t>
  </si>
  <si>
    <t>PLRG61</t>
  </si>
  <si>
    <t>S/O KEMPANAYAKAPUNAJANURUCHAMARAJANAGARX,0</t>
  </si>
  <si>
    <t>C212135944</t>
  </si>
  <si>
    <t>SAGRG333</t>
  </si>
  <si>
    <t>S/O ARASASHETTYSAGADECHAMARAJANAGARX,0</t>
  </si>
  <si>
    <t>C212135959</t>
  </si>
  <si>
    <t>NJPKJ8</t>
  </si>
  <si>
    <t>MANJULLA</t>
  </si>
  <si>
    <t>C212135962</t>
  </si>
  <si>
    <t>KVLKJ57</t>
  </si>
  <si>
    <t>C212135966</t>
  </si>
  <si>
    <t>CGBJ81</t>
  </si>
  <si>
    <t>S/O SUBBAPPACHIKKABEGURUCHIKKABEGUR-,0</t>
  </si>
  <si>
    <t>C212135982</t>
  </si>
  <si>
    <t>KWLRG33</t>
  </si>
  <si>
    <t>W/O DODDABELLAIAHKATNAVADIKATNAVADIX,0</t>
  </si>
  <si>
    <t>C212135983</t>
  </si>
  <si>
    <t>KVLRG231</t>
  </si>
  <si>
    <t>S/O DODDAMADAPPAKOTHALAVADIKOTHALAVADI,0</t>
  </si>
  <si>
    <t>C212135992</t>
  </si>
  <si>
    <t>KLGBJ228</t>
  </si>
  <si>
    <t>S/O SHIRANAYAKAKULAGANAKULAGANA-,0</t>
  </si>
  <si>
    <t>C212135994</t>
  </si>
  <si>
    <t>HBDLBJ29</t>
  </si>
  <si>
    <t>VRNKATASHETTY</t>
  </si>
  <si>
    <t>S/O PUTTASHETTYHALEBYDMOODLUHALEBYDMOOODLU-,0</t>
  </si>
  <si>
    <t>C212136102</t>
  </si>
  <si>
    <t>KAHLRG16</t>
  </si>
  <si>
    <t>SUBBEGOWDA</t>
  </si>
  <si>
    <t>S/O SIDDEGOWDAKALANAHUNDICHAMARAJANAGARX,0</t>
  </si>
  <si>
    <t>C212136104</t>
  </si>
  <si>
    <t>KLLRG67</t>
  </si>
  <si>
    <t>S/O PUTTASOMAIAHKEELALIPURAKILALIPURAX,0</t>
  </si>
  <si>
    <t>C212136107</t>
  </si>
  <si>
    <t>KLGRG98</t>
  </si>
  <si>
    <t>C212136109</t>
  </si>
  <si>
    <t>CKMRG15</t>
  </si>
  <si>
    <t>W/O NINGAIAHCHIKKAKEMPAIAHNAHUNDICHAMARAJANAGARX,0</t>
  </si>
  <si>
    <t>C212136114</t>
  </si>
  <si>
    <t>HPLRG4</t>
  </si>
  <si>
    <t>S/O SHANBAPPAHALEPURACHAMARAJANAGARX,0</t>
  </si>
  <si>
    <t>C212136117</t>
  </si>
  <si>
    <t>KBPRG28</t>
  </si>
  <si>
    <t>W/O JAVARAYYA.KEBBEPURAKABBEPURAX,0</t>
  </si>
  <si>
    <t>C212136123</t>
  </si>
  <si>
    <t>HRG191</t>
  </si>
  <si>
    <t>S/O GURUMALLAPPAHARADANAHALLICHAMARAJANAGARHARADANAHALLI,0</t>
  </si>
  <si>
    <t>C212136125</t>
  </si>
  <si>
    <t>MKPLKJ47</t>
  </si>
  <si>
    <t>NANJUNAIKA</t>
  </si>
  <si>
    <t>S/O THAVARUNAIKACHAMARAJANAGARMOOKANAPALYA-,0</t>
  </si>
  <si>
    <t>C212136127</t>
  </si>
  <si>
    <t>YMLKJ30</t>
  </si>
  <si>
    <t>KUNNADASAIAH</t>
  </si>
  <si>
    <t>S/O KIVUDAMMAYANAGUMBHACHAMARAJANAGAR-,0</t>
  </si>
  <si>
    <t>C212136131</t>
  </si>
  <si>
    <t>SPCLKJ1</t>
  </si>
  <si>
    <t>SHIVARAMU</t>
  </si>
  <si>
    <t>NANJEGOWDAMUKANAPALYASRINIVASAPURACOLONY-,0</t>
  </si>
  <si>
    <t>C212136132</t>
  </si>
  <si>
    <t>VRPBJ9</t>
  </si>
  <si>
    <t>C212136137</t>
  </si>
  <si>
    <t>KAHLRG60</t>
  </si>
  <si>
    <t>MAHADEVAAIH</t>
  </si>
  <si>
    <t>S/O KULLAAIHKALANAHUNDICHAMARAJANAGARX,0</t>
  </si>
  <si>
    <t>C212136147</t>
  </si>
  <si>
    <t>KHARG7</t>
  </si>
  <si>
    <t>C212136150</t>
  </si>
  <si>
    <t>KHARG96</t>
  </si>
  <si>
    <t>CHIKKABUDDI</t>
  </si>
  <si>
    <t>S/O PUTTEGOWDAKEREHALLIKEREHALLIX,0</t>
  </si>
  <si>
    <t>C212136164</t>
  </si>
  <si>
    <t>KLGRG2</t>
  </si>
  <si>
    <t>SIDDURAIAH</t>
  </si>
  <si>
    <t>S/O BASAVAIAHKULAGANAKULAGANAX,0</t>
  </si>
  <si>
    <t>C212136165</t>
  </si>
  <si>
    <t>TMLRG130</t>
  </si>
  <si>
    <t>W/O BELLSIDDANAYAKATHAMDAHALLICHAMARAJANAGARX,0</t>
  </si>
  <si>
    <t>C212136172</t>
  </si>
  <si>
    <t>TMLRG188</t>
  </si>
  <si>
    <t>S/O BELLANAYAKATHAMDAHALLICHAMARAJANAGARX,0</t>
  </si>
  <si>
    <t>C212136189</t>
  </si>
  <si>
    <t>KWLKJ5</t>
  </si>
  <si>
    <t>W/O SIDDAMALLAPPAKATNAVADIKATNAVADI-,0</t>
  </si>
  <si>
    <t>C212136192</t>
  </si>
  <si>
    <t>UGLKJ6</t>
  </si>
  <si>
    <t>S/O PUTTASWAMAPPAUGANEDAHUNDIUGANEDAHUNDI-,0</t>
  </si>
  <si>
    <t>C212136215</t>
  </si>
  <si>
    <t>MHRG52</t>
  </si>
  <si>
    <t>W/O LATE PUTTABASAVAIAHMUKKADAHALLIMUKKADAHALLIX,0</t>
  </si>
  <si>
    <t>C212136235</t>
  </si>
  <si>
    <t>UDLRG101</t>
  </si>
  <si>
    <t>CHITIGAPPA</t>
  </si>
  <si>
    <t>W/O NANJAMMAUDIGALACHAMARAJANAGARX,0</t>
  </si>
  <si>
    <t>C212136237</t>
  </si>
  <si>
    <t>HPLRG95</t>
  </si>
  <si>
    <t>S/O SIDDEGOWDAHALEPURACHAMARAJANAGARX,0</t>
  </si>
  <si>
    <t>C212136238</t>
  </si>
  <si>
    <t>KLPRG23</t>
  </si>
  <si>
    <t>GURUNAYAK</t>
  </si>
  <si>
    <t>S/O AYYANAYAKKOLIPALYAKOLIPALYAX,0</t>
  </si>
  <si>
    <t>C212136240</t>
  </si>
  <si>
    <t>MHRG140</t>
  </si>
  <si>
    <t>S/O VELAIAHMUKKADAHALLIMUKKADAHALLIX,0</t>
  </si>
  <si>
    <t>C212136243</t>
  </si>
  <si>
    <t>TMLRG147</t>
  </si>
  <si>
    <t>S/O JAVARASHETTYTHAMDAHALLICHAMARAJANAGARX,0</t>
  </si>
  <si>
    <t>C212136247</t>
  </si>
  <si>
    <t>KWLRG22</t>
  </si>
  <si>
    <t>S/O CHKRAMADAIAHKATNAVADIKATNAVADIX,0</t>
  </si>
  <si>
    <t>C212136258</t>
  </si>
  <si>
    <t>BPDLRG37</t>
  </si>
  <si>
    <t>S/O KABALANAYAKABOODIPADAGACHAMARAJANAGARX,0</t>
  </si>
  <si>
    <t>C212136265</t>
  </si>
  <si>
    <t>KURG19</t>
  </si>
  <si>
    <t>W/O SHIVAMALLAIAHKODIUGANECHAMARAJANAGARX,0</t>
  </si>
  <si>
    <t>C212136267</t>
  </si>
  <si>
    <t>MDRG57</t>
  </si>
  <si>
    <t>W/O GADIBASAVAIAHMUDNAKUDUCHAMARAJANAGARX,0</t>
  </si>
  <si>
    <t>C212136270</t>
  </si>
  <si>
    <t>KLGRG72</t>
  </si>
  <si>
    <t>S/O LATE BASAVARAJAPPAKULAGANAKULAGANAX,0</t>
  </si>
  <si>
    <t>C212136273</t>
  </si>
  <si>
    <t>UDLRG108</t>
  </si>
  <si>
    <t>S/O BELLANAYAKUDIGALACHAMARAJANAGARX,0</t>
  </si>
  <si>
    <t>C212136274</t>
  </si>
  <si>
    <t>TMLBJ22</t>
  </si>
  <si>
    <t>S/O ERANASIDDASHETTYTHAMDAHALLICHAMARAJANAGAR-,0</t>
  </si>
  <si>
    <t>C212136281</t>
  </si>
  <si>
    <t>KVLRG188</t>
  </si>
  <si>
    <t>S\O MAHADEVAPPAKOTHALAVADIKOTHALAVADI,0</t>
  </si>
  <si>
    <t>C212136301</t>
  </si>
  <si>
    <t>SAGRG291</t>
  </si>
  <si>
    <t>S/O KUSASHETTYSAGADECHAMARAJANAGARX,0</t>
  </si>
  <si>
    <t>C212136303</t>
  </si>
  <si>
    <t>SAGRG76</t>
  </si>
  <si>
    <t>C212136308</t>
  </si>
  <si>
    <t>SAGRG289</t>
  </si>
  <si>
    <t>S/O BASAVASHETTYSAGADECHAMARAJANAGARX,0</t>
  </si>
  <si>
    <t>C212136369</t>
  </si>
  <si>
    <t>KAHLBJ151</t>
  </si>
  <si>
    <t>S/O PUVIMADASHETTYKALANAHUNDICHAMARAJANAGAR-,0</t>
  </si>
  <si>
    <t>C212136442</t>
  </si>
  <si>
    <t>KPLRG25</t>
  </si>
  <si>
    <t>KUSANNA</t>
  </si>
  <si>
    <t>S/O P. MADAPPAKALPURACHAMARAJANAGARX,0</t>
  </si>
  <si>
    <t>C212136454</t>
  </si>
  <si>
    <t>TMLRG40</t>
  </si>
  <si>
    <t>C212136455</t>
  </si>
  <si>
    <t>SAGRG117</t>
  </si>
  <si>
    <t>C212136459</t>
  </si>
  <si>
    <t>UDLRG187</t>
  </si>
  <si>
    <t>C212136567</t>
  </si>
  <si>
    <t>SAGRG162</t>
  </si>
  <si>
    <t>CHINNANAYAKA</t>
  </si>
  <si>
    <t>S/O KARINAYAKASAGADECHAMARAJANAGARX,0</t>
  </si>
  <si>
    <t>C212136591</t>
  </si>
  <si>
    <t>CKMBJ16</t>
  </si>
  <si>
    <t>HONNEGOWDA</t>
  </si>
  <si>
    <t>S/O MADHEGOWDACHIKKAKEMPAIAHNAHUNDICHAMARAJANAGAR-,0</t>
  </si>
  <si>
    <t>C212136628</t>
  </si>
  <si>
    <t>KAHLKJ17</t>
  </si>
  <si>
    <t>SHANTHAMALLAPPA</t>
  </si>
  <si>
    <t>C212136656</t>
  </si>
  <si>
    <t>KWLRG6</t>
  </si>
  <si>
    <t>DEVIRAMMA</t>
  </si>
  <si>
    <t>W/O NANJUNDAPPAKATNAVADIKATNAVADIX,0</t>
  </si>
  <si>
    <t>C212136666</t>
  </si>
  <si>
    <t>BJPBJ22</t>
  </si>
  <si>
    <t>S/O PUTTAIAHBHUJANGANAPURABHUJANGANAPURA-,0</t>
  </si>
  <si>
    <t>C212136691</t>
  </si>
  <si>
    <t>HRG326</t>
  </si>
  <si>
    <t>W/O RACHAIAHHARADANAHALLICHAMARAJANAGARHARADANAHALLI,0</t>
  </si>
  <si>
    <t>C212136739</t>
  </si>
  <si>
    <t>VLRG20</t>
  </si>
  <si>
    <t>CHINNA SWAMY</t>
  </si>
  <si>
    <t>S/O SIDDA LINGAPPAVEERANAPURACHAMARAJANAGARX,0</t>
  </si>
  <si>
    <t>C212136741</t>
  </si>
  <si>
    <t>BJPRG41</t>
  </si>
  <si>
    <t>S/O LATE MALLAIH.BHUJANGANAPURABHUJANGANAPURAX,0</t>
  </si>
  <si>
    <t>C212136776</t>
  </si>
  <si>
    <t>MHBJ162</t>
  </si>
  <si>
    <t>GIDDASHETTY</t>
  </si>
  <si>
    <t>S/O PUTTASHETTYMUKKADAHALLIMUKKADAHALLI-,0</t>
  </si>
  <si>
    <t>C212136833</t>
  </si>
  <si>
    <t>BDPBJ92</t>
  </si>
  <si>
    <t>S/O NINGASHETTYBADAGALAPURACHAMARAJANAGAR-,0</t>
  </si>
  <si>
    <t>C212136924</t>
  </si>
  <si>
    <t>HBJ17</t>
  </si>
  <si>
    <t>C212136945</t>
  </si>
  <si>
    <t>NMLBJ3</t>
  </si>
  <si>
    <t>XNIJALINGANAPURACHAMARAJANAGAR-,0</t>
  </si>
  <si>
    <t>C212136949</t>
  </si>
  <si>
    <t>BPDBJ18</t>
  </si>
  <si>
    <t>MADANAYAKBOODIPADAGACHAMARAJANAGAR-,0</t>
  </si>
  <si>
    <t>C212136951</t>
  </si>
  <si>
    <t>VRPBJ43</t>
  </si>
  <si>
    <t>C212136954</t>
  </si>
  <si>
    <t>VPLBJ11</t>
  </si>
  <si>
    <t>S/O BASAPPAVADGALPURADAHUNDICHAMARAJANAGAR-,0</t>
  </si>
  <si>
    <t>C212136957</t>
  </si>
  <si>
    <t>PLBJ49</t>
  </si>
  <si>
    <t>S/O NANJEGOWDAPUNAJANURUCHAMARAJANAGAR-,0</t>
  </si>
  <si>
    <t>C212136961</t>
  </si>
  <si>
    <t>BJPLBJ18</t>
  </si>
  <si>
    <t>S/O SUBRAMANYAMBOYIBEJJALAPALYACHAMARAJANAGAR-,0</t>
  </si>
  <si>
    <t>C212136964</t>
  </si>
  <si>
    <t>VRPBJ27</t>
  </si>
  <si>
    <t>C212136968</t>
  </si>
  <si>
    <t>KULKJ14</t>
  </si>
  <si>
    <t>W/O KUNNAMADAIAHKULLURUCHAMARAJANAGAR-,0</t>
  </si>
  <si>
    <t>C212136973</t>
  </si>
  <si>
    <t>MKPLKJ98</t>
  </si>
  <si>
    <t>S/O KUSUMANAYAKAMUKANAPALYAMOOKANAPALYA-,0</t>
  </si>
  <si>
    <t>C212136977</t>
  </si>
  <si>
    <t>UDLRG203</t>
  </si>
  <si>
    <t>S/O MALLEGOWDAUDIGALACHAMARAJANAGARX,0</t>
  </si>
  <si>
    <t>C212136978</t>
  </si>
  <si>
    <t>SAGRG112</t>
  </si>
  <si>
    <t>W/O RANGANAYAKASAGADECHAMARAJANAGARX,0</t>
  </si>
  <si>
    <t>C212136980</t>
  </si>
  <si>
    <t>SAGRG20</t>
  </si>
  <si>
    <t>S/O SAMBHANAYAKSAGADECHAMARAJANAGARX,0</t>
  </si>
  <si>
    <t>C212136995</t>
  </si>
  <si>
    <t>SAGKJ37</t>
  </si>
  <si>
    <t>S/O VEERANAYAKASAGADECHAMARAJANAGAR-,0</t>
  </si>
  <si>
    <t>C212136997</t>
  </si>
  <si>
    <t>KLPBJ17</t>
  </si>
  <si>
    <t>NANJEBAYI</t>
  </si>
  <si>
    <t>C212137003</t>
  </si>
  <si>
    <t>AKRG3</t>
  </si>
  <si>
    <t>C212137047</t>
  </si>
  <si>
    <t>YRLBJ60</t>
  </si>
  <si>
    <t>SIDDACHARY</t>
  </si>
  <si>
    <t>S/O CHANNABASAVACHARYYARAGANAHALLICHAMARAJANAGAR-,0</t>
  </si>
  <si>
    <t>C212137048</t>
  </si>
  <si>
    <t>APLBJ6</t>
  </si>
  <si>
    <t>S/O RUDRAPPAATTUGULIPURACHAMARAJANAGAR-,0</t>
  </si>
  <si>
    <t>C212137050</t>
  </si>
  <si>
    <t>SPCLKJ4</t>
  </si>
  <si>
    <t>S/O JADEYAGOWDAMUKANAPALYASRINIVASAPURACOLONY-,0</t>
  </si>
  <si>
    <t>C212137051</t>
  </si>
  <si>
    <t>MKPLBJ20</t>
  </si>
  <si>
    <t>DODDAMARINAYAKDADADAHALLIMOOKANAPALYA-,0</t>
  </si>
  <si>
    <t>C212137055</t>
  </si>
  <si>
    <t>HRG235</t>
  </si>
  <si>
    <t>PUTTANNANAYAK</t>
  </si>
  <si>
    <t>S/O RANGASWAMYNAYAKHARADANAHALLICHAMARAJANAGARHARADANAHALLI,0</t>
  </si>
  <si>
    <t>C212137061</t>
  </si>
  <si>
    <t>SPCLRG26</t>
  </si>
  <si>
    <t>W/O GURUSIDDEGOWDA.SRINIVASAPURACHAMARAJANAGARX,0</t>
  </si>
  <si>
    <t>C212137067</t>
  </si>
  <si>
    <t>KLLRG18</t>
  </si>
  <si>
    <t>S/O LATE SOMANNAKEELALIPURAKILALIPURAX,0</t>
  </si>
  <si>
    <t>C212137156</t>
  </si>
  <si>
    <t>HPLKJ27</t>
  </si>
  <si>
    <t>S/O ANKAIAHHALEPURACHAMARAJANAGAR-,0</t>
  </si>
  <si>
    <t>C212137160</t>
  </si>
  <si>
    <t>BPDLRG64</t>
  </si>
  <si>
    <t>S/O KETTEGOWDABOODIPADAGACHAMARAJANAGARX,0</t>
  </si>
  <si>
    <t>C212137161</t>
  </si>
  <si>
    <t>KHARG146</t>
  </si>
  <si>
    <t>S/O BOLANAYAKKEREHALLIKEREHALLIX,0</t>
  </si>
  <si>
    <t>C212137163</t>
  </si>
  <si>
    <t>KHARG84</t>
  </si>
  <si>
    <t>MUDDUBASAVEGOWDA</t>
  </si>
  <si>
    <t>S/O KOTEGERE MADEGOWDAKEREHALLIKEREHALLIX,0</t>
  </si>
  <si>
    <t>C212137164</t>
  </si>
  <si>
    <t>TVMLRG7</t>
  </si>
  <si>
    <t>C212137166</t>
  </si>
  <si>
    <t>KLGRG88</t>
  </si>
  <si>
    <t>S/O LATE P S MADAPPAKULAGANAKULAGANAX,0</t>
  </si>
  <si>
    <t>C212137169</t>
  </si>
  <si>
    <t>MDRG74</t>
  </si>
  <si>
    <t>K BASAVANNA</t>
  </si>
  <si>
    <t>C212137245</t>
  </si>
  <si>
    <t>KWLBJ106</t>
  </si>
  <si>
    <t>NANJEDEVARU</t>
  </si>
  <si>
    <t>S/O VERUPAKSHAPPAKATNAVADIKATNAVADI-,0</t>
  </si>
  <si>
    <t>C212137248</t>
  </si>
  <si>
    <t>UDLBJ186</t>
  </si>
  <si>
    <t>P. SIDDAIAH</t>
  </si>
  <si>
    <t>S/O PINNAIAHUDIGALACHAMARAJANAGAR-,0</t>
  </si>
  <si>
    <t>C212137251</t>
  </si>
  <si>
    <t>UDLKJ10</t>
  </si>
  <si>
    <t>S/O PUTTAMALLAMAUDIGALACHAMARAJANAGAR-,0</t>
  </si>
  <si>
    <t>C212137252</t>
  </si>
  <si>
    <t>UGLKJ18</t>
  </si>
  <si>
    <t>S/O MALLURANAYAKUGANEDAHUNDIUGANEDAHUNDI-,0</t>
  </si>
  <si>
    <t>C212137253</t>
  </si>
  <si>
    <t>UDLBJ414</t>
  </si>
  <si>
    <t>C212137254</t>
  </si>
  <si>
    <t>KBPBJ96</t>
  </si>
  <si>
    <t>C212137290</t>
  </si>
  <si>
    <t>KAHLKJ2</t>
  </si>
  <si>
    <t>W/O BOMMAIAHKALANAHUNDICHAMARAJANAGAR-,0</t>
  </si>
  <si>
    <t>C212137297</t>
  </si>
  <si>
    <t>AKBJ135</t>
  </si>
  <si>
    <t>S/O LINGAPPAARALIKATTEARALIKATTE-,0</t>
  </si>
  <si>
    <t>C212137315</t>
  </si>
  <si>
    <t>SAGKJ36</t>
  </si>
  <si>
    <t>NERALEBASAVANNA</t>
  </si>
  <si>
    <t>S/O GOPALAKRISHNASAGADECHAMARAJANAGAR-,0</t>
  </si>
  <si>
    <t>C212137318</t>
  </si>
  <si>
    <t>BPLBJ123</t>
  </si>
  <si>
    <t>S/O MAHADEVAPPABETTADAPURACHAMARAJANAGAR-,0</t>
  </si>
  <si>
    <t>C212137323</t>
  </si>
  <si>
    <t>BDPBJ41</t>
  </si>
  <si>
    <t>SMT PARVATHAMMA</t>
  </si>
  <si>
    <t>C/O VEERABADRABADAGALAPURACHAMARAJANAGAR-,0</t>
  </si>
  <si>
    <t>C212137344</t>
  </si>
  <si>
    <t>KLGBJ75</t>
  </si>
  <si>
    <t>KGVEDHANTHARANGAN</t>
  </si>
  <si>
    <t>S/O GOVINDAIYANGARKULAGANAKULAGANA-,0</t>
  </si>
  <si>
    <t>C212137372</t>
  </si>
  <si>
    <t>KNKLBJ80</t>
  </si>
  <si>
    <t>S/O CHANNANAYKAKENGAKICHAMARAJANAGAR-,0</t>
  </si>
  <si>
    <t>C212137384</t>
  </si>
  <si>
    <t>KVLBJ327</t>
  </si>
  <si>
    <t>C212137391</t>
  </si>
  <si>
    <t>KWLRG57</t>
  </si>
  <si>
    <t>S/O LATE GURUMADAPPAKATNAVADIKATNAVADIX,0</t>
  </si>
  <si>
    <t>C212137392</t>
  </si>
  <si>
    <t>HBJ19</t>
  </si>
  <si>
    <t>S/O RANGASHETTYHARADANAHALLIHARADANAHALLI-,0</t>
  </si>
  <si>
    <t>C212137417</t>
  </si>
  <si>
    <t>CGBJ88</t>
  </si>
  <si>
    <t>S/O ANKASHETTYCHIKKABEGURUCHIKKABEGUR-,0</t>
  </si>
  <si>
    <t>C212137425</t>
  </si>
  <si>
    <t>KLLRG38</t>
  </si>
  <si>
    <t>W/O CHIKKANNAKEELALIPURAKILALIPURAX,0</t>
  </si>
  <si>
    <t>C212137429</t>
  </si>
  <si>
    <t>HKJ45</t>
  </si>
  <si>
    <t>RSHRINIVAS</t>
  </si>
  <si>
    <t>S/O PUTTARANGANAYAKHARADANAHALLIHARADANAHALLI-,0</t>
  </si>
  <si>
    <t>C212137439</t>
  </si>
  <si>
    <t>AMBJ91</t>
  </si>
  <si>
    <t>MUTTHAMMA</t>
  </si>
  <si>
    <t>XAMACHAVADICHAMARAJANAGAR-,0</t>
  </si>
  <si>
    <t>C212137442</t>
  </si>
  <si>
    <t>KWLBJ116</t>
  </si>
  <si>
    <t>ANKAPPA</t>
  </si>
  <si>
    <t>C212137456</t>
  </si>
  <si>
    <t>BVBJ50</t>
  </si>
  <si>
    <t>S/O LINGAIAHBISALAVADICHAMARAJANAGAR-,0</t>
  </si>
  <si>
    <t>C212137470</t>
  </si>
  <si>
    <t>HRG91</t>
  </si>
  <si>
    <t>S/O SIDDASHETTYBANDIGERECHAMARAJANAGARX,0</t>
  </si>
  <si>
    <t>C212137519</t>
  </si>
  <si>
    <t>TMLKJ79</t>
  </si>
  <si>
    <t>S/O KARAGAIAHNAYAKATHAMDAHALLICHAMARAJANAGAR-,0</t>
  </si>
  <si>
    <t>C212137520</t>
  </si>
  <si>
    <t>KAHLBJ157</t>
  </si>
  <si>
    <t>C212137531</t>
  </si>
  <si>
    <t>HBJ106</t>
  </si>
  <si>
    <t>S/O MAHADEVAIAHHARADANAHALLIHARADANAHALLI-,0</t>
  </si>
  <si>
    <t>C212137532</t>
  </si>
  <si>
    <t>HKJ52</t>
  </si>
  <si>
    <t>S/O MADANAYAKHARADANAHALLIHARADANAHALLI-,0</t>
  </si>
  <si>
    <t>C212137535</t>
  </si>
  <si>
    <t>HBJ84</t>
  </si>
  <si>
    <t>W/O GURUMALLAPPAHARADANAHALLIHARADANAHALLI-,0</t>
  </si>
  <si>
    <t>C212137539</t>
  </si>
  <si>
    <t>KHABJ95</t>
  </si>
  <si>
    <t>S/O SIDDURAIAHKEREHALLIKEREHALLI-,0</t>
  </si>
  <si>
    <t>C212137550</t>
  </si>
  <si>
    <t>BVBJ78</t>
  </si>
  <si>
    <t>C212137555</t>
  </si>
  <si>
    <t>PLBJ20</t>
  </si>
  <si>
    <t>C212137589</t>
  </si>
  <si>
    <t>KHAKJ2</t>
  </si>
  <si>
    <t>S/O SIDDORAIAHKEREHALLIKEREHALLI-,0</t>
  </si>
  <si>
    <t>C212137590</t>
  </si>
  <si>
    <t>SAGBJ211</t>
  </si>
  <si>
    <t>S/O NANJUNDAPPASAGADECHAMARAJANAGAR-,0</t>
  </si>
  <si>
    <t>C212137599</t>
  </si>
  <si>
    <t>CGRG43</t>
  </si>
  <si>
    <t>D/O KALASHETTY.CHIKKABEGURUCHIKKABEGURX,0</t>
  </si>
  <si>
    <t>C212137606</t>
  </si>
  <si>
    <t>UDLRG100</t>
  </si>
  <si>
    <t>S/O NAGAIAHUDIGALACHAMARAJANAGARX,0</t>
  </si>
  <si>
    <t>C212137607</t>
  </si>
  <si>
    <t>HPLRG55</t>
  </si>
  <si>
    <t>C212137608</t>
  </si>
  <si>
    <t>SAGRG365</t>
  </si>
  <si>
    <t>W/O ERAIAHSAGADECHAMARAJANAGARX,0</t>
  </si>
  <si>
    <t>C212137618</t>
  </si>
  <si>
    <t>APLRG20</t>
  </si>
  <si>
    <t>W/O RANGAIAHATTUGULIPURACHAMARAJANAGARX,0</t>
  </si>
  <si>
    <t>C212137619</t>
  </si>
  <si>
    <t>UGLRG6</t>
  </si>
  <si>
    <t>W/O LATE REVEGOWDAUGANEDAHUNDIUGANEDAHUNDIX,0</t>
  </si>
  <si>
    <t>C212137621</t>
  </si>
  <si>
    <t>KLGRG83</t>
  </si>
  <si>
    <t>W/O LATE CHIKKAMALLAPPAKULAGANAKULAGANAX,0</t>
  </si>
  <si>
    <t>C212137624</t>
  </si>
  <si>
    <t>UDLRG182</t>
  </si>
  <si>
    <t>S/O SHIVANNAUDIGALACHAMARAJANAGARX,0</t>
  </si>
  <si>
    <t>C212137632</t>
  </si>
  <si>
    <t>HBJ13</t>
  </si>
  <si>
    <t>VAIYUNNISA</t>
  </si>
  <si>
    <t>W/O BASHIRAHAMEDHARADANAHALLIHARADANAHALLI-,0</t>
  </si>
  <si>
    <t>C212137663</t>
  </si>
  <si>
    <t>SPLBJ6</t>
  </si>
  <si>
    <t>S/O RAMAIAHSIDDAIAHNAPURACHAMARAJANAGAR-,0</t>
  </si>
  <si>
    <t>C212137685</t>
  </si>
  <si>
    <t>SAGRG234</t>
  </si>
  <si>
    <t>DODDAMADAMA</t>
  </si>
  <si>
    <t>W/O CHIKKABASAVASHETTYSAGADECHAMARAJANAGARX,0</t>
  </si>
  <si>
    <t>C212137689</t>
  </si>
  <si>
    <t>HRKJ7</t>
  </si>
  <si>
    <t>S/O SIDDARAMAIAHHARAVECHAMARAJANAGAR-,0</t>
  </si>
  <si>
    <t>C212137702</t>
  </si>
  <si>
    <t>KRLKJ38</t>
  </si>
  <si>
    <t>C212137709</t>
  </si>
  <si>
    <t>BRG76</t>
  </si>
  <si>
    <t>S/O BASAPPABASAVAPURACHAMARAJANAGARX,0</t>
  </si>
  <si>
    <t>C212137728</t>
  </si>
  <si>
    <t>SAGBJ206</t>
  </si>
  <si>
    <t>SMAHADEVAIAH</t>
  </si>
  <si>
    <t>C212137737</t>
  </si>
  <si>
    <t>SAGBJ175</t>
  </si>
  <si>
    <t>IRFANKHAN</t>
  </si>
  <si>
    <t>S/O GAFFARKHANSAGADECHAMARAJANAGAR-,0</t>
  </si>
  <si>
    <t>C212137738</t>
  </si>
  <si>
    <t>SAGKJ23</t>
  </si>
  <si>
    <t>GURAPPA</t>
  </si>
  <si>
    <t>S/O BASAPPASAGADECHAMARAJANAGAR-,0</t>
  </si>
  <si>
    <t>C212137741</t>
  </si>
  <si>
    <t>KLLKJ13</t>
  </si>
  <si>
    <t>C212137749</t>
  </si>
  <si>
    <t>MYKJ24</t>
  </si>
  <si>
    <t>S/O THRUNDIMADAPPAMALEYURUCHAMARAJANAGAR-,0</t>
  </si>
  <si>
    <t>C212137774</t>
  </si>
  <si>
    <t>KLPBJ44</t>
  </si>
  <si>
    <t>FARIDAAZAMATHULLA</t>
  </si>
  <si>
    <t>C212137785</t>
  </si>
  <si>
    <t>KWLBJ110</t>
  </si>
  <si>
    <t>C212137786</t>
  </si>
  <si>
    <t>UDLBJ182</t>
  </si>
  <si>
    <t>C212137787</t>
  </si>
  <si>
    <t>KVLKJ24</t>
  </si>
  <si>
    <t>W/O CHANNABASAPPAKOTHALAVADIKOTHALAVADI-,0</t>
  </si>
  <si>
    <t>C212137798</t>
  </si>
  <si>
    <t>KVLRG177</t>
  </si>
  <si>
    <t>C212137832</t>
  </si>
  <si>
    <t>KVLRG76</t>
  </si>
  <si>
    <t>SHIVANANJASHETTY</t>
  </si>
  <si>
    <t>S/O NANJASHETTYKOTHALAVADIKOTHALAVADI,0</t>
  </si>
  <si>
    <t>C212137843</t>
  </si>
  <si>
    <t>KAHLKJ41</t>
  </si>
  <si>
    <t>S/O KAPASHETTYKALANAHUNDICHAMARAJANAGAR-,0</t>
  </si>
  <si>
    <t>C212137845</t>
  </si>
  <si>
    <t>KLGBJ69</t>
  </si>
  <si>
    <t>KYATHAIAH</t>
  </si>
  <si>
    <t>S/O THIPPAIAHKULAGANAKULAGANA-,0</t>
  </si>
  <si>
    <t>C212137853</t>
  </si>
  <si>
    <t>BVBJ47</t>
  </si>
  <si>
    <t>S/O DEVAPPABISALAVADICHAMARAJANAGAR-,0</t>
  </si>
  <si>
    <t>C212137873</t>
  </si>
  <si>
    <t>BVBJ18</t>
  </si>
  <si>
    <t>SIDHALINGANAIKA</t>
  </si>
  <si>
    <t>S/O SIDHANAIKABISALAVADICHAMARAJANAGAR-,0</t>
  </si>
  <si>
    <t>C212137874</t>
  </si>
  <si>
    <t>VDLBJ7</t>
  </si>
  <si>
    <t>MOOGASHETTY</t>
  </si>
  <si>
    <t>S/O MANISHETTYVADDARAHALLICHAMARAJANAGAR-,0</t>
  </si>
  <si>
    <t>C212137875</t>
  </si>
  <si>
    <t>KRLKJ57</t>
  </si>
  <si>
    <t>SUBBASETTY</t>
  </si>
  <si>
    <t>S/O BASAVASETTYKILAGERECHAMARAJANAGAR-,0</t>
  </si>
  <si>
    <t>C212137877</t>
  </si>
  <si>
    <t>UGLRG12</t>
  </si>
  <si>
    <t>S/O VANAKARANAYAKAUGANEDAHUNDIUGANEDAHUNDIX,0</t>
  </si>
  <si>
    <t>C212137917</t>
  </si>
  <si>
    <t>HKJ36</t>
  </si>
  <si>
    <t>ABDULAZEED</t>
  </si>
  <si>
    <t>HARADANAHALLIHARADANAHALLIHARADANAHALLI-,0</t>
  </si>
  <si>
    <t>C212137970</t>
  </si>
  <si>
    <t>MDBJ262</t>
  </si>
  <si>
    <t>S/O PUTTAPPAMUDNAKUDUCHAMARAJANAGARX,0</t>
  </si>
  <si>
    <t>C212137973</t>
  </si>
  <si>
    <t>PLBJ6</t>
  </si>
  <si>
    <t>S/O APPAGOWDAPUNAJANURUCHAMARAJANAGAR-,0</t>
  </si>
  <si>
    <t>C212137990</t>
  </si>
  <si>
    <t>PLKJ70</t>
  </si>
  <si>
    <t>W/O MALLAIAHPUNAJANURUCHAMARAJANAGAR-,0</t>
  </si>
  <si>
    <t>C212138003</t>
  </si>
  <si>
    <t>HBJ7</t>
  </si>
  <si>
    <t>S/O SIDDAIAHHARADANAHALLIHARADANAHALLI-,0</t>
  </si>
  <si>
    <t>C212138008</t>
  </si>
  <si>
    <t>BNDLRG24</t>
  </si>
  <si>
    <t>C212138023</t>
  </si>
  <si>
    <t>HRG300</t>
  </si>
  <si>
    <t>W/O LATE NANJA NAYAKAHARADANAHALLICHAMARAJANAGARHARADANAHALLI,0</t>
  </si>
  <si>
    <t>C212138051</t>
  </si>
  <si>
    <t>AKRG2</t>
  </si>
  <si>
    <t>W/O GURUMALLAPPA.ARALIKATTEARALIKATTEX,0</t>
  </si>
  <si>
    <t>C212138058</t>
  </si>
  <si>
    <t>BJPBJ24</t>
  </si>
  <si>
    <t>C212138108</t>
  </si>
  <si>
    <t>VRPBJ2</t>
  </si>
  <si>
    <t>C212138121</t>
  </si>
  <si>
    <t>NJPKJ2</t>
  </si>
  <si>
    <t>S/O MADAIAHNANJANDEVANAPURACHAMARAJANAGAR-,0</t>
  </si>
  <si>
    <t>C212138124</t>
  </si>
  <si>
    <t>BDPBJ115</t>
  </si>
  <si>
    <t>C212138126</t>
  </si>
  <si>
    <t>LPKJ4</t>
  </si>
  <si>
    <t>W/O MADEGOWDALAKSHMIPURACHAMARAJANAGAR-,0</t>
  </si>
  <si>
    <t>C212138140</t>
  </si>
  <si>
    <t>BJPBJ31</t>
  </si>
  <si>
    <t>C212138146</t>
  </si>
  <si>
    <t>CGKJ18</t>
  </si>
  <si>
    <t>W/O LATE. MADAPPACHIKKABEGURUCHIKKABEGURX,0</t>
  </si>
  <si>
    <t>C212138149</t>
  </si>
  <si>
    <t>HBBMRG61</t>
  </si>
  <si>
    <t>W/O DODDARACHASHETTY.BYADMUDLUHOSABYDAMOODLUX,0</t>
  </si>
  <si>
    <t>C212138153</t>
  </si>
  <si>
    <t>HRBRG30</t>
  </si>
  <si>
    <t>S/O MADEGOWDAHEEREBEGURUHEEREBEGURUX,0</t>
  </si>
  <si>
    <t>C212138173</t>
  </si>
  <si>
    <t>SAGRG320</t>
  </si>
  <si>
    <t>W/O PUTTAMADASHETTYSAGADECHAMARAJANAGARX,0</t>
  </si>
  <si>
    <t>C212138207</t>
  </si>
  <si>
    <t>KAHLKJ42</t>
  </si>
  <si>
    <t>S/O CHANDHASHETTYKALANAHUNDICHAMARAJANAGAR-,0</t>
  </si>
  <si>
    <t>C212138223</t>
  </si>
  <si>
    <t>KAHLRG51</t>
  </si>
  <si>
    <t>S/O NANJUNDASHETTYKALANAHUNDICHAMARAJANAGARX,0</t>
  </si>
  <si>
    <t>C212138225</t>
  </si>
  <si>
    <t>KBPBJ82</t>
  </si>
  <si>
    <t>NANJAIAHKEBBEPURAKABBEPURA-,0</t>
  </si>
  <si>
    <t>C212138230</t>
  </si>
  <si>
    <t>BDPBJ87</t>
  </si>
  <si>
    <t>S/O GURUVASHETTYBADAGALAPURACHAMARAJANAGAR-,0</t>
  </si>
  <si>
    <t>C212138233</t>
  </si>
  <si>
    <t>KPLBJ215</t>
  </si>
  <si>
    <t>S/O MALLAPPAKALPURACHAMARAJANAGAR-,0</t>
  </si>
  <si>
    <t>C212138248</t>
  </si>
  <si>
    <t>BJPRG32</t>
  </si>
  <si>
    <t>S/O MALLAIAH.BHUJANGANAPURABHUJANGANAPURAX,0</t>
  </si>
  <si>
    <t>C212138250</t>
  </si>
  <si>
    <t>KNKLRG129</t>
  </si>
  <si>
    <t>VENAKATARANGANAIAKA</t>
  </si>
  <si>
    <t>S/O DASANAIAKAKENGAKICHAMARAJANAGARX,0</t>
  </si>
  <si>
    <t>C212138251</t>
  </si>
  <si>
    <t>KNKLRG54</t>
  </si>
  <si>
    <t>MAHADEVANAIAKAKENGAKICHAMARAJANAGARX,0</t>
  </si>
  <si>
    <t>C212138254</t>
  </si>
  <si>
    <t>KAHLRG7</t>
  </si>
  <si>
    <t>S/O MADIAHKALANAHUNDICHAMARAJANAGARX,0</t>
  </si>
  <si>
    <t>C212138268</t>
  </si>
  <si>
    <t>KAHLRG14</t>
  </si>
  <si>
    <t>C212138269</t>
  </si>
  <si>
    <t>KWLRG70</t>
  </si>
  <si>
    <t>S/O SHANTHAMALLAPPAKATNAVADIKATNAVADIX,0</t>
  </si>
  <si>
    <t>C212138284</t>
  </si>
  <si>
    <t>NJPKJ11</t>
  </si>
  <si>
    <t>KIVUDABASAPPA</t>
  </si>
  <si>
    <t>C212138301</t>
  </si>
  <si>
    <t>HRG171</t>
  </si>
  <si>
    <t>W/O SUBBASHETTYBANDIGEREHARADANAHALLIX,0</t>
  </si>
  <si>
    <t>C212138303</t>
  </si>
  <si>
    <t>KHARG64</t>
  </si>
  <si>
    <t>S/O LINGAPPAKEREHALLIKEREHALLIX,0</t>
  </si>
  <si>
    <t>C212138307</t>
  </si>
  <si>
    <t>TMLRG28</t>
  </si>
  <si>
    <t>S/O GOPALAIAHTHAMDAHALLICHAMARAJANAGARX,0</t>
  </si>
  <si>
    <t>C212138309</t>
  </si>
  <si>
    <t>KLGRG79</t>
  </si>
  <si>
    <t>W/O SHANKARAPPAKULAGANAKULAGANAX,0</t>
  </si>
  <si>
    <t>C212138318</t>
  </si>
  <si>
    <t>KBBJ69</t>
  </si>
  <si>
    <t>GOPALAIAH</t>
  </si>
  <si>
    <t>S/O GOPIRANGAIAHKEBBEPURACHAMARAJANAGARX,0</t>
  </si>
  <si>
    <t>C212138319</t>
  </si>
  <si>
    <t>BPLBJ145</t>
  </si>
  <si>
    <t>S/O VADGAL NAGAPPABETTADAPURACHAMARAJANAGAR-,0</t>
  </si>
  <si>
    <t>C212138324</t>
  </si>
  <si>
    <t>AM68</t>
  </si>
  <si>
    <t>C212138335</t>
  </si>
  <si>
    <t>UDLRG166</t>
  </si>
  <si>
    <t>W/O MADAPPAUDIGALACHAMARAJANAGARX,0</t>
  </si>
  <si>
    <t>C212138336</t>
  </si>
  <si>
    <t>UDLRG197</t>
  </si>
  <si>
    <t>C212138341</t>
  </si>
  <si>
    <t>BVRG31</t>
  </si>
  <si>
    <t>SAROJAMMA</t>
  </si>
  <si>
    <t>W/O RANGASWAMYBISALAVADICHAMARAJANAGARX,0</t>
  </si>
  <si>
    <t>C212138351</t>
  </si>
  <si>
    <t>RGYML44</t>
  </si>
  <si>
    <t>LAMAMMA.</t>
  </si>
  <si>
    <t>W/O VENKATABUVI.YANAGUMBHACHAMARAJANAGARX,0</t>
  </si>
  <si>
    <t>C212138361</t>
  </si>
  <si>
    <t>TMLBJ263</t>
  </si>
  <si>
    <t>S/O PUTTAMADAIAHTHAMDAHALLICHAMARAJANAGAR-,0</t>
  </si>
  <si>
    <t>C212138364</t>
  </si>
  <si>
    <t>TMLKJ111</t>
  </si>
  <si>
    <t>MULADANAYAKATHAMDAHALLICHAMARAJANAGAR-,0</t>
  </si>
  <si>
    <t>C212138369</t>
  </si>
  <si>
    <t>TMLBJ269</t>
  </si>
  <si>
    <t>C212138376</t>
  </si>
  <si>
    <t>HRBKJ10</t>
  </si>
  <si>
    <t>S/O SUBBASHETTYHEEREBEGURUHEEREBEGURU-,0</t>
  </si>
  <si>
    <t>C212138381</t>
  </si>
  <si>
    <t>MHBJ131</t>
  </si>
  <si>
    <t>S/O DEVARAJAIAHMUKKADAHALLIMUKKADAHALLI-,0</t>
  </si>
  <si>
    <t>C212138405</t>
  </si>
  <si>
    <t>KVLRG268</t>
  </si>
  <si>
    <t>C212138408</t>
  </si>
  <si>
    <t>KVLRG60</t>
  </si>
  <si>
    <t>C212138460</t>
  </si>
  <si>
    <t>DRG5</t>
  </si>
  <si>
    <t>ANGADI SIDDAMMA</t>
  </si>
  <si>
    <t>W/O LATE KALAIAHDEVALAPURADEVALAPURAX,0</t>
  </si>
  <si>
    <t>C212138482</t>
  </si>
  <si>
    <t>KHABJ33</t>
  </si>
  <si>
    <t>LMAHADEVAPPA</t>
  </si>
  <si>
    <t>KEREHALLIKEREHALLIKEREHALLI-,0</t>
  </si>
  <si>
    <t>C212138522</t>
  </si>
  <si>
    <t>BVRG83</t>
  </si>
  <si>
    <t>NAGARAJUBEVI</t>
  </si>
  <si>
    <t>S/O MUTTUBEVIBISALAVADICHAMARAJANAGARX,0</t>
  </si>
  <si>
    <t>C212138551</t>
  </si>
  <si>
    <t>NJPBJ121</t>
  </si>
  <si>
    <t>C212138582</t>
  </si>
  <si>
    <t>UDLBJ416</t>
  </si>
  <si>
    <t>W/O SIDDAIAHUDIGALACHAMARAJANAGAR-,0</t>
  </si>
  <si>
    <t>C212138608</t>
  </si>
  <si>
    <t>TVMLBJ8</t>
  </si>
  <si>
    <t>C212138617</t>
  </si>
  <si>
    <t>BVRG107</t>
  </si>
  <si>
    <t>BOGAPNA SHIVANNA</t>
  </si>
  <si>
    <t>C212138621</t>
  </si>
  <si>
    <t>UDLRG256</t>
  </si>
  <si>
    <t>C212138622</t>
  </si>
  <si>
    <t>SPLRG12</t>
  </si>
  <si>
    <t>S/O UPENDRA CHIKKA BASAVAIAHSIDDAIAHNAPURACHAMARAJANAGARX,0</t>
  </si>
  <si>
    <t>C212138623</t>
  </si>
  <si>
    <t>PLRG71</t>
  </si>
  <si>
    <t>RAVI</t>
  </si>
  <si>
    <t>S/O JUBRANAYAKAPUNAJANURUCHAMARAJANAGARX,0</t>
  </si>
  <si>
    <t>C212138624</t>
  </si>
  <si>
    <t>TMLKJ91</t>
  </si>
  <si>
    <t>S/O PINNAMUGAIAHTHAMDAHALLICHAMARAJANAGAR-,0</t>
  </si>
  <si>
    <t>C212138630</t>
  </si>
  <si>
    <t>BPLRG4</t>
  </si>
  <si>
    <t>C212138631</t>
  </si>
  <si>
    <t>KBPRG22</t>
  </si>
  <si>
    <t>PREMALATHA.</t>
  </si>
  <si>
    <t>W/O MAHADEVAPPA.KEBBEPURAKABBEPURAX,0</t>
  </si>
  <si>
    <t>C212138635</t>
  </si>
  <si>
    <t>TMLKJ30</t>
  </si>
  <si>
    <t>S/O SIDDAIAHTHAMDAHALLICHAMARAJANAGAR-,0</t>
  </si>
  <si>
    <t>C212138644</t>
  </si>
  <si>
    <t>TMLKJ135</t>
  </si>
  <si>
    <t>W/O SHESHAIAHTHAMDAHALLICHAMARAJANAGAR-,0</t>
  </si>
  <si>
    <t>C212138657</t>
  </si>
  <si>
    <t>HGLRG8</t>
  </si>
  <si>
    <t>S/O RACHAIAHHONGALAVADICHAMARAJANAGARX,0</t>
  </si>
  <si>
    <t>C212138695</t>
  </si>
  <si>
    <t>HRG155</t>
  </si>
  <si>
    <t>KABANISHETTY</t>
  </si>
  <si>
    <t>C212138696</t>
  </si>
  <si>
    <t>TMLRG32</t>
  </si>
  <si>
    <t>W/O GOWRI MADAIAHTHAMDAHALLICHAMARAJANAGARX,0</t>
  </si>
  <si>
    <t>C212138698</t>
  </si>
  <si>
    <t>TMLRG53</t>
  </si>
  <si>
    <t>GURU SIDDAIAH</t>
  </si>
  <si>
    <t>GURU SIDDAIAHTHAMDAHALLICHAMARAJANAGARX,0</t>
  </si>
  <si>
    <t>C212138699</t>
  </si>
  <si>
    <t>BDPRG3</t>
  </si>
  <si>
    <t>W/O MADAIAH.BADAGALAPURACHAMARAJANAGARX,0</t>
  </si>
  <si>
    <t>C212138724</t>
  </si>
  <si>
    <t>MHRG108</t>
  </si>
  <si>
    <t>CHIKKANADAIAH</t>
  </si>
  <si>
    <t>C212138747</t>
  </si>
  <si>
    <t>TMLRG161</t>
  </si>
  <si>
    <t>PINNATHAYAMMA</t>
  </si>
  <si>
    <t>C212138750</t>
  </si>
  <si>
    <t>MHRG54</t>
  </si>
  <si>
    <t>W/O LATE CHINNAMADAIAHMUKKADAHALLIMUKKADAHALLIX,0</t>
  </si>
  <si>
    <t>C212138762</t>
  </si>
  <si>
    <t>TMLKJ10</t>
  </si>
  <si>
    <t>THAMMADAHALLITHAMDAHALLICHAMARAJANAGAR-,0</t>
  </si>
  <si>
    <t>C212138767</t>
  </si>
  <si>
    <t>KHARG108</t>
  </si>
  <si>
    <t>PUTTAMALLAMMAKEREHALLIKEREHALLIX,0</t>
  </si>
  <si>
    <t>C212138771</t>
  </si>
  <si>
    <t>MYRG9</t>
  </si>
  <si>
    <t>S/O NAGAPPAMALEYURUCHAMARAJANAGARX,0</t>
  </si>
  <si>
    <t>C212138787</t>
  </si>
  <si>
    <t>MDKJ43</t>
  </si>
  <si>
    <t>MCRAJU</t>
  </si>
  <si>
    <t>S/O LATECHANNAIAHMUDNAKUDUCHAMARAJANAGARX,0</t>
  </si>
  <si>
    <t>C212138846</t>
  </si>
  <si>
    <t>TMLKJ75</t>
  </si>
  <si>
    <t>W/O HUNDIGUJJANAYAKATHAMDAHALLICHAMARAJANAGAR-,0</t>
  </si>
  <si>
    <t>C212138856</t>
  </si>
  <si>
    <t>UDLRG173</t>
  </si>
  <si>
    <t>S/O THIMMANAYAKAUDIGALACHAMARAJANAGARX,0</t>
  </si>
  <si>
    <t>C212138858</t>
  </si>
  <si>
    <t>UDLRG179</t>
  </si>
  <si>
    <t>S/O KALAPPAUDIGALACHAMARAJANAGARX,0</t>
  </si>
  <si>
    <t>C212138861</t>
  </si>
  <si>
    <t>UDLRG85</t>
  </si>
  <si>
    <t>W/O MALLESHUDIGALACHAMARAJANAGARX,0</t>
  </si>
  <si>
    <t>C212138877</t>
  </si>
  <si>
    <t>KHARG82</t>
  </si>
  <si>
    <t>W/O MADEGOWDAKEREHALLIKEREHALLIX,0</t>
  </si>
  <si>
    <t>C212138885</t>
  </si>
  <si>
    <t>KLGRG113</t>
  </si>
  <si>
    <t>S/O PUTTAMADAIAHKULAGANAKULAGANAX,0</t>
  </si>
  <si>
    <t>C212138889</t>
  </si>
  <si>
    <t>BNDLRG28</t>
  </si>
  <si>
    <t>RANGARAM</t>
  </si>
  <si>
    <t>S/O MADEGOWDABANAVADIBANAVADI,0</t>
  </si>
  <si>
    <t>C212138950</t>
  </si>
  <si>
    <t>HGKKJ10</t>
  </si>
  <si>
    <t>S/O CHIKKAIAHHEGGAVADIHEGGAVADI-,0</t>
  </si>
  <si>
    <t>C212138952</t>
  </si>
  <si>
    <t>KLGBJ135</t>
  </si>
  <si>
    <t>KCBASAVANNA</t>
  </si>
  <si>
    <t>C212138967</t>
  </si>
  <si>
    <t>UDLRG35</t>
  </si>
  <si>
    <t>S/O DEVAIAHUDIGALACHAMARAJANAGARX,0</t>
  </si>
  <si>
    <t>C212138980</t>
  </si>
  <si>
    <t>NJPBJ237</t>
  </si>
  <si>
    <t>S/O KENCHASHETTYNANJANDEVANAPURACHAMARAJANAGAR-,0</t>
  </si>
  <si>
    <t>C212138993</t>
  </si>
  <si>
    <t>KLGRG1</t>
  </si>
  <si>
    <t>SHIVANAGAIAH</t>
  </si>
  <si>
    <t>S/O KUSAIAHKULAGANAKULAGANAX,0</t>
  </si>
  <si>
    <t>C212138994</t>
  </si>
  <si>
    <t>CKMRG16</t>
  </si>
  <si>
    <t>S/O GUNDAIAHCHIKKAKEMPAIAHNAHUNDICHAMARAJANAGARX,0</t>
  </si>
  <si>
    <t>C212138996</t>
  </si>
  <si>
    <t>MYRG30</t>
  </si>
  <si>
    <t>S/O KEMPAPPAMALEYURUCHAMARAJANAGARX,0</t>
  </si>
  <si>
    <t>C212138999</t>
  </si>
  <si>
    <t>PLRG14</t>
  </si>
  <si>
    <t>MEENAKSHI</t>
  </si>
  <si>
    <t>W/O RAMEGOWDAPUNAJANURUCHAMARAJANAGARX,0</t>
  </si>
  <si>
    <t>C212139004</t>
  </si>
  <si>
    <t>PLRG39</t>
  </si>
  <si>
    <t>C212100253</t>
  </si>
  <si>
    <t>MHBJ151</t>
  </si>
  <si>
    <t>LONG DISS</t>
  </si>
  <si>
    <t>KMAHADEVAGOWDA</t>
  </si>
  <si>
    <t>S/O KUNNEGOUDAMUKKADAHALLIMUKKADAHALLI-,0</t>
  </si>
  <si>
    <t>C212100433</t>
  </si>
  <si>
    <t>HGKKJ13</t>
  </si>
  <si>
    <t>DCHIKKALINGAIAH</t>
  </si>
  <si>
    <t>S/O DODDAMADAIAHHEGGAVADIHEGGAVADI-,0</t>
  </si>
  <si>
    <t>C212100606</t>
  </si>
  <si>
    <t>MHBJ58</t>
  </si>
  <si>
    <t>C212100790</t>
  </si>
  <si>
    <t>BJPBJ34</t>
  </si>
  <si>
    <t>S/O BETTAPPABHUJANGANAPURABHUJANGANAPURA-,0</t>
  </si>
  <si>
    <t>C212100989</t>
  </si>
  <si>
    <t>MHBJ62</t>
  </si>
  <si>
    <t>S/O LINGAIAHMUKKADAHALLIMUKKADAHALLI-,0</t>
  </si>
  <si>
    <t>C212100990</t>
  </si>
  <si>
    <t>MHBJ66</t>
  </si>
  <si>
    <t>DEVARAJAIAH</t>
  </si>
  <si>
    <t>S/O CHIKKANKAIAHMUKKADAHALLIMUKKADAHALLI-,0</t>
  </si>
  <si>
    <t>C212100994</t>
  </si>
  <si>
    <t>HRBJ575</t>
  </si>
  <si>
    <t>SMTLINGAMMA</t>
  </si>
  <si>
    <t>W/O NARASAIAHHARAVECHAMARAJANAGAR-,0</t>
  </si>
  <si>
    <t>C212101023</t>
  </si>
  <si>
    <t>MHBJ155</t>
  </si>
  <si>
    <t>MUNIYAIAH</t>
  </si>
  <si>
    <t>S/O KULLAIAHMUKKADAHALLIMUKKADAHALLI-,0</t>
  </si>
  <si>
    <t>C212101237</t>
  </si>
  <si>
    <t>MHBJ168</t>
  </si>
  <si>
    <t>S/O MAHADEVAIAHMUKKADAHALLIMUKKADAHALLI-,0</t>
  </si>
  <si>
    <t>C212101521</t>
  </si>
  <si>
    <t>KHABJ123</t>
  </si>
  <si>
    <t>S/O SANNAIAHKEREHALLIKEREHALLI-,0</t>
  </si>
  <si>
    <t>C212101657</t>
  </si>
  <si>
    <t>HRBJ396</t>
  </si>
  <si>
    <t>SMTDEVAMMA</t>
  </si>
  <si>
    <t>W/O LINGAMMAHARAVECHAMARAJANAGAR-,0</t>
  </si>
  <si>
    <t>C212101729</t>
  </si>
  <si>
    <t>HRBJ499</t>
  </si>
  <si>
    <t>S/O BOGANANJAPPAHARAVECHAMARAJANAGAR-,0</t>
  </si>
  <si>
    <t>C212101810</t>
  </si>
  <si>
    <t>HRBJ430</t>
  </si>
  <si>
    <t>S/O CNANNAPPAHARAVECHAMARAJANAGAR-,0</t>
  </si>
  <si>
    <t>C212101876</t>
  </si>
  <si>
    <t>MHKJ3</t>
  </si>
  <si>
    <t>S/O RANGAIAHMUKKADAHALLIMUKKADAHALLI-,0</t>
  </si>
  <si>
    <t>C212102040</t>
  </si>
  <si>
    <t>KLLBJ66</t>
  </si>
  <si>
    <t>C212102407</t>
  </si>
  <si>
    <t>KHABJ41</t>
  </si>
  <si>
    <t>S/O SUBBAIAHKEREHALLIKEREHALLI-,0</t>
  </si>
  <si>
    <t>C212102809</t>
  </si>
  <si>
    <t>MDKJ1</t>
  </si>
  <si>
    <t>W/O KALYANAPPAMUDNAKUDUCHAMARAJANAGARX,0</t>
  </si>
  <si>
    <t>C212102819</t>
  </si>
  <si>
    <t>HRBJ468</t>
  </si>
  <si>
    <t>GAKEMPANNA</t>
  </si>
  <si>
    <t>S/O SUBBANNAHARAVECHAMARAJANAGAR-,0</t>
  </si>
  <si>
    <t>C212103025</t>
  </si>
  <si>
    <t>SAGBJ174</t>
  </si>
  <si>
    <t>S/O MOLEBASAVASHETTYSAGADECHAMARAJANAGAR-,0</t>
  </si>
  <si>
    <t>C212103032</t>
  </si>
  <si>
    <t>KHAKJ13</t>
  </si>
  <si>
    <t>MODALATTIMADEGOWDA</t>
  </si>
  <si>
    <t>C212103097</t>
  </si>
  <si>
    <t>KHAKJ26</t>
  </si>
  <si>
    <t>C212103163</t>
  </si>
  <si>
    <t>KHABJ39</t>
  </si>
  <si>
    <t>SIDDANNA</t>
  </si>
  <si>
    <t>S/O BASAVANNAKEREHALLIKEREHALLI-,0</t>
  </si>
  <si>
    <t>C212103169</t>
  </si>
  <si>
    <t>SAGBJ162</t>
  </si>
  <si>
    <t>S/O SHAMBHUNAYAKASAGADECHAMARAJANAGAR-,0</t>
  </si>
  <si>
    <t>C212103171</t>
  </si>
  <si>
    <t>SAGBJ166</t>
  </si>
  <si>
    <t>S/O KOTTIBELLANAYAKASAGADECHAMARAJANAGAR-,0</t>
  </si>
  <si>
    <t>C212103233</t>
  </si>
  <si>
    <t>KHAKJ15</t>
  </si>
  <si>
    <t>BIREGOWDA</t>
  </si>
  <si>
    <t>S/O NEREGOWDAKEREHALLIKEREHALLI-,0</t>
  </si>
  <si>
    <t>C212103299</t>
  </si>
  <si>
    <t>KLLBJ78</t>
  </si>
  <si>
    <t>CHIKKOSAPPA</t>
  </si>
  <si>
    <t>KILALIPURAKILALIPURAKILALIPURA-,0</t>
  </si>
  <si>
    <t>C212103304</t>
  </si>
  <si>
    <t>KLLBJ83</t>
  </si>
  <si>
    <t>S/O MAHADEVASHETTYKILALIPURAKILALIPURA-,0</t>
  </si>
  <si>
    <t>C212103305</t>
  </si>
  <si>
    <t>KLLBJ61</t>
  </si>
  <si>
    <t>KALAMADAIAH</t>
  </si>
  <si>
    <t>S/O MALLAIAHKILALIPURAKILALIPURA-,0</t>
  </si>
  <si>
    <t>C212103465</t>
  </si>
  <si>
    <t>LPBJ13</t>
  </si>
  <si>
    <t>AMASAIAH</t>
  </si>
  <si>
    <t>S/O RACHAIAHLAKSHMIPURACHAMARAJANAGAR-,0</t>
  </si>
  <si>
    <t>C212103517</t>
  </si>
  <si>
    <t>KHABJ35</t>
  </si>
  <si>
    <t>KSMADAPPA</t>
  </si>
  <si>
    <t>C212103624</t>
  </si>
  <si>
    <t>BDPBJ35</t>
  </si>
  <si>
    <t>W/O CHANNABASAVEGWODABADAGALAPURACHAMARAJANAGAR-,0</t>
  </si>
  <si>
    <t>C212103625</t>
  </si>
  <si>
    <t>BDPBJ36</t>
  </si>
  <si>
    <t>BIN BASAVE GWODABADAGALAPURACHAMARAJANAGAR-,0</t>
  </si>
  <si>
    <t>C212103630</t>
  </si>
  <si>
    <t>BDPBJ42</t>
  </si>
  <si>
    <t>SMT.NAGAMMA</t>
  </si>
  <si>
    <t>W/O SIDDAPPABADAGALAPURACHAMARAJANAGAR-,0</t>
  </si>
  <si>
    <t>C212103634</t>
  </si>
  <si>
    <t>BDPBJ46</t>
  </si>
  <si>
    <t>S/O CHIKKAMADAIAHBADAGALAPURACHAMARAJANAGAR-,0</t>
  </si>
  <si>
    <t>C212103703</t>
  </si>
  <si>
    <t>KWLKJ3</t>
  </si>
  <si>
    <t>C212103708</t>
  </si>
  <si>
    <t>KWLKJ10</t>
  </si>
  <si>
    <t>SHEKARDEVARU</t>
  </si>
  <si>
    <t>C212103875</t>
  </si>
  <si>
    <t>KWLBJ53</t>
  </si>
  <si>
    <t>PUTTASUBBAIAH</t>
  </si>
  <si>
    <t>PUTTASUBBAIAHKATNAVADIKATNAVADI-,0</t>
  </si>
  <si>
    <t>C212104943</t>
  </si>
  <si>
    <t>BDPBJ98</t>
  </si>
  <si>
    <t>MUNISHETTY</t>
  </si>
  <si>
    <t>S/O BANGALORENINGASHETTYBADAGALAPURACHAMARAJANAGAR-,0</t>
  </si>
  <si>
    <t>C212104950</t>
  </si>
  <si>
    <t>BDPKJ3</t>
  </si>
  <si>
    <t>S/O BHOGASHETTYBADAGALAPURACHAMARAJANAGAR-,0</t>
  </si>
  <si>
    <t>C212104952</t>
  </si>
  <si>
    <t>BDPKJ5</t>
  </si>
  <si>
    <t>S/O PUTTASIDDASHETTYBADAGALAPURACHAMARAJANAGAR-,0</t>
  </si>
  <si>
    <t>C212105009</t>
  </si>
  <si>
    <t>BDPBJ67</t>
  </si>
  <si>
    <t>SHIVAPRASAD</t>
  </si>
  <si>
    <t>S/O SHIVABASAPPABADAGALAPURACHAMARAJANAGAR-,0</t>
  </si>
  <si>
    <t>C212105364</t>
  </si>
  <si>
    <t>BDPBJ73</t>
  </si>
  <si>
    <t>S/O CHOKKAMADEGOWDABADAGALAPURACHAMARAJANAGAR-,0</t>
  </si>
  <si>
    <t>C212105372</t>
  </si>
  <si>
    <t>BDPBJ84</t>
  </si>
  <si>
    <t>C212105373</t>
  </si>
  <si>
    <t>BDPBJ85</t>
  </si>
  <si>
    <t>C212105374</t>
  </si>
  <si>
    <t>BDPBJ86</t>
  </si>
  <si>
    <t>S/O GURUSIDDASHETTYBADAGALAPURACHAMARAJANAGAR-,0</t>
  </si>
  <si>
    <t>C212105375</t>
  </si>
  <si>
    <t>BDPBJ88</t>
  </si>
  <si>
    <t>C212105406</t>
  </si>
  <si>
    <t>KWLBJ119</t>
  </si>
  <si>
    <t>GURUMALLEGOWDA</t>
  </si>
  <si>
    <t>S/O MALLEGOWDAKATNAVADIKATNAVADI-,0</t>
  </si>
  <si>
    <t>C212105476</t>
  </si>
  <si>
    <t>KWLBJ149</t>
  </si>
  <si>
    <t>S/O PUTTAMADAPPAKATNAVADIKATNAVADI-,0</t>
  </si>
  <si>
    <t>C212105477</t>
  </si>
  <si>
    <t>KWLBJ151</t>
  </si>
  <si>
    <t>LAKASHMI BOVI</t>
  </si>
  <si>
    <t>W/O GURUVABOVIKATNAVADIKATNAVADI-,0</t>
  </si>
  <si>
    <t>C212105497</t>
  </si>
  <si>
    <t>KWLBJ55</t>
  </si>
  <si>
    <t>S/O KUNNAPPAKATNAVADIKATNAVADI-,0</t>
  </si>
  <si>
    <t>C212105499</t>
  </si>
  <si>
    <t>KWLBJ59</t>
  </si>
  <si>
    <t>S/O BASAPPAKATNAVADIKATNAVADI-,0</t>
  </si>
  <si>
    <t>C212105509</t>
  </si>
  <si>
    <t>KWLBJ152</t>
  </si>
  <si>
    <t>S/O RUDRAPPAKATNAVADIKATNAVADI-,0</t>
  </si>
  <si>
    <t>C212107394</t>
  </si>
  <si>
    <t>KHL2</t>
  </si>
  <si>
    <t>K.N.NAGAPPA</t>
  </si>
  <si>
    <t>KAMACHAHALLIKAMACHAHALLICHAMARAJANAGAR-,0</t>
  </si>
  <si>
    <t>C212108052</t>
  </si>
  <si>
    <t>KAHLKJ75</t>
  </si>
  <si>
    <t>SANNAMMAKALANAHUNDICHAMARAJANAGAR-,0</t>
  </si>
  <si>
    <t>C212108057</t>
  </si>
  <si>
    <t>KAHLKJ80</t>
  </si>
  <si>
    <t>BASAVA SHETTY</t>
  </si>
  <si>
    <t>BASAVA SHETTYKALANAHUNDICHAMARAJANAGAR-,0</t>
  </si>
  <si>
    <t>C212112767</t>
  </si>
  <si>
    <t>YMLKJ51</t>
  </si>
  <si>
    <t>BIN KATTIYAIAHYANAGUMBHACHAMARAJANAGAR-,0</t>
  </si>
  <si>
    <t>C212120418</t>
  </si>
  <si>
    <t>KHABJ142</t>
  </si>
  <si>
    <t>W/O MAHADEVAIAHKEREHALLIKEREHALLI-,0</t>
  </si>
  <si>
    <t>C212120699</t>
  </si>
  <si>
    <t>KLLKJ9</t>
  </si>
  <si>
    <t>W/O NAGAIAHKILALIPURAKILALIPURA-,0</t>
  </si>
  <si>
    <t>C212121173</t>
  </si>
  <si>
    <t>KHAKJ44</t>
  </si>
  <si>
    <t>GURUSIDDEGOWDA</t>
  </si>
  <si>
    <t>S/O BILIMALLEGOWDAKEREHALLIKEREHALLI-,0</t>
  </si>
  <si>
    <t>C212121395</t>
  </si>
  <si>
    <t>MHBJ61</t>
  </si>
  <si>
    <t>S/O BANAKARAIAHMUKKADAHALLIMUKKADAHALLI-,0</t>
  </si>
  <si>
    <t>C212121667</t>
  </si>
  <si>
    <t>MHBJ63</t>
  </si>
  <si>
    <t>YATHAIAH</t>
  </si>
  <si>
    <t>S/O JAVARAIAHMUKKADAHALLIMUKKADAHALLI-,0</t>
  </si>
  <si>
    <t>C212121668</t>
  </si>
  <si>
    <t>MHKJ6</t>
  </si>
  <si>
    <t>S/O KALAIAHMUKKADAHALLIMUKKADAHALLI-,0</t>
  </si>
  <si>
    <t>C212121757</t>
  </si>
  <si>
    <t>NJPBJ244</t>
  </si>
  <si>
    <t>SMTSUBBAMMA</t>
  </si>
  <si>
    <t>W/O BENKAHALLIMADAPPANANJANDEVANAPURACHAMARAJANAGAR-,0</t>
  </si>
  <si>
    <t>C212122044</t>
  </si>
  <si>
    <t>HRBJ434</t>
  </si>
  <si>
    <t>HMBASAPPA</t>
  </si>
  <si>
    <t>S/O BASAPPAHARAVECHAMARAJANAGAR-,0</t>
  </si>
  <si>
    <t>C212122736</t>
  </si>
  <si>
    <t>KHABJ124</t>
  </si>
  <si>
    <t>S/O CHATIKEREHALLIKEREHALLI-,0</t>
  </si>
  <si>
    <t>C212122740</t>
  </si>
  <si>
    <t>KLLKJ6</t>
  </si>
  <si>
    <t>C212123205</t>
  </si>
  <si>
    <t>KLG64</t>
  </si>
  <si>
    <t>C212123688</t>
  </si>
  <si>
    <t>CKMBJ32</t>
  </si>
  <si>
    <t>CHIKKANINGAIAH</t>
  </si>
  <si>
    <t>BIN SIDDARAMAIAHCHIKKAKEMPAIAHNAPURACHAMARAJANAGAR-,0</t>
  </si>
  <si>
    <t>C212123803</t>
  </si>
  <si>
    <t>CKMBJ20</t>
  </si>
  <si>
    <t>S/O   MATHIGOWDACHIKKAKEMPAIAHNAHUNDICHAMARAJANAGAR-,0</t>
  </si>
  <si>
    <t>C212123848</t>
  </si>
  <si>
    <t>CKMKJ38</t>
  </si>
  <si>
    <t>PUTTA NIGAMMA</t>
  </si>
  <si>
    <t>W/O HANUMAIAHCHIKKAKEMPAIAHNAHUNDICHAMARAJANAGAR-,0</t>
  </si>
  <si>
    <t>C212124420</t>
  </si>
  <si>
    <t>CKMBJ14</t>
  </si>
  <si>
    <t>S/O  CHIKKMADEGOWDACHIKKAKEMPAIAHNAHUNDICHAMARAJANAGAR-,0</t>
  </si>
  <si>
    <t>C212124983</t>
  </si>
  <si>
    <t>BJPKJ22</t>
  </si>
  <si>
    <t>XBHUJANGANAPURABHUJANGANAPURAX,0</t>
  </si>
  <si>
    <t>C212126142</t>
  </si>
  <si>
    <t>BDPRG21</t>
  </si>
  <si>
    <t>S/O MADEGOWDABADAGALAPURACHAMARAJANAGARX,0</t>
  </si>
  <si>
    <t>C212131791</t>
  </si>
  <si>
    <t>KWLRG13</t>
  </si>
  <si>
    <t>W/O LATE RAJAPPAKATNAVADIKATNAVADIX,0</t>
  </si>
  <si>
    <t>C212135101</t>
  </si>
  <si>
    <t>KLG7</t>
  </si>
  <si>
    <t>K.R.KRISHNASWAMY</t>
  </si>
  <si>
    <t>C212135531</t>
  </si>
  <si>
    <t>DBJ25</t>
  </si>
  <si>
    <t>S/O DODDAKENKAIAHDEVALAPURADEVALAPURA-,0</t>
  </si>
  <si>
    <t>C212135740</t>
  </si>
  <si>
    <t>KWLBJ124</t>
  </si>
  <si>
    <t>S/O SIDDAPPAKATNAVADIKATNAVADI-,0</t>
  </si>
  <si>
    <t>C212135934</t>
  </si>
  <si>
    <t>HRBJ475</t>
  </si>
  <si>
    <t>S/O KEMPASHETTYHARAVECHAMARAJANAGAR-,0</t>
  </si>
  <si>
    <t>C212135972</t>
  </si>
  <si>
    <t>CKMBJ22</t>
  </si>
  <si>
    <t>S/O  MADAIAHCHIKKAKEMPAIAHNAHUNDICHAMARAJANAGAR-,0</t>
  </si>
  <si>
    <t>C212136960</t>
  </si>
  <si>
    <t>MVLBJ51</t>
  </si>
  <si>
    <t>S/O KUNNAGAIAHMADALAVADICHAMARAJANAGAR-,0</t>
  </si>
  <si>
    <t>C212137091</t>
  </si>
  <si>
    <t>KT17</t>
  </si>
  <si>
    <t>KOTTAGOWDANAHUNDDIKOTEGOWDANAHUNDICHAMARAJANAGAR-,0</t>
  </si>
  <si>
    <t>C212137154</t>
  </si>
  <si>
    <t>BDPBJ34</t>
  </si>
  <si>
    <t>BIN MARANE GWODABADAGALAPURACHAMARAJANAGAR-,0</t>
  </si>
  <si>
    <t>C212137346</t>
  </si>
  <si>
    <t>KT26</t>
  </si>
  <si>
    <t>C212137569</t>
  </si>
  <si>
    <t>KLG10</t>
  </si>
  <si>
    <t>C212137752</t>
  </si>
  <si>
    <t>KHABJ40</t>
  </si>
  <si>
    <t>KSCHANDRAIAH</t>
  </si>
  <si>
    <t>S/O HANUMAIAHKEREHALLIKEREHALLI-,0</t>
  </si>
  <si>
    <t>C212138880</t>
  </si>
  <si>
    <t>HRRG76</t>
  </si>
  <si>
    <t>W/O SIDADNAIAKAHARAVECHAMARAJANAGARX,0</t>
  </si>
  <si>
    <t>C212100254</t>
  </si>
  <si>
    <t>MHBJ153</t>
  </si>
  <si>
    <t>LT1 - Bhagyajyothi &amp; Kutirajyothi (BV/KJ) ( Metered) 8 to 40 Units</t>
  </si>
  <si>
    <t>S/O JAVANASHETTYMUKKADAHALLIMUKKADAHALLI-,0</t>
  </si>
  <si>
    <t>C212100256</t>
  </si>
  <si>
    <t>MHBJ123</t>
  </si>
  <si>
    <t>S/O MALLEGOWDAMUKKADAHALLIMUKKADAHALLI-,0</t>
  </si>
  <si>
    <t>C212100257</t>
  </si>
  <si>
    <t>MHBJ124</t>
  </si>
  <si>
    <t>S/O SUBBAPPAMUKKADAHALLIMUKKADAHALLI-,0</t>
  </si>
  <si>
    <t>C212100259</t>
  </si>
  <si>
    <t>MHBJ132</t>
  </si>
  <si>
    <t>S/O BASAVAIAHMUKKADAHALLIMUKKADAHALLI-,0</t>
  </si>
  <si>
    <t>C212100260</t>
  </si>
  <si>
    <t>MHBJ133</t>
  </si>
  <si>
    <t>SARANGAIAH</t>
  </si>
  <si>
    <t>S/O MALLAIAHMUKKADAHALLIMUKKADAHALLI-,0</t>
  </si>
  <si>
    <t>C212100262</t>
  </si>
  <si>
    <t>MHBJ166</t>
  </si>
  <si>
    <t>S/O JAVARASHETTYMUKKADAHALLIMUKKADAHALLI-,0</t>
  </si>
  <si>
    <t>C212100263</t>
  </si>
  <si>
    <t>MHKJ4</t>
  </si>
  <si>
    <t>C212100264</t>
  </si>
  <si>
    <t>MHKJ5</t>
  </si>
  <si>
    <t>S/O KUNDARANGAIAHMUKKADAHALLIMUKKADAHALLI-,0</t>
  </si>
  <si>
    <t>C212100265</t>
  </si>
  <si>
    <t>MHKJ7</t>
  </si>
  <si>
    <t>KONGALLA</t>
  </si>
  <si>
    <t>C212100266</t>
  </si>
  <si>
    <t>HKJ89</t>
  </si>
  <si>
    <t>S/O BILIGIRIRANGANAYAKHARADANAHALLIHARADANAHALLI-,0</t>
  </si>
  <si>
    <t>C212100291</t>
  </si>
  <si>
    <t>HKJ35</t>
  </si>
  <si>
    <t>HANUMANTHEGOWDA</t>
  </si>
  <si>
    <t>S/O MARIHUCHHEGOWDAHARADANAHALLIHARADANAHALLI-,0</t>
  </si>
  <si>
    <t>C212100293</t>
  </si>
  <si>
    <t>HKJ106</t>
  </si>
  <si>
    <t>S/O LATEHANUMANAYAKHARADANAHALLIHARADANAHALLI-,0</t>
  </si>
  <si>
    <t>C212100294</t>
  </si>
  <si>
    <t>HKJ108</t>
  </si>
  <si>
    <t>S/O VARADAMMAHARADANAHALLIHARADANAHALLI-,0</t>
  </si>
  <si>
    <t>C212100295</t>
  </si>
  <si>
    <t>HKJ78</t>
  </si>
  <si>
    <t xml:space="preserve">KUMAR </t>
  </si>
  <si>
    <t>S/O. NANJASHETTY ,BANDIGERE</t>
  </si>
  <si>
    <t>C212100296</t>
  </si>
  <si>
    <t>HBJ11</t>
  </si>
  <si>
    <t>W/O LATEVENKATARANGANAYAKHARADANAHALLIHARADANAHALLI-,0</t>
  </si>
  <si>
    <t>C212100297</t>
  </si>
  <si>
    <t>HBJ12</t>
  </si>
  <si>
    <t>C212100298</t>
  </si>
  <si>
    <t>HKJ43</t>
  </si>
  <si>
    <t>S/O CHAKRABASAVAIAHHARADANAHALLIHARADANAHALLI-,0</t>
  </si>
  <si>
    <t>C212100299</t>
  </si>
  <si>
    <t>HKJ60</t>
  </si>
  <si>
    <t>BHAGYAMMA</t>
  </si>
  <si>
    <t>PAYARANGEGOWDAHARADANAHALLIHARADANAHALLI-,0</t>
  </si>
  <si>
    <t>C212100300</t>
  </si>
  <si>
    <t>HKJ68</t>
  </si>
  <si>
    <t>W/O LATE MARAIAHHARADANAHALLIHARADANAHALLI-,0</t>
  </si>
  <si>
    <t>C212100317</t>
  </si>
  <si>
    <t>HBJ14</t>
  </si>
  <si>
    <t>C212100318</t>
  </si>
  <si>
    <t>HBJ16</t>
  </si>
  <si>
    <t>CHIKKUSANAYAK</t>
  </si>
  <si>
    <t>C212100321</t>
  </si>
  <si>
    <t>HBJ21</t>
  </si>
  <si>
    <t>S/O MANTHADEVARUHARADANAHALLIHARADANAHALLI-,0</t>
  </si>
  <si>
    <t>C212100323</t>
  </si>
  <si>
    <t>HBJ24</t>
  </si>
  <si>
    <t>KRAJU</t>
  </si>
  <si>
    <t>S/O KASIBASAVANAYAKHARADANAHALLIHARADANAHALLI-,0</t>
  </si>
  <si>
    <t>C212100324</t>
  </si>
  <si>
    <t>HBJ26</t>
  </si>
  <si>
    <t>C212100325</t>
  </si>
  <si>
    <t>HBJ27</t>
  </si>
  <si>
    <t>SYEROBIYAMMA</t>
  </si>
  <si>
    <t>S/O AHAMEDSHARIFHARADANAHALLIHARADANAHALLI-,0</t>
  </si>
  <si>
    <t>C212100326</t>
  </si>
  <si>
    <t>HBJ28</t>
  </si>
  <si>
    <t>S/O ALAGANJIMADANAYAKHARADANAHALLIHARADANAHALLI-,0</t>
  </si>
  <si>
    <t>C212100327</t>
  </si>
  <si>
    <t>HBJ29</t>
  </si>
  <si>
    <t>S/O SUBBANAYAKHARADANAHALLIHARADANAHALLI-,0</t>
  </si>
  <si>
    <t>C212100329</t>
  </si>
  <si>
    <t>HBJ32</t>
  </si>
  <si>
    <t>D/OMALLANAYAKHARADANAHALLIHARADANAHALLI-,0</t>
  </si>
  <si>
    <t>C212100330</t>
  </si>
  <si>
    <t>HBJ33</t>
  </si>
  <si>
    <t>CHINNASWAMACHAR</t>
  </si>
  <si>
    <t>S/O NINGACHARHARADANAHALLIHARADANAHALLI-,0</t>
  </si>
  <si>
    <t>C212100361</t>
  </si>
  <si>
    <t>HKJ81</t>
  </si>
  <si>
    <t>S/O CHIKKUMALLASHETTYHARADANAHALLIHARADANAHALLI-,0</t>
  </si>
  <si>
    <t>C212100409</t>
  </si>
  <si>
    <t>HKJ77</t>
  </si>
  <si>
    <t>SOMESWARI</t>
  </si>
  <si>
    <t>RAMAIAHHARADANAHALLIHARADANAHALLI-,0</t>
  </si>
  <si>
    <t>C212100410</t>
  </si>
  <si>
    <t>HKJ79</t>
  </si>
  <si>
    <t>S/O NEELASHETTYHARADANAHALLIHARADANAHALLI-,0</t>
  </si>
  <si>
    <t>C212100419</t>
  </si>
  <si>
    <t>HKJ82</t>
  </si>
  <si>
    <t>C212100420</t>
  </si>
  <si>
    <t>HGKBJ2</t>
  </si>
  <si>
    <t>C212100421</t>
  </si>
  <si>
    <t>HGKBJ3</t>
  </si>
  <si>
    <t>ATHAMAIAH</t>
  </si>
  <si>
    <t>S/O ANNAIAPPAHEGGAVADIHEGGAVADI-,0</t>
  </si>
  <si>
    <t>C212100422</t>
  </si>
  <si>
    <t>HGKBJ7</t>
  </si>
  <si>
    <t>PUTTARAJU</t>
  </si>
  <si>
    <t>S/O CHIKKAMADAIAHHEGGAVADIHEGGAVADI-,0</t>
  </si>
  <si>
    <t>C212100423</t>
  </si>
  <si>
    <t>HGKBJ51</t>
  </si>
  <si>
    <t>CHIKKAGONDAIAH</t>
  </si>
  <si>
    <t>S/O CHIKKASIDDAIAHHEGGAVADIHEGGAVADI-,0</t>
  </si>
  <si>
    <t>C212100424</t>
  </si>
  <si>
    <t>HGKBJ29</t>
  </si>
  <si>
    <t>MALLASIDDAIAH</t>
  </si>
  <si>
    <t>C212100425</t>
  </si>
  <si>
    <t>HGKBJ30</t>
  </si>
  <si>
    <t>SMTMARANAMMA</t>
  </si>
  <si>
    <t>W/O PUTTAMADAIAHHEGGAVADIHEGGAVADI-,0</t>
  </si>
  <si>
    <t>C212100427</t>
  </si>
  <si>
    <t>HGKBJ35</t>
  </si>
  <si>
    <t>C212100429</t>
  </si>
  <si>
    <t>HGKBJ61</t>
  </si>
  <si>
    <t>W/O SIDDARAJUHEGGAVADIHEGGAVADI-,0</t>
  </si>
  <si>
    <t>C212100432</t>
  </si>
  <si>
    <t>HGKKJ12</t>
  </si>
  <si>
    <t>SIDDARAJAIAH</t>
  </si>
  <si>
    <t>W/O LATEPUTTAIAHHEGGAVADIHEGGAVADI-,0</t>
  </si>
  <si>
    <t>C212100434</t>
  </si>
  <si>
    <t>HKJ84</t>
  </si>
  <si>
    <t>CHIKKAVENKATANAYAK</t>
  </si>
  <si>
    <t>S/O VENKATANAYAKHARADANAHALLIHARADANAHALLI-,0</t>
  </si>
  <si>
    <t>C212100435</t>
  </si>
  <si>
    <t>HKJ85</t>
  </si>
  <si>
    <t>S/O KURAKULLARANGANAYAKHARADANAHALLIHARADANAHALLI-,0</t>
  </si>
  <si>
    <t>C212100436</t>
  </si>
  <si>
    <t>HKJ86</t>
  </si>
  <si>
    <t>S/O GURUMALLAPPAHARADANAHALLIHARADANAHALLI-,0</t>
  </si>
  <si>
    <t>C212100437</t>
  </si>
  <si>
    <t>HKJ88</t>
  </si>
  <si>
    <t>KUNTAMAHADEVA</t>
  </si>
  <si>
    <t>S/O MADEGOWDAHARADANAHALLIHARADANAHALLI-,0</t>
  </si>
  <si>
    <t>C212100438</t>
  </si>
  <si>
    <t>HKJ90</t>
  </si>
  <si>
    <t>S/O MARINAYAKHARADANAHALLIHARADANAHALLI-,0</t>
  </si>
  <si>
    <t>C212100453</t>
  </si>
  <si>
    <t>HGKKJ6</t>
  </si>
  <si>
    <t>S/O LATEKULLAIAHHEGGAVADIHEGGAVADI-,0</t>
  </si>
  <si>
    <t>C212100454</t>
  </si>
  <si>
    <t>HGKKJ7</t>
  </si>
  <si>
    <t>MAHENDRA</t>
  </si>
  <si>
    <t>S/O GURUSIDDAIAHHEGGAVADIHEGGAVADI-,0</t>
  </si>
  <si>
    <t>C212100455</t>
  </si>
  <si>
    <t>HGKKJ8</t>
  </si>
  <si>
    <t>C212100457</t>
  </si>
  <si>
    <t>HKJ91</t>
  </si>
  <si>
    <t>SOMANNANAYAK</t>
  </si>
  <si>
    <t>C212100458</t>
  </si>
  <si>
    <t>HKJ93</t>
  </si>
  <si>
    <t>S/O KUNTAMADASHETTYHARADANAHALLIHARADANAHALLI-,0</t>
  </si>
  <si>
    <t>C212100459</t>
  </si>
  <si>
    <t>HKJ94</t>
  </si>
  <si>
    <t>S/O KATTEMADASHETTYHARADANAHALLIHARADANAHALLI-,0</t>
  </si>
  <si>
    <t>C212100460</t>
  </si>
  <si>
    <t>HKJ95</t>
  </si>
  <si>
    <t>S/O NANJASHETTYHARADANAHALLIHARADANAHALLI-,0</t>
  </si>
  <si>
    <t>C212100461</t>
  </si>
  <si>
    <t>HKJ97</t>
  </si>
  <si>
    <t>S/O KUNNANANJASHETTYHARADANAHALLIHARADANAHALLI-,0</t>
  </si>
  <si>
    <t>C212100462</t>
  </si>
  <si>
    <t>HKJ98</t>
  </si>
  <si>
    <t>S/O CHIKKALINGASHETTYHARADANAHALLIHARADANAHALLI-,0</t>
  </si>
  <si>
    <t>C212100463</t>
  </si>
  <si>
    <t>HKJ99</t>
  </si>
  <si>
    <t>W/O ARAIAHHARADANAHALLIHARADANAHALLI-,0</t>
  </si>
  <si>
    <t>C212100464</t>
  </si>
  <si>
    <t>BJPKJ13</t>
  </si>
  <si>
    <t>SRIRANGARAJU</t>
  </si>
  <si>
    <t>C212100466</t>
  </si>
  <si>
    <t>BJPKJ16</t>
  </si>
  <si>
    <t>SRIBMALLANNA</t>
  </si>
  <si>
    <t>S/O LMAHADEVAPPABHUJANGANAPURABHUJANGANAPURA-,0</t>
  </si>
  <si>
    <t>C212100468</t>
  </si>
  <si>
    <t>BJPKJ7</t>
  </si>
  <si>
    <t>S/O MADAIAHBHUJANGANAPURABHUJANGANAPURA-,0</t>
  </si>
  <si>
    <t>C212100470</t>
  </si>
  <si>
    <t>BJPKJ10</t>
  </si>
  <si>
    <t>C212100559</t>
  </si>
  <si>
    <t>HRKJ3</t>
  </si>
  <si>
    <t>SRI PARASHIVA MURTHY</t>
  </si>
  <si>
    <t>BIN JAVANAPPAHARAVECHAMARAJANAGAR-,0</t>
  </si>
  <si>
    <t>C212100560</t>
  </si>
  <si>
    <t>HRKJ6</t>
  </si>
  <si>
    <t>SRI RANGA NAYAKA</t>
  </si>
  <si>
    <t>BIN KAPPA NAYAKAHARAVECHAMARAJANAGAR-,0</t>
  </si>
  <si>
    <t>C212100567</t>
  </si>
  <si>
    <t>MHKJ2</t>
  </si>
  <si>
    <t>S/O MANIAIAHMUKKADAHALLIMUKKADAHALLI-,0</t>
  </si>
  <si>
    <t>C212100585</t>
  </si>
  <si>
    <t>HKJ29</t>
  </si>
  <si>
    <t>S/O KURUKULLIRANGANAYAKHARADANAHALLIHARADANAHALLI-,0</t>
  </si>
  <si>
    <t>C212100586</t>
  </si>
  <si>
    <t>HKJ30</t>
  </si>
  <si>
    <t>S/O KULLANARANGANAYAKHARADANAHALLIHARADANAHALLI-,0</t>
  </si>
  <si>
    <t>C212100587</t>
  </si>
  <si>
    <t>HKJ32</t>
  </si>
  <si>
    <t>S/O BENNEMADANAYAKHARADANAHALLIHARADANAHALLI-,0</t>
  </si>
  <si>
    <t>C212100600</t>
  </si>
  <si>
    <t>HGKBJ31</t>
  </si>
  <si>
    <t>S/O KMADAIAHHEGGAVADIHEGGAVADI-,0</t>
  </si>
  <si>
    <t>C212100601</t>
  </si>
  <si>
    <t>HGKBJ33</t>
  </si>
  <si>
    <t>S/O HUCHAIAHHEGGAVADIHEGGAVADI-,0</t>
  </si>
  <si>
    <t>C212100602</t>
  </si>
  <si>
    <t>HGKBJ36</t>
  </si>
  <si>
    <t>BODISIDDAIAH</t>
  </si>
  <si>
    <t>C212100603</t>
  </si>
  <si>
    <t>HGKBJ37</t>
  </si>
  <si>
    <t>W/O MSIDDAIAHHEGGAVADIHEGGAVADI-,0</t>
  </si>
  <si>
    <t>C212100604</t>
  </si>
  <si>
    <t>HGKBJ38</t>
  </si>
  <si>
    <t>DPUTTAMADAIAH</t>
  </si>
  <si>
    <t>S/O KENCHAIAHHEGGAVADIHEGGAVADI-,0</t>
  </si>
  <si>
    <t>C212100605</t>
  </si>
  <si>
    <t>MHBJ57</t>
  </si>
  <si>
    <t>S/O SANNAMADEGOWDAMUKKADAHALLIMUKKADAHALLI-,0</t>
  </si>
  <si>
    <t>C212100608</t>
  </si>
  <si>
    <t>MHBJ64</t>
  </si>
  <si>
    <t>M PUTTAIAH</t>
  </si>
  <si>
    <t>S/O MARAKAIAHMUKKADAHALLIMUKKADAHALLI-,0</t>
  </si>
  <si>
    <t>C212100609</t>
  </si>
  <si>
    <t>HBJ34</t>
  </si>
  <si>
    <t>NARASANAYAK</t>
  </si>
  <si>
    <t>S/O HUCHHANAYAKHARADANAHALLIHARADANAHALLI-,0</t>
  </si>
  <si>
    <t>C212100610</t>
  </si>
  <si>
    <t>HBJ37</t>
  </si>
  <si>
    <t>C212100612</t>
  </si>
  <si>
    <t>HBJ40</t>
  </si>
  <si>
    <t>S/O PUTTASHETTYHARADANAHALLIHARADANAHALLI-,0</t>
  </si>
  <si>
    <t>C212100613</t>
  </si>
  <si>
    <t>HBJ41</t>
  </si>
  <si>
    <t>C212100614</t>
  </si>
  <si>
    <t>HBJ42</t>
  </si>
  <si>
    <t>S/O PUTTAMADAIAHHARADANAHALLIHARADANAHALLI-,0</t>
  </si>
  <si>
    <t>C212100616</t>
  </si>
  <si>
    <t>HBJ44</t>
  </si>
  <si>
    <t>S/O HANUMAIAHHARADANAHALLIHARADANAHALLI-,0</t>
  </si>
  <si>
    <t>C212100618</t>
  </si>
  <si>
    <t>HBJ47</t>
  </si>
  <si>
    <t>C212100619</t>
  </si>
  <si>
    <t>HBJ49</t>
  </si>
  <si>
    <t>KARAGASHETTY</t>
  </si>
  <si>
    <t>S/O BHADRAKALASHETTYHARADANAHALLIHARADANAHALLI-,0</t>
  </si>
  <si>
    <t>C212100620</t>
  </si>
  <si>
    <t>HBJ53</t>
  </si>
  <si>
    <t>S/O KABULSHETTYHARADANAHALLIHARADANAHALLI-,0</t>
  </si>
  <si>
    <t>C212100621</t>
  </si>
  <si>
    <t>HBJ54</t>
  </si>
  <si>
    <t>S/O CHIKKARANGASHETTYHARADANAHALLIHARADANAHALLI-,0</t>
  </si>
  <si>
    <t>C212100622</t>
  </si>
  <si>
    <t>HBJ55</t>
  </si>
  <si>
    <t>C212100623</t>
  </si>
  <si>
    <t>HBJ59</t>
  </si>
  <si>
    <t>C212100624</t>
  </si>
  <si>
    <t>HBJ60</t>
  </si>
  <si>
    <t>S/O DODDABASAVAIAHHARADANAHALLIHARADANAHALLI-,0</t>
  </si>
  <si>
    <t>C212100625</t>
  </si>
  <si>
    <t>HBJ61</t>
  </si>
  <si>
    <t>S/O HULAGASHETTYHARADANAHALLIHARADANAHALLI-,0</t>
  </si>
  <si>
    <t>C212100626</t>
  </si>
  <si>
    <t>BJPBJ29</t>
  </si>
  <si>
    <t>SMTHONAMMA</t>
  </si>
  <si>
    <t>W/O RANGAIAHBHUJANGANAPURABHUJANGANAPURA-,0</t>
  </si>
  <si>
    <t>C212100627</t>
  </si>
  <si>
    <t>BJPBJ48</t>
  </si>
  <si>
    <t>S/O VEERANNABHUJANGANAPURABHUJANGANAPURA-,0</t>
  </si>
  <si>
    <t>C212100634</t>
  </si>
  <si>
    <t>BJPBJ49</t>
  </si>
  <si>
    <t>W/O LATEMAHADEVAIAHBHUJANGANAPURABHUJANGANAPURA-,0</t>
  </si>
  <si>
    <t>C212100684</t>
  </si>
  <si>
    <t>HRKJ10</t>
  </si>
  <si>
    <t>S/O CHIKKASIDDANABASAVAIAHHARAVECHAMARAJANAGAR-,0</t>
  </si>
  <si>
    <t>C212100685</t>
  </si>
  <si>
    <t>HRKJ12</t>
  </si>
  <si>
    <t>S/O HUCHASIDDAPPAHARAVECHAMARAJANAGAR-,0</t>
  </si>
  <si>
    <t>C212100699</t>
  </si>
  <si>
    <t>MYKJ28</t>
  </si>
  <si>
    <t>C212100700</t>
  </si>
  <si>
    <t>MYKJ29</t>
  </si>
  <si>
    <t>S/O MADANAYAKMALEYURUCHAMARAJANAGAR-,0</t>
  </si>
  <si>
    <t>C212100707</t>
  </si>
  <si>
    <t>HKJ37</t>
  </si>
  <si>
    <t>ALLADINAGARAJU</t>
  </si>
  <si>
    <t>C212100709</t>
  </si>
  <si>
    <t>HKJ39</t>
  </si>
  <si>
    <t>ABDULSAMUD</t>
  </si>
  <si>
    <t>S/O BORAMSAABHARADANAHALLIHARADANAHALLI-,0</t>
  </si>
  <si>
    <t>C212100711</t>
  </si>
  <si>
    <t>HKJ42</t>
  </si>
  <si>
    <t>C212100712</t>
  </si>
  <si>
    <t>HKJ44</t>
  </si>
  <si>
    <t>S/O KULANKAMADASHETTYHARADANAHALLIHARADANAHALLI-,0</t>
  </si>
  <si>
    <t>C212100713</t>
  </si>
  <si>
    <t>HKJ46</t>
  </si>
  <si>
    <t>C212100718</t>
  </si>
  <si>
    <t>HRBJ474</t>
  </si>
  <si>
    <t>S/O KARUPPASWAMYHARAVECHAMARAJANAGAR-,0</t>
  </si>
  <si>
    <t>C212100719</t>
  </si>
  <si>
    <t>HRBJ480</t>
  </si>
  <si>
    <t>S/O KUNTTAIAHHARAVECHAMARAJANAGAR-,0</t>
  </si>
  <si>
    <t>C212100720</t>
  </si>
  <si>
    <t>HRBJ561</t>
  </si>
  <si>
    <t>S/O SIDDAPPAHARAVECHAMARAJANAGAR-,0</t>
  </si>
  <si>
    <t>C212100721</t>
  </si>
  <si>
    <t>HRBJ565</t>
  </si>
  <si>
    <t>S/O MALLAPPAHARAVECHAMARAJANAGAR-,0</t>
  </si>
  <si>
    <t>C212100722</t>
  </si>
  <si>
    <t>HRBJ570</t>
  </si>
  <si>
    <t>MARAIAH</t>
  </si>
  <si>
    <t>S/O MARIBASAVAIAHHARAVECHAMARAJANAGAR-,0</t>
  </si>
  <si>
    <t>C212100723</t>
  </si>
  <si>
    <t>HRBJ574</t>
  </si>
  <si>
    <t>S/O LINGAMMAHARAVECHAMARAJANAGAR-,0</t>
  </si>
  <si>
    <t>C212100724</t>
  </si>
  <si>
    <t>HRBJ576</t>
  </si>
  <si>
    <t>S/O KONDINADASAIAHHARAVECHAMARAJANAGAR-,0</t>
  </si>
  <si>
    <t>C212100725</t>
  </si>
  <si>
    <t>HRKJ1</t>
  </si>
  <si>
    <t>S/O MADEGOWDAHARAVECHAMARAJANAGAR-,0</t>
  </si>
  <si>
    <t>C212100727</t>
  </si>
  <si>
    <t>HRKJ4</t>
  </si>
  <si>
    <t>DODDANAGANAYAKA</t>
  </si>
  <si>
    <t>S/O DASANAYAKAHARAVECHAMARAJANAGAR-,0</t>
  </si>
  <si>
    <t>C212100731</t>
  </si>
  <si>
    <t>HRKJ65</t>
  </si>
  <si>
    <t>S/O DEVANAPURADAHARAVECHAMARAJANAGAR-,0</t>
  </si>
  <si>
    <t>C212100732</t>
  </si>
  <si>
    <t>HRKJ67</t>
  </si>
  <si>
    <t>S/O NANJAPPAHARAVECHAMARAJANAGAR-,0</t>
  </si>
  <si>
    <t>C212100752</t>
  </si>
  <si>
    <t>BJPBJ32</t>
  </si>
  <si>
    <t>S/O MALLAPPABHUJANGANAPURABHUJANGANAPURA-,0</t>
  </si>
  <si>
    <t>C212100779</t>
  </si>
  <si>
    <t>HRKJ13</t>
  </si>
  <si>
    <t>S/O MALEYURUVEERAPPAHARAVECHAMARAJANAGAR-,0</t>
  </si>
  <si>
    <t>C212100780</t>
  </si>
  <si>
    <t>HRKJ17</t>
  </si>
  <si>
    <t>S/O VEERAPPAHARAVECHAMARAJANAGAR-,0</t>
  </si>
  <si>
    <t>C212100781</t>
  </si>
  <si>
    <t>HRKJ18</t>
  </si>
  <si>
    <t>THAYLASHETTY</t>
  </si>
  <si>
    <t>S/O KARUPASHETTYHARAVECHAMARAJANAGAR-,0</t>
  </si>
  <si>
    <t>C212100807</t>
  </si>
  <si>
    <t>HRBJ435</t>
  </si>
  <si>
    <t>S/O GURUMALLEDEVARUHARAVECHAMARAJANAGAR-,0</t>
  </si>
  <si>
    <t>C212100841</t>
  </si>
  <si>
    <t>MYBJ4</t>
  </si>
  <si>
    <t>S/O MALLASHETTYMALEYURUCHAMARAJANAGAR-,0</t>
  </si>
  <si>
    <t>C212100842</t>
  </si>
  <si>
    <t>MYBJ5</t>
  </si>
  <si>
    <t>S/O MALLEGOWDAMALEYURUCHAMARAJANAGAR-,0</t>
  </si>
  <si>
    <t>C212100843</t>
  </si>
  <si>
    <t>MYBJ6</t>
  </si>
  <si>
    <t>MARISHETTY</t>
  </si>
  <si>
    <t>S/O GOPALSHETTYMALEYURUCHAMARAJANAGAR-,0</t>
  </si>
  <si>
    <t>C212100844</t>
  </si>
  <si>
    <t>MYBJ7</t>
  </si>
  <si>
    <t>S/O JAVANNANAYAKA MALEYURUCHAMARAJANAGAR-,0</t>
  </si>
  <si>
    <t>C212100845</t>
  </si>
  <si>
    <t>MYBJ8</t>
  </si>
  <si>
    <t>C212100846</t>
  </si>
  <si>
    <t>MYBJ9</t>
  </si>
  <si>
    <t>C212100847</t>
  </si>
  <si>
    <t>MYBJ254</t>
  </si>
  <si>
    <t>KOVANOORMALEYURUCHAMARAJANAGAR-,0</t>
  </si>
  <si>
    <t>C212100848</t>
  </si>
  <si>
    <t>MYBJ255</t>
  </si>
  <si>
    <t>C212100850</t>
  </si>
  <si>
    <t>MYBJ263</t>
  </si>
  <si>
    <t>S/O KOSAPPAMALEYURUCHAMARAJANAGAR-,0</t>
  </si>
  <si>
    <t>C212100851</t>
  </si>
  <si>
    <t>MYBJ269</t>
  </si>
  <si>
    <t>W/O JAVANEGOWDAMALEYURUCHAMARAJANAGAR-,0</t>
  </si>
  <si>
    <t>C212100852</t>
  </si>
  <si>
    <t>MYBJ159</t>
  </si>
  <si>
    <t>S/O THARALAMADASHETTYMALEYURUCHAMARAJANAGAR-,0</t>
  </si>
  <si>
    <t>C212100853</t>
  </si>
  <si>
    <t>MYBJ162</t>
  </si>
  <si>
    <t>S/O BASAVAIAHMALEYURUCHAMARAJANAGAR-,0</t>
  </si>
  <si>
    <t>C212100854</t>
  </si>
  <si>
    <t>MYBJ165</t>
  </si>
  <si>
    <t>S/O JAVANASHETTYMALEYURUCHAMARAJANAGAR-,0</t>
  </si>
  <si>
    <t>C212100880</t>
  </si>
  <si>
    <t>MYKJ40</t>
  </si>
  <si>
    <t>S/O MARIAIAHMALEYURUCHAMARAJANAGAR-,0</t>
  </si>
  <si>
    <t>C212100881</t>
  </si>
  <si>
    <t>MYKJ55</t>
  </si>
  <si>
    <t>C212100882</t>
  </si>
  <si>
    <t>MYKJ59</t>
  </si>
  <si>
    <t>S/O LIGAIAHMALEYURUCHAMARAJANAGAR-,0</t>
  </si>
  <si>
    <t>C212100909</t>
  </si>
  <si>
    <t>MHBJ127</t>
  </si>
  <si>
    <t>C212100911</t>
  </si>
  <si>
    <t>MHBJ130</t>
  </si>
  <si>
    <t>S/O KUMAREGOWDAMUKKADAHALLIMUKKADAHALLI-,0</t>
  </si>
  <si>
    <t>C212100912</t>
  </si>
  <si>
    <t>MHBJ134</t>
  </si>
  <si>
    <t>S/O DEVARAGODDAIAHMUKKADAHALLIMUKKADAHALLI-,0</t>
  </si>
  <si>
    <t>C212100913</t>
  </si>
  <si>
    <t>MHBJ167</t>
  </si>
  <si>
    <t>S/O DEVAPPAMUKKADAHALLIMUKKADAHALLI-,0</t>
  </si>
  <si>
    <t>C212100919</t>
  </si>
  <si>
    <t>BJPBJ36</t>
  </si>
  <si>
    <t>S/O KEMPAPPABHUJANGANAPURABHUJANGANAPURA-,0</t>
  </si>
  <si>
    <t>C212100923</t>
  </si>
  <si>
    <t>BJPBJ50</t>
  </si>
  <si>
    <t>S/O MALAIAHBHUJANGANAPURABHUJANGANAPURA-,0</t>
  </si>
  <si>
    <t>C212100924</t>
  </si>
  <si>
    <t>BJPBJ51</t>
  </si>
  <si>
    <t>RAMASWAMY</t>
  </si>
  <si>
    <t>S/O LATEBILIGIRIAIAHBHUJANGANAPURABHUJANGANAPURA-,0</t>
  </si>
  <si>
    <t>C212100932</t>
  </si>
  <si>
    <t>MDKJ47</t>
  </si>
  <si>
    <t>S/O SOMACHANNAIAHMUDNAKUDUCHAMARAJANAGARX,0</t>
  </si>
  <si>
    <t>C212100933</t>
  </si>
  <si>
    <t>MDKJ48</t>
  </si>
  <si>
    <t>C212100934</t>
  </si>
  <si>
    <t>MDKJ49</t>
  </si>
  <si>
    <t>C212100935</t>
  </si>
  <si>
    <t>MDKJ50</t>
  </si>
  <si>
    <t>S/O POLICEBASAVAIAHMUDNAKUDUCHAMARAJANAGARX,0</t>
  </si>
  <si>
    <t>C212100937</t>
  </si>
  <si>
    <t>BPLKJ11</t>
  </si>
  <si>
    <t>SHIVA NAGAPPA</t>
  </si>
  <si>
    <t>C212100938</t>
  </si>
  <si>
    <t>BPLKJ12</t>
  </si>
  <si>
    <t>C212100939</t>
  </si>
  <si>
    <t>KTHKJ6</t>
  </si>
  <si>
    <t>S/O PUTTASHETTYKETHAHALLICHAMARAJANAGAR-,0</t>
  </si>
  <si>
    <t>C212100940</t>
  </si>
  <si>
    <t>KTHKJ7</t>
  </si>
  <si>
    <t>S/O SIDDASHETTYKETHAHALLICHAMARAJANAGAR-,0</t>
  </si>
  <si>
    <t>C212100941</t>
  </si>
  <si>
    <t>KTHKJ8</t>
  </si>
  <si>
    <t>W/O SHIVABASAPPAKETHAHALLICHAMARAJANAGAR-,0</t>
  </si>
  <si>
    <t>C212100942</t>
  </si>
  <si>
    <t>KTHKJ9</t>
  </si>
  <si>
    <t>D/O NAGAMMAKETHAHALLICHAMARAJANAGAR-,0</t>
  </si>
  <si>
    <t>C212100948</t>
  </si>
  <si>
    <t>HRBJ513</t>
  </si>
  <si>
    <t>S/O SANNAIAHHARAVECHAMARAJANAGAR-,0</t>
  </si>
  <si>
    <t>C212100949</t>
  </si>
  <si>
    <t>HRBJ515</t>
  </si>
  <si>
    <t>S/O RANGABOYIHARAVECHAMARAJANAGAR-,0</t>
  </si>
  <si>
    <t>C212100950</t>
  </si>
  <si>
    <t>HRBJ517</t>
  </si>
  <si>
    <t>S/O JAVANAPPAHARAVECHAMARAJANAGAR-,0</t>
  </si>
  <si>
    <t>C212100951</t>
  </si>
  <si>
    <t>HRBJ518</t>
  </si>
  <si>
    <t>S/O LATEBASAPPAHARAVECHAMARAJANAGAR-,0</t>
  </si>
  <si>
    <t>C212100952</t>
  </si>
  <si>
    <t>HRBJ519</t>
  </si>
  <si>
    <t>S/O LATEGURUSIDDAIAHHARAVECHAMARAJANAGAR-,0</t>
  </si>
  <si>
    <t>C212100953</t>
  </si>
  <si>
    <t>HRBJ380</t>
  </si>
  <si>
    <t>S/O MANGALAIAHHARAVECHAMARAJANAGAR-,0</t>
  </si>
  <si>
    <t>C212100954</t>
  </si>
  <si>
    <t>HRBJ384</t>
  </si>
  <si>
    <t>S/O KALANAGAMMAHARAVECHAMARAJANAGAR-,0</t>
  </si>
  <si>
    <t>C212100955</t>
  </si>
  <si>
    <t>HRBJ385</t>
  </si>
  <si>
    <t>S/O DODDASIDDAIAHHARAVECHAMARAJANAGAR-,0</t>
  </si>
  <si>
    <t>C212100956</t>
  </si>
  <si>
    <t>HRBJ386</t>
  </si>
  <si>
    <t>C212100957</t>
  </si>
  <si>
    <t>HRBJ387</t>
  </si>
  <si>
    <t>PUTTASWAMYNAYAKA</t>
  </si>
  <si>
    <t>S/O DODDAHANUMANAYAKAHARAVECHAMARAJANAGAR-,0</t>
  </si>
  <si>
    <t>C212100958</t>
  </si>
  <si>
    <t>HRBJ395</t>
  </si>
  <si>
    <t>MALLIKARJUNACHAR</t>
  </si>
  <si>
    <t>S/O BASAVANNACHARHARAVECHAMARAJANAGAR-,0</t>
  </si>
  <si>
    <t>C212100986</t>
  </si>
  <si>
    <t>KHABJ84</t>
  </si>
  <si>
    <t>SMTKEMPANANJAMMA</t>
  </si>
  <si>
    <t>W/O KENCHAIAHKEREHALLIKEREHALLI-,0</t>
  </si>
  <si>
    <t>C212100988</t>
  </si>
  <si>
    <t>MHBJ60</t>
  </si>
  <si>
    <t>C212100992</t>
  </si>
  <si>
    <t>HRBJ569</t>
  </si>
  <si>
    <t>S/O DODDAMUTTAIAHHARAVECHAMARAJANAGAR-,0</t>
  </si>
  <si>
    <t>C212100993</t>
  </si>
  <si>
    <t>HRBJ573</t>
  </si>
  <si>
    <t>W/O KALIYAIAHHARAVECHAMARAJANAGAR-,0</t>
  </si>
  <si>
    <t>C212100995</t>
  </si>
  <si>
    <t>HRKJ68</t>
  </si>
  <si>
    <t>DODDANANJAMMA</t>
  </si>
  <si>
    <t>W/O MALLAPPAHARAVECHAMARAJANAGAR-,0</t>
  </si>
  <si>
    <t>C212100996</t>
  </si>
  <si>
    <t>HRKJ77</t>
  </si>
  <si>
    <t>W/O LATESHANKARAIAHHARAVECHAMARAJANAGAR-,0</t>
  </si>
  <si>
    <t>C212100997</t>
  </si>
  <si>
    <t>HRKJ51</t>
  </si>
  <si>
    <t>SMTPUTTAMADAMMA</t>
  </si>
  <si>
    <t>S/O SUBBAIAHHARAVECHAMARAJANAGAR-,0</t>
  </si>
  <si>
    <t>C212100998</t>
  </si>
  <si>
    <t>HRKJ79</t>
  </si>
  <si>
    <t>W/O BETAPPASIDDAPPAHARAVECHAMARAJANAGAR-,0</t>
  </si>
  <si>
    <t>C212100999</t>
  </si>
  <si>
    <t>HRKJ80</t>
  </si>
  <si>
    <t>S/O CHIKKABASAVAIAHHARAVECHAMARAJANAGAR-,0</t>
  </si>
  <si>
    <t>C212101000</t>
  </si>
  <si>
    <t>HRKJ81</t>
  </si>
  <si>
    <t>LINGAMMA</t>
  </si>
  <si>
    <t>W/O ANKANAYAKAHARAVECHAMARAJANAGAR-,0</t>
  </si>
  <si>
    <t>C212101001</t>
  </si>
  <si>
    <t>HRKJ82</t>
  </si>
  <si>
    <t>DODDAKOSANAYAKA</t>
  </si>
  <si>
    <t>S/O GUJJANAYAKAHARAVECHAMARAJANAGAR-,0</t>
  </si>
  <si>
    <t>C212101002</t>
  </si>
  <si>
    <t>HRKJ83</t>
  </si>
  <si>
    <t>W/O GURUMALLAPPAHARAVECHAMARAJANAGAR-,0</t>
  </si>
  <si>
    <t>C212101003</t>
  </si>
  <si>
    <t>HRKJ84</t>
  </si>
  <si>
    <t>S/O SIDDAIAHHARAVECHAMARAJANAGAR-,0</t>
  </si>
  <si>
    <t>C212101004</t>
  </si>
  <si>
    <t>HRKJ85</t>
  </si>
  <si>
    <t>S/O SHAILASHETTYHARAVECHAMARAJANAGAR-,0</t>
  </si>
  <si>
    <t>C212101005</t>
  </si>
  <si>
    <t>MDKJ2</t>
  </si>
  <si>
    <t>S/O PUTTANANJAPPAMUDNAKUDUCHAMARAJANAGARX,0</t>
  </si>
  <si>
    <t>C212101006</t>
  </si>
  <si>
    <t>MDKJ8</t>
  </si>
  <si>
    <t>S/O CHANNEBASAPPAMUDNAKUDUCHAMARAJANAGARX,0</t>
  </si>
  <si>
    <t>C212101016</t>
  </si>
  <si>
    <t>HKJ100</t>
  </si>
  <si>
    <t>LEELAVATHI</t>
  </si>
  <si>
    <t>W/O KRISHNAIAHHARADANAHALLIHARADANAHALLI-,0</t>
  </si>
  <si>
    <t>C212101017</t>
  </si>
  <si>
    <t>HKJ101</t>
  </si>
  <si>
    <t>W/O DODDASHETTYHARADANAHALLIHARADANAHALLI-,0</t>
  </si>
  <si>
    <t>C212101018</t>
  </si>
  <si>
    <t>HKJ103</t>
  </si>
  <si>
    <t>MASAGIRISHETTY</t>
  </si>
  <si>
    <t>S/O NANJUNDASHETTYHARADANAHALLIHARADANAHALLI-,0</t>
  </si>
  <si>
    <t>C212101019</t>
  </si>
  <si>
    <t>HKJ104</t>
  </si>
  <si>
    <t>D/OANIMALEMADASHETTYHARADANAHALLIHARADANAHALLI-,0</t>
  </si>
  <si>
    <t>C212101020</t>
  </si>
  <si>
    <t>HKJ72</t>
  </si>
  <si>
    <t>W/O MINASIDDASHETTYHARADANAHALLIHARADANAHALLI-,0</t>
  </si>
  <si>
    <t>C212101021</t>
  </si>
  <si>
    <t>MHBJ152</t>
  </si>
  <si>
    <t>S/O SIDDASHETTYMUKKADAHALLIMUKKADAHALLI-,0</t>
  </si>
  <si>
    <t>C212101024</t>
  </si>
  <si>
    <t>MHBJ156</t>
  </si>
  <si>
    <t>S/O MARIBASAVAIAHMUKKADAHALLIMUKKADAHALLI-,0</t>
  </si>
  <si>
    <t>C212101026</t>
  </si>
  <si>
    <t>MHBJ161</t>
  </si>
  <si>
    <t>C212101074</t>
  </si>
  <si>
    <t>MYKJ41</t>
  </si>
  <si>
    <t>GOPALSHETTY</t>
  </si>
  <si>
    <t>S/O SUBBASHETTYMALEYURUCHAMARAJANAGAR-,0</t>
  </si>
  <si>
    <t>C212101078</t>
  </si>
  <si>
    <t>HGKBJ52</t>
  </si>
  <si>
    <t>S/O KARISIDDAIAHHEGGAVADIHEGGAVADI-,0</t>
  </si>
  <si>
    <t>C212101150</t>
  </si>
  <si>
    <t>MYKJ5</t>
  </si>
  <si>
    <t>SMTSAVETHARAMMA</t>
  </si>
  <si>
    <t>W/O NANJAPPAMALEYURUCHAMARAJANAGAR-,0</t>
  </si>
  <si>
    <t>C212101151</t>
  </si>
  <si>
    <t>MYKJ6</t>
  </si>
  <si>
    <t>SRIRAJU</t>
  </si>
  <si>
    <t>S/O CHAMAIAHMALEYURUCHAMARAJANAGAR-,0</t>
  </si>
  <si>
    <t>C212101152</t>
  </si>
  <si>
    <t>MYKJ8</t>
  </si>
  <si>
    <t>SRIBASAVEGOUDA</t>
  </si>
  <si>
    <t>S/O JAVAREGOWDAMALEYURUCHAMARAJANAGAR-,0</t>
  </si>
  <si>
    <t>C212101154</t>
  </si>
  <si>
    <t>MYKJ12</t>
  </si>
  <si>
    <t>MADSHETTY</t>
  </si>
  <si>
    <t>S/O JAVARASHETTYMALEYURUCHAMARAJANAGAR-,0</t>
  </si>
  <si>
    <t>C212101155</t>
  </si>
  <si>
    <t>MYKJ13</t>
  </si>
  <si>
    <t>S/O GONDASHETTYMALEYURUCHAMARAJANAGAR-,0</t>
  </si>
  <si>
    <t>C212101156</t>
  </si>
  <si>
    <t>MYKJ14</t>
  </si>
  <si>
    <t>S/O SIDDASHETTYMALEYURUCHAMARAJANAGAR-,0</t>
  </si>
  <si>
    <t>C212101157</t>
  </si>
  <si>
    <t>MYKJ16</t>
  </si>
  <si>
    <t>S/O DEVASHETTYMALEYURUCHAMARAJANAGAR-,0</t>
  </si>
  <si>
    <t>C212101159</t>
  </si>
  <si>
    <t>MYKJ18</t>
  </si>
  <si>
    <t>SMTBHORAMMA</t>
  </si>
  <si>
    <t>W/O CHANNABASAPPAMALEYURUCHAMARAJANAGAR-,0</t>
  </si>
  <si>
    <t>C212101161</t>
  </si>
  <si>
    <t>MYKJ21</t>
  </si>
  <si>
    <t>C212101162</t>
  </si>
  <si>
    <t>MYKJ38</t>
  </si>
  <si>
    <t>S/O CHANNEBASAVAIAHMALEYURUCHAMARAJANAGAR-,0</t>
  </si>
  <si>
    <t>C212101178</t>
  </si>
  <si>
    <t>KTHBJ31</t>
  </si>
  <si>
    <t>S/O LINGAPPAKETHAHALLICHAMARAJANAGAR-,0</t>
  </si>
  <si>
    <t>C212101194</t>
  </si>
  <si>
    <t>KTHBJ34</t>
  </si>
  <si>
    <t>S/O BELLAPPAKETHAHALLICHAMARAJANAGAR-,0</t>
  </si>
  <si>
    <t>C212101195</t>
  </si>
  <si>
    <t>KTHBJ35</t>
  </si>
  <si>
    <t>S/O CHANNAPPAKETHAHALLICHAMARAJANAGAR-,0</t>
  </si>
  <si>
    <t>C212101196</t>
  </si>
  <si>
    <t>KTHBJ38</t>
  </si>
  <si>
    <t>BHOGAPPA</t>
  </si>
  <si>
    <t>S/O CHANNABASAPPAKETHAHALLICHAMARAJANAGAR-,0</t>
  </si>
  <si>
    <t>C212101197</t>
  </si>
  <si>
    <t>KTHBJ40</t>
  </si>
  <si>
    <t>C212101198</t>
  </si>
  <si>
    <t>KTHBJ41</t>
  </si>
  <si>
    <t>C212101199</t>
  </si>
  <si>
    <t>KTHBJ63</t>
  </si>
  <si>
    <t>S/O BHOGAPPAKETHAHALLICHAMARAJANAGAR-,0</t>
  </si>
  <si>
    <t>C212101200</t>
  </si>
  <si>
    <t>KTHBJ52</t>
  </si>
  <si>
    <t>S/O SHIVANANJAPPAKETHAHALLICHAMARAJANAGAR-,0</t>
  </si>
  <si>
    <t>C212101201</t>
  </si>
  <si>
    <t>KTHBJ54</t>
  </si>
  <si>
    <t>S/O LATEGURUSIDDAPPAKETHAHALLICHAMARAJANAGAR-,0</t>
  </si>
  <si>
    <t>C212101202</t>
  </si>
  <si>
    <t>KTHBJ55</t>
  </si>
  <si>
    <t>S/O LATECHANNABASAPPAKETHAHALLICHAMARAJANAGAR-,0</t>
  </si>
  <si>
    <t>C212101203</t>
  </si>
  <si>
    <t>KTHBJ59</t>
  </si>
  <si>
    <t>PRASHIVAPPA</t>
  </si>
  <si>
    <t>S/O NLINGAPPAKETHAHALLICHAMARAJANAGAR-,0</t>
  </si>
  <si>
    <t>C212101205</t>
  </si>
  <si>
    <t>MYKJ61</t>
  </si>
  <si>
    <t>S/O SIDDAIAHMALEYURUCHAMARAJANAGAR-,0</t>
  </si>
  <si>
    <t>C212101206</t>
  </si>
  <si>
    <t>MYKJ81</t>
  </si>
  <si>
    <t>D/O RANGASHETTYMALEYURUCHAMARAJANAGAR-,0</t>
  </si>
  <si>
    <t>C212101207</t>
  </si>
  <si>
    <t>MYKJ82</t>
  </si>
  <si>
    <t>S/O KULLABASAVANAYAKAMALEYURUCHAMARAJANAGAR-,0</t>
  </si>
  <si>
    <t>C212101208</t>
  </si>
  <si>
    <t>MYKJ83</t>
  </si>
  <si>
    <t>S/O SANNAPPAMALEYURUCHAMARAJANAGAR-,0</t>
  </si>
  <si>
    <t>C212101209</t>
  </si>
  <si>
    <t>MYKJ71</t>
  </si>
  <si>
    <t>DEVARAMMA</t>
  </si>
  <si>
    <t>C212101210</t>
  </si>
  <si>
    <t>MYKJ72</t>
  </si>
  <si>
    <t>C212101211</t>
  </si>
  <si>
    <t>MYKJ73</t>
  </si>
  <si>
    <t>W/O NAGAPPAMALEYURUCHAMARAJANAGAR-,0</t>
  </si>
  <si>
    <t>C212101212</t>
  </si>
  <si>
    <t>MYKJ75</t>
  </si>
  <si>
    <t>VERAPPA</t>
  </si>
  <si>
    <t>C212101215</t>
  </si>
  <si>
    <t>SAGBJ204</t>
  </si>
  <si>
    <t>W/O GIDDASHETTYSAGADECHAMARAJANAGAR-,0</t>
  </si>
  <si>
    <t>C212101216</t>
  </si>
  <si>
    <t>SAGBJ143</t>
  </si>
  <si>
    <t>C212101217</t>
  </si>
  <si>
    <t>SAGKJ6</t>
  </si>
  <si>
    <t>S/O CHIKKABASAVASHETTYSAGADECHAMARAJANAGAR-,0</t>
  </si>
  <si>
    <t>C212101218</t>
  </si>
  <si>
    <t>SAGKJ8</t>
  </si>
  <si>
    <t>JAVARASHETTY</t>
  </si>
  <si>
    <t>S/O PINNAISISIDDASHETTYSAGADECHAMARAJANAGAR-,0</t>
  </si>
  <si>
    <t>C212101222</t>
  </si>
  <si>
    <t>HBJ95</t>
  </si>
  <si>
    <t>SHIVARAM</t>
  </si>
  <si>
    <t>S/O RANGASWAMYNAYAKHARADANAHALLIHARADANAHALLI-,0</t>
  </si>
  <si>
    <t>C212101223</t>
  </si>
  <si>
    <t>HBJ96</t>
  </si>
  <si>
    <t>W/O RANGARAMANAYAKHARADANAHALLIHARADANAHALLI-,0</t>
  </si>
  <si>
    <t>C212101238</t>
  </si>
  <si>
    <t>MHKJ8</t>
  </si>
  <si>
    <t>CHENNABASAVAIAH</t>
  </si>
  <si>
    <t>S/O SIDDAIAHMUKKADAHALLIMUKKADAHALLI-,0</t>
  </si>
  <si>
    <t>C212101239</t>
  </si>
  <si>
    <t>MHKJ12</t>
  </si>
  <si>
    <t>W/O DEVASHETTYMUKKADAHALLIMUKKADAHALLI-,0</t>
  </si>
  <si>
    <t>C212101240</t>
  </si>
  <si>
    <t>KLLKJ14</t>
  </si>
  <si>
    <t>C212101241</t>
  </si>
  <si>
    <t>MYBJ201</t>
  </si>
  <si>
    <t>SMTRAJAMMA</t>
  </si>
  <si>
    <t>W/O NAGALINGACHARIMALEYURUCHAMARAJANAGAR-,0</t>
  </si>
  <si>
    <t>C212101242</t>
  </si>
  <si>
    <t>MYKJ66</t>
  </si>
  <si>
    <t>C212101243</t>
  </si>
  <si>
    <t>MYKJ70</t>
  </si>
  <si>
    <t>S/O PUTTAIAHMALEYURUCHAMARAJANAGAR-,0</t>
  </si>
  <si>
    <t>C212101264</t>
  </si>
  <si>
    <t>KTHBJ68</t>
  </si>
  <si>
    <t>S/O DEVASHETTYKETHAHALLICHAMARAJANAGAR-,0</t>
  </si>
  <si>
    <t>C212101265</t>
  </si>
  <si>
    <t>KTHKJ2</t>
  </si>
  <si>
    <t>S/O BASAPPAKETHAHALLICHAMARAJANAGAR-,0</t>
  </si>
  <si>
    <t>C212101266</t>
  </si>
  <si>
    <t>KTHKJ3</t>
  </si>
  <si>
    <t>S/O LATEKOSAPPAKETHAHALLICHAMARAJANAGAR-,0</t>
  </si>
  <si>
    <t>C212101284</t>
  </si>
  <si>
    <t>HBJ97</t>
  </si>
  <si>
    <t>C212101285</t>
  </si>
  <si>
    <t>HBJ98</t>
  </si>
  <si>
    <t>C212101287</t>
  </si>
  <si>
    <t>HBJ102</t>
  </si>
  <si>
    <t>S/O NANJUNDANAYAKHARADANAHALLIHARADANAHALLI-,0</t>
  </si>
  <si>
    <t>C212101288</t>
  </si>
  <si>
    <t>HBJ105</t>
  </si>
  <si>
    <t>S/O LINGAIAHHARADANAHALLIHARADANAHALLI-,0</t>
  </si>
  <si>
    <t>C212101289</t>
  </si>
  <si>
    <t>HBJ107</t>
  </si>
  <si>
    <t>C212101290</t>
  </si>
  <si>
    <t>HBJ110</t>
  </si>
  <si>
    <t>S/O PUTTAMADASHETTYHARADANAHALLIHARADANAHALLI-,0</t>
  </si>
  <si>
    <t>C212101291</t>
  </si>
  <si>
    <t>HBJ112</t>
  </si>
  <si>
    <t>W/O KUMTAMADASHETTYHARADANAHALLIHARADANAHALLI-,0</t>
  </si>
  <si>
    <t>C212101292</t>
  </si>
  <si>
    <t>HBJ115</t>
  </si>
  <si>
    <t>DODDARAJU</t>
  </si>
  <si>
    <t>C212101293</t>
  </si>
  <si>
    <t>HBJ101</t>
  </si>
  <si>
    <t>S/O PUTTAMADANAYAKHARADANAHALLIHARADANAHALLI-,0</t>
  </si>
  <si>
    <t>C212101294</t>
  </si>
  <si>
    <t>HBJ108</t>
  </si>
  <si>
    <t>S/O MADASHETTYHARADANAHALLIHARADANAHALLI-,0</t>
  </si>
  <si>
    <t>C212101300</t>
  </si>
  <si>
    <t>MYKJ78</t>
  </si>
  <si>
    <t>W/O MOLLENAGASHETTYMALEYURUCHAMARAJANAGAR-,0</t>
  </si>
  <si>
    <t>C212101302</t>
  </si>
  <si>
    <t>MYKJ80</t>
  </si>
  <si>
    <t>SHARADA</t>
  </si>
  <si>
    <t>W/O PALANISWAMYMALEYURUCHAMARAJANAGAR-,0</t>
  </si>
  <si>
    <t>C212101303</t>
  </si>
  <si>
    <t>MYKJ3</t>
  </si>
  <si>
    <t>W/O DODDABASAVAIAHMALEYURUCHAMARAJANAGAR-,0</t>
  </si>
  <si>
    <t>C212101304</t>
  </si>
  <si>
    <t>MYKJ9</t>
  </si>
  <si>
    <t>W/O BASAVASHETTYMALEYURUCHAMARAJANAGAR-,0</t>
  </si>
  <si>
    <t>C212101352</t>
  </si>
  <si>
    <t>SAGBJ179</t>
  </si>
  <si>
    <t>SSBASAVANAYAKA</t>
  </si>
  <si>
    <t>C212101361</t>
  </si>
  <si>
    <t>HGKBJ8</t>
  </si>
  <si>
    <t>C212101362</t>
  </si>
  <si>
    <t>HGKBJ10</t>
  </si>
  <si>
    <t>S/O SUBBAIAHHEGGAVADIHEGGAVADI-,0</t>
  </si>
  <si>
    <t>C212101364</t>
  </si>
  <si>
    <t>HGKBJ48</t>
  </si>
  <si>
    <t>S/O PUTTAMADAIAHHEGGAVADIHEGGAVADI-,0</t>
  </si>
  <si>
    <t>C212101376</t>
  </si>
  <si>
    <t>SAGBJ147</t>
  </si>
  <si>
    <t>KULLASIDDAIAH</t>
  </si>
  <si>
    <t>S/O KARIYAIAHSAGADECHAMARAJANAGAR-,0</t>
  </si>
  <si>
    <t>C212101378</t>
  </si>
  <si>
    <t>MDKJ9</t>
  </si>
  <si>
    <t>S/O DODDAPPAMUDNAKUDUCHAMARAJANAGARX,0</t>
  </si>
  <si>
    <t>C212101379</t>
  </si>
  <si>
    <t>MDKJ10</t>
  </si>
  <si>
    <t>S/O BASAVEGOWDAMUDNAKUDUCHAMARAJANAGARX,0</t>
  </si>
  <si>
    <t>C212101380</t>
  </si>
  <si>
    <t>MDKJ11</t>
  </si>
  <si>
    <t>C212101381</t>
  </si>
  <si>
    <t>MDKJ12</t>
  </si>
  <si>
    <t>S/O MAHADEVAPPAMUDNAKUDUCHAMARAJANAGARX,0</t>
  </si>
  <si>
    <t>C212101382</t>
  </si>
  <si>
    <t>MDKJ13</t>
  </si>
  <si>
    <t>CHANNABASAVANAYAKA</t>
  </si>
  <si>
    <t>S/O SIDDANAYAKAMUDNAKUDUCHAMARAJANAGARX,0</t>
  </si>
  <si>
    <t>C212101383</t>
  </si>
  <si>
    <t>MDKJ14</t>
  </si>
  <si>
    <t>S/O MUDDAPPANABASAPPAMUDNAKUDUCHAMARAJANAGARX,0</t>
  </si>
  <si>
    <t>C212101384</t>
  </si>
  <si>
    <t>MDKJ15</t>
  </si>
  <si>
    <t>S/O KOTIMADAPPAMUDNAKUDUCHAMARAJANAGARX,0</t>
  </si>
  <si>
    <t>C212101385</t>
  </si>
  <si>
    <t>MDKJ16</t>
  </si>
  <si>
    <t>S/O CHIKKARANGAIAHMUDNAKUDUCHAMARAJANAGARX,0</t>
  </si>
  <si>
    <t>C212101386</t>
  </si>
  <si>
    <t>MDKJ17</t>
  </si>
  <si>
    <t>S/O DASAIAHMUDNAKUDUCHAMARAJANAGARX,0</t>
  </si>
  <si>
    <t>C212101387</t>
  </si>
  <si>
    <t>MDKJ19</t>
  </si>
  <si>
    <t>C212101388</t>
  </si>
  <si>
    <t>MDKJ20</t>
  </si>
  <si>
    <t>W/O DODDARANAGIAHMUDNAKUDUCHAMARAJANAGARX,0</t>
  </si>
  <si>
    <t>C212101409</t>
  </si>
  <si>
    <t>HBJ113</t>
  </si>
  <si>
    <t>C212101412</t>
  </si>
  <si>
    <t>HKJ3</t>
  </si>
  <si>
    <t>S/O RAMANAYAKHARADANAHALLIHARADANAHALLI-,0</t>
  </si>
  <si>
    <t>C212101523</t>
  </si>
  <si>
    <t>KHABJ76</t>
  </si>
  <si>
    <t>S/O CHIKKAIAHKEREHALLIKEREHALLI-,0</t>
  </si>
  <si>
    <t>C212101524</t>
  </si>
  <si>
    <t>KHABJ77</t>
  </si>
  <si>
    <t>W/O MUDDULINGAIAHKEREHALLIKEREHALLI-,0</t>
  </si>
  <si>
    <t>C212101526</t>
  </si>
  <si>
    <t>KHABJ80</t>
  </si>
  <si>
    <t>S/O MANTELINGAIAHKEREHALLIKEREHALLI-,0</t>
  </si>
  <si>
    <t>C212101527</t>
  </si>
  <si>
    <t>KHABJ81</t>
  </si>
  <si>
    <t>S/O HANUMANTHAIAHKEREHALLIKEREHALLI-,0</t>
  </si>
  <si>
    <t>C212101554</t>
  </si>
  <si>
    <t>HBJ81</t>
  </si>
  <si>
    <t>SIDDARAJANAYAK</t>
  </si>
  <si>
    <t>C212101555</t>
  </si>
  <si>
    <t>HBJ31</t>
  </si>
  <si>
    <t>S/O KARUPAIAHAHARADANAHALLIHARADANAHALLI-,0</t>
  </si>
  <si>
    <t>C212101556</t>
  </si>
  <si>
    <t>HBJ5</t>
  </si>
  <si>
    <t>C212101558</t>
  </si>
  <si>
    <t>HKJ63</t>
  </si>
  <si>
    <t>S/O DASASHETTYHARADANAHALLIHARADANAHALLI-,0</t>
  </si>
  <si>
    <t>C212101560</t>
  </si>
  <si>
    <t>HKJ65</t>
  </si>
  <si>
    <t>MAHADEVAIAHSHETTY</t>
  </si>
  <si>
    <t>C212101561</t>
  </si>
  <si>
    <t>HBJ63</t>
  </si>
  <si>
    <t>S/O DODDAKALASHETTYHARADANAHALLIHARADANAHALLI-,0</t>
  </si>
  <si>
    <t>C212101563</t>
  </si>
  <si>
    <t>KHABJ87</t>
  </si>
  <si>
    <t>S/O NANJUNDAIAHKEREHALLIKEREHALLI-,0</t>
  </si>
  <si>
    <t>C212101564</t>
  </si>
  <si>
    <t>KHABJ88</t>
  </si>
  <si>
    <t>S/O MALLEGOWDAKEREHALLIKEREHALLI-,0</t>
  </si>
  <si>
    <t>C212101565</t>
  </si>
  <si>
    <t>KHABJ94</t>
  </si>
  <si>
    <t>C212101566</t>
  </si>
  <si>
    <t>KHABJ145</t>
  </si>
  <si>
    <t>S/O LATEPUTTABUDDIKEREHALLIKEREHALLI-,0</t>
  </si>
  <si>
    <t>C212101567</t>
  </si>
  <si>
    <t>KHABJ146</t>
  </si>
  <si>
    <t>S/O MALLEGOUDAKEREHALLIKEREHALLI-,0</t>
  </si>
  <si>
    <t>C212101568</t>
  </si>
  <si>
    <t>KHAKJ1</t>
  </si>
  <si>
    <t>S/O SIDDAIAHKEREHALLIKEREHALLI-,0</t>
  </si>
  <si>
    <t>C212101572</t>
  </si>
  <si>
    <t>SAGBJ152</t>
  </si>
  <si>
    <t>BETTAIAH</t>
  </si>
  <si>
    <t>S/O KENGERIBASAVAIAHSAGADECHAMARAJANAGAR-,0</t>
  </si>
  <si>
    <t>C212101573</t>
  </si>
  <si>
    <t>SAGBJ153</t>
  </si>
  <si>
    <t>S/O CHANNAVEERAIAHSAGADECHAMARAJANAGAR-,0</t>
  </si>
  <si>
    <t>C212101577</t>
  </si>
  <si>
    <t>SAGKJ3</t>
  </si>
  <si>
    <t>SHRINIVASA</t>
  </si>
  <si>
    <t>S/O VENATAIAHSAGADECHAMARAJANAGAR-,0</t>
  </si>
  <si>
    <t>C212101579</t>
  </si>
  <si>
    <t>SAGKJ5</t>
  </si>
  <si>
    <t>SANNAMADASHETTY</t>
  </si>
  <si>
    <t>S/O DODDAVEERASHETTYSAGADECHAMARAJANAGAR-,0</t>
  </si>
  <si>
    <t>C212101580</t>
  </si>
  <si>
    <t>SAGKJ7</t>
  </si>
  <si>
    <t>S/O KUNTTASHETTYSAGADECHAMARAJANAGAR-,0</t>
  </si>
  <si>
    <t>C212101581</t>
  </si>
  <si>
    <t>SAGKJ11</t>
  </si>
  <si>
    <t>S/O ANKASHETTYSAGADECHAMARAJANAGAR-,0</t>
  </si>
  <si>
    <t>C212101611</t>
  </si>
  <si>
    <t>HBJ65</t>
  </si>
  <si>
    <t>S/O CHAKRALINGAIAHHARADANAHALLIHARADANAHALLI-,0</t>
  </si>
  <si>
    <t>C212101612</t>
  </si>
  <si>
    <t>HBJ66</t>
  </si>
  <si>
    <t>S/O DUNDAIAHHARADANAHALLIHARADANAHALLI-,0</t>
  </si>
  <si>
    <t>C212101613</t>
  </si>
  <si>
    <t>HBJ67</t>
  </si>
  <si>
    <t>S/O BASAVAIAHHARADANAHALLIHARADANAHALLI-,0</t>
  </si>
  <si>
    <t>C212101615</t>
  </si>
  <si>
    <t>HBJ71</t>
  </si>
  <si>
    <t>C212101616</t>
  </si>
  <si>
    <t>HBJ72</t>
  </si>
  <si>
    <t>C212101617</t>
  </si>
  <si>
    <t>HBJ74</t>
  </si>
  <si>
    <t>S/O SHIVAMALLUHARADANAHALLIHARADANAHALLI-,0</t>
  </si>
  <si>
    <t>C212101618</t>
  </si>
  <si>
    <t>HBJ75</t>
  </si>
  <si>
    <t>W/O ANKASHETTYHARADANAHALLIHARADANAHALLI-,0</t>
  </si>
  <si>
    <t>C212101619</t>
  </si>
  <si>
    <t>HBJ76</t>
  </si>
  <si>
    <t>C212101621</t>
  </si>
  <si>
    <t>HBJ80</t>
  </si>
  <si>
    <t>KOOLISUBBANAYAK</t>
  </si>
  <si>
    <t>C212101622</t>
  </si>
  <si>
    <t>HBJ85</t>
  </si>
  <si>
    <t>BAIRASHETTY</t>
  </si>
  <si>
    <t>S/O RAMASHETTYHARADANAHALLIHARADANAHALLI-,0</t>
  </si>
  <si>
    <t>C212101623</t>
  </si>
  <si>
    <t>HBJ86</t>
  </si>
  <si>
    <t>BASHA</t>
  </si>
  <si>
    <t>S/O BEERAMSAHEBHARADANAHALLIHARADANAHALLI-,0</t>
  </si>
  <si>
    <t>C212101624</t>
  </si>
  <si>
    <t>HBJ87</t>
  </si>
  <si>
    <t>LAKSHAMAMMA</t>
  </si>
  <si>
    <t>W/O NARAYANAGOWDAHARADANAHALLIHARADANAHALLI-,0</t>
  </si>
  <si>
    <t>C212101628</t>
  </si>
  <si>
    <t>SAGKJ13</t>
  </si>
  <si>
    <t>S/O JAVASHETTYSAGADECHAMARAJANAGAR-,0</t>
  </si>
  <si>
    <t>C212101658</t>
  </si>
  <si>
    <t>HRBJ463</t>
  </si>
  <si>
    <t>S/O LINGANAYAKAHARAVECHAMARAJANAGAR-,0</t>
  </si>
  <si>
    <t>C212101659</t>
  </si>
  <si>
    <t>HBJ8</t>
  </si>
  <si>
    <t>C212101660</t>
  </si>
  <si>
    <t>HBJ9</t>
  </si>
  <si>
    <t>S/O CHIKKABASAVAIAHHARADANAHALLIHARADANAHALLI-,0</t>
  </si>
  <si>
    <t>C212101661</t>
  </si>
  <si>
    <t>HBJ10</t>
  </si>
  <si>
    <t>C212101681</t>
  </si>
  <si>
    <t>HRKJ45</t>
  </si>
  <si>
    <t>S/O GEJJABASAVAIAHHARAVECHAMARAJANAGAR-,0</t>
  </si>
  <si>
    <t>C212101702</t>
  </si>
  <si>
    <t>HRBJ464</t>
  </si>
  <si>
    <t>C212101703</t>
  </si>
  <si>
    <t>MYKJ31</t>
  </si>
  <si>
    <t>C212101704</t>
  </si>
  <si>
    <t>MYKJ36</t>
  </si>
  <si>
    <t>CHANNAMADASHETTY</t>
  </si>
  <si>
    <t>S/O KRISHNAIAHMALEYURUCHAMARAJANAGAR-,0</t>
  </si>
  <si>
    <t>C212101705</t>
  </si>
  <si>
    <t>MYKJ54</t>
  </si>
  <si>
    <t>BASAVARAJAPPA</t>
  </si>
  <si>
    <t>S/O SHIVANAPPAMALEYURUCHAMARAJANAGAR-,0</t>
  </si>
  <si>
    <t>C212101707</t>
  </si>
  <si>
    <t>MYKJ57</t>
  </si>
  <si>
    <t>NINGAJAMMA</t>
  </si>
  <si>
    <t>W/O SHIVAIAHMALEYURUCHAMARAJANAGAR-,0</t>
  </si>
  <si>
    <t>C212101708</t>
  </si>
  <si>
    <t>MYKJ62</t>
  </si>
  <si>
    <t>S/O MADAIAHMALEYURUCHAMARAJANAGAR-,0</t>
  </si>
  <si>
    <t>C212101709</t>
  </si>
  <si>
    <t>MYKJ63</t>
  </si>
  <si>
    <t>W/O RANGAIAHMALEYURUCHAMARAJANAGAR-,0</t>
  </si>
  <si>
    <t>C212101710</t>
  </si>
  <si>
    <t>MYKJ64</t>
  </si>
  <si>
    <t>S/O MADASHETTYMALEYURUCHAMARAJANAGAR-,0</t>
  </si>
  <si>
    <t>C212101711</t>
  </si>
  <si>
    <t>MYKJ65</t>
  </si>
  <si>
    <t>S/O YAMHIPANAMADASHETTYMALEYURUCHAMARAJANAGAR-,0</t>
  </si>
  <si>
    <t>C212101712</t>
  </si>
  <si>
    <t>MYBJ257</t>
  </si>
  <si>
    <t>SHIVACHARICHANDRAPPA</t>
  </si>
  <si>
    <t>S/O BASAVARAJUMALEYURUCHAMARAJANAGAR-,0</t>
  </si>
  <si>
    <t>C212101714</t>
  </si>
  <si>
    <t>MYBJ259</t>
  </si>
  <si>
    <t>S/O CHIKKAPUTTAPPAMALEYURUCHAMARAJANAGAR-,0</t>
  </si>
  <si>
    <t>C212101716</t>
  </si>
  <si>
    <t>MYBJ264</t>
  </si>
  <si>
    <t>S/O KODIPURADAMADAPPAMALEYURUCHAMARAJANAGAR-,0</t>
  </si>
  <si>
    <t>C212101722</t>
  </si>
  <si>
    <t>HKJ47</t>
  </si>
  <si>
    <t>MALLESH</t>
  </si>
  <si>
    <t>S/O MAHADEVANAYAKHARADANAHALLIHARADANAHALLI-,0</t>
  </si>
  <si>
    <t>C212101723</t>
  </si>
  <si>
    <t>HKJ49</t>
  </si>
  <si>
    <t>CHANDRANAYAK</t>
  </si>
  <si>
    <t>S/O NARAYANANAYAKHARADANAHALLIHARADANAHALLI-,0</t>
  </si>
  <si>
    <t>C212101724</t>
  </si>
  <si>
    <t>HKJ50</t>
  </si>
  <si>
    <t>C212101725</t>
  </si>
  <si>
    <t>HKJ51</t>
  </si>
  <si>
    <t>C212101727</t>
  </si>
  <si>
    <t>HKJ58</t>
  </si>
  <si>
    <t>MINAKAMMA</t>
  </si>
  <si>
    <t>W/O RACHANAYAKHARADANAHALLIHARADANAHALLI-,0</t>
  </si>
  <si>
    <t>C212101730</t>
  </si>
  <si>
    <t>HRBJ501</t>
  </si>
  <si>
    <t>S/O NANJABOYIHARAVECHAMARAJANAGAR-,0</t>
  </si>
  <si>
    <t>C212101731</t>
  </si>
  <si>
    <t>HRBJ504</t>
  </si>
  <si>
    <t>S/O KALAPPAHARAVECHAMARAJANAGAR-,0</t>
  </si>
  <si>
    <t>C212101732</t>
  </si>
  <si>
    <t>HRBJ505</t>
  </si>
  <si>
    <t>S/O DASASHETTYCHINNASHETTYHARAVECHAMARAJANAGAR-,0</t>
  </si>
  <si>
    <t>C212101733</t>
  </si>
  <si>
    <t>HRBJ507</t>
  </si>
  <si>
    <t>C212101741</t>
  </si>
  <si>
    <t>HRKJ48</t>
  </si>
  <si>
    <t>C212101742</t>
  </si>
  <si>
    <t>HRKJ60</t>
  </si>
  <si>
    <t>C212101743</t>
  </si>
  <si>
    <t>HRKJ63</t>
  </si>
  <si>
    <t>MALLESHANAYAKA</t>
  </si>
  <si>
    <t>S/O CHIKKOOSANAYAKAHARAVECHAMARAJANAGAR-,0</t>
  </si>
  <si>
    <t>C212101744</t>
  </si>
  <si>
    <t>JCLKJ1</t>
  </si>
  <si>
    <t>W/O MALLAIAHJOGICOLONYCHAMARAJANAGAR-,0</t>
  </si>
  <si>
    <t>C212101745</t>
  </si>
  <si>
    <t>JCLKJ3</t>
  </si>
  <si>
    <t>RAMANANJANEYA</t>
  </si>
  <si>
    <t>JOGICOLONYJOGICOLONYCHAMARAJANAGAR-,0</t>
  </si>
  <si>
    <t>C212101746</t>
  </si>
  <si>
    <t>JCLKJ4</t>
  </si>
  <si>
    <t>RAMASWAMYGOWNDAR</t>
  </si>
  <si>
    <t>S/O PUTTASWAMYSHETTYJOGICOLONYCHAMARAJANAGAR-,0</t>
  </si>
  <si>
    <t>C212101748</t>
  </si>
  <si>
    <t>HKJ23</t>
  </si>
  <si>
    <t>DODDASIDDASHETTY</t>
  </si>
  <si>
    <t>C212101749</t>
  </si>
  <si>
    <t>HKJ24</t>
  </si>
  <si>
    <t>C212101772</t>
  </si>
  <si>
    <t>MDKJ45</t>
  </si>
  <si>
    <t>S/O KUNNABASAVAIAHMUDNAKUDUCHAMARAJANAGARX,0</t>
  </si>
  <si>
    <t>C212101773</t>
  </si>
  <si>
    <t>MDKJ46</t>
  </si>
  <si>
    <t>S/O HANUMAIAHMUDNAKUDUCHAMARAJANAGARX,0</t>
  </si>
  <si>
    <t>C212101799</t>
  </si>
  <si>
    <t>MYBJ166</t>
  </si>
  <si>
    <t>C212101800</t>
  </si>
  <si>
    <t>MYBJ168</t>
  </si>
  <si>
    <t>C212101801</t>
  </si>
  <si>
    <t>MYBJ170</t>
  </si>
  <si>
    <t>S/O JAVARAPPAMALEYURUCHAMARAJANAGAR-,0</t>
  </si>
  <si>
    <t>C212101806</t>
  </si>
  <si>
    <t>HRBJ211</t>
  </si>
  <si>
    <t>S/O DMADEGOWDAHARAVECHAMARAJANAGAR-,0</t>
  </si>
  <si>
    <t>C212101807</t>
  </si>
  <si>
    <t>HRBJ216</t>
  </si>
  <si>
    <t>S/O DEVARAGODDAIAHHARAVECHAMARAJANAGAR-,0</t>
  </si>
  <si>
    <t>C212101808</t>
  </si>
  <si>
    <t>HRBJ427</t>
  </si>
  <si>
    <t>S/O KSIDDAMMAHARAVECHAMARAJANAGAR-,0</t>
  </si>
  <si>
    <t>C212101809</t>
  </si>
  <si>
    <t>HRBJ428</t>
  </si>
  <si>
    <t>W/O LATEGOWDASUBBAIAHHARAVECHAMARAJANAGAR-,0</t>
  </si>
  <si>
    <t>C212101811</t>
  </si>
  <si>
    <t>HKJ66</t>
  </si>
  <si>
    <t>S/O MADAIAHHARADANAHALLIHARADANAHALLI-,0</t>
  </si>
  <si>
    <t>C212101812</t>
  </si>
  <si>
    <t>HKJ67</t>
  </si>
  <si>
    <t>C212101814</t>
  </si>
  <si>
    <t>HKJ71</t>
  </si>
  <si>
    <t>SHANTHA</t>
  </si>
  <si>
    <t>D/OCHIKKAMADAIAHHARADANAHALLIHARADANAHALLI-,0</t>
  </si>
  <si>
    <t>C212101815</t>
  </si>
  <si>
    <t>HKJ76</t>
  </si>
  <si>
    <t>W/O SIDDAIAHHARADANAHALLIHARADANAHALLI-,0</t>
  </si>
  <si>
    <t>C212101817</t>
  </si>
  <si>
    <t>BJPBJ39</t>
  </si>
  <si>
    <t>SIDDAVEERAIAH</t>
  </si>
  <si>
    <t>S/O HANOMAIAHBHUJANGANAPURABHUJANGANAPURA-,0</t>
  </si>
  <si>
    <t>C212101818</t>
  </si>
  <si>
    <t>BJPBJ40</t>
  </si>
  <si>
    <t>S/O SIDDAPPABHUJANGANAPURABHUJANGANAPURA-,0</t>
  </si>
  <si>
    <t>C212101838</t>
  </si>
  <si>
    <t>HRKJ9</t>
  </si>
  <si>
    <t>SHRIMADAIAH</t>
  </si>
  <si>
    <t>C212101839</t>
  </si>
  <si>
    <t>HRKJ14</t>
  </si>
  <si>
    <t>C212101840</t>
  </si>
  <si>
    <t>HRKJ15</t>
  </si>
  <si>
    <t>C212101849</t>
  </si>
  <si>
    <t>HRBJ438</t>
  </si>
  <si>
    <t>SMTPUTTAMMA</t>
  </si>
  <si>
    <t>S/O SIDDASHETTYHARAVECHAMARAJANAGAR-,0</t>
  </si>
  <si>
    <t>C212101850</t>
  </si>
  <si>
    <t>HRBJ439</t>
  </si>
  <si>
    <t>S/O HONNAPPAHARAVECHAMARAJANAGAR-,0</t>
  </si>
  <si>
    <t>C212101851</t>
  </si>
  <si>
    <t>HRBJ443</t>
  </si>
  <si>
    <t>ABASAVAIAH</t>
  </si>
  <si>
    <t>S/O DEVAGODDAMADAIAHHARAVECHAMARAJANAGAR-,0</t>
  </si>
  <si>
    <t>C212101852</t>
  </si>
  <si>
    <t>HRBJ445</t>
  </si>
  <si>
    <t>S/O MESTHRYMADAIAHHARAVECHAMARAJANAGAR-,0</t>
  </si>
  <si>
    <t>C212101853</t>
  </si>
  <si>
    <t>HRBJ491</t>
  </si>
  <si>
    <t>C212101854</t>
  </si>
  <si>
    <t>HRBJ492</t>
  </si>
  <si>
    <t>S/O SOMALINGAPPAHARAVECHAMARAJANAGAR-,0</t>
  </si>
  <si>
    <t>C212101858</t>
  </si>
  <si>
    <t>HRKJ21</t>
  </si>
  <si>
    <t>S/O BOGAPPAHARAVECHAMARAJANAGAR-,0</t>
  </si>
  <si>
    <t>C212101859</t>
  </si>
  <si>
    <t>HRKJ22</t>
  </si>
  <si>
    <t>W/O SWAMYHARAVECHAMARAJANAGAR-,0</t>
  </si>
  <si>
    <t>C212101860</t>
  </si>
  <si>
    <t>HRKJ26</t>
  </si>
  <si>
    <t>SANGAPPA</t>
  </si>
  <si>
    <t>C212101861</t>
  </si>
  <si>
    <t>HRKJ24</t>
  </si>
  <si>
    <t>C212101862</t>
  </si>
  <si>
    <t>HRKJ25</t>
  </si>
  <si>
    <t>S/O SUTTAMADAPPAHARAVECHAMARAJANAGAR-,0</t>
  </si>
  <si>
    <t>C212101863</t>
  </si>
  <si>
    <t>HRKJ30</t>
  </si>
  <si>
    <t>S/O DESHEGOWDAHARAVECHAMARAJANAGAR-,0</t>
  </si>
  <si>
    <t>C212101864</t>
  </si>
  <si>
    <t>HRKJ32</t>
  </si>
  <si>
    <t>SMTRATHANAMMA</t>
  </si>
  <si>
    <t>W/O KALASHETTYHARAVECHAMARAJANAGAR-,0</t>
  </si>
  <si>
    <t>C212101865</t>
  </si>
  <si>
    <t>HRKJ33</t>
  </si>
  <si>
    <t>S/O PUTTASHETTYHARAVECHAMARAJANAGAR-,0</t>
  </si>
  <si>
    <t>C212101866</t>
  </si>
  <si>
    <t>HRKJ34</t>
  </si>
  <si>
    <t>CHIKKANAGASHETTY</t>
  </si>
  <si>
    <t>S/O LATESIDDASHETTYHARAVECHAMARAJANAGAR-,0</t>
  </si>
  <si>
    <t>C212101867</t>
  </si>
  <si>
    <t>HRKJ35</t>
  </si>
  <si>
    <t>S/O KARAGASHETTYHARAVECHAMARAJANAGAR-,0</t>
  </si>
  <si>
    <t>C212101868</t>
  </si>
  <si>
    <t>HRKJ36</t>
  </si>
  <si>
    <t>S/O DEVAGODDAMAYIHARAVECHAMARAJANAGAR-,0</t>
  </si>
  <si>
    <t>C212101869</t>
  </si>
  <si>
    <t>HRKJ42</t>
  </si>
  <si>
    <t>SMTBASAMMA</t>
  </si>
  <si>
    <t>BASAVAIAHHARAVECHAMARAJANAGAR-,0</t>
  </si>
  <si>
    <t>C212101874</t>
  </si>
  <si>
    <t>BJPBJ28</t>
  </si>
  <si>
    <t>S/O KEMPASIDDAIAHBHUJANGANAPURABHUJANGANAPURA-,0</t>
  </si>
  <si>
    <t>C212101877</t>
  </si>
  <si>
    <t>MYBJ1</t>
  </si>
  <si>
    <t>C212101878</t>
  </si>
  <si>
    <t>MYBJ2</t>
  </si>
  <si>
    <t>S/O CHIKKASHETTYMALEYURUCHAMARAJANAGAR-,0</t>
  </si>
  <si>
    <t>C212101879</t>
  </si>
  <si>
    <t>MYBJ3</t>
  </si>
  <si>
    <t>C212101893</t>
  </si>
  <si>
    <t>HRKJ16</t>
  </si>
  <si>
    <t>S/O VEERATHAPPAHARAVECHAMARAJANAGAR-,0</t>
  </si>
  <si>
    <t>C212101909</t>
  </si>
  <si>
    <t>MYBJ266</t>
  </si>
  <si>
    <t>CHAMANAYAK</t>
  </si>
  <si>
    <t>C212101910</t>
  </si>
  <si>
    <t>MYBJ268</t>
  </si>
  <si>
    <t>W/O SIDDASHETTYMALEYURUCHAMARAJANAGAR-,0</t>
  </si>
  <si>
    <t>C212101911</t>
  </si>
  <si>
    <t>MYBJ271</t>
  </si>
  <si>
    <t>C212101913</t>
  </si>
  <si>
    <t>HRBJ495</t>
  </si>
  <si>
    <t>W/O KARIYASHETTYHARAVECHAMARAJANAGAR-,0</t>
  </si>
  <si>
    <t>C212101914</t>
  </si>
  <si>
    <t>HRBJ497</t>
  </si>
  <si>
    <t>S/O SHIVABASAPPAHARAVECHAMARAJANAGAR-,0</t>
  </si>
  <si>
    <t>C212101915</t>
  </si>
  <si>
    <t>HRBJ498</t>
  </si>
  <si>
    <t>S/O DODDASAREBASAPPAHARAVECHAMARAJANAGAR-,0</t>
  </si>
  <si>
    <t>C212101916</t>
  </si>
  <si>
    <t>MYKJ42</t>
  </si>
  <si>
    <t>GANESH</t>
  </si>
  <si>
    <t>S/O CHARAMANAYAKMALEYURUCHAMARAJANAGAR-,0</t>
  </si>
  <si>
    <t>C212101917</t>
  </si>
  <si>
    <t>MYKJ44</t>
  </si>
  <si>
    <t>S/O SUBBEGOUDAMALEYURUCHAMARAJANAGAR-,0</t>
  </si>
  <si>
    <t>C212101918</t>
  </si>
  <si>
    <t>MYKJ45</t>
  </si>
  <si>
    <t>C212101919</t>
  </si>
  <si>
    <t>MYKJ46</t>
  </si>
  <si>
    <t>C212101920</t>
  </si>
  <si>
    <t>MYKJ47</t>
  </si>
  <si>
    <t>C212101921</t>
  </si>
  <si>
    <t>HRBJ467</t>
  </si>
  <si>
    <t>S/O DEVAPPAHARAVECHAMARAJANAGAR-,0</t>
  </si>
  <si>
    <t>C212101922</t>
  </si>
  <si>
    <t>HRBJ471</t>
  </si>
  <si>
    <t>S/O NALLESHETTYHARAVECHAMARAJANAGAR-,0</t>
  </si>
  <si>
    <t>C212101923</t>
  </si>
  <si>
    <t>HRBJ472</t>
  </si>
  <si>
    <t>S/O RAMASHETTYHARAVECHAMARAJANAGAR-,0</t>
  </si>
  <si>
    <t>C212101933</t>
  </si>
  <si>
    <t>MYKJ32</t>
  </si>
  <si>
    <t>SHIVANEGOUDA</t>
  </si>
  <si>
    <t>S/O RAMEGOUDAMALEYURUCHAMARAJANAGAR-,0</t>
  </si>
  <si>
    <t>C212101934</t>
  </si>
  <si>
    <t>MYKJ34</t>
  </si>
  <si>
    <t>NAGSHETTY</t>
  </si>
  <si>
    <t>S/O THINAKAMADASHETTYMALEYURUCHAMARAJANAGAR-,0</t>
  </si>
  <si>
    <t>C212101935</t>
  </si>
  <si>
    <t>MYKJ1</t>
  </si>
  <si>
    <t>SRIRANGANAYAK</t>
  </si>
  <si>
    <t>S/O HANUMANTHANAYAKMALEYURUCHAMARAJANAGAR-,0</t>
  </si>
  <si>
    <t>C212101936</t>
  </si>
  <si>
    <t>MYKJ2</t>
  </si>
  <si>
    <t>S/O DEVAPPAMALEYURUCHAMARAJANAGAR-,0</t>
  </si>
  <si>
    <t>C212101946</t>
  </si>
  <si>
    <t>KTHBJ56</t>
  </si>
  <si>
    <t>C212101947</t>
  </si>
  <si>
    <t>KTHBJ57</t>
  </si>
  <si>
    <t>S/O LATEKEMPAPPAKETHAHALLICHAMARAJANAGAR-,0</t>
  </si>
  <si>
    <t>C212101948</t>
  </si>
  <si>
    <t>KTHBJ58</t>
  </si>
  <si>
    <t>S/O LATEBASAPPAKETHAHALLICHAMARAJANAGAR-,0</t>
  </si>
  <si>
    <t>C212101949</t>
  </si>
  <si>
    <t>KTHBJ61</t>
  </si>
  <si>
    <t>S/O LATEKULLAPPAKETHAHALLICHAMARAJANAGAR-,0</t>
  </si>
  <si>
    <t>C212101950</t>
  </si>
  <si>
    <t>KTHBJ62</t>
  </si>
  <si>
    <t>C212101951</t>
  </si>
  <si>
    <t>MDBJ124</t>
  </si>
  <si>
    <t>C212101952</t>
  </si>
  <si>
    <t>MDBJ125</t>
  </si>
  <si>
    <t>C212101953</t>
  </si>
  <si>
    <t>MDBJ127</t>
  </si>
  <si>
    <t>C212101954</t>
  </si>
  <si>
    <t>MDBJ129</t>
  </si>
  <si>
    <t>MSVENKATAMANISWAMY</t>
  </si>
  <si>
    <t>S/O NAGAIAHMUDNAKUDUCHAMARAJANAGARX,0</t>
  </si>
  <si>
    <t>C212101956</t>
  </si>
  <si>
    <t>MDBJ132</t>
  </si>
  <si>
    <t>C212101997</t>
  </si>
  <si>
    <t>HRBJ510</t>
  </si>
  <si>
    <t>CHIKKANAGAIAH</t>
  </si>
  <si>
    <t>C212101998</t>
  </si>
  <si>
    <t>HRBJ511</t>
  </si>
  <si>
    <t>C212102017</t>
  </si>
  <si>
    <t>MDBJ133</t>
  </si>
  <si>
    <t>SUPUTHRAIAH</t>
  </si>
  <si>
    <t>S/O MARAIAHMUDNAKUDUCHAMARAJANAGARX,0</t>
  </si>
  <si>
    <t>C212102039</t>
  </si>
  <si>
    <t>KLLBJ65</t>
  </si>
  <si>
    <t>C212102042</t>
  </si>
  <si>
    <t>KLLBJ68</t>
  </si>
  <si>
    <t>S/O SOMAPPAKILALIPURAKILALIPURA-,0</t>
  </si>
  <si>
    <t>C212102043</t>
  </si>
  <si>
    <t>KLLBJ69</t>
  </si>
  <si>
    <t>C212102048</t>
  </si>
  <si>
    <t>KLLBJ84</t>
  </si>
  <si>
    <t>S/O BANGARASIDDAIAHKILALIPURAKILALIPURA-,0</t>
  </si>
  <si>
    <t>C212102050</t>
  </si>
  <si>
    <t>KLLBJ86</t>
  </si>
  <si>
    <t>C212102051</t>
  </si>
  <si>
    <t>KLLBJ87</t>
  </si>
  <si>
    <t>W/O JAVARAIAHKILALIPURAKILALIPURA-,0</t>
  </si>
  <si>
    <t>C212102053</t>
  </si>
  <si>
    <t>KLLKJ7</t>
  </si>
  <si>
    <t>S/O MARISIDDAIAHKILALIPURAKILALIPURA-,0</t>
  </si>
  <si>
    <t>C212102055</t>
  </si>
  <si>
    <t>KLLKJ11</t>
  </si>
  <si>
    <t>CHIKKASIDDAPPA</t>
  </si>
  <si>
    <t>S/O SIDDAPPAKILALIPURAKILALIPURA-,0</t>
  </si>
  <si>
    <t>C212102065</t>
  </si>
  <si>
    <t>HBJ90</t>
  </si>
  <si>
    <t>S/O THAMMANAYAKHARADANAHALLIHARADANAHALLI-,0</t>
  </si>
  <si>
    <t>C212102066</t>
  </si>
  <si>
    <t>HBJ91</t>
  </si>
  <si>
    <t>C212102069</t>
  </si>
  <si>
    <t>MYBJ172</t>
  </si>
  <si>
    <t>DEVARAGODDAMADASHETTY</t>
  </si>
  <si>
    <t>C212102070</t>
  </si>
  <si>
    <t>MYBJ177</t>
  </si>
  <si>
    <t>NONGAPPA</t>
  </si>
  <si>
    <t>C212102072</t>
  </si>
  <si>
    <t>MYBJ200</t>
  </si>
  <si>
    <t>SMTCHIKKAMMA</t>
  </si>
  <si>
    <t>W/O MAHADEVASHETTYMALEYURUCHAMARAJANAGAR-,0</t>
  </si>
  <si>
    <t>C212102073</t>
  </si>
  <si>
    <t>MYBJ206</t>
  </si>
  <si>
    <t>S/O NANJAIAHMALEYURUCHAMARAJANAGAR-,0</t>
  </si>
  <si>
    <t>C212102074</t>
  </si>
  <si>
    <t>MYKJ67</t>
  </si>
  <si>
    <t>S/O HUNDICHIKKAMMANAMADASHETTYMALEYURUCHAMARAJANAGAR-,0</t>
  </si>
  <si>
    <t>C212102075</t>
  </si>
  <si>
    <t>MYKJ68</t>
  </si>
  <si>
    <t>MALEYURUMALEYURUCHAMARAJANAGAR-,0</t>
  </si>
  <si>
    <t>C212102076</t>
  </si>
  <si>
    <t>MYKJ69</t>
  </si>
  <si>
    <t>S/O MADSHETTYMALEYURUCHAMARAJANAGAR-,0</t>
  </si>
  <si>
    <t>C212102077</t>
  </si>
  <si>
    <t>MYKJ10</t>
  </si>
  <si>
    <t>C212102079</t>
  </si>
  <si>
    <t>MYKJ23</t>
  </si>
  <si>
    <t>W/O DEVEGOUDAMALEYURUCHAMARAJANAGAR-,0</t>
  </si>
  <si>
    <t>C212102080</t>
  </si>
  <si>
    <t>MYKJ43</t>
  </si>
  <si>
    <t>GURUSIDDEGOUDA</t>
  </si>
  <si>
    <t>C212102081</t>
  </si>
  <si>
    <t>MYKJ48</t>
  </si>
  <si>
    <t>S/O KANNAGALLISUBBAIAHMALEYURUCHAMARAJANAGAR-,0</t>
  </si>
  <si>
    <t>C212102109</t>
  </si>
  <si>
    <t>KTHBJ32</t>
  </si>
  <si>
    <t>S/O MARAPPAKETHAHALLICHAMARAJANAGAR-,0</t>
  </si>
  <si>
    <t>C212102110</t>
  </si>
  <si>
    <t>KTHBJ33</t>
  </si>
  <si>
    <t>S/O PUTTAPPAKETHAHALLICHAMARAJANAGAR-,0</t>
  </si>
  <si>
    <t>C212102127</t>
  </si>
  <si>
    <t>MYKJ50</t>
  </si>
  <si>
    <t>S/O KAMARAMADASHETTYMALEYURUCHAMARAJANAGAR-,0</t>
  </si>
  <si>
    <t>C212102128</t>
  </si>
  <si>
    <t>MYKJ51</t>
  </si>
  <si>
    <t>KARIMADASHETTY</t>
  </si>
  <si>
    <t>S/O KARISHETTYMALEYURUCHAMARAJANAGAR-,0</t>
  </si>
  <si>
    <t>C212102129</t>
  </si>
  <si>
    <t>MYKJ53</t>
  </si>
  <si>
    <t>SMTKARAGAMMA</t>
  </si>
  <si>
    <t>W/O JAYRAMASHETTYMALEYURUCHAMARAJANAGAR-,0</t>
  </si>
  <si>
    <t>C212102136</t>
  </si>
  <si>
    <t>HRBJ431</t>
  </si>
  <si>
    <t>S/O CHIKKABEGORUSUBBAPPAHARAVECHAMARAJANAGAR-,0</t>
  </si>
  <si>
    <t>C212102167</t>
  </si>
  <si>
    <t>MDKJ6</t>
  </si>
  <si>
    <t>S/O DEVARASUBBAPPAMUDNAKUDUCHAMARAJANAGARX,0</t>
  </si>
  <si>
    <t>C212102168</t>
  </si>
  <si>
    <t>MDKJ7</t>
  </si>
  <si>
    <t>W/O SUBBAPPAMUDNAKUDUCHAMARAJANAGARX,0</t>
  </si>
  <si>
    <t>C212102179</t>
  </si>
  <si>
    <t>MYBJ273</t>
  </si>
  <si>
    <t>SMTMKSHANTHAMMA</t>
  </si>
  <si>
    <t>C212102180</t>
  </si>
  <si>
    <t>MYBJ274</t>
  </si>
  <si>
    <t>CHANOORAPPA</t>
  </si>
  <si>
    <t>C212102181</t>
  </si>
  <si>
    <t>MYBJ275</t>
  </si>
  <si>
    <t>S/O LINGAIAHMALEYURUCHAMARAJANAGAR-,0</t>
  </si>
  <si>
    <t>C212102182</t>
  </si>
  <si>
    <t>MYBJ276</t>
  </si>
  <si>
    <t>KOSAPPA</t>
  </si>
  <si>
    <t>S/O DODDABASAPPAMALEYURUCHAMARAJANAGAR-,0</t>
  </si>
  <si>
    <t>C212102183</t>
  </si>
  <si>
    <t>MYBJ160</t>
  </si>
  <si>
    <t>S/O PUTTABASAVAIAHMALEYURUCHAMARAJANAGAR-,0</t>
  </si>
  <si>
    <t>C212102184</t>
  </si>
  <si>
    <t>MYBJ169</t>
  </si>
  <si>
    <t>S/O NAGAPPAMALEYURUCHAMARAJANAGAR-,0</t>
  </si>
  <si>
    <t>C212102185</t>
  </si>
  <si>
    <t>MYBJ171</t>
  </si>
  <si>
    <t>S/O BASAVASHETTYMALEYURUCHAMARAJANAGAR-,0</t>
  </si>
  <si>
    <t>C212102186</t>
  </si>
  <si>
    <t>MYBJ174</t>
  </si>
  <si>
    <t>VEERANAYAK</t>
  </si>
  <si>
    <t>S/O KARINAYAKMALEYURUCHAMARAJANAGAR-,0</t>
  </si>
  <si>
    <t>C212102187</t>
  </si>
  <si>
    <t>MYBJ175</t>
  </si>
  <si>
    <t>S/O BASAVANAYAKMALEYURUCHAMARAJANAGAR-,0</t>
  </si>
  <si>
    <t>C212102188</t>
  </si>
  <si>
    <t>MYBJ178</t>
  </si>
  <si>
    <t>MADANNAYAK</t>
  </si>
  <si>
    <t>S/O RAMANAYAKMALEYURUCHAMARAJANAGAR-,0</t>
  </si>
  <si>
    <t>C212102189</t>
  </si>
  <si>
    <t>MYBJ202</t>
  </si>
  <si>
    <t>KULLANAYAK</t>
  </si>
  <si>
    <t>S/O NAGANAYAKMALEYURUCHAMARAJANAGAR-,0</t>
  </si>
  <si>
    <t>C212102190</t>
  </si>
  <si>
    <t>MYBJ203</t>
  </si>
  <si>
    <t>S/O THIMADIBASAVARAJAPPAMALEYURUCHAMARAJANAGAR-,0</t>
  </si>
  <si>
    <t>C212102191</t>
  </si>
  <si>
    <t>MYBJ204</t>
  </si>
  <si>
    <t>D/O SHIVAPPAMALEYURUCHAMARAJANAGAR-,0</t>
  </si>
  <si>
    <t>C212102225</t>
  </si>
  <si>
    <t>MDBJ291</t>
  </si>
  <si>
    <t>C212102226</t>
  </si>
  <si>
    <t>MDBJ292</t>
  </si>
  <si>
    <t>S/O HSHIVANANJAPPAMUDNAKUDUCHAMARAJANAGARX,0</t>
  </si>
  <si>
    <t>C212102252</t>
  </si>
  <si>
    <t>SAGKJ25</t>
  </si>
  <si>
    <t>DODDANANJAPPA</t>
  </si>
  <si>
    <t>S/O MALLAPPASAGADECHAMARAJANAGAR-,0</t>
  </si>
  <si>
    <t>C212102253</t>
  </si>
  <si>
    <t>SAGKJ27</t>
  </si>
  <si>
    <t>S/O CHIKKABASAVANAYAKASAGADECHAMARAJANAGAR-,0</t>
  </si>
  <si>
    <t>C212102254</t>
  </si>
  <si>
    <t>SAGKJ28</t>
  </si>
  <si>
    <t>S/O BASAVANAYAKASAGADECHAMARAJANAGAR-,0</t>
  </si>
  <si>
    <t>C212102255</t>
  </si>
  <si>
    <t>SAGKJ29</t>
  </si>
  <si>
    <t>S/O MADANAYAKASAGADECHAMARAJANAGAR-,0</t>
  </si>
  <si>
    <t>C212102260</t>
  </si>
  <si>
    <t>SAGKJ38</t>
  </si>
  <si>
    <t>C212102261</t>
  </si>
  <si>
    <t>HRBJ209</t>
  </si>
  <si>
    <t>S/O RANGASHETTYHARAVECHAMARAJANAGAR-,0</t>
  </si>
  <si>
    <t>C212102298</t>
  </si>
  <si>
    <t>HRKJ69</t>
  </si>
  <si>
    <t>LINGAPPAHARAVECHAMARAJANAGAR-,0</t>
  </si>
  <si>
    <t>C212102299</t>
  </si>
  <si>
    <t>HRKJ70</t>
  </si>
  <si>
    <t>S/O THIMMASHETTYHARAVECHAMARAJANAGAR-,0</t>
  </si>
  <si>
    <t>C212102300</t>
  </si>
  <si>
    <t>HRKJ71</t>
  </si>
  <si>
    <t>S/O KENCHAIAHHARAVECHAMARAJANAGAR-,0</t>
  </si>
  <si>
    <t>C212102301</t>
  </si>
  <si>
    <t>HRKJ72</t>
  </si>
  <si>
    <t>S/O BASAVASHETTYHARAVECHAMARAJANAGAR-,0</t>
  </si>
  <si>
    <t>C212102302</t>
  </si>
  <si>
    <t>HRKJ73</t>
  </si>
  <si>
    <t>S/O MALLASHETTYHARAVECHAMARAJANAGAR-,0</t>
  </si>
  <si>
    <t>C212102303</t>
  </si>
  <si>
    <t>HRKJ74</t>
  </si>
  <si>
    <t>AMASEMADAIAH</t>
  </si>
  <si>
    <t>C212102304</t>
  </si>
  <si>
    <t>HRKJ75</t>
  </si>
  <si>
    <t>CHENOORAPPA</t>
  </si>
  <si>
    <t>S/O DODDAMADAPPAHARAVECHAMARAJANAGAR-,0</t>
  </si>
  <si>
    <t>C212102305</t>
  </si>
  <si>
    <t>HRKJ76</t>
  </si>
  <si>
    <t>C212102306</t>
  </si>
  <si>
    <t>HRKJ49</t>
  </si>
  <si>
    <t>S/O KULLAMADAIAHHARAVECHAMARAJANAGAR-,0</t>
  </si>
  <si>
    <t>C212102307</t>
  </si>
  <si>
    <t>HRKJ50</t>
  </si>
  <si>
    <t>S/O DEVARAGODDASIDDAIAHHARAVECHAMARAJANAGAR-,0</t>
  </si>
  <si>
    <t>C212102308</t>
  </si>
  <si>
    <t>HRKJ52</t>
  </si>
  <si>
    <t>S/O KULLAMALAIAHHARAVECHAMARAJANAGAR-,0</t>
  </si>
  <si>
    <t>C212102323</t>
  </si>
  <si>
    <t>MDBJ297</t>
  </si>
  <si>
    <t>STARBELLAIAH</t>
  </si>
  <si>
    <t>S/O MARIYAIAHMUDNAKUDUCHAMARAJANAGARX,0</t>
  </si>
  <si>
    <t>C212102324</t>
  </si>
  <si>
    <t>MDBJ298</t>
  </si>
  <si>
    <t>S/O NANJAIAHMUDNAKUDUCHAMARAJANAGARX,0</t>
  </si>
  <si>
    <t>C212102325</t>
  </si>
  <si>
    <t>MDBJ299</t>
  </si>
  <si>
    <t>S/O LATEDASAIAHMUDNAKUDUCHAMARAJANAGARX,0</t>
  </si>
  <si>
    <t>C212102326</t>
  </si>
  <si>
    <t>MDBJ210</t>
  </si>
  <si>
    <t>S/O DODDALINGAPPAMUDNAKUDUCHAMARAJANAGARX,0</t>
  </si>
  <si>
    <t>C212102327</t>
  </si>
  <si>
    <t>MDBJ211</t>
  </si>
  <si>
    <t>C212102328</t>
  </si>
  <si>
    <t>MDBJ212</t>
  </si>
  <si>
    <t>S/O DODDADEVAPPAMUDNAKUDUCHAMARAJANAGARX,0</t>
  </si>
  <si>
    <t>C212102329</t>
  </si>
  <si>
    <t>MDBJ213</t>
  </si>
  <si>
    <t>HARAVEBASAPPA</t>
  </si>
  <si>
    <t>S/O DEVAPPAMUDNAKUDUCHAMARAJANAGARX,0</t>
  </si>
  <si>
    <t>C212102330</t>
  </si>
  <si>
    <t>MDBJ214</t>
  </si>
  <si>
    <t>S/O KARIBASAPPAMUDNAKUDUCHAMARAJANAGARX,0</t>
  </si>
  <si>
    <t>C212102331</t>
  </si>
  <si>
    <t>MDBJ215</t>
  </si>
  <si>
    <t>THIBBAIAH</t>
  </si>
  <si>
    <t>C212102374</t>
  </si>
  <si>
    <t>HSBJ29</t>
  </si>
  <si>
    <t>S/O ANKAIAHHOSAHALLICHAMARAJANAGAR-,0</t>
  </si>
  <si>
    <t>C212102375</t>
  </si>
  <si>
    <t>HSBJ23</t>
  </si>
  <si>
    <t>S/O HUCHAIAHHOSAHALLICHAMARAJANAGAR-,0</t>
  </si>
  <si>
    <t>C212102376</t>
  </si>
  <si>
    <t>HSBJ26</t>
  </si>
  <si>
    <t>S/O DESHAIAHHOSAHALLICHAMARAJANAGAR-,0</t>
  </si>
  <si>
    <t>C212102377</t>
  </si>
  <si>
    <t>HSBJ28</t>
  </si>
  <si>
    <t>SMTPUTTANANJAMMA</t>
  </si>
  <si>
    <t>W/O LATEMADAIAHHOSAHALLICHAMARAJANAGAR-,0</t>
  </si>
  <si>
    <t>C212102378</t>
  </si>
  <si>
    <t>HSBJ20</t>
  </si>
  <si>
    <t>W/O LATECHIKKASIDHOSAHALLICHAMARAJANAGAR-,0</t>
  </si>
  <si>
    <t>C212102379</t>
  </si>
  <si>
    <t>HSBJ21</t>
  </si>
  <si>
    <t>S/O MADAIAHHOSAHALLICHAMARAJANAGAR-,0</t>
  </si>
  <si>
    <t>C212102380</t>
  </si>
  <si>
    <t>HSBJ22</t>
  </si>
  <si>
    <t>S/O LATECHANNAIAHHOSAHALLICHAMARAJANAGAR-,0</t>
  </si>
  <si>
    <t>C212102381</t>
  </si>
  <si>
    <t>HSBJ27</t>
  </si>
  <si>
    <t>SMTCHIKKANAMMA</t>
  </si>
  <si>
    <t>W/O BHOGANANJAIAHHOSAHALLICHAMARAJANAGAR-,0</t>
  </si>
  <si>
    <t>C212102382</t>
  </si>
  <si>
    <t>HSKJ1</t>
  </si>
  <si>
    <t>S/O LATEMANAMADAIHOSAHALLICHAMARAJANAGAR-,0</t>
  </si>
  <si>
    <t>C212102383</t>
  </si>
  <si>
    <t>HSKJ2</t>
  </si>
  <si>
    <t>C212102384</t>
  </si>
  <si>
    <t>KTHBJ27</t>
  </si>
  <si>
    <t>C212102385</t>
  </si>
  <si>
    <t>KTHBJ28</t>
  </si>
  <si>
    <t>D/O HONNAPPAKETHAHALLICHAMARAJANAGAR-,0</t>
  </si>
  <si>
    <t>C212102392</t>
  </si>
  <si>
    <t>MDBJ216</t>
  </si>
  <si>
    <t>S/O THIBBAPPANASUBBAPPAMUDNAKUDUCHAMARAJANAGARX,0</t>
  </si>
  <si>
    <t>C212102406</t>
  </si>
  <si>
    <t>HRKJ58</t>
  </si>
  <si>
    <t>C212102416</t>
  </si>
  <si>
    <t>KLLKJ15</t>
  </si>
  <si>
    <t>C212102419</t>
  </si>
  <si>
    <t>SRPKJ3</t>
  </si>
  <si>
    <t>W/O RANGAIAGSHRIRAMPURASHRIRAMPURA.-,0</t>
  </si>
  <si>
    <t>C212102420</t>
  </si>
  <si>
    <t>SRPBJ1</t>
  </si>
  <si>
    <t>C212102422</t>
  </si>
  <si>
    <t>SRPBJ3</t>
  </si>
  <si>
    <t>CHIKANDAIAH</t>
  </si>
  <si>
    <t>C212102424</t>
  </si>
  <si>
    <t>SRPBJ5</t>
  </si>
  <si>
    <t>S/O KUNTTAMADAIAHSHRIRAMPURASHRIRAMPURA.-,0</t>
  </si>
  <si>
    <t>C212102426</t>
  </si>
  <si>
    <t>BPLBJ131</t>
  </si>
  <si>
    <t>S/O HOSAHATTI GURUMALLAPPABETTADAPURACHAMARAJANAGAR-,0</t>
  </si>
  <si>
    <t>C212102428</t>
  </si>
  <si>
    <t>BPLKJ1</t>
  </si>
  <si>
    <t>S/O BORAPPABASAPPABETTADAPURACHNAGAR-,0</t>
  </si>
  <si>
    <t>C212102430</t>
  </si>
  <si>
    <t>BPLKJ3</t>
  </si>
  <si>
    <t>S/O KABALLISHIVAPPABETTADAPURACHNAGAR-,0</t>
  </si>
  <si>
    <t>C212102648</t>
  </si>
  <si>
    <t>KTHBJ30</t>
  </si>
  <si>
    <t>S/O NAGAPPAKETHAHALLICHAMARAJANAGAR-,0</t>
  </si>
  <si>
    <t>C212102649</t>
  </si>
  <si>
    <t>KTHBJ66</t>
  </si>
  <si>
    <t>CHINNASHETTY</t>
  </si>
  <si>
    <t>S/O KEMPASHETTYKETHAHALLICHAMARAJANAGAR-,0</t>
  </si>
  <si>
    <t>C212102699</t>
  </si>
  <si>
    <t>MDKJ23</t>
  </si>
  <si>
    <t>C212102700</t>
  </si>
  <si>
    <t>MDKJ25</t>
  </si>
  <si>
    <t>S/O DEVANUJAIAHMUDNAKUDUCHAMARAJANAGARX,0</t>
  </si>
  <si>
    <t>C212102701</t>
  </si>
  <si>
    <t>MDKJ26</t>
  </si>
  <si>
    <t>S/O CHAINNAIAHMUDNAKUDUCHAMARAJANAGARX,0</t>
  </si>
  <si>
    <t>C212102702</t>
  </si>
  <si>
    <t>MDKJ28</t>
  </si>
  <si>
    <t>CHISOWMAHADEVAPPA</t>
  </si>
  <si>
    <t>MODANAKODUMUDNAKUDUCHAMARAJANAGARX,0</t>
  </si>
  <si>
    <t>C212102703</t>
  </si>
  <si>
    <t>MDKJ31</t>
  </si>
  <si>
    <t>SHIVABASAVEGOWDA</t>
  </si>
  <si>
    <t>C212102704</t>
  </si>
  <si>
    <t>MDKJ33</t>
  </si>
  <si>
    <t>MARIYAIAH</t>
  </si>
  <si>
    <t>S/O CHENNAIAHMUDNAKUDUCHAMARAJANAGARX,0</t>
  </si>
  <si>
    <t>C212102705</t>
  </si>
  <si>
    <t>MDKJ37</t>
  </si>
  <si>
    <t>S/O PUTTABASAVAIAHMUDNAKUDUCHAMARAJANAGARX,0</t>
  </si>
  <si>
    <t>C212102706</t>
  </si>
  <si>
    <t>MDKJ38</t>
  </si>
  <si>
    <t>S/O DODDAGOWDAIAHMUDNAKUDUCHAMARAJANAGARX,0</t>
  </si>
  <si>
    <t>C212102707</t>
  </si>
  <si>
    <t>MDKJ39</t>
  </si>
  <si>
    <t>S/O KULLAPPANAPUTTANANJAPPAMUDNAKUDUCHAMARAJANAGARX,0</t>
  </si>
  <si>
    <t>C212102708</t>
  </si>
  <si>
    <t>MDKJ40</t>
  </si>
  <si>
    <t>S/O THIBBAPPAMUDNAKUDUCHAMARAJANAGARX,0</t>
  </si>
  <si>
    <t>C212102709</t>
  </si>
  <si>
    <t>MDKJ41</t>
  </si>
  <si>
    <t>S/O PUTTAVEERAPPAMUDNAKUDUCHAMARAJANAGARX,0</t>
  </si>
  <si>
    <t>C212102710</t>
  </si>
  <si>
    <t>SAGBJ67</t>
  </si>
  <si>
    <t>S/O DODDABASAVANAYAKASAGADECHAMARAJANAGAR-,0</t>
  </si>
  <si>
    <t>C212102745</t>
  </si>
  <si>
    <t>HRBJ512</t>
  </si>
  <si>
    <t>S/O DEVARAGUDDASIDDAIAHHARAVECHAMARAJANAGAR-,0</t>
  </si>
  <si>
    <t>C212102746</t>
  </si>
  <si>
    <t>HRBJ377</t>
  </si>
  <si>
    <t>C212102747</t>
  </si>
  <si>
    <t>HRBJ378</t>
  </si>
  <si>
    <t>S/O KARIYAIAHHARAVECHAMARAJANAGAR-,0</t>
  </si>
  <si>
    <t>C212102748</t>
  </si>
  <si>
    <t>HRBJ379</t>
  </si>
  <si>
    <t>S/O MINAKAIAHHARAVECHAMARAJANAGAR-,0</t>
  </si>
  <si>
    <t>C212102749</t>
  </si>
  <si>
    <t>HRBJ381</t>
  </si>
  <si>
    <t>S/O BAJRIMADAIAHHARAVECHAMARAJANAGAR-,0</t>
  </si>
  <si>
    <t>C212102750</t>
  </si>
  <si>
    <t>HRBJ382</t>
  </si>
  <si>
    <t>CHIKKAMDAIAH</t>
  </si>
  <si>
    <t>S/O CHIKKASIDDAIAHHARAVECHAMARAJANAGAR-,0</t>
  </si>
  <si>
    <t>C212102760</t>
  </si>
  <si>
    <t>SAGBJ212</t>
  </si>
  <si>
    <t>S/O PUTTAMADAPPASAGADECHAMARAJANAGAR-,0</t>
  </si>
  <si>
    <t>C212102761</t>
  </si>
  <si>
    <t>SAGBJ136</t>
  </si>
  <si>
    <t>S/O PUTTAIAHSAGADECHAMARAJANAGAR-,0</t>
  </si>
  <si>
    <t>C212102764</t>
  </si>
  <si>
    <t>SAGBJ141</t>
  </si>
  <si>
    <t>S/O GOPALAIAHSAGADECHAMARAJANAGAR-,0</t>
  </si>
  <si>
    <t>C212102771</t>
  </si>
  <si>
    <t>SAGBJ68</t>
  </si>
  <si>
    <t>BILIGIRINAYAKA</t>
  </si>
  <si>
    <t>C212102774</t>
  </si>
  <si>
    <t>SAGBJ71</t>
  </si>
  <si>
    <t>S/O CHIKKAVERAIAHSAGADECHAMARAJANAGAR-,0</t>
  </si>
  <si>
    <t>C212102807</t>
  </si>
  <si>
    <t>MDBJ272</t>
  </si>
  <si>
    <t>GADIBASAVAIAH</t>
  </si>
  <si>
    <t>S/O BASAVAIAHMUDNAKUDUCHAMARAJANAGARX,0</t>
  </si>
  <si>
    <t>C212102811</t>
  </si>
  <si>
    <t>HRBJ383</t>
  </si>
  <si>
    <t>SAPPEMADAIAH</t>
  </si>
  <si>
    <t>HARAVEHARAVECHAMARAJANAGAR-,0</t>
  </si>
  <si>
    <t>C212102812</t>
  </si>
  <si>
    <t>HRBJ388</t>
  </si>
  <si>
    <t>S/O KAINAIDDANAYAKAHARAVECHAMARAJANAGAR-,0</t>
  </si>
  <si>
    <t>C212102813</t>
  </si>
  <si>
    <t>HRBJ390</t>
  </si>
  <si>
    <t>S/O YARIYURUBELLASHETTYHARAVECHAMARAJANAGAR-,0</t>
  </si>
  <si>
    <t>C212102814</t>
  </si>
  <si>
    <t>HRBJ392</t>
  </si>
  <si>
    <t>LAKSHMASHETTY</t>
  </si>
  <si>
    <t>S/O MATTADASHETTYHARAVECHAMARAJANAGAR-,0</t>
  </si>
  <si>
    <t>C212102815</t>
  </si>
  <si>
    <t>HRBJ393</t>
  </si>
  <si>
    <t>W/O LATECHANNABASAPPAHARAVECHAMARAJANAGAR-,0</t>
  </si>
  <si>
    <t>C212102818</t>
  </si>
  <si>
    <t>HRBJ466</t>
  </si>
  <si>
    <t>MAHANTHAPPA</t>
  </si>
  <si>
    <t>S/O KVEERAPPAHARAVECHAMARAJANAGAR-,0</t>
  </si>
  <si>
    <t>C212102820</t>
  </si>
  <si>
    <t>HRBJ469</t>
  </si>
  <si>
    <t>C212102821</t>
  </si>
  <si>
    <t>HRBJ470</t>
  </si>
  <si>
    <t>JADIYANAYAKA</t>
  </si>
  <si>
    <t>S/O SIDDANAYAKAHARAVECHAMARAJANAGAR-,0</t>
  </si>
  <si>
    <t>C212102835</t>
  </si>
  <si>
    <t>HKJ6</t>
  </si>
  <si>
    <t>D/OMARINAYAKHARADANAHALLIHARADANAHALLI-,0</t>
  </si>
  <si>
    <t>C212102837</t>
  </si>
  <si>
    <t>HKJ8</t>
  </si>
  <si>
    <t>C212102838</t>
  </si>
  <si>
    <t>HKJ9</t>
  </si>
  <si>
    <t>S/O DODDAMADANAYAKHARADANAHALLIHARADANAHALLI-,0</t>
  </si>
  <si>
    <t>C212102839</t>
  </si>
  <si>
    <t>HKJ11</t>
  </si>
  <si>
    <t>C212102841</t>
  </si>
  <si>
    <t>HKJ13</t>
  </si>
  <si>
    <t>S/O KALLAMADAIAHHARADANAHALLIX-,0</t>
  </si>
  <si>
    <t>C212102842</t>
  </si>
  <si>
    <t>HKJ14</t>
  </si>
  <si>
    <t>S/O KALAMADAIAHHARADANAHALLIHARADANAHALLI-,0</t>
  </si>
  <si>
    <t>C212102843</t>
  </si>
  <si>
    <t>HKJ20</t>
  </si>
  <si>
    <t>C212102845</t>
  </si>
  <si>
    <t>HKJ22</t>
  </si>
  <si>
    <t>PADMAMMA</t>
  </si>
  <si>
    <t>W/O JOGISIDDASHETTYHARADANAHALLIHARADANAHALLI-,0</t>
  </si>
  <si>
    <t>C212102866</t>
  </si>
  <si>
    <t>MDKJ4</t>
  </si>
  <si>
    <t>CHIKKAMAHADEVAPPA</t>
  </si>
  <si>
    <t>S/O MALLAPPAMUDNAKUDUCHAMARAJANAGARX,0</t>
  </si>
  <si>
    <t>C212102910</t>
  </si>
  <si>
    <t>HRBJ214</t>
  </si>
  <si>
    <t>GOPALAMMA</t>
  </si>
  <si>
    <t>S/O ANKAIAHHARAVECHAMARAJANAGAR-,0</t>
  </si>
  <si>
    <t>C212102911</t>
  </si>
  <si>
    <t>HRBJ215</t>
  </si>
  <si>
    <t>C212102912</t>
  </si>
  <si>
    <t>HRBJ217</t>
  </si>
  <si>
    <t>S/O GEJJAMADAIAHHARAVECHAMARAJANAGAR-,0</t>
  </si>
  <si>
    <t>C212102913</t>
  </si>
  <si>
    <t>HRBJ218</t>
  </si>
  <si>
    <t>S/O BASAVAIAHHARAVECHAMARAJANAGAR-,0</t>
  </si>
  <si>
    <t>C212102915</t>
  </si>
  <si>
    <t>HRBJ426</t>
  </si>
  <si>
    <t>C212102916</t>
  </si>
  <si>
    <t>HRBJ429</t>
  </si>
  <si>
    <t>S/O JAVANEGOWDAVEERAPPAHARAVECHAMARAJANAGAR-,0</t>
  </si>
  <si>
    <t>C212102917</t>
  </si>
  <si>
    <t>HRBJ433</t>
  </si>
  <si>
    <t>S/O TNANJAPPAHARAVECHAMARAJANAGAR-,0</t>
  </si>
  <si>
    <t>C212102918</t>
  </si>
  <si>
    <t>HRBJ437</t>
  </si>
  <si>
    <t>S/O LINAGANNAHARAVECHAMARAJANAGAR-,0</t>
  </si>
  <si>
    <t>C212102919</t>
  </si>
  <si>
    <t>HRBJ447</t>
  </si>
  <si>
    <t>S/O GOPALIAHHARAVECHAMARAJANAGAR-,0</t>
  </si>
  <si>
    <t>C212102920</t>
  </si>
  <si>
    <t>HRBJ494</t>
  </si>
  <si>
    <t>S/O DASHEGOWDAHARAVECHAMARAJANAGAR-,0</t>
  </si>
  <si>
    <t>C212102921</t>
  </si>
  <si>
    <t>HRBJ502</t>
  </si>
  <si>
    <t>C212102922</t>
  </si>
  <si>
    <t>HRBJ503</t>
  </si>
  <si>
    <t>W/O RANGASHETTYHARAVECHAMARAJANAGAR-,0</t>
  </si>
  <si>
    <t>C212102923</t>
  </si>
  <si>
    <t>HRBJ506</t>
  </si>
  <si>
    <t>S/O KURIMADAPPAHARAVECHAMARAJANAGAR-,0</t>
  </si>
  <si>
    <t>C212102924</t>
  </si>
  <si>
    <t>HRBJ508</t>
  </si>
  <si>
    <t>S/O SUBBAPPAHARAVECHAMARAJANAGAR-,0</t>
  </si>
  <si>
    <t>C212102981</t>
  </si>
  <si>
    <t>HRBJ509</t>
  </si>
  <si>
    <t>C212103030</t>
  </si>
  <si>
    <t>KHAKJ7</t>
  </si>
  <si>
    <t>S/O KALAIAHKEREHALLIKEREHALLI-,0</t>
  </si>
  <si>
    <t>C212103034</t>
  </si>
  <si>
    <t>KHAKJ23</t>
  </si>
  <si>
    <t>SMTMADAPPA</t>
  </si>
  <si>
    <t>S/O MADAPPAKEREHALLIKEREHALLI-,0</t>
  </si>
  <si>
    <t>C212103036</t>
  </si>
  <si>
    <t>KHAKJ25</t>
  </si>
  <si>
    <t>S/O SUBBAPPAKEREHALLIKEREHALLI-,0</t>
  </si>
  <si>
    <t>C212103104</t>
  </si>
  <si>
    <t>KHAKJ35</t>
  </si>
  <si>
    <t>S/O LATEBASAVAIAHKEREHALLIKEREHALLI-,0</t>
  </si>
  <si>
    <t>C212103105</t>
  </si>
  <si>
    <t>KHAKJ36</t>
  </si>
  <si>
    <t>S/O MADAIAHKEREHALLIKEREHALLI-,0</t>
  </si>
  <si>
    <t>C212103159</t>
  </si>
  <si>
    <t>KHABJ32</t>
  </si>
  <si>
    <t>KVRAMSWAMY</t>
  </si>
  <si>
    <t>S/O KSVENKATASWAMYKEREHALLIKEREHALLI-,0</t>
  </si>
  <si>
    <t>C212103161</t>
  </si>
  <si>
    <t>KHABJ36</t>
  </si>
  <si>
    <t>C212103162</t>
  </si>
  <si>
    <t>KHABJ38</t>
  </si>
  <si>
    <t>S/O LINGAIAHKEREHALLIKEREHALLI-,0</t>
  </si>
  <si>
    <t>C212103164</t>
  </si>
  <si>
    <t>SAGBJ72</t>
  </si>
  <si>
    <t>KARIYIAIAJ</t>
  </si>
  <si>
    <t>S/O CHIKKAVEERAIAHSAGADECHAMARAJANAGAR-,0</t>
  </si>
  <si>
    <t>C212103168</t>
  </si>
  <si>
    <t>SAGBJ160</t>
  </si>
  <si>
    <t>KULLASIDDANAYAKA</t>
  </si>
  <si>
    <t>C212103170</t>
  </si>
  <si>
    <t>SAGBJ164</t>
  </si>
  <si>
    <t>VEERANAYAKA</t>
  </si>
  <si>
    <t>S/O JAVARANAYAKASAGADECHAMARAJANAGAR-,0</t>
  </si>
  <si>
    <t>C212103172</t>
  </si>
  <si>
    <t>SAGBJ167</t>
  </si>
  <si>
    <t>S/O DODDAMADANAYAKASAGADECHAMARAJANAGAR-,0</t>
  </si>
  <si>
    <t>C212103174</t>
  </si>
  <si>
    <t>SAGBJ169</t>
  </si>
  <si>
    <t>CHENNABASAVANAYAKA</t>
  </si>
  <si>
    <t>S/O ARASANAYAKASAGADECHAMARAJANAGAR-,0</t>
  </si>
  <si>
    <t>C212103189</t>
  </si>
  <si>
    <t>SAGKJ21</t>
  </si>
  <si>
    <t>C212103190</t>
  </si>
  <si>
    <t>SAGKJ24</t>
  </si>
  <si>
    <t>C212103230</t>
  </si>
  <si>
    <t>KHABJ93</t>
  </si>
  <si>
    <t>CHOLANAYAK</t>
  </si>
  <si>
    <t>S/O KEMPANAYAKKEREHALLIKEREHALLI-,0</t>
  </si>
  <si>
    <t>C212103231</t>
  </si>
  <si>
    <t>KHAKJ12</t>
  </si>
  <si>
    <t>SRIGURUSIDDASHETTY</t>
  </si>
  <si>
    <t>S/O SIDDASHETTYKEREHALLIKEREHALLI-,0</t>
  </si>
  <si>
    <t>C212103234</t>
  </si>
  <si>
    <t>KHAKJ16</t>
  </si>
  <si>
    <t>DEVARAGODDANASHIVANNEGOWDA</t>
  </si>
  <si>
    <t>C212103235</t>
  </si>
  <si>
    <t>KHAKJ18</t>
  </si>
  <si>
    <t>W/O MALLEGOWDAKEREHALLIKEREHALLI-,0</t>
  </si>
  <si>
    <t>C212103239</t>
  </si>
  <si>
    <t>BPLBJ158</t>
  </si>
  <si>
    <t>S/O SHIVAPPABETTADAPURACHAMARAJANAGAR-,0</t>
  </si>
  <si>
    <t>C212103240</t>
  </si>
  <si>
    <t>BPLBJ159</t>
  </si>
  <si>
    <t>DODDAJAVANAPPA</t>
  </si>
  <si>
    <t>S/O SHANTHAPPABETTADAPURACHAMARAJANAGAR-,0</t>
  </si>
  <si>
    <t>C212103241</t>
  </si>
  <si>
    <t>BPLBJ160</t>
  </si>
  <si>
    <t>C212103242</t>
  </si>
  <si>
    <t>BPLBJ104</t>
  </si>
  <si>
    <t>C212103243</t>
  </si>
  <si>
    <t>BPLBJ105</t>
  </si>
  <si>
    <t>S/O BHUJANGAPPABETTADAPURACHAMARAJANAGAR-,0</t>
  </si>
  <si>
    <t>C212103248</t>
  </si>
  <si>
    <t>BPLBJ115</t>
  </si>
  <si>
    <t>C212103249</t>
  </si>
  <si>
    <t>BPLBJ116</t>
  </si>
  <si>
    <t>S/O PATEL NAGAPPABETTADAPURACHAMARAJANAGAR-,0</t>
  </si>
  <si>
    <t>C212103251</t>
  </si>
  <si>
    <t>BPLBJ118</t>
  </si>
  <si>
    <t>C212103252</t>
  </si>
  <si>
    <t>BPLBJ120</t>
  </si>
  <si>
    <t>S/O KALAPPABETTADAPURACHNAGAR-,0</t>
  </si>
  <si>
    <t>C212103273</t>
  </si>
  <si>
    <t>SAGBJ176</t>
  </si>
  <si>
    <t>S/O PUTTABASAPPASAGADECHAMARAJANAGAR-,0</t>
  </si>
  <si>
    <t>C212103274</t>
  </si>
  <si>
    <t>SAGBJ178</t>
  </si>
  <si>
    <t>C212103298</t>
  </si>
  <si>
    <t>KHAKJ27</t>
  </si>
  <si>
    <t>S/O MADANNAKEREHALLIKEREHALLI-,0</t>
  </si>
  <si>
    <t>C212103303</t>
  </si>
  <si>
    <t>KLLBJ82</t>
  </si>
  <si>
    <t>S/O ARALIKATTKILALIPURAKILALIPURA-,0</t>
  </si>
  <si>
    <t>C212103306</t>
  </si>
  <si>
    <t>KLLBJ62</t>
  </si>
  <si>
    <t>S/O KULLAIAHKILALIPURAKILALIPURA-,0</t>
  </si>
  <si>
    <t>C212103319</t>
  </si>
  <si>
    <t>MDBJ294</t>
  </si>
  <si>
    <t>S/O MARISHETTYMUDNAKUDUCHAMARAJANAGARX,0</t>
  </si>
  <si>
    <t>C212103320</t>
  </si>
  <si>
    <t>MDBJ295</t>
  </si>
  <si>
    <t>S/O KUNNAMADEGOWDAMUDNAKUDUCHAMARAJANAGARX,0</t>
  </si>
  <si>
    <t>C212103321</t>
  </si>
  <si>
    <t>MDBJ296</t>
  </si>
  <si>
    <t>PUTTASHANTHAIAH</t>
  </si>
  <si>
    <t>S/O GADISIDDAIAHMUDNAKUDUCHAMARAJANAGARX,0</t>
  </si>
  <si>
    <t>C212103331</t>
  </si>
  <si>
    <t>HRKJ19</t>
  </si>
  <si>
    <t>C212103332</t>
  </si>
  <si>
    <t>HRKJ28</t>
  </si>
  <si>
    <t>DODDASIDDAPPA</t>
  </si>
  <si>
    <t>S/O MARINANJAMMAHARAVECHAMARAJANAGAR-,0</t>
  </si>
  <si>
    <t>C212103333</t>
  </si>
  <si>
    <t>HRKJ29</t>
  </si>
  <si>
    <t>SHRICHANNABASAPPA</t>
  </si>
  <si>
    <t>KUMACHAHALLIHARAVECHAMARAJANAGAR-,0</t>
  </si>
  <si>
    <t>C212103334</t>
  </si>
  <si>
    <t>HRKJ31</t>
  </si>
  <si>
    <t>MASANEGOWDA</t>
  </si>
  <si>
    <t>S/O PUTTAMALLEGOWDAHARAVECHAMARAJANAGAR-,0</t>
  </si>
  <si>
    <t>C212103335</t>
  </si>
  <si>
    <t>HRKJ39</t>
  </si>
  <si>
    <t>S/O CHIKKAYAJAMANABASAVAIAHHARAVECHAMARAJANAGAR-,0</t>
  </si>
  <si>
    <t>C212103336</t>
  </si>
  <si>
    <t>HRKJ40</t>
  </si>
  <si>
    <t>GOPALUMAGAPPA</t>
  </si>
  <si>
    <t>S/O MUTTAIAHHARAVECHAMARAJANAGAR-,0</t>
  </si>
  <si>
    <t>C212103397</t>
  </si>
  <si>
    <t>HRKJ41</t>
  </si>
  <si>
    <t>SHRICHINNAMUTTU</t>
  </si>
  <si>
    <t>S/O PONNAIAHHARAVECHAMARAJANAGAR-,0</t>
  </si>
  <si>
    <t>C212103398</t>
  </si>
  <si>
    <t>HRKJ44</t>
  </si>
  <si>
    <t>S/O JOGISIDDAIAHHARAVECHAMARAJANAGAR-,0</t>
  </si>
  <si>
    <t>C212103399</t>
  </si>
  <si>
    <t>HRKJ46</t>
  </si>
  <si>
    <t>KARIYIAIAH</t>
  </si>
  <si>
    <t>C212103400</t>
  </si>
  <si>
    <t>HRKJ54</t>
  </si>
  <si>
    <t>NANJABOYI</t>
  </si>
  <si>
    <t>S/O KARASABOYIHARAVECHAMARAJANAGAR-,0</t>
  </si>
  <si>
    <t>C212103401</t>
  </si>
  <si>
    <t>HRKJ55</t>
  </si>
  <si>
    <t>W/O SHANBHAIAHHARAVECHAMARAJANAGAR-,0</t>
  </si>
  <si>
    <t>C212103402</t>
  </si>
  <si>
    <t>HRKJ56</t>
  </si>
  <si>
    <t>S/O KULLEGOWDAHARAVECHAMARAJANAGAR-,0</t>
  </si>
  <si>
    <t>C212103403</t>
  </si>
  <si>
    <t>HRKJ57</t>
  </si>
  <si>
    <t>S/O LACHASHETTYHARAVECHAMARAJANAGAR-,0</t>
  </si>
  <si>
    <t>C212103457</t>
  </si>
  <si>
    <t>KPLBJ204</t>
  </si>
  <si>
    <t>SHEKHAR</t>
  </si>
  <si>
    <t>S/O BASAPPAKALPURACHAMARAJANAGAR-,0</t>
  </si>
  <si>
    <t>C212103458</t>
  </si>
  <si>
    <t>LPBJ20</t>
  </si>
  <si>
    <t>S/O SIDDAIAHLAKSHMIPURACHAMARAJANAGAR-,0</t>
  </si>
  <si>
    <t>C212103459</t>
  </si>
  <si>
    <t>LPBJ21</t>
  </si>
  <si>
    <t>CHANNAJAIAH</t>
  </si>
  <si>
    <t>C212103461</t>
  </si>
  <si>
    <t>LPBJ23</t>
  </si>
  <si>
    <t>CHANANJAIAH</t>
  </si>
  <si>
    <t>S/O CHIKKAMADAIAHLAKSHMIPURACHAMARAJANAGAR-,0</t>
  </si>
  <si>
    <t>C212103462</t>
  </si>
  <si>
    <t>LPBJ24</t>
  </si>
  <si>
    <t>SMT.MADAMMA</t>
  </si>
  <si>
    <t>W/O MADAIAHLAKSHMIPURACHAMARAJANAGAR-,0</t>
  </si>
  <si>
    <t>C212103464</t>
  </si>
  <si>
    <t>LPBJ12</t>
  </si>
  <si>
    <t>C212103466</t>
  </si>
  <si>
    <t>LPBJ14</t>
  </si>
  <si>
    <t>S/O CHIKATHAIAHLAKSHMIPURACHAMARAJANAGAR-,0</t>
  </si>
  <si>
    <t>C212103467</t>
  </si>
  <si>
    <t>SNLBJ17</t>
  </si>
  <si>
    <t>MADEGOAWDA</t>
  </si>
  <si>
    <t>S/O MARIGOWDASANEGALASANEGALA-,0</t>
  </si>
  <si>
    <t>C212103468</t>
  </si>
  <si>
    <t>SNLBJ2</t>
  </si>
  <si>
    <t>S/O SIDDAIAHSANEGALASANEGALA-,0</t>
  </si>
  <si>
    <t>C212103469</t>
  </si>
  <si>
    <t>SNLBJ3</t>
  </si>
  <si>
    <t>S/O NILAIAHSANEGALASANEGALA-,0</t>
  </si>
  <si>
    <t>C212103470</t>
  </si>
  <si>
    <t>SNLBJ4</t>
  </si>
  <si>
    <t>S. MAHADEVAIAH</t>
  </si>
  <si>
    <t>C212103512</t>
  </si>
  <si>
    <t>KHAKJ43</t>
  </si>
  <si>
    <t>KSREVANNA</t>
  </si>
  <si>
    <t>S/O SHIVANNAGOWDAKEREHALLIKEREHALLI-,0</t>
  </si>
  <si>
    <t>C212103513</t>
  </si>
  <si>
    <t>KHAKJ45</t>
  </si>
  <si>
    <t>CHIKKOSEGOWDA</t>
  </si>
  <si>
    <t>S/O KULLEGOWDAKEREHALLIKEREHALLI-,0</t>
  </si>
  <si>
    <t>C212103547</t>
  </si>
  <si>
    <t>VLBJ104</t>
  </si>
  <si>
    <t>C212103548</t>
  </si>
  <si>
    <t>VLBJ90</t>
  </si>
  <si>
    <t>JAGADEESH</t>
  </si>
  <si>
    <t>S/O PUTTASWAMAPPAVEERANAPURACHAMARAJANAGAR-,0</t>
  </si>
  <si>
    <t>C212103549</t>
  </si>
  <si>
    <t>VLBJ93</t>
  </si>
  <si>
    <t>KALAPPADEVARU</t>
  </si>
  <si>
    <t>S/O MARAPPAVEERANAPURACHAMARAJANAGAR-,0</t>
  </si>
  <si>
    <t>C212103550</t>
  </si>
  <si>
    <t>VLBJ94</t>
  </si>
  <si>
    <t>S/O DODDAMADAPPAVEERANAPURACHAMARAJANAGAR-,0</t>
  </si>
  <si>
    <t>C212103554</t>
  </si>
  <si>
    <t>BKKJ4</t>
  </si>
  <si>
    <t>W/O CHIKKAMADEGOWADABOKKEPURACHAMARAJANAGAR-,0</t>
  </si>
  <si>
    <t>C212103555</t>
  </si>
  <si>
    <t>BKKJ5</t>
  </si>
  <si>
    <t>GOVINDAGOWDA</t>
  </si>
  <si>
    <t>S/O BASAVEGOWDABOKKEPURACHAMARAJANAGAR-,0</t>
  </si>
  <si>
    <t>C212103556</t>
  </si>
  <si>
    <t>BDPKJ9</t>
  </si>
  <si>
    <t>S/O PUTTAMADEGOWDABADAGALAPURACHAMARAJANAGAR-,0</t>
  </si>
  <si>
    <t>C212103557</t>
  </si>
  <si>
    <t>BDPKJ11</t>
  </si>
  <si>
    <t>C212103578</t>
  </si>
  <si>
    <t>KHABJ37</t>
  </si>
  <si>
    <t>C212103579</t>
  </si>
  <si>
    <t>KHABJ115</t>
  </si>
  <si>
    <t>KOMMEGEREGOWDA</t>
  </si>
  <si>
    <t>S/O SANNAKALEGOWDAKEREHALLIKEREHALLI-,0</t>
  </si>
  <si>
    <t>C212103580</t>
  </si>
  <si>
    <t>KHABJ116</t>
  </si>
  <si>
    <t>S/O KALEGOWDAKEREHALLIKEREHALLI-,0</t>
  </si>
  <si>
    <t>C212103582</t>
  </si>
  <si>
    <t>KHABJ122</t>
  </si>
  <si>
    <t>S/O LAKSHNANAYAKKEREHALLIKEREHALLI-,0</t>
  </si>
  <si>
    <t>C212103583</t>
  </si>
  <si>
    <t>KHABJ85</t>
  </si>
  <si>
    <t>PUTTABASAVEGOWDA</t>
  </si>
  <si>
    <t>S/O SHIVANEGOWDAKEREHALLIKEREHALLI-,0</t>
  </si>
  <si>
    <t>C212103584</t>
  </si>
  <si>
    <t>KHABJ86</t>
  </si>
  <si>
    <t>SUNDARAMURTHY</t>
  </si>
  <si>
    <t>S/O LINGAPPAIAHKEREHALLIKEREHALLI-,0</t>
  </si>
  <si>
    <t>C212103585</t>
  </si>
  <si>
    <t>KHABJ89</t>
  </si>
  <si>
    <t>S/O MARISIDDAIAHKEREHALLIKEREHALLI-,0</t>
  </si>
  <si>
    <t>C212103587</t>
  </si>
  <si>
    <t>KHABJ92</t>
  </si>
  <si>
    <t>C212103588</t>
  </si>
  <si>
    <t>SAGKJ18</t>
  </si>
  <si>
    <t>SHRIMADAPPA</t>
  </si>
  <si>
    <t>S/O DEVAPPASAGADECHAMARAJANAGAR-,0</t>
  </si>
  <si>
    <t>C212103589</t>
  </si>
  <si>
    <t>SAGKJ19</t>
  </si>
  <si>
    <t>S/O HONNAPPASAGADECHAMARAJANAGAR-,0</t>
  </si>
  <si>
    <t>C212103590</t>
  </si>
  <si>
    <t>SAGKJ20</t>
  </si>
  <si>
    <t>C212103619</t>
  </si>
  <si>
    <t>BDPKJ13</t>
  </si>
  <si>
    <t>S/O NAGAIAHBADAGALAPURACHAMARAJANAGAR-,0</t>
  </si>
  <si>
    <t>C212103626</t>
  </si>
  <si>
    <t>BDPBJ37</t>
  </si>
  <si>
    <t>KRISHNEGOWDA</t>
  </si>
  <si>
    <t>BADGALPURACHAMARAJA NAGARCHAMARAJANAGAR-,0</t>
  </si>
  <si>
    <t>C212103627</t>
  </si>
  <si>
    <t>BDPBJ38</t>
  </si>
  <si>
    <t>RAMEGOWADA</t>
  </si>
  <si>
    <t>BIN RAJE GOWDABADAGALAPURACHAMARAJANAGAR-,0</t>
  </si>
  <si>
    <t>C212103632</t>
  </si>
  <si>
    <t>BDPBJ44</t>
  </si>
  <si>
    <t>C212103635</t>
  </si>
  <si>
    <t>BDPBJ65</t>
  </si>
  <si>
    <t>S/O BELLAIAHBADAGALAPURACHAMARAJANAGAR-,0</t>
  </si>
  <si>
    <t>C212103707</t>
  </si>
  <si>
    <t>KWLKJ9</t>
  </si>
  <si>
    <t>W/O BASAVARAJUKATNAVADIKATNAVADI-,0</t>
  </si>
  <si>
    <t>C212103710</t>
  </si>
  <si>
    <t>KWLKJ24</t>
  </si>
  <si>
    <t>S/O GURUVABOVIKATNAVADIKATNAVADI-,0</t>
  </si>
  <si>
    <t>C212103712</t>
  </si>
  <si>
    <t>KWLKJ27</t>
  </si>
  <si>
    <t>D/O BASAMANAMMAKATNAVADIKATNAVADI-,0</t>
  </si>
  <si>
    <t>C212103714</t>
  </si>
  <si>
    <t>KWLKJ14</t>
  </si>
  <si>
    <t>S/ORAMAPPAKATNAVADIKATNAVADI-,0</t>
  </si>
  <si>
    <t>C212103725</t>
  </si>
  <si>
    <t>BPLBJ124</t>
  </si>
  <si>
    <t>C212103727</t>
  </si>
  <si>
    <t>BPLBJ129</t>
  </si>
  <si>
    <t>S/O KUNNAMADAPPABETTADAPURACHAMARAJANAGAR-,0</t>
  </si>
  <si>
    <t>C212103729</t>
  </si>
  <si>
    <t>BPLBJ140</t>
  </si>
  <si>
    <t>S/O PUTTABASAPPABETTADAPURACHAMARAJANAGAR-,0</t>
  </si>
  <si>
    <t>C212103731</t>
  </si>
  <si>
    <t>BPLBJ146</t>
  </si>
  <si>
    <t>S/O NAGAPPABETTADAPURACHAMARAJANAGAR-,0</t>
  </si>
  <si>
    <t>C212103733</t>
  </si>
  <si>
    <t>BPLBJ148</t>
  </si>
  <si>
    <t>S/O MALLASHETTYBETTADAPURACHAMARAJANAGAR-,0</t>
  </si>
  <si>
    <t>C212103734</t>
  </si>
  <si>
    <t>BPLBJ150</t>
  </si>
  <si>
    <t>S/O KHADAPPABETTADAPURACHAMARAJANAGAR-,0</t>
  </si>
  <si>
    <t>C212103736</t>
  </si>
  <si>
    <t>BPLKJ13</t>
  </si>
  <si>
    <t>C212103794</t>
  </si>
  <si>
    <t>DSLKJ10</t>
  </si>
  <si>
    <t>SOMALINGAPPA</t>
  </si>
  <si>
    <t>BASAPPADESHIGOWDANAPURACHAMARAJANAGAR-,0</t>
  </si>
  <si>
    <t>C212103795</t>
  </si>
  <si>
    <t>DSLKJ12</t>
  </si>
  <si>
    <t>S/O HONNAPPADESHIGOWDANAPURACHAMARAJANAGAR-,0</t>
  </si>
  <si>
    <t>C212103796</t>
  </si>
  <si>
    <t>DSLKJ13</t>
  </si>
  <si>
    <t>S/O BASAPPADESHIGOWDANAPURACHAMARAJANAGAR-,0</t>
  </si>
  <si>
    <t>C212103797</t>
  </si>
  <si>
    <t>DSLKJ14</t>
  </si>
  <si>
    <t>CHINNASWAMYDESHIGOWDANAPURACHAMARAJANAGAR-,0</t>
  </si>
  <si>
    <t>C212103799</t>
  </si>
  <si>
    <t>BPLKJ16</t>
  </si>
  <si>
    <t>C212103807</t>
  </si>
  <si>
    <t>MDBJ265</t>
  </si>
  <si>
    <t>S/O SHILUSIDDEGOWDAMUDNAKUDUCHAMARAJANAGARX,0</t>
  </si>
  <si>
    <t>C212103860</t>
  </si>
  <si>
    <t>DSLKJ18</t>
  </si>
  <si>
    <t>S/O CHIKKAMADAPPADESHIGOWDANAPURACHAMARAJANAGAR-,0</t>
  </si>
  <si>
    <t>C212103861</t>
  </si>
  <si>
    <t>BKBJ13</t>
  </si>
  <si>
    <t>MADE   GOWDA</t>
  </si>
  <si>
    <t>S/O   SIDDAMALLE GOWDABOKKEPURACHAMARAJANAGAR-,0</t>
  </si>
  <si>
    <t>C212103862</t>
  </si>
  <si>
    <t>BKBJ14</t>
  </si>
  <si>
    <t>R.MADE GOWDA</t>
  </si>
  <si>
    <t>S/O  RAME GOWDABOKKEPURACHAMARAJANAGAR-,0</t>
  </si>
  <si>
    <t>C212103863</t>
  </si>
  <si>
    <t>BKBJ15</t>
  </si>
  <si>
    <t>NANJE GOWDA</t>
  </si>
  <si>
    <t>S/O  MUDDE GOWDABOKKEPURACHAMARAJANAGAR-,0</t>
  </si>
  <si>
    <t>C212103864</t>
  </si>
  <si>
    <t>BKBJ16</t>
  </si>
  <si>
    <t>RAME GOWDA</t>
  </si>
  <si>
    <t>S/O  KUNNE GOWDABOKKEPURACHAMARAJANAGAR-,0</t>
  </si>
  <si>
    <t>C212103865</t>
  </si>
  <si>
    <t>BKBJ17</t>
  </si>
  <si>
    <t>NAGE GOWDA</t>
  </si>
  <si>
    <t>S/O  PUTTAMADE GOWDABOKKEPURACHAMARAJANAGAR-,0</t>
  </si>
  <si>
    <t>C212103866</t>
  </si>
  <si>
    <t>BKBJ18</t>
  </si>
  <si>
    <t>MUDDE GOWDA</t>
  </si>
  <si>
    <t>S/O  MALLE GOWDABOKKEPURACHAMARAJANAGAR-,0</t>
  </si>
  <si>
    <t>C212103867</t>
  </si>
  <si>
    <t>BKBJ19</t>
  </si>
  <si>
    <t>CHIKKAMADE GOWDA</t>
  </si>
  <si>
    <t>C212103868</t>
  </si>
  <si>
    <t>BKBJ22</t>
  </si>
  <si>
    <t>S/O NANJE GOWDABOKKEPURACHAMARAJANAGAR-,0</t>
  </si>
  <si>
    <t>C212103869</t>
  </si>
  <si>
    <t>BKBJ24</t>
  </si>
  <si>
    <t>MALLE GOWDA</t>
  </si>
  <si>
    <t>S/O  MADE GOWDABOKKEPURACHAMARAJANAGAR-,0</t>
  </si>
  <si>
    <t>C212103870</t>
  </si>
  <si>
    <t>BKBJ25</t>
  </si>
  <si>
    <t>S/O PUTTAMADE GOWDABOKKEPURACHAMARAJANAGAR-,0</t>
  </si>
  <si>
    <t>C212103871</t>
  </si>
  <si>
    <t>BKBJ31</t>
  </si>
  <si>
    <t>SMT.CHINNAMMA</t>
  </si>
  <si>
    <t>W/O NANJE GOWDABOKKEPURACHAMARAJANAGAR-,0</t>
  </si>
  <si>
    <t>C212103872</t>
  </si>
  <si>
    <t>BKBJ32</t>
  </si>
  <si>
    <t>MADE GOWDA</t>
  </si>
  <si>
    <t>C212103874</t>
  </si>
  <si>
    <t>KWLBJ52</t>
  </si>
  <si>
    <t>VEERABASAPPA</t>
  </si>
  <si>
    <t>S/O MALLAPPAKATNAVADIKATNAVADI-,0</t>
  </si>
  <si>
    <t>C212103876</t>
  </si>
  <si>
    <t>KWLBJ54</t>
  </si>
  <si>
    <t>C212103952</t>
  </si>
  <si>
    <t>MDBJ217</t>
  </si>
  <si>
    <t>MARINANJAPPA</t>
  </si>
  <si>
    <t>S/O GIDDAPPAMUDNAKUDUCHAMARAJANAGARX,0</t>
  </si>
  <si>
    <t>C212103953</t>
  </si>
  <si>
    <t>MDBJ218</t>
  </si>
  <si>
    <t>BSHIVAPPA</t>
  </si>
  <si>
    <t>S/O BASAPPAMUDNAKUDUCHAMARAJANAGARX,0</t>
  </si>
  <si>
    <t>C212103954</t>
  </si>
  <si>
    <t>MDBJ220</t>
  </si>
  <si>
    <t>S/O CHANNABASAPPAMUDNAKUDUCHAMARAJANAGARX,0</t>
  </si>
  <si>
    <t>C212103955</t>
  </si>
  <si>
    <t>MDBJ221</t>
  </si>
  <si>
    <t>C212103957</t>
  </si>
  <si>
    <t>MDBJ258</t>
  </si>
  <si>
    <t>VEERABHADRAMMA</t>
  </si>
  <si>
    <t>C212104019</t>
  </si>
  <si>
    <t>MDBJ261</t>
  </si>
  <si>
    <t>C212104054</t>
  </si>
  <si>
    <t>MDBJ266</t>
  </si>
  <si>
    <t>S/O SIDDAPUTTAPPAMUDNAKUDUCHAMARAJANAGARX,0</t>
  </si>
  <si>
    <t>C212104055</t>
  </si>
  <si>
    <t>MDBJ267</t>
  </si>
  <si>
    <t>S/O BELLASHETTYMUDNAKUDUCHAMARAJANAGARX,0</t>
  </si>
  <si>
    <t>C212104056</t>
  </si>
  <si>
    <t>MDBJ268</t>
  </si>
  <si>
    <t>SMTTHAYAMMA</t>
  </si>
  <si>
    <t>W/O BASAVAIAHMUDNAKUDUCHAMARAJANAGARX,0</t>
  </si>
  <si>
    <t>C212104057</t>
  </si>
  <si>
    <t>MDBJ269</t>
  </si>
  <si>
    <t>C212104118</t>
  </si>
  <si>
    <t>MDBJ271</t>
  </si>
  <si>
    <t>S/O UDIGALANANJAIAHMUDNAKUDUCHAMARAJANAGARX,0</t>
  </si>
  <si>
    <t>C212104144</t>
  </si>
  <si>
    <t>HRBJ476</t>
  </si>
  <si>
    <t>S/O KARISIDDAIAHHARAVECHAMARAJANAGAR-,0</t>
  </si>
  <si>
    <t>C212104390</t>
  </si>
  <si>
    <t>HRBJ478</t>
  </si>
  <si>
    <t>S/O CHIKKASIDDAIAHNABASAVAIAHHARAVECHAMARAJANAGAR-,0</t>
  </si>
  <si>
    <t>C212104391</t>
  </si>
  <si>
    <t>HRBJ479</t>
  </si>
  <si>
    <t>SIDDALINGAIAH</t>
  </si>
  <si>
    <t>C212104392</t>
  </si>
  <si>
    <t>HRBJ566</t>
  </si>
  <si>
    <t>S/O GUNDASHETTYHARAVECHAMARAJANAGAR-,0</t>
  </si>
  <si>
    <t>C212104393</t>
  </si>
  <si>
    <t>HRBJ567</t>
  </si>
  <si>
    <t>KUDERUCHANNABASAPPA</t>
  </si>
  <si>
    <t>C212104394</t>
  </si>
  <si>
    <t>HRBJ571</t>
  </si>
  <si>
    <t>S/O GOWRIMADAIAHHARAVECHAMARAJANAGAR-,0</t>
  </si>
  <si>
    <t>C212104646</t>
  </si>
  <si>
    <t>BDPBJ91</t>
  </si>
  <si>
    <t>S/O RAMASHETTYBADAGALAPURACHAMARAJANAGAR-,0</t>
  </si>
  <si>
    <t>C212104729</t>
  </si>
  <si>
    <t>KPLKJ8</t>
  </si>
  <si>
    <t>SHIVACHAR BASAVANNA</t>
  </si>
  <si>
    <t>S/O PUTTAPPAKALPURACHAMARAJANAGAR-,0</t>
  </si>
  <si>
    <t>C212104730</t>
  </si>
  <si>
    <t>KPLKJ9</t>
  </si>
  <si>
    <t>C212104731</t>
  </si>
  <si>
    <t>KPLKJ10</t>
  </si>
  <si>
    <t>C212104732</t>
  </si>
  <si>
    <t>KPLKJ11</t>
  </si>
  <si>
    <t>S/O SUBBAPPAKALPURACHAMARAJANAGAR-,0</t>
  </si>
  <si>
    <t>C212104733</t>
  </si>
  <si>
    <t>KPLKJ2</t>
  </si>
  <si>
    <t>C212104735</t>
  </si>
  <si>
    <t>KPLBJ201</t>
  </si>
  <si>
    <t>MAHADAPPA</t>
  </si>
  <si>
    <t>C212104738</t>
  </si>
  <si>
    <t>KVLBJ285</t>
  </si>
  <si>
    <t>S/O KEMPASHETTYKOTHALAVADIKOTHALAVADI-,0</t>
  </si>
  <si>
    <t>C212104754</t>
  </si>
  <si>
    <t>KAHLKJ30</t>
  </si>
  <si>
    <t>S/O GURULINGAPPAKALANAHUNDICHAMARAJANAGAR-,0</t>
  </si>
  <si>
    <t>C212104755</t>
  </si>
  <si>
    <t>KAHLKJ31</t>
  </si>
  <si>
    <t>S/O HUCHCHASHETTYKALANAHUNDICHAMARAJANAGAR-,0</t>
  </si>
  <si>
    <t>C212104772</t>
  </si>
  <si>
    <t>KVLKJ61</t>
  </si>
  <si>
    <t>W/O BELLASHETTYKOTHALAVADIKOTHALAVADI-,0</t>
  </si>
  <si>
    <t>C212104773</t>
  </si>
  <si>
    <t>KVLKJ62</t>
  </si>
  <si>
    <t>S/O SUBBAPPAKOTHALAVADIKOTHALAVADI-,0</t>
  </si>
  <si>
    <t>C212104774</t>
  </si>
  <si>
    <t>KVLKJ64</t>
  </si>
  <si>
    <t>SMT MAHADEVAMMA</t>
  </si>
  <si>
    <t>W/O MARIBASAPPAKOTHALAVADIKOTHALAVADI-,0</t>
  </si>
  <si>
    <t>C212104775</t>
  </si>
  <si>
    <t>KVLKJ65</t>
  </si>
  <si>
    <t>VISHWANATH</t>
  </si>
  <si>
    <t>S/O RAMAPPAKOTHALAVADIKOTHALAVADI-,0</t>
  </si>
  <si>
    <t>C212104782</t>
  </si>
  <si>
    <t>CGBJ55</t>
  </si>
  <si>
    <t>PINNABASAVAIAH</t>
  </si>
  <si>
    <t>S/O NINGAIAHCHIKKABEGURUCHIKKABEGUR-,0</t>
  </si>
  <si>
    <t>C212104790</t>
  </si>
  <si>
    <t>CGBJ71</t>
  </si>
  <si>
    <t>S/O DEVANNACHIKKABEGURUCHIKKABEGUR-,0</t>
  </si>
  <si>
    <t>C212104791</t>
  </si>
  <si>
    <t>CGBJ72</t>
  </si>
  <si>
    <t>S/O MARISHETTYCHIKKABEGURUCHIKKABEGUR-,0</t>
  </si>
  <si>
    <t>C212104801</t>
  </si>
  <si>
    <t>TMLKJ15</t>
  </si>
  <si>
    <t>S/O GURUMALLAPPATHAMDAHALLICHAMARAJANAGAR-,0</t>
  </si>
  <si>
    <t>C212104802</t>
  </si>
  <si>
    <t>TMLKJ21</t>
  </si>
  <si>
    <t>TAGURUSIDDAIAH</t>
  </si>
  <si>
    <t>S/O ANKASHETTYTHAMDAHALLICHAMARAJANAGAR-,0</t>
  </si>
  <si>
    <t>C212104804</t>
  </si>
  <si>
    <t>TMLKJ24</t>
  </si>
  <si>
    <t>S/O VENKATARAMACHARITHAMDAHALLICHAMARAJANAGAR-,0</t>
  </si>
  <si>
    <t>C212104805</t>
  </si>
  <si>
    <t>TMLKJ25</t>
  </si>
  <si>
    <t>C212104806</t>
  </si>
  <si>
    <t>KBPBJ79</t>
  </si>
  <si>
    <t>MAHADEVAPPAKEBBEPURAKABBEPURA-,0</t>
  </si>
  <si>
    <t>C212104814</t>
  </si>
  <si>
    <t>KBPBJ103</t>
  </si>
  <si>
    <t>POORNIMA</t>
  </si>
  <si>
    <t>POORNIMAKEBBEPURAKABBEPURA-,0</t>
  </si>
  <si>
    <t>C212104816</t>
  </si>
  <si>
    <t>KAHLKJ34</t>
  </si>
  <si>
    <t>S/O PALLIMADASHETTYKALANAHUNDICHAMARAJANAGAR-,0</t>
  </si>
  <si>
    <t>C212104817</t>
  </si>
  <si>
    <t>KAHLKJ35</t>
  </si>
  <si>
    <t>S/O DEVARAGUDDAKALANAHUNDICHAMARAJANAGAR-,0</t>
  </si>
  <si>
    <t>C212104819</t>
  </si>
  <si>
    <t>KAHLKJ37</t>
  </si>
  <si>
    <t>S/O RACHASHETTYKALANAHUNDICHAMARAJANAGAR-,0</t>
  </si>
  <si>
    <t>C212104822</t>
  </si>
  <si>
    <t>KAHLKJ43</t>
  </si>
  <si>
    <t>S/O MUDDUMADASHETTYKALANAHUNDICHAMARAJANAGAR-,0</t>
  </si>
  <si>
    <t>C212104825</t>
  </si>
  <si>
    <t>KBPBJ107</t>
  </si>
  <si>
    <t>C212104827</t>
  </si>
  <si>
    <t>KBBJ93</t>
  </si>
  <si>
    <t>W/O NANJAPPAKEBBEPURACHAMARAJANAGAR-,0</t>
  </si>
  <si>
    <t>C212104832</t>
  </si>
  <si>
    <t>KBBJ52</t>
  </si>
  <si>
    <t>C212104836</t>
  </si>
  <si>
    <t>NJPBJ294</t>
  </si>
  <si>
    <t>S/O SUBBANNANANJANDEVANAPURACHAMARAJANAGAR-,0</t>
  </si>
  <si>
    <t>C212104837</t>
  </si>
  <si>
    <t>NJPKJ12</t>
  </si>
  <si>
    <t>S/O CHIKKALINGAPPANANJANDEVANAPURACHAMARAJANAGAR-,0</t>
  </si>
  <si>
    <t>C212104842</t>
  </si>
  <si>
    <t>NJPKJ21</t>
  </si>
  <si>
    <t>SRI PUTTAGOWDA</t>
  </si>
  <si>
    <t>S/O SRI MADEGOWDANANJANDEVANAPURACHAMARAJANAGAR-,0</t>
  </si>
  <si>
    <t>C212104877</t>
  </si>
  <si>
    <t>KBKJ3</t>
  </si>
  <si>
    <t>S/O PUTTAPPAKABBEPURACHAMARAJANAGAR-,0</t>
  </si>
  <si>
    <t>C212104879</t>
  </si>
  <si>
    <t>KBKJ6</t>
  </si>
  <si>
    <t>C212104881</t>
  </si>
  <si>
    <t>KBPBJ8</t>
  </si>
  <si>
    <t>MAHADEVAMMAKEBBEPURAKABBEPURA-,0</t>
  </si>
  <si>
    <t>C212104883</t>
  </si>
  <si>
    <t>CKMLBJ17</t>
  </si>
  <si>
    <t>C212104898</t>
  </si>
  <si>
    <t>KBPBJ74</t>
  </si>
  <si>
    <t>C212104899</t>
  </si>
  <si>
    <t>KBBJ76</t>
  </si>
  <si>
    <t>KUSAPPA</t>
  </si>
  <si>
    <t>S/O DODDADEVAPPAKABBEPURACHAMARAJANAGAR-,0</t>
  </si>
  <si>
    <t>C212104900</t>
  </si>
  <si>
    <t>KBPBJ77</t>
  </si>
  <si>
    <t>DORE SWAMY</t>
  </si>
  <si>
    <t>DORE SWAMYKEBBEPURAKABBEPURA-,0</t>
  </si>
  <si>
    <t>C212104925</t>
  </si>
  <si>
    <t>VLBJ122</t>
  </si>
  <si>
    <t>C212104927</t>
  </si>
  <si>
    <t>DBJ27</t>
  </si>
  <si>
    <t>C212104928</t>
  </si>
  <si>
    <t>DBJ28</t>
  </si>
  <si>
    <t>XCHAMARAJANAGARDEVALAPURA-,0</t>
  </si>
  <si>
    <t>C212104930</t>
  </si>
  <si>
    <t>DBJ30</t>
  </si>
  <si>
    <t>S/O DEVARAGODDAIAHDEVALAPURADEVALAPURA-,0</t>
  </si>
  <si>
    <t>C212104931</t>
  </si>
  <si>
    <t>DBJ33</t>
  </si>
  <si>
    <t>KENCHAIAH</t>
  </si>
  <si>
    <t>S/O DODDAVENKATAIAHDEVALAPURADEVALAPURA-,0</t>
  </si>
  <si>
    <t>C212104933</t>
  </si>
  <si>
    <t>DBJ37</t>
  </si>
  <si>
    <t>S/O BASAVAIAHDEVALAPURADEVALAPURA-,0</t>
  </si>
  <si>
    <t>C212104934</t>
  </si>
  <si>
    <t>CKMLBJ23</t>
  </si>
  <si>
    <t>C212104935</t>
  </si>
  <si>
    <t>CKMLBJ24</t>
  </si>
  <si>
    <t>C212104936</t>
  </si>
  <si>
    <t>NJPKJ23</t>
  </si>
  <si>
    <t>SMT KEMPAMMA</t>
  </si>
  <si>
    <t>W/O CHANNABASAVASHETTYNANJANDEVANAPURACHAMARAJANAGAR-,0</t>
  </si>
  <si>
    <t>C212104938</t>
  </si>
  <si>
    <t>NJPKJ25</t>
  </si>
  <si>
    <t>SHIVANAGAMMA</t>
  </si>
  <si>
    <t>W/O BASAVANNANANJANDEVANAPURACHAMARAJANAGAR-,0</t>
  </si>
  <si>
    <t>C212104941</t>
  </si>
  <si>
    <t>BDPBJ93</t>
  </si>
  <si>
    <t>C212104942</t>
  </si>
  <si>
    <t>BDPBJ94</t>
  </si>
  <si>
    <t>S/O BHOMAIAHBADAGALAPURACHAMARAJANAGAR-,0</t>
  </si>
  <si>
    <t>C212104944</t>
  </si>
  <si>
    <t>BDPBJ99</t>
  </si>
  <si>
    <t>SMT.DEVARAMMA</t>
  </si>
  <si>
    <t>W/O SHIVAPPABADAGALAPURACHAMARAJANAGAR-,0</t>
  </si>
  <si>
    <t>C212104945</t>
  </si>
  <si>
    <t>BDPBJ101</t>
  </si>
  <si>
    <t>C212104948</t>
  </si>
  <si>
    <t>BDPBJ116</t>
  </si>
  <si>
    <t>S/O BASAVEGOWDABADAGALAPURACHAMARAJANAGAR-,0</t>
  </si>
  <si>
    <t>C212104949</t>
  </si>
  <si>
    <t>BDPKJ1</t>
  </si>
  <si>
    <t>MAHADEBASHETTY</t>
  </si>
  <si>
    <t>C212104951</t>
  </si>
  <si>
    <t>BDPKJ4</t>
  </si>
  <si>
    <t>S/O DODDAMALLASHETTYBADAGALAPURACHAMARAJANAGAR-,0</t>
  </si>
  <si>
    <t>C212104953</t>
  </si>
  <si>
    <t>BDPKJ7</t>
  </si>
  <si>
    <t>S/O MALLIKARJUNASHETTYBADAGALAPURACHAMARAJANAGAR-,0</t>
  </si>
  <si>
    <t>C212104954</t>
  </si>
  <si>
    <t>BDPKJ8</t>
  </si>
  <si>
    <t>W/O RAJEGOWDABADAGALAPURACHAMARAJANAGAR-,0</t>
  </si>
  <si>
    <t>C212104978</t>
  </si>
  <si>
    <t>HRBKJ40</t>
  </si>
  <si>
    <t>BASVARAJU</t>
  </si>
  <si>
    <t>S/O MARIGOWDAHEEREBEGURUHEEREBEGURU-,0</t>
  </si>
  <si>
    <t>C212104980</t>
  </si>
  <si>
    <t>HRBKJ43</t>
  </si>
  <si>
    <t>C212104981</t>
  </si>
  <si>
    <t>HRBKJ44</t>
  </si>
  <si>
    <t>S/O SIDDEGOWDAHEEREBEGURUHEEREBEGURU-,0</t>
  </si>
  <si>
    <t>C212104982</t>
  </si>
  <si>
    <t>HRBKJ45</t>
  </si>
  <si>
    <t>S/O BELLASHETTYHEEREBEGURUHEEREBEGURU-,0</t>
  </si>
  <si>
    <t>C212104996</t>
  </si>
  <si>
    <t>CKMLBJ25</t>
  </si>
  <si>
    <t>C212104997</t>
  </si>
  <si>
    <t>CKMLBJ26</t>
  </si>
  <si>
    <t>C212104998</t>
  </si>
  <si>
    <t>CKMLBJ27</t>
  </si>
  <si>
    <t>C212104999</t>
  </si>
  <si>
    <t>CKMLBJ28</t>
  </si>
  <si>
    <t>C212105000</t>
  </si>
  <si>
    <t>CKMLBJ29</t>
  </si>
  <si>
    <t>C212105001</t>
  </si>
  <si>
    <t>CKMLBJ30</t>
  </si>
  <si>
    <t>C212105002</t>
  </si>
  <si>
    <t>CKMKJ1</t>
  </si>
  <si>
    <t>CHANNMALLAIH</t>
  </si>
  <si>
    <t>S/O DODDAMALLAIAHCHIKKAKEMPAIAHNAHUNDICHAMARAJANAGAR-,0</t>
  </si>
  <si>
    <t>C212105003</t>
  </si>
  <si>
    <t>CKMKJ3</t>
  </si>
  <si>
    <t>S/O DASAIAHCHIKKAKEMPAIAHNAHUNDICHAMARAJANAGAR-,0</t>
  </si>
  <si>
    <t>C212105004</t>
  </si>
  <si>
    <t>CKMKJ4</t>
  </si>
  <si>
    <t>S/O KALAIAHCHIKKAKEMPAIAHNAHUNDICHAMARAJANAGAR-,0</t>
  </si>
  <si>
    <t>C212105005</t>
  </si>
  <si>
    <t>CKMKJ5</t>
  </si>
  <si>
    <t>MASTHIGOWDA</t>
  </si>
  <si>
    <t>HUCHHAMASTHIGOWDACHIKKAKEMPAIAHNAHUNDICHAMARAJANAGAR-,0</t>
  </si>
  <si>
    <t>C212105007</t>
  </si>
  <si>
    <t>CKMKJ8</t>
  </si>
  <si>
    <t>S/O RAKAIAHCHIKKAKEMPAIAHNAHUNDICHAMARAJANAGAR-,0</t>
  </si>
  <si>
    <t>C212105008</t>
  </si>
  <si>
    <t>BDPBJ66</t>
  </si>
  <si>
    <t>S/O CHIKUSAIAHBADAGALAPURACHAMARAJANAGAR-,0</t>
  </si>
  <si>
    <t>C212105010</t>
  </si>
  <si>
    <t>BDPBJ69</t>
  </si>
  <si>
    <t>SEENEGOWDA</t>
  </si>
  <si>
    <t>S/O VENKATARAMEGOWDABADAGALAPURACHAMARAJANAGAR-,0</t>
  </si>
  <si>
    <t>C212105099</t>
  </si>
  <si>
    <t>CKMKJ9</t>
  </si>
  <si>
    <t>S/O JAVARAIAHCHIKKAKEMPAIAHNAHUNDICHAMARAJANAGAR-,0</t>
  </si>
  <si>
    <t>C212105100</t>
  </si>
  <si>
    <t>CKMKJ10</t>
  </si>
  <si>
    <t>S/O SIDDAIAHCHIKKAKEMPAIAHNAHUNDICHAMARAJANAGAR-,0</t>
  </si>
  <si>
    <t>C212105102</t>
  </si>
  <si>
    <t>BDPBJ33</t>
  </si>
  <si>
    <t>PUTTASIDDAIH</t>
  </si>
  <si>
    <t>BIN DHODDAIAHBADAGALAPURACHAMARAJANAGAR-,0</t>
  </si>
  <si>
    <t>C212105124</t>
  </si>
  <si>
    <t>NJPKJ29</t>
  </si>
  <si>
    <t>S/O NAGARADAMADANAYAKNANJANDEVANAPURACHAMARAJANAGAR-,0</t>
  </si>
  <si>
    <t>C212105125</t>
  </si>
  <si>
    <t>NJPKJ30</t>
  </si>
  <si>
    <t>S/O SIDDANAYAKNANJANDEVANAPURACHAMARAJANAGAR-,0</t>
  </si>
  <si>
    <t>C212105126</t>
  </si>
  <si>
    <t>NJPKJ31</t>
  </si>
  <si>
    <t>W/O VENKATAIAHNANJANDEVANAPURACHAMARAJANAGAR-,0</t>
  </si>
  <si>
    <t>C212105127</t>
  </si>
  <si>
    <t>NJPKJ32</t>
  </si>
  <si>
    <t>S/O CHIKKARANGAIAHNANJANDEVANAPURACHAMARAJANAGAR-,0</t>
  </si>
  <si>
    <t>C212105128</t>
  </si>
  <si>
    <t>NJPKJ33</t>
  </si>
  <si>
    <t>SMT PUTTAMADAMMA</t>
  </si>
  <si>
    <t>S/O PUTTAMADAIAHNANJANDEVANAPURACHAMARAJANAGAR-,0</t>
  </si>
  <si>
    <t>C212105129</t>
  </si>
  <si>
    <t>NJPKJ34</t>
  </si>
  <si>
    <t>S/O CHINNABASAVASHETTYNANJANDEVANAPURACHAMARAJANAGAR-,0</t>
  </si>
  <si>
    <t>C212105130</t>
  </si>
  <si>
    <t>CKMLBJ19</t>
  </si>
  <si>
    <t>C212105131</t>
  </si>
  <si>
    <t>CKMLBJ20</t>
  </si>
  <si>
    <t>C212105132</t>
  </si>
  <si>
    <t>CKMLBJ21</t>
  </si>
  <si>
    <t>C212105133</t>
  </si>
  <si>
    <t>CKMLBJ22</t>
  </si>
  <si>
    <t>C212105139</t>
  </si>
  <si>
    <t>KAHLKJ3</t>
  </si>
  <si>
    <t>S/O LINGAIAHKALANAHUNDICHAMARAJANAGAR-,0</t>
  </si>
  <si>
    <t>C212105140</t>
  </si>
  <si>
    <t>KAHLKJ4</t>
  </si>
  <si>
    <t>S/O JOGILINGIAHKALANAHUNDICHAMARAJANAGAR-,0</t>
  </si>
  <si>
    <t>C212105142</t>
  </si>
  <si>
    <t>KAHLKJ6</t>
  </si>
  <si>
    <t>S/O RANGAIAHKALANAHUNDICHAMARAJANAGAR-,0</t>
  </si>
  <si>
    <t>C212105167</t>
  </si>
  <si>
    <t>HPLBJ94</t>
  </si>
  <si>
    <t>CHANNAMALLAIAH</t>
  </si>
  <si>
    <t>S/O MARISIDDAIAHHALEPURACHAMARAJANAGAR-,0</t>
  </si>
  <si>
    <t>C212105169</t>
  </si>
  <si>
    <t>HPLBJ96</t>
  </si>
  <si>
    <t>S/O MADEGOWDAHALEPURACHAMARAJANAGAR-,0</t>
  </si>
  <si>
    <t>C212105170</t>
  </si>
  <si>
    <t>HPLBJ104</t>
  </si>
  <si>
    <t>C212105221</t>
  </si>
  <si>
    <t>HPLKJ4</t>
  </si>
  <si>
    <t>BOKALAMMA</t>
  </si>
  <si>
    <t>W/O MALLEGOWDAHALEPURACHAMARAJANAGAR-,0</t>
  </si>
  <si>
    <t>C212105222</t>
  </si>
  <si>
    <t>HPLKJ5</t>
  </si>
  <si>
    <t>W/O BASAPPAHALEPURACHAMARAJANAGAR-,0</t>
  </si>
  <si>
    <t>C212105223</t>
  </si>
  <si>
    <t>HPLKJ6</t>
  </si>
  <si>
    <t>W/O HUCHHEGOWDAHALEPURACHAMARAJANAGAR-,0</t>
  </si>
  <si>
    <t>C212105224</t>
  </si>
  <si>
    <t>HPLKJ7</t>
  </si>
  <si>
    <t>MANCHAIAH</t>
  </si>
  <si>
    <t>S/O NOGAMADAIAHHALEPURACHAMARAJANAGAR-,0</t>
  </si>
  <si>
    <t>C212105225</t>
  </si>
  <si>
    <t>HPLKJ11</t>
  </si>
  <si>
    <t>S/O DEVAIAHHALEPURACHAMARAJANAGAR-,0</t>
  </si>
  <si>
    <t>C212105226</t>
  </si>
  <si>
    <t>HPLKJ12</t>
  </si>
  <si>
    <t>M. SHEKHAR</t>
  </si>
  <si>
    <t>S/O MADAIAHHALEPURACHAMARAJANAGAR-,0</t>
  </si>
  <si>
    <t>C212105227</t>
  </si>
  <si>
    <t>HPLKJ22</t>
  </si>
  <si>
    <t>SHRICHINNAIAH</t>
  </si>
  <si>
    <t>S/O DEVARAGODDEMADAIAHHALEPURACHAMARAJANAGAR-,0</t>
  </si>
  <si>
    <t>C212105229</t>
  </si>
  <si>
    <t>HPLKJ24</t>
  </si>
  <si>
    <t>SHRI GURUSIDDAIAH</t>
  </si>
  <si>
    <t>C212105230</t>
  </si>
  <si>
    <t>HPLKJ25</t>
  </si>
  <si>
    <t>SMT PUTTASIDDAIMMA</t>
  </si>
  <si>
    <t>W/O PUTTASWAMYSHETTYHALEPURACHAMARAJANAGAR-,0</t>
  </si>
  <si>
    <t>C212105231</t>
  </si>
  <si>
    <t>HPLKJ28</t>
  </si>
  <si>
    <t>SHRI BASAVANNA</t>
  </si>
  <si>
    <t>S/O SHIVANANJAPPAHALEPURACHAMARAJANAGAR-,0</t>
  </si>
  <si>
    <t>C212105232</t>
  </si>
  <si>
    <t>HPLKJ29</t>
  </si>
  <si>
    <t>SMT BHADRAMMA</t>
  </si>
  <si>
    <t>S/O MARIYAGOWDAHALEPURACHAMARAJANAGAR-,0</t>
  </si>
  <si>
    <t>C212105233</t>
  </si>
  <si>
    <t>HPLBJ38</t>
  </si>
  <si>
    <t>KULLAMADEGOWDA</t>
  </si>
  <si>
    <t>S/O MARIGOWDAHALEPURACHAMARAJANAGAR-,0</t>
  </si>
  <si>
    <t>C212105234</t>
  </si>
  <si>
    <t>HPLBJ39</t>
  </si>
  <si>
    <t>S/O HULLEGOWDAHALEPURACHAMARAJANAGAR-,0</t>
  </si>
  <si>
    <t>C212105235</t>
  </si>
  <si>
    <t>HPLBJ40</t>
  </si>
  <si>
    <t>C212105262</t>
  </si>
  <si>
    <t>KVLKJ5</t>
  </si>
  <si>
    <t>S/O VEERASHETTYKOTHALAVADIKOTHALAVADI-,0</t>
  </si>
  <si>
    <t>C212105263</t>
  </si>
  <si>
    <t>HPLBJ106</t>
  </si>
  <si>
    <t>S/O DUNDAIAHHALEPURACHAMARAJANAGAR-,0</t>
  </si>
  <si>
    <t>C212105264</t>
  </si>
  <si>
    <t>HPLBJ108</t>
  </si>
  <si>
    <t>W/O PUTTAMADAPPAHALEPURACHAMARAJANAGAR-,0</t>
  </si>
  <si>
    <t>C212105265</t>
  </si>
  <si>
    <t>HPLBJ109</t>
  </si>
  <si>
    <t>S/O DODDAMADEGOWDAHALEPURACHAMARAJANAGAR-,0</t>
  </si>
  <si>
    <t>C212105266</t>
  </si>
  <si>
    <t>DSLKJ11</t>
  </si>
  <si>
    <t>MAHADEAVASHETTY</t>
  </si>
  <si>
    <t>C212105268</t>
  </si>
  <si>
    <t>DSLKJ3</t>
  </si>
  <si>
    <t>S/O CHIKKABASAPPADESHIGOWDANAPURACHAMARAJANAGAR-,0</t>
  </si>
  <si>
    <t>C212105269</t>
  </si>
  <si>
    <t>DSLKJ4</t>
  </si>
  <si>
    <t>ULANADASHETTYDESHIGOWDANAPURACHAMARAJANAGAR-,0</t>
  </si>
  <si>
    <t>C212105270</t>
  </si>
  <si>
    <t>DSLKJ5</t>
  </si>
  <si>
    <t>MADAPPADESHIGOWDANAPURACHAMARAJANAGAR-,0</t>
  </si>
  <si>
    <t>C212105271</t>
  </si>
  <si>
    <t>DSLKJ6</t>
  </si>
  <si>
    <t>S/O PUTTAMADASHETTYDESHIGOWDANAPURACHAMARAJANAGAR-,0</t>
  </si>
  <si>
    <t>C212105272</t>
  </si>
  <si>
    <t>DSLKJ7</t>
  </si>
  <si>
    <t>S/O MADASHETTYDESHIGOWDANAPURACHAMARAJANAGAR-,0</t>
  </si>
  <si>
    <t>C212105273</t>
  </si>
  <si>
    <t>DSLKJ8</t>
  </si>
  <si>
    <t>S/O JAVARASHETTYDESHIGOWDANAPURACHAMARAJANAGAR-,0</t>
  </si>
  <si>
    <t>C212105274</t>
  </si>
  <si>
    <t>DSLKJ9</t>
  </si>
  <si>
    <t>S/O SIDDAPPADESHIGOWDANAPURACHAMARAJANAGAR-,0</t>
  </si>
  <si>
    <t>C212105275</t>
  </si>
  <si>
    <t>UGLKJ38</t>
  </si>
  <si>
    <t>RAJACHARI</t>
  </si>
  <si>
    <t>S/O PUTTACHARIUGANEDAHUNDIUGANEDAHUNDI-,0</t>
  </si>
  <si>
    <t>C212105288</t>
  </si>
  <si>
    <t>BKBJ9</t>
  </si>
  <si>
    <t>GURUVEGOWDA</t>
  </si>
  <si>
    <t>S/O SIDDEGOWDABOKKEPURACHAMARAJANAGAR-,0</t>
  </si>
  <si>
    <t>C212105289</t>
  </si>
  <si>
    <t>BKBJ12</t>
  </si>
  <si>
    <t>S/O MADEGOWDABOKKEPURACHAMARAJANAGAR-,0</t>
  </si>
  <si>
    <t>C212105290</t>
  </si>
  <si>
    <t>BKBJ30</t>
  </si>
  <si>
    <t>S/O JADEYAMADEGOWDABOKKEPURACHAMARAJANAGAR-,0</t>
  </si>
  <si>
    <t>C212105291</t>
  </si>
  <si>
    <t>BKKJ1</t>
  </si>
  <si>
    <t>S/O GANGEGOWDABOKKEPURACHAMARAJANAGAR-,0</t>
  </si>
  <si>
    <t>C212105292</t>
  </si>
  <si>
    <t>BKKJ2</t>
  </si>
  <si>
    <t>MADEAGOWDA</t>
  </si>
  <si>
    <t>C212105293</t>
  </si>
  <si>
    <t>BKKJ3</t>
  </si>
  <si>
    <t>RAMEGOWDABOKKEPURACHAMARAJANAGAR-,0</t>
  </si>
  <si>
    <t>C212105296</t>
  </si>
  <si>
    <t>CKMBJ33</t>
  </si>
  <si>
    <t>S/O BASAVAIAHCHIKKAKEMPAIAHNAHUNDICHAMARAJANAGAR-,0</t>
  </si>
  <si>
    <t>C212105297</t>
  </si>
  <si>
    <t>CKMBJ34</t>
  </si>
  <si>
    <t>C212105298</t>
  </si>
  <si>
    <t>CKMBJ36</t>
  </si>
  <si>
    <t>ERANAPURADA MADHAIAH</t>
  </si>
  <si>
    <t>S/O  BASAVAIAHCHIKKAKEMPAIAHNAHUNDICHAMARAJANAGAR-,0</t>
  </si>
  <si>
    <t>C212105299</t>
  </si>
  <si>
    <t>CKMBJ37</t>
  </si>
  <si>
    <t>S/O  KALAIAHCHIKKAKEMPAIAHNAHUNDICHAMARAJANAGAR-,0</t>
  </si>
  <si>
    <t>C212105300</t>
  </si>
  <si>
    <t>CKMBJ38</t>
  </si>
  <si>
    <t>CHIKKALLURAIA</t>
  </si>
  <si>
    <t>S/O  CHIKKALLURAIAHCHIKKAKEMPAIANACHAMARAJANAGAR-,0</t>
  </si>
  <si>
    <t>C212105301</t>
  </si>
  <si>
    <t>UGLKJ2</t>
  </si>
  <si>
    <t>C212105302</t>
  </si>
  <si>
    <t>UGLKJ4</t>
  </si>
  <si>
    <t>C212105328</t>
  </si>
  <si>
    <t>HPLKJ1</t>
  </si>
  <si>
    <t>MUDDEMADEGOWDA</t>
  </si>
  <si>
    <t>C212105330</t>
  </si>
  <si>
    <t>UDLKJ76</t>
  </si>
  <si>
    <t>W/O MADASHETTYUDIGALACHAMARAJANAGAR-,0</t>
  </si>
  <si>
    <t>C212105331</t>
  </si>
  <si>
    <t>UDLKJ77</t>
  </si>
  <si>
    <t>S/O P. MADAIAHUDIGALACHAMARAJANAGAR-,0</t>
  </si>
  <si>
    <t>C212105332</t>
  </si>
  <si>
    <t>UDLKJ79</t>
  </si>
  <si>
    <t>S/O MANDEMADESHETTYUDIGALACHAMARAJANAGAR-,0</t>
  </si>
  <si>
    <t>C212105335</t>
  </si>
  <si>
    <t>CKMKJ15</t>
  </si>
  <si>
    <t>CHIKKASIDDAIAHCHIKKAKEMPAIANAHUNDICHAMARAJANAGAR-,0</t>
  </si>
  <si>
    <t>C212105337</t>
  </si>
  <si>
    <t>UGLKJ40</t>
  </si>
  <si>
    <t>S/O BASAVARAJUUGANEDAHUNDIUGANEDAHUNDI-,0</t>
  </si>
  <si>
    <t>C212105338</t>
  </si>
  <si>
    <t>UGLKJ41</t>
  </si>
  <si>
    <t>S/O KOGALLAPAUGANEDAHUNDIUGANEDAHUNDI-,0</t>
  </si>
  <si>
    <t>C212105342</t>
  </si>
  <si>
    <t>UGLBJ96</t>
  </si>
  <si>
    <t>S/O MADANAYA,KUGANEDAHUNDIUGANEDAHUNDI-</t>
  </si>
  <si>
    <t>C212105356</t>
  </si>
  <si>
    <t>KVLKJ52</t>
  </si>
  <si>
    <t>C212105358</t>
  </si>
  <si>
    <t>KVLKJ55</t>
  </si>
  <si>
    <t>C212105360</t>
  </si>
  <si>
    <t>KVLKJ59</t>
  </si>
  <si>
    <t>SMTRANGAMMA</t>
  </si>
  <si>
    <t>W/O RANGASHETTYKOTHALAVADIKOTHALAVADI-,0</t>
  </si>
  <si>
    <t>C212105361</t>
  </si>
  <si>
    <t>KVLKJ60</t>
  </si>
  <si>
    <t>S/O MADANAYAKKOTHALAVADIKOTHALAVADI-,0</t>
  </si>
  <si>
    <t>C212105366</t>
  </si>
  <si>
    <t>BDPBJ75</t>
  </si>
  <si>
    <t>S/O KADASHETTYBADAGALAPURACHAMARAJANAGAR-,0</t>
  </si>
  <si>
    <t>C212105367</t>
  </si>
  <si>
    <t>BDPBJ77</t>
  </si>
  <si>
    <t>S/O BANDARIRACHASHETTYBADAGALAPURACHAMARAJANAGAR-,0</t>
  </si>
  <si>
    <t>C212105371</t>
  </si>
  <si>
    <t>BDPBJ82</t>
  </si>
  <si>
    <t>C212105376</t>
  </si>
  <si>
    <t>NJPBJ293</t>
  </si>
  <si>
    <t>N.M. MAHADEVEGOWDA</t>
  </si>
  <si>
    <t>S/O MALLEGOWDANANJANDEVANAPURACHAMARAJANAGAR-,0</t>
  </si>
  <si>
    <t>C212105377</t>
  </si>
  <si>
    <t>NJPBJ295</t>
  </si>
  <si>
    <t>SHIVNEGOWDA</t>
  </si>
  <si>
    <t>S/O MUDDEGOWDANANJANDEVANAPURACHAMARAJANAGAR-,0</t>
  </si>
  <si>
    <t>C212105381</t>
  </si>
  <si>
    <t>NJPBJ300</t>
  </si>
  <si>
    <t>S/O GURUMALLASHETTYNANJANDEVANAPURACHAMARAJANAGAR-,0</t>
  </si>
  <si>
    <t>C212105382</t>
  </si>
  <si>
    <t>NJPBJ227</t>
  </si>
  <si>
    <t>S/O CHINNANAYAKNANJANDEVANAPURACHAMARAJANAGAR-,0</t>
  </si>
  <si>
    <t>C212105383</t>
  </si>
  <si>
    <t>NJPBJ228</t>
  </si>
  <si>
    <t>S/O DODDANAYAKNANJANDEVANAPURACHAMARAJANAGAR-,0</t>
  </si>
  <si>
    <t>C212105396</t>
  </si>
  <si>
    <t>UGLKJ5</t>
  </si>
  <si>
    <t>S/O DODDASHETTYUGANEDAHUNDIUGANEDAHUNDI-,0</t>
  </si>
  <si>
    <t>C212105397</t>
  </si>
  <si>
    <t>UGLKJ7</t>
  </si>
  <si>
    <t>S/O SHIVABASAPPAUGANEDAHUNDIUGANEDAHUNDI-,0</t>
  </si>
  <si>
    <t>C212105398</t>
  </si>
  <si>
    <t>UGLKJ8</t>
  </si>
  <si>
    <t>KALLAPA</t>
  </si>
  <si>
    <t>S/O CHANNABASAPPAUGANEDAHUNDIUGANEDAHUNDI-,0</t>
  </si>
  <si>
    <t>C212105399</t>
  </si>
  <si>
    <t>UGLKJ9</t>
  </si>
  <si>
    <t>S/O DEVAPPAUGANEDAHUNDIUGANEDAHUNDI-,0</t>
  </si>
  <si>
    <t>C212105401</t>
  </si>
  <si>
    <t>UGLKJ11</t>
  </si>
  <si>
    <t>PUTTASWMAPPA</t>
  </si>
  <si>
    <t>S/O MALLAPAUGANEDAHUNDIUGANEDAHUNDI-,0</t>
  </si>
  <si>
    <t>C212105402</t>
  </si>
  <si>
    <t>UGLKJ12</t>
  </si>
  <si>
    <t>C212105405</t>
  </si>
  <si>
    <t>KWLBJ118</t>
  </si>
  <si>
    <t>MARILINGAPPA</t>
  </si>
  <si>
    <t>C212105410</t>
  </si>
  <si>
    <t>KWLBJ125</t>
  </si>
  <si>
    <t>C212105412</t>
  </si>
  <si>
    <t>KWLBJ128</t>
  </si>
  <si>
    <t>LAKASHMI BAYI</t>
  </si>
  <si>
    <t>W/O GURUVABOYIKATNAVADIKATNAVADI-,0</t>
  </si>
  <si>
    <t>C212105413</t>
  </si>
  <si>
    <t>KWLBJ129</t>
  </si>
  <si>
    <t>PALANI BOYI</t>
  </si>
  <si>
    <t>W/O RAMABHOYIKATNAVADIKATNAVADI-,0</t>
  </si>
  <si>
    <t>C212105427</t>
  </si>
  <si>
    <t>CKMKJ16</t>
  </si>
  <si>
    <t>S/O MADAIAHCHIKKAKEMPAIANAHUNDICHAMARAJANAGAR-,0</t>
  </si>
  <si>
    <t>C212105428</t>
  </si>
  <si>
    <t>CKMKJ18</t>
  </si>
  <si>
    <t>S/O DODDAIAHCHIKKAKEMPAIANAHUNDICHAMARAJANAGAR-,0</t>
  </si>
  <si>
    <t>C212105430</t>
  </si>
  <si>
    <t>CKMKJ22</t>
  </si>
  <si>
    <t>S/O DODDAIAHCHIKKAKEMPAIANACHAMARAJANAGAR-,0</t>
  </si>
  <si>
    <t>C212105431</t>
  </si>
  <si>
    <t>CKMKJ23</t>
  </si>
  <si>
    <t>S/O GOPALAIAHCHIKKAKEMPAIANACHAMARAJANAGAR-,0</t>
  </si>
  <si>
    <t>C212105432</t>
  </si>
  <si>
    <t>CKMKJ24</t>
  </si>
  <si>
    <t>S/O SIDDAIAHCHIKKAKEMPAIANAHUNDICHAMARAJANAGAR-,0</t>
  </si>
  <si>
    <t>C212105435</t>
  </si>
  <si>
    <t>CKMKJ27</t>
  </si>
  <si>
    <t>S/O KALASIDDAIAHCHIKKAKEMPAIANAHUNDICHAMARAJANAGAR-,0</t>
  </si>
  <si>
    <t>C212105437</t>
  </si>
  <si>
    <t>UGLBJ100</t>
  </si>
  <si>
    <t>C212105440</t>
  </si>
  <si>
    <t>UGLBJ103</t>
  </si>
  <si>
    <t>S/O GURULINGAPPAUGANEDAHUNDIUGANEDAHUNDI-,0</t>
  </si>
  <si>
    <t>C212105443</t>
  </si>
  <si>
    <t>KWLKJ22</t>
  </si>
  <si>
    <t>C212105445</t>
  </si>
  <si>
    <t>KVLKJ2</t>
  </si>
  <si>
    <t>S/O KOSAPPAKOTHALAVADIKOTHALAVADI-,0</t>
  </si>
  <si>
    <t>C212105447</t>
  </si>
  <si>
    <t>KVLKJ4</t>
  </si>
  <si>
    <t>SUGNANA MURTHY</t>
  </si>
  <si>
    <t>W/O NAGANACHARKOTHALAVADIKOTHALAVADI-,0</t>
  </si>
  <si>
    <t>C212105448</t>
  </si>
  <si>
    <t>KVLKJ6</t>
  </si>
  <si>
    <t>W/O BASAVASHETTYKOTHALAVADIKOTHALAVADI-,0</t>
  </si>
  <si>
    <t>C212105449</t>
  </si>
  <si>
    <t>KVLKJ8</t>
  </si>
  <si>
    <t>S/O MARASHETTYKOTHALAVADIKOTHALAVADI-,0</t>
  </si>
  <si>
    <t>C212105454</t>
  </si>
  <si>
    <t>KVLKJ17</t>
  </si>
  <si>
    <t>C212105455</t>
  </si>
  <si>
    <t>KVLKJ18</t>
  </si>
  <si>
    <t>S/O MADAIAHKOTHALAVADIKOTHALAVADI-,0</t>
  </si>
  <si>
    <t>C212105467</t>
  </si>
  <si>
    <t>KPLBJ194</t>
  </si>
  <si>
    <t>S/O GURULINGAPPAKALPURACHAMARAJANAGAR-,0</t>
  </si>
  <si>
    <t>C212105468</t>
  </si>
  <si>
    <t>KPLBJ195</t>
  </si>
  <si>
    <t>K.S. PUTTANNA</t>
  </si>
  <si>
    <t>C212105470</t>
  </si>
  <si>
    <t>KPLBJ199</t>
  </si>
  <si>
    <t>S/O PUTTAMADAPPAKALPURACHAMARAJANAGAR-,0</t>
  </si>
  <si>
    <t>C212105471</t>
  </si>
  <si>
    <t>KPLBJ200</t>
  </si>
  <si>
    <t>C212105472</t>
  </si>
  <si>
    <t>KPLBJ202</t>
  </si>
  <si>
    <t>S/O BOMAIAHKALPURACHAMARAJANAGAR-,0</t>
  </si>
  <si>
    <t>C212105474</t>
  </si>
  <si>
    <t>KPLBJ207</t>
  </si>
  <si>
    <t>GURUMAURTHY</t>
  </si>
  <si>
    <t>C212105475</t>
  </si>
  <si>
    <t>UDLKJ14</t>
  </si>
  <si>
    <t>W/O LAXMAIAHUDIGALACHAMARAJANAGAR-,0</t>
  </si>
  <si>
    <t>C212105478</t>
  </si>
  <si>
    <t>NJPBJ230</t>
  </si>
  <si>
    <t>HALEPURADABELLAIAH</t>
  </si>
  <si>
    <t>C212105479</t>
  </si>
  <si>
    <t>NJPBJ231</t>
  </si>
  <si>
    <t>S/O PARAMESHWARAPPANANJANDEVANAPURACHAMARAJANAGAR-,0</t>
  </si>
  <si>
    <t>C212105480</t>
  </si>
  <si>
    <t>NJPBJ232</t>
  </si>
  <si>
    <t>S/O KALYANAMADAPPANANJANDEVANAPURACHAMARAJANAGAR-,0</t>
  </si>
  <si>
    <t>C212105484</t>
  </si>
  <si>
    <t>UDLBJ354</t>
  </si>
  <si>
    <t>MARIDODDANAYAK</t>
  </si>
  <si>
    <t>C212105485</t>
  </si>
  <si>
    <t>UDLBJ355</t>
  </si>
  <si>
    <t>S/O NINGANAYAKUDIGALACHAMARAJANAGAR-,0</t>
  </si>
  <si>
    <t>C212105490</t>
  </si>
  <si>
    <t>UDLBJ364</t>
  </si>
  <si>
    <t>S/O PADUVEGOWDAUDIGALACHAMARAJANAGAR-,0</t>
  </si>
  <si>
    <t>C212105491</t>
  </si>
  <si>
    <t>UDLBJ365</t>
  </si>
  <si>
    <t>C212105493</t>
  </si>
  <si>
    <t>UDLBJ367</t>
  </si>
  <si>
    <t>KANTAPPA</t>
  </si>
  <si>
    <t>C212105494</t>
  </si>
  <si>
    <t>UDLBJ368</t>
  </si>
  <si>
    <t>S/O CHANNABASAVASHETTYUDIGALACHAMARAJANAGAR-,0</t>
  </si>
  <si>
    <t>C212105496</t>
  </si>
  <si>
    <t>CKMKJ29</t>
  </si>
  <si>
    <t>C212105498</t>
  </si>
  <si>
    <t>KWLBJ57</t>
  </si>
  <si>
    <t>S/O SOMAPPAKATNAVADIKATNAVADI-,0</t>
  </si>
  <si>
    <t>C212105505</t>
  </si>
  <si>
    <t>KWLBJ107</t>
  </si>
  <si>
    <t>C212105507</t>
  </si>
  <si>
    <t>KWLBJ109</t>
  </si>
  <si>
    <t>S/O PUTTAPPAKATNAVADIKATNAVADI-,0</t>
  </si>
  <si>
    <t>C212105508</t>
  </si>
  <si>
    <t>KWLBJ112</t>
  </si>
  <si>
    <t>S/O VEERAPPAKATNAVADIKATNAVADI-,0</t>
  </si>
  <si>
    <t>C212105510</t>
  </si>
  <si>
    <t>KWLKJ2</t>
  </si>
  <si>
    <t>C212105523</t>
  </si>
  <si>
    <t>KPLBJ179</t>
  </si>
  <si>
    <t>C212105524</t>
  </si>
  <si>
    <t>KPLBJ182</t>
  </si>
  <si>
    <t>S/O DEVAPPA KALPURACHAMARAJANAGAR-,0</t>
  </si>
  <si>
    <t>C212105525</t>
  </si>
  <si>
    <t>KPLBJ183</t>
  </si>
  <si>
    <t>SMT THAYAMMA</t>
  </si>
  <si>
    <t>C212105526</t>
  </si>
  <si>
    <t>KPLKJ14</t>
  </si>
  <si>
    <t>C212105530</t>
  </si>
  <si>
    <t>UDLBJ358</t>
  </si>
  <si>
    <t>C212105535</t>
  </si>
  <si>
    <t>UDLKJ70</t>
  </si>
  <si>
    <t>MARAGAMADASHETTY</t>
  </si>
  <si>
    <t>UDIGALAUDIGALACHAMARAJANAGAR-,0</t>
  </si>
  <si>
    <t>C212105536</t>
  </si>
  <si>
    <t>UDLKJ16</t>
  </si>
  <si>
    <t>C. RANGASWAMY</t>
  </si>
  <si>
    <t>S/O BASAVAIAHUDIGALACHAMARAJANAGAR-,0</t>
  </si>
  <si>
    <t>C212105537</t>
  </si>
  <si>
    <t>UDLKJ17</t>
  </si>
  <si>
    <t>MADAIAHUDIGALACHAMARAJANAGAR-,0</t>
  </si>
  <si>
    <t>C212105538</t>
  </si>
  <si>
    <t>UDLKJ18</t>
  </si>
  <si>
    <t>C212105542</t>
  </si>
  <si>
    <t>UDLKJ22</t>
  </si>
  <si>
    <t>C212105543</t>
  </si>
  <si>
    <t>UDLKJ25</t>
  </si>
  <si>
    <t>C212105544</t>
  </si>
  <si>
    <t>UDLKJ26</t>
  </si>
  <si>
    <t>S/O MADEGOWDAUDIGALACHAMARAJANAGAR-,0</t>
  </si>
  <si>
    <t>C212105545</t>
  </si>
  <si>
    <t>UDLKJ27</t>
  </si>
  <si>
    <t>C212105548</t>
  </si>
  <si>
    <t>UDLKJ31</t>
  </si>
  <si>
    <t>C212105549</t>
  </si>
  <si>
    <t>UDLKJ33</t>
  </si>
  <si>
    <t>KALANANJANAYAK</t>
  </si>
  <si>
    <t>S/O RANGANAYAKAUDIGALACHAMARAJANAGAR-,0</t>
  </si>
  <si>
    <t>C212105550</t>
  </si>
  <si>
    <t>KVLBJ335</t>
  </si>
  <si>
    <t>C.MADASHETTY</t>
  </si>
  <si>
    <t>S/O CHIKKAMADASHETTYKOTHALAVADIKOTHALAVADI-,0</t>
  </si>
  <si>
    <t>C212105552</t>
  </si>
  <si>
    <t>KVLBJ338</t>
  </si>
  <si>
    <t>S/O DEVAPPAKOTHALAVADIKOTHALAVADI-,0</t>
  </si>
  <si>
    <t>C212105554</t>
  </si>
  <si>
    <t>KVLBJ341</t>
  </si>
  <si>
    <t>M.RUDRAPPA</t>
  </si>
  <si>
    <t>C212105555</t>
  </si>
  <si>
    <t>KVLBJ342</t>
  </si>
  <si>
    <t>S/O VEERAPPAKOTHALAVADIKOTHALAVADI-,0</t>
  </si>
  <si>
    <t>C212105556</t>
  </si>
  <si>
    <t>UDLBJ370</t>
  </si>
  <si>
    <t>MASTHI CHANNABASAVEGOWDA</t>
  </si>
  <si>
    <t>S/O MASTHIGOWDAUDIGALACHAMARAJANAGAR-,0</t>
  </si>
  <si>
    <t>C212105557</t>
  </si>
  <si>
    <t>UDLBJ372</t>
  </si>
  <si>
    <t>KONGALADEVAPPAUDIGALACHAMARAJANAGAR-,0</t>
  </si>
  <si>
    <t>C212105588</t>
  </si>
  <si>
    <t>HPLBJ42</t>
  </si>
  <si>
    <t>S/O DEVARAGUDDAIAHHALEPURACHAMARAJANAGAR-,0</t>
  </si>
  <si>
    <t>C212105589</t>
  </si>
  <si>
    <t>HPLBJ43</t>
  </si>
  <si>
    <t>S/O PUTTAMADEGOWDAHALEPURACHAMARAJANAGAR-,0</t>
  </si>
  <si>
    <t>C212105590</t>
  </si>
  <si>
    <t>HPLBJ44</t>
  </si>
  <si>
    <t>MARIDEVARU</t>
  </si>
  <si>
    <t>S/O CHIKKAMADEGOWDAHALEPURACHAMARAJANAGAR-,0</t>
  </si>
  <si>
    <t>C212105597</t>
  </si>
  <si>
    <t>UDLKJ73</t>
  </si>
  <si>
    <t>S/O GUJJANAYAKUDIGALACHAMARAJANAGAR-,0</t>
  </si>
  <si>
    <t>C212105598</t>
  </si>
  <si>
    <t>UDLKJ74</t>
  </si>
  <si>
    <t>S/O NAGAIAHUDIGALACHAMARAJANAGAR-,0</t>
  </si>
  <si>
    <t>C212105599</t>
  </si>
  <si>
    <t>BKBJ10</t>
  </si>
  <si>
    <t>HURIGEJJE GOWDA</t>
  </si>
  <si>
    <t>S/O   RAME  GOWDABOKKEPURACHAMARAJANAGAR-,0</t>
  </si>
  <si>
    <t>C212105602</t>
  </si>
  <si>
    <t>KWLBJ115</t>
  </si>
  <si>
    <t>S/O  KARIBASAPPAKATNAVADIKATNAVADI-,0</t>
  </si>
  <si>
    <t>C212105617</t>
  </si>
  <si>
    <t>KVLBJ344</t>
  </si>
  <si>
    <t>C/O BASAVANAYAKKOTHALAVADIKOTHALAVADI-,0</t>
  </si>
  <si>
    <t>C212105620</t>
  </si>
  <si>
    <t>KVLBJ235</t>
  </si>
  <si>
    <t>GIDDAMMA</t>
  </si>
  <si>
    <t>W/O SOMAPPAKOTHALAVADIKOTHALAVADI-,0</t>
  </si>
  <si>
    <t>C212105621</t>
  </si>
  <si>
    <t>KVLBJ237</t>
  </si>
  <si>
    <t>C212105623</t>
  </si>
  <si>
    <t>KVLBJ239</t>
  </si>
  <si>
    <t>S/O DASAIAHKOTHALAVADIKOTHALAVADI-,0</t>
  </si>
  <si>
    <t>C212105624</t>
  </si>
  <si>
    <t>KVLBJ240</t>
  </si>
  <si>
    <t>THIMAIAH</t>
  </si>
  <si>
    <t>C212105625</t>
  </si>
  <si>
    <t>KVLBJ242</t>
  </si>
  <si>
    <t>S/O DODDAHANUMAIAHKOTHALAVADIKOTHALAVADI-,0</t>
  </si>
  <si>
    <t>C212105642</t>
  </si>
  <si>
    <t>UDLKJ35</t>
  </si>
  <si>
    <t>S/O MALLAPPAUDIGALACHAMARAJANAGAR-,0</t>
  </si>
  <si>
    <t>C212105644</t>
  </si>
  <si>
    <t>KVLKJ47</t>
  </si>
  <si>
    <t>C212105647</t>
  </si>
  <si>
    <t>KVLKJ51</t>
  </si>
  <si>
    <t>SUGNANAMMA</t>
  </si>
  <si>
    <t>C/O NAGALINGACHARKOTHALAVADIKOTHALAVADI-,0</t>
  </si>
  <si>
    <t>C212105648</t>
  </si>
  <si>
    <t>KVLBJ319</t>
  </si>
  <si>
    <t>S/O BASAPPAKOTHALAVADIKOTHALAVADI-,0</t>
  </si>
  <si>
    <t>C212105650</t>
  </si>
  <si>
    <t>KVLBJ321</t>
  </si>
  <si>
    <t>C212105655</t>
  </si>
  <si>
    <t>KVLBJ330</t>
  </si>
  <si>
    <t>RAMADASASHETTY</t>
  </si>
  <si>
    <t>C212105673</t>
  </si>
  <si>
    <t>UDLKJ11</t>
  </si>
  <si>
    <t>S/O SANNAIAHUDIGALACHAMARAJANAGAR-,0</t>
  </si>
  <si>
    <t>C212105675</t>
  </si>
  <si>
    <t>UDLKJ13</t>
  </si>
  <si>
    <t>C212105680</t>
  </si>
  <si>
    <t>HPLKJ2</t>
  </si>
  <si>
    <t>C212105681</t>
  </si>
  <si>
    <t>HPLKJ3</t>
  </si>
  <si>
    <t>SOSEYAGOWDA</t>
  </si>
  <si>
    <t>S/O MARIGOGEGOWDAHALEPURACHAMARAJANAGAR-,0</t>
  </si>
  <si>
    <t>C212105682</t>
  </si>
  <si>
    <t>HPLBJ46</t>
  </si>
  <si>
    <t>MALLAPA</t>
  </si>
  <si>
    <t>S/O SHAMBHAPPAHALEPURACHAMARAJANAGAR-,0</t>
  </si>
  <si>
    <t>C212105683</t>
  </si>
  <si>
    <t>HPLBJ78</t>
  </si>
  <si>
    <t>S/O MALLEDEVARUHALEPURACHAMARAJANAGAR-,0</t>
  </si>
  <si>
    <t>C212105684</t>
  </si>
  <si>
    <t>HPLBJ79</t>
  </si>
  <si>
    <t>S/O GURUNANJAPPAHALEPURACHAMARAJANAGAR-,0</t>
  </si>
  <si>
    <t>C212105685</t>
  </si>
  <si>
    <t>HPLBJ80</t>
  </si>
  <si>
    <t>C212105686</t>
  </si>
  <si>
    <t>HPLBJ81</t>
  </si>
  <si>
    <t>MOTHIGOWDA</t>
  </si>
  <si>
    <t>C212105687</t>
  </si>
  <si>
    <t>HPLBJ82</t>
  </si>
  <si>
    <t>S/O DODDABAIREGOWDAHALEPURACHAMARAJANAGAR-,0</t>
  </si>
  <si>
    <t>C212105689</t>
  </si>
  <si>
    <t>HPLBJ84</t>
  </si>
  <si>
    <t>S/O BASAVEGOWDAHALEPURACHAMARAJANAGAR-,0</t>
  </si>
  <si>
    <t>C212105690</t>
  </si>
  <si>
    <t>HPLBJ85</t>
  </si>
  <si>
    <t>C212105691</t>
  </si>
  <si>
    <t>HPLBJ87</t>
  </si>
  <si>
    <t>S/O KARISIDDABASAVAIAHHALEPURACHAMARAJANAGAR-,0</t>
  </si>
  <si>
    <t>C212105692</t>
  </si>
  <si>
    <t>HPLBJ90</t>
  </si>
  <si>
    <t>C212105694</t>
  </si>
  <si>
    <t>HPLBJ92</t>
  </si>
  <si>
    <t>S/O CHANNABASAVAIAHHALEPURACHAMARAJANAGAR-,0</t>
  </si>
  <si>
    <t>C212105716</t>
  </si>
  <si>
    <t>KVLBJ331</t>
  </si>
  <si>
    <t>CHIKKADEVASHETTY</t>
  </si>
  <si>
    <t>C212105717</t>
  </si>
  <si>
    <t>KVLBJ333</t>
  </si>
  <si>
    <t>S/O NAGAPPAKOTHALAVADIKOTHALAVADI-,0</t>
  </si>
  <si>
    <t>C212105738</t>
  </si>
  <si>
    <t>KVLKJ27</t>
  </si>
  <si>
    <t>VENKATARAMASHETTY</t>
  </si>
  <si>
    <t>S/O DARASHETTYKOTHALAVADIKOTHALAVADI-,0</t>
  </si>
  <si>
    <t>C212105741</t>
  </si>
  <si>
    <t>KVLKJ31</t>
  </si>
  <si>
    <t>SMT.PARVATHAMMA</t>
  </si>
  <si>
    <t>C/O NANDISIDDAIAHKOTHALAVADIKOTHALAVADI-,0</t>
  </si>
  <si>
    <t>C212105742</t>
  </si>
  <si>
    <t>KVLKJ32</t>
  </si>
  <si>
    <t>SRINIVASA</t>
  </si>
  <si>
    <t>S/O BASAVAIAHKOTHALAVADIKOTHALAVADI-,0</t>
  </si>
  <si>
    <t>C212105743</t>
  </si>
  <si>
    <t>KVLKJ33</t>
  </si>
  <si>
    <t>S/O BILLAIAHANA BOGAIAHKOTHALAVADIKOTHALAVADI-,0</t>
  </si>
  <si>
    <t>C212105748</t>
  </si>
  <si>
    <t>KVLKJ41</t>
  </si>
  <si>
    <t>C/O MADAPPAKOTHALAVADIKOTHALAVADI-,0</t>
  </si>
  <si>
    <t>C212105749</t>
  </si>
  <si>
    <t>KVLKJ43</t>
  </si>
  <si>
    <t>C212105750</t>
  </si>
  <si>
    <t>KVLKJ44</t>
  </si>
  <si>
    <t>PUTTARANGANAYAKA</t>
  </si>
  <si>
    <t>C212105751</t>
  </si>
  <si>
    <t>KVLKJ45</t>
  </si>
  <si>
    <t>D/O BASAVASHETTYKOTHALAVADIKOTHALAVADI-,0</t>
  </si>
  <si>
    <t>C212105756</t>
  </si>
  <si>
    <t>UGLKJ15</t>
  </si>
  <si>
    <t>C212105757</t>
  </si>
  <si>
    <t>UGLKJ16</t>
  </si>
  <si>
    <t>S/O ALURENAYAKUGANEDAHUNDIUGANEDAHUNDI-,0</t>
  </si>
  <si>
    <t>C212105759</t>
  </si>
  <si>
    <t>UGLKJ21</t>
  </si>
  <si>
    <t>CHIKKAKALASHETTY</t>
  </si>
  <si>
    <t>S/O MOGASHETTYUGANEDAHUNDIUGANEDAHUNDI-,0</t>
  </si>
  <si>
    <t>C212105760</t>
  </si>
  <si>
    <t>UGLKJ22</t>
  </si>
  <si>
    <t>SHAMIRCHAKASHIVAMADAPPA</t>
  </si>
  <si>
    <t>C212105763</t>
  </si>
  <si>
    <t>UGLKJ25</t>
  </si>
  <si>
    <t>SMT SUNDARAMMA</t>
  </si>
  <si>
    <t>W/O MALLAPPAUDIGALAUGANEDAHUNDI-,0</t>
  </si>
  <si>
    <t>C212105775</t>
  </si>
  <si>
    <t>NJPBJ240</t>
  </si>
  <si>
    <t>KELLAIAH</t>
  </si>
  <si>
    <t>C212105796</t>
  </si>
  <si>
    <t>KPLBJ203</t>
  </si>
  <si>
    <t>S/O SHIVANAPPAKALPURACHAMARAJANAGAR-,0</t>
  </si>
  <si>
    <t>C212105797</t>
  </si>
  <si>
    <t>KPLBJ173</t>
  </si>
  <si>
    <t>MADDAPPA</t>
  </si>
  <si>
    <t>S/O KALAPPAKALPURACHAMARAJANAGAR-,0</t>
  </si>
  <si>
    <t>C212105798</t>
  </si>
  <si>
    <t>NJPKJ1</t>
  </si>
  <si>
    <t>C212105829</t>
  </si>
  <si>
    <t>KPLBJ169</t>
  </si>
  <si>
    <t>SHIVAPADAPPA</t>
  </si>
  <si>
    <t>C212105830</t>
  </si>
  <si>
    <t>KPLBJ170</t>
  </si>
  <si>
    <t>C212105832</t>
  </si>
  <si>
    <t>KPLBJ174</t>
  </si>
  <si>
    <t>S/O NAGAPPAKALPURACHAMARAJANAGAR-,0</t>
  </si>
  <si>
    <t>C212105833</t>
  </si>
  <si>
    <t>KPLBJ175</t>
  </si>
  <si>
    <t>S/O HUCHHAPPAKALPURACHAMARAJANAGAR-,0</t>
  </si>
  <si>
    <t>C212105834</t>
  </si>
  <si>
    <t>KPLBJ176</t>
  </si>
  <si>
    <t>C212105836</t>
  </si>
  <si>
    <t>NJPBJ241</t>
  </si>
  <si>
    <t>S/O DEMAIAHNANJANDEVANAPURACHAMARAJANAGAR-,0</t>
  </si>
  <si>
    <t>C212105839</t>
  </si>
  <si>
    <t>NJPBJ245</t>
  </si>
  <si>
    <t>C212105843</t>
  </si>
  <si>
    <t>VLBJ81</t>
  </si>
  <si>
    <t>ERATHAPPA</t>
  </si>
  <si>
    <t>S/O BASAMAJAPPAVEERANAPURACHAMARAJANAGAR-,0</t>
  </si>
  <si>
    <t>C212105844</t>
  </si>
  <si>
    <t>VLBJ82</t>
  </si>
  <si>
    <t>S/O SHIVABASAPPAVEERANAPURACHAMARAJANAGAR-,0</t>
  </si>
  <si>
    <t>C212105869</t>
  </si>
  <si>
    <t>TMLKJ27</t>
  </si>
  <si>
    <t>C212105870</t>
  </si>
  <si>
    <t>TMLKJ29</t>
  </si>
  <si>
    <t>PUTTARANGAIAH</t>
  </si>
  <si>
    <t>S/O SOMALLIMADAIAHTHAMDAHALLICHAMARAJANAGAR-,0</t>
  </si>
  <si>
    <t>C212105871</t>
  </si>
  <si>
    <t>TMLKJ33</t>
  </si>
  <si>
    <t>C212105872</t>
  </si>
  <si>
    <t>TMLKJ34</t>
  </si>
  <si>
    <t>GURUNANJAIAH</t>
  </si>
  <si>
    <t>C212105896</t>
  </si>
  <si>
    <t>KPLBJ181</t>
  </si>
  <si>
    <t>S/O VEERAPAKALPURACHAMARAJANAGAR-,0</t>
  </si>
  <si>
    <t>C212105902</t>
  </si>
  <si>
    <t>UDLBJ415</t>
  </si>
  <si>
    <t>S/O  CHIKKAHANUMAIAHUDIGALACHAMARAJANAGAR-,0</t>
  </si>
  <si>
    <t>C212105903</t>
  </si>
  <si>
    <t>UDLBJ417</t>
  </si>
  <si>
    <t>SANGAPPADEVARU</t>
  </si>
  <si>
    <t>S/O BASAVARAJAPPAUDIGALACHAMARAJANAGAR-,0</t>
  </si>
  <si>
    <t>C212105904</t>
  </si>
  <si>
    <t>UDLBJ418</t>
  </si>
  <si>
    <t>S/O BASAPPAUDIGALACHAMARAJANAGAR-,0</t>
  </si>
  <si>
    <t>C212105905</t>
  </si>
  <si>
    <t>UDLBJ419</t>
  </si>
  <si>
    <t>C212105909</t>
  </si>
  <si>
    <t>UDLBJ183</t>
  </si>
  <si>
    <t>S/O KALEGOWDAUDIGALACHAMARAJANAGAR-,0</t>
  </si>
  <si>
    <t>C212105910</t>
  </si>
  <si>
    <t>UDLBJ184</t>
  </si>
  <si>
    <t>S/O SHIVAIAHUDIGALACHAMARAJANAGAR-,0</t>
  </si>
  <si>
    <t>C212105915</t>
  </si>
  <si>
    <t>UDLBJ347</t>
  </si>
  <si>
    <t>C212105921</t>
  </si>
  <si>
    <t>DSLBJ32</t>
  </si>
  <si>
    <t>C212105924</t>
  </si>
  <si>
    <t>KPLKJ4</t>
  </si>
  <si>
    <t>W/O SHIVAMADAPPAKALPURACHAMARAJANAGAR-,0</t>
  </si>
  <si>
    <t>C212105925</t>
  </si>
  <si>
    <t>KPLKJ5</t>
  </si>
  <si>
    <t>W/O KULLAPPAKALPURACHAMARAJANAGAR-,0</t>
  </si>
  <si>
    <t>C212105926</t>
  </si>
  <si>
    <t>KPLBJ210</t>
  </si>
  <si>
    <t>S/O SUBBAPPPAKALPURACHAMARAJANAGAR-,0</t>
  </si>
  <si>
    <t>C212105927</t>
  </si>
  <si>
    <t>KPLBJ212</t>
  </si>
  <si>
    <t>GURUSWMY</t>
  </si>
  <si>
    <t>S/O SHIVAMALLAPPAKALPURACHAMARAJANAGAR-,0</t>
  </si>
  <si>
    <t>C212105928</t>
  </si>
  <si>
    <t>KPLBJ185</t>
  </si>
  <si>
    <t>S/O DEVAPPAKALPURACHAMARAJANAGAR-,0</t>
  </si>
  <si>
    <t>C212105929</t>
  </si>
  <si>
    <t>KPLBJ187</t>
  </si>
  <si>
    <t>C212105930</t>
  </si>
  <si>
    <t>KPLBJ189</t>
  </si>
  <si>
    <t>C212105932</t>
  </si>
  <si>
    <t>KPLBJ191</t>
  </si>
  <si>
    <t>GURUMALLAPA</t>
  </si>
  <si>
    <t>SIDDALINGAPPAKALPURACHAMARAJANAGAR-,0</t>
  </si>
  <si>
    <t>C212105936</t>
  </si>
  <si>
    <t>TMLKJ41</t>
  </si>
  <si>
    <t>S/O KARITHOTTININGANAYAKATHAMDAHALLICHAMARAJANAGAR-,0</t>
  </si>
  <si>
    <t>C212105937</t>
  </si>
  <si>
    <t>TMLKJ42</t>
  </si>
  <si>
    <t>W/O KAYINANINGANAYAKATHAMDAHALLICHAMARAJANAGAR-,0</t>
  </si>
  <si>
    <t>C212105974</t>
  </si>
  <si>
    <t>TMLKJ51</t>
  </si>
  <si>
    <t>KUNNASHETTY</t>
  </si>
  <si>
    <t>S/O BELLASHETTYTHAMDAHALLICHAMARAJANAGAR-,0</t>
  </si>
  <si>
    <t>C212105977</t>
  </si>
  <si>
    <t>KVLBJ273</t>
  </si>
  <si>
    <t>S/O THIMAIAHKOTHALAVADIKOTHALAVADI-,0</t>
  </si>
  <si>
    <t>C212105995</t>
  </si>
  <si>
    <t>UDLKJ38</t>
  </si>
  <si>
    <t>KONTHAIAH</t>
  </si>
  <si>
    <t>S/O KUNNAIAHUDIGALACHAMARAJANAGAR-,0</t>
  </si>
  <si>
    <t>C212105996</t>
  </si>
  <si>
    <t>UDLKJ39</t>
  </si>
  <si>
    <t>C212105997</t>
  </si>
  <si>
    <t>UDLKJ40</t>
  </si>
  <si>
    <t>C212105998</t>
  </si>
  <si>
    <t>UDLKJ41</t>
  </si>
  <si>
    <t>C212106004</t>
  </si>
  <si>
    <t>UDLBJ68</t>
  </si>
  <si>
    <t>C212106005</t>
  </si>
  <si>
    <t>UDLBJ404</t>
  </si>
  <si>
    <t>C212106006</t>
  </si>
  <si>
    <t>UDLBJ406</t>
  </si>
  <si>
    <t>S/O BUNNADE SHETTYUDIGALACHAMARAJANAGAR-,0</t>
  </si>
  <si>
    <t>C212106007</t>
  </si>
  <si>
    <t>UDLBJ408</t>
  </si>
  <si>
    <t>MITHRASHETTY</t>
  </si>
  <si>
    <t>S/O NINGASHETTYUDIGALACHAMARAJANAGAR-,0</t>
  </si>
  <si>
    <t>C212106011</t>
  </si>
  <si>
    <t>KVLBJ277</t>
  </si>
  <si>
    <t>S/O ERAIAHKOTHALAVADIKOTHALAVADI-,0</t>
  </si>
  <si>
    <t>C212106012</t>
  </si>
  <si>
    <t>KVLBJ278</t>
  </si>
  <si>
    <t>C212106013</t>
  </si>
  <si>
    <t>KVLBJ279</t>
  </si>
  <si>
    <t>S/O NINGAIAHKOTHALAVADIKOTHALAVADI-,0</t>
  </si>
  <si>
    <t>C212106014</t>
  </si>
  <si>
    <t>KVLBJ281</t>
  </si>
  <si>
    <t>C212106048</t>
  </si>
  <si>
    <t>KNKLKJ1</t>
  </si>
  <si>
    <t>C212106049</t>
  </si>
  <si>
    <t>KNKLKJ2</t>
  </si>
  <si>
    <t>GADDEMADANAYAKA</t>
  </si>
  <si>
    <t>C212106095</t>
  </si>
  <si>
    <t>KLGBJ159</t>
  </si>
  <si>
    <t>C212106111</t>
  </si>
  <si>
    <t>TMLKJ54</t>
  </si>
  <si>
    <t>C212106113</t>
  </si>
  <si>
    <t>TMLKJ56</t>
  </si>
  <si>
    <t>W/O MAHADEVANAYAKATHAMDAHALLICHAMARAJANAGAR-,0</t>
  </si>
  <si>
    <t>C212106147</t>
  </si>
  <si>
    <t>TMLBJ243</t>
  </si>
  <si>
    <t>S/O BELLAPPATHAMDAHALLICHAMARAJANAGAR-,0</t>
  </si>
  <si>
    <t>C212106149</t>
  </si>
  <si>
    <t>TMLBJ224</t>
  </si>
  <si>
    <t>S/O MADASHETTYTHAMDAHALLICHAMARAJANAGAR-,0</t>
  </si>
  <si>
    <t>C212106151</t>
  </si>
  <si>
    <t>TMLBJ228</t>
  </si>
  <si>
    <t>S/O MALLAPPATHAMDAHALLICHAMARAJANAGAR-,0</t>
  </si>
  <si>
    <t>C212106159</t>
  </si>
  <si>
    <t>TMLKJ77</t>
  </si>
  <si>
    <t>S/O KUNAGALAMADANAYAKATHAMDAHALLICHAMARAJANAGAR-,0</t>
  </si>
  <si>
    <t>C212106160</t>
  </si>
  <si>
    <t>TMLKJ78</t>
  </si>
  <si>
    <t>S/O PASHIRANANINGANAYAKATHAMDAHALLICHAMARAJANAGAR-,0</t>
  </si>
  <si>
    <t>C212106161</t>
  </si>
  <si>
    <t>TMLKJ80</t>
  </si>
  <si>
    <t>S/O KALABASAVANAYAKATHAMDAHALLICHAMARAJANAGAR-,0</t>
  </si>
  <si>
    <t>C212106162</t>
  </si>
  <si>
    <t>TMLKJ81</t>
  </si>
  <si>
    <t>W/O CHIKKASIDDANAYKATHAMDAHALLICHAMARAJANAGAR-,0</t>
  </si>
  <si>
    <t>C212106164</t>
  </si>
  <si>
    <t>TMLKJ83</t>
  </si>
  <si>
    <t>S/O SIDDASHETTYTHAMDAHALLICHAMARAJANAGAR-,0</t>
  </si>
  <si>
    <t>C212106166</t>
  </si>
  <si>
    <t>TMLKJ87</t>
  </si>
  <si>
    <t>KRISHNACHARI</t>
  </si>
  <si>
    <t>S/O SUBBACHARITHAMDAHALLICHAMARAJANAGAR-,0</t>
  </si>
  <si>
    <t>C212106175</t>
  </si>
  <si>
    <t>TMLKJ59</t>
  </si>
  <si>
    <t>THAMMANNANAYAKA</t>
  </si>
  <si>
    <t>S/O NAGARADAMADANAYAKATHAMDAHALLICHAMARAJANAGAR-,0</t>
  </si>
  <si>
    <t>C212106178</t>
  </si>
  <si>
    <t>TMLKJ63</t>
  </si>
  <si>
    <t>TMRAJU</t>
  </si>
  <si>
    <t>C212106179</t>
  </si>
  <si>
    <t>TMLKJ64</t>
  </si>
  <si>
    <t>S/O BHUJANGAPPATHAMDAHALLICHAMARAJANAGAR-,0</t>
  </si>
  <si>
    <t>C212106182</t>
  </si>
  <si>
    <t>TMLKJ90</t>
  </si>
  <si>
    <t>S/O VENKATAIAHTHAMDAHALLICHAMARAJANAGAR-,0</t>
  </si>
  <si>
    <t>C212106184</t>
  </si>
  <si>
    <t>TMLKJ93</t>
  </si>
  <si>
    <t>S/O MUDAGURUSIDDAIAHTHAMDAHALLICHAMARAJANAGAR-,0</t>
  </si>
  <si>
    <t>C212106186</t>
  </si>
  <si>
    <t>TMLKJ95</t>
  </si>
  <si>
    <t>C212106187</t>
  </si>
  <si>
    <t>TMLKJ97</t>
  </si>
  <si>
    <t>C212106189</t>
  </si>
  <si>
    <t>CGKJ6</t>
  </si>
  <si>
    <t>C212106191</t>
  </si>
  <si>
    <t>CGKJ9</t>
  </si>
  <si>
    <t>S/O LINGAPPACHIKKABEGURUCHIKKABEGUR-,0</t>
  </si>
  <si>
    <t>C212106193</t>
  </si>
  <si>
    <t>CGKJ11</t>
  </si>
  <si>
    <t>C212106215</t>
  </si>
  <si>
    <t>TMLKJ9</t>
  </si>
  <si>
    <t>SREEKANTACHAR</t>
  </si>
  <si>
    <t>S/O SUBBACHARTHAMDAHALLICHAMARAJANAGAR-,0</t>
  </si>
  <si>
    <t>C212106255</t>
  </si>
  <si>
    <t>CGBJ16</t>
  </si>
  <si>
    <t>C212106258</t>
  </si>
  <si>
    <t>CGBJ19</t>
  </si>
  <si>
    <t>S/O CHIKKAMADASHETCHIKKABEGURUCHIKKABEGUR-,0</t>
  </si>
  <si>
    <t>C212106259</t>
  </si>
  <si>
    <t>CGBJ20</t>
  </si>
  <si>
    <t>S/O KALASHETTYCHIKKABEGURUCHIKKABEGUR-,0</t>
  </si>
  <si>
    <t>C212106260</t>
  </si>
  <si>
    <t>CGBJ23</t>
  </si>
  <si>
    <t>S/O SANNAIAHCHIKKABEGURUCHIKKABEGUR-,0</t>
  </si>
  <si>
    <t>C212106273</t>
  </si>
  <si>
    <t>KAHLBJ145</t>
  </si>
  <si>
    <t>C212106311</t>
  </si>
  <si>
    <t>KNKLKJ34</t>
  </si>
  <si>
    <t>SANNAMADANAYAKA</t>
  </si>
  <si>
    <t>C212106312</t>
  </si>
  <si>
    <t>KNKLKJ36</t>
  </si>
  <si>
    <t>C212106314</t>
  </si>
  <si>
    <t>KNKLKJ38</t>
  </si>
  <si>
    <t>C212106338</t>
  </si>
  <si>
    <t>HRBKJ11</t>
  </si>
  <si>
    <t>S/O SAPPEMADASHETTYHEEREBEGURUHEEREBEGURU-,0</t>
  </si>
  <si>
    <t>C212106375</t>
  </si>
  <si>
    <t>KHLBJ84</t>
  </si>
  <si>
    <t>S/O UKKALAPPANAMALLAIAHKAMACHAHALLICHAMARAJANAGAR-,0</t>
  </si>
  <si>
    <t>C212106377</t>
  </si>
  <si>
    <t>KHLBJ86</t>
  </si>
  <si>
    <t>S/O HONNAPPAKAMACHAHALLICHAMARAJANAGAR-,0</t>
  </si>
  <si>
    <t>C212106378</t>
  </si>
  <si>
    <t>KHLBJ68</t>
  </si>
  <si>
    <t>S/O MARIHONNAPPAKAMACHAHALLICHAMARAJANAGAR-,0</t>
  </si>
  <si>
    <t>C212106380</t>
  </si>
  <si>
    <t>KHLBJ71</t>
  </si>
  <si>
    <t>S/O SIDDAPPAKAMACHAHALLICHAMARAJANAGAR-,0</t>
  </si>
  <si>
    <t>C212106408</t>
  </si>
  <si>
    <t>KNKLKJ7</t>
  </si>
  <si>
    <t>S/O DODDABENDHAIAHKENGAKICHAMARAJANAGAR-,0</t>
  </si>
  <si>
    <t>C212106409</t>
  </si>
  <si>
    <t>KNKLKJ8</t>
  </si>
  <si>
    <t>C212106412</t>
  </si>
  <si>
    <t>KNKLKJ13</t>
  </si>
  <si>
    <t>S/O GUJJANAYAKAKENGAKICHAMARAJANAGAR-,0</t>
  </si>
  <si>
    <t>C212106422</t>
  </si>
  <si>
    <t>KNKLBJ75</t>
  </si>
  <si>
    <t>S/O GOVINDASHETTYKENGAKICHAMARAJANAGAR-,0</t>
  </si>
  <si>
    <t>C212106423</t>
  </si>
  <si>
    <t>KNKLBJ76</t>
  </si>
  <si>
    <t>S/O SANNASHETTYKENGAKICHAMARAJANAGAR-,0</t>
  </si>
  <si>
    <t>C212106428</t>
  </si>
  <si>
    <t>KNKLKJ17</t>
  </si>
  <si>
    <t>S/O CHIKKANAYAKAKENGAKICHAMARAJANAGAR-,0</t>
  </si>
  <si>
    <t>C212106430</t>
  </si>
  <si>
    <t>KNKLKJ19</t>
  </si>
  <si>
    <t>W/O PUTTAMALLANAYAKAKENGAKICHAMARAJANAGAR-,0</t>
  </si>
  <si>
    <t>C212106431</t>
  </si>
  <si>
    <t>KNKLKJ20</t>
  </si>
  <si>
    <t>BELLAMADANAYAKA</t>
  </si>
  <si>
    <t>C212106433</t>
  </si>
  <si>
    <t>KNKLKJ32</t>
  </si>
  <si>
    <t>S/O VEERANAYAKAKENGAKICHAMARAJANAGAR-,0</t>
  </si>
  <si>
    <t>C212106434</t>
  </si>
  <si>
    <t>KNKLKJ33</t>
  </si>
  <si>
    <t>S/O MALLUNAYAKAKENGAKICHAMARAJANAGAR-,0</t>
  </si>
  <si>
    <t>C212106448</t>
  </si>
  <si>
    <t>KAHLBJ91</t>
  </si>
  <si>
    <t>RACHAPPPA</t>
  </si>
  <si>
    <t>S/O SUBBAPPAKALANAHUNDICHAMARAJANAGAR-,0</t>
  </si>
  <si>
    <t>C212106449</t>
  </si>
  <si>
    <t>KAHLBJ50</t>
  </si>
  <si>
    <t>C212106450</t>
  </si>
  <si>
    <t>KAHLBJ51</t>
  </si>
  <si>
    <t>MALLESHAPPA</t>
  </si>
  <si>
    <t>S/O DODDAMAHANTHAPPAKALANAHUNDICHAMARAJANAGAR-,0</t>
  </si>
  <si>
    <t>C212106452</t>
  </si>
  <si>
    <t>KAHLKJ7</t>
  </si>
  <si>
    <t>W/O SUBBAIAHKALANAHUNDICHAMARAJANAGAR-,0</t>
  </si>
  <si>
    <t>C212106454</t>
  </si>
  <si>
    <t>KAHLKJ10</t>
  </si>
  <si>
    <t>MYSOREMADAMMA</t>
  </si>
  <si>
    <t>KULAGANAKALANAHUNDICHAMARAJANAGAR-,0</t>
  </si>
  <si>
    <t>C212106458</t>
  </si>
  <si>
    <t>KAHLKJ46</t>
  </si>
  <si>
    <t>HUCHCHASHETTY</t>
  </si>
  <si>
    <t>S/O SHIVAIAHKALANAHUNDICHAMARAJANAGAR-,0</t>
  </si>
  <si>
    <t>C212106462</t>
  </si>
  <si>
    <t>TMLBJ264</t>
  </si>
  <si>
    <t>BASVAIAH</t>
  </si>
  <si>
    <t>S/O PUTTABASAVAIAHTHAMDAHALLICHAMARAJANAGAR-,0</t>
  </si>
  <si>
    <t>C212106477</t>
  </si>
  <si>
    <t>KHLBJ74</t>
  </si>
  <si>
    <t>S/O SAGADIVASAVALLIKAMACHAHALLICHAMARAJANAGAR-,0</t>
  </si>
  <si>
    <t>C212106479</t>
  </si>
  <si>
    <t>KHLBJ76</t>
  </si>
  <si>
    <t>KUNTAMADAPPA</t>
  </si>
  <si>
    <t>S/O MALLAPPAKAMACHAHALLICHAMARAJANAGAR-,0</t>
  </si>
  <si>
    <t>C212106480</t>
  </si>
  <si>
    <t>KHLBJ78</t>
  </si>
  <si>
    <t>C212106516</t>
  </si>
  <si>
    <t>KAHLKJ12</t>
  </si>
  <si>
    <t>S/O MADAIAHKALANAHUNDICHAMARAJANAGAR-,0</t>
  </si>
  <si>
    <t>C212106518</t>
  </si>
  <si>
    <t>KAHLKJ14</t>
  </si>
  <si>
    <t>S/O MAHANTHADEVARUKALANAHUNDICHAMARAJANAGAR-,0</t>
  </si>
  <si>
    <t>C212106519</t>
  </si>
  <si>
    <t>KAHLKJ15</t>
  </si>
  <si>
    <t>C212106524</t>
  </si>
  <si>
    <t>AKBJ124</t>
  </si>
  <si>
    <t>S/O JAVARAIAHARALIKATTEARALIKATTE-,0</t>
  </si>
  <si>
    <t>C212106525</t>
  </si>
  <si>
    <t>AKBJ125</t>
  </si>
  <si>
    <t>C212106526</t>
  </si>
  <si>
    <t>AKBJ126</t>
  </si>
  <si>
    <t>S/O KULLAIAHARALIKATTEARALIKATTE-,0</t>
  </si>
  <si>
    <t>C212106527</t>
  </si>
  <si>
    <t>AKBJ130</t>
  </si>
  <si>
    <t>S/O SANNAPPAARALIKATTEARALIKATTE-,0</t>
  </si>
  <si>
    <t>C212106531</t>
  </si>
  <si>
    <t>AKBJ137</t>
  </si>
  <si>
    <t>S/O GURUSIDDAIAHARALIKATTEARALIKATTE-,0</t>
  </si>
  <si>
    <t>C212106532</t>
  </si>
  <si>
    <t>AKBJ138</t>
  </si>
  <si>
    <t>SAKI</t>
  </si>
  <si>
    <t>S/O GOPALACHARIARALIKATTEARALIKATTE-,0</t>
  </si>
  <si>
    <t>C212106534</t>
  </si>
  <si>
    <t>AKKJ7</t>
  </si>
  <si>
    <t>S/O KURIKALAPPAARALIKATTEARALIKATTE-,0</t>
  </si>
  <si>
    <t>C212106535</t>
  </si>
  <si>
    <t>CKMKJ12</t>
  </si>
  <si>
    <t>C212106540</t>
  </si>
  <si>
    <t>CKMLKJ39</t>
  </si>
  <si>
    <t>C212106541</t>
  </si>
  <si>
    <t>CKMLKJ40</t>
  </si>
  <si>
    <t>C212106542</t>
  </si>
  <si>
    <t>CKMLBJ11</t>
  </si>
  <si>
    <t>C212106543</t>
  </si>
  <si>
    <t>CKMLBJ12</t>
  </si>
  <si>
    <t>C212106544</t>
  </si>
  <si>
    <t>CKMLBJ13</t>
  </si>
  <si>
    <t>C212106545</t>
  </si>
  <si>
    <t>CKMLBJ14</t>
  </si>
  <si>
    <t>C212106546</t>
  </si>
  <si>
    <t>KAHLBJ54</t>
  </si>
  <si>
    <t>C212106550</t>
  </si>
  <si>
    <t>KAHLBJ229</t>
  </si>
  <si>
    <t>W/O KULLASHETTYKALANAHUNDICHAMARAJANAGAR-,0</t>
  </si>
  <si>
    <t>C212106552</t>
  </si>
  <si>
    <t>KAHLBJ231</t>
  </si>
  <si>
    <t>S/O BOMMASHETTYKALANAHUNDICHAMARAJANAGAR-,0</t>
  </si>
  <si>
    <t>C212106558</t>
  </si>
  <si>
    <t>TMLBJ271</t>
  </si>
  <si>
    <t>C212106559</t>
  </si>
  <si>
    <t>TMLBJ272</t>
  </si>
  <si>
    <t>C212106561</t>
  </si>
  <si>
    <t>TMLBJ274</t>
  </si>
  <si>
    <t>KUSANNACHARI</t>
  </si>
  <si>
    <t>C212106562</t>
  </si>
  <si>
    <t>TMLBJ265</t>
  </si>
  <si>
    <t>KRISHNANAYAKA</t>
  </si>
  <si>
    <t>C212106564</t>
  </si>
  <si>
    <t>TMLBJ238</t>
  </si>
  <si>
    <t>S/O NANJASHETTYTHAMDAHALLICHAMARAJANAGAR-,0</t>
  </si>
  <si>
    <t>C212106566</t>
  </si>
  <si>
    <t>TMLBJ240</t>
  </si>
  <si>
    <t>S/O BHOGASHETTYTHAMDAHALLICHAMARAJANAGAR-,0</t>
  </si>
  <si>
    <t>C212106567</t>
  </si>
  <si>
    <t>TMLBJ241</t>
  </si>
  <si>
    <t>AMMANAMMA</t>
  </si>
  <si>
    <t>W/O MUNNASOMACHARITHAMDAHALLICHAMARAJANAGAR-,0</t>
  </si>
  <si>
    <t>C212106617</t>
  </si>
  <si>
    <t>AKBJ152</t>
  </si>
  <si>
    <t>C212106618</t>
  </si>
  <si>
    <t>AKBJ153</t>
  </si>
  <si>
    <t>C212106621</t>
  </si>
  <si>
    <t>AKBJ142</t>
  </si>
  <si>
    <t>S/O KADAPPAARALIKATTEARALIKATTE-,0</t>
  </si>
  <si>
    <t>C212106624</t>
  </si>
  <si>
    <t>AKBJ145</t>
  </si>
  <si>
    <t>S/O SHIVANNAARALIKATTEARALIKATTE-,0</t>
  </si>
  <si>
    <t>C212106626</t>
  </si>
  <si>
    <t>AKBJ117</t>
  </si>
  <si>
    <t>S/O DODDACHANNAIAHARALIKATTEARALIKATTE-,0</t>
  </si>
  <si>
    <t>C212106627</t>
  </si>
  <si>
    <t>AKKJ8</t>
  </si>
  <si>
    <t>C212106628</t>
  </si>
  <si>
    <t>AKKJ9</t>
  </si>
  <si>
    <t>S/O VEERAPPAARALIKATTEARALIKATTE-,0</t>
  </si>
  <si>
    <t>C212106641</t>
  </si>
  <si>
    <t>KAHLBJ156</t>
  </si>
  <si>
    <t>S/O PUTTAKENCHAKALANAHUNDICHAMARAJANAGAR-,0</t>
  </si>
  <si>
    <t>C212106642</t>
  </si>
  <si>
    <t>KAHLBJ158</t>
  </si>
  <si>
    <t>MARIMADAPPA</t>
  </si>
  <si>
    <t>S/O KALAPPAKALANAHUNDICHAMARAJANAGAR-,0</t>
  </si>
  <si>
    <t>C212106643</t>
  </si>
  <si>
    <t>KAHLBJ159</t>
  </si>
  <si>
    <t>S/O DODDAMADASHETTYKALANAHUNDICHAMARAJANAGAR-,0</t>
  </si>
  <si>
    <t>C212106645</t>
  </si>
  <si>
    <t>KAHLBJ161</t>
  </si>
  <si>
    <t>C212106647</t>
  </si>
  <si>
    <t>KAHLBJ84</t>
  </si>
  <si>
    <t>C212106649</t>
  </si>
  <si>
    <t>KAHLBJ86</t>
  </si>
  <si>
    <t>MUDDIAH</t>
  </si>
  <si>
    <t>S/O HANUMAIAHKALANAHUNDICHAMARAJANAGAR-,0</t>
  </si>
  <si>
    <t>C212106651</t>
  </si>
  <si>
    <t>HRBKJ26</t>
  </si>
  <si>
    <t>S/O MADAPPAHEEREBEGURUHEEREBEGURU-,0</t>
  </si>
  <si>
    <t>C212106652</t>
  </si>
  <si>
    <t>HRBKJ27</t>
  </si>
  <si>
    <t>S/O SHIVABASAPPAHEEREBEGURUHEEREBEGURU-,0</t>
  </si>
  <si>
    <t>C212106678</t>
  </si>
  <si>
    <t>BKBJ6</t>
  </si>
  <si>
    <t>W/O RAME GOWDABOKKEPURACHAMARAJANAGAR-,0</t>
  </si>
  <si>
    <t>C212106679</t>
  </si>
  <si>
    <t>BKBJ7</t>
  </si>
  <si>
    <t>S/O MADE GOWDABOKKEPURACHAMARAJANAGAR-,0</t>
  </si>
  <si>
    <t>C212106680</t>
  </si>
  <si>
    <t>BKBJ8</t>
  </si>
  <si>
    <t>S/O NANJE GOWDA BOKAPURRA AMARAJANAGAR-,0</t>
  </si>
  <si>
    <t>C212106709</t>
  </si>
  <si>
    <t>KLGBJ234</t>
  </si>
  <si>
    <t>C212106710</t>
  </si>
  <si>
    <t>KLGBJ235</t>
  </si>
  <si>
    <t>C212106714</t>
  </si>
  <si>
    <t>HRBKJ32</t>
  </si>
  <si>
    <t>S/O PUNAGAPPAHEEREBEGURUHEEREBEGURU-,0</t>
  </si>
  <si>
    <t>C212106721</t>
  </si>
  <si>
    <t>AKBJ119</t>
  </si>
  <si>
    <t>S/O MARICHIKKAIAHARALIKATTEARALIKATTE-,0</t>
  </si>
  <si>
    <t>C212106724</t>
  </si>
  <si>
    <t>AKBJ123</t>
  </si>
  <si>
    <t>DODDAGANDAIAH</t>
  </si>
  <si>
    <t>S/O GANGAIAHARALIKATTEARALIKATTE-,0</t>
  </si>
  <si>
    <t>C212106782</t>
  </si>
  <si>
    <t>KLGBJ133</t>
  </si>
  <si>
    <t>S/O KARIBASAVANNAKULAGANAKULAGANA-,0</t>
  </si>
  <si>
    <t>C212106879</t>
  </si>
  <si>
    <t>KAHLKJ25</t>
  </si>
  <si>
    <t>CHIKKAVEERASHETTY</t>
  </si>
  <si>
    <t>S/O GOWRIMADASHETTYKALANAHUNDICHAMARAJANAGAR-,0</t>
  </si>
  <si>
    <t>C212106880</t>
  </si>
  <si>
    <t>KAHLKJ26</t>
  </si>
  <si>
    <t>SHIVAMADAGOWDA</t>
  </si>
  <si>
    <t>S/O MAHADEVAGOWDAKALANAHUNDICHAMARAJANAGAR-,0</t>
  </si>
  <si>
    <t>C212106882</t>
  </si>
  <si>
    <t>KAHLKJ28</t>
  </si>
  <si>
    <t>C212106907</t>
  </si>
  <si>
    <t>KTKJ3</t>
  </si>
  <si>
    <t>S/O CHIKKAMADEGOWDAKOTEGOWDANAHUNDICHAMARAJANAGAR-,0</t>
  </si>
  <si>
    <t>C212106910</t>
  </si>
  <si>
    <t>KTKJ14</t>
  </si>
  <si>
    <t>KAVERISHETTY</t>
  </si>
  <si>
    <t>S/O BASAVASHETTYKOTEGOWDANAHUNDICHAMARAJANAGAR-,0</t>
  </si>
  <si>
    <t>C212106972</t>
  </si>
  <si>
    <t>KLGBJ164</t>
  </si>
  <si>
    <t>S/O GOPALANAYAKAKULAGANAKULAGANA-,0</t>
  </si>
  <si>
    <t>C212106980</t>
  </si>
  <si>
    <t>KLGBJ187</t>
  </si>
  <si>
    <t>S/O JAVANAPPAKULAGANAKULAGANA-,0</t>
  </si>
  <si>
    <t>C212106982</t>
  </si>
  <si>
    <t>KLGBJ189</t>
  </si>
  <si>
    <t>C212106995</t>
  </si>
  <si>
    <t>TMLKJ98</t>
  </si>
  <si>
    <t>MUDDUMADAIAH</t>
  </si>
  <si>
    <t>S/O RACHAIAHTHAMDAHALLICHAMARAJANAGAR-,0</t>
  </si>
  <si>
    <t>C212106997</t>
  </si>
  <si>
    <t>TMLKJ102</t>
  </si>
  <si>
    <t>BASAVARACHAIAH</t>
  </si>
  <si>
    <t>C212106998</t>
  </si>
  <si>
    <t>TMLKJ103</t>
  </si>
  <si>
    <t>S/O MARAMADAIAHTHAMDAHALLICHAMARAJANAGAR-,0</t>
  </si>
  <si>
    <t>C212107001</t>
  </si>
  <si>
    <t>TMLKJ108</t>
  </si>
  <si>
    <t>C212107003</t>
  </si>
  <si>
    <t>DSLBJ37</t>
  </si>
  <si>
    <t>S/O KEMPAMMADESHIGOWDANAPURACHAMARAJANAGAR-,0</t>
  </si>
  <si>
    <t>C212107006</t>
  </si>
  <si>
    <t>DSLBJ44</t>
  </si>
  <si>
    <t>S/O KULLASHETTYDESHIGOWDANAPURACHAMARAJANAGAR-,0</t>
  </si>
  <si>
    <t>C212107007</t>
  </si>
  <si>
    <t>DSLBJ26</t>
  </si>
  <si>
    <t>SHIVAMADAPPA</t>
  </si>
  <si>
    <t>C212107008</t>
  </si>
  <si>
    <t>DSLBJ27</t>
  </si>
  <si>
    <t>KEMPANANJAPPA</t>
  </si>
  <si>
    <t>C212107009</t>
  </si>
  <si>
    <t>DSLBJ28</t>
  </si>
  <si>
    <t>C212107010</t>
  </si>
  <si>
    <t>DSLBJ29</t>
  </si>
  <si>
    <t>C212107056</t>
  </si>
  <si>
    <t>TMLKJ68</t>
  </si>
  <si>
    <t>S/O GURUNANJAPPATHAMDAHALLICHAMARAJANAGAR-,0</t>
  </si>
  <si>
    <t>C212107057</t>
  </si>
  <si>
    <t>TMLKJ72</t>
  </si>
  <si>
    <t>SIDDAMALLUNAYAKA</t>
  </si>
  <si>
    <t>C212107058</t>
  </si>
  <si>
    <t>TMLKJ73</t>
  </si>
  <si>
    <t>S/O KUNTANAYAKATHAMDAHALLICHAMARAJANAGAR-,0</t>
  </si>
  <si>
    <t>C212107061</t>
  </si>
  <si>
    <t>CGBJ75</t>
  </si>
  <si>
    <t>S/O DODDABASAVAIAHCHIKKABEGURUCHIKKABEGUR-,0</t>
  </si>
  <si>
    <t>C212107068</t>
  </si>
  <si>
    <t>CGBJ86</t>
  </si>
  <si>
    <t>W/O DEVAPPACHIKKABEGURUCHIKKABEGUR-,0</t>
  </si>
  <si>
    <t>C212107070</t>
  </si>
  <si>
    <t>CGBJ90</t>
  </si>
  <si>
    <t>S/O DODDAMADASHETTCHIKKABEGURUCHIKKABEGUR-,0</t>
  </si>
  <si>
    <t>C212107072</t>
  </si>
  <si>
    <t>UGLBJ108</t>
  </si>
  <si>
    <t>S/O HANUMANTTHASHETTYUGANEDAHUNDIUGANEDAHUNDI-,0</t>
  </si>
  <si>
    <t>C212107073</t>
  </si>
  <si>
    <t>UGLBJ110</t>
  </si>
  <si>
    <t>S/O NANJAPPAUGANEDAHUNDIUGANEDAHUNDI-,0</t>
  </si>
  <si>
    <t>C212107077</t>
  </si>
  <si>
    <t>UGLBJ115</t>
  </si>
  <si>
    <t>S/O NIGAPPAUGANEDAHUNDIUGANEDAHUNDI-,0</t>
  </si>
  <si>
    <t>C212107080</t>
  </si>
  <si>
    <t>UDLKJ3</t>
  </si>
  <si>
    <t>SRI BASAVANNA</t>
  </si>
  <si>
    <t>C212107083</t>
  </si>
  <si>
    <t>UDLKJ6</t>
  </si>
  <si>
    <t>W/O GURUSIDDAPPAUDIGALACHAMARAJANAGAR-,0</t>
  </si>
  <si>
    <t>C212107089</t>
  </si>
  <si>
    <t>V183</t>
  </si>
  <si>
    <t>MARIMADASHETTY</t>
  </si>
  <si>
    <t>VCHATHRAVENKATAYANACHATHRACHAMARAJANAGAR-,0</t>
  </si>
  <si>
    <t>C212107095</t>
  </si>
  <si>
    <t>TMLKJ110</t>
  </si>
  <si>
    <t>W/O PANNARINAYAKATHAMDAHALLICHAMARAJANAGAR-,0</t>
  </si>
  <si>
    <t>C212107101</t>
  </si>
  <si>
    <t>KTBJ23</t>
  </si>
  <si>
    <t>S/O CHIKKEGOWDAKOTEGOWDANAHUNDICHAMARAJANAGAR-,0</t>
  </si>
  <si>
    <t>C212107102</t>
  </si>
  <si>
    <t>KTBJ24</t>
  </si>
  <si>
    <t>S/O BELLASHETTYKOTEGOWDANAHUNDICHAMARAJANAGAR-,0</t>
  </si>
  <si>
    <t>C212107145</t>
  </si>
  <si>
    <t>KHLBJ80</t>
  </si>
  <si>
    <t>S/O SUBBAPPAKAMACHAHALLICHAMARAJANAGAR-,0</t>
  </si>
  <si>
    <t>C212107146</t>
  </si>
  <si>
    <t>KHLKJ1</t>
  </si>
  <si>
    <t>W/O MAHADEVAPPAKAMACHAHALLICHAMARAJANAGAR-,0</t>
  </si>
  <si>
    <t>C212107147</t>
  </si>
  <si>
    <t>KHLKJ3</t>
  </si>
  <si>
    <t>C212107149</t>
  </si>
  <si>
    <t>KHLKJ5</t>
  </si>
  <si>
    <t>KUMARU</t>
  </si>
  <si>
    <t>C212107166</t>
  </si>
  <si>
    <t>CGKJ3</t>
  </si>
  <si>
    <t>W/O SHIVANANJAPPACHIKKABEGURUCHIKKABEGUR-,0</t>
  </si>
  <si>
    <t>C212107212</t>
  </si>
  <si>
    <t>KHLKJ9</t>
  </si>
  <si>
    <t>C212107213</t>
  </si>
  <si>
    <t>KHLKJ13</t>
  </si>
  <si>
    <t>S/O GURUSWAMYDEVARUKAMACHAHALLICHAMARAJANAGAR-,0</t>
  </si>
  <si>
    <t>C212107215</t>
  </si>
  <si>
    <t>KHLKJ15</t>
  </si>
  <si>
    <t>C212107217</t>
  </si>
  <si>
    <t>VLBJ102</t>
  </si>
  <si>
    <t>S/O SHIVAPURADAMADAPPAVEERANAPURACHAMARAJANAGAR-,0</t>
  </si>
  <si>
    <t>C212107218</t>
  </si>
  <si>
    <t>UDLBJ373</t>
  </si>
  <si>
    <t>C212107242</t>
  </si>
  <si>
    <t>KHLKJ16</t>
  </si>
  <si>
    <t>C212107288</t>
  </si>
  <si>
    <t>BBJ17</t>
  </si>
  <si>
    <t>S/O PUTTASWAMYGOWDABASAVAPURACHAMARAJANAGAR-,0</t>
  </si>
  <si>
    <t>C212107289</t>
  </si>
  <si>
    <t>BBJ31</t>
  </si>
  <si>
    <t>S/O SANNAMADANAYAKBASAVAPURACHAMARAJANAGAR-,0</t>
  </si>
  <si>
    <t>C212107290</t>
  </si>
  <si>
    <t>BBJ50</t>
  </si>
  <si>
    <t>RATHNMMA</t>
  </si>
  <si>
    <t>W/O VEERABHADRASHETTYBASAVAPURACHAMARAJANAGAR-,0</t>
  </si>
  <si>
    <t>C212107291</t>
  </si>
  <si>
    <t>ANBJ7</t>
  </si>
  <si>
    <t>KEMPANANJACHARI</t>
  </si>
  <si>
    <t>S/O CHANNACHARIANKANASHETTYPURACHAMARAJANAGAR-,0</t>
  </si>
  <si>
    <t>C212107292</t>
  </si>
  <si>
    <t>BVTLBJ17</t>
  </si>
  <si>
    <t>S/O NANJAIAHBEVINATHALAPURACHAMARAJANAGAR-,0</t>
  </si>
  <si>
    <t>C212107294</t>
  </si>
  <si>
    <t>BVTLKJ29</t>
  </si>
  <si>
    <t>CHANNABSAVAIAH</t>
  </si>
  <si>
    <t>S/O GIRIYAIAHBEVINATHALAPURACHAMARAJANAGAR-,0</t>
  </si>
  <si>
    <t>C212107295</t>
  </si>
  <si>
    <t>BVTLKJ41</t>
  </si>
  <si>
    <t>S/O RAJASIDDAIAHBEVINATHALAPURACHAMARAJANAGAR-,0</t>
  </si>
  <si>
    <t>C212107296</t>
  </si>
  <si>
    <t>BVTLKJ42</t>
  </si>
  <si>
    <t>W/O SHIVAMALLAIAHBEVINATHALAPURACHAMARAJANAGAR-,0</t>
  </si>
  <si>
    <t>C212107297</t>
  </si>
  <si>
    <t>BVTLKJ43</t>
  </si>
  <si>
    <t>GURUPUTHRAPPA</t>
  </si>
  <si>
    <t>S/O PUTTARAJUBEVINATHALAPURACHAMARAJANAGAR-,0</t>
  </si>
  <si>
    <t>C212107298</t>
  </si>
  <si>
    <t>HBBMBJ4</t>
  </si>
  <si>
    <t>S/O MADHUGIRIANKAHOSABYDAMOODLUHOSABYDAMOODLU-,0</t>
  </si>
  <si>
    <t>C212107299</t>
  </si>
  <si>
    <t>HBBMBJ6</t>
  </si>
  <si>
    <t>S/O DODDASHETTYHOSABYDAMOODLUHOSABYDAMOODLU-,0</t>
  </si>
  <si>
    <t>C212107300</t>
  </si>
  <si>
    <t>HBBMBJ8</t>
  </si>
  <si>
    <t>S/O HOTTENANJASHEHOSABYDAMOODLUHOSABYDAMOODLU-,0</t>
  </si>
  <si>
    <t>C212107301</t>
  </si>
  <si>
    <t>HBBMBJ15</t>
  </si>
  <si>
    <t>W/O HOTTEMADASHETHOSABYDAMOODLUHOSABYDAMOODLU-,0</t>
  </si>
  <si>
    <t>C212107303</t>
  </si>
  <si>
    <t>HBDLKJ70</t>
  </si>
  <si>
    <t>S/O KULLAANKASHETTYHALEBYDMOODLUHALEBYDMOOODLU-,0</t>
  </si>
  <si>
    <t>C212107304</t>
  </si>
  <si>
    <t>DLPKJ4</t>
  </si>
  <si>
    <t>S/O RAMASHETTYDOLLIPURACHAMARAJANAGAR-,0</t>
  </si>
  <si>
    <t>C212107334</t>
  </si>
  <si>
    <t>BMKHKJ113</t>
  </si>
  <si>
    <t>MANTAIAH</t>
  </si>
  <si>
    <t>S/O CHIKKAMARAIAHBYADMUDLUCHAMARAJANAGAR-,0</t>
  </si>
  <si>
    <t>C212107336</t>
  </si>
  <si>
    <t>BMKHKJ115</t>
  </si>
  <si>
    <t>NEELISIDDAIAH</t>
  </si>
  <si>
    <t>S/O RACHAIAHBYADMUDLUCHAMARAJANAGAR-,0</t>
  </si>
  <si>
    <t>C212107337</t>
  </si>
  <si>
    <t>BMKHKJ117</t>
  </si>
  <si>
    <t>S/O MANGALASIDDASHETTYBYADMUDLUCHAMARAJANAGAR-,0</t>
  </si>
  <si>
    <t>C212107338</t>
  </si>
  <si>
    <t>BMKHKJ118</t>
  </si>
  <si>
    <t>S/O KULLASANNASHETTYBYADMUDLUCHAMARAJANAGAR-,0</t>
  </si>
  <si>
    <t>C212107339</t>
  </si>
  <si>
    <t>BMKHKJ121</t>
  </si>
  <si>
    <t>S/O NAGAVALLISIDDASHETTYBYADMUDLUCHAMARAJANAGAR-,0</t>
  </si>
  <si>
    <t>C212107341</t>
  </si>
  <si>
    <t>SPLKJ94</t>
  </si>
  <si>
    <t>W/O BILLAIAHSIDDAIAHNAPURACHAMARAJANAGAR-,0</t>
  </si>
  <si>
    <t>C212107342</t>
  </si>
  <si>
    <t>SPLKJ95</t>
  </si>
  <si>
    <t>W/O KALAMADIAHSIDDAIAHNAPURACHAMARAJANAGAR-,0</t>
  </si>
  <si>
    <t>C212107363</t>
  </si>
  <si>
    <t>BBJ19</t>
  </si>
  <si>
    <t>MAHADEVACHAR</t>
  </si>
  <si>
    <t>S/O MADAPPACHARBASAVAPURACHAMARAJANAGAR-,0</t>
  </si>
  <si>
    <t>C212107364</t>
  </si>
  <si>
    <t>BBJ20</t>
  </si>
  <si>
    <t>S/O BANGARANAYAKBASAVAPURACHAMARAJANAGAR-,0</t>
  </si>
  <si>
    <t>C212107365</t>
  </si>
  <si>
    <t>BBJ21</t>
  </si>
  <si>
    <t>VARADAIAH</t>
  </si>
  <si>
    <t>S/O VARADAIAHBASAVAPURACHAMARAJANAGAR-,0</t>
  </si>
  <si>
    <t>C212107366</t>
  </si>
  <si>
    <t>BBJ22</t>
  </si>
  <si>
    <t>SHIRAMHADEVAIAH</t>
  </si>
  <si>
    <t>S/O CHIKKAMADAIAHBASAVAPURACHAMARAJANAGAR-,0</t>
  </si>
  <si>
    <t>C212107367</t>
  </si>
  <si>
    <t>BBJ24</t>
  </si>
  <si>
    <t>S/O KALASIDDAIAHBASAVAPURACHAMARAJANAGAR-,0</t>
  </si>
  <si>
    <t>C212107380</t>
  </si>
  <si>
    <t>HBBMBJ10</t>
  </si>
  <si>
    <t>S/O MARAIAHHOSABYDAMOODLUHOSABYDAMOODLU-,0</t>
  </si>
  <si>
    <t>C212107381</t>
  </si>
  <si>
    <t>HBDLBJ11</t>
  </si>
  <si>
    <t>S/O RANGASHETTYHALEBYDMOODLUHALEBYDMOOODLU-,0</t>
  </si>
  <si>
    <t>C212107382</t>
  </si>
  <si>
    <t>HBDLBJ14</t>
  </si>
  <si>
    <t>SIDDSHETTY</t>
  </si>
  <si>
    <t>S/O KIRANAMADASHETTYHALEBYDMOODLUHALEBYDMOOODLU-,0</t>
  </si>
  <si>
    <t>C212107399</t>
  </si>
  <si>
    <t>TMLKJ129</t>
  </si>
  <si>
    <t>S/O MORO PUTTAMADAIAHTHAMDAHALLICHAMARAJANAGAR-,0</t>
  </si>
  <si>
    <t>C212107403</t>
  </si>
  <si>
    <t>SPLKJ98</t>
  </si>
  <si>
    <t>S/O SIDDAIAHNABASAVAIAHSIDDAIAHNAPURACHAMARAJANAGAR-,0</t>
  </si>
  <si>
    <t>C212107404</t>
  </si>
  <si>
    <t>SPLKJ99</t>
  </si>
  <si>
    <t>S/O MEESEMADAIAHSIDDAIAHNAPURACHAMARAJANAGAR-,0</t>
  </si>
  <si>
    <t>C212107405</t>
  </si>
  <si>
    <t>SPLKJ102</t>
  </si>
  <si>
    <t>C212107406</t>
  </si>
  <si>
    <t>SPLKJ103</t>
  </si>
  <si>
    <t>KANTHARAJU</t>
  </si>
  <si>
    <t>S/O MUDDAIAHSIDDAIAHNAPURACHAMARAJANAGAR-,0</t>
  </si>
  <si>
    <t>C212107407</t>
  </si>
  <si>
    <t>SPLKJ104</t>
  </si>
  <si>
    <t>JAYARAMA</t>
  </si>
  <si>
    <t>C212107408</t>
  </si>
  <si>
    <t>SPLKJ105</t>
  </si>
  <si>
    <t xml:space="preserve">SHIVAMMA </t>
  </si>
  <si>
    <t>S/O MAHADEVAIAH ,ATTGULIPURA</t>
  </si>
  <si>
    <t>C212107438</t>
  </si>
  <si>
    <t>DDMLKJ159</t>
  </si>
  <si>
    <t>S/O MARCHANTSIDDASHETTYDODDAMOLEDODDAMOLE-,0</t>
  </si>
  <si>
    <t>C212107439</t>
  </si>
  <si>
    <t>SPLKJ106</t>
  </si>
  <si>
    <t>SHIVARAJU</t>
  </si>
  <si>
    <t>C212107443</t>
  </si>
  <si>
    <t>HBDLBJ18</t>
  </si>
  <si>
    <t>VENKATESHA</t>
  </si>
  <si>
    <t>C212107444</t>
  </si>
  <si>
    <t>HBDLBJ19</t>
  </si>
  <si>
    <t>W/O NAGASHETYHALEBYDMOODLUHALEBYDMOOODLU-,0</t>
  </si>
  <si>
    <t>C212107445</t>
  </si>
  <si>
    <t>HBDLBJ21</t>
  </si>
  <si>
    <t>PUTTARACHASHETTY</t>
  </si>
  <si>
    <t>S/O RACHASHETTYHALEBYDMOODLUHALEBYDMOOODLU-,0</t>
  </si>
  <si>
    <t>C212107446</t>
  </si>
  <si>
    <t>HBDLBJ22</t>
  </si>
  <si>
    <t>S/O DODDASHETTYHALEBYDMOODLUHALEBYDMOOODLU-,0</t>
  </si>
  <si>
    <t>C212107447</t>
  </si>
  <si>
    <t>HBDLBJ23</t>
  </si>
  <si>
    <t>DODDAANKASHETTYHALEBYDMOODLUHALEBYDMOOODLU-,0</t>
  </si>
  <si>
    <t>C212107448</t>
  </si>
  <si>
    <t>HBDLBJ24</t>
  </si>
  <si>
    <t>MALLIKARJUNA</t>
  </si>
  <si>
    <t>S/O CHIKKAIDSHETTYHALEBYDMOODLUHALEBYDMOOODLU-,0</t>
  </si>
  <si>
    <t>C212107449</t>
  </si>
  <si>
    <t>HBDLBJ26</t>
  </si>
  <si>
    <t>W/O RANGASHETTYHALEBYDMOODLUHALEBYDMOOODLU-,0</t>
  </si>
  <si>
    <t>C212107450</t>
  </si>
  <si>
    <t>DDMLKJ160</t>
  </si>
  <si>
    <t>W/O KUNTAMMAD/O CHIKKANANJASHETTYDODDAMOLEDODDAMOLE-,0</t>
  </si>
  <si>
    <t>C212107451</t>
  </si>
  <si>
    <t>DDMLKJ161</t>
  </si>
  <si>
    <t>S/O SHIVANASHETTYDODDAMOLEDODDAMOLE-,0</t>
  </si>
  <si>
    <t>C212107452</t>
  </si>
  <si>
    <t>DDMLKJ162</t>
  </si>
  <si>
    <t>SHIVANASHETTY</t>
  </si>
  <si>
    <t>S/O RAMASAMUDRADAMADASHETTYDODDAMOLEDODDAMOLE-,0</t>
  </si>
  <si>
    <t>C212107453</t>
  </si>
  <si>
    <t>DDMLKJ163</t>
  </si>
  <si>
    <t>W/O BASAVASHETTYDODDAMOLEDODDAMOLE-,0</t>
  </si>
  <si>
    <t>C212107454</t>
  </si>
  <si>
    <t>DDMLKJ164</t>
  </si>
  <si>
    <t>S/O CHIKKAHANUMASHETTYDODDAMOLEDODDAMOLE-,0</t>
  </si>
  <si>
    <t>C212107455</t>
  </si>
  <si>
    <t>DDMLKJ166</t>
  </si>
  <si>
    <t>W/O DEVARAGUDDARACHASHETTYDODDAMOLEDODDAMOLE-,0</t>
  </si>
  <si>
    <t>C212107456</t>
  </si>
  <si>
    <t>DDMLKJ167</t>
  </si>
  <si>
    <t>MARAKAMMA</t>
  </si>
  <si>
    <t>W/O KAGEBASAVASHETTYDODDAMOLEDODDAMOLE-,0</t>
  </si>
  <si>
    <t>C212107457</t>
  </si>
  <si>
    <t>DDMLKJ168</t>
  </si>
  <si>
    <t>W/O KUNNAIAHDODDAMOLEDODDAMOLE-,0</t>
  </si>
  <si>
    <t>C212107458</t>
  </si>
  <si>
    <t>DDMLKJ169</t>
  </si>
  <si>
    <t>S/O KAVIMOOGASHETTYDODDAMOLEDODDAMOLE-,0</t>
  </si>
  <si>
    <t>C212107459</t>
  </si>
  <si>
    <t>DDMLKJ171</t>
  </si>
  <si>
    <t>S/O MARALASIDDASHETTYDODDAMOLEDODDAMOLE-,0</t>
  </si>
  <si>
    <t>C212107460</t>
  </si>
  <si>
    <t>DDMLKJ173</t>
  </si>
  <si>
    <t>S/O RACHAIAHDODDAMOLEDODDAMOLE-,0</t>
  </si>
  <si>
    <t>C212107461</t>
  </si>
  <si>
    <t>DDMLKJ174</t>
  </si>
  <si>
    <t>S/O BASAVAIAHDODDAMOLEDODDAMOLE-,0</t>
  </si>
  <si>
    <t>C212107462</t>
  </si>
  <si>
    <t>DDMLKJ175</t>
  </si>
  <si>
    <t>S/O PSHIVANNADODDAMOLEDODDAMOLE-,0</t>
  </si>
  <si>
    <t>C212107481</t>
  </si>
  <si>
    <t>VBJ20</t>
  </si>
  <si>
    <t>S/O PUTTAMALLASHETTYVENKATAYANACHATHRACHAMARAJANAGAR-,0</t>
  </si>
  <si>
    <t>C212107523</t>
  </si>
  <si>
    <t>DDMLKJ176</t>
  </si>
  <si>
    <t>S/O MANTAIAHDODDAMOLEDODDAMOLE-,0</t>
  </si>
  <si>
    <t>C212107524</t>
  </si>
  <si>
    <t>BMKHKJ111</t>
  </si>
  <si>
    <t>MARINANJASHETTY</t>
  </si>
  <si>
    <t>S/O KATTIRANGASHETTYBYADMUDLUCHAMARAJANAGAR-,0</t>
  </si>
  <si>
    <t>C212107525</t>
  </si>
  <si>
    <t>BMKHKJ112</t>
  </si>
  <si>
    <t>S/O NINGACHARIBYADMUDLUCHAMARAJANAGAR-,0</t>
  </si>
  <si>
    <t>C212107574</t>
  </si>
  <si>
    <t>KTKJ18</t>
  </si>
  <si>
    <t>S/O HUCHCHEMADEGOWDAKOTEGOWDANAHUNDICHAMARAJANAGAR-,0</t>
  </si>
  <si>
    <t>C212107577</t>
  </si>
  <si>
    <t>KNKLKJ24</t>
  </si>
  <si>
    <t>GOPALASHETTY</t>
  </si>
  <si>
    <t>S/O GOVINDASHETTYKOTEGOWDANAHUNDICHAMARAJANAGAR-,0</t>
  </si>
  <si>
    <t>C212107579</t>
  </si>
  <si>
    <t>KNKLKJ26</t>
  </si>
  <si>
    <t>S/O MUDDUNAYAKAKOTEGOWDANAHUNDICHAMARAJANAGAR-,0</t>
  </si>
  <si>
    <t>C212107590</t>
  </si>
  <si>
    <t>DLPKJ6</t>
  </si>
  <si>
    <t>S/O GURUSIDDAIAHDOLLIPURACHAMARAJANAGAR-,0</t>
  </si>
  <si>
    <t>C212107591</t>
  </si>
  <si>
    <t>DLPKJ7</t>
  </si>
  <si>
    <t>KEMPARAJU</t>
  </si>
  <si>
    <t>S/O MADAIAHDOLLIPURACHAMARAJANAGAR-,0</t>
  </si>
  <si>
    <t>C212107592</t>
  </si>
  <si>
    <t>DLPKJ8</t>
  </si>
  <si>
    <t>SMTRACHAMMA</t>
  </si>
  <si>
    <t>W/O GURUSIDDAIAHDOLLIPURACHAMARAJANAGAR-,0</t>
  </si>
  <si>
    <t>C212107593</t>
  </si>
  <si>
    <t>HVLKJ49</t>
  </si>
  <si>
    <t>GOWRAIAH</t>
  </si>
  <si>
    <t>S/O RANGAIAHHONGALAVADICHAMARAJANAGAR-,0</t>
  </si>
  <si>
    <t>C212107594</t>
  </si>
  <si>
    <t>HVLKJ50</t>
  </si>
  <si>
    <t>S/O DODDASIDDAIAHHONGALAVADICHAMARAJANAGAR-,0</t>
  </si>
  <si>
    <t>C212107595</t>
  </si>
  <si>
    <t>HVLKJ51</t>
  </si>
  <si>
    <t>S/O SHANKARIAHHONGALAVADICHAMARAJANAGAR-,0</t>
  </si>
  <si>
    <t>C212107596</t>
  </si>
  <si>
    <t>HVLKJ52</t>
  </si>
  <si>
    <t>C212107598</t>
  </si>
  <si>
    <t>MDHLBJ1</t>
  </si>
  <si>
    <t>S/O SANNAMADAPPAMOODALAHOSAHALLICHAMARAJANAGAR-,0</t>
  </si>
  <si>
    <t>C212107599</t>
  </si>
  <si>
    <t>MDHLBJ15</t>
  </si>
  <si>
    <t>S/O SIDDAIAHMOODALAHOSAHALLICHAMARAJANAGAR-,0</t>
  </si>
  <si>
    <t>C212107600</t>
  </si>
  <si>
    <t>MDHLBJ20</t>
  </si>
  <si>
    <t>S/O BELLAPPAMOODALAHOSAHALLICHAMARAJANAGAR-,0</t>
  </si>
  <si>
    <t>C212107601</t>
  </si>
  <si>
    <t>LBJ1</t>
  </si>
  <si>
    <t>CHIKKANINGAMMA</t>
  </si>
  <si>
    <t>W/O SIDDAIAHLINGANAPURACHAMARAJANAGAR-,0</t>
  </si>
  <si>
    <t>C212107606</t>
  </si>
  <si>
    <t>SPLKJ107</t>
  </si>
  <si>
    <t>CHALUVAIAH</t>
  </si>
  <si>
    <t>S/O CHANNABASAVAIAHSIDDAIAHNAPURACHAMARAJANAGAR-,0</t>
  </si>
  <si>
    <t>C212107609</t>
  </si>
  <si>
    <t>SPLKJ110</t>
  </si>
  <si>
    <t>S/O HONNAIAHSIDDAIAHNAPURACHAMARAJANAGAR-,0</t>
  </si>
  <si>
    <t>C212107610</t>
  </si>
  <si>
    <t>SPLKJ111</t>
  </si>
  <si>
    <t>VENKATARANGAIAH</t>
  </si>
  <si>
    <t>S/O NARAYANASIDDAIAHNAPURACHAMARAJANAGAR-,0</t>
  </si>
  <si>
    <t>C212107611</t>
  </si>
  <si>
    <t>SPLKJ112</t>
  </si>
  <si>
    <t>W/O MALLIKARJUNASIDDAIAHNAPURACHAMARAJANAGAR-,0</t>
  </si>
  <si>
    <t>C212107612</t>
  </si>
  <si>
    <t>SPLKJ113</t>
  </si>
  <si>
    <t>MULLUGARASAMMA</t>
  </si>
  <si>
    <t>W/O ANJANISIDDAIAHNAPURACHAMARAJANAGAR-,0</t>
  </si>
  <si>
    <t>C212107613</t>
  </si>
  <si>
    <t>LBJ9</t>
  </si>
  <si>
    <t>W/OARACHAPPALINGANAPURACHAMARAJANAGAR-,0</t>
  </si>
  <si>
    <t>C212107614</t>
  </si>
  <si>
    <t>MDHLKJ39</t>
  </si>
  <si>
    <t>S/O BEEREGOWDAMOODALAHOSAHALLICHAMARAJANAGAR-,0</t>
  </si>
  <si>
    <t>C212107615</t>
  </si>
  <si>
    <t>MDHLKJ46</t>
  </si>
  <si>
    <t>VENKATARAMU</t>
  </si>
  <si>
    <t>S/O RANGABOYIMOODALAHOSAHALLICHAMARAJANAGAR-,0</t>
  </si>
  <si>
    <t>C212107616</t>
  </si>
  <si>
    <t>MDHLKJ48</t>
  </si>
  <si>
    <t>S/O KUNNEGOWDAMOODALAHOSAHALLICHAMARAJANAGAR-,0</t>
  </si>
  <si>
    <t>C212107726</t>
  </si>
  <si>
    <t>HBDLKJ61</t>
  </si>
  <si>
    <t>S/O LAXMASHETTYHALEBYDMOODLUHALEBYDMOOODLU-,0</t>
  </si>
  <si>
    <t>C212107727</t>
  </si>
  <si>
    <t>HBDLKJ62</t>
  </si>
  <si>
    <t>W/O SIDDAIAHHALEBYDMOODLUHALEBYDMOOODLU-,0</t>
  </si>
  <si>
    <t>C212107728</t>
  </si>
  <si>
    <t>HBDLKJ63</t>
  </si>
  <si>
    <t>PUTTARACHAMMA</t>
  </si>
  <si>
    <t>W/O MANTAIAHHALEBYDMOODLUHALEBYDMOOODLU-,0</t>
  </si>
  <si>
    <t>C212107729</t>
  </si>
  <si>
    <t>HBDLKJ64</t>
  </si>
  <si>
    <t>S/O DODDASIDDASHETTYHALEBYDMOODLUHALEBYDMOOODLU-,0</t>
  </si>
  <si>
    <t>C212107730</t>
  </si>
  <si>
    <t>HBDLKJ66</t>
  </si>
  <si>
    <t>S/O URIGUDDNARACHASHETTYHALEBYDMOODLUHALEBYDMOOODLU-,0</t>
  </si>
  <si>
    <t>C212107731</t>
  </si>
  <si>
    <t>HBDLKJ68</t>
  </si>
  <si>
    <t>S/O SIDDAANKASHETTYHALEBYDMOODLUHALEBYDMOOODLU-,0</t>
  </si>
  <si>
    <t>C212107733</t>
  </si>
  <si>
    <t>HBDLKJ71</t>
  </si>
  <si>
    <t>W/O AMASEMADASHETTYHALEBYDMOODLUHALEBYDMOOODLU-,0</t>
  </si>
  <si>
    <t>C212107734</t>
  </si>
  <si>
    <t>HBDLKJ72</t>
  </si>
  <si>
    <t>S/O CHIKKASHETTYHALEBYDMOODLUHALEBYDMOOODLU-,0</t>
  </si>
  <si>
    <t>C212107735</t>
  </si>
  <si>
    <t>HBDLKJ73</t>
  </si>
  <si>
    <t>S/O RAMASHETTYHALEBYDMOODLUHALEBYDMOOODLU-,0</t>
  </si>
  <si>
    <t>C212107755</t>
  </si>
  <si>
    <t>HBDLKJ36</t>
  </si>
  <si>
    <t>KULLABOVI</t>
  </si>
  <si>
    <t>S/O KUPPABOVIHALEBYDMOODLUHALEBYDMOOODLU-,0</t>
  </si>
  <si>
    <t>C212107756</t>
  </si>
  <si>
    <t>HBDLKJ37</t>
  </si>
  <si>
    <t>C212107757</t>
  </si>
  <si>
    <t>HBDLKJ39</t>
  </si>
  <si>
    <t>S/O MADASHETTYHALEBYDMOODLUHALEBYDMOOODLU-,0</t>
  </si>
  <si>
    <t>C212107758</t>
  </si>
  <si>
    <t>HBDLKJ40</t>
  </si>
  <si>
    <t>KUNNAMADASHETTY</t>
  </si>
  <si>
    <t>S/O MARAMADASHETTYHALEBYDMOODLUHALEBYDMOOODLU-,0</t>
  </si>
  <si>
    <t>C212107759</t>
  </si>
  <si>
    <t>HBDLKJ41</t>
  </si>
  <si>
    <t>S/O RANGASWAMYHALEBYDMOODLUHALEBYDMOOODLU-,0</t>
  </si>
  <si>
    <t>C212107760</t>
  </si>
  <si>
    <t>HBDLKJ42</t>
  </si>
  <si>
    <t>MARAKASHETTY</t>
  </si>
  <si>
    <t>S/O KYATHAIAHNASHETTYHALEBYDMOODLUHALEBYDMOOODLU-,0</t>
  </si>
  <si>
    <t>C212107761</t>
  </si>
  <si>
    <t>HBDLKJ44</t>
  </si>
  <si>
    <t>S/O MADHUGIRIANKASHETTYHALEBYDMOODLUHALEBYDMOOODLU-,0</t>
  </si>
  <si>
    <t>C212107787</t>
  </si>
  <si>
    <t>HRBKJ19</t>
  </si>
  <si>
    <t>S/O KEMPASHETTYHEEREBEGURUHEEREBEGURU-,0</t>
  </si>
  <si>
    <t>C212107791</t>
  </si>
  <si>
    <t>HRBKJ23</t>
  </si>
  <si>
    <t>MUDDURAJU</t>
  </si>
  <si>
    <t>S/O NARAYANASHETTYHEEREBEGURUHEEREBEGURU-,0</t>
  </si>
  <si>
    <t>C212107817</t>
  </si>
  <si>
    <t>KLGKJ15</t>
  </si>
  <si>
    <t>HMADAPPA</t>
  </si>
  <si>
    <t>S/O HONNAPPAKULAGANAKULAGANA-,0</t>
  </si>
  <si>
    <t>C212107822</t>
  </si>
  <si>
    <t>HBDLKJ45</t>
  </si>
  <si>
    <t>S/O SASUANKASHETTYHALEBYDMOODLUHALEBYDMOOODLU-,0</t>
  </si>
  <si>
    <t>C212107823</t>
  </si>
  <si>
    <t>HBDLKJ46</t>
  </si>
  <si>
    <t>S/O GUNDAIAHHALEBYDMOODLUHALEBYDMOOODLU-,0</t>
  </si>
  <si>
    <t>C212107824</t>
  </si>
  <si>
    <t>HBDLKJ47</t>
  </si>
  <si>
    <t>S/O PUTTAMADASHETTYHALEBYDMOODLUHALEBYDMOOODLU-,0</t>
  </si>
  <si>
    <t>C212107858</t>
  </si>
  <si>
    <t>BBJ25</t>
  </si>
  <si>
    <t>S/O BONDAMADAIAHBASAVAPURACHAMARAJANAGAR-,0</t>
  </si>
  <si>
    <t>C212107859</t>
  </si>
  <si>
    <t>BBJ26</t>
  </si>
  <si>
    <t>S/O UTHALLINANJAIAHBASAVAPURACHAMARAJANAGAR-,0</t>
  </si>
  <si>
    <t>C212107860</t>
  </si>
  <si>
    <t>BBJ27</t>
  </si>
  <si>
    <t>S/O MADAIAHBASAVAPURACHAMARAJANAGAR-,0</t>
  </si>
  <si>
    <t>C212107904</t>
  </si>
  <si>
    <t>KLGBJ194</t>
  </si>
  <si>
    <t>C212107905</t>
  </si>
  <si>
    <t>KLGBJ212</t>
  </si>
  <si>
    <t>S/O DODDAIAHKULAGANAKULAGANA-,0</t>
  </si>
  <si>
    <t>C212107921</t>
  </si>
  <si>
    <t>BBJ28</t>
  </si>
  <si>
    <t>W/O MAHADEVAIAHBASAVAPURACHAMARAJANAGAR-,0</t>
  </si>
  <si>
    <t>C212107922</t>
  </si>
  <si>
    <t>BBJ29</t>
  </si>
  <si>
    <t>W/O SAKEMAHADEVAIAHBASAVAPURACHAMARAJANAGAR-,0</t>
  </si>
  <si>
    <t>C212107923</t>
  </si>
  <si>
    <t>BBJ30</t>
  </si>
  <si>
    <t>S/O MOOLENANJANABASAVAIAHBASAVAPURACHAMARAJANAGAR-,0</t>
  </si>
  <si>
    <t>C212107924</t>
  </si>
  <si>
    <t>BBJ32</t>
  </si>
  <si>
    <t>S/O PUTTANAYAKBASAVAPURACHAMARAJANAGAR-,0</t>
  </si>
  <si>
    <t>C212107925</t>
  </si>
  <si>
    <t>BBJ33</t>
  </si>
  <si>
    <t>RANGASWAMTNAYAK</t>
  </si>
  <si>
    <t>S/O ALURURANGANAYAKBASAVAPURACHAMARAJANAGAR-,0</t>
  </si>
  <si>
    <t>C212107926</t>
  </si>
  <si>
    <t>BBJ34</t>
  </si>
  <si>
    <t>S/O MADEGOWDABASAVAPURACHAMARAJANAGAR-,0</t>
  </si>
  <si>
    <t>C212107927</t>
  </si>
  <si>
    <t>BBJ35</t>
  </si>
  <si>
    <t>S/O BASVEGOWDABASAVAPURACHAMARAJANAGAR-,0</t>
  </si>
  <si>
    <t>C212107928</t>
  </si>
  <si>
    <t>BBJ36</t>
  </si>
  <si>
    <t>MADAGOWDA</t>
  </si>
  <si>
    <t>S/O CHIKKAMADEGOWDABASAVAPURACHAMARAJANAGAR-,0</t>
  </si>
  <si>
    <t>C212107930</t>
  </si>
  <si>
    <t>BBJ38</t>
  </si>
  <si>
    <t>S/O GUNDASHETTYBASAVAPURACHAMARAJANAGAR-,0</t>
  </si>
  <si>
    <t>C212107976</t>
  </si>
  <si>
    <t>KAHLBJ146</t>
  </si>
  <si>
    <t>C212107979</t>
  </si>
  <si>
    <t>KAHLBJ149</t>
  </si>
  <si>
    <t>S/O POSTNAGANNAKALANAHUNDICHAMARAJANAGAR-,0</t>
  </si>
  <si>
    <t>C212108010</t>
  </si>
  <si>
    <t>DDMLKJ139</t>
  </si>
  <si>
    <t>W/O NAGARAJACHARIDODDAMOLEDODDAMOLE-,0</t>
  </si>
  <si>
    <t>C212108011</t>
  </si>
  <si>
    <t>DDMLKJ140</t>
  </si>
  <si>
    <t>W/O GANGADARAIAHDODDAMOLEDODDAMOLE-,0</t>
  </si>
  <si>
    <t>C212108012</t>
  </si>
  <si>
    <t>DDMLKJ132</t>
  </si>
  <si>
    <t>CRAJU</t>
  </si>
  <si>
    <t>S/O CHANNABASAVAIAHDODDAMOLEDODDAMOLE-,0</t>
  </si>
  <si>
    <t>C212108013</t>
  </si>
  <si>
    <t>BMKHKJ101</t>
  </si>
  <si>
    <t>DASASHETTY</t>
  </si>
  <si>
    <t>C212108014</t>
  </si>
  <si>
    <t>BMKHKJ102</t>
  </si>
  <si>
    <t>W/O ANKASHETTYBYADMUDLUCHAMARAJANAGAR-,0</t>
  </si>
  <si>
    <t>C212108015</t>
  </si>
  <si>
    <t>BMKHKJ103</t>
  </si>
  <si>
    <t>S/O MAHADEVASHETTYBYADMUDLUCHAMARAJANAGAR-,0</t>
  </si>
  <si>
    <t>C212108016</t>
  </si>
  <si>
    <t>BMKHKJ106</t>
  </si>
  <si>
    <t>S/O KEMPASHETTYBYADMUDLUCHAMARAJANAGAR-,0</t>
  </si>
  <si>
    <t>C212108017</t>
  </si>
  <si>
    <t>BMKHKJ108</t>
  </si>
  <si>
    <t>W/O MANTENARACHASHETTYBYADMUDLUCHAMARAJANAGAR-,0</t>
  </si>
  <si>
    <t>C212108018</t>
  </si>
  <si>
    <t>BMKHKJ109</t>
  </si>
  <si>
    <t>S/O KARISUBBASHETTYBYADMUDLUCHAMARAJANAGAR-,0</t>
  </si>
  <si>
    <t>C212108019</t>
  </si>
  <si>
    <t>BMKHKJ110</t>
  </si>
  <si>
    <t>S/O PEERANASHETTYBYADMUDLUCHAMARAJANAGAR-,0</t>
  </si>
  <si>
    <t>C212108020</t>
  </si>
  <si>
    <t>DDMLKJ151</t>
  </si>
  <si>
    <t>S/O AMMANAPURADASHETTYDODDAMOLEDODDAMOLE-,0</t>
  </si>
  <si>
    <t>C212108047</t>
  </si>
  <si>
    <t>KAHLKJ69</t>
  </si>
  <si>
    <t>SHIVAIAHKALANAHUNDICHAMARAJANAGAR-,0</t>
  </si>
  <si>
    <t>C212108053</t>
  </si>
  <si>
    <t>KAHLKJ76</t>
  </si>
  <si>
    <t>NANJAIAHKALANAHUNDICHAMARAJANAGAR-,0</t>
  </si>
  <si>
    <t>C212108054</t>
  </si>
  <si>
    <t>KAHLKJ77</t>
  </si>
  <si>
    <t>MASANAMMAKALANAHUNDICHAMARAJANAGAR-,0</t>
  </si>
  <si>
    <t>C212108055</t>
  </si>
  <si>
    <t>KAHLKJ78</t>
  </si>
  <si>
    <t>GOVINDA SHETTY</t>
  </si>
  <si>
    <t>GOVINDA SHETTYKALANAHUNDICHAMARAJANAGAR-,0</t>
  </si>
  <si>
    <t>C212108056</t>
  </si>
  <si>
    <t>KAHLKJ79</t>
  </si>
  <si>
    <t>MADASHETTYKALANAHUNDICHAMARAJANAGAR-,0</t>
  </si>
  <si>
    <t>C212108058</t>
  </si>
  <si>
    <t>KAHLKJ81</t>
  </si>
  <si>
    <t>C212108059</t>
  </si>
  <si>
    <t>KAHLKJ82</t>
  </si>
  <si>
    <t>M.HUCHA SHETTY</t>
  </si>
  <si>
    <t>M.HUCHA SHETTYKALANAHUNDICHAMARAJANAGAR-,0</t>
  </si>
  <si>
    <t>C212108060</t>
  </si>
  <si>
    <t>KAHLKJ84</t>
  </si>
  <si>
    <t>C212108079</t>
  </si>
  <si>
    <t>TMLKJ130</t>
  </si>
  <si>
    <t>W/O MAHADEVAIAHTHAMDAHALLICHAMARAJANAGAR-,0</t>
  </si>
  <si>
    <t>C212108080</t>
  </si>
  <si>
    <t>TMLKJ131</t>
  </si>
  <si>
    <t>S/O DODDA BILIYAIAHTHAMDAHALLICHAMARAJANAGAR-,0</t>
  </si>
  <si>
    <t>C212108081</t>
  </si>
  <si>
    <t>DDMLKJ153</t>
  </si>
  <si>
    <t>S/O DODDAMADASHETTYDODDAMOLEDODDAMOLE-,0</t>
  </si>
  <si>
    <t>C212108082</t>
  </si>
  <si>
    <t>VKJ110</t>
  </si>
  <si>
    <t>S/O RANGASHETTYVENKATAYANACHATHRACHAMARAJANAGAR-,0</t>
  </si>
  <si>
    <t>C212108083</t>
  </si>
  <si>
    <t>VKJ111</t>
  </si>
  <si>
    <t>MAHADEVASHETY</t>
  </si>
  <si>
    <t>S/O HANUMANTHASHETTYVENKATAYANACHATHRACHAMARAJANAGAR-,0</t>
  </si>
  <si>
    <t>C212108113</t>
  </si>
  <si>
    <t>CKMLBJ1</t>
  </si>
  <si>
    <t>S/O RAMASHETTYCHIKKAMOLECHAMARAJANAGAR-,0</t>
  </si>
  <si>
    <t>C212108122</t>
  </si>
  <si>
    <t>KAHLKJ86</t>
  </si>
  <si>
    <t>SHIVAIAH SHETTYKALANAHUNDICHAMARAJANAGAR-,0</t>
  </si>
  <si>
    <t>C212108142</t>
  </si>
  <si>
    <t>TMLKJ133</t>
  </si>
  <si>
    <t>S/O PUTAA MADAIAHTHAMDAHALLICHAMARAJANAGAR-,0</t>
  </si>
  <si>
    <t>C212108143</t>
  </si>
  <si>
    <t>TMLKJ134</t>
  </si>
  <si>
    <t>GURULINGAIAH</t>
  </si>
  <si>
    <t>S/O CHANNA BASAVAIAHTHAMDAHALLICHAMARAJANAGAR-,0</t>
  </si>
  <si>
    <t>C212108144</t>
  </si>
  <si>
    <t>TMLKJ136</t>
  </si>
  <si>
    <t>CHANNABASAIAH</t>
  </si>
  <si>
    <t>C212108146</t>
  </si>
  <si>
    <t>KAHLKJ60</t>
  </si>
  <si>
    <t>SUBBAPPAKALANAHUNDICHAMARAJANAGAR-,0</t>
  </si>
  <si>
    <t>C212108147</t>
  </si>
  <si>
    <t>KAHLKJ61</t>
  </si>
  <si>
    <t>C212108150</t>
  </si>
  <si>
    <t>KAHLKJ64</t>
  </si>
  <si>
    <t>SIDDA VEERAPPA</t>
  </si>
  <si>
    <t>SIDDA VEERAPPAKALANAHUNDICHAMARAJANAGAR-,0</t>
  </si>
  <si>
    <t>C212108168</t>
  </si>
  <si>
    <t>TVMLBJ12</t>
  </si>
  <si>
    <t>S/O RACHASHETTYTHAVAREKATTEMOLETHAVAREKATTEMOLE-,0</t>
  </si>
  <si>
    <t>C212108170</t>
  </si>
  <si>
    <t>TVMLBJ15</t>
  </si>
  <si>
    <t>CHIKKAVEERANNA</t>
  </si>
  <si>
    <t>C212108171</t>
  </si>
  <si>
    <t>TVMLBJ16</t>
  </si>
  <si>
    <t>S/O SIDDASHETTYTHAVAREKATTEMOLETHAVAREKATTEMOLE-,0</t>
  </si>
  <si>
    <t>C212108172</t>
  </si>
  <si>
    <t>TVMLBJ20</t>
  </si>
  <si>
    <t>S/O NANJASHETTYTHAVAREKATTEMOLETHAVAREKATTEMOLE-,0</t>
  </si>
  <si>
    <t>C212108174</t>
  </si>
  <si>
    <t>TVMLBJ25</t>
  </si>
  <si>
    <t>SHIVANA</t>
  </si>
  <si>
    <t>S/O VEERANNATHAVAREKATTEMOLETHAVAREKATTEMOLE-,0</t>
  </si>
  <si>
    <t>C212108175</t>
  </si>
  <si>
    <t>TVMLBJ27</t>
  </si>
  <si>
    <t>MADASHETTYTHAVAREKATTEMOLETHAVAREKATTEMOLE-,0</t>
  </si>
  <si>
    <t>C212108176</t>
  </si>
  <si>
    <t>TVMLBJ28</t>
  </si>
  <si>
    <t>S/O JAVANASHETTYTHAVAREKATTEMOLETHAVAREKATTEMOLE-,0</t>
  </si>
  <si>
    <t>C212108177</t>
  </si>
  <si>
    <t>TVMLBJ29</t>
  </si>
  <si>
    <t>MOOGASIDDASHETTYTHAVAREKATTEMOLETHAVAREKATTEMOLE-,0</t>
  </si>
  <si>
    <t>C212108179</t>
  </si>
  <si>
    <t>TVMLKJ33</t>
  </si>
  <si>
    <t>S/O MAHADEVAPPATHAVAREKATTEMOLETHAVAREKATTEMOLE-,0</t>
  </si>
  <si>
    <t>C212108180</t>
  </si>
  <si>
    <t>TVMLKJ34</t>
  </si>
  <si>
    <t>C212108205</t>
  </si>
  <si>
    <t>CKMLBJ2</t>
  </si>
  <si>
    <t>S/O GOODAMADASHETTCHIKKAMOLECHAMARAJANAGAR-,0</t>
  </si>
  <si>
    <t>C212108206</t>
  </si>
  <si>
    <t>CKMLBJ4</t>
  </si>
  <si>
    <t>W/O GURUSIDDASHETTCHIKKAMOLECHAMARAJANAGAR-,0</t>
  </si>
  <si>
    <t>C212108207</t>
  </si>
  <si>
    <t>CKMLKJ14</t>
  </si>
  <si>
    <t>S/O HONNASHETTYCHIKKAMOLECHAMARAJANAGAR-,0</t>
  </si>
  <si>
    <t>C212108208</t>
  </si>
  <si>
    <t>CKMLKJ22</t>
  </si>
  <si>
    <t>W/O VAIRAJAMMACHIKKAMOLECHAMARAJANAGAR-,0</t>
  </si>
  <si>
    <t>C212108209</t>
  </si>
  <si>
    <t>CDMLKJ11</t>
  </si>
  <si>
    <t>S/O JAVARASHETTYCHANDUKATTEMOLECHANDUKATTEMOLE-,0</t>
  </si>
  <si>
    <t>C212108210</t>
  </si>
  <si>
    <t>CDMLKJ22</t>
  </si>
  <si>
    <t>S/O MADASHETTYCHANDUKATTEMOLECHANDUKATTEMOLE-,0</t>
  </si>
  <si>
    <t>C212108212</t>
  </si>
  <si>
    <t>TVMLBJ9</t>
  </si>
  <si>
    <t>S/O RAMASHETTYTHAVAREKATTEMOLETHAVAREKATTEMOLE-,0</t>
  </si>
  <si>
    <t>C212108217</t>
  </si>
  <si>
    <t>TVMLBJ23</t>
  </si>
  <si>
    <t>S/O KEMPASHETTYTHAVAREKATTEMOLETHAVAREKATTEMOLE-,0</t>
  </si>
  <si>
    <t>C212108242</t>
  </si>
  <si>
    <t>TVMLKJ38</t>
  </si>
  <si>
    <t>C212108244</t>
  </si>
  <si>
    <t>BBJ9</t>
  </si>
  <si>
    <t>KRISHNAMURTHY</t>
  </si>
  <si>
    <t>C212108245</t>
  </si>
  <si>
    <t>BBJ15</t>
  </si>
  <si>
    <t>S/O KARUPAIAHBASAVAPURACHAMARAJANAGAR-,0</t>
  </si>
  <si>
    <t>C212108268</t>
  </si>
  <si>
    <t>CDMLBJ5</t>
  </si>
  <si>
    <t>S/O SIDDASHETTYCHANDUKATTEMOLECHANDUKATTEMOLE-,0</t>
  </si>
  <si>
    <t>C212108269</t>
  </si>
  <si>
    <t>CDMLBJ6</t>
  </si>
  <si>
    <t>SHETTY</t>
  </si>
  <si>
    <t>S/O SHIDDASHETTYCHANDUKATTEMOLECHANDUKATTEMOLE-,0</t>
  </si>
  <si>
    <t>C212108270</t>
  </si>
  <si>
    <t>CDMLBJ7</t>
  </si>
  <si>
    <t>C212108271</t>
  </si>
  <si>
    <t>CDMLKJ12</t>
  </si>
  <si>
    <t>S/O MARAIAHNASHETTCHANDUKATTEMOLECHANDUKATTEMOLE-,0</t>
  </si>
  <si>
    <t>C212108272</t>
  </si>
  <si>
    <t>CDMLKJ14</t>
  </si>
  <si>
    <t>S/O RAMASAMUDRADASCHANDUKATTEMOLECHANDUKATTEMOLE-,0</t>
  </si>
  <si>
    <t>C212108273</t>
  </si>
  <si>
    <t>CDMLKJ15</t>
  </si>
  <si>
    <t>KANNLIMADASHETTY</t>
  </si>
  <si>
    <t>S/O DOMANASHETTYCHANDUKATTEMOLECHANDUKATTEMOLE-,0</t>
  </si>
  <si>
    <t>C212108274</t>
  </si>
  <si>
    <t>CDMLKJ16</t>
  </si>
  <si>
    <t>S/O BASAVASHETTYCHANDUKATTEMOLECHANDUKATTEMOLE-,0</t>
  </si>
  <si>
    <t>C212108275</t>
  </si>
  <si>
    <t>CDMLKJ17</t>
  </si>
  <si>
    <t>S/O KUNTASHETTYCHANDUKATTEMOLECHANDUKATTEMOLE-,0</t>
  </si>
  <si>
    <t>C212108276</t>
  </si>
  <si>
    <t>CDMLKJ19</t>
  </si>
  <si>
    <t>S/O VENKATASHETTYCHANDUKATTEMOLECHANDUKATTEMOLE-,0</t>
  </si>
  <si>
    <t>C212108277</t>
  </si>
  <si>
    <t>CDMLKJ20</t>
  </si>
  <si>
    <t>W/O MARISIDDASHETTCHANDUKATTEMOLECHANDUKATTEMOLE-,0</t>
  </si>
  <si>
    <t>C212108278</t>
  </si>
  <si>
    <t>VKJ137</t>
  </si>
  <si>
    <t>S/O ANKAIAHVENKATAYANACHATHRACHAMARAJANAGAR-,0</t>
  </si>
  <si>
    <t>C212108279</t>
  </si>
  <si>
    <t>VKJ138</t>
  </si>
  <si>
    <t>S/O MOLEMADAIAHVENKATAYANACHATHRACHAMARAJANAGAR-,0</t>
  </si>
  <si>
    <t>C212108280</t>
  </si>
  <si>
    <t>VKJ139</t>
  </si>
  <si>
    <t>S/O PUTTAIAHVENKATAYANACHATHRACHAMARAJANAGAR-,0</t>
  </si>
  <si>
    <t>C212108328</t>
  </si>
  <si>
    <t>HBDLBJ28</t>
  </si>
  <si>
    <t>S/O DEVIMADASHETTYHALEBYDMOODLUHALEBYDMOOODLU-,0</t>
  </si>
  <si>
    <t>C212108329</t>
  </si>
  <si>
    <t>HBDLBJ30</t>
  </si>
  <si>
    <t>MOTHIMADASHETTY</t>
  </si>
  <si>
    <t>C212108331</t>
  </si>
  <si>
    <t>HBDLBJ33</t>
  </si>
  <si>
    <t>S/O MARAIAHHALEBYDMOODLUHALEBYDMOOODLU-,0</t>
  </si>
  <si>
    <t>C212108334</t>
  </si>
  <si>
    <t>VDLKJ29</t>
  </si>
  <si>
    <t>S/O MUDDAPPAVADDARAHALLICHAMARAJANAGAR-,0</t>
  </si>
  <si>
    <t>C212108336</t>
  </si>
  <si>
    <t>VDLKJ31</t>
  </si>
  <si>
    <t>S/O SIDDASHETTYVADDARAHALLICHAMARAJANAGAR-,0</t>
  </si>
  <si>
    <t>C212108337</t>
  </si>
  <si>
    <t>VDLKJ32</t>
  </si>
  <si>
    <t>CHANNABASVEGOWDA</t>
  </si>
  <si>
    <t>S/O SIDDEGOWDAVADDARAHALLICHAMARAJANAGAR-,0</t>
  </si>
  <si>
    <t>C212108339</t>
  </si>
  <si>
    <t>VDPLBJ11</t>
  </si>
  <si>
    <t>CHIKKARACHAIAH</t>
  </si>
  <si>
    <t>S/O GIRIIAHVADDGALPURACHAMARAJANAGAR-,0</t>
  </si>
  <si>
    <t>C212108341</t>
  </si>
  <si>
    <t>VKJ141</t>
  </si>
  <si>
    <t>S/O LATE/MALLAIAHVCHOSURUCHAMARAJANAGAR-,0</t>
  </si>
  <si>
    <t>C212108342</t>
  </si>
  <si>
    <t>VKJ142</t>
  </si>
  <si>
    <t>S/O HUCHEGOWDAVCHOSURUCHAMARAJANAGAR-,0</t>
  </si>
  <si>
    <t>C212108343</t>
  </si>
  <si>
    <t>VKJ143</t>
  </si>
  <si>
    <t>C212108346</t>
  </si>
  <si>
    <t>BBJ5</t>
  </si>
  <si>
    <t>DEVEERAMMA</t>
  </si>
  <si>
    <t>W/O MAHADEVABASAVAPURACHAMARAJANAGAR-,0</t>
  </si>
  <si>
    <t>C212108347</t>
  </si>
  <si>
    <t>BBJ7</t>
  </si>
  <si>
    <t>BASAVAPURABASAVAPURACHAMARAJANAGAR-,0</t>
  </si>
  <si>
    <t>C212108348</t>
  </si>
  <si>
    <t>BBJ10</t>
  </si>
  <si>
    <t>S/O HELAVADIMADAIAHBASAVAPURACHAMARAJANAGAR-,0</t>
  </si>
  <si>
    <t>C212108349</t>
  </si>
  <si>
    <t>BBJ11</t>
  </si>
  <si>
    <t>S/O BOKALAIAHBASAVAPURACHAMARAJANAGAR-,0</t>
  </si>
  <si>
    <t>C212108350</t>
  </si>
  <si>
    <t>BBJ13</t>
  </si>
  <si>
    <t>S/O CHIKKAMADAMMABASAVAPURACHAMARAJANAGAR-,0</t>
  </si>
  <si>
    <t>C212108351</t>
  </si>
  <si>
    <t>BBJ14</t>
  </si>
  <si>
    <t>C212108352</t>
  </si>
  <si>
    <t>BBJ16</t>
  </si>
  <si>
    <t>S/O RANGAIAHBASAVAPURACHAMARAJANAGAR-,0</t>
  </si>
  <si>
    <t>C212108353</t>
  </si>
  <si>
    <t>BBJ18</t>
  </si>
  <si>
    <t>S/O SIDDASHETTYBASAVAPURACHAMARAJANAGAR-,0</t>
  </si>
  <si>
    <t>C212108370</t>
  </si>
  <si>
    <t>TVMLBJ4</t>
  </si>
  <si>
    <t>C212108371</t>
  </si>
  <si>
    <t>TVMLBJ6</t>
  </si>
  <si>
    <t>CHANNASHETTY</t>
  </si>
  <si>
    <t>C212108372</t>
  </si>
  <si>
    <t>TVMLBJ10</t>
  </si>
  <si>
    <t>S/O MARIMADASHETTYTHAVAREKATTEMOLETHAVAREKATTEMOLE-,0</t>
  </si>
  <si>
    <t>C212108373</t>
  </si>
  <si>
    <t>VKJ112</t>
  </si>
  <si>
    <t>S/O BENDAGANASHETTYVENKATAYANACHATHRACHAMARAJANAGAR-,0</t>
  </si>
  <si>
    <t>C212108374</t>
  </si>
  <si>
    <t>VKJ115</t>
  </si>
  <si>
    <t>S/O KEMPASHETTYVENKATAYANACHATHRACHAMARAJANAGAR-,0</t>
  </si>
  <si>
    <t>C212108375</t>
  </si>
  <si>
    <t>VKJ116</t>
  </si>
  <si>
    <t>S/O KAMASHETTYVENKATAYANACHATHRACHAMARAJANAGAR-,0</t>
  </si>
  <si>
    <t>C212108376</t>
  </si>
  <si>
    <t>VKJ117</t>
  </si>
  <si>
    <t>S/O LATE/RANGASHETTYVENKATAYANACHATHRACHAMARAJANAGAR-,0</t>
  </si>
  <si>
    <t>C212108377</t>
  </si>
  <si>
    <t>VKJ118</t>
  </si>
  <si>
    <t>S/O RAMAIAHVENKATAYANACHATHRACHAMARAJANAGAR-,0</t>
  </si>
  <si>
    <t>C212108378</t>
  </si>
  <si>
    <t>VKJ119</t>
  </si>
  <si>
    <t>S/O BASAVAIAHVENKATAYANACHATHRACHAMARAJANAGAR-,0</t>
  </si>
  <si>
    <t>C212108379</t>
  </si>
  <si>
    <t>VKJ120</t>
  </si>
  <si>
    <t>S/O LATE/SIDDAIAHVENKATAYANACHATHRACHAMARAJANAGAR-,0</t>
  </si>
  <si>
    <t>C212108380</t>
  </si>
  <si>
    <t>VKJ121</t>
  </si>
  <si>
    <t>S/O KARIMADAIAHVENKATAYANACHATHRACHAMARAJANAGAR-,0</t>
  </si>
  <si>
    <t>C212108400</t>
  </si>
  <si>
    <t>CKMLKJ20</t>
  </si>
  <si>
    <t>S/O DOBISIDDASHETTCHIKKAMOLECHAMARAJANAGAR-,0</t>
  </si>
  <si>
    <t>C212108401</t>
  </si>
  <si>
    <t>VDLBJ25</t>
  </si>
  <si>
    <t>S/O SHIVANANJAPPAVADDGALPURACHAMARAJANAGAR-,0</t>
  </si>
  <si>
    <t>C212108402</t>
  </si>
  <si>
    <t>VDPLKJ29</t>
  </si>
  <si>
    <t>S/O SIDDAIAHVADDGALPURACHAMARAJANAGAR-,0</t>
  </si>
  <si>
    <t>C212108403</t>
  </si>
  <si>
    <t>VDPLKJ30</t>
  </si>
  <si>
    <t>W/O PUTTASIDDAIAHVADDGALPURACHAMARAJANAGAR-,0</t>
  </si>
  <si>
    <t>C212108404</t>
  </si>
  <si>
    <t>VDPLKJ31</t>
  </si>
  <si>
    <t>S/O AMASAIAHVADDGALPURACHAMARAJANAGAR-,0</t>
  </si>
  <si>
    <t>C212108405</t>
  </si>
  <si>
    <t>VDPLKJ38</t>
  </si>
  <si>
    <t>S/O DODDASIDDAIAHVADDGALPURACHAMARAJANAGAR-,0</t>
  </si>
  <si>
    <t>C212108407</t>
  </si>
  <si>
    <t>VDPLKJ41</t>
  </si>
  <si>
    <t>PUTTANNA</t>
  </si>
  <si>
    <t>S/O MADAIAHVADDGALPURACHAMARAJANAGAR-,0</t>
  </si>
  <si>
    <t>C212108408</t>
  </si>
  <si>
    <t>VDPLKJ42</t>
  </si>
  <si>
    <t>CHIKKARAMAIAH</t>
  </si>
  <si>
    <t>S/O SUBBAIAHVADDGALPURACHAMARAJANAGAR-,0</t>
  </si>
  <si>
    <t>C212108409</t>
  </si>
  <si>
    <t>VDPLKJ55</t>
  </si>
  <si>
    <t>S/O CHIKKALINGAIAHVADDGALPURACHAMARAJANAGAR-,0</t>
  </si>
  <si>
    <t>C212108422</t>
  </si>
  <si>
    <t>HBBMBJ1</t>
  </si>
  <si>
    <t>S/O DEVIMARASHETTHOSABYDAMOODLUHOSABYDAMOODLU-,0</t>
  </si>
  <si>
    <t>C212108423</t>
  </si>
  <si>
    <t>HBBMBJ2</t>
  </si>
  <si>
    <t>CHIKKARANGASHETTY</t>
  </si>
  <si>
    <t>S/O RANGASHETTYHOSABYDAMOODLUHOSABYDAMOODLU-,0</t>
  </si>
  <si>
    <t>C212108424</t>
  </si>
  <si>
    <t>HBBMBJ3</t>
  </si>
  <si>
    <t>S/O CHIKKANANJASHHOSABYDAMOODLUHOSABYDAMOODLU-,0</t>
  </si>
  <si>
    <t>C212108425</t>
  </si>
  <si>
    <t>HBBMBJ7</t>
  </si>
  <si>
    <t>S/O KOCHINANJASHEHOSABYDAMOODLUHOSABYDAMOODLU-,0</t>
  </si>
  <si>
    <t>C212108426</t>
  </si>
  <si>
    <t>HBBMBJ9</t>
  </si>
  <si>
    <t>S/O KEMPASHETTYHOSABYDAMOODLUHOSABYDAMOODLU-,0</t>
  </si>
  <si>
    <t>C212108427</t>
  </si>
  <si>
    <t>MDHLKJ49</t>
  </si>
  <si>
    <t>JAVANAMADAIAHMOODALAHOSAHALLICHAMARAJANAGAR-,0</t>
  </si>
  <si>
    <t>C212108428</t>
  </si>
  <si>
    <t>MDHLKJ50</t>
  </si>
  <si>
    <t>PUTTARACHAIAH</t>
  </si>
  <si>
    <t>S/O KUNNAIAHMOODALAHOSAHALLICHAMARAJANAGAR-,0</t>
  </si>
  <si>
    <t>C212108429</t>
  </si>
  <si>
    <t>LKJ15</t>
  </si>
  <si>
    <t>MARILINGAIAH</t>
  </si>
  <si>
    <t>S/O BELLAIAHLINGANAPURACHAMARAJANAGAR-,0</t>
  </si>
  <si>
    <t>C212108430</t>
  </si>
  <si>
    <t>LKJ18</t>
  </si>
  <si>
    <t>S/O DEVAPPALINGANAPURACHAMARAJANAGAR-,0</t>
  </si>
  <si>
    <t>C212108431</t>
  </si>
  <si>
    <t>LKJ40</t>
  </si>
  <si>
    <t>S/O SIDDAPPALINGANAPURACHAMARAJANAGAR-,0</t>
  </si>
  <si>
    <t>C212108432</t>
  </si>
  <si>
    <t>LKJ42</t>
  </si>
  <si>
    <t>D/O SIDDAMMALINGANAPURACHAMARAJANAGAR-,0</t>
  </si>
  <si>
    <t>C212108433</t>
  </si>
  <si>
    <t>LKJ45</t>
  </si>
  <si>
    <t>S/O MADAPPALINGANAPURACHAMARAJANAGAR-,0</t>
  </si>
  <si>
    <t>C212108434</t>
  </si>
  <si>
    <t>LKJ50</t>
  </si>
  <si>
    <t>S/O RACHAPPALINGANAPURACHAMARAJANAGAR-,0</t>
  </si>
  <si>
    <t>C212108435</t>
  </si>
  <si>
    <t>LKJ54</t>
  </si>
  <si>
    <t>C212108436</t>
  </si>
  <si>
    <t>LKJ56</t>
  </si>
  <si>
    <t>S/O ANKSPPALINGANAPURACHAMARAJANAGAR-,0</t>
  </si>
  <si>
    <t>C212108437</t>
  </si>
  <si>
    <t>LKJ57</t>
  </si>
  <si>
    <t>S/O HETHAPPALINGANAPURACHAMARAJANAGAR-,0</t>
  </si>
  <si>
    <t>C212108440</t>
  </si>
  <si>
    <t>VDLBJ17</t>
  </si>
  <si>
    <t>BEREGOWDA</t>
  </si>
  <si>
    <t>S/O KUNNEGOWDAVADDARAHALLICHAMARAJANAGAR-,0</t>
  </si>
  <si>
    <t>C212108442</t>
  </si>
  <si>
    <t>VKJ123</t>
  </si>
  <si>
    <t>C212108443</t>
  </si>
  <si>
    <t>VKJ124</t>
  </si>
  <si>
    <t>W/O HANUMANTHASHETTYVENKATAYANACHATHRACHAMARAJANAGAR-,0</t>
  </si>
  <si>
    <t>C212108444</t>
  </si>
  <si>
    <t>VKJ127</t>
  </si>
  <si>
    <t>S/O LATE/MADASHETTYVENKATAYANACHATHRACHAMARAJANAGAR-,0</t>
  </si>
  <si>
    <t>C212108445</t>
  </si>
  <si>
    <t>VKJ128</t>
  </si>
  <si>
    <t>S/O VEERAPPAVENKATAYANACHATHRACHAMARAJANAGAR-,0</t>
  </si>
  <si>
    <t>C212108446</t>
  </si>
  <si>
    <t>VKJ129</t>
  </si>
  <si>
    <t>VEERASHETTY</t>
  </si>
  <si>
    <t>S/O MALURUMADASHETTYVENKATAYANACHATHRACHAMARAJANAGAR-,0</t>
  </si>
  <si>
    <t>C212108447</t>
  </si>
  <si>
    <t>VKJ130</t>
  </si>
  <si>
    <t>CHINNANNASHETTY</t>
  </si>
  <si>
    <t>S/O LAJJIKEMAPASHETTYVENKATAYANACHATHRACHAMARAJANAGAR-,0</t>
  </si>
  <si>
    <t>C212108448</t>
  </si>
  <si>
    <t>VKJ132</t>
  </si>
  <si>
    <t>CHIKKANNASHETTY</t>
  </si>
  <si>
    <t>C212108449</t>
  </si>
  <si>
    <t>VKJ133</t>
  </si>
  <si>
    <t>PUTTANANJASHETTY</t>
  </si>
  <si>
    <t>S/O RACHASHETTYVENKATAYANACHATHRACHAMARAJANAGAR-,0</t>
  </si>
  <si>
    <t>C212108450</t>
  </si>
  <si>
    <t>VKJ134</t>
  </si>
  <si>
    <t>S/O PUTTAMADAIAHVENKATAYANACHATHRACHAMARAJANAGAR-,0</t>
  </si>
  <si>
    <t>C212108461</t>
  </si>
  <si>
    <t>CKMLKJ21</t>
  </si>
  <si>
    <t>MDAMMA</t>
  </si>
  <si>
    <t>W/O SIDDASHETTYCHIKKAMOLECHAMARAJANAGAR-,0</t>
  </si>
  <si>
    <t>C212108462</t>
  </si>
  <si>
    <t>CKMLKJ23</t>
  </si>
  <si>
    <t>S/O CHIKKARANGASHECHIKKAMOLECHAMARAJANAGAR-,0</t>
  </si>
  <si>
    <t>C212108463</t>
  </si>
  <si>
    <t>DLKJ2</t>
  </si>
  <si>
    <t>S/O SIDDASHETTYCHIKKAMOLECHAMARAJANAGAR-,0</t>
  </si>
  <si>
    <t>C212108464</t>
  </si>
  <si>
    <t>CDMLBJ1</t>
  </si>
  <si>
    <t>S/O DOMANASIDDASHECHANDUKATTEMOLECHANDUKATTEMOLE-,0</t>
  </si>
  <si>
    <t>C212108465</t>
  </si>
  <si>
    <t>CDMLBJ2</t>
  </si>
  <si>
    <t>S/O NANJASHETTYCHANDUKATTEMOLECHANDUKATTEMOLE-,0</t>
  </si>
  <si>
    <t>C212108466</t>
  </si>
  <si>
    <t>CDMLBJ3</t>
  </si>
  <si>
    <t>CHIKKARAJASHETTY</t>
  </si>
  <si>
    <t>S/O RANGARAJASHETTCHANDUKATTEMOLECHANDUKATTEMOLE-,0</t>
  </si>
  <si>
    <t>C212108467</t>
  </si>
  <si>
    <t>VKJ91</t>
  </si>
  <si>
    <t>CHENDASEGOWDA</t>
  </si>
  <si>
    <t>S/O HUCHEGOWDAVENKATAYANACHATHRACHAMARAJANAGAR-,0</t>
  </si>
  <si>
    <t>C212108468</t>
  </si>
  <si>
    <t>VKJ92</t>
  </si>
  <si>
    <t>S/O BASAVEGOWDAVENKATAYANACHATHRACHAMARAJANAGAR-,0</t>
  </si>
  <si>
    <t>C212108469</t>
  </si>
  <si>
    <t>VKJ93</t>
  </si>
  <si>
    <t>W/O VEERABHADRAPPAVENKATAYANACHATHRACHAMARAJANAGAR-,0</t>
  </si>
  <si>
    <t>C212108470</t>
  </si>
  <si>
    <t>VKJ95</t>
  </si>
  <si>
    <t>HITHALAMANEGURUMAL</t>
  </si>
  <si>
    <t>C212108471</t>
  </si>
  <si>
    <t>VKJ97</t>
  </si>
  <si>
    <t>S/O MUNDALAMANELINGAPPAVENKATAYANACHATHRACHAMARAJANAGAR-,0</t>
  </si>
  <si>
    <t>C212108472</t>
  </si>
  <si>
    <t>VKJ98</t>
  </si>
  <si>
    <t>W/O LATESIDDAPPAMALLALLIVENKATAYANACHATHRACHAMARAJANAGAR-,0</t>
  </si>
  <si>
    <t>C212108473</t>
  </si>
  <si>
    <t>VKJ99</t>
  </si>
  <si>
    <t>S/O KUDERUMALLAMMAVENKATAYANACHATHRACHAMARAJANAGAR-,0</t>
  </si>
  <si>
    <t>C212108474</t>
  </si>
  <si>
    <t>VKJ100</t>
  </si>
  <si>
    <t>S/O SHIVAPPAVENKATAYANACHATHRACHAMARAJANAGAR-,0</t>
  </si>
  <si>
    <t>C212108476</t>
  </si>
  <si>
    <t>VKJ103</t>
  </si>
  <si>
    <t>W/O LATE SIDDAIAHVENKATAYANACHATHRACHAMARAJANAGAR-,0</t>
  </si>
  <si>
    <t>C212108477</t>
  </si>
  <si>
    <t>VKJ104</t>
  </si>
  <si>
    <t>MINAKAIAH</t>
  </si>
  <si>
    <t>S/O SIDDAIAHVENKATAYANACHATHRACHAMARAJANAGAR-,0</t>
  </si>
  <si>
    <t>C212108478</t>
  </si>
  <si>
    <t>VKJ106</t>
  </si>
  <si>
    <t>C212108479</t>
  </si>
  <si>
    <t>VKJ107</t>
  </si>
  <si>
    <t>NANJUNDA</t>
  </si>
  <si>
    <t>C212108480</t>
  </si>
  <si>
    <t>VKJ108</t>
  </si>
  <si>
    <t>MUDDAMADASHETTY</t>
  </si>
  <si>
    <t>S/O SHELLANKASHETTYVENKATAYANACHATHRACHAMARAJANAGAR-,0</t>
  </si>
  <si>
    <t>C212108492</t>
  </si>
  <si>
    <t>SPLKJ114</t>
  </si>
  <si>
    <t>C212108493</t>
  </si>
  <si>
    <t>SPLKJ115</t>
  </si>
  <si>
    <t>W/O NANJAIAHSIDDAIAHNAPURACHAMARAJANAGAR-,0</t>
  </si>
  <si>
    <t>C212108494</t>
  </si>
  <si>
    <t>SPLKJ116</t>
  </si>
  <si>
    <t>S/O RAVALAIAHSIDDAIAHNAPURACHAMARAJANAGAR-,0</t>
  </si>
  <si>
    <t>C212108495</t>
  </si>
  <si>
    <t>SPLKJ117</t>
  </si>
  <si>
    <t>C212108496</t>
  </si>
  <si>
    <t>SPLKJ118</t>
  </si>
  <si>
    <t>JAYARAMU</t>
  </si>
  <si>
    <t>S/O DODDARAMAIAHSIDDAIAHNAPURACHAMARAJANAGAR-,0</t>
  </si>
  <si>
    <t>C212108497</t>
  </si>
  <si>
    <t>SPLKJ122</t>
  </si>
  <si>
    <t>GIRIYAIAH</t>
  </si>
  <si>
    <t>S/O PITAREMADAIAHSIDDAIAHNAPURACHAMARAJANAGAR-,0</t>
  </si>
  <si>
    <t>C212108498</t>
  </si>
  <si>
    <t>SPLKJ123</t>
  </si>
  <si>
    <t>C212108499</t>
  </si>
  <si>
    <t>SPLKJ125</t>
  </si>
  <si>
    <t>C212108500</t>
  </si>
  <si>
    <t>DLPKJ3</t>
  </si>
  <si>
    <t>S/O MANTAIAHDOLLIPURACHAMARAJANAGAR-,0</t>
  </si>
  <si>
    <t>C212108501</t>
  </si>
  <si>
    <t>VDLBJ18</t>
  </si>
  <si>
    <t>W/O BASAPPAVADDARAHALLICHAMARAJANAGAR-,0</t>
  </si>
  <si>
    <t>C212108512</t>
  </si>
  <si>
    <t>KLGBJ150</t>
  </si>
  <si>
    <t>S/O MARAPPAKULAGANAKULAGANA-,0</t>
  </si>
  <si>
    <t>C212108513</t>
  </si>
  <si>
    <t>KLGBJ152</t>
  </si>
  <si>
    <t>S/O KYATHAIAHKULAGANAKULAGANA-,0</t>
  </si>
  <si>
    <t>C212108515</t>
  </si>
  <si>
    <t>KLGBJ154</t>
  </si>
  <si>
    <t>S/O MARIMADAIAHKULAGANAKULAGANA-,0</t>
  </si>
  <si>
    <t>C212108517</t>
  </si>
  <si>
    <t>KLGBJ156</t>
  </si>
  <si>
    <t>S/O BHADRAMMATHKULAGANAKULAGANA-,0</t>
  </si>
  <si>
    <t>C212108533</t>
  </si>
  <si>
    <t>VDLKJ26</t>
  </si>
  <si>
    <t>W/O PUTTASHETTYVADDARAHALLICHAMARAJANAGAR-,0</t>
  </si>
  <si>
    <t>C212108541</t>
  </si>
  <si>
    <t>VKJ109</t>
  </si>
  <si>
    <t>DODDAANKASHETTY</t>
  </si>
  <si>
    <t>S/O VENKATASHETTYVENKATAYANACHATHRACHAMARAJANAGAR-,0</t>
  </si>
  <si>
    <t>C212108575</t>
  </si>
  <si>
    <t>VDLBJ13</t>
  </si>
  <si>
    <t>S/O GURUMALLAPPAVADDARAHALLICHAMARAJANAGAR-,0</t>
  </si>
  <si>
    <t>C212108577</t>
  </si>
  <si>
    <t>VDLKJ9</t>
  </si>
  <si>
    <t>THANDAVAMURTHY</t>
  </si>
  <si>
    <t>S/O LINGAPPAVADDARAHALLICHAMARAJANAGAR-,0</t>
  </si>
  <si>
    <t>C212108578</t>
  </si>
  <si>
    <t>VDLKJ10</t>
  </si>
  <si>
    <t>W/O MADAPPAVADDARAHALLICHAMARAJANAGAR-,0</t>
  </si>
  <si>
    <t>C212108580</t>
  </si>
  <si>
    <t>VDLKJ14</t>
  </si>
  <si>
    <t>W/O SIDDAPPAVADDARAHALLICHAMARAJANAGAR-,0</t>
  </si>
  <si>
    <t>C212108588</t>
  </si>
  <si>
    <t>DDMLBJ26</t>
  </si>
  <si>
    <t>SILLEKYATHAIAH</t>
  </si>
  <si>
    <t>S/O MANTANASIDDAIAHDODDAMOLEDODDAMOLE-,0</t>
  </si>
  <si>
    <t>C212108589</t>
  </si>
  <si>
    <t>DDMLBJ28</t>
  </si>
  <si>
    <t>S/O THOLASIDDAIAHDODDAMOLEDODDAMOLE-,0</t>
  </si>
  <si>
    <t>C212108590</t>
  </si>
  <si>
    <t>DDMLBJ31</t>
  </si>
  <si>
    <t>S/O PUTTAMADASHETTYDODDAMOLEDODDAMOLE-,0</t>
  </si>
  <si>
    <t>C212108591</t>
  </si>
  <si>
    <t>DDMLBJ32</t>
  </si>
  <si>
    <t>S/O MASANASHETTYDODDAMOLEDODDAMOLE-,0</t>
  </si>
  <si>
    <t>C212108592</t>
  </si>
  <si>
    <t>DDMLBJ34</t>
  </si>
  <si>
    <t>W/O NANJUNDASHETTYDODDAMOLEDODDAMOLE-,0</t>
  </si>
  <si>
    <t>C212108593</t>
  </si>
  <si>
    <t>SPLBJ10</t>
  </si>
  <si>
    <t>MARAGAIAH</t>
  </si>
  <si>
    <t>S/O MALLASIDDAIAHSIDDAIAHNAPURACHAMARAJANAGAR-,0</t>
  </si>
  <si>
    <t>C212108602</t>
  </si>
  <si>
    <t>BVTLBJ1</t>
  </si>
  <si>
    <t>S/O GURUSIDDAPPABEVINATHALAPURACHAMARAJANAGAR-,0</t>
  </si>
  <si>
    <t>C212108621</t>
  </si>
  <si>
    <t>VDPLBJ23</t>
  </si>
  <si>
    <t>SIDDASHETY</t>
  </si>
  <si>
    <t>S/O RACHASHETTYVADDGALPURACHAMARAJANAGAR-,0</t>
  </si>
  <si>
    <t>C212108622</t>
  </si>
  <si>
    <t>VDPLBJ25</t>
  </si>
  <si>
    <t>C212108623</t>
  </si>
  <si>
    <t>VDPLBJ27</t>
  </si>
  <si>
    <t>S/O MADAPPAVADDGALPURACHAMARAJANAGAR-,0</t>
  </si>
  <si>
    <t>C212108624</t>
  </si>
  <si>
    <t>VDPLKJ28</t>
  </si>
  <si>
    <t>PUTTAVEERAMMA</t>
  </si>
  <si>
    <t>W/O CHIKKAVEERAIAHVADDGALPURACHAMARAJANAGAR-,0</t>
  </si>
  <si>
    <t>C212108625</t>
  </si>
  <si>
    <t>VDPLKJ32</t>
  </si>
  <si>
    <t>C212108626</t>
  </si>
  <si>
    <t>VDPLKJ34</t>
  </si>
  <si>
    <t>S/O KALAIAHVADDGALPURACHAMARAJANAGAR-,0</t>
  </si>
  <si>
    <t>C212108627</t>
  </si>
  <si>
    <t>VDPLKJ35</t>
  </si>
  <si>
    <t>C212108628</t>
  </si>
  <si>
    <t>VDPLKJ37</t>
  </si>
  <si>
    <t>S/O KUNNAIAHVADDGALPURACHAMARAJANAGAR-,0</t>
  </si>
  <si>
    <t>C212108630</t>
  </si>
  <si>
    <t>VDPLKJ43</t>
  </si>
  <si>
    <t>CHANDALINGAPPA</t>
  </si>
  <si>
    <t>S/O PUTTASWAMAPPAVADDGALPURACHAMARAJANAGAR-,0</t>
  </si>
  <si>
    <t>C212108632</t>
  </si>
  <si>
    <t>HBDLKJ74</t>
  </si>
  <si>
    <t>S/O DODDAMADASHETTYHALEBYDMOODLUHALEBYDMOOODLU-,0</t>
  </si>
  <si>
    <t>C212108675</t>
  </si>
  <si>
    <t>DDMLKJ124</t>
  </si>
  <si>
    <t>S/O KRISHNASHETTYDODDAMOLEDODDAMOLE-,0</t>
  </si>
  <si>
    <t>C212108683</t>
  </si>
  <si>
    <t>DDMLKJ97</t>
  </si>
  <si>
    <t>C212108684</t>
  </si>
  <si>
    <t>DDMLKJ154</t>
  </si>
  <si>
    <t>S/O BILIGIRISHETTYDODDAMOLEDODDAMOLE-,0</t>
  </si>
  <si>
    <t>C212108685</t>
  </si>
  <si>
    <t>DDMLKJ155</t>
  </si>
  <si>
    <t>C212108687</t>
  </si>
  <si>
    <t>DDMLKJ158</t>
  </si>
  <si>
    <t>S/O NANJUNDASHETTYDODDAMOLEDODDAMOLE-,0</t>
  </si>
  <si>
    <t>C212108713</t>
  </si>
  <si>
    <t>VBJ66</t>
  </si>
  <si>
    <t>C212108724</t>
  </si>
  <si>
    <t>VBJ41</t>
  </si>
  <si>
    <t>S/O SHANTHAPPAVENKATAYANACHATHRACHAMARAJANAGAR-,0</t>
  </si>
  <si>
    <t>C212108746</t>
  </si>
  <si>
    <t>HBDLKJ88</t>
  </si>
  <si>
    <t>W/O JAVARASHETTYHALEBYDMOODLUHALEBYDMOOODLU-,0</t>
  </si>
  <si>
    <t>C212108747</t>
  </si>
  <si>
    <t>HBDLKJ89</t>
  </si>
  <si>
    <t>S/O MAHADEVASHETTYHALEBYDMOODLUHALEBYDMOOODLU-,0</t>
  </si>
  <si>
    <t>C212108748</t>
  </si>
  <si>
    <t>BMKHKJ90</t>
  </si>
  <si>
    <t>S/O PUTTASHETTYHALEBYDMOODLUCHAMARAJANAGAR-,0</t>
  </si>
  <si>
    <t>C212108749</t>
  </si>
  <si>
    <t>BMKHKJ91</t>
  </si>
  <si>
    <t>S/O MARINMADASHETTYHALEBYDMOODLUCHAMARAJANAGAR-,0</t>
  </si>
  <si>
    <t>C212108751</t>
  </si>
  <si>
    <t>BMKHKJ93</t>
  </si>
  <si>
    <t>W/O DODDASIDDASHETTYHALEBYDMOODLUCHAMARAJANAGAR-,0</t>
  </si>
  <si>
    <t>C212108752</t>
  </si>
  <si>
    <t>BMKHKJ94</t>
  </si>
  <si>
    <t>S/O CHIKKASIDDASHETTYHALEBYDMOODLUCHAMARAJANAGAR-,0</t>
  </si>
  <si>
    <t>C212108753</t>
  </si>
  <si>
    <t>BMKHKJ96</t>
  </si>
  <si>
    <t>S/O BALLASHETTYHALEBYDMOODLUCHAMARAJANAGAR-,0</t>
  </si>
  <si>
    <t>C212108754</t>
  </si>
  <si>
    <t>BMKHKJ98</t>
  </si>
  <si>
    <t>W/O DODDAMADASHETTYHALEBYDMOODLUCHAMARAJANAGAR-,0</t>
  </si>
  <si>
    <t>C212108755</t>
  </si>
  <si>
    <t>BMKHKJ99</t>
  </si>
  <si>
    <t>S/O SHIVANNASHETTYHALEBYDMOODLUCHAMARAJANAGAR-,0</t>
  </si>
  <si>
    <t>C212108757</t>
  </si>
  <si>
    <t>BBJ44</t>
  </si>
  <si>
    <t>C212108758</t>
  </si>
  <si>
    <t>BBJ46</t>
  </si>
  <si>
    <t>D/O AMACHAVADIRAJAMMABASAVAPURACHAMARAJANAGAR-,0</t>
  </si>
  <si>
    <t>C212108759</t>
  </si>
  <si>
    <t>BBJ47</t>
  </si>
  <si>
    <t>SAKARAJAMMA</t>
  </si>
  <si>
    <t>W/O DRIVERNAGARAJANAYAKBASAVAPURACHAMARAJANAGAR-,0</t>
  </si>
  <si>
    <t>C212108768</t>
  </si>
  <si>
    <t>BGHBJ14</t>
  </si>
  <si>
    <t>S/O LINGAPPABANDIGOWDANAHALLICHAMARAJANAGAR-,0</t>
  </si>
  <si>
    <t>C212108769</t>
  </si>
  <si>
    <t>BGHBJ18</t>
  </si>
  <si>
    <t>C212108770</t>
  </si>
  <si>
    <t>BGHBJ19</t>
  </si>
  <si>
    <t>SHIVANNABANDIGOWDANAHALLICHAMARAJANAGAR-,0</t>
  </si>
  <si>
    <t>C212108771</t>
  </si>
  <si>
    <t>BGHBJ20</t>
  </si>
  <si>
    <t>MAHADEVAIAHBANDIGOWDANAHALLICHAMARAJANAGAR-,0</t>
  </si>
  <si>
    <t>C212108772</t>
  </si>
  <si>
    <t>BGHBJ27</t>
  </si>
  <si>
    <t>PARAMESHWARAPPA</t>
  </si>
  <si>
    <t>PARAMESHWARAPPABANDIGOWDANAHALLICHAMARAJANAGAR-,0</t>
  </si>
  <si>
    <t>C212108773</t>
  </si>
  <si>
    <t>BGHBJ30</t>
  </si>
  <si>
    <t>RACHAMMABANDIGOWDANAHALLICHAMARAJANAGAR-,0</t>
  </si>
  <si>
    <t>C212108774</t>
  </si>
  <si>
    <t>BGHKJ37</t>
  </si>
  <si>
    <t>ALAMELAMMA</t>
  </si>
  <si>
    <t>S/O RAMABOVIBANDIGOWDANAHALLICHAMARAJANAGAR-,0</t>
  </si>
  <si>
    <t>C212108775</t>
  </si>
  <si>
    <t>BGHKJ42</t>
  </si>
  <si>
    <t>W/O RANGANATHABANDIGOWDANAHALLICHAMARAJANAGAR-,0</t>
  </si>
  <si>
    <t>C212108776</t>
  </si>
  <si>
    <t>BGHKJ49</t>
  </si>
  <si>
    <t>S/O SHIVALINGAPPABANDIGOWDANAHALLICHAMARAJANAGAR-,0</t>
  </si>
  <si>
    <t>C212108777</t>
  </si>
  <si>
    <t>BGHKJ55</t>
  </si>
  <si>
    <t>S/O PUTTASUBHAPPABANDIGOWDANAHALLICHAMARAJANAGAR-,0</t>
  </si>
  <si>
    <t>C212108778</t>
  </si>
  <si>
    <t>BGHKJ56</t>
  </si>
  <si>
    <t>BANKAPPA</t>
  </si>
  <si>
    <t>S/O KANDHAPPABANDIGOWDANAHALLICHAMARAJANAGAR-,0</t>
  </si>
  <si>
    <t>C212108779</t>
  </si>
  <si>
    <t>BGHBJ2</t>
  </si>
  <si>
    <t>S/O NANJUNDASHETTYBANDIGOWDANAHALLICHAMARAJANAGAR-,0</t>
  </si>
  <si>
    <t>C212108796</t>
  </si>
  <si>
    <t>KUBJ37</t>
  </si>
  <si>
    <t>KMSHIVARAMU</t>
  </si>
  <si>
    <t>KMSHIVARAMUKODIUGANECHAMARAJANAGAR-,0</t>
  </si>
  <si>
    <t>C212108797</t>
  </si>
  <si>
    <t>KUBJ38</t>
  </si>
  <si>
    <t>KALAMADHAIAH</t>
  </si>
  <si>
    <t>KALAMADHAIAHKODIUGANECHAMARAJANAGAR-,0</t>
  </si>
  <si>
    <t>C212108798</t>
  </si>
  <si>
    <t>KUBJ44</t>
  </si>
  <si>
    <t>SIDHARAJU</t>
  </si>
  <si>
    <t>S/O MADHAIAHKODIUGANECHAMARAJANAGAR-,0</t>
  </si>
  <si>
    <t>C212108799</t>
  </si>
  <si>
    <t>KUBJ46</t>
  </si>
  <si>
    <t>S/O ANANDHAIAHKODIUGANECHAMARAJANAGAR-,0</t>
  </si>
  <si>
    <t>C212108820</t>
  </si>
  <si>
    <t>BBJ48</t>
  </si>
  <si>
    <t>S/O KULLASIDDANAYAKBASAVAPURACHAMARAJANAGAR-,0</t>
  </si>
  <si>
    <t>C212108821</t>
  </si>
  <si>
    <t>BBJ51</t>
  </si>
  <si>
    <t>KUNNEGOWDA</t>
  </si>
  <si>
    <t>S/O MARIMADEGOWDABASAVAPURACHAMARAJANAGAR-,0</t>
  </si>
  <si>
    <t>C212108822</t>
  </si>
  <si>
    <t>BBJ53</t>
  </si>
  <si>
    <t>S/O KENCHAIAHBASAVAPURACHAMARAJANAGAR-,0</t>
  </si>
  <si>
    <t>C212108824</t>
  </si>
  <si>
    <t>BKJ55</t>
  </si>
  <si>
    <t>S/O KADAHALLIMADEGOWDABASAVAPURACHAMARAJANAGAR-,0</t>
  </si>
  <si>
    <t>C212108825</t>
  </si>
  <si>
    <t>BKJ56</t>
  </si>
  <si>
    <t>S/O SIDDANAYAKBASAVAPURACHAMARAJANAGAR-,0</t>
  </si>
  <si>
    <t>C212108826</t>
  </si>
  <si>
    <t>BKJ57</t>
  </si>
  <si>
    <t>S/O DUNDASHETTYBASAVAPURACHAMARAJANAGAR-,0</t>
  </si>
  <si>
    <t>C212108827</t>
  </si>
  <si>
    <t>BKJ58</t>
  </si>
  <si>
    <t>GURUMURTHYCHAR</t>
  </si>
  <si>
    <t>NANJUNDACHARBASAVAPURACHAMARAJANAGAR-,0</t>
  </si>
  <si>
    <t>C212108828</t>
  </si>
  <si>
    <t>BKJ62</t>
  </si>
  <si>
    <t>S/O MONDAIAHBASAVAPURACHAMARAJANAGAR-,0</t>
  </si>
  <si>
    <t>C212108829</t>
  </si>
  <si>
    <t>DDMLKJ87</t>
  </si>
  <si>
    <t>S/O KULLASUBBASHETTYDODDAMOLEDODDAMOLE-,0</t>
  </si>
  <si>
    <t>C212108830</t>
  </si>
  <si>
    <t>DDMLKJ88</t>
  </si>
  <si>
    <t>RABGASHETTY</t>
  </si>
  <si>
    <t>S/O CHIKKASUBBASHETTYDODDAMOLEDODDAMOLE-,0</t>
  </si>
  <si>
    <t>C212108831</t>
  </si>
  <si>
    <t>DDMLKJ89</t>
  </si>
  <si>
    <t>C212108832</t>
  </si>
  <si>
    <t>DDMLKJ91</t>
  </si>
  <si>
    <t>S/O HOTTEKENCHASHETTYDODDAMOLEDODDAMOLE-,0</t>
  </si>
  <si>
    <t>C212108833</t>
  </si>
  <si>
    <t>DDMLKJ92</t>
  </si>
  <si>
    <t>BILIGIRISHETTY</t>
  </si>
  <si>
    <t>S/O KUNNAMUTHUSHETTYDODDAMOLEDODDAMOLE-,0</t>
  </si>
  <si>
    <t>C212108834</t>
  </si>
  <si>
    <t>DDMLKJ93</t>
  </si>
  <si>
    <t>W/O MARISIDDAMADASHETTYDODDAMOLEDODDAMOLE-,0</t>
  </si>
  <si>
    <t>C212108835</t>
  </si>
  <si>
    <t>DDMLKJ94</t>
  </si>
  <si>
    <t>C212108836</t>
  </si>
  <si>
    <t>DDMLKJ95</t>
  </si>
  <si>
    <t>S/O RAMASAMUDRADASHIVANANJADODDAMOLEDODDAMOLE-,0</t>
  </si>
  <si>
    <t>C212108837</t>
  </si>
  <si>
    <t>DDMLKJ96</t>
  </si>
  <si>
    <t>C212108838</t>
  </si>
  <si>
    <t>HGLBJ4</t>
  </si>
  <si>
    <t>W/O SIDDAIAHHONGALAVADICHAMARAJANAGAR-,0</t>
  </si>
  <si>
    <t>C212108839</t>
  </si>
  <si>
    <t>SPLBJ11</t>
  </si>
  <si>
    <t>S/O KARAGAIAHNAMADAIAHSIDDAIAHNAPURACHAMARAJANAGAR-,0</t>
  </si>
  <si>
    <t>C212108840</t>
  </si>
  <si>
    <t>BGHBJ4</t>
  </si>
  <si>
    <t>VEERABADHRAPPA</t>
  </si>
  <si>
    <t>VEERABADHRAPPABANDIGOWDANAHALLICHAMARAJANAGAR-,0</t>
  </si>
  <si>
    <t>C212108841</t>
  </si>
  <si>
    <t>BGHBJ10</t>
  </si>
  <si>
    <t>S/O SUBHAPPABANDIGOWDANAHALLICHAMARAJANAGAR-,0</t>
  </si>
  <si>
    <t>C212108842</t>
  </si>
  <si>
    <t>BGHBJ12</t>
  </si>
  <si>
    <t>C212108843</t>
  </si>
  <si>
    <t>BGHBJ13</t>
  </si>
  <si>
    <t>S/O CHIKKAMADHAPPABANDIGOWDANAHALLICHAMARAJANAGAR-,0</t>
  </si>
  <si>
    <t>C212108848</t>
  </si>
  <si>
    <t>BVTLBJ3</t>
  </si>
  <si>
    <t>SHIVANJAPPA</t>
  </si>
  <si>
    <t>BEVINATHALAPURABEVINATHALAPURACHAMARAJANAGAR-,0</t>
  </si>
  <si>
    <t>C212108849</t>
  </si>
  <si>
    <t>BVTLBJ4</t>
  </si>
  <si>
    <t>W/O NANJUNDAPPABEVINATHALAPURACHAMARAJANAGAR-,0</t>
  </si>
  <si>
    <t>C212108850</t>
  </si>
  <si>
    <t>BVTLBJ6</t>
  </si>
  <si>
    <t>S/O DEVIRAGUDDAIAHBEVINATHALAPURACHAMARAJANAGAR-,0</t>
  </si>
  <si>
    <t>C212108851</t>
  </si>
  <si>
    <t>BVTLBJ7</t>
  </si>
  <si>
    <t>KEMPALINGAPPA</t>
  </si>
  <si>
    <t>C212108852</t>
  </si>
  <si>
    <t>BVTLBJ9</t>
  </si>
  <si>
    <t>S/O MADAPPABEVINATHALAPURACHAMARAJANAGAR-,0</t>
  </si>
  <si>
    <t>C212108853</t>
  </si>
  <si>
    <t>BVTLBJ10</t>
  </si>
  <si>
    <t>C212108854</t>
  </si>
  <si>
    <t>VBJ42</t>
  </si>
  <si>
    <t>S/O NAGAPPAVENKATAYANACHATHRACHAMARAJANAGAR-,0</t>
  </si>
  <si>
    <t>C212108855</t>
  </si>
  <si>
    <t>VBJ43</t>
  </si>
  <si>
    <t>S/O KENCHAPPAVENKATAYANACHATHRACHAMARAJANAGAR-,0</t>
  </si>
  <si>
    <t>C212108856</t>
  </si>
  <si>
    <t>VBJ44</t>
  </si>
  <si>
    <t>S/O SHIVANANJAPPAVENKATAYANACHATHRACHAMARAJANAGAR-,0</t>
  </si>
  <si>
    <t>C212108857</t>
  </si>
  <si>
    <t>VBJ45</t>
  </si>
  <si>
    <t>S/O RUDRAPPAVENKATAYANACHATHRACHAMARAJANAGAR-,0</t>
  </si>
  <si>
    <t>C212108858</t>
  </si>
  <si>
    <t>VBJ48</t>
  </si>
  <si>
    <t>S/O SIDDAPPAVENKATAYANACHATHRACHAMARAJANAGAR-,0</t>
  </si>
  <si>
    <t>C212108859</t>
  </si>
  <si>
    <t>VBJ54</t>
  </si>
  <si>
    <t>C212108860</t>
  </si>
  <si>
    <t>KUBJ47</t>
  </si>
  <si>
    <t>W/O SIDHARAMAIAHKODIUGANECHAMARAJANAGAR-,0</t>
  </si>
  <si>
    <t>C212108861</t>
  </si>
  <si>
    <t>KUBJ49</t>
  </si>
  <si>
    <t>BUJANGAIAHKODIUGANECHAMARAJANAGAR-,0</t>
  </si>
  <si>
    <t>C212108862</t>
  </si>
  <si>
    <t>KUBJ50</t>
  </si>
  <si>
    <t>S/O CHALUVAIAHKODIUGANECHAMARAJANAGAR-,0</t>
  </si>
  <si>
    <t>C212108863</t>
  </si>
  <si>
    <t>KUBJ51</t>
  </si>
  <si>
    <t>S/O SIDHALINGAIAHKODIUGANECHAMARAJANAGAR-,0</t>
  </si>
  <si>
    <t>C212108864</t>
  </si>
  <si>
    <t>KUBJ52</t>
  </si>
  <si>
    <t>W/O SANNAIAHKODIUGANECHAMARAJANAGAR-,0</t>
  </si>
  <si>
    <t>C212108866</t>
  </si>
  <si>
    <t>KUBJ55</t>
  </si>
  <si>
    <t>S/O RANGAIAHKODIUGANECHAMARAJANAGAR-,0</t>
  </si>
  <si>
    <t>C212108867</t>
  </si>
  <si>
    <t>KUBJ56</t>
  </si>
  <si>
    <t>W/O MAHALINGAKODIUGANECHAMARAJANAGAR-,0</t>
  </si>
  <si>
    <t>C212108868</t>
  </si>
  <si>
    <t>BGHBJ1</t>
  </si>
  <si>
    <t>NANJUNDPPA</t>
  </si>
  <si>
    <t>S/O BASAPPABANDIGOWDANAHALLICHAMARAJANAGAR-,0</t>
  </si>
  <si>
    <t>C212108869</t>
  </si>
  <si>
    <t>BGHBJ5</t>
  </si>
  <si>
    <t>DPUTTASWAMY</t>
  </si>
  <si>
    <t>S/O DODDALINGAPPABANDIGOWDANAHALLICHAMARAJANAGAR-,0</t>
  </si>
  <si>
    <t>C212108870</t>
  </si>
  <si>
    <t>BGHBJ7</t>
  </si>
  <si>
    <t>C212108871</t>
  </si>
  <si>
    <t>BGHBJ9</t>
  </si>
  <si>
    <t>S/O KENCHAPPABANDIGOWDANAHALLICHAMARAJANAGAR-,0</t>
  </si>
  <si>
    <t>C212108872</t>
  </si>
  <si>
    <t>BGHBJ11</t>
  </si>
  <si>
    <t>RAJAIAH</t>
  </si>
  <si>
    <t>S/O RUDHRAPPABANDIGOWDANAHALLICHAMARAJANAGAR-,0</t>
  </si>
  <si>
    <t>C212108877</t>
  </si>
  <si>
    <t>HBDLKJ75</t>
  </si>
  <si>
    <t>S/O SIDDASHETTYHALEBYDMOODLUHALEBYDMOOODLU-,0</t>
  </si>
  <si>
    <t>C212108878</t>
  </si>
  <si>
    <t>HBDLKJ76</t>
  </si>
  <si>
    <t>S/O SIKAIAHNASHETTYHALEBYDMOODLUHALEBYDMOOODLU-,0</t>
  </si>
  <si>
    <t>C212108879</t>
  </si>
  <si>
    <t>HBDLKJ78</t>
  </si>
  <si>
    <t>C212108888</t>
  </si>
  <si>
    <t>BKJ68</t>
  </si>
  <si>
    <t>SHANKARMMA</t>
  </si>
  <si>
    <t>W/O MADAIAHBASAVAPURACHAMARAJANAGAR-,0</t>
  </si>
  <si>
    <t>C212108900</t>
  </si>
  <si>
    <t>SPLBJ12</t>
  </si>
  <si>
    <t>C212108901</t>
  </si>
  <si>
    <t>SPLBJ14</t>
  </si>
  <si>
    <t>W/O LATE/SHIVARUDRAIAHSIDDAIAHNAPURACHAMARAJANAGAR-,0</t>
  </si>
  <si>
    <t>C212108902</t>
  </si>
  <si>
    <t>SPLBJ15</t>
  </si>
  <si>
    <t>D/O LATE/MADAIAHSIDDAIAHNAPURACHAMARAJANAGAR-,0</t>
  </si>
  <si>
    <t>C212108903</t>
  </si>
  <si>
    <t>SPLBJ16</t>
  </si>
  <si>
    <t>S/O ANKIBASAVAIAHSIDDAIAHNAPURACHAMARAJANAGAR-,0</t>
  </si>
  <si>
    <t>C212108904</t>
  </si>
  <si>
    <t>SPLBJ17</t>
  </si>
  <si>
    <t>S/O KUNTACHAMAIAHSIDDAIAHNAPURACHAMARAJANAGAR-,0</t>
  </si>
  <si>
    <t>C212108905</t>
  </si>
  <si>
    <t>SPLBJ18</t>
  </si>
  <si>
    <t>S/O CHIKKANINGAIAHSIDDAIAHNAPURACHAMARAJANAGAR-,0</t>
  </si>
  <si>
    <t>C212108919</t>
  </si>
  <si>
    <t>VBJ55</t>
  </si>
  <si>
    <t>C212108920</t>
  </si>
  <si>
    <t>VBJ57</t>
  </si>
  <si>
    <t>C212108921</t>
  </si>
  <si>
    <t>VBJ58</t>
  </si>
  <si>
    <t>C212108922</t>
  </si>
  <si>
    <t>VBJ59</t>
  </si>
  <si>
    <t>MANEYAIAH</t>
  </si>
  <si>
    <t>S/O AMSEMADAIAHVENKATAYANACHATHRACHAMARAJANAGAR-,0</t>
  </si>
  <si>
    <t>C212108923</t>
  </si>
  <si>
    <t>VBJ60</t>
  </si>
  <si>
    <t>S/O RACHAIAHVENKATAYANACHATHRACHAMARAJANAGAR-,0</t>
  </si>
  <si>
    <t>C212108924</t>
  </si>
  <si>
    <t>VBJ62</t>
  </si>
  <si>
    <t>CHIKKAMADA</t>
  </si>
  <si>
    <t>C212108925</t>
  </si>
  <si>
    <t>VBJ63</t>
  </si>
  <si>
    <t>S/O PUTTEGOWDAVENKATAYANACHATHRACHAMARAJANAGAR-,0</t>
  </si>
  <si>
    <t>C212108926</t>
  </si>
  <si>
    <t>VBJ64</t>
  </si>
  <si>
    <t>MAHDEVASWAMY</t>
  </si>
  <si>
    <t>S/O GURUMALLAPPAVENKATAYANACHATHRACHAMARAJANAGAR-,0</t>
  </si>
  <si>
    <t>C212108927</t>
  </si>
  <si>
    <t>VBJ65</t>
  </si>
  <si>
    <t>S/O HONNAMADASHETYVENKATAYANACHATHRACHAMARAJANAGAR-,0</t>
  </si>
  <si>
    <t>C212108929</t>
  </si>
  <si>
    <t>DDMLKJ99</t>
  </si>
  <si>
    <t>C212108930</t>
  </si>
  <si>
    <t>DDMLKJ101</t>
  </si>
  <si>
    <t>SHILLAIAH</t>
  </si>
  <si>
    <t>S/O MANTESIDDAIAHNASIDDAIAHDODDAMOLEDODDAMOLE-,0</t>
  </si>
  <si>
    <t>C212108931</t>
  </si>
  <si>
    <t>DDMLKJ103</t>
  </si>
  <si>
    <t>DODDAMOLEDODDAMOLEDODDAMOLE-,0</t>
  </si>
  <si>
    <t>C212108932</t>
  </si>
  <si>
    <t>DDMLKJ105</t>
  </si>
  <si>
    <t>S/O DYAVASHETTYDODDAMOLEDODDAMOLE-,0</t>
  </si>
  <si>
    <t>C212108933</t>
  </si>
  <si>
    <t>DDMLKJ106</t>
  </si>
  <si>
    <t>S/O SOTHIMADASHETTYDODDAMOLEDODDAMOLE-,0</t>
  </si>
  <si>
    <t>C212108934</t>
  </si>
  <si>
    <t>DDMLKJ111</t>
  </si>
  <si>
    <t>W/O SHIVANNADODDAMOLEDODDAMOLE-,0</t>
  </si>
  <si>
    <t>C212108939</t>
  </si>
  <si>
    <t>HBDLKJ82</t>
  </si>
  <si>
    <t>S/O CHENNAPPANASIDDASHETTYHALEBYDMOODLUHALEBYDMOOODLU-,0</t>
  </si>
  <si>
    <t>C212108940</t>
  </si>
  <si>
    <t>HBDLKJ86</t>
  </si>
  <si>
    <t>S/O KURAIAHSIDDASHETTYHALEBYDMOODLUHALEBYDMOOODLU-,0</t>
  </si>
  <si>
    <t>C212108941</t>
  </si>
  <si>
    <t>HBDLKJ87</t>
  </si>
  <si>
    <t>C212108942</t>
  </si>
  <si>
    <t>VBJ22</t>
  </si>
  <si>
    <t>S/O VEERASHETTYVENKATAYANACHATHRACHAMARAJANAGAR-,0</t>
  </si>
  <si>
    <t>C212108943</t>
  </si>
  <si>
    <t>VBJ24</t>
  </si>
  <si>
    <t>W/O MADASHETTYVENKATAYANACHATHRACHAMARAJANAGAR-,0</t>
  </si>
  <si>
    <t>C212108944</t>
  </si>
  <si>
    <t>VBJ25</t>
  </si>
  <si>
    <t>S/O KALIRASHETTYVENKATAYANACHATHRACHAMARAJANAGAR-,0</t>
  </si>
  <si>
    <t>C212108945</t>
  </si>
  <si>
    <t>VBJ26</t>
  </si>
  <si>
    <t>S/O MADASHETTYVENKATAYANACHATHRACHAMARAJANAGAR-,0</t>
  </si>
  <si>
    <t>C212108947</t>
  </si>
  <si>
    <t>VBJ28</t>
  </si>
  <si>
    <t>S/O PUTTANANJAIAHVENKATAYANACHATHRACHAMARAJANAGAR-,0</t>
  </si>
  <si>
    <t>C212108948</t>
  </si>
  <si>
    <t>VBJ30</t>
  </si>
  <si>
    <t>CHADRAMMA</t>
  </si>
  <si>
    <t>W/O CHAKRAMADAIAHVENKATAYANACHATHRACHAMARAJANAGAR-,0</t>
  </si>
  <si>
    <t>C212108949</t>
  </si>
  <si>
    <t>VBJ32</t>
  </si>
  <si>
    <t>W/O LATEMAHADEVAPPAVENKATAYANACHATHRACHAMARAJANAGAR-,0</t>
  </si>
  <si>
    <t>C212108950</t>
  </si>
  <si>
    <t>VBJ33</t>
  </si>
  <si>
    <t>CHIKKUSU</t>
  </si>
  <si>
    <t>S/O BASAPPADEVARUVENKATAYANACHATHRACHAMARAJANAGAR-,0</t>
  </si>
  <si>
    <t>C212108951</t>
  </si>
  <si>
    <t>VBJ34</t>
  </si>
  <si>
    <t>CHIKKAVEERAPPA</t>
  </si>
  <si>
    <t>S/O DODDAVEERAPPAVENKATAYANACHATHRACHAMARAJANAGAR-,0</t>
  </si>
  <si>
    <t>C212108952</t>
  </si>
  <si>
    <t>VBJ35</t>
  </si>
  <si>
    <t>S/O MAHADEVAPPAVENKATAYANACHATHRACHAMARAJANAGAR-,0</t>
  </si>
  <si>
    <t>C212108953</t>
  </si>
  <si>
    <t>VBJ37</t>
  </si>
  <si>
    <t>SHANTHAMALLU</t>
  </si>
  <si>
    <t>S/O PARAMESWARAPPAVENKATAYANACHATHRACHAMARAJANAGAR-,0</t>
  </si>
  <si>
    <t>C212108954</t>
  </si>
  <si>
    <t>VBJ38</t>
  </si>
  <si>
    <t>C212108955</t>
  </si>
  <si>
    <t>VBJ39</t>
  </si>
  <si>
    <t>C212108956</t>
  </si>
  <si>
    <t>VBJ40</t>
  </si>
  <si>
    <t>DEVANNA</t>
  </si>
  <si>
    <t>C212108981</t>
  </si>
  <si>
    <t>DDMLKJ126</t>
  </si>
  <si>
    <t>LACHI</t>
  </si>
  <si>
    <t>D/O DMRACHASHETTYDODDAMOLEDODDAMOLE-,0</t>
  </si>
  <si>
    <t>C212108982</t>
  </si>
  <si>
    <t>DDMLKJ127</t>
  </si>
  <si>
    <t>C212108983</t>
  </si>
  <si>
    <t>DDMLKJ128</t>
  </si>
  <si>
    <t>S/O SIDDANAHUCHASHETTYDODDAMOLEDODDAMOLE-,0</t>
  </si>
  <si>
    <t>C212108984</t>
  </si>
  <si>
    <t>DDMLKJ129</t>
  </si>
  <si>
    <t>S/O KULLAJETTAMADASHETTYDODDAMOLEDODDAMOLE-,0</t>
  </si>
  <si>
    <t>C212108985</t>
  </si>
  <si>
    <t>DDMLKJ135</t>
  </si>
  <si>
    <t>S/O CHIKKANAMADASHETTYDODDAMOLEDODDAMOLE-,0</t>
  </si>
  <si>
    <t>C212108986</t>
  </si>
  <si>
    <t>DDMLKJ136</t>
  </si>
  <si>
    <t>W/O HONNAIAHDODDAMOLEDODDAMOLE-,0</t>
  </si>
  <si>
    <t>C212108987</t>
  </si>
  <si>
    <t>DDMLKJ138</t>
  </si>
  <si>
    <t>W/O BASAVARAJUDODDAMOLEDODDAMOLE-,0</t>
  </si>
  <si>
    <t>C212108988</t>
  </si>
  <si>
    <t>DDMLKJ141</t>
  </si>
  <si>
    <t>W/O MALLAPPADODDAMOLEDODDAMOLE-,0</t>
  </si>
  <si>
    <t>C212108989</t>
  </si>
  <si>
    <t>DDMLKJ142</t>
  </si>
  <si>
    <t>S/O DODDABOMMASHETTYDODDAMOLEDODDAMOLE-,0</t>
  </si>
  <si>
    <t>C212109011</t>
  </si>
  <si>
    <t>VDPLKJ56</t>
  </si>
  <si>
    <t>C212109049</t>
  </si>
  <si>
    <t>TMLKJ124</t>
  </si>
  <si>
    <t xml:space="preserve">MAHADVASHETTY </t>
  </si>
  <si>
    <t>CHAMARAJANAGARCHAMARAJANAGAR-,0</t>
  </si>
  <si>
    <t>C212109050</t>
  </si>
  <si>
    <t>TMLKJ125</t>
  </si>
  <si>
    <t>C212109051</t>
  </si>
  <si>
    <t>TMLKJ126</t>
  </si>
  <si>
    <t>C212109052</t>
  </si>
  <si>
    <t>TMLKJ127</t>
  </si>
  <si>
    <t>S/O MARIMADAIAHTHAMDAHALLICHAMARAJANAGAR-,0</t>
  </si>
  <si>
    <t>C212109054</t>
  </si>
  <si>
    <t>HBDLKJ49</t>
  </si>
  <si>
    <t>W/O ANKASHETTYHALEBYDMOODLUHALEBYDMOOODLU-,0</t>
  </si>
  <si>
    <t>C212109055</t>
  </si>
  <si>
    <t>HBDLKJ52</t>
  </si>
  <si>
    <t>S/O AMACHAVADIMADASHETTYHALEBYDMOODLUHALEBYDMOOODLU-,0</t>
  </si>
  <si>
    <t>C212109056</t>
  </si>
  <si>
    <t>HBDLKJ53</t>
  </si>
  <si>
    <t>W/O HOMBALEANKASHETTYHALEBYDMOODLUHALEBYDMOOODLU-,0</t>
  </si>
  <si>
    <t>C212109057</t>
  </si>
  <si>
    <t>HBDLKJ54</t>
  </si>
  <si>
    <t>DODASHETTY</t>
  </si>
  <si>
    <t>S/O HOTTECHIKKAANKASHETTYHALEBYDMOODLUHALEBYDMOOODLU-,0</t>
  </si>
  <si>
    <t>C212109058</t>
  </si>
  <si>
    <t>HBDLKJ57</t>
  </si>
  <si>
    <t>S/O KYATHAMADASHETTYHALEBYDMOODLUHALEBYDMOOODLU-,0</t>
  </si>
  <si>
    <t>C212109099</t>
  </si>
  <si>
    <t>DDMLKJ77</t>
  </si>
  <si>
    <t>S/O HEMMEMADASHETTYDODDAMOLEDODDAMOLE-,0</t>
  </si>
  <si>
    <t>C212109117</t>
  </si>
  <si>
    <t>BKJ64</t>
  </si>
  <si>
    <t>C212109118</t>
  </si>
  <si>
    <t>BKJ65</t>
  </si>
  <si>
    <t>W/O SIDDAIAHBASAVAPURACHAMARAJANAGAR-,0</t>
  </si>
  <si>
    <t>C212109119</t>
  </si>
  <si>
    <t>HBDLKJ58</t>
  </si>
  <si>
    <t>S/O SHIDDAANKASHETTYHALEBYDMOODLUHALEBYDMOOODLU-,0</t>
  </si>
  <si>
    <t>C212109120</t>
  </si>
  <si>
    <t>HBDLKJ59</t>
  </si>
  <si>
    <t>S/O MARISHETTYHALEBYDMOODLUHALEBYDMOOODLU-,0</t>
  </si>
  <si>
    <t>C212109121</t>
  </si>
  <si>
    <t>VDPLKJ58</t>
  </si>
  <si>
    <t>MADHUGIRAMMA</t>
  </si>
  <si>
    <t>D/O SIDDAIAHVADDGALPURACHAMARAJANAGAR-,0</t>
  </si>
  <si>
    <t>C212109122</t>
  </si>
  <si>
    <t>VBJ2</t>
  </si>
  <si>
    <t>C212109123</t>
  </si>
  <si>
    <t>VBJ3</t>
  </si>
  <si>
    <t>DODDA</t>
  </si>
  <si>
    <t>S/O CHIKKAMADAIAHVENKATAYANACHATHRACHAMARAJANAGAR-,0</t>
  </si>
  <si>
    <t>C212109124</t>
  </si>
  <si>
    <t>VBJ5</t>
  </si>
  <si>
    <t>C212109125</t>
  </si>
  <si>
    <t>VBJ6</t>
  </si>
  <si>
    <t>C212109126</t>
  </si>
  <si>
    <t>VBJ7</t>
  </si>
  <si>
    <t>C212109127</t>
  </si>
  <si>
    <t>VBJ8</t>
  </si>
  <si>
    <t>S/O MALLAPPAVENKATAYANACHATHRACHAMARAJANAGAR-,0</t>
  </si>
  <si>
    <t>C212109129</t>
  </si>
  <si>
    <t>VBJ11</t>
  </si>
  <si>
    <t>C212109130</t>
  </si>
  <si>
    <t>VBJ12</t>
  </si>
  <si>
    <t>S/O CHANNASHETTYVENKATAYANACHATHRACHAMARAJANAGAR-,0</t>
  </si>
  <si>
    <t>C212109131</t>
  </si>
  <si>
    <t>VBJ13</t>
  </si>
  <si>
    <t>S/O CHIKKAMMAVENKATAYANACHATHRACHAMARAJANAGAR-,0</t>
  </si>
  <si>
    <t>C212109132</t>
  </si>
  <si>
    <t>VBJ14</t>
  </si>
  <si>
    <t>C212109133</t>
  </si>
  <si>
    <t>VBJ15</t>
  </si>
  <si>
    <t>S/O ANKASHETTYVENKATAYANACHATHRACHAMARAJANAGAR-,0</t>
  </si>
  <si>
    <t>C212109134</t>
  </si>
  <si>
    <t>VBJ18</t>
  </si>
  <si>
    <t>W/O VENKATASUBBASHETTYVENKATAYANACHATHRACHAMARAJANAGAR-,0</t>
  </si>
  <si>
    <t>C212109135</t>
  </si>
  <si>
    <t>VBJ19</t>
  </si>
  <si>
    <t>C212109136</t>
  </si>
  <si>
    <t>KLGBJ218</t>
  </si>
  <si>
    <t>S/O KADANAYAKAKULAGANAKULAGANA-,0</t>
  </si>
  <si>
    <t>C212109144</t>
  </si>
  <si>
    <t>ANKJ71</t>
  </si>
  <si>
    <t>S/O SIDDAIAHANKANASHETTYPURACHAMARAJANAGAR-,0</t>
  </si>
  <si>
    <t>C212109145</t>
  </si>
  <si>
    <t>HGLBJ5</t>
  </si>
  <si>
    <t>S/O MOOGAIAHHONGALAVADICHAMARAJANAGAR-,0</t>
  </si>
  <si>
    <t>C212109146</t>
  </si>
  <si>
    <t>HGLBJ6</t>
  </si>
  <si>
    <t>S/O DODDANAGAIAHHONGALAVADICHAMARAJANAGAR-,0</t>
  </si>
  <si>
    <t>C212109147</t>
  </si>
  <si>
    <t>HGLBJ7</t>
  </si>
  <si>
    <t>C212109149</t>
  </si>
  <si>
    <t>HGLBJ10</t>
  </si>
  <si>
    <t>C212109150</t>
  </si>
  <si>
    <t>HGLBJ11</t>
  </si>
  <si>
    <t>C212109152</t>
  </si>
  <si>
    <t>HGLBJ13</t>
  </si>
  <si>
    <t>S/O DODDAIAHHONGALAVADICHAMARAJANAGAR-,0</t>
  </si>
  <si>
    <t>C212109179</t>
  </si>
  <si>
    <t>BKJ66</t>
  </si>
  <si>
    <t>BALARAMAIAH</t>
  </si>
  <si>
    <t>S/O SIDDAIAHBASAVAPURACHAMARAJANAGAR-,0</t>
  </si>
  <si>
    <t>C212109180</t>
  </si>
  <si>
    <t>BKJ67</t>
  </si>
  <si>
    <t>W/O SHESHAIAHBASAVAPURACHAMARAJANAGAR-,0</t>
  </si>
  <si>
    <t>C212109181</t>
  </si>
  <si>
    <t>LBJ8</t>
  </si>
  <si>
    <t>CHIKKUSEGOWDA</t>
  </si>
  <si>
    <t>S/O LINGEGOWDALINGANAPURACHAMARAJANAGAR-,0</t>
  </si>
  <si>
    <t>C212109203</t>
  </si>
  <si>
    <t>KLGKJ3</t>
  </si>
  <si>
    <t>S/O PUTTASIDDAIAHKULAGANAKULAGANA-,0</t>
  </si>
  <si>
    <t>C212109206</t>
  </si>
  <si>
    <t>KLGKJ7</t>
  </si>
  <si>
    <t>S/O PUTTAMADAIAHKULAGANAKULAGANA-,0</t>
  </si>
  <si>
    <t>C212109249</t>
  </si>
  <si>
    <t>DDMLKJ67</t>
  </si>
  <si>
    <t>W/O KAGENANJANASUBBASHETTYDODDAMOLEDODDAMOLE-,0</t>
  </si>
  <si>
    <t>C212109250</t>
  </si>
  <si>
    <t>DDMLKJ69</t>
  </si>
  <si>
    <t>S/O KULLAMOOGASHETTYDODDAMOLEDODDAMOLE-,0</t>
  </si>
  <si>
    <t>C212109251</t>
  </si>
  <si>
    <t>DDMLKJ70</t>
  </si>
  <si>
    <t>S/O KADAKAIAHNABASAVASHETTYDODDAMOLEDODDAMOLE-,0</t>
  </si>
  <si>
    <t>C212109252</t>
  </si>
  <si>
    <t>DDMLKJ71</t>
  </si>
  <si>
    <t>SAMPATHU</t>
  </si>
  <si>
    <t>S/O HALLISUBBASHETTYDODDAMOLEDODDAMOLE-,0</t>
  </si>
  <si>
    <t>C212109253</t>
  </si>
  <si>
    <t>DDMLKJ73</t>
  </si>
  <si>
    <t>S/O CHIKKARACHASHETTYDODDAMOLEDODDAMOLE-,0</t>
  </si>
  <si>
    <t>C212109254</t>
  </si>
  <si>
    <t>DDMLKJ74</t>
  </si>
  <si>
    <t>W/O KEVADASIDDASHETTYDODDAMOLEDODDAMOLE-,0</t>
  </si>
  <si>
    <t>C212109255</t>
  </si>
  <si>
    <t>DDMLKJ76</t>
  </si>
  <si>
    <t>S/O MALLAIAHNABASAVASHETTYDODDAMOLEDODDAMOLE-,0</t>
  </si>
  <si>
    <t>C212109256</t>
  </si>
  <si>
    <t>SPLKJ72</t>
  </si>
  <si>
    <t>W/O MADAIAHSIDDAIAHNAPURACHAMARAJANAGAR-,0</t>
  </si>
  <si>
    <t>C212109263</t>
  </si>
  <si>
    <t>ANBJ26</t>
  </si>
  <si>
    <t>AMMAHADEVASWAMY</t>
  </si>
  <si>
    <t>S/O DODDAMAHADEVAPPAANKANASHETTYPURACHAMARAJANAGAR-,0</t>
  </si>
  <si>
    <t>C212109305</t>
  </si>
  <si>
    <t>LKJ34</t>
  </si>
  <si>
    <t>S/O KALAMMALINGANAPURACHAMARAJANAGAR-,0</t>
  </si>
  <si>
    <t>C212109306</t>
  </si>
  <si>
    <t>LKJ35</t>
  </si>
  <si>
    <t>W/O SANNAIAHLINGANAPURACHAMARAJANAGAR-,0</t>
  </si>
  <si>
    <t>C212109307</t>
  </si>
  <si>
    <t>LKJ36</t>
  </si>
  <si>
    <t>CHIKKUSAPPA</t>
  </si>
  <si>
    <t>S/O MALLAPPALINGANAPURACHAMARAJANAGAR-,0</t>
  </si>
  <si>
    <t>C212109335</t>
  </si>
  <si>
    <t>LBJ3</t>
  </si>
  <si>
    <t>W/O GOWDALINGANAPURACHAMARAJANAGAR-,0</t>
  </si>
  <si>
    <t>C212109336</t>
  </si>
  <si>
    <t>LBJ5</t>
  </si>
  <si>
    <t>W/O GURAPPALINGANAPURACHAMARAJANAGAR-,0</t>
  </si>
  <si>
    <t>C212109337</t>
  </si>
  <si>
    <t>LBJ6</t>
  </si>
  <si>
    <t>G.BELLAMMA</t>
  </si>
  <si>
    <t>W/O MADAPPALINGANAPURACHAMARAJANAGAR-,0</t>
  </si>
  <si>
    <t>C212109339</t>
  </si>
  <si>
    <t>DDMLKJ143</t>
  </si>
  <si>
    <t>BILLAIAH</t>
  </si>
  <si>
    <t>S/O HANUMASHETTYDODDAMOLEDODDAMOLE-,0</t>
  </si>
  <si>
    <t>C212109340</t>
  </si>
  <si>
    <t>DDMLKJ144</t>
  </si>
  <si>
    <t>C212109341</t>
  </si>
  <si>
    <t>DDMLKJ145</t>
  </si>
  <si>
    <t>KULLMAHADEVASHETTY</t>
  </si>
  <si>
    <t>S/O DODDAMAHADEVASHETTYDODDAMOLEDODDAMOLE-,0</t>
  </si>
  <si>
    <t>C212109342</t>
  </si>
  <si>
    <t>DDMLKJ148</t>
  </si>
  <si>
    <t>MALLAIAHSHETTY</t>
  </si>
  <si>
    <t>S/O MALLAIAHSHETTYDODDAMOLEDODDAMOLE-,0</t>
  </si>
  <si>
    <t>C212109343</t>
  </si>
  <si>
    <t>DDMLKJ149</t>
  </si>
  <si>
    <t>RANGARAJU</t>
  </si>
  <si>
    <t>S/O RANGASWAMYDODDAMOLEDODDAMOLE-,0</t>
  </si>
  <si>
    <t>C212109344</t>
  </si>
  <si>
    <t>DDMLKJ150</t>
  </si>
  <si>
    <t>S/O KAGENANJASHETTYDODDAMOLEDODDAMOLE-,0</t>
  </si>
  <si>
    <t>C212109345</t>
  </si>
  <si>
    <t>SPLKJ53</t>
  </si>
  <si>
    <t>S/O PUTTAIAHSIDDAIAHNAPURACHAMARAJANAGAR-,0</t>
  </si>
  <si>
    <t>C212109346</t>
  </si>
  <si>
    <t>DDMLKJ79</t>
  </si>
  <si>
    <t>VENKATASUBBASHETTY</t>
  </si>
  <si>
    <t>S/O PUTTANASUBBASHETTYDODDAMOLEDODDAMOLE-,0</t>
  </si>
  <si>
    <t>C212109347</t>
  </si>
  <si>
    <t>DDMLKJ80</t>
  </si>
  <si>
    <t>S/O KALASABASAVASHETTYDODDAMOLEDODDAMOLE-,0</t>
  </si>
  <si>
    <t>C212109348</t>
  </si>
  <si>
    <t>DDMLKJ81</t>
  </si>
  <si>
    <t>W/O MOLEHUCHASHETTYDODDAMOLEDODDAMOLE-,0</t>
  </si>
  <si>
    <t>C212109349</t>
  </si>
  <si>
    <t>DDMLKJ83</t>
  </si>
  <si>
    <t>BOODISIDDASHETTY</t>
  </si>
  <si>
    <t>S/O BASAVARAJASHETTYDODDAMOLEDODDAMOLE-,0</t>
  </si>
  <si>
    <t>C212109350</t>
  </si>
  <si>
    <t>DDMLKJ84</t>
  </si>
  <si>
    <t>S/O KARIBASAVASHETTYDODDAMOLEDODDAMOLE-,0</t>
  </si>
  <si>
    <t>C212109351</t>
  </si>
  <si>
    <t>DDMLKJ85</t>
  </si>
  <si>
    <t>HUCHAPPA</t>
  </si>
  <si>
    <t>C212109352</t>
  </si>
  <si>
    <t>DDMLKJ86</t>
  </si>
  <si>
    <t>S/O CHIKKAVENKATASHETTYDODDAMOLEDODDAMOLE-,0</t>
  </si>
  <si>
    <t>C212109387</t>
  </si>
  <si>
    <t>ANBJ43</t>
  </si>
  <si>
    <t>S/O CHIKKANNASHETTYANKANASHETTYPURACHAMARAJANAGAR-,0</t>
  </si>
  <si>
    <t>C212109388</t>
  </si>
  <si>
    <t>ANBJ45</t>
  </si>
  <si>
    <t>S/O PONNAMMAANKANASHETTYPURACHAMARAJANAGAR-,0</t>
  </si>
  <si>
    <t>C212109389</t>
  </si>
  <si>
    <t>ANBJ46</t>
  </si>
  <si>
    <t>S/O SHANTHAMALLAPPAANKANASHETTYPURACHAMARAJANAGAR-,0</t>
  </si>
  <si>
    <t>C212109391</t>
  </si>
  <si>
    <t>ANKJ72</t>
  </si>
  <si>
    <t>S/O CHIKKAHANUMAIAHANKANASHETTYPURACHAMARAJANAGAR-,0</t>
  </si>
  <si>
    <t>C212109392</t>
  </si>
  <si>
    <t>MDHLBJ2</t>
  </si>
  <si>
    <t>S/O LINGAPPAMOODALAHOSAHALLICHAMARAJANAGAR-,0</t>
  </si>
  <si>
    <t>C212109393</t>
  </si>
  <si>
    <t>MDHLBJ3</t>
  </si>
  <si>
    <t>C212109394</t>
  </si>
  <si>
    <t>MDHLBJ5</t>
  </si>
  <si>
    <t>MAHADEVAPPPA</t>
  </si>
  <si>
    <t>S/O NANJAPPAMOODALAHOSAHALLICHAMARAJANAGAR-,0</t>
  </si>
  <si>
    <t>C212109395</t>
  </si>
  <si>
    <t>MDHLBJ6</t>
  </si>
  <si>
    <t>DODDAKUSAPPA</t>
  </si>
  <si>
    <t>C212109396</t>
  </si>
  <si>
    <t>MDHLBJ7</t>
  </si>
  <si>
    <t>S/O RACHASHETTYMOODALAHOSAHALLICHAMARAJANAGAR-,0</t>
  </si>
  <si>
    <t>C212109397</t>
  </si>
  <si>
    <t>MDHLBJ8</t>
  </si>
  <si>
    <t>W/O PUTTACHARIMOODALAHOSAHALLICHAMARAJANAGAR-,0</t>
  </si>
  <si>
    <t>C212109398</t>
  </si>
  <si>
    <t>MDHLBJ10</t>
  </si>
  <si>
    <t>RAJOJIRAO</t>
  </si>
  <si>
    <t>S/O SUBOJIRAOMOODALAHOSAHALLICHAMARAJANAGAR-,0</t>
  </si>
  <si>
    <t>C212109428</t>
  </si>
  <si>
    <t>LBJ10</t>
  </si>
  <si>
    <t>S/O MADAGOWDALINGANAPURACHAMARAJANAGAR-,0</t>
  </si>
  <si>
    <t>C212109429</t>
  </si>
  <si>
    <t>LKJ11</t>
  </si>
  <si>
    <t>S/O NANJEGOWDALINGANAPURACHAMARAJANAGAR-,0</t>
  </si>
  <si>
    <t>C212109430</t>
  </si>
  <si>
    <t>LKJ13</t>
  </si>
  <si>
    <t>MOOLAKACHAMMA</t>
  </si>
  <si>
    <t>W/O MARAMMALINGANAPURACHAMARAJANAGAR-,0</t>
  </si>
  <si>
    <t>C212109431</t>
  </si>
  <si>
    <t>LKJ14</t>
  </si>
  <si>
    <t>S/O MADAIAHLINGANAPURACHAMARAJANAGAR-,0</t>
  </si>
  <si>
    <t>C212109432</t>
  </si>
  <si>
    <t>LKJ16</t>
  </si>
  <si>
    <t>W/O SIDDAPPALINGANAPURACHAMARAJANAGAR-,0</t>
  </si>
  <si>
    <t>C212109433</t>
  </si>
  <si>
    <t>LKJ20</t>
  </si>
  <si>
    <t>C212109434</t>
  </si>
  <si>
    <t>LKJ21</t>
  </si>
  <si>
    <t>S/O SIDDAIAHLINGANAPURACHAMARAJANAGAR-,0</t>
  </si>
  <si>
    <t>C212109435</t>
  </si>
  <si>
    <t>LKJ24</t>
  </si>
  <si>
    <t>S/O KAMADEGOWDALINGANAPURACHAMARAJANAGAR-,0</t>
  </si>
  <si>
    <t>C212109436</t>
  </si>
  <si>
    <t>LKJ25</t>
  </si>
  <si>
    <t>S/O CHIKKAMADLINGANAPURACHAMARAJANAGAR-,0</t>
  </si>
  <si>
    <t>C212109437</t>
  </si>
  <si>
    <t>LKJ27</t>
  </si>
  <si>
    <t>S/O RACHEGOWDALINGANAPURACHAMARAJANAGAR-,0</t>
  </si>
  <si>
    <t>C212109438</t>
  </si>
  <si>
    <t>LKJ28</t>
  </si>
  <si>
    <t>SHANKARI</t>
  </si>
  <si>
    <t>C212109459</t>
  </si>
  <si>
    <t>MDHLBJ11</t>
  </si>
  <si>
    <t>HRSIDDURAO</t>
  </si>
  <si>
    <t>S/O RAVOJIRAOMOODALAHOSAHALLICHAMARAJANAGAR-,0</t>
  </si>
  <si>
    <t>C212109460</t>
  </si>
  <si>
    <t>MDHLBJ12</t>
  </si>
  <si>
    <t>S/O SIDDAPPAMOODALAHOSAHALLICHAMARAJANAGAR-,0</t>
  </si>
  <si>
    <t>C212109461</t>
  </si>
  <si>
    <t>MDHLBJ13</t>
  </si>
  <si>
    <t>S/O ARAKACHARIMOODALAHOSAHALLICHAMARAJANAGAR-,0</t>
  </si>
  <si>
    <t>C212109462</t>
  </si>
  <si>
    <t>MDHLKJ21</t>
  </si>
  <si>
    <t>S/O KALLAIAHMOODALAHOSAHALLICHAMARAJANAGAR-,0</t>
  </si>
  <si>
    <t>C212109463</t>
  </si>
  <si>
    <t>MDHLKJ22</t>
  </si>
  <si>
    <t>C212109464</t>
  </si>
  <si>
    <t>MDHLKJ23</t>
  </si>
  <si>
    <t>S/O VEERAIAHMOODALAHOSAHALLICHAMARAJANAGAR-,0</t>
  </si>
  <si>
    <t>C212109465</t>
  </si>
  <si>
    <t>SPLKJ62</t>
  </si>
  <si>
    <t>NARAYANI</t>
  </si>
  <si>
    <t>S/O KARIKALAIAHSIDDAIAHNAPURACHAMARAJANAGAR-,0</t>
  </si>
  <si>
    <t>C212109466</t>
  </si>
  <si>
    <t>SPLKJ63</t>
  </si>
  <si>
    <t>S/O NATAKARANGAIAHSIDDAIAHNAPURACHAMARAJANAGAR-,0</t>
  </si>
  <si>
    <t>C212109467</t>
  </si>
  <si>
    <t>SPLKJ64</t>
  </si>
  <si>
    <t>S/O DODDAHYIDASIDDAIAHNAPURACHAMARAJANAGAR-,0</t>
  </si>
  <si>
    <t>C212109468</t>
  </si>
  <si>
    <t>SPLKJ65</t>
  </si>
  <si>
    <t>S/O MADAIAHSIDDAIAHNAPURACHAMARAJANAGAR-,0</t>
  </si>
  <si>
    <t>C212109469</t>
  </si>
  <si>
    <t>SPLKJ69</t>
  </si>
  <si>
    <t>KAVAIAH</t>
  </si>
  <si>
    <t>S/O BADAGANASIDDAIAHSIDDAIAHNAPURACHAMARAJANAGAR-,0</t>
  </si>
  <si>
    <t>C212109470</t>
  </si>
  <si>
    <t>SPLKJ70</t>
  </si>
  <si>
    <t>S/O MALLAGAIAHSIDDAIAHNAPURACHAMARAJANAGAR-,0</t>
  </si>
  <si>
    <t>C212109471</t>
  </si>
  <si>
    <t>SPLKJ71</t>
  </si>
  <si>
    <t>W/O KARIMADAIAHSIDDAIAHNAPURACHAMARAJANAGAR-,0</t>
  </si>
  <si>
    <t>C212109472</t>
  </si>
  <si>
    <t>VDPLKJ44</t>
  </si>
  <si>
    <t>S/O BHOGAPPAVADDGALPURACHAMARAJANAGAR-,0</t>
  </si>
  <si>
    <t>C212109481</t>
  </si>
  <si>
    <t>ANKJ48</t>
  </si>
  <si>
    <t>W/O SIDDAPPAANKANASHETTYPURACHAMARAJANAGAR-,0</t>
  </si>
  <si>
    <t>C212109482</t>
  </si>
  <si>
    <t>ANKJ50</t>
  </si>
  <si>
    <t>W/O SHIVAPPAANKANASHETTYPURACHAMARAJANAGAR-,0</t>
  </si>
  <si>
    <t>C212109483</t>
  </si>
  <si>
    <t>ANKJ51</t>
  </si>
  <si>
    <t>S/O MADAPPAANKANASHETTYPURACHAMARAJANAGAR-,0</t>
  </si>
  <si>
    <t>C212109484</t>
  </si>
  <si>
    <t>ANKJ52</t>
  </si>
  <si>
    <t>W/O MADACHARANKANASHETTYPURACHAMARAJANAGAR-,0</t>
  </si>
  <si>
    <t>C212109485</t>
  </si>
  <si>
    <t>ANKJ54</t>
  </si>
  <si>
    <t>W/O LATE/RANGAIAHANKANASHETTYPURACHAMARAJANAGAR-,0</t>
  </si>
  <si>
    <t>C212109486</t>
  </si>
  <si>
    <t>ANKJ56</t>
  </si>
  <si>
    <t>S/O MUNIYAIAHKARIMADAIAHANKANASHETTYPURACHAMARAJANAGAR-,0</t>
  </si>
  <si>
    <t>C212109487</t>
  </si>
  <si>
    <t>ANKJ57</t>
  </si>
  <si>
    <t>W/O KONGALAIAHANKANASHETTYPURACHAMARAJANAGAR-,0</t>
  </si>
  <si>
    <t>C212109488</t>
  </si>
  <si>
    <t>ANKJ60</t>
  </si>
  <si>
    <t>DODDACHANNANJAIAJ</t>
  </si>
  <si>
    <t>S/O MADAIAHANKANASHETTYPURACHAMARAJANAGAR-,0</t>
  </si>
  <si>
    <t>C212109489</t>
  </si>
  <si>
    <t>ANKJ61</t>
  </si>
  <si>
    <t>LAXMANA</t>
  </si>
  <si>
    <t>C212109490</t>
  </si>
  <si>
    <t>ANKJ62</t>
  </si>
  <si>
    <t>S/O RANGAIAHANKANASHETTYPURACHAMARAJANAGAR-,0</t>
  </si>
  <si>
    <t>C212109491</t>
  </si>
  <si>
    <t>ANKJ63</t>
  </si>
  <si>
    <t>C212109492</t>
  </si>
  <si>
    <t>ANKJ64</t>
  </si>
  <si>
    <t>S/O BELLAMADAIAHANKANASHETTYPURACHAMARAJANAGAR-,0</t>
  </si>
  <si>
    <t>C212109493</t>
  </si>
  <si>
    <t>ANKJ66</t>
  </si>
  <si>
    <t>W/O RANGAIAHANKANASHETTYPURACHAMARAJANAGAR-,0</t>
  </si>
  <si>
    <t>C212109494</t>
  </si>
  <si>
    <t>ANKJ67</t>
  </si>
  <si>
    <t>KALAMMA(THAYAMMA)</t>
  </si>
  <si>
    <t>W/O LATE/MADSAIAHANKANASHETTYPURACHAMARAJANAGAR-,0</t>
  </si>
  <si>
    <t>C212109495</t>
  </si>
  <si>
    <t>SPLBJ42</t>
  </si>
  <si>
    <t>CHENNANJA</t>
  </si>
  <si>
    <t>C212109496</t>
  </si>
  <si>
    <t>SPLBJ44</t>
  </si>
  <si>
    <t>DODDOMAHADEVAIAH</t>
  </si>
  <si>
    <t>C212109497</t>
  </si>
  <si>
    <t>SPLBJ46</t>
  </si>
  <si>
    <t>PUTTABASABVAIAHSIDDAIAHNAPURACHAMARAJANAGAR-,0</t>
  </si>
  <si>
    <t>C212109499</t>
  </si>
  <si>
    <t>LKJ29</t>
  </si>
  <si>
    <t>LAXMIMAHABOVI</t>
  </si>
  <si>
    <t>W/O RAMABOVILINGANAPURACHAMARAJANAGAR-,0</t>
  </si>
  <si>
    <t>C212109500</t>
  </si>
  <si>
    <t>LKJ30</t>
  </si>
  <si>
    <t>S/O LINGAPPALINGANAPURACHAMARAJANAGAR-,0</t>
  </si>
  <si>
    <t>C212109501</t>
  </si>
  <si>
    <t>LKJ32</t>
  </si>
  <si>
    <t>KALAIAHLINGANAPURACHAMARAJANAGAR-,0</t>
  </si>
  <si>
    <t>C212109502</t>
  </si>
  <si>
    <t>HGLBJ14</t>
  </si>
  <si>
    <t>S/O MALLAIAH HONGALAVADIHONGALAVADICHAMARAJANAGAR-,0</t>
  </si>
  <si>
    <t>C212109504</t>
  </si>
  <si>
    <t>HGLBJ17</t>
  </si>
  <si>
    <t>C212109505</t>
  </si>
  <si>
    <t>HGLBJ18</t>
  </si>
  <si>
    <t>S/O NANJAIAHHONGALAVADICHAMARAJANAGAR-,0</t>
  </si>
  <si>
    <t>C212109506</t>
  </si>
  <si>
    <t>HGLBJ20</t>
  </si>
  <si>
    <t>C212109507</t>
  </si>
  <si>
    <t>HGLBJ21</t>
  </si>
  <si>
    <t>NMAHADEVAIAH</t>
  </si>
  <si>
    <t>C212109508</t>
  </si>
  <si>
    <t>HGLBJ23</t>
  </si>
  <si>
    <t>S/O PUTTAIAHHONGALAVADICHAMARAJANAGAR-,0</t>
  </si>
  <si>
    <t>C212109509</t>
  </si>
  <si>
    <t>HGLBJ25</t>
  </si>
  <si>
    <t>W/O LATE/RACHAIAHHONGALAVADICHAMARAJANAGAR-,0</t>
  </si>
  <si>
    <t>C212109511</t>
  </si>
  <si>
    <t>ANBJ27</t>
  </si>
  <si>
    <t>GURUNJAPPA</t>
  </si>
  <si>
    <t>S/O SUBBAPPAANKANASHETTYPURACHAMARAJANAGAR-,0</t>
  </si>
  <si>
    <t>C212109512</t>
  </si>
  <si>
    <t>ANBJ28</t>
  </si>
  <si>
    <t>C212109513</t>
  </si>
  <si>
    <t>ANBJ29</t>
  </si>
  <si>
    <t>W/O MANEYAIAHANKANASHETTYPURACHAMARAJANAGAR-,0</t>
  </si>
  <si>
    <t>C212109514</t>
  </si>
  <si>
    <t>ANBJ30</t>
  </si>
  <si>
    <t>S/O KENCHAIAHANKANASHETTYPURACHAMARAJANAGAR-,0</t>
  </si>
  <si>
    <t>C212109515</t>
  </si>
  <si>
    <t>ANBJ31</t>
  </si>
  <si>
    <t>NANJUNDACHARI</t>
  </si>
  <si>
    <t>S/O LINGACHARIANKANASHETTYPURACHAMARAJANAGAR-,0</t>
  </si>
  <si>
    <t>C212109516</t>
  </si>
  <si>
    <t>ANBJ32</t>
  </si>
  <si>
    <t>C212109517</t>
  </si>
  <si>
    <t>ANBJ33</t>
  </si>
  <si>
    <t>GURUVAMMA</t>
  </si>
  <si>
    <t>W/O DASEGOWDAANKANASHETTYPURACHAMARAJANAGAR-,0</t>
  </si>
  <si>
    <t>C212109518</t>
  </si>
  <si>
    <t>ANBJ34</t>
  </si>
  <si>
    <t>KUNNAMDAIAH</t>
  </si>
  <si>
    <t>S/O DEVARAGUDDAIAHANKANASHETTYPURACHAMARAJANAGAR-,0</t>
  </si>
  <si>
    <t>C212109554</t>
  </si>
  <si>
    <t>VKJ90</t>
  </si>
  <si>
    <t>S/O DODDAVEERANNAVENKATAYANACHATHRACHAMARAJANAGAR-,0</t>
  </si>
  <si>
    <t>C212109559</t>
  </si>
  <si>
    <t>SPLKJ49</t>
  </si>
  <si>
    <t>S/O SANJEEVAIAHSIDDAIAHNAPURACHAMARAJANAGAR-,0</t>
  </si>
  <si>
    <t>C212109560</t>
  </si>
  <si>
    <t>SPLKJ50</t>
  </si>
  <si>
    <t>S/O GURUVAIAHSIDDAIAHNAPURACHAMARAJANAGAR-,0</t>
  </si>
  <si>
    <t>C212109561</t>
  </si>
  <si>
    <t>SPLKJ51</t>
  </si>
  <si>
    <t>S/O DODDASIDDAIAHSIDDAIAHNAPURACHAMARAJANAGAR-,0</t>
  </si>
  <si>
    <t>C212109563</t>
  </si>
  <si>
    <t>SPLKJ74</t>
  </si>
  <si>
    <t>W/O KAGEMARAHALLIMADAIAHSIDDAIAHNAPURACHAMARAJANAGAR-,0</t>
  </si>
  <si>
    <t>C212109564</t>
  </si>
  <si>
    <t>SPLKJ77</t>
  </si>
  <si>
    <t>S/O LATE/MADAIAHSIDDAIAHNAPURACHAMARAJANAGAR-,0</t>
  </si>
  <si>
    <t>C212109565</t>
  </si>
  <si>
    <t>SPLKJ78</t>
  </si>
  <si>
    <t>ANJANEYA</t>
  </si>
  <si>
    <t>S/O KALAIAHSIDDAIAHNAPURACHAMARAJANAGAR-,0</t>
  </si>
  <si>
    <t>C212109567</t>
  </si>
  <si>
    <t>SPLKJ81</t>
  </si>
  <si>
    <t>C212109568</t>
  </si>
  <si>
    <t>SPLKJ82</t>
  </si>
  <si>
    <t>S/O PATELMADAIAHSIDDAIAHNAPURACHAMARAJANAGAR-,0</t>
  </si>
  <si>
    <t>C212109569</t>
  </si>
  <si>
    <t>SPLKJ83</t>
  </si>
  <si>
    <t>C212109570</t>
  </si>
  <si>
    <t>SPLKJ84</t>
  </si>
  <si>
    <t>CHIKKABASAPPA</t>
  </si>
  <si>
    <t>S/O BOMMANAMADAIAHSIDDAIAHNAPURACHAMARAJANAGAR-,0</t>
  </si>
  <si>
    <t>C212109579</t>
  </si>
  <si>
    <t>ANBJ35</t>
  </si>
  <si>
    <t>C212109580</t>
  </si>
  <si>
    <t>ANBJ36</t>
  </si>
  <si>
    <t>AMASEIAH</t>
  </si>
  <si>
    <t>C212109581</t>
  </si>
  <si>
    <t>ANBJ37</t>
  </si>
  <si>
    <t>C212109582</t>
  </si>
  <si>
    <t>ANBJ39</t>
  </si>
  <si>
    <t>S/O DODDAMALLAPPAANKANASHETTYPURACHAMARAJANAGAR-,0</t>
  </si>
  <si>
    <t>C212109583</t>
  </si>
  <si>
    <t>ANBJ40</t>
  </si>
  <si>
    <t>BHADRAPPA</t>
  </si>
  <si>
    <t>C212109584</t>
  </si>
  <si>
    <t>ANBJ42</t>
  </si>
  <si>
    <t>MOOGAMMA</t>
  </si>
  <si>
    <t>S/O VENKATEGOWDAANKANASHETTYPURACHAMARAJANAGAR-,0</t>
  </si>
  <si>
    <t>C212109585</t>
  </si>
  <si>
    <t>SPLBJ19</t>
  </si>
  <si>
    <t>DEENAJAMMA</t>
  </si>
  <si>
    <t>W/O MAHADEVAMMASIDDAIAHNAPURACHAMARAJANAGAR-,0</t>
  </si>
  <si>
    <t>C212109586</t>
  </si>
  <si>
    <t>SPLBJ21</t>
  </si>
  <si>
    <t>S/O MANIYAMMASIDDAIAHNAPURACHAMARAJANAGAR-,0</t>
  </si>
  <si>
    <t>C212109587</t>
  </si>
  <si>
    <t>SPLBJ23</t>
  </si>
  <si>
    <t>S/O NABARANGAIAHSIDDAIAHNAPURACHAMARAJANAGAR-,0</t>
  </si>
  <si>
    <t>C212109588</t>
  </si>
  <si>
    <t>SPLBJ24</t>
  </si>
  <si>
    <t>C212109590</t>
  </si>
  <si>
    <t>SPLBJ26</t>
  </si>
  <si>
    <t>S/O KUNDAHANUMAIAHSIDDAIAHNAPURACHAMARAJANAGAR-,0</t>
  </si>
  <si>
    <t>C212109591</t>
  </si>
  <si>
    <t>SPLBJ27</t>
  </si>
  <si>
    <t>HUCHAIAH</t>
  </si>
  <si>
    <t>S/O KYATHAIAHMARAIAHSIDDAIAHNAPURACHAMARAJANAGAR-,0</t>
  </si>
  <si>
    <t>C212109593</t>
  </si>
  <si>
    <t>SPLKJ54</t>
  </si>
  <si>
    <t>S/O KARAGANAMADAIAHSIDDAIAHNAPURACHAMARAJANAGAR-,0</t>
  </si>
  <si>
    <t>C212109594</t>
  </si>
  <si>
    <t>SPLKJ55</t>
  </si>
  <si>
    <t>S/O SIDDAIAHSIDDAIAHNAPURACHAMARAJANAGAR-,0</t>
  </si>
  <si>
    <t>C212109595</t>
  </si>
  <si>
    <t>SPLKJ56</t>
  </si>
  <si>
    <t>S/O HANUMAIAHSIDDAIAHNAPURACHAMARAJANAGAR-,0</t>
  </si>
  <si>
    <t>C212109596</t>
  </si>
  <si>
    <t>SPLKJ57</t>
  </si>
  <si>
    <t>ERAIAH</t>
  </si>
  <si>
    <t>S/O CHMAIAHSIDDAIAHNAPURACHAMARAJANAGAR-,0</t>
  </si>
  <si>
    <t>C212109597</t>
  </si>
  <si>
    <t>SPLKJ58</t>
  </si>
  <si>
    <t>S/O MALLANNASIDDAIAHNAPURACHAMARAJANAGAR-,0</t>
  </si>
  <si>
    <t>C212109598</t>
  </si>
  <si>
    <t>SPLKJ59</t>
  </si>
  <si>
    <t>S/O GUNDARISIDDAIAHSIDDAIAHNAPURACHAMARAJANAGAR-,0</t>
  </si>
  <si>
    <t>C212109629</t>
  </si>
  <si>
    <t>CKMLBJ7</t>
  </si>
  <si>
    <t>S/O DODDAVEERASHETCHIKKAMOLECHAMARAJANAGAR-,0</t>
  </si>
  <si>
    <t>C212109630</t>
  </si>
  <si>
    <t>CKMLKJ9</t>
  </si>
  <si>
    <t>S/O MARAMKASHETTYCHIKKAMOLECHAMARAJANAGAR-,0</t>
  </si>
  <si>
    <t>C212109631</t>
  </si>
  <si>
    <t>CKMLKJ10</t>
  </si>
  <si>
    <t>CHIKKANKANASHETTY</t>
  </si>
  <si>
    <t>S/O CHANDRASHETTYCHIKKAMOLECHAMARAJANAGAR-,0</t>
  </si>
  <si>
    <t>C212109632</t>
  </si>
  <si>
    <t>CKMLKJ12</t>
  </si>
  <si>
    <t>MAHADDEVASHETTY</t>
  </si>
  <si>
    <t>SIDDASHETTYCHIKKAMOLECHAMARAJANAGAR-,0</t>
  </si>
  <si>
    <t>C212109633</t>
  </si>
  <si>
    <t>CKMLKJ13</t>
  </si>
  <si>
    <t>CHIKKANASHETTY</t>
  </si>
  <si>
    <t>S/O NANJASHETTYCHIKKAMOLECHAMARAJANAGAR-,0</t>
  </si>
  <si>
    <t>C212109634</t>
  </si>
  <si>
    <t>CKMLKJ15</t>
  </si>
  <si>
    <t>S/O HONNAIAHNASIDDCHIKKAMOLECHAMARAJANAGAR-,0</t>
  </si>
  <si>
    <t>C212109635</t>
  </si>
  <si>
    <t>CKMLKJ17</t>
  </si>
  <si>
    <t>W/O MOOKALLIMADASHCHIKKAMOLECHAMARAJANAGAR-,0</t>
  </si>
  <si>
    <t>C212109636</t>
  </si>
  <si>
    <t>CKMLKJ18</t>
  </si>
  <si>
    <t>S/O MADASHETTYCHIKKAMOLECHAMARAJANAGAR-,0</t>
  </si>
  <si>
    <t>C212109659</t>
  </si>
  <si>
    <t>SPLKJ60</t>
  </si>
  <si>
    <t>S/O CHIKKASUBBAIAHSIDDAIAHNAPURACHAMARAJANAGAR-,0</t>
  </si>
  <si>
    <t>C212109660</t>
  </si>
  <si>
    <t>SPLKJ61</t>
  </si>
  <si>
    <t>S/O KANDAGURAIAHSIDDAIAHNAPURACHAMARAJANAGAR-,0</t>
  </si>
  <si>
    <t>C212109688</t>
  </si>
  <si>
    <t>BVTLKJ30</t>
  </si>
  <si>
    <t>DEVAKUMAR</t>
  </si>
  <si>
    <t>S/O DEVAIAHBEVINATHALAPURACHAMARAJANAGAR-,0</t>
  </si>
  <si>
    <t>C212109689</t>
  </si>
  <si>
    <t>BVTLKJ33</t>
  </si>
  <si>
    <t>S/O VEERAPPABEVINATHALAPURACHAMARAJANAGAR-,0</t>
  </si>
  <si>
    <t>C212109690</t>
  </si>
  <si>
    <t>BVTLKJ39</t>
  </si>
  <si>
    <t>S/O CHIKKAMADAIAHBEVINATHALAPURACHAMARAJANAGAR-,0</t>
  </si>
  <si>
    <t>C212109691</t>
  </si>
  <si>
    <t>BVTLKJ40</t>
  </si>
  <si>
    <t>MOOKAIAH</t>
  </si>
  <si>
    <t>S/O SAKISIDDAIAHBEVINATHALAPURACHAMARAJANAGAR-,0</t>
  </si>
  <si>
    <t>C212109692</t>
  </si>
  <si>
    <t>CKMLBJ3</t>
  </si>
  <si>
    <t>S/O RANGASHETTYCHIKKAMOLECHAMARAJANAGAR-,0</t>
  </si>
  <si>
    <t>C212109693</t>
  </si>
  <si>
    <t>CKMLBJ6</t>
  </si>
  <si>
    <t>S/O MARAMPASHETTYCHIKKAMOLECHAMARAJANAGAR-,0</t>
  </si>
  <si>
    <t>C212109694</t>
  </si>
  <si>
    <t>VBJ68</t>
  </si>
  <si>
    <t>S/O GURUVEGOWDAVENKATAYANACHATHRACHAMARAJANAGAR-,0</t>
  </si>
  <si>
    <t>C212109695</t>
  </si>
  <si>
    <t>VBJ69</t>
  </si>
  <si>
    <t>C212109696</t>
  </si>
  <si>
    <t>VBJ72</t>
  </si>
  <si>
    <t>C212109697</t>
  </si>
  <si>
    <t>VBJ73</t>
  </si>
  <si>
    <t>RAJEEGOWDA</t>
  </si>
  <si>
    <t>S/O THIMMEGOWDAVENKATAYANACHATHRACHAMARAJANAGAR-,0</t>
  </si>
  <si>
    <t>C212109698</t>
  </si>
  <si>
    <t>VBJ74</t>
  </si>
  <si>
    <t>CHANNAJAPPA</t>
  </si>
  <si>
    <t>C212109753</t>
  </si>
  <si>
    <t>MDHLKJ24</t>
  </si>
  <si>
    <t>C212109754</t>
  </si>
  <si>
    <t>MDHLKJ25</t>
  </si>
  <si>
    <t>C212109755</t>
  </si>
  <si>
    <t>MDHLKJ26</t>
  </si>
  <si>
    <t>KUNIYAIAH</t>
  </si>
  <si>
    <t>S/O KEMAPAIAHMOODALAHOSAHALLICHAMARAJANAGAR-,0</t>
  </si>
  <si>
    <t>C212109758</t>
  </si>
  <si>
    <t>KUBJ14</t>
  </si>
  <si>
    <t>HMADHAIAH</t>
  </si>
  <si>
    <t>HMADHAIAHKODIUGANECHAMARAJANAGAR-,0</t>
  </si>
  <si>
    <t>C212109759</t>
  </si>
  <si>
    <t>VBJ75</t>
  </si>
  <si>
    <t>C212109760</t>
  </si>
  <si>
    <t>VBJ76</t>
  </si>
  <si>
    <t>S/O VEERATHAPPAVENKATAYANACHATHRACHAMARAJANAGAR-,0</t>
  </si>
  <si>
    <t>C212109761</t>
  </si>
  <si>
    <t>VBJ78</t>
  </si>
  <si>
    <t>C212109762</t>
  </si>
  <si>
    <t>VBJ79</t>
  </si>
  <si>
    <t>S/O SUBBAPPAVENKATAYANACHATHRACHAMARAJANAGAR-,0</t>
  </si>
  <si>
    <t>C212109763</t>
  </si>
  <si>
    <t>VKJ81</t>
  </si>
  <si>
    <t>KRISHNASHETTTY</t>
  </si>
  <si>
    <t>C212109764</t>
  </si>
  <si>
    <t>VKJ82</t>
  </si>
  <si>
    <t>S/O KEMAPASHETTYVENKATAYANACHATHRACHAMARAJANAGAR-,0</t>
  </si>
  <si>
    <t>C212109765</t>
  </si>
  <si>
    <t>VKJ83</t>
  </si>
  <si>
    <t>CHIKKAMARAMMA</t>
  </si>
  <si>
    <t>W/O BASAVASHETTYVENKATAYANACHATHRACHAMARAJANAGAR-,0</t>
  </si>
  <si>
    <t>C212109766</t>
  </si>
  <si>
    <t>VKJ84</t>
  </si>
  <si>
    <t>C212109767</t>
  </si>
  <si>
    <t>VKJ85</t>
  </si>
  <si>
    <t>S/O MANIYAIAHVENKATAYANACHATHRACHAMARAJANAGAR-,0</t>
  </si>
  <si>
    <t>C212109769</t>
  </si>
  <si>
    <t>VKJ89</t>
  </si>
  <si>
    <t>C212109779</t>
  </si>
  <si>
    <t>VDPLKJ45</t>
  </si>
  <si>
    <t>S/O BHOGAMALLAPPAVADDGALPURACHAMARAJANAGAR-,0</t>
  </si>
  <si>
    <t>C212109780</t>
  </si>
  <si>
    <t>VDPLKJ48</t>
  </si>
  <si>
    <t>RAJEGOWDA</t>
  </si>
  <si>
    <t>S/O SIDEGOWDAVADDGALPURACHAMARAJANAGAR-,0</t>
  </si>
  <si>
    <t>C212109781</t>
  </si>
  <si>
    <t>VDPLKJ51</t>
  </si>
  <si>
    <t>S/O SUBBAPPAVADDGALPURACHAMARAJANAGAR-,0</t>
  </si>
  <si>
    <t>C212109782</t>
  </si>
  <si>
    <t>VDPLKJ52</t>
  </si>
  <si>
    <t>C212109783</t>
  </si>
  <si>
    <t>VDPLKJ53</t>
  </si>
  <si>
    <t>C212109785</t>
  </si>
  <si>
    <t>VDPLKJ59</t>
  </si>
  <si>
    <t>RMALLIKARJUNASWAMY</t>
  </si>
  <si>
    <t>C212109786</t>
  </si>
  <si>
    <t>VDPLKJ60</t>
  </si>
  <si>
    <t>S/O SOMAIAHVADDGALPURACHAMARAJANAGAR-,0</t>
  </si>
  <si>
    <t>C212109787</t>
  </si>
  <si>
    <t>VDPLKJ61</t>
  </si>
  <si>
    <t>C212109788</t>
  </si>
  <si>
    <t>VDPLKJ62</t>
  </si>
  <si>
    <t>W/O SHIVAMALLAIAHVADDGALPURACHAMARAJANAGAR-,0</t>
  </si>
  <si>
    <t>C212109789</t>
  </si>
  <si>
    <t>VDPLKJ63</t>
  </si>
  <si>
    <t>C212109790</t>
  </si>
  <si>
    <t>VDPLKJ64</t>
  </si>
  <si>
    <t>C212109791</t>
  </si>
  <si>
    <t>VDPLKJ68</t>
  </si>
  <si>
    <t>GURUTHAYAMMA</t>
  </si>
  <si>
    <t>W/O KARIYAIAHVADDGALPURACHAMARAJANAGAR-,0</t>
  </si>
  <si>
    <t>C212109792</t>
  </si>
  <si>
    <t>VDPLKJ69</t>
  </si>
  <si>
    <t>DASASHETTYVADDGALPURACHAMARAJANAGAR-,0</t>
  </si>
  <si>
    <t>C212109793</t>
  </si>
  <si>
    <t>DDMLBJ1</t>
  </si>
  <si>
    <t>S/O LATE/MADASHETTYDODDAMOLEDODDAMOLE-,0</t>
  </si>
  <si>
    <t>C212109794</t>
  </si>
  <si>
    <t>DDMLBJ3</t>
  </si>
  <si>
    <t>S/O RAMASAMUNDRADAMADASHETTYDODDAMOLEDODDAMOLE-,0</t>
  </si>
  <si>
    <t>C212109813</t>
  </si>
  <si>
    <t>VDPLBJ14</t>
  </si>
  <si>
    <t>S/O SIDDAPPAVADDGALPURACHAMARAJANAGAR-,0</t>
  </si>
  <si>
    <t>C212109814</t>
  </si>
  <si>
    <t>VDPLBJ15</t>
  </si>
  <si>
    <t>S/O GURUMALLAPPAVADDGALPURACHAMARAJANAGAR-,0</t>
  </si>
  <si>
    <t>C212109815</t>
  </si>
  <si>
    <t>VDPLBJ17</t>
  </si>
  <si>
    <t>S/O NAGAPPAVADDGALPURACHAMARAJANAGAR-,0</t>
  </si>
  <si>
    <t>C212109816</t>
  </si>
  <si>
    <t>VDPLBJ19</t>
  </si>
  <si>
    <t>C212109817</t>
  </si>
  <si>
    <t>VDPLBJ20</t>
  </si>
  <si>
    <t>UMMATHURUIAH</t>
  </si>
  <si>
    <t>C212109818</t>
  </si>
  <si>
    <t>VDPLBJ21</t>
  </si>
  <si>
    <t>S/O CHAKRAIAHVADDGALPURACHAMARAJANAGAR-,0</t>
  </si>
  <si>
    <t>C212109819</t>
  </si>
  <si>
    <t>KUBJ16</t>
  </si>
  <si>
    <t>BASAVANNAKODIUGANECHAMARAJANAGAR-,0</t>
  </si>
  <si>
    <t>C212109820</t>
  </si>
  <si>
    <t>KUBJ17</t>
  </si>
  <si>
    <t>CHINTHAMANI</t>
  </si>
  <si>
    <t>CHINTHAMANIKODIUGANECHAMARAJANAGAR-,0</t>
  </si>
  <si>
    <t>C212109821</t>
  </si>
  <si>
    <t>KUBJ18</t>
  </si>
  <si>
    <t>JADEMADHAIAH</t>
  </si>
  <si>
    <t>JADEMADHAIAHKODIUGANECHAMARAJANAGAR-,0</t>
  </si>
  <si>
    <t>C212109822</t>
  </si>
  <si>
    <t>KUBJ19</t>
  </si>
  <si>
    <t>CHELUVAIAH</t>
  </si>
  <si>
    <t>CHELUVAIAHKODIUGANECHAMARAJANAGAR-,0</t>
  </si>
  <si>
    <t>C212109823</t>
  </si>
  <si>
    <t>KUBJ22</t>
  </si>
  <si>
    <t>MISSSOCIETY</t>
  </si>
  <si>
    <t>MISSSOCIETYKODIUGANECHAMARAJANAGAR-,0</t>
  </si>
  <si>
    <t>C212109824</t>
  </si>
  <si>
    <t>KUBJ23</t>
  </si>
  <si>
    <t>S/O PUTTANANJAIAHKODIUGANECHAMARAJANAGAR-,0</t>
  </si>
  <si>
    <t>C212109825</t>
  </si>
  <si>
    <t>KUBJ25</t>
  </si>
  <si>
    <t>JAVARAIAH</t>
  </si>
  <si>
    <t>HUNNAIAH KODIUGANECHAMARAJANAGAR-,0</t>
  </si>
  <si>
    <t>C212109826</t>
  </si>
  <si>
    <t>KUBJ26</t>
  </si>
  <si>
    <t>XKODIUGANECHAMARAJANAGAR-,0</t>
  </si>
  <si>
    <t>C212109827</t>
  </si>
  <si>
    <t>KUBJ27</t>
  </si>
  <si>
    <t>PUTTASUNDHER</t>
  </si>
  <si>
    <t>PUTTASUNDHERKODIUGANECHAMARAJANAGAR-,0</t>
  </si>
  <si>
    <t>C212109828</t>
  </si>
  <si>
    <t>KUBJ28</t>
  </si>
  <si>
    <t>SHIVANNAKODIUGANECHAMARAJANAGAR-,0</t>
  </si>
  <si>
    <t>C212109829</t>
  </si>
  <si>
    <t>KUBJ29</t>
  </si>
  <si>
    <t>RAMAIAHKODIUGANECHAMARAJANAGAR-,0</t>
  </si>
  <si>
    <t>C212109830</t>
  </si>
  <si>
    <t>KUBJ32</t>
  </si>
  <si>
    <t>SIDHARAJUKODIUGANECHAMARAJANAGAR-,0</t>
  </si>
  <si>
    <t>C212109831</t>
  </si>
  <si>
    <t>KUBJ33</t>
  </si>
  <si>
    <t>NANJENDRA</t>
  </si>
  <si>
    <t>NANJENDRAKODIUGANECHAMARAJANAGAR-,0</t>
  </si>
  <si>
    <t>C212109832</t>
  </si>
  <si>
    <t>KUBJ34</t>
  </si>
  <si>
    <t>PUTTAMADHAIH</t>
  </si>
  <si>
    <t>PUTTAMADHAIHKODIUGANECHAMARAJANAGAR-,0</t>
  </si>
  <si>
    <t>C212109833</t>
  </si>
  <si>
    <t>KUBJ35</t>
  </si>
  <si>
    <t>SIDHURAIAH</t>
  </si>
  <si>
    <t>SIDHURAIAHKODIUGANECHAMARAJANAGAR-,0</t>
  </si>
  <si>
    <t>C212109834</t>
  </si>
  <si>
    <t>KUBJ36</t>
  </si>
  <si>
    <t>KENCHAIAHKODIUGANECHAMARAJANAGAR-,0</t>
  </si>
  <si>
    <t>C212109859</t>
  </si>
  <si>
    <t>MDHLKJ43</t>
  </si>
  <si>
    <t>KODACHARI</t>
  </si>
  <si>
    <t>S/O SIDDACHARIMOODALAHOSAHALLICHAMARAJANAGAR-,0</t>
  </si>
  <si>
    <t>C212109860</t>
  </si>
  <si>
    <t>MDHLKJ45</t>
  </si>
  <si>
    <t>RAMARAO</t>
  </si>
  <si>
    <t>S/O SHIVAJIRAOMOODALAHOSAHALLICHAMARAJANAGAR-,0</t>
  </si>
  <si>
    <t>C212109861</t>
  </si>
  <si>
    <t>LBJ2</t>
  </si>
  <si>
    <t>HEMMEMADAMMA</t>
  </si>
  <si>
    <t>W/O MADAIAHLINGANAPURACHAMARAJANAGAR-,0</t>
  </si>
  <si>
    <t>C212109862</t>
  </si>
  <si>
    <t>SPLKJ86</t>
  </si>
  <si>
    <t>SIDDAIAHNAPURASIDDAIAHNAPURACHAMARAJANAGAR-,0</t>
  </si>
  <si>
    <t>C212109863</t>
  </si>
  <si>
    <t>SPLKJ87</t>
  </si>
  <si>
    <t>W/O SHIVAIAHSIDDAIAHNAPURACHAMARAJANAGAR-,0</t>
  </si>
  <si>
    <t>C212109864</t>
  </si>
  <si>
    <t>SPLKJ88</t>
  </si>
  <si>
    <t>GIRIYA</t>
  </si>
  <si>
    <t>C212109865</t>
  </si>
  <si>
    <t>SPLKJ90</t>
  </si>
  <si>
    <t>C212109866</t>
  </si>
  <si>
    <t>SPLKJ92</t>
  </si>
  <si>
    <t>S/O PULLAHANUMAIAHSIDDAIAHNAPURACHAMARAJANAGAR-,0</t>
  </si>
  <si>
    <t>C212109867</t>
  </si>
  <si>
    <t>SPLKJ93</t>
  </si>
  <si>
    <t>S/O RANGAIAHSIDDAIAHNAPURACHAMARAJANAGAR-,0</t>
  </si>
  <si>
    <t>C212109868</t>
  </si>
  <si>
    <t>HGLBJ1</t>
  </si>
  <si>
    <t>C212109869</t>
  </si>
  <si>
    <t>DDMLBJ4</t>
  </si>
  <si>
    <t>CHIKKARANGESHETTY</t>
  </si>
  <si>
    <t>S/O KARAGASIDDASHETTYDODDAMOLEDODDAMOLE-,0</t>
  </si>
  <si>
    <t>C212109909</t>
  </si>
  <si>
    <t>KRLBJ14</t>
  </si>
  <si>
    <t>HANUMANTHAIAHKILAGERECHAMARAJANAGAR-,0</t>
  </si>
  <si>
    <t>C212109910</t>
  </si>
  <si>
    <t>LKJ39</t>
  </si>
  <si>
    <t>C212109911</t>
  </si>
  <si>
    <t>LKJ41</t>
  </si>
  <si>
    <t>S/O NINGAPPALINGANAPURACHAMARAJANAGAR-,0</t>
  </si>
  <si>
    <t>C212109912</t>
  </si>
  <si>
    <t>LKJ43</t>
  </si>
  <si>
    <t>PUTTABASAVASHETTY</t>
  </si>
  <si>
    <t>S/O VENKATASHETTYLINGANAPURACHAMARAJANAGAR-,0</t>
  </si>
  <si>
    <t>C212109913</t>
  </si>
  <si>
    <t>LKJ44</t>
  </si>
  <si>
    <t>C212109914</t>
  </si>
  <si>
    <t>LKJ48</t>
  </si>
  <si>
    <t>C212109915</t>
  </si>
  <si>
    <t>LKJ49</t>
  </si>
  <si>
    <t>KENCHAPPA</t>
  </si>
  <si>
    <t>C212109916</t>
  </si>
  <si>
    <t>LKJ51</t>
  </si>
  <si>
    <t>C212109917</t>
  </si>
  <si>
    <t>LKJ53</t>
  </si>
  <si>
    <t>W/O BELLEGOWDALINGANAPURACHAMARAJANAGAR-,0</t>
  </si>
  <si>
    <t>C212109918</t>
  </si>
  <si>
    <t>LKJ55</t>
  </si>
  <si>
    <t>S/O CHIKKAMADAGOWDALINGANAPURACHAMARAJANAGAR-,0</t>
  </si>
  <si>
    <t>C212109931</t>
  </si>
  <si>
    <t>VPLKJ36</t>
  </si>
  <si>
    <t>C212109932</t>
  </si>
  <si>
    <t>VPLKJ39</t>
  </si>
  <si>
    <t>SIDHAMMA</t>
  </si>
  <si>
    <t>S/O HMADHAPPAVADGALPURADAHUNDICHAMARAJANAGAR-,0</t>
  </si>
  <si>
    <t>C212109934</t>
  </si>
  <si>
    <t>VPLKJ42</t>
  </si>
  <si>
    <t>MADHAPPA</t>
  </si>
  <si>
    <t>S/O MALLAPPAVADGALPURADAHUNDICHAMARAJANAGAR-,0</t>
  </si>
  <si>
    <t>C212109935</t>
  </si>
  <si>
    <t>VPLKJ43</t>
  </si>
  <si>
    <t>C212109936</t>
  </si>
  <si>
    <t>VPLKJ44</t>
  </si>
  <si>
    <t>S/O RACHAPPAVADGALPURADAHUNDICHAMARAJANAGAR-,0</t>
  </si>
  <si>
    <t>C212109937</t>
  </si>
  <si>
    <t>VPLKJ52</t>
  </si>
  <si>
    <t>S/O MAHADEVAPP AVADGALPURADAHUNDICHAMARAJANAGAR-,0</t>
  </si>
  <si>
    <t>C212109938</t>
  </si>
  <si>
    <t>VPLKJ53</t>
  </si>
  <si>
    <t>S/O CHANANJAPPAVADGALPURADAHUNDICHAMARAJANAGAR-,0</t>
  </si>
  <si>
    <t>C212109953</t>
  </si>
  <si>
    <t>VDLKJ22</t>
  </si>
  <si>
    <t>S/O CHANNAIAHVADDARAHALLICHAMARAJANAGAR-,0</t>
  </si>
  <si>
    <t>C212109955</t>
  </si>
  <si>
    <t>VDPLBJ1</t>
  </si>
  <si>
    <t>PMPUTTANNA</t>
  </si>
  <si>
    <t>S/O MUDDAIAHVADDGALPURACHAMARAJANAGAR-,0</t>
  </si>
  <si>
    <t>C212109956</t>
  </si>
  <si>
    <t>VDPLBJ7</t>
  </si>
  <si>
    <t>S/O JAVARAIAHVADDGALPURACHAMARAJANAGAR-,0</t>
  </si>
  <si>
    <t>C212109957</t>
  </si>
  <si>
    <t>VDPLBJ10</t>
  </si>
  <si>
    <t>S/O KALINGAPPAVADDGALPURACHAMARAJANAGAR-,0</t>
  </si>
  <si>
    <t>C212109959</t>
  </si>
  <si>
    <t>ARWKJ131</t>
  </si>
  <si>
    <t>GOPALAIAHARAKALAVADICHAMARAJANAGAR-,0</t>
  </si>
  <si>
    <t>C212109980</t>
  </si>
  <si>
    <t>VDLBJ6</t>
  </si>
  <si>
    <t>S/O BASAVASHETTYVADDARAHALLICHAMARAJANAGAR-,0</t>
  </si>
  <si>
    <t>C212109981</t>
  </si>
  <si>
    <t>VDLBJ8</t>
  </si>
  <si>
    <t>S/O CHANNANJAPPAVADDARAHALLICHAMARAJANAGAR-,0</t>
  </si>
  <si>
    <t>C212109982</t>
  </si>
  <si>
    <t>VDLBJ9</t>
  </si>
  <si>
    <t>S/O SHAMBHAPPAVADDARAHALLICHAMARAJANAGAR-,0</t>
  </si>
  <si>
    <t>C212109983</t>
  </si>
  <si>
    <t>HGLKJ37</t>
  </si>
  <si>
    <t>S/O RACHAIAHHONGALAVADICHAMARAJANAGAR-,0</t>
  </si>
  <si>
    <t>C212109984</t>
  </si>
  <si>
    <t>HGLKJ38</t>
  </si>
  <si>
    <t>W/O CHAMAIAHHONGALAVADICHAMARAJANAGAR-,0</t>
  </si>
  <si>
    <t>C212109985</t>
  </si>
  <si>
    <t>HGLKJ39</t>
  </si>
  <si>
    <t>S/O KALYININANJAIHONGALAVADICHAMARAJANAGAR-,0</t>
  </si>
  <si>
    <t>C212109986</t>
  </si>
  <si>
    <t>HGLKJ40</t>
  </si>
  <si>
    <t>S/O MOLLAMADAIAHHONGALAVADICHAMARAJANAGAR-,0</t>
  </si>
  <si>
    <t>C212109987</t>
  </si>
  <si>
    <t>HGLKJ42</t>
  </si>
  <si>
    <t>KIVUDASIDDAIAH</t>
  </si>
  <si>
    <t>S/O VENKATAIAHHONGALAVADICHAMARAJANAGAR-,0</t>
  </si>
  <si>
    <t>C212109988</t>
  </si>
  <si>
    <t>HGLKJ43</t>
  </si>
  <si>
    <t>SIDDAMARI</t>
  </si>
  <si>
    <t>S/O SHANKARAIAHHONGALAVADICHAMARAJANAGAR-,0</t>
  </si>
  <si>
    <t>C212109989</t>
  </si>
  <si>
    <t>HGLKJ44</t>
  </si>
  <si>
    <t>W/O SHIVANANJAIAHHONGALAVADICHAMARAJANAGAR-,0</t>
  </si>
  <si>
    <t>C212109990</t>
  </si>
  <si>
    <t>HGLKJ45</t>
  </si>
  <si>
    <t>SIDDIAH</t>
  </si>
  <si>
    <t>S/O CHAMAIAHHONGALAVADICHAMARAJANAGAR-,0</t>
  </si>
  <si>
    <t>C212109991</t>
  </si>
  <si>
    <t>ARWKJ110</t>
  </si>
  <si>
    <t>SHANKARAPPAARAKALAVADICHAMARAJANAGAR-,0</t>
  </si>
  <si>
    <t>C212109999</t>
  </si>
  <si>
    <t>VPLKJ54</t>
  </si>
  <si>
    <t>C212110040</t>
  </si>
  <si>
    <t>BGHKJ68</t>
  </si>
  <si>
    <t>S/O CHANNANJAPPABANDIGOWDANAHALLICHAMARAJANAGAR-,0</t>
  </si>
  <si>
    <t>C212110041</t>
  </si>
  <si>
    <t>BGHKJ46</t>
  </si>
  <si>
    <t>S/O CHIKKALINGAPABANDIGOWDANAHALLICHAMARAJANAGAR-,0</t>
  </si>
  <si>
    <t>C212110042</t>
  </si>
  <si>
    <t>BGHKJ48</t>
  </si>
  <si>
    <t>BAVEERABADHRASWAMY</t>
  </si>
  <si>
    <t>S/O VEERAPPABANDIGOWDANAHALLICHAMARAJANAGAR-,0</t>
  </si>
  <si>
    <t>C212110043</t>
  </si>
  <si>
    <t>BGHKJ52</t>
  </si>
  <si>
    <t>W/O NANJUNDAPPABANDIGOWDANAHALLICHAMARAJANAGAR-,0</t>
  </si>
  <si>
    <t>C212110044</t>
  </si>
  <si>
    <t>BGHKJ54</t>
  </si>
  <si>
    <t>C212110045</t>
  </si>
  <si>
    <t>BGHKJ57</t>
  </si>
  <si>
    <t>S/O HMADHAPPABANDIGOWDANAHALLICHAMARAJANAGAR-,0</t>
  </si>
  <si>
    <t>C212110046</t>
  </si>
  <si>
    <t>ARWBJ1</t>
  </si>
  <si>
    <t>BASAPPAARAKALAVADICHAMARAJANAGAR-,0</t>
  </si>
  <si>
    <t>C212110047</t>
  </si>
  <si>
    <t>ARWBJ3</t>
  </si>
  <si>
    <t>SHIVAPPAARAKALAVADICHAMARAJANAGAR-,0</t>
  </si>
  <si>
    <t>C212110048</t>
  </si>
  <si>
    <t>ARWBJ6</t>
  </si>
  <si>
    <t>PUTTNAGAMMA</t>
  </si>
  <si>
    <t>PUTTNAGAMMAARAKALAVADICHAMARAJANAGAR-,0</t>
  </si>
  <si>
    <t>C212110050</t>
  </si>
  <si>
    <t>ARWBJ12</t>
  </si>
  <si>
    <t>MAHADEVASHETTYARAKALAVADICHAMARAJANAGAR-,0</t>
  </si>
  <si>
    <t>C212110051</t>
  </si>
  <si>
    <t>ARWBJ14</t>
  </si>
  <si>
    <t>CHIKKATHAYEE</t>
  </si>
  <si>
    <t>CHIKKATHAYEEARAKALAVADICHAMARAJANAGAR-,0</t>
  </si>
  <si>
    <t>C212110052</t>
  </si>
  <si>
    <t>ARWBJ16</t>
  </si>
  <si>
    <t>NAGBOYE</t>
  </si>
  <si>
    <t>NAGBOYEARAKALAVADICHAMARAJANAGAR-,0</t>
  </si>
  <si>
    <t>C212110054</t>
  </si>
  <si>
    <t>ARWBJ20</t>
  </si>
  <si>
    <t>VENKATESHNAIKA</t>
  </si>
  <si>
    <t>VENKATESHNAIKAARAKALAVADICHAMARAJANAGAR-,0</t>
  </si>
  <si>
    <t>C212110055</t>
  </si>
  <si>
    <t>ARWBJ21</t>
  </si>
  <si>
    <t>RANGASWAMYARAKALAVADICHAMARAJANAGAR-,0</t>
  </si>
  <si>
    <t>C212110056</t>
  </si>
  <si>
    <t>ARWBJ22</t>
  </si>
  <si>
    <t>MANGALAMMAARAKALAVADICHAMARAJANAGAR-,0</t>
  </si>
  <si>
    <t>C212110057</t>
  </si>
  <si>
    <t>KRLBJ4</t>
  </si>
  <si>
    <t>S/O MALLAIAHKILAGERECHAMARAJANAGAR-,0</t>
  </si>
  <si>
    <t>C212110072</t>
  </si>
  <si>
    <t>KRLKJ119</t>
  </si>
  <si>
    <t>S/O GOPALANAIKAKILAGERECHAMARAJANAGAR-,0</t>
  </si>
  <si>
    <t>C212110082</t>
  </si>
  <si>
    <t>VPLKJ70</t>
  </si>
  <si>
    <t>C212110089</t>
  </si>
  <si>
    <t>BVBJ105</t>
  </si>
  <si>
    <t>S/O RACHAIAHBISALAVADICHAMARAJANAGAR-,0</t>
  </si>
  <si>
    <t>C212110090</t>
  </si>
  <si>
    <t>BVBJ106</t>
  </si>
  <si>
    <t>SHIVARUDHRAIAH</t>
  </si>
  <si>
    <t>S/O KUNNAMADHAIAHBISALAVADICHAMARAJANAGAR-,0</t>
  </si>
  <si>
    <t>C212110091</t>
  </si>
  <si>
    <t>BVBJ108</t>
  </si>
  <si>
    <t>S/O DUNDAIAHBISALAVADICHAMARAJANAGAR-,0</t>
  </si>
  <si>
    <t>C212110092</t>
  </si>
  <si>
    <t>BVBJ109</t>
  </si>
  <si>
    <t>DUNDAIAH</t>
  </si>
  <si>
    <t>S/O MANIMAIAHBISALAVADICHAMARAJANAGAR-,0</t>
  </si>
  <si>
    <t>C212110093</t>
  </si>
  <si>
    <t>BVBJ110</t>
  </si>
  <si>
    <t>SIDHARAMU</t>
  </si>
  <si>
    <t>S/O CHIKKAMADHAIAHBISALAVADICHAMARAJANAGAR-,0</t>
  </si>
  <si>
    <t>C212110095</t>
  </si>
  <si>
    <t>BVBJ112</t>
  </si>
  <si>
    <t>CHIKKAMADHAIAH</t>
  </si>
  <si>
    <t>C212110096</t>
  </si>
  <si>
    <t>BVBJ118</t>
  </si>
  <si>
    <t>W/O GURUMALLAPPABISALAVADICHAMARAJANAGAR-,0</t>
  </si>
  <si>
    <t>C212110097</t>
  </si>
  <si>
    <t>BVBJ119</t>
  </si>
  <si>
    <t>KEMPEGOWDA</t>
  </si>
  <si>
    <t>S/O KEMPEGOWDABISALAVADICHAMARAJANAGAR-,0</t>
  </si>
  <si>
    <t>C212110115</t>
  </si>
  <si>
    <t>DDMLBJ5</t>
  </si>
  <si>
    <t>S/O PAPASHETTYDODDAMOLEDODDAMOLE-,0</t>
  </si>
  <si>
    <t>C212110116</t>
  </si>
  <si>
    <t>DDMLBJ9</t>
  </si>
  <si>
    <t>S/O LATE/CHIKKAMADASHETTYDODDAMOLEDODDAMOLE-,0</t>
  </si>
  <si>
    <t>C212110117</t>
  </si>
  <si>
    <t>DDMLBJ10</t>
  </si>
  <si>
    <t>HBANGARU</t>
  </si>
  <si>
    <t>C212110118</t>
  </si>
  <si>
    <t>KRLBJ5</t>
  </si>
  <si>
    <t>S/O SIDDAIAHKILAGERECHAMARAJANAGAR-,0</t>
  </si>
  <si>
    <t>C212110119</t>
  </si>
  <si>
    <t>KRLBJ8</t>
  </si>
  <si>
    <t>S/O SIDDAPPAKILAGERECHAMARAJANAGAR-,0</t>
  </si>
  <si>
    <t>C212110121</t>
  </si>
  <si>
    <t>KRLBJ7</t>
  </si>
  <si>
    <t>GUREUMALLAPPA</t>
  </si>
  <si>
    <t>S/O GURULINGAPPAKILAGERECHAMARAJANAGAR-,0</t>
  </si>
  <si>
    <t>C212110139</t>
  </si>
  <si>
    <t>BVBJ132</t>
  </si>
  <si>
    <t>S/O SUBHAPPABISALAVADICHAMARAJANAGAR-,0</t>
  </si>
  <si>
    <t>C212110141</t>
  </si>
  <si>
    <t>BVKJ134</t>
  </si>
  <si>
    <t>W/O MAHADEVASHETTYBISALAVADICHAMARAJANAGAR-,0</t>
  </si>
  <si>
    <t>C212110142</t>
  </si>
  <si>
    <t>BVKJ135</t>
  </si>
  <si>
    <t>MARISIDHASHETTY</t>
  </si>
  <si>
    <t>S/O NSNJASHETTYBISALAVADICHAMARAJANAGAR-,0</t>
  </si>
  <si>
    <t>C212110144</t>
  </si>
  <si>
    <t>BVKJ137</t>
  </si>
  <si>
    <t>CHIKKALINGAPPA</t>
  </si>
  <si>
    <t>S/O VEERABADHRAPPABISALAVADICHAMARAJANAGAR-,0</t>
  </si>
  <si>
    <t>C212110149</t>
  </si>
  <si>
    <t>BVBJ4</t>
  </si>
  <si>
    <t>MUDALLILINGAPPA</t>
  </si>
  <si>
    <t>MUDALLILINGAPPABISALAVADICHAMARAJANAGAR-,0</t>
  </si>
  <si>
    <t>C212110150</t>
  </si>
  <si>
    <t>BVBJ5</t>
  </si>
  <si>
    <t>C212110151</t>
  </si>
  <si>
    <t>BVBJ9</t>
  </si>
  <si>
    <t>DODDAIAHBISALAVADICHAMARAJANAGAR-,0</t>
  </si>
  <si>
    <t>C212110152</t>
  </si>
  <si>
    <t>BVBJ30</t>
  </si>
  <si>
    <t>C212110153</t>
  </si>
  <si>
    <t>BVBJ36</t>
  </si>
  <si>
    <t>HUNDIPURADABASAVAIAH</t>
  </si>
  <si>
    <t>HUNDIPURADABASAVAIAHBISALAVADICHAMARAJANAGAR-,0</t>
  </si>
  <si>
    <t>C212110156</t>
  </si>
  <si>
    <t>KRLBJ17</t>
  </si>
  <si>
    <t>PUTTARANGASETTY</t>
  </si>
  <si>
    <t>PUTTARANGASETTYKILAGERECHAMARAJANAGAR-,0</t>
  </si>
  <si>
    <t>C212110157</t>
  </si>
  <si>
    <t>KRLBJ18</t>
  </si>
  <si>
    <t>SUBBAPPAKILAGERECHAMARAJANAGAR-,0</t>
  </si>
  <si>
    <t>C212110178</t>
  </si>
  <si>
    <t>DDMLBJ11</t>
  </si>
  <si>
    <t>MARASHETTY</t>
  </si>
  <si>
    <t>S/O KUNNASHETTYDODDAMOLEDODDAMOLE-,0</t>
  </si>
  <si>
    <t>C212110179</t>
  </si>
  <si>
    <t>DDMLBJ12</t>
  </si>
  <si>
    <t>DUNDASHETTY</t>
  </si>
  <si>
    <t>C212110180</t>
  </si>
  <si>
    <t>DDMLBJ13</t>
  </si>
  <si>
    <t>S/O KOTTARANGASHETTYDODDAMOLEDODDAMOLE-,0</t>
  </si>
  <si>
    <t>C212110181</t>
  </si>
  <si>
    <t>DDMLBJ14</t>
  </si>
  <si>
    <t>C212110182</t>
  </si>
  <si>
    <t>DDMLBJ16</t>
  </si>
  <si>
    <t>S/O SIKOTINANJASHETTYDODDAMOLEDODDAMOLE-,0</t>
  </si>
  <si>
    <t>C212110183</t>
  </si>
  <si>
    <t>DDMLBJ17</t>
  </si>
  <si>
    <t>S/O SIDDASHETTYDODDAMOLEDODDAMOLE-,0</t>
  </si>
  <si>
    <t>C212110184</t>
  </si>
  <si>
    <t>DDMLBJ18</t>
  </si>
  <si>
    <t>KODALASUBBASHETTYDODDAMOLEDODDAMOLE-,0</t>
  </si>
  <si>
    <t>C212110185</t>
  </si>
  <si>
    <t>DDMLBJ19</t>
  </si>
  <si>
    <t>KAPPANASHETTY</t>
  </si>
  <si>
    <t>S/O BASAVASHETTYDODDAMOLEDODDAMOLE-,0</t>
  </si>
  <si>
    <t>C212110186</t>
  </si>
  <si>
    <t>DDMLBJ20</t>
  </si>
  <si>
    <t>S/O KARANAIAHDODDAMOLEDODDAMOLE-,0</t>
  </si>
  <si>
    <t>C212110187</t>
  </si>
  <si>
    <t>DDMLBJ21</t>
  </si>
  <si>
    <t>S/O MARCHANTSIDDANADODDASHETTYDODDAMOLEDODDAMOLE-,0</t>
  </si>
  <si>
    <t>C212110188</t>
  </si>
  <si>
    <t>DDMLBJ22</t>
  </si>
  <si>
    <t>SHIVANANJA</t>
  </si>
  <si>
    <t>S/O BOKALEMADASHETTYDODDAMOLEDODDAMOLE-,0</t>
  </si>
  <si>
    <t>C212110189</t>
  </si>
  <si>
    <t>DDMLBJ23</t>
  </si>
  <si>
    <t>S/O HOGATERACHASHETTYDODDAMOLEDODDAMOLE-,0</t>
  </si>
  <si>
    <t>C212110190</t>
  </si>
  <si>
    <t>DDMLBJ24</t>
  </si>
  <si>
    <t>S/O HEMMENANJASHETTYDODDAMOLEDODDAMOLE-,0</t>
  </si>
  <si>
    <t>C212110204</t>
  </si>
  <si>
    <t>DDMLBJ35</t>
  </si>
  <si>
    <t>S/O MADAIAHNARACHASHETTYDODDAMOLEDODDAMOLE-,0</t>
  </si>
  <si>
    <t>C212110205</t>
  </si>
  <si>
    <t>ARWKJ132</t>
  </si>
  <si>
    <t>RAVIARAKALAVADICHAMARAJANAGAR-,0</t>
  </si>
  <si>
    <t>C212110206</t>
  </si>
  <si>
    <t>ARWKJ133</t>
  </si>
  <si>
    <t>KARIAIAH</t>
  </si>
  <si>
    <t>KARIAIAHARAKALAVADICHAMARAJANAGAR-,0</t>
  </si>
  <si>
    <t>C212110207</t>
  </si>
  <si>
    <t>ARWKJ134</t>
  </si>
  <si>
    <t>BASAVAIAHARAKALAVADICHAMARAJANAGAR-,0</t>
  </si>
  <si>
    <t>C212110209</t>
  </si>
  <si>
    <t>ARWKJ138</t>
  </si>
  <si>
    <t>GOPALIAHARAKALAVADICHAMARAJANAGAR-,0</t>
  </si>
  <si>
    <t>C212110210</t>
  </si>
  <si>
    <t>ARWKJ139</t>
  </si>
  <si>
    <t>VENKATACHALAIAHARAKALAVADICHAMARAJANAGAR-,0</t>
  </si>
  <si>
    <t>C212110211</t>
  </si>
  <si>
    <t>ARWKJ141</t>
  </si>
  <si>
    <t>SIDHANAIKAARAKALAVADICHAMARAJANAGAR-,0</t>
  </si>
  <si>
    <t>C212110212</t>
  </si>
  <si>
    <t>ARWKJ142</t>
  </si>
  <si>
    <t>CHIKKASIDHANAIKA</t>
  </si>
  <si>
    <t>CHIKKASIDHANAIKAARAKALAVADICHAMARAJANAGAR-,0</t>
  </si>
  <si>
    <t>C212110213</t>
  </si>
  <si>
    <t>ARWKJ143</t>
  </si>
  <si>
    <t>KEMPAMMMA</t>
  </si>
  <si>
    <t>KEMPAMMMAARAKALAVADICHAMARAJANAGAR-,0</t>
  </si>
  <si>
    <t>C212110214</t>
  </si>
  <si>
    <t>ARWKJ144</t>
  </si>
  <si>
    <t>THAYAMMAARAKALAVADICHAMARAJANAGAR-,0</t>
  </si>
  <si>
    <t>C212110215</t>
  </si>
  <si>
    <t>ARWKJ145</t>
  </si>
  <si>
    <t>SIDHASHETTY</t>
  </si>
  <si>
    <t>SIDHASHETTYARAKALAVADICHAMARAJANAGAR-,0</t>
  </si>
  <si>
    <t>C212110216</t>
  </si>
  <si>
    <t>ARWKJ147</t>
  </si>
  <si>
    <t>RATHNAMMAARAKALAVADICHAMARAJANAGAR-,0</t>
  </si>
  <si>
    <t>C212110217</t>
  </si>
  <si>
    <t>MVLKJ76</t>
  </si>
  <si>
    <t>S/O MALLASETTYMADALAVADICHAMARAJANAGAR-,0</t>
  </si>
  <si>
    <t>C212110218</t>
  </si>
  <si>
    <t>KRLBJ19</t>
  </si>
  <si>
    <t>RACHAIAHKILAGERECHAMARAJANAGAR-,0</t>
  </si>
  <si>
    <t>C212110220</t>
  </si>
  <si>
    <t>KRLBJ21</t>
  </si>
  <si>
    <t>MAHADEVAPPAKILAGERECHAMARAJANAGAR-,0</t>
  </si>
  <si>
    <t>C212110221</t>
  </si>
  <si>
    <t>KRLBJ23</t>
  </si>
  <si>
    <t>MAHADEVAIAHKILAGERECHAMARAJANAGAR-,0</t>
  </si>
  <si>
    <t>C212110222</t>
  </si>
  <si>
    <t>KRLBJ25</t>
  </si>
  <si>
    <t>S/O HULUGAIAHKILAGERECHAMARAJANAGAR-,0</t>
  </si>
  <si>
    <t>C212110223</t>
  </si>
  <si>
    <t>KRLBJ26</t>
  </si>
  <si>
    <t>CHIKKABELLAIAHKILAGERECHAMARAJANAGAR-,0</t>
  </si>
  <si>
    <t>C212110225</t>
  </si>
  <si>
    <t>KRLKJ30</t>
  </si>
  <si>
    <t>C212110226</t>
  </si>
  <si>
    <t>KRLKJ32</t>
  </si>
  <si>
    <t>C212110237</t>
  </si>
  <si>
    <t>ARWKJ111</t>
  </si>
  <si>
    <t>MAHADEVAPPAARAKALAVADICHAMARAJANAGAR-,0</t>
  </si>
  <si>
    <t>C212110239</t>
  </si>
  <si>
    <t>BVBJ121</t>
  </si>
  <si>
    <t>W/O NAGARAJUBISALAVADICHAMARAJANAGAR-,0</t>
  </si>
  <si>
    <t>C212110240</t>
  </si>
  <si>
    <t>BVBJ123</t>
  </si>
  <si>
    <t>W/O PUTTASHETTYBISALAVADICHAMARAJANAGAR-,0</t>
  </si>
  <si>
    <t>C212110241</t>
  </si>
  <si>
    <t>BVBJ124</t>
  </si>
  <si>
    <t>C212110242</t>
  </si>
  <si>
    <t>BVBJ126</t>
  </si>
  <si>
    <t>S/O SANNAIAHBISALAVADICHAMARAJANAGAR-,0</t>
  </si>
  <si>
    <t>C212110278</t>
  </si>
  <si>
    <t>MVLKJ77</t>
  </si>
  <si>
    <t>W/O NAGASETTYMADALAVADICHAMARAJANAGAR-,0</t>
  </si>
  <si>
    <t>C212110279</t>
  </si>
  <si>
    <t>MVLKJ78</t>
  </si>
  <si>
    <t>GURUSIDDASETTY</t>
  </si>
  <si>
    <t>S/O SIDDAIAHMADALAVADICHAMARAJANAGAR-,0</t>
  </si>
  <si>
    <t>C212110280</t>
  </si>
  <si>
    <t>MVLKJ46</t>
  </si>
  <si>
    <t>C212110281</t>
  </si>
  <si>
    <t>AHPLKJ47</t>
  </si>
  <si>
    <t>S/O SHIVAPPAACHATTIPURACHAMARAJANAGAR-,0</t>
  </si>
  <si>
    <t>C212110282</t>
  </si>
  <si>
    <t>AHPLKJ49</t>
  </si>
  <si>
    <t>A.M.MAHADEVAIAH</t>
  </si>
  <si>
    <t>S/O MADAIAHACHATTIPURACHAMARAJANAGAR-,0</t>
  </si>
  <si>
    <t>C212110283</t>
  </si>
  <si>
    <t>AHPLKJ50</t>
  </si>
  <si>
    <t>S/O SIDDAIAHACHATTIPURACHAMARAJANAGAR-,0</t>
  </si>
  <si>
    <t>C212110284</t>
  </si>
  <si>
    <t>AHPLKJ51</t>
  </si>
  <si>
    <t>DASAIAHACHATTIPURACHAMARAJANAGAR-,0</t>
  </si>
  <si>
    <t>C212110285</t>
  </si>
  <si>
    <t>KRLKJ116</t>
  </si>
  <si>
    <t>S/O SIDDASETTYKILAGERECHAMARAJANAGAR-,0</t>
  </si>
  <si>
    <t>C212110288</t>
  </si>
  <si>
    <t>ARWKJ114</t>
  </si>
  <si>
    <t>XARAKALAVADICHAMARAJANAGAR-,0</t>
  </si>
  <si>
    <t>C212110289</t>
  </si>
  <si>
    <t>ARWKJ119</t>
  </si>
  <si>
    <t>C212110290</t>
  </si>
  <si>
    <t>ARWKJ140</t>
  </si>
  <si>
    <t>C212110291</t>
  </si>
  <si>
    <t>ARWKJ148</t>
  </si>
  <si>
    <t>C212110292</t>
  </si>
  <si>
    <t>ARWKJ149</t>
  </si>
  <si>
    <t>C212110293</t>
  </si>
  <si>
    <t>ARWKJ155</t>
  </si>
  <si>
    <t>C212110294</t>
  </si>
  <si>
    <t>ARWKJ156</t>
  </si>
  <si>
    <t>C212110298</t>
  </si>
  <si>
    <t>ARWKJ112</t>
  </si>
  <si>
    <t>DEVAPPAARAKALAVADICHAMARAJANAGAR-,0</t>
  </si>
  <si>
    <t>C212110299</t>
  </si>
  <si>
    <t>ARWKJ113</t>
  </si>
  <si>
    <t>SHANTHAPPAARAKALAVADICHAMARAJANAGAR-,0</t>
  </si>
  <si>
    <t>C212110300</t>
  </si>
  <si>
    <t>ARWKJ115</t>
  </si>
  <si>
    <t>VEERAPPAARAKALAVADICHAMARAJANAGAR-,0</t>
  </si>
  <si>
    <t>C212110301</t>
  </si>
  <si>
    <t>ARWKJ116</t>
  </si>
  <si>
    <t>C212110302</t>
  </si>
  <si>
    <t>ARWKJ117</t>
  </si>
  <si>
    <t>C212110303</t>
  </si>
  <si>
    <t>ARWKJ118</t>
  </si>
  <si>
    <t>CHANNANAIKA</t>
  </si>
  <si>
    <t>CHANNANAIKAARAKALAVADICHAMARAJANAGAR-,0</t>
  </si>
  <si>
    <t>C212110304</t>
  </si>
  <si>
    <t>ARWKJ120</t>
  </si>
  <si>
    <t>C212110305</t>
  </si>
  <si>
    <t>ARWKJ121</t>
  </si>
  <si>
    <t>VENKATAIAHARAKALAVADICHAMARAJANAGAR-,0</t>
  </si>
  <si>
    <t>C212110306</t>
  </si>
  <si>
    <t>ARWKJ122</t>
  </si>
  <si>
    <t>CHIKKUSAIAH</t>
  </si>
  <si>
    <t>CHIKKUSAIAHARAKALAVADICHAMARAJANAGAR-,0</t>
  </si>
  <si>
    <t>C212110307</t>
  </si>
  <si>
    <t>ARWKJ123</t>
  </si>
  <si>
    <t>BELLAIAHARAKALAVADICHAMARAJANAGAR-,0</t>
  </si>
  <si>
    <t>C212110308</t>
  </si>
  <si>
    <t>ARWKJ124</t>
  </si>
  <si>
    <t>S/O HONGALAIAHARAKALAVADICHAMARAJANAGAR-,0</t>
  </si>
  <si>
    <t>C212110309</t>
  </si>
  <si>
    <t>VPLKJ13</t>
  </si>
  <si>
    <t>SUBHAPPA</t>
  </si>
  <si>
    <t>C212110310</t>
  </si>
  <si>
    <t>VPLKJ15</t>
  </si>
  <si>
    <t>PARVATHAPPA</t>
  </si>
  <si>
    <t>S/O SUBHAPPAVADGALPURADAHUNDICHAMARAJANAGAR-,0</t>
  </si>
  <si>
    <t>C212110311</t>
  </si>
  <si>
    <t>VPLKJ26</t>
  </si>
  <si>
    <t>S/O NINGAPPAVADGALPURADAHUNDICHAMARAJANAGAR-,0</t>
  </si>
  <si>
    <t>C212110312</t>
  </si>
  <si>
    <t>VPLKJ35</t>
  </si>
  <si>
    <t>S/O CHIKKAMADHAPPAVADGALPURADAHUNDICHAMARAJANAGAR-,0</t>
  </si>
  <si>
    <t>C212110313</t>
  </si>
  <si>
    <t>VPLKJ37</t>
  </si>
  <si>
    <t>C212110314</t>
  </si>
  <si>
    <t>VPLKJ40</t>
  </si>
  <si>
    <t>CHENNANJAPPA</t>
  </si>
  <si>
    <t>W/O BELLAPPAVADGALPURADAHUNDICHAMARAJANAGAR-,0</t>
  </si>
  <si>
    <t>C212110315</t>
  </si>
  <si>
    <t>VPLKJ47</t>
  </si>
  <si>
    <t>C212110316</t>
  </si>
  <si>
    <t>VPLKJ50</t>
  </si>
  <si>
    <t>S/O GURUPPAVADGALPURADAHUNDICHAMARAJANAGAR-,0</t>
  </si>
  <si>
    <t>C212110317</t>
  </si>
  <si>
    <t>VPLKJ61</t>
  </si>
  <si>
    <t>S/O SIDHASHETTYVADGALPURADAHUNDICHAMARAJANAGAR-,0</t>
  </si>
  <si>
    <t>C212110330</t>
  </si>
  <si>
    <t>DDMLKJ52</t>
  </si>
  <si>
    <t>S/O JAVARAIAHNAMASANASHETTYDODDAMOLEDODDAMOLE-,0</t>
  </si>
  <si>
    <t>C212110379</t>
  </si>
  <si>
    <t>KUKJ77</t>
  </si>
  <si>
    <t>NAJENDRA</t>
  </si>
  <si>
    <t>S/O KALAIAHKODIUGANECHAMARAJANAGAR-,0</t>
  </si>
  <si>
    <t>C212110380</t>
  </si>
  <si>
    <t>KUKJ78</t>
  </si>
  <si>
    <t>S/O MANIYAIAHKODIUGANECHAMARAJANAGAR-,0</t>
  </si>
  <si>
    <t>C212110381</t>
  </si>
  <si>
    <t>KUKJ79</t>
  </si>
  <si>
    <t>RATHNAPUTHRA</t>
  </si>
  <si>
    <t>S/O CHINTHAMANIKODIUGANECHAMARAJANAGAR-,0</t>
  </si>
  <si>
    <t>C212110382</t>
  </si>
  <si>
    <t>KUKJ80</t>
  </si>
  <si>
    <t>S/O BHUJANGAIAHKODIUGANECHAMARAJANAGAR-,0</t>
  </si>
  <si>
    <t>C212110383</t>
  </si>
  <si>
    <t>KUKJ81</t>
  </si>
  <si>
    <t>C212110384</t>
  </si>
  <si>
    <t>KUKJ82</t>
  </si>
  <si>
    <t>LOHITH</t>
  </si>
  <si>
    <t>BIN MANUSWARAJKODIUGANECHAMARAJANAGAR-,0</t>
  </si>
  <si>
    <t>C212110401</t>
  </si>
  <si>
    <t>BVTLBJ11</t>
  </si>
  <si>
    <t>C212110402</t>
  </si>
  <si>
    <t>BVTLBJ13</t>
  </si>
  <si>
    <t>BHUJANGAIAH</t>
  </si>
  <si>
    <t>C212110403</t>
  </si>
  <si>
    <t>BVTLBJ14</t>
  </si>
  <si>
    <t>MPUTTANANJAIAH</t>
  </si>
  <si>
    <t>S/O MADAIAHBEVINATHALAPURACHAMARAJANAGAR-,0</t>
  </si>
  <si>
    <t>C212110404</t>
  </si>
  <si>
    <t>BVTLBJ15</t>
  </si>
  <si>
    <t>MALLIKARJUNAIAH</t>
  </si>
  <si>
    <t>C212110405</t>
  </si>
  <si>
    <t>BVTLBJ16</t>
  </si>
  <si>
    <t>CHUDAMANI</t>
  </si>
  <si>
    <t>S/O SHANTHAPPABEVINATHALAPURACHAMARAJANAGAR-,0</t>
  </si>
  <si>
    <t>C212110406</t>
  </si>
  <si>
    <t>BVTLBJ18</t>
  </si>
  <si>
    <t>SSIDDAIAH</t>
  </si>
  <si>
    <t>S/O SIDDAIAHBEVINATHALAPURACHAMARAJANAGAR-,0</t>
  </si>
  <si>
    <t>C212110407</t>
  </si>
  <si>
    <t>BVTLKJ19</t>
  </si>
  <si>
    <t>BMREVANNA</t>
  </si>
  <si>
    <t>S/O MAHADEVAPPABEVINATHALAPURACHAMARAJANAGAR-,0</t>
  </si>
  <si>
    <t>C212110408</t>
  </si>
  <si>
    <t>BVTLKJ22</t>
  </si>
  <si>
    <t>S/O BASAPPABEVINATHALAPURACHAMARAJANAGAR-,0</t>
  </si>
  <si>
    <t>C212110409</t>
  </si>
  <si>
    <t>BVTLKJ23</t>
  </si>
  <si>
    <t>C212110410</t>
  </si>
  <si>
    <t>BVTLKJ24</t>
  </si>
  <si>
    <t>C212110411</t>
  </si>
  <si>
    <t>BVTLKJ25</t>
  </si>
  <si>
    <t>C212110413</t>
  </si>
  <si>
    <t>ANBJ1</t>
  </si>
  <si>
    <t>S/O DDEVARAGUDDAIAHANKANASHETTYPURACHAMARAJANAGAR-,0</t>
  </si>
  <si>
    <t>C212110414</t>
  </si>
  <si>
    <t>ANBJ2</t>
  </si>
  <si>
    <t>S/O B/MADAPPAANKANASHETTYPURACHAMARAJANAGAR-,0</t>
  </si>
  <si>
    <t>C212110415</t>
  </si>
  <si>
    <t>ANBJ3</t>
  </si>
  <si>
    <t>S/O CHANNAMALLAPPAANKANASHETTYPURACHAMARAJANAGAR-,0</t>
  </si>
  <si>
    <t>C212110416</t>
  </si>
  <si>
    <t>ANBJ4</t>
  </si>
  <si>
    <t>C212110417</t>
  </si>
  <si>
    <t>ANBJ5</t>
  </si>
  <si>
    <t>SHANTHPPA</t>
  </si>
  <si>
    <t>S/O MANTHAPPAANKANASHETTYPURACHAMARAJANAGAR-,0</t>
  </si>
  <si>
    <t>C212110421</t>
  </si>
  <si>
    <t>KRLKJ65</t>
  </si>
  <si>
    <t>C212110423</t>
  </si>
  <si>
    <t>KRLKJ67</t>
  </si>
  <si>
    <t>W/O CHIKKUSAPPAKILAGERECHAMARAJANAGAR-,0</t>
  </si>
  <si>
    <t>C212110424</t>
  </si>
  <si>
    <t>KRLKJ69</t>
  </si>
  <si>
    <t>SHIVANAPPA</t>
  </si>
  <si>
    <t>W/O BELLANAIKAKILAGERECHAMARAJANAGAR-,0</t>
  </si>
  <si>
    <t>C212110425</t>
  </si>
  <si>
    <t>KRLKJ70</t>
  </si>
  <si>
    <t>W/O CHANNABASAPPAKILAGERECHAMARAJANAGAR-,0</t>
  </si>
  <si>
    <t>C212110426</t>
  </si>
  <si>
    <t>KRLKJ71</t>
  </si>
  <si>
    <t>S/O DASAIAHKILAGERECHAMARAJANAGAR-,0</t>
  </si>
  <si>
    <t>C212110430</t>
  </si>
  <si>
    <t>MVLBJ19</t>
  </si>
  <si>
    <t>NANJAPPAMADALAVADICHAMARAJANAGAR-,0</t>
  </si>
  <si>
    <t>C212110431</t>
  </si>
  <si>
    <t>MVLBJ24</t>
  </si>
  <si>
    <t>GURUSIDDAPPAMADALAVADICHAMARAJANAGAR-,0</t>
  </si>
  <si>
    <t>C212110432</t>
  </si>
  <si>
    <t>MVLBJ28</t>
  </si>
  <si>
    <t>NAGAPPAMADALAVADICHAMARAJANAGAR-,0</t>
  </si>
  <si>
    <t>C212110453</t>
  </si>
  <si>
    <t>DDMLBJ36</t>
  </si>
  <si>
    <t>S/O SANNAMADASHETTYDODDAMOLEDODDAMOLE-,0</t>
  </si>
  <si>
    <t>C212110454</t>
  </si>
  <si>
    <t>DDMLBJ37</t>
  </si>
  <si>
    <t>C212110455</t>
  </si>
  <si>
    <t>DDMLBJ39</t>
  </si>
  <si>
    <t>S/O VATTAGAIAHDODDAMOLEDODDAMOLE-,0</t>
  </si>
  <si>
    <t>C212110456</t>
  </si>
  <si>
    <t>DDMLKJ40</t>
  </si>
  <si>
    <t>S/O DODDASUBBASHETTYDODDAMOLEDODDAMOLE-,0</t>
  </si>
  <si>
    <t>C212110457</t>
  </si>
  <si>
    <t>DDMLKJ41</t>
  </si>
  <si>
    <t>W/O KANDALLIRANGASHETTYDODDAMOLEDODDAMOLE-,0</t>
  </si>
  <si>
    <t>C212110479</t>
  </si>
  <si>
    <t>ANBJ9</t>
  </si>
  <si>
    <t>C212110480</t>
  </si>
  <si>
    <t>ANBJ11</t>
  </si>
  <si>
    <t>S/O HANUMAIAHANKANASHETTYPURACHAMARAJANAGAR-,0</t>
  </si>
  <si>
    <t>C212110481</t>
  </si>
  <si>
    <t>ANBJ12</t>
  </si>
  <si>
    <t>KENCHAIAHANKANASHETTYPURACHAMARAJANAGAR-,0</t>
  </si>
  <si>
    <t>C212110482</t>
  </si>
  <si>
    <t>ANBJ13</t>
  </si>
  <si>
    <t>C212110483</t>
  </si>
  <si>
    <t>ANBJ14</t>
  </si>
  <si>
    <t>DODDAVENKATEGOWDA</t>
  </si>
  <si>
    <t>ANKANASHETTYPURAANKANASHETTYPURACHAMARAJANAGAR-,0</t>
  </si>
  <si>
    <t>C212110484</t>
  </si>
  <si>
    <t>ANBJ16</t>
  </si>
  <si>
    <t>SHANTHAVVA</t>
  </si>
  <si>
    <t>S/O GURUSIDDAPPAANKANASHETTYPURACHAMARAJANAGAR-,0</t>
  </si>
  <si>
    <t>C212110485</t>
  </si>
  <si>
    <t>ANBJ20</t>
  </si>
  <si>
    <t>S/O DEVALINGAPPAANKANASHETTYPURACHAMARAJANAGAR-,0</t>
  </si>
  <si>
    <t>C212110486</t>
  </si>
  <si>
    <t>DDMLKJ113</t>
  </si>
  <si>
    <t>MULLAIAH</t>
  </si>
  <si>
    <t>S/O MOLLERANGASHETTYDODDAMOLEDODDAMOLE-,0</t>
  </si>
  <si>
    <t>C212110487</t>
  </si>
  <si>
    <t>DDMLKJ114</t>
  </si>
  <si>
    <t>S/O MULLAHANDISHETTYDODDAMOLEDODDAMOLE-,0</t>
  </si>
  <si>
    <t>C212110488</t>
  </si>
  <si>
    <t>DDMLKJ115</t>
  </si>
  <si>
    <t>C212110489</t>
  </si>
  <si>
    <t>DDMLKJ116</t>
  </si>
  <si>
    <t>S/O RAMASHETTYDODDAMOLEDODDAMOLE-,0</t>
  </si>
  <si>
    <t>C212110490</t>
  </si>
  <si>
    <t>DDMLKJ117</t>
  </si>
  <si>
    <t>S/O GURUSIDDAIAHDODDAMOLEDODDAMOLE-,0</t>
  </si>
  <si>
    <t>C212110491</t>
  </si>
  <si>
    <t>DDMLKJ118</t>
  </si>
  <si>
    <t>KULLANINGASHETTY</t>
  </si>
  <si>
    <t>S/O RACHASHETTYDODDAMOLEDODDAMOLE-,0</t>
  </si>
  <si>
    <t>C212110492</t>
  </si>
  <si>
    <t>SPLBJ5</t>
  </si>
  <si>
    <t>S/O MARARKUNNAIAHSIDDAIAHNAPURACHAMARAJANAGAR-,0</t>
  </si>
  <si>
    <t>C212110493</t>
  </si>
  <si>
    <t>SPLBJ8</t>
  </si>
  <si>
    <t>S/O KUNTASIDDIAHSIDDAIAHNAPURACHAMARAJANAGAR-,0</t>
  </si>
  <si>
    <t>C212110494</t>
  </si>
  <si>
    <t>HGLBJ26</t>
  </si>
  <si>
    <t>S/O NAGAJAMADAIAHHONGALAVADICHAMARAJANAGAR-,0</t>
  </si>
  <si>
    <t>C212110505</t>
  </si>
  <si>
    <t>BGHBJ15</t>
  </si>
  <si>
    <t>S/O CHANNABASAPPABANDIGOWDANAHALLICHAMARAJANAGAR-,0</t>
  </si>
  <si>
    <t>C212110506</t>
  </si>
  <si>
    <t>BGHBJ17</t>
  </si>
  <si>
    <t>MALLANNABANDIGOWDANAHALLICHAMARAJANAGAR-,0</t>
  </si>
  <si>
    <t>C212110507</t>
  </si>
  <si>
    <t>BGHBJ21</t>
  </si>
  <si>
    <t>NAGAPPABANDIGOWDANAHALLICHAMARAJANAGAR-,0</t>
  </si>
  <si>
    <t>C212110508</t>
  </si>
  <si>
    <t>BGHBJ22</t>
  </si>
  <si>
    <t>BASAVANNABANDIGOWDANAHALLICHAMARAJANAGAR-,0</t>
  </si>
  <si>
    <t>C212110509</t>
  </si>
  <si>
    <t>BGHBJ23</t>
  </si>
  <si>
    <t>SHIVANANJASHETTYBANDIGOWDANAHALLICHAMARAJANAGAR-,0</t>
  </si>
  <si>
    <t>C212110510</t>
  </si>
  <si>
    <t>BGHBJ24</t>
  </si>
  <si>
    <t>C212110511</t>
  </si>
  <si>
    <t>BGHBJ26</t>
  </si>
  <si>
    <t>SUBBAPPA ABANDIGOWDANAHALLICHAMARAJANAGAR-,0</t>
  </si>
  <si>
    <t>C212110512</t>
  </si>
  <si>
    <t>BGHBJ28</t>
  </si>
  <si>
    <t>SHANKARAPPABANDIGOWDANAHALLICHAMARAJANAGAR-,0</t>
  </si>
  <si>
    <t>C212110514</t>
  </si>
  <si>
    <t>BGHBJ32</t>
  </si>
  <si>
    <t>ARMUGAMBANDIGOWDANAHALLICHAMARAJANAGAR-,0</t>
  </si>
  <si>
    <t>C212110515</t>
  </si>
  <si>
    <t>BGHBJ34</t>
  </si>
  <si>
    <t>SHIVAKUMAR T</t>
  </si>
  <si>
    <t>S/O VENKATASWAMYBANDIGOWDANAHALLICHAMARAJANAGAR-,0</t>
  </si>
  <si>
    <t>C212110516</t>
  </si>
  <si>
    <t>BGHBJ35</t>
  </si>
  <si>
    <t>GURUKARAPPA</t>
  </si>
  <si>
    <t>S/O MALLAPPABANDIGOWDANAHALLICHAMARAJANAGAR-,0</t>
  </si>
  <si>
    <t>C212110517</t>
  </si>
  <si>
    <t>BGHKJ38</t>
  </si>
  <si>
    <t>C212110518</t>
  </si>
  <si>
    <t>DDMLKJ42</t>
  </si>
  <si>
    <t>C212110519</t>
  </si>
  <si>
    <t>DDMLKJ44</t>
  </si>
  <si>
    <t>S/O MATAGASHETTYDODDAMOLEDODDAMOLE-,0</t>
  </si>
  <si>
    <t>C212110520</t>
  </si>
  <si>
    <t>DDMLKJ45</t>
  </si>
  <si>
    <t>W/O SANNASHETTYDODDAMOLEDODDAMOLE-,0</t>
  </si>
  <si>
    <t>C212110521</t>
  </si>
  <si>
    <t>DDMLKJ46</t>
  </si>
  <si>
    <t>KEMPANJASHETTY</t>
  </si>
  <si>
    <t>S/O KARIKAPINIDODDAMOLEDODDAMOLE-,0</t>
  </si>
  <si>
    <t>C212110522</t>
  </si>
  <si>
    <t>DDMLKJ48</t>
  </si>
  <si>
    <t>S/O KEVADAMADASHETTYDODDAMOLEDODDAMOLE-,0</t>
  </si>
  <si>
    <t>C212110523</t>
  </si>
  <si>
    <t>DDMLKJ49</t>
  </si>
  <si>
    <t>GARESIDDASHETTY</t>
  </si>
  <si>
    <t>C212110538</t>
  </si>
  <si>
    <t>ARWKJ175</t>
  </si>
  <si>
    <t>SHIVAMALLAPPAARAKALAVADICHAMARAJANAGAR-,0</t>
  </si>
  <si>
    <t>C212110539</t>
  </si>
  <si>
    <t>ARWKJ177</t>
  </si>
  <si>
    <t>NAGAMMAARAKALAVADICHAMARAJANAGAR-,0</t>
  </si>
  <si>
    <t>C212110540</t>
  </si>
  <si>
    <t>ARWKJ178</t>
  </si>
  <si>
    <t>C212110541</t>
  </si>
  <si>
    <t>ARWKJ179</t>
  </si>
  <si>
    <t>C212110571</t>
  </si>
  <si>
    <t>DDMLKJ50</t>
  </si>
  <si>
    <t>GAYITHRI</t>
  </si>
  <si>
    <t>W/O LINGASHETTYDODDAMOLEDODDAMOLE-,0</t>
  </si>
  <si>
    <t>C212110572</t>
  </si>
  <si>
    <t>DDMLKJ51</t>
  </si>
  <si>
    <t>SHREENIVASA</t>
  </si>
  <si>
    <t>S/O VENKATASHETTYDODDAMOLEDODDAMOLE-,0</t>
  </si>
  <si>
    <t>C212110573</t>
  </si>
  <si>
    <t>DDMLKJ119</t>
  </si>
  <si>
    <t>CHIKKARAJAMMA</t>
  </si>
  <si>
    <t>W/O ANGADISUBBASHETTYDODDAMOLEDODDAMOLE-,0</t>
  </si>
  <si>
    <t>C212110574</t>
  </si>
  <si>
    <t>DDMLKJ121</t>
  </si>
  <si>
    <t>S/O HUCHASHETTYDODDAMOLEDODDAMOLE-,0</t>
  </si>
  <si>
    <t>C212110575</t>
  </si>
  <si>
    <t>DDMLKJ123</t>
  </si>
  <si>
    <t>S/O CHANNAMALLASHETTYDODDAMOLEDODDAMOLE-,0</t>
  </si>
  <si>
    <t>C212110576</t>
  </si>
  <si>
    <t>SPLBJ29</t>
  </si>
  <si>
    <t>S/O KUNTARAVALAIAHSIDDAIAHNAPURACHAMARAJANAGAR-,0</t>
  </si>
  <si>
    <t>C212110577</t>
  </si>
  <si>
    <t>DDMLKJ53</t>
  </si>
  <si>
    <t>S/O MOLLEANKASHETTYDODDAMOLEDODDAMOLE-,0</t>
  </si>
  <si>
    <t>C212110578</t>
  </si>
  <si>
    <t>BGHKJ39</t>
  </si>
  <si>
    <t>S/O RANGASWAMYBANDIGOWDANAHALLICHAMARAJANAGAR-,0</t>
  </si>
  <si>
    <t>C212110579</t>
  </si>
  <si>
    <t>BGHKJ44</t>
  </si>
  <si>
    <t>S/O GURUMALLAPPABANDIGOWDANAHALLICHAMARAJANAGAR-,0</t>
  </si>
  <si>
    <t>C212110580</t>
  </si>
  <si>
    <t>BGHKJ45</t>
  </si>
  <si>
    <t>KEMPADEVAMMA</t>
  </si>
  <si>
    <t>W/O SHANKARAPPABANDIGOWDANAHALLICHAMARAJANAGAR-,0</t>
  </si>
  <si>
    <t>C212110589</t>
  </si>
  <si>
    <t>BVBJ33</t>
  </si>
  <si>
    <t>HALEPURADASIDHAIAH</t>
  </si>
  <si>
    <t>C212110590</t>
  </si>
  <si>
    <t>BVBJ34</t>
  </si>
  <si>
    <t>RUKMINI</t>
  </si>
  <si>
    <t>S/O RAJABORAIAHBISALAVADICHAMARAJANAGAR-,0</t>
  </si>
  <si>
    <t>C212110592</t>
  </si>
  <si>
    <t>BVBJ37</t>
  </si>
  <si>
    <t>C212110593</t>
  </si>
  <si>
    <t>BVBJ38</t>
  </si>
  <si>
    <t>C212110595</t>
  </si>
  <si>
    <t>BVBJ40</t>
  </si>
  <si>
    <t>S/O NAGAPPABISALAVADICHAMARAJANAGAR-,0</t>
  </si>
  <si>
    <t>C212110596</t>
  </si>
  <si>
    <t>BVBJ41</t>
  </si>
  <si>
    <t>W/IMADHAIAHBISALAVADICHAMARAJANAGAR-,0</t>
  </si>
  <si>
    <t>C212110597</t>
  </si>
  <si>
    <t>BVBJ44</t>
  </si>
  <si>
    <t>C212110638</t>
  </si>
  <si>
    <t>DDMLKJ54</t>
  </si>
  <si>
    <t>S/O KANDALLIANKASHETTYDODDAMOLEDODDAMOLE-,0</t>
  </si>
  <si>
    <t>C212110639</t>
  </si>
  <si>
    <t>DDMLKJ55</t>
  </si>
  <si>
    <t>S/O SANJEEVASHETTYDODDAMOLEDODDAMOLE-,0</t>
  </si>
  <si>
    <t>C212110640</t>
  </si>
  <si>
    <t>DDMLKJ56</t>
  </si>
  <si>
    <t>S/O CHOUDANARANGASHETTYDODDAMOLEDODDAMOLE-,0</t>
  </si>
  <si>
    <t>C212110641</t>
  </si>
  <si>
    <t>DDMLKJ58</t>
  </si>
  <si>
    <t>RCHIKKARANGASHETTY</t>
  </si>
  <si>
    <t>S/O POLARANGASWAMYDODDAMOLEDODDAMOLE-,0</t>
  </si>
  <si>
    <t>C212110642</t>
  </si>
  <si>
    <t>DDMLKJ60</t>
  </si>
  <si>
    <t>LATHA</t>
  </si>
  <si>
    <t>D/O CHIKKARAJUDODDAMOLEDODDAMOLE-,0</t>
  </si>
  <si>
    <t>C212110643</t>
  </si>
  <si>
    <t>DDMLKJ61</t>
  </si>
  <si>
    <t>S/O GUDDEMADASHETTYDODDAMOLEDODDAMOLE-,0</t>
  </si>
  <si>
    <t>C212110644</t>
  </si>
  <si>
    <t>DDMLKJ65</t>
  </si>
  <si>
    <t>S/O KUMBATHISHETTYDODDAMOLEDODDAMOLE-,0</t>
  </si>
  <si>
    <t>C212110645</t>
  </si>
  <si>
    <t>DDMLKJ66</t>
  </si>
  <si>
    <t>W/O HUCHASHETTYDODDAMOLEDODDAMOLE-,0</t>
  </si>
  <si>
    <t>C212110658</t>
  </si>
  <si>
    <t>BVBJ45</t>
  </si>
  <si>
    <t>W/O SIDHAIAHBISALAVADICHAMARAJANAGAR-,0</t>
  </si>
  <si>
    <t>C212110659</t>
  </si>
  <si>
    <t>BVBJ46</t>
  </si>
  <si>
    <t>C212110661</t>
  </si>
  <si>
    <t>BVBJ49</t>
  </si>
  <si>
    <t>C212110662</t>
  </si>
  <si>
    <t>BVBJ53</t>
  </si>
  <si>
    <t>W/O KEMPEGOWDABISALAVADICHAMARAJANAGAR-,0</t>
  </si>
  <si>
    <t>C212110664</t>
  </si>
  <si>
    <t>BVBJ55</t>
  </si>
  <si>
    <t>S/O DODDABORAIAHBISALAVADICHAMARAJANAGAR-,0</t>
  </si>
  <si>
    <t>C212110799</t>
  </si>
  <si>
    <t>BBJ40</t>
  </si>
  <si>
    <t>S/O BENKIMDAIAHBASAVAPURACHAMARAJANAGAR-,0</t>
  </si>
  <si>
    <t>C212110800</t>
  </si>
  <si>
    <t>BBJ42</t>
  </si>
  <si>
    <t>C212110801</t>
  </si>
  <si>
    <t>HGLBJ28</t>
  </si>
  <si>
    <t>S/O HULIBOLAIAHHONGALAVADICHAMARAJANAGAR-,0</t>
  </si>
  <si>
    <t>C212110802</t>
  </si>
  <si>
    <t>HGLBJ29</t>
  </si>
  <si>
    <t>C212110804</t>
  </si>
  <si>
    <t>HGLBJ31</t>
  </si>
  <si>
    <t>S/O BASAVAIAHHONGALAVADICHAMARAJANAGAR-,0</t>
  </si>
  <si>
    <t>C212110805</t>
  </si>
  <si>
    <t>HGLKJ32</t>
  </si>
  <si>
    <t>C212110807</t>
  </si>
  <si>
    <t>HGLKJ34</t>
  </si>
  <si>
    <t>S/O CHIKKAHANUMAIHONGALAVADICHAMARAJANAGAR-,0</t>
  </si>
  <si>
    <t>C212110840</t>
  </si>
  <si>
    <t>KUBJ11</t>
  </si>
  <si>
    <t>KJAYARAM</t>
  </si>
  <si>
    <t>KJAYARAMKODIUGANECHAMARAJANAGAR-,0</t>
  </si>
  <si>
    <t>C212110883</t>
  </si>
  <si>
    <t>SPLBJ30</t>
  </si>
  <si>
    <t>C212110884</t>
  </si>
  <si>
    <t>SPLBJ31</t>
  </si>
  <si>
    <t>S/O BASAVANNASIDDAIAHNAPURACHAMARAJANAGAR-,0</t>
  </si>
  <si>
    <t>C212110885</t>
  </si>
  <si>
    <t>SPLBJ33</t>
  </si>
  <si>
    <t>S/O KAMAIAHNABASAVAIAHSIDDAIAHNAPURACHAMARAJANAGAR-,0</t>
  </si>
  <si>
    <t>C212110886</t>
  </si>
  <si>
    <t>SPLBJ34</t>
  </si>
  <si>
    <t>MANGAIAH</t>
  </si>
  <si>
    <t>S/O HARALAIAHNAMADAIAHSIDDAIAHNAPURACHAMARAJANAGAR-,0</t>
  </si>
  <si>
    <t>C212110887</t>
  </si>
  <si>
    <t>SPLBJ36</t>
  </si>
  <si>
    <t>C212110889</t>
  </si>
  <si>
    <t>SPLBJ39</t>
  </si>
  <si>
    <t>S/O KARIMADAIAHSIDDAIAHNAPURACHAMARAJANAGAR-,0</t>
  </si>
  <si>
    <t>C212110890</t>
  </si>
  <si>
    <t>SPLBJ40</t>
  </si>
  <si>
    <t>PUTTMADAAIH</t>
  </si>
  <si>
    <t>S/O KUTTAGEREMADAIAHSIDDAIAHNAPURACHAMARAJANAGAR-,0</t>
  </si>
  <si>
    <t>C212110920</t>
  </si>
  <si>
    <t>ANBJ21</t>
  </si>
  <si>
    <t>C212110921</t>
  </si>
  <si>
    <t>ANBJ23</t>
  </si>
  <si>
    <t>S/O KALAIAHANKANASHETTYPURACHAMARAJANAGAR-,0</t>
  </si>
  <si>
    <t>C212110922</t>
  </si>
  <si>
    <t>LKJ37</t>
  </si>
  <si>
    <t>S/O GURUMALLAPPALINGANAPURACHAMARAJANAGAR-,0</t>
  </si>
  <si>
    <t>C212110979</t>
  </si>
  <si>
    <t>BVBJ63</t>
  </si>
  <si>
    <t>C212110980</t>
  </si>
  <si>
    <t>BVBJ69</t>
  </si>
  <si>
    <t>NAGANAIKA</t>
  </si>
  <si>
    <t>S/O KARIYANAIKABISALAVADICHAMARAJANAGAR-,0</t>
  </si>
  <si>
    <t>C212110981</t>
  </si>
  <si>
    <t>BVBJ70</t>
  </si>
  <si>
    <t>C212110982</t>
  </si>
  <si>
    <t>BVBJ102</t>
  </si>
  <si>
    <t>C212110983</t>
  </si>
  <si>
    <t>BVBJ115</t>
  </si>
  <si>
    <t>KARIBASAVAIAH</t>
  </si>
  <si>
    <t>S/O KARINAIKABISALAVADICHAMARAJANAGAR-,0</t>
  </si>
  <si>
    <t>C212110984</t>
  </si>
  <si>
    <t>BVKJ25</t>
  </si>
  <si>
    <t>SIDHRAJASHETTY</t>
  </si>
  <si>
    <t>C212110985</t>
  </si>
  <si>
    <t>BVBJ100</t>
  </si>
  <si>
    <t>S/O BASAVAIAHBISALAVADICHAMARAJANAGAR-,0</t>
  </si>
  <si>
    <t>C212110986</t>
  </si>
  <si>
    <t>KUBJ2</t>
  </si>
  <si>
    <t>DAYANANDASHANKAR</t>
  </si>
  <si>
    <t>DAYANANDASHANKARKODIUGANECHAMARAJANAGAR-,0</t>
  </si>
  <si>
    <t>C212110987</t>
  </si>
  <si>
    <t>KUBJ4</t>
  </si>
  <si>
    <t>MARAIAHKODIUGANECHAMARAJANAGAR-,0</t>
  </si>
  <si>
    <t>C212110988</t>
  </si>
  <si>
    <t>KUBJ5</t>
  </si>
  <si>
    <t>RANGASWAMYKODIUGANECHAMARAJANAGAR-,0</t>
  </si>
  <si>
    <t>C212110989</t>
  </si>
  <si>
    <t>KUBJ6</t>
  </si>
  <si>
    <t>NARAYANASWAMYKODIUGANECHAMARAJANAGAR-,0</t>
  </si>
  <si>
    <t>C212110990</t>
  </si>
  <si>
    <t>KUBJ7</t>
  </si>
  <si>
    <t>CHIKKAMADHAIAHKODIUGANECHAMARAJANAGAR-,0</t>
  </si>
  <si>
    <t>C212110992</t>
  </si>
  <si>
    <t>KUBJ9</t>
  </si>
  <si>
    <t>KPUTTASWAMY</t>
  </si>
  <si>
    <t>KPUTTASWAMYKODIUGANECHAMARAJANAGAR-,0</t>
  </si>
  <si>
    <t>C212110993</t>
  </si>
  <si>
    <t>KUBJ10</t>
  </si>
  <si>
    <t>C212111009</t>
  </si>
  <si>
    <t>BVBJ7</t>
  </si>
  <si>
    <t>RANGADASAAIAH</t>
  </si>
  <si>
    <t>RANGADASAAIAHBISALAVADICHAMARAJANAGAR-,0</t>
  </si>
  <si>
    <t>C212111015</t>
  </si>
  <si>
    <t>BVBJ14</t>
  </si>
  <si>
    <t>S/O NANJEGOWDABISALAVADICHAMARAJANAGAR-,0</t>
  </si>
  <si>
    <t>C212111016</t>
  </si>
  <si>
    <t>BVBJ15</t>
  </si>
  <si>
    <t>C212111017</t>
  </si>
  <si>
    <t>BVBJ20</t>
  </si>
  <si>
    <t>S/O NAJAIAHBISALAVADICHAMARAJANAGAR-,0</t>
  </si>
  <si>
    <t>C212111045</t>
  </si>
  <si>
    <t>ANKJ68</t>
  </si>
  <si>
    <t>W/O NARAYANAANKANASHETTYPURACHAMARAJANAGAR-,0</t>
  </si>
  <si>
    <t>C212111046</t>
  </si>
  <si>
    <t>ANKJ69</t>
  </si>
  <si>
    <t>C212111047</t>
  </si>
  <si>
    <t>MDHLKJ28</t>
  </si>
  <si>
    <t>S/O CHAKRASIDDAIAHMOODALAHOSAHALLICHAMARAJANAGAR-,0</t>
  </si>
  <si>
    <t>C212111048</t>
  </si>
  <si>
    <t>MDHLKJ29</t>
  </si>
  <si>
    <t>CHIKKAVEERAIAH</t>
  </si>
  <si>
    <t>S/O PUTTAIAHMOODALAHOSAHALLICHAMARAJANAGAR-,0</t>
  </si>
  <si>
    <t>C212111049</t>
  </si>
  <si>
    <t>MDHLKJ30</t>
  </si>
  <si>
    <t>S/O DUNDAIAHMOODALAHOSAHALLICHAMARAJANAGAR-,0</t>
  </si>
  <si>
    <t>C212111050</t>
  </si>
  <si>
    <t>MDHLKJ31</t>
  </si>
  <si>
    <t>S/O SAKAPPAMOODALAHOSAHALLICHAMARAJANAGAR-,0</t>
  </si>
  <si>
    <t>C212111051</t>
  </si>
  <si>
    <t>MDHLKJ32</t>
  </si>
  <si>
    <t>HPPARAMESWARAPPA</t>
  </si>
  <si>
    <t>S/O PUTTAPPAMOODALAHOSAHALLICHAMARAJANAGAR-,0</t>
  </si>
  <si>
    <t>C212111052</t>
  </si>
  <si>
    <t>MDHLKJ33</t>
  </si>
  <si>
    <t>S/O PUTTALINGAPPAMOODALAHOSAHALLICHAMARAJANAGAR-,0</t>
  </si>
  <si>
    <t>C212111053</t>
  </si>
  <si>
    <t>MDHLKJ34</t>
  </si>
  <si>
    <t>S/O GURUMALLAPPAMOODALAHOSAHALLICHAMARAJANAGAR-,0</t>
  </si>
  <si>
    <t>C212111054</t>
  </si>
  <si>
    <t>MDHLKJ35</t>
  </si>
  <si>
    <t>S/O MAHADEVAPPAMOODALAHOSAHALLICHAMARAJANAGAR-,0</t>
  </si>
  <si>
    <t>C212111055</t>
  </si>
  <si>
    <t>MDHLKJ37</t>
  </si>
  <si>
    <t>W/O CHIKKARAJEGOWDAMOODALAHOSAHALLICHAMARAJANAGAR-,0</t>
  </si>
  <si>
    <t>C212111056</t>
  </si>
  <si>
    <t>MDHLKJ38</t>
  </si>
  <si>
    <t>S/O MAKEGOWDAMOODALAHOSAHALLICHAMARAJANAGAR-,0</t>
  </si>
  <si>
    <t>C212111057</t>
  </si>
  <si>
    <t>MDHLKJ40</t>
  </si>
  <si>
    <t>C212111071</t>
  </si>
  <si>
    <t>ARWKJ104</t>
  </si>
  <si>
    <t>DRAJU</t>
  </si>
  <si>
    <t>DRAJUARAKALAVADICHAMARAJANAGAR-,0</t>
  </si>
  <si>
    <t>C212111072</t>
  </si>
  <si>
    <t>ARWKJ105</t>
  </si>
  <si>
    <t>GURUMALLAPPAARAKALAVADICHAMARAJANAGAR-,0</t>
  </si>
  <si>
    <t>C212111073</t>
  </si>
  <si>
    <t>ARWKJ106</t>
  </si>
  <si>
    <t>MAHADEVAMMAARAKALAVADICHAMARAJANAGAR-,0</t>
  </si>
  <si>
    <t>C212111074</t>
  </si>
  <si>
    <t>ARWKJ108</t>
  </si>
  <si>
    <t>RAJUARAKALAVADICHAMARAJANAGAR-,0</t>
  </si>
  <si>
    <t>C212111075</t>
  </si>
  <si>
    <t>ARWKJ109</t>
  </si>
  <si>
    <t>NELAMMA</t>
  </si>
  <si>
    <t>NELAMMAARAKALAVADICHAMARAJANAGAR-,0</t>
  </si>
  <si>
    <t>C212111076</t>
  </si>
  <si>
    <t>KRLKJ39</t>
  </si>
  <si>
    <t>C212111079</t>
  </si>
  <si>
    <t>BVBJ22</t>
  </si>
  <si>
    <t>SIDHAIAH</t>
  </si>
  <si>
    <t>S/O MUDHAIAHBISALAVADICHAMARAJANAGAR-,0</t>
  </si>
  <si>
    <t>C212111081</t>
  </si>
  <si>
    <t>BVBJ28</t>
  </si>
  <si>
    <t>C212111082</t>
  </si>
  <si>
    <t>BVBJ29</t>
  </si>
  <si>
    <t>MAHAADEVAIAH</t>
  </si>
  <si>
    <t>S/O MADHAIHBISALAVADICHAMARAJANAGAR-,0</t>
  </si>
  <si>
    <t>C212111083</t>
  </si>
  <si>
    <t>BVBJ31</t>
  </si>
  <si>
    <t>S/O PUTTAMARAIAHBISALAVADICHAMARAJANAGAR-,0</t>
  </si>
  <si>
    <t>C212111087</t>
  </si>
  <si>
    <t>KUBJ12</t>
  </si>
  <si>
    <t>MANIMAIAH</t>
  </si>
  <si>
    <t>MANIMAIAHKODIUGANECHAMARAJANAGAR-,0</t>
  </si>
  <si>
    <t>C212111113</t>
  </si>
  <si>
    <t>BVBJ2</t>
  </si>
  <si>
    <t>DODDAMMABISALAVADICHAMARAJANAGAR-,0</t>
  </si>
  <si>
    <t>C212111177</t>
  </si>
  <si>
    <t>MVLBJ57</t>
  </si>
  <si>
    <t>C212111229</t>
  </si>
  <si>
    <t>BVBJ131</t>
  </si>
  <si>
    <t>W/O MADHASHETTYBISALAVADICHAMARAJANAGAR-,0</t>
  </si>
  <si>
    <t>C212111238</t>
  </si>
  <si>
    <t>MVLBJ59</t>
  </si>
  <si>
    <t>S/O RAMAPPAMADALAVADICHAMARAJANAGAR-,0</t>
  </si>
  <si>
    <t>C212111239</t>
  </si>
  <si>
    <t>MVLBJ61</t>
  </si>
  <si>
    <t>PALANISWAMY</t>
  </si>
  <si>
    <t>PALANISWAMYCHAMARAJANAGARCHAMARAJANAGAR-,0</t>
  </si>
  <si>
    <t>C212111240</t>
  </si>
  <si>
    <t>BJPLBJ6</t>
  </si>
  <si>
    <t>S/O BHIMA NAYAKCHAMARAJANAGARCHAMARAJANAGAR-,0</t>
  </si>
  <si>
    <t>C212111241</t>
  </si>
  <si>
    <t>BJPLBJ7</t>
  </si>
  <si>
    <t>S/O PUTTANAYAKABIJALPALYACHAMARAJANAGAR-,0</t>
  </si>
  <si>
    <t>C212111246</t>
  </si>
  <si>
    <t>CMLKJ20</t>
  </si>
  <si>
    <t>C212111247</t>
  </si>
  <si>
    <t>CMLKJ21</t>
  </si>
  <si>
    <t>DEVASANDRA</t>
  </si>
  <si>
    <t>S/O GKRISHNAIAHCHIKKAMOODAHALLCHAMARAJANAGAR-,0</t>
  </si>
  <si>
    <t>C212111248</t>
  </si>
  <si>
    <t>CMLKJ22</t>
  </si>
  <si>
    <t>S/O BANKAIAHCHIKKAMOODAHALLCHAMARAJANAGAR-,0</t>
  </si>
  <si>
    <t>C212111249</t>
  </si>
  <si>
    <t>CMLKJ23</t>
  </si>
  <si>
    <t>DEVATHAPUTHRAIAH</t>
  </si>
  <si>
    <t>S/O CHALUVAIAHCHIKKAMOODAHALLCHAMARAJANAGAR-,0</t>
  </si>
  <si>
    <t>C212111251</t>
  </si>
  <si>
    <t>BPDBJ1</t>
  </si>
  <si>
    <t>BOODIPADAGABOODIPADAGACHAMARAJANAGAR-,0</t>
  </si>
  <si>
    <t>C212111252</t>
  </si>
  <si>
    <t>BPDBJ2</t>
  </si>
  <si>
    <t>THAVARANAYAK</t>
  </si>
  <si>
    <t>RAMANAYAKBOODIPADAGACHAMARAJANAGAR-,0</t>
  </si>
  <si>
    <t>C212111256</t>
  </si>
  <si>
    <t>BPDBJ8</t>
  </si>
  <si>
    <t>PURIGIRIDASEGOWDA</t>
  </si>
  <si>
    <t>MULLURABIDASEGOWDABOODIPADAGACHAMARAJANAGAR-,0</t>
  </si>
  <si>
    <t>C212111257</t>
  </si>
  <si>
    <t>BPDBJ9</t>
  </si>
  <si>
    <t>JOGIGOWDA</t>
  </si>
  <si>
    <t>HAGEGOWDABOODIPADAGACHAMARAJANAGAR-,0</t>
  </si>
  <si>
    <t>C212111271</t>
  </si>
  <si>
    <t>DMHLBJ20</t>
  </si>
  <si>
    <t>C212111272</t>
  </si>
  <si>
    <t>DMHLBJ21</t>
  </si>
  <si>
    <t>SANNAKUSAIAH</t>
  </si>
  <si>
    <t>S/O GURUVAIAHDODDAMOODAHALLICHAMARAJANAGAR-,0</t>
  </si>
  <si>
    <t>C212111273</t>
  </si>
  <si>
    <t>DMHLBJ22</t>
  </si>
  <si>
    <t>S/O CHANNANAJAIAHDODDAMOODAHALLICHAMARAJANAGAR-,0</t>
  </si>
  <si>
    <t>C212111297</t>
  </si>
  <si>
    <t>VPLKJ57</t>
  </si>
  <si>
    <t>S/O VEERAPPAVADGALPURADAHUNDICHAMARAJANAGAR-,0</t>
  </si>
  <si>
    <t>C212111298</t>
  </si>
  <si>
    <t>VPLKJ58</t>
  </si>
  <si>
    <t>S/O CHANNABASAPPAVADGALPURADAHUNDICHAMARAJANAGAR-,0</t>
  </si>
  <si>
    <t>C212111299</t>
  </si>
  <si>
    <t>VPLKJ59</t>
  </si>
  <si>
    <t>GURUSIDHASHETTY</t>
  </si>
  <si>
    <t>S/O KALASHETTY,VADGALPURADAHUNDI</t>
  </si>
  <si>
    <t>C212111300</t>
  </si>
  <si>
    <t>VPLKJ64</t>
  </si>
  <si>
    <t>W/O RANGASWAMYVADGALPURADAHUNDICHAMARAJANAGAR-,0</t>
  </si>
  <si>
    <t>C212111301</t>
  </si>
  <si>
    <t>VPLKJ6</t>
  </si>
  <si>
    <t>S/O CHIKKALINGAPPAVADGALPURADAHUNDICHAMARAJANAGAR-,0</t>
  </si>
  <si>
    <t>C212111309</t>
  </si>
  <si>
    <t>PLBJ4</t>
  </si>
  <si>
    <t>C212111310</t>
  </si>
  <si>
    <t>PLBJ5</t>
  </si>
  <si>
    <t>C212111318</t>
  </si>
  <si>
    <t>PLBJ16</t>
  </si>
  <si>
    <t>DODDEGOGIGOWDA</t>
  </si>
  <si>
    <t>C212111320</t>
  </si>
  <si>
    <t>PLBJ18</t>
  </si>
  <si>
    <t>S/O RAMEGOWDAPUNAJANURUCHAMARAJANAGAR-,0</t>
  </si>
  <si>
    <t>C212111322</t>
  </si>
  <si>
    <t>PLBJ22</t>
  </si>
  <si>
    <t>RGURUSIDDADEVARU</t>
  </si>
  <si>
    <t>S/O RAJAPPAPUNAJANURUCHAMARAJANAGAR-,0</t>
  </si>
  <si>
    <t>C212111325</t>
  </si>
  <si>
    <t>DMHLKJ31</t>
  </si>
  <si>
    <t>C212111327</t>
  </si>
  <si>
    <t>DMHLKJ34</t>
  </si>
  <si>
    <t>PUTTAHANUMA</t>
  </si>
  <si>
    <t>W/O SIDDAIAHDODDAMOODAHALLICHAMARAJANAGAR-,0</t>
  </si>
  <si>
    <t>C212111412</t>
  </si>
  <si>
    <t>PLBJ2</t>
  </si>
  <si>
    <t>BONIGOWDA</t>
  </si>
  <si>
    <t>C212111443</t>
  </si>
  <si>
    <t>BVBJ83</t>
  </si>
  <si>
    <t>BELLANAIKA</t>
  </si>
  <si>
    <t>BELLANAIKABISALAVADICHAMARAJANAGAR-,0</t>
  </si>
  <si>
    <t>C212111444</t>
  </si>
  <si>
    <t>BVBJ84</t>
  </si>
  <si>
    <t>SIDHANAIKABISALAVADICHAMARAJANAGAR-,0</t>
  </si>
  <si>
    <t>C212111445</t>
  </si>
  <si>
    <t>BVBJ85</t>
  </si>
  <si>
    <t>C212111446</t>
  </si>
  <si>
    <t>BVBJ86</t>
  </si>
  <si>
    <t>C212111447</t>
  </si>
  <si>
    <t>BVBJ87</t>
  </si>
  <si>
    <t>MADHAIAH</t>
  </si>
  <si>
    <t>MADHAIAHBISALAVADICHAMARAJANAGAR-,0</t>
  </si>
  <si>
    <t>C212111449</t>
  </si>
  <si>
    <t>BVBJ90</t>
  </si>
  <si>
    <t>S/O DEVAIAHBISALAVADICHAMARAJANAGAR-,0</t>
  </si>
  <si>
    <t>C212111450</t>
  </si>
  <si>
    <t>BVBJ91</t>
  </si>
  <si>
    <t>RATHNAIAH</t>
  </si>
  <si>
    <t>C212111451</t>
  </si>
  <si>
    <t>BVBJ93</t>
  </si>
  <si>
    <t>KARIYANAIKA</t>
  </si>
  <si>
    <t>C212111452</t>
  </si>
  <si>
    <t>BVBJ94</t>
  </si>
  <si>
    <t>S/O RAJANNAIAHBISALAVADICHAMARAJANAGAR-,0</t>
  </si>
  <si>
    <t>C212111453</t>
  </si>
  <si>
    <t>BVBJ95</t>
  </si>
  <si>
    <t>S/O DODDALINGAPPABISALAVADICHAMARAJANAGAR-,0</t>
  </si>
  <si>
    <t>C212111454</t>
  </si>
  <si>
    <t>BVBJ96</t>
  </si>
  <si>
    <t>CHIKKUSAIH</t>
  </si>
  <si>
    <t>S/O DASAIHBISALAVADICHAMARAJANAGAR-,0</t>
  </si>
  <si>
    <t>C212111455</t>
  </si>
  <si>
    <t>BVBJ97</t>
  </si>
  <si>
    <t>S/O SIDHAIHBISALAVADICHAMARAJANAGAR-,0</t>
  </si>
  <si>
    <t>C212111456</t>
  </si>
  <si>
    <t>BVBJ98</t>
  </si>
  <si>
    <t>W/O KALAIAHBISALAVADICHAMARAJANAGAR-,0</t>
  </si>
  <si>
    <t>C212111457</t>
  </si>
  <si>
    <t>BVBJ103</t>
  </si>
  <si>
    <t>LINGAIH</t>
  </si>
  <si>
    <t>RACHAIHBISALAVADICHAMARAJANAGAR-,0</t>
  </si>
  <si>
    <t>C212111469</t>
  </si>
  <si>
    <t>MVLKJ62</t>
  </si>
  <si>
    <t>W/O MADEGOUDAMADALAVADICHAMARAJANAGAR-,0</t>
  </si>
  <si>
    <t>C212111470</t>
  </si>
  <si>
    <t>MVLKJ64</t>
  </si>
  <si>
    <t>S/O SANNAPPAMADALAVADICHAMARAJANAGAR-,0</t>
  </si>
  <si>
    <t>C212111471</t>
  </si>
  <si>
    <t>MVLKJ65</t>
  </si>
  <si>
    <t>RAMASETTY</t>
  </si>
  <si>
    <t>S/O RAMADASASETTYMADALAVADICHAMARAJANAGAR-,0</t>
  </si>
  <si>
    <t>C212111472</t>
  </si>
  <si>
    <t>MVLKJ66</t>
  </si>
  <si>
    <t>C212111473</t>
  </si>
  <si>
    <t>MVLKJ69</t>
  </si>
  <si>
    <t>S/O THIMMASETTYMADALAVADICHAMARAJANAGAR-,0</t>
  </si>
  <si>
    <t>C212111474</t>
  </si>
  <si>
    <t>HHLBJ2</t>
  </si>
  <si>
    <t>S/O MADHAPPAHONNAHALLICHAMARAJANAGAR-,0</t>
  </si>
  <si>
    <t>C212111475</t>
  </si>
  <si>
    <t>HHLBJ3</t>
  </si>
  <si>
    <t>S/O KALAPPAHONNAHALLICHAMARAJANAGAR-,0</t>
  </si>
  <si>
    <t>C212111476</t>
  </si>
  <si>
    <t>HHLBJ5</t>
  </si>
  <si>
    <t>CHIKKMADHEGOWDA</t>
  </si>
  <si>
    <t>S/O MADHEGOWDAHONNAHALLICHAMARAJANAGAR-,0</t>
  </si>
  <si>
    <t>C212111477</t>
  </si>
  <si>
    <t>HHLBJ7</t>
  </si>
  <si>
    <t>GAVISAMACHAR</t>
  </si>
  <si>
    <t>S/O MADHACHARHONNAHALLICHAMARAJANAGAR-,0</t>
  </si>
  <si>
    <t>C212111478</t>
  </si>
  <si>
    <t>HHLBJ8</t>
  </si>
  <si>
    <t>DODDAKUMBAMADHAPP</t>
  </si>
  <si>
    <t>DODDAKUMBAMADHAPPHONNAHALLICHAMARAJANAGAR-,0</t>
  </si>
  <si>
    <t>C212111499</t>
  </si>
  <si>
    <t>ARWBJ73</t>
  </si>
  <si>
    <t>RACHAIAHARAKALAVADICHAMARAJANAGAR-,0</t>
  </si>
  <si>
    <t>C212111540</t>
  </si>
  <si>
    <t>ARWKJ159</t>
  </si>
  <si>
    <t>C212111579</t>
  </si>
  <si>
    <t>MVLBJ26</t>
  </si>
  <si>
    <t>KONGALAPPAMADALAVADICHAMARAJANAGAR-,0</t>
  </si>
  <si>
    <t>C212111580</t>
  </si>
  <si>
    <t>MVLBJ29</t>
  </si>
  <si>
    <t>SIDDEGOUDA</t>
  </si>
  <si>
    <t>SIDDEGOUDAMADALAVADICHAMARAJANAGAR-,0</t>
  </si>
  <si>
    <t>C212111592</t>
  </si>
  <si>
    <t>VPLKJ71</t>
  </si>
  <si>
    <t>SHIVMALLAIAH</t>
  </si>
  <si>
    <t>S/O MADHAPPAVADGALPURADAHUNDICHAMARAJANAGAR-,0</t>
  </si>
  <si>
    <t>C212111594</t>
  </si>
  <si>
    <t>MVLKJ70</t>
  </si>
  <si>
    <t>C212111596</t>
  </si>
  <si>
    <t>MVLKJ74</t>
  </si>
  <si>
    <t>BARAKEMPASETTY</t>
  </si>
  <si>
    <t>S/O DEVASETTYMADALAVADICHAMARAJANAGAR-,0</t>
  </si>
  <si>
    <t>C212111640</t>
  </si>
  <si>
    <t>MVLBJ30</t>
  </si>
  <si>
    <t>NAGAMALLAPPAMADALAVADICHAMARAJANAGAR-,0</t>
  </si>
  <si>
    <t>C212111682</t>
  </si>
  <si>
    <t>ARWBJ23</t>
  </si>
  <si>
    <t>MUDHAIAH</t>
  </si>
  <si>
    <t>MUDHAIAHARAKALAVADICHAMARAJANAGAR-,0</t>
  </si>
  <si>
    <t>C212111683</t>
  </si>
  <si>
    <t>ARWBJ25</t>
  </si>
  <si>
    <t>MADHAIAHARAKALAVADICHAMARAJANAGAR-,0</t>
  </si>
  <si>
    <t>C212111684</t>
  </si>
  <si>
    <t>ARWBJ26</t>
  </si>
  <si>
    <t>PUTTAMADHAMMA</t>
  </si>
  <si>
    <t>PUTTAMADHAMMAARAKALAVADICHAMARAJANAGAR-,0</t>
  </si>
  <si>
    <t>C212111685</t>
  </si>
  <si>
    <t>ARWBJ29</t>
  </si>
  <si>
    <t>PUTTAMALLANAIKA</t>
  </si>
  <si>
    <t>PUTTAMALLANAIKAARAKALAVADICHAMARAJANAGAR-,0</t>
  </si>
  <si>
    <t>C212111686</t>
  </si>
  <si>
    <t>ARWBJ30</t>
  </si>
  <si>
    <t>SUBHAMMAARAKALAVADICHAMARAJANAGAR-,0</t>
  </si>
  <si>
    <t>C212111687</t>
  </si>
  <si>
    <t>ARWBJ32</t>
  </si>
  <si>
    <t>CHANNABASAPPAARAKALAVADICHAMARAJANAGAR-,0</t>
  </si>
  <si>
    <t>C212111688</t>
  </si>
  <si>
    <t>ARWBJ33</t>
  </si>
  <si>
    <t>C212111689</t>
  </si>
  <si>
    <t>ARWBJ34</t>
  </si>
  <si>
    <t>SOMAIAHARAKALAVADICHAMARAJANAGAR-,0</t>
  </si>
  <si>
    <t>C212111690</t>
  </si>
  <si>
    <t>ARWBJ35</t>
  </si>
  <si>
    <t>CHIKKAVENKATAIAH</t>
  </si>
  <si>
    <t>CHIKKAVENKATAIAHARAKALAVADICHAMARAJANAGAR-,0</t>
  </si>
  <si>
    <t>C212111691</t>
  </si>
  <si>
    <t>ARWBJ36</t>
  </si>
  <si>
    <t>BASAVANAIKAARAKALAVADICHAMARAJANAGAR-,0</t>
  </si>
  <si>
    <t>C212111692</t>
  </si>
  <si>
    <t>ARWBJ37</t>
  </si>
  <si>
    <t>MADEVANAIKA</t>
  </si>
  <si>
    <t>MADEVANAIKAARAKALAVADICHAMARAJANAGAR-,0</t>
  </si>
  <si>
    <t>C212111693</t>
  </si>
  <si>
    <t>ARWBJ38</t>
  </si>
  <si>
    <t>RANGAMMAARAKALAVADICHAMARAJANAGAR-,0</t>
  </si>
  <si>
    <t>C212111694</t>
  </si>
  <si>
    <t>ARWBJ39</t>
  </si>
  <si>
    <t>C212111695</t>
  </si>
  <si>
    <t>ARWBJ41</t>
  </si>
  <si>
    <t>NINGANAIKA</t>
  </si>
  <si>
    <t>NINGANAIKAARAKALAVADICHAMARAJANAGAR-,0</t>
  </si>
  <si>
    <t>C212111696</t>
  </si>
  <si>
    <t>ARWBJ44</t>
  </si>
  <si>
    <t>PUTTASHETTYARAKALAVADICHAMARAJANAGAR-,0</t>
  </si>
  <si>
    <t>C212111697</t>
  </si>
  <si>
    <t>ARWBJ45</t>
  </si>
  <si>
    <t>C212111698</t>
  </si>
  <si>
    <t>ARWBJ46</t>
  </si>
  <si>
    <t>RAMAIAHARAKALAVADICHAMARAJANAGAR-,0</t>
  </si>
  <si>
    <t>C212111699</t>
  </si>
  <si>
    <t>ARWBJ47</t>
  </si>
  <si>
    <t>C212111714</t>
  </si>
  <si>
    <t>ARWBJ98</t>
  </si>
  <si>
    <t>C212111715</t>
  </si>
  <si>
    <t>ARWBJ99</t>
  </si>
  <si>
    <t>C212111716</t>
  </si>
  <si>
    <t>ARWBJ2</t>
  </si>
  <si>
    <t>MANKADASAPPA</t>
  </si>
  <si>
    <t>MANKADASAPPAARAKALAVADICHAMARAJANAGAR-,0</t>
  </si>
  <si>
    <t>C212111717</t>
  </si>
  <si>
    <t>ARWBJ5</t>
  </si>
  <si>
    <t>PUTTAMALLAMMAARAKALAVADICHAMARAJANAGAR-,0</t>
  </si>
  <si>
    <t>C212111718</t>
  </si>
  <si>
    <t>ARWBJ7</t>
  </si>
  <si>
    <t>CHIKKUSAPPAARAKALAVADICHAMARAJANAGAR-,0</t>
  </si>
  <si>
    <t>C212111719</t>
  </si>
  <si>
    <t>ARWBJ8</t>
  </si>
  <si>
    <t>C212111750</t>
  </si>
  <si>
    <t>ARWKJ151</t>
  </si>
  <si>
    <t>KEMPAMMAARAKALAVADICHAMARAJANAGAR-,0</t>
  </si>
  <si>
    <t>C212111751</t>
  </si>
  <si>
    <t>ARWKJ152</t>
  </si>
  <si>
    <t>C212111752</t>
  </si>
  <si>
    <t>ARWKJ154</t>
  </si>
  <si>
    <t>PUTTSIDHAMMA</t>
  </si>
  <si>
    <t>PUTTSIDHAMMAARAKALAVADICHAMARAJANAGAR-,0</t>
  </si>
  <si>
    <t>C212111753</t>
  </si>
  <si>
    <t>ARWKJ158</t>
  </si>
  <si>
    <t>KALYAMMA</t>
  </si>
  <si>
    <t>KALYAMMAARAKALAVADICHAMARAJANAGAR-,0</t>
  </si>
  <si>
    <t>C212111757</t>
  </si>
  <si>
    <t>KRLBJ15</t>
  </si>
  <si>
    <t>CHIKKASOMARADYA</t>
  </si>
  <si>
    <t>CHIKKASOMARADYAKILAGERECHAMARAJANAGAR-,0</t>
  </si>
  <si>
    <t>C212111758</t>
  </si>
  <si>
    <t>KRLBJ27</t>
  </si>
  <si>
    <t>VENKATANAIKA</t>
  </si>
  <si>
    <t>VENKATANAIKAKILAGERECHAMARAJANAGAR-,0</t>
  </si>
  <si>
    <t>C212111759</t>
  </si>
  <si>
    <t>KRLBJ28</t>
  </si>
  <si>
    <t>BELLANAIKAKILAGERECHAMARAJANAGAR-,0</t>
  </si>
  <si>
    <t>C212111760</t>
  </si>
  <si>
    <t>KRLKJ34</t>
  </si>
  <si>
    <t>C212111761</t>
  </si>
  <si>
    <t>KRLKJ35</t>
  </si>
  <si>
    <t>C212111762</t>
  </si>
  <si>
    <t>KRLKJ36</t>
  </si>
  <si>
    <t>C212111763</t>
  </si>
  <si>
    <t>KRLKJ37</t>
  </si>
  <si>
    <t>C212111780</t>
  </si>
  <si>
    <t>ARWBJ13</t>
  </si>
  <si>
    <t>MALLUARAKALAVADICHAMARAJANAGAR-,0</t>
  </si>
  <si>
    <t>C212111781</t>
  </si>
  <si>
    <t>ARWBJ17</t>
  </si>
  <si>
    <t>C212111782</t>
  </si>
  <si>
    <t>ARWBJ24</t>
  </si>
  <si>
    <t>MRAJU</t>
  </si>
  <si>
    <t>MRAJUARAKALAVADICHAMARAJANAGAR-,0</t>
  </si>
  <si>
    <t>C212111783</t>
  </si>
  <si>
    <t>ARWBJ42</t>
  </si>
  <si>
    <t>RANGASWAMYNAIKA</t>
  </si>
  <si>
    <t>RANGASWAMYNAIKAARAKALAVADICHAMARAJANAGAR-,0</t>
  </si>
  <si>
    <t>C212111784</t>
  </si>
  <si>
    <t>ARWBJ52</t>
  </si>
  <si>
    <t>VENKATASHETTYARAKALAVADICHAMARAJANAGAR-,0</t>
  </si>
  <si>
    <t>C212111785</t>
  </si>
  <si>
    <t>ARWBJ61</t>
  </si>
  <si>
    <t>NANJUNDANAIKA</t>
  </si>
  <si>
    <t>NANJUNDANAIKAARAKALAVADICHAMARAJANAGAR-,0</t>
  </si>
  <si>
    <t>C212111787</t>
  </si>
  <si>
    <t>ARWBJ82</t>
  </si>
  <si>
    <t>C212111788</t>
  </si>
  <si>
    <t>ARWBJ85</t>
  </si>
  <si>
    <t>SHIVAMMAARAKALAVADICHAMARAJANAGAR-,0</t>
  </si>
  <si>
    <t>C212111791</t>
  </si>
  <si>
    <t>MVLBJ18</t>
  </si>
  <si>
    <t>CHIKKAMADAPPAMADALAVADICHAMARAJANAGAR-,0</t>
  </si>
  <si>
    <t>C212111792</t>
  </si>
  <si>
    <t>MVLBJ20</t>
  </si>
  <si>
    <t>UMAMARAIAH</t>
  </si>
  <si>
    <t>UMAMARAIAHMADALAVADICHAMARAJANAGAR-,0</t>
  </si>
  <si>
    <t>C212111795</t>
  </si>
  <si>
    <t>MVLBJ25</t>
  </si>
  <si>
    <t>MADASETTY</t>
  </si>
  <si>
    <t>MADASETTYMADALAVADICHAMARAJANAGAR-,0</t>
  </si>
  <si>
    <t>C212111796</t>
  </si>
  <si>
    <t>HHLKJ76</t>
  </si>
  <si>
    <t>S/O DEJAMMAHONNAHALLICHAMARAJANAGAR-,0</t>
  </si>
  <si>
    <t>C212111805</t>
  </si>
  <si>
    <t>ARWBJ74</t>
  </si>
  <si>
    <t>C212111806</t>
  </si>
  <si>
    <t>ARWBJ75</t>
  </si>
  <si>
    <t>CHIKKAMADHEGOWDA</t>
  </si>
  <si>
    <t>CHIKKAMADHEGOWDAARAKALAVADICHAMARAJANAGAR-,0</t>
  </si>
  <si>
    <t>C212111807</t>
  </si>
  <si>
    <t>ARWBJ78</t>
  </si>
  <si>
    <t>SIDHAMALLASHETTY</t>
  </si>
  <si>
    <t>SIDHAMALLASHETTYARAKALAVADICHAMARAJANAGAR-,0</t>
  </si>
  <si>
    <t>C212111808</t>
  </si>
  <si>
    <t>ARWBJ80</t>
  </si>
  <si>
    <t>DODDAIAHARAKALAVADICHAMARAJANAGAR-,0</t>
  </si>
  <si>
    <t>C212111809</t>
  </si>
  <si>
    <t>ARWBJ81</t>
  </si>
  <si>
    <t>CHIKKABASAVANAIKA</t>
  </si>
  <si>
    <t>CHIKKABASAVANAIKAARAKALAVADICHAMARAJANAGAR-,0</t>
  </si>
  <si>
    <t>C212111810</t>
  </si>
  <si>
    <t>ARWBJ83</t>
  </si>
  <si>
    <t>NINGAPPAARAKALAVADICHAMARAJANAGAR-,0</t>
  </si>
  <si>
    <t>C212111811</t>
  </si>
  <si>
    <t>ARWBJ84</t>
  </si>
  <si>
    <t>C212111812</t>
  </si>
  <si>
    <t>ARWBJ86</t>
  </si>
  <si>
    <t>MEENAKSHAMMA</t>
  </si>
  <si>
    <t>MEENAKSHAMMAARAKALAVADICHAMARAJANAGAR-,0</t>
  </si>
  <si>
    <t>C212111813</t>
  </si>
  <si>
    <t>ARWBJ87</t>
  </si>
  <si>
    <t>C212111814</t>
  </si>
  <si>
    <t>ARWBJ88</t>
  </si>
  <si>
    <t>C212111815</t>
  </si>
  <si>
    <t>ARWBJ89</t>
  </si>
  <si>
    <t>C212111816</t>
  </si>
  <si>
    <t>ARWBJ90</t>
  </si>
  <si>
    <t>C212111817</t>
  </si>
  <si>
    <t>ARWBJ91</t>
  </si>
  <si>
    <t>C212111818</t>
  </si>
  <si>
    <t>ARWBJ92</t>
  </si>
  <si>
    <t>BASAVANNAARAKALAVADICHAMARAJANAGAR-,0</t>
  </si>
  <si>
    <t>C212111819</t>
  </si>
  <si>
    <t>ARWBJ93</t>
  </si>
  <si>
    <t>SHANKARANAIKA</t>
  </si>
  <si>
    <t>SHANKARANAIKAARAKALAVADICHAMARAJANAGAR-,0</t>
  </si>
  <si>
    <t>C212111820</t>
  </si>
  <si>
    <t>KRLBJ42</t>
  </si>
  <si>
    <t>CHANDRU</t>
  </si>
  <si>
    <t>CHANDRUKILAGERECHAMARAJANAGAR-,0</t>
  </si>
  <si>
    <t>C212111821</t>
  </si>
  <si>
    <t>KRLBJ43</t>
  </si>
  <si>
    <t>DASAIAHKILAGERECHAMARAJANAGAR-,0</t>
  </si>
  <si>
    <t>C212111822</t>
  </si>
  <si>
    <t>KRLKJ48</t>
  </si>
  <si>
    <t>MUTTAIAH</t>
  </si>
  <si>
    <t>S/O MADAIAHKILAGERECHAMARAJANAGAR-,0</t>
  </si>
  <si>
    <t>C212111823</t>
  </si>
  <si>
    <t>KRLKJ56</t>
  </si>
  <si>
    <t>C212111824</t>
  </si>
  <si>
    <t>KRLKJ63</t>
  </si>
  <si>
    <t>S/O MALLAPPAKILAGERECHAMARAJANAGAR-,0</t>
  </si>
  <si>
    <t>C212111825</t>
  </si>
  <si>
    <t>KRLBJ2</t>
  </si>
  <si>
    <t>C212111826</t>
  </si>
  <si>
    <t>KRLBJ3</t>
  </si>
  <si>
    <t>S/O DODDAMADAIAHKILAGERECHAMARAJANAGAR-,0</t>
  </si>
  <si>
    <t>C212111827</t>
  </si>
  <si>
    <t>ARWKJ157</t>
  </si>
  <si>
    <t>C212111842</t>
  </si>
  <si>
    <t>ARWKJ125</t>
  </si>
  <si>
    <t>GURUDIDHAIAH</t>
  </si>
  <si>
    <t>GURUDIDHAIAHARAKALAVADICHAMARAJANAGAR-,0</t>
  </si>
  <si>
    <t>C212111843</t>
  </si>
  <si>
    <t>ARWKJ126</t>
  </si>
  <si>
    <t>DODDAMMAARAKALAVADICHAMARAJANAGAR-,0</t>
  </si>
  <si>
    <t>C212111844</t>
  </si>
  <si>
    <t>ARWKJ128</t>
  </si>
  <si>
    <t>MAHADEVAIAHARAKALAVADICHAMARAJANAGAR-,0</t>
  </si>
  <si>
    <t>C212111845</t>
  </si>
  <si>
    <t>ARWKJ130</t>
  </si>
  <si>
    <t>KENCHAIAHARAKALAVADICHAMARAJANAGAR-,0</t>
  </si>
  <si>
    <t>C212111846</t>
  </si>
  <si>
    <t>KRLKJ64</t>
  </si>
  <si>
    <t>P[UTTABASAMMA</t>
  </si>
  <si>
    <t>C212111847</t>
  </si>
  <si>
    <t>ARWKJ160</t>
  </si>
  <si>
    <t>KALAIAHARAKALAVADICHAMARAJANAGAR-,0</t>
  </si>
  <si>
    <t>C212111848</t>
  </si>
  <si>
    <t>ARWKJ161</t>
  </si>
  <si>
    <t>DASAIAHARAKALAVADICHAMARAJANAGAR-,0</t>
  </si>
  <si>
    <t>C212111850</t>
  </si>
  <si>
    <t>ARWKJ164</t>
  </si>
  <si>
    <t>C212111851</t>
  </si>
  <si>
    <t>ARWKJ165</t>
  </si>
  <si>
    <t>C212111852</t>
  </si>
  <si>
    <t>ARWKJ166</t>
  </si>
  <si>
    <t>RAJASHETTYARAKALAVADICHAMARAJANAGAR-,0</t>
  </si>
  <si>
    <t>C212111853</t>
  </si>
  <si>
    <t>ARWKJ167</t>
  </si>
  <si>
    <t>CHINNSWAWMY</t>
  </si>
  <si>
    <t>CHINNSWAWMYARAKALAVADICHAMARAJANAGAR-,0</t>
  </si>
  <si>
    <t>C212111854</t>
  </si>
  <si>
    <t>ARWKJ168</t>
  </si>
  <si>
    <t>CHIKKATHAMAIAH</t>
  </si>
  <si>
    <t>CHIKKATHAMAIAHARAKALAVADICHAMARAJANAGAR-,0</t>
  </si>
  <si>
    <t>C212111856</t>
  </si>
  <si>
    <t>ARWKJ170</t>
  </si>
  <si>
    <t>SOMASHEKARAPPA</t>
  </si>
  <si>
    <t>SOMASHEKARAPPAARAKALAVADICHAMARAJANAGAR-,0</t>
  </si>
  <si>
    <t>C212111857</t>
  </si>
  <si>
    <t>ARWKJ173</t>
  </si>
  <si>
    <t>DGSHIVAKUMAR</t>
  </si>
  <si>
    <t>DGSHIVAKUMARARAKALAVADICHAMARAJANAGAR-,0</t>
  </si>
  <si>
    <t>C212111858</t>
  </si>
  <si>
    <t>KUKJ83</t>
  </si>
  <si>
    <t>C212111859</t>
  </si>
  <si>
    <t>KUKJ84</t>
  </si>
  <si>
    <t>C212111880</t>
  </si>
  <si>
    <t>ARWBJ94</t>
  </si>
  <si>
    <t>NINGAIAHARAKALAVADICHAMARAJANAGAR-,0</t>
  </si>
  <si>
    <t>C212111881</t>
  </si>
  <si>
    <t>ARWBJ97</t>
  </si>
  <si>
    <t>SIDHAIAHARAKALAVADICHAMARAJANAGAR-,0</t>
  </si>
  <si>
    <t>C212111882</t>
  </si>
  <si>
    <t>MVLBJ31</t>
  </si>
  <si>
    <t>MADAPPAMADALAVADICHAMARAJANAGAR-,0</t>
  </si>
  <si>
    <t>C212111883</t>
  </si>
  <si>
    <t>MVLBJ39</t>
  </si>
  <si>
    <t>S/O CHIKKANAGAPPAMADALAVADICHAMARAJANAGAR-,0</t>
  </si>
  <si>
    <t>C212111885</t>
  </si>
  <si>
    <t>MVLKJ44</t>
  </si>
  <si>
    <t>MAHADEVAIAHMADALAVADICHAMARAJANAGAR-,0</t>
  </si>
  <si>
    <t>C212111886</t>
  </si>
  <si>
    <t>HHLKJ58</t>
  </si>
  <si>
    <t>S/O MALLIGAIAHHONNAHALLICHAMARAJANAGAR-,0</t>
  </si>
  <si>
    <t>C212111887</t>
  </si>
  <si>
    <t>HHLKJ59</t>
  </si>
  <si>
    <t>VEERAIAH</t>
  </si>
  <si>
    <t>S/O SIDHAIAHHONNAHALLICHAMARAJANAGAR-,0</t>
  </si>
  <si>
    <t>C212111888</t>
  </si>
  <si>
    <t>MVLBJ33</t>
  </si>
  <si>
    <t>SHANKARAPPAMADALAVADICHAMARAJANAGAR-,0</t>
  </si>
  <si>
    <t>C212111889</t>
  </si>
  <si>
    <t>MVLBJ36</t>
  </si>
  <si>
    <t>GURUMALLAPPAMADALAVADICHAMARAJANAGAR-,0</t>
  </si>
  <si>
    <t>C212111890</t>
  </si>
  <si>
    <t>MVLBJ37</t>
  </si>
  <si>
    <t>SUBBASETTYMADALAVADICHAMARAJANAGAR-,0</t>
  </si>
  <si>
    <t>C212111891</t>
  </si>
  <si>
    <t>MVLBJ38</t>
  </si>
  <si>
    <t>W/O CHANNAMALLAPPAMADALAVADICHAMARAJANAGAR-,0</t>
  </si>
  <si>
    <t>C212111892</t>
  </si>
  <si>
    <t>MVLBJ42</t>
  </si>
  <si>
    <t>MANIYAIAH</t>
  </si>
  <si>
    <t>S/O PUTTAMADAIAHMADALAVADICHAMARAJANAGAR-,0</t>
  </si>
  <si>
    <t>C212111893</t>
  </si>
  <si>
    <t>MVLBJ45</t>
  </si>
  <si>
    <t>GURUSIDDAIAHMADALAVADICHAMARAJANAGAR-,0</t>
  </si>
  <si>
    <t>C212111894</t>
  </si>
  <si>
    <t>MVLBJ46</t>
  </si>
  <si>
    <t>BASAPPAMADALAVADICHAMARAJANAGAR-,0</t>
  </si>
  <si>
    <t>C212111895</t>
  </si>
  <si>
    <t>MVLBJ47</t>
  </si>
  <si>
    <t>PUTTABELLAPPA</t>
  </si>
  <si>
    <t>PUTTABELLAPPAMADALAVADICHAMARAJANAGAR-,0</t>
  </si>
  <si>
    <t>C212111896</t>
  </si>
  <si>
    <t>MVLBJ48</t>
  </si>
  <si>
    <t>C212111897</t>
  </si>
  <si>
    <t>MVLBJ49</t>
  </si>
  <si>
    <t>KULLAMADAIAH</t>
  </si>
  <si>
    <t>C212111898</t>
  </si>
  <si>
    <t>MVLBJ50</t>
  </si>
  <si>
    <t>S/O KUNNAMALLAIAHMADALAVADICHAMARAJANAGAR-,0</t>
  </si>
  <si>
    <t>C212111919</t>
  </si>
  <si>
    <t>ARWBJ48</t>
  </si>
  <si>
    <t>C212111921</t>
  </si>
  <si>
    <t>KUKJ86</t>
  </si>
  <si>
    <t>S/O SIDDAIAHKODIUGANECHAMARAJANAGAR-,0</t>
  </si>
  <si>
    <t>C212111922</t>
  </si>
  <si>
    <t>BVKJ166</t>
  </si>
  <si>
    <t>S/O PUTTAPPABISALAVADICHAMARAJANAGAR-,0</t>
  </si>
  <si>
    <t>C212111923</t>
  </si>
  <si>
    <t>BVKJ167</t>
  </si>
  <si>
    <t>S/O BASAVASETTYBISALAVADICHAMARAJANAGAR-,0</t>
  </si>
  <si>
    <t>C212111924</t>
  </si>
  <si>
    <t>KUKJ88</t>
  </si>
  <si>
    <t>C212111925</t>
  </si>
  <si>
    <t>BGHKJ65</t>
  </si>
  <si>
    <t>C212111926</t>
  </si>
  <si>
    <t>BGHKJ66</t>
  </si>
  <si>
    <t>S/O MUDDAPPABANDIGOWDANAHALLICHAMARAJANAGAR-,0</t>
  </si>
  <si>
    <t>C212111927</t>
  </si>
  <si>
    <t>BGHKJ67</t>
  </si>
  <si>
    <t>HMVEERAPPA</t>
  </si>
  <si>
    <t>C212111940</t>
  </si>
  <si>
    <t>KRLBJ41</t>
  </si>
  <si>
    <t>C212111941</t>
  </si>
  <si>
    <t>KRLBJ44</t>
  </si>
  <si>
    <t>HONNALAIAH</t>
  </si>
  <si>
    <t>C212111942</t>
  </si>
  <si>
    <t>KRLBJ45</t>
  </si>
  <si>
    <t>SAMPATHNAYAK</t>
  </si>
  <si>
    <t>C212111943</t>
  </si>
  <si>
    <t>KRLBJ46</t>
  </si>
  <si>
    <t>C212111944</t>
  </si>
  <si>
    <t>KRLBJ49</t>
  </si>
  <si>
    <t>C212111945</t>
  </si>
  <si>
    <t>KRLBJ50</t>
  </si>
  <si>
    <t>C212111946</t>
  </si>
  <si>
    <t>KRLBJ51</t>
  </si>
  <si>
    <t>GOWDAPPA</t>
  </si>
  <si>
    <t>C212111947</t>
  </si>
  <si>
    <t>KRLBJ52</t>
  </si>
  <si>
    <t>C212111948</t>
  </si>
  <si>
    <t>KRLBJ53</t>
  </si>
  <si>
    <t>C212111949</t>
  </si>
  <si>
    <t>KRLKJ54</t>
  </si>
  <si>
    <t>C212111950</t>
  </si>
  <si>
    <t>KRLKJ55</t>
  </si>
  <si>
    <t>RUDRAIAH</t>
  </si>
  <si>
    <t>C212111970</t>
  </si>
  <si>
    <t>AHPLKJ22</t>
  </si>
  <si>
    <t>HUCHHAIAH</t>
  </si>
  <si>
    <t>C212111972</t>
  </si>
  <si>
    <t>AHPLKJ24</t>
  </si>
  <si>
    <t>C212111975</t>
  </si>
  <si>
    <t>AHPLKJ27</t>
  </si>
  <si>
    <t>NEELI SUBBAIAH</t>
  </si>
  <si>
    <t>C212111976</t>
  </si>
  <si>
    <t>AHPLKJ34</t>
  </si>
  <si>
    <t>CHAKRAVENKATAIAH</t>
  </si>
  <si>
    <t>C212111978</t>
  </si>
  <si>
    <t>AHPLKJ36</t>
  </si>
  <si>
    <t>SUBBAVENKATAIAH</t>
  </si>
  <si>
    <t>C212111979</t>
  </si>
  <si>
    <t>AHPLKJ37</t>
  </si>
  <si>
    <t>GOWRI SIDDAIAH</t>
  </si>
  <si>
    <t>C212111980</t>
  </si>
  <si>
    <t>ARWBJ49</t>
  </si>
  <si>
    <t>VENKATNAIKA</t>
  </si>
  <si>
    <t>VENKATNAIKAARAKALAVADICHAMARAJANAGAR-,0</t>
  </si>
  <si>
    <t>C212111981</t>
  </si>
  <si>
    <t>ARWBJ50</t>
  </si>
  <si>
    <t>C212111982</t>
  </si>
  <si>
    <t>ARWBJ51</t>
  </si>
  <si>
    <t>MADHANAIKA</t>
  </si>
  <si>
    <t>MADHANAIKAARAKALAVADICHAMARAJANAGAR-,0</t>
  </si>
  <si>
    <t>C212111983</t>
  </si>
  <si>
    <t>ARWBJ54</t>
  </si>
  <si>
    <t>ACHASHETTY</t>
  </si>
  <si>
    <t>ACHASHETTYARAKALAVADICHAMARAJANAGAR-,0</t>
  </si>
  <si>
    <t>C212111984</t>
  </si>
  <si>
    <t>ARWBJ55</t>
  </si>
  <si>
    <t>C212111985</t>
  </si>
  <si>
    <t>ARWBJ56</t>
  </si>
  <si>
    <t>C212111986</t>
  </si>
  <si>
    <t>ARWBJ57</t>
  </si>
  <si>
    <t>THAMMAIAHNAIKA</t>
  </si>
  <si>
    <t>THAMMAIAHNAIKAARAKALAVADICHAMARAJANAGAR-,0</t>
  </si>
  <si>
    <t>C212111987</t>
  </si>
  <si>
    <t>ARWBJ58</t>
  </si>
  <si>
    <t>SHIVABASAVANAIKA</t>
  </si>
  <si>
    <t>SHIVABASAVANAIKAARAKALAVADICHAMARAJANAGAR-,0</t>
  </si>
  <si>
    <t>C212111988</t>
  </si>
  <si>
    <t>ARWBJ59</t>
  </si>
  <si>
    <t>SHIVAIAHARAKALAVADICHAMARAJANAGAR-,0</t>
  </si>
  <si>
    <t>C212111989</t>
  </si>
  <si>
    <t>ARWBJ60</t>
  </si>
  <si>
    <t>C212111990</t>
  </si>
  <si>
    <t>ARWBJ63</t>
  </si>
  <si>
    <t>BELLSHETTY</t>
  </si>
  <si>
    <t>BELLSHETTYARAKALAVADICHAMARAJANAGAR-,0</t>
  </si>
  <si>
    <t>C212111991</t>
  </si>
  <si>
    <t>ARWBJ64</t>
  </si>
  <si>
    <t>C212111992</t>
  </si>
  <si>
    <t>ARWBJ65</t>
  </si>
  <si>
    <t>BASAVASHETTYARAKALAVADICHAMARAJANAGAR-,0</t>
  </si>
  <si>
    <t>C212111993</t>
  </si>
  <si>
    <t>ARWBJ69</t>
  </si>
  <si>
    <t>C212111994</t>
  </si>
  <si>
    <t>ARWBJ70</t>
  </si>
  <si>
    <t>BETTAIAHARAKALAVADICHAMARAJANAGAR-,0</t>
  </si>
  <si>
    <t>C212111995</t>
  </si>
  <si>
    <t>ARWBJ71</t>
  </si>
  <si>
    <t>C212111996</t>
  </si>
  <si>
    <t>ARWBJ72</t>
  </si>
  <si>
    <t>MALLAIAHARAKALAVADICHAMARAJANAGAR-,0</t>
  </si>
  <si>
    <t>C212111997</t>
  </si>
  <si>
    <t>KRLKJ58</t>
  </si>
  <si>
    <t>C212111998</t>
  </si>
  <si>
    <t>KRLKJ59</t>
  </si>
  <si>
    <t>C212112021</t>
  </si>
  <si>
    <t>YLBJ91</t>
  </si>
  <si>
    <t>RANGANAIKA</t>
  </si>
  <si>
    <t>RANGANAIKAYANAGANAHALLICHAMARAJANAGAR-,0</t>
  </si>
  <si>
    <t>C212112022</t>
  </si>
  <si>
    <t>YLBJ93</t>
  </si>
  <si>
    <t>VEERABADHRADEVARU</t>
  </si>
  <si>
    <t>VEERABADHRADEVARUYANAGANAHALLICHAMARAJANAGAR-,0</t>
  </si>
  <si>
    <t>C212112023</t>
  </si>
  <si>
    <t>YLBJ95</t>
  </si>
  <si>
    <t>CHANNASIDHANAIKA</t>
  </si>
  <si>
    <t>CHANNASIDHANAIKAYANAGANAHALLICHAMARAJANAGAR-,0</t>
  </si>
  <si>
    <t>C212112024</t>
  </si>
  <si>
    <t>YLBJ98</t>
  </si>
  <si>
    <t>GURUMALLANAIKA</t>
  </si>
  <si>
    <t>GURUMALLANAIKAYANAGANAHALLICHAMARAJANAGAR-,0</t>
  </si>
  <si>
    <t>C212112027</t>
  </si>
  <si>
    <t>YLKJ101</t>
  </si>
  <si>
    <t>SIDHANAIAK</t>
  </si>
  <si>
    <t>SIDHANAIAKYANAGANAHALLICHAMARAJANAGAR-,0</t>
  </si>
  <si>
    <t>C212112028</t>
  </si>
  <si>
    <t>YLKJ103</t>
  </si>
  <si>
    <t>CHIKKARANGANAIKA</t>
  </si>
  <si>
    <t>CHIKKARANGANAIKAYANAGANAHALLICHAMARAJANAGAR-,0</t>
  </si>
  <si>
    <t>C212112029</t>
  </si>
  <si>
    <t>YLKJ105</t>
  </si>
  <si>
    <t>RAMACHARI</t>
  </si>
  <si>
    <t>RAMACHARIYANAGANAHALLICHAMARAJANAGAR-,0</t>
  </si>
  <si>
    <t>C212112033</t>
  </si>
  <si>
    <t>YLKJ110</t>
  </si>
  <si>
    <t>PUTTANAYAKA</t>
  </si>
  <si>
    <t>PUTTANAYAKAYANAGANAHALLICHAMARAJANAGAR-,0</t>
  </si>
  <si>
    <t>C212112034</t>
  </si>
  <si>
    <t>YLKJ111</t>
  </si>
  <si>
    <t>KARINAIKA</t>
  </si>
  <si>
    <t>KARINAIKAYANAGANAHALLICHAMARAJANAGAR-,0</t>
  </si>
  <si>
    <t>C212112035</t>
  </si>
  <si>
    <t>YLKJ112</t>
  </si>
  <si>
    <t>KARIYAPPAYANAGANAHALLICHAMARAJANAGAR-,0</t>
  </si>
  <si>
    <t>C212112036</t>
  </si>
  <si>
    <t>YLKJ113</t>
  </si>
  <si>
    <t>MURTHI</t>
  </si>
  <si>
    <t>MURTHIYANAGANAHALLICHAMARAJANAGAR-,0</t>
  </si>
  <si>
    <t>C212112037</t>
  </si>
  <si>
    <t>YLKJ116</t>
  </si>
  <si>
    <t>CHANNAMALLAIAHYANAGANAHALLICHAMARAJANAGAR-,0</t>
  </si>
  <si>
    <t>C212112038</t>
  </si>
  <si>
    <t>HHLKJ54</t>
  </si>
  <si>
    <t>KULLEGOWDA</t>
  </si>
  <si>
    <t>S/O MADALLIGOWDAHONNAHALLICHAMARAJANAGAR-,0</t>
  </si>
  <si>
    <t>C212112039</t>
  </si>
  <si>
    <t>HHLKJ56</t>
  </si>
  <si>
    <t>W/O SIDHAIAHHONNAHALLICHAMARAJANAGAR-,0</t>
  </si>
  <si>
    <t>C212112040</t>
  </si>
  <si>
    <t>AHPLKJ38</t>
  </si>
  <si>
    <t>C212112041</t>
  </si>
  <si>
    <t>AHPLKJ39</t>
  </si>
  <si>
    <t>C212112042</t>
  </si>
  <si>
    <t>AHPLKJ41</t>
  </si>
  <si>
    <t>C212112043</t>
  </si>
  <si>
    <t>AHPLKJ42</t>
  </si>
  <si>
    <t>C212112044</t>
  </si>
  <si>
    <t>AHPLKJ45</t>
  </si>
  <si>
    <t>C212112045</t>
  </si>
  <si>
    <t>ARWKJ101</t>
  </si>
  <si>
    <t>NAGAPPAARAKALAVADICHAMARAJANAGAR-,0</t>
  </si>
  <si>
    <t>C212112046</t>
  </si>
  <si>
    <t>ARWKJ102</t>
  </si>
  <si>
    <t>SIDHAMALLAPPA</t>
  </si>
  <si>
    <t>SIDHAMALLAPPAARAKALAVADICHAMARAJANAGAR-,0</t>
  </si>
  <si>
    <t>C212112047</t>
  </si>
  <si>
    <t>ARWKJ103</t>
  </si>
  <si>
    <t>DEVEERAMMAARAKALAVADICHAMARAJANAGAR-,0</t>
  </si>
  <si>
    <t>C212112048</t>
  </si>
  <si>
    <t>VPLBJ5</t>
  </si>
  <si>
    <t>C212112049</t>
  </si>
  <si>
    <t>VPLBJ8</t>
  </si>
  <si>
    <t>C212112050</t>
  </si>
  <si>
    <t>VPLBJ10</t>
  </si>
  <si>
    <t>C212112053</t>
  </si>
  <si>
    <t>YLBJ61</t>
  </si>
  <si>
    <t>KALANAIKA</t>
  </si>
  <si>
    <t>KALANAIKAYANAGANAHALLICHAMARAJANAGAR-,0</t>
  </si>
  <si>
    <t>C212112054</t>
  </si>
  <si>
    <t>YLBJ62</t>
  </si>
  <si>
    <t>HULUGUNDANAIKA</t>
  </si>
  <si>
    <t>HULUGUNDANAIKAYANAGANAHALLICHAMARAJANAGAR-,0</t>
  </si>
  <si>
    <t>C212112055</t>
  </si>
  <si>
    <t>YLBJ63</t>
  </si>
  <si>
    <t>HANUMANTHANAIKA</t>
  </si>
  <si>
    <t>HANUMANTHANAIKAYANAGANAHALLICHAMARAJANAGAR-,0</t>
  </si>
  <si>
    <t>C212112056</t>
  </si>
  <si>
    <t>YLBJ67</t>
  </si>
  <si>
    <t>DODDANAIKA</t>
  </si>
  <si>
    <t>DODDANAIKAYANAGANAHALLICHAMARAJANAGAR-,0</t>
  </si>
  <si>
    <t>C212112057</t>
  </si>
  <si>
    <t>YLBJ68</t>
  </si>
  <si>
    <t>RACHANAIKAYANAGANAHALLICHAMARAJANAGAR-,0</t>
  </si>
  <si>
    <t>C212112060</t>
  </si>
  <si>
    <t>KRLKJ61</t>
  </si>
  <si>
    <t>C212112103</t>
  </si>
  <si>
    <t>NMLBJ1</t>
  </si>
  <si>
    <t>MAHADEVAPPANARASAMANGALACHAMARAJANAGAR-,0</t>
  </si>
  <si>
    <t>C212112104</t>
  </si>
  <si>
    <t>NMLBJ2</t>
  </si>
  <si>
    <t>GURUMALLAPPANARASAMANGALACHAMARAJANAGAR-,0</t>
  </si>
  <si>
    <t>C212112105</t>
  </si>
  <si>
    <t>NMLBJ5</t>
  </si>
  <si>
    <t>HUCHCHASHETTYNARASAMANGALACHAMARAJANAGAR-,0</t>
  </si>
  <si>
    <t>C212112106</t>
  </si>
  <si>
    <t>NMLBJ7</t>
  </si>
  <si>
    <t>MADHASHETTY</t>
  </si>
  <si>
    <t>C212112108</t>
  </si>
  <si>
    <t>NMLKJ12</t>
  </si>
  <si>
    <t>W/O MADHAPPANARASAMANGALACHAMARAJANAGAR-,0</t>
  </si>
  <si>
    <t>C212112109</t>
  </si>
  <si>
    <t>NMLKJ13</t>
  </si>
  <si>
    <t>S/O SIDHASHETTYNARASAMANGALACHAMARAJANAGAR-,0</t>
  </si>
  <si>
    <t>C212112110</t>
  </si>
  <si>
    <t>NMLKJ14</t>
  </si>
  <si>
    <t>S/O KARIYAPPANARASAMANGALACHAMARAJANAGAR-,0</t>
  </si>
  <si>
    <t>C212112111</t>
  </si>
  <si>
    <t>NPLBJ1</t>
  </si>
  <si>
    <t>PUTTAVEERASHETTY</t>
  </si>
  <si>
    <t>MUUDAVEERASHETTY NIJALINGANAPURACHAMARAJANAGAR-,0</t>
  </si>
  <si>
    <t>C212112112</t>
  </si>
  <si>
    <t>NPLBJ2</t>
  </si>
  <si>
    <t xml:space="preserve">BASAVASHETTY </t>
  </si>
  <si>
    <t>SIDDASHETTY NIJALINGANAPURACHAMARAJANAGAR-,0</t>
  </si>
  <si>
    <t>C212112120</t>
  </si>
  <si>
    <t>YLBJ72</t>
  </si>
  <si>
    <t>RANGASWAMYNAIKAYANAGANAHALLICHAMARAJANAGAR-,0</t>
  </si>
  <si>
    <t>C212112121</t>
  </si>
  <si>
    <t>YLBJ74</t>
  </si>
  <si>
    <t>MAHADEVAMMAYANAGANAHALLICHAMARAJANAGAR-,0</t>
  </si>
  <si>
    <t>C212112123</t>
  </si>
  <si>
    <t>YLBJ80</t>
  </si>
  <si>
    <t>VEERAPPANAIKA</t>
  </si>
  <si>
    <t>VEERAPPANAIKAYANAGANAHALLICHAMARAJANAGAR-,0</t>
  </si>
  <si>
    <t>C212112124</t>
  </si>
  <si>
    <t>YLBJ82</t>
  </si>
  <si>
    <t>SIDDANAIKAYANAGANAHALLICHAMARAJANAGAR-,0</t>
  </si>
  <si>
    <t>C212112126</t>
  </si>
  <si>
    <t>YLBJ84</t>
  </si>
  <si>
    <t>LAXMI</t>
  </si>
  <si>
    <t>LAXMIYANAGANAHALLICHAMARAJANAGAR-,0</t>
  </si>
  <si>
    <t>C212112127</t>
  </si>
  <si>
    <t>YLBJ85</t>
  </si>
  <si>
    <t>MANGAMMA</t>
  </si>
  <si>
    <t>MANGAMMAYANAGANAHALLICHAMARAJANAGAR-,0</t>
  </si>
  <si>
    <t>C212112128</t>
  </si>
  <si>
    <t>YLBJ86</t>
  </si>
  <si>
    <t>LAXMANAYANAGANAHALLICHAMARAJANAGAR-,0</t>
  </si>
  <si>
    <t>C212112129</t>
  </si>
  <si>
    <t>YLBJ88</t>
  </si>
  <si>
    <t>MALLAIAHYANAGANAHALLICHAMARAJANAGAR-,0</t>
  </si>
  <si>
    <t>C212112130</t>
  </si>
  <si>
    <t>HHLBJ34</t>
  </si>
  <si>
    <t>GOOLIPURADAMADHEG</t>
  </si>
  <si>
    <t>GOOLIPURADAMADHEGHONNAHALLICHAMARAJANAGAR-,0</t>
  </si>
  <si>
    <t>C212112131</t>
  </si>
  <si>
    <t>HHLBJ35</t>
  </si>
  <si>
    <t>S/O RAMEGOWDAHONNAHALLICHAMARAJANAGAR-,0</t>
  </si>
  <si>
    <t>C212112132</t>
  </si>
  <si>
    <t>HHLBJ36</t>
  </si>
  <si>
    <t>S/O MALLEGOWDAHONNAHALLICHAMARAJANAGAR-,0</t>
  </si>
  <si>
    <t>C212112135</t>
  </si>
  <si>
    <t>HHLKJ62</t>
  </si>
  <si>
    <t>C212112136</t>
  </si>
  <si>
    <t>HHLKJ63</t>
  </si>
  <si>
    <t>S/O RACHAIAHHONNAHALLICHAMARAJANAGAR-,0</t>
  </si>
  <si>
    <t>C212112137</t>
  </si>
  <si>
    <t>HHLKJ67</t>
  </si>
  <si>
    <t>C212112138</t>
  </si>
  <si>
    <t>HHLKJ68</t>
  </si>
  <si>
    <t>C212112139</t>
  </si>
  <si>
    <t>HHLKJ69</t>
  </si>
  <si>
    <t>VENGABOYEE</t>
  </si>
  <si>
    <t>S/O RAMABOYEEHONNAHALLICHAMARAJANAGAR-,0</t>
  </si>
  <si>
    <t>C212112193</t>
  </si>
  <si>
    <t>HHLKJ70</t>
  </si>
  <si>
    <t>W/O MADHAIAHHONNAHALLICHAMARAJANAGAR-,0</t>
  </si>
  <si>
    <t>C212112194</t>
  </si>
  <si>
    <t>HHLKJ71</t>
  </si>
  <si>
    <t>S/O SHIVABASAPPAHONNAHALLICHAMARAJANAGAR-,0</t>
  </si>
  <si>
    <t>C212112195</t>
  </si>
  <si>
    <t>HHLKJ73</t>
  </si>
  <si>
    <t>S/O PUTTAMALLEGOWHONNAHALLICHAMARAJANAGAR-,0</t>
  </si>
  <si>
    <t>C212112196</t>
  </si>
  <si>
    <t>HHLKJ75</t>
  </si>
  <si>
    <t>S/O MALLAMMAHONNAHALLICHAMARAJANAGAR-,0</t>
  </si>
  <si>
    <t>C212112197</t>
  </si>
  <si>
    <t>HHLKJ79</t>
  </si>
  <si>
    <t>VEERABADHRAPPAHONNAHALLICHAMARAJANAGAR-,0</t>
  </si>
  <si>
    <t>C212112224</t>
  </si>
  <si>
    <t>BVBJ57</t>
  </si>
  <si>
    <t>S/O PUTTASHETTYBISALAVADICHAMARAJANAGAR-,0</t>
  </si>
  <si>
    <t>C212112225</t>
  </si>
  <si>
    <t>BVBJ58</t>
  </si>
  <si>
    <t>C212112226</t>
  </si>
  <si>
    <t>BVBJ59</t>
  </si>
  <si>
    <t>C212112229</t>
  </si>
  <si>
    <t>BVBJ65</t>
  </si>
  <si>
    <t>PUTTAMADHASHETTY</t>
  </si>
  <si>
    <t>S/O BASAVASHETTYBISALAVADICHAMARAJANAGAR-,0</t>
  </si>
  <si>
    <t>C212112231</t>
  </si>
  <si>
    <t>BVBJ68</t>
  </si>
  <si>
    <t>GOVINDANAIKA</t>
  </si>
  <si>
    <t>S/O PAUTTANAIKABISALAVADICHAMARAJANAGAR-,0</t>
  </si>
  <si>
    <t>C212112232</t>
  </si>
  <si>
    <t>BVBJ72</t>
  </si>
  <si>
    <t>S/O DODDAIAHBISALAVADICHAMARAJANAGAR-,0</t>
  </si>
  <si>
    <t>C212112247</t>
  </si>
  <si>
    <t>DMHLBJ19</t>
  </si>
  <si>
    <t>S/O DASAIAHDODDAMOODAHALLICHAMARAJANAGAR-,0</t>
  </si>
  <si>
    <t>C212112279</t>
  </si>
  <si>
    <t>BVBJ73</t>
  </si>
  <si>
    <t>W/O GOVINDASHETTYBISALAVADICHAMARAJANAGAR-,0</t>
  </si>
  <si>
    <t>C212112280</t>
  </si>
  <si>
    <t>BVBJ74</t>
  </si>
  <si>
    <t>W/O LATE B.R.RANGASWAMYBISALAVADICHAMARAJANAGARCHAMARAJANAGAR,0</t>
  </si>
  <si>
    <t>C212112281</t>
  </si>
  <si>
    <t>BVBJ76</t>
  </si>
  <si>
    <t>S/O CEERAPPABISALAVADICHAMARAJANAGAR-,0</t>
  </si>
  <si>
    <t>C212112282</t>
  </si>
  <si>
    <t>BVBJ80</t>
  </si>
  <si>
    <t>MAGAMMA</t>
  </si>
  <si>
    <t>MADEGOWDA BISALAVADICHAMARAJANAGAR-,0</t>
  </si>
  <si>
    <t>C212112283</t>
  </si>
  <si>
    <t>BVBJ81</t>
  </si>
  <si>
    <t>SIDHARAJUBISALAVADICHAMARAJANAGAR-,0</t>
  </si>
  <si>
    <t>C212112284</t>
  </si>
  <si>
    <t>BVBJ82</t>
  </si>
  <si>
    <t>NARAYANASHETTYBISALAVADICHAMARAJANAGAR-,0</t>
  </si>
  <si>
    <t>C212112285</t>
  </si>
  <si>
    <t>VPLKJ55</t>
  </si>
  <si>
    <t>BHADRAMMA</t>
  </si>
  <si>
    <t>D/O KALAPPA,VADGALPURADAHUNDI</t>
  </si>
  <si>
    <t>C212112286</t>
  </si>
  <si>
    <t>VPLKJ56</t>
  </si>
  <si>
    <t>S/O SIDHAPPAVADGALPURADAHUNDICHAMARAJANAGAR-,0</t>
  </si>
  <si>
    <t>C212112365</t>
  </si>
  <si>
    <t>KLPKJ30</t>
  </si>
  <si>
    <t>PUTTMADAMMA</t>
  </si>
  <si>
    <t>SUBBAMMAKOLIPALYAKOLIPALYA-,0</t>
  </si>
  <si>
    <t>C212112367</t>
  </si>
  <si>
    <t>KLPKJ33</t>
  </si>
  <si>
    <t>KOKANAYKKOLIPALYAKOLIPALYA-,0</t>
  </si>
  <si>
    <t>C212112368</t>
  </si>
  <si>
    <t>KLPBJ34</t>
  </si>
  <si>
    <t>HANUMANAYKKOLIPALYAKOLIPALYA-,0</t>
  </si>
  <si>
    <t>C212112371</t>
  </si>
  <si>
    <t>YLKJ97</t>
  </si>
  <si>
    <t>KEMPANAIKA</t>
  </si>
  <si>
    <t>KEMPANAIKAYANAGANAHALLICHAMARAJANAGAR-,0</t>
  </si>
  <si>
    <t>C212112372</t>
  </si>
  <si>
    <t>YLKJ104</t>
  </si>
  <si>
    <t>C212112374</t>
  </si>
  <si>
    <t>AHPLKJ43</t>
  </si>
  <si>
    <t>C212112376</t>
  </si>
  <si>
    <t>AHPLKJ19</t>
  </si>
  <si>
    <t>C212112377</t>
  </si>
  <si>
    <t>AHPLKJ20</t>
  </si>
  <si>
    <t>C212112378</t>
  </si>
  <si>
    <t>AHPLKJ21</t>
  </si>
  <si>
    <t>C212112379</t>
  </si>
  <si>
    <t>NPLBJ7</t>
  </si>
  <si>
    <t>C212112380</t>
  </si>
  <si>
    <t>NPLBJ9</t>
  </si>
  <si>
    <t>C212112381</t>
  </si>
  <si>
    <t>NPLBJ10</t>
  </si>
  <si>
    <t>C212112392</t>
  </si>
  <si>
    <t>YLKJ118</t>
  </si>
  <si>
    <t>C212112393</t>
  </si>
  <si>
    <t>YLKJ120</t>
  </si>
  <si>
    <t>BASAVANNANAIKA</t>
  </si>
  <si>
    <t>BASAVANNANAIKAYANAGANAHALLICHAMARAJANAGAR-,0</t>
  </si>
  <si>
    <t>C212112395</t>
  </si>
  <si>
    <t>YLKJ123</t>
  </si>
  <si>
    <t>DODDAMMAYANAGANAHALLICHAMARAJANAGAR-,0</t>
  </si>
  <si>
    <t>C212112397</t>
  </si>
  <si>
    <t>YLKJ127</t>
  </si>
  <si>
    <t>LAXMAIAH</t>
  </si>
  <si>
    <t>LAXMAIAHYANAGANAHALLICHAMARAJANAGAR-,0</t>
  </si>
  <si>
    <t>C212112399</t>
  </si>
  <si>
    <t>YLKJ129</t>
  </si>
  <si>
    <t>SHIVANANJADEVARU</t>
  </si>
  <si>
    <t>SHIVANANJADEVARUYANAGANAHALLICHAMARAJANAGAR-,0</t>
  </si>
  <si>
    <t>C212112400</t>
  </si>
  <si>
    <t>YLKJ1</t>
  </si>
  <si>
    <t>MMALLESHAIAH</t>
  </si>
  <si>
    <t>MMALLESHAIAHYANAGANAHALLICHAMARAJANAGAR-,0</t>
  </si>
  <si>
    <t>C212112401</t>
  </si>
  <si>
    <t>YLKJ5</t>
  </si>
  <si>
    <t>CHANNABASAVANAIKA</t>
  </si>
  <si>
    <t>CHANNABASAVANAIKAYANAGANAHALLICHAMARAJANAGAR-,0</t>
  </si>
  <si>
    <t>C212112402</t>
  </si>
  <si>
    <t>YLKJ10</t>
  </si>
  <si>
    <t>RANGADASAIAH</t>
  </si>
  <si>
    <t>RANGADASAIAHYANAGANAHALLICHAMARAJANAGAR-,0</t>
  </si>
  <si>
    <t>C212112403</t>
  </si>
  <si>
    <t>YLKJ12</t>
  </si>
  <si>
    <t>RANGASWAMYYANAGANAHALLICHAMARAJANAGAR-,0</t>
  </si>
  <si>
    <t>C212112404</t>
  </si>
  <si>
    <t>YLKJ14</t>
  </si>
  <si>
    <t>MSIDHAIAH</t>
  </si>
  <si>
    <t>MSIDHAIAHYANAGANAHALLICHAMARAJANAGAR-,0</t>
  </si>
  <si>
    <t>C212112405</t>
  </si>
  <si>
    <t>YLKJ18</t>
  </si>
  <si>
    <t>CHANNBASAMMA</t>
  </si>
  <si>
    <t>CHANNBASAMMAYANAGANAHALLICHAMARAJANAGAR-,0</t>
  </si>
  <si>
    <t>C212112407</t>
  </si>
  <si>
    <t>YLKJ31</t>
  </si>
  <si>
    <t>PUTTARANGANAIKA</t>
  </si>
  <si>
    <t>PUTTARANGANAIKAYANAGANAHALLICHAMARAJANAGAR-,0</t>
  </si>
  <si>
    <t>C212112408</t>
  </si>
  <si>
    <t>HHLKJ41</t>
  </si>
  <si>
    <t>W/O MAHADEVAPPA HONNAHALLICHAMARAJANAGAR-,0</t>
  </si>
  <si>
    <t>C212112409</t>
  </si>
  <si>
    <t>HHLKJ60</t>
  </si>
  <si>
    <t>C212112417</t>
  </si>
  <si>
    <t>VRPBJ28</t>
  </si>
  <si>
    <t>C212112419</t>
  </si>
  <si>
    <t>VRPBJ33</t>
  </si>
  <si>
    <t>KABBALUNAYAK</t>
  </si>
  <si>
    <t>C212112423</t>
  </si>
  <si>
    <t>VRPBJ41</t>
  </si>
  <si>
    <t>MADEVANAYAK</t>
  </si>
  <si>
    <t>C212112426</t>
  </si>
  <si>
    <t>KLPKJ64</t>
  </si>
  <si>
    <t>C212112427</t>
  </si>
  <si>
    <t>KLPKJ67</t>
  </si>
  <si>
    <t>VENKATANAYK</t>
  </si>
  <si>
    <t>LESUNAYAKKOLIPALYAKOLIPALYA-,0</t>
  </si>
  <si>
    <t>C212112428</t>
  </si>
  <si>
    <t>KLPBJ38</t>
  </si>
  <si>
    <t>C212112439</t>
  </si>
  <si>
    <t>PLKJ69</t>
  </si>
  <si>
    <t>S/O DUNDAIAHPUNAJANURUCHAMARAJANAGAR-,0</t>
  </si>
  <si>
    <t>C212112440</t>
  </si>
  <si>
    <t>PLKJ71</t>
  </si>
  <si>
    <t>C212112445</t>
  </si>
  <si>
    <t>PLKJ77</t>
  </si>
  <si>
    <t>AHAMEDSHARIF</t>
  </si>
  <si>
    <t>S/O REHAMANSHARIFPUNAJANURUCHAMARAJANAGAR-,0</t>
  </si>
  <si>
    <t>C212112466</t>
  </si>
  <si>
    <t>HHLKJ61</t>
  </si>
  <si>
    <t>W/O CHIKKARANGAIAHONNAHALLICHAMARAJANAGAR-,0</t>
  </si>
  <si>
    <t>C212112467</t>
  </si>
  <si>
    <t>HHLKJ66</t>
  </si>
  <si>
    <t>S/O PUTTASHETYHONNAHALLICHAMARAJANAGAR-,0</t>
  </si>
  <si>
    <t>C212112470</t>
  </si>
  <si>
    <t>NPLKJ8</t>
  </si>
  <si>
    <t>S/O MADHASHETTYNIJALINGANAPURACHAMARAJANAGAR-,0</t>
  </si>
  <si>
    <t>C212112471</t>
  </si>
  <si>
    <t>NPLKJ10</t>
  </si>
  <si>
    <t>S/O SHIVABASAPPANIJALINGANAPURACHAMARAJANAGAR-,0</t>
  </si>
  <si>
    <t>C212112472</t>
  </si>
  <si>
    <t>NPLKJ12</t>
  </si>
  <si>
    <t>S/O NANJAPPANIJALINGANAPURACHAMARAJANAGAR-,0</t>
  </si>
  <si>
    <t>C212112473</t>
  </si>
  <si>
    <t>NPLKJ14</t>
  </si>
  <si>
    <t>S/O KONGALAPPANIJALINGANAPURACHAMARAJANAGAR-,0</t>
  </si>
  <si>
    <t>C212112474</t>
  </si>
  <si>
    <t>NPLBJ3</t>
  </si>
  <si>
    <t>S/O GANAPATHIBOVINIJALINGANAPURACHAMARAJANAGAR-,0</t>
  </si>
  <si>
    <t>C212112475</t>
  </si>
  <si>
    <t>NPLBJ5</t>
  </si>
  <si>
    <t>S/O KUNTASHETTYNIJALINGANAPURACHAMARAJANAGAR-,0</t>
  </si>
  <si>
    <t>C212112476</t>
  </si>
  <si>
    <t>VPLBJ1</t>
  </si>
  <si>
    <t>C212112477</t>
  </si>
  <si>
    <t>VPLBJ2</t>
  </si>
  <si>
    <t>DENDEBASAPPA</t>
  </si>
  <si>
    <t>S/O PARVATHAPPAVADGALPURADAHUNDICHAMARAJANAGAR-,0</t>
  </si>
  <si>
    <t>C212112478</t>
  </si>
  <si>
    <t>VPLBJ3</t>
  </si>
  <si>
    <t>KELASIRANGAIAH</t>
  </si>
  <si>
    <t>S/O CHIKKBASAPPAVADGALPURADAHUNDICHAMARAJANAGAR-,0</t>
  </si>
  <si>
    <t>C212112479</t>
  </si>
  <si>
    <t>VPLBJ4</t>
  </si>
  <si>
    <t>DODDAMALLAPPA</t>
  </si>
  <si>
    <t>KELASIRANGAIAHVADGALPURADAHUNDICHAMARAJANAGAR-,0</t>
  </si>
  <si>
    <t>C212112486</t>
  </si>
  <si>
    <t>KLPKJ68</t>
  </si>
  <si>
    <t>SUBBAPPAKOLIPALYAKOLIPALYA-,0</t>
  </si>
  <si>
    <t>C212112494</t>
  </si>
  <si>
    <t>KULKJ10</t>
  </si>
  <si>
    <t>NANJUNDEGOWDA</t>
  </si>
  <si>
    <t>S/O NANJEGOWDAKULLURUCHAMARAJANAGAR-,0</t>
  </si>
  <si>
    <t>C212112495</t>
  </si>
  <si>
    <t>KULKJ12</t>
  </si>
  <si>
    <t>S/O KOMANJADEGOWDAKULLURUCHAMARAJANAGAR-,0</t>
  </si>
  <si>
    <t>C212112497</t>
  </si>
  <si>
    <t>KULKJ16</t>
  </si>
  <si>
    <t>SIDDARAJUKULLURUCHAMARAJANAGAR-,0</t>
  </si>
  <si>
    <t>C212112499</t>
  </si>
  <si>
    <t>KULKJ18</t>
  </si>
  <si>
    <t>RAJUGOWDA</t>
  </si>
  <si>
    <t>C212112500</t>
  </si>
  <si>
    <t>YMLKJ42</t>
  </si>
  <si>
    <t>S/O RACHAIAHYANAGUMBHACHAMARAJANAGAR-,0</t>
  </si>
  <si>
    <t>C212112501</t>
  </si>
  <si>
    <t>AMKJ119</t>
  </si>
  <si>
    <t>W/O SIDDAIAHAMACHAVADICHAMARAJANAGAR-,0</t>
  </si>
  <si>
    <t>C212112502</t>
  </si>
  <si>
    <t>AMKJ120</t>
  </si>
  <si>
    <t>S/O GURUBASAVAIAHAMACHAVADICHAMARAJANAGAR-,0</t>
  </si>
  <si>
    <t>C212112504</t>
  </si>
  <si>
    <t>AMKJ122</t>
  </si>
  <si>
    <t>SHIVA</t>
  </si>
  <si>
    <t>S/O MADAIAHAMACHAVADICHAMARAJANAGAR-,0</t>
  </si>
  <si>
    <t>C212112505</t>
  </si>
  <si>
    <t>AMKJ211</t>
  </si>
  <si>
    <t>C212112506</t>
  </si>
  <si>
    <t>AMKJ212</t>
  </si>
  <si>
    <t>C212112507</t>
  </si>
  <si>
    <t>AMKJ213</t>
  </si>
  <si>
    <t>VENKATASWAMY</t>
  </si>
  <si>
    <t>S/O PUTTARANGAIAHAMACHAVADICHAMARAJANAGAR-,0</t>
  </si>
  <si>
    <t>C212112531</t>
  </si>
  <si>
    <t>BJPLBJ11</t>
  </si>
  <si>
    <t>KULLAMMA</t>
  </si>
  <si>
    <t>W/O VEERAPPABEJJALAPALYACHAMARAJANAGAR-,0</t>
  </si>
  <si>
    <t>C212112534</t>
  </si>
  <si>
    <t>AMKJ145</t>
  </si>
  <si>
    <t>S/O SHIVEGOWDAAMACHAVADICHAMARAJANAGAR-,0</t>
  </si>
  <si>
    <t>C212112535</t>
  </si>
  <si>
    <t>AMKJ146</t>
  </si>
  <si>
    <t>S/O LATECHANNABASAPPAAMACHAVADICHAMARAJANAGAR-,0</t>
  </si>
  <si>
    <t>C212112536</t>
  </si>
  <si>
    <t>AMKJ147</t>
  </si>
  <si>
    <t>W/O GANGANAYAKAMACHAVADICHAMARAJANAGAR-,0</t>
  </si>
  <si>
    <t>C212112537</t>
  </si>
  <si>
    <t>AMKJ179</t>
  </si>
  <si>
    <t>NAGARAJUNAYAKA</t>
  </si>
  <si>
    <t>S/O MAMBALLIAMACHAVADICHAMARAJANAGAR-,0</t>
  </si>
  <si>
    <t>C212112539</t>
  </si>
  <si>
    <t>AMKJ182</t>
  </si>
  <si>
    <t>S/O BASAVAIAHAMACHAVADICHAMARAJANAGAR-,0</t>
  </si>
  <si>
    <t>C212112540</t>
  </si>
  <si>
    <t>AMKJ184</t>
  </si>
  <si>
    <t>S/O PUTTALINGANAYAKAAMACHAVADICHAMARAJANAGAR-,0</t>
  </si>
  <si>
    <t>C212112541</t>
  </si>
  <si>
    <t>MKPLKJ97</t>
  </si>
  <si>
    <t>LAKSHMIBAYI</t>
  </si>
  <si>
    <t>W/O BOVINAYAKAMUKANAPALYAMOOKANAPALYA-,0</t>
  </si>
  <si>
    <t>C212112542</t>
  </si>
  <si>
    <t>MKPLKJ86</t>
  </si>
  <si>
    <t>NAGUNAYAKA</t>
  </si>
  <si>
    <t>C212112544</t>
  </si>
  <si>
    <t>MKPLKJ88</t>
  </si>
  <si>
    <t>RAVINAYAKA</t>
  </si>
  <si>
    <t>S/O MARANAYAKAMUKANAPALYAMOOKANAPALYA-,0</t>
  </si>
  <si>
    <t>C212112547</t>
  </si>
  <si>
    <t>MKPLKJ91</t>
  </si>
  <si>
    <t>NEELIBAYI</t>
  </si>
  <si>
    <t>S/O RAMAJINAYAKAMUKANAPALYAMOOKANAPALYA-,0</t>
  </si>
  <si>
    <t>C212112549</t>
  </si>
  <si>
    <t>MKPLKJ94</t>
  </si>
  <si>
    <t>W/O THAHUNAYAKAMUKANAPALYAMOOKANAPALYA-,0</t>
  </si>
  <si>
    <t>C212112552</t>
  </si>
  <si>
    <t>VRPKJ63</t>
  </si>
  <si>
    <t>CHINNASWAMYGOWDA</t>
  </si>
  <si>
    <t>S/O PUTTANAYAKVEERANAPURACHAMARAJANAGAR-,0</t>
  </si>
  <si>
    <t>C212112553</t>
  </si>
  <si>
    <t>AMKJ214</t>
  </si>
  <si>
    <t>S/O DASEGOWDAAMACHAVADICHAMARAJANAGAR-,0</t>
  </si>
  <si>
    <t>C212112554</t>
  </si>
  <si>
    <t>AMKJ217</t>
  </si>
  <si>
    <t>S/O KULUMERACHAIAHAMACHAVADICHAMARAJANAGAR-,0</t>
  </si>
  <si>
    <t>C212112555</t>
  </si>
  <si>
    <t>AMKJ219</t>
  </si>
  <si>
    <t>S/O MUDDAIAHAMACHAVADICHAMARAJANAGAR-,0</t>
  </si>
  <si>
    <t>C212112556</t>
  </si>
  <si>
    <t>AMKJ222</t>
  </si>
  <si>
    <t>S/O RACHAIAHAMACHAVADICHAMARAJANAGAR-,0</t>
  </si>
  <si>
    <t>C212112557</t>
  </si>
  <si>
    <t>AMKJ224</t>
  </si>
  <si>
    <t>VEERABADRASHETTY</t>
  </si>
  <si>
    <t>S/O CHAKKADASHETTYAMACHAVADICHAMARAJANAGAR-,0</t>
  </si>
  <si>
    <t>C212112558</t>
  </si>
  <si>
    <t>AMKJ225</t>
  </si>
  <si>
    <t>S/O KMADAIAHAMACHAVADICHAMARAJANAGAR-,0</t>
  </si>
  <si>
    <t>C212112559</t>
  </si>
  <si>
    <t>AMKJ226</t>
  </si>
  <si>
    <t>S/O KALIBASAVASHETTYAMACHAVADICHAMARAJANAGAR-,0</t>
  </si>
  <si>
    <t>C212112560</t>
  </si>
  <si>
    <t>AMKJ227</t>
  </si>
  <si>
    <t>SHIVANNASHETTY</t>
  </si>
  <si>
    <t>S/O MADASHETTYAMACHAVADICHAMARAJANAGAR-,0</t>
  </si>
  <si>
    <t>C212112561</t>
  </si>
  <si>
    <t>AMKJ228</t>
  </si>
  <si>
    <t>S/O MAHADEVAIAHAMACHAVADICHAMARAJANAGAR-,0</t>
  </si>
  <si>
    <t>C212112562</t>
  </si>
  <si>
    <t>AMKJ229</t>
  </si>
  <si>
    <t>VANKATASHETTY</t>
  </si>
  <si>
    <t>S/O SEELAMADASHETTYAMACHAVADICHAMARAJANAGAR-,0</t>
  </si>
  <si>
    <t>C212112563</t>
  </si>
  <si>
    <t>AMKJ230</t>
  </si>
  <si>
    <t>S/O PUDAJIRANGASHETTYAMACHAVADICHAMARAJANAGAR-,0</t>
  </si>
  <si>
    <t>C212112564</t>
  </si>
  <si>
    <t>AMKJ232</t>
  </si>
  <si>
    <t>S/O PUTTALINGAIAHAMACHAVADICHAMARAJANAGAR-,0</t>
  </si>
  <si>
    <t>C212112565</t>
  </si>
  <si>
    <t>AMKJ233</t>
  </si>
  <si>
    <t>C212112575</t>
  </si>
  <si>
    <t>BJPLBJ14</t>
  </si>
  <si>
    <t>S/O MEERABAYIBEJJALAPALYACHAMARAJANAGAR-,0</t>
  </si>
  <si>
    <t>C212112577</t>
  </si>
  <si>
    <t>BJPLBJ16</t>
  </si>
  <si>
    <t>NAGABOYI</t>
  </si>
  <si>
    <t>S/O NAGABOYIBEJJALAPALYACHAMARAJANAGAR-,0</t>
  </si>
  <si>
    <t>C212112579</t>
  </si>
  <si>
    <t>BJPLKJ7</t>
  </si>
  <si>
    <t>S/O PUTTANAYAKBEJJALAPALYACHAMARAJANAGAR-,0</t>
  </si>
  <si>
    <t>C212112582</t>
  </si>
  <si>
    <t>AMBJ34</t>
  </si>
  <si>
    <t>C212112583</t>
  </si>
  <si>
    <t>CLBJ5</t>
  </si>
  <si>
    <t>C212112584</t>
  </si>
  <si>
    <t>CLBJ6</t>
  </si>
  <si>
    <t>S/O SANNAIAHCHANNAPPANAPURACHAMARAJANAGAR-,0</t>
  </si>
  <si>
    <t>C212112585</t>
  </si>
  <si>
    <t>CLBJ7</t>
  </si>
  <si>
    <t>C212112586</t>
  </si>
  <si>
    <t>CLBJ8</t>
  </si>
  <si>
    <t>DEVARANGAIAHCHANNAPPANAPURACHAMARAJANAGAR-,0</t>
  </si>
  <si>
    <t>C212112587</t>
  </si>
  <si>
    <t>YMLKJ44</t>
  </si>
  <si>
    <t>S/O BASAVAIAHYANAGUMBHACHAMARAJANAGAR-,0</t>
  </si>
  <si>
    <t>C212112588</t>
  </si>
  <si>
    <t>AMBJ110</t>
  </si>
  <si>
    <t>C212112589</t>
  </si>
  <si>
    <t>AMBJ165</t>
  </si>
  <si>
    <t>C212112590</t>
  </si>
  <si>
    <t>AMBJ166</t>
  </si>
  <si>
    <t>NAGAMADAIAH</t>
  </si>
  <si>
    <t>C212112591</t>
  </si>
  <si>
    <t>AMBJ167</t>
  </si>
  <si>
    <t>CHENNAIAH</t>
  </si>
  <si>
    <t>C212112593</t>
  </si>
  <si>
    <t>AMBJ169</t>
  </si>
  <si>
    <t>C212112594</t>
  </si>
  <si>
    <t>AMBJ171</t>
  </si>
  <si>
    <t>C212112595</t>
  </si>
  <si>
    <t>YRLBJ18</t>
  </si>
  <si>
    <t>CHIKKUCHARI</t>
  </si>
  <si>
    <t>C212112596</t>
  </si>
  <si>
    <t>YRLBJ19</t>
  </si>
  <si>
    <t>ANNAMMA</t>
  </si>
  <si>
    <t>W/O PONNAIAHYARAGANAHALLICHAMARAJANAGAR-,0</t>
  </si>
  <si>
    <t>C212112617</t>
  </si>
  <si>
    <t>AMBJ172</t>
  </si>
  <si>
    <t>VEERARAJEARASU</t>
  </si>
  <si>
    <t>C212112618</t>
  </si>
  <si>
    <t>AMBJ173</t>
  </si>
  <si>
    <t>C212112619</t>
  </si>
  <si>
    <t>AMBJ174</t>
  </si>
  <si>
    <t>C212112620</t>
  </si>
  <si>
    <t>AMBJ1</t>
  </si>
  <si>
    <t>C212112622</t>
  </si>
  <si>
    <t>AMBJ17</t>
  </si>
  <si>
    <t>NIRNJANRAJEARASU</t>
  </si>
  <si>
    <t>C212112623</t>
  </si>
  <si>
    <t>AMBJ22</t>
  </si>
  <si>
    <t>C212112624</t>
  </si>
  <si>
    <t>AMBJ37</t>
  </si>
  <si>
    <t>BHUPAIAH</t>
  </si>
  <si>
    <t>C212112625</t>
  </si>
  <si>
    <t>AMBJ52</t>
  </si>
  <si>
    <t>C212112626</t>
  </si>
  <si>
    <t>AMKJ187</t>
  </si>
  <si>
    <t>SMTPREMA</t>
  </si>
  <si>
    <t>W/O SHIVAIAHAMACHAVADICHAMARAJANAGAR-,0</t>
  </si>
  <si>
    <t>C212112631</t>
  </si>
  <si>
    <t>MKPLKJ46</t>
  </si>
  <si>
    <t>SIDDIBAI</t>
  </si>
  <si>
    <t>W/O PONNA NAIKACHAMARAJANAGARMOOKANAPALYA-,0</t>
  </si>
  <si>
    <t>C212112639</t>
  </si>
  <si>
    <t>BJPLKJ21</t>
  </si>
  <si>
    <t>NAGESHNAYAK</t>
  </si>
  <si>
    <t>C212112640</t>
  </si>
  <si>
    <t>BJPLKJ22</t>
  </si>
  <si>
    <t>GANGEBAYI</t>
  </si>
  <si>
    <t>W/O CHINNANAYAKBEJJALAPALYACHAMARAJANAGAR-,0</t>
  </si>
  <si>
    <t>C212112641</t>
  </si>
  <si>
    <t>YMLBJ23</t>
  </si>
  <si>
    <t>BOREGOWDA</t>
  </si>
  <si>
    <t>C212112643</t>
  </si>
  <si>
    <t>YMLBJ26</t>
  </si>
  <si>
    <t>S/O MASANEGOWDAYANAGUMBHACHAMARAJANAGAR-,0</t>
  </si>
  <si>
    <t>C212112644</t>
  </si>
  <si>
    <t>YMLBJ27</t>
  </si>
  <si>
    <t>UNGAREGOWDA</t>
  </si>
  <si>
    <t>S/O KUSEGOWDAYANAGUMBHACHAMARAJANAGAR-,0</t>
  </si>
  <si>
    <t>C212112645</t>
  </si>
  <si>
    <t>YMLBJ28</t>
  </si>
  <si>
    <t>W/O JAVARAIAHYANAGUMBHACHAMARAJANAGAR-,0</t>
  </si>
  <si>
    <t>C212112646</t>
  </si>
  <si>
    <t>YMLBJ29</t>
  </si>
  <si>
    <t>S/O DASAIAHYANAGUMBHACHAMARAJANAGAR-,0</t>
  </si>
  <si>
    <t>C212112647</t>
  </si>
  <si>
    <t>YMLKJ31</t>
  </si>
  <si>
    <t>S/O GOPAMMAYANAGUMBHACHAMARAJANAGAR-,0</t>
  </si>
  <si>
    <t>C212112649</t>
  </si>
  <si>
    <t>YMLKJ34</t>
  </si>
  <si>
    <t>GOPALKRISHNAIAH</t>
  </si>
  <si>
    <t>S/O JAVARAIAHYANAGUMBHACHAMARAJANAGAR-,0</t>
  </si>
  <si>
    <t>C212112650</t>
  </si>
  <si>
    <t>YMLKJ35</t>
  </si>
  <si>
    <t>S/O LINGAPPACHANNAPPAYANAGUMBHACHAMARAJANAGAR-,0</t>
  </si>
  <si>
    <t>C212112651</t>
  </si>
  <si>
    <t>AMKJ171</t>
  </si>
  <si>
    <t>S/O LATEKENCHAIAHAMACHAVADICHAMARAJANAGAR-,0</t>
  </si>
  <si>
    <t>C212112652</t>
  </si>
  <si>
    <t>AMKJ172</t>
  </si>
  <si>
    <t>S/O PULACHANAMADAIAHAMACHAVADICHAMARAJANAGAR-,0</t>
  </si>
  <si>
    <t>C212112653</t>
  </si>
  <si>
    <t>AMKJ173</t>
  </si>
  <si>
    <t>W/O LATECHIKKAMADAIAHAMACHAVADICHAMARAJANAGAR-,0</t>
  </si>
  <si>
    <t>C212112654</t>
  </si>
  <si>
    <t>AMKJ176</t>
  </si>
  <si>
    <t>S/O HANDRAKALLILINGANNAAMACHAVADICHAMARAJANAGAR-,0</t>
  </si>
  <si>
    <t>C212112655</t>
  </si>
  <si>
    <t>AMKJ178</t>
  </si>
  <si>
    <t>KOGALASHETTY</t>
  </si>
  <si>
    <t>S/O RAMASHETTYAMACHAVADICHAMARAJANAGAR-,0</t>
  </si>
  <si>
    <t>C212112656</t>
  </si>
  <si>
    <t>AMKJ115</t>
  </si>
  <si>
    <t>KULUMERACHAIAHAMACHAVADICHAMARAJANAGAR-,0</t>
  </si>
  <si>
    <t>C212112657</t>
  </si>
  <si>
    <t>AMKJ125</t>
  </si>
  <si>
    <t>CHIKKAHONNAIAHAMACHAVADICHAMARAJANAGAR-,0</t>
  </si>
  <si>
    <t>C212112658</t>
  </si>
  <si>
    <t>VRPBJ1</t>
  </si>
  <si>
    <t>C212112661</t>
  </si>
  <si>
    <t>VRPBJ6</t>
  </si>
  <si>
    <t>VYASANAYAK</t>
  </si>
  <si>
    <t>C212112662</t>
  </si>
  <si>
    <t>VRPBJ7</t>
  </si>
  <si>
    <t>C212112664</t>
  </si>
  <si>
    <t>MKPLKJ84</t>
  </si>
  <si>
    <t>S/O LOKUNAYAKMUKANAPALYAMOOKANAPALYA-,0</t>
  </si>
  <si>
    <t>C212112676</t>
  </si>
  <si>
    <t>GMLBJ1</t>
  </si>
  <si>
    <t>S/O MADEGOWDAGODEMADUCHAMARAJANAGAR-,0</t>
  </si>
  <si>
    <t>C212112678</t>
  </si>
  <si>
    <t>GMLBJ4</t>
  </si>
  <si>
    <t>RANGAGOWDAGODEMADUCHAMARAJANAGAR-,0</t>
  </si>
  <si>
    <t>C212112683</t>
  </si>
  <si>
    <t>YRLBJ12</t>
  </si>
  <si>
    <t>PUTTASOMASHETTY</t>
  </si>
  <si>
    <t>S/O SUBBASHETTYYARAGANAHALLICHAMARAJANAGAR-,0</t>
  </si>
  <si>
    <t>C212112684</t>
  </si>
  <si>
    <t>YRLBJ13</t>
  </si>
  <si>
    <t>BOKKEGOWDA</t>
  </si>
  <si>
    <t>S/O SIDDEGOWDAYARAGANAHALLICHAMARAJANAGAR-,0</t>
  </si>
  <si>
    <t>C212112685</t>
  </si>
  <si>
    <t>YRLBJ14</t>
  </si>
  <si>
    <t>S/O NEELISIDDAIAHYARAGANAHALLICHAMARAJANAGAR-,0</t>
  </si>
  <si>
    <t>C212112686</t>
  </si>
  <si>
    <t>YRLBJ16</t>
  </si>
  <si>
    <t>S/O BSIDDAIAHYARAGANAHALLICHAMARAJANAGAR-,0</t>
  </si>
  <si>
    <t>C212112687</t>
  </si>
  <si>
    <t>AMBJ58</t>
  </si>
  <si>
    <t>C212112688</t>
  </si>
  <si>
    <t>YMLKJ36</t>
  </si>
  <si>
    <t>S/O KOLIDASAIAHYANAGUMBHACHAMARAJANAGAR-,0</t>
  </si>
  <si>
    <t>C212112689</t>
  </si>
  <si>
    <t>YMLKJ37</t>
  </si>
  <si>
    <t>C212112690</t>
  </si>
  <si>
    <t>YMLKJ39</t>
  </si>
  <si>
    <t>S/O RUDRAPPAYANAGUMBHACHAMARAJANAGAR-,0</t>
  </si>
  <si>
    <t>C212112691</t>
  </si>
  <si>
    <t>YMLKJ40</t>
  </si>
  <si>
    <t>CGURUSWAMY</t>
  </si>
  <si>
    <t>S/O CHANNABASAPPAYANAGUMBHACHAMARAJANAGAR-,0</t>
  </si>
  <si>
    <t>C212112692</t>
  </si>
  <si>
    <t>YMLKJ41</t>
  </si>
  <si>
    <t>MUGADASASHETTY</t>
  </si>
  <si>
    <t>BASAMASHETTYYANAGUMBHACHAMARAJANAGAR-,0</t>
  </si>
  <si>
    <t>C212112693</t>
  </si>
  <si>
    <t>CKKJ33</t>
  </si>
  <si>
    <t>S/O VEERASWAMYCHIKKAHOLECHAMARAJANAGAR-,0</t>
  </si>
  <si>
    <t>C212112694</t>
  </si>
  <si>
    <t>CKKJ35</t>
  </si>
  <si>
    <t>S/O DASEGOWDACHIKKAHOLECHAMARAJANAGAR-,0</t>
  </si>
  <si>
    <t>C212112720</t>
  </si>
  <si>
    <t>MVLKJ55</t>
  </si>
  <si>
    <t>W/O DASASETTYMADALAVADICHAMARAJANAGAR-,0</t>
  </si>
  <si>
    <t>C212112721</t>
  </si>
  <si>
    <t>MVLKJ60</t>
  </si>
  <si>
    <t>MALLUSWAMY</t>
  </si>
  <si>
    <t>S/O SUBBABOVIMADALAVADICHAMARAJANAGAR-,0</t>
  </si>
  <si>
    <t>C212112722</t>
  </si>
  <si>
    <t>PLBJ57</t>
  </si>
  <si>
    <t>S/O HANUMANAYAKPUNAJANURUCHAMARAJANAGAR-,0</t>
  </si>
  <si>
    <t>C212112728</t>
  </si>
  <si>
    <t>HHLBJ14</t>
  </si>
  <si>
    <t>SIDHEMADHEGOWDA</t>
  </si>
  <si>
    <t>SIDHEMADHEGOWDAHONNAHALLICHAMARAJANAGAR-,0</t>
  </si>
  <si>
    <t>C212112729</t>
  </si>
  <si>
    <t>HHLBJ15</t>
  </si>
  <si>
    <t>MALLAPPAHONNAHALLICHAMARAJANAGAR-,0</t>
  </si>
  <si>
    <t>C212112746</t>
  </si>
  <si>
    <t>AMBJ40</t>
  </si>
  <si>
    <t>C212112747</t>
  </si>
  <si>
    <t>AMBJ41</t>
  </si>
  <si>
    <t>C212112748</t>
  </si>
  <si>
    <t>AMBJ42</t>
  </si>
  <si>
    <t>C212112749</t>
  </si>
  <si>
    <t>AMBJ46</t>
  </si>
  <si>
    <t>PANDITHBHADRACHAR</t>
  </si>
  <si>
    <t>C212112757</t>
  </si>
  <si>
    <t>YRLKJ66</t>
  </si>
  <si>
    <t>W/O NAGESHAPPAYARAGANAHALLICHAMARAJANAGAR-,0</t>
  </si>
  <si>
    <t>C212112758</t>
  </si>
  <si>
    <t>YRLKJ67</t>
  </si>
  <si>
    <t>BIN SIDDAPPAYARAGANAHALLICHAMARAJANAGAR-,0</t>
  </si>
  <si>
    <t>C212112759</t>
  </si>
  <si>
    <t>YRLKJ68</t>
  </si>
  <si>
    <t>W/O CHIKKAGURUMALLAPPAYARAGANAHALLICHAMARAJANAGAR-,0</t>
  </si>
  <si>
    <t>C212112760</t>
  </si>
  <si>
    <t>YRLKJ69</t>
  </si>
  <si>
    <t>GEJJEBEREGOWDA</t>
  </si>
  <si>
    <t>BIN SANNADUNDEGOWDAYARAGANAHALLICHAMARAJANAGAR-,0</t>
  </si>
  <si>
    <t>C212112762</t>
  </si>
  <si>
    <t>YRLKJ71</t>
  </si>
  <si>
    <t>BIN KEMPEGOWDAYARAGANAHALLICHAMARAJANAGAR-,0</t>
  </si>
  <si>
    <t>C212112763</t>
  </si>
  <si>
    <t>YRLKJ73</t>
  </si>
  <si>
    <t>S/O MADASHETTYYARAGANAHALLICHAMARAJANAGAR-,0</t>
  </si>
  <si>
    <t>C212112764</t>
  </si>
  <si>
    <t>YMLKJ43</t>
  </si>
  <si>
    <t>C212112765</t>
  </si>
  <si>
    <t>YMLKJ48</t>
  </si>
  <si>
    <t>W/O BASAPPAYANAGUMBHACHAMARAJANAGAR-,0</t>
  </si>
  <si>
    <t>C212112774</t>
  </si>
  <si>
    <t>DMHLBJ12</t>
  </si>
  <si>
    <t>MANGIBAYI</t>
  </si>
  <si>
    <t>C212112776</t>
  </si>
  <si>
    <t>DMHLBJ17</t>
  </si>
  <si>
    <t>W/O PUTTANANJEGOWDADODDAMOODAHALLICHAMARAJANAGAR-,0</t>
  </si>
  <si>
    <t>C212112784</t>
  </si>
  <si>
    <t>YLBJ36</t>
  </si>
  <si>
    <t>C212112785</t>
  </si>
  <si>
    <t>YLBJ37</t>
  </si>
  <si>
    <t>SADASHIVANAIKA</t>
  </si>
  <si>
    <t>SADASHIVANAIKAYANAGANAHALLICHAMARAJANAGAR-,0</t>
  </si>
  <si>
    <t>C212112786</t>
  </si>
  <si>
    <t>YLBJ38</t>
  </si>
  <si>
    <t>C212112787</t>
  </si>
  <si>
    <t>YLBJ39</t>
  </si>
  <si>
    <t>KENCHASENANAIKA</t>
  </si>
  <si>
    <t>KENCHASENANAIKAYANAGANAHALLICHAMARAJANAGAR-,0</t>
  </si>
  <si>
    <t>C212112793</t>
  </si>
  <si>
    <t>PLBJ24</t>
  </si>
  <si>
    <t>SHRIVEER</t>
  </si>
  <si>
    <t>S/O KALEGOWDAPUNAJANURUCHAMARAJANAGAR-,0</t>
  </si>
  <si>
    <t>C212112795</t>
  </si>
  <si>
    <t>PLBJ37</t>
  </si>
  <si>
    <t>S/O CHINNASWAMAPPAPUNAJANURUCHAMARAJANAGAR-,0</t>
  </si>
  <si>
    <t>C212112797</t>
  </si>
  <si>
    <t>PLBJ39</t>
  </si>
  <si>
    <t>BOJA</t>
  </si>
  <si>
    <t>C212112799</t>
  </si>
  <si>
    <t>PLBJ43</t>
  </si>
  <si>
    <t>S/O CHIKUSANAYKPUNAJANURUCHAMARAJANAGAR-,0</t>
  </si>
  <si>
    <t>C212112800</t>
  </si>
  <si>
    <t>PLBJ44</t>
  </si>
  <si>
    <t>PUTTALAXMAMMA</t>
  </si>
  <si>
    <t>W/O BELLANAYKPUNAJANURUCHAMARAJANAGAR-,0</t>
  </si>
  <si>
    <t>C212112801</t>
  </si>
  <si>
    <t>PLBJ45</t>
  </si>
  <si>
    <t>W/O MAHADEVANAYKPUNAJANURUCHAMARAJANAGAR-,0</t>
  </si>
  <si>
    <t>C212112803</t>
  </si>
  <si>
    <t>PLBJ47</t>
  </si>
  <si>
    <t>SYEDGAFFAR</t>
  </si>
  <si>
    <t>S/O SYEDRAFIPUNAJANURUCHAMARAJANAGAR-,0</t>
  </si>
  <si>
    <t>C212112806</t>
  </si>
  <si>
    <t>AMBJ48</t>
  </si>
  <si>
    <t>KATTINAYAK</t>
  </si>
  <si>
    <t>C212112807</t>
  </si>
  <si>
    <t>AMBJ49</t>
  </si>
  <si>
    <t>C212112809</t>
  </si>
  <si>
    <t>APLKJ50</t>
  </si>
  <si>
    <t>S/O CHANNANJEGOWDAATTUGULIPURACHAMARAJANAGAR-,0</t>
  </si>
  <si>
    <t>C212112810</t>
  </si>
  <si>
    <t>APLKJ51</t>
  </si>
  <si>
    <t>KOLINANJUNDAPPAATTUGULIPURACHAMARAJANAGAR-,0</t>
  </si>
  <si>
    <t>C212112812</t>
  </si>
  <si>
    <t>CKBJ17</t>
  </si>
  <si>
    <t>W/O HSRAJUCHIKKAHOLECHAMARAJANAGAR-,0</t>
  </si>
  <si>
    <t>C212112813</t>
  </si>
  <si>
    <t>CKBJ18</t>
  </si>
  <si>
    <t>S/O MARANCHIKKAHOLECHAMARAJANAGAR-,0</t>
  </si>
  <si>
    <t>C212112815</t>
  </si>
  <si>
    <t>CKBJ22</t>
  </si>
  <si>
    <t>MUNISWASWAMY</t>
  </si>
  <si>
    <t>S/O PERUMALSWAMYCHIKKAHOLECHAMARAJANAGAR-,0</t>
  </si>
  <si>
    <t>C212112816</t>
  </si>
  <si>
    <t>CKKJ24</t>
  </si>
  <si>
    <t>CHANNAMMA</t>
  </si>
  <si>
    <t>W/O PALANISWAMYCHIKKAHOLECHAMARAJANAGAR-,0</t>
  </si>
  <si>
    <t>C212112818</t>
  </si>
  <si>
    <t>CKKJ27</t>
  </si>
  <si>
    <t>SELVAM</t>
  </si>
  <si>
    <t>S/O MARANNACHIKKAHOLECHAMARAJANAGAR-,0</t>
  </si>
  <si>
    <t>C212112820</t>
  </si>
  <si>
    <t>CKKJ29</t>
  </si>
  <si>
    <t>KAVERIMANI</t>
  </si>
  <si>
    <t>S/O SAVEGOWDACHIKKAHOLECHAMARAJANAGAR-,0</t>
  </si>
  <si>
    <t>C212112822</t>
  </si>
  <si>
    <t>CKKJ32</t>
  </si>
  <si>
    <t>W/O MARIMUTTUCHIKKAHOLECHAMARAJANAGAR-,0</t>
  </si>
  <si>
    <t>C212112823</t>
  </si>
  <si>
    <t>KLPBJ42</t>
  </si>
  <si>
    <t>KALAIAHKOLIPALYAKOLIPALYA-,0</t>
  </si>
  <si>
    <t>C212112824</t>
  </si>
  <si>
    <t>KLPBJ43</t>
  </si>
  <si>
    <t>CHANNANJAPPAKOLIPALYAKOLIPALYA-,0</t>
  </si>
  <si>
    <t>C212112825</t>
  </si>
  <si>
    <t>YMLKJ52</t>
  </si>
  <si>
    <t>BIN DASAIAHYANAGUMBHACHAMARAJANAGAR-,0</t>
  </si>
  <si>
    <t>C212112826</t>
  </si>
  <si>
    <t>YLBJ40</t>
  </si>
  <si>
    <t>C212112827</t>
  </si>
  <si>
    <t>YLBJ41</t>
  </si>
  <si>
    <t>DASANAIKA</t>
  </si>
  <si>
    <t>DASANAIKAYANAGANAHALLICHAMARAJANAGAR-,0</t>
  </si>
  <si>
    <t>C212112829</t>
  </si>
  <si>
    <t>YLBJ44</t>
  </si>
  <si>
    <t>SIDHUNAIKA</t>
  </si>
  <si>
    <t>SIDHUNAIKAYANAGANAHALLICHAMARAJANAGAR-,0</t>
  </si>
  <si>
    <t>C212112830</t>
  </si>
  <si>
    <t>YLBJ47</t>
  </si>
  <si>
    <t>MAHADEVANAIKA</t>
  </si>
  <si>
    <t>MAHADEVANAIKAYANAGANAHALLICHAMARAJANAGAR-,0</t>
  </si>
  <si>
    <t>C212112832</t>
  </si>
  <si>
    <t>YLBJ49</t>
  </si>
  <si>
    <t>C212112834</t>
  </si>
  <si>
    <t>YLBJ54</t>
  </si>
  <si>
    <t>NINGANAIKAYANAGANAHALLICHAMARAJANAGAR-,0</t>
  </si>
  <si>
    <t>C212112841</t>
  </si>
  <si>
    <t>HHLBJ12</t>
  </si>
  <si>
    <t>SIDHEGOWDA</t>
  </si>
  <si>
    <t>SIDHEGOWDAHONNAHALLICHAMARAJANAGAR-,0</t>
  </si>
  <si>
    <t>C212112842</t>
  </si>
  <si>
    <t>VPLBJ12</t>
  </si>
  <si>
    <t>C212112843</t>
  </si>
  <si>
    <t>VPLBJ14</t>
  </si>
  <si>
    <t>C212112848</t>
  </si>
  <si>
    <t>PLBJ55</t>
  </si>
  <si>
    <t>S/O BELLEGOWDAPUNAJANURUCHAMARAJANAGAR-,0</t>
  </si>
  <si>
    <t>C212112849</t>
  </si>
  <si>
    <t>PLBJ56</t>
  </si>
  <si>
    <t>NANJUGOWDA</t>
  </si>
  <si>
    <t>S/O SEJUGOWDAPUNAJANURUCHAMARAJANAGAR-,0</t>
  </si>
  <si>
    <t>C212112867</t>
  </si>
  <si>
    <t>MKPLKJ70</t>
  </si>
  <si>
    <t>KAVERIBAYI</t>
  </si>
  <si>
    <t>W/O MALLAGANAYAKMUKANAPALYAMOOKANAPALYA-,0</t>
  </si>
  <si>
    <t>C212112873</t>
  </si>
  <si>
    <t>MKPLKJ78</t>
  </si>
  <si>
    <t>S/O KRISHNANAYAKMUKANAPALYAMOOKANAPALYA-,0</t>
  </si>
  <si>
    <t>C212112876</t>
  </si>
  <si>
    <t>AMBJ3</t>
  </si>
  <si>
    <t>S/O CHIKKAMALLAIAHAMACHAVADICHAMARAJANAGAR-,0</t>
  </si>
  <si>
    <t>C212112877</t>
  </si>
  <si>
    <t>AMBJ4</t>
  </si>
  <si>
    <t>MUNIIAH</t>
  </si>
  <si>
    <t>S/O NINGAIAHAMACHAVADICHAMARAJANAGAR-,0</t>
  </si>
  <si>
    <t>C212112882</t>
  </si>
  <si>
    <t>HHLBJ37</t>
  </si>
  <si>
    <t>S/O MAREGOWDAHONNAHALLICHAMARAJANAGAR-,0</t>
  </si>
  <si>
    <t>C212112883</t>
  </si>
  <si>
    <t>HHLBJ38</t>
  </si>
  <si>
    <t>MADHEVAGOWDA</t>
  </si>
  <si>
    <t>S/O MARIYAGOWDAHONNAHALLICHAMARAJANAGAR-,0</t>
  </si>
  <si>
    <t>C212112884</t>
  </si>
  <si>
    <t>HHLBJ39</t>
  </si>
  <si>
    <t>C212112894</t>
  </si>
  <si>
    <t>YLBJ3</t>
  </si>
  <si>
    <t>SHIVASWAMYYANAGANAHALLICHAMARAJANAGAR-,0</t>
  </si>
  <si>
    <t>C212112895</t>
  </si>
  <si>
    <t>HHLBJ16</t>
  </si>
  <si>
    <t>LINGAPPAHONNAHALLICHAMARAJANAGAR-,0</t>
  </si>
  <si>
    <t>C212112896</t>
  </si>
  <si>
    <t>HHLBJ17</t>
  </si>
  <si>
    <t>LINGANNAHONNAHALLICHAMARAJANAGAR-,0</t>
  </si>
  <si>
    <t>C212112898</t>
  </si>
  <si>
    <t>HHLBJ19</t>
  </si>
  <si>
    <t>MAHADEVAHONNAHALLICHAMARAJANAGAR-,0</t>
  </si>
  <si>
    <t>C212112899</t>
  </si>
  <si>
    <t>HHLBJ20</t>
  </si>
  <si>
    <t>VEERANNACHAR</t>
  </si>
  <si>
    <t>VEERANNACHARHONNAHALLICHAMARAJANAGAR-,0</t>
  </si>
  <si>
    <t>C212112900</t>
  </si>
  <si>
    <t>HHLBJ21</t>
  </si>
  <si>
    <t>BASAVANNAHONNAHALLICHAMARAJANAGAR-,0</t>
  </si>
  <si>
    <t>C212112901</t>
  </si>
  <si>
    <t>HHLBJ22</t>
  </si>
  <si>
    <t>S/O SHIVANAPPAHONNAHALLICHAMARAJANAGAR-,0</t>
  </si>
  <si>
    <t>C212112902</t>
  </si>
  <si>
    <t>HHLBJ25</t>
  </si>
  <si>
    <t>S/O PUTTASHETTHONNAHALLICHAMARAJANAGAR-,0</t>
  </si>
  <si>
    <t>C212112903</t>
  </si>
  <si>
    <t>HHLBJ27</t>
  </si>
  <si>
    <t>S/O MUDHAMALLAPPAHONNAHALLICHAMARAJANAGAR-,0</t>
  </si>
  <si>
    <t>C212112904</t>
  </si>
  <si>
    <t>HHLBJ28</t>
  </si>
  <si>
    <t>C212112907</t>
  </si>
  <si>
    <t>MVLKJ68</t>
  </si>
  <si>
    <t>C212112908</t>
  </si>
  <si>
    <t>MVLBJ1</t>
  </si>
  <si>
    <t>C212112909</t>
  </si>
  <si>
    <t>MVLBJ3</t>
  </si>
  <si>
    <t>PUTTAMADAIAHMADALAVADICHAMARAJANAGAR-,0</t>
  </si>
  <si>
    <t>C212112910</t>
  </si>
  <si>
    <t>MVLBJ4</t>
  </si>
  <si>
    <t>MANIYAIAHMADALAVADICHAMARAJANAGAR-,0</t>
  </si>
  <si>
    <t>C212112911</t>
  </si>
  <si>
    <t>MVLBJ5</t>
  </si>
  <si>
    <t>DASASETTY</t>
  </si>
  <si>
    <t>DASASETTYMADALAVADICHAMARAJANAGAR-,0</t>
  </si>
  <si>
    <t>C212112912</t>
  </si>
  <si>
    <t>MVLBJ8</t>
  </si>
  <si>
    <t>KARIYAPPAMADALAVADICHAMARAJANAGAR-,0</t>
  </si>
  <si>
    <t>C212112913</t>
  </si>
  <si>
    <t>MVLBJ10</t>
  </si>
  <si>
    <t>MAHADEVAPPAMADALAVADICHAMARAJANAGAR-,0</t>
  </si>
  <si>
    <t>C212112914</t>
  </si>
  <si>
    <t>MVLBJ11</t>
  </si>
  <si>
    <t>CHIKKARACHAIAHMADALAVADICHAMARAJANAGAR-,0</t>
  </si>
  <si>
    <t>C212112915</t>
  </si>
  <si>
    <t>MVLBJ13</t>
  </si>
  <si>
    <t>C212112916</t>
  </si>
  <si>
    <t>MVLBJ14</t>
  </si>
  <si>
    <t>VEERABHADRAPPAMADALAVADICHAMARAJANAGAR-,0</t>
  </si>
  <si>
    <t>C212112917</t>
  </si>
  <si>
    <t>MVLBJ16</t>
  </si>
  <si>
    <t>MAHADEVAMMAMADALAVADICHAMARAJANAGAR-,0</t>
  </si>
  <si>
    <t>C212112918</t>
  </si>
  <si>
    <t>MVLBJ17</t>
  </si>
  <si>
    <t>NAGANNAMADALAVADICHAMARAJANAGAR-,0</t>
  </si>
  <si>
    <t>C212112927</t>
  </si>
  <si>
    <t>HHLBJ31</t>
  </si>
  <si>
    <t>SANNAKKIGOWDA</t>
  </si>
  <si>
    <t>S/O SANNAKKIGOWDAHONNAHALLICHAMARAJANAGAR-,0</t>
  </si>
  <si>
    <t>C212112941</t>
  </si>
  <si>
    <t>BPDBJ16</t>
  </si>
  <si>
    <t>PUTTANAYAKBOODIPADAGACHAMARAJANAGAR-,0</t>
  </si>
  <si>
    <t>C212112947</t>
  </si>
  <si>
    <t>CLKJ56</t>
  </si>
  <si>
    <t>CMSHIVARUDRAPPA</t>
  </si>
  <si>
    <t>S/O MARINANJAPPACHANNAPPANAPURACHAMARAJANAGAR-,0</t>
  </si>
  <si>
    <t>C212112948</t>
  </si>
  <si>
    <t>CLKJ58</t>
  </si>
  <si>
    <t>S/O CHANNAPPACHANNAPPANAPURACHAMARAJANAGAR-,0</t>
  </si>
  <si>
    <t>C212112950</t>
  </si>
  <si>
    <t>CLKJ60</t>
  </si>
  <si>
    <t>KEMPARAJEARASU</t>
  </si>
  <si>
    <t>S/O BASAVARAJEARASCHANNAPPANAPURACHAMARAJANAGAR-,0</t>
  </si>
  <si>
    <t>C212112972</t>
  </si>
  <si>
    <t>BPDKJ23</t>
  </si>
  <si>
    <t>BALARAMANAAYAKBOODIPADAGACHAMARAJANAGAR-,0</t>
  </si>
  <si>
    <t>C212112976</t>
  </si>
  <si>
    <t>BPDKJ29</t>
  </si>
  <si>
    <t>MAHADEVANNA</t>
  </si>
  <si>
    <t>S/O THAMMADIMADEGOWDABOODIPADAGACHAMARAJANAGAR-,0</t>
  </si>
  <si>
    <t>C212112978</t>
  </si>
  <si>
    <t>BPDKJ31</t>
  </si>
  <si>
    <t>SIDDAMMAKUTHUB</t>
  </si>
  <si>
    <t>MAHADEVEGOWDABOODIPADAGACHAMARAJANAGAR-,0</t>
  </si>
  <si>
    <t>C212112979</t>
  </si>
  <si>
    <t>BPDKJ33</t>
  </si>
  <si>
    <t>BHURANMADEGOWDA</t>
  </si>
  <si>
    <t>BANDULAGOWDABOODIPADAGACHAMARAJANAGAR-,0</t>
  </si>
  <si>
    <t>C212112992</t>
  </si>
  <si>
    <t>CLKJ63</t>
  </si>
  <si>
    <t>VEDAVATHI</t>
  </si>
  <si>
    <t>S/O RAJEARASUCHANNAPPANAPURACHAMARAJANAGAR-,0</t>
  </si>
  <si>
    <t>C212112993</t>
  </si>
  <si>
    <t>CLKJ64</t>
  </si>
  <si>
    <t>SURESH</t>
  </si>
  <si>
    <t>S/O KEMPARAJEARASUCHANNAPPANAPURACHAMARAJANAGAR-,0</t>
  </si>
  <si>
    <t>C212112994</t>
  </si>
  <si>
    <t>CLKJ65</t>
  </si>
  <si>
    <t>W/O CHINNASWAMYCHANNAPPANAPURACHAMARAJANAGAR-,0</t>
  </si>
  <si>
    <t>C212112995</t>
  </si>
  <si>
    <t>CLKJ66</t>
  </si>
  <si>
    <t>KAPPANNA</t>
  </si>
  <si>
    <t>S/O C/M/RUDRAPPACHANNAPPANAPURACHAMARAJANAGAR-,0</t>
  </si>
  <si>
    <t>C212113005</t>
  </si>
  <si>
    <t>KLPKJ52</t>
  </si>
  <si>
    <t>PUTTASWAMYBARIKOLIPALYAKOLIPALYA-,0</t>
  </si>
  <si>
    <t>C212113006</t>
  </si>
  <si>
    <t>KLPKJ53</t>
  </si>
  <si>
    <t>W/O PUTTALINGACHARIKOLIPALYAKOLIPALYA-,0</t>
  </si>
  <si>
    <t>C212113007</t>
  </si>
  <si>
    <t>KLPKJ54</t>
  </si>
  <si>
    <t>FEERPASHA</t>
  </si>
  <si>
    <t>BAJJINSHARIFKOLIPALYAKOLIPALYA-,0</t>
  </si>
  <si>
    <t>C212113011</t>
  </si>
  <si>
    <t>KLPKJ60</t>
  </si>
  <si>
    <t>C212113012</t>
  </si>
  <si>
    <t>CLBJ30</t>
  </si>
  <si>
    <t>C212113013</t>
  </si>
  <si>
    <t>CLBJ31</t>
  </si>
  <si>
    <t>DEVARAJEARASU</t>
  </si>
  <si>
    <t>S/O MALLERAJEARASUCHANNAPPANAPURACHAMARAJANAGAR-,0</t>
  </si>
  <si>
    <t>C212113014</t>
  </si>
  <si>
    <t>CLBJ32</t>
  </si>
  <si>
    <t>JANAMANI</t>
  </si>
  <si>
    <t>C212113018</t>
  </si>
  <si>
    <t>CLBJ38</t>
  </si>
  <si>
    <t>C212113019</t>
  </si>
  <si>
    <t>CLBJ41</t>
  </si>
  <si>
    <t>C212113021</t>
  </si>
  <si>
    <t>CLBJ44</t>
  </si>
  <si>
    <t>KRISHNARAJEARASU</t>
  </si>
  <si>
    <t>S/O SUBBRAJEARASUCHANNAPPANAPURACHAMARAJANAGAR-,0</t>
  </si>
  <si>
    <t>C212113029</t>
  </si>
  <si>
    <t>VPLBJ18</t>
  </si>
  <si>
    <t>DODDALINGAPPA</t>
  </si>
  <si>
    <t>C212113030</t>
  </si>
  <si>
    <t>VPLBJ19</t>
  </si>
  <si>
    <t>S/O CHIKKAVEERAPPAVADGALPURADAHUNDICHAMARAJANAGAR-,0</t>
  </si>
  <si>
    <t>C212113031</t>
  </si>
  <si>
    <t>VPLBJ21</t>
  </si>
  <si>
    <t>C212113032</t>
  </si>
  <si>
    <t>VPLBJ23</t>
  </si>
  <si>
    <t>S/O DODDANANJAIAHVADGALPURADAHUNDICHAMARAJANAGAR-,0</t>
  </si>
  <si>
    <t>C212113033</t>
  </si>
  <si>
    <t>VPLBJ25</t>
  </si>
  <si>
    <t>S/O PANAKADEVARUVADGALPURADAHUNDICHAMARAJANAGAR-,0</t>
  </si>
  <si>
    <t>C212113034</t>
  </si>
  <si>
    <t>VPLBJ27</t>
  </si>
  <si>
    <t>PUTTAMALLAPPA</t>
  </si>
  <si>
    <t>C212113035</t>
  </si>
  <si>
    <t>VPLBJ28</t>
  </si>
  <si>
    <t>C212113036</t>
  </si>
  <si>
    <t>VPLBJ29</t>
  </si>
  <si>
    <t>SIDHAPPA</t>
  </si>
  <si>
    <t>W/O RAJASHETTYVADGALPURADAHUNDICHAMARAJANAGAR-,0</t>
  </si>
  <si>
    <t>C212113037</t>
  </si>
  <si>
    <t>VPLBJ31</t>
  </si>
  <si>
    <t>C212113038</t>
  </si>
  <si>
    <t>VPLBJ32</t>
  </si>
  <si>
    <t>C212113061</t>
  </si>
  <si>
    <t>YLBJ4</t>
  </si>
  <si>
    <t>PUTTABASAPPAYANAGANAHALLICHAMARAJANAGAR-,0</t>
  </si>
  <si>
    <t>C212113062</t>
  </si>
  <si>
    <t>YLBJ13</t>
  </si>
  <si>
    <t>ANUPAIAH</t>
  </si>
  <si>
    <t>ANUPAIAHYANAGANAHALLICHAMARAJANAGAR-,0</t>
  </si>
  <si>
    <t>C212113063</t>
  </si>
  <si>
    <t>YLBJ15</t>
  </si>
  <si>
    <t>MADHAIAHYANAGANAHALLICHAMARAJANAGAR-,0</t>
  </si>
  <si>
    <t>C212113064</t>
  </si>
  <si>
    <t>YLBJ16</t>
  </si>
  <si>
    <t>C212113065</t>
  </si>
  <si>
    <t>KLPKJ62</t>
  </si>
  <si>
    <t>GURUSWAMYNAYKKOLIPALYAKOLIPALYA-,0</t>
  </si>
  <si>
    <t>C212113073</t>
  </si>
  <si>
    <t>AMKJ94</t>
  </si>
  <si>
    <t>C212113074</t>
  </si>
  <si>
    <t>AMKJ95</t>
  </si>
  <si>
    <t>SMTPUTTASIDDAMMA</t>
  </si>
  <si>
    <t>C212113075</t>
  </si>
  <si>
    <t>AMKJ96</t>
  </si>
  <si>
    <t>SMTSHIVANAMMA</t>
  </si>
  <si>
    <t>C212113077</t>
  </si>
  <si>
    <t>AMBJ6</t>
  </si>
  <si>
    <t>C212113078</t>
  </si>
  <si>
    <t>AMBJ8</t>
  </si>
  <si>
    <t>KUNTAIAH</t>
  </si>
  <si>
    <t>C212113079</t>
  </si>
  <si>
    <t>AMBJ9</t>
  </si>
  <si>
    <t>C212113080</t>
  </si>
  <si>
    <t>AMBJ11</t>
  </si>
  <si>
    <t>C212113081</t>
  </si>
  <si>
    <t>AMBJ14</t>
  </si>
  <si>
    <t>C212113082</t>
  </si>
  <si>
    <t>APLBJ26</t>
  </si>
  <si>
    <t>VISHAKANTAPPA</t>
  </si>
  <si>
    <t>S/O MADAPPAATTUGULIPURACHAMARAJANAGAR-,0</t>
  </si>
  <si>
    <t>C212113083</t>
  </si>
  <si>
    <t>APLBJ27</t>
  </si>
  <si>
    <t>S/O HUCHHNANANJAPPAATTUGULIPURACHAMARAJANAGAR-,0</t>
  </si>
  <si>
    <t>C212113084</t>
  </si>
  <si>
    <t>APLBJ28</t>
  </si>
  <si>
    <t>S/O SIDDAPPAATTUGULIPURACHAMARAJANAGAR-,0</t>
  </si>
  <si>
    <t>C212113085</t>
  </si>
  <si>
    <t>APLBJ29</t>
  </si>
  <si>
    <t>S/O NANJAPPAATTUGULIPURACHAMARAJANAGAR-,0</t>
  </si>
  <si>
    <t>C212113087</t>
  </si>
  <si>
    <t>APLBJ31</t>
  </si>
  <si>
    <t>S/O MAHANTHADEVARUATTUGULIPURACHAMARAJANAGAR-,0</t>
  </si>
  <si>
    <t>C212113088</t>
  </si>
  <si>
    <t>APLBJ32</t>
  </si>
  <si>
    <t>C212113089</t>
  </si>
  <si>
    <t>APLBJ33</t>
  </si>
  <si>
    <t>C212113090</t>
  </si>
  <si>
    <t>APLBJ34</t>
  </si>
  <si>
    <t>S/O ANANJAPPAATTUGULIPURACHAMARAJANAGAR-,0</t>
  </si>
  <si>
    <t>C212113092</t>
  </si>
  <si>
    <t>APLBJ14</t>
  </si>
  <si>
    <t>RKOLADASWAMY</t>
  </si>
  <si>
    <t>S/O RANGASWAMYATTUGULIPURACHAMARAJANAGAR-,0</t>
  </si>
  <si>
    <t>C212113093</t>
  </si>
  <si>
    <t>APLKJ41</t>
  </si>
  <si>
    <t>KUMBEMADEGOWDA</t>
  </si>
  <si>
    <t>S/O PUTTASWAMYGOWDAATTUGULIPURACHAMARAJANAGAR-,0</t>
  </si>
  <si>
    <t>C212113094</t>
  </si>
  <si>
    <t>APLKJ44</t>
  </si>
  <si>
    <t>C212113095</t>
  </si>
  <si>
    <t>APLKJ45</t>
  </si>
  <si>
    <t>SOMAVARAPETE</t>
  </si>
  <si>
    <t>CHINNASWAMYATTUGULIPURACHAMARAJANAGAR-,0</t>
  </si>
  <si>
    <t>C212113102</t>
  </si>
  <si>
    <t>HHLBJ42</t>
  </si>
  <si>
    <t>C212113103</t>
  </si>
  <si>
    <t>HHLBJ43</t>
  </si>
  <si>
    <t>S/O VENKATAIAHHONNAHALLICHAMARAJANAGAR-,0</t>
  </si>
  <si>
    <t>C212113104</t>
  </si>
  <si>
    <t>HHLBJ44</t>
  </si>
  <si>
    <t>MAHADEVAIAHHONNAHALLICHAMARAJANAGAR-,0</t>
  </si>
  <si>
    <t>C212113105</t>
  </si>
  <si>
    <t>HHLBJ45</t>
  </si>
  <si>
    <t>SAKAMMAHONNAHALLICHAMARAJANAGAR-,0</t>
  </si>
  <si>
    <t>C212113106</t>
  </si>
  <si>
    <t>HHLBJ46</t>
  </si>
  <si>
    <t>C212113107</t>
  </si>
  <si>
    <t>HHLBJ49</t>
  </si>
  <si>
    <t>NANJEGOWDAHONNAHALLICHAMARAJANAGAR-,0</t>
  </si>
  <si>
    <t>C212113108</t>
  </si>
  <si>
    <t>HHLBJ50</t>
  </si>
  <si>
    <t>HONNAPPAHONNAHALLICHAMARAJANAGAR-,0</t>
  </si>
  <si>
    <t>C212113110</t>
  </si>
  <si>
    <t>HHLBJ52</t>
  </si>
  <si>
    <t>W/O BASAPPAHONNAHALLICHAMARAJANAGAR-,0</t>
  </si>
  <si>
    <t>C212113111</t>
  </si>
  <si>
    <t>HHLBJ53</t>
  </si>
  <si>
    <t>S/O GURUSIDHAPPAHONNAHALLICHAMARAJANAGAR-,0</t>
  </si>
  <si>
    <t>C212113116</t>
  </si>
  <si>
    <t>YLBJ17</t>
  </si>
  <si>
    <t>MOLENAIKA</t>
  </si>
  <si>
    <t>MOLENAIKAYANAGANAHALLICHAMARAJANAGAR-,0</t>
  </si>
  <si>
    <t>C212113118</t>
  </si>
  <si>
    <t>YLBJ21</t>
  </si>
  <si>
    <t>NANDRINAIKA</t>
  </si>
  <si>
    <t>S/O MADHANAIKAYANAGANAHALLICHAMARAJANAGAR-,0</t>
  </si>
  <si>
    <t>C212113119</t>
  </si>
  <si>
    <t>YLBJ22</t>
  </si>
  <si>
    <t>S/O RACHANAIKAYANAGANAHALLICHAMARAJANAGAR-,0</t>
  </si>
  <si>
    <t>C212113120</t>
  </si>
  <si>
    <t>YLBJ23</t>
  </si>
  <si>
    <t>CHIKKUSNAIKA</t>
  </si>
  <si>
    <t>S/O SIDHUNAIAKYANAGANAHALLICHAMARAJANAGAR-,0</t>
  </si>
  <si>
    <t>C212113122</t>
  </si>
  <si>
    <t>YLBJ25</t>
  </si>
  <si>
    <t>SUBHANAIAKA</t>
  </si>
  <si>
    <t>SUBHANAIAKAYANAGANAHALLICHAMARAJANAGAR-,0</t>
  </si>
  <si>
    <t>C212113123</t>
  </si>
  <si>
    <t>YLBJ27</t>
  </si>
  <si>
    <t>DODDASIDHAMMA</t>
  </si>
  <si>
    <t>DODDASIDHAMMAYANAGANAHALLICHAMARAJANAGAR-,0</t>
  </si>
  <si>
    <t>C212113125</t>
  </si>
  <si>
    <t>YLBJ29</t>
  </si>
  <si>
    <t>KONGANAIKA</t>
  </si>
  <si>
    <t>KONGANAIKAYANAGANAHALLICHAMARAJANAGAR-,0</t>
  </si>
  <si>
    <t>C212113128</t>
  </si>
  <si>
    <t>YLBJ34</t>
  </si>
  <si>
    <t>C212113129</t>
  </si>
  <si>
    <t>MVLBJ52</t>
  </si>
  <si>
    <t>SUBRAMANYA</t>
  </si>
  <si>
    <t>S/O DODDARAJUMADALAVADICHAMARAJANAGAR-,0</t>
  </si>
  <si>
    <t>C212113130</t>
  </si>
  <si>
    <t>MVLBJ53</t>
  </si>
  <si>
    <t>MADEGOUDA</t>
  </si>
  <si>
    <t>MADEGOUDAMADALAVADICHAMARAJANAGAR-,0</t>
  </si>
  <si>
    <t>C212113131</t>
  </si>
  <si>
    <t>MVLBJ56</t>
  </si>
  <si>
    <t>W/O BANGARUMADALAVADICHAMARAJANAGAR-,0</t>
  </si>
  <si>
    <t>C212113132</t>
  </si>
  <si>
    <t>NPLKJ4</t>
  </si>
  <si>
    <t>NIJALINGANAPURANIJALINGANAPURACHAMARAJANAGAR-,0</t>
  </si>
  <si>
    <t>C212113133</t>
  </si>
  <si>
    <t>NPLKJ6</t>
  </si>
  <si>
    <t>MALLIKARJUNAPPA</t>
  </si>
  <si>
    <t>S/O MAHADEVASHETTYNIJALINGANAPURACHAMARAJANAGAR-,0</t>
  </si>
  <si>
    <t>C212113136</t>
  </si>
  <si>
    <t>AMKJ97</t>
  </si>
  <si>
    <t>C212113137</t>
  </si>
  <si>
    <t>AMKJ98</t>
  </si>
  <si>
    <t>C212113138</t>
  </si>
  <si>
    <t>AMKJ101</t>
  </si>
  <si>
    <t>C212113140</t>
  </si>
  <si>
    <t>AMKJ104</t>
  </si>
  <si>
    <t>C212113141</t>
  </si>
  <si>
    <t>AMKJ105</t>
  </si>
  <si>
    <t>SHIVANAIAH</t>
  </si>
  <si>
    <t>C212113142</t>
  </si>
  <si>
    <t>AMKJ107</t>
  </si>
  <si>
    <t>C212113143</t>
  </si>
  <si>
    <t>AMKJ112</t>
  </si>
  <si>
    <t>CHAKRAIAH</t>
  </si>
  <si>
    <t>ERAIAHAMACHAVADICHAMARAJANAGAR-,0</t>
  </si>
  <si>
    <t>C212113144</t>
  </si>
  <si>
    <t>AMKJ113</t>
  </si>
  <si>
    <t>S/O SIDDAIAHAMACHAVADICHAMARAJANAGAR-,0</t>
  </si>
  <si>
    <t>C212113145</t>
  </si>
  <si>
    <t>AMKJ114</t>
  </si>
  <si>
    <t>S/O RAJAIAHAMACHAVADICHAMARAJANAGAR-,0</t>
  </si>
  <si>
    <t>C212113147</t>
  </si>
  <si>
    <t>KLPBJ19</t>
  </si>
  <si>
    <t>BALAPPANAYAKKOLIPALYAKOLIPALYA-,0</t>
  </si>
  <si>
    <t>C212113148</t>
  </si>
  <si>
    <t>KLPBJ20</t>
  </si>
  <si>
    <t>RAJUNAYAKKOLIPALYAKOLIPALYA-,0</t>
  </si>
  <si>
    <t>C212113190</t>
  </si>
  <si>
    <t>AMKJ143</t>
  </si>
  <si>
    <t>SMTNANJAMMA</t>
  </si>
  <si>
    <t>S/O BOLEGOWDAAMACHAVADICHAMARAJANAGAR-,0</t>
  </si>
  <si>
    <t>C212113191</t>
  </si>
  <si>
    <t>AMKJ144</t>
  </si>
  <si>
    <t>PUTTARTHAYAMMA</t>
  </si>
  <si>
    <t>S/O MADEGOWDAAMACHAVADICHAMARAJANAGAR-,0</t>
  </si>
  <si>
    <t>C212113197</t>
  </si>
  <si>
    <t>VRPBJ44</t>
  </si>
  <si>
    <t>C212113209</t>
  </si>
  <si>
    <t>YLKJ60</t>
  </si>
  <si>
    <t>NINGASHETTYYANAGANAHALLICHAMARAJANAGAR-,0</t>
  </si>
  <si>
    <t>C212113210</t>
  </si>
  <si>
    <t>YLKJ65</t>
  </si>
  <si>
    <t>KHONETHANAIKA</t>
  </si>
  <si>
    <t>KHONETHANAIKAYANAGANAHALLICHAMARAJANAGAR-,0</t>
  </si>
  <si>
    <t>C212113211</t>
  </si>
  <si>
    <t>YLKJ66</t>
  </si>
  <si>
    <t>SIDHANAIKAYANAGANAHALLICHAMARAJANAGAR-,0</t>
  </si>
  <si>
    <t>C212113213</t>
  </si>
  <si>
    <t>YLKJ73</t>
  </si>
  <si>
    <t>GUNDAMMAYANAGANAHALLICHAMARAJANAGAR-,0</t>
  </si>
  <si>
    <t>C212113215</t>
  </si>
  <si>
    <t>YLKJ90</t>
  </si>
  <si>
    <t>KULLANAIKA</t>
  </si>
  <si>
    <t>KULLANAIKAYANAGANAHALLICHAMARAJANAGAR-,0</t>
  </si>
  <si>
    <t>C212113216</t>
  </si>
  <si>
    <t>YLKJ94</t>
  </si>
  <si>
    <t>PARVATHAMMAYANAGANAHALLICHAMARAJANAGAR-,0</t>
  </si>
  <si>
    <t>C212113217</t>
  </si>
  <si>
    <t>YLKJ96</t>
  </si>
  <si>
    <t>BASAVANAIKAYANAGANAHALLICHAMARAJANAGAR-,0</t>
  </si>
  <si>
    <t>C212113238</t>
  </si>
  <si>
    <t>AMKJ117</t>
  </si>
  <si>
    <t>S/O MANCHAIAHAMACHAVADICHAMARAJANAGAR-,0</t>
  </si>
  <si>
    <t>C212113239</t>
  </si>
  <si>
    <t>AMKJ118</t>
  </si>
  <si>
    <t>S/O KENCHISIDDAIAH AMACHAVADI CHAMARAJANAGAR-,0</t>
  </si>
  <si>
    <t>C212113248</t>
  </si>
  <si>
    <t>AMBJ25</t>
  </si>
  <si>
    <t>GUMBALLISHETTY</t>
  </si>
  <si>
    <t>C212113249</t>
  </si>
  <si>
    <t>AMBJ28</t>
  </si>
  <si>
    <t>C212113250</t>
  </si>
  <si>
    <t>AMBJ38</t>
  </si>
  <si>
    <t>C212113251</t>
  </si>
  <si>
    <t>AMBJ45</t>
  </si>
  <si>
    <t>VENKATARAM</t>
  </si>
  <si>
    <t>C212113252</t>
  </si>
  <si>
    <t>AMBJ50</t>
  </si>
  <si>
    <t>NAMAVEERAMMA</t>
  </si>
  <si>
    <t>C212113254</t>
  </si>
  <si>
    <t>AMKJ188</t>
  </si>
  <si>
    <t>S/O BILIGIRINAYAKAMACHAVADICHAMARAJANAGAR-,0</t>
  </si>
  <si>
    <t>C212113255</t>
  </si>
  <si>
    <t>AMKJ189</t>
  </si>
  <si>
    <t>S/O VANTAKAGIRINAYAKAAMACHAVADICHAMARAJANAGAR-,0</t>
  </si>
  <si>
    <t>C212113256</t>
  </si>
  <si>
    <t>AMKJ190</t>
  </si>
  <si>
    <t>W/O SHEKARASHTTYAMACHAVADICHAMARAJANAGAR-,0</t>
  </si>
  <si>
    <t>C212113257</t>
  </si>
  <si>
    <t>AMKJ191</t>
  </si>
  <si>
    <t>SMTPADMAVATAHI</t>
  </si>
  <si>
    <t>W/O PARVATHAIAHAMACHAVADICHAMARAJANAGAR-,0</t>
  </si>
  <si>
    <t>C212113258</t>
  </si>
  <si>
    <t>AMKJ192</t>
  </si>
  <si>
    <t>S/O CHNNIGANADAIAHAMACHAVADICHAMARAJANAGAR-,0</t>
  </si>
  <si>
    <t>C212113259</t>
  </si>
  <si>
    <t>AMKJ196</t>
  </si>
  <si>
    <t>W/O RAMEGOWDAAMACHAVADICHAMARAJANAGAR-,0</t>
  </si>
  <si>
    <t>C212113260</t>
  </si>
  <si>
    <t>AMKJ197</t>
  </si>
  <si>
    <t>W/O MARANAYAKAAMACHAVADICHAMARAJANAGAR-,0</t>
  </si>
  <si>
    <t>C212113261</t>
  </si>
  <si>
    <t>AMKJ198</t>
  </si>
  <si>
    <t>C212113262</t>
  </si>
  <si>
    <t>AMKJ200</t>
  </si>
  <si>
    <t>W/O GANESHANAYAKAAMACHAVADICHAMARAJANAGAR-,0</t>
  </si>
  <si>
    <t>C212113263</t>
  </si>
  <si>
    <t>AMKJ201</t>
  </si>
  <si>
    <t>SHIVALINGAIAH</t>
  </si>
  <si>
    <t>S/O ERAIAHAMACHAVADICHAMARAJANAGAR-,0</t>
  </si>
  <si>
    <t>C212113264</t>
  </si>
  <si>
    <t>AMKJ202</t>
  </si>
  <si>
    <t>S/O HUVANAYAKAAMACHAVADICHAMARAJANAGAR-,0</t>
  </si>
  <si>
    <t>C212113265</t>
  </si>
  <si>
    <t>AMKJ204</t>
  </si>
  <si>
    <t>S/O DUNDAIAHAMACHAVADICHAMARAJANAGAR-,0</t>
  </si>
  <si>
    <t>C212113266</t>
  </si>
  <si>
    <t>AMKJ205</t>
  </si>
  <si>
    <t>W/O KUNTAIAHAMACHAVADICHAMARAJANAGAR-,0</t>
  </si>
  <si>
    <t>C212113267</t>
  </si>
  <si>
    <t>AMKJ206</t>
  </si>
  <si>
    <t>C212113268</t>
  </si>
  <si>
    <t>AMKJ209</t>
  </si>
  <si>
    <t>LAKSHMIDEVAMMA</t>
  </si>
  <si>
    <t>W/O VEERABADRANAYAKAAMACHAVADICHAMARAJANAGAR-,0</t>
  </si>
  <si>
    <t>C212113273</t>
  </si>
  <si>
    <t>AMBJ15</t>
  </si>
  <si>
    <t>C212113274</t>
  </si>
  <si>
    <t>AMBJ19</t>
  </si>
  <si>
    <t>C212113275</t>
  </si>
  <si>
    <t>AMBJ20</t>
  </si>
  <si>
    <t>C212113276</t>
  </si>
  <si>
    <t>AMBJ21</t>
  </si>
  <si>
    <t>MALLIGAMMAAMACHAVADICHAMARAJANAGAR-,0</t>
  </si>
  <si>
    <t>C212113277</t>
  </si>
  <si>
    <t>AMBJ23</t>
  </si>
  <si>
    <t>C212113278</t>
  </si>
  <si>
    <t>AMBJ24</t>
  </si>
  <si>
    <t>C212113279</t>
  </si>
  <si>
    <t>AMBJ27</t>
  </si>
  <si>
    <t>C212113280</t>
  </si>
  <si>
    <t>AMBJ29</t>
  </si>
  <si>
    <t>C212113281</t>
  </si>
  <si>
    <t>AMBJ30</t>
  </si>
  <si>
    <t>C212113282</t>
  </si>
  <si>
    <t>AMBJ32</t>
  </si>
  <si>
    <t>C212113289</t>
  </si>
  <si>
    <t>KLPBJ3</t>
  </si>
  <si>
    <t>C212113293</t>
  </si>
  <si>
    <t>KLPBJ10</t>
  </si>
  <si>
    <t>MADANAYAKBOODIPADAGAKOLIPALYA-,0</t>
  </si>
  <si>
    <t>C212113294</t>
  </si>
  <si>
    <t>KLPBJ11</t>
  </si>
  <si>
    <t>ANNANAYAKBOODIPADAGAKOLIPALYA-,0</t>
  </si>
  <si>
    <t>C212113305</t>
  </si>
  <si>
    <t>MKPLBJ17</t>
  </si>
  <si>
    <t>DOSEBAYI</t>
  </si>
  <si>
    <t>W/O RAMANAYAKDADADAHALLIMOOKANAPALYA-,0</t>
  </si>
  <si>
    <t>C212113334</t>
  </si>
  <si>
    <t>MKPLBJ4</t>
  </si>
  <si>
    <t>SHIVARAMANAYAK</t>
  </si>
  <si>
    <t>S/O BABUNAYAKDADADAHALLIMOOKANAPALYA-,0</t>
  </si>
  <si>
    <t>C212113335</t>
  </si>
  <si>
    <t>MKPLBJ5</t>
  </si>
  <si>
    <t>RAJEEBABU</t>
  </si>
  <si>
    <t>VENKATANAYAKDADADAHALLIMOOKANAPALYA-,0</t>
  </si>
  <si>
    <t>C212113352</t>
  </si>
  <si>
    <t>AMKJ167</t>
  </si>
  <si>
    <t>W/O ANKIBASAVAIAHAMACHAVADICHAMARAJANAGAR-,0</t>
  </si>
  <si>
    <t>C212113353</t>
  </si>
  <si>
    <t>AMKJ168</t>
  </si>
  <si>
    <t>S/O VARICHAIAHAMACHAVADICHAMARAJANAGAR-,0</t>
  </si>
  <si>
    <t>C212113360</t>
  </si>
  <si>
    <t>MKPLBJ15</t>
  </si>
  <si>
    <t>SOMANAYAK</t>
  </si>
  <si>
    <t>LALUNAYAKDADADAHALLIMOOKANAPALYA-,0</t>
  </si>
  <si>
    <t>C212113362</t>
  </si>
  <si>
    <t>AMKJ153</t>
  </si>
  <si>
    <t>S/O MARIRANGASHETTYAMACHAVADICHAMARAJANAGAR-,0</t>
  </si>
  <si>
    <t>C212113363</t>
  </si>
  <si>
    <t>AMKJ154</t>
  </si>
  <si>
    <t>C212113366</t>
  </si>
  <si>
    <t>MKPLBJ22</t>
  </si>
  <si>
    <t>W/O BALUNAYAKMUKANAPALYAMOOKANAPALYA-,0</t>
  </si>
  <si>
    <t>C212113372</t>
  </si>
  <si>
    <t>VRPKJ53</t>
  </si>
  <si>
    <t>C212113375</t>
  </si>
  <si>
    <t>VRPKJ56</t>
  </si>
  <si>
    <t>BATANIBAYI</t>
  </si>
  <si>
    <t>S/O NAGANAYAKVEERANAPURACHAMARAJANAGAR-,0</t>
  </si>
  <si>
    <t>C212113378</t>
  </si>
  <si>
    <t>VRPBJ38</t>
  </si>
  <si>
    <t>C212113381</t>
  </si>
  <si>
    <t>VRPBJ4</t>
  </si>
  <si>
    <t>MALINAYAK</t>
  </si>
  <si>
    <t>C212113382</t>
  </si>
  <si>
    <t>VRPBJ8</t>
  </si>
  <si>
    <t>C212113383</t>
  </si>
  <si>
    <t>AMKJ155</t>
  </si>
  <si>
    <t>RMUDDUASHETTY</t>
  </si>
  <si>
    <t>S/O RACHASHETTYAMACHAVADICHAMARAJANAGAR-,0</t>
  </si>
  <si>
    <t>C212113384</t>
  </si>
  <si>
    <t>AMKJ156</t>
  </si>
  <si>
    <t>S/O KULLAIAHAMACHAVADICHAMARAJANAGAR-,0</t>
  </si>
  <si>
    <t>C212113385</t>
  </si>
  <si>
    <t>AMKJ157</t>
  </si>
  <si>
    <t>W/O THORALLIRANGASHETTYAMACHAVADICHAMARAJANAGAR-,0</t>
  </si>
  <si>
    <t>C212113386</t>
  </si>
  <si>
    <t>AMKJ158</t>
  </si>
  <si>
    <t>GIRISIRISHETTY</t>
  </si>
  <si>
    <t>S/O VARADASHETTYAMACHAVADICHAMARAJANAGAR-,0</t>
  </si>
  <si>
    <t>C212113387</t>
  </si>
  <si>
    <t>AMKJ159</t>
  </si>
  <si>
    <t>VEERARAJEARAS</t>
  </si>
  <si>
    <t>S/O SIDDARAJEARASUAMACHAVADICHAMARAJANAGAR-,0</t>
  </si>
  <si>
    <t>C212113388</t>
  </si>
  <si>
    <t>AMKJ160</t>
  </si>
  <si>
    <t>KUNNAMMA</t>
  </si>
  <si>
    <t>S/O SIDDASHETTYAMACHAVADICHAMARAJANAGAR-,0</t>
  </si>
  <si>
    <t>C212113389</t>
  </si>
  <si>
    <t>AMKJ162</t>
  </si>
  <si>
    <t>THOLASAMMA</t>
  </si>
  <si>
    <t>W/O MADEGOWDAAMACHAVADICHAMARAJANAGAR-,0</t>
  </si>
  <si>
    <t>C212113390</t>
  </si>
  <si>
    <t>AMKJ163</t>
  </si>
  <si>
    <t>W/O GOVINDANAYAKAMACHAVADICHAMARAJANAGAR-,0</t>
  </si>
  <si>
    <t>C212113391</t>
  </si>
  <si>
    <t>AMKJ164</t>
  </si>
  <si>
    <t>W/O BASAVAIHAMACHAVADICHAMARAJANAGAR-,0</t>
  </si>
  <si>
    <t>C212113395</t>
  </si>
  <si>
    <t>VRPBJ18</t>
  </si>
  <si>
    <t>C212113396</t>
  </si>
  <si>
    <t>DMHLKJ48</t>
  </si>
  <si>
    <t>S/O CHANNABASAVAIAHMUKANAPALYACHAMARAJANAGAR-,0</t>
  </si>
  <si>
    <t>C212113397</t>
  </si>
  <si>
    <t>DMHLKJ50</t>
  </si>
  <si>
    <t>KALINGAIAH</t>
  </si>
  <si>
    <t>S/O MADAIAHMUKANAPALYACHAMARAJANAGAR-,0</t>
  </si>
  <si>
    <t>C212113399</t>
  </si>
  <si>
    <t>SPCLKJ5</t>
  </si>
  <si>
    <t>KONURI</t>
  </si>
  <si>
    <t>W/O JADEYAGOWDAMUKANAPALYASRINIVASAPURACOLONY-,0</t>
  </si>
  <si>
    <t>C212113400</t>
  </si>
  <si>
    <t>SPCLKJ6</t>
  </si>
  <si>
    <t>THODEYAGOWDAMUKANAPALYASRINIVASAPURACOLONY-,0</t>
  </si>
  <si>
    <t>C212113401</t>
  </si>
  <si>
    <t>SPCLKJ7</t>
  </si>
  <si>
    <t>ALUMELU</t>
  </si>
  <si>
    <t>D/O CHANNANJAMMAMUKANAPALYASRINIVASAPURACOLONY-,0</t>
  </si>
  <si>
    <t>C212113402</t>
  </si>
  <si>
    <t>MCLKJ1</t>
  </si>
  <si>
    <t>S/O EREGOWDAMUKANAPALYAMUNESHWARACOLONY-,0</t>
  </si>
  <si>
    <t>C212113403</t>
  </si>
  <si>
    <t>VRPBJ12</t>
  </si>
  <si>
    <t>C212113404</t>
  </si>
  <si>
    <t>CLBJ1</t>
  </si>
  <si>
    <t>C212113405</t>
  </si>
  <si>
    <t>CLBJ2</t>
  </si>
  <si>
    <t>C212113406</t>
  </si>
  <si>
    <t>AMKJ124</t>
  </si>
  <si>
    <t>S/O HABBAREMADAIAHAMACHAVADICHAMARAJANAGAR-,0</t>
  </si>
  <si>
    <t>C212113407</t>
  </si>
  <si>
    <t>AMKJ126</t>
  </si>
  <si>
    <t>S/O MALLAIAHAMACHAVADICHAMARAJANAGAR-,0</t>
  </si>
  <si>
    <t>C212113408</t>
  </si>
  <si>
    <t>AMKJ129</t>
  </si>
  <si>
    <t>S/O MADIVALASHETTYAMACHAVADICHAMARAJANAGAR-,0</t>
  </si>
  <si>
    <t>C212113409</t>
  </si>
  <si>
    <t>AMKJ130</t>
  </si>
  <si>
    <t>MANJUNATHESWARAARAS</t>
  </si>
  <si>
    <t>S/O PUTTARAJEARASAMACHAVADICHAMARAJANAGAR-,0</t>
  </si>
  <si>
    <t>C212113410</t>
  </si>
  <si>
    <t>AMKJ132</t>
  </si>
  <si>
    <t>AMMAHADEVASHETTY</t>
  </si>
  <si>
    <t>C212113411</t>
  </si>
  <si>
    <t>AMKJ135</t>
  </si>
  <si>
    <t>S/O NANJASHETTYAMACHAVADICHAMARAJANAGAR-,0</t>
  </si>
  <si>
    <t>C212113412</t>
  </si>
  <si>
    <t>AMKJ136</t>
  </si>
  <si>
    <t>ANKIMADASHETTY</t>
  </si>
  <si>
    <t>S/O VENKATARAMANASHETTYAMACHAVADICHAMARAJANAGAR-,0</t>
  </si>
  <si>
    <t>C212113413</t>
  </si>
  <si>
    <t>AMKJ137</t>
  </si>
  <si>
    <t>S/O TANMADANAYAKAMACHAVADICHAMARAJANAGAR-,0</t>
  </si>
  <si>
    <t>C212113414</t>
  </si>
  <si>
    <t>CKKJ49</t>
  </si>
  <si>
    <t>RMAHADEVAMMA</t>
  </si>
  <si>
    <t>LOKESHCHIKKAHOLECHAMARAJANAGAR-,0</t>
  </si>
  <si>
    <t>C212113415</t>
  </si>
  <si>
    <t>CKKJ39</t>
  </si>
  <si>
    <t>BASAVRAJU</t>
  </si>
  <si>
    <t>S/O NEELAIAHCHIKKAHOLECHAMARAJANAGAR-,0</t>
  </si>
  <si>
    <t>C212113416</t>
  </si>
  <si>
    <t>CKKJ40</t>
  </si>
  <si>
    <t>S/O BILIGIRIIAHCHIKKAHOLECHAMARAJANAGAR-,0</t>
  </si>
  <si>
    <t>C212113417</t>
  </si>
  <si>
    <t>CKKJ41</t>
  </si>
  <si>
    <t>BASAVAIAHCHIKKAHOLECHAMARAJANAGAR-,0</t>
  </si>
  <si>
    <t>C212113418</t>
  </si>
  <si>
    <t>CKKJ42</t>
  </si>
  <si>
    <t>SHANTHARAJUCHIKKAHOLECHAMARAJANAGAR-,0</t>
  </si>
  <si>
    <t>C212113419</t>
  </si>
  <si>
    <t>CKKJ44</t>
  </si>
  <si>
    <t>ISAMAYIL</t>
  </si>
  <si>
    <t>S/O SAROLSHABICHIKKAHOLECHAMARAJANAGAR-,0</t>
  </si>
  <si>
    <t>C212113420</t>
  </si>
  <si>
    <t>CKKJ45</t>
  </si>
  <si>
    <t>HANUMANTH</t>
  </si>
  <si>
    <t>S/O LINGASHETTYCHIKKAHOLECHAMARAJANAGAR-,0</t>
  </si>
  <si>
    <t>C212113421</t>
  </si>
  <si>
    <t>CKKJ46</t>
  </si>
  <si>
    <t>KUMARA.P</t>
  </si>
  <si>
    <t>S/O PONNUSWAMY CHIKKAHOLECHAMARAJANAGAR-,0</t>
  </si>
  <si>
    <t>C212113422</t>
  </si>
  <si>
    <t>CKKJ47</t>
  </si>
  <si>
    <t>PMANI</t>
  </si>
  <si>
    <t>S/O RANGASWAMYCHIKKAHOLECHAMARAJANAGAR-,0</t>
  </si>
  <si>
    <t>C212113423</t>
  </si>
  <si>
    <t>CKKJ48</t>
  </si>
  <si>
    <t>TCHANDRU</t>
  </si>
  <si>
    <t>S/O THIMMEGOWDACHIKKAHOLECHAMARAJANAGAR-,0</t>
  </si>
  <si>
    <t>C212113424</t>
  </si>
  <si>
    <t>APLKJ52</t>
  </si>
  <si>
    <t>CHANNANJASHETTY</t>
  </si>
  <si>
    <t>S/O RAMASHETTYATTUGULIPURACHAMARAJANAGAR-,0</t>
  </si>
  <si>
    <t>C212113425</t>
  </si>
  <si>
    <t>APLKJ53</t>
  </si>
  <si>
    <t>W/O VEERABHADRAPPAATTUGULIPURACHAMARAJANAGAR-,0</t>
  </si>
  <si>
    <t>C212113427</t>
  </si>
  <si>
    <t>APLKJ58</t>
  </si>
  <si>
    <t>W/O CHANNANJAIAHATTUGULIPURACHAMARAJANAGAR-,0</t>
  </si>
  <si>
    <t>C212113430</t>
  </si>
  <si>
    <t>MCLKJ2</t>
  </si>
  <si>
    <t>S/O MADEGOWDAMUKANAPALYAMUNESHWARACOLONY-,0</t>
  </si>
  <si>
    <t>C212113432</t>
  </si>
  <si>
    <t>PLKJ60</t>
  </si>
  <si>
    <t>W/O SHIVALINGASWAMYPUNAJANURUCHAMARAJANAGAR-,0</t>
  </si>
  <si>
    <t>C212113439</t>
  </si>
  <si>
    <t>YMLBJ20</t>
  </si>
  <si>
    <t>BASAIAH</t>
  </si>
  <si>
    <t>S/O MATTESIDDAIAHYANAGUMBHACHAMARAJANAGAR-,0</t>
  </si>
  <si>
    <t>C212113441</t>
  </si>
  <si>
    <t>AMKJ138</t>
  </si>
  <si>
    <t>C212113442</t>
  </si>
  <si>
    <t>AMKJ140</t>
  </si>
  <si>
    <t>SMTMANGALAMMA</t>
  </si>
  <si>
    <t>S/O MAHADEVANAYAKAMACHAVADICHAMARAJANAGAR-,0</t>
  </si>
  <si>
    <t>C212113443</t>
  </si>
  <si>
    <t>AMKJ141</t>
  </si>
  <si>
    <t>W/O MAHADEVANAYAKAMACHAVADICHAMARAJANAGAR-,0</t>
  </si>
  <si>
    <t>C212113444</t>
  </si>
  <si>
    <t>MKPLBJ37</t>
  </si>
  <si>
    <t>MAHADEVANAYAAK</t>
  </si>
  <si>
    <t>C212113446</t>
  </si>
  <si>
    <t>AMKJ170</t>
  </si>
  <si>
    <t>S/O LATERACHAIAHAMACHAVADICHAMARAJANAGAR-,0</t>
  </si>
  <si>
    <t>C212113447</t>
  </si>
  <si>
    <t>VRPKJ64</t>
  </si>
  <si>
    <t>PARVATHIBAYI</t>
  </si>
  <si>
    <t>W/O PUTTASWAMYCHARVEERANAPURACHAMARAJANAGAR-,0</t>
  </si>
  <si>
    <t>C212113450</t>
  </si>
  <si>
    <t>VRPKJ68</t>
  </si>
  <si>
    <t>LAXMANAYAK</t>
  </si>
  <si>
    <t>S/O RAJANAYAKVEERANAPURACHAMARAJANAGAR-,0</t>
  </si>
  <si>
    <t>C212113451</t>
  </si>
  <si>
    <t>VRPKJ69</t>
  </si>
  <si>
    <t>THULASIBAYI</t>
  </si>
  <si>
    <t>C212113452</t>
  </si>
  <si>
    <t>VRPKJ72</t>
  </si>
  <si>
    <t>GOVINDANAYAKVEERANAPURACHAMARAJANAGAR-,0</t>
  </si>
  <si>
    <t>C212113454</t>
  </si>
  <si>
    <t>VRPKJ74</t>
  </si>
  <si>
    <t>S/O RAJAPPANAYAKVEERANAPURACHAMARAJANAGAR-,0</t>
  </si>
  <si>
    <t>C212113455</t>
  </si>
  <si>
    <t>VRPKJ77</t>
  </si>
  <si>
    <t>JAYABALU</t>
  </si>
  <si>
    <t>W/O KRISHNANAYAKVEERANAPURACHAMARAJANAGAR-,0</t>
  </si>
  <si>
    <t>C212113456</t>
  </si>
  <si>
    <t>VRPKJ79</t>
  </si>
  <si>
    <t>JAYALAXMI</t>
  </si>
  <si>
    <t>W/O MAHADEVANAYAKVEERANAPURACHAMARAJANAGAR-,0</t>
  </si>
  <si>
    <t>C212113461</t>
  </si>
  <si>
    <t>MKPLKJ48</t>
  </si>
  <si>
    <t>GANGABAI</t>
  </si>
  <si>
    <t>W/O  RANGANAIKACHAMARAJANAGARMOOKANAPALYA-,0</t>
  </si>
  <si>
    <t>C212113463</t>
  </si>
  <si>
    <t>MKPLKJ51</t>
  </si>
  <si>
    <t>RAMANAIKA</t>
  </si>
  <si>
    <t>KUNNANAIKACHAMARAJANAGARMOOKANAPALYA-,0</t>
  </si>
  <si>
    <t>C212113464</t>
  </si>
  <si>
    <t>MKPLKJ52</t>
  </si>
  <si>
    <t>MUNIBAI</t>
  </si>
  <si>
    <t>W/O RAJIVA NAIKACHAMARAJANAGARMOOKANAPALYA-,0</t>
  </si>
  <si>
    <t>C212113467</t>
  </si>
  <si>
    <t>BJPLKJ23</t>
  </si>
  <si>
    <t>C212113469</t>
  </si>
  <si>
    <t>BJPLKJ26</t>
  </si>
  <si>
    <t>BALUNAYAKBEJJALAPALYACHAMARAJANAGAR-,0</t>
  </si>
  <si>
    <t>C212113471</t>
  </si>
  <si>
    <t>PLKJ29</t>
  </si>
  <si>
    <t>C212113472</t>
  </si>
  <si>
    <t>PLKJ30</t>
  </si>
  <si>
    <t>C212113473</t>
  </si>
  <si>
    <t>PLKJ31</t>
  </si>
  <si>
    <t>CHIKKANNANAYAK</t>
  </si>
  <si>
    <t>C212113477</t>
  </si>
  <si>
    <t>PLKJ35</t>
  </si>
  <si>
    <t>THYAGAMURTHY</t>
  </si>
  <si>
    <t>MALLAPPAPUNAJANURUCHAMARAJANAGAR-,0</t>
  </si>
  <si>
    <t>C212113478</t>
  </si>
  <si>
    <t>PLKJ36</t>
  </si>
  <si>
    <t>KARIYANAYAK</t>
  </si>
  <si>
    <t>RANGANAYAKPUNAJANURUCHAMARAJANAGAR-,0</t>
  </si>
  <si>
    <t>C212113479</t>
  </si>
  <si>
    <t>AM72</t>
  </si>
  <si>
    <t>C212113482</t>
  </si>
  <si>
    <t>DMHLKJ47</t>
  </si>
  <si>
    <t>S/O CHANNABSAVAIAHMUKANAPALYACHAMARAJANAGAR-,0</t>
  </si>
  <si>
    <t>C212113484</t>
  </si>
  <si>
    <t>YRLBJ57</t>
  </si>
  <si>
    <t>S/O RACHASHETTYYARAGANAHALLICHAMARAJANAGAR-,0</t>
  </si>
  <si>
    <t>C212113485</t>
  </si>
  <si>
    <t>YRLBJ58</t>
  </si>
  <si>
    <t>W/O RACHAIAHYARAGANAHALLICHAMARAJANAGAR-,0</t>
  </si>
  <si>
    <t>C212113489</t>
  </si>
  <si>
    <t>CLKJ48</t>
  </si>
  <si>
    <t>KALININGAIAH</t>
  </si>
  <si>
    <t>S/O VEERAIAHCHANNAPPANAPURACHAMARAJANAGAR-,0</t>
  </si>
  <si>
    <t>C212113491</t>
  </si>
  <si>
    <t>CLKJ50</t>
  </si>
  <si>
    <t>S/O CHIKKAMADAIAHCHANNAPPANAPURACHAMARAJANAGAR-,0</t>
  </si>
  <si>
    <t>C212113492</t>
  </si>
  <si>
    <t>MKPLKJ85</t>
  </si>
  <si>
    <t>C212113493</t>
  </si>
  <si>
    <t>HGDLKJ1</t>
  </si>
  <si>
    <t>MAHADESHA</t>
  </si>
  <si>
    <t>S/O CHIKKAMADEGOWDAYETTIGOWDADODDICHAMARAJANAGAR-,0</t>
  </si>
  <si>
    <t>C212113499</t>
  </si>
  <si>
    <t>YMLBJ1</t>
  </si>
  <si>
    <t>MADDAGALLAIAH</t>
  </si>
  <si>
    <t>S/O LINGAIAHYANAGUMBHACHAMARAJANAGAR-,0</t>
  </si>
  <si>
    <t>C212113501</t>
  </si>
  <si>
    <t>YMLBJ7</t>
  </si>
  <si>
    <t>S/O DEVAPPAYANAGUMBHACHAMARAJANAGAR-,0</t>
  </si>
  <si>
    <t>C212113502</t>
  </si>
  <si>
    <t>YMLBJ8</t>
  </si>
  <si>
    <t>S/O BEELEGOWDAYANAGUMBHACHAMARAJANAGAR-,0</t>
  </si>
  <si>
    <t>C212113503</t>
  </si>
  <si>
    <t>YMLBJ9</t>
  </si>
  <si>
    <t>C212113504</t>
  </si>
  <si>
    <t>YMLBJ10</t>
  </si>
  <si>
    <t>C212113505</t>
  </si>
  <si>
    <t>YMLBJ11</t>
  </si>
  <si>
    <t>YCLINGAPPA</t>
  </si>
  <si>
    <t>C212113506</t>
  </si>
  <si>
    <t>MKPLBJ26</t>
  </si>
  <si>
    <t>S/O SWAMYNAYAKMUKANAPALYAMOOKANAPALYA-,0</t>
  </si>
  <si>
    <t>C212113510</t>
  </si>
  <si>
    <t>MKPLBJ31</t>
  </si>
  <si>
    <t>ULLESHNAYAK</t>
  </si>
  <si>
    <t>SOMANAYAKMUKANAPALYAMOOKANAPALYA-,0</t>
  </si>
  <si>
    <t>C212113511</t>
  </si>
  <si>
    <t>MKPLBJ32</t>
  </si>
  <si>
    <t>DOTANAYAK</t>
  </si>
  <si>
    <t>MUNIYANAYAKMUKANAPALYAMOOKANAPALYA-,0</t>
  </si>
  <si>
    <t>C212113514</t>
  </si>
  <si>
    <t>MKPLBJ36</t>
  </si>
  <si>
    <t>S/O MUNIYANAYAKMUKANAPALYAMOOKANAPALYA-,0</t>
  </si>
  <si>
    <t>C212113516</t>
  </si>
  <si>
    <t>CLBJ23</t>
  </si>
  <si>
    <t>BASMMA</t>
  </si>
  <si>
    <t>W/O BASAVANNACHANNAPPANAPURACHAMARAJANAGAR-,0</t>
  </si>
  <si>
    <t>C212113517</t>
  </si>
  <si>
    <t>MKPLKJ60</t>
  </si>
  <si>
    <t>W/O NARAYANANAYAKMUKANAPALYAMOOKANAPALYA-,0</t>
  </si>
  <si>
    <t>C212113518</t>
  </si>
  <si>
    <t>MKPLKJ61</t>
  </si>
  <si>
    <t>S/O JAVARANAYAKMUKANAPALYAMOOKANAPALYA-,0</t>
  </si>
  <si>
    <t>C212113519</t>
  </si>
  <si>
    <t>YMLBJ12</t>
  </si>
  <si>
    <t>S/O MUTTUIAHYANAGUMBHACHAMARAJANAGAR-,0</t>
  </si>
  <si>
    <t>C212113520</t>
  </si>
  <si>
    <t>YMLBJ13</t>
  </si>
  <si>
    <t>S/O SIDDAIAHYANAGUMBHACHAMARAJANAGAR-,0</t>
  </si>
  <si>
    <t>C212113524</t>
  </si>
  <si>
    <t>YMLBJ19</t>
  </si>
  <si>
    <t>GOPAMMA</t>
  </si>
  <si>
    <t>W/O SIDDAIAHYANAGUMBHACHAMARAJANAGAR-,0</t>
  </si>
  <si>
    <t>C212113525</t>
  </si>
  <si>
    <t>APLKJ46</t>
  </si>
  <si>
    <t>W/O CHANDRAPPAATTUGULIPURACHAMARAJANAGAR-,0</t>
  </si>
  <si>
    <t>C212113526</t>
  </si>
  <si>
    <t>APLKJ47</t>
  </si>
  <si>
    <t>W/O MALLAPAPATTUGULIPURACHAMARAJANAGAR-,0</t>
  </si>
  <si>
    <t>C212113527</t>
  </si>
  <si>
    <t>AMBJ51</t>
  </si>
  <si>
    <t>C212113531</t>
  </si>
  <si>
    <t>MKPLKJ68</t>
  </si>
  <si>
    <t>JANUBAYI</t>
  </si>
  <si>
    <t>W/O KRISHNABAYIMUKANAPALYAMOOKANAPALYA-,0</t>
  </si>
  <si>
    <t>C212113532</t>
  </si>
  <si>
    <t>YRLBJ20</t>
  </si>
  <si>
    <t>C212113533</t>
  </si>
  <si>
    <t>YRLBJ21</t>
  </si>
  <si>
    <t>S/O CHIKKASIDDIAHYARAGANAHALLICHAMARAJANAGAR-,0</t>
  </si>
  <si>
    <t>C212113534</t>
  </si>
  <si>
    <t>YRLBJ41</t>
  </si>
  <si>
    <t>BILIGIRIIAH</t>
  </si>
  <si>
    <t>S/O KARIYAIAHYARAGANAHALLICHAMARAJANAGAR-,0</t>
  </si>
  <si>
    <t>C212113535</t>
  </si>
  <si>
    <t>YRLBJ42</t>
  </si>
  <si>
    <t>S/O CHANNAPPA KELAGERI CHAMARAJANAGAR-,0</t>
  </si>
  <si>
    <t>C212113536</t>
  </si>
  <si>
    <t>YRLBJ43</t>
  </si>
  <si>
    <t>C212113537</t>
  </si>
  <si>
    <t>YRLBJ45</t>
  </si>
  <si>
    <t>VEERABHADRACHARI</t>
  </si>
  <si>
    <t>S/O CHANNACHARYYARAGANAHALLICHAMARAJANAGAR-,0</t>
  </si>
  <si>
    <t>C212113538</t>
  </si>
  <si>
    <t>YRLBJ46</t>
  </si>
  <si>
    <t>C212113539</t>
  </si>
  <si>
    <t>YRLBJ47</t>
  </si>
  <si>
    <t>W/O NAGAPPAYARAGANAHALLICHAMARAJANAGAR-,0</t>
  </si>
  <si>
    <t>C212113540</t>
  </si>
  <si>
    <t>YRLBJ48</t>
  </si>
  <si>
    <t>S/O DODDAMALLASHETTYYARAGANAHALLICHAMARAJANAGAR-,0</t>
  </si>
  <si>
    <t>C212113541</t>
  </si>
  <si>
    <t>YRLBJ50</t>
  </si>
  <si>
    <t>MALLAPPAYARAGANAHALLICHAMARAJANAGAR-,0</t>
  </si>
  <si>
    <t>C212113542</t>
  </si>
  <si>
    <t>YRLBJ51</t>
  </si>
  <si>
    <t>W/O KARIBASAPPAYARAGANAHALLICHAMARAJANAGAR-,0</t>
  </si>
  <si>
    <t>C212113543</t>
  </si>
  <si>
    <t>YRLBJ52</t>
  </si>
  <si>
    <t>W/O RAJEWGOWDAYARAGANAHALLICHAMARAJANAGAR-,0</t>
  </si>
  <si>
    <t>C212113544</t>
  </si>
  <si>
    <t>YRLBJ54</t>
  </si>
  <si>
    <t>D/O MAHADEVAMMAYARAGANAHALLICHAMARAJANAGAR-,0</t>
  </si>
  <si>
    <t>C212113545</t>
  </si>
  <si>
    <t>YRLBJ55</t>
  </si>
  <si>
    <t>S/O ANKAPPAYARAGANAHALLICHAMARAJANAGAR-,0</t>
  </si>
  <si>
    <t>C212113546</t>
  </si>
  <si>
    <t>APLBJ25</t>
  </si>
  <si>
    <t>S/O NAGARAJAPPAATTUGULIPURACHAMARAJANAGAR-,0</t>
  </si>
  <si>
    <t>C212113547</t>
  </si>
  <si>
    <t>AM56</t>
  </si>
  <si>
    <t>KOPAIAH</t>
  </si>
  <si>
    <t>C212113548</t>
  </si>
  <si>
    <t>AM57</t>
  </si>
  <si>
    <t>CHIKKAHANUMAIAH</t>
  </si>
  <si>
    <t>C212113549</t>
  </si>
  <si>
    <t>AM59</t>
  </si>
  <si>
    <t>C212113553</t>
  </si>
  <si>
    <t>AM69</t>
  </si>
  <si>
    <t>SUBBANAYAK</t>
  </si>
  <si>
    <t>C212113554</t>
  </si>
  <si>
    <t>AM71</t>
  </si>
  <si>
    <t>C212113557</t>
  </si>
  <si>
    <t>CLBJ9</t>
  </si>
  <si>
    <t>CHAMARAJEARAS</t>
  </si>
  <si>
    <t>S/O SIDDARAJEARASUCHANNAPPANAPURACHAMARAJANAGAR-,0</t>
  </si>
  <si>
    <t>C212113559</t>
  </si>
  <si>
    <t>CLBJ11</t>
  </si>
  <si>
    <t>S/O CHAKRABASAMMACHANNAPPANAPURACHAMARAJANAGAR-,0</t>
  </si>
  <si>
    <t>C212113560</t>
  </si>
  <si>
    <t>CLBJ12</t>
  </si>
  <si>
    <t>S/O VERAIAHCHANNAPPANAPURACHAMARAJANAGAR-,0</t>
  </si>
  <si>
    <t>C212113561</t>
  </si>
  <si>
    <t>CLBJ14</t>
  </si>
  <si>
    <t>C212113563</t>
  </si>
  <si>
    <t>CLBJ16</t>
  </si>
  <si>
    <t>S/O MALLAIAHCHANNAPPANAPURACHAMARAJANAGAR-,0</t>
  </si>
  <si>
    <t>C212113564</t>
  </si>
  <si>
    <t>CLBJ17</t>
  </si>
  <si>
    <t>C212113565</t>
  </si>
  <si>
    <t>CLBJ18</t>
  </si>
  <si>
    <t>W/O SHANKARAPPACHANNAPPANAPURACHAMARAJANAGAR-,0</t>
  </si>
  <si>
    <t>C212113567</t>
  </si>
  <si>
    <t>CLBJ20</t>
  </si>
  <si>
    <t>W/O MAHADEVAPPACHANNAPPANAPURACHAMARAJANAGAR-,0</t>
  </si>
  <si>
    <t>C212113570</t>
  </si>
  <si>
    <t>CLKJ53</t>
  </si>
  <si>
    <t>W/O JADEMARAPPACHANNAPPANAPURACHAMARAJANAGAR-,0</t>
  </si>
  <si>
    <t>C212113571</t>
  </si>
  <si>
    <t>CLKJ55</t>
  </si>
  <si>
    <t>S/O NAGAPPACHANNAPPANAPURACHAMARAJANAGAR-,0</t>
  </si>
  <si>
    <t>C212113572</t>
  </si>
  <si>
    <t>AMKJ106</t>
  </si>
  <si>
    <t>C212113573</t>
  </si>
  <si>
    <t>APLBJ1</t>
  </si>
  <si>
    <t>S/O CHIKKALINGANNAATTUGULIPURACHAMARAJANAGAR-,0</t>
  </si>
  <si>
    <t>C212113574</t>
  </si>
  <si>
    <t>APLBJ2</t>
  </si>
  <si>
    <t>S/O MALLAPPAATTUGULIPURACHAMARAJANAGAR-,0</t>
  </si>
  <si>
    <t>C212113577</t>
  </si>
  <si>
    <t>AM76</t>
  </si>
  <si>
    <t>C212113578</t>
  </si>
  <si>
    <t>AM83</t>
  </si>
  <si>
    <t>C212113579</t>
  </si>
  <si>
    <t>AM84</t>
  </si>
  <si>
    <t>C212113581</t>
  </si>
  <si>
    <t>AM131</t>
  </si>
  <si>
    <t>PUKKABASAPPAAMACHAVADICHAMARAJANAGAR-,0</t>
  </si>
  <si>
    <t>C212113582</t>
  </si>
  <si>
    <t>CKBJ36</t>
  </si>
  <si>
    <t>W/O DORESWAMYCHIKKAHOLECHAMARAJANAGAR-,0</t>
  </si>
  <si>
    <t>C212113583</t>
  </si>
  <si>
    <t>CKBJ37</t>
  </si>
  <si>
    <t>W/O NANJAPPACHIKKAHOLECHAMARAJANAGAR-,0</t>
  </si>
  <si>
    <t>C212113586</t>
  </si>
  <si>
    <t>CKBJ4</t>
  </si>
  <si>
    <t>C212113587</t>
  </si>
  <si>
    <t>CKBJ5</t>
  </si>
  <si>
    <t>CHINNAKANNA</t>
  </si>
  <si>
    <t>C212113588</t>
  </si>
  <si>
    <t>CKBJ7</t>
  </si>
  <si>
    <t>BHADRAKALAMMA</t>
  </si>
  <si>
    <t>C212113591</t>
  </si>
  <si>
    <t>CKBJ12</t>
  </si>
  <si>
    <t>KARAPPA</t>
  </si>
  <si>
    <t>C212113592</t>
  </si>
  <si>
    <t>CKBJ13</t>
  </si>
  <si>
    <t>PAPAMMA</t>
  </si>
  <si>
    <t>W/O NACHIMUTTUCHIKKAHOLECHAMARAJANAGAR-,0</t>
  </si>
  <si>
    <t>C212113593</t>
  </si>
  <si>
    <t>CKBJ14</t>
  </si>
  <si>
    <t>S/O KULLAIAHCHIKKAHOLECHAMARAJANAGAR-,0</t>
  </si>
  <si>
    <t>C212113594</t>
  </si>
  <si>
    <t>CKBJ15</t>
  </si>
  <si>
    <t>VEERASWAMY</t>
  </si>
  <si>
    <t>C212113595</t>
  </si>
  <si>
    <t>APLBJ8</t>
  </si>
  <si>
    <t>RBSIDDPPA</t>
  </si>
  <si>
    <t>S/O BASAVALINGAPPAATTUGULIPURACHAMARAJANAGAR-,0</t>
  </si>
  <si>
    <t>C212113598</t>
  </si>
  <si>
    <t>APLBJ11</t>
  </si>
  <si>
    <t>C212113599</t>
  </si>
  <si>
    <t>APLBJ16</t>
  </si>
  <si>
    <t>C212113600</t>
  </si>
  <si>
    <t>APLBJ18</t>
  </si>
  <si>
    <t>CNAGARAJU</t>
  </si>
  <si>
    <t>C212113601</t>
  </si>
  <si>
    <t>APLBJ19</t>
  </si>
  <si>
    <t>CHANNARAJU</t>
  </si>
  <si>
    <t>S/O BHUJANGAPPAATTUGULIPURACHAMARAJANAGAR-,0</t>
  </si>
  <si>
    <t>C212113605</t>
  </si>
  <si>
    <t>APLBJ24</t>
  </si>
  <si>
    <t>W/O VENKATARANGASHETTYATTUGULIPURACHAMARAJANAGAR-,0</t>
  </si>
  <si>
    <t>C212113608</t>
  </si>
  <si>
    <t>BPDKJ36</t>
  </si>
  <si>
    <t>THICHUNAYAK</t>
  </si>
  <si>
    <t>PAJANAYAKBOODIPADAGACHAMARAJANAGAR-,0</t>
  </si>
  <si>
    <t>C212113610</t>
  </si>
  <si>
    <t>AMKJ185</t>
  </si>
  <si>
    <t>W/O KULLAMADAIAHAMACHAVADICHAMARAJANAGAR-,0</t>
  </si>
  <si>
    <t>C212113611</t>
  </si>
  <si>
    <t>AMKJ186</t>
  </si>
  <si>
    <t>SMTNILAMMA</t>
  </si>
  <si>
    <t>C212113613</t>
  </si>
  <si>
    <t>CLBJ26</t>
  </si>
  <si>
    <t>W/O SIDDAIAHCHANNAPPANAPURACHAMARAJANAGAR-,0</t>
  </si>
  <si>
    <t>C212113615</t>
  </si>
  <si>
    <t>CLBJ29</t>
  </si>
  <si>
    <t>SIDDAMALLU</t>
  </si>
  <si>
    <t>C212113616</t>
  </si>
  <si>
    <t>AMBJ55</t>
  </si>
  <si>
    <t>SARVAIAH</t>
  </si>
  <si>
    <t>C212113617</t>
  </si>
  <si>
    <t>AMBJ64</t>
  </si>
  <si>
    <t>C212113618</t>
  </si>
  <si>
    <t>AMBJ66</t>
  </si>
  <si>
    <t>RAJIYABEGAM</t>
  </si>
  <si>
    <t>C212113619</t>
  </si>
  <si>
    <t>AMBJ67</t>
  </si>
  <si>
    <t>RAMARAJARSU</t>
  </si>
  <si>
    <t>C212113620</t>
  </si>
  <si>
    <t>AMBJ79</t>
  </si>
  <si>
    <t>C212113621</t>
  </si>
  <si>
    <t>AMBJ85</t>
  </si>
  <si>
    <t>C212113622</t>
  </si>
  <si>
    <t>AMBJ87</t>
  </si>
  <si>
    <t>C212113623</t>
  </si>
  <si>
    <t>AMBJ92</t>
  </si>
  <si>
    <t>C212113624</t>
  </si>
  <si>
    <t>AMBJ99</t>
  </si>
  <si>
    <t>C212113625</t>
  </si>
  <si>
    <t>AMBJ100</t>
  </si>
  <si>
    <t>C212113626</t>
  </si>
  <si>
    <t>AMBJ5</t>
  </si>
  <si>
    <t>C212113665</t>
  </si>
  <si>
    <t>KWLKJ16</t>
  </si>
  <si>
    <t>RAMAPPAKATNAVADIKATNAVADI-,0</t>
  </si>
  <si>
    <t>C212113666</t>
  </si>
  <si>
    <t>CKMBJ15</t>
  </si>
  <si>
    <t>MAREGOWDA</t>
  </si>
  <si>
    <t>S/O KARIGOWDA CHIKKAKEMPAIAHNAHUNDICHAMARAJANAGAR-,0</t>
  </si>
  <si>
    <t>C212113685</t>
  </si>
  <si>
    <t>HPLKJ13</t>
  </si>
  <si>
    <t>W/O MAHADEVASHETTYHALEPURACHAMARAJANAGAR-,0</t>
  </si>
  <si>
    <t>C212113687</t>
  </si>
  <si>
    <t>HPLKJ16</t>
  </si>
  <si>
    <t>S. RAJU</t>
  </si>
  <si>
    <t>S/O SUBBAPPAHALEPURACHAMARAJANAGAR-,0</t>
  </si>
  <si>
    <t>C212113688</t>
  </si>
  <si>
    <t>HPLKJ17</t>
  </si>
  <si>
    <t>JOGAIAHHALEPURACHAMARAJANAGAR-,0</t>
  </si>
  <si>
    <t>C212113689</t>
  </si>
  <si>
    <t>HPLKJ18</t>
  </si>
  <si>
    <t>S/O SHIVANANJAIAHHALEPURACHAMARAJANAGAR-,0</t>
  </si>
  <si>
    <t>C212113691</t>
  </si>
  <si>
    <t>HPLKJ20</t>
  </si>
  <si>
    <t>CHANNAMALLAIH</t>
  </si>
  <si>
    <t>MARISIDDAIAHHALEPURACHAMARAJANAGAR-,0</t>
  </si>
  <si>
    <t>C212113692</t>
  </si>
  <si>
    <t>HPLKJ30</t>
  </si>
  <si>
    <t>S/O SIDDARAMEGOWDAHALEPURACHAMARAJANAGAR-,0</t>
  </si>
  <si>
    <t>C212119291</t>
  </si>
  <si>
    <t>HKJ96</t>
  </si>
  <si>
    <t>S/O PSUBBASHETTYHARADANAHALLIHARADANAHALLI-,0</t>
  </si>
  <si>
    <t>C212119754</t>
  </si>
  <si>
    <t>HBJ3</t>
  </si>
  <si>
    <t>S/O DODDASHETTYHARADANAHALLIHARADANAHALLI-,0</t>
  </si>
  <si>
    <t>C212119755</t>
  </si>
  <si>
    <t>HBJ4</t>
  </si>
  <si>
    <t>C212119763</t>
  </si>
  <si>
    <t>AMKJ231</t>
  </si>
  <si>
    <t>S/O KAYTHAIAHAMACHAVADICHAMARAJANAGAR-,0</t>
  </si>
  <si>
    <t>C212119764</t>
  </si>
  <si>
    <t>AMKJ215</t>
  </si>
  <si>
    <t>S/O KENCHAPPAAMACHAVADICHAMARAJANAGAR-,0</t>
  </si>
  <si>
    <t>C212119784</t>
  </si>
  <si>
    <t>ANBJ19</t>
  </si>
  <si>
    <t>CHENNNJAPPA</t>
  </si>
  <si>
    <t>S/O BASAPPADEVARUANKANASHETTYPURACHAMARAJANAGAR-,0</t>
  </si>
  <si>
    <t>C212119785</t>
  </si>
  <si>
    <t>ANBJ18</t>
  </si>
  <si>
    <t>S/O CHANDALINGAPPAANKANASHETTYPURACHAMARAJANAGAR-,0</t>
  </si>
  <si>
    <t>C212119787</t>
  </si>
  <si>
    <t>ANKJ70</t>
  </si>
  <si>
    <t>C212119789</t>
  </si>
  <si>
    <t>ANKJ58</t>
  </si>
  <si>
    <t>S/O GURUNANJAIAHANKANASHETTYPURACHAMARAJANAGAR-,0</t>
  </si>
  <si>
    <t>C212119792</t>
  </si>
  <si>
    <t>ANBJ44</t>
  </si>
  <si>
    <t>MAGALA</t>
  </si>
  <si>
    <t>C212119846</t>
  </si>
  <si>
    <t>HBJ45</t>
  </si>
  <si>
    <t>S/O DODDASUBBASHETTYHARADANAHALLIHARADANAHALLI-,0</t>
  </si>
  <si>
    <t>C212119851</t>
  </si>
  <si>
    <t>HBJ70</t>
  </si>
  <si>
    <t>S/O KUDERUSIDDAIAHHARADANAHALLIHARADANAHALLI-,0</t>
  </si>
  <si>
    <t>C212119855</t>
  </si>
  <si>
    <t>HKJ56</t>
  </si>
  <si>
    <t>C212119929</t>
  </si>
  <si>
    <t>AMKJ111</t>
  </si>
  <si>
    <t>S/O PUTTAIAHAAMACHAVADICHAMARAJANAGAR-,0</t>
  </si>
  <si>
    <t>C212119930</t>
  </si>
  <si>
    <t>AMKJ116</t>
  </si>
  <si>
    <t>C212120072</t>
  </si>
  <si>
    <t>HBJ48</t>
  </si>
  <si>
    <t>MARIMADASHETTYHARADANAHALLIHARADANAHALLI-,0</t>
  </si>
  <si>
    <t>C212120225</t>
  </si>
  <si>
    <t>HBJ114</t>
  </si>
  <si>
    <t>S/O PUTTANNASHETTYHARADANAHALLIHARADANAHALLI-,0</t>
  </si>
  <si>
    <t>C212120274</t>
  </si>
  <si>
    <t>MYKJ58</t>
  </si>
  <si>
    <t>D/O DEVASHETTYMALEYURUCHAMARAJANAGAR-,0</t>
  </si>
  <si>
    <t>C212120275</t>
  </si>
  <si>
    <t>MYBJ256</t>
  </si>
  <si>
    <t>GATTAVADIPURAMALEYURUCHAMARAJANAGAR-,0</t>
  </si>
  <si>
    <t>C212120284</t>
  </si>
  <si>
    <t>MYBJ176</t>
  </si>
  <si>
    <t>C212120286</t>
  </si>
  <si>
    <t>MYKJ35</t>
  </si>
  <si>
    <t>C212120288</t>
  </si>
  <si>
    <t>MYKJ7</t>
  </si>
  <si>
    <t>C212120289</t>
  </si>
  <si>
    <t>MYKJ60</t>
  </si>
  <si>
    <t>C212120311</t>
  </si>
  <si>
    <t>KBBJ75</t>
  </si>
  <si>
    <t>C212120333</t>
  </si>
  <si>
    <t>ANBJ22</t>
  </si>
  <si>
    <t>C212120339</t>
  </si>
  <si>
    <t>JCLKJ5</t>
  </si>
  <si>
    <t>KVVENKATASWAMY</t>
  </si>
  <si>
    <t>S/O VENKATAIAHJOGICOLONYCHAMARAJANAGAR-,0</t>
  </si>
  <si>
    <t>C212120350</t>
  </si>
  <si>
    <t>HBJ79</t>
  </si>
  <si>
    <t>NAGARADANANJUNDANAYAK</t>
  </si>
  <si>
    <t>C212120353</t>
  </si>
  <si>
    <t>HBJ94</t>
  </si>
  <si>
    <t>S/O BASAVANAYAKAAHARADANAHALLIHARADANAHALLI-,0</t>
  </si>
  <si>
    <t>C212120361</t>
  </si>
  <si>
    <t>KTHBJ39</t>
  </si>
  <si>
    <t>C212120362</t>
  </si>
  <si>
    <t>KTHKJ1</t>
  </si>
  <si>
    <t>S/O BASAVASHETTYKETHAHALLICHAMARAJANAGAR-,0</t>
  </si>
  <si>
    <t>C212120363</t>
  </si>
  <si>
    <t>KTHBJ36</t>
  </si>
  <si>
    <t>C212120365</t>
  </si>
  <si>
    <t>KTHBJ64</t>
  </si>
  <si>
    <t>S/O MALLASHETTYKETHAHALLICHAMARAJANAGAR-,0</t>
  </si>
  <si>
    <t>C212120374</t>
  </si>
  <si>
    <t>HKJ54</t>
  </si>
  <si>
    <t>KANNEGALASANJEEVA</t>
  </si>
  <si>
    <t>S/O LINGANAYAKHARADANAHALLIHARADANAHALLI-,0</t>
  </si>
  <si>
    <t>C212120376</t>
  </si>
  <si>
    <t>HKJ70</t>
  </si>
  <si>
    <t>S/O CHIKKUSASHETTYHARADANAHALLIHARADANAHALLI-,0</t>
  </si>
  <si>
    <t>C212120377</t>
  </si>
  <si>
    <t>HBJ36</t>
  </si>
  <si>
    <t>S/O MUTTASNAYAKHARADANAHALLIHARADANAHALLI-,0</t>
  </si>
  <si>
    <t>C212120382</t>
  </si>
  <si>
    <t>ANBJ17</t>
  </si>
  <si>
    <t>S/O MAHADEVAPPAANKANASHETTYPURACHAMARAJANAGAR-,0</t>
  </si>
  <si>
    <t>C212120384</t>
  </si>
  <si>
    <t>ANBJ10</t>
  </si>
  <si>
    <t>MANEMADAIAH</t>
  </si>
  <si>
    <t>S/O MANEYAIAHANKANASHETTYPURACHAMARAJANAGAR-,0</t>
  </si>
  <si>
    <t>C212120385</t>
  </si>
  <si>
    <t>ANKJ65</t>
  </si>
  <si>
    <t>S/O MANIYANAMADAIAHANKANASHETTYPURACHAMARAJANAGAR-,0</t>
  </si>
  <si>
    <t>C212120387</t>
  </si>
  <si>
    <t>HBJ68</t>
  </si>
  <si>
    <t>C212120388</t>
  </si>
  <si>
    <t>HBJ92</t>
  </si>
  <si>
    <t>C212120395</t>
  </si>
  <si>
    <t>ANKJ49</t>
  </si>
  <si>
    <t>S/O SHANTHAPPAANKANASHETTYPURACHAMARAJANAGAR-,0</t>
  </si>
  <si>
    <t>C212120397</t>
  </si>
  <si>
    <t>ANBJ41</t>
  </si>
  <si>
    <t>S/O SIDDEGOWDAANKANASHETTYPURACHAMARAJANAGAR-,0</t>
  </si>
  <si>
    <t>C212120419</t>
  </si>
  <si>
    <t>AMKJ194</t>
  </si>
  <si>
    <t>S/O KULLASHETTYAMACHAVADICHAMARAJANAGAR-,0</t>
  </si>
  <si>
    <t>C212120440</t>
  </si>
  <si>
    <t>ANKJ55</t>
  </si>
  <si>
    <t>W/O VILASAMADAIAHANKANASHETTYPURACHAMARAJANAGAR-,0</t>
  </si>
  <si>
    <t>C212120453</t>
  </si>
  <si>
    <t>AMKJ123</t>
  </si>
  <si>
    <t>S/O NAGARDAMADAIAHAMACHAVADICHAMARAJANAGAR-,0</t>
  </si>
  <si>
    <t>C212120470</t>
  </si>
  <si>
    <t>BGHBJ16</t>
  </si>
  <si>
    <t>NAGARAJUBANDIGOWDANAHALLICHAMARAJANAGAR-,0</t>
  </si>
  <si>
    <t>C212120471</t>
  </si>
  <si>
    <t>BGHBJ25</t>
  </si>
  <si>
    <t>NANJUNDAPPABANDIGOWDANAHALLICHAMARAJANAGAR-,0</t>
  </si>
  <si>
    <t>C212120472</t>
  </si>
  <si>
    <t>BGHKJ40</t>
  </si>
  <si>
    <t>KITTABOVI</t>
  </si>
  <si>
    <t>S/O DASABOVIBANDIGOWDANAHALLICHAMARAJANAGAR-,0</t>
  </si>
  <si>
    <t>C212120473</t>
  </si>
  <si>
    <t>AMBJ18</t>
  </si>
  <si>
    <t>C212120486</t>
  </si>
  <si>
    <t>KAHLKJ1</t>
  </si>
  <si>
    <t>C212120502</t>
  </si>
  <si>
    <t>AMBJ88</t>
  </si>
  <si>
    <t>NARAYAN</t>
  </si>
  <si>
    <t>C212120506</t>
  </si>
  <si>
    <t>AMKJ86</t>
  </si>
  <si>
    <t>PPUTTAIAH</t>
  </si>
  <si>
    <t>C212120512</t>
  </si>
  <si>
    <t>HKJ75</t>
  </si>
  <si>
    <t>W/O CHAMAIAHHARADANAHALLIHARADANAHALLI-,0</t>
  </si>
  <si>
    <t>C212120516</t>
  </si>
  <si>
    <t>APLKJ42</t>
  </si>
  <si>
    <t>S/O MAHADEVAPPAATTUGULIPURACHAMARAJANAGAR-,0</t>
  </si>
  <si>
    <t>C212120517</t>
  </si>
  <si>
    <t>APLKJ43</t>
  </si>
  <si>
    <t>C212120575</t>
  </si>
  <si>
    <t>AMBJ16</t>
  </si>
  <si>
    <t>C212120577</t>
  </si>
  <si>
    <t>AMKJ127</t>
  </si>
  <si>
    <t>AHAMEDPASHA</t>
  </si>
  <si>
    <t>S/O ABDULBHASHIRAMACHAVADICHAMARAJANAGAR-,0</t>
  </si>
  <si>
    <t>C212120580</t>
  </si>
  <si>
    <t>AMKJ139</t>
  </si>
  <si>
    <t>MARISIDANAYAK</t>
  </si>
  <si>
    <t>S/O BELLANAYAKAMACHAVADICHAMARAJANAGAR-,0</t>
  </si>
  <si>
    <t>C212120581</t>
  </si>
  <si>
    <t>AMKJ177</t>
  </si>
  <si>
    <t>PRAKASH</t>
  </si>
  <si>
    <t>S/O BHADRACHARIAMACHAVADICHAMARAJANAGAR-,0</t>
  </si>
  <si>
    <t>C212120582</t>
  </si>
  <si>
    <t>AMKJ165</t>
  </si>
  <si>
    <t>S/O BUCHHAIAHAMACHAVADICHAMARAJANAGAR-,0</t>
  </si>
  <si>
    <t>C212120598</t>
  </si>
  <si>
    <t>AMKJ221</t>
  </si>
  <si>
    <t>C212120599</t>
  </si>
  <si>
    <t>AMKJ216</t>
  </si>
  <si>
    <t>SHIVANNANAYAKA</t>
  </si>
  <si>
    <t>S/O VARADANAYAKAAMACHAVADICHAMARAJANAGAR-,0</t>
  </si>
  <si>
    <t>C212120600</t>
  </si>
  <si>
    <t>AMKJ183</t>
  </si>
  <si>
    <t>W/O KURAIAHAMACHAVADICHAMARAJANAGAR-,0</t>
  </si>
  <si>
    <t>C212120601</t>
  </si>
  <si>
    <t>AMKJ181</t>
  </si>
  <si>
    <t>C212120609</t>
  </si>
  <si>
    <t>AMKJ193</t>
  </si>
  <si>
    <t>VENKATASWMAY</t>
  </si>
  <si>
    <t>C212120615</t>
  </si>
  <si>
    <t>AMKJ2</t>
  </si>
  <si>
    <t>S/O GURUBASAPPAAMACHAVADICHAMARAJANAGAR-,0</t>
  </si>
  <si>
    <t>C212120617</t>
  </si>
  <si>
    <t>HKJ33</t>
  </si>
  <si>
    <t>BASAVARAJANAYAK</t>
  </si>
  <si>
    <t>S/O RACHANAYAKHARADANAHALLIHARADANAHALLI-,0</t>
  </si>
  <si>
    <t>C212120624</t>
  </si>
  <si>
    <t>KLPKJ23</t>
  </si>
  <si>
    <t>MAHADEVANAYK</t>
  </si>
  <si>
    <t>CHANNANJANAYAKKOLIPALYAKOLIPALYA-,0</t>
  </si>
  <si>
    <t>C212120626</t>
  </si>
  <si>
    <t>KLPKJ66</t>
  </si>
  <si>
    <t>DODDANAYAKKOLIPALYAKOLIPALYA-,0</t>
  </si>
  <si>
    <t>C212120630</t>
  </si>
  <si>
    <t>BGHBJ8</t>
  </si>
  <si>
    <t>C212120631</t>
  </si>
  <si>
    <t>BGHKJ53</t>
  </si>
  <si>
    <t>W/O CHANNABASAPPABANDIGOWDANAHALLICHAMARAJANAGAR-,0</t>
  </si>
  <si>
    <t>C212120648</t>
  </si>
  <si>
    <t>BKJ63</t>
  </si>
  <si>
    <t>KOOTHAGUNDAIAH</t>
  </si>
  <si>
    <t>S/O BORAIAHBASAVAPURACHAMARAJANAGAR-,0</t>
  </si>
  <si>
    <t>C212120651</t>
  </si>
  <si>
    <t>BKJ60</t>
  </si>
  <si>
    <t>C212120675</t>
  </si>
  <si>
    <t>BBJ6</t>
  </si>
  <si>
    <t>AMSEMADAIAH</t>
  </si>
  <si>
    <t>C212120688</t>
  </si>
  <si>
    <t>APLKJ54</t>
  </si>
  <si>
    <t>SHIVANANJAPPAATTUGULIPURACHAMARAJANAGAR-,0</t>
  </si>
  <si>
    <t>C212120701</t>
  </si>
  <si>
    <t>KLLBJ63</t>
  </si>
  <si>
    <t>CHIKKASANNAIAH</t>
  </si>
  <si>
    <t>S/O CHANNAIAHKILALIPURAKILALIPURA-,0</t>
  </si>
  <si>
    <t>C212120712</t>
  </si>
  <si>
    <t>KHLKJ7</t>
  </si>
  <si>
    <t>S/O DEVASHETYKAMACHAHALLICHAMARAJANAGAR-,0</t>
  </si>
  <si>
    <t>C212120713</t>
  </si>
  <si>
    <t>KHLBJ70</t>
  </si>
  <si>
    <t>C212120714</t>
  </si>
  <si>
    <t>KHLBJ67</t>
  </si>
  <si>
    <t>C212120734</t>
  </si>
  <si>
    <t>KLLKJ10</t>
  </si>
  <si>
    <t>C212120735</t>
  </si>
  <si>
    <t>KLLKJ12</t>
  </si>
  <si>
    <t>C212120738</t>
  </si>
  <si>
    <t>KPLBJ172</t>
  </si>
  <si>
    <t>PARASHIVAPPA</t>
  </si>
  <si>
    <t>C212120739</t>
  </si>
  <si>
    <t>KPLBJ186</t>
  </si>
  <si>
    <t>C212120769</t>
  </si>
  <si>
    <t>AMKJ150</t>
  </si>
  <si>
    <t>S/O SIDDEGOWDAAMACHAVADICHAMARAJANAGAR-,0</t>
  </si>
  <si>
    <t>C212120776</t>
  </si>
  <si>
    <t>BMKHKJ104</t>
  </si>
  <si>
    <t>S/O AMSEMOOGASHETTYBYADMUDLUCHAMARAJANAGAR-,0</t>
  </si>
  <si>
    <t>C212120777</t>
  </si>
  <si>
    <t>BMKHKJ120</t>
  </si>
  <si>
    <t>S/O CHIKKASHETTYBYADMUDLUCHAMARAJANAGAR-,0</t>
  </si>
  <si>
    <t>C212120779</t>
  </si>
  <si>
    <t>BVTLBJ8</t>
  </si>
  <si>
    <t>S/O RUDRAPPABEVINATHALAPURACHAMARAJANAGAR-,0</t>
  </si>
  <si>
    <t>C212120780</t>
  </si>
  <si>
    <t>BVTLBJ2</t>
  </si>
  <si>
    <t>C212120781</t>
  </si>
  <si>
    <t>BVTLKJ31</t>
  </si>
  <si>
    <t>S/O SHIVAMALLIAHBEVINATHALAPURACHAMARAJANAGAR-,0</t>
  </si>
  <si>
    <t>C212120782</t>
  </si>
  <si>
    <t>BVTLKJ32</t>
  </si>
  <si>
    <t>S/O SIDDARAMAIAHBEVINATHALAPURACHAMARAJANAGAR-,0</t>
  </si>
  <si>
    <t>C212120802</t>
  </si>
  <si>
    <t>BVBJ62</t>
  </si>
  <si>
    <t>C212120815</t>
  </si>
  <si>
    <t>BBJ8</t>
  </si>
  <si>
    <t>C212120820</t>
  </si>
  <si>
    <t>BBJ41</t>
  </si>
  <si>
    <t>S/O MULLANANJAIAHBASAVAPURACHAMARAJANAGAR-,0</t>
  </si>
  <si>
    <t>C212120821</t>
  </si>
  <si>
    <t>BBJ52</t>
  </si>
  <si>
    <t>S/O PILLEMADAIAHBASAVAPURACHAMARAJANAGAR-,0</t>
  </si>
  <si>
    <t>C212120825</t>
  </si>
  <si>
    <t>KPLBJ188</t>
  </si>
  <si>
    <t>S/O MALLAPAKALPURACHAMARAJANAGAR-,0</t>
  </si>
  <si>
    <t>C212120836</t>
  </si>
  <si>
    <t>KLGBJ213</t>
  </si>
  <si>
    <t>C212120837</t>
  </si>
  <si>
    <t>KLGBJ148</t>
  </si>
  <si>
    <t>C212120850</t>
  </si>
  <si>
    <t>MYBJ163</t>
  </si>
  <si>
    <t>PANNISIDDASHETTY</t>
  </si>
  <si>
    <t>S/O CHIKKAMADASHETTYMALEYURUCHAMARAJANAGAR-,0</t>
  </si>
  <si>
    <t>C212120851</t>
  </si>
  <si>
    <t>MYBJ10</t>
  </si>
  <si>
    <t>S/O CHIKKANANJAPPAMALEYURUCHAMARAJANAGAR-,0</t>
  </si>
  <si>
    <t>C212120865</t>
  </si>
  <si>
    <t>HBJ2</t>
  </si>
  <si>
    <t>S/O SUBBASHETTYHARADANAHALLIHARADANAHALLI-,0</t>
  </si>
  <si>
    <t>C212120882</t>
  </si>
  <si>
    <t>MYBJ164</t>
  </si>
  <si>
    <t>KODALAPURADASIDDASHETTY</t>
  </si>
  <si>
    <t>C212120883</t>
  </si>
  <si>
    <t>MYBJ173</t>
  </si>
  <si>
    <t>C212120898</t>
  </si>
  <si>
    <t>BPLKJ19</t>
  </si>
  <si>
    <t>C212120911</t>
  </si>
  <si>
    <t>MVLBJ32</t>
  </si>
  <si>
    <t>SHIVANANJAPPAMADALAVADICHAMARAJANAGAR-,0</t>
  </si>
  <si>
    <t>C212120912</t>
  </si>
  <si>
    <t>KRLKJ72</t>
  </si>
  <si>
    <t>SIDDAIAHMADALAVADICHAMARAJANAGAR-,0</t>
  </si>
  <si>
    <t>C212120916</t>
  </si>
  <si>
    <t>MYKJ25</t>
  </si>
  <si>
    <t>INDARACHAR</t>
  </si>
  <si>
    <t>S/O MALLANNACHARMALEYURUCHAMARAJANAGAR-,0</t>
  </si>
  <si>
    <t>C212120917</t>
  </si>
  <si>
    <t>MYBJ262</t>
  </si>
  <si>
    <t>S/O PATAKIBASAPPAMALEYURUCHAMARAJANAGAR-,0</t>
  </si>
  <si>
    <t>C212120918</t>
  </si>
  <si>
    <t>MYBJ272</t>
  </si>
  <si>
    <t>S/O PINNAMADASHETTYMALEYURUCHAMARAJANAGAR-,0</t>
  </si>
  <si>
    <t>C212120919</t>
  </si>
  <si>
    <t>MYKJ39</t>
  </si>
  <si>
    <t>C212120921</t>
  </si>
  <si>
    <t>KTBJ21</t>
  </si>
  <si>
    <t>C212120922</t>
  </si>
  <si>
    <t>KTKJ6</t>
  </si>
  <si>
    <t>S/O BASAVANASHETTYKOTEGOWDANAHUNDICHAMARAJANAGAR-,0</t>
  </si>
  <si>
    <t>C212120928</t>
  </si>
  <si>
    <t>KTKJ8</t>
  </si>
  <si>
    <t>S/O KUNNEGOWDAKOTEGOWDANAHUNDICHAMARAJANAGAR-,0</t>
  </si>
  <si>
    <t>C212120931</t>
  </si>
  <si>
    <t>HKJ26</t>
  </si>
  <si>
    <t>S/O SAMPATHNAYAKHARADANAHALLIHARADANAHALLI-,0</t>
  </si>
  <si>
    <t>C212120944</t>
  </si>
  <si>
    <t>AKBJ151</t>
  </si>
  <si>
    <t>C212120960</t>
  </si>
  <si>
    <t>BPLBJ144</t>
  </si>
  <si>
    <t>S/O PARVATHAPPABETTADAPURACHAMARAJANAGAR-,0</t>
  </si>
  <si>
    <t>C212120965</t>
  </si>
  <si>
    <t>MVLBJ2</t>
  </si>
  <si>
    <t>BELLAIAHMADALAVADICHAMARAJANAGAR-,0</t>
  </si>
  <si>
    <t>C212120966</t>
  </si>
  <si>
    <t>MVLBJ9</t>
  </si>
  <si>
    <t>BELLAPPAMADALAVADICHAMARAJANAGAR-,0</t>
  </si>
  <si>
    <t>C212120967</t>
  </si>
  <si>
    <t>MVLBJ34</t>
  </si>
  <si>
    <t>DODDABELLAPPA</t>
  </si>
  <si>
    <t>DODDABELLAPPAMADALAVADICHAMARAJANAGAR-,0</t>
  </si>
  <si>
    <t>C212120973</t>
  </si>
  <si>
    <t>MVLKJ63</t>
  </si>
  <si>
    <t>S/O BASAVAIAHMADALAVADICHAMARAJANAGAR-,0</t>
  </si>
  <si>
    <t>C212120976</t>
  </si>
  <si>
    <t>MVLBJ54</t>
  </si>
  <si>
    <t>S/O DASAIAHMADALAVADICHAMARAJANAGAR-,0</t>
  </si>
  <si>
    <t>C212120978</t>
  </si>
  <si>
    <t>MVLKJ75</t>
  </si>
  <si>
    <t>KEMPASETTY</t>
  </si>
  <si>
    <t>S/O KEMPASETTYMADALAVADICHAMARAJANAGAR-,0</t>
  </si>
  <si>
    <t>C212121018</t>
  </si>
  <si>
    <t>BJPKJ14</t>
  </si>
  <si>
    <t>HRANGASWAMY</t>
  </si>
  <si>
    <t>C212121019</t>
  </si>
  <si>
    <t>BJPKJ9</t>
  </si>
  <si>
    <t>C212121020</t>
  </si>
  <si>
    <t>BJPBJ35</t>
  </si>
  <si>
    <t>S/O PUTTANANJAPPABHUJANGANAPURABHUJANGANAPURA-,0</t>
  </si>
  <si>
    <t>C212121021</t>
  </si>
  <si>
    <t>BJPBJ23</t>
  </si>
  <si>
    <t>C212121037</t>
  </si>
  <si>
    <t>MYBJ167</t>
  </si>
  <si>
    <t>W/O JAVARASHETTYMALEYURUCHAMARAJANAGAR-,0</t>
  </si>
  <si>
    <t>C212121038</t>
  </si>
  <si>
    <t>MYBJ270</t>
  </si>
  <si>
    <t>W/O MADEGOWDAMALEYURUCHAMARAJANAGAR-,0</t>
  </si>
  <si>
    <t>C212121039</t>
  </si>
  <si>
    <t>MYKJ30</t>
  </si>
  <si>
    <t>W/O SUBBANAYAKAMALEYURUCHAMARAJANAGAR-,0</t>
  </si>
  <si>
    <t>C212121040</t>
  </si>
  <si>
    <t>BPLBJ108</t>
  </si>
  <si>
    <t>S/O MALLAIAHBETTADAPURACHAMARAJANAGAR-,0</t>
  </si>
  <si>
    <t>C212121061</t>
  </si>
  <si>
    <t>BPLKJ20</t>
  </si>
  <si>
    <t>SHIVA LINGAMMA</t>
  </si>
  <si>
    <t>C212121064</t>
  </si>
  <si>
    <t>BVTLBJ12</t>
  </si>
  <si>
    <t>C212121071</t>
  </si>
  <si>
    <t>KUBJ48</t>
  </si>
  <si>
    <t>PARAMESHAMAIAH</t>
  </si>
  <si>
    <t>CHAKRAMANDASIDHAIAHKODIUGANECHAMARAJANAGAR-,0</t>
  </si>
  <si>
    <t>C212121072</t>
  </si>
  <si>
    <t>KUBJ20</t>
  </si>
  <si>
    <t>CHANNINGAIAH</t>
  </si>
  <si>
    <t>CHANNINGAIAHKODIUGANECHAMARAJANAGAR-,0</t>
  </si>
  <si>
    <t>C212121074</t>
  </si>
  <si>
    <t>KUBJ31</t>
  </si>
  <si>
    <t>CHIKKAMADHAMMA</t>
  </si>
  <si>
    <t>CHIKKAMADHAMMAKODIUGANECHAMARAJANAGAR-,0</t>
  </si>
  <si>
    <t>C212121078</t>
  </si>
  <si>
    <t>KUBJ3</t>
  </si>
  <si>
    <t>VIJAYARATHNAKUMAR</t>
  </si>
  <si>
    <t>VIJAYARATHNAKUMARKODIUGANECHAMARAJANAGAR-,0</t>
  </si>
  <si>
    <t>C212121097</t>
  </si>
  <si>
    <t>APLBJ5</t>
  </si>
  <si>
    <t>CHANNNJAPPA</t>
  </si>
  <si>
    <t>S/O SIDDAVEEARAPPAATTUGULIPURACHAMARAJANAGAR-,0</t>
  </si>
  <si>
    <t>C212121103</t>
  </si>
  <si>
    <t>ARWBJ67</t>
  </si>
  <si>
    <t>CHINNASWAMYARAKALAVADICHAMARAJANAGAR-,0</t>
  </si>
  <si>
    <t>C212121104</t>
  </si>
  <si>
    <t>ARWBJ53</t>
  </si>
  <si>
    <t>DODDANAIKAARAKALAVADICHAMARAJANAGAR-,0</t>
  </si>
  <si>
    <t>C212121105</t>
  </si>
  <si>
    <t>ARWKJ129</t>
  </si>
  <si>
    <t>DODDARANGAIAH</t>
  </si>
  <si>
    <t>DODDARANGAIAHARAKALAVADICHAMARAJANAGAR-,0</t>
  </si>
  <si>
    <t>C212121108</t>
  </si>
  <si>
    <t>ARWBJ31</t>
  </si>
  <si>
    <t>C212121109</t>
  </si>
  <si>
    <t>KHAKJ5</t>
  </si>
  <si>
    <t>C212121113</t>
  </si>
  <si>
    <t>KHAKJ11</t>
  </si>
  <si>
    <t>SRISIDDANAYAK</t>
  </si>
  <si>
    <t>C212121118</t>
  </si>
  <si>
    <t>KHAKJ39</t>
  </si>
  <si>
    <t>S/O NANJUNDAPPAKEREHALLIKEREHALLI-,0</t>
  </si>
  <si>
    <t>C212121119</t>
  </si>
  <si>
    <t>KHABJ144</t>
  </si>
  <si>
    <t>S/O PUTTABASAVANAYAKKEREHALLIKEREHALLI-,0</t>
  </si>
  <si>
    <t>C212121120</t>
  </si>
  <si>
    <t>KHABJ119</t>
  </si>
  <si>
    <t>S/O PUTTALINGAPPAKEREHALLIKEREHALLI-,0</t>
  </si>
  <si>
    <t>C212121121</t>
  </si>
  <si>
    <t>KHABJ78</t>
  </si>
  <si>
    <t>SRIMAHADEVAIAH</t>
  </si>
  <si>
    <t>S/O RANGAIAHKEREHALLIKEREHALLI-,0</t>
  </si>
  <si>
    <t>C212121126</t>
  </si>
  <si>
    <t>BPDKJ32</t>
  </si>
  <si>
    <t>KAGARIJAYAGOWDA</t>
  </si>
  <si>
    <t>S/O SIGARIMADEGOWDABOODIPADAGACHAMARAJANAGAR-,0</t>
  </si>
  <si>
    <t>C212121127</t>
  </si>
  <si>
    <t>KNKLBJ78</t>
  </si>
  <si>
    <t>S/O BHRAMAIAHKENGAKICHAMARAJANAGAR-,0</t>
  </si>
  <si>
    <t>C212121128</t>
  </si>
  <si>
    <t>KNKLBJ73</t>
  </si>
  <si>
    <t>MAGALLI</t>
  </si>
  <si>
    <t>S/O CHAMAIAHKENGAKIKENGAKICHAMARAJANAGAR-,0</t>
  </si>
  <si>
    <t>C212121132</t>
  </si>
  <si>
    <t>KNKLBJ41</t>
  </si>
  <si>
    <t>S/O MARIMALLASHETTYKENGAKICHAMARAJANAGAR-,0</t>
  </si>
  <si>
    <t>C212121150</t>
  </si>
  <si>
    <t>KRLKJ117</t>
  </si>
  <si>
    <t>RAJASHEKARMURTHY</t>
  </si>
  <si>
    <t>S/O KENDASWAMYKILAGERECHAMARAJANAGAR-,0</t>
  </si>
  <si>
    <t>C212121153</t>
  </si>
  <si>
    <t>ARWKJ162</t>
  </si>
  <si>
    <t>KARISHETTYARAKALAVADICHAMARAJANAGAR-,0</t>
  </si>
  <si>
    <t>C212121154</t>
  </si>
  <si>
    <t>ARWKJ176</t>
  </si>
  <si>
    <t>KARIYAPPAARAKALAVADICHAMARAJANAGAR-,0</t>
  </si>
  <si>
    <t>C212121155</t>
  </si>
  <si>
    <t>ARWBJ66</t>
  </si>
  <si>
    <t>LINGAVVA</t>
  </si>
  <si>
    <t>LINGAVVAARAKALAVADICHAMARAJANAGAR-,0</t>
  </si>
  <si>
    <t>C212121157</t>
  </si>
  <si>
    <t>ARWBJ9</t>
  </si>
  <si>
    <t>MADHEGOWDAARAKALAVADICHAMARAJANAGAR-,0</t>
  </si>
  <si>
    <t>C212121158</t>
  </si>
  <si>
    <t>ARWBJ40</t>
  </si>
  <si>
    <t>C212121174</t>
  </si>
  <si>
    <t>KLPBJ36</t>
  </si>
  <si>
    <t>C212121179</t>
  </si>
  <si>
    <t>BVTLKJ20</t>
  </si>
  <si>
    <t>C212121184</t>
  </si>
  <si>
    <t>KUBJ21</t>
  </si>
  <si>
    <t>BELLAIAHKODIUGANECHAMARAJANAGAR-,0</t>
  </si>
  <si>
    <t>C212121197</t>
  </si>
  <si>
    <t>KRLKJ120</t>
  </si>
  <si>
    <t>MALLINAYAKA</t>
  </si>
  <si>
    <t>S/O MANDANAIKAKILAGERECHAMARAJANAGAR-,0</t>
  </si>
  <si>
    <t>C212121198</t>
  </si>
  <si>
    <t>KRLBJ24</t>
  </si>
  <si>
    <t>SANNAIAHKILAGERECHAMARAJANAGAR-,0</t>
  </si>
  <si>
    <t>C212121199</t>
  </si>
  <si>
    <t>KRLBJ12</t>
  </si>
  <si>
    <t>SIDDANAIAKAKILAGERECHAMARAJANAGAR-,0</t>
  </si>
  <si>
    <t>C212121202</t>
  </si>
  <si>
    <t>KAHLKJ44</t>
  </si>
  <si>
    <t>NANJA</t>
  </si>
  <si>
    <t>C212121206</t>
  </si>
  <si>
    <t>KAHLBJ154</t>
  </si>
  <si>
    <t>S/O NANJUNDAPPAKALANAHUNDICHAMARAJANAGAR-,0</t>
  </si>
  <si>
    <t>C212121207</t>
  </si>
  <si>
    <t>KHABJ82</t>
  </si>
  <si>
    <t>S/O DEVAPUTHRAMMAKEREHALLIKEREHALLI-,0</t>
  </si>
  <si>
    <t>C212121211</t>
  </si>
  <si>
    <t>AMBJ170</t>
  </si>
  <si>
    <t>C212121212</t>
  </si>
  <si>
    <t>AMBJ7</t>
  </si>
  <si>
    <t>C212121213</t>
  </si>
  <si>
    <t>AM60</t>
  </si>
  <si>
    <t>S/O MARIGUMBALLISHETTY,AMACHAVADI</t>
  </si>
  <si>
    <t>C212121221</t>
  </si>
  <si>
    <t>AM78</t>
  </si>
  <si>
    <t>C212121222</t>
  </si>
  <si>
    <t>AMKJ102</t>
  </si>
  <si>
    <t>C212121242</t>
  </si>
  <si>
    <t>AMBJ47</t>
  </si>
  <si>
    <t>C212121243</t>
  </si>
  <si>
    <t>AMBJ43</t>
  </si>
  <si>
    <t>C212121246</t>
  </si>
  <si>
    <t>KAHLBJ142</t>
  </si>
  <si>
    <t>MUDDAMMA</t>
  </si>
  <si>
    <t>W/O CHIKKKATHAYAMMAKALANAHUNDICHAMARAJANAGAR-,0</t>
  </si>
  <si>
    <t>C212121247</t>
  </si>
  <si>
    <t>KAHLBJ83</t>
  </si>
  <si>
    <t>THAYAMMMAM</t>
  </si>
  <si>
    <t>W/O MALLEDEVARUKALANAHUNDICHAMARAJANAGAR-,0</t>
  </si>
  <si>
    <t>C212121249</t>
  </si>
  <si>
    <t>APLBJ4</t>
  </si>
  <si>
    <t>NAJAPPA</t>
  </si>
  <si>
    <t>C212121255</t>
  </si>
  <si>
    <t>APLBJ22</t>
  </si>
  <si>
    <t>C212121256</t>
  </si>
  <si>
    <t>APLBJ17</t>
  </si>
  <si>
    <t>C212121287</t>
  </si>
  <si>
    <t>NMLBJ6</t>
  </si>
  <si>
    <t>SIDHASHETTYNARASAMANGALACHAMARAJANAGAR-,0</t>
  </si>
  <si>
    <t>C212121291</t>
  </si>
  <si>
    <t>NJPBJ234</t>
  </si>
  <si>
    <t>S/O CHANNABASAVASHETTYNANJANDEVANAPURACHAMARAJANAGAR-,0</t>
  </si>
  <si>
    <t>C212121327</t>
  </si>
  <si>
    <t>KRLBJ22</t>
  </si>
  <si>
    <t>KENGAIAH</t>
  </si>
  <si>
    <t>KENGAIAHKILAGERECHAMARAJANAGAR-,0</t>
  </si>
  <si>
    <t>C212121340</t>
  </si>
  <si>
    <t>BBJ3</t>
  </si>
  <si>
    <t>PUTTAMADANAYAK</t>
  </si>
  <si>
    <t>S/O BETTAMADANAYAKBASAVAPURACHAMARAJANAGAR-,0</t>
  </si>
  <si>
    <t>C212121341</t>
  </si>
  <si>
    <t>ARWBJ76</t>
  </si>
  <si>
    <t>C212121345</t>
  </si>
  <si>
    <t>ARWBJ10</t>
  </si>
  <si>
    <t>MALLAPPAARAKALAVADICHAMARAJANAGAR-,0</t>
  </si>
  <si>
    <t>C212121347</t>
  </si>
  <si>
    <t>ARWKJ146</t>
  </si>
  <si>
    <t>NEELAMA</t>
  </si>
  <si>
    <t>NEELAMAARAKALAVADICHAMARAJANAGAR-,0</t>
  </si>
  <si>
    <t>C212121349</t>
  </si>
  <si>
    <t>ARWKJ136</t>
  </si>
  <si>
    <t>C212121352</t>
  </si>
  <si>
    <t>UGLBJ109</t>
  </si>
  <si>
    <t>SRI. PARVATHAPPA</t>
  </si>
  <si>
    <t>S/O MADAPPA,UGANEDAHUNDIUGANEDAHUNDI-</t>
  </si>
  <si>
    <t>C212121365</t>
  </si>
  <si>
    <t>DMHLKJ49</t>
  </si>
  <si>
    <t>C212121370</t>
  </si>
  <si>
    <t>SAGBJ144</t>
  </si>
  <si>
    <t>C212121373</t>
  </si>
  <si>
    <t>ARWKJ100</t>
  </si>
  <si>
    <t>S/O BASATHAMAIAHARAKALAVADICHAMARAJANAGAR-,0</t>
  </si>
  <si>
    <t>C212121398</t>
  </si>
  <si>
    <t>PLBJ19</t>
  </si>
  <si>
    <t>C212121401</t>
  </si>
  <si>
    <t>PLBJ52</t>
  </si>
  <si>
    <t>C212121403</t>
  </si>
  <si>
    <t>PLBJ8</t>
  </si>
  <si>
    <t>C212121410</t>
  </si>
  <si>
    <t>HPLKJ10</t>
  </si>
  <si>
    <t>H.R. GURUSIDDAIAH</t>
  </si>
  <si>
    <t>S/O RAMAIAHHALEPURACHAMARAJANAGAR-,0</t>
  </si>
  <si>
    <t>C212121411</t>
  </si>
  <si>
    <t>HPLKJ8</t>
  </si>
  <si>
    <t>C212121434</t>
  </si>
  <si>
    <t>TMLKJ50</t>
  </si>
  <si>
    <t>KALAMADASHETTY</t>
  </si>
  <si>
    <t>S/O BASAVASHETTYTHAMDAHALLICHAMARAJANAGAR-,0</t>
  </si>
  <si>
    <t>C212121438</t>
  </si>
  <si>
    <t>MDHLBJ9</t>
  </si>
  <si>
    <t>MAHADEVARAO</t>
  </si>
  <si>
    <t>C212121439</t>
  </si>
  <si>
    <t>MDHLKJ47</t>
  </si>
  <si>
    <t>LINGANNAMMA</t>
  </si>
  <si>
    <t>W/O CHALUVACHARIMOODALAHOSAHALLICHAMARAJANAGAR-,0</t>
  </si>
  <si>
    <t>C212121440</t>
  </si>
  <si>
    <t>NMLKJ11</t>
  </si>
  <si>
    <t>W/O KULLAMARASHETTYNARASAMANGALACHAMARAJANAGAR-,0</t>
  </si>
  <si>
    <t>C212121459</t>
  </si>
  <si>
    <t>UGLBJ105</t>
  </si>
  <si>
    <t>C212121460</t>
  </si>
  <si>
    <t>UGLKJ3</t>
  </si>
  <si>
    <t>PAPANAYAK</t>
  </si>
  <si>
    <t>S/O RANGANAYAKUGANEDAHUNDIUGANEDAHUNDI-,0</t>
  </si>
  <si>
    <t>C212121463</t>
  </si>
  <si>
    <t>MKPLKJ80</t>
  </si>
  <si>
    <t>S/O VIDYANAYAKMUKANAPALYAMOOKANAPALYA-,0</t>
  </si>
  <si>
    <t>C212121513</t>
  </si>
  <si>
    <t>BMKHKJ116</t>
  </si>
  <si>
    <t>S/O CHINNASWAMYBYADMUDLUCHAMARAJANAGAR-,0</t>
  </si>
  <si>
    <t>C212121514</t>
  </si>
  <si>
    <t>BMKHKJ107</t>
  </si>
  <si>
    <t>MARUMKASHETTY</t>
  </si>
  <si>
    <t>S/O DODDASHETTYBYADMUDLUCHAMARAJANAGAR-,0</t>
  </si>
  <si>
    <t>C212121532</t>
  </si>
  <si>
    <t>TVMLKJ36</t>
  </si>
  <si>
    <t>S/O BOMMASHETTYTHAVAREKATTEMOLETHAVAREKATTEMOLE-,0</t>
  </si>
  <si>
    <t>C212121533</t>
  </si>
  <si>
    <t>TVMLBJ17</t>
  </si>
  <si>
    <t>S/O JADEYASHETTYTHAVAREKATTEMOLETHAVAREKATTEMOLE-,0</t>
  </si>
  <si>
    <t>C212121535</t>
  </si>
  <si>
    <t>TVMLBJ7</t>
  </si>
  <si>
    <t>C212121541</t>
  </si>
  <si>
    <t>TVMLBJ11</t>
  </si>
  <si>
    <t>S/O JAVARASHETTYTHAVAREKATTEMOLETHAVAREKATTEMOLE-,0</t>
  </si>
  <si>
    <t>C212121542</t>
  </si>
  <si>
    <t>TVMLKJ35</t>
  </si>
  <si>
    <t>S/O BETTADAMADSHETTYTHAVAREKATTEMOLETHAVAREKATTEMOLE-,0</t>
  </si>
  <si>
    <t>C212121543</t>
  </si>
  <si>
    <t>BGHBJ3</t>
  </si>
  <si>
    <t>S/O DEVAPPABANDIGOWDANAHALLICHAMARAJANAGAR-,0</t>
  </si>
  <si>
    <t>C212121544</t>
  </si>
  <si>
    <t>BGHBJ6</t>
  </si>
  <si>
    <t>C212121568</t>
  </si>
  <si>
    <t>TMLKJ48</t>
  </si>
  <si>
    <t>S/O BEDIMADANAYAKATHAMDAHALLICHAMARAJANAGAR-,0</t>
  </si>
  <si>
    <t>C212121569</t>
  </si>
  <si>
    <t>TMLKJ38</t>
  </si>
  <si>
    <t>C212121575</t>
  </si>
  <si>
    <t>LBJ7</t>
  </si>
  <si>
    <t>S/O KALAPPALINGANAPURACHAMARAJANAGAR-,0</t>
  </si>
  <si>
    <t>C212121585</t>
  </si>
  <si>
    <t>BVBJ77</t>
  </si>
  <si>
    <t>BINKAPPA</t>
  </si>
  <si>
    <t>BINKAPPABISALAVADICHAMARAJANAGAR-,0</t>
  </si>
  <si>
    <t>C212121586</t>
  </si>
  <si>
    <t>BVBJ79</t>
  </si>
  <si>
    <t>CHANNAVEERACHAR</t>
  </si>
  <si>
    <t>CHANNAVEERACHARBISALAVADICHAMARAJANAGAR-,0</t>
  </si>
  <si>
    <t>C212121589</t>
  </si>
  <si>
    <t>BVBJ17</t>
  </si>
  <si>
    <t>C212121591</t>
  </si>
  <si>
    <t>LBJ4</t>
  </si>
  <si>
    <t>C212121593</t>
  </si>
  <si>
    <t>LKJ26</t>
  </si>
  <si>
    <t>S/O NAGEGOWDALINGANAPURACHAMARAJANAGAR-,0</t>
  </si>
  <si>
    <t>C212121600</t>
  </si>
  <si>
    <t>LKJ46</t>
  </si>
  <si>
    <t>W/O LAXMIBOVILINGANAPURACHAMARAJANAGAR-,0</t>
  </si>
  <si>
    <t>C212121601</t>
  </si>
  <si>
    <t>LKJ31</t>
  </si>
  <si>
    <t>W/O LINGAPPALINGANAPURACHAMARAJANAGAR-,0</t>
  </si>
  <si>
    <t>C212121609</t>
  </si>
  <si>
    <t>MYBJ207</t>
  </si>
  <si>
    <t>S/O SUBBANAYAKMALEYURUCHAMARAJANAGAR-,0</t>
  </si>
  <si>
    <t>C212121645</t>
  </si>
  <si>
    <t>MDKJ30</t>
  </si>
  <si>
    <t>KALAREMADAPPA</t>
  </si>
  <si>
    <t>C212121646</t>
  </si>
  <si>
    <t>MDKJ29</t>
  </si>
  <si>
    <t>KUNTAMMANABASAPPA</t>
  </si>
  <si>
    <t>C212121647</t>
  </si>
  <si>
    <t>MDBJ270</t>
  </si>
  <si>
    <t>KODIBASAVAIAH</t>
  </si>
  <si>
    <t>C212121649</t>
  </si>
  <si>
    <t>MDBJ128</t>
  </si>
  <si>
    <t>S/O DEVARABASAPPAMUDNAKUDUCHAMARAJANAGARX,0</t>
  </si>
  <si>
    <t>C212121673</t>
  </si>
  <si>
    <t>MHBJ159</t>
  </si>
  <si>
    <t>S/O PUTTABASAVAIAHMUKKADAHALLIMUKKADAHALLI-,0</t>
  </si>
  <si>
    <t>C212121680</t>
  </si>
  <si>
    <t>MDKJ32</t>
  </si>
  <si>
    <t>C212121681</t>
  </si>
  <si>
    <t>MDKJ42</t>
  </si>
  <si>
    <t>S/O NAGAMMAMUDNAKUDUCHAMARAJANAGARX,0</t>
  </si>
  <si>
    <t>C212121682</t>
  </si>
  <si>
    <t>KLGBJ215</t>
  </si>
  <si>
    <t>S/O BASAVAIAHKULAGANAKULAGANA-,0</t>
  </si>
  <si>
    <t>C212121683</t>
  </si>
  <si>
    <t>KLGBJ72</t>
  </si>
  <si>
    <t>C212121684</t>
  </si>
  <si>
    <t>KLGBJ229</t>
  </si>
  <si>
    <t>S/O MAHADEVANAYAKAKULAGANAKULAGANA-,0</t>
  </si>
  <si>
    <t>C212121689</t>
  </si>
  <si>
    <t>KVLKJ56</t>
  </si>
  <si>
    <t>C212121708</t>
  </si>
  <si>
    <t>BVBJ113</t>
  </si>
  <si>
    <t>C212121709</t>
  </si>
  <si>
    <t>BVKJ138</t>
  </si>
  <si>
    <t>S/O PUTTARAJEGOWDABISALAVADICHAMARAJANAGAR-,0</t>
  </si>
  <si>
    <t>C212121732</t>
  </si>
  <si>
    <t>MDBJ219</t>
  </si>
  <si>
    <t>C212121737</t>
  </si>
  <si>
    <t>MDHLKJ41</t>
  </si>
  <si>
    <t>BASAVACHARI</t>
  </si>
  <si>
    <t>S/O PUTTACHARIMOODALAHOSAHALLICHAMARAJANAGAR-,0</t>
  </si>
  <si>
    <t>C212121738</t>
  </si>
  <si>
    <t>MDHLKJ42</t>
  </si>
  <si>
    <t>LINGACHARI</t>
  </si>
  <si>
    <t>C212121739</t>
  </si>
  <si>
    <t>MDHLBJ19</t>
  </si>
  <si>
    <t>C212121740</t>
  </si>
  <si>
    <t>MDHLBJ18</t>
  </si>
  <si>
    <t>S/O RACHAIAHMOODALAHOSAHALLICHAMARAJANAGAR-,0</t>
  </si>
  <si>
    <t>C212121756</t>
  </si>
  <si>
    <t>NJPBJ114</t>
  </si>
  <si>
    <t>W/O BASAVASHETTYNANJANDEVANAPURACHAMARAJANAGAR-,0</t>
  </si>
  <si>
    <t>C212121758</t>
  </si>
  <si>
    <t>NJPKJ4</t>
  </si>
  <si>
    <t>SMTMALLAGAMMA</t>
  </si>
  <si>
    <t>W/O CHIKKANANJASHETTYNANJANDEVANAPURACHAMARAJANAGAR-,0</t>
  </si>
  <si>
    <t>C212121771</t>
  </si>
  <si>
    <t>MKPLKJ75</t>
  </si>
  <si>
    <t>NAGARAJUNAYAK</t>
  </si>
  <si>
    <t>S/O AIAHNAYAKMUKANAPALYAMOOKANAPALYA-,0</t>
  </si>
  <si>
    <t>C212121775</t>
  </si>
  <si>
    <t>MKPLBJ21</t>
  </si>
  <si>
    <t>C212121789</t>
  </si>
  <si>
    <t>MDBJ290</t>
  </si>
  <si>
    <t>MARIBASAPPA</t>
  </si>
  <si>
    <t>C212121790</t>
  </si>
  <si>
    <t>MDBJ126</t>
  </si>
  <si>
    <t>MSDEVAPPA</t>
  </si>
  <si>
    <t>C212121791</t>
  </si>
  <si>
    <t>MDKJ24</t>
  </si>
  <si>
    <t>SHRIMAHADEVAIAH</t>
  </si>
  <si>
    <t>C212121826</t>
  </si>
  <si>
    <t>HGKKJ11</t>
  </si>
  <si>
    <t>C212121827</t>
  </si>
  <si>
    <t>HGKBJ50</t>
  </si>
  <si>
    <t>C212121830</t>
  </si>
  <si>
    <t>SPLBJ2</t>
  </si>
  <si>
    <t>S/O BAIRAIAHSIDDAIAHNAPURACHAMARAJANAGAR-,0</t>
  </si>
  <si>
    <t>C212121850</t>
  </si>
  <si>
    <t>YRLKJ74</t>
  </si>
  <si>
    <t>W/O MADASHETTYYARAGANAHALLICHAMARAJANAGAR-,0</t>
  </si>
  <si>
    <t>C212121858</t>
  </si>
  <si>
    <t>SPLBJ32</t>
  </si>
  <si>
    <t>C212121860</t>
  </si>
  <si>
    <t>SPLBJ4</t>
  </si>
  <si>
    <t>PAPAIAH</t>
  </si>
  <si>
    <t>S/O NANJAIAHSIDDAIAHNAPURACHAMARAJANAGAR-,0</t>
  </si>
  <si>
    <t>C212121861</t>
  </si>
  <si>
    <t>SPLBJ13</t>
  </si>
  <si>
    <t>SPMALLIKARJUNA</t>
  </si>
  <si>
    <t>S/O PUTTABASAVAIAHSIDDAIAHNAPURACHAMARAJANAGAR-,0</t>
  </si>
  <si>
    <t>C212121863</t>
  </si>
  <si>
    <t>SPLKJ85</t>
  </si>
  <si>
    <t>S/O RAMAIAHNANANJAIAHSIDDAIAHNAPURACHAMARAJANAGAR-,0</t>
  </si>
  <si>
    <t>C212121864</t>
  </si>
  <si>
    <t>SPLKJ75</t>
  </si>
  <si>
    <t>S/O SANJEEAVAIAHSIDDAIAHNAPURACHAMARAJANAGAR-,0</t>
  </si>
  <si>
    <t>C212121873</t>
  </si>
  <si>
    <t>SPLBJ9</t>
  </si>
  <si>
    <t>S/O BOMMAIAHSIDDAIAHNAPURACHAMARAJANAGAR-,0</t>
  </si>
  <si>
    <t>C212121874</t>
  </si>
  <si>
    <t>SPLKJ76</t>
  </si>
  <si>
    <t>S/O CHAMAIAHSIDDAIAHNAPURACHAMARAJANAGAR-,0</t>
  </si>
  <si>
    <t>C212121882</t>
  </si>
  <si>
    <t>SPLKJ119</t>
  </si>
  <si>
    <t>S/O JELUVADIMAHADEVASIDDAIAHNAPURACHAMARAJANAGAR-,0</t>
  </si>
  <si>
    <t>C212121884</t>
  </si>
  <si>
    <t>SPLKJ124</t>
  </si>
  <si>
    <t>S/O KARISIDDAIAHNANANJAIAHSIDDAIAHNAPURACHAMARAJANAGAR-,0</t>
  </si>
  <si>
    <t>C212121889</t>
  </si>
  <si>
    <t>HRKJ38</t>
  </si>
  <si>
    <t>S/O MADAIAHHARAVECHAMARAJANAGAR-,0</t>
  </si>
  <si>
    <t>C212121891</t>
  </si>
  <si>
    <t>HRBJ424</t>
  </si>
  <si>
    <t>S/O MANGANABASAPPAHARAVECHAMARAJANAGAR-,0</t>
  </si>
  <si>
    <t>C212121892</t>
  </si>
  <si>
    <t>YLBJ53</t>
  </si>
  <si>
    <t>VENKATANAIKAYANAGANAHALLICHAMARAJANAGAR-,0</t>
  </si>
  <si>
    <t>C212121903</t>
  </si>
  <si>
    <t>HGKBJ34</t>
  </si>
  <si>
    <t>S/O BASAVAIAHHEGGAVADIHEGGAVADI-,0</t>
  </si>
  <si>
    <t>C212121916</t>
  </si>
  <si>
    <t>YRLBJ15</t>
  </si>
  <si>
    <t>MUDDUIAH</t>
  </si>
  <si>
    <t>S/O CHAKRASIDDAIAHYARAGANAHALLICHAMARAJANAGAR-,0</t>
  </si>
  <si>
    <t>C212121937</t>
  </si>
  <si>
    <t>VKJ87</t>
  </si>
  <si>
    <t>S/O CHIKKUSAIAHVENKATAYANACHATHRACHAMARAJANAGAR-,0</t>
  </si>
  <si>
    <t>C212121938</t>
  </si>
  <si>
    <t>VBJ1</t>
  </si>
  <si>
    <t>S/O DADADALLIMADAIAHVENKATAYANACHATHRACHAMARAJANAGAR-,0</t>
  </si>
  <si>
    <t>C212121939</t>
  </si>
  <si>
    <t>VKJ131</t>
  </si>
  <si>
    <t>S/O JABALEGOWDAVENKATAYANACHATHRACHAMARAJANAGAR-,0</t>
  </si>
  <si>
    <t>C212121940</t>
  </si>
  <si>
    <t>VBJ67</t>
  </si>
  <si>
    <t>C212121941</t>
  </si>
  <si>
    <t>VBJ51</t>
  </si>
  <si>
    <t>S/O KONAMADASHETTYVENKATAYANACHATHRACHAMARAJANAGAR-,0</t>
  </si>
  <si>
    <t>C212121942</t>
  </si>
  <si>
    <t>VBJ61</t>
  </si>
  <si>
    <t>S/O KULLAIAHVENKATAYANACHATHRACHAMARAJANAGAR-,0</t>
  </si>
  <si>
    <t>C212121948</t>
  </si>
  <si>
    <t>HPLBJ45</t>
  </si>
  <si>
    <t>W/O PUTTAMADEGOWDAHALEPURACHAMARAJANAGAR-,0</t>
  </si>
  <si>
    <t>C212121953</t>
  </si>
  <si>
    <t>VDPLKJ66</t>
  </si>
  <si>
    <t>S/O KALLAMMANAMADAIAHVADDGALPURACHAMARAJANAGAR-,0</t>
  </si>
  <si>
    <t>C212121954</t>
  </si>
  <si>
    <t>VDPLKJ49</t>
  </si>
  <si>
    <t>S/O KULLAGOWDAVADDGALPURACHAMARAJANAGAR-,0</t>
  </si>
  <si>
    <t>C212121959</t>
  </si>
  <si>
    <t>DDMLKJ172</t>
  </si>
  <si>
    <t>W/O BEDISIDDASHETTYDODDAMOLEDODDAMOLE-,0</t>
  </si>
  <si>
    <t>C212121960</t>
  </si>
  <si>
    <t>DDMLBJ2</t>
  </si>
  <si>
    <t>C212121966</t>
  </si>
  <si>
    <t>VPLBJ30</t>
  </si>
  <si>
    <t>C212121967</t>
  </si>
  <si>
    <t>VPLKJ38</t>
  </si>
  <si>
    <t>S/O DODDANANJAPPAVADGALPURADAHUNDICHAMARAJANAGAR-,0</t>
  </si>
  <si>
    <t>C212121968</t>
  </si>
  <si>
    <t>VPLKJ63</t>
  </si>
  <si>
    <t>S/O KUNNASHETTYVADGALPURADAHUNDICHAMARAJANAGAR-,0</t>
  </si>
  <si>
    <t>C212121989</t>
  </si>
  <si>
    <t>DMHLKJ28</t>
  </si>
  <si>
    <t>MADAGALALINGAIAHDODDAMOODAHALLICHAMARAJANAGAR-,0</t>
  </si>
  <si>
    <t>C212121990</t>
  </si>
  <si>
    <t>DMHLKJ32</t>
  </si>
  <si>
    <t>RANGAMADAIAH</t>
  </si>
  <si>
    <t>S/O BELLARANGAIAHDODDAMOODAHALLICHAMARAJANAGAR-,0</t>
  </si>
  <si>
    <t>C212121991</t>
  </si>
  <si>
    <t>DMHLBJ13</t>
  </si>
  <si>
    <t>LACHHANAYAK</t>
  </si>
  <si>
    <t>S/O DODDANAYAKDODDAMOODAHALLICHAMARAJANAGAR-,0</t>
  </si>
  <si>
    <t>C212121992</t>
  </si>
  <si>
    <t>DMHLBJ18</t>
  </si>
  <si>
    <t>C212121997</t>
  </si>
  <si>
    <t>YRLBJ44</t>
  </si>
  <si>
    <t>S/O BASAPPAYARAGANAHALLICHAMARAJANAGAR-,0</t>
  </si>
  <si>
    <t>C212121998</t>
  </si>
  <si>
    <t>NPLKJ11</t>
  </si>
  <si>
    <t>S/O RACHAPPANIJALINGANAPURACHAMARAJANAGAR-,0</t>
  </si>
  <si>
    <t>C212121999</t>
  </si>
  <si>
    <t>NPLKJ9</t>
  </si>
  <si>
    <t>S/O RAMASHETTYNIJALINGANAPURACHAMARAJANAGAR-,0</t>
  </si>
  <si>
    <t>C212122003</t>
  </si>
  <si>
    <t>DDMLKJ98</t>
  </si>
  <si>
    <t>S/O MANTESIDDAIAHDODDAMOLEDODDAMOLE-,0</t>
  </si>
  <si>
    <t>C212122010</t>
  </si>
  <si>
    <t>YRLBJ49</t>
  </si>
  <si>
    <t>S/O SIDDAIAHYARAGANAHALLICHAMARAJANAGAR-,0</t>
  </si>
  <si>
    <t>C212122019</t>
  </si>
  <si>
    <t>VPLBJ9</t>
  </si>
  <si>
    <t>C212122021</t>
  </si>
  <si>
    <t>VPLKJ46</t>
  </si>
  <si>
    <t>W/O CHANNANJAIAHVADGALPURADAHUNDICHAMARAJANAGAR-,0</t>
  </si>
  <si>
    <t>C212122025</t>
  </si>
  <si>
    <t>VDPLKJ57</t>
  </si>
  <si>
    <t>S/O HANUMAIAHVADDGALPURACHAMARAJANAGAR-,0</t>
  </si>
  <si>
    <t>C212122033</t>
  </si>
  <si>
    <t>DDMLKJ170</t>
  </si>
  <si>
    <t>S/O SANNAKARIYASHETTYDODDAMOLEDODDAMOLE-,0</t>
  </si>
  <si>
    <t>C212122038</t>
  </si>
  <si>
    <t>HRKJ47</t>
  </si>
  <si>
    <t>SMTKULADAMADAMMA</t>
  </si>
  <si>
    <t>C212122056</t>
  </si>
  <si>
    <t>YMLBJ15</t>
  </si>
  <si>
    <t>MALLIKARJUNADEVARU</t>
  </si>
  <si>
    <t>S/O CHANNABASAPPADEVARUYANAGUMBHACHAMARAJANAGAR-,0</t>
  </si>
  <si>
    <t>C212122058</t>
  </si>
  <si>
    <t>YMLBJ25</t>
  </si>
  <si>
    <t>S/O CHANNAPPAYANAGUMBHACHAMARAJANAGAR-,0</t>
  </si>
  <si>
    <t>C212122059</t>
  </si>
  <si>
    <t>YMLBJ5</t>
  </si>
  <si>
    <t>S/O HANUMAIAHYANAGUMBHACHAMARAJANAGAR-,0</t>
  </si>
  <si>
    <t>C212122060</t>
  </si>
  <si>
    <t>YMLBJ3</t>
  </si>
  <si>
    <t>C212122063</t>
  </si>
  <si>
    <t>HBDLKJ60</t>
  </si>
  <si>
    <t>S/O AMACHAVADIYAMADASHETTYHALEBYDMOODLUHALEBYDMOOODLU-,0</t>
  </si>
  <si>
    <t>C212122064</t>
  </si>
  <si>
    <t>HBDLKJ77</t>
  </si>
  <si>
    <t>S/O CHIKKAMADASHETTYHALEBYDMOODLUHALEBYDMOOODLU-,0</t>
  </si>
  <si>
    <t>C212122065</t>
  </si>
  <si>
    <t>HBDLKJ55</t>
  </si>
  <si>
    <t>S/O GAYAMADASHETTYHALEBYDMOODLUHALEBYDMOOODLU-,0</t>
  </si>
  <si>
    <t>C212122066</t>
  </si>
  <si>
    <t>VDPLBJ24</t>
  </si>
  <si>
    <t>SHNTHAPPA</t>
  </si>
  <si>
    <t>S/O HONNAPPAVADDGALPURACHAMARAJANAGAR-,0</t>
  </si>
  <si>
    <t>C212122067</t>
  </si>
  <si>
    <t>VDPLKJ65</t>
  </si>
  <si>
    <t>S/O KILLAMMANAMADAIAHVADDGALPURACHAMARAJANAGAR-,0</t>
  </si>
  <si>
    <t>C212122068</t>
  </si>
  <si>
    <t>VDPLKJ67</t>
  </si>
  <si>
    <t>NAGARAJEGOWDA</t>
  </si>
  <si>
    <t>S/O KULLEGOWDAVADDGALPURACHAMARAJANAGAR-,0</t>
  </si>
  <si>
    <t>C212122069</t>
  </si>
  <si>
    <t>VDPLKJ46</t>
  </si>
  <si>
    <t>W/O MADAPPAVADDGALPURACHAMARAJANAGAR-,0</t>
  </si>
  <si>
    <t>C212122070</t>
  </si>
  <si>
    <t>HRKJ43</t>
  </si>
  <si>
    <t>BMADAIAH</t>
  </si>
  <si>
    <t>C212122071</t>
  </si>
  <si>
    <t>HRBJ442</t>
  </si>
  <si>
    <t>C212122072</t>
  </si>
  <si>
    <t>HRKJ66</t>
  </si>
  <si>
    <t>S/O MARINANJAPPABASAPPAHARAVECHAMARAJANAGAR-,0</t>
  </si>
  <si>
    <t>C212122073</t>
  </si>
  <si>
    <t>HRBJ568</t>
  </si>
  <si>
    <t>S/O MESTHRILINGAIAHHARAVECHAMARAJANAGAR-,0</t>
  </si>
  <si>
    <t>C212122074</t>
  </si>
  <si>
    <t>HRBJ521</t>
  </si>
  <si>
    <t>S/O MUKAIANASIDDAIAHHARAVECHAMARAJANAGAR-,0</t>
  </si>
  <si>
    <t>C212122075</t>
  </si>
  <si>
    <t>HRBJ490</t>
  </si>
  <si>
    <t>S/O MUTTASHETTYHARAVECHAMARAJANAGAR-,0</t>
  </si>
  <si>
    <t>C212122076</t>
  </si>
  <si>
    <t>HRKJ64</t>
  </si>
  <si>
    <t>NAGESHA</t>
  </si>
  <si>
    <t>S/O MUTTIGEHUNDIMALLAPPAHARAVECHAMARAJANAGAR-,0</t>
  </si>
  <si>
    <t>C212122077</t>
  </si>
  <si>
    <t>HRKJ62</t>
  </si>
  <si>
    <t>S/O NAGANNAHARAVECHAMARAJANAGAR-,0</t>
  </si>
  <si>
    <t>C212122078</t>
  </si>
  <si>
    <t>HRKJ5</t>
  </si>
  <si>
    <t>SHRIMADEGOWDA</t>
  </si>
  <si>
    <t>S/O NERALEBASAVEGOWDAHARAVECHAMARAJANAGAR-,0</t>
  </si>
  <si>
    <t>C212122079</t>
  </si>
  <si>
    <t>HRBJ446</t>
  </si>
  <si>
    <t>S/O NILISIDDAIAHHARAVECHAMARAJANAGAR-,0</t>
  </si>
  <si>
    <t>C212122084</t>
  </si>
  <si>
    <t>HHLKJ78</t>
  </si>
  <si>
    <t>S/O LINGAPPAHONNAHALLICHAMARAJANAGAR-,0</t>
  </si>
  <si>
    <t>C212122085</t>
  </si>
  <si>
    <t>HHLBJ24</t>
  </si>
  <si>
    <t>W/O CHIKKAMADHEGOHONNAHALLICHAMARAJANAGAR-,0</t>
  </si>
  <si>
    <t>C212122086</t>
  </si>
  <si>
    <t>HHLBJ29</t>
  </si>
  <si>
    <t>W/O MARIMADHEGOWDHONNAHALLICHAMARAJANAGAR-,0</t>
  </si>
  <si>
    <t>C212122087</t>
  </si>
  <si>
    <t>HHLKJ64</t>
  </si>
  <si>
    <t>W/O VEERENNACHARHONNAHALLICHAMARAJANAGAR-,0</t>
  </si>
  <si>
    <t>C212122094</t>
  </si>
  <si>
    <t>GMLBJ3</t>
  </si>
  <si>
    <t>BOMAIAHGOWDAGODEMADUCHAMARAJANAGAR-,0</t>
  </si>
  <si>
    <t>C212122095</t>
  </si>
  <si>
    <t>HBDLKJ51</t>
  </si>
  <si>
    <t>C212122096</t>
  </si>
  <si>
    <t>HBDLKJ43</t>
  </si>
  <si>
    <t>S/O MATHAANKASHETTYHALEBYDMOODLUHALEBYDMOOODLU-,0</t>
  </si>
  <si>
    <t>C212122105</t>
  </si>
  <si>
    <t>YLBJ20</t>
  </si>
  <si>
    <t>S/O HANUMAIAHYANAGANAHALLICHAMARAJANAGAR-,0</t>
  </si>
  <si>
    <t>C212122134</t>
  </si>
  <si>
    <t>DDMLKJ72</t>
  </si>
  <si>
    <t>CHIKKAMADEVA</t>
  </si>
  <si>
    <t>S/O BETTADAMADEVASHETTYDODDAMOLEDODDAMOLE-,0</t>
  </si>
  <si>
    <t>C212122135</t>
  </si>
  <si>
    <t>DDMLKJ109</t>
  </si>
  <si>
    <t>C212122136</t>
  </si>
  <si>
    <t>DDMLKJ104</t>
  </si>
  <si>
    <t>CHIKKAIYADA</t>
  </si>
  <si>
    <t>S/O CHIKKARANGASHETTYDODDAMOLEDODDAMOLE-,0</t>
  </si>
  <si>
    <t>C212122140</t>
  </si>
  <si>
    <t>SAGBJ165</t>
  </si>
  <si>
    <t>S/O KANDASURUBASAVANAYAKASAGADECHAMARAJANAGAR-,0</t>
  </si>
  <si>
    <t>C212122143</t>
  </si>
  <si>
    <t>SAGBJ159</t>
  </si>
  <si>
    <t>S/O KOTTENAYAKASAGADECHAMARAJANAGAR-,0</t>
  </si>
  <si>
    <t>C212122159</t>
  </si>
  <si>
    <t>DDMLBJ38</t>
  </si>
  <si>
    <t>S/O SANNASHETTYDODDAMOLEDODDAMOLE-,0</t>
  </si>
  <si>
    <t>C212122162</t>
  </si>
  <si>
    <t>DDMLBJ30</t>
  </si>
  <si>
    <t>S/O THAKARARURANGASHETTYDODDAMOLEDODDAMOLE-,0</t>
  </si>
  <si>
    <t>C212122167</t>
  </si>
  <si>
    <t>YLBJ51</t>
  </si>
  <si>
    <t>C212122168</t>
  </si>
  <si>
    <t>YLBJ50</t>
  </si>
  <si>
    <t>BELLAMMAYANAGANAHALLICHAMARAJANAGAR-,0</t>
  </si>
  <si>
    <t>C212122169</t>
  </si>
  <si>
    <t>SAGKJ34</t>
  </si>
  <si>
    <t>SHRIMAHESH</t>
  </si>
  <si>
    <t>S/O NANJANAYKASAGADECHAMARAJANAGAR-,0</t>
  </si>
  <si>
    <t>C212122177</t>
  </si>
  <si>
    <t>VRPKJ71</t>
  </si>
  <si>
    <t>S/O CHADASHETTYVEERANAPURACHAMARAJANAGAR-,0</t>
  </si>
  <si>
    <t>C212122181</t>
  </si>
  <si>
    <t>HBDLKJ84</t>
  </si>
  <si>
    <t>RANGASHETY</t>
  </si>
  <si>
    <t>S/O MONDAMARIMADASHETTYHALEBYDMOODLUHALEBYDMOOODLU-,0</t>
  </si>
  <si>
    <t>C212122182</t>
  </si>
  <si>
    <t>HBDLBJ12</t>
  </si>
  <si>
    <t>S/O SORAMDASASHETTYHALEBYDMOODLUHALEBYDMOOODLU-,0</t>
  </si>
  <si>
    <t>C212122183</t>
  </si>
  <si>
    <t>HBDLKJ80</t>
  </si>
  <si>
    <t>S/O VEERASHETTYHALEBYDMOODLUHALEBYDMOOODLU-,0</t>
  </si>
  <si>
    <t>C212122184</t>
  </si>
  <si>
    <t>HBDLKJ67</t>
  </si>
  <si>
    <t>S/O VENAKISIDDASHETTYHALEBYDMOODLUHALEBYDMOOODLU-,0</t>
  </si>
  <si>
    <t>C212122185</t>
  </si>
  <si>
    <t>DDMLKJ63</t>
  </si>
  <si>
    <t>C212122186</t>
  </si>
  <si>
    <t>DDMLKJ122</t>
  </si>
  <si>
    <t>S/O LATE/LINGASHETTYDODDAMOLEDODDAMOLE-,0</t>
  </si>
  <si>
    <t>C212122187</t>
  </si>
  <si>
    <t>DDMLKJ125</t>
  </si>
  <si>
    <t>KUNTASHETTY</t>
  </si>
  <si>
    <t>S/O LATE/MADARAJASHETTYDODDAMOLEDODDAMOLE-,0</t>
  </si>
  <si>
    <t>C212122189</t>
  </si>
  <si>
    <t>DDMLKJ62</t>
  </si>
  <si>
    <t>S/O MADEGOWDADODDAMOLEDODDAMOLE-,0</t>
  </si>
  <si>
    <t>C212122190</t>
  </si>
  <si>
    <t>DDMLKJ100</t>
  </si>
  <si>
    <t>C212122206</t>
  </si>
  <si>
    <t>HRKJ61</t>
  </si>
  <si>
    <t>S/O BELLASHETTYHARAVECHAMARAJANAGAR-,0</t>
  </si>
  <si>
    <t>C212122209</t>
  </si>
  <si>
    <t>VBJ70</t>
  </si>
  <si>
    <t>VMAHADEVAPPA</t>
  </si>
  <si>
    <t>S/O VEERANNAVENKATAYANACHATHRACHAMARAJANAGAR-,0</t>
  </si>
  <si>
    <t>C212122227</t>
  </si>
  <si>
    <t>TMLKJ71</t>
  </si>
  <si>
    <t>MALLANAYAKA</t>
  </si>
  <si>
    <t>C212122228</t>
  </si>
  <si>
    <t>TMLKJ86</t>
  </si>
  <si>
    <t>RANGASWAMYCHARI</t>
  </si>
  <si>
    <t>S/O DHADIRANGACHARITHAMDAHALLICHAMARAJANAGAR-,0</t>
  </si>
  <si>
    <t>C212122229</t>
  </si>
  <si>
    <t>TMLKJ106</t>
  </si>
  <si>
    <t>DODDANAYAKA</t>
  </si>
  <si>
    <t>S/O KAGGALANINGANAYAKATHAMDAHALLICHAMARAJANAGAR-,0</t>
  </si>
  <si>
    <t>C212122230</t>
  </si>
  <si>
    <t>TMLBJ268</t>
  </si>
  <si>
    <t>S/O KALAGUJJANAYAKATHAMDAHALLICHAMARAJANAGAR-,0</t>
  </si>
  <si>
    <t>C212122231</t>
  </si>
  <si>
    <t>TMLKJ44</t>
  </si>
  <si>
    <t>S/O KONDALLISIDDANAYAKATHAMDAHALLICHAMARAJANAGAR-,0</t>
  </si>
  <si>
    <t>C212122232</t>
  </si>
  <si>
    <t>TMLBJ266</t>
  </si>
  <si>
    <t>S/O KRISHNANAYAKATHAMDAHALLICHAMARAJANAGAR-,0</t>
  </si>
  <si>
    <t>C212122235</t>
  </si>
  <si>
    <t>TMLKJ99</t>
  </si>
  <si>
    <t>C212122236</t>
  </si>
  <si>
    <t>TMLKJ32</t>
  </si>
  <si>
    <t>S/O RANGAIAHTHAMDAHALLICHAMARAJANAGAR-,0</t>
  </si>
  <si>
    <t>C212122238</t>
  </si>
  <si>
    <t>HRBJ473</t>
  </si>
  <si>
    <t>C212122239</t>
  </si>
  <si>
    <t>HRBJ562</t>
  </si>
  <si>
    <t>S/O SANNAMMAHARAVECHAMARAJANAGAR-,0</t>
  </si>
  <si>
    <t>C212122242</t>
  </si>
  <si>
    <t>HPLBJ97</t>
  </si>
  <si>
    <t>S/O BAIREGOWDAHALEPURACHAMARAJANAGAR-,0</t>
  </si>
  <si>
    <t>C212122245</t>
  </si>
  <si>
    <t>HPLKJ26</t>
  </si>
  <si>
    <t>S/O DODDAGOWDAHALEPURACHAMARAJANAGAR-,0</t>
  </si>
  <si>
    <t>C212122247</t>
  </si>
  <si>
    <t>HPLBJ47</t>
  </si>
  <si>
    <t>S/O DODDAPPAHALEPURACHAMARAJANAGAR-,0</t>
  </si>
  <si>
    <t>C212122320</t>
  </si>
  <si>
    <t>HRBKJ28</t>
  </si>
  <si>
    <t>S/O MALLAPPAHEEREBEGURUHEEREBEGURU-,0</t>
  </si>
  <si>
    <t>C212122321</t>
  </si>
  <si>
    <t>HRBKJ41</t>
  </si>
  <si>
    <t>SHEKARAMURTHY</t>
  </si>
  <si>
    <t>C212122325</t>
  </si>
  <si>
    <t>DDMLBJ29</t>
  </si>
  <si>
    <t>KAMASHETTY</t>
  </si>
  <si>
    <t>S/O DODDASIDDAMADASHETTYDODDAMOLEDODDAMOLE-,0</t>
  </si>
  <si>
    <t>C212122326</t>
  </si>
  <si>
    <t>DDMLKJ102</t>
  </si>
  <si>
    <t>S/O HONNAIAHDODDAMOLEDODDAMOLE-,0</t>
  </si>
  <si>
    <t>C212122328</t>
  </si>
  <si>
    <t>DDMLKJ152</t>
  </si>
  <si>
    <t>S/O KEMPANASHETTYDODDAMOLEDODDAMOLE-,0</t>
  </si>
  <si>
    <t>C212122333</t>
  </si>
  <si>
    <t>HBDLBJ31</t>
  </si>
  <si>
    <t>SHINDIIAHNANARIMADASHETTYHALEBYDMOODLUHALEBYDMOOODLU-,0</t>
  </si>
  <si>
    <t>C212122338</t>
  </si>
  <si>
    <t>YLKJ119</t>
  </si>
  <si>
    <t>GURUSIDHANAIKA</t>
  </si>
  <si>
    <t>GURUSIDHANAIKAYANAGANAHALLICHAMARAJANAGAR-,0</t>
  </si>
  <si>
    <t>C212122339</t>
  </si>
  <si>
    <t>YLKJ124</t>
  </si>
  <si>
    <t>C212122340</t>
  </si>
  <si>
    <t>YLKJ92</t>
  </si>
  <si>
    <t>MEENAKSHAMMAYANAGANAHALLICHAMARAJANAGAR-,0</t>
  </si>
  <si>
    <t>C212122341</t>
  </si>
  <si>
    <t>YLKJ108</t>
  </si>
  <si>
    <t>NAHADEVAMMA</t>
  </si>
  <si>
    <t>NAHADEVAMMAYANAGANAHALLICHAMARAJANAGAR-,0</t>
  </si>
  <si>
    <t>C212122342</t>
  </si>
  <si>
    <t>YLBJ78</t>
  </si>
  <si>
    <t>C212122344</t>
  </si>
  <si>
    <t>HHLBJ23</t>
  </si>
  <si>
    <t>S/PUTTAMADHEGOWDAHONNAHALLICHAMARAJANAGAR-,0</t>
  </si>
  <si>
    <t>C212122355</t>
  </si>
  <si>
    <t>DSLKJ1</t>
  </si>
  <si>
    <t>W/O DEVARAJUGUDDAMADAGOWDADESHIGOWDANAPURACHAMARAJANAGAR-,0</t>
  </si>
  <si>
    <t>C212122372</t>
  </si>
  <si>
    <t>BVBJ61</t>
  </si>
  <si>
    <t>C212122375</t>
  </si>
  <si>
    <t>BVBJ24</t>
  </si>
  <si>
    <t>C212122376</t>
  </si>
  <si>
    <t>BVBJ127</t>
  </si>
  <si>
    <t>W/O SUBHANAIKABISALAVADICHAMARAJANAGAR-,0</t>
  </si>
  <si>
    <t>C212122380</t>
  </si>
  <si>
    <t>BKBJ21</t>
  </si>
  <si>
    <t>S/O PUTTAMADEGOWDABOKKEPURACHAMARAJANAGAR-,0</t>
  </si>
  <si>
    <t>C212122381</t>
  </si>
  <si>
    <t>BKBJ11</t>
  </si>
  <si>
    <t>S/O RAMEGOWDABOKKEPURACHAMARAJANAGAR-,0</t>
  </si>
  <si>
    <t>C212122383</t>
  </si>
  <si>
    <t>YLBJ8</t>
  </si>
  <si>
    <t>C212122384</t>
  </si>
  <si>
    <t>YLBJ64</t>
  </si>
  <si>
    <t>RAMANAIKAYANAGANAHALLICHAMARAJANAGAR-,0</t>
  </si>
  <si>
    <t>C212122385</t>
  </si>
  <si>
    <t>YLBJ32</t>
  </si>
  <si>
    <t>C212122418</t>
  </si>
  <si>
    <t>SPLKJ96</t>
  </si>
  <si>
    <t>W/O JANTHAGALAMADAIAHSIDDAIAHNAPURACHAMARAJANAGAR-,0</t>
  </si>
  <si>
    <t>C212122419</t>
  </si>
  <si>
    <t>SPLKJ101</t>
  </si>
  <si>
    <t>W/O SANEEVAIAHSIDDAIAHNAPURACHAMARAJANAGAR-,0</t>
  </si>
  <si>
    <t>C212122435</t>
  </si>
  <si>
    <t>VKJ126</t>
  </si>
  <si>
    <t>BANGARAMMA</t>
  </si>
  <si>
    <t>W/OLATE/DODDAANKASHETTYVENKATAYANACHATHRACHAMARAJANAGAR-,0</t>
  </si>
  <si>
    <t>C212122436</t>
  </si>
  <si>
    <t>VKJ125</t>
  </si>
  <si>
    <t>RANGAMANI</t>
  </si>
  <si>
    <t>W/O MAHADEVASHETTYVENKATAYANACHATHRACHAMARAJANAGAR-,0</t>
  </si>
  <si>
    <t>C212122440</t>
  </si>
  <si>
    <t>VDLKJ16</t>
  </si>
  <si>
    <t>C212122441</t>
  </si>
  <si>
    <t>VDLKJ23</t>
  </si>
  <si>
    <t>CHANNABASAVEGOWDA</t>
  </si>
  <si>
    <t>S/O BEEREGOWDAVADDARAHALLICHAMARAJANAGAR-,0</t>
  </si>
  <si>
    <t>C212122445</t>
  </si>
  <si>
    <t>HRKJ8</t>
  </si>
  <si>
    <t>W/O KALAIAHSUBBAPPAMALLAPPAHARAVECHAMARAJANAGAR-,0</t>
  </si>
  <si>
    <t>C212122446</t>
  </si>
  <si>
    <t>HRBJ563</t>
  </si>
  <si>
    <t>W/O PGURUSWAMYHARAVECHAMARAJANAGAR-,0</t>
  </si>
  <si>
    <t>C212122447</t>
  </si>
  <si>
    <t>HRKJ78</t>
  </si>
  <si>
    <t>W/O SIDDAIAHHARAVECHAMARAJANAGAR-,0</t>
  </si>
  <si>
    <t>C212122451</t>
  </si>
  <si>
    <t>VLBJ119</t>
  </si>
  <si>
    <t>MAHALINGAPPA</t>
  </si>
  <si>
    <t>C212122455</t>
  </si>
  <si>
    <t>DDMLKJ131</t>
  </si>
  <si>
    <t>S/O AMMANAPURASIDDASHETTYDODDAMOLEDODDAMOLE-,0</t>
  </si>
  <si>
    <t>C212122457</t>
  </si>
  <si>
    <t>DDMLKJ133</t>
  </si>
  <si>
    <t>C212122462</t>
  </si>
  <si>
    <t>DLPKJ5</t>
  </si>
  <si>
    <t>S/O BASAVASHETTYDOLLIPURACHAMARAJANAGAR-,0</t>
  </si>
  <si>
    <t>C212122471</t>
  </si>
  <si>
    <t>VDLBJ14</t>
  </si>
  <si>
    <t>BELLANASIDDEGOWDA</t>
  </si>
  <si>
    <t>VADDARAHALLIVADDARAHALLICHAMARAJANAGAR-,0</t>
  </si>
  <si>
    <t>C212122479</t>
  </si>
  <si>
    <t>YLBJ87</t>
  </si>
  <si>
    <t>BILIGIRINAIKA</t>
  </si>
  <si>
    <t>BILIGIRINAIKAYANAGANAHALLICHAMARAJANAGAR-,0</t>
  </si>
  <si>
    <t>C212122481</t>
  </si>
  <si>
    <t>VKJ86</t>
  </si>
  <si>
    <t>S/O CHAKRAMADAIAHVENKATAYANACHATHRACHAMARAJANAGAR-,0</t>
  </si>
  <si>
    <t>C212122484</t>
  </si>
  <si>
    <t>LKJ47</t>
  </si>
  <si>
    <t>S/O BILLAIAHLINGANAPURACHAMARAJANAGAR-,0</t>
  </si>
  <si>
    <t>C212122485</t>
  </si>
  <si>
    <t>LKJ52</t>
  </si>
  <si>
    <t>S/O  CHIKKAMADEALINGANAPURACHAMARAJANAGAR-,0</t>
  </si>
  <si>
    <t>C212122486</t>
  </si>
  <si>
    <t>LKJ23</t>
  </si>
  <si>
    <t>C212122488</t>
  </si>
  <si>
    <t>LKJ19</t>
  </si>
  <si>
    <t>C212122496</t>
  </si>
  <si>
    <t>HHLBJ1</t>
  </si>
  <si>
    <t>S/O BASAPPAHONNAHALLICHAMARAJANAGAR-,0</t>
  </si>
  <si>
    <t>C212122497</t>
  </si>
  <si>
    <t>HHLBJ4</t>
  </si>
  <si>
    <t>S/O CHIKKMADHEGOWHONNAHALLICHAMARAJANAGAR-,0</t>
  </si>
  <si>
    <t>C212122506</t>
  </si>
  <si>
    <t>CKBJ9</t>
  </si>
  <si>
    <t>NKMUTTU</t>
  </si>
  <si>
    <t>S/O KRISHNASWAMYCHIKKAHOLECHAMARAJANAGAR-,0</t>
  </si>
  <si>
    <t>C212122511</t>
  </si>
  <si>
    <t>HBBMBJ17</t>
  </si>
  <si>
    <t>S/O MUDDUMADASHETHOSABYDAMOODLUHOSABYDAMOODLU-,0</t>
  </si>
  <si>
    <t>C212122512</t>
  </si>
  <si>
    <t>HBBMBJ13</t>
  </si>
  <si>
    <t>S/O SUDANABILLASHHOSABYDAMOODLUHOSABYDAMOODLU-,0</t>
  </si>
  <si>
    <t>C212122515</t>
  </si>
  <si>
    <t>MHKJ10</t>
  </si>
  <si>
    <t>C212122516</t>
  </si>
  <si>
    <t>MYBJ277</t>
  </si>
  <si>
    <t>C212122518</t>
  </si>
  <si>
    <t>MYBJ161</t>
  </si>
  <si>
    <t>S/O CHANNABASAVAIAHMALEYURUCHAMARAJANAGAR-,0</t>
  </si>
  <si>
    <t>C212122519</t>
  </si>
  <si>
    <t>MYKJ37</t>
  </si>
  <si>
    <t>C212122520</t>
  </si>
  <si>
    <t>MYKJ52</t>
  </si>
  <si>
    <t>C212122573</t>
  </si>
  <si>
    <t>TMLKJ70</t>
  </si>
  <si>
    <t>S/O BELLLAKARANAYAKATHAMDAHALLICHAMARAJANAGAR-,0</t>
  </si>
  <si>
    <t>C212122574</t>
  </si>
  <si>
    <t>TMLKJ85</t>
  </si>
  <si>
    <t>VENKATASWAMYCHARI</t>
  </si>
  <si>
    <t>S/O PUTTASWAMYCHARITHAMDAHALLICHAMARAJANAGAR-,0</t>
  </si>
  <si>
    <t>C212122575</t>
  </si>
  <si>
    <t>TMLKJ100</t>
  </si>
  <si>
    <t>C212122586</t>
  </si>
  <si>
    <t>HRKJ27</t>
  </si>
  <si>
    <t>S/O SURAPATHIMAHADEVAPPAHARAVECHAMARAJANAGAR-,0</t>
  </si>
  <si>
    <t>C212122587</t>
  </si>
  <si>
    <t>HRBJ500</t>
  </si>
  <si>
    <t>CHIKKABASAVADEVARU</t>
  </si>
  <si>
    <t>S/O CHIKKANANJAPPAHARAVECHAMARAJANAGAR-,0</t>
  </si>
  <si>
    <t>C212122588</t>
  </si>
  <si>
    <t>HRBJ481</t>
  </si>
  <si>
    <t>S/O KETHAHALLIMADAIAHHARAVECHAMARAJANAGAR-,0</t>
  </si>
  <si>
    <t>C212122598</t>
  </si>
  <si>
    <t>KBBJ105</t>
  </si>
  <si>
    <t>W/O BELLAPPAKABBEPURACHAMARAJANAGAR-,0</t>
  </si>
  <si>
    <t>C212122616</t>
  </si>
  <si>
    <t>CLBJ13</t>
  </si>
  <si>
    <t>S/O CHAKRABASAVAIACHANNAPPANAPURACHAMARAJANAGAR-,0</t>
  </si>
  <si>
    <t>C212122617</t>
  </si>
  <si>
    <t>CLKJ47</t>
  </si>
  <si>
    <t>S/O CHAKRABASAVAIHCHANNAPPANAPURACHAMARAJANAGAR-,0</t>
  </si>
  <si>
    <t>C212122619</t>
  </si>
  <si>
    <t>MKPLBJ1</t>
  </si>
  <si>
    <t>S/O KOMANAYAKDADADAHALLIMOOKANAPALYA-,0</t>
  </si>
  <si>
    <t>C212122637</t>
  </si>
  <si>
    <t>CKKJ38</t>
  </si>
  <si>
    <t>S/O BASAVAIAHCHIKKAHOLECHAMARAJANAGAR-,0</t>
  </si>
  <si>
    <t>C212122642</t>
  </si>
  <si>
    <t>HKJ19</t>
  </si>
  <si>
    <t>S/O MARIYASHETTYHARADANAHALLIHARADANAHALLI-,0</t>
  </si>
  <si>
    <t>C212122643</t>
  </si>
  <si>
    <t>HKJ31</t>
  </si>
  <si>
    <t>S/O DODDAVENKATANAYAKHARADANAHALLIHARADANAHALLI-,0</t>
  </si>
  <si>
    <t>C212122644</t>
  </si>
  <si>
    <t>HKJ57</t>
  </si>
  <si>
    <t>PUTTALAKSHAMAMMA</t>
  </si>
  <si>
    <t>W/O SUBBANAYAKHARADANAHALLIHARADANAHALLI-,0</t>
  </si>
  <si>
    <t>C212122645</t>
  </si>
  <si>
    <t>HKJ73</t>
  </si>
  <si>
    <t>W/O KALASHETTYHARADANAHALLIHARADANAHALLI-,0</t>
  </si>
  <si>
    <t>C212122646</t>
  </si>
  <si>
    <t>HKJ87</t>
  </si>
  <si>
    <t>S/O CHANNANAYAKAAHARADANAHALLIHARADANAHALLI-,0</t>
  </si>
  <si>
    <t>C212122648</t>
  </si>
  <si>
    <t>HGLBJ3</t>
  </si>
  <si>
    <t>S/O ANKAIAHHONGALAVADICHAMARAJANAGAR-,0</t>
  </si>
  <si>
    <t>C212122649</t>
  </si>
  <si>
    <t>HGLBJ19</t>
  </si>
  <si>
    <t>C212122652</t>
  </si>
  <si>
    <t>HGLKJ46</t>
  </si>
  <si>
    <t>C212122661</t>
  </si>
  <si>
    <t>HPLKJ9</t>
  </si>
  <si>
    <t>C212122662</t>
  </si>
  <si>
    <t>HPLBJ88</t>
  </si>
  <si>
    <t>SMT BASAMMA</t>
  </si>
  <si>
    <t>W/O BASAVAIAHHALEPURACHAMARAJANAGAR-,0</t>
  </si>
  <si>
    <t>C212122669</t>
  </si>
  <si>
    <t>KPLBJ198</t>
  </si>
  <si>
    <t>S/O LINGAPPAKALPURACHAMARAJANAGAR-,0</t>
  </si>
  <si>
    <t>C212122670</t>
  </si>
  <si>
    <t>KPLBJ184</t>
  </si>
  <si>
    <t>C212122671</t>
  </si>
  <si>
    <t>NJPBJ292</t>
  </si>
  <si>
    <t>DASANOORBASAVANNA</t>
  </si>
  <si>
    <t>C212122672</t>
  </si>
  <si>
    <t>NJPBJ236</t>
  </si>
  <si>
    <t>S/O DEVAIAHNANJANDEVANAPURACHAMARAJANAGAR-,0</t>
  </si>
  <si>
    <t>C212122673</t>
  </si>
  <si>
    <t>VLKJ4</t>
  </si>
  <si>
    <t>C212122682</t>
  </si>
  <si>
    <t>KVLKJ12</t>
  </si>
  <si>
    <t>S/O VENKATAIAHKOTHALAVADIKOTHALAVADI-,0</t>
  </si>
  <si>
    <t>C212122721</t>
  </si>
  <si>
    <t>HRBJ389</t>
  </si>
  <si>
    <t>BNAGARAJU</t>
  </si>
  <si>
    <t>C212122723</t>
  </si>
  <si>
    <t>HRBJ520</t>
  </si>
  <si>
    <t>HBPARASHIVAPPA</t>
  </si>
  <si>
    <t>C212122724</t>
  </si>
  <si>
    <t>HBJ35</t>
  </si>
  <si>
    <t>W/O RANGAIAHHARADANAHALLIHARADANAHALLI-,0</t>
  </si>
  <si>
    <t>C212122726</t>
  </si>
  <si>
    <t>HBJ57</t>
  </si>
  <si>
    <t>C212122738</t>
  </si>
  <si>
    <t>KHAKJ41</t>
  </si>
  <si>
    <t>S/O KOMMEGOWDAKEREHALLIKEREHALLI-,0</t>
  </si>
  <si>
    <t>C212122739</t>
  </si>
  <si>
    <t>KHAKJ31</t>
  </si>
  <si>
    <t>S/O KALAPPAKEREHALLIKEREHALLI-,0</t>
  </si>
  <si>
    <t>C212122745</t>
  </si>
  <si>
    <t>UDLKJ72</t>
  </si>
  <si>
    <t>SHIVAMALAPPA</t>
  </si>
  <si>
    <t>S/O KULLAGUNDAMADAPPAUDIGALACHAMARAJANAGAR-,0</t>
  </si>
  <si>
    <t>C212122755</t>
  </si>
  <si>
    <t>HRBJ516</t>
  </si>
  <si>
    <t>C212122758</t>
  </si>
  <si>
    <t>HRBJ477</t>
  </si>
  <si>
    <t>CHINNABASAVAIAH</t>
  </si>
  <si>
    <t>C212122759</t>
  </si>
  <si>
    <t>VBJ47</t>
  </si>
  <si>
    <t>S/O PUTTANNJAPPAVENKATAYANACHATHRACHAMARAJANAGAR-,0</t>
  </si>
  <si>
    <t>C212122760</t>
  </si>
  <si>
    <t>VBJ23</t>
  </si>
  <si>
    <t>C212122761</t>
  </si>
  <si>
    <t>VKJ114</t>
  </si>
  <si>
    <t>S/O ULLAPURADASHETTYVENKATAYANACHATHRACHAMARAJANAGAR-,0</t>
  </si>
  <si>
    <t>C212122762</t>
  </si>
  <si>
    <t>VKJ101</t>
  </si>
  <si>
    <t>S/O VASATREMANIYAIAHVENKATAYANACHATHRACHAMARAJANAGAR-,0</t>
  </si>
  <si>
    <t>C212122763</t>
  </si>
  <si>
    <t>VBJ71</t>
  </si>
  <si>
    <t>NAGARJU</t>
  </si>
  <si>
    <t>S/O VEERABHADRAPPAVENKATAYANACHATHRACHAMARAJANAGAR-,0</t>
  </si>
  <si>
    <t>C212122764</t>
  </si>
  <si>
    <t>HRBJ564</t>
  </si>
  <si>
    <t>C212122768</t>
  </si>
  <si>
    <t>YMLBJ18</t>
  </si>
  <si>
    <t>C212122794</t>
  </si>
  <si>
    <t>BPLKJ6</t>
  </si>
  <si>
    <t>S/O MELATTI PUTTAPPABETTADAPURACHNAGAR-,0</t>
  </si>
  <si>
    <t>C212122808</t>
  </si>
  <si>
    <t>KPLKJ12</t>
  </si>
  <si>
    <t>S/O VEERATHAPPAKALPURACHAMARAJANAGAR-,0</t>
  </si>
  <si>
    <t>C212122815</t>
  </si>
  <si>
    <t>YRLBJ61</t>
  </si>
  <si>
    <t>SHIVALINGAMMA</t>
  </si>
  <si>
    <t>SHRIKANTAPPAYARAGANAHALLICHAMARAJANAGAR-,0</t>
  </si>
  <si>
    <t>C212122851</t>
  </si>
  <si>
    <t>UGLKJ1</t>
  </si>
  <si>
    <t>S/O PATEELRAMAPPAUGANEDAHUNDIUGANEDAHUNDI-,0</t>
  </si>
  <si>
    <t>C212122852</t>
  </si>
  <si>
    <t>UGLKJ32</t>
  </si>
  <si>
    <t>S/O GURUSIDDASHETTYUGANEDAHUNDIUGANEDAHUNDI-,0</t>
  </si>
  <si>
    <t>C212122904</t>
  </si>
  <si>
    <t>CKMLKJ19</t>
  </si>
  <si>
    <t>S/O JAVARASHETTYCHIKKAMOLECHAMARAJANAGAR-,0</t>
  </si>
  <si>
    <t>C212122934</t>
  </si>
  <si>
    <t>CKMLKJ24</t>
  </si>
  <si>
    <t>S/O KAVADASHETTYCHIKKAMOLECHAMARAJANAGAR-,0</t>
  </si>
  <si>
    <t>C212122967</t>
  </si>
  <si>
    <t>BJPKJ11</t>
  </si>
  <si>
    <t>C212122968</t>
  </si>
  <si>
    <t>HGKBJ1</t>
  </si>
  <si>
    <t>S/O CHIKKARANGAHEGGAVADIHEGGAVADI-,0</t>
  </si>
  <si>
    <t>C212122973</t>
  </si>
  <si>
    <t>CGBJ87</t>
  </si>
  <si>
    <t>C212122975</t>
  </si>
  <si>
    <t>CGBJ62</t>
  </si>
  <si>
    <t>C212123001</t>
  </si>
  <si>
    <t>CGKJ12</t>
  </si>
  <si>
    <t>S/O MALLASHETTYCHIKKABEGURUCHIKKABEGUR-,0</t>
  </si>
  <si>
    <t>C212123011</t>
  </si>
  <si>
    <t>CMLBJ17</t>
  </si>
  <si>
    <t>VASANTHAIAH</t>
  </si>
  <si>
    <t>C212123013</t>
  </si>
  <si>
    <t>CMLBJ19</t>
  </si>
  <si>
    <t>S/O MUNIYAIAHCHIKKAMOODAHALLCHAMARAJANAGAR-,0</t>
  </si>
  <si>
    <t>C212123023</t>
  </si>
  <si>
    <t>KNKLKJ11</t>
  </si>
  <si>
    <t>S/O KANNAMADAIAHKENGAKICHAMARAJANAGAR-,0</t>
  </si>
  <si>
    <t>C212123024</t>
  </si>
  <si>
    <t>KHLBJ88</t>
  </si>
  <si>
    <t>C212123025</t>
  </si>
  <si>
    <t>KHLKJ2</t>
  </si>
  <si>
    <t>SHIVALINGASHETTY</t>
  </si>
  <si>
    <t>S/O NAGASHETTYKAMACHAHALLICHAMARAJANAGAR-,0</t>
  </si>
  <si>
    <t>C212123027</t>
  </si>
  <si>
    <t>HRBKJ33</t>
  </si>
  <si>
    <t>S/O DEVAPPAHEEREBEGURUHEEREBEGURU-,0</t>
  </si>
  <si>
    <t>C212123030</t>
  </si>
  <si>
    <t>AKBJ136</t>
  </si>
  <si>
    <t>S/O MARICHANNAIAHARALIKATTEARALIKATTE-,0</t>
  </si>
  <si>
    <t>C212123031</t>
  </si>
  <si>
    <t>CLBJ36</t>
  </si>
  <si>
    <t>SIDDAMALLAU</t>
  </si>
  <si>
    <t>C212123032</t>
  </si>
  <si>
    <t>CLBJ39</t>
  </si>
  <si>
    <t>S/O SIDDARAMAIAHCHANNAPPANAPURACHAMARAJANAGAR-,0</t>
  </si>
  <si>
    <t>C212123053</t>
  </si>
  <si>
    <t>HSKJ7</t>
  </si>
  <si>
    <t>S/O LATEBASAVAIAHHOSAHALLICHAMARAJANAGAR-,0</t>
  </si>
  <si>
    <t>C212123056</t>
  </si>
  <si>
    <t>CKBJ1</t>
  </si>
  <si>
    <t>MAHADEVAGOWNDAR</t>
  </si>
  <si>
    <t>CHINNANNAGOWNDARCHIKKAHOLECHAMARAJANAGAR-,0</t>
  </si>
  <si>
    <t>C212123058</t>
  </si>
  <si>
    <t>KAHLBJ232</t>
  </si>
  <si>
    <t>C212123059</t>
  </si>
  <si>
    <t>KAHLKJ9</t>
  </si>
  <si>
    <t>W/O MUNIYAMMAKALANAHUNDICHAMARAJANAGAR-,0</t>
  </si>
  <si>
    <t>C212123061</t>
  </si>
  <si>
    <t>KAHLKJ33</t>
  </si>
  <si>
    <t>S/O CHIKKANANJASHETTYKALANAHUNDICHAMARAJANAGAR-,0</t>
  </si>
  <si>
    <t>C212123063</t>
  </si>
  <si>
    <t>TMLBJ237</t>
  </si>
  <si>
    <t>C212123064</t>
  </si>
  <si>
    <t>TMLKJ28</t>
  </si>
  <si>
    <t>C212123092</t>
  </si>
  <si>
    <t>BVBJ43</t>
  </si>
  <si>
    <t>S/O MADHASHETTYBISALAVADICHAMARAJANAGAR-,0</t>
  </si>
  <si>
    <t>C212123093</t>
  </si>
  <si>
    <t>BVBJ75</t>
  </si>
  <si>
    <t>PUUTTA</t>
  </si>
  <si>
    <t>S/O PUTTASWAMYBISALAVADICHAMARAJANAGAR-,0</t>
  </si>
  <si>
    <t>C212123095</t>
  </si>
  <si>
    <t>BVBJ122</t>
  </si>
  <si>
    <t>S/O DODDAMADHEGOWDABISALAVADICHAMARAJANAGAR-,0</t>
  </si>
  <si>
    <t>C212123096</t>
  </si>
  <si>
    <t>BVBJ99</t>
  </si>
  <si>
    <t>C212123097</t>
  </si>
  <si>
    <t>KUBJ13</t>
  </si>
  <si>
    <t>PARADESAIAH</t>
  </si>
  <si>
    <t>PARADESAIAHKODIUGANECHAMARAJANAGAR-,0</t>
  </si>
  <si>
    <t>C212123098</t>
  </si>
  <si>
    <t>KUBJ30</t>
  </si>
  <si>
    <t>SHIVARAMUKODIUGANECHAMARAJANAGAR-,0</t>
  </si>
  <si>
    <t>C212123099</t>
  </si>
  <si>
    <t>KUBJ53</t>
  </si>
  <si>
    <t>S/O PUTTAMADHAIAHKODIUGANECHAMARAJANAGAR-,0</t>
  </si>
  <si>
    <t>C212123111</t>
  </si>
  <si>
    <t>BGHKJ47</t>
  </si>
  <si>
    <t>S/O MADHAPPABANDIGOWDANAHALLICHAMARAJANAGAR-,0</t>
  </si>
  <si>
    <t>C212123112</t>
  </si>
  <si>
    <t>ARWBJ4</t>
  </si>
  <si>
    <t>C212123113</t>
  </si>
  <si>
    <t>ARWBJ27</t>
  </si>
  <si>
    <t>C212123114</t>
  </si>
  <si>
    <t>ARWBJ43</t>
  </si>
  <si>
    <t>C212123121</t>
  </si>
  <si>
    <t>HGLKJ47</t>
  </si>
  <si>
    <t>NANJUNADASWAMY</t>
  </si>
  <si>
    <t>C212123122</t>
  </si>
  <si>
    <t>HGLBJ24</t>
  </si>
  <si>
    <t>C212123123</t>
  </si>
  <si>
    <t>HGLBJ8</t>
  </si>
  <si>
    <t>SHANKARIAH</t>
  </si>
  <si>
    <t>C212123176</t>
  </si>
  <si>
    <t>CKMKJ17</t>
  </si>
  <si>
    <t>RACHAIAHCHIKKAKEMPAIANAHUNDICHAMARAJANAGAR-,0</t>
  </si>
  <si>
    <t>C212123177</t>
  </si>
  <si>
    <t>CKMKJ28</t>
  </si>
  <si>
    <t>C212123178</t>
  </si>
  <si>
    <t>CKMKJ35</t>
  </si>
  <si>
    <t>S/O SIDDAIAHCHIKKAAKEMPAIAHNAHUNDICHAMARAJANAGAR-,0</t>
  </si>
  <si>
    <t>C212123185</t>
  </si>
  <si>
    <t>DMHLKJ46</t>
  </si>
  <si>
    <t>S/O PUTTANAYAKMUKANAPALYACHAMARAJANAGAR-,0</t>
  </si>
  <si>
    <t>C212123186</t>
  </si>
  <si>
    <t>PLKJ80</t>
  </si>
  <si>
    <t>MAMATHAJBEGAM</t>
  </si>
  <si>
    <t>S/O MAHAMEDSHARIFPUNAJANURUCHAMARAJANAGAR-,0</t>
  </si>
  <si>
    <t>C212123188</t>
  </si>
  <si>
    <t>YRLKJ72</t>
  </si>
  <si>
    <t>S/O DUNDEGOWDAYARAGANAHALLICHAMARAJANAGAR-,0</t>
  </si>
  <si>
    <t>C212123211</t>
  </si>
  <si>
    <t>CDMLKJ18</t>
  </si>
  <si>
    <t>ULUKUMADASHETTY</t>
  </si>
  <si>
    <t>C212123212</t>
  </si>
  <si>
    <t>CDMLKJ13</t>
  </si>
  <si>
    <t>S/O BILIGIRISHETTYCHANDUKATTEMOLECHANDUKATTEMOLE-,0</t>
  </si>
  <si>
    <t>C212123230</t>
  </si>
  <si>
    <t>VDPLBJ13</t>
  </si>
  <si>
    <t>S/O BOGAMALLAPPAVADDGALPURACHAMARAJANAGAR-,0</t>
  </si>
  <si>
    <t>C212123231</t>
  </si>
  <si>
    <t>VDPLBJ18</t>
  </si>
  <si>
    <t>CHIKKEMADAPPA</t>
  </si>
  <si>
    <t>C212123232</t>
  </si>
  <si>
    <t>DDMLBJ33</t>
  </si>
  <si>
    <t>S/O HONNASIDDASHETTYDODDAMOLEDODDAMOLE-,0</t>
  </si>
  <si>
    <t>C212123238</t>
  </si>
  <si>
    <t>VBJ31</t>
  </si>
  <si>
    <t>S/O SHIVANAMKARAPPAVENKATAYANACHATHRACHAMARAJANAGAR-,0</t>
  </si>
  <si>
    <t>C212123239</t>
  </si>
  <si>
    <t>VBJ46</t>
  </si>
  <si>
    <t>MMALLAPPA</t>
  </si>
  <si>
    <t>C212123240</t>
  </si>
  <si>
    <t>HRKJ37</t>
  </si>
  <si>
    <t>CHIKKAMARISIDDU</t>
  </si>
  <si>
    <t>S/O MARISIDDAIAHHARAVECHAMARAJANAGAR-,0</t>
  </si>
  <si>
    <t>C212123241</t>
  </si>
  <si>
    <t>HRKJ59</t>
  </si>
  <si>
    <t>S/O SHIVACHARAKASUBBANNAHARAVECHAMARAJANAGAR-,0</t>
  </si>
  <si>
    <t>C212123243</t>
  </si>
  <si>
    <t>MYKJ76</t>
  </si>
  <si>
    <t>S/O KOLLAHONNASHETTYMALEYURUCHAMARAJANAGAR-,0</t>
  </si>
  <si>
    <t>C212123246</t>
  </si>
  <si>
    <t>VPLBJ7</t>
  </si>
  <si>
    <t>C212123247</t>
  </si>
  <si>
    <t>VPLBJ24</t>
  </si>
  <si>
    <t>C212123248</t>
  </si>
  <si>
    <t>VPLKJ62</t>
  </si>
  <si>
    <t>S/O RACHASHETTYVADGALPURADAHUNDICHAMARAJANAGAR-,0</t>
  </si>
  <si>
    <t>C212123249</t>
  </si>
  <si>
    <t>VPLKJ17</t>
  </si>
  <si>
    <t>KULLAPPANANINGAPPA</t>
  </si>
  <si>
    <t>C212123251</t>
  </si>
  <si>
    <t>KRLKJ115</t>
  </si>
  <si>
    <t>S/O SIDDESHETTYKILAGERECHAMARAJANAGAR-,0</t>
  </si>
  <si>
    <t>C212123252</t>
  </si>
  <si>
    <t>KUKJ87</t>
  </si>
  <si>
    <t>S/O PUTTAMALLAIAHKODIUGANECHAMARAJANAGAR-,0</t>
  </si>
  <si>
    <t>C212123264</t>
  </si>
  <si>
    <t>CLBJ4</t>
  </si>
  <si>
    <t>DUNDUMADAIAH</t>
  </si>
  <si>
    <t>C212123265</t>
  </si>
  <si>
    <t>CLKJ54</t>
  </si>
  <si>
    <t>C212123266</t>
  </si>
  <si>
    <t>CLKJ57</t>
  </si>
  <si>
    <t>THAMMAIAH</t>
  </si>
  <si>
    <t>S/O MAHADEVAPPACHANNAPPANAPURACHAMARAJANAGAR-,0</t>
  </si>
  <si>
    <t>C212123270</t>
  </si>
  <si>
    <t>HBBMBJ5</t>
  </si>
  <si>
    <t>DODDAMADASHETTYHOSABYDAMOODLUHOSABYDAMOODLU-,0</t>
  </si>
  <si>
    <t>C212123271</t>
  </si>
  <si>
    <t>HBDLBJ25</t>
  </si>
  <si>
    <t>HALEBYDMOODLUHALEBYDMOODLUHALEBYDMOOODLU-,0</t>
  </si>
  <si>
    <t>C212123273</t>
  </si>
  <si>
    <t>HBDLKJ50</t>
  </si>
  <si>
    <t>S/O URPAIAHNAMADAHALEBYDMOODLUHALEBYDMOOODLU-,0</t>
  </si>
  <si>
    <t>C212123274</t>
  </si>
  <si>
    <t>HBDLKJ81</t>
  </si>
  <si>
    <t>S/O MARUKASHETTYHALEBYDMOODLUHALEBYDMOOODLU-,0</t>
  </si>
  <si>
    <t>C212123275</t>
  </si>
  <si>
    <t>BVTLBJ5</t>
  </si>
  <si>
    <t>S/O RACHAPPABEVINATHALAPURACHAMARAJANAGAR-,0</t>
  </si>
  <si>
    <t>C212123276</t>
  </si>
  <si>
    <t>MKPLKJ81</t>
  </si>
  <si>
    <t>C212123277</t>
  </si>
  <si>
    <t>BJPLBJ13</t>
  </si>
  <si>
    <t>S/O NAGACHARIBEJJALAPALYACHAMARAJANAGAR-,0</t>
  </si>
  <si>
    <t>C212123280</t>
  </si>
  <si>
    <t>CLBJ24</t>
  </si>
  <si>
    <t>CHANNABASAMMA</t>
  </si>
  <si>
    <t>W/O PUTTAMADAMMACHANNAPPANAPURACHAMARAJANAGAR-,0</t>
  </si>
  <si>
    <t>C212123281</t>
  </si>
  <si>
    <t>CLBJ40</t>
  </si>
  <si>
    <t>W/O VARADAIAHCHANNAPPANAPURACHAMARAJANAGAR-,0</t>
  </si>
  <si>
    <t>C212123282</t>
  </si>
  <si>
    <t>CLKJ61</t>
  </si>
  <si>
    <t>DEVARAJEARSU</t>
  </si>
  <si>
    <t>CHAMARAJEARASUCHANNAPPANAPURACHAMARAJANAGAR-,0</t>
  </si>
  <si>
    <t>C212123290</t>
  </si>
  <si>
    <t>BBJ49</t>
  </si>
  <si>
    <t>PSHIVARAJU</t>
  </si>
  <si>
    <t>S/O PUTTAMALLACHARBASAVAPURACHAMARAJANAGAR-,0</t>
  </si>
  <si>
    <t>C212123291</t>
  </si>
  <si>
    <t>ANBJ6</t>
  </si>
  <si>
    <t>S/O MEERAIAHANKANASHETTYPURACHAMARAJANAGAR-,0</t>
  </si>
  <si>
    <t>C212123292</t>
  </si>
  <si>
    <t>ANBJ25</t>
  </si>
  <si>
    <t>RAMA</t>
  </si>
  <si>
    <t>S/O MARAANKANASHETTYPURACHAMARAJANAGAR-,0</t>
  </si>
  <si>
    <t>C212123293</t>
  </si>
  <si>
    <t>ANBJ38</t>
  </si>
  <si>
    <t>W/O RANGASHETTYANKANASHETTYPURACHAMARAJANAGAR-,0</t>
  </si>
  <si>
    <t>C212123294</t>
  </si>
  <si>
    <t>ANKJ53</t>
  </si>
  <si>
    <t>W/O VENKATESHANKANASHETTYPURACHAMARAJANAGAR-,0</t>
  </si>
  <si>
    <t>C212123295</t>
  </si>
  <si>
    <t>ANKJ73</t>
  </si>
  <si>
    <t>SOMANNASIDDAIAHANKANASHETTYPURACHAMARAJANAGAR-,0</t>
  </si>
  <si>
    <t>C212123296</t>
  </si>
  <si>
    <t>MDHLBJ17</t>
  </si>
  <si>
    <t>S/O THEMMEGOWDAMOODALAHOSAHALLICHAMARAJANAGAR-,0</t>
  </si>
  <si>
    <t>C212123297</t>
  </si>
  <si>
    <t>MDHLKJ36</t>
  </si>
  <si>
    <t>C212123298</t>
  </si>
  <si>
    <t>LKJ12</t>
  </si>
  <si>
    <t>S/O RAHEGOWDALINGANAPURACHAMARAJANAGAR-,0</t>
  </si>
  <si>
    <t>C212123299</t>
  </si>
  <si>
    <t>LKJ38</t>
  </si>
  <si>
    <t>C212123300</t>
  </si>
  <si>
    <t>VDLKJ11</t>
  </si>
  <si>
    <t>W/O LINGAPPAVADDARAHALLICHAMARAJANAGAR-,0</t>
  </si>
  <si>
    <t>C212123301</t>
  </si>
  <si>
    <t>HKJ107</t>
  </si>
  <si>
    <t>S/O HUCHHEBASAVASHETTYHARADANAHALLIHARADANAHALLI-,0</t>
  </si>
  <si>
    <t>C212123317</t>
  </si>
  <si>
    <t>DDMLKJ47</t>
  </si>
  <si>
    <t>C212123318</t>
  </si>
  <si>
    <t>DDMLKJ130</t>
  </si>
  <si>
    <t>C212123338</t>
  </si>
  <si>
    <t>HRKJ86</t>
  </si>
  <si>
    <t>DORESWAMYSHETTY</t>
  </si>
  <si>
    <t>S/O KADANASHETTYHARAVECHAMARAJANAGAR-,0</t>
  </si>
  <si>
    <t>C212123353</t>
  </si>
  <si>
    <t>BPLBJ149</t>
  </si>
  <si>
    <t>C212123354</t>
  </si>
  <si>
    <t>HSBJ24</t>
  </si>
  <si>
    <t>DESHAIAH</t>
  </si>
  <si>
    <t>C212123355</t>
  </si>
  <si>
    <t>KTHBJ60</t>
  </si>
  <si>
    <t>S/O LATEMADAPPAKETHAHALLICHAMARAJANAGAR-,0</t>
  </si>
  <si>
    <t>C212123356</t>
  </si>
  <si>
    <t>DDMLKJ147</t>
  </si>
  <si>
    <t>C212123357</t>
  </si>
  <si>
    <t>DDMLKJ59</t>
  </si>
  <si>
    <t>S/O GODDIHANUMASHETTYDODDAMOLEDODDAMOLE-,0</t>
  </si>
  <si>
    <t>C212123359</t>
  </si>
  <si>
    <t>VKJ105</t>
  </si>
  <si>
    <t>SOTHABASAVAIAH</t>
  </si>
  <si>
    <t>C212123360</t>
  </si>
  <si>
    <t>VKJ135</t>
  </si>
  <si>
    <t>W/O LATE/CHIKKANNAVENKATAYANACHATHRACHAMARAJANAGAR-,0</t>
  </si>
  <si>
    <t>C212123361</t>
  </si>
  <si>
    <t>BBJ4</t>
  </si>
  <si>
    <t>S/O CHIKKAMADASHETTYBASAVAPURACHAMARAJANAGAR-,0</t>
  </si>
  <si>
    <t>C212123373</t>
  </si>
  <si>
    <t>KLPBJ9</t>
  </si>
  <si>
    <t>KAMANAYAK</t>
  </si>
  <si>
    <t>RAMAJANAYKBOODIPADAGAKOLIPALYA-,0</t>
  </si>
  <si>
    <t>C212123378</t>
  </si>
  <si>
    <t>MDBJ288</t>
  </si>
  <si>
    <t>S/O SIDDAPPAMUDNAKUDUCHAMARAJANAGARX,0</t>
  </si>
  <si>
    <t>C212123379</t>
  </si>
  <si>
    <t>MDBJ257</t>
  </si>
  <si>
    <t>S/O DODDAGOLLIBASAPPAMUDNAKUDUCHAMARAJANAGARX,0</t>
  </si>
  <si>
    <t>C212123380</t>
  </si>
  <si>
    <t>MDKJ34</t>
  </si>
  <si>
    <t>W/O NINGAIAHMUDNAKUDUCHAMARAJANAGARX,0</t>
  </si>
  <si>
    <t>C212123381</t>
  </si>
  <si>
    <t>MDKJ18</t>
  </si>
  <si>
    <t>S/O KUMBETTAIAHMUDNAKUDUCHAMARAJANAGARX,0</t>
  </si>
  <si>
    <t>C212123383</t>
  </si>
  <si>
    <t>SAGBJ177</t>
  </si>
  <si>
    <t>S/O HAMPAPPASAGADECHAMARAJANAGAR-,0</t>
  </si>
  <si>
    <t>C212123384</t>
  </si>
  <si>
    <t>SAGBJ137</t>
  </si>
  <si>
    <t>SHEKHARAIAH</t>
  </si>
  <si>
    <t>C212123385</t>
  </si>
  <si>
    <t>SAGKJ22</t>
  </si>
  <si>
    <t>C212123386</t>
  </si>
  <si>
    <t>HRBJ493</t>
  </si>
  <si>
    <t>S/O HINDALLISUBBANNAHARAVECHAMARAJANAGAR-,0</t>
  </si>
  <si>
    <t>C212123387</t>
  </si>
  <si>
    <t>HRBJ465</t>
  </si>
  <si>
    <t>RAMASAMUDRASUBBANNA</t>
  </si>
  <si>
    <t>S/O CHANNAMALLAHARAVECHAMARAJANAGAR-,0</t>
  </si>
  <si>
    <t>C212123401</t>
  </si>
  <si>
    <t>AMBJ31</t>
  </si>
  <si>
    <t>C212123402</t>
  </si>
  <si>
    <t>AM61</t>
  </si>
  <si>
    <t>ULLICHIKKASHETTY</t>
  </si>
  <si>
    <t>C212123403</t>
  </si>
  <si>
    <t>AMKJ134</t>
  </si>
  <si>
    <t>S/O CHIKASIDASHETTYAMACHAVADICHAMARAJANAGAR-,0</t>
  </si>
  <si>
    <t>C212123404</t>
  </si>
  <si>
    <t>AMKJ148</t>
  </si>
  <si>
    <t>PUTTAMADANAYK</t>
  </si>
  <si>
    <t>C212123405</t>
  </si>
  <si>
    <t>AMKJ161</t>
  </si>
  <si>
    <t>C212123437</t>
  </si>
  <si>
    <t>BVTLKJ21</t>
  </si>
  <si>
    <t>PUTTALINGAPPA</t>
  </si>
  <si>
    <t>C212123438</t>
  </si>
  <si>
    <t>CKMLKJ8</t>
  </si>
  <si>
    <t>S/O POTHERANGASHETCHIKKAMOLECHAMARAJANAGAR-,0</t>
  </si>
  <si>
    <t>C212123503</t>
  </si>
  <si>
    <t>CKMLKJ25</t>
  </si>
  <si>
    <t>S/O DINAIAHNASHETTCHIKKAMOLECHAMARAJANAGAR-,0</t>
  </si>
  <si>
    <t>C212123504</t>
  </si>
  <si>
    <t>TVMLBJ5</t>
  </si>
  <si>
    <t>S/O SIDDARAMASHETTYTHAVAREKATTEMOLETHAVAREKATTEMOLE-,0</t>
  </si>
  <si>
    <t>C212123531</t>
  </si>
  <si>
    <t>VDPLBJ6</t>
  </si>
  <si>
    <t>S/O KYATHA SIDDAIAHVADDGALPURACHAMARAJANAGARX,0</t>
  </si>
  <si>
    <t>C212123533</t>
  </si>
  <si>
    <t>VDPLBJ8</t>
  </si>
  <si>
    <t>S/O KAMAIAHVADDGALPURACHAMARAJANAGARX,0</t>
  </si>
  <si>
    <t>C212123534</t>
  </si>
  <si>
    <t>VDPLBJ9</t>
  </si>
  <si>
    <t>GURU MALLAPPA</t>
  </si>
  <si>
    <t>S/O HONNAPPAVADDGALPURACHAMARAJANAGARX,0</t>
  </si>
  <si>
    <t>C212123536</t>
  </si>
  <si>
    <t>VDPLBJ22</t>
  </si>
  <si>
    <t>S/O HANUMAIAHVADDGALPURACHAMARAJANAGARX,0</t>
  </si>
  <si>
    <t>C212123546</t>
  </si>
  <si>
    <t>CKKJ31</t>
  </si>
  <si>
    <t>INDHU</t>
  </si>
  <si>
    <t>S/O MARASWAMY CHIKKAHOLECHAMARAJANAGAR-,0</t>
  </si>
  <si>
    <t>C212123547</t>
  </si>
  <si>
    <t>AMKJ195</t>
  </si>
  <si>
    <t>S/O CHIKKUSASHETTYAMACHAVADICHAMARAJANAGAR-,0</t>
  </si>
  <si>
    <t>C212123548</t>
  </si>
  <si>
    <t>AMKJ223</t>
  </si>
  <si>
    <t>S/O RANGASHETTYAMACHAVADICHAMARAJANAGAR-,0</t>
  </si>
  <si>
    <t>C212123549</t>
  </si>
  <si>
    <t>MKPLKJ92</t>
  </si>
  <si>
    <t>S/O RAJUNAYAKAMUKANAPALYAMOOKANAPALYA-,0</t>
  </si>
  <si>
    <t>C212123584</t>
  </si>
  <si>
    <t>SAGBJ161</t>
  </si>
  <si>
    <t>PANAKARANAYAKA</t>
  </si>
  <si>
    <t>C212123585</t>
  </si>
  <si>
    <t>DSLBJ35</t>
  </si>
  <si>
    <t>S/O NAGASHETTYDESHIGOWDANAPURACHAMARAJANAGAR-,0</t>
  </si>
  <si>
    <t>C212123592</t>
  </si>
  <si>
    <t>KVLKJ53</t>
  </si>
  <si>
    <t>S/O JOGAIAHKOTHALAVADIKOTHALAVADI-,0</t>
  </si>
  <si>
    <t>C212123593</t>
  </si>
  <si>
    <t>CKMKJ21</t>
  </si>
  <si>
    <t>S/O SANJEEVAIAHCHIKKAKEMPAIANAHUNDICHAMARAJANAGAR-,0</t>
  </si>
  <si>
    <t>C212123594</t>
  </si>
  <si>
    <t>UDLKJ8</t>
  </si>
  <si>
    <t>W/O GURUSIDDAIAHUDIGALACHAMARAJANAGAR-,0</t>
  </si>
  <si>
    <t>C212123597</t>
  </si>
  <si>
    <t>TMLKJ35</t>
  </si>
  <si>
    <t>C212123598</t>
  </si>
  <si>
    <t>CGKJ4</t>
  </si>
  <si>
    <t>S/O NANJAPPACHIKKABEGURUCHIKKABEGUR-,0</t>
  </si>
  <si>
    <t>C212123621</t>
  </si>
  <si>
    <t>VKJ146</t>
  </si>
  <si>
    <t>NANJUNADAPPA</t>
  </si>
  <si>
    <t>S/O RUDRAPPAVCHOSURUCHAMARAJANAGAR-,0</t>
  </si>
  <si>
    <t>C212123622</t>
  </si>
  <si>
    <t>LKJ22</t>
  </si>
  <si>
    <t>KUNTEGOWDA</t>
  </si>
  <si>
    <t>C212123642</t>
  </si>
  <si>
    <t>DMHLBJ5</t>
  </si>
  <si>
    <t>MAADAIAH</t>
  </si>
  <si>
    <t>BIN CHANTA BASAIAHCHAMARAJANAGARCHAMARAJANAGAR-,0</t>
  </si>
  <si>
    <t>C212123646</t>
  </si>
  <si>
    <t>DMHLBJ9</t>
  </si>
  <si>
    <t>BIN BASAVAIAHCHAMARAJANAGARCHAMARAJANAGAR-,0</t>
  </si>
  <si>
    <t>C212123647</t>
  </si>
  <si>
    <t>CKMBJ18</t>
  </si>
  <si>
    <t>S/O  MADHEGOWDACHIKKAKEMPAIAHNAHUNDICHAMARAJANAGAR-,0</t>
  </si>
  <si>
    <t>C212123683</t>
  </si>
  <si>
    <t>CKMBJ44</t>
  </si>
  <si>
    <t>BIN KULLAIAHKEMPANAPURAKEMPIMPURA-,0</t>
  </si>
  <si>
    <t>C212123684</t>
  </si>
  <si>
    <t>CKMBJ45</t>
  </si>
  <si>
    <t>BIN BASAVAIAHCHIKKAKEMPAIAHNAHUNDICHAMARAJANAGAR-,0</t>
  </si>
  <si>
    <t>C212123685</t>
  </si>
  <si>
    <t>CKMBJ47</t>
  </si>
  <si>
    <t>BIN KALAIAHCHIKKAKEMPAIAHNAHUNDICHAMARAJANAGAR-,0</t>
  </si>
  <si>
    <t>C212123686</t>
  </si>
  <si>
    <t>CKMBJ48</t>
  </si>
  <si>
    <t>BIN SIDDAIAHKEMPANAPURACHAMARAJANAGAR-,0</t>
  </si>
  <si>
    <t>C212123690</t>
  </si>
  <si>
    <t>BJPLKJ11</t>
  </si>
  <si>
    <t>RAMASWAMY NAIKA</t>
  </si>
  <si>
    <t>S/O BADDINAIKACHAMARAJANAGARCHAMARAJANAGAR-,0</t>
  </si>
  <si>
    <t>C212123691</t>
  </si>
  <si>
    <t>CLBJ10</t>
  </si>
  <si>
    <t>C212123692</t>
  </si>
  <si>
    <t>CLBJ45</t>
  </si>
  <si>
    <t>KRISHNARAJE ARAS</t>
  </si>
  <si>
    <t>SUBBARAO ARASCHAMARAJANAGARCHAMARAJANAGAR-,0</t>
  </si>
  <si>
    <t>C212123693</t>
  </si>
  <si>
    <t>CLBJ46</t>
  </si>
  <si>
    <t>C212123705</t>
  </si>
  <si>
    <t>DMHLBJ1</t>
  </si>
  <si>
    <t>BIN SIDDAIAHDODDAMOODAHALLICHAMARAJANAGAR-,0</t>
  </si>
  <si>
    <t>C212123707</t>
  </si>
  <si>
    <t>DMHLBJ3</t>
  </si>
  <si>
    <t>BACHAIAH</t>
  </si>
  <si>
    <t>BIN BHOPANIMAADAIAHCHAMARAJANAGARCHAMARAJANAGAR-,0</t>
  </si>
  <si>
    <t>C212123728</t>
  </si>
  <si>
    <t>CKMBJ24</t>
  </si>
  <si>
    <t>S/O  MALLEGOWDACHIKKAKEMPAIAHNAHUNDICHAMARAJANAGAR-,0</t>
  </si>
  <si>
    <t>C212123729</t>
  </si>
  <si>
    <t>CKMBJ25</t>
  </si>
  <si>
    <t>S/O  MATTIGOWDACHIKKAKEMPAIAHNAHUNDICHAMARAJANAGAR-,0</t>
  </si>
  <si>
    <t>C212123730</t>
  </si>
  <si>
    <t>YLBJ7</t>
  </si>
  <si>
    <t>NANJUNDANAIKAYANAGANAHALLICHAMARAJANAGAR-,0</t>
  </si>
  <si>
    <t>C212123731</t>
  </si>
  <si>
    <t>KRLBJ1</t>
  </si>
  <si>
    <t>C212123736</t>
  </si>
  <si>
    <t>AMKJ208</t>
  </si>
  <si>
    <t>W/O KUNTAMADANAYAKAAMACHAVADICHAMARAJANAGAR-,0</t>
  </si>
  <si>
    <t>C212123739</t>
  </si>
  <si>
    <t>KLGKJ5</t>
  </si>
  <si>
    <t>NERANIMANIYAMMA</t>
  </si>
  <si>
    <t>W/O KYATHAIAHKULAGANAKULAGANA-,0</t>
  </si>
  <si>
    <t>C212123740</t>
  </si>
  <si>
    <t>ARWBJ77</t>
  </si>
  <si>
    <t>RANGASHETTYARAKALAVADICHAMARAJANAGAR-,0</t>
  </si>
  <si>
    <t>C212123741</t>
  </si>
  <si>
    <t>ARWBJ95</t>
  </si>
  <si>
    <t>C212123743</t>
  </si>
  <si>
    <t>YLBJ79</t>
  </si>
  <si>
    <t>MUDHUMALLAPPA</t>
  </si>
  <si>
    <t>MUDHUMALLAPPAYANAGANAHALLICHAMARAJANAGAR-,0</t>
  </si>
  <si>
    <t>C212123744</t>
  </si>
  <si>
    <t>YLKJ117</t>
  </si>
  <si>
    <t>SIDHARAJANAIKA</t>
  </si>
  <si>
    <t>SIDHARAJANAIKAYANAGANAHALLICHAMARAJANAGAR-,0</t>
  </si>
  <si>
    <t>C212123761</t>
  </si>
  <si>
    <t>DMHLBJ11</t>
  </si>
  <si>
    <t>BIN MAADAIAHCHAMARAJANAGARCHAMARAJANAGAR-,0</t>
  </si>
  <si>
    <t>C212123763</t>
  </si>
  <si>
    <t>BJPLBJ3</t>
  </si>
  <si>
    <t>KRISHNANAIKA</t>
  </si>
  <si>
    <t>SIDDANAIKACHAMARAJANAGARCHAMARAJANAGAR-,0</t>
  </si>
  <si>
    <t>C212123767</t>
  </si>
  <si>
    <t>KHABJ114</t>
  </si>
  <si>
    <t>CHIKKABASAVEGOWDA</t>
  </si>
  <si>
    <t>S/O MADALATTIMADEGOWDAKEREHALLIKEREHALLI-,0</t>
  </si>
  <si>
    <t>C212123770</t>
  </si>
  <si>
    <t>YLKJ81</t>
  </si>
  <si>
    <t>CHIKKASIDHAMMA</t>
  </si>
  <si>
    <t>CHIKKASIDHAMMAYANAGANAHALLICHAMARAJANAGAR-,0</t>
  </si>
  <si>
    <t>C212123771</t>
  </si>
  <si>
    <t>ARWKJ135</t>
  </si>
  <si>
    <t>HULIDRAIAH</t>
  </si>
  <si>
    <t>HULIDRAIAHARAKALAVADICHAMARAJANAGAR-,0</t>
  </si>
  <si>
    <t>C212123772</t>
  </si>
  <si>
    <t>ARWKJ153</t>
  </si>
  <si>
    <t>SOMANNAARAKALAVADICHAMARAJANAGAR-,0</t>
  </si>
  <si>
    <t>C212123773</t>
  </si>
  <si>
    <t>ARWKJ172</t>
  </si>
  <si>
    <t>C212123774</t>
  </si>
  <si>
    <t>KRLKJ68</t>
  </si>
  <si>
    <t>S/O THIMMANAIKAKILAGERECHAMARAJANAGAR-,0</t>
  </si>
  <si>
    <t>C212123775</t>
  </si>
  <si>
    <t>MVLKJ58</t>
  </si>
  <si>
    <t>W/O HARIYAPPAMADALAVADICHAMARAJANAGAR-,0</t>
  </si>
  <si>
    <t>C212123776</t>
  </si>
  <si>
    <t>MVLBJ41</t>
  </si>
  <si>
    <t>MARISIDDASETTY</t>
  </si>
  <si>
    <t>MARISIDDASETTYMADALAVADICHAMARAJANAGAR-,0</t>
  </si>
  <si>
    <t>C212123778</t>
  </si>
  <si>
    <t>HHLBJ33</t>
  </si>
  <si>
    <t>S/O CHIKKANNEGOWDHONNAHALLICHAMARAJANAGAR-,0</t>
  </si>
  <si>
    <t>C212123790</t>
  </si>
  <si>
    <t>BVBJ25</t>
  </si>
  <si>
    <t>C212123795</t>
  </si>
  <si>
    <t>KLLBJ88</t>
  </si>
  <si>
    <t>S/O LATEMADAPPAKILALIPURAKILALIPURA-,0</t>
  </si>
  <si>
    <t>C212123796</t>
  </si>
  <si>
    <t>MDBJ286</t>
  </si>
  <si>
    <t>S/O PUTAMALLAPPAMUDNAKUDUCHAMARAJANAGARX,0</t>
  </si>
  <si>
    <t>C212123802</t>
  </si>
  <si>
    <t>KPLKJ15</t>
  </si>
  <si>
    <t>C212123804</t>
  </si>
  <si>
    <t>CKMBJ21</t>
  </si>
  <si>
    <t>C212123805</t>
  </si>
  <si>
    <t>CKMBJ23</t>
  </si>
  <si>
    <t>S/O  BARAGI MADEGOWDACHIKKAKEMPAIAHNAHUNDICHAMARAJANAGAR-,0</t>
  </si>
  <si>
    <t>C212123810</t>
  </si>
  <si>
    <t>YRLBJ4</t>
  </si>
  <si>
    <t>S/O NAGASHETTYYARAGANAHALLICHAMARAJANAGAR-,0</t>
  </si>
  <si>
    <t>C212123811</t>
  </si>
  <si>
    <t>YRLBJ5</t>
  </si>
  <si>
    <t>THAMMADI</t>
  </si>
  <si>
    <t>S/O POORNABOYICHAMARAJANAGARCHAMARAJANAGAR-,0</t>
  </si>
  <si>
    <t>C212123812</t>
  </si>
  <si>
    <t>YRLBJ6</t>
  </si>
  <si>
    <t>S/O  MAADASHETTYCHAMARAJANAGARCHAMARAJANAGAR-,0</t>
  </si>
  <si>
    <t>C212123813</t>
  </si>
  <si>
    <t>YRLBJ7</t>
  </si>
  <si>
    <t>S/O MAADASHETTYCHAMARAJANAGARCHAMARAJANAGAR-,0</t>
  </si>
  <si>
    <t>C212123814</t>
  </si>
  <si>
    <t>YRLBJ8</t>
  </si>
  <si>
    <t>C212123836</t>
  </si>
  <si>
    <t>AMBJ13</t>
  </si>
  <si>
    <t>AMACHAVADICHAMARAJANAGARCHAMARAJANAGAR-,0</t>
  </si>
  <si>
    <t>C212123845</t>
  </si>
  <si>
    <t>BJPLKJ25</t>
  </si>
  <si>
    <t>NARASIBAYI</t>
  </si>
  <si>
    <t>ANANDANAYAKBEJJALAPALYACHAMARAJANAGAR-,0</t>
  </si>
  <si>
    <t>C212123846</t>
  </si>
  <si>
    <t>YRLBJ1</t>
  </si>
  <si>
    <t>KUNNIGEGOWDA</t>
  </si>
  <si>
    <t>S/O MURTHY CHIKKAMAADEGOWDAYARAGANAHALLICHAMARAJANAGAR-,0</t>
  </si>
  <si>
    <t>C212123847</t>
  </si>
  <si>
    <t>CKMKJ37</t>
  </si>
  <si>
    <t>PUTTA NINGAMMA</t>
  </si>
  <si>
    <t>W/O CHIKKRANGAIAHCHIKKAKEMPAIAHNAHUNDICHAMARAJANAGAR-,0</t>
  </si>
  <si>
    <t>C212123849</t>
  </si>
  <si>
    <t>CKMLBJ44</t>
  </si>
  <si>
    <t>BIN KULLAIAHCHIKKAKEMPAIAHNAHUNDICHAMARAJANAGAR-,0</t>
  </si>
  <si>
    <t>C212123855</t>
  </si>
  <si>
    <t>KRLKJ86</t>
  </si>
  <si>
    <t>W/O CHALUVAIAHKILAGERECHAMARAJANAGARX,0</t>
  </si>
  <si>
    <t>C212123856</t>
  </si>
  <si>
    <t>KRLKJ87</t>
  </si>
  <si>
    <t>MAHESHIAH</t>
  </si>
  <si>
    <t>S/O MALLAIAHKILAGERECHAMARAJANAGARX,0</t>
  </si>
  <si>
    <t>C212123857</t>
  </si>
  <si>
    <t>KRLKJ88</t>
  </si>
  <si>
    <t>C212123858</t>
  </si>
  <si>
    <t>KRLKJ89</t>
  </si>
  <si>
    <t>S/O BILIGIRAIAHKILAGERECHAMARAJANAGARX,0</t>
  </si>
  <si>
    <t>C212123867</t>
  </si>
  <si>
    <t>HHLBJ47</t>
  </si>
  <si>
    <t>NAGAMALLEGOWDA</t>
  </si>
  <si>
    <t>NAGAMALLEGOWDAHONNAHALLICHAMARAJANAGAR-,0</t>
  </si>
  <si>
    <t>C212123879</t>
  </si>
  <si>
    <t>YRLBJ2</t>
  </si>
  <si>
    <t>SHIVARAMACHAR</t>
  </si>
  <si>
    <t>S/O VENKATASUBBAPPAYARAGANAHALLICHAMARAJANAGAR-,0</t>
  </si>
  <si>
    <t>C212123895</t>
  </si>
  <si>
    <t>KRLKJ91</t>
  </si>
  <si>
    <t>MANASAIAH</t>
  </si>
  <si>
    <t>S/O MADAIAHKILAGERECHAMARAJANAGARX,0</t>
  </si>
  <si>
    <t>C212123897</t>
  </si>
  <si>
    <t>KRLKJ92</t>
  </si>
  <si>
    <t>SIDDARACHAIAH</t>
  </si>
  <si>
    <t>S/O MANIYAIAHKILAGERECHAMARAJANAGARX,0</t>
  </si>
  <si>
    <t>C212123898</t>
  </si>
  <si>
    <t>KRLKJ93</t>
  </si>
  <si>
    <t>CHIKKA BASAVAIAH</t>
  </si>
  <si>
    <t>C212123900</t>
  </si>
  <si>
    <t>KRLKJ94</t>
  </si>
  <si>
    <t>S/O GUNDAIAHKILAGERECHAMARAJANAGARX,0</t>
  </si>
  <si>
    <t>C212123902</t>
  </si>
  <si>
    <t>KRLKJ95</t>
  </si>
  <si>
    <t>S/O JOGAIAHKILAGERECHAMARAJANAGARX,0</t>
  </si>
  <si>
    <t>C212123903</t>
  </si>
  <si>
    <t>KRLKJ96</t>
  </si>
  <si>
    <t>S/O MOLLE VEERAIAHKILAGERECHAMARAJANAGARX,0</t>
  </si>
  <si>
    <t>C212123916</t>
  </si>
  <si>
    <t>KRLKJ97</t>
  </si>
  <si>
    <t>C212123917</t>
  </si>
  <si>
    <t>KRLKJ98</t>
  </si>
  <si>
    <t>DEVARA SIDDAIAH</t>
  </si>
  <si>
    <t>S/O KULLAIAHKILAGERECHAMARAJANAGARX,0</t>
  </si>
  <si>
    <t>C212123918</t>
  </si>
  <si>
    <t>KRLKJ99</t>
  </si>
  <si>
    <t>S/O HONNALAIAHKILAGERECHAMARAJANAGARX,0</t>
  </si>
  <si>
    <t>C212123935</t>
  </si>
  <si>
    <t>ANBJ15</t>
  </si>
  <si>
    <t>S/O KOTWMADAIAHANKANASHETTYPURACHAMARAJANAGAR-,0</t>
  </si>
  <si>
    <t>C212123936</t>
  </si>
  <si>
    <t>HBBMBJ35</t>
  </si>
  <si>
    <t>THILAKAMMA</t>
  </si>
  <si>
    <t>W/O JADERANGABOYIHOSABYDAMOODLUHOSABYDAMOODLU-,0</t>
  </si>
  <si>
    <t>C212123938</t>
  </si>
  <si>
    <t>BMKHKJ100</t>
  </si>
  <si>
    <t>W/O CHIKKANANJASHETTYBYADMUDLUCHAMARAJANAGAR-,0</t>
  </si>
  <si>
    <t>C212123939</t>
  </si>
  <si>
    <t>SPLKJ120</t>
  </si>
  <si>
    <t>C212123940</t>
  </si>
  <si>
    <t>MDHLBJ4</t>
  </si>
  <si>
    <t>C212123941</t>
  </si>
  <si>
    <t>MDHLKJ51</t>
  </si>
  <si>
    <t>W/O SIDDARAJUMOODALAHOSAHALLICHAMARAJANAGAR-,0</t>
  </si>
  <si>
    <t>C212123943</t>
  </si>
  <si>
    <t>VBJ16</t>
  </si>
  <si>
    <t>C212123945</t>
  </si>
  <si>
    <t>YMLBJ4</t>
  </si>
  <si>
    <t>S/O KATTAYAPPAYANAGUMBHACHAMARAJANAGAR-,0</t>
  </si>
  <si>
    <t>C212123946</t>
  </si>
  <si>
    <t>YMLBJ22</t>
  </si>
  <si>
    <t>C212123948</t>
  </si>
  <si>
    <t>AMBJ26</t>
  </si>
  <si>
    <t>C212123949</t>
  </si>
  <si>
    <t>AMKJ109</t>
  </si>
  <si>
    <t>C212123950</t>
  </si>
  <si>
    <t>APLBJ15</t>
  </si>
  <si>
    <t>S/O RAMAPPAATTUGULIPURACHAMARAJANAGAR-,0</t>
  </si>
  <si>
    <t>C212123951</t>
  </si>
  <si>
    <t>APLKJ49</t>
  </si>
  <si>
    <t>S/O MADAIAHATTUGULIPURACHAMARAJANAGAR-,0</t>
  </si>
  <si>
    <t>C212123958</t>
  </si>
  <si>
    <t>VDPLBJ3</t>
  </si>
  <si>
    <t>S/O GANGAIAHVADDGALPURACHAMARAJANAGARX,0</t>
  </si>
  <si>
    <t>C212123959</t>
  </si>
  <si>
    <t>VDPLBJ4</t>
  </si>
  <si>
    <t>S/O RANGAIAHVADDGALPURACHAMARAJANAGARX,0</t>
  </si>
  <si>
    <t>C212123967</t>
  </si>
  <si>
    <t>CKMLBJ45</t>
  </si>
  <si>
    <t>BIN BASAVAIAHCHIKKEMPI HUNDICHIKKEMPI HUNDI-,0</t>
  </si>
  <si>
    <t>C212123968</t>
  </si>
  <si>
    <t>CKMLBJ46</t>
  </si>
  <si>
    <t>C212123969</t>
  </si>
  <si>
    <t>CKMLBJ47</t>
  </si>
  <si>
    <t>BIN KALAIAHCHIKKEMPI HUNDICHIKKEMPI HUNDI-,0</t>
  </si>
  <si>
    <t>C212123990</t>
  </si>
  <si>
    <t>DDMLKJ75</t>
  </si>
  <si>
    <t>HUCHANASIDDASHETTY</t>
  </si>
  <si>
    <t>S/O KEMPASHETTYDODDAMOLEDODDAMOLE-,0</t>
  </si>
  <si>
    <t>C212123991</t>
  </si>
  <si>
    <t>DDMLKJ90</t>
  </si>
  <si>
    <t>S/O KEVADIMADASHETTYDODDAMOLEDODDAMOLE-,0</t>
  </si>
  <si>
    <t>C212123992</t>
  </si>
  <si>
    <t>DDMLKJ108</t>
  </si>
  <si>
    <t>S/O LATE/KUNNAMUTHUSHETTYDODDAMOLEDODDAMOLE-,0</t>
  </si>
  <si>
    <t>C212123993</t>
  </si>
  <si>
    <t>SPLBJ7</t>
  </si>
  <si>
    <t>UPADRIBASAVAIAH</t>
  </si>
  <si>
    <t>C212123994</t>
  </si>
  <si>
    <t>SPLBJ20</t>
  </si>
  <si>
    <t>KIVUDAIAHNABASAVAIAH</t>
  </si>
  <si>
    <t>S/O GURUSIDDAIAHSIDDAIAHNAPURACHAMARAJANAGAR-,0</t>
  </si>
  <si>
    <t>C212123995</t>
  </si>
  <si>
    <t>SPLBJ38</t>
  </si>
  <si>
    <t>C212123996</t>
  </si>
  <si>
    <t>SPLKJ52</t>
  </si>
  <si>
    <t>S/O BOKALAIAHSIDDAIAHNAPURACHAMARAJANAGAR-,0</t>
  </si>
  <si>
    <t>C212123997</t>
  </si>
  <si>
    <t>SPLKJ66</t>
  </si>
  <si>
    <t>BEEMAIAH</t>
  </si>
  <si>
    <t>S/O KUTAGIRIMADAIAHSIDDAIAHNAPURACHAMARAJANAGAR-,0</t>
  </si>
  <si>
    <t>C212123998</t>
  </si>
  <si>
    <t>SPLKJ80</t>
  </si>
  <si>
    <t>S/O DAVALAIAHSIDDAIAHNAPURACHAMARAJANAGAR-,0</t>
  </si>
  <si>
    <t>C212123999</t>
  </si>
  <si>
    <t>HGLBJ15</t>
  </si>
  <si>
    <t>S/O NANJUNDAIAHHONGALAVADICHAMARAJANAGAR-,0</t>
  </si>
  <si>
    <t>C212124022</t>
  </si>
  <si>
    <t>KVLBJ289</t>
  </si>
  <si>
    <t>KOTTHALAVADIKOTHALAVADIKOTHALAVADIX,0</t>
  </si>
  <si>
    <t>C212124067</t>
  </si>
  <si>
    <t>UDLKJ60</t>
  </si>
  <si>
    <t>CHAKRAKUNNAIAH</t>
  </si>
  <si>
    <t>C212124069</t>
  </si>
  <si>
    <t>UDLKJ62</t>
  </si>
  <si>
    <t>CHIKKAMADAIAHUDIGALACHAMARAJANAGARX,0</t>
  </si>
  <si>
    <t>C212124070</t>
  </si>
  <si>
    <t>UDLKJ63</t>
  </si>
  <si>
    <t>C212124075</t>
  </si>
  <si>
    <t>KRLKJ79</t>
  </si>
  <si>
    <t>S/O MUDDUIAHKILAGERECHAMARAJANAGARX,0</t>
  </si>
  <si>
    <t>C212124076</t>
  </si>
  <si>
    <t>KRLKJ80</t>
  </si>
  <si>
    <t>C212124077</t>
  </si>
  <si>
    <t>KRLKJ81</t>
  </si>
  <si>
    <t>DODDA HANUMAIAH</t>
  </si>
  <si>
    <t>S/O HANUMAIAHKILAGERECHAMARAJANAGARX,0</t>
  </si>
  <si>
    <t>C212124078</t>
  </si>
  <si>
    <t>KRLKJ82</t>
  </si>
  <si>
    <t>W/O MALLAIAHKILAGERECHAMARAJANAGARX,0</t>
  </si>
  <si>
    <t>C212124079</t>
  </si>
  <si>
    <t>KRLKJ83</t>
  </si>
  <si>
    <t>S/O SIDDDAIAHKILAGERECHAMARAJANAGARX,0</t>
  </si>
  <si>
    <t>C212124080</t>
  </si>
  <si>
    <t>KRLKJ84</t>
  </si>
  <si>
    <t>W/O BELLAIAHKILAGERECHAMARAJANAGARX,0</t>
  </si>
  <si>
    <t>C212124085</t>
  </si>
  <si>
    <t>KRLKJ105</t>
  </si>
  <si>
    <t>DODDA BASAVAIAH</t>
  </si>
  <si>
    <t>S/O MANIIAHKILAGERECHAMARAJANAGARX,0</t>
  </si>
  <si>
    <t>C212124086</t>
  </si>
  <si>
    <t>KRLKJ106</t>
  </si>
  <si>
    <t>S/O GULIYAIAHKILAGERECHAMARAJANAGARX,0</t>
  </si>
  <si>
    <t>C212124089</t>
  </si>
  <si>
    <t>KRLKJ109</t>
  </si>
  <si>
    <t>S/O MOLLAVEERAIAHKILAGERECHAMARAJANAGARX,0</t>
  </si>
  <si>
    <t>C212124090</t>
  </si>
  <si>
    <t>KRLKJ110</t>
  </si>
  <si>
    <t>S/O DODDA SIDDAIAHKILAGERECHAMARAJANAGARX,0</t>
  </si>
  <si>
    <t>C212124091</t>
  </si>
  <si>
    <t>KRLKJ111</t>
  </si>
  <si>
    <t>S/O CHENNAIAHKILAGERECHAMARAJANAGARX,0</t>
  </si>
  <si>
    <t>C212124092</t>
  </si>
  <si>
    <t>KRLKJ112</t>
  </si>
  <si>
    <t>PARVATHAIAH</t>
  </si>
  <si>
    <t>C212124093</t>
  </si>
  <si>
    <t>KRLKJ113</t>
  </si>
  <si>
    <t>S/O MUDDIAHKILAGERECHAMARAJANAGARX,0</t>
  </si>
  <si>
    <t>C212124122</t>
  </si>
  <si>
    <t>KVLKJ34</t>
  </si>
  <si>
    <t>PUTTANINGAIAH</t>
  </si>
  <si>
    <t>C212124123</t>
  </si>
  <si>
    <t>KVLKJ38</t>
  </si>
  <si>
    <t>S/O HULAGAIAHKOTHALAVADIKOTHALAVADI-,0</t>
  </si>
  <si>
    <t>C212124124</t>
  </si>
  <si>
    <t>KVLKJ42</t>
  </si>
  <si>
    <t>C212124125</t>
  </si>
  <si>
    <t>KVLKJ46</t>
  </si>
  <si>
    <t>C212124126</t>
  </si>
  <si>
    <t>KVLKJ50</t>
  </si>
  <si>
    <t>C/O SUBBASHETTYKOTHALAVADIKOTHALAVADI-,0</t>
  </si>
  <si>
    <t>C212124139</t>
  </si>
  <si>
    <t>KVLBJ284</t>
  </si>
  <si>
    <t>C212124140</t>
  </si>
  <si>
    <t>DSLBJ38</t>
  </si>
  <si>
    <t>C212124152</t>
  </si>
  <si>
    <t>KRLKJ75</t>
  </si>
  <si>
    <t>HOLAGA NAYAK</t>
  </si>
  <si>
    <t>S/O BELLI NAYAKKILAGERECHAMARAJANAGARX,0</t>
  </si>
  <si>
    <t>C212124153</t>
  </si>
  <si>
    <t>KRLKJ76</t>
  </si>
  <si>
    <t>GODAMMA</t>
  </si>
  <si>
    <t>W/O SIDDA NAYAKKILAGERECHAMARAJANAGARX,0</t>
  </si>
  <si>
    <t>C212124154</t>
  </si>
  <si>
    <t>KRLKJ77</t>
  </si>
  <si>
    <t>SIDDA NAYAK</t>
  </si>
  <si>
    <t>S/O BELLANAYAKKILAGERECHAMARAJANAGARX,0</t>
  </si>
  <si>
    <t>C212124196</t>
  </si>
  <si>
    <t>KRLKJ78</t>
  </si>
  <si>
    <t>W/O DODDAMADA NAYAKKILAGERECHAMARAJANAGARX,0</t>
  </si>
  <si>
    <t>C212124241</t>
  </si>
  <si>
    <t>NPLKJ5</t>
  </si>
  <si>
    <t>S/O GURUSWAMAPPANIJALINGANAPURACHAMARAJANAGAR-,0</t>
  </si>
  <si>
    <t>C212124268</t>
  </si>
  <si>
    <t>HPLKJ21</t>
  </si>
  <si>
    <t>SMTMANJULA</t>
  </si>
  <si>
    <t>W/O MAHADEVAIAHHALEPURACHAMARAJANAGAR-,0</t>
  </si>
  <si>
    <t>C212124269</t>
  </si>
  <si>
    <t>HPLBJ86</t>
  </si>
  <si>
    <t>S/O BHANTAIAHHALEPURACHAMARAJANAGAR-,0</t>
  </si>
  <si>
    <t>C212124272</t>
  </si>
  <si>
    <t>KVLBJ336</t>
  </si>
  <si>
    <t>C212124273</t>
  </si>
  <si>
    <t>KVLBJ340</t>
  </si>
  <si>
    <t>PRAMESHVARAPPA</t>
  </si>
  <si>
    <t>S/O SOMAPPAKOTHALAVADIKOTHALAVADI-,0</t>
  </si>
  <si>
    <t>C212124275</t>
  </si>
  <si>
    <t>KVLBJ276</t>
  </si>
  <si>
    <t>SMT.CHELUVAMMA</t>
  </si>
  <si>
    <t>C212124339</t>
  </si>
  <si>
    <t>KPLBJ196</t>
  </si>
  <si>
    <t>S/O KARIBASAPPAKALPURACHAMARAJANAGAR-,0</t>
  </si>
  <si>
    <t>C212124355</t>
  </si>
  <si>
    <t>KLGBJ147</t>
  </si>
  <si>
    <t>GLINGAPPA</t>
  </si>
  <si>
    <t>S/O VEERAPPAKULAGANAKULAGANA-,0</t>
  </si>
  <si>
    <t>C212124362</t>
  </si>
  <si>
    <t>HBDLKJ56</t>
  </si>
  <si>
    <t>AMASEMADASHETTY</t>
  </si>
  <si>
    <t>S/O KAJJAIAHNADODDASHETTYHALEBYDMOODLUHALEBYDMOOODLU-,0</t>
  </si>
  <si>
    <t>C212124363</t>
  </si>
  <si>
    <t>CKMLBJ5</t>
  </si>
  <si>
    <t>C212124365</t>
  </si>
  <si>
    <t>VKJ113</t>
  </si>
  <si>
    <t>C212124368</t>
  </si>
  <si>
    <t>AMBJ53</t>
  </si>
  <si>
    <t>PUTTAMASHETTY</t>
  </si>
  <si>
    <t>PUTTAMADASHETTYAMACHAVADICHAMARAJANAGAR-,0</t>
  </si>
  <si>
    <t>C212124369</t>
  </si>
  <si>
    <t>AMBJ70</t>
  </si>
  <si>
    <t>RUDRAHSETTY</t>
  </si>
  <si>
    <t>C212124370</t>
  </si>
  <si>
    <t>AMBJ73</t>
  </si>
  <si>
    <t>C212124371</t>
  </si>
  <si>
    <t>AMBJ75</t>
  </si>
  <si>
    <t>C212124372</t>
  </si>
  <si>
    <t>AMBJ81</t>
  </si>
  <si>
    <t>KONDAIAH</t>
  </si>
  <si>
    <t>C212124373</t>
  </si>
  <si>
    <t>AMBJ90</t>
  </si>
  <si>
    <t>C212124374</t>
  </si>
  <si>
    <t>AMBJ108</t>
  </si>
  <si>
    <t>C212124377</t>
  </si>
  <si>
    <t>CKMBJ28</t>
  </si>
  <si>
    <t>S/O   KALEGOWDACHIKKAKEMPAIAHNAHUNDICHAMARAJANAGAR-,0</t>
  </si>
  <si>
    <t>C212124387</t>
  </si>
  <si>
    <t>CKMBJ30</t>
  </si>
  <si>
    <t>S/O  KULEGOWDACHIKKAKEMPAIAHNAHUNDICHAMARAJANAGAR-,0</t>
  </si>
  <si>
    <t>C212124392</t>
  </si>
  <si>
    <t>BVBJ128</t>
  </si>
  <si>
    <t>C212124393</t>
  </si>
  <si>
    <t>HHLKJ74</t>
  </si>
  <si>
    <t>S/O GEYANMADHEGOWHONNAHALLICHAMARAJANAGAR-,0</t>
  </si>
  <si>
    <t>C212124414</t>
  </si>
  <si>
    <t>CKMBJ35</t>
  </si>
  <si>
    <t>S/O  NINGAIAHCHIKKAKEMPAIAHNAPURACHAMARAJANAGAR-,0</t>
  </si>
  <si>
    <t>C212124415</t>
  </si>
  <si>
    <t>CKMBJ39</t>
  </si>
  <si>
    <t>S/O  RANGAIAHCHIKKAKEMPAIAHNAHUNDICHAMARAJANAGAR-,0</t>
  </si>
  <si>
    <t>C212124416</t>
  </si>
  <si>
    <t>CKMBJ40</t>
  </si>
  <si>
    <t>S/O  SIDDAIAHCHIKKAKEMPAIAHNAHUNDICHAMARAJANAGAR-,0</t>
  </si>
  <si>
    <t>C212124417</t>
  </si>
  <si>
    <t>CKMBJ11</t>
  </si>
  <si>
    <t>BELLE GOUDA</t>
  </si>
  <si>
    <t>S/O  SHIVAMALLEGOUDACHIKKAKEMPAIAHNAHUNDICHAMARAJANAGAR-,0</t>
  </si>
  <si>
    <t>C212124419</t>
  </si>
  <si>
    <t>CKMBJ13</t>
  </si>
  <si>
    <t>JAVANEGOUDA</t>
  </si>
  <si>
    <t>S/O  KUNNEGOUDACHIKKAKEMPAIAHNAHUNDICHAMARAJANAGAR-,0</t>
  </si>
  <si>
    <t>C212124425</t>
  </si>
  <si>
    <t>HRBKJ30</t>
  </si>
  <si>
    <t>C212124440</t>
  </si>
  <si>
    <t>CGKJ21</t>
  </si>
  <si>
    <t>S/O DUNDAIAHCHIKKABEGURUCHIKKABEGURX,0</t>
  </si>
  <si>
    <t>C212124445</t>
  </si>
  <si>
    <t>BKJ59</t>
  </si>
  <si>
    <t>S/O KARINANJANAKONDAIAHBASAVAPURACHAMARAJANAGAR-,0</t>
  </si>
  <si>
    <t>C212124452</t>
  </si>
  <si>
    <t>CKMKJ31</t>
  </si>
  <si>
    <t>S/O BELLAIAHCHIKKAMPI HUNDICHIKKAMPI HUNDI-,0</t>
  </si>
  <si>
    <t>C212124453</t>
  </si>
  <si>
    <t>CKMKJ32</t>
  </si>
  <si>
    <t>S/O SIDHAIAHCHIKKEMPIAIAHNAHUNDICHAMARAJANAGAR-,0</t>
  </si>
  <si>
    <t>C212124455</t>
  </si>
  <si>
    <t>CKMKJ34</t>
  </si>
  <si>
    <t>MADHE GOUDA</t>
  </si>
  <si>
    <t>S/O BASAVE GOUDACHIKKAKEMPAIAHNAHUNDICHAMARAJANAGAR-,0</t>
  </si>
  <si>
    <t>C212124456</t>
  </si>
  <si>
    <t>CKMKJ36</t>
  </si>
  <si>
    <t>C212124463</t>
  </si>
  <si>
    <t>BGHKJ36</t>
  </si>
  <si>
    <t>S/O HOMABOVIBANDIGOWDANAHALLICHAMARAJANAGAR-,0</t>
  </si>
  <si>
    <t>C212124467</t>
  </si>
  <si>
    <t>BKBJ26</t>
  </si>
  <si>
    <t>SANNAMADE GOWDA</t>
  </si>
  <si>
    <t>S/O  DHODDA MADE GOWDABOKKEPURACHAMARAJANAGAR-,0</t>
  </si>
  <si>
    <t>C212124473</t>
  </si>
  <si>
    <t>BBJ12</t>
  </si>
  <si>
    <t>S/O PUTTAMADAIAHBASAVAPURACHAMARAJANAGAR-,0</t>
  </si>
  <si>
    <t>C212124499</t>
  </si>
  <si>
    <t>KTHBJ37</t>
  </si>
  <si>
    <t>GURUNAGAPPA</t>
  </si>
  <si>
    <t>S/O PUTTASWAMAPPAKETHAHALLICHAMARAJANAGAR-,0</t>
  </si>
  <si>
    <t>C212124508</t>
  </si>
  <si>
    <t>BDPBJ114</t>
  </si>
  <si>
    <t>S/O BASAVASHETTYBADAGALAPURACHAMARAJANAGAR-,0</t>
  </si>
  <si>
    <t>C212124510</t>
  </si>
  <si>
    <t>BDPKJ6</t>
  </si>
  <si>
    <t>S/O CHANNABASAVEGOWDABADAGALAPURACHAMARAJANAGAR-,0</t>
  </si>
  <si>
    <t>C212124512</t>
  </si>
  <si>
    <t>SNLBJ1</t>
  </si>
  <si>
    <t>S/O SIDANTHAIAHSANEGALASANEGALA-,0</t>
  </si>
  <si>
    <t>C212124513</t>
  </si>
  <si>
    <t>SNLBJ7</t>
  </si>
  <si>
    <t>C212124516</t>
  </si>
  <si>
    <t>DSLKJ15</t>
  </si>
  <si>
    <t>S/O BELLAPPADESHIGOWDANAPURACHAMARAJANAGAR-,0</t>
  </si>
  <si>
    <t>C212124517</t>
  </si>
  <si>
    <t>KWLKJ12</t>
  </si>
  <si>
    <t>C212124526</t>
  </si>
  <si>
    <t>VDPLKJ50</t>
  </si>
  <si>
    <t>S/O CHIKKANNAPPAVADDGALPURACHAMARAJANAGAR-,0</t>
  </si>
  <si>
    <t>C212124556</t>
  </si>
  <si>
    <t>BDPBJ72</t>
  </si>
  <si>
    <t>C212124557</t>
  </si>
  <si>
    <t>KRLKJ73</t>
  </si>
  <si>
    <t>BASAVA NAYAK</t>
  </si>
  <si>
    <t>S/O NANJA NAYAKKILAGERECHAMARAJANAGARX,0</t>
  </si>
  <si>
    <t>C212124558</t>
  </si>
  <si>
    <t>KRLKJ74</t>
  </si>
  <si>
    <t>SUBBA NAYAK</t>
  </si>
  <si>
    <t>S/O GUNDA NAYAKKILAGERECHAMARAJANAGARX,0</t>
  </si>
  <si>
    <t>C212124575</t>
  </si>
  <si>
    <t>KRLKJ101</t>
  </si>
  <si>
    <t>S/O  GUNDAIAHKILAGERECHAMARAJANAGARX,0</t>
  </si>
  <si>
    <t>C212124576</t>
  </si>
  <si>
    <t>KRLKJ102</t>
  </si>
  <si>
    <t>C212124577</t>
  </si>
  <si>
    <t>KRLKJ103</t>
  </si>
  <si>
    <t>C212124578</t>
  </si>
  <si>
    <t>KRLKJ104</t>
  </si>
  <si>
    <t>C212124597</t>
  </si>
  <si>
    <t>HKJ109</t>
  </si>
  <si>
    <t>MAHADEVA SHETTY</t>
  </si>
  <si>
    <t>S/O   KULLAVARADA SIDDASHETTYHARADANAHALLIHARADANAHALLIX,0</t>
  </si>
  <si>
    <t>C212124598</t>
  </si>
  <si>
    <t>HBJ62</t>
  </si>
  <si>
    <t>S/O HULAGASHETTYHARADANAHALLIHARADANAHALLIX,0</t>
  </si>
  <si>
    <t>C212124640</t>
  </si>
  <si>
    <t>NMLRGBJ12</t>
  </si>
  <si>
    <t>GANGAMANAMMA.</t>
  </si>
  <si>
    <t>W/O SHANMUKHADEVARU.NARASAMANGALACHAMARAJANAGARX,0</t>
  </si>
  <si>
    <t>C212124641</t>
  </si>
  <si>
    <t>NMLRGBJ13</t>
  </si>
  <si>
    <t>NANJAPPA.</t>
  </si>
  <si>
    <t>S/O VEERAPPA.NARASAMANGALACHAMARAJANAGARX,0</t>
  </si>
  <si>
    <t>C212124660</t>
  </si>
  <si>
    <t>UDLBJ359</t>
  </si>
  <si>
    <t>C212124662</t>
  </si>
  <si>
    <t>UDLBJ371</t>
  </si>
  <si>
    <t>S/O HONNAPPAUDIGALACHAMARAJANAGAR-,0</t>
  </si>
  <si>
    <t>C212124663</t>
  </si>
  <si>
    <t>UDLKJ47</t>
  </si>
  <si>
    <t>S/O GURUNANJAPPAUDIGALACHAMARAJANAGARX,0</t>
  </si>
  <si>
    <t>C212124664</t>
  </si>
  <si>
    <t>UDLKJ48</t>
  </si>
  <si>
    <t>C212124665</t>
  </si>
  <si>
    <t>NMLRGBJ14</t>
  </si>
  <si>
    <t>S/O NANJAPPA.NARASAMANGALACHAMARAJANAGARX,0</t>
  </si>
  <si>
    <t>C212124674</t>
  </si>
  <si>
    <t>NMLRGBJ24</t>
  </si>
  <si>
    <t>W/O SHIVAPPA.NARASAMANGALACHAMARAJANAGARX,0</t>
  </si>
  <si>
    <t>C212124675</t>
  </si>
  <si>
    <t>NMLRGBJ25</t>
  </si>
  <si>
    <t>S/O KARIYAPPA.NARASAMANGALACHAMARAJANAGARX,0</t>
  </si>
  <si>
    <t>C212124676</t>
  </si>
  <si>
    <t>NMLRGBJ26</t>
  </si>
  <si>
    <t>CHANNABASAPPA.</t>
  </si>
  <si>
    <t>S/O GURUMALLAPPA.NARASAMANGALACHAMARAJANAGARX,0</t>
  </si>
  <si>
    <t>C212124678</t>
  </si>
  <si>
    <t>NMLRGBJ28</t>
  </si>
  <si>
    <t>S/O MADAPPA.NARASAMANGALACHAMARAJANAGARX,0</t>
  </si>
  <si>
    <t>C212124686</t>
  </si>
  <si>
    <t>UDLKJ50</t>
  </si>
  <si>
    <t>W/O MADAPPA SIDDAPPAUDIGALACHAMARAJANAGARX,0</t>
  </si>
  <si>
    <t>C212124687</t>
  </si>
  <si>
    <t>UDLKJ51</t>
  </si>
  <si>
    <t>S/O KARINAYAKUDIGALACHAMARAJANAGARX,0</t>
  </si>
  <si>
    <t>C212124746</t>
  </si>
  <si>
    <t>KWLKJ6</t>
  </si>
  <si>
    <t>W/O SUBBAPPAKATNAVADIKATNAVADI-,0</t>
  </si>
  <si>
    <t>C212124748</t>
  </si>
  <si>
    <t>KWLKJ11</t>
  </si>
  <si>
    <t>C212124764</t>
  </si>
  <si>
    <t>BDPBJ100</t>
  </si>
  <si>
    <t>SMT.CHANDRAMMA</t>
  </si>
  <si>
    <t>W/O RAMUGOWDABADAGALAPURACHAMARAJANAGAR-,0</t>
  </si>
  <si>
    <t>C212124768</t>
  </si>
  <si>
    <t>NMLRGBJ16</t>
  </si>
  <si>
    <t>S/O PUTTAPPA.NARASAMANGALACHAMARAJANAGARX,0</t>
  </si>
  <si>
    <t>C212124769</t>
  </si>
  <si>
    <t>NMLRGBJ17</t>
  </si>
  <si>
    <t>GURUPADAPPA.</t>
  </si>
  <si>
    <t>S/O CHANNAPPA.NARASAMANGALACHAMARAJANAGARX,0</t>
  </si>
  <si>
    <t>C212124770</t>
  </si>
  <si>
    <t>NMLRGBJ18</t>
  </si>
  <si>
    <t>KEMPALINGAMMA.</t>
  </si>
  <si>
    <t>W/O BELLAPPA.NARASAMANGALACHAMARAJANAGARX,0</t>
  </si>
  <si>
    <t>C212124771</t>
  </si>
  <si>
    <t>NMLRGBJ19</t>
  </si>
  <si>
    <t>SHIVAMMA,</t>
  </si>
  <si>
    <t>W/O SUBBAPPA.NARASAMANGALACHAMARAJANAGARX,0</t>
  </si>
  <si>
    <t>C212124772</t>
  </si>
  <si>
    <t>NMLRGBJ20</t>
  </si>
  <si>
    <t>NAGAPPA.</t>
  </si>
  <si>
    <t>S/O SHIAVAPPANARASAMANGALACHAMARAJANAGARX,0</t>
  </si>
  <si>
    <t>C212124773</t>
  </si>
  <si>
    <t>NMLRGBJ21</t>
  </si>
  <si>
    <t>SANNAMADASHETTY.</t>
  </si>
  <si>
    <t>S/O SIDDASHETTY.NARASAMANGALACHAMARAJANAGARX,0</t>
  </si>
  <si>
    <t>C212124774</t>
  </si>
  <si>
    <t>NMLRGBJ22</t>
  </si>
  <si>
    <t>C212124775</t>
  </si>
  <si>
    <t>NMLRGBJ23</t>
  </si>
  <si>
    <t>S/O KUNNAPPA.NARASAMANGALACHAMARAJANAGARX,0</t>
  </si>
  <si>
    <t>C212124781</t>
  </si>
  <si>
    <t>UDLKJ29</t>
  </si>
  <si>
    <t>S/O SIDDANAYAKAUDIGALACHAMARAJANAGAR-,0</t>
  </si>
  <si>
    <t>C212124785</t>
  </si>
  <si>
    <t>DSLBJ46</t>
  </si>
  <si>
    <t>C212124786</t>
  </si>
  <si>
    <t>DSLBJ41</t>
  </si>
  <si>
    <t>C212124798</t>
  </si>
  <si>
    <t>DSLBJ43</t>
  </si>
  <si>
    <t>C212124848</t>
  </si>
  <si>
    <t>DLKJ1A</t>
  </si>
  <si>
    <t>KARUPPASWAMY</t>
  </si>
  <si>
    <t>S/O KARUPPAGOUNDARCHIKKAMOLECHAMARAJANAGARX,0</t>
  </si>
  <si>
    <t>C212124875</t>
  </si>
  <si>
    <t>BJPRG31</t>
  </si>
  <si>
    <t>W/O CHIKKABASAVAIAH.BHUJANGANAPURABHUJANGANAPURAX,0</t>
  </si>
  <si>
    <t>C212124877</t>
  </si>
  <si>
    <t>BJPRG35</t>
  </si>
  <si>
    <t>W/O MAHADEVAIAH.BHUJANGANAPURABHUJANGANAPURAX,0</t>
  </si>
  <si>
    <t>C212124897</t>
  </si>
  <si>
    <t>KULKJ1</t>
  </si>
  <si>
    <t>JADIYA GWODA</t>
  </si>
  <si>
    <t>KULLURUCHAMARAJA NAGARCHAMARAJANAGARX,0</t>
  </si>
  <si>
    <t>C212124917</t>
  </si>
  <si>
    <t>UGLBJ113</t>
  </si>
  <si>
    <t>S/O DODDAMALLAPAUGANEDAHUNDIUGANEDAHUNDI-,0</t>
  </si>
  <si>
    <t>C212124939</t>
  </si>
  <si>
    <t>MVLRGBJ27</t>
  </si>
  <si>
    <t>S/O MADAPPAMADALAVADICHAMARAJANAGARX,0</t>
  </si>
  <si>
    <t>C212124995</t>
  </si>
  <si>
    <t>BJPRG20</t>
  </si>
  <si>
    <t>MALLANNA.</t>
  </si>
  <si>
    <t>S/O DODDARANGAIAH.BHUJANGANAPURABHUJANGANAPURAX,0</t>
  </si>
  <si>
    <t>C212124997</t>
  </si>
  <si>
    <t>BJPRG24</t>
  </si>
  <si>
    <t>W/O KALAIAH.BHUJANGANAPURABHUJANGANAPURAX,0</t>
  </si>
  <si>
    <t>C212124998</t>
  </si>
  <si>
    <t>BJPRG26</t>
  </si>
  <si>
    <t>SHIVABASAVAIAH.</t>
  </si>
  <si>
    <t>S/O LATE SIDDAIAHBHUJANGANAPURABHUJANGANAPURAX,0</t>
  </si>
  <si>
    <t>C212124999</t>
  </si>
  <si>
    <t>BJPRG40</t>
  </si>
  <si>
    <t>KRISHNAIAH.</t>
  </si>
  <si>
    <t>S/O RANGAIAH.BHUJANGANAPURABHUJANGANAPURAX,0</t>
  </si>
  <si>
    <t>C212125007</t>
  </si>
  <si>
    <t>UDLKJ67</t>
  </si>
  <si>
    <t>C212125008</t>
  </si>
  <si>
    <t>KVLKJ16</t>
  </si>
  <si>
    <t>C212125009</t>
  </si>
  <si>
    <t>CKMKJ7</t>
  </si>
  <si>
    <t>S/O BURAGIMALLEGOWDACHIKKAKEMPAIAHNAHUNDICHAMARAJANAGAR-,0</t>
  </si>
  <si>
    <t>C212125010</t>
  </si>
  <si>
    <t>CKMKJ11</t>
  </si>
  <si>
    <t>S/O SANARI SIDDAIAHCHIKKAKEMPAIAHNAHUNDICHAMARAJANAGAR-,0</t>
  </si>
  <si>
    <t>C212125011</t>
  </si>
  <si>
    <t>KVLKJ21</t>
  </si>
  <si>
    <t>S/O GULLAIAHKOTHALAVADIKOTHALAVADI-,0</t>
  </si>
  <si>
    <t>C212125012</t>
  </si>
  <si>
    <t>KVLKJ30</t>
  </si>
  <si>
    <t>C212125019</t>
  </si>
  <si>
    <t>BKBJ20</t>
  </si>
  <si>
    <t>CHIKKE GOWDA</t>
  </si>
  <si>
    <t>C212125032</t>
  </si>
  <si>
    <t>KBBJ107</t>
  </si>
  <si>
    <t>S/O  SHAKARAPPAKEBBEPURACHAMARAJANAGARX,0</t>
  </si>
  <si>
    <t>C212125033</t>
  </si>
  <si>
    <t>KBBJ92</t>
  </si>
  <si>
    <t>S/O MADAIAHKEBBEPURACHAMARAJANAGARX,0</t>
  </si>
  <si>
    <t>C212125034</t>
  </si>
  <si>
    <t>KBBJ95</t>
  </si>
  <si>
    <t>S/O SIDDAPPAKEBBEPURACHAMARAJANAGARX,0</t>
  </si>
  <si>
    <t>C212125035</t>
  </si>
  <si>
    <t>KBBJ96</t>
  </si>
  <si>
    <t>S/O LINGAPPAKEBBEPURACHAMARAJANAGARX,0</t>
  </si>
  <si>
    <t>C212125036</t>
  </si>
  <si>
    <t>KBBJ56</t>
  </si>
  <si>
    <t>S/O SHIVAMADAPPAKEBBEPURACHAMARAJANAGARX,0</t>
  </si>
  <si>
    <t>C212125038</t>
  </si>
  <si>
    <t>KBBJ58</t>
  </si>
  <si>
    <t>GUNDAMMAKEBBEPURACHAMARAJANAGARX,0</t>
  </si>
  <si>
    <t>C212125061</t>
  </si>
  <si>
    <t>KBBJ67</t>
  </si>
  <si>
    <t>S/O MARIYAIAHKEBBEPURACHAMARAJANAGARX,0</t>
  </si>
  <si>
    <t>C212125091</t>
  </si>
  <si>
    <t>AMBJ54</t>
  </si>
  <si>
    <t>JAVARAGUDDANNA</t>
  </si>
  <si>
    <t>JAVARAGUDDANNAAMACHAVADICHAMARAJANAGARX,0</t>
  </si>
  <si>
    <t>C212125092</t>
  </si>
  <si>
    <t>AMBJ56</t>
  </si>
  <si>
    <t>KEMPAIAHAMACHAVADICHAMARAJANAGARX,0</t>
  </si>
  <si>
    <t>C212125093</t>
  </si>
  <si>
    <t>AMKJ57</t>
  </si>
  <si>
    <t>CHIKKAHANUMAIAHAMACHAVADICHAMARAJANAGARX,0</t>
  </si>
  <si>
    <t>C212125112</t>
  </si>
  <si>
    <t>HSBJ25</t>
  </si>
  <si>
    <t>MAHALINGAIAH</t>
  </si>
  <si>
    <t>S/O PUTTAMADAIAHHOSAHALLICHAMARAJANAGAR-,0</t>
  </si>
  <si>
    <t>C212125145</t>
  </si>
  <si>
    <t>CGRG48</t>
  </si>
  <si>
    <t>W/O MAHADEVAIAH.CHIKKABEGURUCHIKKABEGURX,0</t>
  </si>
  <si>
    <t>C212125146</t>
  </si>
  <si>
    <t>CGRG47</t>
  </si>
  <si>
    <t>CHANDRAMMA.</t>
  </si>
  <si>
    <t>W/O SHIVAIAH.CHIKKABEGURUCHIKKABEGURX,0</t>
  </si>
  <si>
    <t>C212125149</t>
  </si>
  <si>
    <t>CGRG40</t>
  </si>
  <si>
    <t>SMT MADAMMA.</t>
  </si>
  <si>
    <t>W/O B.N.MADAPPA.CHIKKABEGURUCHIKKABEGURX,0</t>
  </si>
  <si>
    <t>C212125156</t>
  </si>
  <si>
    <t>KULKJ7</t>
  </si>
  <si>
    <t>CHANANJE GOWDA</t>
  </si>
  <si>
    <t>CHANANJE GOWDAKULLURUCHAMARAJANAGARX,0</t>
  </si>
  <si>
    <t>C212125168</t>
  </si>
  <si>
    <t>KBBJ74</t>
  </si>
  <si>
    <t>C212125169</t>
  </si>
  <si>
    <t>KBBJ77</t>
  </si>
  <si>
    <t>S/O DODDASHATTRUKEBBEPURACHAMARAJANAGARX,0</t>
  </si>
  <si>
    <t>C212125187</t>
  </si>
  <si>
    <t>BJPRG8</t>
  </si>
  <si>
    <t>BASAVARAJAPPA.</t>
  </si>
  <si>
    <t>C212125188</t>
  </si>
  <si>
    <t>BJPRG10</t>
  </si>
  <si>
    <t>S/O MADAPPA.BHUJANGANAPURABHUJANGANAPURAX,0</t>
  </si>
  <si>
    <t>C212125203</t>
  </si>
  <si>
    <t>BPLBJ103</t>
  </si>
  <si>
    <t>S/O NANJAPPABETTADAPURACHAMARAJANAGAR-,0</t>
  </si>
  <si>
    <t>C212125204</t>
  </si>
  <si>
    <t>BPLBJ107</t>
  </si>
  <si>
    <t>S/O MARAPPABETTADAPURACHAMARAJANAGAR-,0</t>
  </si>
  <si>
    <t>C212125205</t>
  </si>
  <si>
    <t>BPLBJ119</t>
  </si>
  <si>
    <t>C212125215</t>
  </si>
  <si>
    <t>BPLBJ125</t>
  </si>
  <si>
    <t>C212125220</t>
  </si>
  <si>
    <t>KRLRGBJ138</t>
  </si>
  <si>
    <t>DEVAPPA.</t>
  </si>
  <si>
    <t>S/O BELLAPPA.KILAGERECHAMARAJANAGARX,0</t>
  </si>
  <si>
    <t>C212125222</t>
  </si>
  <si>
    <t>KRLRGBJ140</t>
  </si>
  <si>
    <t>SHIVASHANKARAPPA.</t>
  </si>
  <si>
    <t>S/O RAMAPPA.KILAGERECHAMARAJANAGARX,0</t>
  </si>
  <si>
    <t>C212125223</t>
  </si>
  <si>
    <t>KRLRGBJ141</t>
  </si>
  <si>
    <t>BALLANAYAK.</t>
  </si>
  <si>
    <t>S/O SIDDANAYAK.KILAGERECHAMARAJANAGARX,0</t>
  </si>
  <si>
    <t>C212125224</t>
  </si>
  <si>
    <t>KRLRGBJ144</t>
  </si>
  <si>
    <t>OMKARNAYAK.</t>
  </si>
  <si>
    <t>C212125225</t>
  </si>
  <si>
    <t>KRLRGBJ145</t>
  </si>
  <si>
    <t>NANJUNDANAYAK.</t>
  </si>
  <si>
    <t>S/O BELLANAYAK.KILAGERECHAMARAJANAGARX,0</t>
  </si>
  <si>
    <t>C212125226</t>
  </si>
  <si>
    <t>KRLRGBJ146</t>
  </si>
  <si>
    <t>DASANAYAK.</t>
  </si>
  <si>
    <t>C212125227</t>
  </si>
  <si>
    <t>KRLRGBJ147</t>
  </si>
  <si>
    <t>SHRINIVASNAYAK.</t>
  </si>
  <si>
    <t>C212125229</t>
  </si>
  <si>
    <t>KRLRGBJ149</t>
  </si>
  <si>
    <t>CHANDRAPPA.</t>
  </si>
  <si>
    <t>C212125230</t>
  </si>
  <si>
    <t>KRLRGBJ150</t>
  </si>
  <si>
    <t>GURUSWAMY.</t>
  </si>
  <si>
    <t>C212125231</t>
  </si>
  <si>
    <t>KRLRGBJ52</t>
  </si>
  <si>
    <t>MALAGAPPA.</t>
  </si>
  <si>
    <t>S/O GAVIYAPPA.KILAGERECHAMARAJANAGARX,0</t>
  </si>
  <si>
    <t>C212125232</t>
  </si>
  <si>
    <t>KRLRGBJ53</t>
  </si>
  <si>
    <t>SHIVASWAMY.</t>
  </si>
  <si>
    <t>C212125233</t>
  </si>
  <si>
    <t>KRLRGBJ54</t>
  </si>
  <si>
    <t>MINNAPPA.</t>
  </si>
  <si>
    <t>C212125239</t>
  </si>
  <si>
    <t>HHLRGBJ37</t>
  </si>
  <si>
    <t>SHIVANAPPA.</t>
  </si>
  <si>
    <t>S/O SHIVANANJAPPA.HONNAHALLICHAMARAJANAGARX,0</t>
  </si>
  <si>
    <t>C212125240</t>
  </si>
  <si>
    <t>HHLRGBJ38</t>
  </si>
  <si>
    <t>CHIKKAMADEGOWDA.</t>
  </si>
  <si>
    <t>S/O MALLIGOWDA.HONNAHALLICHAMARAJANAGARX,0</t>
  </si>
  <si>
    <t>C212125241</t>
  </si>
  <si>
    <t>HHLRGBJ39</t>
  </si>
  <si>
    <t>S/O DUNDEGOWDA.HONNAHALLICHAMARAJANAGARX,0</t>
  </si>
  <si>
    <t>C212125248</t>
  </si>
  <si>
    <t>HHLRGBJ2</t>
  </si>
  <si>
    <t>S/O BASAPPA.HONNAHALLICHAMARAJANAGARX,0</t>
  </si>
  <si>
    <t>C212125249</t>
  </si>
  <si>
    <t>HHLRGBJ3</t>
  </si>
  <si>
    <t>VENKATARAJU.</t>
  </si>
  <si>
    <t>S/O VENKATAIAH.HONNAHALLICHAMARAJANAGARX,0</t>
  </si>
  <si>
    <t>C212125261</t>
  </si>
  <si>
    <t>HHLRGBJ41</t>
  </si>
  <si>
    <t>C212125263</t>
  </si>
  <si>
    <t>HHLRGBJ43</t>
  </si>
  <si>
    <t>SUNDRAPPA.</t>
  </si>
  <si>
    <t>S/O MALLAPPA.HONNAHALLICHAMARAJANAGARX,0</t>
  </si>
  <si>
    <t>C212125273</t>
  </si>
  <si>
    <t>KBBJ79</t>
  </si>
  <si>
    <t>S/O MADAPPAKEBBEPURACHAMARAJANAGARX,0</t>
  </si>
  <si>
    <t>C212125274</t>
  </si>
  <si>
    <t>KBBJ82</t>
  </si>
  <si>
    <t>C212125277</t>
  </si>
  <si>
    <t>KBBJ101</t>
  </si>
  <si>
    <t>S/O JAVARAIAHKEBBEPURACHAMARAJANAGARX,0</t>
  </si>
  <si>
    <t>C212125314</t>
  </si>
  <si>
    <t>VLRG8</t>
  </si>
  <si>
    <t>RANGA SHETTY</t>
  </si>
  <si>
    <t>BIN MARI SHETTYVEERANAPURACHAMARAJANAGARX,0</t>
  </si>
  <si>
    <t>C212125317</t>
  </si>
  <si>
    <t>VLRG10</t>
  </si>
  <si>
    <t>BIN DEVA SHETTYVEERANAPURACHAMARAJANAGARX,0</t>
  </si>
  <si>
    <t>C212125318</t>
  </si>
  <si>
    <t>VLRG11</t>
  </si>
  <si>
    <t>S/O SHIVAPPAVEERANAPURACHAMARAJANAGARX,0</t>
  </si>
  <si>
    <t>C212125319</t>
  </si>
  <si>
    <t>BJPRG21</t>
  </si>
  <si>
    <t>DRAKASHYINI.</t>
  </si>
  <si>
    <t>W/O M.RAJU.BHUJANGANAPURABHUJANGANAPURAX,0</t>
  </si>
  <si>
    <t>C212125320</t>
  </si>
  <si>
    <t>VLRG12</t>
  </si>
  <si>
    <t>S/O PUTTAPPAVEERANAPURACHAMARAJANAGARX,0</t>
  </si>
  <si>
    <t>C212125321</t>
  </si>
  <si>
    <t>VLRG13</t>
  </si>
  <si>
    <t>SMT.RAJAMMA</t>
  </si>
  <si>
    <t>W/O MALLA DEVARUVEERANAPURACHAMARAJANAGARX,0</t>
  </si>
  <si>
    <t>C212125325</t>
  </si>
  <si>
    <t>HHLRGBJ36</t>
  </si>
  <si>
    <t>DODDAIAH.</t>
  </si>
  <si>
    <t>S/O CHANNAPPA.HONNAHALLICHAMARAJANAGARX,0</t>
  </si>
  <si>
    <t>C212125337</t>
  </si>
  <si>
    <t>NMLRGBJ29</t>
  </si>
  <si>
    <t>C212125338</t>
  </si>
  <si>
    <t>NMLRGBJ30</t>
  </si>
  <si>
    <t>W/O MAHADEVASHETTY.NARASAMANGALACHAMARAJANAGARX,0</t>
  </si>
  <si>
    <t>C212125339</t>
  </si>
  <si>
    <t>NMLRGBJ31</t>
  </si>
  <si>
    <t>BASAVARAJU.</t>
  </si>
  <si>
    <t>S/O CHURIDEVASHETTY.NARASAMANGALACHAMARAJANAGARX,0</t>
  </si>
  <si>
    <t>C212125340</t>
  </si>
  <si>
    <t>NMLRGBJ32</t>
  </si>
  <si>
    <t>MANGALAMMA.</t>
  </si>
  <si>
    <t>W/O JAYASHANKARAPPA.NARASAMANGALACHAMARAJANAGARX,0</t>
  </si>
  <si>
    <t>C212125341</t>
  </si>
  <si>
    <t>NMLRGBJ33</t>
  </si>
  <si>
    <t>NAGARAJU.</t>
  </si>
  <si>
    <t>S/O MALEMADASHETTY.NARASAMANGALACHAMARAJANAGARX,0</t>
  </si>
  <si>
    <t>C212125342</t>
  </si>
  <si>
    <t>NMLRGBJ34</t>
  </si>
  <si>
    <t>BASAVASHETTY.</t>
  </si>
  <si>
    <t>S/O MADASHETTY.NARASAMANGALACHAMARAJANAGARX,0</t>
  </si>
  <si>
    <t>C212125361</t>
  </si>
  <si>
    <t>VLRG1</t>
  </si>
  <si>
    <t>S/O MAHADEVAPPAVEERANAPURACHAMARAJANAGARX,0</t>
  </si>
  <si>
    <t>C212125362</t>
  </si>
  <si>
    <t>BJPRG16</t>
  </si>
  <si>
    <t>KALINGAIAH.</t>
  </si>
  <si>
    <t>S/O KALAIAH.BHUJANGANAPURABHUJANGANAPURAX,0</t>
  </si>
  <si>
    <t>C212125364</t>
  </si>
  <si>
    <t>VLRG3</t>
  </si>
  <si>
    <t>GURU SWAMAPPA</t>
  </si>
  <si>
    <t>S/O PUTAPPAVEERANAPURACHAMARAJANAGARX,0</t>
  </si>
  <si>
    <t>C212125382</t>
  </si>
  <si>
    <t>VLRG15</t>
  </si>
  <si>
    <t>S/O SHIVANANJAPPAVEERANAPURACHAMARAJANAGARX,0</t>
  </si>
  <si>
    <t>C212125383</t>
  </si>
  <si>
    <t>VLRG16</t>
  </si>
  <si>
    <t>C212125390</t>
  </si>
  <si>
    <t>BJPRG15</t>
  </si>
  <si>
    <t>C212125391</t>
  </si>
  <si>
    <t>VLRG4</t>
  </si>
  <si>
    <t>S/O LINGADEVARAJUVEERANAPURACHAMARAJANAGARX,0</t>
  </si>
  <si>
    <t>C212125393</t>
  </si>
  <si>
    <t>VLRG6</t>
  </si>
  <si>
    <t>C/O MALLAPPAVEERANAPURACHAMARAJANAGARX,0</t>
  </si>
  <si>
    <t>C212125394</t>
  </si>
  <si>
    <t>VLRG7</t>
  </si>
  <si>
    <t>C212125441</t>
  </si>
  <si>
    <t>BJPRG42</t>
  </si>
  <si>
    <t>LINGARAJU.</t>
  </si>
  <si>
    <t>S/O SIDDAIAH.BHUJANGANAPURABHUJANGANAPURAX,0</t>
  </si>
  <si>
    <t>C212125444</t>
  </si>
  <si>
    <t>BJPRG30</t>
  </si>
  <si>
    <t>MARAIAH.</t>
  </si>
  <si>
    <t>S/O MADAIAH.BHUJANGANAPURABHUJANGANAPURAX,0</t>
  </si>
  <si>
    <t>C212125465</t>
  </si>
  <si>
    <t>NMLRGBJ35</t>
  </si>
  <si>
    <t>VENKASHETTY.</t>
  </si>
  <si>
    <t>S/O MASANASHETTY.NARASAMANGALACHAMARAJANAGARX,0</t>
  </si>
  <si>
    <t>C212125466</t>
  </si>
  <si>
    <t>NMLRGBJ36</t>
  </si>
  <si>
    <t>M.MARASHETTY.</t>
  </si>
  <si>
    <t>S/O MARASHETTY.NARASAMANGALACHAMARAJANAGARX,0</t>
  </si>
  <si>
    <t>C212125467</t>
  </si>
  <si>
    <t>NMLRGBJ37</t>
  </si>
  <si>
    <t>S/O GUMBALASHETTY.NARASAMANGALACHAMARAJANAGARX,0</t>
  </si>
  <si>
    <t>C212125468</t>
  </si>
  <si>
    <t>NMLRGBJ38</t>
  </si>
  <si>
    <t>S/O NINGAPPA.NARASAMANGALACHAMARAJANAGARX,0</t>
  </si>
  <si>
    <t>C212125469</t>
  </si>
  <si>
    <t>NMLRGBJ39</t>
  </si>
  <si>
    <t>S/O KALASHETTY.NARASAMANGALACHAMARAJANAGARX,0</t>
  </si>
  <si>
    <t>C212125502</t>
  </si>
  <si>
    <t>BJPRG27</t>
  </si>
  <si>
    <t>S/O LATE NANJAIAH.BHUJANGANAPURABHUJANGANAPURAX,0</t>
  </si>
  <si>
    <t>C212125503</t>
  </si>
  <si>
    <t>VLRG17</t>
  </si>
  <si>
    <t>MARI SWAMY</t>
  </si>
  <si>
    <t>S/O GURUSWAMAPPAVEERANAPURACHAMARAJANAGARX,0</t>
  </si>
  <si>
    <t>C212125504</t>
  </si>
  <si>
    <t>BJPRG28</t>
  </si>
  <si>
    <t>SHIVAIAH.</t>
  </si>
  <si>
    <t>S/O BASAMMA.BHUJANGANAPURABHUJANGANAPURAX,0</t>
  </si>
  <si>
    <t>C212125505</t>
  </si>
  <si>
    <t>VLRG18</t>
  </si>
  <si>
    <t>S/O SHIVA LINGAPPAVEERANAPURACHAMARAJANAGARX,0</t>
  </si>
  <si>
    <t>C212125506</t>
  </si>
  <si>
    <t>VLRG19</t>
  </si>
  <si>
    <t>NAGASHAPPA</t>
  </si>
  <si>
    <t>S/O NAGAPPAVEERANAPURACHAMARAJANAGARX,0</t>
  </si>
  <si>
    <t>C212125508</t>
  </si>
  <si>
    <t>BJPRG43</t>
  </si>
  <si>
    <t>PAPAMMA.</t>
  </si>
  <si>
    <t>W/O LATE MALLAIAH.BHUJANGANAPURABHUJANGANAPURAX,0</t>
  </si>
  <si>
    <t>C212125525</t>
  </si>
  <si>
    <t>MVLRGBJ1</t>
  </si>
  <si>
    <t>S/O MANIYAIAH.MADALAVADICHAMARAJANAGARX,0</t>
  </si>
  <si>
    <t>C212125526</t>
  </si>
  <si>
    <t>MVLRGBJ2</t>
  </si>
  <si>
    <t>PUTTAMADAMMA.</t>
  </si>
  <si>
    <t>W/O MARACHAIAH.MADALAVADICHAMARAJANAGARX,0</t>
  </si>
  <si>
    <t>C212125527</t>
  </si>
  <si>
    <t>MVLRGBJ3</t>
  </si>
  <si>
    <t>MALLAIAH.</t>
  </si>
  <si>
    <t>C212125528</t>
  </si>
  <si>
    <t>MVLRGBJ4</t>
  </si>
  <si>
    <t>VENKATAIAH.</t>
  </si>
  <si>
    <t>S/O GOPAIAH.MADALAVADICHAMARAJANAGARX,0</t>
  </si>
  <si>
    <t>C212125529</t>
  </si>
  <si>
    <t>MVLRGBJ5</t>
  </si>
  <si>
    <t>W/O CHIKKANINGAIAH.MADALAVADICHAMARAJANAGARX,0</t>
  </si>
  <si>
    <t>C212125530</t>
  </si>
  <si>
    <t>MVLRGBJ6</t>
  </si>
  <si>
    <t>S/O MUNIYAIAH.MADALAVADICHAMARAJANAGARX,0</t>
  </si>
  <si>
    <t>C212125531</t>
  </si>
  <si>
    <t>MVLRGBJ7</t>
  </si>
  <si>
    <t>S/O KUNNAMALLAIAH.MADALAVADICHAMARAJANAGARX,0</t>
  </si>
  <si>
    <t>C212125532</t>
  </si>
  <si>
    <t>MVLRGBJ8</t>
  </si>
  <si>
    <t>MUNIYAIAH.</t>
  </si>
  <si>
    <t>S/O MADAIAH.MADALAVADICHAMARAJANAGARX,0</t>
  </si>
  <si>
    <t>C212125533</t>
  </si>
  <si>
    <t>MVLRGBJ9</t>
  </si>
  <si>
    <t>S/O BELLAIAH.MADALAVADICHAMARAJANAGARX,0</t>
  </si>
  <si>
    <t>C212125534</t>
  </si>
  <si>
    <t>MVLRGBJ24</t>
  </si>
  <si>
    <t>W/O KARIYAPPAMADALAVADICHAMARAJANAGARX,0</t>
  </si>
  <si>
    <t>C212125535</t>
  </si>
  <si>
    <t>MVLRGBJ25</t>
  </si>
  <si>
    <t>MARAPPA</t>
  </si>
  <si>
    <t>S/O KARIYAPPAMADALAVADICHAMARAJANAGARX,0</t>
  </si>
  <si>
    <t>C212125536</t>
  </si>
  <si>
    <t>MVLRGBJ10</t>
  </si>
  <si>
    <t>SHIVANINGAIAH.</t>
  </si>
  <si>
    <t>S/O PUTTAMADAIAH.MADALAVADICHAMARAJANAGARX,0</t>
  </si>
  <si>
    <t>C212125570</t>
  </si>
  <si>
    <t>BDPRG20</t>
  </si>
  <si>
    <t>W/O SIDDAMALLEGOWDA.BADAGALAPURACHAMARAJANAGARX,0</t>
  </si>
  <si>
    <t>C212125572</t>
  </si>
  <si>
    <t>KULRG6</t>
  </si>
  <si>
    <t>S/O CHOWDAIAH.KULLURUCHAMARAJANAGARX,0</t>
  </si>
  <si>
    <t>C212125573</t>
  </si>
  <si>
    <t>KULRG7</t>
  </si>
  <si>
    <t>CHANNANJAMMA.</t>
  </si>
  <si>
    <t>W/O KUMBEGOWDA.KULLURUCHAMARAJANAGARX,0</t>
  </si>
  <si>
    <t>C212125574</t>
  </si>
  <si>
    <t>KULRG8</t>
  </si>
  <si>
    <t>C212125576</t>
  </si>
  <si>
    <t>KULRG10</t>
  </si>
  <si>
    <t>W/O ALUMALE.KULLURUCHAMARAJANAGARX,0</t>
  </si>
  <si>
    <t>C212125580</t>
  </si>
  <si>
    <t>KULRG15</t>
  </si>
  <si>
    <t>MAHADEVA.</t>
  </si>
  <si>
    <t>S/O KUMBEGOWDA.KULLURUCHAMARAJANAGARX,0</t>
  </si>
  <si>
    <t>C212125581</t>
  </si>
  <si>
    <t>KULRG16</t>
  </si>
  <si>
    <t>C212125582</t>
  </si>
  <si>
    <t>KULRG18</t>
  </si>
  <si>
    <t>W/O JADEGOWDA.KULLURUCHAMARAJANAGARX,0</t>
  </si>
  <si>
    <t>C212125583</t>
  </si>
  <si>
    <t>MVLRGBJ34</t>
  </si>
  <si>
    <t>S/O SUBBAPPAMADALAVADICHAMARAJANAGARX,0</t>
  </si>
  <si>
    <t>C212125584</t>
  </si>
  <si>
    <t>MVLRGBJ35</t>
  </si>
  <si>
    <t>DODDE GOWDA</t>
  </si>
  <si>
    <t>S/O DODDAMADEGOWDAMADALAVADICHAMARAJANAGARX,0</t>
  </si>
  <si>
    <t>C212125585</t>
  </si>
  <si>
    <t>MVLRGBJ23</t>
  </si>
  <si>
    <t>SHANKARAPPA.</t>
  </si>
  <si>
    <t>S/O NAGAPPA.MADALAVADICHAMARAJANAGARX,0</t>
  </si>
  <si>
    <t>C212125586</t>
  </si>
  <si>
    <t>MVLRGBJ36</t>
  </si>
  <si>
    <t>W/O DASA SHETTYMADALAVADICHAMARAJANAGARX,0</t>
  </si>
  <si>
    <t>C212125587</t>
  </si>
  <si>
    <t>MVLRGBJ73</t>
  </si>
  <si>
    <t>DODDA RAJU</t>
  </si>
  <si>
    <t>S/O RAMAIAHMADALAVADICHAMARAJANAGARX,0</t>
  </si>
  <si>
    <t>C212125595</t>
  </si>
  <si>
    <t>BJPRG34</t>
  </si>
  <si>
    <t>SIDDAIAH.</t>
  </si>
  <si>
    <t>C212125596</t>
  </si>
  <si>
    <t>BJPRG29</t>
  </si>
  <si>
    <t>S/O DODDAMADAIAH.BHUJANGANAPURABHUJANGANAPURAX,0</t>
  </si>
  <si>
    <t>C212125597</t>
  </si>
  <si>
    <t>BKRG4</t>
  </si>
  <si>
    <t>W/O DODDEGOWDA.BOKKEPURACHAMARAJANAGARX,0</t>
  </si>
  <si>
    <t>C212125599</t>
  </si>
  <si>
    <t>MVLRGBJ103</t>
  </si>
  <si>
    <t>W/O RAMAPPAMADALAVADICHAMARAJANAGARX,0</t>
  </si>
  <si>
    <t>C212125600</t>
  </si>
  <si>
    <t>MVLRGBJ85</t>
  </si>
  <si>
    <t>S/O LINGAPPA.MADALAVADICHAMARAJANAGARX,0</t>
  </si>
  <si>
    <t>C212125602</t>
  </si>
  <si>
    <t>KRLRGBJ136</t>
  </si>
  <si>
    <t>SIDDALINGAPPA.</t>
  </si>
  <si>
    <t>W/O PUTTAMADAPPA.KILAGERECHAMARAJANAGARX,0</t>
  </si>
  <si>
    <t>C212125603</t>
  </si>
  <si>
    <t>KRLRGBJ137</t>
  </si>
  <si>
    <t>SURESH.</t>
  </si>
  <si>
    <t>S/O NANJAPPA.KILAGERECHAMARAJANAGARX,0</t>
  </si>
  <si>
    <t>C212125604</t>
  </si>
  <si>
    <t>BKRG14</t>
  </si>
  <si>
    <t>SHIVANANJEGOWDA.</t>
  </si>
  <si>
    <t>S/O MADEGOWDA.BOKKEPURACHAMARAJANAGARX,0</t>
  </si>
  <si>
    <t>C212125605</t>
  </si>
  <si>
    <t>BKRG15</t>
  </si>
  <si>
    <t>MAHESHWARI.</t>
  </si>
  <si>
    <t>W/O MAHADEVAGOWDA.BOKKEPURACHAMARAJANAGARX,0</t>
  </si>
  <si>
    <t>C212125606</t>
  </si>
  <si>
    <t>BKRG16</t>
  </si>
  <si>
    <t>BASAVEGOWDA.</t>
  </si>
  <si>
    <t>S/O MUDDUBIREGOWDA.BOKKEPURACHAMARAJANAGARX,0</t>
  </si>
  <si>
    <t>C212125607</t>
  </si>
  <si>
    <t>BKRG17</t>
  </si>
  <si>
    <t>MALLESH.</t>
  </si>
  <si>
    <t>C212125608</t>
  </si>
  <si>
    <t>BKRG18</t>
  </si>
  <si>
    <t>REVANNA.</t>
  </si>
  <si>
    <t>S/O BELLEGOWDA.BOKKEPURACHAMARAJANAGARX,0</t>
  </si>
  <si>
    <t>C212125610</t>
  </si>
  <si>
    <t>SRPRG2</t>
  </si>
  <si>
    <t>C212125611</t>
  </si>
  <si>
    <t>SRPRG7</t>
  </si>
  <si>
    <t>MARIRANGAIAH.</t>
  </si>
  <si>
    <t>S/O KUNTANAMADAIAH.SHRIRAMPURASHRIRAMPURA.X,0</t>
  </si>
  <si>
    <t>C212125614</t>
  </si>
  <si>
    <t>MVLRGBJ83</t>
  </si>
  <si>
    <t>W/O BELLAPPA.MADALAVADICHAMARAJANAGARX,0</t>
  </si>
  <si>
    <t>C212125615</t>
  </si>
  <si>
    <t>MVLRGBJ74</t>
  </si>
  <si>
    <t>CHIKKA RAJU</t>
  </si>
  <si>
    <t>C212125616</t>
  </si>
  <si>
    <t>MVLRGBJ99</t>
  </si>
  <si>
    <t>S/O SHIVANANJAPPAMADALAVADICHAMARAJANAGARX,0</t>
  </si>
  <si>
    <t>C212125617</t>
  </si>
  <si>
    <t>MVLRGBJ84</t>
  </si>
  <si>
    <t>NINGAMMA.</t>
  </si>
  <si>
    <t>W/O KARIBASAPPA.MADALAVADICHAMARAJANAGARX,0</t>
  </si>
  <si>
    <t>C212125618</t>
  </si>
  <si>
    <t>MVLRGBJ100</t>
  </si>
  <si>
    <t>S/O RAMADASA SHETTYMADALAVADICHAMARAJANAGARX,0</t>
  </si>
  <si>
    <t>C212125619</t>
  </si>
  <si>
    <t>MVLRGBJ101</t>
  </si>
  <si>
    <t>C212125628</t>
  </si>
  <si>
    <t>KULRG24</t>
  </si>
  <si>
    <t>RANGEGOWDA.</t>
  </si>
  <si>
    <t>S/O C.RANGEGOWDA.KULLURUCHAMARAJANAGARX,0</t>
  </si>
  <si>
    <t>C212125629</t>
  </si>
  <si>
    <t>KULRG25</t>
  </si>
  <si>
    <t>CHIKKAJADEGOWDA.</t>
  </si>
  <si>
    <t>S/O RANGEGOWDA.KULLURUCHAMARAJANAGARX,0</t>
  </si>
  <si>
    <t>C212125630</t>
  </si>
  <si>
    <t>KULRG26</t>
  </si>
  <si>
    <t>JADEMADAMMA.</t>
  </si>
  <si>
    <t>D/O LATE DEVARAGUDDAIAH.KULLURUCHAMARAJANAGARX,0</t>
  </si>
  <si>
    <t>C212125631</t>
  </si>
  <si>
    <t>MVLRGBJ86</t>
  </si>
  <si>
    <t>W/O KARIYAPPA.MADALAVADICHAMARAJANAGARX,0</t>
  </si>
  <si>
    <t>C212125632</t>
  </si>
  <si>
    <t>MVLRGBJ87</t>
  </si>
  <si>
    <t>W/O LATA NINGAPPA.MADALAVADICHAMARAJANAGARX,0</t>
  </si>
  <si>
    <t>C212125633</t>
  </si>
  <si>
    <t>MVLRGBJ88</t>
  </si>
  <si>
    <t>S/O MALLEGOWDA.MADALAVADICHAMARAJANAGARX,0</t>
  </si>
  <si>
    <t>C212125636</t>
  </si>
  <si>
    <t>CGRG17</t>
  </si>
  <si>
    <t>W/O NANJAIAH.CHIKKABEGURUCHIKKABEGURX,0</t>
  </si>
  <si>
    <t>C212125637</t>
  </si>
  <si>
    <t>CGRG15</t>
  </si>
  <si>
    <t>BIN MAHADEVAIAH.CHIKKABEGURUCHIKKABEGURX,0</t>
  </si>
  <si>
    <t>C212125639</t>
  </si>
  <si>
    <t>CGRG16</t>
  </si>
  <si>
    <t>MEENAKASHI.</t>
  </si>
  <si>
    <t>W/O CHIKKAMADAIAH.CHIKKABEGURUCHIKKABEGURX,0</t>
  </si>
  <si>
    <t>C212125640</t>
  </si>
  <si>
    <t>CGRG25</t>
  </si>
  <si>
    <t>C212125641</t>
  </si>
  <si>
    <t>CGRG24</t>
  </si>
  <si>
    <t>S/O CHIKKABASAVAIAH.CHIKKABEGURUCHIKKABEGURX,0</t>
  </si>
  <si>
    <t>C212125642</t>
  </si>
  <si>
    <t>CGRG23</t>
  </si>
  <si>
    <t>C212125643</t>
  </si>
  <si>
    <t>MVLRGBJ98</t>
  </si>
  <si>
    <t>S/O SIDDARAMEGOWDA.MADALAVADICHAMARAJANAGARX,0</t>
  </si>
  <si>
    <t>C212125644</t>
  </si>
  <si>
    <t>MVLRGBJ104</t>
  </si>
  <si>
    <t>S/O NANJAPPAMADALAVADICHAMARAJANAGARX,0</t>
  </si>
  <si>
    <t>C212125645</t>
  </si>
  <si>
    <t>MVLRGBJ106</t>
  </si>
  <si>
    <t>PONNAIAH.</t>
  </si>
  <si>
    <t>C212125658</t>
  </si>
  <si>
    <t>MVLRGBJ41</t>
  </si>
  <si>
    <t>S/O SUBBE GOWDAMADALAVADICHAMARAJANAGARX,0</t>
  </si>
  <si>
    <t>C212125659</t>
  </si>
  <si>
    <t>MVLRGBJ47</t>
  </si>
  <si>
    <t>SAKAMMA.</t>
  </si>
  <si>
    <t>W/O MADASHETTY.MADALAVADICHAMARAJANAGARX,0</t>
  </si>
  <si>
    <t>C212125660</t>
  </si>
  <si>
    <t>MVLRGBJ42</t>
  </si>
  <si>
    <t>C212125661</t>
  </si>
  <si>
    <t>MVLRGBJ43</t>
  </si>
  <si>
    <t>SANNA BEERAMMA</t>
  </si>
  <si>
    <t>W/O BASAVE GOWDAMADALAVADICHAMARAJANAGARX,0</t>
  </si>
  <si>
    <t>C212125662</t>
  </si>
  <si>
    <t>MVLRGBJ48</t>
  </si>
  <si>
    <t>S/O BIREGOWDA.MADALAVADICHAMARAJANAGARX,0</t>
  </si>
  <si>
    <t>C212125663</t>
  </si>
  <si>
    <t>MVLRGBJ59</t>
  </si>
  <si>
    <t>VENKATA SHETTY</t>
  </si>
  <si>
    <t>S/O DODDENAMMAMADALAVADICHAMARAJANAGARX,0</t>
  </si>
  <si>
    <t>C212125664</t>
  </si>
  <si>
    <t>MVLRGBJ60</t>
  </si>
  <si>
    <t>W/O RANGA SHETTYMADALAVADICHAMARAJANAGARX,0</t>
  </si>
  <si>
    <t>C212125666</t>
  </si>
  <si>
    <t>CGRG22</t>
  </si>
  <si>
    <t>PUTTARANGAIAH.</t>
  </si>
  <si>
    <t>S/O CHINNAIAH.CHIKKABEGURUCHIKKABEGURX,0</t>
  </si>
  <si>
    <t>C212125668</t>
  </si>
  <si>
    <t>CGRG20</t>
  </si>
  <si>
    <t>S/O NINGAIAH.CHIKKABEGURUCHIKKABEGURX,0</t>
  </si>
  <si>
    <t>C212125672</t>
  </si>
  <si>
    <t>MVLRGBJ13</t>
  </si>
  <si>
    <t>W/O RANGAIAHA.MADALAVADICHAMARAJANAGARX,0</t>
  </si>
  <si>
    <t>C212125673</t>
  </si>
  <si>
    <t>MVLRGBJ29</t>
  </si>
  <si>
    <t>S/O SHANKARAPPAMADALAVADICHAMARAJANAGARX,0</t>
  </si>
  <si>
    <t>C212125675</t>
  </si>
  <si>
    <t>MVLRGBJ15</t>
  </si>
  <si>
    <t>NINGARAJU.</t>
  </si>
  <si>
    <t>S/O RANGAIAH.MADALAVADICHAMARAJANAGARX,0</t>
  </si>
  <si>
    <t>C212125676</t>
  </si>
  <si>
    <t>MVLRGBJ16</t>
  </si>
  <si>
    <t>W/O MADAIAH.MADALAVADICHAMARAJANAGARX,0</t>
  </si>
  <si>
    <t>C212125677</t>
  </si>
  <si>
    <t>MVLRGBJ17</t>
  </si>
  <si>
    <t>S/O SIDDAIAH.MADALAVADICHAMARAJANAGARX,0</t>
  </si>
  <si>
    <t>C212125678</t>
  </si>
  <si>
    <t>MVLRGBJ30</t>
  </si>
  <si>
    <t>W/O PUTTAPPAMADALAVADICHAMARAJANAGARX,0</t>
  </si>
  <si>
    <t>C212125695</t>
  </si>
  <si>
    <t>CGRG51</t>
  </si>
  <si>
    <t>C212125697</t>
  </si>
  <si>
    <t>MVLRGBJ20</t>
  </si>
  <si>
    <t>NINGAMANAMMA.</t>
  </si>
  <si>
    <t>W/O LATE NINGAPPA.MADALAVADICHAMARAJANAGARX,0</t>
  </si>
  <si>
    <t>C212125698</t>
  </si>
  <si>
    <t>MVLRGBJ31</t>
  </si>
  <si>
    <t>S/O SIDDAMALLAPPAMADALAVADICHAMARAJANAGARX,0</t>
  </si>
  <si>
    <t>C212125699</t>
  </si>
  <si>
    <t>MVLRGBJ21</t>
  </si>
  <si>
    <t>W/O SHIVANANJAPPA.MADALAVADICHAMARAJANAGARX,0</t>
  </si>
  <si>
    <t>C212125700</t>
  </si>
  <si>
    <t>MVLRGBJ32</t>
  </si>
  <si>
    <t>S/O DEVAPPAMADALAVADICHAMARAJANAGARX,0</t>
  </si>
  <si>
    <t>C212125701</t>
  </si>
  <si>
    <t>MVLRGBJ33</t>
  </si>
  <si>
    <t>S/O CHANNAPPAMADALAVADICHAMARAJANAGARX,0</t>
  </si>
  <si>
    <t>C212125702</t>
  </si>
  <si>
    <t>MVLRGBJ22</t>
  </si>
  <si>
    <t>SHIVABASAPPA.</t>
  </si>
  <si>
    <t>S/O PUTTASWAMAPPA.MADALAVADICHAMARAJANAGARX,0</t>
  </si>
  <si>
    <t>C212125703</t>
  </si>
  <si>
    <t>BKRG5</t>
  </si>
  <si>
    <t>MARISWAMY.</t>
  </si>
  <si>
    <t>S/O RAMEGOWDA.BOKKEPURACHAMARAJANAGARX,0</t>
  </si>
  <si>
    <t>C212125704</t>
  </si>
  <si>
    <t>BKRG7</t>
  </si>
  <si>
    <t>S/O MUDDEGOWDA.BOKKEPURACHAMARAJANAGARX,0</t>
  </si>
  <si>
    <t>C212125705</t>
  </si>
  <si>
    <t>BKRG8</t>
  </si>
  <si>
    <t>C212125706</t>
  </si>
  <si>
    <t>BKRG9</t>
  </si>
  <si>
    <t>C212125707</t>
  </si>
  <si>
    <t>BKRG10</t>
  </si>
  <si>
    <t>C212125708</t>
  </si>
  <si>
    <t>BKRG11</t>
  </si>
  <si>
    <t>W/O NINGEGOWDA.BOKKEPURACHAMARAJANAGARX,0</t>
  </si>
  <si>
    <t>C212125709</t>
  </si>
  <si>
    <t>BKRG12</t>
  </si>
  <si>
    <t>W/O LATE MALLEGOWDA.BOKKEPURACHAMARAJANAGARX,0</t>
  </si>
  <si>
    <t>C212125710</t>
  </si>
  <si>
    <t>BKRG13</t>
  </si>
  <si>
    <t>W/O SOMEGOWDA.BOKKEPURACHAMARAJANAGARX,0</t>
  </si>
  <si>
    <t>C212125711</t>
  </si>
  <si>
    <t>MVLRGBJ49</t>
  </si>
  <si>
    <t>MALLUGOWDA.</t>
  </si>
  <si>
    <t>S/O KARIYAGOWDA.MADALAVADICHAMARAJANAGARX,0</t>
  </si>
  <si>
    <t>C212125712</t>
  </si>
  <si>
    <t>MVLRGBJ50</t>
  </si>
  <si>
    <t>S/O BASAVEGOWDA.MADALAVADICHAMARAJANAGARX,0</t>
  </si>
  <si>
    <t>C212125715</t>
  </si>
  <si>
    <t>KULRG19</t>
  </si>
  <si>
    <t>BEDAGOWDA.</t>
  </si>
  <si>
    <t>C212125716</t>
  </si>
  <si>
    <t>KULRG20</t>
  </si>
  <si>
    <t>S/O BEDAGOWDA.KULLURUCHAMARAJANAGARX,0</t>
  </si>
  <si>
    <t>C212125717</t>
  </si>
  <si>
    <t>KULRG21</t>
  </si>
  <si>
    <t>MASTAGOWDA.</t>
  </si>
  <si>
    <t>S/O MASTAGOWDA.KULLURUCHAMARAJANAGARX,0</t>
  </si>
  <si>
    <t>C212125721</t>
  </si>
  <si>
    <t>BJPRG12</t>
  </si>
  <si>
    <t>KEMPAPPA.</t>
  </si>
  <si>
    <t>S/O AJJAPPA.BHUJANGANAPURABHUJANGANAPURAX,0</t>
  </si>
  <si>
    <t>C212125723</t>
  </si>
  <si>
    <t>BJPRG6</t>
  </si>
  <si>
    <t>S/O VEERAPPA.BHUJANGANAPURABHUJANGANAPURAX,0</t>
  </si>
  <si>
    <t>C212125724</t>
  </si>
  <si>
    <t>BJPRG9</t>
  </si>
  <si>
    <t>S/O KEMPAPPA.BHUJANGANAPURABHUJANGANAPURAX,0</t>
  </si>
  <si>
    <t>C212125725</t>
  </si>
  <si>
    <t>MVLRGBJ37</t>
  </si>
  <si>
    <t>DASAPPA SHETTY</t>
  </si>
  <si>
    <t>S/O NINGA SHETTYMADALAVADICHAMARAJANAGARX,0</t>
  </si>
  <si>
    <t>C212125726</t>
  </si>
  <si>
    <t>MVLRGBJ44</t>
  </si>
  <si>
    <t>W/O KEMPASHETTY.MADALAVADICHAMARAJANAGARX,0</t>
  </si>
  <si>
    <t>C212125728</t>
  </si>
  <si>
    <t>MVLRGBJ45</t>
  </si>
  <si>
    <t>BELLASHETTY.</t>
  </si>
  <si>
    <t>S/O KEMPASHETTY.MADALAVADICHAMARAJANAGARX,0</t>
  </si>
  <si>
    <t>C212125729</t>
  </si>
  <si>
    <t>MVLRGBJ39</t>
  </si>
  <si>
    <t>KALA SHETTY</t>
  </si>
  <si>
    <t>S/O KALASHETTYMADALAVADICHAMARAJANAGARX,0</t>
  </si>
  <si>
    <t>C212125730</t>
  </si>
  <si>
    <t>MVLRGBJ46</t>
  </si>
  <si>
    <t>C212125731</t>
  </si>
  <si>
    <t>MVLRGBJ40</t>
  </si>
  <si>
    <t>S/O MARI MALLI GOWDAMADALAVADICHAMARAJANAGARX,0</t>
  </si>
  <si>
    <t>C212125732</t>
  </si>
  <si>
    <t>CGRG10</t>
  </si>
  <si>
    <t>W/O SAKASHETTY.CHIKKABEGURUCHIKKABEGURX,0</t>
  </si>
  <si>
    <t>C212125733</t>
  </si>
  <si>
    <t>CGRG3</t>
  </si>
  <si>
    <t>W/O VEERABHADRACHAR.CHIKKABEGURUCHIKKABEGURX,0</t>
  </si>
  <si>
    <t>C212125735</t>
  </si>
  <si>
    <t>CGRG45</t>
  </si>
  <si>
    <t>W/O MARASHETTY.CHIKKABEGURUCHIKKABEGURX,0</t>
  </si>
  <si>
    <t>C212125748</t>
  </si>
  <si>
    <t>MVLRGBJ51</t>
  </si>
  <si>
    <t>W/O MALLAPPA.MADALAVADICHAMARAJANAGARX,0</t>
  </si>
  <si>
    <t>C212125750</t>
  </si>
  <si>
    <t>MVLRGBJ61</t>
  </si>
  <si>
    <t>S/O MALLA SHETTYMADALAVADICHAMARAJANAGARX,0</t>
  </si>
  <si>
    <t>C212125751</t>
  </si>
  <si>
    <t>MVLRGBJ53</t>
  </si>
  <si>
    <t>W/O PUTTAVEERASHETTY.MADALAVADICHAMARAJANAGARX,0</t>
  </si>
  <si>
    <t>C212125752</t>
  </si>
  <si>
    <t>MVLRGBJ62</t>
  </si>
  <si>
    <t>RAMA DEVASHETTY</t>
  </si>
  <si>
    <t>S/O KUNNA THIMMANNA SHETTYMADALAVADICHAMARAJANAGARX,0</t>
  </si>
  <si>
    <t>C212125753</t>
  </si>
  <si>
    <t>MVLRGBJ63</t>
  </si>
  <si>
    <t>W/O NAGESHAPPAMADALAVADICHAMARAJANAGARX,0</t>
  </si>
  <si>
    <t>C212125754</t>
  </si>
  <si>
    <t>MVLRGBJ64</t>
  </si>
  <si>
    <t>MALLAGAMMA</t>
  </si>
  <si>
    <t>W/O DODDANAGAPPAMADALAVADICHAMARAJANAGARX,0</t>
  </si>
  <si>
    <t>C212125755</t>
  </si>
  <si>
    <t>MVLRGBJ55</t>
  </si>
  <si>
    <t>C212125756</t>
  </si>
  <si>
    <t>MVLRGBJ65</t>
  </si>
  <si>
    <t>S/O RANGA SHETTYMADALAVADICHAMARAJANAGARX,0</t>
  </si>
  <si>
    <t>C212125757</t>
  </si>
  <si>
    <t>MVLRGBJ66</t>
  </si>
  <si>
    <t>W/O CHANNAPPAMADALAVADICHAMARAJANAGARX,0</t>
  </si>
  <si>
    <t>C212125758</t>
  </si>
  <si>
    <t>MVLRGBJ56</t>
  </si>
  <si>
    <t>W/O BELLA.MADALAVADICHAMARAJANAGARX,0</t>
  </si>
  <si>
    <t>C212125759</t>
  </si>
  <si>
    <t>MVLRGBJ90</t>
  </si>
  <si>
    <t>S/O THIMMASHETTY.MADALAVADICHAMARAJANAGARX,0</t>
  </si>
  <si>
    <t>C212125760</t>
  </si>
  <si>
    <t>MVLRGBJ91</t>
  </si>
  <si>
    <t>S/O NANJAPPA.MADALAVADICHAMARAJANAGARX,0</t>
  </si>
  <si>
    <t>C212125761</t>
  </si>
  <si>
    <t>MVLRGBJ92</t>
  </si>
  <si>
    <t>S/O BELLAPPA.MADALAVADICHAMARAJANAGARX,0</t>
  </si>
  <si>
    <t>C212125762</t>
  </si>
  <si>
    <t>MVLRGBJ94</t>
  </si>
  <si>
    <t>CHENNANJAMMA.</t>
  </si>
  <si>
    <t>W/O NAGAPPA.MADALAVADICHAMARAJANAGARX,0</t>
  </si>
  <si>
    <t>C212125763</t>
  </si>
  <si>
    <t>MVLRGBJ95</t>
  </si>
  <si>
    <t>CHANNAPPA.</t>
  </si>
  <si>
    <t>S/O SIDDAPPA.MADALAVADICHAMARAJANAGARX,0</t>
  </si>
  <si>
    <t>C212125764</t>
  </si>
  <si>
    <t>MVLRGBJ96</t>
  </si>
  <si>
    <t>S/O MALLAPPA.MADALAVADICHAMARAJANAGARX,0</t>
  </si>
  <si>
    <t>C212125765</t>
  </si>
  <si>
    <t>MVLRGBJ97</t>
  </si>
  <si>
    <t>SHANTHAMALLAPPA.</t>
  </si>
  <si>
    <t>S/O KARIYAPPA.MADALAVADICHAMARAJANAGARX,0</t>
  </si>
  <si>
    <t>C212125766</t>
  </si>
  <si>
    <t>BJPRG5</t>
  </si>
  <si>
    <t>S/O CHINNAPPA.BHUJANGANAPURABHUJANGANAPURAX,0</t>
  </si>
  <si>
    <t>C212125768</t>
  </si>
  <si>
    <t>BJPRG1</t>
  </si>
  <si>
    <t>C212125777</t>
  </si>
  <si>
    <t>KRLRGBJ61</t>
  </si>
  <si>
    <t>W/O HONNAPPA.KILAGERECHAMARAJANAGARX,0</t>
  </si>
  <si>
    <t>C212125778</t>
  </si>
  <si>
    <t>KRLRGBJ62</t>
  </si>
  <si>
    <t>NANJANAYAK.</t>
  </si>
  <si>
    <t>S/O BASAVANAYAK.KILAGERECHAMARAJANAGARX,0</t>
  </si>
  <si>
    <t>C212125779</t>
  </si>
  <si>
    <t>KRLRGBJ63</t>
  </si>
  <si>
    <t>S/O NANJANAYAK.KILAGERECHAMARAJANAGARX,0</t>
  </si>
  <si>
    <t>C212125780</t>
  </si>
  <si>
    <t>KRLRGBJ64</t>
  </si>
  <si>
    <t>CHANNABASAVANAYAK.</t>
  </si>
  <si>
    <t>S/O KALANAYAK.KILAGERECHAMARAJANAGARX,0</t>
  </si>
  <si>
    <t>C212125781</t>
  </si>
  <si>
    <t>MVLRGBJ28</t>
  </si>
  <si>
    <t>SIDDAMADAPPA</t>
  </si>
  <si>
    <t>C212125782</t>
  </si>
  <si>
    <t>MVLRGBJ12</t>
  </si>
  <si>
    <t>C212125806</t>
  </si>
  <si>
    <t>KRLRGBJ65</t>
  </si>
  <si>
    <t>SIDDANAYAK.</t>
  </si>
  <si>
    <t>C212125807</t>
  </si>
  <si>
    <t>KRLRGBJ66</t>
  </si>
  <si>
    <t>VENKATANAYAK.</t>
  </si>
  <si>
    <t>S/O VENKATASUBBANAYAK.KILAGERECHAMARAJANAGARX,0</t>
  </si>
  <si>
    <t>C212125808</t>
  </si>
  <si>
    <t>BDPRG33</t>
  </si>
  <si>
    <t>SHIVARUDRA.</t>
  </si>
  <si>
    <t>S/O LATE MADASHETTY.BADAGALAPURACHAMARAJANAGARX,0</t>
  </si>
  <si>
    <t>C212125809</t>
  </si>
  <si>
    <t>BDPRG19</t>
  </si>
  <si>
    <t>PUTTASIDDAMMA.</t>
  </si>
  <si>
    <t>W/O MADEGOWDA.BADAGALAPURACHAMARAJANAGARX,0</t>
  </si>
  <si>
    <t>C212125810</t>
  </si>
  <si>
    <t>BDPRG15</t>
  </si>
  <si>
    <t>W/O RACHASHETTY.BADAGALAPURACHAMARAJANAGARX,0</t>
  </si>
  <si>
    <t>C212125811</t>
  </si>
  <si>
    <t>BDPRG39</t>
  </si>
  <si>
    <t>W/O LATE PRABHU.BADAGALAPURACHAMARAJANAGARX,0</t>
  </si>
  <si>
    <t>C212125812</t>
  </si>
  <si>
    <t>BDPRG28</t>
  </si>
  <si>
    <t>GURUSIDDAMMA.</t>
  </si>
  <si>
    <t>W/O MADASHETTY.BADAGALAPURACHAMARAJANAGARX,0</t>
  </si>
  <si>
    <t>C212125813</t>
  </si>
  <si>
    <t>BDPRG26</t>
  </si>
  <si>
    <t>JADESHETTY.</t>
  </si>
  <si>
    <t>S/O NINGASHETTY.BADAGALAPURACHAMARAJANAGARX,0</t>
  </si>
  <si>
    <t>C212125814</t>
  </si>
  <si>
    <t>SNLRG10</t>
  </si>
  <si>
    <t>DODDASWAMY.</t>
  </si>
  <si>
    <t>S/O VENKATAIAH.SANEGALASANEGALAX,0</t>
  </si>
  <si>
    <t>C212125815</t>
  </si>
  <si>
    <t>SNLRG9</t>
  </si>
  <si>
    <t>KALASWAMY.</t>
  </si>
  <si>
    <t>S/O SIDDAIAH.SANEGALASANEGALAX,0</t>
  </si>
  <si>
    <t>C212125832</t>
  </si>
  <si>
    <t>BDPRG45</t>
  </si>
  <si>
    <t>W/O BHADRASHETTY.BADAGALAPURACHAMARAJANAGARX,0</t>
  </si>
  <si>
    <t>C212125833</t>
  </si>
  <si>
    <t>BDPRG8</t>
  </si>
  <si>
    <t>PUTTASIDDASHETTY.</t>
  </si>
  <si>
    <t>S/O NAGASHETTY.BADAGALAPURACHAMARAJANAGARX,0</t>
  </si>
  <si>
    <t>C212125836</t>
  </si>
  <si>
    <t>RGYML37</t>
  </si>
  <si>
    <t>NANJUNDEGOWDA.</t>
  </si>
  <si>
    <t>S/O KUSEGOWDA.YANAGUMBHACHAMARAJANAGARX,0</t>
  </si>
  <si>
    <t>C212125837</t>
  </si>
  <si>
    <t>RGYML38</t>
  </si>
  <si>
    <t>C212125838</t>
  </si>
  <si>
    <t>RGYML39</t>
  </si>
  <si>
    <t>RANGASHETTY.</t>
  </si>
  <si>
    <t>S/O YAREKATTESHETTY,YANAGUMBHA</t>
  </si>
  <si>
    <t>C212125839</t>
  </si>
  <si>
    <t>RGYML40</t>
  </si>
  <si>
    <t>S/O MASANEGOWDA.YANAGUMBHACHAMARAJANAGARX,0</t>
  </si>
  <si>
    <t>C212125840</t>
  </si>
  <si>
    <t>RGYML41</t>
  </si>
  <si>
    <t>S/O BELLEGOWDA.YANAGUMBHACHAMARAJANAGARX,0</t>
  </si>
  <si>
    <t>C212125846</t>
  </si>
  <si>
    <t>HHLRGBJ1</t>
  </si>
  <si>
    <t>C212125850</t>
  </si>
  <si>
    <t>MVLRGBJ67</t>
  </si>
  <si>
    <t>DEVARAJAPPA</t>
  </si>
  <si>
    <t>S/O PUTTAPPAMADALAVADICHAMARAJANAGARX,0</t>
  </si>
  <si>
    <t>C212125852</t>
  </si>
  <si>
    <t>DRG21</t>
  </si>
  <si>
    <t>MUDDUMADAIAH.</t>
  </si>
  <si>
    <t>S/O CHIKKAMADAIAHDEVALAPURADEVALAPURAX,0</t>
  </si>
  <si>
    <t>C212125853</t>
  </si>
  <si>
    <t>KRLRGBJ55</t>
  </si>
  <si>
    <t>LINGAPPA.</t>
  </si>
  <si>
    <t>S/O LATE MADAPPA.KILAGERECHAMARAJANAGARX,0</t>
  </si>
  <si>
    <t>C212125854</t>
  </si>
  <si>
    <t>DRG27</t>
  </si>
  <si>
    <t>CHIKKAMAHADEVAIAH</t>
  </si>
  <si>
    <t>S/O CHANNABASAVAIAHDEVALAPURADEVALAPURAX,0</t>
  </si>
  <si>
    <t>C212125855</t>
  </si>
  <si>
    <t>KRLRGBJ57</t>
  </si>
  <si>
    <t>S/O PUTTABASAPPAKILAGERECHAMARAJANAGARX,0</t>
  </si>
  <si>
    <t>C212125858</t>
  </si>
  <si>
    <t>DRG23</t>
  </si>
  <si>
    <t>SUVARNAMMA</t>
  </si>
  <si>
    <t>W/O SEERAIAHDEVALAPURADEVALAPURAX,0</t>
  </si>
  <si>
    <t>C212125862</t>
  </si>
  <si>
    <t>KULRG42</t>
  </si>
  <si>
    <t>SYEDAKRAM.</t>
  </si>
  <si>
    <t>S/O SYED REAHAMAN.KULLURUCHAMARAJANAGARX,0</t>
  </si>
  <si>
    <t>C212125864</t>
  </si>
  <si>
    <t>KULRG44</t>
  </si>
  <si>
    <t>P.MAHADEVA.</t>
  </si>
  <si>
    <t>S/O PUTTAMADEGOWDA.KULLURUCHAMARAJANAGARX,0</t>
  </si>
  <si>
    <t>C212125866</t>
  </si>
  <si>
    <t>KULRG46</t>
  </si>
  <si>
    <t>C212125871</t>
  </si>
  <si>
    <t>HHLRGBJ24</t>
  </si>
  <si>
    <t>JAVAREGOWDA.</t>
  </si>
  <si>
    <t>S/O MARIGOWDA.HONNAHALLICHAMARAJANAGARX,0</t>
  </si>
  <si>
    <t>C212125872</t>
  </si>
  <si>
    <t>HHLRGBJ25</t>
  </si>
  <si>
    <t>S/O NAGEGOWDA.HONNAHALLICHAMARAJANAGARX,0</t>
  </si>
  <si>
    <t>C212125873</t>
  </si>
  <si>
    <t>HHLRGBJ26</t>
  </si>
  <si>
    <t>SIDDAMALLEGOWDA.</t>
  </si>
  <si>
    <t>S/O CHIKKAMADEGOWDA.HONNAHALLICHAMARAJANAGARX,0</t>
  </si>
  <si>
    <t>C212125874</t>
  </si>
  <si>
    <t>HHLRGBJ27</t>
  </si>
  <si>
    <t>CHIKKASHETTY.</t>
  </si>
  <si>
    <t>S/O PUTTASIDDASHETTY.HONNAHALLICHAMARAJANAGARX,0</t>
  </si>
  <si>
    <t>C212125875</t>
  </si>
  <si>
    <t>HHLRGBJ28</t>
  </si>
  <si>
    <t>NAGANNACHARI.</t>
  </si>
  <si>
    <t>S/O GAVISWAMY.HONNAHALLICHAMARAJANAGARX,0</t>
  </si>
  <si>
    <t>C212125876</t>
  </si>
  <si>
    <t>HHLRGBJ29</t>
  </si>
  <si>
    <t>VEERANNACHAR.</t>
  </si>
  <si>
    <t>S/O GURUMURTHYCHAR.HONNAHALLICHAMARAJANAGARX,0</t>
  </si>
  <si>
    <t>C212125877</t>
  </si>
  <si>
    <t>HHLRGBJ30</t>
  </si>
  <si>
    <t>SHIVARAJU.</t>
  </si>
  <si>
    <t>C212125878</t>
  </si>
  <si>
    <t>HHLRGBJ31</t>
  </si>
  <si>
    <t>S/O RACHEGOWDA.HONNAHALLICHAMARAJANAGARX,0</t>
  </si>
  <si>
    <t>C212125879</t>
  </si>
  <si>
    <t>HHLRGBJ34</t>
  </si>
  <si>
    <t>CHINNASWAMY BOVI.</t>
  </si>
  <si>
    <t>CHINNASWAMY BOVI.HONNAHALLICHAMARAJANAGARX,0</t>
  </si>
  <si>
    <t>C212125882</t>
  </si>
  <si>
    <t>KRLRGBJ67</t>
  </si>
  <si>
    <t>KALANAYAK.</t>
  </si>
  <si>
    <t>S/O MADANAYAK.KILAGERECHAMARAJANAGARX,0</t>
  </si>
  <si>
    <t>C212125891</t>
  </si>
  <si>
    <t>HHLRGBJ4</t>
  </si>
  <si>
    <t>W/O VENKATAIAH.HONNAHALLICHAMARAJANAGARX,0</t>
  </si>
  <si>
    <t>C212125892</t>
  </si>
  <si>
    <t>HHLRGBJ5</t>
  </si>
  <si>
    <t>D/O KALAMMA.HONNAHALLICHAMARAJANAGARX,0</t>
  </si>
  <si>
    <t>C212125893</t>
  </si>
  <si>
    <t>HHLRGBJ6</t>
  </si>
  <si>
    <t>W/O SUBBAPPA.HONNAHALLICHAMARAJANAGARX,0</t>
  </si>
  <si>
    <t>C212125894</t>
  </si>
  <si>
    <t>HHLRGBJ7</t>
  </si>
  <si>
    <t>S/O SIDDAIAH.HONNAHALLICHAMARAJANAGARX,0</t>
  </si>
  <si>
    <t>C212125895</t>
  </si>
  <si>
    <t>HHLRGBJ8</t>
  </si>
  <si>
    <t>W/O SIDDAIAH.HONNAHALLICHAMARAJANAGARX,0</t>
  </si>
  <si>
    <t>C212125896</t>
  </si>
  <si>
    <t>HHLRGBJ9</t>
  </si>
  <si>
    <t>SAVITHRI.</t>
  </si>
  <si>
    <t>W/O MAHADEVAIAH.HONNAHALLICHAMARAJANAGARX,0</t>
  </si>
  <si>
    <t>C212125897</t>
  </si>
  <si>
    <t>HHLRGBJ10</t>
  </si>
  <si>
    <t>S/O VENKATARAMANA.HONNAHALLICHAMARAJANAGARX,0</t>
  </si>
  <si>
    <t>C212125898</t>
  </si>
  <si>
    <t>MVLRGBJ58</t>
  </si>
  <si>
    <t>KEMPASHETTY.</t>
  </si>
  <si>
    <t>S/O KEMPADASASHETTY.MADALAVADICHAMARAJANAGARX,0</t>
  </si>
  <si>
    <t>C212125899</t>
  </si>
  <si>
    <t>MVLRGBJ68</t>
  </si>
  <si>
    <t>C212125910</t>
  </si>
  <si>
    <t>KULRG54</t>
  </si>
  <si>
    <t>SHIPUNNISA.</t>
  </si>
  <si>
    <t>W/O MUQBAL SAAB.KULLURUCHAMARAJANAGARX,0</t>
  </si>
  <si>
    <t>C212125915</t>
  </si>
  <si>
    <t>CGRG5</t>
  </si>
  <si>
    <t>W/O NAGANNA.CHIKKABEGURUCHIKKABEGURX,0</t>
  </si>
  <si>
    <t>C212125916</t>
  </si>
  <si>
    <t>CGRG49</t>
  </si>
  <si>
    <t>KAVITHA.</t>
  </si>
  <si>
    <t>W/O SIDDAPPA.CHIKKABEGURUCHIKKABEGURX,0</t>
  </si>
  <si>
    <t>C212125917</t>
  </si>
  <si>
    <t>CGRG30</t>
  </si>
  <si>
    <t>W/O GURUSIDDAPPA.CHIKKABEGURUCHIKKABEGURX,0</t>
  </si>
  <si>
    <t>C212125918</t>
  </si>
  <si>
    <t>CGRG53</t>
  </si>
  <si>
    <t>PREMA.</t>
  </si>
  <si>
    <t>C212125919</t>
  </si>
  <si>
    <t>CGRG41</t>
  </si>
  <si>
    <t>W/O MADAPPA.CHIKKABEGURUCHIKKABEGURX,0</t>
  </si>
  <si>
    <t>C212125920</t>
  </si>
  <si>
    <t>CGRG9</t>
  </si>
  <si>
    <t>W/O SHANKARASHETTY.CHIKKABEGURUCHIKKABEGURX,0</t>
  </si>
  <si>
    <t>C212125921</t>
  </si>
  <si>
    <t>RGYML52</t>
  </si>
  <si>
    <t>C212125922</t>
  </si>
  <si>
    <t>KRLRGBJ117</t>
  </si>
  <si>
    <t>S/O CHANNAPPA.KILAGERECHAMARAJANAGARX,0</t>
  </si>
  <si>
    <t>C212125923</t>
  </si>
  <si>
    <t>KRLRGBJ118</t>
  </si>
  <si>
    <t>C212125924</t>
  </si>
  <si>
    <t>KRLRGBJ119</t>
  </si>
  <si>
    <t>S/O KONGALAPPA.KILAGERECHAMARAJANAGARX,0</t>
  </si>
  <si>
    <t>C212125925</t>
  </si>
  <si>
    <t>KRLRGBJ121</t>
  </si>
  <si>
    <t>W/O MAHADEVAPPA.KILAGERECHAMARAJANAGARX,0</t>
  </si>
  <si>
    <t>C212125926</t>
  </si>
  <si>
    <t>KRLRGBJ122</t>
  </si>
  <si>
    <t>S/O CHANNABASAPPA.KILAGERECHAMARAJANAGARX,0</t>
  </si>
  <si>
    <t>C212125927</t>
  </si>
  <si>
    <t>KRLRGBJ124</t>
  </si>
  <si>
    <t>S/O SIDDAMALLAPPA.KILAGERECHAMARAJANAGARX,0</t>
  </si>
  <si>
    <t>C212125928</t>
  </si>
  <si>
    <t>KRLRGBJ125</t>
  </si>
  <si>
    <t>S/O SUBBAPPA.KILAGERECHAMARAJANAGARX,0</t>
  </si>
  <si>
    <t>C212125929</t>
  </si>
  <si>
    <t>KRLRGBJ126</t>
  </si>
  <si>
    <t>MANKADEVAMMA.</t>
  </si>
  <si>
    <t>W/O MALLAPPA.KILAGERECHAMARAJANAGARX,0</t>
  </si>
  <si>
    <t>C212125930</t>
  </si>
  <si>
    <t>KRLRGBJ127</t>
  </si>
  <si>
    <t>MALLAMMA.</t>
  </si>
  <si>
    <t>W/O MADAPPA.KILAGERECHAMARAJANAGARX,0</t>
  </si>
  <si>
    <t>C212125931</t>
  </si>
  <si>
    <t>KRLRGBJ128</t>
  </si>
  <si>
    <t>C212125932</t>
  </si>
  <si>
    <t>KRLRGBJ129</t>
  </si>
  <si>
    <t>S/O PUTTASWAMAPPA.KILAGERECHAMARAJANAGARX,0</t>
  </si>
  <si>
    <t>C212125933</t>
  </si>
  <si>
    <t>KRLRGBJ130</t>
  </si>
  <si>
    <t>KUSAMANI.</t>
  </si>
  <si>
    <t>C212125934</t>
  </si>
  <si>
    <t>KRLRGBJ131</t>
  </si>
  <si>
    <t>MAHESHI.</t>
  </si>
  <si>
    <t>W/O BASAPPA.KILAGERECHAMARAJANAGARX,0</t>
  </si>
  <si>
    <t>C212125935</t>
  </si>
  <si>
    <t>KRLRGBJ133</t>
  </si>
  <si>
    <t>GANGAMMA.</t>
  </si>
  <si>
    <t>C212125936</t>
  </si>
  <si>
    <t>SNLRG6</t>
  </si>
  <si>
    <t>NAGENDRA.</t>
  </si>
  <si>
    <t>S/O BASAVARAJU.SANEGALASANEGALAX,0</t>
  </si>
  <si>
    <t>C212125937</t>
  </si>
  <si>
    <t>SNLRG5</t>
  </si>
  <si>
    <t>S/O MUGAIAH.SANEGALASANEGALAX,0</t>
  </si>
  <si>
    <t>C212125940</t>
  </si>
  <si>
    <t>HHLRGBJ11</t>
  </si>
  <si>
    <t>VEERAIAH.</t>
  </si>
  <si>
    <t>C212125941</t>
  </si>
  <si>
    <t>HHLRGBJ12</t>
  </si>
  <si>
    <t>MAHESH.</t>
  </si>
  <si>
    <t>S/O PUTTAIAH.HONNAHALLICHAMARAJANAGARX,0</t>
  </si>
  <si>
    <t>C212125942</t>
  </si>
  <si>
    <t>HHLRGBJ13</t>
  </si>
  <si>
    <t>C212125943</t>
  </si>
  <si>
    <t>HHLRGBJ15</t>
  </si>
  <si>
    <t>S/O MADAPPA.HONNAHALLICHAMARAJANAGARX,0</t>
  </si>
  <si>
    <t>C212125944</t>
  </si>
  <si>
    <t>HHLRGBJ16</t>
  </si>
  <si>
    <t>S/O SHIVANAPPA.HONNAHALLICHAMARAJANAGARX,0</t>
  </si>
  <si>
    <t>C212125945</t>
  </si>
  <si>
    <t>HHLRGBJ17</t>
  </si>
  <si>
    <t>SIDDALINGACHARI.</t>
  </si>
  <si>
    <t>S/O LINGACHARI.HONNAHALLICHAMARAJANAGARX,0</t>
  </si>
  <si>
    <t>C212125946</t>
  </si>
  <si>
    <t>HHLRGBJ18</t>
  </si>
  <si>
    <t>NAJENDRA.</t>
  </si>
  <si>
    <t>C212125948</t>
  </si>
  <si>
    <t>KRLRGBJ77</t>
  </si>
  <si>
    <t>HULUGADRANAYAK.</t>
  </si>
  <si>
    <t>S/O BASAVARAJANAYAK.KILAGERECHAMARAJANAGARX,0</t>
  </si>
  <si>
    <t>C212125949</t>
  </si>
  <si>
    <t>DRG13</t>
  </si>
  <si>
    <t>W/O MADAIAHDEVALAPURADEVALAPURAX,0</t>
  </si>
  <si>
    <t>C212125950</t>
  </si>
  <si>
    <t>KRLRGBJ78</t>
  </si>
  <si>
    <t>W/O LATE SIDDANAYAK.KILAGERECHAMARAJANAGARX,0</t>
  </si>
  <si>
    <t>C212125952</t>
  </si>
  <si>
    <t>KRLRGBJ79</t>
  </si>
  <si>
    <t>S/O BOGANAYAK.KILAGERECHAMARAJANAGARX,0</t>
  </si>
  <si>
    <t>C212125956</t>
  </si>
  <si>
    <t>HHLRGBJ20</t>
  </si>
  <si>
    <t>MANJAMMA.</t>
  </si>
  <si>
    <t>W/O MAHADEVEGOWDA.HONNAHALLICHAMARAJANAGARX,0</t>
  </si>
  <si>
    <t>C212125958</t>
  </si>
  <si>
    <t>HHLRGBJ22</t>
  </si>
  <si>
    <t>DUNDEGOWDA.</t>
  </si>
  <si>
    <t>S/O PACHHEGOWDA.HONNAHALLICHAMARAJANAGARX,0</t>
  </si>
  <si>
    <t>C212125959</t>
  </si>
  <si>
    <t>HHLRGBJ23</t>
  </si>
  <si>
    <t>PUTTEGOWDA.</t>
  </si>
  <si>
    <t>C212125960</t>
  </si>
  <si>
    <t>KRLRGBJ96</t>
  </si>
  <si>
    <t>GURUSIDDASHETTY.</t>
  </si>
  <si>
    <t>C212125961</t>
  </si>
  <si>
    <t>KRLRGBJ97</t>
  </si>
  <si>
    <t>S/O MAHADEVASHETTYKILAGERECHAMARAJANAGARX,0</t>
  </si>
  <si>
    <t>C212125962</t>
  </si>
  <si>
    <t>KRLRGBJ98</t>
  </si>
  <si>
    <t>BASAVARAJASHETTY.</t>
  </si>
  <si>
    <t>S/O SIDDASHETY.KILAGERECHAMARAJANAGARX,0</t>
  </si>
  <si>
    <t>C212125963</t>
  </si>
  <si>
    <t>SNLRG2</t>
  </si>
  <si>
    <t>LAXMAMMA.</t>
  </si>
  <si>
    <t>W/O PUTTARAJASHETTY.SANEGALASANEGALAX,0</t>
  </si>
  <si>
    <t>C212125964</t>
  </si>
  <si>
    <t>SNLRG4</t>
  </si>
  <si>
    <t>BHAGYAMMA.</t>
  </si>
  <si>
    <t>W/O PUTTAIAH.SANEGALASANEGALAX,0</t>
  </si>
  <si>
    <t>C212125965</t>
  </si>
  <si>
    <t>SNLRG7</t>
  </si>
  <si>
    <t>C212125967</t>
  </si>
  <si>
    <t>SRPRG1</t>
  </si>
  <si>
    <t>W/O PUTTARASAIAH.SHRIRAMPURASHRIRAMPURA.X,0</t>
  </si>
  <si>
    <t>C212125970</t>
  </si>
  <si>
    <t>NMLRG1</t>
  </si>
  <si>
    <t>NAGASHETTY.</t>
  </si>
  <si>
    <t>S/O HUCHHASHETTY.NARASAMANGALACHAMARAJANAGARX,0</t>
  </si>
  <si>
    <t>C212125971</t>
  </si>
  <si>
    <t>NMLRG2</t>
  </si>
  <si>
    <t>MARASHETTY.</t>
  </si>
  <si>
    <t>C212125972</t>
  </si>
  <si>
    <t>NMLRGBJ3</t>
  </si>
  <si>
    <t>S/O KULIMADASHETTY.NARASAMANGALACHAMARAJANAGARX,0</t>
  </si>
  <si>
    <t>C212125973</t>
  </si>
  <si>
    <t>NMLRGBJ4</t>
  </si>
  <si>
    <t>PUTTAMADASHETTY.</t>
  </si>
  <si>
    <t>S/O KULLAMADASHETTY.NARASAMANGALACHAMARAJANAGARX,0</t>
  </si>
  <si>
    <t>C212125976</t>
  </si>
  <si>
    <t>KRLRGBJ44</t>
  </si>
  <si>
    <t>S/O SHIVAPPA.KILAGERECHAMARAJANAGARX,0</t>
  </si>
  <si>
    <t>C212125977</t>
  </si>
  <si>
    <t>KRLRGBJ45</t>
  </si>
  <si>
    <t>SHANTHAPPA.</t>
  </si>
  <si>
    <t>C212125984</t>
  </si>
  <si>
    <t>KRLRGBJ99</t>
  </si>
  <si>
    <t>MALLIKARJUNA.</t>
  </si>
  <si>
    <t>C212125985</t>
  </si>
  <si>
    <t>KRLRGBJ100</t>
  </si>
  <si>
    <t>C212125988</t>
  </si>
  <si>
    <t>RGYML45</t>
  </si>
  <si>
    <t>S/O BASAVASHETTY.YANAGUMBHACHAMARAJANAGARX,0</t>
  </si>
  <si>
    <t>C212125989</t>
  </si>
  <si>
    <t>RGYML46</t>
  </si>
  <si>
    <t>W/O LATE KENCHEGOWDA.YANAGUMBHACHAMARAJANAGARX,0</t>
  </si>
  <si>
    <t>C212125990</t>
  </si>
  <si>
    <t>RGYML47</t>
  </si>
  <si>
    <t>S/O CHANNANJEGOWDA.YANAGUMBHACHAMARAJANAGARX,0</t>
  </si>
  <si>
    <t>C212125994</t>
  </si>
  <si>
    <t>RGYML51</t>
  </si>
  <si>
    <t>C212125998</t>
  </si>
  <si>
    <t>KRLRGBJ81</t>
  </si>
  <si>
    <t>W/O DODDANAYAK.KILAGERECHAMARAJANAGARX,0</t>
  </si>
  <si>
    <t>C212125999</t>
  </si>
  <si>
    <t>DRG26</t>
  </si>
  <si>
    <t>DODDAMAHADEVAIAH</t>
  </si>
  <si>
    <t>S/O CHENNA BASAVAIAHDEVALAPURADEVALAPURAX,0</t>
  </si>
  <si>
    <t>C212126000</t>
  </si>
  <si>
    <t>KRLRGBJ82</t>
  </si>
  <si>
    <t>W/O MADANAYAK.KILAGERECHAMARAJANAGARX,0</t>
  </si>
  <si>
    <t>C212126001</t>
  </si>
  <si>
    <t>KRLRGBJ83</t>
  </si>
  <si>
    <t>SHRINIVASA NAYAK.</t>
  </si>
  <si>
    <t>S/O VENKATANAYAK.KILAGERECHAMARAJANAGARX,0</t>
  </si>
  <si>
    <t>C212126002</t>
  </si>
  <si>
    <t>DRG17</t>
  </si>
  <si>
    <t>D/O CHANNAIAHDEVALAPURADEVALAPURAX,0</t>
  </si>
  <si>
    <t>C212126003</t>
  </si>
  <si>
    <t>KRLRGBJ49</t>
  </si>
  <si>
    <t>W/O GURUMALLAPPA.KILAGERECHAMARAJANAGARX,0</t>
  </si>
  <si>
    <t>C212126004</t>
  </si>
  <si>
    <t>DRG18</t>
  </si>
  <si>
    <t>C212126005</t>
  </si>
  <si>
    <t>DRG19</t>
  </si>
  <si>
    <t>C212126006</t>
  </si>
  <si>
    <t>KRLRGBJ50</t>
  </si>
  <si>
    <t>RAMAPPA.</t>
  </si>
  <si>
    <t>S/O PUTTANANJAPPA.KILAGERECHAMARAJANAGARX,0</t>
  </si>
  <si>
    <t>C212126008</t>
  </si>
  <si>
    <t>KRLRGBJ51</t>
  </si>
  <si>
    <t>PARASHIVAPPA.</t>
  </si>
  <si>
    <t>C212126010</t>
  </si>
  <si>
    <t>BDPRG1</t>
  </si>
  <si>
    <t>S/O LATE CHINNAIAH.BADAGALAPURACHAMARAJANAGARX,0</t>
  </si>
  <si>
    <t>C212126013</t>
  </si>
  <si>
    <t>KRLRGBJ68</t>
  </si>
  <si>
    <t>MARINAYAK.</t>
  </si>
  <si>
    <t>S/O KONGALANAYAK.KILAGERECHAMARAJANAGARX,0</t>
  </si>
  <si>
    <t>C212126014</t>
  </si>
  <si>
    <t>KRLRGBJ69</t>
  </si>
  <si>
    <t>KENCHANAYAK.</t>
  </si>
  <si>
    <t>C212126015</t>
  </si>
  <si>
    <t>KRLRGBJ70</t>
  </si>
  <si>
    <t>BELLANAYAK.</t>
  </si>
  <si>
    <t>C212126016</t>
  </si>
  <si>
    <t>KRLRGBJ71</t>
  </si>
  <si>
    <t>CHELUNAYAK.</t>
  </si>
  <si>
    <t>C212126017</t>
  </si>
  <si>
    <t>KRLRGBJ72</t>
  </si>
  <si>
    <t>KARIM NAYAK.</t>
  </si>
  <si>
    <t>S/O GOPALNAYAK.KILAGERECHAMARAJANAGARX,0</t>
  </si>
  <si>
    <t>C212126018</t>
  </si>
  <si>
    <t>KRLRGBJ73</t>
  </si>
  <si>
    <t>JAVARANAYAK.</t>
  </si>
  <si>
    <t>S//O CHIKKANAYAK.KILAGERECHAMARAJANAGARX,0</t>
  </si>
  <si>
    <t>C212126019</t>
  </si>
  <si>
    <t>KRLRGBJ74</t>
  </si>
  <si>
    <t>C212126020</t>
  </si>
  <si>
    <t>KRLRGBJ75</t>
  </si>
  <si>
    <t>W/O KONGALINAYAK.KILAGERECHAMARAJANAGARX,0</t>
  </si>
  <si>
    <t>C212126021</t>
  </si>
  <si>
    <t>KRLRGBJ76</t>
  </si>
  <si>
    <t>NAGARAJANAYAK.</t>
  </si>
  <si>
    <t>C212126022</t>
  </si>
  <si>
    <t>DRG10</t>
  </si>
  <si>
    <t>S/O CHIKKAVENKATAIAHDEVALAPURADEVALAPURAX,0</t>
  </si>
  <si>
    <t>C212126023</t>
  </si>
  <si>
    <t>DRG22</t>
  </si>
  <si>
    <t>C212126025</t>
  </si>
  <si>
    <t>KRLRGBJ34</t>
  </si>
  <si>
    <t>C212126026</t>
  </si>
  <si>
    <t>DRG3</t>
  </si>
  <si>
    <t>S/O PUTTABASAVAIAHDEVALAPURADEVALAPURAX,0</t>
  </si>
  <si>
    <t>C212126027</t>
  </si>
  <si>
    <t>KRLRGBJ35</t>
  </si>
  <si>
    <t>C212126029</t>
  </si>
  <si>
    <t>KRLRGBJ36</t>
  </si>
  <si>
    <t>GIDAMMA.</t>
  </si>
  <si>
    <t>W/O KUNNANKAPPA.KILAGERECHAMARAJANAGARX,0</t>
  </si>
  <si>
    <t>C212126030</t>
  </si>
  <si>
    <t>SRPRG10</t>
  </si>
  <si>
    <t>SADASHIVA.</t>
  </si>
  <si>
    <t>S/O RANGASWAMY.SHRIRAMPURASHRIRAMPURA.X,0</t>
  </si>
  <si>
    <t>C212126031</t>
  </si>
  <si>
    <t>BKRG1</t>
  </si>
  <si>
    <t>S/O MALLEGOWDA.BOKKEPURACHAMARAJANAGARX,0</t>
  </si>
  <si>
    <t>C212126032</t>
  </si>
  <si>
    <t>BKRG2</t>
  </si>
  <si>
    <t>C212126033</t>
  </si>
  <si>
    <t>BKRG3</t>
  </si>
  <si>
    <t>RAJESHWARI.</t>
  </si>
  <si>
    <t>W/O LINGARAJU.BOKKEPURACHAMARAJANAGARX,0</t>
  </si>
  <si>
    <t>C212126036</t>
  </si>
  <si>
    <t>SRPRG5</t>
  </si>
  <si>
    <t>HEMANNA.</t>
  </si>
  <si>
    <t>C212126037</t>
  </si>
  <si>
    <t>SRPRG3</t>
  </si>
  <si>
    <t>PUTTATHAYAMMA.</t>
  </si>
  <si>
    <t>W/O PUTTAIAH.SHRIRAMPURASHRIRAMPURA.X,0</t>
  </si>
  <si>
    <t>C212126038</t>
  </si>
  <si>
    <t>KRLRGBJ84</t>
  </si>
  <si>
    <t>KARINAYAK.</t>
  </si>
  <si>
    <t>C212126039</t>
  </si>
  <si>
    <t>DRG4</t>
  </si>
  <si>
    <t>C212126042</t>
  </si>
  <si>
    <t>KRLRGBJ39</t>
  </si>
  <si>
    <t>DORESH.</t>
  </si>
  <si>
    <t>C212126043</t>
  </si>
  <si>
    <t>KRLRGBJ40</t>
  </si>
  <si>
    <t>W/O LATE CHANNAPPA.KILAGERECHAMARAJANAGARX,0</t>
  </si>
  <si>
    <t>C212126044</t>
  </si>
  <si>
    <t>BDPRG43</t>
  </si>
  <si>
    <t>KONGALLI.</t>
  </si>
  <si>
    <t>S/O MADASHETTY.BADAGALAPURACHAMARAJANAGARX,0</t>
  </si>
  <si>
    <t>C212126049</t>
  </si>
  <si>
    <t>BDPRG7</t>
  </si>
  <si>
    <t>S/O MADAIAH.BADAGALAPURACHAMARAJANAGARX,0</t>
  </si>
  <si>
    <t>C212126050</t>
  </si>
  <si>
    <t>BDPRG24</t>
  </si>
  <si>
    <t>C212126051</t>
  </si>
  <si>
    <t>BDPRG25</t>
  </si>
  <si>
    <t>S/O LATE PUTTAMADEGOWDA.BADAGALAPURACHAMARAJANAGARX,0</t>
  </si>
  <si>
    <t>C212126052</t>
  </si>
  <si>
    <t>BDPRG42</t>
  </si>
  <si>
    <t>NAGA.</t>
  </si>
  <si>
    <t>S/O MAHADEVASHETTY.BADAGALAPURACHAMARAJANAGARX,0</t>
  </si>
  <si>
    <t>C212126053</t>
  </si>
  <si>
    <t>RGYML53</t>
  </si>
  <si>
    <t>W/O BELLEGOWDA.YANAGUMBHACHAMARAJANAGARX,0</t>
  </si>
  <si>
    <t>C212126055</t>
  </si>
  <si>
    <t>RGYML55</t>
  </si>
  <si>
    <t>MALLU.</t>
  </si>
  <si>
    <t>C212126057</t>
  </si>
  <si>
    <t>MVLRGBJ76</t>
  </si>
  <si>
    <t>KALASHETTY.</t>
  </si>
  <si>
    <t>S/O DEVAMMA.MADALAVADICHAMARAJANAGARX,0</t>
  </si>
  <si>
    <t>C212126059</t>
  </si>
  <si>
    <t>MVLRGBJ71</t>
  </si>
  <si>
    <t>CHIKKA SIDDA SHETTY</t>
  </si>
  <si>
    <t>S/O RAJGA SHETTYMADALAVADICHAMARAJANAGARX,0</t>
  </si>
  <si>
    <t>C212126060</t>
  </si>
  <si>
    <t>MVLRGBJ78</t>
  </si>
  <si>
    <t>S/O MADAPPA.MADALAVADICHAMARAJANAGARX,0</t>
  </si>
  <si>
    <t>C212126061</t>
  </si>
  <si>
    <t>MVLRGBJ79</t>
  </si>
  <si>
    <t>CHIKKARAMANNA.</t>
  </si>
  <si>
    <t>S/O NARASIMHASHETTY.MADALAVADICHAMARAJANAGARX,0</t>
  </si>
  <si>
    <t>C212126062</t>
  </si>
  <si>
    <t>MVLRGBJ80</t>
  </si>
  <si>
    <t>W/O CHANNAPPA.MADALAVADICHAMARAJANAGARX,0</t>
  </si>
  <si>
    <t>C212126063</t>
  </si>
  <si>
    <t>MVLRGBJ81</t>
  </si>
  <si>
    <t>S/O KEMPAPPA.MADALAVADICHAMARAJANAGARX,0</t>
  </si>
  <si>
    <t>C212126064</t>
  </si>
  <si>
    <t>MVLRGBJ82</t>
  </si>
  <si>
    <t>S/O PUTTASWAMY.MADALAVADICHAMARAJANAGARX,0</t>
  </si>
  <si>
    <t>C212126065</t>
  </si>
  <si>
    <t>MVLRGBJ72</t>
  </si>
  <si>
    <t>S/O KENCHA SHETTYMADALAVADICHAMARAJANAGARX,0</t>
  </si>
  <si>
    <t>C212126067</t>
  </si>
  <si>
    <t>KRLRGBJ135</t>
  </si>
  <si>
    <t>SOMASHEKARAPPA.</t>
  </si>
  <si>
    <t>C212126068</t>
  </si>
  <si>
    <t>DRG9</t>
  </si>
  <si>
    <t>S/O DODDABELLAIAHDEVALAPURADEVALAPURAX,0</t>
  </si>
  <si>
    <t>C212126069</t>
  </si>
  <si>
    <t>KRLRGBJ41</t>
  </si>
  <si>
    <t>GURUTHAYAMMA.</t>
  </si>
  <si>
    <t>W/O LATE ERANNA.KILAGERECHAMARAJANAGARX,0</t>
  </si>
  <si>
    <t>C212126070</t>
  </si>
  <si>
    <t>DRG12</t>
  </si>
  <si>
    <t>C212126074</t>
  </si>
  <si>
    <t>KRLRGBJ93</t>
  </si>
  <si>
    <t>BHADRAMMA.</t>
  </si>
  <si>
    <t>W/O SHIVAKUMARASWAMY.KILAGERECHAMARAJANAGARX,0</t>
  </si>
  <si>
    <t>C212126075</t>
  </si>
  <si>
    <t>KRLRGBJ94</t>
  </si>
  <si>
    <t>C212126076</t>
  </si>
  <si>
    <t>KRLRGBJ95</t>
  </si>
  <si>
    <t>SHIVAPPA.</t>
  </si>
  <si>
    <t>S/O PUCHHAPPA.KILAGERECHAMARAJANAGARX,0</t>
  </si>
  <si>
    <t>C212126078</t>
  </si>
  <si>
    <t>NMLRGBJ7</t>
  </si>
  <si>
    <t>CHURUDEVASHETTY.NARASAMANGALACHAMARAJANAGARX,0</t>
  </si>
  <si>
    <t>C212126079</t>
  </si>
  <si>
    <t>NMLRGBJ8</t>
  </si>
  <si>
    <t>C212126080</t>
  </si>
  <si>
    <t>NMLRGBJ9</t>
  </si>
  <si>
    <t>C212126081</t>
  </si>
  <si>
    <t>NMLRGBJ10</t>
  </si>
  <si>
    <t>C212126082</t>
  </si>
  <si>
    <t>RGYML56</t>
  </si>
  <si>
    <t>S/O SIDDAPPA.YANAGUMBHACHAMARAJANAGARX,0</t>
  </si>
  <si>
    <t>C212126083</t>
  </si>
  <si>
    <t>RGYML57</t>
  </si>
  <si>
    <t>GURUSHANTHAMMA.</t>
  </si>
  <si>
    <t>W/O BASAVAIAH.YANAGUMBHACHAMARAJANAGARX,0</t>
  </si>
  <si>
    <t>C212126096</t>
  </si>
  <si>
    <t>KULRG1</t>
  </si>
  <si>
    <t>W/O BEDEGOWDA.KULLURUCHAMARAJANAGARX,0</t>
  </si>
  <si>
    <t>C212126102</t>
  </si>
  <si>
    <t>NMLRGBJ11</t>
  </si>
  <si>
    <t>S/O PANTE SIDDASHETTYNARASAMANGALACHAMARAJANAGARX,0</t>
  </si>
  <si>
    <t>C212126103</t>
  </si>
  <si>
    <t>DRG1</t>
  </si>
  <si>
    <t>C212126104</t>
  </si>
  <si>
    <t>KRLRGBJ33</t>
  </si>
  <si>
    <t>C212126111</t>
  </si>
  <si>
    <t>KULRG4</t>
  </si>
  <si>
    <t>MANIYAMMA.</t>
  </si>
  <si>
    <t>W/O LATE MADAIAH.KULLURUCHAMARAJANAGARX,0</t>
  </si>
  <si>
    <t>C212126112</t>
  </si>
  <si>
    <t>CGRG27</t>
  </si>
  <si>
    <t>W/O MALLU.CHIKKABEGURUCHIKKABEGURX,0</t>
  </si>
  <si>
    <t>C212126119</t>
  </si>
  <si>
    <t>CGRG2</t>
  </si>
  <si>
    <t>W/O LATE NANJAPPA.CHIKKABEGURUCHIKKABEGURX,0</t>
  </si>
  <si>
    <t>C212126127</t>
  </si>
  <si>
    <t>KRLRGBJ85</t>
  </si>
  <si>
    <t>W/O VENKATANAYAK.KILAGERECHAMARAJANAGARX,0</t>
  </si>
  <si>
    <t>C212126128</t>
  </si>
  <si>
    <t>KRLRGBJ86</t>
  </si>
  <si>
    <t>C212126129</t>
  </si>
  <si>
    <t>KRLRGBJ87</t>
  </si>
  <si>
    <t>S/O BELLASHETTY.KILAGERECHAMARAJANAGARX,0</t>
  </si>
  <si>
    <t>C212126130</t>
  </si>
  <si>
    <t>KRLRGBJ88</t>
  </si>
  <si>
    <t>BELLABASAVANAYAK.</t>
  </si>
  <si>
    <t>C212126131</t>
  </si>
  <si>
    <t>KRLRGBJ89</t>
  </si>
  <si>
    <t>C212126132</t>
  </si>
  <si>
    <t>KRLRGBJ90</t>
  </si>
  <si>
    <t>BASAVANAYAK.</t>
  </si>
  <si>
    <t>C212126133</t>
  </si>
  <si>
    <t>KRLRGBJ91</t>
  </si>
  <si>
    <t>S/O NAGAPPA.KILAGERECHAMARAJANAGARX,0</t>
  </si>
  <si>
    <t>C212126134</t>
  </si>
  <si>
    <t>KRLRGBJ92</t>
  </si>
  <si>
    <t>S/O SIDDAPPA.KILAGERECHAMARAJANAGARX,0</t>
  </si>
  <si>
    <t>C212126141</t>
  </si>
  <si>
    <t>BDPRG17</t>
  </si>
  <si>
    <t>VENKATEGOWDA.</t>
  </si>
  <si>
    <t>RANGASWAMYGOWDA.BADAGALAPURACHAMARAJANAGARX,0</t>
  </si>
  <si>
    <t>C212126143</t>
  </si>
  <si>
    <t>BDPRG34</t>
  </si>
  <si>
    <t>RACHASHETTY.</t>
  </si>
  <si>
    <t>S/O BANGARASIDDASHETTY.BADAGALAPURACHAMARAJANAGARX,0</t>
  </si>
  <si>
    <t>C212126145</t>
  </si>
  <si>
    <t>KULRG27</t>
  </si>
  <si>
    <t>C212126146</t>
  </si>
  <si>
    <t>KULRG28</t>
  </si>
  <si>
    <t>C212126147</t>
  </si>
  <si>
    <t>KULRG29</t>
  </si>
  <si>
    <t>W/O NANJEGOWDA.KULLURUCHAMARAJANAGARX,0</t>
  </si>
  <si>
    <t>C212126148</t>
  </si>
  <si>
    <t>KULRG30</t>
  </si>
  <si>
    <t>S/O DUNDEGOWDA.KULLURUCHAMARAJANAGARX,0</t>
  </si>
  <si>
    <t>C212126149</t>
  </si>
  <si>
    <t>KULRG31</t>
  </si>
  <si>
    <t>W/O RAMEGOWDA.KULLURUCHAMARAJANAGARX,0</t>
  </si>
  <si>
    <t>C212126150</t>
  </si>
  <si>
    <t>KULRG32</t>
  </si>
  <si>
    <t>JADAGOWDA.</t>
  </si>
  <si>
    <t>C212126151</t>
  </si>
  <si>
    <t>KULRG33</t>
  </si>
  <si>
    <t>C212126155</t>
  </si>
  <si>
    <t>KULRG38</t>
  </si>
  <si>
    <t>S/O SIDDAGOWDA.KULLURUCHAMARAJANAGARX,0</t>
  </si>
  <si>
    <t>C212126156</t>
  </si>
  <si>
    <t>KULRG39</t>
  </si>
  <si>
    <t>SIDDAGOWDA.</t>
  </si>
  <si>
    <t>S/O MASTH GOWDA.KULLURUCHAMARAJANAGARX,0</t>
  </si>
  <si>
    <t>C212126157</t>
  </si>
  <si>
    <t>KULRG40</t>
  </si>
  <si>
    <t>C212126163</t>
  </si>
  <si>
    <t>BDPRG36</t>
  </si>
  <si>
    <t>SOMA.</t>
  </si>
  <si>
    <t>S/O KALAIAH.BADAGALAPURACHAMARAJANAGARX,0</t>
  </si>
  <si>
    <t>C212126164</t>
  </si>
  <si>
    <t>BDPRG9</t>
  </si>
  <si>
    <t>S/O MUDDUMADAIAH.BADAGALAPURACHAMARAJANAGARX,0</t>
  </si>
  <si>
    <t>C212126167</t>
  </si>
  <si>
    <t>BDPRG6</t>
  </si>
  <si>
    <t>W/O MAHADEVAIAHBADAGALAPURACHAMARAJANAGARX,0</t>
  </si>
  <si>
    <t>C212126168</t>
  </si>
  <si>
    <t>BDPRG5</t>
  </si>
  <si>
    <t>NINGAMANI.</t>
  </si>
  <si>
    <t>S/O CHIKKASANNAIAH.BADAGALAPURACHAMARAJANAGARX,0</t>
  </si>
  <si>
    <t>C212126182</t>
  </si>
  <si>
    <t>KULRG3</t>
  </si>
  <si>
    <t>S/O KUNNAMASTHGOWDA.KULLURUCHAMARAJANAGARX,0</t>
  </si>
  <si>
    <t>C212126193</t>
  </si>
  <si>
    <t>KRLRGBJ102</t>
  </si>
  <si>
    <t>W/O RAMAPPA.KILAGERECHAMARAJANAGARX,0</t>
  </si>
  <si>
    <t>C212126198</t>
  </si>
  <si>
    <t>KRLRGBJ103</t>
  </si>
  <si>
    <t>C212126199</t>
  </si>
  <si>
    <t>KRLRGBJ104</t>
  </si>
  <si>
    <t>SAVITHRAMMA.</t>
  </si>
  <si>
    <t>W/O SOMASHEKARARADYA.KILAGERECHAMARAJANAGARX,0</t>
  </si>
  <si>
    <t>C212126200</t>
  </si>
  <si>
    <t>KRLRGBJ105</t>
  </si>
  <si>
    <t>MAHADEVANAYAK.</t>
  </si>
  <si>
    <t>C212126201</t>
  </si>
  <si>
    <t>KRLRGBJ106</t>
  </si>
  <si>
    <t>PRABHUSWAMY.</t>
  </si>
  <si>
    <t>C212126203</t>
  </si>
  <si>
    <t>KRLRGBJ108</t>
  </si>
  <si>
    <t>SHIVALINGAMMA.</t>
  </si>
  <si>
    <t>W/O LATE SHANKARAPPA.KILAGERECHAMARAJANAGARX,0</t>
  </si>
  <si>
    <t>C212126204</t>
  </si>
  <si>
    <t>KRLRGBJ109</t>
  </si>
  <si>
    <t>C212126205</t>
  </si>
  <si>
    <t>KRLRGBJ110</t>
  </si>
  <si>
    <t>MUDDUBASAPPA.</t>
  </si>
  <si>
    <t>S/O KUNNAKAPPAKILAGERECHAMARAJANAGARX,0</t>
  </si>
  <si>
    <t>C212126220</t>
  </si>
  <si>
    <t>CGRG50</t>
  </si>
  <si>
    <t>W/O NANJUNDACHAR.CHIKKABEGURUCHIKKABEGURX,0</t>
  </si>
  <si>
    <t>C212126223</t>
  </si>
  <si>
    <t>CGRG35</t>
  </si>
  <si>
    <t>W/O DEVANNA.CHIKKABEGURUCHIKKABEGURX,0</t>
  </si>
  <si>
    <t>C212126232</t>
  </si>
  <si>
    <t>KHLRG16</t>
  </si>
  <si>
    <t>W/O MAHADEVASHETTY.KUMACHAHALLICHAMARAJANAGARX,0</t>
  </si>
  <si>
    <t>C212126233</t>
  </si>
  <si>
    <t>KHLRG17</t>
  </si>
  <si>
    <t>W/O KALINGASHETTY.KUMACHAHALLICHAMARAJANAGARX,0</t>
  </si>
  <si>
    <t>C212126234</t>
  </si>
  <si>
    <t>KHLRG18</t>
  </si>
  <si>
    <t>W/O PUTTASWAMY.KUMACHAHALLICHAMARAJANAGARX,0</t>
  </si>
  <si>
    <t>C212126237</t>
  </si>
  <si>
    <t>LPRG1</t>
  </si>
  <si>
    <t>KONGALASSHETTY.</t>
  </si>
  <si>
    <t>S/O RANGASHETTY.LAKSHMIPURACHAMARAJANAGARX,0</t>
  </si>
  <si>
    <t>C212126238</t>
  </si>
  <si>
    <t>LPRG2</t>
  </si>
  <si>
    <t>NAGASHETY.</t>
  </si>
  <si>
    <t>S/O DODDASHETTY.LAKSHMIPURACHAMARAJANAGARX,0</t>
  </si>
  <si>
    <t>C212126239</t>
  </si>
  <si>
    <t>LPRG3</t>
  </si>
  <si>
    <t>SHIVAMADASHETTY.</t>
  </si>
  <si>
    <t>C212126255</t>
  </si>
  <si>
    <t>LPRG15</t>
  </si>
  <si>
    <t>NEEALAMMA.</t>
  </si>
  <si>
    <t>W/O DORESWAMY.LAKSHMIPURACHAMARAJANAGARX,0</t>
  </si>
  <si>
    <t>C212126256</t>
  </si>
  <si>
    <t>LPRG16</t>
  </si>
  <si>
    <t>W/O PUTTAMADAPPA.LAKSHMIPURACHAMARAJANAGARX,0</t>
  </si>
  <si>
    <t>C212126257</t>
  </si>
  <si>
    <t>LPRG18</t>
  </si>
  <si>
    <t>S/O BASAVAIAH.LAKSHMIPURACHAMARAJANAGARX,0</t>
  </si>
  <si>
    <t>C212126258</t>
  </si>
  <si>
    <t>LPRG19</t>
  </si>
  <si>
    <t>W/O PUTTASWAMY.LAKSHMIPURACHAMARAJANAGARX,0</t>
  </si>
  <si>
    <t>C212126259</t>
  </si>
  <si>
    <t>LPRG20</t>
  </si>
  <si>
    <t>S/O AMASAIAH.LAKSHMIPURACHAMARAJANAGARX,0</t>
  </si>
  <si>
    <t>C212126260</t>
  </si>
  <si>
    <t>LPRG22</t>
  </si>
  <si>
    <t>S/O PUTTASIDDAMMA.LAKSHMIPURACHAMARAJANAGARX,0</t>
  </si>
  <si>
    <t>C212126261</t>
  </si>
  <si>
    <t>LPRG23</t>
  </si>
  <si>
    <t>W/O CHALUVAIAH.LAKSHMIPURACHAMARAJANAGARX,0</t>
  </si>
  <si>
    <t>C212126262</t>
  </si>
  <si>
    <t>LPRG24</t>
  </si>
  <si>
    <t>W/O SIDDAIAH.LAKSHMIPURACHAMARAJANAGARX,0</t>
  </si>
  <si>
    <t>C212126263</t>
  </si>
  <si>
    <t>LPRG25</t>
  </si>
  <si>
    <t>W/O RAJU.LAKSHMIPURACHAMARAJANAGARX,0</t>
  </si>
  <si>
    <t>C212126264</t>
  </si>
  <si>
    <t>LPRG26</t>
  </si>
  <si>
    <t>W/O SHIVAKUMAR.LAKSHMIPURACHAMARAJANAGARX,0</t>
  </si>
  <si>
    <t>C212126265</t>
  </si>
  <si>
    <t>LPRG27</t>
  </si>
  <si>
    <t>CHIKKATHAYI</t>
  </si>
  <si>
    <t>W/O MAHADEVASHETTY.LAKSHMIPURACHAMARAJANAGARX,0</t>
  </si>
  <si>
    <t>C212126266</t>
  </si>
  <si>
    <t>RGYML9</t>
  </si>
  <si>
    <t>CHIKKARACHAIAH.</t>
  </si>
  <si>
    <t>S/O CHIKKAMUGAIAH.YANAGUMBHACHAMARAJANAGARX,0</t>
  </si>
  <si>
    <t>C212126268</t>
  </si>
  <si>
    <t>DRG30</t>
  </si>
  <si>
    <t>W/O MAHADEVAIAHDEVALAPURADEVALAPURAX,0</t>
  </si>
  <si>
    <t>C212126271</t>
  </si>
  <si>
    <t>LPRG4</t>
  </si>
  <si>
    <t>W/O SUBBAPPA.LAKSHMIPURACHAMARAJANAGARX,0</t>
  </si>
  <si>
    <t>C212126272</t>
  </si>
  <si>
    <t>LPRG5</t>
  </si>
  <si>
    <t>D.VEERABHADRASHETTY.</t>
  </si>
  <si>
    <t>W/O DODDASHETTY.LAKSHMIPURACHAMARAJANAGARX,0</t>
  </si>
  <si>
    <t>C212126273</t>
  </si>
  <si>
    <t>LPRG6</t>
  </si>
  <si>
    <t>GOVINDARAJU.</t>
  </si>
  <si>
    <t>S/O MASANASHETTY.LAKSHMIPURACHAMARAJANAGARX,0</t>
  </si>
  <si>
    <t>C212126274</t>
  </si>
  <si>
    <t>LPRG7</t>
  </si>
  <si>
    <t>SHIVARAJASHETTY.</t>
  </si>
  <si>
    <t>C212126275</t>
  </si>
  <si>
    <t>LPRG9</t>
  </si>
  <si>
    <t>W/O SIDDAPPA.LAKSHMIPURACHAMARAJANAGARX,0</t>
  </si>
  <si>
    <t>C212126278</t>
  </si>
  <si>
    <t>RGYML19</t>
  </si>
  <si>
    <t>SIDDAMALLAPPA.</t>
  </si>
  <si>
    <t>S/O CHIKKAMALLAPPA.YANAGUMBHACHAMARAJANAGARX,0</t>
  </si>
  <si>
    <t>C212126279</t>
  </si>
  <si>
    <t>RGYML20</t>
  </si>
  <si>
    <t>GURUSWAMAPPA.</t>
  </si>
  <si>
    <t>S/O UMMATHURAPPA.YANAGUMBHACHAMARAJANAGARX,0</t>
  </si>
  <si>
    <t>C212126280</t>
  </si>
  <si>
    <t>RGYML21</t>
  </si>
  <si>
    <t>S/O MALLAPPA.YANAGUMBHACHAMARAJANAGARX,0</t>
  </si>
  <si>
    <t>C212126287</t>
  </si>
  <si>
    <t>RGAHPL6</t>
  </si>
  <si>
    <t>PUTTAMADAIHA.</t>
  </si>
  <si>
    <t>S/O MADAIAH.ACHATTIPURACHAMARAJANAGARX,0</t>
  </si>
  <si>
    <t>C212126324</t>
  </si>
  <si>
    <t>LPRG10</t>
  </si>
  <si>
    <t>W/O MAHADEVAPPA.LAKSHMIPURACHAMARAJANAGARX,0</t>
  </si>
  <si>
    <t>C212126325</t>
  </si>
  <si>
    <t>LPRG11</t>
  </si>
  <si>
    <t>W/O SHIVAMALLAPP.LAKSHMIPURACHAMARAJANAGARX,0</t>
  </si>
  <si>
    <t>C212126326</t>
  </si>
  <si>
    <t>LPRG12</t>
  </si>
  <si>
    <t>C212126327</t>
  </si>
  <si>
    <t>LPRG13</t>
  </si>
  <si>
    <t>CHIKKATHAYAI.</t>
  </si>
  <si>
    <t>C212126328</t>
  </si>
  <si>
    <t>LPRG14</t>
  </si>
  <si>
    <t>W/O BASAPPA.LAKSHMIPURACHAMARAJANAGARX,0</t>
  </si>
  <si>
    <t>C212126342</t>
  </si>
  <si>
    <t>MVLRGBJ75</t>
  </si>
  <si>
    <t>S/O BELLA.MADALAVADICHAMARAJANAGARX,0</t>
  </si>
  <si>
    <t>C212126343</t>
  </si>
  <si>
    <t>MVLRGBJ113</t>
  </si>
  <si>
    <t>S/O SIDDASHETTY.MADALAVADICHAMARAJANAGARX,0</t>
  </si>
  <si>
    <t>C212126374</t>
  </si>
  <si>
    <t>RGYML10</t>
  </si>
  <si>
    <t>GOPALAIAH.</t>
  </si>
  <si>
    <t>S/O BELLAIAH.YANAGUMBHACHAMARAJANAGARX,0</t>
  </si>
  <si>
    <t>C212126375</t>
  </si>
  <si>
    <t>RGYML11</t>
  </si>
  <si>
    <t>CHIKKAGUNDAIAH.</t>
  </si>
  <si>
    <t>S/O SIDDAIAH.YANAGUMBHACHAMARAJANAGARX,0</t>
  </si>
  <si>
    <t>C212126376</t>
  </si>
  <si>
    <t>RGYML12</t>
  </si>
  <si>
    <t>S/O NINGAIAH.YANAGUMBHACHAMARAJANAGARX,0</t>
  </si>
  <si>
    <t>C212126377</t>
  </si>
  <si>
    <t>RGYML13</t>
  </si>
  <si>
    <t>S/O DASAIAH.YANAGUMBHACHAMARAJANAGARX,0</t>
  </si>
  <si>
    <t>C212126378</t>
  </si>
  <si>
    <t>RGYML14</t>
  </si>
  <si>
    <t>PUTTANANJAMMA.</t>
  </si>
  <si>
    <t>W/O LATE JAVANAPPA.YANAGUMBHACHAMARAJANAGARX,0</t>
  </si>
  <si>
    <t>C212126379</t>
  </si>
  <si>
    <t>RGYML15</t>
  </si>
  <si>
    <t>SHANKAR PRASAD.</t>
  </si>
  <si>
    <t>S/O M.GURUMALLAPPA.YANAGUMBHACHAMARAJANAGARX,0</t>
  </si>
  <si>
    <t>C212126380</t>
  </si>
  <si>
    <t>RGYML16</t>
  </si>
  <si>
    <t>DODDANAGARAJU.</t>
  </si>
  <si>
    <t>C212126381</t>
  </si>
  <si>
    <t>RGYML18</t>
  </si>
  <si>
    <t>SHIVARUDRAPPA.</t>
  </si>
  <si>
    <t>C212126425</t>
  </si>
  <si>
    <t>MVLRGBJ107</t>
  </si>
  <si>
    <t>W/O LINGAPPA.MADALAVADICHAMARAJANAGARX,0</t>
  </si>
  <si>
    <t>C212126427</t>
  </si>
  <si>
    <t>MVLRGBJ109</t>
  </si>
  <si>
    <t>S/O SHIVAPPA.MADALAVADICHAMARAJANAGARX,0</t>
  </si>
  <si>
    <t>C212126428</t>
  </si>
  <si>
    <t>MVLRGBJ110</t>
  </si>
  <si>
    <t>C212126429</t>
  </si>
  <si>
    <t>MVLRGBJ111</t>
  </si>
  <si>
    <t>C212126430</t>
  </si>
  <si>
    <t>MVLRGBJ112</t>
  </si>
  <si>
    <t>C212126431</t>
  </si>
  <si>
    <t>MVLRGBJ26</t>
  </si>
  <si>
    <t>SHIVALINGAPPA.</t>
  </si>
  <si>
    <t>C212126449</t>
  </si>
  <si>
    <t>KHLRG20</t>
  </si>
  <si>
    <t>W/O SHIVAPPA.KUMACHAHALLICHAMARAJANAGARX,0</t>
  </si>
  <si>
    <t>C212126450</t>
  </si>
  <si>
    <t>KHLRG21</t>
  </si>
  <si>
    <t>W/O SHIVAMALLAPPA.KUMACHAHALLICHAMARAJANAGARX,0</t>
  </si>
  <si>
    <t>C212126474</t>
  </si>
  <si>
    <t>LPRG28</t>
  </si>
  <si>
    <t>S/O NAGAIAH.LAKSHMIPURACHAMARAJANAGARX,0</t>
  </si>
  <si>
    <t>C212126475</t>
  </si>
  <si>
    <t>LPRG29</t>
  </si>
  <si>
    <t>INDRAMMA.</t>
  </si>
  <si>
    <t>W/O NAGARAJU.LAKSHMIPURACHAMARAJANAGARX,0</t>
  </si>
  <si>
    <t>C212126476</t>
  </si>
  <si>
    <t>LPRG30</t>
  </si>
  <si>
    <t>W/O BASAVANNA.LAKSHMIPURACHAMARAJANAGARX,0</t>
  </si>
  <si>
    <t>C212126477</t>
  </si>
  <si>
    <t>LPRG31</t>
  </si>
  <si>
    <t>W/O HONNAIAH.LAKSHMIPURACHAMARAJANAGARX,0</t>
  </si>
  <si>
    <t>C212126478</t>
  </si>
  <si>
    <t>LPRG32</t>
  </si>
  <si>
    <t>SUSEELAMMA.</t>
  </si>
  <si>
    <t>W/O NANJUNDAIAH.LAKSHMIPURACHAMARAJANAGARX,0</t>
  </si>
  <si>
    <t>C212126479</t>
  </si>
  <si>
    <t>LPRG33</t>
  </si>
  <si>
    <t>W/O CHINNASWAMY.LAKSHMIPURACHAMARAJANAGARX,0</t>
  </si>
  <si>
    <t>C212126516</t>
  </si>
  <si>
    <t>RGYML26</t>
  </si>
  <si>
    <t>CHIKKAMADU.</t>
  </si>
  <si>
    <t>S/O YANAGALLI MADAMMA.YANAGUMBHACHAMARAJANAGARX,0</t>
  </si>
  <si>
    <t>C212126517</t>
  </si>
  <si>
    <t>RGYML27</t>
  </si>
  <si>
    <t>PUTTANAPPA.</t>
  </si>
  <si>
    <t>S/O PUTTAMALLAPPA.YANAGUMBHACHAMARAJANAGARX,0</t>
  </si>
  <si>
    <t>C212126518</t>
  </si>
  <si>
    <t>RGYML28</t>
  </si>
  <si>
    <t>W/O MAHADEVAPPA.YANAGUMBHACHAMARAJANAGARX,0</t>
  </si>
  <si>
    <t>C212126519</t>
  </si>
  <si>
    <t>RGYML29</t>
  </si>
  <si>
    <t>SOMAPPA.</t>
  </si>
  <si>
    <t>S/O CHANNAPPA.YANAGUMBHACHAMARAJANAGARX,0</t>
  </si>
  <si>
    <t>C212126520</t>
  </si>
  <si>
    <t>RGYML30</t>
  </si>
  <si>
    <t>C212126521</t>
  </si>
  <si>
    <t>RGYML31</t>
  </si>
  <si>
    <t>S/O VEERAPPA.YANAGUMBHACHAMARAJANAGARX,0</t>
  </si>
  <si>
    <t>C212126522</t>
  </si>
  <si>
    <t>RGYML32</t>
  </si>
  <si>
    <t>SIDDARAMEGOWDA.</t>
  </si>
  <si>
    <t>C212126524</t>
  </si>
  <si>
    <t>RGYML34</t>
  </si>
  <si>
    <t>W/O LATE MADAPPA.YANAGUMBHACHAMARAJANAGARX,0</t>
  </si>
  <si>
    <t>C212126526</t>
  </si>
  <si>
    <t>RGYML36</t>
  </si>
  <si>
    <t>S/O KEMPALINGASHETTY.YANAGUMBHACHAMARAJANAGARX,0</t>
  </si>
  <si>
    <t>C212126527</t>
  </si>
  <si>
    <t>KRLRGBJ101</t>
  </si>
  <si>
    <t>W/O LATE BASAVARADYA.KILAGERECHAMARAJANAGARX,0</t>
  </si>
  <si>
    <t>C212126548</t>
  </si>
  <si>
    <t>RGAHPL15</t>
  </si>
  <si>
    <t>SHIVANAGAMMA.</t>
  </si>
  <si>
    <t>W/O PUTTASWAMY.ACHATTIPURACHAMARAJANAGARX,0</t>
  </si>
  <si>
    <t>C212126549</t>
  </si>
  <si>
    <t>RGYML1</t>
  </si>
  <si>
    <t>S/O SIDDARAMEGOWDA.YANAGUMBHACHAMARAJANAGARX,0</t>
  </si>
  <si>
    <t>C212126550</t>
  </si>
  <si>
    <t>RGYML2</t>
  </si>
  <si>
    <t>C212126551</t>
  </si>
  <si>
    <t>RGYML3</t>
  </si>
  <si>
    <t>BASAVAIAH.</t>
  </si>
  <si>
    <t>S/O BASAVAIAH.YANAGUMBHACHAMARAJANAGARX,0</t>
  </si>
  <si>
    <t>C212126552</t>
  </si>
  <si>
    <t>RGYML4</t>
  </si>
  <si>
    <t>VENKATARAMANA.</t>
  </si>
  <si>
    <t>S/O PUTTAIAH.YANAGUMBHACHAMARAJANAGARX,0</t>
  </si>
  <si>
    <t>C212126553</t>
  </si>
  <si>
    <t>RGYML5</t>
  </si>
  <si>
    <t>C212126554</t>
  </si>
  <si>
    <t>RGYML6</t>
  </si>
  <si>
    <t>W/O SIDDAIAH.YANAGUMBHACHAMARAJANAGARX,0</t>
  </si>
  <si>
    <t>C212126555</t>
  </si>
  <si>
    <t>RGYML7</t>
  </si>
  <si>
    <t>W/O PUTTASIDDAIAH.YANAGUMBHACHAMARAJANAGARX,0</t>
  </si>
  <si>
    <t>C212126556</t>
  </si>
  <si>
    <t>RGYML8</t>
  </si>
  <si>
    <t>DODDARACHAIAH.</t>
  </si>
  <si>
    <t>C212126575</t>
  </si>
  <si>
    <t>KRLRGBJ112</t>
  </si>
  <si>
    <t>S/O BASAPPA.KILAGERECHAMARAJANAGARX,0</t>
  </si>
  <si>
    <t>C212126576</t>
  </si>
  <si>
    <t>KRLRGBJ114</t>
  </si>
  <si>
    <t>PUTTAHONNAMMA.</t>
  </si>
  <si>
    <t>W/O KONGALAPPA.KILAGERECHAMARAJANAGARX,0</t>
  </si>
  <si>
    <t>C212126577</t>
  </si>
  <si>
    <t>KRLRGBJ115</t>
  </si>
  <si>
    <t>RAJASHEKAR.</t>
  </si>
  <si>
    <t>S/O SOMASHEKAR.KILAGERECHAMARAJANAGARX,0</t>
  </si>
  <si>
    <t>C212126578</t>
  </si>
  <si>
    <t>KRLRGBJ116</t>
  </si>
  <si>
    <t>C212126587</t>
  </si>
  <si>
    <t>BDPRG27</t>
  </si>
  <si>
    <t>NANJUNDASHETTY.</t>
  </si>
  <si>
    <t>S/O KARAGASHETTY.BADAGALAPURACHAMARAJANAGARX,0</t>
  </si>
  <si>
    <t>C212126588</t>
  </si>
  <si>
    <t>BDPRG22</t>
  </si>
  <si>
    <t>GURUSIDDAPPA.</t>
  </si>
  <si>
    <t>S/O SIDDAPPA.BADAGALAPURACHAMARAJANAGARX,0</t>
  </si>
  <si>
    <t>C212126590</t>
  </si>
  <si>
    <t>RGYML22</t>
  </si>
  <si>
    <t>S/O CHANNABASAPPA.YANAGUMBHACHAMARAJANAGARX,0</t>
  </si>
  <si>
    <t>C212126591</t>
  </si>
  <si>
    <t>RGYML23</t>
  </si>
  <si>
    <t>CHANDRASHEKAR.</t>
  </si>
  <si>
    <t>C212126593</t>
  </si>
  <si>
    <t>RGYML25</t>
  </si>
  <si>
    <t>VEERABHADRAPPA.</t>
  </si>
  <si>
    <t>S/O KONGALAPPA.YANAGUMBHACHAMARAJANAGARX,0</t>
  </si>
  <si>
    <t>C212126600</t>
  </si>
  <si>
    <t>RGAHPL1</t>
  </si>
  <si>
    <t>S/O BASAVANNAPPA.ACHATTIPURACHAMARAJANAGARX,0</t>
  </si>
  <si>
    <t>C212126601</t>
  </si>
  <si>
    <t>RGAHPL2</t>
  </si>
  <si>
    <t>S/O KALAPPA.ACHATTIPURACHAMARAJANAGARX,0</t>
  </si>
  <si>
    <t>C212126602</t>
  </si>
  <si>
    <t>RGAHPL4</t>
  </si>
  <si>
    <t>W/O MANIYAIAH.ACHATTIPURACHAMARAJANAGARX,0</t>
  </si>
  <si>
    <t>C212126605</t>
  </si>
  <si>
    <t>DRG34</t>
  </si>
  <si>
    <t>C212126606</t>
  </si>
  <si>
    <t>DRG33</t>
  </si>
  <si>
    <t>D/O CHANNABASAVAIAHDVALAPURADEVALAPURAX,0</t>
  </si>
  <si>
    <t>C212126608</t>
  </si>
  <si>
    <t>DRG36</t>
  </si>
  <si>
    <t>C212126611</t>
  </si>
  <si>
    <t>DRG37</t>
  </si>
  <si>
    <t>C212126618</t>
  </si>
  <si>
    <t>HSRG1</t>
  </si>
  <si>
    <t>M. DESHALINGAYYA.</t>
  </si>
  <si>
    <t>S/O MADAYYA.HOSAHALLICHAMARAJANAGARX,0</t>
  </si>
  <si>
    <t>C212126619</t>
  </si>
  <si>
    <t>HSRG2</t>
  </si>
  <si>
    <t>VASANTHA.</t>
  </si>
  <si>
    <t>D/O LATE MALLAYYA.HOSAHALLICHAMARAJANAGARX,0</t>
  </si>
  <si>
    <t>C212126620</t>
  </si>
  <si>
    <t>HSRG3</t>
  </si>
  <si>
    <t>KALASWAMY</t>
  </si>
  <si>
    <t>S/O SIDDAYYAHOSAHALLICHAMARAJANAGARX,0</t>
  </si>
  <si>
    <t>C212126621</t>
  </si>
  <si>
    <t>HSRG4</t>
  </si>
  <si>
    <t>W/O NANJAYYA.HOSAHALLICHAMARAJANAGARX,0</t>
  </si>
  <si>
    <t>C212126622</t>
  </si>
  <si>
    <t>HSRG5</t>
  </si>
  <si>
    <t>DEVIRAMMA.</t>
  </si>
  <si>
    <t>W/O LATE BASAVAYYA.HOSAHALLICHAMARAJANAGARX,0</t>
  </si>
  <si>
    <t>C212126633</t>
  </si>
  <si>
    <t>NJPRG3</t>
  </si>
  <si>
    <t>W/O BASAVAYYA.NANJANDEVANAPURACHAMARAJANAGARX,0</t>
  </si>
  <si>
    <t>C212126638</t>
  </si>
  <si>
    <t>AKRG7</t>
  </si>
  <si>
    <t>SRI GURUMALLAPPA.</t>
  </si>
  <si>
    <t>C212126640</t>
  </si>
  <si>
    <t>NJPRG32</t>
  </si>
  <si>
    <t>W/O CHAMASHETTY.NANJANDEVANAPURACHAMARAJANAGARX,0</t>
  </si>
  <si>
    <t>C212126641</t>
  </si>
  <si>
    <t>NJPRG33</t>
  </si>
  <si>
    <t>SEERAMMA.</t>
  </si>
  <si>
    <t>S/O NANJANAYAKA.NANJANDEVANAPURACHAMARAJANAGARX,0</t>
  </si>
  <si>
    <t>C212126643</t>
  </si>
  <si>
    <t>NJPRG35</t>
  </si>
  <si>
    <t>RAJANAYAKA.</t>
  </si>
  <si>
    <t>S/O CHIKKUNDANAYAKA.NANJANDEVANAPURACHAMARAJANAGARX,0</t>
  </si>
  <si>
    <t>C212126645</t>
  </si>
  <si>
    <t>NJPRG37</t>
  </si>
  <si>
    <t>S/O NAGANAYAKA.NANJANDEVANAPURACHAMARAJANAGARX,0</t>
  </si>
  <si>
    <t>C212126646</t>
  </si>
  <si>
    <t>NJPRG38</t>
  </si>
  <si>
    <t>CHIKKUNDANAYAKA.</t>
  </si>
  <si>
    <t>S/O SIDDANAYAKA.NANJANDEVANAPURACHAMARAJANAGARX,0</t>
  </si>
  <si>
    <t>C212126647</t>
  </si>
  <si>
    <t>HBBMRG44</t>
  </si>
  <si>
    <t>DODDAMADASHETTY.</t>
  </si>
  <si>
    <t>S/O CHIKKAMADASHETTY.BYADMUDLUHOSABYDAMOODLUX,0</t>
  </si>
  <si>
    <t>C212126648</t>
  </si>
  <si>
    <t>HBBMRG45</t>
  </si>
  <si>
    <t>W/O KALASHETTY.BYADMUDLUHOSABYDAMOODLUX,0</t>
  </si>
  <si>
    <t>C212126649</t>
  </si>
  <si>
    <t>HBBMRG46</t>
  </si>
  <si>
    <t>C212126650</t>
  </si>
  <si>
    <t>HBBMRG47</t>
  </si>
  <si>
    <t>S/O LATE SUBBAYYA.BYADMUDLUHOSABYDAMOODLUX,0</t>
  </si>
  <si>
    <t>C212126652</t>
  </si>
  <si>
    <t>HBBMRG48</t>
  </si>
  <si>
    <t>KALINGASHETTY.</t>
  </si>
  <si>
    <t>LINGASHETTY.BYADMUDLUCHAMARAJANAGAR.X,0</t>
  </si>
  <si>
    <t>C212126653</t>
  </si>
  <si>
    <t>HBDLRG10</t>
  </si>
  <si>
    <t>SIDDAYYA.</t>
  </si>
  <si>
    <t>S/O RACHAYYA.BYADMUDLUHALEBYDMOOODLUX,0</t>
  </si>
  <si>
    <t>C212126654</t>
  </si>
  <si>
    <t>HBDLRG11</t>
  </si>
  <si>
    <t>GURUSIDDAYY.</t>
  </si>
  <si>
    <t>S/O LATE DODDASIDDAYYA.BYADMUDLUHALEBYDMOOODLUX,0</t>
  </si>
  <si>
    <t>C212126655</t>
  </si>
  <si>
    <t>HBDLRG12</t>
  </si>
  <si>
    <t>BASAYYA.</t>
  </si>
  <si>
    <t>C212126661</t>
  </si>
  <si>
    <t>HBDLRG14</t>
  </si>
  <si>
    <t>S/O SHIVASHETTY.BYADMUDLUHALEBYDMOOODLUX,0</t>
  </si>
  <si>
    <t>C212126663</t>
  </si>
  <si>
    <t>AKRG16</t>
  </si>
  <si>
    <t>C212126672</t>
  </si>
  <si>
    <t>BPLRG1</t>
  </si>
  <si>
    <t>S/O BHUJANGAPPA.BETTADAPURACHAMARAJANAGARX,0</t>
  </si>
  <si>
    <t>C212126673</t>
  </si>
  <si>
    <t>BPLRG2</t>
  </si>
  <si>
    <t>S/O GURUMALLAPPA.BETTADAPURACHAMARAJANAGARX,0</t>
  </si>
  <si>
    <t>C212126676</t>
  </si>
  <si>
    <t>KBPRG26</t>
  </si>
  <si>
    <t>PUTASWAMAPPA</t>
  </si>
  <si>
    <t>S/O MADAPPAKEBBEPURAKABBEPURAX,0</t>
  </si>
  <si>
    <t>C212126678</t>
  </si>
  <si>
    <t>AKRG28</t>
  </si>
  <si>
    <t>C212126680</t>
  </si>
  <si>
    <t>AKRG30</t>
  </si>
  <si>
    <t>SMT MAHADEVAYYA.</t>
  </si>
  <si>
    <t>S/O LATE SIDDAIAH.ARALIKATTEARALIKATTEX,0</t>
  </si>
  <si>
    <t>C212126681</t>
  </si>
  <si>
    <t>AKRG31</t>
  </si>
  <si>
    <t>MAHADEVAYYA.</t>
  </si>
  <si>
    <t>S/O MARISIDDAIAH.ARALIKATTEARALIKATTEX,0</t>
  </si>
  <si>
    <t>C212126684</t>
  </si>
  <si>
    <t>AKRG34</t>
  </si>
  <si>
    <t>C212126685</t>
  </si>
  <si>
    <t>AKRG35</t>
  </si>
  <si>
    <t>SMT MAHADEVAPPA.</t>
  </si>
  <si>
    <t>C212126686</t>
  </si>
  <si>
    <t>AKRG36</t>
  </si>
  <si>
    <t>BASAVAYYA.</t>
  </si>
  <si>
    <t>C212126694</t>
  </si>
  <si>
    <t>HBBMRG1</t>
  </si>
  <si>
    <t>S/O DODDASHETTY.BYADMUDLUHOSABYDAMOODLUX,0</t>
  </si>
  <si>
    <t>C212126695</t>
  </si>
  <si>
    <t>HBBMRG2</t>
  </si>
  <si>
    <t>RAJASHETTY.</t>
  </si>
  <si>
    <t>S/O CHALAKINASHETTY.BYADMUDLUHOSABYDAMOODLUX,0</t>
  </si>
  <si>
    <t>C212126696</t>
  </si>
  <si>
    <t>HBBMRG3</t>
  </si>
  <si>
    <t>S/O SIDDAMADASHETTY.BYADMUDLUHOSABYDAMOODLUX,0</t>
  </si>
  <si>
    <t>C212126697</t>
  </si>
  <si>
    <t>HBBMRG5</t>
  </si>
  <si>
    <t>S/O KARISHETTY.BYADMUDLUHOSABYDAMOODLUX,0</t>
  </si>
  <si>
    <t>C212126698</t>
  </si>
  <si>
    <t>HBBMRG6</t>
  </si>
  <si>
    <t>CIKKANNA SHETY.</t>
  </si>
  <si>
    <t>S/O CHIKKASHETTY.BYADMUDLUHOSABYDAMOODLUX,0</t>
  </si>
  <si>
    <t>C212126699</t>
  </si>
  <si>
    <t>HBBMRG7</t>
  </si>
  <si>
    <t>AMASASHETTY.</t>
  </si>
  <si>
    <t>C212126701</t>
  </si>
  <si>
    <t>BPLRG5</t>
  </si>
  <si>
    <t>BORAPPA.</t>
  </si>
  <si>
    <t>C212126703</t>
  </si>
  <si>
    <t>KHLRG6</t>
  </si>
  <si>
    <t>W/O GURUSWAMAPPA.KUMACHAHALLICHAMARAJANAGARX,0</t>
  </si>
  <si>
    <t>C212126704</t>
  </si>
  <si>
    <t>KTHRG1</t>
  </si>
  <si>
    <t>RAJA.</t>
  </si>
  <si>
    <t>S/O GURUSIDDAPPA.KETHAHALLICHAMARAJANAGARX,0</t>
  </si>
  <si>
    <t>C212126705</t>
  </si>
  <si>
    <t>KTHRG2</t>
  </si>
  <si>
    <t>S/O MADAPPA.KETHAHALLICHAMARAJANAGARX,0</t>
  </si>
  <si>
    <t>C212126706</t>
  </si>
  <si>
    <t>KRLRGBJ2</t>
  </si>
  <si>
    <t>GURU BASAVAIAH</t>
  </si>
  <si>
    <t>S/O KUNNA SIDHAIAHKILAGERECHAMARAJANAGARX,0</t>
  </si>
  <si>
    <t>C212126707</t>
  </si>
  <si>
    <t>KRLRGBJ3</t>
  </si>
  <si>
    <t>NILI SIDHAIAH</t>
  </si>
  <si>
    <t>S/O SIDHAIAHKILAGERECHAMARAJANAGARX,0</t>
  </si>
  <si>
    <t>C212126709</t>
  </si>
  <si>
    <t>SPCLRG34</t>
  </si>
  <si>
    <t>J.MADESHA.</t>
  </si>
  <si>
    <t>S/O JIDEGOWDA.SRINIVASAPURACHAMARAJANAGARX,0</t>
  </si>
  <si>
    <t>C212126716</t>
  </si>
  <si>
    <t>HSRG7</t>
  </si>
  <si>
    <t>CHIKKANNAMMA.</t>
  </si>
  <si>
    <t>W/O BHOGA NANJAYYA.HOSAHALLICHAMARAJANAGARX,0</t>
  </si>
  <si>
    <t>C212126717</t>
  </si>
  <si>
    <t>HSRG8</t>
  </si>
  <si>
    <t>C212126718</t>
  </si>
  <si>
    <t>HSRG9</t>
  </si>
  <si>
    <t>NANJAYYA.</t>
  </si>
  <si>
    <t>S/O HUCHAYYA.HOSAHALLICHAMARAJANAGARX,0</t>
  </si>
  <si>
    <t>C212126720</t>
  </si>
  <si>
    <t>SPCLRG18</t>
  </si>
  <si>
    <t>IRAMMA</t>
  </si>
  <si>
    <t>W/O CHANNANJEGOWDASRINIVASAPURACHAMARAJANAGARX,0</t>
  </si>
  <si>
    <t>C212126723</t>
  </si>
  <si>
    <t>SPCLRG21</t>
  </si>
  <si>
    <t>VEERAMMA.</t>
  </si>
  <si>
    <t>C212126724</t>
  </si>
  <si>
    <t>SPCLRG22</t>
  </si>
  <si>
    <t>CHANNAJAMMA</t>
  </si>
  <si>
    <t>W/O LUGEGOWDASRINIVASAPURACHAMARAJANAGARX,0</t>
  </si>
  <si>
    <t>C212126725</t>
  </si>
  <si>
    <t>SPCLRG23</t>
  </si>
  <si>
    <t>SHIVANEGOWDA.</t>
  </si>
  <si>
    <t>C212126726</t>
  </si>
  <si>
    <t>SPCLRG24</t>
  </si>
  <si>
    <t>MADEVAMMA.</t>
  </si>
  <si>
    <t>W/O BASAVANNA.SRINIVASAPURACHAMARAJANAGARX,0</t>
  </si>
  <si>
    <t>C212126727</t>
  </si>
  <si>
    <t>SPCLRG25</t>
  </si>
  <si>
    <t>S/O KUMBHRGOWDA.SRINIVASAPURACHAMARAJANAGARX,0</t>
  </si>
  <si>
    <t>C212126728</t>
  </si>
  <si>
    <t>SPCLRG27</t>
  </si>
  <si>
    <t>W/O KUMBEGOWDA.SRINIVASAPURACHAMARAJANAGARX,0</t>
  </si>
  <si>
    <t>C212126729</t>
  </si>
  <si>
    <t>SPCLRG28</t>
  </si>
  <si>
    <t>S/O CHANNANJEGOWDA.SRINIVASAPURACHAMARAJANAGARX,0</t>
  </si>
  <si>
    <t>C212126730</t>
  </si>
  <si>
    <t>NJPRG39</t>
  </si>
  <si>
    <t>CHIKKANANJANAIKA.</t>
  </si>
  <si>
    <t>S/O MADANAIKA.NANJANDEVANAPURACHAMARAJANAGARX,0</t>
  </si>
  <si>
    <t>C212126731</t>
  </si>
  <si>
    <t>NJPRG40</t>
  </si>
  <si>
    <t>SHIVAYYANAIKA.</t>
  </si>
  <si>
    <t>S/O CHIKKAUNDANAIKA.NANJANDEVANAPURACHAMARAJANAGARX,0</t>
  </si>
  <si>
    <t>C212126735</t>
  </si>
  <si>
    <t>HBDLRG2</t>
  </si>
  <si>
    <t>PUTTAMADA.</t>
  </si>
  <si>
    <t>C212126736</t>
  </si>
  <si>
    <t>HBDLRG3</t>
  </si>
  <si>
    <t>MADEVASHETTY.</t>
  </si>
  <si>
    <t>C212126737</t>
  </si>
  <si>
    <t>HBDLRG4</t>
  </si>
  <si>
    <t>C212126739</t>
  </si>
  <si>
    <t>HBDLRG7</t>
  </si>
  <si>
    <t>NANJASHETTY.</t>
  </si>
  <si>
    <t>S/O MASANASHETTY.BYADMUDLUHALEBYDMOOODLUX,0</t>
  </si>
  <si>
    <t>C212126741</t>
  </si>
  <si>
    <t>HBDLRG9</t>
  </si>
  <si>
    <t>MULLAYYA.</t>
  </si>
  <si>
    <t>C212126742</t>
  </si>
  <si>
    <t>HBDLRG8</t>
  </si>
  <si>
    <t>MALLAYYA.</t>
  </si>
  <si>
    <t>S/O MARAYYA.BYADMUDLUHALEBYDMOOODLUX,0</t>
  </si>
  <si>
    <t>C212126743</t>
  </si>
  <si>
    <t>CMLRG1</t>
  </si>
  <si>
    <t>DODDAMDAMMA.</t>
  </si>
  <si>
    <t>W/O MADAYYA.CHIKKAMDUHALLI.CHAMARAJANAGARX,0</t>
  </si>
  <si>
    <t>C212126744</t>
  </si>
  <si>
    <t>CMLRG2</t>
  </si>
  <si>
    <t>W/O BANKAYYA.CHIKKAMASUHALLI.CHAMARAJANAGARX,0</t>
  </si>
  <si>
    <t>C212126748</t>
  </si>
  <si>
    <t>BJPLRG1</t>
  </si>
  <si>
    <t>RATHNI BAI.</t>
  </si>
  <si>
    <t>S/O BANGARANAYAKA.BEJJALAPALYACHAMARAJANAGARX,0</t>
  </si>
  <si>
    <t>C212126749</t>
  </si>
  <si>
    <t>KBPRG9</t>
  </si>
  <si>
    <t>W/O DODDAKUSAYYA..KEBBEPURAKABBEPURAX,0</t>
  </si>
  <si>
    <t>C212126750</t>
  </si>
  <si>
    <t>KBPRG10</t>
  </si>
  <si>
    <t>S/O PUTTACHANNAYYA.KEBBEPURAKABBEPURAX,0</t>
  </si>
  <si>
    <t>C212126752</t>
  </si>
  <si>
    <t>KBPRG12</t>
  </si>
  <si>
    <t>C212126753</t>
  </si>
  <si>
    <t>KBPRG13</t>
  </si>
  <si>
    <t>W/O BHOGAYYAKEBBEPURAKABBEPURAX,0</t>
  </si>
  <si>
    <t>C212126760</t>
  </si>
  <si>
    <t>KBPRG23</t>
  </si>
  <si>
    <t>S/O LATE SIDDAPPA.KEBBEPURAKABBEPURAX,0</t>
  </si>
  <si>
    <t>C212126762</t>
  </si>
  <si>
    <t>SPCLRG29</t>
  </si>
  <si>
    <t>HALAGAMMA.</t>
  </si>
  <si>
    <t>W/O KUSEGOWDA.SRINIVASAPURACHAMARAJANAGARX,0</t>
  </si>
  <si>
    <t>C212126763</t>
  </si>
  <si>
    <t>SPCLRG30</t>
  </si>
  <si>
    <t>S/O CHANNANJEGOWDASRINIVASAPURACHAMARAJANAGARX,0</t>
  </si>
  <si>
    <t>C212126764</t>
  </si>
  <si>
    <t>SPCLRG31</t>
  </si>
  <si>
    <t>W/O MADEGOPWDASRINIVASAPURACHAMARAJANAGARX,0</t>
  </si>
  <si>
    <t>C212126765</t>
  </si>
  <si>
    <t>SPCLRG32</t>
  </si>
  <si>
    <t>W/O MARIMUTTUSRINIVASAPURACHAMARAJANAGARX,0</t>
  </si>
  <si>
    <t>C212126770</t>
  </si>
  <si>
    <t>RGAHPL7</t>
  </si>
  <si>
    <t>S/O HUCHHAIAH.ACHATTIPURACHAMARAJANAGARX,0</t>
  </si>
  <si>
    <t>C212126771</t>
  </si>
  <si>
    <t>RGAHPL8</t>
  </si>
  <si>
    <t>GOPALIAH.</t>
  </si>
  <si>
    <t>C212126772</t>
  </si>
  <si>
    <t>RGAHPL9</t>
  </si>
  <si>
    <t>DASAIAH.</t>
  </si>
  <si>
    <t>S/O GOPALIAH.ACHATTIPURACHAMARAJANAGARX,0</t>
  </si>
  <si>
    <t>C212126774</t>
  </si>
  <si>
    <t>RGAHPL11</t>
  </si>
  <si>
    <t>PALANISWAMY.</t>
  </si>
  <si>
    <t>S/O DODDAVENKATAIAH.ACHATTIPURACHAMARAJANAGARX,0</t>
  </si>
  <si>
    <t>C212126775</t>
  </si>
  <si>
    <t>RGAHPL12</t>
  </si>
  <si>
    <t>SHRINIVAS.</t>
  </si>
  <si>
    <t>S/O CHIKKAVENKATAIAH.ACHATTIPURACHAMARAJANAGARX,0</t>
  </si>
  <si>
    <t>C212126776</t>
  </si>
  <si>
    <t>RGAHPL13</t>
  </si>
  <si>
    <t>S/O BELLAIAH.ACHATTIPURACHAMARAJANAGARX,0</t>
  </si>
  <si>
    <t>C212126777</t>
  </si>
  <si>
    <t>RGAHPL14</t>
  </si>
  <si>
    <t>GOVINDAIAH.</t>
  </si>
  <si>
    <t>S/O LATE DASAIAH.ACHATTIPURACHAMARAJANAGARX,0</t>
  </si>
  <si>
    <t>C212126789</t>
  </si>
  <si>
    <t>BPLRG39</t>
  </si>
  <si>
    <t>NANJUNDAPPA.</t>
  </si>
  <si>
    <t>C212126792</t>
  </si>
  <si>
    <t>AKRG38</t>
  </si>
  <si>
    <t>SMT MAHADEVAIAH.</t>
  </si>
  <si>
    <t>S/O LATE DODAPPA.ARALIKATTEARALIKATTEX,0</t>
  </si>
  <si>
    <t>C212126794</t>
  </si>
  <si>
    <t>AKRG40</t>
  </si>
  <si>
    <t>SRI MAHADEVAPPA.</t>
  </si>
  <si>
    <t>C212126796</t>
  </si>
  <si>
    <t>HBBMRG16</t>
  </si>
  <si>
    <t>S/O SIRASIDDASHETTY.BYADMUDLUHOSABYDAMOODLUX,0</t>
  </si>
  <si>
    <t>C212126797</t>
  </si>
  <si>
    <t>HBBMRG70</t>
  </si>
  <si>
    <t>W/O MAHADEVASHETTY.BYADMUDLUHOSABYDAMOODLUX,0</t>
  </si>
  <si>
    <t>C212126798</t>
  </si>
  <si>
    <t>HBBMRG17</t>
  </si>
  <si>
    <t>KRISHNASHETTY.</t>
  </si>
  <si>
    <t>S/O CHIKKABASAVASHETTY.BYADMUDLUHOSABYDAMOODLUX,0</t>
  </si>
  <si>
    <t>C212126799</t>
  </si>
  <si>
    <t>HBBMRG71</t>
  </si>
  <si>
    <t>S/O BASAVASHETTY.BYADMUDLUHOSABYDAMOODLUX,0</t>
  </si>
  <si>
    <t>C212126800</t>
  </si>
  <si>
    <t>HBBMRG18</t>
  </si>
  <si>
    <t>C212126801</t>
  </si>
  <si>
    <t>HBBMRG19</t>
  </si>
  <si>
    <t>S/O MADASHETTY.BYADMUDLUHOSABYDAMOODLUX,0</t>
  </si>
  <si>
    <t>C212126802</t>
  </si>
  <si>
    <t>HBBMRG20</t>
  </si>
  <si>
    <t>S/O PUTTARAJASHETTY.BYADMUDLUHOSABYDAMOODLUX,0</t>
  </si>
  <si>
    <t>C212126803</t>
  </si>
  <si>
    <t>HBBMRG73</t>
  </si>
  <si>
    <t>W/O CHINNASHETTY.BYADMUDLUHOSABYDAMOODLUX,0</t>
  </si>
  <si>
    <t>C212126810</t>
  </si>
  <si>
    <t>NJPRG7</t>
  </si>
  <si>
    <t>C212126812</t>
  </si>
  <si>
    <t>KRLRGBJ4</t>
  </si>
  <si>
    <t>W/O SIDHAIAHKILAGERECHAMARAJANAGARX,0</t>
  </si>
  <si>
    <t>C212126813</t>
  </si>
  <si>
    <t>KRLRGBJ5</t>
  </si>
  <si>
    <t>C212126815</t>
  </si>
  <si>
    <t>KRLRGBJ7</t>
  </si>
  <si>
    <t>NANJABOVI</t>
  </si>
  <si>
    <t>NANJABOVIKILAGERECHAMARAJANAGARX,0</t>
  </si>
  <si>
    <t>C212126816</t>
  </si>
  <si>
    <t>KRLRGBJ8</t>
  </si>
  <si>
    <t>ARMUGA</t>
  </si>
  <si>
    <t>S/O RAMABOVIKILAGERECHAMARAJANAGARX,0</t>
  </si>
  <si>
    <t>C212126817</t>
  </si>
  <si>
    <t>KRLRGBJ10</t>
  </si>
  <si>
    <t>LATE SIDHAIAHKILAGERECHAMARAJANAGARX,0</t>
  </si>
  <si>
    <t>C212126818</t>
  </si>
  <si>
    <t>KRLRGBJ11</t>
  </si>
  <si>
    <t>W/O HANUMAIAHKILAGERECHAMARAJANAGARX,0</t>
  </si>
  <si>
    <t>C212126819</t>
  </si>
  <si>
    <t>KRLRGBJ12</t>
  </si>
  <si>
    <t>CHANNAIAHKILAGERECHAMARAJANAGARX,0</t>
  </si>
  <si>
    <t>C212126820</t>
  </si>
  <si>
    <t>KRLRGBJ9</t>
  </si>
  <si>
    <t>ELLEMMA</t>
  </si>
  <si>
    <t>MARIGOWDAKILAGERECHAMARAJANAGARX,0</t>
  </si>
  <si>
    <t>C212126821</t>
  </si>
  <si>
    <t>KRLRGBJ13</t>
  </si>
  <si>
    <t>SHIVANNA SETY</t>
  </si>
  <si>
    <t>S/O SIDHASETYKILAGERECHAMARAJANAGARX,0</t>
  </si>
  <si>
    <t>C212126822</t>
  </si>
  <si>
    <t>KRLRGBJ14</t>
  </si>
  <si>
    <t>HALAGAIAHKILAGERECHAMARAJANAGARX,0</t>
  </si>
  <si>
    <t>C212126823</t>
  </si>
  <si>
    <t>KRLRGBJ15</t>
  </si>
  <si>
    <t>MUTHAIAH</t>
  </si>
  <si>
    <t>S/I MADAIAHKILAGERECHAMARAJANAGARX,0</t>
  </si>
  <si>
    <t>C212126825</t>
  </si>
  <si>
    <t>HBBMRG21</t>
  </si>
  <si>
    <t>NAGANNA.</t>
  </si>
  <si>
    <t>S/O DODDARAJASHETTY.BYADMUDLUHOSABYDAMOODLUX,0</t>
  </si>
  <si>
    <t>C212126826</t>
  </si>
  <si>
    <t>HBBMRG74</t>
  </si>
  <si>
    <t>SERIMADAMMA.</t>
  </si>
  <si>
    <t>W/O DODDAMADASHETTY.BYADMUDLUHOSABYDAMOODLUX,0</t>
  </si>
  <si>
    <t>C212126827</t>
  </si>
  <si>
    <t>KBPRG2</t>
  </si>
  <si>
    <t>C212126831</t>
  </si>
  <si>
    <t>KBPRG6</t>
  </si>
  <si>
    <t>W/O DUNDAYYA.KEBBEPURAKABBEPURAX,0</t>
  </si>
  <si>
    <t>C212126832</t>
  </si>
  <si>
    <t>KBPRG7</t>
  </si>
  <si>
    <t>CHALUVAYYA.</t>
  </si>
  <si>
    <t>S/O PUTTAYYA.KEBBEPURAKABBEPURAX,0</t>
  </si>
  <si>
    <t>C212126833</t>
  </si>
  <si>
    <t>KBPRG8</t>
  </si>
  <si>
    <t>W/O KARIYAYYA.KEBBEPURAKABBEPURAX,0</t>
  </si>
  <si>
    <t>C212126848</t>
  </si>
  <si>
    <t>APLRG1</t>
  </si>
  <si>
    <t>W/O MAHADEVAPPAATTUGULIPURACHAMARAJANAGARX,0</t>
  </si>
  <si>
    <t>C212126849</t>
  </si>
  <si>
    <t>APLRG2</t>
  </si>
  <si>
    <t>MAHADEVAPPAATTUGULIPURACHAMARAJANAGARX,0</t>
  </si>
  <si>
    <t>C212126850</t>
  </si>
  <si>
    <t>KURG77</t>
  </si>
  <si>
    <t>CHIKKAMAKAMMA</t>
  </si>
  <si>
    <t>W/O LATE NINGAIAHKODIUGANECHAMARAJANAGARX,0</t>
  </si>
  <si>
    <t>C212126851</t>
  </si>
  <si>
    <t>APLRG3</t>
  </si>
  <si>
    <t>W/O BASAVASHETTYATTUGULIPURACHAMARAJANAGARX,0</t>
  </si>
  <si>
    <t>C212126852</t>
  </si>
  <si>
    <t>KURG78</t>
  </si>
  <si>
    <t>S/O LATE SUNANDAIAHKODIUGANECHAMARAJANAGARX,0</t>
  </si>
  <si>
    <t>C212126853</t>
  </si>
  <si>
    <t>APLRG4</t>
  </si>
  <si>
    <t>AMBIKA</t>
  </si>
  <si>
    <t>W/O BASAVANNAATTUGULIPURACHAMARAJANAGARX,0</t>
  </si>
  <si>
    <t>C212126855</t>
  </si>
  <si>
    <t>KTHRG16</t>
  </si>
  <si>
    <t>PANNAPPA.</t>
  </si>
  <si>
    <t>S/O CHINNABASAPPA.KETHAHALLICHAMARAJANAGARX,0</t>
  </si>
  <si>
    <t>C212126856</t>
  </si>
  <si>
    <t>KTHRG29</t>
  </si>
  <si>
    <t>S/O PUTTAMADASHETTY.KETHAHALLICHAMARAJANAGARX,0</t>
  </si>
  <si>
    <t>C212126857</t>
  </si>
  <si>
    <t>KTHRG17</t>
  </si>
  <si>
    <t>W/O LATE MALLAPPA.KETHAHALLICHAMARAJANAGARX,0</t>
  </si>
  <si>
    <t>C212126858</t>
  </si>
  <si>
    <t>KTHRG18</t>
  </si>
  <si>
    <t>SHIAVAMMA.</t>
  </si>
  <si>
    <t>W/O VEERABHDRAPPA.KETHAHALLICHAMARAJANAGARX,0</t>
  </si>
  <si>
    <t>KETHAHALLI</t>
  </si>
  <si>
    <t>C212126859</t>
  </si>
  <si>
    <t>KTHRG30</t>
  </si>
  <si>
    <t>S/O MAHADEVASHETTY.KETHAHALLICHAMARAJANAGARX,0</t>
  </si>
  <si>
    <t>C212126860</t>
  </si>
  <si>
    <t>NJPRG56</t>
  </si>
  <si>
    <t>S/O MAHADEVANAYAK.NANJANDEVANAPURA.CHAMARAJANAGARX,0</t>
  </si>
  <si>
    <t>C212126861</t>
  </si>
  <si>
    <t>HBBMRG65</t>
  </si>
  <si>
    <t>S/O ANKANASHETTY.BYADMUDLUHOSABYDAMOODLUX,0</t>
  </si>
  <si>
    <t>C212126862</t>
  </si>
  <si>
    <t>HBBMRG49</t>
  </si>
  <si>
    <t>KUNGALASHETTY.</t>
  </si>
  <si>
    <t>S/O LAKSHMANA.BYADMUDLUHOSABYDAMOODLUX,0</t>
  </si>
  <si>
    <t>C212126863</t>
  </si>
  <si>
    <t>HBBMRG50</t>
  </si>
  <si>
    <t>S/O SIDDASHETTY.BYADMUDLUHOSABYDAMOODLUX,0</t>
  </si>
  <si>
    <t>C212126864</t>
  </si>
  <si>
    <t>HBBMRG64</t>
  </si>
  <si>
    <t>SHIVANANJASHETTY.</t>
  </si>
  <si>
    <t>C212126865</t>
  </si>
  <si>
    <t>HBBMRG63</t>
  </si>
  <si>
    <t>MARAMMA.</t>
  </si>
  <si>
    <t>W/O SANNAMADASHETTY.BYADMUDLUHOSABYDAMOODLUX,0</t>
  </si>
  <si>
    <t>C212126866</t>
  </si>
  <si>
    <t>HBBMRG51</t>
  </si>
  <si>
    <t>KALANKASHETTY</t>
  </si>
  <si>
    <t>S/O MADASHETTY BAYDMUDALU,0</t>
  </si>
  <si>
    <t>C212126867</t>
  </si>
  <si>
    <t>HBBMRG62</t>
  </si>
  <si>
    <t>S/O MADEVASHETTY.BYADMUDLUHOSABYDAMOODLUX,0</t>
  </si>
  <si>
    <t>C212126868</t>
  </si>
  <si>
    <t>HBBMRG52</t>
  </si>
  <si>
    <t>S/O CHIKKARANGASHETTY.BYADMUDLUHOSABYDAMOODLUX,0</t>
  </si>
  <si>
    <t>C212126869</t>
  </si>
  <si>
    <t>HBBMRG53</t>
  </si>
  <si>
    <t>S/O KENCHASHETTY.BYADMUDLUHOSABYDAMOODLUX,0</t>
  </si>
  <si>
    <t>C212126874</t>
  </si>
  <si>
    <t>KTHRG19</t>
  </si>
  <si>
    <t>S/O SHIVABASAPPA.KETHAHALLICHAMARAJANAGARX,0</t>
  </si>
  <si>
    <t>C212126875</t>
  </si>
  <si>
    <t>KTHRG20</t>
  </si>
  <si>
    <t>D/O SUBBAPPA.KETHAHALLICHAMARAJANAGARX,0</t>
  </si>
  <si>
    <t>C212126877</t>
  </si>
  <si>
    <t>KULRG51</t>
  </si>
  <si>
    <t>C212126878</t>
  </si>
  <si>
    <t>KULRG50</t>
  </si>
  <si>
    <t>SUNDRA.</t>
  </si>
  <si>
    <t>C212126879</t>
  </si>
  <si>
    <t>HBBMRG9</t>
  </si>
  <si>
    <t>S/O MARISHETTY.BYADMUDLUHOSABYDAMOODLUX,0</t>
  </si>
  <si>
    <t>C212126880</t>
  </si>
  <si>
    <t>HBBMRG10</t>
  </si>
  <si>
    <t>BANGARASHETTY.</t>
  </si>
  <si>
    <t>S/O JAVARASHETTY.BYADMUDLUHOSABYDAMOODLUX,0</t>
  </si>
  <si>
    <t>C212126881</t>
  </si>
  <si>
    <t>HBBMRG11</t>
  </si>
  <si>
    <t>C212126882</t>
  </si>
  <si>
    <t>HBBMRG12</t>
  </si>
  <si>
    <t>C212126883</t>
  </si>
  <si>
    <t>HBBMRG13</t>
  </si>
  <si>
    <t>S/O RAJASHETTY.BYADMUDLUHOSABYDAMOODLUX,0</t>
  </si>
  <si>
    <t>C212126884</t>
  </si>
  <si>
    <t>HBBMRG14</t>
  </si>
  <si>
    <t>C212126885</t>
  </si>
  <si>
    <t>HBBMRG15</t>
  </si>
  <si>
    <t>C212126892</t>
  </si>
  <si>
    <t>NJPRG52</t>
  </si>
  <si>
    <t>S/O CHANNABASAPPA.NANJANDEVANAPURACHAMARAJANAGARX,0</t>
  </si>
  <si>
    <t>C212126893</t>
  </si>
  <si>
    <t>NJPRG9</t>
  </si>
  <si>
    <t>W/O LATE MADAPPA.NANJANDEVANAPURACHAMARAJANAGARX,0</t>
  </si>
  <si>
    <t>C212126894</t>
  </si>
  <si>
    <t>NJPRG53</t>
  </si>
  <si>
    <t>C212126897</t>
  </si>
  <si>
    <t>NJPRG54</t>
  </si>
  <si>
    <t>SUBBAPPA.</t>
  </si>
  <si>
    <t>S/O BORAMAHALLI SUBBAPPA.NANJANDEVANAPURACHAMARAJANAGARX,0</t>
  </si>
  <si>
    <t>C212126898</t>
  </si>
  <si>
    <t>NJPRG12</t>
  </si>
  <si>
    <t>C212126899</t>
  </si>
  <si>
    <t>NJPRG13</t>
  </si>
  <si>
    <t>GURU SIDDAYYA.</t>
  </si>
  <si>
    <t>S/O LINGASHETTY.NANJANDEVANAPURACHAMARAJANAGARX,0</t>
  </si>
  <si>
    <t>C212126901</t>
  </si>
  <si>
    <t>NJPRG55</t>
  </si>
  <si>
    <t>PUTTASWAMAPPA.</t>
  </si>
  <si>
    <t>S/O PARAMESWARAPPA.NANJANDEVANAPURACHAMARAJANAGARX,0</t>
  </si>
  <si>
    <t>C212126902</t>
  </si>
  <si>
    <t>NJPRG15</t>
  </si>
  <si>
    <t>DODDATHAYAMMA.</t>
  </si>
  <si>
    <t>W/O SANNAYYA.NANJANDEVANAPURACHAMARAJANAGARX,0</t>
  </si>
  <si>
    <t>C212126905</t>
  </si>
  <si>
    <t>AKRG13</t>
  </si>
  <si>
    <t>SRI CHIKKUSAPPA.</t>
  </si>
  <si>
    <t>S/O PUTTAMADAPPA.ARALIKATTEARALIKATTEX,0</t>
  </si>
  <si>
    <t>C212126906</t>
  </si>
  <si>
    <t>AKRG14</t>
  </si>
  <si>
    <t>R.RAJAPPA.</t>
  </si>
  <si>
    <t>S/O MUDDAPPA.ARALIKATTEARALIKATTEX,0</t>
  </si>
  <si>
    <t>C212126907</t>
  </si>
  <si>
    <t>KHLRG12</t>
  </si>
  <si>
    <t>W/O MAHANTHADEVARU.KUMACHAHALLICHAMARAJANAGARX,0</t>
  </si>
  <si>
    <t>C212126909</t>
  </si>
  <si>
    <t>BPLRG23</t>
  </si>
  <si>
    <t>MADAMMABETTADAPURACHAMARAJANAGARX,0</t>
  </si>
  <si>
    <t>C212126910</t>
  </si>
  <si>
    <t>BPLRG24</t>
  </si>
  <si>
    <t>C212126912</t>
  </si>
  <si>
    <t>BPLRG26</t>
  </si>
  <si>
    <t>C212126914</t>
  </si>
  <si>
    <t>KTHRG8</t>
  </si>
  <si>
    <t>D/O CHANNABASAPPA.KETHAHALLICHAMARAJANAGARX,0</t>
  </si>
  <si>
    <t>C212126915</t>
  </si>
  <si>
    <t>KTHRG24</t>
  </si>
  <si>
    <t>SHAMBAPPA.</t>
  </si>
  <si>
    <t>C212126916</t>
  </si>
  <si>
    <t>KTHRG9</t>
  </si>
  <si>
    <t>S/O SHAMBHULINGAPPA.KETHAHALLICHAMARAJANAGARX,0</t>
  </si>
  <si>
    <t>C212126917</t>
  </si>
  <si>
    <t>KTHRG25</t>
  </si>
  <si>
    <t>S/O GURUMALLAPPA.KETHAHALLICHAMARAJANAGARX,0</t>
  </si>
  <si>
    <t>C212126918</t>
  </si>
  <si>
    <t>KTHRG10</t>
  </si>
  <si>
    <t>K.G. MAHESHA.</t>
  </si>
  <si>
    <t>C212126919</t>
  </si>
  <si>
    <t>KTHRG26</t>
  </si>
  <si>
    <t>PURNIMA.</t>
  </si>
  <si>
    <t>W/O SHEKARAPPA.KETHAHALLICHAMARAJANAGARX,0</t>
  </si>
  <si>
    <t>C212126920</t>
  </si>
  <si>
    <t>KTHRG11</t>
  </si>
  <si>
    <t>C212126921</t>
  </si>
  <si>
    <t>KTHRG12</t>
  </si>
  <si>
    <t>SHEKHARA.</t>
  </si>
  <si>
    <t>S/O LATE SUBBAPPA.KETHAHALLICHAMARAJANAGARX,0</t>
  </si>
  <si>
    <t>C212126922</t>
  </si>
  <si>
    <t>KTHRG13</t>
  </si>
  <si>
    <t>AKKAMAHADEVAMMA.</t>
  </si>
  <si>
    <t>W/O MAHADEVAPPA.KETHAHALLICHAMARAJANAGARX,0</t>
  </si>
  <si>
    <t>C212126923</t>
  </si>
  <si>
    <t>KTHRG14</t>
  </si>
  <si>
    <t>W/O CHIKKAMADAPPA.KETHAHALLICHAMARAJANAGARX,0</t>
  </si>
  <si>
    <t>C212126924</t>
  </si>
  <si>
    <t>KRLRGBJ16</t>
  </si>
  <si>
    <t>C212126925</t>
  </si>
  <si>
    <t>KRLRGBJ17</t>
  </si>
  <si>
    <t>HULUGANDRAIAH</t>
  </si>
  <si>
    <t>S/O HULUGADRAIAHKILAGERECHAMARAJANAGARX,0</t>
  </si>
  <si>
    <t>C212126926</t>
  </si>
  <si>
    <t>KRLRGBJ18</t>
  </si>
  <si>
    <t>W/O VENKATAIAHKILAGERECHAMARAJANAGARX,0</t>
  </si>
  <si>
    <t>C212126927</t>
  </si>
  <si>
    <t>KRLRGBJ19</t>
  </si>
  <si>
    <t>D/O GOWSAIAHKILAGERECHAMARAJANAGARX,0</t>
  </si>
  <si>
    <t>C212126928</t>
  </si>
  <si>
    <t>KRLRGBJ20</t>
  </si>
  <si>
    <t>CHENNAMMA</t>
  </si>
  <si>
    <t>D/O VENKATAIAHKILAGERECHAMARAJANAGARX,0</t>
  </si>
  <si>
    <t>C212126935</t>
  </si>
  <si>
    <t>KRLRGBJ32</t>
  </si>
  <si>
    <t>RAJA SHETTY</t>
  </si>
  <si>
    <t>S/O SIDHA SHETTYKILAGERECHAMARAJANAGARX,0</t>
  </si>
  <si>
    <t>C212126936</t>
  </si>
  <si>
    <t>BPLRG28</t>
  </si>
  <si>
    <t>SHIVAKUMARA</t>
  </si>
  <si>
    <t>S/O B.B. SHIVASWAMYBETTADAPURACHAMARAJANAGARX,0</t>
  </si>
  <si>
    <t>C212126938</t>
  </si>
  <si>
    <t>HBBMRG54</t>
  </si>
  <si>
    <t>C212126939</t>
  </si>
  <si>
    <t>HBBMRG55</t>
  </si>
  <si>
    <t>SHIVANNAH.</t>
  </si>
  <si>
    <t>C212126940</t>
  </si>
  <si>
    <t>HBBMRG56</t>
  </si>
  <si>
    <t>MADEVA.</t>
  </si>
  <si>
    <t>S/O KUNCHASHETTY.BYADMUDLUHOSABYDAMOODLUX,0</t>
  </si>
  <si>
    <t>C212126943</t>
  </si>
  <si>
    <t>HBBMRG59</t>
  </si>
  <si>
    <t>W/O LATE SANJESHETTY.BYADMUDLUHOSABYDAMOODLUX,0</t>
  </si>
  <si>
    <t>C212126944</t>
  </si>
  <si>
    <t>HBBMRG60</t>
  </si>
  <si>
    <t>S/O MADEVASHETTYBYADMUDLUHOSABYDAMOODLUX,0</t>
  </si>
  <si>
    <t>C212126946</t>
  </si>
  <si>
    <t>GMLRG12</t>
  </si>
  <si>
    <t>S/O RANGEGOWDA.GOREMODUDODDICHAMARAJANAGARX,0</t>
  </si>
  <si>
    <t>C212126947</t>
  </si>
  <si>
    <t>GMLRG13</t>
  </si>
  <si>
    <t>W/O SANNEGOWDAGOREMODUDODDICHAMARAJANAGARX,0</t>
  </si>
  <si>
    <t>C212126956</t>
  </si>
  <si>
    <t>GMLRG15</t>
  </si>
  <si>
    <t>W/O LATE BHEDEGOWDA.GOREMODUDODDICHAMARAJANAGARX,0</t>
  </si>
  <si>
    <t>C212126958</t>
  </si>
  <si>
    <t>KTHRG3</t>
  </si>
  <si>
    <t>S/O MADASHETTY.KETHAHALLICHAMARAJANAGARX,0</t>
  </si>
  <si>
    <t>C212126959</t>
  </si>
  <si>
    <t>KTHRG4</t>
  </si>
  <si>
    <t>RENUKA.</t>
  </si>
  <si>
    <t>W/O GANESHAA.KETHAHALLICHAMARAJANAGARX,0</t>
  </si>
  <si>
    <t>C212126960</t>
  </si>
  <si>
    <t>KTHRG21</t>
  </si>
  <si>
    <t>SUBBAMMA.</t>
  </si>
  <si>
    <t>W/O PUTTASUBBAPPA.KETHAHALLICHAMARAJANAGARX,0</t>
  </si>
  <si>
    <t>C212126961</t>
  </si>
  <si>
    <t>KTHRG5</t>
  </si>
  <si>
    <t>SIDDESHA.</t>
  </si>
  <si>
    <t>S/O LINGAYYA.KETHAHALLICHAMARAJANAGARX,0</t>
  </si>
  <si>
    <t>C212126963</t>
  </si>
  <si>
    <t>KTHRG6</t>
  </si>
  <si>
    <t>W/O HONNAYYA.KETHAHALLICHAMARAJANAGARX,0</t>
  </si>
  <si>
    <t>C212126964</t>
  </si>
  <si>
    <t>KTHRG7</t>
  </si>
  <si>
    <t>MANJAPPA.</t>
  </si>
  <si>
    <t>S/O VEERAPPA.KETHAHALLICHAMARAJANAGARX,0</t>
  </si>
  <si>
    <t>C212126965</t>
  </si>
  <si>
    <t>KTHRG23</t>
  </si>
  <si>
    <t>DRAKASHAYANAMMA.</t>
  </si>
  <si>
    <t>W/O MADAPPA.KETHAHALLICHAMARAJANAGARX,0</t>
  </si>
  <si>
    <t>C212126966</t>
  </si>
  <si>
    <t>NJPRG41</t>
  </si>
  <si>
    <t>S/O KALLANAYAKA.NANJANDEVANAPURACHAMARAJANAGARX,0</t>
  </si>
  <si>
    <t>C212126970</t>
  </si>
  <si>
    <t>NJPRG4</t>
  </si>
  <si>
    <t>W/O SHANTHAPPANANJANDEVANAPURACHAMARAJANAGARX,0</t>
  </si>
  <si>
    <t>NANJEDEVANAPURA</t>
  </si>
  <si>
    <t>C212126971</t>
  </si>
  <si>
    <t>NJPRG5</t>
  </si>
  <si>
    <t>S/O RAMAPPA.NANJANDEVANAPURACHAMARAJANAGARX,0</t>
  </si>
  <si>
    <t>C212126972</t>
  </si>
  <si>
    <t>NJPRG50</t>
  </si>
  <si>
    <t>MALLESHA.</t>
  </si>
  <si>
    <t>S/O NAGAPPA.NANJANDEVANAPURACHAMARAJANAGARX,0</t>
  </si>
  <si>
    <t>C212126974</t>
  </si>
  <si>
    <t>HBBMRG37</t>
  </si>
  <si>
    <t>C212126975</t>
  </si>
  <si>
    <t>HBBMRG38</t>
  </si>
  <si>
    <t>SANNASHETTY.</t>
  </si>
  <si>
    <t>C212126976</t>
  </si>
  <si>
    <t>HBBMRG79</t>
  </si>
  <si>
    <t>C212126977</t>
  </si>
  <si>
    <t>HBBMRG39</t>
  </si>
  <si>
    <t>RAMMAMMA.</t>
  </si>
  <si>
    <t>W/O LATE SIDDASHETTY.BYADMUDLUHOSABYDAMOODLUX,0</t>
  </si>
  <si>
    <t>C212126978</t>
  </si>
  <si>
    <t>HBBMRG40</t>
  </si>
  <si>
    <t>S/O NANJASHETTY.BYADMUDLUHOSABYDAMOODLUX,0</t>
  </si>
  <si>
    <t>C212126979</t>
  </si>
  <si>
    <t>HBBMRG69</t>
  </si>
  <si>
    <t>S/O BASAVARAJU.BYADMUDLUHOSABYDAMOODLUX,0</t>
  </si>
  <si>
    <t>C212126980</t>
  </si>
  <si>
    <t>HBBMRG41</t>
  </si>
  <si>
    <t>S/O LATE MADASHETTY.BYADMUDLUHOSABYDAMOODLUX,0</t>
  </si>
  <si>
    <t>C212126981</t>
  </si>
  <si>
    <t>HBBMRG42</t>
  </si>
  <si>
    <t>LINGASHETTY.</t>
  </si>
  <si>
    <t>S/O HUCHSHETTY.BYADMUDLUHOSABYDAMOODLUX,0</t>
  </si>
  <si>
    <t>C212126982</t>
  </si>
  <si>
    <t>SPCLRG2</t>
  </si>
  <si>
    <t>SANIYA.</t>
  </si>
  <si>
    <t>C212126983</t>
  </si>
  <si>
    <t>SPCLRG3</t>
  </si>
  <si>
    <t>JADEGOWDA.</t>
  </si>
  <si>
    <t>S/O JADEGOWDA.SRINIVASAPURACHAMARAJANAGARX,0</t>
  </si>
  <si>
    <t>C212126984</t>
  </si>
  <si>
    <t>SPCLRG4</t>
  </si>
  <si>
    <t>W/O BHADRAGOWDA.SRINIVASAPURACHAMARAJANAGARX,0</t>
  </si>
  <si>
    <t>C212126986</t>
  </si>
  <si>
    <t>SPCLRG6</t>
  </si>
  <si>
    <t>BOMEGOWDA.</t>
  </si>
  <si>
    <t>S/O KEMPARAJU.SRINIVASAPURACHAMARAJANAGARX,0</t>
  </si>
  <si>
    <t>C212126987</t>
  </si>
  <si>
    <t>SPCLRG7</t>
  </si>
  <si>
    <t>JANGASIDDA.</t>
  </si>
  <si>
    <t>S/O SIDDGOWDA.SRINIVASAPURACHAMARAJANAGARX,0</t>
  </si>
  <si>
    <t>C212126988</t>
  </si>
  <si>
    <t>SPCLRG8</t>
  </si>
  <si>
    <t>JANGUMADA</t>
  </si>
  <si>
    <t>S/O JANGUSRINIVASAPURACHAMARAJANAGARX,0</t>
  </si>
  <si>
    <t>C212126989</t>
  </si>
  <si>
    <t>SPCLRG9</t>
  </si>
  <si>
    <t>MADIKUMBEGOWDA.</t>
  </si>
  <si>
    <t>S/O KUMBEGOWDA.SRINIVASAPURACHAMARAJANAGARX,0</t>
  </si>
  <si>
    <t>C212126990</t>
  </si>
  <si>
    <t>SPCLRG10</t>
  </si>
  <si>
    <t>CHANNAJAMMA.</t>
  </si>
  <si>
    <t>W/O NANJEGOWDA.SRINIVASAPURACHAMARAJANAGARX,0</t>
  </si>
  <si>
    <t>C212126993</t>
  </si>
  <si>
    <t>SPCLRG13</t>
  </si>
  <si>
    <t>JADAYYA.</t>
  </si>
  <si>
    <t>S/O BUDKUMLEGOWDA.SRINIVASAPURACHAMARAJANAGARX,0</t>
  </si>
  <si>
    <t>C212126994</t>
  </si>
  <si>
    <t>BPLRG19</t>
  </si>
  <si>
    <t>C212127004</t>
  </si>
  <si>
    <t>HBBMRG68</t>
  </si>
  <si>
    <t>CHIKKARANGAMMA.</t>
  </si>
  <si>
    <t>W/O LATE MADASHETTYBYADMUDLUHOSABYDAMOODLUX,0</t>
  </si>
  <si>
    <t>C212127005</t>
  </si>
  <si>
    <t>HBBMRG67</t>
  </si>
  <si>
    <t>PUTTASHETTY.</t>
  </si>
  <si>
    <t>S/O RANGASHETTY.BYADMUDLUHOSABYDAMOODLUX,0</t>
  </si>
  <si>
    <t>C212127011</t>
  </si>
  <si>
    <t>GMLRG8</t>
  </si>
  <si>
    <t>DASA S.L .</t>
  </si>
  <si>
    <t>C212127012</t>
  </si>
  <si>
    <t>GMLRG9</t>
  </si>
  <si>
    <t>CHENNAJEGOWDA.</t>
  </si>
  <si>
    <t>S/O CHIKKAMADAEGOWDA.GOREMODUDODDICHAMARAJANAGARX,0</t>
  </si>
  <si>
    <t>C212127013</t>
  </si>
  <si>
    <t>GMLRG10</t>
  </si>
  <si>
    <t>S/O CHENNANJEGOWDA.GOREMODUDODDICHAMARAJANAGARX,0</t>
  </si>
  <si>
    <t>C212127014</t>
  </si>
  <si>
    <t>GMLRG11</t>
  </si>
  <si>
    <t>W/O RANGASWAMY.GOREMODUDODDICHAMARAJANAGARX,0</t>
  </si>
  <si>
    <t>C212127015</t>
  </si>
  <si>
    <t>NJPRG1</t>
  </si>
  <si>
    <t>C212127016</t>
  </si>
  <si>
    <t>KRLRGBJ21</t>
  </si>
  <si>
    <t>S/O GUDDAIAHKILAGERECHAMARAJANAGARX,0</t>
  </si>
  <si>
    <t>C212127017</t>
  </si>
  <si>
    <t>KRLRGBJ22</t>
  </si>
  <si>
    <t>S/O BELLAIAHKILAGERECHAMARAJANAGARX,0</t>
  </si>
  <si>
    <t>C212127019</t>
  </si>
  <si>
    <t>KRLRGBJ24</t>
  </si>
  <si>
    <t>S/O KALAIAHKILAGERECHAMARAJANAGARX,0</t>
  </si>
  <si>
    <t>C212127020</t>
  </si>
  <si>
    <t>KRLRGBJ25</t>
  </si>
  <si>
    <t>W/O CHAKRA MADAIAHKILAGERECHAMARAJANAGARX,0</t>
  </si>
  <si>
    <t>C212127021</t>
  </si>
  <si>
    <t>KRLRGBJ26</t>
  </si>
  <si>
    <t>S/O MALLAPPAKILAGERECHAMARAJANAGARX,0</t>
  </si>
  <si>
    <t>C212127033</t>
  </si>
  <si>
    <t>NJPRG24</t>
  </si>
  <si>
    <t>P.SHEKHARAPPA.</t>
  </si>
  <si>
    <t>S/O PARAMESHWARAPPA.NANJANDEVANAPURACHAMARAJANAGARX,0</t>
  </si>
  <si>
    <t>C212127035</t>
  </si>
  <si>
    <t>NJPRG26</t>
  </si>
  <si>
    <t>MAHADAVAGOWDA.</t>
  </si>
  <si>
    <t>C212127038</t>
  </si>
  <si>
    <t>NJPRG30</t>
  </si>
  <si>
    <t>RAMAKRISHNAGOWDA</t>
  </si>
  <si>
    <t>C212127039</t>
  </si>
  <si>
    <t>NJPRG31</t>
  </si>
  <si>
    <t>SHAMBHEGOWDA.</t>
  </si>
  <si>
    <t>S/O CHALUVEGOWDA.NANJANDEVANAPURACHAMARAJANAGARX,0</t>
  </si>
  <si>
    <t>C212127040</t>
  </si>
  <si>
    <t>AKRG22</t>
  </si>
  <si>
    <t>C212127043</t>
  </si>
  <si>
    <t>AKRG25</t>
  </si>
  <si>
    <t>S/O PUTTASOMAPPA.ARALIKATTEARALIKATTEX,0</t>
  </si>
  <si>
    <t>C212127045</t>
  </si>
  <si>
    <t>AKRG27</t>
  </si>
  <si>
    <t>PUTTADESHAIAH</t>
  </si>
  <si>
    <t>S/O KALAYYA.ARALIKATTEARALIKATTEX,0</t>
  </si>
  <si>
    <t>C212127051</t>
  </si>
  <si>
    <t>HRG50</t>
  </si>
  <si>
    <t>W/O NARAYANASHETTYBANDIGERECHAMARAJANAGARX,0</t>
  </si>
  <si>
    <t>C212127052</t>
  </si>
  <si>
    <t>CKRG12</t>
  </si>
  <si>
    <t>S/O KURUPPANCHIKKAHOLECHAMARAJANAGARX,0</t>
  </si>
  <si>
    <t>C212127053</t>
  </si>
  <si>
    <t>CKRG13</t>
  </si>
  <si>
    <t>DOREYAN</t>
  </si>
  <si>
    <t>S/O KADILENCHIKKAHOLECHAMARAJANAGARX,0</t>
  </si>
  <si>
    <t>C212127055</t>
  </si>
  <si>
    <t>HRG51</t>
  </si>
  <si>
    <t>W/O BANGARASHETTYBANDIGERECHAMARAJANAGARX,0</t>
  </si>
  <si>
    <t>C212127056</t>
  </si>
  <si>
    <t>CKRG14</t>
  </si>
  <si>
    <t>SHANMUGHAM</t>
  </si>
  <si>
    <t>S/O PALNICHIKKAHOLECHAMARAJANAGARX,0</t>
  </si>
  <si>
    <t>C212127059</t>
  </si>
  <si>
    <t>HRG52</t>
  </si>
  <si>
    <t>W/O CHIKKAMADASHETTYBANDIGERECHAMARAJANAGARX,0</t>
  </si>
  <si>
    <t>C212127060</t>
  </si>
  <si>
    <t>KAHLRG64</t>
  </si>
  <si>
    <t>S/O PUTTAMADASHETTYKALANAHUNDICHAMARAJANAGARX,0</t>
  </si>
  <si>
    <t>C212127061</t>
  </si>
  <si>
    <t>KAHLRG65</t>
  </si>
  <si>
    <t>S/O PUTAMADASHETTYKALANAHUNDICHAMARAJANAGARX,0</t>
  </si>
  <si>
    <t>C212127065</t>
  </si>
  <si>
    <t>KHARG114</t>
  </si>
  <si>
    <t>C212127067</t>
  </si>
  <si>
    <t>KHARG116</t>
  </si>
  <si>
    <t>C212127071</t>
  </si>
  <si>
    <t>KLLRG24</t>
  </si>
  <si>
    <t>PRASADAPPA</t>
  </si>
  <si>
    <t>C212127072</t>
  </si>
  <si>
    <t>KLLRG25</t>
  </si>
  <si>
    <t>C212127075</t>
  </si>
  <si>
    <t>KHARG17</t>
  </si>
  <si>
    <t>S/O LATE DODDAMADAIAHKEREHALLIKEREHALLIX,0</t>
  </si>
  <si>
    <t>C212127076</t>
  </si>
  <si>
    <t>KHARG18</t>
  </si>
  <si>
    <t>W/O NAGAIAHKEREHALLIKEREHALLIX,0</t>
  </si>
  <si>
    <t>C212127077</t>
  </si>
  <si>
    <t>KURG104</t>
  </si>
  <si>
    <t>B MAHESHA</t>
  </si>
  <si>
    <t>C212127079</t>
  </si>
  <si>
    <t>KTHRG27</t>
  </si>
  <si>
    <t>S/O SHIVANANJAPPA.KETHAHALLICHAMARAJANAGARX,0</t>
  </si>
  <si>
    <t>C212127080</t>
  </si>
  <si>
    <t>KTHRG28</t>
  </si>
  <si>
    <t>C212127081</t>
  </si>
  <si>
    <t>NJPRG42</t>
  </si>
  <si>
    <t>S/O MADANAYAKA.NANJANDEVANAPURACHAMARAJANAGARX,0</t>
  </si>
  <si>
    <t>C212127082</t>
  </si>
  <si>
    <t>NJPRG43</t>
  </si>
  <si>
    <t>MAHANATHA DEVARU.</t>
  </si>
  <si>
    <t>MAHANTHADEVARU.NANJANDEVANAPURACHAMARAJANAGARX,0</t>
  </si>
  <si>
    <t>C212127083</t>
  </si>
  <si>
    <t>NJPRG44</t>
  </si>
  <si>
    <t>S/OMADAPPA.NANJANDEVANAPURACHAMARAJANAGARX,0</t>
  </si>
  <si>
    <t>C212127084</t>
  </si>
  <si>
    <t>NJPRG45</t>
  </si>
  <si>
    <t>S/O MALLAPPA.NANJANDEVANAPURACHAMARAJANAGARX,0</t>
  </si>
  <si>
    <t>C212127085</t>
  </si>
  <si>
    <t>NJPRG46</t>
  </si>
  <si>
    <t>S/O MUDDAPPA.NANJANDEVANAPURACHAMARAJANAGARX,0</t>
  </si>
  <si>
    <t>C212127086</t>
  </si>
  <si>
    <t>NJPRG47</t>
  </si>
  <si>
    <t>S/O CHIKKAMALLAPPA.NANJANDEVANAPURACHAMARAJANAGARX,0</t>
  </si>
  <si>
    <t>C212127087</t>
  </si>
  <si>
    <t>NJPRG48</t>
  </si>
  <si>
    <t>S/O NANJUNDAPPA.NANJANDEVANAPURACHAMARAJANAGARX,0</t>
  </si>
  <si>
    <t>C212127090</t>
  </si>
  <si>
    <t>KAHLRG35</t>
  </si>
  <si>
    <t>S/O RATHNAMMAKALANAHUNDICHAMARAJANAGARX,0</t>
  </si>
  <si>
    <t>C212127092</t>
  </si>
  <si>
    <t>KLLRG5</t>
  </si>
  <si>
    <t>DWARAKISH</t>
  </si>
  <si>
    <t>S/O SIDDAPPAKEELALIPURAKILALIPURAX,0</t>
  </si>
  <si>
    <t>C212127093</t>
  </si>
  <si>
    <t>KLLRG6</t>
  </si>
  <si>
    <t>C212127095</t>
  </si>
  <si>
    <t>HRBRG23</t>
  </si>
  <si>
    <t>RANGASHETTYHEEREBEGURUHEEREBEGURUX,0</t>
  </si>
  <si>
    <t>C212127096</t>
  </si>
  <si>
    <t>HRBRG28</t>
  </si>
  <si>
    <t>S/O MINNEGOWDAHEEREBEGURUHEEREBEGURUX,0</t>
  </si>
  <si>
    <t>C212127097</t>
  </si>
  <si>
    <t>HRBRG29</t>
  </si>
  <si>
    <t>W/O HIMMANNEGOWDAHEEREBEGURUHEEREBEGURUX,0</t>
  </si>
  <si>
    <t>C212127101</t>
  </si>
  <si>
    <t>KHARG118</t>
  </si>
  <si>
    <t>C212127102</t>
  </si>
  <si>
    <t>KHARG119</t>
  </si>
  <si>
    <t>W/O SHIVAPPAKEREHALLIKEREHALLIX,0</t>
  </si>
  <si>
    <t>C212127103</t>
  </si>
  <si>
    <t>VDLRGY37</t>
  </si>
  <si>
    <t>D/O BASAVASHETTYVADDARAHALLICHAMARAJANAGARX,0</t>
  </si>
  <si>
    <t>C212127104</t>
  </si>
  <si>
    <t>KHARG120</t>
  </si>
  <si>
    <t>W/O SIDDANAYAKKEREHALLIKEREHALLIX,0</t>
  </si>
  <si>
    <t>C212127106</t>
  </si>
  <si>
    <t>KAHLRG25</t>
  </si>
  <si>
    <t>SHIAVAKUMAR</t>
  </si>
  <si>
    <t>S/O SIDDADEVARUKALANAHUNDICHAMARAJANAGARX,0</t>
  </si>
  <si>
    <t>C212127107</t>
  </si>
  <si>
    <t>KAHLRG55</t>
  </si>
  <si>
    <t>S/O HANUMANTHASHETTYKALANAHUNDICHAMARAJANAGARX,0</t>
  </si>
  <si>
    <t>C212127111</t>
  </si>
  <si>
    <t>KAHLRG8</t>
  </si>
  <si>
    <t>S/O SIDDAIAHKALANAHUNDICHAMARAJANAGARX,0</t>
  </si>
  <si>
    <t>C212127112</t>
  </si>
  <si>
    <t>KAHLRG9</t>
  </si>
  <si>
    <t>S/O BASAVAIAHKALANAHUNDICHAMARAJANAGARX,0</t>
  </si>
  <si>
    <t>C212127113</t>
  </si>
  <si>
    <t>KAHLRG10</t>
  </si>
  <si>
    <t>S/O MADAIAHKALANAHUNDICHAMARAJANAGARX,0</t>
  </si>
  <si>
    <t>C212127114</t>
  </si>
  <si>
    <t>KAHLRG11</t>
  </si>
  <si>
    <t>MALLANNAGOWDA</t>
  </si>
  <si>
    <t>S/O NANJUNDEGOWDAKALANAHUNDICHAMARAJANAGARX,0</t>
  </si>
  <si>
    <t>C212127115</t>
  </si>
  <si>
    <t>KAHLRG12</t>
  </si>
  <si>
    <t>MAHJADEVEGOWDA</t>
  </si>
  <si>
    <t>C212127116</t>
  </si>
  <si>
    <t>KAHLRG13</t>
  </si>
  <si>
    <t>S/O CHIKKAIAHKALANAHUNDICHAMARAJANAGARX,0</t>
  </si>
  <si>
    <t>C212127117</t>
  </si>
  <si>
    <t>KAHLRG15</t>
  </si>
  <si>
    <t>MAISWAMAPPA</t>
  </si>
  <si>
    <t>C212127124</t>
  </si>
  <si>
    <t>HBBMRG32</t>
  </si>
  <si>
    <t>S/O BALU.BYADMUDLUHOSABYDAMOODLUX,0</t>
  </si>
  <si>
    <t>C212127125</t>
  </si>
  <si>
    <t>HBBMRG77</t>
  </si>
  <si>
    <t>CHIKKAMADASHETTY.</t>
  </si>
  <si>
    <t>C212127126</t>
  </si>
  <si>
    <t>HBBMRG33</t>
  </si>
  <si>
    <t>S/O MUDDASHETTY.BYADMUDLUHOSABYDAMOODLUX,0</t>
  </si>
  <si>
    <t>C212127127</t>
  </si>
  <si>
    <t>HBBMRG34</t>
  </si>
  <si>
    <t>C212127128</t>
  </si>
  <si>
    <t>HBBMRG35</t>
  </si>
  <si>
    <t>MADAHSETTY.</t>
  </si>
  <si>
    <t>S/O SUBBASHETTY.BYADMUDLUHOSABYDAMOODLUX,0</t>
  </si>
  <si>
    <t>C212127129</t>
  </si>
  <si>
    <t>HBBMRG36</t>
  </si>
  <si>
    <t>C212127130</t>
  </si>
  <si>
    <t>BJPLRG2</t>
  </si>
  <si>
    <t>LACHUBAI.</t>
  </si>
  <si>
    <t>W/O NANJANAYAKA.BEJJALAPALYACHAMARAJANAGARX,0</t>
  </si>
  <si>
    <t>C212127132</t>
  </si>
  <si>
    <t>GMLRG4</t>
  </si>
  <si>
    <t>W/O CHALUVEGOWDA.GOREMODUDODDICHAMARAJANAGARX,0</t>
  </si>
  <si>
    <t>C212127134</t>
  </si>
  <si>
    <t>BJPLRG5</t>
  </si>
  <si>
    <t>NILA BAI</t>
  </si>
  <si>
    <t>MADHU SHARMABEJJALAPALYACHAMARAJANAGARX,0</t>
  </si>
  <si>
    <t>C212127135</t>
  </si>
  <si>
    <t>GMLRG5</t>
  </si>
  <si>
    <t>KUMBAMMA.</t>
  </si>
  <si>
    <t>W/O KALYANI RANGEGOWDA.GOREMODUDODDICHAMARAJANAGARX,0</t>
  </si>
  <si>
    <t>C212127136</t>
  </si>
  <si>
    <t>BJPLRG6</t>
  </si>
  <si>
    <t>SAVITHA BHAVI.</t>
  </si>
  <si>
    <t>W/O MAHADEVANAYAKA.BEJJALAPALYACHAMARAJANAGARX,0</t>
  </si>
  <si>
    <t>C212127138</t>
  </si>
  <si>
    <t>BJPLRG8</t>
  </si>
  <si>
    <t>VIJENDRA NAYAKA.</t>
  </si>
  <si>
    <t>S/O VENKATANAYAKA.BEJJALAPALYACHAMARAJANAGARX,0</t>
  </si>
  <si>
    <t>C212127140</t>
  </si>
  <si>
    <t>KAHLRG151</t>
  </si>
  <si>
    <t>S/O MAYASHETTYKALANAHUNDICHAMARAJANAGARX,0</t>
  </si>
  <si>
    <t>C212127142</t>
  </si>
  <si>
    <t>KNKLRG40</t>
  </si>
  <si>
    <t>W/O CHANNANAIAKAKENGAKICHAMARAJANAGARX,0</t>
  </si>
  <si>
    <t>C212127143</t>
  </si>
  <si>
    <t>KNKLRG41</t>
  </si>
  <si>
    <t>W/O NARAYANANAIAKAKENGAKICHAMARAJANAGARX,0</t>
  </si>
  <si>
    <t>C212127145</t>
  </si>
  <si>
    <t>HRBRG56</t>
  </si>
  <si>
    <t>S/O LATE SHIVAPPAHEEREBEGURUHEEREBEGURUX,0</t>
  </si>
  <si>
    <t>C212127146</t>
  </si>
  <si>
    <t>HRBRG61</t>
  </si>
  <si>
    <t>S/O KAMMAIAPPAHEEREBEGURUHEEREBEGURUX,0</t>
  </si>
  <si>
    <t>C212127148</t>
  </si>
  <si>
    <t>HRBRG58</t>
  </si>
  <si>
    <t>C212127150</t>
  </si>
  <si>
    <t>KURG79</t>
  </si>
  <si>
    <t>S/O NANJAIAHKODIUGANECHAMARAJANAGARX,0</t>
  </si>
  <si>
    <t>C212127151</t>
  </si>
  <si>
    <t>APLRG6</t>
  </si>
  <si>
    <t>D/O MAHADEVAPPAATTUGULIPURACHAMARAJANAGARX,0</t>
  </si>
  <si>
    <t>C212127152</t>
  </si>
  <si>
    <t>APLRG8</t>
  </si>
  <si>
    <t>S/O SUBBAPPAATTUGULIPURACHAMARAJANAGARX,0</t>
  </si>
  <si>
    <t>C212127153</t>
  </si>
  <si>
    <t>APLRG9</t>
  </si>
  <si>
    <t>S/O MANTHADEVARUATTUGULIPURACHAMARAJANAGARX,0</t>
  </si>
  <si>
    <t>C212127155</t>
  </si>
  <si>
    <t>APLRG35</t>
  </si>
  <si>
    <t>S/O KULEEGOWDAATTUGULIPURACHAMARAJANAGARX,0</t>
  </si>
  <si>
    <t>C212127156</t>
  </si>
  <si>
    <t>KURG97</t>
  </si>
  <si>
    <t>C212127157</t>
  </si>
  <si>
    <t>APLRG36</t>
  </si>
  <si>
    <t>W/O MADEGOWDAATTUGULIPURACHAMARAJANAGARX,0</t>
  </si>
  <si>
    <t>C212127158</t>
  </si>
  <si>
    <t>APLRG37</t>
  </si>
  <si>
    <t>C212127165</t>
  </si>
  <si>
    <t>APLRG25</t>
  </si>
  <si>
    <t>W/O PUTTASWAMYATTUGULIPURACHAMARAJANAGARX,0</t>
  </si>
  <si>
    <t>C212127166</t>
  </si>
  <si>
    <t>KURG90</t>
  </si>
  <si>
    <t>S/O LATE NANJAIAHKODIUGANECHAMARAJANAGARX,0</t>
  </si>
  <si>
    <t>C212127167</t>
  </si>
  <si>
    <t>KURG91</t>
  </si>
  <si>
    <t>C212127168</t>
  </si>
  <si>
    <t>KURG92</t>
  </si>
  <si>
    <t>S/O LATE SANNAIAHKODIUGANECHAMARAJANAGARX,0</t>
  </si>
  <si>
    <t>C212127169</t>
  </si>
  <si>
    <t>APLRG26</t>
  </si>
  <si>
    <t>W/O MAHADEVAIAHATTUGULIPURACHAMARAJANAGARX,0</t>
  </si>
  <si>
    <t>C212127170</t>
  </si>
  <si>
    <t>APLRG27</t>
  </si>
  <si>
    <t>S/O DODDAMAHADEVAATTUGULIPURACHAMARAJANAGARX,0</t>
  </si>
  <si>
    <t>C212127171</t>
  </si>
  <si>
    <t>APLRG28</t>
  </si>
  <si>
    <t>C212127173</t>
  </si>
  <si>
    <t>APLRG31</t>
  </si>
  <si>
    <t>W/O KULLEGOWDAATTUGULIPURACHAMARAJANAGARX,0</t>
  </si>
  <si>
    <t>C212127174</t>
  </si>
  <si>
    <t>KURG93</t>
  </si>
  <si>
    <t>W/O  NANJUNDAIAHKODIUGANECHAMARAJANAGARX,0</t>
  </si>
  <si>
    <t>C212127175</t>
  </si>
  <si>
    <t>KURG94</t>
  </si>
  <si>
    <t>MAHALINGU</t>
  </si>
  <si>
    <t>S/O BASAVALINGAIAHKODIUGANECHAMARAJANAGARX,0</t>
  </si>
  <si>
    <t>C212127184</t>
  </si>
  <si>
    <t>APLRG11</t>
  </si>
  <si>
    <t>W/O LATE DEVAPPAATTUGULIPURACHAMARAJANAGARX,0</t>
  </si>
  <si>
    <t>C212127187</t>
  </si>
  <si>
    <t>KURG83</t>
  </si>
  <si>
    <t>W/O MAKAIAHKODIUGANECHAMARAJANAGARX,0</t>
  </si>
  <si>
    <t>C212127188</t>
  </si>
  <si>
    <t>KHARG110</t>
  </si>
  <si>
    <t>S/O DASANAYAKKEREHALLIKEREHALLIX,0</t>
  </si>
  <si>
    <t>C212127189</t>
  </si>
  <si>
    <t>VDLRGY30</t>
  </si>
  <si>
    <t>C212127193</t>
  </si>
  <si>
    <t>KAHLRG141</t>
  </si>
  <si>
    <t>SHESHA</t>
  </si>
  <si>
    <t>C212127198</t>
  </si>
  <si>
    <t>KAHLRG142</t>
  </si>
  <si>
    <t>C212127200</t>
  </si>
  <si>
    <t>KTRG36</t>
  </si>
  <si>
    <t>W/O BASAVASHETTYKOEGOWDANAHUNDICHAMARAJANAGARX,0</t>
  </si>
  <si>
    <t>C212127202</t>
  </si>
  <si>
    <t>KAHLRG18</t>
  </si>
  <si>
    <t>S/O PUTTASUBBAPPAKALANAHUNDICHAMARAJANAGARX,0</t>
  </si>
  <si>
    <t>C212127204</t>
  </si>
  <si>
    <t>KURG98</t>
  </si>
  <si>
    <t>DRAKSHAYINI</t>
  </si>
  <si>
    <t>W/O LATE CHENNANJAIAHKODIUGANECHAMARAJANAGARX,0</t>
  </si>
  <si>
    <t>C212127205</t>
  </si>
  <si>
    <t>APLRG39</t>
  </si>
  <si>
    <t>W/O MALLEGOWDAATTUGULIPURACHAMARAJANAGARX,0</t>
  </si>
  <si>
    <t>C212127207</t>
  </si>
  <si>
    <t>APLRG40</t>
  </si>
  <si>
    <t>C212127208</t>
  </si>
  <si>
    <t>KHARG5</t>
  </si>
  <si>
    <t>W/O SIDDAIAHKEREHALLIKEREHALLIX,0</t>
  </si>
  <si>
    <t>C212127209</t>
  </si>
  <si>
    <t>KHARG6</t>
  </si>
  <si>
    <t>S/O MADAIAHKEELALIPURAKEREHALLIX,0</t>
  </si>
  <si>
    <t>C212127210</t>
  </si>
  <si>
    <t>KHARG8</t>
  </si>
  <si>
    <t>S/O MAHADEVAIAHKEELALIPURAKEREHALLIX,0</t>
  </si>
  <si>
    <t>C212127211</t>
  </si>
  <si>
    <t>KURG99</t>
  </si>
  <si>
    <t>S/O MARAIAHKODIUGANECHAMARAJANAGARX,0</t>
  </si>
  <si>
    <t>C212127212</t>
  </si>
  <si>
    <t>KAHLRG138</t>
  </si>
  <si>
    <t>S/O CHIKKABASAVASHETTYKALANAHUNDICHAMARAJANAGARX,0</t>
  </si>
  <si>
    <t>C212127213</t>
  </si>
  <si>
    <t>KTRG30</t>
  </si>
  <si>
    <t>W/O NAGASHETTYKOTEGOWDANAHUNDICHAMARAJANAGARX,0</t>
  </si>
  <si>
    <t>C212127214</t>
  </si>
  <si>
    <t>KLLRG20</t>
  </si>
  <si>
    <t>S/O CHIKKUSAIAHKEELALIPURAKILALIPURAX,0</t>
  </si>
  <si>
    <t>C212127216</t>
  </si>
  <si>
    <t>KLLRG22</t>
  </si>
  <si>
    <t>S/O SOMAPPAKEELALIPURAKILALIPURAX,0</t>
  </si>
  <si>
    <t>C212127224</t>
  </si>
  <si>
    <t>KAHLRG39</t>
  </si>
  <si>
    <t>S/O DODDAMALLAPPPAKALANAHUNDICHAMARAJANAGARX,0</t>
  </si>
  <si>
    <t>C212127226</t>
  </si>
  <si>
    <t>KAHLRG41</t>
  </si>
  <si>
    <t>S/O RANGAIAHKALANAHUNDICHAMARAJANAGARX,0</t>
  </si>
  <si>
    <t>C212127229</t>
  </si>
  <si>
    <t>KAHLRG45</t>
  </si>
  <si>
    <t>C212127230</t>
  </si>
  <si>
    <t>KAHLRG154</t>
  </si>
  <si>
    <t>S/O MINIMARASHETTYKALANAHUNDICHAMARAJANAGARX,0</t>
  </si>
  <si>
    <t>C212127231</t>
  </si>
  <si>
    <t>KAHLRG147</t>
  </si>
  <si>
    <t>C212127234</t>
  </si>
  <si>
    <t>HGKRG16</t>
  </si>
  <si>
    <t>D/O LATE M SIDDAIAHHEGGAVADIHEGGAVADIX,0</t>
  </si>
  <si>
    <t>C212127237</t>
  </si>
  <si>
    <t>KNKLRG156</t>
  </si>
  <si>
    <t>S/O  NANJUNDANAIKAKENGAKICHAMARAJANAGARX,0</t>
  </si>
  <si>
    <t>C212127238</t>
  </si>
  <si>
    <t>HGKRG19</t>
  </si>
  <si>
    <t>CHANNAKESHAVA</t>
  </si>
  <si>
    <t>S/O LATE CHINNAIAHHEGGAVADIHEGGAVADIX,0</t>
  </si>
  <si>
    <t>C212127239</t>
  </si>
  <si>
    <t>KNKLRG157</t>
  </si>
  <si>
    <t>W/O  BASAVANAIKAKENGAKICHAMARAJANAGARX,0</t>
  </si>
  <si>
    <t>C212127241</t>
  </si>
  <si>
    <t>HGKRG21</t>
  </si>
  <si>
    <t>W/O LATE NAGARAJUHEGGAVADIHEGGAVADIX,0</t>
  </si>
  <si>
    <t>C212127245</t>
  </si>
  <si>
    <t>KAHLRG19</t>
  </si>
  <si>
    <t>W/O SHIVANNAJAPPAKALANAHUNDICHAMARAJANAGARX,0</t>
  </si>
  <si>
    <t>C212127246</t>
  </si>
  <si>
    <t>KAHLRG20</t>
  </si>
  <si>
    <t>SHAMABHULINGAPPA</t>
  </si>
  <si>
    <t>C212127247</t>
  </si>
  <si>
    <t>KAHLRG52</t>
  </si>
  <si>
    <t>C212127248</t>
  </si>
  <si>
    <t>KAHLRG21</t>
  </si>
  <si>
    <t>S/O CHIKKANANJAPPAKALANAHUNDICHAMARAJANAGARX,0</t>
  </si>
  <si>
    <t>C212127249</t>
  </si>
  <si>
    <t>KAHLRG22</t>
  </si>
  <si>
    <t>C212127251</t>
  </si>
  <si>
    <t>KAHLRG54</t>
  </si>
  <si>
    <t>S/O SANNASHETTYKALANAHUNDICHAMARAJANAGARX,0</t>
  </si>
  <si>
    <t>C212127254</t>
  </si>
  <si>
    <t>HGKRG1</t>
  </si>
  <si>
    <t>S/O LATE GALI SIDDAIAHHEGGAVADIHEGGAVADIX,0</t>
  </si>
  <si>
    <t>C212127260</t>
  </si>
  <si>
    <t>KAHLRG1</t>
  </si>
  <si>
    <t>W/O NIGAIAHKALANAHUNDICHAMARAJANAGARX,0</t>
  </si>
  <si>
    <t>C212127262</t>
  </si>
  <si>
    <t>KAHLRG3</t>
  </si>
  <si>
    <t>S/O DODDAMAHANTHAPPAKALANAHUNDICHAMARAJANAGARX,0</t>
  </si>
  <si>
    <t>C212127263</t>
  </si>
  <si>
    <t>KAHLRG4</t>
  </si>
  <si>
    <t>W/O DODDAMALLAIAHKALANAHUNDICHAMARAJANAGARX,0</t>
  </si>
  <si>
    <t>C212127264</t>
  </si>
  <si>
    <t>KAHLRG5</t>
  </si>
  <si>
    <t>PUTANANJAIAH</t>
  </si>
  <si>
    <t>C212127265</t>
  </si>
  <si>
    <t>KURG105</t>
  </si>
  <si>
    <t>SHANTHARAJU</t>
  </si>
  <si>
    <t>S/O CHINTHAMANIKODIUGANECHAMARAJANAGARX,0</t>
  </si>
  <si>
    <t>C212127267</t>
  </si>
  <si>
    <t>APLRG49</t>
  </si>
  <si>
    <t>W/O RAMEGOWDAATTUGULIPURACHAMARAJANAGARX,0</t>
  </si>
  <si>
    <t>C212127268</t>
  </si>
  <si>
    <t>APLRG50</t>
  </si>
  <si>
    <t>S/O DODDAMADEGOWDAATTUGULIPURACHAMARAJANAGARX,0</t>
  </si>
  <si>
    <t>C212127269</t>
  </si>
  <si>
    <t>APLRG51</t>
  </si>
  <si>
    <t>C212127270</t>
  </si>
  <si>
    <t>KHARG21</t>
  </si>
  <si>
    <t>S/O KALAIAHKEREHALLIKEREHALLIX,0</t>
  </si>
  <si>
    <t>C212127271</t>
  </si>
  <si>
    <t>KURG106</t>
  </si>
  <si>
    <t>W/O SUBBAIAHKODIUGANECHAMARAJANAGARX,0</t>
  </si>
  <si>
    <t>C212127272</t>
  </si>
  <si>
    <t>KHARG22</t>
  </si>
  <si>
    <t>S/O KADAMAHADEVAGOWDAKEREHALLIKEREHALLIX,0</t>
  </si>
  <si>
    <t>C212127278</t>
  </si>
  <si>
    <t>KNKLRG45</t>
  </si>
  <si>
    <t>C212127279</t>
  </si>
  <si>
    <t>KNKLRG46</t>
  </si>
  <si>
    <t>THIMMANAIAKA</t>
  </si>
  <si>
    <t>PUTTANAYAKAKENGAKICHAMARAJANAGARX,0</t>
  </si>
  <si>
    <t>C212127280</t>
  </si>
  <si>
    <t>KNKLRG159</t>
  </si>
  <si>
    <t>JAVARAJANAIKA</t>
  </si>
  <si>
    <t>S/O  JAVARAJANAIKAKENGAKICHAMARAJANAGARX,0</t>
  </si>
  <si>
    <t>C212127281</t>
  </si>
  <si>
    <t>KNKLRG47</t>
  </si>
  <si>
    <t>SIDDARAJANAIAKA</t>
  </si>
  <si>
    <t>C212127285</t>
  </si>
  <si>
    <t>KNKLRG50</t>
  </si>
  <si>
    <t>C212127289</t>
  </si>
  <si>
    <t>KLLRG8</t>
  </si>
  <si>
    <t>S/O NANJAPPAKEELALIPURAKILALIPURAX,0</t>
  </si>
  <si>
    <t>C212127291</t>
  </si>
  <si>
    <t>KLLRG10</t>
  </si>
  <si>
    <t>C212127294</t>
  </si>
  <si>
    <t>KHARG2</t>
  </si>
  <si>
    <t>C212127295</t>
  </si>
  <si>
    <t>APLRG34</t>
  </si>
  <si>
    <t>W/OCHIKKEGOWDAATTUGULIPURACHAMARAJANAGARX,0</t>
  </si>
  <si>
    <t>C212127296</t>
  </si>
  <si>
    <t>HRBRG47</t>
  </si>
  <si>
    <t>C212127297</t>
  </si>
  <si>
    <t>HRBRG19</t>
  </si>
  <si>
    <t>C212127300</t>
  </si>
  <si>
    <t>HRBRG24</t>
  </si>
  <si>
    <t>C212127301</t>
  </si>
  <si>
    <t>HRBRG49</t>
  </si>
  <si>
    <t>S/O THOGARIMADASHETTYHEEREBEGURUHEEREBEGURUX,0</t>
  </si>
  <si>
    <t>C212127302</t>
  </si>
  <si>
    <t>HRBRG51</t>
  </si>
  <si>
    <t>S/O MACHASHETTYHEEREBEGURUHEEREBEGURUX,0</t>
  </si>
  <si>
    <t>C212127307</t>
  </si>
  <si>
    <t>KLLRG32</t>
  </si>
  <si>
    <t>S/O LATE KARIYAPPAKEELALIPURAKILALIPURAX,0</t>
  </si>
  <si>
    <t>C212127311</t>
  </si>
  <si>
    <t>KHARG25</t>
  </si>
  <si>
    <t>S/O CHIKKAIAHKEREHALLIKEREHALLIX,0</t>
  </si>
  <si>
    <t>C212127312</t>
  </si>
  <si>
    <t>KURG109</t>
  </si>
  <si>
    <t>DEVAJAMMA</t>
  </si>
  <si>
    <t>C212127314</t>
  </si>
  <si>
    <t>KHARG27</t>
  </si>
  <si>
    <t>S/O LATE RANGAIAHKEREHALLIKEREHALLIX,0</t>
  </si>
  <si>
    <t>C212127315</t>
  </si>
  <si>
    <t>KURG110</t>
  </si>
  <si>
    <t>W/O MADAIAHKODIUGANECHAMARAJANAGARX,0</t>
  </si>
  <si>
    <t>C212127321</t>
  </si>
  <si>
    <t>KLLRG39</t>
  </si>
  <si>
    <t>DODDAGADAIAH</t>
  </si>
  <si>
    <t>S/O CHIKKAMARAIAHKEELALIPURAKILALIPURAX,0</t>
  </si>
  <si>
    <t>C212127322</t>
  </si>
  <si>
    <t>KLLRG40</t>
  </si>
  <si>
    <t>C212127323</t>
  </si>
  <si>
    <t>KLLRG41</t>
  </si>
  <si>
    <t>S/O LATE KARINANJAIAHKEELALIPURAKILALIPURAX,0</t>
  </si>
  <si>
    <t>C212127326</t>
  </si>
  <si>
    <t>HRBRG64</t>
  </si>
  <si>
    <t>NANDISHA</t>
  </si>
  <si>
    <t>PAPANNAHEEREBEGURUHEEREBEGURUX,0</t>
  </si>
  <si>
    <t>C212127328</t>
  </si>
  <si>
    <t>HRBRG65</t>
  </si>
  <si>
    <t>S/O LATE SUBBAPPAHEEREBEGURUHEEREBEGURUX,0</t>
  </si>
  <si>
    <t>C212127334</t>
  </si>
  <si>
    <t>KLLRG2</t>
  </si>
  <si>
    <t>W/O BOGAPPAKEELALIPURAKILALIPURAX,0</t>
  </si>
  <si>
    <t>C212127335</t>
  </si>
  <si>
    <t>KNKLRG142</t>
  </si>
  <si>
    <t>S/O  CHIKKAGOWDANAIKAKENGAKICHAMARAJANAGARX,0</t>
  </si>
  <si>
    <t>C212127337</t>
  </si>
  <si>
    <t>KNKLRG143</t>
  </si>
  <si>
    <t>W/O  MADANAIKAKENGAKICHAMARAJANAGARX,0</t>
  </si>
  <si>
    <t>C212127338</t>
  </si>
  <si>
    <t>HRBRG1</t>
  </si>
  <si>
    <t>S/O BASPPAHEEREBEGURUHEEREBEGURUX,0</t>
  </si>
  <si>
    <t>C212127339</t>
  </si>
  <si>
    <t>HRBRG2</t>
  </si>
  <si>
    <t>W/O KALAPPAHEEREBEGURUHEEREBEGURUX,0</t>
  </si>
  <si>
    <t>C212127341</t>
  </si>
  <si>
    <t>HRBRG37</t>
  </si>
  <si>
    <t>RANGAAIH</t>
  </si>
  <si>
    <t>S/O  YALANKAAIHHEEREBEGURUHEEREBEGURUX,0</t>
  </si>
  <si>
    <t>C212127342</t>
  </si>
  <si>
    <t>HRBRG67</t>
  </si>
  <si>
    <t>S/O CHIKKASIDDASHETTYHEEREBEGURUHEEREBEGURUX,0</t>
  </si>
  <si>
    <t>C212127344</t>
  </si>
  <si>
    <t>HRBRG69</t>
  </si>
  <si>
    <t>W/O MAHADEVEGOWDAHEEREBEGURUHEEREBEGURUX,0</t>
  </si>
  <si>
    <t>C212127348</t>
  </si>
  <si>
    <t>KRLRGBJ1</t>
  </si>
  <si>
    <t>S/O GURU BASAVAIAHKILAGERECHAMARAJANAGARX,0</t>
  </si>
  <si>
    <t>C212127350</t>
  </si>
  <si>
    <t>KNKLRG62</t>
  </si>
  <si>
    <t>PUTTANAIAKA</t>
  </si>
  <si>
    <t>C212127353</t>
  </si>
  <si>
    <t>KNKLRG63</t>
  </si>
  <si>
    <t>S/O PINNANAIAKAKENGAKICHAMARAJANAGARX,0</t>
  </si>
  <si>
    <t>C212127355</t>
  </si>
  <si>
    <t>KNKLRG64</t>
  </si>
  <si>
    <t>PUTTA ANKANAIAKA</t>
  </si>
  <si>
    <t>S/O GOPI MAHADEVANAIAKAKENGAKICHAMARAJANAGARX,0</t>
  </si>
  <si>
    <t>C212127356</t>
  </si>
  <si>
    <t>KNKLRG99</t>
  </si>
  <si>
    <t>W/O  CHINNASWAMAIAHKENGAKICHAMARAJANAGARX,0</t>
  </si>
  <si>
    <t>C212127358</t>
  </si>
  <si>
    <t>KNKLRG65</t>
  </si>
  <si>
    <t>S/O HANUMANAIAKAKENGAKICHAMARAJANAGARX,0</t>
  </si>
  <si>
    <t>C212127359</t>
  </si>
  <si>
    <t>KNKLRG66</t>
  </si>
  <si>
    <t>RAJANAIAKA</t>
  </si>
  <si>
    <t>C212127360</t>
  </si>
  <si>
    <t>HGKRG24</t>
  </si>
  <si>
    <t>HEGGAVADIHEGGAVADIHEGGAVADIX,0</t>
  </si>
  <si>
    <t>C212127362</t>
  </si>
  <si>
    <t>KNKLRG100</t>
  </si>
  <si>
    <t>S/O  KADAIAHKENGAKICHAMARAJANAGARX,0</t>
  </si>
  <si>
    <t>C212127363</t>
  </si>
  <si>
    <t>HRBRG7</t>
  </si>
  <si>
    <t>MALLAPPAHEEREBEGURUHEEREBEGURUX,0</t>
  </si>
  <si>
    <t>C212127365</t>
  </si>
  <si>
    <t>HRBRG8</t>
  </si>
  <si>
    <t>SHEKHARAMURTHY</t>
  </si>
  <si>
    <t>S/O MAHADEVAPPAHEEREBEGURUHEEREBEGURUX,0</t>
  </si>
  <si>
    <t>C212127366</t>
  </si>
  <si>
    <t>HRBRG9</t>
  </si>
  <si>
    <t>MALLIKARJUNAPPAHEEREBEGURUHEEREBEGURUX,0</t>
  </si>
  <si>
    <t>C212127369</t>
  </si>
  <si>
    <t>HRBRG15</t>
  </si>
  <si>
    <t>C212127370</t>
  </si>
  <si>
    <t>KNKLRG119</t>
  </si>
  <si>
    <t>S/O ALURUNAIAKAKENGAKICHAMARAJANAGARX,0</t>
  </si>
  <si>
    <t>C212127371</t>
  </si>
  <si>
    <t>KNKLRG120</t>
  </si>
  <si>
    <t>J.RAVI</t>
  </si>
  <si>
    <t>C212127373</t>
  </si>
  <si>
    <t>KAHLRG72</t>
  </si>
  <si>
    <t>CHIKKA ANKASHETTY</t>
  </si>
  <si>
    <t>C212127374</t>
  </si>
  <si>
    <t>KTRG37</t>
  </si>
  <si>
    <t>C212127376</t>
  </si>
  <si>
    <t>KLLRG28</t>
  </si>
  <si>
    <t>W/O MAHADEVASHETTYKEELALIPURAKILALIPURAX,0</t>
  </si>
  <si>
    <t>C212127377</t>
  </si>
  <si>
    <t>KLLRG29</t>
  </si>
  <si>
    <t>ANDANISHETTY</t>
  </si>
  <si>
    <t>S/O SIDDASHETTYKEELALIPURAKILALIPURAX,0</t>
  </si>
  <si>
    <t>C212127379</t>
  </si>
  <si>
    <t>KLLRG31</t>
  </si>
  <si>
    <t>S/O DEVASHETTYKEELALIPURAKILALIPURAX,0</t>
  </si>
  <si>
    <t>C212127381</t>
  </si>
  <si>
    <t>HRBRG71</t>
  </si>
  <si>
    <t>RANGAIAHHEEREBEGURUHEEREBEGURUX,0</t>
  </si>
  <si>
    <t>C212127383</t>
  </si>
  <si>
    <t>KNKLRG28</t>
  </si>
  <si>
    <t>C212127386</t>
  </si>
  <si>
    <t>KNKLRG30</t>
  </si>
  <si>
    <t>S/O NANAJANAIAKAKENGAKICHAMARAJANAGARX,0</t>
  </si>
  <si>
    <t>C212127389</t>
  </si>
  <si>
    <t>HGKRG9</t>
  </si>
  <si>
    <t>S/O CHIKKAMADAIAHHEGGAVADIHEGGAVADIX,0</t>
  </si>
  <si>
    <t>C212127390</t>
  </si>
  <si>
    <t>KNKLRG31</t>
  </si>
  <si>
    <t>C212127391</t>
  </si>
  <si>
    <t>KNKLRG153</t>
  </si>
  <si>
    <t>CHANDRANAIKA</t>
  </si>
  <si>
    <t>S/O  RANGANAIKAKENGAKICHAMARAJANAGARX,0</t>
  </si>
  <si>
    <t>C212127393</t>
  </si>
  <si>
    <t>BPLRG8</t>
  </si>
  <si>
    <t>C212127394</t>
  </si>
  <si>
    <t>BPLRG9</t>
  </si>
  <si>
    <t>S/O MAHESH.BETTADAPURACHAMARAJANAGARX,0</t>
  </si>
  <si>
    <t>C212127397</t>
  </si>
  <si>
    <t>BPLRG12</t>
  </si>
  <si>
    <t>S/O SHIVAPPA.BETTADAPURACHAMARAJANAGARX,0</t>
  </si>
  <si>
    <t>C212127398</t>
  </si>
  <si>
    <t>BPLRG13</t>
  </si>
  <si>
    <t>S/O MARAPPA.BETTADAPURACHAMARAJANAGARX,0</t>
  </si>
  <si>
    <t>C212127404</t>
  </si>
  <si>
    <t>KNKLRG92</t>
  </si>
  <si>
    <t>S/O  CHIKKAMADAIAHKENGAKICHAMARAJANAGARX,0</t>
  </si>
  <si>
    <t>C212127405</t>
  </si>
  <si>
    <t>KNKLRG6</t>
  </si>
  <si>
    <t>S/O PUTTAMADANAIAKKENGAKICHAMARAJANAGARX,0</t>
  </si>
  <si>
    <t>C212127407</t>
  </si>
  <si>
    <t>KNKLRG8</t>
  </si>
  <si>
    <t>W/O BASAVANAIAKAKENGAKICHAMARAJANAGARX,0</t>
  </si>
  <si>
    <t>C212127409</t>
  </si>
  <si>
    <t>KNKLRG140</t>
  </si>
  <si>
    <t>KONGALANAIKA</t>
  </si>
  <si>
    <t>S/O  THIMMANAIKAKENGAKICHAMARAJANAGARX,0</t>
  </si>
  <si>
    <t>C212127411</t>
  </si>
  <si>
    <t>KNKLRG141</t>
  </si>
  <si>
    <t>C212127413</t>
  </si>
  <si>
    <t>KNKLRG13</t>
  </si>
  <si>
    <t>S/O SIDDASHETTYKENGAKICHAMARAJANAGARX,0</t>
  </si>
  <si>
    <t>C212127415</t>
  </si>
  <si>
    <t>KNKLRG15</t>
  </si>
  <si>
    <t>S/O BASAVASHETTYKENGAKICHAMARAJANAGARX,0</t>
  </si>
  <si>
    <t>C212127416</t>
  </si>
  <si>
    <t>KNKLRG160</t>
  </si>
  <si>
    <t>NAGAMALLANAIKA</t>
  </si>
  <si>
    <t>C212127417</t>
  </si>
  <si>
    <t>KHARG28</t>
  </si>
  <si>
    <t>C212127418</t>
  </si>
  <si>
    <t>BPLRG14</t>
  </si>
  <si>
    <t>SO BASAPPABETTADAPURACHAMARAJANAGARX,0</t>
  </si>
  <si>
    <t>C212127430</t>
  </si>
  <si>
    <t>DMHLRG23</t>
  </si>
  <si>
    <t>W/O PUTTARANGAIAH.DODDAMOODAHALLICHAMARAJANAGARX,0</t>
  </si>
  <si>
    <t>C212127432</t>
  </si>
  <si>
    <t>KHARG30</t>
  </si>
  <si>
    <t>C212127433</t>
  </si>
  <si>
    <t>KHARG31</t>
  </si>
  <si>
    <t>K M SHIVANNA</t>
  </si>
  <si>
    <t>C212127434</t>
  </si>
  <si>
    <t>KURG112</t>
  </si>
  <si>
    <t>MALLIKARJUNASWAMY</t>
  </si>
  <si>
    <t>S/O RAMAIAHKODIUGANECHAMARAJANAGARX,0</t>
  </si>
  <si>
    <t>C212127436</t>
  </si>
  <si>
    <t>KHARG33</t>
  </si>
  <si>
    <t>D/O LATE KULLAIAHKEREHALLIKEREHALLIX,0</t>
  </si>
  <si>
    <t>C212127437</t>
  </si>
  <si>
    <t>KURG113</t>
  </si>
  <si>
    <t>P SHESHAIAH</t>
  </si>
  <si>
    <t>S/O LATE PUTTAIAHKODIUGANECHAMARAJANAGARX,0</t>
  </si>
  <si>
    <t>C212127438</t>
  </si>
  <si>
    <t>KHARG34</t>
  </si>
  <si>
    <t>C212127439</t>
  </si>
  <si>
    <t>KHARG35</t>
  </si>
  <si>
    <t>W/O SANNAIAHKEREHALLIKEREHALLIX,0</t>
  </si>
  <si>
    <t>C212127441</t>
  </si>
  <si>
    <t>KNKLRG97</t>
  </si>
  <si>
    <t>S/O  CHIKKABASAVAIAHKENGAKICHAMARAJANAGARX,0</t>
  </si>
  <si>
    <t>C212127447</t>
  </si>
  <si>
    <t>DMHLRG19</t>
  </si>
  <si>
    <t>SIDDAAIH</t>
  </si>
  <si>
    <t>S/OSIDDAAIHDODDAMOODAHALLICHAMARAJANAGARX,0</t>
  </si>
  <si>
    <t>C212127448</t>
  </si>
  <si>
    <t>DMHLRG20</t>
  </si>
  <si>
    <t>W/O SIDDAAIHDODDAMOODAHALLICHAMARAJANAGARX,0</t>
  </si>
  <si>
    <t>C212127449</t>
  </si>
  <si>
    <t>DMHLRG2</t>
  </si>
  <si>
    <t>LAKSHMANA NAYAKA.</t>
  </si>
  <si>
    <t>S/O MADUNAYAKA.DODDAMOODAHALLICHAMARAJANAGARX,0</t>
  </si>
  <si>
    <t>C212127450</t>
  </si>
  <si>
    <t>DMHLRG3</t>
  </si>
  <si>
    <t>CHENNAMMA.</t>
  </si>
  <si>
    <t>W/O RANAGASWAMY.DODDAMOODAHALLICHAMARAJANAGARX,0</t>
  </si>
  <si>
    <t>C212127451</t>
  </si>
  <si>
    <t>DMHLRG4</t>
  </si>
  <si>
    <t>KELLAMMA.</t>
  </si>
  <si>
    <t>W/O RANGAMARAIAH.DODDAMOODAHALLICHAMARAJANAGARX,0</t>
  </si>
  <si>
    <t>C212127456</t>
  </si>
  <si>
    <t>KNKLRG108</t>
  </si>
  <si>
    <t>C212127458</t>
  </si>
  <si>
    <t>KNKLRG110</t>
  </si>
  <si>
    <t>S/O LAKSHMANAIAKAKENGAKICHAMARAJANAGARX,0</t>
  </si>
  <si>
    <t>C212127459</t>
  </si>
  <si>
    <t>HGKRG28</t>
  </si>
  <si>
    <t>D/O MUKKADAHALLI BASAIAHHEGGAVADIHEGGAVADIX,0</t>
  </si>
  <si>
    <t>C212127460</t>
  </si>
  <si>
    <t>HGKRG29</t>
  </si>
  <si>
    <t>JARJA</t>
  </si>
  <si>
    <t>S/O LATE PRABAKARHEGGAVADIHEGGAVADIX,0</t>
  </si>
  <si>
    <t>C212127461</t>
  </si>
  <si>
    <t>HGKRG30</t>
  </si>
  <si>
    <t>DANI</t>
  </si>
  <si>
    <t>S/O LATE PUTTAIAHHEGGAVADIHEGGAVADIX,0</t>
  </si>
  <si>
    <t>C212127462</t>
  </si>
  <si>
    <t>KNKLRG109</t>
  </si>
  <si>
    <t>C212127467</t>
  </si>
  <si>
    <t>KNKLRG122</t>
  </si>
  <si>
    <t>S/O DODDAMADANAIAKAKENGAKICHAMARAJANAGARX,0</t>
  </si>
  <si>
    <t>C212127468</t>
  </si>
  <si>
    <t>KNKLRG123</t>
  </si>
  <si>
    <t>C212127473</t>
  </si>
  <si>
    <t>KNKLRG128</t>
  </si>
  <si>
    <t>S/O RAMANAIAKAKENGAKICHAMARAJANAGARX,0</t>
  </si>
  <si>
    <t>C212127474</t>
  </si>
  <si>
    <t>KNKLRG130</t>
  </si>
  <si>
    <t>D/O SIDDAMMAKENGAKICHAMARAJANAGARX,0</t>
  </si>
  <si>
    <t>C212127478</t>
  </si>
  <si>
    <t>HRBRG4</t>
  </si>
  <si>
    <t>S/O SHIVABASAPPAHEEREBEGURUHEEREBEGURUX,0</t>
  </si>
  <si>
    <t>C212127486</t>
  </si>
  <si>
    <t>KNKLRG71</t>
  </si>
  <si>
    <t>S/O NAGESHAKENGAKICHAMARAJANAGARX,0</t>
  </si>
  <si>
    <t>C212127487</t>
  </si>
  <si>
    <t>KNKLRG85</t>
  </si>
  <si>
    <t>C212127490</t>
  </si>
  <si>
    <t>KNKLRG86</t>
  </si>
  <si>
    <t>C212127491</t>
  </si>
  <si>
    <t>KNKLRG73</t>
  </si>
  <si>
    <t>S/O RANGANAIAKAKENGAKICHAMARAJANAGARX,0</t>
  </si>
  <si>
    <t>C212127492</t>
  </si>
  <si>
    <t>KNKLRG74</t>
  </si>
  <si>
    <t>HANUMANAIAKA</t>
  </si>
  <si>
    <t>S/O BELLINAIAKAKENGAKICHAMARAJANAGARX,0</t>
  </si>
  <si>
    <t>C212127493</t>
  </si>
  <si>
    <t>KNKLRG76</t>
  </si>
  <si>
    <t>C212127496</t>
  </si>
  <si>
    <t>KHLRG2</t>
  </si>
  <si>
    <t>KUMACHAHALLI.KUMACHAHALLICHAMARAJANAGARX,0</t>
  </si>
  <si>
    <t>C212127497</t>
  </si>
  <si>
    <t>KHLRG3</t>
  </si>
  <si>
    <t>W/O NANJUNDASHETTY.KUMACHAHALLICHAMARAJANAGARX,0</t>
  </si>
  <si>
    <t>C212127499</t>
  </si>
  <si>
    <t>KHLRG5</t>
  </si>
  <si>
    <t>W/O RAJASHETTY.KUMACHAHALLICHAMARAJANAGARX,0</t>
  </si>
  <si>
    <t>C212127500</t>
  </si>
  <si>
    <t>KNKLRG68</t>
  </si>
  <si>
    <t>C212127502</t>
  </si>
  <si>
    <t>KNKLRG70</t>
  </si>
  <si>
    <t>W/O LATE RANGANAIAKAKENGAKICHAMARAJANAGARX,0</t>
  </si>
  <si>
    <t>C212127503</t>
  </si>
  <si>
    <t>KNKLRG82</t>
  </si>
  <si>
    <t>W/O  THIMMANAIKAKENGAKICHAMARAJANAGARX,0</t>
  </si>
  <si>
    <t>C212127509</t>
  </si>
  <si>
    <t>KNKLRG131</t>
  </si>
  <si>
    <t>S/O LATE HANUMANAIAKAKENGAKICHAMARAJANAGARX,0</t>
  </si>
  <si>
    <t>C212127512</t>
  </si>
  <si>
    <t>HGKRG5</t>
  </si>
  <si>
    <t>S/O KLLAIAHHEGGAVADIHEGGAVADIX,0</t>
  </si>
  <si>
    <t>C212127514</t>
  </si>
  <si>
    <t>HGKRG6</t>
  </si>
  <si>
    <t>S/O GALIPUTTAIAHHEGGAVADIHEGGAVADIX,0</t>
  </si>
  <si>
    <t>C212127515</t>
  </si>
  <si>
    <t>KNKLRG79</t>
  </si>
  <si>
    <t>C212127516</t>
  </si>
  <si>
    <t>KNKLRG80</t>
  </si>
  <si>
    <t>S/O PUTTANAIAKAKENGAKICHAMARAJANAGARX,0</t>
  </si>
  <si>
    <t>C212127517</t>
  </si>
  <si>
    <t>KNKLRG89</t>
  </si>
  <si>
    <t>S/O CHIKKABASAIAHKENGAKICHAMARAJANAGARX,0</t>
  </si>
  <si>
    <t>C212127520</t>
  </si>
  <si>
    <t>HGKRG11</t>
  </si>
  <si>
    <t>P KUMAR</t>
  </si>
  <si>
    <t>S/O PUTTASIDDAIAHHEGGAVADIHEGGAVADIX,0</t>
  </si>
  <si>
    <t>C212127521</t>
  </si>
  <si>
    <t>KNKLRG33</t>
  </si>
  <si>
    <t>KRISHNANAIAKA</t>
  </si>
  <si>
    <t>S/O SIDDURANAIAKAKENGAKICHAMARAJANAGARX,0</t>
  </si>
  <si>
    <t>C212127522</t>
  </si>
  <si>
    <t>KNKLRG34</t>
  </si>
  <si>
    <t>THIRUPATHI NAIAKA</t>
  </si>
  <si>
    <t>C212127523</t>
  </si>
  <si>
    <t>KNKLRG154</t>
  </si>
  <si>
    <t>S/O  MAHADEVANAIKAKENGAKICHAMARAJANAGARX,0</t>
  </si>
  <si>
    <t>C212127524</t>
  </si>
  <si>
    <t>HGKRG12</t>
  </si>
  <si>
    <t>CHANDRASHEKARAIAH</t>
  </si>
  <si>
    <t>S/O CHANNASHEKARAIAHHEGGAVADIHEGGAVADIX,0</t>
  </si>
  <si>
    <t>C212127527</t>
  </si>
  <si>
    <t>HRBRG31</t>
  </si>
  <si>
    <t>NILAIAHHEEREBEGURUHEEREBEGURUX,0</t>
  </si>
  <si>
    <t>C212127530</t>
  </si>
  <si>
    <t>NJPRG17</t>
  </si>
  <si>
    <t>S/O LATE DASAYYA.NANJANDEVANAPURACHAMARAJANAGARX,0</t>
  </si>
  <si>
    <t>C212127531</t>
  </si>
  <si>
    <t>NJPRG18</t>
  </si>
  <si>
    <t>S/O CHIKKANDA NAYAKANANJANDEVANAPURACHAMARAJANAGARX,0</t>
  </si>
  <si>
    <t>C212127532</t>
  </si>
  <si>
    <t>NJPRG20</t>
  </si>
  <si>
    <t>BASAVANAYAKA.</t>
  </si>
  <si>
    <t>S/O CHIKANDANAYAK.NANJANDEVANAPURACHAMARAJANAGARX,0</t>
  </si>
  <si>
    <t>C212127533</t>
  </si>
  <si>
    <t>BPLRG15</t>
  </si>
  <si>
    <t>S/O SANGAMALLAPPA.BETTADAPURACHAMARAJANAGARX,0</t>
  </si>
  <si>
    <t>C212127534</t>
  </si>
  <si>
    <t>BPLRG16</t>
  </si>
  <si>
    <t>KADAPPA</t>
  </si>
  <si>
    <t>C212127535</t>
  </si>
  <si>
    <t>BPLRG17</t>
  </si>
  <si>
    <t>S/O MALLAPPA.BETTADAPURACHAMARAJANAGARX,0</t>
  </si>
  <si>
    <t>C212127536</t>
  </si>
  <si>
    <t>BPLRG18</t>
  </si>
  <si>
    <t>C212127537</t>
  </si>
  <si>
    <t>KNKLRG88</t>
  </si>
  <si>
    <t>K M  SOMAIAH</t>
  </si>
  <si>
    <t>S/O K B MADAIAHKENGAKICHAMARAJANAGARX,0</t>
  </si>
  <si>
    <t>C212127538</t>
  </si>
  <si>
    <t>HGKRG25</t>
  </si>
  <si>
    <t>RAGHU</t>
  </si>
  <si>
    <t>S/O SURAIAHHEGGAVADIHEGGAVADIX,0</t>
  </si>
  <si>
    <t>C212127539</t>
  </si>
  <si>
    <t>KNKLRG101</t>
  </si>
  <si>
    <t>W/O KENCHANAIKAKENGAKICHAMARAJANAGARX,0</t>
  </si>
  <si>
    <t>C212127540</t>
  </si>
  <si>
    <t>HGKRG26</t>
  </si>
  <si>
    <t>JAYANNA</t>
  </si>
  <si>
    <t>S/O LATE PUTTAMADAIHHEGGAVADIHEGGAVADIX,0</t>
  </si>
  <si>
    <t>C212127542</t>
  </si>
  <si>
    <t>KNKLRG103</t>
  </si>
  <si>
    <t>C212127543</t>
  </si>
  <si>
    <t>KNKLRG104</t>
  </si>
  <si>
    <t>C212127544</t>
  </si>
  <si>
    <t>KNKLRG105</t>
  </si>
  <si>
    <t>S/O JAVAENAIAKAKENGAKICHAMARAJANAGARX,0</t>
  </si>
  <si>
    <t>C212127548</t>
  </si>
  <si>
    <t>KNKLRG56</t>
  </si>
  <si>
    <t>LAKSHMINAIAKA</t>
  </si>
  <si>
    <t>C212127549</t>
  </si>
  <si>
    <t>KNKLRG96</t>
  </si>
  <si>
    <t>GANGASWAMY</t>
  </si>
  <si>
    <t>C212127553</t>
  </si>
  <si>
    <t>DMHLRG8</t>
  </si>
  <si>
    <t>S/O RANGAMARAIAHDODDAMOODAHALLICHAMARAJANAGARX,0</t>
  </si>
  <si>
    <t>C212127554</t>
  </si>
  <si>
    <t>DMHLRG9</t>
  </si>
  <si>
    <t>LAKSHMAMMA.</t>
  </si>
  <si>
    <t>W/O RANGASWAMY.DODDAMOODAHALLICHAMARAJANAGARX,0</t>
  </si>
  <si>
    <t>C212127555</t>
  </si>
  <si>
    <t>DMHLRG10</t>
  </si>
  <si>
    <t>W/O MARISIDDAIAH.DODDAMOODAHALLICHAMARAJANAGARX,0</t>
  </si>
  <si>
    <t>C212127556</t>
  </si>
  <si>
    <t>DMHLRG12</t>
  </si>
  <si>
    <t>JYOTHY.</t>
  </si>
  <si>
    <t>W/O PANTHADASAIAH.DODDAMOODAHALLICHAMARAJANAGARX,0</t>
  </si>
  <si>
    <t>C212127557</t>
  </si>
  <si>
    <t>DMHLRG13</t>
  </si>
  <si>
    <t>W/O CHIKKUSAAIHDODDAMOODAHALLICHAMARAJANAGARX,0</t>
  </si>
  <si>
    <t>C212127558</t>
  </si>
  <si>
    <t>DMHLRG14</t>
  </si>
  <si>
    <t>S/O MADAIAHDODDAMOODAHALLICHAMARAJANAGARX,0</t>
  </si>
  <si>
    <t>C212127560</t>
  </si>
  <si>
    <t>DMHLRG16</t>
  </si>
  <si>
    <t>W/O SANNA KUSAIAHDODDAMOODAHALLICHAMARAJANAGARX,0</t>
  </si>
  <si>
    <t>C212127561</t>
  </si>
  <si>
    <t>DMHLRG17</t>
  </si>
  <si>
    <t>SHIVANAAIH</t>
  </si>
  <si>
    <t>S/O GURAIAHDODDAMOODAHALLICHAMARAJANAGARX,0</t>
  </si>
  <si>
    <t>C212127562</t>
  </si>
  <si>
    <t>DMHLRG21</t>
  </si>
  <si>
    <t>W/O SULAMADAIAH.DODDAMOODAHALLICHAMARAJANAGARX,0</t>
  </si>
  <si>
    <t>C212127563</t>
  </si>
  <si>
    <t>DMHLRG22</t>
  </si>
  <si>
    <t>HANUMAIAH.</t>
  </si>
  <si>
    <t>S/O RANGAIAH.DODDAMOODAHALLICHAMARAJANAGARX,0</t>
  </si>
  <si>
    <t>C212127567</t>
  </si>
  <si>
    <t>KRLRGBJ27</t>
  </si>
  <si>
    <t>RAJA SHEKAR</t>
  </si>
  <si>
    <t>S/O CHANNAMALLAPPAKILAGERECHAMARAJANAGARX,0</t>
  </si>
  <si>
    <t>C212127569</t>
  </si>
  <si>
    <t>KRLRGBJ29</t>
  </si>
  <si>
    <t>C212127570</t>
  </si>
  <si>
    <t>KRLRGBJ30</t>
  </si>
  <si>
    <t>S/O BELLAPPAKILAGERECHAMARAJANAGARX,0</t>
  </si>
  <si>
    <t>C212127572</t>
  </si>
  <si>
    <t>KHLRG10</t>
  </si>
  <si>
    <t>DODDAMADAPPA.</t>
  </si>
  <si>
    <t>S/O MAHADEVAMMA.KUMACHAHALLICHAMARAJANAGARX,0</t>
  </si>
  <si>
    <t>C212127578</t>
  </si>
  <si>
    <t>APLRG45</t>
  </si>
  <si>
    <t>W/O SURESHAATTUGULIPURACHAMARAJANAGARX,0</t>
  </si>
  <si>
    <t>C212127579</t>
  </si>
  <si>
    <t>KHARG15</t>
  </si>
  <si>
    <t>C212127581</t>
  </si>
  <si>
    <t>KURG103</t>
  </si>
  <si>
    <t>S/O MADAIAHKODIUGANECHAMARAJANAGARX,0</t>
  </si>
  <si>
    <t>C212127585</t>
  </si>
  <si>
    <t>KNKLRG84</t>
  </si>
  <si>
    <t>NANJANAIKA</t>
  </si>
  <si>
    <t>S/O  JAVARANAIKAKENGAKICHAMARAJANAGARX,0</t>
  </si>
  <si>
    <t>C212127595</t>
  </si>
  <si>
    <t>HBBMRG22</t>
  </si>
  <si>
    <t>CHIKKA ANKASHETTY.</t>
  </si>
  <si>
    <t>C212127597</t>
  </si>
  <si>
    <t>HBBMRG24</t>
  </si>
  <si>
    <t>C212127598</t>
  </si>
  <si>
    <t>HBBMRG25</t>
  </si>
  <si>
    <t>S/O SUBBASHETY.BYADMUDLUHOSABYDAMOODLUX,0</t>
  </si>
  <si>
    <t>C212127599</t>
  </si>
  <si>
    <t>HBBMRG75</t>
  </si>
  <si>
    <t>S/O ANKASHETTY.BYADMUDLUHOSABYDAMOODLUX,0</t>
  </si>
  <si>
    <t>C212127601</t>
  </si>
  <si>
    <t>HBBMRG76</t>
  </si>
  <si>
    <t>S/O PESHA ANKASHETTY.BYADMUDLUHOSABYDAMOODLUX,0</t>
  </si>
  <si>
    <t>C212127602</t>
  </si>
  <si>
    <t>HBBMRG27</t>
  </si>
  <si>
    <t>S/O KANNACHA ANKANASHETTY.BYADMUDLUHOSABYDAMOODLUX,0</t>
  </si>
  <si>
    <t>C212127603</t>
  </si>
  <si>
    <t>HBBMRG28</t>
  </si>
  <si>
    <t>S/O PUTAA MADASHETY.BYADMUDLUHOSABYDAMOODLUX,0</t>
  </si>
  <si>
    <t>C212127604</t>
  </si>
  <si>
    <t>HBBMRG29</t>
  </si>
  <si>
    <t>C212127605</t>
  </si>
  <si>
    <t>HBBMRG30</t>
  </si>
  <si>
    <t>C212127606</t>
  </si>
  <si>
    <t>HBBMRG31</t>
  </si>
  <si>
    <t>C212127608</t>
  </si>
  <si>
    <t>HRBRG13</t>
  </si>
  <si>
    <t>MALLASHETTYHEEREBEGURUHEEREBEGURUX,0</t>
  </si>
  <si>
    <t>C212127609</t>
  </si>
  <si>
    <t>HRBRG25</t>
  </si>
  <si>
    <t>S/O DASASHETTYHEEREBEGURUHEEREBEGURUX,0</t>
  </si>
  <si>
    <t>C212127612</t>
  </si>
  <si>
    <t>HRBRG27</t>
  </si>
  <si>
    <t>S/O RANGASHETTYHEEREBEGURUHEEREBEGURUX,0</t>
  </si>
  <si>
    <t>C212127613</t>
  </si>
  <si>
    <t>HRBRG21</t>
  </si>
  <si>
    <t>C212127614</t>
  </si>
  <si>
    <t>KLGRG12</t>
  </si>
  <si>
    <t>S/I THAMMAIAHKULAGANAKULAGANAX,0</t>
  </si>
  <si>
    <t>C212127615</t>
  </si>
  <si>
    <t>HRG134</t>
  </si>
  <si>
    <t>W/O RANGASHETTYBANDIGERECHAMARAJANAGARX,0</t>
  </si>
  <si>
    <t>C212127617</t>
  </si>
  <si>
    <t>BPDLRG77</t>
  </si>
  <si>
    <t>S/O JADEGOWDABOODIPADAGACHAMARAJANAGARX,0</t>
  </si>
  <si>
    <t>C212127618</t>
  </si>
  <si>
    <t>KNKLRG90</t>
  </si>
  <si>
    <t>SRINAVASA</t>
  </si>
  <si>
    <t>S/O CHINNAIAHKENGAKICHAMARAJANAGARX,0</t>
  </si>
  <si>
    <t>C212127619</t>
  </si>
  <si>
    <t>NJPRG21</t>
  </si>
  <si>
    <t>S/O KARICHARINANJANDEVANAPURACHAMARAJANAGARX,0</t>
  </si>
  <si>
    <t>C212127620</t>
  </si>
  <si>
    <t>NJPRG22</t>
  </si>
  <si>
    <t>SANAMMA.</t>
  </si>
  <si>
    <t>W/O BASAPPA.NANJANDEVANAPURACHAMARAJANAGARX,0</t>
  </si>
  <si>
    <t>C212127622</t>
  </si>
  <si>
    <t>KURG42</t>
  </si>
  <si>
    <t>PUTTAHONNAMMA</t>
  </si>
  <si>
    <t>W/O LATE MAKAIAHKODIUGANECHAMARAJANAGARX,0</t>
  </si>
  <si>
    <t>C212127623</t>
  </si>
  <si>
    <t>KURG43</t>
  </si>
  <si>
    <t>D/O MANIYAMMAKODIUGANECHAMARAJANAGARX,0</t>
  </si>
  <si>
    <t>C212127624</t>
  </si>
  <si>
    <t>KURG44</t>
  </si>
  <si>
    <t>S/O SIDDAIAHKODIUGANECHAMARAJANAGARX,0</t>
  </si>
  <si>
    <t>C212127625</t>
  </si>
  <si>
    <t>KURG45</t>
  </si>
  <si>
    <t>D/O SIDDAIAHKODIUGANECHAMARAJANAGARX,0</t>
  </si>
  <si>
    <t>C212127626</t>
  </si>
  <si>
    <t>KURG46</t>
  </si>
  <si>
    <t>S/O NARAYANASWAMYKODIUGANECHAMARAJANAGARX,0</t>
  </si>
  <si>
    <t>C212127629</t>
  </si>
  <si>
    <t>KURG50</t>
  </si>
  <si>
    <t>D/O LATE MAKAMMAKODIUGANECHAMARAJANAGARX,0</t>
  </si>
  <si>
    <t>C212127632</t>
  </si>
  <si>
    <t>KAHLRG155</t>
  </si>
  <si>
    <t>C212127633</t>
  </si>
  <si>
    <t>KAHLRG135</t>
  </si>
  <si>
    <t>S/O SHIVAPPAKALANAHUNDICHAMARAJANAGARX,0</t>
  </si>
  <si>
    <t>C212127634</t>
  </si>
  <si>
    <t>KTRG28</t>
  </si>
  <si>
    <t>S/O BASAVASHETTYKOTEGOWDANAHUNDICHAMARAJANAGARX,0</t>
  </si>
  <si>
    <t>C212127636</t>
  </si>
  <si>
    <t>KAHLRG136</t>
  </si>
  <si>
    <t>C212127637</t>
  </si>
  <si>
    <t>KAHLRG157</t>
  </si>
  <si>
    <t>C212127646</t>
  </si>
  <si>
    <t>KLGRG4</t>
  </si>
  <si>
    <t>GOPALA NAYAK</t>
  </si>
  <si>
    <t>C212127647</t>
  </si>
  <si>
    <t>HRG110</t>
  </si>
  <si>
    <t>C212127649</t>
  </si>
  <si>
    <t>HRG111</t>
  </si>
  <si>
    <t>C212127650</t>
  </si>
  <si>
    <t>TVMLRG16</t>
  </si>
  <si>
    <t>SHIVAKARA</t>
  </si>
  <si>
    <t>C212127651</t>
  </si>
  <si>
    <t>TVMLRG17</t>
  </si>
  <si>
    <t>C212127652</t>
  </si>
  <si>
    <t>TVMLRG18</t>
  </si>
  <si>
    <t>C212127653</t>
  </si>
  <si>
    <t>TVMLRG19</t>
  </si>
  <si>
    <t>S/O GAGGARIBASAVASHETTYTHAVAREKATTEMOLETHAVAREKATTEMOLEX,0</t>
  </si>
  <si>
    <t>C212127654</t>
  </si>
  <si>
    <t>TVMLRG20</t>
  </si>
  <si>
    <t>W/O CHANCHEKALASHETTYTHAVAREKATTEMOLETHAVAREKATTEMOLEX,0</t>
  </si>
  <si>
    <t>C212127656</t>
  </si>
  <si>
    <t>TVMLRG22</t>
  </si>
  <si>
    <t>S/O MAHADEVASHETTYTHAVAREKATTEMOLETHAVAREKATTEMOLEX,0</t>
  </si>
  <si>
    <t>C212127662</t>
  </si>
  <si>
    <t>KLGRG140</t>
  </si>
  <si>
    <t>S/O VEERATHADEVRUKULAGANAKULAGANAX,0</t>
  </si>
  <si>
    <t>C212127663</t>
  </si>
  <si>
    <t>KURG36</t>
  </si>
  <si>
    <t>S/O SHANTAPPAKODIUGANECHAMARAJANAGARX,0</t>
  </si>
  <si>
    <t>C212127664</t>
  </si>
  <si>
    <t>KURG37</t>
  </si>
  <si>
    <t>SHADRAKRAJU</t>
  </si>
  <si>
    <t>S/O SATYAVIRAPPAKODIUGANECHAMARAJANAGARX,0</t>
  </si>
  <si>
    <t>C212127665</t>
  </si>
  <si>
    <t>DMHLRG15</t>
  </si>
  <si>
    <t>SANNAMMA.</t>
  </si>
  <si>
    <t>W/O MADAIAH.DODDAMOODAHALLICHAMARAJANAGARX,0</t>
  </si>
  <si>
    <t>C212127670</t>
  </si>
  <si>
    <t>BPDLRG1</t>
  </si>
  <si>
    <t>W/O VIRAPEGOWDABOODIPADAGACHAMARAJANAGARX,0</t>
  </si>
  <si>
    <t>C212127671</t>
  </si>
  <si>
    <t>KLGRG55</t>
  </si>
  <si>
    <t>VEERABHADRA</t>
  </si>
  <si>
    <t>S/O GANGAPPAKULAGANAKULAGANAX,0</t>
  </si>
  <si>
    <t>C212127674</t>
  </si>
  <si>
    <t>HRG7</t>
  </si>
  <si>
    <t>W/O SUBBASHETTYBANDIGERECHAMARAJANAGARX,0</t>
  </si>
  <si>
    <t>C212127676</t>
  </si>
  <si>
    <t>HRG97</t>
  </si>
  <si>
    <t>W/O DUNDASHETTYBANDIGERECHAMARAJANAGARX,0</t>
  </si>
  <si>
    <t>C212127678</t>
  </si>
  <si>
    <t>HRG9</t>
  </si>
  <si>
    <t>C212127680</t>
  </si>
  <si>
    <t>KURG51</t>
  </si>
  <si>
    <t>ABRAMAIAH</t>
  </si>
  <si>
    <t>C212127681</t>
  </si>
  <si>
    <t>KURG52</t>
  </si>
  <si>
    <t>S/O LATE SIDDALINGAIAHKODIUGANECHAMARAJANAGARX,0</t>
  </si>
  <si>
    <t>C212127682</t>
  </si>
  <si>
    <t>KURG53</t>
  </si>
  <si>
    <t>S/O LATE RACHAIAHKODIUGANECHAMARAJANAGARX,0</t>
  </si>
  <si>
    <t>C212127683</t>
  </si>
  <si>
    <t>KURG54</t>
  </si>
  <si>
    <t>W/O CHINNAIAHKODIUGANECHAMARAJANAGARX,0</t>
  </si>
  <si>
    <t>C212127684</t>
  </si>
  <si>
    <t>KURG55</t>
  </si>
  <si>
    <t>S/O  UTTALLIMADAIAHKODIUGANECHAMARAJANAGARX,0</t>
  </si>
  <si>
    <t>C212127685</t>
  </si>
  <si>
    <t>KURG56</t>
  </si>
  <si>
    <t>S SIDDARAJU</t>
  </si>
  <si>
    <t>S/O LATE SIDDAIAHKODIUGANECHAMARAJANAGARX,0</t>
  </si>
  <si>
    <t>C212127686</t>
  </si>
  <si>
    <t>KURG57</t>
  </si>
  <si>
    <t>PUTTAMAKAMMA</t>
  </si>
  <si>
    <t>C212127687</t>
  </si>
  <si>
    <t>KURG58</t>
  </si>
  <si>
    <t>RAYAPPA</t>
  </si>
  <si>
    <t>S/O LATE NARAYANASWAMYKODIUGANECHAMARAJANAGARX,0</t>
  </si>
  <si>
    <t>C212127689</t>
  </si>
  <si>
    <t>HRG41</t>
  </si>
  <si>
    <t>TOLASSAMMA</t>
  </si>
  <si>
    <t>W/O SHIVAPPASHETTYBANDIGERECHAMARAJANAGARX,0</t>
  </si>
  <si>
    <t>C212127692</t>
  </si>
  <si>
    <t>HRG43</t>
  </si>
  <si>
    <t>W/O BALGARASHETTYBANDIGERECHAMARAJANAGARX,0</t>
  </si>
  <si>
    <t>C212127693</t>
  </si>
  <si>
    <t>KURG38</t>
  </si>
  <si>
    <t>JANAIAH</t>
  </si>
  <si>
    <t>S/O JANAIAHKODIUGANECHAMARAJANAGARX,0</t>
  </si>
  <si>
    <t>C212127698</t>
  </si>
  <si>
    <t>KURG41</t>
  </si>
  <si>
    <t>VASU</t>
  </si>
  <si>
    <t>S/O CHINNAIAHKODIUGANECHAMARAJANAGARX,0</t>
  </si>
  <si>
    <t>C212127699</t>
  </si>
  <si>
    <t>HRG25</t>
  </si>
  <si>
    <t>S/O MARASHATTYBANDIGERECHAMARAJANAGARX,0</t>
  </si>
  <si>
    <t>C212127700</t>
  </si>
  <si>
    <t>HRG26</t>
  </si>
  <si>
    <t>S/O NANJASHETTYBANDIGERECHAMARAJANAGARX,0</t>
  </si>
  <si>
    <t>C212127701</t>
  </si>
  <si>
    <t>HRG27</t>
  </si>
  <si>
    <t>C212127702</t>
  </si>
  <si>
    <t>HRG28</t>
  </si>
  <si>
    <t>S/O ULAGASHETTYBANDIGERECHAMARAJANAGARX,0</t>
  </si>
  <si>
    <t>C212127703</t>
  </si>
  <si>
    <t>HRG29</t>
  </si>
  <si>
    <t>KUNDAMMA</t>
  </si>
  <si>
    <t>C212127704</t>
  </si>
  <si>
    <t>HRG30</t>
  </si>
  <si>
    <t>W/O SHIVAPPA SHETTYBANDIGERECHAMARAJANAGARX,0</t>
  </si>
  <si>
    <t>C212127705</t>
  </si>
  <si>
    <t>HRG32</t>
  </si>
  <si>
    <t>W/O BANGARUBANDIGERECHAMARAJANAGARX,0</t>
  </si>
  <si>
    <t>C212127707</t>
  </si>
  <si>
    <t>HRG34</t>
  </si>
  <si>
    <t>W/O LATE PUTTAMDASHETTYBANDIGERECHAMARAJANAGARX,0</t>
  </si>
  <si>
    <t>C212127708</t>
  </si>
  <si>
    <t>HRG35</t>
  </si>
  <si>
    <t>W/O LATE NANJUNDASHETTYBANDIGERECHAMARAJANAGARX,0</t>
  </si>
  <si>
    <t>C212127709</t>
  </si>
  <si>
    <t>KNKLRG116</t>
  </si>
  <si>
    <t>BANGARANAIAKA</t>
  </si>
  <si>
    <t>C212127710</t>
  </si>
  <si>
    <t>KNKLRG117</t>
  </si>
  <si>
    <t>C212127711</t>
  </si>
  <si>
    <t>KNKLRG118</t>
  </si>
  <si>
    <t>RAMESHA</t>
  </si>
  <si>
    <t>C212127712</t>
  </si>
  <si>
    <t>KNKLRG1</t>
  </si>
  <si>
    <t>C212127715</t>
  </si>
  <si>
    <t>KNKLRG2</t>
  </si>
  <si>
    <t>SHAKARANAIAKA</t>
  </si>
  <si>
    <t>C212127717</t>
  </si>
  <si>
    <t>HRG10</t>
  </si>
  <si>
    <t>C212127718</t>
  </si>
  <si>
    <t>HRG99</t>
  </si>
  <si>
    <t>W/O RAMASHETTYBANDIGERECHAMARAJANAGARX,0</t>
  </si>
  <si>
    <t>C212127719</t>
  </si>
  <si>
    <t>HRG100</t>
  </si>
  <si>
    <t>VARADAMMA</t>
  </si>
  <si>
    <t>C212127724</t>
  </si>
  <si>
    <t>APLRG59</t>
  </si>
  <si>
    <t>W/O THAMAIAHATTUGULIPURACHAMARAJANAGARX,0</t>
  </si>
  <si>
    <t>C212127725</t>
  </si>
  <si>
    <t>KHARG45</t>
  </si>
  <si>
    <t>S/O BASAVAIAHKEREHALLIKEREHALLIX,0</t>
  </si>
  <si>
    <t>C212127727</t>
  </si>
  <si>
    <t>KURG118</t>
  </si>
  <si>
    <t>S/O CHAKRASUBBAIAHKODIUGANECHAMARAJANAGARX,0</t>
  </si>
  <si>
    <t>C212127728</t>
  </si>
  <si>
    <t>APLRG62</t>
  </si>
  <si>
    <t>S/O NINGAIAHATTUGULIPURACHAMARAJANAGARX,0</t>
  </si>
  <si>
    <t>C212127729</t>
  </si>
  <si>
    <t>KHARG47</t>
  </si>
  <si>
    <t>S/O LATE KALAIAHKEREHALLIKEREHALLIX,0</t>
  </si>
  <si>
    <t>C212127731</t>
  </si>
  <si>
    <t>UGLRG1</t>
  </si>
  <si>
    <t>W/O SHIVASWAMAPPAUGANEDAHUNDIUGANEDAHUNDIX,0</t>
  </si>
  <si>
    <t>C212127732</t>
  </si>
  <si>
    <t>UGLRG2</t>
  </si>
  <si>
    <t>S/O GURAPPAUGANEDAHUNDIUGANEDAHUNDIX,0</t>
  </si>
  <si>
    <t>C212127733</t>
  </si>
  <si>
    <t>UGLRG3</t>
  </si>
  <si>
    <t>C212127734</t>
  </si>
  <si>
    <t>HRG44</t>
  </si>
  <si>
    <t>C212127735</t>
  </si>
  <si>
    <t>HRG45</t>
  </si>
  <si>
    <t>W/O NANJAPPABANDIGERECHAMARAJANAGARX,0</t>
  </si>
  <si>
    <t>C212127736</t>
  </si>
  <si>
    <t>HRG46</t>
  </si>
  <si>
    <t>W/O LATE NAGARAJUBANDIGERECHAMARAJANAGARX,0</t>
  </si>
  <si>
    <t>C212127738</t>
  </si>
  <si>
    <t>HRG49</t>
  </si>
  <si>
    <t>MHADEVSHETTY</t>
  </si>
  <si>
    <t>S/O GUMBALLISHETTYBANDIGERECHAMARAJANAGARX,0</t>
  </si>
  <si>
    <t>C212127739</t>
  </si>
  <si>
    <t>HRG3</t>
  </si>
  <si>
    <t>W/O LATE MADASHETTYBANDIGERECHAMARAJANAGARX,0</t>
  </si>
  <si>
    <t>C212127740</t>
  </si>
  <si>
    <t>KLGRG44</t>
  </si>
  <si>
    <t>S/O GOPAL SHETTYKULAGANAKULAGANAX,0</t>
  </si>
  <si>
    <t>C212127741</t>
  </si>
  <si>
    <t>CKRG29</t>
  </si>
  <si>
    <t>MANIYAYYA</t>
  </si>
  <si>
    <t>S/O DODDASIDDAIAHCHIKKAHOLECHAMARAJANAGARX,0</t>
  </si>
  <si>
    <t>C212127742</t>
  </si>
  <si>
    <t>KHARG168</t>
  </si>
  <si>
    <t>S/O PUTTAMADAIAHKEREHALLIKEREHALLIX,0</t>
  </si>
  <si>
    <t>C212127744</t>
  </si>
  <si>
    <t>CKRG31</t>
  </si>
  <si>
    <t>C212127745</t>
  </si>
  <si>
    <t>HRG88</t>
  </si>
  <si>
    <t>C212127746</t>
  </si>
  <si>
    <t>CKRG32</t>
  </si>
  <si>
    <t>W/O KUPPANCHIKKAHOLECHAMARAJANAGARX,0</t>
  </si>
  <si>
    <t>C212127747</t>
  </si>
  <si>
    <t>HRG89</t>
  </si>
  <si>
    <t>BASAVARAJUSHETTY</t>
  </si>
  <si>
    <t>S/O CHIKKAPPASHETTYBANDIGERECHAMARAJANAGARX,0</t>
  </si>
  <si>
    <t>C212127748</t>
  </si>
  <si>
    <t>HRG90</t>
  </si>
  <si>
    <t>C212127749</t>
  </si>
  <si>
    <t>HRG1</t>
  </si>
  <si>
    <t>SHIVARAJAMMA</t>
  </si>
  <si>
    <t>W/O RAJUBANDIGERECHAMARAJANAGARX,0</t>
  </si>
  <si>
    <t>C212127752</t>
  </si>
  <si>
    <t>KHARG157</t>
  </si>
  <si>
    <t>C212127754</t>
  </si>
  <si>
    <t>KHARG159</t>
  </si>
  <si>
    <t>C212127755</t>
  </si>
  <si>
    <t>KHARG160</t>
  </si>
  <si>
    <t>S/O MARISIDDANAYAKKEREHALLIKEREHALLIX,0</t>
  </si>
  <si>
    <t>C212127756</t>
  </si>
  <si>
    <t>KHARG161</t>
  </si>
  <si>
    <t>C212127757</t>
  </si>
  <si>
    <t>HRG85</t>
  </si>
  <si>
    <t>W/O MARISUBBASHETTYBANDIGERECHAMARAJANAGARX,0</t>
  </si>
  <si>
    <t>C212127758</t>
  </si>
  <si>
    <t>KHARG162</t>
  </si>
  <si>
    <t>S/O VANAKARA NAYAKKEREHALLIKEREHALLIX,0</t>
  </si>
  <si>
    <t>C212127759</t>
  </si>
  <si>
    <t>KHARG163</t>
  </si>
  <si>
    <t>GURUSWAMYNAYAK</t>
  </si>
  <si>
    <t>S/O KARIMADANAYAKKEREHALLIKEREHALLIX,0</t>
  </si>
  <si>
    <t>C212127763</t>
  </si>
  <si>
    <t>KLGRG54</t>
  </si>
  <si>
    <t>S/O SHIVANNACHARKULAGANAKULAGANAX,0</t>
  </si>
  <si>
    <t>C212127764</t>
  </si>
  <si>
    <t>UGLRG18</t>
  </si>
  <si>
    <t>S/O MADASHETTYUGANEDAHUNDIUGANEDAHUNDIX,0</t>
  </si>
  <si>
    <t>C212127765</t>
  </si>
  <si>
    <t>UGLRG19</t>
  </si>
  <si>
    <t>S/O BASAVASHETTYUGANEDAHUNDIUGANEDAHUNDIX,0</t>
  </si>
  <si>
    <t>C212127766</t>
  </si>
  <si>
    <t>UGLRG20</t>
  </si>
  <si>
    <t>SHANTAMALLAPPA</t>
  </si>
  <si>
    <t>S/O DEVAPPAUGANEDAHUNDIUGANEDAHUNDIX,0</t>
  </si>
  <si>
    <t>C212127767</t>
  </si>
  <si>
    <t>KNKLRG3</t>
  </si>
  <si>
    <t>C212127770</t>
  </si>
  <si>
    <t>VDLRGY40</t>
  </si>
  <si>
    <t>S/O SUBBAPPAVADDARAHALLICHAMARAJANAGARX,0</t>
  </si>
  <si>
    <t>C212127772</t>
  </si>
  <si>
    <t>KTRG25</t>
  </si>
  <si>
    <t>CHIKKABELLEGOWDA</t>
  </si>
  <si>
    <t>S/O BELLEGOWDAKOTEGOWDANAHUNDICHAMARAJANAGARX,0</t>
  </si>
  <si>
    <t>C212127773</t>
  </si>
  <si>
    <t>KTRG26</t>
  </si>
  <si>
    <t>W/O SHIVEGOWDAKOTEGOWDANAHUNDICHAMARAJANAGARX,0</t>
  </si>
  <si>
    <t>C212127774</t>
  </si>
  <si>
    <t>KHARG23</t>
  </si>
  <si>
    <t>C212127775</t>
  </si>
  <si>
    <t>KURG108</t>
  </si>
  <si>
    <t>S/O MARIMADAIAHKODIUGANECHAMARAJANAGARX,0</t>
  </si>
  <si>
    <t>C212127780</t>
  </si>
  <si>
    <t>UGLRG5</t>
  </si>
  <si>
    <t>S/O MADEGOWDAUGANEDAHUNDIUGANEDAHUNDIX,0</t>
  </si>
  <si>
    <t>C212127784</t>
  </si>
  <si>
    <t>HRG127</t>
  </si>
  <si>
    <t>DEVASIDDASHETTY</t>
  </si>
  <si>
    <t>S/O DEVARASIDDASHETTYBANDIGERECHAMARAJANAGARX,0</t>
  </si>
  <si>
    <t>C212127785</t>
  </si>
  <si>
    <t>HRG128</t>
  </si>
  <si>
    <t>C212127786</t>
  </si>
  <si>
    <t>KURG114</t>
  </si>
  <si>
    <t>W/O RANGASWAMYKODIUGANECHAMARAJANAGARX,0</t>
  </si>
  <si>
    <t>C212127788</t>
  </si>
  <si>
    <t>KURG115</t>
  </si>
  <si>
    <t>C212127791</t>
  </si>
  <si>
    <t>KHARG40</t>
  </si>
  <si>
    <t>C212127794</t>
  </si>
  <si>
    <t>TVMLRG11</t>
  </si>
  <si>
    <t>W/O CHIKKAMASANASHETTYTHAVAREKATTEMOLETHAVAREKATTEMOLEX,0</t>
  </si>
  <si>
    <t>C212127796</t>
  </si>
  <si>
    <t>TVMLRG14</t>
  </si>
  <si>
    <t>S/O RANGASHETTYTHAVAREKATTEMOLETHAVAREKATTEMOLEX,0</t>
  </si>
  <si>
    <t>C212127797</t>
  </si>
  <si>
    <t>TVMLRG15</t>
  </si>
  <si>
    <t>W/O MAHADEVASHETTYTHAVAREKATTEMOLETHAVAREKATTEMOLEX,0</t>
  </si>
  <si>
    <t>C212127799</t>
  </si>
  <si>
    <t>BPDLRG42</t>
  </si>
  <si>
    <t>S/O THAVARENAYAKABOODIPADAGACHAMARAJANAGARX,0</t>
  </si>
  <si>
    <t>C212127800</t>
  </si>
  <si>
    <t>KLGRG22</t>
  </si>
  <si>
    <t>C212127802</t>
  </si>
  <si>
    <t>BPDLRG41</t>
  </si>
  <si>
    <t>DORENAYAKA</t>
  </si>
  <si>
    <t>S/O MUTTURAJANAYAKABOODIPADAGACHAMARAJANAGARX,0</t>
  </si>
  <si>
    <t>C212127803</t>
  </si>
  <si>
    <t>BPDLRG30</t>
  </si>
  <si>
    <t>AKSHARAPASHA</t>
  </si>
  <si>
    <t>S/O ASMATHPASHABOODIPADAGACHAMARAJANAGARX,0</t>
  </si>
  <si>
    <t>C212127804</t>
  </si>
  <si>
    <t>KLGRG24</t>
  </si>
  <si>
    <t>KANDALAIAH</t>
  </si>
  <si>
    <t>C212127806</t>
  </si>
  <si>
    <t>KURG74</t>
  </si>
  <si>
    <t>C212127813</t>
  </si>
  <si>
    <t>DMHLRG25</t>
  </si>
  <si>
    <t>KENCHAIAH.</t>
  </si>
  <si>
    <t>S/O DASAIAH.DODDAMOODAHALLICHAMARAJANAGARX,0</t>
  </si>
  <si>
    <t>C212127814</t>
  </si>
  <si>
    <t>DMHLRG26</t>
  </si>
  <si>
    <t>W/O PUTTAEAJU.DODDAMOODAHALLICHAMARAJANAGARX,0</t>
  </si>
  <si>
    <t>C212127816</t>
  </si>
  <si>
    <t>HRG129</t>
  </si>
  <si>
    <t>S/O KALASHETTYBANDIGERECHAMARAJANAGARX,0</t>
  </si>
  <si>
    <t>C212127818</t>
  </si>
  <si>
    <t>HRG131</t>
  </si>
  <si>
    <t>S/O BASAVSHETTYBANDIGERECHAMARAJANAGARX,0</t>
  </si>
  <si>
    <t>C212127820</t>
  </si>
  <si>
    <t>BPDLRG75</t>
  </si>
  <si>
    <t>W/O CHANNANJEGOWDABOODIPADAGACHAMARAJANAGARX,0</t>
  </si>
  <si>
    <t>C212127821</t>
  </si>
  <si>
    <t>KLGRG11</t>
  </si>
  <si>
    <t>C212127823</t>
  </si>
  <si>
    <t>UGLRG17</t>
  </si>
  <si>
    <t>S/O KOOLIBELLANAYAKAUGANEDAHUNDIUGANEDAHUNDIX,0</t>
  </si>
  <si>
    <t>C212127825</t>
  </si>
  <si>
    <t>KAHLRG111</t>
  </si>
  <si>
    <t>SHANTHASHETTY</t>
  </si>
  <si>
    <t>S/O MAJISHETTYIKALANAHUNDICHAMARAJANAGARX,0</t>
  </si>
  <si>
    <t>C212127826</t>
  </si>
  <si>
    <t>KAHLRG94</t>
  </si>
  <si>
    <t>C212127827</t>
  </si>
  <si>
    <t>KAHLRG112</t>
  </si>
  <si>
    <t>S/O MAJISHETTYKALANAHUNDICHAMARAJANAGARX,0</t>
  </si>
  <si>
    <t>C212127830</t>
  </si>
  <si>
    <t>KAHLRG96</t>
  </si>
  <si>
    <t>C212127831</t>
  </si>
  <si>
    <t>KAHLRG114</t>
  </si>
  <si>
    <t>S/O CHANNASHETTYKALANAHUNDICHAMARAJANAGARX,0</t>
  </si>
  <si>
    <t>C212127833</t>
  </si>
  <si>
    <t>KAHLRG116</t>
  </si>
  <si>
    <t>C212127834</t>
  </si>
  <si>
    <t>KURG84</t>
  </si>
  <si>
    <t>S/O PUTTAMALLAIAHKODIUGANECHAMARAJANAGARX,0</t>
  </si>
  <si>
    <t>C212127835</t>
  </si>
  <si>
    <t>APLRG12</t>
  </si>
  <si>
    <t>KMPADVAMMA</t>
  </si>
  <si>
    <t>W/O NANJUNDAPPAATTUGULIPURACHAMARAJANAGARX,0</t>
  </si>
  <si>
    <t>C212127836</t>
  </si>
  <si>
    <t>APLRG13</t>
  </si>
  <si>
    <t>SHIVALINGASWAMY</t>
  </si>
  <si>
    <t>S/O MANTHADEVAURUATTUGULIPURACHAMARAJANAGARX,0</t>
  </si>
  <si>
    <t>C212127837</t>
  </si>
  <si>
    <t>APLRG14</t>
  </si>
  <si>
    <t>S/O CHANNANJAPPAATTUGULIPURACHAMARAJANAGARX,0</t>
  </si>
  <si>
    <t>C212127838</t>
  </si>
  <si>
    <t>APLRG16</t>
  </si>
  <si>
    <t>S/O SHIVANANJAPPAATTUGULIPURACHAMARAJANAGARX,0</t>
  </si>
  <si>
    <t>C212127839</t>
  </si>
  <si>
    <t>KURG85</t>
  </si>
  <si>
    <t>W/O LATE RACHAIAHKODIUGANECHAMARAJANAGARX,0</t>
  </si>
  <si>
    <t>C212127840</t>
  </si>
  <si>
    <t>APLRG17</t>
  </si>
  <si>
    <t>W/O PALANI SWAMYATTUGULIPURACHAMARAJANAGARX,0</t>
  </si>
  <si>
    <t>C212127841</t>
  </si>
  <si>
    <t>APLRG18</t>
  </si>
  <si>
    <t>W/O SIDDACHARIATTUGULIPURACHAMARAJANAGARX,0</t>
  </si>
  <si>
    <t>C212127843</t>
  </si>
  <si>
    <t>APLRG19</t>
  </si>
  <si>
    <t>ISHWARA</t>
  </si>
  <si>
    <t>S/O MAHADEVAIAHATTUGULIPURACHAMARAJANAGARX,0</t>
  </si>
  <si>
    <t>C212127853</t>
  </si>
  <si>
    <t>KHARG81</t>
  </si>
  <si>
    <t>S/O SANNAPPAKEREHALLIKEREHALLIX,0</t>
  </si>
  <si>
    <t>C212127854</t>
  </si>
  <si>
    <t>VDLRGY7</t>
  </si>
  <si>
    <t>S/O PUTTASHETTYVADDARAHALLICHAMARAJANAGARX,0</t>
  </si>
  <si>
    <t>C212127858</t>
  </si>
  <si>
    <t>CKRG8</t>
  </si>
  <si>
    <t>S/O BASAVAIAHCHIKKAHOLECHAMARAJANAGARX,0</t>
  </si>
  <si>
    <t>C212127861</t>
  </si>
  <si>
    <t>KTRG6</t>
  </si>
  <si>
    <t>MAHADVEGOWDA</t>
  </si>
  <si>
    <t>S/O MARIGOWDAKOTEGOWDANAHUNDICHAMARAJANAGARX,0</t>
  </si>
  <si>
    <t>C212127864</t>
  </si>
  <si>
    <t>KAHLRG107</t>
  </si>
  <si>
    <t>C212127865</t>
  </si>
  <si>
    <t>KAHLRG105</t>
  </si>
  <si>
    <t>S/O MUDDASHETTYKALANAHUNDICHAMARAJANAGARX,0</t>
  </si>
  <si>
    <t>C212127867</t>
  </si>
  <si>
    <t>KAHLRG106</t>
  </si>
  <si>
    <t>C212127872</t>
  </si>
  <si>
    <t>KLGRG46</t>
  </si>
  <si>
    <t>W/O NAGANNACHARKULAGANAKULAGANAX,0</t>
  </si>
  <si>
    <t>C212127873</t>
  </si>
  <si>
    <t>KLGRG47</t>
  </si>
  <si>
    <t>S/O MADAPPAKULAGANAKULAGANAX,0</t>
  </si>
  <si>
    <t>C212127876</t>
  </si>
  <si>
    <t>HRG36</t>
  </si>
  <si>
    <t>C212127878</t>
  </si>
  <si>
    <t>KLGRG37</t>
  </si>
  <si>
    <t>S/O PUTTAMADANAYAKKULAGANAKULAGANAX,0</t>
  </si>
  <si>
    <t>C212127881</t>
  </si>
  <si>
    <t>KURG128</t>
  </si>
  <si>
    <t>C212127882</t>
  </si>
  <si>
    <t>KHARG65</t>
  </si>
  <si>
    <t>S/O SUBBAPPAKEREHALLIKEREHALLIX,0</t>
  </si>
  <si>
    <t>C212127883</t>
  </si>
  <si>
    <t>KURG129</t>
  </si>
  <si>
    <t>C212127887</t>
  </si>
  <si>
    <t>KHARG129</t>
  </si>
  <si>
    <t>MADU</t>
  </si>
  <si>
    <t>C212127888</t>
  </si>
  <si>
    <t>CKRG18</t>
  </si>
  <si>
    <t>KARUPPAN</t>
  </si>
  <si>
    <t>S/O KUPPANCHIKKAHOLECHAMARAJANAGARX,0</t>
  </si>
  <si>
    <t>C212127889</t>
  </si>
  <si>
    <t>CKRG20</t>
  </si>
  <si>
    <t>S/O ARASAIAHCHIKKAHOLECHAMARAJANAGARX,0</t>
  </si>
  <si>
    <t>C212127890</t>
  </si>
  <si>
    <t>HRG56</t>
  </si>
  <si>
    <t>S/O  NANJAIAHBANDIGERECHAMARAJANAGARX,0</t>
  </si>
  <si>
    <t>C212127891</t>
  </si>
  <si>
    <t>HRG57</t>
  </si>
  <si>
    <t>MANAYAMMA</t>
  </si>
  <si>
    <t>W/O BHADRAKALASHETTYBANDIGERECHAMARAJANAGARX,0</t>
  </si>
  <si>
    <t>C212127892</t>
  </si>
  <si>
    <t>KHARG130</t>
  </si>
  <si>
    <t>S/O PUTTAMADANAYAKKEREHALLIKEREHALLIX,0</t>
  </si>
  <si>
    <t>C212127893</t>
  </si>
  <si>
    <t>HRG58</t>
  </si>
  <si>
    <t>W/O SIDDASHETTYBANDIGERECHAMARAJANAGARX,0</t>
  </si>
  <si>
    <t>C212127894</t>
  </si>
  <si>
    <t>KHARG131</t>
  </si>
  <si>
    <t>S/O CHIKKAMADANAYAKKEREHALLIKEREHALLIX,0</t>
  </si>
  <si>
    <t>C212127895</t>
  </si>
  <si>
    <t>KAHLRG57</t>
  </si>
  <si>
    <t>S/O DASAAIHKALANAHUNDICHAMARAJANAGARX,0</t>
  </si>
  <si>
    <t>C212127897</t>
  </si>
  <si>
    <t>KAHLRG59</t>
  </si>
  <si>
    <t>CHINNAAIH</t>
  </si>
  <si>
    <t>S/O MUDDAAIHKALANAHUNDICHAMARAJANAGARX,0</t>
  </si>
  <si>
    <t>C212127898</t>
  </si>
  <si>
    <t>KURG119</t>
  </si>
  <si>
    <t>C212127899</t>
  </si>
  <si>
    <t>APLRG63</t>
  </si>
  <si>
    <t>W/O RANGASWAMYATTUGULIPURACHAMARAJANAGARX,0</t>
  </si>
  <si>
    <t>C212127900</t>
  </si>
  <si>
    <t>KHARG48</t>
  </si>
  <si>
    <t>CHIKKAIAH</t>
  </si>
  <si>
    <t>S/O LINGAIAHKEREHALLIKEREHALLIX,0</t>
  </si>
  <si>
    <t>C212127901</t>
  </si>
  <si>
    <t>APLRG64</t>
  </si>
  <si>
    <t>W/ODANDAPANI ATTUGULIPURACHAMARAJANAGARX,0</t>
  </si>
  <si>
    <t>C212127903</t>
  </si>
  <si>
    <t>APLRG65</t>
  </si>
  <si>
    <t>AMMANATHAYI</t>
  </si>
  <si>
    <t>W/O KRIDHNASTTUGULIPURACHAMARAJANAGARX,0</t>
  </si>
  <si>
    <t>C212127906</t>
  </si>
  <si>
    <t>KURG121</t>
  </si>
  <si>
    <t>S/O BHUJANGAIAHKODIUGANECHAMARAJANAGARX,0</t>
  </si>
  <si>
    <t>C212127909</t>
  </si>
  <si>
    <t>CKRG3</t>
  </si>
  <si>
    <t>RAJESHWARI</t>
  </si>
  <si>
    <t>W/O AMBICHIKKAHOLECHAMARAJANAGARX,0</t>
  </si>
  <si>
    <t>C212127912</t>
  </si>
  <si>
    <t>KHARG67</t>
  </si>
  <si>
    <t>MEHESH</t>
  </si>
  <si>
    <t>S/O MUDDAPPAKEREHALLIKEREHALLIX,0</t>
  </si>
  <si>
    <t>C212127913</t>
  </si>
  <si>
    <t>CKRG4</t>
  </si>
  <si>
    <t>SHANTHI</t>
  </si>
  <si>
    <t>W/O MURUGESHACHIKKAHOLECHAMARAJANAGARX,0</t>
  </si>
  <si>
    <t>C212127914</t>
  </si>
  <si>
    <t>KHARG68</t>
  </si>
  <si>
    <t>C212127915</t>
  </si>
  <si>
    <t>VDLRGY1</t>
  </si>
  <si>
    <t>S/O SHIVANNASHETTYVADDARAHALLICHAMARAJANAGARX,0</t>
  </si>
  <si>
    <t>C212127916</t>
  </si>
  <si>
    <t>KHARG69</t>
  </si>
  <si>
    <t>K N UMESH</t>
  </si>
  <si>
    <t>C212127919</t>
  </si>
  <si>
    <t>KHARG71</t>
  </si>
  <si>
    <t>W/O LATE CHIKKASIDDAPPAKEREHALLIKEREHALLIX,0</t>
  </si>
  <si>
    <t>C212127922</t>
  </si>
  <si>
    <t>APLRG53</t>
  </si>
  <si>
    <t>W/O SIDDEGOWDAATTUGULIPURACHAMARAJANAGARX,0</t>
  </si>
  <si>
    <t>C212127923</t>
  </si>
  <si>
    <t>KURG116</t>
  </si>
  <si>
    <t>S/O LATE KEMPAIAHKODIUGANECHAMARAJANAGARX,0</t>
  </si>
  <si>
    <t>C212127925</t>
  </si>
  <si>
    <t>APLRG54</t>
  </si>
  <si>
    <t>CHIKKAMADEGOWDAS/O EEREGOWDAATTUGULIPURAX,0</t>
  </si>
  <si>
    <t>C212127927</t>
  </si>
  <si>
    <t>APLRG55</t>
  </si>
  <si>
    <t>DEVAMANI</t>
  </si>
  <si>
    <t>W/O SUBRAMANIATTUGULIPURACHAMARAJANAGARX,0</t>
  </si>
  <si>
    <t>C212127929</t>
  </si>
  <si>
    <t>KNKLRG51</t>
  </si>
  <si>
    <t>C212127933</t>
  </si>
  <si>
    <t>KLLRG17</t>
  </si>
  <si>
    <t>C212127934</t>
  </si>
  <si>
    <t>KLLRG19</t>
  </si>
  <si>
    <t>S/O LATE PUTTAPPAKEELALIPURAKILALIPURAX,0</t>
  </si>
  <si>
    <t>C212127936</t>
  </si>
  <si>
    <t>KHARG10</t>
  </si>
  <si>
    <t>S/O MARAIAHKEREHALLIKEREHALLIX,0</t>
  </si>
  <si>
    <t>C212127937</t>
  </si>
  <si>
    <t>KURG100</t>
  </si>
  <si>
    <t>C212127939</t>
  </si>
  <si>
    <t>KLLRG61</t>
  </si>
  <si>
    <t>CHIKKANANJAIAH</t>
  </si>
  <si>
    <t>S/O KARINANJAIAHKEELALIPURAKILALIPURAX,0</t>
  </si>
  <si>
    <t>C212127940</t>
  </si>
  <si>
    <t>KLLRG63</t>
  </si>
  <si>
    <t>C212127942</t>
  </si>
  <si>
    <t>KLLRG66</t>
  </si>
  <si>
    <t>PUTTA ARASAIAH</t>
  </si>
  <si>
    <t>C212127945</t>
  </si>
  <si>
    <t>KAHLRG119</t>
  </si>
  <si>
    <t>HEMAMMA</t>
  </si>
  <si>
    <t>W/O MAHADEVAPPAKALANAHUNDICHAMARAJANAGARX,0</t>
  </si>
  <si>
    <t>C212127946</t>
  </si>
  <si>
    <t>KAHLRG98</t>
  </si>
  <si>
    <t>C212127950</t>
  </si>
  <si>
    <t>KAHLRG101</t>
  </si>
  <si>
    <t>C212127953</t>
  </si>
  <si>
    <t>UGLRG44</t>
  </si>
  <si>
    <t>W/O BASAVARAJAPPAUGANEDAHUNDIUGANEDAHUNDIX,0</t>
  </si>
  <si>
    <t>C212127955</t>
  </si>
  <si>
    <t>UGLRG43</t>
  </si>
  <si>
    <t>MAHESHAPPA</t>
  </si>
  <si>
    <t>S/O SHIVANANJAPPAUGANEDAHUNDIUGANEDAHUNDIX,0</t>
  </si>
  <si>
    <t>C212127957</t>
  </si>
  <si>
    <t>APLRG56</t>
  </si>
  <si>
    <t>W/O VENKATACHARIATTUGULIPURACHAMARAJANAGARX,0</t>
  </si>
  <si>
    <t>C212127958</t>
  </si>
  <si>
    <t>KURG117</t>
  </si>
  <si>
    <t>D/O BHUJANGESWARAKODIUGANECHAMARAJANAGARX,0</t>
  </si>
  <si>
    <t>C212127960</t>
  </si>
  <si>
    <t>APLRG58</t>
  </si>
  <si>
    <t>W/O CHIKKANNA NAIAKAATTUGULIPURACHAMARAJANAGARX,0</t>
  </si>
  <si>
    <t>C212127961</t>
  </si>
  <si>
    <t>KHARG44</t>
  </si>
  <si>
    <t>MARIKUSAMMA</t>
  </si>
  <si>
    <t>W/O PUTTASWAMAIAHKEREHALLIKEREHALLIX,0</t>
  </si>
  <si>
    <t>C212127963</t>
  </si>
  <si>
    <t>APLRG33</t>
  </si>
  <si>
    <t>W/O GIRIGOWDAATTUGULIPURACHAMARAJANAGARX,0</t>
  </si>
  <si>
    <t>C212127964</t>
  </si>
  <si>
    <t>KURG95</t>
  </si>
  <si>
    <t>S/O MANAYAIAHKODIUGANECHAMARAJANAGARX,0</t>
  </si>
  <si>
    <t>C212127967</t>
  </si>
  <si>
    <t>KHARG125</t>
  </si>
  <si>
    <t>GURUSIDDANAYAK</t>
  </si>
  <si>
    <t>C212127969</t>
  </si>
  <si>
    <t>HRG53</t>
  </si>
  <si>
    <t>W/O BASAVASHETTYBANDIGERECHAMARAJANAGARX,0</t>
  </si>
  <si>
    <t>C212127970</t>
  </si>
  <si>
    <t>KHARG126</t>
  </si>
  <si>
    <t>RAJANAYAK</t>
  </si>
  <si>
    <t>C212127971</t>
  </si>
  <si>
    <t>HRG54</t>
  </si>
  <si>
    <t>W/O LATE MAHADEVASHETTYBANDIGERECHAMARAJANAGARX,0</t>
  </si>
  <si>
    <t>C212127975</t>
  </si>
  <si>
    <t>KTRG31</t>
  </si>
  <si>
    <t>W/O SIDDASHETTYKOTEGOWDANAHUNDICHAMARAJANAGARX,0</t>
  </si>
  <si>
    <t>C212127976</t>
  </si>
  <si>
    <t>KAHLRG139</t>
  </si>
  <si>
    <t>HUCCHASHETTY</t>
  </si>
  <si>
    <t>S/O SHIVAAIHSHETTYKALANAHUNDICHAMARAJANAGARX,0</t>
  </si>
  <si>
    <t>C212127977</t>
  </si>
  <si>
    <t>KAHLRG67</t>
  </si>
  <si>
    <t>S/O DODDAMADASHETTYKALANAHUNDICHAMARAJANAGARX,0</t>
  </si>
  <si>
    <t>C212127978</t>
  </si>
  <si>
    <t>KTRG32</t>
  </si>
  <si>
    <t>W/O MARISHETTYKOTEGOWDANAHUNDICHAMARAJANAGARX,0</t>
  </si>
  <si>
    <t>C212127984</t>
  </si>
  <si>
    <t>APLRG21</t>
  </si>
  <si>
    <t>S/O RANGAIAHATTUGULIPURACHAMARAJANAGARX,0</t>
  </si>
  <si>
    <t>C212127985</t>
  </si>
  <si>
    <t>KURG88</t>
  </si>
  <si>
    <t>C212127986</t>
  </si>
  <si>
    <t>APLRG23</t>
  </si>
  <si>
    <t>S/O NARASAIAHATTUGULIPURACHAMARAJANAGARX,0</t>
  </si>
  <si>
    <t>C212127989</t>
  </si>
  <si>
    <t>UGLRG45</t>
  </si>
  <si>
    <t>S/O MAHADEVAPPAUGANEDAHUNDIUGANEDAHUNDIX,0</t>
  </si>
  <si>
    <t>C212127991</t>
  </si>
  <si>
    <t>UGLRG46</t>
  </si>
  <si>
    <t>MADALANBIKE</t>
  </si>
  <si>
    <t>D/O BASAMMAUGANEDAHUNDIUGANEDAHUNDIX,0</t>
  </si>
  <si>
    <t>C212127992</t>
  </si>
  <si>
    <t>HRG37</t>
  </si>
  <si>
    <t>W/O DODDASHETTYANDIGERECHAMARAJANAGARX,0</t>
  </si>
  <si>
    <t>C212127994</t>
  </si>
  <si>
    <t>HRG38</t>
  </si>
  <si>
    <t>CHIKKSMMA</t>
  </si>
  <si>
    <t>W/O MALANA KATTISHETTYBANDIGERECHAMARAJANAGARX,0</t>
  </si>
  <si>
    <t>C212127995</t>
  </si>
  <si>
    <t>HRG39</t>
  </si>
  <si>
    <t>W/O SHIVANNASHETTYBANDIGERECHAMARAJANAGARX,0</t>
  </si>
  <si>
    <t>C212127996</t>
  </si>
  <si>
    <t>KAHLRG93</t>
  </si>
  <si>
    <t>S/O SHIVAIAH SHETTYKALANAHUNDICHAMARAJANAGARX,0</t>
  </si>
  <si>
    <t>C212127997</t>
  </si>
  <si>
    <t>KAHLRG132</t>
  </si>
  <si>
    <t>S/O MADESHETTYKALANAHUNDICHAMARAJANAGARX,0</t>
  </si>
  <si>
    <t>C212127998</t>
  </si>
  <si>
    <t>KAHLRG133</t>
  </si>
  <si>
    <t>S/O GURULINGAPPAKALANAHUNDICHAMARAJANAGARX,0</t>
  </si>
  <si>
    <t>C212128002</t>
  </si>
  <si>
    <t>KAHLRG92</t>
  </si>
  <si>
    <t>C212128003</t>
  </si>
  <si>
    <t>VDLRGY20</t>
  </si>
  <si>
    <t>W/O PALANISWAMYVADDARAHALLICHAMARAJANAGARX,0</t>
  </si>
  <si>
    <t>C212128004</t>
  </si>
  <si>
    <t>KHARG93</t>
  </si>
  <si>
    <t>C212128007</t>
  </si>
  <si>
    <t>KHARG95</t>
  </si>
  <si>
    <t>C212128008</t>
  </si>
  <si>
    <t>VDLRGY22</t>
  </si>
  <si>
    <t>S/O BASAVASHETTYVADDARAHALLICHAMARAJANAGARX,0</t>
  </si>
  <si>
    <t>C212128009</t>
  </si>
  <si>
    <t>VDLRGY23</t>
  </si>
  <si>
    <t>S/O NAGAPPAVADDARAHALLICHAMARAJANAGARX,0</t>
  </si>
  <si>
    <t>C212128011</t>
  </si>
  <si>
    <t>VDLRGY25</t>
  </si>
  <si>
    <t>D/O SIDDAMMAVADDARAHALLICHAMARAJANAGARX,0</t>
  </si>
  <si>
    <t>C212128012</t>
  </si>
  <si>
    <t>VDLRGY26</t>
  </si>
  <si>
    <t>S/O MADAPPAVADDARAHALLICHAMARAJANAGARX,0</t>
  </si>
  <si>
    <t>C212128013</t>
  </si>
  <si>
    <t>VDLRGY27</t>
  </si>
  <si>
    <t>W/O MAHADEVAPPAVADDARAHALLICHAMARAJANAGARX,0</t>
  </si>
  <si>
    <t>C212128014</t>
  </si>
  <si>
    <t>VDLRGY28</t>
  </si>
  <si>
    <t>W/O THANDAVAMURTHYVADDARAHALLICHAMARAJANAGARX,0</t>
  </si>
  <si>
    <t>C212128015</t>
  </si>
  <si>
    <t>KAHLRG148</t>
  </si>
  <si>
    <t>DODDABASAVASHETTY</t>
  </si>
  <si>
    <t>C212128016</t>
  </si>
  <si>
    <t>KAHLRG149</t>
  </si>
  <si>
    <t>S/O DEVARAGUDDASHETTYKALANAHUNDICHAMARAJANAGARX,0</t>
  </si>
  <si>
    <t>C212128018</t>
  </si>
  <si>
    <t>KAHLRG150</t>
  </si>
  <si>
    <t>S/O BASAVASHETTYKALANAHUNDICHAMARAJANAGARX,0</t>
  </si>
  <si>
    <t>C212128024</t>
  </si>
  <si>
    <t>HRBRG33</t>
  </si>
  <si>
    <t>C212128031</t>
  </si>
  <si>
    <t>VDLRGY2</t>
  </si>
  <si>
    <t>C212128034</t>
  </si>
  <si>
    <t>KTRG40</t>
  </si>
  <si>
    <t>W/O PUTTASWAMY K SKOTEGOWDANAHUNDICHAMARAJANAGARX,0</t>
  </si>
  <si>
    <t>C212128035</t>
  </si>
  <si>
    <t>KAHLRG76</t>
  </si>
  <si>
    <t>S/O CHIKKANNASHETTYKALANAHUNDICHAMARAJANAGARX,0</t>
  </si>
  <si>
    <t>C212128036</t>
  </si>
  <si>
    <t>KAHLRG121</t>
  </si>
  <si>
    <t>C212128037</t>
  </si>
  <si>
    <t>KTRG41</t>
  </si>
  <si>
    <t>S/O MANTHASHETTYKOTEGOWDANAHUNDICHAMARAJANAGARX,0</t>
  </si>
  <si>
    <t>C212128041</t>
  </si>
  <si>
    <t>KAHLRG79</t>
  </si>
  <si>
    <t>C212128042</t>
  </si>
  <si>
    <t>KAHLRG123</t>
  </si>
  <si>
    <t>BHIMANNA</t>
  </si>
  <si>
    <t>C212128043</t>
  </si>
  <si>
    <t>KAHLRG81</t>
  </si>
  <si>
    <t>W/O PATELKALANAHUNDICHAMARAJANAGARX,0</t>
  </si>
  <si>
    <t>C212128044</t>
  </si>
  <si>
    <t>KAHLRG82</t>
  </si>
  <si>
    <t>S/O DOODASHETTYKALANAHUNDICHAMARAJANAGARX,0</t>
  </si>
  <si>
    <t>C212128047</t>
  </si>
  <si>
    <t>KLLRG46</t>
  </si>
  <si>
    <t>W/O BELLAIAHKEELALIPURAKILALIPURAX,0</t>
  </si>
  <si>
    <t>C212128049</t>
  </si>
  <si>
    <t>KTRG7</t>
  </si>
  <si>
    <t>S/O HULAGANDREGOWDAKOTEGOWDANAHUNDICHAMARAJANAGARX,0</t>
  </si>
  <si>
    <t>C212128051</t>
  </si>
  <si>
    <t>HRG181</t>
  </si>
  <si>
    <t>S/O DORESHETTYBANDIGERECHAMARAJANAGARX,0</t>
  </si>
  <si>
    <t>C212128052</t>
  </si>
  <si>
    <t>BPDLRG17</t>
  </si>
  <si>
    <t>JADAGOWDA</t>
  </si>
  <si>
    <t>S/O MADEGOWDABOODIPADAGACHAMARAJANAGARX,0</t>
  </si>
  <si>
    <t>C212128054</t>
  </si>
  <si>
    <t>HRG165</t>
  </si>
  <si>
    <t>C212128055</t>
  </si>
  <si>
    <t>HRG166</t>
  </si>
  <si>
    <t>CHIKKA BANGA</t>
  </si>
  <si>
    <t>S/O BASAVASHTTYBANDIGERECHAMARAJANAGARX,0</t>
  </si>
  <si>
    <t>C212128056</t>
  </si>
  <si>
    <t>BPDLRG19</t>
  </si>
  <si>
    <t>W/O BHADREGOWDABOODIPADAGACHAMARAJANAGARX,0</t>
  </si>
  <si>
    <t>C212128057</t>
  </si>
  <si>
    <t>BPDLRG20</t>
  </si>
  <si>
    <t>W/O VENKATESHABOODIPADAGACHAMARAJANAGARX,0</t>
  </si>
  <si>
    <t>C212128058</t>
  </si>
  <si>
    <t>BPDLRG21</t>
  </si>
  <si>
    <t>S/O DODDARANGEGOWDABOODIPADAGACHAMARAJANAGARX,0</t>
  </si>
  <si>
    <t>C212128060</t>
  </si>
  <si>
    <t>BPDLRG22</t>
  </si>
  <si>
    <t>W/O SIDDEGOWDABOODIPADAGACHAMARAJANAGARX,0</t>
  </si>
  <si>
    <t>C212128061</t>
  </si>
  <si>
    <t>BPDLRG24</t>
  </si>
  <si>
    <t>BOMAMMA</t>
  </si>
  <si>
    <t>W/O CHIKKAMADEGOWDABOODIPADAGACHAMARAJANAGARX,0</t>
  </si>
  <si>
    <t>C212128064</t>
  </si>
  <si>
    <t>HRBRG40</t>
  </si>
  <si>
    <t>S/O SIDDAIAHHEEREBEGURUHEEREBEGURUX,0</t>
  </si>
  <si>
    <t>C212128066</t>
  </si>
  <si>
    <t>HRBRG42</t>
  </si>
  <si>
    <t>BASAVAIAHHEEREBEGURUHEEREBEGURUX,0</t>
  </si>
  <si>
    <t>C212128076</t>
  </si>
  <si>
    <t>KAHLRG61</t>
  </si>
  <si>
    <t>C212128077</t>
  </si>
  <si>
    <t>KAHLRG29</t>
  </si>
  <si>
    <t>C212128078</t>
  </si>
  <si>
    <t>KAHLRG30</t>
  </si>
  <si>
    <t>S/O ANKAPPAKALANAHUNDICHAMARAJANAGARX,0</t>
  </si>
  <si>
    <t>C212128080</t>
  </si>
  <si>
    <t>KAHLRG62</t>
  </si>
  <si>
    <t>S/O GURALINGAPPAKALANAHUNDICHAMARAJANAGARX,0</t>
  </si>
  <si>
    <t>C212128081</t>
  </si>
  <si>
    <t>KAHLRG32</t>
  </si>
  <si>
    <t>S/O SHIVALINGAPPAKALANAHUNDICHAMARAJANAGARX,0</t>
  </si>
  <si>
    <t>C212128085</t>
  </si>
  <si>
    <t>KAHLRG48</t>
  </si>
  <si>
    <t>C212128086</t>
  </si>
  <si>
    <t>KNKLRG146</t>
  </si>
  <si>
    <t>PUTTANA</t>
  </si>
  <si>
    <t>C212128088</t>
  </si>
  <si>
    <t>KNKLRG147</t>
  </si>
  <si>
    <t>W/O  PUTTANAIKAKENGAKICHAMARAJANAGARX,0</t>
  </si>
  <si>
    <t>C212128091</t>
  </si>
  <si>
    <t>KNKLRG148</t>
  </si>
  <si>
    <t>SUBBANAIKA</t>
  </si>
  <si>
    <t>S/O  SIDDARAMANAIKAKENGAKICHAMARAJANAGARX,0</t>
  </si>
  <si>
    <t>C212128092</t>
  </si>
  <si>
    <t>KNKLRG22</t>
  </si>
  <si>
    <t>S/O CHIKKASHETTYKENGAKICHAMARAJANAGARX,0</t>
  </si>
  <si>
    <t>C212128093</t>
  </si>
  <si>
    <t>KNKLRG23</t>
  </si>
  <si>
    <t>KITTI SHETTY</t>
  </si>
  <si>
    <t>C212128094</t>
  </si>
  <si>
    <t>HGKRG2</t>
  </si>
  <si>
    <t>S/O KONANURU SIDDAIAHHEGGAVADIHEGGAVADIX,0</t>
  </si>
  <si>
    <t>C212128096</t>
  </si>
  <si>
    <t>KNKLRG26</t>
  </si>
  <si>
    <t>W/O CHANNASWAMYNAIAKAKENGAKICHAMARAJANAGARX,0</t>
  </si>
  <si>
    <t>C212128097</t>
  </si>
  <si>
    <t>HRG182</t>
  </si>
  <si>
    <t>S/O PUTTAMADASHETTYBANDIGERECHAMARAJANAGARX,0</t>
  </si>
  <si>
    <t>C212128098</t>
  </si>
  <si>
    <t>BPDLRG45</t>
  </si>
  <si>
    <t>MURATHINAYAKA</t>
  </si>
  <si>
    <t>S/O SALARANAYAKABOODIPADAGACHAMARAJANAGARX,0</t>
  </si>
  <si>
    <t>C212128099</t>
  </si>
  <si>
    <t>HRG183</t>
  </si>
  <si>
    <t>C212128100</t>
  </si>
  <si>
    <t>HRG184</t>
  </si>
  <si>
    <t>C212128101</t>
  </si>
  <si>
    <t>BPDLRG61</t>
  </si>
  <si>
    <t>S/O CHIKKAMDEGOWDABOODIPADAGACHAMARAJANAGARX,0</t>
  </si>
  <si>
    <t>C212128103</t>
  </si>
  <si>
    <t>BPDLRG62</t>
  </si>
  <si>
    <t>S/O DASEGOWDABOODIPADAGACHAMARAJANAGARX,0</t>
  </si>
  <si>
    <t>C212128104</t>
  </si>
  <si>
    <t>BPDLRG47</t>
  </si>
  <si>
    <t>S/O SALARAINAYAKABOODIPADAGACHAMARAJANAGARX,0</t>
  </si>
  <si>
    <t>C212128105</t>
  </si>
  <si>
    <t>BPDLRG63</t>
  </si>
  <si>
    <t>MANI MADEVA</t>
  </si>
  <si>
    <t>S/O LATE JADEGOWDABOODIPADAGACHAMARAJANAGARX,0</t>
  </si>
  <si>
    <t>C212128106</t>
  </si>
  <si>
    <t>HRG186</t>
  </si>
  <si>
    <t>W/O BASAVANNABANDIGERECHAMARAJANAGARX,0</t>
  </si>
  <si>
    <t>C212128107</t>
  </si>
  <si>
    <t>KLGRG121</t>
  </si>
  <si>
    <t>S/O KEVADAIAHKULAGANAKULAGANAX,0</t>
  </si>
  <si>
    <t>C212128108</t>
  </si>
  <si>
    <t>KLLRG68</t>
  </si>
  <si>
    <t>S/O SIDDAIAHKEELALIPURAKILALIPURAX,0</t>
  </si>
  <si>
    <t>C212128110</t>
  </si>
  <si>
    <t>KLLRG70</t>
  </si>
  <si>
    <t>W/O KUMARAIAHKEELALIPURAKILALIPURAX,0</t>
  </si>
  <si>
    <t>C212128111</t>
  </si>
  <si>
    <t>KLLRG71</t>
  </si>
  <si>
    <t>C212128112</t>
  </si>
  <si>
    <t>KLLRG72</t>
  </si>
  <si>
    <t>C212128116</t>
  </si>
  <si>
    <t>KLLRG76</t>
  </si>
  <si>
    <t>W/O DODDAGANDAIAHKEELALIPURAKILALIPURAX,0</t>
  </si>
  <si>
    <t>C212128117</t>
  </si>
  <si>
    <t>KLLRG77</t>
  </si>
  <si>
    <t>W/O RAJUKEELALIPURAKILALIPURAX,0</t>
  </si>
  <si>
    <t>C212128118</t>
  </si>
  <si>
    <t>VDLRGY3</t>
  </si>
  <si>
    <t>C212128120</t>
  </si>
  <si>
    <t>BPDLRG35</t>
  </si>
  <si>
    <t>PRAKASHANAYAKA</t>
  </si>
  <si>
    <t>C212128123</t>
  </si>
  <si>
    <t>BPDLRG36</t>
  </si>
  <si>
    <t>S/O SIDDUNAYAKABOODIPADAGACHAMARAJANAGARX,0</t>
  </si>
  <si>
    <t>C212128125</t>
  </si>
  <si>
    <t>BPDLRG40</t>
  </si>
  <si>
    <t>MEERANAYAKA</t>
  </si>
  <si>
    <t>C212128126</t>
  </si>
  <si>
    <t>HRG173</t>
  </si>
  <si>
    <t>BASAVAMMA</t>
  </si>
  <si>
    <t>C212128127</t>
  </si>
  <si>
    <t>HRG174</t>
  </si>
  <si>
    <t>S/O PUTTAMALASHETTYBANDIGERECHAMARAJANAGARX,0</t>
  </si>
  <si>
    <t>C212128128</t>
  </si>
  <si>
    <t>KAHLRG73</t>
  </si>
  <si>
    <t>S/O PUTTAKENCHASHETTYKALANAHUNDICHAMARAJANAGARX,0</t>
  </si>
  <si>
    <t>C212128129</t>
  </si>
  <si>
    <t>KAHLRG74</t>
  </si>
  <si>
    <t>C212128130</t>
  </si>
  <si>
    <t>KTRG38</t>
  </si>
  <si>
    <t>SHRIKANTASHETTY</t>
  </si>
  <si>
    <t>S/O MADASHETTYKOTEGOWDANAHUNDICHAMARAJANAGARX,0</t>
  </si>
  <si>
    <t>C212128131</t>
  </si>
  <si>
    <t>KTRG39</t>
  </si>
  <si>
    <t>S/O PUTTASHETTYKOTEGOWDANAHUNDICHAMARAJANAGARX,0</t>
  </si>
  <si>
    <t>C212128132</t>
  </si>
  <si>
    <t>KAHLRG144</t>
  </si>
  <si>
    <t>C212128133</t>
  </si>
  <si>
    <t>KNKLRG150</t>
  </si>
  <si>
    <t>S/O  SIDDANAIKAKENGAKICHAMARAJANAGARX,0</t>
  </si>
  <si>
    <t>C212128135</t>
  </si>
  <si>
    <t>KHARG11</t>
  </si>
  <si>
    <t>S/O NANJAIAHKEREHALLIKEREHALLIX,0</t>
  </si>
  <si>
    <t>C212128136</t>
  </si>
  <si>
    <t>APLRG42</t>
  </si>
  <si>
    <t>C212128137</t>
  </si>
  <si>
    <t>KURG101</t>
  </si>
  <si>
    <t>S/O GIRIYAIAHKODIUGANECHAMARAJANAGARX,0</t>
  </si>
  <si>
    <t>C212128138</t>
  </si>
  <si>
    <t>KHARG12</t>
  </si>
  <si>
    <t>W/O SIDDURAIAHKEELALIPURAKEREHALLIX,0</t>
  </si>
  <si>
    <t>C212128139</t>
  </si>
  <si>
    <t>APLRG43</t>
  </si>
  <si>
    <t>W/O SHIREGOWDAATTUGULIPURACHAMARAJANAGARX,0</t>
  </si>
  <si>
    <t>C212128140</t>
  </si>
  <si>
    <t>KHARG13</t>
  </si>
  <si>
    <t>W/O BASAVAIAHKEREHALLIKEREHALLIX,0</t>
  </si>
  <si>
    <t>C212128142</t>
  </si>
  <si>
    <t>KURG102</t>
  </si>
  <si>
    <t>S/O KALIMADAIAHKODIUGANECHAMARAJANAGARX,0</t>
  </si>
  <si>
    <t>C212128145</t>
  </si>
  <si>
    <t>KURG11</t>
  </si>
  <si>
    <t>S/O CHENNABASAVAIAHKODIUGANECHAMARAJANAGARX,0</t>
  </si>
  <si>
    <t>C212128147</t>
  </si>
  <si>
    <t>KURG12</t>
  </si>
  <si>
    <t>S/O CHELUVAIAHKODIUGANECHAMARAJANAGARX,0</t>
  </si>
  <si>
    <t>C212128148</t>
  </si>
  <si>
    <t>KURG13</t>
  </si>
  <si>
    <t>S/O LAKSHMAIAHKODIUGANECHAMARAJANAGARX,0</t>
  </si>
  <si>
    <t>C212128149</t>
  </si>
  <si>
    <t>CKMRG6</t>
  </si>
  <si>
    <t>S/O MADAIAHCHIKKAKEMPAIAHNAHUNDICHAMARAJANAGARX,0</t>
  </si>
  <si>
    <t>C212128150</t>
  </si>
  <si>
    <t>CKMRG7</t>
  </si>
  <si>
    <t>S/O LATE JAVARAIAHCHIKKAKEMPAIAHNAHUNDICHAMARAJANAGARX,0</t>
  </si>
  <si>
    <t>C212128151</t>
  </si>
  <si>
    <t>CKMRG8</t>
  </si>
  <si>
    <t>D/O JAVARAIAHCHIKKAKEMPAIAHNAHUNDICHAMARAJANAGARX,0</t>
  </si>
  <si>
    <t>C212128152</t>
  </si>
  <si>
    <t>CKMRG9</t>
  </si>
  <si>
    <t>C212128154</t>
  </si>
  <si>
    <t>BPDLRG43</t>
  </si>
  <si>
    <t>RAMUNAYAKA</t>
  </si>
  <si>
    <t>S/O BALUNAYAKABOODIPADAGACHAMARAJANAGARX,0</t>
  </si>
  <si>
    <t>C212128162</t>
  </si>
  <si>
    <t>KLGRG129</t>
  </si>
  <si>
    <t>C212128164</t>
  </si>
  <si>
    <t>KLGRG131</t>
  </si>
  <si>
    <t>S/O MUDINAYAKKULAGANAKULAGANAX,0</t>
  </si>
  <si>
    <t>C212128169</t>
  </si>
  <si>
    <t>UGLRG63</t>
  </si>
  <si>
    <t>C212128174</t>
  </si>
  <si>
    <t>HGKRG14</t>
  </si>
  <si>
    <t>S/O SANNAMADAIAHHEGGAVADIHEGGAVADIX,0</t>
  </si>
  <si>
    <t>C212128175</t>
  </si>
  <si>
    <t>KNKLRG155</t>
  </si>
  <si>
    <t>HONAKARANAIKA</t>
  </si>
  <si>
    <t>C212128177</t>
  </si>
  <si>
    <t>HRG176</t>
  </si>
  <si>
    <t>S/O MADEVASHETTYBANDIGERECHAMARAJANAGARX,0</t>
  </si>
  <si>
    <t>C212128178</t>
  </si>
  <si>
    <t>HRG177</t>
  </si>
  <si>
    <t>S/O C SIDDASHETTYBANDIGERECHAMARAJANAGARX,0</t>
  </si>
  <si>
    <t>C212128179</t>
  </si>
  <si>
    <t>HRG178</t>
  </si>
  <si>
    <t>W/O PUTTAMADASHETTYBANDIGERECHAMARAJANAGARX,0</t>
  </si>
  <si>
    <t>C212128180</t>
  </si>
  <si>
    <t>BPDLRG44</t>
  </si>
  <si>
    <t>KABALIBAYI</t>
  </si>
  <si>
    <t>S/O LAKSHMANANAYAKABOODIPADAGACHAMARAJANAGARX,0</t>
  </si>
  <si>
    <t>C212128181</t>
  </si>
  <si>
    <t>HRG179</t>
  </si>
  <si>
    <t>W/O MAHADEVASHETTYBANDIGERECHAMARAJANAGARX,0</t>
  </si>
  <si>
    <t>C212128182</t>
  </si>
  <si>
    <t>HRG180</t>
  </si>
  <si>
    <t>MINNA CHIKKASHETTY</t>
  </si>
  <si>
    <t>S/O DODDASIDDASHETTYBANDIGERECHAMARAJANAGARX,0</t>
  </si>
  <si>
    <t>C212128183</t>
  </si>
  <si>
    <t>KURG59</t>
  </si>
  <si>
    <t>S/O LATE VANADARANGAIAHKODIUGANECHAMARAJANAGARX,0</t>
  </si>
  <si>
    <t>C212128184</t>
  </si>
  <si>
    <t>KURG61</t>
  </si>
  <si>
    <t>SHREEDARAMURTHY</t>
  </si>
  <si>
    <t>S/O LATE HANUMANTAIAHKODIUGANECHAMARAJANAGARX,0</t>
  </si>
  <si>
    <t>C212128185</t>
  </si>
  <si>
    <t>KURG62</t>
  </si>
  <si>
    <t>MUDDANANJAIAH</t>
  </si>
  <si>
    <t>C212128186</t>
  </si>
  <si>
    <t>KURG63</t>
  </si>
  <si>
    <t>S/O DODDARANGAIAHKODIUGANECHAMARAJANAGARX,0</t>
  </si>
  <si>
    <t>C212128187</t>
  </si>
  <si>
    <t>KURG64</t>
  </si>
  <si>
    <t>JAYAPRABHU</t>
  </si>
  <si>
    <t>S/O LATE CHINTHAMANIKODIUGANECHAMARAJANAGARX,0</t>
  </si>
  <si>
    <t>C212128188</t>
  </si>
  <si>
    <t>KURG65</t>
  </si>
  <si>
    <t>S/O SIDDAVIRAIAHKODIUGANECHAMARAJANAGARX,0</t>
  </si>
  <si>
    <t>C212128190</t>
  </si>
  <si>
    <t>HRG69</t>
  </si>
  <si>
    <t>W/O SIDDARAJUBANDIGERECHAMARAJANAGARX,0</t>
  </si>
  <si>
    <t>C212128191</t>
  </si>
  <si>
    <t>HRG70</t>
  </si>
  <si>
    <t>C212128192</t>
  </si>
  <si>
    <t>HRG71</t>
  </si>
  <si>
    <t>C212128194</t>
  </si>
  <si>
    <t>HRG73</t>
  </si>
  <si>
    <t>C212128197</t>
  </si>
  <si>
    <t>KHARG147</t>
  </si>
  <si>
    <t>MAHESHNAYAK</t>
  </si>
  <si>
    <t>S/O NANJANAYAKKEREHALLIKEREHALLIX,0</t>
  </si>
  <si>
    <t>C212128198</t>
  </si>
  <si>
    <t>KHARG148</t>
  </si>
  <si>
    <t>S/O KADANAYAKKEREHALLIKEREHALLIX,0</t>
  </si>
  <si>
    <t>C212128199</t>
  </si>
  <si>
    <t>HRG75</t>
  </si>
  <si>
    <t>C212128200</t>
  </si>
  <si>
    <t>KHARG149</t>
  </si>
  <si>
    <t>C212128202</t>
  </si>
  <si>
    <t>UGLRG64</t>
  </si>
  <si>
    <t>NANJUNDANAYAKA</t>
  </si>
  <si>
    <t>S/O BASAVANAYAKAUGANEDAHUNDIUGANEDAHUNDIX,0</t>
  </si>
  <si>
    <t>C212128204</t>
  </si>
  <si>
    <t>UGLRG66</t>
  </si>
  <si>
    <t>MUTTANAYAKA</t>
  </si>
  <si>
    <t>S/O GOVINDANAYAKAUGANEDAHUNDIUGANEDAHUNDIX,0</t>
  </si>
  <si>
    <t>C212128207</t>
  </si>
  <si>
    <t>VDLRGY29</t>
  </si>
  <si>
    <t>S/O SIDDASHETTYVADDARAHALLICHAMARAJANAGARX,0</t>
  </si>
  <si>
    <t>C212128209</t>
  </si>
  <si>
    <t>VDLRGY31</t>
  </si>
  <si>
    <t>AMMANNAMMA</t>
  </si>
  <si>
    <t>S/O NINGAPPAVADDARAHALLICHAMARAJANAGARX,0</t>
  </si>
  <si>
    <t>C212128210</t>
  </si>
  <si>
    <t>KHARG99</t>
  </si>
  <si>
    <t>C212128211</t>
  </si>
  <si>
    <t>KTRG15</t>
  </si>
  <si>
    <t>S/O JOGEGOWDAKOTEGOWDANAHUNDICHAMARAJANAGARX,0</t>
  </si>
  <si>
    <t>C212128212</t>
  </si>
  <si>
    <t>KTRG16</t>
  </si>
  <si>
    <t>S/O KUNNA MADEGOWDAKOTEGOWDANAHUNDICHAMARAJANAGARX,0</t>
  </si>
  <si>
    <t>C212128214</t>
  </si>
  <si>
    <t>KHARG133</t>
  </si>
  <si>
    <t>S/O LATE CHIKKALINGAIAHKEREHALLIKEREHALLIX,0</t>
  </si>
  <si>
    <t>C212128215</t>
  </si>
  <si>
    <t>HRG60</t>
  </si>
  <si>
    <t>W/O THAMMAIAHSHETTYBANDIGERECHAMARAJANAGARX,0</t>
  </si>
  <si>
    <t>C212128216</t>
  </si>
  <si>
    <t>HRG61</t>
  </si>
  <si>
    <t>W/O REVANNASHETTYBANDIGERECHAMARAJANAGARX,0</t>
  </si>
  <si>
    <t>C212128217</t>
  </si>
  <si>
    <t>HRG62</t>
  </si>
  <si>
    <t>VENKATALAKSHMI</t>
  </si>
  <si>
    <t>W/O LATE MARASHETTYBANDIGERECHAMARAJANAGARX,0</t>
  </si>
  <si>
    <t>C212128221</t>
  </si>
  <si>
    <t>KNKLRG145</t>
  </si>
  <si>
    <t>S/O  ARASANAIKAKENGAKICHAMARAJANAGARX,0</t>
  </si>
  <si>
    <t>C212128233</t>
  </si>
  <si>
    <t>KURG66</t>
  </si>
  <si>
    <t>S/O LATE MANIYAIAHKODIUGANECHAMARAJANAGARX,0</t>
  </si>
  <si>
    <t>C212128234</t>
  </si>
  <si>
    <t>KURG67</t>
  </si>
  <si>
    <t>W/O SHIVAPURA MAHADEVAIAHKODIUGANECHAMARAJANAGARX,0</t>
  </si>
  <si>
    <t>C212128235</t>
  </si>
  <si>
    <t>KURG68</t>
  </si>
  <si>
    <t>BASAVALINGAIAH</t>
  </si>
  <si>
    <t>S/O LATE NANJUNDAIAHKODIUGANECHAMARAJANAGARX,0</t>
  </si>
  <si>
    <t>C212128236</t>
  </si>
  <si>
    <t>KURG69</t>
  </si>
  <si>
    <t>D/O LATE KUSAIAHKODIUGANECHAMARAJANAGARX,0</t>
  </si>
  <si>
    <t>C212128237</t>
  </si>
  <si>
    <t>KURG70</t>
  </si>
  <si>
    <t>S/O RANGAIAHKODIUGANECHAMARAJANAGARX,0</t>
  </si>
  <si>
    <t>C212128238</t>
  </si>
  <si>
    <t>KURG1</t>
  </si>
  <si>
    <t>S/O LATE CHIKKAMADAIAHKODIUGANECHAMARAJANAGARX,0</t>
  </si>
  <si>
    <t>C212128239</t>
  </si>
  <si>
    <t>KURG2</t>
  </si>
  <si>
    <t>S/O UTTALLIMADAIAHKODIUGANECHAMARAJANAGARX,0</t>
  </si>
  <si>
    <t>C212128241</t>
  </si>
  <si>
    <t>KURG3</t>
  </si>
  <si>
    <t>SHAMILLAIAH</t>
  </si>
  <si>
    <t>S/O RACHASIDDAIAHKODIUGANECHAMARAJANAGARX,0</t>
  </si>
  <si>
    <t>C212128242</t>
  </si>
  <si>
    <t>KURG4</t>
  </si>
  <si>
    <t>S/O SIDDALINGAIAHKODIUGANECHAMARAJANAGARX,0</t>
  </si>
  <si>
    <t>C212128243</t>
  </si>
  <si>
    <t>KURG5</t>
  </si>
  <si>
    <t>C212128244</t>
  </si>
  <si>
    <t>KURG6</t>
  </si>
  <si>
    <t>W/O MANIYAIAHKODIUGANECHAMARAJANAGARX,0</t>
  </si>
  <si>
    <t>C212128245</t>
  </si>
  <si>
    <t>KURG7</t>
  </si>
  <si>
    <t>S/O GURUMALLAIAHKODIUGANECHAMARAJANAGARX,0</t>
  </si>
  <si>
    <t>C212128246</t>
  </si>
  <si>
    <t>KURG8</t>
  </si>
  <si>
    <t>W/O SHIVAKUMARKODIUGANECHAMARAJANAGARX,0</t>
  </si>
  <si>
    <t>C212128247</t>
  </si>
  <si>
    <t>KURG9</t>
  </si>
  <si>
    <t>GIRIRAJU</t>
  </si>
  <si>
    <t>S/O MALLIKARJUNAIAHKODIUGANECHAMARAJANAGARX,0</t>
  </si>
  <si>
    <t>C212128248</t>
  </si>
  <si>
    <t>KURG10</t>
  </si>
  <si>
    <t>C212128250</t>
  </si>
  <si>
    <t>KURG141</t>
  </si>
  <si>
    <t>W/O LATE RAMAIAHKODIUGANECHAMARAJANAGARX,0</t>
  </si>
  <si>
    <t>C212128251</t>
  </si>
  <si>
    <t>KURG142</t>
  </si>
  <si>
    <t>W/O LATE DODDASIDDAIAHKODIUGANECHAMARAJANAGARX,0</t>
  </si>
  <si>
    <t>C212128253</t>
  </si>
  <si>
    <t>HRRG75</t>
  </si>
  <si>
    <t>S/O CHIKKABASAVANAIAKAHARAVECHAMARAJANAGARX,0</t>
  </si>
  <si>
    <t>C212128254</t>
  </si>
  <si>
    <t>HRRG77</t>
  </si>
  <si>
    <t>W/O MADANAYAKHARAVECHAMARAJANAGARX,0</t>
  </si>
  <si>
    <t>C212128255</t>
  </si>
  <si>
    <t>HRRG78</t>
  </si>
  <si>
    <t>C212128256</t>
  </si>
  <si>
    <t>HRRG79</t>
  </si>
  <si>
    <t>W/O CHAMANAYAKHARAVECHAMARAJANAGARX,0</t>
  </si>
  <si>
    <t>C212128257</t>
  </si>
  <si>
    <t>HRRG80</t>
  </si>
  <si>
    <t>W/O MAHADEVANAYAKHARAVECHAMARAJANAGARX,0</t>
  </si>
  <si>
    <t>C212128258</t>
  </si>
  <si>
    <t>HRRG81</t>
  </si>
  <si>
    <t>S/O MADANAYAKHARAVECHAMARAJANAGARX,0</t>
  </si>
  <si>
    <t>C212128259</t>
  </si>
  <si>
    <t>HRRG82</t>
  </si>
  <si>
    <t>W/O PUTTARANGANAYAKHARAVECHAMARAJANAGARX,0</t>
  </si>
  <si>
    <t>C212128260</t>
  </si>
  <si>
    <t>HRRG83</t>
  </si>
  <si>
    <t>W/O NANJANAYAKHARAVECHAMARAJANAGARX,0</t>
  </si>
  <si>
    <t>C212128261</t>
  </si>
  <si>
    <t>HRRG84</t>
  </si>
  <si>
    <t>W/O CHINANAYAKHARAVECHAMARAJANAGARX,0</t>
  </si>
  <si>
    <t>C212128262</t>
  </si>
  <si>
    <t>HRRG85</t>
  </si>
  <si>
    <t>W/O RANGANAYAKHARAVECHAMARAJANAGARX,0</t>
  </si>
  <si>
    <t>C212128263</t>
  </si>
  <si>
    <t>HRRG86</t>
  </si>
  <si>
    <t>W/O RANAGANAYAKHARAVECHAMARAJANAGARX,0</t>
  </si>
  <si>
    <t>C212128264</t>
  </si>
  <si>
    <t>HRRG87</t>
  </si>
  <si>
    <t>W/O LINGAIAHHARAVECHAMARAJANAGARX,0</t>
  </si>
  <si>
    <t>C212128265</t>
  </si>
  <si>
    <t>HRRG88</t>
  </si>
  <si>
    <t>W/O LATE H M MADAIAH HARAVECHAMARAJANAGARX,0</t>
  </si>
  <si>
    <t>C212128269</t>
  </si>
  <si>
    <t>KHARG135</t>
  </si>
  <si>
    <t>S/O JAVARNAYAKKEREHALLIKEREHALLIX,0</t>
  </si>
  <si>
    <t>C212128270</t>
  </si>
  <si>
    <t>HRG63</t>
  </si>
  <si>
    <t>W/O CHINNASWAMYBANDIGERECHAMARAJANAGARX,0</t>
  </si>
  <si>
    <t>C212128272</t>
  </si>
  <si>
    <t>KHARG137</t>
  </si>
  <si>
    <t>S/O JAVARANAYAKKEREHALLIKEREHALLIX,0</t>
  </si>
  <si>
    <t>C212128274</t>
  </si>
  <si>
    <t>HRG64</t>
  </si>
  <si>
    <t>S/O KUNTAMADABANDIGERECHAMARAJANAGARX,0</t>
  </si>
  <si>
    <t>C212128275</t>
  </si>
  <si>
    <t>KHARG140</t>
  </si>
  <si>
    <t>W/O NANJUNDANAYAKKEREHALLIKEREHALLIX,0</t>
  </si>
  <si>
    <t>C212128276</t>
  </si>
  <si>
    <t>KHARG141</t>
  </si>
  <si>
    <t>W/O BENDRAVADI MAHESHNAYAKKEREHALLIKEREHALLIX,0</t>
  </si>
  <si>
    <t>C212128277</t>
  </si>
  <si>
    <t>HRG169</t>
  </si>
  <si>
    <t>S/O SANNASHETTYBANDIGERECHAMARAJANAGARX,0</t>
  </si>
  <si>
    <t>C212128278</t>
  </si>
  <si>
    <t>HRG170</t>
  </si>
  <si>
    <t>C212128279</t>
  </si>
  <si>
    <t>BPDLRG26</t>
  </si>
  <si>
    <t>S/O BOMMEGOWDABOODIPADAGACHAMARAJANAGARX,0</t>
  </si>
  <si>
    <t>C212128280</t>
  </si>
  <si>
    <t>BPDLRG23</t>
  </si>
  <si>
    <t>S/O MAHADEVAMMABOODIPADAGACHAMARAJANAGARX,0</t>
  </si>
  <si>
    <t>C212128282</t>
  </si>
  <si>
    <t>BPDLRG31</t>
  </si>
  <si>
    <t>KALEMADEGOWDA</t>
  </si>
  <si>
    <t>S/O EREGOWDABOODIPADAGACHAMARAJANAGARX,0</t>
  </si>
  <si>
    <t>C212128283</t>
  </si>
  <si>
    <t>BPDLRG32</t>
  </si>
  <si>
    <t>W/O NAGARAJUNAYAKABOODIPADAGACHAMARAJANAGARX,0</t>
  </si>
  <si>
    <t>C212128288</t>
  </si>
  <si>
    <t>KLGRG7</t>
  </si>
  <si>
    <t>S/O SIDDANAYAKKULAGANAKULAGANAX,0</t>
  </si>
  <si>
    <t>C212128289</t>
  </si>
  <si>
    <t>BPDLRG60</t>
  </si>
  <si>
    <t>MUTTEGOWDA</t>
  </si>
  <si>
    <t>C212128292</t>
  </si>
  <si>
    <t>HGKRG33</t>
  </si>
  <si>
    <t>S/O LATE PANTE MALLAIAHHEGGAVADIHEGGAVADIX,0</t>
  </si>
  <si>
    <t>C212128293</t>
  </si>
  <si>
    <t>KNKLRG112</t>
  </si>
  <si>
    <t>C212128295</t>
  </si>
  <si>
    <t>HGKRG35</t>
  </si>
  <si>
    <t>S/O DODDAKENCHAIAHHEGGAVADIHEGGAVADIX,0</t>
  </si>
  <si>
    <t>C212128296</t>
  </si>
  <si>
    <t>KNKLRG113</t>
  </si>
  <si>
    <t>PUTTABASVANAIAKA</t>
  </si>
  <si>
    <t>C212128297</t>
  </si>
  <si>
    <t>HGKRG36</t>
  </si>
  <si>
    <t>RUKKESH</t>
  </si>
  <si>
    <t>S/O NANJAIAHHEGGAVADIHEGGAVADIX,0</t>
  </si>
  <si>
    <t>C212128298</t>
  </si>
  <si>
    <t>KNKLRG114</t>
  </si>
  <si>
    <t>KEMPANAIAKA</t>
  </si>
  <si>
    <t>S/O BELLANAIAKAKENGAKICHAMARAJANAGARX,0</t>
  </si>
  <si>
    <t>C212128299</t>
  </si>
  <si>
    <t>HGKRG37</t>
  </si>
  <si>
    <t>C212128302</t>
  </si>
  <si>
    <t>HGKRG39</t>
  </si>
  <si>
    <t>D/O LATE PUTTAMADAIAHHEGGAVADIHEGGAVADIX,0</t>
  </si>
  <si>
    <t>C212128306</t>
  </si>
  <si>
    <t>HRG6</t>
  </si>
  <si>
    <t>C212128307</t>
  </si>
  <si>
    <t>CKMRG25</t>
  </si>
  <si>
    <t>S/O BUGGIGOWDACHIKKAKEMPAIAHANAHUNDICHAMARAJANAGARX,0</t>
  </si>
  <si>
    <t>C212128308</t>
  </si>
  <si>
    <t>CKMRG26</t>
  </si>
  <si>
    <t>W/O CHANNABASAVEGOWDACHIKKAKEMPAIAHNAHUNDICHAMARAJANAGARX,0</t>
  </si>
  <si>
    <t>C212128311</t>
  </si>
  <si>
    <t>CKMRG29</t>
  </si>
  <si>
    <t>S/O HONNEGOWDACHIKKAKEMPAIAHNAHUNDICHAMARAJANAGARX,0</t>
  </si>
  <si>
    <t>C212128313</t>
  </si>
  <si>
    <t>HRG66</t>
  </si>
  <si>
    <t>W/O KARAGASHETTYBANDIGERECHAMARAJANAGARX,0</t>
  </si>
  <si>
    <t>C212128314</t>
  </si>
  <si>
    <t>HRG67</t>
  </si>
  <si>
    <t>W/O SHANKARAIAHBANDIGERECHAMARAJANAGARX,0</t>
  </si>
  <si>
    <t>C212128315</t>
  </si>
  <si>
    <t>HRG68</t>
  </si>
  <si>
    <t>W/O KUNNAKALASHETTYBANDIGERECHAMARAJANAGARX,0</t>
  </si>
  <si>
    <t>C212128316</t>
  </si>
  <si>
    <t>KHARG143</t>
  </si>
  <si>
    <t>S/O CHAKKAMADANAYAKKEREHALLIKEREHALLIX,0</t>
  </si>
  <si>
    <t>C212128321</t>
  </si>
  <si>
    <t>KLGRG125</t>
  </si>
  <si>
    <t>BALASUBRAMANYA</t>
  </si>
  <si>
    <t>C212128325</t>
  </si>
  <si>
    <t>KHARG167</t>
  </si>
  <si>
    <t>C212128326</t>
  </si>
  <si>
    <t>BPDLRG71</t>
  </si>
  <si>
    <t>S MAHADEVAMMA</t>
  </si>
  <si>
    <t>W/O MADEVABOODIPADAGACHAMARAJANAGARX,0</t>
  </si>
  <si>
    <t>C212128327</t>
  </si>
  <si>
    <t>KLGRG8</t>
  </si>
  <si>
    <t>W/O NAGASHETTYKULAGANAKULAGANAX,0</t>
  </si>
  <si>
    <t>C212128328</t>
  </si>
  <si>
    <t>HRG124</t>
  </si>
  <si>
    <t>W/O BASAVARAJUBNADIGERECHAMARAJANAGARX,0</t>
  </si>
  <si>
    <t>C212128329</t>
  </si>
  <si>
    <t>KLGRG9</t>
  </si>
  <si>
    <t>C212128330</t>
  </si>
  <si>
    <t>KURG31</t>
  </si>
  <si>
    <t>W/O LATE SIDDAMADAIAHKODIUGANECHAMARAJANAGARX,0</t>
  </si>
  <si>
    <t>C212128331</t>
  </si>
  <si>
    <t>KURG32</t>
  </si>
  <si>
    <t>C212128332</t>
  </si>
  <si>
    <t>KURG33</t>
  </si>
  <si>
    <t>S/O SAMILSUNDRAIAHKODIUGANECHAMARAJANAGARX,0</t>
  </si>
  <si>
    <t>C212128333</t>
  </si>
  <si>
    <t>KURG35</t>
  </si>
  <si>
    <t>S/O LATE BASAVAIAHKODIUGANECHAMARAJANAGARX,0</t>
  </si>
  <si>
    <t>C212128335</t>
  </si>
  <si>
    <t>KLGRG138</t>
  </si>
  <si>
    <t>S/O PUTTASOMAIAHKULAGANAKULAGANAX,0</t>
  </si>
  <si>
    <t>C212128338</t>
  </si>
  <si>
    <t>KLGRG105</t>
  </si>
  <si>
    <t>S/O MAHADEVAIAHKULAGANAKULAGANAX,0</t>
  </si>
  <si>
    <t>C212128339</t>
  </si>
  <si>
    <t>KLGRG106</t>
  </si>
  <si>
    <t>KONGALAIAH</t>
  </si>
  <si>
    <t>C212128344</t>
  </si>
  <si>
    <t>KLGRG112</t>
  </si>
  <si>
    <t>C212128345</t>
  </si>
  <si>
    <t>KLGRG114</t>
  </si>
  <si>
    <t>KULLACHANNAIAH</t>
  </si>
  <si>
    <t>C212128346</t>
  </si>
  <si>
    <t>VDLRGY32</t>
  </si>
  <si>
    <t>S/O VENKATASHETTYVADDARAHALLICHAMARAJANAGARX,0</t>
  </si>
  <si>
    <t>C212128347</t>
  </si>
  <si>
    <t>VDLRGY33</t>
  </si>
  <si>
    <t>SWAMYSHETTY</t>
  </si>
  <si>
    <t>C212128348</t>
  </si>
  <si>
    <t>KHARG101</t>
  </si>
  <si>
    <t>C212128350</t>
  </si>
  <si>
    <t>VDLRGY34</t>
  </si>
  <si>
    <t>C212128351</t>
  </si>
  <si>
    <t>CKRG10</t>
  </si>
  <si>
    <t>SAROJA</t>
  </si>
  <si>
    <t>W/O RANGASWAMYCHIKKAHOLECHAMARAJANAGARX,0</t>
  </si>
  <si>
    <t>C212128353</t>
  </si>
  <si>
    <t>VDLRGY38</t>
  </si>
  <si>
    <t>S/O DEVASHETTYVADDARAHALLICHAMARAJANAGARX,0</t>
  </si>
  <si>
    <t>C212128354</t>
  </si>
  <si>
    <t>KHARG103</t>
  </si>
  <si>
    <t>C212128355</t>
  </si>
  <si>
    <t>KHARG104</t>
  </si>
  <si>
    <t>C212128358</t>
  </si>
  <si>
    <t>VDLRGY39</t>
  </si>
  <si>
    <t>C212128359</t>
  </si>
  <si>
    <t>KLGRG30</t>
  </si>
  <si>
    <t>C212128361</t>
  </si>
  <si>
    <t>KLGRG32</t>
  </si>
  <si>
    <t>S/O DEVANAYAKKULAGANAKULAGANAX,0</t>
  </si>
  <si>
    <t>C212128366</t>
  </si>
  <si>
    <t>BPDLRG34</t>
  </si>
  <si>
    <t>MATHUNAYAKABOODIPADAGACHAMARAJANAGARX,0</t>
  </si>
  <si>
    <t>C212128367</t>
  </si>
  <si>
    <t>BPDLRG39</t>
  </si>
  <si>
    <t>S/O GUNDUNAYAKABOODIPADAGACHAMARAJANAGARX,0</t>
  </si>
  <si>
    <t>C212128370</t>
  </si>
  <si>
    <t>KHARG155</t>
  </si>
  <si>
    <t>NARAYANAN NAYAK</t>
  </si>
  <si>
    <t>C212128371</t>
  </si>
  <si>
    <t>KHARG156</t>
  </si>
  <si>
    <t>C212128372</t>
  </si>
  <si>
    <t>CKMRG10</t>
  </si>
  <si>
    <t>S/O CHIKKASIDDAIAHCHIKKAKEMPAIAHNAHUNDICHAMARAJANAGARX,0</t>
  </si>
  <si>
    <t>C212128373</t>
  </si>
  <si>
    <t>CKMRG11</t>
  </si>
  <si>
    <t>C212128374</t>
  </si>
  <si>
    <t>CKMRG12</t>
  </si>
  <si>
    <t>S/O DASAIAHCHIKKAKEMPAIAHNAHUNDICHAMARAJANAGARX,0</t>
  </si>
  <si>
    <t>C212128375</t>
  </si>
  <si>
    <t>CKMRG13</t>
  </si>
  <si>
    <t>C212128377</t>
  </si>
  <si>
    <t>KHARG132</t>
  </si>
  <si>
    <t>C212128378</t>
  </si>
  <si>
    <t>HRG59</t>
  </si>
  <si>
    <t>W/O SHIVASHETTYBANDIGERECHAMARAJANAGARX,0</t>
  </si>
  <si>
    <t>C212128379</t>
  </si>
  <si>
    <t>HRG12</t>
  </si>
  <si>
    <t>C212128380</t>
  </si>
  <si>
    <t>HRG13</t>
  </si>
  <si>
    <t>GUNDASHETTY</t>
  </si>
  <si>
    <t>S/O MDASHETTYBANDIGERECHAMARAJANAGARX,0</t>
  </si>
  <si>
    <t>C212128382</t>
  </si>
  <si>
    <t>BPDLRG38</t>
  </si>
  <si>
    <t>S/O MADEVANAYAKABOODIPADAGACHAMARAJANAGARX,0</t>
  </si>
  <si>
    <t>C212128391</t>
  </si>
  <si>
    <t>CKMRG2</t>
  </si>
  <si>
    <t>W/O RACHAIAHCHIKKAKEMPAIAHNAHUNDICHAMARAJANAGARX,0</t>
  </si>
  <si>
    <t>C212128392</t>
  </si>
  <si>
    <t>CKMRG3</t>
  </si>
  <si>
    <t>S/O SIDDARAMAIAHCHIKKAKEMPAIAHNAHUNDICHAMARAJANAGARX,0</t>
  </si>
  <si>
    <t>C212128394</t>
  </si>
  <si>
    <t>CKMRG5</t>
  </si>
  <si>
    <t>BASAMMANNI</t>
  </si>
  <si>
    <t>W/O NINGARAJUCHIKKAKEMPAIAHNAHUNDICHAMARAJANAGARX,0</t>
  </si>
  <si>
    <t>C212128395</t>
  </si>
  <si>
    <t>KHARG107</t>
  </si>
  <si>
    <t>W/O PUTTABUDDIKEREHALLIKEREHALLIX,0</t>
  </si>
  <si>
    <t>C212128396</t>
  </si>
  <si>
    <t>HRG79</t>
  </si>
  <si>
    <t>S/O LATE KULLAMADASHETTYBANDIGERECHAMARAJANAGARX,0</t>
  </si>
  <si>
    <t>C212128397</t>
  </si>
  <si>
    <t>HRG80</t>
  </si>
  <si>
    <t>C212128399</t>
  </si>
  <si>
    <t>CKRG22</t>
  </si>
  <si>
    <t>W/O CHIKKASIDDAIAHCHIKKAHOLECHAMARAJANAGARX,0</t>
  </si>
  <si>
    <t>C212128400</t>
  </si>
  <si>
    <t>HRG81</t>
  </si>
  <si>
    <t>MALASHETTY</t>
  </si>
  <si>
    <t>S/O RUDRASHETTYBANDIGERECHAMARAJANAGARX,0</t>
  </si>
  <si>
    <t>C212128401</t>
  </si>
  <si>
    <t>CKRG23</t>
  </si>
  <si>
    <t>S/O DODOASIDDAIAHCHIKKAHOLECHAMARAJANAGARX,0</t>
  </si>
  <si>
    <t>C212128402</t>
  </si>
  <si>
    <t>CKRG24</t>
  </si>
  <si>
    <t>THAGADAIAH</t>
  </si>
  <si>
    <t>S/O ANKAIAHCHIKKAHOLECHAMARAJANAGARX,0</t>
  </si>
  <si>
    <t>C212128403</t>
  </si>
  <si>
    <t>CKRG25</t>
  </si>
  <si>
    <t>SAVITHRI</t>
  </si>
  <si>
    <t>W/O MAHESHACHIKKAHOLECHMARAJANAGARX,0</t>
  </si>
  <si>
    <t>C212128404</t>
  </si>
  <si>
    <t>HRG82</t>
  </si>
  <si>
    <t>C212128405</t>
  </si>
  <si>
    <t>HRG125</t>
  </si>
  <si>
    <t>C212128406</t>
  </si>
  <si>
    <t>HRG126</t>
  </si>
  <si>
    <t>C212128407</t>
  </si>
  <si>
    <t>KLGRG10</t>
  </si>
  <si>
    <t>CHINNASWAMY NAYAK</t>
  </si>
  <si>
    <t>C212128408</t>
  </si>
  <si>
    <t>KURG71</t>
  </si>
  <si>
    <t>S/O KRISHNAIAHKODIUGANECHAMARAJANAGARX,0</t>
  </si>
  <si>
    <t>C212128409</t>
  </si>
  <si>
    <t>KURG72</t>
  </si>
  <si>
    <t>D/O CHANDRASHEKARAIAHKODIUGANECHAMARAJANAGARX,0</t>
  </si>
  <si>
    <t>C212128410</t>
  </si>
  <si>
    <t>KURG73</t>
  </si>
  <si>
    <t>S/O LATE KULLAIAHKODIUGANECHAMARAJANAGARX,0</t>
  </si>
  <si>
    <t>C212128413</t>
  </si>
  <si>
    <t>HRG118</t>
  </si>
  <si>
    <t>W/O NANJUNDASHETTYBANDIGERECHAMARAJANAGARX,0</t>
  </si>
  <si>
    <t>C212128415</t>
  </si>
  <si>
    <t>HRG120</t>
  </si>
  <si>
    <t>C212128416</t>
  </si>
  <si>
    <t>BPDLRG57</t>
  </si>
  <si>
    <t>C212128417</t>
  </si>
  <si>
    <t>HRG121</t>
  </si>
  <si>
    <t>S/O BALAGASHETTYBANDIGERECHAMARAJANAGARX,0</t>
  </si>
  <si>
    <t>C212128418</t>
  </si>
  <si>
    <t>HRG122</t>
  </si>
  <si>
    <t>S/O MAHADEVSHETTYBANDIGERECHAMARAJANAGARX,0</t>
  </si>
  <si>
    <t>C212128419</t>
  </si>
  <si>
    <t>BPDLRG58</t>
  </si>
  <si>
    <t>BALLUNAYAKA</t>
  </si>
  <si>
    <t>S/O KRISHNANAYAKABOODIPADAGACHAMARAJANAGARX,0</t>
  </si>
  <si>
    <t>C212128420</t>
  </si>
  <si>
    <t>BPDLRG59</t>
  </si>
  <si>
    <t>W/O HULIMADEGOWDABOODIPADAGACHAMARAJANAGARX,0</t>
  </si>
  <si>
    <t>C212128422</t>
  </si>
  <si>
    <t>UGLRG7</t>
  </si>
  <si>
    <t>S/O SIDDEGOEDAUGANEDAHUNDIUGANEDAHUNDIX,0</t>
  </si>
  <si>
    <t>C212128423</t>
  </si>
  <si>
    <t>UGLRG8</t>
  </si>
  <si>
    <t>S/O MUGEGOWDAUGANEDAHUNDIUGANEDAHUNDIX,0</t>
  </si>
  <si>
    <t>C212128427</t>
  </si>
  <si>
    <t>HRG93</t>
  </si>
  <si>
    <t>PUTTASWAMYBANDIGERECHAMARAJANAGARX,0</t>
  </si>
  <si>
    <t>C212128428</t>
  </si>
  <si>
    <t>HRG4</t>
  </si>
  <si>
    <t>W/O NANJAMMABANDIGERECHAMARAJANAGARX,0</t>
  </si>
  <si>
    <t>C212128431</t>
  </si>
  <si>
    <t>BPDLRG80</t>
  </si>
  <si>
    <t>S/O CHIKKAJADAYAGOWDABOODIPADAGACHAMARAJANAGARX,0</t>
  </si>
  <si>
    <t>C212128432</t>
  </si>
  <si>
    <t>HRG146</t>
  </si>
  <si>
    <t>S/O BANGARASHETTYBANDIGERECHAMARAJANAGARX,0</t>
  </si>
  <si>
    <t>C212128434</t>
  </si>
  <si>
    <t>HRG147</t>
  </si>
  <si>
    <t>W/O MAHADEVSHETTYBANDIGERECHAMARAJANAGARX,0</t>
  </si>
  <si>
    <t>C212128435</t>
  </si>
  <si>
    <t>KLGRG20</t>
  </si>
  <si>
    <t>S/O SANNAMMAKULAGANAKULAGANAX,0</t>
  </si>
  <si>
    <t>C212128440</t>
  </si>
  <si>
    <t>HRG106</t>
  </si>
  <si>
    <t>C212128442</t>
  </si>
  <si>
    <t>HRG107</t>
  </si>
  <si>
    <t>C212128443</t>
  </si>
  <si>
    <t>HRG108</t>
  </si>
  <si>
    <t>S/O DODDAMADASHETTYBANDIGERECHAMARAJANAGARX,0</t>
  </si>
  <si>
    <t>C212128444</t>
  </si>
  <si>
    <t>HRG109</t>
  </si>
  <si>
    <t>W/O YALAGASHETTYBANDIGERECHAMARAJANAGARX,0</t>
  </si>
  <si>
    <t>C212128446</t>
  </si>
  <si>
    <t>MHRG16</t>
  </si>
  <si>
    <t>S/O LINGAPPAMUKKADAHALLIMUKKADAHALLIX,0</t>
  </si>
  <si>
    <t>C212128447</t>
  </si>
  <si>
    <t>MHRG17</t>
  </si>
  <si>
    <t>W/O NANJUNDASHETTYMUKKADAHALLIMUKKADAHALLIX,0</t>
  </si>
  <si>
    <t>C212128448</t>
  </si>
  <si>
    <t>MHRG18</t>
  </si>
  <si>
    <t>S/O MAHADEVASHETTYMUKKADAHALLIMUKKADAHALLIX,0</t>
  </si>
  <si>
    <t>C212128449</t>
  </si>
  <si>
    <t>MHRG19</t>
  </si>
  <si>
    <t>SHABEER</t>
  </si>
  <si>
    <t>S/O SYED DEVIRMUKKADAHALLIMUKKADAHALLIX,0</t>
  </si>
  <si>
    <t>C212128450</t>
  </si>
  <si>
    <t>MHRG132</t>
  </si>
  <si>
    <t>S/O BASAVALINGAIAHMUKKADAHALLIMUKKADAHALLIX,0</t>
  </si>
  <si>
    <t>C212128455</t>
  </si>
  <si>
    <t>CKRG28</t>
  </si>
  <si>
    <t>KAGADAIAH</t>
  </si>
  <si>
    <t>C212128456</t>
  </si>
  <si>
    <t>HRG87</t>
  </si>
  <si>
    <t>C212128457</t>
  </si>
  <si>
    <t>KLGRG13</t>
  </si>
  <si>
    <t>C212128458</t>
  </si>
  <si>
    <t>HRG136</t>
  </si>
  <si>
    <t>C212128459</t>
  </si>
  <si>
    <t>HRG137</t>
  </si>
  <si>
    <t>VENKATARANGASHETTY</t>
  </si>
  <si>
    <t>C212128460</t>
  </si>
  <si>
    <t>KLGRG14</t>
  </si>
  <si>
    <t>S/O MANDEBASAVAIAHKULAGANAKULAGANAX,0</t>
  </si>
  <si>
    <t>C212128461</t>
  </si>
  <si>
    <t>HRG138</t>
  </si>
  <si>
    <t>W/O PUTTASWAMYSHETTYBANDIGERECHAMARAJANAGARX,0</t>
  </si>
  <si>
    <t>C212128463</t>
  </si>
  <si>
    <t>BPDLRG48</t>
  </si>
  <si>
    <t>PARASURAMANAYAKA</t>
  </si>
  <si>
    <t>C212128464</t>
  </si>
  <si>
    <t>BPDLRG66</t>
  </si>
  <si>
    <t>C212128465</t>
  </si>
  <si>
    <t>BPDLRG67</t>
  </si>
  <si>
    <t>MADEA</t>
  </si>
  <si>
    <t>S/O NANJEGOWDABOODIPADAGACHAMARAJANAGARX,0</t>
  </si>
  <si>
    <t>C212128466</t>
  </si>
  <si>
    <t>BPDLRG68</t>
  </si>
  <si>
    <t>W/O NARAYANABOODIPADAGACHAMARAJANAGARX,0</t>
  </si>
  <si>
    <t>C212128468</t>
  </si>
  <si>
    <t>BPDLRG70</t>
  </si>
  <si>
    <t>S/O EEREGOWDABOODIPADAGACHAMARAJANAGARX,0</t>
  </si>
  <si>
    <t>C212128469</t>
  </si>
  <si>
    <t>KURG75</t>
  </si>
  <si>
    <t>S BASAVANNA</t>
  </si>
  <si>
    <t>C212128470</t>
  </si>
  <si>
    <t>YRLRG86</t>
  </si>
  <si>
    <t>CHIKKIRAPPAYARAGANAHALLICHAMARAJANAGARX,0</t>
  </si>
  <si>
    <t>C212128471</t>
  </si>
  <si>
    <t>MYRG173</t>
  </si>
  <si>
    <t>CHINNAMADAIAHA</t>
  </si>
  <si>
    <t>S/O MADAIAHAMALEYURUCHAMARAJANAGARX,0</t>
  </si>
  <si>
    <t>C212128472</t>
  </si>
  <si>
    <t>YRLRG87</t>
  </si>
  <si>
    <t>S/O LATE CHENNABASAPPAYARAGANAHALLICHAMARAJANAGARX,0</t>
  </si>
  <si>
    <t>C212128474</t>
  </si>
  <si>
    <t>KPLRG44</t>
  </si>
  <si>
    <t>S/O NAGAPPAKALPURACHAMARAJANAGARX,0</t>
  </si>
  <si>
    <t>C212128475</t>
  </si>
  <si>
    <t>KPLRG45</t>
  </si>
  <si>
    <t>W/O SHIVARAJAPPAKALPURACHAMARAJANAGARX,0</t>
  </si>
  <si>
    <t>C212128476</t>
  </si>
  <si>
    <t>KPLRG46</t>
  </si>
  <si>
    <t>C212128477</t>
  </si>
  <si>
    <t>KPLRG6</t>
  </si>
  <si>
    <t>S/O PUTTAMADAIAHKALPURACHAMARAJANAGARX,0</t>
  </si>
  <si>
    <t>C212128478</t>
  </si>
  <si>
    <t>MDRG21</t>
  </si>
  <si>
    <t>C212128479</t>
  </si>
  <si>
    <t>MDRG22</t>
  </si>
  <si>
    <t>C212128481</t>
  </si>
  <si>
    <t>MYRG52</t>
  </si>
  <si>
    <t>S/O DEVAIAHMALEYURUCHAMARAJANAGARX,0</t>
  </si>
  <si>
    <t>C212128483</t>
  </si>
  <si>
    <t>HPLRG111</t>
  </si>
  <si>
    <t>S/O SIDDAIAHHALEPURACHAMARAJANAGARX,0</t>
  </si>
  <si>
    <t>C212128484</t>
  </si>
  <si>
    <t>HPLRG112</t>
  </si>
  <si>
    <t>W/O BASAVEGOWDAHALEPURACHAMARAJANAGARX,0</t>
  </si>
  <si>
    <t>C212128485</t>
  </si>
  <si>
    <t>HPLRG113</t>
  </si>
  <si>
    <t>W/O NAGAPPAHALEPURACHAMARAJANAGARX,0</t>
  </si>
  <si>
    <t>C212128486</t>
  </si>
  <si>
    <t>HPLRG114</t>
  </si>
  <si>
    <t>W/O THAMMAYAPPAHALEPURACHAMARAJANAGARX,0</t>
  </si>
  <si>
    <t>C212128487</t>
  </si>
  <si>
    <t>MHRG73</t>
  </si>
  <si>
    <t>S/O MADASHETTYMUKKADAHALLIMUKKADAHALLIX,0</t>
  </si>
  <si>
    <t>C212128488</t>
  </si>
  <si>
    <t>MHRG59</t>
  </si>
  <si>
    <t>PUTTANINGAMMA</t>
  </si>
  <si>
    <t>W/O PUTTANANJAIAHMUKKADAHALLIMUKKADAHALLIX,0</t>
  </si>
  <si>
    <t>C212128489</t>
  </si>
  <si>
    <t>MHRG74</t>
  </si>
  <si>
    <t>S/O LATE DEVIAHAMUKKADAHALLIMUKKADAHALLIX,0</t>
  </si>
  <si>
    <t>C212128491</t>
  </si>
  <si>
    <t>MHRG75</t>
  </si>
  <si>
    <t>W/O MAHADEVAIAHMUKKADAHALLIMUKKADAHALLIX,0</t>
  </si>
  <si>
    <t>C212128494</t>
  </si>
  <si>
    <t>BPDLRG2</t>
  </si>
  <si>
    <t>C212128496</t>
  </si>
  <si>
    <t>TVMLRG1</t>
  </si>
  <si>
    <t>S/O J MARISIDDASHETTYTHAVAREKATTEMOLETHAVAREKATTEMOLEX,0</t>
  </si>
  <si>
    <t>C212128497</t>
  </si>
  <si>
    <t>TVMLRG2</t>
  </si>
  <si>
    <t>PANDUSHETTY</t>
  </si>
  <si>
    <t>C212128499</t>
  </si>
  <si>
    <t>TVMLRG4</t>
  </si>
  <si>
    <t>S/O JAVARASHETYTHAVAREKATTEMOLETHAVAREKATTEMOLEX,0</t>
  </si>
  <si>
    <t>C212128501</t>
  </si>
  <si>
    <t>TVMLRG6</t>
  </si>
  <si>
    <t>S/O CHANNASHETTYTHAVAREKATTEMOLETHAVAREKATTEMOLEX,0</t>
  </si>
  <si>
    <t>C212128503</t>
  </si>
  <si>
    <t>KURG18</t>
  </si>
  <si>
    <t>W/O PRABHUDASAIAHKODIUGANECHAMARAJANAGARX,0</t>
  </si>
  <si>
    <t>C212128504</t>
  </si>
  <si>
    <t>KURG20</t>
  </si>
  <si>
    <t>S/O KEMPAIAHKODIUGANECHAMARAJANAGARX,0</t>
  </si>
  <si>
    <t>C212128505</t>
  </si>
  <si>
    <t>KURG21</t>
  </si>
  <si>
    <t>SANGADIMADAIAH</t>
  </si>
  <si>
    <t>S/O CHALUVAIAHKODIUGANECHAMARAJANAGARX,0</t>
  </si>
  <si>
    <t>C212128506</t>
  </si>
  <si>
    <t>KURG22</t>
  </si>
  <si>
    <t>SIDDAMADAIAH</t>
  </si>
  <si>
    <t>S/O CHIKKAMADAIAHKODIUGANECHAMARAJANAGARX,0</t>
  </si>
  <si>
    <t>C212128509</t>
  </si>
  <si>
    <t>KURG25</t>
  </si>
  <si>
    <t>C212128510</t>
  </si>
  <si>
    <t>KURG26</t>
  </si>
  <si>
    <t>S/O LATE VENKATASWAMYKODIUGANECHAMARAJANAGARX,0</t>
  </si>
  <si>
    <t>C212128511</t>
  </si>
  <si>
    <t>KURG27</t>
  </si>
  <si>
    <t>C212128512</t>
  </si>
  <si>
    <t>KURG28</t>
  </si>
  <si>
    <t>W/O SIDDALINGAIAHKODIUGANECHAMARAJANAGARX,0</t>
  </si>
  <si>
    <t>C212128513</t>
  </si>
  <si>
    <t>YRLRG13</t>
  </si>
  <si>
    <t>S/O LATE DUNDEGOWDAYARAGANAHALLICHAMARAJANAGARX,0</t>
  </si>
  <si>
    <t>C212128514</t>
  </si>
  <si>
    <t>MYRG53</t>
  </si>
  <si>
    <t>HEMALATHA</t>
  </si>
  <si>
    <t>D/O MANIYAMMAMALEYURUCHAMARAJANAGARX,0</t>
  </si>
  <si>
    <t>C212128515</t>
  </si>
  <si>
    <t>MYRG54</t>
  </si>
  <si>
    <t>S/O RANGAIAHAMALEYURUCHAMARAJANAGARX,0</t>
  </si>
  <si>
    <t>C212128516</t>
  </si>
  <si>
    <t>MYRG55</t>
  </si>
  <si>
    <t>SEENU</t>
  </si>
  <si>
    <t>W/O BABUMALEYURUCHAMARAJANAGARX,0</t>
  </si>
  <si>
    <t>C212128517</t>
  </si>
  <si>
    <t>MYRG56</t>
  </si>
  <si>
    <t>W/O RAMEGOWDAMALEYURUCHAMARAJANAGARX,0</t>
  </si>
  <si>
    <t>C212128520</t>
  </si>
  <si>
    <t>YRLRG14</t>
  </si>
  <si>
    <t>D/O GOMALEGOWDAYARAGANAHALLICHAMARAJANAGARX,0</t>
  </si>
  <si>
    <t>C212128521</t>
  </si>
  <si>
    <t>MYRG60</t>
  </si>
  <si>
    <t>MALLIGOWDA</t>
  </si>
  <si>
    <t>S/O MADEGOWDAMALEYURUCHAMARAJANAGARX,0</t>
  </si>
  <si>
    <t>C212128526</t>
  </si>
  <si>
    <t>MDRG36</t>
  </si>
  <si>
    <t>C212128527</t>
  </si>
  <si>
    <t>MDRG37</t>
  </si>
  <si>
    <t>C212128528</t>
  </si>
  <si>
    <t>BPDLRG10</t>
  </si>
  <si>
    <t>RUDREGOWDA</t>
  </si>
  <si>
    <t>S/O JOGIBOODIPADAGACHAMARAJANAGARX,0</t>
  </si>
  <si>
    <t>C212128532</t>
  </si>
  <si>
    <t>MDRG118</t>
  </si>
  <si>
    <t>SHYALAMBA</t>
  </si>
  <si>
    <t>W/O BASAPPAMUDNAKUDUCHAMARAJANAGARX,0</t>
  </si>
  <si>
    <t>C212128534</t>
  </si>
  <si>
    <t>TMLRG109</t>
  </si>
  <si>
    <t>S/O GUJJANAYAKATHAMDAHALLICHAMARAJANAGARX,0</t>
  </si>
  <si>
    <t>C212128535</t>
  </si>
  <si>
    <t>MDRG119</t>
  </si>
  <si>
    <t>W/O LATE HOTEL SUBBAPPAMUDNAKUDUCHAMARAJANAGARX,0</t>
  </si>
  <si>
    <t>C212128540</t>
  </si>
  <si>
    <t>YRLRG7</t>
  </si>
  <si>
    <t>C212128541</t>
  </si>
  <si>
    <t>MYRG41</t>
  </si>
  <si>
    <t>W/O NAGARAJUMALEYURUCHAMARAJANAGARX,0</t>
  </si>
  <si>
    <t>C212128542</t>
  </si>
  <si>
    <t>TMLRG133</t>
  </si>
  <si>
    <t>C212128545</t>
  </si>
  <si>
    <t>BPDLRG3</t>
  </si>
  <si>
    <t>MANAGERADASEGOWDA</t>
  </si>
  <si>
    <t>S/OMANAGERAJADEGOWDABOODIPADAGACHAMARAJANAGARX,0</t>
  </si>
  <si>
    <t>C212128546</t>
  </si>
  <si>
    <t>HRRG134</t>
  </si>
  <si>
    <t>CHOKKURAIAH</t>
  </si>
  <si>
    <t>S/O HURAIAHHARAVECHAMARAJANAGARX,0</t>
  </si>
  <si>
    <t>C212128547</t>
  </si>
  <si>
    <t>HRRG135</t>
  </si>
  <si>
    <t>W/O CHIKKUSAIAHHARAVECHAMARAJANAGARX,0</t>
  </si>
  <si>
    <t>C212128548</t>
  </si>
  <si>
    <t>HRRG136</t>
  </si>
  <si>
    <t>S/O MADAIAHHARAVECHAMARAJANAGARX,0</t>
  </si>
  <si>
    <t>C212128549</t>
  </si>
  <si>
    <t>HRRG137</t>
  </si>
  <si>
    <t>H M SIDDAIAH</t>
  </si>
  <si>
    <t>S/O L MADAIAHHARAVECHAMARAJANAGARX,0</t>
  </si>
  <si>
    <t>C212128550</t>
  </si>
  <si>
    <t>HRRG138</t>
  </si>
  <si>
    <t>W/O HANUMAIAHHARAVECHAMARAJANAGARX,0</t>
  </si>
  <si>
    <t>C212128551</t>
  </si>
  <si>
    <t>HRRG139</t>
  </si>
  <si>
    <t>S/O KURIMADAPPAHARAVECHAMARAJANAGARX,0</t>
  </si>
  <si>
    <t>C212128552</t>
  </si>
  <si>
    <t>HRRG140</t>
  </si>
  <si>
    <t>C212128553</t>
  </si>
  <si>
    <t>HRRG141</t>
  </si>
  <si>
    <t>W/O ANKAIAHHARAVECHAMARAJANAGARX,0</t>
  </si>
  <si>
    <t>C212128554</t>
  </si>
  <si>
    <t>HRRG142</t>
  </si>
  <si>
    <t>S/O GURUMALLAPPAHARAVECHAMARAJANAGARX,0</t>
  </si>
  <si>
    <t>C212128555</t>
  </si>
  <si>
    <t>HRRG143</t>
  </si>
  <si>
    <t>W/O NAVILAIAH MADAIAHHARAVECHAMARAJANAGARX,0</t>
  </si>
  <si>
    <t>C212128556</t>
  </si>
  <si>
    <t>HRRG144</t>
  </si>
  <si>
    <t>W/O PUTTASWAMYHARAVECHAMARAJANAGARX,0</t>
  </si>
  <si>
    <t>C212128558</t>
  </si>
  <si>
    <t>BPDLRG16</t>
  </si>
  <si>
    <t>KETHAMMA</t>
  </si>
  <si>
    <t>W/O MALAKEGOWDABOODIPADAGACHAMARAJANAGARX,0</t>
  </si>
  <si>
    <t>C212128568</t>
  </si>
  <si>
    <t>HRG14</t>
  </si>
  <si>
    <t>W/O NANAJASHETTYBANDIGERECHAMARAJANAGARX,0</t>
  </si>
  <si>
    <t>C212128569</t>
  </si>
  <si>
    <t>HRG15</t>
  </si>
  <si>
    <t>S/O LATEDASAMADASHETTYBANDIGERECHAMARAJANAGARX,0</t>
  </si>
  <si>
    <t>C212128571</t>
  </si>
  <si>
    <t>HRG16</t>
  </si>
  <si>
    <t>SIDDASHTETY</t>
  </si>
  <si>
    <t>S/O MALLIGASHETTYBANDIGERECHAMARAJANAGARX,0</t>
  </si>
  <si>
    <t>C212128574</t>
  </si>
  <si>
    <t>KHARG150</t>
  </si>
  <si>
    <t>S/O GURUSIDDANAYAKKEREHALLIKEREHALLIX,0</t>
  </si>
  <si>
    <t>C212128578</t>
  </si>
  <si>
    <t>HRRG6</t>
  </si>
  <si>
    <t>S/O BASAVANAYAKHARAVECHAMARAJANAGARX,0</t>
  </si>
  <si>
    <t>C212128579</t>
  </si>
  <si>
    <t>HRRG7</t>
  </si>
  <si>
    <t>PONNASWAMY</t>
  </si>
  <si>
    <t>S/O RAMAIAHHARAVECHAMARAJANAGARX,0</t>
  </si>
  <si>
    <t>C212128580</t>
  </si>
  <si>
    <t>HRRG8</t>
  </si>
  <si>
    <t>C212128581</t>
  </si>
  <si>
    <t>HRRG9</t>
  </si>
  <si>
    <t>W/O PONNASWAMYHARAVECHAMARAJANAGARX,0</t>
  </si>
  <si>
    <t>C212128582</t>
  </si>
  <si>
    <t>HRRG10</t>
  </si>
  <si>
    <t>S/O ELEJOGIHARAVECHAMARAJANAGARX,0</t>
  </si>
  <si>
    <t>C212128583</t>
  </si>
  <si>
    <t>HRRG11</t>
  </si>
  <si>
    <t>S/O VENKATAIAHHARAVECHAMARAJANAGARX,0</t>
  </si>
  <si>
    <t>C212128584</t>
  </si>
  <si>
    <t>HRRG13</t>
  </si>
  <si>
    <t>S/O BASAIAHHARAVECHAMARAJANAGARX,0</t>
  </si>
  <si>
    <t>C212128585</t>
  </si>
  <si>
    <t>HPLRG14</t>
  </si>
  <si>
    <t>S/O MADEGOWDAHALEPURACHAMARAJANAGARX,0</t>
  </si>
  <si>
    <t>C212128586</t>
  </si>
  <si>
    <t>DSLRG2</t>
  </si>
  <si>
    <t>BASAVASHETY</t>
  </si>
  <si>
    <t>S/O DEVASHETTYDESHAIGOWDANAPURACHAMARAJANAGARX,0</t>
  </si>
  <si>
    <t>C212128587</t>
  </si>
  <si>
    <t>DSLRG3</t>
  </si>
  <si>
    <t>MARAISWAMY</t>
  </si>
  <si>
    <t>DODDAMADASHETTYDESHIGOWDANAPURACHAMARAJANAGARX,0</t>
  </si>
  <si>
    <t>C212128588</t>
  </si>
  <si>
    <t>HPLRG16</t>
  </si>
  <si>
    <t>S/O N P BASAPPAHALEPURACHAMARAJANAGARX,0</t>
  </si>
  <si>
    <t>C212128589</t>
  </si>
  <si>
    <t>DSLRG4</t>
  </si>
  <si>
    <t>W/O MADASHETTYDESHIGOWDANAPURACHAMARAJANAGARX,0</t>
  </si>
  <si>
    <t>C212128590</t>
  </si>
  <si>
    <t>DSLRG5</t>
  </si>
  <si>
    <t>SUMATHI</t>
  </si>
  <si>
    <t>W/O MAHADEVASWAMYDESHIGOWDANAPURACHAMARAJANAGARX,0</t>
  </si>
  <si>
    <t>C212128591</t>
  </si>
  <si>
    <t>HPLRG17</t>
  </si>
  <si>
    <t>D/O N P BASAPPAHALEPURACHAMARAJANAGARX,0</t>
  </si>
  <si>
    <t>C212128592</t>
  </si>
  <si>
    <t>DSLRG6</t>
  </si>
  <si>
    <t>W/O DODDAMADAPPADESHIGOWDANAPURACHAMARAJANAGARX,0</t>
  </si>
  <si>
    <t>C212128593</t>
  </si>
  <si>
    <t>HPLRG18</t>
  </si>
  <si>
    <t>S/O MADAIAHHALEPURACHAMARAJANAGARX,0</t>
  </si>
  <si>
    <t>C212128594</t>
  </si>
  <si>
    <t>KPLRG1</t>
  </si>
  <si>
    <t>S/O GURU MALLAIAHAKALPURACHAMARAJANAGARX,0</t>
  </si>
  <si>
    <t>C212128595</t>
  </si>
  <si>
    <t>KPLRG2</t>
  </si>
  <si>
    <t>S/O GURUMALLAIAHKALPURACHAMARAJANAGARX,0</t>
  </si>
  <si>
    <t>C212128596</t>
  </si>
  <si>
    <t>KPLRG3</t>
  </si>
  <si>
    <t>S/O GURU MALLAIAHKALPURACHAMARAJANAGARX,0</t>
  </si>
  <si>
    <t>C212128597</t>
  </si>
  <si>
    <t>TMLRG136</t>
  </si>
  <si>
    <t>C212128598</t>
  </si>
  <si>
    <t>TMLRG137</t>
  </si>
  <si>
    <t>W/O MALLESHANAYAKATHAMDAHALLICHAMARAJANAGARX,0</t>
  </si>
  <si>
    <t>C212128600</t>
  </si>
  <si>
    <t>YRLRG41</t>
  </si>
  <si>
    <t>S/O LATE SIDDAPPAYARAGANAHALLICHAMARAJANAGARX,0</t>
  </si>
  <si>
    <t>C212128601</t>
  </si>
  <si>
    <t>YRLRG42</t>
  </si>
  <si>
    <t>S/O BASAPPAYARAGANAHALLICHAMARAJANAGARX,0</t>
  </si>
  <si>
    <t>C212128602</t>
  </si>
  <si>
    <t>YRLRG43</t>
  </si>
  <si>
    <t>S/O GURUSIDDAPPAYARAGANAHALLICHAMARAJANAGARX,0</t>
  </si>
  <si>
    <t>C212128603</t>
  </si>
  <si>
    <t>MHRG122</t>
  </si>
  <si>
    <t>S/O PUTTA MADAIAHMUKKADAHALLIMUKKADAHALLIX,0</t>
  </si>
  <si>
    <t>C212128604</t>
  </si>
  <si>
    <t>MHRG123</t>
  </si>
  <si>
    <t>LATE DUNDAIAHMUKKADAHALLIMUKKADAHALLIX,0</t>
  </si>
  <si>
    <t>C212128605</t>
  </si>
  <si>
    <t>MHRG125</t>
  </si>
  <si>
    <t>C212128610</t>
  </si>
  <si>
    <t>MHRG131</t>
  </si>
  <si>
    <t>S/O KALAIAHMUKKADAHALLIMUKKADAHALLIX,0</t>
  </si>
  <si>
    <t>C212128611</t>
  </si>
  <si>
    <t>MYRG62</t>
  </si>
  <si>
    <t>GOVINDEGOWDA</t>
  </si>
  <si>
    <t>S/O SIDDEGOWDAMALEYURUCHAMARAJANAGARX,0</t>
  </si>
  <si>
    <t>C212128612</t>
  </si>
  <si>
    <t>YRLRG15</t>
  </si>
  <si>
    <t>KUNNIREGOWDA</t>
  </si>
  <si>
    <t>S/O LATE CHIKKAMADEGOWDAYARAGANAHALLICHAMARAJANAGARX,0</t>
  </si>
  <si>
    <t>C212128616</t>
  </si>
  <si>
    <t>MYRG51</t>
  </si>
  <si>
    <t>S/O NAGAIAHAMALEYURUCHAMARAJANAGARX,0</t>
  </si>
  <si>
    <t>C212128617</t>
  </si>
  <si>
    <t>YRLRG12</t>
  </si>
  <si>
    <t>W/O MAHADEVASHETTYYARAGANAHALLICHAMARAJANAGARX,0</t>
  </si>
  <si>
    <t>C212128618</t>
  </si>
  <si>
    <t>YRLRG88</t>
  </si>
  <si>
    <t>W/O GURUSWAMAPPAYARAGANAHALLICHAMARAJANAGARX,0</t>
  </si>
  <si>
    <t>C212128619</t>
  </si>
  <si>
    <t>YRLRG89</t>
  </si>
  <si>
    <t>D/O SIDDAPPAYARAGANAHALLICHAMARAJANAGARX,0</t>
  </si>
  <si>
    <t>C212128620</t>
  </si>
  <si>
    <t>YRLRG90</t>
  </si>
  <si>
    <t>W/O GURUMALLAPPAYARAGANAHALLICHAMARAJANAGARX,0</t>
  </si>
  <si>
    <t>C212128621</t>
  </si>
  <si>
    <t>YRLRG91</t>
  </si>
  <si>
    <t>C212128624</t>
  </si>
  <si>
    <t>YRLRG95</t>
  </si>
  <si>
    <t>SANGAIAH</t>
  </si>
  <si>
    <t>S/O LATE KUNNAIAHYARAGANAHALLICHAMARAJANAGARX,0</t>
  </si>
  <si>
    <t>C212128626</t>
  </si>
  <si>
    <t>YRLRG97</t>
  </si>
  <si>
    <t>W/O LATE CHIKKABASAVAIAHYARAGANAHALLICHAMARAJANAGARX,0</t>
  </si>
  <si>
    <t>C212128627</t>
  </si>
  <si>
    <t>YRLRG98</t>
  </si>
  <si>
    <t>S/O BASAVALINGAPPAYARAGANAHALLICHAMARAJANAGARX,0</t>
  </si>
  <si>
    <t>C212128628</t>
  </si>
  <si>
    <t>YRLRG49</t>
  </si>
  <si>
    <t>RACHACHARI</t>
  </si>
  <si>
    <t>S/O SIDDACHARIYARAGANAHALLICHAMARAJANAGARX,0</t>
  </si>
  <si>
    <t>C212128629</t>
  </si>
  <si>
    <t>HRG78</t>
  </si>
  <si>
    <t>S/O DODDAVENKATASHETTYBANDIGERECHAMARAJANAGARX,0</t>
  </si>
  <si>
    <t>C212128631</t>
  </si>
  <si>
    <t>KLGRG42</t>
  </si>
  <si>
    <t>C212128637</t>
  </si>
  <si>
    <t>UGLRG10</t>
  </si>
  <si>
    <t>C212128638</t>
  </si>
  <si>
    <t>BPDLRG78</t>
  </si>
  <si>
    <t>B MAHADEVA</t>
  </si>
  <si>
    <t>S/O BASAVEGOWDABOODIPADAGACHAMARAJANAGARX,0</t>
  </si>
  <si>
    <t>C212128639</t>
  </si>
  <si>
    <t>KLGRG15</t>
  </si>
  <si>
    <t>C212128641</t>
  </si>
  <si>
    <t>HRG140</t>
  </si>
  <si>
    <t>C212128642</t>
  </si>
  <si>
    <t>HRG141</t>
  </si>
  <si>
    <t>W/O MAHADEVSWAMYBANDIGERECHAMARAJANAGARX,0</t>
  </si>
  <si>
    <t>C212128644</t>
  </si>
  <si>
    <t>KPLRG5</t>
  </si>
  <si>
    <t>PRAVISHA</t>
  </si>
  <si>
    <t>S/O MADAIAHKALPURACHAMARAJANAGARX,0</t>
  </si>
  <si>
    <t>C212128645</t>
  </si>
  <si>
    <t>UGLRG37</t>
  </si>
  <si>
    <t>W/O RAMALINGAPPAUGANEDAHUNDIUGANEDAHUNDIX,0</t>
  </si>
  <si>
    <t>C212128646</t>
  </si>
  <si>
    <t>TMLRG68</t>
  </si>
  <si>
    <t>S/O GUDDANAIAKATHAMDAHALLICHAMARAJANAGARX,0</t>
  </si>
  <si>
    <t>C212128649</t>
  </si>
  <si>
    <t>TMLRG70</t>
  </si>
  <si>
    <t>MUDDU MADAIAH</t>
  </si>
  <si>
    <t>C212128650</t>
  </si>
  <si>
    <t>TMLRG71</t>
  </si>
  <si>
    <t>W/O RAJAIAHTHAMDAHALLICHAMARAJANAGARX,0</t>
  </si>
  <si>
    <t>C212128654</t>
  </si>
  <si>
    <t>TMLRG121</t>
  </si>
  <si>
    <t>W/O NINGANAYAKATHAMDAHALLICHAMARAJANAGARX,0</t>
  </si>
  <si>
    <t>C212128655</t>
  </si>
  <si>
    <t>MYRG90</t>
  </si>
  <si>
    <t>S/O MADASHETTYMALEYURUCHARAMARAJANGARX,0</t>
  </si>
  <si>
    <t>C212128656</t>
  </si>
  <si>
    <t>MYRG63</t>
  </si>
  <si>
    <t>S/O CHAMUNDISHETTYMALEYURUCHAMARAJANAGARX,0</t>
  </si>
  <si>
    <t>C212128657</t>
  </si>
  <si>
    <t>MYRG64</t>
  </si>
  <si>
    <t>S/O CHIKKASHETTYMALEYURUCHAMARAJANAGARX,0</t>
  </si>
  <si>
    <t>C212128658</t>
  </si>
  <si>
    <t>MYRG65</t>
  </si>
  <si>
    <t>GOPASHETTY</t>
  </si>
  <si>
    <t>S/O MARIDEVARUMALEYURUCHAMARAJANAGARX,0</t>
  </si>
  <si>
    <t>C212128660</t>
  </si>
  <si>
    <t>YRLRG106</t>
  </si>
  <si>
    <t>S/O BELLEGOWDAYARAGANAHALLICHAMARAJANAGARX,0</t>
  </si>
  <si>
    <t>C212128661</t>
  </si>
  <si>
    <t>YRLRG107</t>
  </si>
  <si>
    <t>KARIIAH</t>
  </si>
  <si>
    <t>S/O DARAGASHETTYYARAGANAHALLICHAMARAJANAGARX,0</t>
  </si>
  <si>
    <t>C212128662</t>
  </si>
  <si>
    <t>YRLRG108</t>
  </si>
  <si>
    <t>SIDDURASHETTY</t>
  </si>
  <si>
    <t>S/O KUNNAMARIYAIAHYARAGANAHALLICHAMARAJANAGARX,0</t>
  </si>
  <si>
    <t>C212128663</t>
  </si>
  <si>
    <t>YRLRG109</t>
  </si>
  <si>
    <t>W/O RANGASHETTYYARAGANAHALLICHAMARAJANAGARX,0</t>
  </si>
  <si>
    <t>C212128664</t>
  </si>
  <si>
    <t>UGLRG29</t>
  </si>
  <si>
    <t>S/O SHIVABASAPPAUGANEDAHUNDIUGANEDAHUNDIX,0</t>
  </si>
  <si>
    <t>C212128666</t>
  </si>
  <si>
    <t>MDRG26</t>
  </si>
  <si>
    <t>DEVARABASAPPA</t>
  </si>
  <si>
    <t>DEVARA BASAPPAMUDNAKUDUCHAMARAJANAGARX,0</t>
  </si>
  <si>
    <t>C212128667</t>
  </si>
  <si>
    <t>MDRG27</t>
  </si>
  <si>
    <t>SUNANDA</t>
  </si>
  <si>
    <t>W/O MAHESHMUDNAKUDUCHAMARAJANAGARX,0</t>
  </si>
  <si>
    <t>C212128668</t>
  </si>
  <si>
    <t>MDRG28</t>
  </si>
  <si>
    <t>W/O PARAMESWARAPPAMUDNAKUDUCHAMARAJANAGARX,0</t>
  </si>
  <si>
    <t>C212128672</t>
  </si>
  <si>
    <t>HPLRG38</t>
  </si>
  <si>
    <t>S/O MUNIYAHALEPURACHAMARAJANAGARX,0</t>
  </si>
  <si>
    <t>C212128673</t>
  </si>
  <si>
    <t>KLPRG5</t>
  </si>
  <si>
    <t>C212128674</t>
  </si>
  <si>
    <t>HPLRG39</t>
  </si>
  <si>
    <t>W/O NAGAIAHHALEPURACHAMARAJANAGARX,0</t>
  </si>
  <si>
    <t>C212128675</t>
  </si>
  <si>
    <t>HPLRG40</t>
  </si>
  <si>
    <t>D/O BASAVAIAHHALEPURACHAMARAJANAGARX,0</t>
  </si>
  <si>
    <t>C212128677</t>
  </si>
  <si>
    <t>KLPRG7</t>
  </si>
  <si>
    <t>S/O BELLANAYAKKOLIPALYAKOLIPALYAX,0</t>
  </si>
  <si>
    <t>C212128678</t>
  </si>
  <si>
    <t>MDRG16</t>
  </si>
  <si>
    <t>S/O MADAIAHMUDNAKUDUCHAMARAJANAGARX,0</t>
  </si>
  <si>
    <t>C212128679</t>
  </si>
  <si>
    <t>MDRG17</t>
  </si>
  <si>
    <t>C212128680</t>
  </si>
  <si>
    <t>MDRG18</t>
  </si>
  <si>
    <t>NNAJUNDASWAMY</t>
  </si>
  <si>
    <t>S/O MAHADEVAIAHMUDNAKUDUCHAMARAJANAGARX,0</t>
  </si>
  <si>
    <t>C212128682</t>
  </si>
  <si>
    <t>MDRG20</t>
  </si>
  <si>
    <t>C212128683</t>
  </si>
  <si>
    <t>MDRG130</t>
  </si>
  <si>
    <t>W/O RANGASWAMYMUDNAKUDUCHAMARAJANAGARX,0</t>
  </si>
  <si>
    <t>C212128684</t>
  </si>
  <si>
    <t>BPDLRG79</t>
  </si>
  <si>
    <t>S/O ULEMADEGOWDABOODIPADAGACHAMARAJANAGARX,0</t>
  </si>
  <si>
    <t>C212128685</t>
  </si>
  <si>
    <t>HRG142</t>
  </si>
  <si>
    <t>C212128687</t>
  </si>
  <si>
    <t>HRG143</t>
  </si>
  <si>
    <t>C212128688</t>
  </si>
  <si>
    <t>HRG144</t>
  </si>
  <si>
    <t>C212128689</t>
  </si>
  <si>
    <t>KLGRG18</t>
  </si>
  <si>
    <t>S/O KYATHAIAHKULAGANAKULAGANAX,0</t>
  </si>
  <si>
    <t>C212128693</t>
  </si>
  <si>
    <t>YRLRG30</t>
  </si>
  <si>
    <t>C212128694</t>
  </si>
  <si>
    <t>MYRG91</t>
  </si>
  <si>
    <t>MADASHETY</t>
  </si>
  <si>
    <t>S/O MADASHETTYMALEYURUCHAMARAJANAGARX,0</t>
  </si>
  <si>
    <t>C212128696</t>
  </si>
  <si>
    <t>YRLRG31</t>
  </si>
  <si>
    <t>S/O LATE PUTTAMADEGOWDAYARAGANAHALLICHAMARAJANAGARX,0</t>
  </si>
  <si>
    <t>C212128697</t>
  </si>
  <si>
    <t>MDRG23</t>
  </si>
  <si>
    <t>S/O BOGANANJAPPAMUDNAKUDUCHAMARAJANAGARX,0</t>
  </si>
  <si>
    <t>C212128699</t>
  </si>
  <si>
    <t>MDRG25</t>
  </si>
  <si>
    <t>C212128701</t>
  </si>
  <si>
    <t>TMLRG85</t>
  </si>
  <si>
    <t>S/O MADASHETTYTHAMDAHALLICHAMARAJANAGARX,0</t>
  </si>
  <si>
    <t>C212128702</t>
  </si>
  <si>
    <t>TMLRG86</t>
  </si>
  <si>
    <t>SUBBACHARI</t>
  </si>
  <si>
    <t>SUBBACHARITHAMDAHALLICHAMARAJANAGARX,0</t>
  </si>
  <si>
    <t>C212128704</t>
  </si>
  <si>
    <t>TMLRG131</t>
  </si>
  <si>
    <t>S/O KALABASAVANAYAKATHAMDAHALLICHAMARAJANAGARX,0</t>
  </si>
  <si>
    <t>C212128706</t>
  </si>
  <si>
    <t>TMLRG132</t>
  </si>
  <si>
    <t>C212128709</t>
  </si>
  <si>
    <t>MYRG29</t>
  </si>
  <si>
    <t>KULLANAIAKA</t>
  </si>
  <si>
    <t>S/OKULLANAIAKAMALEYURUCHAMARAJANAGARX,0</t>
  </si>
  <si>
    <t>C212128710</t>
  </si>
  <si>
    <t>MDRG139</t>
  </si>
  <si>
    <t>W/O PUTTABASAVAIAHMUDNAKUDUCHAMARAJANAGARX,0</t>
  </si>
  <si>
    <t>C212128711</t>
  </si>
  <si>
    <t>TMLRG48</t>
  </si>
  <si>
    <t>W/O KUNNANAIAKTHAMDAHALLICHAMARAJANAGARX,0</t>
  </si>
  <si>
    <t>C212128712</t>
  </si>
  <si>
    <t>MDRG140</t>
  </si>
  <si>
    <t>W/O HOSAPURA REVANNAMUDNAKUDUCHAMARAJANAGARX,0</t>
  </si>
  <si>
    <t>C212128713</t>
  </si>
  <si>
    <t>TMLRG49</t>
  </si>
  <si>
    <t>W/O RACHANAIAKATHAMDAHALLICHAMARAJANAGARX,0</t>
  </si>
  <si>
    <t>C212128714</t>
  </si>
  <si>
    <t>TMLRG50</t>
  </si>
  <si>
    <t>CHANNA BASAMMAM</t>
  </si>
  <si>
    <t>W/O KRISHNATHAMDAHALLICHAMARAJANAGARX,0</t>
  </si>
  <si>
    <t>C212128716</t>
  </si>
  <si>
    <t>MDRG141</t>
  </si>
  <si>
    <t>C212128718</t>
  </si>
  <si>
    <t>TMLRG54</t>
  </si>
  <si>
    <t>S/O NINGAIAHTHAMDAHALLICHAMARAJANAGARX,0</t>
  </si>
  <si>
    <t>C212128722</t>
  </si>
  <si>
    <t>TMLRG58</t>
  </si>
  <si>
    <t>S/O GURU BASAPPATHAMDAHALLICHAMARAJANAGARX,0</t>
  </si>
  <si>
    <t>C212128725</t>
  </si>
  <si>
    <t>HRG158</t>
  </si>
  <si>
    <t>S/O VENKASHETTYBANDIGERECHAMARAJANAGARX,0</t>
  </si>
  <si>
    <t>C212128727</t>
  </si>
  <si>
    <t>HRG159</t>
  </si>
  <si>
    <t>C212128728</t>
  </si>
  <si>
    <t>BPDLRG13</t>
  </si>
  <si>
    <t>C212128730</t>
  </si>
  <si>
    <t>MDRG131</t>
  </si>
  <si>
    <t>W/O MAHADEVAIAHMUDNAKUDUCHAMARAJANAGARX,0</t>
  </si>
  <si>
    <t>C212128731</t>
  </si>
  <si>
    <t>MDRG132</t>
  </si>
  <si>
    <t>CHANNIGARAYA</t>
  </si>
  <si>
    <t>S/O BELAIAHMUDNAKUDUCHAMARAJANAGARX,0</t>
  </si>
  <si>
    <t>C212128732</t>
  </si>
  <si>
    <t>TMLRG113</t>
  </si>
  <si>
    <t>S/O RANGANAYAKATHAMDAHALLICHAMARAJANAGARX,0</t>
  </si>
  <si>
    <t>C212128733</t>
  </si>
  <si>
    <t>MDRG133</t>
  </si>
  <si>
    <t>KALLYANAIAH</t>
  </si>
  <si>
    <t>S/O PUTTAIAHMUDNAKUDUCHAMARAJANAGARX,0</t>
  </si>
  <si>
    <t>C212128734</t>
  </si>
  <si>
    <t>MDRG134</t>
  </si>
  <si>
    <t>S/O KADAIAHMUDNAKUDUCHAMARAJANAGARX,0</t>
  </si>
  <si>
    <t>C212128735</t>
  </si>
  <si>
    <t>TMLRG114</t>
  </si>
  <si>
    <t>S/O GUJANAYAKATHAMDAHALLICHAMARAJANAGARX,0</t>
  </si>
  <si>
    <t>C212128737</t>
  </si>
  <si>
    <t>BPDLRG4</t>
  </si>
  <si>
    <t>BHUMI</t>
  </si>
  <si>
    <t>C212128740</t>
  </si>
  <si>
    <t>BPDLRG6</t>
  </si>
  <si>
    <t>JADAMADAMMA</t>
  </si>
  <si>
    <t>W/O GADANAGABOODIPADAGACHAMARAJANAGARX,0</t>
  </si>
  <si>
    <t>C212128741</t>
  </si>
  <si>
    <t>BPDLRG7</t>
  </si>
  <si>
    <t>W/O KARIYAGOWDABOODIPADAGACHAMARAJANAGARX,0</t>
  </si>
  <si>
    <t>C212128742</t>
  </si>
  <si>
    <t>BPDLRG8</t>
  </si>
  <si>
    <t>BHATTREGOWDA</t>
  </si>
  <si>
    <t>PULEGOWDABOODIPADAGACHAMARAJANAGARX,0</t>
  </si>
  <si>
    <t>C212128743</t>
  </si>
  <si>
    <t>MYRG89</t>
  </si>
  <si>
    <t>C212128744</t>
  </si>
  <si>
    <t>YRLRG21</t>
  </si>
  <si>
    <t>S/O CHIKKASHETTYYARAGANAHALLICHAMARAJANAGARX,0</t>
  </si>
  <si>
    <t>C212128745</t>
  </si>
  <si>
    <t>YRLRG22</t>
  </si>
  <si>
    <t>S/O LATE MARASHETTYYARAGANAHALLICHAMARAJANAGARX,0</t>
  </si>
  <si>
    <t>C212128746</t>
  </si>
  <si>
    <t>YRLRG23</t>
  </si>
  <si>
    <t>S/O LATE PUTTAMADASHETTYYARAGANAHALLICHAMARAJANAGARX,0</t>
  </si>
  <si>
    <t>C212128753</t>
  </si>
  <si>
    <t>KAHLRG129</t>
  </si>
  <si>
    <t>S/O PUTTASHETTYKALANAHUNDICHAMARAJANAGARX,0</t>
  </si>
  <si>
    <t>C212128754</t>
  </si>
  <si>
    <t>KAHLRG131</t>
  </si>
  <si>
    <t>MAYAIHSHETTY</t>
  </si>
  <si>
    <t>S/O THAVASASHETTYKALANAHUNDICHAMARAJANAGARX,0</t>
  </si>
  <si>
    <t>C212128756</t>
  </si>
  <si>
    <t>MYRG31</t>
  </si>
  <si>
    <t>S/O BHUJAGA SHETTYMALEYURUCHAMARAJANAGARX,0</t>
  </si>
  <si>
    <t>C212128758</t>
  </si>
  <si>
    <t>MDRG40</t>
  </si>
  <si>
    <t>C212128759</t>
  </si>
  <si>
    <t>MDRG41</t>
  </si>
  <si>
    <t>W/O CHANNABASAPPAMUDNAKUDUCHAMARAJANAGARX,0</t>
  </si>
  <si>
    <t>C212128760</t>
  </si>
  <si>
    <t>MDRG42</t>
  </si>
  <si>
    <t>S/O PANCHAKASHARAPPAMUDNAKUDUCHAMARAJANAGARX,0</t>
  </si>
  <si>
    <t>C212128761</t>
  </si>
  <si>
    <t>MDRG43</t>
  </si>
  <si>
    <t>S/O CHANNABASAVADEVARUMUDNAKUDUCHAMARAJANAGARX,0</t>
  </si>
  <si>
    <t>C212128762</t>
  </si>
  <si>
    <t>MDRG44</t>
  </si>
  <si>
    <t>C212128763</t>
  </si>
  <si>
    <t>TMLRG99</t>
  </si>
  <si>
    <t>C212128764</t>
  </si>
  <si>
    <t>TMLRG100</t>
  </si>
  <si>
    <t>C212128765</t>
  </si>
  <si>
    <t>TMLRG144</t>
  </si>
  <si>
    <t>C212128768</t>
  </si>
  <si>
    <t>TMLRG10</t>
  </si>
  <si>
    <t>SHIVAMMALEGOWDA</t>
  </si>
  <si>
    <t>S/O RANGEGOWDATHAMDAHALLICHAMARAJANAGARX,0</t>
  </si>
  <si>
    <t>C212128769</t>
  </si>
  <si>
    <t>TMLRG11</t>
  </si>
  <si>
    <t>C212128770</t>
  </si>
  <si>
    <t>TMLRG12</t>
  </si>
  <si>
    <t>S/O GURU MALLAIAHTHAMDAHALLICHAMARAJANAGARX,0</t>
  </si>
  <si>
    <t>C212128772</t>
  </si>
  <si>
    <t>HRG160</t>
  </si>
  <si>
    <t>C212128776</t>
  </si>
  <si>
    <t>BPDLRG15</t>
  </si>
  <si>
    <t>S/O KARIYAGOWDABOODIPADAGACHAMARAJANAGARX,0</t>
  </si>
  <si>
    <t>C212128777</t>
  </si>
  <si>
    <t>YRLRG36</t>
  </si>
  <si>
    <t>S/O LATE DODDABEEREGOWDAYARAGANAHALLICHAMARAJANAGARX,0</t>
  </si>
  <si>
    <t>C212128778</t>
  </si>
  <si>
    <t>YRLRG37</t>
  </si>
  <si>
    <t>W/O BEEREGOWDAYARAGANAHALLICHAMARAJANAGARX,0</t>
  </si>
  <si>
    <t>C212128779</t>
  </si>
  <si>
    <t>MYRG113</t>
  </si>
  <si>
    <t>S/O HANUMANTHA SHETTYMALEYURUCHAMARAJANAGARX,0</t>
  </si>
  <si>
    <t>C212128780</t>
  </si>
  <si>
    <t>KURG130</t>
  </si>
  <si>
    <t>C212128781</t>
  </si>
  <si>
    <t>KURG131</t>
  </si>
  <si>
    <t>RAJURATNA</t>
  </si>
  <si>
    <t>C212128782</t>
  </si>
  <si>
    <t>KURG132</t>
  </si>
  <si>
    <t>L MAHADEVAIAH</t>
  </si>
  <si>
    <t>C212128783</t>
  </si>
  <si>
    <t>KURG133</t>
  </si>
  <si>
    <t>S/O GURUSIDDAIAHKODIUGANECHAMARAJANAGARX,0</t>
  </si>
  <si>
    <t>C212128784</t>
  </si>
  <si>
    <t>KURG134</t>
  </si>
  <si>
    <t>S/O LATE PRABHAKARAPPAKODIUGANECHAMARAJANAGARX,0</t>
  </si>
  <si>
    <t>C212128785</t>
  </si>
  <si>
    <t>KURG135</t>
  </si>
  <si>
    <t>PRABHAMANI</t>
  </si>
  <si>
    <t>W/O PRABHAKARAPPAKODIUGANECHAMARAJANAGARX,0</t>
  </si>
  <si>
    <t>C212128786</t>
  </si>
  <si>
    <t>UGLRG21</t>
  </si>
  <si>
    <t>C212128789</t>
  </si>
  <si>
    <t>UGLRG24</t>
  </si>
  <si>
    <t>W/O MALEYAPPAUGANEDAHUNDIUGANEDAHUNDIX,0</t>
  </si>
  <si>
    <t>C212128791</t>
  </si>
  <si>
    <t>UGLRG26</t>
  </si>
  <si>
    <t>C212128793</t>
  </si>
  <si>
    <t>KTRG1</t>
  </si>
  <si>
    <t>MALAYAGOWDA</t>
  </si>
  <si>
    <t>S/O BASAVEGOWDAKOTEGOWDANAHUNDICHAMARAJANAGARX,0</t>
  </si>
  <si>
    <t>C212128795</t>
  </si>
  <si>
    <t>HRG17</t>
  </si>
  <si>
    <t>C212128796</t>
  </si>
  <si>
    <t>HRG18</t>
  </si>
  <si>
    <t>S/O LATE KULLASHETTYBANDIGERECHAMARAJANAGARX,0</t>
  </si>
  <si>
    <t>C212128797</t>
  </si>
  <si>
    <t>HRG19</t>
  </si>
  <si>
    <t>W/O SHIVARAJUBANDIGERECHAMARAJANAGARX,0</t>
  </si>
  <si>
    <t>C212128798</t>
  </si>
  <si>
    <t>HRG20</t>
  </si>
  <si>
    <t>W/O KANNSHETTYBANDIGERECHAMARAJANAGARX,0</t>
  </si>
  <si>
    <t>C212128804</t>
  </si>
  <si>
    <t>KURG122</t>
  </si>
  <si>
    <t>W/O SIDDAIAHKODIUGANECHAMARAJANAGARX,0</t>
  </si>
  <si>
    <t>C212128806</t>
  </si>
  <si>
    <t>KHARG54</t>
  </si>
  <si>
    <t>C212128807</t>
  </si>
  <si>
    <t>KURG123</t>
  </si>
  <si>
    <t>S/O PUTTAMADAIAHKODIUGANECHAMARAJANAGARX,0</t>
  </si>
  <si>
    <t>C212128809</t>
  </si>
  <si>
    <t>KHARG56</t>
  </si>
  <si>
    <t>P RABART</t>
  </si>
  <si>
    <t>S/O PUTTARAJUKEREHALLIKEREHALLIX,0</t>
  </si>
  <si>
    <t>C212128810</t>
  </si>
  <si>
    <t>KURG124</t>
  </si>
  <si>
    <t>C212128811</t>
  </si>
  <si>
    <t>TMLRG104</t>
  </si>
  <si>
    <t>W/O GURUSIDDACHARITHAMDAHALLICHAMARAJANAGARX,0</t>
  </si>
  <si>
    <t>C212128812</t>
  </si>
  <si>
    <t>TMLRG14</t>
  </si>
  <si>
    <t>W/O GURU LINGAPPATHAMDAHALLICHAMARAJANAGARX,0</t>
  </si>
  <si>
    <t>C212128813</t>
  </si>
  <si>
    <t>MDRG104</t>
  </si>
  <si>
    <t>SHASHIKUMAR</t>
  </si>
  <si>
    <t>S/O SHIVARUDRAPPAMUDNAKUDUCHAMARAJANAGARX,0</t>
  </si>
  <si>
    <t>C212128814</t>
  </si>
  <si>
    <t>TMLRG15</t>
  </si>
  <si>
    <t>S/O DESHAPPATHAMDAHALLICHAMARAJANAGARX,0</t>
  </si>
  <si>
    <t>C212128815</t>
  </si>
  <si>
    <t>TMLRG16</t>
  </si>
  <si>
    <t>S/O MARIGOWDATHAMDAHALLICHAMARAJANAGARX,0</t>
  </si>
  <si>
    <t>C212128816</t>
  </si>
  <si>
    <t>MDRG105</t>
  </si>
  <si>
    <t>S/O C P C BASAPPAMUDNAKUDUCHAMARAJANAGARX,0</t>
  </si>
  <si>
    <t>C212128817</t>
  </si>
  <si>
    <t>TMLRG105</t>
  </si>
  <si>
    <t>W/O KUNNASIDDANAYAKATHAMDAHALLICHAMARAJANAGARX,0</t>
  </si>
  <si>
    <t>C212128818</t>
  </si>
  <si>
    <t>TMLRG17</t>
  </si>
  <si>
    <t>C212128820</t>
  </si>
  <si>
    <t>KPLRG8</t>
  </si>
  <si>
    <t>S/O MAHADEVAIAHKALPURACHAMARAJANAGARX,0</t>
  </si>
  <si>
    <t>C212128821</t>
  </si>
  <si>
    <t>KPLRG9</t>
  </si>
  <si>
    <t>S/O SUBBAIAHKALPURACHAMARAJANAGARX,0</t>
  </si>
  <si>
    <t>C212128822</t>
  </si>
  <si>
    <t>KPLRG10</t>
  </si>
  <si>
    <t>S/O CHIKKAVEERAPPAKALPURACHAMARAJANAGARX,0</t>
  </si>
  <si>
    <t>C212128823</t>
  </si>
  <si>
    <t>KPLRG11</t>
  </si>
  <si>
    <t>S/O SHIVAMALLAIAHKALPURACHAMARAJANAGARX,0</t>
  </si>
  <si>
    <t>C212128824</t>
  </si>
  <si>
    <t>KPLRG12</t>
  </si>
  <si>
    <t>C212128826</t>
  </si>
  <si>
    <t>KPLRG14</t>
  </si>
  <si>
    <t>W/O JOGA NANJAPPAKALPURACHAMARAJANAGARX,0</t>
  </si>
  <si>
    <t>C212128827</t>
  </si>
  <si>
    <t>TMLRG116</t>
  </si>
  <si>
    <t>S/O DODDANAYAKATHAMDAHALLICHAMARAJANAGARX,0</t>
  </si>
  <si>
    <t>C212128829</t>
  </si>
  <si>
    <t>MYRG129</t>
  </si>
  <si>
    <t>S/O MAHADEVASHETTYMALEYURUCHAMARAJANAGARX,0</t>
  </si>
  <si>
    <t>C212128830</t>
  </si>
  <si>
    <t>YRLRG44</t>
  </si>
  <si>
    <t>C212128831</t>
  </si>
  <si>
    <t>YRLRG45</t>
  </si>
  <si>
    <t>C212128832</t>
  </si>
  <si>
    <t>YRLRG46</t>
  </si>
  <si>
    <t>W/O LATE NINGAPPAYARAGANAHALLICHAMARAJANAGARX,0</t>
  </si>
  <si>
    <t>C212128833</t>
  </si>
  <si>
    <t>YRLRG47</t>
  </si>
  <si>
    <t>W/O LATE NAGEGOWDAYARAGANAHALLICHAMARAJANAGARX,0</t>
  </si>
  <si>
    <t>C212128835</t>
  </si>
  <si>
    <t>MYRG143</t>
  </si>
  <si>
    <t>W/O BASAVASHETTYMALEYURUCHAMARAJANAGARX,0</t>
  </si>
  <si>
    <t>C212128836</t>
  </si>
  <si>
    <t>MYRG144</t>
  </si>
  <si>
    <t>C212128837</t>
  </si>
  <si>
    <t>MYRG145</t>
  </si>
  <si>
    <t>C212128838</t>
  </si>
  <si>
    <t>MYRG146</t>
  </si>
  <si>
    <t>MARI SIDDASHETTY</t>
  </si>
  <si>
    <t>S/O MARISHETTYMALEYURUCHAMARAJANAGARX,0</t>
  </si>
  <si>
    <t>C212128840</t>
  </si>
  <si>
    <t>KAHLRG83</t>
  </si>
  <si>
    <t>S/O MAHADESHETTYKALANAHUNDICHAMARAJANAGARX,0</t>
  </si>
  <si>
    <t>C212128841</t>
  </si>
  <si>
    <t>KAHLRG124</t>
  </si>
  <si>
    <t>C212128842</t>
  </si>
  <si>
    <t>KTRG42</t>
  </si>
  <si>
    <t>C212128844</t>
  </si>
  <si>
    <t>KTRG43</t>
  </si>
  <si>
    <t>C212128847</t>
  </si>
  <si>
    <t>KHARG57</t>
  </si>
  <si>
    <t>SAMPATH KUMAR</t>
  </si>
  <si>
    <t>S/O SATYNATAIAH AKEREHALLIKEREHALLIX,0</t>
  </si>
  <si>
    <t>C212128854</t>
  </si>
  <si>
    <t>UGLRG14</t>
  </si>
  <si>
    <t>S/O DEVANAYAKAUGANEDAHUNDIUGANEDAHUNDIX,0</t>
  </si>
  <si>
    <t>C212128856</t>
  </si>
  <si>
    <t>UGLRG16</t>
  </si>
  <si>
    <t>S/O MANDANAYAKAUGANEDAHUNDIUGANEDAHUNDIX,0</t>
  </si>
  <si>
    <t>C212128857</t>
  </si>
  <si>
    <t>MDRG49</t>
  </si>
  <si>
    <t>S/O DODDAPINNAIAHMUDNAKUDUCHAMARAJANAGARX,0</t>
  </si>
  <si>
    <t>C212128859</t>
  </si>
  <si>
    <t>MDRG51</t>
  </si>
  <si>
    <t>W/O PUTTARAJUMUDNAKUDUCHAMARAJANAGARX,0</t>
  </si>
  <si>
    <t>C212128860</t>
  </si>
  <si>
    <t>MDRG52</t>
  </si>
  <si>
    <t>C212128861</t>
  </si>
  <si>
    <t>MDRG53</t>
  </si>
  <si>
    <t>S/O BELLAIAHMUDNAKUDUCHAMARAJANAGARX,0</t>
  </si>
  <si>
    <t>C212128862</t>
  </si>
  <si>
    <t>MYRG93</t>
  </si>
  <si>
    <t>S/O DEVASHETTYMALEYURUCHAMARAJANAGARX,0</t>
  </si>
  <si>
    <t>C212128863</t>
  </si>
  <si>
    <t>MYRG95</t>
  </si>
  <si>
    <t>S/O MADASHETYMALEYURUCHAMARAJANAGARX,0</t>
  </si>
  <si>
    <t>C212128864</t>
  </si>
  <si>
    <t>YRLRG32</t>
  </si>
  <si>
    <t>D/O PUTTAMADEGOWDAYARAGANAHALLICHAMARAJANAGARX,0</t>
  </si>
  <si>
    <t>C212128865</t>
  </si>
  <si>
    <t>MYRG96</t>
  </si>
  <si>
    <t>S/O GOPASHETTYMALEYURUCHAMARAJANAGARX,0</t>
  </si>
  <si>
    <t>C212128866</t>
  </si>
  <si>
    <t>YRLRG33</t>
  </si>
  <si>
    <t>W/O PUTTAMADEGOWDAYARAGANAHALLICHAMARAJANAGARX,0</t>
  </si>
  <si>
    <t>C212128867</t>
  </si>
  <si>
    <t>MYRG97</t>
  </si>
  <si>
    <t>C212128868</t>
  </si>
  <si>
    <t>YRLRG34</t>
  </si>
  <si>
    <t>W/O LATE SUBBACHARIYARAGANAHALLICHAMARAJANAGARX,0</t>
  </si>
  <si>
    <t>C212128869</t>
  </si>
  <si>
    <t>MYRG98</t>
  </si>
  <si>
    <t>W/O MAHADEVASHETTYMALEYURUCHAMARAJANAGARX,0</t>
  </si>
  <si>
    <t>C212128870</t>
  </si>
  <si>
    <t>YRLRG35</t>
  </si>
  <si>
    <t>D/O MAHADEVEGOWDAYARAGANAHALLICHAMARAJANAGARX,0</t>
  </si>
  <si>
    <t>C212128872</t>
  </si>
  <si>
    <t>YRLRG110</t>
  </si>
  <si>
    <t>NAGARATNA</t>
  </si>
  <si>
    <t>W/O NINGARAJUYARAGANAHALLICHAMARAJANAGARX,0</t>
  </si>
  <si>
    <t>C212128873</t>
  </si>
  <si>
    <t>YRLRG111</t>
  </si>
  <si>
    <t>W/O VENKATASHETTYYARAGANAHALLICHAMARAJANAGARX,0</t>
  </si>
  <si>
    <t>C212128874</t>
  </si>
  <si>
    <t>HPLRG1</t>
  </si>
  <si>
    <t>C212128876</t>
  </si>
  <si>
    <t>HPLRG3</t>
  </si>
  <si>
    <t>S/O MALLAPPAHALEPURACHAMARAJANAGARX,0</t>
  </si>
  <si>
    <t>C212128877</t>
  </si>
  <si>
    <t>HPLRG6</t>
  </si>
  <si>
    <t>W/O RAMEGOWDAHALEPURACHAMARAJANAGARX,0</t>
  </si>
  <si>
    <t>C212128878</t>
  </si>
  <si>
    <t>MDRG14</t>
  </si>
  <si>
    <t>C212128882</t>
  </si>
  <si>
    <t>TMLRG151</t>
  </si>
  <si>
    <t>S/O GUMMASHETTYTHAMDAHALLICHAMARAJANAGARX,0</t>
  </si>
  <si>
    <t>C212128883</t>
  </si>
  <si>
    <t>TMLRG152</t>
  </si>
  <si>
    <t>S/O PUTTABASAVASHETTYTHAMDAHALLICHAMARAJANAGARX,0</t>
  </si>
  <si>
    <t>C212128884</t>
  </si>
  <si>
    <t>TMLRG153</t>
  </si>
  <si>
    <t>KEMPAMMANABELLISHETTY</t>
  </si>
  <si>
    <t>S/O SIDDAMMATHAMDAHALLICHAMARAJANAGARX,0</t>
  </si>
  <si>
    <t>C212128885</t>
  </si>
  <si>
    <t>TMLRG154</t>
  </si>
  <si>
    <t>W/O MADASHETTYTHAMDAHALLICHAMARAJANAGARX,0</t>
  </si>
  <si>
    <t>C212128892</t>
  </si>
  <si>
    <t>KLLRG58</t>
  </si>
  <si>
    <t>C212128893</t>
  </si>
  <si>
    <t>KLLRG59</t>
  </si>
  <si>
    <t>MANJUSWAMY</t>
  </si>
  <si>
    <t>S/O MAHADEVAIAHKEELALIPURAKILALIPURAX,0</t>
  </si>
  <si>
    <t>C212128894</t>
  </si>
  <si>
    <t>CKRG9</t>
  </si>
  <si>
    <t>HINA KOUSAR</t>
  </si>
  <si>
    <t>W/O SHAMSUDDIN CHIKKAHOLECHAMARAJANAGARX,0</t>
  </si>
  <si>
    <t>C212128895</t>
  </si>
  <si>
    <t>VDLRGY9</t>
  </si>
  <si>
    <t>W/O  MUGASHETTYVADDARAHALLICHAMARAJANAGARX,0</t>
  </si>
  <si>
    <t>C212128896</t>
  </si>
  <si>
    <t>VDLRGY10</t>
  </si>
  <si>
    <t>S/O BASAMMAVADDARAHALLICHAMARAJANAGARX,0</t>
  </si>
  <si>
    <t>C212128897</t>
  </si>
  <si>
    <t>VDLRGY11</t>
  </si>
  <si>
    <t>S/O MADASHETTYVADDARAHALLICHAMARAJANAGARX,0</t>
  </si>
  <si>
    <t>C212128898</t>
  </si>
  <si>
    <t>VDLRGY13</t>
  </si>
  <si>
    <t>SIDDAMALLASHETTY</t>
  </si>
  <si>
    <t>S/O RACHASHETTYVADDARAHALLICHAMARAJANAGARX,0</t>
  </si>
  <si>
    <t>C212128900</t>
  </si>
  <si>
    <t>VDLRGY14</t>
  </si>
  <si>
    <t>W/O HULISHETTYVADDARAHALLICHAMARAJANAGARX,0</t>
  </si>
  <si>
    <t>C212128908</t>
  </si>
  <si>
    <t>KLLRG50</t>
  </si>
  <si>
    <t>S/O CHIKKAMADAIAHKEELALIPURAKILALIPURAX,0</t>
  </si>
  <si>
    <t>C212128910</t>
  </si>
  <si>
    <t>KLLRG49</t>
  </si>
  <si>
    <t>S/O KOWLANDE SANNAIAHKEELALIPURAKILALIPURAX,0</t>
  </si>
  <si>
    <t>C212128913</t>
  </si>
  <si>
    <t>YRLRG70</t>
  </si>
  <si>
    <t>S/O MADEGOWDAYARAGANAHALLICHAMARAJANAGARX,0</t>
  </si>
  <si>
    <t>C212128914</t>
  </si>
  <si>
    <t>YRLRG71</t>
  </si>
  <si>
    <t>C212128915</t>
  </si>
  <si>
    <t>YRLRG72</t>
  </si>
  <si>
    <t>KATTHARIGOWDA</t>
  </si>
  <si>
    <t>C212128916</t>
  </si>
  <si>
    <t>YRLRG75</t>
  </si>
  <si>
    <t>S/O NAGAPPAYARAGANAHALLICHAMARAJANAGARX,0</t>
  </si>
  <si>
    <t>C212128917</t>
  </si>
  <si>
    <t>YRLRG76</t>
  </si>
  <si>
    <t>GANGANBHIKA</t>
  </si>
  <si>
    <t>W/O CHENNABASAPPAYARAGANAHALLICHAMARAJANAGARX,0</t>
  </si>
  <si>
    <t>C212128919</t>
  </si>
  <si>
    <t>MYRG134</t>
  </si>
  <si>
    <t>S/O PUTTASHETTYMALEYURUCHAMARAJANAGARX,0</t>
  </si>
  <si>
    <t>C212128920</t>
  </si>
  <si>
    <t>MYRG135</t>
  </si>
  <si>
    <t>PUTTASWMY</t>
  </si>
  <si>
    <t>S/O NANJASHETTYMALEYURUCHAMARAJANAGARX,0</t>
  </si>
  <si>
    <t>C212128921</t>
  </si>
  <si>
    <t>MYRG136</t>
  </si>
  <si>
    <t>S/O MALLASHETTYMALEYURUCHAMARAJANAGARX,0</t>
  </si>
  <si>
    <t>C212128922</t>
  </si>
  <si>
    <t>MYRG137</t>
  </si>
  <si>
    <t>C212128923</t>
  </si>
  <si>
    <t>MYRG138</t>
  </si>
  <si>
    <t>S/O HUCHASHETTYMALEYURUCHAMARAJANAGARX,0</t>
  </si>
  <si>
    <t>C212128924</t>
  </si>
  <si>
    <t>MYRG139</t>
  </si>
  <si>
    <t>SIDDURAPPA</t>
  </si>
  <si>
    <t>S/O BASAVARAJAPPAMALEYURUCHAMARAJANAGARX,0</t>
  </si>
  <si>
    <t>C212128925</t>
  </si>
  <si>
    <t>MYRG81</t>
  </si>
  <si>
    <t>PUTTALAKSHMAMMA</t>
  </si>
  <si>
    <t>W/O BELLASHETTYMALEYURUCHAMARAJANAGARX,0</t>
  </si>
  <si>
    <t>C212128926</t>
  </si>
  <si>
    <t>YRLRG20</t>
  </si>
  <si>
    <t>S/O SHIVANANJASHETTYYARAGANAHALLICHAMARAJANAGARX,0</t>
  </si>
  <si>
    <t>C212128927</t>
  </si>
  <si>
    <t>MYRG82</t>
  </si>
  <si>
    <t>C212128928</t>
  </si>
  <si>
    <t>MYRG83</t>
  </si>
  <si>
    <t>W/O DUNDAMMAMALEYURUCHAMARAJANAGARX,0</t>
  </si>
  <si>
    <t>C212128929</t>
  </si>
  <si>
    <t>MYRG84</t>
  </si>
  <si>
    <t>W/O MADASHETTYMALEYURUCHAMARAJANAGARX,0</t>
  </si>
  <si>
    <t>C212128930</t>
  </si>
  <si>
    <t>MYRG85</t>
  </si>
  <si>
    <t>C212128931</t>
  </si>
  <si>
    <t>MYRG86</t>
  </si>
  <si>
    <t>C212128932</t>
  </si>
  <si>
    <t>MYRG87</t>
  </si>
  <si>
    <t>W/O KARISHETTYMALEYURUCHAMARAJANAGARX,0</t>
  </si>
  <si>
    <t>C212128933</t>
  </si>
  <si>
    <t>MYRG88</t>
  </si>
  <si>
    <t>C212128934</t>
  </si>
  <si>
    <t>TMLRG184</t>
  </si>
  <si>
    <t>C212128935</t>
  </si>
  <si>
    <t>TMLRG185</t>
  </si>
  <si>
    <t>S/O BASAVANAYAKATHAMDAHALLICHAMARAJANAGARX,0</t>
  </si>
  <si>
    <t>C212128936</t>
  </si>
  <si>
    <t>MYRG1</t>
  </si>
  <si>
    <t>CHANNABASAPA</t>
  </si>
  <si>
    <t>S/O BASAPPAMALEYURUCHAMARAJANAGARX,0</t>
  </si>
  <si>
    <t>C212128937</t>
  </si>
  <si>
    <t>MYRG2</t>
  </si>
  <si>
    <t>BHANDARI MADAPPA</t>
  </si>
  <si>
    <t>S/O SUBBAPPAMALEYURUCHAMARAJANAGARX,0</t>
  </si>
  <si>
    <t>C212128938</t>
  </si>
  <si>
    <t>MYRG3</t>
  </si>
  <si>
    <t>W/O BASAPPAMALEYURUCHAMARAJANAGARX,0</t>
  </si>
  <si>
    <t>C212128939</t>
  </si>
  <si>
    <t>TMLRG186</t>
  </si>
  <si>
    <t>S/O GUDDANAYAKATHAMDAHALLICHAMARAJANAGARX,0</t>
  </si>
  <si>
    <t>C212128940</t>
  </si>
  <si>
    <t>MYRG4</t>
  </si>
  <si>
    <t>S/O MADAPPAMALEYURUCHAMARAJANAGARX,0</t>
  </si>
  <si>
    <t>C212128941</t>
  </si>
  <si>
    <t>YRLRG63</t>
  </si>
  <si>
    <t>THOLASI</t>
  </si>
  <si>
    <t>W/O SIDDACHARIYARAGANAHALLICHAMARAJANAGARX,0</t>
  </si>
  <si>
    <t>C212128943</t>
  </si>
  <si>
    <t>KTRG19</t>
  </si>
  <si>
    <t>C212128946</t>
  </si>
  <si>
    <t>KTRG22</t>
  </si>
  <si>
    <t>S/O SANNEGOWDAKOTEGOWDANAHUNDICHAMARAJANAGARX,0</t>
  </si>
  <si>
    <t>C212128949</t>
  </si>
  <si>
    <t>KURG136</t>
  </si>
  <si>
    <t>CHIKKAMALLAIAH</t>
  </si>
  <si>
    <t>C212128952</t>
  </si>
  <si>
    <t>CKRG2</t>
  </si>
  <si>
    <t>JAYA</t>
  </si>
  <si>
    <t>W/O DORESWAMYCHIKKAHOLECHAMARAJANAGARX,0</t>
  </si>
  <si>
    <t>C212128953</t>
  </si>
  <si>
    <t>KURG138</t>
  </si>
  <si>
    <t>S/O LATE CHELAVAIAHKODIUGANECHAMARAJANAGARX,0</t>
  </si>
  <si>
    <t>C212128954</t>
  </si>
  <si>
    <t>KURG139</t>
  </si>
  <si>
    <t>MAKAMMA</t>
  </si>
  <si>
    <t>W/O RAMAIAHKODIUGANECHAMARAJANAGARX,0</t>
  </si>
  <si>
    <t>C212128955</t>
  </si>
  <si>
    <t>KLLRG54</t>
  </si>
  <si>
    <t>W/O MARIGADAIAHKEELALIPURAKILALIPURAX,0</t>
  </si>
  <si>
    <t>C212128961</t>
  </si>
  <si>
    <t>KLLRG44</t>
  </si>
  <si>
    <t>W/O SANNAMADAIAHKEELALIPURAKILALIPURAX,0</t>
  </si>
  <si>
    <t>C212128963</t>
  </si>
  <si>
    <t>MYRG140</t>
  </si>
  <si>
    <t>BASPPA</t>
  </si>
  <si>
    <t>C212128964</t>
  </si>
  <si>
    <t>MYRG142</t>
  </si>
  <si>
    <t>C212128965</t>
  </si>
  <si>
    <t>MHRG90</t>
  </si>
  <si>
    <t>MADEVAIAH</t>
  </si>
  <si>
    <t>S/O PUTTA BASAVAIAHMUKKADAHALLIMUKKADAHALLIX,0</t>
  </si>
  <si>
    <t>C212128966</t>
  </si>
  <si>
    <t>MHRG91</t>
  </si>
  <si>
    <t>W/O PUTTA MADAIAHMUKKADAHALLIMUKKADAHALLIX,0</t>
  </si>
  <si>
    <t>C212128968</t>
  </si>
  <si>
    <t>MHRG94</t>
  </si>
  <si>
    <t>W/O RAJUMUKKADAHALLIMUKKADAHALLIX,0</t>
  </si>
  <si>
    <t>C212128969</t>
  </si>
  <si>
    <t>MHRG95</t>
  </si>
  <si>
    <t>S/O LATE PUTTAMADAIAHMUKKADAHALLIMUKKADAHALLIX,0</t>
  </si>
  <si>
    <t>C212128970</t>
  </si>
  <si>
    <t>MHRG96</t>
  </si>
  <si>
    <t>DODDANAGAPP</t>
  </si>
  <si>
    <t>DODDANAGAPPAMUKKADAHALLIMUKKADAHALLIX,0</t>
  </si>
  <si>
    <t>C212128971</t>
  </si>
  <si>
    <t>HRRG152</t>
  </si>
  <si>
    <t>W/O LINGAMADALINGAIAHHARAVECHAMARAJANAGARX,0</t>
  </si>
  <si>
    <t>C212128972</t>
  </si>
  <si>
    <t>HRRG153</t>
  </si>
  <si>
    <t>D/O PALIBETTAHARAVECHAMARAJANAGARX,0</t>
  </si>
  <si>
    <t>C212128973</t>
  </si>
  <si>
    <t>HRRG154</t>
  </si>
  <si>
    <t>D/O SAKAMMAHARAVECHAMARAJANAGARX,0</t>
  </si>
  <si>
    <t>C212128974</t>
  </si>
  <si>
    <t>HRRG156</t>
  </si>
  <si>
    <t>W/O KARISIDDAIAHHARAVECHAMARAJANAGARX,0</t>
  </si>
  <si>
    <t>C212128975</t>
  </si>
  <si>
    <t>HRRG157</t>
  </si>
  <si>
    <t>W/O CHIKKALINGAIAHHARAVECHAMARAJANAGARX,0</t>
  </si>
  <si>
    <t>C212128976</t>
  </si>
  <si>
    <t>HRRG158</t>
  </si>
  <si>
    <t>W/O KALAIAHHARAVECHAMARAJANAGARX,0</t>
  </si>
  <si>
    <t>C212128978</t>
  </si>
  <si>
    <t>MHRG3</t>
  </si>
  <si>
    <t>MUDDGOWDA</t>
  </si>
  <si>
    <t>S/O BOLEGOWDAMUKKADAHALLIMUKKADAHALLIX,0</t>
  </si>
  <si>
    <t>C212128982</t>
  </si>
  <si>
    <t>MHRG8</t>
  </si>
  <si>
    <t>S/O LATE DEVASHETTYMUKKADAHALLIMUKKADAHALLIX,0</t>
  </si>
  <si>
    <t>C212128983</t>
  </si>
  <si>
    <t>MHRG2</t>
  </si>
  <si>
    <t>PALISIDDASHETTY</t>
  </si>
  <si>
    <t>S/O HUCHHASHETTYMUKKADAHALLIMUKKADAHALLIX,0</t>
  </si>
  <si>
    <t>C212128984</t>
  </si>
  <si>
    <t>MYRG130</t>
  </si>
  <si>
    <t>S/O SIDDAIAHMALEYURUCHAMARAJANAGARX,0</t>
  </si>
  <si>
    <t>C212128985</t>
  </si>
  <si>
    <t>KPLRG30</t>
  </si>
  <si>
    <t>S/O MARIDEVARUKALPURACHAMARAJANAGARX,0</t>
  </si>
  <si>
    <t>C212128986</t>
  </si>
  <si>
    <t>KPLRG32</t>
  </si>
  <si>
    <t>C212128987</t>
  </si>
  <si>
    <t>KPLRG33</t>
  </si>
  <si>
    <t>W/O SIDDA LINGAIAHKALPURACHAMARAJANAGARX,0</t>
  </si>
  <si>
    <t>C212128989</t>
  </si>
  <si>
    <t>MDRG72</t>
  </si>
  <si>
    <t>S/O PUTTAIAAMUDNAKUDUCHAMARAJANAGARX,0</t>
  </si>
  <si>
    <t>C212128990</t>
  </si>
  <si>
    <t>MDRG73</t>
  </si>
  <si>
    <t>S/O KODI BASAVAIAHMUDNAKUDUCHAMARAJANAGARX,0</t>
  </si>
  <si>
    <t>C212128991</t>
  </si>
  <si>
    <t>MDRG75</t>
  </si>
  <si>
    <t>S/O PUTTAMALLEGOWDAMUDNAKUDUCHAMARAJANAGARX,0</t>
  </si>
  <si>
    <t>C212128992</t>
  </si>
  <si>
    <t>MDRG76</t>
  </si>
  <si>
    <t>S/O CHIKKADEVAPPAMUDNAKUDUCHAMARAJANAGARX,0</t>
  </si>
  <si>
    <t>C212128993</t>
  </si>
  <si>
    <t>MYRG16</t>
  </si>
  <si>
    <t>C212128998</t>
  </si>
  <si>
    <t>KLGRG99</t>
  </si>
  <si>
    <t>S/O MADAIAHKULAGANAKULAGANAX,0</t>
  </si>
  <si>
    <t>C212129000</t>
  </si>
  <si>
    <t>KLGRG101</t>
  </si>
  <si>
    <t>ANITHA</t>
  </si>
  <si>
    <t>D/O CHIKKAKUSAIAHKULAGANAKULAGANAX,0</t>
  </si>
  <si>
    <t>C212129004</t>
  </si>
  <si>
    <t>UGLRG48</t>
  </si>
  <si>
    <t>S/O RACHASHETTYUGANEDAHUNDIUGANEDAHUNDIX,0</t>
  </si>
  <si>
    <t>C212129009</t>
  </si>
  <si>
    <t>KTRG12</t>
  </si>
  <si>
    <t>W/O MADEGOWDAKOTEGOWDANAHUNDICHAMARAJANAGARX,0</t>
  </si>
  <si>
    <t>C212129010</t>
  </si>
  <si>
    <t>KURG125</t>
  </si>
  <si>
    <t>C212129013</t>
  </si>
  <si>
    <t>KHARG60</t>
  </si>
  <si>
    <t>S/O  MADAPPAKEREHALLIKEREHALLIX,0</t>
  </si>
  <si>
    <t>C212129014</t>
  </si>
  <si>
    <t>KURG126</t>
  </si>
  <si>
    <t>C212129018</t>
  </si>
  <si>
    <t>MHRG9</t>
  </si>
  <si>
    <t>W/O BOLEGOWDAMUKKADAHALLIMUKKADAHALLIX,0</t>
  </si>
  <si>
    <t>C212129019</t>
  </si>
  <si>
    <t>MHRG10</t>
  </si>
  <si>
    <t>S/O KULLAPPAMUKKADAHALLIMUKKADAHALLIX,0</t>
  </si>
  <si>
    <t>C212129021</t>
  </si>
  <si>
    <t>HRRG72</t>
  </si>
  <si>
    <t>CHANNA</t>
  </si>
  <si>
    <t>S/O DEVAIAHHARAVECHAMARAJANAGARX,0</t>
  </si>
  <si>
    <t>C212129022</t>
  </si>
  <si>
    <t>HRRG73</t>
  </si>
  <si>
    <t>W/O MADANAIAKAHARAVECHAMARAJANAGARX,0</t>
  </si>
  <si>
    <t>C212129023</t>
  </si>
  <si>
    <t>PLRG9</t>
  </si>
  <si>
    <t>S/O RAJEGOWDAPUNAJANURUCHAMARAJANAGARX,0</t>
  </si>
  <si>
    <t>C212129029</t>
  </si>
  <si>
    <t>PLRG16</t>
  </si>
  <si>
    <t>D/O ARIGOWDAPUNAJANURUCHAMARAJANAGARX,0</t>
  </si>
  <si>
    <t>C212129032</t>
  </si>
  <si>
    <t>KPLRG21</t>
  </si>
  <si>
    <t>S/O NANJUNDAPPAKALPURACHAMARAJANAGARX,0</t>
  </si>
  <si>
    <t>C212129034</t>
  </si>
  <si>
    <t>TMLRG179</t>
  </si>
  <si>
    <t>W/O PUTTANAYAKATHAMDAHALLICHAMARAJANAGARX,0</t>
  </si>
  <si>
    <t>C212129035</t>
  </si>
  <si>
    <t>TMLRG180</t>
  </si>
  <si>
    <t>C212129036</t>
  </si>
  <si>
    <t>MYRG18</t>
  </si>
  <si>
    <t>W/O MALLASHETTYMALEYURUCHAMARAJANAGARX,0</t>
  </si>
  <si>
    <t>C212129037</t>
  </si>
  <si>
    <t>MYRG19</t>
  </si>
  <si>
    <t>C212129038</t>
  </si>
  <si>
    <t>TMLRG191</t>
  </si>
  <si>
    <t>C212129039</t>
  </si>
  <si>
    <t>MYRG20</t>
  </si>
  <si>
    <t>S/O KEMPEGOWDAMALEYURUCHAMARAJANAGARX,0</t>
  </si>
  <si>
    <t>C212129042</t>
  </si>
  <si>
    <t>MDRG91</t>
  </si>
  <si>
    <t>S/O NINGASHETTYMUDNAKUDUCHAMARAJANAGARX,0</t>
  </si>
  <si>
    <t>C212129043</t>
  </si>
  <si>
    <t>TMLRG2</t>
  </si>
  <si>
    <t>S/O MADEGOWDATHAMDAHALLICHAMARAJANAGARX,0</t>
  </si>
  <si>
    <t>C212129044</t>
  </si>
  <si>
    <t>MDRG92</t>
  </si>
  <si>
    <t>S/O AVARE BASAPPAMUDNAKUDUCHAMARAJANAGARX,0</t>
  </si>
  <si>
    <t>C212129045</t>
  </si>
  <si>
    <t>MDRG93</t>
  </si>
  <si>
    <t>S/O MUDDAPPA BASAPPAMUDNAKUDUCHAMARAJANAGARX,0</t>
  </si>
  <si>
    <t>C212129047</t>
  </si>
  <si>
    <t>MDRG94</t>
  </si>
  <si>
    <t>C212129048</t>
  </si>
  <si>
    <t>TMLRG101</t>
  </si>
  <si>
    <t>C212129049</t>
  </si>
  <si>
    <t>TMLRG4</t>
  </si>
  <si>
    <t>C212129050</t>
  </si>
  <si>
    <t>MDRG95</t>
  </si>
  <si>
    <t>S/O NANJUNDAPPAMUDNAKUDUCHAMARAJANAGARX,0</t>
  </si>
  <si>
    <t>C212129051</t>
  </si>
  <si>
    <t>TMLRG5</t>
  </si>
  <si>
    <t>AMASEGOWDA</t>
  </si>
  <si>
    <t>C212129052</t>
  </si>
  <si>
    <t>MDRG96</t>
  </si>
  <si>
    <t>W/O MAHADEVEGOWDAMUDNAKUDUCHAMARAJANAGARX,0</t>
  </si>
  <si>
    <t>C212129053</t>
  </si>
  <si>
    <t>TMLRG6</t>
  </si>
  <si>
    <t>S/O RAJEGOWDATHAMDAHALLICHAMARAJANAGARX,0</t>
  </si>
  <si>
    <t>C212129054</t>
  </si>
  <si>
    <t>DSLRG19</t>
  </si>
  <si>
    <t>S/O JAVARASHETTYDESHIGOWDANAPURACHAMARAJANAGARX,0</t>
  </si>
  <si>
    <t>C212129055</t>
  </si>
  <si>
    <t>DSLRG20</t>
  </si>
  <si>
    <t>NAGARAJA SHETTY</t>
  </si>
  <si>
    <t>S/O KEMPASHETTYDESHIGOWDANAPURACHAMARAJANAGARX,0</t>
  </si>
  <si>
    <t>C212129062</t>
  </si>
  <si>
    <t>KLGRG118</t>
  </si>
  <si>
    <t>SIDDAPPAJI TEMPALKULAGANAKULAGANAX,0</t>
  </si>
  <si>
    <t>C212129076</t>
  </si>
  <si>
    <t>KLGRG89</t>
  </si>
  <si>
    <t>C212129077</t>
  </si>
  <si>
    <t>KLGRG90</t>
  </si>
  <si>
    <t>S/O HANUMANTHANAYAKKULAGANAKULAGANAX,0</t>
  </si>
  <si>
    <t>C212129082</t>
  </si>
  <si>
    <t>TMLRG181</t>
  </si>
  <si>
    <t>SHRINIVASANAYAKA</t>
  </si>
  <si>
    <t>C212129084</t>
  </si>
  <si>
    <t>TMLRG183</t>
  </si>
  <si>
    <t>S/O GURULINGANAYAKATHAMDAHALLICHAMARAJANAGARX,0</t>
  </si>
  <si>
    <t>C212129085</t>
  </si>
  <si>
    <t>HPLRG105</t>
  </si>
  <si>
    <t>W/O VENKATASHETTYHALEPURACHAMARAJANAGARX,0</t>
  </si>
  <si>
    <t>C212129086</t>
  </si>
  <si>
    <t>ARWKJ182</t>
  </si>
  <si>
    <t>S/O BASAVAIAHARAKALAVADICHAMARAJANAGARX,0</t>
  </si>
  <si>
    <t>C212129087</t>
  </si>
  <si>
    <t>ARWKJ183</t>
  </si>
  <si>
    <t>PUTTARAMAIAH</t>
  </si>
  <si>
    <t>S/O SIDDAIAHARAKALAVADICHAMARAJANAGARX,0</t>
  </si>
  <si>
    <t>C212129088</t>
  </si>
  <si>
    <t>MKPLRG9</t>
  </si>
  <si>
    <t>NAGESHA NAAIAKA</t>
  </si>
  <si>
    <t>S/O KRISHNA NAAIKAMUKANAPALYAMOOKANAPALYAX,0</t>
  </si>
  <si>
    <t>C212129089</t>
  </si>
  <si>
    <t>HPLRG106</t>
  </si>
  <si>
    <t>S/O DODDARANGASHETTYHALEPURACHAMARAJANAGARX,0</t>
  </si>
  <si>
    <t>C212129091</t>
  </si>
  <si>
    <t>MHRG30</t>
  </si>
  <si>
    <t>W/O KARISHETTYMUKKADAHALLIMUKKADAHALLIX,0</t>
  </si>
  <si>
    <t>C212129092</t>
  </si>
  <si>
    <t>MHRG31</t>
  </si>
  <si>
    <t>W/O NAGAPPAMUKKADAHALLIMUKKADAHALLIX,0</t>
  </si>
  <si>
    <t>C212129093</t>
  </si>
  <si>
    <t>MHRG32</t>
  </si>
  <si>
    <t>S/O BEERASHETTYMUKKADAHALLIMUKKADAHALLIX,0</t>
  </si>
  <si>
    <t>C212129094</t>
  </si>
  <si>
    <t>MHRG33</t>
  </si>
  <si>
    <t>C212129095</t>
  </si>
  <si>
    <t>MHRG34</t>
  </si>
  <si>
    <t xml:space="preserve">SMT. CHANDRAMMA </t>
  </si>
  <si>
    <t xml:space="preserve">W/O. PUTTA MALLEGOWDA ,MUKADAHALLI </t>
  </si>
  <si>
    <t>C212129098</t>
  </si>
  <si>
    <t>MHRG37</t>
  </si>
  <si>
    <t>W/O ERASHETTYMUKKADAHALLIMUKKADAHALLIX,0</t>
  </si>
  <si>
    <t>C212129099</t>
  </si>
  <si>
    <t>MHRG38</t>
  </si>
  <si>
    <t>S/O CHIKKASHETTYMUKKADAHALLIMUKKADAHALLIX,0</t>
  </si>
  <si>
    <t>C212129100</t>
  </si>
  <si>
    <t>DSLRG23</t>
  </si>
  <si>
    <t>D/O SIDDAMMADESHIGOWDANAPURACHAMARAJANAGARX,0</t>
  </si>
  <si>
    <t>C212129101</t>
  </si>
  <si>
    <t>DSLRG24</t>
  </si>
  <si>
    <t>D/O BELAIAHDESHIGOWDANAPURACHAMARAJANAGARX,0</t>
  </si>
  <si>
    <t>C212129102</t>
  </si>
  <si>
    <t>DSLRG25</t>
  </si>
  <si>
    <t>W/O MNAGARAJAPPADESHIGOWDANAPURACHAMARAJANAGARX,0</t>
  </si>
  <si>
    <t>C212129103</t>
  </si>
  <si>
    <t>HPLRG25</t>
  </si>
  <si>
    <t>C BASAVAIAH</t>
  </si>
  <si>
    <t>S/O CHANNABASAVAIAHHALEPURACHAMARAJANAGARX,0</t>
  </si>
  <si>
    <t>C212129105</t>
  </si>
  <si>
    <t>DSLRG26</t>
  </si>
  <si>
    <t>S/O CHIKAMADAPPADESHIGOWDANAPURACHAMARAJANAGARX,0</t>
  </si>
  <si>
    <t>C212129106</t>
  </si>
  <si>
    <t>HPLRG27</t>
  </si>
  <si>
    <t xml:space="preserve">H M NAGANNA </t>
  </si>
  <si>
    <t>S/O DEVARAGUDDAMADAIAHHALEPURACHAMARAJANAGARX,0</t>
  </si>
  <si>
    <t>C212129108</t>
  </si>
  <si>
    <t>YRLRG58</t>
  </si>
  <si>
    <t>BOLAKEGOWDA</t>
  </si>
  <si>
    <t>C212129110</t>
  </si>
  <si>
    <t>YRLRG59</t>
  </si>
  <si>
    <t>S/O LATE MOLLEMADAIAHYARAGANAHALLICHAMARAJANAGARX,0</t>
  </si>
  <si>
    <t>C212129111</t>
  </si>
  <si>
    <t>MYRG115</t>
  </si>
  <si>
    <t>S/O SUBBASHETTYMALEYURUCHAMARAJANAGARX,0</t>
  </si>
  <si>
    <t>C212129112</t>
  </si>
  <si>
    <t>MYRG116</t>
  </si>
  <si>
    <t>S/O SUBASHETTYMALEYURUCHAMARAJANAGARX,0</t>
  </si>
  <si>
    <t>C212129113</t>
  </si>
  <si>
    <t>HPLRG97</t>
  </si>
  <si>
    <t>MAHESWARI</t>
  </si>
  <si>
    <t>S/O BEEREGOWDAHALEPURACHAMARAJANAGARX,0</t>
  </si>
  <si>
    <t>C212129119</t>
  </si>
  <si>
    <t>VDLRGY15</t>
  </si>
  <si>
    <t>S/O MARASHETTYVADDARAHALLICHAMARAJANAGARX,0</t>
  </si>
  <si>
    <t>C212129120</t>
  </si>
  <si>
    <t>KHARG88</t>
  </si>
  <si>
    <t>S/O CHANNEGOWDAKEREHALLIKEREHALLIX,0</t>
  </si>
  <si>
    <t>C212129121</t>
  </si>
  <si>
    <t>VDLRGY16</t>
  </si>
  <si>
    <t>C212129124</t>
  </si>
  <si>
    <t>VDLRGY18</t>
  </si>
  <si>
    <t>C212129125</t>
  </si>
  <si>
    <t>KHARG91</t>
  </si>
  <si>
    <t>SHIVAMALLEGOWDA</t>
  </si>
  <si>
    <t>S/O GANGE BASAVEGOWDAKEREHALLIKEREHALLIX,0</t>
  </si>
  <si>
    <t>C212129130</t>
  </si>
  <si>
    <t>KHARG74</t>
  </si>
  <si>
    <t>S/O MUDLA MADEGOWDAKEREHALLIKEREHALLIX,0</t>
  </si>
  <si>
    <t>C212129131</t>
  </si>
  <si>
    <t>KHARG75</t>
  </si>
  <si>
    <t>S/O KALPURADA MADAPPAKEREHALLIKEREHALLIX,0</t>
  </si>
  <si>
    <t>C212129132</t>
  </si>
  <si>
    <t>VDLRGY4</t>
  </si>
  <si>
    <t>C212129133</t>
  </si>
  <si>
    <t>VDLRGY5</t>
  </si>
  <si>
    <t>S/O RAJASHETTYVADDARAHALLICHAMARAJANAGARX,0</t>
  </si>
  <si>
    <t>C212129134</t>
  </si>
  <si>
    <t>KHARG76</t>
  </si>
  <si>
    <t>S/O DODDABASAVEGOWDAKEREHALLIKEREHALLIX,0</t>
  </si>
  <si>
    <t>C212129136</t>
  </si>
  <si>
    <t>KHARG77</t>
  </si>
  <si>
    <t>SHIVANNAGOWDA</t>
  </si>
  <si>
    <t>S/O DODDABASAVGOWDAKEREHALLIKEREHALLIX,0</t>
  </si>
  <si>
    <t>C212129138</t>
  </si>
  <si>
    <t>MDRG69</t>
  </si>
  <si>
    <t>W/O SAPPEMADAIAHMUDNAKUDUCHAMARAJANAGARX,0</t>
  </si>
  <si>
    <t>C212129139</t>
  </si>
  <si>
    <t>MDRG70</t>
  </si>
  <si>
    <t>C212129140</t>
  </si>
  <si>
    <t>MDRG71</t>
  </si>
  <si>
    <t>S/O CHANNURAIAHMUDNAKUDUCHAMARAJANAGARX,0</t>
  </si>
  <si>
    <t>C212129141</t>
  </si>
  <si>
    <t>HRRG159</t>
  </si>
  <si>
    <t>S/O BASAVAIAHHARAVECHAMARAJANAGARX,0</t>
  </si>
  <si>
    <t>C212129142</t>
  </si>
  <si>
    <t>HPLRG98</t>
  </si>
  <si>
    <t>SHIVALINGAGOWDA</t>
  </si>
  <si>
    <t>S/O KULLEGOWDAHALEPURACHAMARAJANAGARX,0</t>
  </si>
  <si>
    <t>C212129143</t>
  </si>
  <si>
    <t>HPLRG99</t>
  </si>
  <si>
    <t>W/O MAHADEVEGOWDAHALEPURACHAMARAJANAGARX,0</t>
  </si>
  <si>
    <t>C212129145</t>
  </si>
  <si>
    <t>BVKJ158</t>
  </si>
  <si>
    <t>S/O RUDRAIAHBISALAVADICHAMARAJANAGARX,0</t>
  </si>
  <si>
    <t>C212129146</t>
  </si>
  <si>
    <t>BVKJ159</t>
  </si>
  <si>
    <t>S/O CHATHRADA MADAIAHBISALAVADICHAMARAJANAGARX,0</t>
  </si>
  <si>
    <t>C212129147</t>
  </si>
  <si>
    <t>BVKJ160</t>
  </si>
  <si>
    <t>S/O KARIYAIAHBISALAVADICHAMARAJANAGARX,0</t>
  </si>
  <si>
    <t>C212129148</t>
  </si>
  <si>
    <t>BVKJ161</t>
  </si>
  <si>
    <t>S/O MUNIYAIAHBISALAVADICHAMARAJANAGARX,0</t>
  </si>
  <si>
    <t>C212129150</t>
  </si>
  <si>
    <t>MKPLRG2</t>
  </si>
  <si>
    <t>RAJUNAIAKA</t>
  </si>
  <si>
    <t>S/O SUKRA NAIAKAMUKANAPALYAMOOKANAPALYAX,0</t>
  </si>
  <si>
    <t>C212129151</t>
  </si>
  <si>
    <t>HPLRG102</t>
  </si>
  <si>
    <t>S/O MUGEGOWDAHALEPURACHAMARAJANAGARX,0</t>
  </si>
  <si>
    <t>C212129152</t>
  </si>
  <si>
    <t>YRLRG64</t>
  </si>
  <si>
    <t>NINGEGOWDA</t>
  </si>
  <si>
    <t>S/O BEEREGOWDA LINGAN PURA CHAMARAJANAGARX,0</t>
  </si>
  <si>
    <t>C212129153</t>
  </si>
  <si>
    <t>YRLRG65</t>
  </si>
  <si>
    <t>S/O SUBBASHETTYYARAGANAHALLICHAMARAJANAGARX,0</t>
  </si>
  <si>
    <t>C212129154</t>
  </si>
  <si>
    <t>MYRG131</t>
  </si>
  <si>
    <t>CHIKKABELLASHETTY</t>
  </si>
  <si>
    <t>JAVARASHETTYMALEYURUCHAMARAJANAGARX,0</t>
  </si>
  <si>
    <t>C212129155</t>
  </si>
  <si>
    <t>HRRG103</t>
  </si>
  <si>
    <t>S/O NAVILAIAHHARAVECHAMARAJANAGARX,0</t>
  </si>
  <si>
    <t>C212129156</t>
  </si>
  <si>
    <t>HRRG104</t>
  </si>
  <si>
    <t>S/O CHIKKALINGAIAHHARAVECHAMARAJANAGARX,0</t>
  </si>
  <si>
    <t>C212129158</t>
  </si>
  <si>
    <t>BPDLRG54</t>
  </si>
  <si>
    <t>S/O JALAYIKUMBEGOWDABOODIPADAGACHAMARAJANAGARX,0</t>
  </si>
  <si>
    <t>C212129159</t>
  </si>
  <si>
    <t>HRG112</t>
  </si>
  <si>
    <t>SHIVASHETTY</t>
  </si>
  <si>
    <t>C212129160</t>
  </si>
  <si>
    <t>HRG113</t>
  </si>
  <si>
    <t>SHANTHALA</t>
  </si>
  <si>
    <t>S/O MAHADEVAIAHSHETTYBANDIGERECHAMARAJANAGARX,0</t>
  </si>
  <si>
    <t>C212129161</t>
  </si>
  <si>
    <t>HRG114</t>
  </si>
  <si>
    <t>C212129166</t>
  </si>
  <si>
    <t>KHARG79</t>
  </si>
  <si>
    <t>C212129169</t>
  </si>
  <si>
    <t>KTRG14</t>
  </si>
  <si>
    <t>C212129170</t>
  </si>
  <si>
    <t>HRRG160</t>
  </si>
  <si>
    <t>S/O VALLIBASAVAIAHHARAVECHAMARAJANAGARX,0</t>
  </si>
  <si>
    <t>C212129171</t>
  </si>
  <si>
    <t>HRRG161</t>
  </si>
  <si>
    <t>DODDABASAMMA</t>
  </si>
  <si>
    <t>W/O KULLAIAHHARAVECHAMARAJANAGARX,0</t>
  </si>
  <si>
    <t>C212129172</t>
  </si>
  <si>
    <t>HRRG162</t>
  </si>
  <si>
    <t>CHIKKAGOPALAIAH</t>
  </si>
  <si>
    <t>S/O CHIKKABASAVAIAHHARAVECHAMARAJANAGARX,0</t>
  </si>
  <si>
    <t>C212129173</t>
  </si>
  <si>
    <t>HRRG163</t>
  </si>
  <si>
    <t>S/O S LINGAIAHHARAVECHAMARAJANAGARX,0</t>
  </si>
  <si>
    <t>C212129174</t>
  </si>
  <si>
    <t>HRRG164</t>
  </si>
  <si>
    <t>S/O GOPALAIAHHARAVECHAMARAJANAGARX,0</t>
  </si>
  <si>
    <t>C212129175</t>
  </si>
  <si>
    <t>HRRG165</t>
  </si>
  <si>
    <t>S/O ANGADILINGAIAHHARAVECHAMARAJANAGARX,0</t>
  </si>
  <si>
    <t>C212129176</t>
  </si>
  <si>
    <t>HRRG166</t>
  </si>
  <si>
    <t>S/O SHIVANNAHARAVECHAMARAJANAGARX,0</t>
  </si>
  <si>
    <t>C212129177</t>
  </si>
  <si>
    <t>HRRG167</t>
  </si>
  <si>
    <t>S/O HONNAPPAHARAVECHAMARAJANAGARX,0</t>
  </si>
  <si>
    <t>C212129178</t>
  </si>
  <si>
    <t>HRRG168</t>
  </si>
  <si>
    <t>S/O MALLAPPAHARAVECHAMARAJANAGARX,0</t>
  </si>
  <si>
    <t>C212129179</t>
  </si>
  <si>
    <t>HRRG169</t>
  </si>
  <si>
    <t>W/O MALLAPPAHARAVECHAMARAJANAGARX,0</t>
  </si>
  <si>
    <t>C212129180</t>
  </si>
  <si>
    <t>HRRG170</t>
  </si>
  <si>
    <t>W/O CHANNABASAPPAHARAVECHAMARAJANAGARX,0</t>
  </si>
  <si>
    <t>C212129181</t>
  </si>
  <si>
    <t>MDRG1</t>
  </si>
  <si>
    <t>S/O SHIVAMALLAPPAMUDNAKUDUCHAMARAJANAGARX,0</t>
  </si>
  <si>
    <t>C212129182</t>
  </si>
  <si>
    <t>MDRG2</t>
  </si>
  <si>
    <t>C212129183</t>
  </si>
  <si>
    <t>TMLRG26</t>
  </si>
  <si>
    <t>S/O MARIMADAIAHTHAMDAHALLICHAMARAJANAGARX,0</t>
  </si>
  <si>
    <t>C212129184</t>
  </si>
  <si>
    <t>MDRG114</t>
  </si>
  <si>
    <t>C212129186</t>
  </si>
  <si>
    <t>MDRG115</t>
  </si>
  <si>
    <t>S/O CHIKKABASAPPAMUDNAKUDUCHAMARAJANAGARX,0</t>
  </si>
  <si>
    <t>C212129187</t>
  </si>
  <si>
    <t>TMLRG108</t>
  </si>
  <si>
    <t>W/O GUJANAYAKATHAMDAHALLICHAMARAJANAGARX,0</t>
  </si>
  <si>
    <t>C212129189</t>
  </si>
  <si>
    <t>HRRG106</t>
  </si>
  <si>
    <t>S/O KODAIAHHARAVECHAMARAJANAGARX,0</t>
  </si>
  <si>
    <t>C212129190</t>
  </si>
  <si>
    <t>HRRG107</t>
  </si>
  <si>
    <t>S/O MARIBASAVAIAHHARAVECHAMARAJANAGARX,0</t>
  </si>
  <si>
    <t>C212129191</t>
  </si>
  <si>
    <t>HRRG108</t>
  </si>
  <si>
    <t>S/O JAVANAIAHHARAVECHAMARAJANAGARX,0</t>
  </si>
  <si>
    <t>C212129192</t>
  </si>
  <si>
    <t>HRRG109</t>
  </si>
  <si>
    <t>S/O MARILINGAIAHHARAVECHAMARAJANAGARX,0</t>
  </si>
  <si>
    <t>C212129193</t>
  </si>
  <si>
    <t>HRRG111</t>
  </si>
  <si>
    <t>S/O KENCHAIAHHARAVECHAMARAJANAGARX,0</t>
  </si>
  <si>
    <t>C212129194</t>
  </si>
  <si>
    <t>HRRG112</t>
  </si>
  <si>
    <t>W/O BASAVANNAHARAVECHAMARAJANAGARX,0</t>
  </si>
  <si>
    <t>C212129195</t>
  </si>
  <si>
    <t>HRRG113</t>
  </si>
  <si>
    <t>W/O SIDDALINGAIAHHARAVECHAMARAJANAGARX,0</t>
  </si>
  <si>
    <t>C212129196</t>
  </si>
  <si>
    <t>HRRG114</t>
  </si>
  <si>
    <t>W/O MADAIAHHARAVECHAMARAJANAGARX,0</t>
  </si>
  <si>
    <t>C212129197</t>
  </si>
  <si>
    <t>HRRG115</t>
  </si>
  <si>
    <t>PAVITRA</t>
  </si>
  <si>
    <t>W/O MALLESHHARAVECHAMARAJANAGARX,0</t>
  </si>
  <si>
    <t>C212129198</t>
  </si>
  <si>
    <t>HRRG116</t>
  </si>
  <si>
    <t>S/O KULLAIAHHARAVECHAMARAJANAGARX,0</t>
  </si>
  <si>
    <t>C212129200</t>
  </si>
  <si>
    <t>MYRG22</t>
  </si>
  <si>
    <t>HIVANNA</t>
  </si>
  <si>
    <t>C212129201</t>
  </si>
  <si>
    <t>MYRG23</t>
  </si>
  <si>
    <t>S/O MARIGOWDAMALEYURUCHAMARAJANAGARX,0</t>
  </si>
  <si>
    <t>C212129202</t>
  </si>
  <si>
    <t>TMLRG193</t>
  </si>
  <si>
    <t>S/O HONKARANAYAKATHAMDAHALLICHAMARAJANAGARX,0</t>
  </si>
  <si>
    <t>C212129203</t>
  </si>
  <si>
    <t>MYRG24</t>
  </si>
  <si>
    <t>BASAVEGOWDAMALEYURUCHAMARAJANAGARX,0</t>
  </si>
  <si>
    <t>C212129205</t>
  </si>
  <si>
    <t>TMLRG194</t>
  </si>
  <si>
    <t>C212129206</t>
  </si>
  <si>
    <t>MYRG26</t>
  </si>
  <si>
    <t>S/O BELLANAIAKAMALEYURUCHAMARAJANAGARX,0</t>
  </si>
  <si>
    <t>C212129207</t>
  </si>
  <si>
    <t>MYRG27</t>
  </si>
  <si>
    <t>AW/O RAJANAIAKAMALEYURUCHAMARAJANAGARX,0</t>
  </si>
  <si>
    <t>C212129209</t>
  </si>
  <si>
    <t>HRG117</t>
  </si>
  <si>
    <t>C212129210</t>
  </si>
  <si>
    <t>KURG14</t>
  </si>
  <si>
    <t>S/O SUNDARRAJKODIUGANECHAMARAJANAGARX,0</t>
  </si>
  <si>
    <t>C212129211</t>
  </si>
  <si>
    <t>KURG15</t>
  </si>
  <si>
    <t>W/O LATE KUNNAMAKAIAHKODIUGANECHAMARAJANAGARX,0</t>
  </si>
  <si>
    <t>C212129212</t>
  </si>
  <si>
    <t>KURG17</t>
  </si>
  <si>
    <t>S/O CHENNARANGAIAHKODIUGANECHAMARAJANAGARX,0</t>
  </si>
  <si>
    <t>C212129214</t>
  </si>
  <si>
    <t>UGLRG50</t>
  </si>
  <si>
    <t>S/O SIDDASHETTYUGANEDAHUNDIUGANEDAHUNDIX,0</t>
  </si>
  <si>
    <t>C212129216</t>
  </si>
  <si>
    <t>UGLRG51</t>
  </si>
  <si>
    <t>S/O BELLASHETTYUGANEDAHUNDIUGANEDAHUNDIX,0</t>
  </si>
  <si>
    <t>C212129218</t>
  </si>
  <si>
    <t>UGLRG52</t>
  </si>
  <si>
    <t>C212129219</t>
  </si>
  <si>
    <t>UGLRG53</t>
  </si>
  <si>
    <t>W/O GURUSIDDASHETTYUGANEDAHUNDIUGANEDAHUNDIX,0</t>
  </si>
  <si>
    <t>C212129223</t>
  </si>
  <si>
    <t>CKMRG32</t>
  </si>
  <si>
    <t>SHANKAREGOWDA</t>
  </si>
  <si>
    <t>S/O MAHADEVEGOWDACHIKKAKEMPAIAHNAHUNDICHAMARAJANAGARX,0</t>
  </si>
  <si>
    <t>C212129225</t>
  </si>
  <si>
    <t>CKMRG34</t>
  </si>
  <si>
    <t>PUTTASWAMEGOWDA</t>
  </si>
  <si>
    <t>C212129227</t>
  </si>
  <si>
    <t>CKMRG35</t>
  </si>
  <si>
    <t>DODDAMAHADEVASHETTY</t>
  </si>
  <si>
    <t>S/O SANNASHETTYCHIKKAKEMPAIAHNAHUNDICHAMARAJANAGARX,0</t>
  </si>
  <si>
    <t>C212129229</t>
  </si>
  <si>
    <t>BPDLRG49</t>
  </si>
  <si>
    <t>RAJUNAYAKA</t>
  </si>
  <si>
    <t>S/O SAKRAINAYAKABOODIPADAGACHAMARAJANAGARX,0</t>
  </si>
  <si>
    <t>C212129231</t>
  </si>
  <si>
    <t>HRG101</t>
  </si>
  <si>
    <t>S/O VEERABHADRASHETTYBANDIGERECHAMARAJANAGARX,0</t>
  </si>
  <si>
    <t>C212129234</t>
  </si>
  <si>
    <t>HRG103</t>
  </si>
  <si>
    <t>C212129235</t>
  </si>
  <si>
    <t>HRG104</t>
  </si>
  <si>
    <t>C212129237</t>
  </si>
  <si>
    <t>HRG105</t>
  </si>
  <si>
    <t>SANNAM DASHETTY</t>
  </si>
  <si>
    <t>C212129239</t>
  </si>
  <si>
    <t>KLGRG136</t>
  </si>
  <si>
    <t>C212129240</t>
  </si>
  <si>
    <t>KLGRG93</t>
  </si>
  <si>
    <t>CHIKANAGANAYAK</t>
  </si>
  <si>
    <t>C212129245</t>
  </si>
  <si>
    <t>UGLRG40</t>
  </si>
  <si>
    <t>S/O KEMPAPPAUGANEDAHUNDIUGANEDAHUNDIX,0</t>
  </si>
  <si>
    <t>C212129246</t>
  </si>
  <si>
    <t>TMLRG29</t>
  </si>
  <si>
    <t>W/O MUDDU MADAIAHTHAMDAHALLICHAMARAJANAGARX,0</t>
  </si>
  <si>
    <t>C212129247</t>
  </si>
  <si>
    <t>HRRG89</t>
  </si>
  <si>
    <t>S/O SURANGI LINGAIAHHARAVECHAMARAJANAGARX,0</t>
  </si>
  <si>
    <t>C212129248</t>
  </si>
  <si>
    <t>HRRG90</t>
  </si>
  <si>
    <t>BALLAIAH</t>
  </si>
  <si>
    <t>C212129252</t>
  </si>
  <si>
    <t>YRLRG112</t>
  </si>
  <si>
    <t>S/O MALLAPPAYARAGANAHALLICHAMARAJANAGARX,0</t>
  </si>
  <si>
    <t>C212129253</t>
  </si>
  <si>
    <t>KLPRG47</t>
  </si>
  <si>
    <t>S/O KALAPPAKOLIPALYAKOLIPALYAX,0</t>
  </si>
  <si>
    <t>C212129254</t>
  </si>
  <si>
    <t>KLPRG48</t>
  </si>
  <si>
    <t>SIDDACHARI</t>
  </si>
  <si>
    <t>S/O PUTTALINGACHARIKOLIPALYAKOLIPALYAX,0</t>
  </si>
  <si>
    <t>C212129255</t>
  </si>
  <si>
    <t>KLPRG49</t>
  </si>
  <si>
    <t>NAGESH CHARI</t>
  </si>
  <si>
    <t>C212129256</t>
  </si>
  <si>
    <t>KLPRG50</t>
  </si>
  <si>
    <t>BHAGYABOYI</t>
  </si>
  <si>
    <t>W/O RAVINAYAKKOLIPALYAKOLIPALYAX,0</t>
  </si>
  <si>
    <t>C212129257</t>
  </si>
  <si>
    <t>KLPRG51</t>
  </si>
  <si>
    <t>S/O KARAGEGOWDAKOLIPALYAKOLIPALYAX,0</t>
  </si>
  <si>
    <t>C212129258</t>
  </si>
  <si>
    <t>KLPRG52</t>
  </si>
  <si>
    <t>C212129259</t>
  </si>
  <si>
    <t>KLPRG53</t>
  </si>
  <si>
    <t>RATHNABOYI</t>
  </si>
  <si>
    <t>S/O GOVINDANAYAKKOLIPALYAKOLIPALYAX,0</t>
  </si>
  <si>
    <t>C212129260</t>
  </si>
  <si>
    <t>MHRG115</t>
  </si>
  <si>
    <t>RAACHAIAH</t>
  </si>
  <si>
    <t>LATE SANNAIAHMUKKADAHALLIMUKKADAHALLIX,0</t>
  </si>
  <si>
    <t>C212129262</t>
  </si>
  <si>
    <t>MHRG117</t>
  </si>
  <si>
    <t>SHIVARAMAIAH</t>
  </si>
  <si>
    <t>LATEMADAIAHMUKKADAHALLIMUKKADAHALLIX,0</t>
  </si>
  <si>
    <t>C212129263</t>
  </si>
  <si>
    <t>MHRG118</t>
  </si>
  <si>
    <t>PUTTAMADAIAHMUKKADAHALLIMUKKADAHALLIX,0</t>
  </si>
  <si>
    <t>C212129275</t>
  </si>
  <si>
    <t>MHRG82</t>
  </si>
  <si>
    <t>C212129276</t>
  </si>
  <si>
    <t>HRRG133</t>
  </si>
  <si>
    <t>W/O NARAYANIHARAVECHAMARAJANAGARX,0</t>
  </si>
  <si>
    <t>C212129277</t>
  </si>
  <si>
    <t>DSLRG28</t>
  </si>
  <si>
    <t>W/O SUBBAPPADESHIGOWDANAPURACHAMARAJANAGARX,0</t>
  </si>
  <si>
    <t>C212129278</t>
  </si>
  <si>
    <t>HPLRG28</t>
  </si>
  <si>
    <t>C212129279</t>
  </si>
  <si>
    <t>DSLRG29</t>
  </si>
  <si>
    <t>S/O BASAPPADESHIGOWDANAPURACHAMARAJANAGARX,0</t>
  </si>
  <si>
    <t>C212129280</t>
  </si>
  <si>
    <t>HPLRG29</t>
  </si>
  <si>
    <t>W/O BATTAIAHHALEPURACHAMARAJANAGARX,0</t>
  </si>
  <si>
    <t>C212129283</t>
  </si>
  <si>
    <t>CKMRG36</t>
  </si>
  <si>
    <t>JAVARAJASHETTY</t>
  </si>
  <si>
    <t>S/O MALLASHETTYCHIKKAKEMPAIAHNAHUNDICHAMARAJANAGARX,0</t>
  </si>
  <si>
    <t>C212129284</t>
  </si>
  <si>
    <t>CKMRG37</t>
  </si>
  <si>
    <t>SHAILAJA</t>
  </si>
  <si>
    <t>W/O GIRISHCHIKKAKEMPAIAHNAHUNDICHAMARAJANAGARX,0</t>
  </si>
  <si>
    <t>C212129288</t>
  </si>
  <si>
    <t>UGLRG58</t>
  </si>
  <si>
    <t>PUTTABELAGAMMA</t>
  </si>
  <si>
    <t>W/O SIDDANAYAKAUGANEDAHUNDIUGANEDAHUNDIX,0</t>
  </si>
  <si>
    <t>C212129295</t>
  </si>
  <si>
    <t>CKRG26</t>
  </si>
  <si>
    <t>W/O KENCHAIAHCHIKKAHOLECHAMARAJANAGARX,0</t>
  </si>
  <si>
    <t>C212129296</t>
  </si>
  <si>
    <t>KHARG164</t>
  </si>
  <si>
    <t>KUMARSWAMY</t>
  </si>
  <si>
    <t>C212129298</t>
  </si>
  <si>
    <t>HRG86</t>
  </si>
  <si>
    <t>C212129300</t>
  </si>
  <si>
    <t>UGLRG41</t>
  </si>
  <si>
    <t>W/O MALLAPPAUGANEDAHUNDIUGANEDAHUNDIX,0</t>
  </si>
  <si>
    <t>C212129302</t>
  </si>
  <si>
    <t>UGLRG42</t>
  </si>
  <si>
    <t>W/O MAHADEVAMMAUGANEDAHUNDIUGANEDAHUNDIX,0</t>
  </si>
  <si>
    <t>C212129305</t>
  </si>
  <si>
    <t>KURG29</t>
  </si>
  <si>
    <t>S/O LATE UTTALLIMADAIAHKODIUGANECHAMARAJANAGARX,0</t>
  </si>
  <si>
    <t>C212129306</t>
  </si>
  <si>
    <t>KURG30</t>
  </si>
  <si>
    <t>W/O LATE ANKAIAHKODIUGANECHAMARAJANAGARX,0</t>
  </si>
  <si>
    <t>C212129307</t>
  </si>
  <si>
    <t>PLRG1</t>
  </si>
  <si>
    <t>MURUGANAYAKA</t>
  </si>
  <si>
    <t>S/O SHIVANNANAYAKAPUNAJANURUCHAMARAJANAGARX,0</t>
  </si>
  <si>
    <t>C212129309</t>
  </si>
  <si>
    <t>CKMRG18</t>
  </si>
  <si>
    <t>S/O RACHAIAHCHIKKAKEMPAIAHNAHUNDICHAMARAJANAGARX,0</t>
  </si>
  <si>
    <t>C212129310</t>
  </si>
  <si>
    <t>CKMRG19</t>
  </si>
  <si>
    <t>S/O JAVAREGOWDACHIKKAKEMPAIAHNAHUNDICHMARAJANAGARAX,0</t>
  </si>
  <si>
    <t>C212129311</t>
  </si>
  <si>
    <t>CKMRG20</t>
  </si>
  <si>
    <t>S/O KULLEGOWDACHIKKAKEMPAIAHNAHUNDICHAMARAJANAGARX,0</t>
  </si>
  <si>
    <t>C212129312</t>
  </si>
  <si>
    <t>CKMRG21</t>
  </si>
  <si>
    <t>S/O GIDDEGOWDACHIKKAKEMPAIAHNAHUNDICHAMARAJANAGARX,0</t>
  </si>
  <si>
    <t>C212129313</t>
  </si>
  <si>
    <t>CKMRG22</t>
  </si>
  <si>
    <t>MURTHYGOWDA</t>
  </si>
  <si>
    <t>S/O MALLEGOWDACHIKKAKEPAIAHNAHUNDICHAMARAJANAGARX,0</t>
  </si>
  <si>
    <t>C212129315</t>
  </si>
  <si>
    <t>CKMRG24</t>
  </si>
  <si>
    <t>S/O HIMBITHALEGOWDACHIKKAKEMPAIAHNAHUNDICHAMARAJANAGARX,0</t>
  </si>
  <si>
    <t>C212129317</t>
  </si>
  <si>
    <t>MYRG170</t>
  </si>
  <si>
    <t>C212129318</t>
  </si>
  <si>
    <t>MYRG171</t>
  </si>
  <si>
    <t>MADEVEGOWDA</t>
  </si>
  <si>
    <t>MADEVEGOWDAMALEYURUCHAMARAJANAGARX,0</t>
  </si>
  <si>
    <t>C212129319</t>
  </si>
  <si>
    <t>MYRG172</t>
  </si>
  <si>
    <t>W/O SHIVABASAPPAMALEYURUCHAMARAJANAGARX,0</t>
  </si>
  <si>
    <t>C212129320</t>
  </si>
  <si>
    <t>MHRG119</t>
  </si>
  <si>
    <t>PUTTA MADAIAHMUKKADAHALLIMUKKADAHALLIX,0</t>
  </si>
  <si>
    <t>C212129321</t>
  </si>
  <si>
    <t>MHRG120</t>
  </si>
  <si>
    <t>C212129322</t>
  </si>
  <si>
    <t>MHRG121</t>
  </si>
  <si>
    <t>LATE DEVAIAHMUKKADAHALLIMUKKADAHALLIX,0</t>
  </si>
  <si>
    <t>C212129323</t>
  </si>
  <si>
    <t>MHRG39</t>
  </si>
  <si>
    <t>S/O MOTASHETTYMUKKADAHALLIMUKKADAHALLIX,0</t>
  </si>
  <si>
    <t>C212129324</t>
  </si>
  <si>
    <t>MHRG40</t>
  </si>
  <si>
    <t>S/O CHINNAGOWDAMUKKADAHALLIMUKKADAHALLIX,0</t>
  </si>
  <si>
    <t>C212129325</t>
  </si>
  <si>
    <t>MHRG41</t>
  </si>
  <si>
    <t>C212129326</t>
  </si>
  <si>
    <t>MHRG42</t>
  </si>
  <si>
    <t>W/O LATE SIDDAIAHMUKKADAHALLIMUKKADAHALLIX,0</t>
  </si>
  <si>
    <t>C212129327</t>
  </si>
  <si>
    <t>MHRG43</t>
  </si>
  <si>
    <t>W/O MAHADEVAIA C MALEYURU</t>
  </si>
  <si>
    <t>C212129328</t>
  </si>
  <si>
    <t>MHRG44</t>
  </si>
  <si>
    <t>M P NAGARAJU</t>
  </si>
  <si>
    <t>S/O PUTTAMADAIAHMUKKADAHALLIMUKKADAHALLIX,0</t>
  </si>
  <si>
    <t>C212129329</t>
  </si>
  <si>
    <t>KLGRG63</t>
  </si>
  <si>
    <t>VISWARADYA</t>
  </si>
  <si>
    <t>S/O PANDITHRADYAKULAGANAKULAGANAX,0</t>
  </si>
  <si>
    <t>C212129333</t>
  </si>
  <si>
    <t>MKPLRG25</t>
  </si>
  <si>
    <t>SAKRA NAIAKA</t>
  </si>
  <si>
    <t>S/O THAVARYA NAIAKAMUKANAPALYAMOOKANAPALYAX,0</t>
  </si>
  <si>
    <t>C212129334</t>
  </si>
  <si>
    <t>MKPLRG26</t>
  </si>
  <si>
    <t>C.B. MAHADEVANAIKA</t>
  </si>
  <si>
    <t>S/O BABU NAIKAMUKANAPALYAMOOKANAPALYAX,0</t>
  </si>
  <si>
    <t>C212129336</t>
  </si>
  <si>
    <t>MHRG98</t>
  </si>
  <si>
    <t>S/O PUTTA NANJAIAHMUKKADAHALLIMUKKADAHALLIX,0</t>
  </si>
  <si>
    <t>C212129337</t>
  </si>
  <si>
    <t>MYRG42</t>
  </si>
  <si>
    <t>W/O SIDDARAJANAIAKAMALEYURUCHAMARAJANAGARX,0</t>
  </si>
  <si>
    <t>C212129339</t>
  </si>
  <si>
    <t>MYRG43</t>
  </si>
  <si>
    <t>W/O DEVEGOWDAMALEYURUCHAMARAJANAGARX,0</t>
  </si>
  <si>
    <t>C212129340</t>
  </si>
  <si>
    <t>MYRG44</t>
  </si>
  <si>
    <t>HALLAPPA</t>
  </si>
  <si>
    <t>MADEVAMALEYURUCHAMARAJANAGARX,0</t>
  </si>
  <si>
    <t>C212129341</t>
  </si>
  <si>
    <t>MYRG45</t>
  </si>
  <si>
    <t>S/O HALLAPPAMALEYURUCHAMARAJANAGARX,0</t>
  </si>
  <si>
    <t>C212129342</t>
  </si>
  <si>
    <t>YRLRG9</t>
  </si>
  <si>
    <t>S/O LATE GURUSIDDAPPAYARAGANAHALLICHAMARAJANAGARX,0</t>
  </si>
  <si>
    <t>C212129343</t>
  </si>
  <si>
    <t>MYRG46</t>
  </si>
  <si>
    <t>S/O SANNAIAHAMALEYURUCHAMARAJANAGARX,0</t>
  </si>
  <si>
    <t>C212129344</t>
  </si>
  <si>
    <t>MYRG47</t>
  </si>
  <si>
    <t>S/O CHANNAPPAMALEYURUCHAMARAJANAGARX,0</t>
  </si>
  <si>
    <t>C212129345</t>
  </si>
  <si>
    <t>YRLRG10</t>
  </si>
  <si>
    <t>D/O DUNDEGOWDAYARAGANAHALLICHAMARAJANAGARX,0</t>
  </si>
  <si>
    <t>C212129346</t>
  </si>
  <si>
    <t>MYRG48</t>
  </si>
  <si>
    <t>S/O MAHADEVAIAHMALEYURUCHAMARAJANAGARX,0</t>
  </si>
  <si>
    <t>C212129347</t>
  </si>
  <si>
    <t>MYRG49</t>
  </si>
  <si>
    <t>S/O LINGAIAHMALEYURUCHAMARAJANAGARX,0</t>
  </si>
  <si>
    <t>C212129348</t>
  </si>
  <si>
    <t>YRLRG11</t>
  </si>
  <si>
    <t>S/O LATE SUBBACHARIYARAGANAHALLICHAMARAJANAGARX,0</t>
  </si>
  <si>
    <t>C212129349</t>
  </si>
  <si>
    <t>MYRG50</t>
  </si>
  <si>
    <t>W/O PUTTASWAMYMALEYURUCHAMARAJANAGARX,0</t>
  </si>
  <si>
    <t>C212129350</t>
  </si>
  <si>
    <t>MKPLRG3</t>
  </si>
  <si>
    <t>PADANAIAKA</t>
  </si>
  <si>
    <t>S/O BHADYA NAIAKAMUKANAPALYAMOOKANAPALYAX,0</t>
  </si>
  <si>
    <t>C212129351</t>
  </si>
  <si>
    <t>BVKJ164</t>
  </si>
  <si>
    <t>S/O MADASHETTYBISALAVADICHAMARAJANAGARX,0</t>
  </si>
  <si>
    <t>C212129353</t>
  </si>
  <si>
    <t>MHRG14</t>
  </si>
  <si>
    <t>C212129354</t>
  </si>
  <si>
    <t>CLRG31</t>
  </si>
  <si>
    <t>BASAMMANI</t>
  </si>
  <si>
    <t>W/O BASAVANNACHANNAPPANAPURACHAMARAJANAGARX,0</t>
  </si>
  <si>
    <t>C212129355</t>
  </si>
  <si>
    <t>HRRG210</t>
  </si>
  <si>
    <t>S/O B NAGAPPAHARAVECHAMARAJANAGARX,0</t>
  </si>
  <si>
    <t>C212129357</t>
  </si>
  <si>
    <t>HRRG212</t>
  </si>
  <si>
    <t>S/O MAHADEVAPPAHARAVECHAMARAJANAGARX,0</t>
  </si>
  <si>
    <t>C212129358</t>
  </si>
  <si>
    <t>HRRG214</t>
  </si>
  <si>
    <t>KAMPANAPPA</t>
  </si>
  <si>
    <t>S/O BOGANANJAPPAHARAVECHAMARAJANAGARX,0</t>
  </si>
  <si>
    <t>C212129359</t>
  </si>
  <si>
    <t>HRRG215</t>
  </si>
  <si>
    <t>S/O ERAIAHHARAVECHAMARAJANAGARX,0</t>
  </si>
  <si>
    <t>C212129360</t>
  </si>
  <si>
    <t>HRRG216</t>
  </si>
  <si>
    <t>C212129361</t>
  </si>
  <si>
    <t>HRRG217</t>
  </si>
  <si>
    <t>MADHU</t>
  </si>
  <si>
    <t>S/O GURUSWAMYHARAVECHAMARAJANAGARX,0</t>
  </si>
  <si>
    <t>C212129362</t>
  </si>
  <si>
    <t>HRRG218</t>
  </si>
  <si>
    <t>C212129363</t>
  </si>
  <si>
    <t>KLPRG25</t>
  </si>
  <si>
    <t>C NAGANAYAK</t>
  </si>
  <si>
    <t>C212129364</t>
  </si>
  <si>
    <t>HPLRG83</t>
  </si>
  <si>
    <t>C212129366</t>
  </si>
  <si>
    <t>KLPRG27</t>
  </si>
  <si>
    <t>BHAGYABAYI</t>
  </si>
  <si>
    <t>W/O MUNISWAMY NAYAKKOLIPALYAKOLIPALYAX,0</t>
  </si>
  <si>
    <t>C212129367</t>
  </si>
  <si>
    <t>KLPRG28</t>
  </si>
  <si>
    <t>KALLUNAYAK</t>
  </si>
  <si>
    <t>S/O KAMANAYAKKOLIPALYAKOLIPALYAX,0</t>
  </si>
  <si>
    <t>C212129368</t>
  </si>
  <si>
    <t>KLPRG29</t>
  </si>
  <si>
    <t>C212129369</t>
  </si>
  <si>
    <t>HPLRG85</t>
  </si>
  <si>
    <t>W/O MADESHAHALEPURACHAMARAJANAGARX,0</t>
  </si>
  <si>
    <t>C212129370</t>
  </si>
  <si>
    <t>HRRG149</t>
  </si>
  <si>
    <t>W/O DODDAMADASHETTYHARAVECHAMARAJANAGARX,0</t>
  </si>
  <si>
    <t>C212129371</t>
  </si>
  <si>
    <t>HRRG150</t>
  </si>
  <si>
    <t>S/O MARISIDDAIAHHARAVECHAMARAJANAGARX,0</t>
  </si>
  <si>
    <t>C212129372</t>
  </si>
  <si>
    <t>HRRG151</t>
  </si>
  <si>
    <t>S/O DEVARAGUDDAMADAIAHHARAVECHAMARAJANAGARX,0</t>
  </si>
  <si>
    <t>C212129373</t>
  </si>
  <si>
    <t>DSLRG7</t>
  </si>
  <si>
    <t>W/O MAHADEVAPPADESHIGOWDANAPURACHAMARAJANAGARX,0</t>
  </si>
  <si>
    <t>C212129374</t>
  </si>
  <si>
    <t>DSLRG8</t>
  </si>
  <si>
    <t>C212129375</t>
  </si>
  <si>
    <t>HPLRG19</t>
  </si>
  <si>
    <t>S/O RAMAIAHHALEPURACHAMARAJANAGARX,0</t>
  </si>
  <si>
    <t>C212129376</t>
  </si>
  <si>
    <t>DSLRG9</t>
  </si>
  <si>
    <t>CHIKKAMAHADESHETTY</t>
  </si>
  <si>
    <t>S/O MADASHETTYDESHIGOWDANAPURACHAMARAJANAGARX,0</t>
  </si>
  <si>
    <t>C212129377</t>
  </si>
  <si>
    <t>HPLRG20</t>
  </si>
  <si>
    <t>S/O ANKAIAHHALEPURACHAMARAJANAGARX,0</t>
  </si>
  <si>
    <t>C212129378</t>
  </si>
  <si>
    <t>HPLRG21</t>
  </si>
  <si>
    <t>C212129379</t>
  </si>
  <si>
    <t>MHRG112</t>
  </si>
  <si>
    <t>S/O MANIYAIAHMUKKADAHALLIMUKKADAHALLIX,0</t>
  </si>
  <si>
    <t>C212129381</t>
  </si>
  <si>
    <t>MHRG114</t>
  </si>
  <si>
    <t>S./O DODDAIAHMUKKADAHALLIMUKKADAHALLIX,0</t>
  </si>
  <si>
    <t>C212129382</t>
  </si>
  <si>
    <t>HRRG171</t>
  </si>
  <si>
    <t>DODDANAGAPPA</t>
  </si>
  <si>
    <t>S/O BASAPPAHARAVECHAMARAJANAGARX,0</t>
  </si>
  <si>
    <t>C212129383</t>
  </si>
  <si>
    <t>HRRG172</t>
  </si>
  <si>
    <t>CHENNAVIRAPPA</t>
  </si>
  <si>
    <t>S/O DODDAMADAPPAHARAVECHAMARAJANAGARX,0</t>
  </si>
  <si>
    <t>C212129384</t>
  </si>
  <si>
    <t>HRRG173</t>
  </si>
  <si>
    <t>CHIKKAKULLAIAH</t>
  </si>
  <si>
    <t>S/O LINGAIAHHARAVECHAMARAJANAGARX,0</t>
  </si>
  <si>
    <t>C212129385</t>
  </si>
  <si>
    <t>HRRG174</t>
  </si>
  <si>
    <t>C212129386</t>
  </si>
  <si>
    <t>YRLRG99</t>
  </si>
  <si>
    <t>S/O NINGAPPAYARAGANAHALLICHAMARAJANAGARX,0</t>
  </si>
  <si>
    <t>C212129387</t>
  </si>
  <si>
    <t>MYRG133</t>
  </si>
  <si>
    <t>ANGASHETTY</t>
  </si>
  <si>
    <t>S/O BASAVASHETTYMALEYURUCHAMARAJANAGARX,0</t>
  </si>
  <si>
    <t>C212129388</t>
  </si>
  <si>
    <t>YRLRG66</t>
  </si>
  <si>
    <t>NAGARAJACHARI</t>
  </si>
  <si>
    <t>C212129390</t>
  </si>
  <si>
    <t>MHRG56</t>
  </si>
  <si>
    <t>MANSUR</t>
  </si>
  <si>
    <t>S/O ABDUL SATTARMUKKADAHALLIMUKKADAHALLIX,0</t>
  </si>
  <si>
    <t>C212129391</t>
  </si>
  <si>
    <t>MHRG71</t>
  </si>
  <si>
    <t>S/O MARI GANDAIAHMUKKADAHALLIMUKKADAHALLIX,0</t>
  </si>
  <si>
    <t>C212129393</t>
  </si>
  <si>
    <t>MHRG72</t>
  </si>
  <si>
    <t>S/O KARIYAIAHMUKKADAHALLIMUKKADAHALLIX,0</t>
  </si>
  <si>
    <t>C212129394</t>
  </si>
  <si>
    <t>MHRG58</t>
  </si>
  <si>
    <t>S/O LATE SIDDAIAHMUKKADAHALLIMUKKADAHALLIX,0</t>
  </si>
  <si>
    <t>C212129395</t>
  </si>
  <si>
    <t>HRRG117</t>
  </si>
  <si>
    <t>W/O CHANNAIAHHARAVECHAMARAJANAGARX,0</t>
  </si>
  <si>
    <t>C212129396</t>
  </si>
  <si>
    <t>HRRG118</t>
  </si>
  <si>
    <t>S/O GARAGASABASAVAIAHHARAVECHAMARAJANAGARX,0</t>
  </si>
  <si>
    <t>C212129397</t>
  </si>
  <si>
    <t>HRRG120</t>
  </si>
  <si>
    <t>BELACHAVADISIDDAIAH</t>
  </si>
  <si>
    <t>S/O SIDDAIAHHARAVECHAMARAJANAGARX,0</t>
  </si>
  <si>
    <t>C212129398</t>
  </si>
  <si>
    <t>HRRG121</t>
  </si>
  <si>
    <t>S/O GARECHIKKAMADAIAHHARAVECHAMARAJANAGARX,0</t>
  </si>
  <si>
    <t>C212129399</t>
  </si>
  <si>
    <t>HRRG122</t>
  </si>
  <si>
    <t>S/O BELLAIAHHARAVECHAMARAJANAGARX,0</t>
  </si>
  <si>
    <t>C212129400</t>
  </si>
  <si>
    <t>HRRG123</t>
  </si>
  <si>
    <t>P MAHADEVA</t>
  </si>
  <si>
    <t>C212129401</t>
  </si>
  <si>
    <t>MDRG88</t>
  </si>
  <si>
    <t>C212129403</t>
  </si>
  <si>
    <t>HRRG62</t>
  </si>
  <si>
    <t>MAHADEVANAIAKAHARAVECHAMARAJANAGARX,0</t>
  </si>
  <si>
    <t>C212129404</t>
  </si>
  <si>
    <t>HRRG63</t>
  </si>
  <si>
    <t>C212129405</t>
  </si>
  <si>
    <t>HRRG64</t>
  </si>
  <si>
    <t>KANTHANAIAKA</t>
  </si>
  <si>
    <t>S/O SOMANAIAKAHARAVECHAMARAJANAGARX,0</t>
  </si>
  <si>
    <t>C212129406</t>
  </si>
  <si>
    <t>HRRG65</t>
  </si>
  <si>
    <t>RAJANAAIAKA</t>
  </si>
  <si>
    <t>S/O NARAYANA NAIKAHARAVECHAMARAJANAGARX,0</t>
  </si>
  <si>
    <t>C212129407</t>
  </si>
  <si>
    <t>HRRG66</t>
  </si>
  <si>
    <t>C212129408</t>
  </si>
  <si>
    <t>HRRG67</t>
  </si>
  <si>
    <t>W/O NAGANAIAKAHARAVECHAMARAJANAGARX,0</t>
  </si>
  <si>
    <t>C212129409</t>
  </si>
  <si>
    <t>HRRG68</t>
  </si>
  <si>
    <t>W/O CHIKKAGANDANAIAKAHARAVECHAMARAJANAGARX,0</t>
  </si>
  <si>
    <t>C212129410</t>
  </si>
  <si>
    <t>CLRG4</t>
  </si>
  <si>
    <t>S/O SIDDAIAHCHANNAPPANAPURACHAMARAJANAGARX,0</t>
  </si>
  <si>
    <t>C212129412</t>
  </si>
  <si>
    <t>KLPRG15</t>
  </si>
  <si>
    <t>S/O KARISWAMYGOWDAKOLIPALYAKOLIPALYAX,0</t>
  </si>
  <si>
    <t>C212129413</t>
  </si>
  <si>
    <t>KLPRG16</t>
  </si>
  <si>
    <t>C212129416</t>
  </si>
  <si>
    <t>CLRG6</t>
  </si>
  <si>
    <t>S/O VEERAIAHCHANNAPPANAPURACHAMARAJANAGARX,0</t>
  </si>
  <si>
    <t>C212129418</t>
  </si>
  <si>
    <t>CLRG7</t>
  </si>
  <si>
    <t>S/O MANIYAPPACHANNAPPANAPURACHAMARAJANAGARX,0</t>
  </si>
  <si>
    <t>C212129419</t>
  </si>
  <si>
    <t>KLPRG20</t>
  </si>
  <si>
    <t>JAYABAYI</t>
  </si>
  <si>
    <t>C212129420</t>
  </si>
  <si>
    <t>HPLRG57</t>
  </si>
  <si>
    <t>S/O RAMEGOWDAHALEPURACHAMARAJANAGARX,0</t>
  </si>
  <si>
    <t>C212129421</t>
  </si>
  <si>
    <t>CLRG46</t>
  </si>
  <si>
    <t>S/O CHIKAMADAIAHCHANNAPPANAPURACHAMARAJANAGARX,0</t>
  </si>
  <si>
    <t>C212129424</t>
  </si>
  <si>
    <t>HRRG176</t>
  </si>
  <si>
    <t>S/O SHIVANA BASAPPA MALLAPPAHARAVECHAMARAJANAGARX,0</t>
  </si>
  <si>
    <t>C212129425</t>
  </si>
  <si>
    <t>HPLRG45</t>
  </si>
  <si>
    <t>C212129427</t>
  </si>
  <si>
    <t>HPLRG46</t>
  </si>
  <si>
    <t>CHIKKABAIREGOWDA</t>
  </si>
  <si>
    <t>S/O MAREGOWDAHALEPURACHAMARAJANAGARX,0</t>
  </si>
  <si>
    <t>C212129428</t>
  </si>
  <si>
    <t>KLPRG11</t>
  </si>
  <si>
    <t>PAPANNA NAYAK</t>
  </si>
  <si>
    <t>C212129429</t>
  </si>
  <si>
    <t>KLPRG12</t>
  </si>
  <si>
    <t>C212129430</t>
  </si>
  <si>
    <t>HPLRG48</t>
  </si>
  <si>
    <t>W/O DODDEGOWDAHALEPURACHAMARAJANAGARX,0</t>
  </si>
  <si>
    <t>C212129431</t>
  </si>
  <si>
    <t>HPLRG47</t>
  </si>
  <si>
    <t>HALEPURAHALEPURACHAMARAJANAGARX,0</t>
  </si>
  <si>
    <t>C212129432</t>
  </si>
  <si>
    <t>KLPRG13</t>
  </si>
  <si>
    <t>C212129433</t>
  </si>
  <si>
    <t>HPLRG49</t>
  </si>
  <si>
    <t>C212129435</t>
  </si>
  <si>
    <t>YRLRG100</t>
  </si>
  <si>
    <t>C212129436</t>
  </si>
  <si>
    <t>YRLRG101</t>
  </si>
  <si>
    <t>MANTECHARI</t>
  </si>
  <si>
    <t>S/O NINGACHARIYARAGANAHALLICHAMARAJANAGARX,0</t>
  </si>
  <si>
    <t>C212129437</t>
  </si>
  <si>
    <t>YRLRG102</t>
  </si>
  <si>
    <t>YARAGANAHALLIYARAGANAHALLICHAMARAJANAGARX,0</t>
  </si>
  <si>
    <t>C212129438</t>
  </si>
  <si>
    <t>YRLRG103</t>
  </si>
  <si>
    <t>W/O BELLACHARIYARAGANAHALLICHAMARAJANAGARX,0</t>
  </si>
  <si>
    <t>C212129439</t>
  </si>
  <si>
    <t>YRLRG104</t>
  </si>
  <si>
    <t>C212129440</t>
  </si>
  <si>
    <t>YRLRG105</t>
  </si>
  <si>
    <t>CHIKKAVIRAMMA</t>
  </si>
  <si>
    <t>W/O MADEGOWDAYARAGANAHALLICHAMARAJANAGARX,0</t>
  </si>
  <si>
    <t>C212129441</t>
  </si>
  <si>
    <t>MDRG3</t>
  </si>
  <si>
    <t>W/O BASAVASHETTYMUDNAKUDUCHAMARAJANAGARX,0</t>
  </si>
  <si>
    <t>C212129442</t>
  </si>
  <si>
    <t>MDRG4</t>
  </si>
  <si>
    <t>C212129443</t>
  </si>
  <si>
    <t>MDRG5</t>
  </si>
  <si>
    <t>S/O CHIKKAMADASHETYMUDNAKUDUCHAMARAJANAGARX,0</t>
  </si>
  <si>
    <t>C212129444</t>
  </si>
  <si>
    <t>MDRG6</t>
  </si>
  <si>
    <t>NAGAPPA KETHAHALLI</t>
  </si>
  <si>
    <t>NAGAPPAMUDNAKUDUCHAMARAJANAGARX,0</t>
  </si>
  <si>
    <t>C212129445</t>
  </si>
  <si>
    <t>MDRG7</t>
  </si>
  <si>
    <t>W/O MADAIAHMUDNAKUDUCHAMARAJANAGARX,0</t>
  </si>
  <si>
    <t>C212129446</t>
  </si>
  <si>
    <t>HRRG96</t>
  </si>
  <si>
    <t>C212129447</t>
  </si>
  <si>
    <t>HRRG97</t>
  </si>
  <si>
    <t>KARISIDDAIAH</t>
  </si>
  <si>
    <t>S/O KUNDAIAHHARAVECHAMARAJANAGARX,0</t>
  </si>
  <si>
    <t>C212129448</t>
  </si>
  <si>
    <t>HRRG98</t>
  </si>
  <si>
    <t>W/O SIDDAIAHHARAVECHAMARAJANAGARX,0</t>
  </si>
  <si>
    <t>C212129449</t>
  </si>
  <si>
    <t>HRRG99</t>
  </si>
  <si>
    <t>S/O KONDAIAHHARAVECHAMARAJANAGARX,0</t>
  </si>
  <si>
    <t>C212129450</t>
  </si>
  <si>
    <t>HRRG100</t>
  </si>
  <si>
    <t>W/O GOPILINGAIAHHARAVECHAMARAJANAGARX,0</t>
  </si>
  <si>
    <t>C212129451</t>
  </si>
  <si>
    <t>HRRG101</t>
  </si>
  <si>
    <t>C212129452</t>
  </si>
  <si>
    <t>DSLRG38</t>
  </si>
  <si>
    <t>DODDA NAGANNA</t>
  </si>
  <si>
    <t>D/O BASAMMADESHIGOWDANAPURACHAMARAJANAGARX,0</t>
  </si>
  <si>
    <t>C212129453</t>
  </si>
  <si>
    <t>MDRG89</t>
  </si>
  <si>
    <t>C212129454</t>
  </si>
  <si>
    <t>MDRG90</t>
  </si>
  <si>
    <t>S/O CHIKKAMADASHETTYMUDNAKUDUCHAMARAJANAGARX,0</t>
  </si>
  <si>
    <t>C212129455</t>
  </si>
  <si>
    <t>TMLRG1</t>
  </si>
  <si>
    <t>S/O SHIVA BASAPPATHAMDAHALLICHAMARAJANAGARX,0</t>
  </si>
  <si>
    <t>C212129456</t>
  </si>
  <si>
    <t>MYRG28</t>
  </si>
  <si>
    <t>CHAMARAJANAIAKA</t>
  </si>
  <si>
    <t>S/O MAHADEVANAIAKAMALEYURUCHAMARAJANAGARX,0</t>
  </si>
  <si>
    <t>C212129457</t>
  </si>
  <si>
    <t>TMLRG196</t>
  </si>
  <si>
    <t>THAMMADAHALLITHAMDAHALLICHAMARAJANAGARX,0</t>
  </si>
  <si>
    <t>C212129458</t>
  </si>
  <si>
    <t>HPLRG115</t>
  </si>
  <si>
    <t>THAMMAYAPPA</t>
  </si>
  <si>
    <t>C212129461</t>
  </si>
  <si>
    <t>MKPLRG13</t>
  </si>
  <si>
    <t>JAYABAIA</t>
  </si>
  <si>
    <t>W/O NAGENDRANAIAKAMUKANAPALYAMOOKANAPALYAX,0</t>
  </si>
  <si>
    <t>C212129462</t>
  </si>
  <si>
    <t>MKPLRG15</t>
  </si>
  <si>
    <t>SUVARNA BAI</t>
  </si>
  <si>
    <t>C212129463</t>
  </si>
  <si>
    <t>MKPLRG16</t>
  </si>
  <si>
    <t>GANESHA NAIAKA</t>
  </si>
  <si>
    <t>C212129468</t>
  </si>
  <si>
    <t>MKPLRG21</t>
  </si>
  <si>
    <t>PAPANAIAKA</t>
  </si>
  <si>
    <t>S/O KRISHNA  NAIKAMUKANAPALYAMOOKANAPALYAX,0</t>
  </si>
  <si>
    <t>C212129469</t>
  </si>
  <si>
    <t>MKPLRG22</t>
  </si>
  <si>
    <t>SIDDUNAIKA</t>
  </si>
  <si>
    <t>S/O SOMANN NAIAKAMUKANAPALYAMOOKANAPALYAX,0</t>
  </si>
  <si>
    <t>C212129470</t>
  </si>
  <si>
    <t>CLRG8</t>
  </si>
  <si>
    <t>S/O ANKAIAHCHANNAPPANAPURACHAMARAJANAGARX,0</t>
  </si>
  <si>
    <t>C212129472</t>
  </si>
  <si>
    <t>UDLRG141</t>
  </si>
  <si>
    <t>S/O KENCHASHETTYUDIGALACHAMARAJANAGARX,0</t>
  </si>
  <si>
    <t>C212129474</t>
  </si>
  <si>
    <t>UDLRG66</t>
  </si>
  <si>
    <t>C212129475</t>
  </si>
  <si>
    <t>UDLRG143</t>
  </si>
  <si>
    <t>S/O BELLAPPAUDIGALACHAMARAJANAGARX,0</t>
  </si>
  <si>
    <t>C212129478</t>
  </si>
  <si>
    <t>UDLRG145</t>
  </si>
  <si>
    <t>SIDDARAJI</t>
  </si>
  <si>
    <t>S/O MALLASHETTYUDIGALACHAMARAJANAGARX,0</t>
  </si>
  <si>
    <t>C212129479</t>
  </si>
  <si>
    <t>UDLRG68</t>
  </si>
  <si>
    <t>S/O SIDDAVEERAPPAUDIGALACHAMARAJANAGARX,0</t>
  </si>
  <si>
    <t>C212129482</t>
  </si>
  <si>
    <t>HRRG205</t>
  </si>
  <si>
    <t>S/O MADEGOWDAHARAVECHAMARAJANAGARX,0</t>
  </si>
  <si>
    <t>C212129484</t>
  </si>
  <si>
    <t>HRRG206</t>
  </si>
  <si>
    <t>S/O PUTTAMALLEGOWDAHARAVECHAMARAJANAGARX,0</t>
  </si>
  <si>
    <t>C212129485</t>
  </si>
  <si>
    <t>HRRG131</t>
  </si>
  <si>
    <t>S/O KAJJAIAHHARAVECHAMARAJANAGARX,0</t>
  </si>
  <si>
    <t>C212129490</t>
  </si>
  <si>
    <t>CLRG21</t>
  </si>
  <si>
    <t>SAMSHAIAH</t>
  </si>
  <si>
    <t>C212129493</t>
  </si>
  <si>
    <t>HPLRG90</t>
  </si>
  <si>
    <t>S/O VAREYAGOWDAHALEPURACHAMARAJANAGARX,0</t>
  </si>
  <si>
    <t>C212129494</t>
  </si>
  <si>
    <t>KLPRG41</t>
  </si>
  <si>
    <t>SANNI BOYI</t>
  </si>
  <si>
    <t>W/O SOMANNANAYAKKOLIPALYAKOLIPALYAX,0</t>
  </si>
  <si>
    <t>C212129498</t>
  </si>
  <si>
    <t>HRRG185</t>
  </si>
  <si>
    <t>ESWARA</t>
  </si>
  <si>
    <t>S/O GURUSWAMAPPAHARAVECHAMARAJANAGARX,0</t>
  </si>
  <si>
    <t>C212129499</t>
  </si>
  <si>
    <t>HRRG186</t>
  </si>
  <si>
    <t>C212129500</t>
  </si>
  <si>
    <t>HPLRG41</t>
  </si>
  <si>
    <t>C212129501</t>
  </si>
  <si>
    <t>DSLRG39</t>
  </si>
  <si>
    <t>SAMPATTU</t>
  </si>
  <si>
    <t>C212129502</t>
  </si>
  <si>
    <t>KLPRG8</t>
  </si>
  <si>
    <t>S/O THISHUNAYAKKOLIPALYAKOLIPALYAX,0</t>
  </si>
  <si>
    <t>C212129503</t>
  </si>
  <si>
    <t>HPLRG42</t>
  </si>
  <si>
    <t>W/O BASAVAIAHHALEPURACHAMARAJANAGARX,0</t>
  </si>
  <si>
    <t>C212129505</t>
  </si>
  <si>
    <t>KLPRG9</t>
  </si>
  <si>
    <t>C212129506</t>
  </si>
  <si>
    <t>HPLRG43</t>
  </si>
  <si>
    <t>C212129507</t>
  </si>
  <si>
    <t>DSLRG41</t>
  </si>
  <si>
    <t>MHADEVAPPA</t>
  </si>
  <si>
    <t>S/O LINGAPPADESHIGOWDANAPURACHAMARAJANAGARX,0</t>
  </si>
  <si>
    <t>C212129508</t>
  </si>
  <si>
    <t>HPLRG44</t>
  </si>
  <si>
    <t>S/O GURUSIDDAIAHHALEPURACHAMARAJANAGARX,0</t>
  </si>
  <si>
    <t>C212129509</t>
  </si>
  <si>
    <t>KLPRG54</t>
  </si>
  <si>
    <t>S/O DASEGOWDAKOLIPALYAKOLIPALYAX,0</t>
  </si>
  <si>
    <t>C212129510</t>
  </si>
  <si>
    <t>KLPRG55</t>
  </si>
  <si>
    <t>S/O MARAOKATTEGOWDAKOLIPALYAKOLIPALYAX,0</t>
  </si>
  <si>
    <t>C212129511</t>
  </si>
  <si>
    <t>KLPRG56</t>
  </si>
  <si>
    <t>C212129512</t>
  </si>
  <si>
    <t>KLPRG57</t>
  </si>
  <si>
    <t>PRAKASHNAYAK</t>
  </si>
  <si>
    <t>S/O VENKATANAYAKKOLIPALYAKOLIPALYAX,0</t>
  </si>
  <si>
    <t>C212129513</t>
  </si>
  <si>
    <t>MHRG46</t>
  </si>
  <si>
    <t>S/O MARIMADAIAHMUKKADAHALLIMUKKADAHALLIX,0</t>
  </si>
  <si>
    <t>C212129517</t>
  </si>
  <si>
    <t>MHRG50</t>
  </si>
  <si>
    <t>W/O CHIKKAPUTTAIAHMUKKADAHALLIMUKKADAHALLIX,0</t>
  </si>
  <si>
    <t>C212129518</t>
  </si>
  <si>
    <t>MHRG51</t>
  </si>
  <si>
    <t>S/O LATE CHINNAIAHMUKKADAHALLIMUKKADAHALLIX,0</t>
  </si>
  <si>
    <t>C212129519</t>
  </si>
  <si>
    <t>MHRG53</t>
  </si>
  <si>
    <t>CHIKKAMAYANGAIAH</t>
  </si>
  <si>
    <t>CHIKKAMAYANGAIAHMUKKADAHALLIMUKKADAHALLIX,0</t>
  </si>
  <si>
    <t>C212129520</t>
  </si>
  <si>
    <t>MHRG55</t>
  </si>
  <si>
    <t>S/O LATE MUDDUMADAIAHMUKKADAHALLIMUKKADAHALLIX,0</t>
  </si>
  <si>
    <t>C212129521</t>
  </si>
  <si>
    <t>MKPLRG23</t>
  </si>
  <si>
    <t>SIDDU NAIKA</t>
  </si>
  <si>
    <t>S/O PUTTA NAIAKAMUKANAPALYAMOOKANAPALYAX,0</t>
  </si>
  <si>
    <t>C212129524</t>
  </si>
  <si>
    <t>DSLRG34</t>
  </si>
  <si>
    <t>S/O DODDABSAPPADESHIGOWDANAPURACHAMARAJANAGARX,0</t>
  </si>
  <si>
    <t>C212129525</t>
  </si>
  <si>
    <t>DSLRG35</t>
  </si>
  <si>
    <t>S/O DODDABASAPPADESHIGOWDANAPURACHAMARAJANAGARX,0</t>
  </si>
  <si>
    <t>C212129527</t>
  </si>
  <si>
    <t>DSLRG37</t>
  </si>
  <si>
    <t>D/O CHIKABASPPADESHIGOWDANAPURACHAMARAJANAGARX,0</t>
  </si>
  <si>
    <t>C212129529</t>
  </si>
  <si>
    <t>YRLRG61</t>
  </si>
  <si>
    <t>S/O CHANNABASAVACHARIYARAGANAHALLICHAMARAJANAGARX,0</t>
  </si>
  <si>
    <t>C212129531</t>
  </si>
  <si>
    <t>YRLRG93</t>
  </si>
  <si>
    <t>S/O  LATE BASAVANNAPPAYARAGANAHALLICHAMARAJANAGARX,0</t>
  </si>
  <si>
    <t>C212129532</t>
  </si>
  <si>
    <t>MDRG125</t>
  </si>
  <si>
    <t>C212129534</t>
  </si>
  <si>
    <t>TMLRG36</t>
  </si>
  <si>
    <t>S/O GURU SIDDAIAHTHAMDAHALLICHAMARAJANAGARX,0</t>
  </si>
  <si>
    <t>C212129535</t>
  </si>
  <si>
    <t>MDRG126</t>
  </si>
  <si>
    <t>C212129536</t>
  </si>
  <si>
    <t>TMLRG37</t>
  </si>
  <si>
    <t>W/O MANJU NATHAIAHTHAMDAHALLICHAMARAJANAGARX,0</t>
  </si>
  <si>
    <t>C212129537</t>
  </si>
  <si>
    <t>MDRG127</t>
  </si>
  <si>
    <t>SHASHIREKHA</t>
  </si>
  <si>
    <t>W/O SHANKARMUDNAKUDUCHAMARAJANAGARX,0</t>
  </si>
  <si>
    <t>C212129538</t>
  </si>
  <si>
    <t>CLRG22</t>
  </si>
  <si>
    <t>S/O MANIYAIAHCHANNAPPANAPURACHAMARAJANAGARX,0</t>
  </si>
  <si>
    <t>C212129539</t>
  </si>
  <si>
    <t>HPLRG67</t>
  </si>
  <si>
    <t>SAVITRI</t>
  </si>
  <si>
    <t>W/O SIDDARAJUHALEPURACHAMARAJANAGARX,0</t>
  </si>
  <si>
    <t>C212129540</t>
  </si>
  <si>
    <t>HPLRG68</t>
  </si>
  <si>
    <t>S/O KOGAIAHHALEPURACHAMARAJANAGARX,0</t>
  </si>
  <si>
    <t>C212129541</t>
  </si>
  <si>
    <t>CLRG23</t>
  </si>
  <si>
    <t>S/O KALAIAHCHANNAPPANAPURACHAMARAJANAGARX,0</t>
  </si>
  <si>
    <t>C212129542</t>
  </si>
  <si>
    <t>CLRG24</t>
  </si>
  <si>
    <t>S/O MANAIAHCHANNAPPANAPURACHAMARAJANAGARX,0</t>
  </si>
  <si>
    <t>C212129544</t>
  </si>
  <si>
    <t>UDLRG164</t>
  </si>
  <si>
    <t>W/O SWAMYUDIGALACHAMARAJANAGARX,0</t>
  </si>
  <si>
    <t>C212129545</t>
  </si>
  <si>
    <t>HPLRG73</t>
  </si>
  <si>
    <t>W/O MAHADEVAIAHHALEPURACHAMARAJANAGARX,0</t>
  </si>
  <si>
    <t>C212129554</t>
  </si>
  <si>
    <t>HRRG29</t>
  </si>
  <si>
    <t>S/O SUBBASHETTYHARAVECHAMARAJANAGARX,0</t>
  </si>
  <si>
    <t>C212129555</t>
  </si>
  <si>
    <t>HRRG30</t>
  </si>
  <si>
    <t>BELLISHETTY</t>
  </si>
  <si>
    <t>S/O HULAGASHETTYHARAVECHAMARAJANAGARX,0</t>
  </si>
  <si>
    <t>C212129556</t>
  </si>
  <si>
    <t>HRRG31</t>
  </si>
  <si>
    <t>S/O BELLASHETTYHARAVECHAMARAJANAGARX,0</t>
  </si>
  <si>
    <t>C212129559</t>
  </si>
  <si>
    <t>HRG152</t>
  </si>
  <si>
    <t>S/O PUTTAKULLASHETTYBANDIGERECHAMARAJANAGARX,0</t>
  </si>
  <si>
    <t>C212129560</t>
  </si>
  <si>
    <t>BPDLRG9</t>
  </si>
  <si>
    <t>D MADHU</t>
  </si>
  <si>
    <t>S/O DASANAYAKABOODIPADAGACHAMARAJANAGARX,0</t>
  </si>
  <si>
    <t>C212129561</t>
  </si>
  <si>
    <t>HRG153</t>
  </si>
  <si>
    <t>C212129562</t>
  </si>
  <si>
    <t>HRG154</t>
  </si>
  <si>
    <t>KEMPANAGASHETTY</t>
  </si>
  <si>
    <t>C212129567</t>
  </si>
  <si>
    <t>KLGRG68</t>
  </si>
  <si>
    <t>C212129569</t>
  </si>
  <si>
    <t>DSLRG12</t>
  </si>
  <si>
    <t>S/O SUBBAPPADESHIGOWDANAPURACHAMARAJANAGARX,0</t>
  </si>
  <si>
    <t>C212129570</t>
  </si>
  <si>
    <t>HPLRG23</t>
  </si>
  <si>
    <t>W/O MADAPPAHALEPURACHAMARAJANAGARX,0</t>
  </si>
  <si>
    <t>C212129571</t>
  </si>
  <si>
    <t>DSLRG13</t>
  </si>
  <si>
    <t>S/O SHIVANANJAPPADESHIGOWDANAPURACHAMARAJANAGARX,0</t>
  </si>
  <si>
    <t>C212129572</t>
  </si>
  <si>
    <t>DSLRG14</t>
  </si>
  <si>
    <t>CHIKKA MADASHETTY</t>
  </si>
  <si>
    <t>C212129573</t>
  </si>
  <si>
    <t>DSLRG15</t>
  </si>
  <si>
    <t>W/O NAGASHETTYDESHIGOWDANAPURACHAMARAJANAGARX,0</t>
  </si>
  <si>
    <t>C212129574</t>
  </si>
  <si>
    <t>TMLRG38</t>
  </si>
  <si>
    <t>S/O CHINNASWAMYTHAMDAHALLICHAMARAJANAGARX,0</t>
  </si>
  <si>
    <t>C212129575</t>
  </si>
  <si>
    <t>MDRG128</t>
  </si>
  <si>
    <t>LAXMIDEVI</t>
  </si>
  <si>
    <t>C212129577</t>
  </si>
  <si>
    <t>MDRG129</t>
  </si>
  <si>
    <t>C212129578</t>
  </si>
  <si>
    <t>KUKJ76</t>
  </si>
  <si>
    <t>MAHADVAIAH</t>
  </si>
  <si>
    <t>S/O MUGURU MADAIAHKODIUGANECHAMARAJANAGARX,0</t>
  </si>
  <si>
    <t>C212129579</t>
  </si>
  <si>
    <t>KUKJ75</t>
  </si>
  <si>
    <t>S/O PRABHAKARAPPAKODIUGANECHAMARAJANAGARX,0</t>
  </si>
  <si>
    <t>C212129581</t>
  </si>
  <si>
    <t>HPLRG103</t>
  </si>
  <si>
    <t>MAGISIDDAIAH</t>
  </si>
  <si>
    <t>S/O KARIBASAVAIAHHALEPURACHAMARAJANAGARX,0</t>
  </si>
  <si>
    <t>C212129583</t>
  </si>
  <si>
    <t>HPLRG104</t>
  </si>
  <si>
    <t>W/O DODDARANGASHETTYHALEPURACHAMARAJANAGARX,0</t>
  </si>
  <si>
    <t>C212129584</t>
  </si>
  <si>
    <t>ARWKJ180</t>
  </si>
  <si>
    <t>S/O CHAMASHETTYARAKALAVADICHAMARAJANAGARX,0</t>
  </si>
  <si>
    <t>C212129586</t>
  </si>
  <si>
    <t>ARWKJ181</t>
  </si>
  <si>
    <t>S/O BOGANAYAKARAKALAVADICHAMARAJANAGARX,0</t>
  </si>
  <si>
    <t>C212129589</t>
  </si>
  <si>
    <t>MHRG134</t>
  </si>
  <si>
    <t>S/O CHIKKUNDAIAHMUKKADAHALLIMUKKADAHALLIX,0</t>
  </si>
  <si>
    <t>C212129590</t>
  </si>
  <si>
    <t>MHRG135</t>
  </si>
  <si>
    <t>S/O MANGAIADAIAHMUKKADAHALLIMUKKADAHALLIX,0</t>
  </si>
  <si>
    <t>C212129591</t>
  </si>
  <si>
    <t>MHRG136</t>
  </si>
  <si>
    <t>S/O SANGAIAHMUKKADAHALLIMUKKADAHALLIX,0</t>
  </si>
  <si>
    <t>C212129594</t>
  </si>
  <si>
    <t>SAGRG366</t>
  </si>
  <si>
    <t>W/O CHIKKATHAYAMMASAGADECHAMARAJANAGARX,0</t>
  </si>
  <si>
    <t>C212129595</t>
  </si>
  <si>
    <t>SAGRG367</t>
  </si>
  <si>
    <t>C212129596</t>
  </si>
  <si>
    <t>SAGRG368</t>
  </si>
  <si>
    <t>W/O GURULINGAPPASAGADECHAMARAJANAGARX,0</t>
  </si>
  <si>
    <t>C212129598</t>
  </si>
  <si>
    <t>HRRG69</t>
  </si>
  <si>
    <t>C212129599</t>
  </si>
  <si>
    <t>HRRG70</t>
  </si>
  <si>
    <t>W/O JAVANAIAHHARAVECHAMARAJANAGARX,0</t>
  </si>
  <si>
    <t>C212129600</t>
  </si>
  <si>
    <t>HRRG71</t>
  </si>
  <si>
    <t>CHIKKARANAGANAIAKA</t>
  </si>
  <si>
    <t>S/O JADENAIAKAHARAVECHAMARAJANAGARX,0</t>
  </si>
  <si>
    <t>C212129602</t>
  </si>
  <si>
    <t>HRRG53</t>
  </si>
  <si>
    <t>W/O MASTHIMADAIAHHARAVECHAMARAJANAGARX,0</t>
  </si>
  <si>
    <t>C212129603</t>
  </si>
  <si>
    <t>HRRG54</t>
  </si>
  <si>
    <t>S/O G SHIVANNAHARAVECHAMARAJANAGARX,0</t>
  </si>
  <si>
    <t>C212129604</t>
  </si>
  <si>
    <t>HRRG55</t>
  </si>
  <si>
    <t>H L NAGARAJU</t>
  </si>
  <si>
    <t>S/O LINGAPPAHARAVECHAMARAJANAGARX,0</t>
  </si>
  <si>
    <t>C212129605</t>
  </si>
  <si>
    <t>HRRG56</t>
  </si>
  <si>
    <t>S/O KAJJIKEMPAPPAHARAVECHAMARAJANAGARX,0</t>
  </si>
  <si>
    <t>C212129607</t>
  </si>
  <si>
    <t>HRRG58</t>
  </si>
  <si>
    <t>D/O LINGAPPAHARAVECHAMARAJANAGARX,0</t>
  </si>
  <si>
    <t>C212129608</t>
  </si>
  <si>
    <t>HRRG59</t>
  </si>
  <si>
    <t>S/O GUSIDDASHETTYHARAVECHAMARAJANAGARX,0</t>
  </si>
  <si>
    <t>C212129609</t>
  </si>
  <si>
    <t>HRRG60</t>
  </si>
  <si>
    <t>SANNMMA</t>
  </si>
  <si>
    <t>W/O K MADAIAHHARAVECHAMARAJANAGARX,0</t>
  </si>
  <si>
    <t>C212129610</t>
  </si>
  <si>
    <t>HPLRG24</t>
  </si>
  <si>
    <t>C212129611</t>
  </si>
  <si>
    <t>DSLRG16</t>
  </si>
  <si>
    <t>W/O NANJASHETYDESHIGOWDANAPURACHAMARAJANAGARX,0</t>
  </si>
  <si>
    <t>C212129612</t>
  </si>
  <si>
    <t>DSLRG17</t>
  </si>
  <si>
    <t>S/O MARISHETTYDESHIGOWDANAPURACHAMARAJANAGARX,0</t>
  </si>
  <si>
    <t>C212129613</t>
  </si>
  <si>
    <t>DSLRG18</t>
  </si>
  <si>
    <t>W/O PUTTASHETTYDESHIGOWDANAPURACHAMARAJANAGARX,0</t>
  </si>
  <si>
    <t>C212129614</t>
  </si>
  <si>
    <t>TMLRG21</t>
  </si>
  <si>
    <t>W/O SHANRAIAHTHAMDAHALLICHAMARAJANAGARX,0</t>
  </si>
  <si>
    <t>C212129617</t>
  </si>
  <si>
    <t>MDRG110</t>
  </si>
  <si>
    <t>W/O NANJUNDAPPAMUDNAKUDUCHAMARAJANAGARX,0</t>
  </si>
  <si>
    <t>C212129619</t>
  </si>
  <si>
    <t>MDRG111</t>
  </si>
  <si>
    <t>C212129621</t>
  </si>
  <si>
    <t>MDRG112</t>
  </si>
  <si>
    <t>REVAPPA</t>
  </si>
  <si>
    <t>REVAPPAMUDNAKUDUCHAMARAJANAGARX,0</t>
  </si>
  <si>
    <t>C212129622</t>
  </si>
  <si>
    <t>TMLRG107</t>
  </si>
  <si>
    <t>S/O NANJANAYAKATHAMDAHALLICHAMARAJANAGARX,0</t>
  </si>
  <si>
    <t>C212129623</t>
  </si>
  <si>
    <t>TMLRG25</t>
  </si>
  <si>
    <t>C212129624</t>
  </si>
  <si>
    <t>MDRG113</t>
  </si>
  <si>
    <t>C212129625</t>
  </si>
  <si>
    <t>MDRG8</t>
  </si>
  <si>
    <t>S/O SHANTHARAJUMUDNAKUDUCHAMARAJANAGARX,0</t>
  </si>
  <si>
    <t>C212129626</t>
  </si>
  <si>
    <t>MDRG9</t>
  </si>
  <si>
    <t>S/O GOPALAIAHMUDNAKUDUCHAMARAJANAGARX,0</t>
  </si>
  <si>
    <t>C212129627</t>
  </si>
  <si>
    <t>MDRG10</t>
  </si>
  <si>
    <t>C212129628</t>
  </si>
  <si>
    <t>MHRG137</t>
  </si>
  <si>
    <t>C212129629</t>
  </si>
  <si>
    <t>MHRG138</t>
  </si>
  <si>
    <t>LATE BASAVAIAHMUKKADAHALLIMUKKADAHALLIX,0</t>
  </si>
  <si>
    <t>C212129630</t>
  </si>
  <si>
    <t>HRRG1</t>
  </si>
  <si>
    <t>C212129632</t>
  </si>
  <si>
    <t>HRRG4</t>
  </si>
  <si>
    <t>S/O CHIKKUSANAYAKHARAVECHAMARAJANAGARX,0</t>
  </si>
  <si>
    <t>C212129633</t>
  </si>
  <si>
    <t>HRRG5</t>
  </si>
  <si>
    <t>CHIKKARANGANAYAK</t>
  </si>
  <si>
    <t>S/O MADURINAYAKHARAVECHAMARAJANAGARX,0</t>
  </si>
  <si>
    <t>C212129634</t>
  </si>
  <si>
    <t>HRRG124</t>
  </si>
  <si>
    <t>C212129635</t>
  </si>
  <si>
    <t>HRRG125</t>
  </si>
  <si>
    <t>S/O RACHEMADAIAHHARAVECHAMARAJANAGARX,0</t>
  </si>
  <si>
    <t>C212129636</t>
  </si>
  <si>
    <t>HRRG126</t>
  </si>
  <si>
    <t>S/O KUNCHAVADIBASAVAIAHHARAVECHAMARAJANAGARX,0</t>
  </si>
  <si>
    <t>C212129637</t>
  </si>
  <si>
    <t>HRRG128</t>
  </si>
  <si>
    <t>W/O BALAKRISHNAIAHHARAVECHAMARAJANAGARX,0</t>
  </si>
  <si>
    <t>C212129638</t>
  </si>
  <si>
    <t>HRRG129</t>
  </si>
  <si>
    <t>C212129639</t>
  </si>
  <si>
    <t>HRRG130</t>
  </si>
  <si>
    <t>W/O MAHADEVAIAHHARAVECHAMARAJANAGARX,0</t>
  </si>
  <si>
    <t>C212129640</t>
  </si>
  <si>
    <t>HRRG132</t>
  </si>
  <si>
    <t>C212129641</t>
  </si>
  <si>
    <t>UGLRG32</t>
  </si>
  <si>
    <t>S/O ALURUNAYAKAUGANEDAHUNDIUGANEDAHUNDIX,0</t>
  </si>
  <si>
    <t>C212129642</t>
  </si>
  <si>
    <t>UGLRG33</t>
  </si>
  <si>
    <t>GOVINDANAYAKA</t>
  </si>
  <si>
    <t>C212129643</t>
  </si>
  <si>
    <t>UGLRG34</t>
  </si>
  <si>
    <t>W/O RAMACHARIUGANEDAHUNDIUGANEDAHUNDIX,0</t>
  </si>
  <si>
    <t>C212129646</t>
  </si>
  <si>
    <t>UDLRG70</t>
  </si>
  <si>
    <t>C212129647</t>
  </si>
  <si>
    <t>BVTLRG3</t>
  </si>
  <si>
    <t>BASAMANNI</t>
  </si>
  <si>
    <t>W/O PATIL SHIVANANJAPPABEVINATHALAPURACHAMARAJANAGARX,0</t>
  </si>
  <si>
    <t>C212129648</t>
  </si>
  <si>
    <t>BVTLRG4</t>
  </si>
  <si>
    <t>S/O NANJUNDAPPABEVINATHALAPURACHAMARAJANAGARX,0</t>
  </si>
  <si>
    <t>C212129650</t>
  </si>
  <si>
    <t>HPLRG91</t>
  </si>
  <si>
    <t>VINAKAMMA</t>
  </si>
  <si>
    <t>W/O HUIVEGOWDAHALEPURACHAMARAJANAGARX,0</t>
  </si>
  <si>
    <t>C212129651</t>
  </si>
  <si>
    <t>KLPRG43</t>
  </si>
  <si>
    <t>W/O NANJANAYAKKOLIPALYAKOLIPALYAX,0</t>
  </si>
  <si>
    <t>C212129652</t>
  </si>
  <si>
    <t>KLPRG44</t>
  </si>
  <si>
    <t>KABBALENAYAK</t>
  </si>
  <si>
    <t>S/O ANNANAYAKKOLIPALYAKOLIPALYAX,0</t>
  </si>
  <si>
    <t>C212129653</t>
  </si>
  <si>
    <t>KLPRG45</t>
  </si>
  <si>
    <t>PARASANAYAK</t>
  </si>
  <si>
    <t>S/O MUNINAYAKKOLIPALYAKOLIPALYAX,0</t>
  </si>
  <si>
    <t>C212129654</t>
  </si>
  <si>
    <t>HPLRG93</t>
  </si>
  <si>
    <t>S/O NANJEGOWDAHALEPURACHAMARAJANAGARX,0</t>
  </si>
  <si>
    <t>C212129655</t>
  </si>
  <si>
    <t>KLPRG46</t>
  </si>
  <si>
    <t>C212129656</t>
  </si>
  <si>
    <t>HPLRG94</t>
  </si>
  <si>
    <t>S/O GURUNANJAPPAHALEPURACHAMARAJANAGARX,0</t>
  </si>
  <si>
    <t>C212129657</t>
  </si>
  <si>
    <t>HPLRG96</t>
  </si>
  <si>
    <t>S/O KALIMUDDEGOWDAHALEPURACHAMARAJANAGARX,0</t>
  </si>
  <si>
    <t>C212129658</t>
  </si>
  <si>
    <t>BVKJ154</t>
  </si>
  <si>
    <t>W/O RANGAIAHBISALAVADICHAMARAJANAGARX,0</t>
  </si>
  <si>
    <t>C212129659</t>
  </si>
  <si>
    <t>MDRG11</t>
  </si>
  <si>
    <t>W/O BOGAIAHMUDNAKUDUCHAMARAJANAGARX,0</t>
  </si>
  <si>
    <t>C212129660</t>
  </si>
  <si>
    <t>MDRG12</t>
  </si>
  <si>
    <t>C212129661</t>
  </si>
  <si>
    <t>MDRG13</t>
  </si>
  <si>
    <t>W/O PUTTASWAMYMUDNAKUDUCHAMARAJANAGARX,0</t>
  </si>
  <si>
    <t>C212129663</t>
  </si>
  <si>
    <t>MDRG122</t>
  </si>
  <si>
    <t>MARIBASAMMA</t>
  </si>
  <si>
    <t>C212129668</t>
  </si>
  <si>
    <t>TMLRG94</t>
  </si>
  <si>
    <t>C212129669</t>
  </si>
  <si>
    <t>TMLRG95</t>
  </si>
  <si>
    <t>C212129671</t>
  </si>
  <si>
    <t>TMLRG96</t>
  </si>
  <si>
    <t>C212129672</t>
  </si>
  <si>
    <t>TMLRG97</t>
  </si>
  <si>
    <t>T.DESHAPPA</t>
  </si>
  <si>
    <t>C212129674</t>
  </si>
  <si>
    <t>TMLRG143</t>
  </si>
  <si>
    <t>W/O PUTTAMADASHETTYTHAMDAHALLICHAMARAJANAGARX,0</t>
  </si>
  <si>
    <t>C212129678</t>
  </si>
  <si>
    <t>UGLRG36</t>
  </si>
  <si>
    <t>S/O BELLANAYAKAUGANEDAHUNDIUGANEDAHUNDIX,0</t>
  </si>
  <si>
    <t>C212129681</t>
  </si>
  <si>
    <t>MHRG85</t>
  </si>
  <si>
    <t>S/O CHIAKKANDAIAHMUKKADAHALLIMUKKADAHALLIX,0</t>
  </si>
  <si>
    <t>C212129682</t>
  </si>
  <si>
    <t>MHRG67</t>
  </si>
  <si>
    <t>PUTTAMALLU</t>
  </si>
  <si>
    <t>S/O MALLAIAHMUKKADAHALLIMUKKADAHALLIX,0</t>
  </si>
  <si>
    <t>C212129683</t>
  </si>
  <si>
    <t>MHRG68</t>
  </si>
  <si>
    <t>W/O MUNIYAIAHMUKKADAHALLIMUKKADAHALLIX,0</t>
  </si>
  <si>
    <t>C212129684</t>
  </si>
  <si>
    <t>MHRG87</t>
  </si>
  <si>
    <t>W/O BELAIAHMUKKADAHALLIMUKKADAHALLIX,0</t>
  </si>
  <si>
    <t>C212129685</t>
  </si>
  <si>
    <t>MHRG69</t>
  </si>
  <si>
    <t>CHIKKANAKAIAH</t>
  </si>
  <si>
    <t>C212129686</t>
  </si>
  <si>
    <t>MHRG70</t>
  </si>
  <si>
    <t>ANKESH</t>
  </si>
  <si>
    <t>C212129688</t>
  </si>
  <si>
    <t>MHRG89</t>
  </si>
  <si>
    <t>W/O CHINNAMMAMUKKADAHALLIMUKKADAHALLIX,0</t>
  </si>
  <si>
    <t>C212129689</t>
  </si>
  <si>
    <t>YRLRG5</t>
  </si>
  <si>
    <t>S/O LATE BASAVANNAYARAGANAHALLICHAMARAJANAGARX,0</t>
  </si>
  <si>
    <t>C212129690</t>
  </si>
  <si>
    <t>MYRG37</t>
  </si>
  <si>
    <t>NAGALAMBIKA</t>
  </si>
  <si>
    <t>W/O MAHESHAMALEYURUCHAMARAJANAGARX,0</t>
  </si>
  <si>
    <t>C212129691</t>
  </si>
  <si>
    <t>MYRG38</t>
  </si>
  <si>
    <t>S/O SUBBAIAHMALEYURUCHAMARAJANAGARX,0</t>
  </si>
  <si>
    <t>C212129692</t>
  </si>
  <si>
    <t>UDLRG149</t>
  </si>
  <si>
    <t>C212129693</t>
  </si>
  <si>
    <t>UDLRG71</t>
  </si>
  <si>
    <t>W/O REVANNAUDIGALACHAMARAJANAGARX,0</t>
  </si>
  <si>
    <t>C212129695</t>
  </si>
  <si>
    <t>UDLRG176</t>
  </si>
  <si>
    <t>W/O PUTTASWAMYNAYAKAUDIGALACHAMARAJANAGARX,0</t>
  </si>
  <si>
    <t>C212129699</t>
  </si>
  <si>
    <t>UDLRG180</t>
  </si>
  <si>
    <t>C212129701</t>
  </si>
  <si>
    <t>YRLRG24</t>
  </si>
  <si>
    <t>S/O LATE MOLLEMADEGOWDAYARAGANAHALLICHAMARAJANAGARX,0</t>
  </si>
  <si>
    <t>C212129702</t>
  </si>
  <si>
    <t>YRLRG25</t>
  </si>
  <si>
    <t>W/O SIRIBASAVEGOWDAYARAGANAHALLICHAMARAJANAGARX,0</t>
  </si>
  <si>
    <t>C212129703</t>
  </si>
  <si>
    <t>YRLRG26</t>
  </si>
  <si>
    <t>SINDAMMA</t>
  </si>
  <si>
    <t>W/O LATE AJJEGOWDAYARAGANAHALLICHAMARAJANAGARX,0</t>
  </si>
  <si>
    <t>C212129704</t>
  </si>
  <si>
    <t>YRLRG27</t>
  </si>
  <si>
    <t>S/O LATE SIRIBASAVEGOWDAYARAGANAHALLICHAMARAJANAGARX,0</t>
  </si>
  <si>
    <t>C212129705</t>
  </si>
  <si>
    <t>YRLRG28</t>
  </si>
  <si>
    <t>W/O LATE MAHADEVEGOWDAYARAGANAHALLICHAMARAJANAGARX,0</t>
  </si>
  <si>
    <t>C212129709</t>
  </si>
  <si>
    <t>MDRG106</t>
  </si>
  <si>
    <t>C212129712</t>
  </si>
  <si>
    <t>MDRG107</t>
  </si>
  <si>
    <t>S/O MAHESH MADAPPAMUDNAKUDUCHAMARAJANAGARX,0</t>
  </si>
  <si>
    <t>C212129713</t>
  </si>
  <si>
    <t>MDRG108</t>
  </si>
  <si>
    <t>C212129715</t>
  </si>
  <si>
    <t>KPLRG35</t>
  </si>
  <si>
    <t>W/O VEERABHADRAPPAKALPURACHAMARAJANAGARX,0</t>
  </si>
  <si>
    <t>C212129718</t>
  </si>
  <si>
    <t>KLPRG61</t>
  </si>
  <si>
    <t>KUMARANAYAK</t>
  </si>
  <si>
    <t>S/O SAKRUNAYAKKOLIPALYAKOLIPALYAX,0</t>
  </si>
  <si>
    <t>C212129719</t>
  </si>
  <si>
    <t>MYRG67</t>
  </si>
  <si>
    <t>C212129720</t>
  </si>
  <si>
    <t>MYRG68</t>
  </si>
  <si>
    <t>S/O GOP[ASHETTYMALEYURUCHAMARAJANAGARX,0</t>
  </si>
  <si>
    <t>C212129721</t>
  </si>
  <si>
    <t>MYRG70</t>
  </si>
  <si>
    <t>C212129722</t>
  </si>
  <si>
    <t>MYRG71</t>
  </si>
  <si>
    <t>D/O DEVASHGETTYMALEYURUCHAMARAJANAGARX,0</t>
  </si>
  <si>
    <t>C212129723</t>
  </si>
  <si>
    <t>MYRG72</t>
  </si>
  <si>
    <t>SIDDASHETTYMALEYURUCHAMARAJANAGARX,0</t>
  </si>
  <si>
    <t>C212129724</t>
  </si>
  <si>
    <t>YRLRG17</t>
  </si>
  <si>
    <t>KUNJAMMA</t>
  </si>
  <si>
    <t>W/O LATE RANGABOVIYARAGANAHALLICHAMARAJANAGARX,0</t>
  </si>
  <si>
    <t>C212129725</t>
  </si>
  <si>
    <t>MYRG74</t>
  </si>
  <si>
    <t>S/O JAVARASHETTYMALEYURUCHAMARAJANAGARX,0</t>
  </si>
  <si>
    <t>C212129726</t>
  </si>
  <si>
    <t>MYRG75</t>
  </si>
  <si>
    <t>C212129727</t>
  </si>
  <si>
    <t>YRLRG18</t>
  </si>
  <si>
    <t>KARIBOVI</t>
  </si>
  <si>
    <t>S/O MUTTABOVIYARAGANAHALLICHAMARAJANAGARX,0</t>
  </si>
  <si>
    <t>C212129729</t>
  </si>
  <si>
    <t>MYRG77</t>
  </si>
  <si>
    <t>S/O ,ARASHETTYMALEYURUCHAMARAJANAGARX,0</t>
  </si>
  <si>
    <t>C212129730</t>
  </si>
  <si>
    <t>MYRG78</t>
  </si>
  <si>
    <t>C212129731</t>
  </si>
  <si>
    <t>MYRG39</t>
  </si>
  <si>
    <t>S/O DEVAPPAMALEYURUCHAMARAJANAGARX,0</t>
  </si>
  <si>
    <t>C212129732</t>
  </si>
  <si>
    <t>MYRG163</t>
  </si>
  <si>
    <t>S/O PUTTAPPAMAEKYURUCHAMARAJANAGARX,0</t>
  </si>
  <si>
    <t>C212129733</t>
  </si>
  <si>
    <t>YRLRG80</t>
  </si>
  <si>
    <t>W/O CHANDRAPPAYARAGANAHALLICHAMARAJANAGARX,0</t>
  </si>
  <si>
    <t>C212129734</t>
  </si>
  <si>
    <t>MYRG164</t>
  </si>
  <si>
    <t>S/O CHIKKAMADAPPAMALEYURUCHAMARAJANAGARX,0</t>
  </si>
  <si>
    <t>C212129735</t>
  </si>
  <si>
    <t>YRLRG82</t>
  </si>
  <si>
    <t>S/O GURUMALLAPPAYARAGANAHALLICHAMARAJANAGARX,0</t>
  </si>
  <si>
    <t>C212129736</t>
  </si>
  <si>
    <t>MYRG165</t>
  </si>
  <si>
    <t>C212129737</t>
  </si>
  <si>
    <t>MYRG166</t>
  </si>
  <si>
    <t>MALEGOWDA</t>
  </si>
  <si>
    <t>S/O PUTTEGOWDAMALEYURUCHAMARAJANAGARX,0</t>
  </si>
  <si>
    <t>C212129738</t>
  </si>
  <si>
    <t>MYRG167</t>
  </si>
  <si>
    <t>S/O MARASHETTYMALEYURUCHAMARAJANAGARX,0</t>
  </si>
  <si>
    <t>C212129739</t>
  </si>
  <si>
    <t>YRLRG83</t>
  </si>
  <si>
    <t>C212129741</t>
  </si>
  <si>
    <t>BVTLRG9</t>
  </si>
  <si>
    <t>S/O VEERAPPABEVINATHALAPURACHAMARAJANAGARX,0</t>
  </si>
  <si>
    <t>C212129742</t>
  </si>
  <si>
    <t>BVTLRG10</t>
  </si>
  <si>
    <t>W/O SIDDAPPABEVINATHALAPURACHAMARAJANAGARX,0</t>
  </si>
  <si>
    <t>C212129743</t>
  </si>
  <si>
    <t>BVTLRG13</t>
  </si>
  <si>
    <t>C212129744</t>
  </si>
  <si>
    <t>BVTLRG14</t>
  </si>
  <si>
    <t>S/O PUTTAPPABEVINATHALAPURACHAMARAJANAGARX,0</t>
  </si>
  <si>
    <t>C212129746</t>
  </si>
  <si>
    <t>UDLRG79</t>
  </si>
  <si>
    <t>S/I LINGAPPAUDIGALACHAMARAJANAGARX,0</t>
  </si>
  <si>
    <t>C212129747</t>
  </si>
  <si>
    <t>UDLRG167</t>
  </si>
  <si>
    <t>S/O LINGAPPAUDIGALACHAMARAJANAGARX,0</t>
  </si>
  <si>
    <t>C212129748</t>
  </si>
  <si>
    <t>UDLRG168</t>
  </si>
  <si>
    <t>PRASAD</t>
  </si>
  <si>
    <t>C212129751</t>
  </si>
  <si>
    <t>UDLRG170</t>
  </si>
  <si>
    <t>S/O MALLAPPAUDIGALACHAMARAJANAGARX,0</t>
  </si>
  <si>
    <t>C212129753</t>
  </si>
  <si>
    <t>UDLRG192</t>
  </si>
  <si>
    <t>C212129754</t>
  </si>
  <si>
    <t>UDLRG193</t>
  </si>
  <si>
    <t>S/O DEVARAJAPPAUDIGALACHAMARAJANAGARX,0</t>
  </si>
  <si>
    <t>C212129755</t>
  </si>
  <si>
    <t>KPLRG36</t>
  </si>
  <si>
    <t>S/O S/O SIDDALINGADEVARUKALPURACHAMARAJANAGARX,0</t>
  </si>
  <si>
    <t>C212129756</t>
  </si>
  <si>
    <t>KPLRG37</t>
  </si>
  <si>
    <t>S/O MARAPPAKALPURACHAMARAJANAGARX,0</t>
  </si>
  <si>
    <t>C212129757</t>
  </si>
  <si>
    <t>KPLRG38</t>
  </si>
  <si>
    <t>S/O GUMMAPPAKALPURACHAMARAJANAGARX,0</t>
  </si>
  <si>
    <t>C212129758</t>
  </si>
  <si>
    <t>KPLRG39</t>
  </si>
  <si>
    <t>C212129759</t>
  </si>
  <si>
    <t>KPLRG40</t>
  </si>
  <si>
    <t>PAARVATHAMMA</t>
  </si>
  <si>
    <t>W/O GURULINGAIAHKALPURACHAMARAJANAGARX,0</t>
  </si>
  <si>
    <t>C212129760</t>
  </si>
  <si>
    <t>KPLRG41</t>
  </si>
  <si>
    <t>HALAMMA</t>
  </si>
  <si>
    <t>W/O GURUPADAPPAKALPURACHAMARAJANAGARX,0</t>
  </si>
  <si>
    <t>C212129761</t>
  </si>
  <si>
    <t>KPLRG42</t>
  </si>
  <si>
    <t>S/O BELLAPPAKALPURACHAMARAJANAGARX,0</t>
  </si>
  <si>
    <t>C212129762</t>
  </si>
  <si>
    <t>TMLRG74</t>
  </si>
  <si>
    <t>S/O KYATHAIAHTHAMDAHALLICHAMARAJANAGARX,0</t>
  </si>
  <si>
    <t>C212129763</t>
  </si>
  <si>
    <t>TMLRG75</t>
  </si>
  <si>
    <t>S/O PUTTAPPATHAMDAHALLICHAMARAJANAGARX,0</t>
  </si>
  <si>
    <t>C212129764</t>
  </si>
  <si>
    <t>TMLRG76</t>
  </si>
  <si>
    <t>SIDDARAJANAIAK</t>
  </si>
  <si>
    <t>S/O GUDANAIAKATHAMDAHALLICHAMARAJANAGARX,0</t>
  </si>
  <si>
    <t>C212129765</t>
  </si>
  <si>
    <t>TMLRG122</t>
  </si>
  <si>
    <t>W/O SWAMYNAYAKATHAMDAHALLICHAMARAJANAGARX,0</t>
  </si>
  <si>
    <t>C212129766</t>
  </si>
  <si>
    <t>TMLRG123</t>
  </si>
  <si>
    <t>W/O RANGANAYAKATHAMDAHALLICHAMARAJANAGARX,0</t>
  </si>
  <si>
    <t>C212129767</t>
  </si>
  <si>
    <t>MDRG30</t>
  </si>
  <si>
    <t>W/O SHIVAPPAMUDNAKUDUCHAMARAJANAGARX,0</t>
  </si>
  <si>
    <t>C212129768</t>
  </si>
  <si>
    <t>MDRG31</t>
  </si>
  <si>
    <t>C212129769</t>
  </si>
  <si>
    <t>MDRG32</t>
  </si>
  <si>
    <t>S/O PALLIKUSAPPANA BASAPPAMUDNAKUDUCHAMARAJANAGARX,0</t>
  </si>
  <si>
    <t>C212129770</t>
  </si>
  <si>
    <t>MDRG33</t>
  </si>
  <si>
    <t>S/O CHANNAPPAMUDNAKUDUCHAMARAJANAGARX,0</t>
  </si>
  <si>
    <t>C212129771</t>
  </si>
  <si>
    <t>MDRG34</t>
  </si>
  <si>
    <t>C212129773</t>
  </si>
  <si>
    <t>MYRG79</t>
  </si>
  <si>
    <t>W/O SUBBASHETTYMALEYURUCHAMARAJANAGARX,0</t>
  </si>
  <si>
    <t>C212129775</t>
  </si>
  <si>
    <t>KLGRG69</t>
  </si>
  <si>
    <t>C212129778</t>
  </si>
  <si>
    <t>KLGRG71</t>
  </si>
  <si>
    <t>S/O NEELAPPAKULAGANAKULAGANAX,0</t>
  </si>
  <si>
    <t>C212129781</t>
  </si>
  <si>
    <t>KPLRG15</t>
  </si>
  <si>
    <t>C212129782</t>
  </si>
  <si>
    <t>KPLRG16</t>
  </si>
  <si>
    <t>S/O GURU LINGPPAKALPURACHAMARAJANAGARX,0</t>
  </si>
  <si>
    <t>C212129784</t>
  </si>
  <si>
    <t>KPLRG18</t>
  </si>
  <si>
    <t>C212129786</t>
  </si>
  <si>
    <t>KPLRG20</t>
  </si>
  <si>
    <t>W/O GURU MURTHYKALPURACHAMARAJANAGARX,0</t>
  </si>
  <si>
    <t>C212129788</t>
  </si>
  <si>
    <t>KPLRG23</t>
  </si>
  <si>
    <t>C212129789</t>
  </si>
  <si>
    <t>KPLRG24</t>
  </si>
  <si>
    <t>CHALUVA</t>
  </si>
  <si>
    <t>S/O RANGAKALPURACHAMARAJANAGARX,0</t>
  </si>
  <si>
    <t>C212129791</t>
  </si>
  <si>
    <t>PLRG24</t>
  </si>
  <si>
    <t>C212129797</t>
  </si>
  <si>
    <t>PLRG30</t>
  </si>
  <si>
    <t>KUMBI</t>
  </si>
  <si>
    <t>W/O JADIIAHPUNAJANURUCHAMARAJANAGARX,0</t>
  </si>
  <si>
    <t>C212129798</t>
  </si>
  <si>
    <t>UDLRG17</t>
  </si>
  <si>
    <t>SHEKARA</t>
  </si>
  <si>
    <t>S/O NANJUNDAIAHUDIGALACHAMARAJANAGARX,0</t>
  </si>
  <si>
    <t>C212129799</t>
  </si>
  <si>
    <t>UDLRG171</t>
  </si>
  <si>
    <t>S/O SIDDANAYAKAUDIGALACHAMARAJANAGARX,0</t>
  </si>
  <si>
    <t>C212129801</t>
  </si>
  <si>
    <t>CLRG42</t>
  </si>
  <si>
    <t>S/O CHAIKKAMADAIAHCHANNAPPANAPURACHAMARAJANAGARX,0</t>
  </si>
  <si>
    <t>C212129802</t>
  </si>
  <si>
    <t>HPLRG79</t>
  </si>
  <si>
    <t>W/O MADEGOWDAHALEPURACHAMARAJANAGARX,0</t>
  </si>
  <si>
    <t>C212129803</t>
  </si>
  <si>
    <t>CLRG43</t>
  </si>
  <si>
    <t>S/O VARADAIAHCHANNAPPANAPURACHAMARAJANAGARX,0</t>
  </si>
  <si>
    <t>C212129804</t>
  </si>
  <si>
    <t>HPLRG80</t>
  </si>
  <si>
    <t>S/O HUVEGOWDAHALEPURACHAMARAJANAGARX,0</t>
  </si>
  <si>
    <t>C212129805</t>
  </si>
  <si>
    <t>HPLRG81</t>
  </si>
  <si>
    <t>S/O SHIVABASAVEGOWDAHALEPURACHAMARAJANAGARX,0</t>
  </si>
  <si>
    <t>C212129806</t>
  </si>
  <si>
    <t>CLRG45</t>
  </si>
  <si>
    <t>S/O VEERAPPACHANNAPPANAPURACHAMARAJANAGARX,0</t>
  </si>
  <si>
    <t>C212129807</t>
  </si>
  <si>
    <t>HPLRG82</t>
  </si>
  <si>
    <t>DUNDAMADEGOWDA</t>
  </si>
  <si>
    <t>S/O PUTTAGOWDAHALEPURACHAMARAJANAGARX,0</t>
  </si>
  <si>
    <t>C212129810</t>
  </si>
  <si>
    <t>PLRG64</t>
  </si>
  <si>
    <t>AKBAR SHARIFF</t>
  </si>
  <si>
    <t>S/O REHAMATHULLAPUNAJANURUCHAMARAJANAGARX,0</t>
  </si>
  <si>
    <t>C212129811</t>
  </si>
  <si>
    <t>PLRG65</t>
  </si>
  <si>
    <t>JADEYAPPA</t>
  </si>
  <si>
    <t>C212129814</t>
  </si>
  <si>
    <t>TMLRG89</t>
  </si>
  <si>
    <t>C212129815</t>
  </si>
  <si>
    <t>TMLRG90</t>
  </si>
  <si>
    <t>C212129817</t>
  </si>
  <si>
    <t>TMLRG92</t>
  </si>
  <si>
    <t>S/O DODDAPPATHAMDAHALLICHAMARAJANAGARX,0</t>
  </si>
  <si>
    <t>C212129818</t>
  </si>
  <si>
    <t>MDRG97</t>
  </si>
  <si>
    <t>C212129819</t>
  </si>
  <si>
    <t>MDRG98</t>
  </si>
  <si>
    <t>S/O MAHESHMUDNAKUDUCHAMARAJANAGARX,0</t>
  </si>
  <si>
    <t>C212129820</t>
  </si>
  <si>
    <t>MDRG99</t>
  </si>
  <si>
    <t>S/O ARASU NAGAPPAMUDNAKUDUCHAMARAJANAGARX,0</t>
  </si>
  <si>
    <t>C212129821</t>
  </si>
  <si>
    <t>MDRG100</t>
  </si>
  <si>
    <t>S/O MADAPPAMUDNAKUDUCHAMARAJANAGARX,0</t>
  </si>
  <si>
    <t>C212129822</t>
  </si>
  <si>
    <t>TMLRG140</t>
  </si>
  <si>
    <t>C212129824</t>
  </si>
  <si>
    <t>MDRG135</t>
  </si>
  <si>
    <t>S/O SHIVANAPPANA MAHADEVAPPAMUDNAKUDUCHAMARAJANAGARX,0</t>
  </si>
  <si>
    <t>C212129825</t>
  </si>
  <si>
    <t>TMLRG115</t>
  </si>
  <si>
    <t>C212129827</t>
  </si>
  <si>
    <t>MDRG136</t>
  </si>
  <si>
    <t>C212129829</t>
  </si>
  <si>
    <t>MDRG137</t>
  </si>
  <si>
    <t>S/O HARAVE BASAPPAMUDNAKUDUCHAMARAJANAGARX,0</t>
  </si>
  <si>
    <t>C212129831</t>
  </si>
  <si>
    <t>KPLRG27</t>
  </si>
  <si>
    <t>W/O KANTAIAHKALPURACHAMARAJANAGARX,0</t>
  </si>
  <si>
    <t>C212129832</t>
  </si>
  <si>
    <t>KPLRG28</t>
  </si>
  <si>
    <t>C212129833</t>
  </si>
  <si>
    <t>YRLRG1</t>
  </si>
  <si>
    <t>C212129834</t>
  </si>
  <si>
    <t>YRLRG2</t>
  </si>
  <si>
    <t>W/O MALLAPPAYARAGANAHALLICHAMARAJANAGARX,0</t>
  </si>
  <si>
    <t>C212129835</t>
  </si>
  <si>
    <t>MYRG34</t>
  </si>
  <si>
    <t>SAMY</t>
  </si>
  <si>
    <t>C212129836</t>
  </si>
  <si>
    <t>YRLRG3</t>
  </si>
  <si>
    <t>W/O NANJUNDASHETTYYARAGANAHALLICHAMARAJANAGARX,0</t>
  </si>
  <si>
    <t>C212129837</t>
  </si>
  <si>
    <t>YRLRG4</t>
  </si>
  <si>
    <t>S/O THIMMASHETTYYARAGANAHALLICHAMARAJANAGARX,0</t>
  </si>
  <si>
    <t>C212129838</t>
  </si>
  <si>
    <t>MYRG35</t>
  </si>
  <si>
    <t>VISHALAKSHI</t>
  </si>
  <si>
    <t>D/O SUBBAIAHMALEYURUCHAMARAJANAGARX,0</t>
  </si>
  <si>
    <t>C212129839</t>
  </si>
  <si>
    <t>MYRG36</t>
  </si>
  <si>
    <t>PALANI SWAMY</t>
  </si>
  <si>
    <t>S/O NARAYANASWAMYMALEYURUCHMARAJANAGARX,0</t>
  </si>
  <si>
    <t>C212129842</t>
  </si>
  <si>
    <t>YRLRG39</t>
  </si>
  <si>
    <t>C212129843</t>
  </si>
  <si>
    <t>MYRG99</t>
  </si>
  <si>
    <t>C212129844</t>
  </si>
  <si>
    <t>MYRG101</t>
  </si>
  <si>
    <t>S/O SIDDASHETTYMALEYURUCHAMARAJANAGARX,0</t>
  </si>
  <si>
    <t>C212129845</t>
  </si>
  <si>
    <t>MYRG102</t>
  </si>
  <si>
    <t>C212129846</t>
  </si>
  <si>
    <t>MYRG103</t>
  </si>
  <si>
    <t>C212129847</t>
  </si>
  <si>
    <t>UDLRG172</t>
  </si>
  <si>
    <t>W/O NANJANAYAKAUDIGALACHAMARAJANAGARX,0</t>
  </si>
  <si>
    <t>C212129848</t>
  </si>
  <si>
    <t>UDLRG174</t>
  </si>
  <si>
    <t>S/O MADANAYAKAUDIGALACHAMARAJANAGARX,0</t>
  </si>
  <si>
    <t>C212129849</t>
  </si>
  <si>
    <t>UDLRG175</t>
  </si>
  <si>
    <t>S/O MAHADEVANAYAKAUDIGALACHAMARAJANAGARX,0</t>
  </si>
  <si>
    <t>C212129850</t>
  </si>
  <si>
    <t>UDLRG38</t>
  </si>
  <si>
    <t>C212129851</t>
  </si>
  <si>
    <t>BRG32</t>
  </si>
  <si>
    <t>SHIVARUDRAIAH</t>
  </si>
  <si>
    <t>S/O CHIKKAMADAIAHBASAVAPURACHAMARAJANAGARX,0</t>
  </si>
  <si>
    <t>C212129852</t>
  </si>
  <si>
    <t>BRG33</t>
  </si>
  <si>
    <t>W/O DUNDUMADAIAHBASAVAPURACHAMARAJANAGARX,0</t>
  </si>
  <si>
    <t>C212129853</t>
  </si>
  <si>
    <t>BRG34</t>
  </si>
  <si>
    <t>S/O ARALIPURADA NANJAIAHBASAVAPURACHAMARAJANAGARX,0</t>
  </si>
  <si>
    <t>C212129854</t>
  </si>
  <si>
    <t>BRG35</t>
  </si>
  <si>
    <t>S/O MADAIAHBASAVAPURACHAMARAJANAGARX,0</t>
  </si>
  <si>
    <t>C212129855</t>
  </si>
  <si>
    <t>BRG36</t>
  </si>
  <si>
    <t>S/O POOJARI MAHADEVAIAHBASAVAPURACHAMARAJANAGARX,0</t>
  </si>
  <si>
    <t>C212129856</t>
  </si>
  <si>
    <t>BRG37</t>
  </si>
  <si>
    <t>S/O BAIRI BASAVAIAHBASAVAPURACHAMARAJANAGARX,0</t>
  </si>
  <si>
    <t>C212129857</t>
  </si>
  <si>
    <t>BRG38</t>
  </si>
  <si>
    <t>C212129858</t>
  </si>
  <si>
    <t>UDLRG102</t>
  </si>
  <si>
    <t>W/O SHIVANAGAPPAUDIGALACHAMARAJANAGARX,0</t>
  </si>
  <si>
    <t>C212129860</t>
  </si>
  <si>
    <t>UDLRG103</t>
  </si>
  <si>
    <t>C212129861</t>
  </si>
  <si>
    <t>UDLRG226</t>
  </si>
  <si>
    <t>W/O MADAIAHUDIGALACHAMARAJANAGARX,0</t>
  </si>
  <si>
    <t>C212129863</t>
  </si>
  <si>
    <t>TMLRG46</t>
  </si>
  <si>
    <t>SIDDAMAM</t>
  </si>
  <si>
    <t>C212129864</t>
  </si>
  <si>
    <t>MDRG138</t>
  </si>
  <si>
    <t>C212129865</t>
  </si>
  <si>
    <t>MYRG66</t>
  </si>
  <si>
    <t>S/O CHANNASHETTYMALEYURUCHAMARAJANAGARX,0</t>
  </si>
  <si>
    <t>C212129866</t>
  </si>
  <si>
    <t>MYRG117</t>
  </si>
  <si>
    <t>C212129867</t>
  </si>
  <si>
    <t>MDRG45</t>
  </si>
  <si>
    <t>C212129868</t>
  </si>
  <si>
    <t>MDRG46</t>
  </si>
  <si>
    <t>C212129869</t>
  </si>
  <si>
    <t>MDRG47</t>
  </si>
  <si>
    <t>W/O JAVARAIAHMUDNAKUDUCHAMARAJANAGARX,0</t>
  </si>
  <si>
    <t>C212129870</t>
  </si>
  <si>
    <t>MDRG48</t>
  </si>
  <si>
    <t>C212129871</t>
  </si>
  <si>
    <t>MYRG104</t>
  </si>
  <si>
    <t>C212129872</t>
  </si>
  <si>
    <t>MYRG105</t>
  </si>
  <si>
    <t>S/O CHAMUNDI SHETTYMALEYURUCHAMARAJANAGARX,0</t>
  </si>
  <si>
    <t>C212129873</t>
  </si>
  <si>
    <t>MYRG107</t>
  </si>
  <si>
    <t>C212129874</t>
  </si>
  <si>
    <t>MYRG108</t>
  </si>
  <si>
    <t>C212129875</t>
  </si>
  <si>
    <t>MYRG109</t>
  </si>
  <si>
    <t>C212129876</t>
  </si>
  <si>
    <t>YRLRG51</t>
  </si>
  <si>
    <t>S/O BEEREGOWDAYARAGANAHALLICHAMARAJANAGARX,0</t>
  </si>
  <si>
    <t>C212129877</t>
  </si>
  <si>
    <t>YRLRG52</t>
  </si>
  <si>
    <t>S/O LATE DASACHARIYARAGANAHALLICHAMARAJANAGARX,0</t>
  </si>
  <si>
    <t>C212129880</t>
  </si>
  <si>
    <t>YRLRG55</t>
  </si>
  <si>
    <t>C212129881</t>
  </si>
  <si>
    <t>MYRG148</t>
  </si>
  <si>
    <t>S/O MANISHETTYMALEYURUCHAMARAJANAGARX,0</t>
  </si>
  <si>
    <t>C212129882</t>
  </si>
  <si>
    <t>MYRG149</t>
  </si>
  <si>
    <t>C212129883</t>
  </si>
  <si>
    <t>MYRG150</t>
  </si>
  <si>
    <t>HONNASHETTY</t>
  </si>
  <si>
    <t>S/O HONNASHETTYMALEYURUCHAMARAJANAGARX,0</t>
  </si>
  <si>
    <t>C212129884</t>
  </si>
  <si>
    <t>BRG39</t>
  </si>
  <si>
    <t>W/O BASAVANNAPPABASAVAPURACHAMARAJANAGARX,0</t>
  </si>
  <si>
    <t>C212129885</t>
  </si>
  <si>
    <t>BRG40</t>
  </si>
  <si>
    <t>D/O NANJAPPABASAVAPURACHAMARAJANAGARX,0</t>
  </si>
  <si>
    <t>C212129886</t>
  </si>
  <si>
    <t>BRG41</t>
  </si>
  <si>
    <t>C212129887</t>
  </si>
  <si>
    <t>BRG42</t>
  </si>
  <si>
    <t>S/O LATE KAVIBASAPPABASAVAPURACHAMARAJANAGARX,0</t>
  </si>
  <si>
    <t>C212129888</t>
  </si>
  <si>
    <t>PLRG49</t>
  </si>
  <si>
    <t>BALANAYAKA</t>
  </si>
  <si>
    <t>S/O MADEVANAYAKAPUNAJANURUCHAMARAJANAGARX,0</t>
  </si>
  <si>
    <t>C212129890</t>
  </si>
  <si>
    <t>UDLRG228</t>
  </si>
  <si>
    <t>C212129892</t>
  </si>
  <si>
    <t>UDLRG230</t>
  </si>
  <si>
    <t>S/O PINNAIAHUDIGALACHAMARAJANAGARX,0</t>
  </si>
  <si>
    <t>C212129894</t>
  </si>
  <si>
    <t>BRG13</t>
  </si>
  <si>
    <t>S/OCHIKKAMADAIAHBASAVAPURACHAMARAJANAGARX,0</t>
  </si>
  <si>
    <t>C212129895</t>
  </si>
  <si>
    <t>MYRG132</t>
  </si>
  <si>
    <t>RANAGASHETTY</t>
  </si>
  <si>
    <t>S/O BELLASHETTYMALEYURUCHAMARAJANAGARX,0</t>
  </si>
  <si>
    <t>C212129896</t>
  </si>
  <si>
    <t>MDRG55</t>
  </si>
  <si>
    <t>W/O PUTTASWAMAIAHMUDNAKUDUCHAMARAJANAGARX,0</t>
  </si>
  <si>
    <t>C212129898</t>
  </si>
  <si>
    <t>TMLRG124</t>
  </si>
  <si>
    <t>W/OCHINNNAYAKATHAMDAHALLICHAMARAJANAGARX,0</t>
  </si>
  <si>
    <t>C212129899</t>
  </si>
  <si>
    <t>TMLRG125</t>
  </si>
  <si>
    <t>KODANDANAYAKA</t>
  </si>
  <si>
    <t>S/O CHIKKATHIRUPATHINAYAKATHAMDAHALLICHAMARAJANAGARX,0</t>
  </si>
  <si>
    <t>C212129900</t>
  </si>
  <si>
    <t>MYRG151</t>
  </si>
  <si>
    <t>C212129901</t>
  </si>
  <si>
    <t>MYRG153</t>
  </si>
  <si>
    <t>S/O BELLASMADASHETTYMALEYURUCHAMARAJANAGARX,0</t>
  </si>
  <si>
    <t>C212129902</t>
  </si>
  <si>
    <t>MYRG154</t>
  </si>
  <si>
    <t>W/O LATE MAHADEVASHETTYMALEYURUCHAMARAJANAGARX,0</t>
  </si>
  <si>
    <t>C212129903</t>
  </si>
  <si>
    <t>MYRG155</t>
  </si>
  <si>
    <t>C212129905</t>
  </si>
  <si>
    <t>YRLRG78</t>
  </si>
  <si>
    <t>S/O SHIVAPPAYARAGANAHALLICHAMARAJANAGARX,0</t>
  </si>
  <si>
    <t>C212129906</t>
  </si>
  <si>
    <t>MYRG158</t>
  </si>
  <si>
    <t>C212129907</t>
  </si>
  <si>
    <t>YRLRG19</t>
  </si>
  <si>
    <t>MALAIMAHADEVASHETTY</t>
  </si>
  <si>
    <t>S/O LATE SIDDASHETTYYARAGANAHALLICHAMARAJANAGARX,0</t>
  </si>
  <si>
    <t>C212129908</t>
  </si>
  <si>
    <t>MYRG80</t>
  </si>
  <si>
    <t>C212129909</t>
  </si>
  <si>
    <t>HPLRG7</t>
  </si>
  <si>
    <t>S/O JAVAREGOWDAHALEPURACHAMARAJANAGARX,0</t>
  </si>
  <si>
    <t>C212129910</t>
  </si>
  <si>
    <t>HPLRG8</t>
  </si>
  <si>
    <t>D/O PINIMADAIAHHALEPURACHAMARAJANAGARX,0</t>
  </si>
  <si>
    <t>C212129911</t>
  </si>
  <si>
    <t>HPLRG9</t>
  </si>
  <si>
    <t>CHIKKAMANI</t>
  </si>
  <si>
    <t>W/O NANJUNDEGOWDAHALEPURACHAMARAJANAGARX,0</t>
  </si>
  <si>
    <t>C212129913</t>
  </si>
  <si>
    <t>HPLRG13</t>
  </si>
  <si>
    <t>SHIVAIAHGOWDA</t>
  </si>
  <si>
    <t>C212129914</t>
  </si>
  <si>
    <t>DSLRG1</t>
  </si>
  <si>
    <t>S/O CHIKKAMADAMMADESHIGOWDANAPURACHAMARAJANAGARX,0</t>
  </si>
  <si>
    <t>C212129916</t>
  </si>
  <si>
    <t>TMLRG170</t>
  </si>
  <si>
    <t>C212129917</t>
  </si>
  <si>
    <t>TMLRG171</t>
  </si>
  <si>
    <t>S/O BOGASHETTYTHAMDAHALLICHAMARAJANAGARX,0</t>
  </si>
  <si>
    <t>C212129919</t>
  </si>
  <si>
    <t>TMLRG173</t>
  </si>
  <si>
    <t>S/O SIDDASHETTYTHAMDAHALLICHAMARAJANAGARX,0</t>
  </si>
  <si>
    <t>C212129920</t>
  </si>
  <si>
    <t>TMLRG174</t>
  </si>
  <si>
    <t>W/O GURUDEVANAYAKATHAMDAHALLICHAMARAJANAGARX,0</t>
  </si>
  <si>
    <t>C212129921</t>
  </si>
  <si>
    <t>BVTLRG1</t>
  </si>
  <si>
    <t>S/O BASAPPABEVINATHALAPURACHAMARAJANAGARX,0</t>
  </si>
  <si>
    <t>C212129922</t>
  </si>
  <si>
    <t>BVTLRG2</t>
  </si>
  <si>
    <t>S/O DODDACHANNANJAPPABEVINATHALAPURACHAMARAJANAGARX,0</t>
  </si>
  <si>
    <t>C212129923</t>
  </si>
  <si>
    <t>UDLRG210</t>
  </si>
  <si>
    <t>C212129924</t>
  </si>
  <si>
    <t>UDLRG211</t>
  </si>
  <si>
    <t>S/O NINGASHETTYUDIGALACHAMARAJANAGARX,0</t>
  </si>
  <si>
    <t>C212129925</t>
  </si>
  <si>
    <t>UDLRG212</t>
  </si>
  <si>
    <t>S/O MADAPPAUDIGALACHAMARAJANAGARX,0</t>
  </si>
  <si>
    <t>C212129928</t>
  </si>
  <si>
    <t>UDLRG195</t>
  </si>
  <si>
    <t>S/O NAGAPPAUDIGALACHAMARAJANAGARX,0</t>
  </si>
  <si>
    <t>C212129931</t>
  </si>
  <si>
    <t>UDLRG198</t>
  </si>
  <si>
    <t>C212129935</t>
  </si>
  <si>
    <t>TMLRG127</t>
  </si>
  <si>
    <t>SIDDAMALLANAYAKA</t>
  </si>
  <si>
    <t>C212129938</t>
  </si>
  <si>
    <t>TMLRG79</t>
  </si>
  <si>
    <t>BASAVANAIAKATHAMDAHALLICHAMARAJANAGARX,0</t>
  </si>
  <si>
    <t>C212129944</t>
  </si>
  <si>
    <t>TMLRG175</t>
  </si>
  <si>
    <t>C212129945</t>
  </si>
  <si>
    <t>TMLRG176</t>
  </si>
  <si>
    <t>S/O RASAMALLANAYAKATHAMDAHALLICHAMARAJANAGARX,0</t>
  </si>
  <si>
    <t>C212129947</t>
  </si>
  <si>
    <t>MYRG119</t>
  </si>
  <si>
    <t>C212129948</t>
  </si>
  <si>
    <t>MYRG120</t>
  </si>
  <si>
    <t>C212129949</t>
  </si>
  <si>
    <t>YRLRG62</t>
  </si>
  <si>
    <t>C212129950</t>
  </si>
  <si>
    <t>MYRG121</t>
  </si>
  <si>
    <t>C212129951</t>
  </si>
  <si>
    <t>KPLRG29</t>
  </si>
  <si>
    <t>W/O MAHADEVAIAHKALPURACHAMARAJANAGARX,0</t>
  </si>
  <si>
    <t>C212129954</t>
  </si>
  <si>
    <t>TMLRG62</t>
  </si>
  <si>
    <t>W/O PUTTABASAIAHTHAMDAHALLICHAMARAJANAGARX,0</t>
  </si>
  <si>
    <t>C212129955</t>
  </si>
  <si>
    <t>TMLRG63</t>
  </si>
  <si>
    <t>S/O BASAPPATHAMDAHALLICHAMARAJANAGARX,0</t>
  </si>
  <si>
    <t>C212129956</t>
  </si>
  <si>
    <t>TMLRG64</t>
  </si>
  <si>
    <t>S/O SHIVAPPATHAMDAHALLICHAMARAJANAGARX,0</t>
  </si>
  <si>
    <t>C212129958</t>
  </si>
  <si>
    <t>TMLRG66</t>
  </si>
  <si>
    <t>T.N. SHIVASWAMY</t>
  </si>
  <si>
    <t>S/O NAGAPPATHAMDAHALLICHAMARAJANAGARX,0</t>
  </si>
  <si>
    <t>C212129960</t>
  </si>
  <si>
    <t>TMLRG67</t>
  </si>
  <si>
    <t>S/O KULLAIAHTHAMDAHALLICHAMARAJANAGARX,0</t>
  </si>
  <si>
    <t>C212129961</t>
  </si>
  <si>
    <t>TMLRG187</t>
  </si>
  <si>
    <t>S/O BEELLANAYAKATHAMDAHALLICHAMARAJANAGARX,0</t>
  </si>
  <si>
    <t>C212129962</t>
  </si>
  <si>
    <t>MYRG5</t>
  </si>
  <si>
    <t>S/O V. SHIVANNAMALEYURUCHAMARAJANAGARX,0</t>
  </si>
  <si>
    <t>C212129963</t>
  </si>
  <si>
    <t>UDLRG94</t>
  </si>
  <si>
    <t>W/O CHIKKARAGAIAHUDIGALACHAMARAJANAGARX,0</t>
  </si>
  <si>
    <t>C212129965</t>
  </si>
  <si>
    <t>UDLRG19</t>
  </si>
  <si>
    <t>CHIKKAKONTHAIAH</t>
  </si>
  <si>
    <t>S/O MOGALAIAHUDIGALACHAMARAJANAGARX,0</t>
  </si>
  <si>
    <t>C212129966</t>
  </si>
  <si>
    <t>UDLRG96</t>
  </si>
  <si>
    <t>W/O DODDASIDDAIAHUDIGALACHAMARAJANAGARX,0</t>
  </si>
  <si>
    <t>C212129968</t>
  </si>
  <si>
    <t>UDLRG98</t>
  </si>
  <si>
    <t>S/O GURUSIDDASHETTYUDIGALACHAMARAJANAGARX,0</t>
  </si>
  <si>
    <t>C212129969</t>
  </si>
  <si>
    <t>UDLRG20</t>
  </si>
  <si>
    <t>S/O MARIVENKATAIAHUDIGALACHAMARAJANAGARX,0</t>
  </si>
  <si>
    <t>C212129970</t>
  </si>
  <si>
    <t>UDLRG99</t>
  </si>
  <si>
    <t>W/O SANGA MADANARANGAIAHUDIGALACHAMARAJANAGARX,0</t>
  </si>
  <si>
    <t>C212129971</t>
  </si>
  <si>
    <t>UDLRG21</t>
  </si>
  <si>
    <t>W/O SIDDARAJUUDIGALACHAMARAJANAGARX,0</t>
  </si>
  <si>
    <t>C212129972</t>
  </si>
  <si>
    <t>UDLRG22</t>
  </si>
  <si>
    <t>MARIDASAIAH</t>
  </si>
  <si>
    <t>C212129974</t>
  </si>
  <si>
    <t>SAGRG116</t>
  </si>
  <si>
    <t>W/O LATE BASAVANAYAKASAGADECHAMARAJANAGARX,0</t>
  </si>
  <si>
    <t>C212129977</t>
  </si>
  <si>
    <t>SAGRG121</t>
  </si>
  <si>
    <t>S/O CHINNANAYAKASAGADECHAMARAJANAGARX,0</t>
  </si>
  <si>
    <t>C212129979</t>
  </si>
  <si>
    <t>UDLRG122</t>
  </si>
  <si>
    <t>S/O SHIVANANJAPPAUDIGALACHAMARAJANAGARX,0</t>
  </si>
  <si>
    <t>C212129980</t>
  </si>
  <si>
    <t>UDLRG53</t>
  </si>
  <si>
    <t>S/O DODDAGOWDAUDIGALACHAMARAJANAGARX,0</t>
  </si>
  <si>
    <t>C212129981</t>
  </si>
  <si>
    <t>UDLRG123</t>
  </si>
  <si>
    <t>SHEKAR</t>
  </si>
  <si>
    <t>C212129982</t>
  </si>
  <si>
    <t>UDLRG124</t>
  </si>
  <si>
    <t>C212129983</t>
  </si>
  <si>
    <t>UDLRG125</t>
  </si>
  <si>
    <t>S/O SUBBAPPAUDIGALACHAMARAJANAGARX,0</t>
  </si>
  <si>
    <t>C212129988</t>
  </si>
  <si>
    <t>PLRG18</t>
  </si>
  <si>
    <t>W/O LATE NARASHIMHAPUNAJANURUCHAMARAJANAGARX,0</t>
  </si>
  <si>
    <t>C212129992</t>
  </si>
  <si>
    <t>UDLRG84</t>
  </si>
  <si>
    <t>C212129995</t>
  </si>
  <si>
    <t>UDLRG87</t>
  </si>
  <si>
    <t>C212129996</t>
  </si>
  <si>
    <t>UDLRG10</t>
  </si>
  <si>
    <t>C212129997</t>
  </si>
  <si>
    <t>UDLRG88</t>
  </si>
  <si>
    <t>W/O PUTTASWAMYUDIGALACHAMARAJANAGARX,0</t>
  </si>
  <si>
    <t>C212129998</t>
  </si>
  <si>
    <t>MYRG33</t>
  </si>
  <si>
    <t>C212129999</t>
  </si>
  <si>
    <t>MYRG147</t>
  </si>
  <si>
    <t>MADASHETTYMALEYURUCHAMARAJANAGARX,0</t>
  </si>
  <si>
    <t>C212130000</t>
  </si>
  <si>
    <t>MHRG100</t>
  </si>
  <si>
    <t>S/O ANKAIAHMUKKADAHALLIMUKKADAHALLIX,0</t>
  </si>
  <si>
    <t>C212130002</t>
  </si>
  <si>
    <t>MHRG102</t>
  </si>
  <si>
    <t>S/O LATE HEERAIAHMUKKADAHALLIMUKKADAHALLIX,0</t>
  </si>
  <si>
    <t>C212130003</t>
  </si>
  <si>
    <t>MHRG103</t>
  </si>
  <si>
    <t>PAVITHRA</t>
  </si>
  <si>
    <t>W/O LATE CHAMDRAIAHMUKKADAHALLIMUKKADAHALLIX,0</t>
  </si>
  <si>
    <t>C212130004</t>
  </si>
  <si>
    <t>MHRG104</t>
  </si>
  <si>
    <t>S/O LATE RAMAIAHAMUKKADAHALLIMUKKADAHALLIX,0</t>
  </si>
  <si>
    <t>C212130008</t>
  </si>
  <si>
    <t>MHRG109</t>
  </si>
  <si>
    <t>S/O BASAVAIAHMUKKADAHALLIMUKKADAHALLIX,0</t>
  </si>
  <si>
    <t>C212130009</t>
  </si>
  <si>
    <t>MYRG6</t>
  </si>
  <si>
    <t>W/O MADAPPAMALEYURUCHAMARAJANAGARX,0</t>
  </si>
  <si>
    <t>C212130010</t>
  </si>
  <si>
    <t>MYRG7</t>
  </si>
  <si>
    <t>S/O N. NAGAPPAMALEYURUCHAMARAJANAGARX,0</t>
  </si>
  <si>
    <t>C212130011</t>
  </si>
  <si>
    <t>MYRG8</t>
  </si>
  <si>
    <t>S/O PUTTASWAMAPPAMALEYURUCHAMARAJANAGARX,0</t>
  </si>
  <si>
    <t>C212130012</t>
  </si>
  <si>
    <t>MYRG10</t>
  </si>
  <si>
    <t>SRI. MAHADEVASWAMY</t>
  </si>
  <si>
    <t>S/O MADAPPA  MALEYURUCHAMARAJANAGARX,0</t>
  </si>
  <si>
    <t>C212130013</t>
  </si>
  <si>
    <t>MYRG11</t>
  </si>
  <si>
    <t>S/O SIDDAPPAMALEYURUCHAMARAJANAGARX,0</t>
  </si>
  <si>
    <t>C212130014</t>
  </si>
  <si>
    <t>MYRG12</t>
  </si>
  <si>
    <t>CHIKKA NAGAPPA</t>
  </si>
  <si>
    <t>S/O MALLAPPAMALEYURUCHAMARAJANAGARX,0</t>
  </si>
  <si>
    <t>C212130015</t>
  </si>
  <si>
    <t>MYRG13</t>
  </si>
  <si>
    <t>S/O SWAMAPPAMALEYURUCHAMARAJANAGARX,0</t>
  </si>
  <si>
    <t>C212130017</t>
  </si>
  <si>
    <t>MYRG110</t>
  </si>
  <si>
    <t>C212130018</t>
  </si>
  <si>
    <t>MYRG111</t>
  </si>
  <si>
    <t>S/O VENKATASHETTYMALEYURUCHAMARAJANAGARX,0</t>
  </si>
  <si>
    <t>C212130019</t>
  </si>
  <si>
    <t>MYRG112</t>
  </si>
  <si>
    <t>S/O HANIMANTHASHETTYMALEYURUCHAMARAJANAGARX,0</t>
  </si>
  <si>
    <t>C212130021</t>
  </si>
  <si>
    <t>HRRG180</t>
  </si>
  <si>
    <t>W/O MAHADEVAPPAHARAVECHAMARAJANAGARX,0</t>
  </si>
  <si>
    <t>C212130022</t>
  </si>
  <si>
    <t>HRRG181</t>
  </si>
  <si>
    <t>C212130023</t>
  </si>
  <si>
    <t>HRRG182</t>
  </si>
  <si>
    <t>W/O RACHAMADAIAHHARAVECHAMARAJANAGARX,0</t>
  </si>
  <si>
    <t>C212130026</t>
  </si>
  <si>
    <t>UDLRG12</t>
  </si>
  <si>
    <t>W/O DODDAMADAIAHUDIGALACHAMARAJANAGARX,0</t>
  </si>
  <si>
    <t>C212130027</t>
  </si>
  <si>
    <t>SAGRG370</t>
  </si>
  <si>
    <t>W/O CHANNABASAPPASAGADECHAMARAJANAGARX,0</t>
  </si>
  <si>
    <t>C212130029</t>
  </si>
  <si>
    <t>SAGRG373</t>
  </si>
  <si>
    <t>S/O GURUMALLAPPASAGADECHAMARAJANAGARX,0</t>
  </si>
  <si>
    <t>C212130030</t>
  </si>
  <si>
    <t>SAGRG374</t>
  </si>
  <si>
    <t>C212130032</t>
  </si>
  <si>
    <t>SAGRG376</t>
  </si>
  <si>
    <t>S/O BASAPPASAGADECHAMARAJANAGARX,0</t>
  </si>
  <si>
    <t>C212130033</t>
  </si>
  <si>
    <t>SAGRG377</t>
  </si>
  <si>
    <t>S/O PUTTANANJAPPASAGADECHAMARAJANAGARX,0</t>
  </si>
  <si>
    <t>C212130034</t>
  </si>
  <si>
    <t>SAGRG378</t>
  </si>
  <si>
    <t>C212130035</t>
  </si>
  <si>
    <t>SAGRG379</t>
  </si>
  <si>
    <t>C212130037</t>
  </si>
  <si>
    <t>SAGRG102</t>
  </si>
  <si>
    <t>C212130039</t>
  </si>
  <si>
    <t>UDLRG232</t>
  </si>
  <si>
    <t>C212130040</t>
  </si>
  <si>
    <t>UDLRG233</t>
  </si>
  <si>
    <t>MUDDA</t>
  </si>
  <si>
    <t>S/O PUTTAVEERAIAHUDIGALACHAMARAJANAGARX,0</t>
  </si>
  <si>
    <t>C212130041</t>
  </si>
  <si>
    <t>UDLRG234</t>
  </si>
  <si>
    <t>S/O DODDAIAHUDIGALACHAMARAJANAGARX,0</t>
  </si>
  <si>
    <t>C212130043</t>
  </si>
  <si>
    <t>MHRG111</t>
  </si>
  <si>
    <t>C212130044</t>
  </si>
  <si>
    <t>TMLRG159</t>
  </si>
  <si>
    <t>GANGAMANI</t>
  </si>
  <si>
    <t>W/O SIDDARAJANAYAKATHAMDAHALLICHAMARAJANAGARX,0</t>
  </si>
  <si>
    <t>C212130046</t>
  </si>
  <si>
    <t>TMLRG162</t>
  </si>
  <si>
    <t>SIDDARAJANAYAKA</t>
  </si>
  <si>
    <t>S/O KALANAYAKATHAMDAHALLICHAMARAJANAGARX,0</t>
  </si>
  <si>
    <t>C212130048</t>
  </si>
  <si>
    <t>TMLRG164</t>
  </si>
  <si>
    <t>S/O SUBBANAYAKATHAMDAHALLICHAMARAJANAGARX,0</t>
  </si>
  <si>
    <t>C212130049</t>
  </si>
  <si>
    <t>TMLRG165</t>
  </si>
  <si>
    <t>S/O KONGALASHETTYTHAMDAHALLICHAMARAJANAGARX,0</t>
  </si>
  <si>
    <t>C212130050</t>
  </si>
  <si>
    <t>TMLRG166</t>
  </si>
  <si>
    <t>JOGULASHETTY</t>
  </si>
  <si>
    <t>C212130051</t>
  </si>
  <si>
    <t>TMLRG167</t>
  </si>
  <si>
    <t>C212130053</t>
  </si>
  <si>
    <t>MHRG20</t>
  </si>
  <si>
    <t>C212130054</t>
  </si>
  <si>
    <t>MHRG21</t>
  </si>
  <si>
    <t>W/O CHENNASHETTYMUKKADAHALLIMUKKADAHALLIX,0</t>
  </si>
  <si>
    <t>C212130055</t>
  </si>
  <si>
    <t>MHRG22</t>
  </si>
  <si>
    <t>W/O CHINNASWAMYMUKKADAHALLIMUKKADAHALLIX,0</t>
  </si>
  <si>
    <t>C212130056</t>
  </si>
  <si>
    <t>MHRG23</t>
  </si>
  <si>
    <t>S/O M S NAGANNAMUKKADAHALLIMUKKADAHALLIX,0</t>
  </si>
  <si>
    <t>C212130059</t>
  </si>
  <si>
    <t>MHRG26</t>
  </si>
  <si>
    <t>ANNAIAHSWAMY</t>
  </si>
  <si>
    <t>S/O JAVARASHETTYMUKKADAHALLIMUKKADAHALLIX,0</t>
  </si>
  <si>
    <t>C212130060</t>
  </si>
  <si>
    <t>MHRG28</t>
  </si>
  <si>
    <t>S/O KULLASHETTYMUKKADAHALLIMUKKADAHALLIX,0</t>
  </si>
  <si>
    <t>C212130061</t>
  </si>
  <si>
    <t>MHRG29</t>
  </si>
  <si>
    <t>C212130063</t>
  </si>
  <si>
    <t>MDRG77</t>
  </si>
  <si>
    <t>S/O MUDDAPPAMUDNAKUDUCHAMARAJANAGARX,0</t>
  </si>
  <si>
    <t>C212130064</t>
  </si>
  <si>
    <t>MDRG78</t>
  </si>
  <si>
    <t>C212130065</t>
  </si>
  <si>
    <t>MDRG79</t>
  </si>
  <si>
    <t>C212130066</t>
  </si>
  <si>
    <t>MDRG80</t>
  </si>
  <si>
    <t>C212130068</t>
  </si>
  <si>
    <t>MDRG82</t>
  </si>
  <si>
    <t>C212130069</t>
  </si>
  <si>
    <t>MDRG83</t>
  </si>
  <si>
    <t>RANGARAMAIAH</t>
  </si>
  <si>
    <t>C212130070</t>
  </si>
  <si>
    <t>MDRG84</t>
  </si>
  <si>
    <t>C212130071</t>
  </si>
  <si>
    <t>MDRG86</t>
  </si>
  <si>
    <t>NATARAJU M N</t>
  </si>
  <si>
    <t>S/O NAGAMALLAPPA MARICHANNAPPAMUDNAKUDUCHAMARAJANAGARX,0</t>
  </si>
  <si>
    <t>C212130073</t>
  </si>
  <si>
    <t>MYRG159</t>
  </si>
  <si>
    <t>C212130074</t>
  </si>
  <si>
    <t>MYRG161</t>
  </si>
  <si>
    <t>S/O MARIYAPPAMALEYURUCHAMARAJANAGARX,0</t>
  </si>
  <si>
    <t>C212130076</t>
  </si>
  <si>
    <t>MYRG162</t>
  </si>
  <si>
    <t>C212130077</t>
  </si>
  <si>
    <t>TMLRG8</t>
  </si>
  <si>
    <t>W/O SHANKRAQIAHTHAMDAHALLICHAMARAJANAGARX,0</t>
  </si>
  <si>
    <t>C212130078</t>
  </si>
  <si>
    <t>MDRG101</t>
  </si>
  <si>
    <t>C212130079</t>
  </si>
  <si>
    <t>HRRG183</t>
  </si>
  <si>
    <t>W/O DODDANANJAPPAHARAVECHAMARAJANAGARX,0</t>
  </si>
  <si>
    <t>C212130080</t>
  </si>
  <si>
    <t>CLRG3</t>
  </si>
  <si>
    <t>S/O MADAPPACHANNAPPANAPURACHAMARAJANAGARX,0</t>
  </si>
  <si>
    <t>C212130082</t>
  </si>
  <si>
    <t>UDLRG117</t>
  </si>
  <si>
    <t>C212130084</t>
  </si>
  <si>
    <t>UDLRG119</t>
  </si>
  <si>
    <t>S/O LINGASHETTYUDIGALACHAMARAJANAGARX,0</t>
  </si>
  <si>
    <t>C212130085</t>
  </si>
  <si>
    <t>UDLRG50</t>
  </si>
  <si>
    <t>W/O SIDDAIAHUDIGALACHAMARAJANAGARX,0</t>
  </si>
  <si>
    <t>C212130087</t>
  </si>
  <si>
    <t>UDLRG52</t>
  </si>
  <si>
    <t>W/O DASAIAHUDIGALACHAMARAJANAGARX,0</t>
  </si>
  <si>
    <t>C212130089</t>
  </si>
  <si>
    <t>UDLRG121</t>
  </si>
  <si>
    <t>C212130093</t>
  </si>
  <si>
    <t>HRRG199</t>
  </si>
  <si>
    <t>W/O CHINNASWAMYHARAVECHAMARAJANAGARX,0</t>
  </si>
  <si>
    <t>C212130094</t>
  </si>
  <si>
    <t>HRRG175</t>
  </si>
  <si>
    <t>SHIVAPADA</t>
  </si>
  <si>
    <t>S/O VISHVANATHHARAVECHAMARAJANAGARX,0</t>
  </si>
  <si>
    <t>C212130095</t>
  </si>
  <si>
    <t>PLRG40</t>
  </si>
  <si>
    <t>W/O BEDEGOWDAPUNAJANURUCHAMARAJANAGARX,0</t>
  </si>
  <si>
    <t>C212130098</t>
  </si>
  <si>
    <t>HRRG91</t>
  </si>
  <si>
    <t>SOMALLI MAHADEVAIAH</t>
  </si>
  <si>
    <t>C212130099</t>
  </si>
  <si>
    <t>HRRG92</t>
  </si>
  <si>
    <t>S/O CHAYABASAVAIAHHARAVECHAMARAJANAGARX,0</t>
  </si>
  <si>
    <t>C212130100</t>
  </si>
  <si>
    <t>HRRG93</t>
  </si>
  <si>
    <t>S/O CHAYA BASAVAIAHHARAVECHAMARAJANAGARX,0</t>
  </si>
  <si>
    <t>C212130101</t>
  </si>
  <si>
    <t>HRRG94</t>
  </si>
  <si>
    <t>C212130102</t>
  </si>
  <si>
    <t>HRRG95</t>
  </si>
  <si>
    <t>C212130104</t>
  </si>
  <si>
    <t>MDRG60</t>
  </si>
  <si>
    <t>C212130106</t>
  </si>
  <si>
    <t>MDRG62</t>
  </si>
  <si>
    <t>S/O MANIYAIAHMUDNAKUDUCHAMARAJANAGARX,0</t>
  </si>
  <si>
    <t>C212130107</t>
  </si>
  <si>
    <t>MDRG64</t>
  </si>
  <si>
    <t>C212130108</t>
  </si>
  <si>
    <t>MDRG65</t>
  </si>
  <si>
    <t>S/O THOTADA CHANNABASAVAIAHMUDNAKUDUCHAMARAJANAGARX,0</t>
  </si>
  <si>
    <t>C212130109</t>
  </si>
  <si>
    <t>MDRG66</t>
  </si>
  <si>
    <t>S/O CHANNANJAIAHMUDNAKUDUCHAMARAJANAGARX,0</t>
  </si>
  <si>
    <t>C212130110</t>
  </si>
  <si>
    <t>MDRG67</t>
  </si>
  <si>
    <t>W/O BHASKARAIAHMUDNAKUDUCHAMARAJANAGARX,0</t>
  </si>
  <si>
    <t>C212130111</t>
  </si>
  <si>
    <t>MDRG68</t>
  </si>
  <si>
    <t>C212130113</t>
  </si>
  <si>
    <t>MDRG102</t>
  </si>
  <si>
    <t>C212130114</t>
  </si>
  <si>
    <t>TMLRG9</t>
  </si>
  <si>
    <t>CHANNAMADAPPA</t>
  </si>
  <si>
    <t>S/O BHUJANGAPPATHAMDAHALLICHAMARAJANAGARX,0</t>
  </si>
  <si>
    <t>C212130115</t>
  </si>
  <si>
    <t>MDRG103</t>
  </si>
  <si>
    <t>C212130116</t>
  </si>
  <si>
    <t>TMLRG103</t>
  </si>
  <si>
    <t>C212130118</t>
  </si>
  <si>
    <t>HPLRG32</t>
  </si>
  <si>
    <t>W/O KULLAIAHHALEPURACHAMARAJANAGARX,0</t>
  </si>
  <si>
    <t>C212130121</t>
  </si>
  <si>
    <t>DSLRG33</t>
  </si>
  <si>
    <t>S/O SIDDASHETTYDESHIGOWDANAPURACHAMARAJANAGARX,0</t>
  </si>
  <si>
    <t>C212130122</t>
  </si>
  <si>
    <t>KLPRG1</t>
  </si>
  <si>
    <t>S/O PUTTANINGACHARIKOLIPALYAKOLIPALYAX,0</t>
  </si>
  <si>
    <t>C212130123</t>
  </si>
  <si>
    <t>HPLRG34</t>
  </si>
  <si>
    <t>W/O LINGARAJU UGANEDAHUNDI CHAMARAJANAGARX,0</t>
  </si>
  <si>
    <t>C212130124</t>
  </si>
  <si>
    <t>HPLRG35</t>
  </si>
  <si>
    <t>S/O MALLAIAHHALEPURACHAMARAJANAGARX,0</t>
  </si>
  <si>
    <t>C212130126</t>
  </si>
  <si>
    <t>MYRG122</t>
  </si>
  <si>
    <t>W/O CHIKKAMADASHETTYMALEYURUCHAMARAJANAGARX,0</t>
  </si>
  <si>
    <t>C212130127</t>
  </si>
  <si>
    <t>MYRG123</t>
  </si>
  <si>
    <t>C212130128</t>
  </si>
  <si>
    <t>MYRG124</t>
  </si>
  <si>
    <t>C212130129</t>
  </si>
  <si>
    <t>MYRG125</t>
  </si>
  <si>
    <t>S/O SOMALINGAPPAMALEYURUCHAMARAJANAGARX,0</t>
  </si>
  <si>
    <t>C212130130</t>
  </si>
  <si>
    <t>HRRG200</t>
  </si>
  <si>
    <t>S/O DASASHETTYHARAVECHAMARAJANAGARX,0</t>
  </si>
  <si>
    <t>C212130132</t>
  </si>
  <si>
    <t>HRRG203</t>
  </si>
  <si>
    <t>W/O MAHADEVASHETTYHARAVECHAMARAJANAGARX,0</t>
  </si>
  <si>
    <t>C212130133</t>
  </si>
  <si>
    <t>HRRG204</t>
  </si>
  <si>
    <t>W/O MARAGOWDAHARAVECHAMARAJANAGARX,0</t>
  </si>
  <si>
    <t>C212130135</t>
  </si>
  <si>
    <t>PLRG6</t>
  </si>
  <si>
    <t>S/O HANUAMANAYAKAPUNAJANURUCHAMARAJANAGARX,0</t>
  </si>
  <si>
    <t>C212130138</t>
  </si>
  <si>
    <t>PLRG44</t>
  </si>
  <si>
    <t>W/O JADEGOWDAPUNAJANURUCHAMARAJANAGARX,0</t>
  </si>
  <si>
    <t>C212130139</t>
  </si>
  <si>
    <t>PLRG45</t>
  </si>
  <si>
    <t>W/O SHIVANNAPUNAJANURUCHAMARAJANAGARX,0</t>
  </si>
  <si>
    <t>C212130142</t>
  </si>
  <si>
    <t>HPLRG58</t>
  </si>
  <si>
    <t>S/O KEMPEGOWDAHALEPURACHAMARAJANAGARX,0</t>
  </si>
  <si>
    <t>C212130143</t>
  </si>
  <si>
    <t>CLRG9</t>
  </si>
  <si>
    <t>MAHADEVAOAH</t>
  </si>
  <si>
    <t>S/O PUTAIAHCHANNAPPANAPURACHAMARAJANAGARX,0</t>
  </si>
  <si>
    <t>C212130144</t>
  </si>
  <si>
    <t>HPLRG59</t>
  </si>
  <si>
    <t>W/O DEVAIAHHALEPURACHAMARAJANAGARX,0</t>
  </si>
  <si>
    <t>C212130147</t>
  </si>
  <si>
    <t>YLKJ131</t>
  </si>
  <si>
    <t>MALLESHAIAH</t>
  </si>
  <si>
    <t>S/O BASAVAIAHYANAGANAHALLICHAMARAJANAGARX,0</t>
  </si>
  <si>
    <t>C212130148</t>
  </si>
  <si>
    <t>HPLRG108</t>
  </si>
  <si>
    <t>S/O CHIKKARAJEGOWDAHALEPURACHAMARAJANAGARX,0</t>
  </si>
  <si>
    <t>C212130149</t>
  </si>
  <si>
    <t>HPLRG109</t>
  </si>
  <si>
    <t>W/O RAMASWAMYHALEPURACHAMARAJANAGARX,0</t>
  </si>
  <si>
    <t>C212130150</t>
  </si>
  <si>
    <t>HPLRG110</t>
  </si>
  <si>
    <t>W/O SHIVANNAHALEPURACHAMARAJANAGARX,0</t>
  </si>
  <si>
    <t>C212130153</t>
  </si>
  <si>
    <t>HRRG146</t>
  </si>
  <si>
    <t>C212130154</t>
  </si>
  <si>
    <t>HRRG147</t>
  </si>
  <si>
    <t>S/O THOPAIAHHARAVECHAMARAJANAGARX,0</t>
  </si>
  <si>
    <t>C212130155</t>
  </si>
  <si>
    <t>HRRG148</t>
  </si>
  <si>
    <t>CHIKKAKEMPAMMA</t>
  </si>
  <si>
    <t>W/O DEVARAGUDDAMADAIAHHARAVECHAMARAJANAGARX,0</t>
  </si>
  <si>
    <t>C212130157</t>
  </si>
  <si>
    <t>MYRG127</t>
  </si>
  <si>
    <t>C212130158</t>
  </si>
  <si>
    <t>MYRG128</t>
  </si>
  <si>
    <t>C212130159</t>
  </si>
  <si>
    <t>HRRG102</t>
  </si>
  <si>
    <t>S/O ANKAIAHHARAVECHAMARAJANAGARX,0</t>
  </si>
  <si>
    <t>C212130169</t>
  </si>
  <si>
    <t>MKPLRG4</t>
  </si>
  <si>
    <t>KALIBAI</t>
  </si>
  <si>
    <t>W/O SOMANAIAKAMUKANAPALYAMOOKANAPALYAX,0</t>
  </si>
  <si>
    <t>C212130170</t>
  </si>
  <si>
    <t>MYRG14</t>
  </si>
  <si>
    <t>S/O PUTTASAMAPPAMALEYURUCHAMARAJANAGARX,0</t>
  </si>
  <si>
    <t>C212130171</t>
  </si>
  <si>
    <t>MYRG15</t>
  </si>
  <si>
    <t>S/O MAHADEVAPPAMALEYURUCHAMARAJANAGARX,0</t>
  </si>
  <si>
    <t>C212130172</t>
  </si>
  <si>
    <t>TMLRG190</t>
  </si>
  <si>
    <t>W/O KARINAYAKATHAMDAHALLICHAMARAJANAGARX,0</t>
  </si>
  <si>
    <t>C212130178</t>
  </si>
  <si>
    <t>KLPRG74</t>
  </si>
  <si>
    <t>S/O RAMEGOWDAKOLIPALYAKOLIPALYAX,0</t>
  </si>
  <si>
    <t>C212130179</t>
  </si>
  <si>
    <t>CLRG25</t>
  </si>
  <si>
    <t>C212130180</t>
  </si>
  <si>
    <t>HPLRG70</t>
  </si>
  <si>
    <t>S/O DODDAIAHHALEPURACHAMARAJANAGARX,0</t>
  </si>
  <si>
    <t>C212130181</t>
  </si>
  <si>
    <t>CLRG26</t>
  </si>
  <si>
    <t>S/O SIDDAIAHACHANNAPPANAPURACHAMARAJANAGARX,0</t>
  </si>
  <si>
    <t>C212130182</t>
  </si>
  <si>
    <t>CLRG27</t>
  </si>
  <si>
    <t>C212130183</t>
  </si>
  <si>
    <t>HPLRG71</t>
  </si>
  <si>
    <t>S/O CHAKRASIDDAIAHHALEPURACHAMARAJANAGARX,0</t>
  </si>
  <si>
    <t>C212130184</t>
  </si>
  <si>
    <t>CLRG28</t>
  </si>
  <si>
    <t>S/O MARAIAHCHANNAPPANAPURACHAMARAJANAGARX,0</t>
  </si>
  <si>
    <t>C212130185</t>
  </si>
  <si>
    <t>CLRG29</t>
  </si>
  <si>
    <t>S/O BILIGIRIYAIAHCHNNAPPANAPURACHAMARAJANAGARX,0</t>
  </si>
  <si>
    <t>C212130186</t>
  </si>
  <si>
    <t>CLRG30</t>
  </si>
  <si>
    <t>C212130187</t>
  </si>
  <si>
    <t>BVRG119</t>
  </si>
  <si>
    <t>C212130189</t>
  </si>
  <si>
    <t>BVRG121</t>
  </si>
  <si>
    <t>S/O RANGANAYAKABISALAVADICHAMARAJANAGARX,0</t>
  </si>
  <si>
    <t>C212130190</t>
  </si>
  <si>
    <t>SAGRG13</t>
  </si>
  <si>
    <t>CHANNANAYAK</t>
  </si>
  <si>
    <t>C212130191</t>
  </si>
  <si>
    <t>SAGRG132</t>
  </si>
  <si>
    <t>C212130192</t>
  </si>
  <si>
    <t>SAGRG14</t>
  </si>
  <si>
    <t>C212130193</t>
  </si>
  <si>
    <t>SAGRG133</t>
  </si>
  <si>
    <t>SHAMANAYAKA</t>
  </si>
  <si>
    <t>C212130194</t>
  </si>
  <si>
    <t>SAGRG15</t>
  </si>
  <si>
    <t>C212130195</t>
  </si>
  <si>
    <t>SAGRG16</t>
  </si>
  <si>
    <t>S/O MADANAYAKSAGADECHAMARAJANAGARX,0</t>
  </si>
  <si>
    <t>C212130197</t>
  </si>
  <si>
    <t>SAGRG135</t>
  </si>
  <si>
    <t>C212130198</t>
  </si>
  <si>
    <t>SAGRG17</t>
  </si>
  <si>
    <t>S/O BILIGIRINAYAKSAGADECHAMARAJANAGARX,0</t>
  </si>
  <si>
    <t>C212130201</t>
  </si>
  <si>
    <t>SAGRG138</t>
  </si>
  <si>
    <t>C212130202</t>
  </si>
  <si>
    <t>SAGRG139</t>
  </si>
  <si>
    <t>W/O LATE PUTTARANGANAYAKASAGADECHAMARAJANAGARX,0</t>
  </si>
  <si>
    <t>C212130203</t>
  </si>
  <si>
    <t>SAGRG18</t>
  </si>
  <si>
    <t>S/O VENKATANAYAKSAGADECHAMARAJANAGARX,0</t>
  </si>
  <si>
    <t>C212130204</t>
  </si>
  <si>
    <t>SAGRG19</t>
  </si>
  <si>
    <t>C212130205</t>
  </si>
  <si>
    <t>SAGRG140</t>
  </si>
  <si>
    <t>S/O HANUMANAYAKASAGADECHAMARAJANAGARX,0</t>
  </si>
  <si>
    <t>C212130206</t>
  </si>
  <si>
    <t>SAGRG230</t>
  </si>
  <si>
    <t>W/O SIDDAMMASAGADECHAMARAJANAGARX,0</t>
  </si>
  <si>
    <t>C212130207</t>
  </si>
  <si>
    <t>SAGRG231</t>
  </si>
  <si>
    <t>C212130208</t>
  </si>
  <si>
    <t>HRRG187</t>
  </si>
  <si>
    <t>C212130209</t>
  </si>
  <si>
    <t>HRRG189</t>
  </si>
  <si>
    <t>S/O NANJAPPAHARAVECHAMARAJANAGARX,0</t>
  </si>
  <si>
    <t>C212130210</t>
  </si>
  <si>
    <t>HRRG191</t>
  </si>
  <si>
    <t>W/O SUBBANNAHARAVECHAMARAJANAGARX,0</t>
  </si>
  <si>
    <t>C212130211</t>
  </si>
  <si>
    <t>HRRG192</t>
  </si>
  <si>
    <t>D/O CHIKKANANJAPPAHARAVECHAMARAJANAGARX,0</t>
  </si>
  <si>
    <t>C212130212</t>
  </si>
  <si>
    <t>HRRG193</t>
  </si>
  <si>
    <t>S VASANTHA</t>
  </si>
  <si>
    <t>D/O DODDAHONNAPPAHARAVECHAMARAJANAGARX,0</t>
  </si>
  <si>
    <t>C212130213</t>
  </si>
  <si>
    <t>HRRG194</t>
  </si>
  <si>
    <t>S/O RAMASHETTYHARAVECHAMARAJANAGARX,0</t>
  </si>
  <si>
    <t>C212130214</t>
  </si>
  <si>
    <t>HRRG195</t>
  </si>
  <si>
    <t>RAMASHETTYHARAVECHAMARAJANAGARX,0</t>
  </si>
  <si>
    <t>C212130215</t>
  </si>
  <si>
    <t>BRG103</t>
  </si>
  <si>
    <t>S/O BASAVARAJANAYAKABASAVAPURACHAMARAJANAGARX,0</t>
  </si>
  <si>
    <t>C212130216</t>
  </si>
  <si>
    <t>UDLRG25</t>
  </si>
  <si>
    <t>DEESILINGAIAH</t>
  </si>
  <si>
    <t>S/O JAVARAIAHUDIGALACHAMARAJANAGARX,0</t>
  </si>
  <si>
    <t>C212130218</t>
  </si>
  <si>
    <t>UDLRG26</t>
  </si>
  <si>
    <t>C212130219</t>
  </si>
  <si>
    <t>UDLRG27</t>
  </si>
  <si>
    <t>S/O NINGAIAHUDIGALACHAMARAJANAGARX,0</t>
  </si>
  <si>
    <t>C212130220</t>
  </si>
  <si>
    <t>UDLRG28</t>
  </si>
  <si>
    <t>S/O BILIGIRAIAHUDIGALACHAMARAJANAGARX,0</t>
  </si>
  <si>
    <t>C212130221</t>
  </si>
  <si>
    <t>UDLRG29</t>
  </si>
  <si>
    <t>S/O DASAIAHUDIGALACHAMARAJANAGARX,0</t>
  </si>
  <si>
    <t>C212130222</t>
  </si>
  <si>
    <t>UDLRG30</t>
  </si>
  <si>
    <t>DVARAKISH</t>
  </si>
  <si>
    <t>S/O BASAVAIAHUDIGALACHAMARAJANAGARX,0</t>
  </si>
  <si>
    <t>C212130223</t>
  </si>
  <si>
    <t>UDLRG31</t>
  </si>
  <si>
    <t>W/O RANGAIAHUDIGALACHAMARAJANAGARX,0</t>
  </si>
  <si>
    <t>C212130224</t>
  </si>
  <si>
    <t>UDLRG32</t>
  </si>
  <si>
    <t>C212130226</t>
  </si>
  <si>
    <t>UDLRG34</t>
  </si>
  <si>
    <t>W/O CHIKKANDAIAHUDIGALACHAMARAJANAGARX,0</t>
  </si>
  <si>
    <t>C212130229</t>
  </si>
  <si>
    <t>HRRG16</t>
  </si>
  <si>
    <t>W/O SHIVAPPAHARAVECHAMARAJANAGARX,0</t>
  </si>
  <si>
    <t>C212130230</t>
  </si>
  <si>
    <t>HRRG17</t>
  </si>
  <si>
    <t>S/O BELLAPPAHARAVECHAMARAJANAGARX,0</t>
  </si>
  <si>
    <t>C212130231</t>
  </si>
  <si>
    <t>HRRG18</t>
  </si>
  <si>
    <t>W/O RAJUHARAVECHAMARAJANAGARX,0</t>
  </si>
  <si>
    <t>C212130232</t>
  </si>
  <si>
    <t>HRRG19</t>
  </si>
  <si>
    <t>W/O MADAPPAHARAVECHAMARAJANAGARX,0</t>
  </si>
  <si>
    <t>C212130233</t>
  </si>
  <si>
    <t>HRRG20</t>
  </si>
  <si>
    <t>SHOBA</t>
  </si>
  <si>
    <t>W/O H R NANJUNDAIAHHARAVECHAMARAJANAGARX,0</t>
  </si>
  <si>
    <t>C212130234</t>
  </si>
  <si>
    <t>HRRG21</t>
  </si>
  <si>
    <t>C212130235</t>
  </si>
  <si>
    <t>HRRG22</t>
  </si>
  <si>
    <t>SHIVABASMMA</t>
  </si>
  <si>
    <t>W/O HONNAPPAHARAVECHAMARAJANAGARX,0</t>
  </si>
  <si>
    <t>C212130236</t>
  </si>
  <si>
    <t>YLRG94</t>
  </si>
  <si>
    <t>W/O THIRUPATHINAYAKYANAGANAHALLICHAMARAJANAGARX,0</t>
  </si>
  <si>
    <t>C212130237</t>
  </si>
  <si>
    <t>BRG91</t>
  </si>
  <si>
    <t>SIDDAMADAMMA</t>
  </si>
  <si>
    <t>W/O BASAVEGOWDABASAVAPURACHAMARAJANAGARX,0</t>
  </si>
  <si>
    <t>C212130239</t>
  </si>
  <si>
    <t>BRG92</t>
  </si>
  <si>
    <t>W/O PALANIBASAVAPURACHAMARAJANAGARX,0</t>
  </si>
  <si>
    <t>C212130240</t>
  </si>
  <si>
    <t>YLRG96</t>
  </si>
  <si>
    <t>S/O MAHADEVANAYAKYANAGANAHALLICHAMARAJANAGARX,0</t>
  </si>
  <si>
    <t>C212130241</t>
  </si>
  <si>
    <t>SAGRG341</t>
  </si>
  <si>
    <t>C212130242</t>
  </si>
  <si>
    <t>SAGRG342</t>
  </si>
  <si>
    <t>S/O CHAMASHETTYSAGADES/O CHAMARAJANAGARAX,0</t>
  </si>
  <si>
    <t>C212130243</t>
  </si>
  <si>
    <t>SAGRG343</t>
  </si>
  <si>
    <t>C212130245</t>
  </si>
  <si>
    <t>SAGRG347</t>
  </si>
  <si>
    <t>S/O MADAIAHSAGADECHAMARAJANAGARX,0</t>
  </si>
  <si>
    <t>C212130247</t>
  </si>
  <si>
    <t>YLRG72</t>
  </si>
  <si>
    <t>BELLANAYAK</t>
  </si>
  <si>
    <t>S/O MALLANAYAKYANAGANAHALLICHAMARAJANAGARX,0</t>
  </si>
  <si>
    <t>C212130248</t>
  </si>
  <si>
    <t>YLRG73</t>
  </si>
  <si>
    <t>W/O ERANAYAKYANAGANAHALLICHAMARAJANAGARX,0</t>
  </si>
  <si>
    <t>C212130249</t>
  </si>
  <si>
    <t>YLRG74</t>
  </si>
  <si>
    <t>SIDDURANAYAK</t>
  </si>
  <si>
    <t>S/O NINGANAYAKYANAGANAHALLICHAMARAJANAGARX,0</t>
  </si>
  <si>
    <t>C212130250</t>
  </si>
  <si>
    <t>YLRG75</t>
  </si>
  <si>
    <t>S/O BASAVANAYAKYANAGANAHALLICHAMARAJANAGARX,0</t>
  </si>
  <si>
    <t>C212130251</t>
  </si>
  <si>
    <t>YLRG76</t>
  </si>
  <si>
    <t>W/O LATE THIRUPATINAYAKYANAGANAHALLICHAMARAJANAGARX,0</t>
  </si>
  <si>
    <t>C212130252</t>
  </si>
  <si>
    <t>SAGRG264</t>
  </si>
  <si>
    <t>S/O MARIDEVASHETTYSAGADECHAMARAJANAGARX,0</t>
  </si>
  <si>
    <t>C212130253</t>
  </si>
  <si>
    <t>SAGRG232</t>
  </si>
  <si>
    <t>S/O ARASHASHETTYSAGADECHAMARAJANAGARX,0</t>
  </si>
  <si>
    <t>C212130254</t>
  </si>
  <si>
    <t>SAGRG233</t>
  </si>
  <si>
    <t>S/O SHRINIVASASHETTYSAGADECHAMARAJANAGARX,0</t>
  </si>
  <si>
    <t>C212130256</t>
  </si>
  <si>
    <t>SAGRG63</t>
  </si>
  <si>
    <t>C212130258</t>
  </si>
  <si>
    <t>BVRG148</t>
  </si>
  <si>
    <t>S/O PUTTASWAMAPPABISALAVADICHAMARAJANAGARX,0</t>
  </si>
  <si>
    <t>C212130259</t>
  </si>
  <si>
    <t>YLRG51</t>
  </si>
  <si>
    <t>W/O BANGARANAYAKYANAGANAHALLICHAMARAJANAGARX,0</t>
  </si>
  <si>
    <t>C212130260</t>
  </si>
  <si>
    <t>YLRG52</t>
  </si>
  <si>
    <t>W/O LATE BASAVANAYAKYANAGANAHALLICHAMARAJANAGARX,0</t>
  </si>
  <si>
    <t>C212130262</t>
  </si>
  <si>
    <t>YLRG53</t>
  </si>
  <si>
    <t>W/O BELLANAYAKYANAGANAHALLICHAMARAJANAGARX,0</t>
  </si>
  <si>
    <t>C212130263</t>
  </si>
  <si>
    <t>YLRG55</t>
  </si>
  <si>
    <t>W/O LATE VENKATANAYAKYANAGANAHALLICHAMARAJANAGARX,0</t>
  </si>
  <si>
    <t>C212130265</t>
  </si>
  <si>
    <t>YLRG57</t>
  </si>
  <si>
    <t>W/O PUTTASWAMYNAYAKYANAGANAHALLICHAMARAJANAGARX,0</t>
  </si>
  <si>
    <t>C212130266</t>
  </si>
  <si>
    <t>YLRG58</t>
  </si>
  <si>
    <t>S/O HANUMANAYAKYANAGANAHALLICHAMARAJANAGARX,0</t>
  </si>
  <si>
    <t>C212130268</t>
  </si>
  <si>
    <t>YLRG124</t>
  </si>
  <si>
    <t>S/O NANJANAYAKYANAGANAHALLICHAMARAJANAGARX,0</t>
  </si>
  <si>
    <t>C212130275</t>
  </si>
  <si>
    <t>CLRG33</t>
  </si>
  <si>
    <t>S/O NAGAPPACHANNAPPANAPURACHAMARAJANAGARX,0</t>
  </si>
  <si>
    <t>C212130277</t>
  </si>
  <si>
    <t>HRRG24</t>
  </si>
  <si>
    <t>C212130278</t>
  </si>
  <si>
    <t>HRRG25</t>
  </si>
  <si>
    <t>C212130279</t>
  </si>
  <si>
    <t>HRRG26</t>
  </si>
  <si>
    <t>C212130280</t>
  </si>
  <si>
    <t>PLRG48</t>
  </si>
  <si>
    <t>S/O VEERACHARIPUNAJANURUCHAMARAJANAGARX,0</t>
  </si>
  <si>
    <t>C212130281</t>
  </si>
  <si>
    <t>CLRG18</t>
  </si>
  <si>
    <t>C212130282</t>
  </si>
  <si>
    <t>CLRG19</t>
  </si>
  <si>
    <t>S/O MADAIAHCHANNAPPANAPURACHAMARAJANAGARX,0</t>
  </si>
  <si>
    <t>C212130283</t>
  </si>
  <si>
    <t>SAGRG265</t>
  </si>
  <si>
    <t>W/O BASAVANAYAKASAGADECHAMARAJANAGARX,0</t>
  </si>
  <si>
    <t>C212130285</t>
  </si>
  <si>
    <t>SAGRG267</t>
  </si>
  <si>
    <t>S/O PUTTABASAVASHETTYSAGADECHAMARAJANAGARX,0</t>
  </si>
  <si>
    <t>C212130289</t>
  </si>
  <si>
    <t>SAGRG50</t>
  </si>
  <si>
    <t>SHANKARNAYAK</t>
  </si>
  <si>
    <t>S/O GOPANAYAKSAGADECHAMARAJANAGARX,0</t>
  </si>
  <si>
    <t>C212130290</t>
  </si>
  <si>
    <t>SAGRG191</t>
  </si>
  <si>
    <t>GUJJANAYAKA</t>
  </si>
  <si>
    <t>C212130299</t>
  </si>
  <si>
    <t>SAGRG163</t>
  </si>
  <si>
    <t>C212130300</t>
  </si>
  <si>
    <t>SAGRG42</t>
  </si>
  <si>
    <t>C212130304</t>
  </si>
  <si>
    <t>SAGRG165</t>
  </si>
  <si>
    <t>MARALANAYAKA</t>
  </si>
  <si>
    <t>C212130305</t>
  </si>
  <si>
    <t>SAGRG45</t>
  </si>
  <si>
    <t>C212130307</t>
  </si>
  <si>
    <t>BRG93</t>
  </si>
  <si>
    <t>S/O BOKALANAYAKABASAVAPURACHAMARAJANAGARX,0</t>
  </si>
  <si>
    <t>C212130309</t>
  </si>
  <si>
    <t>BRG94</t>
  </si>
  <si>
    <t>S/O DODDANAYAKABASAVAPURACHAMARAJANAGARX,0</t>
  </si>
  <si>
    <t>C212130311</t>
  </si>
  <si>
    <t>HRRG61</t>
  </si>
  <si>
    <t>S/O DODDAMADANAYAKHARAVECHAMARAJANAGARX,0</t>
  </si>
  <si>
    <t>C212130313</t>
  </si>
  <si>
    <t>CLRG20</t>
  </si>
  <si>
    <t>S/O MAHADEVAIAHCHANNAPPANAPURACHAMARAJANAGARX,0</t>
  </si>
  <si>
    <t>C212130314</t>
  </si>
  <si>
    <t>HPLRG66</t>
  </si>
  <si>
    <t>SHIVAMADEGOWDA</t>
  </si>
  <si>
    <t>S/O PUTTAMADEGOWDAHALEPURACHAMARAJANAGARX,0</t>
  </si>
  <si>
    <t>C212130315</t>
  </si>
  <si>
    <t>UDLRG57</t>
  </si>
  <si>
    <t>S/O SIDDARAJUUDIGALACHAMARAJANAGARX,0</t>
  </si>
  <si>
    <t>C212130316</t>
  </si>
  <si>
    <t>UDLRG131</t>
  </si>
  <si>
    <t>VENKATARAMAIAH</t>
  </si>
  <si>
    <t>C212130321</t>
  </si>
  <si>
    <t>UDLRG61</t>
  </si>
  <si>
    <t>W/O SIDDAIAHNAYAKAUDIGALACHAMARAJANAGARX,0</t>
  </si>
  <si>
    <t>C212130323</t>
  </si>
  <si>
    <t>UDLRG62</t>
  </si>
  <si>
    <t>S/O KARIMALLAIAHUDIGALACHAMARAJANAGARX,0</t>
  </si>
  <si>
    <t>C212130325</t>
  </si>
  <si>
    <t>UDLRG136</t>
  </si>
  <si>
    <t>C212130327</t>
  </si>
  <si>
    <t>UDLRG63</t>
  </si>
  <si>
    <t>C212130328</t>
  </si>
  <si>
    <t>UDLRG138</t>
  </si>
  <si>
    <t>SIDDAMANI</t>
  </si>
  <si>
    <t>S/O CHALUVAIAHUDIGALACHAMARAJANAGARX,0</t>
  </si>
  <si>
    <t>C212130329</t>
  </si>
  <si>
    <t>UDLRG64</t>
  </si>
  <si>
    <t>C212130339</t>
  </si>
  <si>
    <t>BVRG115</t>
  </si>
  <si>
    <t>W/O NAGARAJUBISALAVADICHAMARAJANAGARX,0</t>
  </si>
  <si>
    <t>C212130340</t>
  </si>
  <si>
    <t>SAGRG290</t>
  </si>
  <si>
    <t>S/O RACHASHETTYSAGADECHAMARAJANAGARX,0</t>
  </si>
  <si>
    <t>C212130342</t>
  </si>
  <si>
    <t>SAGRG295</t>
  </si>
  <si>
    <t>S/O PUTTASIDDASHETTYSAGADECHAMARAJANAGARX,0</t>
  </si>
  <si>
    <t>C212130343</t>
  </si>
  <si>
    <t>SAGRG296</t>
  </si>
  <si>
    <t>W/O NANJUNDASHETTYSAGADECHAMARAJANAGARX,0</t>
  </si>
  <si>
    <t>C212130344</t>
  </si>
  <si>
    <t>SAGRG297</t>
  </si>
  <si>
    <t>C212130345</t>
  </si>
  <si>
    <t>SAGRG298</t>
  </si>
  <si>
    <t>KADIBASAVASHETTY</t>
  </si>
  <si>
    <t>S/O MADEVASHETTYSAGADECHAMARAJANAGARX,0</t>
  </si>
  <si>
    <t>C212130347</t>
  </si>
  <si>
    <t>SAGRG300</t>
  </si>
  <si>
    <t>S/O BELLASHETTYSAGADECHAMARAJANAGARX,0</t>
  </si>
  <si>
    <t>C212130349</t>
  </si>
  <si>
    <t>SAGRG269</t>
  </si>
  <si>
    <t>C212130352</t>
  </si>
  <si>
    <t>SAGRG273</t>
  </si>
  <si>
    <t>C212130353</t>
  </si>
  <si>
    <t>SAGRG274</t>
  </si>
  <si>
    <t>S/O CHAMASHETTYSAGADECHAMARAJANAGARX,0</t>
  </si>
  <si>
    <t>C212130354</t>
  </si>
  <si>
    <t>SAGRG275</t>
  </si>
  <si>
    <t>S/O DEVASHETTYSAGADECHAMARAJANAGARX,0</t>
  </si>
  <si>
    <t>C212130356</t>
  </si>
  <si>
    <t>SAGRG279</t>
  </si>
  <si>
    <t>S/O CHANNASHETTYSAGADECHAMARAJANAGARX,0</t>
  </si>
  <si>
    <t>C212130357</t>
  </si>
  <si>
    <t>BVRG122</t>
  </si>
  <si>
    <t>S/O RACHANAYAKABISALAVADICHAMARAJANAGARX,0</t>
  </si>
  <si>
    <t>C212130358</t>
  </si>
  <si>
    <t>YLRG21</t>
  </si>
  <si>
    <t>W/O CHIKKABASAVANAYAKYANAGANAHALLICHAMARAJANAGARX,0</t>
  </si>
  <si>
    <t>C212130359</t>
  </si>
  <si>
    <t>BVRG123</t>
  </si>
  <si>
    <t>S/O NINGAPPABISALAVADICHAMARAJANAGARX,0</t>
  </si>
  <si>
    <t>C212130360</t>
  </si>
  <si>
    <t>BVRG124</t>
  </si>
  <si>
    <t>S/O MAHADEVASHETTYBISALAVADICHAMARAJANAGARX,0</t>
  </si>
  <si>
    <t>C212130361</t>
  </si>
  <si>
    <t>BVRG125</t>
  </si>
  <si>
    <t>C212130363</t>
  </si>
  <si>
    <t>YLRG22</t>
  </si>
  <si>
    <t>THYAMMA</t>
  </si>
  <si>
    <t>W/O SHIVANNANAYAKYANAGANAHALLICHAMARAJANAGARX,0</t>
  </si>
  <si>
    <t>C212130364</t>
  </si>
  <si>
    <t>SAGRG207</t>
  </si>
  <si>
    <t>C212130365</t>
  </si>
  <si>
    <t>SAGRG208</t>
  </si>
  <si>
    <t>C212130367</t>
  </si>
  <si>
    <t>SAGRG211</t>
  </si>
  <si>
    <t>S/O JAVARASHETTYSAGADECHAMARAJANAGARX,0</t>
  </si>
  <si>
    <t>C212130368</t>
  </si>
  <si>
    <t>SAGRG212</t>
  </si>
  <si>
    <t>S/O LATE PUTTASHETTYSAGADECHAMARAJANAGARX,0</t>
  </si>
  <si>
    <t>C212130370</t>
  </si>
  <si>
    <t>HRRG14</t>
  </si>
  <si>
    <t>S/O MANGALAIAHHARAVECHAMARAJANAGARX,0</t>
  </si>
  <si>
    <t>C212130371</t>
  </si>
  <si>
    <t>BVKJ155</t>
  </si>
  <si>
    <t>S/O SIDDAIAHBISALAVADICHAMARAJANAGARX,0</t>
  </si>
  <si>
    <t>C212130379</t>
  </si>
  <si>
    <t>HRRG197</t>
  </si>
  <si>
    <t>S/O KARAPPASHETTYHARAVECHAMARAJANAGARX,0</t>
  </si>
  <si>
    <t>C212130380</t>
  </si>
  <si>
    <t>CLRG10</t>
  </si>
  <si>
    <t>S/O KALIAHCHANNAPPANAPURACHAMARAJANAGARX,0</t>
  </si>
  <si>
    <t>C212130385</t>
  </si>
  <si>
    <t>HRRG33</t>
  </si>
  <si>
    <t>S/O PUTTAMADASHETTYHARAVECHAMARAJANAGARX,0</t>
  </si>
  <si>
    <t>C212130386</t>
  </si>
  <si>
    <t>HRRG34</t>
  </si>
  <si>
    <t>MARADAMMA</t>
  </si>
  <si>
    <t>W/O LAXMANASHETTYHARAVECHAMARAJANAGARX,0</t>
  </si>
  <si>
    <t>C212130387</t>
  </si>
  <si>
    <t>HRRG35</t>
  </si>
  <si>
    <t>C212130388</t>
  </si>
  <si>
    <t>HRRG36</t>
  </si>
  <si>
    <t>S/O SUBBAPPAHARAVECHAMARAJANAGARX,0</t>
  </si>
  <si>
    <t>C212130389</t>
  </si>
  <si>
    <t>BRG104</t>
  </si>
  <si>
    <t>BASAVAPURABASAVAPURACHAMARAJANAGARX,0</t>
  </si>
  <si>
    <t>C212130390</t>
  </si>
  <si>
    <t>BVRG1</t>
  </si>
  <si>
    <t>W/O SIDDAPPABISALAVADICHAMARAJANAGARX,0</t>
  </si>
  <si>
    <t>C212130394</t>
  </si>
  <si>
    <t>SAGRG107</t>
  </si>
  <si>
    <t>C212130396</t>
  </si>
  <si>
    <t>SAGRG109</t>
  </si>
  <si>
    <t>W/O NINGANAYAKASAGADECHAMARAJANAGARX,0</t>
  </si>
  <si>
    <t>C212130397</t>
  </si>
  <si>
    <t>SAGRG110</t>
  </si>
  <si>
    <t>C212130399</t>
  </si>
  <si>
    <t>SAGRG113</t>
  </si>
  <si>
    <t>C212130401</t>
  </si>
  <si>
    <t>CLRG48</t>
  </si>
  <si>
    <t>MANIAYAMMA</t>
  </si>
  <si>
    <t>W/O MADAIAHCHANNAPPANAPURACHAMARAJANAGARX,0</t>
  </si>
  <si>
    <t>C212130404</t>
  </si>
  <si>
    <t>YLRG111</t>
  </si>
  <si>
    <t>RANGASWAMY NAYAK</t>
  </si>
  <si>
    <t>S/O RACHANAYAKYANAGANAHALLICHAMARAJANAGARX,0</t>
  </si>
  <si>
    <t>C212130406</t>
  </si>
  <si>
    <t>SAGRG222</t>
  </si>
  <si>
    <t>C212130407</t>
  </si>
  <si>
    <t>SAGRG223</t>
  </si>
  <si>
    <t>C212130408</t>
  </si>
  <si>
    <t>YLRG113</t>
  </si>
  <si>
    <t>S/O KOTANAYAKYANAGANAHALLICHAMARAJANAGARX,0</t>
  </si>
  <si>
    <t>C212130409</t>
  </si>
  <si>
    <t>YLRG114</t>
  </si>
  <si>
    <t>PUTTASWAMY NAYAK</t>
  </si>
  <si>
    <t>S/O NAGESHNAYAKYANAGANAHALLICHAMARAJANAGARX,0</t>
  </si>
  <si>
    <t>C212130410</t>
  </si>
  <si>
    <t>SAGRG225</t>
  </si>
  <si>
    <t>C212130412</t>
  </si>
  <si>
    <t>YLRG115</t>
  </si>
  <si>
    <t>D/O NAGANAYAKYANAGANAHALLICHAMARAJANAGARX,0</t>
  </si>
  <si>
    <t>C212130413</t>
  </si>
  <si>
    <t>SAGRG227</t>
  </si>
  <si>
    <t>C212130414</t>
  </si>
  <si>
    <t>SAGRG228</t>
  </si>
  <si>
    <t>CHINNAMADASHETTY</t>
  </si>
  <si>
    <t>S/O LATE DEVASHETTYSAGADECHAMARAJANAGARX,0</t>
  </si>
  <si>
    <t>C212130415</t>
  </si>
  <si>
    <t>SAGRG213</t>
  </si>
  <si>
    <t>S/O NANJUNDASHETTYSAGADECHAMARAJANAGARX,0</t>
  </si>
  <si>
    <t>C212130416</t>
  </si>
  <si>
    <t>YLRG107</t>
  </si>
  <si>
    <t>S/O JADEMADANAAKYANAGANAHALLICHAMARAJANAGARX,0</t>
  </si>
  <si>
    <t>C212130417</t>
  </si>
  <si>
    <t>SAGRG214</t>
  </si>
  <si>
    <t>W/O ALASHETTYSAGADECHAMARAJANAGARX,0</t>
  </si>
  <si>
    <t>C212130418</t>
  </si>
  <si>
    <t>SAGRG68</t>
  </si>
  <si>
    <t>C212130419</t>
  </si>
  <si>
    <t>SAGRG69</t>
  </si>
  <si>
    <t>W/O THIMMANAYAKSAGADECHAMARAJANAGARX,0</t>
  </si>
  <si>
    <t>C212130420</t>
  </si>
  <si>
    <t>SAGRG70</t>
  </si>
  <si>
    <t>S/O GOPALANAYAKSAGADECHAMARAJANAGARX,0</t>
  </si>
  <si>
    <t>C212130423</t>
  </si>
  <si>
    <t>SAGRG72</t>
  </si>
  <si>
    <t>C212130425</t>
  </si>
  <si>
    <t>SAGRG74</t>
  </si>
  <si>
    <t>C212130427</t>
  </si>
  <si>
    <t>CLRG11</t>
  </si>
  <si>
    <t>C212130428</t>
  </si>
  <si>
    <t>HPLRG60</t>
  </si>
  <si>
    <t>W/O BELLAIAHHALEPURACHAMARAJANAGARX,0</t>
  </si>
  <si>
    <t>C212130429</t>
  </si>
  <si>
    <t>CLRG12</t>
  </si>
  <si>
    <t>W/O MAHADEVAIAHCHANNAPPANAPURACHAMARAJANAGARX,0</t>
  </si>
  <si>
    <t>C212130430</t>
  </si>
  <si>
    <t>HPLRG61</t>
  </si>
  <si>
    <t>C212130431</t>
  </si>
  <si>
    <t>CLRG14</t>
  </si>
  <si>
    <t>S/O DODAVERRAIAHCHANNAPPANAPURACHAMARAJANAGARX,0</t>
  </si>
  <si>
    <t>C212130432</t>
  </si>
  <si>
    <t>CLRG15</t>
  </si>
  <si>
    <t>S/O BASAVAIAHCHANNAPPANAPURACHAMARAJANAGARX,0</t>
  </si>
  <si>
    <t>C212130433</t>
  </si>
  <si>
    <t>CLRG16</t>
  </si>
  <si>
    <t>C212130434</t>
  </si>
  <si>
    <t>HPLRG62</t>
  </si>
  <si>
    <t>S/O SHIVANANJAIAHHALEPURACHAMARAJANAGARX,0</t>
  </si>
  <si>
    <t>C212130435</t>
  </si>
  <si>
    <t>CLRG17</t>
  </si>
  <si>
    <t>S/O PUTTAMDAIAHCHNNAPPANAPURACHAMARAJANAGARX,0</t>
  </si>
  <si>
    <t>C212130436</t>
  </si>
  <si>
    <t>HPLRG63</t>
  </si>
  <si>
    <t>C212130437</t>
  </si>
  <si>
    <t>HPLRG64</t>
  </si>
  <si>
    <t>C212130438</t>
  </si>
  <si>
    <t>UDLRG151</t>
  </si>
  <si>
    <t>C212130440</t>
  </si>
  <si>
    <t>UDLRG152</t>
  </si>
  <si>
    <t>C212130443</t>
  </si>
  <si>
    <t>UDLRG154</t>
  </si>
  <si>
    <t>C212130446</t>
  </si>
  <si>
    <t>HPLRG74</t>
  </si>
  <si>
    <t>S/O DUNDAIAHHALEPURACHAMARAJANAGARX,0</t>
  </si>
  <si>
    <t>C212130448</t>
  </si>
  <si>
    <t>CLRG49</t>
  </si>
  <si>
    <t>MAHBADEVAPPA</t>
  </si>
  <si>
    <t>S/O VEERABHADRAPPACHANNAPPANAPURACHAMARAJANAGARX,0</t>
  </si>
  <si>
    <t>C212130450</t>
  </si>
  <si>
    <t>CLRG50</t>
  </si>
  <si>
    <t xml:space="preserve">SRI. MAHADEVAIAH </t>
  </si>
  <si>
    <t>S/O PUTTAIAH ,CHANNAPANAPURA</t>
  </si>
  <si>
    <t>C212130451</t>
  </si>
  <si>
    <t>HPLRG88</t>
  </si>
  <si>
    <t>W/O NAGARAJUHALEPURACHAMARAJANAGARX,0</t>
  </si>
  <si>
    <t>C212130453</t>
  </si>
  <si>
    <t>KLPRG35</t>
  </si>
  <si>
    <t>C212130456</t>
  </si>
  <si>
    <t>HRRG27</t>
  </si>
  <si>
    <t>MAHESHWARI</t>
  </si>
  <si>
    <t>S/O CHANNABASAPPAHARAVECHAMARAJANAGARX,0</t>
  </si>
  <si>
    <t>C212130457</t>
  </si>
  <si>
    <t>HRRG28</t>
  </si>
  <si>
    <t>S/O SIDDABASAPPAHARAVECHAMARAJANAGARX,0</t>
  </si>
  <si>
    <t>C212130458</t>
  </si>
  <si>
    <t>MHRG139</t>
  </si>
  <si>
    <t>S/O KULLAIAHMUKKADAHALLIMUKKADAHALLIX,0</t>
  </si>
  <si>
    <t>C212130459</t>
  </si>
  <si>
    <t>MHRG141</t>
  </si>
  <si>
    <t>S/O CHIKKALINGAIAHMUKKADAHALLIMUKKADAHALLIX,0</t>
  </si>
  <si>
    <t>C212130460</t>
  </si>
  <si>
    <t>HRRG177</t>
  </si>
  <si>
    <t>S/O SHRIKANTAPPAHARAVECHAMARAJANAGARX,0</t>
  </si>
  <si>
    <t>C212130461</t>
  </si>
  <si>
    <t>HRRG178</t>
  </si>
  <si>
    <t>C212130462</t>
  </si>
  <si>
    <t>SAGRG349</t>
  </si>
  <si>
    <t>C212130463</t>
  </si>
  <si>
    <t>SAGRG350</t>
  </si>
  <si>
    <t>C212130467</t>
  </si>
  <si>
    <t>SAGRG356</t>
  </si>
  <si>
    <t>C212130468</t>
  </si>
  <si>
    <t>SAGRG357</t>
  </si>
  <si>
    <t>PUTTIRAMMA</t>
  </si>
  <si>
    <t>W/O JAVANAIAHSAGADECHAMARAJANAGARX,0</t>
  </si>
  <si>
    <t>C212130469</t>
  </si>
  <si>
    <t>SAGRG358</t>
  </si>
  <si>
    <t>C212130470</t>
  </si>
  <si>
    <t>SAGRG359</t>
  </si>
  <si>
    <t>C212130471</t>
  </si>
  <si>
    <t>SAGRG360</t>
  </si>
  <si>
    <t>S/O DASAIAHSAGADECHAMARAJANAGARX,0</t>
  </si>
  <si>
    <t>C212130474</t>
  </si>
  <si>
    <t>SPLRG13</t>
  </si>
  <si>
    <t>S/O LATE  PUTTASWAMYSIDDAIAHNAPURACHAMARAJANAGARX,0</t>
  </si>
  <si>
    <t>C212130475</t>
  </si>
  <si>
    <t>SPLRG14</t>
  </si>
  <si>
    <t>S/O KADANABASAVAIAHSIDDAIAHNAPURACHAMARAJANAGARX,0</t>
  </si>
  <si>
    <t>C212130476</t>
  </si>
  <si>
    <t>SPLRG15</t>
  </si>
  <si>
    <t>S/O MUDDAIAHSIDDAIAHNAPURACHAMARAJANAGARX,0</t>
  </si>
  <si>
    <t>C212130477</t>
  </si>
  <si>
    <t>YLRG33</t>
  </si>
  <si>
    <t>S/O KALANAYAKYANAGANAHALLICHAMARAJANAGARX,0</t>
  </si>
  <si>
    <t>C212130478</t>
  </si>
  <si>
    <t>BRG84</t>
  </si>
  <si>
    <t>BANGARANAYAKA</t>
  </si>
  <si>
    <t>S/O SUBBANAYAKABASAVAPURACHAMARAJANAGARX,0</t>
  </si>
  <si>
    <t>C212130479</t>
  </si>
  <si>
    <t>YLRG79</t>
  </si>
  <si>
    <t>S/O BELLANAYAKYANAGANAHALLICHAMARAJANAGARX,0</t>
  </si>
  <si>
    <t>C212130480</t>
  </si>
  <si>
    <t>YLRG80</t>
  </si>
  <si>
    <t>W/O DODDANAYAKYANAGANAHALLICHAMARAJANAGARX,0</t>
  </si>
  <si>
    <t>C212130481</t>
  </si>
  <si>
    <t>YLRG81</t>
  </si>
  <si>
    <t>VENKATESHNAYAK</t>
  </si>
  <si>
    <t>C212130482</t>
  </si>
  <si>
    <t>BRG85</t>
  </si>
  <si>
    <t>W/O LATE  MAHADEVAIAHBASAVAPURACHAMARAJANAGARX,0</t>
  </si>
  <si>
    <t>C212130483</t>
  </si>
  <si>
    <t>YLRG82</t>
  </si>
  <si>
    <t>C212130484</t>
  </si>
  <si>
    <t>YLRG83</t>
  </si>
  <si>
    <t>W/O HULAGANAYAKYANAGANAHALLICHAMARAJANAGARX,0</t>
  </si>
  <si>
    <t>C212130485</t>
  </si>
  <si>
    <t>SAGRG321</t>
  </si>
  <si>
    <t>C212130486</t>
  </si>
  <si>
    <t>CLRG34</t>
  </si>
  <si>
    <t>S/O AMRAIAHCHANNAPPANAPURACHAMARAJANAGARX,0</t>
  </si>
  <si>
    <t>C212130487</t>
  </si>
  <si>
    <t>HPLRG75</t>
  </si>
  <si>
    <t>C212130489</t>
  </si>
  <si>
    <t>CLRG36</t>
  </si>
  <si>
    <t>S/O ANKAIAH CHANNAPPANAPURACHAMARAJANAGARX,0</t>
  </si>
  <si>
    <t>C212130490</t>
  </si>
  <si>
    <t>CLRG37</t>
  </si>
  <si>
    <t>SHIVANNAJAPPA</t>
  </si>
  <si>
    <t>C212130491</t>
  </si>
  <si>
    <t>HPLRG77</t>
  </si>
  <si>
    <t>C212130492</t>
  </si>
  <si>
    <t>CLRG38</t>
  </si>
  <si>
    <t>S/O CHIKAVEERAIAHCHANNAPPANAPURACHAMARAJANAGARX,0</t>
  </si>
  <si>
    <t>C212130493</t>
  </si>
  <si>
    <t>KLPRG21</t>
  </si>
  <si>
    <t>C212130494</t>
  </si>
  <si>
    <t>CLRG39</t>
  </si>
  <si>
    <t>W/O HANUMAIAHCHANNAPPANAPURACHAMARAJANAGARX,0</t>
  </si>
  <si>
    <t>C212130495</t>
  </si>
  <si>
    <t>KLPRG22</t>
  </si>
  <si>
    <t>S/O GURUSWAMY NAYAKKOLIPALYAKOLIPALYAX,0</t>
  </si>
  <si>
    <t>C212130496</t>
  </si>
  <si>
    <t>HPLRG78</t>
  </si>
  <si>
    <t>C212130497</t>
  </si>
  <si>
    <t>CLRG40</t>
  </si>
  <si>
    <t>S.I MADAIAHACHANNAPPANAPURACHAMARAJANAGARX,0</t>
  </si>
  <si>
    <t>C212130502</t>
  </si>
  <si>
    <t>HRRG179</t>
  </si>
  <si>
    <t>C212130504</t>
  </si>
  <si>
    <t>SPLRG16</t>
  </si>
  <si>
    <t>S/O MACHALAIAHSIDDAIAHNAPURACHAMARAJANAGARX,0</t>
  </si>
  <si>
    <t>C212130505</t>
  </si>
  <si>
    <t>SPLRG17</t>
  </si>
  <si>
    <t>S/O ANKABASAVAIAHSIDDAIAHNAPURACHAMARAJANAGARX,0</t>
  </si>
  <si>
    <t>C212130506</t>
  </si>
  <si>
    <t>SPLRG18</t>
  </si>
  <si>
    <t>S P RANJU</t>
  </si>
  <si>
    <t>S/O PAPAIAHSIDDAIAHNAPURACHAMARAJANAGARX,0</t>
  </si>
  <si>
    <t>C212130512</t>
  </si>
  <si>
    <t>PLRG58</t>
  </si>
  <si>
    <t>S/O CHENNIMUPAPUNAJANURUCHAMARAJANAGARX,0</t>
  </si>
  <si>
    <t>C212130520</t>
  </si>
  <si>
    <t>CLRG47</t>
  </si>
  <si>
    <t>S/O UAMMATTURAIAHACHANNAPPANAPURACHAMARAJANAGARX,0</t>
  </si>
  <si>
    <t>C212130521</t>
  </si>
  <si>
    <t>HPLRG86</t>
  </si>
  <si>
    <t>S/O MALLADEAVARUHALEPURACHAMARAJANAGARX,0</t>
  </si>
  <si>
    <t>C212130527</t>
  </si>
  <si>
    <t>HRRG37</t>
  </si>
  <si>
    <t>S/O BASAVASHETTYHARAVECHAMARAJANAGARX,0</t>
  </si>
  <si>
    <t>C212130528</t>
  </si>
  <si>
    <t>HRRG38</t>
  </si>
  <si>
    <t>C212130529</t>
  </si>
  <si>
    <t>HRRG39</t>
  </si>
  <si>
    <t>HOSAHALLI BASAMMA</t>
  </si>
  <si>
    <t>D/O CHIKKABASAMMAHARAVECHAMARAJANAGARX,0</t>
  </si>
  <si>
    <t>C212130530</t>
  </si>
  <si>
    <t>HRRG40</t>
  </si>
  <si>
    <t>S/O CHIKKANAGASHETTYHARAVECHAMARAJANAGARX,0</t>
  </si>
  <si>
    <t>C212130531</t>
  </si>
  <si>
    <t>HRRG41</t>
  </si>
  <si>
    <t>C212130532</t>
  </si>
  <si>
    <t>HRRG42</t>
  </si>
  <si>
    <t>C212130533</t>
  </si>
  <si>
    <t>HRRG43</t>
  </si>
  <si>
    <t>S/O ANDRAKALLISUBBAPPAHARAVECHAMARAJANAGARX,0</t>
  </si>
  <si>
    <t>C212130534</t>
  </si>
  <si>
    <t>BRG14</t>
  </si>
  <si>
    <t>MINUKAIAH</t>
  </si>
  <si>
    <t>S/O MARIMADAIAHBASAVAPURACHAMARAJANAGARX,0</t>
  </si>
  <si>
    <t>C212130535</t>
  </si>
  <si>
    <t>BRG15</t>
  </si>
  <si>
    <t>S/O LATE BOKALAIAHBASAVAPURACHAMARAJANAGARX,0</t>
  </si>
  <si>
    <t>C212130536</t>
  </si>
  <si>
    <t>BRG16</t>
  </si>
  <si>
    <t>B M KRISHNAMURTHY</t>
  </si>
  <si>
    <t>S/O LATE MADAIAHBASAVAPURACHAMARAJANAGARX,0</t>
  </si>
  <si>
    <t>C212130537</t>
  </si>
  <si>
    <t>BRG17</t>
  </si>
  <si>
    <t>S/O KEMPACHARIBASAVAPURACHAMARAJANAGARX,0</t>
  </si>
  <si>
    <t>C212130538</t>
  </si>
  <si>
    <t>BRG18</t>
  </si>
  <si>
    <t>S/O CHIKKAVEERAIAHBASAVAPURACHAMARAJANAGARX,0</t>
  </si>
  <si>
    <t>C212130539</t>
  </si>
  <si>
    <t>BRG19</t>
  </si>
  <si>
    <t>W/O MAHADEVAIAHBASAVAPURACHAMARAJANAGARX,0</t>
  </si>
  <si>
    <t>C212130541</t>
  </si>
  <si>
    <t>BRG22</t>
  </si>
  <si>
    <t>W/O RANGASWAMYBASAVAPURACHAMARAJANAGARX,0</t>
  </si>
  <si>
    <t>C212130542</t>
  </si>
  <si>
    <t>BRG23</t>
  </si>
  <si>
    <t>C212130543</t>
  </si>
  <si>
    <t>HRRG44</t>
  </si>
  <si>
    <t>C212130544</t>
  </si>
  <si>
    <t>HRRG47</t>
  </si>
  <si>
    <t>S/O KALAPPAHARAVECHAMARAJANAGARX,0</t>
  </si>
  <si>
    <t>C212130547</t>
  </si>
  <si>
    <t>HRRG50</t>
  </si>
  <si>
    <t>C212130549</t>
  </si>
  <si>
    <t>HPLRG89</t>
  </si>
  <si>
    <t>S/O BELLEGOWDAHALEPURACHAMARAJANAGARX,0</t>
  </si>
  <si>
    <t>C212130550</t>
  </si>
  <si>
    <t>KLPRG38</t>
  </si>
  <si>
    <t>GOVINDA NAYAK</t>
  </si>
  <si>
    <t>S/O THOLAK NAYAKKOLIPALYAKOLIPALYAX,0</t>
  </si>
  <si>
    <t>C212130553</t>
  </si>
  <si>
    <t>KLPRG66</t>
  </si>
  <si>
    <t>JAYABOYI</t>
  </si>
  <si>
    <t>W/O SHIVANAYAKKOLIPALYAKOLIPALYAX,0</t>
  </si>
  <si>
    <t>C212130554</t>
  </si>
  <si>
    <t>BRG80</t>
  </si>
  <si>
    <t>S/O BELLAIAHBASAVAPURACHAMARAJANAGARX,0</t>
  </si>
  <si>
    <t>C212130555</t>
  </si>
  <si>
    <t>YLRG27</t>
  </si>
  <si>
    <t>W/O LATE BOKALAIAHYANAGANAHALLICHAMARAJANAGARX,0</t>
  </si>
  <si>
    <t>C212130556</t>
  </si>
  <si>
    <t>YLRG28</t>
  </si>
  <si>
    <t>HULAGANAYAK</t>
  </si>
  <si>
    <t>S/O MADANAYAKYANAGANAHALLICHAMARAJANAGARX,0</t>
  </si>
  <si>
    <t>C212130557</t>
  </si>
  <si>
    <t>BRG81</t>
  </si>
  <si>
    <t>S/O GOJJE KULLAIAHBASAVAPURACHAMARAJANAGARX,0</t>
  </si>
  <si>
    <t>C212130558</t>
  </si>
  <si>
    <t>YLRG29</t>
  </si>
  <si>
    <t>RUPA</t>
  </si>
  <si>
    <t>W/O GURUMALLANAYAKYANAGANAHALLICHAMARAJANAGARX,0</t>
  </si>
  <si>
    <t>C212130559</t>
  </si>
  <si>
    <t>BRG82</t>
  </si>
  <si>
    <t>W/O CHIKKANNABASAVAPURACHAMARAJANAGARX,0</t>
  </si>
  <si>
    <t>C212130560</t>
  </si>
  <si>
    <t>YLRG31</t>
  </si>
  <si>
    <t>W/O SIDDAPPAYANAGANAHALLICHAMARAJANAGARX,0</t>
  </si>
  <si>
    <t>C212130561</t>
  </si>
  <si>
    <t>YLRG32</t>
  </si>
  <si>
    <t>W/O SHIVANNAYANAGANAHALLICHAMARAJANAGARX,0</t>
  </si>
  <si>
    <t>C212130567</t>
  </si>
  <si>
    <t>BVTLRG11</t>
  </si>
  <si>
    <t>S/O GURUSIDDAPPABEVINATHALAPURACHAMARAJANAGARX,0</t>
  </si>
  <si>
    <t>C212130568</t>
  </si>
  <si>
    <t>BRG2</t>
  </si>
  <si>
    <t>PUTTAANAMMA</t>
  </si>
  <si>
    <t>W/O MADHUMAHADEVABASAVAPURACHAMARAJANAGARX,0</t>
  </si>
  <si>
    <t>C212130569</t>
  </si>
  <si>
    <t>BRG3</t>
  </si>
  <si>
    <t>W/O RANGAIAHBASAVAPURACHAMARAJANAGARX,0</t>
  </si>
  <si>
    <t>C212130570</t>
  </si>
  <si>
    <t>BRG4</t>
  </si>
  <si>
    <t>C212130571</t>
  </si>
  <si>
    <t>BRG5</t>
  </si>
  <si>
    <t>R BANGARU</t>
  </si>
  <si>
    <t>S/O RANGARAMANAYAKABASAVAPURACHAMARAJANAGARX,0</t>
  </si>
  <si>
    <t>C212130572</t>
  </si>
  <si>
    <t>UDLRG74</t>
  </si>
  <si>
    <t>DEVAMMANNI</t>
  </si>
  <si>
    <t>D/O MAHADEVAMMAUDIGALACHAMARAJANAGARX,0</t>
  </si>
  <si>
    <t>C212130577</t>
  </si>
  <si>
    <t>UDLRG160</t>
  </si>
  <si>
    <t>S/O BOGAPPAUDIGALACHAMARAJANAGARX,0</t>
  </si>
  <si>
    <t>C212130578</t>
  </si>
  <si>
    <t>UDLRG161</t>
  </si>
  <si>
    <t>C212130580</t>
  </si>
  <si>
    <t>UDLRG162</t>
  </si>
  <si>
    <t>W/O PRASADUDIGALACHAMARAJANAGARX,0</t>
  </si>
  <si>
    <t>C212130582</t>
  </si>
  <si>
    <t>UDLRG77</t>
  </si>
  <si>
    <t>C212130584</t>
  </si>
  <si>
    <t>KLPRG68</t>
  </si>
  <si>
    <t>SAROJABAYI</t>
  </si>
  <si>
    <t>C212130589</t>
  </si>
  <si>
    <t>KLPRG73</t>
  </si>
  <si>
    <t>PARASHUNAYAK</t>
  </si>
  <si>
    <t>C212130590</t>
  </si>
  <si>
    <t>BVTLRG5</t>
  </si>
  <si>
    <t>W/O SIDDAMALLAPPABEVINATHALAPURACHAMARAJANAGARX,0</t>
  </si>
  <si>
    <t>C212130591</t>
  </si>
  <si>
    <t>BVTLRG6</t>
  </si>
  <si>
    <t>C212130592</t>
  </si>
  <si>
    <t>BVTLRG7</t>
  </si>
  <si>
    <t>W/O MAHADEVAPPABEVINATHALAPURACHAMARAJANAGARX,0</t>
  </si>
  <si>
    <t>C212130593</t>
  </si>
  <si>
    <t>SPLRG19</t>
  </si>
  <si>
    <t>S/O KEMPAIAHSIDDAIAHNAPURACHAMARAJANAGARX,0</t>
  </si>
  <si>
    <t>C212130594</t>
  </si>
  <si>
    <t>SPLRG20</t>
  </si>
  <si>
    <t>ANJANAIAH</t>
  </si>
  <si>
    <t>S/O ARNGAIAHSIDDAIAHNAPURACHAMARAJANAGARX,0</t>
  </si>
  <si>
    <t>C212130595</t>
  </si>
  <si>
    <t>SPLRG21</t>
  </si>
  <si>
    <t>S/O NANJAIAHSIDDAIAHNAPURACHAMARAJANAGARX,0</t>
  </si>
  <si>
    <t>C212130596</t>
  </si>
  <si>
    <t>SPLRG22</t>
  </si>
  <si>
    <t>NAGAMALLU</t>
  </si>
  <si>
    <t>S/O NARAYANASWAMYSIDDAIAHNAPURACHAMARAJANAGARX,0</t>
  </si>
  <si>
    <t>C212130597</t>
  </si>
  <si>
    <t>SPLRG23</t>
  </si>
  <si>
    <t>C212130599</t>
  </si>
  <si>
    <t>SPLRG26</t>
  </si>
  <si>
    <t>S/O RADI SIDDAIAHSIDDAIAHNAPURACHAMARAJANAGARX,0</t>
  </si>
  <si>
    <t>C212130600</t>
  </si>
  <si>
    <t>SPLRG27</t>
  </si>
  <si>
    <t>S/O KADAMADAIAHSIDDAIAHNAPURACHAMARAJANAGARX,0</t>
  </si>
  <si>
    <t>C212130602</t>
  </si>
  <si>
    <t>SPLRG29</t>
  </si>
  <si>
    <t>S/O GIRIYAIAHSIDDAIAHNAPURACHAMARAJANAGARX,0</t>
  </si>
  <si>
    <t>C212130603</t>
  </si>
  <si>
    <t>UDLRG90</t>
  </si>
  <si>
    <t>C212130607</t>
  </si>
  <si>
    <t>UDLRG15</t>
  </si>
  <si>
    <t>C212130608</t>
  </si>
  <si>
    <t>UDLRG92</t>
  </si>
  <si>
    <t>S/O PUTTASWAMYUDIGALACHAMARAJANAGARX,0</t>
  </si>
  <si>
    <t>C212130609</t>
  </si>
  <si>
    <t>UDLRG16</t>
  </si>
  <si>
    <t>S/O PUTTAIAHUDIGALACHAMARAJANAGARX,0</t>
  </si>
  <si>
    <t>C212130614</t>
  </si>
  <si>
    <t>UDLRG184</t>
  </si>
  <si>
    <t>W/O CHANNABASAPPAUDIGALACHAMARAJANAGARX,0</t>
  </si>
  <si>
    <t>C212130617</t>
  </si>
  <si>
    <t>UDLRG186</t>
  </si>
  <si>
    <t>C212130619</t>
  </si>
  <si>
    <t>UDLRG188</t>
  </si>
  <si>
    <t>C212130621</t>
  </si>
  <si>
    <t>UDLRG139</t>
  </si>
  <si>
    <t>W/O PUTTAIAHUDIGALACHAMARAJANAGARX,0</t>
  </si>
  <si>
    <t>C212130622</t>
  </si>
  <si>
    <t>UDLRG140</t>
  </si>
  <si>
    <t>S/O KALANAYAKUDIGALACHAMARAJANAGARX,0</t>
  </si>
  <si>
    <t>C212130628</t>
  </si>
  <si>
    <t>UDLRG244</t>
  </si>
  <si>
    <t>S/O VISHVANATHUDIGALACHAMARAJANAGARX,0</t>
  </si>
  <si>
    <t>C212130630</t>
  </si>
  <si>
    <t>UDLRG246</t>
  </si>
  <si>
    <t>C212130631</t>
  </si>
  <si>
    <t>UDLRG247</t>
  </si>
  <si>
    <t>C212130633</t>
  </si>
  <si>
    <t>PLRG4</t>
  </si>
  <si>
    <t>S/O CHIKKARAJANAYAKAPUNAJANURUCHAMARAJANAGARX,0</t>
  </si>
  <si>
    <t>C212130634</t>
  </si>
  <si>
    <t>UDLRG1</t>
  </si>
  <si>
    <t>C212130635</t>
  </si>
  <si>
    <t>UDLRG2</t>
  </si>
  <si>
    <t>S/O  BELLAIAHUDIGALACHAMARAJANAGARX,0</t>
  </si>
  <si>
    <t>C212130638</t>
  </si>
  <si>
    <t>UDLRG5</t>
  </si>
  <si>
    <t>YASHODHAMMA</t>
  </si>
  <si>
    <t>S/O CHIKKASIDDAIAHUDIGALACHAMARAJANAGARX,0</t>
  </si>
  <si>
    <t>C212130643</t>
  </si>
  <si>
    <t>BRG24</t>
  </si>
  <si>
    <t>S/O RACHAIAHBASAVAPURACHAMARAJANAGARX,0</t>
  </si>
  <si>
    <t>C212130644</t>
  </si>
  <si>
    <t>BRG25</t>
  </si>
  <si>
    <t>PUTTARANGA</t>
  </si>
  <si>
    <t>S/O PIKKIRANGABASAVAIAHBASAVAPURACHAMARAJANAGARX,0</t>
  </si>
  <si>
    <t>C212130645</t>
  </si>
  <si>
    <t>BRG26</t>
  </si>
  <si>
    <t>S/O GUJJAAIHBASAVAPURACHAMARAJANAGARX,0</t>
  </si>
  <si>
    <t>C212130646</t>
  </si>
  <si>
    <t>BRG27</t>
  </si>
  <si>
    <t>S/O MANDAIAHNAMADAIAHBASAVAPURACHAMARAJANAGARX,0</t>
  </si>
  <si>
    <t>C212130647</t>
  </si>
  <si>
    <t>BRG28</t>
  </si>
  <si>
    <t>W/O LATE POTTHEMADAIAHBASAVAPURACHAMARAJANAGARX,0</t>
  </si>
  <si>
    <t>C212130648</t>
  </si>
  <si>
    <t>BRG29</t>
  </si>
  <si>
    <t>C212130654</t>
  </si>
  <si>
    <t>UDLRG177</t>
  </si>
  <si>
    <t>PRABHUSWAMYNAYAKA</t>
  </si>
  <si>
    <t>C212130656</t>
  </si>
  <si>
    <t>UDLRG40</t>
  </si>
  <si>
    <t>C212130657</t>
  </si>
  <si>
    <t>UDLRG41</t>
  </si>
  <si>
    <t>C212130658</t>
  </si>
  <si>
    <t>UDLRG42</t>
  </si>
  <si>
    <t>W/O LAKSHMAIAHUDIGALACHAMARAJANAGARX,0</t>
  </si>
  <si>
    <t>C212130659</t>
  </si>
  <si>
    <t>BRG6</t>
  </si>
  <si>
    <t>SHIVANANJANAYAKA</t>
  </si>
  <si>
    <t>S/O NANJANAYAKABASAVAPURACHAMARAJANAGARX,0</t>
  </si>
  <si>
    <t>C212130660</t>
  </si>
  <si>
    <t>BRG7</t>
  </si>
  <si>
    <t>S/O LATE BASAVAIAHBASAVAPURACHAMARAJANAGARX,0</t>
  </si>
  <si>
    <t>C212130661</t>
  </si>
  <si>
    <t>BRG8</t>
  </si>
  <si>
    <t>S/O CHIKKAMAHADEVAIAHBASAVAPURACHAMARAJANAGARX,0</t>
  </si>
  <si>
    <t>C212130662</t>
  </si>
  <si>
    <t>BRG9</t>
  </si>
  <si>
    <t>S/O LATE GANDAIAHBASAVAPURACHAMARAJANAGARX,0</t>
  </si>
  <si>
    <t>C212130663</t>
  </si>
  <si>
    <t>BRG10</t>
  </si>
  <si>
    <t>W/O PARAMESHABASAVAPURACHAMARAJANAGARX,0</t>
  </si>
  <si>
    <t>C212130664</t>
  </si>
  <si>
    <t>BRG11</t>
  </si>
  <si>
    <t>W/O PUTTAMADAIAHBASAVAPURACHAMARAJANAGARX,0</t>
  </si>
  <si>
    <t>C212130665</t>
  </si>
  <si>
    <t>BRG30</t>
  </si>
  <si>
    <t>W/O DUNDAIAHBASAVAPURACHAMARAJANAGARX,0</t>
  </si>
  <si>
    <t>C212130666</t>
  </si>
  <si>
    <t>SAGRG147</t>
  </si>
  <si>
    <t>C212130667</t>
  </si>
  <si>
    <t>SAGRG148</t>
  </si>
  <si>
    <t>C212130668</t>
  </si>
  <si>
    <t>SAGRG149</t>
  </si>
  <si>
    <t>C212130670</t>
  </si>
  <si>
    <t>SAGRG24</t>
  </si>
  <si>
    <t>NANJANAYAKSAGADECHAMARAJANAGARX,0</t>
  </si>
  <si>
    <t>C212130672</t>
  </si>
  <si>
    <t>SAGRG27</t>
  </si>
  <si>
    <t>THIRUPATHINAYAK</t>
  </si>
  <si>
    <t>C212130676</t>
  </si>
  <si>
    <t>SAGRG80</t>
  </si>
  <si>
    <t>C212130678</t>
  </si>
  <si>
    <t>SAGRG82</t>
  </si>
  <si>
    <t>C212130679</t>
  </si>
  <si>
    <t>SAGRG84</t>
  </si>
  <si>
    <t>C212130681</t>
  </si>
  <si>
    <t>UDLRG44</t>
  </si>
  <si>
    <t>W/O NAGARAJUUDIGALACHAMARAJANAGARX,0</t>
  </si>
  <si>
    <t>C212130684</t>
  </si>
  <si>
    <t>UDLRG48</t>
  </si>
  <si>
    <t>C212130685</t>
  </si>
  <si>
    <t>BRG43</t>
  </si>
  <si>
    <t>K  JYOTHI</t>
  </si>
  <si>
    <t>W/O LATE SUBRAMANYARAJEARASHBASAVAPURACHAMARAJANAGARX,0</t>
  </si>
  <si>
    <t>C212130686</t>
  </si>
  <si>
    <t>BRG44</t>
  </si>
  <si>
    <t>KANYA</t>
  </si>
  <si>
    <t>W/O CHIKKASIDDANAYAKABASAVAPURACHAMARAJANAGARX,0</t>
  </si>
  <si>
    <t>C212130687</t>
  </si>
  <si>
    <t>BRG45</t>
  </si>
  <si>
    <t>W/O KAREEMNAYAKABASAVAPURACHAMARAJANAGARX,0</t>
  </si>
  <si>
    <t>C212130688</t>
  </si>
  <si>
    <t>BRG46</t>
  </si>
  <si>
    <t>S/O DODDARANGANAYAKABASAVAPURACHAMARAJANAGARX,0</t>
  </si>
  <si>
    <t>C212130689</t>
  </si>
  <si>
    <t>BRG47</t>
  </si>
  <si>
    <t>DANDI MAHADEVANAYAKA</t>
  </si>
  <si>
    <t>S/O SANNAMADANAYAKABASAVAPURACHAMARAJANAGARX,0</t>
  </si>
  <si>
    <t>C212130690</t>
  </si>
  <si>
    <t>BRG48</t>
  </si>
  <si>
    <t>HEENBITHALEGOWDA</t>
  </si>
  <si>
    <t>S/O MADEGOWDABASAVAPURACHAMARAJANAGARX,0</t>
  </si>
  <si>
    <t>C212130691</t>
  </si>
  <si>
    <t>BRG49</t>
  </si>
  <si>
    <t>S/O LATE DODDAMADASHETTYBASAVAPURACHAMARAJANAGARX,0</t>
  </si>
  <si>
    <t>C212130692</t>
  </si>
  <si>
    <t>BRG50</t>
  </si>
  <si>
    <t>W/O MARIGUDDEGOWDABASAVAPURACHAMARAJANAGARX,0</t>
  </si>
  <si>
    <t>C212130693</t>
  </si>
  <si>
    <t>BRG12</t>
  </si>
  <si>
    <t>W/O SHIVAMALLAIAHBASAVAPURACHAMARAJANAGARX,0</t>
  </si>
  <si>
    <t>C212130695</t>
  </si>
  <si>
    <t>PLRG36</t>
  </si>
  <si>
    <t>BEDA</t>
  </si>
  <si>
    <t>C212130698</t>
  </si>
  <si>
    <t>UDLRG104</t>
  </si>
  <si>
    <t>S/O SHIVALINGAPPAUDIGALACHAMARAJANAGARX,0</t>
  </si>
  <si>
    <t>C212130699</t>
  </si>
  <si>
    <t>UDLRG24</t>
  </si>
  <si>
    <t>BHARATHI</t>
  </si>
  <si>
    <t>C212130701</t>
  </si>
  <si>
    <t>UDLRG106</t>
  </si>
  <si>
    <t>RAGAMMA</t>
  </si>
  <si>
    <t>C212130703</t>
  </si>
  <si>
    <t>UDLRG190</t>
  </si>
  <si>
    <t>R BASAPPA</t>
  </si>
  <si>
    <t>S/O RAMALINGAPPAUDIGALACHAMARAJANAGARX,0</t>
  </si>
  <si>
    <t>C212130706</t>
  </si>
  <si>
    <t>SAGRG86</t>
  </si>
  <si>
    <t>PUJARIDEVANAYAK</t>
  </si>
  <si>
    <t>S/O VATAKANAYAKSAGADECHAMARAJANAGARX,0</t>
  </si>
  <si>
    <t>C212130710</t>
  </si>
  <si>
    <t>BVRG98</t>
  </si>
  <si>
    <t>W/O RAMADASAIAHBISALAVADICHAMARAJANAGARX,0</t>
  </si>
  <si>
    <t>C212130711</t>
  </si>
  <si>
    <t>BVRG99</t>
  </si>
  <si>
    <t>S/O VENKATARAMAIAHBISALAVADICHAMARAJANAGARX,0</t>
  </si>
  <si>
    <t>C212130714</t>
  </si>
  <si>
    <t>YLRG8</t>
  </si>
  <si>
    <t>S/O GAVIYAPPADEVARUCHAMARAJANAGARCHAMARAJANAGARX,0</t>
  </si>
  <si>
    <t>C212130715</t>
  </si>
  <si>
    <t>BVRG103</t>
  </si>
  <si>
    <t>S/O SIDDAAIHBISALAVADICHAMARAJANAGARX,0</t>
  </si>
  <si>
    <t>C212130717</t>
  </si>
  <si>
    <t>BVRG74</t>
  </si>
  <si>
    <t>W/O MUTTUBOVIBISALAVADICHAMARAJANAGARX,0</t>
  </si>
  <si>
    <t>C212130718</t>
  </si>
  <si>
    <t>BVRG75</t>
  </si>
  <si>
    <t>S/O MALLAMMABISALAVADICHAMARAJANAGARX,0</t>
  </si>
  <si>
    <t>C212130720</t>
  </si>
  <si>
    <t>YLRG60</t>
  </si>
  <si>
    <t>S/O SIDDANAYAKYANAGANAHALLICHAMARAJANAGARX,0</t>
  </si>
  <si>
    <t>C212130721</t>
  </si>
  <si>
    <t>YLRG61</t>
  </si>
  <si>
    <t>C212130722</t>
  </si>
  <si>
    <t>YLRG62</t>
  </si>
  <si>
    <t>W/O MADANAYAKYANAGANAHALLICHAMARAJANAGARX,0</t>
  </si>
  <si>
    <t>C212130724</t>
  </si>
  <si>
    <t>BVRG29</t>
  </si>
  <si>
    <t>S/O KEMPAPPABISALAVADICHAMARAJANAGARX,0</t>
  </si>
  <si>
    <t>C212130725</t>
  </si>
  <si>
    <t>BVRG30</t>
  </si>
  <si>
    <t>S/O PUTTASOMAPPABISALAVADICHAMARAJANAGARX,0</t>
  </si>
  <si>
    <t>C212130731</t>
  </si>
  <si>
    <t>SAGRG131</t>
  </si>
  <si>
    <t>C212130732</t>
  </si>
  <si>
    <t>UDLRG216</t>
  </si>
  <si>
    <t>W/O VISHVANATHUDIGALACHAMARAJANAGARX,0</t>
  </si>
  <si>
    <t>C212130734</t>
  </si>
  <si>
    <t>UDLRG218</t>
  </si>
  <si>
    <t>C212130736</t>
  </si>
  <si>
    <t>UDLRG220</t>
  </si>
  <si>
    <t>C212130737</t>
  </si>
  <si>
    <t>UDLRG221</t>
  </si>
  <si>
    <t>C212130738</t>
  </si>
  <si>
    <t>UDLRG222</t>
  </si>
  <si>
    <t>C212130739</t>
  </si>
  <si>
    <t>UDLRG223</t>
  </si>
  <si>
    <t>C212130741</t>
  </si>
  <si>
    <t>UDLRG225</t>
  </si>
  <si>
    <t>RANGARAMA</t>
  </si>
  <si>
    <t>C212130747</t>
  </si>
  <si>
    <t>UDLRG6</t>
  </si>
  <si>
    <t>S/O MARIANKAIAHUDIGALACHAMARAJANAGARX,0</t>
  </si>
  <si>
    <t>C212130750</t>
  </si>
  <si>
    <t>YLRG63</t>
  </si>
  <si>
    <t>S/O SANNAIAHYANAGANAHALLICHAMARAJANAGARX,0</t>
  </si>
  <si>
    <t>C212130751</t>
  </si>
  <si>
    <t>YLRG64</t>
  </si>
  <si>
    <t>W/O NANJANAYAKYANAGANAHALLICHAMARAJANAGARX,0</t>
  </si>
  <si>
    <t>C212130752</t>
  </si>
  <si>
    <t>YLRG65</t>
  </si>
  <si>
    <t>THIMMANAYAK</t>
  </si>
  <si>
    <t>S/O SUBBAMMAYANAGANAHALLICHAMARAJANAGARX,0</t>
  </si>
  <si>
    <t>C212130753</t>
  </si>
  <si>
    <t>YLRG66</t>
  </si>
  <si>
    <t>MACHANAYAK</t>
  </si>
  <si>
    <t>S/O HALANAYAKYANAGANAHALLICHAMARAJANAGARX,0</t>
  </si>
  <si>
    <t>C212130754</t>
  </si>
  <si>
    <t>YLRG67</t>
  </si>
  <si>
    <t>S/O THIMMANAYAKYANAGANAHALLICHAMARAJANAGARX,0</t>
  </si>
  <si>
    <t>C212130755</t>
  </si>
  <si>
    <t>YLRG68</t>
  </si>
  <si>
    <t>C212130756</t>
  </si>
  <si>
    <t>YLRG69</t>
  </si>
  <si>
    <t>C212130757</t>
  </si>
  <si>
    <t>YLRG70</t>
  </si>
  <si>
    <t>C212130759</t>
  </si>
  <si>
    <t>YLRG2</t>
  </si>
  <si>
    <t>W/O K LINGAPPAYANAGANAHALLICHAMARAJANAGARX,0</t>
  </si>
  <si>
    <t>C212130760</t>
  </si>
  <si>
    <t>YLRG3</t>
  </si>
  <si>
    <t>W/O BASAVANNAPPAYANAGANAHALLICHAMARAJANAGARX,0</t>
  </si>
  <si>
    <t>C212130761</t>
  </si>
  <si>
    <t>YLRG4</t>
  </si>
  <si>
    <t>S/O DEVANNAYANAGANAHALLICHAMARAJANAGARX,0</t>
  </si>
  <si>
    <t>C212130762</t>
  </si>
  <si>
    <t>BVRG85</t>
  </si>
  <si>
    <t>W/O SHIVANNABISALAVADICHAMARAJANAGARX,0</t>
  </si>
  <si>
    <t>C212130763</t>
  </si>
  <si>
    <t>YLRG5</t>
  </si>
  <si>
    <t>BASAVVA</t>
  </si>
  <si>
    <t>W/O GURUMALLAPPAYANAGANAHALLICHAMARAJANAGARX,0</t>
  </si>
  <si>
    <t>C212130765</t>
  </si>
  <si>
    <t>BVRG56</t>
  </si>
  <si>
    <t>S/O NANJUNDASHETTYBISALAVADICHAMARAJANAGARX,0</t>
  </si>
  <si>
    <t>C212130766</t>
  </si>
  <si>
    <t>YLRG46</t>
  </si>
  <si>
    <t>S/O MAHESHYANAGANAHALLICHAMARAJANAGARX,0</t>
  </si>
  <si>
    <t>C212130767</t>
  </si>
  <si>
    <t>YLRG47</t>
  </si>
  <si>
    <t>W/O POTHARINAYAKYANAGANAHALLICHAMARAJANAGARX,0</t>
  </si>
  <si>
    <t>C212130768</t>
  </si>
  <si>
    <t>BVRG146</t>
  </si>
  <si>
    <t>C212130769</t>
  </si>
  <si>
    <t>YLRG48</t>
  </si>
  <si>
    <t>W/O KARINAYAKYANAGANAHALLICHAMARAJANAGARX,0</t>
  </si>
  <si>
    <t>C212130770</t>
  </si>
  <si>
    <t>YLRG49</t>
  </si>
  <si>
    <t>C212130772</t>
  </si>
  <si>
    <t>YLRG50</t>
  </si>
  <si>
    <t>S/O SUBBANAYAKYANAGANAHALLICHAMARAJANAGARX,0</t>
  </si>
  <si>
    <t>C212130774</t>
  </si>
  <si>
    <t>PLRG32</t>
  </si>
  <si>
    <t>W/O JADAIAHPUNAJANURUCHAMARAJANAGARX,0</t>
  </si>
  <si>
    <t>C212130776</t>
  </si>
  <si>
    <t>PLRG34</t>
  </si>
  <si>
    <t>S/O SIDDAPUNAJANURUCHAMARAJANAGARX,0</t>
  </si>
  <si>
    <t>C212130777</t>
  </si>
  <si>
    <t>HPLRG51</t>
  </si>
  <si>
    <t>S/O BAIREGOWDAHALEPURACHAMARAJANAGARX,0</t>
  </si>
  <si>
    <t>C212130781</t>
  </si>
  <si>
    <t>UDLRG201</t>
  </si>
  <si>
    <t>DEVARAGUDDAPPA</t>
  </si>
  <si>
    <t>C212130783</t>
  </si>
  <si>
    <t>UDLRG204</t>
  </si>
  <si>
    <t>C212130789</t>
  </si>
  <si>
    <t>UDLRG129</t>
  </si>
  <si>
    <t>C212130791</t>
  </si>
  <si>
    <t>SAGRG182</t>
  </si>
  <si>
    <t>C212130792</t>
  </si>
  <si>
    <t>SAGRG184</t>
  </si>
  <si>
    <t>W/O NANJANAYAKASAGADECHAMARAJANAGARX,0</t>
  </si>
  <si>
    <t>C212130793</t>
  </si>
  <si>
    <t>SAGRG185</t>
  </si>
  <si>
    <t>S/O CHANNABASAVANAYAKASAGADECHAMARAJANAGARX,0</t>
  </si>
  <si>
    <t>C212130795</t>
  </si>
  <si>
    <t>SAGRG187</t>
  </si>
  <si>
    <t>S/O RANGASAGADECHAMARAJANAGARX,0</t>
  </si>
  <si>
    <t>C212130798</t>
  </si>
  <si>
    <t>SAGRG189</t>
  </si>
  <si>
    <t>LAKSHMI</t>
  </si>
  <si>
    <t>C212130800</t>
  </si>
  <si>
    <t>SAGRG190</t>
  </si>
  <si>
    <t>C212130801</t>
  </si>
  <si>
    <t>BVRG17</t>
  </si>
  <si>
    <t>C212130803</t>
  </si>
  <si>
    <t>BVRG19</t>
  </si>
  <si>
    <t>PUTTARAJUGOWDA</t>
  </si>
  <si>
    <t>S/O THIMMEGOWDABISALAVADICHAMARAJANAGARX,0</t>
  </si>
  <si>
    <t>C212130804</t>
  </si>
  <si>
    <t>BVRG20</t>
  </si>
  <si>
    <t>MAHADERVAIAH</t>
  </si>
  <si>
    <t>S/O KUNNAIAHBISALAVADICHAMARAJANAGARX,0</t>
  </si>
  <si>
    <t>C212130805</t>
  </si>
  <si>
    <t>BVRG22</t>
  </si>
  <si>
    <t>C212130806</t>
  </si>
  <si>
    <t>BVRG76</t>
  </si>
  <si>
    <t>W/O BELLANAYAKABISALAVADICHAMARAJANAGARX,0</t>
  </si>
  <si>
    <t>C212130809</t>
  </si>
  <si>
    <t>BVRG79</t>
  </si>
  <si>
    <t>W/O NALLARAJABEVIBISALAVADICHAMARAJANAGARX,0</t>
  </si>
  <si>
    <t>C212130810</t>
  </si>
  <si>
    <t>BVRG81</t>
  </si>
  <si>
    <t>RAJABEVI</t>
  </si>
  <si>
    <t>S/O BANGARABEVIBISALAVADICHAMARAJANAGARX,0</t>
  </si>
  <si>
    <t>C212130813</t>
  </si>
  <si>
    <t>HPLRG52</t>
  </si>
  <si>
    <t>H S BAIREGOWDA</t>
  </si>
  <si>
    <t>C212130814</t>
  </si>
  <si>
    <t>HPLRG53</t>
  </si>
  <si>
    <t>P DEVANNA</t>
  </si>
  <si>
    <t>S/O PUTTAMADAPPAHALEPURACHAMARAJANAGARX,0</t>
  </si>
  <si>
    <t>C212130815</t>
  </si>
  <si>
    <t>YRLRG60</t>
  </si>
  <si>
    <t>S/O NINGASHETTYYARAGANAHALLICHAMARAJANAGARX,0</t>
  </si>
  <si>
    <t>C212130816</t>
  </si>
  <si>
    <t>CLRG1</t>
  </si>
  <si>
    <t>CHANNA BASAVAIAH</t>
  </si>
  <si>
    <t>S/O MALLAIAHCHANNAPPANAPURACHAMARAJANAGARX,0</t>
  </si>
  <si>
    <t>C212130817</t>
  </si>
  <si>
    <t>CLRG2</t>
  </si>
  <si>
    <t>S/O UMMATTURAIAHCHANNAPPANAPURACHAMARAJANAGARX,0</t>
  </si>
  <si>
    <t>C212130819</t>
  </si>
  <si>
    <t>UDLRG49</t>
  </si>
  <si>
    <t>C212130821</t>
  </si>
  <si>
    <t>UDLRG110</t>
  </si>
  <si>
    <t>W/O NINGAIAH NAYAKUDIGALACHAMARAJANAGARX,0</t>
  </si>
  <si>
    <t>C212130823</t>
  </si>
  <si>
    <t>UDLRG112</t>
  </si>
  <si>
    <t>S/O CHIKKAMADEGOWDAUDIGALACHAMARAJANAGARX,0</t>
  </si>
  <si>
    <t>C212130824</t>
  </si>
  <si>
    <t>UDLRG113</t>
  </si>
  <si>
    <t>W/O MAHADEVAPPAUDIGALACHAMARAJANAGARX,0</t>
  </si>
  <si>
    <t>C212130825</t>
  </si>
  <si>
    <t>UDLRG114</t>
  </si>
  <si>
    <t>C212130828</t>
  </si>
  <si>
    <t>PLRG21</t>
  </si>
  <si>
    <t>S/O MUTTEGOWDAPUNAJANURUCHAMARAJANAGARX,0</t>
  </si>
  <si>
    <t>C212130830</t>
  </si>
  <si>
    <t>YLRG99</t>
  </si>
  <si>
    <t>SANJEEVANAYAK</t>
  </si>
  <si>
    <t>S/O KALASWAMYYANAGANAHALLICHAMARAJANAGARX,0</t>
  </si>
  <si>
    <t>C212130831</t>
  </si>
  <si>
    <t>BRG95</t>
  </si>
  <si>
    <t>W/O BASAVANNANAYAKABASAVAPURACHAMARAJANAGARX,0</t>
  </si>
  <si>
    <t>C212130832</t>
  </si>
  <si>
    <t>YLRG100</t>
  </si>
  <si>
    <t>S/O CHANNABASAVANAYAKYANAGANAHALLICHAMARAJANAGARX,0</t>
  </si>
  <si>
    <t>C212130833</t>
  </si>
  <si>
    <t>BRG96</t>
  </si>
  <si>
    <t>S/O PUTTAMADANAYAKABASAVAPURACHAMARAJANAGARX,0</t>
  </si>
  <si>
    <t>C212130834</t>
  </si>
  <si>
    <t>BRG97</t>
  </si>
  <si>
    <t>W/O MAHADEVANAYAKABASAVAPURACHAMARAJANAGARX,0</t>
  </si>
  <si>
    <t>C212130835</t>
  </si>
  <si>
    <t>YLRG101</t>
  </si>
  <si>
    <t>S/O RAMANAYAKYANAGANAHALLICHAMARAJANAGARX,0</t>
  </si>
  <si>
    <t>C212130836</t>
  </si>
  <si>
    <t>BRG98</t>
  </si>
  <si>
    <t>W/O GENDEMADAPPABASAVAPURACHAMARAJANAGARX,0</t>
  </si>
  <si>
    <t>C212130837</t>
  </si>
  <si>
    <t>BRG100</t>
  </si>
  <si>
    <t>W/O DORESWAMYBASAVAPURACHAMARAJANAGARX,0</t>
  </si>
  <si>
    <t>C212130838</t>
  </si>
  <si>
    <t>BRG102</t>
  </si>
  <si>
    <t>W/O MADEGOWDABASAVAPURACHAMARAJANAGARX,0</t>
  </si>
  <si>
    <t>C212130839</t>
  </si>
  <si>
    <t>BVRG23</t>
  </si>
  <si>
    <t>S/O BASAVAIAHBISALAVADICHAMARAJANAGARX,0</t>
  </si>
  <si>
    <t>C212130842</t>
  </si>
  <si>
    <t>YLRG24</t>
  </si>
  <si>
    <t>W/O RANGANAYAKYANAGANAHALLICHAMARAJANAGARX,0</t>
  </si>
  <si>
    <t>C212130843</t>
  </si>
  <si>
    <t>BVRG132</t>
  </si>
  <si>
    <t>C212130844</t>
  </si>
  <si>
    <t>BVRG133</t>
  </si>
  <si>
    <t>C212130845</t>
  </si>
  <si>
    <t>BVRG134</t>
  </si>
  <si>
    <t>W/O CHIKKAMAHADEVAIAHBISALAVADICHAMARAJANAGARX,0</t>
  </si>
  <si>
    <t>C212130846</t>
  </si>
  <si>
    <t>YLRG34</t>
  </si>
  <si>
    <t>W/O CHIKKUSANAYAKYANAGANAHALLICHAMARAJANAGARX,0</t>
  </si>
  <si>
    <t>C212130847</t>
  </si>
  <si>
    <t>YLRG35</t>
  </si>
  <si>
    <t>W/O RANGASWAMY NAYAKYANAGANAHALLICHAMARAJANAGARX,0</t>
  </si>
  <si>
    <t>C212130848</t>
  </si>
  <si>
    <t>YLRG36</t>
  </si>
  <si>
    <t>W/O LATE SIDDURAJANAYAKYANAGANAHALLICHAMARAJANAGARX,0</t>
  </si>
  <si>
    <t>C212130849</t>
  </si>
  <si>
    <t>BVRG135</t>
  </si>
  <si>
    <t>S/O RAJUBISALAVADICHAMARAJANAGARX,0</t>
  </si>
  <si>
    <t>C212130850</t>
  </si>
  <si>
    <t>BVRG136</t>
  </si>
  <si>
    <t>S/O MADANAYAKABISALAVADICHAMARAJANAGARX,0</t>
  </si>
  <si>
    <t>C212130856</t>
  </si>
  <si>
    <t>BVRG2</t>
  </si>
  <si>
    <t>RAMACHANDRA</t>
  </si>
  <si>
    <t>C212130857</t>
  </si>
  <si>
    <t>BVRG3</t>
  </si>
  <si>
    <t>S/O MADEVAIAHBISALAVADICHAMARAJANAGARX,0</t>
  </si>
  <si>
    <t>C212130858</t>
  </si>
  <si>
    <t>BVRG5</t>
  </si>
  <si>
    <t>S/O CHIKKARANGAIAHBISALAVADICHAMARAJANAGARX,0</t>
  </si>
  <si>
    <t>C212130859</t>
  </si>
  <si>
    <t>BVRG6</t>
  </si>
  <si>
    <t>C212130860</t>
  </si>
  <si>
    <t>BVRG7</t>
  </si>
  <si>
    <t>S/O PUTTASIDDAIAHBISALAVADICHAMARAJANAGARX,0</t>
  </si>
  <si>
    <t>C212130861</t>
  </si>
  <si>
    <t>BVRG8</t>
  </si>
  <si>
    <t>S/O DODDADEVAIAHBISALAVADICHAMARAJANAGARX,0</t>
  </si>
  <si>
    <t>C212130862</t>
  </si>
  <si>
    <t>BVRG116</t>
  </si>
  <si>
    <t>RAMAPPA</t>
  </si>
  <si>
    <t>S/O RAMAPPABISALAVADICHAMARAJANAGARX,0</t>
  </si>
  <si>
    <t>C212130864</t>
  </si>
  <si>
    <t>YLRG18</t>
  </si>
  <si>
    <t>C212130865</t>
  </si>
  <si>
    <t>BVRG118</t>
  </si>
  <si>
    <t>C212130866</t>
  </si>
  <si>
    <t>YLRG19</t>
  </si>
  <si>
    <t>C212130867</t>
  </si>
  <si>
    <t>CDMLRG30</t>
  </si>
  <si>
    <t>S/O MUGASHETTYCHANDUKATTEMOLECHANDUKATTEMOLEX,0</t>
  </si>
  <si>
    <t>C212130868</t>
  </si>
  <si>
    <t>CDMLRG31</t>
  </si>
  <si>
    <t>C212130874</t>
  </si>
  <si>
    <t>SPLRG47</t>
  </si>
  <si>
    <t>D/O MADAMMASIDDAIAHNAPURACHAMARAJANAGARX,0</t>
  </si>
  <si>
    <t>C212130877</t>
  </si>
  <si>
    <t>SAGRG168</t>
  </si>
  <si>
    <t>S/O SIDDAIAHSAGADECHAMARAJANAGARX,0</t>
  </si>
  <si>
    <t>C212130881</t>
  </si>
  <si>
    <t>SAGRG172</t>
  </si>
  <si>
    <t>C212130884</t>
  </si>
  <si>
    <t>SAGRG2</t>
  </si>
  <si>
    <t>JAYALAXMISAGADECHAMARAJANAGARX,0</t>
  </si>
  <si>
    <t>C212130885</t>
  </si>
  <si>
    <t>SAGRG123</t>
  </si>
  <si>
    <t>ERAMMA</t>
  </si>
  <si>
    <t>W/O MUDDANAYAKASAGADECHAMARAJANAGARX,0</t>
  </si>
  <si>
    <t>C212130886</t>
  </si>
  <si>
    <t>SAGRG3</t>
  </si>
  <si>
    <t>S/O RANGANAYAKSAGADECHAMARAJANAGARX,0</t>
  </si>
  <si>
    <t>C212130889</t>
  </si>
  <si>
    <t>SAGRG5</t>
  </si>
  <si>
    <t>MANISAGADECHAMARAJANAGARX,0</t>
  </si>
  <si>
    <t>C212130890</t>
  </si>
  <si>
    <t>BVRG36</t>
  </si>
  <si>
    <t>S/O PUTTAPPABISALAVADICHAMARAJANAGARX,0</t>
  </si>
  <si>
    <t>C212130892</t>
  </si>
  <si>
    <t>SAGRG97</t>
  </si>
  <si>
    <t>C212130893</t>
  </si>
  <si>
    <t>SAGRG98</t>
  </si>
  <si>
    <t>NAGAMMASAGADECHAMARAJANAGARX,0</t>
  </si>
  <si>
    <t>C212130896</t>
  </si>
  <si>
    <t>SAGRG125</t>
  </si>
  <si>
    <t>S/O DASANAYAKASAGADECHAMARAJANAGARX,0</t>
  </si>
  <si>
    <t>C212130897</t>
  </si>
  <si>
    <t>SAGRG6</t>
  </si>
  <si>
    <t>S/O NAGANAYAKSAGADECHAMARAJANAGARX,0</t>
  </si>
  <si>
    <t>C212130898</t>
  </si>
  <si>
    <t>SAGRG126</t>
  </si>
  <si>
    <t>S/O RAMANAYAKASAGADECHAMARAJANAGARX,0</t>
  </si>
  <si>
    <t>C212130900</t>
  </si>
  <si>
    <t>SAGRG127</t>
  </si>
  <si>
    <t>C212130901</t>
  </si>
  <si>
    <t>SAGRG8</t>
  </si>
  <si>
    <t>THULISAMMA</t>
  </si>
  <si>
    <t>C212130903</t>
  </si>
  <si>
    <t>SAGRG128</t>
  </si>
  <si>
    <t>CHIKKANDANAYAKA</t>
  </si>
  <si>
    <t>C212130905</t>
  </si>
  <si>
    <t>SAGRG216</t>
  </si>
  <si>
    <t>MANIKANTA</t>
  </si>
  <si>
    <t>S/O S J MADASHETTYSAGADECHAMARAJANAGARX,0</t>
  </si>
  <si>
    <t>C212130906</t>
  </si>
  <si>
    <t>YLRG108</t>
  </si>
  <si>
    <t>W/O LATE SUBBANAYAKYANAGANAHALLICHAMARAJANAGARX,0</t>
  </si>
  <si>
    <t>C212130908</t>
  </si>
  <si>
    <t>YLRG109</t>
  </si>
  <si>
    <t>C212130909</t>
  </si>
  <si>
    <t>YLRG110</t>
  </si>
  <si>
    <t>D/O SUNITHAYANAGANAHALLICHAMARAJANAGARX,0</t>
  </si>
  <si>
    <t>C212130912</t>
  </si>
  <si>
    <t>UDLRG237</t>
  </si>
  <si>
    <t>W/O MAHADEVAUDIGALACHAMARAJANAGARX,0</t>
  </si>
  <si>
    <t>C212130914</t>
  </si>
  <si>
    <t>UDLRG249</t>
  </si>
  <si>
    <t>S/O KALASHETTYUDIGALACHAMARAJANAGARX,0</t>
  </si>
  <si>
    <t>C212130915</t>
  </si>
  <si>
    <t>UDLRG250</t>
  </si>
  <si>
    <t>W/O GUDDANAYAKAUDIGALACHAMARAJANAGARX,0</t>
  </si>
  <si>
    <t>C212130916</t>
  </si>
  <si>
    <t>UDLRG238</t>
  </si>
  <si>
    <t>S/O NINGAPPAUDIGALACHAMARAJANAGARX,0</t>
  </si>
  <si>
    <t>C212130917</t>
  </si>
  <si>
    <t>SPLRG55</t>
  </si>
  <si>
    <t>KAILASHASWAMY</t>
  </si>
  <si>
    <t>S/O RAMAIAHSIDDAIAHNAPURACHAMARAJANAGARX,0</t>
  </si>
  <si>
    <t>C212130918</t>
  </si>
  <si>
    <t>SPLRG56</t>
  </si>
  <si>
    <t>S/O BASAVAIAHSIDDAIAHNAPURACHAMARAJANAGARX,0</t>
  </si>
  <si>
    <t>C212130919</t>
  </si>
  <si>
    <t>SPLRG57</t>
  </si>
  <si>
    <t>MARANNA</t>
  </si>
  <si>
    <t>S/O KADUBURU DEVAIAHSIDDAIAHNAPURACHAMARAJANAGARX,0</t>
  </si>
  <si>
    <t>C212130921</t>
  </si>
  <si>
    <t>SPLRG60</t>
  </si>
  <si>
    <t>S/O KULLAIAHSIDDAIAHNAPURACHAMARAJANAGARX,0</t>
  </si>
  <si>
    <t>C212130922</t>
  </si>
  <si>
    <t>SPLRG61</t>
  </si>
  <si>
    <t>PARASHURAM</t>
  </si>
  <si>
    <t>S/O MADAIAHSIDDAIAHNAPURACHAMARAJANAGARX,0</t>
  </si>
  <si>
    <t>C212130923</t>
  </si>
  <si>
    <t>SPLRG62</t>
  </si>
  <si>
    <t>S/O ANJANEIAHSIDDAIAHNAPURACHAMARAJANAGARX,0</t>
  </si>
  <si>
    <t>C212130925</t>
  </si>
  <si>
    <t>YLRG13</t>
  </si>
  <si>
    <t>D/O KARAGAMMAYANAGANAHALLICHAMARAJANAGARX,0</t>
  </si>
  <si>
    <t>C212130927</t>
  </si>
  <si>
    <t>YLRG14</t>
  </si>
  <si>
    <t>S/O CHIKKANNANAYAKYANAGANAHALLICHAMARAJANAGARX,0</t>
  </si>
  <si>
    <t>C212130928</t>
  </si>
  <si>
    <t>YLRG15</t>
  </si>
  <si>
    <t>C212130929</t>
  </si>
  <si>
    <t>BVRG51</t>
  </si>
  <si>
    <t>W/O SIDDAMALLASHETTYBISALAVADICHAMARAJANAGARX,0</t>
  </si>
  <si>
    <t>C212130930</t>
  </si>
  <si>
    <t>BVRG52</t>
  </si>
  <si>
    <t>S/O CHIKKASHETTYBISALAVADICHAMARAJANAGARX,0</t>
  </si>
  <si>
    <t>C212130937</t>
  </si>
  <si>
    <t>SAGRG144</t>
  </si>
  <si>
    <t>S/O LATE CHIKKABASAVANAYAKASAGADECHAMARAJANAGARX,0</t>
  </si>
  <si>
    <t>C212130940</t>
  </si>
  <si>
    <t>ANRG40</t>
  </si>
  <si>
    <t>W/O BALAKRISHNAANKANASHETTYPURACHAMARAJANAGARX,0</t>
  </si>
  <si>
    <t>C212130942</t>
  </si>
  <si>
    <t>ANRG43</t>
  </si>
  <si>
    <t>S/O SARASEGOWDAANKANASHETTYPURACHAMARAJANAGARX,0</t>
  </si>
  <si>
    <t>C212130944</t>
  </si>
  <si>
    <t>KWLRG86</t>
  </si>
  <si>
    <t>S/O VEERAPPAKATNAVADIKATNAVADIX,0</t>
  </si>
  <si>
    <t>C212130947</t>
  </si>
  <si>
    <t>UDLRG239</t>
  </si>
  <si>
    <t>S/O MUDDAPPAUDIGALACHAMARAJANAGARX,0</t>
  </si>
  <si>
    <t>C212130951</t>
  </si>
  <si>
    <t>BVRG138</t>
  </si>
  <si>
    <t>DARMARAJ</t>
  </si>
  <si>
    <t>S/O MUTTUGOWDABISALAVADICHAMARAJANAGARX,0</t>
  </si>
  <si>
    <t>C212130952</t>
  </si>
  <si>
    <t>SAGRG261</t>
  </si>
  <si>
    <t>W/O NANJASHETTYSAGADECHAMARAJANAGARX,0</t>
  </si>
  <si>
    <t>C212130956</t>
  </si>
  <si>
    <t>BVRG111</t>
  </si>
  <si>
    <t>C212130957</t>
  </si>
  <si>
    <t>YLRG16</t>
  </si>
  <si>
    <t>C212130959</t>
  </si>
  <si>
    <t>YLRG17</t>
  </si>
  <si>
    <t>S/O PUTTANAYAKYANAGANAHALLICHAMARAJANAGARX,0</t>
  </si>
  <si>
    <t>C212130960</t>
  </si>
  <si>
    <t>SAGRG292</t>
  </si>
  <si>
    <t>C212130962</t>
  </si>
  <si>
    <t>SAGRG224</t>
  </si>
  <si>
    <t>C212130963</t>
  </si>
  <si>
    <t>SAGRG294</t>
  </si>
  <si>
    <t>C212130964</t>
  </si>
  <si>
    <t>SAGRG305</t>
  </si>
  <si>
    <t>S/O RAJASIDDASHETTYSAGADECHAMARAJANAGARX,0</t>
  </si>
  <si>
    <t>C212130966</t>
  </si>
  <si>
    <t>SAGRG353</t>
  </si>
  <si>
    <t>S/O PUTTAIAHSAGADECHAMARAJANAGARX,0</t>
  </si>
  <si>
    <t>C212130968</t>
  </si>
  <si>
    <t>SAGRG173</t>
  </si>
  <si>
    <t>GUJAMMA</t>
  </si>
  <si>
    <t>C212130971</t>
  </si>
  <si>
    <t>SAGRG90</t>
  </si>
  <si>
    <t>W/O NAGANAYAKSAGADECHAMARAJANAGARX,0</t>
  </si>
  <si>
    <t>C212130973</t>
  </si>
  <si>
    <t>SAGRG92</t>
  </si>
  <si>
    <t>C212130975</t>
  </si>
  <si>
    <t>SAGRG94</t>
  </si>
  <si>
    <t>W/O BELLANAYAKSAGADECHAMARAJANAGARX,0</t>
  </si>
  <si>
    <t>C212130976</t>
  </si>
  <si>
    <t>SAGRG95</t>
  </si>
  <si>
    <t>C212130984</t>
  </si>
  <si>
    <t>BVRG38</t>
  </si>
  <si>
    <t>C212130987</t>
  </si>
  <si>
    <t>BVRG41</t>
  </si>
  <si>
    <t>PRABHAKAR</t>
  </si>
  <si>
    <t>S/O GURUMALLAPPABISALAVADICHAMARAJANAGARX,0</t>
  </si>
  <si>
    <t>C212130989</t>
  </si>
  <si>
    <t>BVRG44</t>
  </si>
  <si>
    <t>C212130990</t>
  </si>
  <si>
    <t>BVRG45</t>
  </si>
  <si>
    <t>S/O NINGASHETTYBISALAVADICHAMARAJANAGARX,0</t>
  </si>
  <si>
    <t>C212130993</t>
  </si>
  <si>
    <t>BVRG48</t>
  </si>
  <si>
    <t>S/O VENKATASHETTYBISALAVADICHAMARAJANAGARX,0</t>
  </si>
  <si>
    <t>C212130996</t>
  </si>
  <si>
    <t>YLRG45</t>
  </si>
  <si>
    <t>C212131003</t>
  </si>
  <si>
    <t>YLRG10</t>
  </si>
  <si>
    <t>W/O NANJASHETTYYANAGANAHALLICHAMARAJANAGARX,0</t>
  </si>
  <si>
    <t>C212131004</t>
  </si>
  <si>
    <t>BVRG105</t>
  </si>
  <si>
    <t>S/O CHANNABASAVAIAHBISALAVADICHAMARAJANAGARX,0</t>
  </si>
  <si>
    <t>C212131005</t>
  </si>
  <si>
    <t>BVRG106</t>
  </si>
  <si>
    <t>S/O CHIKKANINGAPPABISALAVADICHAMARAJANAGARX,0</t>
  </si>
  <si>
    <t>C212131006</t>
  </si>
  <si>
    <t>YLRG11</t>
  </si>
  <si>
    <t>S/O GURUMALLAPPAYANAGANAHALLICHAMARAJANAGARX,0</t>
  </si>
  <si>
    <t>C212131007</t>
  </si>
  <si>
    <t>SAGRG235</t>
  </si>
  <si>
    <t>W/O MAHADEVASHETTYSAGADECHAMARAJANAGARX,0</t>
  </si>
  <si>
    <t>C212131010</t>
  </si>
  <si>
    <t>SAGRG237</t>
  </si>
  <si>
    <t>C212131012</t>
  </si>
  <si>
    <t>SAGRG239</t>
  </si>
  <si>
    <t>S/O CHIKKAMADEVASHETTYSAGADECHAMARAJANAGARX,0</t>
  </si>
  <si>
    <t>C212131013</t>
  </si>
  <si>
    <t>YLRG118</t>
  </si>
  <si>
    <t>W/O HANUMANAYAKYANAGANAHALLICHAMARAJANAGARX,0</t>
  </si>
  <si>
    <t>C212131014</t>
  </si>
  <si>
    <t>SAGRG240</t>
  </si>
  <si>
    <t>MOOGASIDDASHETTY</t>
  </si>
  <si>
    <t>C212131021</t>
  </si>
  <si>
    <t>SAGRG54</t>
  </si>
  <si>
    <t>C212131022</t>
  </si>
  <si>
    <t>SAGRG197</t>
  </si>
  <si>
    <t>S/O PUTTANAYAKASAGADECHAMARAJANAGARX,0</t>
  </si>
  <si>
    <t>C212131024</t>
  </si>
  <si>
    <t>SAGRG56</t>
  </si>
  <si>
    <t>C212131025</t>
  </si>
  <si>
    <t>SAGRG198</t>
  </si>
  <si>
    <t>C212131027</t>
  </si>
  <si>
    <t>SAGRG199</t>
  </si>
  <si>
    <t>C212131028</t>
  </si>
  <si>
    <t>SAGRG58</t>
  </si>
  <si>
    <t>C212131029</t>
  </si>
  <si>
    <t>SAGRG59</t>
  </si>
  <si>
    <t>C212131033</t>
  </si>
  <si>
    <t>BRG72</t>
  </si>
  <si>
    <t>W/O MADEVAGOWDABASAVAPURACHAMARAJANAGARX,0</t>
  </si>
  <si>
    <t>C212131034</t>
  </si>
  <si>
    <t>BRG73</t>
  </si>
  <si>
    <t>W/O SHIVANNABASAVAPURACHAMARAJANAGARX,0</t>
  </si>
  <si>
    <t>C212131035</t>
  </si>
  <si>
    <t>BRG74</t>
  </si>
  <si>
    <t>REVAMMA</t>
  </si>
  <si>
    <t>W/O NAGEGOWDABASAVAPURACHAMARAJANAGARX,0</t>
  </si>
  <si>
    <t>C212131036</t>
  </si>
  <si>
    <t>BRG75</t>
  </si>
  <si>
    <t>S/O LATE BASAVEGOWDABASAVAPURACHAMARAJANAGARX,0</t>
  </si>
  <si>
    <t>C212131037</t>
  </si>
  <si>
    <t>BVRG113</t>
  </si>
  <si>
    <t>W/O SIDDASHETTYBISALAVADICHAMARAJANAGARX,0</t>
  </si>
  <si>
    <t>C212131040</t>
  </si>
  <si>
    <t>SAGRG201</t>
  </si>
  <si>
    <t>C212131041</t>
  </si>
  <si>
    <t>SAGRG202</t>
  </si>
  <si>
    <t>C212131042</t>
  </si>
  <si>
    <t>SAGRG203</t>
  </si>
  <si>
    <t>C212131043</t>
  </si>
  <si>
    <t>SAGRG204</t>
  </si>
  <si>
    <t>C212131046</t>
  </si>
  <si>
    <t>SAGRG280</t>
  </si>
  <si>
    <t>C212131047</t>
  </si>
  <si>
    <t>SAGRG281</t>
  </si>
  <si>
    <t>C212131048</t>
  </si>
  <si>
    <t>BRG77</t>
  </si>
  <si>
    <t>S/O LATE MAHADEVAPPABASAVAPURACHAMARAJANAGARX,0</t>
  </si>
  <si>
    <t>C212131049</t>
  </si>
  <si>
    <t>BRG78</t>
  </si>
  <si>
    <t>C212131050</t>
  </si>
  <si>
    <t>YLRG12</t>
  </si>
  <si>
    <t>BELAGI</t>
  </si>
  <si>
    <t>W/O PATELYANAGANAHALLICHAMARAJANAGARX,0</t>
  </si>
  <si>
    <t>C212131051</t>
  </si>
  <si>
    <t>BVRG139</t>
  </si>
  <si>
    <t>D/O NANJAMMABISALAVADICHAMARAJANAGARX,0</t>
  </si>
  <si>
    <t>C212131053</t>
  </si>
  <si>
    <t>YLRG37</t>
  </si>
  <si>
    <t>W/O LATE SIDDANAYAKYANAGANAHALLICHAMARAJANAGARX,0</t>
  </si>
  <si>
    <t>C212131054</t>
  </si>
  <si>
    <t>YLRG38</t>
  </si>
  <si>
    <t>W/O SIDDANAYAKYANAGANAHALLICHAMARAJANAGARX,0</t>
  </si>
  <si>
    <t>C212131055</t>
  </si>
  <si>
    <t>YLRG39</t>
  </si>
  <si>
    <t>W/O CHIKKAKALANAYAKYANAGANAHALLICHAMARAJANAGARX,0</t>
  </si>
  <si>
    <t>C212131056</t>
  </si>
  <si>
    <t>YLRG41</t>
  </si>
  <si>
    <t>W/O SIDDAMALLANAYAKYANAGANAHALLICHAMARAJANAGARX,0</t>
  </si>
  <si>
    <t>C212131058</t>
  </si>
  <si>
    <t>BVRG142</t>
  </si>
  <si>
    <t>S/O PAPATTHIBISALAVADICHAMARAJANAGARX,0</t>
  </si>
  <si>
    <t>C212131059</t>
  </si>
  <si>
    <t>BVRG143</t>
  </si>
  <si>
    <t>S/O NAGARAJUBISALAVADICHAMARAJANAGARX,0</t>
  </si>
  <si>
    <t>C212131060</t>
  </si>
  <si>
    <t>YLRG42</t>
  </si>
  <si>
    <t>AMALAMMA</t>
  </si>
  <si>
    <t>C212131062</t>
  </si>
  <si>
    <t>YLRG43</t>
  </si>
  <si>
    <t>C212131063</t>
  </si>
  <si>
    <t>YLRG44</t>
  </si>
  <si>
    <t>S/O RANGANAYAKYANAGANAHALLICHAMARAJANAGARX,0</t>
  </si>
  <si>
    <t>C212131064</t>
  </si>
  <si>
    <t>SAGRG338</t>
  </si>
  <si>
    <t>S/O HAMASHETTYSAGADECHAMARAJANAGARX,0</t>
  </si>
  <si>
    <t>C212131065</t>
  </si>
  <si>
    <t>SAGRG339</t>
  </si>
  <si>
    <t>C212131069</t>
  </si>
  <si>
    <t>SAGRG181</t>
  </si>
  <si>
    <t>C212131070</t>
  </si>
  <si>
    <t>BRG53</t>
  </si>
  <si>
    <t>C212131071</t>
  </si>
  <si>
    <t>BRG54</t>
  </si>
  <si>
    <t>W/O LATE RAMEGOWDABASAVAPURACHAMARAJANAGARX,0</t>
  </si>
  <si>
    <t>C212131072</t>
  </si>
  <si>
    <t>BRG55</t>
  </si>
  <si>
    <t>W/O CHIKKAMADEGOWDABASAVAPURACHAMARAJANAGARX,0</t>
  </si>
  <si>
    <t>C212131073</t>
  </si>
  <si>
    <t>BRG56</t>
  </si>
  <si>
    <t>W/O BOMMEGOWDABASAVAPURACHAMARAJANAGARX,0</t>
  </si>
  <si>
    <t>C212131074</t>
  </si>
  <si>
    <t>BRG57</t>
  </si>
  <si>
    <t>W/O PUTTAMADEGOWDABASAVAPURACHAMARAJANAGARX,0</t>
  </si>
  <si>
    <t>C212131075</t>
  </si>
  <si>
    <t>BRG58</t>
  </si>
  <si>
    <t>C212131076</t>
  </si>
  <si>
    <t>BRG59</t>
  </si>
  <si>
    <t>W/O BANGAREGOWDABASAVAPURACHAMARAJANAGARX,0</t>
  </si>
  <si>
    <t>C212131077</t>
  </si>
  <si>
    <t>BRG60</t>
  </si>
  <si>
    <t>W/O LATE PUTTAMADEGOWDABASAVAPURACHAMARAJANAGARX,0</t>
  </si>
  <si>
    <t>C212131078</t>
  </si>
  <si>
    <t>BRG61</t>
  </si>
  <si>
    <t>S/O LATE PUTTAMADEGOWDABASAVAPURACHAMARAJANAGARX,0</t>
  </si>
  <si>
    <t>C212131080</t>
  </si>
  <si>
    <t>BVRG127</t>
  </si>
  <si>
    <t>C212131081</t>
  </si>
  <si>
    <t>BVRG128</t>
  </si>
  <si>
    <t>S/O BANKAPPABISALAVADICHAMARAJANAGARX,0</t>
  </si>
  <si>
    <t>C212131083</t>
  </si>
  <si>
    <t>BVRG130</t>
  </si>
  <si>
    <t>C212131084</t>
  </si>
  <si>
    <t>YLRG23</t>
  </si>
  <si>
    <t>C212131085</t>
  </si>
  <si>
    <t>BVRG131</t>
  </si>
  <si>
    <t>S/O KARINAYAKABISALAVADICHAMARAJANAGARX,0</t>
  </si>
  <si>
    <t>C212131086</t>
  </si>
  <si>
    <t>SAGRG316</t>
  </si>
  <si>
    <t>C212131087</t>
  </si>
  <si>
    <t>SAGRG317</t>
  </si>
  <si>
    <t>S/O NANJAPPASAGADECHAMARAJANAGARX,0</t>
  </si>
  <si>
    <t>C212131088</t>
  </si>
  <si>
    <t>SAGRG318</t>
  </si>
  <si>
    <t>C212131090</t>
  </si>
  <si>
    <t>YLRG120</t>
  </si>
  <si>
    <t>S/O VENKATARANGANAYAKYANAGANAHALLICHAMARAJANAGARX,0</t>
  </si>
  <si>
    <t>C212131092</t>
  </si>
  <si>
    <t>SAGRG244</t>
  </si>
  <si>
    <t>C212131095</t>
  </si>
  <si>
    <t>BRG69</t>
  </si>
  <si>
    <t>S/O DUNDEGOWDABASAVAPURACHAMARAJANAGARX,0</t>
  </si>
  <si>
    <t>C212131096</t>
  </si>
  <si>
    <t>BRG70</t>
  </si>
  <si>
    <t>W/O RAMEGOWDABASAVAPURACHAMARAJANAGARX,0</t>
  </si>
  <si>
    <t>C212131098</t>
  </si>
  <si>
    <t>YLRG77</t>
  </si>
  <si>
    <t>C212131099</t>
  </si>
  <si>
    <t>YLRG78</t>
  </si>
  <si>
    <t>D/O PUTTAMADANAYAKYANAGANAHALLICHAMARAJANAGARX,0</t>
  </si>
  <si>
    <t>C212131101</t>
  </si>
  <si>
    <t>PLRG90</t>
  </si>
  <si>
    <t>W/O CHIKKEGOWDAPUNAJANURUCHAMARAJANAGARX,0</t>
  </si>
  <si>
    <t>C212131103</t>
  </si>
  <si>
    <t>SAGRG322</t>
  </si>
  <si>
    <t>C212131105</t>
  </si>
  <si>
    <t>BRG51</t>
  </si>
  <si>
    <t>D/O DODDAKUNNEGOWDABASAVAPURACHAMARAJANAGARX,0</t>
  </si>
  <si>
    <t>C212131106</t>
  </si>
  <si>
    <t>YLRG122</t>
  </si>
  <si>
    <t>HANUMANAYAK</t>
  </si>
  <si>
    <t>C212131107</t>
  </si>
  <si>
    <t>YLRG123</t>
  </si>
  <si>
    <t>CHIKKASIDDANAYAK</t>
  </si>
  <si>
    <t>S/O DODDASIDDANAYAKYANAGANAHALLICHAMARAJANAGARX,0</t>
  </si>
  <si>
    <t>C212131109</t>
  </si>
  <si>
    <t>SAGRG78</t>
  </si>
  <si>
    <t>CHINNANAYAK</t>
  </si>
  <si>
    <t>S/O MARIKALANAYAKSAGADECHAMARAJANAGARX,0</t>
  </si>
  <si>
    <t>C212131111</t>
  </si>
  <si>
    <t>SAGRG79</t>
  </si>
  <si>
    <t>S/O RANGASHETTYSAGADECHAMARAJANAGARX,0</t>
  </si>
  <si>
    <t>C212131112</t>
  </si>
  <si>
    <t>YLRG84</t>
  </si>
  <si>
    <t>S/O VENKATANAYAKYANAGANAHALLICHAMARAJANAGARX,0</t>
  </si>
  <si>
    <t>C212131116</t>
  </si>
  <si>
    <t>SAGRG325</t>
  </si>
  <si>
    <t>C212131117</t>
  </si>
  <si>
    <t>SAGRG326</t>
  </si>
  <si>
    <t>C212131118</t>
  </si>
  <si>
    <t>SAGRG327</t>
  </si>
  <si>
    <t>C212131119</t>
  </si>
  <si>
    <t>SAGRG328</t>
  </si>
  <si>
    <t>C212131120</t>
  </si>
  <si>
    <t>SAGRG329</t>
  </si>
  <si>
    <t>C212131122</t>
  </si>
  <si>
    <t>SAGRG331</t>
  </si>
  <si>
    <t>BELLAMADASHETTY</t>
  </si>
  <si>
    <t>C212131123</t>
  </si>
  <si>
    <t>SAGRG334</t>
  </si>
  <si>
    <t>C212131124</t>
  </si>
  <si>
    <t>SAGRG335</t>
  </si>
  <si>
    <t>S/O KRISHNASHETTYSAGADECHAMARAJANAGARX,0</t>
  </si>
  <si>
    <t>C212131125</t>
  </si>
  <si>
    <t>SAGRG336</t>
  </si>
  <si>
    <t>CHANNABASAVASHETTY</t>
  </si>
  <si>
    <t>C212131126</t>
  </si>
  <si>
    <t>SAGRG337</t>
  </si>
  <si>
    <t>W/O KUSASHETTYSAGADECHAMARAJANAGARX,0</t>
  </si>
  <si>
    <t>C212131128</t>
  </si>
  <si>
    <t>YLRG25</t>
  </si>
  <si>
    <t>W/O BANGARUYANAGANAHALLICHAMARAJANAGARX,0</t>
  </si>
  <si>
    <t>C212131129</t>
  </si>
  <si>
    <t>YLRG26</t>
  </si>
  <si>
    <t>W/O LATE MADANAYAKYANAGANAHALLICHAMARAJANAGARX,0</t>
  </si>
  <si>
    <t>C212131131</t>
  </si>
  <si>
    <t>SAGRG302</t>
  </si>
  <si>
    <t>C212131132</t>
  </si>
  <si>
    <t>SAGRG303</t>
  </si>
  <si>
    <t>C212131133</t>
  </si>
  <si>
    <t>SAGRG304</t>
  </si>
  <si>
    <t>MUGASIDDASHETTY</t>
  </si>
  <si>
    <t>C212131134</t>
  </si>
  <si>
    <t>SAGRG306</t>
  </si>
  <si>
    <t>C212131136</t>
  </si>
  <si>
    <t>SAGRG308</t>
  </si>
  <si>
    <t>MARISIDDASHETTY</t>
  </si>
  <si>
    <t>S/O DODDASAMBASHETTYSAGADECHAMARAJANAGARX,0</t>
  </si>
  <si>
    <t>C212131137</t>
  </si>
  <si>
    <t>SAGRG309</t>
  </si>
  <si>
    <t>C212131138</t>
  </si>
  <si>
    <t>SAGRG310</t>
  </si>
  <si>
    <t>C212131139</t>
  </si>
  <si>
    <t>SAGRG311</t>
  </si>
  <si>
    <t>THAMMAIAHSHETTY</t>
  </si>
  <si>
    <t>C212131140</t>
  </si>
  <si>
    <t>SPLRG30</t>
  </si>
  <si>
    <t>S/O DODDANAGAIAHSIDDAIAHNAPURACHAMARAJANAGARX,0</t>
  </si>
  <si>
    <t>C212131141</t>
  </si>
  <si>
    <t>SPLRG31</t>
  </si>
  <si>
    <t>S/O ANJANAIAHSIDDAIAHNAPURACHAMARAJANAGARX,0</t>
  </si>
  <si>
    <t>C212131142</t>
  </si>
  <si>
    <t>SPLRG32</t>
  </si>
  <si>
    <t>C212131143</t>
  </si>
  <si>
    <t>SPLRG33</t>
  </si>
  <si>
    <t>C212131144</t>
  </si>
  <si>
    <t>SPLRG35</t>
  </si>
  <si>
    <t>S/O BISALAVADI MADAIAHSIDDAIAHNAPURACHAMARAJANAGARX,0</t>
  </si>
  <si>
    <t>C212131145</t>
  </si>
  <si>
    <t>SPLRG36</t>
  </si>
  <si>
    <t>SIDDAIAHNAPURASIDDAIAHNAPURACHAMARAJANAGARX,0</t>
  </si>
  <si>
    <t>C212131146</t>
  </si>
  <si>
    <t>SPLRG38</t>
  </si>
  <si>
    <t>S/O MAHADEVAIAHSIDDAIAHNAPURACHAMARAJANAGARX,0</t>
  </si>
  <si>
    <t>C212131147</t>
  </si>
  <si>
    <t>SPLRG37</t>
  </si>
  <si>
    <t>S/O BODISIDDAIAHSIDDAIAHNAPURACHAMARAJANAGARX,0</t>
  </si>
  <si>
    <t>C212131148</t>
  </si>
  <si>
    <t>SPLRG39</t>
  </si>
  <si>
    <t>S/O HOMMADA RANGAIAHSIDDAIAHNAPURACHAMARAJANAGARX,0</t>
  </si>
  <si>
    <t>C212131149</t>
  </si>
  <si>
    <t>SPLRG40</t>
  </si>
  <si>
    <t>C212131151</t>
  </si>
  <si>
    <t>BRG63</t>
  </si>
  <si>
    <t>W/O MUDDEGOWDABASAVAPURACHAMARAJANAGARX,0</t>
  </si>
  <si>
    <t>C212131152</t>
  </si>
  <si>
    <t>YLRG106</t>
  </si>
  <si>
    <t>C212131153</t>
  </si>
  <si>
    <t>BVRG57</t>
  </si>
  <si>
    <t>W/O NINGASHETTYBISALAVADICHAMARAJANAGARX,0</t>
  </si>
  <si>
    <t>C212131155</t>
  </si>
  <si>
    <t>BVRG59</t>
  </si>
  <si>
    <t>W/O MAHADEVANAYAKABISALAVADICHAMARAJANAGARX,0</t>
  </si>
  <si>
    <t>C212131156</t>
  </si>
  <si>
    <t>BVRG60</t>
  </si>
  <si>
    <t>S/O CHIKKARANGANAYAKABISALAVADICHAMARAJANAGARX,0</t>
  </si>
  <si>
    <t>C212131158</t>
  </si>
  <si>
    <t>BVRG62</t>
  </si>
  <si>
    <t>W/O SIDDALINGANAYAKABISALAVADICHAMARAJANAGARX,0</t>
  </si>
  <si>
    <t>C212131159</t>
  </si>
  <si>
    <t>BVRG63</t>
  </si>
  <si>
    <t>C212131161</t>
  </si>
  <si>
    <t>BVRG65</t>
  </si>
  <si>
    <t>S/O CHINNASWAMAPPABISALAVADICHAMARAJANAGARX,0</t>
  </si>
  <si>
    <t>C212131163</t>
  </si>
  <si>
    <t>SAGRG313</t>
  </si>
  <si>
    <t>C212131164</t>
  </si>
  <si>
    <t>SAGRG314</t>
  </si>
  <si>
    <t>ARASUSHETTY</t>
  </si>
  <si>
    <t>C212131169</t>
  </si>
  <si>
    <t>UDLRG255</t>
  </si>
  <si>
    <t>NAGARATNAMMA</t>
  </si>
  <si>
    <t>W/O NANDHISHAUDIGALACHMAARAJANAGARAX,0</t>
  </si>
  <si>
    <t>C212131170</t>
  </si>
  <si>
    <t>HRRG207</t>
  </si>
  <si>
    <t>C212131171</t>
  </si>
  <si>
    <t>HRRG208</t>
  </si>
  <si>
    <t>NANJUNDASWAMY H B</t>
  </si>
  <si>
    <t>S/O BASAVARAJAPPAHARAVECHAMARAJANAGARX,0</t>
  </si>
  <si>
    <t>C212131173</t>
  </si>
  <si>
    <t>BRG64</t>
  </si>
  <si>
    <t>S/O PUTTAMAHADEVANAYAKABASAVAPURACHAMARAJANAGARX,0</t>
  </si>
  <si>
    <t>C212131174</t>
  </si>
  <si>
    <t>BRG65</t>
  </si>
  <si>
    <t>W/O NANJUNDEGOWDABASAVAPURACHAMARAJANAGARX,0</t>
  </si>
  <si>
    <t>C212131175</t>
  </si>
  <si>
    <t>BRG66</t>
  </si>
  <si>
    <t>W/O GURUMALLEGOWDABASAVAPURACHAMARAJANAGARX,0</t>
  </si>
  <si>
    <t>C212131176</t>
  </si>
  <si>
    <t>BRG67</t>
  </si>
  <si>
    <t>W/O LATE MADEGOWDABASAVAPURACHAMARAJANAGARX,0</t>
  </si>
  <si>
    <t>C212131177</t>
  </si>
  <si>
    <t>BRG68</t>
  </si>
  <si>
    <t>W/O BASAVANNABASAVAPURACHAMARAJANAGARX,0</t>
  </si>
  <si>
    <t>C212131178</t>
  </si>
  <si>
    <t>SAGRG282</t>
  </si>
  <si>
    <t>C212131182</t>
  </si>
  <si>
    <t>SAGRG286</t>
  </si>
  <si>
    <t>C212131183</t>
  </si>
  <si>
    <t>SAGRG287</t>
  </si>
  <si>
    <t>C212131184</t>
  </si>
  <si>
    <t>SAGRG288</t>
  </si>
  <si>
    <t>C212131189</t>
  </si>
  <si>
    <t>SPLRG11</t>
  </si>
  <si>
    <t>S/O DODDANINGAIAHSIDDAIAHNAPURACHAMARAJANAGARX,0</t>
  </si>
  <si>
    <t>C212131191</t>
  </si>
  <si>
    <t>PLRG83</t>
  </si>
  <si>
    <t>GNAGAMMA</t>
  </si>
  <si>
    <t>W/O SIDDASHETTYPUNAJANURUCHAMARAJANAGARX,0</t>
  </si>
  <si>
    <t>C212131201</t>
  </si>
  <si>
    <t>BVRG10</t>
  </si>
  <si>
    <t>MALNAKATTAIAH</t>
  </si>
  <si>
    <t>C212131204</t>
  </si>
  <si>
    <t>SAGRG157</t>
  </si>
  <si>
    <t>S/O THIMMANAYAKASAGADECHAMARAJANAGARX,0</t>
  </si>
  <si>
    <t>C212131205</t>
  </si>
  <si>
    <t>SAGRG35</t>
  </si>
  <si>
    <t>W/O BASAPPASAGADECHAMARAJANAGARX,0</t>
  </si>
  <si>
    <t>C212131207</t>
  </si>
  <si>
    <t>SAGRG159</t>
  </si>
  <si>
    <t>S/O KAMANAYAKASAGADECHAMARAJANAGARX,0</t>
  </si>
  <si>
    <t>C212131210</t>
  </si>
  <si>
    <t>SAGRG39</t>
  </si>
  <si>
    <t>C212131211</t>
  </si>
  <si>
    <t>SAGRG161</t>
  </si>
  <si>
    <t>C212131213</t>
  </si>
  <si>
    <t>PLRG69</t>
  </si>
  <si>
    <t>S/O LATE NANJUNDANAYAKAPUNAJANURUCHAMARAJANAGARX,0</t>
  </si>
  <si>
    <t>C212131216</t>
  </si>
  <si>
    <t>PLRG74</t>
  </si>
  <si>
    <t>S/O NAGANAYAKAPUNAJANURUCHAMARAJANAGARX,0</t>
  </si>
  <si>
    <t>C212131217</t>
  </si>
  <si>
    <t>PLRG75</t>
  </si>
  <si>
    <t>W/O BOMMEGOWDAPUNAJANURUCHAMARAJANAGARX,0</t>
  </si>
  <si>
    <t>C212131218</t>
  </si>
  <si>
    <t>YLRG86</t>
  </si>
  <si>
    <t>S/O CHIKKANAYAKYANAGANAHALLICHAMARAJANAGARX,0</t>
  </si>
  <si>
    <t>C212131219</t>
  </si>
  <si>
    <t>YLRG87</t>
  </si>
  <si>
    <t>W/O LATE HANUMANAYAKYANAGANAHALLICHAMARAJANAGARX,0</t>
  </si>
  <si>
    <t>C212131220</t>
  </si>
  <si>
    <t>BRG87</t>
  </si>
  <si>
    <t>S/O BORAIAHNA KORAKAIAHBASAVAPURACHAMARAJANAGARX,0</t>
  </si>
  <si>
    <t>C212131221</t>
  </si>
  <si>
    <t>YLRG88</t>
  </si>
  <si>
    <t>S/O RAJANNAYANAGANAHALLICHAMARAJANAGARX,0</t>
  </si>
  <si>
    <t>C212131222</t>
  </si>
  <si>
    <t>YLRG89</t>
  </si>
  <si>
    <t>W/O HALANAYAKYANAGANAHALLICHAMARAJANAGARX,0</t>
  </si>
  <si>
    <t>C212131223</t>
  </si>
  <si>
    <t>BRG88</t>
  </si>
  <si>
    <t>S/O LATE DUNDASHETTYBASAVAPURACHAMARAJANAGARX,0</t>
  </si>
  <si>
    <t>C212131224</t>
  </si>
  <si>
    <t>YLRG90</t>
  </si>
  <si>
    <t>C212131225</t>
  </si>
  <si>
    <t>YLRG91</t>
  </si>
  <si>
    <t>S/O PALANAYAKYANAGANAHALLICHAMARAJANAGARX,0</t>
  </si>
  <si>
    <t>C212131226</t>
  </si>
  <si>
    <t>BRG90</t>
  </si>
  <si>
    <t>W/O SIDDASHETTYBASAVAPURACHAMARAJANAGARX,0</t>
  </si>
  <si>
    <t>C212131227</t>
  </si>
  <si>
    <t>YLRG93</t>
  </si>
  <si>
    <t>C212131228</t>
  </si>
  <si>
    <t>CDMLRG16</t>
  </si>
  <si>
    <t>S/O LATE MADASHETTYCHANDUKATTEMOLECHANDUKATTEMOLEX,0</t>
  </si>
  <si>
    <t>C212131229</t>
  </si>
  <si>
    <t>CDMLRG17</t>
  </si>
  <si>
    <t>ANUSAMMA</t>
  </si>
  <si>
    <t>W/O RAJASHETTYCHANDUKATTEMOLECHANDUKATTEMOLEX,0</t>
  </si>
  <si>
    <t>C212131230</t>
  </si>
  <si>
    <t>CDMLRG18</t>
  </si>
  <si>
    <t>W/O SIDDASHETTYCHANDUKATTEMOLECHANDUKATTEMOLEX,0</t>
  </si>
  <si>
    <t>C212131231</t>
  </si>
  <si>
    <t>CDMLRG19</t>
  </si>
  <si>
    <t>W/O LATE SIDDASHETTYCHANDUKATTEMOLECHANDUKATTEMOLEX,0</t>
  </si>
  <si>
    <t>C212131232</t>
  </si>
  <si>
    <t>CDMLRG21</t>
  </si>
  <si>
    <t>LAXMA</t>
  </si>
  <si>
    <t>D/O LATE BULASHETTYCHANDUKATTEMOLECHANDUKATTEMOLEX,0</t>
  </si>
  <si>
    <t>C212131233</t>
  </si>
  <si>
    <t>CDMLRG22</t>
  </si>
  <si>
    <t>S/O DODDAMMAIAHSHETTYCHANDUKATTEMOLECHANDUKATTEMOLEX,0</t>
  </si>
  <si>
    <t>C212131234</t>
  </si>
  <si>
    <t>CDMLRG23</t>
  </si>
  <si>
    <t>C212131235</t>
  </si>
  <si>
    <t>CDMLRG24</t>
  </si>
  <si>
    <t>C212131236</t>
  </si>
  <si>
    <t>CDMLRG25</t>
  </si>
  <si>
    <t>S/ KARISHETTYCHANDUKATTEMOLECHANDUKATTEMOLEX,0</t>
  </si>
  <si>
    <t>C212131237</t>
  </si>
  <si>
    <t>CDMLRG26</t>
  </si>
  <si>
    <t>W/O KARISHETTYCHANDUKATTEMOLECHANDUKATTEMOLEX,0</t>
  </si>
  <si>
    <t>C212131238</t>
  </si>
  <si>
    <t>CDMLRG27</t>
  </si>
  <si>
    <t>S/O KARISIDDASHETTYCHANDUKATTEMOLECHANDUKATTEMOLEX,0</t>
  </si>
  <si>
    <t>C212131242</t>
  </si>
  <si>
    <t>BVRG14</t>
  </si>
  <si>
    <t>S/O DUNDAIAHBISALAVADICHAMARAJANAGARX,0</t>
  </si>
  <si>
    <t>C212131243</t>
  </si>
  <si>
    <t>BVRG15</t>
  </si>
  <si>
    <t>W/O KUNNAMADAIAHBISALAVADICHAMARAJANAGARX,0</t>
  </si>
  <si>
    <t>C212131244</t>
  </si>
  <si>
    <t>BVRG16</t>
  </si>
  <si>
    <t>C212131245</t>
  </si>
  <si>
    <t>YLRG103</t>
  </si>
  <si>
    <t>C212131249</t>
  </si>
  <si>
    <t>SPLRG3</t>
  </si>
  <si>
    <t>S/O MALE MADAIAHSIDDAIAHNAPURACHAMARAJANAGARX,0</t>
  </si>
  <si>
    <t>C212131250</t>
  </si>
  <si>
    <t>SPLRG4</t>
  </si>
  <si>
    <t>S/O PITELA MADAIAHSIDDAIAHNAPURACHAMARAJANAGARX,0</t>
  </si>
  <si>
    <t>C212131251</t>
  </si>
  <si>
    <t>SPLRG5</t>
  </si>
  <si>
    <t>C212131252</t>
  </si>
  <si>
    <t>SPLRG6</t>
  </si>
  <si>
    <t>C212131253</t>
  </si>
  <si>
    <t>SPLRG7</t>
  </si>
  <si>
    <t>S/O HANUMANTHAIAHSIDDAIAHNAPURACHAMARAJANAGARX,0</t>
  </si>
  <si>
    <t>C212131254</t>
  </si>
  <si>
    <t>SPLRG8</t>
  </si>
  <si>
    <t>S/O GIRIIAHSIDDAIAHNAPURACHAMARAJANAGARX,0</t>
  </si>
  <si>
    <t>C212131255</t>
  </si>
  <si>
    <t>SPLRG9</t>
  </si>
  <si>
    <t>C212131257</t>
  </si>
  <si>
    <t>SAGRG175</t>
  </si>
  <si>
    <t>C212131258</t>
  </si>
  <si>
    <t>PLRG84</t>
  </si>
  <si>
    <t>LINGARAJAMMA</t>
  </si>
  <si>
    <t>W/O MUTHURAJPUNAJANURUCHAMARAJANAGARX,0</t>
  </si>
  <si>
    <t>C212131263</t>
  </si>
  <si>
    <t>PLRG82</t>
  </si>
  <si>
    <t>VENKATEGOWDA</t>
  </si>
  <si>
    <t>S/O BASAVEGOWDAPUNAJANURUCHAMARAJANAGARX,0</t>
  </si>
  <si>
    <t>C212131264</t>
  </si>
  <si>
    <t>PLRG87</t>
  </si>
  <si>
    <t>S/O LAXMANSHETTYPUNAJANURUCHAMARAJANAGARX,0</t>
  </si>
  <si>
    <t>C212131266</t>
  </si>
  <si>
    <t>SPLRG48</t>
  </si>
  <si>
    <t>S/O SANJEEVAIAHSIDDAIAHNAPURACHAMARAJANAGARX,0</t>
  </si>
  <si>
    <t>C212131267</t>
  </si>
  <si>
    <t>SPLRG49</t>
  </si>
  <si>
    <t>C212131268</t>
  </si>
  <si>
    <t>SPLRG50</t>
  </si>
  <si>
    <t>S/O HEERAIAHSIDDAIAHNAPURACHAMARAJANAGARX,0</t>
  </si>
  <si>
    <t>C212131269</t>
  </si>
  <si>
    <t>SPLRG51</t>
  </si>
  <si>
    <t>S/O MANGALADA BASAVAIAHSIDDAIAHNAPURACHAMARAJANAGARX,0</t>
  </si>
  <si>
    <t>C212131271</t>
  </si>
  <si>
    <t>SPLRG53</t>
  </si>
  <si>
    <t>INDRANI</t>
  </si>
  <si>
    <t>W/O CHANDRABABUSIDDAIAHNAPURACHAMARAJANAGARX,0</t>
  </si>
  <si>
    <t>C212131272</t>
  </si>
  <si>
    <t>SPLRG54</t>
  </si>
  <si>
    <t>W/O NAGANNASIDDAIAHNAPURACHAMARAJANAGARX,0</t>
  </si>
  <si>
    <t>C212131273</t>
  </si>
  <si>
    <t>UDLRG257</t>
  </si>
  <si>
    <t>MAHISHI</t>
  </si>
  <si>
    <t>W/O MALLUUDIGALACHAMARAJANAGARX,0</t>
  </si>
  <si>
    <t>C212131275</t>
  </si>
  <si>
    <t>SPLRG42</t>
  </si>
  <si>
    <t>S/O SHIRAIAHSIDDAIAHNAPURACHAMARAJANAGARX,0</t>
  </si>
  <si>
    <t>C212131276</t>
  </si>
  <si>
    <t>SPLRG43</t>
  </si>
  <si>
    <t>S/O NARAYANASIDDAIAHNAPURACHAMARAJANAGARX,0</t>
  </si>
  <si>
    <t>C212131277</t>
  </si>
  <si>
    <t>SPLRG44</t>
  </si>
  <si>
    <t>C212131278</t>
  </si>
  <si>
    <t>SPLRG46</t>
  </si>
  <si>
    <t>D/O NANJAMMASIDDAIAHNAPURACHAMARAJANAGARX,0</t>
  </si>
  <si>
    <t>C212131280</t>
  </si>
  <si>
    <t>BVRG88</t>
  </si>
  <si>
    <t>PUTTANANJEGOWDA</t>
  </si>
  <si>
    <t>S/O KEMPEGOWDABISALAVADICHAMARAJANAGARX,0</t>
  </si>
  <si>
    <t>C212131281</t>
  </si>
  <si>
    <t>YLRG7</t>
  </si>
  <si>
    <t>PANCHAKASHARI</t>
  </si>
  <si>
    <t>S/O GAVIYAPPADEVARUYANAGANAHALLICHAMARAJANAGARX,0</t>
  </si>
  <si>
    <t>C212131282</t>
  </si>
  <si>
    <t>BVRG89</t>
  </si>
  <si>
    <t>KARAPPABEEVI</t>
  </si>
  <si>
    <t>C212131284</t>
  </si>
  <si>
    <t>BVRG68</t>
  </si>
  <si>
    <t>C212131285</t>
  </si>
  <si>
    <t>BVRG69</t>
  </si>
  <si>
    <t>S/O RANGABOVIBISALAVADICHAMARAJANAGARX,0</t>
  </si>
  <si>
    <t>C212131286</t>
  </si>
  <si>
    <t>BVRG70</t>
  </si>
  <si>
    <t>MURUGESH</t>
  </si>
  <si>
    <t>S/O PALANIBEVIBISALAVADICHAMARAJANAGARX,0</t>
  </si>
  <si>
    <t>C212131288</t>
  </si>
  <si>
    <t>BVRG72</t>
  </si>
  <si>
    <t>PARVATHI</t>
  </si>
  <si>
    <t>W/O CHINNASWAMYBISALAVADICHAMARAJANAGARX,0</t>
  </si>
  <si>
    <t>C212131289</t>
  </si>
  <si>
    <t>SAGRG30</t>
  </si>
  <si>
    <t>S/O NINGANAYAKSAGADECHAMARAJANAGARX,0</t>
  </si>
  <si>
    <t>C212131290</t>
  </si>
  <si>
    <t>SAGRG31</t>
  </si>
  <si>
    <t>C212131293</t>
  </si>
  <si>
    <t>SAGRG155</t>
  </si>
  <si>
    <t>KIRINAYAKA</t>
  </si>
  <si>
    <t>C212131296</t>
  </si>
  <si>
    <t>UDLRG259</t>
  </si>
  <si>
    <t>DEVAMMANI</t>
  </si>
  <si>
    <t>W/O PRAKASHAUDIGALACHAMARAJANAGARX,0</t>
  </si>
  <si>
    <t>C212131299</t>
  </si>
  <si>
    <t>SAGRG129</t>
  </si>
  <si>
    <t>SANNAMADAMMA</t>
  </si>
  <si>
    <t>W/O LATE CHIKKANINGANAYAKASAGADECHAMARAJANAGARX,0</t>
  </si>
  <si>
    <t>C212131300</t>
  </si>
  <si>
    <t>SAGRG10</t>
  </si>
  <si>
    <t>VENKATALAXMAMMA</t>
  </si>
  <si>
    <t>W/O SANJEEVANAYAKSAGADECHAMARAJANAGARX,0</t>
  </si>
  <si>
    <t>C212131303</t>
  </si>
  <si>
    <t>SAGRG83</t>
  </si>
  <si>
    <t>S/O GAJANAYAKSAGADECHAMARAJANAGARX,0</t>
  </si>
  <si>
    <t>C212131307</t>
  </si>
  <si>
    <t>BVRG92</t>
  </si>
  <si>
    <t>S/O CHIKKARAJUBISALAVADICHAMARAJANAGARX,0</t>
  </si>
  <si>
    <t>C212131312</t>
  </si>
  <si>
    <t>BVRG97</t>
  </si>
  <si>
    <t>JAVARAMMA</t>
  </si>
  <si>
    <t>W/O PUTTAMADAIAHBISALAVADICHAMARAJANAGARX,0</t>
  </si>
  <si>
    <t>C212131313</t>
  </si>
  <si>
    <t>ANRG33</t>
  </si>
  <si>
    <t>DODDACHANNANJA</t>
  </si>
  <si>
    <t>S/O KARIGA SIDDAIAHANKANASHETTYPURACHAMARAJANAGARX,0</t>
  </si>
  <si>
    <t>C212131314</t>
  </si>
  <si>
    <t>ANRG34</t>
  </si>
  <si>
    <t>C212131316</t>
  </si>
  <si>
    <t>ANRG38</t>
  </si>
  <si>
    <t>S/O MALLANNACHARANKANASHETTYPURACHAMARAJANAGARX,0</t>
  </si>
  <si>
    <t>C212131317</t>
  </si>
  <si>
    <t>ANRG39</t>
  </si>
  <si>
    <t>W/O KUMARANKANASHETTYPURACHAMARAJANAGARX,0</t>
  </si>
  <si>
    <t>C212131320</t>
  </si>
  <si>
    <t>SAGRG249</t>
  </si>
  <si>
    <t>C212131321</t>
  </si>
  <si>
    <t>SAGRG250</t>
  </si>
  <si>
    <t>S/O MADAPPASWAMYSAGADECHAMARAJANAGARX,0</t>
  </si>
  <si>
    <t>C212131325</t>
  </si>
  <si>
    <t>SAGRG254</t>
  </si>
  <si>
    <t>S/O KAVERASHETTYSAGADECHAMARAJANAGARX,0</t>
  </si>
  <si>
    <t>C212131327</t>
  </si>
  <si>
    <t>SAGRG257</t>
  </si>
  <si>
    <t>W/O CHIKKAMADASHETTYSAGADECHAMARAJANAGARX,0</t>
  </si>
  <si>
    <t>C212131328</t>
  </si>
  <si>
    <t>SAGRG259</t>
  </si>
  <si>
    <t>C212131334</t>
  </si>
  <si>
    <t>YLRG215</t>
  </si>
  <si>
    <t>S/O NAGANNANAYAKYANAGANAHALLICHAMARAJANAGARX,0</t>
  </si>
  <si>
    <t>C212131335</t>
  </si>
  <si>
    <t>YLRG216</t>
  </si>
  <si>
    <t>S/O CHIKKANNANAYKYANAGANAHALLICHAMARAJANAGARX,0</t>
  </si>
  <si>
    <t>C212131336</t>
  </si>
  <si>
    <t>YLRG217</t>
  </si>
  <si>
    <t>S/O LINGANNANAYAKYANAGANAHALLICHAMARAJANAGARX,0</t>
  </si>
  <si>
    <t>C212131353</t>
  </si>
  <si>
    <t>CDMLRG34</t>
  </si>
  <si>
    <t>C212131355</t>
  </si>
  <si>
    <t>CKMLRG51</t>
  </si>
  <si>
    <t>S/O SIDDASHETTYCHIKKAMOLECHAMARAJANAGARX,0</t>
  </si>
  <si>
    <t>C212131356</t>
  </si>
  <si>
    <t>CKMLRG52</t>
  </si>
  <si>
    <t>C212131357</t>
  </si>
  <si>
    <t>CKMLRG53</t>
  </si>
  <si>
    <t>W/O KRISHNASHETTYCHIKKAMOLECHAMARAJANAGARX,0</t>
  </si>
  <si>
    <t>C212131363</t>
  </si>
  <si>
    <t>CDMLRG36</t>
  </si>
  <si>
    <t>C212131364</t>
  </si>
  <si>
    <t>CDMLRG37</t>
  </si>
  <si>
    <t>C212131365</t>
  </si>
  <si>
    <t>CDMLRG39</t>
  </si>
  <si>
    <t>S/O KRISHNASHETTYCHANDUKATTEMOLECHANDUKATTEMOLEX,0</t>
  </si>
  <si>
    <t>C212131366</t>
  </si>
  <si>
    <t>CDMLRG40</t>
  </si>
  <si>
    <t>S/O RAJASHETTYCHANDUKATTEMOLECHANDUKATTEMOLEX,0</t>
  </si>
  <si>
    <t>C212131367</t>
  </si>
  <si>
    <t>CDMLRG42</t>
  </si>
  <si>
    <t>S/O NANJASHETTYCHANDUKATTEMOLECHANDUKATTEMOLEX,0</t>
  </si>
  <si>
    <t>C212131368</t>
  </si>
  <si>
    <t>CDMLRG43</t>
  </si>
  <si>
    <t>C212131369</t>
  </si>
  <si>
    <t>CDMLRG45</t>
  </si>
  <si>
    <t>JAYANAMMA</t>
  </si>
  <si>
    <t>C212131371</t>
  </si>
  <si>
    <t>CDMLRG47</t>
  </si>
  <si>
    <t>S/O MARISHETTYCHANDUKATTEMOLECHANDUKATTEMOLEX,0</t>
  </si>
  <si>
    <t>C212131372</t>
  </si>
  <si>
    <t>CDMLRG49</t>
  </si>
  <si>
    <t>S/O JAVARASHETTYCHANDUKATTEMOLECHANDUKATTEMOLEX,0</t>
  </si>
  <si>
    <t>C212131373</t>
  </si>
  <si>
    <t>CDMLRG50</t>
  </si>
  <si>
    <t>S/O KETHASHETTYCHANDUKATTEMOLECHANDUKATTEMOLEX,0</t>
  </si>
  <si>
    <t>C212131375</t>
  </si>
  <si>
    <t>CDMLRG52</t>
  </si>
  <si>
    <t>W/O LATE MADASHETTYCHANDUKATTEMOLECHANDUKATTEMOLEX,0</t>
  </si>
  <si>
    <t>C212131380</t>
  </si>
  <si>
    <t>ANRG55</t>
  </si>
  <si>
    <t>S/O MADAPPAANKANASHETTYPURACHAMARAJANAGARX,0</t>
  </si>
  <si>
    <t>C212131381</t>
  </si>
  <si>
    <t>ANRG56</t>
  </si>
  <si>
    <t>W/O NANJUNDASWAMYANKANASHETTYPURACHAMARAJANAGARX,0</t>
  </si>
  <si>
    <t>C212131382</t>
  </si>
  <si>
    <t>ANRG57</t>
  </si>
  <si>
    <t>S/O BASAVANNAANKANASHETTYPURACHAMARAJANAGARX,0</t>
  </si>
  <si>
    <t>C212131386</t>
  </si>
  <si>
    <t>ANRG58</t>
  </si>
  <si>
    <t>W/O NANJADEVARUANKANASHETTYPURACHAMARAJANAGARX,0</t>
  </si>
  <si>
    <t>C212131414</t>
  </si>
  <si>
    <t>MDHLRG14</t>
  </si>
  <si>
    <t>S/O CHIKKAMADAIAHMOODALAHOSAHALLICHAMARAJANAGARX,0</t>
  </si>
  <si>
    <t>C212131415</t>
  </si>
  <si>
    <t>MDHLRG15</t>
  </si>
  <si>
    <t>W/O RAMAIAHMOODALAHOSAHALLICHAMARAJANAGARX,0</t>
  </si>
  <si>
    <t>C212131418</t>
  </si>
  <si>
    <t>CDMLRG1</t>
  </si>
  <si>
    <t>S/O LATE SIDDASHETTYCHANDUKATTEMOLECHANDUKATTEMOLEX,0</t>
  </si>
  <si>
    <t>C212131420</t>
  </si>
  <si>
    <t>SPLRG68</t>
  </si>
  <si>
    <t>C212131421</t>
  </si>
  <si>
    <t>SPLRG69</t>
  </si>
  <si>
    <t>W/O HANUMAIAHSIDDAIAHNAPURACHAMARAJANAGARX,0</t>
  </si>
  <si>
    <t>C212131422</t>
  </si>
  <si>
    <t>SPLRG70</t>
  </si>
  <si>
    <t>C212131433</t>
  </si>
  <si>
    <t>ANRG17</t>
  </si>
  <si>
    <t>W/O CHANNANJAIAHANKANASHETTYPURACHAMARAJANAGARX,0</t>
  </si>
  <si>
    <t>C212131434</t>
  </si>
  <si>
    <t>ANRG18</t>
  </si>
  <si>
    <t>W/O SIDDAIAHANKANASHETTYPURACHAMARAJANAGARX,0</t>
  </si>
  <si>
    <t>C212131435</t>
  </si>
  <si>
    <t>ANRG19</t>
  </si>
  <si>
    <t>C212131436</t>
  </si>
  <si>
    <t>ANRG35</t>
  </si>
  <si>
    <t>S/O KUMARANKANASHETTYPURACHAMARAJANAGARX,0</t>
  </si>
  <si>
    <t>C212131437</t>
  </si>
  <si>
    <t>ANRG21</t>
  </si>
  <si>
    <t>SHIVAMALLU</t>
  </si>
  <si>
    <t>S/O CHIKKAHANUMAIAHANKANASHETTYPURACHAMARAJANAGARX,0</t>
  </si>
  <si>
    <t>C212131439</t>
  </si>
  <si>
    <t>ANRG44</t>
  </si>
  <si>
    <t>W/O RACHAPPAJIANKANASHETTYPURACHAMARAJANAGARX,0</t>
  </si>
  <si>
    <t>C212131440</t>
  </si>
  <si>
    <t>ANRG45</t>
  </si>
  <si>
    <t>KADARAMMA</t>
  </si>
  <si>
    <t>W/O VENKATEGOWDAANKANASHETTYPURACHAMARAJANAGARX,0</t>
  </si>
  <si>
    <t>C212131441</t>
  </si>
  <si>
    <t>ANRG46</t>
  </si>
  <si>
    <t>S/O NAGANNAANKANASHETTYPURACHAMARAJANAGARX,0</t>
  </si>
  <si>
    <t>C212131442</t>
  </si>
  <si>
    <t>ANRG47</t>
  </si>
  <si>
    <t>S/O CHANAMALLAPPAANKANASHETTYPURACHAMARAJANAGARX,0</t>
  </si>
  <si>
    <t>C212131443</t>
  </si>
  <si>
    <t>ANRG37</t>
  </si>
  <si>
    <t>KUPPAIAH</t>
  </si>
  <si>
    <t>S/O GURUNATHANANKANASHETTYPURACHAMARAJANAGARX,0</t>
  </si>
  <si>
    <t>C212131444</t>
  </si>
  <si>
    <t>ANRG25</t>
  </si>
  <si>
    <t>W/O MAHADEVAIAH HANKANASHETTYPURACHAMARAJANAGARX,0</t>
  </si>
  <si>
    <t>C212131445</t>
  </si>
  <si>
    <t>ANRG26</t>
  </si>
  <si>
    <t>MALINI</t>
  </si>
  <si>
    <t>C212131446</t>
  </si>
  <si>
    <t>ANRG27</t>
  </si>
  <si>
    <t>M MAHESHA</t>
  </si>
  <si>
    <t>S/O MADAIAHANKANASHETTYPURACHAMARAJANAGARX,0</t>
  </si>
  <si>
    <t>C212131447</t>
  </si>
  <si>
    <t>SPLRG63</t>
  </si>
  <si>
    <t>C212131448</t>
  </si>
  <si>
    <t>SPLRG64</t>
  </si>
  <si>
    <t>C212131449</t>
  </si>
  <si>
    <t>SPLRG65</t>
  </si>
  <si>
    <t>C212131451</t>
  </si>
  <si>
    <t>ANRG28</t>
  </si>
  <si>
    <t>W/O MAHADEVAIAHANKANASHETTYPURACHAMARAJANAGARX,0</t>
  </si>
  <si>
    <t>C212131452</t>
  </si>
  <si>
    <t>ANRG29</t>
  </si>
  <si>
    <t>W/O H KUMARANKANASHETTYPURACHAMARAJANAGARX,0</t>
  </si>
  <si>
    <t>C212131453</t>
  </si>
  <si>
    <t>ANRG30</t>
  </si>
  <si>
    <t>W/O LATE REVANNAANKANASHETTYPURACHAMARAJANAGARX,0</t>
  </si>
  <si>
    <t>C212131454</t>
  </si>
  <si>
    <t>ANRG31</t>
  </si>
  <si>
    <t>D/O SIDDAIAHANKANASHETTYPURACHAMARAJANAGARX,0</t>
  </si>
  <si>
    <t>C212131460</t>
  </si>
  <si>
    <t>CDMLRG2</t>
  </si>
  <si>
    <t>S/O SIDDASHETTYCHANDUKATTEMOLECHANDUKATTEMOLEX,0</t>
  </si>
  <si>
    <t>C212131461</t>
  </si>
  <si>
    <t>CDMLRG3</t>
  </si>
  <si>
    <t>C212131462</t>
  </si>
  <si>
    <t>ANRG7</t>
  </si>
  <si>
    <t>S/O BASAVAIAHANKANASHETTYPURACHAMARAJANAGARX,0</t>
  </si>
  <si>
    <t>C212131463</t>
  </si>
  <si>
    <t>ANRG8</t>
  </si>
  <si>
    <t>C212131464</t>
  </si>
  <si>
    <t>ANRG9</t>
  </si>
  <si>
    <t>W/O NARAYANAANKANASHETTYPURACHAMARAJANAGARX,0</t>
  </si>
  <si>
    <t>C212131465</t>
  </si>
  <si>
    <t>ANRG10</t>
  </si>
  <si>
    <t>D/O KRISHNAIAHANKANASHETTYPURACHAMARAJANAGARX,0</t>
  </si>
  <si>
    <t>C212131466</t>
  </si>
  <si>
    <t>ANRG11</t>
  </si>
  <si>
    <t>B MAHESH</t>
  </si>
  <si>
    <t>C212131467</t>
  </si>
  <si>
    <t>ANRG12</t>
  </si>
  <si>
    <t>C212131468</t>
  </si>
  <si>
    <t>ANRG13</t>
  </si>
  <si>
    <t>C212131469</t>
  </si>
  <si>
    <t>ANRG15</t>
  </si>
  <si>
    <t>S/O DEVAIAHANKANASHETTYPURACHAMARAJANAGARX,0</t>
  </si>
  <si>
    <t>C212131472</t>
  </si>
  <si>
    <t>ANRG16</t>
  </si>
  <si>
    <t>KUNNAMADAIAH</t>
  </si>
  <si>
    <t>S/O PUTTAMADAIAHANKANASHETTYPURACHAMARAJANAGARX,0</t>
  </si>
  <si>
    <t>C212131473</t>
  </si>
  <si>
    <t>ANRG36</t>
  </si>
  <si>
    <t>W/O BANNARIANKANASHETTYPURACHAMARAJANAGARX,0</t>
  </si>
  <si>
    <t>C212131474</t>
  </si>
  <si>
    <t>ANRG22</t>
  </si>
  <si>
    <t>W/O BELLAMADAIAHANKANASHETTYPURACHAMARAJANAGARX,0</t>
  </si>
  <si>
    <t>C212131475</t>
  </si>
  <si>
    <t>ANRG23</t>
  </si>
  <si>
    <t>C212131476</t>
  </si>
  <si>
    <t>ANRG24</t>
  </si>
  <si>
    <t>CHIKKAHANUMAMMA</t>
  </si>
  <si>
    <t>W/O CHANNABASAVAIAHANKANASHETTYPURACHAMARAJANAGARX,0</t>
  </si>
  <si>
    <t>C212131478</t>
  </si>
  <si>
    <t>CDMLRG53</t>
  </si>
  <si>
    <t>W/O MADASHETTYCHANDUKATTEMOLECHANDUKATTEMOLEX,0</t>
  </si>
  <si>
    <t>C212131480</t>
  </si>
  <si>
    <t>CDMLRG55</t>
  </si>
  <si>
    <t>C212131481</t>
  </si>
  <si>
    <t>CDMLRG56</t>
  </si>
  <si>
    <t>ARASAMMA</t>
  </si>
  <si>
    <t>W/O SIDDASHETYCHANDUKATTEMOLECHANDUKATTEMOLEX,0</t>
  </si>
  <si>
    <t>C212131486</t>
  </si>
  <si>
    <t>ANRG1</t>
  </si>
  <si>
    <t>C212131487</t>
  </si>
  <si>
    <t>ANRG2</t>
  </si>
  <si>
    <t>W/O DEVAPPAANKANASHETTYPURACHAMARAJANAGARX,0</t>
  </si>
  <si>
    <t>C212131488</t>
  </si>
  <si>
    <t>ANRG3</t>
  </si>
  <si>
    <t>W/O PUTTANNAANKANASHETTYPURACHAMARAJANAGARX,0</t>
  </si>
  <si>
    <t>C212131489</t>
  </si>
  <si>
    <t>ANRG4</t>
  </si>
  <si>
    <t>S/O SHANTHAPPAANKANASHETTYPURACHAMARAJANAGARX,0</t>
  </si>
  <si>
    <t>C212131490</t>
  </si>
  <si>
    <t>ANRG5</t>
  </si>
  <si>
    <t>W/O CHINNASWAMYANKANASHETTYPURACHAMARAJANAGARX,0</t>
  </si>
  <si>
    <t>C212131491</t>
  </si>
  <si>
    <t>ANRG6</t>
  </si>
  <si>
    <t>C212131492</t>
  </si>
  <si>
    <t>ANRG48</t>
  </si>
  <si>
    <t>W/O BEEMAIAHANKANASHETTYPURACHAMARAJANAGARX,0</t>
  </si>
  <si>
    <t>C212131493</t>
  </si>
  <si>
    <t>ANRG49</t>
  </si>
  <si>
    <t>C212131494</t>
  </si>
  <si>
    <t>ANRG50</t>
  </si>
  <si>
    <t>W/O NAGALINGACHARIANKANASHETTYPURACHAMARAJANAGARX,0</t>
  </si>
  <si>
    <t>C212131495</t>
  </si>
  <si>
    <t>ANRG51</t>
  </si>
  <si>
    <t>JAGANATH</t>
  </si>
  <si>
    <t>S/O NANJUNDACHARANKANASHETTYPURACHAMARAJANAGARX,0</t>
  </si>
  <si>
    <t>C212131496</t>
  </si>
  <si>
    <t>ANRG52</t>
  </si>
  <si>
    <t>W/O SHANKARACHARIANKANASHETTYPURACHAMARAJANAGARX,0</t>
  </si>
  <si>
    <t>C212131497</t>
  </si>
  <si>
    <t>ANRG53</t>
  </si>
  <si>
    <t>S/O NINGAPPAANKANASHETTYPURACHAMARAJANAGARX,0</t>
  </si>
  <si>
    <t>C212131498</t>
  </si>
  <si>
    <t>ANRG54</t>
  </si>
  <si>
    <t>MAMATHA</t>
  </si>
  <si>
    <t>W/O KRISHNAANKANASHETTYPURACHAMARAJANAGARX,0</t>
  </si>
  <si>
    <t>C212131508</t>
  </si>
  <si>
    <t>DLPRG3</t>
  </si>
  <si>
    <t>CHANDRASHETTY</t>
  </si>
  <si>
    <t>S/O SIDDASHETTYDOLLIPURACHAMARAJANAGARX,0</t>
  </si>
  <si>
    <t>C212131509</t>
  </si>
  <si>
    <t>DLPRG4</t>
  </si>
  <si>
    <t>S/O KUNNAMADASHETTYDOLLIPURACHAMARAJANAGARX,0</t>
  </si>
  <si>
    <t>C212131510</t>
  </si>
  <si>
    <t>DLPRG5</t>
  </si>
  <si>
    <t>S/O MUDDASHETTYDOLLIPURACHAMARAJANAGARX,0</t>
  </si>
  <si>
    <t>C212131516</t>
  </si>
  <si>
    <t>DLPRG6</t>
  </si>
  <si>
    <t>C212131517</t>
  </si>
  <si>
    <t>DLPRG7</t>
  </si>
  <si>
    <t>S/O RAMASHETTYDOLLIPURACHAMARAJANAGARX,0</t>
  </si>
  <si>
    <t>C212131518</t>
  </si>
  <si>
    <t>DLPRG8</t>
  </si>
  <si>
    <t>C212131520</t>
  </si>
  <si>
    <t>HGLRG3</t>
  </si>
  <si>
    <t>W/O MADAIAHHONGALAVADICHAMARAJANAGARX,0</t>
  </si>
  <si>
    <t>C212131522</t>
  </si>
  <si>
    <t>NPLRG8</t>
  </si>
  <si>
    <t>SIDDAMALLA</t>
  </si>
  <si>
    <t>S/O BELLAPPANIJALINGANAPURACHAMARAJANAGARX,0</t>
  </si>
  <si>
    <t>C212131525</t>
  </si>
  <si>
    <t>NPLRG9</t>
  </si>
  <si>
    <t>SIDDAMALLAMMA</t>
  </si>
  <si>
    <t>W/O SHANTHADEVARUNIJALINGANAPURACHAMARAJANAGARX,0</t>
  </si>
  <si>
    <t>C212131527</t>
  </si>
  <si>
    <t>NPLRG11</t>
  </si>
  <si>
    <t>W/O DEVAMMANIJALINGANAPURACHAMARAJANAGARX,0</t>
  </si>
  <si>
    <t>C212131528</t>
  </si>
  <si>
    <t>NPLRG12</t>
  </si>
  <si>
    <t>W/O MAHADEVASHETTYNIJALINGANAPURACHAMARAJANAGARX,0</t>
  </si>
  <si>
    <t>C212131547</t>
  </si>
  <si>
    <t>CDMLRG4</t>
  </si>
  <si>
    <t>S/O HUCHHASHETTYCHANDUKATTEMOLECHANDUKATTEMOLEX,0</t>
  </si>
  <si>
    <t>C212131548</t>
  </si>
  <si>
    <t>CDMLRG5</t>
  </si>
  <si>
    <t>D/O DODDASIDDASHETTYCHANDUKATTEMOLECHANDUKATTEMOLEX,0</t>
  </si>
  <si>
    <t>C212131549</t>
  </si>
  <si>
    <t>CDMLRG6</t>
  </si>
  <si>
    <t>C212131550</t>
  </si>
  <si>
    <t>CDMLRG7</t>
  </si>
  <si>
    <t>C212131551</t>
  </si>
  <si>
    <t>CDMLRG9</t>
  </si>
  <si>
    <t>C212131552</t>
  </si>
  <si>
    <t>CDMLRG11</t>
  </si>
  <si>
    <t>C212131553</t>
  </si>
  <si>
    <t>CDMLRG12</t>
  </si>
  <si>
    <t>W/O LATE MADEVASHETTYCHANDUKATTEMOLECHANDUKATTEMOLEX,0</t>
  </si>
  <si>
    <t>C212131554</t>
  </si>
  <si>
    <t>CDMLRG13</t>
  </si>
  <si>
    <t>MUGAMADAMMA</t>
  </si>
  <si>
    <t>W/O NANJASHETTYCHANDUKATTEMOLECHANDUKATTEMOLEX,0</t>
  </si>
  <si>
    <t>C212131555</t>
  </si>
  <si>
    <t>CDMLRG14</t>
  </si>
  <si>
    <t>HUNDI MADAMMA</t>
  </si>
  <si>
    <t>C212131556</t>
  </si>
  <si>
    <t>MDHLRG1</t>
  </si>
  <si>
    <t>W/O LATE JAVARAIAHMOODALAHOSAHALLICHAMARAJANAGARX,0</t>
  </si>
  <si>
    <t>C212131557</t>
  </si>
  <si>
    <t>MDHLRG2</t>
  </si>
  <si>
    <t>KARIDASAIAH</t>
  </si>
  <si>
    <t>S/O KEMPAIAHMOODALAHOSAHALLICHAMARAJANAGARX,0</t>
  </si>
  <si>
    <t>C212131559</t>
  </si>
  <si>
    <t>MDHLRG3</t>
  </si>
  <si>
    <t>W/O KALAIAHMOODALAHOSAHALLICHAMARAJANAGARX,0</t>
  </si>
  <si>
    <t>C212131560</t>
  </si>
  <si>
    <t>MDHLRG4</t>
  </si>
  <si>
    <t>W/O LATE BASAVAIAHMOODALAHOSAHALLICHAMARAJANAGARX,0</t>
  </si>
  <si>
    <t>C212131561</t>
  </si>
  <si>
    <t>MDHLRG5</t>
  </si>
  <si>
    <t>S/O JAVARAIAHMOODALAHOSAHALLICHAMARAJANAGARX,0</t>
  </si>
  <si>
    <t>C212131562</t>
  </si>
  <si>
    <t>MDHLRG6</t>
  </si>
  <si>
    <t>S/O SIDDAIAHMOODALAHOSAHALLICHAMARAJANAGARX,0</t>
  </si>
  <si>
    <t>C212131563</t>
  </si>
  <si>
    <t>MDHLRG7</t>
  </si>
  <si>
    <t>W/O KARIYAIAHMOODALAHOSAHALLICHAMARAJANAGARX,0</t>
  </si>
  <si>
    <t>C212131564</t>
  </si>
  <si>
    <t>MDHLRG8</t>
  </si>
  <si>
    <t>S/O THIMMAIAHMOODALAHOSAHALLICHAMARAJANAGARX,0</t>
  </si>
  <si>
    <t>C212131565</t>
  </si>
  <si>
    <t>MDHLRG9</t>
  </si>
  <si>
    <t>W/O PUTTAMADAIAHMOODALAHOSAHALLICHAMARAJANAGARX,0</t>
  </si>
  <si>
    <t>C212131585</t>
  </si>
  <si>
    <t>MDHLRG11</t>
  </si>
  <si>
    <t>W/O SIDDARAJUMOODALAHOSAHALLICHAMARAJANAGARX,0</t>
  </si>
  <si>
    <t>C212131586</t>
  </si>
  <si>
    <t>MDHLRG12</t>
  </si>
  <si>
    <t>S/O DODDAVEERAIAHMOODALAHOSAHALLICHAMARAJANAGARX,0</t>
  </si>
  <si>
    <t>C212131587</t>
  </si>
  <si>
    <t>MDHLRG13</t>
  </si>
  <si>
    <t>S/O SANNAMADAIAHMOODALAHOSAHALLICHAMARAJANAGARX,0</t>
  </si>
  <si>
    <t>C212131643</t>
  </si>
  <si>
    <t>YLRG160</t>
  </si>
  <si>
    <t>W/O MAHADEVAIAHYANAGANAHALLICHAMARAJANAGARX,0</t>
  </si>
  <si>
    <t>C212131644</t>
  </si>
  <si>
    <t>YLRG161</t>
  </si>
  <si>
    <t>S/O LATE CHAKRASIDDAIAHYANAGANAHALLICHAMARAJANAGARX,0</t>
  </si>
  <si>
    <t>C212131645</t>
  </si>
  <si>
    <t>YLRG162</t>
  </si>
  <si>
    <t>S/O VENKATAIAHYANAGANAHALLICHAMARAJANAGARX,0</t>
  </si>
  <si>
    <t>C212131646</t>
  </si>
  <si>
    <t>YLRG163</t>
  </si>
  <si>
    <t>W/O CHINNAIAHYANAGANAHALLICHAMARAJANAGARX,0</t>
  </si>
  <si>
    <t>C212131647</t>
  </si>
  <si>
    <t>YLRG164</t>
  </si>
  <si>
    <t>W/O LATE MADAIAHYANAGANAHALLICHAMARAJANAGARX,0</t>
  </si>
  <si>
    <t>C212131648</t>
  </si>
  <si>
    <t>YLRG166</t>
  </si>
  <si>
    <t>DODDACHANNAIAH</t>
  </si>
  <si>
    <t>S/O MULAGAIAHYANAGANAHALLICHAMARAJANAGARX,0</t>
  </si>
  <si>
    <t>C212131649</t>
  </si>
  <si>
    <t>YLRG167</t>
  </si>
  <si>
    <t>S/O MOLAGAIAHYANAGANAHALLICHAMARAJANAGARX,0</t>
  </si>
  <si>
    <t>C212131650</t>
  </si>
  <si>
    <t>YLRG168</t>
  </si>
  <si>
    <t>D/O VEERATHADEVARUYANAGANAHALLICHAMARAJANAGARX,0</t>
  </si>
  <si>
    <t>C212131651</t>
  </si>
  <si>
    <t>YLRG169</t>
  </si>
  <si>
    <t>S/O BELLAPPAYANAGANAHALLICHAMARAJANAGARX,0</t>
  </si>
  <si>
    <t>C212131652</t>
  </si>
  <si>
    <t>YLRG170</t>
  </si>
  <si>
    <t>W/O BASAVANNAYANAGANAHALLICHAMARAJANAGARX,0</t>
  </si>
  <si>
    <t>C212131653</t>
  </si>
  <si>
    <t>YLRG171</t>
  </si>
  <si>
    <t>W/O SHANKARCHAR BISALVADI CHAMARAJANAGARX,0</t>
  </si>
  <si>
    <t>C212131654</t>
  </si>
  <si>
    <t>YLRG172</t>
  </si>
  <si>
    <t>S/O SHANKARAPPAYANAGANAHALLICHAMARAJANAGARX,0</t>
  </si>
  <si>
    <t>C212131656</t>
  </si>
  <si>
    <t>YLRG187</t>
  </si>
  <si>
    <t>KUNNANJAIAH</t>
  </si>
  <si>
    <t>C212131658</t>
  </si>
  <si>
    <t>YLRG189</t>
  </si>
  <si>
    <t>S/O BILIGIRAIAHYANAGANAHALLICHAMARAJANAGARX,0</t>
  </si>
  <si>
    <t>C212131662</t>
  </si>
  <si>
    <t>YLRG193</t>
  </si>
  <si>
    <t>S/O CHIKKARANGAIAHYANAGANAHALLICHAMARAJANAGARX,0</t>
  </si>
  <si>
    <t>C212131663</t>
  </si>
  <si>
    <t>YLRG195</t>
  </si>
  <si>
    <t>MALAVALLI SIDDAIAH</t>
  </si>
  <si>
    <t>S/O MANTELINGAIAHYANAGANAHALLICHAMARAJANAGARX,0</t>
  </si>
  <si>
    <t>C212131664</t>
  </si>
  <si>
    <t>CKMLRG33</t>
  </si>
  <si>
    <t>S/O ANKASHETTYCHIKKAMOLECHAMARAJANAGARX,0</t>
  </si>
  <si>
    <t>C212131665</t>
  </si>
  <si>
    <t>CKMLRG35</t>
  </si>
  <si>
    <t>D/O CHANNASHETTYCHIKKAMOLECHAMARAJANAGARX,0</t>
  </si>
  <si>
    <t>C212131667</t>
  </si>
  <si>
    <t>CKMLRG36</t>
  </si>
  <si>
    <t>MUKASIDDASHETTY</t>
  </si>
  <si>
    <t>S/O SIDDAHETTYCHIKKAMOLECHAMARAJANAGARX,0</t>
  </si>
  <si>
    <t>C212131668</t>
  </si>
  <si>
    <t>CKMLRG37</t>
  </si>
  <si>
    <t>C212131669</t>
  </si>
  <si>
    <t>CKMLRG38</t>
  </si>
  <si>
    <t>C212131670</t>
  </si>
  <si>
    <t>CKMLRG40</t>
  </si>
  <si>
    <t>K NANJASHETTY</t>
  </si>
  <si>
    <t>S/O KUNNAMADASHETTYCHIKAMOLECHAMARAJANAGARX,0</t>
  </si>
  <si>
    <t>C212131671</t>
  </si>
  <si>
    <t>CKMLRG42</t>
  </si>
  <si>
    <t>S/O LATE CHAMNNASHETTYCHIKKAMOLECHAMARAJANAGARX,0</t>
  </si>
  <si>
    <t>C212131672</t>
  </si>
  <si>
    <t>CKMLRG43</t>
  </si>
  <si>
    <t>D/O RANGASHETTYCHIKKAMOLECHAMARAJANAGARX,0</t>
  </si>
  <si>
    <t>C212131673</t>
  </si>
  <si>
    <t>CKMLRG44</t>
  </si>
  <si>
    <t>S/O MARANKASHETTYCHIKKAMOLECHAMARAJANAGARX,0</t>
  </si>
  <si>
    <t>C212131674</t>
  </si>
  <si>
    <t>CKMLRG45</t>
  </si>
  <si>
    <t>D/O RAMASHETTYCHIKKAMOLECHAMARAJANAGARX,0</t>
  </si>
  <si>
    <t>C212131675</t>
  </si>
  <si>
    <t>CKMLRG46</t>
  </si>
  <si>
    <t>S/O PAPASHETTYCHIKKAMOLECHAMARAJANAGARX,0</t>
  </si>
  <si>
    <t>C212131676</t>
  </si>
  <si>
    <t>YLRG173</t>
  </si>
  <si>
    <t>PUTTASWAMYDEVARU</t>
  </si>
  <si>
    <t>S/O MALLIKARJUNADEVARUYANAGANAHALLICHAMARAJANAGARX,0</t>
  </si>
  <si>
    <t>C212131677</t>
  </si>
  <si>
    <t>YLRG194</t>
  </si>
  <si>
    <t>SIDDALINGA</t>
  </si>
  <si>
    <t>S/I SIDDAIAHYANAGANAHALLICHAMARAJANAGARX,0</t>
  </si>
  <si>
    <t>C212131678</t>
  </si>
  <si>
    <t>CKMLRG15</t>
  </si>
  <si>
    <t>S/O MADASHETTYCHIKKAMOLECHAMARAJANAGARX,0</t>
  </si>
  <si>
    <t>C212131679</t>
  </si>
  <si>
    <t>CKMLRG17</t>
  </si>
  <si>
    <t>W/O KEMPASHETTYCHIKKAMOLECHAMARAJANAGARX,0</t>
  </si>
  <si>
    <t>C212131680</t>
  </si>
  <si>
    <t>CKMLRG18</t>
  </si>
  <si>
    <t>S/O DAKAMMASHETTYCHIKKAMOLECHAMARAJANAGARX,0</t>
  </si>
  <si>
    <t>C212131681</t>
  </si>
  <si>
    <t>CKMLRG19</t>
  </si>
  <si>
    <t>W/O SIDDASHETTYCHIKKAHOLECHAMARAJANAGARX,0</t>
  </si>
  <si>
    <t>C212131682</t>
  </si>
  <si>
    <t>CKMLRG20</t>
  </si>
  <si>
    <t>C212131683</t>
  </si>
  <si>
    <t>CKMLRG21</t>
  </si>
  <si>
    <t>W/O BASAVASHETTYCHIKKAMOLECHAMARAJANAGARX,0</t>
  </si>
  <si>
    <t>C212131684</t>
  </si>
  <si>
    <t>CKMLRG23</t>
  </si>
  <si>
    <t>W/O LATE KEMPASHETTYCHIKKAMOLECHAMARAJANAGARX,0</t>
  </si>
  <si>
    <t>C212131685</t>
  </si>
  <si>
    <t>CKMLRG24</t>
  </si>
  <si>
    <t>S/O LATE KEMPASHETTYCHIKKAMOLECHAMARAJANAGARX,0</t>
  </si>
  <si>
    <t>C212131686</t>
  </si>
  <si>
    <t>CKMLRG25</t>
  </si>
  <si>
    <t>NEELISIDDASHEETY</t>
  </si>
  <si>
    <t>S/O ANKASHEETYCHIKKAMOLECHAMARAJANAGARX,0</t>
  </si>
  <si>
    <t>C212131689</t>
  </si>
  <si>
    <t>CKMLRG28</t>
  </si>
  <si>
    <t>S/O KIVUDASHETTYCHIKKAMOLECHAMARAJANAGARX,0</t>
  </si>
  <si>
    <t>C212131691</t>
  </si>
  <si>
    <t>CKMLRG30</t>
  </si>
  <si>
    <t>S/O MAHADEVASHETTYCHIKKAMOLECHAMARAJANAGARX,0</t>
  </si>
  <si>
    <t>C212131692</t>
  </si>
  <si>
    <t>CKMLRG31</t>
  </si>
  <si>
    <t>S/O SHETTYCHIKKAMOLECHAMARAJANAGARX,0</t>
  </si>
  <si>
    <t>C212131693</t>
  </si>
  <si>
    <t>DLPRG32</t>
  </si>
  <si>
    <t>S/O MADASHETTYGOUTHAM COLONYCHAMARAJANAGARX,0</t>
  </si>
  <si>
    <t>C212131695</t>
  </si>
  <si>
    <t>CKMLRG47</t>
  </si>
  <si>
    <t>SOTHE RANGAMMA</t>
  </si>
  <si>
    <t>W/O ANKASHETTYCHIKKAMOLECHAMARAJANAGARX,0</t>
  </si>
  <si>
    <t>C212131696</t>
  </si>
  <si>
    <t>CKMLRG48</t>
  </si>
  <si>
    <t>W/O DODDASIDDASHETTYCHIKKAMOLECHAMARAJANAGARX,0</t>
  </si>
  <si>
    <t>C212131698</t>
  </si>
  <si>
    <t>CKMLRG50</t>
  </si>
  <si>
    <t>S/O CHIKKARACHASHETTYCHIKKAMOLECHAMARAJANAGARX,0</t>
  </si>
  <si>
    <t>C212131699</t>
  </si>
  <si>
    <t>DLPRG51</t>
  </si>
  <si>
    <t>C212131700</t>
  </si>
  <si>
    <t>DLPRG52</t>
  </si>
  <si>
    <t>S/O BASAVASHETTYGOUTHAM COLONYCHAMARAJANAGARX,0</t>
  </si>
  <si>
    <t>C212131701</t>
  </si>
  <si>
    <t>DLPRG53</t>
  </si>
  <si>
    <t>S/O MASANASHETTYGOUTHAM COLONYCHAMARAJANAGARX,0</t>
  </si>
  <si>
    <t>C212131702</t>
  </si>
  <si>
    <t>DLPRG54</t>
  </si>
  <si>
    <t>S/O DASAPPASHETTYGOUTHAM COLONYCHAMARAJANAGARX,0</t>
  </si>
  <si>
    <t>C212131703</t>
  </si>
  <si>
    <t>DLPRG55</t>
  </si>
  <si>
    <t>W/O MASANASHETTYGOUTHAM COLONYCHAMARAJANAGARX,0</t>
  </si>
  <si>
    <t>C212131714</t>
  </si>
  <si>
    <t>DLPRG35</t>
  </si>
  <si>
    <t>PUTTARAJASHETTY</t>
  </si>
  <si>
    <t>S/O RACHASHETTYGOUTHAM COLONYCHAMARAJANAGARX,0</t>
  </si>
  <si>
    <t>C212131715</t>
  </si>
  <si>
    <t>DLPRG37</t>
  </si>
  <si>
    <t>S/O MANTAIAHNASIDDAIAHGOUTHAM COLONYCHAMARAJANAGARX,0</t>
  </si>
  <si>
    <t>C212131716</t>
  </si>
  <si>
    <t>DLPRG38</t>
  </si>
  <si>
    <t>S/O SIDDAIAHGOUTHAM COLONYCHAMARAJANAGARX,0</t>
  </si>
  <si>
    <t>C212131736</t>
  </si>
  <si>
    <t>MDHLRG16</t>
  </si>
  <si>
    <t>C212131737</t>
  </si>
  <si>
    <t>MDHLRG17</t>
  </si>
  <si>
    <t>W/O SHIVAIAHMOODALAHOSAHALLICHAMARAJANAGARX,0</t>
  </si>
  <si>
    <t>C212131738</t>
  </si>
  <si>
    <t>MDHLRG19</t>
  </si>
  <si>
    <t>W/O HANUMAIAHMOODALAHOSAHALLICHAMARAJANAGARX,0</t>
  </si>
  <si>
    <t>C212131739</t>
  </si>
  <si>
    <t>MDHLRG20</t>
  </si>
  <si>
    <t>S/O RACHAIAHMOODALAHOSAHALLICHAMARAJANAGARX,0</t>
  </si>
  <si>
    <t>C212131759</t>
  </si>
  <si>
    <t>MDHLRG21</t>
  </si>
  <si>
    <t>C212131768</t>
  </si>
  <si>
    <t>UGLRG56</t>
  </si>
  <si>
    <t>SHRINIVASACHARI</t>
  </si>
  <si>
    <t>S/O GURUVACHARIUGANEDAHUNDIUGANEDAHUNDIX,0</t>
  </si>
  <si>
    <t>C212131771</t>
  </si>
  <si>
    <t>MDHLRG37</t>
  </si>
  <si>
    <t>W/O LATE RACHACHARIMOODALAHOSAHALLICHAMARAJANAGARX,0</t>
  </si>
  <si>
    <t>C212131772</t>
  </si>
  <si>
    <t>MDHLRG38</t>
  </si>
  <si>
    <t>W/O ANKACHARIMOODALAHOSAHALLICHAMARAJANAGARX,0</t>
  </si>
  <si>
    <t>C212131773</t>
  </si>
  <si>
    <t>MDHLRG39</t>
  </si>
  <si>
    <t>W/O LATE BASAVACHARIMOODALAHOSAHALLICHAMARAJANAGARX,0</t>
  </si>
  <si>
    <t>C212131774</t>
  </si>
  <si>
    <t>MDHLRG40</t>
  </si>
  <si>
    <t>LACCHAMMA</t>
  </si>
  <si>
    <t>W/O LATE RACHAPPAJIMOODALAHOSAHALLICHAMARAJANAGARX,0</t>
  </si>
  <si>
    <t>C212131778</t>
  </si>
  <si>
    <t>NPLRG2</t>
  </si>
  <si>
    <t>S/O ARAMASHETTYNIJALINGANAPURACHAMARAJANAGARX,0</t>
  </si>
  <si>
    <t>C212131782</t>
  </si>
  <si>
    <t>KWLRG3</t>
  </si>
  <si>
    <t>S/O MAHADEVAPPAKATNAVADIKATNAVADIX,0</t>
  </si>
  <si>
    <t>C212131783</t>
  </si>
  <si>
    <t>KWLRG4</t>
  </si>
  <si>
    <t>S/O SHIVANANJAPPAKATNAVADIKATNAVADIX,0</t>
  </si>
  <si>
    <t>C212131785</t>
  </si>
  <si>
    <t>KWLRG5</t>
  </si>
  <si>
    <t>C212131786</t>
  </si>
  <si>
    <t>KWLRG7</t>
  </si>
  <si>
    <t>C212131788</t>
  </si>
  <si>
    <t>KWLRG9</t>
  </si>
  <si>
    <t>S/O SUBBAPPAKATNAVADIKATNAVADIX,0</t>
  </si>
  <si>
    <t>C212131792</t>
  </si>
  <si>
    <t>KWLRG14</t>
  </si>
  <si>
    <t>S/O GURUMALLAPPAKATNAVADIKATNAVADIX,0</t>
  </si>
  <si>
    <t>C212131793</t>
  </si>
  <si>
    <t>KWLRG15</t>
  </si>
  <si>
    <t>S/O LATE NAGAPPAKATNAVADIKATNAVADIX,0</t>
  </si>
  <si>
    <t>C212131794</t>
  </si>
  <si>
    <t>KWLRG16</t>
  </si>
  <si>
    <t>C212131796</t>
  </si>
  <si>
    <t>MDHLRG41</t>
  </si>
  <si>
    <t>JAYANTHI BAYI</t>
  </si>
  <si>
    <t>S/O SIDDURAOMOODALAHOSAHALLICHAMARAJANAGARX,0</t>
  </si>
  <si>
    <t>C212131797</t>
  </si>
  <si>
    <t>MDHLRG42</t>
  </si>
  <si>
    <t>W/O NINGACHARIMOODALAHOSAHALLICHAMARAJANAGARX,0</t>
  </si>
  <si>
    <t>C212131798</t>
  </si>
  <si>
    <t>MDHLRG43</t>
  </si>
  <si>
    <t>W/O HONNABHOVIMOODALAHOSAHALLICHAMARAJANAGARX,0</t>
  </si>
  <si>
    <t>C212131799</t>
  </si>
  <si>
    <t>MDHLRG44</t>
  </si>
  <si>
    <t>SHANKRAMMA</t>
  </si>
  <si>
    <t>W/O RACHASHETTYMOODALAHOSAHALLICHAMARAJANAGARX,0</t>
  </si>
  <si>
    <t>C212131800</t>
  </si>
  <si>
    <t>MDHLRG45</t>
  </si>
  <si>
    <t>S/O RAMAPPAMOODALAHOSAHALLICHAMARAJANAGARX,0</t>
  </si>
  <si>
    <t>C212131801</t>
  </si>
  <si>
    <t>MDHLRG46</t>
  </si>
  <si>
    <t>S/O NAGAPPAMOODALAHOSAHALLICHAMARAJANAGARX,0</t>
  </si>
  <si>
    <t>C212131802</t>
  </si>
  <si>
    <t>MDHLRG48</t>
  </si>
  <si>
    <t>W/O LATE MAHADEVAPPAMOODALAHOSAHALLICHAMARAJANAGARX,0</t>
  </si>
  <si>
    <t>C212131807</t>
  </si>
  <si>
    <t>KWLRG68</t>
  </si>
  <si>
    <t>C212131811</t>
  </si>
  <si>
    <t>KWLRG73</t>
  </si>
  <si>
    <t>C212131813</t>
  </si>
  <si>
    <t>KWLRG76</t>
  </si>
  <si>
    <t>D/O SIDDAPPAKATNAVADIKATNAVADIX,0</t>
  </si>
  <si>
    <t>C212131814</t>
  </si>
  <si>
    <t>KWLRG77</t>
  </si>
  <si>
    <t>W/O LATE MADAPPAKATNAVADIKATNAVADIX,0</t>
  </si>
  <si>
    <t>C212131815</t>
  </si>
  <si>
    <t>KWLRG78</t>
  </si>
  <si>
    <t>S/O BOGESHAPPAKATNAVADIKATNAVADIX,0</t>
  </si>
  <si>
    <t>C212131816</t>
  </si>
  <si>
    <t>KWLRG79</t>
  </si>
  <si>
    <t>W/O NAGARAJACHARYAKATNAVADIKATNAVADIX,0</t>
  </si>
  <si>
    <t>C212131818</t>
  </si>
  <si>
    <t>KWLRG81</t>
  </si>
  <si>
    <t>C212131836</t>
  </si>
  <si>
    <t>DLPRG1</t>
  </si>
  <si>
    <t>S/O MADEGOWDADOLLIPURACHAMARAJANAGARX,0</t>
  </si>
  <si>
    <t>C212131837</t>
  </si>
  <si>
    <t>DLPRG2</t>
  </si>
  <si>
    <t>S/O SWATHIMAHASHETTYDOLLIPURACHAMARAJANAGARX,0</t>
  </si>
  <si>
    <t>C212131838</t>
  </si>
  <si>
    <t>MDHLRG22</t>
  </si>
  <si>
    <t>C212131839</t>
  </si>
  <si>
    <t>MDHLRG23</t>
  </si>
  <si>
    <t>W/O PUTTARACHAIAHMOODALAHOSAHALLICHAMARAJANAGARX,0</t>
  </si>
  <si>
    <t>C212131840</t>
  </si>
  <si>
    <t>MDHLRG24</t>
  </si>
  <si>
    <t>C212131841</t>
  </si>
  <si>
    <t>MDHLRG25</t>
  </si>
  <si>
    <t>DODDARACHAIAH</t>
  </si>
  <si>
    <t>S/O DODDARAMAIAHMOODALAHOSAHALLICHAMARAJANAGARX,0</t>
  </si>
  <si>
    <t>C212131842</t>
  </si>
  <si>
    <t>MDHLRG27</t>
  </si>
  <si>
    <t>S/O HUCCHAIAHMOODALAHOSAHALLICHAMARAJANAGARX,0</t>
  </si>
  <si>
    <t>C212131843</t>
  </si>
  <si>
    <t>MDHLRG28</t>
  </si>
  <si>
    <t>HUCCHAIAH</t>
  </si>
  <si>
    <t>S/O KUNNAMARANNAMOODALAHOSAHALLICHAMARAJANAGARX,0</t>
  </si>
  <si>
    <t>C212131844</t>
  </si>
  <si>
    <t>MDHLRG29</t>
  </si>
  <si>
    <t>C212131845</t>
  </si>
  <si>
    <t>MDHLRG30</t>
  </si>
  <si>
    <t>S/O DUNDAIAHMOODALAHOSAHALLICHAMARAJANAGARX,0</t>
  </si>
  <si>
    <t>C212131846</t>
  </si>
  <si>
    <t>MDHLRG31</t>
  </si>
  <si>
    <t>S/O MALLESHAIAHMOODALAHOSAHALLICHAMARAJANAGARX,0</t>
  </si>
  <si>
    <t>C212131847</t>
  </si>
  <si>
    <t>MDHLRG33</t>
  </si>
  <si>
    <t>S/O LINGAPPAMOODALAHOSAHALLICHAMARAJANAGARX,0</t>
  </si>
  <si>
    <t>C212131848</t>
  </si>
  <si>
    <t>MDHLRG35</t>
  </si>
  <si>
    <t>MALLARAO</t>
  </si>
  <si>
    <t>S/O MADOJIRAOMOODALAHOSAHALLICHAMARAJANAGARX,0</t>
  </si>
  <si>
    <t>C212131852</t>
  </si>
  <si>
    <t>KWLRG49</t>
  </si>
  <si>
    <t>W/O NAGARAJUKATNAVADIKATNAVADIX,0</t>
  </si>
  <si>
    <t>C212131853</t>
  </si>
  <si>
    <t>KWLRG50</t>
  </si>
  <si>
    <t>BALUCHARYA</t>
  </si>
  <si>
    <t>S/O VEERANNAKATNAVADIKATNAVADIX,0</t>
  </si>
  <si>
    <t>C212131854</t>
  </si>
  <si>
    <t>KWLRG51</t>
  </si>
  <si>
    <t>S/O LINGAPPAKATNAVADIKATNAVADIX,0</t>
  </si>
  <si>
    <t>C212131857</t>
  </si>
  <si>
    <t>KWLRG54</t>
  </si>
  <si>
    <t>NAGALINGASWAMY</t>
  </si>
  <si>
    <t>S/O. MALLANNACHAR</t>
  </si>
  <si>
    <t>C212131858</t>
  </si>
  <si>
    <t>KWLRG55</t>
  </si>
  <si>
    <t>C212131860</t>
  </si>
  <si>
    <t>KWLRG59</t>
  </si>
  <si>
    <t>S/O MADAPPAKATNAVADIKATNAVADIX,0</t>
  </si>
  <si>
    <t>C212131861</t>
  </si>
  <si>
    <t>KWLRG60</t>
  </si>
  <si>
    <t>W/O KUMARKATNAVADIKATNAVADIX,0</t>
  </si>
  <si>
    <t>C212131864</t>
  </si>
  <si>
    <t>KWLRG63</t>
  </si>
  <si>
    <t>C212131865</t>
  </si>
  <si>
    <t>KWLRG65</t>
  </si>
  <si>
    <t>C212131866</t>
  </si>
  <si>
    <t>KWLRG66</t>
  </si>
  <si>
    <t>S/O SHIVASWAMYKATNAVADIKATNAVADIX,0</t>
  </si>
  <si>
    <t>C212131870</t>
  </si>
  <si>
    <t>MDHLRG36</t>
  </si>
  <si>
    <t>C212131871</t>
  </si>
  <si>
    <t>NPLRG4</t>
  </si>
  <si>
    <t>S/O SHVAPPANIJALINGANAPURACHAMARAJANAGARX,0</t>
  </si>
  <si>
    <t>C212131872</t>
  </si>
  <si>
    <t>NPLRG5</t>
  </si>
  <si>
    <t>KUNDAMADASHETTY</t>
  </si>
  <si>
    <t>S/O KUMBASHETTYNIJALINGANAPURACHAMARAJANAGARX,0</t>
  </si>
  <si>
    <t>C212131873</t>
  </si>
  <si>
    <t>NPLRG6</t>
  </si>
  <si>
    <t>S/O MAHADEVAMMANIJALINGANAPURACHAMARAJANAGARX,0</t>
  </si>
  <si>
    <t>C212131874</t>
  </si>
  <si>
    <t>NPLRG7</t>
  </si>
  <si>
    <t>W/O KONGALAIAHNIJALINGANAPURACHAMARAJANAGARX,0</t>
  </si>
  <si>
    <t>C212131878</t>
  </si>
  <si>
    <t>KWLRG1</t>
  </si>
  <si>
    <t>W/O CHAMARAJASHETTYKATNAVADIKATNAVADIX,0</t>
  </si>
  <si>
    <t>C212131880</t>
  </si>
  <si>
    <t>KWLRG19</t>
  </si>
  <si>
    <t>S/O BELLAIAHKATNAVADIKATNAVADIX,0</t>
  </si>
  <si>
    <t>C212131881</t>
  </si>
  <si>
    <t>KWLRG20</t>
  </si>
  <si>
    <t>W/O SANNAIAHKATNAVADIKATNAVADIX,0</t>
  </si>
  <si>
    <t>C212131882</t>
  </si>
  <si>
    <t>KWLRG21</t>
  </si>
  <si>
    <t>C212131883</t>
  </si>
  <si>
    <t>KWLRG23</t>
  </si>
  <si>
    <t>S/O GOPALAIAHKATNAVADIKATNAVADIX,0</t>
  </si>
  <si>
    <t>C212131884</t>
  </si>
  <si>
    <t>KWLRG24</t>
  </si>
  <si>
    <t>S/O LINGAIAHKATNAVADIKATNAVADIX,0</t>
  </si>
  <si>
    <t>C212131887</t>
  </si>
  <si>
    <t>KWLRG29</t>
  </si>
  <si>
    <t>W/O CHIKKAMADAIAHKATNAVADIKATNAVADIX,0</t>
  </si>
  <si>
    <t>C212131888</t>
  </si>
  <si>
    <t>KWLRG30</t>
  </si>
  <si>
    <t>CHIKKAGUPAIAH</t>
  </si>
  <si>
    <t>C212131891</t>
  </si>
  <si>
    <t>KWLRG34</t>
  </si>
  <si>
    <t>S/O DODDABELLAIAHKATNAVADIKATNAVADIX,0</t>
  </si>
  <si>
    <t>C212131892</t>
  </si>
  <si>
    <t>KWLRG35</t>
  </si>
  <si>
    <t>S/O KALAIAHKATNAVADIKATNAVADIX,0</t>
  </si>
  <si>
    <t>C212131895</t>
  </si>
  <si>
    <t>KWLRG39</t>
  </si>
  <si>
    <t>S/O CHAKRAMADAIAHKATNAVADIKATNAVADIX,0</t>
  </si>
  <si>
    <t>C212131896</t>
  </si>
  <si>
    <t>KWLRG40</t>
  </si>
  <si>
    <t>D/O CHAKRAMADAIAHKATNAVADIKATNAVADIX,0</t>
  </si>
  <si>
    <t>C212131899</t>
  </si>
  <si>
    <t>KWLRG26</t>
  </si>
  <si>
    <t>W/O NANJAIAHKATNAVADIKATNAVADIX,0</t>
  </si>
  <si>
    <t>C212131900</t>
  </si>
  <si>
    <t>KWLRG27</t>
  </si>
  <si>
    <t>C212131905</t>
  </si>
  <si>
    <t>HGLRG1</t>
  </si>
  <si>
    <t>W/O NANJUNDASHETTYHONGALAVADICHAMARAJANAGARX,0</t>
  </si>
  <si>
    <t>C212131906</t>
  </si>
  <si>
    <t>HGLRG2</t>
  </si>
  <si>
    <t>S/O RANGAIAHHONGALAVADICHAMARAJANAGARX,0</t>
  </si>
  <si>
    <t>C212131907</t>
  </si>
  <si>
    <t>HGLRG4</t>
  </si>
  <si>
    <t>S/O MADAIAHHONGALAVADICHAMARAJANAGARX,0</t>
  </si>
  <si>
    <t>C212131908</t>
  </si>
  <si>
    <t>HGLRG5</t>
  </si>
  <si>
    <t>S/O SIDDARAMAIAHHONGALAVADICHAMARAJANAGARX,0</t>
  </si>
  <si>
    <t>C212131909</t>
  </si>
  <si>
    <t>HGLRG6</t>
  </si>
  <si>
    <t>S/O SIDDAIAHHONGALAVADICHAMARAJANAGARX,0</t>
  </si>
  <si>
    <t>C212131910</t>
  </si>
  <si>
    <t>HGLRG7</t>
  </si>
  <si>
    <t>S/O NARAYANIDOLLIPURACHAMARAJANAGARX,0</t>
  </si>
  <si>
    <t>C212131911</t>
  </si>
  <si>
    <t>DLPRG11</t>
  </si>
  <si>
    <t>S/O PUTTASHETTYDOLLIPURACHAMARAJANAGARX,0</t>
  </si>
  <si>
    <t>C212131917</t>
  </si>
  <si>
    <t>KWLRG46</t>
  </si>
  <si>
    <t>W/O MAHADEVASHETTYKATNAVADIKATNAVADIX,0</t>
  </si>
  <si>
    <t>C212131920</t>
  </si>
  <si>
    <t>YLRG142</t>
  </si>
  <si>
    <t>C212131921</t>
  </si>
  <si>
    <t>YLRG143</t>
  </si>
  <si>
    <t>C212131924</t>
  </si>
  <si>
    <t>YLRG146</t>
  </si>
  <si>
    <t>MANAMMA</t>
  </si>
  <si>
    <t>C212131925</t>
  </si>
  <si>
    <t>YLRG147</t>
  </si>
  <si>
    <t>W/O RANGASWAMYNAYAKYANAGANAHALLICHAMARAJANAGARX,0</t>
  </si>
  <si>
    <t>C212131926</t>
  </si>
  <si>
    <t>YLRG148</t>
  </si>
  <si>
    <t>W/O GOVINDACHARIYANAGANAHALLICHAMARAJANAGARX,0</t>
  </si>
  <si>
    <t>C212131927</t>
  </si>
  <si>
    <t>YLRG149</t>
  </si>
  <si>
    <t>C212131928</t>
  </si>
  <si>
    <t>YLRG151</t>
  </si>
  <si>
    <t>S/O SIDDAPPAYANAGANAHALLICHAMARAJANAGARX,0</t>
  </si>
  <si>
    <t>C212131929</t>
  </si>
  <si>
    <t>YLRG152</t>
  </si>
  <si>
    <t>VEERANNASHETTY</t>
  </si>
  <si>
    <t>S/O VEERANNASHETTYYANAGANAHALLICHAMARAJANAGARX,0</t>
  </si>
  <si>
    <t>C212131931</t>
  </si>
  <si>
    <t>YLRG174</t>
  </si>
  <si>
    <t>W/O LATE SHANTHUYANAGANAHALLICHAMARAJANAGARX,0</t>
  </si>
  <si>
    <t>C212131932</t>
  </si>
  <si>
    <t>YLRG175</t>
  </si>
  <si>
    <t>CHIKKASHANTHAIAHYANAGANAHALLICHAMARAJANAGARX,0</t>
  </si>
  <si>
    <t>C212131933</t>
  </si>
  <si>
    <t>YLRG176</t>
  </si>
  <si>
    <t>S/O SIDDAIAHYANAGANAHALLICHAMARAJANAGARX,0</t>
  </si>
  <si>
    <t>C212131934</t>
  </si>
  <si>
    <t>HGLRG29</t>
  </si>
  <si>
    <t>KUNTAMADAIAH</t>
  </si>
  <si>
    <t>S/O CHANNANJAIAHHONGALAVADICHAMARAJANAGARX,0</t>
  </si>
  <si>
    <t>C212131936</t>
  </si>
  <si>
    <t>DLPRG12</t>
  </si>
  <si>
    <t>C212131937</t>
  </si>
  <si>
    <t>DLPRG13</t>
  </si>
  <si>
    <t>S/O MATAGASHETTYDOLLIPURACHAMARAJANAGARX,0</t>
  </si>
  <si>
    <t>C212131938</t>
  </si>
  <si>
    <t>DLPRG14</t>
  </si>
  <si>
    <t>DEVIMADASHETTY</t>
  </si>
  <si>
    <t>S/O MAHADEVASHETTYDOLLIPURACHAMARAJANAGARX,0</t>
  </si>
  <si>
    <t>C212131939</t>
  </si>
  <si>
    <t>DLPRG15</t>
  </si>
  <si>
    <t>S/O RANGASWAMYDOLLIPURACHAMARAJANAGARX,0</t>
  </si>
  <si>
    <t>C212131940</t>
  </si>
  <si>
    <t>DLPRG16</t>
  </si>
  <si>
    <t>S/O KARAGASHETTYDOLLIPURACHAMARAJANAGARX,0</t>
  </si>
  <si>
    <t>C212131941</t>
  </si>
  <si>
    <t>DLPRG17</t>
  </si>
  <si>
    <t>C212131942</t>
  </si>
  <si>
    <t>DLPRG20</t>
  </si>
  <si>
    <t>S/O PUTTA ANKASHETTYDOLLIPURACHAMARAJANAGARX,0</t>
  </si>
  <si>
    <t>C212131943</t>
  </si>
  <si>
    <t>DLPRG21</t>
  </si>
  <si>
    <t>C212131944</t>
  </si>
  <si>
    <t>DLPRG22</t>
  </si>
  <si>
    <t>C212131945</t>
  </si>
  <si>
    <t>DLPRG23</t>
  </si>
  <si>
    <t>C212131946</t>
  </si>
  <si>
    <t>DLPRG24</t>
  </si>
  <si>
    <t>S/O RACHASHETTYDOLLIPURACHAMARAJANAGARX,0</t>
  </si>
  <si>
    <t>C212131947</t>
  </si>
  <si>
    <t>DLPRG25</t>
  </si>
  <si>
    <t>S/O MADASHETTYDOLLIPURACHAMARAJANAGARX,0</t>
  </si>
  <si>
    <t>C212131948</t>
  </si>
  <si>
    <t>DLPRG26</t>
  </si>
  <si>
    <t>S/O KEMPASHETTYDOLLIPURACHAMARAJANAGARX,0</t>
  </si>
  <si>
    <t>C212131949</t>
  </si>
  <si>
    <t>DLPRG27</t>
  </si>
  <si>
    <t>C212131950</t>
  </si>
  <si>
    <t>DLPRG28</t>
  </si>
  <si>
    <t>MAHESHDOLLIPURACHAMARAJANAGARX,0</t>
  </si>
  <si>
    <t>C212131951</t>
  </si>
  <si>
    <t>DLPRG29</t>
  </si>
  <si>
    <t>BASAPPADOLLIPURACHAMARAJANAGARX,0</t>
  </si>
  <si>
    <t>C212131953</t>
  </si>
  <si>
    <t>HGLRG30</t>
  </si>
  <si>
    <t>S/O MARIYAIAHHONGALAVADICHAMARAJANAGARX,0</t>
  </si>
  <si>
    <t>C212131956</t>
  </si>
  <si>
    <t>HGLRG33</t>
  </si>
  <si>
    <t>S/O MAHADEVAIAHHONGALAVADICHAMARAJANAGARX,0</t>
  </si>
  <si>
    <t>C212131958</t>
  </si>
  <si>
    <t>CKMLRG2</t>
  </si>
  <si>
    <t>S/O RANAGASHETTYCHIKKAMOLECHAMARAJANAGARX,0</t>
  </si>
  <si>
    <t>C212131959</t>
  </si>
  <si>
    <t>CKMLRG3</t>
  </si>
  <si>
    <t>S/O SETTAIAH SHETTYCHIKKAMOLECHAMARAJANAGARX,0</t>
  </si>
  <si>
    <t>C212131960</t>
  </si>
  <si>
    <t>CKMLRG4</t>
  </si>
  <si>
    <t>CHINKKAANKASHETTY</t>
  </si>
  <si>
    <t>S/O CHANNASHETTYCHIKKAMOLECHAMARAJANAGARX,0</t>
  </si>
  <si>
    <t>C212131961</t>
  </si>
  <si>
    <t>CKMLRG5</t>
  </si>
  <si>
    <t>S/O SHETTAIAH SHETTYCHIKKAMOLECHAMARAJANAGARX,0</t>
  </si>
  <si>
    <t>C212131962</t>
  </si>
  <si>
    <t>CKMLRG6</t>
  </si>
  <si>
    <t>S/O CHIKKAMDASHETTYCHIKKAMOLECHAMARAJANAGARX,0</t>
  </si>
  <si>
    <t>C212131963</t>
  </si>
  <si>
    <t>CKMLRG7</t>
  </si>
  <si>
    <t>S/O KEMPANKASHETTYCHIKKAMOLECHAMARAJANAGARX,0</t>
  </si>
  <si>
    <t>C212131965</t>
  </si>
  <si>
    <t>CKMLRG11</t>
  </si>
  <si>
    <t>S/O DODDASIDDASHETTYCHIKKAMOLECHAMARAJANAGARX,0</t>
  </si>
  <si>
    <t>C212131966</t>
  </si>
  <si>
    <t>CKMLRG12</t>
  </si>
  <si>
    <t>S/O BASAVASHETTYCHIKKAMOLECHAMARAJANAGARX,0</t>
  </si>
  <si>
    <t>C212131967</t>
  </si>
  <si>
    <t>CKMLRG13</t>
  </si>
  <si>
    <t>S/O DODDASIDDASHETYCHIKKAMOLECHAMARAJANAGARX,0</t>
  </si>
  <si>
    <t>C212131968</t>
  </si>
  <si>
    <t>CKMLRG14</t>
  </si>
  <si>
    <t>C212131969</t>
  </si>
  <si>
    <t>DLPRG39</t>
  </si>
  <si>
    <t>W/O RACHASHETTYGOUTHAM COLONYCHAMARAJANAGARX,0</t>
  </si>
  <si>
    <t>C212131970</t>
  </si>
  <si>
    <t>YLRG154</t>
  </si>
  <si>
    <t>W/O MALLAIAHYANAGANAHALLICHAMARAJANAGARX,0</t>
  </si>
  <si>
    <t>C212131971</t>
  </si>
  <si>
    <t>YLRG155</t>
  </si>
  <si>
    <t>S/O MADAIAH CYANAGANAHALLICHAMARAJANAGARX,0</t>
  </si>
  <si>
    <t>C212131973</t>
  </si>
  <si>
    <t>YLRG157</t>
  </si>
  <si>
    <t>S/O LATE VENKATAIAHYANAGANAHALLICHAMARAJANAGARX,0</t>
  </si>
  <si>
    <t>C212131974</t>
  </si>
  <si>
    <t>YLRG158</t>
  </si>
  <si>
    <t>KIVUDAMADAIAH</t>
  </si>
  <si>
    <t>S/O MADAIAHYANAGANAHALLICHAMARAJANAGARX,0</t>
  </si>
  <si>
    <t>C212131975</t>
  </si>
  <si>
    <t>HGLRG9</t>
  </si>
  <si>
    <t>C212131976</t>
  </si>
  <si>
    <t>HGLRG10</t>
  </si>
  <si>
    <t>S/O PUTTAMADAIAHHONGALAVADICHAMARAJANAGARX,0</t>
  </si>
  <si>
    <t>C212131977</t>
  </si>
  <si>
    <t>HGLRG11</t>
  </si>
  <si>
    <t>C212131978</t>
  </si>
  <si>
    <t>HGLRG12</t>
  </si>
  <si>
    <t>C212131979</t>
  </si>
  <si>
    <t>HGLRG13</t>
  </si>
  <si>
    <t>S/O BASAVAIAHHONGALAVADICHAMARAJANAGARX,0</t>
  </si>
  <si>
    <t>C212131981</t>
  </si>
  <si>
    <t>HGLRG15</t>
  </si>
  <si>
    <t>PUNAJANURU MADAIAHHONGALAVADICHAMARAJANAGARX,0</t>
  </si>
  <si>
    <t>C212131982</t>
  </si>
  <si>
    <t>HGLRG17</t>
  </si>
  <si>
    <t>S/O CHAMAIAHHONGALAVADICHAMARAJANAGARX,0</t>
  </si>
  <si>
    <t>C212131984</t>
  </si>
  <si>
    <t>DLPRG40</t>
  </si>
  <si>
    <t>W/O MADASHETTYGOUTHAM COLONYCHAMARAJANAGARX,0</t>
  </si>
  <si>
    <t>C212131986</t>
  </si>
  <si>
    <t>DLPRG42</t>
  </si>
  <si>
    <t>S/O GURUSIDDAIAHGOUTHAM COLONYCHAMARAJANAGARX,0</t>
  </si>
  <si>
    <t>C212131987</t>
  </si>
  <si>
    <t>DLPRG43</t>
  </si>
  <si>
    <t>S/O BASAVAIAHGOUTHAM COLONYCHAMARAJANAGARX,0</t>
  </si>
  <si>
    <t>C212131988</t>
  </si>
  <si>
    <t>DLPRG44</t>
  </si>
  <si>
    <t>C212131989</t>
  </si>
  <si>
    <t>DLPRG45</t>
  </si>
  <si>
    <t>C212131990</t>
  </si>
  <si>
    <t>DLPRG46</t>
  </si>
  <si>
    <t>C212131991</t>
  </si>
  <si>
    <t>DLPRG47</t>
  </si>
  <si>
    <t>SWAMYMARI</t>
  </si>
  <si>
    <t>C212131993</t>
  </si>
  <si>
    <t>DLPRG49</t>
  </si>
  <si>
    <t>W/O MHADEVAIAHGOUTHAM COLONYCHAMARAJANAGARX,0</t>
  </si>
  <si>
    <t>C212131994</t>
  </si>
  <si>
    <t>HGLRG18</t>
  </si>
  <si>
    <t>C212131995</t>
  </si>
  <si>
    <t>HGLRG19</t>
  </si>
  <si>
    <t>C212131996</t>
  </si>
  <si>
    <t>HGLRG20</t>
  </si>
  <si>
    <t>C212131997</t>
  </si>
  <si>
    <t>HGLRG21</t>
  </si>
  <si>
    <t>C212131998</t>
  </si>
  <si>
    <t>HGLRG22</t>
  </si>
  <si>
    <t>C212131999</t>
  </si>
  <si>
    <t>HGLRG23</t>
  </si>
  <si>
    <t>C212132000</t>
  </si>
  <si>
    <t>HGLRG24</t>
  </si>
  <si>
    <t>S/O NANJAIAHHONGALAVADICHAMARAJANAGARX,0</t>
  </si>
  <si>
    <t>C212132001</t>
  </si>
  <si>
    <t>HGLRG25</t>
  </si>
  <si>
    <t>S/O SIDDARAJUHONGALAVADICHAMARAJANAGARX,0</t>
  </si>
  <si>
    <t>C212132002</t>
  </si>
  <si>
    <t>HGLRG27</t>
  </si>
  <si>
    <t>S/O HANUMAIAHHONGALAVADICHAMARAJANAGARX,0</t>
  </si>
  <si>
    <t>C212132003</t>
  </si>
  <si>
    <t>HGLRG28</t>
  </si>
  <si>
    <t>C212132005</t>
  </si>
  <si>
    <t>YLRG125</t>
  </si>
  <si>
    <t>C212132006</t>
  </si>
  <si>
    <t>YLRG126</t>
  </si>
  <si>
    <t>C212132007</t>
  </si>
  <si>
    <t>YLRG127</t>
  </si>
  <si>
    <t>C212132008</t>
  </si>
  <si>
    <t>YLRG128</t>
  </si>
  <si>
    <t>C212132009</t>
  </si>
  <si>
    <t>YLRG130</t>
  </si>
  <si>
    <t>S/O SIDDAMMAYANAGANAHALLICHAMARAJANAGARX,0</t>
  </si>
  <si>
    <t>C212132011</t>
  </si>
  <si>
    <t>YLRG132</t>
  </si>
  <si>
    <t>W/O NAGANAYAKYANAGANAHALLICHAMARAJANAGARX,0</t>
  </si>
  <si>
    <t>C212132012</t>
  </si>
  <si>
    <t>YLRG133</t>
  </si>
  <si>
    <t>C212132013</t>
  </si>
  <si>
    <t>YLRG134</t>
  </si>
  <si>
    <t>S/O GUJJANAYAKYANAGANAHALLICHAMARAJANAGARX,0</t>
  </si>
  <si>
    <t>C212132014</t>
  </si>
  <si>
    <t>YLRG136</t>
  </si>
  <si>
    <t>C212132015</t>
  </si>
  <si>
    <t>YLRG137</t>
  </si>
  <si>
    <t>C212132017</t>
  </si>
  <si>
    <t>YLRG139</t>
  </si>
  <si>
    <t>W/O SUBBANAYAKYANAGANAHALLICHAMARAJANAGARX,0</t>
  </si>
  <si>
    <t>C212132018</t>
  </si>
  <si>
    <t>YLRG140</t>
  </si>
  <si>
    <t>W/O SOMANAYAKYANAGANAHALLICHAMARAJANAGARX,0</t>
  </si>
  <si>
    <t>C212132019</t>
  </si>
  <si>
    <t>YLRG141</t>
  </si>
  <si>
    <t>S/O NANJUNDANAYAKYANAGANAHALLICHAMARAJANAGARX,0</t>
  </si>
  <si>
    <t>C212132023</t>
  </si>
  <si>
    <t>JCLRG1</t>
  </si>
  <si>
    <t>W/O NANJUNADAIAHJOGICOLONYCHAMARAJANAGARX,0</t>
  </si>
  <si>
    <t>C212132024</t>
  </si>
  <si>
    <t>JCLRG2</t>
  </si>
  <si>
    <t>CHIKKAGOVINDA</t>
  </si>
  <si>
    <t>S/O DASAJOGIJOGICOLONYCHAMARAJANAGARX,0</t>
  </si>
  <si>
    <t>C212132034</t>
  </si>
  <si>
    <t>DLPRG30</t>
  </si>
  <si>
    <t>SIDDARAJ</t>
  </si>
  <si>
    <t>S/O DODDASIDDASHETTYGOUTHAM COLONYCHAMARAJANAGARX,0</t>
  </si>
  <si>
    <t>C212132035</t>
  </si>
  <si>
    <t>DLPRG31</t>
  </si>
  <si>
    <t>S/O DODDASIDDASHETTYGOUTHM COLONYCHAMARAJANAGARX,0</t>
  </si>
  <si>
    <t>C212132036</t>
  </si>
  <si>
    <t>YLRG196</t>
  </si>
  <si>
    <t>C212132037</t>
  </si>
  <si>
    <t>YLRG197</t>
  </si>
  <si>
    <t>MADAUAH</t>
  </si>
  <si>
    <t>S/O MARIYAIAHYANAGANAHALLICHAMARAJANAGARX,0</t>
  </si>
  <si>
    <t>C212132038</t>
  </si>
  <si>
    <t>YLRG198</t>
  </si>
  <si>
    <t>S/O RANGAIAHYANAGANAHALLICHAMARAJANAGARX,0</t>
  </si>
  <si>
    <t>C212132039</t>
  </si>
  <si>
    <t>JCLRG3</t>
  </si>
  <si>
    <t>S/O GOVINDAJOGIJOGICOLONYCHAMARAJANAGARX,0</t>
  </si>
  <si>
    <t>C212132041</t>
  </si>
  <si>
    <t>JCLRG5</t>
  </si>
  <si>
    <t>W/O NANJUNDAJOGIJOGICOLONYCHAMARAJANAGARX,0</t>
  </si>
  <si>
    <t>C212132052</t>
  </si>
  <si>
    <t>YLRG199</t>
  </si>
  <si>
    <t>C212132053</t>
  </si>
  <si>
    <t>YLRG200</t>
  </si>
  <si>
    <t>S/O GIRIJAMMAYANAGANAHALLICHAMARAJANAGARX,0</t>
  </si>
  <si>
    <t>C212132054</t>
  </si>
  <si>
    <t>YLRG201</t>
  </si>
  <si>
    <t>C212132055</t>
  </si>
  <si>
    <t>YLRG202</t>
  </si>
  <si>
    <t>S/O MALLAMADAIAHYANAGANAHALLICHAMARAJANAGARX,0</t>
  </si>
  <si>
    <t>C212132056</t>
  </si>
  <si>
    <t>YLRG204</t>
  </si>
  <si>
    <t>S/O JAVARAIAHYANAGANAHALLICHAMARAJANAGARX,0</t>
  </si>
  <si>
    <t>C212132057</t>
  </si>
  <si>
    <t>YLRG205</t>
  </si>
  <si>
    <t>CHALUVADASAIAH</t>
  </si>
  <si>
    <t>S/O GOPALAIAHYANAGANAHALLICHAMARAJANAGARX,0</t>
  </si>
  <si>
    <t>C212132059</t>
  </si>
  <si>
    <t>YLRG207</t>
  </si>
  <si>
    <t>S/O MOLLEMADAIAHYANAGANAHALLICHAMARAJANAGARX,0</t>
  </si>
  <si>
    <t>C212132060</t>
  </si>
  <si>
    <t>YLRG208</t>
  </si>
  <si>
    <t>C212132061</t>
  </si>
  <si>
    <t>YLRG209</t>
  </si>
  <si>
    <t>S/O GURUSIDDANAYAKYANAGANAHALLICHAMARAJANAGARX,0</t>
  </si>
  <si>
    <t>C212132062</t>
  </si>
  <si>
    <t>YLRG210</t>
  </si>
  <si>
    <t>DODDASWAMANAYAK</t>
  </si>
  <si>
    <t>C212132063</t>
  </si>
  <si>
    <t>YLRG211</t>
  </si>
  <si>
    <t>GURUMALLA</t>
  </si>
  <si>
    <t>C212132064</t>
  </si>
  <si>
    <t>YLRG213</t>
  </si>
  <si>
    <t>W/O GURUSIDDANAYAKYANAGANAHALLICHAMARAJANAGARX,0</t>
  </si>
  <si>
    <t>C212132065</t>
  </si>
  <si>
    <t>YLRG214</t>
  </si>
  <si>
    <t>C212132066</t>
  </si>
  <si>
    <t>CKMLRG32</t>
  </si>
  <si>
    <t>HUCHHAMADA</t>
  </si>
  <si>
    <t>C212132073</t>
  </si>
  <si>
    <t>YLRG177</t>
  </si>
  <si>
    <t>C212132075</t>
  </si>
  <si>
    <t>YLRG179</t>
  </si>
  <si>
    <t>W/O BASAVAIAHYANAGANAHALLICHAMARAJANAGARX,0</t>
  </si>
  <si>
    <t>C212132076</t>
  </si>
  <si>
    <t>YLRG180</t>
  </si>
  <si>
    <t>BILIGIRIYYA</t>
  </si>
  <si>
    <t>S/O CHALUVADASAIAHYANAGANAHALLICHAMARAJANAGARX,0</t>
  </si>
  <si>
    <t>C212132078</t>
  </si>
  <si>
    <t>YLRG183</t>
  </si>
  <si>
    <t>D/O MALLAVALLI SIDDAMMAYANAGANAHALLICHAMARAJANAGARX,0</t>
  </si>
  <si>
    <t>C212132079</t>
  </si>
  <si>
    <t>YLRG185</t>
  </si>
  <si>
    <t>C212132080</t>
  </si>
  <si>
    <t>YLRG186</t>
  </si>
  <si>
    <t>C212132082</t>
  </si>
  <si>
    <t>KVLRG252</t>
  </si>
  <si>
    <t>C212132084</t>
  </si>
  <si>
    <t>KVLRG283</t>
  </si>
  <si>
    <t>SHIVMALLASHETTY</t>
  </si>
  <si>
    <t>S/O MALASHETYKOTHALAVADIKOTHALAVADI,0</t>
  </si>
  <si>
    <t>C212132085</t>
  </si>
  <si>
    <t>KVLRG256</t>
  </si>
  <si>
    <t>W/O MALLIKARJUNAPPAKOTHALAVADIKOTHALAVADI,0</t>
  </si>
  <si>
    <t>C212132088</t>
  </si>
  <si>
    <t>KVLRG288</t>
  </si>
  <si>
    <t>S/O BANDARAGOWDAKOTHALAVADIKOTHALAVADI,0</t>
  </si>
  <si>
    <t>C212132090</t>
  </si>
  <si>
    <t>KVLRG263</t>
  </si>
  <si>
    <t>SHIVASHANKRAPPA</t>
  </si>
  <si>
    <t>C212132091</t>
  </si>
  <si>
    <t>KVLRG265</t>
  </si>
  <si>
    <t>S/O LATE ANKAPPAKOTHALAVADIKOTHALAVADI,0</t>
  </si>
  <si>
    <t>C212132098</t>
  </si>
  <si>
    <t>KVLRG141</t>
  </si>
  <si>
    <t>W/O SIDDAIAHKOTHALAVADIKOTHALAVADI,0</t>
  </si>
  <si>
    <t>C212132104</t>
  </si>
  <si>
    <t>KVLRG221</t>
  </si>
  <si>
    <t>ENOLASHETTY</t>
  </si>
  <si>
    <t>S/O LATE CHIKKAMADASHETYKOTHALAVADIKOTHALAVADI,0</t>
  </si>
  <si>
    <t>C212132105</t>
  </si>
  <si>
    <t>KVLRG266</t>
  </si>
  <si>
    <t>S/O SIDDAMALLAPAKOTHALAVADIKOTHALAVADI,0</t>
  </si>
  <si>
    <t>C212132117</t>
  </si>
  <si>
    <t>KVLRG81</t>
  </si>
  <si>
    <t>D/O LATE MADAPPAKOTHALAVADIKOTHALAVADI,0</t>
  </si>
  <si>
    <t>C212132118</t>
  </si>
  <si>
    <t>KVLRG48</t>
  </si>
  <si>
    <t>S/O MALLAPPAKOTHALAVADIKOTHALAVADI,0</t>
  </si>
  <si>
    <t>C212132119</t>
  </si>
  <si>
    <t>KVLRG68</t>
  </si>
  <si>
    <t>S/O LATE CHIKKAMADAPPAKOTHALAVADIKOTHALAVADI,0</t>
  </si>
  <si>
    <t>C212132122</t>
  </si>
  <si>
    <t>KVLRG95</t>
  </si>
  <si>
    <t>C212132124</t>
  </si>
  <si>
    <t>KVLRG32</t>
  </si>
  <si>
    <t>S/O LATE BELLAIAHKOTHALAVADIKOTHALAVADI,0</t>
  </si>
  <si>
    <t>C212132137</t>
  </si>
  <si>
    <t>KVLRG137</t>
  </si>
  <si>
    <t>PUTTAMDAMMA</t>
  </si>
  <si>
    <t>W/O SIDDASHETTYKOTHALAVADIKOTHALAVADI,0</t>
  </si>
  <si>
    <t>C212132139</t>
  </si>
  <si>
    <t>KVLRG143</t>
  </si>
  <si>
    <t>C212132141</t>
  </si>
  <si>
    <t>KVLRG193</t>
  </si>
  <si>
    <t>MALEYAMADAPPA</t>
  </si>
  <si>
    <t>S/O CHENNABASAPPAKOTHALAVADIKOTHALAVADI,0</t>
  </si>
  <si>
    <t>C212132143</t>
  </si>
  <si>
    <t>KVLRG199</t>
  </si>
  <si>
    <t>NAGANNACHAR</t>
  </si>
  <si>
    <t>S/O MALLANNACHARKOTHALAVADIKOTHALAVADI,0</t>
  </si>
  <si>
    <t>C212132144</t>
  </si>
  <si>
    <t>KVLRG31</t>
  </si>
  <si>
    <t>C212132146</t>
  </si>
  <si>
    <t>KVLRG23</t>
  </si>
  <si>
    <t>C212132156</t>
  </si>
  <si>
    <t>KVLRG200</t>
  </si>
  <si>
    <t>S/O SHIVANAGAPPAKOTHALAVADIKOTHALAVADI,0</t>
  </si>
  <si>
    <t>C212132157</t>
  </si>
  <si>
    <t>KVLRG202</t>
  </si>
  <si>
    <t>SARVANAMMA</t>
  </si>
  <si>
    <t>D/O PUTTAMADAPPAKOTHALAVADIKOTHALAVADI,0</t>
  </si>
  <si>
    <t>C212132160</t>
  </si>
  <si>
    <t>KVLRG206</t>
  </si>
  <si>
    <t>S/O NANJAPPAKOTHALAVADIKOTHALAVADI,0</t>
  </si>
  <si>
    <t>C212132161</t>
  </si>
  <si>
    <t>KVLRG207</t>
  </si>
  <si>
    <t>W/O SHIVAPPAKOTHALAVADIKOTHALAVADI,0</t>
  </si>
  <si>
    <t>C212132163</t>
  </si>
  <si>
    <t>KVLRG148</t>
  </si>
  <si>
    <t>HULAGADRAIAH</t>
  </si>
  <si>
    <t>C212132164</t>
  </si>
  <si>
    <t>KVLRG152</t>
  </si>
  <si>
    <t>S/O DODDABELLAIAHKOTHALAVADIKOTHALAVADI,0</t>
  </si>
  <si>
    <t>C212132166</t>
  </si>
  <si>
    <t>KVLRG155</t>
  </si>
  <si>
    <t>C212132168</t>
  </si>
  <si>
    <t>KVLRG161</t>
  </si>
  <si>
    <t>C212132171</t>
  </si>
  <si>
    <t>KVLRG174</t>
  </si>
  <si>
    <t>W/O RAMUKOTHALAVADIKOTHALAVADI,0</t>
  </si>
  <si>
    <t>C212132172</t>
  </si>
  <si>
    <t>KVLRG175</t>
  </si>
  <si>
    <t>S/O S MADAPPAKOTHALAVADIKOTHALAVADI,0</t>
  </si>
  <si>
    <t>C212132176</t>
  </si>
  <si>
    <t>KVLRG216</t>
  </si>
  <si>
    <t>S/O SUBBASHETTYKOTHALAVADIKOTHALAVADI,0</t>
  </si>
  <si>
    <t>C212132186</t>
  </si>
  <si>
    <t>CDMLRG29</t>
  </si>
  <si>
    <t>C212132188</t>
  </si>
  <si>
    <t>CDMLRG38</t>
  </si>
  <si>
    <t>S/O LATE SIDDASHETTYCHANDUKATTEMOLECHANDUKATTEMOLE,0</t>
  </si>
  <si>
    <t>C212132189</t>
  </si>
  <si>
    <t>CDMLRG41</t>
  </si>
  <si>
    <t>S/O RAJASHETTYCHANDUKATTEMOLECHANDUKATTEMOLE,0</t>
  </si>
  <si>
    <t>C212132190</t>
  </si>
  <si>
    <t>KVLRG246</t>
  </si>
  <si>
    <t>D/O LATE MALLAPPAKOTHALAVADIKOTHALAVADI,0</t>
  </si>
  <si>
    <t>C212132193</t>
  </si>
  <si>
    <t>KVLRG224</t>
  </si>
  <si>
    <t>CHIKKABILIGIRISHETTY</t>
  </si>
  <si>
    <t>S/O RANGASHETTYKOTHALAVADIKOTHALAVADI,0</t>
  </si>
  <si>
    <t>C212132195</t>
  </si>
  <si>
    <t>KVLRG153</t>
  </si>
  <si>
    <t>C212132196</t>
  </si>
  <si>
    <t>KVLRG129</t>
  </si>
  <si>
    <t>S/O VENKATARANGANAIKAKOTHALAVADIKOTHALAVADI,0</t>
  </si>
  <si>
    <t>C212132197</t>
  </si>
  <si>
    <t>KVLRG214</t>
  </si>
  <si>
    <t>CHIKKAMADANAIKA</t>
  </si>
  <si>
    <t>S/O MADANAIKAKOTHALAVADIKOTHALAVADI,0</t>
  </si>
  <si>
    <t>C212132198</t>
  </si>
  <si>
    <t>KVLRG222</t>
  </si>
  <si>
    <t>C212132199</t>
  </si>
  <si>
    <t>KVLRG271</t>
  </si>
  <si>
    <t>C212132200</t>
  </si>
  <si>
    <t>KVLRG166</t>
  </si>
  <si>
    <t>S/O NEELAIAHKOTHALAVADIKOTHALAVADI,0</t>
  </si>
  <si>
    <t>C212132201</t>
  </si>
  <si>
    <t>KVLRG139</t>
  </si>
  <si>
    <t>C212132202</t>
  </si>
  <si>
    <t>KVLRG241</t>
  </si>
  <si>
    <t>D/O MADAPPAKOTHALAVADIKOTHALAVADI,0</t>
  </si>
  <si>
    <t>C212132203</t>
  </si>
  <si>
    <t>KVLRG230</t>
  </si>
  <si>
    <t>C212132204</t>
  </si>
  <si>
    <t>HGLRG26</t>
  </si>
  <si>
    <t>DODDANAGAIAH</t>
  </si>
  <si>
    <t>C212132205</t>
  </si>
  <si>
    <t>CKMLRG22</t>
  </si>
  <si>
    <t>S/O DODDAMADASHETTYCHIKKAMOLECHAMARAJANAGARX,0</t>
  </si>
  <si>
    <t>C212132206</t>
  </si>
  <si>
    <t>DLPRG18</t>
  </si>
  <si>
    <t>C212132207</t>
  </si>
  <si>
    <t>MDHLRG34</t>
  </si>
  <si>
    <t>W/O NINGAPPAMOODALAHOSAHALLICHAMARAJANAGARX,0</t>
  </si>
  <si>
    <t>C212132208</t>
  </si>
  <si>
    <t>CKMLRG41</t>
  </si>
  <si>
    <t>C212132209</t>
  </si>
  <si>
    <t>YLRG102</t>
  </si>
  <si>
    <t>S/O PUTTARANGANAYAKYANAGANAHALLICHAMARAJANAGARX,0</t>
  </si>
  <si>
    <t>C212132212</t>
  </si>
  <si>
    <t>PLRG62</t>
  </si>
  <si>
    <t>C212132218</t>
  </si>
  <si>
    <t>SAGRG229</t>
  </si>
  <si>
    <t>C212132219</t>
  </si>
  <si>
    <t>UDLRG243</t>
  </si>
  <si>
    <t>S/O MARILINGAPPAUDIGALACHAMARAJANAGARX,0</t>
  </si>
  <si>
    <t>C212132220</t>
  </si>
  <si>
    <t>KVLRG25</t>
  </si>
  <si>
    <t>W/O LATE BASAVAIAHKOTHALAVADIKOTHALAVADI,0</t>
  </si>
  <si>
    <t>C212132221</t>
  </si>
  <si>
    <t>KVLRG9</t>
  </si>
  <si>
    <t>S/O LATE VENKATAIAHKOTHALAVADIKOTHALAVADI,0</t>
  </si>
  <si>
    <t>C212132223</t>
  </si>
  <si>
    <t>KVLRG72</t>
  </si>
  <si>
    <t>C212132224</t>
  </si>
  <si>
    <t>KVLRG73</t>
  </si>
  <si>
    <t>S/O PUTTASWAMYGOWDAKOTHALAVADIKOTHALAVADI,0</t>
  </si>
  <si>
    <t>C212132225</t>
  </si>
  <si>
    <t>KVLRG15</t>
  </si>
  <si>
    <t>C212132226</t>
  </si>
  <si>
    <t>KVLRG79</t>
  </si>
  <si>
    <t>C212132228</t>
  </si>
  <si>
    <t>KVLRG77</t>
  </si>
  <si>
    <t>B SIDDEGOWDA</t>
  </si>
  <si>
    <t>S/O BASAVASHETTYKOTHALAVADIKOTHALAVADI,0</t>
  </si>
  <si>
    <t>C212132229</t>
  </si>
  <si>
    <t>KVLRG64</t>
  </si>
  <si>
    <t>S/O B SIDDASHETTYKOTHALAVADIKOTHALAVADI,0</t>
  </si>
  <si>
    <t>C212132230</t>
  </si>
  <si>
    <t>MDHLRG26</t>
  </si>
  <si>
    <t>S/O  HUCCHAIAHMOODALAHOSAHALLICHAMARAJANAGARX,0</t>
  </si>
  <si>
    <t>C212132237</t>
  </si>
  <si>
    <t>CDMLRG10</t>
  </si>
  <si>
    <t>C212132239</t>
  </si>
  <si>
    <t>MDHLRG18</t>
  </si>
  <si>
    <t>W/O DORESWAMYMOODALAHOSAHALLICHAMARAJANAGARX,0</t>
  </si>
  <si>
    <t>C212132242</t>
  </si>
  <si>
    <t>KVLRG33</t>
  </si>
  <si>
    <t>S/O MUGAIAHKOTHALAVADIKOTHALAVADI,0</t>
  </si>
  <si>
    <t>C212132243</t>
  </si>
  <si>
    <t>HGLRG16</t>
  </si>
  <si>
    <t>BEEMANA MADAIAH</t>
  </si>
  <si>
    <t>S/O BASAVANNAHONGALAVADICHAMARAJANAGARX,0</t>
  </si>
  <si>
    <t>C212132249</t>
  </si>
  <si>
    <t>KVLRG47</t>
  </si>
  <si>
    <t>W/O PUTTASWAMAPPAKOTHALAVADIKOTHALAVADI,0</t>
  </si>
  <si>
    <t>C212132253</t>
  </si>
  <si>
    <t>CKRG19</t>
  </si>
  <si>
    <t>VELAN</t>
  </si>
  <si>
    <t>S/O PALANICHIKKAHOLECHAMARAJANAGARX,0</t>
  </si>
  <si>
    <t>C212132254</t>
  </si>
  <si>
    <t>HGLRG34</t>
  </si>
  <si>
    <t>C212132255</t>
  </si>
  <si>
    <t>DLPRG36</t>
  </si>
  <si>
    <t>LINGARAJASHETTY</t>
  </si>
  <si>
    <t>S/O CHIKKASIDDASHETTYGOUTHAM COLONYCHAMARAJANAGARX,0</t>
  </si>
  <si>
    <t>C212132261</t>
  </si>
  <si>
    <t>HBDLRG5</t>
  </si>
  <si>
    <t>MARIMAHADEVASHETTY.BYADMUDLUHALEBYDMOOODLUX,0</t>
  </si>
  <si>
    <t>C212132272</t>
  </si>
  <si>
    <t>KVLRG78</t>
  </si>
  <si>
    <t>S/O NAGAPPAKOTHALAVADIKOTHALAVADI,0</t>
  </si>
  <si>
    <t>C212132273</t>
  </si>
  <si>
    <t>KVLRG82</t>
  </si>
  <si>
    <t>S/O CHANNABASAVEGOWDAKOTHALAVADIKOTHALAVADI,0</t>
  </si>
  <si>
    <t>C212132274</t>
  </si>
  <si>
    <t>KVLRG83</t>
  </si>
  <si>
    <t>VEERAJAMMA</t>
  </si>
  <si>
    <t>W/O NANJAPPAKOTHALAVADIKOTHALAVADI,0</t>
  </si>
  <si>
    <t>C212132276</t>
  </si>
  <si>
    <t>KVLRG86</t>
  </si>
  <si>
    <t>S/O LATE SHANKARAPPAKOTHALAVADIKOTHALAVADI,0</t>
  </si>
  <si>
    <t>C212132277</t>
  </si>
  <si>
    <t>KVLRG88</t>
  </si>
  <si>
    <t>S/O CHANNABASAPPAKOTHALAVADIKOTHALAVADI,0</t>
  </si>
  <si>
    <t>C212132278</t>
  </si>
  <si>
    <t>KVLRG92</t>
  </si>
  <si>
    <t>S/O KARIYAPPAKOTHALAVADIKOTHALAVADI,0</t>
  </si>
  <si>
    <t>C212132279</t>
  </si>
  <si>
    <t>KVLRG94</t>
  </si>
  <si>
    <t>C212132281</t>
  </si>
  <si>
    <t>KVLRG98</t>
  </si>
  <si>
    <t>C212132282</t>
  </si>
  <si>
    <t>KVLRG100</t>
  </si>
  <si>
    <t>W/O GURUMALLAPPAKOTHALAVADIKOTHALAVADI,0</t>
  </si>
  <si>
    <t>C212132283</t>
  </si>
  <si>
    <t>KVLRG102</t>
  </si>
  <si>
    <t>S/O GURUSIDDAPPAKOTHALAVADIKOTHALAVADI,0</t>
  </si>
  <si>
    <t>C212132286</t>
  </si>
  <si>
    <t>KVLRG105</t>
  </si>
  <si>
    <t>S/O VEERAPPAKOTHALAVADIKOTHALAVADI,0</t>
  </si>
  <si>
    <t>C212132287</t>
  </si>
  <si>
    <t>KVLRG109</t>
  </si>
  <si>
    <t>C212132288</t>
  </si>
  <si>
    <t>KVLRG1</t>
  </si>
  <si>
    <t>C212132289</t>
  </si>
  <si>
    <t>KVLRG2</t>
  </si>
  <si>
    <t>W/O MAHADEVAPPAKOTHALAVADIKOTHALAVADI,0</t>
  </si>
  <si>
    <t>C212132290</t>
  </si>
  <si>
    <t>SAGRG104</t>
  </si>
  <si>
    <t>C212132293</t>
  </si>
  <si>
    <t>KVLRG49</t>
  </si>
  <si>
    <t>RAVISWAMY</t>
  </si>
  <si>
    <t>S/O PUTTARAJACHARIKOTHALAVADIKOTHALAVADI,0</t>
  </si>
  <si>
    <t>C212132294</t>
  </si>
  <si>
    <t>KVLRG50</t>
  </si>
  <si>
    <t>SARVAMANGALAMMA</t>
  </si>
  <si>
    <t>W/O B V SHIVABASAPPAKOTHALAVADIKOTHALAVADI,0</t>
  </si>
  <si>
    <t>C212132312</t>
  </si>
  <si>
    <t>KNKLRG139</t>
  </si>
  <si>
    <t>PUTTAMADANAIKA</t>
  </si>
  <si>
    <t>S/O  GURUMALLANAIKAKENGAKICHAMARAJANAGARX,0</t>
  </si>
  <si>
    <t>C212132313</t>
  </si>
  <si>
    <t>HGKRG18</t>
  </si>
  <si>
    <t>S/O SIDDAIAHHEGGAVADIHEGGAVADIX,0</t>
  </si>
  <si>
    <t>C212132319</t>
  </si>
  <si>
    <t>KVLRG51</t>
  </si>
  <si>
    <t>W/O MAHADEVASHETTYKOTHALAVADIKOTHALAVADI,0</t>
  </si>
  <si>
    <t>C212132320</t>
  </si>
  <si>
    <t>KVLRG52</t>
  </si>
  <si>
    <t>W/O CHIKKAMADASHETTYKOTHALAVADIKOTHALAVADI,0</t>
  </si>
  <si>
    <t>C212132324</t>
  </si>
  <si>
    <t>KVLRG57</t>
  </si>
  <si>
    <t>S/O LATE KALAPPAKOTHALAVADIKOTHALAVADI,0</t>
  </si>
  <si>
    <t>C212132325</t>
  </si>
  <si>
    <t>KVLRG58</t>
  </si>
  <si>
    <t>C212132326</t>
  </si>
  <si>
    <t>KVLRG61</t>
  </si>
  <si>
    <t>C212132328</t>
  </si>
  <si>
    <t>KVLRG63</t>
  </si>
  <si>
    <t>C212132329</t>
  </si>
  <si>
    <t>KVLRG65</t>
  </si>
  <si>
    <t>C212132330</t>
  </si>
  <si>
    <t>YLRG156</t>
  </si>
  <si>
    <t>/O MADAIAHYANAGANAHALLICHAMARAJANAGARX,0</t>
  </si>
  <si>
    <t>C212132331</t>
  </si>
  <si>
    <t>YLRG182</t>
  </si>
  <si>
    <t>S/O CHIKKAMADAIAHYANAGANAHALLICHAMARAJANAGARX,0</t>
  </si>
  <si>
    <t>C212132339</t>
  </si>
  <si>
    <t>HPLRG101</t>
  </si>
  <si>
    <t>SHANTHAGOWDA</t>
  </si>
  <si>
    <t>C212132342</t>
  </si>
  <si>
    <t>VRG177</t>
  </si>
  <si>
    <t>W/O VENKATA SHETTYVENKATAYANACHATHRACHAMARAJANAGARV CHATHRA,0</t>
  </si>
  <si>
    <t>C212132343</t>
  </si>
  <si>
    <t>VRG178</t>
  </si>
  <si>
    <t>W/O SIDDA SHETTYVENKATAYANACHATHRACHAMARAJANAGARV CHATHRA,0</t>
  </si>
  <si>
    <t>C212132344</t>
  </si>
  <si>
    <t>VRG179</t>
  </si>
  <si>
    <t>S/O SANNAMADA SHETTYVENKATAYANACHATHRACHAMARAJANAGARV CHATHRA,0</t>
  </si>
  <si>
    <t>C212132345</t>
  </si>
  <si>
    <t>VRG180</t>
  </si>
  <si>
    <t>W/O NAGARAJUVENKATAYANACHATHRACHAMARAJANAGARV CHATHRA,0</t>
  </si>
  <si>
    <t>C212132346</t>
  </si>
  <si>
    <t>HRG187</t>
  </si>
  <si>
    <t>D/O DUNDAMMAHARADANAHALLICHAMARAJANAGARHARADANAHALLI,0</t>
  </si>
  <si>
    <t>C212132349</t>
  </si>
  <si>
    <t>HRG190</t>
  </si>
  <si>
    <t>S/O MADANAYAKHARADANAHALLICHAMARAJANAGARHARADANAHALLI,0</t>
  </si>
  <si>
    <t>C212132352</t>
  </si>
  <si>
    <t>HRG195</t>
  </si>
  <si>
    <t>W/O LATE MADASHETTYHARADANAHALLICHAMARAJANAGARHARADANAHALLI,0</t>
  </si>
  <si>
    <t>C212132353</t>
  </si>
  <si>
    <t>HRG196</t>
  </si>
  <si>
    <t>S/O MADASHEETYHARADANAHALLICHAMARAJANAGARHARADANAHALLI,0</t>
  </si>
  <si>
    <t>C212132354</t>
  </si>
  <si>
    <t>HRG197</t>
  </si>
  <si>
    <t>S/O H N NAGARAJUHARADANAHALLICHAMARAJANAGARHARADANAHALLI,0</t>
  </si>
  <si>
    <t>C212132355</t>
  </si>
  <si>
    <t>VRG53</t>
  </si>
  <si>
    <t>W/O PUTTANANJASHETTYVENKATAYANACHATHRACHAMARAJANAGARV CHATHRA,0</t>
  </si>
  <si>
    <t>C212132356</t>
  </si>
  <si>
    <t>VRG54</t>
  </si>
  <si>
    <t>S/O KEMPASHETTYVENKATAYANACHATHRACHAMARAJANAGARV CHATHRA,0</t>
  </si>
  <si>
    <t>C212132357</t>
  </si>
  <si>
    <t>SAGRG118</t>
  </si>
  <si>
    <t>S/O DODDANAYAKASAGADECHAMARAJANAGARX,0</t>
  </si>
  <si>
    <t>C212132358</t>
  </si>
  <si>
    <t>SAGRG152</t>
  </si>
  <si>
    <t>KUSANAYAKA</t>
  </si>
  <si>
    <t>C212132359</t>
  </si>
  <si>
    <t>SAGRG51</t>
  </si>
  <si>
    <t>SHIVAMMASAGADECHAMARAJANAGARX,0</t>
  </si>
  <si>
    <t>C212132361</t>
  </si>
  <si>
    <t>KVLRG69</t>
  </si>
  <si>
    <t>S/O LATE SIDDASHETTYKOTHALAVADIKOTHALAVADI,0</t>
  </si>
  <si>
    <t>C212132363</t>
  </si>
  <si>
    <t>KVLRG74</t>
  </si>
  <si>
    <t>C212132364</t>
  </si>
  <si>
    <t>KVLRG75</t>
  </si>
  <si>
    <t>S/O LATE VENKATASHETTYKOTHALAVADIKOTHALAVADI,0</t>
  </si>
  <si>
    <t>C212132365</t>
  </si>
  <si>
    <t>VRG55</t>
  </si>
  <si>
    <t>W/O MAHADEVASHETTYVENKATAYANACHATHRACHAMARAJANAGARV CHATHRA,0</t>
  </si>
  <si>
    <t>C212132366</t>
  </si>
  <si>
    <t>VRG56</t>
  </si>
  <si>
    <t>W/O KRIAHNAVENKATAYANACHATHRACHAMARAJANAGARV CHATHRA,0</t>
  </si>
  <si>
    <t>C212132367</t>
  </si>
  <si>
    <t>VRG57</t>
  </si>
  <si>
    <t>W/O HUCHHASHETTYVENKATAYANACHATHRACHAMARAJANAGARV CHATHRA,0</t>
  </si>
  <si>
    <t>C212132368</t>
  </si>
  <si>
    <t>VRG58</t>
  </si>
  <si>
    <t>C212132374</t>
  </si>
  <si>
    <t>KVLRG219</t>
  </si>
  <si>
    <t>S/O LATE CHAMASHETTYKOTHALAVADIKOTHALAVADI,0</t>
  </si>
  <si>
    <t>C212132376</t>
  </si>
  <si>
    <t>KVLRG225</t>
  </si>
  <si>
    <t>C212132378</t>
  </si>
  <si>
    <t>KVLRG229</t>
  </si>
  <si>
    <t>S/O MALLIGAMMAKOTHALAVADIKOTHALAVADI,0</t>
  </si>
  <si>
    <t>C212132380</t>
  </si>
  <si>
    <t>KVLRG233</t>
  </si>
  <si>
    <t>S/O PUTTAMADAPPAKOTHALAVADIKOTHALAVADI,0</t>
  </si>
  <si>
    <t>C212132381</t>
  </si>
  <si>
    <t>KVLRG234</t>
  </si>
  <si>
    <t>W/O LATE SIDDAMALLAPPAKOTHALAVADIKOTHALAVADI,0</t>
  </si>
  <si>
    <t>C212132382</t>
  </si>
  <si>
    <t>KVLRG236</t>
  </si>
  <si>
    <t>GURUSHANTHAPPA</t>
  </si>
  <si>
    <t>C212132384</t>
  </si>
  <si>
    <t>PLRG86</t>
  </si>
  <si>
    <t>S/O PUTTASHETTYPUNAJANURUCHAMARAJANAGARX,0</t>
  </si>
  <si>
    <t>C212132385</t>
  </si>
  <si>
    <t>ANRG20</t>
  </si>
  <si>
    <t>C212132387</t>
  </si>
  <si>
    <t>KVLRG4</t>
  </si>
  <si>
    <t>S/O SHANKRAPPAKOTHALAVADIKOTHALAVADI,0</t>
  </si>
  <si>
    <t>C212132388</t>
  </si>
  <si>
    <t>KVLRG5</t>
  </si>
  <si>
    <t>C212132389</t>
  </si>
  <si>
    <t>KVLRG6</t>
  </si>
  <si>
    <t>S/O LATE SOMAPPAKOTHALAVADIKOTHALAVADI,0</t>
  </si>
  <si>
    <t>C212132390</t>
  </si>
  <si>
    <t>KVLRG8</t>
  </si>
  <si>
    <t>C212132391</t>
  </si>
  <si>
    <t>KVLRG12</t>
  </si>
  <si>
    <t>C212132394</t>
  </si>
  <si>
    <t>KVLRG27</t>
  </si>
  <si>
    <t>S/O CHIKKASIDDAIAHKOTHALAVADIKOTHALAVADI,0</t>
  </si>
  <si>
    <t>C212132395</t>
  </si>
  <si>
    <t>KVLRG29</t>
  </si>
  <si>
    <t>S/O GULLAIAHKOTHALAVADIKOTHALAVADI,0</t>
  </si>
  <si>
    <t>C212132396</t>
  </si>
  <si>
    <t>KVLRG30</t>
  </si>
  <si>
    <t>S/O LINGAIAHKOTHALAVADIKOTHALAVADI,0</t>
  </si>
  <si>
    <t>C212132397</t>
  </si>
  <si>
    <t>KVLRG38</t>
  </si>
  <si>
    <t>C212132398</t>
  </si>
  <si>
    <t>KVLRG40</t>
  </si>
  <si>
    <t>W/O RANGAIAHKOTHALAVADIKOTHALAVADI,0</t>
  </si>
  <si>
    <t>C212132399</t>
  </si>
  <si>
    <t>KVLRG42</t>
  </si>
  <si>
    <t>W/O MALEMADAPPAKOTHALAVADIKOTHALAVADI,0</t>
  </si>
  <si>
    <t>C212132402</t>
  </si>
  <si>
    <t>YLRG129</t>
  </si>
  <si>
    <t>C212132403</t>
  </si>
  <si>
    <t>KVLRG37</t>
  </si>
  <si>
    <t>NAGARAJ</t>
  </si>
  <si>
    <t>C212132404</t>
  </si>
  <si>
    <t>KVLRG26</t>
  </si>
  <si>
    <t>C212132406</t>
  </si>
  <si>
    <t>KVLRG19</t>
  </si>
  <si>
    <t>C212132408</t>
  </si>
  <si>
    <t>KVLRG84</t>
  </si>
  <si>
    <t>PRABHU</t>
  </si>
  <si>
    <t>C212132410</t>
  </si>
  <si>
    <t>KVLRG284</t>
  </si>
  <si>
    <t>S/O  MALLAMMAKOTHALAVADIKOTHALAVADI,0</t>
  </si>
  <si>
    <t>C212132412</t>
  </si>
  <si>
    <t>KVLRG238</t>
  </si>
  <si>
    <t>S/O NINGAPPAKOTHALAVADIKOTHALAVADI,0</t>
  </si>
  <si>
    <t>C212132415</t>
  </si>
  <si>
    <t>KVLRG245</t>
  </si>
  <si>
    <t>C212132416</t>
  </si>
  <si>
    <t>KVLRG285</t>
  </si>
  <si>
    <t>MALLANAIKA</t>
  </si>
  <si>
    <t>C212132417</t>
  </si>
  <si>
    <t>KVLRG248</t>
  </si>
  <si>
    <t>W/O BASAVANNAKOTHALAVADIKOTHALAVADI,0</t>
  </si>
  <si>
    <t>C212132429</t>
  </si>
  <si>
    <t>MYRG141</t>
  </si>
  <si>
    <t>C212132433</t>
  </si>
  <si>
    <t>SAGRG209</t>
  </si>
  <si>
    <t>C212132434</t>
  </si>
  <si>
    <t>YLRG121</t>
  </si>
  <si>
    <t>C212132435</t>
  </si>
  <si>
    <t>ANRG42</t>
  </si>
  <si>
    <t>S/O SIDDEGOWDAANKANASHETTYPURACHAMARAJANAGARX,0</t>
  </si>
  <si>
    <t>C212132437</t>
  </si>
  <si>
    <t>KVLRG111</t>
  </si>
  <si>
    <t>C212132438</t>
  </si>
  <si>
    <t>KVLRG112</t>
  </si>
  <si>
    <t>C212132440</t>
  </si>
  <si>
    <t>KVLRG114</t>
  </si>
  <si>
    <t>PANCHAKASHRI</t>
  </si>
  <si>
    <t>C212132443</t>
  </si>
  <si>
    <t>KVLRG118</t>
  </si>
  <si>
    <t>C212132446</t>
  </si>
  <si>
    <t>KVLRG123</t>
  </si>
  <si>
    <t>C212132447</t>
  </si>
  <si>
    <t>KVLRG124</t>
  </si>
  <si>
    <t>S/O BASAVAIAHKOTHALAVADIKOTHALAVADI,0</t>
  </si>
  <si>
    <t>C212132448</t>
  </si>
  <si>
    <t>KVLRG125</t>
  </si>
  <si>
    <t>SHIVASHANKARAPPA</t>
  </si>
  <si>
    <t>S/O CHIKKAMADAPPAKOTHALAVADIKOTHALAVADI,0</t>
  </si>
  <si>
    <t>C212132449</t>
  </si>
  <si>
    <t>KVLRG127</t>
  </si>
  <si>
    <t>W/O CHIKKAMADANAYAKKOTHALAVADIKOTHALAVADI,0</t>
  </si>
  <si>
    <t>C212132450</t>
  </si>
  <si>
    <t>KVLRG128</t>
  </si>
  <si>
    <t>S/O VENKATANAYAKKOTHALAVADIKOTHALAVADI,0</t>
  </si>
  <si>
    <t>C212132452</t>
  </si>
  <si>
    <t>KVLRG131</t>
  </si>
  <si>
    <t>NINGAMANAMMA</t>
  </si>
  <si>
    <t>D/O B MADASHETTYKOTHALAVADIKOTHALAVADI,0</t>
  </si>
  <si>
    <t>C212132453</t>
  </si>
  <si>
    <t>KVLRG132</t>
  </si>
  <si>
    <t>W/O RANGANAYAKKOTHALAVADIKOTHALAVADI,0</t>
  </si>
  <si>
    <t>C212132454</t>
  </si>
  <si>
    <t>KVLRG151</t>
  </si>
  <si>
    <t>W\O CHANDRAIAHKOTHALAVADIKOTHALAVADI,0</t>
  </si>
  <si>
    <t>C212132455</t>
  </si>
  <si>
    <t>KVLRG147</t>
  </si>
  <si>
    <t>S\O SIDDAIAHKOTHALAVADIKOTHALAVADI,0</t>
  </si>
  <si>
    <t>C212132456</t>
  </si>
  <si>
    <t>KVLRG150</t>
  </si>
  <si>
    <t>S\O CHANDRAIAHKOTHALAVADIKOTHALAVADI,0</t>
  </si>
  <si>
    <t>C212132458</t>
  </si>
  <si>
    <t>DDMLRG202</t>
  </si>
  <si>
    <t>SANGAIAHDODDAMOLEDODDAMOLEDODDAMOLE,0</t>
  </si>
  <si>
    <t>C212132459</t>
  </si>
  <si>
    <t>DDMLRG203</t>
  </si>
  <si>
    <t>S/O PAPASHETTYDODDAMOLEDODDAMOLEDODDAMOLE,0</t>
  </si>
  <si>
    <t>C212132460</t>
  </si>
  <si>
    <t>DDMLRG204</t>
  </si>
  <si>
    <t>SIDDA SHETTY</t>
  </si>
  <si>
    <t>S/O BILIGIRI SHETTYDODDAMOLEDODDAMOLEDODDAMOLE,0</t>
  </si>
  <si>
    <t>C212132461</t>
  </si>
  <si>
    <t>DDMLRG205</t>
  </si>
  <si>
    <t>CHIKKA SIDDASHETTY</t>
  </si>
  <si>
    <t>S/O LATE CHENNADA SIDDASHETTYDODDAMOLEDODDAMOLEDODDAMOLE,0</t>
  </si>
  <si>
    <t>C212132462</t>
  </si>
  <si>
    <t>DDMLRG207</t>
  </si>
  <si>
    <t>MADEVA SHETTY</t>
  </si>
  <si>
    <t>S/O PAVATHI MADASHETTYDODDAMOLEDODDAMOLEDODDAMOLE,0</t>
  </si>
  <si>
    <t>C212132463</t>
  </si>
  <si>
    <t>DDMLRG208</t>
  </si>
  <si>
    <t>S/O SIDDA SHETTYDODDAMOLEDODDAMOLEDODDAMOLE,0</t>
  </si>
  <si>
    <t>C212132464</t>
  </si>
  <si>
    <t>DDMLRG209</t>
  </si>
  <si>
    <t>KARAGA SHETTY</t>
  </si>
  <si>
    <t>S/O LATE MALASIDDASHETTYDODDAMOLEDODDAMOLEDODDAMOLE,0</t>
  </si>
  <si>
    <t>C212132465</t>
  </si>
  <si>
    <t>DDMLRG210</t>
  </si>
  <si>
    <t>RACHA SHETTY</t>
  </si>
  <si>
    <t>S/O LATE KARIKAPANA SHETTYDODDAMOLEDODDAMOLEDODDAMOLE,0</t>
  </si>
  <si>
    <t>C212132466</t>
  </si>
  <si>
    <t>AMRG4</t>
  </si>
  <si>
    <t>W/O BASAVASHETTYAMACHAVADICHAMARAJANAGARAMACHAVDI,0</t>
  </si>
  <si>
    <t>C212132467</t>
  </si>
  <si>
    <t>AMRG5</t>
  </si>
  <si>
    <t>S/O GURUSHETTYAMACHAVADICHAMARAJANAGARAMACHAVDI,0</t>
  </si>
  <si>
    <t>C212132468</t>
  </si>
  <si>
    <t>AMRG6</t>
  </si>
  <si>
    <t>W/O SHIVASWAMYSHETTYAMACHAVADICHAMARAJANAGARAMACHAVDI,0</t>
  </si>
  <si>
    <t>C212132469</t>
  </si>
  <si>
    <t>AMRG7</t>
  </si>
  <si>
    <t>W/O SHIVAIAHSHETTYAMACHAVADICHAMARAJANAGARAMACHAVDI,0</t>
  </si>
  <si>
    <t>C212132470</t>
  </si>
  <si>
    <t>AMRG8</t>
  </si>
  <si>
    <t>S/O VEERABHADRASHETTYAMACHAVADICHAMARAJANAGARAMACHAVDI,0</t>
  </si>
  <si>
    <t>C212132471</t>
  </si>
  <si>
    <t>AMRG9</t>
  </si>
  <si>
    <t>S/O MARISHETTYAMACHAVADICHAMARAJANAGARAMACHAVDI,0</t>
  </si>
  <si>
    <t>C212132472</t>
  </si>
  <si>
    <t>AMRG10</t>
  </si>
  <si>
    <t>S/O RANGASHETTYAMACHAVADICHAMARAJANAGARAMACHAVDI,0</t>
  </si>
  <si>
    <t>C212132473</t>
  </si>
  <si>
    <t>AMRG11</t>
  </si>
  <si>
    <t>C212132476</t>
  </si>
  <si>
    <t>KVLRG126</t>
  </si>
  <si>
    <t>S/O KADA BASAVASHETTYKOTHALAVADIKOTHALAVADI,0</t>
  </si>
  <si>
    <t>C212132478</t>
  </si>
  <si>
    <t>VRG11</t>
  </si>
  <si>
    <t>S/O MALLAPPAVCHOSURUCHAMARAJANAGARV C HOSURU,0</t>
  </si>
  <si>
    <t>C212132479</t>
  </si>
  <si>
    <t>VRG12</t>
  </si>
  <si>
    <t>S/O KENCHAPPAVCHOSURUCHAMARAJANAGARV C HOSURU,0</t>
  </si>
  <si>
    <t>C212132480</t>
  </si>
  <si>
    <t>VRG13</t>
  </si>
  <si>
    <t>S/O MAHADEVAPPAVCHOSURUCHAMARAJANAGARV C HOSURU,0</t>
  </si>
  <si>
    <t>C212132481</t>
  </si>
  <si>
    <t>VRG14</t>
  </si>
  <si>
    <t>W/O SHIVANANJAPPAVCHOSURUCHAMARAJANAGARV C HOSURU,0</t>
  </si>
  <si>
    <t>C212132482</t>
  </si>
  <si>
    <t>VRG15</t>
  </si>
  <si>
    <t>S/O LATE MAHADEVAPPAVCHOSURUCHAMARAJANAGARV C HOSURU,0</t>
  </si>
  <si>
    <t>C212132483</t>
  </si>
  <si>
    <t>AMRG361</t>
  </si>
  <si>
    <t>W/O MUNIYAIAHAMACHAVADICHAMARAJANAGARAMACHAVADI,0</t>
  </si>
  <si>
    <t>C212132484</t>
  </si>
  <si>
    <t>AMRG362</t>
  </si>
  <si>
    <t>VEERABHADRANAYAK</t>
  </si>
  <si>
    <t>S/OMALLANAYKAMACHAVADICHAMARAJANAGARAMACHAVADI,0</t>
  </si>
  <si>
    <t>C212132485</t>
  </si>
  <si>
    <t>AMRG363</t>
  </si>
  <si>
    <t>S/O VEERABHADRANAYAKAMACHAVADICHAMARAJANAGARAMACHAVADI,0</t>
  </si>
  <si>
    <t>C212132486</t>
  </si>
  <si>
    <t>AMRG364</t>
  </si>
  <si>
    <t>W/O SHIVANAYAKAMACHAVADICHAMARAJANAGARAMACHAVADI,0</t>
  </si>
  <si>
    <t>C212132487</t>
  </si>
  <si>
    <t>AMRG365</t>
  </si>
  <si>
    <t>W/O RAMANAYAKAMACHAVADICHAMARAJANAGARAMACHAVADI,0</t>
  </si>
  <si>
    <t>C212132489</t>
  </si>
  <si>
    <t>KVLRG279</t>
  </si>
  <si>
    <t>S/O SOMAPPAKOTHALAVADIKOTHALAVADI,0</t>
  </si>
  <si>
    <t>C212132490</t>
  </si>
  <si>
    <t>KVLRG164</t>
  </si>
  <si>
    <t>D\O BASAVAIAHKOTHALAVADIKOTHALAVADI,0</t>
  </si>
  <si>
    <t>C212132491</t>
  </si>
  <si>
    <t>AMRG29</t>
  </si>
  <si>
    <t>W/O MARASHETTYAMACHAVADICHAMARAJANAGARAMACHAVDI,0</t>
  </si>
  <si>
    <t>C212132492</t>
  </si>
  <si>
    <t>AMRG30</t>
  </si>
  <si>
    <t>S/O DODDASHETTYAMACHAVADICHAMARAJANAGARAMACHAVDI,0</t>
  </si>
  <si>
    <t>C212132493</t>
  </si>
  <si>
    <t>AMRG31</t>
  </si>
  <si>
    <t>W/O SOMANNAAMACHAVADICHAMARAJANAGARAMACHAVDI,0</t>
  </si>
  <si>
    <t>C212132495</t>
  </si>
  <si>
    <t>AMRG373</t>
  </si>
  <si>
    <t>W/O NANJANAYAKAMACHAVADICHAMARAJANAGARAMACHAVADI,0</t>
  </si>
  <si>
    <t>C212132496</t>
  </si>
  <si>
    <t>AMRG374</t>
  </si>
  <si>
    <t>W/O HANUMANAYAKAMACHAVADICHAMARAJANAGARAMACHAVADI,0</t>
  </si>
  <si>
    <t>C212132497</t>
  </si>
  <si>
    <t>AMRG375</t>
  </si>
  <si>
    <t>S/O BILIGIRINAYAKAMACHAVADICHAMARAJANAGARAMACHAVADI,0</t>
  </si>
  <si>
    <t>C212132498</t>
  </si>
  <si>
    <t>AMRG376</t>
  </si>
  <si>
    <t>W/O CHIKKANAYAKAMACHAVADICHAMARAJANAGARAMACHAVADI,0</t>
  </si>
  <si>
    <t>C212132499</t>
  </si>
  <si>
    <t>AMRG377</t>
  </si>
  <si>
    <t>S/O PUTTASIDDAIAHAMACHAVADICHAMARAJANAGARAMACHAVADI,0</t>
  </si>
  <si>
    <t>C212132500</t>
  </si>
  <si>
    <t>AMRG378</t>
  </si>
  <si>
    <t>W/O MADANAYAKAMACHAVADICHAMARAJANAGARAMACHAVADI,0</t>
  </si>
  <si>
    <t>C212132501</t>
  </si>
  <si>
    <t>AMRG379</t>
  </si>
  <si>
    <t>W/O VEERANAYAKAMACHAVADICHAMARAJANAGARAMACHAVADI,0</t>
  </si>
  <si>
    <t>C212132502</t>
  </si>
  <si>
    <t>AMRG381</t>
  </si>
  <si>
    <t>S/O CHIKKABASAVANAYAKAMACHAVADICHAMARAJANAGARAMACHAVADI,0</t>
  </si>
  <si>
    <t>C212132503</t>
  </si>
  <si>
    <t>AMRG382</t>
  </si>
  <si>
    <t>S/O KRIAHNANAYAKAMACHAVADICHAMARAJANAGARAMACHAVADI,0</t>
  </si>
  <si>
    <t>C212132504</t>
  </si>
  <si>
    <t>AMRG383</t>
  </si>
  <si>
    <t>S/O KRISHNANAYAKAMACHAVADICHAMARAJANAGARAMACHAVADI,0</t>
  </si>
  <si>
    <t>C212132506</t>
  </si>
  <si>
    <t>KVLRG276</t>
  </si>
  <si>
    <t>S\O MALLIGAPPAKOTHALAVADIKOTHALAVADI,0</t>
  </si>
  <si>
    <t>C212132509</t>
  </si>
  <si>
    <t>KVLRG145</t>
  </si>
  <si>
    <t>C212132510</t>
  </si>
  <si>
    <t>KVLRG274</t>
  </si>
  <si>
    <t>MAHADEVASWAMI</t>
  </si>
  <si>
    <t>S/O MALLIGAPPAKOTHALAVADIKOTHALAVADI,0</t>
  </si>
  <si>
    <t>C212132515</t>
  </si>
  <si>
    <t>AMRG385</t>
  </si>
  <si>
    <t>S/O MAHADEVANAYAKAMACHAVADICHAMARAJANAGARAMACHAVADI,0</t>
  </si>
  <si>
    <t>C212132516</t>
  </si>
  <si>
    <t>AMRG386</t>
  </si>
  <si>
    <t>MARKANDAIAH</t>
  </si>
  <si>
    <t>S/O VEERAIAHAMACHAVADICHAMARAJANAGARAMACHAVADI,0</t>
  </si>
  <si>
    <t>C212132520</t>
  </si>
  <si>
    <t>HRG262</t>
  </si>
  <si>
    <t>VIJAYA LAXMI</t>
  </si>
  <si>
    <t>W/O LATE RAJUHARADANAHALLICHAMARAJANAGARHARADANAHALLI,0</t>
  </si>
  <si>
    <t>C212132521</t>
  </si>
  <si>
    <t>HRG263</t>
  </si>
  <si>
    <t>RAMACHANDRA NAYAKA</t>
  </si>
  <si>
    <t>S/O LATE RANGA NAYAKAHARADANAHALLICHAMARAJANAGARHARADANAHALLI,0</t>
  </si>
  <si>
    <t>C212132522</t>
  </si>
  <si>
    <t>HRG264</t>
  </si>
  <si>
    <t>W/O SANJEEVA NAYAKAHARADANAHALLICHAMARAJANAGARHARADANAHALLI,0</t>
  </si>
  <si>
    <t>C212132526</t>
  </si>
  <si>
    <t>HRG269</t>
  </si>
  <si>
    <t>W/O SANNA NAYAKAHARADANAHALLICHAMARAJANAGARHARADANAHALLI,0</t>
  </si>
  <si>
    <t>C212132527</t>
  </si>
  <si>
    <t>HRG271</t>
  </si>
  <si>
    <t>VENKATA RANGA NAYAKA</t>
  </si>
  <si>
    <t>S/O VENKATANAYAKAHARADANAHALLICHAMARAJANAGARHARADANAHALLI,0</t>
  </si>
  <si>
    <t>C212132528</t>
  </si>
  <si>
    <t>HRG272</t>
  </si>
  <si>
    <t>CHIKKALLAGAMMA</t>
  </si>
  <si>
    <t>W/O LATE BASAVA NAYAKAHARADANAHALLICHAMARAJANAGARHARADANAHALLI,0</t>
  </si>
  <si>
    <t>C212132529</t>
  </si>
  <si>
    <t>AMRG367</t>
  </si>
  <si>
    <t>W/O RAMESHAMACHAVADICHAMARAJANAGARAMACHAVADI,0</t>
  </si>
  <si>
    <t>C212132530</t>
  </si>
  <si>
    <t>AMRG368</t>
  </si>
  <si>
    <t>W/O KRISHNANAYAKAMACHAVADICHAMARAJANAGARAMACHAVADI,0</t>
  </si>
  <si>
    <t>C212132531</t>
  </si>
  <si>
    <t>AMRG369</t>
  </si>
  <si>
    <t>W/O RANGANAYAKAMACHAVADICHAMARAJANAGARAMACHAVADI,0</t>
  </si>
  <si>
    <t>C212132532</t>
  </si>
  <si>
    <t>AMRG370</t>
  </si>
  <si>
    <t>S/O RAJANAYAKAMACHAVADICHAMARAJANAGARAMACHAVADI,0</t>
  </si>
  <si>
    <t>C212132533</t>
  </si>
  <si>
    <t>AMRG372</t>
  </si>
  <si>
    <t>S/O NANJANAYAKAMACHAVADICHAMARAJANAGARAMACHAVADI,0</t>
  </si>
  <si>
    <t>C212132537</t>
  </si>
  <si>
    <t>VRG93</t>
  </si>
  <si>
    <t>W/O NAGASHETTYVENKATAYANACHATHRACHAMARAJANAGARV CHATHRA,0</t>
  </si>
  <si>
    <t>C212132538</t>
  </si>
  <si>
    <t>DDMLRG79</t>
  </si>
  <si>
    <t>SANNA SHETTY</t>
  </si>
  <si>
    <t>S/O LATE DODDA RANGASHETTYDODDAMOLEDODDAMOLEDODDAMOLE,0</t>
  </si>
  <si>
    <t>C212132539</t>
  </si>
  <si>
    <t>DDMLRG80</t>
  </si>
  <si>
    <t>S/O LATE MADASHETTYDODDAMOLEDODDAMOLEDODDAMOLE,0</t>
  </si>
  <si>
    <t>C212132542</t>
  </si>
  <si>
    <t>HRG274</t>
  </si>
  <si>
    <t>S/O PUTTA NAYAKAHARADANAHALLICHAMARAJANAGARHARADANAHALLI,0</t>
  </si>
  <si>
    <t>C212132544</t>
  </si>
  <si>
    <t>AMRG34</t>
  </si>
  <si>
    <t>S/O SIDDASHETTYAMACHAVADICHAMARAJANAGARAMACHAVDI,0</t>
  </si>
  <si>
    <t>C212132545</t>
  </si>
  <si>
    <t>AMRG35</t>
  </si>
  <si>
    <t>W/O NINGASHETYAMACHAVADICHAMARAJANAGARAMACHAVDI,0</t>
  </si>
  <si>
    <t>C212132547</t>
  </si>
  <si>
    <t>AMRG37</t>
  </si>
  <si>
    <t>S/O RAMASHETTYAMACHAVADICHAMARAJANAGARAMACHAVDI,0</t>
  </si>
  <si>
    <t>C212132553</t>
  </si>
  <si>
    <t>HRG217</t>
  </si>
  <si>
    <t>W/O VENKATESHNAYAKHARADANAHALLICHAMARAJANAGARHARADANAHALLI,0</t>
  </si>
  <si>
    <t>C212132554</t>
  </si>
  <si>
    <t>DDMLRG168</t>
  </si>
  <si>
    <t>CHIKKAMADA SHETTY</t>
  </si>
  <si>
    <t>S/O KENCHAIAHA SHETTYDODDAMOLEDODDAMOLEDODDAMOLE,0</t>
  </si>
  <si>
    <t>C212132555</t>
  </si>
  <si>
    <t>DDMLRG169</t>
  </si>
  <si>
    <t>S/O CHIKKAMADA SHETTYDODDAMOLEDODDAMOLEDODDAMOLE,0</t>
  </si>
  <si>
    <t>C212132556</t>
  </si>
  <si>
    <t>ARWRG1</t>
  </si>
  <si>
    <t>S/O SOMAPPAARAKALAVADICHAMARAJANAGARARAKALAVADI,0</t>
  </si>
  <si>
    <t>C212132558</t>
  </si>
  <si>
    <t>ARWRG3</t>
  </si>
  <si>
    <t>S/O BELLAPPAARAKALAVADICHAMARAJANAGARARAKALAVADI,0</t>
  </si>
  <si>
    <t>C212132570</t>
  </si>
  <si>
    <t>KVLRG292</t>
  </si>
  <si>
    <t>W/O MANTELINGAIAHKOTHALAVADIKOTHALAVADI,0</t>
  </si>
  <si>
    <t>C212132571</t>
  </si>
  <si>
    <t>KVLRG293</t>
  </si>
  <si>
    <t>C212132572</t>
  </si>
  <si>
    <t>KVLRG294</t>
  </si>
  <si>
    <t>D/O MAHADEVAPPAKOTHALAVADIKOTHALAVADI,0</t>
  </si>
  <si>
    <t>C212132577</t>
  </si>
  <si>
    <t>KVLRG142</t>
  </si>
  <si>
    <t>S\O KULLAIAHKOTHALAVADIKOTHALAVADI,0</t>
  </si>
  <si>
    <t>C212132578</t>
  </si>
  <si>
    <t>KVLRG160</t>
  </si>
  <si>
    <t>CHIKAMANTELINGIH</t>
  </si>
  <si>
    <t>S\O PUTTAERAIAHKOTHALAVADIKOTHALAVADI,0</t>
  </si>
  <si>
    <t>C212132579</t>
  </si>
  <si>
    <t>KVLRG159</t>
  </si>
  <si>
    <t>S\O DASAIAHKOTHALAVADIKOTHALAVADI,0</t>
  </si>
  <si>
    <t>C212132582</t>
  </si>
  <si>
    <t>HRG233</t>
  </si>
  <si>
    <t>S/O KOCHHINAYAKHARADANAHALLICHAMARAJANAGARHARADANAHALLI,0</t>
  </si>
  <si>
    <t>C212132583</t>
  </si>
  <si>
    <t>HRG234</t>
  </si>
  <si>
    <t>W/O LATE HUCHHANAYAKHARADANAHALLICHAMARAJANAGARHARADANAHALLI,0</t>
  </si>
  <si>
    <t>C212132591</t>
  </si>
  <si>
    <t>VRG74</t>
  </si>
  <si>
    <t>C212132594</t>
  </si>
  <si>
    <t>HRG218</t>
  </si>
  <si>
    <t>C212132595</t>
  </si>
  <si>
    <t>HRG219</t>
  </si>
  <si>
    <t>S/O BELLANAYAKHARADANAHALLICHAMARAJANAGARHARADANAHALLI,0</t>
  </si>
  <si>
    <t>C212132599</t>
  </si>
  <si>
    <t>HRG224</t>
  </si>
  <si>
    <t>H M BILIGIRINAYAK</t>
  </si>
  <si>
    <t>C212132600</t>
  </si>
  <si>
    <t>VRG81</t>
  </si>
  <si>
    <t>W/O GOVINDASHETTYVENKATAYANACHATHRACHAMARAJANAGARV CHATHRA,0</t>
  </si>
  <si>
    <t>C212132601</t>
  </si>
  <si>
    <t>VRG83</t>
  </si>
  <si>
    <t>W/O BASAVASHETTYVENKATAYANACHATHRACHAMARAJANAGARV CHATHRA,0</t>
  </si>
  <si>
    <t>C212132602</t>
  </si>
  <si>
    <t>VRG84</t>
  </si>
  <si>
    <t>C212132603</t>
  </si>
  <si>
    <t>VRG85</t>
  </si>
  <si>
    <t>BELAGASHETTY</t>
  </si>
  <si>
    <t>S/O BASAVASHETTYVENKATAYANACHATHRACHAMARAJANAGARV CHATHRA,0</t>
  </si>
  <si>
    <t>C212132604</t>
  </si>
  <si>
    <t>VRG86</t>
  </si>
  <si>
    <t>W/O MASANASHETTYVENKATAYANACHATHRACHAMARAJANAGARV CHATHRA,0</t>
  </si>
  <si>
    <t>C212132605</t>
  </si>
  <si>
    <t>VRG87</t>
  </si>
  <si>
    <t>S/O CHANNABASAVASHETTYVENKATAYANACHATHRACHAMARAJANAGARV CHATHRA,0</t>
  </si>
  <si>
    <t>C212132606</t>
  </si>
  <si>
    <t>VRG88</t>
  </si>
  <si>
    <t>E/O CHANNABASAVAIAHVENKATAYANACHATHRACHAMARAJANAGARV CHATHRA,0</t>
  </si>
  <si>
    <t>C212132607</t>
  </si>
  <si>
    <t>VRG89</t>
  </si>
  <si>
    <t>S/O SIDDASHETTYVENKATAYANACHATHRACHAMARAJANAGARV CHATHRA,0</t>
  </si>
  <si>
    <t>C212132608</t>
  </si>
  <si>
    <t>VRG90</t>
  </si>
  <si>
    <t>S/O LATE SIDDASHETTYVENKATAYANACHATHRACHAMARAJANAGARV CHATHRA,0</t>
  </si>
  <si>
    <t>C212132609</t>
  </si>
  <si>
    <t>VRG91</t>
  </si>
  <si>
    <t>W/O ANKASHETTYVENKATAYANACHATHRACHAMARAJANAGARV CHATHRA,0</t>
  </si>
  <si>
    <t>C212132610</t>
  </si>
  <si>
    <t>VRG92</t>
  </si>
  <si>
    <t>W/O KRISHNASHETTYVENKATAYANACHATHRACHAMARAJANAGARV CHATHRA,0</t>
  </si>
  <si>
    <t>C212132618</t>
  </si>
  <si>
    <t>VRG21</t>
  </si>
  <si>
    <t>DAKASHARI</t>
  </si>
  <si>
    <t>S/O NAGAPPAVCHOSURUCHAMARAJANAGARV C HOSURU,0</t>
  </si>
  <si>
    <t>C212132619</t>
  </si>
  <si>
    <t>DDMLRG170</t>
  </si>
  <si>
    <t>DUNDARAJU</t>
  </si>
  <si>
    <t>S/O GOPALA SHETTYDODDAMOLEDODDAMOLEDODDAMOLE,0</t>
  </si>
  <si>
    <t>C212132620</t>
  </si>
  <si>
    <t>DDMLRG171</t>
  </si>
  <si>
    <t>S/O CHIKKA MADASHETTYDODDAMOLEDODDAMOLEDODDAMOLE,0</t>
  </si>
  <si>
    <t>C212132621</t>
  </si>
  <si>
    <t>DDMLRG172</t>
  </si>
  <si>
    <t>S/O SHEDA MADASHETTYDODDAMOLEDODDAMOLEDODDAMOLE,0</t>
  </si>
  <si>
    <t>C212132622</t>
  </si>
  <si>
    <t>DDMLRG173</t>
  </si>
  <si>
    <t>S/O CHANNA BASAVA SHETTYDODDAMOLEDODDAMOLEDODDAMOLE,0</t>
  </si>
  <si>
    <t>C212132623</t>
  </si>
  <si>
    <t>DDMLRG174</t>
  </si>
  <si>
    <t>S/O SHIVANNADODDAMOLEDODDAMOLEDODDAMOLE,0</t>
  </si>
  <si>
    <t>C212132626</t>
  </si>
  <si>
    <t>DDMLRG98</t>
  </si>
  <si>
    <t>CHIKKAHANUMASHETTY</t>
  </si>
  <si>
    <t>S/O MADA SHETTYDODDAMOLEDODDAMOLEDODDAMOLE,0</t>
  </si>
  <si>
    <t>C212132627</t>
  </si>
  <si>
    <t>DDMLRG100</t>
  </si>
  <si>
    <t>RANGA SWAMY SHETTYDODDAMOLEDODDAMOLEDODDAMOLE,0</t>
  </si>
  <si>
    <t>C212132628</t>
  </si>
  <si>
    <t>DDMLRG151</t>
  </si>
  <si>
    <t>S/O CHIKKARAJA SHETTYDODDAMOLEDODDAMOLEDODDAMOLE,0</t>
  </si>
  <si>
    <t>C212132629</t>
  </si>
  <si>
    <t>VRG16</t>
  </si>
  <si>
    <t>S/O SHANTHAPPAVCHOSURUCHAMARAJANAGARV C HOSURU,0</t>
  </si>
  <si>
    <t>C212132630</t>
  </si>
  <si>
    <t>VRG18</t>
  </si>
  <si>
    <t>RANI</t>
  </si>
  <si>
    <t>W/O MAHADEVASWAMYVCHOSURUCHAMARAJANAGARV C HOSURU,0</t>
  </si>
  <si>
    <t>C212132631</t>
  </si>
  <si>
    <t>VRG19</t>
  </si>
  <si>
    <t>W/O UMAPATHIVCHOSURUCHAMARAJANAGARV C HOSURU,0</t>
  </si>
  <si>
    <t>C212132632</t>
  </si>
  <si>
    <t>VRG20</t>
  </si>
  <si>
    <t>W/O LATE NAGARAJVCHOSURUCHAMARAJANAGARV C HOSURU,0</t>
  </si>
  <si>
    <t>C212132633</t>
  </si>
  <si>
    <t>VRG22</t>
  </si>
  <si>
    <t>DRAKASHYANI</t>
  </si>
  <si>
    <t>W/O PUTTEGOWDAVCHOSURUCHAMARAJANAGARV C HOSURU,0</t>
  </si>
  <si>
    <t>C212132634</t>
  </si>
  <si>
    <t>VRG23</t>
  </si>
  <si>
    <t>W/O SHIVANNAVCHOSURUCHAMARAJANAGARV C HOSURU,0</t>
  </si>
  <si>
    <t>C212132636</t>
  </si>
  <si>
    <t>DDMLRG157</t>
  </si>
  <si>
    <t>CHIKKA THAYAMMA</t>
  </si>
  <si>
    <t>W/O CHIKKANNADODDAMOLEDODDAMOLEDODDAMOLE,0</t>
  </si>
  <si>
    <t>C212132637</t>
  </si>
  <si>
    <t>DDMLRG158</t>
  </si>
  <si>
    <t>S/O LATE RANAGA SHETTYDODDAMOLEDODDAMOLEDODDAMOLE,0</t>
  </si>
  <si>
    <t>C212132638</t>
  </si>
  <si>
    <t>DDMLRG159</t>
  </si>
  <si>
    <t>C212132639</t>
  </si>
  <si>
    <t>DDMLRG160</t>
  </si>
  <si>
    <t>S/O NANJASHETTYDODDAMOLEDODDAMOLEDODDAMOLE,0</t>
  </si>
  <si>
    <t>C212132640</t>
  </si>
  <si>
    <t>DDMLRG161</t>
  </si>
  <si>
    <t>S/O LATE DUNDASHETTYDODDAMOLEDODDAMOLEDODDAMOLE,0</t>
  </si>
  <si>
    <t>C212132641</t>
  </si>
  <si>
    <t>DDMLRG162</t>
  </si>
  <si>
    <t>S/O LATE CHIKKAMADA SHETTYDODDAMOLEDODDAMOLEDODDAMOLE,0</t>
  </si>
  <si>
    <t>C212132642</t>
  </si>
  <si>
    <t>DDMLRG164</t>
  </si>
  <si>
    <t>S/O ARJUN MADASHETTYDODDAMOLEDODDAMOLEDODDAMOLE,0</t>
  </si>
  <si>
    <t>C212132643</t>
  </si>
  <si>
    <t>DDMLRG165</t>
  </si>
  <si>
    <t>C212132644</t>
  </si>
  <si>
    <t>DDMLRG166</t>
  </si>
  <si>
    <t>S/O LATE CHIKKA RANGASHETTYDODDAMOLEDODDAMOLEDODDAMOLE,0</t>
  </si>
  <si>
    <t>C212132645</t>
  </si>
  <si>
    <t>DDMLRG167</t>
  </si>
  <si>
    <t>PUTTANKAMMA</t>
  </si>
  <si>
    <t>W/O LATE CHANNANJA SHETTYDODDAMOLEDODDAMOLEDODDAMOLE,0</t>
  </si>
  <si>
    <t>C212132648</t>
  </si>
  <si>
    <t>DDMLRG51</t>
  </si>
  <si>
    <t>ERASHETTY</t>
  </si>
  <si>
    <t>S/O LATE RANGASHETTYDODDAMOLEDODDAMOLEDODDAMOLE,0</t>
  </si>
  <si>
    <t>C212132649</t>
  </si>
  <si>
    <t>DDMLRG53</t>
  </si>
  <si>
    <t>W/O LATE PAPASHETTYDODDAMOLEDODDAMOLEDODDAMOLE,0</t>
  </si>
  <si>
    <t>C212132650</t>
  </si>
  <si>
    <t>DDMLRG54</t>
  </si>
  <si>
    <t>S/O LATE MARA SHETTYDODDAMOLEDODDAMOLEDODDAMOLE,0</t>
  </si>
  <si>
    <t>C212132651</t>
  </si>
  <si>
    <t>DDMLRG55</t>
  </si>
  <si>
    <t>W/O SUBBA SHETTYDODDAMOLEDODDAMOLEDODDAMOLE,0</t>
  </si>
  <si>
    <t>C212132652</t>
  </si>
  <si>
    <t>DDMLRG56</t>
  </si>
  <si>
    <t>C212132653</t>
  </si>
  <si>
    <t>DDMLRG57</t>
  </si>
  <si>
    <t>C212132654</t>
  </si>
  <si>
    <t>DDMLRG58</t>
  </si>
  <si>
    <t>S/O LATE NAGASHETTYDODDAMOLEDODDAMOLEDODDAMOLE,0</t>
  </si>
  <si>
    <t>C212132655</t>
  </si>
  <si>
    <t>DDMLRG59</t>
  </si>
  <si>
    <t>S/O LATE THOLASI SIDDA SHETTYDODDAMOLEDODDAMOLEDODDAMOLE,0</t>
  </si>
  <si>
    <t>C212132656</t>
  </si>
  <si>
    <t>DDMLRG81</t>
  </si>
  <si>
    <t>SANNA MADA SHETTY</t>
  </si>
  <si>
    <t>S/O PUTTA SHETTYDODDAMOLEDODDAMOLEDODDAMOLE,0</t>
  </si>
  <si>
    <t>C212132657</t>
  </si>
  <si>
    <t>DDMLRG82</t>
  </si>
  <si>
    <t>S/O VENKATA SHETTYDODDAMOLEDODDAMOLEDODDAMOLE,0</t>
  </si>
  <si>
    <t>C212132658</t>
  </si>
  <si>
    <t>DDMLRG83</t>
  </si>
  <si>
    <t>S/O LATE PUTTA SHETTYDODDAMOLEDODDAMOLEDODDAMOLE,0</t>
  </si>
  <si>
    <t>C212132659</t>
  </si>
  <si>
    <t>DDMLRG84</t>
  </si>
  <si>
    <t>C212132660</t>
  </si>
  <si>
    <t>DDMLRG85</t>
  </si>
  <si>
    <t>S/O BILIGIRISHETTYDODDAMOLEDODDAMOLEDODDAMOLE,0</t>
  </si>
  <si>
    <t>C212132661</t>
  </si>
  <si>
    <t>DDMLRG86</t>
  </si>
  <si>
    <t>CHKKANNA SHETTY</t>
  </si>
  <si>
    <t>C212132662</t>
  </si>
  <si>
    <t>DDMLRG87</t>
  </si>
  <si>
    <t>S/O NARASAIAH SHETTYDODDAMOLEDODDAMOLEDODDAMOLE,0</t>
  </si>
  <si>
    <t>C212132663</t>
  </si>
  <si>
    <t>DDMLRG88</t>
  </si>
  <si>
    <t>MASANA SHETTY</t>
  </si>
  <si>
    <t>S/O DONNI SHETTYDODDAMOLEDODDAMOLEDODDAMOLE,0</t>
  </si>
  <si>
    <t>C212132664</t>
  </si>
  <si>
    <t>DDMLRG89</t>
  </si>
  <si>
    <t>S/O RACHA SHETTYDODDAMOLEDODDAMOLEDODDAMOLE,0</t>
  </si>
  <si>
    <t>C212132665</t>
  </si>
  <si>
    <t>DDMLRG175</t>
  </si>
  <si>
    <t>W/O MADASHETTYDODDAMOLEDODDAMOLEDODDAMOLE,0</t>
  </si>
  <si>
    <t>C212132666</t>
  </si>
  <si>
    <t>ARWRG24</t>
  </si>
  <si>
    <t>S/O NANJAPPAARAKALAVADICHAMARAJANAGARARAKALAVADI,0</t>
  </si>
  <si>
    <t>C212132667</t>
  </si>
  <si>
    <t>ARWRG25</t>
  </si>
  <si>
    <t>DEVAMMAARAKALAVADICHAMARAJANAGARARAKALAVADI,0</t>
  </si>
  <si>
    <t>C212132668</t>
  </si>
  <si>
    <t>ARWRG26</t>
  </si>
  <si>
    <t>CHENNABASAPPA</t>
  </si>
  <si>
    <t>S/O CHENNAPPAARAKALAVADICHAMARAJANAGARARAKALAVADI,0</t>
  </si>
  <si>
    <t>C212132669</t>
  </si>
  <si>
    <t>ARWRG27</t>
  </si>
  <si>
    <t>S/O RACHAPPAARAKALAVADICHAMARAJANAGARARAKALAVADI,0</t>
  </si>
  <si>
    <t>C212132671</t>
  </si>
  <si>
    <t>DDMLRG2</t>
  </si>
  <si>
    <t>SAMPATHHU</t>
  </si>
  <si>
    <t>S/O LATE SUBBA SHETTYDODDAMOLEDODDAMOLEDODDAMOLE,0</t>
  </si>
  <si>
    <t>C212132675</t>
  </si>
  <si>
    <t>VPLRG11</t>
  </si>
  <si>
    <t>S/O SOMASHETTYVADGALPURADAHUNDICHAMARAJANAGARVADGALAPURADAHUNDI,0</t>
  </si>
  <si>
    <t>C212132685</t>
  </si>
  <si>
    <t>DDMLRG90</t>
  </si>
  <si>
    <t>S/O LATE JAVARA SHETTYDODDAMOLEDODDAMOLEDODDAMOLE,0</t>
  </si>
  <si>
    <t>C212132686</t>
  </si>
  <si>
    <t>DDMLRG91</t>
  </si>
  <si>
    <t>S/O LATE RACHA SHETTYDODDAMOLEDODDAMOLEDODDAMOLE,0</t>
  </si>
  <si>
    <t>C212132687</t>
  </si>
  <si>
    <t>DDMLRG92</t>
  </si>
  <si>
    <t>C212132694</t>
  </si>
  <si>
    <t>HRG231</t>
  </si>
  <si>
    <t>S/O VENKATARANGANAYAKHARADANAHALLICHAMARAJANAGARHARADANAHALLI,0</t>
  </si>
  <si>
    <t>C212132695</t>
  </si>
  <si>
    <t>ARWRG96</t>
  </si>
  <si>
    <t>S/O MADAPPAARAKALAVADICHAMARAJANAGARARAKALAVADI,0</t>
  </si>
  <si>
    <t>C212132696</t>
  </si>
  <si>
    <t>ARWRG98</t>
  </si>
  <si>
    <t>S/O BELLEGOWDAARAKALAVADICHAMARAJANAGARARAKALAVADI,0</t>
  </si>
  <si>
    <t>C212132697</t>
  </si>
  <si>
    <t>VRG111</t>
  </si>
  <si>
    <t>S/O RANGADASAIAHVENKATAYANACHATHRACHAMARAJANAGARV CHATHRA,0</t>
  </si>
  <si>
    <t>C212132698</t>
  </si>
  <si>
    <t>ARWRG5</t>
  </si>
  <si>
    <t>VELANASHETTY</t>
  </si>
  <si>
    <t>S/O MALLASHETTYARAKALAVADICHAMARAJANAGARARAKALAVADI,0</t>
  </si>
  <si>
    <t>C212132699</t>
  </si>
  <si>
    <t>ARWRG6</t>
  </si>
  <si>
    <t>C212132700</t>
  </si>
  <si>
    <t>ARWRG7</t>
  </si>
  <si>
    <t>C212132701</t>
  </si>
  <si>
    <t>ARWRG8</t>
  </si>
  <si>
    <t>S/O BELLAMADEGOWDAARAKALAVADICHAMARAJANAGARARAKALAVADI,0</t>
  </si>
  <si>
    <t>C212132702</t>
  </si>
  <si>
    <t>ARWRG9</t>
  </si>
  <si>
    <t>S/O NINGEGOWFAARAKALAVADICHAMARAJANAGARARAKALAVADI,0</t>
  </si>
  <si>
    <t>C212132703</t>
  </si>
  <si>
    <t>ARWRG10</t>
  </si>
  <si>
    <t>S/O MADEGOWDAARAKALAVADICHAMARAJANAGARARAKALAVADI,0</t>
  </si>
  <si>
    <t>C212132704</t>
  </si>
  <si>
    <t>ARWRG11</t>
  </si>
  <si>
    <t>C212132705</t>
  </si>
  <si>
    <t>DDMLRG61</t>
  </si>
  <si>
    <t>W/O NAGASHETTYDODDAMOLEDODDAMOLEDODDAMOLE,0</t>
  </si>
  <si>
    <t>C212132706</t>
  </si>
  <si>
    <t>DDMLRG62</t>
  </si>
  <si>
    <t>S/O PATELDODDAMOLEDODDAMOLEDODDAMOLE,0</t>
  </si>
  <si>
    <t>C212132707</t>
  </si>
  <si>
    <t>DDMLRG63</t>
  </si>
  <si>
    <t>S/O PUTTAMADA SHETTYDODDAMOLEDODDAMOLEDODDAMOLE,0</t>
  </si>
  <si>
    <t>C212132708</t>
  </si>
  <si>
    <t>DDMLRG64</t>
  </si>
  <si>
    <t>S/O KUNNAMUTHHA SHETTYDODDAMOLEDODDAMOLEDODDAMOLE,0</t>
  </si>
  <si>
    <t>C212132709</t>
  </si>
  <si>
    <t>HRG198</t>
  </si>
  <si>
    <t>W/O KALASHETTYHARADANAHALLICHAMARAJANAGARHARADANAHALLI,0</t>
  </si>
  <si>
    <t>C212132712</t>
  </si>
  <si>
    <t>HRG203</t>
  </si>
  <si>
    <t>VARADANAYAK</t>
  </si>
  <si>
    <t>S/O HANUMANAYAKHARADANAHALLICHAMARAJANAGARHARADANAHALLI,0</t>
  </si>
  <si>
    <t>C212132716</t>
  </si>
  <si>
    <t>HRG207</t>
  </si>
  <si>
    <t>S/O DASASHETTYHARADANAHALLICHAMARAJANAGARHARADANAHALLI,0</t>
  </si>
  <si>
    <t>C212132717</t>
  </si>
  <si>
    <t>HRG208</t>
  </si>
  <si>
    <t>S/O YEDAMADASHETTYHARADANAHALLICHAMARAJANAGARHARADANAHALLI,0</t>
  </si>
  <si>
    <t>C212132718</t>
  </si>
  <si>
    <t>HRG210</t>
  </si>
  <si>
    <t>S/O CHINNASWAMANAYAKHARADANAHALLICHAMARAJANAGARHARADANAHALLI,0</t>
  </si>
  <si>
    <t>C212132719</t>
  </si>
  <si>
    <t>HRG211</t>
  </si>
  <si>
    <t>S/O PUTTARANGANAYAKHARADANAHALLICHAMARAJANAGARHARADANAHALLI,0</t>
  </si>
  <si>
    <t>C212132720</t>
  </si>
  <si>
    <t>VRG67</t>
  </si>
  <si>
    <t>DEVARANGASHETTY</t>
  </si>
  <si>
    <t>S/O CHIKKARANGASHETTYVENKATAYANACHATHRACHAMARAJANAGARV CHATHRA,0</t>
  </si>
  <si>
    <t>C212132721</t>
  </si>
  <si>
    <t>VRG68</t>
  </si>
  <si>
    <t>VENKATASEHTTY</t>
  </si>
  <si>
    <t>S/O LATE MARASHETTYVENKATAYANACHATHRACHAMARAJANAGARV CHATHRA,0</t>
  </si>
  <si>
    <t>C212132728</t>
  </si>
  <si>
    <t>DDMLRG33</t>
  </si>
  <si>
    <t>MAHADEVA SWAMY</t>
  </si>
  <si>
    <t>S/O CHANNA SHETTYDODDAMOLEDODDAMOLEDODDAMOLE,0</t>
  </si>
  <si>
    <t>C212132729</t>
  </si>
  <si>
    <t>DDMLRG34</t>
  </si>
  <si>
    <t>AMAVASEMADA SHETTY</t>
  </si>
  <si>
    <t>S/O LATE HOSATTI HUCHHA SHETTYDODDAMOLEDODDAMOLEDODDAMOLE,0</t>
  </si>
  <si>
    <t>C212132733</t>
  </si>
  <si>
    <t>ARWRG13</t>
  </si>
  <si>
    <t>S/O KARIGAPPAARAKALAVADICHAMARAJANAGARARAKALAVADI,0</t>
  </si>
  <si>
    <t>C212132734</t>
  </si>
  <si>
    <t>ARWRG14</t>
  </si>
  <si>
    <t>W/O VEERAPPAARAKALAVADICHAMARAJANAGARARAKALAVADI,0</t>
  </si>
  <si>
    <t>C212132735</t>
  </si>
  <si>
    <t>VRG25</t>
  </si>
  <si>
    <t>S/O BASAPPAVCHOSURUCHAMARAJANAGARV C HOSURU,0</t>
  </si>
  <si>
    <t>C212132736</t>
  </si>
  <si>
    <t>VRG26</t>
  </si>
  <si>
    <t>W/O PUTTASWAMYVCHOSURUCHAMARAJANAGARV C HOSURU,0</t>
  </si>
  <si>
    <t>C212132737</t>
  </si>
  <si>
    <t>VRG27</t>
  </si>
  <si>
    <t>W/O VEERATHAPPAVCHOSURUCHAMARAJANAGARV C HOSURU,0</t>
  </si>
  <si>
    <t>C212132738</t>
  </si>
  <si>
    <t>VRG28</t>
  </si>
  <si>
    <t>W/O BASAVARAJUVCHOSURUCHAMARAJANAGARV C HOSURU,0</t>
  </si>
  <si>
    <t>C212132739</t>
  </si>
  <si>
    <t>VRG30</t>
  </si>
  <si>
    <t>W/O KAPANAPPAVCHOSURUCHAMARAJANAGARV C HOSURU,0</t>
  </si>
  <si>
    <t>C212132740</t>
  </si>
  <si>
    <t>VRG31</t>
  </si>
  <si>
    <t>S/O PUTTABASAPPAVCHOSURUCHAMARAJANAGARV C HOSURU,0</t>
  </si>
  <si>
    <t>C212132741</t>
  </si>
  <si>
    <t>VRG146</t>
  </si>
  <si>
    <t>VENKATARAMANNA</t>
  </si>
  <si>
    <t>S/O VENKATA SHETTYVENKATAYANACHATHRACHAMARAJANAGARV CHATHRA,0</t>
  </si>
  <si>
    <t>C212132742</t>
  </si>
  <si>
    <t>VRG147</t>
  </si>
  <si>
    <t>W/O CHANNIGA SHETTYVENKATAYANACHATHRACHAMARAJANAGARV CHATHRA,0</t>
  </si>
  <si>
    <t>C212132743</t>
  </si>
  <si>
    <t>VRG148</t>
  </si>
  <si>
    <t>S/O DODDA SHETTYVENKATAYANACHATHRACHAMARAJANAGARV CHATHRA,0</t>
  </si>
  <si>
    <t>C212132744</t>
  </si>
  <si>
    <t>VRG149</t>
  </si>
  <si>
    <t>S/O HUCHHA SHETTYVENKATAYANACHATHRACHAMARAJANAGARV CHATHRA,0</t>
  </si>
  <si>
    <t>C212132745</t>
  </si>
  <si>
    <t>VRG150</t>
  </si>
  <si>
    <t>BANGARA SHETTY</t>
  </si>
  <si>
    <t>S/O MADA SHETTYVENKATAYANACHATHRACHAMARAJANAGARV CHATHRA,0</t>
  </si>
  <si>
    <t>C212132746</t>
  </si>
  <si>
    <t>VRG151</t>
  </si>
  <si>
    <t>W/O MADASHETTYVENKATAYANACHATHRACHAMARAJANAGARV CHATHRA,0</t>
  </si>
  <si>
    <t>C212132747</t>
  </si>
  <si>
    <t>ARWRG30</t>
  </si>
  <si>
    <t>S/O LINGAPPAARAKALAVADICHAMARAJANAGARARAKALAVADI,0</t>
  </si>
  <si>
    <t>C212132748</t>
  </si>
  <si>
    <t>ARWRG31</t>
  </si>
  <si>
    <t>DEVAPPAARAKALAVADICHAMARAJANAGARARAKALAVADI,0</t>
  </si>
  <si>
    <t>C212132749</t>
  </si>
  <si>
    <t>ARWRG32</t>
  </si>
  <si>
    <t>SIDDABASAPPAARAKALAVADICHAMARAJANAGARARAKALAVADI,0</t>
  </si>
  <si>
    <t>C212132750</t>
  </si>
  <si>
    <t>ARWRG33</t>
  </si>
  <si>
    <t>W/O CHENNABASAPPAARAKALAVADICHAMARAJANAGARARAKALAVADI,0</t>
  </si>
  <si>
    <t>C212132751</t>
  </si>
  <si>
    <t>VRG69</t>
  </si>
  <si>
    <t>C212132752</t>
  </si>
  <si>
    <t>VRG70</t>
  </si>
  <si>
    <t>CHIKKAMARASHETTY</t>
  </si>
  <si>
    <t>S/O MARASHETTYVENKATAYANACHATHRACHAMARAJANAGARV CHATHRA,0</t>
  </si>
  <si>
    <t>C212132753</t>
  </si>
  <si>
    <t>VRG71</t>
  </si>
  <si>
    <t>S/O SUBBASHETTVENKATAYANACHATHRACHAMARAJANAGARV CHATHRA,0</t>
  </si>
  <si>
    <t>C212132754</t>
  </si>
  <si>
    <t>VRG72</t>
  </si>
  <si>
    <t>W/O PUTTANNASHETTYVENKATAYANACHATHRACHAMARAJANAGARV CHATHRA,0</t>
  </si>
  <si>
    <t>C212132757</t>
  </si>
  <si>
    <t>VRG95</t>
  </si>
  <si>
    <t>W/O HANUMASHETTYVENKATAYANACHATHRACHAMARAJANAGARV CHATHRA,0</t>
  </si>
  <si>
    <t>C212132758</t>
  </si>
  <si>
    <t>VRG96</t>
  </si>
  <si>
    <t>S/O MAHADEVAVENKATAYANACHATHRACHAMARAJANAGARV CHATHRA,0</t>
  </si>
  <si>
    <t>C212132759</t>
  </si>
  <si>
    <t>VRG97</t>
  </si>
  <si>
    <t>W/O SHIVAIAHVENKATAYANACHATHRACHAMARAJANAGARV CHATHRA,0</t>
  </si>
  <si>
    <t>C212132760</t>
  </si>
  <si>
    <t>VRG98</t>
  </si>
  <si>
    <t>W/O DODDAANKASHETTYVENKATAYANACHATHRACHAMARAJANAGARV CHATHRA,0</t>
  </si>
  <si>
    <t>C212132761</t>
  </si>
  <si>
    <t>VRG99</t>
  </si>
  <si>
    <t>C212132762</t>
  </si>
  <si>
    <t>VRG100</t>
  </si>
  <si>
    <t>W/O PUTTARAJEGOWDAVENKATAYANACHATHRACHAMARAJANAGARV CHATHRA,0</t>
  </si>
  <si>
    <t>C212132764</t>
  </si>
  <si>
    <t>VRG2</t>
  </si>
  <si>
    <t>W/O MALLIKARJUNAVCHOSURUCHAMARAJANAGARV C HOSURU,0</t>
  </si>
  <si>
    <t>C212132765</t>
  </si>
  <si>
    <t>VRG3</t>
  </si>
  <si>
    <t>NIJAGUNAPPA</t>
  </si>
  <si>
    <t>S/O MADAPPAVCHOSURUCHAMARAJANAGARV C HOSURU,0</t>
  </si>
  <si>
    <t>C212132766</t>
  </si>
  <si>
    <t>VRG5</t>
  </si>
  <si>
    <t>C212132767</t>
  </si>
  <si>
    <t>VRG6</t>
  </si>
  <si>
    <t>W/O MAHADEVAPPAVCHOSURUCHAMARAJANAGARV C HOSURU,0</t>
  </si>
  <si>
    <t>C212132768</t>
  </si>
  <si>
    <t>VRG7</t>
  </si>
  <si>
    <t>S/O SIDDAPPAVCHOSURUCHAMARAJANAGARV C HOSURU,0</t>
  </si>
  <si>
    <t>C212132769</t>
  </si>
  <si>
    <t>VRG8</t>
  </si>
  <si>
    <t>S/O RUDRAPPAVCHOSURUCHAMARAJANAGARV C HOSURU,0</t>
  </si>
  <si>
    <t>C212132770</t>
  </si>
  <si>
    <t>VRG9</t>
  </si>
  <si>
    <t>S/O GURUMALLAPPVCHOSURUCHAMARAJANAGARV C HOSURU,0</t>
  </si>
  <si>
    <t>C212132771</t>
  </si>
  <si>
    <t>KVLRG176</t>
  </si>
  <si>
    <t>C212132776</t>
  </si>
  <si>
    <t>KVLRG184</t>
  </si>
  <si>
    <t>S/O DODDAMADASHETTYKOTHALAVADIKOTHALAVADI,0</t>
  </si>
  <si>
    <t>C212132778</t>
  </si>
  <si>
    <t>KVLRG189</t>
  </si>
  <si>
    <t>S/O SHIVARUDRAPPAKOTHALAVADIKOTHALAVADI,0</t>
  </si>
  <si>
    <t>C212132779</t>
  </si>
  <si>
    <t>KVLRG190</t>
  </si>
  <si>
    <t>C212132782</t>
  </si>
  <si>
    <t>KVLRG41</t>
  </si>
  <si>
    <t>W/O S GURUSWAMYKOTHALAVADIKOTHALAVADI,0</t>
  </si>
  <si>
    <t>C212132784</t>
  </si>
  <si>
    <t>KVLRG87</t>
  </si>
  <si>
    <t>C212132785</t>
  </si>
  <si>
    <t>ARWRG57</t>
  </si>
  <si>
    <t>LAKASHMI</t>
  </si>
  <si>
    <t>W/O PUTTAIAHARAKALAVADICHAMARAJANAGARARAKALAVADI,0</t>
  </si>
  <si>
    <t>C212132786</t>
  </si>
  <si>
    <t>ARWRG58</t>
  </si>
  <si>
    <t>W/O CHIKKAMADAIAHARAKALAVADICHAMARAJANAGARARAKALAVADI,0</t>
  </si>
  <si>
    <t>C212132787</t>
  </si>
  <si>
    <t>ARWRG59</t>
  </si>
  <si>
    <t>S/O SIDDAIAHARAKALAVADICHAMARAJANAGARARAKALAVADI,0</t>
  </si>
  <si>
    <t>C212132788</t>
  </si>
  <si>
    <t>ARWRG60</t>
  </si>
  <si>
    <t>MADAIAHARAKALAVADICHAMARAJANAGARARAKALAVADI,0</t>
  </si>
  <si>
    <t>C212132789</t>
  </si>
  <si>
    <t>ARWRG61</t>
  </si>
  <si>
    <t>S/O DODDAKALAIAHARAKALAVADICHAMARAJANAGARARAKALAVADI,0</t>
  </si>
  <si>
    <t>C212132792</t>
  </si>
  <si>
    <t>KVLRG260</t>
  </si>
  <si>
    <t>W/O LATE SUBBAPPAKOTHALAVADIKOTHALAVADI,0</t>
  </si>
  <si>
    <t>C212132794</t>
  </si>
  <si>
    <t>ARWRG86</t>
  </si>
  <si>
    <t>S/O CHENNABASAPPAARAKALAVADICHAMARAJANAGARARAKALAVADI,0</t>
  </si>
  <si>
    <t>C212132795</t>
  </si>
  <si>
    <t>ARWRG87</t>
  </si>
  <si>
    <t>BELLASHETTYARAKALAVADICHAMARAJANAGARARAKALAVADI,0</t>
  </si>
  <si>
    <t>C212132796</t>
  </si>
  <si>
    <t>ARWRG88</t>
  </si>
  <si>
    <t>S/O GURUMALLAPPAARAKALAVADICHAMARAJANAGARARAKALAVADI,0</t>
  </si>
  <si>
    <t>C212132797</t>
  </si>
  <si>
    <t>ARWRG89</t>
  </si>
  <si>
    <t>RAJAMMAARAKALAVADICHAMARAJANAGARARAKALAVADI,0</t>
  </si>
  <si>
    <t>C212132798</t>
  </si>
  <si>
    <t>ARWRG90</t>
  </si>
  <si>
    <t>S/O BIREGOWDAARAKALAVADICHAMARAJANAGARARAKALAVADI,0</t>
  </si>
  <si>
    <t>C212132799</t>
  </si>
  <si>
    <t>ARWRG34</t>
  </si>
  <si>
    <t>LINGAPPAARAKALAVADICHAMARAJANAGARARAKALAVADI,0</t>
  </si>
  <si>
    <t>C212132800</t>
  </si>
  <si>
    <t>ARWRG35</t>
  </si>
  <si>
    <t>S/O SUBBEGOWDAARAKALAVADICHAMARAJANAGARARAKALAVADI,0</t>
  </si>
  <si>
    <t>C212132801</t>
  </si>
  <si>
    <t>ARWRG36</t>
  </si>
  <si>
    <t>C212132802</t>
  </si>
  <si>
    <t>ARWRG38</t>
  </si>
  <si>
    <t>S/O MADASHETTYARAKALAVADICHAMARAJANAGARARAKALAVADI,0</t>
  </si>
  <si>
    <t>C212132803</t>
  </si>
  <si>
    <t>ARWRG39</t>
  </si>
  <si>
    <t>RUKKANAYAKARAKALAVADICHAMARAJANAGARARAKALAVADI,0</t>
  </si>
  <si>
    <t>C212132804</t>
  </si>
  <si>
    <t>ARWRG40</t>
  </si>
  <si>
    <t>S/O SUBBANAYAKARAKALAVADICHAMARAJANAGARARAKALAVADI,0</t>
  </si>
  <si>
    <t>C212132805</t>
  </si>
  <si>
    <t>ARWRG41</t>
  </si>
  <si>
    <t>S/O PUTTASWAMYNAYAKARAKALAVADICHAMARAJANAGARARAKALAVADI,0</t>
  </si>
  <si>
    <t>C212132806</t>
  </si>
  <si>
    <t>ARWRG42</t>
  </si>
  <si>
    <t>W/O RANGANAYAKARAKALAVADICHAMARAJANAGARARAKALAVADI,0</t>
  </si>
  <si>
    <t>C212132807</t>
  </si>
  <si>
    <t>DDMLRG8</t>
  </si>
  <si>
    <t>MADA SHETTY</t>
  </si>
  <si>
    <t>S/O RAJA SHETTYDODDAMOLEDODDAMOLEDODDAMOLE,0</t>
  </si>
  <si>
    <t>C212132808</t>
  </si>
  <si>
    <t>DDMLRG9</t>
  </si>
  <si>
    <t>C212132809</t>
  </si>
  <si>
    <t>DDMLRG10</t>
  </si>
  <si>
    <t>C212132810</t>
  </si>
  <si>
    <t>DDMLRG11</t>
  </si>
  <si>
    <t>CHIKKAHIDA SHETTY</t>
  </si>
  <si>
    <t>C212132811</t>
  </si>
  <si>
    <t>DDMLRG12</t>
  </si>
  <si>
    <t>S/O LATE APPI SUBBA SHETTYDODDAMOLEDODDAMOLEDODDAMOLE,0</t>
  </si>
  <si>
    <t>C212132812</t>
  </si>
  <si>
    <t>DDMLRG13</t>
  </si>
  <si>
    <t>SHIVANNA SHETTY</t>
  </si>
  <si>
    <t>S/O JAVARA SHETTYDODDAMOLEDODDAMOLEDODDAMOLE,0</t>
  </si>
  <si>
    <t>C212132813</t>
  </si>
  <si>
    <t>DDMLRG14</t>
  </si>
  <si>
    <t>C212132814</t>
  </si>
  <si>
    <t>DDMLRG15</t>
  </si>
  <si>
    <t>S/O CHIKKANNA SHETTYDODDAMOLEDODDAMOLEDODDAMOLE,0</t>
  </si>
  <si>
    <t>C212132815</t>
  </si>
  <si>
    <t>DDMLRG16</t>
  </si>
  <si>
    <t>S/O DASA SHETTYDODDAMOLEDODDAMOLEDODDAMOLE,0</t>
  </si>
  <si>
    <t>C212132816</t>
  </si>
  <si>
    <t>ARWRG62</t>
  </si>
  <si>
    <t>S/OO ANKAIAHARAKALAVADICHAMARAJANAGARARAKALAVADI,0</t>
  </si>
  <si>
    <t>C212132817</t>
  </si>
  <si>
    <t>ARWRG63</t>
  </si>
  <si>
    <t>BASAVAIAHARAKALAVADICHAMARAJANAGARARAKALAVADI,0</t>
  </si>
  <si>
    <t>C212132818</t>
  </si>
  <si>
    <t>ARWRG64</t>
  </si>
  <si>
    <t>S/O RACHAIAHARAKALAVADICHAMARAJANAGARARAKALAVADI,0</t>
  </si>
  <si>
    <t>C212132819</t>
  </si>
  <si>
    <t>DDMLRG93</t>
  </si>
  <si>
    <t>S/O RANGA SWAMYDODDAMOLEDODDAMOLEDODDAMOLE,0</t>
  </si>
  <si>
    <t>C212132820</t>
  </si>
  <si>
    <t>DDMLRG95</t>
  </si>
  <si>
    <t>C212132821</t>
  </si>
  <si>
    <t>DDMLRG96</t>
  </si>
  <si>
    <t>C212132822</t>
  </si>
  <si>
    <t>DDMLRG97</t>
  </si>
  <si>
    <t>S/O CHINNASHETTYDODDAMOLEDODDAMOLEDODDAMOLE,0</t>
  </si>
  <si>
    <t>C212132827</t>
  </si>
  <si>
    <t>DDMLRG176</t>
  </si>
  <si>
    <t>PUTTA RACHAMMA</t>
  </si>
  <si>
    <t>W/O LAXMANA SHETTYDODDAMOLEDODDAMOLEDODDAMOLE,0</t>
  </si>
  <si>
    <t>C212132828</t>
  </si>
  <si>
    <t>DDMLRG177</t>
  </si>
  <si>
    <t>KAPPANNAIAH SHETTY</t>
  </si>
  <si>
    <t>S/O DODDA RACHASHETTYDODDAMOLEDODDAMOLEDODDAMOLE,0</t>
  </si>
  <si>
    <t>C212132829</t>
  </si>
  <si>
    <t>DDMLRG178</t>
  </si>
  <si>
    <t>S/O CHIKKA RANGASHETTYDODDAMOLEDODDAMOLEDODDAMOLE,0</t>
  </si>
  <si>
    <t>C212132830</t>
  </si>
  <si>
    <t>DDMLRG179</t>
  </si>
  <si>
    <t>W/O CHIKKA HIDASHETTYDODDAMOLEDODDAMOLEDODDAMOLE,0</t>
  </si>
  <si>
    <t>C212132831</t>
  </si>
  <si>
    <t>DDMLRG181</t>
  </si>
  <si>
    <t>S/O LATE MADAIAHDODDAMOLEDODDAMOLEDODDAMOLE,0</t>
  </si>
  <si>
    <t>C212132832</t>
  </si>
  <si>
    <t>DDMLRG182</t>
  </si>
  <si>
    <t>S/O PANIMARA SHETTYDODDAMOLEDODDAMOLEDODDAMOLE,0</t>
  </si>
  <si>
    <t>C212132834</t>
  </si>
  <si>
    <t>ARWRG15</t>
  </si>
  <si>
    <t>MADAMMAARAKALAVADICHAMARAJANAGARARAKALAVADI,0</t>
  </si>
  <si>
    <t>C212132835</t>
  </si>
  <si>
    <t>ARWRG16</t>
  </si>
  <si>
    <t>W/O CHIKKANAGAPPAARAKALAVADICHAMARAJANAGARARAKALAVADI,0</t>
  </si>
  <si>
    <t>C212132836</t>
  </si>
  <si>
    <t>ARWRG18</t>
  </si>
  <si>
    <t>W/O MADEVAPPAARAKALAVADICHAMARAJANAGARARAKALAVADI,0</t>
  </si>
  <si>
    <t>C212132837</t>
  </si>
  <si>
    <t>ARWRG19</t>
  </si>
  <si>
    <t>S/O VEERAPPAARAKALAVADICHAMARAJANAGARARAKALAVADI,0</t>
  </si>
  <si>
    <t>C212132839</t>
  </si>
  <si>
    <t>ARWRG91</t>
  </si>
  <si>
    <t>S/O CHINNAIAHARAKALAVADICHAMARAJANAGARARAKALAVADI,0</t>
  </si>
  <si>
    <t>C212132840</t>
  </si>
  <si>
    <t>ARWRG92</t>
  </si>
  <si>
    <t>C212132841</t>
  </si>
  <si>
    <t>ARWRG93</t>
  </si>
  <si>
    <t>S/O SIDDANAYAKARAKALAVADICHAMARAJANAGARARAKALAVADI,0</t>
  </si>
  <si>
    <t>C212132842</t>
  </si>
  <si>
    <t>ARWRG94</t>
  </si>
  <si>
    <t>C212132843</t>
  </si>
  <si>
    <t>ARWRG95</t>
  </si>
  <si>
    <t>S/O KENCHASHETTYARAKALAVADICHAMARAJANAGARARAKALAVADI,0</t>
  </si>
  <si>
    <t>C212132844</t>
  </si>
  <si>
    <t>HRG366</t>
  </si>
  <si>
    <t>S/O NANJUNDA NAYAKAHARADANAHALLICHAMARAJANAGARHARADANAHALLI,0</t>
  </si>
  <si>
    <t>C212132846</t>
  </si>
  <si>
    <t>HRG368</t>
  </si>
  <si>
    <t>CHIKKARANGA NAYAKA</t>
  </si>
  <si>
    <t>S/O LATE HUCHHA NAYAKAHARADANAHALLICHAMARAJANAGARHARADANAHALLI,0</t>
  </si>
  <si>
    <t>C212132847</t>
  </si>
  <si>
    <t>VPLRG12</t>
  </si>
  <si>
    <t>W/O NINGARAJAPPAVADGALPURADAHUNDICHAMARAJANAGARVADGALAPURADAHUNDI,0</t>
  </si>
  <si>
    <t>C212132848</t>
  </si>
  <si>
    <t>VPLRG13</t>
  </si>
  <si>
    <t>S/O BASAVASHETTYVADGALPURADAHUNDICHAMARAJANAGARVADGALAPURADAHUNDI,0</t>
  </si>
  <si>
    <t>C212132849</t>
  </si>
  <si>
    <t>VPLRG14</t>
  </si>
  <si>
    <t>W/O SANNASHETTYVADGALPURADAHUNDICHAMARAJANAGARVADGALAPURADAHUNDI,0</t>
  </si>
  <si>
    <t>C212132850</t>
  </si>
  <si>
    <t>VPLRG15</t>
  </si>
  <si>
    <t>GANGASHETTY</t>
  </si>
  <si>
    <t>S/O SANNASHETTYVADGALPURADAHUNDICHAMARAJANAGARVADGALAPURADAHUNDI,0</t>
  </si>
  <si>
    <t>C212132851</t>
  </si>
  <si>
    <t>VPLRG16</t>
  </si>
  <si>
    <t>S/O BELLASHETTYVADGALPURADAHUNDICHAMARAJANAGARVADGALAPURADAHUNDI,0</t>
  </si>
  <si>
    <t>C212132852</t>
  </si>
  <si>
    <t>VPLRG17</t>
  </si>
  <si>
    <t>S/O BELLAPPAVADGALPURADAHUNDICHAMARAJANAGARVADGALAPURADAHUNDI,0</t>
  </si>
  <si>
    <t>C212132853</t>
  </si>
  <si>
    <t>VPLRG18</t>
  </si>
  <si>
    <t>S/O PARVATHAPPAVADGALPURADAHUNDICHAMARAJANAGARVADGALAPURADAHUNDI,0</t>
  </si>
  <si>
    <t>C212132854</t>
  </si>
  <si>
    <t>VPLRG19</t>
  </si>
  <si>
    <t>SUNDRAPPA</t>
  </si>
  <si>
    <t>S/O SHIVAPPAVADGALPURADAHUNDICHAMARAJANAGARVADGALAPURADAHUNDI,0</t>
  </si>
  <si>
    <t>C212132855</t>
  </si>
  <si>
    <t>VPLRG20</t>
  </si>
  <si>
    <t>S/O NANJAPPAVADGALPURADAHUNDICHAMARAJANAGARVADGALAPURADAHUNDI,0</t>
  </si>
  <si>
    <t>C212132856</t>
  </si>
  <si>
    <t>VPLRG21</t>
  </si>
  <si>
    <t>S/O RANGARACHASHETTYVADGALPURADAHUNDICHAMARAJANAGARVADGALAPURADAHUNDI,0</t>
  </si>
  <si>
    <t>C212132857</t>
  </si>
  <si>
    <t>VPLRG22</t>
  </si>
  <si>
    <t>S/O MADAPPAVADGALPURADAHUNDICHAMARAJANAGARVADGALAPURADAHUNDI,0</t>
  </si>
  <si>
    <t>C212132859</t>
  </si>
  <si>
    <t>ARWRG66</t>
  </si>
  <si>
    <t>JAYASHEELA</t>
  </si>
  <si>
    <t>W/O VENKATAIAHARAKALAVADICHAMARAJANAGARARAKALAVADI,0</t>
  </si>
  <si>
    <t>C212132860</t>
  </si>
  <si>
    <t>ARWRG67</t>
  </si>
  <si>
    <t>C212132861</t>
  </si>
  <si>
    <t>ARWRG68</t>
  </si>
  <si>
    <t>C212132862</t>
  </si>
  <si>
    <t>ARWRG69</t>
  </si>
  <si>
    <t>S/O HABALAIAHARAKALAVADICHAMARAJANAGARARAKALAVADI,0</t>
  </si>
  <si>
    <t>C212132864</t>
  </si>
  <si>
    <t>DDMLRG35</t>
  </si>
  <si>
    <t>S/O KUNNA SHETTYDODDAMOLEDODDAMOLEDODDAMOLE,0</t>
  </si>
  <si>
    <t>C212132865</t>
  </si>
  <si>
    <t>DDMLRG36</t>
  </si>
  <si>
    <t>C212132866</t>
  </si>
  <si>
    <t>DDMLRG38</t>
  </si>
  <si>
    <t>C212132867</t>
  </si>
  <si>
    <t>DDMLRG39</t>
  </si>
  <si>
    <t>W/O ANKA SHETTYDODDAMOLEDODDAMOLEDODDAMOLE,0</t>
  </si>
  <si>
    <t>C212132868</t>
  </si>
  <si>
    <t>DDMLRG40</t>
  </si>
  <si>
    <t>S/O ANKA SHETTYDODDAMOLEDODDAMOLEDODDAMOLE,0</t>
  </si>
  <si>
    <t>C212132869</t>
  </si>
  <si>
    <t>DDMLRG41</t>
  </si>
  <si>
    <t>C212132870</t>
  </si>
  <si>
    <t>DDMLRG42</t>
  </si>
  <si>
    <t>S/O LATE JADESIDDA SHETTYDODDAMOLEDODDAMOLEDODDAMOLE,0</t>
  </si>
  <si>
    <t>C212132871</t>
  </si>
  <si>
    <t>DDMLRG43</t>
  </si>
  <si>
    <t>C212132872</t>
  </si>
  <si>
    <t>DDMLRG45</t>
  </si>
  <si>
    <t>S/O HUCHHASHETTYDODDAMOLEDODDAMOLEDODDAMOLE,0</t>
  </si>
  <si>
    <t>C212132873</t>
  </si>
  <si>
    <t>DDMLRG46</t>
  </si>
  <si>
    <t>W/O NANJASHETTYDODDAMOLEDODDAMOLEDODDAMOLE,0</t>
  </si>
  <si>
    <t>C212132874</t>
  </si>
  <si>
    <t>DDMLRG47</t>
  </si>
  <si>
    <t>C212132875</t>
  </si>
  <si>
    <t>DDMLRG48</t>
  </si>
  <si>
    <t>C212132876</t>
  </si>
  <si>
    <t>VRG112</t>
  </si>
  <si>
    <t>S/O RANGAIAHVENKATAYANACHATHRACHAMARAJANAGARV CHATHRA,0</t>
  </si>
  <si>
    <t>C212132877</t>
  </si>
  <si>
    <t>ARWRG21</t>
  </si>
  <si>
    <t>S/O MALLAPPAARAKALAVADICHAMARAJANAGARARAKALAVADI,0</t>
  </si>
  <si>
    <t>C212132878</t>
  </si>
  <si>
    <t>ARWRG22</t>
  </si>
  <si>
    <t>S/O SHIVAPPAARAKALAVADICHAMARAJANAGARARAKALAVADI,0</t>
  </si>
  <si>
    <t>C212132879</t>
  </si>
  <si>
    <t>ARWRG23</t>
  </si>
  <si>
    <t>C212132880</t>
  </si>
  <si>
    <t>VRG35</t>
  </si>
  <si>
    <t>W/O JAVARASHETTYVENKATAYANACHATHRACHAMARAJANAGARV CHATHRA,0</t>
  </si>
  <si>
    <t>C212132881</t>
  </si>
  <si>
    <t>VRG36</t>
  </si>
  <si>
    <t>KUNNASIDDASHETTY</t>
  </si>
  <si>
    <t>S/O VENKATASHETTYVENKATAYANACHATHRACHAMARAJANAGARV CHATHRA,0</t>
  </si>
  <si>
    <t>C212132882</t>
  </si>
  <si>
    <t>VRG37</t>
  </si>
  <si>
    <t>C212132883</t>
  </si>
  <si>
    <t>VRG38</t>
  </si>
  <si>
    <t>W/O NAGAMALASHETYVENKATAYANACHATHRACHAMARAJANAGARV CHATHRA,0</t>
  </si>
  <si>
    <t>C212132884</t>
  </si>
  <si>
    <t>VRG153</t>
  </si>
  <si>
    <t>SHANKAMMA</t>
  </si>
  <si>
    <t>W/O SANNAIAHVENKATAYANACHATHRACHAMARAJANAGARV CHATHRA,0</t>
  </si>
  <si>
    <t>C212132885</t>
  </si>
  <si>
    <t>VRG154</t>
  </si>
  <si>
    <t>S/O CHIKKAMADASHETTYVENKATAYANACHATHRACHAMARAJANAGARV CHATHRA,0</t>
  </si>
  <si>
    <t>C212132886</t>
  </si>
  <si>
    <t>VRG155</t>
  </si>
  <si>
    <t>JAYALAXMAMMA</t>
  </si>
  <si>
    <t>W/O LATE MAHDEVA SHETTYVENKATAYANACHATHRACHAMARAJANAGARV CHATHRA,0</t>
  </si>
  <si>
    <t>C212132887</t>
  </si>
  <si>
    <t>DDMLRG17</t>
  </si>
  <si>
    <t>W/O BILIGIRI SHETTYDODDAMOLEDODDAMOLEDODDAMOLE,0</t>
  </si>
  <si>
    <t>C212132888</t>
  </si>
  <si>
    <t>DDMLRG18</t>
  </si>
  <si>
    <t>S/O LATE KULLA SHETTYDODDAMOLEDODDAMOLEDODDAMOLE,0</t>
  </si>
  <si>
    <t>C212132889</t>
  </si>
  <si>
    <t>DDMLRG19</t>
  </si>
  <si>
    <t>C212132890</t>
  </si>
  <si>
    <t>DDMLRG20</t>
  </si>
  <si>
    <t>PUTTA SHIVAMMA</t>
  </si>
  <si>
    <t>W/O LATE LINGA SHETTYDODDAMOLEDODDAMOLEDODDAMOLE,0</t>
  </si>
  <si>
    <t>C212132898</t>
  </si>
  <si>
    <t>HRG331</t>
  </si>
  <si>
    <t>S/O BASAIAHHARADANAHALLICHAMARAJANAGARHARADANAHALLI,0</t>
  </si>
  <si>
    <t>C212132899</t>
  </si>
  <si>
    <t>HRG332</t>
  </si>
  <si>
    <t>PARASHIVA</t>
  </si>
  <si>
    <t>S/O MALLAIAHHARADANAHALLICHAMARAJANAGARHARADANAHALLI,0</t>
  </si>
  <si>
    <t>C212132902</t>
  </si>
  <si>
    <t>HRG335</t>
  </si>
  <si>
    <t>S/O CHIKKAHANUMAIAHHARADANAHALLICHAMARAJANAGARHARADANAHALLI,0</t>
  </si>
  <si>
    <t>C212132905</t>
  </si>
  <si>
    <t>AMRG321</t>
  </si>
  <si>
    <t>S/O RACHAIAHAMACHAVADICHAMARAJANAGARAMACHAVADI,0</t>
  </si>
  <si>
    <t>C212132906</t>
  </si>
  <si>
    <t>VRG139</t>
  </si>
  <si>
    <t>NANJUNDA SHETTY</t>
  </si>
  <si>
    <t>C212132907</t>
  </si>
  <si>
    <t>VRG140</t>
  </si>
  <si>
    <t>C212132908</t>
  </si>
  <si>
    <t>VRG141</t>
  </si>
  <si>
    <t>CHIKKANNA SHETTY</t>
  </si>
  <si>
    <t>S/O HANUMA SHETTYVENKATAYANACHATHRACHAMARAJANAGARV CHATHRA,0</t>
  </si>
  <si>
    <t>C212132909</t>
  </si>
  <si>
    <t>VRG142</t>
  </si>
  <si>
    <t>S/O MALLAPPAVENKATAYANACHATHRACHAMARAJANAGARV CHATHRA,0</t>
  </si>
  <si>
    <t>C212132910</t>
  </si>
  <si>
    <t>VRG143</t>
  </si>
  <si>
    <t>W/O BANGARA SHETTYVENKATAYANACHATHRACHAMARAJANAGARV CHATHRA,0</t>
  </si>
  <si>
    <t>C212132911</t>
  </si>
  <si>
    <t>DDMLRG190</t>
  </si>
  <si>
    <t>S/O MADASHETTYDODDAMOLEDODDAMOLEDODDAMOLE,0</t>
  </si>
  <si>
    <t>C212132912</t>
  </si>
  <si>
    <t>DDMLRG191</t>
  </si>
  <si>
    <t>HUCHHA SHETTY</t>
  </si>
  <si>
    <t>S/O KACHERI MADASHETTYDODDAMOLEDODDAMOLEDODDAMOLE,0</t>
  </si>
  <si>
    <t>C212132913</t>
  </si>
  <si>
    <t>DDMLRG192</t>
  </si>
  <si>
    <t>S/O LATE SUNDAMADA SHETTYDODDAMOLEDODDAMOLEDODDAMOLE,0</t>
  </si>
  <si>
    <t>C212132914</t>
  </si>
  <si>
    <t>DDMLRG193</t>
  </si>
  <si>
    <t>S/O MALLAIAH SHETTYDODDAMOLEDODDAMOLEDODDAMOLE,0</t>
  </si>
  <si>
    <t>C212132915</t>
  </si>
  <si>
    <t>DDMLRG194</t>
  </si>
  <si>
    <t>MDAPPA</t>
  </si>
  <si>
    <t>S/O KEMPI MOOGAIAHDODDAMOLEDODDAMOLEDODDAMOLE,0</t>
  </si>
  <si>
    <t>C212132916</t>
  </si>
  <si>
    <t>VRG113</t>
  </si>
  <si>
    <t>W/O DODDAIAHVENKATAYANACHATHRACHAMARAJANAGARV CHATHRA,0</t>
  </si>
  <si>
    <t>C212132917</t>
  </si>
  <si>
    <t>VRG114</t>
  </si>
  <si>
    <t>S/O MANIYAIAHVENKATAYANACHATHRACHAMARAJANAGARV CHATHRA,0</t>
  </si>
  <si>
    <t>C212132918</t>
  </si>
  <si>
    <t>VRG115</t>
  </si>
  <si>
    <t>S/O KENCHAIAHVENKATAYANACHATHRACHAMARAJANAGARV CHATHRA,0</t>
  </si>
  <si>
    <t>C212132919</t>
  </si>
  <si>
    <t>VRG116</t>
  </si>
  <si>
    <t>PUTTA MADAMMA</t>
  </si>
  <si>
    <t>W/O LATE MANIYAIAHVENKATAYANACHATHRACHAMARAJANAGARV CHATHRA,0</t>
  </si>
  <si>
    <t>C212132920</t>
  </si>
  <si>
    <t>VRG117</t>
  </si>
  <si>
    <t>S/O PUTTABASAVAIAHVENKATAYANACHATHRACHAMARAJANAGARV CHATHRA,0</t>
  </si>
  <si>
    <t>C212132921</t>
  </si>
  <si>
    <t>VRG118</t>
  </si>
  <si>
    <t>W/O LATE ANKAIAHVENKATAYANACHATHRACHAMARAJANAGARV CHATHRA,0</t>
  </si>
  <si>
    <t>C212132922</t>
  </si>
  <si>
    <t>VRG120</t>
  </si>
  <si>
    <t>W/O LATE MADAIAHVENKATAYANACHATHRACHAMARAJANAGARV CHATHRA,0</t>
  </si>
  <si>
    <t>C212132923</t>
  </si>
  <si>
    <t>VRG121</t>
  </si>
  <si>
    <t>W/O LATE PUTTAIAHVENKATAYANACHATHRACHAMARAJANAGARV CHATHRA,0</t>
  </si>
  <si>
    <t>C212132924</t>
  </si>
  <si>
    <t>VRG122</t>
  </si>
  <si>
    <t>W/O LATE MAHADEVAIAHVENKATAYANACHATHRACHAMARAJANAGARV CHATHRA,0</t>
  </si>
  <si>
    <t>C212132925</t>
  </si>
  <si>
    <t>VRG123</t>
  </si>
  <si>
    <t>S/O MAHADEVAIAHVENKATAYANACHATHRACHAMARAJANAGARV CHATHRA,0</t>
  </si>
  <si>
    <t>C212132929</t>
  </si>
  <si>
    <t>KVLRG107</t>
  </si>
  <si>
    <t>C212132931</t>
  </si>
  <si>
    <t>KVLRG56</t>
  </si>
  <si>
    <t>C212132933</t>
  </si>
  <si>
    <t>AMRG330</t>
  </si>
  <si>
    <t>S/O BASAVAIAHAMACHAVADICHAMARAJANAGARAMACHAVADI,0</t>
  </si>
  <si>
    <t>C212132934</t>
  </si>
  <si>
    <t>AMRG331</t>
  </si>
  <si>
    <t>THIBBAMMA</t>
  </si>
  <si>
    <t>W/O VENKATANNAAMACHAVADICHAMARAJANAGARAMACHAVADI,0</t>
  </si>
  <si>
    <t>C212132935</t>
  </si>
  <si>
    <t>AMRG332</t>
  </si>
  <si>
    <t>W/O MADAIAHAMACHAVADICHAMARAJANAGARAMACHAVADI,0</t>
  </si>
  <si>
    <t>C212132939</t>
  </si>
  <si>
    <t>ARWRG43</t>
  </si>
  <si>
    <t>S/O KARISHETTYARAKALAVADICHAMARAJANAGARARAKALAVADI,0</t>
  </si>
  <si>
    <t>C212132943</t>
  </si>
  <si>
    <t>AMRG322</t>
  </si>
  <si>
    <t>S/O LINGAIAHAMACHAVADICHAMARAJANAGARAMACHAVADI,0</t>
  </si>
  <si>
    <t>C212132944</t>
  </si>
  <si>
    <t>AMRG323</t>
  </si>
  <si>
    <t>S/O HANUMANTHAIAHAMACHAVADICHAMARAJANAGARAMACHAVADI,0</t>
  </si>
  <si>
    <t>C212132950</t>
  </si>
  <si>
    <t>HRG357</t>
  </si>
  <si>
    <t>VENKATA NAYAK</t>
  </si>
  <si>
    <t>S/O KULLA NAYAKAHARADANAHALLICHAMARAJANAGARHARADANAHALLI,0</t>
  </si>
  <si>
    <t>C212132951</t>
  </si>
  <si>
    <t>HRG358</t>
  </si>
  <si>
    <t>S/O RANGA SWAMY NAYAKAHARADANAHALLICHAMARAJANAGARHARADANAHALLI,0</t>
  </si>
  <si>
    <t>C212132952</t>
  </si>
  <si>
    <t>HRG359</t>
  </si>
  <si>
    <t>RANGA SWAMY NAYAKA</t>
  </si>
  <si>
    <t>S/O SIDDA NAYAKAHARADANAHALLICHAMARAJANAGARHARADANAHALLI,0</t>
  </si>
  <si>
    <t>C212132954</t>
  </si>
  <si>
    <t>HRG361</t>
  </si>
  <si>
    <t>PAPA NAYAKA</t>
  </si>
  <si>
    <t>C212132955</t>
  </si>
  <si>
    <t>HRG362</t>
  </si>
  <si>
    <t>KAMBARA NAYAKA</t>
  </si>
  <si>
    <t>C212132956</t>
  </si>
  <si>
    <t>HRG364</t>
  </si>
  <si>
    <t>S/O MOOGANAYAKAHARADANAHALLICHAMARAJANAGARHARADANAHALLI,0</t>
  </si>
  <si>
    <t>C212132957</t>
  </si>
  <si>
    <t>HRG365</t>
  </si>
  <si>
    <t>VENKATA RANGAIAH</t>
  </si>
  <si>
    <t>S/O SANJEEVA NAYAKAHARADANAHALLICHAMARAJANAGARHARADANAHALLI,0</t>
  </si>
  <si>
    <t>C212132960</t>
  </si>
  <si>
    <t>HRG338</t>
  </si>
  <si>
    <t>S/O LINGAIAHHARADANAHALLICHAMARAJANAGARHARADANAHALLI,0</t>
  </si>
  <si>
    <t>C212132962</t>
  </si>
  <si>
    <t>HRG340</t>
  </si>
  <si>
    <t>S/O RANGAIAHHARADANAHALLICHAMARAJANAGARHARADANAHALLI,0</t>
  </si>
  <si>
    <t>C212132963</t>
  </si>
  <si>
    <t>HRG341</t>
  </si>
  <si>
    <t>C212132964</t>
  </si>
  <si>
    <t>HRG342</t>
  </si>
  <si>
    <t>C212132965</t>
  </si>
  <si>
    <t>HRG343</t>
  </si>
  <si>
    <t>S/O KUDURE SIDDAIAHHARADANAHALLICHAMARAJANAGARHARADANAHALLI,0</t>
  </si>
  <si>
    <t>C212132966</t>
  </si>
  <si>
    <t>AMRG261</t>
  </si>
  <si>
    <t>W/O LATE MUNINAYAKAMACHAVADICHAMARAJANAGARAMACHAVADI,0</t>
  </si>
  <si>
    <t>C212132967</t>
  </si>
  <si>
    <t>AMRG262</t>
  </si>
  <si>
    <t>S/O JAVARANAYAKAMACHAVADICHAMARAJANAGARAMACHAVADI,0</t>
  </si>
  <si>
    <t>C212132968</t>
  </si>
  <si>
    <t>AMRG333</t>
  </si>
  <si>
    <t>CHANNABASAMMAAMACHAVADICHAMARAJANAGARAMACHAVADI,0</t>
  </si>
  <si>
    <t>C212132969</t>
  </si>
  <si>
    <t>VRG152</t>
  </si>
  <si>
    <t>PUTTA SWAMY</t>
  </si>
  <si>
    <t>MARAGA SHETTYVENKATAYANACHATHRACHAMARAJANAGARV CHATHRA,0</t>
  </si>
  <si>
    <t>C212132976</t>
  </si>
  <si>
    <t>VPLRG24</t>
  </si>
  <si>
    <t>S/O SUBBAPPAVADGALPURADAHUNDICHAMARAJANAGARVADGALAPURADAHUNDI,0</t>
  </si>
  <si>
    <t>C212132977</t>
  </si>
  <si>
    <t>VPLRG25</t>
  </si>
  <si>
    <t>C212132978</t>
  </si>
  <si>
    <t>VPLRG26</t>
  </si>
  <si>
    <t>W/O BASAVASHETTYVADGALPURADAHUNDICHAMARAJANAGARVADGALAPURADAHUNDI,0</t>
  </si>
  <si>
    <t>C212132979</t>
  </si>
  <si>
    <t>VPLRG28</t>
  </si>
  <si>
    <t>S/O GURUSIDDAPPAVADGALPURADAHUNDICHAMARAJANAGARVADGALAPURADAHUNDI,0</t>
  </si>
  <si>
    <t>C212132980</t>
  </si>
  <si>
    <t>VPLRG29</t>
  </si>
  <si>
    <t>W/O BASAVANNAVADGALPURADAHUNDICHAMARAJANAGARVADGALAPURADAHUNDI,0</t>
  </si>
  <si>
    <t>C212132981</t>
  </si>
  <si>
    <t>VPLRG30</t>
  </si>
  <si>
    <t>W/O NANJAIAHVADGALPURADAHUNDICHAMARAJANAGARVADGALAPURADAHUNDI,0</t>
  </si>
  <si>
    <t>C212132982</t>
  </si>
  <si>
    <t>VRG34</t>
  </si>
  <si>
    <t>W/O LATE SHRINIVASVENKATAYANACHATHRACHAMARAJANAGARV CHATHRA,0</t>
  </si>
  <si>
    <t>C212132983</t>
  </si>
  <si>
    <t>ARWRG71</t>
  </si>
  <si>
    <t>S/O BASAVAIAHARAKALAVADICHAMARAJANAGARARAKALAVADI,0</t>
  </si>
  <si>
    <t>C212132984</t>
  </si>
  <si>
    <t>ARWRG72</t>
  </si>
  <si>
    <t>S/O DODDABASAVAIAHARAKALAVADICHAMARAJANAGARARAKALAVADI,0</t>
  </si>
  <si>
    <t>C212132985</t>
  </si>
  <si>
    <t>ARWRG73</t>
  </si>
  <si>
    <t>C212132986</t>
  </si>
  <si>
    <t>ARWRG76</t>
  </si>
  <si>
    <t>S/O KALAIAHARAKALAVADICHAMARAJANAGARARAKALAVADI,0</t>
  </si>
  <si>
    <t>C212132987</t>
  </si>
  <si>
    <t>ARWRG77</t>
  </si>
  <si>
    <t>S/O KULLAIAHARAKALAVADICHAMARAJANAGARARAKALAVADI,0</t>
  </si>
  <si>
    <t>C212132988</t>
  </si>
  <si>
    <t>ARWRG78</t>
  </si>
  <si>
    <t>CHIRANGAIAH</t>
  </si>
  <si>
    <t>S/O HOLAGARAIAHARAKALAVADICHAMARAJANAGARARAKALAVADI,0</t>
  </si>
  <si>
    <t>C212132989</t>
  </si>
  <si>
    <t>HRG356</t>
  </si>
  <si>
    <t>CHALUVA NAYAKA</t>
  </si>
  <si>
    <t>S/O BILIGIRI RANGA NAYAKAHARADANAHALLICHAMARAJANAGARHARADANAHALLI,0</t>
  </si>
  <si>
    <t>C212132997</t>
  </si>
  <si>
    <t>AMRG338</t>
  </si>
  <si>
    <t>S/O MADAIAHAMACHAVADICHAMARAJANAGARAMACHAVADI,0</t>
  </si>
  <si>
    <t>C212132998</t>
  </si>
  <si>
    <t>AMRG339</t>
  </si>
  <si>
    <t>S/O SIDDAIAHAMACHAVADICHAMARAJANAGARAMACHAVADI,0</t>
  </si>
  <si>
    <t>C212132999</t>
  </si>
  <si>
    <t>AMRG340</t>
  </si>
  <si>
    <t>S/O NINGAIAHAMACHAVADICHAMARAJANAGARAMACHAVADI,0</t>
  </si>
  <si>
    <t>C212133000</t>
  </si>
  <si>
    <t>AMRG341</t>
  </si>
  <si>
    <t>C212133001</t>
  </si>
  <si>
    <t>AMRG342</t>
  </si>
  <si>
    <t>C212133002</t>
  </si>
  <si>
    <t>AMRG343</t>
  </si>
  <si>
    <t>S/O LATE SIDDAIAHAMACHAVADICHAMARAJANAGARAMACHAVADI,0</t>
  </si>
  <si>
    <t>C212133003</t>
  </si>
  <si>
    <t>AMRG344</t>
  </si>
  <si>
    <t>W/O NARAYANAYAKAMACHAVADICHAMARAJANAGARAMACHAVADI,0</t>
  </si>
  <si>
    <t>C212133004</t>
  </si>
  <si>
    <t>AMRG345</t>
  </si>
  <si>
    <t>S/O SIDDANAYAKAMACHAVADICHAMARAJANAGARAMACHAVADI,0</t>
  </si>
  <si>
    <t>C212133005</t>
  </si>
  <si>
    <t>AMRG346</t>
  </si>
  <si>
    <t>S/O VENKATANAYAKAMACHAVADICHAMARAJANAGARAMACHAVADI,0</t>
  </si>
  <si>
    <t>C212133006</t>
  </si>
  <si>
    <t>AMRG348</t>
  </si>
  <si>
    <t>C212133007</t>
  </si>
  <si>
    <t>AMRG349</t>
  </si>
  <si>
    <t>S/O GURUBASAVACHARIAMACHAVADICHAMARAJANAGARAMACHAVADI,0</t>
  </si>
  <si>
    <t>C212133008</t>
  </si>
  <si>
    <t>AMRG350</t>
  </si>
  <si>
    <t>C212133009</t>
  </si>
  <si>
    <t>AMRG351</t>
  </si>
  <si>
    <t>S/O GURUSIDDANAYAKAMACHAVADICHAMARAJANAGARAMACHAVADI,0</t>
  </si>
  <si>
    <t>C212133010</t>
  </si>
  <si>
    <t>DDMLRG184</t>
  </si>
  <si>
    <t>S/O KANNALLI RANGASHETTYDODDAMOLEDODDAMOLEDODDAMOLE,0</t>
  </si>
  <si>
    <t>C212133011</t>
  </si>
  <si>
    <t>DDMLRG185</t>
  </si>
  <si>
    <t>W/O KALAMADA SHETTYDODDAMOLEDODDAMOLEDODDAMOLE,0</t>
  </si>
  <si>
    <t>C212133012</t>
  </si>
  <si>
    <t>DDMLRG187</t>
  </si>
  <si>
    <t>W/O KARAGA SHETTYDODDAMOLEDODDAMOLEDODDAMOLE,0</t>
  </si>
  <si>
    <t>C212133013</t>
  </si>
  <si>
    <t>DDMLRG189</t>
  </si>
  <si>
    <t>S/O KUHITTHA RANGASHETTYDODDAMOLEDODDAMOLEDODDAMOLE,0</t>
  </si>
  <si>
    <t>C212133015</t>
  </si>
  <si>
    <t>AMRG263</t>
  </si>
  <si>
    <t>S/O NARAYANANAYAKAMACHAVADICHAMARAJANAGARAMACHAVADI,0</t>
  </si>
  <si>
    <t>C212133016</t>
  </si>
  <si>
    <t>AMRG264</t>
  </si>
  <si>
    <t>NARAYANASWAMYNAYAK</t>
  </si>
  <si>
    <t>S/O MADANAYAKAMACHAVADICHAMARAJANAGARAMACHAVADI,0</t>
  </si>
  <si>
    <t>C212133017</t>
  </si>
  <si>
    <t>AMRG265</t>
  </si>
  <si>
    <t>S/OM ADANAYAKAMACHAVADICHAMARAJANAGARAMACHAVADI,0</t>
  </si>
  <si>
    <t>C212133018</t>
  </si>
  <si>
    <t>AMRG266</t>
  </si>
  <si>
    <t>C212133019</t>
  </si>
  <si>
    <t>AMRG267</t>
  </si>
  <si>
    <t>C212133020</t>
  </si>
  <si>
    <t>AMRG268</t>
  </si>
  <si>
    <t>C212133021</t>
  </si>
  <si>
    <t>AMRG269</t>
  </si>
  <si>
    <t>W/O MAHADEVANAYAKAMACHAVADICHAMARAJANAGARAMACHAVADI,0</t>
  </si>
  <si>
    <t>C212133022</t>
  </si>
  <si>
    <t>AMRG270</t>
  </si>
  <si>
    <t>W/O RACHANAYAKAMACHAVADICHAMARAJANAGARAMACHAVADI,0</t>
  </si>
  <si>
    <t>C212133023</t>
  </si>
  <si>
    <t>AMRG271</t>
  </si>
  <si>
    <t>S/O KEMPANAYAKAMACHAVADICHAMARAJANAGARAMACHAVADI,0</t>
  </si>
  <si>
    <t>C212133024</t>
  </si>
  <si>
    <t>AMRG272</t>
  </si>
  <si>
    <t>W/O LATE KATHINAYAKAMACHAVADICHAMARAJANAGARAMACHAVADI,0</t>
  </si>
  <si>
    <t>C212133025</t>
  </si>
  <si>
    <t>AMRG274</t>
  </si>
  <si>
    <t>SO KADAMADANAYAKAMACHAVADICHAMARAJANAGARAMACHAVADI,0</t>
  </si>
  <si>
    <t>C212133026</t>
  </si>
  <si>
    <t>AMRG193</t>
  </si>
  <si>
    <t>S/O MADASHETTYAMACHAVADICHAMARAJANAGARAMACHAVADI,0</t>
  </si>
  <si>
    <t>C212133027</t>
  </si>
  <si>
    <t>AMRG195</t>
  </si>
  <si>
    <t>S/O RAMASHETTYAMACHAVADICHAMARAJANAGARAMACHAVADI,0</t>
  </si>
  <si>
    <t>C212133028</t>
  </si>
  <si>
    <t>AMRG196</t>
  </si>
  <si>
    <t>S/O CHIKKAIAHSHETTYAMACHAVADICHAMARAJANAGARAMACHAVADI,0</t>
  </si>
  <si>
    <t>C212133029</t>
  </si>
  <si>
    <t>AMRG289</t>
  </si>
  <si>
    <t>W/O MADEGOWDAAMACHAVADICHAMARAJANAGARAMACHAVADI,0</t>
  </si>
  <si>
    <t>C212133030</t>
  </si>
  <si>
    <t>AMRG290</t>
  </si>
  <si>
    <t>MALLAJAMMA</t>
  </si>
  <si>
    <t>W/O KRISHNAGOWDAAMACHAVADICHAMARAJANAGARAMACHAVADI,0</t>
  </si>
  <si>
    <t>C212133031</t>
  </si>
  <si>
    <t>AMRG291</t>
  </si>
  <si>
    <t>CHIGUREGOWDA</t>
  </si>
  <si>
    <t>S/O MADEGOWDAAMACHAVADICHAMARAJANAGARAMACHAVADI,0</t>
  </si>
  <si>
    <t>C212133032</t>
  </si>
  <si>
    <t>AMRG292</t>
  </si>
  <si>
    <t>W/O MADEAGOWDAAMACHAVADICHAMARAJANAGARAMACHAVADI,0</t>
  </si>
  <si>
    <t>C212133033</t>
  </si>
  <si>
    <t>AMRG293</t>
  </si>
  <si>
    <t>JADEMALLEGOWDA</t>
  </si>
  <si>
    <t>S/O JADEMALLEGOWDAAMACHAVADICHAMARAJANAGARAMACHAVADI,0</t>
  </si>
  <si>
    <t>C212133034</t>
  </si>
  <si>
    <t>AMRG294</t>
  </si>
  <si>
    <t>W/O SIDDASHETTYAMACHAVADICHAMARAJANAGARAMACHAVADI,0</t>
  </si>
  <si>
    <t>C212133035</t>
  </si>
  <si>
    <t>VRG59</t>
  </si>
  <si>
    <t>C212133036</t>
  </si>
  <si>
    <t>VRG60</t>
  </si>
  <si>
    <t>S/O BENDAPALYASHETTYVENKATAYANACHATHRACHAMARAJANAGARV CHATHRA,0</t>
  </si>
  <si>
    <t>C212133037</t>
  </si>
  <si>
    <t>VRG61</t>
  </si>
  <si>
    <t>SUMITHRA</t>
  </si>
  <si>
    <t>W/O GANGADHARVENKATAYANACHATHRACHAMARAJANAGARV CHATHRA,0</t>
  </si>
  <si>
    <t>C212133038</t>
  </si>
  <si>
    <t>VRG62</t>
  </si>
  <si>
    <t>C212133039</t>
  </si>
  <si>
    <t>VRG63</t>
  </si>
  <si>
    <t>W/O BENDAPELLISHETTYVENKATAYANACHATHRACHAMARAJANAGARV CHATHRA,0</t>
  </si>
  <si>
    <t>C212133040</t>
  </si>
  <si>
    <t>VRG64</t>
  </si>
  <si>
    <t>S/O RAMABADRASHETTYVENKATAYANACHATHRACHAMARAJANAGARV CHATHRA,0</t>
  </si>
  <si>
    <t>C212133041</t>
  </si>
  <si>
    <t>VRG65</t>
  </si>
  <si>
    <t>C212133042</t>
  </si>
  <si>
    <t>VRG66</t>
  </si>
  <si>
    <t>W/O SUBBASHETTYVENKATAYANACHATHRACHAMARAJANAGARV CHATHRA,0</t>
  </si>
  <si>
    <t>C212133043</t>
  </si>
  <si>
    <t>VRG181</t>
  </si>
  <si>
    <t>HANUMATHA SHETTY</t>
  </si>
  <si>
    <t>S/O CHIKKA RANGASHETTYVENKATAYANACHATHRACHAMARAJANAGARV CHATHRA,0</t>
  </si>
  <si>
    <t>C212133044</t>
  </si>
  <si>
    <t>VRG182</t>
  </si>
  <si>
    <t>W/O SANNA SHETTYVENKATAYANACHATHRACHAMARAJANAGARV CHATHRA,0</t>
  </si>
  <si>
    <t>C212133045</t>
  </si>
  <si>
    <t>VRG183</t>
  </si>
  <si>
    <t>W/O BELLA SHETTYVENKATAYANACHATHRACHAMARAJANAGARV CHATHRA,0</t>
  </si>
  <si>
    <t>C212133046</t>
  </si>
  <si>
    <t>VRG184</t>
  </si>
  <si>
    <t>W/O BASAVA SHETTYVENKATAYANACHATHRACHAMARAJANAGARV CHATHRA,0</t>
  </si>
  <si>
    <t>C212133047</t>
  </si>
  <si>
    <t>VRG185</t>
  </si>
  <si>
    <t>C212133048</t>
  </si>
  <si>
    <t>VRG186</t>
  </si>
  <si>
    <t>C212133049</t>
  </si>
  <si>
    <t>VRG187</t>
  </si>
  <si>
    <t>S/O KRISHNA SHETTYVENKATAYANACHATHRACHAMARAJANAGARV CHATHRA,0</t>
  </si>
  <si>
    <t>C212133051</t>
  </si>
  <si>
    <t>ARWRG99</t>
  </si>
  <si>
    <t>S/O SHIVABASAPPAARAKALAVADICHAMARAJANAGARARAKALAVADI,0</t>
  </si>
  <si>
    <t>C212133052</t>
  </si>
  <si>
    <t>ARWRG100</t>
  </si>
  <si>
    <t>C212133053</t>
  </si>
  <si>
    <t>VPLRG1</t>
  </si>
  <si>
    <t>S/O RACHSHETTYVADGALPURADAHUNDICHAMARAJANAGARVADGALAPURADAHUNDI,0</t>
  </si>
  <si>
    <t>C212133054</t>
  </si>
  <si>
    <t>VPLRG2</t>
  </si>
  <si>
    <t>S/O MAHALINGAPPAVADGALPURADAHUNDICHAMARAJANAGARVADGALAPURADAHUNDI,0</t>
  </si>
  <si>
    <t>C212133055</t>
  </si>
  <si>
    <t>VPLRG3</t>
  </si>
  <si>
    <t>S/O CHIKKANANJAPPAVADGALPURADAHUNDICHAMARAJANAGARVADGALAPURADAHUNDI,0</t>
  </si>
  <si>
    <t>C212133056</t>
  </si>
  <si>
    <t>VPLRG4</t>
  </si>
  <si>
    <t>S/O MALLAPPAVADGALPURADAHUNDICHAMARAJANAGARVADGALAPURADAHUNDI,0</t>
  </si>
  <si>
    <t>C212133057</t>
  </si>
  <si>
    <t>VPLRG5</t>
  </si>
  <si>
    <t>S/O BELLAIAHVADGALPURADAHUNDICHAMARAJANAGARVADGALAPURADAHUNDI,0</t>
  </si>
  <si>
    <t>C212133058</t>
  </si>
  <si>
    <t>VPLRG6</t>
  </si>
  <si>
    <t>KUNNASWAMY</t>
  </si>
  <si>
    <t>S/O CHIKKUSUVADGALPURADAHUNDICHAMARAJANAGARVADGALAPURADAHUNDI,0</t>
  </si>
  <si>
    <t>C212133059</t>
  </si>
  <si>
    <t>VPLRG7</t>
  </si>
  <si>
    <t>S/O MADAIAHVADGALPURADAHUNDICHAMARAJANAGARVADGALAPURADAHUNDI,0</t>
  </si>
  <si>
    <t>C212133060</t>
  </si>
  <si>
    <t>VPLRG8</t>
  </si>
  <si>
    <t>W/O MALLAPPAVADGALPURADAHUNDICHAMARAJANAGARVADGALAPURADAHUNDI,0</t>
  </si>
  <si>
    <t>C212133061</t>
  </si>
  <si>
    <t>VPLRG9</t>
  </si>
  <si>
    <t>S/O KUSAPPAVADGALPURADAHUNDICHAMARAJANAGARVADGALAPURADAHUNDI,0</t>
  </si>
  <si>
    <t>C212133062</t>
  </si>
  <si>
    <t>VPLRG10</t>
  </si>
  <si>
    <t>S/O VEERABHADRAPPAVADGALPURADAHUNDICHAMARAJANAGARVADGALAPURADAHUNDI,0</t>
  </si>
  <si>
    <t>C212133063</t>
  </si>
  <si>
    <t>HRG371</t>
  </si>
  <si>
    <t>C212133065</t>
  </si>
  <si>
    <t>HRG373</t>
  </si>
  <si>
    <t>C212133066</t>
  </si>
  <si>
    <t>VRG157</t>
  </si>
  <si>
    <t>C212133067</t>
  </si>
  <si>
    <t>VRG158</t>
  </si>
  <si>
    <t>S/O MAHADEVA SHETTYVENKATAYANACHATHRACHAMARAJANAGARV CHATHRA,0</t>
  </si>
  <si>
    <t>C212133068</t>
  </si>
  <si>
    <t>VRG159</t>
  </si>
  <si>
    <t>C212133069</t>
  </si>
  <si>
    <t>VRG160</t>
  </si>
  <si>
    <t>NAGA</t>
  </si>
  <si>
    <t>S/O RANGA SHETTYVENKATAYANACHATHRACHAMARAJANAGARV CHATHRA,0</t>
  </si>
  <si>
    <t>C212133074</t>
  </si>
  <si>
    <t>VRG46</t>
  </si>
  <si>
    <t>W/O SANNAMADASHETTYVENKATAYANACHATHRACHAMARAJANAGARV CHATHRA,0</t>
  </si>
  <si>
    <t>C212133075</t>
  </si>
  <si>
    <t>VRG47</t>
  </si>
  <si>
    <t>S/O MARANKAMADASHETTYVENKATAYANACHATHRACHAMARAJANAGARV CHATHRA,0</t>
  </si>
  <si>
    <t>C212133076</t>
  </si>
  <si>
    <t>VRG48</t>
  </si>
  <si>
    <t>SHIVAMALLA</t>
  </si>
  <si>
    <t>C212133077</t>
  </si>
  <si>
    <t>VRG49</t>
  </si>
  <si>
    <t>C212133078</t>
  </si>
  <si>
    <t>VRG50</t>
  </si>
  <si>
    <t>C212133079</t>
  </si>
  <si>
    <t>VRG51</t>
  </si>
  <si>
    <t>C212133080</t>
  </si>
  <si>
    <t>VRG52</t>
  </si>
  <si>
    <t>W/O CHINNANNASHETTYVENKATAYANACHATHRACHAMARAJANAGARV CHATHRA,0</t>
  </si>
  <si>
    <t>C212133081</t>
  </si>
  <si>
    <t>VRG166</t>
  </si>
  <si>
    <t>C212133082</t>
  </si>
  <si>
    <t>VRG167</t>
  </si>
  <si>
    <t>S/O VENKATA RAMANA SHETTYVENKATAYANACHATHRACHAMARAJANAGARV CHATHRA,0</t>
  </si>
  <si>
    <t>C212133083</t>
  </si>
  <si>
    <t>VRG168</t>
  </si>
  <si>
    <t>W/O MAHESHAVENKATAYANACHATHRACHAMARAJANAGARV CHATHRA,0</t>
  </si>
  <si>
    <t>C212133084</t>
  </si>
  <si>
    <t>VRG169</t>
  </si>
  <si>
    <t>C212133085</t>
  </si>
  <si>
    <t>VRG171</t>
  </si>
  <si>
    <t>INDRAMMA</t>
  </si>
  <si>
    <t>S/O BANGARA SHETTYVENKATAYANACHATHRACHAMARAJANAGARV CHATHRA,0</t>
  </si>
  <si>
    <t>C212133086</t>
  </si>
  <si>
    <t>VRG172</t>
  </si>
  <si>
    <t>C212133087</t>
  </si>
  <si>
    <t>VRG173</t>
  </si>
  <si>
    <t>C212133089</t>
  </si>
  <si>
    <t>VRG175</t>
  </si>
  <si>
    <t>W/O RANGA SWAMYVENKATAYANACHATHRACHAMARAJANAGARV CHATHRA,0</t>
  </si>
  <si>
    <t>C212133090</t>
  </si>
  <si>
    <t>AMRG295</t>
  </si>
  <si>
    <t>W/O MALLASHETTYAMACHAVADICHAMARAJANAGARAMACHAVADI,0</t>
  </si>
  <si>
    <t>C212133091</t>
  </si>
  <si>
    <t>AMRG296</t>
  </si>
  <si>
    <t>GOERAMMA</t>
  </si>
  <si>
    <t>W/O MAHADEVEGOWDAAMACHAVADICHAMARAJANAGARAMACHAVADI,0</t>
  </si>
  <si>
    <t>C212133092</t>
  </si>
  <si>
    <t>AMRG297</t>
  </si>
  <si>
    <t>C212133093</t>
  </si>
  <si>
    <t>AMRG298</t>
  </si>
  <si>
    <t>C212133094</t>
  </si>
  <si>
    <t>AMRG299</t>
  </si>
  <si>
    <t>W/O BEGEGOWDAAMACHAVADICHAMARAJANAGARAMACHAVADI,0</t>
  </si>
  <si>
    <t>C212133095</t>
  </si>
  <si>
    <t>AMRG300</t>
  </si>
  <si>
    <t>S/O SIDDASHETTYAMACHAVADICHAMARAJANAGARAMACHAVADI,0</t>
  </si>
  <si>
    <t>C212133096</t>
  </si>
  <si>
    <t>AMRG324</t>
  </si>
  <si>
    <t>S/O BASAVESIDDAIAHAMACHAVADICHAMARAJANAGARAMACHAVADI,0</t>
  </si>
  <si>
    <t>C212133097</t>
  </si>
  <si>
    <t>AMRG326</t>
  </si>
  <si>
    <t>S/O AMAVALIAMACHAVADICHAMARAJANAGARAMACHAVADI,0</t>
  </si>
  <si>
    <t>C212133098</t>
  </si>
  <si>
    <t>AMRG328</t>
  </si>
  <si>
    <t>W/O SIDDAIAHAMACHAVADICHAMARAJANAGARAMACHAVADI,0</t>
  </si>
  <si>
    <t>C212133099</t>
  </si>
  <si>
    <t>AMRG329</t>
  </si>
  <si>
    <t>W/O CHIKKAVENKATAIAHAMACHAVADICHAMARAJANAGARAMACHAVADI,0</t>
  </si>
  <si>
    <t>C212133100</t>
  </si>
  <si>
    <t>KVLRG170</t>
  </si>
  <si>
    <t>S\O RANGAIAHKOTHALAVADIKOTHALAVADI,0</t>
  </si>
  <si>
    <t>C212133103</t>
  </si>
  <si>
    <t>KVLRG122</t>
  </si>
  <si>
    <t>S\O SHIVARUDRAPPAKOTHALAVADIKOTHALAVADI,0</t>
  </si>
  <si>
    <t>C212133104</t>
  </si>
  <si>
    <t>DDMLRG195</t>
  </si>
  <si>
    <t>S/O MALLA SHETTYDODDAMOLEDODDAMOLEDODDAMOLE,0</t>
  </si>
  <si>
    <t>C212133105</t>
  </si>
  <si>
    <t>DDMLRG196</t>
  </si>
  <si>
    <t>W/O GADI MADAIAHDODDAMOLEDODDAMOLEDODDAMOLE,0</t>
  </si>
  <si>
    <t>C212133106</t>
  </si>
  <si>
    <t>DDMLRG197</t>
  </si>
  <si>
    <t>S/O RANGASHETTYDODDAMOLEDODDAMOLEDODDAMOLE,0</t>
  </si>
  <si>
    <t>C212133107</t>
  </si>
  <si>
    <t>HRG382</t>
  </si>
  <si>
    <t>S/O NAGA NAYAKAHARADANAHALLICHAMARAJANAGARHARADANAHALLI,0</t>
  </si>
  <si>
    <t>C212133109</t>
  </si>
  <si>
    <t>AMRG197</t>
  </si>
  <si>
    <t>C212133110</t>
  </si>
  <si>
    <t>AMRG198</t>
  </si>
  <si>
    <t>S/O RAJASHETTYAMACHAVADICHAMARAJANAGARAMACHAVADI,0</t>
  </si>
  <si>
    <t>C212133111</t>
  </si>
  <si>
    <t>AMRG199</t>
  </si>
  <si>
    <t>S/O RACHASHETTYAMACHAVADICHAMARAJANAGARAMACHAVADI,0</t>
  </si>
  <si>
    <t>C212133112</t>
  </si>
  <si>
    <t>AMRG200</t>
  </si>
  <si>
    <t>W/O JAVARASHETTYAMACHAVADICHAMARAJANAGARAMACHAVADI,0</t>
  </si>
  <si>
    <t>C212133115</t>
  </si>
  <si>
    <t>AMRG301</t>
  </si>
  <si>
    <t>KYTHASHETTY</t>
  </si>
  <si>
    <t>S/O MARASHETTYAMACHAVADICHAMARAJANAGARAMACHAVADI,0</t>
  </si>
  <si>
    <t>C212133116</t>
  </si>
  <si>
    <t>AMRG303</t>
  </si>
  <si>
    <t>W/O SANNASHETTYAMACHAVADICHAMARAJANAGARAMACHAVADI,0</t>
  </si>
  <si>
    <t>C212133117</t>
  </si>
  <si>
    <t>AMRG304</t>
  </si>
  <si>
    <t>W/O NARAYANANAYAKAMACHAVADICHAMARAJANAGARAMACHAVADI,0</t>
  </si>
  <si>
    <t>C212133119</t>
  </si>
  <si>
    <t>HRG344</t>
  </si>
  <si>
    <t>S/O MAHADEVAIAHHARADANAHALLICHAMARAJANAGARHARADANAHALLI,0</t>
  </si>
  <si>
    <t>C212133120</t>
  </si>
  <si>
    <t>HRG346</t>
  </si>
  <si>
    <t>BANKAIAH</t>
  </si>
  <si>
    <t>S/O BASAVAIAHHARADANAHALLICHAMARAJANAGARHARADANAHALLI,0</t>
  </si>
  <si>
    <t>C212133121</t>
  </si>
  <si>
    <t>HRG347</t>
  </si>
  <si>
    <t>W/O CHIKKABASAVAIAHHARADANAHALLICHAMARAJANAGARHARADANAHALLI,0</t>
  </si>
  <si>
    <t>C212133123</t>
  </si>
  <si>
    <t>VRG161</t>
  </si>
  <si>
    <t>S/O RANGASWAMY SHETTYVENKATAYANACHATHRACHAMARAJANAGARV CHATHRA,0</t>
  </si>
  <si>
    <t>C212133124</t>
  </si>
  <si>
    <t>VRG162</t>
  </si>
  <si>
    <t>BANAGARA SHETTY</t>
  </si>
  <si>
    <t>S/O LATE CHIKKASIDDA SHETTYVENKATAYANACHATHRACHAMARAJANAGARV CHATHRA,0</t>
  </si>
  <si>
    <t>C212133125</t>
  </si>
  <si>
    <t>VRG163</t>
  </si>
  <si>
    <t>MUTHHU SHETTY</t>
  </si>
  <si>
    <t>S/O OLASALA SHETTYVENKATAYANACHATHRACHAMARAJANAGARV CHATHRA,0</t>
  </si>
  <si>
    <t>C212133126</t>
  </si>
  <si>
    <t>VRG164</t>
  </si>
  <si>
    <t>W/O LATE SREENIVASHAVENKATAYANACHATHRACHAMARAJANAGARV CHATHRA,0</t>
  </si>
  <si>
    <t>C212133127</t>
  </si>
  <si>
    <t>VRG165</t>
  </si>
  <si>
    <t>VENKATA RAMANNA SHETTY</t>
  </si>
  <si>
    <t>S/O CHIKKA VENKATASHETTYVENKATAYANACHATHRACHAMARAJANAGARV CHATHRA,0</t>
  </si>
  <si>
    <t>C212133131</t>
  </si>
  <si>
    <t>DDMLRG198</t>
  </si>
  <si>
    <t>W/O RANGASWAMYDODDAMOLEDODDAMOLEDODDAMOLE,0</t>
  </si>
  <si>
    <t>C212133132</t>
  </si>
  <si>
    <t>DDMLRG199</t>
  </si>
  <si>
    <t>W/O CHIKKA RACHASHETTYDODDAMOLEDODDAMOLEDODDAMOLE,0</t>
  </si>
  <si>
    <t>C212133133</t>
  </si>
  <si>
    <t>DDMLRG200</t>
  </si>
  <si>
    <t>W/O SHIVANNADODDAMOLEDODDAMOLEDODDAMOLE,0</t>
  </si>
  <si>
    <t>C212133134</t>
  </si>
  <si>
    <t>DDMLRG201</t>
  </si>
  <si>
    <t>W/O KULLA BASAVASHETTYDODDAMOLEDODDAMOLEDODDAMOLE,0</t>
  </si>
  <si>
    <t>C212133135</t>
  </si>
  <si>
    <t>AMRG251</t>
  </si>
  <si>
    <t>PANDURANAGASHETTY</t>
  </si>
  <si>
    <t>S/O KUNNANAYAKAMACHAVADICHAMARAJANAGARAMACHAVADI,0</t>
  </si>
  <si>
    <t>C212133136</t>
  </si>
  <si>
    <t>AMRG252</t>
  </si>
  <si>
    <t>NAGARAJAMMA</t>
  </si>
  <si>
    <t>W/O LATE BASAVANNANAYAKAMACHAVADICHAMARAJANAGARAMACHAVADI,0</t>
  </si>
  <si>
    <t>C212133137</t>
  </si>
  <si>
    <t>VRG176</t>
  </si>
  <si>
    <t>C212133138</t>
  </si>
  <si>
    <t>AMRG12</t>
  </si>
  <si>
    <t>S/O VENKATASHETTYAMACHAVADICHAMARAJANAGARAMACHAVDI,0</t>
  </si>
  <si>
    <t>C212133139</t>
  </si>
  <si>
    <t>AMRG14</t>
  </si>
  <si>
    <t>C212133140</t>
  </si>
  <si>
    <t>AMRG16</t>
  </si>
  <si>
    <t>NANJUNDASHETY</t>
  </si>
  <si>
    <t>S/O CHIKKASIDDASHETTYAMACHAVADICHAMARAJANAGARAMACHAVDI,0</t>
  </si>
  <si>
    <t>C212133141</t>
  </si>
  <si>
    <t>AMRG17</t>
  </si>
  <si>
    <t>C212133142</t>
  </si>
  <si>
    <t>AMRG39</t>
  </si>
  <si>
    <t>W/O MAHADEVASHETTYAMACHAVADICHAMARAJANAGARAMACHAVDI,0</t>
  </si>
  <si>
    <t>C212133143</t>
  </si>
  <si>
    <t>AMRG40</t>
  </si>
  <si>
    <t>W/O DODDAIAHSHETTYAMACHAVADICHAMARAJANAGARAMACHAVDI,0</t>
  </si>
  <si>
    <t>C212133144</t>
  </si>
  <si>
    <t>AMRG41</t>
  </si>
  <si>
    <t>W/O NAGASUNDRASHETTYAMACHAVADICHAMARAJANAGARAMACHAVDI,0</t>
  </si>
  <si>
    <t>C212133145</t>
  </si>
  <si>
    <t>AMRG42</t>
  </si>
  <si>
    <t>KUSALA</t>
  </si>
  <si>
    <t>W/O CHIKKAMAHADEVAAMACHAVADICHAMARAJANAGARAMACHAVDI,0</t>
  </si>
  <si>
    <t>C212133146</t>
  </si>
  <si>
    <t>AMRG43</t>
  </si>
  <si>
    <t>W/O LATE BASAVASHETTYAMACHAVADICHAMARAJANAGARAMACHAVDI,0</t>
  </si>
  <si>
    <t>C212133147</t>
  </si>
  <si>
    <t>AMRG45</t>
  </si>
  <si>
    <t>CHIKKARANGA</t>
  </si>
  <si>
    <t>S/O MAHADEVASHETTYAMACHAVADICHAMARAJANAGARAMACHAVDI,0</t>
  </si>
  <si>
    <t>C212133148</t>
  </si>
  <si>
    <t>AMRG46</t>
  </si>
  <si>
    <t>W/O SIDDASHETTYAMACHAVADICHAMARAJANAGARAMACHAVDI,0</t>
  </si>
  <si>
    <t>C212133149</t>
  </si>
  <si>
    <t>AMRG387</t>
  </si>
  <si>
    <t>S/O RAMAKRISHNAAMACHAVADICHAMARAJANAGARAMACHAVADI,0</t>
  </si>
  <si>
    <t>C212133150</t>
  </si>
  <si>
    <t>AMRG388</t>
  </si>
  <si>
    <t>S/O KUNNABASAVAIAHAMACHAVADICHAMARAJANAGARAMACHAVADI,0</t>
  </si>
  <si>
    <t>C212133151</t>
  </si>
  <si>
    <t>AMRG389</t>
  </si>
  <si>
    <t>W/O PUTTASIDDAIAH AMACHAVADICHAMARAJANAGARAMACHAVADI,0</t>
  </si>
  <si>
    <t>C212133152</t>
  </si>
  <si>
    <t>AMRG390</t>
  </si>
  <si>
    <t>C212133153</t>
  </si>
  <si>
    <t>AMRG391</t>
  </si>
  <si>
    <t>C212133154</t>
  </si>
  <si>
    <t>AMRG392</t>
  </si>
  <si>
    <t>AROGYASWAMY</t>
  </si>
  <si>
    <t>C212133155</t>
  </si>
  <si>
    <t>AMRG393</t>
  </si>
  <si>
    <t>KUBERAMMA</t>
  </si>
  <si>
    <t>W/O MARAIAHAMACHAVADICHAMARAJANAGARAMACHAVADI,0</t>
  </si>
  <si>
    <t>C212133156</t>
  </si>
  <si>
    <t>HRG383</t>
  </si>
  <si>
    <t>CHINNA NAYAKA</t>
  </si>
  <si>
    <t>S/O BASAVA NAYAKAHARADANAHALLICHAMARAJANAGARHARADANAHALLI,0</t>
  </si>
  <si>
    <t>C212133158</t>
  </si>
  <si>
    <t>HRG385</t>
  </si>
  <si>
    <t>RACHA NAYAKA</t>
  </si>
  <si>
    <t>S/O LINGA RAJUHARADANAHALLICHAMARAJANAGARHARADANAHALLI,0</t>
  </si>
  <si>
    <t>C212133159</t>
  </si>
  <si>
    <t>HRG386</t>
  </si>
  <si>
    <t>C212133163</t>
  </si>
  <si>
    <t>AMRG2</t>
  </si>
  <si>
    <t>W/O MALLASHETTYAMACHAVADICHAMARAJANAGARAMACHAVDI,0</t>
  </si>
  <si>
    <t>C212133164</t>
  </si>
  <si>
    <t>AMRG3</t>
  </si>
  <si>
    <t>S/O DASASHETTYAMACHAVADICHAMARAJANAGARAMACHAVDI,0</t>
  </si>
  <si>
    <t>C212133171</t>
  </si>
  <si>
    <t>HRG355</t>
  </si>
  <si>
    <t>S/O SIDDAIAHHARADANAHALLICHAMARAJANAGARHARADANAHALLI,0</t>
  </si>
  <si>
    <t>C212133172</t>
  </si>
  <si>
    <t>AMRG334</t>
  </si>
  <si>
    <t>W/O LATE SIDDAIAHAMACHAVADICHAMARAJANAGARAMACHAVADI,0</t>
  </si>
  <si>
    <t>C212133173</t>
  </si>
  <si>
    <t>AMRG335</t>
  </si>
  <si>
    <t>C212133174</t>
  </si>
  <si>
    <t>AMRG336</t>
  </si>
  <si>
    <t>S/O CHIKKAMADAIAHAMACHAVADICHAMARAJANAGARAMACHAVADI,0</t>
  </si>
  <si>
    <t>C212133175</t>
  </si>
  <si>
    <t>AMRG337</t>
  </si>
  <si>
    <t>S/O THIBBANAYAKAMACHAVADICHAMARAJANAGARAMACHAVADI,0</t>
  </si>
  <si>
    <t>C212133176</t>
  </si>
  <si>
    <t>AMRG253</t>
  </si>
  <si>
    <t>S/O RAMACHANDRANAYAKAMACHAVADICHAMARAJANAGARAMACHAVADI,0</t>
  </si>
  <si>
    <t>C212133177</t>
  </si>
  <si>
    <t>AMRG254</t>
  </si>
  <si>
    <t>W/O KOGALINAYAKAMACHAVADICHAMARAJANAGARAMACHAVADI,0</t>
  </si>
  <si>
    <t>C212133178</t>
  </si>
  <si>
    <t>AMRG255</t>
  </si>
  <si>
    <t>W/O CHANNABASAVANAYAKAMACHAVADICHAMARAJANAGARAMACHAVADI,0</t>
  </si>
  <si>
    <t>C212133179</t>
  </si>
  <si>
    <t>AMRG256</t>
  </si>
  <si>
    <t>W/O MUDDUNAYAKAMACHAVADICHAMARAJANAGARAMACHAVADI,0</t>
  </si>
  <si>
    <t>C212133180</t>
  </si>
  <si>
    <t>AMRG257</t>
  </si>
  <si>
    <t>S/O LATE NANJANAYAKAMACHAVADICHAMARAJANAGARAMACHAVADI,0</t>
  </si>
  <si>
    <t>C212133181</t>
  </si>
  <si>
    <t>AMRG258</t>
  </si>
  <si>
    <t>C212133182</t>
  </si>
  <si>
    <t>AMRG259</t>
  </si>
  <si>
    <t>W/O JAYARAMANAYAKAMACHAVADICHAMARAJANAGARAMACHAVADI,0</t>
  </si>
  <si>
    <t>C212133183</t>
  </si>
  <si>
    <t>AMRG179</t>
  </si>
  <si>
    <t>C212133184</t>
  </si>
  <si>
    <t>AMRG180</t>
  </si>
  <si>
    <t>SIDDARAJA</t>
  </si>
  <si>
    <t>S/O MAHADEVASHETTYAMACHAVADICHAMARAJANAGARAMACHAVADI,0</t>
  </si>
  <si>
    <t>C212133185</t>
  </si>
  <si>
    <t>AMRG181</t>
  </si>
  <si>
    <t>W/O NAGASHETTYAMACHAVADICHAMARAJANAGARAMACHAVADI,0</t>
  </si>
  <si>
    <t>C212133186</t>
  </si>
  <si>
    <t>AMRG182</t>
  </si>
  <si>
    <t>C212133187</t>
  </si>
  <si>
    <t>AMRG183</t>
  </si>
  <si>
    <t>W/O GURALASHETTYAMACHAVADICHAMARAJANAGARAMACHAVADI,0</t>
  </si>
  <si>
    <t>C212133188</t>
  </si>
  <si>
    <t>AMRG184</t>
  </si>
  <si>
    <t>C212133190</t>
  </si>
  <si>
    <t>AMRG186</t>
  </si>
  <si>
    <t>W/O CHIKKARANGASHETTYAMACHAVADICHAMARAJANAGARAMACHAVADI,0</t>
  </si>
  <si>
    <t>C212133191</t>
  </si>
  <si>
    <t>AMRG187</t>
  </si>
  <si>
    <t>C212133192</t>
  </si>
  <si>
    <t>AMRG188</t>
  </si>
  <si>
    <t>C212133193</t>
  </si>
  <si>
    <t>AMRG189</t>
  </si>
  <si>
    <t>C212133194</t>
  </si>
  <si>
    <t>AMRG190</t>
  </si>
  <si>
    <t>S/O CHIKKAMADASHETTYAMACHAVADICHAMARAJANAGARAMACHAVADI,0</t>
  </si>
  <si>
    <t>C212133195</t>
  </si>
  <si>
    <t>AMRG191</t>
  </si>
  <si>
    <t>C212133196</t>
  </si>
  <si>
    <t>AMRG394</t>
  </si>
  <si>
    <t>S/O SUBBAIAHAMACHAVADICHAMARAJANAGARAMACHAVADI,0</t>
  </si>
  <si>
    <t>C212133197</t>
  </si>
  <si>
    <t>AMRG395</t>
  </si>
  <si>
    <t>S/O MAHADEVAIAHAMACHAVADICHAMARAJANAGARAMACHAVADI,0</t>
  </si>
  <si>
    <t>C212133198</t>
  </si>
  <si>
    <t>AMRG396</t>
  </si>
  <si>
    <t>C212133200</t>
  </si>
  <si>
    <t>AMRG400</t>
  </si>
  <si>
    <t>ABDULVAJID</t>
  </si>
  <si>
    <t>S/O ABDULRASIQAMACHAVADICHAMARAJANAGARAMACHAVADI,0</t>
  </si>
  <si>
    <t>C212133203</t>
  </si>
  <si>
    <t>KVLRG289</t>
  </si>
  <si>
    <t>GURUSWAMI</t>
  </si>
  <si>
    <t>S\O SHIVANANJAPPAKOTHALAVADIKOTHALAVADI,0</t>
  </si>
  <si>
    <t>C212133204</t>
  </si>
  <si>
    <t>KVLRG149</t>
  </si>
  <si>
    <t>S\O VEERAPPAKOTHALAVADIKOTHALAVADI,0</t>
  </si>
  <si>
    <t>C212133205</t>
  </si>
  <si>
    <t>KVLRG197</t>
  </si>
  <si>
    <t>S\O LATE MADAPPAKOTHALAVADIKOTHALAVADI,0</t>
  </si>
  <si>
    <t>C212133206</t>
  </si>
  <si>
    <t>DDMLRG211</t>
  </si>
  <si>
    <t>SANNAMADA SHETTY</t>
  </si>
  <si>
    <t>S/O LATE BETTADAMADA SHETTYDODDAMOLEDODDAMOLEDODDAMOLE,0</t>
  </si>
  <si>
    <t>C212133207</t>
  </si>
  <si>
    <t>DDMLRG212</t>
  </si>
  <si>
    <t>C212133209</t>
  </si>
  <si>
    <t>HRG252</t>
  </si>
  <si>
    <t>R VENKATA RAMU</t>
  </si>
  <si>
    <t>C212133210</t>
  </si>
  <si>
    <t>HRG253</t>
  </si>
  <si>
    <t>KICHHA NAYAKA</t>
  </si>
  <si>
    <t>C212133212</t>
  </si>
  <si>
    <t>HRG255</t>
  </si>
  <si>
    <t>M R MALLESHA</t>
  </si>
  <si>
    <t>S/O MAHADEVA NAYAKAHARADANAHALLICHAMARAJANAGARHARADANAHALLI,0</t>
  </si>
  <si>
    <t>C212133213</t>
  </si>
  <si>
    <t>HRG256</t>
  </si>
  <si>
    <t>VENKATA NAYAKA</t>
  </si>
  <si>
    <t>C212133215</t>
  </si>
  <si>
    <t>HRG258</t>
  </si>
  <si>
    <t>C212133217</t>
  </si>
  <si>
    <t>HRG260</t>
  </si>
  <si>
    <t>C212133218</t>
  </si>
  <si>
    <t>AMRG18</t>
  </si>
  <si>
    <t>W/O BANAGARASHETTYAMACHAVADICHAMARAJANAGARAMACHAVDI,0</t>
  </si>
  <si>
    <t>C212133219</t>
  </si>
  <si>
    <t>HRG369</t>
  </si>
  <si>
    <t>MADA NAYAKA</t>
  </si>
  <si>
    <t>C212133221</t>
  </si>
  <si>
    <t>AMRG352</t>
  </si>
  <si>
    <t>W/O PUTTASWAMYNAYAKAMACHAVADICHAMARAJANAGARAMACHAVADI,0</t>
  </si>
  <si>
    <t>C212133222</t>
  </si>
  <si>
    <t>AMRG354</t>
  </si>
  <si>
    <t>HONNAIAH</t>
  </si>
  <si>
    <t>C212133223</t>
  </si>
  <si>
    <t>AMRG355</t>
  </si>
  <si>
    <t>CHANDRACHARI</t>
  </si>
  <si>
    <t>S/O BASAVACHARIAMACHAVADICHAMARAJANAGARAMACHAVADI,0</t>
  </si>
  <si>
    <t>C212133224</t>
  </si>
  <si>
    <t>AMRG356</t>
  </si>
  <si>
    <t>LAXMIDEVAMMA</t>
  </si>
  <si>
    <t>W/O GURUMALLANAYAKAMACHAVADICHAMARAJANAGARAMACHAVADI,0</t>
  </si>
  <si>
    <t>C212133225</t>
  </si>
  <si>
    <t>AMRG357</t>
  </si>
  <si>
    <t>C212133226</t>
  </si>
  <si>
    <t>AMRG275</t>
  </si>
  <si>
    <t>C212133227</t>
  </si>
  <si>
    <t>AMRG276</t>
  </si>
  <si>
    <t>S/O PUTTEGOWDAAMACHAVADICHAMARAJANAGARAMACHAVADI,0</t>
  </si>
  <si>
    <t>C212133228</t>
  </si>
  <si>
    <t>AMRG278</t>
  </si>
  <si>
    <t>C212133229</t>
  </si>
  <si>
    <t>AMRG279</t>
  </si>
  <si>
    <t>C212133230</t>
  </si>
  <si>
    <t>AMRG280</t>
  </si>
  <si>
    <t>W/O PUTTAMADEGOWDAAMACHAVADICHAMARAJANAGARAMACHAVADI,0</t>
  </si>
  <si>
    <t>C212133231</t>
  </si>
  <si>
    <t>AMRG281</t>
  </si>
  <si>
    <t>S/O RAMANAYAKAMACHAVADICHAMARAJANAGARAMACHAVADI,0</t>
  </si>
  <si>
    <t>C212133232</t>
  </si>
  <si>
    <t>AMRG282</t>
  </si>
  <si>
    <t>KALAREGOWDA</t>
  </si>
  <si>
    <t>S/O NANJEGOWDAAMACHAVADICHAMARAJANAGARAMACHAVADI,0</t>
  </si>
  <si>
    <t>C212133233</t>
  </si>
  <si>
    <t>AMRG283</t>
  </si>
  <si>
    <t>S/O PUTTAMADEGOWDAAMACHAVADICHAMARAJANAGARAMACHAVADI,0</t>
  </si>
  <si>
    <t>C212133234</t>
  </si>
  <si>
    <t>AMRG284</t>
  </si>
  <si>
    <t>C212133235</t>
  </si>
  <si>
    <t>AMRG286</t>
  </si>
  <si>
    <t>W/O KANNEGOWDAAMACHAVADICHAMARAJANAGARAMACHAVADI,0</t>
  </si>
  <si>
    <t>C212133236</t>
  </si>
  <si>
    <t>AMRG287</t>
  </si>
  <si>
    <t>S/O KALEGOWDAAMACHAVADICHAMARAJANAGARAMACHAVADI,0</t>
  </si>
  <si>
    <t>C212133237</t>
  </si>
  <si>
    <t>AMRG288</t>
  </si>
  <si>
    <t>SIDDAPPAJI</t>
  </si>
  <si>
    <t>C212133238</t>
  </si>
  <si>
    <t>AMRG305</t>
  </si>
  <si>
    <t>S/O KEMPAMADEGOWDAAMACHAVADICHAMARAJANAGARAMACHAVADI,0</t>
  </si>
  <si>
    <t>C212133239</t>
  </si>
  <si>
    <t>AMRG307</t>
  </si>
  <si>
    <t>S/O KULLEGOWDAAMACHAVADICHAMARAJANAGARAMACHAVADI,0</t>
  </si>
  <si>
    <t>C212133240</t>
  </si>
  <si>
    <t>AMRG308</t>
  </si>
  <si>
    <t>W/O KENCHANAYAKAMACHAVADICHAMARAJANAGARAMACHAVADI,0</t>
  </si>
  <si>
    <t>C212133241</t>
  </si>
  <si>
    <t>AMRG314</t>
  </si>
  <si>
    <t>C212133242</t>
  </si>
  <si>
    <t>AMRG315</t>
  </si>
  <si>
    <t>C212133243</t>
  </si>
  <si>
    <t>AMRG316</t>
  </si>
  <si>
    <t>C212133244</t>
  </si>
  <si>
    <t>AMRG317</t>
  </si>
  <si>
    <t>C212133245</t>
  </si>
  <si>
    <t>AMRG318</t>
  </si>
  <si>
    <t>W/O LATE RACHAIAHAMACHAVADICHAMARAJANAGARAMACHAVADI,0</t>
  </si>
  <si>
    <t>C212133247</t>
  </si>
  <si>
    <t>KVLRG278</t>
  </si>
  <si>
    <t>C212133248</t>
  </si>
  <si>
    <t>KVLRG187</t>
  </si>
  <si>
    <t>S\O BASAPPAKOTHALAVADIKOTHALAVADI,0</t>
  </si>
  <si>
    <t>C212133250</t>
  </si>
  <si>
    <t>KVLRG281</t>
  </si>
  <si>
    <t>C212133251</t>
  </si>
  <si>
    <t>KVLRG205</t>
  </si>
  <si>
    <t>S\O BELLAPPAKOTHALAVADIKOTHALAVADI,0</t>
  </si>
  <si>
    <t>C212133252</t>
  </si>
  <si>
    <t>KVLRG243</t>
  </si>
  <si>
    <t>S\O LATE SANNAPPAKOTHALAVADIKOTHALAVADI,0</t>
  </si>
  <si>
    <t>C212133253</t>
  </si>
  <si>
    <t>KVLRG108</t>
  </si>
  <si>
    <t>S\O GURUMALLAPPAKOTHALAVADIKOTHALAVADI,0</t>
  </si>
  <si>
    <t>C212133254</t>
  </si>
  <si>
    <t>KVLRG282</t>
  </si>
  <si>
    <t>S/O MUGASHETTYKOTHALAVADIKOTHALAVADI,0</t>
  </si>
  <si>
    <t>C212133255</t>
  </si>
  <si>
    <t>HRG214</t>
  </si>
  <si>
    <t>S/O HANUMANTHASHETTYHARADANAHALLICHAMARAJANAGARHARADANAHALLI,0</t>
  </si>
  <si>
    <t>C212133267</t>
  </si>
  <si>
    <t>KVLRG195</t>
  </si>
  <si>
    <t>LATE ANKAPPA</t>
  </si>
  <si>
    <t>W\O BASAMANNAMMAKOTHALAVADIKOTHALAVADI,0</t>
  </si>
  <si>
    <t>C212133269</t>
  </si>
  <si>
    <t>KVLRG165</t>
  </si>
  <si>
    <t>C212133270</t>
  </si>
  <si>
    <t>KVLRG191</t>
  </si>
  <si>
    <t>AKKAMADEVI</t>
  </si>
  <si>
    <t>D\O DODDAMADAPPAKOTHALAVADIKOTHALAVADI,0</t>
  </si>
  <si>
    <t>C212133271</t>
  </si>
  <si>
    <t>KVLRG272</t>
  </si>
  <si>
    <t>C212133272</t>
  </si>
  <si>
    <t>KVLRG156</t>
  </si>
  <si>
    <t>S\O VENKATAIAHKOTHALAVADIKOTHALAVADI,0</t>
  </si>
  <si>
    <t>C212133273</t>
  </si>
  <si>
    <t>AMRG358</t>
  </si>
  <si>
    <t>AMAVASEMADAIAH</t>
  </si>
  <si>
    <t>C212133274</t>
  </si>
  <si>
    <t>AMRG360</t>
  </si>
  <si>
    <t>C212133281</t>
  </si>
  <si>
    <t>AMRG20</t>
  </si>
  <si>
    <t>KUNNARAMADASHETTY</t>
  </si>
  <si>
    <t>S/O MADASHETTYAMACHAVADICHAMARAJANAGARAMACHAVDI,0</t>
  </si>
  <si>
    <t>C212133282</t>
  </si>
  <si>
    <t>AMRG21</t>
  </si>
  <si>
    <t>S/O KUNNARAMADASEHTTYAMACHAVADICHAMARAJANAGARAMACHAVDI,0</t>
  </si>
  <si>
    <t>C212133283</t>
  </si>
  <si>
    <t>AMRG22</t>
  </si>
  <si>
    <t>S/O BASAVASHETTYAMACHAVADICHAMARAJANAGARAMACHAVDI,0</t>
  </si>
  <si>
    <t>C212133284</t>
  </si>
  <si>
    <t>AMRG23</t>
  </si>
  <si>
    <t>C212133287</t>
  </si>
  <si>
    <t>AMRG26</t>
  </si>
  <si>
    <t>C212133289</t>
  </si>
  <si>
    <t>AMRG28</t>
  </si>
  <si>
    <t>W/O MADASHETTYAMACHAVADICHAMARAJANAGARAMACHAVDI,0</t>
  </si>
  <si>
    <t>C212133291</t>
  </si>
  <si>
    <t>HRG376</t>
  </si>
  <si>
    <t>W/O BASAVANNA NAYAKAHARADANAHALLICHAMARAJANAGARHARADANAHALLI,0</t>
  </si>
  <si>
    <t>C212133292</t>
  </si>
  <si>
    <t>HRG377</t>
  </si>
  <si>
    <t>MAHAMAD ANISH</t>
  </si>
  <si>
    <t>S/O ABDUL GHAFARHARADANAHALLICHAMARAJANAGARHARADANAHALLI,0</t>
  </si>
  <si>
    <t>C212133293</t>
  </si>
  <si>
    <t>HRG378</t>
  </si>
  <si>
    <t>ABDUL BASIR</t>
  </si>
  <si>
    <t>S/O MAHAMAD KASIMHARADANAHALLICHAMARAJANAGARHARADANAHALLI,0</t>
  </si>
  <si>
    <t>C212133294</t>
  </si>
  <si>
    <t>HRG379</t>
  </si>
  <si>
    <t>W/O THOGARA NAYAKAHARADANAHALLICHAMARAJANAGARHARADANAHALLI,0</t>
  </si>
  <si>
    <t>C212133296</t>
  </si>
  <si>
    <t>HRG381</t>
  </si>
  <si>
    <t>SUBHRAMANI</t>
  </si>
  <si>
    <t>C212133298</t>
  </si>
  <si>
    <t>KVLRG287</t>
  </si>
  <si>
    <t>S\O GOVINDASHETTYKOTHALAVADIKOTHALAVADI,0</t>
  </si>
  <si>
    <t>C212133301</t>
  </si>
  <si>
    <t>AMRG231</t>
  </si>
  <si>
    <t>W/O SHIVANNASHETTYAMACHAVADICHAMARAJANAGARAMACHAVADI,0</t>
  </si>
  <si>
    <t>C212133312</t>
  </si>
  <si>
    <t>HRG288</t>
  </si>
  <si>
    <t>GAJENDRA</t>
  </si>
  <si>
    <t>C212133313</t>
  </si>
  <si>
    <t>HRG289</t>
  </si>
  <si>
    <t>W/O HANUMA NAYAKAHARADANAHALLICHAMARAJANAGARHARADANAHALLI,0</t>
  </si>
  <si>
    <t>C212133315</t>
  </si>
  <si>
    <t>HRG318</t>
  </si>
  <si>
    <t>S/O DODDAMADANAYAKHARADANAHALLICHAMARAJANAGARHARADANAHALLI,0</t>
  </si>
  <si>
    <t>C212133319</t>
  </si>
  <si>
    <t>AMRG228</t>
  </si>
  <si>
    <t>C212133320</t>
  </si>
  <si>
    <t>AMRG151</t>
  </si>
  <si>
    <t>S/O GONDAMALLASHETTYAMACHAVADICHAMARAJANAGARAMACHAVADI,0</t>
  </si>
  <si>
    <t>C212133321</t>
  </si>
  <si>
    <t>AMRG152</t>
  </si>
  <si>
    <t>C212133322</t>
  </si>
  <si>
    <t>AMRG153</t>
  </si>
  <si>
    <t>S/O KARAGASHETTYAMACHAVADICHAMARAJANAGARAMACHAVADI,0</t>
  </si>
  <si>
    <t>C212133323</t>
  </si>
  <si>
    <t>AMRG154</t>
  </si>
  <si>
    <t>W/O ANKASHETTYAMACHAVADICHAMARAJANAGARAMACHAVADI,0</t>
  </si>
  <si>
    <t>C212133324</t>
  </si>
  <si>
    <t>AMRG155</t>
  </si>
  <si>
    <t>C212133325</t>
  </si>
  <si>
    <t>AMRG156</t>
  </si>
  <si>
    <t>MAHADEAVA</t>
  </si>
  <si>
    <t>S/O PUTTASWAMYAMACHAVADICHAMARAJANAGARAMACHAVADI,0</t>
  </si>
  <si>
    <t>C212133326</t>
  </si>
  <si>
    <t>AMRG157</t>
  </si>
  <si>
    <t>C212133327</t>
  </si>
  <si>
    <t>AMRG158</t>
  </si>
  <si>
    <t>C212133329</t>
  </si>
  <si>
    <t>AMRG160</t>
  </si>
  <si>
    <t>W/O CHANNABASAVASHETTYAMACHAVADICHAMARAJANAGARAMACHAVADI,0</t>
  </si>
  <si>
    <t>C212133330</t>
  </si>
  <si>
    <t>AMRG161</t>
  </si>
  <si>
    <t>S/O VEERABHADRASHETTYAMACHAVADICHAMARAJANAGARAMACHAVADI,0</t>
  </si>
  <si>
    <t>C212133331</t>
  </si>
  <si>
    <t>AMRG162</t>
  </si>
  <si>
    <t>S/O SHIVASHETTYAMACHAVADICHAMARAJANAGARAMACHAVADI,0</t>
  </si>
  <si>
    <t>C212133332</t>
  </si>
  <si>
    <t>AMRG81</t>
  </si>
  <si>
    <t>C212133333</t>
  </si>
  <si>
    <t>AMRG82</t>
  </si>
  <si>
    <t>BHAGYASHETTY</t>
  </si>
  <si>
    <t>S/O NANJASHETTYAMACHAVADICHAMARAJANAGARAMACHAVADI,0</t>
  </si>
  <si>
    <t>C212133334</t>
  </si>
  <si>
    <t>AMRG83</t>
  </si>
  <si>
    <t>W/O RATHNAMMAAMACHAVADICHAMARAJANAGARAMACHAVADI,0</t>
  </si>
  <si>
    <t>C212133335</t>
  </si>
  <si>
    <t>AMRG84</t>
  </si>
  <si>
    <t>W/O MAHADEVASHETTYAMACHAVADICHAMARAJANAGARAMACHAVADI,0</t>
  </si>
  <si>
    <t>C212133336</t>
  </si>
  <si>
    <t>AMRG85</t>
  </si>
  <si>
    <t>W/O MAHADAVASHETTYAMACHAVADICHAMARAJANAGARAMACHAVADI,0</t>
  </si>
  <si>
    <t>C212133337</t>
  </si>
  <si>
    <t>AMRG86</t>
  </si>
  <si>
    <t>W/O MARASHEHTYAMACHAVADICHAMARAJANAGARAMACHAVADI,0</t>
  </si>
  <si>
    <t>C212133338</t>
  </si>
  <si>
    <t>AMRG87</t>
  </si>
  <si>
    <t>S/O RAMAKRISHNAIAHAMACHAVADICHAMARAJANAGARAMACHAVADI,0</t>
  </si>
  <si>
    <t>C212133339</t>
  </si>
  <si>
    <t>AMRG88</t>
  </si>
  <si>
    <t>W/O MADASHETTYAMACHAVADICHAMARAJANAGARAMACHAVADI,0</t>
  </si>
  <si>
    <t>C212133340</t>
  </si>
  <si>
    <t>AMRG114</t>
  </si>
  <si>
    <t>BALASHETY</t>
  </si>
  <si>
    <t>C212133341</t>
  </si>
  <si>
    <t>AMRG115</t>
  </si>
  <si>
    <t>C212133342</t>
  </si>
  <si>
    <t>AMRG116</t>
  </si>
  <si>
    <t>C212133343</t>
  </si>
  <si>
    <t>AMRG118</t>
  </si>
  <si>
    <t>C212133344</t>
  </si>
  <si>
    <t>AMRG119</t>
  </si>
  <si>
    <t>C212133345</t>
  </si>
  <si>
    <t>AMRG120</t>
  </si>
  <si>
    <t>S/O JAVARASHETTYAMACHAVADICHAMARAJANAGARAMACHAVADI,0</t>
  </si>
  <si>
    <t>C212133351</t>
  </si>
  <si>
    <t>AMRG127</t>
  </si>
  <si>
    <t>C212133355</t>
  </si>
  <si>
    <t>DDMLRG115</t>
  </si>
  <si>
    <t>D/O RUDRAIAHSHETTYDODDAMOLEDODDAMOLEDODDAMOLE,0</t>
  </si>
  <si>
    <t>C212133356</t>
  </si>
  <si>
    <t>DDMLRG116</t>
  </si>
  <si>
    <t>SIDDAHSETTY</t>
  </si>
  <si>
    <t>S/O BASAVASHETTYDODDAMOLEDODDAMOLEDODDAMOLE,0</t>
  </si>
  <si>
    <t>C212133357</t>
  </si>
  <si>
    <t>DDMLRG117</t>
  </si>
  <si>
    <t>S/O SANGAMARASHETTYDODDAMOLEDODDAMOLEDODDAMOLE,0</t>
  </si>
  <si>
    <t>C212133358</t>
  </si>
  <si>
    <t>DDMLRG118</t>
  </si>
  <si>
    <t>S/O PAGATHANANJASHETTYDODDAMOLEDODDAMOLEDODDAMOLE,0</t>
  </si>
  <si>
    <t>C212133359</t>
  </si>
  <si>
    <t>DDMLRG119</t>
  </si>
  <si>
    <t>S/O HONNASHETTYDODDAMOLEDODDAMOLEDODDAMOLE,0</t>
  </si>
  <si>
    <t>C212133371</t>
  </si>
  <si>
    <t>AMRG163</t>
  </si>
  <si>
    <t>W/O CHIKKARAMASHETTYAMACHAVADICHAMARAJANAGARAMACHAVADI,0</t>
  </si>
  <si>
    <t>C212133372</t>
  </si>
  <si>
    <t>AMRG164</t>
  </si>
  <si>
    <t>S/O GALASIDDASHETTYAMACHAVADICHAMARAJANAGARAMACHAVADI,0</t>
  </si>
  <si>
    <t>C212133375</t>
  </si>
  <si>
    <t>HRG325</t>
  </si>
  <si>
    <t>W/O KALAMADAIAHHARADANAHALLICHAMARAJANAGARHARADANAHALLI,0</t>
  </si>
  <si>
    <t>C212133376</t>
  </si>
  <si>
    <t>HRG327</t>
  </si>
  <si>
    <t>W/O NINGAPPAHARADANAHALLICHAMARAJANAGARHARADANAHALLI,0</t>
  </si>
  <si>
    <t>C212133378</t>
  </si>
  <si>
    <t>HRG329</t>
  </si>
  <si>
    <t>W/O SIDDAIAHHARADANAHALLICHAMARAJANAGARHARADANAHALLI,0</t>
  </si>
  <si>
    <t>C212133380</t>
  </si>
  <si>
    <t>AMRG244</t>
  </si>
  <si>
    <t>BILIGIRIRANGANAYAK</t>
  </si>
  <si>
    <t>S/O RANGASWAMYNAYAKAMACHAVADICHAMARAJANAGARAMACHAVADI,0</t>
  </si>
  <si>
    <t>C212133381</t>
  </si>
  <si>
    <t>AMRG245</t>
  </si>
  <si>
    <t>C212133382</t>
  </si>
  <si>
    <t>AMRG246</t>
  </si>
  <si>
    <t>S/O RANAGANAYAKAMACHAVADICHAMARAJANAGARAMACHAVADI,0</t>
  </si>
  <si>
    <t>C212133383</t>
  </si>
  <si>
    <t>AMRG247</t>
  </si>
  <si>
    <t>C212133384</t>
  </si>
  <si>
    <t>AMRG248</t>
  </si>
  <si>
    <t>W/O PUTTARANGANAYAKAMACHAVADICHAMARAJANAGARAMACHAVADI,0</t>
  </si>
  <si>
    <t>C212133385</t>
  </si>
  <si>
    <t>AMRG249</t>
  </si>
  <si>
    <t>C212133397</t>
  </si>
  <si>
    <t>DDMLRG120</t>
  </si>
  <si>
    <t>W/O NANJUNDASHETTYDODDAMOLEDODDAMOLEDODDAMOLE,0</t>
  </si>
  <si>
    <t>C212133398</t>
  </si>
  <si>
    <t>DDMLRG121</t>
  </si>
  <si>
    <t>S/O NANUNDASHETTYDODDAMOLEDODDAMOLEDODDAMOLE,0</t>
  </si>
  <si>
    <t>C212133399</t>
  </si>
  <si>
    <t>DDMLRG122</t>
  </si>
  <si>
    <t>W/O LATE RACHASHETTYDODDAMOLEDODDAMOLEDODDAMOLE,0</t>
  </si>
  <si>
    <t>C212133400</t>
  </si>
  <si>
    <t>DDMLRG123</t>
  </si>
  <si>
    <t>CHIKKANKA</t>
  </si>
  <si>
    <t>S/O VATANKASHETTYDODDAMOLEDODDAMOLEDODDAMOLE,0</t>
  </si>
  <si>
    <t>C212133401</t>
  </si>
  <si>
    <t>DDMLRG124</t>
  </si>
  <si>
    <t>DODDAMOLEDODDAMOLEDODDAMOLE,0</t>
  </si>
  <si>
    <t>C212133402</t>
  </si>
  <si>
    <t>DDMLRG125</t>
  </si>
  <si>
    <t>S/O SHIVANNASHETTYDODDAMOLEDODDAMOLEDODDAMOLE,0</t>
  </si>
  <si>
    <t>C212133433</t>
  </si>
  <si>
    <t>HRG305</t>
  </si>
  <si>
    <t>S/O DODDAVENKATANAYAKHARADANAHALLICHAMARAJANAGARHARADANAHALLI,0</t>
  </si>
  <si>
    <t>C212133435</t>
  </si>
  <si>
    <t>HRG307</t>
  </si>
  <si>
    <t>S/O LATE MADANAYAKHARADANAHALLICHAMARAJANAGARHARADANAHALLI,0</t>
  </si>
  <si>
    <t>C212133436</t>
  </si>
  <si>
    <t>HRG308</t>
  </si>
  <si>
    <t>S/O MARINAYAKHARADANAHALLICHAMARAJANAGARHARADANAHALLI,0</t>
  </si>
  <si>
    <t>C212133437</t>
  </si>
  <si>
    <t>HRG309</t>
  </si>
  <si>
    <t>W/O PUTTARANGANAYAKHARADANAHALLICHAMARAJANAGARHARADANAHALLI,0</t>
  </si>
  <si>
    <t>C212133438</t>
  </si>
  <si>
    <t>HRG310</t>
  </si>
  <si>
    <t>S/O LATE MARINAYAKHARADANAHALLICHAMARAJANAGARHARADANAHALLI,0</t>
  </si>
  <si>
    <t>C212133440</t>
  </si>
  <si>
    <t>HRG312</t>
  </si>
  <si>
    <t>C212133442</t>
  </si>
  <si>
    <t>HRG314</t>
  </si>
  <si>
    <t>S/O BOGANAYAKHARADANAHALLICHAMARAJANAGARHARADANAHALLI,0</t>
  </si>
  <si>
    <t>C212133443</t>
  </si>
  <si>
    <t>HRG315</t>
  </si>
  <si>
    <t>W/O LATE VENKATANAYAKHARADANAHALLICHAMARAJANAGARHARADANAHALLI,0</t>
  </si>
  <si>
    <t>C212133454</t>
  </si>
  <si>
    <t>AMRG232</t>
  </si>
  <si>
    <t>C212133455</t>
  </si>
  <si>
    <t>AMRG233</t>
  </si>
  <si>
    <t>C212133456</t>
  </si>
  <si>
    <t>AMRG234</t>
  </si>
  <si>
    <t>S/O JOGISHETTYAMACHAVADICHAMARAJANAGARAMACHAVADI,0</t>
  </si>
  <si>
    <t>C212133457</t>
  </si>
  <si>
    <t>AMRG236</t>
  </si>
  <si>
    <t>S/O BASAVASHETTYAMACHAVADICHAMARAJANAGARAMACHAVADI,0</t>
  </si>
  <si>
    <t>C212133458</t>
  </si>
  <si>
    <t>AMRG237</t>
  </si>
  <si>
    <t>W/O SUBBAPPAAMACHAVADICHAMARAJANAGARAMACHAVADI,0</t>
  </si>
  <si>
    <t>C212133459</t>
  </si>
  <si>
    <t>AMRG238</t>
  </si>
  <si>
    <t>SUKANYA</t>
  </si>
  <si>
    <t>W/O SOMANNAAMACHAVADICHAMARAJANAGARAMACHAVADI,0</t>
  </si>
  <si>
    <t>C212133460</t>
  </si>
  <si>
    <t>AMRG239</t>
  </si>
  <si>
    <t>W/O SIDDAPPAAMACHAVADICHAMARAJANAGARAMACHAVADI,0</t>
  </si>
  <si>
    <t>C212133487</t>
  </si>
  <si>
    <t>AMRG240</t>
  </si>
  <si>
    <t>W/O PARAMESWARAPPAAMACHAVADICHAMARAJANAGARAMACHAVADI,0</t>
  </si>
  <si>
    <t>C212133488</t>
  </si>
  <si>
    <t>AMRG241</t>
  </si>
  <si>
    <t>W/O NANJUNDANAYAKAMACHAVADICHAMARAJANAGARAMACHAVADI,0</t>
  </si>
  <si>
    <t>C212133489</t>
  </si>
  <si>
    <t>AMRG243</t>
  </si>
  <si>
    <t>W/O MAHADEVAAMACHAVADICHAMARAJANAGARAMACHAVADI,0</t>
  </si>
  <si>
    <t>C212133490</t>
  </si>
  <si>
    <t>AMRG165</t>
  </si>
  <si>
    <t>W/O SIDDARAJUAMACHAVADICHAMARAJANAGARAMACHAVADI,0</t>
  </si>
  <si>
    <t>C212133492</t>
  </si>
  <si>
    <t>AMRG168</t>
  </si>
  <si>
    <t>W/O MARISWAMYAMACHAVADICHAMARAJANAGARAMACHAVADI,0</t>
  </si>
  <si>
    <t>C212133493</t>
  </si>
  <si>
    <t>AMRG169</t>
  </si>
  <si>
    <t>S/O MARISHETTYAMACHAVADICHAMARAJANAGARAMACHAVADI,0</t>
  </si>
  <si>
    <t>C212133494</t>
  </si>
  <si>
    <t>AMRG170</t>
  </si>
  <si>
    <t>C212133495</t>
  </si>
  <si>
    <t>AMRG171</t>
  </si>
  <si>
    <t>C212133572</t>
  </si>
  <si>
    <t>VRG75</t>
  </si>
  <si>
    <t>S/O CHIKKARANGAMMAVENKATAYANACHATHRACHAMARAJANAGARV CHATHRA,0</t>
  </si>
  <si>
    <t>C212133573</t>
  </si>
  <si>
    <t>VRG76</t>
  </si>
  <si>
    <t>S/O SUBBASHETTYVENKATAYANACHATHRACHAMARAJANAGARV CHATHRA,0</t>
  </si>
  <si>
    <t>C212133574</t>
  </si>
  <si>
    <t>VRG77</t>
  </si>
  <si>
    <t>C212133575</t>
  </si>
  <si>
    <t>VRG78</t>
  </si>
  <si>
    <t>S/O MADASHETTYVENKATAYANACHATHRACHAMARAJANAGARV CHATHRA,0</t>
  </si>
  <si>
    <t>C212133607</t>
  </si>
  <si>
    <t>VRG79</t>
  </si>
  <si>
    <t>KRISHNAMMA</t>
  </si>
  <si>
    <t>C212133608</t>
  </si>
  <si>
    <t>VRG80</t>
  </si>
  <si>
    <t>W/O BANGARASHETTYVENKATAYANACHATHRACHAMARAJANAGARV CHATHRA,0</t>
  </si>
  <si>
    <t>C212133609</t>
  </si>
  <si>
    <t>DDMLRG65</t>
  </si>
  <si>
    <t>S/O SANNASHETTYDODDAMOLEDODDAMOLEDODDAMOLE,0</t>
  </si>
  <si>
    <t>C212133610</t>
  </si>
  <si>
    <t>DDMLRG67</t>
  </si>
  <si>
    <t>S/O KULLANJI MADASHETTYDODDAMOLEDODDAMOLEDODDAMOLE,0</t>
  </si>
  <si>
    <t>C212133611</t>
  </si>
  <si>
    <t>DDMLRG68</t>
  </si>
  <si>
    <t>S/O SUBBA SHETTYDODDAMOLEDODDAMOLEDODDAMOLE,0</t>
  </si>
  <si>
    <t>C212133612</t>
  </si>
  <si>
    <t>DDMLRG69</t>
  </si>
  <si>
    <t>W/O PUTTARAJA SHETTYDODDAMOLEDODDAMOLEDODDAMOLE,0</t>
  </si>
  <si>
    <t>C212133613</t>
  </si>
  <si>
    <t>DDMLRG70</t>
  </si>
  <si>
    <t>C212133614</t>
  </si>
  <si>
    <t>DDMLRG71</t>
  </si>
  <si>
    <t>SIDDAMADASHETTY</t>
  </si>
  <si>
    <t>S/O THULASI SIDDASHETTYDODDAMOLEDODDAMOLEDODDAMOLE,0</t>
  </si>
  <si>
    <t>C212133615</t>
  </si>
  <si>
    <t>DDMLRG72</t>
  </si>
  <si>
    <t>W/O SIDDASHETTYDODDAMOLEDODDAMOLEDODDAMOLE,0</t>
  </si>
  <si>
    <t>C212133616</t>
  </si>
  <si>
    <t>DDMLRG73</t>
  </si>
  <si>
    <t>C212133617</t>
  </si>
  <si>
    <t>DDMLRG74</t>
  </si>
  <si>
    <t>S/O CHINASHETTYDODDAMOLEDODDAMOLEDODDAMOLE,0</t>
  </si>
  <si>
    <t>C212133618</t>
  </si>
  <si>
    <t>DDMLRG75</t>
  </si>
  <si>
    <t>C212133619</t>
  </si>
  <si>
    <t>DDMLRG76</t>
  </si>
  <si>
    <t>S/O BASAVA SHETTYDODDAMOLEDODDAMOLEDODDAMOLE,0</t>
  </si>
  <si>
    <t>C212133620</t>
  </si>
  <si>
    <t>DDMLRG77</t>
  </si>
  <si>
    <t>SHVANNA</t>
  </si>
  <si>
    <t>C212133621</t>
  </si>
  <si>
    <t>DDMLRG78</t>
  </si>
  <si>
    <t>S/O LATE SHIVANNADODDAMOLEDODDAMOLEDODDAMOLE,0</t>
  </si>
  <si>
    <t>C212133624</t>
  </si>
  <si>
    <t>ARWRG79</t>
  </si>
  <si>
    <t>MALINGAIAH</t>
  </si>
  <si>
    <t>S/O JAYARAMUARAKALAVADICHAMARAJANAGARARAKALAVADI,0</t>
  </si>
  <si>
    <t>C212133625</t>
  </si>
  <si>
    <t>DDMLRG152</t>
  </si>
  <si>
    <t>S/O BAGA SHETTYDODDAMOLEDODDAMOLEDODDAMOLE,0</t>
  </si>
  <si>
    <t>C212133626</t>
  </si>
  <si>
    <t>DDMLRG153</t>
  </si>
  <si>
    <t>BILIGIRI SHETTY</t>
  </si>
  <si>
    <t>C212133629</t>
  </si>
  <si>
    <t>AMRG137</t>
  </si>
  <si>
    <t>S RANGAMMA</t>
  </si>
  <si>
    <t>C212133630</t>
  </si>
  <si>
    <t>AMRG138</t>
  </si>
  <si>
    <t>W/O PUTTASIDDASHETTYAMACHAVADICHAMARAJANAGARAMACHAVADI,0</t>
  </si>
  <si>
    <t>C212133631</t>
  </si>
  <si>
    <t>AMRG139</t>
  </si>
  <si>
    <t>W/O BASAVASHETTYAMACHAVADICHAMARAJANAGARAMACHAVADI,0</t>
  </si>
  <si>
    <t>C212133632</t>
  </si>
  <si>
    <t>AMRG140</t>
  </si>
  <si>
    <t>W/O BEGURASHETTYAMACHAVADICHAMARAJANAGARAMACHAVADI,0</t>
  </si>
  <si>
    <t>C212133633</t>
  </si>
  <si>
    <t>AMRG141</t>
  </si>
  <si>
    <t>C212133656</t>
  </si>
  <si>
    <t>DDMLRG155</t>
  </si>
  <si>
    <t>S/O BODARACHA SHETTYDODDAMOLEDODDAMOLEDODDAMOLE,0</t>
  </si>
  <si>
    <t>C212133657</t>
  </si>
  <si>
    <t>DDMLRG156</t>
  </si>
  <si>
    <t>S/O LATE MADA SHETTYDODDAMOLEDODDAMOLEDODDAMOLE,0</t>
  </si>
  <si>
    <t>C212133659</t>
  </si>
  <si>
    <t>HRG239</t>
  </si>
  <si>
    <t>C212133660</t>
  </si>
  <si>
    <t>HRG240</t>
  </si>
  <si>
    <t>KICHHANAYAK</t>
  </si>
  <si>
    <t>S/O CHIKKAVENKATANAYAKHARADANAHALLICHAMARAJANAGARHARADANAHALLI,0</t>
  </si>
  <si>
    <t>C212133661</t>
  </si>
  <si>
    <t>HRG241</t>
  </si>
  <si>
    <t>CHIKKASWAMYNAYAK</t>
  </si>
  <si>
    <t>C212133663</t>
  </si>
  <si>
    <t>HRG243</t>
  </si>
  <si>
    <t>CHANNANJANAYAK</t>
  </si>
  <si>
    <t>S/O BELAGANAYAKHARADANAHALLICHAMARAJANAGARHARADANAHALLI,0</t>
  </si>
  <si>
    <t>C212133668</t>
  </si>
  <si>
    <t>HRG248</t>
  </si>
  <si>
    <t>KALIMPASHA</t>
  </si>
  <si>
    <t>S/O AHAMED FAVERHARADANAHALLICHAMARAJANAGARHARADANAHALLI,0</t>
  </si>
  <si>
    <t>C212133669</t>
  </si>
  <si>
    <t>HRG249</t>
  </si>
  <si>
    <t>JASHARSHARIFF</t>
  </si>
  <si>
    <t>S/O MAHAMMED SHARIFFHARADANAHALLICHAMARAJANAGARHARADANAHALLI,0</t>
  </si>
  <si>
    <t>C212133671</t>
  </si>
  <si>
    <t>VRG10</t>
  </si>
  <si>
    <t>C212133672</t>
  </si>
  <si>
    <t>VRG125</t>
  </si>
  <si>
    <t>S/O LATE PUTTAIAHVENKATAYANACHATHRACHAMARAJANAGARV CHATHRA,0</t>
  </si>
  <si>
    <t>C212133673</t>
  </si>
  <si>
    <t>VRG126</t>
  </si>
  <si>
    <t>S/O LATE MALLAIAHVENKATAYANACHATHRACHAMARAJANAGARV CHATHRA,0</t>
  </si>
  <si>
    <t>C212133674</t>
  </si>
  <si>
    <t>VRG127</t>
  </si>
  <si>
    <t>C212133687</t>
  </si>
  <si>
    <t>DDMLRG131</t>
  </si>
  <si>
    <t>S/O SAPARASIDDASHETTYDODDAMOLEDODDAMOLEDODDAMOLE,0</t>
  </si>
  <si>
    <t>C212133688</t>
  </si>
  <si>
    <t>DDMLRG132</t>
  </si>
  <si>
    <t>S/O MARASHETTYDODDAMOLEDODDAMOLEDODDAMOLE,0</t>
  </si>
  <si>
    <t>C212133693</t>
  </si>
  <si>
    <t>VRG128</t>
  </si>
  <si>
    <t>W/O DODDASIDDAIAHVENKATAYANACHATHRACHAMARAJANAGARV CHATHRA,0</t>
  </si>
  <si>
    <t>C212133694</t>
  </si>
  <si>
    <t>DDMLRG3</t>
  </si>
  <si>
    <t>C212133695</t>
  </si>
  <si>
    <t>DDMLRG4</t>
  </si>
  <si>
    <t>C212133696</t>
  </si>
  <si>
    <t>DDMLRG5</t>
  </si>
  <si>
    <t>GUURSIDDA SHETTY</t>
  </si>
  <si>
    <t>S/O PUTTA MADASHETTYDODDAMOLEDODDAMOLEDODDAMOLE,0</t>
  </si>
  <si>
    <t>C212133697</t>
  </si>
  <si>
    <t>DDMLRG6</t>
  </si>
  <si>
    <t>C212133698</t>
  </si>
  <si>
    <t>DDMLRG7</t>
  </si>
  <si>
    <t>S/O MASANA SHETTYDODDAMOLEDODDAMOLEDODDAMOLE,0</t>
  </si>
  <si>
    <t>C212133700</t>
  </si>
  <si>
    <t>VRG40</t>
  </si>
  <si>
    <t>W/O GOVINDAVENKATAYANACHATHRACHAMARAJANAGARV CHATHRA,0</t>
  </si>
  <si>
    <t>C212133702</t>
  </si>
  <si>
    <t>VRG42</t>
  </si>
  <si>
    <t>C212133707</t>
  </si>
  <si>
    <t>DDMLRG133</t>
  </si>
  <si>
    <t>C212133708</t>
  </si>
  <si>
    <t>DDMLRG134</t>
  </si>
  <si>
    <t>W/O LATE RAMASHETTYDODDAMOLEDODDAMOLEDODDAMOLE,0</t>
  </si>
  <si>
    <t>C212133709</t>
  </si>
  <si>
    <t>DDMLRG136</t>
  </si>
  <si>
    <t>C212133732</t>
  </si>
  <si>
    <t>VRG43</t>
  </si>
  <si>
    <t>PUTTANKASHETTY</t>
  </si>
  <si>
    <t>C212133733</t>
  </si>
  <si>
    <t>VRG44</t>
  </si>
  <si>
    <t>C212133734</t>
  </si>
  <si>
    <t>VRG45</t>
  </si>
  <si>
    <t>C212133735</t>
  </si>
  <si>
    <t>ARWRG44</t>
  </si>
  <si>
    <t>MADEVASHETTYARAKALAVADICHAMARAJANAGARARAKALAVADI,0</t>
  </si>
  <si>
    <t>C212133737</t>
  </si>
  <si>
    <t>ARWRG46</t>
  </si>
  <si>
    <t>S/O SIDDASHETTYARAKALAVADICHAMARAJANAGARARAKALAVADI,0</t>
  </si>
  <si>
    <t>C212133738</t>
  </si>
  <si>
    <t>ARWRG48</t>
  </si>
  <si>
    <t>C212133739</t>
  </si>
  <si>
    <t>ARWRG49</t>
  </si>
  <si>
    <t>S/O DEVANAYAKARAKALAVADICHAMARAJANAGARARAKALAVADI,0</t>
  </si>
  <si>
    <t>C212133740</t>
  </si>
  <si>
    <t>ARWRG50</t>
  </si>
  <si>
    <t>S/O PUTTASHETTYARAKALAVADICHAMARAJANAGARARAKALAVADI,0</t>
  </si>
  <si>
    <t>C212133741</t>
  </si>
  <si>
    <t>ARWRG51</t>
  </si>
  <si>
    <t>MUGABASAVANAYAKARAKALAVADICHAMARAJANAGARARAKALAVADI,0</t>
  </si>
  <si>
    <t>C212133743</t>
  </si>
  <si>
    <t>ARWRG54</t>
  </si>
  <si>
    <t>S/O CHIKKAMADASHETTYARAKALAVADICHAMARAJANAGARARAKALAVADI,0</t>
  </si>
  <si>
    <t>C212133745</t>
  </si>
  <si>
    <t>ARWRG56</t>
  </si>
  <si>
    <t>S/O KONGALAIAHARAKALAVADICHAMARAJANAGARARAKALAVADI,0</t>
  </si>
  <si>
    <t>C212133746</t>
  </si>
  <si>
    <t>DDMLRG22</t>
  </si>
  <si>
    <t>S/O DODDA BOMMANA SHETTYDODDAMOLEDODDAMOLEDODDAMOLE,0</t>
  </si>
  <si>
    <t>C212133747</t>
  </si>
  <si>
    <t>DDMLRG23</t>
  </si>
  <si>
    <t>C212133748</t>
  </si>
  <si>
    <t>DDMLRG24</t>
  </si>
  <si>
    <t>RANGA SWAMY</t>
  </si>
  <si>
    <t>C212133749</t>
  </si>
  <si>
    <t>DDMLRG25</t>
  </si>
  <si>
    <t>BASAVA RAJU</t>
  </si>
  <si>
    <t>C212133750</t>
  </si>
  <si>
    <t>DDMLRG26</t>
  </si>
  <si>
    <t>S/O SHIVANNA SHETTYDODDAMOLEDODDAMOLEDODDAMOLE,0</t>
  </si>
  <si>
    <t>C212133751</t>
  </si>
  <si>
    <t>DDMLRG27</t>
  </si>
  <si>
    <t>S/O KUNDI JAVARA SHETTYDODDAMOLEDODDAMOLEDODDAMOLE,0</t>
  </si>
  <si>
    <t>C212133754</t>
  </si>
  <si>
    <t>AMRG103</t>
  </si>
  <si>
    <t xml:space="preserve">W/O LATE. DODDASHETTY., AMACHAVADI </t>
  </si>
  <si>
    <t>C212133755</t>
  </si>
  <si>
    <t>AMRG104</t>
  </si>
  <si>
    <t>C212133756</t>
  </si>
  <si>
    <t>AMRG105</t>
  </si>
  <si>
    <t>S/O PUTTAMADASHETTYAMACHAVADICHAMARAJANAGARAMACHAVADI,0</t>
  </si>
  <si>
    <t>C212133757</t>
  </si>
  <si>
    <t>AMRG106</t>
  </si>
  <si>
    <t>C212133758</t>
  </si>
  <si>
    <t>AMRG107</t>
  </si>
  <si>
    <t>BANDASHETTY</t>
  </si>
  <si>
    <t>C212133759</t>
  </si>
  <si>
    <t>AMRG108</t>
  </si>
  <si>
    <t>C212133760</t>
  </si>
  <si>
    <t>AMRG142</t>
  </si>
  <si>
    <t>S/O KUNNASHETTYAMACHAVADICHAMARAJANAGARAMACHAVADI,0</t>
  </si>
  <si>
    <t>C212133761</t>
  </si>
  <si>
    <t>AMRG143</t>
  </si>
  <si>
    <t>S/O MARIYANASHETTYAMACHAVADICHAMARAJANAGARAMACHAVADI,0</t>
  </si>
  <si>
    <t>C212133769</t>
  </si>
  <si>
    <t>AMRG144</t>
  </si>
  <si>
    <t>W/O SHIVANNANAYAKAMACHAVADICHAMARAJANAGARAMACHAVADI,0</t>
  </si>
  <si>
    <t>C212133770</t>
  </si>
  <si>
    <t>AMRG145</t>
  </si>
  <si>
    <t>S/O MOTHASHETTYAMACHAVADICHAMARAJANAGARAMACHAVADI,0</t>
  </si>
  <si>
    <t>C212133771</t>
  </si>
  <si>
    <t>AMRG146</t>
  </si>
  <si>
    <t>C212133772</t>
  </si>
  <si>
    <t>AMRG148</t>
  </si>
  <si>
    <t>C212133774</t>
  </si>
  <si>
    <t>DDMLRG28</t>
  </si>
  <si>
    <t>C212133775</t>
  </si>
  <si>
    <t>DDMLRG29</t>
  </si>
  <si>
    <t>S/O GURUSIDDA SHETTYDODDAMOLEDODDAMOLEDODDAMOLE,0</t>
  </si>
  <si>
    <t>C212133776</t>
  </si>
  <si>
    <t>DDMLRG30</t>
  </si>
  <si>
    <t>S/O MUDDANANJA SHETTYDODDAMOLEDODDAMOLEDODDAMOLE,0</t>
  </si>
  <si>
    <t>C212133777</t>
  </si>
  <si>
    <t>DDMLRG31</t>
  </si>
  <si>
    <t>W/O RACHASHETTYDODDAMOLEDODDAMOLEDODDAMOLE,0</t>
  </si>
  <si>
    <t>C212133778</t>
  </si>
  <si>
    <t>DDMLRG32</t>
  </si>
  <si>
    <t>S/O LATE HANUMA SHETTYDODDAMOLEDODDAMOLEDODDAMOLE,0</t>
  </si>
  <si>
    <t>C212133779</t>
  </si>
  <si>
    <t>ARWRG81</t>
  </si>
  <si>
    <t>S/O MAHADEVAIAHARAKALAVADICHAMARAJANAGARARAKALAVADI,0</t>
  </si>
  <si>
    <t>C212133781</t>
  </si>
  <si>
    <t>ARWRG83</t>
  </si>
  <si>
    <t>S/O DODDARANGAIAHARAKALAVADICHAMARAJANAGARARAKALAVADI,0</t>
  </si>
  <si>
    <t>C212133782</t>
  </si>
  <si>
    <t>ARWRG84</t>
  </si>
  <si>
    <t>S/P RAMAIAHARAKALAVADICHAMARAJANAGARARAKALAVADI,0</t>
  </si>
  <si>
    <t>C212133783</t>
  </si>
  <si>
    <t>DDMLRG49</t>
  </si>
  <si>
    <t>W/O MAHADEVA SHETTYDODDAMOLEDODDAMOLEDODDAMOLE,0</t>
  </si>
  <si>
    <t>C212133784</t>
  </si>
  <si>
    <t>DDMLRG50</t>
  </si>
  <si>
    <t>W/O SIDDARAJUDODDAMOLEDODDAMOLEDODDAMOLE,0</t>
  </si>
  <si>
    <t>C212133786</t>
  </si>
  <si>
    <t>VRG101</t>
  </si>
  <si>
    <t>C212133787</t>
  </si>
  <si>
    <t>VRG102</t>
  </si>
  <si>
    <t>W/O MARASHETTYVENKATAYANACHATHRACHAMARAJANAGARV CHATHRA,0</t>
  </si>
  <si>
    <t>C212133788</t>
  </si>
  <si>
    <t>VRG103</t>
  </si>
  <si>
    <t>SRI. M. NAGARAJU</t>
  </si>
  <si>
    <t>S/O. LATE. MALLAIAH,VENKATAYANACHATHRACHAMARAJANAGARV CHATHRA</t>
  </si>
  <si>
    <t>C212133789</t>
  </si>
  <si>
    <t>VRG104</t>
  </si>
  <si>
    <t>S/O VEERASHETTYVENKATAYANACHATHRACHAMARAJANAGARV CHATHRA,0</t>
  </si>
  <si>
    <t>C212133790</t>
  </si>
  <si>
    <t>VRG106</t>
  </si>
  <si>
    <t>C212133791</t>
  </si>
  <si>
    <t>VRG107</t>
  </si>
  <si>
    <t>W/O RACHA SHETTYVENKATAYANACHATHRACHAMARAJANAGARV CHATHRA,0</t>
  </si>
  <si>
    <t>C212133792</t>
  </si>
  <si>
    <t>VRG108</t>
  </si>
  <si>
    <t>MARA SHETTY</t>
  </si>
  <si>
    <t>S/O LATE BASAVASHETTYVENKATAYANACHATHRACHAMARAJANAGARV CHATHRA,0</t>
  </si>
  <si>
    <t>C212133793</t>
  </si>
  <si>
    <t>VRG109</t>
  </si>
  <si>
    <t>C PARASHIVA MURTHY</t>
  </si>
  <si>
    <t>S/O CHANNABASAVAIAHVENKATAYANACHATHRACHAMARAJANAGARV CHATHRA,0</t>
  </si>
  <si>
    <t>C212133799</t>
  </si>
  <si>
    <t>DDMLRG129</t>
  </si>
  <si>
    <t>W/O LATE THAMMAIAHSHETTYDODDAMOLEDODDAMOLEDODDAMOLE,0</t>
  </si>
  <si>
    <t>C212133800</t>
  </si>
  <si>
    <t>DDMLRG130</t>
  </si>
  <si>
    <t>S/O SAPARATHISHETTYDODDAMOLEDODDAMOLEDODDAMOLE,0</t>
  </si>
  <si>
    <t>C212133807</t>
  </si>
  <si>
    <t>AMRG47</t>
  </si>
  <si>
    <t>C212133808</t>
  </si>
  <si>
    <t>AMRG48</t>
  </si>
  <si>
    <t>W/O VENKATARAMANASHETTYAMACHAVADICHAMARAJANAGARAMACHAVDI,0</t>
  </si>
  <si>
    <t>C212133809</t>
  </si>
  <si>
    <t>AMRG50</t>
  </si>
  <si>
    <t>W/O NANJUNDASHETTYAMACHAVADICHAMARAJANAGARAMACHAVDI,0</t>
  </si>
  <si>
    <t>C212133822</t>
  </si>
  <si>
    <t>AMRG319</t>
  </si>
  <si>
    <t>S/O DASAIAHAMACHAVADICHAMARAJANAGARAMACHAVADI,0</t>
  </si>
  <si>
    <t>C212133823</t>
  </si>
  <si>
    <t>AMRG320</t>
  </si>
  <si>
    <t>S/O THELAIAHAMACHAVADICHAMARAJANAGARAMACHAVADI,0</t>
  </si>
  <si>
    <t>C212133824</t>
  </si>
  <si>
    <t>VRG129</t>
  </si>
  <si>
    <t>S/O LATE SIDDAIAHVENKATAYANACHATHRACHAMARAJANAGARV CHATHRA,0</t>
  </si>
  <si>
    <t>C212133825</t>
  </si>
  <si>
    <t>VRG130</t>
  </si>
  <si>
    <t>S/O CHIKKAMADAIAHVENKATAYANACHATHRACHAMARAJANAGARV CHATHRA,0</t>
  </si>
  <si>
    <t>C212133826</t>
  </si>
  <si>
    <t>VRG131</t>
  </si>
  <si>
    <t>C212133827</t>
  </si>
  <si>
    <t>VRG132</t>
  </si>
  <si>
    <t>C212133828</t>
  </si>
  <si>
    <t>VRG133</t>
  </si>
  <si>
    <t>C212133829</t>
  </si>
  <si>
    <t>VRG134</t>
  </si>
  <si>
    <t>PUTTA LINGAIAH</t>
  </si>
  <si>
    <t>S/O SHEKARVENKATAYANACHATHRACHAMARAJANAGARV CHATHRA,0</t>
  </si>
  <si>
    <t>C212133830</t>
  </si>
  <si>
    <t>VRG135</t>
  </si>
  <si>
    <t>S/O LATE PUTTAMADAIAHVENKATAYANACHATHRACHAMARAJANAGARV CHATHRA,0</t>
  </si>
  <si>
    <t>C212133831</t>
  </si>
  <si>
    <t>VRG136</t>
  </si>
  <si>
    <t>WO PUTTANANJAIAHVENKATAYANACHATHRACHAMARAJANAGARV CHATHRA,0</t>
  </si>
  <si>
    <t>C212133832</t>
  </si>
  <si>
    <t>VRG138</t>
  </si>
  <si>
    <t>C212133845</t>
  </si>
  <si>
    <t>AMRG222</t>
  </si>
  <si>
    <t>W/O KRISHNASHETTYAMACHAVADICHAMARAJANAGARAMACHAVADI,0</t>
  </si>
  <si>
    <t>C212133846</t>
  </si>
  <si>
    <t>AMRG223</t>
  </si>
  <si>
    <t>S/O MARANNAAMACHAVADICHAMARAJANAGARAMACHAVADI,0</t>
  </si>
  <si>
    <t>C212133847</t>
  </si>
  <si>
    <t>AMRG226</t>
  </si>
  <si>
    <t>C212133848</t>
  </si>
  <si>
    <t>AMRG227</t>
  </si>
  <si>
    <t>C212133853</t>
  </si>
  <si>
    <t>DDMLRG111</t>
  </si>
  <si>
    <t>S/O MELASIDDASHETTYDODDAMOLEDODDAMOLEDODDAMOLE,0</t>
  </si>
  <si>
    <t>C212133854</t>
  </si>
  <si>
    <t>DDMLRG112</t>
  </si>
  <si>
    <t>W/O RANGASHETTYDODDAMOLEDODDAMOLEDODDAMOLE,0</t>
  </si>
  <si>
    <t>C212133855</t>
  </si>
  <si>
    <t>DDMLRG113</t>
  </si>
  <si>
    <t>S/O RUDRASHETTYDODDAMOLEDODDAMOLEDODDAMOLE,0</t>
  </si>
  <si>
    <t>C212133856</t>
  </si>
  <si>
    <t>DDMLRG114</t>
  </si>
  <si>
    <t>S/O KARINANJAIAHSHETYDODDAMOLEDODDAMOLEDODDAMOLE,0</t>
  </si>
  <si>
    <t>C212133857</t>
  </si>
  <si>
    <t>AMRG75</t>
  </si>
  <si>
    <t>W/O PUTTASWAMYSHETTYAMACHAVADICHAMARAJANAGARAMACHAVADI,0</t>
  </si>
  <si>
    <t>C212133858</t>
  </si>
  <si>
    <t>AMRG76</t>
  </si>
  <si>
    <t>C212133859</t>
  </si>
  <si>
    <t>DDMLRG137</t>
  </si>
  <si>
    <t>S/O KUDERU MADAIAHDODDAMOLEDODDAMOLEDODDAMOLE,0</t>
  </si>
  <si>
    <t>C212133860</t>
  </si>
  <si>
    <t>DDMLRG138</t>
  </si>
  <si>
    <t>W/O CHIKKARACHAIAHDODDAMOLEDODDAMOLEDODDAMOLE,0</t>
  </si>
  <si>
    <t>C212133862</t>
  </si>
  <si>
    <t>DDMLRG140</t>
  </si>
  <si>
    <t>C212133863</t>
  </si>
  <si>
    <t>DDMLRG141</t>
  </si>
  <si>
    <t>S/O MADAIAHDODDAMOLEDODDAMOLEDODDAMOLE,0</t>
  </si>
  <si>
    <t>C212133864</t>
  </si>
  <si>
    <t>DDMLRG142</t>
  </si>
  <si>
    <t>S/O LATE SHIVANNASHETTYDODDAMOLEDODDAMOLEDODDAMOLE,0</t>
  </si>
  <si>
    <t>C212133865</t>
  </si>
  <si>
    <t>AMRG203</t>
  </si>
  <si>
    <t>SIDAMMA</t>
  </si>
  <si>
    <t>W/O RANGASHETTYAMACHAVADICHAMARAJANAGARAMACHAVADI,0</t>
  </si>
  <si>
    <t>C212133866</t>
  </si>
  <si>
    <t>AMRG204</t>
  </si>
  <si>
    <t>W/O DASASHETTYAMACHAVADICHAMARAJANAGARAMACHAVADI,0</t>
  </si>
  <si>
    <t>C212133867</t>
  </si>
  <si>
    <t>AMRG205</t>
  </si>
  <si>
    <t>W/O DODDAMADASHETTYAMACHAVADICHAMARAJANAGARAMACHAVADI,0</t>
  </si>
  <si>
    <t>C212133868</t>
  </si>
  <si>
    <t>AMRG206</t>
  </si>
  <si>
    <t>S/O RANGASHETTYAMACHAVADICHAMARAJANAGARAMACHAVADI,0</t>
  </si>
  <si>
    <t>C212133884</t>
  </si>
  <si>
    <t>HRG275</t>
  </si>
  <si>
    <t>W/O NARASA NAYAKAHARADANAHALLICHAMARAJANAGARHARADANAHALLI,0</t>
  </si>
  <si>
    <t>C212133885</t>
  </si>
  <si>
    <t>HRG276</t>
  </si>
  <si>
    <t>W/O LATE VENKATA NAYAKAHARADANAHALLICHAMARAJANAGARHARADANAHALLI,0</t>
  </si>
  <si>
    <t>C212133886</t>
  </si>
  <si>
    <t>HRG277</t>
  </si>
  <si>
    <t>JABIULLA</t>
  </si>
  <si>
    <t>S/O ABDUL BISIDHARADANAHALLICHAMARAJANAGARHARADANAHALLI,0</t>
  </si>
  <si>
    <t>C212133887</t>
  </si>
  <si>
    <t>HRG278</t>
  </si>
  <si>
    <t>W/O RANGA NAYAKAHARADANAHALLICHAMARAJANAGARHARADANAHALLI,0</t>
  </si>
  <si>
    <t>C212133890</t>
  </si>
  <si>
    <t>HRG281</t>
  </si>
  <si>
    <t>MALANAYAKA</t>
  </si>
  <si>
    <t>C212133892</t>
  </si>
  <si>
    <t>HRG283</t>
  </si>
  <si>
    <t>C212133894</t>
  </si>
  <si>
    <t>HRG285</t>
  </si>
  <si>
    <t>NANJUNDA NAYAKA</t>
  </si>
  <si>
    <t>S/O CHIKKAMADA NAYAKAHARADANAHALLICHAMARAJANAGARHARADANAHALLI,0</t>
  </si>
  <si>
    <t>C212133895</t>
  </si>
  <si>
    <t>HRG319</t>
  </si>
  <si>
    <t>W/O BASAVAIAHHARADANAHALLICHAMARAJANAGARHARADANAHALLI,0</t>
  </si>
  <si>
    <t>C212133896</t>
  </si>
  <si>
    <t>HRG320</t>
  </si>
  <si>
    <t>S/O CHIKKARANGAIAHHARADANAHALLICHAMARAJANAGARHARADANAHALLI,0</t>
  </si>
  <si>
    <t>C212133897</t>
  </si>
  <si>
    <t>HRG321</t>
  </si>
  <si>
    <t>C212133898</t>
  </si>
  <si>
    <t>AMRG207</t>
  </si>
  <si>
    <t>C212133899</t>
  </si>
  <si>
    <t>AMRG208</t>
  </si>
  <si>
    <t>S/O MADESHETTYAMACHAVADICHAMARAJANAGARAMACHAVADI,0</t>
  </si>
  <si>
    <t>C212133900</t>
  </si>
  <si>
    <t>AMRG209</t>
  </si>
  <si>
    <t>C212133901</t>
  </si>
  <si>
    <t>AMRG210</t>
  </si>
  <si>
    <t>S/P MAHADEVASHETTYAMACHAVADICHAMARAJANAGARAMACHAVADI,0</t>
  </si>
  <si>
    <t>C212133902</t>
  </si>
  <si>
    <t>AMRG211</t>
  </si>
  <si>
    <t>C212133903</t>
  </si>
  <si>
    <t>AMRG212</t>
  </si>
  <si>
    <t>W/O RAJUSHETTYAMACHAVADICHAMARAJANAGARAMACHAVADI,0</t>
  </si>
  <si>
    <t>C212133904</t>
  </si>
  <si>
    <t>AMRG213</t>
  </si>
  <si>
    <t>C212133905</t>
  </si>
  <si>
    <t>AMRG214</t>
  </si>
  <si>
    <t>C212133918</t>
  </si>
  <si>
    <t>AMRG122</t>
  </si>
  <si>
    <t>C212133919</t>
  </si>
  <si>
    <t>AMRG123</t>
  </si>
  <si>
    <t>C212133927</t>
  </si>
  <si>
    <t>HRG322</t>
  </si>
  <si>
    <t>W/O LATE DEVARASIDDAIAHHARADANAHALLICHAMARAJANAGARHARADANAHALLI,0</t>
  </si>
  <si>
    <t>C212133928</t>
  </si>
  <si>
    <t>HRG323</t>
  </si>
  <si>
    <t>W/O SANNAIAHHARADANAHALLICHAMARAJANAGARHARADANAHALLI,0</t>
  </si>
  <si>
    <t>C212133930</t>
  </si>
  <si>
    <t>AMRG109</t>
  </si>
  <si>
    <t>KAPINISHETTY</t>
  </si>
  <si>
    <t>C212133931</t>
  </si>
  <si>
    <t>AMRG110</t>
  </si>
  <si>
    <t>THORANAMMA</t>
  </si>
  <si>
    <t>W/O NANJASHETTYAMACHAVADICHAMARAJANAGARAMACHAVADI,0</t>
  </si>
  <si>
    <t>C212133933</t>
  </si>
  <si>
    <t>AMRG113</t>
  </si>
  <si>
    <t>S/O KALASHETTYAMACHAVADICHAMARAJANAGARAMACHAVADI,0</t>
  </si>
  <si>
    <t>C212133934</t>
  </si>
  <si>
    <t>DDMLRG101</t>
  </si>
  <si>
    <t>S/O VATAGAIAHDODDAMOLEDODDAMOLEDODDAMOLE,0</t>
  </si>
  <si>
    <t>C212133935</t>
  </si>
  <si>
    <t>DDMLRG102</t>
  </si>
  <si>
    <t>S/O KADASIDDASHETTYDODDAMOLEDODDAMOLEDODDAMOLE,0</t>
  </si>
  <si>
    <t>C212133937</t>
  </si>
  <si>
    <t>DDMLRG104</t>
  </si>
  <si>
    <t>W/O LATE MADASHETTYDODDAMOLEDODDAMOLEDODDAMOLE,0</t>
  </si>
  <si>
    <t>C212133938</t>
  </si>
  <si>
    <t>DDMLRG105</t>
  </si>
  <si>
    <t>BULLA</t>
  </si>
  <si>
    <t>BULLADODDAMOLEDODDAMOLEDODDAMOLE,0</t>
  </si>
  <si>
    <t>C212133939</t>
  </si>
  <si>
    <t>DDMLRG106</t>
  </si>
  <si>
    <t>W/O VATAGAIAHDODDAMOLEDODDAMOLEDODDAMOLE,0</t>
  </si>
  <si>
    <t>C212133940</t>
  </si>
  <si>
    <t>DDMLRG107</t>
  </si>
  <si>
    <t>C212133941</t>
  </si>
  <si>
    <t>DDMLRG109</t>
  </si>
  <si>
    <t>C212133942</t>
  </si>
  <si>
    <t>DDMLRG110</t>
  </si>
  <si>
    <t>C212133944</t>
  </si>
  <si>
    <t>AMRG52</t>
  </si>
  <si>
    <t>W/O BELLASHETTYAMACHAVADICHAMARAJANAGARAMACHAVADI,0</t>
  </si>
  <si>
    <t>C212133945</t>
  </si>
  <si>
    <t>AMRG53</t>
  </si>
  <si>
    <t>W/O MARASHETTYAMACHAVADICHAMARAJANAGARAMACHAVADI,0</t>
  </si>
  <si>
    <t>C212133946</t>
  </si>
  <si>
    <t>AMRG54</t>
  </si>
  <si>
    <t>S/O BASAVAIAHSHETTYAMACHAVADICHAMARAJANAGARAMACHAVADI,0</t>
  </si>
  <si>
    <t>C212133947</t>
  </si>
  <si>
    <t>AMRG55</t>
  </si>
  <si>
    <t>C212133948</t>
  </si>
  <si>
    <t>AMRG56</t>
  </si>
  <si>
    <t>C212133949</t>
  </si>
  <si>
    <t>AMRG57</t>
  </si>
  <si>
    <t>C212133950</t>
  </si>
  <si>
    <t>AMRG124</t>
  </si>
  <si>
    <t>C212133951</t>
  </si>
  <si>
    <t>AMRG125</t>
  </si>
  <si>
    <t>S/O PUTTASWAMYSHETTYAMACHAVADICHAMARAJANAGARAMACHAVADI,0</t>
  </si>
  <si>
    <t>C212133952</t>
  </si>
  <si>
    <t>AMRG126</t>
  </si>
  <si>
    <t>W/O AMASESHETTYAMACHAVADICHAMARAJANAGARAMACHAVADI,0</t>
  </si>
  <si>
    <t>C212133953</t>
  </si>
  <si>
    <t>AMRG149</t>
  </si>
  <si>
    <t>C212133954</t>
  </si>
  <si>
    <t>AMRG150</t>
  </si>
  <si>
    <t>S/O MADABASAVASHETTYAMACHAVADICHAMARAJANAGARAMACHAVADI,0</t>
  </si>
  <si>
    <t>C212133965</t>
  </si>
  <si>
    <t>AMRG58</t>
  </si>
  <si>
    <t>C212133966</t>
  </si>
  <si>
    <t>AMRG59</t>
  </si>
  <si>
    <t>W/O RACHASHETTY AMACHAVADICHAMARAJANAGARAMACHAVADI,0</t>
  </si>
  <si>
    <t>C212133967</t>
  </si>
  <si>
    <t>AMRG60</t>
  </si>
  <si>
    <t>CHIKKAREKHA</t>
  </si>
  <si>
    <t>C212133968</t>
  </si>
  <si>
    <t>AMRG401</t>
  </si>
  <si>
    <t>ABDULHAMID</t>
  </si>
  <si>
    <t>S/O AMEERSAABAMACHAVADICHAMARAJANAGARAMACHAVADI,0</t>
  </si>
  <si>
    <t>C212133969</t>
  </si>
  <si>
    <t>AMRG402</t>
  </si>
  <si>
    <t>S/O LINGARAJUAMACHAVADICHAMARAJANAGARAMACHAVADI,0</t>
  </si>
  <si>
    <t>C212133970</t>
  </si>
  <si>
    <t>AMRG405</t>
  </si>
  <si>
    <t>S/O HONNANAYAKAMACHAVADICHAMARAJANAGARAMACHAVADI,0</t>
  </si>
  <si>
    <t>C212133971</t>
  </si>
  <si>
    <t>AMRG406</t>
  </si>
  <si>
    <t>W/O CHIKKAHONNANAYAKAMACHAVADICHAMARAJANAGARAMACHAVADI,0</t>
  </si>
  <si>
    <t>C212133972</t>
  </si>
  <si>
    <t>AMRG407</t>
  </si>
  <si>
    <t>MAHADEAVAIAH</t>
  </si>
  <si>
    <t>C212133975</t>
  </si>
  <si>
    <t>AMRG78</t>
  </si>
  <si>
    <t>C212133976</t>
  </si>
  <si>
    <t>AMRG79</t>
  </si>
  <si>
    <t>W/O MAHADEVASEHTTYAMACHAVADICHAMARAJANAGARAMACHAVADI,0</t>
  </si>
  <si>
    <t>C212133995</t>
  </si>
  <si>
    <t>DDMLRG150</t>
  </si>
  <si>
    <t>W/O CHIKKARACHASHETTYDODDAMOLEDODDAMOLEDODDAMOLE,0</t>
  </si>
  <si>
    <t>C212133997</t>
  </si>
  <si>
    <t>HRG301</t>
  </si>
  <si>
    <t>S/O SUBBANAYAKHARADANAHALLICHAMARAJANAGARHARADANAHALLI,0</t>
  </si>
  <si>
    <t>C212133999</t>
  </si>
  <si>
    <t>HRG304</t>
  </si>
  <si>
    <t>RAMANAYAKHARADANAHALLICHAMARAJANAGARHARADANAHALLI,0</t>
  </si>
  <si>
    <t>C212134000</t>
  </si>
  <si>
    <t>AMRG216</t>
  </si>
  <si>
    <t>W/O RAJASHETTYAMACHAVADICHAMARAJANAGARAMACHAVADI,0</t>
  </si>
  <si>
    <t>C212134001</t>
  </si>
  <si>
    <t>AMRG217</t>
  </si>
  <si>
    <t>C212134002</t>
  </si>
  <si>
    <t>AMRG218</t>
  </si>
  <si>
    <t>S/O KAGALASHETTYAMACHAVADICHAMARAJANAGARAMACHAVADI,0</t>
  </si>
  <si>
    <t>C212134003</t>
  </si>
  <si>
    <t>AMRG219</t>
  </si>
  <si>
    <t>W/O PUTTASWAMYAMACHAVADICHAMARAJANAGARAMACHAVADI,0</t>
  </si>
  <si>
    <t>C212134004</t>
  </si>
  <si>
    <t>AMRG220</t>
  </si>
  <si>
    <t>W/O MUDDASHETTYAMACHAVADICHAMARAJANAGARAMACHAVADI,0</t>
  </si>
  <si>
    <t>C212134044</t>
  </si>
  <si>
    <t>AMRG176</t>
  </si>
  <si>
    <t>S/O PUTTAMADAIAHAMACHAVADICHAMARAJANAGARAMACHAVADI,0</t>
  </si>
  <si>
    <t>C212134045</t>
  </si>
  <si>
    <t>AMRG177</t>
  </si>
  <si>
    <t>C212134046</t>
  </si>
  <si>
    <t>AMRG178</t>
  </si>
  <si>
    <t>S/O NAGASHETTYAMACHAVADICHAMARAJANAGARAMACHAVADI,0</t>
  </si>
  <si>
    <t>C212134079</t>
  </si>
  <si>
    <t>HRG299</t>
  </si>
  <si>
    <t>C212134080</t>
  </si>
  <si>
    <t>AMRG61</t>
  </si>
  <si>
    <t>S/O LAXMAIAHAMACHAVADICHAMARAJANAGARAMACHAVADI,0</t>
  </si>
  <si>
    <t>C212134082</t>
  </si>
  <si>
    <t>AMRG63</t>
  </si>
  <si>
    <t>C212134083</t>
  </si>
  <si>
    <t>AMRG64</t>
  </si>
  <si>
    <t>KRISHNASWAMY</t>
  </si>
  <si>
    <t>S/O BALLUSHETTYAMACHAVADICHAMARAJANAGARAMACHAVADI,0</t>
  </si>
  <si>
    <t>C212134084</t>
  </si>
  <si>
    <t>AMRG65</t>
  </si>
  <si>
    <t>SRI. MADASHETTY</t>
  </si>
  <si>
    <t>S/O MARIGUMBALLISHETTY,UPPARASTREET  AMACHAVADI</t>
  </si>
  <si>
    <t>C212134085</t>
  </si>
  <si>
    <t>AMRG66</t>
  </si>
  <si>
    <t>W/O SHIVANNAAMACHAVADICHAMARAJANAGARAMACHAVADI,0</t>
  </si>
  <si>
    <t>C212134086</t>
  </si>
  <si>
    <t>AMRG67</t>
  </si>
  <si>
    <t>W/O KAJJISHETTYAMACHAVADICHAMARAJANAGARAMACHAVADI,0</t>
  </si>
  <si>
    <t>C212134088</t>
  </si>
  <si>
    <t>AMRG69</t>
  </si>
  <si>
    <t>W/O SIDDAMMAAMACHAVADICHAMARAJANAGARAMACHAVADI,0</t>
  </si>
  <si>
    <t>C212134089</t>
  </si>
  <si>
    <t>AMRG70</t>
  </si>
  <si>
    <t>W/O VEERABHADRASHETTYAMACHAVADICHAMARAJANAGARAMACHAVADI,0</t>
  </si>
  <si>
    <t>C212134091</t>
  </si>
  <si>
    <t>AMRG72</t>
  </si>
  <si>
    <t>C212134092</t>
  </si>
  <si>
    <t>AMRG73</t>
  </si>
  <si>
    <t>C212134093</t>
  </si>
  <si>
    <t>AMRG74</t>
  </si>
  <si>
    <t>C212134094</t>
  </si>
  <si>
    <t>AMRG102</t>
  </si>
  <si>
    <t>C212134130</t>
  </si>
  <si>
    <t>AMRG91</t>
  </si>
  <si>
    <t>C212134131</t>
  </si>
  <si>
    <t>AMRG92</t>
  </si>
  <si>
    <t>CHIKKAKUSASHETTY</t>
  </si>
  <si>
    <t>C212134132</t>
  </si>
  <si>
    <t>AMRG93</t>
  </si>
  <si>
    <t>C212134133</t>
  </si>
  <si>
    <t>AMRG94</t>
  </si>
  <si>
    <t>C212134134</t>
  </si>
  <si>
    <t>AMRG95</t>
  </si>
  <si>
    <t>S/O RAJUSHETTYAMACHAVADICHAMARAJANAGARAMACHAVADI,0</t>
  </si>
  <si>
    <t>C212134135</t>
  </si>
  <si>
    <t>AMRG96</t>
  </si>
  <si>
    <t>S/O MUDISHETTYAMACHAVADICHAMARAJANAGARAMACHAVADI,0</t>
  </si>
  <si>
    <t>C212134136</t>
  </si>
  <si>
    <t>AMRG98</t>
  </si>
  <si>
    <t>W/O RAMASHETTYAMACHAVADICHAMARAJANAGARAMACHAVADI,0</t>
  </si>
  <si>
    <t>C212134137</t>
  </si>
  <si>
    <t>AMRG99</t>
  </si>
  <si>
    <t>W/O SHETTYAMACHAVADICHAMARAJANAGARAMACHAVADI,0</t>
  </si>
  <si>
    <t>C212134138</t>
  </si>
  <si>
    <t>AMRG100</t>
  </si>
  <si>
    <t>C212134141</t>
  </si>
  <si>
    <t>AMRG201</t>
  </si>
  <si>
    <t>C212134142</t>
  </si>
  <si>
    <t>AMRG129</t>
  </si>
  <si>
    <t>W/O PUTTABASAVASHETTYAMACHAVADICHAMARAJANAGARAMACHAVADI,0</t>
  </si>
  <si>
    <t>C212134143</t>
  </si>
  <si>
    <t>AMRG130</t>
  </si>
  <si>
    <t>C212134144</t>
  </si>
  <si>
    <t>AMRG132</t>
  </si>
  <si>
    <t>C212134146</t>
  </si>
  <si>
    <t>AMRG135</t>
  </si>
  <si>
    <t>S/O CHIKKADEVAMMAAMACHAVADICHAMARAJANAGARAMACHAVADI,0</t>
  </si>
  <si>
    <t>C212134246</t>
  </si>
  <si>
    <t>HPDRG3</t>
  </si>
  <si>
    <t>W/O JADIAYAHOSAPODUDODDICHAMARAJANAGAR,0</t>
  </si>
  <si>
    <t>C212134411</t>
  </si>
  <si>
    <t>HPDRG16</t>
  </si>
  <si>
    <t>KUMBAMM</t>
  </si>
  <si>
    <t>W/O HALGEGOWDAHOSAPODUDODDICHAMARAJANAGAR,0</t>
  </si>
  <si>
    <t>C212134413</t>
  </si>
  <si>
    <t>HPDRG18</t>
  </si>
  <si>
    <t>S/O GOUDMADEDOWDAHOSAPODUDODDICHAMARAJANAGAR,0</t>
  </si>
  <si>
    <t>C212134414</t>
  </si>
  <si>
    <t>HPDRG19</t>
  </si>
  <si>
    <t>KITHEGOWDA</t>
  </si>
  <si>
    <t>S/O KITHEGOWDAHOSAPODUDODDICHAMARAJANAGAR,0</t>
  </si>
  <si>
    <t>C212134415</t>
  </si>
  <si>
    <t>HPDRG20</t>
  </si>
  <si>
    <t>B K KUMBEGOWDA</t>
  </si>
  <si>
    <t>S/O KADEGOWDAHOSAPODUDODDICHAMARAJANAGAR,0</t>
  </si>
  <si>
    <t>C212134416</t>
  </si>
  <si>
    <t>HPDRG21</t>
  </si>
  <si>
    <t>ANNMARIGOWDA</t>
  </si>
  <si>
    <t>S/O KUMBEGOWDAHOSAPODUDODDICHAMARAJANAGAR,0</t>
  </si>
  <si>
    <t>C212134417</t>
  </si>
  <si>
    <t>HPDRG23</t>
  </si>
  <si>
    <t>W/O SIDDEGOWDAHOSAPODUDODDICHAMARAJANAGAR,0</t>
  </si>
  <si>
    <t>C212134419</t>
  </si>
  <si>
    <t>HPDRG25</t>
  </si>
  <si>
    <t>JADEAPPA</t>
  </si>
  <si>
    <t>C212134433</t>
  </si>
  <si>
    <t>BNDLRG15</t>
  </si>
  <si>
    <t>W/O LATE NANJEGOWDABANAVADIBANAVADI,0</t>
  </si>
  <si>
    <t>C212134435</t>
  </si>
  <si>
    <t>BNDLRG17</t>
  </si>
  <si>
    <t>C212134438</t>
  </si>
  <si>
    <t>DDMLRG143</t>
  </si>
  <si>
    <t>C212134439</t>
  </si>
  <si>
    <t>DDMLRG144</t>
  </si>
  <si>
    <t>C212134440</t>
  </si>
  <si>
    <t>DDMLRG145</t>
  </si>
  <si>
    <t>S/O CHANNAMALLASHETTYDODDAMOLEDODDAMOLEDODDAMOLE,0</t>
  </si>
  <si>
    <t>C212134464</t>
  </si>
  <si>
    <t>HPDRG28</t>
  </si>
  <si>
    <t>S/O CHIKKCHANJEGOWDAHOSAPODUDODDICHAMARAJANAGAR,0</t>
  </si>
  <si>
    <t>C212134505</t>
  </si>
  <si>
    <t>BNDLRG5</t>
  </si>
  <si>
    <t>C212134510</t>
  </si>
  <si>
    <t>BNDLRG10</t>
  </si>
  <si>
    <t>S/O KALEGOWDABANAVADIBANAVADI,0</t>
  </si>
  <si>
    <t>C212134529</t>
  </si>
  <si>
    <t>HRG293</t>
  </si>
  <si>
    <t>NAGARAJA NAYAKA</t>
  </si>
  <si>
    <t>S/O BELLI NAYAKAHARADANAHALLICHAMARAJANAGARHARADANAHALLI,0</t>
  </si>
  <si>
    <t>C212134530</t>
  </si>
  <si>
    <t>HRG294</t>
  </si>
  <si>
    <t>LINGA NAYAKA</t>
  </si>
  <si>
    <t>S/O CHIKKANNA NAYAKAHARADANAHALLICHAMARAJANAGARHARADANAHALLI,0</t>
  </si>
  <si>
    <t>C212134531</t>
  </si>
  <si>
    <t>HRG295</t>
  </si>
  <si>
    <t>S/O CHIKKUSA NAYAKAHARADANAHALLICHAMARAJANAGARHARADANAHALLI,0</t>
  </si>
  <si>
    <t>C212134532</t>
  </si>
  <si>
    <t>HRG296</t>
  </si>
  <si>
    <t>KRISHNA NAYAKA</t>
  </si>
  <si>
    <t>C212134556</t>
  </si>
  <si>
    <t>BNDLRG45</t>
  </si>
  <si>
    <t>C212134558</t>
  </si>
  <si>
    <t>BNDLRG47</t>
  </si>
  <si>
    <t>C212134560</t>
  </si>
  <si>
    <t>BNDLRG49</t>
  </si>
  <si>
    <t>CHENNAJAMMA</t>
  </si>
  <si>
    <t>W/O LATE HALMALLEGOWDABANAVADIBANAVADI,0</t>
  </si>
  <si>
    <t>C212134587</t>
  </si>
  <si>
    <t>DDMLRG126</t>
  </si>
  <si>
    <t>S/O LATEHONNESIDDASHETTYDODDAMOLEDODDAMOLEDODDAMOLE,0</t>
  </si>
  <si>
    <t>C212134588</t>
  </si>
  <si>
    <t>DDMLRG127</t>
  </si>
  <si>
    <t>SIDDAHSHETTY</t>
  </si>
  <si>
    <t>S/O CHODISIDDASHETTYDODDAMOLEDODDAMOLEDODDAMOLE,0</t>
  </si>
  <si>
    <t>C212134589</t>
  </si>
  <si>
    <t>AMRG89</t>
  </si>
  <si>
    <t>NAAYANASHETTY</t>
  </si>
  <si>
    <t>C212134590</t>
  </si>
  <si>
    <t>AMRG90</t>
  </si>
  <si>
    <t>C212134591</t>
  </si>
  <si>
    <t>DDMLRG146</t>
  </si>
  <si>
    <t>S/O LATE MALLASHETTYDODDAMOLEDODDAMOLEDODDAMOLE,0</t>
  </si>
  <si>
    <t>C212134592</t>
  </si>
  <si>
    <t>DDMLRG147</t>
  </si>
  <si>
    <t>S/O SIDDASHETTYDODDAMOLEDODDAMOLEDODDAMOLE,0</t>
  </si>
  <si>
    <t>C212134593</t>
  </si>
  <si>
    <t>DDMLRG148</t>
  </si>
  <si>
    <t>S/O LATE HUCHHASHETTYDODDAMOLEDODDAMOLEDODDAMOLE,0</t>
  </si>
  <si>
    <t>C212134594</t>
  </si>
  <si>
    <t>DDMLRG149</t>
  </si>
  <si>
    <t>S/O LATE BOGASHETTYDODDAMOLEDODDAMOLEDODDAMOLE,0</t>
  </si>
  <si>
    <t>C212134628</t>
  </si>
  <si>
    <t>BPDLRG76</t>
  </si>
  <si>
    <t>BOMMI</t>
  </si>
  <si>
    <t>W/O KETTEGOWDABUDIPADAGACHAMARAJANAGARA,0</t>
  </si>
  <si>
    <t>C212134629</t>
  </si>
  <si>
    <t>VRG33</t>
  </si>
  <si>
    <t>S/O LET MADAPPAVENKATAYANACHATHRACHAMARAJANAGAR,0</t>
  </si>
  <si>
    <t>C212134631</t>
  </si>
  <si>
    <t>VRG170</t>
  </si>
  <si>
    <t>BANGAARAMMA</t>
  </si>
  <si>
    <t>S/O HUCHASHETTYVENKATAYANACHATHRACHAMARAJANAGAR,0</t>
  </si>
  <si>
    <t>C212134646</t>
  </si>
  <si>
    <t>BVBJ92</t>
  </si>
  <si>
    <t>SUBHASHETTY</t>
  </si>
  <si>
    <t>S/O MAHADEVASHETTYBISALAVADICHAMARAJANAGAR-,0</t>
  </si>
  <si>
    <t>C212134648</t>
  </si>
  <si>
    <t>ARWBJ68</t>
  </si>
  <si>
    <t>C212134650</t>
  </si>
  <si>
    <t>NPLBJ4</t>
  </si>
  <si>
    <t>C212134651</t>
  </si>
  <si>
    <t>AHPLKJ40</t>
  </si>
  <si>
    <t>SHIVANNAACHATTIPURACHAMARAJANAGAR-,0</t>
  </si>
  <si>
    <t>C212134653</t>
  </si>
  <si>
    <t>NPLBJ8</t>
  </si>
  <si>
    <t>C212134655</t>
  </si>
  <si>
    <t>CKKJ25</t>
  </si>
  <si>
    <t>ARUGAM</t>
  </si>
  <si>
    <t>RAJAMMACHIKKAHOLECHAMARAJANAGAR-,0</t>
  </si>
  <si>
    <t>C212134669</t>
  </si>
  <si>
    <t>HPDRG29</t>
  </si>
  <si>
    <t>S/O JADEYAGOWDAHOSAPODUDODDICHAMARAJANAGAR,0</t>
  </si>
  <si>
    <t>C212134670</t>
  </si>
  <si>
    <t>HPDRG31</t>
  </si>
  <si>
    <t>NATRAJ</t>
  </si>
  <si>
    <t>C212134671</t>
  </si>
  <si>
    <t>HPDRG32</t>
  </si>
  <si>
    <t>C212134673</t>
  </si>
  <si>
    <t>HPDRG34</t>
  </si>
  <si>
    <t>W/O KUNMADEGOWDAHOSAPODUDODDICHAMARAJANAGAR,0</t>
  </si>
  <si>
    <t>C212134683</t>
  </si>
  <si>
    <t>BNDLRG2</t>
  </si>
  <si>
    <t>C212134714</t>
  </si>
  <si>
    <t>KVLRG235</t>
  </si>
  <si>
    <t>L MADAPPA</t>
  </si>
  <si>
    <t>S/O LINGAPPAKOTHALAVADIKOTHALAVADI,0</t>
  </si>
  <si>
    <t>C212134715</t>
  </si>
  <si>
    <t>KVLRG120</t>
  </si>
  <si>
    <t>C212134716</t>
  </si>
  <si>
    <t>KVLRG208</t>
  </si>
  <si>
    <t>C212134717</t>
  </si>
  <si>
    <t>KVLRG186</t>
  </si>
  <si>
    <t>S/O MADEVASHETTYKOTHALAVADIKOTHALAVADI,0</t>
  </si>
  <si>
    <t>C212134718</t>
  </si>
  <si>
    <t>KVLRG262</t>
  </si>
  <si>
    <t>C212134719</t>
  </si>
  <si>
    <t>KVLRG157</t>
  </si>
  <si>
    <t>C212134721</t>
  </si>
  <si>
    <t>VRG137</t>
  </si>
  <si>
    <t>W/O DODDASWAMYVENKATAYANACHATHRACHAMARAJANAGARV CHATHRA,0</t>
  </si>
  <si>
    <t>C212134722</t>
  </si>
  <si>
    <t>AMRG225</t>
  </si>
  <si>
    <t>C212135023</t>
  </si>
  <si>
    <t>KVLRG277</t>
  </si>
  <si>
    <t>W/O CHIKKAPUTTASWAMAPPAKOTHALAVADIKOTHALAVADI,0</t>
  </si>
  <si>
    <t>C212135024</t>
  </si>
  <si>
    <t>DDMLRG52</t>
  </si>
  <si>
    <t>S/O LATE HUCHHA SHETTYDODDAMOLEDODDAMOLEDODDAMOLE,0</t>
  </si>
  <si>
    <t>C212135026</t>
  </si>
  <si>
    <t>AMRG230</t>
  </si>
  <si>
    <t>C212135096</t>
  </si>
  <si>
    <t>KBBJ33</t>
  </si>
  <si>
    <t>W/O SHIVABASAPPAKABBEPURACHAMARAJANAGAR-,0</t>
  </si>
  <si>
    <t>C212135270</t>
  </si>
  <si>
    <t>KULRG53</t>
  </si>
  <si>
    <t>M.NAGARAJU.</t>
  </si>
  <si>
    <t>C212135271</t>
  </si>
  <si>
    <t>KULRG35</t>
  </si>
  <si>
    <t>S/O KARIYAGOWDA.KULLURUCHAMARAJANAGARX,0</t>
  </si>
  <si>
    <t>C212135272</t>
  </si>
  <si>
    <t>MVLRGBJ89</t>
  </si>
  <si>
    <t>CHENNAPPA.</t>
  </si>
  <si>
    <t>C212135276</t>
  </si>
  <si>
    <t>KRLRGBJ113</t>
  </si>
  <si>
    <t>W/O LATE CHANNABASAPPA.KILAGERECHAMARAJANAGARX,0</t>
  </si>
  <si>
    <t>C212135295</t>
  </si>
  <si>
    <t>AMRG97</t>
  </si>
  <si>
    <t>W/O MALLAMMAAMACHAVADICHAMARAJANAGARAMACHAVADI,0</t>
  </si>
  <si>
    <t>C212135346</t>
  </si>
  <si>
    <t>DDMLKJ156</t>
  </si>
  <si>
    <t>S/O ANKANASIDDASHETTYDODDAMOLEDODDAMOLE-,0</t>
  </si>
  <si>
    <t>C212135374</t>
  </si>
  <si>
    <t>VRG32</t>
  </si>
  <si>
    <t>S/O LET MUDDAPPAVENKATAYANACHATHRACHAMARAJANAGAR,0</t>
  </si>
  <si>
    <t>C212135383</t>
  </si>
  <si>
    <t>KBBJ66</t>
  </si>
  <si>
    <t>S/O GOPAIAHKEBBEPURACHAMARAJANAGARX,0</t>
  </si>
  <si>
    <t>C212135405</t>
  </si>
  <si>
    <t>BPLRG7</t>
  </si>
  <si>
    <t>S/O PUTTAMADAPPA.BETTADAPURACHAMARAJANAGARX,0</t>
  </si>
  <si>
    <t>C212135407</t>
  </si>
  <si>
    <t>KNKLRG132</t>
  </si>
  <si>
    <t>VENKATANAIAKA</t>
  </si>
  <si>
    <t>C212135408</t>
  </si>
  <si>
    <t>KLLRG36</t>
  </si>
  <si>
    <t>W/O LATE NANJAIAHKEELALIPURAKILALIPURAX,0</t>
  </si>
  <si>
    <t>C212135410</t>
  </si>
  <si>
    <t>KAHLRG145</t>
  </si>
  <si>
    <t>C212135432</t>
  </si>
  <si>
    <t>MVLRGBJ70</t>
  </si>
  <si>
    <t>NAGA SHETTY</t>
  </si>
  <si>
    <t>S/O KALA SHETTYMADALAVADICHAMARAJANAGARX,0</t>
  </si>
  <si>
    <t>C212135433</t>
  </si>
  <si>
    <t>BDPRG32</t>
  </si>
  <si>
    <t>MUNIRAJ.</t>
  </si>
  <si>
    <t>S/O LATE MUNISWAMY.BADAGALAPURACHAMARAJANAGARX,0</t>
  </si>
  <si>
    <t>C212135435</t>
  </si>
  <si>
    <t>MVLRGBJ54</t>
  </si>
  <si>
    <t>S/O JADESHETTY.MADALAVADICHAMARAJANAGARX,0</t>
  </si>
  <si>
    <t>C212135437</t>
  </si>
  <si>
    <t>RGYML35</t>
  </si>
  <si>
    <t>BELLEGOWDA.</t>
  </si>
  <si>
    <t>S/O DODDASIDDEGOWDA.YANAGUMBHACHAMARAJANAGARX,0</t>
  </si>
  <si>
    <t>C212135487</t>
  </si>
  <si>
    <t>MDKJ36</t>
  </si>
  <si>
    <t>C212135488</t>
  </si>
  <si>
    <t>BPLBJ110</t>
  </si>
  <si>
    <t>S/O MADAPPABETTADAPURACHAMARAJANAGAR-,0</t>
  </si>
  <si>
    <t>C212135552</t>
  </si>
  <si>
    <t>HRBJ212</t>
  </si>
  <si>
    <t>W/O KARIKOTTIGESHIVANNAHARAVECHAMARAJANAGAR-,0</t>
  </si>
  <si>
    <t>C212135576</t>
  </si>
  <si>
    <t>MYBJ265</t>
  </si>
  <si>
    <t>S/O HALASANDEMADAMMAMALEYURUCHAMARAJANAGAR-,0</t>
  </si>
  <si>
    <t>C212135578</t>
  </si>
  <si>
    <t>KHABJ91</t>
  </si>
  <si>
    <t>S/O MALLAPPAKEREHALLIKEREHALLI-,0</t>
  </si>
  <si>
    <t>C212135580</t>
  </si>
  <si>
    <t>KLLBJ89</t>
  </si>
  <si>
    <t>S/O LATELINGAPPAKILALIPURAKILALIPURA-,0</t>
  </si>
  <si>
    <t>C212135583</t>
  </si>
  <si>
    <t>MDBJ289</t>
  </si>
  <si>
    <t>S/O SIGEVADILINGAPPAMUDNAKUDUCHAMARAJANAGARX,0</t>
  </si>
  <si>
    <t>C212135585</t>
  </si>
  <si>
    <t>VBJ17</t>
  </si>
  <si>
    <t>S/O BASAVASHETTYVENKATAYANACHATHRACHAMARAJANAGAR-,0</t>
  </si>
  <si>
    <t>C212135586</t>
  </si>
  <si>
    <t>BBJ43</t>
  </si>
  <si>
    <t>S/O KULLAIAHBASAVAPURACHAMARAJANAGAR-,0</t>
  </si>
  <si>
    <t>C212135587</t>
  </si>
  <si>
    <t>MDHLBJ16</t>
  </si>
  <si>
    <t>C212135588</t>
  </si>
  <si>
    <t>BGHKJ50</t>
  </si>
  <si>
    <t>C212135589</t>
  </si>
  <si>
    <t>VBJ52</t>
  </si>
  <si>
    <t>MALAMKASHETTY</t>
  </si>
  <si>
    <t>S/O KODAMKASHETTYVENKATAYANACHATHRACHAMARAJANAGAR-,0</t>
  </si>
  <si>
    <t>C212135590</t>
  </si>
  <si>
    <t>SPLBJ45</t>
  </si>
  <si>
    <t>DODDARANGAIAHSIDDAIAHNAPURACHAMARAJANAGAR-,0</t>
  </si>
  <si>
    <t>C212135592</t>
  </si>
  <si>
    <t>DDMLKJ82</t>
  </si>
  <si>
    <t>S/O VENKATASHETTYRAMASHETTYTDODDAMOLEDODDAMOLE-,0</t>
  </si>
  <si>
    <t>C212135599</t>
  </si>
  <si>
    <t>DMHLBJ27</t>
  </si>
  <si>
    <t>RAJENDRAPRASAD</t>
  </si>
  <si>
    <t>S/O NINGAMMADODDAMOODAHALLICHAMARAJANAGAR-,0</t>
  </si>
  <si>
    <t>C212135605</t>
  </si>
  <si>
    <t>KRLRGBJ132</t>
  </si>
  <si>
    <t>S/O MALLIYAPPA.KILAGERECHAMARAJANAGARX,0</t>
  </si>
  <si>
    <t>C212135608</t>
  </si>
  <si>
    <t>RGYML17</t>
  </si>
  <si>
    <t>C212135625</t>
  </si>
  <si>
    <t>AMKJ174</t>
  </si>
  <si>
    <t>C212135631</t>
  </si>
  <si>
    <t>KVLRG106</t>
  </si>
  <si>
    <t>S/O JAVANAPPAKOTHALAVADIKOTHALAVADI,0</t>
  </si>
  <si>
    <t>C212135648</t>
  </si>
  <si>
    <t>KBPRG1</t>
  </si>
  <si>
    <t>MANJU.</t>
  </si>
  <si>
    <t>S/O CHIKKA PUTTAPPA.KEBBEPURAKABBEPURAX,0</t>
  </si>
  <si>
    <t>C212135650</t>
  </si>
  <si>
    <t>KVLRG10</t>
  </si>
  <si>
    <t>C212135652</t>
  </si>
  <si>
    <t>AMRG347</t>
  </si>
  <si>
    <t>W/O HANUMANTHAIAHAMACHAVADICHAMARAJANAGARAMACHAVADI,0</t>
  </si>
  <si>
    <t>C212135653</t>
  </si>
  <si>
    <t>AMRG399</t>
  </si>
  <si>
    <t>S/O CHIKKABASAVAIAHAMACHAVADICHAMARAJANAGARAMACHAVADI,0</t>
  </si>
  <si>
    <t>C212135655</t>
  </si>
  <si>
    <t>AMRG327</t>
  </si>
  <si>
    <t>S/O HANUMAIAHAMACHAVADICHAMARAJANAGARAMACHAVADI,0</t>
  </si>
  <si>
    <t>C212135677</t>
  </si>
  <si>
    <t>VBJ36</t>
  </si>
  <si>
    <t>C212135678</t>
  </si>
  <si>
    <t>HBBMRG43</t>
  </si>
  <si>
    <t>C212135679</t>
  </si>
  <si>
    <t>KTHRG15</t>
  </si>
  <si>
    <t>W/OSHIVANANJAPPA.KETHAHALLICHAMARAJANAGARX,0</t>
  </si>
  <si>
    <t>C212135680</t>
  </si>
  <si>
    <t>KURG96</t>
  </si>
  <si>
    <t>C212135681</t>
  </si>
  <si>
    <t>KAHLRG143</t>
  </si>
  <si>
    <t>S/O MUDDAPPAKALANAHUNDICHAMARAJANAGARX,0</t>
  </si>
  <si>
    <t>C212135682</t>
  </si>
  <si>
    <t>KURG111</t>
  </si>
  <si>
    <t>S/O CHANDRASHEKARAIAHKODIUGANECHAMARAJANAGARX,0</t>
  </si>
  <si>
    <t>C212135683</t>
  </si>
  <si>
    <t>KNKLRG35</t>
  </si>
  <si>
    <t>S/O MAHADEVANAIAKAKENGAKICHAMARAJANAGARX,0</t>
  </si>
  <si>
    <t>C212135684</t>
  </si>
  <si>
    <t>HRG48</t>
  </si>
  <si>
    <t>C212135686</t>
  </si>
  <si>
    <t>KHARG151</t>
  </si>
  <si>
    <t>C212135705</t>
  </si>
  <si>
    <t>KTHBJ67</t>
  </si>
  <si>
    <t>C212135712</t>
  </si>
  <si>
    <t>UDLKJ32</t>
  </si>
  <si>
    <t>S/O MANGALURU MADAUDIGALACHAMARAJANAGAR-,0</t>
  </si>
  <si>
    <t>C212135741</t>
  </si>
  <si>
    <t>KPLBJ177</t>
  </si>
  <si>
    <t>NAGARJUNACHAR</t>
  </si>
  <si>
    <t>S/O MALLIKARJUNACHARKALPURACHAMARAJANAGAR-,0</t>
  </si>
  <si>
    <t>C212135786</t>
  </si>
  <si>
    <t>TMLKJ118</t>
  </si>
  <si>
    <t>C212135790</t>
  </si>
  <si>
    <t>VBJ4</t>
  </si>
  <si>
    <t>S/O DODDAMADAIAHVENKATAYANACHATHRACHAMARAJANAGAR-,0</t>
  </si>
  <si>
    <t>C212135809</t>
  </si>
  <si>
    <t>AMRG384</t>
  </si>
  <si>
    <t>S/O SUBBANAYAKAMACHAVADICHAMARAJANAGARAMACHAVADI,0</t>
  </si>
  <si>
    <t>C212135810</t>
  </si>
  <si>
    <t>HRG209</t>
  </si>
  <si>
    <t>S/O PUTTAPPAHARADANAHALLICHAMARAJANAGARHARADANAHALLI,0</t>
  </si>
  <si>
    <t>C212135811</t>
  </si>
  <si>
    <t>ARWRG74</t>
  </si>
  <si>
    <t>S/O HUCHHAIAHARAKALAVADICHAMARAJANAGARARAKALAVADI,0</t>
  </si>
  <si>
    <t>C212135812</t>
  </si>
  <si>
    <t>AMRG277</t>
  </si>
  <si>
    <t>S/O PUTTAMALLEGOWDAAMACHAVADICHAMARAJANAGARAMACHAVADI,0</t>
  </si>
  <si>
    <t>C212135813</t>
  </si>
  <si>
    <t>DDMLRG206</t>
  </si>
  <si>
    <t>S/O KUMBHATHHI SIDDASHETTYDODDAMOLEDODDAMOLEDODDAMOLE,0</t>
  </si>
  <si>
    <t>C212135815</t>
  </si>
  <si>
    <t>AMRG404</t>
  </si>
  <si>
    <t>C212135817</t>
  </si>
  <si>
    <t>AMRG242</t>
  </si>
  <si>
    <t>SHIAVANNANAYAK</t>
  </si>
  <si>
    <t>S/O GURUSIDANAYAKAMACHAVADICHAMARAJANAGARAMACHAVADI,0</t>
  </si>
  <si>
    <t>C212135821</t>
  </si>
  <si>
    <t>MYRG152</t>
  </si>
  <si>
    <t>C212135822</t>
  </si>
  <si>
    <t>MYRG160</t>
  </si>
  <si>
    <t>MANGALAMMAMALEYURUCHAMARAJANAGARX,0</t>
  </si>
  <si>
    <t>C212135823</t>
  </si>
  <si>
    <t>HRRG127</t>
  </si>
  <si>
    <t>C212135824</t>
  </si>
  <si>
    <t>HPLRG69</t>
  </si>
  <si>
    <t>S/O PUTTAMADAIAHHALEPURACHAMARAJANAGARX,0</t>
  </si>
  <si>
    <t>C212135826</t>
  </si>
  <si>
    <t>HRRG32</t>
  </si>
  <si>
    <t>C212135828</t>
  </si>
  <si>
    <t>PLRG2</t>
  </si>
  <si>
    <t>S/O NARAYANANAYAKAPUNAJANURUCHAMARAJANAGARX,0</t>
  </si>
  <si>
    <t>C212135829</t>
  </si>
  <si>
    <t>SPLRG45</t>
  </si>
  <si>
    <t>W/O BASAVAIAHSIDDAIAHNAPURACHAMARAJANAGARX,0</t>
  </si>
  <si>
    <t>C212135831</t>
  </si>
  <si>
    <t>HRRG45</t>
  </si>
  <si>
    <t>S/O VEERAPPAHARAVECHAMARAJANAGARX,0</t>
  </si>
  <si>
    <t>C212135832</t>
  </si>
  <si>
    <t>BRG31</t>
  </si>
  <si>
    <t>S/O SANNAIAHBASAVAPURACHAMARAJANAGARX,0</t>
  </si>
  <si>
    <t>C212135833</t>
  </si>
  <si>
    <t>YLRG71</t>
  </si>
  <si>
    <t>D/O LAXMIYANAGANAHALLICHAMARAJANAGARX,0</t>
  </si>
  <si>
    <t>C212135834</t>
  </si>
  <si>
    <t>SAGRG65</t>
  </si>
  <si>
    <t>SUBBAMANI</t>
  </si>
  <si>
    <t>W/O SIDDANAYAKSAGADECHAMARAJANAGARX,0</t>
  </si>
  <si>
    <t>C212135835</t>
  </si>
  <si>
    <t>SAGRG276</t>
  </si>
  <si>
    <t>C212135838</t>
  </si>
  <si>
    <t>SAGRG219</t>
  </si>
  <si>
    <t>C212135839</t>
  </si>
  <si>
    <t>SAGRG53</t>
  </si>
  <si>
    <t>C212135862</t>
  </si>
  <si>
    <t>SPLRG34</t>
  </si>
  <si>
    <t>S/O MEENNAIAHSIDDAIAHNAPURACHAMARAJANAGARX,0</t>
  </si>
  <si>
    <t>C212135863</t>
  </si>
  <si>
    <t>CKMLKJ11</t>
  </si>
  <si>
    <t>C212135865</t>
  </si>
  <si>
    <t>KUBJ24</t>
  </si>
  <si>
    <t>CHIKKANNAKODIUGANECHAMARAJANAGAR-,0</t>
  </si>
  <si>
    <t>C212135873</t>
  </si>
  <si>
    <t>NJPRG16</t>
  </si>
  <si>
    <t>MANGALAGOWRAMMA</t>
  </si>
  <si>
    <t>W/O BELLAYYANANJANDEVANAPURACHAMARAJANAGARX,0</t>
  </si>
  <si>
    <t>C212135875</t>
  </si>
  <si>
    <t>KURG49</t>
  </si>
  <si>
    <t>C212135876</t>
  </si>
  <si>
    <t>DDMLKJ64</t>
  </si>
  <si>
    <t>S/O BATANISHETTYDODDAMOLEDODDAMOLE-,0</t>
  </si>
  <si>
    <t>C212135879</t>
  </si>
  <si>
    <t>CKBJ19</t>
  </si>
  <si>
    <t>KUPPAMALL</t>
  </si>
  <si>
    <t>KAVERIGOWDACHIKKAHOLECHAMARAJANAGAR-,0</t>
  </si>
  <si>
    <t>C212135885</t>
  </si>
  <si>
    <t>KBBJ73</t>
  </si>
  <si>
    <t>S/O CHIKKAMADAPPAKEBBEPURACHAMARAJANAGARX,0</t>
  </si>
  <si>
    <t>C212135886</t>
  </si>
  <si>
    <t>AMKJ149</t>
  </si>
  <si>
    <t>S/O GANGANAYAKAMACHAVADICHAMARAJANAGAR-,0</t>
  </si>
  <si>
    <t>C212135887</t>
  </si>
  <si>
    <t>AMKJ142</t>
  </si>
  <si>
    <t>SMTBELLAMMA</t>
  </si>
  <si>
    <t>W/O NANJUNDANAYAKAMACHAVADICHAMARAJANAGAR-,0</t>
  </si>
  <si>
    <t>C212135893</t>
  </si>
  <si>
    <t>HGKRG22</t>
  </si>
  <si>
    <t>W/O SIDDARAJUHEGGAVADIHEGGAVADIX,0</t>
  </si>
  <si>
    <t>C212135894</t>
  </si>
  <si>
    <t>KNKLRG75</t>
  </si>
  <si>
    <t>S/O CHINNANAIAKAKENGAKICHAMARAJANAGARX,0</t>
  </si>
  <si>
    <t>C212135895</t>
  </si>
  <si>
    <t>MHBJ165</t>
  </si>
  <si>
    <t>KARIYAGOUDA</t>
  </si>
  <si>
    <t>S/O CHANNEGOWDAMUKKADAHALLIMUKKADAHALLI-,0</t>
  </si>
  <si>
    <t>C212135900</t>
  </si>
  <si>
    <t>MHBJ163</t>
  </si>
  <si>
    <t>CHIKKADEVAPPA</t>
  </si>
  <si>
    <t>MUKKADAHALLIMUKKADAHALLIMUKKADAHALLI-,0</t>
  </si>
  <si>
    <t>C212135902</t>
  </si>
  <si>
    <t>BJPRG17</t>
  </si>
  <si>
    <t>SUSHILAMMA.</t>
  </si>
  <si>
    <t>C212135920</t>
  </si>
  <si>
    <t>SAGRG206</t>
  </si>
  <si>
    <t>S/O RAJASHETTYSAGADECHAMARAJANAGARX,0</t>
  </si>
  <si>
    <t>C212135923</t>
  </si>
  <si>
    <t>HBJ56</t>
  </si>
  <si>
    <t>C212135925</t>
  </si>
  <si>
    <t>BVTLKJ34</t>
  </si>
  <si>
    <t>W/O CHANNANJAPPABEVINATHALAPURACHAMARAJANAGAR-,0</t>
  </si>
  <si>
    <t>C212135929</t>
  </si>
  <si>
    <t>MYBJ267</t>
  </si>
  <si>
    <t>S/O LINGANAYAKMALEYURUCHAMARAJANAGAR-,0</t>
  </si>
  <si>
    <t>C212135933</t>
  </si>
  <si>
    <t>HRKJ20</t>
  </si>
  <si>
    <t>HOSOORAPPA</t>
  </si>
  <si>
    <t>S/O SIDDAGOWDABASAPPAHARAVECHAMARAJANAGAR-,0</t>
  </si>
  <si>
    <t>C212135940</t>
  </si>
  <si>
    <t>BBJ23</t>
  </si>
  <si>
    <t>DODDAMAHADEVAIAHBASAVAPURACHAMARAJANAGAR-,0</t>
  </si>
  <si>
    <t>C212135945</t>
  </si>
  <si>
    <t>BVRG43</t>
  </si>
  <si>
    <t>C212135946</t>
  </si>
  <si>
    <t>SAGRG174</t>
  </si>
  <si>
    <t>GUNJANAYAKA</t>
  </si>
  <si>
    <t>S/O MAHADEVANAYAKASAGADECHAMARAJANAGARX,0</t>
  </si>
  <si>
    <t>C212135947</t>
  </si>
  <si>
    <t>CDMLRG48</t>
  </si>
  <si>
    <t>W/O LATE KUCHI SIDDASHETTYCHANDUKATTEMOLECHANDUKATTEMOLEX,0</t>
  </si>
  <si>
    <t>C212135949</t>
  </si>
  <si>
    <t>YLRG150</t>
  </si>
  <si>
    <t>SHANKARADEVARU</t>
  </si>
  <si>
    <t>S/O BASAVALINGADEVARUYANAGANAHALLICHAMARAJANAGARX,0</t>
  </si>
  <si>
    <t>C212135960</t>
  </si>
  <si>
    <t>UGLBJ135</t>
  </si>
  <si>
    <t>SMT. SAKAMMA</t>
  </si>
  <si>
    <t>W/O MARASHETTYUGANEDAHUNDIUGANEDAHUNDI-,0</t>
  </si>
  <si>
    <t>C212135969</t>
  </si>
  <si>
    <t>DSLBJ30</t>
  </si>
  <si>
    <t>C212135970</t>
  </si>
  <si>
    <t>KAHLBJ237</t>
  </si>
  <si>
    <t>S/O CHIKKASIDDASHETTYKALANAHUNDICHAMARAJANAGAR-,0</t>
  </si>
  <si>
    <t>C212135971</t>
  </si>
  <si>
    <t>VDPLBJ2</t>
  </si>
  <si>
    <t>DHODDA SIDDAIAH</t>
  </si>
  <si>
    <t>S/O GILIYAIAHVADDGALPURACHAMARAJANAGARX,0</t>
  </si>
  <si>
    <t>C212135974</t>
  </si>
  <si>
    <t>MVLRGBJ18</t>
  </si>
  <si>
    <t>W/O SHIVAPPA.MADALAVADICHAMARAJANAGARX,0</t>
  </si>
  <si>
    <t>C212135979</t>
  </si>
  <si>
    <t>RGAHPL3</t>
  </si>
  <si>
    <t>C212135980</t>
  </si>
  <si>
    <t>MDHLRG32</t>
  </si>
  <si>
    <t>S/O MADAPPAMOODALAHOSAHALLICHAMARAJANAGARX,0</t>
  </si>
  <si>
    <t>C212135985</t>
  </si>
  <si>
    <t>KVLRG290</t>
  </si>
  <si>
    <t>S/O MARAPPAKOTHALAVADIKOTHALAVADI,0</t>
  </si>
  <si>
    <t>C212135986</t>
  </si>
  <si>
    <t>AMRG273</t>
  </si>
  <si>
    <t>S/O KADAMADANAYAKAMACHAVADICHAMARAJANAGARAMACHAVADI,0</t>
  </si>
  <si>
    <t>C212135987</t>
  </si>
  <si>
    <t>VRG29</t>
  </si>
  <si>
    <t>S/O PUTTANANJAPPAVCHOSURUCHAMARAJANAGARV C HOSURU,0</t>
  </si>
  <si>
    <t>C212135988</t>
  </si>
  <si>
    <t>VRG188</t>
  </si>
  <si>
    <t>S/O MALLA SHETTYVENKATAYANACHATHRACHAMARAJANAGARV CHATHRA,0</t>
  </si>
  <si>
    <t>C212135989</t>
  </si>
  <si>
    <t>DDMLRG180</t>
  </si>
  <si>
    <t>C212136003</t>
  </si>
  <si>
    <t>DDMLKJ165</t>
  </si>
  <si>
    <t>S/O PAPAIAHNACHANNASHETTYDODDAMOLEDODDAMOLE-,0</t>
  </si>
  <si>
    <t>C212136011</t>
  </si>
  <si>
    <t>LPRG8</t>
  </si>
  <si>
    <t>C212136032</t>
  </si>
  <si>
    <t>ANBJ47</t>
  </si>
  <si>
    <t>S/O MUNIYANAMADAIAHANKANASHETTYPURACHAMARAJANAGAR-,0</t>
  </si>
  <si>
    <t>C212136033</t>
  </si>
  <si>
    <t>DDMLKJ68</t>
  </si>
  <si>
    <t>CHANDRAKALA</t>
  </si>
  <si>
    <t>W/O LINGARAJUDODDAMOLEDODDAMOLE-,0</t>
  </si>
  <si>
    <t>C212136036</t>
  </si>
  <si>
    <t>DDMLKJ146</t>
  </si>
  <si>
    <t>S/O KARAMMANAPUTTASHETTYDODDAMOLEDODDAMOLE-,0</t>
  </si>
  <si>
    <t>C212136067</t>
  </si>
  <si>
    <t>HRG145</t>
  </si>
  <si>
    <t>S/O NANAJASHETTYBANDIGERECHAMARAJANAGARX,0</t>
  </si>
  <si>
    <t>C212136068</t>
  </si>
  <si>
    <t>HKJ40</t>
  </si>
  <si>
    <t>W/O MADAIAHA,HARADANAHALLIHARADANAHALLI-</t>
  </si>
  <si>
    <t>C212136071</t>
  </si>
  <si>
    <t>YLRG165</t>
  </si>
  <si>
    <t>D/O CHANNABASAMMAYANAGANAHALLICHAMARAJANAGARX,0</t>
  </si>
  <si>
    <t>C212136073</t>
  </si>
  <si>
    <t>DLPRG19</t>
  </si>
  <si>
    <t>C212136075</t>
  </si>
  <si>
    <t>AMRG15</t>
  </si>
  <si>
    <t>C212136076</t>
  </si>
  <si>
    <t>AMRG371</t>
  </si>
  <si>
    <t>HAMMANAYAK</t>
  </si>
  <si>
    <t>C212136077</t>
  </si>
  <si>
    <t>VRG145</t>
  </si>
  <si>
    <t>C212136078</t>
  </si>
  <si>
    <t>MVLKJ73</t>
  </si>
  <si>
    <t>S/O SOLLEMADAIAHMADALAVADICHAMARAJANAGAR-,0</t>
  </si>
  <si>
    <t>C212136084</t>
  </si>
  <si>
    <t>YLKJ114</t>
  </si>
  <si>
    <t>RANGAPPAYANAGANAHALLICHAMARAJANAGAR-,0</t>
  </si>
  <si>
    <t>C212136090</t>
  </si>
  <si>
    <t>YLBJ77</t>
  </si>
  <si>
    <t>C212136093</t>
  </si>
  <si>
    <t>HHLBJ13</t>
  </si>
  <si>
    <t>MAHADEVAPPAHONNAHALLICHAMARAJANAGAR-,0</t>
  </si>
  <si>
    <t>C212136098</t>
  </si>
  <si>
    <t>CGKJ25</t>
  </si>
  <si>
    <t>CHINNIAH</t>
  </si>
  <si>
    <t>S/O BASAVARAJUCHIKKABEGURUCHIKKABEGURX,0</t>
  </si>
  <si>
    <t>C212136099</t>
  </si>
  <si>
    <t>KHLRG11</t>
  </si>
  <si>
    <t>DEVAMANI.</t>
  </si>
  <si>
    <t>W/O NAGAPPA.KUMACHAHALLICHAMARAJANAGARX,0</t>
  </si>
  <si>
    <t>C212136100</t>
  </si>
  <si>
    <t>GMLRG3</t>
  </si>
  <si>
    <t>G.S.CHANNANJEGOWDA.</t>
  </si>
  <si>
    <t>S/O NAGISIDDEGOWDA.GOREMODUDODDICHAMARAJANAGARX,0</t>
  </si>
  <si>
    <t>C212136101</t>
  </si>
  <si>
    <t>HRBRG18</t>
  </si>
  <si>
    <t>C212136103</t>
  </si>
  <si>
    <t>KNKLRG10</t>
  </si>
  <si>
    <t>S/O JAVARANAIKAKENGAKICHAMARAJANAGARX,0</t>
  </si>
  <si>
    <t>C212136105</t>
  </si>
  <si>
    <t>KHARG139</t>
  </si>
  <si>
    <t>S/O PUTTANAYAKKAREHALLIKEREHALLIX,0</t>
  </si>
  <si>
    <t>C212136106</t>
  </si>
  <si>
    <t>HRG31</t>
  </si>
  <si>
    <t>C212136108</t>
  </si>
  <si>
    <t>UGLRG59</t>
  </si>
  <si>
    <t>S/O ERANAYAKAUGANEDAHUNDIUGANEDAHUNDIX,0</t>
  </si>
  <si>
    <t>C212136111</t>
  </si>
  <si>
    <t>HRG185</t>
  </si>
  <si>
    <t>S/O BEEMASHETTYBANDIGERECHAMARAJANAGARX,0</t>
  </si>
  <si>
    <t>C212136113</t>
  </si>
  <si>
    <t>MHRG124</t>
  </si>
  <si>
    <t>C212136115</t>
  </si>
  <si>
    <t>MHRG77</t>
  </si>
  <si>
    <t>MAHALAKSHMI</t>
  </si>
  <si>
    <t>W/O LATE B.RACHAIAHMUKKADAHALLIMUKKADAHALLIX,0</t>
  </si>
  <si>
    <t>C212136116</t>
  </si>
  <si>
    <t>MHRG13</t>
  </si>
  <si>
    <t>W/O NINGAPPAMUKKADAHALLIMUKKADAHALLIX,0</t>
  </si>
  <si>
    <t>C212136118</t>
  </si>
  <si>
    <t>AMRG302</t>
  </si>
  <si>
    <t>S/O SHANKARASHETTYAMACHAVADICHAMARAJANAGARAMACHAVADI,0</t>
  </si>
  <si>
    <t>C212136119</t>
  </si>
  <si>
    <t>VRG156</t>
  </si>
  <si>
    <t>C212136120</t>
  </si>
  <si>
    <t>DDMLRG99</t>
  </si>
  <si>
    <t>C212136122</t>
  </si>
  <si>
    <t>YLRG184</t>
  </si>
  <si>
    <t>S/O RANGASWAMYYANAGANAHALLICHAMARAJANAGARX,0</t>
  </si>
  <si>
    <t>C212136124</t>
  </si>
  <si>
    <t>YLKJ121</t>
  </si>
  <si>
    <t>KEMPAHALLINAIKA</t>
  </si>
  <si>
    <t>KEMPAHALLINAIKAYANAGANAHALLICHAMARAJANAGAR-,0</t>
  </si>
  <si>
    <t>C212136126</t>
  </si>
  <si>
    <t>MKPLKJ96</t>
  </si>
  <si>
    <t>S/O BAHUNAYAKAMUKANAPALYAMOOKANAPALYA-,0</t>
  </si>
  <si>
    <t>C212136128</t>
  </si>
  <si>
    <t>YMLBJ2</t>
  </si>
  <si>
    <t>S/O BELLAIAHYANAGUMBHACHAMARAJANAGAR-,0</t>
  </si>
  <si>
    <t>C212136129</t>
  </si>
  <si>
    <t>CLKJ51</t>
  </si>
  <si>
    <t>S/O JAVARAIAHCHANNAPPANAPURACHAMARAJANAGAR-,0</t>
  </si>
  <si>
    <t>C212136133</t>
  </si>
  <si>
    <t>VRPKJ80</t>
  </si>
  <si>
    <t>BALUNAYAKVEERANAPURACHAMARAJANAGAR-,0</t>
  </si>
  <si>
    <t>C212136134</t>
  </si>
  <si>
    <t>VDPLKJ47</t>
  </si>
  <si>
    <t>S/O RAJEGOWDAVADDGALPURACHAMARAJANAGAR-,0</t>
  </si>
  <si>
    <t>C212136135</t>
  </si>
  <si>
    <t>APLRG32</t>
  </si>
  <si>
    <t>W/O CHIKKANANJEGOWDAATTUGULIPURACHAMARAJANAGARX,0</t>
  </si>
  <si>
    <t>C212136136</t>
  </si>
  <si>
    <t>KHARG19</t>
  </si>
  <si>
    <t>W/O PUTTABASAVAIAHKEREHALLIKEREHALLIX,0</t>
  </si>
  <si>
    <t>C212136140</t>
  </si>
  <si>
    <t>BJPBJ52</t>
  </si>
  <si>
    <t>S/O DODDAMALLAIAHBHUJANGANAPURABHUJANGANAPURA-,0</t>
  </si>
  <si>
    <t>C212136144</t>
  </si>
  <si>
    <t>KHARG111</t>
  </si>
  <si>
    <t>C212136146</t>
  </si>
  <si>
    <t>DMHLRG7</t>
  </si>
  <si>
    <t>PUTTAEACHAMMA.</t>
  </si>
  <si>
    <t>W/O SOMANNA.DODDAMOODAHALLICHAMARAJANAGARX,0</t>
  </si>
  <si>
    <t>C212136148</t>
  </si>
  <si>
    <t>KLLRG78</t>
  </si>
  <si>
    <t>S/O MARIGANDAIAHKEELALIPURAKILALIPURAX,0</t>
  </si>
  <si>
    <t>C212136149</t>
  </si>
  <si>
    <t>KAHLRG80</t>
  </si>
  <si>
    <t>C212136151</t>
  </si>
  <si>
    <t>MDBJ130</t>
  </si>
  <si>
    <t>BKALYANAIAH</t>
  </si>
  <si>
    <t>C212136154</t>
  </si>
  <si>
    <t>BPLKJ7</t>
  </si>
  <si>
    <t>PUTTABUDDAPPA</t>
  </si>
  <si>
    <t>S/O MADAPPABETTADAPURACHNAGAR-,0</t>
  </si>
  <si>
    <t>C212136158</t>
  </si>
  <si>
    <t>KVLRG172</t>
  </si>
  <si>
    <t>C212136166</t>
  </si>
  <si>
    <t>MYRG94</t>
  </si>
  <si>
    <t>C212136167</t>
  </si>
  <si>
    <t>TMLRG52</t>
  </si>
  <si>
    <t>W/O GURU SIDDAIAHTHAMDAHALLICHAMARAJANAGARX,0</t>
  </si>
  <si>
    <t>C212136168</t>
  </si>
  <si>
    <t>HPLRG30</t>
  </si>
  <si>
    <t>ENDRAMMA</t>
  </si>
  <si>
    <t>W/O MAHESHAHALEPURACHAMARAJANAGARX,0</t>
  </si>
  <si>
    <t>C212136169</t>
  </si>
  <si>
    <t>TMLRG102</t>
  </si>
  <si>
    <t>S/O CHIKKAMADASHETTYTHAMDAHALLICHAMARAJANAGARX,0</t>
  </si>
  <si>
    <t>C212136170</t>
  </si>
  <si>
    <t>MYRG73</t>
  </si>
  <si>
    <t>C212136171</t>
  </si>
  <si>
    <t>MYRG106</t>
  </si>
  <si>
    <t>S/O DASASHETTYMALEYURUCHAMARAJANAGARX,0</t>
  </si>
  <si>
    <t>C212136173</t>
  </si>
  <si>
    <t>HRRG2</t>
  </si>
  <si>
    <t>C212136174</t>
  </si>
  <si>
    <t>MHRG86</t>
  </si>
  <si>
    <t>S/O SANNAIAHMUKKADAHALLIMUKKADAHALLIX,0</t>
  </si>
  <si>
    <t>C212136176</t>
  </si>
  <si>
    <t>CLRG13</t>
  </si>
  <si>
    <t>S/O CHIKKAMADAIAHCHANNAPPANAPURACHAMARAJANAGARX,0</t>
  </si>
  <si>
    <t>C212136180</t>
  </si>
  <si>
    <t>MDBJ209</t>
  </si>
  <si>
    <t>S/O CHANNABASAPPADEVARUMUDNAKUDUCHAMARAJANAGARX,0</t>
  </si>
  <si>
    <t>C212136184</t>
  </si>
  <si>
    <t>BPLBJ142</t>
  </si>
  <si>
    <t>C212136188</t>
  </si>
  <si>
    <t>KPLBJ206</t>
  </si>
  <si>
    <t>S/O SANNAPPAKALPURACHAMARAJANAGAR-,0</t>
  </si>
  <si>
    <t>C212136196</t>
  </si>
  <si>
    <t>UDLRG189</t>
  </si>
  <si>
    <t>KULLANAYAKA</t>
  </si>
  <si>
    <t>S/O DODDANAYAKAUDIGALACHAMARAJANAGARX,0</t>
  </si>
  <si>
    <t>C212136197</t>
  </si>
  <si>
    <t>HRRG15</t>
  </si>
  <si>
    <t>C212136198</t>
  </si>
  <si>
    <t>SAGRG151</t>
  </si>
  <si>
    <t>MAHESHANAYAKA</t>
  </si>
  <si>
    <t>C212136199</t>
  </si>
  <si>
    <t>DDMLKJ134</t>
  </si>
  <si>
    <t>S/O BUNDASHETTYDODDAMOLEDODDAMOLE-,0</t>
  </si>
  <si>
    <t>C212136200</t>
  </si>
  <si>
    <t>DDMLKJ110</t>
  </si>
  <si>
    <t>W/O KADANIMADASHETTYDODDAMOLEDODDAMOLE-,0</t>
  </si>
  <si>
    <t>C212136201</t>
  </si>
  <si>
    <t>VDPLKJ33</t>
  </si>
  <si>
    <t>S/O KALLAHALLISIDDAIAHVADDGALPURACHAMARAJANAGAR-,0</t>
  </si>
  <si>
    <t>C212136204</t>
  </si>
  <si>
    <t>SPLBJ3</t>
  </si>
  <si>
    <t>C212136205</t>
  </si>
  <si>
    <t>SPLKJ91</t>
  </si>
  <si>
    <t>C212136208</t>
  </si>
  <si>
    <t>BGHBJ33</t>
  </si>
  <si>
    <t>GOPAL</t>
  </si>
  <si>
    <t>GOPALBANDIGOWDANAHALLICHAMARAJANAGAR-,0</t>
  </si>
  <si>
    <t>C212136216</t>
  </si>
  <si>
    <t>HPLRG12</t>
  </si>
  <si>
    <t>S/O SIDDARAMEGOWDAHALEPURACHAMARAJANAGARX,0</t>
  </si>
  <si>
    <t>C212136217</t>
  </si>
  <si>
    <t>MKPLRG14</t>
  </si>
  <si>
    <t>S/O MADHU NAIAKAMUKANAPALYAMOOKANAPALYAX,0</t>
  </si>
  <si>
    <t>C212136218</t>
  </si>
  <si>
    <t>VDLBJ16</t>
  </si>
  <si>
    <t>CHAMANAPUTTASHETTY</t>
  </si>
  <si>
    <t>C212136219</t>
  </si>
  <si>
    <t>HBDLKJ85</t>
  </si>
  <si>
    <t>S/O CHIKKANANJASHETTYHALEBYDMOODLUHALEBYDMOOODLU-,0</t>
  </si>
  <si>
    <t>C212136221</t>
  </si>
  <si>
    <t>AMRG175</t>
  </si>
  <si>
    <t>S/O GUMBALASHETTYAMACHAVADICHAMARAJANAGARAMACHAVADI,0</t>
  </si>
  <si>
    <t>C212136229</t>
  </si>
  <si>
    <t>VPLKJ51</t>
  </si>
  <si>
    <t>THIPPARASIDHASHETTY</t>
  </si>
  <si>
    <t>S/O KALINGAPPAVADGALPURADAHUNDICHAMARAJANAGAR-,0</t>
  </si>
  <si>
    <t>C212136236</t>
  </si>
  <si>
    <t>SAGRG371</t>
  </si>
  <si>
    <t>THAMMANNA</t>
  </si>
  <si>
    <t>C212136239</t>
  </si>
  <si>
    <t>BRG1</t>
  </si>
  <si>
    <t>W/O RAMAIAHBASAVAPURACHAMARAJANAGARX,0</t>
  </si>
  <si>
    <t>C212136241</t>
  </si>
  <si>
    <t>BPDLRG27</t>
  </si>
  <si>
    <t>C212136242</t>
  </si>
  <si>
    <t>KLLRG48</t>
  </si>
  <si>
    <t>S/O KOWLANDE SIDDAIAHKEELALIPURAKILALIPURAX,0</t>
  </si>
  <si>
    <t>C212136248</t>
  </si>
  <si>
    <t>HRG363</t>
  </si>
  <si>
    <t>KEMPANNA NAYAKA</t>
  </si>
  <si>
    <t>S/O LATE KALAMADA NAYAKAHARADANAHALLICHAMARAJANAGARHARADANAHALLI,0</t>
  </si>
  <si>
    <t>C212136251</t>
  </si>
  <si>
    <t>HRG232</t>
  </si>
  <si>
    <t>C212136252</t>
  </si>
  <si>
    <t>VPLRG27</t>
  </si>
  <si>
    <t>S/O NAGAPPAVADGALPURADAHUNDICHAMARAJANAGARVADGALAPURADAHUNDI,0</t>
  </si>
  <si>
    <t>C212136253</t>
  </si>
  <si>
    <t>AMRG353</t>
  </si>
  <si>
    <t>S/O CHANNANAYAKAMACHAVADICHAMARAJANAGARAMACHAVADI,0</t>
  </si>
  <si>
    <t>C212136256</t>
  </si>
  <si>
    <t>KNKLRG149</t>
  </si>
  <si>
    <t>S/O  VIRANAIKAKENGAKICHAMARAJANAGARX,0</t>
  </si>
  <si>
    <t>C212136259</t>
  </si>
  <si>
    <t>KHARG46</t>
  </si>
  <si>
    <t>C212136260</t>
  </si>
  <si>
    <t>APLRG66</t>
  </si>
  <si>
    <t>W/O CHANNABASAPPAATTUGULIPURACHAMARAJANAGARX,0</t>
  </si>
  <si>
    <t>C212136261</t>
  </si>
  <si>
    <t>HRG23</t>
  </si>
  <si>
    <t>W/O LINGARAJUBANDIGERECHAMARAJANAGARX,0</t>
  </si>
  <si>
    <t>C212136262</t>
  </si>
  <si>
    <t>KLGRG110</t>
  </si>
  <si>
    <t>C212136263</t>
  </si>
  <si>
    <t>TVMLRG24</t>
  </si>
  <si>
    <t>C212136264</t>
  </si>
  <si>
    <t>KURG16</t>
  </si>
  <si>
    <t>C212136268</t>
  </si>
  <si>
    <t>MHRG27</t>
  </si>
  <si>
    <t>S/O PEENASHETTYMUKKADAHALLIMUKKADAHALLIX,0</t>
  </si>
  <si>
    <t>C212136269</t>
  </si>
  <si>
    <t>TMLRG106</t>
  </si>
  <si>
    <t>W/O NAGANAYAKATHAMDAHALLICHAMARAJANAGARX,0</t>
  </si>
  <si>
    <t>C212136271</t>
  </si>
  <si>
    <t>MDRG124</t>
  </si>
  <si>
    <t>S/O KEMPAIAHMUDNAKUDUCHAMARAJANAGARX,0</t>
  </si>
  <si>
    <t>C212136272</t>
  </si>
  <si>
    <t>HPLRG72</t>
  </si>
  <si>
    <t>S/O KULLAIAHHALEPURACHAMARAJANAGARX,0</t>
  </si>
  <si>
    <t>C212136278</t>
  </si>
  <si>
    <t>CGKJ2</t>
  </si>
  <si>
    <t>C212136282</t>
  </si>
  <si>
    <t>KVLRG215</t>
  </si>
  <si>
    <t>S\O KEMPASHETTYKOTHALAVADIKOTHALAVADI,0</t>
  </si>
  <si>
    <t>C212136283</t>
  </si>
  <si>
    <t>HRG270</t>
  </si>
  <si>
    <t>W/O LATE RAMANAYAKAHARADANAHALLICHAMARAJANAGARHARADANAHALLI,0</t>
  </si>
  <si>
    <t>C212136298</t>
  </si>
  <si>
    <t>MHRG93</t>
  </si>
  <si>
    <t>S/O CHINNAIAHMUKKADAHALLIMUKKADAHALLIX,0</t>
  </si>
  <si>
    <t>C212136299</t>
  </si>
  <si>
    <t>MHRG5</t>
  </si>
  <si>
    <t>AJAYAKUMAR</t>
  </si>
  <si>
    <t>C212136300</t>
  </si>
  <si>
    <t>BVRG21</t>
  </si>
  <si>
    <t>C212136302</t>
  </si>
  <si>
    <t>YLRG30</t>
  </si>
  <si>
    <t>C212136304</t>
  </si>
  <si>
    <t>YLRG40</t>
  </si>
  <si>
    <t>S/O PRAKASHYANAGANAHALLICHAMARAJANAGARX,0</t>
  </si>
  <si>
    <t>C212136305</t>
  </si>
  <si>
    <t>YLRG9</t>
  </si>
  <si>
    <t>S/O NANJASHETTYYANAGANAHALLICHAMARAJANAGARX,0</t>
  </si>
  <si>
    <t>C212136306</t>
  </si>
  <si>
    <t>SAGRG319</t>
  </si>
  <si>
    <t>C212136310</t>
  </si>
  <si>
    <t>KNKLKJ3</t>
  </si>
  <si>
    <t>DODDAMADANAYAKA</t>
  </si>
  <si>
    <t>S/O MAHADEVANAYAKAKENGAKICHAMARAJANAGAR-,0</t>
  </si>
  <si>
    <t>C212136311</t>
  </si>
  <si>
    <t>KNKLBJ81</t>
  </si>
  <si>
    <t>W/O MADANAYAKAKENGAKICHAMARAJANAGAR-,0</t>
  </si>
  <si>
    <t>C212136316</t>
  </si>
  <si>
    <t>CDMLBJ8</t>
  </si>
  <si>
    <t>S/O MALLEMADASHETTCHANDUKATTEMOLECHANDUKATTEMOLE-,0</t>
  </si>
  <si>
    <t>C212136317</t>
  </si>
  <si>
    <t>HBDLKJ65</t>
  </si>
  <si>
    <t>S/O MARINANJAIAHSHETTYHALEBYDMOODLUHALEBYDMOOODLU-,0</t>
  </si>
  <si>
    <t>C212136320</t>
  </si>
  <si>
    <t>VKJ96</t>
  </si>
  <si>
    <t>C212136321</t>
  </si>
  <si>
    <t>BPLBJ111</t>
  </si>
  <si>
    <t>S/O VEERATHAPPABETTADAPURACHAMARAJANAGAR-,0</t>
  </si>
  <si>
    <t>C212136323</t>
  </si>
  <si>
    <t>BMKHKJ95</t>
  </si>
  <si>
    <t>S/O CHIKANKASHETTYHALEBYDMOODLUCHAMARAJANAGAR-,0</t>
  </si>
  <si>
    <t>C212136324</t>
  </si>
  <si>
    <t>VBJ80</t>
  </si>
  <si>
    <t>S/O PUTTASWAMAPPAVENKATAYANACHATHRACHAMARAJANAGAR-,0</t>
  </si>
  <si>
    <t>C212136335</t>
  </si>
  <si>
    <t>VPLKJ60</t>
  </si>
  <si>
    <t>VALLASHETTY</t>
  </si>
  <si>
    <t>S/O KALASHETTYVADGALPURADAHUNDICHAMARAJANAGAR-,0</t>
  </si>
  <si>
    <t>C212136339</t>
  </si>
  <si>
    <t>VPLBJ22</t>
  </si>
  <si>
    <t>S/O KEMPAPPAVADGALPURADAHUNDICHAMARAJANAGAR-,0</t>
  </si>
  <si>
    <t>C212136343</t>
  </si>
  <si>
    <t>MKPLKJ62</t>
  </si>
  <si>
    <t>S/O SEETHARAMANAYAKMUKANAPALYAMOOKANAPALYA-,0</t>
  </si>
  <si>
    <t>C212136344</t>
  </si>
  <si>
    <t>AMKJ166</t>
  </si>
  <si>
    <t>S/O ANKIBASAVAIAHAMACHAVADICHAMARAJANAGAR-,0</t>
  </si>
  <si>
    <t>C212136348</t>
  </si>
  <si>
    <t>YLRG6</t>
  </si>
  <si>
    <t>SHIVANNADEVARU</t>
  </si>
  <si>
    <t>C212136349</t>
  </si>
  <si>
    <t>YLRG20</t>
  </si>
  <si>
    <t>W/O RANGASWAMYYANAGANAHALLICHAMARAJANAGARX,0</t>
  </si>
  <si>
    <t>C212136350</t>
  </si>
  <si>
    <t>BVRG149</t>
  </si>
  <si>
    <t>S/O NINGAIAHBISALAVADICHAMARAJANAGARX,0</t>
  </si>
  <si>
    <t>C212136351</t>
  </si>
  <si>
    <t>SPLRG58</t>
  </si>
  <si>
    <t>W/O RANGAIAHSIDDAIAHNAPURACHAMARAJANAGARX,0</t>
  </si>
  <si>
    <t>C212136352</t>
  </si>
  <si>
    <t>YLRG85</t>
  </si>
  <si>
    <t>KANNASIDDANAYAK</t>
  </si>
  <si>
    <t>C212136357</t>
  </si>
  <si>
    <t>TMLKJ13</t>
  </si>
  <si>
    <t>TMDORENAYAKA</t>
  </si>
  <si>
    <t>S/O HOSATTIMADANAYAKATHAMDAHALLICHAMARAJANAGAR-,0</t>
  </si>
  <si>
    <t>C212136359</t>
  </si>
  <si>
    <t>HRBKJ38</t>
  </si>
  <si>
    <t>HGNAGARAJA</t>
  </si>
  <si>
    <t>S/O GOPALASHETTYHEEREBEGURUHEEREBEGURU-,0</t>
  </si>
  <si>
    <t>C212136365</t>
  </si>
  <si>
    <t>BMKHKJ105</t>
  </si>
  <si>
    <t>S/O HOOVUMADASHETTYBYADMUDLUCHAMARAJANAGAR-,0</t>
  </si>
  <si>
    <t>C212136367</t>
  </si>
  <si>
    <t>SPLKJ100</t>
  </si>
  <si>
    <t>W/O MAHADEVAAIHSIDDAIAHNAPURACHAMARAJANAGAR-,0</t>
  </si>
  <si>
    <t>C212136372</t>
  </si>
  <si>
    <t>UDLKJ55</t>
  </si>
  <si>
    <t>KALANGALLI</t>
  </si>
  <si>
    <t>C212136375</t>
  </si>
  <si>
    <t>BJPRG33</t>
  </si>
  <si>
    <t>C212136398</t>
  </si>
  <si>
    <t>BVTLKJ26</t>
  </si>
  <si>
    <t>C212136441</t>
  </si>
  <si>
    <t>MDRG29</t>
  </si>
  <si>
    <t>W/O VEERATHAPPA BASAVADEVARUMUDNAKUDUCHAMARAJANAGARX,0</t>
  </si>
  <si>
    <t>C212136456</t>
  </si>
  <si>
    <t>BRG20</t>
  </si>
  <si>
    <t>S/O LATE KADAIAHBASAVAPURACHAMARAJANAGARX,0</t>
  </si>
  <si>
    <t>C212136458</t>
  </si>
  <si>
    <t>HRRG188</t>
  </si>
  <si>
    <t>C212136460</t>
  </si>
  <si>
    <t>UDLRG207</t>
  </si>
  <si>
    <t>C212136461</t>
  </si>
  <si>
    <t>BRG99</t>
  </si>
  <si>
    <t>S/O RANGANAYAKABASAVAPURACHAMARAJANAGARX,0</t>
  </si>
  <si>
    <t>C212136462</t>
  </si>
  <si>
    <t>CLRG41</t>
  </si>
  <si>
    <t>S/O RACHAIAHCHANNAPPANAPURACHAMARAJANAGARX,0</t>
  </si>
  <si>
    <t>C212136463</t>
  </si>
  <si>
    <t>HPLRG87</t>
  </si>
  <si>
    <t>C212136563</t>
  </si>
  <si>
    <t>SAGRG66</t>
  </si>
  <si>
    <t>S/O SANNANAYAKSAGADECHAMARAJANAGARX,0</t>
  </si>
  <si>
    <t>C212136564</t>
  </si>
  <si>
    <t>SAGRG278</t>
  </si>
  <si>
    <t>C212136565</t>
  </si>
  <si>
    <t>SAGRG260</t>
  </si>
  <si>
    <t>ARJUNSHETTY</t>
  </si>
  <si>
    <t>C212136566</t>
  </si>
  <si>
    <t>SAGRG167</t>
  </si>
  <si>
    <t>C212136568</t>
  </si>
  <si>
    <t>BVRG55</t>
  </si>
  <si>
    <t>C212136570</t>
  </si>
  <si>
    <t>ANRG32</t>
  </si>
  <si>
    <t>C212136593</t>
  </si>
  <si>
    <t>BDPBJ68</t>
  </si>
  <si>
    <t>C212136622</t>
  </si>
  <si>
    <t>KPLKJ13</t>
  </si>
  <si>
    <t>C212136629</t>
  </si>
  <si>
    <t>NMLRGBJ15</t>
  </si>
  <si>
    <t>C212136659</t>
  </si>
  <si>
    <t>SAGRG67</t>
  </si>
  <si>
    <t>C212136660</t>
  </si>
  <si>
    <t>VRG73</t>
  </si>
  <si>
    <t>W/O KEMPASHETTYVENKATAYANACHATHRACHAMARAJANAGARV CHATHRA,0</t>
  </si>
  <si>
    <t>C212136662</t>
  </si>
  <si>
    <t>ARWRG47</t>
  </si>
  <si>
    <t>BOMMASHETTY</t>
  </si>
  <si>
    <t>S/O BASAPPAARAKALAVADICHAMARAJANAGARARAKALAVADI,0</t>
  </si>
  <si>
    <t>C212136689</t>
  </si>
  <si>
    <t>VRG110</t>
  </si>
  <si>
    <t>C212136696</t>
  </si>
  <si>
    <t>DDMLRG128</t>
  </si>
  <si>
    <t>S/O LATE THAMMAIAHSHETTYDODDAMOLEDODDAMOLEDODDAMOLE,0</t>
  </si>
  <si>
    <t>C212136697</t>
  </si>
  <si>
    <t>HBJ6</t>
  </si>
  <si>
    <t>S/O MALLASHETTYHARADANAHALLIHARADANAHALLI-,0</t>
  </si>
  <si>
    <t>C212136735</t>
  </si>
  <si>
    <t>KLPBJ5</t>
  </si>
  <si>
    <t>S/O CHIKKANAYAKBOODIPADAGAKOLIPALYA-,0</t>
  </si>
  <si>
    <t>C212136744</t>
  </si>
  <si>
    <t>DRG20</t>
  </si>
  <si>
    <t>S/O DODDA PINNAIAHDEVALAPURADEVALAPURAX,0</t>
  </si>
  <si>
    <t>C212136778</t>
  </si>
  <si>
    <t>MDKJ22</t>
  </si>
  <si>
    <t>C212136804</t>
  </si>
  <si>
    <t>ARWRG37</t>
  </si>
  <si>
    <t>GURUMALLUARAKALAVADICHAMARAJANAGARARAKALAVADI,0</t>
  </si>
  <si>
    <t>C212136805</t>
  </si>
  <si>
    <t>DDMLRG37</t>
  </si>
  <si>
    <t>C212136807</t>
  </si>
  <si>
    <t>AMRG192</t>
  </si>
  <si>
    <t>S/O SIDDAPPAJIAMACHAVADICHAMARAJANAGARAMACHAVADI,0</t>
  </si>
  <si>
    <t>C212136810</t>
  </si>
  <si>
    <t>AMRG147</t>
  </si>
  <si>
    <t>VENKATAKUMARSHETTY</t>
  </si>
  <si>
    <t>C212136829</t>
  </si>
  <si>
    <t>TMLKJ40</t>
  </si>
  <si>
    <t>BASAVARAJUNAYAKA</t>
  </si>
  <si>
    <t>C212136832</t>
  </si>
  <si>
    <t>CGBJ58</t>
  </si>
  <si>
    <t>GOPISHETTY</t>
  </si>
  <si>
    <t>C212136889</t>
  </si>
  <si>
    <t>DDMLBJ7</t>
  </si>
  <si>
    <t>S/O LATE/KUSANAHUCHASHETTYDODDAMOLEDODDAMOLE-,0</t>
  </si>
  <si>
    <t>C212136890</t>
  </si>
  <si>
    <t>DDMLBJ8</t>
  </si>
  <si>
    <t>S/O SUNDEMADASHETTYDODDAMOLEDODDAMOLE-,0</t>
  </si>
  <si>
    <t>C212136892</t>
  </si>
  <si>
    <t>SPLBJ35</t>
  </si>
  <si>
    <t>C212136893</t>
  </si>
  <si>
    <t>HRBJ572</t>
  </si>
  <si>
    <t>C212136923</t>
  </si>
  <si>
    <t>ARWBJ62</t>
  </si>
  <si>
    <t>MAHADEVANAIKAARAKALAVADICHAMARAJANAGAR-,0</t>
  </si>
  <si>
    <t>C212136929</t>
  </si>
  <si>
    <t>HRG316</t>
  </si>
  <si>
    <t>DODDAVENKATANAYAK</t>
  </si>
  <si>
    <t>C212136931</t>
  </si>
  <si>
    <t>AMRG221</t>
  </si>
  <si>
    <t>C212136939</t>
  </si>
  <si>
    <t>VPLKJ16</t>
  </si>
  <si>
    <t>S/O PUTTABASAPPAVADGALPURADAHUNDICHAMARAJANAGAR-,0</t>
  </si>
  <si>
    <t>C212136944</t>
  </si>
  <si>
    <t>HHLKJ55</t>
  </si>
  <si>
    <t>W/O KULLAPPAHONNAHALLICHAMARAJANAGAR-,0</t>
  </si>
  <si>
    <t>C212136946</t>
  </si>
  <si>
    <t>HHLBJ32</t>
  </si>
  <si>
    <t>W/O BEEREGOWDAHONNAHALLICHAMARAJANAGAR-,0</t>
  </si>
  <si>
    <t>C212136953</t>
  </si>
  <si>
    <t>KVLRG99</t>
  </si>
  <si>
    <t>S/O CHINNASWAMAPPAKOTHALAVADIKOTHALAVADI,0</t>
  </si>
  <si>
    <t>C212136959</t>
  </si>
  <si>
    <t>BPDKJ24</t>
  </si>
  <si>
    <t>C212136962</t>
  </si>
  <si>
    <t>AMBJ44</t>
  </si>
  <si>
    <t>C212136963</t>
  </si>
  <si>
    <t>CLKJ67</t>
  </si>
  <si>
    <t>S/O MARAPPACHANNAPPANAPURACHAMARAJANAGAR-,0</t>
  </si>
  <si>
    <t>C212136965</t>
  </si>
  <si>
    <t>MKPLKJ79</t>
  </si>
  <si>
    <t>S/O MARIYANAYAKMUKANAPALYAMOOKANAPALYA-,0</t>
  </si>
  <si>
    <t>C212136966</t>
  </si>
  <si>
    <t>APLBJ13</t>
  </si>
  <si>
    <t>HALLIGIRIBOVI</t>
  </si>
  <si>
    <t>S/O KARUPPABOVIATTUGULIPURACHAMARAJANAGAR-,0</t>
  </si>
  <si>
    <t>C212136970</t>
  </si>
  <si>
    <t>YRLKJ64</t>
  </si>
  <si>
    <t>C212136971</t>
  </si>
  <si>
    <t>HBDLBJ27</t>
  </si>
  <si>
    <t>S/O BILLASHETTYHALEBYDMOODLUHALEBYDMOOODLU-,0</t>
  </si>
  <si>
    <t>C212136974</t>
  </si>
  <si>
    <t>HRRG213</t>
  </si>
  <si>
    <t>D/O GARASIDDAIAHHARAVECHAMARAJANAGARX,0</t>
  </si>
  <si>
    <t>C212136976</t>
  </si>
  <si>
    <t>HRRG190</t>
  </si>
  <si>
    <t>S/O BETTAPPA SIDDAPPAHARAVECHAMARAJANAGARX,0</t>
  </si>
  <si>
    <t>C212136979</t>
  </si>
  <si>
    <t>BVRG9</t>
  </si>
  <si>
    <t>W/O BASAVARAJUBISALAVADICHAMARAJANAGARX,0</t>
  </si>
  <si>
    <t>C212136981</t>
  </si>
  <si>
    <t>KVLRG20</t>
  </si>
  <si>
    <t>C212136983</t>
  </si>
  <si>
    <t>DDMLRG188</t>
  </si>
  <si>
    <t>W/O RANGA SHETTYDODDAMOLEDODDAMOLEDODDAMOLE,0</t>
  </si>
  <si>
    <t>C212136984</t>
  </si>
  <si>
    <t>AMRG397</t>
  </si>
  <si>
    <t>C212136985</t>
  </si>
  <si>
    <t>AMRG325</t>
  </si>
  <si>
    <t>C212136988</t>
  </si>
  <si>
    <t>SAGBJ163</t>
  </si>
  <si>
    <t>SMTVENKATAMMA</t>
  </si>
  <si>
    <t>W/O PINNABASAVAIAHSAGADECHAMARAJANAGAR-,0</t>
  </si>
  <si>
    <t>C212137001</t>
  </si>
  <si>
    <t>LPRG17</t>
  </si>
  <si>
    <t>C212137002</t>
  </si>
  <si>
    <t>KRLRGBJ31</t>
  </si>
  <si>
    <t>S/O RANGA SHETTYKILAGERECHAMARAJANAGARX,0</t>
  </si>
  <si>
    <t>C212137012</t>
  </si>
  <si>
    <t>YMLKJ32</t>
  </si>
  <si>
    <t>SIDDUMALLAPPA</t>
  </si>
  <si>
    <t>KADEMADAMMAYANAGUMBHACHAMARAJANAGAR-,0</t>
  </si>
  <si>
    <t>C212137018</t>
  </si>
  <si>
    <t>MDBJ223</t>
  </si>
  <si>
    <t>C212137021</t>
  </si>
  <si>
    <t>MKPLBJ3</t>
  </si>
  <si>
    <t>KUSUMANAYAK</t>
  </si>
  <si>
    <t>C212137022</t>
  </si>
  <si>
    <t>AM74</t>
  </si>
  <si>
    <t>C212137023</t>
  </si>
  <si>
    <t>AMBJ36</t>
  </si>
  <si>
    <t>C212137025</t>
  </si>
  <si>
    <t>CMLRG4</t>
  </si>
  <si>
    <t>SHARADAMMA.</t>
  </si>
  <si>
    <t>W/O MAHADEVAYYA.CHIKKAMDUHALLI.CHAMARAJANAGARX,0</t>
  </si>
  <si>
    <t>C212137046</t>
  </si>
  <si>
    <t>AMKJ218</t>
  </si>
  <si>
    <t>SANTHAMMA</t>
  </si>
  <si>
    <t>W/O KARIYAIAHAMACHAVADICHAMARAJANAGAR-,0</t>
  </si>
  <si>
    <t>C212137049</t>
  </si>
  <si>
    <t>MKPLBJ14</t>
  </si>
  <si>
    <t>SOMANAYAKDADADAHALLIMOOKANAPALYA-,0</t>
  </si>
  <si>
    <t>C212137052</t>
  </si>
  <si>
    <t>AMKJ169</t>
  </si>
  <si>
    <t>S/O NANJUNDAIAHAMACHAVADICHAMARAJANAGAR-,0</t>
  </si>
  <si>
    <t>C212137054</t>
  </si>
  <si>
    <t>AMRG380</t>
  </si>
  <si>
    <t>LAXMIREVAMMA</t>
  </si>
  <si>
    <t>C212137056</t>
  </si>
  <si>
    <t>ARWRG75</t>
  </si>
  <si>
    <t>S/O CHIKKUSAIAHARAKALAVADICHAMARAJANAGARARAKALAVADI,0</t>
  </si>
  <si>
    <t>C212137057</t>
  </si>
  <si>
    <t>AMRG306</t>
  </si>
  <si>
    <t>S/O MAHIMEGOWDAAMACHAVADICHAMARAJANAGARAMACHAVADI,0</t>
  </si>
  <si>
    <t>C212137060</t>
  </si>
  <si>
    <t>HBBMRG72</t>
  </si>
  <si>
    <t>C212137090</t>
  </si>
  <si>
    <t>KWLRG58</t>
  </si>
  <si>
    <t>S/O ANKAPPAKATNAVADIKATNAVADIX,0</t>
  </si>
  <si>
    <t>C212137092</t>
  </si>
  <si>
    <t>AMRG403</t>
  </si>
  <si>
    <t>S/O SIDDARAJIAMACHAVADICHAMARAJANAGARAMACHAVADI,0</t>
  </si>
  <si>
    <t>C212137093</t>
  </si>
  <si>
    <t>AMRG166</t>
  </si>
  <si>
    <t>S/O ANKAIAHSHETTYAMACHAVADICHAMARAJANAGARAMACHAVADI,0</t>
  </si>
  <si>
    <t>C212137101</t>
  </si>
  <si>
    <t>MDBJ263</t>
  </si>
  <si>
    <t>C212137105</t>
  </si>
  <si>
    <t>SAGKJ16</t>
  </si>
  <si>
    <t>S/O BASAVASHETTYSAGADECHAMARAJANAGAR-,0</t>
  </si>
  <si>
    <t>C212137126</t>
  </si>
  <si>
    <t>KLGRG35</t>
  </si>
  <si>
    <t>C212137155</t>
  </si>
  <si>
    <t>BKBJ33</t>
  </si>
  <si>
    <t>SHIVE GOWDA</t>
  </si>
  <si>
    <t>C212137157</t>
  </si>
  <si>
    <t>KVLBJ236</t>
  </si>
  <si>
    <t>S/O SIDDAMMAKOTHALAVADIKOTHALAVADI-,0</t>
  </si>
  <si>
    <t>C212137162</t>
  </si>
  <si>
    <t>KHARG97</t>
  </si>
  <si>
    <t>S/O MALLAPPAKEREHALLIKEREHALLIX,0</t>
  </si>
  <si>
    <t>C212137167</t>
  </si>
  <si>
    <t>HPLRG15</t>
  </si>
  <si>
    <t>W/O SUBBANNAHALEPURACHAMARAJANAGARX,0</t>
  </si>
  <si>
    <t>C212137168</t>
  </si>
  <si>
    <t>MDRG50</t>
  </si>
  <si>
    <t>S/O PUTTASWAMAIAHMUDNAKUDUCHAMARAJANAGARX,0</t>
  </si>
  <si>
    <t>C212137170</t>
  </si>
  <si>
    <t>DSLRG22</t>
  </si>
  <si>
    <t>MAHADESHETTY</t>
  </si>
  <si>
    <t>S/O BELLASHETTYDESHIGOWDANAPURACHAMARAJANAGARX,0</t>
  </si>
  <si>
    <t>C212137171</t>
  </si>
  <si>
    <t>HRRG110</t>
  </si>
  <si>
    <t>S/O GEJJEBASAVAIAHHARAVECHAMARAJANAGARX,0</t>
  </si>
  <si>
    <t>C212137173</t>
  </si>
  <si>
    <t>BPDBJ11</t>
  </si>
  <si>
    <t>MININAYAKBOODIPADAGACHAMARAJANAGAR-,0</t>
  </si>
  <si>
    <t>C212137206</t>
  </si>
  <si>
    <t>KWLBJ148</t>
  </si>
  <si>
    <t>C212137207</t>
  </si>
  <si>
    <t>UDLBJ357</t>
  </si>
  <si>
    <t>S/O GURUNANJAPPAUDIGALACHAMARAJANAGAR-,0</t>
  </si>
  <si>
    <t>C212137208</t>
  </si>
  <si>
    <t>KVLBJ325</t>
  </si>
  <si>
    <t>S/O NANJASHETTYKOTHALAVADIKOTHALAVADI-,0</t>
  </si>
  <si>
    <t>C212137230</t>
  </si>
  <si>
    <t>HPLKJ14</t>
  </si>
  <si>
    <t>S/O RAMEGOWDAHALEPURACHAMARAJANAGAR-,0</t>
  </si>
  <si>
    <t>C212137231</t>
  </si>
  <si>
    <t>KNKLKJ35</t>
  </si>
  <si>
    <t>S/O CHIKKABASAVAIAHKENGAKICHAMARAJANAGAR-,0</t>
  </si>
  <si>
    <t>C212137232</t>
  </si>
  <si>
    <t>AMRG44</t>
  </si>
  <si>
    <t>C212137233</t>
  </si>
  <si>
    <t>AMBJ89</t>
  </si>
  <si>
    <t>GUNDAIAAH</t>
  </si>
  <si>
    <t>C212137234</t>
  </si>
  <si>
    <t>AMRG131</t>
  </si>
  <si>
    <t>C212137246</t>
  </si>
  <si>
    <t>KVLKJ37</t>
  </si>
  <si>
    <t>C212137247</t>
  </si>
  <si>
    <t>KPLBJ168</t>
  </si>
  <si>
    <t>S/O BHADRAPPAKALPURACHAMARAJANAGAR-,0</t>
  </si>
  <si>
    <t>C212137250</t>
  </si>
  <si>
    <t>KVLKJ19</t>
  </si>
  <si>
    <t>C212137271</t>
  </si>
  <si>
    <t>TMLKJ53</t>
  </si>
  <si>
    <t>NAGANNANAYAKA</t>
  </si>
  <si>
    <t>C212137272</t>
  </si>
  <si>
    <t>NJPRG28</t>
  </si>
  <si>
    <t>S/O MALLEGOWDA.NANJANDEVANAPURACHAMARAJANAGARX,0</t>
  </si>
  <si>
    <t>C212137273</t>
  </si>
  <si>
    <t>NJPRG6</t>
  </si>
  <si>
    <t>C212137275</t>
  </si>
  <si>
    <t>AMKJ199</t>
  </si>
  <si>
    <t>NIGGAMMA</t>
  </si>
  <si>
    <t>W/O BASAVAIAHAMACHAVADICHAMARAJANAGAR-,0</t>
  </si>
  <si>
    <t>C212137276</t>
  </si>
  <si>
    <t>HRBJ496</t>
  </si>
  <si>
    <t>C212137278</t>
  </si>
  <si>
    <t>HSBJ30</t>
  </si>
  <si>
    <t>C212137282</t>
  </si>
  <si>
    <t>CDMLRG8</t>
  </si>
  <si>
    <t>S/O KADAMASHETTYCHANDUKATTEMOLECHANDUKATTEMOLEX,0</t>
  </si>
  <si>
    <t>C212137283</t>
  </si>
  <si>
    <t>MDHLRG10</t>
  </si>
  <si>
    <t>W/O SIDDAIAHMOODALAHOSAHALLICHAMARAJANAGARX,0</t>
  </si>
  <si>
    <t>C212137288</t>
  </si>
  <si>
    <t>MDBJ264</t>
  </si>
  <si>
    <t>C212137325</t>
  </si>
  <si>
    <t>CKMKJ30</t>
  </si>
  <si>
    <t>C212137341</t>
  </si>
  <si>
    <t>KHLBJ83</t>
  </si>
  <si>
    <t>C212137342</t>
  </si>
  <si>
    <t>CKMLBJ16</t>
  </si>
  <si>
    <t>C212137352</t>
  </si>
  <si>
    <t>LPRG21</t>
  </si>
  <si>
    <t>W/O NAGAIAH.LAKSHMIPURACHAMARAJANAGARX,0</t>
  </si>
  <si>
    <t>C212137356</t>
  </si>
  <si>
    <t>KHLRG14</t>
  </si>
  <si>
    <t>W/O SIDDAPPA.KUMACHAHALLICHAMARAJANAGARX,0</t>
  </si>
  <si>
    <t>C212137357</t>
  </si>
  <si>
    <t>HBBMRG4</t>
  </si>
  <si>
    <t>C212137370</t>
  </si>
  <si>
    <t>KNKLKJ15</t>
  </si>
  <si>
    <t>PUTTANKANAYAKA</t>
  </si>
  <si>
    <t>S/O MALLANAYAKAKENGAKICHAMARAJANAGAR-,0</t>
  </si>
  <si>
    <t>C212137377</t>
  </si>
  <si>
    <t>CDMLKJ21</t>
  </si>
  <si>
    <t>HUNDIMADAIAH</t>
  </si>
  <si>
    <t>W/O MADASHETTYCHANDUKATTEMOLECHANDUKATTEMOLE-,0</t>
  </si>
  <si>
    <t>C212137379</t>
  </si>
  <si>
    <t>LKJ33</t>
  </si>
  <si>
    <t>C212137380</t>
  </si>
  <si>
    <t>KVLBJ234</t>
  </si>
  <si>
    <t>M.MAHADEVAPPA</t>
  </si>
  <si>
    <t>S/O ANKAPPAKOTHALAVADIKOTHALAVADI-,0</t>
  </si>
  <si>
    <t>C212137383</t>
  </si>
  <si>
    <t>UDLBJ360</t>
  </si>
  <si>
    <t>MARIMALLAPPA</t>
  </si>
  <si>
    <t>C212137386</t>
  </si>
  <si>
    <t>KPLBJ178</t>
  </si>
  <si>
    <t>C212137388</t>
  </si>
  <si>
    <t>CKMLBJ18</t>
  </si>
  <si>
    <t>C212137393</t>
  </si>
  <si>
    <t>HRBJ560</t>
  </si>
  <si>
    <t>GURUPADHU</t>
  </si>
  <si>
    <t>S/O SHIVANNAHARAVECHAMARAJANAGAR-,0</t>
  </si>
  <si>
    <t>C212137397</t>
  </si>
  <si>
    <t>KAHLKJ71</t>
  </si>
  <si>
    <t>C212137405</t>
  </si>
  <si>
    <t>CKMBJ46</t>
  </si>
  <si>
    <t>BIN BASAVAIAHCHIKKAKEMPAIAHNAPURACHAMARAJANAGAR-,0</t>
  </si>
  <si>
    <t>C212137415</t>
  </si>
  <si>
    <t>KTKJ2</t>
  </si>
  <si>
    <t>S/O BELLEMADEGOWDAKOTEGOWDANAHUNDICHAMARAJANAGAR-,0</t>
  </si>
  <si>
    <t>C212137416</t>
  </si>
  <si>
    <t>KLGBJ182</t>
  </si>
  <si>
    <t>S/O CHIKKATHAMKULAGANAKULAGANA-,0</t>
  </si>
  <si>
    <t>C212137423</t>
  </si>
  <si>
    <t>DSLBJ48</t>
  </si>
  <si>
    <t>C212137426</t>
  </si>
  <si>
    <t>KHARG122</t>
  </si>
  <si>
    <t>S/O NINGAPPAKEREHALLIKEREHALLIX,0</t>
  </si>
  <si>
    <t>C212137435</t>
  </si>
  <si>
    <t>HRBJ436</t>
  </si>
  <si>
    <t>S/O KMALLAPPAHARAVECHAMARAJANAGAR-,0</t>
  </si>
  <si>
    <t>C212137444</t>
  </si>
  <si>
    <t>BMKHKJ97</t>
  </si>
  <si>
    <t>S/O MUDDASHETTYHALEBYDMOODLUCHAMARAJANAGAR-,0</t>
  </si>
  <si>
    <t>C212137445</t>
  </si>
  <si>
    <t>BKJ61</t>
  </si>
  <si>
    <t>KGMAHADEVAIAH</t>
  </si>
  <si>
    <t>KYATHAIAHBASAVAPURACHAMARAJANAGAR-,0</t>
  </si>
  <si>
    <t>C212137448</t>
  </si>
  <si>
    <t>CKMLKJ16</t>
  </si>
  <si>
    <t>S/O DASASHETTYCHIKKAMOLECHAMARAJANAGAR-,0</t>
  </si>
  <si>
    <t>C212137450</t>
  </si>
  <si>
    <t>KUBJ57</t>
  </si>
  <si>
    <t>S/O ANJAIAHKODIUGANECHAMARAJANAGAR-,0</t>
  </si>
  <si>
    <t>C212137453</t>
  </si>
  <si>
    <t>HGLBJ22</t>
  </si>
  <si>
    <t>C212137454</t>
  </si>
  <si>
    <t>DDMLBJ15</t>
  </si>
  <si>
    <t>S/O KADASHETTYDODDAMOLEDODDAMOLE-,0</t>
  </si>
  <si>
    <t>C212137455</t>
  </si>
  <si>
    <t>MVLBJ27</t>
  </si>
  <si>
    <t>MALLIKARJUNAPPAMADALAVADICHAMARAJANAGAR-,0</t>
  </si>
  <si>
    <t>C212137468</t>
  </si>
  <si>
    <t>KURG89</t>
  </si>
  <si>
    <t>W/O SUNANDAIAHKODIUGANECHAMARAJANAGARX,0</t>
  </si>
  <si>
    <t>C212137469</t>
  </si>
  <si>
    <t>APLRG30</t>
  </si>
  <si>
    <t>EERAMMA</t>
  </si>
  <si>
    <t>W/O BEDEGOWDAATTUGULIPURACHAMARAJANAGARX,0</t>
  </si>
  <si>
    <t>C212137471</t>
  </si>
  <si>
    <t>TVMLRG12</t>
  </si>
  <si>
    <t>C212137472</t>
  </si>
  <si>
    <t>KLGRG49</t>
  </si>
  <si>
    <t>S/O SUBBANNAKULAGANAKULAGANAX,0</t>
  </si>
  <si>
    <t>C212137483</t>
  </si>
  <si>
    <t>YLRG212</t>
  </si>
  <si>
    <t>CHIKKINAMMA</t>
  </si>
  <si>
    <t>W/O VENKATANAYAKYANAGANAHALLICHAMARAJANAGARX,0</t>
  </si>
  <si>
    <t>C212137484</t>
  </si>
  <si>
    <t>YLRG138</t>
  </si>
  <si>
    <t>C212137486</t>
  </si>
  <si>
    <t>KUBJ1</t>
  </si>
  <si>
    <t>HUMARASWAMY</t>
  </si>
  <si>
    <t>HUMARASWAMYKODIUGANECHAMARAJANAGAR-,0</t>
  </si>
  <si>
    <t>C212137487</t>
  </si>
  <si>
    <t>ARWBJ19</t>
  </si>
  <si>
    <t>PUTTAMADHEGOWDA</t>
  </si>
  <si>
    <t>PUTTAMADHEGOWDAARAKALAVADICHAMARAJANAGAR-,0</t>
  </si>
  <si>
    <t>C212137488</t>
  </si>
  <si>
    <t>AHPLKJ48</t>
  </si>
  <si>
    <t>W/O PUTTAMADAIAHACHATTIPURACHAMARAJANAGAR-,0</t>
  </si>
  <si>
    <t>C212137517</t>
  </si>
  <si>
    <t>AKBJ140</t>
  </si>
  <si>
    <t>GURUSIDDAIAHPUTTAIAH</t>
  </si>
  <si>
    <t>C212137526</t>
  </si>
  <si>
    <t>BBJ2</t>
  </si>
  <si>
    <t>S/O NINGANAYAKBASAVAPURACHAMARAJANAGAR-,0</t>
  </si>
  <si>
    <t>C212137528</t>
  </si>
  <si>
    <t>KVLRG97</t>
  </si>
  <si>
    <t>C212137529</t>
  </si>
  <si>
    <t>CDMLRG44</t>
  </si>
  <si>
    <t>C212137530</t>
  </si>
  <si>
    <t>SAGRG183</t>
  </si>
  <si>
    <t>RACHANAYAKA</t>
  </si>
  <si>
    <t>C212137536</t>
  </si>
  <si>
    <t>BJPBJ20</t>
  </si>
  <si>
    <t>S/O MARISIDDAIAHBHUJANGANAPURABHUJANGANAPURA-,0</t>
  </si>
  <si>
    <t>C212137542</t>
  </si>
  <si>
    <t>BVBJ27</t>
  </si>
  <si>
    <t>C212137543</t>
  </si>
  <si>
    <t>HGLKJ36</t>
  </si>
  <si>
    <t>S/O ANDANAIAHHONGALAVADICHAMARAJANAGAR-,0</t>
  </si>
  <si>
    <t>C212137546</t>
  </si>
  <si>
    <t>BVBJ117</t>
  </si>
  <si>
    <t>C212137548</t>
  </si>
  <si>
    <t>KRLKJ62</t>
  </si>
  <si>
    <t>C212137552</t>
  </si>
  <si>
    <t>BVBJ101</t>
  </si>
  <si>
    <t>RACHAIH</t>
  </si>
  <si>
    <t>KULAIHBISALAVADICHAMARAJANAGAR-,0</t>
  </si>
  <si>
    <t>C212137554</t>
  </si>
  <si>
    <t>BVKJ165</t>
  </si>
  <si>
    <t>C212137557</t>
  </si>
  <si>
    <t>HHLKJ77</t>
  </si>
  <si>
    <t>S/O SIDHAPPAHONNAHALLICHAMARAJANAGAR-,0</t>
  </si>
  <si>
    <t>C212137566</t>
  </si>
  <si>
    <t>VDLBJ2</t>
  </si>
  <si>
    <t>C212137572</t>
  </si>
  <si>
    <t>HRG65</t>
  </si>
  <si>
    <t>MASAKAMMA</t>
  </si>
  <si>
    <t>C212137573</t>
  </si>
  <si>
    <t>HRG84</t>
  </si>
  <si>
    <t>BALLU</t>
  </si>
  <si>
    <t>CHIKKAMADASHETTYBANDIGERECHAMARAJANAGARX,0</t>
  </si>
  <si>
    <t>C212137574</t>
  </si>
  <si>
    <t>KURG127</t>
  </si>
  <si>
    <t>S/O PUTTAIAHKODIUGANECHAMARAJANAGARX,0</t>
  </si>
  <si>
    <t>C212137575</t>
  </si>
  <si>
    <t>KLGRG16</t>
  </si>
  <si>
    <t>C212137578</t>
  </si>
  <si>
    <t>MYRG169</t>
  </si>
  <si>
    <t>KANTHAMMA</t>
  </si>
  <si>
    <t>W/O PALANISWAMYMALEYURUCHAMARAJANAGARX,0</t>
  </si>
  <si>
    <t>C212137580</t>
  </si>
  <si>
    <t>HRRG12</t>
  </si>
  <si>
    <t>C212137581</t>
  </si>
  <si>
    <t>MDRG116</t>
  </si>
  <si>
    <t>C212137582</t>
  </si>
  <si>
    <t>KPLRG31</t>
  </si>
  <si>
    <t>W/O NAGAPPAKALPURACHAMARAJANAGARX,0</t>
  </si>
  <si>
    <t>C212137583</t>
  </si>
  <si>
    <t>MDRG15</t>
  </si>
  <si>
    <t>C212137584</t>
  </si>
  <si>
    <t>BVTLRG12</t>
  </si>
  <si>
    <t>W/O VEERAPPABEVINATHALAPURACHAMARAJANAGARX,0</t>
  </si>
  <si>
    <t>C212137585</t>
  </si>
  <si>
    <t>SAGKJ14</t>
  </si>
  <si>
    <t>S/O SIDDASHETTYSAGADECHAMARAJANAGAR-,0</t>
  </si>
  <si>
    <t>C212137588</t>
  </si>
  <si>
    <t>MYBJ199</t>
  </si>
  <si>
    <t>C212137591</t>
  </si>
  <si>
    <t>HKJ18</t>
  </si>
  <si>
    <t>S/O KARAGESIDDASHETTYHARADANAHALLIHARADANAHALLI-,0</t>
  </si>
  <si>
    <t>C212137592</t>
  </si>
  <si>
    <t>HRBJ441</t>
  </si>
  <si>
    <t>C212137595</t>
  </si>
  <si>
    <t>NPLBJ6</t>
  </si>
  <si>
    <t>C212137596</t>
  </si>
  <si>
    <t>MVLBJ40</t>
  </si>
  <si>
    <t>S/O KUNNAGAPPAMADALAVADICHAMARAJANAGAR-,0</t>
  </si>
  <si>
    <t>C212137598</t>
  </si>
  <si>
    <t>HHLRGBJ40</t>
  </si>
  <si>
    <t>THAMMANNA.</t>
  </si>
  <si>
    <t>C212137600</t>
  </si>
  <si>
    <t>HHLRGBJ33</t>
  </si>
  <si>
    <t>C212137601</t>
  </si>
  <si>
    <t>HHLRGBJ14</t>
  </si>
  <si>
    <t>S/O KALAMMA.HONNAHALLICHAMARAJANAGARX,0</t>
  </si>
  <si>
    <t>C212137620</t>
  </si>
  <si>
    <t>HRG168</t>
  </si>
  <si>
    <t>DODDABANGARA</t>
  </si>
  <si>
    <t>C212137622</t>
  </si>
  <si>
    <t>DSLRG21</t>
  </si>
  <si>
    <t>C212137623</t>
  </si>
  <si>
    <t>HRG164</t>
  </si>
  <si>
    <t>SMT NANJAMMA</t>
  </si>
  <si>
    <t>C212137625</t>
  </si>
  <si>
    <t>BRG101</t>
  </si>
  <si>
    <t>W/O BASAVARAJANAYAKABASAVAPURACHAMARAJANAGARX,0</t>
  </si>
  <si>
    <t>C212137626</t>
  </si>
  <si>
    <t>UDLRG135</t>
  </si>
  <si>
    <t>C212137631</t>
  </si>
  <si>
    <t>MHBJ65</t>
  </si>
  <si>
    <t>C212137639</t>
  </si>
  <si>
    <t>MDKJ27</t>
  </si>
  <si>
    <t>C212137643</t>
  </si>
  <si>
    <t>BPLBJ106</t>
  </si>
  <si>
    <t>S/O K.LINGAPPABETTADAPURACHAMARAJANAGAR-,0</t>
  </si>
  <si>
    <t>C212137644</t>
  </si>
  <si>
    <t>HRBJ210</t>
  </si>
  <si>
    <t>S/O DASASHETTYHARAVECHAMARAJANAGAR-,0</t>
  </si>
  <si>
    <t>C212137656</t>
  </si>
  <si>
    <t>CKMKJ2</t>
  </si>
  <si>
    <t>S/O BELLAIAHCHIKKAKEMPAIAHNAHUNDICHAMARAJANAGAR-,0</t>
  </si>
  <si>
    <t>C212137664</t>
  </si>
  <si>
    <t>DDMLKJ120</t>
  </si>
  <si>
    <t>W/O CGOVINDADODDAMOLEDODDAMOLE-,0</t>
  </si>
  <si>
    <t>C212137665</t>
  </si>
  <si>
    <t>DDMLKJ57</t>
  </si>
  <si>
    <t>SUNDEMADASHETTY</t>
  </si>
  <si>
    <t>S/O HUCHARACHASHETTYDODDAMOLEDODDAMOLE-,0</t>
  </si>
  <si>
    <t>C212137666</t>
  </si>
  <si>
    <t>MDHLKJ27</t>
  </si>
  <si>
    <t>S/O HUCHAIAHMOODALAHOSAHALLICHAMARAJANAGAR-,0</t>
  </si>
  <si>
    <t>C212137669</t>
  </si>
  <si>
    <t>VPLKJ34</t>
  </si>
  <si>
    <t>C212137684</t>
  </si>
  <si>
    <t>HRRG46</t>
  </si>
  <si>
    <t>SEETHAMMA</t>
  </si>
  <si>
    <t>W/O DASAIAHHARAVECHAMARAJANAGARX,0</t>
  </si>
  <si>
    <t>C212137686</t>
  </si>
  <si>
    <t>SAGRG271</t>
  </si>
  <si>
    <t>W/O MARASHETTYSAGADECHAMARAJANAGARX,0</t>
  </si>
  <si>
    <t>C212137687</t>
  </si>
  <si>
    <t>SAGRG324</t>
  </si>
  <si>
    <t>C212137688</t>
  </si>
  <si>
    <t>SAGRG258</t>
  </si>
  <si>
    <t>S/O LATE MADASHETTYSAGADECHAMARAJANAGARX,0</t>
  </si>
  <si>
    <t>C212137693</t>
  </si>
  <si>
    <t>HGLBJ2</t>
  </si>
  <si>
    <t>S/O DRAVAIAHHONGALAVADICHAMARAJANAGAR-,0</t>
  </si>
  <si>
    <t>C212137699</t>
  </si>
  <si>
    <t>BGHKJ43</t>
  </si>
  <si>
    <t>C212137711</t>
  </si>
  <si>
    <t>CDMLRG15</t>
  </si>
  <si>
    <t>C212137718</t>
  </si>
  <si>
    <t>HRBJ444</t>
  </si>
  <si>
    <t>C212137719</t>
  </si>
  <si>
    <t>HBJ93</t>
  </si>
  <si>
    <t>C212137720</t>
  </si>
  <si>
    <t>HGKBJ5</t>
  </si>
  <si>
    <t>C212137721</t>
  </si>
  <si>
    <t>MYBJ205</t>
  </si>
  <si>
    <t>S/O PALAIAHMALEYURUCHAMARAJANAGAR-,0</t>
  </si>
  <si>
    <t>C212137722</t>
  </si>
  <si>
    <t>MYKJ77</t>
  </si>
  <si>
    <t>DEVARAGODDANAYAKA</t>
  </si>
  <si>
    <t>S/O NINGANAYAKAMALEYURUCHAMARAJANAGAR-,0</t>
  </si>
  <si>
    <t>C212137729</t>
  </si>
  <si>
    <t>HKJ15</t>
  </si>
  <si>
    <t>S/O DEVARAGUNDAIAHHARADANAHALLIHARADANAHALLI-,0</t>
  </si>
  <si>
    <t>C212137750</t>
  </si>
  <si>
    <t>KHABJ143</t>
  </si>
  <si>
    <t>NAGAVAIAH</t>
  </si>
  <si>
    <t>C212137754</t>
  </si>
  <si>
    <t>MDBJ260</t>
  </si>
  <si>
    <t>S/O KALUNKANDINANJAPPAMUDNAKUDUCHAMARAJANAGARX,0</t>
  </si>
  <si>
    <t>C212137755</t>
  </si>
  <si>
    <t>RGYML43</t>
  </si>
  <si>
    <t>S/O RAMEGOWDA.YANAGUMBHACHAMARAJANAGARX,0</t>
  </si>
  <si>
    <t>C212137756</t>
  </si>
  <si>
    <t>HHLRGBJ21</t>
  </si>
  <si>
    <t>MARIMADAMMA.</t>
  </si>
  <si>
    <t>W/O DUNDEGOWDA.HONNAHALLICHAMARAJANAGARX,0</t>
  </si>
  <si>
    <t>C212137772</t>
  </si>
  <si>
    <t>NPLKJ13</t>
  </si>
  <si>
    <t>S/O MADASHETTYNIJALINGANAPURACHAMARAJANAGAR-,0</t>
  </si>
  <si>
    <t>C212137773</t>
  </si>
  <si>
    <t>AMBJ39</t>
  </si>
  <si>
    <t>SAKKARSAHEB</t>
  </si>
  <si>
    <t>C212137776</t>
  </si>
  <si>
    <t>KLPKJ65</t>
  </si>
  <si>
    <t>BALIBAYI</t>
  </si>
  <si>
    <t>W/O NANJANAYAKKOLIPALYAKOLIPALYA-,0</t>
  </si>
  <si>
    <t>C212137783</t>
  </si>
  <si>
    <t>KWLBJ150</t>
  </si>
  <si>
    <t>S/O MARISWAMAPPAKATNAVADIKATNAVADI-,0</t>
  </si>
  <si>
    <t>C212137791</t>
  </si>
  <si>
    <t>YLRG135</t>
  </si>
  <si>
    <t>C212137792</t>
  </si>
  <si>
    <t>SAGRG99</t>
  </si>
  <si>
    <t>C212137803</t>
  </si>
  <si>
    <t>HKJ28</t>
  </si>
  <si>
    <t>S/O DODDAKALAMMAHARADANAHALLIHARADANAHALLI-,0</t>
  </si>
  <si>
    <t>C212137804</t>
  </si>
  <si>
    <t>HRKJ11</t>
  </si>
  <si>
    <t>S/O DEVARAGODDANABASAVAIAHHARAVECHAMARAJANAGAR-,0</t>
  </si>
  <si>
    <t>C212137812</t>
  </si>
  <si>
    <t>ANBJ24</t>
  </si>
  <si>
    <t>S/O NANJAANKANASHETTYPURACHAMARAJANAGAR-,0</t>
  </si>
  <si>
    <t>C212137816</t>
  </si>
  <si>
    <t>MDHLRG47</t>
  </si>
  <si>
    <t>S/O CHIKKAMADEGOWDAMOODALAHOSAHALLICHAMARAJANAGARX,0</t>
  </si>
  <si>
    <t>C212137817</t>
  </si>
  <si>
    <t>DLPRG10</t>
  </si>
  <si>
    <t>ARAYASHETTY</t>
  </si>
  <si>
    <t>C212137818</t>
  </si>
  <si>
    <t>KVLRG90</t>
  </si>
  <si>
    <t>S/O LATE DODDASWAMAPPAKOTHALAVADIKOTHALAVADI,0</t>
  </si>
  <si>
    <t>C212137819</t>
  </si>
  <si>
    <t>KVLRG253</t>
  </si>
  <si>
    <t>C212137820</t>
  </si>
  <si>
    <t>KVLRG91</t>
  </si>
  <si>
    <t>C212137831</t>
  </si>
  <si>
    <t>VPLKJ49</t>
  </si>
  <si>
    <t>S/O ANKAPPAVADGALPURADAHUNDICHAMARAJANAGAR-,0</t>
  </si>
  <si>
    <t>C212137833</t>
  </si>
  <si>
    <t>KVLRG11</t>
  </si>
  <si>
    <t>S/O NINGADASAIAHKOTHALAVADIKOTHALAVADI,0</t>
  </si>
  <si>
    <t>C212137834</t>
  </si>
  <si>
    <t>VRG144</t>
  </si>
  <si>
    <t>W/O VENKATARAJUVENKATAYANACHATHRACHAMARAJANAGARV CHATHRA,0</t>
  </si>
  <si>
    <t>C212137836</t>
  </si>
  <si>
    <t>AMBJ82</t>
  </si>
  <si>
    <t>C212137842</t>
  </si>
  <si>
    <t>UGLKJ19</t>
  </si>
  <si>
    <t>MARANAYAK</t>
  </si>
  <si>
    <t>S/O KENCHANAYAKUGANEDAHUNDIUGANEDAHUNDI-,0</t>
  </si>
  <si>
    <t>C212137847</t>
  </si>
  <si>
    <t>TMLKJ96</t>
  </si>
  <si>
    <t>S/O MARIPUTTAMADAIAHTHAMDAHALLICHAMARAJANAGAR-,0</t>
  </si>
  <si>
    <t>C212137850</t>
  </si>
  <si>
    <t>BBJ45</t>
  </si>
  <si>
    <t>S/O DUNDEGOWDABASAVAPURACHAMARAJANAGAR-,0</t>
  </si>
  <si>
    <t>C212137869</t>
  </si>
  <si>
    <t>UDLKJ65</t>
  </si>
  <si>
    <t>C212137876</t>
  </si>
  <si>
    <t>BVBJ71</t>
  </si>
  <si>
    <t>S/O HANUMAIAHBISALAVADICHAMARAJANAGAR-,0</t>
  </si>
  <si>
    <t>C212137880</t>
  </si>
  <si>
    <t>DDMLRG186</t>
  </si>
  <si>
    <t>S/O KENCHA SHETTYDODDAMOLEDODDAMOLEDODDAMOLE,0</t>
  </si>
  <si>
    <t>C212137882</t>
  </si>
  <si>
    <t>DDMLRG163</t>
  </si>
  <si>
    <t>C212137899</t>
  </si>
  <si>
    <t>HRBJ391</t>
  </si>
  <si>
    <t>S/O DEVARUGODDANAMADASHETTYHARAVECHAMARAJANAGAR-,0</t>
  </si>
  <si>
    <t>C212137906</t>
  </si>
  <si>
    <t>VRG4</t>
  </si>
  <si>
    <t>W/O NAGAPPAVCHOSURUCHAMARAJANAGARV C HOSURU,0</t>
  </si>
  <si>
    <t>C212137907</t>
  </si>
  <si>
    <t>ARWRG17</t>
  </si>
  <si>
    <t>RAJASHEKAR</t>
  </si>
  <si>
    <t>S/O KALAPPAARAKALAVADICHAMARAJANAGARARAKALAVADI,0</t>
  </si>
  <si>
    <t>C212137908</t>
  </si>
  <si>
    <t>HRG374</t>
  </si>
  <si>
    <t>C212137909</t>
  </si>
  <si>
    <t>AMRG260</t>
  </si>
  <si>
    <t>W/O SIDDANAYAKAMACHAVADICHAMARAJANAGARAMACHAVADI,0</t>
  </si>
  <si>
    <t>C212137910</t>
  </si>
  <si>
    <t>VRG39</t>
  </si>
  <si>
    <t>W/O SWAMYVENKATAYANACHATHRACHAMARAJANAGARV CHATHRA,0</t>
  </si>
  <si>
    <t>C212137911</t>
  </si>
  <si>
    <t>ARWRG52</t>
  </si>
  <si>
    <t>KUMARASHETTY</t>
  </si>
  <si>
    <t>S/O NANJUNDASHETTYARAKALAVADICHAMARAJANAGARARAKALAVADI,0</t>
  </si>
  <si>
    <t>C212137912</t>
  </si>
  <si>
    <t>VRG105</t>
  </si>
  <si>
    <t>C212137914</t>
  </si>
  <si>
    <t>ARWRG29</t>
  </si>
  <si>
    <t>S/O KUSAPPAARAKALAVADICHAMARAJANAGARARAKALAVADI,0</t>
  </si>
  <si>
    <t>C212137915</t>
  </si>
  <si>
    <t>DDMLRG44</t>
  </si>
  <si>
    <t>SHIVARUDRAMMA</t>
  </si>
  <si>
    <t>C212137916</t>
  </si>
  <si>
    <t>KVLRG46</t>
  </si>
  <si>
    <t>C212137927</t>
  </si>
  <si>
    <t>SPLKJ68</t>
  </si>
  <si>
    <t>W/O SANJEEVAIAHSIDDAIAHNAPURACHAMARAJANAGAR-,0</t>
  </si>
  <si>
    <t>C212137933</t>
  </si>
  <si>
    <t>BGHKJ51</t>
  </si>
  <si>
    <t>W/O VEERANNABANDIGOWDANAHALLICHAMARAJANAGAR-,0</t>
  </si>
  <si>
    <t>C212137934</t>
  </si>
  <si>
    <t>VBJ53</t>
  </si>
  <si>
    <t>C212137935</t>
  </si>
  <si>
    <t>DDMLKJ112</t>
  </si>
  <si>
    <t>PANIMARASHETTY</t>
  </si>
  <si>
    <t>S/O HONNASHETTYDODDAMOLEDODDAMOLE-,0</t>
  </si>
  <si>
    <t>C212137944</t>
  </si>
  <si>
    <t>ARWKJ150</t>
  </si>
  <si>
    <t>DEVAMMAARAKALAVADICHAMARAJANAGAR-,0</t>
  </si>
  <si>
    <t>C212137952</t>
  </si>
  <si>
    <t>ARWKJ127</t>
  </si>
  <si>
    <t>KENCHABASAVAIAH</t>
  </si>
  <si>
    <t>KENCHABASAVAIAHARAKALAVADICHAMARAJANAGAR-,0</t>
  </si>
  <si>
    <t>C212137956</t>
  </si>
  <si>
    <t>DDMLRG108</t>
  </si>
  <si>
    <t>C212137959</t>
  </si>
  <si>
    <t>CGRG26</t>
  </si>
  <si>
    <t>C212137960</t>
  </si>
  <si>
    <t>CGRG44</t>
  </si>
  <si>
    <t>NEELAMMA.</t>
  </si>
  <si>
    <t>C212137961</t>
  </si>
  <si>
    <t>HHLRGBJ32</t>
  </si>
  <si>
    <t>MAHADEVEGOWDA.</t>
  </si>
  <si>
    <t>S/O DODDAMADEGOWDA.HONNAHALLICHAMARAJANAGARX,0</t>
  </si>
  <si>
    <t>C212137962</t>
  </si>
  <si>
    <t>DRG7</t>
  </si>
  <si>
    <t>C212137963</t>
  </si>
  <si>
    <t>HHLRGBJ19</t>
  </si>
  <si>
    <t>MULLIREGOWDA.</t>
  </si>
  <si>
    <t>C212137967</t>
  </si>
  <si>
    <t>ARWKJ107</t>
  </si>
  <si>
    <t>C212137971</t>
  </si>
  <si>
    <t>BVBJ104</t>
  </si>
  <si>
    <t>S/O HANUMANTHAIAHBISALAVADICHAMARAJANAGAR-,0</t>
  </si>
  <si>
    <t>C212137974</t>
  </si>
  <si>
    <t>KRLBJ47</t>
  </si>
  <si>
    <t>C212137982</t>
  </si>
  <si>
    <t>MVLRGBJ105</t>
  </si>
  <si>
    <t>S/O GURUMALLAPPA.MADALAVADICHAMARAJANAGARX,0</t>
  </si>
  <si>
    <t>C212137985</t>
  </si>
  <si>
    <t>HHLBJ48</t>
  </si>
  <si>
    <t>NAGAMMAHONNAHALLICHAMARAJANAGAR-,0</t>
  </si>
  <si>
    <t>C212137986</t>
  </si>
  <si>
    <t>HHLBJ30</t>
  </si>
  <si>
    <t>C212137987</t>
  </si>
  <si>
    <t>NPLKJ7</t>
  </si>
  <si>
    <t>S/O MADAPPANIJALINGANAPURACHAMARAJANAGAR-,0</t>
  </si>
  <si>
    <t>C212137988</t>
  </si>
  <si>
    <t>AMBJ35</t>
  </si>
  <si>
    <t>C212137989</t>
  </si>
  <si>
    <t>APLKJ40</t>
  </si>
  <si>
    <t>S/O CHANNANJAPPAATTUGULIPURACHAMARAJANAGAR-,0</t>
  </si>
  <si>
    <t>C212137991</t>
  </si>
  <si>
    <t>YRLKJ62</t>
  </si>
  <si>
    <t>BIN CHIKKABASAPPAYARAGANAHALLICHAMARAJANAGAR-,0</t>
  </si>
  <si>
    <t>C212137992</t>
  </si>
  <si>
    <t>AMRG285</t>
  </si>
  <si>
    <t>SHIVANEGOWDA</t>
  </si>
  <si>
    <t>S/O RUDREGOWDAAMACHAVADICHAMARAJANAGARAMACHAVADI,0</t>
  </si>
  <si>
    <t>C212137993</t>
  </si>
  <si>
    <t>DDMLRG66</t>
  </si>
  <si>
    <t>C212138004</t>
  </si>
  <si>
    <t>HRG303</t>
  </si>
  <si>
    <t>C212138017</t>
  </si>
  <si>
    <t>AMRG229</t>
  </si>
  <si>
    <t>C212138019</t>
  </si>
  <si>
    <t>AMRG51</t>
  </si>
  <si>
    <t>C212138020</t>
  </si>
  <si>
    <t>AMRG128</t>
  </si>
  <si>
    <t>C212138021</t>
  </si>
  <si>
    <t>AMRG235</t>
  </si>
  <si>
    <t>W/O NANJUNDASHETTYAMACHAVADICHAMARAJANAGARAMACHAVADI,0</t>
  </si>
  <si>
    <t>C212138025</t>
  </si>
  <si>
    <t>HKJ83</t>
  </si>
  <si>
    <t>S/O GURUSIDDASHETTYHARADANAHALLIHARADANAHALLI-,0</t>
  </si>
  <si>
    <t>C212138033</t>
  </si>
  <si>
    <t>HKJ62</t>
  </si>
  <si>
    <t>C212138048</t>
  </si>
  <si>
    <t>SPCLRG14</t>
  </si>
  <si>
    <t>SHIVU.</t>
  </si>
  <si>
    <t>S/O KRISHNEGOWDA.SRINIVASAPURACHAMARAJANAGARX,0</t>
  </si>
  <si>
    <t>C212138053</t>
  </si>
  <si>
    <t>SPCLRG15</t>
  </si>
  <si>
    <t>JADEYAPPA.</t>
  </si>
  <si>
    <t>S/O MALLEGOWDA.SRINIVASAPURASRINIVASAPURACOLONYX,0</t>
  </si>
  <si>
    <t>C212138056</t>
  </si>
  <si>
    <t>BVBJ107</t>
  </si>
  <si>
    <t>C212138061</t>
  </si>
  <si>
    <t>VDPLKJ36</t>
  </si>
  <si>
    <t>C212138063</t>
  </si>
  <si>
    <t>VBJ29</t>
  </si>
  <si>
    <t>S/O NEELAIAHVENKATAYANACHATHRACHAMARAJANAGAR-,0</t>
  </si>
  <si>
    <t>C212138066</t>
  </si>
  <si>
    <t>DDMLKJ78</t>
  </si>
  <si>
    <t>S/O ANKASHETTYDODDAMOLEDODDAMOLE-,0</t>
  </si>
  <si>
    <t>C212138067</t>
  </si>
  <si>
    <t>SPLBJ22</t>
  </si>
  <si>
    <t>C212138070</t>
  </si>
  <si>
    <t>KUBJ15</t>
  </si>
  <si>
    <t>LAXMAMMAKODIUGANECHAMARAJANAGAR-,0</t>
  </si>
  <si>
    <t>C212138093</t>
  </si>
  <si>
    <t>YLKJ102</t>
  </si>
  <si>
    <t>C212138095</t>
  </si>
  <si>
    <t>HSKJ6</t>
  </si>
  <si>
    <t>MTPUTTAMADAMMA</t>
  </si>
  <si>
    <t>W/O LATEBASAVAIAHHOSAHALLICHAMARAJANAGAR-,0</t>
  </si>
  <si>
    <t>C212138107</t>
  </si>
  <si>
    <t>SPLKJ47</t>
  </si>
  <si>
    <t>C212138111</t>
  </si>
  <si>
    <t>DSLBJ31</t>
  </si>
  <si>
    <t>C212138112</t>
  </si>
  <si>
    <t>HHLBJ26</t>
  </si>
  <si>
    <t>S/O BALEMADHEGOWDHONNAHALLICHAMARAJANAGAR-,0</t>
  </si>
  <si>
    <t>C212138113</t>
  </si>
  <si>
    <t>SPLKJ67</t>
  </si>
  <si>
    <t>C212138116</t>
  </si>
  <si>
    <t>VLBJ96</t>
  </si>
  <si>
    <t>C212138127</t>
  </si>
  <si>
    <t>HPLBJ41</t>
  </si>
  <si>
    <t>S/O DEVARAGUCHAIAHHALEPURACHAMARAJANAGAR-,0</t>
  </si>
  <si>
    <t>C212138152</t>
  </si>
  <si>
    <t>KLLRG4</t>
  </si>
  <si>
    <t>P AMRUTHESH</t>
  </si>
  <si>
    <t>S/O PUTASWAMAPPAKEELALIPURAKILALIPURAX,0</t>
  </si>
  <si>
    <t>C212138154</t>
  </si>
  <si>
    <t>YLRG159</t>
  </si>
  <si>
    <t>C212138172</t>
  </si>
  <si>
    <t>BRG62</t>
  </si>
  <si>
    <t>W/O SIDDEGOWDABASAVAPURACHAMARAJANAGARX,0</t>
  </si>
  <si>
    <t>C212138174</t>
  </si>
  <si>
    <t>BRG89</t>
  </si>
  <si>
    <t>C212138175</t>
  </si>
  <si>
    <t>ANRG41</t>
  </si>
  <si>
    <t>D/O NINGAPPAANKASHETTYPURAANKANASHETTYPURACHAMARAJANAGARX,0</t>
  </si>
  <si>
    <t>C212138176</t>
  </si>
  <si>
    <t>CKMLRG16</t>
  </si>
  <si>
    <t>NAGABASAVASHETTY</t>
  </si>
  <si>
    <t>C212138177</t>
  </si>
  <si>
    <t>HRG193</t>
  </si>
  <si>
    <t>S/O BHUJANGAPPAHARADANAHALLICHAMARAJANAGARHARADANAHALLI,0</t>
  </si>
  <si>
    <t>C212138178</t>
  </si>
  <si>
    <t>KVLRG7</t>
  </si>
  <si>
    <t>S/O CHIKKAMADAIAHKOTHALAVADIKOTHALAVADI,0</t>
  </si>
  <si>
    <t>C212138179</t>
  </si>
  <si>
    <t>MHBJ160</t>
  </si>
  <si>
    <t>C212138189</t>
  </si>
  <si>
    <t>CDMLBJ4</t>
  </si>
  <si>
    <t>GIDDASUBBASHETTY</t>
  </si>
  <si>
    <t>S/O MUDDUMADASHETTCHANDUKATTEMOLECHANDUKATTEMOLE-,0</t>
  </si>
  <si>
    <t>C212138191</t>
  </si>
  <si>
    <t>HBDLKJ79</t>
  </si>
  <si>
    <t>S/O RUDRASHETTYHALEBYDMOODLUHALEBYDMOOODLU-,0</t>
  </si>
  <si>
    <t>C212138192</t>
  </si>
  <si>
    <t>HBDLBJ16</t>
  </si>
  <si>
    <t>MARIGUDDARAMASHETTY</t>
  </si>
  <si>
    <t>C212138195</t>
  </si>
  <si>
    <t>MDHLKJ44</t>
  </si>
  <si>
    <t>S/O SIDDASCHARIMOODALAHOSAHALLICHAMARAJANAGAR-,0</t>
  </si>
  <si>
    <t>C212138196</t>
  </si>
  <si>
    <t>VBJ9</t>
  </si>
  <si>
    <t>C212138202</t>
  </si>
  <si>
    <t>VBJ77</t>
  </si>
  <si>
    <t>SIDDDAMALLAPPA</t>
  </si>
  <si>
    <t>C212138203</t>
  </si>
  <si>
    <t>DDMLBJ27</t>
  </si>
  <si>
    <t>S/O KAGESIDDASHETTYDODDAMOLEDODDAMOLE-,0</t>
  </si>
  <si>
    <t>C212138220</t>
  </si>
  <si>
    <t>CKBJ6</t>
  </si>
  <si>
    <t>C212138222</t>
  </si>
  <si>
    <t>APLRG7</t>
  </si>
  <si>
    <t>S/O LATE CHIKAMAHADEVAPPAATTUGULIPURACHAMARAJANAGARX,0</t>
  </si>
  <si>
    <t>C212138224</t>
  </si>
  <si>
    <t>KHARG3</t>
  </si>
  <si>
    <t>C212138229</t>
  </si>
  <si>
    <t>BKBJ23</t>
  </si>
  <si>
    <t>SMT DEVAMMA</t>
  </si>
  <si>
    <t>W/O PUTTAMALLEGOWDABOKKEPURACHAMARAJANAGAR-,0</t>
  </si>
  <si>
    <t>C212138232</t>
  </si>
  <si>
    <t>VLBJ80</t>
  </si>
  <si>
    <t>S/O SHIVANANJAPPAVEERANAPURACHAMARAJANAGAR-,0</t>
  </si>
  <si>
    <t>C212138237</t>
  </si>
  <si>
    <t>DDMLKJ137</t>
  </si>
  <si>
    <t>S/O MAHADEVASHETTYDODDAMOLEDODDAMOLE-,0</t>
  </si>
  <si>
    <t>C212138252</t>
  </si>
  <si>
    <t>KAHLRG153</t>
  </si>
  <si>
    <t>S/O THAVALASHETTYKALNAHUNDICHAMARAJANAGARX,0</t>
  </si>
  <si>
    <t>C212138253</t>
  </si>
  <si>
    <t>VDLRGY35</t>
  </si>
  <si>
    <t>W/O KUNNEGOWDAVADDARAHALLICHAMARAJANAGARX,0</t>
  </si>
  <si>
    <t>C212138255</t>
  </si>
  <si>
    <t>KNKLRG151</t>
  </si>
  <si>
    <t>SHESHAGIRI</t>
  </si>
  <si>
    <t>S/O  JAVANANAIKAKENGAKICHAMARAJANAGARX,0</t>
  </si>
  <si>
    <t>C212138256</t>
  </si>
  <si>
    <t>KHARG36</t>
  </si>
  <si>
    <t>S/O DASAIAHKEREHALLIKEREHALLIX,0</t>
  </si>
  <si>
    <t>C212138257</t>
  </si>
  <si>
    <t>KNKLRG77</t>
  </si>
  <si>
    <t>BELINAIAKA</t>
  </si>
  <si>
    <t>C212138259</t>
  </si>
  <si>
    <t>KVLRG169</t>
  </si>
  <si>
    <t>C212138263</t>
  </si>
  <si>
    <t>KAHLBJ88</t>
  </si>
  <si>
    <t>S/O CHAMAIAHKALANAHUNDICHAMARAJANAGAR-,0</t>
  </si>
  <si>
    <t>C212138270</t>
  </si>
  <si>
    <t>UGLKJ36</t>
  </si>
  <si>
    <t>W/O MADANAYAKUGANEDAHUNDIUGANEDAHUNDI-,0</t>
  </si>
  <si>
    <t>C212138273</t>
  </si>
  <si>
    <t>MYKJ49</t>
  </si>
  <si>
    <t>SRIMADASHETTY</t>
  </si>
  <si>
    <t>S/O HOMMASHETTYMALEYURUCHAMARAJANAGAR-,0</t>
  </si>
  <si>
    <t>C212138277</t>
  </si>
  <si>
    <t>AMRG13</t>
  </si>
  <si>
    <t>MUDASHETTY</t>
  </si>
  <si>
    <t>S/O CHOWDAMMAAMACHAVADICHAMARAJANAGARAMACHAVDI,0</t>
  </si>
  <si>
    <t>C212138278</t>
  </si>
  <si>
    <t>KVLRG210</t>
  </si>
  <si>
    <t>C212138279</t>
  </si>
  <si>
    <t>AMRG366</t>
  </si>
  <si>
    <t>C212138283</t>
  </si>
  <si>
    <t>HRBKJ1</t>
  </si>
  <si>
    <t>MALURAIAH</t>
  </si>
  <si>
    <t>C212138300</t>
  </si>
  <si>
    <t>CKRG5</t>
  </si>
  <si>
    <t>HINGAMMA</t>
  </si>
  <si>
    <t>W/O PONGANNA GOWNDERCHIKKAHOLECHAMARAJANAGARX,0</t>
  </si>
  <si>
    <t>C212138302</t>
  </si>
  <si>
    <t>HRG83</t>
  </si>
  <si>
    <t>S/O LATE SANNAMADASHETTYBANDIGERECHAMARAJANAGARX,0</t>
  </si>
  <si>
    <t>C212138304</t>
  </si>
  <si>
    <t>KHARG51</t>
  </si>
  <si>
    <t>CHINNAGUNDAIAH</t>
  </si>
  <si>
    <t>C212138305</t>
  </si>
  <si>
    <t>YRLRG85</t>
  </si>
  <si>
    <t>W/O LATE BASAPPAYARAGANAHALLICHAMARAJANAGARX,0</t>
  </si>
  <si>
    <t>C212138306</t>
  </si>
  <si>
    <t>MDRG38</t>
  </si>
  <si>
    <t>C212138310</t>
  </si>
  <si>
    <t>MDRG63</t>
  </si>
  <si>
    <t>C212138311</t>
  </si>
  <si>
    <t>BVTLRG8</t>
  </si>
  <si>
    <t>C212138323</t>
  </si>
  <si>
    <t>AMKJ80</t>
  </si>
  <si>
    <t>C212138333</t>
  </si>
  <si>
    <t>HRRG201</t>
  </si>
  <si>
    <t>PUTTAMANI</t>
  </si>
  <si>
    <t>C212138334</t>
  </si>
  <si>
    <t>HPLRG56</t>
  </si>
  <si>
    <t>S/O BELLIGOWDAHALEPURACHAMARAJANAGARX,0</t>
  </si>
  <si>
    <t>C212138337</t>
  </si>
  <si>
    <t>HPLRG84</t>
  </si>
  <si>
    <t>C212138338</t>
  </si>
  <si>
    <t>HRRG52</t>
  </si>
  <si>
    <t>C212138343</t>
  </si>
  <si>
    <t>BRG79</t>
  </si>
  <si>
    <t>W/O CHIKKAMADAIAHBASAVAPURACHAMARAJANAGARX,0</t>
  </si>
  <si>
    <t>C212138344</t>
  </si>
  <si>
    <t>SAGRG100</t>
  </si>
  <si>
    <t>C212138347</t>
  </si>
  <si>
    <t>KRLRGBJ142</t>
  </si>
  <si>
    <t>NAGESHNAYAK.</t>
  </si>
  <si>
    <t>C212138350</t>
  </si>
  <si>
    <t>DRG39</t>
  </si>
  <si>
    <t>NANJUNDAIAHDEVALAPURADEVALAPURAX,0</t>
  </si>
  <si>
    <t>C212138353</t>
  </si>
  <si>
    <t>ANRG14</t>
  </si>
  <si>
    <t>C212138360</t>
  </si>
  <si>
    <t>TMLBJ223</t>
  </si>
  <si>
    <t>C212138377</t>
  </si>
  <si>
    <t>CDMLRG20</t>
  </si>
  <si>
    <t>W/O LATE GURUSWAMYCHANDUKATTEMOLECHANDUKATTEMOLEX,0</t>
  </si>
  <si>
    <t>C212138385</t>
  </si>
  <si>
    <t>TVMLKJ30</t>
  </si>
  <si>
    <t>S/O BASAVASHETTYTHAVAREKATTEMOLETHAVAREKATTEMOLE-,0</t>
  </si>
  <si>
    <t>C212138406</t>
  </si>
  <si>
    <t>KVLRG35</t>
  </si>
  <si>
    <t>C212138409</t>
  </si>
  <si>
    <t>KVLRG218</t>
  </si>
  <si>
    <t>S/O PUTTASHETTYKOTHALAVADIKOTHALAVADI,0</t>
  </si>
  <si>
    <t>C212138411</t>
  </si>
  <si>
    <t>VRG17</t>
  </si>
  <si>
    <t>C212138412</t>
  </si>
  <si>
    <t>ARWRG4</t>
  </si>
  <si>
    <t>DOREBOVI</t>
  </si>
  <si>
    <t>S/O RAMABOVIARAKALAVADICHAMARAJANAGARARAKALAVADI,0</t>
  </si>
  <si>
    <t>C212138413</t>
  </si>
  <si>
    <t>VRG119</t>
  </si>
  <si>
    <t>THGADAIAH</t>
  </si>
  <si>
    <t>S/O LATE ANKAIAHVENKATAYANACHATHRACHAMARAJANAGARV CHATHRA,0</t>
  </si>
  <si>
    <t>C212138414</t>
  </si>
  <si>
    <t>DDMLRG94</t>
  </si>
  <si>
    <t>S/O MAHESHADODDAMOLEDODDAMOLEDODDAMOLE,0</t>
  </si>
  <si>
    <t>C212138418</t>
  </si>
  <si>
    <t>KRLRGBJ123</t>
  </si>
  <si>
    <t>SHAMBHULINGAPPA.</t>
  </si>
  <si>
    <t>C212138419</t>
  </si>
  <si>
    <t>SNLRG8</t>
  </si>
  <si>
    <t>M.MAHESH.</t>
  </si>
  <si>
    <t>S/O S.MADAIAH.SANEGALASANEGALAX,0</t>
  </si>
  <si>
    <t>C212138426</t>
  </si>
  <si>
    <t>AMKJ151</t>
  </si>
  <si>
    <t>C212138427</t>
  </si>
  <si>
    <t>YRLBJ53</t>
  </si>
  <si>
    <t>S/O CHANNABASAPPAYARAGANAHALLICHAMARAJANAGAR-,0</t>
  </si>
  <si>
    <t>C212138428</t>
  </si>
  <si>
    <t>AM77</t>
  </si>
  <si>
    <t>CHIKKUNAYAK</t>
  </si>
  <si>
    <t>C212138430</t>
  </si>
  <si>
    <t>AMKJ128</t>
  </si>
  <si>
    <t>C212138448</t>
  </si>
  <si>
    <t>AMRG224</t>
  </si>
  <si>
    <t>C212138449</t>
  </si>
  <si>
    <t>AMRG111</t>
  </si>
  <si>
    <t>KAYTHAMMA</t>
  </si>
  <si>
    <t>C212138454</t>
  </si>
  <si>
    <t>AMRG101</t>
  </si>
  <si>
    <t>C212138457</t>
  </si>
  <si>
    <t>BDPRG18</t>
  </si>
  <si>
    <t>MENASEGOWDA.</t>
  </si>
  <si>
    <t>S/O LATE NANJEGOWDA.BADAGALAPURACHAMARAJANAGARX,0</t>
  </si>
  <si>
    <t>C212138458</t>
  </si>
  <si>
    <t>BKRG6</t>
  </si>
  <si>
    <t>C212138459</t>
  </si>
  <si>
    <t>MVLRGBJ93</t>
  </si>
  <si>
    <t>PAPANNA.</t>
  </si>
  <si>
    <t>S/O SUBBAPPA.MADALAVADICHAMARAJANAGARX,0</t>
  </si>
  <si>
    <t>C212138461</t>
  </si>
  <si>
    <t>KRLRGBJ38</t>
  </si>
  <si>
    <t>C212138474</t>
  </si>
  <si>
    <t>DDMLKJ43</t>
  </si>
  <si>
    <t>S/O MOJJIANKASHETTYDODDAMOLEDODDAMOLE-,0</t>
  </si>
  <si>
    <t>C212138483</t>
  </si>
  <si>
    <t>KHAKJ17</t>
  </si>
  <si>
    <t>C212138484</t>
  </si>
  <si>
    <t>BVRG102</t>
  </si>
  <si>
    <t>C212138485</t>
  </si>
  <si>
    <t>BVRG26</t>
  </si>
  <si>
    <t>C212138494</t>
  </si>
  <si>
    <t>HRBJ440</t>
  </si>
  <si>
    <t>C212138505</t>
  </si>
  <si>
    <t>SPLKJ121</t>
  </si>
  <si>
    <t>C212138511</t>
  </si>
  <si>
    <t>HBDLKJ83</t>
  </si>
  <si>
    <t>PATELASHETTY</t>
  </si>
  <si>
    <t>C212138513</t>
  </si>
  <si>
    <t>SPLKJ97</t>
  </si>
  <si>
    <t>S/O KULLARANGAIAHSIDDAIAHNAPURACHAMARAJANAGAR-,0</t>
  </si>
  <si>
    <t>C212138515</t>
  </si>
  <si>
    <t>KNKLKJ21</t>
  </si>
  <si>
    <t>C212138517</t>
  </si>
  <si>
    <t>SAGRG346</t>
  </si>
  <si>
    <t>MADESHA</t>
  </si>
  <si>
    <t>C212138519</t>
  </si>
  <si>
    <t>YLRG112</t>
  </si>
  <si>
    <t>C212138520</t>
  </si>
  <si>
    <t>SPLRG25</t>
  </si>
  <si>
    <t>C212138521</t>
  </si>
  <si>
    <t>BRG86</t>
  </si>
  <si>
    <t>W/O NAGESHABASAVAPURACHAMARAJANAGARX,0</t>
  </si>
  <si>
    <t>C212138523</t>
  </si>
  <si>
    <t>BVRG4</t>
  </si>
  <si>
    <t>S/O DODDASIDDAIAHBISALAVADICHAMARAJANAGARX,0</t>
  </si>
  <si>
    <t>C212138524</t>
  </si>
  <si>
    <t>YLRG54</t>
  </si>
  <si>
    <t>SHANKARANAYAK</t>
  </si>
  <si>
    <t>C212138525</t>
  </si>
  <si>
    <t>BRG83</t>
  </si>
  <si>
    <t>S/O AMASHE MADAIAHBASAVAPURACHAMARAJANAGARX,0</t>
  </si>
  <si>
    <t>C212138530</t>
  </si>
  <si>
    <t>BDPRG14</t>
  </si>
  <si>
    <t>C212138547</t>
  </si>
  <si>
    <t>KPLKJ7</t>
  </si>
  <si>
    <t>S/O MAHADEVAPPAKALPURACHAMARAJANAGAR-,0</t>
  </si>
  <si>
    <t>C212138549</t>
  </si>
  <si>
    <t>UGLKJ30</t>
  </si>
  <si>
    <t>W/O SHEKHARUGANEDAHUNDIUGANEDAHUNDI-,0</t>
  </si>
  <si>
    <t>C212138564</t>
  </si>
  <si>
    <t>RGAHPL5</t>
  </si>
  <si>
    <t>C212138566</t>
  </si>
  <si>
    <t>KWLRG25</t>
  </si>
  <si>
    <t>S/O GURUSIDDAIAHKATNAVADIKATNAVADIX,0</t>
  </si>
  <si>
    <t>C212138585</t>
  </si>
  <si>
    <t>DLPRG50</t>
  </si>
  <si>
    <t>SINGALLI</t>
  </si>
  <si>
    <t>C212138586</t>
  </si>
  <si>
    <t>KWLRG10</t>
  </si>
  <si>
    <t>S/O LATE VEERATHAPPAKATNAVADIKATNAVADIX,0</t>
  </si>
  <si>
    <t>C212138590</t>
  </si>
  <si>
    <t>SAGBJ172</t>
  </si>
  <si>
    <t>S/O KONDADEVASHETTYSAGADECHAMARAJANAGAR-,0</t>
  </si>
  <si>
    <t>C212138592</t>
  </si>
  <si>
    <t>DDMLBJ25</t>
  </si>
  <si>
    <t>C212138593</t>
  </si>
  <si>
    <t>VPLKJ45</t>
  </si>
  <si>
    <t>W/O GURUNANTHAPPAVADGALPURADAHUNDICHAMARAJANAGAR-,0</t>
  </si>
  <si>
    <t>C212138594</t>
  </si>
  <si>
    <t>VRPKJ75</t>
  </si>
  <si>
    <t>S/O SAKRYANAYAKVEERANAPURACHAMARAJANAGAR-,0</t>
  </si>
  <si>
    <t>C212138607</t>
  </si>
  <si>
    <t>CDMLBJ9</t>
  </si>
  <si>
    <t>W/O MAHADEVASHETTYCHANDUKATTEMOLECHANDUKATTEMOLE-,0</t>
  </si>
  <si>
    <t>C212138613</t>
  </si>
  <si>
    <t>MDHLBJ14</t>
  </si>
  <si>
    <t>W/O CHIKKAMADAMMAMOODALAHOSAHALLICHAMARAJANAGAR-,0</t>
  </si>
  <si>
    <t>C212138615</t>
  </si>
  <si>
    <t>YLRG105</t>
  </si>
  <si>
    <t>S/O HUCHHANAYAKYANAGANAHALLICHAMARAJANAGARX,0</t>
  </si>
  <si>
    <t>C212138618</t>
  </si>
  <si>
    <t>SAGRG340</t>
  </si>
  <si>
    <t>C212138620</t>
  </si>
  <si>
    <t>BRG52</t>
  </si>
  <si>
    <t>W/O DODDAUNNEGOWDABASAVAPURACHAMARAJANAGARX,0</t>
  </si>
  <si>
    <t>C212138633</t>
  </si>
  <si>
    <t>KPLBJ193</t>
  </si>
  <si>
    <t>S/O RAMAPPAKALPURACHAMARAJANAGAR-,0</t>
  </si>
  <si>
    <t>C212138638</t>
  </si>
  <si>
    <t>DBJ36</t>
  </si>
  <si>
    <t>UTHAHALLIMADAIAH</t>
  </si>
  <si>
    <t>DEVALAPURADEVALAPURADEVALAPURA-,0</t>
  </si>
  <si>
    <t>C212138648</t>
  </si>
  <si>
    <t>YLRG117</t>
  </si>
  <si>
    <t>RANGANAYAKYANAGANAHALLICHAMARAJANAGARX,0</t>
  </si>
  <si>
    <t>C212138650</t>
  </si>
  <si>
    <t>BGHBJ31</t>
  </si>
  <si>
    <t>VEERANNABANDIGOWDANAHALLICHAMARAJANAGAR-,0</t>
  </si>
  <si>
    <t>C212138655</t>
  </si>
  <si>
    <t>KHLKJ17</t>
  </si>
  <si>
    <t>S/O CHIKKAMADASHETTYKAMACHAHALLICHAMARAJANAGAR-,0</t>
  </si>
  <si>
    <t>C212138659</t>
  </si>
  <si>
    <t>KWLRG36</t>
  </si>
  <si>
    <t>W/O KALAIAHKATNAVADIKATNAVADIX,0</t>
  </si>
  <si>
    <t>C212138660</t>
  </si>
  <si>
    <t>CKMLRG34</t>
  </si>
  <si>
    <t>S/O CHENNASHETTYCHIKKAMOLECHAMARAJANAGARX,0</t>
  </si>
  <si>
    <t>C212138663</t>
  </si>
  <si>
    <t>NPLRG3</t>
  </si>
  <si>
    <t>S/O SIDDASHETTYNIJALINGANAPURACHAMARAJANAGARX,0</t>
  </si>
  <si>
    <t>C212138664</t>
  </si>
  <si>
    <t>YLKJ115</t>
  </si>
  <si>
    <t>NAGAMMAYANAGANAHALLICHAMARAJANAGAR-,0</t>
  </si>
  <si>
    <t>C212138672</t>
  </si>
  <si>
    <t>BMKHKJ119</t>
  </si>
  <si>
    <t>W/O JAVARAIAHBASAVASHETTYBYADMUDLUCHAMARAJANAGAR-,0</t>
  </si>
  <si>
    <t>C212138679</t>
  </si>
  <si>
    <t>YRLBJ10</t>
  </si>
  <si>
    <t>MAADEGOWDA</t>
  </si>
  <si>
    <t>C212138684</t>
  </si>
  <si>
    <t>AKBJ122</t>
  </si>
  <si>
    <t>S/O RANGASWAMYARALIKATTEARALIKATTE-,0</t>
  </si>
  <si>
    <t>C212138687</t>
  </si>
  <si>
    <t>TMLKJ60</t>
  </si>
  <si>
    <t>RUKMINAMMA</t>
  </si>
  <si>
    <t>W/O SIDDANAYAKATHAMDAHALLICHAMARAJANAGAR-,0</t>
  </si>
  <si>
    <t>C212138694</t>
  </si>
  <si>
    <t>BVKJ152</t>
  </si>
  <si>
    <t>W/O RANGABOVIBISALAVADICHAMARAJANAGARX,0</t>
  </si>
  <si>
    <t>C212138697</t>
  </si>
  <si>
    <t>MHRG128</t>
  </si>
  <si>
    <t>PUTTAIAHA</t>
  </si>
  <si>
    <t>S/O CHAIKKAMADAIAHMUKKADAHALLIMUKKADAHALLIX,0</t>
  </si>
  <si>
    <t>C212138700</t>
  </si>
  <si>
    <t>MVLRGBJ11</t>
  </si>
  <si>
    <t>C212138703</t>
  </si>
  <si>
    <t>CGRG11</t>
  </si>
  <si>
    <t>C212138710</t>
  </si>
  <si>
    <t>SPLKJ73</t>
  </si>
  <si>
    <t>S/O MOMMAIAHNAMADAIAHSIDDAIAHNAPURACHAMARAJANAGAR-,0</t>
  </si>
  <si>
    <t>C212138715</t>
  </si>
  <si>
    <t>BBJ39</t>
  </si>
  <si>
    <t>S/O MADACHARIBASAVAPURACHAMARAJANAGAR-,0</t>
  </si>
  <si>
    <t>C212138717</t>
  </si>
  <si>
    <t>VDLKJ27</t>
  </si>
  <si>
    <t>RANGABOYI</t>
  </si>
  <si>
    <t>S/O RANGABOYIVADDARAHALLICHAMARAJANAGAR-,0</t>
  </si>
  <si>
    <t>C212138718</t>
  </si>
  <si>
    <t>HPLRG5</t>
  </si>
  <si>
    <t>S/O MYSOREMADAPPAHALEPURACHAMARAJANAGARX,0</t>
  </si>
  <si>
    <t>C212138719</t>
  </si>
  <si>
    <t>BVKJ163</t>
  </si>
  <si>
    <t>S/O PONNASWAMYBISALAVADICHAMARAJANAGARX,0</t>
  </si>
  <si>
    <t>C212138720</t>
  </si>
  <si>
    <t>MHRG99</t>
  </si>
  <si>
    <t>MAHADEVAMURTHY</t>
  </si>
  <si>
    <t>S/O LATE JAVANAIAHMUKKADAHALLIMUKKADAHALLIX,0</t>
  </si>
  <si>
    <t>C212138721</t>
  </si>
  <si>
    <t>TMLRG77</t>
  </si>
  <si>
    <t>SHIVANNA CHARI</t>
  </si>
  <si>
    <t>S/O GURU SIDDACHARITHAMDAHALLICHAMARAJANAGARX,0</t>
  </si>
  <si>
    <t>C212138722</t>
  </si>
  <si>
    <t>TMLRG7</t>
  </si>
  <si>
    <t>C212138723</t>
  </si>
  <si>
    <t>TMLRG129</t>
  </si>
  <si>
    <t>W/O BUDDABASAVANAYAKATHAMDAHALLICHAMARAJANAGARX,0</t>
  </si>
  <si>
    <t>C212138727</t>
  </si>
  <si>
    <t>HRG130</t>
  </si>
  <si>
    <t>S/O CHIKKASHETTYBANDIGERECHAMARAJANAGARX,0</t>
  </si>
  <si>
    <t>C212138746</t>
  </si>
  <si>
    <t>CKMLBJ48</t>
  </si>
  <si>
    <t>CHIKKA SIDHIAH</t>
  </si>
  <si>
    <t>BIN SIDHAIAHCHIKKEMPI HUNDICHIKKEMPI HUNDI-,0</t>
  </si>
  <si>
    <t>C212138748</t>
  </si>
  <si>
    <t>DSLRG10</t>
  </si>
  <si>
    <t>C212138749</t>
  </si>
  <si>
    <t>DSLRG42</t>
  </si>
  <si>
    <t>S/O MADAPPADESHIGOWDANAPURACHAMARAJANAGARX,0</t>
  </si>
  <si>
    <t>C212138751</t>
  </si>
  <si>
    <t>DSLRG11</t>
  </si>
  <si>
    <t>S/O SHIVANNAJAPPADESHIGOWDANAPURACHAMARAJANAGARX,0</t>
  </si>
  <si>
    <t>C212138752</t>
  </si>
  <si>
    <t>MDRG123</t>
  </si>
  <si>
    <t>DODDAPINNAIAH</t>
  </si>
  <si>
    <t>C212138753</t>
  </si>
  <si>
    <t>MYRG69</t>
  </si>
  <si>
    <t>C212138754</t>
  </si>
  <si>
    <t>MYRG100</t>
  </si>
  <si>
    <t>C212138756</t>
  </si>
  <si>
    <t>APLRG15</t>
  </si>
  <si>
    <t>S/O VEERAHADRAPPAATTUGULIPURACHAMARAJANAGARX,0</t>
  </si>
  <si>
    <t>C212138764</t>
  </si>
  <si>
    <t>HRBRG72</t>
  </si>
  <si>
    <t>C212138765</t>
  </si>
  <si>
    <t>KHARG127</t>
  </si>
  <si>
    <t>D/O MUDDUMADANAYAKKEREHALLIKEREHALLIX,0</t>
  </si>
  <si>
    <t>C212138768</t>
  </si>
  <si>
    <t>KNKLRG137</t>
  </si>
  <si>
    <t>W/O  ULAGANAIKAKENGAKICHAMARAJANAGARX,0</t>
  </si>
  <si>
    <t>C212138769</t>
  </si>
  <si>
    <t>MYRG157</t>
  </si>
  <si>
    <t>S/O NAGASHETTYMALEYURUCHAMARAJANAGARX,0</t>
  </si>
  <si>
    <t>C212138770</t>
  </si>
  <si>
    <t>HPLRG11</t>
  </si>
  <si>
    <t>W/O MUDDAMADEGOWDAHALEPURACHAMARAJANAGARX,0</t>
  </si>
  <si>
    <t>C212138772</t>
  </si>
  <si>
    <t>MDRG85</t>
  </si>
  <si>
    <t>C212138773</t>
  </si>
  <si>
    <t>DSLRG31</t>
  </si>
  <si>
    <t>S/O HONNAPPADESHIGOWDANAPURACHAMARAJANAGARX,0</t>
  </si>
  <si>
    <t>C212138774</t>
  </si>
  <si>
    <t>HRRG119</t>
  </si>
  <si>
    <t>S/O SIDDARAJUHARAVECHAMARAJANAGARX,0</t>
  </si>
  <si>
    <t>C212138775</t>
  </si>
  <si>
    <t>TMLRG197</t>
  </si>
  <si>
    <t>W/O VENKATARANGANAYAKATHAMDAHALLICHAMARAJANAGARX,0</t>
  </si>
  <si>
    <t>C212138790</t>
  </si>
  <si>
    <t>APLRG22</t>
  </si>
  <si>
    <t>S.O MAHADEVAIAHATTUGULIPURACHAMARAJANAGARX,0</t>
  </si>
  <si>
    <t>C212138791</t>
  </si>
  <si>
    <t>KNKLRG24</t>
  </si>
  <si>
    <t>W/O BASAVASHETTYKENGAKICHAMARAJANAGARX,0</t>
  </si>
  <si>
    <t>C212138792</t>
  </si>
  <si>
    <t>KURG60</t>
  </si>
  <si>
    <t>C212138793</t>
  </si>
  <si>
    <t>HRG96</t>
  </si>
  <si>
    <t>W/O LATE  SIDDASHETTYBANDIGERECHAMARAJANAGARX,0</t>
  </si>
  <si>
    <t>C212138794</t>
  </si>
  <si>
    <t>BPDLRG73</t>
  </si>
  <si>
    <t>S/O BHARATHEGOWDABOODIPADAGACHAMARAJANAGARX,0</t>
  </si>
  <si>
    <t>C212138796</t>
  </si>
  <si>
    <t>VRG82</t>
  </si>
  <si>
    <t>C212138798</t>
  </si>
  <si>
    <t>AMRG194</t>
  </si>
  <si>
    <t>C212138799</t>
  </si>
  <si>
    <t>HRG261</t>
  </si>
  <si>
    <t>W/O MAHADEVA NAYAKAHARADANAHALLICHAMARAJANAGARHARADANAHALLI,0</t>
  </si>
  <si>
    <t>C212138800</t>
  </si>
  <si>
    <t>VRG94</t>
  </si>
  <si>
    <t>C212138801</t>
  </si>
  <si>
    <t>DDMLRG60</t>
  </si>
  <si>
    <t>S/O KARACHAIAH SHETTYDODDAMOLEDODDAMOLEDODDAMOLE,0</t>
  </si>
  <si>
    <t>C212138802</t>
  </si>
  <si>
    <t>ARWRG97</t>
  </si>
  <si>
    <t>BADRAKALLAMMA</t>
  </si>
  <si>
    <t>C212138803</t>
  </si>
  <si>
    <t>VPLRG23</t>
  </si>
  <si>
    <t>C212138804</t>
  </si>
  <si>
    <t>HRG345</t>
  </si>
  <si>
    <t>W/O PUTTAIAHHARADANAHALLICHAMARAJANAGARHARADANAHALLI,0</t>
  </si>
  <si>
    <t>C212138816</t>
  </si>
  <si>
    <t>SAGKJ10</t>
  </si>
  <si>
    <t>S/O MARISIDDASHETTYSAGADECHAMARAJANAGAR-,0</t>
  </si>
  <si>
    <t>C212138819</t>
  </si>
  <si>
    <t>HRG202</t>
  </si>
  <si>
    <t>MAARISWAMY</t>
  </si>
  <si>
    <t>S/O KAPINISHETTYHARADANAHALLICHAMARAJANAGARHARADANAHALLI,0</t>
  </si>
  <si>
    <t>C212138820</t>
  </si>
  <si>
    <t>DDMLRG21</t>
  </si>
  <si>
    <t>C212138821</t>
  </si>
  <si>
    <t>HRG267</t>
  </si>
  <si>
    <t>W/O NARAYANA SHETTYHARADANAHALLICHAMARAJANAGARHARADANAHALLI,0</t>
  </si>
  <si>
    <t>C212138831</t>
  </si>
  <si>
    <t>HGLBJ27</t>
  </si>
  <si>
    <t>S/O KAMMALERANGAIHONGALAVADICHAMARAJANAGAR-,0</t>
  </si>
  <si>
    <t>C212138836</t>
  </si>
  <si>
    <t>MVLBJ35</t>
  </si>
  <si>
    <t>C212138840</t>
  </si>
  <si>
    <t>HPLBJ89</t>
  </si>
  <si>
    <t>SMT MUNIYAMMA</t>
  </si>
  <si>
    <t>W/O BHOGAIAHHALEPURACHAMARAJANAGAR-,0</t>
  </si>
  <si>
    <t>C212138851</t>
  </si>
  <si>
    <t>DDMLBJ6</t>
  </si>
  <si>
    <t>C212138854</t>
  </si>
  <si>
    <t>MKPLKJ50</t>
  </si>
  <si>
    <t>SOMANAIKA</t>
  </si>
  <si>
    <t>S/O  PUTTANAIKACHAMARAJANAGARMOOKANAPALYA-,0</t>
  </si>
  <si>
    <t>C212138855</t>
  </si>
  <si>
    <t>YRLRG6</t>
  </si>
  <si>
    <t>W/O PUTTASWAMACHARYARAGANAHALLICHAMARAJANAGARX,0</t>
  </si>
  <si>
    <t>C212138859</t>
  </si>
  <si>
    <t>CLRG44</t>
  </si>
  <si>
    <t>SIDDARAJE ARAS</t>
  </si>
  <si>
    <t>S/O NANJARAJU ARASCHANNAPPANAPURACHAMARAJANAGARX,0</t>
  </si>
  <si>
    <t>C212138860</t>
  </si>
  <si>
    <t>UDLRG54</t>
  </si>
  <si>
    <t>W/O RAJAUDIGALACHAMARAJANAGARX,0</t>
  </si>
  <si>
    <t>C212138862</t>
  </si>
  <si>
    <t>PLRG43</t>
  </si>
  <si>
    <t>UGALAGOWDA</t>
  </si>
  <si>
    <t>C212138863</t>
  </si>
  <si>
    <t>HHLKJ72</t>
  </si>
  <si>
    <t>S/O KAMBALIMADHEGHONNAHALLICHAMARAJANAGAR-,0</t>
  </si>
  <si>
    <t>C212138864</t>
  </si>
  <si>
    <t>HPDRG8</t>
  </si>
  <si>
    <t>KULLVEMAD</t>
  </si>
  <si>
    <t>S/O JADEGOWDAHOSAPODUDODDICHAMARAJANAGAR,0</t>
  </si>
  <si>
    <t>C212138868</t>
  </si>
  <si>
    <t>HPDRG30</t>
  </si>
  <si>
    <t>SIDD</t>
  </si>
  <si>
    <t>S/O KALDIGOWDAHOSAPODUDODDICHAMARAJANAGAR,0</t>
  </si>
  <si>
    <t>C212138875</t>
  </si>
  <si>
    <t>AMBJ10</t>
  </si>
  <si>
    <t>C212138876</t>
  </si>
  <si>
    <t>APLRG60</t>
  </si>
  <si>
    <t>W/O SOMASHEKHARAATTUGULIPURACHAMARAJANAGARX,0</t>
  </si>
  <si>
    <t>C212138878</t>
  </si>
  <si>
    <t>KLLRG62</t>
  </si>
  <si>
    <t>S/O CHIKKAHANUMAIAHKEELALIPURAKILALIPURAX,0</t>
  </si>
  <si>
    <t>C212138879</t>
  </si>
  <si>
    <t>KLLRG65</t>
  </si>
  <si>
    <t>C212138881</t>
  </si>
  <si>
    <t>HRG123</t>
  </si>
  <si>
    <t>MADEVSHETTY</t>
  </si>
  <si>
    <t>C212138883</t>
  </si>
  <si>
    <t>KAHLRG109</t>
  </si>
  <si>
    <t>C212138884</t>
  </si>
  <si>
    <t>KURG34</t>
  </si>
  <si>
    <t>W/O GURUPUTRAPPAKODIUGANECHAMARAJANAGARX,0</t>
  </si>
  <si>
    <t>C212138886</t>
  </si>
  <si>
    <t>CKMRG1</t>
  </si>
  <si>
    <t>W/O SOVAIAHCHIKKAKEMPAIAHNAHUNDICHAMARAJANAGARX,0</t>
  </si>
  <si>
    <t>C212138887</t>
  </si>
  <si>
    <t>KURG40</t>
  </si>
  <si>
    <t>MANGALADAMALLAIAH</t>
  </si>
  <si>
    <t>C212138907</t>
  </si>
  <si>
    <t>HRKJ53</t>
  </si>
  <si>
    <t>S/O KODAIAHHARAVECHAMARAJANAGAR-,0</t>
  </si>
  <si>
    <t>C212138908</t>
  </si>
  <si>
    <t>MDKJ21</t>
  </si>
  <si>
    <t>HRIRANAGAIAH</t>
  </si>
  <si>
    <t>S/O CHIKKAPUTTAIAHMUDNAKUDUCHAMARAJANAGARX,0</t>
  </si>
  <si>
    <t>C212138910</t>
  </si>
  <si>
    <t>KTHBJ65</t>
  </si>
  <si>
    <t>S/O HONNAIAHKETHAHALLICHAMARAJANAGAR-,0</t>
  </si>
  <si>
    <t>C212138919</t>
  </si>
  <si>
    <t>BPDLRG33</t>
  </si>
  <si>
    <t>DARAGENAYAKA</t>
  </si>
  <si>
    <t>C212138920</t>
  </si>
  <si>
    <t>DDMLRG1</t>
  </si>
  <si>
    <t>C212138922</t>
  </si>
  <si>
    <t>DDMLRG154</t>
  </si>
  <si>
    <t>W/O BODARACHA SHETTYDODDAMOLEDODDAMOLEDODDAMOLE,0</t>
  </si>
  <si>
    <t>C212138924</t>
  </si>
  <si>
    <t>AMRG250</t>
  </si>
  <si>
    <t>W/O NAYAKAMACHAVADICHAMARAJANAGARAMACHAVADI,0</t>
  </si>
  <si>
    <t>C212138927</t>
  </si>
  <si>
    <t>DDMLRG135</t>
  </si>
  <si>
    <t>S/O VENKATASHETTYDODDAMOLEDODDAMOLEDODDAMOLE,0</t>
  </si>
  <si>
    <t>C212138929</t>
  </si>
  <si>
    <t>AMKJ133</t>
  </si>
  <si>
    <t>S/O MISEMADASHETTYAMACHAVADICHAMARAJANAGAR-,0</t>
  </si>
  <si>
    <t>C212138932</t>
  </si>
  <si>
    <t>AMRG49</t>
  </si>
  <si>
    <t>JAYARAMAAMACHAVADICHAMARAJANAGARAMACHAVDI,0</t>
  </si>
  <si>
    <t>C212138948</t>
  </si>
  <si>
    <t>AMBJ63</t>
  </si>
  <si>
    <t>CHAMUNDITHAYI</t>
  </si>
  <si>
    <t>W/O SHRIKANTARAJE ARASAMACHAVADICHAMARAJANAGARX,0</t>
  </si>
  <si>
    <t>C212138949</t>
  </si>
  <si>
    <t>HPLRG92</t>
  </si>
  <si>
    <t>C212138953</t>
  </si>
  <si>
    <t>BGHKJ41</t>
  </si>
  <si>
    <t>W/O PALANISWAMYBANDIGOWDANAHALLICHAMARAJANAGAR-,0</t>
  </si>
  <si>
    <t>C212138954</t>
  </si>
  <si>
    <t>AMKJ175</t>
  </si>
  <si>
    <t>LATETHELAIAHAMACHAVADICHAMARAJANAGAR-,0</t>
  </si>
  <si>
    <t>C212138960</t>
  </si>
  <si>
    <t>MYKJ74</t>
  </si>
  <si>
    <t>C212138961</t>
  </si>
  <si>
    <t>VPLKJ48</t>
  </si>
  <si>
    <t>S/O GUDDAPPAVADGALPURADAHUNDICHAMARAJANAGAR-,0</t>
  </si>
  <si>
    <t>C212138962</t>
  </si>
  <si>
    <t>CDMLKJ10</t>
  </si>
  <si>
    <t>S/O DOMMANNASIDDASCHANDUKATTEMOLECHANDUKATTEMOLE-,0</t>
  </si>
  <si>
    <t>C212138963</t>
  </si>
  <si>
    <t>UDLRG43</t>
  </si>
  <si>
    <t>S/O GURUSIDDAIAHUDIGALACHAMARAJANAGARX,0</t>
  </si>
  <si>
    <t>C212138964</t>
  </si>
  <si>
    <t>CLRG32</t>
  </si>
  <si>
    <t>W/O MADAPPACHANNAPPANAPURACHAMARAJANAGARX,0</t>
  </si>
  <si>
    <t>C212138965</t>
  </si>
  <si>
    <t>CLRG35</t>
  </si>
  <si>
    <t>NINGAMANI</t>
  </si>
  <si>
    <t>S/O THAMAIAHAPPACHANNAPPANAPURACHAMARAJANAGARX,0</t>
  </si>
  <si>
    <t>C212138966</t>
  </si>
  <si>
    <t>UDLRG191</t>
  </si>
  <si>
    <t>C212138968</t>
  </si>
  <si>
    <t>MHRG142</t>
  </si>
  <si>
    <t>M.PUTTASIDDAIAH</t>
  </si>
  <si>
    <t>S/O DODDAMADAIAHMUKKADAHALLIMUKKADAHALLIX,0</t>
  </si>
  <si>
    <t>C212138981</t>
  </si>
  <si>
    <t>KPLBJ214</t>
  </si>
  <si>
    <t>C212138987</t>
  </si>
  <si>
    <t>KLGRG115</t>
  </si>
  <si>
    <t>CHIKKAHENNAMMA</t>
  </si>
  <si>
    <t>W/O CHANDRAIAHKULAGANAKULAGANAX,0</t>
  </si>
  <si>
    <t>C212138991</t>
  </si>
  <si>
    <t>HRG77</t>
  </si>
  <si>
    <t>JYOTHI</t>
  </si>
  <si>
    <t>D/O NAGARAJASHETTYBANDIGERECHAMARAJANAGARX,0</t>
  </si>
  <si>
    <t>C212138992</t>
  </si>
  <si>
    <t>KAHLRG88</t>
  </si>
  <si>
    <t>C212138995</t>
  </si>
  <si>
    <t>YRLRG29</t>
  </si>
  <si>
    <t>KUNTAMMA</t>
  </si>
  <si>
    <t>D/O KUNDARAMEGOWDAYARAGANAHALLICHAMARAJANAGARX,0</t>
  </si>
  <si>
    <t>C212138997</t>
  </si>
  <si>
    <t>MDRG39</t>
  </si>
  <si>
    <t>C212138998</t>
  </si>
  <si>
    <t>HRRG155</t>
  </si>
  <si>
    <t>C212139000</t>
  </si>
  <si>
    <t>TMLRG177</t>
  </si>
  <si>
    <t>S/O BELLINAYAKATHAMDAHALLICHAMARAJANAGARX,0</t>
  </si>
  <si>
    <t>C212139001</t>
  </si>
  <si>
    <t>KURG107</t>
  </si>
  <si>
    <t>S/O JADEMADAIAHKODIUGANECHAMARAJANAGARX,0</t>
  </si>
  <si>
    <t>C212139011</t>
  </si>
  <si>
    <t>AMRG215</t>
  </si>
  <si>
    <t>C212139012</t>
  </si>
  <si>
    <t>AMRG121</t>
  </si>
  <si>
    <t>MUDDUMARASHETTY</t>
  </si>
  <si>
    <t>C212139017</t>
  </si>
  <si>
    <t>HRG298</t>
  </si>
  <si>
    <t>S/O DODDA VENKATA RANGA NAYAKAHARADANAHALLICHAMARAJANAGARHARADANAHALLI,0</t>
  </si>
  <si>
    <t>C212139022</t>
  </si>
  <si>
    <t>BVKJ141</t>
  </si>
  <si>
    <t>PUTTASIDHAMMA</t>
  </si>
  <si>
    <t>W/O SOMASHEKARAIAHBISALAVADICHAMARAJANAGAR-,0</t>
  </si>
  <si>
    <t>C212139023</t>
  </si>
  <si>
    <t>ARWKJ174</t>
  </si>
  <si>
    <t>C212139028</t>
  </si>
  <si>
    <t>HHLKJ65</t>
  </si>
  <si>
    <t>W/O LINGAPPAHONNAHALLICHAMARAJANAGAR-,0</t>
  </si>
  <si>
    <t>C212139030</t>
  </si>
  <si>
    <t>AMKJ207</t>
  </si>
  <si>
    <t>W/O DODDANAYAKA  AMACHAVADICHAMARAJANAGAR-,0</t>
  </si>
  <si>
    <t>C212139031</t>
  </si>
  <si>
    <t>MKPLBJ34</t>
  </si>
  <si>
    <t>C212139235</t>
  </si>
  <si>
    <t>HHDL673</t>
  </si>
  <si>
    <t>SMT.SHIVANANJAMMA</t>
  </si>
  <si>
    <t>W/O. PUTTASWAMY.SHETTY.,V.CHTTRA.</t>
  </si>
  <si>
    <t>C212100607</t>
  </si>
  <si>
    <t>MHBJ59</t>
  </si>
  <si>
    <t>LT1 - Bhagyajyothi &amp; Kutirajyothi (BV/KJ) ( Metered) Above  40 Units</t>
  </si>
  <si>
    <t>C212101305</t>
  </si>
  <si>
    <t>MYKJ15</t>
  </si>
  <si>
    <t>C212101576</t>
  </si>
  <si>
    <t>SAGKJ2</t>
  </si>
  <si>
    <t>C212101715</t>
  </si>
  <si>
    <t>MYBJ261</t>
  </si>
  <si>
    <t>S/O SHIVAPPAMALEYURUCHAMARAJANAGAR-,0</t>
  </si>
  <si>
    <t>C212102757</t>
  </si>
  <si>
    <t>SAGBJ208</t>
  </si>
  <si>
    <t>S/O MARIDASANAYAKASAGADECHAMARAJANAGAR-,0</t>
  </si>
  <si>
    <t>C212103236</t>
  </si>
  <si>
    <t>KHAKJ20</t>
  </si>
  <si>
    <t>S/O SIDDAMALLEGOWDAKEREHALLIKEREHALLI-,0</t>
  </si>
  <si>
    <t>C212103245</t>
  </si>
  <si>
    <t>BPLBJ109</t>
  </si>
  <si>
    <t>C212103553</t>
  </si>
  <si>
    <t>VLBJ121</t>
  </si>
  <si>
    <t>GURUSWAMIAPPA</t>
  </si>
  <si>
    <t>S/O BASAPPAVEERANAPURACHAMARAJANAGAR-,0</t>
  </si>
  <si>
    <t>C212104736</t>
  </si>
  <si>
    <t>KVLBJ282</t>
  </si>
  <si>
    <t>CHIKKAMADANAYAKA</t>
  </si>
  <si>
    <t>S/O MADANAYAKAKOTHALAVADIKOTHALAVADI-,0</t>
  </si>
  <si>
    <t>C212105501</t>
  </si>
  <si>
    <t>KWLBJ102</t>
  </si>
  <si>
    <t>C212105739</t>
  </si>
  <si>
    <t>KVLKJ28</t>
  </si>
  <si>
    <t>S/O MARIBASAVAIAHKOTHALAVADIKOTHALAVADI-,0</t>
  </si>
  <si>
    <t>C212105841</t>
  </si>
  <si>
    <t>VLKJ1</t>
  </si>
  <si>
    <t>S/O MADASHETTYVEERANAPURACHAMARAJANAGAR-,0</t>
  </si>
  <si>
    <t>C212106001</t>
  </si>
  <si>
    <t>UDLKJ44</t>
  </si>
  <si>
    <t>S/O JAVARAIAHUDIGALACHAMARAJANAGAR-,0</t>
  </si>
  <si>
    <t>C212106335</t>
  </si>
  <si>
    <t>HRBKJ7</t>
  </si>
  <si>
    <t>C212106520</t>
  </si>
  <si>
    <t>KAHLKJ16</t>
  </si>
  <si>
    <t>S/O MADAPPAKALANAHUNDICHAMARAJANAGAR-,0</t>
  </si>
  <si>
    <t>C212106779</t>
  </si>
  <si>
    <t>KLGBJ76</t>
  </si>
  <si>
    <t>C212106877</t>
  </si>
  <si>
    <t>KAHLKJ22</t>
  </si>
  <si>
    <t>C212107340</t>
  </si>
  <si>
    <t>SPLKJ89</t>
  </si>
  <si>
    <t>S/O HIRIKAMBISIDDAIAHSIDDAIAHNAPURACHAMARAJANAGAR-,0</t>
  </si>
  <si>
    <t>C212107572</t>
  </si>
  <si>
    <t>KTKJ16</t>
  </si>
  <si>
    <t>THAYAMMMA</t>
  </si>
  <si>
    <t>W/O MADASHETTYKOTEGOWDANAHUNDICHAMARAJANAGAR-,0</t>
  </si>
  <si>
    <t>C212107597</t>
  </si>
  <si>
    <t>HVLKJ53</t>
  </si>
  <si>
    <t>S/O PUTTAMADAIAHHONGALAVADICHAMARAJANAGAR-,0</t>
  </si>
  <si>
    <t>C212107607</t>
  </si>
  <si>
    <t>SPLKJ108</t>
  </si>
  <si>
    <t>W/O MAHADEVAIAHSIDDAIAHNAPURACHAMARAJANAGAR-,0</t>
  </si>
  <si>
    <t>C212108406</t>
  </si>
  <si>
    <t>VDPLKJ40</t>
  </si>
  <si>
    <t>C212108441</t>
  </si>
  <si>
    <t>VKJ122</t>
  </si>
  <si>
    <t>S/O MDAIAHVENKATAYANACHATHRACHAMARAJANAGAR-,0</t>
  </si>
  <si>
    <t>C212108475</t>
  </si>
  <si>
    <t>VKJ102</t>
  </si>
  <si>
    <t>C212108629</t>
  </si>
  <si>
    <t>VDPLKJ39</t>
  </si>
  <si>
    <t>S/O KAYTHAIAHVADDGALPURACHAMARAJANAGAR-,0</t>
  </si>
  <si>
    <t>C212109784</t>
  </si>
  <si>
    <t>VDPLKJ54</t>
  </si>
  <si>
    <t>S/O KUNNASIDDAIAHVADDGALPURACHAMARAJANAGAR-,0</t>
  </si>
  <si>
    <t>C212110053</t>
  </si>
  <si>
    <t>ARWBJ18</t>
  </si>
  <si>
    <t>CHINNAIAHARAKALAVADICHAMARAJANAGAR-,0</t>
  </si>
  <si>
    <t>C212110208</t>
  </si>
  <si>
    <t>ARWKJ137</t>
  </si>
  <si>
    <t>C212110888</t>
  </si>
  <si>
    <t>SPLBJ37</t>
  </si>
  <si>
    <t>C212111329</t>
  </si>
  <si>
    <t>BJPLBJ4</t>
  </si>
  <si>
    <t>VENKATA NAIKA</t>
  </si>
  <si>
    <t>C212111786</t>
  </si>
  <si>
    <t>ARWBJ79</t>
  </si>
  <si>
    <t>KUNNAMADHAMMA</t>
  </si>
  <si>
    <t>KUNNAMADHAMMAARAKALAVADICHAMARAJANAGAR-,0</t>
  </si>
  <si>
    <t>C212111789</t>
  </si>
  <si>
    <t>ARWBJ96</t>
  </si>
  <si>
    <t>C212111790</t>
  </si>
  <si>
    <t>YLBJ2</t>
  </si>
  <si>
    <t>MAHANTHADEVARU</t>
  </si>
  <si>
    <t>MAHANTHADEVARUYANAGANAHALLICHAMARAJANAGAR-,0</t>
  </si>
  <si>
    <t>C212111855</t>
  </si>
  <si>
    <t>ARWKJ169</t>
  </si>
  <si>
    <t>DEAVJAMMA</t>
  </si>
  <si>
    <t>DEAVJAMMAARAKALAVADICHAMARAJANAGAR-,0</t>
  </si>
  <si>
    <t>C212112025</t>
  </si>
  <si>
    <t>YLKJ99</t>
  </si>
  <si>
    <t>CHUKKAIAH</t>
  </si>
  <si>
    <t>CHUKKAIAHYANAGANAHALLICHAMARAJANAGAR-,0</t>
  </si>
  <si>
    <t>C212112026</t>
  </si>
  <si>
    <t>YLKJ100</t>
  </si>
  <si>
    <t>DEVAMMAYANAGANAHALLICHAMARAJANAGAR-,0</t>
  </si>
  <si>
    <t>C212112030</t>
  </si>
  <si>
    <t>YLKJ106</t>
  </si>
  <si>
    <t>C212112031</t>
  </si>
  <si>
    <t>YLKJ107</t>
  </si>
  <si>
    <t>C212112032</t>
  </si>
  <si>
    <t>YLKJ109</t>
  </si>
  <si>
    <t>CHIKKAHANUMANAIKA</t>
  </si>
  <si>
    <t>CHIKKAHANUMANAIKAYANAGANAHALLICHAMARAJANAGAR-,0</t>
  </si>
  <si>
    <t>C212112058</t>
  </si>
  <si>
    <t>YLBJ69</t>
  </si>
  <si>
    <t>HANUMANAIKA</t>
  </si>
  <si>
    <t>HANUMANAIKAYANAGANAHALLICHAMARAJANAGAR-,0</t>
  </si>
  <si>
    <t>C212112059</t>
  </si>
  <si>
    <t>YLBJ71</t>
  </si>
  <si>
    <t>BELAGAIAHYANAGANAHALLICHAMARAJANAGAR-,0</t>
  </si>
  <si>
    <t>C212112122</t>
  </si>
  <si>
    <t>YLBJ76</t>
  </si>
  <si>
    <t>CHIKKABASAVANAIKAYANAGANAHALLICHAMARAJANAGAR-,0</t>
  </si>
  <si>
    <t>C212112125</t>
  </si>
  <si>
    <t>YLBJ83</t>
  </si>
  <si>
    <t>SAIYEDRASHEED</t>
  </si>
  <si>
    <t>SAIYEDRASHEEDYANAGANAHALLICHAMARAJANAGAR-,0</t>
  </si>
  <si>
    <t>C212112373</t>
  </si>
  <si>
    <t>YLKJ126</t>
  </si>
  <si>
    <t>BELIGIRAIAHYANAGANAHALLICHAMARAJANAGAR-,0</t>
  </si>
  <si>
    <t>C212112394</t>
  </si>
  <si>
    <t>YLKJ122</t>
  </si>
  <si>
    <t>C212112396</t>
  </si>
  <si>
    <t>YLKJ125</t>
  </si>
  <si>
    <t>RAJANNAYANAGANAHALLICHAMARAJANAGAR-,0</t>
  </si>
  <si>
    <t>C212112398</t>
  </si>
  <si>
    <t>YLKJ128</t>
  </si>
  <si>
    <t>PRABHUSWAMYYANAGANAHALLICHAMARAJANAGAR-,0</t>
  </si>
  <si>
    <t>C212112406</t>
  </si>
  <si>
    <t>YLKJ26</t>
  </si>
  <si>
    <t>C212112414</t>
  </si>
  <si>
    <t>VRPBJ24</t>
  </si>
  <si>
    <t>C212112415</t>
  </si>
  <si>
    <t>VRPBJ25</t>
  </si>
  <si>
    <t>C212112416</t>
  </si>
  <si>
    <t>VRPBJ26</t>
  </si>
  <si>
    <t>C212112422</t>
  </si>
  <si>
    <t>VRPBJ40</t>
  </si>
  <si>
    <t>C212112503</t>
  </si>
  <si>
    <t>AMKJ121</t>
  </si>
  <si>
    <t>S/O  DUNDAIAH,AMACHAVADICHAMARAJANAGAR-</t>
  </si>
  <si>
    <t>C212112543</t>
  </si>
  <si>
    <t>MKPLKJ87</t>
  </si>
  <si>
    <t>S/O KALUNAYAKAMUKANAPALYAMOOKANAPALYA-,0</t>
  </si>
  <si>
    <t>C212112576</t>
  </si>
  <si>
    <t>BJPLBJ15</t>
  </si>
  <si>
    <t>S/O PATIYAPPABEJJALAPALYACHAMARAJANAGAR-,0</t>
  </si>
  <si>
    <t>C212112592</t>
  </si>
  <si>
    <t>AMBJ168</t>
  </si>
  <si>
    <t>MACHAIAH</t>
  </si>
  <si>
    <t>C212112663</t>
  </si>
  <si>
    <t>MKPLKJ83</t>
  </si>
  <si>
    <t>NANANAYAK</t>
  </si>
  <si>
    <t>C212112811</t>
  </si>
  <si>
    <t>CKBJ16</t>
  </si>
  <si>
    <t xml:space="preserve">VIJI </t>
  </si>
  <si>
    <t>S/O SURENDRA CHIKKAHOLECHAMARAJANAGAR-,0</t>
  </si>
  <si>
    <t>C212112828</t>
  </si>
  <si>
    <t>YLBJ42</t>
  </si>
  <si>
    <t>KENCHANAIAKA</t>
  </si>
  <si>
    <t>KENCHANAIAKAYANAGANAHALLICHAMARAJANAGAR-,0</t>
  </si>
  <si>
    <t>C212112831</t>
  </si>
  <si>
    <t>YLBJ48</t>
  </si>
  <si>
    <t>C212112833</t>
  </si>
  <si>
    <t>YLBJ52</t>
  </si>
  <si>
    <t>C212112836</t>
  </si>
  <si>
    <t>YLBJ56</t>
  </si>
  <si>
    <t>VVRAMAIAH</t>
  </si>
  <si>
    <t>VVRAMAIAHYANAGANAHALLICHAMARAJANAGAR-,0</t>
  </si>
  <si>
    <t>C212112837</t>
  </si>
  <si>
    <t>YLBJ57</t>
  </si>
  <si>
    <t>C212112838</t>
  </si>
  <si>
    <t>YLBJ58</t>
  </si>
  <si>
    <t>THAMMANAIKA</t>
  </si>
  <si>
    <t>THAMMANAIKAYANAGANAHALLICHAMARAJANAGAR-,0</t>
  </si>
  <si>
    <t>C212112839</t>
  </si>
  <si>
    <t>HHLBJ10</t>
  </si>
  <si>
    <t>MAHADEVASHETTYHONNAHALLICHAMARAJANAGAR-,0</t>
  </si>
  <si>
    <t>C212112840</t>
  </si>
  <si>
    <t>HHLBJ11</t>
  </si>
  <si>
    <t>MADHASHETTYHONNAHALLICHAMARAJANAGAR-,0</t>
  </si>
  <si>
    <t>C212112872</t>
  </si>
  <si>
    <t>MKPLKJ77</t>
  </si>
  <si>
    <t>PKUMAR</t>
  </si>
  <si>
    <t>C212112949</t>
  </si>
  <si>
    <t>CLKJ59</t>
  </si>
  <si>
    <t>RAJEARASU</t>
  </si>
  <si>
    <t>S/O SUBBARAJEARASUCHANNAPPANAPURACHAMARAJANAGAR-,0</t>
  </si>
  <si>
    <t>C212112975</t>
  </si>
  <si>
    <t>BPDKJ28</t>
  </si>
  <si>
    <t>PUTTASWAMYNAYAKBOODIPADAGACHAMARAJANAGAR-,0</t>
  </si>
  <si>
    <t>C212113015</t>
  </si>
  <si>
    <t>CLBJ34</t>
  </si>
  <si>
    <t>W/O KALAIAHCHANNAPPANAPURACHAMARAJANAGAR-,0</t>
  </si>
  <si>
    <t>C212113028</t>
  </si>
  <si>
    <t>YLKJ46</t>
  </si>
  <si>
    <t>C212113117</t>
  </si>
  <si>
    <t>YLBJ19</t>
  </si>
  <si>
    <t>S/O RANGAMMAYANAGANAHALLICHAMARAJANAGAR-,0</t>
  </si>
  <si>
    <t>C212113121</t>
  </si>
  <si>
    <t>YLBJ24</t>
  </si>
  <si>
    <t>SHIVANNAYANAGANAHALLICHAMARAJANAGAR-,0</t>
  </si>
  <si>
    <t>C212113124</t>
  </si>
  <si>
    <t>YLBJ28</t>
  </si>
  <si>
    <t>SUBHANAIKA</t>
  </si>
  <si>
    <t>SUBHANAIKAYANAGANAHALLICHAMARAJANAGAR-,0</t>
  </si>
  <si>
    <t>C212113126</t>
  </si>
  <si>
    <t>YLBJ30</t>
  </si>
  <si>
    <t>C212113127</t>
  </si>
  <si>
    <t>YLBJ33</t>
  </si>
  <si>
    <t>SHIVAMMAYANAGANAHALLICHAMARAJANAGAR-,0</t>
  </si>
  <si>
    <t>C212113208</t>
  </si>
  <si>
    <t>YLKJ59</t>
  </si>
  <si>
    <t>C212113212</t>
  </si>
  <si>
    <t>YLKJ70</t>
  </si>
  <si>
    <t>NANGANAIKA</t>
  </si>
  <si>
    <t>NANGANAIKAYANAGANAHALLICHAMARAJANAGAR-,0</t>
  </si>
  <si>
    <t>C212113214</t>
  </si>
  <si>
    <t>YLKJ89</t>
  </si>
  <si>
    <t>VENKATAIAHYANAGANAHALLICHAMARAJANAGAR-,0</t>
  </si>
  <si>
    <t>C212113269</t>
  </si>
  <si>
    <t>AMKJ210</t>
  </si>
  <si>
    <t>KATHINAYAKA</t>
  </si>
  <si>
    <t>C212113286</t>
  </si>
  <si>
    <t>KLPKJ56</t>
  </si>
  <si>
    <t>CHIKKASWAMYGOWDA</t>
  </si>
  <si>
    <t>KARISWAMYGOWDABOODIPADAGAKOLIPALYA-,0</t>
  </si>
  <si>
    <t>C212113299</t>
  </si>
  <si>
    <t>KLPBJ16</t>
  </si>
  <si>
    <t>C212113333</t>
  </si>
  <si>
    <t>VRPBJ15</t>
  </si>
  <si>
    <t>C212113359</t>
  </si>
  <si>
    <t>MKPLBJ12</t>
  </si>
  <si>
    <t>MUNIYANAYAK</t>
  </si>
  <si>
    <t>S/O BEEMANAYAKDADADAHALLIMOOKANAPALYA-,0</t>
  </si>
  <si>
    <t>C212113368</t>
  </si>
  <si>
    <t>MKPLBJ24</t>
  </si>
  <si>
    <t>C212113377</t>
  </si>
  <si>
    <t>VRPBJ61</t>
  </si>
  <si>
    <t>HIVUNAYAK</t>
  </si>
  <si>
    <t>S/O SIDDANAYAKVEERANAPURACHAMARAJANAGAR-,0</t>
  </si>
  <si>
    <t>C212113394</t>
  </si>
  <si>
    <t>VRPBJ16</t>
  </si>
  <si>
    <t>PNAYAK</t>
  </si>
  <si>
    <t>C212113426</t>
  </si>
  <si>
    <t>APLKJ55</t>
  </si>
  <si>
    <t>NANJAMANI</t>
  </si>
  <si>
    <t>S/O LATENANJUNDAPPAATTUGULIPURACHAMARAJANAGAR-,0</t>
  </si>
  <si>
    <t>C212113438</t>
  </si>
  <si>
    <t>PLKJ67</t>
  </si>
  <si>
    <t>W/O MADEVAGOWDAPUNAJANURUCHAMARAJANAGAR-,0</t>
  </si>
  <si>
    <t>C212113490</t>
  </si>
  <si>
    <t>CLKJ49</t>
  </si>
  <si>
    <t>C212113550</t>
  </si>
  <si>
    <t>AM62</t>
  </si>
  <si>
    <t>C212113584</t>
  </si>
  <si>
    <t>CKBJ2</t>
  </si>
  <si>
    <t>NKCHINNASWAMY</t>
  </si>
  <si>
    <t>S/O KOLADASWAMYCHIKKAHOLECHAMARAJANAGAR-,0</t>
  </si>
  <si>
    <t>C212120768</t>
  </si>
  <si>
    <t>AMKJ152</t>
  </si>
  <si>
    <t>C212121133</t>
  </si>
  <si>
    <t>KTKJ1</t>
  </si>
  <si>
    <t>C212121366</t>
  </si>
  <si>
    <t>SPCLKJ3</t>
  </si>
  <si>
    <t>S/O CHANNANJAMUKANAPALYASRINIVASAPURACOLONY-,0</t>
  </si>
  <si>
    <t>C212121462</t>
  </si>
  <si>
    <t>UGLKJ37</t>
  </si>
  <si>
    <t>MANJUNAYAK</t>
  </si>
  <si>
    <t>S/O SIDDANAYAKUGANEDAHUNDIUGANEDAHUNDI-,0</t>
  </si>
  <si>
    <t>C212121776</t>
  </si>
  <si>
    <t>MKPLBJ25</t>
  </si>
  <si>
    <t>S/O PEGGUNAYAKMUKANAPALYAMOOKANAPALYA-,0</t>
  </si>
  <si>
    <t>C212121897</t>
  </si>
  <si>
    <t>YLBJ35</t>
  </si>
  <si>
    <t>YVRAAJU</t>
  </si>
  <si>
    <t>YVRAAJUYANAGANAHALLICHAMARAJANAGAR-,0</t>
  </si>
  <si>
    <t>C212121936</t>
  </si>
  <si>
    <t>VKJ136</t>
  </si>
  <si>
    <t>S/O CHIKKANAGAIAHVENKATAYANACHATHRACHAMARAJANAGAR-,0</t>
  </si>
  <si>
    <t>C212121974</t>
  </si>
  <si>
    <t>VPLBJ20</t>
  </si>
  <si>
    <t>C212122170</t>
  </si>
  <si>
    <t>SAGKJ31</t>
  </si>
  <si>
    <t>C212122195</t>
  </si>
  <si>
    <t>VRPBJ31</t>
  </si>
  <si>
    <t>C212122404</t>
  </si>
  <si>
    <t>DBJ31</t>
  </si>
  <si>
    <t>SRI. MAHADEVU</t>
  </si>
  <si>
    <t>S/O SIDDAIAH,DEVALAPURADEVALAPURA-</t>
  </si>
  <si>
    <t>C212122478</t>
  </si>
  <si>
    <t>YLBJ75</t>
  </si>
  <si>
    <t>C212122636</t>
  </si>
  <si>
    <t>CKKJ43</t>
  </si>
  <si>
    <t>JAVAYIR</t>
  </si>
  <si>
    <t>S/O ABDULNAYAKCHIKKAHOLECHAMARAJANAGAR-,0</t>
  </si>
  <si>
    <t>C212123374</t>
  </si>
  <si>
    <t>KLPKJ31</t>
  </si>
  <si>
    <t>SIDDANAYAKKOLIPALYAKOLIPALYA-,0</t>
  </si>
  <si>
    <t>C212123530</t>
  </si>
  <si>
    <t>VDPLBJ5</t>
  </si>
  <si>
    <t>S/O HUCHAIAHVADDGALPURACHAMARAJANAGARX,0</t>
  </si>
  <si>
    <t>C212123535</t>
  </si>
  <si>
    <t>VDPLBJ12</t>
  </si>
  <si>
    <t>S/O CHOWDAIAHVADDGALPURACHAMARAJANAGARX,0</t>
  </si>
  <si>
    <t>C212123682</t>
  </si>
  <si>
    <t>CKMBJ19</t>
  </si>
  <si>
    <t>W/O BELLEGOWDACHIKKAKEMPAIAHNAHUNDICHAMARAJANAGAR-,0</t>
  </si>
  <si>
    <t>C212123742</t>
  </si>
  <si>
    <t>YLBJ9</t>
  </si>
  <si>
    <t>CHANNAIAHYANAGANAHALLICHAMARAJANAGAR-,0</t>
  </si>
  <si>
    <t>C212123745</t>
  </si>
  <si>
    <t>YLKJ11</t>
  </si>
  <si>
    <t>MCHANNAIAH</t>
  </si>
  <si>
    <t>MCHANNAIAHYANAGANAHALLICHAMARAJANAGAR-,0</t>
  </si>
  <si>
    <t>C212124164</t>
  </si>
  <si>
    <t>KLPBJ14</t>
  </si>
  <si>
    <t>BABLNAYAKA</t>
  </si>
  <si>
    <t>S/O SHIVANAYAKAKOLIPALYAKOLIPALYAX,0</t>
  </si>
  <si>
    <t>C212124204</t>
  </si>
  <si>
    <t>KLPBJ21</t>
  </si>
  <si>
    <t>BALU NAYAKA</t>
  </si>
  <si>
    <t>BALUNAYAKAKOLIPALYAKOLIPALYAX,0</t>
  </si>
  <si>
    <t>C212124245</t>
  </si>
  <si>
    <t>AMKJ203</t>
  </si>
  <si>
    <t>S/O KUSAIAHAMACHAVADICHAMARAJANAGAR-,0</t>
  </si>
  <si>
    <t>C212124410</t>
  </si>
  <si>
    <t>KHAKJ10</t>
  </si>
  <si>
    <t>SRIAMAIAH</t>
  </si>
  <si>
    <t>S/O PALANISWAMYKEREHALLIKEREHALLI-,0</t>
  </si>
  <si>
    <t>C212124677</t>
  </si>
  <si>
    <t>NMLRGBJ27</t>
  </si>
  <si>
    <t>THANDAVAMURTHY.</t>
  </si>
  <si>
    <t>C212125120</t>
  </si>
  <si>
    <t>KTKJ20</t>
  </si>
  <si>
    <t>S/O MADANAYAKAKOTEGOWDANAHUNDICHAMARAJANAGARX,0</t>
  </si>
  <si>
    <t>C212125216</t>
  </si>
  <si>
    <t>BPLBJ139</t>
  </si>
  <si>
    <t>S/O KANTHAPPABETTADAPURACHAMARAJANAGAR-,0</t>
  </si>
  <si>
    <t>C212125316</t>
  </si>
  <si>
    <t>BJPRG18</t>
  </si>
  <si>
    <t>W/O SWAMY.BHUJANGANAPURABHUJANGANAPURAX,0</t>
  </si>
  <si>
    <t>C212125719</t>
  </si>
  <si>
    <t>KULRG22</t>
  </si>
  <si>
    <t>S/O DASEGOWDA.KULLURUCHAMARAJANAGARX,0</t>
  </si>
  <si>
    <t>C212125974</t>
  </si>
  <si>
    <t>NMLRGBJ6</t>
  </si>
  <si>
    <t>C212126162</t>
  </si>
  <si>
    <t>BDPRG44</t>
  </si>
  <si>
    <t>PUTTARAJASHETTY.</t>
  </si>
  <si>
    <t>C212126267</t>
  </si>
  <si>
    <t>DRG31</t>
  </si>
  <si>
    <t>NAGAMMADEVALAPURADEVALAPURAX,0</t>
  </si>
  <si>
    <t>C212126755</t>
  </si>
  <si>
    <t>KBPRG17</t>
  </si>
  <si>
    <t>W/O KALASIDDAYYA.KEBBEPURAKABBEPURAX,0</t>
  </si>
  <si>
    <t>C212127177</t>
  </si>
  <si>
    <t>BPLRG30</t>
  </si>
  <si>
    <t>SHIVANAGAPPA.</t>
  </si>
  <si>
    <t>C212127199</t>
  </si>
  <si>
    <t>KAHLRG71</t>
  </si>
  <si>
    <t>C212127223</t>
  </si>
  <si>
    <t>KAHLRG43</t>
  </si>
  <si>
    <t>MADAAIH</t>
  </si>
  <si>
    <t>S/O SIDDAAIHKALANAHUNDICHAMARAJANAGARX,0</t>
  </si>
  <si>
    <t>C212127250</t>
  </si>
  <si>
    <t>KAHLRG53</t>
  </si>
  <si>
    <t>C212127253</t>
  </si>
  <si>
    <t>KAHLRG24</t>
  </si>
  <si>
    <t>S/O MATHAPPAKALANAHUNDICHAMARAJANAGARX,0</t>
  </si>
  <si>
    <t>C212127288</t>
  </si>
  <si>
    <t>KNKLRG5</t>
  </si>
  <si>
    <t>W/O MADANAIAKAKENGAKICHAMARAJANAGARX,0</t>
  </si>
  <si>
    <t>C212127368</t>
  </si>
  <si>
    <t>HRBRG11</t>
  </si>
  <si>
    <t>MADASHETTYHEEREBEGURUHEEREBEGURUX,0</t>
  </si>
  <si>
    <t>C212127384</t>
  </si>
  <si>
    <t>KNKLRG29</t>
  </si>
  <si>
    <t>VEERANAIAKA</t>
  </si>
  <si>
    <t>C212127385</t>
  </si>
  <si>
    <t>HGKRG7</t>
  </si>
  <si>
    <t>S/O PADUSEEMA MADAIAHHEGGAVADIHEGGAVADIX,0</t>
  </si>
  <si>
    <t>C212127452</t>
  </si>
  <si>
    <t>DMHLRG11</t>
  </si>
  <si>
    <t>S/O LATE HUCHAAIHDODDAMOODAHALLICHAMARAJANAGARX,0</t>
  </si>
  <si>
    <t>C212127582</t>
  </si>
  <si>
    <t>KHARG16</t>
  </si>
  <si>
    <t>W/O LATE MADAIAHKEREHALLIKEREHALLIX,0</t>
  </si>
  <si>
    <t>C212127627</t>
  </si>
  <si>
    <t>KURG47</t>
  </si>
  <si>
    <t>S/O MANIYAIAHKODIUGANECHAMARAJANAGARX,0</t>
  </si>
  <si>
    <t>C212127638</t>
  </si>
  <si>
    <t>KTRG29</t>
  </si>
  <si>
    <t>S/O SUBBASHETTYKOTEGOWDANAHUNDICHAMARAJANAGARX,0</t>
  </si>
  <si>
    <t>C212127695</t>
  </si>
  <si>
    <t>KURG39</t>
  </si>
  <si>
    <t>W/O SUPUTRAPPAKODIUGANECHAMARAJANAGARX,0</t>
  </si>
  <si>
    <t>C212127714</t>
  </si>
  <si>
    <t>KNKLRG134</t>
  </si>
  <si>
    <t>VENKATARAMANAYKA</t>
  </si>
  <si>
    <t>S/O  CHIKKAMADANAYKAKENGAKICHAMARAJANAGARX,0</t>
  </si>
  <si>
    <t>C212127716</t>
  </si>
  <si>
    <t>KNKLRG135</t>
  </si>
  <si>
    <t>S/O THIRUPATHINAYKAKENGAKICHAMARAJANAGARX,0</t>
  </si>
  <si>
    <t>C212127761</t>
  </si>
  <si>
    <t>KLGRG52</t>
  </si>
  <si>
    <t>S/O SHIVAMALLAPPAKULAGANAKULAGANAX,0</t>
  </si>
  <si>
    <t>C212127857</t>
  </si>
  <si>
    <t>CKRG7</t>
  </si>
  <si>
    <t>THAMMAIAHPPACHIKKAHOLECHAMARAJANAGARX,0</t>
  </si>
  <si>
    <t>C212127866</t>
  </si>
  <si>
    <t>KAHLRG108</t>
  </si>
  <si>
    <t>C212127880</t>
  </si>
  <si>
    <t>KLGRG39</t>
  </si>
  <si>
    <t>MAIDASANAYAK</t>
  </si>
  <si>
    <t>S/O BELLANAYAKKULAGANAKULAGANAX,0</t>
  </si>
  <si>
    <t>C212127918</t>
  </si>
  <si>
    <t>CKRG6</t>
  </si>
  <si>
    <t>NINGASHETTTY</t>
  </si>
  <si>
    <t>S/O HANUMASHETTYCHIKKAHOLECHAMARAJANAGARX,0</t>
  </si>
  <si>
    <t>C212127921</t>
  </si>
  <si>
    <t>KHARG72</t>
  </si>
  <si>
    <t>W/O LATE GURUSWAMYKEREHALLIKEREHALLIX,0</t>
  </si>
  <si>
    <t>C212127935</t>
  </si>
  <si>
    <t>KHARG9</t>
  </si>
  <si>
    <t>C212128046</t>
  </si>
  <si>
    <t>KAHLRG28</t>
  </si>
  <si>
    <t>S/O RAMALINGAPPAKALANAHUNDICHAMARAJANAGARX,0</t>
  </si>
  <si>
    <t>C212128144</t>
  </si>
  <si>
    <t>KNKLRG36</t>
  </si>
  <si>
    <t>J. MAHESHA</t>
  </si>
  <si>
    <t>C212128219</t>
  </si>
  <si>
    <t>KNKLRG144</t>
  </si>
  <si>
    <t>S/O  RAMANAIKAKENGAKICHAMARAJANAGARX,0</t>
  </si>
  <si>
    <t>C212128352</t>
  </si>
  <si>
    <t>CKRG11</t>
  </si>
  <si>
    <t>S/O RAMASWAMYCHIKKAHOLECHAMARAJANAGARX,0</t>
  </si>
  <si>
    <t>C212128473</t>
  </si>
  <si>
    <t>KPLRG43</t>
  </si>
  <si>
    <t>C212128518</t>
  </si>
  <si>
    <t>MYRG57</t>
  </si>
  <si>
    <t>C212128599</t>
  </si>
  <si>
    <t>TMLRG138</t>
  </si>
  <si>
    <t>W/O ERASHETTYTHAMDAHALLICHAMARAJANAGARX,0</t>
  </si>
  <si>
    <t>C212128671</t>
  </si>
  <si>
    <t>KLPRG4</t>
  </si>
  <si>
    <t>S/O GOPALNAYAKKOLIPALYAKOLIPALYAX,0</t>
  </si>
  <si>
    <t>C212128695</t>
  </si>
  <si>
    <t>MYRG92</t>
  </si>
  <si>
    <t>C212128717</t>
  </si>
  <si>
    <t>TMLRG117</t>
  </si>
  <si>
    <t>W/O SIDDANAYAKATHAMDAHALLICHAMARAJANAGARX,0</t>
  </si>
  <si>
    <t>C212128771</t>
  </si>
  <si>
    <t>TMLRG13</t>
  </si>
  <si>
    <t>C212128794</t>
  </si>
  <si>
    <t>KTRG2</t>
  </si>
  <si>
    <t>C212128891</t>
  </si>
  <si>
    <t>KLLRG57</t>
  </si>
  <si>
    <t>CHAYAVATHI</t>
  </si>
  <si>
    <t>W/O GURUSIDDAIAHKEELALIPURAKILALIPURAX,0</t>
  </si>
  <si>
    <t>C212129287</t>
  </si>
  <si>
    <t>UGLRG57</t>
  </si>
  <si>
    <t>S/O REVANAYAKAUGANEDAHUNDIUGANEDAHUNDIX,0</t>
  </si>
  <si>
    <t>C212129294</t>
  </si>
  <si>
    <t>UGLRG61</t>
  </si>
  <si>
    <t>KADAMMA</t>
  </si>
  <si>
    <t>W/O GUJJANAYAKAUGANEDAHUNDIUGANEDAHUNDIX,0</t>
  </si>
  <si>
    <t>C212129352</t>
  </si>
  <si>
    <t>MHRG12</t>
  </si>
  <si>
    <t>NAGASHETY</t>
  </si>
  <si>
    <t>C212129411</t>
  </si>
  <si>
    <t>CLRG5</t>
  </si>
  <si>
    <t>MADAIAHA</t>
  </si>
  <si>
    <t>S/O SUBBAIAHCHANNAPPANAPURACHAMARAJANAGARX,0</t>
  </si>
  <si>
    <t>C212129415</t>
  </si>
  <si>
    <t>KLPRG18</t>
  </si>
  <si>
    <t>KAMALI BAYI</t>
  </si>
  <si>
    <t>W/O KUMAR NAYAKKOLIPALYAKOLIPALYAX,0</t>
  </si>
  <si>
    <t>C212129464</t>
  </si>
  <si>
    <t>MKPLRG17</t>
  </si>
  <si>
    <t>MUTTU NAIKA</t>
  </si>
  <si>
    <t>S/O SIDDAU NAIAKAMUKANAPALYAMOOKANAPALYAX,0</t>
  </si>
  <si>
    <t>C212129515</t>
  </si>
  <si>
    <t>MHRG48</t>
  </si>
  <si>
    <t>S/O LATE PUTTAIAHMUKKADAHALLIMUKKADAHALLIX,0</t>
  </si>
  <si>
    <t>C212129528</t>
  </si>
  <si>
    <t>KLPRG3</t>
  </si>
  <si>
    <t>NAGESH NAYAK</t>
  </si>
  <si>
    <t>S/O KUNGANAYAKKOLIPALYAKOLIPALYAX,0</t>
  </si>
  <si>
    <t>C212129582</t>
  </si>
  <si>
    <t>MKPLRG6</t>
  </si>
  <si>
    <t>MANINAIAKA</t>
  </si>
  <si>
    <t>S/O MUNIYANAIAKAMUKANAPALYAMOOKANAPALYAX,0</t>
  </si>
  <si>
    <t>C212129615</t>
  </si>
  <si>
    <t>MDRG109</t>
  </si>
  <si>
    <t>CHANNABASAVANAYAK</t>
  </si>
  <si>
    <t>S/O SIDDANAYAKMUDNAKUDUCHAMARAJANAGARX,0</t>
  </si>
  <si>
    <t>C212129676</t>
  </si>
  <si>
    <t>KLPRG58</t>
  </si>
  <si>
    <t>VENKADEGOWDA</t>
  </si>
  <si>
    <t>S/O SANNEGOWDAKOLIPALYAKOLIPALYAX,0</t>
  </si>
  <si>
    <t>C212129696</t>
  </si>
  <si>
    <t>UDLRG178</t>
  </si>
  <si>
    <t>S/O BELLANAYAKAUDIGALACHAMARAJANAGARX,0</t>
  </si>
  <si>
    <t>C212129728</t>
  </si>
  <si>
    <t>MYRG76</t>
  </si>
  <si>
    <t>MAHADEVASHETTYMALEYURUCHAMARAJANAGARX,0</t>
  </si>
  <si>
    <t>C212129794</t>
  </si>
  <si>
    <t>PLRG27</t>
  </si>
  <si>
    <t>S/O JADEMADEGOWDAPUNAJANURUCHAMARAJANAGARX,0</t>
  </si>
  <si>
    <t>C212129946</t>
  </si>
  <si>
    <t>MYRG118</t>
  </si>
  <si>
    <t>C212130119</t>
  </si>
  <si>
    <t>DSLRG32</t>
  </si>
  <si>
    <t>S/O SHIVAMALLAPPA DESHIGOWDANAPURA
CHAMARAJANAGARX,0</t>
  </si>
  <si>
    <t>C212130131</t>
  </si>
  <si>
    <t>HRRG202</t>
  </si>
  <si>
    <t>S/O PINASHETYHARAVECHAMARAJANAGARX,0</t>
  </si>
  <si>
    <t>C212130199</t>
  </si>
  <si>
    <t>SAGRG136</t>
  </si>
  <si>
    <t>S/O LATE RANGANAYAKASAGADECHAMARAJANAGARX,0</t>
  </si>
  <si>
    <t>C212130238</t>
  </si>
  <si>
    <t>YLRG95</t>
  </si>
  <si>
    <t>S/O LATE NINGANAYAKYANAGANAHALLICHAMARAJANAGARX,0</t>
  </si>
  <si>
    <t>C212130264</t>
  </si>
  <si>
    <t>YLRG56</t>
  </si>
  <si>
    <t>W/O CHUTANAYAKYANAGANAHALLICHAMARAJANAGARX,0</t>
  </si>
  <si>
    <t>C212130276</t>
  </si>
  <si>
    <t>HRRG23</t>
  </si>
  <si>
    <t>W/O NAGARAJUHARAVECHAMARAJANAGARX,0</t>
  </si>
  <si>
    <t>C212130308</t>
  </si>
  <si>
    <t>YLRG97</t>
  </si>
  <si>
    <t>S/O SIDDARAJANAYAKYANAGANAHALLICHAMARAJANAGARX,0</t>
  </si>
  <si>
    <t>C212130310</t>
  </si>
  <si>
    <t>YLRG98</t>
  </si>
  <si>
    <t>BOGANAYAK</t>
  </si>
  <si>
    <t>C212130351</t>
  </si>
  <si>
    <t>SAGRG272</t>
  </si>
  <si>
    <t>C212130369</t>
  </si>
  <si>
    <t>KLPRG62</t>
  </si>
  <si>
    <t>MOTANAYAK</t>
  </si>
  <si>
    <t>S/O GUNDYANAYAKKOLIPALYAKOLIPALYAX,0</t>
  </si>
  <si>
    <t>C212130400</t>
  </si>
  <si>
    <t>SAGRG114</t>
  </si>
  <si>
    <t>C212130402</t>
  </si>
  <si>
    <t>BVRG137</t>
  </si>
  <si>
    <t>S/O BASAVASHETTYBISALAVADICHAMARAJANAGARX,0</t>
  </si>
  <si>
    <t>C212130513</t>
  </si>
  <si>
    <t>PLRG59</t>
  </si>
  <si>
    <t>W/O SIDDEGOWDAPUNAJANURUCHAMARAJANAGARX,0</t>
  </si>
  <si>
    <t>C212130545</t>
  </si>
  <si>
    <t>HRRG48</t>
  </si>
  <si>
    <t>C212130586</t>
  </si>
  <si>
    <t>KLPRG70</t>
  </si>
  <si>
    <t>C212130653</t>
  </si>
  <si>
    <t>UDLRG181</t>
  </si>
  <si>
    <t>W/O SHIVARUDRAPPAUDIGALACHAMARAJANAGARX,0</t>
  </si>
  <si>
    <t>C212130673</t>
  </si>
  <si>
    <t>SAGRG28</t>
  </si>
  <si>
    <t>S/O MADAPPASAGADECHAMARAJANAGARX,0</t>
  </si>
  <si>
    <t>C212130719</t>
  </si>
  <si>
    <t>YLRG59</t>
  </si>
  <si>
    <t>C212130749</t>
  </si>
  <si>
    <t>UDLRG7</t>
  </si>
  <si>
    <t>W/O BELLAIAHUDIGALACHAMARAJANAGARX,0</t>
  </si>
  <si>
    <t>C212130758</t>
  </si>
  <si>
    <t>YLRG1</t>
  </si>
  <si>
    <t>W/O LATE CHIKKAVEERADEVARUYANAGANAHALLICHAMARAJANAGARX,0</t>
  </si>
  <si>
    <t>C212130879</t>
  </si>
  <si>
    <t>SAGRG170</t>
  </si>
  <si>
    <t>MARIGAJANAYAKA</t>
  </si>
  <si>
    <t>S/O NANJUNDANAYAKASAGADECHAMARAJANAGARX,0</t>
  </si>
  <si>
    <t>C212130880</t>
  </si>
  <si>
    <t>SAGRG171</t>
  </si>
  <si>
    <t>W/O JAVARANAYAKASAGADECHAMARAJANAGARX,0</t>
  </si>
  <si>
    <t>C212130882</t>
  </si>
  <si>
    <t>YLRG104</t>
  </si>
  <si>
    <t>S/O NAGESHYANAGANAHALLICHAMARAJANAGARX,0</t>
  </si>
  <si>
    <t>C212130902</t>
  </si>
  <si>
    <t>SAGRG9</t>
  </si>
  <si>
    <t>S/O CHAMANAYAKSAGADECHAMARAJANAGARX,0</t>
  </si>
  <si>
    <t>C212130920</t>
  </si>
  <si>
    <t>SPLRG59</t>
  </si>
  <si>
    <t>NARASIMHAIAH</t>
  </si>
  <si>
    <t>C212130924</t>
  </si>
  <si>
    <t>BVRG108</t>
  </si>
  <si>
    <t>S/O SANNAPPABISALAVADICHAMARAJANAGARX,0</t>
  </si>
  <si>
    <t>C212130936</t>
  </si>
  <si>
    <t>SAGRG23</t>
  </si>
  <si>
    <t>S/O BELLANAYAKSAGADECHAMARAJANAGARX,0</t>
  </si>
  <si>
    <t>C212130938</t>
  </si>
  <si>
    <t>SAGRG145</t>
  </si>
  <si>
    <t>S/O BELLANAYAKASAGADECHAMARAJANAGARX,0</t>
  </si>
  <si>
    <t>C212131009</t>
  </si>
  <si>
    <t>YLRG116</t>
  </si>
  <si>
    <t>DODDAPUTTANAYAK</t>
  </si>
  <si>
    <t>C212131015</t>
  </si>
  <si>
    <t>YLRG119</t>
  </si>
  <si>
    <t>C212131019</t>
  </si>
  <si>
    <t>SAGRG195</t>
  </si>
  <si>
    <t>S/O DODDAPUTTANAYAKASAGADECHAMARAJANAGARX,0</t>
  </si>
  <si>
    <t>C212131187</t>
  </si>
  <si>
    <t>BVRG66</t>
  </si>
  <si>
    <t>S/O KALAPPABISALAVADICHAMARAJANAGARX,0</t>
  </si>
  <si>
    <t>C212131241</t>
  </si>
  <si>
    <t>BVRG13</t>
  </si>
  <si>
    <t>S/O H SIDDAIAHBISALAVADICHAMARAJANAGARX,0</t>
  </si>
  <si>
    <t>C212131256</t>
  </si>
  <si>
    <t>SPLRG10</t>
  </si>
  <si>
    <t>C212131287</t>
  </si>
  <si>
    <t>BVRG71</t>
  </si>
  <si>
    <t>C212131291</t>
  </si>
  <si>
    <t>SAGRG153</t>
  </si>
  <si>
    <t>C212131309</t>
  </si>
  <si>
    <t>BVRG94</t>
  </si>
  <si>
    <t>CHENNABASAVAPPA</t>
  </si>
  <si>
    <t>S/O C NANJAPPABISALAVADICHAMARAJANAGARX,0</t>
  </si>
  <si>
    <t>C212131323</t>
  </si>
  <si>
    <t>SAGRG252</t>
  </si>
  <si>
    <t>C212131519</t>
  </si>
  <si>
    <t>DLPRG9</t>
  </si>
  <si>
    <t>S/O LATE JAVARASHETTYDOLLIPURACHAMARAJANAGARX,0</t>
  </si>
  <si>
    <t>C212131657</t>
  </si>
  <si>
    <t>YLRG188</t>
  </si>
  <si>
    <t>S/O KARISIDDAIAHYANAGANAHALLICHAMARAJANAGARX,0</t>
  </si>
  <si>
    <t>C212131659</t>
  </si>
  <si>
    <t>YLRG190</t>
  </si>
  <si>
    <t>C212131660</t>
  </si>
  <si>
    <t>YLRG191</t>
  </si>
  <si>
    <t>C212131661</t>
  </si>
  <si>
    <t>YLRG192</t>
  </si>
  <si>
    <t>C212131697</t>
  </si>
  <si>
    <t>CKMLRG49</t>
  </si>
  <si>
    <t>C212131851</t>
  </si>
  <si>
    <t>KWLRG84</t>
  </si>
  <si>
    <t>W/O JADESWAMAPPAKATNAVADIKATNAVADIX,0</t>
  </si>
  <si>
    <t>C212131912</t>
  </si>
  <si>
    <t>KWLRG17</t>
  </si>
  <si>
    <t>S/O NAGAPPAKATNAVADIKATNAVADIX,0</t>
  </si>
  <si>
    <t>C212131922</t>
  </si>
  <si>
    <t>YLRG144</t>
  </si>
  <si>
    <t>C212131923</t>
  </si>
  <si>
    <t>YLRG145</t>
  </si>
  <si>
    <t>C212131930</t>
  </si>
  <si>
    <t>YLRG153</t>
  </si>
  <si>
    <t>S/O MARIDEVARUYANAGANAHALLICHAMARAJANAGARX,0</t>
  </si>
  <si>
    <t>C212131954</t>
  </si>
  <si>
    <t>HGLRG31</t>
  </si>
  <si>
    <t>C212132010</t>
  </si>
  <si>
    <t>YLRG131</t>
  </si>
  <si>
    <t>S/O GANGARAJUYANAGANAHALLICHAMARAJANAGARX,0</t>
  </si>
  <si>
    <t>C212132058</t>
  </si>
  <si>
    <t>YLRG206</t>
  </si>
  <si>
    <t>C212132074</t>
  </si>
  <si>
    <t>YLRG178</t>
  </si>
  <si>
    <t>D/O MADAIAHYANAGANAHALLICHAMARAJANAGARX,0</t>
  </si>
  <si>
    <t>C212132077</t>
  </si>
  <si>
    <t>YLRG181</t>
  </si>
  <si>
    <t>C212132114</t>
  </si>
  <si>
    <t>KVLRG14</t>
  </si>
  <si>
    <t>C212132179</t>
  </si>
  <si>
    <t>SAGRG241</t>
  </si>
  <si>
    <t>C212132291</t>
  </si>
  <si>
    <t>YLRG203</t>
  </si>
  <si>
    <t>S/O MOLLE MADAIAHYANAGANAHALLICHAMARAJANAGARX,0</t>
  </si>
  <si>
    <t>C212132442</t>
  </si>
  <si>
    <t>KVLRG116</t>
  </si>
  <si>
    <t>C212132494</t>
  </si>
  <si>
    <t>AMRG32</t>
  </si>
  <si>
    <t>C212132543</t>
  </si>
  <si>
    <t>AMRG33</t>
  </si>
  <si>
    <t>W/O VEERABHADRASHETTYAMACHAVADICHAMARAJANAGARAMACHAVDI,0</t>
  </si>
  <si>
    <t>C212132546</t>
  </si>
  <si>
    <t>AMRG36</t>
  </si>
  <si>
    <t>C212132548</t>
  </si>
  <si>
    <t>AMRG38</t>
  </si>
  <si>
    <t>W/O SHIMASHETTYAMACHAVADICHAMARAJANAGARAMACHAVDI,0</t>
  </si>
  <si>
    <t>C212132635</t>
  </si>
  <si>
    <t>VRG24</t>
  </si>
  <si>
    <t>W/O SUNDRAPPAVCHOSURUCHAMARAJANAGARV C HOSURU,0</t>
  </si>
  <si>
    <t>C212132670</t>
  </si>
  <si>
    <t>ARWRG28</t>
  </si>
  <si>
    <t>C212132732</t>
  </si>
  <si>
    <t>ARWRG12</t>
  </si>
  <si>
    <t>GOWAMMA</t>
  </si>
  <si>
    <t>S/O GURUMALLEGOWDAARAKALAVADICHAMARAJANAGARARAKALAVADI,0</t>
  </si>
  <si>
    <t>C212132793</t>
  </si>
  <si>
    <t>ARWRG85</t>
  </si>
  <si>
    <t>S/O DODDAIAHARAKALAVADICHAMARAJANAGARARAKALAVADI,0</t>
  </si>
  <si>
    <t>C212132838</t>
  </si>
  <si>
    <t>ARWRG20</t>
  </si>
  <si>
    <t>CHINNAMMAARAKALAVADICHAMARAJANAGARARAKALAVADI,0</t>
  </si>
  <si>
    <t>C212132858</t>
  </si>
  <si>
    <t>ARWRG65</t>
  </si>
  <si>
    <t>S/O CHANNAIAHARAKALAVADICHAMARAJANAGARARAKALAVADI,0</t>
  </si>
  <si>
    <t>C212132863</t>
  </si>
  <si>
    <t>ARWRG70</t>
  </si>
  <si>
    <t>S/O CHANNABASAVAIAHARAKALAVADICHAMARAJANAGARARAKALAVADI,0</t>
  </si>
  <si>
    <t>C212132926</t>
  </si>
  <si>
    <t>VRG124</t>
  </si>
  <si>
    <t>W/O LATE CHIKKAMADAIAHVENKATAYANACHATHRACHAMARAJANAGARV CHATHRA,0</t>
  </si>
  <si>
    <t>C212133189</t>
  </si>
  <si>
    <t>AMRG185</t>
  </si>
  <si>
    <t>C212133199</t>
  </si>
  <si>
    <t>AMRG398</t>
  </si>
  <si>
    <t>C212133263</t>
  </si>
  <si>
    <t>AMRG19</t>
  </si>
  <si>
    <t>S/O JARASHETTYAMACHAVADICHAMARAJANAGARAMACHAVDI,0</t>
  </si>
  <si>
    <t>C212133285</t>
  </si>
  <si>
    <t>AMRG24</t>
  </si>
  <si>
    <t>JAYAMMAAMACHAVADICHAMARAJANAGARAMACHAVDI,0</t>
  </si>
  <si>
    <t>C212133286</t>
  </si>
  <si>
    <t>AMRG25</t>
  </si>
  <si>
    <t>C212133288</t>
  </si>
  <si>
    <t>AMRG27</t>
  </si>
  <si>
    <t>W/O MAHADEAVASHETTYAMACHAVADICHAMARAJANAGARAMACHAVDI,0</t>
  </si>
  <si>
    <t>C212133328</t>
  </si>
  <si>
    <t>AMRG159</t>
  </si>
  <si>
    <t>C212133491</t>
  </si>
  <si>
    <t>AMRG167</t>
  </si>
  <si>
    <t>W/O VEERASHETTYAMACHAVADICHAMARAJANAGARAMACHAVADI,0</t>
  </si>
  <si>
    <t>C212133496</t>
  </si>
  <si>
    <t>AMRG172</t>
  </si>
  <si>
    <t>C212133628</t>
  </si>
  <si>
    <t>AMRG136</t>
  </si>
  <si>
    <t>S/O LATE MARASHETTYAMACHAVADICHAMARAJANAGARAMACHAVADI,0</t>
  </si>
  <si>
    <t>C212133736</t>
  </si>
  <si>
    <t>ARWRG45</t>
  </si>
  <si>
    <t>S/O KEMPANAYAKARAKALAVADICHAMARAJANAGARARAKALAVADI,0</t>
  </si>
  <si>
    <t>C212133742</t>
  </si>
  <si>
    <t>ARWRG53</t>
  </si>
  <si>
    <t>S/O RANGANAYAKARAKALAVADICHAMARAJANAGARARAKALAVADI,0</t>
  </si>
  <si>
    <t>C212133744</t>
  </si>
  <si>
    <t>ARWRG55</t>
  </si>
  <si>
    <t>S/O VENKAAIAHARAKALAVADICHAMARAJANAGARARAKALAVADI,0</t>
  </si>
  <si>
    <t>C212133932</t>
  </si>
  <si>
    <t>AMRG112</t>
  </si>
  <si>
    <t>W/O HANUMASHETTYAMACHAVADICHAMARAJANAGARAMACHAVADI,0</t>
  </si>
  <si>
    <t>C212133936</t>
  </si>
  <si>
    <t>DDMLRG103</t>
  </si>
  <si>
    <t>S/O JAVARASHETTYDODDAMOLEDODDAMOLEDODDAMOLE,0</t>
  </si>
  <si>
    <t>C212133974</t>
  </si>
  <si>
    <t>AMRG77</t>
  </si>
  <si>
    <t>C212134042</t>
  </si>
  <si>
    <t>AMRG173</t>
  </si>
  <si>
    <t>C212134043</t>
  </si>
  <si>
    <t>AMRG174</t>
  </si>
  <si>
    <t>C212134081</t>
  </si>
  <si>
    <t>AMRG62</t>
  </si>
  <si>
    <t xml:space="preserve">SRI. KUNGALLI SHETTY </t>
  </si>
  <si>
    <t>S/O MAHADEVASHETTY,AMACHAVADICHAMARAJANAGARAMACHAVADI</t>
  </si>
  <si>
    <t>C212134087</t>
  </si>
  <si>
    <t>AMRG68</t>
  </si>
  <si>
    <t>C212134090</t>
  </si>
  <si>
    <t>AMRG71</t>
  </si>
  <si>
    <t>W/O NARAYANAAMACHAVADICHAMARAJANAGARAMACHAVADI,0</t>
  </si>
  <si>
    <t>C212134145</t>
  </si>
  <si>
    <t>AMRG134</t>
  </si>
  <si>
    <t>S/O GUMBALLISHETTYAMACHAVADICHAMARAJANAGARAMACHAVADI,0</t>
  </si>
  <si>
    <t>C212135870</t>
  </si>
  <si>
    <t>KLPKJ61</t>
  </si>
  <si>
    <t>MUNNANAYKKOLIPALYAKOLIPALYA-,0</t>
  </si>
  <si>
    <t>C212136112</t>
  </si>
  <si>
    <t>MDRG120</t>
  </si>
  <si>
    <t>S/O SUBBANAYAKMUDNAKUDUCHAMARAJANAGARX,0</t>
  </si>
  <si>
    <t>C212136145</t>
  </si>
  <si>
    <t>KNKLRG138</t>
  </si>
  <si>
    <t>S/O  MALLANAIKAKENGAKICHAMARAJANAGARX,0</t>
  </si>
  <si>
    <t>C212136157</t>
  </si>
  <si>
    <t>KVLRG28</t>
  </si>
  <si>
    <t>C212136266</t>
  </si>
  <si>
    <t>YLKJ130</t>
  </si>
  <si>
    <t>C212136661</t>
  </si>
  <si>
    <t>ARWRG80</t>
  </si>
  <si>
    <t>W/O SIDDAIAHARAKALAVADICHAMARAJANAGARARAKALAVADI,0</t>
  </si>
  <si>
    <t>C212136941</t>
  </si>
  <si>
    <t>BVBJ129</t>
  </si>
  <si>
    <t>S/O THIRUPATHINAIKABISALAVADICHAMARAJANAGAR-,0</t>
  </si>
  <si>
    <t>C212136950</t>
  </si>
  <si>
    <t>YLKJ6</t>
  </si>
  <si>
    <t>CHANNAMALLANAIKA</t>
  </si>
  <si>
    <t>CHANNAMALLANAIKAYANAGANAHALLICHAMARAJANAGAR-,0</t>
  </si>
  <si>
    <t>C212136975</t>
  </si>
  <si>
    <t>KLPRG14</t>
  </si>
  <si>
    <t>S/O DORAGYA NAYAKKOLIPALYAKOLIPALYAX,0</t>
  </si>
  <si>
    <t>C212137062</t>
  </si>
  <si>
    <t>NJPRG19</t>
  </si>
  <si>
    <t>S/O MADASHETTY.NANJANDEVANAPURACHAMARAJANAGARX,0</t>
  </si>
  <si>
    <t>C212137064</t>
  </si>
  <si>
    <t>HRBRG22</t>
  </si>
  <si>
    <t>S/O BALAGASHETTYHEEREBEGURUHEEREBEGURUX,0</t>
  </si>
  <si>
    <t>C212137378</t>
  </si>
  <si>
    <t>BBJ1</t>
  </si>
  <si>
    <t>C212137404</t>
  </si>
  <si>
    <t>YLBJ45</t>
  </si>
  <si>
    <t>C212137579</t>
  </si>
  <si>
    <t>MYRG58</t>
  </si>
  <si>
    <t>JYOTHY</t>
  </si>
  <si>
    <t>W/O NINGEGOWDAMALEYURUCHAMARAJANAGARX,0</t>
  </si>
  <si>
    <t>C212137821</t>
  </si>
  <si>
    <t>KVLRG162</t>
  </si>
  <si>
    <t>W/O VENKATESHKOTHALAVADIKOTHALAVADI,0</t>
  </si>
  <si>
    <t>C212137872</t>
  </si>
  <si>
    <t>ARWBJ15</t>
  </si>
  <si>
    <t>PARVATHIARAKALAVADICHAMARAJANAGAR-,0</t>
  </si>
  <si>
    <t>C212137972</t>
  </si>
  <si>
    <t>ARWKJ171</t>
  </si>
  <si>
    <t>GURUSWAMAPPAARAKALAVADICHAMARAJANAGAR-,0</t>
  </si>
  <si>
    <t>C212137975</t>
  </si>
  <si>
    <t>YLBJ43</t>
  </si>
  <si>
    <t>C212137979</t>
  </si>
  <si>
    <t>SPLBJ41</t>
  </si>
  <si>
    <t>S/O MANGALADAMADAIAHSIDDAIAHNAPURACHAMARAJANAGAR-,0</t>
  </si>
  <si>
    <t>C212138018</t>
  </si>
  <si>
    <t>AMRG202</t>
  </si>
  <si>
    <t>C212138084</t>
  </si>
  <si>
    <t>DMHLKJ35</t>
  </si>
  <si>
    <t>C121210144</t>
  </si>
  <si>
    <t>HARL6701</t>
  </si>
  <si>
    <t>LT-2(a)(i) - Ltng.,heating &amp; Motive Power , BMA &amp; Municipal Corp</t>
  </si>
  <si>
    <t>PUSHPA</t>
  </si>
  <si>
    <t>C212158220</t>
  </si>
  <si>
    <t>HARL6439</t>
  </si>
  <si>
    <t>SHIVAMMA DODDAIASHETTY</t>
  </si>
  <si>
    <t>10,AMACHAVADI,UPPARA,AMACHAVADI,1</t>
  </si>
  <si>
    <t>C212159278</t>
  </si>
  <si>
    <t>BLKUH1D68</t>
  </si>
  <si>
    <t xml:space="preserve">NAGAPPA </t>
  </si>
  <si>
    <t>C212159325</t>
  </si>
  <si>
    <t>HHDL6898</t>
  </si>
  <si>
    <t>P.R.E.D.</t>
  </si>
  <si>
    <t>GOVT HIGH SCHOOL
HONGALAVADI
CHAMARAJANAGARA</t>
  </si>
  <si>
    <t>C212100023</t>
  </si>
  <si>
    <t>H348</t>
  </si>
  <si>
    <t>LT-2(a)(ii) - Ltng. ,heating &amp; Motive Power , Rural Local  Bodies</t>
  </si>
  <si>
    <t>C212100065</t>
  </si>
  <si>
    <t>H576</t>
  </si>
  <si>
    <t>S/O GULIPUTTANAYAKHARADANAHALLIHARADANAHALLI-,0</t>
  </si>
  <si>
    <t>C212100085</t>
  </si>
  <si>
    <t>H317</t>
  </si>
  <si>
    <t>C212100131</t>
  </si>
  <si>
    <t>H917</t>
  </si>
  <si>
    <t>VAJRAMMA</t>
  </si>
  <si>
    <t>W/O SANEEVANAYAKHARADANAHALLIHARADANAHALLI-,0</t>
  </si>
  <si>
    <t>C212100145</t>
  </si>
  <si>
    <t>H383</t>
  </si>
  <si>
    <t>C. NAGESHA</t>
  </si>
  <si>
    <t>S/O CHIKKAKARIGOWDAHARADANAHALLIHARADANAHALLI-,0</t>
  </si>
  <si>
    <t>C212100165</t>
  </si>
  <si>
    <t>H985</t>
  </si>
  <si>
    <t>S/O LATERAMANAYAKHARADANAHALLIHARADANAHALLI-,0</t>
  </si>
  <si>
    <t>C212100177</t>
  </si>
  <si>
    <t>H870</t>
  </si>
  <si>
    <t>H.M.RAMESH</t>
  </si>
  <si>
    <t>S/O K. MAHADEVAPPAHARADANAHALLIHARADANAHALLI-,0</t>
  </si>
  <si>
    <t>C212100195</t>
  </si>
  <si>
    <t>H257</t>
  </si>
  <si>
    <t>H.M. SUBBAPPA</t>
  </si>
  <si>
    <t>H.M. SUBBAPPAHARADANAHALLIHARADANAHALLI-,0</t>
  </si>
  <si>
    <t>C212100208</t>
  </si>
  <si>
    <t>H10</t>
  </si>
  <si>
    <t>DRAKSHAYANAMMA</t>
  </si>
  <si>
    <t>C212100217</t>
  </si>
  <si>
    <t>H226</t>
  </si>
  <si>
    <t>S. NATARAJU</t>
  </si>
  <si>
    <t>C212100225</t>
  </si>
  <si>
    <t>H82</t>
  </si>
  <si>
    <t>SURYANAYAK</t>
  </si>
  <si>
    <t>C212100227</t>
  </si>
  <si>
    <t>H564</t>
  </si>
  <si>
    <t>S. BANGARU</t>
  </si>
  <si>
    <t>C212100231</t>
  </si>
  <si>
    <t>H775</t>
  </si>
  <si>
    <t>C212100232</t>
  </si>
  <si>
    <t>H781</t>
  </si>
  <si>
    <t>W/O LATE  GOPALASHETTYHARADANAHALLIHARADANAHALLI-,0</t>
  </si>
  <si>
    <t>C212100339</t>
  </si>
  <si>
    <t>H488</t>
  </si>
  <si>
    <t>C212100353</t>
  </si>
  <si>
    <t>H643</t>
  </si>
  <si>
    <t>S/O MAHANTHDEVARUHARADANAHALLIHARADANAHALLI-,0</t>
  </si>
  <si>
    <t>C212100356</t>
  </si>
  <si>
    <t>H64</t>
  </si>
  <si>
    <t>H.R. SHRINIVASAMURTHY</t>
  </si>
  <si>
    <t>C212100443</t>
  </si>
  <si>
    <t>H93</t>
  </si>
  <si>
    <t>C212100475</t>
  </si>
  <si>
    <t>H157</t>
  </si>
  <si>
    <t>K. N. MURUGASWAMY</t>
  </si>
  <si>
    <t>C212100794</t>
  </si>
  <si>
    <t>H797</t>
  </si>
  <si>
    <t>SHRINIVASMURTHY</t>
  </si>
  <si>
    <t>S/O RANGAPPAHARADANAHALLIHARADANAHALLI-,0</t>
  </si>
  <si>
    <t>C212100796</t>
  </si>
  <si>
    <t>H936</t>
  </si>
  <si>
    <t>S/O MELUGIRIGOWDAHARADANAHALLIHARADANAHALLI-,0</t>
  </si>
  <si>
    <t>C212103177</t>
  </si>
  <si>
    <t>LP53</t>
  </si>
  <si>
    <t>W/O PATEELMADAPPALAKSHMIPURACHAMARAJANAGAR-,0</t>
  </si>
  <si>
    <t>C212103576</t>
  </si>
  <si>
    <t>UDL543</t>
  </si>
  <si>
    <t>S/O MAHADEVAPPAUDIGALACHAMARAJANAGAR-,0</t>
  </si>
  <si>
    <t>C212103771</t>
  </si>
  <si>
    <t>UDL209</t>
  </si>
  <si>
    <t>CHINABASAPPAUDIGALACHAMARAJANAGAR-,0</t>
  </si>
  <si>
    <t>C212103893</t>
  </si>
  <si>
    <t>UGL147</t>
  </si>
  <si>
    <t>S/O DODDABASAPPAUGANEDAHUNDIUGANEDAHUNDI-,0</t>
  </si>
  <si>
    <t>C212104084</t>
  </si>
  <si>
    <t>UGL156</t>
  </si>
  <si>
    <t>S/O CHANNABASAPPAUGANEDAHUNDICHAMARAJANAGAR-,0</t>
  </si>
  <si>
    <t>C212104149</t>
  </si>
  <si>
    <t>BDP137</t>
  </si>
  <si>
    <t>JAYARAM</t>
  </si>
  <si>
    <t>S/O MADA SHETTYBADAGALAPURACHAMARAJANAGAR-,0</t>
  </si>
  <si>
    <t>C212106022</t>
  </si>
  <si>
    <t>AN23</t>
  </si>
  <si>
    <t>C212106743</t>
  </si>
  <si>
    <t>DDML190</t>
  </si>
  <si>
    <t>W/O MAHADEVASHETTYDODDAMOLEDODDAMOLE-,0</t>
  </si>
  <si>
    <t>C212106836</t>
  </si>
  <si>
    <t>DDML165</t>
  </si>
  <si>
    <t>S/O MOLLASANNASHETTYDODDAMOLEDODDAMOLE-,0</t>
  </si>
  <si>
    <t>C212106869</t>
  </si>
  <si>
    <t>DDML74</t>
  </si>
  <si>
    <t>C212107150</t>
  </si>
  <si>
    <t>V542</t>
  </si>
  <si>
    <t>S/O SUBBASHETTYVENKATAYANACHATHRACHAMARAJANAGAR-,0</t>
  </si>
  <si>
    <t>C212107384</t>
  </si>
  <si>
    <t>HBBM83</t>
  </si>
  <si>
    <t>S/O BEKKALASIDDASHOSABYDAMOODLUHOSABYDAMOODLU-,0</t>
  </si>
  <si>
    <t>C212107435</t>
  </si>
  <si>
    <t>HBBM15</t>
  </si>
  <si>
    <t>HOSABYDMOODLUHOSABYDAMOODLUHOSABYDAMOODLU-,0</t>
  </si>
  <si>
    <t>C212107471</t>
  </si>
  <si>
    <t>V196</t>
  </si>
  <si>
    <t>VCHOSURUVCHOSURUCHAMARAJANAGAR-,0</t>
  </si>
  <si>
    <t>C212107809</t>
  </si>
  <si>
    <t>HBBM12</t>
  </si>
  <si>
    <t>S/O ANKASHETTYHOSABYDAMOODLUHOSABYDAMOODLU-,0</t>
  </si>
  <si>
    <t>C212108044</t>
  </si>
  <si>
    <t>HBDL46</t>
  </si>
  <si>
    <t>C212108223</t>
  </si>
  <si>
    <t>V14</t>
  </si>
  <si>
    <t>MUDDAMALLAPPA</t>
  </si>
  <si>
    <t>C212108994</t>
  </si>
  <si>
    <t>CDML24</t>
  </si>
  <si>
    <t>S/O DOMMAIAHNAMADACHANDUKATTEMOLECHANDUKATTEMOLE-,0</t>
  </si>
  <si>
    <t>C212109060</t>
  </si>
  <si>
    <t>CDML31</t>
  </si>
  <si>
    <t>S/O MOOGASHETTYCHANDUKATTEMOLECHANDUKATTEMOLE-,0</t>
  </si>
  <si>
    <t>C212109522</t>
  </si>
  <si>
    <t>B81</t>
  </si>
  <si>
    <t>C212110932</t>
  </si>
  <si>
    <t>ARW13</t>
  </si>
  <si>
    <t>ANGURUMALLAPPA</t>
  </si>
  <si>
    <t>ANGURUMALLAPPAARAKALAVADICHAMARAJANAGAR-,0</t>
  </si>
  <si>
    <t>C212111120</t>
  </si>
  <si>
    <t>AM822</t>
  </si>
  <si>
    <t>W/O CHANNASHETTYAMACHAVADICHAMARAJANAGAR-,0</t>
  </si>
  <si>
    <t>C212111468</t>
  </si>
  <si>
    <t>AM596</t>
  </si>
  <si>
    <t>S/O CHIKYADASHETTYAMACHAVADICHAMARAJANAGAR-,0</t>
  </si>
  <si>
    <t>C212111493</t>
  </si>
  <si>
    <t>CK84</t>
  </si>
  <si>
    <t>C212111559</t>
  </si>
  <si>
    <t>AM680</t>
  </si>
  <si>
    <t>S/O CHIKKARANGANAYAKAMACHAVADICHAMARAJANAGAR-,0</t>
  </si>
  <si>
    <t>C212111777</t>
  </si>
  <si>
    <t>AM343</t>
  </si>
  <si>
    <t>C212111875</t>
  </si>
  <si>
    <t>AM544</t>
  </si>
  <si>
    <t>S/O KALINGAIAHAMACHAVADICHAMARAJANAGAR-,0</t>
  </si>
  <si>
    <t>C212112168</t>
  </si>
  <si>
    <t>KTL30</t>
  </si>
  <si>
    <t>S/O RAMEGOWDAKOTAGANAHALLICHAMARAJANAGAR-,0</t>
  </si>
  <si>
    <t>C212112182</t>
  </si>
  <si>
    <t>AM566</t>
  </si>
  <si>
    <t>RANGASWAMYNAYAKAMACHAVADICHAMARAJANAGAR-,0</t>
  </si>
  <si>
    <t>C212112242</t>
  </si>
  <si>
    <t>KTL5</t>
  </si>
  <si>
    <t>RAYAPPAGOWNDAR</t>
  </si>
  <si>
    <t>KOTAGANAHALLIKOTAGANAHALLICHAMARAJANAGAR-,0</t>
  </si>
  <si>
    <t>C212112263</t>
  </si>
  <si>
    <t>AM731</t>
  </si>
  <si>
    <t>S/O GURUSIDDANAYAKAMACHAVADICHAMARAJANAGAR-,0</t>
  </si>
  <si>
    <t>C212112967</t>
  </si>
  <si>
    <t>AM611</t>
  </si>
  <si>
    <t>S/O BILSHETTYAMACHAVADICHAMARAJANAGAR-,0</t>
  </si>
  <si>
    <t>C212113060</t>
  </si>
  <si>
    <t>AM729</t>
  </si>
  <si>
    <t>NARAYANAGOWDA</t>
  </si>
  <si>
    <t>C212113201</t>
  </si>
  <si>
    <t>AM721</t>
  </si>
  <si>
    <t>S/O SANNAMADASHETTYAMACHAVADICHAMARAJANAGAR-,0</t>
  </si>
  <si>
    <t>C212113325</t>
  </si>
  <si>
    <t>AM405</t>
  </si>
  <si>
    <t>S/O NAGASHSETTYAMACHAVADICHAMARAJANAGAR-,0</t>
  </si>
  <si>
    <t>C212119774</t>
  </si>
  <si>
    <t>HBBM104</t>
  </si>
  <si>
    <t>S/O PEYANKANAANKAHOSABYDAMOODLUHOSABYDAMOODLU-,0</t>
  </si>
  <si>
    <t>C212119923</t>
  </si>
  <si>
    <t>H176</t>
  </si>
  <si>
    <t>R. BASAVARAJU</t>
  </si>
  <si>
    <t>C212120091</t>
  </si>
  <si>
    <t>CDML68</t>
  </si>
  <si>
    <t>W/O DODDARACHASHETTYCHANDUKATTEMOLECHANDUKATTEMOLE-,0</t>
  </si>
  <si>
    <t>C212120145</t>
  </si>
  <si>
    <t>H784</t>
  </si>
  <si>
    <t>S/O PUTTAMALLARACHASHETTYHARADANAHALLIHARADANAHALLI-,0</t>
  </si>
  <si>
    <t>C212120320</t>
  </si>
  <si>
    <t>LP41</t>
  </si>
  <si>
    <t>S/O ANKASHETTYLAKSHMIPURACHAMARAJANAGAR-,0</t>
  </si>
  <si>
    <t>C212120403</t>
  </si>
  <si>
    <t>H303</t>
  </si>
  <si>
    <t>C212120414</t>
  </si>
  <si>
    <t>H96</t>
  </si>
  <si>
    <t>C212120478</t>
  </si>
  <si>
    <t>AN170</t>
  </si>
  <si>
    <t>VSHIVANNA</t>
  </si>
  <si>
    <t>S/O VENKATESHANKANASHETTYPURACHAMARAJANAGAR-,0</t>
  </si>
  <si>
    <t>C212120510</t>
  </si>
  <si>
    <t>AM96</t>
  </si>
  <si>
    <t>C212120656</t>
  </si>
  <si>
    <t>B336</t>
  </si>
  <si>
    <t>S/O SIDDARAMEGOWDABASAVAPURACHAMARAJANAGAR-,0</t>
  </si>
  <si>
    <t>C212120799</t>
  </si>
  <si>
    <t>AM686</t>
  </si>
  <si>
    <t>W/O KALASHETTYAMACHAVADICHAMARAJANAGAR-,0</t>
  </si>
  <si>
    <t>C212121834</t>
  </si>
  <si>
    <t>UDL202</t>
  </si>
  <si>
    <t>S/O MARIMALAPPAUDIGALACHAMARAJANAGAR-,0</t>
  </si>
  <si>
    <t>C212122250</t>
  </si>
  <si>
    <t>VL43</t>
  </si>
  <si>
    <t>S/O SUBBAPPAVEERANAPURACHAMARAJANAGAR-,0</t>
  </si>
  <si>
    <t>C212122687</t>
  </si>
  <si>
    <t>H103</t>
  </si>
  <si>
    <t>C212122693</t>
  </si>
  <si>
    <t>LP50</t>
  </si>
  <si>
    <t>S/O HUNNAIAHLAKSHMIPURACHAMARAJANAGAR-,0</t>
  </si>
  <si>
    <t>C212122858</t>
  </si>
  <si>
    <t>H416</t>
  </si>
  <si>
    <t>HSMAHADEVAPPA</t>
  </si>
  <si>
    <t>S/O SUBBAPPAHARADANAHALLIHARADANAHALLI-,0</t>
  </si>
  <si>
    <t>C212122914</t>
  </si>
  <si>
    <t>VL112</t>
  </si>
  <si>
    <t>SMT VEERAMMA</t>
  </si>
  <si>
    <t>W/O MARAPPAVEERANAPURACHAMARAJANAGAR-,0</t>
  </si>
  <si>
    <t>C212123490</t>
  </si>
  <si>
    <t>HBBM82</t>
  </si>
  <si>
    <t>S/O FEEKANASHETTYHOSABYDAMOODLUHOSABYDAMOODLU-,0</t>
  </si>
  <si>
    <t>C212123717</t>
  </si>
  <si>
    <t>AM658</t>
  </si>
  <si>
    <t>S/O CHIKKANNASHETTYAMACHAVADICHAMARAJANAGAR-,0</t>
  </si>
  <si>
    <t>C212123817</t>
  </si>
  <si>
    <t>HBBM55</t>
  </si>
  <si>
    <t>S/O MADASHETTYHOSABYDAMOODLUHOSABYDAMOODLU-,0</t>
  </si>
  <si>
    <t>C212124252</t>
  </si>
  <si>
    <t>UGL123</t>
  </si>
  <si>
    <t>C212124261</t>
  </si>
  <si>
    <t>UGL223</t>
  </si>
  <si>
    <t>BHUJANGAPPA.</t>
  </si>
  <si>
    <t>S/O CHENNABASAPPA.UGANEDAHUNDIUGANEDAHUNDIX,0</t>
  </si>
  <si>
    <t>C212124758</t>
  </si>
  <si>
    <t>HBBM121</t>
  </si>
  <si>
    <t>S/O BEKKALASIDDASHETTYBYADMUDLUHOSABYDAMOODLUX,0</t>
  </si>
  <si>
    <t>C212124944</t>
  </si>
  <si>
    <t>VL178</t>
  </si>
  <si>
    <t>C212125026</t>
  </si>
  <si>
    <t>AM845</t>
  </si>
  <si>
    <t>W/O GUMBALASHETTYAMACHAVADICHAMARAJANAGARX,0</t>
  </si>
  <si>
    <t>C212125376</t>
  </si>
  <si>
    <t>HBBM139</t>
  </si>
  <si>
    <t>S/O LATE MARASHETTY.BYADMUDLUHOSABYDAMOODLUX,0</t>
  </si>
  <si>
    <t>C212125689</t>
  </si>
  <si>
    <t>H1086</t>
  </si>
  <si>
    <t>SMT.SAVITHRAMMA.</t>
  </si>
  <si>
    <t>W/O VISWANATHA.HARADANAHALLIHARADANAHALLIX,0</t>
  </si>
  <si>
    <t>C212125902</t>
  </si>
  <si>
    <t>AM877</t>
  </si>
  <si>
    <t>SMT.INDRANI.</t>
  </si>
  <si>
    <t>W/O BALARAJU.AMACHAVADICHAMARAJANAGARX,0</t>
  </si>
  <si>
    <t>C212126214</t>
  </si>
  <si>
    <t>CHAVL372</t>
  </si>
  <si>
    <t>RAMASHETTY.</t>
  </si>
  <si>
    <t>S/O MADASHETTY.AMACHAVADICHAMARAJANAGARX,0</t>
  </si>
  <si>
    <t>C212126467</t>
  </si>
  <si>
    <t>CHAVL237</t>
  </si>
  <si>
    <t>VARADAMMA.</t>
  </si>
  <si>
    <t>W/O BILLASHETTY.AMACHAVADICHAMARAJANAGARX,0</t>
  </si>
  <si>
    <t>C212126872</t>
  </si>
  <si>
    <t>CHAVL534</t>
  </si>
  <si>
    <t>SRI SANNAYYA</t>
  </si>
  <si>
    <t>S/O CHIKKA THIBBAYYAAMACHAVADICHAMARAJANAGARX,0</t>
  </si>
  <si>
    <t>C212133307</t>
  </si>
  <si>
    <t>LP75</t>
  </si>
  <si>
    <t>W/O GUTHHEGOWDALAKSHMIPURACHAMARAJANAGAR,0</t>
  </si>
  <si>
    <t>C212133465</t>
  </si>
  <si>
    <t>CHHL2788</t>
  </si>
  <si>
    <t>S/O HULAGASHETTYBANDIGEREHARADANAHALLI,0</t>
  </si>
  <si>
    <t>C212133551</t>
  </si>
  <si>
    <t>CHAVL2683</t>
  </si>
  <si>
    <t>SRI RANGANAYAK</t>
  </si>
  <si>
    <t>S/O VARADANAYAKAMACHAVADICHAMARAJANAGAR,0</t>
  </si>
  <si>
    <t>C212133589</t>
  </si>
  <si>
    <t>CHAVL3072</t>
  </si>
  <si>
    <t>S/O KALE HEEREGOWDAAMACHAVADICHAMARAJANAGAR,0</t>
  </si>
  <si>
    <t>C212134720</t>
  </si>
  <si>
    <t>CHHL2379</t>
  </si>
  <si>
    <t>S/O KEMPASHETYBYADMUDLUCHAMARAJANAGAR,0</t>
  </si>
  <si>
    <t>C212135370</t>
  </si>
  <si>
    <t>CHAVL233</t>
  </si>
  <si>
    <t>RANGASWAMYNAYAK.</t>
  </si>
  <si>
    <t>S/O NANJANAYAK.AMACHAVADICHAMARAJANAGARX,0</t>
  </si>
  <si>
    <t>C212136782</t>
  </si>
  <si>
    <t>H277</t>
  </si>
  <si>
    <t>C212137009</t>
  </si>
  <si>
    <t>KTH14</t>
  </si>
  <si>
    <t>KETHAHALLIKETHAHALLICHAMARAJANAGAR-,0</t>
  </si>
  <si>
    <t>C212137085</t>
  </si>
  <si>
    <t>UGL70</t>
  </si>
  <si>
    <t>S/O BASAVEGOWDAUGANEDAHUNDICHAMARAJANAGAR-,0</t>
  </si>
  <si>
    <t>C212137984</t>
  </si>
  <si>
    <t>H16</t>
  </si>
  <si>
    <t>H.P. SHIVASWAMY</t>
  </si>
  <si>
    <t>C212138167</t>
  </si>
  <si>
    <t>H474</t>
  </si>
  <si>
    <t>C212138398</t>
  </si>
  <si>
    <t>UDL600</t>
  </si>
  <si>
    <t>W/O SRIDEVASHETTYUDIGALACHAMARAJANAGAR-,0</t>
  </si>
  <si>
    <t>C212138473</t>
  </si>
  <si>
    <t>VDL63</t>
  </si>
  <si>
    <t>S/O RACHAPPAVADDARAHALLICHAMARAJANAGAR-,0</t>
  </si>
  <si>
    <t>C212139603</t>
  </si>
  <si>
    <t>CHAVL4210</t>
  </si>
  <si>
    <t>HEAD MASTER.</t>
  </si>
  <si>
    <t>GOVT HIGH SCHOOL.,AMCHAVADI</t>
  </si>
  <si>
    <t>C212139723</t>
  </si>
  <si>
    <t>HARL566</t>
  </si>
  <si>
    <t>S/O.MADASHETTY.,AMACHAVADI</t>
  </si>
  <si>
    <t>C212140071</t>
  </si>
  <si>
    <t>HARL969</t>
  </si>
  <si>
    <t>SRI.CHINNIAH.</t>
  </si>
  <si>
    <t>S/O.DANI NINGAIAH,AMACHAVDI</t>
  </si>
  <si>
    <t>C212140551</t>
  </si>
  <si>
    <t>HHDL1193</t>
  </si>
  <si>
    <t>SRI.RAMESHA.</t>
  </si>
  <si>
    <t>S/O.VENKANTRANGA NAIKA.,HARADANAHALLI.</t>
  </si>
  <si>
    <t>C212141208</t>
  </si>
  <si>
    <t>HHDL1093</t>
  </si>
  <si>
    <t>SRI.NAGENDRA.</t>
  </si>
  <si>
    <t>S/O.MUDDASETTY.,BYADAMUDLU.</t>
  </si>
  <si>
    <t>C212141811</t>
  </si>
  <si>
    <t>HARL1538</t>
  </si>
  <si>
    <t>SRI.PUTTA NAIAKA.</t>
  </si>
  <si>
    <t>S/O.SIDDLINGA NAIAKA,AMACHAVADI</t>
  </si>
  <si>
    <t>C212141972</t>
  </si>
  <si>
    <t>HUDL1589</t>
  </si>
  <si>
    <t>SRI.JAYARAMU.</t>
  </si>
  <si>
    <t>S/O.BASAVAGOEWDA.,VEERANAPURA.</t>
  </si>
  <si>
    <t>C212142057</t>
  </si>
  <si>
    <t>HUDL1581</t>
  </si>
  <si>
    <t>SMT.PUTTANAJAMMA.</t>
  </si>
  <si>
    <t>W/O.SUNNI GOWED.,LAXIHM PURA.</t>
  </si>
  <si>
    <t>C212142182</t>
  </si>
  <si>
    <t>HARL1454</t>
  </si>
  <si>
    <t>SRI.NAGARAJU.</t>
  </si>
  <si>
    <t>S/O.LATE.SIDDALINGA NAIAK,AMACHAVADI</t>
  </si>
  <si>
    <t>C212142246</t>
  </si>
  <si>
    <t>HUDL1521</t>
  </si>
  <si>
    <t>SRI.U.G.MALLESH.</t>
  </si>
  <si>
    <t>S/O.GURUSIDDA.NAIAKA.,UDIGALA.</t>
  </si>
  <si>
    <t>C212142505</t>
  </si>
  <si>
    <t>HHDL1937</t>
  </si>
  <si>
    <t>SRI. KEMPARAJU</t>
  </si>
  <si>
    <t>S/O. NEELAKANTA,BANDIGERE</t>
  </si>
  <si>
    <t>C212143874</t>
  </si>
  <si>
    <t>HARL2360</t>
  </si>
  <si>
    <t>MUKYAUPADYAYARU</t>
  </si>
  <si>
    <t>SARUKARI HIRIYA PRATAMIKA PATTASHALE,YANAGALLI</t>
  </si>
  <si>
    <t>C212144641</t>
  </si>
  <si>
    <t>HUDL2248</t>
  </si>
  <si>
    <t>SMT. MANIYAMMA</t>
  </si>
  <si>
    <t>W/O. LAET. MARAIAH,LAKSHMIPURA</t>
  </si>
  <si>
    <t>C212144743</t>
  </si>
  <si>
    <t>HUDL2488</t>
  </si>
  <si>
    <t>SRI. KEMPPA</t>
  </si>
  <si>
    <t>S/O. SIDDASHETTY,SIDDALINGANAPURA</t>
  </si>
  <si>
    <t>C212145833</t>
  </si>
  <si>
    <t>HHDL2701</t>
  </si>
  <si>
    <t>SRI.CHIKKASIDDASHETTY</t>
  </si>
  <si>
    <t>S/O. LATE. KRUSHNA SHETTY,CHANDUKATTEMOLE</t>
  </si>
  <si>
    <t>C212146213</t>
  </si>
  <si>
    <t>HHRL2801</t>
  </si>
  <si>
    <t>SRI. ASHVINI KUMAR M.J</t>
  </si>
  <si>
    <t>S/O. JAGADISH ARADYA,KULAGANA</t>
  </si>
  <si>
    <t>C212146853</t>
  </si>
  <si>
    <t>HHDL2873</t>
  </si>
  <si>
    <t>SMT. CHIKKATHAYAMMA</t>
  </si>
  <si>
    <t>W/O. BASAVARAJU,HARADANAHALLI</t>
  </si>
  <si>
    <t>C212148917</t>
  </si>
  <si>
    <t>HHDLDDU3165</t>
  </si>
  <si>
    <t>SMT. MAHADEVAMMA</t>
  </si>
  <si>
    <t>W/O. VENKATA SUBHASHETTY,DODDAMOLE</t>
  </si>
  <si>
    <t>C212148921</t>
  </si>
  <si>
    <t>HHDLDDU3169</t>
  </si>
  <si>
    <t>SMT. SHANTHAMMA</t>
  </si>
  <si>
    <t>W/O. CHINNASWAMY,DODDAMOLE</t>
  </si>
  <si>
    <t>C212148931</t>
  </si>
  <si>
    <t>HHDLDDU3179</t>
  </si>
  <si>
    <t>SMT. SHIVANAGAMMA</t>
  </si>
  <si>
    <t>W/O. RAMADASU,DODDAMOLE</t>
  </si>
  <si>
    <t>C212148934</t>
  </si>
  <si>
    <t>HHDLDDU3182</t>
  </si>
  <si>
    <t>SMT. SHAVITHA.M</t>
  </si>
  <si>
    <t>W/O. V. GOVINDA,DODDAMOLE</t>
  </si>
  <si>
    <t>C212148968</t>
  </si>
  <si>
    <t>HHDLDDU3203</t>
  </si>
  <si>
    <t>W/O. RACHASHETTY,DODDAMOLE</t>
  </si>
  <si>
    <t>C212148988</t>
  </si>
  <si>
    <t>HHDLDDU3211</t>
  </si>
  <si>
    <t>SMT. BHAGYA</t>
  </si>
  <si>
    <t>W/O. BASAVASHETTY,DODDAMOLE</t>
  </si>
  <si>
    <t>C212148995</t>
  </si>
  <si>
    <t>HHDLDDU3218</t>
  </si>
  <si>
    <t>SMT. MARANKAMMA</t>
  </si>
  <si>
    <t>W/O. MAHADEVASHETTY,DODDAMOLE</t>
  </si>
  <si>
    <t>C212149002</t>
  </si>
  <si>
    <t>HHDLDDU3225</t>
  </si>
  <si>
    <t>W/O. GOVINDARAJU,DODDAMOLE</t>
  </si>
  <si>
    <t>C212149010</t>
  </si>
  <si>
    <t>HHDLDDU3233</t>
  </si>
  <si>
    <t>D/O. MAHADEVASHETTY,DODDAMOLE</t>
  </si>
  <si>
    <t>C212149038</t>
  </si>
  <si>
    <t>HHDLDDU3247</t>
  </si>
  <si>
    <t>SMT. PUTTA SIDDAMMA</t>
  </si>
  <si>
    <t>W/O. BHANGARAU,DODDAMOLE</t>
  </si>
  <si>
    <t>C212149067</t>
  </si>
  <si>
    <t>HHDLDDU3288</t>
  </si>
  <si>
    <t>SMT. SUBHAMMA</t>
  </si>
  <si>
    <t>W/O. BASAVANNA,BYADAMUDALU.</t>
  </si>
  <si>
    <t>C212149079</t>
  </si>
  <si>
    <t>HHDLDDU3300</t>
  </si>
  <si>
    <t>SMT. SIDDAMMA</t>
  </si>
  <si>
    <t>W/O. SAASIVE ANKASHETTY,BYADAMUDALU.</t>
  </si>
  <si>
    <t>C212149345</t>
  </si>
  <si>
    <t>HARLDDU3345</t>
  </si>
  <si>
    <t>SMT. NILAMMA</t>
  </si>
  <si>
    <t>W/O. SHIVANNA,AMACHAVADI</t>
  </si>
  <si>
    <t>C212149346</t>
  </si>
  <si>
    <t>HARLDDU3346</t>
  </si>
  <si>
    <t>SMT. PUTTAMMA</t>
  </si>
  <si>
    <t>W/O. SOMANNA,AMACHAVADI</t>
  </si>
  <si>
    <t>C212149357</t>
  </si>
  <si>
    <t>HARLDDU3357</t>
  </si>
  <si>
    <t>SMT. JAYAMMA</t>
  </si>
  <si>
    <t>D/O. RACHAIAH,AMACHAVADI</t>
  </si>
  <si>
    <t>C212149385</t>
  </si>
  <si>
    <t>HARLDDU3344</t>
  </si>
  <si>
    <t>SMT. MANJULA</t>
  </si>
  <si>
    <t>W/O. MADESH,AMACHAVADI</t>
  </si>
  <si>
    <t>C212149430</t>
  </si>
  <si>
    <t>HARALDDU3379</t>
  </si>
  <si>
    <t>SMT. NINGAMMA</t>
  </si>
  <si>
    <t>D/O. RACHAIAHA,AMACHAVADI</t>
  </si>
  <si>
    <t>C212149471</t>
  </si>
  <si>
    <t>HARLDDU3407</t>
  </si>
  <si>
    <t>W/O. VEERABHADRANAYAKA,AMACHAVADI</t>
  </si>
  <si>
    <t>C212149475</t>
  </si>
  <si>
    <t>HARLDDU3411</t>
  </si>
  <si>
    <t>SMT. SHIVAMMA</t>
  </si>
  <si>
    <t>W/O. KUMAR,AMACHAVADI</t>
  </si>
  <si>
    <t>C212149477</t>
  </si>
  <si>
    <t>HARLDDU3413</t>
  </si>
  <si>
    <t>SMT. NAGAMMA</t>
  </si>
  <si>
    <t>W/O. KATHINAYAKA,AMACHAVADI</t>
  </si>
  <si>
    <t>C212149510</t>
  </si>
  <si>
    <t>HHDLDDU3450</t>
  </si>
  <si>
    <t>SMT. SOUNDARYA</t>
  </si>
  <si>
    <t>W/O. VARADA RAJU,BASAVAPURA</t>
  </si>
  <si>
    <t>C212150088</t>
  </si>
  <si>
    <t>HARLDDU3379</t>
  </si>
  <si>
    <t>W/O. RACHAIAH,AMACHAVADI</t>
  </si>
  <si>
    <t>C212150639</t>
  </si>
  <si>
    <t>HHDLDDU3717</t>
  </si>
  <si>
    <t>SMT. CHANNA BASAMMA</t>
  </si>
  <si>
    <t>W/O. LATE. CHIKKAMADAIAH,ANKASHETTYPURA</t>
  </si>
  <si>
    <t>C212150835</t>
  </si>
  <si>
    <t>HUDLDDU3880</t>
  </si>
  <si>
    <t>SRI. SIDDAPPA</t>
  </si>
  <si>
    <t>S/O. SUBHAPPA,UGENADAHONDI</t>
  </si>
  <si>
    <t>C212150952</t>
  </si>
  <si>
    <t>HUDLDDU3923</t>
  </si>
  <si>
    <t>W/O. GURULINGAPPA,KATNAVADI</t>
  </si>
  <si>
    <t>C212150964</t>
  </si>
  <si>
    <t>HUDLDDU3933</t>
  </si>
  <si>
    <t>SMT. VANAJAKSHAMMA</t>
  </si>
  <si>
    <t>W/O. NAGA,BADAGALAPURA</t>
  </si>
  <si>
    <t>C212150968</t>
  </si>
  <si>
    <t>HUDLDDU3876</t>
  </si>
  <si>
    <t>SMT PADMA</t>
  </si>
  <si>
    <t>W/O RANGAIAH,CHIKKEMPIHUNDI</t>
  </si>
  <si>
    <t>C212151103</t>
  </si>
  <si>
    <t>HHDLDDU4197</t>
  </si>
  <si>
    <t>W/O MADESHANAYAKA,HARADANAHALLI</t>
  </si>
  <si>
    <t>C212151106</t>
  </si>
  <si>
    <t>HHDLDDU4200</t>
  </si>
  <si>
    <t>W/O LATE MAHADEVANAYAKA,HARADANAHALLI</t>
  </si>
  <si>
    <t>C212151148</t>
  </si>
  <si>
    <t>HUDLDDU4032</t>
  </si>
  <si>
    <t>W/O VENKATAIAH,UDIGALA</t>
  </si>
  <si>
    <t>C212151164</t>
  </si>
  <si>
    <t>HUDLDDU4048</t>
  </si>
  <si>
    <t>W/O VENKATARAMAIAH,UDIGALA</t>
  </si>
  <si>
    <t>C212151173</t>
  </si>
  <si>
    <t>HUDLDDU4054</t>
  </si>
  <si>
    <t>RAJESH U S</t>
  </si>
  <si>
    <t>S/O SIDDASHETTY,UDIGALA</t>
  </si>
  <si>
    <t>C212151235</t>
  </si>
  <si>
    <t>HHDLDDU4201</t>
  </si>
  <si>
    <t>SHIVAMALLUNAYAKA</t>
  </si>
  <si>
    <t>S/O  MADHANAYAKA,HARADANAHALLI</t>
  </si>
  <si>
    <t>C212151239</t>
  </si>
  <si>
    <t>HHDLDDU4205</t>
  </si>
  <si>
    <t>W/O BANGARU,HARADANAHALLI</t>
  </si>
  <si>
    <t>C212151245</t>
  </si>
  <si>
    <t>HHDLDDU4211</t>
  </si>
  <si>
    <t>W/O NAGANAYAKA,HARADANAHALLI</t>
  </si>
  <si>
    <t>C212151247</t>
  </si>
  <si>
    <t>HHDLDDU4213</t>
  </si>
  <si>
    <t>W/O GANESHANAYAKA,HARADANAHALLI</t>
  </si>
  <si>
    <t>C212151249</t>
  </si>
  <si>
    <t>HHDLDDU4215</t>
  </si>
  <si>
    <t>ROJAA</t>
  </si>
  <si>
    <t>W/O RAAJA,HARADANAHALLI</t>
  </si>
  <si>
    <t>C212151250</t>
  </si>
  <si>
    <t>HHDLDDU4216</t>
  </si>
  <si>
    <t>BASAVARAJU P</t>
  </si>
  <si>
    <t>S/O PUTTARANGANAYAKA,HARADANAHALLI</t>
  </si>
  <si>
    <t>C212151255</t>
  </si>
  <si>
    <t>HHDLDDU4221</t>
  </si>
  <si>
    <t>D/O DODDANAGA,HARADANAHALLI</t>
  </si>
  <si>
    <t>C212151258</t>
  </si>
  <si>
    <t>HHDLDDU4224</t>
  </si>
  <si>
    <t>W/O BANGARUNAIKA,HARADANAHALLI</t>
  </si>
  <si>
    <t>C212151259</t>
  </si>
  <si>
    <t>HHDLDDU4225</t>
  </si>
  <si>
    <t>W/O PRAKASH,HARADANAHALLI</t>
  </si>
  <si>
    <t>C212151265</t>
  </si>
  <si>
    <t>HHDLDDU4228</t>
  </si>
  <si>
    <t>W/O MADANAYAKA,HARADANAHALLI</t>
  </si>
  <si>
    <t>C212151313</t>
  </si>
  <si>
    <t>HHDLDDU4234</t>
  </si>
  <si>
    <t>S/O SIDDANAYAKA,HARADANAHALLI</t>
  </si>
  <si>
    <t>C212151332</t>
  </si>
  <si>
    <t>HHDLDDU4236</t>
  </si>
  <si>
    <t>S/O VENKATESHANAYAKA,HARADANAHALLI</t>
  </si>
  <si>
    <t>C212151338</t>
  </si>
  <si>
    <t>HHDLDDU4238</t>
  </si>
  <si>
    <t xml:space="preserve">GOVINDARAJU </t>
  </si>
  <si>
    <t>C212152040</t>
  </si>
  <si>
    <t>HHDLDDU4567</t>
  </si>
  <si>
    <t>W/O NAGA SHETTY,HARADANAHALLI</t>
  </si>
  <si>
    <t>C212152041</t>
  </si>
  <si>
    <t>HHDLDDU4568</t>
  </si>
  <si>
    <t>H R LALITHA</t>
  </si>
  <si>
    <t>D/O LATE RANGASWAMY,HARADANAHALLI</t>
  </si>
  <si>
    <t>C212152065</t>
  </si>
  <si>
    <t>HHDLDDU4460</t>
  </si>
  <si>
    <t>W/O MALLESHA,CHANDUKATTEMOLE</t>
  </si>
  <si>
    <t>C212152070</t>
  </si>
  <si>
    <t>HHDLDDU4465</t>
  </si>
  <si>
    <t>W/O NINGASHETTY,CHANDUKATTEMOLE</t>
  </si>
  <si>
    <t>C212152079</t>
  </si>
  <si>
    <t>HHDLDDU4498</t>
  </si>
  <si>
    <t>SMT. LAKSHMI</t>
  </si>
  <si>
    <t>W/O. MAHADEVASHETTY,CHANDUKATTEMOLE</t>
  </si>
  <si>
    <t>C212152080</t>
  </si>
  <si>
    <t>HHDLDDU4499</t>
  </si>
  <si>
    <t>S/O. MADASHETTY,CHANDUKATTEMOLE</t>
  </si>
  <si>
    <t>C212152084</t>
  </si>
  <si>
    <t>HHDLDDU4503</t>
  </si>
  <si>
    <t>SRI. GOPALASHETTY</t>
  </si>
  <si>
    <t>S/O. MARISIDDAHETTY,CHANDUKATTEMOLE</t>
  </si>
  <si>
    <t>C212152085</t>
  </si>
  <si>
    <t>HHDLDDU4504</t>
  </si>
  <si>
    <t>W/O. MAHESH,CHANDUKATTEMOLE</t>
  </si>
  <si>
    <t>C212152090</t>
  </si>
  <si>
    <t>HHDLDDU4509</t>
  </si>
  <si>
    <t xml:space="preserve">SMT. RATHI </t>
  </si>
  <si>
    <t>W/O. KRUSHNA,CHANDUKATTEMOLE</t>
  </si>
  <si>
    <t>C212152091</t>
  </si>
  <si>
    <t>HHDLDDU4510</t>
  </si>
  <si>
    <t>SMT. KEMPAMMA</t>
  </si>
  <si>
    <t>W/O. LATE. MADASHETTY,CHANDUKATTEMOLE</t>
  </si>
  <si>
    <t>C212152092</t>
  </si>
  <si>
    <t>HHDLDDU4511</t>
  </si>
  <si>
    <t>SMT. GOWRAMMA</t>
  </si>
  <si>
    <t>W/O. GANESH KUMAR,CHANDUKATTEMOLE</t>
  </si>
  <si>
    <t>C212152094</t>
  </si>
  <si>
    <t>HHDLDDU4513</t>
  </si>
  <si>
    <t>W/O. RANGASHETTY,CHANDUKATTEMOLE</t>
  </si>
  <si>
    <t>C212152147</t>
  </si>
  <si>
    <t>HHDLDDU4485</t>
  </si>
  <si>
    <t xml:space="preserve">SMT NETHRAMANI </t>
  </si>
  <si>
    <t>C212152149</t>
  </si>
  <si>
    <t>HHDLDDU4488</t>
  </si>
  <si>
    <t>S/O. CHANNASHETTY,CHANDUKATTEMOLE</t>
  </si>
  <si>
    <t>C212152442</t>
  </si>
  <si>
    <t>HHDLDDU4697</t>
  </si>
  <si>
    <t>W/O. JAVARASHETTY,BANDIGERE</t>
  </si>
  <si>
    <t>C212152481</t>
  </si>
  <si>
    <t>HHDLDDU4743</t>
  </si>
  <si>
    <t>W/O PUTTAIAH,BANDIGERE</t>
  </si>
  <si>
    <t>C212152484</t>
  </si>
  <si>
    <t>HHDLDDU4748</t>
  </si>
  <si>
    <t>RASHMI.N</t>
  </si>
  <si>
    <t>W/O.MAHADEVAIAH.,BANDIGERE</t>
  </si>
  <si>
    <t>C212152487</t>
  </si>
  <si>
    <t>HHDLDDU4752</t>
  </si>
  <si>
    <t>W/O BANKAPPA,BANDIGERE</t>
  </si>
  <si>
    <t>C212152489</t>
  </si>
  <si>
    <t>HHDLDDU4756</t>
  </si>
  <si>
    <t>S/O KALINGAIAH,BANDIGERE</t>
  </si>
  <si>
    <t>C212152493</t>
  </si>
  <si>
    <t>HHDLDDU4761</t>
  </si>
  <si>
    <t>W/O MAHADEVAIAH,BANDIGERE</t>
  </si>
  <si>
    <t>C212152495</t>
  </si>
  <si>
    <t>HHDLDDU4744</t>
  </si>
  <si>
    <t>W/O SUBRAMANYA,BANDIGERE</t>
  </si>
  <si>
    <t>C212152497</t>
  </si>
  <si>
    <t>HHDLDDU4750</t>
  </si>
  <si>
    <t>W/O NANJAIAH,BANDIGERE</t>
  </si>
  <si>
    <t>C212152498</t>
  </si>
  <si>
    <t>HHDLDDU4760</t>
  </si>
  <si>
    <t>W/O H.S VEERABHADRAIAH,BANDIGERE</t>
  </si>
  <si>
    <t>C212152499</t>
  </si>
  <si>
    <t>HHDLDDU4755</t>
  </si>
  <si>
    <t>SMT LAXMAMMA.</t>
  </si>
  <si>
    <t>W/O KULLAIAH,BANDIGERE</t>
  </si>
  <si>
    <t>C212152520</t>
  </si>
  <si>
    <t>HHDLDDU4733</t>
  </si>
  <si>
    <t>W/O SHIVANNA,BANDIGERE</t>
  </si>
  <si>
    <t>C212152563</t>
  </si>
  <si>
    <t>HARL4773</t>
  </si>
  <si>
    <t>SHIVAMMA GUDUGI SIDDANAYAKA</t>
  </si>
  <si>
    <t>125,YARAGANAHALLI,YANAGAHALLI,YARAGANAHALLI,YANAGAHALLI</t>
  </si>
  <si>
    <t>YANAGAHALLI</t>
  </si>
  <si>
    <t>C212153050</t>
  </si>
  <si>
    <t>HARL4782</t>
  </si>
  <si>
    <t>CHIKKAMADAMMA LATE BASAVASHETTY</t>
  </si>
  <si>
    <t>145,AMACHAVADI,AMACHAVADI,AMACHAVADI,AMACHAVADI</t>
  </si>
  <si>
    <t>C212154278</t>
  </si>
  <si>
    <t>HARL5018</t>
  </si>
  <si>
    <t>D/O RAMASHETTY,AMACHAVADI</t>
  </si>
  <si>
    <t>C212154608</t>
  </si>
  <si>
    <t>HHDLDDU5159</t>
  </si>
  <si>
    <t>C/O SHIVANNA,ATTUGULIPURA</t>
  </si>
  <si>
    <t>C212154615</t>
  </si>
  <si>
    <t>HHDLDDU5166</t>
  </si>
  <si>
    <t>NANJUDASWAMY</t>
  </si>
  <si>
    <t>C/O VEERANNA,ATTUGULIPURA</t>
  </si>
  <si>
    <t>C212154620</t>
  </si>
  <si>
    <t>HHDLDDU5171</t>
  </si>
  <si>
    <t>CHINNATHAAYI</t>
  </si>
  <si>
    <t>C/O RAMESH,ATTUGULIPURA</t>
  </si>
  <si>
    <t>C212154631</t>
  </si>
  <si>
    <t>HHDLDDU5177</t>
  </si>
  <si>
    <t>C/O L/T BASAVEGOWDA,ATTUGULIPURA</t>
  </si>
  <si>
    <t>C212154783</t>
  </si>
  <si>
    <t>HHDLDDU5220</t>
  </si>
  <si>
    <t xml:space="preserve">RAJAMMA </t>
  </si>
  <si>
    <t>W/O SHANKARAIH,HONGALAVADI</t>
  </si>
  <si>
    <t>C212154786</t>
  </si>
  <si>
    <t>HHDLDDU5223</t>
  </si>
  <si>
    <t>SUSHEELAMMA</t>
  </si>
  <si>
    <t>W/O MALLIKARJUNA,HONGALAVADI</t>
  </si>
  <si>
    <t>C212154790</t>
  </si>
  <si>
    <t>HHDLDDU5235</t>
  </si>
  <si>
    <t xml:space="preserve">SHYLAJA </t>
  </si>
  <si>
    <t>W/O NAGARAJU,HONGALAVADI</t>
  </si>
  <si>
    <t>C212154802</t>
  </si>
  <si>
    <t>HHDLDDU5242</t>
  </si>
  <si>
    <t>W/O GURUSWAMY,HONGALAVADI</t>
  </si>
  <si>
    <t>C212155827</t>
  </si>
  <si>
    <t>HHDLDDU5240</t>
  </si>
  <si>
    <t>SHWETHA</t>
  </si>
  <si>
    <t>W/O SIDDARAJU,HONGALAVADI</t>
  </si>
  <si>
    <t>C212156460</t>
  </si>
  <si>
    <t>HARL5812</t>
  </si>
  <si>
    <t>SMT KALAMMAM   W/O BASAVASHETTY</t>
  </si>
  <si>
    <t>152,AMACHAVADI,AMACHAVADI,AMACHAVADI,AMACHAVADI</t>
  </si>
  <si>
    <t>C212157340</t>
  </si>
  <si>
    <t>HHDL6109</t>
  </si>
  <si>
    <t>SRI MAHESHA M S/O MARANKASHETTY</t>
  </si>
  <si>
    <t>156,VENKATAIAHANACHATHRA,CHIKKAMOLE,VENKATAIAHANACHATHRA,CHIKKAMOLE</t>
  </si>
  <si>
    <t>C212158261</t>
  </si>
  <si>
    <t>HHDL6480</t>
  </si>
  <si>
    <t>SMT MANJU W/O KUMARA</t>
  </si>
  <si>
    <t>236,VENKATAIAHNACHATHRA,CHIKKAMOLE,VENKATAIAHNACHATHRA,CHIKKAMOLE</t>
  </si>
  <si>
    <t>C121210036</t>
  </si>
  <si>
    <t>HHDL6633</t>
  </si>
  <si>
    <t>KAMALA</t>
  </si>
  <si>
    <t>C121210037</t>
  </si>
  <si>
    <t>HHDL6635</t>
  </si>
  <si>
    <t>RAJANAYKA</t>
  </si>
  <si>
    <t>C121210038</t>
  </si>
  <si>
    <t>HHDL6636</t>
  </si>
  <si>
    <t>C121210039</t>
  </si>
  <si>
    <t>HHDL6637</t>
  </si>
  <si>
    <t xml:space="preserve">A SHIVABAGYM </t>
  </si>
  <si>
    <t>BOMMANAHALLI</t>
  </si>
  <si>
    <t>C121210040</t>
  </si>
  <si>
    <t>HHDL6638</t>
  </si>
  <si>
    <t>LILAVATI</t>
  </si>
  <si>
    <t>ATTAGULIPURA</t>
  </si>
  <si>
    <t>C121210041</t>
  </si>
  <si>
    <t>HHDL6639</t>
  </si>
  <si>
    <t>C121210042</t>
  </si>
  <si>
    <t>HHDL6640</t>
  </si>
  <si>
    <t>M MAHADEVASWAMY</t>
  </si>
  <si>
    <t>C121210044</t>
  </si>
  <si>
    <t>HHDL6641</t>
  </si>
  <si>
    <t>SUMA</t>
  </si>
  <si>
    <t>C121210045</t>
  </si>
  <si>
    <t>HARL6642</t>
  </si>
  <si>
    <t>MUDALAHOSAHALLI</t>
  </si>
  <si>
    <t>C121210046</t>
  </si>
  <si>
    <t>HHDL6644</t>
  </si>
  <si>
    <t>C121210047</t>
  </si>
  <si>
    <t>HHDL6646</t>
  </si>
  <si>
    <t>NIILA BAI</t>
  </si>
  <si>
    <t>C121210048</t>
  </si>
  <si>
    <t>HHDL6643</t>
  </si>
  <si>
    <t>C121210049</t>
  </si>
  <si>
    <t>HHDL6634</t>
  </si>
  <si>
    <t>C121210050</t>
  </si>
  <si>
    <t>HHDL6645</t>
  </si>
  <si>
    <t>AV SRINIIVASA</t>
  </si>
  <si>
    <t>VENKATAIAHNACHATRA</t>
  </si>
  <si>
    <t>C121210051</t>
  </si>
  <si>
    <t>HUDL6647</t>
  </si>
  <si>
    <t>C121210052</t>
  </si>
  <si>
    <t>HUDL6653</t>
  </si>
  <si>
    <t>C121210053</t>
  </si>
  <si>
    <t>HUDL6654</t>
  </si>
  <si>
    <t xml:space="preserve">MAHADEVAMMA </t>
  </si>
  <si>
    <t>C121210054</t>
  </si>
  <si>
    <t>HUDL6648</t>
  </si>
  <si>
    <t>Shivakumar</t>
  </si>
  <si>
    <t>Badagalapura</t>
  </si>
  <si>
    <t>C121210055</t>
  </si>
  <si>
    <t>HUDL6649</t>
  </si>
  <si>
    <t>Shivamma</t>
  </si>
  <si>
    <t>Katnavadi</t>
  </si>
  <si>
    <t>C121210056</t>
  </si>
  <si>
    <t>HUDL6655</t>
  </si>
  <si>
    <t>C121210057</t>
  </si>
  <si>
    <t>HUDL6650</t>
  </si>
  <si>
    <t xml:space="preserve">Premjith R </t>
  </si>
  <si>
    <t>Udigala</t>
  </si>
  <si>
    <t>C121210058</t>
  </si>
  <si>
    <t>HARL6656</t>
  </si>
  <si>
    <t>C121210059</t>
  </si>
  <si>
    <t>HUDL6651</t>
  </si>
  <si>
    <t>D Shivamurthy</t>
  </si>
  <si>
    <t>Nanjedevanapura</t>
  </si>
  <si>
    <t>C121210060</t>
  </si>
  <si>
    <t>HUDL6657</t>
  </si>
  <si>
    <t>B GURUSWAMY</t>
  </si>
  <si>
    <t>C121210061</t>
  </si>
  <si>
    <t>HUDL6652</t>
  </si>
  <si>
    <t>Pankajamma</t>
  </si>
  <si>
    <t>Kothalavadi</t>
  </si>
  <si>
    <t>C121210062</t>
  </si>
  <si>
    <t>HUDL6658</t>
  </si>
  <si>
    <t>C121210063</t>
  </si>
  <si>
    <t>HUDL6659</t>
  </si>
  <si>
    <t>MALAMADAPPA</t>
  </si>
  <si>
    <t>C121210064</t>
  </si>
  <si>
    <t>HHDL6672</t>
  </si>
  <si>
    <t>LOKESHA</t>
  </si>
  <si>
    <t>C121210065</t>
  </si>
  <si>
    <t>HHRL6673</t>
  </si>
  <si>
    <t xml:space="preserve">CHIKKAMADU </t>
  </si>
  <si>
    <t>C121210066</t>
  </si>
  <si>
    <t>HHRL6674</t>
  </si>
  <si>
    <t xml:space="preserve">MANJAMMA </t>
  </si>
  <si>
    <t xml:space="preserve"> HARAVE</t>
  </si>
  <si>
    <t>C121210074</t>
  </si>
  <si>
    <t>HHRL6675</t>
  </si>
  <si>
    <t>HP DODDAMALLU</t>
  </si>
  <si>
    <t>HIREBEGURU</t>
  </si>
  <si>
    <t>C121210075</t>
  </si>
  <si>
    <t>HARL6676</t>
  </si>
  <si>
    <t>VADDAGALAPURA</t>
  </si>
  <si>
    <t>C121210076</t>
  </si>
  <si>
    <t>HUDL6660</t>
  </si>
  <si>
    <t>C121210077</t>
  </si>
  <si>
    <t>HHDL6677</t>
  </si>
  <si>
    <t>Mangalamma</t>
  </si>
  <si>
    <t>Ankanashettypura</t>
  </si>
  <si>
    <t>C121210078</t>
  </si>
  <si>
    <t>HHDL6678</t>
  </si>
  <si>
    <t>Meghana D R</t>
  </si>
  <si>
    <t>Venkataiahna Chatra</t>
  </si>
  <si>
    <t>C121210079</t>
  </si>
  <si>
    <t>HARL6661</t>
  </si>
  <si>
    <t>NARASAMANGALA</t>
  </si>
  <si>
    <t>C121210080</t>
  </si>
  <si>
    <t>HHDL6679</t>
  </si>
  <si>
    <t>Manju</t>
  </si>
  <si>
    <t>Tavarekatte Mole</t>
  </si>
  <si>
    <t>C121210081</t>
  </si>
  <si>
    <t>HARL6662</t>
  </si>
  <si>
    <t xml:space="preserve">CHIKKATHAYAMMA </t>
  </si>
  <si>
    <t>C121210082</t>
  </si>
  <si>
    <t>HARL6663</t>
  </si>
  <si>
    <t xml:space="preserve">RENUKA </t>
  </si>
  <si>
    <t>BANDIGOWDANAHALLI</t>
  </si>
  <si>
    <t>C121210083</t>
  </si>
  <si>
    <t>HHDL6680</t>
  </si>
  <si>
    <t>Mahendra Kumar P</t>
  </si>
  <si>
    <t>Attugulipura</t>
  </si>
  <si>
    <t>C121210084</t>
  </si>
  <si>
    <t>HHRL6664</t>
  </si>
  <si>
    <t>JAVARANAYKA</t>
  </si>
  <si>
    <t>C121210085</t>
  </si>
  <si>
    <t>HHRL6665</t>
  </si>
  <si>
    <t>C121210086</t>
  </si>
  <si>
    <t>HARL6666</t>
  </si>
  <si>
    <t>VM VRUSHABENDRAPPA</t>
  </si>
  <si>
    <t>C121210087</t>
  </si>
  <si>
    <t>HHDL6681</t>
  </si>
  <si>
    <t>Jayalakshmi</t>
  </si>
  <si>
    <t>Doddamole</t>
  </si>
  <si>
    <t>C121210088</t>
  </si>
  <si>
    <t>HHDL6667</t>
  </si>
  <si>
    <t>R VENKATARANGANAIKA</t>
  </si>
  <si>
    <t>C121210089</t>
  </si>
  <si>
    <t>HARL6668</t>
  </si>
  <si>
    <t>HM PRAKASH</t>
  </si>
  <si>
    <t>C121210090</t>
  </si>
  <si>
    <t>HARL6669</t>
  </si>
  <si>
    <t>C121210092</t>
  </si>
  <si>
    <t>HARL6683</t>
  </si>
  <si>
    <t>C SHIVANNA</t>
  </si>
  <si>
    <t>C121210093</t>
  </si>
  <si>
    <t>HARL6684</t>
  </si>
  <si>
    <t>HM SHIVAMALLAPPA</t>
  </si>
  <si>
    <t>C121210094</t>
  </si>
  <si>
    <t>HARL6685</t>
  </si>
  <si>
    <t>C121210095</t>
  </si>
  <si>
    <t>HARL6670</t>
  </si>
  <si>
    <t>C121210096</t>
  </si>
  <si>
    <t>HARL6671</t>
  </si>
  <si>
    <t xml:space="preserve">NAGAMMA </t>
  </si>
  <si>
    <t>C121210097</t>
  </si>
  <si>
    <t>HARL6695</t>
  </si>
  <si>
    <t xml:space="preserve">VEERAPPA </t>
  </si>
  <si>
    <t>C121210098</t>
  </si>
  <si>
    <t>HARL6694</t>
  </si>
  <si>
    <t>KEMPARAJAMMA</t>
  </si>
  <si>
    <t>C121210099</t>
  </si>
  <si>
    <t>HUDL6693</t>
  </si>
  <si>
    <t>C121210100</t>
  </si>
  <si>
    <t>HHRL6692</t>
  </si>
  <si>
    <t>C121210101</t>
  </si>
  <si>
    <t>HHRL6691</t>
  </si>
  <si>
    <t>C121210102</t>
  </si>
  <si>
    <t>HHRL6690</t>
  </si>
  <si>
    <t>Gurumallappa</t>
  </si>
  <si>
    <t>Kalpura</t>
  </si>
  <si>
    <t>C121210103</t>
  </si>
  <si>
    <t>HHRL6603</t>
  </si>
  <si>
    <t>HEGGAVADI</t>
  </si>
  <si>
    <t>C121210104</t>
  </si>
  <si>
    <t>HARL6688</t>
  </si>
  <si>
    <t>Mamatha</t>
  </si>
  <si>
    <t>Yaraganahalli</t>
  </si>
  <si>
    <t>C121210105</t>
  </si>
  <si>
    <t>HHRL6604</t>
  </si>
  <si>
    <t>C121210106</t>
  </si>
  <si>
    <t>HARL6687</t>
  </si>
  <si>
    <t>ACHATTIPURA
@ YANAGAHALLI</t>
  </si>
  <si>
    <t>C121210107</t>
  </si>
  <si>
    <t>HARL6686</t>
  </si>
  <si>
    <t>BANGARANAIAK</t>
  </si>
  <si>
    <t>C121210108</t>
  </si>
  <si>
    <t>HARL6689</t>
  </si>
  <si>
    <t>D VEERAPPA</t>
  </si>
  <si>
    <t>ACHATTIPURA</t>
  </si>
  <si>
    <t>C121210109</t>
  </si>
  <si>
    <t>HHDL6696</t>
  </si>
  <si>
    <t xml:space="preserve">BYDAMUDLU
TOTADA MANE </t>
  </si>
  <si>
    <t>C121210111</t>
  </si>
  <si>
    <t>HHDL6697</t>
  </si>
  <si>
    <t>Siddaraju</t>
  </si>
  <si>
    <t>Bandigere</t>
  </si>
  <si>
    <t>C121210112</t>
  </si>
  <si>
    <t>HHDL6698</t>
  </si>
  <si>
    <t>Kvitha</t>
  </si>
  <si>
    <t>Doddamoodahalli</t>
  </si>
  <si>
    <t>C121210113</t>
  </si>
  <si>
    <t>HHDL6727</t>
  </si>
  <si>
    <t>Rangashetty</t>
  </si>
  <si>
    <t>Chikkamole</t>
  </si>
  <si>
    <t>C121210114</t>
  </si>
  <si>
    <t>HHDL6699</t>
  </si>
  <si>
    <t>NAGESHA G</t>
  </si>
  <si>
    <t>DODDAMOLE CHAMARAJANAGRA</t>
  </si>
  <si>
    <t>C121210115</t>
  </si>
  <si>
    <t>HHDL6728</t>
  </si>
  <si>
    <t>Priyadarshini</t>
  </si>
  <si>
    <t>C121210116</t>
  </si>
  <si>
    <t>HHRL6734</t>
  </si>
  <si>
    <t>Puttamallamma</t>
  </si>
  <si>
    <t>Kerehalli</t>
  </si>
  <si>
    <t>C121210117</t>
  </si>
  <si>
    <t>HHDL6700</t>
  </si>
  <si>
    <t>SHIVAKUMAR K</t>
  </si>
  <si>
    <t>SRIRANGAPURA (CHIKKAHOLE )</t>
  </si>
  <si>
    <t>C121210118</t>
  </si>
  <si>
    <t>HHDL6703</t>
  </si>
  <si>
    <t>C121210119</t>
  </si>
  <si>
    <t>HHDL6740</t>
  </si>
  <si>
    <t>Manju N</t>
  </si>
  <si>
    <t>C121210120</t>
  </si>
  <si>
    <t>HHDL6741</t>
  </si>
  <si>
    <t>Madalambika A P</t>
  </si>
  <si>
    <t>C121210121</t>
  </si>
  <si>
    <t>HHDL6705</t>
  </si>
  <si>
    <t>C121210122</t>
  </si>
  <si>
    <t>HHDL6745</t>
  </si>
  <si>
    <t>Ltha</t>
  </si>
  <si>
    <t>C121210123</t>
  </si>
  <si>
    <t>HHDL6706</t>
  </si>
  <si>
    <t>GANDHIMATHINATHAN</t>
  </si>
  <si>
    <t>C121210124</t>
  </si>
  <si>
    <t>HHDL6749</t>
  </si>
  <si>
    <t>Prabhuswamy</t>
  </si>
  <si>
    <t>Basavapura</t>
  </si>
  <si>
    <t>C121210125</t>
  </si>
  <si>
    <t>HHRL6707</t>
  </si>
  <si>
    <t>J BASAVANNA</t>
  </si>
  <si>
    <t>C121210126</t>
  </si>
  <si>
    <t>HHRL6710</t>
  </si>
  <si>
    <t xml:space="preserve">M PRAVEEN </t>
  </si>
  <si>
    <t>C121210127</t>
  </si>
  <si>
    <t>HHDL6750</t>
  </si>
  <si>
    <t>Roopa</t>
  </si>
  <si>
    <t>Haradanahalli</t>
  </si>
  <si>
    <t>C121210128</t>
  </si>
  <si>
    <t>HHRL6711</t>
  </si>
  <si>
    <t>CHIKKABEGURU</t>
  </si>
  <si>
    <t>C121210129</t>
  </si>
  <si>
    <t>HHRL6708</t>
  </si>
  <si>
    <t>Head Master</t>
  </si>
  <si>
    <t>C121210130</t>
  </si>
  <si>
    <t>HHRL6712</t>
  </si>
  <si>
    <t>SHOMESH</t>
  </si>
  <si>
    <t xml:space="preserve">ARALIKATTE </t>
  </si>
  <si>
    <t>C121210131</t>
  </si>
  <si>
    <t>HHDL6751</t>
  </si>
  <si>
    <t>Bhagya</t>
  </si>
  <si>
    <t>C121210132</t>
  </si>
  <si>
    <t>HHDL6752</t>
  </si>
  <si>
    <t>NAGENDRA N</t>
  </si>
  <si>
    <t>V.C HOSURU</t>
  </si>
  <si>
    <t>C121210133</t>
  </si>
  <si>
    <t>HHRL6713</t>
  </si>
  <si>
    <t>NAGAMANI S</t>
  </si>
  <si>
    <t>C121210134</t>
  </si>
  <si>
    <t>HARL6748</t>
  </si>
  <si>
    <t>CHENNAPPANAPURA</t>
  </si>
  <si>
    <t>C121210135</t>
  </si>
  <si>
    <t>HARL6747</t>
  </si>
  <si>
    <t>AMACHAVADI TOTADAMANE</t>
  </si>
  <si>
    <t>C121210136</t>
  </si>
  <si>
    <t>HARL6746</t>
  </si>
  <si>
    <t>MAIMUNA K.M</t>
  </si>
  <si>
    <t>C121210137</t>
  </si>
  <si>
    <t>HARL534</t>
  </si>
  <si>
    <t xml:space="preserve">LINGAMANAMMA </t>
  </si>
  <si>
    <t>C121210138</t>
  </si>
  <si>
    <t>HARL6743</t>
  </si>
  <si>
    <t>Mahadevamma</t>
  </si>
  <si>
    <t>Honnahalli</t>
  </si>
  <si>
    <t>C121210139</t>
  </si>
  <si>
    <t>HARL6742</t>
  </si>
  <si>
    <t>Siddappaji</t>
  </si>
  <si>
    <t>Farm House Kotaganahalli</t>
  </si>
  <si>
    <t>C121210140</t>
  </si>
  <si>
    <t>HARL6739</t>
  </si>
  <si>
    <t>Srinivasa</t>
  </si>
  <si>
    <t>Amchavadi</t>
  </si>
  <si>
    <t>C121210141</t>
  </si>
  <si>
    <t>HARL6738</t>
  </si>
  <si>
    <t>Veerabhadrashetty</t>
  </si>
  <si>
    <t>Amachavadi</t>
  </si>
  <si>
    <t>C121210142</t>
  </si>
  <si>
    <t>HARL6737</t>
  </si>
  <si>
    <t>Siddashetty</t>
  </si>
  <si>
    <t>C121210143</t>
  </si>
  <si>
    <t>HARL6729</t>
  </si>
  <si>
    <t>Ratnamma</t>
  </si>
  <si>
    <t>Yanagumbha</t>
  </si>
  <si>
    <t>C121210145</t>
  </si>
  <si>
    <t>HARL6702</t>
  </si>
  <si>
    <t xml:space="preserve">BASAVANNA </t>
  </si>
  <si>
    <t>C121210146</t>
  </si>
  <si>
    <t>HARL6733</t>
  </si>
  <si>
    <t>Bandhigowdanahalli</t>
  </si>
  <si>
    <t>C121210147</t>
  </si>
  <si>
    <t>HARL6730</t>
  </si>
  <si>
    <t>C121210148</t>
  </si>
  <si>
    <t>HARL6704</t>
  </si>
  <si>
    <t xml:space="preserve">BASABVANNA </t>
  </si>
  <si>
    <t xml:space="preserve">KODIUGANE THOTADAMANE </t>
  </si>
  <si>
    <t>C121210149</t>
  </si>
  <si>
    <t>HARL6709</t>
  </si>
  <si>
    <t>ROOPA</t>
  </si>
  <si>
    <t>C121210150</t>
  </si>
  <si>
    <t>HARL6731</t>
  </si>
  <si>
    <t>Nagaraju</t>
  </si>
  <si>
    <t>C121210151</t>
  </si>
  <si>
    <t>HARL6714</t>
  </si>
  <si>
    <t xml:space="preserve">JAYARAMU </t>
  </si>
  <si>
    <t>C121210152</t>
  </si>
  <si>
    <t>HARL6719</t>
  </si>
  <si>
    <t>C121210153</t>
  </si>
  <si>
    <t>HARL6720</t>
  </si>
  <si>
    <t>C121210154</t>
  </si>
  <si>
    <t>HHDL6715</t>
  </si>
  <si>
    <t>SIDDAIAHNAPURA
@ATTUGULIPURA</t>
  </si>
  <si>
    <t>C121210155</t>
  </si>
  <si>
    <t>HARL6716</t>
  </si>
  <si>
    <t>C121210156</t>
  </si>
  <si>
    <t>HARL6718</t>
  </si>
  <si>
    <t>C121210157</t>
  </si>
  <si>
    <t>HARL6717</t>
  </si>
  <si>
    <t>PRAMILA</t>
  </si>
  <si>
    <t>C121210158</t>
  </si>
  <si>
    <t>HHRL6724</t>
  </si>
  <si>
    <t>DHRAKSHAYANI</t>
  </si>
  <si>
    <t>C121210159</t>
  </si>
  <si>
    <t>HARL6753</t>
  </si>
  <si>
    <t>SBDUL MAJEED</t>
  </si>
  <si>
    <t>C121210160</t>
  </si>
  <si>
    <t>HHRL6725</t>
  </si>
  <si>
    <t>KUMACHAHALLI</t>
  </si>
  <si>
    <t>C121210161</t>
  </si>
  <si>
    <t>HHRL6726</t>
  </si>
  <si>
    <t>C121210162</t>
  </si>
  <si>
    <t>HARL6732</t>
  </si>
  <si>
    <t>C121210163</t>
  </si>
  <si>
    <t>HARL6754</t>
  </si>
  <si>
    <t>ABDUL MAJEED</t>
  </si>
  <si>
    <t>AMACHAVADI
THOTADAMANE</t>
  </si>
  <si>
    <t>C121210164</t>
  </si>
  <si>
    <t>HARL6771</t>
  </si>
  <si>
    <t>MURUGESHAN P</t>
  </si>
  <si>
    <t xml:space="preserve">KOTAGANAHALLI THOTADAMANE </t>
  </si>
  <si>
    <t>C121210165</t>
  </si>
  <si>
    <t>HHDL6758</t>
  </si>
  <si>
    <t xml:space="preserve">SS NAGARAJU </t>
  </si>
  <si>
    <t>C121210166</t>
  </si>
  <si>
    <t>BLKUH4D102</t>
  </si>
  <si>
    <t>W/O DEVAPPA, UGANEDAHUNDI</t>
  </si>
  <si>
    <t>C121210205</t>
  </si>
  <si>
    <t>HARL6976</t>
  </si>
  <si>
    <t>VADGALPURA</t>
  </si>
  <si>
    <t>C121210206</t>
  </si>
  <si>
    <t>HUDL6975</t>
  </si>
  <si>
    <t>VEERANAPURA</t>
  </si>
  <si>
    <t>C121210208</t>
  </si>
  <si>
    <t>HHDL6983</t>
  </si>
  <si>
    <t>MALATHI</t>
  </si>
  <si>
    <t>C121210209</t>
  </si>
  <si>
    <t>HHDL6982</t>
  </si>
  <si>
    <t>SENIOR SCIENTIST &amp; HEAD</t>
  </si>
  <si>
    <t>C121210210</t>
  </si>
  <si>
    <t>HHDL6979</t>
  </si>
  <si>
    <t>BALARAJU</t>
  </si>
  <si>
    <t>C121210211</t>
  </si>
  <si>
    <t>HHDL6978</t>
  </si>
  <si>
    <t>C121210212</t>
  </si>
  <si>
    <t>HARL6977</t>
  </si>
  <si>
    <t>KILAGERE</t>
  </si>
  <si>
    <t>C121210213</t>
  </si>
  <si>
    <t>BLKUH4D245</t>
  </si>
  <si>
    <t>SMT DODDAMMA</t>
  </si>
  <si>
    <t>KOTHALAVADI VILLAGE CH NAGAR</t>
  </si>
  <si>
    <t>C121210214</t>
  </si>
  <si>
    <t>BLKUH4D244</t>
  </si>
  <si>
    <t>SRI MADAPPA K S</t>
  </si>
  <si>
    <t>C121210215</t>
  </si>
  <si>
    <t>BLKUH4D243</t>
  </si>
  <si>
    <t>SRI GANESHA R</t>
  </si>
  <si>
    <t>KOTHLAVADI VILLAGE CH NAGAR</t>
  </si>
  <si>
    <t>C121210216</t>
  </si>
  <si>
    <t>BLKUH4D242</t>
  </si>
  <si>
    <t>SRI MAHESHA</t>
  </si>
  <si>
    <t>C121210217</t>
  </si>
  <si>
    <t>BLKUH4D241</t>
  </si>
  <si>
    <t>SMT C M SUJATHA</t>
  </si>
  <si>
    <t>KOTHALVADI VILLAGE CHAMARAJANAGAR</t>
  </si>
  <si>
    <t>C121210218</t>
  </si>
  <si>
    <t>BLKUH4D240</t>
  </si>
  <si>
    <t>SRI MURTHY</t>
  </si>
  <si>
    <t>C121210219</t>
  </si>
  <si>
    <t>BLKUH4D236</t>
  </si>
  <si>
    <t>SMT SAVITHRI</t>
  </si>
  <si>
    <t>CHIKKEMPIHUNDI VILLAGE CH NAGAR</t>
  </si>
  <si>
    <t>C121210220</t>
  </si>
  <si>
    <t>BLKUH4D235</t>
  </si>
  <si>
    <t>SMT MANJULA</t>
  </si>
  <si>
    <t>C121210221</t>
  </si>
  <si>
    <t>BLKUG4D239</t>
  </si>
  <si>
    <t>SRI MALATHI D</t>
  </si>
  <si>
    <t>UGANEDAHUNDI VILLAGE CH NAGAR</t>
  </si>
  <si>
    <t>C121210222</t>
  </si>
  <si>
    <t>BLKUH4D238</t>
  </si>
  <si>
    <t>SMT NANJANAYAKA</t>
  </si>
  <si>
    <t>UGANEDAHUNDI VILLAGE CH NAGARA</t>
  </si>
  <si>
    <t>C121210223</t>
  </si>
  <si>
    <t>BLKUH4D237</t>
  </si>
  <si>
    <t>SRI THAMMANNANAYAKA</t>
  </si>
  <si>
    <t>C121210225</t>
  </si>
  <si>
    <t>HHDL6984</t>
  </si>
  <si>
    <t>MINAKSHI</t>
  </si>
  <si>
    <t>C121210226</t>
  </si>
  <si>
    <t>HHDL6937</t>
  </si>
  <si>
    <t>SRI SWAMYSHETTY</t>
  </si>
  <si>
    <t>BASAVAPURA VILLAGE CH NAGAR</t>
  </si>
  <si>
    <t>C121210227</t>
  </si>
  <si>
    <t>HHDL6985</t>
  </si>
  <si>
    <t>SRI RANGASWAMY</t>
  </si>
  <si>
    <t>FARM HOUSE BASAVAPURA VILLAGE CH NAGAR</t>
  </si>
  <si>
    <t>C121210230</t>
  </si>
  <si>
    <t>HHRC574</t>
  </si>
  <si>
    <t>SMT BHAGYA</t>
  </si>
  <si>
    <t>MALEYURU VILLAGE CH NAGAR</t>
  </si>
  <si>
    <t>C121210238</t>
  </si>
  <si>
    <t>BLKUH2D212</t>
  </si>
  <si>
    <t>MUDALA HOSAHALLI</t>
  </si>
  <si>
    <t>C121210239</t>
  </si>
  <si>
    <t>BLKUH2D211</t>
  </si>
  <si>
    <t>SWAMY RAO</t>
  </si>
  <si>
    <t>C121210240</t>
  </si>
  <si>
    <t>BLKUH2D226</t>
  </si>
  <si>
    <t>SRI BANGARI</t>
  </si>
  <si>
    <t>LINGANAPURA VILLAGE CH NAGAR</t>
  </si>
  <si>
    <t>C121210241</t>
  </si>
  <si>
    <t>BLKUH2D225</t>
  </si>
  <si>
    <t>SMT GEETHA</t>
  </si>
  <si>
    <t>YARAGANAHALLI VILLAGE CH NAGAR</t>
  </si>
  <si>
    <t>C121210242</t>
  </si>
  <si>
    <t>BLKUH2D210</t>
  </si>
  <si>
    <t>C121210243</t>
  </si>
  <si>
    <t>BLKUH2D234</t>
  </si>
  <si>
    <t>SRI JAVARANAYAKA</t>
  </si>
  <si>
    <t>KILAGERE VILLAGE CH NAGAR</t>
  </si>
  <si>
    <t>C121210244</t>
  </si>
  <si>
    <t>BLKUH2D209</t>
  </si>
  <si>
    <t>C121210245</t>
  </si>
  <si>
    <t>BLKUH2D233</t>
  </si>
  <si>
    <t>SMT SHOBHA</t>
  </si>
  <si>
    <t>C121210246</t>
  </si>
  <si>
    <t>BLKUH2D208</t>
  </si>
  <si>
    <t>MADALAMBIKA</t>
  </si>
  <si>
    <t>C121210247</t>
  </si>
  <si>
    <t>BLKUH2D232</t>
  </si>
  <si>
    <t>YARAGANAHALLI VILLAGE CH NAGEAR</t>
  </si>
  <si>
    <t>C121210248</t>
  </si>
  <si>
    <t>BLKUH2D231</t>
  </si>
  <si>
    <t>SRI SHIVASWAMY</t>
  </si>
  <si>
    <t>C121210249</t>
  </si>
  <si>
    <t>BLKUH2D77</t>
  </si>
  <si>
    <t>C121210250</t>
  </si>
  <si>
    <t>BLKUH2D230</t>
  </si>
  <si>
    <t>C121210251</t>
  </si>
  <si>
    <t>BLKUH2D229</t>
  </si>
  <si>
    <t>SMT CHIKKAMADAMMA</t>
  </si>
  <si>
    <t>C121210252</t>
  </si>
  <si>
    <t>BLKUH2D76</t>
  </si>
  <si>
    <t>C121210253</t>
  </si>
  <si>
    <t>BLKUH2D75</t>
  </si>
  <si>
    <t>NINGAMANNAMMA</t>
  </si>
  <si>
    <t>C121210254</t>
  </si>
  <si>
    <t>BLKUH2D228</t>
  </si>
  <si>
    <t>SMT LAKSHMAMMA</t>
  </si>
  <si>
    <t>C121210255</t>
  </si>
  <si>
    <t>BLKUH2D74</t>
  </si>
  <si>
    <t>C121210256</t>
  </si>
  <si>
    <t>BLKUH2D227</t>
  </si>
  <si>
    <t>SMT NANJAMANI</t>
  </si>
  <si>
    <t>KILAGERE CHAMARANAGARA</t>
  </si>
  <si>
    <t>C121210257</t>
  </si>
  <si>
    <t>BLKUH2D207</t>
  </si>
  <si>
    <t>MUDALAHOSAHALLI VILLAGE CH NAGAR</t>
  </si>
  <si>
    <t>C121210258</t>
  </si>
  <si>
    <t>BLKUH2D73</t>
  </si>
  <si>
    <t>C121210259</t>
  </si>
  <si>
    <t>BLKUH2D72</t>
  </si>
  <si>
    <t>C121210260</t>
  </si>
  <si>
    <t>BLKUH2D92</t>
  </si>
  <si>
    <t>SMT NAGAMANI</t>
  </si>
  <si>
    <t>C121210261</t>
  </si>
  <si>
    <t>BLKUH2D71</t>
  </si>
  <si>
    <t>C121210262</t>
  </si>
  <si>
    <t>BLKUH2D91</t>
  </si>
  <si>
    <t>YARAGANHALLI VILLAGE CH NAGAR</t>
  </si>
  <si>
    <t>C121210263</t>
  </si>
  <si>
    <t>BLKUH2D70</t>
  </si>
  <si>
    <t>C121210264</t>
  </si>
  <si>
    <t>BLKUH4D184</t>
  </si>
  <si>
    <t>NAGENDRA KUMAR</t>
  </si>
  <si>
    <t>DEVALAPURA</t>
  </si>
  <si>
    <t>C121210265</t>
  </si>
  <si>
    <t>BLKUH4D246</t>
  </si>
  <si>
    <t>SMT SAROJAMMA</t>
  </si>
  <si>
    <t>C121210266</t>
  </si>
  <si>
    <t>BLKUH4D183</t>
  </si>
  <si>
    <t>C121210267</t>
  </si>
  <si>
    <t>BLKUH4D182</t>
  </si>
  <si>
    <t>S/O CHANNABASAVAIAH, DEVALAPURA</t>
  </si>
  <si>
    <t>C121210268</t>
  </si>
  <si>
    <t>BLKUH4D181</t>
  </si>
  <si>
    <t>D/O CHIKKABASAVAIAH, DEVALAPURA</t>
  </si>
  <si>
    <t>C121210269</t>
  </si>
  <si>
    <t>BLKUH4D180</t>
  </si>
  <si>
    <t>W/O D SHANKARAMURTHY, DEVALAPURA</t>
  </si>
  <si>
    <t>C121210270</t>
  </si>
  <si>
    <t>BLKUH4D179</t>
  </si>
  <si>
    <t>SUDARSHAN</t>
  </si>
  <si>
    <t>S/O SIDDAIAH, DEVALAPURA</t>
  </si>
  <si>
    <t>C121210271</t>
  </si>
  <si>
    <t>BLKUH4D178</t>
  </si>
  <si>
    <t>TENKAIAH</t>
  </si>
  <si>
    <t>C121210272</t>
  </si>
  <si>
    <t>BLKUH4D247</t>
  </si>
  <si>
    <t>SMT NINGARAJAMMA</t>
  </si>
  <si>
    <t>C121210273</t>
  </si>
  <si>
    <t>BLKUH4D177</t>
  </si>
  <si>
    <t>W/O MALEMADAIAH, DEVALAPURA</t>
  </si>
  <si>
    <t>C121210274</t>
  </si>
  <si>
    <t>BLKUH4D176</t>
  </si>
  <si>
    <t>W/O MAHADEVAIAH, DEVALAPURA</t>
  </si>
  <si>
    <t>C121210275</t>
  </si>
  <si>
    <t>BLKUH4D175</t>
  </si>
  <si>
    <t>C121210276</t>
  </si>
  <si>
    <t>BLKUH4D174</t>
  </si>
  <si>
    <t>W/O MAHESHA, DEVALAPURA</t>
  </si>
  <si>
    <t>C121210277</t>
  </si>
  <si>
    <t>BLKUH4D173</t>
  </si>
  <si>
    <t>W/O RANGAIAH, DEVALAPURA</t>
  </si>
  <si>
    <t>C121210278</t>
  </si>
  <si>
    <t>BLKUH4D248</t>
  </si>
  <si>
    <t>SMT MAHESHAMMA</t>
  </si>
  <si>
    <t>C121210279</t>
  </si>
  <si>
    <t>BLKUH4D172</t>
  </si>
  <si>
    <t>RAMYA B</t>
  </si>
  <si>
    <t>W/O GURMALLESH, DEVALAPURA</t>
  </si>
  <si>
    <t>C121210280</t>
  </si>
  <si>
    <t>BLKUH2D167</t>
  </si>
  <si>
    <t>SMT G NAGARATHNA</t>
  </si>
  <si>
    <t>W/O CHANDRASHEKHAR HONNAHALLI VILLAGE CH NAGAR</t>
  </si>
  <si>
    <t>C121210281</t>
  </si>
  <si>
    <t>BLKUH2D166</t>
  </si>
  <si>
    <t>W/O NAGAMALLAPPA HONNAHALLI VILLAGE CH NAGAR</t>
  </si>
  <si>
    <t>C121210282</t>
  </si>
  <si>
    <t>BLKUH2D165</t>
  </si>
  <si>
    <t>SRI NANDISHA</t>
  </si>
  <si>
    <t>S/O BASAVARAJAPPA LINGANPURA VILLAGE CH NAGAR</t>
  </si>
  <si>
    <t>C121210283</t>
  </si>
  <si>
    <t>BLKUH4D249</t>
  </si>
  <si>
    <t>SMT H R MANJULA</t>
  </si>
  <si>
    <t>C121210284</t>
  </si>
  <si>
    <t>BLKUH2164</t>
  </si>
  <si>
    <t>SMT NANDINI L L</t>
  </si>
  <si>
    <t>W/O VEERABHADRASWAMY LINGANAPURA VILLAGE CH NAGAR</t>
  </si>
  <si>
    <t>C121210285</t>
  </si>
  <si>
    <t>BLKUH2D163</t>
  </si>
  <si>
    <t>SMT MAHESHWARI</t>
  </si>
  <si>
    <t>W/O MAHADEVAIAH LINGANBAPURA VILLAGE CH NAGAR</t>
  </si>
  <si>
    <t>C121210286</t>
  </si>
  <si>
    <t>BLKUH2D162</t>
  </si>
  <si>
    <t>W/O SIDDAIAH MUDALAHOSAHALLI VILLAGE CH NAGAR</t>
  </si>
  <si>
    <t>C121210287</t>
  </si>
  <si>
    <t>BLKUH2D161</t>
  </si>
  <si>
    <t>SRI MAHADEVAPPA</t>
  </si>
  <si>
    <t>S/O BASAPPA VADGALPURAHUNDI VILLAGE CH NAGAR</t>
  </si>
  <si>
    <t>VADGALPURAHUNDI</t>
  </si>
  <si>
    <t>C121210288</t>
  </si>
  <si>
    <t>BLKUH4D160</t>
  </si>
  <si>
    <t>SMT ANITHA</t>
  </si>
  <si>
    <t>W/O ANKAIAH UDIGALA VILLAGE CH NAGAR</t>
  </si>
  <si>
    <t>C121210289</t>
  </si>
  <si>
    <t>BLKUH4D159</t>
  </si>
  <si>
    <t>SMT  CHANNAMMA</t>
  </si>
  <si>
    <t>W/O GURUSWAMY UDIGALA VILLAGE CH NAGAR</t>
  </si>
  <si>
    <t>C121210290</t>
  </si>
  <si>
    <t>BLKUH4D158</t>
  </si>
  <si>
    <t>SMT SHESHSAMMA</t>
  </si>
  <si>
    <t>W/O MADAIAH UDIGALA VILLAGE CH NAGAR</t>
  </si>
  <si>
    <t>C121210291</t>
  </si>
  <si>
    <t>BLKUH4D156</t>
  </si>
  <si>
    <t>W/O MAHADEVAPPA UDIGALA VILLAGE CH NAGAR</t>
  </si>
  <si>
    <t>C121210292</t>
  </si>
  <si>
    <t>BLKUH3D223</t>
  </si>
  <si>
    <t>W/O NANJUNDAPPA KALPURA VILLAGE CH NAGAR</t>
  </si>
  <si>
    <t>C121210293</t>
  </si>
  <si>
    <t>BLKUH3D224</t>
  </si>
  <si>
    <t>S/O CHIKKVEERAPPA, KALPURA</t>
  </si>
  <si>
    <t>C121210294</t>
  </si>
  <si>
    <t>BLKUH3D218</t>
  </si>
  <si>
    <t>B RESHMA</t>
  </si>
  <si>
    <t>S/O BASAVASHETTY, HALEPURA</t>
  </si>
  <si>
    <t>C121210295</t>
  </si>
  <si>
    <t>BLKUH3D222</t>
  </si>
  <si>
    <t>SRI MAHESH</t>
  </si>
  <si>
    <t>S/O M MAHADEVAPPA KALPURA VILLAGE CH NAGAR</t>
  </si>
  <si>
    <t>C121210296</t>
  </si>
  <si>
    <t>BLKUH3D217</t>
  </si>
  <si>
    <t>S/O SHIVALINGEGOWDA, HALEPURA</t>
  </si>
  <si>
    <t>C121210297</t>
  </si>
  <si>
    <t>BLKUH3D219</t>
  </si>
  <si>
    <t>SRI NATARAJU</t>
  </si>
  <si>
    <t>S/O NATARAJU KALPURA VILLAGE CH NAGAR</t>
  </si>
  <si>
    <t>C121210298</t>
  </si>
  <si>
    <t>BLKUH3D221</t>
  </si>
  <si>
    <t>SMT PUTTATHAYAMMA</t>
  </si>
  <si>
    <t>W/O CHENNAPPA KALPURA VILLAGE CH NAGAR</t>
  </si>
  <si>
    <t>C121210299</t>
  </si>
  <si>
    <t>BLKUH3D216</t>
  </si>
  <si>
    <t>CHIKKATAYAMMA</t>
  </si>
  <si>
    <t>W/O GURUSIDDAIAH, HALEPURA</t>
  </si>
  <si>
    <t>C121210300</t>
  </si>
  <si>
    <t>BLKUH3D220</t>
  </si>
  <si>
    <t>S/O CHENNAPPA KALPURA VILLAGE CH NAGARA</t>
  </si>
  <si>
    <t>C121210301</t>
  </si>
  <si>
    <t>BLKUH3D213</t>
  </si>
  <si>
    <t>S/O PUTTEGOWDA, HALEPURA</t>
  </si>
  <si>
    <t>C121210302</t>
  </si>
  <si>
    <t>BLKUH3D215</t>
  </si>
  <si>
    <t>W/O NANJUDEGOWDA, HALEPURA</t>
  </si>
  <si>
    <t>C121210303</t>
  </si>
  <si>
    <t>BLKUH3D214</t>
  </si>
  <si>
    <t>SHIVALINGEGOWDA</t>
  </si>
  <si>
    <t>S/O BASAVEGOWDA, HALEPURA</t>
  </si>
  <si>
    <t>C121210304</t>
  </si>
  <si>
    <t>BLKUH1D64</t>
  </si>
  <si>
    <t>SMT PUTTALAKSHMAMMA</t>
  </si>
  <si>
    <t>W/O PUTTARANGANAYAKA BASAVAPURA VILLAGE CH NAGAR</t>
  </si>
  <si>
    <t>C121210305</t>
  </si>
  <si>
    <t>BLUH1D63</t>
  </si>
  <si>
    <t>W/O SHRINIVASA BASVAPURA VILLAGE CH NAGAR</t>
  </si>
  <si>
    <t>C121210306</t>
  </si>
  <si>
    <t>BLKUH1D206</t>
  </si>
  <si>
    <t>SMT SHIVANANJAMMA</t>
  </si>
  <si>
    <t>W/O MAHADEVA BANDIGERE VILLAGE CH NAGAR</t>
  </si>
  <si>
    <t>C121210307</t>
  </si>
  <si>
    <t>BLKUH1D205</t>
  </si>
  <si>
    <t>SRI AMRUTHA</t>
  </si>
  <si>
    <t>D/O SHIVARAMASHETTY</t>
  </si>
  <si>
    <t>C121210308</t>
  </si>
  <si>
    <t>BLKUH1D204</t>
  </si>
  <si>
    <t>W/O MAHESHA BANDIGERE VILLAGE CH NAGAR</t>
  </si>
  <si>
    <t>C121210309</t>
  </si>
  <si>
    <t>BLKUH1D60</t>
  </si>
  <si>
    <t>S/O RACHASHETTY, CHIKKAMOLE</t>
  </si>
  <si>
    <t>C121210310</t>
  </si>
  <si>
    <t>BLKUH1D203</t>
  </si>
  <si>
    <t>SMT JYOTHI</t>
  </si>
  <si>
    <t>W/O LATE SHIVANNA BANDIGERE VILLAGE CH NAGAR</t>
  </si>
  <si>
    <t>C121210311</t>
  </si>
  <si>
    <t>BLKUH1D202</t>
  </si>
  <si>
    <t>SRI BANGARASHETTY</t>
  </si>
  <si>
    <t>S/O MADASHETTY BANDIGERE VILLAGE CH NAGAR</t>
  </si>
  <si>
    <t>C121210312</t>
  </si>
  <si>
    <t>BLKUH1D195</t>
  </si>
  <si>
    <t>W/O LATE NEELASHETTY, BANDIGERE</t>
  </si>
  <si>
    <t>C121210313</t>
  </si>
  <si>
    <t>BLKUH1D201</t>
  </si>
  <si>
    <t>W/O PUTTARAJU BANDIGERE VILLAGE CH NAGAR</t>
  </si>
  <si>
    <t>C121210314</t>
  </si>
  <si>
    <t>BLKUH1D194</t>
  </si>
  <si>
    <t>W/O MUDDAMADASHETTY, BANDIGERE</t>
  </si>
  <si>
    <t>C121210315</t>
  </si>
  <si>
    <t>BLKUH1D200</t>
  </si>
  <si>
    <t>SMT MANGALAMMA</t>
  </si>
  <si>
    <t>W/O CHIKKABASAVASHETTY BANDIGERE VILLAGE CH NAGAR</t>
  </si>
  <si>
    <t>C121210316</t>
  </si>
  <si>
    <t>BLKUH1D199</t>
  </si>
  <si>
    <t>SRI KRISHNASHETTY</t>
  </si>
  <si>
    <t>S/O VEERASHETTY BANDIGERE VILLAGE CH NAGAR</t>
  </si>
  <si>
    <t>C121210318</t>
  </si>
  <si>
    <t>BLKUH1D193</t>
  </si>
  <si>
    <t>NAGINI</t>
  </si>
  <si>
    <t>W/O LATE MAHADEVASHETTY, BANDIGERE</t>
  </si>
  <si>
    <t>C121210319</t>
  </si>
  <si>
    <t>BLKUH4D157</t>
  </si>
  <si>
    <t>SRI MUDDAIAH</t>
  </si>
  <si>
    <t>S/O GURUSIDDAIAH UDIGALA VILLAGE CH NAGAR</t>
  </si>
  <si>
    <t>C121210320</t>
  </si>
  <si>
    <t>BLKUH1D198</t>
  </si>
  <si>
    <t>SMT ASHA</t>
  </si>
  <si>
    <t>W/O NANJUNDASWAMY BANDIGERE VILLAGE CH NAGAR</t>
  </si>
  <si>
    <t>C121210321</t>
  </si>
  <si>
    <t>BLKUH1D192</t>
  </si>
  <si>
    <t>W/O MARIDEVARU, BANDIGERE</t>
  </si>
  <si>
    <t>C121210322</t>
  </si>
  <si>
    <t>BLKUH1D197</t>
  </si>
  <si>
    <t>SMT PALAMMA</t>
  </si>
  <si>
    <t>W/O BANGARU BANDIGERE VILLAGE CHAMARAJANAGAR</t>
  </si>
  <si>
    <t>C121210323</t>
  </si>
  <si>
    <t>BLKUH1D191</t>
  </si>
  <si>
    <t>C/O SUBBU, BANDIGERE</t>
  </si>
  <si>
    <t>C121210324</t>
  </si>
  <si>
    <t>BLKUH1D190</t>
  </si>
  <si>
    <t>W/O LATE MAHESHA, BANDIGERE</t>
  </si>
  <si>
    <t>C121210325</t>
  </si>
  <si>
    <t>BLKUH1D196</t>
  </si>
  <si>
    <t>W/O BASAVARAJU BANDIGERE VILLAGE CH NAGAR</t>
  </si>
  <si>
    <t>C121210326</t>
  </si>
  <si>
    <t>BLKUH1D189</t>
  </si>
  <si>
    <t>NAGARAJU B</t>
  </si>
  <si>
    <t>S/O BASAVASHETTY, BANDIGERE</t>
  </si>
  <si>
    <t>C121210327</t>
  </si>
  <si>
    <t>BLKUH1D188</t>
  </si>
  <si>
    <t>C/O MANJUNATHA, BANDIGERE</t>
  </si>
  <si>
    <t>C121210328</t>
  </si>
  <si>
    <t>BLKUH1D187</t>
  </si>
  <si>
    <t>S/O LATE BASAVASHETTY, BANDIGERE</t>
  </si>
  <si>
    <t>C121210329</t>
  </si>
  <si>
    <t>BLKUH1D185</t>
  </si>
  <si>
    <t>CHENNIGA</t>
  </si>
  <si>
    <t>S/O MAHADEVASHETTY, BANDIGERE</t>
  </si>
  <si>
    <t>C121210330</t>
  </si>
  <si>
    <t>BLKUH1D186</t>
  </si>
  <si>
    <t>W/O SHIVASHETTY, BANDIGERE</t>
  </si>
  <si>
    <t>C121210331</t>
  </si>
  <si>
    <t>BLKUH4D155</t>
  </si>
  <si>
    <t>SMT SUDHA</t>
  </si>
  <si>
    <t>W/O KUMARANAYAKA UDIGALA VILLAGE CH NAGAR</t>
  </si>
  <si>
    <t>C121210332</t>
  </si>
  <si>
    <t>BLKUH4D154</t>
  </si>
  <si>
    <t>SMT SHYAMALA</t>
  </si>
  <si>
    <t>W/O MAHESHANAYAKA</t>
  </si>
  <si>
    <t>C121210333</t>
  </si>
  <si>
    <t>BLKUH4D101</t>
  </si>
  <si>
    <t>A N BHUVANESHWARI</t>
  </si>
  <si>
    <t>W/O MALEMADAPPA, UGANEDAHUNDI</t>
  </si>
  <si>
    <t>C121210334</t>
  </si>
  <si>
    <t>BLKUH4D104</t>
  </si>
  <si>
    <t>W/O KARINAYAKA, UGANEDAHUNDI</t>
  </si>
  <si>
    <t>C121210335</t>
  </si>
  <si>
    <t>BLKUH4D103</t>
  </si>
  <si>
    <t>W/O SIDDASHETTY, UGANEDAHUNDI</t>
  </si>
  <si>
    <t>C121210336</t>
  </si>
  <si>
    <t>BLKUH4D100</t>
  </si>
  <si>
    <t>W/O SIDDARAJU, UGANEDAHUNDI</t>
  </si>
  <si>
    <t>C121210337</t>
  </si>
  <si>
    <t>BLKUH4D153</t>
  </si>
  <si>
    <t>W/O DEVASHETTY KOTHALAVADI VILLAGE CH NAGAR</t>
  </si>
  <si>
    <t>C121210338</t>
  </si>
  <si>
    <t>BLKUH4D99</t>
  </si>
  <si>
    <t>W/ORAMANAYAKA, UGANEDAHUNDI</t>
  </si>
  <si>
    <t>C121210339</t>
  </si>
  <si>
    <t>BLKUH4D152</t>
  </si>
  <si>
    <t>SRI RAVI</t>
  </si>
  <si>
    <t>S/O GURUSIDDASHETTY KOTHALVADI VILLLAGE CH NAGAR</t>
  </si>
  <si>
    <t>C121210340</t>
  </si>
  <si>
    <t>BLKUH4D151</t>
  </si>
  <si>
    <t>SRI SANGAMESHWARA</t>
  </si>
  <si>
    <t>S/O NAGAPPA KOTHALAVADI VILLAGE CH NAGAR</t>
  </si>
  <si>
    <t>C121210341</t>
  </si>
  <si>
    <t>BLKUH4D150</t>
  </si>
  <si>
    <t>SRI MALLU M</t>
  </si>
  <si>
    <t>S/O MAHADEVAPPA KOTHALVADI VILLAGE CH NAGAR</t>
  </si>
  <si>
    <t>C121210342</t>
  </si>
  <si>
    <t>BLKUH2D98</t>
  </si>
  <si>
    <t>W/O GIRIAIAH, AMACHAVADI</t>
  </si>
  <si>
    <t>C121210343</t>
  </si>
  <si>
    <t>BLKUH4D149</t>
  </si>
  <si>
    <t>SRI MALLIKARJUNA</t>
  </si>
  <si>
    <t>S/O MALLAPPA KOTHALAVADI VILLAGE CH NAGAR</t>
  </si>
  <si>
    <t>C121210344</t>
  </si>
  <si>
    <t>BLKUH2D97</t>
  </si>
  <si>
    <t>W/O LAKSHMAIAH, AMACHAVADI</t>
  </si>
  <si>
    <t>C121210345</t>
  </si>
  <si>
    <t>BLKUH4D148</t>
  </si>
  <si>
    <t>SRI MALLESH</t>
  </si>
  <si>
    <t>S/O GURUMALLAPPA KOTHALAVADI VILLAGE CH NAGAR</t>
  </si>
  <si>
    <t>C121210346</t>
  </si>
  <si>
    <t>BLKUH2D96</t>
  </si>
  <si>
    <t>NAGASUNDRAMMA</t>
  </si>
  <si>
    <t>W/O CHIKKAMAHADEVASHETTY, AMACHAVADI</t>
  </si>
  <si>
    <t>C121210347</t>
  </si>
  <si>
    <t>BLKUH4D147</t>
  </si>
  <si>
    <t>W/O MADAPPA KOTHALAVADI VILLAGE CH NAGAR</t>
  </si>
  <si>
    <t>C121210348</t>
  </si>
  <si>
    <t>BLKUH2D94</t>
  </si>
  <si>
    <t>SHOBHA R</t>
  </si>
  <si>
    <t>D/O RANGAIAH, AMACHAVADI</t>
  </si>
  <si>
    <t>C121210349</t>
  </si>
  <si>
    <t>MLKUH2D93</t>
  </si>
  <si>
    <t>W/O R LINGAIAH, AMACHAVADI</t>
  </si>
  <si>
    <t>C121210350</t>
  </si>
  <si>
    <t>BLKUH4D146</t>
  </si>
  <si>
    <t>W/O RAJU KOTHALAVADI VILLAGE CH NAGAR</t>
  </si>
  <si>
    <t>C121210351</t>
  </si>
  <si>
    <t>BLKUH2D90</t>
  </si>
  <si>
    <t>S/O BASAVAIAH, YANAGUMBHA</t>
  </si>
  <si>
    <t>C121210352</t>
  </si>
  <si>
    <t>BLKUH4D145</t>
  </si>
  <si>
    <t>SRI PRAKASHA M</t>
  </si>
  <si>
    <t>S/O MANTELINGAIAH KOTHALAVADI VILLAGE CH NAGAR</t>
  </si>
  <si>
    <t>C121210353</t>
  </si>
  <si>
    <t>BLKUH2D89</t>
  </si>
  <si>
    <t>W/O CHIKKASWAMY, YANAGUMBHA</t>
  </si>
  <si>
    <t>C121210354</t>
  </si>
  <si>
    <t>BLKUH4D144</t>
  </si>
  <si>
    <t>SRI SIDDARAJU</t>
  </si>
  <si>
    <t>S/O MUDDUBASAVAIAH KOTHALAVADI VILLAGE CH NAGAR</t>
  </si>
  <si>
    <t>C121210355</t>
  </si>
  <si>
    <t>BLKUH2D88</t>
  </si>
  <si>
    <t>W/O Y B NAGAMALLAPPA, YANAGUMBHA</t>
  </si>
  <si>
    <t>C121210356</t>
  </si>
  <si>
    <t>BLKUH4D143</t>
  </si>
  <si>
    <t>S/O GURUSIDDAIH KOTHALAVADI VILLAGE CH NAGAR</t>
  </si>
  <si>
    <t>C121210357</t>
  </si>
  <si>
    <t>BLKUH2D87</t>
  </si>
  <si>
    <t>W/O BASAVANNA, YANAGUMBHA</t>
  </si>
  <si>
    <t>C121210358</t>
  </si>
  <si>
    <t>BLKUH2D86</t>
  </si>
  <si>
    <t>D/O CHANNABASAPPA, YANAGUMBHA</t>
  </si>
  <si>
    <t>C121210359</t>
  </si>
  <si>
    <t>BLKUH2D85</t>
  </si>
  <si>
    <t>W/O VENKATAIAH, YANAGUMBHA</t>
  </si>
  <si>
    <t>C121210360</t>
  </si>
  <si>
    <t>BLKUH2D84</t>
  </si>
  <si>
    <t>INDRA R</t>
  </si>
  <si>
    <t>W/O K NAGESHA, YANAGUMBHA VILLAGE</t>
  </si>
  <si>
    <t>C121210361</t>
  </si>
  <si>
    <t>BLKUH2D83</t>
  </si>
  <si>
    <t>K KANAKA</t>
  </si>
  <si>
    <t>W/O NARAYANANAYAKA, YANAGAHALLY</t>
  </si>
  <si>
    <t>C121210362</t>
  </si>
  <si>
    <t>BLKUH2D95</t>
  </si>
  <si>
    <t>W/O SHIVALINGAIAH, AMACHAVADI</t>
  </si>
  <si>
    <t>C121210363</t>
  </si>
  <si>
    <t>BLKUH4D142</t>
  </si>
  <si>
    <t>SMT P MANGALAMMA</t>
  </si>
  <si>
    <t>W/O VENKATARAMU KOTHALAVADI VILLAGE CH NAGAR</t>
  </si>
  <si>
    <t>C121210364</t>
  </si>
  <si>
    <t>BLKUH2D82</t>
  </si>
  <si>
    <t>SUNITHA</t>
  </si>
  <si>
    <t>D/O SIDDANAIKA, YANAGAHALLI VILLAGE</t>
  </si>
  <si>
    <t>C121210365</t>
  </si>
  <si>
    <t>BLKUH4D141</t>
  </si>
  <si>
    <t>SMT LAKSHMI</t>
  </si>
  <si>
    <t>W/O RACHASHETTY KOTHALAVADI VILLAGE CH NAGAR</t>
  </si>
  <si>
    <t>C121210366</t>
  </si>
  <si>
    <t>HUDL6611</t>
  </si>
  <si>
    <t>SMT DEVAMANI</t>
  </si>
  <si>
    <t>THAMMADAHALLI VILLAGE CH NAGAR</t>
  </si>
  <si>
    <t>C121210367</t>
  </si>
  <si>
    <t>BLKUH4D253</t>
  </si>
  <si>
    <t>SRI BASAVALINGAPPA</t>
  </si>
  <si>
    <t>C121210368</t>
  </si>
  <si>
    <t>BLKUH4D252</t>
  </si>
  <si>
    <t>C121210369</t>
  </si>
  <si>
    <t>BLKUH4D251</t>
  </si>
  <si>
    <t>SRI GURUMALLAMMA</t>
  </si>
  <si>
    <t>C121210370</t>
  </si>
  <si>
    <t>BLKUH4D250</t>
  </si>
  <si>
    <t>SMT S SUMA</t>
  </si>
  <si>
    <t>C121210414</t>
  </si>
  <si>
    <t>BLKUH4D258</t>
  </si>
  <si>
    <t>C121210415</t>
  </si>
  <si>
    <t>BLKUH4D254</t>
  </si>
  <si>
    <t>C121210416</t>
  </si>
  <si>
    <t>BLKUH4D255</t>
  </si>
  <si>
    <t>C121210417</t>
  </si>
  <si>
    <t>BLKUH4D257</t>
  </si>
  <si>
    <t>KUMARI</t>
  </si>
  <si>
    <t>C121210418</t>
  </si>
  <si>
    <t>BLKUH4D256</t>
  </si>
  <si>
    <t>C121210419</t>
  </si>
  <si>
    <t>HHRL7000</t>
  </si>
  <si>
    <t>NAVEEN KUMAR H S</t>
  </si>
  <si>
    <t>C121210420</t>
  </si>
  <si>
    <t>HHDL7012</t>
  </si>
  <si>
    <t>SRI NAGANAIKA</t>
  </si>
  <si>
    <t>KOLIPALYA VILLAGE CH NAGAR</t>
  </si>
  <si>
    <t>C121210421</t>
  </si>
  <si>
    <t>HHRL6999</t>
  </si>
  <si>
    <t>S MANJUNATHA</t>
  </si>
  <si>
    <t>C121210422</t>
  </si>
  <si>
    <t>HUDL7011</t>
  </si>
  <si>
    <t>SRI BELLEGOWDA</t>
  </si>
  <si>
    <t>C121210423</t>
  </si>
  <si>
    <t>HHDL7010</t>
  </si>
  <si>
    <t>SRI SUBBASHETTY</t>
  </si>
  <si>
    <t>DODDAMOLE VILLAGE CH NAGAR</t>
  </si>
  <si>
    <t>C121210424</t>
  </si>
  <si>
    <t>HHRL6998</t>
  </si>
  <si>
    <t>C121210425</t>
  </si>
  <si>
    <t>HHDL7009</t>
  </si>
  <si>
    <t>SMT SUMATHI</t>
  </si>
  <si>
    <t>BYADAMUDLU VILLAGE CH NAGAR</t>
  </si>
  <si>
    <t>C121210426</t>
  </si>
  <si>
    <t>HHDL7008</t>
  </si>
  <si>
    <t>SRI MAHADEVAIAH</t>
  </si>
  <si>
    <t>HONGALAVADI VILLAGE CH NAGARA</t>
  </si>
  <si>
    <t>C121210427</t>
  </si>
  <si>
    <t>HHRL7007</t>
  </si>
  <si>
    <t>KOTEGOWDANAHUNDI VILLAGE CH NAGAR</t>
  </si>
  <si>
    <t>C121210428</t>
  </si>
  <si>
    <t>HHRL7006</t>
  </si>
  <si>
    <t>CHIKKABEGURU VILLAGE CH NAGAR</t>
  </si>
  <si>
    <t>C121210429</t>
  </si>
  <si>
    <t>HHRL6997</t>
  </si>
  <si>
    <t>C121210430</t>
  </si>
  <si>
    <t>HHRL7005</t>
  </si>
  <si>
    <t>SRI MALLIGAMMA</t>
  </si>
  <si>
    <t>SAGADE VILLAGE CH NAGAR</t>
  </si>
  <si>
    <t>C121210431</t>
  </si>
  <si>
    <t>HHRL7004</t>
  </si>
  <si>
    <t>SMT V KUMARI</t>
  </si>
  <si>
    <t>HARAVE VILLAGE CH NAGAR</t>
  </si>
  <si>
    <t>C121210432</t>
  </si>
  <si>
    <t>HHRL7003</t>
  </si>
  <si>
    <t>SRI SHIVANNA</t>
  </si>
  <si>
    <t>HIREBEGURU VILLAGE CH NAGARA</t>
  </si>
  <si>
    <t>C121210433</t>
  </si>
  <si>
    <t>HHRL7002</t>
  </si>
  <si>
    <t>SRI PUTTARAJU</t>
  </si>
  <si>
    <t>HIREBEGURU VILLAGE CH NAGAR</t>
  </si>
  <si>
    <t>C121210434</t>
  </si>
  <si>
    <t>HHRL6996</t>
  </si>
  <si>
    <t>PAVITHRA S K</t>
  </si>
  <si>
    <t>C121210435</t>
  </si>
  <si>
    <t>HHRL6995</t>
  </si>
  <si>
    <t>NANDEESHA N</t>
  </si>
  <si>
    <t>CHIKKABEGUR</t>
  </si>
  <si>
    <t>C121210436</t>
  </si>
  <si>
    <t>HHRL6994</t>
  </si>
  <si>
    <t>C121210437</t>
  </si>
  <si>
    <t>HHRL6993</t>
  </si>
  <si>
    <t>SRI M KRISHANPPA</t>
  </si>
  <si>
    <t>C121210438</t>
  </si>
  <si>
    <t>HHRL6991</t>
  </si>
  <si>
    <t>C121210439</t>
  </si>
  <si>
    <t>HHRL6992</t>
  </si>
  <si>
    <t>SRI MADESHA</t>
  </si>
  <si>
    <t>SAGADE VILLAGE CH NAGARA</t>
  </si>
  <si>
    <t>C121210440</t>
  </si>
  <si>
    <t>HHRL6990</t>
  </si>
  <si>
    <t>BHAGYA HS</t>
  </si>
  <si>
    <t>C121210441</t>
  </si>
  <si>
    <t>HHRL6987</t>
  </si>
  <si>
    <t>SRI MALEMAHADESHWARA SWAMY TEMPLE CHIKKABEGUR</t>
  </si>
  <si>
    <t>C121210442</t>
  </si>
  <si>
    <t>HHRL6988</t>
  </si>
  <si>
    <t>MANJULA M S</t>
  </si>
  <si>
    <t>C121210444</t>
  </si>
  <si>
    <t>HHRL6989</t>
  </si>
  <si>
    <t>MADHURI</t>
  </si>
  <si>
    <t>C121210445</t>
  </si>
  <si>
    <t>HHRL6986</t>
  </si>
  <si>
    <t>C121210446</t>
  </si>
  <si>
    <t>HARL6980</t>
  </si>
  <si>
    <t>C121210448</t>
  </si>
  <si>
    <t>HHRL7001</t>
  </si>
  <si>
    <t>SRI PUTTASWAMY</t>
  </si>
  <si>
    <t>C121210450</t>
  </si>
  <si>
    <t>HHDL7026</t>
  </si>
  <si>
    <t>C121210451</t>
  </si>
  <si>
    <t>HARL6965</t>
  </si>
  <si>
    <t>BANDIGOWDANAHALLI VILLAGE CH NAGAR</t>
  </si>
  <si>
    <t>C121210452</t>
  </si>
  <si>
    <t>HHDL6962</t>
  </si>
  <si>
    <t>SRI SHRINIVASA</t>
  </si>
  <si>
    <t>SIDDAIAHNAPURA VILLAGE CH NAGAR</t>
  </si>
  <si>
    <t>C121210456</t>
  </si>
  <si>
    <t>HARL7077</t>
  </si>
  <si>
    <t>BANDHIGOWDANAHALLI FARM HOUSE</t>
  </si>
  <si>
    <t>C121210495</t>
  </si>
  <si>
    <t>HHDL7042</t>
  </si>
  <si>
    <t>PALLAVI</t>
  </si>
  <si>
    <t>C121210496</t>
  </si>
  <si>
    <t>HHDL7041</t>
  </si>
  <si>
    <t>C121210498</t>
  </si>
  <si>
    <t>HHDL7043</t>
  </si>
  <si>
    <t>PONGUDI</t>
  </si>
  <si>
    <t>SRIRANGUPURA FARM HOUSE</t>
  </si>
  <si>
    <t>C121210499</t>
  </si>
  <si>
    <t>HHDL7045</t>
  </si>
  <si>
    <t>H D FOREST</t>
  </si>
  <si>
    <t>C121210500</t>
  </si>
  <si>
    <t>HHDL7049</t>
  </si>
  <si>
    <t>SIDDAIAHANAPURA</t>
  </si>
  <si>
    <t>C121210501</t>
  </si>
  <si>
    <t>HHDL7046</t>
  </si>
  <si>
    <t>C121210502</t>
  </si>
  <si>
    <t>HHDL7050</t>
  </si>
  <si>
    <t>R PREMA</t>
  </si>
  <si>
    <t>BANDIGERE FARM HOUSE</t>
  </si>
  <si>
    <t>C121210503</t>
  </si>
  <si>
    <t>HHDL7044</t>
  </si>
  <si>
    <t>G SUNDAR</t>
  </si>
  <si>
    <t>VEERAYYANAPURA</t>
  </si>
  <si>
    <t>C121210510</t>
  </si>
  <si>
    <t>HHDL7023</t>
  </si>
  <si>
    <t>C121210512</t>
  </si>
  <si>
    <t>HHDL7040</t>
  </si>
  <si>
    <t>C121210513</t>
  </si>
  <si>
    <t>HHDL7027</t>
  </si>
  <si>
    <t>C121210514</t>
  </si>
  <si>
    <t>HHDL7028</t>
  </si>
  <si>
    <t>AJIMUNNISA</t>
  </si>
  <si>
    <t>C121210516</t>
  </si>
  <si>
    <t>HUDL7047</t>
  </si>
  <si>
    <t>C121210517</t>
  </si>
  <si>
    <t>HUDL7029</t>
  </si>
  <si>
    <t>C121210519</t>
  </si>
  <si>
    <t>HUDL7025</t>
  </si>
  <si>
    <t>C121210520</t>
  </si>
  <si>
    <t>HARL7078</t>
  </si>
  <si>
    <t>VADGALPURA FARM HOUSE</t>
  </si>
  <si>
    <t>C121210521</t>
  </si>
  <si>
    <t>HARL7019</t>
  </si>
  <si>
    <t>C121210523</t>
  </si>
  <si>
    <t>HARL7015</t>
  </si>
  <si>
    <t>VETERNARY DOCTOR</t>
  </si>
  <si>
    <t>C121210525</t>
  </si>
  <si>
    <t>HARL7016</t>
  </si>
  <si>
    <t>C121210613</t>
  </si>
  <si>
    <t>HARL7024</t>
  </si>
  <si>
    <t>KODI UGANE</t>
  </si>
  <si>
    <t>ANKANASHETTY PURA</t>
  </si>
  <si>
    <t>C121210614</t>
  </si>
  <si>
    <t>HARL7030</t>
  </si>
  <si>
    <t>MADHUCHANDRA</t>
  </si>
  <si>
    <t>B G HALLI</t>
  </si>
  <si>
    <t>C121210615</t>
  </si>
  <si>
    <t>HARL7018</t>
  </si>
  <si>
    <t>C121210617</t>
  </si>
  <si>
    <t>HARL7017</t>
  </si>
  <si>
    <t>KYATHASHETTY</t>
  </si>
  <si>
    <t>YELACHAGERE</t>
  </si>
  <si>
    <t>C121210618</t>
  </si>
  <si>
    <t>HARL7020</t>
  </si>
  <si>
    <t>C121210619</t>
  </si>
  <si>
    <t>HARL7021</t>
  </si>
  <si>
    <t>C121210620</t>
  </si>
  <si>
    <t>HARL7060</t>
  </si>
  <si>
    <t>SMT KAMALAMMA</t>
  </si>
  <si>
    <t>BISALAVADI VILLAGE CH NAGAR</t>
  </si>
  <si>
    <t>C121210621</t>
  </si>
  <si>
    <t>HARL7056</t>
  </si>
  <si>
    <t>SRI M DODDAMALLAPPA</t>
  </si>
  <si>
    <t>MANCHUGUNDIPURA VILLAGE CH NAGAR</t>
  </si>
  <si>
    <t>C121210622</t>
  </si>
  <si>
    <t>HARL7054</t>
  </si>
  <si>
    <t>SRI B SHRINIVASA</t>
  </si>
  <si>
    <t>YANAGUMBHA VILLAGE CHAMARAJANAGARA</t>
  </si>
  <si>
    <t>C121210623</t>
  </si>
  <si>
    <t>HARL7057</t>
  </si>
  <si>
    <t>SMT SUDHAMANI</t>
  </si>
  <si>
    <t>C121210624</t>
  </si>
  <si>
    <t>HARL7059</t>
  </si>
  <si>
    <t>SMT PUTTALAKSHMI</t>
  </si>
  <si>
    <t>C121210625</t>
  </si>
  <si>
    <t>HARL7055</t>
  </si>
  <si>
    <t>SRI A M MAHADEVAPPA</t>
  </si>
  <si>
    <t>ARAKALAVADI VILLAGE CH NAGAR</t>
  </si>
  <si>
    <t>C121210626</t>
  </si>
  <si>
    <t>HARL7058</t>
  </si>
  <si>
    <t>SMT NNAGAMMA</t>
  </si>
  <si>
    <t>AMACHAVADI VILLAGE CH NAGAR</t>
  </si>
  <si>
    <t>C121210627</t>
  </si>
  <si>
    <t>HARL7074`</t>
  </si>
  <si>
    <t>C121210628</t>
  </si>
  <si>
    <t>HHRL7031</t>
  </si>
  <si>
    <t>DR BABU JAGAJEEVAN RAM BHAVANA</t>
  </si>
  <si>
    <t>ASSISTANT DIRECTOR SOCIAL WELFARE DEPT, HARAVE</t>
  </si>
  <si>
    <t>C121210629</t>
  </si>
  <si>
    <t>HHRL7014</t>
  </si>
  <si>
    <t>PRABHA</t>
  </si>
  <si>
    <t>C121210630</t>
  </si>
  <si>
    <t>HHRL7013</t>
  </si>
  <si>
    <t>C121210631</t>
  </si>
  <si>
    <t>HHRL7067</t>
  </si>
  <si>
    <t>SAGADE VILLAGE</t>
  </si>
  <si>
    <t>C121210632</t>
  </si>
  <si>
    <t>HHRL7068</t>
  </si>
  <si>
    <t>VEERABHADRASWAMY</t>
  </si>
  <si>
    <t>C121210633</t>
  </si>
  <si>
    <t>HHRL7075</t>
  </si>
  <si>
    <t>W/O M MAHESH</t>
  </si>
  <si>
    <t>C121210635</t>
  </si>
  <si>
    <t>HUDL7022</t>
  </si>
  <si>
    <t>UDIGALA VILLAGE</t>
  </si>
  <si>
    <t>C121210636</t>
  </si>
  <si>
    <t>HARL7048</t>
  </si>
  <si>
    <t>CDPO</t>
  </si>
  <si>
    <t>ANGANAVADI KENDRA, LINGANAPURA VILLAGE</t>
  </si>
  <si>
    <t>C121210637</t>
  </si>
  <si>
    <t>HHDL7032</t>
  </si>
  <si>
    <t>THE DEPUTY RANGE FOREST OFFICER</t>
  </si>
  <si>
    <t>C121210638</t>
  </si>
  <si>
    <t>HHDL7033</t>
  </si>
  <si>
    <t>BOODIPADAGAL</t>
  </si>
  <si>
    <t>C121210639</t>
  </si>
  <si>
    <t>HHDL7034</t>
  </si>
  <si>
    <t>C121210640</t>
  </si>
  <si>
    <t>HHDL7035</t>
  </si>
  <si>
    <t>C121210641</t>
  </si>
  <si>
    <t>HHDL7036</t>
  </si>
  <si>
    <t>DHOLI BAI</t>
  </si>
  <si>
    <t>C121210642</t>
  </si>
  <si>
    <t>HHDL7037</t>
  </si>
  <si>
    <t>SHASHIREKHA BAI N K</t>
  </si>
  <si>
    <t>C121210643</t>
  </si>
  <si>
    <t>HHDL7038</t>
  </si>
  <si>
    <t>B M NATARAJU</t>
  </si>
  <si>
    <t>BASAVESHWARA SEVA SAMITI, BASAVAPURA</t>
  </si>
  <si>
    <t>C121210644</t>
  </si>
  <si>
    <t>HHDL7039</t>
  </si>
  <si>
    <t>S RAMESHA</t>
  </si>
  <si>
    <t>C121210645</t>
  </si>
  <si>
    <t>HHDL7051</t>
  </si>
  <si>
    <t>SUDHA BAI</t>
  </si>
  <si>
    <t>C121210646</t>
  </si>
  <si>
    <t>HHDL7052</t>
  </si>
  <si>
    <t>H D FOREST FARM HOUSE</t>
  </si>
  <si>
    <t>C121210647</t>
  </si>
  <si>
    <t>HARL7088</t>
  </si>
  <si>
    <t>CHOWDAHALLI FARM HOUSE</t>
  </si>
  <si>
    <t>C121210648</t>
  </si>
  <si>
    <t>HHDL7076</t>
  </si>
  <si>
    <t>K ANJAIAH</t>
  </si>
  <si>
    <t>MALLAYYANAPURA, SY NO:96, FARM HOUSE</t>
  </si>
  <si>
    <t>C121210649</t>
  </si>
  <si>
    <t>HHDL7073</t>
  </si>
  <si>
    <t>BASAVAPURA FARM HOUSE</t>
  </si>
  <si>
    <t>C121210650</t>
  </si>
  <si>
    <t>HHDL7072</t>
  </si>
  <si>
    <t>S B KAVITHA</t>
  </si>
  <si>
    <t>C121210651</t>
  </si>
  <si>
    <t>HHDL7071</t>
  </si>
  <si>
    <t>C121210656</t>
  </si>
  <si>
    <t>HUDL7069</t>
  </si>
  <si>
    <t>KALANAHUNDI VILLAGE</t>
  </si>
  <si>
    <t>C121210657</t>
  </si>
  <si>
    <t>HUDL7053</t>
  </si>
  <si>
    <t>KOTHALAVADI VILLAGE</t>
  </si>
  <si>
    <t>C121210658</t>
  </si>
  <si>
    <t>HUDL7079</t>
  </si>
  <si>
    <t>BASAVANNA URF RUDRAPPA</t>
  </si>
  <si>
    <t>KATNAVADI FARM HOUSE, SY NO:344</t>
  </si>
  <si>
    <t>C121210659</t>
  </si>
  <si>
    <t>HUDL7070</t>
  </si>
  <si>
    <t>C121210661</t>
  </si>
  <si>
    <t>HHDL7089</t>
  </si>
  <si>
    <t>C121210664</t>
  </si>
  <si>
    <t>HARL7086</t>
  </si>
  <si>
    <t>C121210665</t>
  </si>
  <si>
    <t>HARL7087</t>
  </si>
  <si>
    <t>C121210666</t>
  </si>
  <si>
    <t>HARL7065</t>
  </si>
  <si>
    <t>SMT PRAMILA</t>
  </si>
  <si>
    <t>C121210667</t>
  </si>
  <si>
    <t>HARL7064</t>
  </si>
  <si>
    <t>SRI CHANDRAPPA</t>
  </si>
  <si>
    <t>MADALAVADI VILLAGE CH NAGAR</t>
  </si>
  <si>
    <t>C121210668</t>
  </si>
  <si>
    <t>HARL7083</t>
  </si>
  <si>
    <t>C121210669</t>
  </si>
  <si>
    <t>HARL7084</t>
  </si>
  <si>
    <t>C121210670</t>
  </si>
  <si>
    <t>HARL7085</t>
  </si>
  <si>
    <t>C121210671</t>
  </si>
  <si>
    <t>HARL7082</t>
  </si>
  <si>
    <t>L MALLIKARJUNASWAMY</t>
  </si>
  <si>
    <t>LINGANAPURA FARM HOUSE, SY NO:9/1</t>
  </si>
  <si>
    <t>C121210672</t>
  </si>
  <si>
    <t>HARL7081</t>
  </si>
  <si>
    <t>C121210673</t>
  </si>
  <si>
    <t>HARL7080</t>
  </si>
  <si>
    <t>HONNAHALLI VILLAGE</t>
  </si>
  <si>
    <t>C121210674</t>
  </si>
  <si>
    <t>HARL7061</t>
  </si>
  <si>
    <t>SMT MAMATHA SHREE</t>
  </si>
  <si>
    <t>C121210675</t>
  </si>
  <si>
    <t>HARL7062</t>
  </si>
  <si>
    <t>SMT SOWMYA</t>
  </si>
  <si>
    <t>C121210676</t>
  </si>
  <si>
    <t>HARL7063</t>
  </si>
  <si>
    <t>SRI SIDDAPPADEVARU</t>
  </si>
  <si>
    <t>YANAGUMBA VILLAGE CH NAGAR</t>
  </si>
  <si>
    <t>C121210677</t>
  </si>
  <si>
    <t>HHRL7094</t>
  </si>
  <si>
    <t>MALEYURU VILLAGE</t>
  </si>
  <si>
    <t>C121210683</t>
  </si>
  <si>
    <t>BLKUH4D269</t>
  </si>
  <si>
    <t>GURAMMA</t>
  </si>
  <si>
    <t>C121210684</t>
  </si>
  <si>
    <t>HARL7117</t>
  </si>
  <si>
    <t>MANJU C</t>
  </si>
  <si>
    <t>BANDHIGOWDANAHALLI VILLAGE</t>
  </si>
  <si>
    <t>C121210685</t>
  </si>
  <si>
    <t>HHDL7120</t>
  </si>
  <si>
    <t>SRI MAHADEVA M</t>
  </si>
  <si>
    <t>BYADAMUDLU VILLAGE CH NAGAR`</t>
  </si>
  <si>
    <t>C121210686</t>
  </si>
  <si>
    <t>HUDL7116</t>
  </si>
  <si>
    <t>`CHIKKANNAMMA</t>
  </si>
  <si>
    <t>C121210687</t>
  </si>
  <si>
    <t>HHDL7119</t>
  </si>
  <si>
    <t>SM MUDDULAKSHMAMMA</t>
  </si>
  <si>
    <t>C121210688</t>
  </si>
  <si>
    <t>HHDL7103</t>
  </si>
  <si>
    <t>CHIKKAHOLE CHECK POST VILLAGE CH NAGAR</t>
  </si>
  <si>
    <t>C121210689</t>
  </si>
  <si>
    <t>HUDL7115</t>
  </si>
  <si>
    <t>MAHESHA S</t>
  </si>
  <si>
    <t>C121210690</t>
  </si>
  <si>
    <t>HHDL7097</t>
  </si>
  <si>
    <t>V C HOSURU VILLAGE CH NAGAR</t>
  </si>
  <si>
    <t>C121210691</t>
  </si>
  <si>
    <t>HHRL7106</t>
  </si>
  <si>
    <t>CHIKKASOMARADHYA</t>
  </si>
  <si>
    <t>KULAGANA VILLAGE</t>
  </si>
  <si>
    <t>C121210692</t>
  </si>
  <si>
    <t>HHDL7095</t>
  </si>
  <si>
    <t>SRI KANTHARAJANAYAKA</t>
  </si>
  <si>
    <t>CH NAGARA STATE FOREST VILLAGE CH NAGAR</t>
  </si>
  <si>
    <t>C121210693</t>
  </si>
  <si>
    <t>HHDL7096</t>
  </si>
  <si>
    <t>SRI PUTTAMADAIAH</t>
  </si>
  <si>
    <t>CHKKAHOLE CHECK POST</t>
  </si>
  <si>
    <t>C121210694</t>
  </si>
  <si>
    <t>HHRL7107</t>
  </si>
  <si>
    <t>MUKKADAHALLI VILLAGE</t>
  </si>
  <si>
    <t>C121210695</t>
  </si>
  <si>
    <t>HHRL7108</t>
  </si>
  <si>
    <t>C121210698</t>
  </si>
  <si>
    <t>HHDL7109</t>
  </si>
  <si>
    <t>SRI ALLA BAKSHA</t>
  </si>
  <si>
    <t>HARADANAHALLI VILLAGE CH NAGAR</t>
  </si>
  <si>
    <t>C121210699</t>
  </si>
  <si>
    <t>HHDL7104</t>
  </si>
  <si>
    <t>SRI SUBRAMANYA</t>
  </si>
  <si>
    <t>BANDIGERE VILLAGE CH NAGAR</t>
  </si>
  <si>
    <t>C121210701</t>
  </si>
  <si>
    <t>HHDL7111</t>
  </si>
  <si>
    <t>HEAD MASTER</t>
  </si>
  <si>
    <t>C121210702</t>
  </si>
  <si>
    <t>BLKUH4D282</t>
  </si>
  <si>
    <t>USHARANI</t>
  </si>
  <si>
    <t>C121210703</t>
  </si>
  <si>
    <t>BLKUH4D281</t>
  </si>
  <si>
    <t>UDIGAL VILLAGE</t>
  </si>
  <si>
    <t>C121210704</t>
  </si>
  <si>
    <t>BLKUH4D280</t>
  </si>
  <si>
    <t>C121210720</t>
  </si>
  <si>
    <t>HARL7118</t>
  </si>
  <si>
    <t>MALLIKARJUNA N</t>
  </si>
  <si>
    <t>C121210722</t>
  </si>
  <si>
    <t>HARL7110</t>
  </si>
  <si>
    <t>ASSISTANT DIRECTOR</t>
  </si>
  <si>
    <t>PRADESHIKA PRAVASI KACHERI, CHANNAPPANAPURA VILLAGE</t>
  </si>
  <si>
    <t>C121210723</t>
  </si>
  <si>
    <t>HHRL7102</t>
  </si>
  <si>
    <t>KILALIPURA FARM HOUSE</t>
  </si>
  <si>
    <t>C121210724</t>
  </si>
  <si>
    <t>HARL7098</t>
  </si>
  <si>
    <t>S PRABHUSWAMY</t>
  </si>
  <si>
    <t>YARAGANAHALLI VILLAGE</t>
  </si>
  <si>
    <t>C121210725</t>
  </si>
  <si>
    <t>HHRL7090</t>
  </si>
  <si>
    <t>C121210726</t>
  </si>
  <si>
    <t>HHRL7092</t>
  </si>
  <si>
    <t>VETERNERY HOSPITAL, HARAVE VILLAGE</t>
  </si>
  <si>
    <t>C121210727</t>
  </si>
  <si>
    <t>HHRL7093</t>
  </si>
  <si>
    <t>MALEYUR</t>
  </si>
  <si>
    <t>C121210731</t>
  </si>
  <si>
    <t>HHRL7091</t>
  </si>
  <si>
    <t>BETTADAPURA VILLAGE</t>
  </si>
  <si>
    <t>C121210732</t>
  </si>
  <si>
    <t>HHDL7123</t>
  </si>
  <si>
    <t>ASHWINI</t>
  </si>
  <si>
    <t>VENKATAIHNA CHATRA</t>
  </si>
  <si>
    <t>C121210734</t>
  </si>
  <si>
    <t>BLKUH4D259</t>
  </si>
  <si>
    <t>C121210735</t>
  </si>
  <si>
    <t>BLKUH4D260</t>
  </si>
  <si>
    <t>C121210736</t>
  </si>
  <si>
    <t>BLKUH4D261</t>
  </si>
  <si>
    <t>C121210737</t>
  </si>
  <si>
    <t>BLKUH4D262</t>
  </si>
  <si>
    <t>C121210738</t>
  </si>
  <si>
    <t>BLKUH4D263</t>
  </si>
  <si>
    <t>NANJUDAIAH</t>
  </si>
  <si>
    <t>C121210739</t>
  </si>
  <si>
    <t>BLKUH4D264</t>
  </si>
  <si>
    <t>VASANTH KUMAR</t>
  </si>
  <si>
    <t>C121210740</t>
  </si>
  <si>
    <t>BLKUH4D265</t>
  </si>
  <si>
    <t>MAHESHAMMA</t>
  </si>
  <si>
    <t>C121210741</t>
  </si>
  <si>
    <t>BLKUH4D266</t>
  </si>
  <si>
    <t>C121210742</t>
  </si>
  <si>
    <t>BLKUH4D267</t>
  </si>
  <si>
    <t>C121210743</t>
  </si>
  <si>
    <t>BLKUH4D268</t>
  </si>
  <si>
    <t>C121210744</t>
  </si>
  <si>
    <t>BLKUH4D270</t>
  </si>
  <si>
    <t>C121210745</t>
  </si>
  <si>
    <t>BLKUH4D271</t>
  </si>
  <si>
    <t>C121210746</t>
  </si>
  <si>
    <t>BLKUH4D272</t>
  </si>
  <si>
    <t>C121210747</t>
  </si>
  <si>
    <t>BLKUH4D273</t>
  </si>
  <si>
    <t>VENKATESH M</t>
  </si>
  <si>
    <t>C121210748</t>
  </si>
  <si>
    <t>BLKUH4D274</t>
  </si>
  <si>
    <t>C121210749</t>
  </si>
  <si>
    <t>BLKUH4D275</t>
  </si>
  <si>
    <t>C121210750</t>
  </si>
  <si>
    <t>BLKUH4D276</t>
  </si>
  <si>
    <t>C121210751</t>
  </si>
  <si>
    <t>BLKUH4D277</t>
  </si>
  <si>
    <t>C121210752</t>
  </si>
  <si>
    <t>BLKUH4D278</t>
  </si>
  <si>
    <t>C121210753</t>
  </si>
  <si>
    <t>BLKUH4D279</t>
  </si>
  <si>
    <t>C121210754</t>
  </si>
  <si>
    <t>HARL7124</t>
  </si>
  <si>
    <t>PRE METRIC HOSTEL, BISALAVADI</t>
  </si>
  <si>
    <t>C121210767</t>
  </si>
  <si>
    <t>HHDL7140</t>
  </si>
  <si>
    <t>H S LINGANNA</t>
  </si>
  <si>
    <t>VENKATAIAHNA CHATRA VILLAGE</t>
  </si>
  <si>
    <t>C121210768</t>
  </si>
  <si>
    <t>HHDL7139</t>
  </si>
  <si>
    <t>HARADANAHALLI VILLAGE</t>
  </si>
  <si>
    <t>C121210769</t>
  </si>
  <si>
    <t>HHRL7141</t>
  </si>
  <si>
    <t>SRI K L M SWAMY</t>
  </si>
  <si>
    <t>KUMACHAHALLI VILLAGE CH NAGAR</t>
  </si>
  <si>
    <t>C121210772</t>
  </si>
  <si>
    <t>HHDL7122</t>
  </si>
  <si>
    <t>M RUDRAPPA</t>
  </si>
  <si>
    <t>KOTAGANAHALLI FARM HOUSE</t>
  </si>
  <si>
    <t>C121210773</t>
  </si>
  <si>
    <t>HARL7125</t>
  </si>
  <si>
    <t>SMT GAYITHRI</t>
  </si>
  <si>
    <t>C121210774</t>
  </si>
  <si>
    <t>HARL7126</t>
  </si>
  <si>
    <t>SRI SHIVARUDRAPPA</t>
  </si>
  <si>
    <t>MELURU VILLAGE CH NAGAR</t>
  </si>
  <si>
    <t>C121210776</t>
  </si>
  <si>
    <t>HARL7128</t>
  </si>
  <si>
    <t>C121210777</t>
  </si>
  <si>
    <t>HARL7127</t>
  </si>
  <si>
    <t>SRI R PRABHUSWAMY</t>
  </si>
  <si>
    <t>C121210778</t>
  </si>
  <si>
    <t>HARL7131</t>
  </si>
  <si>
    <t>SMT GOWRAMMA</t>
  </si>
  <si>
    <t>C121210779</t>
  </si>
  <si>
    <t>HARL7134</t>
  </si>
  <si>
    <t>VADGALPURA VILLAGE</t>
  </si>
  <si>
    <t>C121210780</t>
  </si>
  <si>
    <t>HARL7130</t>
  </si>
  <si>
    <t>GIRISH B</t>
  </si>
  <si>
    <t>BISALAVADI VILLAGE</t>
  </si>
  <si>
    <t>C121210781</t>
  </si>
  <si>
    <t>HARL7129</t>
  </si>
  <si>
    <t>C121210782</t>
  </si>
  <si>
    <t>HARL7132</t>
  </si>
  <si>
    <t>SRI MADAPPA</t>
  </si>
  <si>
    <t>AT MELURU VILLAGE CH NAGAR</t>
  </si>
  <si>
    <t>C121210783</t>
  </si>
  <si>
    <t>HARL7133</t>
  </si>
  <si>
    <t>SMT SANNATHAYAMMA</t>
  </si>
  <si>
    <t>C121210784</t>
  </si>
  <si>
    <t>HARL7135</t>
  </si>
  <si>
    <t>VADGALPURAHUNDI VILLAGE</t>
  </si>
  <si>
    <t>C121210785</t>
  </si>
  <si>
    <t>HARL7136</t>
  </si>
  <si>
    <t>AMACHAVADI VILLAGE</t>
  </si>
  <si>
    <t>C121210786</t>
  </si>
  <si>
    <t>HARL7137</t>
  </si>
  <si>
    <t>ARAKALAVADI VILLAGE</t>
  </si>
  <si>
    <t>C121210787</t>
  </si>
  <si>
    <t>HHDL7121</t>
  </si>
  <si>
    <t>ANNAMMAR TEMPLE</t>
  </si>
  <si>
    <t>H D FOREST, SY NO:402/1</t>
  </si>
  <si>
    <t>C121210790</t>
  </si>
  <si>
    <t>HUDL7113</t>
  </si>
  <si>
    <t>SRI PUTTARAJEGOWDA</t>
  </si>
  <si>
    <t>FARM HOUSE VEERANAPURA VILLAGE CH NAGAR</t>
  </si>
  <si>
    <t>C121210791</t>
  </si>
  <si>
    <t>HUDL7099</t>
  </si>
  <si>
    <t>SRI SIDDASHETTY</t>
  </si>
  <si>
    <t>MAHADESHWARA COLONY CH NAGAR</t>
  </si>
  <si>
    <t>C121210792</t>
  </si>
  <si>
    <t>HUDL7105</t>
  </si>
  <si>
    <t>GURUSIDDAMMA S</t>
  </si>
  <si>
    <t>C121210793</t>
  </si>
  <si>
    <t>HUDL7114</t>
  </si>
  <si>
    <t>SMT SARVAMMA</t>
  </si>
  <si>
    <t>VEERANAPURA VILLAGE CH NAGAR</t>
  </si>
  <si>
    <t>C121210794</t>
  </si>
  <si>
    <t>HUDL7101</t>
  </si>
  <si>
    <t>C121210795</t>
  </si>
  <si>
    <t>HUDL7100</t>
  </si>
  <si>
    <t>MAHADESHWARA COLONY</t>
  </si>
  <si>
    <t>C121210871</t>
  </si>
  <si>
    <t>HARL7161</t>
  </si>
  <si>
    <t>C121210872</t>
  </si>
  <si>
    <t>HARL7162</t>
  </si>
  <si>
    <t>C121210873</t>
  </si>
  <si>
    <t>HARL7156</t>
  </si>
  <si>
    <t>C121210874</t>
  </si>
  <si>
    <t>HARL7158</t>
  </si>
  <si>
    <t>SRI SHANTHAKUMARA</t>
  </si>
  <si>
    <t>C121210875</t>
  </si>
  <si>
    <t>HARL7157</t>
  </si>
  <si>
    <t>SMT BHAGYAMMA</t>
  </si>
  <si>
    <t>C121210876</t>
  </si>
  <si>
    <t>HARL7160</t>
  </si>
  <si>
    <t>C121210877</t>
  </si>
  <si>
    <t>HARL7146</t>
  </si>
  <si>
    <t>GOSALARADHYA</t>
  </si>
  <si>
    <t>CHANNAPPANAPURA VILLAGE</t>
  </si>
  <si>
    <t>C121210878</t>
  </si>
  <si>
    <t>HARL7168</t>
  </si>
  <si>
    <t>SRI R KRISHNA</t>
  </si>
  <si>
    <t>YANAGAHALLI VILLAGE CH NAGAR</t>
  </si>
  <si>
    <t>C121210879</t>
  </si>
  <si>
    <t>HARL7166</t>
  </si>
  <si>
    <t>P SHASHIKUMAR</t>
  </si>
  <si>
    <t>KODIUGANE FARM HOUSE</t>
  </si>
  <si>
    <t>C121210898</t>
  </si>
  <si>
    <t>HARL7170</t>
  </si>
  <si>
    <t>KILAGERE VILLAGE</t>
  </si>
  <si>
    <t>C121210899</t>
  </si>
  <si>
    <t>HHDL7151</t>
  </si>
  <si>
    <t>C121210900</t>
  </si>
  <si>
    <t>HHDL7148</t>
  </si>
  <si>
    <t>C121210901</t>
  </si>
  <si>
    <t>HHDL7147</t>
  </si>
  <si>
    <t>C121210902</t>
  </si>
  <si>
    <t>HHDL7150</t>
  </si>
  <si>
    <t>MOULA BAKASH</t>
  </si>
  <si>
    <t>C121210903</t>
  </si>
  <si>
    <t>HHDL7149</t>
  </si>
  <si>
    <t>MAHADEVASHETTY H M</t>
  </si>
  <si>
    <t>C121210904</t>
  </si>
  <si>
    <t>HHDL7154</t>
  </si>
  <si>
    <t>SUSHEELA</t>
  </si>
  <si>
    <t>C121210905</t>
  </si>
  <si>
    <t>HHDL7153</t>
  </si>
  <si>
    <t>NANDISH</t>
  </si>
  <si>
    <t>V CHATRA</t>
  </si>
  <si>
    <t>C121210906</t>
  </si>
  <si>
    <t>HHDL7155</t>
  </si>
  <si>
    <t>NANDAKUMAR</t>
  </si>
  <si>
    <t>C121210907</t>
  </si>
  <si>
    <t>HHDL7164</t>
  </si>
  <si>
    <t>C121210908</t>
  </si>
  <si>
    <t>HHDL7165</t>
  </si>
  <si>
    <t>C121210909</t>
  </si>
  <si>
    <t>HARL7169</t>
  </si>
  <si>
    <t>SMT JAYAMMA</t>
  </si>
  <si>
    <t>C121210910</t>
  </si>
  <si>
    <t>HUDL7112</t>
  </si>
  <si>
    <t>AMRUTHAMMA</t>
  </si>
  <si>
    <t>THAMMADAHALLI VILLAGE</t>
  </si>
  <si>
    <t>C121210911</t>
  </si>
  <si>
    <t>HHRL6919</t>
  </si>
  <si>
    <t>VIJAYA KUMAR M S</t>
  </si>
  <si>
    <t>C121210912</t>
  </si>
  <si>
    <t>HUDL6915</t>
  </si>
  <si>
    <t>MANOJ KUMAR</t>
  </si>
  <si>
    <t>NANJEDEVANAPURA VILLAGE</t>
  </si>
  <si>
    <t>C121210913</t>
  </si>
  <si>
    <t>HUDL7138</t>
  </si>
  <si>
    <t>BOKKEPURA VILLAGE</t>
  </si>
  <si>
    <t>C121210914</t>
  </si>
  <si>
    <t>HHRL7152</t>
  </si>
  <si>
    <t>MAHADEVASWAMY A P</t>
  </si>
  <si>
    <t>ARALIKATTE VILLAGE</t>
  </si>
  <si>
    <t>C121210915</t>
  </si>
  <si>
    <t>HHRL7163</t>
  </si>
  <si>
    <t>K G NAGARAJU</t>
  </si>
  <si>
    <t>HEGGAVADI FARM HIUSE</t>
  </si>
  <si>
    <t>C121210916</t>
  </si>
  <si>
    <t>HHRL7142</t>
  </si>
  <si>
    <t>C121210917</t>
  </si>
  <si>
    <t>HUDL7159</t>
  </si>
  <si>
    <t>SMT MALLIGAMMA</t>
  </si>
  <si>
    <t>C121210918</t>
  </si>
  <si>
    <t>HUDL7167</t>
  </si>
  <si>
    <t>KOTHALAVADI FARM HOUSE</t>
  </si>
  <si>
    <t>C121210919</t>
  </si>
  <si>
    <t>HHRL7143</t>
  </si>
  <si>
    <t>SRI K R SATHISH</t>
  </si>
  <si>
    <t>KEREHALLI VILLAGE CH NAGAR</t>
  </si>
  <si>
    <t>C121210920</t>
  </si>
  <si>
    <t>HHRL7145</t>
  </si>
  <si>
    <t>S B SRIKANTAMURTHY</t>
  </si>
  <si>
    <t>C121210921</t>
  </si>
  <si>
    <t>HHRL7144</t>
  </si>
  <si>
    <t>KEREHALLI VILLAGE</t>
  </si>
  <si>
    <t>C121210929</t>
  </si>
  <si>
    <t>HHRL7066</t>
  </si>
  <si>
    <t>HALEPURA VILLAGE CH NAGAR</t>
  </si>
  <si>
    <t>C121211036</t>
  </si>
  <si>
    <t>HHDL7174</t>
  </si>
  <si>
    <t>BYADAMUDLU VILLAGE</t>
  </si>
  <si>
    <t>C121211044</t>
  </si>
  <si>
    <t>HHDL7202</t>
  </si>
  <si>
    <t>V C HOSURU VILLAGE</t>
  </si>
  <si>
    <t>C121211045</t>
  </si>
  <si>
    <t>HHDL7193</t>
  </si>
  <si>
    <t>H S ASHARANI</t>
  </si>
  <si>
    <t>C121211046</t>
  </si>
  <si>
    <t>HHDL7180</t>
  </si>
  <si>
    <t>ANKANASHETTYPURA FARM HOUSE</t>
  </si>
  <si>
    <t>C121211047</t>
  </si>
  <si>
    <t>HHDL7179</t>
  </si>
  <si>
    <t>SOWBHAGYA</t>
  </si>
  <si>
    <t>T K MOLE VILLAGE</t>
  </si>
  <si>
    <t>TAVAREKATTEMOLE</t>
  </si>
  <si>
    <t>C121211048</t>
  </si>
  <si>
    <t>HHDL7178</t>
  </si>
  <si>
    <t>C121211049</t>
  </si>
  <si>
    <t>HHDL7177</t>
  </si>
  <si>
    <t>SIDDAIHNAPURA VILLAGE</t>
  </si>
  <si>
    <t>C121211050</t>
  </si>
  <si>
    <t>HHRL7190</t>
  </si>
  <si>
    <t>C121211051</t>
  </si>
  <si>
    <t>HHDL7175</t>
  </si>
  <si>
    <t>MAHESHA H M</t>
  </si>
  <si>
    <t>C121211052</t>
  </si>
  <si>
    <t>HHDL7176</t>
  </si>
  <si>
    <t>CHIKKARAJI</t>
  </si>
  <si>
    <t>CHANDUKATTEMOLE VILLAGE</t>
  </si>
  <si>
    <t>C121211053</t>
  </si>
  <si>
    <t>HHRL7191</t>
  </si>
  <si>
    <t>MUDNAKUDU VILLAGE</t>
  </si>
  <si>
    <t>C121211054</t>
  </si>
  <si>
    <t>HHRL7192</t>
  </si>
  <si>
    <t>C121211055</t>
  </si>
  <si>
    <t>HARL7198</t>
  </si>
  <si>
    <t>C121211056</t>
  </si>
  <si>
    <t>HARL7197</t>
  </si>
  <si>
    <t>C121211057</t>
  </si>
  <si>
    <t>HARL7196</t>
  </si>
  <si>
    <t>C121211058</t>
  </si>
  <si>
    <t>HARL7195</t>
  </si>
  <si>
    <t>BABY</t>
  </si>
  <si>
    <t>VADDARAHALLI FARM HOUSE</t>
  </si>
  <si>
    <t>C121211059</t>
  </si>
  <si>
    <t>HARL7200</t>
  </si>
  <si>
    <t>C121211060</t>
  </si>
  <si>
    <t>HHDL7203</t>
  </si>
  <si>
    <t>C121211061</t>
  </si>
  <si>
    <t>HARL7199</t>
  </si>
  <si>
    <t>C121211062</t>
  </si>
  <si>
    <t>HHDL7201</t>
  </si>
  <si>
    <t>SASIKUMAR VELUSWAMY</t>
  </si>
  <si>
    <t>BANDIGERE VILLAGE</t>
  </si>
  <si>
    <t>C121211064</t>
  </si>
  <si>
    <t>HUDL7183</t>
  </si>
  <si>
    <t>SHIVAGANGA</t>
  </si>
  <si>
    <t>DEVALAPURA VILLAGE</t>
  </si>
  <si>
    <t>C121211065</t>
  </si>
  <si>
    <t>HARL7173</t>
  </si>
  <si>
    <t>MAHMUDA</t>
  </si>
  <si>
    <t>CHANNAPPANAPURA FARM HOUSE</t>
  </si>
  <si>
    <t>C121211066</t>
  </si>
  <si>
    <t>HARL7172</t>
  </si>
  <si>
    <t>NAGASUNDARA</t>
  </si>
  <si>
    <t>C121211067</t>
  </si>
  <si>
    <t>HARL7181</t>
  </si>
  <si>
    <t>C121211068</t>
  </si>
  <si>
    <t>HUDL7184</t>
  </si>
  <si>
    <t>VEERANAPURA FARM HOUSE</t>
  </si>
  <si>
    <t>C121211069</t>
  </si>
  <si>
    <t>HUDL7182</t>
  </si>
  <si>
    <t>C D P O</t>
  </si>
  <si>
    <t>MAHILA MATTU MAKKALA ABHIVRUDHI ILAKHE, UDIGALA</t>
  </si>
  <si>
    <t>C121211070</t>
  </si>
  <si>
    <t>HARL7194</t>
  </si>
  <si>
    <t>VIGNESH MURULI A</t>
  </si>
  <si>
    <t>AMACHAVADI FARM HOUSE</t>
  </si>
  <si>
    <t>C121211071</t>
  </si>
  <si>
    <t>HARL7171</t>
  </si>
  <si>
    <t>C121211072</t>
  </si>
  <si>
    <t>HHRL7185</t>
  </si>
  <si>
    <t>MAHADEVAPRASAD C</t>
  </si>
  <si>
    <t>C121211073</t>
  </si>
  <si>
    <t>HHRL7186</t>
  </si>
  <si>
    <t>C121211074</t>
  </si>
  <si>
    <t>HHRL7187</t>
  </si>
  <si>
    <t>C121211075</t>
  </si>
  <si>
    <t>HHRL7188</t>
  </si>
  <si>
    <t>BHUJAGANAPURA VILLAGE</t>
  </si>
  <si>
    <t>C121211076</t>
  </si>
  <si>
    <t>HHRL7189</t>
  </si>
  <si>
    <t>C121211195</t>
  </si>
  <si>
    <t>HARL7208</t>
  </si>
  <si>
    <t>SMT GURUSHANTHAMMA</t>
  </si>
  <si>
    <t>C121211196</t>
  </si>
  <si>
    <t>HUDL7206</t>
  </si>
  <si>
    <t>SRI PRAKASHA</t>
  </si>
  <si>
    <t>AT NANJEDEVANAPURA VILLAGE CH NAGAR</t>
  </si>
  <si>
    <t>C121211197</t>
  </si>
  <si>
    <t>HUDL7207</t>
  </si>
  <si>
    <t>SRI M MAHADEVASWAMY</t>
  </si>
  <si>
    <t>AT UDIGALA VILLAGE CH NAGAR</t>
  </si>
  <si>
    <t>C121211198</t>
  </si>
  <si>
    <t>HARL7205</t>
  </si>
  <si>
    <t>SMT SUVARNAMMA</t>
  </si>
  <si>
    <t>C121211199</t>
  </si>
  <si>
    <t>HARL7204</t>
  </si>
  <si>
    <t>SMT NEELAMBIKA S</t>
  </si>
  <si>
    <t>AT NARASAMANGALA VILLAGE CH NAGAR</t>
  </si>
  <si>
    <t>C212100001</t>
  </si>
  <si>
    <t>H8</t>
  </si>
  <si>
    <t>H.K.RANGASWAMY</t>
  </si>
  <si>
    <t>C212100002</t>
  </si>
  <si>
    <t>H73</t>
  </si>
  <si>
    <t>C212100003</t>
  </si>
  <si>
    <t>H246</t>
  </si>
  <si>
    <t>H.N. NARAYANAGOWDA</t>
  </si>
  <si>
    <t>C212100004</t>
  </si>
  <si>
    <t>H377</t>
  </si>
  <si>
    <t>D.C.RAJANNA</t>
  </si>
  <si>
    <t>C212100005</t>
  </si>
  <si>
    <t>H601</t>
  </si>
  <si>
    <t>H.N. LAXMANANAYAK</t>
  </si>
  <si>
    <t>C212100006</t>
  </si>
  <si>
    <t>H468</t>
  </si>
  <si>
    <t>C212100007</t>
  </si>
  <si>
    <t>H143</t>
  </si>
  <si>
    <t>C. LINGANAYAK</t>
  </si>
  <si>
    <t>C212100008</t>
  </si>
  <si>
    <t>H420</t>
  </si>
  <si>
    <t>S/O KUNNEGOWDAHARADANAHALLIHARADANAHALLI-,0</t>
  </si>
  <si>
    <t>C212100009</t>
  </si>
  <si>
    <t>H197</t>
  </si>
  <si>
    <t>C212100010</t>
  </si>
  <si>
    <t>H198</t>
  </si>
  <si>
    <t>C212100011</t>
  </si>
  <si>
    <t>H373</t>
  </si>
  <si>
    <t>SRI. GANGANNA.N</t>
  </si>
  <si>
    <t xml:space="preserve">S/O LATE. NARAYANAGOWDA,HARADANAHALLI </t>
  </si>
  <si>
    <t>C212100012</t>
  </si>
  <si>
    <t>H460</t>
  </si>
  <si>
    <t>C212100013</t>
  </si>
  <si>
    <t>H275</t>
  </si>
  <si>
    <t>C212100014</t>
  </si>
  <si>
    <t>H337</t>
  </si>
  <si>
    <t>C212100015</t>
  </si>
  <si>
    <t>H610</t>
  </si>
  <si>
    <t>S/O DODDASIDDANAYAKHARADANAHALLIHARADANAHALLI-,0</t>
  </si>
  <si>
    <t>C212100016</t>
  </si>
  <si>
    <t>H559</t>
  </si>
  <si>
    <t>C212100017</t>
  </si>
  <si>
    <t>H754</t>
  </si>
  <si>
    <t>S/O VENKATASHETTYHARADANAHALLIHARADANAHALLI-,0</t>
  </si>
  <si>
    <t>C212100018</t>
  </si>
  <si>
    <t>H662</t>
  </si>
  <si>
    <t>D/OILAGASHETTYHARADANAHALLIHARADANAHALLI-,0</t>
  </si>
  <si>
    <t>C212100019</t>
  </si>
  <si>
    <t>H1018</t>
  </si>
  <si>
    <t>S/O MOOGIBASAVASHETTYHARADANAHALLIHARADANAHALLI-,0</t>
  </si>
  <si>
    <t>C212100020</t>
  </si>
  <si>
    <t>H1019</t>
  </si>
  <si>
    <t>MANSURPASHA</t>
  </si>
  <si>
    <t>S/O ANWARPASHAHARADANAHALLIHARADANAHALLI-,0</t>
  </si>
  <si>
    <t>C212100021</t>
  </si>
  <si>
    <t>H1020</t>
  </si>
  <si>
    <t>S/O LATESANJEEVANAYAKHARADANAHALLIHARADANAHALLI-,0</t>
  </si>
  <si>
    <t>C212100022</t>
  </si>
  <si>
    <t>H1037</t>
  </si>
  <si>
    <t>C212100024</t>
  </si>
  <si>
    <t>H318</t>
  </si>
  <si>
    <t>GOVIND</t>
  </si>
  <si>
    <t>C212100025</t>
  </si>
  <si>
    <t>H169</t>
  </si>
  <si>
    <t>N. SHIVASWAMY</t>
  </si>
  <si>
    <t>C212100027</t>
  </si>
  <si>
    <t>KEBH2</t>
  </si>
  <si>
    <t>M JAGADEESH</t>
  </si>
  <si>
    <t>JR. LUNE MANHARADANAHALLIHARADANAHALLI-,0</t>
  </si>
  <si>
    <t>C212100028</t>
  </si>
  <si>
    <t>H628</t>
  </si>
  <si>
    <t>KUSANNASHETTY</t>
  </si>
  <si>
    <t>S/O RACHASHETTYHARADANAHALLIHARADANAHALLI-,0</t>
  </si>
  <si>
    <t>C212100029</t>
  </si>
  <si>
    <t>H362</t>
  </si>
  <si>
    <t>SMT.PUTTAMMA</t>
  </si>
  <si>
    <t xml:space="preserve">SRI. MAHADEVANAYAKA ,HAADANAHALLI </t>
  </si>
  <si>
    <t>C212100031</t>
  </si>
  <si>
    <t>H674</t>
  </si>
  <si>
    <t>S/O KULLASHETTYHARADANAHALLIHARADANAHALLI-,0</t>
  </si>
  <si>
    <t>C212100032</t>
  </si>
  <si>
    <t>H450</t>
  </si>
  <si>
    <t>C212100033</t>
  </si>
  <si>
    <t>H374</t>
  </si>
  <si>
    <t>C212100034</t>
  </si>
  <si>
    <t>H473</t>
  </si>
  <si>
    <t>C212100035</t>
  </si>
  <si>
    <t>H479</t>
  </si>
  <si>
    <t>S/OCHIKKAVENAKATANAYAKHARADANAHALLIHARADANAHALLI-,0</t>
  </si>
  <si>
    <t>C212100036</t>
  </si>
  <si>
    <t>H49</t>
  </si>
  <si>
    <t>H.M.MAHADEVAIAH</t>
  </si>
  <si>
    <t>C212100038</t>
  </si>
  <si>
    <t>H766</t>
  </si>
  <si>
    <t>MANJUNATHA</t>
  </si>
  <si>
    <t>C212100039</t>
  </si>
  <si>
    <t>H268</t>
  </si>
  <si>
    <t>C212100040</t>
  </si>
  <si>
    <t>H538</t>
  </si>
  <si>
    <t>S/O DODDAMADEGOWDAHARADANAHALLIHARADANAHALLI-,0</t>
  </si>
  <si>
    <t>C212100041</t>
  </si>
  <si>
    <t>H670</t>
  </si>
  <si>
    <t>S/O MASIRANGEGOWDAHARADANAHALLIHARADANAHALLI-,0</t>
  </si>
  <si>
    <t>C212100042</t>
  </si>
  <si>
    <t>H266</t>
  </si>
  <si>
    <t>C212100043</t>
  </si>
  <si>
    <t>H612</t>
  </si>
  <si>
    <t>LGNAGEVENKATEGOWDAHARADANAHALLIHARADANAHALLI-,0</t>
  </si>
  <si>
    <t>C212100044</t>
  </si>
  <si>
    <t>H609</t>
  </si>
  <si>
    <t>S/O CHIKKAMADANAYAKHARADANAHALLIHARADANAHALLI-,0</t>
  </si>
  <si>
    <t>C212100045</t>
  </si>
  <si>
    <t>H630</t>
  </si>
  <si>
    <t>S/O PALLIRANGANAYAKHARADANAHALLIHARADANAHALLI-,0</t>
  </si>
  <si>
    <t>C212100046</t>
  </si>
  <si>
    <t>H434</t>
  </si>
  <si>
    <t>C212100047</t>
  </si>
  <si>
    <t>H60</t>
  </si>
  <si>
    <t>SUBBARAO</t>
  </si>
  <si>
    <t>C212100048</t>
  </si>
  <si>
    <t>H1</t>
  </si>
  <si>
    <t>S.BALASUBRAHAMNYAM</t>
  </si>
  <si>
    <t>C212100049</t>
  </si>
  <si>
    <t>H39</t>
  </si>
  <si>
    <t>C212100050</t>
  </si>
  <si>
    <t>H63</t>
  </si>
  <si>
    <t xml:space="preserve">SRI. H.V. NAGENDRA </t>
  </si>
  <si>
    <t>S/O. LATE. VENKATASUBBAIAH,HARADANAHALLI</t>
  </si>
  <si>
    <t>C212100051</t>
  </si>
  <si>
    <t>H175</t>
  </si>
  <si>
    <t>A. NAGANNA</t>
  </si>
  <si>
    <t>C212100052</t>
  </si>
  <si>
    <t>H508</t>
  </si>
  <si>
    <t>M. PUTTAIAH</t>
  </si>
  <si>
    <t>C212100053</t>
  </si>
  <si>
    <t>H429</t>
  </si>
  <si>
    <t>D.R. RAMASWAMY</t>
  </si>
  <si>
    <t>S/O RANGASWAMYHARADANAHALLIHARADANAHALLI-,0</t>
  </si>
  <si>
    <t>C212100054</t>
  </si>
  <si>
    <t>H35</t>
  </si>
  <si>
    <t>SMT SHANHAMMA</t>
  </si>
  <si>
    <t>W/O P BALAKRISHNAHARADANAHALLIHARADANAHALLI-,0</t>
  </si>
  <si>
    <t>C212100055</t>
  </si>
  <si>
    <t>H375</t>
  </si>
  <si>
    <t>C212100057</t>
  </si>
  <si>
    <t>H750</t>
  </si>
  <si>
    <t>H.K.SHRIPATHI</t>
  </si>
  <si>
    <t>S/O D. KRISHNAPPAHARADANAHALLIHARADANAHALLI-,0</t>
  </si>
  <si>
    <t>C212100058</t>
  </si>
  <si>
    <t>H179</t>
  </si>
  <si>
    <t>NEELAKANTAIAH</t>
  </si>
  <si>
    <t>C212100059</t>
  </si>
  <si>
    <t>H24</t>
  </si>
  <si>
    <t>H.S.KRISHNASWAMAIAH</t>
  </si>
  <si>
    <t>C212100060</t>
  </si>
  <si>
    <t>H172</t>
  </si>
  <si>
    <t>SRI. N. VENKATESH</t>
  </si>
  <si>
    <t xml:space="preserve">BIN. SRI. B. NANJUNDAIAH,HARADANAHALLI </t>
  </si>
  <si>
    <t>C212100061</t>
  </si>
  <si>
    <t>H91</t>
  </si>
  <si>
    <t>H.M.NANJUNDASWAMY</t>
  </si>
  <si>
    <t>C212100062</t>
  </si>
  <si>
    <t>H376</t>
  </si>
  <si>
    <t>C212100063</t>
  </si>
  <si>
    <t>H264</t>
  </si>
  <si>
    <t>C212100064</t>
  </si>
  <si>
    <t>H769</t>
  </si>
  <si>
    <t>THAMMAIAHNAYAK</t>
  </si>
  <si>
    <t>S/O CHIKKABILIGIRINAYAKHARADANAHALLIHARADANAHALLI-,0</t>
  </si>
  <si>
    <t>C212100066</t>
  </si>
  <si>
    <t>H717</t>
  </si>
  <si>
    <t>C212100068</t>
  </si>
  <si>
    <t>H321</t>
  </si>
  <si>
    <t>S/O RANGANAYAKHARADANAHALLIHARADANAHALLI-,0</t>
  </si>
  <si>
    <t>C212100069</t>
  </si>
  <si>
    <t>H597</t>
  </si>
  <si>
    <t>C212100070</t>
  </si>
  <si>
    <t>H868</t>
  </si>
  <si>
    <t>S/O SHETTYBASAVAIAHHARADANAHALLIHARADANAHALLI-,0</t>
  </si>
  <si>
    <t>C212100071</t>
  </si>
  <si>
    <t>H732</t>
  </si>
  <si>
    <t>KALASHEKAR</t>
  </si>
  <si>
    <t>C212100072</t>
  </si>
  <si>
    <t>H915</t>
  </si>
  <si>
    <t>S/O RUDRASHETTYHARADANAHALLIHARADANAHALLI-,0</t>
  </si>
  <si>
    <t>C212100073</t>
  </si>
  <si>
    <t>H660</t>
  </si>
  <si>
    <t>S/O KUNNASHETTYHARADANAHALLIHARADANAHALLI-,0</t>
  </si>
  <si>
    <t>C212100074</t>
  </si>
  <si>
    <t>H97</t>
  </si>
  <si>
    <t>C212100076</t>
  </si>
  <si>
    <t>H476</t>
  </si>
  <si>
    <t>S/O KALASHETTYHARADANAHALLIHARADANAHALLI-,0</t>
  </si>
  <si>
    <t>C212100077</t>
  </si>
  <si>
    <t>H339</t>
  </si>
  <si>
    <t>C212100078</t>
  </si>
  <si>
    <t>H767</t>
  </si>
  <si>
    <t>BOLIKAMBASHETTY</t>
  </si>
  <si>
    <t>C212100079</t>
  </si>
  <si>
    <t>H551</t>
  </si>
  <si>
    <t>C212100080</t>
  </si>
  <si>
    <t>H722</t>
  </si>
  <si>
    <t>S/O BASAVARAJUHARADANAHALLIHARADANAHALLI-,0</t>
  </si>
  <si>
    <t>C212100081</t>
  </si>
  <si>
    <t>H254</t>
  </si>
  <si>
    <t>M. CHIKKAVENKATANAYAK</t>
  </si>
  <si>
    <t>C212100082</t>
  </si>
  <si>
    <t>H178</t>
  </si>
  <si>
    <t xml:space="preserve">S. MAHADEVANAYAKA  </t>
  </si>
  <si>
    <t>C212100083</t>
  </si>
  <si>
    <t>H122</t>
  </si>
  <si>
    <t>C212100087</t>
  </si>
  <si>
    <t>H640</t>
  </si>
  <si>
    <t>C212100088</t>
  </si>
  <si>
    <t>H302</t>
  </si>
  <si>
    <t>C212100089</t>
  </si>
  <si>
    <t>H223</t>
  </si>
  <si>
    <t>C212100090</t>
  </si>
  <si>
    <t>H668</t>
  </si>
  <si>
    <t>S/O DASANAYAKHARADANAHALLIHARADANAHALLI-,0</t>
  </si>
  <si>
    <t>C212100091</t>
  </si>
  <si>
    <t>H55</t>
  </si>
  <si>
    <t>C212100092</t>
  </si>
  <si>
    <t>H818</t>
  </si>
  <si>
    <t>W/O NAGASHETTYBANDIGEREHARADANAHALLI-,0</t>
  </si>
  <si>
    <t>C212100094</t>
  </si>
  <si>
    <t>H371</t>
  </si>
  <si>
    <t>C212100095</t>
  </si>
  <si>
    <t>H327</t>
  </si>
  <si>
    <t>C212100096</t>
  </si>
  <si>
    <t>H328</t>
  </si>
  <si>
    <t>C212100097</t>
  </si>
  <si>
    <t>H403</t>
  </si>
  <si>
    <t>C212100098</t>
  </si>
  <si>
    <t>H832</t>
  </si>
  <si>
    <t>C212100099</t>
  </si>
  <si>
    <t>H404</t>
  </si>
  <si>
    <t>NINGARAJAMMA</t>
  </si>
  <si>
    <t>W/O DODDABASAVANAYAKHARADANAHALLICHAMARAJA NAGAR-,0</t>
  </si>
  <si>
    <t>C212100100</t>
  </si>
  <si>
    <t>H503</t>
  </si>
  <si>
    <t>THAMMAIAHCHARI</t>
  </si>
  <si>
    <t>S/O VEERACHARIHARADANAHALLIHARADANAHALLI-,0</t>
  </si>
  <si>
    <t>C212100101</t>
  </si>
  <si>
    <t>H360</t>
  </si>
  <si>
    <t>C212100102</t>
  </si>
  <si>
    <t>H30</t>
  </si>
  <si>
    <t>C212100103</t>
  </si>
  <si>
    <t>H191</t>
  </si>
  <si>
    <t>S.SUBBASHETTY</t>
  </si>
  <si>
    <t>C212100104</t>
  </si>
  <si>
    <t>H515</t>
  </si>
  <si>
    <t>C212100105</t>
  </si>
  <si>
    <t>H617</t>
  </si>
  <si>
    <t>C212100106</t>
  </si>
  <si>
    <t>H270</t>
  </si>
  <si>
    <t>C212100107</t>
  </si>
  <si>
    <t>H616</t>
  </si>
  <si>
    <t>C212100108</t>
  </si>
  <si>
    <t>H757</t>
  </si>
  <si>
    <t>C212100109</t>
  </si>
  <si>
    <t>H691</t>
  </si>
  <si>
    <t>C212100110</t>
  </si>
  <si>
    <t>H95</t>
  </si>
  <si>
    <t>CHIKKADEVAIAH</t>
  </si>
  <si>
    <t>C212100111</t>
  </si>
  <si>
    <t>H592</t>
  </si>
  <si>
    <t>C212100112</t>
  </si>
  <si>
    <t>H652</t>
  </si>
  <si>
    <t>S/O LAXMANASHETTYHARADANAHALLIHARADANAHALLI-,0</t>
  </si>
  <si>
    <t>C212100113</t>
  </si>
  <si>
    <t>H676</t>
  </si>
  <si>
    <t>S/O SUTTASHETTYHARADANAHALLIHARADANAHALLI-,0</t>
  </si>
  <si>
    <t>C212100114</t>
  </si>
  <si>
    <t>H603</t>
  </si>
  <si>
    <t>S/O NINGASHETTYHARADANAHALLIHARADANAHALLI-,0</t>
  </si>
  <si>
    <t>C212100115</t>
  </si>
  <si>
    <t>H682</t>
  </si>
  <si>
    <t>C212100116</t>
  </si>
  <si>
    <t>H716</t>
  </si>
  <si>
    <t>C212100117</t>
  </si>
  <si>
    <t>H136</t>
  </si>
  <si>
    <t>S. MADAIAH</t>
  </si>
  <si>
    <t>C212100118</t>
  </si>
  <si>
    <t>H417</t>
  </si>
  <si>
    <t>C212100119</t>
  </si>
  <si>
    <t>H744</t>
  </si>
  <si>
    <t>B. SHIVANNA</t>
  </si>
  <si>
    <t>C212100120</t>
  </si>
  <si>
    <t>H461</t>
  </si>
  <si>
    <t>C212100121</t>
  </si>
  <si>
    <t>H584</t>
  </si>
  <si>
    <t>S/O SANEEVANAYAKHARADANAHALLIHARADANAHALLI-,0</t>
  </si>
  <si>
    <t>C212100122</t>
  </si>
  <si>
    <t>H452</t>
  </si>
  <si>
    <t>JAYARAMEGOWDA</t>
  </si>
  <si>
    <t>S/O THIPPEGOWDAHARADANAHALLIHARADANAHALLI-,0</t>
  </si>
  <si>
    <t>C212100123</t>
  </si>
  <si>
    <t>H613</t>
  </si>
  <si>
    <t>P. MARKANDAN</t>
  </si>
  <si>
    <t>S/O PONNASWAMYHARADANAHALLIHARADANAHALLI-,0</t>
  </si>
  <si>
    <t>C212100125</t>
  </si>
  <si>
    <t>H636</t>
  </si>
  <si>
    <t>C212100126</t>
  </si>
  <si>
    <t>H669</t>
  </si>
  <si>
    <t>C212100127</t>
  </si>
  <si>
    <t>H357</t>
  </si>
  <si>
    <t>S/O CHIKKANAYAKHARADANAHALLIHARADANAHALLI-,0</t>
  </si>
  <si>
    <t>C212100128</t>
  </si>
  <si>
    <t>H752</t>
  </si>
  <si>
    <t>RMAHADEVANAYAK</t>
  </si>
  <si>
    <t>C212100129</t>
  </si>
  <si>
    <t>H704</t>
  </si>
  <si>
    <t>SRI,T.CHANDRANAYAK</t>
  </si>
  <si>
    <t>S/O TORERANGANAYAKA,HARADANAHALLI</t>
  </si>
  <si>
    <t>C212100130</t>
  </si>
  <si>
    <t>H943</t>
  </si>
  <si>
    <t>S/O KOMARASHETTYHARADANAHALLIHARADANAHALLI-,0</t>
  </si>
  <si>
    <t>C212100132</t>
  </si>
  <si>
    <t>H519</t>
  </si>
  <si>
    <t>C212100133</t>
  </si>
  <si>
    <t>H758</t>
  </si>
  <si>
    <t>C212100134</t>
  </si>
  <si>
    <t>H681</t>
  </si>
  <si>
    <t>S/O CHIKKANNASHETTY HARADANAHALLIHARADANAHALLI-,BANDIGERE</t>
  </si>
  <si>
    <t>C212100135</t>
  </si>
  <si>
    <t>H242</t>
  </si>
  <si>
    <t>C212100136</t>
  </si>
  <si>
    <t>H528</t>
  </si>
  <si>
    <t>VEERASHETTY BANDIGERE</t>
  </si>
  <si>
    <t>C212100137</t>
  </si>
  <si>
    <t>H457</t>
  </si>
  <si>
    <t>C212100138</t>
  </si>
  <si>
    <t>H307</t>
  </si>
  <si>
    <t>C212100139</t>
  </si>
  <si>
    <t>H467</t>
  </si>
  <si>
    <t>C212100140</t>
  </si>
  <si>
    <t>H866</t>
  </si>
  <si>
    <t>MPRABHAKAR</t>
  </si>
  <si>
    <t>S/O MANARKRISHNAMURTHYHARADANAHALLIHARADANAHALLI-,0</t>
  </si>
  <si>
    <t>C212100141</t>
  </si>
  <si>
    <t>H618</t>
  </si>
  <si>
    <t>W/O RANGANAYAKHARADANAHALLIHARADANAHALLI-,0</t>
  </si>
  <si>
    <t>C212100142</t>
  </si>
  <si>
    <t>H418</t>
  </si>
  <si>
    <t>SRI. R. NAGARAJU</t>
  </si>
  <si>
    <t xml:space="preserve">S/O. LATE. RANGAIAH,HARADANAHALLI </t>
  </si>
  <si>
    <t>C212100143</t>
  </si>
  <si>
    <t>H422</t>
  </si>
  <si>
    <t>H.P.SHIVANNA</t>
  </si>
  <si>
    <t>S/O PUTTANAYAKHARADANAHALLIHARADANAHALLI-,0</t>
  </si>
  <si>
    <t>C212100144</t>
  </si>
  <si>
    <t>H274</t>
  </si>
  <si>
    <t>C212100146</t>
  </si>
  <si>
    <t>H232</t>
  </si>
  <si>
    <t>C212100147</t>
  </si>
  <si>
    <t>H478</t>
  </si>
  <si>
    <t>H.P.RANGASWAMY</t>
  </si>
  <si>
    <t>C212100148</t>
  </si>
  <si>
    <t>H168</t>
  </si>
  <si>
    <t>R. SIDDAIAH</t>
  </si>
  <si>
    <t>C212100149</t>
  </si>
  <si>
    <t>H411</t>
  </si>
  <si>
    <t>S/O VEERABHADRAIAHHARADANAHALLIHARADANAHALLI-,0</t>
  </si>
  <si>
    <t>C212100151</t>
  </si>
  <si>
    <t>H70</t>
  </si>
  <si>
    <t>C212100152</t>
  </si>
  <si>
    <t>H166</t>
  </si>
  <si>
    <t>C212100154</t>
  </si>
  <si>
    <t>H346</t>
  </si>
  <si>
    <t>C212100155</t>
  </si>
  <si>
    <t>H347</t>
  </si>
  <si>
    <t>C212100156</t>
  </si>
  <si>
    <t>H335</t>
  </si>
  <si>
    <t>BYRAIAH</t>
  </si>
  <si>
    <t>C212100157</t>
  </si>
  <si>
    <t>H974</t>
  </si>
  <si>
    <t>C212100158</t>
  </si>
  <si>
    <t>H614</t>
  </si>
  <si>
    <t>SRI.M.PRABHA KAR.</t>
  </si>
  <si>
    <t>SIO.MANAR KRISHNAMURTHI.,HARADANAHALLI</t>
  </si>
  <si>
    <t>C212100159</t>
  </si>
  <si>
    <t>H43</t>
  </si>
  <si>
    <t>H.V. KRISHNAIAH</t>
  </si>
  <si>
    <t>C212100160</t>
  </si>
  <si>
    <t>H977</t>
  </si>
  <si>
    <t>H.M. BASAVEGOWDA</t>
  </si>
  <si>
    <t>C212100161</t>
  </si>
  <si>
    <t>H976</t>
  </si>
  <si>
    <t>SBALASUBRAHAMNYAM</t>
  </si>
  <si>
    <t>S/O SEETHARAMAIAHHARADANAHALLIHARADANAHALLI-,0</t>
  </si>
  <si>
    <t>C212100162</t>
  </si>
  <si>
    <t>H990</t>
  </si>
  <si>
    <t>C212100163</t>
  </si>
  <si>
    <t>H981</t>
  </si>
  <si>
    <t>C212100164</t>
  </si>
  <si>
    <t>H982</t>
  </si>
  <si>
    <t>C212100166</t>
  </si>
  <si>
    <t>H998</t>
  </si>
  <si>
    <t>M. SURESH</t>
  </si>
  <si>
    <t>S/O B.M. MAHADEVAIAHBANDIGEREHARADANAHALLI-,0</t>
  </si>
  <si>
    <t>C212100167</t>
  </si>
  <si>
    <t>H1000</t>
  </si>
  <si>
    <t>S/O MADASHETTYBANDIGEREHARADANAHALLI-,0</t>
  </si>
  <si>
    <t>C212100168</t>
  </si>
  <si>
    <t>H1001</t>
  </si>
  <si>
    <t>S/O NAGARAJUHARADANAHALLIHARADANAHALLI-,0</t>
  </si>
  <si>
    <t>C212100169</t>
  </si>
  <si>
    <t>H1004</t>
  </si>
  <si>
    <t>S/O LATEHANUMANTHANAYAKHARADANAHALLIHARADANAHALLI-,0</t>
  </si>
  <si>
    <t>C212100170</t>
  </si>
  <si>
    <t>H1005</t>
  </si>
  <si>
    <t>S/O JOGISHETTYHARADANAHALLIHARADANAHALLI-,0</t>
  </si>
  <si>
    <t>C212100171</t>
  </si>
  <si>
    <t>H743</t>
  </si>
  <si>
    <t>C212100172</t>
  </si>
  <si>
    <t>H872</t>
  </si>
  <si>
    <t>S/O NAGENDRASHETTYHARADANAHALLIHARADANAHALLI-,0</t>
  </si>
  <si>
    <t>C212100173</t>
  </si>
  <si>
    <t>H876</t>
  </si>
  <si>
    <t>SHARADAMMA</t>
  </si>
  <si>
    <t>W/O NANJUNDANAYAKHARADANAHALLIHARADANAHALLI-,0</t>
  </si>
  <si>
    <t>C212100175</t>
  </si>
  <si>
    <t>H918</t>
  </si>
  <si>
    <t>MAJIRPASHA</t>
  </si>
  <si>
    <t>S/O ABDULBASHIRHARADANAHALLIHARADANAHALLI-,0</t>
  </si>
  <si>
    <t>C212100178</t>
  </si>
  <si>
    <t>H939</t>
  </si>
  <si>
    <t>C212100179</t>
  </si>
  <si>
    <t>H993</t>
  </si>
  <si>
    <t>W/O BASAVASHETTYHARADANAHALLIHARADANAHALLI-,0</t>
  </si>
  <si>
    <t>C212100180</t>
  </si>
  <si>
    <t>H999</t>
  </si>
  <si>
    <t>W/O BASAVANAYAKHARADANAHALLIHARADANAHALLI-,0</t>
  </si>
  <si>
    <t>C212100181</t>
  </si>
  <si>
    <t>H261</t>
  </si>
  <si>
    <t>C212100182</t>
  </si>
  <si>
    <t>H1003</t>
  </si>
  <si>
    <t>C212100184</t>
  </si>
  <si>
    <t>H1036</t>
  </si>
  <si>
    <t>S/O KANIYASHETTYHARADANAHALLIHARADANAHALLI-,0</t>
  </si>
  <si>
    <t>C212100185</t>
  </si>
  <si>
    <t>H344</t>
  </si>
  <si>
    <t>C212100186</t>
  </si>
  <si>
    <t>H94</t>
  </si>
  <si>
    <t>SRI. H.C. GIRISHA</t>
  </si>
  <si>
    <t>S/O. SRI. LATE. CHANDRASHEKARAIAH,HARADANAHALLI</t>
  </si>
  <si>
    <t>C212100188</t>
  </si>
  <si>
    <t>H407</t>
  </si>
  <si>
    <t>C212100189</t>
  </si>
  <si>
    <t>H501</t>
  </si>
  <si>
    <t>C212100190</t>
  </si>
  <si>
    <t>H542</t>
  </si>
  <si>
    <t>HANUMANTHIAH</t>
  </si>
  <si>
    <t>C212100191</t>
  </si>
  <si>
    <t>H500</t>
  </si>
  <si>
    <t>BEERAIAH</t>
  </si>
  <si>
    <t>C212100192</t>
  </si>
  <si>
    <t>H320</t>
  </si>
  <si>
    <t>SIDDNAYAK</t>
  </si>
  <si>
    <t>C212100193</t>
  </si>
  <si>
    <t>H326</t>
  </si>
  <si>
    <t>H.S.NATARAJU</t>
  </si>
  <si>
    <t>S/O H.S.SUBBASHETTYHARADANAHALLIHARADANAHALLI-,0</t>
  </si>
  <si>
    <t>C212100194</t>
  </si>
  <si>
    <t>H230</t>
  </si>
  <si>
    <t>H.S. MAHADEVAPPA</t>
  </si>
  <si>
    <t>C212100196</t>
  </si>
  <si>
    <t>H85</t>
  </si>
  <si>
    <t>H. UMAPATHI</t>
  </si>
  <si>
    <t>C212100197</t>
  </si>
  <si>
    <t>H135</t>
  </si>
  <si>
    <t>SUBBAMMAHARADANAHALLIHARADANAHALLI-,0</t>
  </si>
  <si>
    <t>C212100198</t>
  </si>
  <si>
    <t>H342</t>
  </si>
  <si>
    <t>S/O SIDDAPPAHARADANAHALLIHARADANAHALLI-,0</t>
  </si>
  <si>
    <t>C212100199</t>
  </si>
  <si>
    <t>H104</t>
  </si>
  <si>
    <t>W/O G S KRISHNEGOWDAHARADANAHALLIHARADANAHALLI-,0</t>
  </si>
  <si>
    <t>C212100200</t>
  </si>
  <si>
    <t>H291</t>
  </si>
  <si>
    <t>H.M. LAXMYNARAYANA</t>
  </si>
  <si>
    <t>SHRI RAMAMANDIR TEMPELHARADANAHALLIHARADANAHALLI-,0</t>
  </si>
  <si>
    <t>C212100201</t>
  </si>
  <si>
    <t>H263</t>
  </si>
  <si>
    <t>C212100203</t>
  </si>
  <si>
    <t>H25</t>
  </si>
  <si>
    <t xml:space="preserve">SRI. NARAYANA </t>
  </si>
  <si>
    <t>S/O. SRI. LATE. BILIGIRIRANGANAYAKA ,HARADANAHALLI</t>
  </si>
  <si>
    <t>C212100204</t>
  </si>
  <si>
    <t>H639</t>
  </si>
  <si>
    <t>JAMEELAHAMED</t>
  </si>
  <si>
    <t>S/O ABDULMAZEEDHARADANAHALLIHARADANAHALLI-,0</t>
  </si>
  <si>
    <t>C212100205</t>
  </si>
  <si>
    <t>H259</t>
  </si>
  <si>
    <t>C212100206</t>
  </si>
  <si>
    <t>H657</t>
  </si>
  <si>
    <t>C212100207</t>
  </si>
  <si>
    <t>H105</t>
  </si>
  <si>
    <t>SRI. H.N BASAVARAJAPPA</t>
  </si>
  <si>
    <t>LATE. NANJUNDAPPA,HARADANAHA</t>
  </si>
  <si>
    <t>C212100209</t>
  </si>
  <si>
    <t>H9</t>
  </si>
  <si>
    <t>H.L. KRISHNASWAMY</t>
  </si>
  <si>
    <t>IYENGARHARADANAHALLIHARADANAHALLI-,0</t>
  </si>
  <si>
    <t>C212100210</t>
  </si>
  <si>
    <t>H485</t>
  </si>
  <si>
    <t>C212100211</t>
  </si>
  <si>
    <t>H632</t>
  </si>
  <si>
    <t>CHAMARAJEGOWDA</t>
  </si>
  <si>
    <t>C212100212</t>
  </si>
  <si>
    <t>H746</t>
  </si>
  <si>
    <t>A. MALLESH</t>
  </si>
  <si>
    <t>S/O NANJUNDAPPAHARADANAHALLIHARADANAHALLI-,0</t>
  </si>
  <si>
    <t>C212100213</t>
  </si>
  <si>
    <t>H112</t>
  </si>
  <si>
    <t>H.P.PRABHUSWAMY</t>
  </si>
  <si>
    <t>C212100215</t>
  </si>
  <si>
    <t>H15</t>
  </si>
  <si>
    <t>C212100216</t>
  </si>
  <si>
    <t>H713</t>
  </si>
  <si>
    <t>S/O CHIKKEGOWDAHARADANAHALLIHARADANAHALLI-,0</t>
  </si>
  <si>
    <t>C212100218</t>
  </si>
  <si>
    <t>H453</t>
  </si>
  <si>
    <t>C212100219</t>
  </si>
  <si>
    <t>H234</t>
  </si>
  <si>
    <t>C212100221</t>
  </si>
  <si>
    <t>H162</t>
  </si>
  <si>
    <t>C212100222</t>
  </si>
  <si>
    <t>H276</t>
  </si>
  <si>
    <t>C212100223</t>
  </si>
  <si>
    <t>H431</t>
  </si>
  <si>
    <t>B. MAHADEVAPPA</t>
  </si>
  <si>
    <t>C212100224</t>
  </si>
  <si>
    <t>H101</t>
  </si>
  <si>
    <t>H. R. KRISHNA</t>
  </si>
  <si>
    <t>C212100226</t>
  </si>
  <si>
    <t>H751</t>
  </si>
  <si>
    <t>S/O KUNTAMADANAYAKHARADANAHALLIHARADANAHALLI-,0</t>
  </si>
  <si>
    <t>C212100228</t>
  </si>
  <si>
    <t>H567</t>
  </si>
  <si>
    <t>C212100229</t>
  </si>
  <si>
    <t>H867</t>
  </si>
  <si>
    <t>C212100230</t>
  </si>
  <si>
    <t>H772</t>
  </si>
  <si>
    <t>S/O LATE MALLASHETTYHARADANAHALLIHARADANAHALLI-,0</t>
  </si>
  <si>
    <t>C212100233</t>
  </si>
  <si>
    <t>H786</t>
  </si>
  <si>
    <t>PUTTARAJACHAR</t>
  </si>
  <si>
    <t>S/O PUTTANNACHARHARADANAHALLIHARADANAHALLI-,0</t>
  </si>
  <si>
    <t>C212100234</t>
  </si>
  <si>
    <t>H214</t>
  </si>
  <si>
    <t>C212100235</t>
  </si>
  <si>
    <t>H355</t>
  </si>
  <si>
    <t>C212100236</t>
  </si>
  <si>
    <t>H875</t>
  </si>
  <si>
    <t>C212100237</t>
  </si>
  <si>
    <t>H545</t>
  </si>
  <si>
    <t>PRAMADASAU</t>
  </si>
  <si>
    <t>C212100238</t>
  </si>
  <si>
    <t>H435</t>
  </si>
  <si>
    <t>S/O HANUMANTHASHETTYHARADANAHALLIHARADANAHALLI-,0</t>
  </si>
  <si>
    <t>C212100239</t>
  </si>
  <si>
    <t>H905</t>
  </si>
  <si>
    <t>S/O BASAVEGOWDAHARADANAHALLIHARADANAHALLI-,0</t>
  </si>
  <si>
    <t>C212100240</t>
  </si>
  <si>
    <t>H499</t>
  </si>
  <si>
    <t>C212100241</t>
  </si>
  <si>
    <t>H137</t>
  </si>
  <si>
    <t>S/O CHANNANAYAKHARADANAHALLIHARADANAHALLI-,0</t>
  </si>
  <si>
    <t>C212100242</t>
  </si>
  <si>
    <t>H842</t>
  </si>
  <si>
    <t>FIRJANBHANU</t>
  </si>
  <si>
    <t>SHIYAULLAHARADANAHALLIHARADANAHALLI-,0</t>
  </si>
  <si>
    <t>C212100243</t>
  </si>
  <si>
    <t>H354</t>
  </si>
  <si>
    <t>S/O VENKATARAMANEGOWDAHARADANAHALLIHARADANAHALLI-,0</t>
  </si>
  <si>
    <t>C212100244</t>
  </si>
  <si>
    <t>H755</t>
  </si>
  <si>
    <t>SHAFIAHAMED</t>
  </si>
  <si>
    <t>S/O MAQBUALAHAMEDHARADANAHALLIHARADANAHALLI-,0</t>
  </si>
  <si>
    <t>C212100245</t>
  </si>
  <si>
    <t>H735</t>
  </si>
  <si>
    <t>C212100246</t>
  </si>
  <si>
    <t>H408</t>
  </si>
  <si>
    <t>AKRAMPASHA</t>
  </si>
  <si>
    <t>S/O AMEERJANHARADANAHALLIHARADANAHALLI-,0</t>
  </si>
  <si>
    <t>C212100247</t>
  </si>
  <si>
    <t>H386</t>
  </si>
  <si>
    <t>BASHEERAHAMED</t>
  </si>
  <si>
    <t>S/O ABDULGAFFAARHARADANAHALLIHARADANAHALLI-,0</t>
  </si>
  <si>
    <t>C212100248</t>
  </si>
  <si>
    <t>H205</t>
  </si>
  <si>
    <t>SRI JAMEEL AHMED</t>
  </si>
  <si>
    <t>S/O LATE AMEER SAHEBHARADANAHALLICHAMARAJANAGAR-,0</t>
  </si>
  <si>
    <t>C212100249</t>
  </si>
  <si>
    <t>H585</t>
  </si>
  <si>
    <t>ABDULAFEEJ</t>
  </si>
  <si>
    <t>S/O MAHAMEDAMILSAHEBHARADANAHALLIHARADANAHALLI-,0</t>
  </si>
  <si>
    <t>C212100250</t>
  </si>
  <si>
    <t>H217</t>
  </si>
  <si>
    <t>KEMPA</t>
  </si>
  <si>
    <t>C212100251</t>
  </si>
  <si>
    <t>H598</t>
  </si>
  <si>
    <t>C212100252</t>
  </si>
  <si>
    <t>H703</t>
  </si>
  <si>
    <t>H.D.BASAVARAJU</t>
  </si>
  <si>
    <t>S/O DEVARAJUHARADANAHALLIHARADANAHALLI-,0</t>
  </si>
  <si>
    <t>C212100268</t>
  </si>
  <si>
    <t>H262</t>
  </si>
  <si>
    <t>C212100269</t>
  </si>
  <si>
    <t>JCL4</t>
  </si>
  <si>
    <t>C212100270</t>
  </si>
  <si>
    <t>JCL6</t>
  </si>
  <si>
    <t>SANNAJOGI</t>
  </si>
  <si>
    <t>S/O DASAJOGIJOGICOLONYCHAMARAJANAGAR-,0</t>
  </si>
  <si>
    <t>C212100271</t>
  </si>
  <si>
    <t>H211</t>
  </si>
  <si>
    <t>C212100272</t>
  </si>
  <si>
    <t>H809</t>
  </si>
  <si>
    <t>S/O NAGARAJACHARHARADANAHALLIHARADANAHALLI-,0</t>
  </si>
  <si>
    <t>C212100273</t>
  </si>
  <si>
    <t>H878</t>
  </si>
  <si>
    <t>C212100274</t>
  </si>
  <si>
    <t>H945</t>
  </si>
  <si>
    <t>S/O RAMANATHAHARADANAHALLIHARADANAHALLI-,0</t>
  </si>
  <si>
    <t>C212100275</t>
  </si>
  <si>
    <t>H952</t>
  </si>
  <si>
    <t>S/O LATEMADAPPAHARADANAHALLIHARADANAHALLI-,0</t>
  </si>
  <si>
    <t>C212100276</t>
  </si>
  <si>
    <t>H931</t>
  </si>
  <si>
    <t>YVENKATACHALEGOWDA</t>
  </si>
  <si>
    <t>C212100277</t>
  </si>
  <si>
    <t>H455</t>
  </si>
  <si>
    <t>RAJANGOWDA</t>
  </si>
  <si>
    <t>S/O CHANNEGOWDAHARADANAHALLIHARADANAHALLI-,0</t>
  </si>
  <si>
    <t>C212100278</t>
  </si>
  <si>
    <t>H779</t>
  </si>
  <si>
    <t>GOVT. SCHOOLHARADANAHALLIHARADANAHALLIEDUCATION,0</t>
  </si>
  <si>
    <t>C212100279</t>
  </si>
  <si>
    <t>H783</t>
  </si>
  <si>
    <t>SEENA</t>
  </si>
  <si>
    <t>S/O AMMANAMMAHARADANAHALLIHARADANAHALLI-,0</t>
  </si>
  <si>
    <t>C212100281</t>
  </si>
  <si>
    <t>H782</t>
  </si>
  <si>
    <t>C212100282</t>
  </si>
  <si>
    <t>H791</t>
  </si>
  <si>
    <t>SVELUSWAMY</t>
  </si>
  <si>
    <t>S/O VRSUBBANNAGOWNDARHARADANAHALLIHARADANAHALLI-,0</t>
  </si>
  <si>
    <t>C212100283</t>
  </si>
  <si>
    <t>H798</t>
  </si>
  <si>
    <t>C212100284</t>
  </si>
  <si>
    <t>H796</t>
  </si>
  <si>
    <t>S. MAHADEVA</t>
  </si>
  <si>
    <t>C212100285</t>
  </si>
  <si>
    <t>H803</t>
  </si>
  <si>
    <t>C212100286</t>
  </si>
  <si>
    <t>HAEH248</t>
  </si>
  <si>
    <t>DSUNDRAM</t>
  </si>
  <si>
    <t>C212100287</t>
  </si>
  <si>
    <t>AEH34</t>
  </si>
  <si>
    <t>SREEKRISHNANAYAKA</t>
  </si>
  <si>
    <t>S/O SUNJIVANAYAKAGOOLIPURAHARADANAHALLI-,0</t>
  </si>
  <si>
    <t>C212100288</t>
  </si>
  <si>
    <t>AEH53</t>
  </si>
  <si>
    <t>MANNARKRISHNAMURTHY</t>
  </si>
  <si>
    <t>C212100292</t>
  </si>
  <si>
    <t>H680</t>
  </si>
  <si>
    <t>MOLEBASAVASHETTYHARADANAHALLIHARADANAHALLI-,0</t>
  </si>
  <si>
    <t>C212100301</t>
  </si>
  <si>
    <t>H968</t>
  </si>
  <si>
    <t>C212100302</t>
  </si>
  <si>
    <t>H969</t>
  </si>
  <si>
    <t>RAFFIYABEGAM</t>
  </si>
  <si>
    <t>W/O SASRULLAHARADANAHALLIHARADANAHALLI-,0</t>
  </si>
  <si>
    <t>C212100303</t>
  </si>
  <si>
    <t>H364</t>
  </si>
  <si>
    <t>KUNGALASHETTY</t>
  </si>
  <si>
    <t>S/O NEELISIDDASHETTYHARADANAHALLIHARADANAHALLI-,0</t>
  </si>
  <si>
    <t>C212100304</t>
  </si>
  <si>
    <t>H489</t>
  </si>
  <si>
    <t>C212100305</t>
  </si>
  <si>
    <t>H768</t>
  </si>
  <si>
    <t>S/O CHIKYADASHETTYHARADANAHALLIHARADANAHALLI-,0</t>
  </si>
  <si>
    <t>C212100306</t>
  </si>
  <si>
    <t>H520</t>
  </si>
  <si>
    <t>C212100307</t>
  </si>
  <si>
    <t>H558</t>
  </si>
  <si>
    <t>S/O BASAMMAHARADANAHALLIHARADANAHALLI-,0</t>
  </si>
  <si>
    <t>C212100308</t>
  </si>
  <si>
    <t>H761</t>
  </si>
  <si>
    <t>S/O CHIKKANNASHETTYHARADANAHALLIHARADANAHALLI-,0</t>
  </si>
  <si>
    <t>C212100309</t>
  </si>
  <si>
    <t>H384</t>
  </si>
  <si>
    <t>C212100310</t>
  </si>
  <si>
    <t>H310</t>
  </si>
  <si>
    <t>C212100311</t>
  </si>
  <si>
    <t>H494</t>
  </si>
  <si>
    <t>C212100312</t>
  </si>
  <si>
    <t>H509</t>
  </si>
  <si>
    <t>S/O PUTTARANGASHETTYHARADANAHALLIHARADANAHALLI-,0</t>
  </si>
  <si>
    <t>C212100313</t>
  </si>
  <si>
    <t>H117</t>
  </si>
  <si>
    <t>C212100314</t>
  </si>
  <si>
    <t>H507</t>
  </si>
  <si>
    <t>NVARADARAJASWAMY</t>
  </si>
  <si>
    <t>S/O V. NANJUNDASHETTYHARADANAHALLIHARADANAHALLI-,0</t>
  </si>
  <si>
    <t>C212100315</t>
  </si>
  <si>
    <t>H571</t>
  </si>
  <si>
    <t>C212100316</t>
  </si>
  <si>
    <t>H425</t>
  </si>
  <si>
    <t>S/O CHIKKABASAVASHETTYHARADANAHALLIHARADANAHALLI-,0</t>
  </si>
  <si>
    <t>C212100331</t>
  </si>
  <si>
    <t>H517</t>
  </si>
  <si>
    <t>RIZWANPASHA</t>
  </si>
  <si>
    <t>C212100332</t>
  </si>
  <si>
    <t>H51</t>
  </si>
  <si>
    <t>MAHAMEDHUSENA</t>
  </si>
  <si>
    <t>C212100333</t>
  </si>
  <si>
    <t>H345</t>
  </si>
  <si>
    <t>VAZEER</t>
  </si>
  <si>
    <t>S/O ABDULBASHEERHARADANAHALLIHARADANAHALLI-,0</t>
  </si>
  <si>
    <t>C212100334</t>
  </si>
  <si>
    <t>H7</t>
  </si>
  <si>
    <t>ABDULSHAKUR</t>
  </si>
  <si>
    <t>C212100335</t>
  </si>
  <si>
    <t>H74</t>
  </si>
  <si>
    <t>ABDULGAFFAR</t>
  </si>
  <si>
    <t>C212100336</t>
  </si>
  <si>
    <t>H4</t>
  </si>
  <si>
    <t>ABDULKARIM</t>
  </si>
  <si>
    <t>C212100338</t>
  </si>
  <si>
    <t>H334</t>
  </si>
  <si>
    <t>ABDULMAZEED</t>
  </si>
  <si>
    <t>S/O MASTHANSAHEBHARADANAHALLIHARADANAHALLI-,0</t>
  </si>
  <si>
    <t>C212100340</t>
  </si>
  <si>
    <t>H557</t>
  </si>
  <si>
    <t>C212100341</t>
  </si>
  <si>
    <t>H841</t>
  </si>
  <si>
    <t>W/O MAHADEVEGOWDAHARADANAHALLIHARADANAHALLI-,0</t>
  </si>
  <si>
    <t>C212100342</t>
  </si>
  <si>
    <t>H589</t>
  </si>
  <si>
    <t>S/O BASAVARAJANAYAKHARADANAHALLIHARADANAHALLI-,0</t>
  </si>
  <si>
    <t>C212100343</t>
  </si>
  <si>
    <t>H363</t>
  </si>
  <si>
    <t>H.R.KRISHNASWAMY</t>
  </si>
  <si>
    <t>S/O H.V. RAMAKRISHNAIAHHARADANAHALLIHARADANAHALLI-,0</t>
  </si>
  <si>
    <t>C212100344</t>
  </si>
  <si>
    <t>H29</t>
  </si>
  <si>
    <t>TAHASHILDAR</t>
  </si>
  <si>
    <t>GOPALSWAMYTEMPELHARADANAHALLIHARADANAHALLI-,0</t>
  </si>
  <si>
    <t>C212100345</t>
  </si>
  <si>
    <t>H144</t>
  </si>
  <si>
    <t>C212100346</t>
  </si>
  <si>
    <t>H204</t>
  </si>
  <si>
    <t>GUNTEMADASHETTY</t>
  </si>
  <si>
    <t>C212100347</t>
  </si>
  <si>
    <t>H578</t>
  </si>
  <si>
    <t>S/O GUNTEMADASHETTYHARADANAHALLIHARADANAHALLI-,0</t>
  </si>
  <si>
    <t>C212100348</t>
  </si>
  <si>
    <t>JCL2</t>
  </si>
  <si>
    <t>GOVINDAIAH</t>
  </si>
  <si>
    <t>S/O ELAJOGIJOGICOLONYCHAMARAJANAGAR-,0</t>
  </si>
  <si>
    <t>C212100349</t>
  </si>
  <si>
    <t>JCL3</t>
  </si>
  <si>
    <t>VGOVINDASWAMY</t>
  </si>
  <si>
    <t>C212100350</t>
  </si>
  <si>
    <t>H651</t>
  </si>
  <si>
    <t>C212100351</t>
  </si>
  <si>
    <t>H654</t>
  </si>
  <si>
    <t>C212100352</t>
  </si>
  <si>
    <t>H721</t>
  </si>
  <si>
    <t>C212100354</t>
  </si>
  <si>
    <t>H14</t>
  </si>
  <si>
    <t>S. SURYANARAYANA</t>
  </si>
  <si>
    <t>C212100355</t>
  </si>
  <si>
    <t>H562</t>
  </si>
  <si>
    <t>V. RANGASWMAIAH</t>
  </si>
  <si>
    <t>S/O HBVENKATASUBBAIAHHARADANAHALLIHARADANAHALLI-,0</t>
  </si>
  <si>
    <t>C212100357</t>
  </si>
  <si>
    <t>H40</t>
  </si>
  <si>
    <t>ASWATHNARAYANA</t>
  </si>
  <si>
    <t>C212100358</t>
  </si>
  <si>
    <t>H965</t>
  </si>
  <si>
    <t xml:space="preserve">SRI MAHESH </t>
  </si>
  <si>
    <t xml:space="preserve">SRI. MAHESH  BIN SRI.LATE RANGASWAMYNAYAKA
HARADANAHALLI </t>
  </si>
  <si>
    <t>C212100359</t>
  </si>
  <si>
    <t>H964</t>
  </si>
  <si>
    <t>SHINASHETTY</t>
  </si>
  <si>
    <t>C212100360</t>
  </si>
  <si>
    <t>H19</t>
  </si>
  <si>
    <t>C212100362</t>
  </si>
  <si>
    <t>H997</t>
  </si>
  <si>
    <t>MANSURAHAMED</t>
  </si>
  <si>
    <t>S/O AMEERAHAMEDHARADANAHALLIHARADANAHALLI-,0</t>
  </si>
  <si>
    <t>C212100363</t>
  </si>
  <si>
    <t>H1008</t>
  </si>
  <si>
    <t>C212100364</t>
  </si>
  <si>
    <t>H1009</t>
  </si>
  <si>
    <t>C212100365</t>
  </si>
  <si>
    <t>H685</t>
  </si>
  <si>
    <t>PUTTASHEKARA</t>
  </si>
  <si>
    <t>C212100366</t>
  </si>
  <si>
    <t>H745</t>
  </si>
  <si>
    <t>S/O BEEMAIAHHARADANAHALLIHARADANAHALLI-,0</t>
  </si>
  <si>
    <t>C212100367</t>
  </si>
  <si>
    <t>H663</t>
  </si>
  <si>
    <t>C212100368</t>
  </si>
  <si>
    <t>H837</t>
  </si>
  <si>
    <t>C212100369</t>
  </si>
  <si>
    <t>H731</t>
  </si>
  <si>
    <t>C212100370</t>
  </si>
  <si>
    <t>H413</t>
  </si>
  <si>
    <t>C212100371</t>
  </si>
  <si>
    <t>H692</t>
  </si>
  <si>
    <t>C212100372</t>
  </si>
  <si>
    <t>H253</t>
  </si>
  <si>
    <t>C212100373</t>
  </si>
  <si>
    <t>H637</t>
  </si>
  <si>
    <t>ANKANAYAK</t>
  </si>
  <si>
    <t>S/O NANJANAYAKHARADANAHALLIHARADANAHALLI-,0</t>
  </si>
  <si>
    <t>C212100374</t>
  </si>
  <si>
    <t>H469</t>
  </si>
  <si>
    <t>W/O PUTTANANJANAYAKHARADANAHALLIHARADANAHALLI-,0</t>
  </si>
  <si>
    <t>C212100375</t>
  </si>
  <si>
    <t>H148</t>
  </si>
  <si>
    <t>TEMPELHARADANAHALLIHARADANAHALLI-,0</t>
  </si>
  <si>
    <t>C212100376</t>
  </si>
  <si>
    <t>H67</t>
  </si>
  <si>
    <t>C212100378</t>
  </si>
  <si>
    <t>H1011</t>
  </si>
  <si>
    <t>M. MAHADEVA</t>
  </si>
  <si>
    <t>C212100379</t>
  </si>
  <si>
    <t>H1013</t>
  </si>
  <si>
    <t>S/O LATE MAHADEVASHETTYHARADANAHALLIHARADANAHALLI-,0</t>
  </si>
  <si>
    <t>C212100380</t>
  </si>
  <si>
    <t>H341</t>
  </si>
  <si>
    <t>C212100382</t>
  </si>
  <si>
    <t>H233</t>
  </si>
  <si>
    <t>C212100383</t>
  </si>
  <si>
    <t>H541</t>
  </si>
  <si>
    <t>C212100384</t>
  </si>
  <si>
    <t>H510</t>
  </si>
  <si>
    <t>C212100385</t>
  </si>
  <si>
    <t>H210</t>
  </si>
  <si>
    <t>C212100386</t>
  </si>
  <si>
    <t>H523</t>
  </si>
  <si>
    <t>C212100387</t>
  </si>
  <si>
    <t>H970</t>
  </si>
  <si>
    <t>CHANDPASHA</t>
  </si>
  <si>
    <t>S/O MAHAMEDPASHAHARADANAHALLIHARADANAHALLI-,0</t>
  </si>
  <si>
    <t>C212100388</t>
  </si>
  <si>
    <t>H212</t>
  </si>
  <si>
    <t>C212100389</t>
  </si>
  <si>
    <t>H995</t>
  </si>
  <si>
    <t>G SUBRAMAHAMANYAM</t>
  </si>
  <si>
    <t>S/O C.B. GOPALKRISHNAHARADANAHALLIHARADANAHALLI-,0</t>
  </si>
  <si>
    <t>C212100391</t>
  </si>
  <si>
    <t>H387</t>
  </si>
  <si>
    <t>S/O MADSHETTYHARADANAHALLIHARADANAHALLI-,0</t>
  </si>
  <si>
    <t>C212100393</t>
  </si>
  <si>
    <t>H1027</t>
  </si>
  <si>
    <t>S/O NANJUNDASHETTYBANDIGEREHARADANAHALLIHARADANAHALLI-,0</t>
  </si>
  <si>
    <t>C212100394</t>
  </si>
  <si>
    <t>H1031</t>
  </si>
  <si>
    <t>S/O MOLEBASAVASHETTYHARADANAHALLIHARADANAHALLI-,0</t>
  </si>
  <si>
    <t>C212100395</t>
  </si>
  <si>
    <t>H1029</t>
  </si>
  <si>
    <t>TRAINING   CENTER</t>
  </si>
  <si>
    <t>C212100396</t>
  </si>
  <si>
    <t>H899</t>
  </si>
  <si>
    <t>C212100397</t>
  </si>
  <si>
    <t>H910</t>
  </si>
  <si>
    <t>W/O SIDDASHETTYHARADANAHALLIHARADANAHALLI-,0</t>
  </si>
  <si>
    <t>C212100398</t>
  </si>
  <si>
    <t>H912</t>
  </si>
  <si>
    <t>C212100399</t>
  </si>
  <si>
    <t>H954</t>
  </si>
  <si>
    <t>R. MAHESH</t>
  </si>
  <si>
    <t>S/O ALURURAMASHETTYHARADANAHALLIHARADANAHALLI-,0</t>
  </si>
  <si>
    <t>C212100400</t>
  </si>
  <si>
    <t>H923</t>
  </si>
  <si>
    <t>S/O LATE BASAVASHETTYHARADANAHALLIHARADANAHALLI-,0</t>
  </si>
  <si>
    <t>C212100401</t>
  </si>
  <si>
    <t>H941</t>
  </si>
  <si>
    <t>C212100402</t>
  </si>
  <si>
    <t>H951</t>
  </si>
  <si>
    <t>S/O BILIGIRISHETTYHARADANAHALLIHARADANAHALLI-,0</t>
  </si>
  <si>
    <t>C212100403</t>
  </si>
  <si>
    <t>H934</t>
  </si>
  <si>
    <t>W/O CHINNASWAMYHARADANAHALLIHARADANAHALLI-,0</t>
  </si>
  <si>
    <t>C212100405</t>
  </si>
  <si>
    <t>H824</t>
  </si>
  <si>
    <t>C212100406</t>
  </si>
  <si>
    <t>H955</t>
  </si>
  <si>
    <t>S/O JIKKALLINAYAKHARADANAHALLIHARADANAHALLI-,0</t>
  </si>
  <si>
    <t>C212100407</t>
  </si>
  <si>
    <t>H957</t>
  </si>
  <si>
    <t>W/O MINNISIDDASHETTYHARADANAHALLIHARADANAHALLI-,0</t>
  </si>
  <si>
    <t>C212100412</t>
  </si>
  <si>
    <t>H1032</t>
  </si>
  <si>
    <t>C212100413</t>
  </si>
  <si>
    <t>H336</t>
  </si>
  <si>
    <t>H.B. MALLESH</t>
  </si>
  <si>
    <t>C212100414</t>
  </si>
  <si>
    <t>H829</t>
  </si>
  <si>
    <t>C212100415</t>
  </si>
  <si>
    <t>H715</t>
  </si>
  <si>
    <t>C212100416</t>
  </si>
  <si>
    <t>H671</t>
  </si>
  <si>
    <t>S/O SHIVARAMASHETTYHARADANAHALLIHARADANAHALLI-,0</t>
  </si>
  <si>
    <t>C212100417</t>
  </si>
  <si>
    <t>H656</t>
  </si>
  <si>
    <t>W/O BASAVANNA,BANDIGERE</t>
  </si>
  <si>
    <t>C212100418</t>
  </si>
  <si>
    <t>H655</t>
  </si>
  <si>
    <t>C212100439</t>
  </si>
  <si>
    <t>H906</t>
  </si>
  <si>
    <t>R. NARAYANASWAMY</t>
  </si>
  <si>
    <t>C212100440</t>
  </si>
  <si>
    <t>H238</t>
  </si>
  <si>
    <t>R. RACHAIAH</t>
  </si>
  <si>
    <t>C212100441</t>
  </si>
  <si>
    <t>H367</t>
  </si>
  <si>
    <t>C212100442</t>
  </si>
  <si>
    <t>H749</t>
  </si>
  <si>
    <t>SNAGARAJANAYAK</t>
  </si>
  <si>
    <t>C212100444</t>
  </si>
  <si>
    <t>H554</t>
  </si>
  <si>
    <t>HPNANJUNDASWAMY</t>
  </si>
  <si>
    <t>C212100445</t>
  </si>
  <si>
    <t>H119</t>
  </si>
  <si>
    <t>C212100446</t>
  </si>
  <si>
    <t>H511</t>
  </si>
  <si>
    <t>C212100447</t>
  </si>
  <si>
    <t>H412</t>
  </si>
  <si>
    <t>C212100448</t>
  </si>
  <si>
    <t>H56</t>
  </si>
  <si>
    <t>SRI. VENKATESHANAYAKA</t>
  </si>
  <si>
    <t>C212100450</t>
  </si>
  <si>
    <t>H278</t>
  </si>
  <si>
    <t>C212100451</t>
  </si>
  <si>
    <t>H625</t>
  </si>
  <si>
    <t>S/O VEERABADRANAYAKHARADANAHALLIHARADANAHALLI-,0</t>
  </si>
  <si>
    <t>C212100452</t>
  </si>
  <si>
    <t>H296</t>
  </si>
  <si>
    <t>C212100472</t>
  </si>
  <si>
    <t>H838</t>
  </si>
  <si>
    <t>ANWARPASHA</t>
  </si>
  <si>
    <t>S/O ABDULREHMANASAABHARADANAHALLIHARADANAHALLI-,0</t>
  </si>
  <si>
    <t>C212100473</t>
  </si>
  <si>
    <t>H888</t>
  </si>
  <si>
    <t>C212100476</t>
  </si>
  <si>
    <t>H814</t>
  </si>
  <si>
    <t>YASHAVANTH</t>
  </si>
  <si>
    <t>S/O K.SHIVARAMU HARADANAHALLIHARADANAHALLI-,0</t>
  </si>
  <si>
    <t>C212100477</t>
  </si>
  <si>
    <t>H792</t>
  </si>
  <si>
    <t>HBNAGARAJU</t>
  </si>
  <si>
    <t>S/O LATE BSASAVEGOWDAHARADANAHALLIHARADANAHALLI-,0</t>
  </si>
  <si>
    <t>C212100478</t>
  </si>
  <si>
    <t>H831</t>
  </si>
  <si>
    <t>DODDASOMACHARI</t>
  </si>
  <si>
    <t>S/O RACHACHARIHARADANAHALLIHARADANAHALLI-,0</t>
  </si>
  <si>
    <t>C212100479</t>
  </si>
  <si>
    <t>H893</t>
  </si>
  <si>
    <t>W/O VENKATACHALEGOWDAHARADANAHALLIHARADANAHALLI-,0</t>
  </si>
  <si>
    <t>C212100480</t>
  </si>
  <si>
    <t>H847</t>
  </si>
  <si>
    <t>SOMU</t>
  </si>
  <si>
    <t>C212100482</t>
  </si>
  <si>
    <t>H472</t>
  </si>
  <si>
    <t xml:space="preserve">NAGANAYAKA </t>
  </si>
  <si>
    <t>C212100484</t>
  </si>
  <si>
    <t>H440</t>
  </si>
  <si>
    <t>S/O KURANGANAYAKHARADANAHALLIHARADANAHALLI-,0</t>
  </si>
  <si>
    <t>C212100485</t>
  </si>
  <si>
    <t>H484</t>
  </si>
  <si>
    <t>C212100487</t>
  </si>
  <si>
    <t>H1039</t>
  </si>
  <si>
    <t>S/O MAHADEVASHETTYHARADANAHALLIHARADANAHALLI-,0</t>
  </si>
  <si>
    <t>C212100488</t>
  </si>
  <si>
    <t>H516</t>
  </si>
  <si>
    <t>K.E.B.   WIREMANHARADANAHALLIHARADANAHALLI-,0</t>
  </si>
  <si>
    <t>C212100489</t>
  </si>
  <si>
    <t>H272</t>
  </si>
  <si>
    <t>C212100490</t>
  </si>
  <si>
    <t>H405</t>
  </si>
  <si>
    <t>DASASHETTYHARADANAHALLIHARADANAHALLI-,0</t>
  </si>
  <si>
    <t>C212100491</t>
  </si>
  <si>
    <t>H389</t>
  </si>
  <si>
    <t>NANJUINDASWAMY</t>
  </si>
  <si>
    <t>S/O VEERABHADRACHARHARADANAHALLIHARADANAHALLI-,0</t>
  </si>
  <si>
    <t>C212100492</t>
  </si>
  <si>
    <t>H61</t>
  </si>
  <si>
    <t>V. NANJUNDASWAMY</t>
  </si>
  <si>
    <t>C212100494</t>
  </si>
  <si>
    <t>H267</t>
  </si>
  <si>
    <t>V. SIDDAPPAJI</t>
  </si>
  <si>
    <t>C212100495</t>
  </si>
  <si>
    <t>H530</t>
  </si>
  <si>
    <t>K. NAGARATHNAMMA</t>
  </si>
  <si>
    <t>W/O SHIVARUDRACHARIHARADANAHALLIHARADANAHALLI-,0</t>
  </si>
  <si>
    <t>C212100496</t>
  </si>
  <si>
    <t>H12</t>
  </si>
  <si>
    <t>C212100497</t>
  </si>
  <si>
    <t>H401</t>
  </si>
  <si>
    <t>K. SHIVARAM</t>
  </si>
  <si>
    <t>S/O KULLAPPA,HARADANAHALLIHARADANAHALLI-</t>
  </si>
  <si>
    <t>C212100498</t>
  </si>
  <si>
    <t>H843</t>
  </si>
  <si>
    <t>W/O RAJAHARADANAHALLIHARADANAHALLI-,0</t>
  </si>
  <si>
    <t>C212100499</t>
  </si>
  <si>
    <t>H844</t>
  </si>
  <si>
    <t>W/O KRISHANASHETTYHARADANAHALLIHARADANAHALLI-,0</t>
  </si>
  <si>
    <t>C212100500</t>
  </si>
  <si>
    <t>H850</t>
  </si>
  <si>
    <t>W/O RAJANNAHARADANAHALLIHARADANAHALLI-,0</t>
  </si>
  <si>
    <t>C212100501</t>
  </si>
  <si>
    <t>H851</t>
  </si>
  <si>
    <t>W/O SHIVAMADASHETTYHARADANAHALLIHARADANAHALLI-,0</t>
  </si>
  <si>
    <t>C212100502</t>
  </si>
  <si>
    <t>H854</t>
  </si>
  <si>
    <t>JAHEERABHANU</t>
  </si>
  <si>
    <t>S/O ABDULKHANHARADANAHALLIHARADANAHALLI-,0</t>
  </si>
  <si>
    <t>C212100503</t>
  </si>
  <si>
    <t>H855</t>
  </si>
  <si>
    <t>C212100504</t>
  </si>
  <si>
    <t>H858</t>
  </si>
  <si>
    <t>W/O SHRINEEVASAHARADANAHALLIHARADANAHALLI-,0</t>
  </si>
  <si>
    <t>C212100505</t>
  </si>
  <si>
    <t>H860</t>
  </si>
  <si>
    <t>R0NAGARAJU</t>
  </si>
  <si>
    <t>C212100506</t>
  </si>
  <si>
    <t>H864</t>
  </si>
  <si>
    <t>H. K. SIDDARAJU</t>
  </si>
  <si>
    <t>S/O SKALAIAHHARADANAHALLIHARADANAHALLI-,0</t>
  </si>
  <si>
    <t>C212100507</t>
  </si>
  <si>
    <t>H865</t>
  </si>
  <si>
    <t>SRI MADAN BABU</t>
  </si>
  <si>
    <t>HARADANAHALLIHARADANAHALLICHAMARAJANAGAR-,0</t>
  </si>
  <si>
    <t>C212100508</t>
  </si>
  <si>
    <t>H602</t>
  </si>
  <si>
    <t>S/O CHINNASWAMYNAYAKHARADANAHALLIHARADANAHALLI-,0</t>
  </si>
  <si>
    <t>C212100509</t>
  </si>
  <si>
    <t>H729</t>
  </si>
  <si>
    <t>C212100510</t>
  </si>
  <si>
    <t>H590</t>
  </si>
  <si>
    <t>S/O KULLAMADAIAHHARADANAHALLIHARADANAHALLI-,0</t>
  </si>
  <si>
    <t>C212100511</t>
  </si>
  <si>
    <t>H573</t>
  </si>
  <si>
    <t>S/O HANDRAKALLIMADAIAHHARADANAHALLIHARADANAHALLI-,0</t>
  </si>
  <si>
    <t>C212100512</t>
  </si>
  <si>
    <t>H512</t>
  </si>
  <si>
    <t>C212100513</t>
  </si>
  <si>
    <t>H778</t>
  </si>
  <si>
    <t>C212100514</t>
  </si>
  <si>
    <t>H836</t>
  </si>
  <si>
    <t>C212100515</t>
  </si>
  <si>
    <t>H539</t>
  </si>
  <si>
    <t>NAHERABEGAM</t>
  </si>
  <si>
    <t>W/O ABDULSYEDHARADANAHALLIHARADANAHALLI-,0</t>
  </si>
  <si>
    <t>C212100516</t>
  </si>
  <si>
    <t>H215</t>
  </si>
  <si>
    <t>H. HANUMANTHAIAH</t>
  </si>
  <si>
    <t>C212100517</t>
  </si>
  <si>
    <t>H23</t>
  </si>
  <si>
    <t>H. R. ARJUN</t>
  </si>
  <si>
    <t>C212100518</t>
  </si>
  <si>
    <t>H2</t>
  </si>
  <si>
    <t>SMT KATHYAYINI</t>
  </si>
  <si>
    <t>C212100519</t>
  </si>
  <si>
    <t>H399</t>
  </si>
  <si>
    <t>H.T. SHIVAKUMAR</t>
  </si>
  <si>
    <t>S/O THANDAVAMURTHYHARADANAHALLIHARADANAHALLI-,0</t>
  </si>
  <si>
    <t>C212100520</t>
  </si>
  <si>
    <t>H41</t>
  </si>
  <si>
    <t>BEEMARAO</t>
  </si>
  <si>
    <t>C212100521</t>
  </si>
  <si>
    <t>H487</t>
  </si>
  <si>
    <t>S/O THAVASAPPA HARADANAHALLIHARADANAHALLI-,0</t>
  </si>
  <si>
    <t>C212100522</t>
  </si>
  <si>
    <t>H290</t>
  </si>
  <si>
    <t>MADAPPACHAR</t>
  </si>
  <si>
    <t>C212100524</t>
  </si>
  <si>
    <t>H203</t>
  </si>
  <si>
    <t xml:space="preserve">SRI  SHANTHAMALLAPPA </t>
  </si>
  <si>
    <t xml:space="preserve">SIR  SHANTHAMALLAPPA BIN LATE. KULLAIAH.
HARADANAHALLI </t>
  </si>
  <si>
    <t>C212100525</t>
  </si>
  <si>
    <t>H201</t>
  </si>
  <si>
    <t>C212100526</t>
  </si>
  <si>
    <t>H642</t>
  </si>
  <si>
    <t>S/O PUTTASWAMAPPAHARADANAHALLIHARADANAHALLI-,0</t>
  </si>
  <si>
    <t>C212100527</t>
  </si>
  <si>
    <t>H579</t>
  </si>
  <si>
    <t>PUTTASWAMASHETTY</t>
  </si>
  <si>
    <t>C212100528</t>
  </si>
  <si>
    <t>H561</t>
  </si>
  <si>
    <t>R. RAMU</t>
  </si>
  <si>
    <t>S/O RAJASHETTYHARADANAHALLIHARADANAHALLI-,0</t>
  </si>
  <si>
    <t>C212100529</t>
  </si>
  <si>
    <t>H666</t>
  </si>
  <si>
    <t>W/O CHIKKAMADEGOWDAHARADANAHALLIHARADANAHALLI-,0</t>
  </si>
  <si>
    <t>C212100530</t>
  </si>
  <si>
    <t>H550</t>
  </si>
  <si>
    <t>S/O JAVARASHETTYHARADANAHALLIHARADANAHALLI-,0</t>
  </si>
  <si>
    <t>C212100531</t>
  </si>
  <si>
    <t>H839</t>
  </si>
  <si>
    <t>C212100532</t>
  </si>
  <si>
    <t>H647</t>
  </si>
  <si>
    <t>S/O MARIHUCHHAEGOWDAHARADANAHALLIHARADANAHALLI-,0</t>
  </si>
  <si>
    <t>C212100533</t>
  </si>
  <si>
    <t>H624</t>
  </si>
  <si>
    <t>S/O NEERASHETTYHARADANAHALLICHAMARAJA NAGAR-,0</t>
  </si>
  <si>
    <t>C212100534</t>
  </si>
  <si>
    <t>H548</t>
  </si>
  <si>
    <t>M.KRISHNASHETTY</t>
  </si>
  <si>
    <t>C212100535</t>
  </si>
  <si>
    <t>H325</t>
  </si>
  <si>
    <t>C212100536</t>
  </si>
  <si>
    <t>H889</t>
  </si>
  <si>
    <t xml:space="preserve">SANNA MADAMMA </t>
  </si>
  <si>
    <t>W/O PUTTASWAMANAYAKHARADANAHALLIHARADANAHALLI-,0</t>
  </si>
  <si>
    <t>C212100538</t>
  </si>
  <si>
    <t>H50</t>
  </si>
  <si>
    <t>C212100539</t>
  </si>
  <si>
    <t>H486</t>
  </si>
  <si>
    <t>C212100540</t>
  </si>
  <si>
    <t>H694</t>
  </si>
  <si>
    <t>C212100541</t>
  </si>
  <si>
    <t>H565</t>
  </si>
  <si>
    <t>MKRISHNARAJU</t>
  </si>
  <si>
    <t>C212100542</t>
  </si>
  <si>
    <t>H706</t>
  </si>
  <si>
    <t>S/O ARIMADASHETTYHARADANAHALLIHARADANAHALLI-,0</t>
  </si>
  <si>
    <t>C212100543</t>
  </si>
  <si>
    <t>H572</t>
  </si>
  <si>
    <t>CHIKKIRASHETTY</t>
  </si>
  <si>
    <t>C212100544</t>
  </si>
  <si>
    <t>H734</t>
  </si>
  <si>
    <t>C212100545</t>
  </si>
  <si>
    <t>H59</t>
  </si>
  <si>
    <t>C212100546</t>
  </si>
  <si>
    <t>H444</t>
  </si>
  <si>
    <t>W/O LATE/SANNASHETTYHARADANAHALLIHARADANAHALLI-,0</t>
  </si>
  <si>
    <t>C212100547</t>
  </si>
  <si>
    <t>H269</t>
  </si>
  <si>
    <t>YAJAMANASIDDAIAH</t>
  </si>
  <si>
    <t>C212100548</t>
  </si>
  <si>
    <t>H596</t>
  </si>
  <si>
    <t>C212100549</t>
  </si>
  <si>
    <t>H728</t>
  </si>
  <si>
    <t>C212100550</t>
  </si>
  <si>
    <t>H280</t>
  </si>
  <si>
    <t>C212100551</t>
  </si>
  <si>
    <t>H190</t>
  </si>
  <si>
    <t>C212100552</t>
  </si>
  <si>
    <t>H237</t>
  </si>
  <si>
    <t>C212100553</t>
  </si>
  <si>
    <t>BPL99</t>
  </si>
  <si>
    <t>S/O BASAVASHETTYBETTADAPURACHAMARAJANAGAR-,0</t>
  </si>
  <si>
    <t>C212100554</t>
  </si>
  <si>
    <t>BPL100</t>
  </si>
  <si>
    <t>S/O MALLAPPABETTADAPURAMOODNAKOODU T.C.-,0</t>
  </si>
  <si>
    <t>C212100555</t>
  </si>
  <si>
    <t>H471</t>
  </si>
  <si>
    <t>C212100556</t>
  </si>
  <si>
    <t>H62</t>
  </si>
  <si>
    <t>C212100557</t>
  </si>
  <si>
    <t>KHA198</t>
  </si>
  <si>
    <t>DAVID</t>
  </si>
  <si>
    <t>S/O LATEDEVABHAKTHAIAHKEREHALLIKEREHALLI-,0</t>
  </si>
  <si>
    <t>C212100558</t>
  </si>
  <si>
    <t>KHA200</t>
  </si>
  <si>
    <t>IMMANUVELRAJKUMAR</t>
  </si>
  <si>
    <t>S/O THEJUPALKEREHALLIKEREHALLI-,0</t>
  </si>
  <si>
    <t>C212100561</t>
  </si>
  <si>
    <t>KTH96</t>
  </si>
  <si>
    <t>GURUMALAPPA</t>
  </si>
  <si>
    <t>C212100562</t>
  </si>
  <si>
    <t>KTH97</t>
  </si>
  <si>
    <t>S/O BASAVANNAKETHAHALLICHAMARAJANAGAR-,0</t>
  </si>
  <si>
    <t>C212100563</t>
  </si>
  <si>
    <t>KTH98</t>
  </si>
  <si>
    <t>S/O SHAMBHAPPAKETHAHALLICHAMARAJANAGAR-,0</t>
  </si>
  <si>
    <t>C212100564</t>
  </si>
  <si>
    <t>KHA175</t>
  </si>
  <si>
    <t>S/O BASAVARAJAPPAKEREHALLIKEREHALLI-,0</t>
  </si>
  <si>
    <t>C212100565</t>
  </si>
  <si>
    <t>KHA176</t>
  </si>
  <si>
    <t>S/O DSOMAIAHKEREHALLIKEREHALLI-,0</t>
  </si>
  <si>
    <t>C212100566</t>
  </si>
  <si>
    <t>KHA179</t>
  </si>
  <si>
    <t>K.B.NATARAJU</t>
  </si>
  <si>
    <t>C212100568</t>
  </si>
  <si>
    <t>HAEH17</t>
  </si>
  <si>
    <t>C212100570</t>
  </si>
  <si>
    <t>HR580</t>
  </si>
  <si>
    <t>C212100571</t>
  </si>
  <si>
    <t>HR169</t>
  </si>
  <si>
    <t>C212100572</t>
  </si>
  <si>
    <t>HR17</t>
  </si>
  <si>
    <t>DBASAPPA</t>
  </si>
  <si>
    <t>C212100573</t>
  </si>
  <si>
    <t>HR586</t>
  </si>
  <si>
    <t>C212100574</t>
  </si>
  <si>
    <t>HR696</t>
  </si>
  <si>
    <t>GURUMALAMMA</t>
  </si>
  <si>
    <t>W/O GURUSIDDAPPAHARAVECHAMARAJANAGAR-,0</t>
  </si>
  <si>
    <t>C212100575</t>
  </si>
  <si>
    <t>HR708</t>
  </si>
  <si>
    <t>S/O NANJUNDAPPAHARAVECHAMARAJANAGAR-,0</t>
  </si>
  <si>
    <t>C212100576</t>
  </si>
  <si>
    <t>HR194</t>
  </si>
  <si>
    <t>C212100577</t>
  </si>
  <si>
    <t>HR73</t>
  </si>
  <si>
    <t>C212100578</t>
  </si>
  <si>
    <t>HR148</t>
  </si>
  <si>
    <t>C212100579</t>
  </si>
  <si>
    <t>MY208</t>
  </si>
  <si>
    <t>W/O CHINNASHETTYMALEYURUCHAMARAJANAGAR-,0</t>
  </si>
  <si>
    <t>C212100580</t>
  </si>
  <si>
    <t>MY20</t>
  </si>
  <si>
    <t>M.D. SHANTHARAJAIAH</t>
  </si>
  <si>
    <t>MALEYURUCHAMARAJANAGARCHAMARAJANAGAR-,0</t>
  </si>
  <si>
    <t>C212100581</t>
  </si>
  <si>
    <t>MY55</t>
  </si>
  <si>
    <t>SRI.L. MAHADEVAPPA</t>
  </si>
  <si>
    <t>S/O. LINGAPPA,MALEYURU</t>
  </si>
  <si>
    <t>C212100583</t>
  </si>
  <si>
    <t>MY96</t>
  </si>
  <si>
    <t>S/O NANJUNDAPPAMALEYURUCHAMARAJANAGAR-,0</t>
  </si>
  <si>
    <t>C212100584</t>
  </si>
  <si>
    <t>MY183</t>
  </si>
  <si>
    <t>S/O NITTE PUTTAPPAMALEYURUMALEYURU-,0</t>
  </si>
  <si>
    <t>C212100589</t>
  </si>
  <si>
    <t>MY312</t>
  </si>
  <si>
    <t>NAGARAJAIAH</t>
  </si>
  <si>
    <t>S/O DEVANNAMALEYURUCHAMARAJANAGAR-,0</t>
  </si>
  <si>
    <t>C212100590</t>
  </si>
  <si>
    <t>MY313</t>
  </si>
  <si>
    <t>N. PADMANAMBHAYYA</t>
  </si>
  <si>
    <t>S/O NAGARAJAIAHMALEYURUCHAMARAJANAGAR-,0</t>
  </si>
  <si>
    <t>C212100591</t>
  </si>
  <si>
    <t>MY314</t>
  </si>
  <si>
    <t>NAGALAMBIKE</t>
  </si>
  <si>
    <t>C/O CHANDRASHEKHARADHYAMALEYURUCHAMARAJANAGAR-,0</t>
  </si>
  <si>
    <t>C212100592</t>
  </si>
  <si>
    <t>MY320</t>
  </si>
  <si>
    <t>S. MAHADEVAPPA</t>
  </si>
  <si>
    <t>C212100593</t>
  </si>
  <si>
    <t>MY321</t>
  </si>
  <si>
    <t>L. MAHADEVAPPA</t>
  </si>
  <si>
    <t>C212100595</t>
  </si>
  <si>
    <t>KHA50</t>
  </si>
  <si>
    <t>S/O MUDDAPPAKEREHALLIKEREHALLI-,0</t>
  </si>
  <si>
    <t>C212100596</t>
  </si>
  <si>
    <t>KHA52</t>
  </si>
  <si>
    <t>SUBBA NAYAKA</t>
  </si>
  <si>
    <t>S/O SIDDA NAYAKAKEREHALLIKEREHALLI-,0</t>
  </si>
  <si>
    <t>C212100598</t>
  </si>
  <si>
    <t>KHA141</t>
  </si>
  <si>
    <t>K. DORESWAMY</t>
  </si>
  <si>
    <t>C212100599</t>
  </si>
  <si>
    <t>KHA56</t>
  </si>
  <si>
    <t>C212100630</t>
  </si>
  <si>
    <t>KHA60</t>
  </si>
  <si>
    <t>KEREHALLIMUKKADAHALLIKEREHALLI-,0</t>
  </si>
  <si>
    <t>C212100631</t>
  </si>
  <si>
    <t>KHA61</t>
  </si>
  <si>
    <t>K.M. NANJUNDASWAMY</t>
  </si>
  <si>
    <t>C212100633</t>
  </si>
  <si>
    <t>KHA68</t>
  </si>
  <si>
    <t>S/O SUBBANAYAKAKEREHALLIKEREHALLI-,0</t>
  </si>
  <si>
    <t>C212100635</t>
  </si>
  <si>
    <t>MY397</t>
  </si>
  <si>
    <t>S/O KARIMADASHETTYMALEYURUCHAMARAJANAGAR-,0</t>
  </si>
  <si>
    <t>C212100636</t>
  </si>
  <si>
    <t>MY398</t>
  </si>
  <si>
    <t>S/O BELLASHETTYMALEYURUCHAMARAJANAGAR-,0</t>
  </si>
  <si>
    <t>C212100637</t>
  </si>
  <si>
    <t>MY400</t>
  </si>
  <si>
    <t>M.S. BASAVANNA</t>
  </si>
  <si>
    <t>S/O SHANKARAPPAMALEYURUCHAMARAJANAGAR-,0</t>
  </si>
  <si>
    <t>C212100638</t>
  </si>
  <si>
    <t>MY401</t>
  </si>
  <si>
    <t>C212100642</t>
  </si>
  <si>
    <t>MY408</t>
  </si>
  <si>
    <t>S/O MALLAPPAMALEYURUCHAMARAJANAGAR-,0</t>
  </si>
  <si>
    <t>C212100644</t>
  </si>
  <si>
    <t>MY69</t>
  </si>
  <si>
    <t>C212100646</t>
  </si>
  <si>
    <t>KHA166</t>
  </si>
  <si>
    <t>K.S.MAHADEVSWAMY</t>
  </si>
  <si>
    <t>C212100647</t>
  </si>
  <si>
    <t>KHA177</t>
  </si>
  <si>
    <t>KMNAGARAJU</t>
  </si>
  <si>
    <t>C212100648</t>
  </si>
  <si>
    <t>KHA62</t>
  </si>
  <si>
    <t>K.S.UMESH</t>
  </si>
  <si>
    <t>C212100649</t>
  </si>
  <si>
    <t>KHA167</t>
  </si>
  <si>
    <t>C212100651</t>
  </si>
  <si>
    <t>KHA169</t>
  </si>
  <si>
    <t>W/O KOMMEGOWDAKEREHALLIKEREHALLI-,0</t>
  </si>
  <si>
    <t>C212100652</t>
  </si>
  <si>
    <t>KHA171</t>
  </si>
  <si>
    <t>KADAMADEGOWDA</t>
  </si>
  <si>
    <t>S/O PUTTSWAMYKEREHALLIKEREHALLI-,0</t>
  </si>
  <si>
    <t>C212100653</t>
  </si>
  <si>
    <t>KHA173</t>
  </si>
  <si>
    <t>S/O KADANAYAKAKEREHALLIKEREHALLI-,0</t>
  </si>
  <si>
    <t>C212100662</t>
  </si>
  <si>
    <t>KHA180</t>
  </si>
  <si>
    <t>CHANDARAPPA</t>
  </si>
  <si>
    <t>S/O SIDDAPPAKEREHALLIKEREHALLI-,0</t>
  </si>
  <si>
    <t>C212100663</t>
  </si>
  <si>
    <t>KHA181</t>
  </si>
  <si>
    <t>S/O GURUSHANTHAPPAKEREHALLIKEREHALLI-,0</t>
  </si>
  <si>
    <t>C212100664</t>
  </si>
  <si>
    <t>KHA183</t>
  </si>
  <si>
    <t>SHRIMALLANNA</t>
  </si>
  <si>
    <t>C212100665</t>
  </si>
  <si>
    <t>KHA184</t>
  </si>
  <si>
    <t>S/O BIREGOWDAKEREHALLIKEREHALLI-,0</t>
  </si>
  <si>
    <t>C212100667</t>
  </si>
  <si>
    <t>MD109</t>
  </si>
  <si>
    <t>MOODANAKOODUMUDNAKUDUCHAMARAJANAGARX,0</t>
  </si>
  <si>
    <t>C212100668</t>
  </si>
  <si>
    <t>MD414</t>
  </si>
  <si>
    <t>C212100669</t>
  </si>
  <si>
    <t>H686</t>
  </si>
  <si>
    <t>C212100670</t>
  </si>
  <si>
    <t>H741</t>
  </si>
  <si>
    <t>C212100671</t>
  </si>
  <si>
    <t>H641</t>
  </si>
  <si>
    <t>C212100672</t>
  </si>
  <si>
    <t>H134</t>
  </si>
  <si>
    <t>N.R. SUBBANNIGOWDA</t>
  </si>
  <si>
    <t>C212100673</t>
  </si>
  <si>
    <t>H406</t>
  </si>
  <si>
    <t>S/O MADAPPAHARADANAHALLIHARADANAHALLI-,0</t>
  </si>
  <si>
    <t>C212100674</t>
  </si>
  <si>
    <t>H874</t>
  </si>
  <si>
    <t>C212100675</t>
  </si>
  <si>
    <t>H882</t>
  </si>
  <si>
    <t>S/O HOOSHTIGIRISHETTYHARADANAHALLIHARADANAHALLI-,0</t>
  </si>
  <si>
    <t>C212100677</t>
  </si>
  <si>
    <t>H724</t>
  </si>
  <si>
    <t>S. ANANDA</t>
  </si>
  <si>
    <t>S/O SUBBANNAGOWNDARHARADANAHALLIHARADANAHALLI-,0</t>
  </si>
  <si>
    <t>C212100679</t>
  </si>
  <si>
    <t>H526</t>
  </si>
  <si>
    <t>C212100680</t>
  </si>
  <si>
    <t>H900</t>
  </si>
  <si>
    <t>C212100681</t>
  </si>
  <si>
    <t>H256</t>
  </si>
  <si>
    <t>K.  APPASWAMY</t>
  </si>
  <si>
    <t>S/O KARUPPANAGOWNDARHARADANAHALLIHARADANAHALLI-,0</t>
  </si>
  <si>
    <t>C212100682</t>
  </si>
  <si>
    <t>H298</t>
  </si>
  <si>
    <t>MANIKYAM</t>
  </si>
  <si>
    <t>C212100683</t>
  </si>
  <si>
    <t>KHA174</t>
  </si>
  <si>
    <t>M.NAGARAJU</t>
  </si>
  <si>
    <t>S/O LATEMARIGOWDAKEREHALLIKEREHALLI-,0</t>
  </si>
  <si>
    <t>C212100686</t>
  </si>
  <si>
    <t>MD419</t>
  </si>
  <si>
    <t>BCHANABASAVAIAH</t>
  </si>
  <si>
    <t>C212100687</t>
  </si>
  <si>
    <t>MD420</t>
  </si>
  <si>
    <t>MMPRABHU</t>
  </si>
  <si>
    <t>C212100688</t>
  </si>
  <si>
    <t>HS18</t>
  </si>
  <si>
    <t>VSHIVALINGAIAH</t>
  </si>
  <si>
    <t>S/O PUTTAIAHMUDNAKUDUCHAMARAJANAGAR-,0</t>
  </si>
  <si>
    <t>C212100689</t>
  </si>
  <si>
    <t>HS40</t>
  </si>
  <si>
    <t>MUDDANNA</t>
  </si>
  <si>
    <t>S/O MADAIAHMUDNAKUDUCHAMARAJANAGAR-,0</t>
  </si>
  <si>
    <t>C212100690</t>
  </si>
  <si>
    <t>HS38</t>
  </si>
  <si>
    <t>S/O DODDASIDDAIAHMUDNAKUDUCHAMARAJANAGAR-,0</t>
  </si>
  <si>
    <t>C212100691</t>
  </si>
  <si>
    <t>HS39</t>
  </si>
  <si>
    <t>GOVTHIGHERPRIMARYSCHOOLMUDNAKUDUCHAMARAJANAGAR-,0</t>
  </si>
  <si>
    <t>C212100693</t>
  </si>
  <si>
    <t>SAG1</t>
  </si>
  <si>
    <t>SRI. T.T CHACKO</t>
  </si>
  <si>
    <t>BIN. SRI. LATE. T.C THAMAS,SAGADE</t>
  </si>
  <si>
    <t>C212100694</t>
  </si>
  <si>
    <t>SAG24</t>
  </si>
  <si>
    <t>C212100695</t>
  </si>
  <si>
    <t>SAG30</t>
  </si>
  <si>
    <t>C212100697</t>
  </si>
  <si>
    <t>SAG56</t>
  </si>
  <si>
    <t>C212100701</t>
  </si>
  <si>
    <t>H292</t>
  </si>
  <si>
    <t>C212100704</t>
  </si>
  <si>
    <t>MY348</t>
  </si>
  <si>
    <t>W/O SIDDARAJE NAYAKAMALEYURUCHAMARAJANAGAR-,0</t>
  </si>
  <si>
    <t>C212100705</t>
  </si>
  <si>
    <t>MY289</t>
  </si>
  <si>
    <t>C212100706</t>
  </si>
  <si>
    <t>MY290</t>
  </si>
  <si>
    <t>S/O LAKSHMAIAHMALEYURUCHAMARAJANAGAR-,0</t>
  </si>
  <si>
    <t>C212100714</t>
  </si>
  <si>
    <t>MY318</t>
  </si>
  <si>
    <t>THAMAIAH</t>
  </si>
  <si>
    <t>S/O THAMBIHOSA BADAVANEMALEYURU-,0</t>
  </si>
  <si>
    <t>C212100717</t>
  </si>
  <si>
    <t>MY38</t>
  </si>
  <si>
    <t>VIJAYA PARSHAVANATH</t>
  </si>
  <si>
    <t>C212100728</t>
  </si>
  <si>
    <t>MY287</t>
  </si>
  <si>
    <t>C212100729</t>
  </si>
  <si>
    <t>MY15</t>
  </si>
  <si>
    <t>C212100730</t>
  </si>
  <si>
    <t>MY123</t>
  </si>
  <si>
    <t>MSMAHADEVAPPA</t>
  </si>
  <si>
    <t>C212100733</t>
  </si>
  <si>
    <t>SAG53</t>
  </si>
  <si>
    <t>S/O DESHAPPASAGADECHAMARAJANAGAR-,0</t>
  </si>
  <si>
    <t>C212100734</t>
  </si>
  <si>
    <t>SAG308</t>
  </si>
  <si>
    <t>ALURANAYAKA</t>
  </si>
  <si>
    <t>S/O CHANNABASAVANAYAKASAGADECHAMARAJANAGAR-,0</t>
  </si>
  <si>
    <t>C212100735</t>
  </si>
  <si>
    <t>HR362</t>
  </si>
  <si>
    <t>S/O MAHANTHADEVARUHARAVECHAMARAJANAGAR-,0</t>
  </si>
  <si>
    <t>C212100736</t>
  </si>
  <si>
    <t>HR740</t>
  </si>
  <si>
    <t>C212100737</t>
  </si>
  <si>
    <t>HR605</t>
  </si>
  <si>
    <t>S/O SOMANNAHARAVECHAMARAJANAGAR-,0</t>
  </si>
  <si>
    <t>C212100738</t>
  </si>
  <si>
    <t>HR661</t>
  </si>
  <si>
    <t>S/O MAHADEVAPPAHARAVECHAMARAJANAGAR-,0</t>
  </si>
  <si>
    <t>C212100747</t>
  </si>
  <si>
    <t>H465</t>
  </si>
  <si>
    <t>C212100748</t>
  </si>
  <si>
    <t>H188</t>
  </si>
  <si>
    <t>C212100753</t>
  </si>
  <si>
    <t>SAG8</t>
  </si>
  <si>
    <t>S/O DODDANANJAPPA,SAGADE</t>
  </si>
  <si>
    <t>C212100754</t>
  </si>
  <si>
    <t>SAG287</t>
  </si>
  <si>
    <t>C212100755</t>
  </si>
  <si>
    <t>SAG289</t>
  </si>
  <si>
    <t>SHGURUMALLAPPA</t>
  </si>
  <si>
    <t>C212100756</t>
  </si>
  <si>
    <t>SAG130</t>
  </si>
  <si>
    <t>S/O CHANNAPPASAGADECHAMARAJANAGAR-,0</t>
  </si>
  <si>
    <t>C212100757</t>
  </si>
  <si>
    <t>SAG16</t>
  </si>
  <si>
    <t>C212100758</t>
  </si>
  <si>
    <t>SAG131</t>
  </si>
  <si>
    <t>S/O MAHADEVAPPASAGADECHAMARAJANAGAR-,0</t>
  </si>
  <si>
    <t>C212100759</t>
  </si>
  <si>
    <t>SAG265</t>
  </si>
  <si>
    <t>S/O SHIVAPPASAGADECHAMARAJANAGAR-,0</t>
  </si>
  <si>
    <t>C212100760</t>
  </si>
  <si>
    <t>SAG12</t>
  </si>
  <si>
    <t>C212100761</t>
  </si>
  <si>
    <t>SAG11</t>
  </si>
  <si>
    <t>C212100762</t>
  </si>
  <si>
    <t>SAG38</t>
  </si>
  <si>
    <t>BLINGAPPA</t>
  </si>
  <si>
    <t>C212100763</t>
  </si>
  <si>
    <t>SAG113</t>
  </si>
  <si>
    <t>BDASAPPA</t>
  </si>
  <si>
    <t>C212100764</t>
  </si>
  <si>
    <t>SAG28</t>
  </si>
  <si>
    <t>C212100765</t>
  </si>
  <si>
    <t>SAG17</t>
  </si>
  <si>
    <t>DASAPPA</t>
  </si>
  <si>
    <t>C212100766</t>
  </si>
  <si>
    <t>SAG129</t>
  </si>
  <si>
    <t>S/O HARAVEBASAPPASAGADECHAMARAJANAGAR-,0</t>
  </si>
  <si>
    <t>C212100767</t>
  </si>
  <si>
    <t>SAG232</t>
  </si>
  <si>
    <t>BMADAPPA</t>
  </si>
  <si>
    <t>C212100768</t>
  </si>
  <si>
    <t>SAG25</t>
  </si>
  <si>
    <t>C212100769</t>
  </si>
  <si>
    <t>BPL211</t>
  </si>
  <si>
    <t>KHADAPPA</t>
  </si>
  <si>
    <t>S/O NAGAPPABETTADAPURAMOODNAKOODU T.C.-,0</t>
  </si>
  <si>
    <t>C212100770</t>
  </si>
  <si>
    <t>BPL212</t>
  </si>
  <si>
    <t>S/O VEERATHAPPA MADAPPABETTADAPURAMOODNAKOODU T.C.-,0</t>
  </si>
  <si>
    <t>C212100771</t>
  </si>
  <si>
    <t>BPL213</t>
  </si>
  <si>
    <t>SHIVAPA</t>
  </si>
  <si>
    <t>C212100775</t>
  </si>
  <si>
    <t>H979</t>
  </si>
  <si>
    <t>S/O SIDDACHARIHARADANAHALLIHARADANAHALLI-,0</t>
  </si>
  <si>
    <t>C212100776</t>
  </si>
  <si>
    <t>MY108</t>
  </si>
  <si>
    <t>C212100777</t>
  </si>
  <si>
    <t>MY212</t>
  </si>
  <si>
    <t>C212100782</t>
  </si>
  <si>
    <t>SAG32</t>
  </si>
  <si>
    <t>SOOMANNACHARI</t>
  </si>
  <si>
    <t>C212100783</t>
  </si>
  <si>
    <t>SAG108</t>
  </si>
  <si>
    <t>BCHANNABASAPPA</t>
  </si>
  <si>
    <t>C212100784</t>
  </si>
  <si>
    <t>SAG77</t>
  </si>
  <si>
    <t>SNAGARAJU</t>
  </si>
  <si>
    <t>SHRIKANTTACHARSAGADECHAMARAJANAGAR-,0</t>
  </si>
  <si>
    <t>C212100785</t>
  </si>
  <si>
    <t>SAG59</t>
  </si>
  <si>
    <t>SGMAHADEVAPPA</t>
  </si>
  <si>
    <t>C212100786</t>
  </si>
  <si>
    <t>SAG45</t>
  </si>
  <si>
    <t>SMARAPPA</t>
  </si>
  <si>
    <t>C212100787</t>
  </si>
  <si>
    <t>SAG7</t>
  </si>
  <si>
    <t>C212100788</t>
  </si>
  <si>
    <t>SAG6</t>
  </si>
  <si>
    <t>C212100789</t>
  </si>
  <si>
    <t>SAG344</t>
  </si>
  <si>
    <t>S/O SHIVALINGAPPASAGADECHAMARAJANAGAR-,0</t>
  </si>
  <si>
    <t>C212100791</t>
  </si>
  <si>
    <t>H631</t>
  </si>
  <si>
    <t>S/O DODDASIDDASHETTYHARADANAHALLIHARADANAHALLI-,0</t>
  </si>
  <si>
    <t>C212100792</t>
  </si>
  <si>
    <t>H787</t>
  </si>
  <si>
    <t>C212100795</t>
  </si>
  <si>
    <t>H884</t>
  </si>
  <si>
    <t>B. RAMESHA</t>
  </si>
  <si>
    <t>C212100798</t>
  </si>
  <si>
    <t>H956</t>
  </si>
  <si>
    <t>CHIKKAMDANAYAK</t>
  </si>
  <si>
    <t>C212100799</t>
  </si>
  <si>
    <t>H958</t>
  </si>
  <si>
    <t>SRI.SUBRAMANNYA</t>
  </si>
  <si>
    <t>S/O BASAVANAYA,HARADANAHALLI</t>
  </si>
  <si>
    <t>C212100800</t>
  </si>
  <si>
    <t>H815</t>
  </si>
  <si>
    <t>SURESHKUMAR</t>
  </si>
  <si>
    <t>S/O JAVARAYAHARADANAHALLIHARADANAHALLI-,0</t>
  </si>
  <si>
    <t>C212100801</t>
  </si>
  <si>
    <t>H852</t>
  </si>
  <si>
    <t>W/O VENKATARANGANAYAKHARADANAHALLIHARADANAHALLI-,0</t>
  </si>
  <si>
    <t>C212100802</t>
  </si>
  <si>
    <t>H719</t>
  </si>
  <si>
    <t>S/OVENKATARAMANASHETTYHARADANAHALLIHARADANAHALLI-,0</t>
  </si>
  <si>
    <t>C212100804</t>
  </si>
  <si>
    <t>H1023</t>
  </si>
  <si>
    <t>PANDURANGEGOWDA</t>
  </si>
  <si>
    <t>S/O PUTTARANGEGOWDAHARADANAHALLIHARADANAHALLI-,0</t>
  </si>
  <si>
    <t>C212100805</t>
  </si>
  <si>
    <t>H106</t>
  </si>
  <si>
    <t>GOVT. PRIMARY. SCHOOLHARADANAHALLIHARADANAHALLI-,0</t>
  </si>
  <si>
    <t>C212100806</t>
  </si>
  <si>
    <t>H475</t>
  </si>
  <si>
    <t>S/O LINGAPPA  LINEMANHARADANAHALLIHARADANAHALLI-,0</t>
  </si>
  <si>
    <t>C212100808</t>
  </si>
  <si>
    <t>SAG233</t>
  </si>
  <si>
    <t>C212100809</t>
  </si>
  <si>
    <t>SAG235</t>
  </si>
  <si>
    <t>S/O CHIKKASIDDASHETTYSAGADECHAMARAJANAGAR-,0</t>
  </si>
  <si>
    <t>C212100810</t>
  </si>
  <si>
    <t>SAG236</t>
  </si>
  <si>
    <t>C212100812</t>
  </si>
  <si>
    <t>SAG238</t>
  </si>
  <si>
    <t>C212100813</t>
  </si>
  <si>
    <t>SAG242</t>
  </si>
  <si>
    <t>C212100815</t>
  </si>
  <si>
    <t>SAG252</t>
  </si>
  <si>
    <t>SRNARAYANANAYAKA</t>
  </si>
  <si>
    <t>S/O HUCHANAYAKASAGADECHAMARAJANAGAR-,0</t>
  </si>
  <si>
    <t>C212100816</t>
  </si>
  <si>
    <t>SAG258</t>
  </si>
  <si>
    <t>C212100817</t>
  </si>
  <si>
    <t>SAG263</t>
  </si>
  <si>
    <t>S/O CHIKKAMADANAYAKASAGADECHAMARAJANAGAR-,0</t>
  </si>
  <si>
    <t>C212100819</t>
  </si>
  <si>
    <t>SAG274</t>
  </si>
  <si>
    <t>S/O HANUMANAYAKASAGADECHAMARAJANAGAR-,0</t>
  </si>
  <si>
    <t>C212100821</t>
  </si>
  <si>
    <t>SAG305</t>
  </si>
  <si>
    <t>SPBASAVARAJU</t>
  </si>
  <si>
    <t>C212100824</t>
  </si>
  <si>
    <t>BPL44</t>
  </si>
  <si>
    <t>BETTADAPURACHAMARAJANAGARCHAMARAJANAGAR-,0</t>
  </si>
  <si>
    <t>C212100825</t>
  </si>
  <si>
    <t>BPL47</t>
  </si>
  <si>
    <t>MARIYAPPA</t>
  </si>
  <si>
    <t>C212100826</t>
  </si>
  <si>
    <t>BPL48</t>
  </si>
  <si>
    <t>C212100827</t>
  </si>
  <si>
    <t>SAG90</t>
  </si>
  <si>
    <t>C212100828</t>
  </si>
  <si>
    <t>SAG120</t>
  </si>
  <si>
    <t>S/O SUBBAPPASAGADECHAMARAJANAGAR-,0</t>
  </si>
  <si>
    <t>C212100829</t>
  </si>
  <si>
    <t>SAG2</t>
  </si>
  <si>
    <t>ALCHAMARAJARASA</t>
  </si>
  <si>
    <t>C212100830</t>
  </si>
  <si>
    <t>SAG267</t>
  </si>
  <si>
    <t>C212100831</t>
  </si>
  <si>
    <t>SAG3</t>
  </si>
  <si>
    <t>SHAMBHAPPA</t>
  </si>
  <si>
    <t>C212100833</t>
  </si>
  <si>
    <t>SAG319</t>
  </si>
  <si>
    <t>HAPPAPA</t>
  </si>
  <si>
    <t>S/O PUTTANANJAPPASAGADECHAMARAJANAGAR-,0</t>
  </si>
  <si>
    <t>C212100834</t>
  </si>
  <si>
    <t>SAG288</t>
  </si>
  <si>
    <t>NATARAJ</t>
  </si>
  <si>
    <t>C212100835</t>
  </si>
  <si>
    <t>SAG127</t>
  </si>
  <si>
    <t>C212100836</t>
  </si>
  <si>
    <t>BPL183</t>
  </si>
  <si>
    <t>C212100837</t>
  </si>
  <si>
    <t>BPL75</t>
  </si>
  <si>
    <t>C212100838</t>
  </si>
  <si>
    <t>H171</t>
  </si>
  <si>
    <t>ABDULBASHIR</t>
  </si>
  <si>
    <t>C212100839</t>
  </si>
  <si>
    <t>H753</t>
  </si>
  <si>
    <t>S/O MAHAMEDFIRSAABHARADANAHALLIHARADANAHALLI-,0</t>
  </si>
  <si>
    <t>C212100840</t>
  </si>
  <si>
    <t>BPL51</t>
  </si>
  <si>
    <t>DODDAGURUMALLAPPA</t>
  </si>
  <si>
    <t>C212100855</t>
  </si>
  <si>
    <t>MY46</t>
  </si>
  <si>
    <t>C212100856</t>
  </si>
  <si>
    <t>MY1</t>
  </si>
  <si>
    <t>BASAVARADHYA</t>
  </si>
  <si>
    <t>C212100857</t>
  </si>
  <si>
    <t>MY11</t>
  </si>
  <si>
    <t>C212100858</t>
  </si>
  <si>
    <t>MY2</t>
  </si>
  <si>
    <t>C212100859</t>
  </si>
  <si>
    <t>MY107</t>
  </si>
  <si>
    <t>C212100860</t>
  </si>
  <si>
    <t>H458</t>
  </si>
  <si>
    <t>DEVASHIKAUNI</t>
  </si>
  <si>
    <t>S/O ARMUGAMGOWNDARHARADANAHALLIHARADANAHALLI-,0</t>
  </si>
  <si>
    <t>C212100861</t>
  </si>
  <si>
    <t>H890</t>
  </si>
  <si>
    <t>C212100862</t>
  </si>
  <si>
    <t>HR746</t>
  </si>
  <si>
    <t>MALIKARJUNA</t>
  </si>
  <si>
    <t>C212100863</t>
  </si>
  <si>
    <t>HR747</t>
  </si>
  <si>
    <t>S/O NINGAPPAHARAVECHAMARAJANAGAR-,0</t>
  </si>
  <si>
    <t>C212100864</t>
  </si>
  <si>
    <t>HR748</t>
  </si>
  <si>
    <t>S/O LINGAPPAHARAVECHAMARAJANAGAR-,0</t>
  </si>
  <si>
    <t>C212100865</t>
  </si>
  <si>
    <t>HR487</t>
  </si>
  <si>
    <t>C212100866</t>
  </si>
  <si>
    <t>HR448</t>
  </si>
  <si>
    <t>DNAGARAJU</t>
  </si>
  <si>
    <t>C212100867</t>
  </si>
  <si>
    <t>HR760</t>
  </si>
  <si>
    <t>D/O HCNAGAPPAHARAVECHAMARAJANAGAR-,0</t>
  </si>
  <si>
    <t>C212100868</t>
  </si>
  <si>
    <t>HR662</t>
  </si>
  <si>
    <t>S/O LATEPUTTAMALLAPPAHARAVECHAMARAJANAGAR-,0</t>
  </si>
  <si>
    <t>C212100869</t>
  </si>
  <si>
    <t>H629</t>
  </si>
  <si>
    <t>DEVARAGUDDASHETTY</t>
  </si>
  <si>
    <t>C212100870</t>
  </si>
  <si>
    <t>H688</t>
  </si>
  <si>
    <t xml:space="preserve">S/O CHIKKUSASHETTY,HARADANAHALLI </t>
  </si>
  <si>
    <t>C212100871</t>
  </si>
  <si>
    <t>H776</t>
  </si>
  <si>
    <t>S/O LATENANJASHETTYHARADANAHALLIHARADANAHALLI-,0</t>
  </si>
  <si>
    <t>C212100872</t>
  </si>
  <si>
    <t>H684</t>
  </si>
  <si>
    <t>S/O BOLEKAMBASHETTYHARADANAHALLIHARADANAHALLI-,0</t>
  </si>
  <si>
    <t>C212100873</t>
  </si>
  <si>
    <t>H544</t>
  </si>
  <si>
    <t>S/O CHIKKAIAHSHETTYHARADANAHALLIHARADANAHALLI-,0</t>
  </si>
  <si>
    <t>C212100874</t>
  </si>
  <si>
    <t>H209</t>
  </si>
  <si>
    <t>C212100875</t>
  </si>
  <si>
    <t>H240</t>
  </si>
  <si>
    <t>C212100876</t>
  </si>
  <si>
    <t>H432</t>
  </si>
  <si>
    <t>BILLECHIKKASHETTY</t>
  </si>
  <si>
    <t>S/O KUNNAGALASHETTYHARADANAHALLIHARADANAHALLI-,0</t>
  </si>
  <si>
    <t>C212100878</t>
  </si>
  <si>
    <t>H536</t>
  </si>
  <si>
    <t>C212100883</t>
  </si>
  <si>
    <t>MY32</t>
  </si>
  <si>
    <t>C212100884</t>
  </si>
  <si>
    <t>MY143</t>
  </si>
  <si>
    <t>W/O NAGARAJAPPAMALEYURUCHAMARAJANAGAR-,0</t>
  </si>
  <si>
    <t>C212100885</t>
  </si>
  <si>
    <t>MY125</t>
  </si>
  <si>
    <t>W/O MAHADEVAPPAMALEYURUCHAMARAJANAGAR-,0</t>
  </si>
  <si>
    <t>C212100886</t>
  </si>
  <si>
    <t>MY192</t>
  </si>
  <si>
    <t>DEVAPPAMALEYURUCHAMARAJANAGAR-,0</t>
  </si>
  <si>
    <t>C212100887</t>
  </si>
  <si>
    <t>MY179</t>
  </si>
  <si>
    <t>MALLAPPAMALEYURUCHAMARAJANAGAR-,0</t>
  </si>
  <si>
    <t>C212100888</t>
  </si>
  <si>
    <t>MY105</t>
  </si>
  <si>
    <t>C212100889</t>
  </si>
  <si>
    <t>MY131</t>
  </si>
  <si>
    <t>C212100891</t>
  </si>
  <si>
    <t>MY79</t>
  </si>
  <si>
    <t>W/O VEERAPPAMALEYURUCHAMARAJANAGAR-,0</t>
  </si>
  <si>
    <t>C212100892</t>
  </si>
  <si>
    <t>MY227</t>
  </si>
  <si>
    <t>S/O BOJANANJAPPAMALEYURUCHAMARAJANAGAR-,0</t>
  </si>
  <si>
    <t>C212100893</t>
  </si>
  <si>
    <t>MY225</t>
  </si>
  <si>
    <t>S/O BOGANANJAPPAMALEYURUCHAMARAJANAGAR-,0</t>
  </si>
  <si>
    <t>C212100894</t>
  </si>
  <si>
    <t>BPL167</t>
  </si>
  <si>
    <t>SADANANDAPPA</t>
  </si>
  <si>
    <t>S/O CHAIRMAN MADAPPABETTADAPURACHAMARAJANAGAR-,0</t>
  </si>
  <si>
    <t>C212100895</t>
  </si>
  <si>
    <t>BPL168</t>
  </si>
  <si>
    <t>C212100896</t>
  </si>
  <si>
    <t>BPL169</t>
  </si>
  <si>
    <t>C212100897</t>
  </si>
  <si>
    <t>BPL170</t>
  </si>
  <si>
    <t>C212100898</t>
  </si>
  <si>
    <t>BPL172</t>
  </si>
  <si>
    <t>S/O GOWDIKE SHIVAPPABETTADAPURACHAMARAJANAGAR-,0</t>
  </si>
  <si>
    <t>C212100899</t>
  </si>
  <si>
    <t>HR288</t>
  </si>
  <si>
    <t>SRI  P MALLAPPA</t>
  </si>
  <si>
    <t xml:space="preserve">SRI. P MALLAPPA  
BIN LATE. PUTTAMALLAPPA. HARAVE </t>
  </si>
  <si>
    <t>C212100902</t>
  </si>
  <si>
    <t>HR282</t>
  </si>
  <si>
    <t>PMAHADEVAPPA</t>
  </si>
  <si>
    <t>S/O PUTTAPPAHARAVECHAMARAJANAGAR-,0</t>
  </si>
  <si>
    <t>C212100903</t>
  </si>
  <si>
    <t>HR255</t>
  </si>
  <si>
    <t>S/O BASAPPADEVARUHARAVECHAMARAJANAGAR-,0</t>
  </si>
  <si>
    <t>C212100904</t>
  </si>
  <si>
    <t>HR541</t>
  </si>
  <si>
    <t>C212100905</t>
  </si>
  <si>
    <t>MY136</t>
  </si>
  <si>
    <t>C212100906</t>
  </si>
  <si>
    <t>MY120</t>
  </si>
  <si>
    <t>S/O NINGASHETTYMALEYURUCHAMARAJANAGAR-,0</t>
  </si>
  <si>
    <t>C212100907</t>
  </si>
  <si>
    <t>MY291</t>
  </si>
  <si>
    <t>S/O DASASHETTYMALEYURUCHAMARAJANAGAR-,0</t>
  </si>
  <si>
    <t>C212100908</t>
  </si>
  <si>
    <t>MY58</t>
  </si>
  <si>
    <t>C212100914</t>
  </si>
  <si>
    <t>MY63</t>
  </si>
  <si>
    <t>C212100915</t>
  </si>
  <si>
    <t>MY133</t>
  </si>
  <si>
    <t>NINGA NAYAKA</t>
  </si>
  <si>
    <t>S/O MALLA NAYAKAMALEYURUCHAMARAJANAGAR-,0</t>
  </si>
  <si>
    <t>C212100916</t>
  </si>
  <si>
    <t>MY301</t>
  </si>
  <si>
    <t>C212100917</t>
  </si>
  <si>
    <t>MY285</t>
  </si>
  <si>
    <t>S. SWAMY</t>
  </si>
  <si>
    <t>S/O LATE SUBBANNAMALEYURUCHAMARAJANAGAR-,0</t>
  </si>
  <si>
    <t>C212100918</t>
  </si>
  <si>
    <t>MY3</t>
  </si>
  <si>
    <t>S/O BASAVARAJAPPAMALEYURUCHAMARAJANAGAR-,0</t>
  </si>
  <si>
    <t>C212100925</t>
  </si>
  <si>
    <t>H1034</t>
  </si>
  <si>
    <t>S/O LATE  MADASHETTYHARADANAHALLIHARADANAHALLI-,0</t>
  </si>
  <si>
    <t>C212100926</t>
  </si>
  <si>
    <t>H1035</t>
  </si>
  <si>
    <t>BALLARISUBBASHETTY</t>
  </si>
  <si>
    <t>S/O CHIKKANNASHETTYBANDIGEREHARADANAHALLIHARADANAHALLI-,0</t>
  </si>
  <si>
    <t>C212100928</t>
  </si>
  <si>
    <t>BPL177</t>
  </si>
  <si>
    <t>GOVT.HIGHER PRIMARY SCHOOLBETTADAPURACHAMARAJANAGAR-,0</t>
  </si>
  <si>
    <t>C212100929</t>
  </si>
  <si>
    <t>BPL179</t>
  </si>
  <si>
    <t>C. PRASAD</t>
  </si>
  <si>
    <t>S/O GURUSIDDAPPABETTADAPURACHAMARAJANAGAR-,0</t>
  </si>
  <si>
    <t>C212100930</t>
  </si>
  <si>
    <t>BPL214</t>
  </si>
  <si>
    <t>C212100931</t>
  </si>
  <si>
    <t>KHA1</t>
  </si>
  <si>
    <t>D. SOMARADHAYA</t>
  </si>
  <si>
    <t>C212100943</t>
  </si>
  <si>
    <t>MD20</t>
  </si>
  <si>
    <t>C212100944</t>
  </si>
  <si>
    <t>MY322</t>
  </si>
  <si>
    <t>M.B. MALLU</t>
  </si>
  <si>
    <t>C212100945</t>
  </si>
  <si>
    <t>MY70</t>
  </si>
  <si>
    <t>C212100946</t>
  </si>
  <si>
    <t>MY109</t>
  </si>
  <si>
    <t>D. REVANNA</t>
  </si>
  <si>
    <t>C212100947</t>
  </si>
  <si>
    <t>MY194</t>
  </si>
  <si>
    <t>S/O NARAYANASWAMYMALEYURUCHAMARAJANAGAR-,0</t>
  </si>
  <si>
    <t>C212100959</t>
  </si>
  <si>
    <t>MY43</t>
  </si>
  <si>
    <t>S/O KALINGAPPASHETTYMALEYURUCHAMARAJANAGAR-,0</t>
  </si>
  <si>
    <t>C212100960</t>
  </si>
  <si>
    <t>MY197</t>
  </si>
  <si>
    <t>MOOLE MANE LINGAPPAMALEYURUCHAMARAJANAGAR-,0</t>
  </si>
  <si>
    <t>C212100961</t>
  </si>
  <si>
    <t>BPL185</t>
  </si>
  <si>
    <t>C212100962</t>
  </si>
  <si>
    <t>BPL187</t>
  </si>
  <si>
    <t>S/O BORAPPANA NAGAPPABETTADAPURACHAMARAJANAGAR-,0</t>
  </si>
  <si>
    <t>C212100963</t>
  </si>
  <si>
    <t>BPL188</t>
  </si>
  <si>
    <t>C212100964</t>
  </si>
  <si>
    <t>H251</t>
  </si>
  <si>
    <t>NAZEERAHAMED</t>
  </si>
  <si>
    <t>C212100965</t>
  </si>
  <si>
    <t>H546</t>
  </si>
  <si>
    <t>S/O UMARSAHEBHARADANAHALLIHARADANAHALLI-,0</t>
  </si>
  <si>
    <t>C212100966</t>
  </si>
  <si>
    <t>H451</t>
  </si>
  <si>
    <t>MAHAMEDAMEER</t>
  </si>
  <si>
    <t>S/O SALADSAHEBHARADANAHALLIHARADANAHALLI-,0</t>
  </si>
  <si>
    <t>C212100967</t>
  </si>
  <si>
    <t>H131</t>
  </si>
  <si>
    <t>C212100968</t>
  </si>
  <si>
    <t>H421</t>
  </si>
  <si>
    <t>SNATARAJU</t>
  </si>
  <si>
    <t>C212100969</t>
  </si>
  <si>
    <t>H338</t>
  </si>
  <si>
    <t>MOSHIKA</t>
  </si>
  <si>
    <t>S/O MOHIDDINKHANHARADANAHALLIHARADANAHALLI-,0</t>
  </si>
  <si>
    <t>C212100970</t>
  </si>
  <si>
    <t>H441</t>
  </si>
  <si>
    <t>ALLABHAKSHA</t>
  </si>
  <si>
    <t>S/O MAHAMEDSAHEBHARADANAHALLIHARADANAHALLI-,0</t>
  </si>
  <si>
    <t>C212100971</t>
  </si>
  <si>
    <t>H146</t>
  </si>
  <si>
    <t>C212100972</t>
  </si>
  <si>
    <t>H322</t>
  </si>
  <si>
    <t>C212100973</t>
  </si>
  <si>
    <t>H502</t>
  </si>
  <si>
    <t>C212100974</t>
  </si>
  <si>
    <t>H329</t>
  </si>
  <si>
    <t>C212100975</t>
  </si>
  <si>
    <t>MD97</t>
  </si>
  <si>
    <t>C212100977</t>
  </si>
  <si>
    <t>MD189</t>
  </si>
  <si>
    <t>MALLEGOWDAMUDNAKUDUCHAMARAJANAGARX,0</t>
  </si>
  <si>
    <t>C212100978</t>
  </si>
  <si>
    <t>MD201</t>
  </si>
  <si>
    <t>MPMAHADEVAPPA</t>
  </si>
  <si>
    <t>PUTTANANJAMMAMUDNAKUDUCHAMARAJANAGARX,0</t>
  </si>
  <si>
    <t>C212100979</t>
  </si>
  <si>
    <t>MD204</t>
  </si>
  <si>
    <t>W/O GURULINGAPPAMUDNAKUDUCHAMARAJANAGARX,0</t>
  </si>
  <si>
    <t>C212100980</t>
  </si>
  <si>
    <t>BPL53</t>
  </si>
  <si>
    <t>C212100981</t>
  </si>
  <si>
    <t>BPL54</t>
  </si>
  <si>
    <t>C212100982</t>
  </si>
  <si>
    <t>BPL56</t>
  </si>
  <si>
    <t>C212100983</t>
  </si>
  <si>
    <t>BPL57</t>
  </si>
  <si>
    <t>C212100984</t>
  </si>
  <si>
    <t>BPL58</t>
  </si>
  <si>
    <t>C212100985</t>
  </si>
  <si>
    <t>BPL60</t>
  </si>
  <si>
    <t>C212100991</t>
  </si>
  <si>
    <t>BPL189</t>
  </si>
  <si>
    <t>S/O MUDDAPPANA MALLAPPABETTADAPURACHAMARAJANAGAR-,0</t>
  </si>
  <si>
    <t>C212101007</t>
  </si>
  <si>
    <t>H284</t>
  </si>
  <si>
    <t>A.P. DORESWAMY</t>
  </si>
  <si>
    <t>S/O PARISWAMYHARADANAHALLIHARADANAHALLI-,0</t>
  </si>
  <si>
    <t>C212101008</t>
  </si>
  <si>
    <t>H622</t>
  </si>
  <si>
    <t>C212101009</t>
  </si>
  <si>
    <t>H304</t>
  </si>
  <si>
    <t>C212101010</t>
  </si>
  <si>
    <t>H833</t>
  </si>
  <si>
    <t>C212101011</t>
  </si>
  <si>
    <t>H294</t>
  </si>
  <si>
    <t>C212101012</t>
  </si>
  <si>
    <t>H689</t>
  </si>
  <si>
    <t>W/O MAHADEVANAYAKHARADANAHALLIHARADANAHALLI-,0</t>
  </si>
  <si>
    <t>C212101013</t>
  </si>
  <si>
    <t>H583</t>
  </si>
  <si>
    <t>S/O CHIKKUSANAYAKHARADANAHALLIHARADANAHALLI-,0</t>
  </si>
  <si>
    <t>C212101014</t>
  </si>
  <si>
    <t>H638</t>
  </si>
  <si>
    <t>HUCHHANAYAK</t>
  </si>
  <si>
    <t>C212101015</t>
  </si>
  <si>
    <t>H835</t>
  </si>
  <si>
    <t>H.S. GEETHA</t>
  </si>
  <si>
    <t>W/O RANGEGOWDAHARADANAHALLIHARADANAHALLI-,0</t>
  </si>
  <si>
    <t>C212101028</t>
  </si>
  <si>
    <t>KTH85</t>
  </si>
  <si>
    <t>C212101029</t>
  </si>
  <si>
    <t>KTH91</t>
  </si>
  <si>
    <t>C212101031</t>
  </si>
  <si>
    <t>KTH93</t>
  </si>
  <si>
    <t>SOSHRIHONNAIAHKETHAHALLICHAMARAJANAGAR-,0</t>
  </si>
  <si>
    <t>C212101032</t>
  </si>
  <si>
    <t>SAG187</t>
  </si>
  <si>
    <t>S/O SHAKUNIPINNANAYAKASAGADECHAMARAJANAGAR-,0</t>
  </si>
  <si>
    <t>C212101034</t>
  </si>
  <si>
    <t>SAG116</t>
  </si>
  <si>
    <t>S/O DODDAALURENAYAKASAGADECHAMARAJANAGAR-,0</t>
  </si>
  <si>
    <t>C212101035</t>
  </si>
  <si>
    <t>SAG217</t>
  </si>
  <si>
    <t>ALURENAYAKA</t>
  </si>
  <si>
    <t>S/O KARIYANAYAKASAGADECHAMARAJANAGAR-,0</t>
  </si>
  <si>
    <t>C212101037</t>
  </si>
  <si>
    <t>SAG64</t>
  </si>
  <si>
    <t>C212101038</t>
  </si>
  <si>
    <t>SAG65</t>
  </si>
  <si>
    <t>VENKATASYBBACHARI</t>
  </si>
  <si>
    <t>C212101039</t>
  </si>
  <si>
    <t>SAG215</t>
  </si>
  <si>
    <t>S/O NANJANAYAKASAGADECHAMARAJANAGAR-,0</t>
  </si>
  <si>
    <t>C212101040</t>
  </si>
  <si>
    <t>SAG246</t>
  </si>
  <si>
    <t>LAKSHMANAYAKA</t>
  </si>
  <si>
    <t>S/O ALURENAYAKASAGADECHAMARAJANAGAR-,0</t>
  </si>
  <si>
    <t>C212101043</t>
  </si>
  <si>
    <t>H575</t>
  </si>
  <si>
    <t>S/O CHIKKASWAMYNAYAKHARADANAHALLIHARADANAHALLI-,0</t>
  </si>
  <si>
    <t>C212101045</t>
  </si>
  <si>
    <t>H811</t>
  </si>
  <si>
    <t>GOPALKRISHNA</t>
  </si>
  <si>
    <t>C212101047</t>
  </si>
  <si>
    <t>SAG301</t>
  </si>
  <si>
    <t>S/O MADAMMASAGADECHAMARAJANAGAR-,0</t>
  </si>
  <si>
    <t>C212101048</t>
  </si>
  <si>
    <t>SAG248</t>
  </si>
  <si>
    <t>S/O SBBELAGANAYAKASAGADECHAMARAJANAGAR-,0</t>
  </si>
  <si>
    <t>C212101050</t>
  </si>
  <si>
    <t>SAG311</t>
  </si>
  <si>
    <t>ALORENAYAKA</t>
  </si>
  <si>
    <t>S/O CHANNANAYAKASAGADECHAMARAJANAGAR-,0</t>
  </si>
  <si>
    <t>C212101051</t>
  </si>
  <si>
    <t>SAG58</t>
  </si>
  <si>
    <t>C212101052</t>
  </si>
  <si>
    <t>SAG93</t>
  </si>
  <si>
    <t>S/O DODDAJAVARANAYAKASAGADECHAMARAJANAGAR-,0</t>
  </si>
  <si>
    <t>C212101054</t>
  </si>
  <si>
    <t>SAG249</t>
  </si>
  <si>
    <t>W/O BASAVANAYAKASAGADECHAMARAJANAGAR-,0</t>
  </si>
  <si>
    <t>C212101055</t>
  </si>
  <si>
    <t>MY237</t>
  </si>
  <si>
    <t>L. SHIVAPPA</t>
  </si>
  <si>
    <t>C212101058</t>
  </si>
  <si>
    <t>SAG280</t>
  </si>
  <si>
    <t>S/O NAGANAYAKASAGADECHAMARAJANAGAR-,0</t>
  </si>
  <si>
    <t>C212101059</t>
  </si>
  <si>
    <t>SAG135</t>
  </si>
  <si>
    <t>C212101060</t>
  </si>
  <si>
    <t>SAG279</t>
  </si>
  <si>
    <t>C212101061</t>
  </si>
  <si>
    <t>SAG277</t>
  </si>
  <si>
    <t>C212101062</t>
  </si>
  <si>
    <t>SAG278</t>
  </si>
  <si>
    <t>C212101063</t>
  </si>
  <si>
    <t>SAG302</t>
  </si>
  <si>
    <t>C212101064</t>
  </si>
  <si>
    <t>SAG256</t>
  </si>
  <si>
    <t>S/O NINGANAYAKASAGADECHAMARAJANAGAR-,0</t>
  </si>
  <si>
    <t>C212101065</t>
  </si>
  <si>
    <t>SAG286</t>
  </si>
  <si>
    <t>C212101066</t>
  </si>
  <si>
    <t>SAG281</t>
  </si>
  <si>
    <t>ESHVARANAYAKA</t>
  </si>
  <si>
    <t>S/O HUBBANAYAKASAGADECHAMARAJANAGAR-,0</t>
  </si>
  <si>
    <t>C212101067</t>
  </si>
  <si>
    <t>SAG296</t>
  </si>
  <si>
    <t>C212101068</t>
  </si>
  <si>
    <t>SAG84</t>
  </si>
  <si>
    <t>C212101069</t>
  </si>
  <si>
    <t>SAG43</t>
  </si>
  <si>
    <t>C212101070</t>
  </si>
  <si>
    <t>SAG47</t>
  </si>
  <si>
    <t>C212101071</t>
  </si>
  <si>
    <t>SAG115</t>
  </si>
  <si>
    <t>HANUMANAYAKA</t>
  </si>
  <si>
    <t>C212101072</t>
  </si>
  <si>
    <t>SAG283</t>
  </si>
  <si>
    <t>BASAVARAJANAYAKA</t>
  </si>
  <si>
    <t>C212101075</t>
  </si>
  <si>
    <t>MY232</t>
  </si>
  <si>
    <t>MOHAN R</t>
  </si>
  <si>
    <t>S/O LATE D.K RANGASWAMY,MALEYURU</t>
  </si>
  <si>
    <t>C212101076</t>
  </si>
  <si>
    <t>H780</t>
  </si>
  <si>
    <t>KEMPANNANAYAK</t>
  </si>
  <si>
    <t>S/O LATE/ GOOLIMADANAYAKHARADANAHALLIHARADANAHALLI-,0</t>
  </si>
  <si>
    <t>C212101080</t>
  </si>
  <si>
    <t>H959</t>
  </si>
  <si>
    <t>C212101084</t>
  </si>
  <si>
    <t>MY388</t>
  </si>
  <si>
    <t>S/O GOPALASHETTYMALEYURUCHAMARAJANAGAR-,0</t>
  </si>
  <si>
    <t>C212101085</t>
  </si>
  <si>
    <t>MY393</t>
  </si>
  <si>
    <t>C212101089</t>
  </si>
  <si>
    <t>MY286</t>
  </si>
  <si>
    <t>S/O BASAVEGOWDAMALEYURUCHAMARAJANAGAR-,0</t>
  </si>
  <si>
    <t>C212101090</t>
  </si>
  <si>
    <t>MY306</t>
  </si>
  <si>
    <t>C212101091</t>
  </si>
  <si>
    <t>MY17</t>
  </si>
  <si>
    <t>TEMPLEMALEYURUCHAMARAJANAGAR-,0</t>
  </si>
  <si>
    <t>C212101092</t>
  </si>
  <si>
    <t>MY31</t>
  </si>
  <si>
    <t>D. SOMASHEKHARMURTHY</t>
  </si>
  <si>
    <t>C212101093</t>
  </si>
  <si>
    <t>MY82</t>
  </si>
  <si>
    <t>CHIKKAMADAPPAMALEYURUCHAMARAJANAGAR-,0</t>
  </si>
  <si>
    <t>C212101094</t>
  </si>
  <si>
    <t>MY158</t>
  </si>
  <si>
    <t>S/O KALAPPAMADAPPAMALEYURUCHAMARAJANAGAR-,0</t>
  </si>
  <si>
    <t>C212101097</t>
  </si>
  <si>
    <t>MY305</t>
  </si>
  <si>
    <t>M.C. SWAMY</t>
  </si>
  <si>
    <t>S/O CHIKKALINGAPPAMALEYURUCHAMARAJANAGAR-,0</t>
  </si>
  <si>
    <t>C212101098</t>
  </si>
  <si>
    <t>MY294</t>
  </si>
  <si>
    <t>S/O MADAPPACHARMALEYURUCHAMARAJANAGAR-,0</t>
  </si>
  <si>
    <t>C212101099</t>
  </si>
  <si>
    <t>MY8</t>
  </si>
  <si>
    <t>C212101100</t>
  </si>
  <si>
    <t>MY134</t>
  </si>
  <si>
    <t>M. GURUSWAMY</t>
  </si>
  <si>
    <t>S/O SHIVANNAMALEYURUCHAMARAJANAGAR-,0</t>
  </si>
  <si>
    <t>C212101101</t>
  </si>
  <si>
    <t>MY154</t>
  </si>
  <si>
    <t>W/O MALLAPPAMALEYURUCHAMARAJANAGAR-,0</t>
  </si>
  <si>
    <t>C212101102</t>
  </si>
  <si>
    <t>MY29</t>
  </si>
  <si>
    <t>C212101103</t>
  </si>
  <si>
    <t>MY68</t>
  </si>
  <si>
    <t>C212101104</t>
  </si>
  <si>
    <t>BPL88</t>
  </si>
  <si>
    <t>C212101105</t>
  </si>
  <si>
    <t>BPL94</t>
  </si>
  <si>
    <t>C. NAGAPPA</t>
  </si>
  <si>
    <t>C212101106</t>
  </si>
  <si>
    <t>BPL95</t>
  </si>
  <si>
    <t>C212101107</t>
  </si>
  <si>
    <t>BPL97</t>
  </si>
  <si>
    <t>C212101109</t>
  </si>
  <si>
    <t>BPL3</t>
  </si>
  <si>
    <t>PATEL SHIVAPPA</t>
  </si>
  <si>
    <t>BETTADA PURACHAMARAJANAGARCHAMARAJANAGAR-,0</t>
  </si>
  <si>
    <t>C212101110</t>
  </si>
  <si>
    <t>BPL4</t>
  </si>
  <si>
    <t>C212101111</t>
  </si>
  <si>
    <t>BPL7</t>
  </si>
  <si>
    <t>HONNAVALLI SHIVAPPA</t>
  </si>
  <si>
    <t>C212101112</t>
  </si>
  <si>
    <t>MD244</t>
  </si>
  <si>
    <t>C212101113</t>
  </si>
  <si>
    <t>KTH20</t>
  </si>
  <si>
    <t>C212101114</t>
  </si>
  <si>
    <t>KTH21</t>
  </si>
  <si>
    <t>C212101115</t>
  </si>
  <si>
    <t>KTH23</t>
  </si>
  <si>
    <t>TSHIVAPPA</t>
  </si>
  <si>
    <t>C212101117</t>
  </si>
  <si>
    <t>HR281</t>
  </si>
  <si>
    <t>SRI. G. NANDISWARA SWAMY</t>
  </si>
  <si>
    <t>S/O SRI.LATE P.GURUMALLAPPA,HARAVE</t>
  </si>
  <si>
    <t>C212101119</t>
  </si>
  <si>
    <t>MH110</t>
  </si>
  <si>
    <t>W/O APPAJIMUKKADAHALLIMUKKADAHALLI-,0</t>
  </si>
  <si>
    <t>C212101120</t>
  </si>
  <si>
    <t>MH55</t>
  </si>
  <si>
    <t>M.B. KUMAR</t>
  </si>
  <si>
    <t>MUKKADAHALLICHAMARAJANAGARMUKKADAHALLI-,0</t>
  </si>
  <si>
    <t>C212101121</t>
  </si>
  <si>
    <t>MH48</t>
  </si>
  <si>
    <t>C212101122</t>
  </si>
  <si>
    <t>MH37</t>
  </si>
  <si>
    <t>C212101123</t>
  </si>
  <si>
    <t>MH147</t>
  </si>
  <si>
    <t>S/O CHIKKAMADAIAHMUKKADAHALLIMUKKADAHALLI-,0</t>
  </si>
  <si>
    <t>C212101124</t>
  </si>
  <si>
    <t>MH97</t>
  </si>
  <si>
    <t>S/O KALEGOWDAMUKKADAHALLIMUKKADAHALLI-,0</t>
  </si>
  <si>
    <t>C212101126</t>
  </si>
  <si>
    <t>MH141</t>
  </si>
  <si>
    <t>S/O PALLI SIDDASHETTYMUKKADAHALLIMUKKADAHALLI-,0</t>
  </si>
  <si>
    <t>C212101127</t>
  </si>
  <si>
    <t>MH71</t>
  </si>
  <si>
    <t>MUKKADAHALLICHAMARAJA NAGARMUKKADAHALLI-,0</t>
  </si>
  <si>
    <t>C212101129</t>
  </si>
  <si>
    <t>MY234</t>
  </si>
  <si>
    <t>C212101130</t>
  </si>
  <si>
    <t>MY190</t>
  </si>
  <si>
    <t>H.U. PADMA</t>
  </si>
  <si>
    <t>W/O M.C. MAHADEVAPPAMALEYURUCHAMARAJANAGAR-,0</t>
  </si>
  <si>
    <t>C212101131</t>
  </si>
  <si>
    <t>MY217</t>
  </si>
  <si>
    <t>C212101132</t>
  </si>
  <si>
    <t>MY102</t>
  </si>
  <si>
    <t>M. MAHADEVAPPA</t>
  </si>
  <si>
    <t>C212101133</t>
  </si>
  <si>
    <t>MY116</t>
  </si>
  <si>
    <t>M. CHANDRASHEKHARAIAH</t>
  </si>
  <si>
    <t>S/O PANDITHARADHYAMALEYURUCHAMARAJANAGAR-,0</t>
  </si>
  <si>
    <t>C212101134</t>
  </si>
  <si>
    <t>BPL61</t>
  </si>
  <si>
    <t>C212101135</t>
  </si>
  <si>
    <t>BPL63</t>
  </si>
  <si>
    <t>C212101136</t>
  </si>
  <si>
    <t>BPL64</t>
  </si>
  <si>
    <t>DODDA GURU MALLAPPA</t>
  </si>
  <si>
    <t>C212101138</t>
  </si>
  <si>
    <t>BPL73</t>
  </si>
  <si>
    <t>C212101139</t>
  </si>
  <si>
    <t>KHA69</t>
  </si>
  <si>
    <t>C212101140</t>
  </si>
  <si>
    <t>KHA70</t>
  </si>
  <si>
    <t>S/O RANGASWAMYKEREHALLIKEREHALLI-,0</t>
  </si>
  <si>
    <t>C212101141</t>
  </si>
  <si>
    <t>KHA71</t>
  </si>
  <si>
    <t>C212101142</t>
  </si>
  <si>
    <t>KHA72</t>
  </si>
  <si>
    <t>ASHVATHAMURTHY</t>
  </si>
  <si>
    <t>S/O SHETHAPPAKEREHALLIKEREHALLI-,0</t>
  </si>
  <si>
    <t>C212101143</t>
  </si>
  <si>
    <t>MD357</t>
  </si>
  <si>
    <t>C212101144</t>
  </si>
  <si>
    <t>BPL153</t>
  </si>
  <si>
    <t>S/O MADAPPABETTADAPURAMOODNAKOODU T.C.-,0</t>
  </si>
  <si>
    <t>C212101145</t>
  </si>
  <si>
    <t>BPL161</t>
  </si>
  <si>
    <t>S/O BASAPPABETTADAPURAMOODNAKOODU T.C.-,0</t>
  </si>
  <si>
    <t>C212101146</t>
  </si>
  <si>
    <t>BPL162</t>
  </si>
  <si>
    <t>S/O KHADAPPABETTADAPURAMOODNAKOODU T.C.-,0</t>
  </si>
  <si>
    <t>C212101147</t>
  </si>
  <si>
    <t>BPL164</t>
  </si>
  <si>
    <t>C212101149</t>
  </si>
  <si>
    <t>BPL200</t>
  </si>
  <si>
    <t>S/O DODDA GURU MALLAPPABETTADAPURAMOODNAKOODU T.C.-,0</t>
  </si>
  <si>
    <t>C212101163</t>
  </si>
  <si>
    <t>BPL37</t>
  </si>
  <si>
    <t>PATEL MADAPPA</t>
  </si>
  <si>
    <t>C212101164</t>
  </si>
  <si>
    <t>MH140</t>
  </si>
  <si>
    <t>C212101165</t>
  </si>
  <si>
    <t>MH1</t>
  </si>
  <si>
    <t>MOHAMEDDASTHAGIR</t>
  </si>
  <si>
    <t>C212101166</t>
  </si>
  <si>
    <t>MH79</t>
  </si>
  <si>
    <t>JABBARKAHAN</t>
  </si>
  <si>
    <t>C212101167</t>
  </si>
  <si>
    <t>MH116</t>
  </si>
  <si>
    <t>S/O BHADRASHETTYMUKKADAHALLIMUKKADAHALLI-,0</t>
  </si>
  <si>
    <t>C212101168</t>
  </si>
  <si>
    <t>MH117</t>
  </si>
  <si>
    <t>C212101169</t>
  </si>
  <si>
    <t>MH118</t>
  </si>
  <si>
    <t>S/O NANJASHETTYMUKKADAHALLIMUKKADAHALLI-,0</t>
  </si>
  <si>
    <t>C212101170</t>
  </si>
  <si>
    <t>MH137</t>
  </si>
  <si>
    <t>C212101171</t>
  </si>
  <si>
    <t>MH121</t>
  </si>
  <si>
    <t>S/O MARISHETTYMUKKADAHALLIMUKKADAHALLI-,0</t>
  </si>
  <si>
    <t>C212101172</t>
  </si>
  <si>
    <t>MH40</t>
  </si>
  <si>
    <t>MSCHINNAMURTHY</t>
  </si>
  <si>
    <t>C212101173</t>
  </si>
  <si>
    <t>MH108</t>
  </si>
  <si>
    <t>C212101174</t>
  </si>
  <si>
    <t>MH99</t>
  </si>
  <si>
    <t>DKRISHNA</t>
  </si>
  <si>
    <t>S/O DEVANNAMUKKADAHALLIMUKKADAHALLI-,0</t>
  </si>
  <si>
    <t>C212101175</t>
  </si>
  <si>
    <t>MH6</t>
  </si>
  <si>
    <t>PSIDDEGOWDA</t>
  </si>
  <si>
    <t>TEMPLEMUKKADAHALLIMUKKADAHALLI-,0</t>
  </si>
  <si>
    <t>C212101176</t>
  </si>
  <si>
    <t>MH54</t>
  </si>
  <si>
    <t>S/O JAVANAPPAMUKKADAHALLIMUKKADAHALLI-,0</t>
  </si>
  <si>
    <t>C212101177</t>
  </si>
  <si>
    <t>MH32</t>
  </si>
  <si>
    <t>C212101180</t>
  </si>
  <si>
    <t>HPL14</t>
  </si>
  <si>
    <t>HALEPURAHALEPURACHAMARAJANAGAR-,0</t>
  </si>
  <si>
    <t>C212101181</t>
  </si>
  <si>
    <t>HPL15</t>
  </si>
  <si>
    <t>NNAGAPPA</t>
  </si>
  <si>
    <t>C212101182</t>
  </si>
  <si>
    <t>KVL221</t>
  </si>
  <si>
    <t>S/O MAHATHAPPAKOTHALAVADIKOTHALAVADI-,0</t>
  </si>
  <si>
    <t>C212101183</t>
  </si>
  <si>
    <t>KVL220</t>
  </si>
  <si>
    <t>P.MALLANNA</t>
  </si>
  <si>
    <t>S/O PUTTASAWAMAPPAKOTHALAVADIKOTHALAVADI-,0</t>
  </si>
  <si>
    <t>C212101184</t>
  </si>
  <si>
    <t>MH109</t>
  </si>
  <si>
    <t>S/O RANGASHETTYMUKKADAHALLIMUKKADAHALLI-,0</t>
  </si>
  <si>
    <t>C212101185</t>
  </si>
  <si>
    <t>MH85</t>
  </si>
  <si>
    <t>S.P. DEVANNA</t>
  </si>
  <si>
    <t>S/O PUTTAPPAMUKKADAHALLIMUKKADAHALLI-,0</t>
  </si>
  <si>
    <t>C212101186</t>
  </si>
  <si>
    <t>MH28</t>
  </si>
  <si>
    <t>C212101187</t>
  </si>
  <si>
    <t>MH95</t>
  </si>
  <si>
    <t>M.N. JABBAR</t>
  </si>
  <si>
    <t>S/O NOOR ULLAMUKKADAHALLIMUKKADAHALLI-,0</t>
  </si>
  <si>
    <t>C212101188</t>
  </si>
  <si>
    <t>MH105</t>
  </si>
  <si>
    <t>W/O MALLAPPAMUKKADAHALLIMUKKADAHALLI-,0</t>
  </si>
  <si>
    <t>C212101189</t>
  </si>
  <si>
    <t>MH80</t>
  </si>
  <si>
    <t>C212101190</t>
  </si>
  <si>
    <t>MH3</t>
  </si>
  <si>
    <t>C212101191</t>
  </si>
  <si>
    <t>HR125</t>
  </si>
  <si>
    <t>S.PRADEEPA</t>
  </si>
  <si>
    <t>S/O SHIVAKUMARSWAMY H.C HARAVECHAMARAJA NAGAR-,0</t>
  </si>
  <si>
    <t>C212101192</t>
  </si>
  <si>
    <t>HR548</t>
  </si>
  <si>
    <t>C212101193</t>
  </si>
  <si>
    <t>HR105</t>
  </si>
  <si>
    <t>C212101204</t>
  </si>
  <si>
    <t>BPL165</t>
  </si>
  <si>
    <t>C212101220</t>
  </si>
  <si>
    <t>H810</t>
  </si>
  <si>
    <t>S/O MANNARKRISHNAMURTHYHARADANAHALLICHAMARAJANAGAR-,0</t>
  </si>
  <si>
    <t>C212101224</t>
  </si>
  <si>
    <t>BPL39</t>
  </si>
  <si>
    <t>C212101225</t>
  </si>
  <si>
    <t>BPL40</t>
  </si>
  <si>
    <t>C212101226</t>
  </si>
  <si>
    <t>BPL41</t>
  </si>
  <si>
    <t>BORAPPA</t>
  </si>
  <si>
    <t>C212101228</t>
  </si>
  <si>
    <t>KHA28</t>
  </si>
  <si>
    <t>C212101229</t>
  </si>
  <si>
    <t>KHA42</t>
  </si>
  <si>
    <t>C212101230</t>
  </si>
  <si>
    <t>KHA43</t>
  </si>
  <si>
    <t>KALINGAPPA</t>
  </si>
  <si>
    <t>C212101231</t>
  </si>
  <si>
    <t>KHA45</t>
  </si>
  <si>
    <t>FYASTUR IN CHURCH</t>
  </si>
  <si>
    <t>CSIKEREHALLIKEREHALLI-,0</t>
  </si>
  <si>
    <t>C212101232</t>
  </si>
  <si>
    <t>BPL82</t>
  </si>
  <si>
    <t>C212101233</t>
  </si>
  <si>
    <t>BPL83</t>
  </si>
  <si>
    <t>C212101234</t>
  </si>
  <si>
    <t>BPL84</t>
  </si>
  <si>
    <t>S/O  B. MALLAPPABETTADAPURACHAMARAJANAGAR-,0</t>
  </si>
  <si>
    <t>C212101235</t>
  </si>
  <si>
    <t>BPL86</t>
  </si>
  <si>
    <t>C212101236</t>
  </si>
  <si>
    <t>BPL87</t>
  </si>
  <si>
    <t>C212101244</t>
  </si>
  <si>
    <t>KVL449</t>
  </si>
  <si>
    <t>S/O GURUSWAMAPPAKOTHALAVADIKOTHALAVADI-,0</t>
  </si>
  <si>
    <t>C212101245</t>
  </si>
  <si>
    <t>KVL411</t>
  </si>
  <si>
    <t>C212101246</t>
  </si>
  <si>
    <t>KVL500</t>
  </si>
  <si>
    <t>S/O KUNNARAPPAKOTHALAVADIKOTHALAVADI-,0</t>
  </si>
  <si>
    <t>C212101248</t>
  </si>
  <si>
    <t>KVL507</t>
  </si>
  <si>
    <t>DODDAMARAPPA</t>
  </si>
  <si>
    <t>S/O MADAPPA KOTHALAVADI,0</t>
  </si>
  <si>
    <t>C212101249</t>
  </si>
  <si>
    <t>KVL437</t>
  </si>
  <si>
    <t>PUMESH</t>
  </si>
  <si>
    <t>S/O PRASHIVAPPAKOTHALAVADIKOTHALAVADI-,0</t>
  </si>
  <si>
    <t>C212101250</t>
  </si>
  <si>
    <t>KVL524</t>
  </si>
  <si>
    <t>KALLASHETTY</t>
  </si>
  <si>
    <t>C212101252</t>
  </si>
  <si>
    <t>KVL527</t>
  </si>
  <si>
    <t>S/O LATE SIDDAPPAKOTHALAVADIKOTHALAVADI-,0</t>
  </si>
  <si>
    <t>C212101253</t>
  </si>
  <si>
    <t>KVL528</t>
  </si>
  <si>
    <t>MAHAESH</t>
  </si>
  <si>
    <t>S/O LATEHOLAGASHETTYKOTHALAVADIKOTHALAVADI-,0</t>
  </si>
  <si>
    <t>C212101254</t>
  </si>
  <si>
    <t>KVL529</t>
  </si>
  <si>
    <t>S/O RAJAPPAKOTHALAVADIKOTHALAVADI-,0</t>
  </si>
  <si>
    <t>C212101255</t>
  </si>
  <si>
    <t>KVL530</t>
  </si>
  <si>
    <t>SRI. V. MAHESH</t>
  </si>
  <si>
    <t>S/O. LATE. VENKATASHETTY,0</t>
  </si>
  <si>
    <t>C212101256</t>
  </si>
  <si>
    <t>KVL533</t>
  </si>
  <si>
    <t>C212101257</t>
  </si>
  <si>
    <t>KVL535</t>
  </si>
  <si>
    <t>DODDASWAMY</t>
  </si>
  <si>
    <t>C212101258</t>
  </si>
  <si>
    <t>KVL538</t>
  </si>
  <si>
    <t>C212101259</t>
  </si>
  <si>
    <t>KVL540</t>
  </si>
  <si>
    <t>SIDDAMALLAPA</t>
  </si>
  <si>
    <t>C212101260</t>
  </si>
  <si>
    <t>KVL541</t>
  </si>
  <si>
    <t>C212101261</t>
  </si>
  <si>
    <t>MD35</t>
  </si>
  <si>
    <t>C212101263</t>
  </si>
  <si>
    <t>SAG128</t>
  </si>
  <si>
    <t>HAMPAPPA</t>
  </si>
  <si>
    <t>S/O MARISIDDANAYAKAMUDNAKUDUCHAMARAJANAGAR-,0</t>
  </si>
  <si>
    <t>C212101269</t>
  </si>
  <si>
    <t>HR186</t>
  </si>
  <si>
    <t>C212101270</t>
  </si>
  <si>
    <t>HR198</t>
  </si>
  <si>
    <t>C212101271</t>
  </si>
  <si>
    <t>HR168</t>
  </si>
  <si>
    <t>C212101272</t>
  </si>
  <si>
    <t>HR85</t>
  </si>
  <si>
    <t>C212101273</t>
  </si>
  <si>
    <t>HR449</t>
  </si>
  <si>
    <t>C212101274</t>
  </si>
  <si>
    <t>HR333</t>
  </si>
  <si>
    <t>HSSHRINIVASA</t>
  </si>
  <si>
    <t>S/O SHIVAIAHHARAVECHAMARAJANAGAR-,0</t>
  </si>
  <si>
    <t>C212101275</t>
  </si>
  <si>
    <t>HR672</t>
  </si>
  <si>
    <t>C212101276</t>
  </si>
  <si>
    <t>MD228</t>
  </si>
  <si>
    <t>S/O. SHAMBHASHETTY  HARAVE HOBLI  MUDNAKODU</t>
  </si>
  <si>
    <t>C212101277</t>
  </si>
  <si>
    <t>MD238</t>
  </si>
  <si>
    <t>S/O KBSIDDALINGAPPAMUDNAKUDUCHAMARAJANAGARX,0</t>
  </si>
  <si>
    <t>C212101279</t>
  </si>
  <si>
    <t>MD277</t>
  </si>
  <si>
    <t>C212101280</t>
  </si>
  <si>
    <t>MD231</t>
  </si>
  <si>
    <t>D/O SUBBAMMAMUDNAKUDUCHAMARAJANAGARX,0</t>
  </si>
  <si>
    <t>C212101281</t>
  </si>
  <si>
    <t>MD225</t>
  </si>
  <si>
    <t>C212101283</t>
  </si>
  <si>
    <t>MD284</t>
  </si>
  <si>
    <t>PUTTASUBBAPPA</t>
  </si>
  <si>
    <t>C212101296</t>
  </si>
  <si>
    <t>SAG81</t>
  </si>
  <si>
    <t>S/O PUTTAMADASHETTYSAGADECHAMARAJANAGAR-,0</t>
  </si>
  <si>
    <t>C212101297</t>
  </si>
  <si>
    <t>SAG85</t>
  </si>
  <si>
    <t>C212101298</t>
  </si>
  <si>
    <t>HR66</t>
  </si>
  <si>
    <t>C212101299</t>
  </si>
  <si>
    <t>HR483</t>
  </si>
  <si>
    <t>C212101309</t>
  </si>
  <si>
    <t>SAG348</t>
  </si>
  <si>
    <t>S/O KUNDABASAVANAYAKASAGADECHAMARAJANAGAR-,0</t>
  </si>
  <si>
    <t>C212101310</t>
  </si>
  <si>
    <t>SAG14</t>
  </si>
  <si>
    <t>C212101311</t>
  </si>
  <si>
    <t>SAG298</t>
  </si>
  <si>
    <t>C212101312</t>
  </si>
  <si>
    <t>SAG299</t>
  </si>
  <si>
    <t>S/O LATEMADAPPASAGADECHAMARAJANAGAR-,0</t>
  </si>
  <si>
    <t>C212101313</t>
  </si>
  <si>
    <t>SAG5</t>
  </si>
  <si>
    <t>HLBASAVARAJAPPA</t>
  </si>
  <si>
    <t>C212101314</t>
  </si>
  <si>
    <t>SAG346</t>
  </si>
  <si>
    <t>ALORANAYAKA</t>
  </si>
  <si>
    <t>S/O KARINAYAKASAGADECHAMARAJANAGAR-,0</t>
  </si>
  <si>
    <t>C212101315</t>
  </si>
  <si>
    <t>SAG347</t>
  </si>
  <si>
    <t>S/O RANGASHETTYSAGADECHAMARAJANAGAR-,0</t>
  </si>
  <si>
    <t>C212101316</t>
  </si>
  <si>
    <t>SAG312</t>
  </si>
  <si>
    <t>S/O SGPUTTANANJAPPASAGADESAGADE-,0</t>
  </si>
  <si>
    <t>C212101319</t>
  </si>
  <si>
    <t>BK27</t>
  </si>
  <si>
    <t>URIGEJJEGOWDA</t>
  </si>
  <si>
    <t>C212101320</t>
  </si>
  <si>
    <t>BK40</t>
  </si>
  <si>
    <t>GOVT.PRIMARY SCHOOLBOKKEPURACHAMARAJANAGAR-,0</t>
  </si>
  <si>
    <t>C212101321</t>
  </si>
  <si>
    <t>BK42</t>
  </si>
  <si>
    <t>C212101322</t>
  </si>
  <si>
    <t>BK43</t>
  </si>
  <si>
    <t>SRISHIVEGOWDA</t>
  </si>
  <si>
    <t>S/O RANGEGOWDABOKKEPURACHAMARAJANAGAR-,0</t>
  </si>
  <si>
    <t>C212101323</t>
  </si>
  <si>
    <t>BK45</t>
  </si>
  <si>
    <t>S/O PUTTAMADAEGOWDABOKKEPURACHAMARAJANAGAR-,0</t>
  </si>
  <si>
    <t>C212101324</t>
  </si>
  <si>
    <t>LP3</t>
  </si>
  <si>
    <t>S/O SEPPAMADASHETTYLAKSHMIPURACHAMARAJANAGAR-,0</t>
  </si>
  <si>
    <t>C212101325</t>
  </si>
  <si>
    <t>LP4</t>
  </si>
  <si>
    <t>S/O DODDASHETTYLAKSHMIPURACHAMARAJANAGAR-,0</t>
  </si>
  <si>
    <t>C212101326</t>
  </si>
  <si>
    <t>LP8</t>
  </si>
  <si>
    <t>ARUNANCHALAGOUNDAR</t>
  </si>
  <si>
    <t>S/O SUBBARAMAGOUNDARLAKSHMIPURACHAMARAJANAGAR-,0</t>
  </si>
  <si>
    <t>C212101327</t>
  </si>
  <si>
    <t>LP9</t>
  </si>
  <si>
    <t>S/O MARUKASHETTYLAKSHMIPURACHAMARAJANAGAR-,0</t>
  </si>
  <si>
    <t>C212101328</t>
  </si>
  <si>
    <t>LP11</t>
  </si>
  <si>
    <t>S/O MADASHETTYLAKSHMIPURACHAMARAJANAGAR-,0</t>
  </si>
  <si>
    <t>C212101329</t>
  </si>
  <si>
    <t>LP16</t>
  </si>
  <si>
    <t>MASANNASHETTY</t>
  </si>
  <si>
    <t>C212101330</t>
  </si>
  <si>
    <t>LP28</t>
  </si>
  <si>
    <t>R.THIRUMURTHY</t>
  </si>
  <si>
    <t>S/O RASHIYAGOUNDARLAKSHMIPURACHAMARAJANAGAR-,0</t>
  </si>
  <si>
    <t>C212101331</t>
  </si>
  <si>
    <t>LP29</t>
  </si>
  <si>
    <t>S/O PUTTAMADASHETTYLAKSHMIPURACHAMARAJANAGAR-,0</t>
  </si>
  <si>
    <t>C212101332</t>
  </si>
  <si>
    <t>HPL142</t>
  </si>
  <si>
    <t>S/O BASAVIAHHALEPURACHAMARAJANAGAR-,0</t>
  </si>
  <si>
    <t>C212101335</t>
  </si>
  <si>
    <t>HPL144</t>
  </si>
  <si>
    <t>C212101336</t>
  </si>
  <si>
    <t>HPL155</t>
  </si>
  <si>
    <t>MARIDEVAREGOWDA</t>
  </si>
  <si>
    <t>S/O CHIKKABHOREGOWDAHALEPURACHAMARAJANAGAR-,0</t>
  </si>
  <si>
    <t>C212101337</t>
  </si>
  <si>
    <t>HPL156</t>
  </si>
  <si>
    <t>W/O MAHDEVAPPA ATTGULIPURA CHAMARAJANAGAR-,0</t>
  </si>
  <si>
    <t>C212101338</t>
  </si>
  <si>
    <t>HPL160</t>
  </si>
  <si>
    <t>S/O MUDDEGOWDAHALEPURACHAMARAJANAGAR-,0</t>
  </si>
  <si>
    <t>C212101339</t>
  </si>
  <si>
    <t>MD239</t>
  </si>
  <si>
    <t>S/O PUTTABASAPPAMUDNAKUDUCHAMARAJANAGARX,0</t>
  </si>
  <si>
    <t>C212101340</t>
  </si>
  <si>
    <t>MD82</t>
  </si>
  <si>
    <t>DCHIKKAMALLAPPA</t>
  </si>
  <si>
    <t>C212101342</t>
  </si>
  <si>
    <t>MD62</t>
  </si>
  <si>
    <t>PUTTASUBBEGWODA</t>
  </si>
  <si>
    <t>C212101343</t>
  </si>
  <si>
    <t>BK2</t>
  </si>
  <si>
    <t>BALLEGOWDA</t>
  </si>
  <si>
    <t>BOKEPURABOKKEPURACHAMARAJANAGAR-,0</t>
  </si>
  <si>
    <t>C212101345</t>
  </si>
  <si>
    <t>HPL102</t>
  </si>
  <si>
    <t>C212101346</t>
  </si>
  <si>
    <t>HPL103</t>
  </si>
  <si>
    <t>GURUSIDDAGOWDA</t>
  </si>
  <si>
    <t>S/O SIDDIAHHALEPURACHAMARAJANAGAR-,0</t>
  </si>
  <si>
    <t>C212101347</t>
  </si>
  <si>
    <t>HPL110</t>
  </si>
  <si>
    <t>S/O SIDDEGOWDAHALEPURACHAMARAJANAGAR-,0</t>
  </si>
  <si>
    <t>C212101348</t>
  </si>
  <si>
    <t>HPL111</t>
  </si>
  <si>
    <t>S/O SIDDAGOWDAHALEPURACHAMARAJANAGAR-,0</t>
  </si>
  <si>
    <t>C212101349</t>
  </si>
  <si>
    <t>HPL112</t>
  </si>
  <si>
    <t>MSHANTHAPPA</t>
  </si>
  <si>
    <t>C212101350</t>
  </si>
  <si>
    <t>HPL113</t>
  </si>
  <si>
    <t>C212101351</t>
  </si>
  <si>
    <t>HPL127</t>
  </si>
  <si>
    <t>PMADAPPA</t>
  </si>
  <si>
    <t>S/O PUTTAMADAPPAHALEPURACHAMARAJANAGAR-,0</t>
  </si>
  <si>
    <t>C212101354</t>
  </si>
  <si>
    <t>KTH45</t>
  </si>
  <si>
    <t>C212101355</t>
  </si>
  <si>
    <t>KTH46</t>
  </si>
  <si>
    <t>C212101356</t>
  </si>
  <si>
    <t>KTH48</t>
  </si>
  <si>
    <t>S/O PUTTAMADAPPAKETHAHALLICHAMARAJANAGAR-,0</t>
  </si>
  <si>
    <t>C212101367</t>
  </si>
  <si>
    <t>SAG350</t>
  </si>
  <si>
    <t>S/O CHIKKALINGAPPASAGADECHAMARAJANAGAR-,0</t>
  </si>
  <si>
    <t>C212101368</t>
  </si>
  <si>
    <t>SAG351</t>
  </si>
  <si>
    <t>C212101369</t>
  </si>
  <si>
    <t>SAG353</t>
  </si>
  <si>
    <t>C212101370</t>
  </si>
  <si>
    <t>SAG354</t>
  </si>
  <si>
    <t>CHANNINAYAKA</t>
  </si>
  <si>
    <t>C212101371</t>
  </si>
  <si>
    <t>SAG358</t>
  </si>
  <si>
    <t>SRIKOTTANAYAKA</t>
  </si>
  <si>
    <t>S/O HUCHHANAYAKASAGADECHAMARAJANAGAR-,0</t>
  </si>
  <si>
    <t>C212101373</t>
  </si>
  <si>
    <t>MY118</t>
  </si>
  <si>
    <t>C212101374</t>
  </si>
  <si>
    <t>MY130</t>
  </si>
  <si>
    <t>M.S. SWAMY</t>
  </si>
  <si>
    <t>NAGAPPAMALEYURUCHAMARAJANAGAR-,0</t>
  </si>
  <si>
    <t>C212101375</t>
  </si>
  <si>
    <t>MY14</t>
  </si>
  <si>
    <t>NANJUNDAARADHYA</t>
  </si>
  <si>
    <t>C212101389</t>
  </si>
  <si>
    <t>HR688</t>
  </si>
  <si>
    <t>S/O KURIYAPPAHARAVECHAMARAJANAGAR-,0</t>
  </si>
  <si>
    <t>C212101390</t>
  </si>
  <si>
    <t>HR415</t>
  </si>
  <si>
    <t>LSHIVANANJAPPA</t>
  </si>
  <si>
    <t>S/O LTELINGAPPAHARAVECHAMARAJANAGAR-,0</t>
  </si>
  <si>
    <t>C212101391</t>
  </si>
  <si>
    <t>HR368</t>
  </si>
  <si>
    <t>SHRIBELLAPPA</t>
  </si>
  <si>
    <t>C212101392</t>
  </si>
  <si>
    <t>HR626</t>
  </si>
  <si>
    <t>MSADASHIVAPPA</t>
  </si>
  <si>
    <t>C212101393</t>
  </si>
  <si>
    <t>HR235</t>
  </si>
  <si>
    <t>B.BASAPPA</t>
  </si>
  <si>
    <t>S/O BELLAPPAHARAVECHAMARAJANAGAR-,0</t>
  </si>
  <si>
    <t>C212101394</t>
  </si>
  <si>
    <t>HR710</t>
  </si>
  <si>
    <t>SARVABHOSHANA SWAMY</t>
  </si>
  <si>
    <t>S/O SHIVALINGASWAMYHARAVECHAMARAJANAGAR-,0</t>
  </si>
  <si>
    <t>C212101395</t>
  </si>
  <si>
    <t>HR244</t>
  </si>
  <si>
    <t>S/O KARINAGAPPAHARAVECHAMARAJANAGAR-,0</t>
  </si>
  <si>
    <t>C212101397</t>
  </si>
  <si>
    <t>KTH75</t>
  </si>
  <si>
    <t>C212101400</t>
  </si>
  <si>
    <t>KTH79</t>
  </si>
  <si>
    <t>C212101402</t>
  </si>
  <si>
    <t>KTH81</t>
  </si>
  <si>
    <t>GOVTHIGHERPRIMARYSCHOOLKETHAHALLICHAMARAJANAGAREDUCATION,0</t>
  </si>
  <si>
    <t>C212101404</t>
  </si>
  <si>
    <t>KTH89</t>
  </si>
  <si>
    <t>C212101405</t>
  </si>
  <si>
    <t>MY155</t>
  </si>
  <si>
    <t>S/O PUTTAMADAPPAMALEYURUCHAMARAJANAGAR-,0</t>
  </si>
  <si>
    <t>C212101406</t>
  </si>
  <si>
    <t>MY35</t>
  </si>
  <si>
    <t>C212101407</t>
  </si>
  <si>
    <t>MY228</t>
  </si>
  <si>
    <t>S/O MARIGOWDAMALEYURUCHAMARAJANAGAR-,0</t>
  </si>
  <si>
    <t>C212101408</t>
  </si>
  <si>
    <t>MY45</t>
  </si>
  <si>
    <t>C212101413</t>
  </si>
  <si>
    <t>HR292</t>
  </si>
  <si>
    <t>SDEVAMMA</t>
  </si>
  <si>
    <t>S/O SHIVAPPAHARAVECHAMARAJANAGAR-,0</t>
  </si>
  <si>
    <t>C212101414</t>
  </si>
  <si>
    <t>HR452</t>
  </si>
  <si>
    <t>S/O LATEKENCHAPPAHARAVECHAMARAJANAGAR-,0</t>
  </si>
  <si>
    <t>C212101415</t>
  </si>
  <si>
    <t>HR205</t>
  </si>
  <si>
    <t>C212101418</t>
  </si>
  <si>
    <t>MD358</t>
  </si>
  <si>
    <t>C212101419</t>
  </si>
  <si>
    <t>MD410</t>
  </si>
  <si>
    <t>GOVTHIGHERSCHOOLMUDNAKUDUCHAMARAJANAGARX,0</t>
  </si>
  <si>
    <t>C212101420</t>
  </si>
  <si>
    <t>MD364</t>
  </si>
  <si>
    <t>C212101421</t>
  </si>
  <si>
    <t>MD366</t>
  </si>
  <si>
    <t>C212101423</t>
  </si>
  <si>
    <t>MD368</t>
  </si>
  <si>
    <t>C212101424</t>
  </si>
  <si>
    <t>MD369</t>
  </si>
  <si>
    <t>S/O CHINNASWAMAPPAMUDNAKUDUCHAMARAJANAGARX,0</t>
  </si>
  <si>
    <t>C212101425</t>
  </si>
  <si>
    <t>MD385</t>
  </si>
  <si>
    <t>MCMALLANNA</t>
  </si>
  <si>
    <t>C212101427</t>
  </si>
  <si>
    <t>MD398</t>
  </si>
  <si>
    <t>S/O PUTTAMALLAPPAMUDNAKUDUCHAMARAJANAGARX,0</t>
  </si>
  <si>
    <t>C212101428</t>
  </si>
  <si>
    <t>MD400</t>
  </si>
  <si>
    <t>DEVARASIDDAPPA</t>
  </si>
  <si>
    <t>C212101429</t>
  </si>
  <si>
    <t>MD402</t>
  </si>
  <si>
    <t>C212101430</t>
  </si>
  <si>
    <t>MD404</t>
  </si>
  <si>
    <t>C212101431</t>
  </si>
  <si>
    <t>MD405</t>
  </si>
  <si>
    <t>MBMADAPPA</t>
  </si>
  <si>
    <t>S/O MADAPPANABASAPPAMUDNAKUDUCHAMARAJANAGARX,0</t>
  </si>
  <si>
    <t>C212101432</t>
  </si>
  <si>
    <t>MD119</t>
  </si>
  <si>
    <t>C212101433</t>
  </si>
  <si>
    <t>MD138</t>
  </si>
  <si>
    <t>BNAGAPPA</t>
  </si>
  <si>
    <t>C212101434</t>
  </si>
  <si>
    <t>HR149</t>
  </si>
  <si>
    <t>C212101436</t>
  </si>
  <si>
    <t>MY238</t>
  </si>
  <si>
    <t>C212101437</t>
  </si>
  <si>
    <t>MY240</t>
  </si>
  <si>
    <t>C212101438</t>
  </si>
  <si>
    <t>MY241</t>
  </si>
  <si>
    <t>C212101439</t>
  </si>
  <si>
    <t>KHA46</t>
  </si>
  <si>
    <t>C212101440</t>
  </si>
  <si>
    <t>MD249</t>
  </si>
  <si>
    <t>C212101441</t>
  </si>
  <si>
    <t>MD250</t>
  </si>
  <si>
    <t>S/O GURULINGAPPAMUDNAKUDUCHAMARAJANAGARX,0</t>
  </si>
  <si>
    <t>C212101443</t>
  </si>
  <si>
    <t>MD315</t>
  </si>
  <si>
    <t>C212101444</t>
  </si>
  <si>
    <t>MD318</t>
  </si>
  <si>
    <t>TPBASAVANNA</t>
  </si>
  <si>
    <t>C212101445</t>
  </si>
  <si>
    <t>HR89</t>
  </si>
  <si>
    <t>HRMAHADEVAPPA</t>
  </si>
  <si>
    <t>C212101446</t>
  </si>
  <si>
    <t>HR545</t>
  </si>
  <si>
    <t>C212101447</t>
  </si>
  <si>
    <t>HR685</t>
  </si>
  <si>
    <t>W/O SANGAPPAHARAVECHAMARAJANAGAR-,0</t>
  </si>
  <si>
    <t>C212101448</t>
  </si>
  <si>
    <t>HPL173</t>
  </si>
  <si>
    <t>RAMESWAMY</t>
  </si>
  <si>
    <t>S/O GURUDEVEBOVIHALEPURACHAMARAJANAGAR-,0</t>
  </si>
  <si>
    <t>C212101449</t>
  </si>
  <si>
    <t>HPL3</t>
  </si>
  <si>
    <t>C212101450</t>
  </si>
  <si>
    <t>HPL18</t>
  </si>
  <si>
    <t>C212101451</t>
  </si>
  <si>
    <t>HPL19</t>
  </si>
  <si>
    <t>SHIVANANJEGOWDA</t>
  </si>
  <si>
    <t>C212101452</t>
  </si>
  <si>
    <t>HPL21</t>
  </si>
  <si>
    <t>S/O NAGAPPAHALEPURACHAMARAJANAGAR-,0</t>
  </si>
  <si>
    <t>C212101453</t>
  </si>
  <si>
    <t>HPL22</t>
  </si>
  <si>
    <t>C212101454</t>
  </si>
  <si>
    <t>HPL23</t>
  </si>
  <si>
    <t>S/O PUTTABASAPPAHALEPURACHAMARAJANAGAR-,0</t>
  </si>
  <si>
    <t>C212101456</t>
  </si>
  <si>
    <t>HPL26</t>
  </si>
  <si>
    <t>S/O GURUSHANTHAPPAHALEPURACHAMARAJANAGAR-,0</t>
  </si>
  <si>
    <t>C212101457</t>
  </si>
  <si>
    <t>HPL28</t>
  </si>
  <si>
    <t>S/O MALLAIAHHALEPURACHAMARAJANAGAR-,0</t>
  </si>
  <si>
    <t>C212101460</t>
  </si>
  <si>
    <t>HPL50</t>
  </si>
  <si>
    <t>C212101461</t>
  </si>
  <si>
    <t>KVL128</t>
  </si>
  <si>
    <t>S/O PARAMESHVARAPPAKOTHALAVADIKOTHALAVADI-,0</t>
  </si>
  <si>
    <t>C212101462</t>
  </si>
  <si>
    <t>KVL456</t>
  </si>
  <si>
    <t>C212101463</t>
  </si>
  <si>
    <t>KVL209</t>
  </si>
  <si>
    <t>C212101464</t>
  </si>
  <si>
    <t>KVL181</t>
  </si>
  <si>
    <t>C212101465</t>
  </si>
  <si>
    <t>HR162</t>
  </si>
  <si>
    <t>C212101466</t>
  </si>
  <si>
    <t>MD255</t>
  </si>
  <si>
    <t>C212101467</t>
  </si>
  <si>
    <t>MH239</t>
  </si>
  <si>
    <t>CHIKKANAGANNA</t>
  </si>
  <si>
    <t>S/O PUTTAMADAIAHMUKKADAHALLIMUKKADAHALLI-,0</t>
  </si>
  <si>
    <t>C212101468</t>
  </si>
  <si>
    <t>MH240</t>
  </si>
  <si>
    <t>C212101469</t>
  </si>
  <si>
    <t>MH241</t>
  </si>
  <si>
    <t>C212101471</t>
  </si>
  <si>
    <t>MH245</t>
  </si>
  <si>
    <t>DODDAPUTTAIAH</t>
  </si>
  <si>
    <t>S/O DEVAIAHMUKKADAHALLIMUKKADAHALLI-,0</t>
  </si>
  <si>
    <t>C212101472</t>
  </si>
  <si>
    <t>MH246</t>
  </si>
  <si>
    <t>C212101473</t>
  </si>
  <si>
    <t>MH248</t>
  </si>
  <si>
    <t>W/O DEVAIAHMUKKADAHALLIMUKKADAHALLI-,0</t>
  </si>
  <si>
    <t>C212101474</t>
  </si>
  <si>
    <t>MH249</t>
  </si>
  <si>
    <t>SHIVAANKAIAH</t>
  </si>
  <si>
    <t>S/O MARIMADAIAHMUKKADAHALLIMUKKADAHALLI-,0</t>
  </si>
  <si>
    <t>C212101475</t>
  </si>
  <si>
    <t>MH250</t>
  </si>
  <si>
    <t>C212101476</t>
  </si>
  <si>
    <t>MH252</t>
  </si>
  <si>
    <t>GIVTHIGHERPRIMAMUKKADAHALLIMUKKADAHALLI-,0</t>
  </si>
  <si>
    <t>C212101477</t>
  </si>
  <si>
    <t>MH81</t>
  </si>
  <si>
    <t>CHIKKAPUTTA</t>
  </si>
  <si>
    <t>S/O MADAAIHMUKKADAHALLIMUKKADAHALLI-,0</t>
  </si>
  <si>
    <t>C212101478</t>
  </si>
  <si>
    <t>MH142</t>
  </si>
  <si>
    <t>C212101480</t>
  </si>
  <si>
    <t>MH257</t>
  </si>
  <si>
    <t>MJMARAIAH</t>
  </si>
  <si>
    <t>S/O JAVANAIAHMUKKADAHALLIMUKKADAHALLI-,0</t>
  </si>
  <si>
    <t>C212101481</t>
  </si>
  <si>
    <t>MH258</t>
  </si>
  <si>
    <t>S/O NANJUNDASHETTYMUKKADAHALLIMUKKADAHALLI-,0</t>
  </si>
  <si>
    <t>C212101483</t>
  </si>
  <si>
    <t>KVL478</t>
  </si>
  <si>
    <t>K.G.NAGABHUSHANNA</t>
  </si>
  <si>
    <t>C212101484</t>
  </si>
  <si>
    <t>KVL307</t>
  </si>
  <si>
    <t>S/O RANGANAYAKKOTHALAVADIKOTHALAVADI-,0</t>
  </si>
  <si>
    <t>C212101491</t>
  </si>
  <si>
    <t>MD87</t>
  </si>
  <si>
    <t>BELLABASAPPA</t>
  </si>
  <si>
    <t>C212101492</t>
  </si>
  <si>
    <t>MD181</t>
  </si>
  <si>
    <t>CKUMAR</t>
  </si>
  <si>
    <t>C212101493</t>
  </si>
  <si>
    <t>MD182</t>
  </si>
  <si>
    <t>MCCHIKKAMADAIAH</t>
  </si>
  <si>
    <t>C212101494</t>
  </si>
  <si>
    <t>MD240</t>
  </si>
  <si>
    <t>C212101495</t>
  </si>
  <si>
    <t>MD337</t>
  </si>
  <si>
    <t>SRAMESH</t>
  </si>
  <si>
    <t>S/O SHIVANANJAPPAMUDNAKUDUCHAMARAJANAGARX,0</t>
  </si>
  <si>
    <t>C212101496</t>
  </si>
  <si>
    <t>MD338</t>
  </si>
  <si>
    <t>S/O LATEBASAPPAMUDNAKUDUCHAMARAJANAGARX,0</t>
  </si>
  <si>
    <t>C212101498</t>
  </si>
  <si>
    <t>MD344</t>
  </si>
  <si>
    <t>MCMUDDAPPA</t>
  </si>
  <si>
    <t>S/O CHENNABASAPPAMUDNAKUDUCHAMARAJANAGARX,0</t>
  </si>
  <si>
    <t>C212101499</t>
  </si>
  <si>
    <t>MD345</t>
  </si>
  <si>
    <t>HPPARASHIVAPPA</t>
  </si>
  <si>
    <t>S/O HDPUTTASWAMAPPAMUDNAKUDUCHAMARAJANAGARX,0</t>
  </si>
  <si>
    <t>C212101502</t>
  </si>
  <si>
    <t>MD354</t>
  </si>
  <si>
    <t>C212101508</t>
  </si>
  <si>
    <t>KVL269</t>
  </si>
  <si>
    <t>S/O SIDDARAMAIAHKOTHALAVADIKOTHALAVADI-,0</t>
  </si>
  <si>
    <t>C212101509</t>
  </si>
  <si>
    <t>KVL192</t>
  </si>
  <si>
    <t>S/O CHANANJAIAHKOTHALAVADIKOTHALAVADI-,0</t>
  </si>
  <si>
    <t>C212101510</t>
  </si>
  <si>
    <t>KVL190</t>
  </si>
  <si>
    <t>C212101511</t>
  </si>
  <si>
    <t>KVL514</t>
  </si>
  <si>
    <t>S/O CHANNAJAIAHKOTHALAVADIKOTHALAVADI-,0</t>
  </si>
  <si>
    <t>C212101512</t>
  </si>
  <si>
    <t>KVL417</t>
  </si>
  <si>
    <t>MUDDABASAVAIAH</t>
  </si>
  <si>
    <t>S/O NILAIAHKOTHALAVADIKOTHALAVADI-,0</t>
  </si>
  <si>
    <t>C212101513</t>
  </si>
  <si>
    <t>MY364</t>
  </si>
  <si>
    <t>S/O DEVARASHETTYMALEYURUCHAMARAJANAGAR-,0</t>
  </si>
  <si>
    <t>C212101514</t>
  </si>
  <si>
    <t>MY137</t>
  </si>
  <si>
    <t>M. CHANNABASAPPA</t>
  </si>
  <si>
    <t>C212101528</t>
  </si>
  <si>
    <t>HAEH66</t>
  </si>
  <si>
    <t>SHELLAMUTHU</t>
  </si>
  <si>
    <t>C212101533</t>
  </si>
  <si>
    <t>H816</t>
  </si>
  <si>
    <t>S/O KARAGASHETTYHARADANAHALLIHARADANAHALLI-,0</t>
  </si>
  <si>
    <t>C212101534</t>
  </si>
  <si>
    <t>H800</t>
  </si>
  <si>
    <t>C212101535</t>
  </si>
  <si>
    <t>H785</t>
  </si>
  <si>
    <t>S/O LATE  SIDDAIAHHARADANAHALLIHARADANAHALLI-,0</t>
  </si>
  <si>
    <t>C212101536</t>
  </si>
  <si>
    <t>KHA156</t>
  </si>
  <si>
    <t>C212101537</t>
  </si>
  <si>
    <t>KHA9</t>
  </si>
  <si>
    <t>C212101538</t>
  </si>
  <si>
    <t>KHA157</t>
  </si>
  <si>
    <t>S/O KGURULINGAPPAKEREHALLIKEREHALLI-,0</t>
  </si>
  <si>
    <t>C212101539</t>
  </si>
  <si>
    <t>HR589</t>
  </si>
  <si>
    <t>THIMMAIAH</t>
  </si>
  <si>
    <t>C212101540</t>
  </si>
  <si>
    <t>HR550</t>
  </si>
  <si>
    <t>C212101541</t>
  </si>
  <si>
    <t>HR655</t>
  </si>
  <si>
    <t>S/O DUNDEGOWGAHARAVECHAMARAJANAGAR-,0</t>
  </si>
  <si>
    <t>C212101542</t>
  </si>
  <si>
    <t>HR762</t>
  </si>
  <si>
    <t>S/O PINNASHETTYHARAVECHAMARAJANAGAR-,0</t>
  </si>
  <si>
    <t>C212101543</t>
  </si>
  <si>
    <t>HR742</t>
  </si>
  <si>
    <t>C212101544</t>
  </si>
  <si>
    <t>HR528</t>
  </si>
  <si>
    <t>C212101545</t>
  </si>
  <si>
    <t>HR536</t>
  </si>
  <si>
    <t>SOMASHEKHARAPPA</t>
  </si>
  <si>
    <t>C212101546</t>
  </si>
  <si>
    <t>HR654</t>
  </si>
  <si>
    <t>HSBASAVANNA</t>
  </si>
  <si>
    <t>C212101547</t>
  </si>
  <si>
    <t>HR652</t>
  </si>
  <si>
    <t>W/O LATEMALLAPPAHARAVECHAMARAJANAGAR-,0</t>
  </si>
  <si>
    <t>C212101548</t>
  </si>
  <si>
    <t>HR418</t>
  </si>
  <si>
    <t>S/O CHANNABASAPPAHARAVECHAMARAJANAGAR-,0</t>
  </si>
  <si>
    <t>C212101549</t>
  </si>
  <si>
    <t>HR43</t>
  </si>
  <si>
    <t>C212101550</t>
  </si>
  <si>
    <t>HR57</t>
  </si>
  <si>
    <t>PDEVANNA</t>
  </si>
  <si>
    <t>C212101551</t>
  </si>
  <si>
    <t>HR616</t>
  </si>
  <si>
    <t>S/O SIDDALINGAPPAHARAVECHAMARAJANAGAR-,0</t>
  </si>
  <si>
    <t>C212101570</t>
  </si>
  <si>
    <t>HR722</t>
  </si>
  <si>
    <t>C212101583</t>
  </si>
  <si>
    <t>H853</t>
  </si>
  <si>
    <t>S/O PUTTASWAMYNAYAKHARADANAHALLIHARADANAHALLI-,0</t>
  </si>
  <si>
    <t>C212101584</t>
  </si>
  <si>
    <t>H898</t>
  </si>
  <si>
    <t>KHALILAHAMED</t>
  </si>
  <si>
    <t>S/O MAHAMEDAMEERHARADANAHALLIHARADANAHALLI-,0</t>
  </si>
  <si>
    <t>C212101588</t>
  </si>
  <si>
    <t>H879</t>
  </si>
  <si>
    <t>C212101589</t>
  </si>
  <si>
    <t>H790</t>
  </si>
  <si>
    <t>JAYAMAHADEVU</t>
  </si>
  <si>
    <t>C212101594</t>
  </si>
  <si>
    <t>MY349</t>
  </si>
  <si>
    <t>C212101595</t>
  </si>
  <si>
    <t>MY302</t>
  </si>
  <si>
    <t>C212101596</t>
  </si>
  <si>
    <t>MY89</t>
  </si>
  <si>
    <t>S/O Y. LINGAPPAMALEYURUCHAMARAJANAGAR-,0</t>
  </si>
  <si>
    <t>C212101597</t>
  </si>
  <si>
    <t>MY80</t>
  </si>
  <si>
    <t>C212101599</t>
  </si>
  <si>
    <t>HR651</t>
  </si>
  <si>
    <t>C212101600</t>
  </si>
  <si>
    <t>MY72</t>
  </si>
  <si>
    <t>C212101601</t>
  </si>
  <si>
    <t>MY135</t>
  </si>
  <si>
    <t>M.P. BASAPPA</t>
  </si>
  <si>
    <t>S/O PUTTABASAPPAMALEYURUCHAMARAJANAGAR-,0</t>
  </si>
  <si>
    <t>C212101603</t>
  </si>
  <si>
    <t>MY152</t>
  </si>
  <si>
    <t>S/O KULLASHETTYMALEYURUCHAMARAJANAGAR-,0</t>
  </si>
  <si>
    <t>C212101604</t>
  </si>
  <si>
    <t>MY374</t>
  </si>
  <si>
    <t>SHRI BHUVANA KEERTHI</t>
  </si>
  <si>
    <t>BHATTARAKA SWAMIJIDODDARAYAPETEMALEYURU-,0</t>
  </si>
  <si>
    <t>C212101605</t>
  </si>
  <si>
    <t>MY375</t>
  </si>
  <si>
    <t>C212101606</t>
  </si>
  <si>
    <t>MY376</t>
  </si>
  <si>
    <t>K. MALLEGOWDA</t>
  </si>
  <si>
    <t>S/O KEMPASHETTYMALEYURUMALEYURU-,0</t>
  </si>
  <si>
    <t>C212101607</t>
  </si>
  <si>
    <t>MY377</t>
  </si>
  <si>
    <t>SRI MAHADEVA</t>
  </si>
  <si>
    <t>S/O MADASHETTYMALEYURUMALEYURU-,0</t>
  </si>
  <si>
    <t>C212101626</t>
  </si>
  <si>
    <t>MD387</t>
  </si>
  <si>
    <t>MBSHIVAMALLAPPA</t>
  </si>
  <si>
    <t>S/O MANTHRIBASAPPAMUDNAKUDUCHAMARAJANAGARX,0</t>
  </si>
  <si>
    <t>C212101630</t>
  </si>
  <si>
    <t>HR489</t>
  </si>
  <si>
    <t>S/O GURUMALLAPPAHARAVECHAMARAJANAGAR-,0</t>
  </si>
  <si>
    <t>C212101632</t>
  </si>
  <si>
    <t>HR271</t>
  </si>
  <si>
    <t>W/O SHAMBHULINGAPPAHARAVECHAMARAJANAGAR-,0</t>
  </si>
  <si>
    <t>C212101633</t>
  </si>
  <si>
    <t>HR20</t>
  </si>
  <si>
    <t>VISHKANTTAPPA</t>
  </si>
  <si>
    <t>C212101634</t>
  </si>
  <si>
    <t>HR331</t>
  </si>
  <si>
    <t>C212101635</t>
  </si>
  <si>
    <t>HR38</t>
  </si>
  <si>
    <t>HCMADAPPA</t>
  </si>
  <si>
    <t>C212101636</t>
  </si>
  <si>
    <t>HR172</t>
  </si>
  <si>
    <t>S/O CHANNABASAPAHARAVECHAMARAJANAGAR-,0</t>
  </si>
  <si>
    <t>C212101639</t>
  </si>
  <si>
    <t>HPL6</t>
  </si>
  <si>
    <t>S/O PUTTAPPAHALEPURACHAMARAJANAGAR-,0</t>
  </si>
  <si>
    <t>C212101640</t>
  </si>
  <si>
    <t>HPL32</t>
  </si>
  <si>
    <t>C212101641</t>
  </si>
  <si>
    <t>HPL174</t>
  </si>
  <si>
    <t>SHRINANJEGOWDA</t>
  </si>
  <si>
    <t>S/O PUTTAGOWDAHALEPURACHAMARAJANAGAR-,0</t>
  </si>
  <si>
    <t>C212101642</t>
  </si>
  <si>
    <t>HPL175</t>
  </si>
  <si>
    <t>SHRIMPUTTASWAMY</t>
  </si>
  <si>
    <t>C212101643</t>
  </si>
  <si>
    <t>HPL116</t>
  </si>
  <si>
    <t>S/O SANNAMADEGOWDAHALEPURACHAMARAJANAGAR-,0</t>
  </si>
  <si>
    <t>C212101645</t>
  </si>
  <si>
    <t>KVL476</t>
  </si>
  <si>
    <t>W/O MAHADEVAPPAKOTHALAVADIKOTHALAVADI-,0</t>
  </si>
  <si>
    <t>C212101646</t>
  </si>
  <si>
    <t>KVL44</t>
  </si>
  <si>
    <t>BELLAPPAKOTHALAVADIKOTHALAVADI-,0</t>
  </si>
  <si>
    <t>C212101647</t>
  </si>
  <si>
    <t>KVL497</t>
  </si>
  <si>
    <t>S/O GURUSIDDAPPAKOTHALAVADIKOTHALAVADI-,0</t>
  </si>
  <si>
    <t>C212101648</t>
  </si>
  <si>
    <t>KHA132</t>
  </si>
  <si>
    <t>D.RAJU</t>
  </si>
  <si>
    <t>S/O PUTTAIAHKEREHALLIKEREHALLI-,0</t>
  </si>
  <si>
    <t>C212101649</t>
  </si>
  <si>
    <t>KHA136</t>
  </si>
  <si>
    <t>SMTJAVANAMMA</t>
  </si>
  <si>
    <t>W/O PUTTAMADAIAHKEREHALLIKEREHALLI-,0</t>
  </si>
  <si>
    <t>C212101650</t>
  </si>
  <si>
    <t>KHA139</t>
  </si>
  <si>
    <t>K.M.MAHADEVAIAH</t>
  </si>
  <si>
    <t>C212101651</t>
  </si>
  <si>
    <t>KHA140</t>
  </si>
  <si>
    <t>K.M.NAGARAJAPPA</t>
  </si>
  <si>
    <t>C212101652</t>
  </si>
  <si>
    <t>KHA148</t>
  </si>
  <si>
    <t>KPMAHALINGAPPA</t>
  </si>
  <si>
    <t>S/O PUTTASWAMAPPAKEREHALLIKEREHALLI-,0</t>
  </si>
  <si>
    <t>C212101653</t>
  </si>
  <si>
    <t>KHA152</t>
  </si>
  <si>
    <t>S/OBIREGOWDAKEREHALLIKEREHALLI-,0</t>
  </si>
  <si>
    <t>C212101654</t>
  </si>
  <si>
    <t>KHA153</t>
  </si>
  <si>
    <t>S/O DEVANNAKEREHALLIKEREHALLI-,0</t>
  </si>
  <si>
    <t>C212101655</t>
  </si>
  <si>
    <t>KHA154</t>
  </si>
  <si>
    <t>SMTMALAMMA</t>
  </si>
  <si>
    <t>KMALLEGOWDAKEREHALLIKEREHALLI-,0</t>
  </si>
  <si>
    <t>C212101656</t>
  </si>
  <si>
    <t>KHA155</t>
  </si>
  <si>
    <t>S/O MAHADEVAPPAKEREHALLIKEREHALLI-,0</t>
  </si>
  <si>
    <t>C212101662</t>
  </si>
  <si>
    <t>HR744</t>
  </si>
  <si>
    <t>S/O SHIVANANJAPPAHARAVECHAMARAJANAGAR-,0</t>
  </si>
  <si>
    <t>C212101663</t>
  </si>
  <si>
    <t>MY242</t>
  </si>
  <si>
    <t>C212101664</t>
  </si>
  <si>
    <t>MY362</t>
  </si>
  <si>
    <t>S/O KARI BASAVA SHETTYMALEYURUCHAMARAJANAGAR-,0</t>
  </si>
  <si>
    <t>C212101665</t>
  </si>
  <si>
    <t>MY187</t>
  </si>
  <si>
    <t>S/O NAGASHETTYMALEYURUCHAMARAJANAGAR-,0</t>
  </si>
  <si>
    <t>C212101666</t>
  </si>
  <si>
    <t>MY209</t>
  </si>
  <si>
    <t>H. MADASHETTY</t>
  </si>
  <si>
    <t>S/O HONNASHETTYMALEYURUCHAMARAJANAGAR-,0</t>
  </si>
  <si>
    <t>C212101667</t>
  </si>
  <si>
    <t>MY341</t>
  </si>
  <si>
    <t>C212101668</t>
  </si>
  <si>
    <t>MY151</t>
  </si>
  <si>
    <t>D. JAVANASHETTY</t>
  </si>
  <si>
    <t>S/O DEVALINGASHETTYMALEYURUCHAMARAJANAGAR-,0</t>
  </si>
  <si>
    <t>C212101669</t>
  </si>
  <si>
    <t>MY329</t>
  </si>
  <si>
    <t>C212101670</t>
  </si>
  <si>
    <t>MY325</t>
  </si>
  <si>
    <t>S/O RANGASHETTYMALEYURUCHAMARAJANAGAR-,0</t>
  </si>
  <si>
    <t>C212101671</t>
  </si>
  <si>
    <t>MY328</t>
  </si>
  <si>
    <t>DOMBI NAGASHETTY</t>
  </si>
  <si>
    <t>C212101672</t>
  </si>
  <si>
    <t>MY361</t>
  </si>
  <si>
    <t>C212101673</t>
  </si>
  <si>
    <t>KHA186</t>
  </si>
  <si>
    <t>S/O DEVARAGODDEMADEGOWDAKEREHALLIKEREHALLI-,0</t>
  </si>
  <si>
    <t>C212101674</t>
  </si>
  <si>
    <t>KHA188</t>
  </si>
  <si>
    <t>SHIVANACHAR</t>
  </si>
  <si>
    <t>S/O LATEBASAVANNACHARHOSABADAVANEKEREHALLI-,0</t>
  </si>
  <si>
    <t>C212101676</t>
  </si>
  <si>
    <t>KHA191</t>
  </si>
  <si>
    <t>C212101678</t>
  </si>
  <si>
    <t>KHA195</t>
  </si>
  <si>
    <t>K.P.CHINNAIAH</t>
  </si>
  <si>
    <t>S/O PUTTABASAVAIAHKEREHALLIKEREHALLI-,0</t>
  </si>
  <si>
    <t>C212101680</t>
  </si>
  <si>
    <t>KHA197</t>
  </si>
  <si>
    <t>S/O VENKATAIAHKEREHALLIKEREHALLI-,0</t>
  </si>
  <si>
    <t>C212101682</t>
  </si>
  <si>
    <t>KVL492</t>
  </si>
  <si>
    <t>S/O DODDABELLAPPAKOTHALAVADIKOTHALAVADI-,0</t>
  </si>
  <si>
    <t>C212101683</t>
  </si>
  <si>
    <t>KVL475</t>
  </si>
  <si>
    <t>C212101684</t>
  </si>
  <si>
    <t>KVL424</t>
  </si>
  <si>
    <t>CHINAMMA</t>
  </si>
  <si>
    <t>D/O LATENAGAPPAKOTHALAVADIKOTHALAVADI-,0</t>
  </si>
  <si>
    <t>C212101686</t>
  </si>
  <si>
    <t>KVL98</t>
  </si>
  <si>
    <t>S/O RUDRAPPAKOTHALAVADIKOTHALAVADI-,0</t>
  </si>
  <si>
    <t>C212101687</t>
  </si>
  <si>
    <t>KVL91</t>
  </si>
  <si>
    <t>NAGAPPAKOTHALAVADIKOTHALAVADI-,0</t>
  </si>
  <si>
    <t>C212101688</t>
  </si>
  <si>
    <t>KVL505</t>
  </si>
  <si>
    <t>C212101689</t>
  </si>
  <si>
    <t>KVL119</t>
  </si>
  <si>
    <t>C212101690</t>
  </si>
  <si>
    <t>KVL31</t>
  </si>
  <si>
    <t>S. MALLAPPA</t>
  </si>
  <si>
    <t>C212101691</t>
  </si>
  <si>
    <t>KVL143</t>
  </si>
  <si>
    <t>B.GURUSWAMY</t>
  </si>
  <si>
    <t>C212101692</t>
  </si>
  <si>
    <t>HR183</t>
  </si>
  <si>
    <t>GMAHADEVASWAMY</t>
  </si>
  <si>
    <t>C212101693</t>
  </si>
  <si>
    <t>HR202</t>
  </si>
  <si>
    <t>S/O DODDABASAPPAHARAVECHAMARAJANAGAR-,0</t>
  </si>
  <si>
    <t>C212101694</t>
  </si>
  <si>
    <t>HR132</t>
  </si>
  <si>
    <t>C212101696</t>
  </si>
  <si>
    <t>MY27</t>
  </si>
  <si>
    <t>C212101698</t>
  </si>
  <si>
    <t>MY353</t>
  </si>
  <si>
    <t>S/O PUTTABASAPPACHARIMALEYURUCHAMARAJANAGAR-,0</t>
  </si>
  <si>
    <t>C212101700</t>
  </si>
  <si>
    <t>MY372</t>
  </si>
  <si>
    <t>SHRIKANTA</t>
  </si>
  <si>
    <t>S/O CHINNASWAMYMALEYURUCHAMARAJANAGAR-,0</t>
  </si>
  <si>
    <t>C212101717</t>
  </si>
  <si>
    <t>MY370</t>
  </si>
  <si>
    <t>C212101719</t>
  </si>
  <si>
    <t>MY343</t>
  </si>
  <si>
    <t>C212101721</t>
  </si>
  <si>
    <t>MY354</t>
  </si>
  <si>
    <t xml:space="preserve"> S/ O  LINGAPPA ,MALYEYURU</t>
  </si>
  <si>
    <t>C212101734</t>
  </si>
  <si>
    <t>KHA162</t>
  </si>
  <si>
    <t>S/O CHIKKANAGAIAHKEREHALLIKEREHALLI-,0</t>
  </si>
  <si>
    <t>C212101735</t>
  </si>
  <si>
    <t>KHA163</t>
  </si>
  <si>
    <t>C212101736</t>
  </si>
  <si>
    <t>KHA160</t>
  </si>
  <si>
    <t xml:space="preserve">SRI. GURUSIDDANAYAKA </t>
  </si>
  <si>
    <t>S/O SRI. HANUMANTHANAYAKA ,KEREHALLI</t>
  </si>
  <si>
    <t>C212101738</t>
  </si>
  <si>
    <t>KHA159</t>
  </si>
  <si>
    <t>K.S.RAJAPPA</t>
  </si>
  <si>
    <t>C212101739</t>
  </si>
  <si>
    <t>MD186</t>
  </si>
  <si>
    <t>S/O RUDRAPPAMUDNAKUDUCHAMARAJANAGARX,0</t>
  </si>
  <si>
    <t>C212101740</t>
  </si>
  <si>
    <t>MD196</t>
  </si>
  <si>
    <t>MSREVANNA</t>
  </si>
  <si>
    <t>C212101752</t>
  </si>
  <si>
    <t>KHA73</t>
  </si>
  <si>
    <t>K.M.MAHADEVAPPA</t>
  </si>
  <si>
    <t>C212101753</t>
  </si>
  <si>
    <t>KHA75</t>
  </si>
  <si>
    <t>C212101754</t>
  </si>
  <si>
    <t>KHA24</t>
  </si>
  <si>
    <t>K.MADAPPA</t>
  </si>
  <si>
    <t>C212101755</t>
  </si>
  <si>
    <t>KHA98</t>
  </si>
  <si>
    <t>C212101756</t>
  </si>
  <si>
    <t>KHA110</t>
  </si>
  <si>
    <t>VISHVANATH</t>
  </si>
  <si>
    <t>S/O SUBBRAMANYASHETTYKEREHALLIKEREHALLI-,0</t>
  </si>
  <si>
    <t>C212101757</t>
  </si>
  <si>
    <t>KHA111</t>
  </si>
  <si>
    <t>KUNNAMALLEGOWDA</t>
  </si>
  <si>
    <t>S/O DODDAMADEGOWDAKEREHALLIKEREHALLI-,0</t>
  </si>
  <si>
    <t>C212101758</t>
  </si>
  <si>
    <t>KHA112</t>
  </si>
  <si>
    <t>KARIMADAIAH</t>
  </si>
  <si>
    <t>S/O KULLANATYAKAKEREHALLIKEREHALLI-,0</t>
  </si>
  <si>
    <t>C212101760</t>
  </si>
  <si>
    <t>KHA103</t>
  </si>
  <si>
    <t>K.M.RAMEGOWDA</t>
  </si>
  <si>
    <t>C212101761</t>
  </si>
  <si>
    <t>KHA106</t>
  </si>
  <si>
    <t>K.KMUDDUMADAPPA</t>
  </si>
  <si>
    <t>S/O KULLAPPAKEREHALLIKEREHALLI-,0</t>
  </si>
  <si>
    <t>C212101762</t>
  </si>
  <si>
    <t>KHA107</t>
  </si>
  <si>
    <t>KMMAHADEVAGOWDA</t>
  </si>
  <si>
    <t>C212101763</t>
  </si>
  <si>
    <t>KHA113</t>
  </si>
  <si>
    <t>C212101764</t>
  </si>
  <si>
    <t>KHA127</t>
  </si>
  <si>
    <t>S/O MUDDUMADANAYAKKEREHALLIKEREHALLI-,0</t>
  </si>
  <si>
    <t>C212101765</t>
  </si>
  <si>
    <t>HGK5</t>
  </si>
  <si>
    <t>H. RAMAIAH</t>
  </si>
  <si>
    <t>H. RAMAIAHHEGGAVADIHEGGAVADI-,0</t>
  </si>
  <si>
    <t>C212101766</t>
  </si>
  <si>
    <t>HGK8</t>
  </si>
  <si>
    <t>D. SHYAMSUNDAR</t>
  </si>
  <si>
    <t>HEGGAVADIHEGGAVADIHEGGAVADI-,0</t>
  </si>
  <si>
    <t>C212101767</t>
  </si>
  <si>
    <t>HR725</t>
  </si>
  <si>
    <t>C212101768</t>
  </si>
  <si>
    <t>HR774</t>
  </si>
  <si>
    <t>W/O NANJAPPAHARAVECHAMARAJANAGAR-,0</t>
  </si>
  <si>
    <t>C212101769</t>
  </si>
  <si>
    <t>HR775</t>
  </si>
  <si>
    <t>S/O KARAPASHETTYHARAVECHAMARAJANAGAR-,0</t>
  </si>
  <si>
    <t>C212101771</t>
  </si>
  <si>
    <t>HR785</t>
  </si>
  <si>
    <t>SHRIHSSWAMY</t>
  </si>
  <si>
    <t>S/O LATESIDDALINGAPPAHARAVECHAMARAJANAGAR-,0</t>
  </si>
  <si>
    <t>C212101774</t>
  </si>
  <si>
    <t>SAG364</t>
  </si>
  <si>
    <t>S/O LATEGURUMALLAPPASAGADECHAMARAJANAGAR-,0</t>
  </si>
  <si>
    <t>C212101775</t>
  </si>
  <si>
    <t>H808</t>
  </si>
  <si>
    <t>BOKALASHETTY</t>
  </si>
  <si>
    <t>S/O HARIMADASHETTYHARADANAHALLIHARADANAHALLI-,0</t>
  </si>
  <si>
    <t>C212101776</t>
  </si>
  <si>
    <t>H947</t>
  </si>
  <si>
    <t>C212101777</t>
  </si>
  <si>
    <t>H942</t>
  </si>
  <si>
    <t>C212101778</t>
  </si>
  <si>
    <t>H933</t>
  </si>
  <si>
    <t>K. SHANTHMALLU</t>
  </si>
  <si>
    <t>C212101779</t>
  </si>
  <si>
    <t>H904</t>
  </si>
  <si>
    <t>S/O KALANAYAKHARADANAHALLIHARADANAHALLI-,0</t>
  </si>
  <si>
    <t>C212101780</t>
  </si>
  <si>
    <t>H960</t>
  </si>
  <si>
    <t>S/O BALLANKISUBBASHETTYHARADANAHALLIHARADANAHALLI-,0</t>
  </si>
  <si>
    <t>C212101781</t>
  </si>
  <si>
    <t>H961</t>
  </si>
  <si>
    <t>C.M. SHRINIVAS</t>
  </si>
  <si>
    <t>S/O MADANAGOPALRAOHARADANAHALLIHARADANAHALLI-,0</t>
  </si>
  <si>
    <t>C212101782</t>
  </si>
  <si>
    <t>H821</t>
  </si>
  <si>
    <t>C212101784</t>
  </si>
  <si>
    <t>H962</t>
  </si>
  <si>
    <t>C212101785</t>
  </si>
  <si>
    <t>H966</t>
  </si>
  <si>
    <t>C212101786</t>
  </si>
  <si>
    <t>MD197</t>
  </si>
  <si>
    <t>C212101787</t>
  </si>
  <si>
    <t>MD321</t>
  </si>
  <si>
    <t>MSBASAPPA</t>
  </si>
  <si>
    <t>C212101788</t>
  </si>
  <si>
    <t>MD322</t>
  </si>
  <si>
    <t>S/O KNAGAPPAMUDNAKUDUCHAMARAJANAGARX,0</t>
  </si>
  <si>
    <t>C212101789</t>
  </si>
  <si>
    <t>MD324</t>
  </si>
  <si>
    <t>C212101790</t>
  </si>
  <si>
    <t>MD242</t>
  </si>
  <si>
    <t>C212101791</t>
  </si>
  <si>
    <t>MD336</t>
  </si>
  <si>
    <t>S/O PUTTAMADAPPAMUDNAKUDUCHAMARAJANAGARX,0</t>
  </si>
  <si>
    <t>C212101792</t>
  </si>
  <si>
    <t>MD17</t>
  </si>
  <si>
    <t>C212101793</t>
  </si>
  <si>
    <t>MD371</t>
  </si>
  <si>
    <t>S/O PUTTARAJUMUDNAKUDUCHAMARAJANAGARX,0</t>
  </si>
  <si>
    <t>C212101794</t>
  </si>
  <si>
    <t>MD407</t>
  </si>
  <si>
    <t>XMUDNAKUDUCHAMARAJANAGARX,0</t>
  </si>
  <si>
    <t>C212101795</t>
  </si>
  <si>
    <t>MD408</t>
  </si>
  <si>
    <t>C212101802</t>
  </si>
  <si>
    <t>MY378</t>
  </si>
  <si>
    <t>M.B.NEELAKANTTAIAH</t>
  </si>
  <si>
    <t>S/O BASAVARADHYAMALEYURUCHAMARAJANAGAR-,0</t>
  </si>
  <si>
    <t>C212101803</t>
  </si>
  <si>
    <t>MY380</t>
  </si>
  <si>
    <t>S/O JAVARA NAYAKAMALEYURUCHAMARAJANAGAR-,0</t>
  </si>
  <si>
    <t>C212101804</t>
  </si>
  <si>
    <t>MY383</t>
  </si>
  <si>
    <t>S/O KIVUDA MADASHETTYMALEYURUCHAMARAJANAGAR-,0</t>
  </si>
  <si>
    <t>C212101805</t>
  </si>
  <si>
    <t>MY382</t>
  </si>
  <si>
    <t>HANUMANTHA SHETTY</t>
  </si>
  <si>
    <t>S/O GOPALA SHETTYMALEYURUCHAMARAJANAGAR-,0</t>
  </si>
  <si>
    <t>C212101821</t>
  </si>
  <si>
    <t>HR788</t>
  </si>
  <si>
    <t>SHRIMAHADEVAPPA</t>
  </si>
  <si>
    <t>C212101822</t>
  </si>
  <si>
    <t>HR523</t>
  </si>
  <si>
    <t>HCPUTTASWAMAPPA</t>
  </si>
  <si>
    <t>S/O CHINNAPPAHARAVECHAMARAJANAGAR-,0</t>
  </si>
  <si>
    <t>C212101823</t>
  </si>
  <si>
    <t>HR102</t>
  </si>
  <si>
    <t>CHENNAPPA</t>
  </si>
  <si>
    <t>C212101824</t>
  </si>
  <si>
    <t>HR145</t>
  </si>
  <si>
    <t>GURUMALLPPA</t>
  </si>
  <si>
    <t>C212101825</t>
  </si>
  <si>
    <t>HR47</t>
  </si>
  <si>
    <t>C212101826</t>
  </si>
  <si>
    <t>HR346</t>
  </si>
  <si>
    <t>HOSAMADAPPA</t>
  </si>
  <si>
    <t>S/O SIDDEGOWDABASAPPAHARAVECHAMARAJANAGAR-,0</t>
  </si>
  <si>
    <t>C212101827</t>
  </si>
  <si>
    <t>HR364</t>
  </si>
  <si>
    <t>HSPRASANNA</t>
  </si>
  <si>
    <t>S/O SHIVAPPADEVARAUHARAVECHAMARAJANAGAR-,0</t>
  </si>
  <si>
    <t>C212101828</t>
  </si>
  <si>
    <t>HR363</t>
  </si>
  <si>
    <t>S/O SHIVAPPADEVARUHARAVECHAMARAJANAGAR-,0</t>
  </si>
  <si>
    <t>C212101830</t>
  </si>
  <si>
    <t>HR455</t>
  </si>
  <si>
    <t>S/O SHETTAPPAHARAVECHAMARAJANAGAR-,0</t>
  </si>
  <si>
    <t>C212101831</t>
  </si>
  <si>
    <t>HR600</t>
  </si>
  <si>
    <t>S/O CHANNAPPAHARAVECHAMARAJANAGAR-,0</t>
  </si>
  <si>
    <t>C212101832</t>
  </si>
  <si>
    <t>HR141</t>
  </si>
  <si>
    <t>C212101833</t>
  </si>
  <si>
    <t>HR131</t>
  </si>
  <si>
    <t>C212101834</t>
  </si>
  <si>
    <t>HRAEH13</t>
  </si>
  <si>
    <t>DMADAIAH</t>
  </si>
  <si>
    <t>S/O DODDAMALLAIAHHEGGAVADICHAMARAJANAGAR-,0</t>
  </si>
  <si>
    <t>C212101835</t>
  </si>
  <si>
    <t>MYAEH9</t>
  </si>
  <si>
    <t>MBNAGARAJU</t>
  </si>
  <si>
    <t>MALIYURUMALEYURUCHAMARAJANAGAR-,0</t>
  </si>
  <si>
    <t>C212101836</t>
  </si>
  <si>
    <t>HR174</t>
  </si>
  <si>
    <t>KSHIVANNA</t>
  </si>
  <si>
    <t>C212101837</t>
  </si>
  <si>
    <t>HR103</t>
  </si>
  <si>
    <t>HCNANJUNDASWAMY</t>
  </si>
  <si>
    <t>C212101844</t>
  </si>
  <si>
    <t>MY184</t>
  </si>
  <si>
    <t>S/O SIDDARAMEGOWDAMALEYURUCHAMARAJANAGAR-,0</t>
  </si>
  <si>
    <t>C212101847</t>
  </si>
  <si>
    <t>MY49</t>
  </si>
  <si>
    <t>C212101848</t>
  </si>
  <si>
    <t>MY149</t>
  </si>
  <si>
    <t>S/O NANJAPPAMALEYURUCHAMARAJANAGAR-,0</t>
  </si>
  <si>
    <t>C212101856</t>
  </si>
  <si>
    <t>MY394</t>
  </si>
  <si>
    <t>S/O M. MADASHETTYMALEYURUCHAMARAJANAGAR-,0</t>
  </si>
  <si>
    <t>C212101857</t>
  </si>
  <si>
    <t>MY390</t>
  </si>
  <si>
    <t>JAVANA SHETTY</t>
  </si>
  <si>
    <t>S/O DIVA LINGASHETTYMALEYURUCHAMARAJANAGAR-,0</t>
  </si>
  <si>
    <t>C212101870</t>
  </si>
  <si>
    <t>MY87</t>
  </si>
  <si>
    <t>C212101871</t>
  </si>
  <si>
    <t>MY221</t>
  </si>
  <si>
    <t>W/O KALAMADAMMANAMALEYURUCHAMARAJANAGAR-,0</t>
  </si>
  <si>
    <t>C212101872</t>
  </si>
  <si>
    <t>MY62</t>
  </si>
  <si>
    <t>C212101875</t>
  </si>
  <si>
    <t>SAG13</t>
  </si>
  <si>
    <t>C212101880</t>
  </si>
  <si>
    <t>HR719</t>
  </si>
  <si>
    <t>DOREWAMY</t>
  </si>
  <si>
    <t>S/O MATTADIRAPPAHARAVECHAMARAJANAGAR-,0</t>
  </si>
  <si>
    <t>C212101881</t>
  </si>
  <si>
    <t>HR266</t>
  </si>
  <si>
    <t>S/O ERAPPAHARAVECHAMARAJANAGAR-,0</t>
  </si>
  <si>
    <t>C212101882</t>
  </si>
  <si>
    <t>HR240</t>
  </si>
  <si>
    <t>C212101883</t>
  </si>
  <si>
    <t>HR359</t>
  </si>
  <si>
    <t>C212101884</t>
  </si>
  <si>
    <t>HR277</t>
  </si>
  <si>
    <t>S/O BADANALABASAPPAHARAVECHAMARAJANAGAR-,0</t>
  </si>
  <si>
    <t>C212101886</t>
  </si>
  <si>
    <t>HR612</t>
  </si>
  <si>
    <t>C212101887</t>
  </si>
  <si>
    <t>HR250</t>
  </si>
  <si>
    <t>S/O. SRI. LATE. P. GURUMALLAPPA,HARVE</t>
  </si>
  <si>
    <t>C212101888</t>
  </si>
  <si>
    <t>HR153</t>
  </si>
  <si>
    <t>SIDDABASAPPA</t>
  </si>
  <si>
    <t>C212101889</t>
  </si>
  <si>
    <t>HR540</t>
  </si>
  <si>
    <t>C212101890</t>
  </si>
  <si>
    <t>HR729</t>
  </si>
  <si>
    <t>S/O GURUSWAMAPPAHARAVECHAMARAJANAGAR-,0</t>
  </si>
  <si>
    <t>C212101891</t>
  </si>
  <si>
    <t>HR731</t>
  </si>
  <si>
    <t>C212101892</t>
  </si>
  <si>
    <t>HR703</t>
  </si>
  <si>
    <t>C212101894</t>
  </si>
  <si>
    <t>SAG94</t>
  </si>
  <si>
    <t>S/O PUTTABASAVANAYAKASAGADECHAMARAJANAGAR-,0</t>
  </si>
  <si>
    <t>C212101896</t>
  </si>
  <si>
    <t>SAG101</t>
  </si>
  <si>
    <t>C212101898</t>
  </si>
  <si>
    <t>SAG112</t>
  </si>
  <si>
    <t>ARASANAYAKA</t>
  </si>
  <si>
    <t>C212101899</t>
  </si>
  <si>
    <t>SAG118</t>
  </si>
  <si>
    <t>S/O JAVARASHETTYSAGADECHAMARAJANAGAR-,0</t>
  </si>
  <si>
    <t>C212101901</t>
  </si>
  <si>
    <t>SAG158</t>
  </si>
  <si>
    <t>S/O MARISIDDANAYAKASAGADECHAMARAJANAGAR-,0</t>
  </si>
  <si>
    <t>C212101903</t>
  </si>
  <si>
    <t>SAG195</t>
  </si>
  <si>
    <t>SWAMYNAYAKA</t>
  </si>
  <si>
    <t>S/O ALUREANAYAKSAGADECHAMARAJANAGAR-,0</t>
  </si>
  <si>
    <t>C212101904</t>
  </si>
  <si>
    <t>SAG196</t>
  </si>
  <si>
    <t>S/O PINNAMOGANAYAKASAGADECHAMARAJANAGAR-,0</t>
  </si>
  <si>
    <t>C212101907</t>
  </si>
  <si>
    <t>SAG221</t>
  </si>
  <si>
    <t>C212101908</t>
  </si>
  <si>
    <t>SAG226</t>
  </si>
  <si>
    <t>S/O NANJASHETTYSAGADECHAMARAJANAGAR-,0</t>
  </si>
  <si>
    <t>C212101912</t>
  </si>
  <si>
    <t>HR199</t>
  </si>
  <si>
    <t>C212101924</t>
  </si>
  <si>
    <t>SAG41</t>
  </si>
  <si>
    <t>UMADASHETTY</t>
  </si>
  <si>
    <t>C212101927</t>
  </si>
  <si>
    <t>SAG357</t>
  </si>
  <si>
    <t>S/O ALURANAYAKASAGADECHAMARAJANAGAR-,0</t>
  </si>
  <si>
    <t>C212101928</t>
  </si>
  <si>
    <t>SAG360</t>
  </si>
  <si>
    <t>S/O RACHASHETTYSAGADECHAMARAJANAGAR-,0</t>
  </si>
  <si>
    <t>C212101930</t>
  </si>
  <si>
    <t>SAG362</t>
  </si>
  <si>
    <t>C212101931</t>
  </si>
  <si>
    <t>SAG369</t>
  </si>
  <si>
    <t>C212101932</t>
  </si>
  <si>
    <t>SAG370</t>
  </si>
  <si>
    <t>C212101937</t>
  </si>
  <si>
    <t>HR527</t>
  </si>
  <si>
    <t>C212101938</t>
  </si>
  <si>
    <t>HR461</t>
  </si>
  <si>
    <t>S/O MATTADAMADAPPAHARAVECHAMARAJANAGAR-,0</t>
  </si>
  <si>
    <t>C212101940</t>
  </si>
  <si>
    <t>MY381</t>
  </si>
  <si>
    <t>C212101941</t>
  </si>
  <si>
    <t>MY385</t>
  </si>
  <si>
    <t>M.S. RAJAPPA</t>
  </si>
  <si>
    <t>C212101942</t>
  </si>
  <si>
    <t>MY387</t>
  </si>
  <si>
    <t>GOVT PRIMARY SCHOOLMALEYURUCHAMARAJANAGAR-,0</t>
  </si>
  <si>
    <t>C212101943</t>
  </si>
  <si>
    <t>MY352</t>
  </si>
  <si>
    <t>D/O RAKSHAMMAMALEYURUCHAMARAJANAGAR-,0</t>
  </si>
  <si>
    <t>C212101944</t>
  </si>
  <si>
    <t>MY307</t>
  </si>
  <si>
    <t>C212101945</t>
  </si>
  <si>
    <t>MY316</t>
  </si>
  <si>
    <t>C212101957</t>
  </si>
  <si>
    <t>HR376</t>
  </si>
  <si>
    <t>C212101958</t>
  </si>
  <si>
    <t>HR93</t>
  </si>
  <si>
    <t>C212101959</t>
  </si>
  <si>
    <t>HR648</t>
  </si>
  <si>
    <t>C212101960</t>
  </si>
  <si>
    <t>HR120</t>
  </si>
  <si>
    <t>GBASAVARAJAPPA</t>
  </si>
  <si>
    <t>C212101961</t>
  </si>
  <si>
    <t>HR51</t>
  </si>
  <si>
    <t>MLINGAPPA</t>
  </si>
  <si>
    <t>C212101971</t>
  </si>
  <si>
    <t>BJP1</t>
  </si>
  <si>
    <t>B. LINGAPPA</t>
  </si>
  <si>
    <t>B. LINGAPPABHUJANGANAPURABHUJANGANAPURA-,0</t>
  </si>
  <si>
    <t>C212101972</t>
  </si>
  <si>
    <t>BJP2</t>
  </si>
  <si>
    <t>B. NAGARAJU</t>
  </si>
  <si>
    <t>B. NAGARAJUBHUJANGANAPURABHUJANGANAPURA-,0</t>
  </si>
  <si>
    <t>C212101973</t>
  </si>
  <si>
    <t>BJP6</t>
  </si>
  <si>
    <t>LINGAPPABHUJANGANAPURABHUJANGANAPURA-,0</t>
  </si>
  <si>
    <t>C212101974</t>
  </si>
  <si>
    <t>BJP11</t>
  </si>
  <si>
    <t>B.M.RAJU</t>
  </si>
  <si>
    <t>BMRAJUBHUJANGANAPURABHUJANGANAPURA-,0</t>
  </si>
  <si>
    <t>C212101977</t>
  </si>
  <si>
    <t>SAG371</t>
  </si>
  <si>
    <t>SHRIGURUSIDDAMMA</t>
  </si>
  <si>
    <t>W/O LATEDODDASHETTYSAGADECHAMARAJANAGAR-,0</t>
  </si>
  <si>
    <t>C212101978</t>
  </si>
  <si>
    <t>SAG373</t>
  </si>
  <si>
    <t>SHRIMAHADEVANAYAKA</t>
  </si>
  <si>
    <t>S/O LATEBASAVANAYAKASAGADECHAMARAJANAGAR-,0</t>
  </si>
  <si>
    <t>C212101979</t>
  </si>
  <si>
    <t>SAG225</t>
  </si>
  <si>
    <t>S/O KULLANAYAKASAGADECHAMARAJANAGAR-,0</t>
  </si>
  <si>
    <t>C212101980</t>
  </si>
  <si>
    <t>SAG240</t>
  </si>
  <si>
    <t>VENKATARAMANAYAKA</t>
  </si>
  <si>
    <t>S/O PUTTASWAMYSAGADECHAMARAJANAGAR-,0</t>
  </si>
  <si>
    <t>C212101981</t>
  </si>
  <si>
    <t>SAG227</t>
  </si>
  <si>
    <t>S/O THIMMANAYAKASAGADECHAMARAJANAGAR-,0</t>
  </si>
  <si>
    <t>C212101982</t>
  </si>
  <si>
    <t>SAG314</t>
  </si>
  <si>
    <t>S/O CHANNABASAPPASAGADECHAMARAJANAGAR-,0</t>
  </si>
  <si>
    <t>C212101983</t>
  </si>
  <si>
    <t>SAG124</t>
  </si>
  <si>
    <t>C212101984</t>
  </si>
  <si>
    <t>BPL134</t>
  </si>
  <si>
    <t>S/O CHIKKAMADAPPABETTADAPURAMOODNAKOODU T.C.-,0</t>
  </si>
  <si>
    <t>C212101985</t>
  </si>
  <si>
    <t>BPL152</t>
  </si>
  <si>
    <t>S/O KEMPAPPABETTADAPURAMOODNAKOODU T.C.-,0</t>
  </si>
  <si>
    <t>C212101986</t>
  </si>
  <si>
    <t>BPL155</t>
  </si>
  <si>
    <t>S/O SANGAPPANA MADAPPABETTADAPURAMOODNAKOODU T.C.-,0</t>
  </si>
  <si>
    <t>C212101987</t>
  </si>
  <si>
    <t>SAG365</t>
  </si>
  <si>
    <t>SHRIDBASAVANAUYAKA</t>
  </si>
  <si>
    <t>S/O DASANAYAKASAGADECHAMARAJANAGAR-,0</t>
  </si>
  <si>
    <t>C212101988</t>
  </si>
  <si>
    <t>SAG366</t>
  </si>
  <si>
    <t>SHRILNANDISH</t>
  </si>
  <si>
    <t>S/O BLINGAPPASAGADECHAMARAJANAGAR-,0</t>
  </si>
  <si>
    <t>C212101989</t>
  </si>
  <si>
    <t>SAG377</t>
  </si>
  <si>
    <t>SHRIBASAVANNA</t>
  </si>
  <si>
    <t>C212101990</t>
  </si>
  <si>
    <t>SAG378</t>
  </si>
  <si>
    <t>SHRIMAHADEVASWAMY</t>
  </si>
  <si>
    <t>S/O MARIYASHETTYSAGADECHAMARAJANAGAR-,0</t>
  </si>
  <si>
    <t>C212101991</t>
  </si>
  <si>
    <t>SAG379</t>
  </si>
  <si>
    <t>SHRISBMAHADEVASHETTY</t>
  </si>
  <si>
    <t>S/O BELLASHETTYSAGADECHAMARAJANAGAR-,0</t>
  </si>
  <si>
    <t>C212101992</t>
  </si>
  <si>
    <t>SAG381</t>
  </si>
  <si>
    <t>S/O LATESHAMBHANAYAKASAGADECHAMARAJANAGAR-,0</t>
  </si>
  <si>
    <t>C212101993</t>
  </si>
  <si>
    <t>SAG382</t>
  </si>
  <si>
    <t>C212101994</t>
  </si>
  <si>
    <t>SAG383</t>
  </si>
  <si>
    <t>BMAHESH</t>
  </si>
  <si>
    <t>C212101995</t>
  </si>
  <si>
    <t>KTH2</t>
  </si>
  <si>
    <t>C212101999</t>
  </si>
  <si>
    <t>SAG310</t>
  </si>
  <si>
    <t>BANGRANAYAKA</t>
  </si>
  <si>
    <t>C212102000</t>
  </si>
  <si>
    <t>SAG313</t>
  </si>
  <si>
    <t>C212102001</t>
  </si>
  <si>
    <t>SAG316</t>
  </si>
  <si>
    <t>S/O DODDABASAVENAYAKASAGADECHAMARAJANAGAR-,0</t>
  </si>
  <si>
    <t>C212102002</t>
  </si>
  <si>
    <t>SAG317</t>
  </si>
  <si>
    <t>C212102003</t>
  </si>
  <si>
    <t>SAG324</t>
  </si>
  <si>
    <t>S/O MARAIAHSAGADECHAMARAJANAGAR-,0</t>
  </si>
  <si>
    <t>C212102004</t>
  </si>
  <si>
    <t>SAG325</t>
  </si>
  <si>
    <t>KARISHNASHETTY</t>
  </si>
  <si>
    <t>S/O KOOSASHETTYSAGADECHAMARAJANAGAR-,0</t>
  </si>
  <si>
    <t>C212102006</t>
  </si>
  <si>
    <t>SAG328</t>
  </si>
  <si>
    <t>C212102007</t>
  </si>
  <si>
    <t>SAG329</t>
  </si>
  <si>
    <t>C212102008</t>
  </si>
  <si>
    <t>SAG339</t>
  </si>
  <si>
    <t>C212102010</t>
  </si>
  <si>
    <t>SAG341</t>
  </si>
  <si>
    <t>LMALLESHA</t>
  </si>
  <si>
    <t>C212102011</t>
  </si>
  <si>
    <t>SAG342</t>
  </si>
  <si>
    <t>SBHANUMANAYAKA</t>
  </si>
  <si>
    <t>S/O KARIBASAVANAYAKASAGADECHAMARAJANAGAR-,0</t>
  </si>
  <si>
    <t>C212102012</t>
  </si>
  <si>
    <t>SAG88</t>
  </si>
  <si>
    <t>S/O PUTTANAYAKASAGADECHAMARAJANAGAR-,0</t>
  </si>
  <si>
    <t>C212102013</t>
  </si>
  <si>
    <t>SAG244</t>
  </si>
  <si>
    <t>IMRANKHAN</t>
  </si>
  <si>
    <t>C212102014</t>
  </si>
  <si>
    <t>BPL76</t>
  </si>
  <si>
    <t>C212102016</t>
  </si>
  <si>
    <t>BPL78</t>
  </si>
  <si>
    <t>B.N. KHADAPPA</t>
  </si>
  <si>
    <t>C212102018</t>
  </si>
  <si>
    <t>HR150</t>
  </si>
  <si>
    <t>C212102019</t>
  </si>
  <si>
    <t>HR343</t>
  </si>
  <si>
    <t>MARADEERASHETTY</t>
  </si>
  <si>
    <t>S/O CHANNASHETTYHARAVECHAMARAJANAGAR-,0</t>
  </si>
  <si>
    <t>C212102020</t>
  </si>
  <si>
    <t>HR450</t>
  </si>
  <si>
    <t>C212102023</t>
  </si>
  <si>
    <t>HR752</t>
  </si>
  <si>
    <t>SHRINAGAPPA</t>
  </si>
  <si>
    <t>S/O KUDERUMADAPPAHARAVECHAMARAJANAGAR-,0</t>
  </si>
  <si>
    <t>C212102024</t>
  </si>
  <si>
    <t>HR208</t>
  </si>
  <si>
    <t>C212102025</t>
  </si>
  <si>
    <t>HR27</t>
  </si>
  <si>
    <t>C212102026</t>
  </si>
  <si>
    <t>HR419</t>
  </si>
  <si>
    <t>C212102027</t>
  </si>
  <si>
    <t>KVL271</t>
  </si>
  <si>
    <t>NAGAMALAPPA</t>
  </si>
  <si>
    <t>S/O GURUMALLAPPAKOTHALAVADIKOTHALAVADI-,0</t>
  </si>
  <si>
    <t>C212102028</t>
  </si>
  <si>
    <t>KVL169</t>
  </si>
  <si>
    <t>M.MALLAPPA</t>
  </si>
  <si>
    <t>M.MALLAPPAKOTHALAVADIKOTHALAVADI-,0</t>
  </si>
  <si>
    <t>C212102029</t>
  </si>
  <si>
    <t>HR249</t>
  </si>
  <si>
    <t>S/O GURUBASAPPAHARAVECHAMARAJANAGAR-,0</t>
  </si>
  <si>
    <t>C212102030</t>
  </si>
  <si>
    <t>HR778</t>
  </si>
  <si>
    <t>SHRIMUTTUSHETTY</t>
  </si>
  <si>
    <t>S/O LATEKARUPASHETTYHARAVECHAMARAJANAGAR-,0</t>
  </si>
  <si>
    <t>C212102032</t>
  </si>
  <si>
    <t>MY47</t>
  </si>
  <si>
    <t>C212102038</t>
  </si>
  <si>
    <t>HGK11</t>
  </si>
  <si>
    <t>M. BASAVARAJU</t>
  </si>
  <si>
    <t>HEGGAVADICHAMARAJA NAGARHEGGAVADI-,0</t>
  </si>
  <si>
    <t>C212102056</t>
  </si>
  <si>
    <t>HR628</t>
  </si>
  <si>
    <t>C212102057</t>
  </si>
  <si>
    <t>KTH4</t>
  </si>
  <si>
    <t>KMSHIVANANJAPPA</t>
  </si>
  <si>
    <t>C212102060</t>
  </si>
  <si>
    <t>KTH12</t>
  </si>
  <si>
    <t>C212102061</t>
  </si>
  <si>
    <t>KTH16</t>
  </si>
  <si>
    <t>S/O GURUMALAPPAKETHAHALLICHAMARAJANAGAR-,0</t>
  </si>
  <si>
    <t>C212102062</t>
  </si>
  <si>
    <t>MY84</t>
  </si>
  <si>
    <t>C212102063</t>
  </si>
  <si>
    <t>MY292</t>
  </si>
  <si>
    <t>S/O MARISHETTYMALEYURUCHAMARAJANAGAR-,0</t>
  </si>
  <si>
    <t>C212102064</t>
  </si>
  <si>
    <t>MY39</t>
  </si>
  <si>
    <t>C212102067</t>
  </si>
  <si>
    <t>BPL79</t>
  </si>
  <si>
    <t>C212102068</t>
  </si>
  <si>
    <t>BPL80</t>
  </si>
  <si>
    <t>C212102083</t>
  </si>
  <si>
    <t>MY195</t>
  </si>
  <si>
    <t>S. PALANISWAMY</t>
  </si>
  <si>
    <t>C212102085</t>
  </si>
  <si>
    <t>MY213</t>
  </si>
  <si>
    <t>S/O NARAYANAMALEYURUCHAMARAJANAGAR-,0</t>
  </si>
  <si>
    <t>C212102086</t>
  </si>
  <si>
    <t>MY214</t>
  </si>
  <si>
    <t>C212102095</t>
  </si>
  <si>
    <t>MH104</t>
  </si>
  <si>
    <t>CSHIVANNA</t>
  </si>
  <si>
    <t>S/O CHANNABASAMUKKADAHALLIMUKKADAHALLI-,0</t>
  </si>
  <si>
    <t>C212102096</t>
  </si>
  <si>
    <t>MH185</t>
  </si>
  <si>
    <t>C212102097</t>
  </si>
  <si>
    <t>MH194</t>
  </si>
  <si>
    <t>C212102098</t>
  </si>
  <si>
    <t>MH195</t>
  </si>
  <si>
    <t>S/O PUTTASWAMAIAHMUKKADAHALLIMUKKADAHALLI-,0</t>
  </si>
  <si>
    <t>C212102100</t>
  </si>
  <si>
    <t>BK39</t>
  </si>
  <si>
    <t>CHANDREGOWDA</t>
  </si>
  <si>
    <t>C212102101</t>
  </si>
  <si>
    <t>HR11</t>
  </si>
  <si>
    <t>KSHIVABASAPPA</t>
  </si>
  <si>
    <t>C212102102</t>
  </si>
  <si>
    <t>HR365</t>
  </si>
  <si>
    <t>C212102103</t>
  </si>
  <si>
    <t>HR10</t>
  </si>
  <si>
    <t>KSSOMANNA</t>
  </si>
  <si>
    <t>C212102104</t>
  </si>
  <si>
    <t>HR96</t>
  </si>
  <si>
    <t>C212102105</t>
  </si>
  <si>
    <t>HR80</t>
  </si>
  <si>
    <t>C212102106</t>
  </si>
  <si>
    <t>HR653</t>
  </si>
  <si>
    <t>C212102107</t>
  </si>
  <si>
    <t>HR257</t>
  </si>
  <si>
    <t>D/O NANJUNDACHARHARAVECHAMARAJANAGAR-,0</t>
  </si>
  <si>
    <t>C212102108</t>
  </si>
  <si>
    <t>HR678</t>
  </si>
  <si>
    <t>C212102111</t>
  </si>
  <si>
    <t>HR160</t>
  </si>
  <si>
    <t>GSHIVANNA</t>
  </si>
  <si>
    <t>S/O GURUSIDDAPPAHARAVECHAMARAJANAGAR-,0</t>
  </si>
  <si>
    <t>C212102112</t>
  </si>
  <si>
    <t>HR189</t>
  </si>
  <si>
    <t>C212102113</t>
  </si>
  <si>
    <t>HR5</t>
  </si>
  <si>
    <t>C212102114</t>
  </si>
  <si>
    <t>HR284</t>
  </si>
  <si>
    <t>DODDANAGANNA</t>
  </si>
  <si>
    <t>C212102115</t>
  </si>
  <si>
    <t>HR19</t>
  </si>
  <si>
    <t>HCCHANNAPPA</t>
  </si>
  <si>
    <t>C212102116</t>
  </si>
  <si>
    <t>HR92</t>
  </si>
  <si>
    <t>GKALAPPA</t>
  </si>
  <si>
    <t>C212102117</t>
  </si>
  <si>
    <t>HR91</t>
  </si>
  <si>
    <t>HBBASAVANNA</t>
  </si>
  <si>
    <t>C212102120</t>
  </si>
  <si>
    <t>MH138</t>
  </si>
  <si>
    <t>S/O YATHAIAHMUKKADAHALLIMUKKADAHALLI-,0</t>
  </si>
  <si>
    <t>C212102130</t>
  </si>
  <si>
    <t>MY64</t>
  </si>
  <si>
    <t>HEALTH OFFICER</t>
  </si>
  <si>
    <t>C212102131</t>
  </si>
  <si>
    <t>MY73</t>
  </si>
  <si>
    <t>C212102132</t>
  </si>
  <si>
    <t>MY101</t>
  </si>
  <si>
    <t>C212102133</t>
  </si>
  <si>
    <t>MY252</t>
  </si>
  <si>
    <t>ARUMGAM</t>
  </si>
  <si>
    <t>C212102134</t>
  </si>
  <si>
    <t>MY347</t>
  </si>
  <si>
    <t>VETARNARY HOSPITAL</t>
  </si>
  <si>
    <t>C212102137</t>
  </si>
  <si>
    <t>MY30</t>
  </si>
  <si>
    <t>DEVCHANDRAIAH</t>
  </si>
  <si>
    <t>MALEYURUCHAMARAJA NAGARCHAMARAJANAGAR-,0</t>
  </si>
  <si>
    <t>C212102138</t>
  </si>
  <si>
    <t>MY94</t>
  </si>
  <si>
    <t>C212102139</t>
  </si>
  <si>
    <t>MY57</t>
  </si>
  <si>
    <t>C212102140</t>
  </si>
  <si>
    <t>MY18</t>
  </si>
  <si>
    <t>C212102141</t>
  </si>
  <si>
    <t>MY59</t>
  </si>
  <si>
    <t>C212102142</t>
  </si>
  <si>
    <t>MY56</t>
  </si>
  <si>
    <t>M.C. LINGAPPA</t>
  </si>
  <si>
    <t>C212102143</t>
  </si>
  <si>
    <t>MY222</t>
  </si>
  <si>
    <t>BASAPPADEVAPPA</t>
  </si>
  <si>
    <t>C212102144</t>
  </si>
  <si>
    <t>MY97</t>
  </si>
  <si>
    <t>M.G. NAGENDRAIAH</t>
  </si>
  <si>
    <t>M.B. JAYAPPAMALEYURUCHAMARAJANAGAR-,0</t>
  </si>
  <si>
    <t>C212102145</t>
  </si>
  <si>
    <t>MY224</t>
  </si>
  <si>
    <t>C212102147</t>
  </si>
  <si>
    <t>BPL190</t>
  </si>
  <si>
    <t>S/O MALLALLI MADAPPABETTADAPURACHAMARAJANAGAR-,0</t>
  </si>
  <si>
    <t>C212102148</t>
  </si>
  <si>
    <t>BPL194</t>
  </si>
  <si>
    <t>GURU NANJAPPA</t>
  </si>
  <si>
    <t>C212102150</t>
  </si>
  <si>
    <t>BPL191</t>
  </si>
  <si>
    <t>B.S. PUTTAPPA</t>
  </si>
  <si>
    <t>C212102151</t>
  </si>
  <si>
    <t>BPL192</t>
  </si>
  <si>
    <t>B.M GURULINGAPPA</t>
  </si>
  <si>
    <t>C212102152</t>
  </si>
  <si>
    <t>BPL198</t>
  </si>
  <si>
    <t>C212102153</t>
  </si>
  <si>
    <t>HR197</t>
  </si>
  <si>
    <t>S/O PUTTASWAMAPPAHARAVECHAMARAJANAGAR-,0</t>
  </si>
  <si>
    <t>C212102154</t>
  </si>
  <si>
    <t>HR350</t>
  </si>
  <si>
    <t>SRIDEVAPPA</t>
  </si>
  <si>
    <t>C212102155</t>
  </si>
  <si>
    <t>HR374</t>
  </si>
  <si>
    <t>DBASAVARAJAPPA</t>
  </si>
  <si>
    <t>C212102160</t>
  </si>
  <si>
    <t>HR754</t>
  </si>
  <si>
    <t>NAGAPRASAD MURTHY</t>
  </si>
  <si>
    <t>S/O LATE A B SHIVANNAHARAVECHAMARAJANAGAR-,0</t>
  </si>
  <si>
    <t>C212102170</t>
  </si>
  <si>
    <t>MH103</t>
  </si>
  <si>
    <t>C212102171</t>
  </si>
  <si>
    <t>MH89</t>
  </si>
  <si>
    <t>C212102172</t>
  </si>
  <si>
    <t>MH10</t>
  </si>
  <si>
    <t>MAQBULAHMED</t>
  </si>
  <si>
    <t>C212102174</t>
  </si>
  <si>
    <t>MH201</t>
  </si>
  <si>
    <t>C212102177</t>
  </si>
  <si>
    <t>MD273</t>
  </si>
  <si>
    <t>C212102178</t>
  </si>
  <si>
    <t>MD198</t>
  </si>
  <si>
    <t>MCSHIVANNA</t>
  </si>
  <si>
    <t>CHANNAPPAMUDNAKUDUCHAMARAJANAGARX,0</t>
  </si>
  <si>
    <t>C212102192</t>
  </si>
  <si>
    <t>MY404</t>
  </si>
  <si>
    <t>C212102193</t>
  </si>
  <si>
    <t>NJP378</t>
  </si>
  <si>
    <t>V. VISHWANATHACHAR</t>
  </si>
  <si>
    <t>S/O VENKATASUBBACHARNANJANDEVANAPURACHAMARAJANAGAR-,0</t>
  </si>
  <si>
    <t>C212102194</t>
  </si>
  <si>
    <t>NJP315</t>
  </si>
  <si>
    <t>S/O NARAYANARAONANJANDEVANAPURACHAMARAJANAGAR-,0</t>
  </si>
  <si>
    <t>C212102195</t>
  </si>
  <si>
    <t>NJP338</t>
  </si>
  <si>
    <t>S/O MALLAPPANANJANDEVANAPURACHAMARAJANAGAR-,0</t>
  </si>
  <si>
    <t>C212102196</t>
  </si>
  <si>
    <t>NJP388</t>
  </si>
  <si>
    <t>S/O PUTTAMADAPPANANJANDEVANAPURACHAMARAJANAGAR-,0</t>
  </si>
  <si>
    <t>C212102197</t>
  </si>
  <si>
    <t>NJP329</t>
  </si>
  <si>
    <t>S/O CHIKKAMALLAPANANJANDEVANAPURACHAMARAJANAGAR-,0</t>
  </si>
  <si>
    <t>C212102198</t>
  </si>
  <si>
    <t>NJP397</t>
  </si>
  <si>
    <t>S/O PUTTANANANJANDEVANAPURACHAMARAJANAGAR-,0</t>
  </si>
  <si>
    <t>C212102199</t>
  </si>
  <si>
    <t>NJP396</t>
  </si>
  <si>
    <t>S/O PUTTABASAPPANANJANDEVANAPURACHAMARAJANAGAR-,0</t>
  </si>
  <si>
    <t>C212102200</t>
  </si>
  <si>
    <t>NJP392</t>
  </si>
  <si>
    <t>S/O SUBBAPPANANJANDEVANAPURACHAMARAJANAGAR-,0</t>
  </si>
  <si>
    <t>C212102201</t>
  </si>
  <si>
    <t>NJP393</t>
  </si>
  <si>
    <t>S/O PUTTABASAPANANJANDEVANAPURACHAMARAJANAGAR-,0</t>
  </si>
  <si>
    <t>C212102202</t>
  </si>
  <si>
    <t>NJP394</t>
  </si>
  <si>
    <t>PATHAMMA</t>
  </si>
  <si>
    <t>W/O BASAPPANANJANDEVANAPURACHAMARAJANAGAR-,0</t>
  </si>
  <si>
    <t>C212102204</t>
  </si>
  <si>
    <t>CKM3</t>
  </si>
  <si>
    <t>CHIKKAKEMPAIAHNAHUNDICHIKKAKEMPAIAHNAHUNDICHAMARAJANAGAR-,0</t>
  </si>
  <si>
    <t>C212102205</t>
  </si>
  <si>
    <t>CKM4</t>
  </si>
  <si>
    <t>C212102207</t>
  </si>
  <si>
    <t>CKM7</t>
  </si>
  <si>
    <t>S/O MALLEGOWDACHIKKAKEMPAIAHNAHUNDICHAMARAJANAGAR-,0</t>
  </si>
  <si>
    <t>C212102208</t>
  </si>
  <si>
    <t>CKM8</t>
  </si>
  <si>
    <t>CHINNABASAVEGOWDA</t>
  </si>
  <si>
    <t>C212102209</t>
  </si>
  <si>
    <t>CKM9</t>
  </si>
  <si>
    <t>DODDAMADEGOWDA</t>
  </si>
  <si>
    <t>S/O MADEGOWDACHIKKAKEMPAIAHNAHUNDICHAMARAJANAGAR-,0</t>
  </si>
  <si>
    <t>C212102210</t>
  </si>
  <si>
    <t>CKM41</t>
  </si>
  <si>
    <t>S/O PUTTAMADEGOWDACHIKKAKEMPAIAHNAHUNDICHAMARAJANAGAR-,0</t>
  </si>
  <si>
    <t>C212102211</t>
  </si>
  <si>
    <t>CKM42</t>
  </si>
  <si>
    <t>GODAIAH</t>
  </si>
  <si>
    <t>C212102212</t>
  </si>
  <si>
    <t>MH172</t>
  </si>
  <si>
    <t>S/O ANKAIAHMUKKADAHALLIMUKKADAHALLI-,0</t>
  </si>
  <si>
    <t>C212102213</t>
  </si>
  <si>
    <t>MH38</t>
  </si>
  <si>
    <t>C212102216</t>
  </si>
  <si>
    <t>MH181</t>
  </si>
  <si>
    <t>C212102217</t>
  </si>
  <si>
    <t>MH183</t>
  </si>
  <si>
    <t>S/O MUNIAIAHMUKKADAHALLIMUKKADAHALLI-,0</t>
  </si>
  <si>
    <t>C212102218</t>
  </si>
  <si>
    <t>MH186</t>
  </si>
  <si>
    <t>S/O KEMPAPPAMUKKADAHALLIMUKKADAHALLI-,0</t>
  </si>
  <si>
    <t>C212102219</t>
  </si>
  <si>
    <t>MH189</t>
  </si>
  <si>
    <t>S/O LINGAPPAMUKKADAHALLIMUKKADAHALLI-,0</t>
  </si>
  <si>
    <t>C212102220</t>
  </si>
  <si>
    <t>MH92</t>
  </si>
  <si>
    <t>FAIZUNNISA</t>
  </si>
  <si>
    <t>C212102222</t>
  </si>
  <si>
    <t>MH191</t>
  </si>
  <si>
    <t>BHOMASHETTY</t>
  </si>
  <si>
    <t>C212102223</t>
  </si>
  <si>
    <t>MH13</t>
  </si>
  <si>
    <t>C212102228</t>
  </si>
  <si>
    <t>HPL128</t>
  </si>
  <si>
    <t>S/O BELLEGOWDAHALEPURACHAMARAJANAGAR-,0</t>
  </si>
  <si>
    <t>C212102229</t>
  </si>
  <si>
    <t>HPL130</t>
  </si>
  <si>
    <t>S/O BOGASHETTYHALEPURACHAMARAJANAGAR-,0</t>
  </si>
  <si>
    <t>C212102230</t>
  </si>
  <si>
    <t>HPL131</t>
  </si>
  <si>
    <t>MADDAIAH</t>
  </si>
  <si>
    <t>C212102232</t>
  </si>
  <si>
    <t>HR29</t>
  </si>
  <si>
    <t>C212102233</t>
  </si>
  <si>
    <t>HR35</t>
  </si>
  <si>
    <t>HBHONNAPPA</t>
  </si>
  <si>
    <t>C212102234</t>
  </si>
  <si>
    <t>HR248</t>
  </si>
  <si>
    <t>RANGA SWMAY SHETTY</t>
  </si>
  <si>
    <t>C212102235</t>
  </si>
  <si>
    <t>HR414</t>
  </si>
  <si>
    <t>C212102236</t>
  </si>
  <si>
    <t>HR231</t>
  </si>
  <si>
    <t>S/O MADASHETTYHARAVECHAMARAJANAGAR-,0</t>
  </si>
  <si>
    <t>C212102237</t>
  </si>
  <si>
    <t>HR409</t>
  </si>
  <si>
    <t>SIDDAHETTY</t>
  </si>
  <si>
    <t>C212102238</t>
  </si>
  <si>
    <t>HR62</t>
  </si>
  <si>
    <t>SRI. NAGEGOWDA</t>
  </si>
  <si>
    <t xml:space="preserve">S/O. MAHADEVAGOWDA,HARAVE </t>
  </si>
  <si>
    <t>C212102239</t>
  </si>
  <si>
    <t>HR753</t>
  </si>
  <si>
    <t>C212102240</t>
  </si>
  <si>
    <t>HR234</t>
  </si>
  <si>
    <t>S/O MALLEGOWDAHARAVECHAMARAJANAGAR-,0</t>
  </si>
  <si>
    <t>C212102241</t>
  </si>
  <si>
    <t>HR621</t>
  </si>
  <si>
    <t>C212102242</t>
  </si>
  <si>
    <t>HR138</t>
  </si>
  <si>
    <t>C212102244</t>
  </si>
  <si>
    <t>HR44</t>
  </si>
  <si>
    <t>BOKSHADAMATTADASWAMYGALU</t>
  </si>
  <si>
    <t>C212102245</t>
  </si>
  <si>
    <t>HR529</t>
  </si>
  <si>
    <t>GGURUMALLAPPA</t>
  </si>
  <si>
    <t>S/O ANGAMADAPPANABASAPPAHARAVECHAMARAJANAGAR-,0</t>
  </si>
  <si>
    <t>C212102246</t>
  </si>
  <si>
    <t>HGK27</t>
  </si>
  <si>
    <t>S/O KARIYAIAHHEGGAVADIHEGGAVADI-,0</t>
  </si>
  <si>
    <t>C212102247</t>
  </si>
  <si>
    <t>HGK28</t>
  </si>
  <si>
    <t>M. APPAJI</t>
  </si>
  <si>
    <t>S/O H. MAHADEVAPPAHEGGAVADIHEGGAVADI-,0</t>
  </si>
  <si>
    <t>C212102248</t>
  </si>
  <si>
    <t>HGK39</t>
  </si>
  <si>
    <t>S/O DODDA SIDDAIAHHEGGAVADIHEGGAVADI-,0</t>
  </si>
  <si>
    <t>C212102249</t>
  </si>
  <si>
    <t>HGK40</t>
  </si>
  <si>
    <t>CHANAIAH</t>
  </si>
  <si>
    <t>C212102250</t>
  </si>
  <si>
    <t>HGK41</t>
  </si>
  <si>
    <t>S. SIDDARAJU</t>
  </si>
  <si>
    <t>S/O GALISIDDAIAHHEGGAVADIHEGGAVADI-,0</t>
  </si>
  <si>
    <t>C212102251</t>
  </si>
  <si>
    <t>HGK42</t>
  </si>
  <si>
    <t>D.M.SIDDAIAH</t>
  </si>
  <si>
    <t>S/O MANIYAIAHHEGGAVADIHEGGAVADI-,0</t>
  </si>
  <si>
    <t>C212102262</t>
  </si>
  <si>
    <t>HR638</t>
  </si>
  <si>
    <t>MCBASAVARAJU</t>
  </si>
  <si>
    <t>S/O CHIKKAMADAPPAHARAVECHAMARAJANAGAR-,0</t>
  </si>
  <si>
    <t>C212102263</t>
  </si>
  <si>
    <t>HR618</t>
  </si>
  <si>
    <t>HSGIRISHA</t>
  </si>
  <si>
    <t>S/O HCSWAMYHARAVECHAMARAJANAGAR-,0</t>
  </si>
  <si>
    <t>C212102264</t>
  </si>
  <si>
    <t>HR285</t>
  </si>
  <si>
    <t>HCSHIVAMALLAPPA</t>
  </si>
  <si>
    <t>CHINNABASAPPAHARAVECHAMARAJANAGAR-,0</t>
  </si>
  <si>
    <t>C212102265</t>
  </si>
  <si>
    <t>HR60</t>
  </si>
  <si>
    <t>BHOGANANJAPPA</t>
  </si>
  <si>
    <t>C212102266</t>
  </si>
  <si>
    <t>HR264</t>
  </si>
  <si>
    <t>C212102267</t>
  </si>
  <si>
    <t>HR201</t>
  </si>
  <si>
    <t>CHIKKAHONNAPPA</t>
  </si>
  <si>
    <t>C212102268</t>
  </si>
  <si>
    <t>HR182</t>
  </si>
  <si>
    <t>MPUTTABASAPPA</t>
  </si>
  <si>
    <t>C212102269</t>
  </si>
  <si>
    <t>HR675</t>
  </si>
  <si>
    <t>C212102270</t>
  </si>
  <si>
    <t>HR111</t>
  </si>
  <si>
    <t>PSUBBANNA</t>
  </si>
  <si>
    <t>C212102271</t>
  </si>
  <si>
    <t>HR533</t>
  </si>
  <si>
    <t>SMAHADEVAPPA</t>
  </si>
  <si>
    <t>C212102272</t>
  </si>
  <si>
    <t>CKM49</t>
  </si>
  <si>
    <t>S/O GOPALAIAHCHIKKAKEMPAIAHNAHUNDICHAMARAJANAGAR-,0</t>
  </si>
  <si>
    <t>C212102273</t>
  </si>
  <si>
    <t>CKM55</t>
  </si>
  <si>
    <t>S/O RAKAIAHCHIKKAKEMPAIANACHAMARAJANAGAR-,0</t>
  </si>
  <si>
    <t>C212102274</t>
  </si>
  <si>
    <t>CKM56</t>
  </si>
  <si>
    <t>S/O DODDAMADAIAHCHIKKAKEMPAIANAHUNDICHAMARAJANAGAR-,0</t>
  </si>
  <si>
    <t>C212102275</t>
  </si>
  <si>
    <t>CKM60</t>
  </si>
  <si>
    <t>MADEGOWDACHIKKAKEMPAIANAHUNDICHAMARAJANAGAR-,0</t>
  </si>
  <si>
    <t>C212102276</t>
  </si>
  <si>
    <t>CKM62</t>
  </si>
  <si>
    <t>S/O MAHADEVEGOWDACHIKKAKEMPAIANAHUNDICHAMARAJANAGAR-,0</t>
  </si>
  <si>
    <t>C212102277</t>
  </si>
  <si>
    <t>CKM65</t>
  </si>
  <si>
    <t>S/O DODDEGOWDACHIKKAKEMPAIANAHUNDICHAMARAJANAGAR-,0</t>
  </si>
  <si>
    <t>C212102278</t>
  </si>
  <si>
    <t>D23</t>
  </si>
  <si>
    <t>S/O PUTTAMADAIAHDEVALAPURADEVALAPURA-,0</t>
  </si>
  <si>
    <t>C212102279</t>
  </si>
  <si>
    <t>D24</t>
  </si>
  <si>
    <t>S/O CHANNAIAHDEVALAPURADEVALAPURA-,0</t>
  </si>
  <si>
    <t>C212102280</t>
  </si>
  <si>
    <t>NJP26</t>
  </si>
  <si>
    <t>SHIVBASAPPA</t>
  </si>
  <si>
    <t>C212102281</t>
  </si>
  <si>
    <t>NJP94</t>
  </si>
  <si>
    <t>C212102282</t>
  </si>
  <si>
    <t>NJP15</t>
  </si>
  <si>
    <t>C212102283</t>
  </si>
  <si>
    <t>NJP151</t>
  </si>
  <si>
    <t>D.M.NAGARAJASHETTY</t>
  </si>
  <si>
    <t>C212102284</t>
  </si>
  <si>
    <t>NJP266</t>
  </si>
  <si>
    <t>S/O NAGAPPANANJANDEVANAPURACHAMARAJANAGAR-,0</t>
  </si>
  <si>
    <t>C212102285</t>
  </si>
  <si>
    <t>KPL17</t>
  </si>
  <si>
    <t>DODDASUBAPPA</t>
  </si>
  <si>
    <t>KALPURAKALPURACHAMARAJANAGAR-,0</t>
  </si>
  <si>
    <t>C212102291</t>
  </si>
  <si>
    <t>MH46</t>
  </si>
  <si>
    <t>M.D. MAHADEVAIAH</t>
  </si>
  <si>
    <t>C212102292</t>
  </si>
  <si>
    <t>BPL19</t>
  </si>
  <si>
    <t>MANTEDAPPA</t>
  </si>
  <si>
    <t>C212102293</t>
  </si>
  <si>
    <t>BPL20</t>
  </si>
  <si>
    <t>PUTTA VEERAPPA</t>
  </si>
  <si>
    <t>C212102294</t>
  </si>
  <si>
    <t>BPL24</t>
  </si>
  <si>
    <t>C212102295</t>
  </si>
  <si>
    <t>BPL28</t>
  </si>
  <si>
    <t>GOWDIKE SIDDAPPA</t>
  </si>
  <si>
    <t>BETTAPURACHAMARAJANAGARCHAMARAJANAGAR-,0</t>
  </si>
  <si>
    <t>C212102296</t>
  </si>
  <si>
    <t>BPL29</t>
  </si>
  <si>
    <t>C212102297</t>
  </si>
  <si>
    <t>BPL30</t>
  </si>
  <si>
    <t>C212102310</t>
  </si>
  <si>
    <t>MY36</t>
  </si>
  <si>
    <t>C212102311</t>
  </si>
  <si>
    <t>MY25</t>
  </si>
  <si>
    <t>M.D. NAGARAJU</t>
  </si>
  <si>
    <t>C212102312</t>
  </si>
  <si>
    <t>HGK44</t>
  </si>
  <si>
    <t>S/O PAVADI MALLAIAHHEGGAVADIHEGGAVADI-,0</t>
  </si>
  <si>
    <t>C212102314</t>
  </si>
  <si>
    <t>HGK54</t>
  </si>
  <si>
    <t>S/O CHIKKA PUTTAIAHHEGGAVADIHEGGAVADI-,0</t>
  </si>
  <si>
    <t>C212102315</t>
  </si>
  <si>
    <t>HGK56</t>
  </si>
  <si>
    <t>S/O KANTHARAJUHEGGAVADIHEGGAVADI-,0</t>
  </si>
  <si>
    <t>C212102316</t>
  </si>
  <si>
    <t>HGK64</t>
  </si>
  <si>
    <t>SHYAMANNA</t>
  </si>
  <si>
    <t>C212102317</t>
  </si>
  <si>
    <t>HGK67</t>
  </si>
  <si>
    <t>S/O DODDAGANDAIAHHEGGAVADIHEGGAVADI-,0</t>
  </si>
  <si>
    <t>C212102318</t>
  </si>
  <si>
    <t>HGK68</t>
  </si>
  <si>
    <t>S/O GOPALIAHHEGGAVADIHEGGAVADI-,0</t>
  </si>
  <si>
    <t>C212102322</t>
  </si>
  <si>
    <t>HGK10</t>
  </si>
  <si>
    <t>GURUSIDDAIAHHEGGAVADIHEGGAVADI-,0</t>
  </si>
  <si>
    <t>C212102332</t>
  </si>
  <si>
    <t>HR241</t>
  </si>
  <si>
    <t>C212102333</t>
  </si>
  <si>
    <t>HR195</t>
  </si>
  <si>
    <t>C212102334</t>
  </si>
  <si>
    <t>HR398</t>
  </si>
  <si>
    <t>S/O MANTHAPPAHARAVECHAMARAJANAGAR-,0</t>
  </si>
  <si>
    <t>C212102335</t>
  </si>
  <si>
    <t>HR405</t>
  </si>
  <si>
    <t>C212102336</t>
  </si>
  <si>
    <t>HR399</t>
  </si>
  <si>
    <t>BGURUMALLAPPA</t>
  </si>
  <si>
    <t>S/O BHOGAPPAHARAVECHAMARAJANAGAR-,0</t>
  </si>
  <si>
    <t>C212102338</t>
  </si>
  <si>
    <t>HR352</t>
  </si>
  <si>
    <t>C212102339</t>
  </si>
  <si>
    <t>HR287</t>
  </si>
  <si>
    <t>KBBASAVARAJAPPA</t>
  </si>
  <si>
    <t>S/O MARAPPAHARAVECHAMARAJANAGAR-,0</t>
  </si>
  <si>
    <t>C212102340</t>
  </si>
  <si>
    <t>BJP37</t>
  </si>
  <si>
    <t>S/O AJJAPPABHUJANGANAPURABHUJANGANAPURA-,0</t>
  </si>
  <si>
    <t>C212102341</t>
  </si>
  <si>
    <t>BJP42</t>
  </si>
  <si>
    <t>C212102342</t>
  </si>
  <si>
    <t>BJP43</t>
  </si>
  <si>
    <t>C212102344</t>
  </si>
  <si>
    <t>BJP59</t>
  </si>
  <si>
    <t>S/O MADAPPABHUJANGANAPURABHUJANGANAPURA-,0</t>
  </si>
  <si>
    <t>C212102345</t>
  </si>
  <si>
    <t>BJP60</t>
  </si>
  <si>
    <t>S/O SHIVAKARAPPABHUJANGANAPURABHUJANGANAPURA-,0</t>
  </si>
  <si>
    <t>C212102346</t>
  </si>
  <si>
    <t>BJP55</t>
  </si>
  <si>
    <t>S/O RAMAIAHBHUJANGANAPURABHUJANGANAPURA-,0</t>
  </si>
  <si>
    <t>C212102347</t>
  </si>
  <si>
    <t>BJP56</t>
  </si>
  <si>
    <t>KEMAPAMMA</t>
  </si>
  <si>
    <t>W/O MAHADEVAIAHBHUJANGANAPURABHUJANGANAPURA-,0</t>
  </si>
  <si>
    <t>C212102348</t>
  </si>
  <si>
    <t>BJP54</t>
  </si>
  <si>
    <t>W/O BASAPPABHUJANGANAPURABHUJANGANAPURA-,0</t>
  </si>
  <si>
    <t>C212102349</t>
  </si>
  <si>
    <t>BJP62</t>
  </si>
  <si>
    <t>S/O KULLAPPABHUJANGANAPURABHUJANGANAPURA-,0</t>
  </si>
  <si>
    <t>C212102350</t>
  </si>
  <si>
    <t>BJP64</t>
  </si>
  <si>
    <t>S/O BASAPPABHUJANGANAPURABHUJANGANAPURA-,0</t>
  </si>
  <si>
    <t>C212102351</t>
  </si>
  <si>
    <t>BJP65</t>
  </si>
  <si>
    <t>S/O VEERAPPABHUJANGANAPURABHUJANGANAPURA-,0</t>
  </si>
  <si>
    <t>C212102352</t>
  </si>
  <si>
    <t>MH47</t>
  </si>
  <si>
    <t>MUDDU BASAVAIAH</t>
  </si>
  <si>
    <t>C212102353</t>
  </si>
  <si>
    <t>MH167</t>
  </si>
  <si>
    <t>C212102354</t>
  </si>
  <si>
    <t>MH171</t>
  </si>
  <si>
    <t>S/O CHIKKA MADAIAHMUKKADAHALLIMUKKADAHALLI-,0</t>
  </si>
  <si>
    <t>C212102355</t>
  </si>
  <si>
    <t>MH34</t>
  </si>
  <si>
    <t>M.C. MALLANNA</t>
  </si>
  <si>
    <t>C212102356</t>
  </si>
  <si>
    <t>MH33</t>
  </si>
  <si>
    <t>C212102357</t>
  </si>
  <si>
    <t>MH170</t>
  </si>
  <si>
    <t>C212102358</t>
  </si>
  <si>
    <t>MH20</t>
  </si>
  <si>
    <t>C212102359</t>
  </si>
  <si>
    <t>MH166</t>
  </si>
  <si>
    <t>C212102360</t>
  </si>
  <si>
    <t>MH143</t>
  </si>
  <si>
    <t>C212102361</t>
  </si>
  <si>
    <t>MH150</t>
  </si>
  <si>
    <t>S/O KULANKAIAHMUKKADAHALLIMUKKADAHALLI-,0</t>
  </si>
  <si>
    <t>C212102362</t>
  </si>
  <si>
    <t>MH120</t>
  </si>
  <si>
    <t>C212102363</t>
  </si>
  <si>
    <t>MH74</t>
  </si>
  <si>
    <t>C212102364</t>
  </si>
  <si>
    <t>MH164</t>
  </si>
  <si>
    <t>D. GURUSIDDAIAH</t>
  </si>
  <si>
    <t>S/O DUNDAIAHMUKKADAHALLIMUKKADAHALLI-,0</t>
  </si>
  <si>
    <t>C212102365</t>
  </si>
  <si>
    <t>MH31</t>
  </si>
  <si>
    <t>B. PUTTAIAH</t>
  </si>
  <si>
    <t>C212102366</t>
  </si>
  <si>
    <t>MH196</t>
  </si>
  <si>
    <t>S/O KALEBASAVAIAHMUKKADAHALLIMUKKADAHALLI-,0</t>
  </si>
  <si>
    <t>C212102367</t>
  </si>
  <si>
    <t>MH197</t>
  </si>
  <si>
    <t>W/O CHIKKOSAIAHMUKKADAHALLIMUKKADAHALLI-,0</t>
  </si>
  <si>
    <t>C212102368</t>
  </si>
  <si>
    <t>UGL173</t>
  </si>
  <si>
    <t>LOKESHMURTHY</t>
  </si>
  <si>
    <t>C212102369</t>
  </si>
  <si>
    <t>NJP42</t>
  </si>
  <si>
    <t>C212102370</t>
  </si>
  <si>
    <t>NJP85</t>
  </si>
  <si>
    <t>C212102371</t>
  </si>
  <si>
    <t>NJP132</t>
  </si>
  <si>
    <t>C212102372</t>
  </si>
  <si>
    <t>MY22</t>
  </si>
  <si>
    <t>C212102387</t>
  </si>
  <si>
    <t>HR348</t>
  </si>
  <si>
    <t>W/O MARIGUDDADEVARUHARAVECHAMARAJANAGAR-,0</t>
  </si>
  <si>
    <t>C212102388</t>
  </si>
  <si>
    <t>HR18</t>
  </si>
  <si>
    <t>C212102389</t>
  </si>
  <si>
    <t>HR70</t>
  </si>
  <si>
    <t>SRI.G. SHIVAPRASAD</t>
  </si>
  <si>
    <t>SRI. LATE. GURUMALLAPPA,HARAVE</t>
  </si>
  <si>
    <t>C212102390</t>
  </si>
  <si>
    <t>HR690</t>
  </si>
  <si>
    <t>S/O MAHADEVEGOWDAHARAVECHAMARAJANAGAR-,0</t>
  </si>
  <si>
    <t>C212102391</t>
  </si>
  <si>
    <t>HR308</t>
  </si>
  <si>
    <t>C212102393</t>
  </si>
  <si>
    <t>HR321</t>
  </si>
  <si>
    <t>C212102394</t>
  </si>
  <si>
    <t>HR557</t>
  </si>
  <si>
    <t>C212102395</t>
  </si>
  <si>
    <t>HR173</t>
  </si>
  <si>
    <t>S/O BASAVANNAHARAVECHAMARAJANAGAR-,0</t>
  </si>
  <si>
    <t>C212102397</t>
  </si>
  <si>
    <t>HR14</t>
  </si>
  <si>
    <t>C212102398</t>
  </si>
  <si>
    <t>HR191</t>
  </si>
  <si>
    <t>C212102399</t>
  </si>
  <si>
    <t>HR164</t>
  </si>
  <si>
    <t>C212102400</t>
  </si>
  <si>
    <t>HR356</t>
  </si>
  <si>
    <t>S/O GURUMAMANADEVAPPAHARAVECHAMARAJANAGAR-,0</t>
  </si>
  <si>
    <t>C212102401</t>
  </si>
  <si>
    <t>HR619</t>
  </si>
  <si>
    <t>C212102402</t>
  </si>
  <si>
    <t>HR609</t>
  </si>
  <si>
    <t>C212102403</t>
  </si>
  <si>
    <t>KVL176</t>
  </si>
  <si>
    <t>RUDRAPPAKOTHALAVADIKOTHALAVADI-,0</t>
  </si>
  <si>
    <t>C212102405</t>
  </si>
  <si>
    <t>KVL441</t>
  </si>
  <si>
    <t>C212102408</t>
  </si>
  <si>
    <t>SAG21</t>
  </si>
  <si>
    <t>C212102409</t>
  </si>
  <si>
    <t>SAG50</t>
  </si>
  <si>
    <t>SMMANJAPPA</t>
  </si>
  <si>
    <t>C212102410</t>
  </si>
  <si>
    <t>SAG55</t>
  </si>
  <si>
    <t>C212102411</t>
  </si>
  <si>
    <t>SAG110</t>
  </si>
  <si>
    <t>SHHONNALAGAPPA</t>
  </si>
  <si>
    <t>HONNALAGAPPASAGADECHAMARAJANAGAR-,0</t>
  </si>
  <si>
    <t>C212102432</t>
  </si>
  <si>
    <t>NJP100</t>
  </si>
  <si>
    <t>M. NAGAPPA</t>
  </si>
  <si>
    <t>C212102433</t>
  </si>
  <si>
    <t>NJP165</t>
  </si>
  <si>
    <t>C212102434</t>
  </si>
  <si>
    <t>NJP281</t>
  </si>
  <si>
    <t>S/O VEERAPPANANJANDEVANAPURACHAMARAJANAGAR-,0</t>
  </si>
  <si>
    <t>C212102435</t>
  </si>
  <si>
    <t>NJP89</t>
  </si>
  <si>
    <t>C212102436</t>
  </si>
  <si>
    <t>NJP267</t>
  </si>
  <si>
    <t>S/O PUTTAVEERAPPANANJANDEVANAPURACHAMARAJANAGAR-,0</t>
  </si>
  <si>
    <t>C212102437</t>
  </si>
  <si>
    <t>NJP160</t>
  </si>
  <si>
    <t>DBMAHADEVAPPA</t>
  </si>
  <si>
    <t>C212102438</t>
  </si>
  <si>
    <t>NJP256</t>
  </si>
  <si>
    <t>C212102439</t>
  </si>
  <si>
    <t>NJP154</t>
  </si>
  <si>
    <t>NMALLAPPA</t>
  </si>
  <si>
    <t>C212102440</t>
  </si>
  <si>
    <t>NJP260</t>
  </si>
  <si>
    <t>S/O MARAPPANANJANDEVANAPURACHAMARAJANAGAR-,0</t>
  </si>
  <si>
    <t>C212102441</t>
  </si>
  <si>
    <t>NJP178</t>
  </si>
  <si>
    <t>SIDDAMADANAYAK</t>
  </si>
  <si>
    <t>C212102442</t>
  </si>
  <si>
    <t>NJP125</t>
  </si>
  <si>
    <t>C212102443</t>
  </si>
  <si>
    <t>NJP153</t>
  </si>
  <si>
    <t>SIDDAIAHNANJANDEVANAPURACHAMARAJANAGAR-,0</t>
  </si>
  <si>
    <t>C212102444</t>
  </si>
  <si>
    <t>NJP250</t>
  </si>
  <si>
    <t>C212102445</t>
  </si>
  <si>
    <t>VL42</t>
  </si>
  <si>
    <t>SHANTHAMALLADEVARU</t>
  </si>
  <si>
    <t>S/O GURULINGADEVARUVEERANAPURACHAMARAJANAGAR-,0</t>
  </si>
  <si>
    <t>C212102446</t>
  </si>
  <si>
    <t>VL45</t>
  </si>
  <si>
    <t>S/O CHIKKASUBBAPPAVEERANAPURACHAMARAJANAGAR-,0</t>
  </si>
  <si>
    <t>C212102447</t>
  </si>
  <si>
    <t>VL46</t>
  </si>
  <si>
    <t>S/O PUTTAPPAVEERANAPURACHAMARAJANAGAR-,0</t>
  </si>
  <si>
    <t>C212102448</t>
  </si>
  <si>
    <t>VL47</t>
  </si>
  <si>
    <t>S/O MALLAPPAVEERANAPURACHAMARAJANAGAR-,0</t>
  </si>
  <si>
    <t>C212102449</t>
  </si>
  <si>
    <t>VL49</t>
  </si>
  <si>
    <t>VEERANAPURAVEERANAPURACHAMARAJANAGAR-,0</t>
  </si>
  <si>
    <t>C212102450</t>
  </si>
  <si>
    <t>VL87</t>
  </si>
  <si>
    <t>C212102451</t>
  </si>
  <si>
    <t>VL99</t>
  </si>
  <si>
    <t>S/O GURUMALLAPAVEERANAPURACHAMARAJANAGAR-,0</t>
  </si>
  <si>
    <t>C212102452</t>
  </si>
  <si>
    <t>HR524</t>
  </si>
  <si>
    <t>S/O CHIKKAJAVANEGOWDAHARAVECHAMARAJANAGAR-,0</t>
  </si>
  <si>
    <t>C212102453</t>
  </si>
  <si>
    <t>MH259</t>
  </si>
  <si>
    <t>W/O LATEGIRIGOWDAMUKKADAHALLIMUKKADAHALLI-,0</t>
  </si>
  <si>
    <t>C212102454</t>
  </si>
  <si>
    <t>MH260</t>
  </si>
  <si>
    <t>S/O SHIVASHETTYMUKKADAHALLIMUKKADAHALLI-,0</t>
  </si>
  <si>
    <t>C212102455</t>
  </si>
  <si>
    <t>HR325</t>
  </si>
  <si>
    <t>C212102456</t>
  </si>
  <si>
    <t>HR417</t>
  </si>
  <si>
    <t>MOGEGOWDA</t>
  </si>
  <si>
    <t>C212102457</t>
  </si>
  <si>
    <t>HR280</t>
  </si>
  <si>
    <t>C212102458</t>
  </si>
  <si>
    <t>HR738</t>
  </si>
  <si>
    <t>S/O DODDANAGASHETTYHARAVECHAMARAJANAGAR-,0</t>
  </si>
  <si>
    <t>C212102460</t>
  </si>
  <si>
    <t>HR225</t>
  </si>
  <si>
    <t>C212102461</t>
  </si>
  <si>
    <t>HR226</t>
  </si>
  <si>
    <t>S/O THAYLASHETTYHARAVECHAMARAJANAGAR-,0</t>
  </si>
  <si>
    <t>C212102462</t>
  </si>
  <si>
    <t>HR227</t>
  </si>
  <si>
    <t>KARUPASHETTY</t>
  </si>
  <si>
    <t>S/O LAKSHMANNASHETTYHARAVECHAMARAJANAGAR-,0</t>
  </si>
  <si>
    <t>C212102471</t>
  </si>
  <si>
    <t>BJP58</t>
  </si>
  <si>
    <t>RAJASHEKHARA</t>
  </si>
  <si>
    <t>S/O AJAPPABHUJANGANAPURABHUJANGANAPURA-,0</t>
  </si>
  <si>
    <t>C212102472</t>
  </si>
  <si>
    <t>SAG264</t>
  </si>
  <si>
    <t>W/O PUTTABASAMMASAGADECHAMARAJANAGAR-,0</t>
  </si>
  <si>
    <t>C212102473</t>
  </si>
  <si>
    <t>SAG291</t>
  </si>
  <si>
    <t>C212102474</t>
  </si>
  <si>
    <t>SAG223</t>
  </si>
  <si>
    <t>W/O NAGAPPASAGADECHAMARAJANAGAR-,0</t>
  </si>
  <si>
    <t>C212102475</t>
  </si>
  <si>
    <t>SAG184</t>
  </si>
  <si>
    <t>SPBOGANANJAPPA</t>
  </si>
  <si>
    <t>C212102476</t>
  </si>
  <si>
    <t>SAG185</t>
  </si>
  <si>
    <t>C212102477</t>
  </si>
  <si>
    <t>SAG83</t>
  </si>
  <si>
    <t>SPLINGAPPA</t>
  </si>
  <si>
    <t>C212102478</t>
  </si>
  <si>
    <t>SAG315</t>
  </si>
  <si>
    <t>S/O RAMAPPASAGADECHAMARAJANAGAR-,0</t>
  </si>
  <si>
    <t>C212102480</t>
  </si>
  <si>
    <t>SAG222</t>
  </si>
  <si>
    <t>SRI. NANJAPPA  S</t>
  </si>
  <si>
    <t>BIN. SRI. LATE. SHIVABASAPPA,SAGADECHAMARAJANAGAR-</t>
  </si>
  <si>
    <t>C212102481</t>
  </si>
  <si>
    <t>SAG27</t>
  </si>
  <si>
    <t>SUBBRAMANYARAJARASA</t>
  </si>
  <si>
    <t>C212102482</t>
  </si>
  <si>
    <t>SAG29</t>
  </si>
  <si>
    <t>C212102483</t>
  </si>
  <si>
    <t>SAG290</t>
  </si>
  <si>
    <t>C212102486</t>
  </si>
  <si>
    <t>MH215</t>
  </si>
  <si>
    <t>C212102487</t>
  </si>
  <si>
    <t>MH96</t>
  </si>
  <si>
    <t>S/O MADSHETTYMUKKADAHALLIMUKKADAHALLI-,0</t>
  </si>
  <si>
    <t>C212102488</t>
  </si>
  <si>
    <t>HR634</t>
  </si>
  <si>
    <t>G.MUUDAIAHNA SWAMY</t>
  </si>
  <si>
    <t>S/O GURU NANJAPPAHARAVECHAMARAJANAGAR-,0</t>
  </si>
  <si>
    <t>C212102489</t>
  </si>
  <si>
    <t>HR454</t>
  </si>
  <si>
    <t>MNAGARAJU</t>
  </si>
  <si>
    <t>S/O MUDDUMALLEGOWDAHARAVECHAMARAJANAGAR-,0</t>
  </si>
  <si>
    <t>C212102490</t>
  </si>
  <si>
    <t>HR86</t>
  </si>
  <si>
    <t>C212102491</t>
  </si>
  <si>
    <t>HR408</t>
  </si>
  <si>
    <t>C212102493</t>
  </si>
  <si>
    <t>HR542</t>
  </si>
  <si>
    <t>SMTMANGALAMMMA</t>
  </si>
  <si>
    <t>W/O BASAVANNAHARAVECHAMARAJANAGAR-,0</t>
  </si>
  <si>
    <t>C212102494</t>
  </si>
  <si>
    <t>HR342</t>
  </si>
  <si>
    <t>C212102495</t>
  </si>
  <si>
    <t>HR299</t>
  </si>
  <si>
    <t>S/O KEMPANNAHARAVECHAMARAJANAGAR-,0</t>
  </si>
  <si>
    <t>C212102496</t>
  </si>
  <si>
    <t>HR623</t>
  </si>
  <si>
    <t>RAMALINGAPPA</t>
  </si>
  <si>
    <t>S/O NAGABOYIHARAVECHAMARAJANAGAR-,0</t>
  </si>
  <si>
    <t>C212102497</t>
  </si>
  <si>
    <t>HR768</t>
  </si>
  <si>
    <t>W/O MADAIAHHARAVECHAMARAJANAGAR-,0</t>
  </si>
  <si>
    <t>C212102499</t>
  </si>
  <si>
    <t>BDP61</t>
  </si>
  <si>
    <t>RUDRA SHETTY</t>
  </si>
  <si>
    <t>S/O KALIRA SHETTYBADAGALAPURACHAMARAJANAGAR-,0</t>
  </si>
  <si>
    <t>C212102500</t>
  </si>
  <si>
    <t>BDP62</t>
  </si>
  <si>
    <t>S/O CHIKKAISDDA SHETTYBADAGALAPURACHAMARAJANAGAR-,0</t>
  </si>
  <si>
    <t>C212102501</t>
  </si>
  <si>
    <t>BDP63</t>
  </si>
  <si>
    <t>W/O KUMARA SHETTYBADAGALAPURACHAMARAJANAGAR-,0</t>
  </si>
  <si>
    <t>C212102502</t>
  </si>
  <si>
    <t>BDP64</t>
  </si>
  <si>
    <t>S/O PUTTAMADE GWODABADAGALAPURACHAMARAJANAGAR-,0</t>
  </si>
  <si>
    <t>C212102503</t>
  </si>
  <si>
    <t>BDP105</t>
  </si>
  <si>
    <t>MADE GWODA</t>
  </si>
  <si>
    <t>S/O MALLE GWODABADAGALAPURACHAMARAJANAGAR-,0</t>
  </si>
  <si>
    <t>C212102504</t>
  </si>
  <si>
    <t>BDP106</t>
  </si>
  <si>
    <t>W/O LINGAIAHBADAGALAPURACHAMARAJANAGAR-,0</t>
  </si>
  <si>
    <t>C212102505</t>
  </si>
  <si>
    <t>BDP108</t>
  </si>
  <si>
    <t>S/O HANUMAIAHBADAGALAPURACHAMARAJANAGAR-,0</t>
  </si>
  <si>
    <t>C212102506</t>
  </si>
  <si>
    <t>BDP113</t>
  </si>
  <si>
    <t>S/O GOPALAIAHBADAGALAPURACHAMARAJANAGAR-,0</t>
  </si>
  <si>
    <t>C212102507</t>
  </si>
  <si>
    <t>BDP117</t>
  </si>
  <si>
    <t>SOMAJAIAH</t>
  </si>
  <si>
    <t>W/O BADRA SHETTYBADAGALAPURACHAMARAJANAGAR-,0</t>
  </si>
  <si>
    <t>C212102509</t>
  </si>
  <si>
    <t>DSL64</t>
  </si>
  <si>
    <t>DMPRASHIVAMURTHY</t>
  </si>
  <si>
    <t>S/O MAHADEVAPPADESHIGOWDANAPURACHAMARAJANAGAR-,0</t>
  </si>
  <si>
    <t>C212102510</t>
  </si>
  <si>
    <t>DSL65</t>
  </si>
  <si>
    <t>GOVT PRIMARY SCHOOLDESHIGOWDANAPURACHAMARAJANAGAR-,0</t>
  </si>
  <si>
    <t>C212102511</t>
  </si>
  <si>
    <t>KPL2</t>
  </si>
  <si>
    <t>C212102512</t>
  </si>
  <si>
    <t>VL109</t>
  </si>
  <si>
    <t>SMT SARAVATHI</t>
  </si>
  <si>
    <t>W/O SUBBAIAHGOWNDARVEERANAPURACHAMARAJANAGAR-,0</t>
  </si>
  <si>
    <t>C212102513</t>
  </si>
  <si>
    <t>VL110</t>
  </si>
  <si>
    <t>S/O MARAPPAGOUNDARVEERANAPURACHAMARAJANAGAR-,0</t>
  </si>
  <si>
    <t>C212102514</t>
  </si>
  <si>
    <t>VL111</t>
  </si>
  <si>
    <t>SMTRATHNAMMA</t>
  </si>
  <si>
    <t>W/O MADAPPAVEERANAPURACHAMARAJANAGAR-,0</t>
  </si>
  <si>
    <t>C212102515</t>
  </si>
  <si>
    <t>VL113</t>
  </si>
  <si>
    <t>SMT RANGAMANNI</t>
  </si>
  <si>
    <t>W/O SHIVASWAMYVEERANAPURACHAMARAJANAGAR-,0</t>
  </si>
  <si>
    <t>C212102516</t>
  </si>
  <si>
    <t>VL115</t>
  </si>
  <si>
    <t>S. GURUSWAMY</t>
  </si>
  <si>
    <t>S/O SHIVAPPAVEERANAPURACHAMARAJANAGAR-,0</t>
  </si>
  <si>
    <t>C212102517</t>
  </si>
  <si>
    <t>VL116</t>
  </si>
  <si>
    <t>C212102518</t>
  </si>
  <si>
    <t>UDL528</t>
  </si>
  <si>
    <t>C212102519</t>
  </si>
  <si>
    <t>UDL110</t>
  </si>
  <si>
    <t>BASAPPAUDIGALACHAMARAJANAGAR-,0</t>
  </si>
  <si>
    <t>C212102520</t>
  </si>
  <si>
    <t>UDL469</t>
  </si>
  <si>
    <t>S/O SHIVAPPAUDIGALACHAMARAJANAGAR-,0</t>
  </si>
  <si>
    <t>C212102523</t>
  </si>
  <si>
    <t>UDL533</t>
  </si>
  <si>
    <t>S/O BASAVANAYAKUDIGALACHAMARAJANAGAR-,0</t>
  </si>
  <si>
    <t>C212102524</t>
  </si>
  <si>
    <t>UDL177</t>
  </si>
  <si>
    <t>S/O SIDDANAYAKUDIGALACHAMARAJANAGAR-,0</t>
  </si>
  <si>
    <t>C212102525</t>
  </si>
  <si>
    <t>UDL377</t>
  </si>
  <si>
    <t>C212102526</t>
  </si>
  <si>
    <t>UDL72</t>
  </si>
  <si>
    <t>DEVARAJAPPAUDIGALACHAMARAJANAGAR-,0</t>
  </si>
  <si>
    <t>C212102527</t>
  </si>
  <si>
    <t>UDL298</t>
  </si>
  <si>
    <t>C.MAHADEVAPPA</t>
  </si>
  <si>
    <t>S/O CHIKKAMADAPPAUDIGALACHAMARAJANAGAR-,0</t>
  </si>
  <si>
    <t>C212102528</t>
  </si>
  <si>
    <t>UDL291</t>
  </si>
  <si>
    <t>S/O SIDDAHETTYUDIGALACHAMARAJANAGAR-,0</t>
  </si>
  <si>
    <t>C212102530</t>
  </si>
  <si>
    <t>UDL55</t>
  </si>
  <si>
    <t>L.MAHADEVAPPA</t>
  </si>
  <si>
    <t>L.MAHADEVAPPAUDIGALACHAMARAJANAGAR-,0</t>
  </si>
  <si>
    <t>C212102531</t>
  </si>
  <si>
    <t>BDP14</t>
  </si>
  <si>
    <t>BADAGALAPURACHAMARAJA NAGARCHAMARAJANAGAR-,0</t>
  </si>
  <si>
    <t>C212102532</t>
  </si>
  <si>
    <t>HGK25</t>
  </si>
  <si>
    <t>DEVIDJAN</t>
  </si>
  <si>
    <t>YASUDASAHEGGAVADIHEGGAVADI-,0</t>
  </si>
  <si>
    <t>C212102533</t>
  </si>
  <si>
    <t>HGK45</t>
  </si>
  <si>
    <t>C212102534</t>
  </si>
  <si>
    <t>HGK55</t>
  </si>
  <si>
    <t>C212102535</t>
  </si>
  <si>
    <t>MD71</t>
  </si>
  <si>
    <t>C212102536</t>
  </si>
  <si>
    <t>MD192</t>
  </si>
  <si>
    <t>C212102537</t>
  </si>
  <si>
    <t>HPL132</t>
  </si>
  <si>
    <t>S/O URUGEJJEGOWDAHALEPURACHAMARAJANAGAR-,0</t>
  </si>
  <si>
    <t>C212102538</t>
  </si>
  <si>
    <t>HPL133</t>
  </si>
  <si>
    <t>MUDDAMADEGOWDA</t>
  </si>
  <si>
    <t>C212102539</t>
  </si>
  <si>
    <t>HPL135</t>
  </si>
  <si>
    <t>SIDDAGOWDA</t>
  </si>
  <si>
    <t>C212102542</t>
  </si>
  <si>
    <t>HPL139</t>
  </si>
  <si>
    <t>MALLEKARJUNNA</t>
  </si>
  <si>
    <t>S/O MADEGOEDAHALEPURACHAMARAJANAGAR-,0</t>
  </si>
  <si>
    <t>C212102543</t>
  </si>
  <si>
    <t>HPL140</t>
  </si>
  <si>
    <t>MNAGANNA</t>
  </si>
  <si>
    <t>S/O MAHADEVAPPAHALEPURACHAMARAJANAGAR-,0</t>
  </si>
  <si>
    <t>C212102544</t>
  </si>
  <si>
    <t>HPL141</t>
  </si>
  <si>
    <t>C212102545</t>
  </si>
  <si>
    <t>KVL173</t>
  </si>
  <si>
    <t>NAGALINGAPPA</t>
  </si>
  <si>
    <t>NAGALINGAPPAKOTHALAVADIKOTHALAVADI-,0</t>
  </si>
  <si>
    <t>C212102546</t>
  </si>
  <si>
    <t>KVL471</t>
  </si>
  <si>
    <t>K.G.MALLAPPA</t>
  </si>
  <si>
    <t>C212102547</t>
  </si>
  <si>
    <t>KVL105</t>
  </si>
  <si>
    <t>K.M.GURUMALLAPPA</t>
  </si>
  <si>
    <t>K.M.GURUMALLAPPAKOTHALAVADIKOTHALAVADI-,0</t>
  </si>
  <si>
    <t>C212102548</t>
  </si>
  <si>
    <t>KVL312</t>
  </si>
  <si>
    <t>K.M.SHIVAPPA</t>
  </si>
  <si>
    <t>C212102549</t>
  </si>
  <si>
    <t>KVL193</t>
  </si>
  <si>
    <t>K.M.PRAMESHVARAPPA</t>
  </si>
  <si>
    <t>C212102550</t>
  </si>
  <si>
    <t>KVL25</t>
  </si>
  <si>
    <t>GURUMALLAPPAKOTHALAVADIKOTHALAVADI-,0</t>
  </si>
  <si>
    <t>C212102551</t>
  </si>
  <si>
    <t>KVL470</t>
  </si>
  <si>
    <t>C212102552</t>
  </si>
  <si>
    <t>HR577</t>
  </si>
  <si>
    <t>S/O PUTTABASAPPAHARAVECHAMARAJANAGAR-,0</t>
  </si>
  <si>
    <t>C212102553</t>
  </si>
  <si>
    <t>HR553</t>
  </si>
  <si>
    <t>S/O PUTTAMADEGOWDAHARAVECHAMARAJANAGAR-,0</t>
  </si>
  <si>
    <t>C212102554</t>
  </si>
  <si>
    <t>HR279</t>
  </si>
  <si>
    <t>S/O DEVASHETTYHARAVECHAMARAJANAGAR-,0</t>
  </si>
  <si>
    <t>C212102555</t>
  </si>
  <si>
    <t>HR358</t>
  </si>
  <si>
    <t>C212102567</t>
  </si>
  <si>
    <t>HR743</t>
  </si>
  <si>
    <t>S/O LATESIDDASHETTYHARAVECHAMARAJANAGARPOST OFFICE,0</t>
  </si>
  <si>
    <t>C212102568</t>
  </si>
  <si>
    <t>HR357</t>
  </si>
  <si>
    <t>SAYEDRAHIM</t>
  </si>
  <si>
    <t>S/O LATESAYEDAHMEDHARAVECHAMARAJANAGAR-,0</t>
  </si>
  <si>
    <t>C212102569</t>
  </si>
  <si>
    <t>HR642</t>
  </si>
  <si>
    <t>W/O CHANNANAYAKAHARAVECHAMARAJANAGAR-,0</t>
  </si>
  <si>
    <t>C212102571</t>
  </si>
  <si>
    <t>MH77</t>
  </si>
  <si>
    <t>SUBBALAKSHMAMMA</t>
  </si>
  <si>
    <t>C212102572</t>
  </si>
  <si>
    <t>KPL3</t>
  </si>
  <si>
    <t>C212102573</t>
  </si>
  <si>
    <t>KPL4</t>
  </si>
  <si>
    <t>C212102574</t>
  </si>
  <si>
    <t>KPL6</t>
  </si>
  <si>
    <t>C212102575</t>
  </si>
  <si>
    <t>KPL8</t>
  </si>
  <si>
    <t>K.K.NAGARAJU</t>
  </si>
  <si>
    <t>C212102576</t>
  </si>
  <si>
    <t>KPL12</t>
  </si>
  <si>
    <t>C212102577</t>
  </si>
  <si>
    <t>KPL14</t>
  </si>
  <si>
    <t>DODAMADAPPA</t>
  </si>
  <si>
    <t>C212102578</t>
  </si>
  <si>
    <t>KPL11</t>
  </si>
  <si>
    <t>C212102579</t>
  </si>
  <si>
    <t>KPL16</t>
  </si>
  <si>
    <t>C212102580</t>
  </si>
  <si>
    <t>KVL182</t>
  </si>
  <si>
    <t>K.S.SUBANNA</t>
  </si>
  <si>
    <t>S/O SIDDAPPAKOTHALAVADIKOTHALAVADI-,0</t>
  </si>
  <si>
    <t>C212102581</t>
  </si>
  <si>
    <t>KPL56</t>
  </si>
  <si>
    <t>C212102582</t>
  </si>
  <si>
    <t>KPL57</t>
  </si>
  <si>
    <t>MALLEDEVARU</t>
  </si>
  <si>
    <t>C212102583</t>
  </si>
  <si>
    <t>KVL205</t>
  </si>
  <si>
    <t>S.NAGAPPA</t>
  </si>
  <si>
    <t>S/O SHIVAPPAKOTHALAVADIKOTHALAVADI-,0</t>
  </si>
  <si>
    <t>C212102584</t>
  </si>
  <si>
    <t>KVL469</t>
  </si>
  <si>
    <t>W/O GURUSWAMAPPAKOTHALAVADIKOTHALAVADI-,0</t>
  </si>
  <si>
    <t>C212102585</t>
  </si>
  <si>
    <t>KVL65</t>
  </si>
  <si>
    <t>SIDDAMALLAPPAKOTHALAVADIKOTHALAVADI-,0</t>
  </si>
  <si>
    <t>C212102587</t>
  </si>
  <si>
    <t>KVL557</t>
  </si>
  <si>
    <t>S/O BALADAVADIMADAPPAKOTHALAVADIKOTHALAVADI-,0</t>
  </si>
  <si>
    <t>C212102588</t>
  </si>
  <si>
    <t>KVL558</t>
  </si>
  <si>
    <t>C212102589</t>
  </si>
  <si>
    <t>KVL559</t>
  </si>
  <si>
    <t>C212102590</t>
  </si>
  <si>
    <t>KVL564</t>
  </si>
  <si>
    <t>P.VERAPPA</t>
  </si>
  <si>
    <t>S/O PUTTASWAMAPPAKOTHALAVADIKOTHALAVADI-,0</t>
  </si>
  <si>
    <t>C212102592</t>
  </si>
  <si>
    <t>KPL18</t>
  </si>
  <si>
    <t>C212102593</t>
  </si>
  <si>
    <t>KPL19</t>
  </si>
  <si>
    <t>SRI. SAMPATH KUMAR</t>
  </si>
  <si>
    <t>SRI. K.S. GURURSWAMY,KALPURAKALPURACHAMARAJANAGAR-</t>
  </si>
  <si>
    <t>C212102594</t>
  </si>
  <si>
    <t>KPL37</t>
  </si>
  <si>
    <t>C212102596</t>
  </si>
  <si>
    <t>KVL99</t>
  </si>
  <si>
    <t>K.C.MAHADEVAPPA</t>
  </si>
  <si>
    <t>S/O CHANNABASAPPAKOTHALAVADIKOTHALAVADI-,0</t>
  </si>
  <si>
    <t>C212102597</t>
  </si>
  <si>
    <t>KVL315</t>
  </si>
  <si>
    <t>S/O PUTTAMADAPPAKOTHALAVADIKOTHALAVADI-,0</t>
  </si>
  <si>
    <t>C212102598</t>
  </si>
  <si>
    <t>KVL100</t>
  </si>
  <si>
    <t>S/O CHINNABASAPPAKOTHALAVADIKOTHALAVADI-,0</t>
  </si>
  <si>
    <t>C212102599</t>
  </si>
  <si>
    <t>KVL113</t>
  </si>
  <si>
    <t>C212102600</t>
  </si>
  <si>
    <t>KVL251</t>
  </si>
  <si>
    <t>C212102602</t>
  </si>
  <si>
    <t>KVL295</t>
  </si>
  <si>
    <t>C212102603</t>
  </si>
  <si>
    <t>KVL223</t>
  </si>
  <si>
    <t>S/O BELLASHETTYKOTHALAVADIKOTHALAVADI-,0</t>
  </si>
  <si>
    <t>C212102604</t>
  </si>
  <si>
    <t>KVL399</t>
  </si>
  <si>
    <t>C212102605</t>
  </si>
  <si>
    <t>KVL248</t>
  </si>
  <si>
    <t>C212102606</t>
  </si>
  <si>
    <t>KVL186</t>
  </si>
  <si>
    <t>C212102607</t>
  </si>
  <si>
    <t>KVL488</t>
  </si>
  <si>
    <t>C212102608</t>
  </si>
  <si>
    <t>KVL425</t>
  </si>
  <si>
    <t>C212102609</t>
  </si>
  <si>
    <t>KVL545</t>
  </si>
  <si>
    <t>GANGADHARAPPA</t>
  </si>
  <si>
    <t>S/O SANNAPPAKOTHALAVADIKOTHALAVADI-,0</t>
  </si>
  <si>
    <t>C212102610</t>
  </si>
  <si>
    <t>KVL80</t>
  </si>
  <si>
    <t>K N NAGALINGAPPA</t>
  </si>
  <si>
    <t>KOTHALAVADIKOTHALAVADICHAMARAJANAGAR-,0</t>
  </si>
  <si>
    <t>C212102611</t>
  </si>
  <si>
    <t>KVL132</t>
  </si>
  <si>
    <t>C212102612</t>
  </si>
  <si>
    <t>KVL196</t>
  </si>
  <si>
    <t>S/O RACHAPPAKOTHALAVADIKOTHALAVADI-,0</t>
  </si>
  <si>
    <t>C212102613</t>
  </si>
  <si>
    <t>KVL216</t>
  </si>
  <si>
    <t>D.BASAVARAJAPPA</t>
  </si>
  <si>
    <t>C212102614</t>
  </si>
  <si>
    <t>KVL397</t>
  </si>
  <si>
    <t>BELLAPA</t>
  </si>
  <si>
    <t>C212102615</t>
  </si>
  <si>
    <t>KVL465</t>
  </si>
  <si>
    <t>C212102616</t>
  </si>
  <si>
    <t>HR783</t>
  </si>
  <si>
    <t>SHRILINGAIAH</t>
  </si>
  <si>
    <t>S/O SURANGAIAHHARAVECHAMARAJANAGAR-,0</t>
  </si>
  <si>
    <t>C212102617</t>
  </si>
  <si>
    <t>HR784</t>
  </si>
  <si>
    <t>SHRINANJUNDANAYAKA</t>
  </si>
  <si>
    <t>S/O MADANAYAKAHARAVECHAMARAJANAGAR-,0</t>
  </si>
  <si>
    <t>C212102619</t>
  </si>
  <si>
    <t>MY13</t>
  </si>
  <si>
    <t>C212102621</t>
  </si>
  <si>
    <t>MY216</t>
  </si>
  <si>
    <t>C212102622</t>
  </si>
  <si>
    <t>MY156</t>
  </si>
  <si>
    <t>C212102624</t>
  </si>
  <si>
    <t>MY219</t>
  </si>
  <si>
    <t>S/O LATE MADASHETTYMALEYURUCHAMARAJANAGAR-,0</t>
  </si>
  <si>
    <t>C212102625</t>
  </si>
  <si>
    <t>MY91</t>
  </si>
  <si>
    <t>CHAMUNDASHETTY</t>
  </si>
  <si>
    <t>C212102626</t>
  </si>
  <si>
    <t>MY103</t>
  </si>
  <si>
    <t>C212102627</t>
  </si>
  <si>
    <t>MY283</t>
  </si>
  <si>
    <t>S/O NANJASHETTYMALEYURUCHAMARAJANAGAR-,0</t>
  </si>
  <si>
    <t>C212102628</t>
  </si>
  <si>
    <t>KHA3</t>
  </si>
  <si>
    <t>C212102629</t>
  </si>
  <si>
    <t>KHA5</t>
  </si>
  <si>
    <t>K.M.SHIVANNA</t>
  </si>
  <si>
    <t>C212102630</t>
  </si>
  <si>
    <t>KHA10</t>
  </si>
  <si>
    <t>C212102631</t>
  </si>
  <si>
    <t>KHA13</t>
  </si>
  <si>
    <t>C212102632</t>
  </si>
  <si>
    <t>MH86</t>
  </si>
  <si>
    <t>MCNAGESHRAO</t>
  </si>
  <si>
    <t>S/O CHANDRASHEMUKKADAHALLIMUKKADAHALLI-,0</t>
  </si>
  <si>
    <t>C212102633</t>
  </si>
  <si>
    <t>MH7</t>
  </si>
  <si>
    <t>MASHRUKANTTAIAH</t>
  </si>
  <si>
    <t>C212102634</t>
  </si>
  <si>
    <t>MH35</t>
  </si>
  <si>
    <t>SHAYAMANNA</t>
  </si>
  <si>
    <t>C212102635</t>
  </si>
  <si>
    <t>MH84</t>
  </si>
  <si>
    <t>C212102636</t>
  </si>
  <si>
    <t>MH102</t>
  </si>
  <si>
    <t>S/O MADAPPAMUKKADAHALLIMUKKADAHALLI-,0</t>
  </si>
  <si>
    <t>C212102637</t>
  </si>
  <si>
    <t>MH45</t>
  </si>
  <si>
    <t>MDGURUSWAMY</t>
  </si>
  <si>
    <t>C212102638</t>
  </si>
  <si>
    <t>MH83</t>
  </si>
  <si>
    <t>C212102639</t>
  </si>
  <si>
    <t>MH119</t>
  </si>
  <si>
    <t>W/O GURUMALLAPPAMUKKADAHALLIMUKKADAHALLI-,0</t>
  </si>
  <si>
    <t>C212102640</t>
  </si>
  <si>
    <t>MH107</t>
  </si>
  <si>
    <t>ASHVATHNARAYAN</t>
  </si>
  <si>
    <t>S/O VRAMACHAMUKKADAHALLIMUKKADAHALLI-,0</t>
  </si>
  <si>
    <t>C212102642</t>
  </si>
  <si>
    <t>MH112</t>
  </si>
  <si>
    <t>MARIDWAMAPPA</t>
  </si>
  <si>
    <t>S/O SHANTHAPPAMUKKADAHALLIMUKKADAHALLI-,0</t>
  </si>
  <si>
    <t>C212102643</t>
  </si>
  <si>
    <t>MH17</t>
  </si>
  <si>
    <t>C212102645</t>
  </si>
  <si>
    <t>MH18</t>
  </si>
  <si>
    <t>MDRAMALINGAPPA</t>
  </si>
  <si>
    <t>C212102646</t>
  </si>
  <si>
    <t>MH8</t>
  </si>
  <si>
    <t>ARAJASHEKHARAIAH</t>
  </si>
  <si>
    <t>MUKKADAHALLIMUKKADAHALLIX-,0</t>
  </si>
  <si>
    <t>C212102647</t>
  </si>
  <si>
    <t>MH68</t>
  </si>
  <si>
    <t>W/O GURUSIDDAIAHMUKKADAHALLIMUKKADAHALLI-,0</t>
  </si>
  <si>
    <t>C212102651</t>
  </si>
  <si>
    <t>HPL68</t>
  </si>
  <si>
    <t>C212102653</t>
  </si>
  <si>
    <t>KVL440</t>
  </si>
  <si>
    <t>K.N.SADASHIVAPPA</t>
  </si>
  <si>
    <t>S/O KUMARCHARKOTHALAVADIKOTHALAVADI-,0</t>
  </si>
  <si>
    <t>C212102655</t>
  </si>
  <si>
    <t>KVL579</t>
  </si>
  <si>
    <t>S/O LATESIDDAPPAKOTHALAVADIKOTHALAVADI-,0</t>
  </si>
  <si>
    <t>C212102656</t>
  </si>
  <si>
    <t>KVL583</t>
  </si>
  <si>
    <t>SHRILOKESH</t>
  </si>
  <si>
    <t>S/O GURUNANJADEVARUKOTHALAVADIKOTHALAVADI-,0</t>
  </si>
  <si>
    <t>C212102657</t>
  </si>
  <si>
    <t>KVL589</t>
  </si>
  <si>
    <t>MANNIYAMMA</t>
  </si>
  <si>
    <t>W/O MADAIAHKOTHALAVADIKOTHALAVADI-,0</t>
  </si>
  <si>
    <t>C212102658</t>
  </si>
  <si>
    <t>KLL95</t>
  </si>
  <si>
    <t>S/O CHIKKASIDDAPPAKILALIPURAKILALIPURA-,0</t>
  </si>
  <si>
    <t>C212102659</t>
  </si>
  <si>
    <t>KLL96</t>
  </si>
  <si>
    <t>KMPRABHUSWAMY</t>
  </si>
  <si>
    <t>C212102660</t>
  </si>
  <si>
    <t>KLL97</t>
  </si>
  <si>
    <t>S/O BANGALISIDDAIAHKILALIPURAKILALIPURA-,0</t>
  </si>
  <si>
    <t>C212102661</t>
  </si>
  <si>
    <t>KLL98</t>
  </si>
  <si>
    <t>C212102662</t>
  </si>
  <si>
    <t>MD104</t>
  </si>
  <si>
    <t>PIARICEPRALATSENT</t>
  </si>
  <si>
    <t>PALCHURCHMUDNAKUDUCHAMARAJANAGARX,0</t>
  </si>
  <si>
    <t>C212102663</t>
  </si>
  <si>
    <t>NJP308</t>
  </si>
  <si>
    <t>NLINGANNA</t>
  </si>
  <si>
    <t>S/O NANJUNDAPPANANJANDEVANAPURACHAMARAJANAGAR-,0</t>
  </si>
  <si>
    <t>C212102664</t>
  </si>
  <si>
    <t>NJP318</t>
  </si>
  <si>
    <t>S/O SHIVNANJAPPANANJANDEVANAPURACHAMARAJANAGAR-,0</t>
  </si>
  <si>
    <t>C212102665</t>
  </si>
  <si>
    <t>NJP320</t>
  </si>
  <si>
    <t>M. MADAPPA</t>
  </si>
  <si>
    <t>MAHANTHADEVARUNANJANDEVANAPURACHAMARAJANAGAR-,0</t>
  </si>
  <si>
    <t>C212102666</t>
  </si>
  <si>
    <t>NJP325</t>
  </si>
  <si>
    <t>C212102667</t>
  </si>
  <si>
    <t>NJP91</t>
  </si>
  <si>
    <t>NAGALINGACHAR</t>
  </si>
  <si>
    <t>CHIKKABASAPPACHARNANJANDEVANAPURACHAMARAJANAGAR-,0</t>
  </si>
  <si>
    <t>C212102668</t>
  </si>
  <si>
    <t>UDL325</t>
  </si>
  <si>
    <t>M.BASAVARAJAPPA</t>
  </si>
  <si>
    <t>S/O KALAJIMADAPPAUDIGALACHAMARAJANAGAR-,0</t>
  </si>
  <si>
    <t>C212102669</t>
  </si>
  <si>
    <t>UDL201</t>
  </si>
  <si>
    <t>S/O MUTTUSIDDAIAHUDIGALACHAMARAJANAGAR-,0</t>
  </si>
  <si>
    <t>C212102671</t>
  </si>
  <si>
    <t>UDL122</t>
  </si>
  <si>
    <t>SHETHRABHIRUDIADHIKARI</t>
  </si>
  <si>
    <t>C212102672</t>
  </si>
  <si>
    <t>KVL427</t>
  </si>
  <si>
    <t>S/O VENKATANAYAKKOTHALAVADIKOTHALAVADI-,0</t>
  </si>
  <si>
    <t>C212102673</t>
  </si>
  <si>
    <t>KVL402</t>
  </si>
  <si>
    <t>S/O RANGASHETTYKOTHALAVADIKOTHALAVADI-,0</t>
  </si>
  <si>
    <t>C212102675</t>
  </si>
  <si>
    <t>KVL426</t>
  </si>
  <si>
    <t>S/O LATEMADAPPAKOTHALAVADIKOTHALAVADI-,0</t>
  </si>
  <si>
    <t>C212102676</t>
  </si>
  <si>
    <t>KVL448</t>
  </si>
  <si>
    <t>S/O MALINGAPPAKOTHALAVADIKOTHALAVADI-,0</t>
  </si>
  <si>
    <t>C212102677</t>
  </si>
  <si>
    <t>KVL361</t>
  </si>
  <si>
    <t>NAGANACHARI</t>
  </si>
  <si>
    <t>S/O MALLIKARJUNAPPAKOTHALAVADIKOTHALAVADI-,0</t>
  </si>
  <si>
    <t>C212102678</t>
  </si>
  <si>
    <t>KVL503</t>
  </si>
  <si>
    <t>C. B. SIDDAMALLAPPA</t>
  </si>
  <si>
    <t>S/O CHIKKABELLAPAKOTHALAVADIKOTHALAVADI-,0</t>
  </si>
  <si>
    <t>C212102679</t>
  </si>
  <si>
    <t>KVL352</t>
  </si>
  <si>
    <t>KONGALLIMALLANACHAR</t>
  </si>
  <si>
    <t>C212102680</t>
  </si>
  <si>
    <t>KVL466</t>
  </si>
  <si>
    <t>S/O GIRIYAPPAKOTHALAVADIKOTHALAVADI-,0</t>
  </si>
  <si>
    <t>C212102681</t>
  </si>
  <si>
    <t>KVL357</t>
  </si>
  <si>
    <t>C212102682</t>
  </si>
  <si>
    <t>KVL467</t>
  </si>
  <si>
    <t>C212102683</t>
  </si>
  <si>
    <t>KVL366</t>
  </si>
  <si>
    <t>C212102684</t>
  </si>
  <si>
    <t>KVL472</t>
  </si>
  <si>
    <t>C212102685</t>
  </si>
  <si>
    <t>KVL400</t>
  </si>
  <si>
    <t>B. GURUSWAMY</t>
  </si>
  <si>
    <t>C212102686</t>
  </si>
  <si>
    <t>KVL518</t>
  </si>
  <si>
    <t>SHRIMALLAPPA</t>
  </si>
  <si>
    <t>C212102689</t>
  </si>
  <si>
    <t>KVL110</t>
  </si>
  <si>
    <t>S/OGURUMALLAPPA KOTHALAVADIKOTHALAVADI-,0</t>
  </si>
  <si>
    <t>C212102690</t>
  </si>
  <si>
    <t>KVL262</t>
  </si>
  <si>
    <t>S/O KENCHAPPAKOTHALAVADIKOTHALAVADI-,0</t>
  </si>
  <si>
    <t>C212102691</t>
  </si>
  <si>
    <t>KHA128</t>
  </si>
  <si>
    <t>W/O RANGAMMAKEREHALLIKEREHALLI-,0</t>
  </si>
  <si>
    <t>C212102692</t>
  </si>
  <si>
    <t>KHA14</t>
  </si>
  <si>
    <t>NEAR SHANESHVARA TEMPLEKEREHALLIKEREHALLI-,0</t>
  </si>
  <si>
    <t>C212102693</t>
  </si>
  <si>
    <t>KHA16</t>
  </si>
  <si>
    <t>C212102695</t>
  </si>
  <si>
    <t>KHA18</t>
  </si>
  <si>
    <t>K.P. MAHALINGAPPA</t>
  </si>
  <si>
    <t>C212102696</t>
  </si>
  <si>
    <t>KHA21</t>
  </si>
  <si>
    <t>C212102697</t>
  </si>
  <si>
    <t>KHA22</t>
  </si>
  <si>
    <t>S. SHIVANNA</t>
  </si>
  <si>
    <t>C212102698</t>
  </si>
  <si>
    <t>KHA25</t>
  </si>
  <si>
    <t>SUBBANAYAKA</t>
  </si>
  <si>
    <t>C212102711</t>
  </si>
  <si>
    <t>KVL180</t>
  </si>
  <si>
    <t>JVAJAMMAKOTHALAVADIKOTHALAVADI-,0</t>
  </si>
  <si>
    <t>C212102712</t>
  </si>
  <si>
    <t>KVL258</t>
  </si>
  <si>
    <t>S/O NILLAMMARUDRAPPAKOTHALAVADIKOTHALAVADI-,0</t>
  </si>
  <si>
    <t>C212102713</t>
  </si>
  <si>
    <t>KVL542</t>
  </si>
  <si>
    <t>C212102714</t>
  </si>
  <si>
    <t>KVL543</t>
  </si>
  <si>
    <t>S/O VENKATASHETTYKOTHALAVADIKOTHALAVADI-,0</t>
  </si>
  <si>
    <t>C212102715</t>
  </si>
  <si>
    <t>KVL415</t>
  </si>
  <si>
    <t>C212102716</t>
  </si>
  <si>
    <t>KVL474</t>
  </si>
  <si>
    <t>CHINNAMADAPPA</t>
  </si>
  <si>
    <t>S/O NIGAPPAKOTHALAVADIKOTHALAVADI-,0</t>
  </si>
  <si>
    <t>C212102717</t>
  </si>
  <si>
    <t>KVL487</t>
  </si>
  <si>
    <t>S/O KENCHASHETTYKOTHALAVADIKOTHALAVADI-,0</t>
  </si>
  <si>
    <t>C212102718</t>
  </si>
  <si>
    <t>KVL546</t>
  </si>
  <si>
    <t>C212102720</t>
  </si>
  <si>
    <t>KVL549</t>
  </si>
  <si>
    <t>C212102721</t>
  </si>
  <si>
    <t>KVL550</t>
  </si>
  <si>
    <t>KMRAJASHEKHARMURTHY</t>
  </si>
  <si>
    <t>C212102722</t>
  </si>
  <si>
    <t>KVL189</t>
  </si>
  <si>
    <t>C212102723</t>
  </si>
  <si>
    <t>KVL521</t>
  </si>
  <si>
    <t>S/O PUTTAPPAKOTHALAVADIKOTHALAVADI-,0</t>
  </si>
  <si>
    <t>C212102724</t>
  </si>
  <si>
    <t>KVL364</t>
  </si>
  <si>
    <t>S/O CHINNAPPAKOTHALAVADIKOTHALAVADI-,0</t>
  </si>
  <si>
    <t>C212102725</t>
  </si>
  <si>
    <t>KVL409</t>
  </si>
  <si>
    <t>S/O MARAPPAKOTHALAVADIKOTHALAVADI-,0</t>
  </si>
  <si>
    <t>C212102726</t>
  </si>
  <si>
    <t>KVL249</t>
  </si>
  <si>
    <t>GURUMALLAMA</t>
  </si>
  <si>
    <t>W/O PUTTAVERAPPAKOTHALAVADIKOTHALAVADI-,0</t>
  </si>
  <si>
    <t>C212102727</t>
  </si>
  <si>
    <t>KVL552</t>
  </si>
  <si>
    <t>C212102728</t>
  </si>
  <si>
    <t>KVL553</t>
  </si>
  <si>
    <t>S/O SIDDAMALLAPPAKOTHALAVADIKOTHALAVADI-,0</t>
  </si>
  <si>
    <t>C212102729</t>
  </si>
  <si>
    <t>BK37</t>
  </si>
  <si>
    <t>S/O NANJUNDAPPABOKKEPURACHAMARAJANAGAR-,0</t>
  </si>
  <si>
    <t>C212102733</t>
  </si>
  <si>
    <t>UDL482</t>
  </si>
  <si>
    <t>S/O LINGAPPAUDIGALACHAMARAJANAGAR-,0</t>
  </si>
  <si>
    <t>C212102734</t>
  </si>
  <si>
    <t>UDL34</t>
  </si>
  <si>
    <t>C212102735</t>
  </si>
  <si>
    <t>UDL580</t>
  </si>
  <si>
    <t>C212102736</t>
  </si>
  <si>
    <t>UDL102</t>
  </si>
  <si>
    <t>C212102737</t>
  </si>
  <si>
    <t>UDL231</t>
  </si>
  <si>
    <t>S/O BELLAPPAUDIGALACHAMARAJANAGAR-,0</t>
  </si>
  <si>
    <t>C212102738</t>
  </si>
  <si>
    <t>UDL11</t>
  </si>
  <si>
    <t>C212102739</t>
  </si>
  <si>
    <t>UDL345</t>
  </si>
  <si>
    <t>S/O DODDALINGAPPAUDIGALACHAMARAJANAGAR-,0</t>
  </si>
  <si>
    <t>C212102740</t>
  </si>
  <si>
    <t>UDL261</t>
  </si>
  <si>
    <t>D.MADAPPA</t>
  </si>
  <si>
    <t>C212102741</t>
  </si>
  <si>
    <t>UDL135</t>
  </si>
  <si>
    <t>C212102742</t>
  </si>
  <si>
    <t>UDL120</t>
  </si>
  <si>
    <t>C212102743</t>
  </si>
  <si>
    <t>KLL124</t>
  </si>
  <si>
    <t>ANANUPARASA</t>
  </si>
  <si>
    <t>S/O AMNANJUNDAKILALIPURAKILALIPURA-,0</t>
  </si>
  <si>
    <t>C212102744</t>
  </si>
  <si>
    <t>KVL508</t>
  </si>
  <si>
    <t>K.M.PARASADAPPA</t>
  </si>
  <si>
    <t>C212102751</t>
  </si>
  <si>
    <t>KHA129</t>
  </si>
  <si>
    <t>KMCHIKKAMADAPPA</t>
  </si>
  <si>
    <t>C212102766</t>
  </si>
  <si>
    <t>HR702</t>
  </si>
  <si>
    <t>HMLINGAIAH</t>
  </si>
  <si>
    <t>S/O HOSSAHALLIMADAIAHHARAVECHAMARAJANAGAR-,0</t>
  </si>
  <si>
    <t>C212102767</t>
  </si>
  <si>
    <t>HR713</t>
  </si>
  <si>
    <t>S/O DODDAMADANAYAKAHARAVECHAMARAJANAGAR-,0</t>
  </si>
  <si>
    <t>C212102769</t>
  </si>
  <si>
    <t>HR773</t>
  </si>
  <si>
    <t>S/O VENKATESHAHARAVECHAMARAJANAGAR-,0</t>
  </si>
  <si>
    <t>C212102770</t>
  </si>
  <si>
    <t>HR782</t>
  </si>
  <si>
    <t>SHRINAGARAJU</t>
  </si>
  <si>
    <t>S/O LINGAIAHHARAVECHAMARAJANAGAR-,0</t>
  </si>
  <si>
    <t>C212102775</t>
  </si>
  <si>
    <t>HR769</t>
  </si>
  <si>
    <t>HSSHANTHAMAHADEVAPRASAD</t>
  </si>
  <si>
    <t>C212102776</t>
  </si>
  <si>
    <t>HR668</t>
  </si>
  <si>
    <t>S/O RANGANAYAKAHARAVECHAMARAJANAGAR-,0</t>
  </si>
  <si>
    <t>C212102778</t>
  </si>
  <si>
    <t>HR659</t>
  </si>
  <si>
    <t>S/O NANJANAYAKAHARAVECHAMARAJANAGAR-,0</t>
  </si>
  <si>
    <t>C212102779</t>
  </si>
  <si>
    <t>LP64</t>
  </si>
  <si>
    <t>S/O NANJAUNDASWAMYLAKSHMIPURACHAMARAJANAGAR-,0</t>
  </si>
  <si>
    <t>C212102780</t>
  </si>
  <si>
    <t>SNL11</t>
  </si>
  <si>
    <t>NIGEGOWDA</t>
  </si>
  <si>
    <t>S/O PUTTEGOWDASANEGALASANEGALA-,0</t>
  </si>
  <si>
    <t>C212102781</t>
  </si>
  <si>
    <t>SNL12</t>
  </si>
  <si>
    <t>S/O RAJEGOWDASANEGALASANEGALA-,0</t>
  </si>
  <si>
    <t>C212102782</t>
  </si>
  <si>
    <t>MD248</t>
  </si>
  <si>
    <t>C212102783</t>
  </si>
  <si>
    <t>MD42</t>
  </si>
  <si>
    <t>C212102784</t>
  </si>
  <si>
    <t>MD191</t>
  </si>
  <si>
    <t>S/O CHIKKALINGASHETTYMUDNAKUDUCHAMARAJANAGARX,0</t>
  </si>
  <si>
    <t>C212102786</t>
  </si>
  <si>
    <t>MD107</t>
  </si>
  <si>
    <t>C212102788</t>
  </si>
  <si>
    <t>MD174</t>
  </si>
  <si>
    <t>MCSUBBANNA</t>
  </si>
  <si>
    <t>CHANNABASAPPAMUDNAKUDUCHAMARAJANAGARX,0</t>
  </si>
  <si>
    <t>C212102789</t>
  </si>
  <si>
    <t>MD200</t>
  </si>
  <si>
    <t>C212102790</t>
  </si>
  <si>
    <t>MD19</t>
  </si>
  <si>
    <t>C212102794</t>
  </si>
  <si>
    <t>MH219</t>
  </si>
  <si>
    <t>SMTCHANNAMMA</t>
  </si>
  <si>
    <t>W/O HONNAKARAIAHMUKKADAHALLIMUKKADAHALLI-,0</t>
  </si>
  <si>
    <t>C212102795</t>
  </si>
  <si>
    <t>MH221</t>
  </si>
  <si>
    <t>S/O NANJAPPAMUKKADAHALLIMUKKADAHALLI-,0</t>
  </si>
  <si>
    <t>C212102796</t>
  </si>
  <si>
    <t>MH222</t>
  </si>
  <si>
    <t>W/O PATEELLINGAIAHMUKKADAHALLIMUKKADAHALLI-,0</t>
  </si>
  <si>
    <t>C212102797</t>
  </si>
  <si>
    <t>MH223</t>
  </si>
  <si>
    <t>W/O SUBBAIAHMUKKADAHALLIMUKKADAHALLI-,0</t>
  </si>
  <si>
    <t>C212102798</t>
  </si>
  <si>
    <t>MH224</t>
  </si>
  <si>
    <t>S/O KALIBASAVAIAHMUKKADAHALLIMUKKADAHALLI-,0</t>
  </si>
  <si>
    <t>C212102799</t>
  </si>
  <si>
    <t>MH41</t>
  </si>
  <si>
    <t>CHANNAMADAIAH</t>
  </si>
  <si>
    <t>C212102800</t>
  </si>
  <si>
    <t>MH237</t>
  </si>
  <si>
    <t>GIRISHA</t>
  </si>
  <si>
    <t>MAHADEVAPPAMUKKADAHALLIMUKKADAHALLI-,0</t>
  </si>
  <si>
    <t>C212102801</t>
  </si>
  <si>
    <t>MH232</t>
  </si>
  <si>
    <t>W/O PUTTASIDDAIAHMUKKADAHALLIMUKKADAHALLI-,0</t>
  </si>
  <si>
    <t>C212102802</t>
  </si>
  <si>
    <t>MH229</t>
  </si>
  <si>
    <t>S/O ANWARPASHAMUKKADAHALLIMUKKADAHALLI-,0</t>
  </si>
  <si>
    <t>C212102803</t>
  </si>
  <si>
    <t>MH233</t>
  </si>
  <si>
    <t>C212102804</t>
  </si>
  <si>
    <t>MH235</t>
  </si>
  <si>
    <t>C212102805</t>
  </si>
  <si>
    <t>MH236</t>
  </si>
  <si>
    <t>S/O PUTTABASAVEMUKKADAHALLIMUKKADAHALLI-,0</t>
  </si>
  <si>
    <t>C212102806</t>
  </si>
  <si>
    <t>MH238</t>
  </si>
  <si>
    <t>SHAHANAZBEGAM</t>
  </si>
  <si>
    <t>S/O ABDULWAHEEDMUKKADAHALLIMUKKADAHALLI-,0</t>
  </si>
  <si>
    <t>C212102822</t>
  </si>
  <si>
    <t>BDP8</t>
  </si>
  <si>
    <t>S/O JADEYAPPABADAGALAPURACHAMARAJANAGAR-,0</t>
  </si>
  <si>
    <t>C212102824</t>
  </si>
  <si>
    <t>BDP11</t>
  </si>
  <si>
    <t>SRI B T NAGAMALLAPPA</t>
  </si>
  <si>
    <t>S/O THAMMAYAPPABADAGALAPURACHAMARAJA NAGAR-,0</t>
  </si>
  <si>
    <t>C212102825</t>
  </si>
  <si>
    <t>KWL96</t>
  </si>
  <si>
    <t>S/O MALLAPAKATNAVADIKATNAVADI-,0</t>
  </si>
  <si>
    <t>C212102827</t>
  </si>
  <si>
    <t>KVL124</t>
  </si>
  <si>
    <t>C212102829</t>
  </si>
  <si>
    <t>KVL125</t>
  </si>
  <si>
    <t>CHIKKARUDRAPPAKOTHALAVADIKOTHALAVADI-,0</t>
  </si>
  <si>
    <t>C212102831</t>
  </si>
  <si>
    <t>MYAEH81</t>
  </si>
  <si>
    <t>SHRIDIGAMBARAJAINARA</t>
  </si>
  <si>
    <t>C212102832</t>
  </si>
  <si>
    <t>MYAEH80</t>
  </si>
  <si>
    <t>PRESIDENT</t>
  </si>
  <si>
    <t>POJAIAYAPADAVIDIYAMALEYURUCHAMARAJANAGAR-,0</t>
  </si>
  <si>
    <t>C212102833</t>
  </si>
  <si>
    <t>MDAEH1</t>
  </si>
  <si>
    <t>MSCHANNABASAPPA</t>
  </si>
  <si>
    <t>C212102846</t>
  </si>
  <si>
    <t>MD18</t>
  </si>
  <si>
    <t>C212102847</t>
  </si>
  <si>
    <t>MD68</t>
  </si>
  <si>
    <t>MNBASAPPA</t>
  </si>
  <si>
    <t>C212102848</t>
  </si>
  <si>
    <t>MD16</t>
  </si>
  <si>
    <t>C212102849</t>
  </si>
  <si>
    <t>MD75</t>
  </si>
  <si>
    <t>C212102850</t>
  </si>
  <si>
    <t>MD77</t>
  </si>
  <si>
    <t>C212102852</t>
  </si>
  <si>
    <t>HPL51</t>
  </si>
  <si>
    <t>SRIBASAVANNA</t>
  </si>
  <si>
    <t>S/O PUTTAMALAPPAHALEPURACHAMARAJANAGAR-,0</t>
  </si>
  <si>
    <t>C212102853</t>
  </si>
  <si>
    <t>HPL57</t>
  </si>
  <si>
    <t>ABASAVEGOWDA</t>
  </si>
  <si>
    <t>C212102854</t>
  </si>
  <si>
    <t>HPL59</t>
  </si>
  <si>
    <t>HMMADAPPA</t>
  </si>
  <si>
    <t>C212102855</t>
  </si>
  <si>
    <t>HPL60</t>
  </si>
  <si>
    <t>H.NARASIMHAIAH</t>
  </si>
  <si>
    <t>C212102856</t>
  </si>
  <si>
    <t>HPL61</t>
  </si>
  <si>
    <t>S/O DASASHETTYHALEPURACHAMARAJANAGAR-,0</t>
  </si>
  <si>
    <t>C212102857</t>
  </si>
  <si>
    <t>HPL63</t>
  </si>
  <si>
    <t>SHIVAMALLAPA</t>
  </si>
  <si>
    <t>S/O GIRIMALLAPAHALEPURACHAMARAJANAGAR-,0</t>
  </si>
  <si>
    <t>C212102859</t>
  </si>
  <si>
    <t>MH271</t>
  </si>
  <si>
    <t>C212102860</t>
  </si>
  <si>
    <t>HR790</t>
  </si>
  <si>
    <t>CHAKRADALINGAIAH</t>
  </si>
  <si>
    <t>C212102861</t>
  </si>
  <si>
    <t>HR795</t>
  </si>
  <si>
    <t>C212102862</t>
  </si>
  <si>
    <t>HR796</t>
  </si>
  <si>
    <t>C212102863</t>
  </si>
  <si>
    <t>HR797</t>
  </si>
  <si>
    <t>S/O NANJAMMAHARAVECHAMARAJANAGAR-,0</t>
  </si>
  <si>
    <t>C212102864</t>
  </si>
  <si>
    <t>HR109</t>
  </si>
  <si>
    <t>C212102865</t>
  </si>
  <si>
    <t>HR12</t>
  </si>
  <si>
    <t>C212102867</t>
  </si>
  <si>
    <t>LP36</t>
  </si>
  <si>
    <t>S/O BELLASHETTYLAKSHMIPURACHAMARAJANAGAR-,0</t>
  </si>
  <si>
    <t>C212102869</t>
  </si>
  <si>
    <t>LP38</t>
  </si>
  <si>
    <t>S/O BASAVASHETTYLAKSHMIPURACHAMARAJANAGAR-,0</t>
  </si>
  <si>
    <t>C212102870</t>
  </si>
  <si>
    <t>HR727</t>
  </si>
  <si>
    <t>S/O KARINAYAKAHARAVECHAMARAJANAGAR-,0</t>
  </si>
  <si>
    <t>C212102873</t>
  </si>
  <si>
    <t>HR129</t>
  </si>
  <si>
    <t>DSSIDDAIAH</t>
  </si>
  <si>
    <t>C212102874</t>
  </si>
  <si>
    <t>HR301</t>
  </si>
  <si>
    <t>S/O BLINGAIAHHARAVECHAMARAJANAGAR-,0</t>
  </si>
  <si>
    <t>C212102875</t>
  </si>
  <si>
    <t>HR137</t>
  </si>
  <si>
    <t>C212102876</t>
  </si>
  <si>
    <t>HR750</t>
  </si>
  <si>
    <t>S/O LINGAMAHADEVAIAHHARAVECHAMARAJANAGAR-,0</t>
  </si>
  <si>
    <t>C212102877</t>
  </si>
  <si>
    <t>HR633</t>
  </si>
  <si>
    <t>S/O LATEBASAVAIAHHARAVECHAMARAJANAGAR-,0</t>
  </si>
  <si>
    <t>C212102878</t>
  </si>
  <si>
    <t>HR581</t>
  </si>
  <si>
    <t>S/O NANJAIAHHARAVECHAMARAJANAGAR-,0</t>
  </si>
  <si>
    <t>C212102886</t>
  </si>
  <si>
    <t>KVL206</t>
  </si>
  <si>
    <t>S/O SANGADEVANASIDDAPPAKOTHALAVADIKOTHALAVADI-,0</t>
  </si>
  <si>
    <t>C212102887</t>
  </si>
  <si>
    <t>KVL4</t>
  </si>
  <si>
    <t>C212102888</t>
  </si>
  <si>
    <t>KVL510</t>
  </si>
  <si>
    <t>C212102889</t>
  </si>
  <si>
    <t>KVL41</t>
  </si>
  <si>
    <t>C212102890</t>
  </si>
  <si>
    <t>KVL177</t>
  </si>
  <si>
    <t>SHIVALINGAPPAKOTHALAVADIKOTHALAVADI-,0</t>
  </si>
  <si>
    <t>C212102891</t>
  </si>
  <si>
    <t>KVL127</t>
  </si>
  <si>
    <t>S/O MALLEMADAPPAKOTHALAVADIKOTHALAVADI-,0</t>
  </si>
  <si>
    <t>C212102892</t>
  </si>
  <si>
    <t>MD61</t>
  </si>
  <si>
    <t>KILALEPURAMUDNAKUDUCHAMARAJANAGARX,0</t>
  </si>
  <si>
    <t>C212102894</t>
  </si>
  <si>
    <t>MD163</t>
  </si>
  <si>
    <t>C212102896</t>
  </si>
  <si>
    <t>MD152</t>
  </si>
  <si>
    <t>S/O LINGAPPAMUDNAKUDUCHAMARAJANAGARX,0</t>
  </si>
  <si>
    <t>C212102897</t>
  </si>
  <si>
    <t>MD110</t>
  </si>
  <si>
    <t>C212102898</t>
  </si>
  <si>
    <t>MD105</t>
  </si>
  <si>
    <t>MPSHIVANNA</t>
  </si>
  <si>
    <t>C212102899</t>
  </si>
  <si>
    <t>MD36</t>
  </si>
  <si>
    <t>MSVEERATHAPPA</t>
  </si>
  <si>
    <t>C212102900</t>
  </si>
  <si>
    <t>MD1</t>
  </si>
  <si>
    <t>VPCHERMAN</t>
  </si>
  <si>
    <t>C212102902</t>
  </si>
  <si>
    <t>UDL195</t>
  </si>
  <si>
    <t>C212102903</t>
  </si>
  <si>
    <t>MD136</t>
  </si>
  <si>
    <t>C212102904</t>
  </si>
  <si>
    <t>MD149</t>
  </si>
  <si>
    <t>CTHAMMAIAH</t>
  </si>
  <si>
    <t>S/O CHIKKAHANUMAIAHMUDNAKUDUCHAMARAJANAGARX,0</t>
  </si>
  <si>
    <t>C212102905</t>
  </si>
  <si>
    <t>MD307</t>
  </si>
  <si>
    <t>SMTPREMASHELLA</t>
  </si>
  <si>
    <t>W/O DEVADASAPPAMUDNAKUDUCHAMARAJANAGARX,0</t>
  </si>
  <si>
    <t>C212102907</t>
  </si>
  <si>
    <t>SAG231</t>
  </si>
  <si>
    <t>S/O DOLLEMADASHETTYSAGADECHAMARAJANAGAR-,0</t>
  </si>
  <si>
    <t>C212102908</t>
  </si>
  <si>
    <t>HR693</t>
  </si>
  <si>
    <t>HMALLAPPA</t>
  </si>
  <si>
    <t>S/O CHONNAPPAHARAVECHAMARAJANAGAR-,0</t>
  </si>
  <si>
    <t>C212102909</t>
  </si>
  <si>
    <t>HR681</t>
  </si>
  <si>
    <t>S/O SHIVANNAPPAHARAVECHAMARAJANAGAR-,0</t>
  </si>
  <si>
    <t>C212102925</t>
  </si>
  <si>
    <t>HR68</t>
  </si>
  <si>
    <t>C212102926</t>
  </si>
  <si>
    <t>HR71</t>
  </si>
  <si>
    <t>HSNANJUNDASWAMY</t>
  </si>
  <si>
    <t>C212102927</t>
  </si>
  <si>
    <t>HR58</t>
  </si>
  <si>
    <t>SHIVAPPADEVARU</t>
  </si>
  <si>
    <t>C212102928</t>
  </si>
  <si>
    <t>HR56</t>
  </si>
  <si>
    <t>C212102929</t>
  </si>
  <si>
    <t>HR595</t>
  </si>
  <si>
    <t>S/O NAGANNACHARHARAVECHAMARAJANAGAR-,0</t>
  </si>
  <si>
    <t>C212102937</t>
  </si>
  <si>
    <t>HR239</t>
  </si>
  <si>
    <t>S/O BHADRAPPAHARAVECHAMARAJANAGAR-,0</t>
  </si>
  <si>
    <t>C212102938</t>
  </si>
  <si>
    <t>HR593</t>
  </si>
  <si>
    <t>HT NAGANNACHAR</t>
  </si>
  <si>
    <t>HARAVEHARAVEHARAVE-,0</t>
  </si>
  <si>
    <t>C212102939</t>
  </si>
  <si>
    <t>MH21</t>
  </si>
  <si>
    <t>C212102944</t>
  </si>
  <si>
    <t>HPL10</t>
  </si>
  <si>
    <t>C212102945</t>
  </si>
  <si>
    <t>HPL11</t>
  </si>
  <si>
    <t>C212102947</t>
  </si>
  <si>
    <t>HR733</t>
  </si>
  <si>
    <t>NGBABY</t>
  </si>
  <si>
    <t>W/O BGURUSWAMYHARAVECHAMARAJANAGAR-,0</t>
  </si>
  <si>
    <t>C212102948</t>
  </si>
  <si>
    <t>HPL71</t>
  </si>
  <si>
    <t>KGURUMALLAPA</t>
  </si>
  <si>
    <t>C212102950</t>
  </si>
  <si>
    <t>HPL73</t>
  </si>
  <si>
    <t>C212102951</t>
  </si>
  <si>
    <t>HPL75</t>
  </si>
  <si>
    <t>KGOVINDAGOWDA</t>
  </si>
  <si>
    <t>S/O KULLEGOWDAHALEPURACHAMARAJANAGAR-,0</t>
  </si>
  <si>
    <t>C212102952</t>
  </si>
  <si>
    <t>HPL76</t>
  </si>
  <si>
    <t>S/O MALLADEVARUHALEPURACHAMARAJANAGAR-,0</t>
  </si>
  <si>
    <t>C212102953</t>
  </si>
  <si>
    <t>HPL77</t>
  </si>
  <si>
    <t>SRI M PRABHUSWAMY</t>
  </si>
  <si>
    <t>C212102954</t>
  </si>
  <si>
    <t>HPL98</t>
  </si>
  <si>
    <t>MRAJANNA</t>
  </si>
  <si>
    <t>S/O MARIBASAVAIAHHALEPURACHAMARAJANAGAR-,0</t>
  </si>
  <si>
    <t>C212102955</t>
  </si>
  <si>
    <t>HPL99</t>
  </si>
  <si>
    <t>C212102956</t>
  </si>
  <si>
    <t>HPL27</t>
  </si>
  <si>
    <t>C212102957</t>
  </si>
  <si>
    <t>KVL227</t>
  </si>
  <si>
    <t>S/O JAVARASHETTYKOTHALAVADIKOTHALAVADI-,0</t>
  </si>
  <si>
    <t>C212102958</t>
  </si>
  <si>
    <t>KVL519</t>
  </si>
  <si>
    <t>C212102959</t>
  </si>
  <si>
    <t>KVL408</t>
  </si>
  <si>
    <t>C212102960</t>
  </si>
  <si>
    <t>KVL162</t>
  </si>
  <si>
    <t>PUTTASWAMAPPAKOTHALAVADIKOTHALAVADI-,0</t>
  </si>
  <si>
    <t>C212102961</t>
  </si>
  <si>
    <t>KWL225</t>
  </si>
  <si>
    <t>S/O GURUSWAMYKATNAVADIKATNAVADI-,0</t>
  </si>
  <si>
    <t>C212102962</t>
  </si>
  <si>
    <t>KWL226</t>
  </si>
  <si>
    <t>MNAGARAJAPPA</t>
  </si>
  <si>
    <t>S/O PATTELMADAPPAKATNAVADIKATNAVADI-,0</t>
  </si>
  <si>
    <t>C212102963</t>
  </si>
  <si>
    <t>KWL188</t>
  </si>
  <si>
    <t>W/O NAGARAJAPPAKATNAVADIKATNAVADI-,0</t>
  </si>
  <si>
    <t>C212102964</t>
  </si>
  <si>
    <t>KWL190</t>
  </si>
  <si>
    <t>S/O LATE MAHADEVAPPAKATNAVADIKATNAVADI-,0</t>
  </si>
  <si>
    <t>C212102965</t>
  </si>
  <si>
    <t>KWL192</t>
  </si>
  <si>
    <t>S/O NIGAPPAKATNAVADIKATNAVADI-,0</t>
  </si>
  <si>
    <t>C212102966</t>
  </si>
  <si>
    <t>KWL195</t>
  </si>
  <si>
    <t>W/O SHANTHAPPAKATNAVADIKATNAVADI-,0</t>
  </si>
  <si>
    <t>C212102967</t>
  </si>
  <si>
    <t>KWL196</t>
  </si>
  <si>
    <t>S/O DODDAMALLAPPAKATNAVADIKATNAVADI-,0</t>
  </si>
  <si>
    <t>C212102968</t>
  </si>
  <si>
    <t>KWL202</t>
  </si>
  <si>
    <t>RAMANNA</t>
  </si>
  <si>
    <t>S/O GURUMALLAPAKATNAVADIKATNAVADI-,0</t>
  </si>
  <si>
    <t>C212102969</t>
  </si>
  <si>
    <t>KWL203</t>
  </si>
  <si>
    <t>S/O SHIVANNAKATNAVADIKATNAVADI-,0</t>
  </si>
  <si>
    <t>C212102970</t>
  </si>
  <si>
    <t>KWL204</t>
  </si>
  <si>
    <t>S/O SHIVAPPAKATNAVADIKATNAVADI-,0</t>
  </si>
  <si>
    <t>C212102971</t>
  </si>
  <si>
    <t>KWL205</t>
  </si>
  <si>
    <t>S/O JAVARASHETTYKATNAVADIKATNAVADI-,0</t>
  </si>
  <si>
    <t>C212102972</t>
  </si>
  <si>
    <t>KWL206</t>
  </si>
  <si>
    <t>C212102973</t>
  </si>
  <si>
    <t>KWL207</t>
  </si>
  <si>
    <t>W/O NAGAPPAKATNAVADIKATNAVADI-,0</t>
  </si>
  <si>
    <t>C212102974</t>
  </si>
  <si>
    <t>KWL208</t>
  </si>
  <si>
    <t>HUCHAVEERAPPA</t>
  </si>
  <si>
    <t>S/O SUBAPPAKATNAVADIKATNAVADI-,0</t>
  </si>
  <si>
    <t>C212102975</t>
  </si>
  <si>
    <t>KWL210</t>
  </si>
  <si>
    <t>VENKATAGOWDA</t>
  </si>
  <si>
    <t>S/O KARIGOWDAKATNAVADIKATNAVADI-,0</t>
  </si>
  <si>
    <t>C212102976</t>
  </si>
  <si>
    <t>KPL153</t>
  </si>
  <si>
    <t>K.M.GURUSWAMY</t>
  </si>
  <si>
    <t>C212102977</t>
  </si>
  <si>
    <t>KPL154</t>
  </si>
  <si>
    <t>C212102978</t>
  </si>
  <si>
    <t>KPL155</t>
  </si>
  <si>
    <t>S/O SHIVAPPA, KALPURACHAMARAJANAGAR-</t>
  </si>
  <si>
    <t>C212102979</t>
  </si>
  <si>
    <t>NJP438</t>
  </si>
  <si>
    <t>S/O LATE MADAPPANANJANDEVANAPURACHAMARAJANAGAR-,0</t>
  </si>
  <si>
    <t>C212102980</t>
  </si>
  <si>
    <t>KLL125</t>
  </si>
  <si>
    <t>C212102983</t>
  </si>
  <si>
    <t>LP62</t>
  </si>
  <si>
    <t>HEAD MSTER</t>
  </si>
  <si>
    <t>GOVTPRIMARYSCHOOLLAKSHMIPURACHAMARAJANAGAR-,0</t>
  </si>
  <si>
    <t>C212102984</t>
  </si>
  <si>
    <t>LP63</t>
  </si>
  <si>
    <t>SRI CHIKKAMADIAH</t>
  </si>
  <si>
    <t>S/O NIGAIAHLAKSHMIPURACHAMARAJANAGAR-,0</t>
  </si>
  <si>
    <t>C212102985</t>
  </si>
  <si>
    <t>BJP13</t>
  </si>
  <si>
    <t>LINGAIAHBHUJANGANAPURABHUJANGANAPURA-,0</t>
  </si>
  <si>
    <t>C212102987</t>
  </si>
  <si>
    <t>BJP19</t>
  </si>
  <si>
    <t>CHIKKANAGARAJAPPA</t>
  </si>
  <si>
    <t>C212102989</t>
  </si>
  <si>
    <t>KHA131</t>
  </si>
  <si>
    <t>C212102996</t>
  </si>
  <si>
    <t>SAG18</t>
  </si>
  <si>
    <t>S/O LATE. MADAPPA ,SAGADE</t>
  </si>
  <si>
    <t>C212102997</t>
  </si>
  <si>
    <t>SAG218</t>
  </si>
  <si>
    <t>S/O LAKSHMACHARIMUDNAKUDUCHAMARAJANAGAR-,0</t>
  </si>
  <si>
    <t>C212103001</t>
  </si>
  <si>
    <t>H394</t>
  </si>
  <si>
    <t>STHAMILARASI</t>
  </si>
  <si>
    <t>C212103009</t>
  </si>
  <si>
    <t>H524</t>
  </si>
  <si>
    <t>C212103010</t>
  </si>
  <si>
    <t>H381</t>
  </si>
  <si>
    <t>S/O YAJAMANABULLASHETTYHARADANAHALLIHARADANAHALLI-,0</t>
  </si>
  <si>
    <t>C212103012</t>
  </si>
  <si>
    <t>MY337</t>
  </si>
  <si>
    <t>C212103013</t>
  </si>
  <si>
    <t>MY342</t>
  </si>
  <si>
    <t>C212103015</t>
  </si>
  <si>
    <t>SNL18</t>
  </si>
  <si>
    <t>S/O HANNUMANTHASHETTYSANEGALASANEGALA-,0</t>
  </si>
  <si>
    <t>C212103016</t>
  </si>
  <si>
    <t>SNL22</t>
  </si>
  <si>
    <t>C212103018</t>
  </si>
  <si>
    <t>KVL101</t>
  </si>
  <si>
    <t>SIDDAPPAKOTHALAVADIKOTHALAVADI-,0</t>
  </si>
  <si>
    <t>C212103020</t>
  </si>
  <si>
    <t>KVL160</t>
  </si>
  <si>
    <t>C212103021</t>
  </si>
  <si>
    <t>KVL384</t>
  </si>
  <si>
    <t>C.SOMAIAH</t>
  </si>
  <si>
    <t>S/O CHIKKKADEVAPPAKOTHALAVADIKOTHALAVADI-,0</t>
  </si>
  <si>
    <t>C212103022</t>
  </si>
  <si>
    <t>KVL106</t>
  </si>
  <si>
    <t>C212103023</t>
  </si>
  <si>
    <t>KVL431</t>
  </si>
  <si>
    <t>S/O BENDAPPAKOTHALAVADIKOTHALAVADI-,0</t>
  </si>
  <si>
    <t>C212103024</t>
  </si>
  <si>
    <t>KVL144</t>
  </si>
  <si>
    <t>C212103037</t>
  </si>
  <si>
    <t>KLL126</t>
  </si>
  <si>
    <t>S/O PUTTASWAMAPPAKILALIPURAKILALIPURA-,0</t>
  </si>
  <si>
    <t>C212103038</t>
  </si>
  <si>
    <t>KLL127</t>
  </si>
  <si>
    <t>W/O NAGAPPAKILALIPURAKILALIPURA-,0</t>
  </si>
  <si>
    <t>C212103039</t>
  </si>
  <si>
    <t>KLL128</t>
  </si>
  <si>
    <t>SIDDORAPPA</t>
  </si>
  <si>
    <t>C212103040</t>
  </si>
  <si>
    <t>KLL129</t>
  </si>
  <si>
    <t>JAGADESH</t>
  </si>
  <si>
    <t>C212103041</t>
  </si>
  <si>
    <t>KLL130</t>
  </si>
  <si>
    <t>C212103042</t>
  </si>
  <si>
    <t>KLL131</t>
  </si>
  <si>
    <t>KPSIDDAVEERAPPA</t>
  </si>
  <si>
    <t>S/O PUTTAPPAKILALIPURAKILALIPURA-,0</t>
  </si>
  <si>
    <t>C212103043</t>
  </si>
  <si>
    <t>KLL132</t>
  </si>
  <si>
    <t>S/O LINGAPPAKILALIPURAKILALIPURA-,0</t>
  </si>
  <si>
    <t>C212103045</t>
  </si>
  <si>
    <t>KLL135</t>
  </si>
  <si>
    <t>KSCNINNAWAMY</t>
  </si>
  <si>
    <t>S/O SHIVAPPAKILALIPURAKILALIPURA-,0</t>
  </si>
  <si>
    <t>C212103046</t>
  </si>
  <si>
    <t>KLL141</t>
  </si>
  <si>
    <t>LAKSHMINARAYANA</t>
  </si>
  <si>
    <t>HEADMASTERKILALIPURAKILALIPURAEDUCATION,0</t>
  </si>
  <si>
    <t>C212103047</t>
  </si>
  <si>
    <t>KWL13</t>
  </si>
  <si>
    <t>KATNAVADIKATNAVADIKATNAVADI-,0</t>
  </si>
  <si>
    <t>C212103048</t>
  </si>
  <si>
    <t>KWL40</t>
  </si>
  <si>
    <t>C212103049</t>
  </si>
  <si>
    <t>KWL45</t>
  </si>
  <si>
    <t>W/O MALAPPAKATNAVADIKATNAVADI-,0</t>
  </si>
  <si>
    <t>C212103050</t>
  </si>
  <si>
    <t>KWL32</t>
  </si>
  <si>
    <t>C212103051</t>
  </si>
  <si>
    <t>KWL22</t>
  </si>
  <si>
    <t>C212103052</t>
  </si>
  <si>
    <t>KWL3</t>
  </si>
  <si>
    <t>C212103053</t>
  </si>
  <si>
    <t>KWL65</t>
  </si>
  <si>
    <t>C212103054</t>
  </si>
  <si>
    <t>KWL66</t>
  </si>
  <si>
    <t>C212103055</t>
  </si>
  <si>
    <t>KWL68</t>
  </si>
  <si>
    <t>C212103056</t>
  </si>
  <si>
    <t>KWL71</t>
  </si>
  <si>
    <t>C212103057</t>
  </si>
  <si>
    <t>MH261</t>
  </si>
  <si>
    <t>C212103058</t>
  </si>
  <si>
    <t>MH263</t>
  </si>
  <si>
    <t>SMTMNVIJAYAMMA</t>
  </si>
  <si>
    <t>W/O GRGANESHMURTHYMUKKADAHALLIMUKKADAHALLI-,0</t>
  </si>
  <si>
    <t>C212103059</t>
  </si>
  <si>
    <t>MH264</t>
  </si>
  <si>
    <t>SRIAFSARPASHA</t>
  </si>
  <si>
    <t>C212103060</t>
  </si>
  <si>
    <t>MH265</t>
  </si>
  <si>
    <t>S/O KALASHETTYMUKKADAHALLIMUKKADAHALLI-,0</t>
  </si>
  <si>
    <t>C212103061</t>
  </si>
  <si>
    <t>MH266</t>
  </si>
  <si>
    <t>ARIFFABEGAM</t>
  </si>
  <si>
    <t>D/O ABDULWAHEEDMUKKADAHALLIMUKKADAHALLI-,0</t>
  </si>
  <si>
    <t>C212103062</t>
  </si>
  <si>
    <t>MH199</t>
  </si>
  <si>
    <t>C212103063</t>
  </si>
  <si>
    <t>MH247</t>
  </si>
  <si>
    <t>S/O PINNAIAHMUKKADAHALLIMUKKADAHALLI-,0</t>
  </si>
  <si>
    <t>C212103064</t>
  </si>
  <si>
    <t>MH269</t>
  </si>
  <si>
    <t>C212103065</t>
  </si>
  <si>
    <t>HR305</t>
  </si>
  <si>
    <t>NANJUNDACHAR</t>
  </si>
  <si>
    <t>C212103067</t>
  </si>
  <si>
    <t>HRAEH50</t>
  </si>
  <si>
    <t>BMAHADEVAPPA</t>
  </si>
  <si>
    <t>JAVANAPPAHARAVECHAMARAJANAGAR-,0</t>
  </si>
  <si>
    <t>C212103069</t>
  </si>
  <si>
    <t>HRAEH75</t>
  </si>
  <si>
    <t>JILLAPARISHATHHARAVECHAMARAJANAGARZP,0</t>
  </si>
  <si>
    <t>C212103070</t>
  </si>
  <si>
    <t>HGK75</t>
  </si>
  <si>
    <t>SUNDARAJU</t>
  </si>
  <si>
    <t>S/O NANJAIAHHEGGAVADIHEGGAVADI-,0</t>
  </si>
  <si>
    <t>C212103072</t>
  </si>
  <si>
    <t>HGK77</t>
  </si>
  <si>
    <t>C212103073</t>
  </si>
  <si>
    <t>HGK81</t>
  </si>
  <si>
    <t>S/O MAHADEVEGOWDAHEGGAVADIHEGGAVADI-,0</t>
  </si>
  <si>
    <t>C212103074</t>
  </si>
  <si>
    <t>HGK84</t>
  </si>
  <si>
    <t>CHINNATHAYAMMA</t>
  </si>
  <si>
    <t>W/O H. SIDDARAJUHEGGAVADIHEGGAVADI-,0</t>
  </si>
  <si>
    <t>C212103075</t>
  </si>
  <si>
    <t>HGK86</t>
  </si>
  <si>
    <t>SRIGURUSIDDAIAH</t>
  </si>
  <si>
    <t>S/O KUNTA SIDDAIAHHEGGAVADIHEGGAVADI-,0</t>
  </si>
  <si>
    <t>C212103076</t>
  </si>
  <si>
    <t>HGK88</t>
  </si>
  <si>
    <t xml:space="preserve">SMT. AMBHUJAKSHI </t>
  </si>
  <si>
    <t>W/O. SRI. M. APPAJI,HEGGAVADI</t>
  </si>
  <si>
    <t>C212103078</t>
  </si>
  <si>
    <t>SNL21</t>
  </si>
  <si>
    <t>S/O MADAIAHSANEGALASANEGALA-,0</t>
  </si>
  <si>
    <t>C212103079</t>
  </si>
  <si>
    <t>SNL24</t>
  </si>
  <si>
    <t>S/O PUTTASIDDEGOWDASANEGALASANEGALA-,0</t>
  </si>
  <si>
    <t>C212103080</t>
  </si>
  <si>
    <t>SNL25</t>
  </si>
  <si>
    <t>S/O POTTYGOWDASANEGALASANEGALA-,0</t>
  </si>
  <si>
    <t>C212103081</t>
  </si>
  <si>
    <t>SNL13</t>
  </si>
  <si>
    <t>S/O BASAVEGOWDASANEGALASANEGALA-,0</t>
  </si>
  <si>
    <t>C212103082</t>
  </si>
  <si>
    <t>SNL27</t>
  </si>
  <si>
    <t>SRI NAGARAJASHETTY</t>
  </si>
  <si>
    <t>S/O ARALEKOTTYSHETTYSANEGALASANEGALA-,0</t>
  </si>
  <si>
    <t>C212103083</t>
  </si>
  <si>
    <t>SNL29</t>
  </si>
  <si>
    <t>S/O BASAVASHETTYSANEGALASANEGALA-,0</t>
  </si>
  <si>
    <t>C212103084</t>
  </si>
  <si>
    <t>BDP4</t>
  </si>
  <si>
    <t>PUTTASWAMY  GWODA</t>
  </si>
  <si>
    <t>S/O RACHE GWODABADAGALAPURACHAMARAJANAGAR-,0</t>
  </si>
  <si>
    <t>C212103085</t>
  </si>
  <si>
    <t>BDP5</t>
  </si>
  <si>
    <t>CHANNABASAVE GWODA</t>
  </si>
  <si>
    <t>S/O MADE GWODABADAGALAPURACHAMARAJANAGAR-,0</t>
  </si>
  <si>
    <t>C212103086</t>
  </si>
  <si>
    <t>BDP7</t>
  </si>
  <si>
    <t>CHIKKAMALLA SHETTY</t>
  </si>
  <si>
    <t>S/O SIDDA SHETTYBADAGALAPURACHAMARAJANAGAR-,0</t>
  </si>
  <si>
    <t>C212103087</t>
  </si>
  <si>
    <t>HPL115</t>
  </si>
  <si>
    <t>C212103088</t>
  </si>
  <si>
    <t>HPL119</t>
  </si>
  <si>
    <t>SHRIMATHISHIVAMMA</t>
  </si>
  <si>
    <t>W/O DODDAMADAIAHHALEPURACHAMARAJANAGAR-,0</t>
  </si>
  <si>
    <t>C212103090</t>
  </si>
  <si>
    <t>HPL122</t>
  </si>
  <si>
    <t>S/O BELLAGOWDAHALEPURACHAMARAJANAGAR-,0</t>
  </si>
  <si>
    <t>C212103091</t>
  </si>
  <si>
    <t>HPL123</t>
  </si>
  <si>
    <t>S/O SHIVAPPAHALEPURACHAMARAJANAGAR-,0</t>
  </si>
  <si>
    <t>C212103092</t>
  </si>
  <si>
    <t>HPL124</t>
  </si>
  <si>
    <t>S/O KULLAMADEGOWDAHALEPURACHAMARAJANAGAR-,0</t>
  </si>
  <si>
    <t>C212103093</t>
  </si>
  <si>
    <t>HPL126</t>
  </si>
  <si>
    <t>C212103094</t>
  </si>
  <si>
    <t>HR716</t>
  </si>
  <si>
    <t>C212103095</t>
  </si>
  <si>
    <t>HR597</t>
  </si>
  <si>
    <t>C212103096</t>
  </si>
  <si>
    <t>HR715</t>
  </si>
  <si>
    <t>MUDDAMAHADEVANAYAKA</t>
  </si>
  <si>
    <t>S/O CHIKOSANAYAKAHARAVECHAMARAJANAGAR-,0</t>
  </si>
  <si>
    <t>C212103107</t>
  </si>
  <si>
    <t>HR263</t>
  </si>
  <si>
    <t>C212103108</t>
  </si>
  <si>
    <t>HR329</t>
  </si>
  <si>
    <t>HBGURUSWAMY</t>
  </si>
  <si>
    <t>C212103109</t>
  </si>
  <si>
    <t>LP40</t>
  </si>
  <si>
    <t>KAVERASHETTY</t>
  </si>
  <si>
    <t>C212103110</t>
  </si>
  <si>
    <t>LP42</t>
  </si>
  <si>
    <t>S/O MARRINANJASHETTYLAKSHMIPURACHAMARAJANAGAR-,0</t>
  </si>
  <si>
    <t>C212103111</t>
  </si>
  <si>
    <t>LP44</t>
  </si>
  <si>
    <t>C212103112</t>
  </si>
  <si>
    <t>LP45</t>
  </si>
  <si>
    <t>C212103113</t>
  </si>
  <si>
    <t>LP46</t>
  </si>
  <si>
    <t>S/O MOGASHETTYLAKSHMIPURACHAMARAJANAGAR-,0</t>
  </si>
  <si>
    <t>C212103114</t>
  </si>
  <si>
    <t>LP49</t>
  </si>
  <si>
    <t>S/O KOSASHETTYLAKSHMIPURACHAMARAJANAGAR-,0</t>
  </si>
  <si>
    <t>C212103115</t>
  </si>
  <si>
    <t>LP51</t>
  </si>
  <si>
    <t>S/O MARAIAHLAKSHMIPURACHAMARAJANAGAR-,0</t>
  </si>
  <si>
    <t>C212103116</t>
  </si>
  <si>
    <t>LP52</t>
  </si>
  <si>
    <t>S/O KARANAIAHLAKSHMIPURACHAMARAJANAGAR-,0</t>
  </si>
  <si>
    <t>C212103117</t>
  </si>
  <si>
    <t>KPL246</t>
  </si>
  <si>
    <t>C212103118</t>
  </si>
  <si>
    <t>KWL97</t>
  </si>
  <si>
    <t>C212103119</t>
  </si>
  <si>
    <t>KWL98</t>
  </si>
  <si>
    <t>C212103120</t>
  </si>
  <si>
    <t>KWL132</t>
  </si>
  <si>
    <t>C212103121</t>
  </si>
  <si>
    <t>KPL145</t>
  </si>
  <si>
    <t>SRI. SHIVARAJU</t>
  </si>
  <si>
    <t>S/O MUDDAPPA ,KALPURACHAMARAJANAGAR-</t>
  </si>
  <si>
    <t>C212103122</t>
  </si>
  <si>
    <t>KPL250</t>
  </si>
  <si>
    <t>S/O GURUSIDDAPPAKALPURACHAMARAJANAGAR-,0</t>
  </si>
  <si>
    <t>C212103123</t>
  </si>
  <si>
    <t>KPL152</t>
  </si>
  <si>
    <t>C212103124</t>
  </si>
  <si>
    <t>KPL160</t>
  </si>
  <si>
    <t>S/O SHIVAPPAKALPURACHAMARAJANAGAR-,0</t>
  </si>
  <si>
    <t>C212103125</t>
  </si>
  <si>
    <t>KPL161</t>
  </si>
  <si>
    <t>C212103126</t>
  </si>
  <si>
    <t>KPL163</t>
  </si>
  <si>
    <t>C212103127</t>
  </si>
  <si>
    <t>KPL209</t>
  </si>
  <si>
    <t>CHINAIAH</t>
  </si>
  <si>
    <t>C212103128</t>
  </si>
  <si>
    <t>KPL219</t>
  </si>
  <si>
    <t>C212103129</t>
  </si>
  <si>
    <t>KPL223</t>
  </si>
  <si>
    <t>S/O GURUMALLAPAKALPURACHAMARAJANAGAR-,0</t>
  </si>
  <si>
    <t>C212103130</t>
  </si>
  <si>
    <t>KPL235</t>
  </si>
  <si>
    <t>C212103131</t>
  </si>
  <si>
    <t>KPL237</t>
  </si>
  <si>
    <t>C212103132</t>
  </si>
  <si>
    <t>KPL240</t>
  </si>
  <si>
    <t>C212103133</t>
  </si>
  <si>
    <t>KPL244</t>
  </si>
  <si>
    <t>C212103134</t>
  </si>
  <si>
    <t>KPL245</t>
  </si>
  <si>
    <t>G.MAHADEVAPPA</t>
  </si>
  <si>
    <t>C212103135</t>
  </si>
  <si>
    <t>KPL253</t>
  </si>
  <si>
    <t>SOMA</t>
  </si>
  <si>
    <t>W/O SHIVASWAMYKALPURACHAMARAJANAGAR-,0</t>
  </si>
  <si>
    <t>C212103137</t>
  </si>
  <si>
    <t>MH56</t>
  </si>
  <si>
    <t>M. SHRIKANTTAIAH</t>
  </si>
  <si>
    <t>C212103138</t>
  </si>
  <si>
    <t>MH175</t>
  </si>
  <si>
    <t>MARIBASAVAIAH</t>
  </si>
  <si>
    <t>S/O PUTTAIAHMUKKADAHALLIMUKKADAHALLI-,0</t>
  </si>
  <si>
    <t>C212103139</t>
  </si>
  <si>
    <t>MH174</t>
  </si>
  <si>
    <t>S/O CHIKKABASAVAIAHMUKKADAHALLIMUKKADAHALLI-,0</t>
  </si>
  <si>
    <t>C212103140</t>
  </si>
  <si>
    <t>MH67</t>
  </si>
  <si>
    <t>S/O VANAKARAIAHMUKKADAHALLIMUKKADAHALLI-,0</t>
  </si>
  <si>
    <t>C212103141</t>
  </si>
  <si>
    <t>MH111</t>
  </si>
  <si>
    <t>S/O LATE LINGAIAHMUKKADAHALLIMUKKADAHALLI-,0</t>
  </si>
  <si>
    <t>C212103142</t>
  </si>
  <si>
    <t>MH82</t>
  </si>
  <si>
    <t>S/O MARAIAHMUKKADAHALLIMUKKADAHALLI-,0</t>
  </si>
  <si>
    <t>C212103143</t>
  </si>
  <si>
    <t>MH135</t>
  </si>
  <si>
    <t>C212103144</t>
  </si>
  <si>
    <t>MH25</t>
  </si>
  <si>
    <t>C212103146</t>
  </si>
  <si>
    <t>MY106</t>
  </si>
  <si>
    <t>C212103147</t>
  </si>
  <si>
    <t>MH178</t>
  </si>
  <si>
    <t>C212103148</t>
  </si>
  <si>
    <t>HR400</t>
  </si>
  <si>
    <t>S/O NAGAPPAHARAVEHARVE-,0</t>
  </si>
  <si>
    <t>C212103149</t>
  </si>
  <si>
    <t>HR526</t>
  </si>
  <si>
    <t>C212103151</t>
  </si>
  <si>
    <t>HR763</t>
  </si>
  <si>
    <t xml:space="preserve">SMT RAJAMMA </t>
  </si>
  <si>
    <t xml:space="preserve">SMT.RAJAMMA W/O. GURUSWAMAPPA HARAVE </t>
  </si>
  <si>
    <t>C212103152</t>
  </si>
  <si>
    <t>HR300</t>
  </si>
  <si>
    <t>HCGURULINGAPPA</t>
  </si>
  <si>
    <t>CHANNAPPAHARAVECHAMARAJANAGAR-,0</t>
  </si>
  <si>
    <t>C212103153</t>
  </si>
  <si>
    <t>HR293</t>
  </si>
  <si>
    <t>S/O DEVARAGODDALINGAPPAHARAVECHAMARAJANAGAR-,0</t>
  </si>
  <si>
    <t>C212103154</t>
  </si>
  <si>
    <t>HR635</t>
  </si>
  <si>
    <t>HSBASAVARAJAPPA</t>
  </si>
  <si>
    <t>C212103155</t>
  </si>
  <si>
    <t>HR641</t>
  </si>
  <si>
    <t>S/O UDIGALADAMALLAPPAHARAVECHAMARAJANAGAR-,0</t>
  </si>
  <si>
    <t>C212103156</t>
  </si>
  <si>
    <t>HR691</t>
  </si>
  <si>
    <t>C212103157</t>
  </si>
  <si>
    <t>MH272</t>
  </si>
  <si>
    <t>C212103158</t>
  </si>
  <si>
    <t>MH273</t>
  </si>
  <si>
    <t>W/O SHIVAMALLEGOWDAMUKKADAHALLIMUKKADAHALLI-,0</t>
  </si>
  <si>
    <t>C212103178</t>
  </si>
  <si>
    <t>LP59</t>
  </si>
  <si>
    <t>NIGAPPA</t>
  </si>
  <si>
    <t>S/O BASAPPALAKSHMIPURACHAMARAJANAGAR-,0</t>
  </si>
  <si>
    <t>C212103179</t>
  </si>
  <si>
    <t>LP60</t>
  </si>
  <si>
    <t>W/O RANGAIAHLAKSHMIPURACHAMARAJANAGAR-,0</t>
  </si>
  <si>
    <t>C212103180</t>
  </si>
  <si>
    <t>LP56</t>
  </si>
  <si>
    <t>S/O MAHADEVAPPALAKSHMIPURACHAMARAJANAGAR-,0</t>
  </si>
  <si>
    <t>C212103181</t>
  </si>
  <si>
    <t>HPL149</t>
  </si>
  <si>
    <t>S/O MOGEGOWDAHALEPURACHAMARAJANAGAR-,0</t>
  </si>
  <si>
    <t>C212103182</t>
  </si>
  <si>
    <t>HPL150</t>
  </si>
  <si>
    <t>S/O NANJAEGOWDAHALEPURACHAMARAJANAGAR-,0</t>
  </si>
  <si>
    <t>C212103183</t>
  </si>
  <si>
    <t>HPL153</t>
  </si>
  <si>
    <t>PBASAVANNA</t>
  </si>
  <si>
    <t>C212103184</t>
  </si>
  <si>
    <t>HPL154</t>
  </si>
  <si>
    <t>S/O SHABHAPPAHALEPURACHAMARAJANAGAR-,0</t>
  </si>
  <si>
    <t>C212103185</t>
  </si>
  <si>
    <t>HPL157</t>
  </si>
  <si>
    <t>C212103186</t>
  </si>
  <si>
    <t>HPL169</t>
  </si>
  <si>
    <t>HMNAGARAJU</t>
  </si>
  <si>
    <t>S/O KONTHEGOWDAHALEPURACHAMARAJANAGAR-,0</t>
  </si>
  <si>
    <t>C212103187</t>
  </si>
  <si>
    <t>HPL170</t>
  </si>
  <si>
    <t>C212103188</t>
  </si>
  <si>
    <t>HPL171</t>
  </si>
  <si>
    <t>S/O BHOGEGOWDAHALEPURACHAMARAJANAGAR-,0</t>
  </si>
  <si>
    <t>C212103191</t>
  </si>
  <si>
    <t>HR179</t>
  </si>
  <si>
    <t>KUDERUMALLAPPA</t>
  </si>
  <si>
    <t>C212103192</t>
  </si>
  <si>
    <t>HR265</t>
  </si>
  <si>
    <t>SGURUSWAMY</t>
  </si>
  <si>
    <t>S/O VBASAVANNAHARAVECHAMARAJANAGAR-,0</t>
  </si>
  <si>
    <t>C212103193</t>
  </si>
  <si>
    <t>HR714</t>
  </si>
  <si>
    <t>S/O VERAPPAHARAVECHAMARAJANAGAR-,0</t>
  </si>
  <si>
    <t>C212103194</t>
  </si>
  <si>
    <t>HR590</t>
  </si>
  <si>
    <t>C212103195</t>
  </si>
  <si>
    <t>HR551</t>
  </si>
  <si>
    <t>HBMAHADEVAPPA</t>
  </si>
  <si>
    <t>C212103196</t>
  </si>
  <si>
    <t>HR730</t>
  </si>
  <si>
    <t>S/O KALASHETTYHARAVECHAMARAJANAGAR-,0</t>
  </si>
  <si>
    <t>C212103197</t>
  </si>
  <si>
    <t>KPL257</t>
  </si>
  <si>
    <t>NAGAPPADEVARU</t>
  </si>
  <si>
    <t>S/O SIDDALINGADEVARUKALPURACHAMARAJANAGAR-,0</t>
  </si>
  <si>
    <t>C212103198</t>
  </si>
  <si>
    <t>KVL480</t>
  </si>
  <si>
    <t>SMT. RATHANMMA</t>
  </si>
  <si>
    <t>W/O LATE MALLAPPA,KOTTALAVADI</t>
  </si>
  <si>
    <t>C212103199</t>
  </si>
  <si>
    <t>KVL96</t>
  </si>
  <si>
    <t>C212103200</t>
  </si>
  <si>
    <t>UDL343</t>
  </si>
  <si>
    <t>S/O GURULINGAPPAUDIGALACHAMARAJANAGAR-,0</t>
  </si>
  <si>
    <t>C212103201</t>
  </si>
  <si>
    <t>UDL292</t>
  </si>
  <si>
    <t>S.MAHADEVAPPA</t>
  </si>
  <si>
    <t>S/O SIDDAMALLAPAUDIGALACHAMARAJANAGAR-,0</t>
  </si>
  <si>
    <t>C212103202</t>
  </si>
  <si>
    <t>UDL603</t>
  </si>
  <si>
    <t>SMT MEENAKSHAMMA</t>
  </si>
  <si>
    <t>W/O SHRIPRABHUSWAMYUDIGALACHAMARAJANAGAR-,0</t>
  </si>
  <si>
    <t>C212103203</t>
  </si>
  <si>
    <t>UDL36</t>
  </si>
  <si>
    <t>C212103204</t>
  </si>
  <si>
    <t>UDL315</t>
  </si>
  <si>
    <t>S.MAHESH</t>
  </si>
  <si>
    <t>S/O SIDDAPPAUDIGALACHAMARAJANAGAR-,0</t>
  </si>
  <si>
    <t>C212103205</t>
  </si>
  <si>
    <t>UDL235</t>
  </si>
  <si>
    <t>S/O MOGAIAYANALINGAPPAUDIGALACHAMARAJANAGAR-,0</t>
  </si>
  <si>
    <t>C212103206</t>
  </si>
  <si>
    <t>UGL35</t>
  </si>
  <si>
    <t>D. MAHADEVAPPA</t>
  </si>
  <si>
    <t>UGANEDAHUNDICHAMARAJA NAGARUGANEDAHUNDI-,0</t>
  </si>
  <si>
    <t>C212103207</t>
  </si>
  <si>
    <t>UGL38</t>
  </si>
  <si>
    <t>C212103208</t>
  </si>
  <si>
    <t>UGL39</t>
  </si>
  <si>
    <t>C212103209</t>
  </si>
  <si>
    <t>UGL40</t>
  </si>
  <si>
    <t>S/O GURUMALLAPAUGANEDAHUNDIUGANEDAHUNDI-,0</t>
  </si>
  <si>
    <t>C212103210</t>
  </si>
  <si>
    <t>UGL42</t>
  </si>
  <si>
    <t>S/O BHOJAGAPPAUGANEDAHUNDIUGANEDAHUNDI-,0</t>
  </si>
  <si>
    <t>C212103211</t>
  </si>
  <si>
    <t>UGL45</t>
  </si>
  <si>
    <t>C212103212</t>
  </si>
  <si>
    <t>UGL48</t>
  </si>
  <si>
    <t>C212103213</t>
  </si>
  <si>
    <t>UGL51</t>
  </si>
  <si>
    <t>S/O SUBBAPPAUGANEDAHUNDIUGANEDAHUNDI-,0</t>
  </si>
  <si>
    <t>C212103214</t>
  </si>
  <si>
    <t>UGL53</t>
  </si>
  <si>
    <t>C212103215</t>
  </si>
  <si>
    <t>UGL54</t>
  </si>
  <si>
    <t>C212103216</t>
  </si>
  <si>
    <t>UGL55</t>
  </si>
  <si>
    <t>C212103217</t>
  </si>
  <si>
    <t>HR741</t>
  </si>
  <si>
    <t>KREVANNA</t>
  </si>
  <si>
    <t>S/O KAPANAPPAHARAVECHAMARAJANAGAR-,0</t>
  </si>
  <si>
    <t>C212103218</t>
  </si>
  <si>
    <t>HR317</t>
  </si>
  <si>
    <t>C212103219</t>
  </si>
  <si>
    <t>HR320</t>
  </si>
  <si>
    <t>C212103220</t>
  </si>
  <si>
    <t>HR258</t>
  </si>
  <si>
    <t xml:space="preserve">SRI. P. MALLU </t>
  </si>
  <si>
    <t>S/OSRI. LATE. PUTTANNA,HARAVE</t>
  </si>
  <si>
    <t>C212103221</t>
  </si>
  <si>
    <t>HR309</t>
  </si>
  <si>
    <t>S/O PUTTANNAHARAVECHAMARAJANAGAR-,0</t>
  </si>
  <si>
    <t>C212103222</t>
  </si>
  <si>
    <t>MY365</t>
  </si>
  <si>
    <t>CHAMUNDI SHETTY</t>
  </si>
  <si>
    <t>S/O CHIKKA  MADASHETTYMALEYURUCHAMARAJANAGAR-,0</t>
  </si>
  <si>
    <t>C212103223</t>
  </si>
  <si>
    <t>MY368</t>
  </si>
  <si>
    <t>C212103224</t>
  </si>
  <si>
    <t>MY147</t>
  </si>
  <si>
    <t>C212103225</t>
  </si>
  <si>
    <t>MY339</t>
  </si>
  <si>
    <t>C212103226</t>
  </si>
  <si>
    <t>BPL8</t>
  </si>
  <si>
    <t>PUTTE MADAPPA</t>
  </si>
  <si>
    <t>C212103227</t>
  </si>
  <si>
    <t>BPL9</t>
  </si>
  <si>
    <t>C212103228</t>
  </si>
  <si>
    <t>BPL13</t>
  </si>
  <si>
    <t>C212103229</t>
  </si>
  <si>
    <t>BPL15</t>
  </si>
  <si>
    <t>S/O PUTTA BASAPPABETTADAPURAMOODNAKOODU T.C.-,0</t>
  </si>
  <si>
    <t>C212103237</t>
  </si>
  <si>
    <t>HR601</t>
  </si>
  <si>
    <t>HLMAHADEVAPRASAD</t>
  </si>
  <si>
    <t>C212103238</t>
  </si>
  <si>
    <t>HR767</t>
  </si>
  <si>
    <t>C212103253</t>
  </si>
  <si>
    <t>HR697</t>
  </si>
  <si>
    <t>C212103254</t>
  </si>
  <si>
    <t>HR74</t>
  </si>
  <si>
    <t>C212103255</t>
  </si>
  <si>
    <t>HR76</t>
  </si>
  <si>
    <t>SHIVANANJASWAMYES</t>
  </si>
  <si>
    <t>C212103257</t>
  </si>
  <si>
    <t>HR737</t>
  </si>
  <si>
    <t>S/O RACHASHETTYHARAVECHAMARAJANAGAR-,0</t>
  </si>
  <si>
    <t>C212103258</t>
  </si>
  <si>
    <t>HR700</t>
  </si>
  <si>
    <t>C212103259</t>
  </si>
  <si>
    <t>HR720</t>
  </si>
  <si>
    <t>C212103260</t>
  </si>
  <si>
    <t>HR622</t>
  </si>
  <si>
    <t>C212103261</t>
  </si>
  <si>
    <t>HR606</t>
  </si>
  <si>
    <t>THANGARAJU</t>
  </si>
  <si>
    <t>S/O KARAPPASHETTYHARAVECHAMARAJANAGAR-,0</t>
  </si>
  <si>
    <t>C212103262</t>
  </si>
  <si>
    <t>HR539</t>
  </si>
  <si>
    <t>C212103263</t>
  </si>
  <si>
    <t>MY324</t>
  </si>
  <si>
    <t>L. PUTTABUDDI</t>
  </si>
  <si>
    <t>C212103264</t>
  </si>
  <si>
    <t>MY326</t>
  </si>
  <si>
    <t>C212103265</t>
  </si>
  <si>
    <t>MY333</t>
  </si>
  <si>
    <t>W/O BASAVANNAMALEYURUCHAMARAJANAGAR-,0</t>
  </si>
  <si>
    <t>C212103266</t>
  </si>
  <si>
    <t>MY340</t>
  </si>
  <si>
    <t>C212103267</t>
  </si>
  <si>
    <t>MY351</t>
  </si>
  <si>
    <t>PUTTA BELLA SHETTY</t>
  </si>
  <si>
    <t>S/O PEHI MADASHETTYMALEYURUCHAMARAJANAGAR-,0</t>
  </si>
  <si>
    <t>C212103268</t>
  </si>
  <si>
    <t>MY355</t>
  </si>
  <si>
    <t>S/O CHIKKAMALLAPPAMALEYURUCHAMARAJANAGAR-,0</t>
  </si>
  <si>
    <t>C212103269</t>
  </si>
  <si>
    <t>MY363</t>
  </si>
  <si>
    <t>C212103270</t>
  </si>
  <si>
    <t>HR261</t>
  </si>
  <si>
    <t>SBASAVANNA</t>
  </si>
  <si>
    <t>C212103271</t>
  </si>
  <si>
    <t>HR366</t>
  </si>
  <si>
    <t>CMAHADEVAPPA</t>
  </si>
  <si>
    <t>CHIKKAMADAPPAHARAVECHAMARAJANAGAR-,0</t>
  </si>
  <si>
    <t>C212103272</t>
  </si>
  <si>
    <t>HR207</t>
  </si>
  <si>
    <t>S/O CHENNAPPAHARAVECHAMARAJANAGAR-,0</t>
  </si>
  <si>
    <t>C212103275</t>
  </si>
  <si>
    <t>HR608</t>
  </si>
  <si>
    <t>S/O BUNDAGAIAHHARAVECHAMARAJANAGAR-,0</t>
  </si>
  <si>
    <t>C212103277</t>
  </si>
  <si>
    <t>UGL56</t>
  </si>
  <si>
    <t>C212103278</t>
  </si>
  <si>
    <t>UGL57</t>
  </si>
  <si>
    <t>C212103279</t>
  </si>
  <si>
    <t>UGL63</t>
  </si>
  <si>
    <t>C212103280</t>
  </si>
  <si>
    <t>UGL64</t>
  </si>
  <si>
    <t>S/O MADEGOWDAUGANEDAHUNDIUGANEDAHUNDI-,0</t>
  </si>
  <si>
    <t>C212103281</t>
  </si>
  <si>
    <t>CKM2</t>
  </si>
  <si>
    <t>C212103282</t>
  </si>
  <si>
    <t>NJP440</t>
  </si>
  <si>
    <t>C212103283</t>
  </si>
  <si>
    <t>NJP441</t>
  </si>
  <si>
    <t>SRIGURUMALLAPA</t>
  </si>
  <si>
    <t>C212103284</t>
  </si>
  <si>
    <t>NJP443</t>
  </si>
  <si>
    <t>SRIRAJAPPA</t>
  </si>
  <si>
    <t>S/O JAVANAPPANANJANDEVANAPURACHAMARAJANAGAR-,0</t>
  </si>
  <si>
    <t>C212103285</t>
  </si>
  <si>
    <t>NJP444</t>
  </si>
  <si>
    <t>SRIMANGALAMMA</t>
  </si>
  <si>
    <t>W/O SIDDAPPANANJANDEVANAPURACHAMARAJANAGAR-,0</t>
  </si>
  <si>
    <t>C212103286</t>
  </si>
  <si>
    <t>NJP445</t>
  </si>
  <si>
    <t>D/O MAHANTHASWAMYNANJANDEVANAPURACHAMARAJANAGAR-,0</t>
  </si>
  <si>
    <t>C212103287</t>
  </si>
  <si>
    <t>NJP446</t>
  </si>
  <si>
    <t>C212103288</t>
  </si>
  <si>
    <t>NJP448</t>
  </si>
  <si>
    <t>N.M.NAGARAJU</t>
  </si>
  <si>
    <t>S/O A.MAHADEVAPPANANJANDEVANAPURACHAMARAJANAGAR-,0</t>
  </si>
  <si>
    <t>C212103289</t>
  </si>
  <si>
    <t>NJP449</t>
  </si>
  <si>
    <t>NMSHIVASWAMY</t>
  </si>
  <si>
    <t>S/O AMAHADEVAPPANANJANDEVANAPURACHAMARAJANAGAR-,0</t>
  </si>
  <si>
    <t>C212103290</t>
  </si>
  <si>
    <t>NJP451</t>
  </si>
  <si>
    <t>B.SHIVANNA</t>
  </si>
  <si>
    <t>S/O BASAPPANANJANDEVANAPURACHAMARAJANAGAR-,0</t>
  </si>
  <si>
    <t>C212103291</t>
  </si>
  <si>
    <t>VL6</t>
  </si>
  <si>
    <t>C212103292</t>
  </si>
  <si>
    <t>VL8</t>
  </si>
  <si>
    <t>S/O DEVAPPAVEERANAPURACHAMARAJANAGAR-,0</t>
  </si>
  <si>
    <t>C212103293</t>
  </si>
  <si>
    <t>VL9</t>
  </si>
  <si>
    <t>PSHIVBASAPPA</t>
  </si>
  <si>
    <t>C212103294</t>
  </si>
  <si>
    <t>VL11</t>
  </si>
  <si>
    <t>S/O VERATHAPPAVEERANAPURACHAMARAJANAGAR-,0</t>
  </si>
  <si>
    <t>C212103295</t>
  </si>
  <si>
    <t>VL12</t>
  </si>
  <si>
    <t>S/O BASAVANNAVEERANAPURACHAMARAJANAGAR-,0</t>
  </si>
  <si>
    <t>C212103296</t>
  </si>
  <si>
    <t>UDL191</t>
  </si>
  <si>
    <t>PUTTANIGASHETTY</t>
  </si>
  <si>
    <t>C212103308</t>
  </si>
  <si>
    <t>HR599</t>
  </si>
  <si>
    <t>W/O SHIVANANJAPPAHARAVECHAMARAJANAGAR-,0</t>
  </si>
  <si>
    <t>C212103312</t>
  </si>
  <si>
    <t>HR340</t>
  </si>
  <si>
    <t>S/O VEERANNACHARHARAVECHAMARAJANAGAR-,0</t>
  </si>
  <si>
    <t>C212103313</t>
  </si>
  <si>
    <t>HR736</t>
  </si>
  <si>
    <t>D/O MALLAPPAHARAVECHAMARAJANAGAR-,0</t>
  </si>
  <si>
    <t>C212103314</t>
  </si>
  <si>
    <t>HR640</t>
  </si>
  <si>
    <t>C212103315</t>
  </si>
  <si>
    <t>HR629</t>
  </si>
  <si>
    <t>W/O DODDAMADAPPAHARAVECHAMARAJANAGAR-,0</t>
  </si>
  <si>
    <t>C212103316</t>
  </si>
  <si>
    <t>HR631</t>
  </si>
  <si>
    <t>NSOMANNA</t>
  </si>
  <si>
    <t>C212103317</t>
  </si>
  <si>
    <t>HR192</t>
  </si>
  <si>
    <t>C212103318</t>
  </si>
  <si>
    <t>HR72</t>
  </si>
  <si>
    <t>C212103322</t>
  </si>
  <si>
    <t>MY319</t>
  </si>
  <si>
    <t>S/O HUNNANALA SIDDASHETTYMALEYURUCHAMARAJANAGAR-,0</t>
  </si>
  <si>
    <t>C212103323</t>
  </si>
  <si>
    <t>MY334</t>
  </si>
  <si>
    <t>C212103324</t>
  </si>
  <si>
    <t>MY350</t>
  </si>
  <si>
    <t>C212103325</t>
  </si>
  <si>
    <t>MY182</t>
  </si>
  <si>
    <t>C212103326</t>
  </si>
  <si>
    <t>MY345</t>
  </si>
  <si>
    <t>S/O DEVARA GODDA SHETTYMALEYURUCHAMARAJANAGAR-,0</t>
  </si>
  <si>
    <t>C212103327</t>
  </si>
  <si>
    <t>MY346</t>
  </si>
  <si>
    <t>PATEL MADASHETTY</t>
  </si>
  <si>
    <t>S/O HUCHASHETTYMALEYURUCHAMARAJANAGAR-,0</t>
  </si>
  <si>
    <t>C212103328</t>
  </si>
  <si>
    <t>MY245</t>
  </si>
  <si>
    <t>C212103337</t>
  </si>
  <si>
    <t>HR290</t>
  </si>
  <si>
    <t>C212103338</t>
  </si>
  <si>
    <t>HR242</t>
  </si>
  <si>
    <t>SIDDURA</t>
  </si>
  <si>
    <t>RACHAIAHHARAVECHAMARAJANAGAR-,0</t>
  </si>
  <si>
    <t>C212103340</t>
  </si>
  <si>
    <t>HR339</t>
  </si>
  <si>
    <t>DEVAGUDDAMADAIAH</t>
  </si>
  <si>
    <t>KALINGAIAHHARAVECHAMARAJANAGAR-,0</t>
  </si>
  <si>
    <t>C212103341</t>
  </si>
  <si>
    <t>HR485</t>
  </si>
  <si>
    <t>S/O CHIKKAMADAIAHHARAVECHAMARAJANAGAR-,0</t>
  </si>
  <si>
    <t>C212103343</t>
  </si>
  <si>
    <t>HR584</t>
  </si>
  <si>
    <t>C212103344</t>
  </si>
  <si>
    <t>HR578</t>
  </si>
  <si>
    <t>DEVARAGUDDAIAH</t>
  </si>
  <si>
    <t>C212103345</t>
  </si>
  <si>
    <t>HR178</t>
  </si>
  <si>
    <t>S/O MARAIAHHARAVECHAMARAJANAGAR-,0</t>
  </si>
  <si>
    <t>C212103347</t>
  </si>
  <si>
    <t>HR307</t>
  </si>
  <si>
    <t>S/O DODDAMADAIAHHARAVECHAMARAJANAGAR-,0</t>
  </si>
  <si>
    <t>C212103349</t>
  </si>
  <si>
    <t>HR115</t>
  </si>
  <si>
    <t>C212103350</t>
  </si>
  <si>
    <t>HR232</t>
  </si>
  <si>
    <t>C212103353</t>
  </si>
  <si>
    <t>HGK72</t>
  </si>
  <si>
    <t>GURUSWAMAIAH</t>
  </si>
  <si>
    <t>C212103354</t>
  </si>
  <si>
    <t>HGK73</t>
  </si>
  <si>
    <t>C212103355</t>
  </si>
  <si>
    <t>HR252</t>
  </si>
  <si>
    <t>HMLINGAPPA</t>
  </si>
  <si>
    <t>C212103356</t>
  </si>
  <si>
    <t>HR159</t>
  </si>
  <si>
    <t>C212103357</t>
  </si>
  <si>
    <t>UDL511</t>
  </si>
  <si>
    <t>SMT NIGAIAH</t>
  </si>
  <si>
    <t>S/O MALLAIAHUDIGALACHAMARAJANAGAR-,0</t>
  </si>
  <si>
    <t>C212103358</t>
  </si>
  <si>
    <t>UDL470</t>
  </si>
  <si>
    <t>YALLAIAH</t>
  </si>
  <si>
    <t>S/O DASAGANIUDIGALACHAMARAJANAGAR-,0</t>
  </si>
  <si>
    <t>C212103359</t>
  </si>
  <si>
    <t>UDL328</t>
  </si>
  <si>
    <t>S/O RACHASHETTYUDIGALACHAMARAJANAGAR-,0</t>
  </si>
  <si>
    <t>C212103360</t>
  </si>
  <si>
    <t>UDL329</t>
  </si>
  <si>
    <t>NIGASHETTY</t>
  </si>
  <si>
    <t>C212103361</t>
  </si>
  <si>
    <t>UDL637</t>
  </si>
  <si>
    <t>SRISANNIHAPPAR</t>
  </si>
  <si>
    <t>S/O SUBBANNAGOWNDARUDIGALACHAMARAJANAGAR-,0</t>
  </si>
  <si>
    <t>C212103362</t>
  </si>
  <si>
    <t>UDL270</t>
  </si>
  <si>
    <t>S/O KALYANAPPAUDIGALACHAMARAJANAGAR-,0</t>
  </si>
  <si>
    <t>C212103364</t>
  </si>
  <si>
    <t>KPL256</t>
  </si>
  <si>
    <t>C212103365</t>
  </si>
  <si>
    <t>KPL264</t>
  </si>
  <si>
    <t>C212103366</t>
  </si>
  <si>
    <t>KPL150</t>
  </si>
  <si>
    <t>C212103367</t>
  </si>
  <si>
    <t>KPL268</t>
  </si>
  <si>
    <t>M.GURUPRASAD</t>
  </si>
  <si>
    <t>C212103368</t>
  </si>
  <si>
    <t>KPL269</t>
  </si>
  <si>
    <t>K.M.SHIVAKUMARASWAMY</t>
  </si>
  <si>
    <t>S/O MARIDEVARUKALPURACHAMARAJANAGAR-,0</t>
  </si>
  <si>
    <t>C212103369</t>
  </si>
  <si>
    <t>KPL270</t>
  </si>
  <si>
    <t>SHRIPRABHUSWAMY</t>
  </si>
  <si>
    <t>C212103370</t>
  </si>
  <si>
    <t>KPL271</t>
  </si>
  <si>
    <t>C212103371</t>
  </si>
  <si>
    <t>KPL272</t>
  </si>
  <si>
    <t>SHRISHEKHARAPPA</t>
  </si>
  <si>
    <t>C212103372</t>
  </si>
  <si>
    <t>KVL229</t>
  </si>
  <si>
    <t>S.MAHADEVAMMA</t>
  </si>
  <si>
    <t>SHANTHAPPAKOTHALAVADIKOTHALAVADI-,0</t>
  </si>
  <si>
    <t>C212103373</t>
  </si>
  <si>
    <t>KVL208</t>
  </si>
  <si>
    <t>P.MADAPPA</t>
  </si>
  <si>
    <t>C212103374</t>
  </si>
  <si>
    <t>KVL516</t>
  </si>
  <si>
    <t>P.GURUSWAMY</t>
  </si>
  <si>
    <t>C212103375</t>
  </si>
  <si>
    <t>KVL422</t>
  </si>
  <si>
    <t>W/O CHIKKAMADAPPAKOTHALAVADIKOTHALAVADI-,0</t>
  </si>
  <si>
    <t>C212103376</t>
  </si>
  <si>
    <t>KVL302</t>
  </si>
  <si>
    <t>S/O KOOSAIAHKOTHALAVADIKOTHALAVADI-,0</t>
  </si>
  <si>
    <t>C212103377</t>
  </si>
  <si>
    <t>HR632</t>
  </si>
  <si>
    <t>C212103378</t>
  </si>
  <si>
    <t>HR734</t>
  </si>
  <si>
    <t>W/O BASAVARAJAPPAHARAVECHAMARAJANAGAR-,0</t>
  </si>
  <si>
    <t>C212103379</t>
  </si>
  <si>
    <t>HR723</t>
  </si>
  <si>
    <t>C212103380</t>
  </si>
  <si>
    <t>HR372</t>
  </si>
  <si>
    <t>C212103381</t>
  </si>
  <si>
    <t>HR310</t>
  </si>
  <si>
    <t>S/O NAGAPPAHARAVECHAMARAJANAGAR-,0</t>
  </si>
  <si>
    <t>C212103382</t>
  </si>
  <si>
    <t>HR644</t>
  </si>
  <si>
    <t>C212103383</t>
  </si>
  <si>
    <t>HR544</t>
  </si>
  <si>
    <t>C212103384</t>
  </si>
  <si>
    <t>HR193</t>
  </si>
  <si>
    <t>DSHIVANNA</t>
  </si>
  <si>
    <t>C212103385</t>
  </si>
  <si>
    <t>HR200</t>
  </si>
  <si>
    <t>GPARASHIVAPPA</t>
  </si>
  <si>
    <t>C212103386</t>
  </si>
  <si>
    <t>HR117</t>
  </si>
  <si>
    <t>BHRAMHAKARIPANDITH</t>
  </si>
  <si>
    <t>C212103387</t>
  </si>
  <si>
    <t>HR259</t>
  </si>
  <si>
    <t>C212103388</t>
  </si>
  <si>
    <t>HR355</t>
  </si>
  <si>
    <t>C212103389</t>
  </si>
  <si>
    <t>HR112</t>
  </si>
  <si>
    <t>C212103390</t>
  </si>
  <si>
    <t>HR270</t>
  </si>
  <si>
    <t>C212103391</t>
  </si>
  <si>
    <t>HR221</t>
  </si>
  <si>
    <t>HSGURUMALLAPPA</t>
  </si>
  <si>
    <t>C212103392</t>
  </si>
  <si>
    <t>HR28</t>
  </si>
  <si>
    <t>C212103393</t>
  </si>
  <si>
    <t>HR559</t>
  </si>
  <si>
    <t>C212103394</t>
  </si>
  <si>
    <t>MH146</t>
  </si>
  <si>
    <t>C212103396</t>
  </si>
  <si>
    <t>MH169</t>
  </si>
  <si>
    <t>S/O KULLASHETTYMUKKADAHALLIMUKKADAHALLI-,0</t>
  </si>
  <si>
    <t>C212103404</t>
  </si>
  <si>
    <t>HR663</t>
  </si>
  <si>
    <t>C212103405</t>
  </si>
  <si>
    <t>HR525</t>
  </si>
  <si>
    <t>MADARINAYAKA</t>
  </si>
  <si>
    <t>S/O MARAMKANAYAKAHARAVECHAMARAJANAGAR-,0</t>
  </si>
  <si>
    <t>C212103406</t>
  </si>
  <si>
    <t>HR624</t>
  </si>
  <si>
    <t>SMTNANJAMMANNA</t>
  </si>
  <si>
    <t>W/O SHIVARAMAPPAHARAVECHAMARAJANAGAR-,0</t>
  </si>
  <si>
    <t>C212103407</t>
  </si>
  <si>
    <t>HR692</t>
  </si>
  <si>
    <t>C212103408</t>
  </si>
  <si>
    <t>HR758</t>
  </si>
  <si>
    <t>S/O KKBELLAPPAHARAVECHAMARAJANAGAR-,0</t>
  </si>
  <si>
    <t>C212103409</t>
  </si>
  <si>
    <t>HR694</t>
  </si>
  <si>
    <t>S/O SHIVANAYAKAHARAVECHAMARAJANAGAR-,0</t>
  </si>
  <si>
    <t>C212103410</t>
  </si>
  <si>
    <t>HR684</t>
  </si>
  <si>
    <t>HSNANJAPPA</t>
  </si>
  <si>
    <t>C212103411</t>
  </si>
  <si>
    <t>HR627</t>
  </si>
  <si>
    <t>C212103413</t>
  </si>
  <si>
    <t>HR592</t>
  </si>
  <si>
    <t>C212103414</t>
  </si>
  <si>
    <t>HR686</t>
  </si>
  <si>
    <t>S/O MALAPPAHARAVECHAMARAJANAGAR-,0</t>
  </si>
  <si>
    <t>C212103416</t>
  </si>
  <si>
    <t>HR649</t>
  </si>
  <si>
    <t>S/O CNENNAPPAHARAVECHAMARAJANAGAR-,0</t>
  </si>
  <si>
    <t>C212103417</t>
  </si>
  <si>
    <t>HR40</t>
  </si>
  <si>
    <t>ABSHIVANNA</t>
  </si>
  <si>
    <t>C212103418</t>
  </si>
  <si>
    <t>HR537</t>
  </si>
  <si>
    <t>S/O KEMPAPPAHARAVECHAMARAJANAGAR-,0</t>
  </si>
  <si>
    <t>C212103419</t>
  </si>
  <si>
    <t>HR268</t>
  </si>
  <si>
    <t>C212103421</t>
  </si>
  <si>
    <t>HR95</t>
  </si>
  <si>
    <t>C212103422</t>
  </si>
  <si>
    <t>HR354</t>
  </si>
  <si>
    <t>S/O GURULINGAPPAHARAVECHAMARAJANAGAR-,0</t>
  </si>
  <si>
    <t>C212103423</t>
  </si>
  <si>
    <t>HRAEH68</t>
  </si>
  <si>
    <t>DGURULINGAPPA</t>
  </si>
  <si>
    <t>C212103433</t>
  </si>
  <si>
    <t>BPL196</t>
  </si>
  <si>
    <t>MAHADEVA KUMAR</t>
  </si>
  <si>
    <t>XCHAMARAJANAGARCHAMARAJANAGARCABEL CENTER,0</t>
  </si>
  <si>
    <t>C212103435</t>
  </si>
  <si>
    <t>HR674</t>
  </si>
  <si>
    <t>SNAGENDRA</t>
  </si>
  <si>
    <t>S/O PSUBBANNAHARAVECHAMARAJANAGAR-,0</t>
  </si>
  <si>
    <t>C212103436</t>
  </si>
  <si>
    <t>HR676</t>
  </si>
  <si>
    <t>C212103437</t>
  </si>
  <si>
    <t>KVL300</t>
  </si>
  <si>
    <t>S/O BHOGAIAHKOTHALAVADIKOTHALAVADI-,0</t>
  </si>
  <si>
    <t>C212103438</t>
  </si>
  <si>
    <t>KVL398</t>
  </si>
  <si>
    <t>W/O NIGAPPAKOTHALAVADIKOTHALAVADI-,0</t>
  </si>
  <si>
    <t>C212103439</t>
  </si>
  <si>
    <t>KVL382</t>
  </si>
  <si>
    <t>C212103440</t>
  </si>
  <si>
    <t>KVL506</t>
  </si>
  <si>
    <t>S/O PUTTABASAPPAKOTHALAVADIKOTHALAVADI-,0</t>
  </si>
  <si>
    <t>C212103441</t>
  </si>
  <si>
    <t>KVL443</t>
  </si>
  <si>
    <t>C212103443</t>
  </si>
  <si>
    <t>KVL372</t>
  </si>
  <si>
    <t>S/O DESHAPPAKOTHALAVADIKOTHALAVADI-,0</t>
  </si>
  <si>
    <t>C212103444</t>
  </si>
  <si>
    <t>KVL371</t>
  </si>
  <si>
    <t>K.G.SHIVASWAMY</t>
  </si>
  <si>
    <t>C212103445</t>
  </si>
  <si>
    <t>UGL172</t>
  </si>
  <si>
    <t>CHIKKAMADANAAYKUGANEDAHUNDIUGANEDAHUNDI-,0</t>
  </si>
  <si>
    <t>C212103446</t>
  </si>
  <si>
    <t>UDL680</t>
  </si>
  <si>
    <t>C212103447</t>
  </si>
  <si>
    <t>UGL1</t>
  </si>
  <si>
    <t>UGANEDAHUNDIUGANEDAHUNDIUGANEDAHUNDI-,0</t>
  </si>
  <si>
    <t>C212103448</t>
  </si>
  <si>
    <t>UGL3</t>
  </si>
  <si>
    <t>GURUPPA</t>
  </si>
  <si>
    <t>C212103451</t>
  </si>
  <si>
    <t>NJP322</t>
  </si>
  <si>
    <t>S/O KALEGOWDANANJANDEVANAPURACHAMARAJANAGAR-,0</t>
  </si>
  <si>
    <t>C212103452</t>
  </si>
  <si>
    <t>NJP145</t>
  </si>
  <si>
    <t>S/O MAHADEVAPPANANJANDEVANAPURACHAMARAJANAGAR-,0</t>
  </si>
  <si>
    <t>C212103453</t>
  </si>
  <si>
    <t>NJP337</t>
  </si>
  <si>
    <t>W/O MAHADEVASWAMYNANJANDEVANAPURACHAMARAJANAGAR-,0</t>
  </si>
  <si>
    <t>C212103454</t>
  </si>
  <si>
    <t>NJP323</t>
  </si>
  <si>
    <t>S/O CHIKKAMALAPPANANJANDEVANAPURACHAMARAJANAGAR-,0</t>
  </si>
  <si>
    <t>C212103455</t>
  </si>
  <si>
    <t>NJP401</t>
  </si>
  <si>
    <t>S/O GOUNDAMALLAPANANJANDEVANAPURACHAMARAJANAGAR-,0</t>
  </si>
  <si>
    <t>C212103456</t>
  </si>
  <si>
    <t>NJP402</t>
  </si>
  <si>
    <t>C212103471</t>
  </si>
  <si>
    <t>TML331</t>
  </si>
  <si>
    <t>W/O SIDDASHETTYTHAMDAHALLICHAMARAJANAGAR-,0</t>
  </si>
  <si>
    <t>C212103472</t>
  </si>
  <si>
    <t>TML313</t>
  </si>
  <si>
    <t>MADASHETTYTHAMDAHALLICHAMARAJANAGAR-,0</t>
  </si>
  <si>
    <t>C212103473</t>
  </si>
  <si>
    <t>TML333</t>
  </si>
  <si>
    <t>DODDAMADASHETTYTHAMDAHALLICHAMARAJANAGAR-,0</t>
  </si>
  <si>
    <t>C212103474</t>
  </si>
  <si>
    <t>TML327</t>
  </si>
  <si>
    <t>RAGIMADASHETTYTHAMDAHALLICHAMARAJANAGAR-,0</t>
  </si>
  <si>
    <t>C212103475</t>
  </si>
  <si>
    <t>TML282</t>
  </si>
  <si>
    <t>RANGASHETTYTHAMDAHALLICHAMARAJANAGAR-,0</t>
  </si>
  <si>
    <t>C212103476</t>
  </si>
  <si>
    <t>TML359</t>
  </si>
  <si>
    <t>KONGALASHETTYTHAMDAHALLICHAMARAJANAGAR-,0</t>
  </si>
  <si>
    <t>C212103478</t>
  </si>
  <si>
    <t>KVL252</t>
  </si>
  <si>
    <t>C212103479</t>
  </si>
  <si>
    <t>KVL370</t>
  </si>
  <si>
    <t>C212103480</t>
  </si>
  <si>
    <t>KVL290</t>
  </si>
  <si>
    <t>DOCTORS</t>
  </si>
  <si>
    <t>HEALTH DEPARTMENTKOTHALAVADIKOTHALAVADI-,0</t>
  </si>
  <si>
    <t>C212103481</t>
  </si>
  <si>
    <t>KVL513</t>
  </si>
  <si>
    <t>SMT NIGAMMA</t>
  </si>
  <si>
    <t>W/O SUBBAPPAKOTHALAVADIKOTHALAVADI-,0</t>
  </si>
  <si>
    <t>C212103482</t>
  </si>
  <si>
    <t>KVL526</t>
  </si>
  <si>
    <t>NARARAJASHETTY</t>
  </si>
  <si>
    <t>S/O CHIKKADEVAMMAKOTHALAVADIKOTHALAVADI-,0</t>
  </si>
  <si>
    <t>C212103483</t>
  </si>
  <si>
    <t>MD396</t>
  </si>
  <si>
    <t>BMAHADEVA</t>
  </si>
  <si>
    <t>C212103484</t>
  </si>
  <si>
    <t>MD397</t>
  </si>
  <si>
    <t>S/O DONDAIAHMUDNAKUDUCHAMARAJANAGARX,0</t>
  </si>
  <si>
    <t>C212103485</t>
  </si>
  <si>
    <t>MD403</t>
  </si>
  <si>
    <t>C212103486</t>
  </si>
  <si>
    <t>MD340</t>
  </si>
  <si>
    <t>MBNAGAPPA</t>
  </si>
  <si>
    <t>C212103487</t>
  </si>
  <si>
    <t>MD378</t>
  </si>
  <si>
    <t>C212103488</t>
  </si>
  <si>
    <t>MD40</t>
  </si>
  <si>
    <t>C212103489</t>
  </si>
  <si>
    <t>MD417</t>
  </si>
  <si>
    <t>SHRIMSSHIVANANJAPPA</t>
  </si>
  <si>
    <t>C212103491</t>
  </si>
  <si>
    <t>MD89</t>
  </si>
  <si>
    <t>C212103492</t>
  </si>
  <si>
    <t>MD283</t>
  </si>
  <si>
    <t>C212103493</t>
  </si>
  <si>
    <t>MD235</t>
  </si>
  <si>
    <t>S/O SUBBANNAMUDNAKUDUCHAMARAJANAGARX,0</t>
  </si>
  <si>
    <t>C212103494</t>
  </si>
  <si>
    <t>MD230</t>
  </si>
  <si>
    <t>C212103495</t>
  </si>
  <si>
    <t>MD301</t>
  </si>
  <si>
    <t>C212103496</t>
  </si>
  <si>
    <t>MD21</t>
  </si>
  <si>
    <t>C212103497</t>
  </si>
  <si>
    <t>MD47</t>
  </si>
  <si>
    <t>BOGANANJAPPA</t>
  </si>
  <si>
    <t>C212103498</t>
  </si>
  <si>
    <t>UDL44</t>
  </si>
  <si>
    <t>C212103499</t>
  </si>
  <si>
    <t>UDL240</t>
  </si>
  <si>
    <t>S/O SHIVABASAPPAUDIGALACHAMARAJANAGAR-,0</t>
  </si>
  <si>
    <t>C212103500</t>
  </si>
  <si>
    <t>UDL24</t>
  </si>
  <si>
    <t>C212103501</t>
  </si>
  <si>
    <t>UDL23</t>
  </si>
  <si>
    <t>B.MADAPPA</t>
  </si>
  <si>
    <t>C212103502</t>
  </si>
  <si>
    <t>UDL468</t>
  </si>
  <si>
    <t>T.M.GURUNANJAPPA</t>
  </si>
  <si>
    <t>C212103503</t>
  </si>
  <si>
    <t>UDL532</t>
  </si>
  <si>
    <t>SUSHELAMMA</t>
  </si>
  <si>
    <t>W/O M.GURUNANJAPPAUDIGALACHAMARAJANAGAR-,0</t>
  </si>
  <si>
    <t>C212103504</t>
  </si>
  <si>
    <t>UDL599</t>
  </si>
  <si>
    <t>W/O SRIMADASHETTYUDIGALACHAMARAJANAGAR-,0</t>
  </si>
  <si>
    <t>C212103505</t>
  </si>
  <si>
    <t>UDL598</t>
  </si>
  <si>
    <t>SMTDEVI</t>
  </si>
  <si>
    <t>W/O DEVASHETTYUDIGALACHAMARAJANAGAR-,0</t>
  </si>
  <si>
    <t>C212103506</t>
  </si>
  <si>
    <t>UDL192</t>
  </si>
  <si>
    <t>C212103508</t>
  </si>
  <si>
    <t>UDL190</t>
  </si>
  <si>
    <t>C212103509</t>
  </si>
  <si>
    <t>UGL66</t>
  </si>
  <si>
    <t>Y.S. BASAVANNA</t>
  </si>
  <si>
    <t>S/O SIDDAPPAUGANEDAHUNDIUGANEDAHUNDI-,0</t>
  </si>
  <si>
    <t>C212103510</t>
  </si>
  <si>
    <t>VL171</t>
  </si>
  <si>
    <t>C212103518</t>
  </si>
  <si>
    <t>KWL93</t>
  </si>
  <si>
    <t>S/O PUTTABASAPPAKATNAVADIKATNAVADI-,0</t>
  </si>
  <si>
    <t>C212103519</t>
  </si>
  <si>
    <t>KWL94</t>
  </si>
  <si>
    <t>S/O CHINNABASAPPAKATNAVADIKATNAVADI-,0</t>
  </si>
  <si>
    <t>C212103520</t>
  </si>
  <si>
    <t>UDL281</t>
  </si>
  <si>
    <t>NIGAMMA</t>
  </si>
  <si>
    <t>W/O SIDDAPPAUDIGALACHAMARAJANAGAR-,0</t>
  </si>
  <si>
    <t>C212103521</t>
  </si>
  <si>
    <t>KWL43</t>
  </si>
  <si>
    <t>S/O VEERABHADRAPPAKATNAVADIKATNAVADI-,0</t>
  </si>
  <si>
    <t>C212103523</t>
  </si>
  <si>
    <t>KPL252</t>
  </si>
  <si>
    <t>VISHALASHI</t>
  </si>
  <si>
    <t>W/O REVANNAKALPURACHAMARAJANAGAR-,0</t>
  </si>
  <si>
    <t>C212103524</t>
  </si>
  <si>
    <t>KPL254</t>
  </si>
  <si>
    <t>C212103525</t>
  </si>
  <si>
    <t>KPL263</t>
  </si>
  <si>
    <t>C212103526</t>
  </si>
  <si>
    <t>KPL265</t>
  </si>
  <si>
    <t>SRISHIVAPPA</t>
  </si>
  <si>
    <t>S/O KULLAPPAKALPURACHAMARAJANAGAR-,0</t>
  </si>
  <si>
    <t>C212103527</t>
  </si>
  <si>
    <t>KPL266</t>
  </si>
  <si>
    <t>K.G.SOMASHEKHAR</t>
  </si>
  <si>
    <t>S/O GURUSWAMAPPAKALPURACHAMARAJANAGAR-,0</t>
  </si>
  <si>
    <t>C212103528</t>
  </si>
  <si>
    <t>KPL29</t>
  </si>
  <si>
    <t>DODDAMALLAPA</t>
  </si>
  <si>
    <t>C212103529</t>
  </si>
  <si>
    <t>KPL9</t>
  </si>
  <si>
    <t>C212103530</t>
  </si>
  <si>
    <t>KPL35</t>
  </si>
  <si>
    <t>C212103531</t>
  </si>
  <si>
    <t>KPL44</t>
  </si>
  <si>
    <t>C212103532</t>
  </si>
  <si>
    <t>KPL45</t>
  </si>
  <si>
    <t>C212103533</t>
  </si>
  <si>
    <t>KPL50</t>
  </si>
  <si>
    <t>S.GURUMALLAPA</t>
  </si>
  <si>
    <t>C212103534</t>
  </si>
  <si>
    <t>KPL62</t>
  </si>
  <si>
    <t>C212103535</t>
  </si>
  <si>
    <t>KPL65</t>
  </si>
  <si>
    <t>C212103536</t>
  </si>
  <si>
    <t>KPL69</t>
  </si>
  <si>
    <t>C212103537</t>
  </si>
  <si>
    <t>KPL76</t>
  </si>
  <si>
    <t>C212103538</t>
  </si>
  <si>
    <t>TML363</t>
  </si>
  <si>
    <t>PUNTHARISHETTYTHAMDAHALLICHAMARAJANAGAR-,0</t>
  </si>
  <si>
    <t>C212103539</t>
  </si>
  <si>
    <t>TML113</t>
  </si>
  <si>
    <t>MUGASHETTYTHAMDAHALLICHAMARAJANAGAR-,0</t>
  </si>
  <si>
    <t>C212103540</t>
  </si>
  <si>
    <t>TML137</t>
  </si>
  <si>
    <t>PONNASHETTYTHAMDAHALLICHAMARAJANAGAR-,0</t>
  </si>
  <si>
    <t>C212103543</t>
  </si>
  <si>
    <t>TML371</t>
  </si>
  <si>
    <t>C212103544</t>
  </si>
  <si>
    <t>TML369</t>
  </si>
  <si>
    <t>S/O THATHANAYAKATHAMDAHALLICHAMARAJANAGAR-,0</t>
  </si>
  <si>
    <t>C212103545</t>
  </si>
  <si>
    <t>TML370</t>
  </si>
  <si>
    <t>TSNANJAPPA</t>
  </si>
  <si>
    <t>S/O TGSHIVAPPATHAMDAHALLICHAMARAJANAGAR-,0</t>
  </si>
  <si>
    <t>C212103546</t>
  </si>
  <si>
    <t>TML191</t>
  </si>
  <si>
    <t>MADACHARI</t>
  </si>
  <si>
    <t>C212103558</t>
  </si>
  <si>
    <t>MD282</t>
  </si>
  <si>
    <t>SHIVARATHRI</t>
  </si>
  <si>
    <t>C212103559</t>
  </si>
  <si>
    <t>MD53</t>
  </si>
  <si>
    <t>C212103560</t>
  </si>
  <si>
    <t>VL50</t>
  </si>
  <si>
    <t>M. SHIVASWAMY</t>
  </si>
  <si>
    <t>MALLAPPAVEERANAPURACHAMARAJANAGAR-,0</t>
  </si>
  <si>
    <t>C212103561</t>
  </si>
  <si>
    <t>UDL493</t>
  </si>
  <si>
    <t>SHANBHUMURTHY</t>
  </si>
  <si>
    <t>C212103562</t>
  </si>
  <si>
    <t>UDL134</t>
  </si>
  <si>
    <t>M.MARIYAPPA</t>
  </si>
  <si>
    <t>C212103563</t>
  </si>
  <si>
    <t>UDL424</t>
  </si>
  <si>
    <t>S/O M.MAHADEVAIAHUDIGALACHAMARAJANAGAR-,0</t>
  </si>
  <si>
    <t>C212103564</t>
  </si>
  <si>
    <t>UDL14</t>
  </si>
  <si>
    <t>GOWDIKEMADAPPA</t>
  </si>
  <si>
    <t>C212103565</t>
  </si>
  <si>
    <t>UDL65</t>
  </si>
  <si>
    <t>C212103566</t>
  </si>
  <si>
    <t>UDL576</t>
  </si>
  <si>
    <t>S/O SHIVAPPAUDIGALACHAMARAJA NAGAR-,0</t>
  </si>
  <si>
    <t>C212103567</t>
  </si>
  <si>
    <t>UDL204</t>
  </si>
  <si>
    <t>BNANJUNDAPPA</t>
  </si>
  <si>
    <t>C212103568</t>
  </si>
  <si>
    <t>UDL94</t>
  </si>
  <si>
    <t>SRI LOKESH</t>
  </si>
  <si>
    <t>S/O NANJUNDASWAMYUDIGALACHAMARAJANAGAR-,0</t>
  </si>
  <si>
    <t>C212103569</t>
  </si>
  <si>
    <t>UDL206</t>
  </si>
  <si>
    <t>S.GURUSWAMY</t>
  </si>
  <si>
    <t>C212103570</t>
  </si>
  <si>
    <t>UDL227</t>
  </si>
  <si>
    <t>C212103571</t>
  </si>
  <si>
    <t>UDL208</t>
  </si>
  <si>
    <t>P.NANJUNDAPPA</t>
  </si>
  <si>
    <t>C212103573</t>
  </si>
  <si>
    <t>UDL246</t>
  </si>
  <si>
    <t>S/O PUTTANANJAPPAUDIGALACHAMARAJANAGAR-,0</t>
  </si>
  <si>
    <t>C212103574</t>
  </si>
  <si>
    <t>UDL248</t>
  </si>
  <si>
    <t>C212103577</t>
  </si>
  <si>
    <t>UGL6</t>
  </si>
  <si>
    <t>Y. B. GURUMALLAPPA</t>
  </si>
  <si>
    <t>C212103592</t>
  </si>
  <si>
    <t>VL20</t>
  </si>
  <si>
    <t>PUTTADASHRIGURUMALLAPA</t>
  </si>
  <si>
    <t>SWAMYSVEERANAPURACHAMARAJANAGAR-,0</t>
  </si>
  <si>
    <t>C212103593</t>
  </si>
  <si>
    <t>KWL46</t>
  </si>
  <si>
    <t>K.S.BASAVANNA</t>
  </si>
  <si>
    <t>C212103594</t>
  </si>
  <si>
    <t>KWL61</t>
  </si>
  <si>
    <t>C212103595</t>
  </si>
  <si>
    <t>KWL236</t>
  </si>
  <si>
    <t>C212103596</t>
  </si>
  <si>
    <t>KWL237</t>
  </si>
  <si>
    <t>SMT SARVAMAGALAMMA</t>
  </si>
  <si>
    <t>W/O GURUMALLAPAKATNAVADIKATNAVADI-,0</t>
  </si>
  <si>
    <t>C212103597</t>
  </si>
  <si>
    <t>KWL238</t>
  </si>
  <si>
    <t>S/O SIDDAMALLAPAKATNAVADIKATNAVADI-,0</t>
  </si>
  <si>
    <t>C212103598</t>
  </si>
  <si>
    <t>KVL155</t>
  </si>
  <si>
    <t>C212103599</t>
  </si>
  <si>
    <t>KVL154</t>
  </si>
  <si>
    <t>C212103600</t>
  </si>
  <si>
    <t>KVL272</t>
  </si>
  <si>
    <t>S.BASAVANNA</t>
  </si>
  <si>
    <t>C212103601</t>
  </si>
  <si>
    <t>KVL29</t>
  </si>
  <si>
    <t>C212103602</t>
  </si>
  <si>
    <t>NJP415</t>
  </si>
  <si>
    <t>S/O PUTTAPPANANJANDEVANAPURACHAMARAJANAGAR-,0</t>
  </si>
  <si>
    <t>C212103603</t>
  </si>
  <si>
    <t>UGL83</t>
  </si>
  <si>
    <t>S/O SUBBAPPAUGANEDAHUNDICHAMARAJANAGAR-,0</t>
  </si>
  <si>
    <t>C212103604</t>
  </si>
  <si>
    <t>UGL84</t>
  </si>
  <si>
    <t>C212103606</t>
  </si>
  <si>
    <t>UGL90</t>
  </si>
  <si>
    <t>C212103607</t>
  </si>
  <si>
    <t>UGL91</t>
  </si>
  <si>
    <t>C212103608</t>
  </si>
  <si>
    <t>UGL92</t>
  </si>
  <si>
    <t>C212103610</t>
  </si>
  <si>
    <t>UGL61</t>
  </si>
  <si>
    <t>C212103611</t>
  </si>
  <si>
    <t>UGL94</t>
  </si>
  <si>
    <t>W/O SHIVANNAUGANEDAHUNDIUGANEDAHUNDI-,0</t>
  </si>
  <si>
    <t>C212103613</t>
  </si>
  <si>
    <t>UGL116</t>
  </si>
  <si>
    <t>S/O MOOGASHETTYUGANEDAHUNDIUGANEDAHUNDI-,0</t>
  </si>
  <si>
    <t>C212103614</t>
  </si>
  <si>
    <t>UGL119</t>
  </si>
  <si>
    <t>C212103615</t>
  </si>
  <si>
    <t>UGL121</t>
  </si>
  <si>
    <t>U.A.GURUMALLAPPA</t>
  </si>
  <si>
    <t>C212103616</t>
  </si>
  <si>
    <t>NJP302</t>
  </si>
  <si>
    <t>M.BASAVANNA</t>
  </si>
  <si>
    <t>C212103638</t>
  </si>
  <si>
    <t>UGL10</t>
  </si>
  <si>
    <t>C212103640</t>
  </si>
  <si>
    <t>UGL13</t>
  </si>
  <si>
    <t>C212103641</t>
  </si>
  <si>
    <t>UGL14</t>
  </si>
  <si>
    <t>C212103642</t>
  </si>
  <si>
    <t>UDL575</t>
  </si>
  <si>
    <t>R.YOGANANDA</t>
  </si>
  <si>
    <t>S/O RAJASHEKHARAPPAUDIGALACHAMARAJANAGAR-,0</t>
  </si>
  <si>
    <t>C212103643</t>
  </si>
  <si>
    <t>NJP159</t>
  </si>
  <si>
    <t>K.MAHADEVAPPA</t>
  </si>
  <si>
    <t>C212103644</t>
  </si>
  <si>
    <t>NJP262</t>
  </si>
  <si>
    <t>C212103645</t>
  </si>
  <si>
    <t>NJP263</t>
  </si>
  <si>
    <t>C212103646</t>
  </si>
  <si>
    <t>NJP348</t>
  </si>
  <si>
    <t>W/O NANJANAYAKNANJANDEVANAPURACHAMARAJANAGAR-,0</t>
  </si>
  <si>
    <t>C212103647</t>
  </si>
  <si>
    <t>NJP349</t>
  </si>
  <si>
    <t>S/O SIDDAMADANAYAKNANJANDEVANAPURACHAMARAJANAGAR-,0</t>
  </si>
  <si>
    <t>C212103648</t>
  </si>
  <si>
    <t>NJP350</t>
  </si>
  <si>
    <t>S/O RANGANAYAKNANJANDEVANAPURACHAMARAJANAGAR-,0</t>
  </si>
  <si>
    <t>C212103649</t>
  </si>
  <si>
    <t>NJP358</t>
  </si>
  <si>
    <t>C212103650</t>
  </si>
  <si>
    <t>NJP383</t>
  </si>
  <si>
    <t>KVEERAPPA</t>
  </si>
  <si>
    <t>C212103651</t>
  </si>
  <si>
    <t>VL151</t>
  </si>
  <si>
    <t>C212103652</t>
  </si>
  <si>
    <t>VL153</t>
  </si>
  <si>
    <t>S/O PALANISWAMYVEERANAPURACHAMARAJANAGAR-,0</t>
  </si>
  <si>
    <t>C212103653</t>
  </si>
  <si>
    <t>VL156</t>
  </si>
  <si>
    <t>M.SWAMYNATHAN</t>
  </si>
  <si>
    <t>S/O VENKATAPPAGOUNDARVEERANAPURACHAMARAJANAGAR-,0</t>
  </si>
  <si>
    <t>C212103654</t>
  </si>
  <si>
    <t>VL160</t>
  </si>
  <si>
    <t>W/O NAGAPPAVEERANAPURACHAMARAJANAGAR-,0</t>
  </si>
  <si>
    <t>C212103655</t>
  </si>
  <si>
    <t>VL141</t>
  </si>
  <si>
    <t>C212103656</t>
  </si>
  <si>
    <t>VL143</t>
  </si>
  <si>
    <t>C212103657</t>
  </si>
  <si>
    <t>VL165</t>
  </si>
  <si>
    <t>SADASHIVAIAH</t>
  </si>
  <si>
    <t>S/O RAMALINGAPPAVEERANAPURACHAMARAJANAGAR-,0</t>
  </si>
  <si>
    <t>C212103658</t>
  </si>
  <si>
    <t>KWL240</t>
  </si>
  <si>
    <t>SRINANJAIAH</t>
  </si>
  <si>
    <t>S/O CHANNAJAIAHKATNAVADIKATNAVADI-,0</t>
  </si>
  <si>
    <t>C212103659</t>
  </si>
  <si>
    <t>KWL26</t>
  </si>
  <si>
    <t>K. GURUSWAMY</t>
  </si>
  <si>
    <t>S/O KARIYAPPAKATNAVADIKATNAVADI-,0</t>
  </si>
  <si>
    <t>C212103660</t>
  </si>
  <si>
    <t>KWL241</t>
  </si>
  <si>
    <t>C212103663</t>
  </si>
  <si>
    <t>KWL248</t>
  </si>
  <si>
    <t>C212103664</t>
  </si>
  <si>
    <t>HPL2</t>
  </si>
  <si>
    <t>THIMAIAPPA</t>
  </si>
  <si>
    <t>C212103665</t>
  </si>
  <si>
    <t>HPL4</t>
  </si>
  <si>
    <t>KPUTTANNA</t>
  </si>
  <si>
    <t>C212103666</t>
  </si>
  <si>
    <t>HPL5</t>
  </si>
  <si>
    <t>C212103667</t>
  </si>
  <si>
    <t>HPL7</t>
  </si>
  <si>
    <t>BNAGANNA</t>
  </si>
  <si>
    <t>C212103669</t>
  </si>
  <si>
    <t>UDL462</t>
  </si>
  <si>
    <t>P.MAHADEVAPPA</t>
  </si>
  <si>
    <t>S/O PUTTABASAPPAUDIGALACHAMARAJANAGAR-,0</t>
  </si>
  <si>
    <t>C212103670</t>
  </si>
  <si>
    <t>UDL335</t>
  </si>
  <si>
    <t>C212103671</t>
  </si>
  <si>
    <t>UDL140</t>
  </si>
  <si>
    <t xml:space="preserve">SRI. SHIVAPPA </t>
  </si>
  <si>
    <t>S/O HONNAPPA,0</t>
  </si>
  <si>
    <t>C212103672</t>
  </si>
  <si>
    <t>UDL97</t>
  </si>
  <si>
    <t>C212103673</t>
  </si>
  <si>
    <t>UDL296</t>
  </si>
  <si>
    <t>D.MAHADEVAPPA</t>
  </si>
  <si>
    <t>S/O DEVAPPAUDIGALACHAMARAJANAGAR-,0</t>
  </si>
  <si>
    <t>C212103674</t>
  </si>
  <si>
    <t>UDL205</t>
  </si>
  <si>
    <t>S.GURULINGAPPA</t>
  </si>
  <si>
    <t>C212103675</t>
  </si>
  <si>
    <t>UGL18</t>
  </si>
  <si>
    <t>C212103676</t>
  </si>
  <si>
    <t>UGL19</t>
  </si>
  <si>
    <t>C212103677</t>
  </si>
  <si>
    <t>UGL20</t>
  </si>
  <si>
    <t>C212103678</t>
  </si>
  <si>
    <t>VL27</t>
  </si>
  <si>
    <t>K.RANGASWAMY</t>
  </si>
  <si>
    <t>S/O KRISHNASWAMYNAYAKNANJANDEVANAPURACHAMARAJANAGAR-,0</t>
  </si>
  <si>
    <t>C212103680</t>
  </si>
  <si>
    <t>VL146</t>
  </si>
  <si>
    <t>W/O SHIVANNANANJANDEVANAPURACHAMARAJANAGAR-,0</t>
  </si>
  <si>
    <t>C212103681</t>
  </si>
  <si>
    <t>UDL265</t>
  </si>
  <si>
    <t>C212103682</t>
  </si>
  <si>
    <t>UDL530</t>
  </si>
  <si>
    <t>PONNAIAH</t>
  </si>
  <si>
    <t>S/O CHANNAIAHUDIGALACHAMARAJANAGAR-,0</t>
  </si>
  <si>
    <t>C212103683</t>
  </si>
  <si>
    <t>UDL258</t>
  </si>
  <si>
    <t>S/O HURAPPAUDIGALACHAMARAJANAGAR-,0</t>
  </si>
  <si>
    <t>C212103684</t>
  </si>
  <si>
    <t>D45</t>
  </si>
  <si>
    <t>C212103685</t>
  </si>
  <si>
    <t>KWL214</t>
  </si>
  <si>
    <t>CHINNABASAPPA</t>
  </si>
  <si>
    <t>C212103686</t>
  </si>
  <si>
    <t>KWL215</t>
  </si>
  <si>
    <t>S/O SIDDAPAKATNAVADIKATNAVADI-,0</t>
  </si>
  <si>
    <t>C212103687</t>
  </si>
  <si>
    <t>KWL216</t>
  </si>
  <si>
    <t>S/O LATE MALLAPAKATNAVADIKATNAVADI-,0</t>
  </si>
  <si>
    <t>C212103688</t>
  </si>
  <si>
    <t>KWL217</t>
  </si>
  <si>
    <t>K.S. NANDESH</t>
  </si>
  <si>
    <t>C212103689</t>
  </si>
  <si>
    <t>KWL219</t>
  </si>
  <si>
    <t>S/O LATE  MADAPPAKATNAVADIKATNAVADI-,0</t>
  </si>
  <si>
    <t>C212103690</t>
  </si>
  <si>
    <t>KWL220</t>
  </si>
  <si>
    <t>MADALAMBIKE</t>
  </si>
  <si>
    <t>C212103692</t>
  </si>
  <si>
    <t>KWL187</t>
  </si>
  <si>
    <t>GOVTHIGHERPRIMERYSCHOOLKATNAVADIKATNAVADIEDUCATION,0</t>
  </si>
  <si>
    <t>C212103693</t>
  </si>
  <si>
    <t>KWL186</t>
  </si>
  <si>
    <t>A.THRIMUTHYGOUNDAR</t>
  </si>
  <si>
    <t>S/O ARUMGAMGOUNDARKATNAVADIKATNAVADI-,0</t>
  </si>
  <si>
    <t>C212103694</t>
  </si>
  <si>
    <t>KWL228</t>
  </si>
  <si>
    <t>W/O LINGARAJUKATNAVADIKATNAVADI-,0</t>
  </si>
  <si>
    <t>C212103695</t>
  </si>
  <si>
    <t>KWL230</t>
  </si>
  <si>
    <t>SUBHADRAMMA</t>
  </si>
  <si>
    <t>D/O RAMAPPAKATNAVADIKATNAVADI-,0</t>
  </si>
  <si>
    <t>C212103696</t>
  </si>
  <si>
    <t>KWL231</t>
  </si>
  <si>
    <t>W/O PUTTAMADAPPAKATNAVADIKATNAVADI-,0</t>
  </si>
  <si>
    <t>C212103697</t>
  </si>
  <si>
    <t>KWL232</t>
  </si>
  <si>
    <t>W/O MAHADEVAPPAKATNAVADIKATNAVADI-,0</t>
  </si>
  <si>
    <t>C212103718</t>
  </si>
  <si>
    <t>VL166</t>
  </si>
  <si>
    <t>C212103719</t>
  </si>
  <si>
    <t>VL167</t>
  </si>
  <si>
    <t>S/O BELLASHETTYVEERANAPURACHAMARAJANAGAR-,0</t>
  </si>
  <si>
    <t>C212103721</t>
  </si>
  <si>
    <t>VL168</t>
  </si>
  <si>
    <t>GOVT.PRIMARY.SACHOOLVEERANAPURACHAMARAJANAGAR-,0</t>
  </si>
  <si>
    <t>C212103722</t>
  </si>
  <si>
    <t>VL169</t>
  </si>
  <si>
    <t>C212103723</t>
  </si>
  <si>
    <t>VL170</t>
  </si>
  <si>
    <t>P. SURESH</t>
  </si>
  <si>
    <t>C212103724</t>
  </si>
  <si>
    <t>KLL36</t>
  </si>
  <si>
    <t>K.K.MAHADEVAPPA</t>
  </si>
  <si>
    <t>S/O KULLAPPAKILALIPURAKILALIPURA-,0</t>
  </si>
  <si>
    <t>C212103739</t>
  </si>
  <si>
    <t>UGL22</t>
  </si>
  <si>
    <t>SRI SHESHADRI R</t>
  </si>
  <si>
    <t>C212103740</t>
  </si>
  <si>
    <t>UGL25</t>
  </si>
  <si>
    <t>C212103741</t>
  </si>
  <si>
    <t>UGL30</t>
  </si>
  <si>
    <t>BHUJANGAPPA</t>
  </si>
  <si>
    <t>C212103742</t>
  </si>
  <si>
    <t>UGL34</t>
  </si>
  <si>
    <t>C212103743</t>
  </si>
  <si>
    <t>HPL53</t>
  </si>
  <si>
    <t>S/O URIGAJJEGOWDAHALEPURACHAMARAJANAGAR-,0</t>
  </si>
  <si>
    <t>C212103746</t>
  </si>
  <si>
    <t>DSL63</t>
  </si>
  <si>
    <t>MUDDAMADAPPA</t>
  </si>
  <si>
    <t>S/O MADAIAHDASHEGOWDANAPURCHAMARAJANAGAR-,0</t>
  </si>
  <si>
    <t>C212103752</t>
  </si>
  <si>
    <t>NJP253</t>
  </si>
  <si>
    <t>C212103753</t>
  </si>
  <si>
    <t>NJP412</t>
  </si>
  <si>
    <t>S/O RAMAPPANANJANDEVANAPURACHAMARAJANAGAR-,0</t>
  </si>
  <si>
    <t>C212103754</t>
  </si>
  <si>
    <t>NJP413</t>
  </si>
  <si>
    <t>W/O SHANKARANANJANDEVANAPURACHAMARAJANAGAR-,0</t>
  </si>
  <si>
    <t>C212103755</t>
  </si>
  <si>
    <t>NJP414</t>
  </si>
  <si>
    <t>C212103756</t>
  </si>
  <si>
    <t>NJP199</t>
  </si>
  <si>
    <t>NEELAKANTTA</t>
  </si>
  <si>
    <t>S/O GURULINGAPPANANJANDEVANAPURACHAMARAJANAGAR-,0</t>
  </si>
  <si>
    <t>C212103757</t>
  </si>
  <si>
    <t>VL161</t>
  </si>
  <si>
    <t>S/O SIDDASHETTYVEERANAPURACHAMARAJANAGAR-,0</t>
  </si>
  <si>
    <t>C212103758</t>
  </si>
  <si>
    <t>KWL233</t>
  </si>
  <si>
    <t>W/O GURUSIDDAPPAKATNAVADIKATNAVADI-,0</t>
  </si>
  <si>
    <t>C212103760</t>
  </si>
  <si>
    <t>KWL347</t>
  </si>
  <si>
    <t>C212103761</t>
  </si>
  <si>
    <t>KWL498</t>
  </si>
  <si>
    <t>C212103762</t>
  </si>
  <si>
    <t>KPL156</t>
  </si>
  <si>
    <t>S/O SHIVALINGAPPAKALPURACHAMARAJANAGAR-,0</t>
  </si>
  <si>
    <t>C212103763</t>
  </si>
  <si>
    <t>KPL234</t>
  </si>
  <si>
    <t>S/O MAHANTHADEVARUKALPURACHAMARAJANAGAR-,0</t>
  </si>
  <si>
    <t>C212103764</t>
  </si>
  <si>
    <t>KPL238</t>
  </si>
  <si>
    <t>C212103765</t>
  </si>
  <si>
    <t>KPL243</t>
  </si>
  <si>
    <t>C212103766</t>
  </si>
  <si>
    <t>UDL161</t>
  </si>
  <si>
    <t>S/O PUTTAMADAPPAUDIGALACHAMARAJANAGAR-,0</t>
  </si>
  <si>
    <t>C212103767</t>
  </si>
  <si>
    <t>UDL280</t>
  </si>
  <si>
    <t>C212103768</t>
  </si>
  <si>
    <t>UDL297</t>
  </si>
  <si>
    <t>C212103769</t>
  </si>
  <si>
    <t>UDL86</t>
  </si>
  <si>
    <t>C212103770</t>
  </si>
  <si>
    <t>UDL82</t>
  </si>
  <si>
    <t>C212103772</t>
  </si>
  <si>
    <t>UDL529</t>
  </si>
  <si>
    <t>P.BASAPPA</t>
  </si>
  <si>
    <t>C212103773</t>
  </si>
  <si>
    <t>UDL215</t>
  </si>
  <si>
    <t>C212103774</t>
  </si>
  <si>
    <t>UDL81</t>
  </si>
  <si>
    <t>C212103775</t>
  </si>
  <si>
    <t>UDL505</t>
  </si>
  <si>
    <t>S/O GURUMALLAPAUDIGALACHAMARAJANAGAR-,0</t>
  </si>
  <si>
    <t>C212103776</t>
  </si>
  <si>
    <t>UDL542</t>
  </si>
  <si>
    <t>S/O RACHAPPAUDIGALACHAMARAJANAGAR-,0</t>
  </si>
  <si>
    <t>C212103777</t>
  </si>
  <si>
    <t>UDL658</t>
  </si>
  <si>
    <t>S/O BELLEGOWDAUDIGALACHAMARAJANAGAR-,0</t>
  </si>
  <si>
    <t>C212103779</t>
  </si>
  <si>
    <t>KAHL310</t>
  </si>
  <si>
    <t>SHRI KANTASHETTY</t>
  </si>
  <si>
    <t>S/O MAHADEVASHETTYKALANAHUNDICHAMARAJANAGAR-,0</t>
  </si>
  <si>
    <t>C212103781</t>
  </si>
  <si>
    <t>KAHL299</t>
  </si>
  <si>
    <t>KALYANAPPA</t>
  </si>
  <si>
    <t>S/O SHAMBHU LINGAPPAKALANAHUNDICHAMARAJANAGAR-,0</t>
  </si>
  <si>
    <t>C212103784</t>
  </si>
  <si>
    <t>KAHL314</t>
  </si>
  <si>
    <t>S/O LATE MALLAPPAKALANAHUNDICHAMARAJANAGAR-,0</t>
  </si>
  <si>
    <t>C212103785</t>
  </si>
  <si>
    <t>KAHL311</t>
  </si>
  <si>
    <t>W/O CHIKKAMADAPPAKALANAHUNDICHAMARAJANAGAR-,0</t>
  </si>
  <si>
    <t>C212103786</t>
  </si>
  <si>
    <t>KAHL315</t>
  </si>
  <si>
    <t>S/O MALLAPPAKALANAHUNDICHAMARAJANAGAR-,0</t>
  </si>
  <si>
    <t>C212103787</t>
  </si>
  <si>
    <t>KAHL316</t>
  </si>
  <si>
    <t>S/O BELLAPPAKALANAHUNDICHAMARAJANAGAR-,0</t>
  </si>
  <si>
    <t>C212103788</t>
  </si>
  <si>
    <t>KAHL318</t>
  </si>
  <si>
    <t>C212103789</t>
  </si>
  <si>
    <t>KAHL322</t>
  </si>
  <si>
    <t>SHRI NAGEGOWDA</t>
  </si>
  <si>
    <t>S/O LATE MALLEGOWDAKALANAHUNDICHAMARAJANAGAR-,0</t>
  </si>
  <si>
    <t>C212103790</t>
  </si>
  <si>
    <t>KAHL323</t>
  </si>
  <si>
    <t>C212103791</t>
  </si>
  <si>
    <t>KAHL325</t>
  </si>
  <si>
    <t>SHIVAIAH GOWDA</t>
  </si>
  <si>
    <t>S/O LATE CHIKKKE GOWDAKALANAHUNDICHAMARAJANAGAR-,0</t>
  </si>
  <si>
    <t>C212103792</t>
  </si>
  <si>
    <t>KAHL326</t>
  </si>
  <si>
    <t>S/O SHIVANANJAPPAKALANAHUNDICHAMARAJANAGAR-,0</t>
  </si>
  <si>
    <t>C212103793</t>
  </si>
  <si>
    <t>KAHL327</t>
  </si>
  <si>
    <t>S/O SHIVAPADAPPAKALANAHUNDICHAMARAJANAGAR-,0</t>
  </si>
  <si>
    <t>C212103800</t>
  </si>
  <si>
    <t>HR175</t>
  </si>
  <si>
    <t>SRI C NANJAPPA</t>
  </si>
  <si>
    <t>C212103801</t>
  </si>
  <si>
    <t>HR228</t>
  </si>
  <si>
    <t>C212103802</t>
  </si>
  <si>
    <t>HR583</t>
  </si>
  <si>
    <t>C212103803</t>
  </si>
  <si>
    <t>HR327</t>
  </si>
  <si>
    <t>HMSIDDAPPA</t>
  </si>
  <si>
    <t>C212103804</t>
  </si>
  <si>
    <t>HR245</t>
  </si>
  <si>
    <t>SRI. SURESH</t>
  </si>
  <si>
    <t>S/O. SRI.LATE. GURULINGAPPA,0</t>
  </si>
  <si>
    <t>C212103805</t>
  </si>
  <si>
    <t>HR101</t>
  </si>
  <si>
    <t>C212103806</t>
  </si>
  <si>
    <t>HR326</t>
  </si>
  <si>
    <t>C212103808</t>
  </si>
  <si>
    <t>VL52</t>
  </si>
  <si>
    <t>S/O SHIVARAMAPPAVEERANAPURACHAMARAJANAGAR-,0</t>
  </si>
  <si>
    <t>C212103809</t>
  </si>
  <si>
    <t>VL53</t>
  </si>
  <si>
    <t>C212103810</t>
  </si>
  <si>
    <t>VL55</t>
  </si>
  <si>
    <t>C212103811</t>
  </si>
  <si>
    <t>VL56</t>
  </si>
  <si>
    <t>C212103812</t>
  </si>
  <si>
    <t>VL59</t>
  </si>
  <si>
    <t>S/O MAHADEVAPPAVEERANAPURACHAMARAJANAGAR-,0</t>
  </si>
  <si>
    <t>C212103813</t>
  </si>
  <si>
    <t>VL60</t>
  </si>
  <si>
    <t>C212103814</t>
  </si>
  <si>
    <t>VL61</t>
  </si>
  <si>
    <t>C212103815</t>
  </si>
  <si>
    <t>VL62</t>
  </si>
  <si>
    <t>S/O NAGADEVARUVEERANAPURACHAMARAJANAGAR-,0</t>
  </si>
  <si>
    <t>C212103816</t>
  </si>
  <si>
    <t>VL63</t>
  </si>
  <si>
    <t>DESHALINGAPPA</t>
  </si>
  <si>
    <t>C212103817</t>
  </si>
  <si>
    <t>VL64</t>
  </si>
  <si>
    <t>C212103818</t>
  </si>
  <si>
    <t>VL172</t>
  </si>
  <si>
    <t>RMAHALINGAPPA</t>
  </si>
  <si>
    <t>S/O SHRIRAMALINGAPPAVEERANAPURACHAMARAJANAGAR-,0</t>
  </si>
  <si>
    <t>C212103819</t>
  </si>
  <si>
    <t>UDL388</t>
  </si>
  <si>
    <t>PALINISIDDANAYAK</t>
  </si>
  <si>
    <t>C212103820</t>
  </si>
  <si>
    <t>UDL547</t>
  </si>
  <si>
    <t>S/O PUTTASIDDASHETTYUDIGALACHAMARAJANAGAR-,0</t>
  </si>
  <si>
    <t>C212103821</t>
  </si>
  <si>
    <t>UDL634</t>
  </si>
  <si>
    <t>SRISUBBEGOWDA</t>
  </si>
  <si>
    <t>C212103822</t>
  </si>
  <si>
    <t>UDL399</t>
  </si>
  <si>
    <t>C212103823</t>
  </si>
  <si>
    <t>UDL397</t>
  </si>
  <si>
    <t>C212103824</t>
  </si>
  <si>
    <t>UDL326</t>
  </si>
  <si>
    <t>MRIMALLEGOWDA</t>
  </si>
  <si>
    <t>C212103825</t>
  </si>
  <si>
    <t>UDL116</t>
  </si>
  <si>
    <t>BASAVAIAHUDIGALACHAMARAJANAGAR-,0</t>
  </si>
  <si>
    <t>C212103826</t>
  </si>
  <si>
    <t>UDL540</t>
  </si>
  <si>
    <t>MAHESHANAYAK</t>
  </si>
  <si>
    <t>C212103827</t>
  </si>
  <si>
    <t>UDL396</t>
  </si>
  <si>
    <t>S/O BANAVANAYAKUDIGALACHAMARAJANAGAR-,0</t>
  </si>
  <si>
    <t>C212103828</t>
  </si>
  <si>
    <t>UDL501</t>
  </si>
  <si>
    <t>S/O GURUSISSASHETTYUDIGALACHAMARAJANAGAR-,0</t>
  </si>
  <si>
    <t>C212103829</t>
  </si>
  <si>
    <t>UDL500</t>
  </si>
  <si>
    <t>S/O SIDDANAYAKA UDIGALA,0</t>
  </si>
  <si>
    <t>C212103832</t>
  </si>
  <si>
    <t>UDL606</t>
  </si>
  <si>
    <t>W/O MAHESHUDIGALACHAMARAJANAGAR-,0</t>
  </si>
  <si>
    <t>C212103833</t>
  </si>
  <si>
    <t>UDL625</t>
  </si>
  <si>
    <t>S/O ARASANAYAKUDIGALACHAMARAJANAGAR-,0</t>
  </si>
  <si>
    <t>C212103834</t>
  </si>
  <si>
    <t>UDL638</t>
  </si>
  <si>
    <t>SMT. MANGALAMMA</t>
  </si>
  <si>
    <t>W/O MAHADEVANAYAKUDIGALACHAMARAJANAGAR-,0</t>
  </si>
  <si>
    <t>C212103835</t>
  </si>
  <si>
    <t>D41</t>
  </si>
  <si>
    <t>S/O KEMPAPPADEVALAPURADEVALAPURA-,0</t>
  </si>
  <si>
    <t>C212103837</t>
  </si>
  <si>
    <t>D44</t>
  </si>
  <si>
    <t>C212103838</t>
  </si>
  <si>
    <t>UDL654</t>
  </si>
  <si>
    <t>S/O MANIYAIAHUDIGALACHAMARAJANAGAR-,0</t>
  </si>
  <si>
    <t>C212103839</t>
  </si>
  <si>
    <t>UDL643</t>
  </si>
  <si>
    <t>SRI PUTTASHETTY</t>
  </si>
  <si>
    <t>S/O DEVARAGONDDASHETTYUDIGALACHAMARAJANAGAR-,0</t>
  </si>
  <si>
    <t>C212103840</t>
  </si>
  <si>
    <t>UDL635</t>
  </si>
  <si>
    <t>SRIMADAPPA</t>
  </si>
  <si>
    <t>S/O MAHADEVASHETTYUDIGALACHAMARAJANAGAR-,0</t>
  </si>
  <si>
    <t>C212103841</t>
  </si>
  <si>
    <t>UDL451</t>
  </si>
  <si>
    <t>SMT. SUDHAPARASHIVANATH</t>
  </si>
  <si>
    <t>W/O DPARSHIVANATHUDIGALACHAMARAJANAGAR-,0</t>
  </si>
  <si>
    <t>C212103842</t>
  </si>
  <si>
    <t>UDL494</t>
  </si>
  <si>
    <t>SMT.SUDHAPARASHIVANATH</t>
  </si>
  <si>
    <t>C212103843</t>
  </si>
  <si>
    <t>UDL653</t>
  </si>
  <si>
    <t>S/O ANKASHETTYUDIGALACHAMARAJANAGAR-,0</t>
  </si>
  <si>
    <t>C212103844</t>
  </si>
  <si>
    <t>UDL592</t>
  </si>
  <si>
    <t>C212103846</t>
  </si>
  <si>
    <t>UDL668</t>
  </si>
  <si>
    <t>SRI BASAVEGOWDA</t>
  </si>
  <si>
    <t>S/O ARASANAKEREGOWDAUDIGALACHAMARAJANAGAR-,0</t>
  </si>
  <si>
    <t>C212103847</t>
  </si>
  <si>
    <t>UDL669</t>
  </si>
  <si>
    <t>SRI PARASHIVAPPA</t>
  </si>
  <si>
    <t>C212103848</t>
  </si>
  <si>
    <t>NJP305</t>
  </si>
  <si>
    <t>C212103849</t>
  </si>
  <si>
    <t>NJP340</t>
  </si>
  <si>
    <t>C212103850</t>
  </si>
  <si>
    <t>NJP248</t>
  </si>
  <si>
    <t>C212103851</t>
  </si>
  <si>
    <t>NJP254</t>
  </si>
  <si>
    <t>C212103852</t>
  </si>
  <si>
    <t>NJP361</t>
  </si>
  <si>
    <t>C212103853</t>
  </si>
  <si>
    <t>NJP328</t>
  </si>
  <si>
    <t>C212103854</t>
  </si>
  <si>
    <t>NJP407</t>
  </si>
  <si>
    <t>S/O SANNAPPANANJANDEVANAPURACHAMARAJANAGAR-,0</t>
  </si>
  <si>
    <t>C212103855</t>
  </si>
  <si>
    <t>NJP353</t>
  </si>
  <si>
    <t>C212103856</t>
  </si>
  <si>
    <t>NJP21</t>
  </si>
  <si>
    <t>C212103857</t>
  </si>
  <si>
    <t>NJP53</t>
  </si>
  <si>
    <t>SRI.M.NAGARAJU</t>
  </si>
  <si>
    <t>S/O. SRI. LATE. A. MADAPPA. ,NANJADEVANAPURANANJANDEVANAPURACHAMARAJANAGAR-</t>
  </si>
  <si>
    <t>C212103878</t>
  </si>
  <si>
    <t>VL65</t>
  </si>
  <si>
    <t>S/O BELLAPAVEERANAPURACHAMARAJANAGAR-,0</t>
  </si>
  <si>
    <t>C212103881</t>
  </si>
  <si>
    <t>UDL138</t>
  </si>
  <si>
    <t>SUBHRAMAYA</t>
  </si>
  <si>
    <t>SUBHRAMAYAUDIGALACHAMARAJANAGAR-,0</t>
  </si>
  <si>
    <t>C212103882</t>
  </si>
  <si>
    <t>UDL403</t>
  </si>
  <si>
    <t>N.MAHADEVASHETTY</t>
  </si>
  <si>
    <t>S/O SANNASHETTYUDIGALACHAMARAJANAGAR-,0</t>
  </si>
  <si>
    <t>C212103883</t>
  </si>
  <si>
    <t>UDL19</t>
  </si>
  <si>
    <t>Y.S.MALLAIAH</t>
  </si>
  <si>
    <t>Y.S.MALLAIAHUDIGALACHAMARAJANAGAR-,0</t>
  </si>
  <si>
    <t>C212103884</t>
  </si>
  <si>
    <t>UDL199</t>
  </si>
  <si>
    <t>GURUSWAMAPPAUDIGALACHAMARAJANAGAR-,0</t>
  </si>
  <si>
    <t>C212103885</t>
  </si>
  <si>
    <t>UDL145</t>
  </si>
  <si>
    <t>RAJASHEKHARAPPA</t>
  </si>
  <si>
    <t>RAJASHEKHARAPPAUDIGALACHAMARAJANAGAR-,0</t>
  </si>
  <si>
    <t>C212103886</t>
  </si>
  <si>
    <t>UDL18</t>
  </si>
  <si>
    <t>SIDDAVEERAPPA</t>
  </si>
  <si>
    <t>SIDDAVEERAPPAUDIGALACHAMARAJANAGAR-,0</t>
  </si>
  <si>
    <t>C212103887</t>
  </si>
  <si>
    <t>UDL128</t>
  </si>
  <si>
    <t>C212103888</t>
  </si>
  <si>
    <t>UDL111</t>
  </si>
  <si>
    <t>SHIVAKUMARUDIGALACHAMARAJANAGAR-,0</t>
  </si>
  <si>
    <t>C212103890</t>
  </si>
  <si>
    <t>UDL106</t>
  </si>
  <si>
    <t>R.KUMARSWAMY</t>
  </si>
  <si>
    <t>R.KUMARSWAMYUDIGALACHAMARAJANAGAR-,0</t>
  </si>
  <si>
    <t>C212103891</t>
  </si>
  <si>
    <t>UDL385</t>
  </si>
  <si>
    <t>B.NANJONDASHETTY</t>
  </si>
  <si>
    <t>B.NANJONDASHETTYUDIGALACHAMARAJANAGAR-,0</t>
  </si>
  <si>
    <t>C212103892</t>
  </si>
  <si>
    <t>UGL182</t>
  </si>
  <si>
    <t>MANTAHAPPAUGANEDAHUNDIUGANEDAHUNDI-,0</t>
  </si>
  <si>
    <t>C212103894</t>
  </si>
  <si>
    <t>UGL204</t>
  </si>
  <si>
    <t>BANGARACHARYA</t>
  </si>
  <si>
    <t>S/O DODDACHARUGANEDAHUNDIUGANEDAHUNDI-,0</t>
  </si>
  <si>
    <t>C212103895</t>
  </si>
  <si>
    <t>UGL205</t>
  </si>
  <si>
    <t>S/O NINGAPPAUGANEDAHUNDICHAMARAJANAGAR-,0</t>
  </si>
  <si>
    <t>C212103896</t>
  </si>
  <si>
    <t>UGL207</t>
  </si>
  <si>
    <t>SRI VISHVANATH</t>
  </si>
  <si>
    <t>S/O K. RAMASWAMYUGANEDAHUNDICHAMARAJANAGAR-,0</t>
  </si>
  <si>
    <t>C212103897</t>
  </si>
  <si>
    <t>UGL208</t>
  </si>
  <si>
    <t>SRIGANESH</t>
  </si>
  <si>
    <t>S/O RANGASHETTYUGANEDAHUNDIUGANEDAHUNDI-,0</t>
  </si>
  <si>
    <t>C212103898</t>
  </si>
  <si>
    <t>BDP129</t>
  </si>
  <si>
    <t>MAHADEAVAMMA</t>
  </si>
  <si>
    <t>W/O SIDDA SHETTYBADAGALAPURACHAMARAJANAGAR-,0</t>
  </si>
  <si>
    <t>C212103899</t>
  </si>
  <si>
    <t>VL23</t>
  </si>
  <si>
    <t>PUTTAPA</t>
  </si>
  <si>
    <t>C212103900</t>
  </si>
  <si>
    <t>VL28</t>
  </si>
  <si>
    <t>C212103901</t>
  </si>
  <si>
    <t>VL29</t>
  </si>
  <si>
    <t>NAGAMMAVEERANAPURACHAMARAJANAGAR-,0</t>
  </si>
  <si>
    <t>C212103902</t>
  </si>
  <si>
    <t>VL30</t>
  </si>
  <si>
    <t>C212103903</t>
  </si>
  <si>
    <t>VL31</t>
  </si>
  <si>
    <t>GURUSIDDAPA</t>
  </si>
  <si>
    <t>C212103904</t>
  </si>
  <si>
    <t>VL32</t>
  </si>
  <si>
    <t>C212103905</t>
  </si>
  <si>
    <t>VL34</t>
  </si>
  <si>
    <t>C212103906</t>
  </si>
  <si>
    <t>VL35</t>
  </si>
  <si>
    <t>C212103907</t>
  </si>
  <si>
    <t>VL36</t>
  </si>
  <si>
    <t>C212103908</t>
  </si>
  <si>
    <t>VL39</t>
  </si>
  <si>
    <t>C212103909</t>
  </si>
  <si>
    <t>VL40</t>
  </si>
  <si>
    <t>SMT GURUMALLAMMA</t>
  </si>
  <si>
    <t>C212103910</t>
  </si>
  <si>
    <t>VL41</t>
  </si>
  <si>
    <t>S/O CHIKKABASAPPAVEERANAPURACHAMARAJANAGAR-,0</t>
  </si>
  <si>
    <t>C212103911</t>
  </si>
  <si>
    <t>UDL631</t>
  </si>
  <si>
    <t>SRI.C.SHIVARUDRAPPA</t>
  </si>
  <si>
    <t>S/O MUDDAMADAPPAUDIGALACHAMARAJANAGAR-,0</t>
  </si>
  <si>
    <t>C212103912</t>
  </si>
  <si>
    <t>UDL92</t>
  </si>
  <si>
    <t>MAHADEVAPPAUDIGALACHAMARAJANAGAR-,0</t>
  </si>
  <si>
    <t>C212103913</t>
  </si>
  <si>
    <t>UDL22</t>
  </si>
  <si>
    <t>MMAHADEVAPPAUDIGALACHAMARAJANAGAR-,0</t>
  </si>
  <si>
    <t>C212103916</t>
  </si>
  <si>
    <t>UDL156</t>
  </si>
  <si>
    <t>W/O SHIVAPPAUDIGALACHAMARAJANAGAR-,0</t>
  </si>
  <si>
    <t>C212103917</t>
  </si>
  <si>
    <t>UDL323</t>
  </si>
  <si>
    <t>GURUMALLANNA</t>
  </si>
  <si>
    <t>S/O GBASAVARAJUUDIGALACHAMARAJANAGAR-,0</t>
  </si>
  <si>
    <t>C212103919</t>
  </si>
  <si>
    <t>NJP62</t>
  </si>
  <si>
    <t>N N NAGARJUNA SANKALPA</t>
  </si>
  <si>
    <t>S/O N C NATARAJU,FARM HOUSE</t>
  </si>
  <si>
    <t>C212103920</t>
  </si>
  <si>
    <t>UDL88</t>
  </si>
  <si>
    <t>T.M.GURUMALLAPPA</t>
  </si>
  <si>
    <t>C212103921</t>
  </si>
  <si>
    <t>UDL287</t>
  </si>
  <si>
    <t>U.G.SHIVAMALLAPPA</t>
  </si>
  <si>
    <t>C212103922</t>
  </si>
  <si>
    <t>UDL386</t>
  </si>
  <si>
    <t>S/O DESHAPPAUDIGALACHAMARAJANAGAR-,0</t>
  </si>
  <si>
    <t>C212103923</t>
  </si>
  <si>
    <t>UDL387</t>
  </si>
  <si>
    <t>C212103924</t>
  </si>
  <si>
    <t>UDL79</t>
  </si>
  <si>
    <t>C212103925</t>
  </si>
  <si>
    <t>UDL45</t>
  </si>
  <si>
    <t>C212103926</t>
  </si>
  <si>
    <t>UDL539</t>
  </si>
  <si>
    <t>S/O BASAVARAJUUDIGALACHAMARAJANAGAR-,0</t>
  </si>
  <si>
    <t>C212103927</t>
  </si>
  <si>
    <t>UDL194</t>
  </si>
  <si>
    <t>T.N.BASAVARAJU</t>
  </si>
  <si>
    <t>C212103928</t>
  </si>
  <si>
    <t>UDL64</t>
  </si>
  <si>
    <t>C212103929</t>
  </si>
  <si>
    <t>UDL461</t>
  </si>
  <si>
    <t>S/O MUDDASWAMYUDIGALACHAMARAJANAGAR-,0</t>
  </si>
  <si>
    <t>C212103930</t>
  </si>
  <si>
    <t>VL139</t>
  </si>
  <si>
    <t>M. BASAVANNA</t>
  </si>
  <si>
    <t>C212103931</t>
  </si>
  <si>
    <t>D47</t>
  </si>
  <si>
    <t>HULUGARAIAH</t>
  </si>
  <si>
    <t>C212103932</t>
  </si>
  <si>
    <t>D49</t>
  </si>
  <si>
    <t>S/O THENKAIAHDEVALAPURADEVALAPURA-,0</t>
  </si>
  <si>
    <t>C212103933</t>
  </si>
  <si>
    <t>D50</t>
  </si>
  <si>
    <t>S/O KARITHENKAIAHDEVALAPURADEVALAPURA-,0</t>
  </si>
  <si>
    <t>C212103934</t>
  </si>
  <si>
    <t>D53</t>
  </si>
  <si>
    <t>C212103935</t>
  </si>
  <si>
    <t>D55</t>
  </si>
  <si>
    <t>GOVT PRIMARI SCHOOLDEVALAPURADEVALAPURAEDUCATION,0</t>
  </si>
  <si>
    <t>C212103936</t>
  </si>
  <si>
    <t>D56</t>
  </si>
  <si>
    <t>S/O PUTTABASAVAIAHDEVALAPURADEVALAPURA-,0</t>
  </si>
  <si>
    <t>C212103938</t>
  </si>
  <si>
    <t>KLL33</t>
  </si>
  <si>
    <t>S/O NANJAPPAKILALIPURAKILALIPURA-,0</t>
  </si>
  <si>
    <t>C212103939</t>
  </si>
  <si>
    <t>KLL35</t>
  </si>
  <si>
    <t>S/O SWAMAPPACMKILALIPURAKILALIPURA-,0</t>
  </si>
  <si>
    <t>C212103940</t>
  </si>
  <si>
    <t>MH198</t>
  </si>
  <si>
    <t>S/O CHANDRAIAHMUKKADAHALLIMUKKADAHALLI-,0</t>
  </si>
  <si>
    <t>C212103941</t>
  </si>
  <si>
    <t>MH200</t>
  </si>
  <si>
    <t>C212103942</t>
  </si>
  <si>
    <t>MH202</t>
  </si>
  <si>
    <t>C212103943</t>
  </si>
  <si>
    <t>MH203</t>
  </si>
  <si>
    <t>C212103944</t>
  </si>
  <si>
    <t>MH204</t>
  </si>
  <si>
    <t>C212103945</t>
  </si>
  <si>
    <t>MH206</t>
  </si>
  <si>
    <t>S/O MADEGOWDAMUKKADAHALLIMUKKADAHALLI-,0</t>
  </si>
  <si>
    <t>C212103946</t>
  </si>
  <si>
    <t>MH207</t>
  </si>
  <si>
    <t>C212103947</t>
  </si>
  <si>
    <t>MH208</t>
  </si>
  <si>
    <t>C212103948</t>
  </si>
  <si>
    <t>MH209</t>
  </si>
  <si>
    <t>S/O ABDULSATTARMUKKADAHALLIMUKKADAHALLI-,0</t>
  </si>
  <si>
    <t>C212103949</t>
  </si>
  <si>
    <t>MH211</t>
  </si>
  <si>
    <t>C212103950</t>
  </si>
  <si>
    <t>MH212</t>
  </si>
  <si>
    <t>C212103951</t>
  </si>
  <si>
    <t>MH213</t>
  </si>
  <si>
    <t>C212103958</t>
  </si>
  <si>
    <t>UGL210</t>
  </si>
  <si>
    <t>SRI S. SHIVAPPA</t>
  </si>
  <si>
    <t>C212103959</t>
  </si>
  <si>
    <t>UGL211</t>
  </si>
  <si>
    <t>C212103960</t>
  </si>
  <si>
    <t>UGL193</t>
  </si>
  <si>
    <t>S/O KULLANAYAKUGANEDAHUNDIUGANEDAHUNDI-,0</t>
  </si>
  <si>
    <t>C212103961</t>
  </si>
  <si>
    <t>UGL213</t>
  </si>
  <si>
    <t>S/O MUGASHETTYUGANEDAHUNDIUGANEDAHUNDI-,0</t>
  </si>
  <si>
    <t>C212103963</t>
  </si>
  <si>
    <t>UGL215</t>
  </si>
  <si>
    <t>SRI SIDDEGOWDA</t>
  </si>
  <si>
    <t>C212103964</t>
  </si>
  <si>
    <t>UGL216</t>
  </si>
  <si>
    <t>SRIBASAVANAYAK</t>
  </si>
  <si>
    <t>RANGANAYAKUGANEDAHUNDIUGANEDAHUNDI-,0</t>
  </si>
  <si>
    <t>C212103965</t>
  </si>
  <si>
    <t>UGL203</t>
  </si>
  <si>
    <t>S/O MADAPPAUAGANEDAHUNDIUGANEDAHUNDI-,0</t>
  </si>
  <si>
    <t>C212103967</t>
  </si>
  <si>
    <t>NJP32</t>
  </si>
  <si>
    <t>C212103968</t>
  </si>
  <si>
    <t>NJP169</t>
  </si>
  <si>
    <t>C212103969</t>
  </si>
  <si>
    <t>NJP127</t>
  </si>
  <si>
    <t>C212103970</t>
  </si>
  <si>
    <t>NJP184</t>
  </si>
  <si>
    <t>W/O MARIMALLAPPANANJANDEVANAPURACHAMARAJANAGAR-,0</t>
  </si>
  <si>
    <t>C212103971</t>
  </si>
  <si>
    <t>DSL53</t>
  </si>
  <si>
    <t>C212103972</t>
  </si>
  <si>
    <t>KLL37</t>
  </si>
  <si>
    <t>PANDITHBELLAPPA</t>
  </si>
  <si>
    <t>S/O PANDITHLINGAPPAKILALIPURAKILALIPURA-,0</t>
  </si>
  <si>
    <t>C212103973</t>
  </si>
  <si>
    <t>KLL38</t>
  </si>
  <si>
    <t>S/O SIDDASHETTYKILALIPURAKILALIPURA-,0</t>
  </si>
  <si>
    <t>C212103974</t>
  </si>
  <si>
    <t>KLL39</t>
  </si>
  <si>
    <t>SWAMAPPA</t>
  </si>
  <si>
    <t>C212103975</t>
  </si>
  <si>
    <t>KLL40</t>
  </si>
  <si>
    <t>K.L.BELLAPPA</t>
  </si>
  <si>
    <t>C212103976</t>
  </si>
  <si>
    <t>KLL59</t>
  </si>
  <si>
    <t>C212103977</t>
  </si>
  <si>
    <t>KLL60</t>
  </si>
  <si>
    <t>S/O ARALIKATTEPKILALIPURAKILALIPURA-,0</t>
  </si>
  <si>
    <t>C212103978</t>
  </si>
  <si>
    <t>UDL544</t>
  </si>
  <si>
    <t>BASAVAPPA</t>
  </si>
  <si>
    <t>C212103979</t>
  </si>
  <si>
    <t>UDL224</t>
  </si>
  <si>
    <t>S.MAHADEVAPPAUDIGALACHAMARAJANAGAR-,0</t>
  </si>
  <si>
    <t>C212103980</t>
  </si>
  <si>
    <t>HRAEH36</t>
  </si>
  <si>
    <t>RSIDDAPPA</t>
  </si>
  <si>
    <t>S/O RUDRAPPAKOTHALAVADICHAMARAJANAGAR-,0</t>
  </si>
  <si>
    <t>C212103981</t>
  </si>
  <si>
    <t>UDL101</t>
  </si>
  <si>
    <t>U.M.SHIVAMALLAPPA.</t>
  </si>
  <si>
    <t>U.M.SHIVAMALLAPPA.UDIGALACHAMARAJANAGAR-,0</t>
  </si>
  <si>
    <t>C212103982</t>
  </si>
  <si>
    <t>UDL498</t>
  </si>
  <si>
    <t>C212103983</t>
  </si>
  <si>
    <t>UDL232</t>
  </si>
  <si>
    <t>C212103984</t>
  </si>
  <si>
    <t>UDL477</t>
  </si>
  <si>
    <t>C212103985</t>
  </si>
  <si>
    <t>UGL174</t>
  </si>
  <si>
    <t>S/O JAVARANAYAKUGANEDAHUNDIUGANEDAHUNDI-,0</t>
  </si>
  <si>
    <t>C212103986</t>
  </si>
  <si>
    <t>UGL177</t>
  </si>
  <si>
    <t>G. GURUMALLAPPA</t>
  </si>
  <si>
    <t>S/O GURUSWAMAPPAUGANEDAHUNDIUGANEDAHUNDI-,0</t>
  </si>
  <si>
    <t>C212103987</t>
  </si>
  <si>
    <t>UGL202</t>
  </si>
  <si>
    <t>KENCHANAYAK</t>
  </si>
  <si>
    <t>MARIMADANAYAKUGANEDAHUNDIUGANEDAHUNDI-,0</t>
  </si>
  <si>
    <t>C212103988</t>
  </si>
  <si>
    <t>UGL183</t>
  </si>
  <si>
    <t>MALLUNAYAK</t>
  </si>
  <si>
    <t>C212103989</t>
  </si>
  <si>
    <t>UGL184</t>
  </si>
  <si>
    <t>MADANAYAKUGANEDAHUNDIUGANEDAHUNDI-,0</t>
  </si>
  <si>
    <t>C212103990</t>
  </si>
  <si>
    <t>UGL185</t>
  </si>
  <si>
    <t>SRI. BHUJANGAPPA</t>
  </si>
  <si>
    <t>S/O  D. B. MAHADEAVAIAH UGANEDAHUNDIUGANEDAHUNDI-,0</t>
  </si>
  <si>
    <t>C212103991</t>
  </si>
  <si>
    <t>UGL186</t>
  </si>
  <si>
    <t>S/O MAHADEAVAPPAUGANEDAHUNDIUGANEDAHUNDI-,0</t>
  </si>
  <si>
    <t>C212103992</t>
  </si>
  <si>
    <t>UGL187</t>
  </si>
  <si>
    <t>CHOWDASHETTY</t>
  </si>
  <si>
    <t>S/O LATE SIDDASHETTYUGANEDAHUNDIUGANEDAHUNDI-,0</t>
  </si>
  <si>
    <t>C212103993</t>
  </si>
  <si>
    <t>UGL180</t>
  </si>
  <si>
    <t>GURUSWAMAPPAUGANEDAHUNDIUGANEDAHUNDI-,0</t>
  </si>
  <si>
    <t>C212103994</t>
  </si>
  <si>
    <t>UGL181</t>
  </si>
  <si>
    <t>MAHADEAVAPPAUGANEDAHUNDICHAMARAJANAGAR-,0</t>
  </si>
  <si>
    <t>C212103995</t>
  </si>
  <si>
    <t>UGL194</t>
  </si>
  <si>
    <t>C212103996</t>
  </si>
  <si>
    <t>UGL195</t>
  </si>
  <si>
    <t>C212103997</t>
  </si>
  <si>
    <t>UGL196</t>
  </si>
  <si>
    <t>ALURUNAYAKUGANEDAHUNDIUGANEDAHUNDI-,0</t>
  </si>
  <si>
    <t>C212103998</t>
  </si>
  <si>
    <t>D58</t>
  </si>
  <si>
    <t>SRI SOMESH</t>
  </si>
  <si>
    <t>C212103999</t>
  </si>
  <si>
    <t>D59</t>
  </si>
  <si>
    <t>C212104000</t>
  </si>
  <si>
    <t>SNLAEH2</t>
  </si>
  <si>
    <t>BADAGALAPURACHAMARAJA NAGARSANEGALA-,0</t>
  </si>
  <si>
    <t>C212104001</t>
  </si>
  <si>
    <t>HRAEH276</t>
  </si>
  <si>
    <t>B.D.RAJENDRAPRASAD</t>
  </si>
  <si>
    <t>S/O THAMMAIAHBADAGALAPURACHAMARAJANAGAR-,0</t>
  </si>
  <si>
    <t>C212104002</t>
  </si>
  <si>
    <t>HRAEH3</t>
  </si>
  <si>
    <t>UMMADAPPA</t>
  </si>
  <si>
    <t>C212104003</t>
  </si>
  <si>
    <t>NJP384</t>
  </si>
  <si>
    <t>BREVANNA</t>
  </si>
  <si>
    <t>C212104004</t>
  </si>
  <si>
    <t>NJP387</t>
  </si>
  <si>
    <t>C212104005</t>
  </si>
  <si>
    <t>NJP93</t>
  </si>
  <si>
    <t>B. GURULINGAPPA</t>
  </si>
  <si>
    <t>C212104006</t>
  </si>
  <si>
    <t>NJP375</t>
  </si>
  <si>
    <t>C212104007</t>
  </si>
  <si>
    <t>NJP377</t>
  </si>
  <si>
    <t>S/O NERALERANGANAYAKNANJANDEVANAPURACHAMARAJANAGAR-,0</t>
  </si>
  <si>
    <t>C212104008</t>
  </si>
  <si>
    <t>NJP381</t>
  </si>
  <si>
    <t>S/O ANKAPPANANJANDEVANAPURACHAMARAJANAGAR-,0</t>
  </si>
  <si>
    <t>C212104009</t>
  </si>
  <si>
    <t>NJP390</t>
  </si>
  <si>
    <t>SHRIMADANAYAK</t>
  </si>
  <si>
    <t>S/O CHAMANASIDDANAYAKNANJANDEVANAPURACHAMARAJANAGAR-,0</t>
  </si>
  <si>
    <t>C212104010</t>
  </si>
  <si>
    <t>NJP391</t>
  </si>
  <si>
    <t>BASANAYAK</t>
  </si>
  <si>
    <t>C212104011</t>
  </si>
  <si>
    <t>NJP139</t>
  </si>
  <si>
    <t>S. SHANTHAPPA</t>
  </si>
  <si>
    <t>S/O SHIVABASAPPANANJANDEVANAPURACHAMARAJANAGAR-,0</t>
  </si>
  <si>
    <t>C212104012</t>
  </si>
  <si>
    <t>KPL55</t>
  </si>
  <si>
    <t>C212104013</t>
  </si>
  <si>
    <t>UDL117</t>
  </si>
  <si>
    <t>L.BASAVANNA</t>
  </si>
  <si>
    <t>L.BASAVANNAUDIGALACHAMARAJANAGAR-,0</t>
  </si>
  <si>
    <t>C212104015</t>
  </si>
  <si>
    <t>UDL21</t>
  </si>
  <si>
    <t>M.MADAPPA</t>
  </si>
  <si>
    <t>M.MADAPPAUDIGALACHAMARAJANAGAR-,0</t>
  </si>
  <si>
    <t>C212104017</t>
  </si>
  <si>
    <t>UDL114</t>
  </si>
  <si>
    <t>MALLASHETTYUDIGALACHAMARAJANAGAR-,0</t>
  </si>
  <si>
    <t>C212104020</t>
  </si>
  <si>
    <t>HPL161</t>
  </si>
  <si>
    <t>S/O MAHADEVAGOWDAHALEPURACHAMARAJANAGAR-,0</t>
  </si>
  <si>
    <t>C212104021</t>
  </si>
  <si>
    <t>HPL163</t>
  </si>
  <si>
    <t>C212104022</t>
  </si>
  <si>
    <t>UDL12</t>
  </si>
  <si>
    <t>LINGAPPAUDIGALACHAMARAJANAGAR-,0</t>
  </si>
  <si>
    <t>C212104023</t>
  </si>
  <si>
    <t>UDL672</t>
  </si>
  <si>
    <t>C212104025</t>
  </si>
  <si>
    <t>UDL678</t>
  </si>
  <si>
    <t>SRI BASAVANAYAK</t>
  </si>
  <si>
    <t>S/O SRI RACHANAYAKUDIGALACHAMARAJANAGAR-,0</t>
  </si>
  <si>
    <t>C212104028</t>
  </si>
  <si>
    <t>UDL565</t>
  </si>
  <si>
    <t>W/O PUTTAIAHUDIGALACHAMARAJANAGAR-,0</t>
  </si>
  <si>
    <t>C212104029</t>
  </si>
  <si>
    <t>UDL548</t>
  </si>
  <si>
    <t>W/O LATEPUTTAIAHUDIGALACHAMARAJANAGAR-,0</t>
  </si>
  <si>
    <t>C212104030</t>
  </si>
  <si>
    <t>UDL594</t>
  </si>
  <si>
    <t>W/O MAHADEVAIAHUDIGALACHAMARAJANAGAR-,0</t>
  </si>
  <si>
    <t>C212104031</t>
  </si>
  <si>
    <t>UDL568</t>
  </si>
  <si>
    <t>C212104032</t>
  </si>
  <si>
    <t>UDL432</t>
  </si>
  <si>
    <t>C212104033</t>
  </si>
  <si>
    <t>UDL611</t>
  </si>
  <si>
    <t>C212104034</t>
  </si>
  <si>
    <t>UDL573</t>
  </si>
  <si>
    <t>SRI  ANTHAIAH</t>
  </si>
  <si>
    <t>C212104035</t>
  </si>
  <si>
    <t>UDL222</t>
  </si>
  <si>
    <t>CHIKKARANGAIAHUDIGALACHAMARAJANAGAR-,0</t>
  </si>
  <si>
    <t>C212104036</t>
  </si>
  <si>
    <t>UDL318</t>
  </si>
  <si>
    <t>W/O KENCHAIAHUDIGALACHAMARAJANAGAR-,0</t>
  </si>
  <si>
    <t>C212104037</t>
  </si>
  <si>
    <t>UDL162</t>
  </si>
  <si>
    <t>S/O SIDDAMMAUDIGALACHAMARAJANAGAR-,0</t>
  </si>
  <si>
    <t>C212104038</t>
  </si>
  <si>
    <t>KLL74</t>
  </si>
  <si>
    <t>S/O GURUMALLAPPAKILALIPURAKILALIPURA-,0</t>
  </si>
  <si>
    <t>C212104039</t>
  </si>
  <si>
    <t>KLL76</t>
  </si>
  <si>
    <t>C212104040</t>
  </si>
  <si>
    <t>KLL77</t>
  </si>
  <si>
    <t>C212104041</t>
  </si>
  <si>
    <t>KLL86</t>
  </si>
  <si>
    <t>C212104042</t>
  </si>
  <si>
    <t>KLL87</t>
  </si>
  <si>
    <t>S/O KONGALAPPAKILALIPURAKILALIPURA-,0</t>
  </si>
  <si>
    <t>C212104043</t>
  </si>
  <si>
    <t>KLL89</t>
  </si>
  <si>
    <t>S/O BILIPUTTAPPAKILALIPURAKILALIPURA-,0</t>
  </si>
  <si>
    <t>C212104044</t>
  </si>
  <si>
    <t>KLL93</t>
  </si>
  <si>
    <t>KMMAHADEVAPPA</t>
  </si>
  <si>
    <t>C212104045</t>
  </si>
  <si>
    <t>KLL7</t>
  </si>
  <si>
    <t>KBBASAVARAJARASA</t>
  </si>
  <si>
    <t>KILALEPURAKILALIPURAKILALIPURA-,0</t>
  </si>
  <si>
    <t>C212104046</t>
  </si>
  <si>
    <t>BDP118</t>
  </si>
  <si>
    <t>S/O SIDDA SEHTTYBADAGALAPURACHAMARAJANAGAR-,0</t>
  </si>
  <si>
    <t>C212104047</t>
  </si>
  <si>
    <t>BDP122</t>
  </si>
  <si>
    <t>C212104048</t>
  </si>
  <si>
    <t>BDP123</t>
  </si>
  <si>
    <t>KADA SHETTY</t>
  </si>
  <si>
    <t>S/O VENKATA SHETTYBADAGALAPURACHAMARAJANAGAR-,0</t>
  </si>
  <si>
    <t>C212104049</t>
  </si>
  <si>
    <t>BDP124</t>
  </si>
  <si>
    <t>C212104050</t>
  </si>
  <si>
    <t>BDP126</t>
  </si>
  <si>
    <t>C212104051</t>
  </si>
  <si>
    <t>BDP127</t>
  </si>
  <si>
    <t>C. LAKASHMAMMA</t>
  </si>
  <si>
    <t>C/O SIDDAMMABADAGALAPURACHAMARAJANAGAR-,0</t>
  </si>
  <si>
    <t>C212104052</t>
  </si>
  <si>
    <t>BDP120</t>
  </si>
  <si>
    <t>PALANIYAMMA</t>
  </si>
  <si>
    <t>W/O VEERABADRA SHETTYBADAGALAPURACHAMARAJANAGAR-,0</t>
  </si>
  <si>
    <t>C212104053</t>
  </si>
  <si>
    <t>KPL88</t>
  </si>
  <si>
    <t>K.P.GURUMALLAPA</t>
  </si>
  <si>
    <t>C212104058</t>
  </si>
  <si>
    <t>UGL197</t>
  </si>
  <si>
    <t>S/O LATE CHANNABASAPPAUGANEDAHUNDIUGANEDAHUNDI-,0</t>
  </si>
  <si>
    <t>C212104059</t>
  </si>
  <si>
    <t>UGL200</t>
  </si>
  <si>
    <t>C212104060</t>
  </si>
  <si>
    <t>UGL201</t>
  </si>
  <si>
    <t>NATESH</t>
  </si>
  <si>
    <t>S/O PUTTAPPAUGANEDAHUNDIUGANEDAHUNDI-,0</t>
  </si>
  <si>
    <t>C212104061</t>
  </si>
  <si>
    <t>NJP30</t>
  </si>
  <si>
    <t>PARAMESHVARAPPA</t>
  </si>
  <si>
    <t>C212104062</t>
  </si>
  <si>
    <t>HPL176</t>
  </si>
  <si>
    <t>SHRI MADAIAH</t>
  </si>
  <si>
    <t>S/O MANDAIAHHALEPURACHAMARAJANAGAR-,0</t>
  </si>
  <si>
    <t>C212104063</t>
  </si>
  <si>
    <t>NJP65</t>
  </si>
  <si>
    <t>C212104064</t>
  </si>
  <si>
    <t>NJP66</t>
  </si>
  <si>
    <t>CHANDRASHEKHARIAH</t>
  </si>
  <si>
    <t>C212104065</t>
  </si>
  <si>
    <t>NJP261</t>
  </si>
  <si>
    <t>C212104066</t>
  </si>
  <si>
    <t>NJP128</t>
  </si>
  <si>
    <t>C212104068</t>
  </si>
  <si>
    <t>NJP16</t>
  </si>
  <si>
    <t>C212104069</t>
  </si>
  <si>
    <t>NJP123</t>
  </si>
  <si>
    <t>LGURUMALLAPPA</t>
  </si>
  <si>
    <t>C212104070</t>
  </si>
  <si>
    <t>NJP24</t>
  </si>
  <si>
    <t>KONGALLAPA</t>
  </si>
  <si>
    <t>C212104071</t>
  </si>
  <si>
    <t>NJP155</t>
  </si>
  <si>
    <t>C212104072</t>
  </si>
  <si>
    <t>NJP126</t>
  </si>
  <si>
    <t>S/O THIRUMANEMAHADEVAPPANANJANDEVANAPURACHAMARAJANAGAR-,0</t>
  </si>
  <si>
    <t>C212104074</t>
  </si>
  <si>
    <t>VL117</t>
  </si>
  <si>
    <t>C212104075</t>
  </si>
  <si>
    <t>VL124</t>
  </si>
  <si>
    <t>LINGADEVARU</t>
  </si>
  <si>
    <t>C212104076</t>
  </si>
  <si>
    <t>VL125</t>
  </si>
  <si>
    <t>C212104077</t>
  </si>
  <si>
    <t>VL127</t>
  </si>
  <si>
    <t>S/O REVANNAVEERANAPURACHAMARAJANAGAR-,0</t>
  </si>
  <si>
    <t>C212104078</t>
  </si>
  <si>
    <t>UDL20</t>
  </si>
  <si>
    <t>M.GURUSIDDAPPA</t>
  </si>
  <si>
    <t>M.GURUSIDDAPPAUDIGALACHAMARAJANAGAR-,0</t>
  </si>
  <si>
    <t>C212104079</t>
  </si>
  <si>
    <t>UDL96</t>
  </si>
  <si>
    <t>GURUSIDDAPPAUDIGALACHAMARAJANAGAR-,0</t>
  </si>
  <si>
    <t>C212104081</t>
  </si>
  <si>
    <t>UGL153</t>
  </si>
  <si>
    <t>S/O HONNAMADANAYAKUGANEDAHUNDIUGANEDAHUNDI-,0</t>
  </si>
  <si>
    <t>C212104082</t>
  </si>
  <si>
    <t>UGL154</t>
  </si>
  <si>
    <t>S/O DASASHETTYUGANEDAHUNDIUGANEDAHUNDI-,0</t>
  </si>
  <si>
    <t>C212104083</t>
  </si>
  <si>
    <t>UGL155</t>
  </si>
  <si>
    <t>SANJEEVANAYAKUGANEDAHUNDIUGANEDAHUNDI-,0</t>
  </si>
  <si>
    <t>C212104085</t>
  </si>
  <si>
    <t>UGL158</t>
  </si>
  <si>
    <t>SMT CHIKKAMANAMA</t>
  </si>
  <si>
    <t>VEERANAYAKUGANEDAHUNDIUGANEDAHUNDI-,0</t>
  </si>
  <si>
    <t>C212104086</t>
  </si>
  <si>
    <t>UGL160</t>
  </si>
  <si>
    <t>C212104087</t>
  </si>
  <si>
    <t>UGL161</t>
  </si>
  <si>
    <t>C212104088</t>
  </si>
  <si>
    <t>UGL162</t>
  </si>
  <si>
    <t>MADAPPAUGANEDAHUNDIUGANEDAHUNDI-,0</t>
  </si>
  <si>
    <t>C212104089</t>
  </si>
  <si>
    <t>UGL163</t>
  </si>
  <si>
    <t>C212104090</t>
  </si>
  <si>
    <t>UGL164</t>
  </si>
  <si>
    <t>CHIKKANIGAPPA</t>
  </si>
  <si>
    <t>BASAPPAUGANEDAHUNDIUGANEDAHUNDI-,0</t>
  </si>
  <si>
    <t>C212104091</t>
  </si>
  <si>
    <t>UGL165</t>
  </si>
  <si>
    <t>PARAMESHVARANAYAK</t>
  </si>
  <si>
    <t>S/O MALLANAYAKUGANEDAHUNDIUGANEDAHUNDI-,0</t>
  </si>
  <si>
    <t>C212104092</t>
  </si>
  <si>
    <t>UGL167</t>
  </si>
  <si>
    <t>D. SHEKHARAMURTHY</t>
  </si>
  <si>
    <t>DEVAPPAUGANEDAHUNDIUGANEDAHUNDI-,0</t>
  </si>
  <si>
    <t>C212104093</t>
  </si>
  <si>
    <t>UGL169</t>
  </si>
  <si>
    <t>NANJADEVANAPURAUGANEDAHUNDIUGANEDAHUNDI-,0</t>
  </si>
  <si>
    <t>C212104094</t>
  </si>
  <si>
    <t>UGL170</t>
  </si>
  <si>
    <t>C212104095</t>
  </si>
  <si>
    <t>NJP140</t>
  </si>
  <si>
    <t>SVEERAPPA</t>
  </si>
  <si>
    <t>C212104096</t>
  </si>
  <si>
    <t>NJP71</t>
  </si>
  <si>
    <t>C212104097</t>
  </si>
  <si>
    <t>NJP134</t>
  </si>
  <si>
    <t>C212104098</t>
  </si>
  <si>
    <t>HRAEH561</t>
  </si>
  <si>
    <t>S/O MADAPAKALPURACHAMARAJANAGAR-,0</t>
  </si>
  <si>
    <t>C212104103</t>
  </si>
  <si>
    <t>KWL70</t>
  </si>
  <si>
    <t>C212104104</t>
  </si>
  <si>
    <t>BDP19</t>
  </si>
  <si>
    <t>S/O DASAPPABADAGALAPURACHAMARAJANAGAR-,0</t>
  </si>
  <si>
    <t>C212104105</t>
  </si>
  <si>
    <t>BDP22</t>
  </si>
  <si>
    <t>M. JAYARAM</t>
  </si>
  <si>
    <t>C212104106</t>
  </si>
  <si>
    <t>BDP23</t>
  </si>
  <si>
    <t>B.C. SHRIKANTHA</t>
  </si>
  <si>
    <t>S/O CHIKKADASA SHETTYBADAGALAPURACHAMARAJANAGAR-,0</t>
  </si>
  <si>
    <t>C212104108</t>
  </si>
  <si>
    <t>BDP26</t>
  </si>
  <si>
    <t>RANGASWMY GOWNDAR</t>
  </si>
  <si>
    <t>S/O RANGE GWODABADAGALAPURACHAMARAJANAGAR-,0</t>
  </si>
  <si>
    <t>C212104109</t>
  </si>
  <si>
    <t>BDP47</t>
  </si>
  <si>
    <t>S/O KARI GWODABADAGALAPURACHAMARAJANAGAR-,0</t>
  </si>
  <si>
    <t>C212104111</t>
  </si>
  <si>
    <t>BDP51</t>
  </si>
  <si>
    <t>C212104112</t>
  </si>
  <si>
    <t>BDP52</t>
  </si>
  <si>
    <t>C212104113</t>
  </si>
  <si>
    <t>BDP21</t>
  </si>
  <si>
    <t>C212104114</t>
  </si>
  <si>
    <t>DSL2</t>
  </si>
  <si>
    <t>DESHIGOWDANAPURADESHIGOWDANAPURACHAMARAJANAGAR-,0</t>
  </si>
  <si>
    <t>C212104115</t>
  </si>
  <si>
    <t>DSL6</t>
  </si>
  <si>
    <t>C212104116</t>
  </si>
  <si>
    <t>DSL8</t>
  </si>
  <si>
    <t>C212104117</t>
  </si>
  <si>
    <t>DSL12</t>
  </si>
  <si>
    <t>S/O VEERAPPADESHIGOWDANAPURACHAMARAJANAGAR-,0</t>
  </si>
  <si>
    <t>C212104119</t>
  </si>
  <si>
    <t>HR779</t>
  </si>
  <si>
    <t>S/O DEVARAGODDANASIDDAPPAHARAVECHAMARAJANAGAR-,0</t>
  </si>
  <si>
    <t>C212104120</t>
  </si>
  <si>
    <t>HR789</t>
  </si>
  <si>
    <t>S/O CHIKKANAJAPPAHARAVECHAMARAJANAGAR-,0</t>
  </si>
  <si>
    <t>C212104123</t>
  </si>
  <si>
    <t>HR229</t>
  </si>
  <si>
    <t>S/O BHOGANANJAPPAHARAVECHAMARAJANAGAR-,0</t>
  </si>
  <si>
    <t>C212104124</t>
  </si>
  <si>
    <t>HR78</t>
  </si>
  <si>
    <t>C212104125</t>
  </si>
  <si>
    <t>HR185</t>
  </si>
  <si>
    <t>C212104126</t>
  </si>
  <si>
    <t>HR48</t>
  </si>
  <si>
    <t>C212104127</t>
  </si>
  <si>
    <t>HR296</t>
  </si>
  <si>
    <t>BGURUSWAMAPPA</t>
  </si>
  <si>
    <t>C212104128</t>
  </si>
  <si>
    <t>HR94</t>
  </si>
  <si>
    <t>C212104129</t>
  </si>
  <si>
    <t>HR556</t>
  </si>
  <si>
    <t>C212104130</t>
  </si>
  <si>
    <t>HR680</t>
  </si>
  <si>
    <t>S/O KULLAPPAHARAVECHAMARAJANAGAR-,0</t>
  </si>
  <si>
    <t>C212104131</t>
  </si>
  <si>
    <t>HR23</t>
  </si>
  <si>
    <t>MCBASAVANNA</t>
  </si>
  <si>
    <t>C212104132</t>
  </si>
  <si>
    <t>HR636</t>
  </si>
  <si>
    <t>C212104133</t>
  </si>
  <si>
    <t>HR637</t>
  </si>
  <si>
    <t>C212104134</t>
  </si>
  <si>
    <t>KVL81</t>
  </si>
  <si>
    <t>MALLANNACHAR</t>
  </si>
  <si>
    <t>MALLANNACHARKOTHALAVADIKOTHALAVADI-,0</t>
  </si>
  <si>
    <t>C212104135</t>
  </si>
  <si>
    <t>KVL47</t>
  </si>
  <si>
    <t>K.M.NAGANNACHAR</t>
  </si>
  <si>
    <t>K.M.NAGANNACHARKOTHALAVADIKOTHALAVADI-,0</t>
  </si>
  <si>
    <t>C212104138</t>
  </si>
  <si>
    <t>VL128</t>
  </si>
  <si>
    <t>K.G. PRABHAKAR</t>
  </si>
  <si>
    <t>S/O KSGANESHAIAHVEERANAPURACHAMARAJANAGAR-,0</t>
  </si>
  <si>
    <t>C212104139</t>
  </si>
  <si>
    <t>VL129</t>
  </si>
  <si>
    <t>NAGESHAPPA</t>
  </si>
  <si>
    <t>C212104140</t>
  </si>
  <si>
    <t>VL130</t>
  </si>
  <si>
    <t>SMT CHINNAMMA</t>
  </si>
  <si>
    <t>BASAVARAJEGOWDAVEERANAPURACHAMARAJANAGAR-,0</t>
  </si>
  <si>
    <t>C212104141</t>
  </si>
  <si>
    <t>VL131</t>
  </si>
  <si>
    <t>SMTSUVARNA</t>
  </si>
  <si>
    <t>NAGARAJUVEERANAPURACHAMARAJANAGAR-,0</t>
  </si>
  <si>
    <t>C212104142</t>
  </si>
  <si>
    <t>VL135</t>
  </si>
  <si>
    <t>S/O GURAPPAVEERANAPURACHAMARAJANAGAR-,0</t>
  </si>
  <si>
    <t>C212104143</t>
  </si>
  <si>
    <t>VL138</t>
  </si>
  <si>
    <t>W/O LATE MADAPPAVEERANAPURACHAMARAJANAGAR-,0</t>
  </si>
  <si>
    <t>C212104145</t>
  </si>
  <si>
    <t>BDP130</t>
  </si>
  <si>
    <t>W/O GURUSIDDAMMABADAGALAPURACHAMARAJANAGAR-,0</t>
  </si>
  <si>
    <t>C212104146</t>
  </si>
  <si>
    <t>BDP131</t>
  </si>
  <si>
    <t>GOVT.HIGHER PRIMARY SCHOOLBADAGALAPURACHAMARAJANAGAR-,0</t>
  </si>
  <si>
    <t>C212104147</t>
  </si>
  <si>
    <t>BDP133</t>
  </si>
  <si>
    <t>S/O KALA SHETTYBADAGALAPURACHAMARAJANAGAR-,0</t>
  </si>
  <si>
    <t>C212104148</t>
  </si>
  <si>
    <t>BDP136</t>
  </si>
  <si>
    <t>SANNANINGAMMA</t>
  </si>
  <si>
    <t>W/O MADAPPABADAGALAPURACHAMARAJANAGAR-,0</t>
  </si>
  <si>
    <t>C212104150</t>
  </si>
  <si>
    <t>BDP139</t>
  </si>
  <si>
    <t>C212104151</t>
  </si>
  <si>
    <t>KPL25</t>
  </si>
  <si>
    <t>C212104152</t>
  </si>
  <si>
    <t>KPL27</t>
  </si>
  <si>
    <t>MSUBBANNA</t>
  </si>
  <si>
    <t>C212104153</t>
  </si>
  <si>
    <t>KPL39</t>
  </si>
  <si>
    <t>B.BASAVANNA</t>
  </si>
  <si>
    <t>C212104154</t>
  </si>
  <si>
    <t>KPL31</t>
  </si>
  <si>
    <t>C212104155</t>
  </si>
  <si>
    <t>KPL32</t>
  </si>
  <si>
    <t>C212104156</t>
  </si>
  <si>
    <t>KPL33</t>
  </si>
  <si>
    <t>C212104158</t>
  </si>
  <si>
    <t>NJP70</t>
  </si>
  <si>
    <t>C212104159</t>
  </si>
  <si>
    <t>NJP39</t>
  </si>
  <si>
    <t>C212104160</t>
  </si>
  <si>
    <t>NJP60</t>
  </si>
  <si>
    <t>C212104161</t>
  </si>
  <si>
    <t>NJP36</t>
  </si>
  <si>
    <t>C212104162</t>
  </si>
  <si>
    <t>NJP108</t>
  </si>
  <si>
    <t>S/O GURUNANJAPPANANJANDEVANAPURACHAMARAJANAGAR-,0</t>
  </si>
  <si>
    <t>C212104163</t>
  </si>
  <si>
    <t>NJP40</t>
  </si>
  <si>
    <t>C212104164</t>
  </si>
  <si>
    <t>NJP216</t>
  </si>
  <si>
    <t>N. M. SHANTHAPPA</t>
  </si>
  <si>
    <t>C212104165</t>
  </si>
  <si>
    <t>NJP252</t>
  </si>
  <si>
    <t>C212104166</t>
  </si>
  <si>
    <t>NJP168</t>
  </si>
  <si>
    <t>P. NAGAPPA</t>
  </si>
  <si>
    <t>C212104167</t>
  </si>
  <si>
    <t>NJP200</t>
  </si>
  <si>
    <t>C212104168</t>
  </si>
  <si>
    <t>VL66</t>
  </si>
  <si>
    <t>S/O DEVASHETTYVEERANAPURACHAMARAJANAGAR-,0</t>
  </si>
  <si>
    <t>C212104169</t>
  </si>
  <si>
    <t>VL67</t>
  </si>
  <si>
    <t>C212104170</t>
  </si>
  <si>
    <t>VL68</t>
  </si>
  <si>
    <t>C212104171</t>
  </si>
  <si>
    <t>VL69</t>
  </si>
  <si>
    <t>C212104172</t>
  </si>
  <si>
    <t>VL71</t>
  </si>
  <si>
    <t>C212104173</t>
  </si>
  <si>
    <t>VL73</t>
  </si>
  <si>
    <t>C212104174</t>
  </si>
  <si>
    <t>VL74</t>
  </si>
  <si>
    <t>C212104175</t>
  </si>
  <si>
    <t>VL75</t>
  </si>
  <si>
    <t>S/O THIMMASHETTYVEERANAPURACHAMARAJANAGAR-,0</t>
  </si>
  <si>
    <t>C212104176</t>
  </si>
  <si>
    <t>KVL383</t>
  </si>
  <si>
    <t>D.MALLEMADAPPA</t>
  </si>
  <si>
    <t>D.MALLEMADAPPAKOTHALAVADIKOTHALAVADI-,0</t>
  </si>
  <si>
    <t>C212104177</t>
  </si>
  <si>
    <t>VL163</t>
  </si>
  <si>
    <t>C212104178</t>
  </si>
  <si>
    <t>DSL18</t>
  </si>
  <si>
    <t>SIDDARAPPA</t>
  </si>
  <si>
    <t>S/O MADAPPADESHIGOWDANAPURACHAMARAJANAGAR-,0</t>
  </si>
  <si>
    <t>C212104180</t>
  </si>
  <si>
    <t>DSL21</t>
  </si>
  <si>
    <t>S/O MARAPPADESHIGOWDANAPURACHAMARAJANAGAR-,0</t>
  </si>
  <si>
    <t>C212104181</t>
  </si>
  <si>
    <t>DSL24</t>
  </si>
  <si>
    <t>S/O LINGAPPADESHIGOWDANAPURACHAMARAJANAGAR-,0</t>
  </si>
  <si>
    <t>C212104182</t>
  </si>
  <si>
    <t>DSL50</t>
  </si>
  <si>
    <t>C212104183</t>
  </si>
  <si>
    <t>DSL51</t>
  </si>
  <si>
    <t>S/O GOWRAMMADESHIGOWDANAPURACHAMARAJANAGAR-,0</t>
  </si>
  <si>
    <t>C212104184</t>
  </si>
  <si>
    <t>DSL52</t>
  </si>
  <si>
    <t>S/O MARIBASAPPADESHIGOWDANAPURACHAMARAJANAGAR-,0</t>
  </si>
  <si>
    <t>C212104185</t>
  </si>
  <si>
    <t>KVL213</t>
  </si>
  <si>
    <t>B. REVANNA</t>
  </si>
  <si>
    <t>C212104186</t>
  </si>
  <si>
    <t>MD4</t>
  </si>
  <si>
    <t>C212104188</t>
  </si>
  <si>
    <t>MD98</t>
  </si>
  <si>
    <t>BPUTTASUBBAPPA</t>
  </si>
  <si>
    <t>C212104189</t>
  </si>
  <si>
    <t>MD25</t>
  </si>
  <si>
    <t>BBASAVANNA</t>
  </si>
  <si>
    <t>C212104190</t>
  </si>
  <si>
    <t>MD70</t>
  </si>
  <si>
    <t>CPUTTASUBBAPPA</t>
  </si>
  <si>
    <t>C212104191</t>
  </si>
  <si>
    <t>KWL15</t>
  </si>
  <si>
    <t>C212104192</t>
  </si>
  <si>
    <t>KWL140</t>
  </si>
  <si>
    <t>S/O HUCHARAPPAKATNAVADIKATNAVADI-,0</t>
  </si>
  <si>
    <t>C212104193</t>
  </si>
  <si>
    <t>KWL164</t>
  </si>
  <si>
    <t>S/O MAHADEVAPPAKATNAVADIKATNAVADI-,0</t>
  </si>
  <si>
    <t>C212104194</t>
  </si>
  <si>
    <t>KWL165</t>
  </si>
  <si>
    <t>C212104195</t>
  </si>
  <si>
    <t>KWL166</t>
  </si>
  <si>
    <t>C212104196</t>
  </si>
  <si>
    <t>KWL167</t>
  </si>
  <si>
    <t>S/O MALLANNACHARKATNAVADIKATNAVADI-,0</t>
  </si>
  <si>
    <t>C212104197</t>
  </si>
  <si>
    <t>KWL168</t>
  </si>
  <si>
    <t>C212104207</t>
  </si>
  <si>
    <t>NJP339</t>
  </si>
  <si>
    <t>C212104208</t>
  </si>
  <si>
    <t>NJP76</t>
  </si>
  <si>
    <t>C212104209</t>
  </si>
  <si>
    <t>NJP352</t>
  </si>
  <si>
    <t>C212104210</t>
  </si>
  <si>
    <t>NJP364</t>
  </si>
  <si>
    <t>W/O LATE GURUSWAMAPPANANJANDEVANAPURACHAMARAJANAGAR-,0</t>
  </si>
  <si>
    <t>C212104211</t>
  </si>
  <si>
    <t>NJP366</t>
  </si>
  <si>
    <t>S/O LATE SUBBAPPANANJANDEVANAPURACHAMARAJANAGAR-,0</t>
  </si>
  <si>
    <t>C212104212</t>
  </si>
  <si>
    <t>NJP343</t>
  </si>
  <si>
    <t>N.M.MAHESH</t>
  </si>
  <si>
    <t>C212104213</t>
  </si>
  <si>
    <t>NJP398</t>
  </si>
  <si>
    <t>C212104214</t>
  </si>
  <si>
    <t>NJP410</t>
  </si>
  <si>
    <t>C212104215</t>
  </si>
  <si>
    <t>NJP188</t>
  </si>
  <si>
    <t>C212104216</t>
  </si>
  <si>
    <t>NJP344</t>
  </si>
  <si>
    <t>C212104217</t>
  </si>
  <si>
    <t>KPL41</t>
  </si>
  <si>
    <t>C212104218</t>
  </si>
  <si>
    <t>KPL43</t>
  </si>
  <si>
    <t>C212104219</t>
  </si>
  <si>
    <t>KPL47</t>
  </si>
  <si>
    <t>K.S.MAHADEVAPPA</t>
  </si>
  <si>
    <t>C212104220</t>
  </si>
  <si>
    <t>KPL48</t>
  </si>
  <si>
    <t>C212104221</t>
  </si>
  <si>
    <t>KPL52</t>
  </si>
  <si>
    <t>C212104223</t>
  </si>
  <si>
    <t>KPL53</t>
  </si>
  <si>
    <t>C212104224</t>
  </si>
  <si>
    <t>KPL54</t>
  </si>
  <si>
    <t>C212104225</t>
  </si>
  <si>
    <t>KVL452</t>
  </si>
  <si>
    <t>GURUSAWAMAPPA</t>
  </si>
  <si>
    <t>C212104226</t>
  </si>
  <si>
    <t>HRAEH73</t>
  </si>
  <si>
    <t>KOTHALAVADIKOTHALAVADICHAMARAJANAGARZP,0</t>
  </si>
  <si>
    <t>C212104227</t>
  </si>
  <si>
    <t>HRAEH594</t>
  </si>
  <si>
    <t>C212104228</t>
  </si>
  <si>
    <t>HRAEH689</t>
  </si>
  <si>
    <t>C212104229</t>
  </si>
  <si>
    <t>HRAEH280</t>
  </si>
  <si>
    <t>NCNATARAJU</t>
  </si>
  <si>
    <t>C212104230</t>
  </si>
  <si>
    <t>HRAEH4</t>
  </si>
  <si>
    <t>PGURUMALLAPPA</t>
  </si>
  <si>
    <t>C212104231</t>
  </si>
  <si>
    <t>HRAEH58</t>
  </si>
  <si>
    <t>MBASAVANNA</t>
  </si>
  <si>
    <t>C212104232</t>
  </si>
  <si>
    <t>HRAEH63</t>
  </si>
  <si>
    <t>C212104233</t>
  </si>
  <si>
    <t>HRAEH70</t>
  </si>
  <si>
    <t>MGURUSWAMY</t>
  </si>
  <si>
    <t>S/O AMADAPPANANJANDEVANAPURACHAMARAJANAGAR-,0</t>
  </si>
  <si>
    <t>C212104234</t>
  </si>
  <si>
    <t>HRAEH76</t>
  </si>
  <si>
    <t>S/O LATEAMADAPPANANJANDEVANAPURACHAMARAJANAGAR-,0</t>
  </si>
  <si>
    <t>C212104235</t>
  </si>
  <si>
    <t>HRAEH54</t>
  </si>
  <si>
    <t>KSSIDDARAJU</t>
  </si>
  <si>
    <t>S/O SHIVAPADAPPAKALPURACHAMARAJANAGAR-,0</t>
  </si>
  <si>
    <t>C212104236</t>
  </si>
  <si>
    <t>NJP52</t>
  </si>
  <si>
    <t>C212104237</t>
  </si>
  <si>
    <t>VL51</t>
  </si>
  <si>
    <t>C212104239</t>
  </si>
  <si>
    <t>VL147</t>
  </si>
  <si>
    <t>S/O NAGAPPAVEERANAPURACHAMARAJANAGAR-,0</t>
  </si>
  <si>
    <t>C212104241</t>
  </si>
  <si>
    <t>UDL119</t>
  </si>
  <si>
    <t>SIDDASHETTYUDIGALACHAMARAJANAGAR-,0</t>
  </si>
  <si>
    <t>C212104242</t>
  </si>
  <si>
    <t>UDL78</t>
  </si>
  <si>
    <t>DEVAPPAUDIGALACHAMARAJANAGAR-,0</t>
  </si>
  <si>
    <t>C212104243</t>
  </si>
  <si>
    <t>UDL422</t>
  </si>
  <si>
    <t>SMTMALAGAMMA</t>
  </si>
  <si>
    <t>W/O NANJUNDAPPAUDIGALACHAMARAJANAGAR-,0</t>
  </si>
  <si>
    <t>C212104244</t>
  </si>
  <si>
    <t>UDL506</t>
  </si>
  <si>
    <t>C212104245</t>
  </si>
  <si>
    <t>UDL252</t>
  </si>
  <si>
    <t>W/O NANJASHETTYUDIGALACHAMARAJANAGAR-,0</t>
  </si>
  <si>
    <t>C212104246</t>
  </si>
  <si>
    <t>UDL319</t>
  </si>
  <si>
    <t>C212104247</t>
  </si>
  <si>
    <t>UDL644</t>
  </si>
  <si>
    <t>SRIMAHADEVAPPA</t>
  </si>
  <si>
    <t>C212104248</t>
  </si>
  <si>
    <t>UDL620</t>
  </si>
  <si>
    <t>S/O CHIKKABASAPPAUDIGALACHAMARAJANAGAR-,0</t>
  </si>
  <si>
    <t>C212104249</t>
  </si>
  <si>
    <t>UDL624</t>
  </si>
  <si>
    <t>C212104250</t>
  </si>
  <si>
    <t>UDL37</t>
  </si>
  <si>
    <t>T.M.MADAPPA</t>
  </si>
  <si>
    <t>T.M.MADAPPAUDIGALACHAMARAJANAGAR-,0</t>
  </si>
  <si>
    <t>C212104251</t>
  </si>
  <si>
    <t>UDL478</t>
  </si>
  <si>
    <t>C212104252</t>
  </si>
  <si>
    <t>UDL475</t>
  </si>
  <si>
    <t>SMT.GANGAMMA</t>
  </si>
  <si>
    <t>W/O CHIKKAMADAPPAUDIGALACHAMARAJANAGAR-,0</t>
  </si>
  <si>
    <t>C212104253</t>
  </si>
  <si>
    <t>UDL241</t>
  </si>
  <si>
    <t>C212104254</t>
  </si>
  <si>
    <t>UDL314</t>
  </si>
  <si>
    <t>PRINCEPAL</t>
  </si>
  <si>
    <t>GOVTHIGHERPRIMARYSCHOOLUDIGALACHAMARAJANAGAR-,0</t>
  </si>
  <si>
    <t>C212104255</t>
  </si>
  <si>
    <t>UDL425</t>
  </si>
  <si>
    <t>CVENKATESH</t>
  </si>
  <si>
    <t>S/O CHIKKAMADAIAHUDIGALACHAMARAJANAGAR-,0</t>
  </si>
  <si>
    <t>C212104256</t>
  </si>
  <si>
    <t>UDL299</t>
  </si>
  <si>
    <t>S/O KENCHANAYAKUDIGALACHAMARAJANAGAR-,0</t>
  </si>
  <si>
    <t>C212104257</t>
  </si>
  <si>
    <t>KWL171</t>
  </si>
  <si>
    <t>S/O KARIBASAPPAKATNAVADIKATNAVADI-,0</t>
  </si>
  <si>
    <t>C212104258</t>
  </si>
  <si>
    <t>KWL172</t>
  </si>
  <si>
    <t>W/O MALLIKARJUNAPPAKATNAVADIKATNAVADI-,0</t>
  </si>
  <si>
    <t>C212104259</t>
  </si>
  <si>
    <t>KWL174</t>
  </si>
  <si>
    <t>C212104260</t>
  </si>
  <si>
    <t>KWL176</t>
  </si>
  <si>
    <t>K.M. MAHADEVASWAMY</t>
  </si>
  <si>
    <t>S/O GOWDAKATNAVADIKATNAVADI-,0</t>
  </si>
  <si>
    <t>C212104261</t>
  </si>
  <si>
    <t>KWL179</t>
  </si>
  <si>
    <t>C212104264</t>
  </si>
  <si>
    <t>KWL223</t>
  </si>
  <si>
    <t>C212104267</t>
  </si>
  <si>
    <t>HPL164</t>
  </si>
  <si>
    <t>SHRIRAJU</t>
  </si>
  <si>
    <t>S/O CHIKKAMARAIAHHALEPURACHAMARAJANAGAR-,0</t>
  </si>
  <si>
    <t>C212104268</t>
  </si>
  <si>
    <t>HPL162</t>
  </si>
  <si>
    <t>SHRIRSHIVALINGAIAH</t>
  </si>
  <si>
    <t>S/O RAJUHALEPURACHAMARAJANAGAR-,0</t>
  </si>
  <si>
    <t>C212104270</t>
  </si>
  <si>
    <t>HPL166</t>
  </si>
  <si>
    <t>C212104271</t>
  </si>
  <si>
    <t>HPL167</t>
  </si>
  <si>
    <t>W/O NAGEGOWDAHALEPURACHAMARAJANAGAR-,0</t>
  </si>
  <si>
    <t>C212104272</t>
  </si>
  <si>
    <t>HPL168</t>
  </si>
  <si>
    <t>W/O MADEGOWDAHALEPURACHAMARAJANAGAR-,0</t>
  </si>
  <si>
    <t>C212104273</t>
  </si>
  <si>
    <t>HPL145</t>
  </si>
  <si>
    <t>SHRIMAHADEVAGOWDA</t>
  </si>
  <si>
    <t>S/O DUNDAMADEGOWDAHALEPURACHAMARAJANAGAR-,0</t>
  </si>
  <si>
    <t>C212104274</t>
  </si>
  <si>
    <t>HPL148</t>
  </si>
  <si>
    <t>S/O CHIKKABASAVAIAHHALEPURACHAMARAJANAGAR-,0</t>
  </si>
  <si>
    <t>C212104275</t>
  </si>
  <si>
    <t>KVL404</t>
  </si>
  <si>
    <t>C212104276</t>
  </si>
  <si>
    <t>KVL174</t>
  </si>
  <si>
    <t>MADAPPAKOTHALAVADIKOTHALAVADI-,0</t>
  </si>
  <si>
    <t>C212104277</t>
  </si>
  <si>
    <t>KVL293</t>
  </si>
  <si>
    <t>KEPPANNA</t>
  </si>
  <si>
    <t>C212104278</t>
  </si>
  <si>
    <t>DSL54</t>
  </si>
  <si>
    <t>S/O SHIVAPPADESHIGOWDANAPURACHAMARAJANAGAR-,0</t>
  </si>
  <si>
    <t>C212104279</t>
  </si>
  <si>
    <t>DSL56</t>
  </si>
  <si>
    <t>S/O NAGAPPADESHIGOWDANAPURACHAMARAJANAGAR-,0</t>
  </si>
  <si>
    <t>C212104281</t>
  </si>
  <si>
    <t>DSL60</t>
  </si>
  <si>
    <t>C212104282</t>
  </si>
  <si>
    <t>KVL253</t>
  </si>
  <si>
    <t>C212104283</t>
  </si>
  <si>
    <t>KVL511</t>
  </si>
  <si>
    <t>C212104284</t>
  </si>
  <si>
    <t>KVL38</t>
  </si>
  <si>
    <t>K.B.MAHADEVAPPA</t>
  </si>
  <si>
    <t>K.B.MAHADEVAPPAKOTHALAVADIKOTHALAVADI-,0</t>
  </si>
  <si>
    <t>C212104285</t>
  </si>
  <si>
    <t>KVL212</t>
  </si>
  <si>
    <t>K.B.GURUSWAMY</t>
  </si>
  <si>
    <t>C212104286</t>
  </si>
  <si>
    <t>KVL509</t>
  </si>
  <si>
    <t>K.S.SHIVANAGAPPA</t>
  </si>
  <si>
    <t>SOMAPPAKOTHALAVADIKOTHALAVADI-,0</t>
  </si>
  <si>
    <t>C212104287</t>
  </si>
  <si>
    <t>KVL444</t>
  </si>
  <si>
    <t>S/O LINGAPPAKOTHALAVADIKOTHALAVADI-,0</t>
  </si>
  <si>
    <t>C212104288</t>
  </si>
  <si>
    <t>KVL349</t>
  </si>
  <si>
    <t>W/O MADASHETTYKOTHALAVADIKOTHALAVADI-,0</t>
  </si>
  <si>
    <t>C212104289</t>
  </si>
  <si>
    <t>KVL131</t>
  </si>
  <si>
    <t>C212104290</t>
  </si>
  <si>
    <t>KVL396</t>
  </si>
  <si>
    <t>MALLIMADAPPA</t>
  </si>
  <si>
    <t>C212104291</t>
  </si>
  <si>
    <t>KVL401</t>
  </si>
  <si>
    <t>C212104292</t>
  </si>
  <si>
    <t>KVL367</t>
  </si>
  <si>
    <t>K.P.CHINNABASAPPA</t>
  </si>
  <si>
    <t>C212104293</t>
  </si>
  <si>
    <t>KVL90</t>
  </si>
  <si>
    <t>C212104294</t>
  </si>
  <si>
    <t>KVL403</t>
  </si>
  <si>
    <t>C212104295</t>
  </si>
  <si>
    <t>KVL406</t>
  </si>
  <si>
    <t>MALLEMADAPPA</t>
  </si>
  <si>
    <t>S/O CHIKKAMADAPPAKOTHALAVADIKOTHALAVADI-,0</t>
  </si>
  <si>
    <t>C212104296</t>
  </si>
  <si>
    <t>KVL369</t>
  </si>
  <si>
    <t>C212104297</t>
  </si>
  <si>
    <t>NJP68</t>
  </si>
  <si>
    <t>PUTTAVEERAPPA</t>
  </si>
  <si>
    <t>C212104298</t>
  </si>
  <si>
    <t>NJP104</t>
  </si>
  <si>
    <t>C212104299</t>
  </si>
  <si>
    <t>NJP109</t>
  </si>
  <si>
    <t>S/O CHIKKAMADAPPANANJANDEVANAPURACHAMARAJANAGAR-,0</t>
  </si>
  <si>
    <t>C212104300</t>
  </si>
  <si>
    <t>NJP282</t>
  </si>
  <si>
    <t>C212104301</t>
  </si>
  <si>
    <t>NJP269</t>
  </si>
  <si>
    <t>C212104302</t>
  </si>
  <si>
    <t>NJP271</t>
  </si>
  <si>
    <t>S/O RAJANAYAKNANJANDEVANAPURACHAMARAJANAGAR-,0</t>
  </si>
  <si>
    <t>C212104303</t>
  </si>
  <si>
    <t>NJP287</t>
  </si>
  <si>
    <t>C212104305</t>
  </si>
  <si>
    <t>NJP307</t>
  </si>
  <si>
    <t>C212104306</t>
  </si>
  <si>
    <t>KPL87</t>
  </si>
  <si>
    <t>C212104307</t>
  </si>
  <si>
    <t>KVL590</t>
  </si>
  <si>
    <t>S/O MUDDAHANUMAIAHKOTHALAVADIKOTHALAVADI-,0</t>
  </si>
  <si>
    <t>C212104308</t>
  </si>
  <si>
    <t>HPL146</t>
  </si>
  <si>
    <t>C212104309</t>
  </si>
  <si>
    <t>HPL179</t>
  </si>
  <si>
    <t>S/O MYSOREMADAPPAHALEPURACHAMARAJANAGAR-,0</t>
  </si>
  <si>
    <t>C212104310</t>
  </si>
  <si>
    <t>HPL180</t>
  </si>
  <si>
    <t>SHRI KALAIAH</t>
  </si>
  <si>
    <t>C212104311</t>
  </si>
  <si>
    <t>HPL178</t>
  </si>
  <si>
    <t>W/O BASAVEGOWDAHALEPURACHAMARAJANAGAR-,0</t>
  </si>
  <si>
    <t>C212104312</t>
  </si>
  <si>
    <t>HPL16</t>
  </si>
  <si>
    <t>C212104313</t>
  </si>
  <si>
    <t>HPL183</t>
  </si>
  <si>
    <t>W/O H.C. SIDDARAJUHALEPURACHAMARAJANAGAR-,0</t>
  </si>
  <si>
    <t>C212104314</t>
  </si>
  <si>
    <t>HPL184</t>
  </si>
  <si>
    <t>C212104315</t>
  </si>
  <si>
    <t>DSL1</t>
  </si>
  <si>
    <t>C212104316</t>
  </si>
  <si>
    <t>KVL151</t>
  </si>
  <si>
    <t>K.N.KRISHNAPPA</t>
  </si>
  <si>
    <t>S/O CHIKKASHAMANNAKOTHALAVADIKOTHALAVADI-,0</t>
  </si>
  <si>
    <t>C212104318</t>
  </si>
  <si>
    <t>NJP367</t>
  </si>
  <si>
    <t>S/O LATEBASAVEGOWDANANJANDEVANAPURACHAMARAJANAGAR-,0</t>
  </si>
  <si>
    <t>C212104319</t>
  </si>
  <si>
    <t>NJP371</t>
  </si>
  <si>
    <t>S/O BASAVEGOWDANANJANDEVANAPURACHAMARAJANAGAR-,0</t>
  </si>
  <si>
    <t>C212104320</t>
  </si>
  <si>
    <t>NJP258</t>
  </si>
  <si>
    <t>D/O SHIVAMMANANJANDEVANAPURACHAMARAJANAGAR-,0</t>
  </si>
  <si>
    <t>C212104321</t>
  </si>
  <si>
    <t>NJP310</t>
  </si>
  <si>
    <t>KRISHNAGOWDA</t>
  </si>
  <si>
    <t>S/O HUCHHEMADEGOWDANANJANDEVANAPURACHAMARAJANAGAR-,0</t>
  </si>
  <si>
    <t>C212104322</t>
  </si>
  <si>
    <t>NJP201</t>
  </si>
  <si>
    <t>C212104323</t>
  </si>
  <si>
    <t>NJP205</t>
  </si>
  <si>
    <t>W/O LATE RAJEGOWDANANJANDEVANAPURACHAMARAJANAGAR-,0</t>
  </si>
  <si>
    <t>C212104324</t>
  </si>
  <si>
    <t>NJP5</t>
  </si>
  <si>
    <t>C212104325</t>
  </si>
  <si>
    <t>NJP143</t>
  </si>
  <si>
    <t>W/O N.G.MAHADEVAPPANANJANDEVANAPURACHAMARAJANAGAR-,0</t>
  </si>
  <si>
    <t>C212104326</t>
  </si>
  <si>
    <t>NJP374</t>
  </si>
  <si>
    <t>S. BASAVANNA</t>
  </si>
  <si>
    <t>S/O SHIVAPPANANJANDEVANAPURACHAMARAJANAGAR-,0</t>
  </si>
  <si>
    <t>C212104328</t>
  </si>
  <si>
    <t>UDL271</t>
  </si>
  <si>
    <t>BASAVARAJ</t>
  </si>
  <si>
    <t>S/O SHIVANAGAPPAUDIGALACHAMARAJANAGAR-,0</t>
  </si>
  <si>
    <t>C212104329</t>
  </si>
  <si>
    <t>UDL554</t>
  </si>
  <si>
    <t>SMT HONAMMA</t>
  </si>
  <si>
    <t>W/O GURUPPAUDIGALACHAMARAJANAGAR-,0</t>
  </si>
  <si>
    <t>C212104330</t>
  </si>
  <si>
    <t>UDL636</t>
  </si>
  <si>
    <t>SMT KEMPADEVAMMA</t>
  </si>
  <si>
    <t>W/O RAJAPPAUDIGALACHAMARAJANAGAR-,0</t>
  </si>
  <si>
    <t>C212104331</t>
  </si>
  <si>
    <t>UDL509</t>
  </si>
  <si>
    <t>C212104332</t>
  </si>
  <si>
    <t>UDL294</t>
  </si>
  <si>
    <t>S/O MARIBASAPPAUDIGALACHAMARAJANAGAR-,0</t>
  </si>
  <si>
    <t>C212104333</t>
  </si>
  <si>
    <t>UDL295</t>
  </si>
  <si>
    <t>C212104334</t>
  </si>
  <si>
    <t>UDL442</t>
  </si>
  <si>
    <t>C212104335</t>
  </si>
  <si>
    <t>UDL339</t>
  </si>
  <si>
    <t>S/O M.SHIVAMALLAPPAUDIGALACHAMARAJANAGAR-,0</t>
  </si>
  <si>
    <t>C212104336</t>
  </si>
  <si>
    <t>UDL225</t>
  </si>
  <si>
    <t>MSHIVAMALLAPA</t>
  </si>
  <si>
    <t>S/O MALLAPAUDIGALACHAMARAJANAGAR-,0</t>
  </si>
  <si>
    <t>C212104337</t>
  </si>
  <si>
    <t>KVL522</t>
  </si>
  <si>
    <t>SMTSUBBAMANNI</t>
  </si>
  <si>
    <t>SMTSUBBAMANNIKOTHALAVADIKOTHALAVADI-,0</t>
  </si>
  <si>
    <t>C212104338</t>
  </si>
  <si>
    <t>KVL468</t>
  </si>
  <si>
    <t>W/O SHANTHAPPAKOTHALAVADIKOTHALAVADI-,0</t>
  </si>
  <si>
    <t>C212104339</t>
  </si>
  <si>
    <t>KVL111</t>
  </si>
  <si>
    <t>C212104340</t>
  </si>
  <si>
    <t>KVL226</t>
  </si>
  <si>
    <t>NANJUNDASWAMYACHAR</t>
  </si>
  <si>
    <t>S/O NAGANNACHARKOTHALAVADIKOTHALAVADI-,0</t>
  </si>
  <si>
    <t>C212104341</t>
  </si>
  <si>
    <t>KVL152</t>
  </si>
  <si>
    <t>C212104342</t>
  </si>
  <si>
    <t>KVL479</t>
  </si>
  <si>
    <t>SHIVAKUMARSWAMY</t>
  </si>
  <si>
    <t>S/O SHIVARUDRAPPAKOTHALAVADIKOTHALAVADI-,0</t>
  </si>
  <si>
    <t>C212104343</t>
  </si>
  <si>
    <t>KVL486</t>
  </si>
  <si>
    <t>C212104344</t>
  </si>
  <si>
    <t>KVL266</t>
  </si>
  <si>
    <t>C212104345</t>
  </si>
  <si>
    <t>KVL310</t>
  </si>
  <si>
    <t>C212104346</t>
  </si>
  <si>
    <t>KVL82</t>
  </si>
  <si>
    <t>C212104347</t>
  </si>
  <si>
    <t>HR311</t>
  </si>
  <si>
    <t>C212104348</t>
  </si>
  <si>
    <t>HR656</t>
  </si>
  <si>
    <t>NAGAPRASADAMURTHY</t>
  </si>
  <si>
    <t>S/O LATEABSHIVANNAHARAVECHAMARAJANAGAR-,0</t>
  </si>
  <si>
    <t>C212104350</t>
  </si>
  <si>
    <t>KWL73</t>
  </si>
  <si>
    <t>C212104351</t>
  </si>
  <si>
    <t>KWL74</t>
  </si>
  <si>
    <t>C212104352</t>
  </si>
  <si>
    <t>KWL75</t>
  </si>
  <si>
    <t>C212104354</t>
  </si>
  <si>
    <t>KPL98</t>
  </si>
  <si>
    <t>C212104355</t>
  </si>
  <si>
    <t>KPL115</t>
  </si>
  <si>
    <t>C212104356</t>
  </si>
  <si>
    <t>KPL93</t>
  </si>
  <si>
    <t>C212104357</t>
  </si>
  <si>
    <t>KVL385</t>
  </si>
  <si>
    <t>D.BASAVALINGAPPA</t>
  </si>
  <si>
    <t>C212104358</t>
  </si>
  <si>
    <t>KVL184</t>
  </si>
  <si>
    <t>C212104360</t>
  </si>
  <si>
    <t>KPL89</t>
  </si>
  <si>
    <t>C212104361</t>
  </si>
  <si>
    <t>KPL91</t>
  </si>
  <si>
    <t>C212104362</t>
  </si>
  <si>
    <t>KPL99</t>
  </si>
  <si>
    <t>C212104363</t>
  </si>
  <si>
    <t>KPL100</t>
  </si>
  <si>
    <t>SRI. YOGESHASWAMY.  M</t>
  </si>
  <si>
    <t>S/O. SRI. MAHADEVAPPA ,KALPURA</t>
  </si>
  <si>
    <t>C212104364</t>
  </si>
  <si>
    <t>KPL101</t>
  </si>
  <si>
    <t>S/O DODDAMADAPPAKALPURACHAMARAJANAGAR-,0</t>
  </si>
  <si>
    <t>C212104366</t>
  </si>
  <si>
    <t>KPL104</t>
  </si>
  <si>
    <t>S/O KALLAPAKALPURACHAMARAJANAGAR-,0</t>
  </si>
  <si>
    <t>C212104367</t>
  </si>
  <si>
    <t>KPL105</t>
  </si>
  <si>
    <t>C212104368</t>
  </si>
  <si>
    <t>KPL114</t>
  </si>
  <si>
    <t>C212104369</t>
  </si>
  <si>
    <t>KPL123</t>
  </si>
  <si>
    <t>G.SOMASHEKHAR</t>
  </si>
  <si>
    <t>S/O M.GURUMALIAH KALPURACHAMARAJANAGAR-,0</t>
  </si>
  <si>
    <t>C212104370</t>
  </si>
  <si>
    <t>KPL127</t>
  </si>
  <si>
    <t>CHIKKAMALLAPA</t>
  </si>
  <si>
    <t>C212104371</t>
  </si>
  <si>
    <t>KPL143</t>
  </si>
  <si>
    <t>C212104373</t>
  </si>
  <si>
    <t>KPL149</t>
  </si>
  <si>
    <t>C212104374</t>
  </si>
  <si>
    <t>KVL37</t>
  </si>
  <si>
    <t>C212104375</t>
  </si>
  <si>
    <t>KVL197</t>
  </si>
  <si>
    <t>S/O DODDAMADAPPAKOTHALAVADIKOTHALAVADI-,0</t>
  </si>
  <si>
    <t>C212104376</t>
  </si>
  <si>
    <t>KVL161</t>
  </si>
  <si>
    <t>S/O SOMALINGAPPAKOTHALAVADIKOTHALAVADI-,0</t>
  </si>
  <si>
    <t>C212104377</t>
  </si>
  <si>
    <t>KVL89</t>
  </si>
  <si>
    <t>C212104378</t>
  </si>
  <si>
    <t>KVL183</t>
  </si>
  <si>
    <t>C212104379</t>
  </si>
  <si>
    <t>KVL250</t>
  </si>
  <si>
    <t>S/O GURUMALLAPAKOTHALAVADIKOTHALAVADI-,0</t>
  </si>
  <si>
    <t>C212104380</t>
  </si>
  <si>
    <t>KVL388</t>
  </si>
  <si>
    <t>C212104381</t>
  </si>
  <si>
    <t>KVL442</t>
  </si>
  <si>
    <t>C212104383</t>
  </si>
  <si>
    <t>KVL86</t>
  </si>
  <si>
    <t>C212104384</t>
  </si>
  <si>
    <t>KVL87</t>
  </si>
  <si>
    <t>B.VEERAIAH</t>
  </si>
  <si>
    <t>B.VEERAIAHKOTHALAVADIKOTHALAVADI-,0</t>
  </si>
  <si>
    <t>C212104385</t>
  </si>
  <si>
    <t>KVL454</t>
  </si>
  <si>
    <t>SMT. NEELAMMA</t>
  </si>
  <si>
    <t>W/O NINGAPPA,KOTHALAVADIKOTHALAVADI-</t>
  </si>
  <si>
    <t>C212104386</t>
  </si>
  <si>
    <t>KVL19</t>
  </si>
  <si>
    <t>GANGAPPA</t>
  </si>
  <si>
    <t>GANGAPPAKOTHALAVADIKOTHALAVADI-,0</t>
  </si>
  <si>
    <t>C212104387</t>
  </si>
  <si>
    <t>KVL42</t>
  </si>
  <si>
    <t>RAJAPPAKOTHALAVADIKOTHALAVADI-,0</t>
  </si>
  <si>
    <t>C212104388</t>
  </si>
  <si>
    <t>KVL97</t>
  </si>
  <si>
    <t>S/O CHIKKASOMAPPAKOTHALAVADIKOTHALAVADI-,0</t>
  </si>
  <si>
    <t>C212104389</t>
  </si>
  <si>
    <t>MD180</t>
  </si>
  <si>
    <t>MNVENKATAMANSWAMY</t>
  </si>
  <si>
    <t>NAGAIAHMUDNAKUDUCHAMARAJANAGARX,0</t>
  </si>
  <si>
    <t>C212104395</t>
  </si>
  <si>
    <t>KLL1</t>
  </si>
  <si>
    <t>KULLAPPA</t>
  </si>
  <si>
    <t>C212104396</t>
  </si>
  <si>
    <t>KLL4</t>
  </si>
  <si>
    <t>KSGURUSIDDAPPA</t>
  </si>
  <si>
    <t>C212104397</t>
  </si>
  <si>
    <t>UDL216</t>
  </si>
  <si>
    <t>C212104398</t>
  </si>
  <si>
    <t>UDL47</t>
  </si>
  <si>
    <t>C212104399</t>
  </si>
  <si>
    <t>UDL617</t>
  </si>
  <si>
    <t>W/O MARILINGAPPAUDIGALACHAMARAJANAGAR-,0</t>
  </si>
  <si>
    <t>C212104400</t>
  </si>
  <si>
    <t>UDL515</t>
  </si>
  <si>
    <t>S/O RUSHBHARAJENDRAUDIGALACHAMARAJANAGAR-,0</t>
  </si>
  <si>
    <t>C212104402</t>
  </si>
  <si>
    <t>UDL159</t>
  </si>
  <si>
    <t>GURULINGAPPAUDIGALACHAMARAJANAGAR-,0</t>
  </si>
  <si>
    <t>C212104404</t>
  </si>
  <si>
    <t>UDL628</t>
  </si>
  <si>
    <t>P.CHINNASWAMY</t>
  </si>
  <si>
    <t>S/O PALANISWAMIGONDARUDIGALACHAMARAJANAGAR-,0</t>
  </si>
  <si>
    <t>C212104405</t>
  </si>
  <si>
    <t>UDL585</t>
  </si>
  <si>
    <t>S/O KUMARSWAMYGOWNDARUDIGALACHAMARAJANAGAR-,0</t>
  </si>
  <si>
    <t>C212104406</t>
  </si>
  <si>
    <t>UDL595</t>
  </si>
  <si>
    <t>C212104407</t>
  </si>
  <si>
    <t>UDL623</t>
  </si>
  <si>
    <t>C212104408</t>
  </si>
  <si>
    <t>UDL645</t>
  </si>
  <si>
    <t>S/O KALLEGOWDAUDIGALACHAMARAJANAGAR-,0</t>
  </si>
  <si>
    <t>C212104409</t>
  </si>
  <si>
    <t>UDL609</t>
  </si>
  <si>
    <t>C212104410</t>
  </si>
  <si>
    <t>UDL659</t>
  </si>
  <si>
    <t>SRI SHIVAMALLEGOWDA</t>
  </si>
  <si>
    <t>C212104415</t>
  </si>
  <si>
    <t>KVL48</t>
  </si>
  <si>
    <t>M.GURUSWAMY</t>
  </si>
  <si>
    <t>C212104416</t>
  </si>
  <si>
    <t>KVL392</t>
  </si>
  <si>
    <t>K.MAHADEVASWAMY</t>
  </si>
  <si>
    <t>S/O BMAHADEVAPPAKOTHALAVADIKOTHALAVADI-,0</t>
  </si>
  <si>
    <t>C212104417</t>
  </si>
  <si>
    <t>KPL94</t>
  </si>
  <si>
    <t>C212104418</t>
  </si>
  <si>
    <t>KPL97</t>
  </si>
  <si>
    <t>C212104419</t>
  </si>
  <si>
    <t>KPL116</t>
  </si>
  <si>
    <t>C212104420</t>
  </si>
  <si>
    <t>KPL118</t>
  </si>
  <si>
    <t>C212104421</t>
  </si>
  <si>
    <t>KPL231</t>
  </si>
  <si>
    <t>C212104422</t>
  </si>
  <si>
    <t>KPL236</t>
  </si>
  <si>
    <t>C212104423</t>
  </si>
  <si>
    <t>KPL241</t>
  </si>
  <si>
    <t>S/O SIDDAMALLAPAKALPURACHAMARAJANAGAR-,0</t>
  </si>
  <si>
    <t>C212104424</t>
  </si>
  <si>
    <t>KPL258</t>
  </si>
  <si>
    <t>C212104425</t>
  </si>
  <si>
    <t>KPL119</t>
  </si>
  <si>
    <t>C212104427</t>
  </si>
  <si>
    <t>KPL121</t>
  </si>
  <si>
    <t>C212104428</t>
  </si>
  <si>
    <t>KPL128</t>
  </si>
  <si>
    <t>C212104429</t>
  </si>
  <si>
    <t>KPL140</t>
  </si>
  <si>
    <t>CHINNAPPAKALPURACHAMARAJANAGAR-,0</t>
  </si>
  <si>
    <t>C212104430</t>
  </si>
  <si>
    <t>KPL251</t>
  </si>
  <si>
    <t>C212104431</t>
  </si>
  <si>
    <t>KVL26</t>
  </si>
  <si>
    <t>K.M.MADAPPA</t>
  </si>
  <si>
    <t>MARAMMATEMPLEKOTHALAVADIKOTHALAVADI-,0</t>
  </si>
  <si>
    <t>C212104432</t>
  </si>
  <si>
    <t>KVL77</t>
  </si>
  <si>
    <t>K.P.CHANNABASAPPA</t>
  </si>
  <si>
    <t>K.P.CHANNABASAPPAKOTHALAVADIKOTHALAVADI-,0</t>
  </si>
  <si>
    <t>C212104433</t>
  </si>
  <si>
    <t>KVL447</t>
  </si>
  <si>
    <t>C212104434</t>
  </si>
  <si>
    <t>KVL51</t>
  </si>
  <si>
    <t>C212104435</t>
  </si>
  <si>
    <t>KVL1</t>
  </si>
  <si>
    <t>CHANNABASAVADEVARU</t>
  </si>
  <si>
    <t>MATTAKOTHALAVADIKOTHALAVADI-,0</t>
  </si>
  <si>
    <t>C212104436</t>
  </si>
  <si>
    <t>KVL199</t>
  </si>
  <si>
    <t>C212104437</t>
  </si>
  <si>
    <t>KVL123</t>
  </si>
  <si>
    <t>S/O CHANNAPPAKOTHALAVADIKOTHALAVADI-,0</t>
  </si>
  <si>
    <t>C212104438</t>
  </si>
  <si>
    <t>KVL73</t>
  </si>
  <si>
    <t>C212104439</t>
  </si>
  <si>
    <t>KVL421</t>
  </si>
  <si>
    <t>C212104440</t>
  </si>
  <si>
    <t>KVL353</t>
  </si>
  <si>
    <t>C212104441</t>
  </si>
  <si>
    <t>NJP428</t>
  </si>
  <si>
    <t>SHRICHINNAMMA</t>
  </si>
  <si>
    <t>W/O LATEMALLEGOWDANANJANDEVANAPURACHAMARAJANAGAR-,0</t>
  </si>
  <si>
    <t>C212104442</t>
  </si>
  <si>
    <t>KVL115</t>
  </si>
  <si>
    <t>C212104443</t>
  </si>
  <si>
    <t>KVL185</t>
  </si>
  <si>
    <t>C212104444</t>
  </si>
  <si>
    <t>KVL214</t>
  </si>
  <si>
    <t>C212104445</t>
  </si>
  <si>
    <t>KVL556</t>
  </si>
  <si>
    <t>K. N. MALLEMADAPPA</t>
  </si>
  <si>
    <t>S/O SSIDDAPPAKOTHALAVADIKOTHALAVADI-,0</t>
  </si>
  <si>
    <t>C212104446</t>
  </si>
  <si>
    <t>KVL179</t>
  </si>
  <si>
    <t>NANDESH</t>
  </si>
  <si>
    <t>C212104447</t>
  </si>
  <si>
    <t>KVL561</t>
  </si>
  <si>
    <t>SHEKHARAPPA</t>
  </si>
  <si>
    <t>C212104448</t>
  </si>
  <si>
    <t>KVL563</t>
  </si>
  <si>
    <t>C212104449</t>
  </si>
  <si>
    <t>KVL566</t>
  </si>
  <si>
    <t>C212104450</t>
  </si>
  <si>
    <t>KVL567</t>
  </si>
  <si>
    <t>SMTRUDRAMMA</t>
  </si>
  <si>
    <t>C212104451</t>
  </si>
  <si>
    <t>KVL568</t>
  </si>
  <si>
    <t>LKMGURUSWAMAPPA</t>
  </si>
  <si>
    <t>VENAYAKADEVASTHANAKOTHALAVADIKOTHALAVADI-,0</t>
  </si>
  <si>
    <t>C212104452</t>
  </si>
  <si>
    <t>KVL434</t>
  </si>
  <si>
    <t>M. PRAKASH</t>
  </si>
  <si>
    <t>S/O MAHADEVAPPAKOTHALAVADIKOTHALAVADI-,0</t>
  </si>
  <si>
    <t>C212104453</t>
  </si>
  <si>
    <t>KVL569</t>
  </si>
  <si>
    <t>C212104455</t>
  </si>
  <si>
    <t>KVL576</t>
  </si>
  <si>
    <t>SACARETRY</t>
  </si>
  <si>
    <t>SHIKSHANAKENDRAKOTHALAVADIKOTHALAVADI-,0</t>
  </si>
  <si>
    <t>C212104456</t>
  </si>
  <si>
    <t>KVL580</t>
  </si>
  <si>
    <t>LINGANNACHAR</t>
  </si>
  <si>
    <t>S/O SOMASHEKHARCHARKOTHALAVADIKOTHALAVADI-,0</t>
  </si>
  <si>
    <t>C212104457</t>
  </si>
  <si>
    <t>KLL11</t>
  </si>
  <si>
    <t>C212104458</t>
  </si>
  <si>
    <t>KLL12</t>
  </si>
  <si>
    <t>C212104459</t>
  </si>
  <si>
    <t>KLL13</t>
  </si>
  <si>
    <t>C212104460</t>
  </si>
  <si>
    <t>KLL14</t>
  </si>
  <si>
    <t>K.S.GURUSIDDAIAH</t>
  </si>
  <si>
    <t>C212104461</t>
  </si>
  <si>
    <t>KLL17</t>
  </si>
  <si>
    <t>C212104462</t>
  </si>
  <si>
    <t>KLL22</t>
  </si>
  <si>
    <t>C212104463</t>
  </si>
  <si>
    <t>KLL23</t>
  </si>
  <si>
    <t>K.M.PRABHUSWAMY</t>
  </si>
  <si>
    <t>C212104464</t>
  </si>
  <si>
    <t>KLL26</t>
  </si>
  <si>
    <t>C212104465</t>
  </si>
  <si>
    <t>KLL31</t>
  </si>
  <si>
    <t>C212104466</t>
  </si>
  <si>
    <t>KLL32</t>
  </si>
  <si>
    <t>K.P.AMRUTHESHA</t>
  </si>
  <si>
    <t>GADIKEPUTTASKILALIPURAKILALIPURA-,0</t>
  </si>
  <si>
    <t>C212104467</t>
  </si>
  <si>
    <t>BDP53</t>
  </si>
  <si>
    <t>VEERABHADARASWAMY</t>
  </si>
  <si>
    <t>S/O PUTTA SIDDA SHEETYBADAGALAPURACHAMARAJANAGAR-,0</t>
  </si>
  <si>
    <t>C212104468</t>
  </si>
  <si>
    <t>BDP56</t>
  </si>
  <si>
    <t>MAHADEVE GWODA</t>
  </si>
  <si>
    <t>S/O GURUSIDDE GWODABADAGALAPURACHAMARAJANAGAR-,0</t>
  </si>
  <si>
    <t>C212104469</t>
  </si>
  <si>
    <t>BDP58</t>
  </si>
  <si>
    <t>S/O VENKATRAGE GWODANAME CORRECTIONCHAMARAJANAGAR-,0</t>
  </si>
  <si>
    <t>C212104470</t>
  </si>
  <si>
    <t>BDP59</t>
  </si>
  <si>
    <t>S/O CHIKKASIDDA SHEETYBADAGALAPURACHAMARAJANAGAR-,0</t>
  </si>
  <si>
    <t>C212104471</t>
  </si>
  <si>
    <t>KWL163</t>
  </si>
  <si>
    <t>C212104472</t>
  </si>
  <si>
    <t>KVL60</t>
  </si>
  <si>
    <t>C212104473</t>
  </si>
  <si>
    <t>KVL23</t>
  </si>
  <si>
    <t>C212104474</t>
  </si>
  <si>
    <t>KVL24</t>
  </si>
  <si>
    <t>C212104475</t>
  </si>
  <si>
    <t>KVL308</t>
  </si>
  <si>
    <t>S. NAGAPPA</t>
  </si>
  <si>
    <t>C212104479</t>
  </si>
  <si>
    <t>KVL481</t>
  </si>
  <si>
    <t>C212104480</t>
  </si>
  <si>
    <t>KVL473</t>
  </si>
  <si>
    <t>W/O CHINNASWAMAPPAKOTHALAVADIKOTHALAVADI-,0</t>
  </si>
  <si>
    <t>C212104481</t>
  </si>
  <si>
    <t>KVL482</t>
  </si>
  <si>
    <t>C212104483</t>
  </si>
  <si>
    <t>AK16</t>
  </si>
  <si>
    <t>C212104484</t>
  </si>
  <si>
    <t>AK17</t>
  </si>
  <si>
    <t>C212104485</t>
  </si>
  <si>
    <t>AK18</t>
  </si>
  <si>
    <t>PATELMADAPPA</t>
  </si>
  <si>
    <t>C212104486</t>
  </si>
  <si>
    <t>AK19</t>
  </si>
  <si>
    <t>S/O BASAPPAARALIKATTEARALIKATTE-,0</t>
  </si>
  <si>
    <t>C212104487</t>
  </si>
  <si>
    <t>AK20</t>
  </si>
  <si>
    <t>C212104488</t>
  </si>
  <si>
    <t>AK21</t>
  </si>
  <si>
    <t>C212104489</t>
  </si>
  <si>
    <t>AK27</t>
  </si>
  <si>
    <t>C212104490</t>
  </si>
  <si>
    <t>AK28</t>
  </si>
  <si>
    <t>C212104491</t>
  </si>
  <si>
    <t>AK29</t>
  </si>
  <si>
    <t>MSIDDAPPA</t>
  </si>
  <si>
    <t>C212104492</t>
  </si>
  <si>
    <t>AK30</t>
  </si>
  <si>
    <t>DODDAPPA</t>
  </si>
  <si>
    <t>C212104493</t>
  </si>
  <si>
    <t>AK31</t>
  </si>
  <si>
    <t>BSHIVABASAPPA</t>
  </si>
  <si>
    <t>C212104494</t>
  </si>
  <si>
    <t>AK32</t>
  </si>
  <si>
    <t>C212104495</t>
  </si>
  <si>
    <t>AK33</t>
  </si>
  <si>
    <t>C212104496</t>
  </si>
  <si>
    <t>AK37</t>
  </si>
  <si>
    <t>C212104497</t>
  </si>
  <si>
    <t>KVL306</t>
  </si>
  <si>
    <t>S/O KEMPAPAKOTHALAVADIKOTHALAVADI-,0</t>
  </si>
  <si>
    <t>C212104498</t>
  </si>
  <si>
    <t>KVL294</t>
  </si>
  <si>
    <t>K. SIDDAMALLAPPA</t>
  </si>
  <si>
    <t>S/O KEMPPAKOTHALAVADIKOTHALAVADI-,0</t>
  </si>
  <si>
    <t>C212104499</t>
  </si>
  <si>
    <t>KVL49</t>
  </si>
  <si>
    <t>K.SIDDAMALLAPPA</t>
  </si>
  <si>
    <t>K.SIDDAMALLAPPAKOTHALAVADIKOTHALAVADI-,0</t>
  </si>
  <si>
    <t>C212104500</t>
  </si>
  <si>
    <t>KVL122</t>
  </si>
  <si>
    <t>C212104501</t>
  </si>
  <si>
    <t>KVL188</t>
  </si>
  <si>
    <t>S/O BASAVASHETTYKOTHALAVADIKOTHALAVADI-,0</t>
  </si>
  <si>
    <t>C212104502</t>
  </si>
  <si>
    <t>KVL493</t>
  </si>
  <si>
    <t>C212104503</t>
  </si>
  <si>
    <t>MD173</t>
  </si>
  <si>
    <t>C212104504</t>
  </si>
  <si>
    <t>MD29</t>
  </si>
  <si>
    <t>C212104507</t>
  </si>
  <si>
    <t>MD7</t>
  </si>
  <si>
    <t>C212104508</t>
  </si>
  <si>
    <t>MD183</t>
  </si>
  <si>
    <t>C212104509</t>
  </si>
  <si>
    <t>MD185</t>
  </si>
  <si>
    <t>C212104510</t>
  </si>
  <si>
    <t>MD59</t>
  </si>
  <si>
    <t>C212104512</t>
  </si>
  <si>
    <t>UDL579</t>
  </si>
  <si>
    <t>H.MAHESHVARI</t>
  </si>
  <si>
    <t>W/O M.GURUMALLAPAUDIGALACHAMARAJANAGAR-,0</t>
  </si>
  <si>
    <t>C212104517</t>
  </si>
  <si>
    <t>KVL581</t>
  </si>
  <si>
    <t>PANCHAKSHARAPPA</t>
  </si>
  <si>
    <t>C212104518</t>
  </si>
  <si>
    <t>KVL582</t>
  </si>
  <si>
    <t>C212104520</t>
  </si>
  <si>
    <t>KVL584</t>
  </si>
  <si>
    <t>MMALLEMADAPPA</t>
  </si>
  <si>
    <t>C212104521</t>
  </si>
  <si>
    <t>LP39</t>
  </si>
  <si>
    <t>S/O CHIKKAMADASHETTYLAKSHMIPURACHAMARAJANAGAR-,0</t>
  </si>
  <si>
    <t>C212104524</t>
  </si>
  <si>
    <t>KVL464</t>
  </si>
  <si>
    <t>C212104525</t>
  </si>
  <si>
    <t>KVL458</t>
  </si>
  <si>
    <t>C212104526</t>
  </si>
  <si>
    <t>KVL245</t>
  </si>
  <si>
    <t>K.M.MALLESH</t>
  </si>
  <si>
    <t>C212104527</t>
  </si>
  <si>
    <t>KVL457</t>
  </si>
  <si>
    <t>C212104528</t>
  </si>
  <si>
    <t>KVL502</t>
  </si>
  <si>
    <t>C212104529</t>
  </si>
  <si>
    <t>KVL150</t>
  </si>
  <si>
    <t>S/O JAVANAPPAKOTHALAVADIKOTHALAVADI-,0</t>
  </si>
  <si>
    <t>C212104530</t>
  </si>
  <si>
    <t>KVL118</t>
  </si>
  <si>
    <t>BASAVARAJKOTHALAVADIKOTHALAVADI-,0</t>
  </si>
  <si>
    <t>C212104531</t>
  </si>
  <si>
    <t>KVL13</t>
  </si>
  <si>
    <t>JAVANAPPAKOTHALAVADIKOTHALAVADI-,0</t>
  </si>
  <si>
    <t>C212104532</t>
  </si>
  <si>
    <t>KVL200</t>
  </si>
  <si>
    <t>C212104533</t>
  </si>
  <si>
    <t>KVL375</t>
  </si>
  <si>
    <t>K.S.PRAMESHVARAPPA</t>
  </si>
  <si>
    <t>C212104534</t>
  </si>
  <si>
    <t>KVL483</t>
  </si>
  <si>
    <t>C212104535</t>
  </si>
  <si>
    <t>KVL407</t>
  </si>
  <si>
    <t>C212104536</t>
  </si>
  <si>
    <t>KVL305</t>
  </si>
  <si>
    <t>S/O KUNANJAPPAKOTHALAVADIKOTHALAVADI-,0</t>
  </si>
  <si>
    <t>C212104538</t>
  </si>
  <si>
    <t>KVL22</t>
  </si>
  <si>
    <t>C212104539</t>
  </si>
  <si>
    <t>KVL244</t>
  </si>
  <si>
    <t>C212104540</t>
  </si>
  <si>
    <t>KVL40</t>
  </si>
  <si>
    <t>C212104541</t>
  </si>
  <si>
    <t>MD6</t>
  </si>
  <si>
    <t>C212104542</t>
  </si>
  <si>
    <t>MD28</t>
  </si>
  <si>
    <t>MGCHANNABASAVEGOWDA</t>
  </si>
  <si>
    <t>C212104543</t>
  </si>
  <si>
    <t>MD46</t>
  </si>
  <si>
    <t>C212104544</t>
  </si>
  <si>
    <t>MD114</t>
  </si>
  <si>
    <t>C212104545</t>
  </si>
  <si>
    <t>MD116</t>
  </si>
  <si>
    <t>C212104546</t>
  </si>
  <si>
    <t>MD65</t>
  </si>
  <si>
    <t>C212104547</t>
  </si>
  <si>
    <t>MD329</t>
  </si>
  <si>
    <t>MSMALLESHA</t>
  </si>
  <si>
    <t>C212104548</t>
  </si>
  <si>
    <t>MD330</t>
  </si>
  <si>
    <t>GANGADARAPPA</t>
  </si>
  <si>
    <t>C212104549</t>
  </si>
  <si>
    <t>MD332</t>
  </si>
  <si>
    <t>C212104550</t>
  </si>
  <si>
    <t>MD334</t>
  </si>
  <si>
    <t>S/O GADIBASAVAIAHMUDNAKUDUCHAMARAJANAGARX,0</t>
  </si>
  <si>
    <t>C212104551</t>
  </si>
  <si>
    <t>MD24</t>
  </si>
  <si>
    <t>ANBASAVANNA</t>
  </si>
  <si>
    <t>C212104552</t>
  </si>
  <si>
    <t>MD341</t>
  </si>
  <si>
    <t>MBKUMARSWAMY</t>
  </si>
  <si>
    <t>C212104553</t>
  </si>
  <si>
    <t>MD326</t>
  </si>
  <si>
    <t>ABDULREHAMANSHARIFF</t>
  </si>
  <si>
    <t>S/O MOHEUDDINSHARIFFMUDNAKUDUCHAMARAJANAGARX,0</t>
  </si>
  <si>
    <t>C212104554</t>
  </si>
  <si>
    <t>MD64</t>
  </si>
  <si>
    <t>C212104555</t>
  </si>
  <si>
    <t>KVL28</t>
  </si>
  <si>
    <t>B.M.MADAPPA</t>
  </si>
  <si>
    <t>SHRIBASAVESHVARATEMPLEKOTHALAVADIKOTHALAVADI-,0</t>
  </si>
  <si>
    <t>C212104556</t>
  </si>
  <si>
    <t>KVL461</t>
  </si>
  <si>
    <t>C212104558</t>
  </si>
  <si>
    <t>AK40</t>
  </si>
  <si>
    <t>C212104559</t>
  </si>
  <si>
    <t>CG106</t>
  </si>
  <si>
    <t>C212104560</t>
  </si>
  <si>
    <t>CG108</t>
  </si>
  <si>
    <t>S/O LATERANGAPPASHCHIKKABEGURUCHIKKABEGUR-,0</t>
  </si>
  <si>
    <t>C212104562</t>
  </si>
  <si>
    <t>CG111</t>
  </si>
  <si>
    <t>C212104563</t>
  </si>
  <si>
    <t>CG112</t>
  </si>
  <si>
    <t>CMMAHADEVAPPA</t>
  </si>
  <si>
    <t>C212104564</t>
  </si>
  <si>
    <t>UDL226</t>
  </si>
  <si>
    <t>ANKAIAHUDIGALACHAMARAJANAGAR-,0</t>
  </si>
  <si>
    <t>C212104566</t>
  </si>
  <si>
    <t>UDL591</t>
  </si>
  <si>
    <t>SMT. THOLAMMA</t>
  </si>
  <si>
    <t>W/O RANGAIAHUDIGALACHAMARAJANAGAR-,0</t>
  </si>
  <si>
    <t>C212104567</t>
  </si>
  <si>
    <t>UDL434</t>
  </si>
  <si>
    <t>W/O DEVARAGONDDANAMADAIAHUDIGALACHAMARAJANAGAR-,0</t>
  </si>
  <si>
    <t>C212104568</t>
  </si>
  <si>
    <t>UDL380</t>
  </si>
  <si>
    <t>W/O SANNAIAHUDIGALACHAMARAJANAGAR-,0</t>
  </si>
  <si>
    <t>C212104569</t>
  </si>
  <si>
    <t>UDL610</t>
  </si>
  <si>
    <t>C212104570</t>
  </si>
  <si>
    <t>UDL421</t>
  </si>
  <si>
    <t>S/O JOTHAIAHUDIGALACHAMARAJANAGAR-,0</t>
  </si>
  <si>
    <t>C212104572</t>
  </si>
  <si>
    <t>UDL334</t>
  </si>
  <si>
    <t>MARANKAIAH</t>
  </si>
  <si>
    <t>C212104573</t>
  </si>
  <si>
    <t>UDL570</t>
  </si>
  <si>
    <t>SMT.MARIYAMMA</t>
  </si>
  <si>
    <t>W/O CHIKKOSSAIAHUDIGALACHAMARAJANAGAR-,0</t>
  </si>
  <si>
    <t>C212104575</t>
  </si>
  <si>
    <t>UDL557</t>
  </si>
  <si>
    <t>C212104576</t>
  </si>
  <si>
    <t>UDL590</t>
  </si>
  <si>
    <t>W/O MAHADEVAIAH BASAVAPURA CHAMARAJANAGAR-,0</t>
  </si>
  <si>
    <t>C212104580</t>
  </si>
  <si>
    <t>NJP331</t>
  </si>
  <si>
    <t>SMT HEMAPRABHA</t>
  </si>
  <si>
    <t>C/O M.A.SHIVASWAMYNANJANDEVANAPURACHAMARAJANAGAR-,0</t>
  </si>
  <si>
    <t>C212104584</t>
  </si>
  <si>
    <t>NJP107</t>
  </si>
  <si>
    <t>JAYAPPA</t>
  </si>
  <si>
    <t>C212104585</t>
  </si>
  <si>
    <t>NJP332</t>
  </si>
  <si>
    <t>S.MAHADEVASWAMY</t>
  </si>
  <si>
    <t>S/O VARUSHABENDRAPPANANJANDEVANAPURACHAMARAJANAGAR-,0</t>
  </si>
  <si>
    <t>C212104586</t>
  </si>
  <si>
    <t>NJP330</t>
  </si>
  <si>
    <t>P.MARISWAMY</t>
  </si>
  <si>
    <t>C212104587</t>
  </si>
  <si>
    <t>NJP359</t>
  </si>
  <si>
    <t>G.MAHESH</t>
  </si>
  <si>
    <t>S/O GURUSIDDAPPANANJANDEVANAPURACHAMARAJANAGAR-,0</t>
  </si>
  <si>
    <t>C212104588</t>
  </si>
  <si>
    <t>NJP368</t>
  </si>
  <si>
    <t>MARUTHIAJAIAH</t>
  </si>
  <si>
    <t>S/O LATECHANDRASHEKHARAIAHNANJANDEVANAPURACHAMARAJANAGAR-,0</t>
  </si>
  <si>
    <t>C212104589</t>
  </si>
  <si>
    <t>NJP370</t>
  </si>
  <si>
    <t>S/O LATEHONNAPPANANJANDEVANAPURACHAMARAJANAGAR-,0</t>
  </si>
  <si>
    <t>C212104590</t>
  </si>
  <si>
    <t>NJP317</t>
  </si>
  <si>
    <t>AMASEMADEGOWDA</t>
  </si>
  <si>
    <t>C212104591</t>
  </si>
  <si>
    <t>NJP424</t>
  </si>
  <si>
    <t>C212104592</t>
  </si>
  <si>
    <t>NJP425</t>
  </si>
  <si>
    <t>S/O PUTTAMMANANJANDEVANAPURACHAMARAJANAGAR-,0</t>
  </si>
  <si>
    <t>C212104593</t>
  </si>
  <si>
    <t>NJP426</t>
  </si>
  <si>
    <t>S/O LATECHIKKARANGAIAHNANJANDEVANAPURACHAMARAJANAGAR-,0</t>
  </si>
  <si>
    <t>C212104594</t>
  </si>
  <si>
    <t>NJP158</t>
  </si>
  <si>
    <t>C212104595</t>
  </si>
  <si>
    <t>HR705</t>
  </si>
  <si>
    <t>HVBASAVARAJAPPA</t>
  </si>
  <si>
    <t>S/O VISHAKANTTAPPAHARAVECHAMARAJANAGAR-,0</t>
  </si>
  <si>
    <t>C212104596</t>
  </si>
  <si>
    <t>KVL387</t>
  </si>
  <si>
    <t>PRAMESHAVARAPPA</t>
  </si>
  <si>
    <t>C212104597</t>
  </si>
  <si>
    <t>KLL144</t>
  </si>
  <si>
    <t>S/O KOSSAIAHKILALIPURAKILALIPURA-,0</t>
  </si>
  <si>
    <t>C212104598</t>
  </si>
  <si>
    <t>KLL145</t>
  </si>
  <si>
    <t>C212104599</t>
  </si>
  <si>
    <t>KLL147</t>
  </si>
  <si>
    <t>S/O MAHADEVAIAHKILALIPURAKILALIPURA-,0</t>
  </si>
  <si>
    <t>C212104600</t>
  </si>
  <si>
    <t>MD134</t>
  </si>
  <si>
    <t>SUMITHRAIAH</t>
  </si>
  <si>
    <t>C212104601</t>
  </si>
  <si>
    <t>MD251</t>
  </si>
  <si>
    <t>SUGUNA</t>
  </si>
  <si>
    <t>MANIYAIAHMUDNAKUDUCHAMARAJANAGARX,0</t>
  </si>
  <si>
    <t>C212104602</t>
  </si>
  <si>
    <t>MD252</t>
  </si>
  <si>
    <t>C212104603</t>
  </si>
  <si>
    <t>MD155</t>
  </si>
  <si>
    <t>CHHYANIFESTER</t>
  </si>
  <si>
    <t>NCHURCHCSICHURBHMUDNAKUDUCHAMARAJANAGARX,0</t>
  </si>
  <si>
    <t>C212104604</t>
  </si>
  <si>
    <t>KVL512</t>
  </si>
  <si>
    <t>SRI B. SIDDAMALLAPA</t>
  </si>
  <si>
    <t>S/O BASAPPAKATNAVADICHAMARAJANAGAR-,0</t>
  </si>
  <si>
    <t>C212104605</t>
  </si>
  <si>
    <t>MD80</t>
  </si>
  <si>
    <t>C212104606</t>
  </si>
  <si>
    <t>MD140</t>
  </si>
  <si>
    <t>C212104607</t>
  </si>
  <si>
    <t>MD54</t>
  </si>
  <si>
    <t>MGURUMALLAPPA</t>
  </si>
  <si>
    <t>C212104608</t>
  </si>
  <si>
    <t>MD206</t>
  </si>
  <si>
    <t>C212104609</t>
  </si>
  <si>
    <t>MD45</t>
  </si>
  <si>
    <t>C212104610</t>
  </si>
  <si>
    <t>MD92</t>
  </si>
  <si>
    <t>C212104611</t>
  </si>
  <si>
    <t>KWL134</t>
  </si>
  <si>
    <t>AMMANNAMA</t>
  </si>
  <si>
    <t>W/O VERAPPAKATNAVADIKATNAVADI-,0</t>
  </si>
  <si>
    <t>C212104612</t>
  </si>
  <si>
    <t>KWL137</t>
  </si>
  <si>
    <t>W/O BHADRAKALAMMAKATNAVADIKATNAVADI-,0</t>
  </si>
  <si>
    <t>C212104613</t>
  </si>
  <si>
    <t>KWL138</t>
  </si>
  <si>
    <t>CHINNAMALLAPPA</t>
  </si>
  <si>
    <t>C212104614</t>
  </si>
  <si>
    <t>KWL136</t>
  </si>
  <si>
    <t>SOWBHAGYAMMA</t>
  </si>
  <si>
    <t>D/O KEMPAMMAKATNAVADIKATNAVADI-,0</t>
  </si>
  <si>
    <t>C212104615</t>
  </si>
  <si>
    <t>KWL141</t>
  </si>
  <si>
    <t>C212104616</t>
  </si>
  <si>
    <t>KVL27</t>
  </si>
  <si>
    <t>M.GURUSWAMYKOTHALAVADIKOTHALAVADI-,0</t>
  </si>
  <si>
    <t>C212104617</t>
  </si>
  <si>
    <t>KVL267</t>
  </si>
  <si>
    <t>C212104618</t>
  </si>
  <si>
    <t>KVL7</t>
  </si>
  <si>
    <t>SIDDAIAHKOTHALAVADIKOTHALAVADI-,0</t>
  </si>
  <si>
    <t>C212104619</t>
  </si>
  <si>
    <t>KVL172</t>
  </si>
  <si>
    <t>ANKAPPAKOTHALAVADIKOTHALAVADI-,0</t>
  </si>
  <si>
    <t>C212104620</t>
  </si>
  <si>
    <t>KVL8</t>
  </si>
  <si>
    <t>C212104621</t>
  </si>
  <si>
    <t>KVL260</t>
  </si>
  <si>
    <t>C212104622</t>
  </si>
  <si>
    <t>KVL380</t>
  </si>
  <si>
    <t>SIDDAPPAALIYASKECHAPPA</t>
  </si>
  <si>
    <t>S/O DODDASIDDAPPAKOTHALAVADIKOTHALAVADI-,0</t>
  </si>
  <si>
    <t>C212104623</t>
  </si>
  <si>
    <t>KVL356</t>
  </si>
  <si>
    <t>C212104624</t>
  </si>
  <si>
    <t>KVL419</t>
  </si>
  <si>
    <t>C212104625</t>
  </si>
  <si>
    <t>KVL120</t>
  </si>
  <si>
    <t>C212104626</t>
  </si>
  <si>
    <t>KVL379</t>
  </si>
  <si>
    <t>NMALLESH</t>
  </si>
  <si>
    <t>C212104627</t>
  </si>
  <si>
    <t>KVL354</t>
  </si>
  <si>
    <t>C212104628</t>
  </si>
  <si>
    <t>KVL296</t>
  </si>
  <si>
    <t>THIMAMMA</t>
  </si>
  <si>
    <t>C/O MADASHETTYKOTHALAVADIKOTHALAVADI-,0</t>
  </si>
  <si>
    <t>C212104629</t>
  </si>
  <si>
    <t>KVL358</t>
  </si>
  <si>
    <t>C212104630</t>
  </si>
  <si>
    <t>KLL117</t>
  </si>
  <si>
    <t>C212104631</t>
  </si>
  <si>
    <t>KLL118</t>
  </si>
  <si>
    <t>C212104633</t>
  </si>
  <si>
    <t>KLL120</t>
  </si>
  <si>
    <t>S/O NAGAPPAKILALIPURAKILALIPURA-,0</t>
  </si>
  <si>
    <t>C212104634</t>
  </si>
  <si>
    <t>KLL121</t>
  </si>
  <si>
    <t>S/O SIDDAMALLAPPAKILALIPURAKILALIPURA-,0</t>
  </si>
  <si>
    <t>C212104636</t>
  </si>
  <si>
    <t>UDL474</t>
  </si>
  <si>
    <t>S/O RANGAIAHUDIGALACHAMARAJANAGAR-,0</t>
  </si>
  <si>
    <t>C212104637</t>
  </si>
  <si>
    <t>UDL379</t>
  </si>
  <si>
    <t>W/O BILIGIRIAIAHUDIGALACHAMARAJANAGAR-,0</t>
  </si>
  <si>
    <t>C212104643</t>
  </si>
  <si>
    <t>NJP41</t>
  </si>
  <si>
    <t>PMARISWAMY</t>
  </si>
  <si>
    <t>C212104647</t>
  </si>
  <si>
    <t>KAHL241</t>
  </si>
  <si>
    <t>S/O NAGARAJAPPAKALANAHUNDICHAMARAJANAGAR-,0</t>
  </si>
  <si>
    <t>C212104649</t>
  </si>
  <si>
    <t>KAHL244</t>
  </si>
  <si>
    <t>NANJUNDASHETTYKALANAHUNDIHARAVE SECTION-,0</t>
  </si>
  <si>
    <t>C212104650</t>
  </si>
  <si>
    <t>KAHL246</t>
  </si>
  <si>
    <t>S/O PUTTASUBBAPPAKALANAHUNDIHARAVE SECTION-,0</t>
  </si>
  <si>
    <t>C212104651</t>
  </si>
  <si>
    <t>KAHL247</t>
  </si>
  <si>
    <t>S/O SIDDAPPAKALANAHUNDIHARAVE SECTION-,0</t>
  </si>
  <si>
    <t>C212104652</t>
  </si>
  <si>
    <t>KAHL250</t>
  </si>
  <si>
    <t>S/O CHIKKAMAHANTHAPPAKALANAHUNDIHARAVE SECTION-,0</t>
  </si>
  <si>
    <t>C212104655</t>
  </si>
  <si>
    <t>KAHL255</t>
  </si>
  <si>
    <t>S/O SUBBAPPAKALANAHUNDIHARAVE SECTION-,0</t>
  </si>
  <si>
    <t>C212104656</t>
  </si>
  <si>
    <t>HR37</t>
  </si>
  <si>
    <t>C212104657</t>
  </si>
  <si>
    <t>HR133</t>
  </si>
  <si>
    <t>C212104658</t>
  </si>
  <si>
    <t>HR196</t>
  </si>
  <si>
    <t>C212104659</t>
  </si>
  <si>
    <t>HR59</t>
  </si>
  <si>
    <t>C212104660</t>
  </si>
  <si>
    <t>HR55</t>
  </si>
  <si>
    <t>HNPUTTASUBBANNA</t>
  </si>
  <si>
    <t>S/O HSNAJAPPAHARAVECHAMARAJANAGAR-,0</t>
  </si>
  <si>
    <t>C212104661</t>
  </si>
  <si>
    <t>HR52</t>
  </si>
  <si>
    <t>C212104662</t>
  </si>
  <si>
    <t>HR144</t>
  </si>
  <si>
    <t>HARAVEHARAVEX-,0</t>
  </si>
  <si>
    <t>C212104665</t>
  </si>
  <si>
    <t>HR219</t>
  </si>
  <si>
    <t>C212104673</t>
  </si>
  <si>
    <t>HR238</t>
  </si>
  <si>
    <t>S/O HUJJANAYAKAHARAVECHAMARAJANAGAR-,0</t>
  </si>
  <si>
    <t>C212104676</t>
  </si>
  <si>
    <t>KWL143</t>
  </si>
  <si>
    <t>S/O DEVAIAHKATNAVADIKATNAVADI-,0</t>
  </si>
  <si>
    <t>C212104677</t>
  </si>
  <si>
    <t>KWL153</t>
  </si>
  <si>
    <t>C212104678</t>
  </si>
  <si>
    <t>KWL154</t>
  </si>
  <si>
    <t>C212104679</t>
  </si>
  <si>
    <t>KWL155</t>
  </si>
  <si>
    <t>S/O DODDABELLAPPAKATNAVADIKATNAVADI-,0</t>
  </si>
  <si>
    <t>C212104681</t>
  </si>
  <si>
    <t>KWL157</t>
  </si>
  <si>
    <t>SMTSHIVABASAMMA</t>
  </si>
  <si>
    <t>CHINNAPPAKATNAVADIKATNAVADI-,0</t>
  </si>
  <si>
    <t>C212104682</t>
  </si>
  <si>
    <t>KWL159</t>
  </si>
  <si>
    <t>SMT DODDATHAYAMMA</t>
  </si>
  <si>
    <t>C212104683</t>
  </si>
  <si>
    <t>KWL160</t>
  </si>
  <si>
    <t>S/O NAGANNACHARKATNAVADIKATNAVADI-,0</t>
  </si>
  <si>
    <t>C212104684</t>
  </si>
  <si>
    <t>KWL161</t>
  </si>
  <si>
    <t>W/O SIDDAPPAKATNAVADIKATNAVADI-,0</t>
  </si>
  <si>
    <t>C212104685</t>
  </si>
  <si>
    <t>KWL162</t>
  </si>
  <si>
    <t>C212104686</t>
  </si>
  <si>
    <t>UGL17</t>
  </si>
  <si>
    <t>C212104687</t>
  </si>
  <si>
    <t>NJP431</t>
  </si>
  <si>
    <t>C212104688</t>
  </si>
  <si>
    <t>NJP434</t>
  </si>
  <si>
    <t>NEELAKANTTAPPA</t>
  </si>
  <si>
    <t>C212104689</t>
  </si>
  <si>
    <t>NJP435</t>
  </si>
  <si>
    <t>S/O LATESUBANNANANJANDEVANAPURACHAMARAJANAGAR-,0</t>
  </si>
  <si>
    <t>C212104690</t>
  </si>
  <si>
    <t>NJP437</t>
  </si>
  <si>
    <t>SMT.RATHNAMMA</t>
  </si>
  <si>
    <t>C212104691</t>
  </si>
  <si>
    <t>UDL89</t>
  </si>
  <si>
    <t>MUDDABASAPPA</t>
  </si>
  <si>
    <t>C212104692</t>
  </si>
  <si>
    <t>UDL83</t>
  </si>
  <si>
    <t>C212104693</t>
  </si>
  <si>
    <t>UDL73</t>
  </si>
  <si>
    <t>RUSHABENDRAPPA</t>
  </si>
  <si>
    <t>C212104694</t>
  </si>
  <si>
    <t>UDL196</t>
  </si>
  <si>
    <t>C212104695</t>
  </si>
  <si>
    <t>UDL68</t>
  </si>
  <si>
    <t>KUNNAPPA</t>
  </si>
  <si>
    <t>C212104696</t>
  </si>
  <si>
    <t>MD168</t>
  </si>
  <si>
    <t>C212104697</t>
  </si>
  <si>
    <t>MD145</t>
  </si>
  <si>
    <t>C212104698</t>
  </si>
  <si>
    <t>MD194</t>
  </si>
  <si>
    <t>D/O KAPANAIAHMUDNAKUDUCHAMARAJANAGARX,0</t>
  </si>
  <si>
    <t>C212104699</t>
  </si>
  <si>
    <t>MD254</t>
  </si>
  <si>
    <t>S/O YALAVAIAHMUDNAKUDUCHAMARAJANAGARX,0</t>
  </si>
  <si>
    <t>C212104701</t>
  </si>
  <si>
    <t>MD151</t>
  </si>
  <si>
    <t>DODDASANNAIAH</t>
  </si>
  <si>
    <t>PUTTAIAHMUDNAKUDUCHAMARAJANAGARX,0</t>
  </si>
  <si>
    <t>C212104702</t>
  </si>
  <si>
    <t>MD304</t>
  </si>
  <si>
    <t>MSSUBBANNA</t>
  </si>
  <si>
    <t>C212104703</t>
  </si>
  <si>
    <t>MD34</t>
  </si>
  <si>
    <t>C212104704</t>
  </si>
  <si>
    <t>MD58</t>
  </si>
  <si>
    <t>C212104706</t>
  </si>
  <si>
    <t>KWL78</t>
  </si>
  <si>
    <t>C212104707</t>
  </si>
  <si>
    <t>KWL79</t>
  </si>
  <si>
    <t>C212104708</t>
  </si>
  <si>
    <t>KWL81</t>
  </si>
  <si>
    <t>C212104709</t>
  </si>
  <si>
    <t>KWL82</t>
  </si>
  <si>
    <t>C212104710</t>
  </si>
  <si>
    <t>KWL84</t>
  </si>
  <si>
    <t>SHIVARAMAPPA</t>
  </si>
  <si>
    <t>C212104711</t>
  </si>
  <si>
    <t>KWL85</t>
  </si>
  <si>
    <t>C212104712</t>
  </si>
  <si>
    <t>KWL86</t>
  </si>
  <si>
    <t>C212104713</t>
  </si>
  <si>
    <t>KWL87</t>
  </si>
  <si>
    <t>S/O CHIKKAMADAPPAKATNAVADIKATNAVADI-,0</t>
  </si>
  <si>
    <t>C212104714</t>
  </si>
  <si>
    <t>KWL88</t>
  </si>
  <si>
    <t>S/O GURUMALLAPA KATNAVADIKATNAVADI-,0</t>
  </si>
  <si>
    <t>C212104715</t>
  </si>
  <si>
    <t>KWL80</t>
  </si>
  <si>
    <t>C212104716</t>
  </si>
  <si>
    <t>KAHL256</t>
  </si>
  <si>
    <t>S/O MARISHETTYKALANAHUNDIHARAVE SECTION-,0</t>
  </si>
  <si>
    <t>C212104717</t>
  </si>
  <si>
    <t>KAHL258</t>
  </si>
  <si>
    <t>S/O DODDARANGASHETTYKALANAHUNDIHARAVE SECTION-,0</t>
  </si>
  <si>
    <t>C212104718</t>
  </si>
  <si>
    <t>KAHL260</t>
  </si>
  <si>
    <t>MALLAPPAKALANAHUNDIHARAVE SECTION-,0</t>
  </si>
  <si>
    <t>C212104720</t>
  </si>
  <si>
    <t>KAHL262</t>
  </si>
  <si>
    <t>S.BASAVARAJAPPA</t>
  </si>
  <si>
    <t>SIDDADEVARUKALANAHUNDIHARAVE SECTION-,0</t>
  </si>
  <si>
    <t>C212104721</t>
  </si>
  <si>
    <t>KAHL263</t>
  </si>
  <si>
    <t>CHIKKABHOMMASHETTYKALANAHUNDIHARAVE SECTION-,0</t>
  </si>
  <si>
    <t>C212104724</t>
  </si>
  <si>
    <t>TML253</t>
  </si>
  <si>
    <t>S/O KRISHACHARITHAMDAHALLICHAMARAJANAGAR-,0</t>
  </si>
  <si>
    <t>C212104725</t>
  </si>
  <si>
    <t>TML255</t>
  </si>
  <si>
    <t>TSMAHADEVANAYAKA</t>
  </si>
  <si>
    <t>THAMDAHALLITHAMDAHALLICHAMARAJANAGAR-,0</t>
  </si>
  <si>
    <t>C212104726</t>
  </si>
  <si>
    <t>TML160</t>
  </si>
  <si>
    <t>S/PKULLANAYAKATHAMDAHALLICHAMARAJANAGAR-,0</t>
  </si>
  <si>
    <t>C212104742</t>
  </si>
  <si>
    <t>KAHL191</t>
  </si>
  <si>
    <t>S/O CHIKKAMADAPPAKALANAHUNDICHAMARAJANAGAR-,0</t>
  </si>
  <si>
    <t>C212104743</t>
  </si>
  <si>
    <t>KAHL187</t>
  </si>
  <si>
    <t>CHANDRASENAPPA</t>
  </si>
  <si>
    <t>C212104744</t>
  </si>
  <si>
    <t>KAHL184</t>
  </si>
  <si>
    <t>C212104745</t>
  </si>
  <si>
    <t>KAHL198</t>
  </si>
  <si>
    <t>S/O GURUSIDDASHETTYKALANAHUNDICHAMARAJANAGAR-,0</t>
  </si>
  <si>
    <t>C212104746</t>
  </si>
  <si>
    <t>KAHL190</t>
  </si>
  <si>
    <t>CHINNASWAMY CHAR</t>
  </si>
  <si>
    <t>S/O VISHVAKANTTACHARKALANAHUNDICHAMARAJANAGAR-,0</t>
  </si>
  <si>
    <t>C212104748</t>
  </si>
  <si>
    <t>TML43</t>
  </si>
  <si>
    <t>C212104749</t>
  </si>
  <si>
    <t>TML44</t>
  </si>
  <si>
    <t>C212104750</t>
  </si>
  <si>
    <t>TML254</t>
  </si>
  <si>
    <t>SIDDANAYAKATHAMDAHALLICHAMARAJANAGAR-,0</t>
  </si>
  <si>
    <t>C212104751</t>
  </si>
  <si>
    <t>TML60</t>
  </si>
  <si>
    <t>RAMAIAHTHAMDAHALLICHAMARAJANAGAR-,0</t>
  </si>
  <si>
    <t>C212104752</t>
  </si>
  <si>
    <t>TML289</t>
  </si>
  <si>
    <t>SIDDALINGAPPATHAMDAHALLICHAMARAJANAGAR-,0</t>
  </si>
  <si>
    <t>C212104756</t>
  </si>
  <si>
    <t>NJP56</t>
  </si>
  <si>
    <t>C212104757</t>
  </si>
  <si>
    <t>NJP78</t>
  </si>
  <si>
    <t>S/O MAHANTHADEVARUNANJANDEVANAPURACHAMARAJANAGAR-,0</t>
  </si>
  <si>
    <t>C212104758</t>
  </si>
  <si>
    <t>NJP79</t>
  </si>
  <si>
    <t>C212104759</t>
  </si>
  <si>
    <t>NJP97</t>
  </si>
  <si>
    <t>S/O KEMPASHETTYNANJANDEVANAPURACHAMARAJANAGAR-,0</t>
  </si>
  <si>
    <t>C212104760</t>
  </si>
  <si>
    <t>NJP148</t>
  </si>
  <si>
    <t>C212104761</t>
  </si>
  <si>
    <t>TML128</t>
  </si>
  <si>
    <t>S/O GUBBENAYAKATHAMDAHALLICHAMARAJANAGAR-,0</t>
  </si>
  <si>
    <t>C212104762</t>
  </si>
  <si>
    <t>TML286</t>
  </si>
  <si>
    <t>GAYITHRAMMA</t>
  </si>
  <si>
    <t>C212104765</t>
  </si>
  <si>
    <t>TML73</t>
  </si>
  <si>
    <t>C212104767</t>
  </si>
  <si>
    <t>TML340</t>
  </si>
  <si>
    <t>S/O MARISUBBANAYAKATHAMDAHALLICHAMARAJANAGAR-,0</t>
  </si>
  <si>
    <t>C212104768</t>
  </si>
  <si>
    <t>TML27</t>
  </si>
  <si>
    <t>C212104769</t>
  </si>
  <si>
    <t>TML105</t>
  </si>
  <si>
    <t>C212104770</t>
  </si>
  <si>
    <t>TML312</t>
  </si>
  <si>
    <t>S/O SIDDACHARITHAMDAHALLICHAMARAJANAGAR-,0</t>
  </si>
  <si>
    <t>C212104771</t>
  </si>
  <si>
    <t>TML136</t>
  </si>
  <si>
    <t>S/O PUTTABASAVASHETTYTHAMDAHALLICHAMARAJANAGAR-,0</t>
  </si>
  <si>
    <t>C212104793</t>
  </si>
  <si>
    <t>NJP251</t>
  </si>
  <si>
    <t>S/O NINGASHETTYNANJANDEVANAPURACHAMARAJANAGAR-,0</t>
  </si>
  <si>
    <t>C212104794</t>
  </si>
  <si>
    <t>NJP209</t>
  </si>
  <si>
    <t>C212104795</t>
  </si>
  <si>
    <t>UDL131</t>
  </si>
  <si>
    <t>M.SHIVAMALLAPA</t>
  </si>
  <si>
    <t>C212104796</t>
  </si>
  <si>
    <t>UDL344</t>
  </si>
  <si>
    <t>S/O NANJAPPAUDIGALACHAMARAJANAGAR-,0</t>
  </si>
  <si>
    <t>C212104798</t>
  </si>
  <si>
    <t>UDL165</t>
  </si>
  <si>
    <t>C212104799</t>
  </si>
  <si>
    <t>UDL487</t>
  </si>
  <si>
    <t>S/O RAJASHEKHARAIAHUDIGALACHAMARAJANAGAR-,0</t>
  </si>
  <si>
    <t>C212104843</t>
  </si>
  <si>
    <t>KPL167</t>
  </si>
  <si>
    <t>S/O NIGAPPAKALPURACHAMARAJANAGAR-,0</t>
  </si>
  <si>
    <t>C212104844</t>
  </si>
  <si>
    <t>KPL192</t>
  </si>
  <si>
    <t>C212104845</t>
  </si>
  <si>
    <t>KPL159</t>
  </si>
  <si>
    <t>M.RAJAPPA</t>
  </si>
  <si>
    <t>C212104846</t>
  </si>
  <si>
    <t>KPL166</t>
  </si>
  <si>
    <t>C212104847</t>
  </si>
  <si>
    <t>KPL208</t>
  </si>
  <si>
    <t>C212104848</t>
  </si>
  <si>
    <t>KPL216</t>
  </si>
  <si>
    <t xml:space="preserve">SRI. NAGESH </t>
  </si>
  <si>
    <t>S/O MARIDEVARU,KALUPURA</t>
  </si>
  <si>
    <t>C212104849</t>
  </si>
  <si>
    <t>KPL218</t>
  </si>
  <si>
    <t>C212104850</t>
  </si>
  <si>
    <t>KPL220</t>
  </si>
  <si>
    <t>GOVTHIGHERPRIMARYSCHOOLKALPURACHAMARAJANAGAREDUCATION,0</t>
  </si>
  <si>
    <t>C212104851</t>
  </si>
  <si>
    <t>KPL225</t>
  </si>
  <si>
    <t>C212104852</t>
  </si>
  <si>
    <t>KPL226</t>
  </si>
  <si>
    <t>C212104853</t>
  </si>
  <si>
    <t>KPL228</t>
  </si>
  <si>
    <t>C212104854</t>
  </si>
  <si>
    <t>KPL229</t>
  </si>
  <si>
    <t>S/O JOGANANJAPPAKALPURACHAMARAJANAGAR-,0</t>
  </si>
  <si>
    <t>C212104855</t>
  </si>
  <si>
    <t>KVL62</t>
  </si>
  <si>
    <t>C212104856</t>
  </si>
  <si>
    <t>UDL179</t>
  </si>
  <si>
    <t>SHANTHAMALLAPA</t>
  </si>
  <si>
    <t>C212104857</t>
  </si>
  <si>
    <t>UDL655</t>
  </si>
  <si>
    <t xml:space="preserve">SRI N MANJUNATHA </t>
  </si>
  <si>
    <t xml:space="preserve">BIN SRI NANJAPPA. UDIGALA </t>
  </si>
  <si>
    <t>C212104858</t>
  </si>
  <si>
    <t>UDL125</t>
  </si>
  <si>
    <t>C212104859</t>
  </si>
  <si>
    <t>UDL124</t>
  </si>
  <si>
    <t>T.S.SIDDAPPA</t>
  </si>
  <si>
    <t>C212104860</t>
  </si>
  <si>
    <t>UDL282</t>
  </si>
  <si>
    <t>C212104861</t>
  </si>
  <si>
    <t>UDL283</t>
  </si>
  <si>
    <t>C212104862</t>
  </si>
  <si>
    <t>UDL441</t>
  </si>
  <si>
    <t>C/O SHIVANANJAPPAUDIGALACHAMARAJANAGAR-,0</t>
  </si>
  <si>
    <t>C212104863</t>
  </si>
  <si>
    <t>UDL553</t>
  </si>
  <si>
    <t>SMT NANJAMANAMMA</t>
  </si>
  <si>
    <t>C212104864</t>
  </si>
  <si>
    <t>UDL440</t>
  </si>
  <si>
    <t>S/O RANGASHETTYUDIGALACHAMARAJANAGAR-,0</t>
  </si>
  <si>
    <t>C212104866</t>
  </si>
  <si>
    <t>UDL552</t>
  </si>
  <si>
    <t>SMT MARAMMA</t>
  </si>
  <si>
    <t>W/O MUDDAMADASHETTYUDIGALACHAMARAJANAGAR-,0</t>
  </si>
  <si>
    <t>C212104867</t>
  </si>
  <si>
    <t>UDL484</t>
  </si>
  <si>
    <t>S/O KADIMADAPPAUDIGALACHAMARAJANAGAR-,0</t>
  </si>
  <si>
    <t>C212104868</t>
  </si>
  <si>
    <t>UDL447</t>
  </si>
  <si>
    <t>SMTSHANTHAMMA</t>
  </si>
  <si>
    <t>C212104870</t>
  </si>
  <si>
    <t>UDL550</t>
  </si>
  <si>
    <t>C212104871</t>
  </si>
  <si>
    <t>UDL467</t>
  </si>
  <si>
    <t>S/O MALLAPPA,UDIGALA</t>
  </si>
  <si>
    <t>C212104872</t>
  </si>
  <si>
    <t>UDL642</t>
  </si>
  <si>
    <t>SRI M.GURUMALLAIAH</t>
  </si>
  <si>
    <t>S/O RMADAIAHUDIGALACHAMARAJANAGAR-,0</t>
  </si>
  <si>
    <t>C212104873</t>
  </si>
  <si>
    <t>UDL556</t>
  </si>
  <si>
    <t>W/O GURUSWAMYUDIGALACHAMARAJANAGAR-,0</t>
  </si>
  <si>
    <t>C212104874</t>
  </si>
  <si>
    <t>UDL560</t>
  </si>
  <si>
    <t>SMT. DEVAMMA</t>
  </si>
  <si>
    <t>S/O GURUSIDDAIAHUDIGALACHAMARAJANAGAR-,0</t>
  </si>
  <si>
    <t>C212104884</t>
  </si>
  <si>
    <t>NJP336</t>
  </si>
  <si>
    <t>C212104885</t>
  </si>
  <si>
    <t>NJP279</t>
  </si>
  <si>
    <t>C212104886</t>
  </si>
  <si>
    <t>NJP417</t>
  </si>
  <si>
    <t>C212104887</t>
  </si>
  <si>
    <t>NJP182</t>
  </si>
  <si>
    <t>N. THAMMANNA</t>
  </si>
  <si>
    <t>C212104888</t>
  </si>
  <si>
    <t>UDL259</t>
  </si>
  <si>
    <t>C212104889</t>
  </si>
  <si>
    <t>UDL491</t>
  </si>
  <si>
    <t>C212104890</t>
  </si>
  <si>
    <t>UDL479</t>
  </si>
  <si>
    <t>C.KULLAPPA</t>
  </si>
  <si>
    <t>S/O CHIKKALINGAPPAUDIGALACHAMARAJANAGAR-,0</t>
  </si>
  <si>
    <t>C212104891</t>
  </si>
  <si>
    <t>UDL9</t>
  </si>
  <si>
    <t>C212104892</t>
  </si>
  <si>
    <t>UDL661</t>
  </si>
  <si>
    <t>W/O MUDDAPAUDIGALACHAMARAJANAGAR-,0</t>
  </si>
  <si>
    <t>C212104893</t>
  </si>
  <si>
    <t>UDL630</t>
  </si>
  <si>
    <t>C212104894</t>
  </si>
  <si>
    <t>UDL310</t>
  </si>
  <si>
    <t>S/O MARIMADAPPAUDIGALACHAMARAJANAGAR-,0</t>
  </si>
  <si>
    <t>C212104895</t>
  </si>
  <si>
    <t>UDL244</t>
  </si>
  <si>
    <t>CHIKOOSAPPA</t>
  </si>
  <si>
    <t>C212104902</t>
  </si>
  <si>
    <t>KHL95</t>
  </si>
  <si>
    <t>MALLAPPAKUMACHAHALLICHAMARAJANAGAR-,0</t>
  </si>
  <si>
    <t>C212104903</t>
  </si>
  <si>
    <t>KHL124</t>
  </si>
  <si>
    <t>SHRIGURUSWAMY</t>
  </si>
  <si>
    <t>SHIVAPPAKUMACHAHALLICHAMARAJANAGAR-,0</t>
  </si>
  <si>
    <t>C212104904</t>
  </si>
  <si>
    <t>KHL125</t>
  </si>
  <si>
    <t>SHRIRAJAPPA</t>
  </si>
  <si>
    <t>GURUSIDDAPPAKUMACHAHALLICHAMARAJANAGAR-,0</t>
  </si>
  <si>
    <t>C212104908</t>
  </si>
  <si>
    <t>KHL131</t>
  </si>
  <si>
    <t>S/O GURUPADAPPAKUMACHAHALLICHAMARAJANAGAR-,0</t>
  </si>
  <si>
    <t>C212104909</t>
  </si>
  <si>
    <t>KHL132</t>
  </si>
  <si>
    <t>S/O LOKESHKUMACHAHALLICHAMARAJANAGAR-,0</t>
  </si>
  <si>
    <t>C212104910</t>
  </si>
  <si>
    <t>AK1</t>
  </si>
  <si>
    <t>C212104911</t>
  </si>
  <si>
    <t>AK2</t>
  </si>
  <si>
    <t>C212104912</t>
  </si>
  <si>
    <t>AK3</t>
  </si>
  <si>
    <t>C212104913</t>
  </si>
  <si>
    <t>AK5</t>
  </si>
  <si>
    <t>C212104914</t>
  </si>
  <si>
    <t>AK6</t>
  </si>
  <si>
    <t>C212104916</t>
  </si>
  <si>
    <t>KVL389</t>
  </si>
  <si>
    <t>C212104917</t>
  </si>
  <si>
    <t>KVL520</t>
  </si>
  <si>
    <t>M. PRABHUSWAMY</t>
  </si>
  <si>
    <t>C212104918</t>
  </si>
  <si>
    <t>KVL171</t>
  </si>
  <si>
    <t>C212104919</t>
  </si>
  <si>
    <t>KVL423</t>
  </si>
  <si>
    <t>C212104920</t>
  </si>
  <si>
    <t>KVL103</t>
  </si>
  <si>
    <t>C212104921</t>
  </si>
  <si>
    <t>KVL410</t>
  </si>
  <si>
    <t>C212104922</t>
  </si>
  <si>
    <t>KVL76</t>
  </si>
  <si>
    <t>C212104924</t>
  </si>
  <si>
    <t>KVL316</t>
  </si>
  <si>
    <t>C212104956</t>
  </si>
  <si>
    <t>UDL301</t>
  </si>
  <si>
    <t>GIRIMALAPPA</t>
  </si>
  <si>
    <t>C212104957</t>
  </si>
  <si>
    <t>UDL497</t>
  </si>
  <si>
    <t>S/O MARALINGAPPAUDIGALACHAMARAJANAGAR-,0</t>
  </si>
  <si>
    <t>C212104958</t>
  </si>
  <si>
    <t>UDL200</t>
  </si>
  <si>
    <t>C212104959</t>
  </si>
  <si>
    <t>UDL584</t>
  </si>
  <si>
    <t>W/O VISHAKANTTAPPAUDIGALACHAMARAJANAGAR-,0</t>
  </si>
  <si>
    <t>C212104960</t>
  </si>
  <si>
    <t>UDL99</t>
  </si>
  <si>
    <t>C212104961</t>
  </si>
  <si>
    <t>UDL158</t>
  </si>
  <si>
    <t>MUDU BASAPPA</t>
  </si>
  <si>
    <t>BIN VEERTHAPPAUDIGALACHAMARAJANAGAR-,0</t>
  </si>
  <si>
    <t>C212104962</t>
  </si>
  <si>
    <t>UDL289</t>
  </si>
  <si>
    <t>S/O THORAHALLILINGAPPAUDIGALACHAMARAJANAGAR-,0</t>
  </si>
  <si>
    <t>C212104963</t>
  </si>
  <si>
    <t>UDL242</t>
  </si>
  <si>
    <t>C212104965</t>
  </si>
  <si>
    <t>UDL59</t>
  </si>
  <si>
    <t>C212104966</t>
  </si>
  <si>
    <t>UDL456</t>
  </si>
  <si>
    <t>DONDAIAH</t>
  </si>
  <si>
    <t>S/O PUTTAIAHUDIGALACHAMARAJANAGAR-,0</t>
  </si>
  <si>
    <t>C212104967</t>
  </si>
  <si>
    <t>UDL398</t>
  </si>
  <si>
    <t>W/O MALLAIAHUDIGALACHAMARAJANAGAR-,0</t>
  </si>
  <si>
    <t>C212104968</t>
  </si>
  <si>
    <t>UDL378</t>
  </si>
  <si>
    <t>W/O MUDDAMADAIAHUDIGALACHAMARAJANAGAR-,0</t>
  </si>
  <si>
    <t>C212104969</t>
  </si>
  <si>
    <t>UDL566</t>
  </si>
  <si>
    <t>SMT.CHIKKATHAYAMMA</t>
  </si>
  <si>
    <t>C212104970</t>
  </si>
  <si>
    <t>UDL648</t>
  </si>
  <si>
    <t>C212104971</t>
  </si>
  <si>
    <t>UDL524</t>
  </si>
  <si>
    <t>S/O PUTTAMADAIAHUDIGALACHAMARAJANAGAR-,0</t>
  </si>
  <si>
    <t>C212104972</t>
  </si>
  <si>
    <t>UDL578</t>
  </si>
  <si>
    <t>C212104973</t>
  </si>
  <si>
    <t>UDL571</t>
  </si>
  <si>
    <t>SMT  SHIVAMMA</t>
  </si>
  <si>
    <t>W/O CHINNAIAHUDIGALACHAMARAJANAGAR-,0</t>
  </si>
  <si>
    <t>C212104974</t>
  </si>
  <si>
    <t>UDL459</t>
  </si>
  <si>
    <t>SMT. PUTTANANJAMMA</t>
  </si>
  <si>
    <t>C212104975</t>
  </si>
  <si>
    <t>UDL561</t>
  </si>
  <si>
    <t>SMT .SANNAPUTTAMMA</t>
  </si>
  <si>
    <t>C212104976</t>
  </si>
  <si>
    <t>AK8</t>
  </si>
  <si>
    <t>C212104985</t>
  </si>
  <si>
    <t>KNKL116</t>
  </si>
  <si>
    <t>W/O SHIVANAYAKAKENGAKICHAMARAJANAGAR-,0</t>
  </si>
  <si>
    <t>C212104986</t>
  </si>
  <si>
    <t>KNKL118</t>
  </si>
  <si>
    <t>S/O LATECHANNANAYAKAKENGAKICHAMARAJANAGAR-,0</t>
  </si>
  <si>
    <t>C212104988</t>
  </si>
  <si>
    <t>KNKL120</t>
  </si>
  <si>
    <t>GUDDAMMA</t>
  </si>
  <si>
    <t>DODDAMMATHAYITEMPLEKENGAKICHAMARAJANAGAR-,0</t>
  </si>
  <si>
    <t>C212104991</t>
  </si>
  <si>
    <t>KNKL122</t>
  </si>
  <si>
    <t>GOVTLOWERPRIMARYSCHOOLKENGAKICHAMARAJANAGAR-,0</t>
  </si>
  <si>
    <t>C212104992</t>
  </si>
  <si>
    <t>KHL1</t>
  </si>
  <si>
    <t>KPSOMASHEKHARAPPA</t>
  </si>
  <si>
    <t>KUMACHAHALLIKUMACHAHALLICHAMARAJANAGAR-,0</t>
  </si>
  <si>
    <t>C212104993</t>
  </si>
  <si>
    <t>KHL3</t>
  </si>
  <si>
    <t>C212104994</t>
  </si>
  <si>
    <t>KHL5</t>
  </si>
  <si>
    <t>KUNNAANKAPPA</t>
  </si>
  <si>
    <t>C212104995</t>
  </si>
  <si>
    <t>KHL6</t>
  </si>
  <si>
    <t>C212105011</t>
  </si>
  <si>
    <t>KAHL52</t>
  </si>
  <si>
    <t>BASAVEGOWDAKALANAHUNDICHAMARAJANAGAR-,0</t>
  </si>
  <si>
    <t>C212105012</t>
  </si>
  <si>
    <t>KAHL72</t>
  </si>
  <si>
    <t>S/O HUNNAIAHKALANAHUNDICHAMARAJANAGAR-,0</t>
  </si>
  <si>
    <t>C212105013</t>
  </si>
  <si>
    <t>KAHL71</t>
  </si>
  <si>
    <t>L.MAHADEVAIAH</t>
  </si>
  <si>
    <t>C212105015</t>
  </si>
  <si>
    <t>KAHL10</t>
  </si>
  <si>
    <t>SRI DODDAMARASHETTY</t>
  </si>
  <si>
    <t>C212105016</t>
  </si>
  <si>
    <t>KAHL257</t>
  </si>
  <si>
    <t>SANNEGOWDAKALANAHUNDIHARAVE SECTION-,0</t>
  </si>
  <si>
    <t>C212105017</t>
  </si>
  <si>
    <t>KVL175</t>
  </si>
  <si>
    <t>D.PRABHUSWAMY</t>
  </si>
  <si>
    <t>C212105018</t>
  </si>
  <si>
    <t>KVL304</t>
  </si>
  <si>
    <t>S/O BHADARAGOWDAKOTHALAVADIKOTHALAVADI-,0</t>
  </si>
  <si>
    <t>C212105019</t>
  </si>
  <si>
    <t>KVL268</t>
  </si>
  <si>
    <t>R. GURUSWAMY</t>
  </si>
  <si>
    <t>C212105020</t>
  </si>
  <si>
    <t>KVL39</t>
  </si>
  <si>
    <t>G. GURUSWAMY</t>
  </si>
  <si>
    <t>S/O DODDAPPAKOTHALAVADIKOTHALAVADI-,0</t>
  </si>
  <si>
    <t>C212105021</t>
  </si>
  <si>
    <t>KVL217</t>
  </si>
  <si>
    <t>C212105022</t>
  </si>
  <si>
    <t>KVL491</t>
  </si>
  <si>
    <t>W/O SOMANNAKOTHALAVADIKOTHALAVADI-,0</t>
  </si>
  <si>
    <t>C212105023</t>
  </si>
  <si>
    <t>KVL218</t>
  </si>
  <si>
    <t>C212105024</t>
  </si>
  <si>
    <t>MD308</t>
  </si>
  <si>
    <t>C212105025</t>
  </si>
  <si>
    <t>MD309</t>
  </si>
  <si>
    <t>PRABHUDASA</t>
  </si>
  <si>
    <t>S/O DEVADASAMUDNAKUDUCHAMARAJANAGARX,0</t>
  </si>
  <si>
    <t>C212105027</t>
  </si>
  <si>
    <t>MD314</t>
  </si>
  <si>
    <t>C212105028</t>
  </si>
  <si>
    <t>MD339</t>
  </si>
  <si>
    <t>S/O LATESWAMYMUDNAKUDUCHAMARAJANAGARX,0</t>
  </si>
  <si>
    <t>C212105030</t>
  </si>
  <si>
    <t>MD353</t>
  </si>
  <si>
    <t>C212105031</t>
  </si>
  <si>
    <t>MD363</t>
  </si>
  <si>
    <t>C212105032</t>
  </si>
  <si>
    <t>MD367</t>
  </si>
  <si>
    <t>MNSWAMY</t>
  </si>
  <si>
    <t>S/O MNAGAPPAMUDNAKUDUCHAMARAJANAGARX,0</t>
  </si>
  <si>
    <t>C212105033</t>
  </si>
  <si>
    <t>MD370</t>
  </si>
  <si>
    <t>SOMASUNDARAIAH</t>
  </si>
  <si>
    <t>S/O GURUBHAKTHAIAHMUDNAKUDUCHAMARAJANAGARX,0</t>
  </si>
  <si>
    <t>C212105036</t>
  </si>
  <si>
    <t>UDL569</t>
  </si>
  <si>
    <t>C212105038</t>
  </si>
  <si>
    <t>UDL589</t>
  </si>
  <si>
    <t>S/O SUBBAIAHUDIGALACHAMARAJANAGAR-,0</t>
  </si>
  <si>
    <t>C212105039</t>
  </si>
  <si>
    <t>SNL23</t>
  </si>
  <si>
    <t>S/O GIRAIAHSANEGALASANEGALA-,0</t>
  </si>
  <si>
    <t>C212105041</t>
  </si>
  <si>
    <t>SNL10</t>
  </si>
  <si>
    <t>S/O CHIKKAMADAIAHSANEGALASANEGALA-,0</t>
  </si>
  <si>
    <t>C212105042</t>
  </si>
  <si>
    <t>NJP311</t>
  </si>
  <si>
    <t>S/O CHALUVEGOWDANANJANDEVANAPURACHAMARAJANAGAR-,0</t>
  </si>
  <si>
    <t>C212105043</t>
  </si>
  <si>
    <t>NJP212</t>
  </si>
  <si>
    <t>S/O BASAVAGOWDANANJANDEVANAPURACHAMARAJANAGAR-,0</t>
  </si>
  <si>
    <t>C212105044</t>
  </si>
  <si>
    <t>NJP351</t>
  </si>
  <si>
    <t>C212105045</t>
  </si>
  <si>
    <t>NJP215</t>
  </si>
  <si>
    <t>C212105047</t>
  </si>
  <si>
    <t>NJP204</t>
  </si>
  <si>
    <t>N.K. MAHADEVU</t>
  </si>
  <si>
    <t>S/O KENCHAGOWDANANJANDEVANAPURACHAMARAJANAGAR-,0</t>
  </si>
  <si>
    <t>C212105048</t>
  </si>
  <si>
    <t>KAHL202</t>
  </si>
  <si>
    <t>S/O MADAPPAKALANAHUNDIHARAVE SECTION-,0</t>
  </si>
  <si>
    <t>C212105049</t>
  </si>
  <si>
    <t>KAHL248</t>
  </si>
  <si>
    <t>CHANDRASHEKHAR</t>
  </si>
  <si>
    <t>MARIDEVARUKALANAHUNDIHARAVE SECTION-,0</t>
  </si>
  <si>
    <t>C212105050</t>
  </si>
  <si>
    <t>KAHL132</t>
  </si>
  <si>
    <t>GURULINGAPPAKALANAHUNDIHARAVE SECTION-,0</t>
  </si>
  <si>
    <t>C212105051</t>
  </si>
  <si>
    <t>KAHL264</t>
  </si>
  <si>
    <t>W/O LATE.MAHADEVAPPAKALANAHUNDIHARAVE SECTION-,0</t>
  </si>
  <si>
    <t>C212105053</t>
  </si>
  <si>
    <t>KAHL280</t>
  </si>
  <si>
    <t>MANCHASHETTY</t>
  </si>
  <si>
    <t>S/O NANJASHETTY KALANAHUNDICHAMARAJANAGAR-,0</t>
  </si>
  <si>
    <t>C212105054</t>
  </si>
  <si>
    <t>KAHL281</t>
  </si>
  <si>
    <t>DODDABHOMAMASHETTY</t>
  </si>
  <si>
    <t>SIDDASHETTYKALANAHUNDICHAMARAJANAGAR-,0</t>
  </si>
  <si>
    <t>C212105056</t>
  </si>
  <si>
    <t>KHL7</t>
  </si>
  <si>
    <t>C212105058</t>
  </si>
  <si>
    <t>KHL11</t>
  </si>
  <si>
    <t>PATELGURULINGAPPA</t>
  </si>
  <si>
    <t>C212105060</t>
  </si>
  <si>
    <t>KBP9</t>
  </si>
  <si>
    <t>KABBEPURAKABBEPURAKABBEPURA-,0</t>
  </si>
  <si>
    <t>C212105061</t>
  </si>
  <si>
    <t>KBP10</t>
  </si>
  <si>
    <t>AMBASAVARAJU</t>
  </si>
  <si>
    <t>C212105062</t>
  </si>
  <si>
    <t>KBP12</t>
  </si>
  <si>
    <t>C212105064</t>
  </si>
  <si>
    <t>KBP14</t>
  </si>
  <si>
    <t>C212105067</t>
  </si>
  <si>
    <t>KBP18</t>
  </si>
  <si>
    <t>CMADAPPA</t>
  </si>
  <si>
    <t>C212105068</t>
  </si>
  <si>
    <t>KBP19</t>
  </si>
  <si>
    <t>C212105069</t>
  </si>
  <si>
    <t>KBP23</t>
  </si>
  <si>
    <t>C212105070</t>
  </si>
  <si>
    <t>KBP24</t>
  </si>
  <si>
    <t>S/O JAVANAPPAKABBEPURAKABBEPURA-,0</t>
  </si>
  <si>
    <t>C212105072</t>
  </si>
  <si>
    <t>KBP36</t>
  </si>
  <si>
    <t>SSHIVAPPA</t>
  </si>
  <si>
    <t>S/O SHANKARAPPAKABBEPURAKABBEPURA-,0</t>
  </si>
  <si>
    <t>C212105073</t>
  </si>
  <si>
    <t>KBP37</t>
  </si>
  <si>
    <t>C212105075</t>
  </si>
  <si>
    <t>KBP40</t>
  </si>
  <si>
    <t>S/O CHIKKADEVAPPAKABBEPURAKABBEPURA-,0</t>
  </si>
  <si>
    <t>C212105076</t>
  </si>
  <si>
    <t>KAHL121</t>
  </si>
  <si>
    <t>DODDAMARASHETTYKALANAHUNDICHAMARAJANAGAR-,0</t>
  </si>
  <si>
    <t>C212105077</t>
  </si>
  <si>
    <t>KAHL209</t>
  </si>
  <si>
    <t>S/O DODDAKALASHETTYKALANAHUNDICHAMARAJANAGAR-,0</t>
  </si>
  <si>
    <t>C212105079</t>
  </si>
  <si>
    <t>KAHL99</t>
  </si>
  <si>
    <t>C212105081</t>
  </si>
  <si>
    <t>KAHL130</t>
  </si>
  <si>
    <t>S/O GURUMALLAPPAKALANAHUNDICHAMARAJANAGAR-,0</t>
  </si>
  <si>
    <t>C212105082</t>
  </si>
  <si>
    <t>KAHL165</t>
  </si>
  <si>
    <t>S/O BHOGAPPAKALANAHUNDICHAMARAJANAGAR-,0</t>
  </si>
  <si>
    <t>C212105083</t>
  </si>
  <si>
    <t>KAHL170</t>
  </si>
  <si>
    <t>GOVT.PRIMARY SCHOOL</t>
  </si>
  <si>
    <t>KALANAHUNDIKALANAHUNDICHAMARAJANAGAR-,0</t>
  </si>
  <si>
    <t>C212105084</t>
  </si>
  <si>
    <t>KAHL181</t>
  </si>
  <si>
    <t>C212105085</t>
  </si>
  <si>
    <t>KAHL188</t>
  </si>
  <si>
    <t>J.MALLESH</t>
  </si>
  <si>
    <t>S/O JAVANAPPAKALANAHUNDICHAMARAJANAGAR-,0</t>
  </si>
  <si>
    <t>C212105086</t>
  </si>
  <si>
    <t>KAHL220</t>
  </si>
  <si>
    <t>C212105087</t>
  </si>
  <si>
    <t>TML23</t>
  </si>
  <si>
    <t>KGURUPADAPPA</t>
  </si>
  <si>
    <t>C212105089</t>
  </si>
  <si>
    <t>TML362</t>
  </si>
  <si>
    <t>C212105091</t>
  </si>
  <si>
    <t>KAHL106</t>
  </si>
  <si>
    <t>C212105093</t>
  </si>
  <si>
    <t>KAHL47</t>
  </si>
  <si>
    <t>MADAPPAKALANAHUNDICHAMARAJANAGAR-,0</t>
  </si>
  <si>
    <t>C212105094</t>
  </si>
  <si>
    <t>KAHL127</t>
  </si>
  <si>
    <t>S.MADAPPA</t>
  </si>
  <si>
    <t>S.MADAPPAKALANAHUNDICHAMARAJANAGAR-,0</t>
  </si>
  <si>
    <t>C212105095</t>
  </si>
  <si>
    <t>KAHL265</t>
  </si>
  <si>
    <t>S/O MUTHAPPAKALANAHUNDICHAMARAJANAGAR-,0</t>
  </si>
  <si>
    <t>C212105096</t>
  </si>
  <si>
    <t>MD377</t>
  </si>
  <si>
    <t>C212105097</t>
  </si>
  <si>
    <t>MD388</t>
  </si>
  <si>
    <t>W/O JANVILIYAMMUDNAKUDUCHAMARAJANAGARX,0</t>
  </si>
  <si>
    <t>C212105098</t>
  </si>
  <si>
    <t>UGL148</t>
  </si>
  <si>
    <t>DODDARACHASHETTY</t>
  </si>
  <si>
    <t>S/O CHIKKABELLASHETTYUGANEDAHUNDIUGANEDAHUNDI-,0</t>
  </si>
  <si>
    <t>C212105103</t>
  </si>
  <si>
    <t>KAHL272</t>
  </si>
  <si>
    <t>C212105104</t>
  </si>
  <si>
    <t>KAHL267</t>
  </si>
  <si>
    <t>W/O GURULINGAPPAKALANAHUNDICHAMARAJANAGAR-,0</t>
  </si>
  <si>
    <t>C212105105</t>
  </si>
  <si>
    <t>KAHL268</t>
  </si>
  <si>
    <t>C212105106</t>
  </si>
  <si>
    <t>KAHL269</t>
  </si>
  <si>
    <t>S/O SANNAMADAAPPA.KALANAHUNDICHAMARAJANAGAR-,0</t>
  </si>
  <si>
    <t>C212105107</t>
  </si>
  <si>
    <t>KAHL270</t>
  </si>
  <si>
    <t>C212105108</t>
  </si>
  <si>
    <t>KAHL305</t>
  </si>
  <si>
    <t>S/O SHAMBHULINGAPPAKALANAHUNDICHAMARAJANAGAR-,0</t>
  </si>
  <si>
    <t>C212105109</t>
  </si>
  <si>
    <t>KAHL276</t>
  </si>
  <si>
    <t>S/O DODDASHETTYKALANAHUNDICHAMARAJANAGAR-,0</t>
  </si>
  <si>
    <t>C212105110</t>
  </si>
  <si>
    <t>KAHL180</t>
  </si>
  <si>
    <t>S/O RAMAPPAKALANAHUNDICHAMARAJANAGAR-,0</t>
  </si>
  <si>
    <t>C212105112</t>
  </si>
  <si>
    <t>KAHL80</t>
  </si>
  <si>
    <t>C212105113</t>
  </si>
  <si>
    <t>KAHL58</t>
  </si>
  <si>
    <t>C212105116</t>
  </si>
  <si>
    <t>KAHL284</t>
  </si>
  <si>
    <t>HIRAIAHDAMADASHETTYKALANAHUNDICHAMARAJANAGAR-,0</t>
  </si>
  <si>
    <t>C212105117</t>
  </si>
  <si>
    <t>KAHL287</t>
  </si>
  <si>
    <t>DASASHETTYKALANAHUNDICHAMARAJANAGAR-,0</t>
  </si>
  <si>
    <t>C212105120</t>
  </si>
  <si>
    <t>KAHL319</t>
  </si>
  <si>
    <t>SHRI MAHADEVAPPA</t>
  </si>
  <si>
    <t>C212105121</t>
  </si>
  <si>
    <t>KAHL320</t>
  </si>
  <si>
    <t>C.S.SHANTHAMALLAPPA</t>
  </si>
  <si>
    <t>S/O SHIVAMALLAPPAKALANAHUNDICHAMARAJANAGAR-,0</t>
  </si>
  <si>
    <t>C212105122</t>
  </si>
  <si>
    <t>KAHL321</t>
  </si>
  <si>
    <t>THAMANNA</t>
  </si>
  <si>
    <t>C212105123</t>
  </si>
  <si>
    <t>UDL389</t>
  </si>
  <si>
    <t>S/O PUTTASHETTYUDIGALACHAMARAJANAGAR-,0</t>
  </si>
  <si>
    <t>C212105134</t>
  </si>
  <si>
    <t>KAHL98</t>
  </si>
  <si>
    <t>ANKASHETTYKALANAHUNDICHAMARAJANAGAR-,0</t>
  </si>
  <si>
    <t>C212105135</t>
  </si>
  <si>
    <t>KAHL169</t>
  </si>
  <si>
    <t>C212105137</t>
  </si>
  <si>
    <t>KBP43</t>
  </si>
  <si>
    <t>KMAHADEVAPPA</t>
  </si>
  <si>
    <t>S/O KALAPPAKABBEPURAKABBEPURA-,0</t>
  </si>
  <si>
    <t>C212105143</t>
  </si>
  <si>
    <t>V126</t>
  </si>
  <si>
    <t>C212105144</t>
  </si>
  <si>
    <t>V16</t>
  </si>
  <si>
    <t>V CHATHRAVENKATAYANACHATHRACHAMARAJANAGAR-,0</t>
  </si>
  <si>
    <t>C212105145</t>
  </si>
  <si>
    <t>V455</t>
  </si>
  <si>
    <t>W/O MALLASHETTYVENKATAYANACHATHRACHAMARAJANAGAR-,0</t>
  </si>
  <si>
    <t>C212105146</t>
  </si>
  <si>
    <t>V157</t>
  </si>
  <si>
    <t>C212105147</t>
  </si>
  <si>
    <t>V163</t>
  </si>
  <si>
    <t>C212105148</t>
  </si>
  <si>
    <t>V288</t>
  </si>
  <si>
    <t>S/O VENKATAKRISHNASHETTYVENKATAYANACHATHRACHAMARAJANAGAR-,0</t>
  </si>
  <si>
    <t>C212105150</t>
  </si>
  <si>
    <t>V22</t>
  </si>
  <si>
    <t>C212105151</t>
  </si>
  <si>
    <t>V256</t>
  </si>
  <si>
    <t>C212105152</t>
  </si>
  <si>
    <t>V366</t>
  </si>
  <si>
    <t>C212105153</t>
  </si>
  <si>
    <t>V110</t>
  </si>
  <si>
    <t>SMT. POORNIMA</t>
  </si>
  <si>
    <t>W/O. SRI. V. BHOJESH,0</t>
  </si>
  <si>
    <t>C212105154</t>
  </si>
  <si>
    <t>B34</t>
  </si>
  <si>
    <t>BMMAHADEVAPPA</t>
  </si>
  <si>
    <t>C212105155</t>
  </si>
  <si>
    <t>B100</t>
  </si>
  <si>
    <t>MSHIVANNA</t>
  </si>
  <si>
    <t>S/O MALLAPPABASAVAPURACHAMARAJANAGAR-,0</t>
  </si>
  <si>
    <t>C212105158</t>
  </si>
  <si>
    <t>KAHL292</t>
  </si>
  <si>
    <t>C212105159</t>
  </si>
  <si>
    <t>KAHL293</t>
  </si>
  <si>
    <t>S/O DEVARAGUDDAMADASKALANAHUNDICHAMARAJANAGAR-,0</t>
  </si>
  <si>
    <t>C212105160</t>
  </si>
  <si>
    <t>KAHL295</t>
  </si>
  <si>
    <t>MAHADEVA SHETTYKALANAHUNDICHAMARAJANAGAR-,0</t>
  </si>
  <si>
    <t>C212105161</t>
  </si>
  <si>
    <t>KAHL296</t>
  </si>
  <si>
    <t>S/O NANJUNDASHETTYKALANAHUNDICHAMARAJANAGAR-,0</t>
  </si>
  <si>
    <t>C212105162</t>
  </si>
  <si>
    <t>KAHL297</t>
  </si>
  <si>
    <t>S/O MAHADEVAPPAKALANAHUNDICHAMARAJANAGAR-,0</t>
  </si>
  <si>
    <t>C212105163</t>
  </si>
  <si>
    <t>KAHL302</t>
  </si>
  <si>
    <t>S/O LATE GURUMALLAPPAKALANAHUNDICHAMARAJANAGAR-,0</t>
  </si>
  <si>
    <t>C212105164</t>
  </si>
  <si>
    <t>KAHL306</t>
  </si>
  <si>
    <t>SMT BHAVITHA</t>
  </si>
  <si>
    <t>W/O KUMARASWAMY MKALANAHUNDICHAMARAJANAGAR-,0</t>
  </si>
  <si>
    <t>C212105165</t>
  </si>
  <si>
    <t>KAHL55</t>
  </si>
  <si>
    <t>CHIKKASIDDAPPAKALANAHUNDICHAMARAJANAGAR-,0</t>
  </si>
  <si>
    <t>C212105166</t>
  </si>
  <si>
    <t>KAHL309</t>
  </si>
  <si>
    <t>J.NANDISH</t>
  </si>
  <si>
    <t>C212105172</t>
  </si>
  <si>
    <t>UDL660</t>
  </si>
  <si>
    <t>SRIRACHAPPASWAMYES</t>
  </si>
  <si>
    <t>VEERASHIVAMATTAUDIGALACHAMARAJANAGAR-,0</t>
  </si>
  <si>
    <t>C212105175</t>
  </si>
  <si>
    <t>UDL671</t>
  </si>
  <si>
    <t>W/O GURUSUDDANAYAKUDIGALACHAMARAJANAGAR-,0</t>
  </si>
  <si>
    <t>C212105177</t>
  </si>
  <si>
    <t>KAHL123</t>
  </si>
  <si>
    <t>GOWDA</t>
  </si>
  <si>
    <t>GOWDAKALANAHUNDICHAMARAJANAGAR-,0</t>
  </si>
  <si>
    <t>C212105178</t>
  </si>
  <si>
    <t>KAHL37</t>
  </si>
  <si>
    <t>C212105179</t>
  </si>
  <si>
    <t>TML38</t>
  </si>
  <si>
    <t>C212105180</t>
  </si>
  <si>
    <t>TML193</t>
  </si>
  <si>
    <t>S/O SUBBAPPATHAMDAHALLICHAMARAJANAGAR-,0</t>
  </si>
  <si>
    <t>C212105181</t>
  </si>
  <si>
    <t>TML159</t>
  </si>
  <si>
    <t>S/O BELLACHARITHAMDAHALLICHAMARAJANAGAR-,0</t>
  </si>
  <si>
    <t>C212105182</t>
  </si>
  <si>
    <t>TML148</t>
  </si>
  <si>
    <t>TKMARIYACHAR</t>
  </si>
  <si>
    <t>C212105183</t>
  </si>
  <si>
    <t>TML120</t>
  </si>
  <si>
    <t>C212105184</t>
  </si>
  <si>
    <t>TML295</t>
  </si>
  <si>
    <t>BHOGARAJASHETTY</t>
  </si>
  <si>
    <t>C212105185</t>
  </si>
  <si>
    <t>TML306</t>
  </si>
  <si>
    <t>S/O MAHADEVAPPATHAMDAHALLICHAMARAJANAGAR-,0</t>
  </si>
  <si>
    <t>C212105186</t>
  </si>
  <si>
    <t>TML305</t>
  </si>
  <si>
    <t>S/O GRUPPATHAMDAHALLICHAMARAJANAGAR-,0</t>
  </si>
  <si>
    <t>C212105187</t>
  </si>
  <si>
    <t>TML130</t>
  </si>
  <si>
    <t>KNEELAKANTAPPA</t>
  </si>
  <si>
    <t>C212105188</t>
  </si>
  <si>
    <t>TML106</t>
  </si>
  <si>
    <t>C212105189</t>
  </si>
  <si>
    <t>TML150</t>
  </si>
  <si>
    <t>S/O GURUSIDDASHETTYTHAMDAHALLICHAMARAJANAGAR-,0</t>
  </si>
  <si>
    <t>C212105190</t>
  </si>
  <si>
    <t>TML358</t>
  </si>
  <si>
    <t>S/O NANJANAYAKATHAMDAHALLICHAMARAJANAGAR-,0</t>
  </si>
  <si>
    <t>C212105193</t>
  </si>
  <si>
    <t>TML353</t>
  </si>
  <si>
    <t>S/O RANGACHARTHAMDAHALLICHAMARAJANAGAR-,0</t>
  </si>
  <si>
    <t>C212105196</t>
  </si>
  <si>
    <t>KAHL97</t>
  </si>
  <si>
    <t>W/O MAHADEVASHETTYKALANAHUNDICHAMARAJANAGAR-,0</t>
  </si>
  <si>
    <t>C212105197</t>
  </si>
  <si>
    <t>KAHL117</t>
  </si>
  <si>
    <t>GOWRI PUTTASHETTY</t>
  </si>
  <si>
    <t>C212105199</t>
  </si>
  <si>
    <t>KAHL95</t>
  </si>
  <si>
    <t>C212105200</t>
  </si>
  <si>
    <t>KAHL215</t>
  </si>
  <si>
    <t>S/O MAYASHETTYKALANAHUNDICHAMARAJANAGAR-,0</t>
  </si>
  <si>
    <t>C212105201</t>
  </si>
  <si>
    <t>KAHL112</t>
  </si>
  <si>
    <t>S/O RANAGIAHKALANAHUNDICHAMARAJANAGAR-,0</t>
  </si>
  <si>
    <t>C212105202</t>
  </si>
  <si>
    <t>KAHL75</t>
  </si>
  <si>
    <t>C212105204</t>
  </si>
  <si>
    <t>KAHL218</t>
  </si>
  <si>
    <t>S/O PUTTASWAMAPPAKALANAHUNDICHAMARAJANAGAR-,0</t>
  </si>
  <si>
    <t>C212105205</t>
  </si>
  <si>
    <t>KAHL176</t>
  </si>
  <si>
    <t>MALLAPPAKALANAHUNDICHAMARAJANAGAR-,0</t>
  </si>
  <si>
    <t>C212105206</t>
  </si>
  <si>
    <t>KAHL93</t>
  </si>
  <si>
    <t>S/O PUTTAPPAKALANAHUNDICHAMARAJANAGAR-,0</t>
  </si>
  <si>
    <t>C212105207</t>
  </si>
  <si>
    <t>KAHL111</t>
  </si>
  <si>
    <t>C212105208</t>
  </si>
  <si>
    <t>KAHL266</t>
  </si>
  <si>
    <t>C212105209</t>
  </si>
  <si>
    <t>KAHL274</t>
  </si>
  <si>
    <t>C212105211</t>
  </si>
  <si>
    <t>TML144</t>
  </si>
  <si>
    <t>PUTTABASAMMMA</t>
  </si>
  <si>
    <t>PUTTARANGANAYAKATHAMDAHALLICHAMARAJANAGAR-,0</t>
  </si>
  <si>
    <t>C212105212</t>
  </si>
  <si>
    <t>TML250</t>
  </si>
  <si>
    <t>S/O LINGAPPATHAMDAHALLICHAMARAJANAGAR-,0</t>
  </si>
  <si>
    <t>C212105213</t>
  </si>
  <si>
    <t>TML39</t>
  </si>
  <si>
    <t>C212105214</t>
  </si>
  <si>
    <t>TML65</t>
  </si>
  <si>
    <t>S/O NANJAPPATHAMDAHALLICHAMARAJANAGAR-,0</t>
  </si>
  <si>
    <t>C212105215</t>
  </si>
  <si>
    <t>TML156</t>
  </si>
  <si>
    <t>S/O MADAPPATHAMDAHALLICHAMARAJANAGAR-,0</t>
  </si>
  <si>
    <t>C212105216</t>
  </si>
  <si>
    <t>KAHL3</t>
  </si>
  <si>
    <t>KALLAPPA</t>
  </si>
  <si>
    <t>KALLAPPAMAHADEVAPPACHAMARAJANAGAR-,0</t>
  </si>
  <si>
    <t>C212105217</t>
  </si>
  <si>
    <t>KAHL135</t>
  </si>
  <si>
    <t>S/O SUBBAPPAMAHADEVAPPACHAMARAJANAGAR-,0</t>
  </si>
  <si>
    <t>C212105218</t>
  </si>
  <si>
    <t>KAHL7</t>
  </si>
  <si>
    <t>MAHADEVAPPAMAHADEVAPPACHAMARAJANAGAR-,0</t>
  </si>
  <si>
    <t>C212105220</t>
  </si>
  <si>
    <t>KAHL4</t>
  </si>
  <si>
    <t>M.CHANDRASHEKHARAPPA</t>
  </si>
  <si>
    <t>M.CHANDRASHEKHARMAHADEVAPPACHAMARAJANAGAR-,0</t>
  </si>
  <si>
    <t>C212105236</t>
  </si>
  <si>
    <t>UDL85</t>
  </si>
  <si>
    <t>MALLAPPAUDIGALACHAMARAJANAGAR-,0</t>
  </si>
  <si>
    <t>C212105237</t>
  </si>
  <si>
    <t>UDL84</t>
  </si>
  <si>
    <t>C212105238</t>
  </si>
  <si>
    <t>UDL272</t>
  </si>
  <si>
    <t>C212105239</t>
  </si>
  <si>
    <t>UDL285</t>
  </si>
  <si>
    <t>S/O KARIBASAPPAUDIGALACHAMARAJANAGAR-,0</t>
  </si>
  <si>
    <t>C212105240</t>
  </si>
  <si>
    <t>UDL480</t>
  </si>
  <si>
    <t>C212105241</t>
  </si>
  <si>
    <t>UDL286</t>
  </si>
  <si>
    <t>S/O SHIVANANJAPPAUDIGALACHAMARAJANAGAR-,0</t>
  </si>
  <si>
    <t>C212105242</t>
  </si>
  <si>
    <t>UGL131</t>
  </si>
  <si>
    <t>C212105243</t>
  </si>
  <si>
    <t>UGL132</t>
  </si>
  <si>
    <t>YADACHANAYAK</t>
  </si>
  <si>
    <t>C212105244</t>
  </si>
  <si>
    <t>UGL124</t>
  </si>
  <si>
    <t>BOKALANAYAK</t>
  </si>
  <si>
    <t>C212105245</t>
  </si>
  <si>
    <t>UGL125</t>
  </si>
  <si>
    <t>C212105248</t>
  </si>
  <si>
    <t>UGL49</t>
  </si>
  <si>
    <t>C212105249</t>
  </si>
  <si>
    <t>UGL139</t>
  </si>
  <si>
    <t>C212105250</t>
  </si>
  <si>
    <t>UGL141</t>
  </si>
  <si>
    <t>S/O HANUMANTHASHETTYUGANEDAHUNDIUGANEDAHUNDI-,0</t>
  </si>
  <si>
    <t>C212105251</t>
  </si>
  <si>
    <t>UGL142</t>
  </si>
  <si>
    <t>C212105252</t>
  </si>
  <si>
    <t>UGL144</t>
  </si>
  <si>
    <t>CHIKKAKEMPAIANAHONDEUGANEDAHUNDIUGANEDAHUNDI-,0</t>
  </si>
  <si>
    <t>C212105253</t>
  </si>
  <si>
    <t>UDL211</t>
  </si>
  <si>
    <t>GOUNJANAYAK</t>
  </si>
  <si>
    <t>C212105254</t>
  </si>
  <si>
    <t>KAHL5</t>
  </si>
  <si>
    <t>SUBBAPPAMAHADEVAPPACHAMARAJANAGAR-,0</t>
  </si>
  <si>
    <t>C212105276</t>
  </si>
  <si>
    <t>TML76</t>
  </si>
  <si>
    <t>S/O BASAVALINGAPPATHAMDAHALLICHAMARAJANAGAR-,0</t>
  </si>
  <si>
    <t>C212105277</t>
  </si>
  <si>
    <t>TML40</t>
  </si>
  <si>
    <t>TSANANDAKRISHNAPPA</t>
  </si>
  <si>
    <t>C212105278</t>
  </si>
  <si>
    <t>TML127</t>
  </si>
  <si>
    <t>TASHRINIVASAMURTHY</t>
  </si>
  <si>
    <t>S/O ANANDAKRISHNAPPATHAMDAHALLICHAMARAJANAGAR-,0</t>
  </si>
  <si>
    <t>C212105280</t>
  </si>
  <si>
    <t>TML21</t>
  </si>
  <si>
    <t>C212105281</t>
  </si>
  <si>
    <t>TML324</t>
  </si>
  <si>
    <t>BNMAHADEVAPPA</t>
  </si>
  <si>
    <t>C212105282</t>
  </si>
  <si>
    <t>TML186</t>
  </si>
  <si>
    <t>C212105283</t>
  </si>
  <si>
    <t>TML20</t>
  </si>
  <si>
    <t>TMNANJUNDAPPA</t>
  </si>
  <si>
    <t>C212105284</t>
  </si>
  <si>
    <t>TML184</t>
  </si>
  <si>
    <t>C212105285</t>
  </si>
  <si>
    <t>TML22</t>
  </si>
  <si>
    <t>TNMAHADEVAPPA</t>
  </si>
  <si>
    <t>C212105286</t>
  </si>
  <si>
    <t>TML104</t>
  </si>
  <si>
    <t>TGMAHADEVAPPA</t>
  </si>
  <si>
    <t>S/O GOWDARAMADAPPATHAMDAHALLICHAMARAJANAGAR-,0</t>
  </si>
  <si>
    <t>C212105303</t>
  </si>
  <si>
    <t>TML259</t>
  </si>
  <si>
    <t>TCSHIVAPADAPPA</t>
  </si>
  <si>
    <t>CHANNABASAPPATHAMDAHALLICHAMARAJANAGAR-,0</t>
  </si>
  <si>
    <t>C212105304</t>
  </si>
  <si>
    <t>TML280</t>
  </si>
  <si>
    <t>PUTAAMADAIAHTHAMDAHALLICHAMARAJANAGAR-,0</t>
  </si>
  <si>
    <t>C212105306</t>
  </si>
  <si>
    <t>TML278</t>
  </si>
  <si>
    <t>TBSUBBANAYAKA</t>
  </si>
  <si>
    <t>PUTTANAYAKATHAMDAHALLICHAMARAJANAGAR-,0</t>
  </si>
  <si>
    <t>C212105307</t>
  </si>
  <si>
    <t>TML110</t>
  </si>
  <si>
    <t>BPSUBBANAYAKA</t>
  </si>
  <si>
    <t>C212105308</t>
  </si>
  <si>
    <t>TML108</t>
  </si>
  <si>
    <t>KALABASAVANAYAKA</t>
  </si>
  <si>
    <t>CHIKKABASAVAIAHTHAMDAHALLIX-,0</t>
  </si>
  <si>
    <t>C212105309</t>
  </si>
  <si>
    <t>TML365</t>
  </si>
  <si>
    <t>JAVANANAYAKATHAMDAHALLICHAMARAJANAGAR-,0</t>
  </si>
  <si>
    <t>C212105310</t>
  </si>
  <si>
    <t>TML288</t>
  </si>
  <si>
    <t>KATAGALIMADANAYAKATHAMDAHALLICHAMARAJANAGAR-,0</t>
  </si>
  <si>
    <t>C212105311</t>
  </si>
  <si>
    <t>TML109</t>
  </si>
  <si>
    <t>MADANAYAKATHAMDAHALLICHAMARAJANAGAR-,0</t>
  </si>
  <si>
    <t>C212105312</t>
  </si>
  <si>
    <t>TML121</t>
  </si>
  <si>
    <t>C212105317</t>
  </si>
  <si>
    <t>KAHL65</t>
  </si>
  <si>
    <t>C212105318</t>
  </si>
  <si>
    <t>KAHL136</t>
  </si>
  <si>
    <t>SHIVABASAPPAKALANAHUNDICHAMARAJANAGAR-,0</t>
  </si>
  <si>
    <t>C212105319</t>
  </si>
  <si>
    <t>KAHL172</t>
  </si>
  <si>
    <t>S/O NANJAPPAKALANAHUNDICHAMARAJANAGAR-,0</t>
  </si>
  <si>
    <t>C212105320</t>
  </si>
  <si>
    <t>KAHL109</t>
  </si>
  <si>
    <t>S/O RAMALINGAPPAKALANAHUNDICHAMARAJANAGAR-,0</t>
  </si>
  <si>
    <t>C212105322</t>
  </si>
  <si>
    <t>KAHL68</t>
  </si>
  <si>
    <t>MADEGOWDAKALANAHUNDICHAMARAJANAGAR-,0</t>
  </si>
  <si>
    <t>C212105345</t>
  </si>
  <si>
    <t>UGL149</t>
  </si>
  <si>
    <t>NANDIBASAPPA</t>
  </si>
  <si>
    <t>C212105347</t>
  </si>
  <si>
    <t>UGL151</t>
  </si>
  <si>
    <t>C212105348</t>
  </si>
  <si>
    <t>KVL586</t>
  </si>
  <si>
    <t>C212105349</t>
  </si>
  <si>
    <t>KVL587</t>
  </si>
  <si>
    <t>NAGAMALLAMMA</t>
  </si>
  <si>
    <t>C212105350</t>
  </si>
  <si>
    <t>KVL588</t>
  </si>
  <si>
    <t>S/O MMADAPPAKOTHALAVADIKOTHALAVADI-,0</t>
  </si>
  <si>
    <t>C212105351</t>
  </si>
  <si>
    <t>NJP270</t>
  </si>
  <si>
    <t>SMTSUVARNAMMA</t>
  </si>
  <si>
    <t>C212105352</t>
  </si>
  <si>
    <t>NJP268</t>
  </si>
  <si>
    <t>S/O NANUNDAPPANANJANDEVANAPURACHAMARAJANAGAR-,0</t>
  </si>
  <si>
    <t>C212105353</t>
  </si>
  <si>
    <t>NJP195</t>
  </si>
  <si>
    <t>S/O JAVARANAYAKNANJANDEVANAPURACHAMARAJANAGAR-,0</t>
  </si>
  <si>
    <t>C212105354</t>
  </si>
  <si>
    <t>NJP288</t>
  </si>
  <si>
    <t>C212105355</t>
  </si>
  <si>
    <t>NJP194</t>
  </si>
  <si>
    <t>S/O SHIVAIAHNAYAKNANJANDEVANAPURACHAMARAJANAGAR-,0</t>
  </si>
  <si>
    <t>C212105386</t>
  </si>
  <si>
    <t>NJP404</t>
  </si>
  <si>
    <t>C212105387</t>
  </si>
  <si>
    <t>NJP405</t>
  </si>
  <si>
    <t>S/O BELLANAYAKANANJANDEVANAPURACHAMARAJANAGAR-,0</t>
  </si>
  <si>
    <t>C212105388</t>
  </si>
  <si>
    <t>NJP406</t>
  </si>
  <si>
    <t>C212105389</t>
  </si>
  <si>
    <t>NJP285</t>
  </si>
  <si>
    <t>S/O MARANAYAKNANJANDEVANAPURACHAMARAJANAGAR-,0</t>
  </si>
  <si>
    <t>C212105390</t>
  </si>
  <si>
    <t>NJP34</t>
  </si>
  <si>
    <t>C212105391</t>
  </si>
  <si>
    <t>NJP37</t>
  </si>
  <si>
    <t>NMPRAMESHVARAPPA</t>
  </si>
  <si>
    <t>C212105392</t>
  </si>
  <si>
    <t>UDL473</t>
  </si>
  <si>
    <t>C212105393</t>
  </si>
  <si>
    <t>UDL148</t>
  </si>
  <si>
    <t>C212105394</t>
  </si>
  <si>
    <t>UDL149</t>
  </si>
  <si>
    <t>C212105395</t>
  </si>
  <si>
    <t>UDL254</t>
  </si>
  <si>
    <t>C212105416</t>
  </si>
  <si>
    <t>NJP207</t>
  </si>
  <si>
    <t>C212105417</t>
  </si>
  <si>
    <t>NJP249</t>
  </si>
  <si>
    <t>C212105418</t>
  </si>
  <si>
    <t>NJP192</t>
  </si>
  <si>
    <t>C212105419</t>
  </si>
  <si>
    <t>NJP196</t>
  </si>
  <si>
    <t>C212105420</t>
  </si>
  <si>
    <t>NJP185</t>
  </si>
  <si>
    <t>GURULINGANAYAK</t>
  </si>
  <si>
    <t>C212105422</t>
  </si>
  <si>
    <t>NJP181</t>
  </si>
  <si>
    <t>C212105423</t>
  </si>
  <si>
    <t>NJP84</t>
  </si>
  <si>
    <t>KSHIVALINGAIAH</t>
  </si>
  <si>
    <t>C212105425</t>
  </si>
  <si>
    <t>VL13</t>
  </si>
  <si>
    <t>C212105426</t>
  </si>
  <si>
    <t>VL15</t>
  </si>
  <si>
    <t>PARASHIVAMURTHY</t>
  </si>
  <si>
    <t>C212105456</t>
  </si>
  <si>
    <t>UDL257</t>
  </si>
  <si>
    <t>U.N.BASAVANNA</t>
  </si>
  <si>
    <t>C212105457</t>
  </si>
  <si>
    <t>UDL16</t>
  </si>
  <si>
    <t>U.N.RAJASHEKHARAPPA</t>
  </si>
  <si>
    <t>C212105458</t>
  </si>
  <si>
    <t>UDL423</t>
  </si>
  <si>
    <t>C212105459</t>
  </si>
  <si>
    <t>UDL521</t>
  </si>
  <si>
    <t>C212105460</t>
  </si>
  <si>
    <t>UDL476</t>
  </si>
  <si>
    <t>C212105461</t>
  </si>
  <si>
    <t>UDL394</t>
  </si>
  <si>
    <t>C212105464</t>
  </si>
  <si>
    <t>UDL38</t>
  </si>
  <si>
    <t>INSPESION</t>
  </si>
  <si>
    <t>VETARNARYDOCTORUDIGALACHAMARAJANAGAR-,0</t>
  </si>
  <si>
    <t>C212105465</t>
  </si>
  <si>
    <t>UDL541</t>
  </si>
  <si>
    <t>S/O CHINNAIAHUDIGALACHAMARAJANAGAR-,0</t>
  </si>
  <si>
    <t>C212105466</t>
  </si>
  <si>
    <t>KLL99</t>
  </si>
  <si>
    <t>S/O CHIKKAKAYATHAIAHKILALIPURAKILALIPURA-,0</t>
  </si>
  <si>
    <t>C212105511</t>
  </si>
  <si>
    <t>KAHL140</t>
  </si>
  <si>
    <t>S/O KEMPALINGAPPAKALANAHUNDICHAMARAJANAGAR-,0</t>
  </si>
  <si>
    <t>C212105512</t>
  </si>
  <si>
    <t>KAHL34</t>
  </si>
  <si>
    <t>CHANNABASAPPAKALANAHUNDICHAMARAJANAGAR-,0</t>
  </si>
  <si>
    <t>C212105514</t>
  </si>
  <si>
    <t>KAHL35</t>
  </si>
  <si>
    <t>GOWDAKIMADAIAH</t>
  </si>
  <si>
    <t>GOWDAKIMADAIAHKALANAHUNDICHAMARAJANAGAR-,0</t>
  </si>
  <si>
    <t>C212105515</t>
  </si>
  <si>
    <t>KAHL164</t>
  </si>
  <si>
    <t>C212105518</t>
  </si>
  <si>
    <t>UGL9</t>
  </si>
  <si>
    <t>PATEELCHIKKABASAPPA</t>
  </si>
  <si>
    <t>UGNEDAHUNDIUGANEDAHUNDIUGANEDAHUNDI-,0</t>
  </si>
  <si>
    <t>C212105519</t>
  </si>
  <si>
    <t>UGL60</t>
  </si>
  <si>
    <t>S/O VENKATANAYAKUGANEDAHUNDIUGANEDAHUNDI-,0</t>
  </si>
  <si>
    <t>C212105520</t>
  </si>
  <si>
    <t>UGL12</t>
  </si>
  <si>
    <t>C212105521</t>
  </si>
  <si>
    <t>UGL36</t>
  </si>
  <si>
    <t>S/O LINGAPPAUGANEDAHUNDIUGANEDAHUNDI-,0</t>
  </si>
  <si>
    <t>C212105527</t>
  </si>
  <si>
    <t>KVL18</t>
  </si>
  <si>
    <t>M.NAGANNA CHARI</t>
  </si>
  <si>
    <t>M.NAGANNA CHARIKOTHALAVADIKOTHALAVADI-,0</t>
  </si>
  <si>
    <t>C212105528</t>
  </si>
  <si>
    <t>KVL30</t>
  </si>
  <si>
    <t>KOTHALAVADI.,0</t>
  </si>
  <si>
    <t>C212105558</t>
  </si>
  <si>
    <t>KAHL197</t>
  </si>
  <si>
    <t>C212105560</t>
  </si>
  <si>
    <t>UDL212</t>
  </si>
  <si>
    <t>C212105561</t>
  </si>
  <si>
    <t>UDL657</t>
  </si>
  <si>
    <t>SRICHANDRASHEKHARMURTHY</t>
  </si>
  <si>
    <t>S/O MMAHADEVAPPAUDIGALACHAMARAJANAGAR-,0</t>
  </si>
  <si>
    <t>C212105562</t>
  </si>
  <si>
    <t>UDL649</t>
  </si>
  <si>
    <t>S/O KARAPORAPUTTANAYAKUDIGALACHAMARAJANAGAR-,0</t>
  </si>
  <si>
    <t>C212105563</t>
  </si>
  <si>
    <t>UDL647</t>
  </si>
  <si>
    <t>S/O RANGANAYAKUDIGALACHAMARAJANAGAR-,0</t>
  </si>
  <si>
    <t>C212105564</t>
  </si>
  <si>
    <t>UDL646</t>
  </si>
  <si>
    <t>SRIMARISIDDANAYAK</t>
  </si>
  <si>
    <t>S/O THIMMANAYAKUDIGALACHAMARAJANAGAR-,0</t>
  </si>
  <si>
    <t>C212105565</t>
  </si>
  <si>
    <t>UDL510</t>
  </si>
  <si>
    <t>C212105566</t>
  </si>
  <si>
    <t>UDL490</t>
  </si>
  <si>
    <t>C212105567</t>
  </si>
  <si>
    <t>UDL457</t>
  </si>
  <si>
    <t>S/O CHIKKARANGANAYAKUDIGALACHAMARAJANAGAR-,0</t>
  </si>
  <si>
    <t>C212105568</t>
  </si>
  <si>
    <t>UDL607</t>
  </si>
  <si>
    <t>SMT. RATHANAMMA</t>
  </si>
  <si>
    <t>W/O SIDDANAYAKUDIGALACHAMARAJANAGAR-,0</t>
  </si>
  <si>
    <t>C212105569</t>
  </si>
  <si>
    <t>UDL608</t>
  </si>
  <si>
    <t>SMT.SHIVAMMA</t>
  </si>
  <si>
    <t>W/O SRIRANGANAYAKUDIGALACHAMARAJANAGAR-,0</t>
  </si>
  <si>
    <t>C212105571</t>
  </si>
  <si>
    <t>UDL641</t>
  </si>
  <si>
    <t>SMT.RATHANAMMA</t>
  </si>
  <si>
    <t>W/O DODDARANGANAYAKUDIGALACHAMARAJANAGAR-,0</t>
  </si>
  <si>
    <t>C212105572</t>
  </si>
  <si>
    <t>UDL588</t>
  </si>
  <si>
    <t>SMT. NANJAMMA</t>
  </si>
  <si>
    <t>W/O LATEPUTTARANGANAYAKUDIGALACHAMARAJANAGAR-,0</t>
  </si>
  <si>
    <t>C212105573</t>
  </si>
  <si>
    <t>UDL118</t>
  </si>
  <si>
    <t>C212105574</t>
  </si>
  <si>
    <t>UDL336</t>
  </si>
  <si>
    <t>U.M.MADAPPA</t>
  </si>
  <si>
    <t>U.M.MADAPPAUDIGALACHAMARAJANAGAR-,0</t>
  </si>
  <si>
    <t>C212105575</t>
  </si>
  <si>
    <t>UDL213</t>
  </si>
  <si>
    <t>C212105576</t>
  </si>
  <si>
    <t>KAHL167</t>
  </si>
  <si>
    <t>SHIVAMANI</t>
  </si>
  <si>
    <t>C212105577</t>
  </si>
  <si>
    <t>KAHL182</t>
  </si>
  <si>
    <t>C212105578</t>
  </si>
  <si>
    <t>KAHL36</t>
  </si>
  <si>
    <t>MAHADEVAPPAKALANAHUNDICHAMARAJANAGAR-,0</t>
  </si>
  <si>
    <t>C212105579</t>
  </si>
  <si>
    <t>KAHL103</t>
  </si>
  <si>
    <t>GURULINGAPPAKALANAHUNDICHAMARAJANAGAR-,0</t>
  </si>
  <si>
    <t>C212105580</t>
  </si>
  <si>
    <t>KAHL62</t>
  </si>
  <si>
    <t>C212105581</t>
  </si>
  <si>
    <t>KAHL179</t>
  </si>
  <si>
    <t>C212105582</t>
  </si>
  <si>
    <t>KAHL30</t>
  </si>
  <si>
    <t>C212105583</t>
  </si>
  <si>
    <t>KAHL29</t>
  </si>
  <si>
    <t>A.RAJU</t>
  </si>
  <si>
    <t>A.RAJUKALANAHUNDICHAMARAJANAGAR-,0</t>
  </si>
  <si>
    <t>C212105584</t>
  </si>
  <si>
    <t>KAHL69</t>
  </si>
  <si>
    <t>C212105585</t>
  </si>
  <si>
    <t>KAHL114</t>
  </si>
  <si>
    <t>C212105587</t>
  </si>
  <si>
    <t>KAHL28</t>
  </si>
  <si>
    <t>SIDDADEVARU</t>
  </si>
  <si>
    <t>SIDDADEVARUKALANAHUNDICHAMARAJANAGAR-,0</t>
  </si>
  <si>
    <t>C212105591</t>
  </si>
  <si>
    <t>KAHL193</t>
  </si>
  <si>
    <t>C212105592</t>
  </si>
  <si>
    <t>KAHL225</t>
  </si>
  <si>
    <t>RATHNAMMAIKALANAHUNDICHAMARAJANAGAR-,0</t>
  </si>
  <si>
    <t>C212105593</t>
  </si>
  <si>
    <t>KAHL189</t>
  </si>
  <si>
    <t>NAGE GWODA</t>
  </si>
  <si>
    <t>S/O BASAVAPPAKALANAHUNDICHAMARAJANAGAR-,0</t>
  </si>
  <si>
    <t>C212105594</t>
  </si>
  <si>
    <t>KAHL210</t>
  </si>
  <si>
    <t>C212105595</t>
  </si>
  <si>
    <t>KAHL201</t>
  </si>
  <si>
    <t>S/O POLLAMADASHETTYKALANAHUNDICHAMARAJANAGAR-,0</t>
  </si>
  <si>
    <t>C212105604</t>
  </si>
  <si>
    <t>KAHL44</t>
  </si>
  <si>
    <t>PANDITH NANJUNDACHAR</t>
  </si>
  <si>
    <t>PANDITHNANJUNDACHARKALANAHUNDICHAMARAJANAGAR-,0</t>
  </si>
  <si>
    <t>C212105605</t>
  </si>
  <si>
    <t>KAHL14</t>
  </si>
  <si>
    <t>PATEEL GURULINGAPPA</t>
  </si>
  <si>
    <t>PATEEL GURULINGAPPAKALANAHUNDICHAMARAJANAGAR-,0</t>
  </si>
  <si>
    <t>C212105606</t>
  </si>
  <si>
    <t>KAHL118</t>
  </si>
  <si>
    <t>M.SHIVANNA</t>
  </si>
  <si>
    <t>C212105608</t>
  </si>
  <si>
    <t>KAHL66</t>
  </si>
  <si>
    <t>C212105609</t>
  </si>
  <si>
    <t>KAHL51</t>
  </si>
  <si>
    <t>GURUSWAMYKALANAHUNDICHAMARAJANAGAR-,0</t>
  </si>
  <si>
    <t>C212105610</t>
  </si>
  <si>
    <t>KAHL21</t>
  </si>
  <si>
    <t>PATEELGURULINGAPPA</t>
  </si>
  <si>
    <t>PATEELGURULINGAPPAKALANAHUNDICHAMARAJANAGAR-,0</t>
  </si>
  <si>
    <t>C212105611</t>
  </si>
  <si>
    <t>KAHL20</t>
  </si>
  <si>
    <t>C212105612</t>
  </si>
  <si>
    <t>KAHL19</t>
  </si>
  <si>
    <t>PUTTASUBBAPPAKALANAHUNDICHAMARAJANAGAR-,0</t>
  </si>
  <si>
    <t>C212105613</t>
  </si>
  <si>
    <t>KAHL17</t>
  </si>
  <si>
    <t>SHIVAMADAPPAKALANAHUNDICHAMARAJANAGAR-,0</t>
  </si>
  <si>
    <t>C212105614</t>
  </si>
  <si>
    <t>KAHL16</t>
  </si>
  <si>
    <t>C212105615</t>
  </si>
  <si>
    <t>KAHL115</t>
  </si>
  <si>
    <t>MAHALINGAPPAKALANAHUNDICHAMARAJANAGAR-,0</t>
  </si>
  <si>
    <t>C212105627</t>
  </si>
  <si>
    <t>TML320</t>
  </si>
  <si>
    <t>MAHADEVAIAHTHAMDAHALLICHAMARAJANAGAR-,0</t>
  </si>
  <si>
    <t>C212105628</t>
  </si>
  <si>
    <t>TML14</t>
  </si>
  <si>
    <t>TSNAGAPPA</t>
  </si>
  <si>
    <t>C212105629</t>
  </si>
  <si>
    <t>TML15</t>
  </si>
  <si>
    <t>TSGANGADHARAIAH</t>
  </si>
  <si>
    <t>C212105630</t>
  </si>
  <si>
    <t>TML19</t>
  </si>
  <si>
    <t>SMADAPPA</t>
  </si>
  <si>
    <t>GUJJAMMATEMPLETHAMDAHALLICHAMARAJANAGAR-,0</t>
  </si>
  <si>
    <t>C212105631</t>
  </si>
  <si>
    <t>TML296</t>
  </si>
  <si>
    <t>GOWRISHANKARAMURTHY</t>
  </si>
  <si>
    <t>SHIVAPPADEVARUTHAMDAHALLICHAMARAJANAGAR-,0</t>
  </si>
  <si>
    <t>C212105632</t>
  </si>
  <si>
    <t>UDL32</t>
  </si>
  <si>
    <t>U.M.CHANNABASAPPA</t>
  </si>
  <si>
    <t>C212105633</t>
  </si>
  <si>
    <t>UDL129</t>
  </si>
  <si>
    <t>C212105634</t>
  </si>
  <si>
    <t>UDL340</t>
  </si>
  <si>
    <t>SMT MADALAMBIKE</t>
  </si>
  <si>
    <t>D/O MARIMALLAPAUDIGALACHAMARAJANAGAR-,0</t>
  </si>
  <si>
    <t>C212105635</t>
  </si>
  <si>
    <t>UDL130</t>
  </si>
  <si>
    <t>C212105636</t>
  </si>
  <si>
    <t>HRAEH320</t>
  </si>
  <si>
    <t>UGMAHDEVAPARASAD</t>
  </si>
  <si>
    <t>UDIGALAUDIGALA,0</t>
  </si>
  <si>
    <t>C212105637</t>
  </si>
  <si>
    <t>HRAEH59</t>
  </si>
  <si>
    <t>HOSPITAL</t>
  </si>
  <si>
    <t>CHIKKAKEMPANAHONDIUDIGALACHAMARAJANAGARHEALTH,0</t>
  </si>
  <si>
    <t>C212105638</t>
  </si>
  <si>
    <t>HRAEH82</t>
  </si>
  <si>
    <t>JEELASAMAJAKALYANAADHIKARI</t>
  </si>
  <si>
    <t>BADAGALAPURAUDIGALACHAMARAJANAGAR-,0</t>
  </si>
  <si>
    <t>C212105640</t>
  </si>
  <si>
    <t>HRAEH30</t>
  </si>
  <si>
    <t>S/O GURUSIDDAPPAKOTHALAVADICHAMARAJANAGAR-,0</t>
  </si>
  <si>
    <t>C212105641</t>
  </si>
  <si>
    <t>KWL63</t>
  </si>
  <si>
    <t>C212105656</t>
  </si>
  <si>
    <t>KAHL194</t>
  </si>
  <si>
    <t>C212105657</t>
  </si>
  <si>
    <t>KAHL196</t>
  </si>
  <si>
    <t>MARIKUSASHETTY</t>
  </si>
  <si>
    <t>S/O KONEYASHETTYKALANAHUNDICHAMARAJANAGAR-,0</t>
  </si>
  <si>
    <t>C212105658</t>
  </si>
  <si>
    <t>KAHL227</t>
  </si>
  <si>
    <t>C212105659</t>
  </si>
  <si>
    <t>KAHL175</t>
  </si>
  <si>
    <t>D/O RAJAMMAKALANAHUNDICHAMARAJANAGAR-,0</t>
  </si>
  <si>
    <t>C212105660</t>
  </si>
  <si>
    <t>KAHL203</t>
  </si>
  <si>
    <t>CHINNAGASHETTY</t>
  </si>
  <si>
    <t>S/O MOGASHETTYKALANAHUNDICHAMARAJANAGAR-,0</t>
  </si>
  <si>
    <t>C212105661</t>
  </si>
  <si>
    <t>KAHL138</t>
  </si>
  <si>
    <t>S/O KALAIAHKALASIDDASHETTYCHAMARAJANAGAR-,0</t>
  </si>
  <si>
    <t>C212105662</t>
  </si>
  <si>
    <t>KAHL137</t>
  </si>
  <si>
    <t>C212105663</t>
  </si>
  <si>
    <t>KAHL141</t>
  </si>
  <si>
    <t>C212105665</t>
  </si>
  <si>
    <t>TML355</t>
  </si>
  <si>
    <t>BELLANAYAKATHAMDAHALLICHAMARAJANAGAR-,0</t>
  </si>
  <si>
    <t>C212105666</t>
  </si>
  <si>
    <t>TML308</t>
  </si>
  <si>
    <t>SHANKARANAYAKA</t>
  </si>
  <si>
    <t>NANJANAYAKATHAMDAHALLICHAMARAJANAGAR-,0</t>
  </si>
  <si>
    <t>C212105667</t>
  </si>
  <si>
    <t>TML291</t>
  </si>
  <si>
    <t>BASAVANAYAKATHAMDAHALLICHAMARAJANAGAR-,0</t>
  </si>
  <si>
    <t>C212105668</t>
  </si>
  <si>
    <t>TML342</t>
  </si>
  <si>
    <t>KEMPANAYAKA</t>
  </si>
  <si>
    <t>SHANTHANAYAKATHAMDAHALLICHAMARAJANAGAR-,0</t>
  </si>
  <si>
    <t>C212105669</t>
  </si>
  <si>
    <t>TML337</t>
  </si>
  <si>
    <t>RANGANAYAKATHAMDAHALLICHAMARAJANAGAR-,0</t>
  </si>
  <si>
    <t>C212105671</t>
  </si>
  <si>
    <t>TML341</t>
  </si>
  <si>
    <t>KULLANAYAKATHAMDAHALLICHAMARAJANAGAR-,0</t>
  </si>
  <si>
    <t>C212105672</t>
  </si>
  <si>
    <t>TML123</t>
  </si>
  <si>
    <t>DODDAMMAM</t>
  </si>
  <si>
    <t>C212105676</t>
  </si>
  <si>
    <t>KAHL39</t>
  </si>
  <si>
    <t>C212105678</t>
  </si>
  <si>
    <t>KAHL128</t>
  </si>
  <si>
    <t>C212105679</t>
  </si>
  <si>
    <t>KAHL163</t>
  </si>
  <si>
    <t>S/O GURUSWAMYKALANAHUNDICHAMARAJANAGAR-,0</t>
  </si>
  <si>
    <t>C212105696</t>
  </si>
  <si>
    <t>UDL160</t>
  </si>
  <si>
    <t>MALANNA</t>
  </si>
  <si>
    <t>C212105697</t>
  </si>
  <si>
    <t>UDL428</t>
  </si>
  <si>
    <t>S/O KONGALLAIAHUDIGALACHAMARAJANAGAR-,0</t>
  </si>
  <si>
    <t>C212105698</t>
  </si>
  <si>
    <t>UDL426</t>
  </si>
  <si>
    <t>C212105699</t>
  </si>
  <si>
    <t>UDL534</t>
  </si>
  <si>
    <t>KITTASWAMY</t>
  </si>
  <si>
    <t>S/O MOGALLIUDIGALACHAMARAJANAGAR-,0</t>
  </si>
  <si>
    <t>C212105700</t>
  </si>
  <si>
    <t>UDL458</t>
  </si>
  <si>
    <t>M.PALANISWAMY</t>
  </si>
  <si>
    <t>S/O MOGALIUDIGALACHAMARAJANAGAR-,0</t>
  </si>
  <si>
    <t>C212105701</t>
  </si>
  <si>
    <t>UDL621</t>
  </si>
  <si>
    <t>SRI NANJUNDAIAH</t>
  </si>
  <si>
    <t>C212105702</t>
  </si>
  <si>
    <t>UDL629</t>
  </si>
  <si>
    <t>CHIKKADASAIAH</t>
  </si>
  <si>
    <t>S/O DASAIAHUDIGALACHAMARAJANAGAR-,0</t>
  </si>
  <si>
    <t>C212105703</t>
  </si>
  <si>
    <t>UDL581</t>
  </si>
  <si>
    <t>MARIVENKATAIAHUDIGALACHAMARAJANAGAR-,0</t>
  </si>
  <si>
    <t>C212105704</t>
  </si>
  <si>
    <t>UDL383</t>
  </si>
  <si>
    <t>S/O LINGAIAHUDIGALACHAMARAJANAGAR-,0</t>
  </si>
  <si>
    <t>C212105705</t>
  </si>
  <si>
    <t>UDL481</t>
  </si>
  <si>
    <t>C212105706</t>
  </si>
  <si>
    <t>UDL382</t>
  </si>
  <si>
    <t>S/O DODDABELLAIAHUDIGALACHAMARAJANAGAR-,0</t>
  </si>
  <si>
    <t>C212105707</t>
  </si>
  <si>
    <t>UDL454</t>
  </si>
  <si>
    <t>S/O GURUVAIAHUDIGALACHAMARAJANAGAR-,0</t>
  </si>
  <si>
    <t>C212105708</t>
  </si>
  <si>
    <t>UDL616</t>
  </si>
  <si>
    <t>SRI BASAVAIAH</t>
  </si>
  <si>
    <t>C212105709</t>
  </si>
  <si>
    <t>UDL220</t>
  </si>
  <si>
    <t>L.MADAIAH</t>
  </si>
  <si>
    <t>L.MADAIAHUDIGALACHAMARAJANAGAR-,0</t>
  </si>
  <si>
    <t>C212105710</t>
  </si>
  <si>
    <t>UDL337</t>
  </si>
  <si>
    <t>DOCTERS</t>
  </si>
  <si>
    <t>HOSPITALUDIGALACHAMARAJANAGAR-,0</t>
  </si>
  <si>
    <t>C212105711</t>
  </si>
  <si>
    <t>UDL587</t>
  </si>
  <si>
    <t>B.MADESHA</t>
  </si>
  <si>
    <t>C212105712</t>
  </si>
  <si>
    <t>BDP50</t>
  </si>
  <si>
    <t>S.PAPANNA</t>
  </si>
  <si>
    <t>C212105714</t>
  </si>
  <si>
    <t>KLL100</t>
  </si>
  <si>
    <t>W/O DODDAIAHMADAIAHKILALIPURAKILALIPURA-,0</t>
  </si>
  <si>
    <t>C212105715</t>
  </si>
  <si>
    <t>KLL102</t>
  </si>
  <si>
    <t>W/O NAGARAJUKILALIPURAKILALIPURA-,0</t>
  </si>
  <si>
    <t>C212105719</t>
  </si>
  <si>
    <t>TML8</t>
  </si>
  <si>
    <t>TGCHANNAPPA</t>
  </si>
  <si>
    <t>GURUNANJAPPATHAMDAHALLICHAMARAJANAGAR-,0</t>
  </si>
  <si>
    <t>C212105720</t>
  </si>
  <si>
    <t>TML55</t>
  </si>
  <si>
    <t>C212105721</t>
  </si>
  <si>
    <t>TML11</t>
  </si>
  <si>
    <t>C212105722</t>
  </si>
  <si>
    <t>TML284</t>
  </si>
  <si>
    <t>RMANJUNATH</t>
  </si>
  <si>
    <t>REVANNATHAMDAHALLICHAMARAJANAGAR-,0</t>
  </si>
  <si>
    <t>C212105723</t>
  </si>
  <si>
    <t>TML247</t>
  </si>
  <si>
    <t>SIDDAPPATHAMDAHALLICHAMARAJANAGAR-,0</t>
  </si>
  <si>
    <t>C212105724</t>
  </si>
  <si>
    <t>TML142</t>
  </si>
  <si>
    <t>RAJASHEKARAPPA</t>
  </si>
  <si>
    <t>SADASHIVAPPATHAMDAHALLICHAMARAJANAGAR-,0</t>
  </si>
  <si>
    <t>C212105725</t>
  </si>
  <si>
    <t>TML135</t>
  </si>
  <si>
    <t>BMMADEGOWDA</t>
  </si>
  <si>
    <t>MADEGOWDATHAMDAHALLICHAMARAJANAGAR-,0</t>
  </si>
  <si>
    <t>C212105726</t>
  </si>
  <si>
    <t>TML275</t>
  </si>
  <si>
    <t>C212105727</t>
  </si>
  <si>
    <t>TML204</t>
  </si>
  <si>
    <t>C212105728</t>
  </si>
  <si>
    <t>TML212</t>
  </si>
  <si>
    <t>DESHAPPATHAMDAHALLICHAMARAJANAGAR-,0</t>
  </si>
  <si>
    <t>C212105730</t>
  </si>
  <si>
    <t>TML48</t>
  </si>
  <si>
    <t>PUTTAMADAPPATHAMDAHALLICHAMARAJANAGAR-,0</t>
  </si>
  <si>
    <t>C212105731</t>
  </si>
  <si>
    <t>TML155</t>
  </si>
  <si>
    <t>TCBASAVANNA</t>
  </si>
  <si>
    <t>PATELCHANNABASAPPATHAMDAHALLICHAMARAJANAGAR-,0</t>
  </si>
  <si>
    <t>C212105732</t>
  </si>
  <si>
    <t>TML47</t>
  </si>
  <si>
    <t>PATLECHANNABASAPPA</t>
  </si>
  <si>
    <t>CHIKKALINGAPPATHAMDAHALLICHAMARAJANAGAR-,0</t>
  </si>
  <si>
    <t>C212105734</t>
  </si>
  <si>
    <t>TML42</t>
  </si>
  <si>
    <t>C212105752</t>
  </si>
  <si>
    <t>TML2</t>
  </si>
  <si>
    <t>C212105753</t>
  </si>
  <si>
    <t>TML129</t>
  </si>
  <si>
    <t>MSHESHADRI</t>
  </si>
  <si>
    <t>MAHADEVACHARITHAMDAHALLICHAMARAJANAGAR-,0</t>
  </si>
  <si>
    <t>C212105755</t>
  </si>
  <si>
    <t>TML62</t>
  </si>
  <si>
    <t>NANJAPPATHAMDAHALLICHAMARAJANAGAR-,0</t>
  </si>
  <si>
    <t>C212105765</t>
  </si>
  <si>
    <t>TML192</t>
  </si>
  <si>
    <t>GANTENAYAKA</t>
  </si>
  <si>
    <t>KARINAYAKATHAMDAHALLICHAMARAJANAGAR-,0</t>
  </si>
  <si>
    <t>C212105766</t>
  </si>
  <si>
    <t>TML299</t>
  </si>
  <si>
    <t>C212105767</t>
  </si>
  <si>
    <t>TML307</t>
  </si>
  <si>
    <t>C212105768</t>
  </si>
  <si>
    <t>TML300</t>
  </si>
  <si>
    <t>C212105769</t>
  </si>
  <si>
    <t>TML339</t>
  </si>
  <si>
    <t>C212105770</t>
  </si>
  <si>
    <t>TML298</t>
  </si>
  <si>
    <t>KALANAYAKATHAMDAHALLICHAMARAJANAGAR-,0</t>
  </si>
  <si>
    <t>C212105771</t>
  </si>
  <si>
    <t>TML189</t>
  </si>
  <si>
    <t>MALLANAYAKATHAMDAHALLICHAMARAJANAGAR-,0</t>
  </si>
  <si>
    <t>C212105772</t>
  </si>
  <si>
    <t>TML185</t>
  </si>
  <si>
    <t>KENCHANAYAKA</t>
  </si>
  <si>
    <t>C212105776</t>
  </si>
  <si>
    <t>KLL104</t>
  </si>
  <si>
    <t>C212105777</t>
  </si>
  <si>
    <t>KLL105</t>
  </si>
  <si>
    <t>JAGGAIAH</t>
  </si>
  <si>
    <t>S/O PUTTAIAHKILALIPURAKILALIPURA-,0</t>
  </si>
  <si>
    <t>C212105778</t>
  </si>
  <si>
    <t>KLL106</t>
  </si>
  <si>
    <t>LCMAHESH</t>
  </si>
  <si>
    <t>S/O CHINNASWAMAPPAKILALIPURAKILALIPURA-,0</t>
  </si>
  <si>
    <t>C212105779</t>
  </si>
  <si>
    <t>KLL108</t>
  </si>
  <si>
    <t>C212105780</t>
  </si>
  <si>
    <t>KLL88</t>
  </si>
  <si>
    <t>C212105781</t>
  </si>
  <si>
    <t>KLL85</t>
  </si>
  <si>
    <t>C212105782</t>
  </si>
  <si>
    <t>KLL139</t>
  </si>
  <si>
    <t>S/O SIDDAIAHKILALIPURAKILALIPURA-,0</t>
  </si>
  <si>
    <t>C212105783</t>
  </si>
  <si>
    <t>KLL137</t>
  </si>
  <si>
    <t>C212105784</t>
  </si>
  <si>
    <t>KLL138</t>
  </si>
  <si>
    <t>S/O SANNAIAHKILALIPURAKILALIPURA-,0</t>
  </si>
  <si>
    <t>C212105785</t>
  </si>
  <si>
    <t>KLL114</t>
  </si>
  <si>
    <t>C212105786</t>
  </si>
  <si>
    <t>KLL116</t>
  </si>
  <si>
    <t>C212105787</t>
  </si>
  <si>
    <t>BDP140</t>
  </si>
  <si>
    <t>B.M. SHIVASHANKAR</t>
  </si>
  <si>
    <t>S/O MAHADEVAPPABADAGALAPURACHAMARAJANAGAR-,0</t>
  </si>
  <si>
    <t>C212105788</t>
  </si>
  <si>
    <t>KWL28</t>
  </si>
  <si>
    <t>KATNAVADICHAMARAJA NAGARKATNAVADI-,0</t>
  </si>
  <si>
    <t>C212105789</t>
  </si>
  <si>
    <t>KWL2</t>
  </si>
  <si>
    <t>C212105790</t>
  </si>
  <si>
    <t>KWL1</t>
  </si>
  <si>
    <t>RACHAPPASWAMY</t>
  </si>
  <si>
    <t>C212105791</t>
  </si>
  <si>
    <t>KWL39</t>
  </si>
  <si>
    <t>C212105792</t>
  </si>
  <si>
    <t>KWL47</t>
  </si>
  <si>
    <t>S/O KALLAPAKATNAVADIKATNAVADI-,0</t>
  </si>
  <si>
    <t>C212105793</t>
  </si>
  <si>
    <t>KWL36</t>
  </si>
  <si>
    <t>D. PUTTABASAPPAKATNAVADIKATNAVADI-,0</t>
  </si>
  <si>
    <t>C212105794</t>
  </si>
  <si>
    <t>KWL37</t>
  </si>
  <si>
    <t>C212105795</t>
  </si>
  <si>
    <t>KWL9</t>
  </si>
  <si>
    <t>P.HONNAPPA</t>
  </si>
  <si>
    <t>C212105811</t>
  </si>
  <si>
    <t>KWL181</t>
  </si>
  <si>
    <t>CHINNABOAI</t>
  </si>
  <si>
    <t>KATNEVADIKATNAVADIKATNAVADI-,0</t>
  </si>
  <si>
    <t>C212105813</t>
  </si>
  <si>
    <t>NJP326</t>
  </si>
  <si>
    <t>C212105814</t>
  </si>
  <si>
    <t>NJP354</t>
  </si>
  <si>
    <t>N. PUTTASUBBAMMA</t>
  </si>
  <si>
    <t>NAGAPPANANJANDEVANAPURACHAMARAJANAGAR-,0</t>
  </si>
  <si>
    <t>C212105815</t>
  </si>
  <si>
    <t>NJP379</t>
  </si>
  <si>
    <t>C212105816</t>
  </si>
  <si>
    <t>TML77</t>
  </si>
  <si>
    <t>BHUJANGAPPATHAMDAHALLICHAMARAJANAGAR-,0</t>
  </si>
  <si>
    <t>C212105817</t>
  </si>
  <si>
    <t>TML57</t>
  </si>
  <si>
    <t>C212105818</t>
  </si>
  <si>
    <t>TML258</t>
  </si>
  <si>
    <t>TMSIDDU</t>
  </si>
  <si>
    <t>MAHADEVAPPATHAMDAHALLICHAMARAJANAGAR-,0</t>
  </si>
  <si>
    <t>C212105819</t>
  </si>
  <si>
    <t>TML315</t>
  </si>
  <si>
    <t>GURUMALLAPPATHAMDAHALLICHAMARAJANAGAR-,0</t>
  </si>
  <si>
    <t>C212105820</t>
  </si>
  <si>
    <t>TML74</t>
  </si>
  <si>
    <t>SHANTHAPPATHAMDAHALLICHAMARAJANAGAR-,0</t>
  </si>
  <si>
    <t>C212105821</t>
  </si>
  <si>
    <t>TML330</t>
  </si>
  <si>
    <t>SHANTHAMALLAPPATHAMDAHALLICHAMARAJANAGAR-,0</t>
  </si>
  <si>
    <t>C212105823</t>
  </si>
  <si>
    <t>TML256</t>
  </si>
  <si>
    <t>MARIGOWDATHAMDAHALLICHAMARAJANAGAR-,0</t>
  </si>
  <si>
    <t>C212105825</t>
  </si>
  <si>
    <t>TML279</t>
  </si>
  <si>
    <t>TSMALLAPPA</t>
  </si>
  <si>
    <t>SHIVAPPATHAMDAHALLICHAMARAJANAGAR-,0</t>
  </si>
  <si>
    <t>C212105826</t>
  </si>
  <si>
    <t>TML133</t>
  </si>
  <si>
    <t>TCMAHADEVAPPA</t>
  </si>
  <si>
    <t>CHANNAMALLAPPATHAMDAHALLICHAMARAJANAGAR-,0</t>
  </si>
  <si>
    <t>C212105827</t>
  </si>
  <si>
    <t>TML54</t>
  </si>
  <si>
    <t>TCMALLAPPA</t>
  </si>
  <si>
    <t>C212105828</t>
  </si>
  <si>
    <t>TML53</t>
  </si>
  <si>
    <t>C212105846</t>
  </si>
  <si>
    <t>TML119</t>
  </si>
  <si>
    <t>HULIGADDECHARI</t>
  </si>
  <si>
    <t>THAMMACHARITHAMDAHALLICHAMARAJANAGAR-,0</t>
  </si>
  <si>
    <t>C212105847</t>
  </si>
  <si>
    <t>TML246</t>
  </si>
  <si>
    <t>PUTTASWAMACHARITHAMDAHALLICHAMARAJANAGAR-,0</t>
  </si>
  <si>
    <t>C212105848</t>
  </si>
  <si>
    <t>TML349</t>
  </si>
  <si>
    <t>SUBBASHETTYTHAMDAHALLICHAMARAJANAGAR-,0</t>
  </si>
  <si>
    <t>C212105849</t>
  </si>
  <si>
    <t>TML356</t>
  </si>
  <si>
    <t>SIDDASHETTYTHAMDAHALLICHAMARAJANAGAR-,0</t>
  </si>
  <si>
    <t>C212105850</t>
  </si>
  <si>
    <t>TML276</t>
  </si>
  <si>
    <t>MEENAKAMMATHAMDAHALLICHAMARAJANAGAR-,0</t>
  </si>
  <si>
    <t>C212105851</t>
  </si>
  <si>
    <t>TML141</t>
  </si>
  <si>
    <t>BMKEMPANANJAPPA</t>
  </si>
  <si>
    <t>MADAPPATHAMDAHALLICHAMARAJANAGAR-,0</t>
  </si>
  <si>
    <t>C212105852</t>
  </si>
  <si>
    <t>TML81</t>
  </si>
  <si>
    <t>TMMAHADEVAPPA</t>
  </si>
  <si>
    <t>C212105853</t>
  </si>
  <si>
    <t>TML5</t>
  </si>
  <si>
    <t>TMGURUSIDDAPPA</t>
  </si>
  <si>
    <t>C212105854</t>
  </si>
  <si>
    <t>TML63</t>
  </si>
  <si>
    <t>C212105855</t>
  </si>
  <si>
    <t>TML6</t>
  </si>
  <si>
    <t>PUTTASIDDAPPA</t>
  </si>
  <si>
    <t>C212105856</t>
  </si>
  <si>
    <t>CG113</t>
  </si>
  <si>
    <t>GOVTLOWERPRIMARYSCCHIKKABEGURUCHIKKABEGUR-,0</t>
  </si>
  <si>
    <t>C212105857</t>
  </si>
  <si>
    <t>CG114</t>
  </si>
  <si>
    <t>C212105858</t>
  </si>
  <si>
    <t>CG115</t>
  </si>
  <si>
    <t>S/O VEERAIAHCHIKKABEGURUCHIKKABEGUR-,0</t>
  </si>
  <si>
    <t>C212105860</t>
  </si>
  <si>
    <t>CG118</t>
  </si>
  <si>
    <t>C212105861</t>
  </si>
  <si>
    <t>CG120</t>
  </si>
  <si>
    <t>MUKUNDHARAJU</t>
  </si>
  <si>
    <t>C212105862</t>
  </si>
  <si>
    <t>CG121</t>
  </si>
  <si>
    <t>CHIKKADHUNDAIAH</t>
  </si>
  <si>
    <t>S/O KUNTAIAHCHIKKABEGURUCHIKKABEGUR-,0</t>
  </si>
  <si>
    <t>C212105863</t>
  </si>
  <si>
    <t>CG122</t>
  </si>
  <si>
    <t>C212105864</t>
  </si>
  <si>
    <t>CG123</t>
  </si>
  <si>
    <t>S/O KABBEMAARASHETCHIKKABEGURUCHIKKABEGUR-,0</t>
  </si>
  <si>
    <t>C212105865</t>
  </si>
  <si>
    <t>CG124</t>
  </si>
  <si>
    <t>S/O LATELINGAPPACHIKKABEGURUCHIKKABEGUR-,0</t>
  </si>
  <si>
    <t>C212105866</t>
  </si>
  <si>
    <t>CG126</t>
  </si>
  <si>
    <t>S/O CHIKKADHUNDAIACHIKKABEGURUCHIKKABEGUR-,0</t>
  </si>
  <si>
    <t>C212105867</t>
  </si>
  <si>
    <t>CG128</t>
  </si>
  <si>
    <t>C212105868</t>
  </si>
  <si>
    <t>CG129</t>
  </si>
  <si>
    <t>S/O KULLLASHETTYCHIKKABEGURUCHIKKABEGUR-,0</t>
  </si>
  <si>
    <t>C212105877</t>
  </si>
  <si>
    <t>NJP277</t>
  </si>
  <si>
    <t>C212105878</t>
  </si>
  <si>
    <t>NJP4</t>
  </si>
  <si>
    <t>N.M. GURUSWAMY</t>
  </si>
  <si>
    <t>C212105879</t>
  </si>
  <si>
    <t>NJP3</t>
  </si>
  <si>
    <t>C212105880</t>
  </si>
  <si>
    <t>NJP124</t>
  </si>
  <si>
    <t>S/O CHIKKAVEERAPPANANJANDEVANAPURACHAMARAJANAGAR-,0</t>
  </si>
  <si>
    <t>C212105881</t>
  </si>
  <si>
    <t>NJP284</t>
  </si>
  <si>
    <t>C212105882</t>
  </si>
  <si>
    <t>NJP6</t>
  </si>
  <si>
    <t>C212105885</t>
  </si>
  <si>
    <t>NJP31</t>
  </si>
  <si>
    <t>C212105886</t>
  </si>
  <si>
    <t>NJP103</t>
  </si>
  <si>
    <t>C212105887</t>
  </si>
  <si>
    <t>NJP355</t>
  </si>
  <si>
    <t>C212105888</t>
  </si>
  <si>
    <t>KWL35</t>
  </si>
  <si>
    <t>C212105889</t>
  </si>
  <si>
    <t>KWL34</t>
  </si>
  <si>
    <t>C212105890</t>
  </si>
  <si>
    <t>KWL24</t>
  </si>
  <si>
    <t>C212105891</t>
  </si>
  <si>
    <t>KWL31</t>
  </si>
  <si>
    <t>C212105892</t>
  </si>
  <si>
    <t>KWL18</t>
  </si>
  <si>
    <t>SNANJAPPA</t>
  </si>
  <si>
    <t>C212105893</t>
  </si>
  <si>
    <t>KWL23</t>
  </si>
  <si>
    <t>C212105894</t>
  </si>
  <si>
    <t>KPL58</t>
  </si>
  <si>
    <t>K.S.NAGANNA</t>
  </si>
  <si>
    <t>C212105895</t>
  </si>
  <si>
    <t>KPL59</t>
  </si>
  <si>
    <t>C212105916</t>
  </si>
  <si>
    <t>TML58</t>
  </si>
  <si>
    <t>CHANNAPPATHAMDAHALLICHAMARAJANAGAR-,0</t>
  </si>
  <si>
    <t>C212105917</t>
  </si>
  <si>
    <t>TML292</t>
  </si>
  <si>
    <t>TMGURUSWAMY</t>
  </si>
  <si>
    <t>C212105918</t>
  </si>
  <si>
    <t>TML117</t>
  </si>
  <si>
    <t>C212105919</t>
  </si>
  <si>
    <t>TML118</t>
  </si>
  <si>
    <t>C212105920</t>
  </si>
  <si>
    <t>TML84</t>
  </si>
  <si>
    <t>GURULINGAPPATHAMDAHALLICHAMARAJANAGAR-,0</t>
  </si>
  <si>
    <t>C212105944</t>
  </si>
  <si>
    <t>KPL26</t>
  </si>
  <si>
    <t>C212105947</t>
  </si>
  <si>
    <t>NJP421</t>
  </si>
  <si>
    <t>SRI MAHATHADEVARU</t>
  </si>
  <si>
    <t>C212105948</t>
  </si>
  <si>
    <t>NJP422</t>
  </si>
  <si>
    <t>C212105949</t>
  </si>
  <si>
    <t>NJP430</t>
  </si>
  <si>
    <t>C212105950</t>
  </si>
  <si>
    <t>NJP429</t>
  </si>
  <si>
    <t>C212105951</t>
  </si>
  <si>
    <t>NJP436</t>
  </si>
  <si>
    <t>C212105953</t>
  </si>
  <si>
    <t>NJP74</t>
  </si>
  <si>
    <t>C212105954</t>
  </si>
  <si>
    <t>NJP376</t>
  </si>
  <si>
    <t>C212105955</t>
  </si>
  <si>
    <t>KPL64</t>
  </si>
  <si>
    <t>K.S.PUTTANNA</t>
  </si>
  <si>
    <t>C212105956</t>
  </si>
  <si>
    <t>KPL66</t>
  </si>
  <si>
    <t>C212105957</t>
  </si>
  <si>
    <t>KPL10</t>
  </si>
  <si>
    <t>CHIKKASUBBAPPA</t>
  </si>
  <si>
    <t>C212105959</t>
  </si>
  <si>
    <t>KPL107</t>
  </si>
  <si>
    <t>C212105960</t>
  </si>
  <si>
    <t>KPL70</t>
  </si>
  <si>
    <t>P.BASAVANNA</t>
  </si>
  <si>
    <t>C212105961</t>
  </si>
  <si>
    <t>KPL74</t>
  </si>
  <si>
    <t>C212105962</t>
  </si>
  <si>
    <t>KPL109</t>
  </si>
  <si>
    <t>MAHATHADEVARU</t>
  </si>
  <si>
    <t>C212105963</t>
  </si>
  <si>
    <t>KPL110</t>
  </si>
  <si>
    <t>C212105964</t>
  </si>
  <si>
    <t>KPL79</t>
  </si>
  <si>
    <t>C212105965</t>
  </si>
  <si>
    <t>KPL81</t>
  </si>
  <si>
    <t>C212105966</t>
  </si>
  <si>
    <t>KPL82</t>
  </si>
  <si>
    <t>C212105967</t>
  </si>
  <si>
    <t>KPL83</t>
  </si>
  <si>
    <t>C212105968</t>
  </si>
  <si>
    <t>KPL86</t>
  </si>
  <si>
    <t>C212105969</t>
  </si>
  <si>
    <t>KVL525</t>
  </si>
  <si>
    <t>C212105978</t>
  </si>
  <si>
    <t>NJP10</t>
  </si>
  <si>
    <t>C212105979</t>
  </si>
  <si>
    <t>UDL127</t>
  </si>
  <si>
    <t>C212105980</t>
  </si>
  <si>
    <t>UDL4</t>
  </si>
  <si>
    <t>C212105981</t>
  </si>
  <si>
    <t>UDL154</t>
  </si>
  <si>
    <t>C212105982</t>
  </si>
  <si>
    <t>UDL143</t>
  </si>
  <si>
    <t>SHANTHAMALAPPA</t>
  </si>
  <si>
    <t>C212105983</t>
  </si>
  <si>
    <t>UDL108</t>
  </si>
  <si>
    <t>C212105984</t>
  </si>
  <si>
    <t>UDL523</t>
  </si>
  <si>
    <t>YOUGESH</t>
  </si>
  <si>
    <t>S/O MPUTTANNAUDIGALACHAMARAJANAGAR-,0</t>
  </si>
  <si>
    <t>C212105986</t>
  </si>
  <si>
    <t>UDL513</t>
  </si>
  <si>
    <t>SMT. MAHESWARI</t>
  </si>
  <si>
    <t xml:space="preserve">W/O. SRI. GURUMALLAPPA. ,UDIGALA </t>
  </si>
  <si>
    <t>C212105987</t>
  </si>
  <si>
    <t>UDL450</t>
  </si>
  <si>
    <t>SMT. B. VIDYAMANI</t>
  </si>
  <si>
    <t>W/O. SRI. M. SHANTHAMURTHI,0</t>
  </si>
  <si>
    <t>C212105988</t>
  </si>
  <si>
    <t>UDL266</t>
  </si>
  <si>
    <t>C212105990</t>
  </si>
  <si>
    <t>UDL267</t>
  </si>
  <si>
    <t>C212105991</t>
  </si>
  <si>
    <t>UDL264</t>
  </si>
  <si>
    <t>MALAPPA</t>
  </si>
  <si>
    <t>C212105992</t>
  </si>
  <si>
    <t>UDL109</t>
  </si>
  <si>
    <t>C212105993</t>
  </si>
  <si>
    <t>UDL269</t>
  </si>
  <si>
    <t>C212105994</t>
  </si>
  <si>
    <t>UDL146</t>
  </si>
  <si>
    <t>C212106015</t>
  </si>
  <si>
    <t>KLG209</t>
  </si>
  <si>
    <t>MARIBASAVANNAKULAGANAKULAGANA-,0</t>
  </si>
  <si>
    <t>C212106016</t>
  </si>
  <si>
    <t>B205</t>
  </si>
  <si>
    <t>S/O MASHTIGOWDABASAVAPURACHAMARAJANAGAR-,0</t>
  </si>
  <si>
    <t>C212106017</t>
  </si>
  <si>
    <t>B148</t>
  </si>
  <si>
    <t>C212106018</t>
  </si>
  <si>
    <t>B199</t>
  </si>
  <si>
    <t>C212106019</t>
  </si>
  <si>
    <t>AN74</t>
  </si>
  <si>
    <t>C212106020</t>
  </si>
  <si>
    <t>AN28</t>
  </si>
  <si>
    <t>C212106021</t>
  </si>
  <si>
    <t>AN173</t>
  </si>
  <si>
    <t>C212106023</t>
  </si>
  <si>
    <t>AN189</t>
  </si>
  <si>
    <t>SSHYLAJA</t>
  </si>
  <si>
    <t>S/O SHIVANNDASWAMYANKANASHETTYPURACHAMARAJANAGAR-,0</t>
  </si>
  <si>
    <t>C212106024</t>
  </si>
  <si>
    <t>AN171</t>
  </si>
  <si>
    <t>MVEERABHADRAPPA</t>
  </si>
  <si>
    <t>C212106025</t>
  </si>
  <si>
    <t>AN96</t>
  </si>
  <si>
    <t>S/O LINGAPPAANKANASHETTYPURACHAMARAJANAGAR-,0</t>
  </si>
  <si>
    <t>C212106026</t>
  </si>
  <si>
    <t>AN19</t>
  </si>
  <si>
    <t>SHIVASHANKARIAH</t>
  </si>
  <si>
    <t>C212106027</t>
  </si>
  <si>
    <t>AN34</t>
  </si>
  <si>
    <t>BNAGARAJAIAH</t>
  </si>
  <si>
    <t>C212106028</t>
  </si>
  <si>
    <t>AN73</t>
  </si>
  <si>
    <t>SRI K MAHADEVASWAMY</t>
  </si>
  <si>
    <t>S/O KEMPANANJACHARANKANASHETTYPURACHAMARAJA NAGAR-,0</t>
  </si>
  <si>
    <t>C212106029</t>
  </si>
  <si>
    <t>AN167</t>
  </si>
  <si>
    <t>S/O CHINNCHARIANKANASHETTYPURACHAMARAJANAGAR-,0</t>
  </si>
  <si>
    <t>C212106030</t>
  </si>
  <si>
    <t>AN245</t>
  </si>
  <si>
    <t>NMAHADEVASWAMY</t>
  </si>
  <si>
    <t>S/O NAGALINGACHARANKANASHETTYPURACHAMARAJANAGAR-,0</t>
  </si>
  <si>
    <t>C212106031</t>
  </si>
  <si>
    <t>AN128</t>
  </si>
  <si>
    <t>AMPRABHUSWAMY</t>
  </si>
  <si>
    <t>S/O MAHANTHDEVARUANKANASHETTYPURACHAMARAJANAGAR-,0</t>
  </si>
  <si>
    <t>C212106032</t>
  </si>
  <si>
    <t>AN50</t>
  </si>
  <si>
    <t>SPPUTTEGOWDA</t>
  </si>
  <si>
    <t>C212106033</t>
  </si>
  <si>
    <t>AN229</t>
  </si>
  <si>
    <t>TEMPLE</t>
  </si>
  <si>
    <t>C212106034</t>
  </si>
  <si>
    <t>STL12</t>
  </si>
  <si>
    <t>M S PALANISWAMY</t>
  </si>
  <si>
    <t>SWETTARAKATTESETTARAKATTECHAMARAJANAGAR-,0</t>
  </si>
  <si>
    <t>C212106035</t>
  </si>
  <si>
    <t>STL15</t>
  </si>
  <si>
    <t>A M MANI</t>
  </si>
  <si>
    <t>MUTTUSWAMYGWODARSETTARAKATTECHAMARAJANAGAR-,0</t>
  </si>
  <si>
    <t>C212106037</t>
  </si>
  <si>
    <t>CG43</t>
  </si>
  <si>
    <t>CNMALLAPPA</t>
  </si>
  <si>
    <t>C212106038</t>
  </si>
  <si>
    <t>CG44</t>
  </si>
  <si>
    <t>C212106039</t>
  </si>
  <si>
    <t>CG45</t>
  </si>
  <si>
    <t>C212106040</t>
  </si>
  <si>
    <t>CG47</t>
  </si>
  <si>
    <t>CSSHIVASWAMY</t>
  </si>
  <si>
    <t>C212106041</t>
  </si>
  <si>
    <t>CG50</t>
  </si>
  <si>
    <t>C212106050</t>
  </si>
  <si>
    <t>TML375</t>
  </si>
  <si>
    <t>S/O LATEMALLASHETTYTHAMDAHALLICHAMARAJANAGAR-,0</t>
  </si>
  <si>
    <t>C212106051</t>
  </si>
  <si>
    <t>TML376</t>
  </si>
  <si>
    <t>S/O LATECHIKKASIDDAIAHTHAMDAHALLICHAMARAJANAGAR-,0</t>
  </si>
  <si>
    <t>C212106052</t>
  </si>
  <si>
    <t>KT2</t>
  </si>
  <si>
    <t>PUTTAMADAGOWDA</t>
  </si>
  <si>
    <t>C212106058</t>
  </si>
  <si>
    <t>KNKL67</t>
  </si>
  <si>
    <t>C212106059</t>
  </si>
  <si>
    <t>KNKL68</t>
  </si>
  <si>
    <t>KNNAGARAJU</t>
  </si>
  <si>
    <t>S/O NARASIMHAMURTHYKENGAKICHAMARAJANAGAR-,0</t>
  </si>
  <si>
    <t>C212106060</t>
  </si>
  <si>
    <t>KNKL70</t>
  </si>
  <si>
    <t>S/O PINNAIAHKENGAKICHAMARAJANAGAR-,0</t>
  </si>
  <si>
    <t>C212106061</t>
  </si>
  <si>
    <t>KNKL72</t>
  </si>
  <si>
    <t>S/O VENKATASHETTYKENGAKICHAMARAJANAGAR-,0</t>
  </si>
  <si>
    <t>C212106063</t>
  </si>
  <si>
    <t>KNKL84</t>
  </si>
  <si>
    <t>S/O YALLANAYAKAKENGAKICHAMARAJANAGAR-,0</t>
  </si>
  <si>
    <t>C212106064</t>
  </si>
  <si>
    <t>KNKL85</t>
  </si>
  <si>
    <t>S/O KULLANANJAIAHKENGAKICHAMARAJANAGAR-,0</t>
  </si>
  <si>
    <t>C212106065</t>
  </si>
  <si>
    <t>KNKL2</t>
  </si>
  <si>
    <t>KENGAKIKENGAKICHAMARAJANAGAR-,0</t>
  </si>
  <si>
    <t>C212106068</t>
  </si>
  <si>
    <t>KNKL7</t>
  </si>
  <si>
    <t>NCHINNANAYAKA</t>
  </si>
  <si>
    <t>C212106069</t>
  </si>
  <si>
    <t>KNKL8</t>
  </si>
  <si>
    <t>C212106070</t>
  </si>
  <si>
    <t>KNKL12</t>
  </si>
  <si>
    <t>C212106071</t>
  </si>
  <si>
    <t>KNKL14</t>
  </si>
  <si>
    <t>NARASIMHAMURTHY</t>
  </si>
  <si>
    <t>C212106077</t>
  </si>
  <si>
    <t>AK65</t>
  </si>
  <si>
    <t>SIDDAPPAARALIKATTEARALIKATTE-,0</t>
  </si>
  <si>
    <t>C212106078</t>
  </si>
  <si>
    <t>AK66</t>
  </si>
  <si>
    <t>VEERABADRAPPA</t>
  </si>
  <si>
    <t>C212106079</t>
  </si>
  <si>
    <t>AK67</t>
  </si>
  <si>
    <t>SHIVAMKARAPPAARALIKATTEARALIKATTE-,0</t>
  </si>
  <si>
    <t>C212106080</t>
  </si>
  <si>
    <t>AK69</t>
  </si>
  <si>
    <t>MALLAPPAARALIKATTEARALIKATTE-,0</t>
  </si>
  <si>
    <t>C212106081</t>
  </si>
  <si>
    <t>CG131</t>
  </si>
  <si>
    <t>CNDEVANNA</t>
  </si>
  <si>
    <t>C212106082</t>
  </si>
  <si>
    <t>KLG33</t>
  </si>
  <si>
    <t>KSMARIDEVARU</t>
  </si>
  <si>
    <t>C212106083</t>
  </si>
  <si>
    <t>KLG60</t>
  </si>
  <si>
    <t>LAKSHMINARASIKULAGANAKULAGANA-,0</t>
  </si>
  <si>
    <t>C212106084</t>
  </si>
  <si>
    <t>KLG50</t>
  </si>
  <si>
    <t>BNLINGANNA</t>
  </si>
  <si>
    <t>NANJAPPAKULAGANAKULAGANA-,0</t>
  </si>
  <si>
    <t>C212106085</t>
  </si>
  <si>
    <t>KLG197</t>
  </si>
  <si>
    <t>MADASHETTYKULAGANAKULAGANA-,0</t>
  </si>
  <si>
    <t>C212106086</t>
  </si>
  <si>
    <t>KLG63</t>
  </si>
  <si>
    <t>DASANAYAKAKULAGANAKULAGANA-,0</t>
  </si>
  <si>
    <t>C212106088</t>
  </si>
  <si>
    <t>KLG52</t>
  </si>
  <si>
    <t>KSCHANNANAYAKA</t>
  </si>
  <si>
    <t>SUBBANAYAKAKULAGANAKULAGANA-,0</t>
  </si>
  <si>
    <t>C212106090</t>
  </si>
  <si>
    <t>KLG201</t>
  </si>
  <si>
    <t>C212106091</t>
  </si>
  <si>
    <t>KLG107</t>
  </si>
  <si>
    <t>BASAVAIAHKULAGANAKULAGANA-,0</t>
  </si>
  <si>
    <t>C212106092</t>
  </si>
  <si>
    <t>KLG108</t>
  </si>
  <si>
    <t>MARAIAHKULAGANAKULAGANA-,0</t>
  </si>
  <si>
    <t>C212106093</t>
  </si>
  <si>
    <t>KLG103</t>
  </si>
  <si>
    <t>C212106094</t>
  </si>
  <si>
    <t>AN120</t>
  </si>
  <si>
    <t>ACSHIVANNA</t>
  </si>
  <si>
    <t>S/O CHANNAJAPPAANKANASHETTYPURACHAMARAJANAGAR-,0</t>
  </si>
  <si>
    <t>C212106098</t>
  </si>
  <si>
    <t>KLG49</t>
  </si>
  <si>
    <t>GURUNANJACHAR</t>
  </si>
  <si>
    <t>VEERAPPACHARKULAGANAKULAGANA-,0</t>
  </si>
  <si>
    <t>C212106099</t>
  </si>
  <si>
    <t>KLG43</t>
  </si>
  <si>
    <t>C212106100</t>
  </si>
  <si>
    <t>KLG42</t>
  </si>
  <si>
    <t>KVEERAPPADEVARU</t>
  </si>
  <si>
    <t>KARADEVARUKULAGANAKULAGANA-,0</t>
  </si>
  <si>
    <t>C212106101</t>
  </si>
  <si>
    <t>KLG129</t>
  </si>
  <si>
    <t>MINNAPPAKULAGANAKULAGANA-,0</t>
  </si>
  <si>
    <t>C212106102</t>
  </si>
  <si>
    <t>KLG121</t>
  </si>
  <si>
    <t>SHYLA</t>
  </si>
  <si>
    <t>SHANTHACHARKULAGANAKULAGANA-,0</t>
  </si>
  <si>
    <t>C212106103</t>
  </si>
  <si>
    <t>KLG78</t>
  </si>
  <si>
    <t>PANDURANGAN</t>
  </si>
  <si>
    <t>KRISHNAIYENGARKULAGANAKULAGANA-,0</t>
  </si>
  <si>
    <t>C212106104</t>
  </si>
  <si>
    <t>KLG130</t>
  </si>
  <si>
    <t>GOVINDARAJAN</t>
  </si>
  <si>
    <t>SHRINIVASAIYENGARKULAGANAKULAGANA-,0</t>
  </si>
  <si>
    <t>C212106105</t>
  </si>
  <si>
    <t>KLG106</t>
  </si>
  <si>
    <t>KSBOKKANNAIYENGAR</t>
  </si>
  <si>
    <t>NARAYANAIYENGARKULAGANAKULAGANA-,0</t>
  </si>
  <si>
    <t>C212106106</t>
  </si>
  <si>
    <t>KLG30</t>
  </si>
  <si>
    <t>C212106107</t>
  </si>
  <si>
    <t>KLG123</t>
  </si>
  <si>
    <t>KRRAMASWAMYIYENGAR</t>
  </si>
  <si>
    <t>C212106108</t>
  </si>
  <si>
    <t>KLG24</t>
  </si>
  <si>
    <t>C212106109</t>
  </si>
  <si>
    <t>KLG205</t>
  </si>
  <si>
    <t>C212106110</t>
  </si>
  <si>
    <t>KLG114</t>
  </si>
  <si>
    <t>CHANNAPUTTANAYAKA</t>
  </si>
  <si>
    <t>C212106114</t>
  </si>
  <si>
    <t>KT4</t>
  </si>
  <si>
    <t>BUJAGASHETTY</t>
  </si>
  <si>
    <t>S/O SIDDASHETTYKOTEGOWDANAHUNDICHAMARAJANAGAR-,0</t>
  </si>
  <si>
    <t>C212106115</t>
  </si>
  <si>
    <t>KT7</t>
  </si>
  <si>
    <t>S/O MALLEGOWDAKOTEGOWDANAHUNDICHAMARAJANAGAR-,0</t>
  </si>
  <si>
    <t>C212106117</t>
  </si>
  <si>
    <t>KT9</t>
  </si>
  <si>
    <t>KVMAHADEVEGOWDA</t>
  </si>
  <si>
    <t>S/O MADEGOWDAKOTEGOWDANAHUNDICHAMARAJANAGAR-,0</t>
  </si>
  <si>
    <t>C212106118</t>
  </si>
  <si>
    <t>KT10</t>
  </si>
  <si>
    <t>C212106120</t>
  </si>
  <si>
    <t>KT12</t>
  </si>
  <si>
    <t>S/O BOGEGOWDAKOTEGOWDANAHUNDICHAMARAJANAGAR-,0</t>
  </si>
  <si>
    <t>C212106121</t>
  </si>
  <si>
    <t>KT14</t>
  </si>
  <si>
    <t>C212106122</t>
  </si>
  <si>
    <t>KT15</t>
  </si>
  <si>
    <t>S/O SUBBASHETTYKOTEGOWDANAHUNDICHAMARAJANAGAR-,0</t>
  </si>
  <si>
    <t>C212106123</t>
  </si>
  <si>
    <t>KT25</t>
  </si>
  <si>
    <t>C212106126</t>
  </si>
  <si>
    <t>AK229</t>
  </si>
  <si>
    <t>S/O SHIVAPPAARALIKATTEARALIKATTE-,0</t>
  </si>
  <si>
    <t>C212106127</t>
  </si>
  <si>
    <t>AK238</t>
  </si>
  <si>
    <t>ASMAHADEVAPPA</t>
  </si>
  <si>
    <t>S/O SHIVANANJAPPAARALIKATTEARALIKATTE-,0</t>
  </si>
  <si>
    <t>C212106129</t>
  </si>
  <si>
    <t>AK241</t>
  </si>
  <si>
    <t>S/O BELLAPPAARALIKATTEARALIKATTE-,0</t>
  </si>
  <si>
    <t>C212106130</t>
  </si>
  <si>
    <t>AK245</t>
  </si>
  <si>
    <t>SODDAPPA</t>
  </si>
  <si>
    <t>C212106131</t>
  </si>
  <si>
    <t>AK42</t>
  </si>
  <si>
    <t>C212106132</t>
  </si>
  <si>
    <t>AK247</t>
  </si>
  <si>
    <t>S/O DODDAMADAPPAARALIKATTEARALIKATTE-,0</t>
  </si>
  <si>
    <t>C212106133</t>
  </si>
  <si>
    <t>AK248</t>
  </si>
  <si>
    <t>S/O MAHADEVAPPAARALIKATTEARALIKATTE-,0</t>
  </si>
  <si>
    <t>C212106134</t>
  </si>
  <si>
    <t>CG51</t>
  </si>
  <si>
    <t>CRVARADHARAJU</t>
  </si>
  <si>
    <t>S/O RAMAIAHCHIKKABEGURUCHIKKABEGUR-,0</t>
  </si>
  <si>
    <t>C212106135</t>
  </si>
  <si>
    <t>CG52</t>
  </si>
  <si>
    <t>C212106136</t>
  </si>
  <si>
    <t>CG54</t>
  </si>
  <si>
    <t>NVIJAYAKUMAR</t>
  </si>
  <si>
    <t>S/O NAGARAJASHETTYCHIKKABEGURUCHIKKABEGUR-,0</t>
  </si>
  <si>
    <t>C212106137</t>
  </si>
  <si>
    <t>CG65</t>
  </si>
  <si>
    <t>S/O PUTTASHETTYCHIKKABEGURUCHIKKABEGUR-,0</t>
  </si>
  <si>
    <t>C212106138</t>
  </si>
  <si>
    <t>CG66</t>
  </si>
  <si>
    <t>W/O MALLANNACHARICHIKKABEGURUCHIKKABEGUR-,0</t>
  </si>
  <si>
    <t>C212106139</t>
  </si>
  <si>
    <t>CG67</t>
  </si>
  <si>
    <t>S/O KEMPALINGAPPACHIKKABEGURUCHIKKABEGUR-,0</t>
  </si>
  <si>
    <t>C212106140</t>
  </si>
  <si>
    <t>CG16</t>
  </si>
  <si>
    <t>MAHADEVASHETTTY</t>
  </si>
  <si>
    <t>MARAMMNATEMPLECHIKKABEGURUCHIKKABEGUR-,0</t>
  </si>
  <si>
    <t>C212106141</t>
  </si>
  <si>
    <t>CG78</t>
  </si>
  <si>
    <t>W/O SUBBASHETTYCHIKKABEGURUCHIKKABEGUR-,0</t>
  </si>
  <si>
    <t>C212106142</t>
  </si>
  <si>
    <t>CG101</t>
  </si>
  <si>
    <t>C212106144</t>
  </si>
  <si>
    <t>CG103</t>
  </si>
  <si>
    <t>S/O SREEKANTACHARCHIKKABEGURUCHIKKABEGUR-,0</t>
  </si>
  <si>
    <t>C212106145</t>
  </si>
  <si>
    <t>CG104</t>
  </si>
  <si>
    <t>SHANKARANARAYANA</t>
  </si>
  <si>
    <t>C212106146</t>
  </si>
  <si>
    <t>CG105</t>
  </si>
  <si>
    <t>SRINIVASASHETTY</t>
  </si>
  <si>
    <t>C212106154</t>
  </si>
  <si>
    <t>KLG53</t>
  </si>
  <si>
    <t>S/O LATE KITTAPPA, KULAGANA,0</t>
  </si>
  <si>
    <t>C212106156</t>
  </si>
  <si>
    <t>KLG198</t>
  </si>
  <si>
    <t>MADAPPAKULAGANAKULAGANA-,0</t>
  </si>
  <si>
    <t>C212106157</t>
  </si>
  <si>
    <t>KLG203</t>
  </si>
  <si>
    <t>KAVALAIAHKULAGANAKULAGANA-,0</t>
  </si>
  <si>
    <t>C212106167</t>
  </si>
  <si>
    <t>HRB28</t>
  </si>
  <si>
    <t>BASAPPAHEEREBEGURUHEEREBEGURU-,0</t>
  </si>
  <si>
    <t>C212106168</t>
  </si>
  <si>
    <t>HRB30</t>
  </si>
  <si>
    <t>MADAGOWDAHEEREBEGURUHEEREBEGURU-,0</t>
  </si>
  <si>
    <t>C212106170</t>
  </si>
  <si>
    <t>HRB34</t>
  </si>
  <si>
    <t>LINGAPPAHEEREBEGURUHEEREBEGURU-,0</t>
  </si>
  <si>
    <t>C212106172</t>
  </si>
  <si>
    <t>HRB45</t>
  </si>
  <si>
    <t>HEEREBEGURUHEEREBEGURUHEEREBEGURU-,0</t>
  </si>
  <si>
    <t>C212106194</t>
  </si>
  <si>
    <t>AK250</t>
  </si>
  <si>
    <t>SRIPRAKASH</t>
  </si>
  <si>
    <t>S/O GURUSWAMAPPAARALIKATTEARALIKATTE-,0</t>
  </si>
  <si>
    <t>C212106195</t>
  </si>
  <si>
    <t>AK251</t>
  </si>
  <si>
    <t>C212106196</t>
  </si>
  <si>
    <t>AK252</t>
  </si>
  <si>
    <t>W/O PARASHIVAPPAARALIKATTEARALIKATTE-,0</t>
  </si>
  <si>
    <t>C212106197</t>
  </si>
  <si>
    <t>AK254</t>
  </si>
  <si>
    <t>C212106198</t>
  </si>
  <si>
    <t>AK255</t>
  </si>
  <si>
    <t>CHIKKABELLAPPA</t>
  </si>
  <si>
    <t>BINLATEPUTTAPPAARALIKATTEARALIKATTE-,0</t>
  </si>
  <si>
    <t>C212106199</t>
  </si>
  <si>
    <t>AK257</t>
  </si>
  <si>
    <t>S/O MARAPPAARALIKATTEARALIKATTE-,0</t>
  </si>
  <si>
    <t>C212106200</t>
  </si>
  <si>
    <t>HRB1</t>
  </si>
  <si>
    <t>GURUMALLAPPAHEEREBEGURUHEEREBEGURU-,0</t>
  </si>
  <si>
    <t>C212106201</t>
  </si>
  <si>
    <t>KLG18</t>
  </si>
  <si>
    <t>PCCHIKKABASAPPA</t>
  </si>
  <si>
    <t>PANYADACHANKULAGANAKULAGANA-,0</t>
  </si>
  <si>
    <t>C212106203</t>
  </si>
  <si>
    <t>KLG31</t>
  </si>
  <si>
    <t>BASAPPAKULAGANAKULAGANA-,0</t>
  </si>
  <si>
    <t>C212106204</t>
  </si>
  <si>
    <t>KLG86</t>
  </si>
  <si>
    <t>SRI.SHANTHAPPA</t>
  </si>
  <si>
    <t>S/O LATE SOMAPPA,KULAGANA</t>
  </si>
  <si>
    <t>C212106214</t>
  </si>
  <si>
    <t>KHL103</t>
  </si>
  <si>
    <t>S/O SUBBAPPAKUMACHAHALLICHAMARAJANAGAR-,0</t>
  </si>
  <si>
    <t>C212106219</t>
  </si>
  <si>
    <t>AK219</t>
  </si>
  <si>
    <t>S/O HALAGAPPAARALIKATTEARALIKATTE-,0</t>
  </si>
  <si>
    <t>C212106220</t>
  </si>
  <si>
    <t>AK220</t>
  </si>
  <si>
    <t>C212106221</t>
  </si>
  <si>
    <t>AK221</t>
  </si>
  <si>
    <t>C212106222</t>
  </si>
  <si>
    <t>AK222</t>
  </si>
  <si>
    <t>S/O SHIVANAKARAPPAARALIKATTEARALIKATTE-,0</t>
  </si>
  <si>
    <t>C212106223</t>
  </si>
  <si>
    <t>AK225</t>
  </si>
  <si>
    <t>S/O CHIKKAPOTTAPPAARALIKATTEARALIKATTE-,0</t>
  </si>
  <si>
    <t>C212106224</t>
  </si>
  <si>
    <t>AK227</t>
  </si>
  <si>
    <t>S/O SHETTAPPAARALIKATTEARALIKATTE-,0</t>
  </si>
  <si>
    <t>C212106225</t>
  </si>
  <si>
    <t>AK230</t>
  </si>
  <si>
    <t>SHIVARAJAPPA</t>
  </si>
  <si>
    <t>C212106228</t>
  </si>
  <si>
    <t>AK237</t>
  </si>
  <si>
    <t>C212106230</t>
  </si>
  <si>
    <t>AK242</t>
  </si>
  <si>
    <t>C212106231</t>
  </si>
  <si>
    <t>AK243</t>
  </si>
  <si>
    <t>C212106232</t>
  </si>
  <si>
    <t>AK55</t>
  </si>
  <si>
    <t>GOWRISHNKARAPPA</t>
  </si>
  <si>
    <t>C212106234</t>
  </si>
  <si>
    <t>AK224</t>
  </si>
  <si>
    <t>ASJAGADEESH</t>
  </si>
  <si>
    <t>C212106235</t>
  </si>
  <si>
    <t>HRB47</t>
  </si>
  <si>
    <t>MAHANSHETTYHEEREBEGURUHEEREBEGURU-,0</t>
  </si>
  <si>
    <t>C212106237</t>
  </si>
  <si>
    <t>HRB51</t>
  </si>
  <si>
    <t>CHIKKOOSASHETTY</t>
  </si>
  <si>
    <t>GOPALASHETTYHEEREBEGURUHEEREBEGURU-,0</t>
  </si>
  <si>
    <t>C212106238</t>
  </si>
  <si>
    <t>HRB52</t>
  </si>
  <si>
    <t>NANJASHETTYHEEREBEGURUHEEREBEGURU-,0</t>
  </si>
  <si>
    <t>C212106240</t>
  </si>
  <si>
    <t>HRB96</t>
  </si>
  <si>
    <t>PUTTAMADAMMAHEEREBEGURUHEEREBEGURU-,0</t>
  </si>
  <si>
    <t>C212106241</t>
  </si>
  <si>
    <t>HRB97</t>
  </si>
  <si>
    <t>HBPUTTABUDDAPPA</t>
  </si>
  <si>
    <t>C212106242</t>
  </si>
  <si>
    <t>HRB100</t>
  </si>
  <si>
    <t>HRVISHWANATHA</t>
  </si>
  <si>
    <t>RANGAPPAHEEREBEGURUHEEREBEGURU-,0</t>
  </si>
  <si>
    <t>C212106244</t>
  </si>
  <si>
    <t>HRB35</t>
  </si>
  <si>
    <t>RRAJU</t>
  </si>
  <si>
    <t>RANGASHETTYHEEREBEGURUHEEREBEGURU-,0</t>
  </si>
  <si>
    <t>C212106252</t>
  </si>
  <si>
    <t>TML367</t>
  </si>
  <si>
    <t>PUTTARAJANAYAKA</t>
  </si>
  <si>
    <t>S/O PUTTARANGANAYAKATHAMDAHALLICHAMARAJANAGAR-,0</t>
  </si>
  <si>
    <t>C212106253</t>
  </si>
  <si>
    <t>AK194</t>
  </si>
  <si>
    <t>C212106254</t>
  </si>
  <si>
    <t>AK196</t>
  </si>
  <si>
    <t>DODDAKOOSAPPA</t>
  </si>
  <si>
    <t>C212106264</t>
  </si>
  <si>
    <t>KLG115</t>
  </si>
  <si>
    <t>BSLIGANNA</t>
  </si>
  <si>
    <t>C212106275</t>
  </si>
  <si>
    <t>KHL104</t>
  </si>
  <si>
    <t>S/O GURUMALLAPPAKUMACHAHALLICHAMARAJANAGAR-,0</t>
  </si>
  <si>
    <t>C212106277</t>
  </si>
  <si>
    <t>KHL109</t>
  </si>
  <si>
    <t>C212106278</t>
  </si>
  <si>
    <t>KHL110</t>
  </si>
  <si>
    <t>C212106279</t>
  </si>
  <si>
    <t>KHL111</t>
  </si>
  <si>
    <t>S/O DODDANANJAPPAKUMACHAHALLICHAMARAJANAGAR-,0</t>
  </si>
  <si>
    <t>C212106280</t>
  </si>
  <si>
    <t>KHL114</t>
  </si>
  <si>
    <t>S/O PUTTANANJAPPAKUMACHAHALLICHAMARAJANAGAR-,0</t>
  </si>
  <si>
    <t>C212106282</t>
  </si>
  <si>
    <t>KHL116</t>
  </si>
  <si>
    <t>S/O SHIVANNAKUMACHAHALLICHAMARAJANAGAR-,0</t>
  </si>
  <si>
    <t>C212106285</t>
  </si>
  <si>
    <t>KHL119</t>
  </si>
  <si>
    <t>S/O NANJAPPAKUMACHAHALLICHAMARAJANAGAR-,0</t>
  </si>
  <si>
    <t>C212106286</t>
  </si>
  <si>
    <t>KHL120</t>
  </si>
  <si>
    <t>C212106287</t>
  </si>
  <si>
    <t>KHL122</t>
  </si>
  <si>
    <t>KBASAPPA</t>
  </si>
  <si>
    <t>S/O KKUNNANKAPPAKUMACHAHALLICHAMARAJANAGAR-,0</t>
  </si>
  <si>
    <t>C212106289</t>
  </si>
  <si>
    <t>NJP1</t>
  </si>
  <si>
    <t>SRI.B. BASAVARAJU</t>
  </si>
  <si>
    <t>BIN.SRI.LATE. BASAVANNA,NANJADEVANAPURA</t>
  </si>
  <si>
    <t>C212106290</t>
  </si>
  <si>
    <t>NJP357</t>
  </si>
  <si>
    <t>C212106291</t>
  </si>
  <si>
    <t>NJP99</t>
  </si>
  <si>
    <t>C212106292</t>
  </si>
  <si>
    <t>NJP105</t>
  </si>
  <si>
    <t>B. BASAPPA</t>
  </si>
  <si>
    <t>C212106293</t>
  </si>
  <si>
    <t>NJP333</t>
  </si>
  <si>
    <t>C212106294</t>
  </si>
  <si>
    <t>NJP176</t>
  </si>
  <si>
    <t>C212106295</t>
  </si>
  <si>
    <t>KLG27</t>
  </si>
  <si>
    <t>K.R.RAJARATHNAM</t>
  </si>
  <si>
    <t>C212106297</t>
  </si>
  <si>
    <t>KLG101</t>
  </si>
  <si>
    <t>C212106299</t>
  </si>
  <si>
    <t>KLG225</t>
  </si>
  <si>
    <t>C212106300</t>
  </si>
  <si>
    <t>KLG176</t>
  </si>
  <si>
    <t>C212106301</t>
  </si>
  <si>
    <t>KLG245</t>
  </si>
  <si>
    <t>C212106302</t>
  </si>
  <si>
    <t>KLG246</t>
  </si>
  <si>
    <t>C212106303</t>
  </si>
  <si>
    <t>KLG247</t>
  </si>
  <si>
    <t>MARAPPAKULAGANAKULAGANA-,0</t>
  </si>
  <si>
    <t>C212106304</t>
  </si>
  <si>
    <t>KLG248</t>
  </si>
  <si>
    <t>C212106305</t>
  </si>
  <si>
    <t>KLG249</t>
  </si>
  <si>
    <t>LATEMADAPPAKULAGANAKULAGANA-,0</t>
  </si>
  <si>
    <t>C212106307</t>
  </si>
  <si>
    <t>KLG256</t>
  </si>
  <si>
    <t>SWAMY/MARAPPA</t>
  </si>
  <si>
    <t>C212106308</t>
  </si>
  <si>
    <t>KLG37</t>
  </si>
  <si>
    <t>SHRINIVASAIYENGAR</t>
  </si>
  <si>
    <t>C212106309</t>
  </si>
  <si>
    <t>KLG39</t>
  </si>
  <si>
    <t>KSCHANDRASHEKHA</t>
  </si>
  <si>
    <t>C212106318</t>
  </si>
  <si>
    <t>AK200</t>
  </si>
  <si>
    <t>C212106319</t>
  </si>
  <si>
    <t>AK204</t>
  </si>
  <si>
    <t>S/O MARIDODDAPPAARALIKATTEARALIKATTE-,0</t>
  </si>
  <si>
    <t>C212106320</t>
  </si>
  <si>
    <t>AK207</t>
  </si>
  <si>
    <t>C212106321</t>
  </si>
  <si>
    <t>AK208</t>
  </si>
  <si>
    <t>S/O DODDABASAPPAARALIKATTEARALIKATTE-,0</t>
  </si>
  <si>
    <t>C212106322</t>
  </si>
  <si>
    <t>AK209</t>
  </si>
  <si>
    <t>MKUMARASWAMY</t>
  </si>
  <si>
    <t>S/O MUDDAPPAARALIKATTEARALIKATTE-,0</t>
  </si>
  <si>
    <t>C212106323</t>
  </si>
  <si>
    <t>AK211</t>
  </si>
  <si>
    <t>C212106324</t>
  </si>
  <si>
    <t>AK212</t>
  </si>
  <si>
    <t>RUDRASHEKARAPPA</t>
  </si>
  <si>
    <t>S/O GURUBASAPPAARALIKATTEARALIKATTE-,0</t>
  </si>
  <si>
    <t>C212106326</t>
  </si>
  <si>
    <t>AK214</t>
  </si>
  <si>
    <t>THAMMAYYAPPA</t>
  </si>
  <si>
    <t>C212106327</t>
  </si>
  <si>
    <t>AK215</t>
  </si>
  <si>
    <t>S/O VEERABHADRAPPAARALIKATTEARALIKATTE-,0</t>
  </si>
  <si>
    <t>C212106328</t>
  </si>
  <si>
    <t>AK216</t>
  </si>
  <si>
    <t>S/O SHAMBAPPAARALIKATTEARALIKATTE-,0</t>
  </si>
  <si>
    <t>C212106329</t>
  </si>
  <si>
    <t>KLG3</t>
  </si>
  <si>
    <t>C212106330</t>
  </si>
  <si>
    <t>KLG92</t>
  </si>
  <si>
    <t>C212106331</t>
  </si>
  <si>
    <t>KLG174</t>
  </si>
  <si>
    <t>C212106333</t>
  </si>
  <si>
    <t>KLG125</t>
  </si>
  <si>
    <t>C212106334</t>
  </si>
  <si>
    <t>KLG181</t>
  </si>
  <si>
    <t>KBNAGABHOOSHANA</t>
  </si>
  <si>
    <t>BASAVANNAKULAGANAKULAGANA-,0</t>
  </si>
  <si>
    <t>C212106345</t>
  </si>
  <si>
    <t>KLG89</t>
  </si>
  <si>
    <t>C212106346</t>
  </si>
  <si>
    <t>KLG127</t>
  </si>
  <si>
    <t>C212106347</t>
  </si>
  <si>
    <t>KLG87</t>
  </si>
  <si>
    <t>C212106348</t>
  </si>
  <si>
    <t>KLG111</t>
  </si>
  <si>
    <t>CHANNABASAPPAKULAGANAKULAGANA-,0</t>
  </si>
  <si>
    <t>C212106349</t>
  </si>
  <si>
    <t>KLG177</t>
  </si>
  <si>
    <t>C212106350</t>
  </si>
  <si>
    <t>KLG128</t>
  </si>
  <si>
    <t>C212106351</t>
  </si>
  <si>
    <t>KLG110</t>
  </si>
  <si>
    <t>PNMADAPPA</t>
  </si>
  <si>
    <t>SIDDAPPAKULAGANAKULAGANA-,0</t>
  </si>
  <si>
    <t>C212106352</t>
  </si>
  <si>
    <t>KLG5</t>
  </si>
  <si>
    <t>C212106353</t>
  </si>
  <si>
    <t>KLG195</t>
  </si>
  <si>
    <t>C212106354</t>
  </si>
  <si>
    <t>KLG16</t>
  </si>
  <si>
    <t>PUTTABASAPPAKULAGANAKULAGANA-,0</t>
  </si>
  <si>
    <t>C212106355</t>
  </si>
  <si>
    <t>NJP278</t>
  </si>
  <si>
    <t>C212106356</t>
  </si>
  <si>
    <t>NJP163</t>
  </si>
  <si>
    <t>C212106357</t>
  </si>
  <si>
    <t>NJP347</t>
  </si>
  <si>
    <t>SMT GURUNANJAMMA</t>
  </si>
  <si>
    <t>W/O GURULINGAPPANANJANDEVANAPURACHAMARAJANAGAR-,0</t>
  </si>
  <si>
    <t>C212106358</t>
  </si>
  <si>
    <t>NJP363</t>
  </si>
  <si>
    <t>C212106359</t>
  </si>
  <si>
    <t>NJP327</t>
  </si>
  <si>
    <t>W/O ALURU MARAPPANANJANDEVANAPURACHAMARAJANAGAR-,0</t>
  </si>
  <si>
    <t>C212106360</t>
  </si>
  <si>
    <t>NJP179</t>
  </si>
  <si>
    <t>C212106361</t>
  </si>
  <si>
    <t>NJP218</t>
  </si>
  <si>
    <t>S/O PUTTASHETTYNANJANDEVANAPURACHAMARAJANAGAR-,0</t>
  </si>
  <si>
    <t>C212106362</t>
  </si>
  <si>
    <t>NJP225</t>
  </si>
  <si>
    <t xml:space="preserve">PREMA </t>
  </si>
  <si>
    <t>W/O SHIVANNA NANJANDEVANAPURACHAMARAJANAGAR-,0</t>
  </si>
  <si>
    <t>C212106363</t>
  </si>
  <si>
    <t>NJP172</t>
  </si>
  <si>
    <t>C212106364</t>
  </si>
  <si>
    <t>UDL152</t>
  </si>
  <si>
    <t>C212106365</t>
  </si>
  <si>
    <t>UDL30</t>
  </si>
  <si>
    <t>C212106366</t>
  </si>
  <si>
    <t>UDL219</t>
  </si>
  <si>
    <t>C212106367</t>
  </si>
  <si>
    <t>UDL217</t>
  </si>
  <si>
    <t>C212106369</t>
  </si>
  <si>
    <t>UDL56</t>
  </si>
  <si>
    <t>C212106372</t>
  </si>
  <si>
    <t>HRB134</t>
  </si>
  <si>
    <t>GOWDIKEYAJAMANARU</t>
  </si>
  <si>
    <t>KALAMMATEMPLEHEEREBEGURUHEEREBEGURU-,0</t>
  </si>
  <si>
    <t>C212106373</t>
  </si>
  <si>
    <t>HRB136</t>
  </si>
  <si>
    <t>C212106374</t>
  </si>
  <si>
    <t>HRB137</t>
  </si>
  <si>
    <t>HBGURUBASAPPA</t>
  </si>
  <si>
    <t>S/O LATEBASAPPAHEEREBEGURUHEEREBEGURU-,0</t>
  </si>
  <si>
    <t>C212106381</t>
  </si>
  <si>
    <t>KBP118</t>
  </si>
  <si>
    <t>S/O NANJUNDAPPAKABBEPURAKABBEPURA-,0</t>
  </si>
  <si>
    <t>C212106382</t>
  </si>
  <si>
    <t>KBP119</t>
  </si>
  <si>
    <t>C212106383</t>
  </si>
  <si>
    <t>KBP120</t>
  </si>
  <si>
    <t>BKASHIARADHYA</t>
  </si>
  <si>
    <t>S/O KSBASAVAARADHYAKABBEPURAKABBEPURA-,0</t>
  </si>
  <si>
    <t>C212106384</t>
  </si>
  <si>
    <t>KBP121</t>
  </si>
  <si>
    <t>KBPARASHIVAPPA</t>
  </si>
  <si>
    <t>S/O BELLAPPAKABBEPURAKABBEPURA-,0</t>
  </si>
  <si>
    <t>C212106385</t>
  </si>
  <si>
    <t>KBP122</t>
  </si>
  <si>
    <t>S/O SHIVAPPAKABBEPURAKABBEPURA-,0</t>
  </si>
  <si>
    <t>C212106388</t>
  </si>
  <si>
    <t>KBP126</t>
  </si>
  <si>
    <t>C212106389</t>
  </si>
  <si>
    <t>KBP127</t>
  </si>
  <si>
    <t>KBSHANKARAPPA</t>
  </si>
  <si>
    <t>C212106390</t>
  </si>
  <si>
    <t>KBP128</t>
  </si>
  <si>
    <t>D/O KPUTTAPPAKABBEPURAKABBEPURA-,0</t>
  </si>
  <si>
    <t>C212106391</t>
  </si>
  <si>
    <t>KBP129</t>
  </si>
  <si>
    <t>S/O MADAPPAHOSABADAVANEKABBEPURAKABBEPURA-,0</t>
  </si>
  <si>
    <t>C212106392</t>
  </si>
  <si>
    <t>KBP131</t>
  </si>
  <si>
    <t>S/O KENCHALINGAPPAHOSABADAVANEKABBEPURAKABBEPURA-,0</t>
  </si>
  <si>
    <t>C212106393</t>
  </si>
  <si>
    <t>KBP132</t>
  </si>
  <si>
    <t>S/O BASAPPAHOSABADAVANEKABBEPURAKABBEPURA-,0</t>
  </si>
  <si>
    <t>C212106394</t>
  </si>
  <si>
    <t>KBP133</t>
  </si>
  <si>
    <t>SHREEKANTA</t>
  </si>
  <si>
    <t>S/O KSOMASHEKARAPPAKABBEPURAKABBEPURA-,0</t>
  </si>
  <si>
    <t>C212106395</t>
  </si>
  <si>
    <t>KLG79</t>
  </si>
  <si>
    <t>C212106397</t>
  </si>
  <si>
    <t>KLG83</t>
  </si>
  <si>
    <t>C212106398</t>
  </si>
  <si>
    <t>KLG20</t>
  </si>
  <si>
    <t>VEERAPPAKULAGANAKULAGANA-,0</t>
  </si>
  <si>
    <t>C212106399</t>
  </si>
  <si>
    <t>KLG48</t>
  </si>
  <si>
    <t>C212106400</t>
  </si>
  <si>
    <t>KLG113</t>
  </si>
  <si>
    <t>C212106401</t>
  </si>
  <si>
    <t>KLG204</t>
  </si>
  <si>
    <t>C212106402</t>
  </si>
  <si>
    <t>KLG35</t>
  </si>
  <si>
    <t>C212106403</t>
  </si>
  <si>
    <t>KLG202</t>
  </si>
  <si>
    <t>C212106404</t>
  </si>
  <si>
    <t>KLG19</t>
  </si>
  <si>
    <t>C212106405</t>
  </si>
  <si>
    <t>KLG227</t>
  </si>
  <si>
    <t>GURUMALLAPPAKULAGANAKULAGANA-,0</t>
  </si>
  <si>
    <t>C212106415</t>
  </si>
  <si>
    <t>KLG131</t>
  </si>
  <si>
    <t>PUTTAMADAPPAKULAGANAKULAGANA-,0</t>
  </si>
  <si>
    <t>C212106416</t>
  </si>
  <si>
    <t>KLG91</t>
  </si>
  <si>
    <t>C212106418</t>
  </si>
  <si>
    <t>KLG13</t>
  </si>
  <si>
    <t>SHIVANNAKULAGANAKULAGANA-,0</t>
  </si>
  <si>
    <t>C212106419</t>
  </si>
  <si>
    <t>KLG28</t>
  </si>
  <si>
    <t>C212106436</t>
  </si>
  <si>
    <t>HRB139</t>
  </si>
  <si>
    <t>C212106437</t>
  </si>
  <si>
    <t>HRB141</t>
  </si>
  <si>
    <t>SHRIPUTTABUDDI</t>
  </si>
  <si>
    <t>S/O BASAPPAHEEREBEGURUHEEREBEGURU-,0</t>
  </si>
  <si>
    <t>C212106438</t>
  </si>
  <si>
    <t>HRB142</t>
  </si>
  <si>
    <t>S/O NANJAPPAHEEREBEGURUHEEREBEGURU-,0</t>
  </si>
  <si>
    <t>C212106439</t>
  </si>
  <si>
    <t>HRB143</t>
  </si>
  <si>
    <t>SHRIPUTTASWAMAPPA</t>
  </si>
  <si>
    <t>C212106440</t>
  </si>
  <si>
    <t>HRB145</t>
  </si>
  <si>
    <t>GOVTHIGHERPRIMARYSCHOOLHEEREBEGURUHEEREBEGURU-,0</t>
  </si>
  <si>
    <t>C212106441</t>
  </si>
  <si>
    <t>KBP2</t>
  </si>
  <si>
    <t>C212106442</t>
  </si>
  <si>
    <t>KBP3</t>
  </si>
  <si>
    <t>C212106443</t>
  </si>
  <si>
    <t>KBP4</t>
  </si>
  <si>
    <t>C212106444</t>
  </si>
  <si>
    <t>KBP5</t>
  </si>
  <si>
    <t>C212106445</t>
  </si>
  <si>
    <t>KBP7</t>
  </si>
  <si>
    <t>C212106446</t>
  </si>
  <si>
    <t>KBP8</t>
  </si>
  <si>
    <t>C212106455</t>
  </si>
  <si>
    <t>KBP136</t>
  </si>
  <si>
    <t>S/O BASAPPAKABBEPURAKABBEPURA-,0</t>
  </si>
  <si>
    <t>C212106456</t>
  </si>
  <si>
    <t>CG1</t>
  </si>
  <si>
    <t>CHIKKABEGURCHIKKABEGURUCHIKKABEGUR-,0</t>
  </si>
  <si>
    <t>C212106457</t>
  </si>
  <si>
    <t>CG2</t>
  </si>
  <si>
    <t>BHRAMASHETTY</t>
  </si>
  <si>
    <t>C212106463</t>
  </si>
  <si>
    <t>UDL139</t>
  </si>
  <si>
    <t>C212106464</t>
  </si>
  <si>
    <t>UDL464</t>
  </si>
  <si>
    <t>W/O NANJUNDAUDIGALACHAMARAJANAGAR-,0</t>
  </si>
  <si>
    <t>C212106465</t>
  </si>
  <si>
    <t>UDL2</t>
  </si>
  <si>
    <t>M.PUTTANNA</t>
  </si>
  <si>
    <t>C212106466</t>
  </si>
  <si>
    <t>UDL239</t>
  </si>
  <si>
    <t>C212106467</t>
  </si>
  <si>
    <t>UDL150</t>
  </si>
  <si>
    <t>C212106468</t>
  </si>
  <si>
    <t>UDL488</t>
  </si>
  <si>
    <t>D/O PARVATHAMMAUDIGALACHAMARAJANAGAR-,0</t>
  </si>
  <si>
    <t>C212106469</t>
  </si>
  <si>
    <t>UDL245</t>
  </si>
  <si>
    <t>C212106470</t>
  </si>
  <si>
    <t>UDL675</t>
  </si>
  <si>
    <t>C212106471</t>
  </si>
  <si>
    <t>UDL76</t>
  </si>
  <si>
    <t>C212106472</t>
  </si>
  <si>
    <t>UDL75</t>
  </si>
  <si>
    <t>C212106473</t>
  </si>
  <si>
    <t>UDL74</t>
  </si>
  <si>
    <t>P.CHIKKAMALLAPA</t>
  </si>
  <si>
    <t>C212106474</t>
  </si>
  <si>
    <t>STL17</t>
  </si>
  <si>
    <t>S RAMU</t>
  </si>
  <si>
    <t>SIDDANAYAKASWETTARAKATTEX-,0</t>
  </si>
  <si>
    <t>C212106481</t>
  </si>
  <si>
    <t>KNKL29</t>
  </si>
  <si>
    <t>C212106482</t>
  </si>
  <si>
    <t>KNKL30</t>
  </si>
  <si>
    <t>VRUSHABENDRA</t>
  </si>
  <si>
    <t>S/O PUTTABASAPPAKENGAKICHAMARAJANAGAR-,0</t>
  </si>
  <si>
    <t>C212106483</t>
  </si>
  <si>
    <t>KNKL31</t>
  </si>
  <si>
    <t>KNMAHADEVASHSSTHRI</t>
  </si>
  <si>
    <t>S/O SHRIKANTAIAHKENGAKICHAMARAJANAGAR-,0</t>
  </si>
  <si>
    <t>C212106484</t>
  </si>
  <si>
    <t>KNKL44</t>
  </si>
  <si>
    <t>C212106485</t>
  </si>
  <si>
    <t>KNKL46</t>
  </si>
  <si>
    <t>S/O NSNJEDEVARUKENGAKICHAMARAJANAGAR-,0</t>
  </si>
  <si>
    <t>C212106486</t>
  </si>
  <si>
    <t>KNKL47</t>
  </si>
  <si>
    <t>ABDULMAZID</t>
  </si>
  <si>
    <t>S/O ABDULREHMANKENGAKICHAMARAJANAGAR-,0</t>
  </si>
  <si>
    <t>C212106489</t>
  </si>
  <si>
    <t>KNKL51</t>
  </si>
  <si>
    <t>ISMAILKHAN</t>
  </si>
  <si>
    <t>S/O GAFARKHANKENGAKICHAMARAJANAGAR-,0</t>
  </si>
  <si>
    <t>C212106490</t>
  </si>
  <si>
    <t>KNKL97</t>
  </si>
  <si>
    <t>KMSHIVAKUMAR</t>
  </si>
  <si>
    <t>S/O MADASHETTYKENGAKICHAMARAJANAGAR-,0</t>
  </si>
  <si>
    <t>C212106491</t>
  </si>
  <si>
    <t>KNKL56</t>
  </si>
  <si>
    <t>S/O KARIBASAPPAKENGAKICHAMARAJANAGAR-,0</t>
  </si>
  <si>
    <t>C212106492</t>
  </si>
  <si>
    <t>KNKL59</t>
  </si>
  <si>
    <t>MARIDODDANAYAKA</t>
  </si>
  <si>
    <t>C212106493</t>
  </si>
  <si>
    <t>KNKL61</t>
  </si>
  <si>
    <t>W/O GOPALANAYAKAKENGAKICHAMARAJANAGAR-,0</t>
  </si>
  <si>
    <t>C212106496</t>
  </si>
  <si>
    <t>B144</t>
  </si>
  <si>
    <t>MUDDAVEERAIAH</t>
  </si>
  <si>
    <t>S/O BHADHRAIAHBASAVAPURACHAMARAJANAGAR-,0</t>
  </si>
  <si>
    <t>C212106497</t>
  </si>
  <si>
    <t>B256</t>
  </si>
  <si>
    <t>BMCHINNASWAMY</t>
  </si>
  <si>
    <t>S/O LATEMALLAPPABASAVAPURACHAMARAJANAGAR-,0</t>
  </si>
  <si>
    <t>C212106499</t>
  </si>
  <si>
    <t>B367</t>
  </si>
  <si>
    <t xml:space="preserve">SMT. M. MAJULA </t>
  </si>
  <si>
    <t>W/O. SRI. RAJANNA,BASAVAPURA</t>
  </si>
  <si>
    <t>C212106500</t>
  </si>
  <si>
    <t>B44</t>
  </si>
  <si>
    <t>BSNAGASUNDRA</t>
  </si>
  <si>
    <t>C212106501</t>
  </si>
  <si>
    <t>B93</t>
  </si>
  <si>
    <t>C212106503</t>
  </si>
  <si>
    <t>B108</t>
  </si>
  <si>
    <t>BLKALIYAN</t>
  </si>
  <si>
    <t>S/O LAXMANGOWNDARBASAVAPURACHAMARAJANAGAR-,0</t>
  </si>
  <si>
    <t>C212106504</t>
  </si>
  <si>
    <t>B262</t>
  </si>
  <si>
    <t>SRI. P. MOHANNKUMAR</t>
  </si>
  <si>
    <t>S/O SRI. LATE. PALINISWAMY,BASAVAPURA</t>
  </si>
  <si>
    <t>C212106505</t>
  </si>
  <si>
    <t>B366</t>
  </si>
  <si>
    <t>MINAKAIAHBASAVAPURACHAMARAJANAGAR-,0</t>
  </si>
  <si>
    <t>C212106507</t>
  </si>
  <si>
    <t>B221</t>
  </si>
  <si>
    <t>W/O MADEVANAYAKBASAVAPURACHAMARAJANAGAR-,0</t>
  </si>
  <si>
    <t>C212106508</t>
  </si>
  <si>
    <t>B60</t>
  </si>
  <si>
    <t>S/O RANGANAYAKBASAVAPURACHAMARAJANAGAR-,0</t>
  </si>
  <si>
    <t>C212106509</t>
  </si>
  <si>
    <t>B237</t>
  </si>
  <si>
    <t>CPSHIVAKUMAR</t>
  </si>
  <si>
    <t>S/O MPUTTASWAMYBASAVAPURACHAMARAJANAGAR-,0</t>
  </si>
  <si>
    <t>C212106510</t>
  </si>
  <si>
    <t>AN41</t>
  </si>
  <si>
    <t>SSHIVANNA</t>
  </si>
  <si>
    <t>C212106511</t>
  </si>
  <si>
    <t>AN18</t>
  </si>
  <si>
    <t>C212106512</t>
  </si>
  <si>
    <t>AN131</t>
  </si>
  <si>
    <t>AMSOMASHEKAR</t>
  </si>
  <si>
    <t>C212106513</t>
  </si>
  <si>
    <t>AN30</t>
  </si>
  <si>
    <t>KMAHADEVAPPAANKANASHETTYPURACHAMARAJANAGAR-,0</t>
  </si>
  <si>
    <t>C212106514</t>
  </si>
  <si>
    <t>AN32</t>
  </si>
  <si>
    <t>SHIVANNACHARANKANASHETTYPURACHAMARAJANAGAR-,0</t>
  </si>
  <si>
    <t>C212106538</t>
  </si>
  <si>
    <t>STL18</t>
  </si>
  <si>
    <t>BILIGIRIRANGANAYAKASETTARAKATTECHAMARAJANAGAR-,0</t>
  </si>
  <si>
    <t>C212106555</t>
  </si>
  <si>
    <t>KNKL65</t>
  </si>
  <si>
    <t>RGOVINDARAJU</t>
  </si>
  <si>
    <t>S/O RANGASWAMAIAHKENGAKICHAMARAJANAGAR-,0</t>
  </si>
  <si>
    <t>C212106556</t>
  </si>
  <si>
    <t>KNKL66</t>
  </si>
  <si>
    <t>C212106576</t>
  </si>
  <si>
    <t>AN24</t>
  </si>
  <si>
    <t>SHIVANAGAIAHANKANASHETTYPURACHAMARAJANAGAR-,0</t>
  </si>
  <si>
    <t>C212106578</t>
  </si>
  <si>
    <t>AN75</t>
  </si>
  <si>
    <t>C212106579</t>
  </si>
  <si>
    <t>AN115</t>
  </si>
  <si>
    <t>S/O RAJAPPAANKANASHETTYPURACHAMARAJANAGAR-,0</t>
  </si>
  <si>
    <t>C212106580</t>
  </si>
  <si>
    <t>AN62</t>
  </si>
  <si>
    <t>C212106581</t>
  </si>
  <si>
    <t>AN21</t>
  </si>
  <si>
    <t>S/O CHANNABASAVANNAANKANASHETTYPURACHAMARAJANAGAR-,0</t>
  </si>
  <si>
    <t>C212106583</t>
  </si>
  <si>
    <t>AN136</t>
  </si>
  <si>
    <t>C212106586</t>
  </si>
  <si>
    <t>B315</t>
  </si>
  <si>
    <t>S/O MADANAYAKBASAVAPURACHAMARAJANAGAR-,0</t>
  </si>
  <si>
    <t>C212106587</t>
  </si>
  <si>
    <t>B116</t>
  </si>
  <si>
    <t>BILIGIRIRANGANAYAKBASAVAPURACHAMARAJANAGAR-,0</t>
  </si>
  <si>
    <t>C212106588</t>
  </si>
  <si>
    <t>B267</t>
  </si>
  <si>
    <t>S/O SANNNAMADANAYAKBASAVAPURACHAMARAJANAGAR-,0</t>
  </si>
  <si>
    <t>C212106589</t>
  </si>
  <si>
    <t>B69</t>
  </si>
  <si>
    <t>C212106590</t>
  </si>
  <si>
    <t>B216</t>
  </si>
  <si>
    <t>C212106591</t>
  </si>
  <si>
    <t>B118</t>
  </si>
  <si>
    <t>C212106592</t>
  </si>
  <si>
    <t>B54</t>
  </si>
  <si>
    <t>S/O. SANJIVANAYAKA BASAVAPURABASAVAPURA
CHAMARAJANAGAR-,0</t>
  </si>
  <si>
    <t>C212106593</t>
  </si>
  <si>
    <t>B317</t>
  </si>
  <si>
    <t>SHREENIVAS</t>
  </si>
  <si>
    <t>S/O RAMACHANDRANAYAKBASAVAPURACHAMARAJANAGAR-,0</t>
  </si>
  <si>
    <t>C212106594</t>
  </si>
  <si>
    <t>B298</t>
  </si>
  <si>
    <t>CHIKKANANJANAYAK</t>
  </si>
  <si>
    <t>S/O NANJANAYAKBASAVAPURACHAMARAJANAGAR-,0</t>
  </si>
  <si>
    <t>C212106595</t>
  </si>
  <si>
    <t>B145</t>
  </si>
  <si>
    <t>MBALU</t>
  </si>
  <si>
    <t>S/O RMUTHUBASAVAPURACHAMARAJANAGAR-,0</t>
  </si>
  <si>
    <t>C212106596</t>
  </si>
  <si>
    <t>B132</t>
  </si>
  <si>
    <t>KARAPPAGOWNDAR</t>
  </si>
  <si>
    <t>S/O PALANIGOWDNARBASAVAPURACHAMARAJANAGAR-,0</t>
  </si>
  <si>
    <t>C212106597</t>
  </si>
  <si>
    <t>B134</t>
  </si>
  <si>
    <t>S/K/PALANISWAMY</t>
  </si>
  <si>
    <t>S/O KARAPPAGOWNDARBASAVAPURACHAMARAJANAGAR-,0</t>
  </si>
  <si>
    <t>C212106598</t>
  </si>
  <si>
    <t>B169</t>
  </si>
  <si>
    <t>B KRISHNARAJEURS</t>
  </si>
  <si>
    <t>S/O N  BASURAJEURSB66ASAVAPURACHAMARAJANAGAR-,0</t>
  </si>
  <si>
    <t>C212106599</t>
  </si>
  <si>
    <t>B73</t>
  </si>
  <si>
    <t>C212106600</t>
  </si>
  <si>
    <t>B204</t>
  </si>
  <si>
    <t>SKRISHNAMURTHI</t>
  </si>
  <si>
    <t>S/O SUBBAIAHGOWNDARBASAVAPURACHAMARAJANAGAR-,0</t>
  </si>
  <si>
    <t>C212106601</t>
  </si>
  <si>
    <t>AN112</t>
  </si>
  <si>
    <t>S/O VEERABHADRAPPAANKANASHETTYPURACHAMARAJANAGAR-,0</t>
  </si>
  <si>
    <t>C212106602</t>
  </si>
  <si>
    <t>AN206</t>
  </si>
  <si>
    <t>C212106603</t>
  </si>
  <si>
    <t>AN27</t>
  </si>
  <si>
    <t>ANKANASHETTYPURAANKANASHETTYPURAANKANASHETTYPURA-,0</t>
  </si>
  <si>
    <t>C212106604</t>
  </si>
  <si>
    <t>AN98</t>
  </si>
  <si>
    <t>S/O SHIVARAMAIAHANKANASHETTYPURACHAMARAJANAGAR-,0</t>
  </si>
  <si>
    <t>C212106605</t>
  </si>
  <si>
    <t>AN180</t>
  </si>
  <si>
    <t>SSHIVARUDRAPPA</t>
  </si>
  <si>
    <t>C212106606</t>
  </si>
  <si>
    <t>AN17</t>
  </si>
  <si>
    <t>C212106607</t>
  </si>
  <si>
    <t>AN236</t>
  </si>
  <si>
    <t>CSHATHAMALLAPPA</t>
  </si>
  <si>
    <t>S/O CHIKKAVEERAPPAANKANASHETTYPURACHAMARAJANAGAR-,0</t>
  </si>
  <si>
    <t>C212106608</t>
  </si>
  <si>
    <t>AN26</t>
  </si>
  <si>
    <t>C212106609</t>
  </si>
  <si>
    <t>AN63</t>
  </si>
  <si>
    <t>C212106610</t>
  </si>
  <si>
    <t>AN104</t>
  </si>
  <si>
    <t>C212106611</t>
  </si>
  <si>
    <t>AN37</t>
  </si>
  <si>
    <t>C212106612</t>
  </si>
  <si>
    <t>AN203</t>
  </si>
  <si>
    <t>W/O MAHADEVAPPAANKANASHETTYPURACHAMARAJANAGAR-,0</t>
  </si>
  <si>
    <t>C212106633</t>
  </si>
  <si>
    <t>KHL54</t>
  </si>
  <si>
    <t>MADAPPAKUMACHAHALLICHAMARAJANAGAR-,0</t>
  </si>
  <si>
    <t>C212106654</t>
  </si>
  <si>
    <t>AN175</t>
  </si>
  <si>
    <t>W/O GETINANAGAPPAANKANASHETTYPURACHAMARAJANAGAR-,0</t>
  </si>
  <si>
    <t>C212106655</t>
  </si>
  <si>
    <t>AN149</t>
  </si>
  <si>
    <t>ACGURUPADACHAR</t>
  </si>
  <si>
    <t>S/O CHANNAPPACHARANKANASHETTYPURACHAMARAJANAGAR-,0</t>
  </si>
  <si>
    <t>C212106657</t>
  </si>
  <si>
    <t>AN169</t>
  </si>
  <si>
    <t>S/O MALLAPPAANKANASHETTYPURACHAMARAJANAGAR-,0</t>
  </si>
  <si>
    <t>C212106658</t>
  </si>
  <si>
    <t>AN207</t>
  </si>
  <si>
    <t>NMAHESHA</t>
  </si>
  <si>
    <t>S/O NAGEGOWDAANKANASHETTYPURACHAMARAJANAGAR-,0</t>
  </si>
  <si>
    <t>C212106659</t>
  </si>
  <si>
    <t>AN116</t>
  </si>
  <si>
    <t>C212106660</t>
  </si>
  <si>
    <t>AN204</t>
  </si>
  <si>
    <t>MDEVARAJU</t>
  </si>
  <si>
    <t>S/O MUTHANNAANKANASHETTYPURACHAMARAJANAGAR-,0</t>
  </si>
  <si>
    <t>C212106661</t>
  </si>
  <si>
    <t>AN134</t>
  </si>
  <si>
    <t>APPANNA</t>
  </si>
  <si>
    <t>C212106662</t>
  </si>
  <si>
    <t>AN135</t>
  </si>
  <si>
    <t>C212106663</t>
  </si>
  <si>
    <t>AN210</t>
  </si>
  <si>
    <t>SMTKALAVATHI</t>
  </si>
  <si>
    <t>C212106664</t>
  </si>
  <si>
    <t>AN237</t>
  </si>
  <si>
    <t>S/O CHINNASWAMYANKANASHETTYPURACHAMARAJANAGAR-,0</t>
  </si>
  <si>
    <t>C212106665</t>
  </si>
  <si>
    <t>AN93</t>
  </si>
  <si>
    <t>AVELUSWAMY</t>
  </si>
  <si>
    <t>S/O ARMUGAMANKANASHETTYPURACHAMARAJANAGAR-,0</t>
  </si>
  <si>
    <t>C212106666</t>
  </si>
  <si>
    <t>AN186</t>
  </si>
  <si>
    <t>SRI. M MAHADEVASWAMY</t>
  </si>
  <si>
    <t>S/O MAHADEVAPPA,ANKANASHETTYPURA</t>
  </si>
  <si>
    <t>C212106667</t>
  </si>
  <si>
    <t>AN2</t>
  </si>
  <si>
    <t>SECRETARYSSPVTEMPLE</t>
  </si>
  <si>
    <t>SECRETARYANKANASHETTYPURACHAMARAJANAGAR-,0</t>
  </si>
  <si>
    <t>C212106668</t>
  </si>
  <si>
    <t>AN148</t>
  </si>
  <si>
    <t>C212106669</t>
  </si>
  <si>
    <t>AN39</t>
  </si>
  <si>
    <t>C212106670</t>
  </si>
  <si>
    <t>DDML170</t>
  </si>
  <si>
    <t>S/O YAJAMANAMADASHETTYDODDAMOLEDODDAMOLE-,0</t>
  </si>
  <si>
    <t>C212106672</t>
  </si>
  <si>
    <t>DDML174</t>
  </si>
  <si>
    <t>C212106673</t>
  </si>
  <si>
    <t>AN69</t>
  </si>
  <si>
    <t>AMMURUGEDRASWAMY</t>
  </si>
  <si>
    <t>C212106674</t>
  </si>
  <si>
    <t>AN33</t>
  </si>
  <si>
    <t>CMAHESHA</t>
  </si>
  <si>
    <t>C212106675</t>
  </si>
  <si>
    <t>AN78</t>
  </si>
  <si>
    <t>CNAGARAJAPPA</t>
  </si>
  <si>
    <t>C212106681</t>
  </si>
  <si>
    <t>KAHL216</t>
  </si>
  <si>
    <t>PUTTASWAMYKALANAHUNDICHAMARAJANAGAR-,0</t>
  </si>
  <si>
    <t>C212106683</t>
  </si>
  <si>
    <t>KAHL26</t>
  </si>
  <si>
    <t>C212106684</t>
  </si>
  <si>
    <t>KAHL178</t>
  </si>
  <si>
    <t>NIGARAJAPPA</t>
  </si>
  <si>
    <t>S/O SHIVAPPAKALANAHUNDICHAMARAJANAGAR-,0</t>
  </si>
  <si>
    <t>C212106685</t>
  </si>
  <si>
    <t>KAHL186</t>
  </si>
  <si>
    <t>S/O JAVANAPPACHAMARAJANAGARCHAMARAJANAGAR-,0</t>
  </si>
  <si>
    <t>C212106686</t>
  </si>
  <si>
    <t>KAHL25</t>
  </si>
  <si>
    <t>JAVANAPPAKALANAHUNDICHAMARAJANAGAR-,0</t>
  </si>
  <si>
    <t>C212106689</t>
  </si>
  <si>
    <t>KAHL249</t>
  </si>
  <si>
    <t>SHAMBHU LINGAPPAKALANAHUNDICHAMARAJANAGAR-,0</t>
  </si>
  <si>
    <t>C212106690</t>
  </si>
  <si>
    <t>KAHL226</t>
  </si>
  <si>
    <t>SIDDAPPAKALANAHUNDICHAMARAJANAGAR-,0</t>
  </si>
  <si>
    <t>C212106691</t>
  </si>
  <si>
    <t>KAHL245</t>
  </si>
  <si>
    <t>C212106692</t>
  </si>
  <si>
    <t>KAHL214</t>
  </si>
  <si>
    <t>DODDAMALLAPPAKALANAHUNDICHAMARAJANAGAR-,0</t>
  </si>
  <si>
    <t>C212106693</t>
  </si>
  <si>
    <t>KHL55</t>
  </si>
  <si>
    <t>C212106694</t>
  </si>
  <si>
    <t>KHL59</t>
  </si>
  <si>
    <t>NANJAPPAKUMACHAHALLICHAMARAJANAGAR-,0</t>
  </si>
  <si>
    <t>C212106696</t>
  </si>
  <si>
    <t>KHL99</t>
  </si>
  <si>
    <t>GURAPPAKUMACHAHALLICHAMARAJANAGAR-,0</t>
  </si>
  <si>
    <t>C212106697</t>
  </si>
  <si>
    <t>KHL63</t>
  </si>
  <si>
    <t>NAGAPPAKUMACHAHALLICHAMARAJANAGAR-,0</t>
  </si>
  <si>
    <t>C212106698</t>
  </si>
  <si>
    <t>KHL64</t>
  </si>
  <si>
    <t>C212106699</t>
  </si>
  <si>
    <t>KHL82</t>
  </si>
  <si>
    <t>PMALLU</t>
  </si>
  <si>
    <t>PUTTANANJAPPAKUMACHAHALLICHAMARAJANAGAR-,0</t>
  </si>
  <si>
    <t>C212106700</t>
  </si>
  <si>
    <t>KHL66</t>
  </si>
  <si>
    <t>HONNAPPAKUMACHAHALLICHAMARAJANAGAR-,0</t>
  </si>
  <si>
    <t>C212106701</t>
  </si>
  <si>
    <t>KHL81</t>
  </si>
  <si>
    <t>BHOGANANJAPPAKUMACHAHALLICHAMARAJANAGAR-,0</t>
  </si>
  <si>
    <t>C212106702</t>
  </si>
  <si>
    <t>KHL90</t>
  </si>
  <si>
    <t>C212106703</t>
  </si>
  <si>
    <t>KHL91</t>
  </si>
  <si>
    <t>CHIKKANANJAPPAKUMACHAHALLICHAMARAJANAGAR-,0</t>
  </si>
  <si>
    <t>C212106706</t>
  </si>
  <si>
    <t>KHL98</t>
  </si>
  <si>
    <t>C212106725</t>
  </si>
  <si>
    <t>KHL14</t>
  </si>
  <si>
    <t>GMAHADVAPPA</t>
  </si>
  <si>
    <t>C212106726</t>
  </si>
  <si>
    <t>KHL15</t>
  </si>
  <si>
    <t>C212106729</t>
  </si>
  <si>
    <t>KHL23</t>
  </si>
  <si>
    <t>C212106730</t>
  </si>
  <si>
    <t>KHL24</t>
  </si>
  <si>
    <t>C212106731</t>
  </si>
  <si>
    <t>KHL25</t>
  </si>
  <si>
    <t>C212106732</t>
  </si>
  <si>
    <t>KHL26</t>
  </si>
  <si>
    <t>C212106733</t>
  </si>
  <si>
    <t>DDML175</t>
  </si>
  <si>
    <t>HEAD MASTER GOVT SCHOOL</t>
  </si>
  <si>
    <t>C212106734</t>
  </si>
  <si>
    <t>DDML178</t>
  </si>
  <si>
    <t>C212106736</t>
  </si>
  <si>
    <t>DDML181</t>
  </si>
  <si>
    <t>C212106737</t>
  </si>
  <si>
    <t>DDML182</t>
  </si>
  <si>
    <t>S/O MARALLISIDDASHETTYDODDAMOLEDODDAMOLE-,0</t>
  </si>
  <si>
    <t>C212106739</t>
  </si>
  <si>
    <t>DDML185</t>
  </si>
  <si>
    <t>C212106740</t>
  </si>
  <si>
    <t>DDML186</t>
  </si>
  <si>
    <t>S/O LATESANNASHETTYDODDAMOLEDODDAMOLE-,0</t>
  </si>
  <si>
    <t>C212106741</t>
  </si>
  <si>
    <t>DDML187</t>
  </si>
  <si>
    <t>PAPASHETTY</t>
  </si>
  <si>
    <t>S/O DODDARANGASHETTYDODDAMOLEDODDAMOLE-,0</t>
  </si>
  <si>
    <t>C212106744</t>
  </si>
  <si>
    <t>DDML191</t>
  </si>
  <si>
    <t>C212106745</t>
  </si>
  <si>
    <t>DDML192</t>
  </si>
  <si>
    <t>HALAMKSHETTY</t>
  </si>
  <si>
    <t>S/O NANJASHETTYDODDAMOLEDODDAMOLE-,0</t>
  </si>
  <si>
    <t>C212106746</t>
  </si>
  <si>
    <t>V210</t>
  </si>
  <si>
    <t>C212106747</t>
  </si>
  <si>
    <t>V398</t>
  </si>
  <si>
    <t>HANUMANTHASHETTYVENKATAYANACHATHRACHAMARAJANAGAR-,0</t>
  </si>
  <si>
    <t>C212106748</t>
  </si>
  <si>
    <t>V231</t>
  </si>
  <si>
    <t>B.NANJAIAH</t>
  </si>
  <si>
    <t>C212106752</t>
  </si>
  <si>
    <t>AK154</t>
  </si>
  <si>
    <t>C212106754</t>
  </si>
  <si>
    <t>KAHL94</t>
  </si>
  <si>
    <t>C212106755</t>
  </si>
  <si>
    <t>KAHL243</t>
  </si>
  <si>
    <t>C212106758</t>
  </si>
  <si>
    <t>AN82</t>
  </si>
  <si>
    <t>KANNAPPANNA</t>
  </si>
  <si>
    <t>S/O RAMACHANDRANAYUDANKANASHETTYPURACHAMARAJANAGAR-,0</t>
  </si>
  <si>
    <t>C212106759</t>
  </si>
  <si>
    <t>AN122</t>
  </si>
  <si>
    <t>KMUTHUSWAMY</t>
  </si>
  <si>
    <t>S/O KRISHNAIAHCHETTYCHARANKANASHETTYPURACHAMARAJANAGAR-,0</t>
  </si>
  <si>
    <t>C212106761</t>
  </si>
  <si>
    <t>DDML54</t>
  </si>
  <si>
    <t>S/O MANTHRASHETTYDODDAMOLEDODDAMOLE-,0</t>
  </si>
  <si>
    <t>C212106762</t>
  </si>
  <si>
    <t>DDML51</t>
  </si>
  <si>
    <t>C212106763</t>
  </si>
  <si>
    <t>DDML168</t>
  </si>
  <si>
    <t>C212106764</t>
  </si>
  <si>
    <t>DDML49</t>
  </si>
  <si>
    <t>CHANNAMALLASHETTY</t>
  </si>
  <si>
    <t>S/O MALLASHETTYDODDAMOLEDODDAMOLE-,0</t>
  </si>
  <si>
    <t>C212106765</t>
  </si>
  <si>
    <t>DDML96</t>
  </si>
  <si>
    <t>C212106766</t>
  </si>
  <si>
    <t>DDML59</t>
  </si>
  <si>
    <t>S/O SHIVANASHETYDODDAMOLEDODDAMOLE-,0</t>
  </si>
  <si>
    <t>C212106767</t>
  </si>
  <si>
    <t>DDML56</t>
  </si>
  <si>
    <t>C212106768</t>
  </si>
  <si>
    <t>DDML149</t>
  </si>
  <si>
    <t>S/O KAYTHASHETTYDODDAMOLEDODDAMOLE-,0</t>
  </si>
  <si>
    <t>C212106769</t>
  </si>
  <si>
    <t>DDML164</t>
  </si>
  <si>
    <t>W/O MADASHETTYDODDAMOLEDODDAMOLE-,0</t>
  </si>
  <si>
    <t>C212106771</t>
  </si>
  <si>
    <t>DDML147</t>
  </si>
  <si>
    <t>S/O JAYAKATTERACHASHETTYDODDAMOLEDODDAMOLE-,0</t>
  </si>
  <si>
    <t>C212106784</t>
  </si>
  <si>
    <t>V452</t>
  </si>
  <si>
    <t>S/O DEVARASEGOWDAVENKATAYANACHATHRACHAMARAJANAGAR-,0</t>
  </si>
  <si>
    <t>C212106785</t>
  </si>
  <si>
    <t>V17</t>
  </si>
  <si>
    <t>SRI. V. BHOJESH</t>
  </si>
  <si>
    <t>S/O. SRI.V. VENKATESH,V CHATRA</t>
  </si>
  <si>
    <t>C212106786</t>
  </si>
  <si>
    <t>V307</t>
  </si>
  <si>
    <t>BANGARASHETTYVENKATAYANACHATHRACHAMARAJANAGAR-,0</t>
  </si>
  <si>
    <t>C212106787</t>
  </si>
  <si>
    <t>V37</t>
  </si>
  <si>
    <t>NANJUDASHETTY</t>
  </si>
  <si>
    <t>C212106788</t>
  </si>
  <si>
    <t>V283</t>
  </si>
  <si>
    <t>H.V.MAHADEVAPPA</t>
  </si>
  <si>
    <t>C212106789</t>
  </si>
  <si>
    <t>V112</t>
  </si>
  <si>
    <t>V.VARADARAJU</t>
  </si>
  <si>
    <t>C212106790</t>
  </si>
  <si>
    <t>AN190</t>
  </si>
  <si>
    <t>C212106791</t>
  </si>
  <si>
    <t>AN123</t>
  </si>
  <si>
    <t>S/O SHAMBULINGAPPAANKANASHETTYPURACHAMARAJANAGAR-,0</t>
  </si>
  <si>
    <t>C212106792</t>
  </si>
  <si>
    <t>AN178</t>
  </si>
  <si>
    <t>S/O SIDDAPPAANKANASHETTYPURACHAMARAJANAGAR-,0</t>
  </si>
  <si>
    <t>C212106794</t>
  </si>
  <si>
    <t>KHL30</t>
  </si>
  <si>
    <t>C212106795</t>
  </si>
  <si>
    <t>KHL31</t>
  </si>
  <si>
    <t>C212106796</t>
  </si>
  <si>
    <t>KHL32</t>
  </si>
  <si>
    <t>C212106797</t>
  </si>
  <si>
    <t>KHL33</t>
  </si>
  <si>
    <t>GURUMADAPPAKUMACHAHALLICHAMARAJANAGAR-,0</t>
  </si>
  <si>
    <t>C212106798</t>
  </si>
  <si>
    <t>KHL47</t>
  </si>
  <si>
    <t>CHANNASHETTYKUMACHAHALLICHAMARAJANAGAR-,0</t>
  </si>
  <si>
    <t>C212106799</t>
  </si>
  <si>
    <t>KHL51</t>
  </si>
  <si>
    <t>MARAPPAKUMACHAHALLICHAMARAJANAGAR-,0</t>
  </si>
  <si>
    <t>C212106800</t>
  </si>
  <si>
    <t>KHL52</t>
  </si>
  <si>
    <t>GOWDIKEMALLAPPAKUMACHAHALLICHAMARAJANAGAR-,0</t>
  </si>
  <si>
    <t>C212106801</t>
  </si>
  <si>
    <t>KHL53</t>
  </si>
  <si>
    <t>C212106802</t>
  </si>
  <si>
    <t>KBP46</t>
  </si>
  <si>
    <t>NAGANNNA</t>
  </si>
  <si>
    <t>S/O MADAPPAKABBEPURAKABBEPURA-,0</t>
  </si>
  <si>
    <t>C212106803</t>
  </si>
  <si>
    <t>KBP110</t>
  </si>
  <si>
    <t>KPRAJU</t>
  </si>
  <si>
    <t>S/O PUTTASWAMYKABBEPURAKABBEPURA-,0</t>
  </si>
  <si>
    <t>C212106804</t>
  </si>
  <si>
    <t>KBP111</t>
  </si>
  <si>
    <t>C212106805</t>
  </si>
  <si>
    <t>KBP38</t>
  </si>
  <si>
    <t>C212106806</t>
  </si>
  <si>
    <t>KBP60</t>
  </si>
  <si>
    <t>KSSURESH</t>
  </si>
  <si>
    <t>S/O NAGANNAKABBEPURAKABBEPURA-,0</t>
  </si>
  <si>
    <t>C212106807</t>
  </si>
  <si>
    <t>KBP86</t>
  </si>
  <si>
    <t>DODDADEVAPPA</t>
  </si>
  <si>
    <t>C212106808</t>
  </si>
  <si>
    <t>KBP87</t>
  </si>
  <si>
    <t>S/O SIDDAIAHKABBEPURAKABBEPURA-,0</t>
  </si>
  <si>
    <t>C212106811</t>
  </si>
  <si>
    <t>KBP89</t>
  </si>
  <si>
    <t>S/O LINGAPPAKABBEPURAKABBEPURA-,0</t>
  </si>
  <si>
    <t>C212106812</t>
  </si>
  <si>
    <t>KBP91</t>
  </si>
  <si>
    <t>S/O DODDASHETTYKABBEPURAKABBEPURA-,0</t>
  </si>
  <si>
    <t>C212106813</t>
  </si>
  <si>
    <t>AK159</t>
  </si>
  <si>
    <t>C212106814</t>
  </si>
  <si>
    <t>AK160</t>
  </si>
  <si>
    <t>S/O KALAPPAARALIKATTEARALIKATTE-,0</t>
  </si>
  <si>
    <t>C212106815</t>
  </si>
  <si>
    <t>AK203</t>
  </si>
  <si>
    <t>C212106816</t>
  </si>
  <si>
    <t>AK162</t>
  </si>
  <si>
    <t>C212106817</t>
  </si>
  <si>
    <t>AK166</t>
  </si>
  <si>
    <t>BSIDDABASAPPA</t>
  </si>
  <si>
    <t>C212106818</t>
  </si>
  <si>
    <t>AK167</t>
  </si>
  <si>
    <t>C212106819</t>
  </si>
  <si>
    <t>AK163</t>
  </si>
  <si>
    <t>C212106821</t>
  </si>
  <si>
    <t>AK168</t>
  </si>
  <si>
    <t>S/O NINGAPPAARALIKATTEARALIKATTE-,0</t>
  </si>
  <si>
    <t>C212106822</t>
  </si>
  <si>
    <t>AK170</t>
  </si>
  <si>
    <t>C212106823</t>
  </si>
  <si>
    <t>AK171</t>
  </si>
  <si>
    <t>C212106824</t>
  </si>
  <si>
    <t>AK175</t>
  </si>
  <si>
    <t>C212106825</t>
  </si>
  <si>
    <t>AK176</t>
  </si>
  <si>
    <t>C212106826</t>
  </si>
  <si>
    <t>AK174</t>
  </si>
  <si>
    <t>C212106828</t>
  </si>
  <si>
    <t>KLG224</t>
  </si>
  <si>
    <t>DODDAIAHKULAGANAKULAGANA-,0</t>
  </si>
  <si>
    <t>C212106829</t>
  </si>
  <si>
    <t>KLG41</t>
  </si>
  <si>
    <t>THAHASHILDAR</t>
  </si>
  <si>
    <t>C212106830</t>
  </si>
  <si>
    <t>KLG124</t>
  </si>
  <si>
    <t>TBASAVARADHYA</t>
  </si>
  <si>
    <t>THAMAIAHKULAGANAKULAGANA-,0</t>
  </si>
  <si>
    <t>C212106831</t>
  </si>
  <si>
    <t>KLG210</t>
  </si>
  <si>
    <t>NAGANNA/MAMJUMDAPPA</t>
  </si>
  <si>
    <t>C212106832</t>
  </si>
  <si>
    <t>KLG51</t>
  </si>
  <si>
    <t>C212106834</t>
  </si>
  <si>
    <t>DDML94</t>
  </si>
  <si>
    <t>C212106835</t>
  </si>
  <si>
    <t>DDML183</t>
  </si>
  <si>
    <t>S/O DEVARAGUDDASHETTYDODDAMOLEDODDAMOLE-,0</t>
  </si>
  <si>
    <t>C212106837</t>
  </si>
  <si>
    <t>V261</t>
  </si>
  <si>
    <t>C212106838</t>
  </si>
  <si>
    <t>V466</t>
  </si>
  <si>
    <t>W/O PUTTANKASHETTYVENKATAYANACHATHRACHAMARAJANAGAR-,0</t>
  </si>
  <si>
    <t>C212106839</t>
  </si>
  <si>
    <t>V485</t>
  </si>
  <si>
    <t>C212106841</t>
  </si>
  <si>
    <t>V277</t>
  </si>
  <si>
    <t>MMAHADEVASHETTY</t>
  </si>
  <si>
    <t>C212106842</t>
  </si>
  <si>
    <t>V273</t>
  </si>
  <si>
    <t>C212106843</t>
  </si>
  <si>
    <t>V220</t>
  </si>
  <si>
    <t>C212106844</t>
  </si>
  <si>
    <t>V214</t>
  </si>
  <si>
    <t>C212106845</t>
  </si>
  <si>
    <t>V417</t>
  </si>
  <si>
    <t>C212106846</t>
  </si>
  <si>
    <t>V537</t>
  </si>
  <si>
    <t>C212106848</t>
  </si>
  <si>
    <t>V454</t>
  </si>
  <si>
    <t>VMMAHADEVA</t>
  </si>
  <si>
    <t>C212106849</t>
  </si>
  <si>
    <t>V334</t>
  </si>
  <si>
    <t>S/O MAJADEVASHETTYVENKATAYANACHATHRACHAMARAJANAGAR-,0</t>
  </si>
  <si>
    <t>C212106850</t>
  </si>
  <si>
    <t>V394</t>
  </si>
  <si>
    <t>S/O HANUMANTHAVENKATAYANACHATHRACHAMARAJANAGAR-,0</t>
  </si>
  <si>
    <t>C212106851</t>
  </si>
  <si>
    <t>V147</t>
  </si>
  <si>
    <t>C212106852</t>
  </si>
  <si>
    <t>AN234</t>
  </si>
  <si>
    <t>S/O NEELAKANTACHARANKANASHETTYPURACHAMARAJANAGAR-,0</t>
  </si>
  <si>
    <t>C212106853</t>
  </si>
  <si>
    <t>DDML114</t>
  </si>
  <si>
    <t>S/O MATHERANGASHETTYDODDAMOLEDODDAMOLE-,0</t>
  </si>
  <si>
    <t>C212106854</t>
  </si>
  <si>
    <t>DDML126</t>
  </si>
  <si>
    <t>HOCHASHETTY</t>
  </si>
  <si>
    <t>S/O KUMBATHISIDDASHETTYDODDAMOLEDODDAMOLE-,0</t>
  </si>
  <si>
    <t>C212106855</t>
  </si>
  <si>
    <t>DDML128</t>
  </si>
  <si>
    <t>C212106856</t>
  </si>
  <si>
    <t>DDML53</t>
  </si>
  <si>
    <t>C212106857</t>
  </si>
  <si>
    <t>DDML115</t>
  </si>
  <si>
    <t>MYATHERANGASHETTYDODDAMOLEDODDAMOLE-,0</t>
  </si>
  <si>
    <t>C212106859</t>
  </si>
  <si>
    <t>DDML91</t>
  </si>
  <si>
    <t>S/O BMRACHASHETTYDODDAMOLEDODDAMOLE-,0</t>
  </si>
  <si>
    <t>C212106860</t>
  </si>
  <si>
    <t>DDML82</t>
  </si>
  <si>
    <t>S/OKUNNASHETTYDODDAMOLEDODDAMOLE-,0</t>
  </si>
  <si>
    <t>C212106861</t>
  </si>
  <si>
    <t>DDML106</t>
  </si>
  <si>
    <t>C212106862</t>
  </si>
  <si>
    <t>DDML90</t>
  </si>
  <si>
    <t>C212106863</t>
  </si>
  <si>
    <t>DDML159</t>
  </si>
  <si>
    <t>C212106864</t>
  </si>
  <si>
    <t>DDML129</t>
  </si>
  <si>
    <t>S/O KENGAKIKUNDASHETTYDODDAMOLEDODDAMOLE-,0</t>
  </si>
  <si>
    <t>C212106865</t>
  </si>
  <si>
    <t>DDML48</t>
  </si>
  <si>
    <t>SHIVANNASHETY</t>
  </si>
  <si>
    <t>C212106866</t>
  </si>
  <si>
    <t>DDML58</t>
  </si>
  <si>
    <t>C212106867</t>
  </si>
  <si>
    <t>DDML71</t>
  </si>
  <si>
    <t>C212106868</t>
  </si>
  <si>
    <t>DDML65</t>
  </si>
  <si>
    <t>C212106870</t>
  </si>
  <si>
    <t>V204</t>
  </si>
  <si>
    <t>C212106871</t>
  </si>
  <si>
    <t>V363</t>
  </si>
  <si>
    <t>S/O NARASASHETTYVENKATAYANACHATHRACHAMARAJANAGAR-,0</t>
  </si>
  <si>
    <t>C212106872</t>
  </si>
  <si>
    <t>KBP97</t>
  </si>
  <si>
    <t>KNVEERANARADHYA</t>
  </si>
  <si>
    <t>S/O NANJUNDARADHYAKABBEPURAKABBEPURA-,0</t>
  </si>
  <si>
    <t>C212106873</t>
  </si>
  <si>
    <t>KBP113</t>
  </si>
  <si>
    <t>S/O GOPAIAHKABBEPURAKABBEPURA-,0</t>
  </si>
  <si>
    <t>C212106874</t>
  </si>
  <si>
    <t>KBP114</t>
  </si>
  <si>
    <t>S/O PUTTAPPAKABBEPURAKABBEPURA-,0</t>
  </si>
  <si>
    <t>C212106875</t>
  </si>
  <si>
    <t>KBP115</t>
  </si>
  <si>
    <t>C212106876</t>
  </si>
  <si>
    <t>KBP116</t>
  </si>
  <si>
    <t>S/O DODDASIDDAIAHKABBEPURAKABBEPURA-,0</t>
  </si>
  <si>
    <t>C212106883</t>
  </si>
  <si>
    <t>V84</t>
  </si>
  <si>
    <t>V SUBBAAIAH</t>
  </si>
  <si>
    <t>C212106884</t>
  </si>
  <si>
    <t>V400</t>
  </si>
  <si>
    <t>H M SHIVANANJAPPA</t>
  </si>
  <si>
    <t>C212106886</t>
  </si>
  <si>
    <t>V411</t>
  </si>
  <si>
    <t>VSARASWATHI</t>
  </si>
  <si>
    <t>W/O RAMACHANDRANVENKATAYANACHATHRACHAMARAJANAGAR-,0</t>
  </si>
  <si>
    <t>C212106887</t>
  </si>
  <si>
    <t>V195</t>
  </si>
  <si>
    <t>HVCHANDRASHEKARAIAH</t>
  </si>
  <si>
    <t>C212106888</t>
  </si>
  <si>
    <t>V488</t>
  </si>
  <si>
    <t>C R SWAMY</t>
  </si>
  <si>
    <t>S/O CHANDRASHEKARAPPAVENKATAYANACHATHRACHAMARAJANAGAR-,0</t>
  </si>
  <si>
    <t>C212106889</t>
  </si>
  <si>
    <t>V165</t>
  </si>
  <si>
    <t>C212106890</t>
  </si>
  <si>
    <t>V20</t>
  </si>
  <si>
    <t>GVTHIRUMALACHAR</t>
  </si>
  <si>
    <t>C212106891</t>
  </si>
  <si>
    <t>V517</t>
  </si>
  <si>
    <t>G VTHIRUMALACHAR</t>
  </si>
  <si>
    <t>S/O GTVENKATACHARVENKATAYANACHATHRACHAMARAJANAGAR-,0</t>
  </si>
  <si>
    <t>C212106893</t>
  </si>
  <si>
    <t>KLG80</t>
  </si>
  <si>
    <t>RANGANAYAKAH</t>
  </si>
  <si>
    <t>HANUMANTHANAYAKAKULAGANAKULAGANA-,0</t>
  </si>
  <si>
    <t>C212106895</t>
  </si>
  <si>
    <t>KLG117</t>
  </si>
  <si>
    <t>DEVAMMAKULAGANAKULAGANA-,0</t>
  </si>
  <si>
    <t>C212106896</t>
  </si>
  <si>
    <t>KLG200</t>
  </si>
  <si>
    <t>MALLAPPAKULAGANAKULAGANA-,0</t>
  </si>
  <si>
    <t>C212106897</t>
  </si>
  <si>
    <t>KLG99</t>
  </si>
  <si>
    <t>C212106898</t>
  </si>
  <si>
    <t>KLG116</t>
  </si>
  <si>
    <t>KRAJAN</t>
  </si>
  <si>
    <t>KRISHNASWAMYIYENGARKULAGANAKULAGANA-,0</t>
  </si>
  <si>
    <t>C212106900</t>
  </si>
  <si>
    <t>KLG90</t>
  </si>
  <si>
    <t>C212106901</t>
  </si>
  <si>
    <t>KLG21</t>
  </si>
  <si>
    <t>C212106902</t>
  </si>
  <si>
    <t>KLG66</t>
  </si>
  <si>
    <t>C212106903</t>
  </si>
  <si>
    <t>KLG82</t>
  </si>
  <si>
    <t>C212106914</t>
  </si>
  <si>
    <t>B141</t>
  </si>
  <si>
    <t>S/O SAMPARAIAHBASAVAPURACHAMARAJANAGAR-,0</t>
  </si>
  <si>
    <t>C212106915</t>
  </si>
  <si>
    <t>B306</t>
  </si>
  <si>
    <t>HARALAIAH</t>
  </si>
  <si>
    <t>S/O MANIYAIAHBASAVAPURACHAMARAJANAGAR-,0</t>
  </si>
  <si>
    <t>C212106917</t>
  </si>
  <si>
    <t>B181</t>
  </si>
  <si>
    <t>S/O NANJAIAHBASAVAPURACHAMARAJANAGAR-,0</t>
  </si>
  <si>
    <t>C212106918</t>
  </si>
  <si>
    <t>B187</t>
  </si>
  <si>
    <t>S/O MOLLENANJAIAHBASAVAPURACHAMARAJANAGAR-,0</t>
  </si>
  <si>
    <t>C212106919</t>
  </si>
  <si>
    <t>B112</t>
  </si>
  <si>
    <t>C212106921</t>
  </si>
  <si>
    <t>B58</t>
  </si>
  <si>
    <t>BRCHIKKAVARADAIAH</t>
  </si>
  <si>
    <t>C212106922</t>
  </si>
  <si>
    <t>KLG251</t>
  </si>
  <si>
    <t>PUTTASWAMYKULAGANAKULAGANA-,0</t>
  </si>
  <si>
    <t>C212106923</t>
  </si>
  <si>
    <t>KLG252</t>
  </si>
  <si>
    <t>NAGAMALLACHAR</t>
  </si>
  <si>
    <t>NAGANNACHARKULAGANAKULAGANA-,0</t>
  </si>
  <si>
    <t>C212106924</t>
  </si>
  <si>
    <t>KLG255</t>
  </si>
  <si>
    <t>C212106926</t>
  </si>
  <si>
    <t>KLG263</t>
  </si>
  <si>
    <t>CDEVANAYAKAKULAGANAKULAGANA-,0</t>
  </si>
  <si>
    <t>C212106927</t>
  </si>
  <si>
    <t>KLG264</t>
  </si>
  <si>
    <t>RANGANAYAKAKULAGANAKULAGANA-,0</t>
  </si>
  <si>
    <t>C212106928</t>
  </si>
  <si>
    <t>KLG266</t>
  </si>
  <si>
    <t>CHINNASWAMYKULAGANAKULAGANA-,0</t>
  </si>
  <si>
    <t>C212106929</t>
  </si>
  <si>
    <t>KLG253</t>
  </si>
  <si>
    <t>SUBBANNA/MALLAPPA</t>
  </si>
  <si>
    <t>C212106930</t>
  </si>
  <si>
    <t>KLG265</t>
  </si>
  <si>
    <t>C212106931</t>
  </si>
  <si>
    <t>KLG222</t>
  </si>
  <si>
    <t>DEVAPPAKULAGANAKULAGANA-,0</t>
  </si>
  <si>
    <t>C212106932</t>
  </si>
  <si>
    <t>V362</t>
  </si>
  <si>
    <t>S/O GAREMADASHETTYVENKATAYANACHATHRACHAMARAJANAGAR-,0</t>
  </si>
  <si>
    <t>C212106933</t>
  </si>
  <si>
    <t>V408</t>
  </si>
  <si>
    <t>C212106934</t>
  </si>
  <si>
    <t>V491</t>
  </si>
  <si>
    <t>C212106935</t>
  </si>
  <si>
    <t>V429</t>
  </si>
  <si>
    <t>S/O GAREMAHADEVASHETTYVENKATAYANACHATHRACHAMARAJANAGAR-,0</t>
  </si>
  <si>
    <t>C212106936</t>
  </si>
  <si>
    <t>V503</t>
  </si>
  <si>
    <t>C212106937</t>
  </si>
  <si>
    <t>V469</t>
  </si>
  <si>
    <t>C212106938</t>
  </si>
  <si>
    <t>V313</t>
  </si>
  <si>
    <t>S/O MALLASHETTYVENKATAYANACHATHRACHAMARAJANAGAR-,0</t>
  </si>
  <si>
    <t>C212106939</t>
  </si>
  <si>
    <t>V383</t>
  </si>
  <si>
    <t>S/O CHIKKARANGASHETTYVENKATAYANACHATHRACHAMARAJANAGAR-,0</t>
  </si>
  <si>
    <t>C212106940</t>
  </si>
  <si>
    <t>V468</t>
  </si>
  <si>
    <t>W/O SIDDASHETTYVENKATAYANACHATHRACHAMARAJANAGAR-,0</t>
  </si>
  <si>
    <t>C212106942</t>
  </si>
  <si>
    <t>V258</t>
  </si>
  <si>
    <t>C212106945</t>
  </si>
  <si>
    <t>V353</t>
  </si>
  <si>
    <t>S/O KARAGASHETTYVENKATAYANACHATHRACHAMARAJANAGAR-,0</t>
  </si>
  <si>
    <t>C212106946</t>
  </si>
  <si>
    <t>B62</t>
  </si>
  <si>
    <t>PUTTANANJANAYAK</t>
  </si>
  <si>
    <t>C212106947</t>
  </si>
  <si>
    <t>B359</t>
  </si>
  <si>
    <t>NANJUNADANAYAK</t>
  </si>
  <si>
    <t>C212106948</t>
  </si>
  <si>
    <t>B371</t>
  </si>
  <si>
    <t>HEADMASTERHIGHERPRIMARYSCHOOL</t>
  </si>
  <si>
    <t>C212106949</t>
  </si>
  <si>
    <t>B88</t>
  </si>
  <si>
    <t>PUTTAMADAIH</t>
  </si>
  <si>
    <t>C212106950</t>
  </si>
  <si>
    <t>B324</t>
  </si>
  <si>
    <t>S/O PUTTABASAVAIAHBASAVAPURACHAMARAJANAGAR-,0</t>
  </si>
  <si>
    <t>C212106952</t>
  </si>
  <si>
    <t>V428</t>
  </si>
  <si>
    <t>W/O SHIVANAMKARAPPAVENKATAYANACHATHRACHAMARAJANAGAR-,0</t>
  </si>
  <si>
    <t>C212106953</t>
  </si>
  <si>
    <t>V357</t>
  </si>
  <si>
    <t>S/O. SRI. V. VENKATESH,V CHTRA</t>
  </si>
  <si>
    <t>C212106954</t>
  </si>
  <si>
    <t>B284</t>
  </si>
  <si>
    <t>S/O MUTHUBASAVAPURACHAMARAJANAGAR-,0</t>
  </si>
  <si>
    <t>C212106955</t>
  </si>
  <si>
    <t>B361</t>
  </si>
  <si>
    <t>S/O MASANEGOWDABASAVAPURACHAMARAJANAGAR-,0</t>
  </si>
  <si>
    <t>C212106956</t>
  </si>
  <si>
    <t>B362</t>
  </si>
  <si>
    <t>C212106957</t>
  </si>
  <si>
    <t>B321</t>
  </si>
  <si>
    <t>S/O SHIVANNABASAVAPURACHAMARAJANAGAR-,0</t>
  </si>
  <si>
    <t>C212106959</t>
  </si>
  <si>
    <t>B149</t>
  </si>
  <si>
    <t>CHIKKAMADANAYAKBASAVAPURACHAMARAJANAGAR-,0</t>
  </si>
  <si>
    <t>C212106960</t>
  </si>
  <si>
    <t>B358</t>
  </si>
  <si>
    <t>S/O THENKIMADAIAHBASAVAPURACHAMARAJANAGAR-,0</t>
  </si>
  <si>
    <t>C212106961</t>
  </si>
  <si>
    <t>B332</t>
  </si>
  <si>
    <t>PUTTASHIDDAMMA</t>
  </si>
  <si>
    <t>W/O MADASHETTYBASAVAPURACHAMARAJANAGAR-,0</t>
  </si>
  <si>
    <t>C212106962</t>
  </si>
  <si>
    <t>B259</t>
  </si>
  <si>
    <t>KSHANMUGAM</t>
  </si>
  <si>
    <t>S/O KARAPPANNIGOWNDARBASAVAPURACHAMARAJANAGAR-,0</t>
  </si>
  <si>
    <t>C212106963</t>
  </si>
  <si>
    <t>B261</t>
  </si>
  <si>
    <t>TIRUSUBRAMANIGOWNDAR</t>
  </si>
  <si>
    <t>C212106966</t>
  </si>
  <si>
    <t>V266</t>
  </si>
  <si>
    <t>C212106967</t>
  </si>
  <si>
    <t>V125</t>
  </si>
  <si>
    <t>C212106968</t>
  </si>
  <si>
    <t>V268</t>
  </si>
  <si>
    <t>BVENKATAIAH</t>
  </si>
  <si>
    <t>C212106969</t>
  </si>
  <si>
    <t>V281</t>
  </si>
  <si>
    <t>C212106970</t>
  </si>
  <si>
    <t>V530</t>
  </si>
  <si>
    <t>C212106986</t>
  </si>
  <si>
    <t>V412</t>
  </si>
  <si>
    <t>C212106988</t>
  </si>
  <si>
    <t>V47</t>
  </si>
  <si>
    <t>DHARAMADHASHRI</t>
  </si>
  <si>
    <t>C212106990</t>
  </si>
  <si>
    <t>V15</t>
  </si>
  <si>
    <t>C212106991</t>
  </si>
  <si>
    <t>KLG223</t>
  </si>
  <si>
    <t>CHIKKOSAIAH</t>
  </si>
  <si>
    <t>PUTTASWAMAIAHKULAGANAKULAGANA-,0</t>
  </si>
  <si>
    <t>C212106993</t>
  </si>
  <si>
    <t>KLG267</t>
  </si>
  <si>
    <t>C212106994</t>
  </si>
  <si>
    <t>KLG268</t>
  </si>
  <si>
    <t>C212107011</t>
  </si>
  <si>
    <t>B299</t>
  </si>
  <si>
    <t>S/O KYATHAIAHBASAVAPURACHAMARAJANAGAR-,0</t>
  </si>
  <si>
    <t>C212107012</t>
  </si>
  <si>
    <t>B314</t>
  </si>
  <si>
    <t>C212107013</t>
  </si>
  <si>
    <t>B128</t>
  </si>
  <si>
    <t>C212107014</t>
  </si>
  <si>
    <t>B323</t>
  </si>
  <si>
    <t>S/O MHADEVAIAHBASAVAPURACHAMARAJANAGAR-,0</t>
  </si>
  <si>
    <t>C212107015</t>
  </si>
  <si>
    <t>B57</t>
  </si>
  <si>
    <t>C212107016</t>
  </si>
  <si>
    <t>B72</t>
  </si>
  <si>
    <t>C212107018</t>
  </si>
  <si>
    <t>B360</t>
  </si>
  <si>
    <t>C212107019</t>
  </si>
  <si>
    <t>B368</t>
  </si>
  <si>
    <t>RNAGARAJU</t>
  </si>
  <si>
    <t>S/O LATERANGASWAMYBASAVAPURACHAMARAJANAGAR-,0</t>
  </si>
  <si>
    <t>C212107020</t>
  </si>
  <si>
    <t>B369</t>
  </si>
  <si>
    <t>S/O NANJAPPABASAVAPURACHAMARAJANAGAR-,0</t>
  </si>
  <si>
    <t>C212107021</t>
  </si>
  <si>
    <t>AN158</t>
  </si>
  <si>
    <t>C212107022</t>
  </si>
  <si>
    <t>AN100</t>
  </si>
  <si>
    <t>PRANSIS</t>
  </si>
  <si>
    <t>S/O JOSEFANKANASHETTYPURACHAMARAJANAGAR-,0</t>
  </si>
  <si>
    <t>C212107023</t>
  </si>
  <si>
    <t>AN145</t>
  </si>
  <si>
    <t>C212107024</t>
  </si>
  <si>
    <t>AN221</t>
  </si>
  <si>
    <t>C212107025</t>
  </si>
  <si>
    <t>AN192</t>
  </si>
  <si>
    <t>SBALAKRISHNA</t>
  </si>
  <si>
    <t>S/O SANNEGOWDAANKANASHETTYPURACHAMARAJANAGAR-,0</t>
  </si>
  <si>
    <t>C212107026</t>
  </si>
  <si>
    <t>AN89</t>
  </si>
  <si>
    <t>C212107028</t>
  </si>
  <si>
    <t>AN108</t>
  </si>
  <si>
    <t>ACMALLIKARJUNA</t>
  </si>
  <si>
    <t>S/O AGLINGAIAHANKANASHETTYPURACHAMARAJANAGAR-,0</t>
  </si>
  <si>
    <t>C212107029</t>
  </si>
  <si>
    <t>AN247</t>
  </si>
  <si>
    <t>W/O SHIVABASAPPAANKANASHETTYPURACHAMARAJANAGAR-,0</t>
  </si>
  <si>
    <t>C212107030</t>
  </si>
  <si>
    <t>AN239</t>
  </si>
  <si>
    <t>NRUDRAPPA</t>
  </si>
  <si>
    <t>C212107031</t>
  </si>
  <si>
    <t>V188</t>
  </si>
  <si>
    <t>C212107032</t>
  </si>
  <si>
    <t>V381</t>
  </si>
  <si>
    <t>C212107033</t>
  </si>
  <si>
    <t>V464</t>
  </si>
  <si>
    <t>CHANNAJAYYA</t>
  </si>
  <si>
    <t>S/O RAJASHETTYVENKATAYANACHATHRACHAMARAJANAGAR-,0</t>
  </si>
  <si>
    <t>C212107034</t>
  </si>
  <si>
    <t>V322</t>
  </si>
  <si>
    <t>KANNAMMA</t>
  </si>
  <si>
    <t>W/O MANIVENKATAYANACHATHRACHAMARAJANAGAR-,0</t>
  </si>
  <si>
    <t>C212107035</t>
  </si>
  <si>
    <t>V465</t>
  </si>
  <si>
    <t>C212107036</t>
  </si>
  <si>
    <t>V311</t>
  </si>
  <si>
    <t>S/O PONNASHETTYVENKATAYANACHATHRACHAMARAJANAGAR-,0</t>
  </si>
  <si>
    <t>C212107037</t>
  </si>
  <si>
    <t>V467</t>
  </si>
  <si>
    <t>MMAHADEVASWAMY</t>
  </si>
  <si>
    <t>S/O POOLASHETTYVENKATAYANACHATHRACHAMARAJANAGAR-,0</t>
  </si>
  <si>
    <t>C212107038</t>
  </si>
  <si>
    <t>V294</t>
  </si>
  <si>
    <t>S/O KALASHETTYVENKATAYANACHATHRACHAMARAJANAGAR-,0</t>
  </si>
  <si>
    <t>C212107039</t>
  </si>
  <si>
    <t>B114</t>
  </si>
  <si>
    <t>MUTHUNAYAK</t>
  </si>
  <si>
    <t>S/O KRISHNANAYAKBASAVAPURACHAMARAJANAGAR-,0</t>
  </si>
  <si>
    <t>C212107040</t>
  </si>
  <si>
    <t>B75</t>
  </si>
  <si>
    <t>SANNARANGEGOWDA</t>
  </si>
  <si>
    <t>C212107042</t>
  </si>
  <si>
    <t>B139</t>
  </si>
  <si>
    <t>S/O THORAVALLIDEVARAGUDDANAYAKBASAVAPURACHAMARAJANAGAR-,0</t>
  </si>
  <si>
    <t>C212107043</t>
  </si>
  <si>
    <t>B123</t>
  </si>
  <si>
    <t>S/O CHIKKAPUTTANAYAKBASAVAPURACHAMARAJANAGAR-,0</t>
  </si>
  <si>
    <t>C212107044</t>
  </si>
  <si>
    <t>B135</t>
  </si>
  <si>
    <t>BRANGASWAMYNAYAK</t>
  </si>
  <si>
    <t>C212107045</t>
  </si>
  <si>
    <t>B318</t>
  </si>
  <si>
    <t>TULASAMMA</t>
  </si>
  <si>
    <t>D/O CHANNAMMABASAVAPURACHAMARAJANAGAR-,0</t>
  </si>
  <si>
    <t>C212107046</t>
  </si>
  <si>
    <t>B174</t>
  </si>
  <si>
    <t>S/O KYULLAIAHBASAVAPURACHAMARAJANAGAR-,0</t>
  </si>
  <si>
    <t>C212107047</t>
  </si>
  <si>
    <t>B131</t>
  </si>
  <si>
    <t>S/O MAHADEVAIHBASAVAPURACHAMARAJANAGAR-,0</t>
  </si>
  <si>
    <t>C212107048</t>
  </si>
  <si>
    <t>B307</t>
  </si>
  <si>
    <t>BSMAHADEVU</t>
  </si>
  <si>
    <t>S/O SIDDAMADAIAHBASAVAPURACHAMARAJANAGAR-,0</t>
  </si>
  <si>
    <t>C212107049</t>
  </si>
  <si>
    <t>B249</t>
  </si>
  <si>
    <t>SRI. BASAVANNA</t>
  </si>
  <si>
    <t>S/O.  CHIKKAMADAIAH,BASAVAPURA</t>
  </si>
  <si>
    <t>C212107050</t>
  </si>
  <si>
    <t>B309</t>
  </si>
  <si>
    <t>C212107051</t>
  </si>
  <si>
    <t>V117</t>
  </si>
  <si>
    <t>C212107052</t>
  </si>
  <si>
    <t>V68</t>
  </si>
  <si>
    <t>DIVALINGASWAMY</t>
  </si>
  <si>
    <t>C212107085</t>
  </si>
  <si>
    <t>V511</t>
  </si>
  <si>
    <t>PRINCIPALGOVTCOLLAGE</t>
  </si>
  <si>
    <t>C212107086</t>
  </si>
  <si>
    <t>V529</t>
  </si>
  <si>
    <t>VIMALA</t>
  </si>
  <si>
    <t>W/O SHANTHAMALLAPPAVENKATAYANACHATHRACHAMARAJANAGAR-,0</t>
  </si>
  <si>
    <t>C212107087</t>
  </si>
  <si>
    <t>V19</t>
  </si>
  <si>
    <t>S/O. V. VENKATESH,V CHATRA</t>
  </si>
  <si>
    <t>C212107090</t>
  </si>
  <si>
    <t>V538</t>
  </si>
  <si>
    <t>VCHINNASWAMY</t>
  </si>
  <si>
    <t>S/O VENKATARAMANASHETTYVENKATAYANACHATHRACHAMARAJANAGAR-,0</t>
  </si>
  <si>
    <t>C212107091</t>
  </si>
  <si>
    <t>AN54</t>
  </si>
  <si>
    <t>RUDHRAPPA</t>
  </si>
  <si>
    <t>S/O NANJE DEVARUANKANASHETTYPURACHAMARAJANAGAR-,0</t>
  </si>
  <si>
    <t>C212107092</t>
  </si>
  <si>
    <t>AN188</t>
  </si>
  <si>
    <t>C.SHIVANNA</t>
  </si>
  <si>
    <t>S/O CHANNAMALLAPPA,0</t>
  </si>
  <si>
    <t>C212107093</t>
  </si>
  <si>
    <t>AN103</t>
  </si>
  <si>
    <t>W/O MALLANNAANKANASHETTYPURACHAMARAJANAGAR-,0</t>
  </si>
  <si>
    <t>C212107094</t>
  </si>
  <si>
    <t>AN53</t>
  </si>
  <si>
    <t>C212107105</t>
  </si>
  <si>
    <t>TML140</t>
  </si>
  <si>
    <t>C212107106</t>
  </si>
  <si>
    <t>TML214</t>
  </si>
  <si>
    <t>CHANMASHETTY</t>
  </si>
  <si>
    <t>C212107107</t>
  </si>
  <si>
    <t>TML301</t>
  </si>
  <si>
    <t>S/O MOLEMADASHETTYTHAMDAHALLICHAMARAJANAGAR-,0</t>
  </si>
  <si>
    <t>C212107108</t>
  </si>
  <si>
    <t>TML163</t>
  </si>
  <si>
    <t>S/O PUTTAMADAMMATHAMDAHALLICHAMARAJANAGAR-,0</t>
  </si>
  <si>
    <t>C212107109</t>
  </si>
  <si>
    <t>TML345</t>
  </si>
  <si>
    <t>S/O PUTTASWAMANAYAKATHAMDAHALLICHAMARAJANAGAR-,0</t>
  </si>
  <si>
    <t>C212107110</t>
  </si>
  <si>
    <t>B176</t>
  </si>
  <si>
    <t>C212107111</t>
  </si>
  <si>
    <t>B175</t>
  </si>
  <si>
    <t>S/O SHANKARIAHBASAVAPURACHAMARAJANAGAR-,0</t>
  </si>
  <si>
    <t>C212107112</t>
  </si>
  <si>
    <t>AN196</t>
  </si>
  <si>
    <t>MD VELANTEXTILES</t>
  </si>
  <si>
    <t>MD VELANTEXTILESANKANASHETTYPURACHAMARAJANAGAR-,0</t>
  </si>
  <si>
    <t>C212107116</t>
  </si>
  <si>
    <t>AN146</t>
  </si>
  <si>
    <t>GMALLARADHY</t>
  </si>
  <si>
    <t>S/O GAVIYARADYAANKANASHETTYPURACHAMARAJANAGAR-,0</t>
  </si>
  <si>
    <t>C212107117</t>
  </si>
  <si>
    <t>AN248</t>
  </si>
  <si>
    <t>C212107118</t>
  </si>
  <si>
    <t>AN243</t>
  </si>
  <si>
    <t>S/O GURUSWAMYANKANASHETTYPURACHAMARAJANAGAR-,0</t>
  </si>
  <si>
    <t>C212107120</t>
  </si>
  <si>
    <t>AN58</t>
  </si>
  <si>
    <t>LMAHADEVA</t>
  </si>
  <si>
    <t>S/O LINGAIAHANKANASHETTYPURACHAMARAJANAGAR-,0</t>
  </si>
  <si>
    <t>C212107121</t>
  </si>
  <si>
    <t>AN151</t>
  </si>
  <si>
    <t>C212107122</t>
  </si>
  <si>
    <t>AN138</t>
  </si>
  <si>
    <t>PSARMUGAM</t>
  </si>
  <si>
    <t>C212107123</t>
  </si>
  <si>
    <t>AN102</t>
  </si>
  <si>
    <t>S/O PUTTAPPAANKANASHETTYPURACHAMARAJANAGAR-,0</t>
  </si>
  <si>
    <t>C212107124</t>
  </si>
  <si>
    <t>AN15</t>
  </si>
  <si>
    <t>C212107125</t>
  </si>
  <si>
    <t>AN4</t>
  </si>
  <si>
    <t>C212107126</t>
  </si>
  <si>
    <t>AN3</t>
  </si>
  <si>
    <t>C212107127</t>
  </si>
  <si>
    <t>AN84</t>
  </si>
  <si>
    <t>NAGASUNDRA</t>
  </si>
  <si>
    <t>S/O CHIKKABASAPPAANKANASHETTYPURACHAMARAJANAGAR-,0</t>
  </si>
  <si>
    <t>C212107128</t>
  </si>
  <si>
    <t>AN176</t>
  </si>
  <si>
    <t>C212107129</t>
  </si>
  <si>
    <t>DDML193</t>
  </si>
  <si>
    <t>S/O NAGASHETTYDODDAMOLEDODDAMOLE-,0</t>
  </si>
  <si>
    <t>C212107135</t>
  </si>
  <si>
    <t>KLG25</t>
  </si>
  <si>
    <t>C212107136</t>
  </si>
  <si>
    <t>KLG269</t>
  </si>
  <si>
    <t>S/O MADANAYAKAKULAGANAKULAGANA-,0</t>
  </si>
  <si>
    <t>C212107137</t>
  </si>
  <si>
    <t>KLG272</t>
  </si>
  <si>
    <t>KBNANDISH</t>
  </si>
  <si>
    <t>C212107138</t>
  </si>
  <si>
    <t>KLG273</t>
  </si>
  <si>
    <t>SHRIPUTTAMADAIAH</t>
  </si>
  <si>
    <t>S/O DUNDAIAHKULAGANAKULAGANA-,0</t>
  </si>
  <si>
    <t>C212107139</t>
  </si>
  <si>
    <t>HRAEH560</t>
  </si>
  <si>
    <t>C212107140</t>
  </si>
  <si>
    <t>HRAEH26</t>
  </si>
  <si>
    <t>MALLAYAPPACHAMARAJANAGARCHAMARAJANAGAR-,0</t>
  </si>
  <si>
    <t>C212107151</t>
  </si>
  <si>
    <t>B215</t>
  </si>
  <si>
    <t>KHYTHAIAH</t>
  </si>
  <si>
    <t>S/O MARAIAHBASAVAPURACHAMARAJANAGAR-,0</t>
  </si>
  <si>
    <t>C212107152</t>
  </si>
  <si>
    <t>B113</t>
  </si>
  <si>
    <t>BCMUDDAIAH</t>
  </si>
  <si>
    <t>S/O SUNDRICHIKKAMADAIAHBASAVAPURACHAMARAJANAGAR-,0</t>
  </si>
  <si>
    <t>C212107153</t>
  </si>
  <si>
    <t>B232</t>
  </si>
  <si>
    <t>C212107154</t>
  </si>
  <si>
    <t>B279</t>
  </si>
  <si>
    <t>BSHIVANNA</t>
  </si>
  <si>
    <t>S/IBASAVAIAHBASAVAPURACHAMARAJANAGAR-,0</t>
  </si>
  <si>
    <t>C212107155</t>
  </si>
  <si>
    <t>B308</t>
  </si>
  <si>
    <t>C212107156</t>
  </si>
  <si>
    <t>B280</t>
  </si>
  <si>
    <t>BSRAMESHA</t>
  </si>
  <si>
    <t>S/O SANNAIAHBASAVAPURACHAMARAJANAGAR-,0</t>
  </si>
  <si>
    <t>C212107158</t>
  </si>
  <si>
    <t>B228</t>
  </si>
  <si>
    <t>S/O AMASEMADAIAHBASAVAPURACHAMARAJANAGAR-,0</t>
  </si>
  <si>
    <t>C212107159</t>
  </si>
  <si>
    <t>B227</t>
  </si>
  <si>
    <t>C212107160</t>
  </si>
  <si>
    <t>B80</t>
  </si>
  <si>
    <t>C212107161</t>
  </si>
  <si>
    <t>B217</t>
  </si>
  <si>
    <t>BASUVAIAH</t>
  </si>
  <si>
    <t>S/O CHENNANJAIAHBASAVAPURACHAMARAJANAGAR-,0</t>
  </si>
  <si>
    <t>C212107162</t>
  </si>
  <si>
    <t>B283</t>
  </si>
  <si>
    <t>C212107163</t>
  </si>
  <si>
    <t>B316</t>
  </si>
  <si>
    <t>W/O LATEKHYTHAIAHBASAVAPURACHAMARAJANAGAR-,0</t>
  </si>
  <si>
    <t>C212107164</t>
  </si>
  <si>
    <t>B47</t>
  </si>
  <si>
    <t>C212107169</t>
  </si>
  <si>
    <t>AK76</t>
  </si>
  <si>
    <t>MUDDUVEERAPPAARALIKATTEARALIKATTE-,0</t>
  </si>
  <si>
    <t>C212107170</t>
  </si>
  <si>
    <t>TML152</t>
  </si>
  <si>
    <t>DODDARAJANNANAYAKA</t>
  </si>
  <si>
    <t>C212107172</t>
  </si>
  <si>
    <t>TML103</t>
  </si>
  <si>
    <t>RNDODDARANGANAYAKA</t>
  </si>
  <si>
    <t>C212107173</t>
  </si>
  <si>
    <t>TML261</t>
  </si>
  <si>
    <t>S/O DODDARANGAIAHTHAMDAHALLICHAMARAJANAGAR-,0</t>
  </si>
  <si>
    <t>C212107174</t>
  </si>
  <si>
    <t>TML257</t>
  </si>
  <si>
    <t>TASIDDANAYAKA</t>
  </si>
  <si>
    <t>S/O VENKATANAYAKATHAMDAHALLICHAMARAJANAGAR-,0</t>
  </si>
  <si>
    <t>C212107175</t>
  </si>
  <si>
    <t>TML162</t>
  </si>
  <si>
    <t>S/O KUNDANAYAKACHAMARAJANAGARCHAMARAJANAGAR-,0</t>
  </si>
  <si>
    <t>C212107177</t>
  </si>
  <si>
    <t>V228</t>
  </si>
  <si>
    <t>VARADARAJASHETTY</t>
  </si>
  <si>
    <t>C212107178</t>
  </si>
  <si>
    <t>V340</t>
  </si>
  <si>
    <t>H MDAKSHARI</t>
  </si>
  <si>
    <t>S/O MALLIKARJUNAIAHVENKATAYANACHATHRACHAMARAJANAGAR-,0</t>
  </si>
  <si>
    <t>C212107179</t>
  </si>
  <si>
    <t>V481</t>
  </si>
  <si>
    <t>VRRANGASWAMY</t>
  </si>
  <si>
    <t>S/O VPRAJUGOWDAVENKATAYANACHATHRACHAMARAJANAGAR-,0</t>
  </si>
  <si>
    <t>C212107180</t>
  </si>
  <si>
    <t>V18</t>
  </si>
  <si>
    <t>C212107181</t>
  </si>
  <si>
    <t>V127</t>
  </si>
  <si>
    <t>PUTTARAGEGOWDA</t>
  </si>
  <si>
    <t>C212107182</t>
  </si>
  <si>
    <t>V111</t>
  </si>
  <si>
    <t>C212107183</t>
  </si>
  <si>
    <t>V58</t>
  </si>
  <si>
    <t>C212107186</t>
  </si>
  <si>
    <t>V103</t>
  </si>
  <si>
    <t>H VPRABHUSWAMY</t>
  </si>
  <si>
    <t>C212107187</t>
  </si>
  <si>
    <t>B236</t>
  </si>
  <si>
    <t>ARMUGAMGOWNDAR</t>
  </si>
  <si>
    <t>RAMAIAHGOWNDARBASAVAPURACHAMARAJANAGAR-,0</t>
  </si>
  <si>
    <t>C212107188</t>
  </si>
  <si>
    <t>B374</t>
  </si>
  <si>
    <t>BANGAREGOWDA</t>
  </si>
  <si>
    <t>MADEGOWDABASAVAPURACHAMARAJANAGAR-,0</t>
  </si>
  <si>
    <t>C212107189</t>
  </si>
  <si>
    <t>B375</t>
  </si>
  <si>
    <t>MGOPALA</t>
  </si>
  <si>
    <t>S/O MUTHUGOWNDARBASAVAPURACHAMARAJANAGAR-,0</t>
  </si>
  <si>
    <t>C212107190</t>
  </si>
  <si>
    <t>DDML194</t>
  </si>
  <si>
    <t>C212107191</t>
  </si>
  <si>
    <t>SPL151</t>
  </si>
  <si>
    <t>D/O MARIIAHSIDDAIAHNAPURACHAMARAJANAGAR-,0</t>
  </si>
  <si>
    <t>C212107192</t>
  </si>
  <si>
    <t>SPL21</t>
  </si>
  <si>
    <t>C212107193</t>
  </si>
  <si>
    <t>SPL128</t>
  </si>
  <si>
    <t>SGUNADAIAH</t>
  </si>
  <si>
    <t>S/O DEVAMMASIDDAIAHNAPURACHAMARAJANAGAR-,0</t>
  </si>
  <si>
    <t>C212107194</t>
  </si>
  <si>
    <t>SPL67</t>
  </si>
  <si>
    <t>S/O CHINNAIAHSIDDAIAHNAPURACHAMARAJANAGAR-,0</t>
  </si>
  <si>
    <t>C212107196</t>
  </si>
  <si>
    <t>SPL139</t>
  </si>
  <si>
    <t>SEERAIAHSIDDAIAHNAPURACHAMARAJANAGAR-,0</t>
  </si>
  <si>
    <t>C212107197</t>
  </si>
  <si>
    <t>SPL174</t>
  </si>
  <si>
    <t>S/O NARAYANAIAHSIDDAIAHNAPURACHAMARAJANAGAR-,0</t>
  </si>
  <si>
    <t>C212107198</t>
  </si>
  <si>
    <t>SPL138</t>
  </si>
  <si>
    <t>S/O MAHADEVAIAHSIDDAIAHNAPURACHAMARAJANAGAR-,0</t>
  </si>
  <si>
    <t>C212107200</t>
  </si>
  <si>
    <t>SPL64</t>
  </si>
  <si>
    <t>C212107201</t>
  </si>
  <si>
    <t>SPL173</t>
  </si>
  <si>
    <t>MHANUMAIAH</t>
  </si>
  <si>
    <t>C212107202</t>
  </si>
  <si>
    <t>SPL42</t>
  </si>
  <si>
    <t>C212107204</t>
  </si>
  <si>
    <t>V248</t>
  </si>
  <si>
    <t>SISTERSUPERIOR</t>
  </si>
  <si>
    <t>C212107205</t>
  </si>
  <si>
    <t>V379</t>
  </si>
  <si>
    <t>APSUBBARAJEURS</t>
  </si>
  <si>
    <t>C212107206</t>
  </si>
  <si>
    <t>V267</t>
  </si>
  <si>
    <t>C212107207</t>
  </si>
  <si>
    <t>V523</t>
  </si>
  <si>
    <t>C212107208</t>
  </si>
  <si>
    <t>V453</t>
  </si>
  <si>
    <t>C212107209</t>
  </si>
  <si>
    <t>TML86</t>
  </si>
  <si>
    <t>CHALUVANAYAKA</t>
  </si>
  <si>
    <t>C212107219</t>
  </si>
  <si>
    <t>HR26</t>
  </si>
  <si>
    <t>P. GURUSWAMY</t>
  </si>
  <si>
    <t>HARVECHAMARAJANAGARCHAMARAJANAGAR-,0</t>
  </si>
  <si>
    <t>C212107221</t>
  </si>
  <si>
    <t>AM834</t>
  </si>
  <si>
    <t>MUDDUSWETTYAMACHAVADICHAMARAJANAGAR-,0</t>
  </si>
  <si>
    <t>C212107222</t>
  </si>
  <si>
    <t>HAEH90</t>
  </si>
  <si>
    <t>RACHAPPAJI</t>
  </si>
  <si>
    <t>HARADANALLIHARADANAHALLIHARADANAHALLI-,0</t>
  </si>
  <si>
    <t>C212107223</t>
  </si>
  <si>
    <t>STL5</t>
  </si>
  <si>
    <t>CHENNAPPAGWONDAR</t>
  </si>
  <si>
    <t>SHETTARA KATTESETTARAKATTECHAMARAJANAGAR-,0</t>
  </si>
  <si>
    <t>C212107224</t>
  </si>
  <si>
    <t>AK78</t>
  </si>
  <si>
    <t>PUTTAMADAPPAARALIKATTEARALIKATTE-,0</t>
  </si>
  <si>
    <t>C212107225</t>
  </si>
  <si>
    <t>AK80</t>
  </si>
  <si>
    <t>BASAPPAARALIKATTEARALIKATTE-,0</t>
  </si>
  <si>
    <t>C212107226</t>
  </si>
  <si>
    <t>AK81</t>
  </si>
  <si>
    <t>C212107227</t>
  </si>
  <si>
    <t>AK83</t>
  </si>
  <si>
    <t>SHIVABASAPPAARALIKATTEARALIKATTE-,0</t>
  </si>
  <si>
    <t>C212107228</t>
  </si>
  <si>
    <t>AK84</t>
  </si>
  <si>
    <t>ERAPPAARALIKATTEARALIKATTE-,0</t>
  </si>
  <si>
    <t>C212107229</t>
  </si>
  <si>
    <t>AK85</t>
  </si>
  <si>
    <t>LINGAPPAARALIKATTEARALIKATTE-,0</t>
  </si>
  <si>
    <t>C212107230</t>
  </si>
  <si>
    <t>AK88</t>
  </si>
  <si>
    <t>C212107231</t>
  </si>
  <si>
    <t>AK89</t>
  </si>
  <si>
    <t>S/O JAVANAPPAARALIKATTEARALIKATTE-,0</t>
  </si>
  <si>
    <t>C212107232</t>
  </si>
  <si>
    <t>AK90</t>
  </si>
  <si>
    <t>MPUTTANNA</t>
  </si>
  <si>
    <t>S/O PATELMADAPPAARALIKATTEARALIKATTE-,0</t>
  </si>
  <si>
    <t>C212107233</t>
  </si>
  <si>
    <t>AK91</t>
  </si>
  <si>
    <t>S/O PUTTABASAPPAARALIKATTEARALIKATTE-,0</t>
  </si>
  <si>
    <t>C212107234</t>
  </si>
  <si>
    <t>AK139</t>
  </si>
  <si>
    <t>C212107235</t>
  </si>
  <si>
    <t>AK151</t>
  </si>
  <si>
    <t>C212107236</t>
  </si>
  <si>
    <t>AK152</t>
  </si>
  <si>
    <t>C212107238</t>
  </si>
  <si>
    <t>KLG65</t>
  </si>
  <si>
    <t>DGOVINDANAYAKA</t>
  </si>
  <si>
    <t>C212107239</t>
  </si>
  <si>
    <t>KLG180</t>
  </si>
  <si>
    <t>CHIKKARANGANAYAKA</t>
  </si>
  <si>
    <t>KULLANAYAKAKULAGANAKULAGANA-,0</t>
  </si>
  <si>
    <t>C212107240</t>
  </si>
  <si>
    <t>KLG105</t>
  </si>
  <si>
    <t>RAMANAYAKAKULAGANAKULAGANA-,0</t>
  </si>
  <si>
    <t>C212107241</t>
  </si>
  <si>
    <t>KLG178</t>
  </si>
  <si>
    <t>CHAMARAJANAYAKA</t>
  </si>
  <si>
    <t>CHAMANAYAKAKULAGANAKULAGANA-,0</t>
  </si>
  <si>
    <t>C212107244</t>
  </si>
  <si>
    <t>B282</t>
  </si>
  <si>
    <t>D/O PUTTAMADAIAHBASAVAPURACHAMARAJANAGAR-,0</t>
  </si>
  <si>
    <t>C212107245</t>
  </si>
  <si>
    <t>B281</t>
  </si>
  <si>
    <t>D/O DUNDEGOWDABASAVAPURACHAMARAJANAGAR-,0</t>
  </si>
  <si>
    <t>C212107246</t>
  </si>
  <si>
    <t>B166</t>
  </si>
  <si>
    <t>S/O KUNDARANGANAYAKBASAVAPURACHAMARAJANAGAR-,0</t>
  </si>
  <si>
    <t>C212107247</t>
  </si>
  <si>
    <t>B291</t>
  </si>
  <si>
    <t>C212107248</t>
  </si>
  <si>
    <t>B326</t>
  </si>
  <si>
    <t>S/O PUTTAMADEGOWDABASAVAPURACHAMARAJANAGAR-,0</t>
  </si>
  <si>
    <t>C212107249</t>
  </si>
  <si>
    <t>B239</t>
  </si>
  <si>
    <t>C212107250</t>
  </si>
  <si>
    <t>B224</t>
  </si>
  <si>
    <t>S/O SIDDEGOWDABASAVAPURACHAMARAJANAGAR-,0</t>
  </si>
  <si>
    <t>C212107251</t>
  </si>
  <si>
    <t>B230</t>
  </si>
  <si>
    <t>C212107252</t>
  </si>
  <si>
    <t>B223</t>
  </si>
  <si>
    <t>S/O PUTTAMADAMMABASAVAPURACHAMARAJANAGAR-,0</t>
  </si>
  <si>
    <t>C212107254</t>
  </si>
  <si>
    <t>AK86</t>
  </si>
  <si>
    <t>S/O MUGANAMALLAPPAARALIKATTEARALIKATTE-,0</t>
  </si>
  <si>
    <t>C212107256</t>
  </si>
  <si>
    <t>AK44</t>
  </si>
  <si>
    <t>S/O DEVAPPAARALIKATTEARALIKATTE-,0</t>
  </si>
  <si>
    <t>C212107257</t>
  </si>
  <si>
    <t>AK47</t>
  </si>
  <si>
    <t>C212107258</t>
  </si>
  <si>
    <t>AK48</t>
  </si>
  <si>
    <t>S/O MUDDUVEERAPPAARALIKATTEARALIKATTE-,0</t>
  </si>
  <si>
    <t>C212107259</t>
  </si>
  <si>
    <t>AK50</t>
  </si>
  <si>
    <t>C212107260</t>
  </si>
  <si>
    <t>AK51</t>
  </si>
  <si>
    <t>C212107261</t>
  </si>
  <si>
    <t>AK53</t>
  </si>
  <si>
    <t>C212107262</t>
  </si>
  <si>
    <t>AK56</t>
  </si>
  <si>
    <t>S/O CMALLAPPAARALIKATTEARALIKATTE-,0</t>
  </si>
  <si>
    <t>C212107263</t>
  </si>
  <si>
    <t>AK60</t>
  </si>
  <si>
    <t>MKARAPPA</t>
  </si>
  <si>
    <t>C212107264</t>
  </si>
  <si>
    <t>TML334</t>
  </si>
  <si>
    <t>SWAMYBELLANAYAKA</t>
  </si>
  <si>
    <t>C212107265</t>
  </si>
  <si>
    <t>TML326</t>
  </si>
  <si>
    <t>BMDODDANAYAKA</t>
  </si>
  <si>
    <t>S/O HOSAHATTINAYAKATHAMDAHALLICHAMARAJANAGAR-,0</t>
  </si>
  <si>
    <t>C212107266</t>
  </si>
  <si>
    <t>AK179</t>
  </si>
  <si>
    <t>C212107268</t>
  </si>
  <si>
    <t>AK182</t>
  </si>
  <si>
    <t>PRABHUMURTHY</t>
  </si>
  <si>
    <t>S/O PAPANNADEVAPPAARALIKATTEARALIKATTE-,0</t>
  </si>
  <si>
    <t>C212107270</t>
  </si>
  <si>
    <t>AK184</t>
  </si>
  <si>
    <t>C212107271</t>
  </si>
  <si>
    <t>AK185</t>
  </si>
  <si>
    <t>S/O GOWRISHANKARAPPAARALIKATTEARALIKATTE-,0</t>
  </si>
  <si>
    <t>C212107273</t>
  </si>
  <si>
    <t>AK188</t>
  </si>
  <si>
    <t>C212107274</t>
  </si>
  <si>
    <t>AK92</t>
  </si>
  <si>
    <t>BPUTTAPPA</t>
  </si>
  <si>
    <t>C212107275</t>
  </si>
  <si>
    <t>AK94</t>
  </si>
  <si>
    <t>RECHANNA</t>
  </si>
  <si>
    <t>S/O DODDANNAARALIKATTEARALIKATTE-,0</t>
  </si>
  <si>
    <t>C212107276</t>
  </si>
  <si>
    <t>AK107</t>
  </si>
  <si>
    <t>C212107277</t>
  </si>
  <si>
    <t>AK111</t>
  </si>
  <si>
    <t>DODDAMADAMMA</t>
  </si>
  <si>
    <t>C212107278</t>
  </si>
  <si>
    <t>AK112</t>
  </si>
  <si>
    <t>S/O BASAVASHETTYARALIKATTEARALIKATTE-,0</t>
  </si>
  <si>
    <t>C212107279</t>
  </si>
  <si>
    <t>AK113</t>
  </si>
  <si>
    <t>C212107280</t>
  </si>
  <si>
    <t>AK114</t>
  </si>
  <si>
    <t>C212107281</t>
  </si>
  <si>
    <t>AK190</t>
  </si>
  <si>
    <t>BINKADAPPAARALIKATTEARALIKATTE-,0</t>
  </si>
  <si>
    <t>C212107282</t>
  </si>
  <si>
    <t>AK191</t>
  </si>
  <si>
    <t>BINNANJAPPAARALIKATTEARALIKATTE-,0</t>
  </si>
  <si>
    <t>C212107283</t>
  </si>
  <si>
    <t>AK193</t>
  </si>
  <si>
    <t>BINMADAPPAARALIKATTEARALIKATTE-,0</t>
  </si>
  <si>
    <t>C212107305</t>
  </si>
  <si>
    <t>SPL100</t>
  </si>
  <si>
    <t>S/O GOBBABASAVAIAHSIDDAIAHNAPURACHAMARAJANAGAR-,0</t>
  </si>
  <si>
    <t>C212107306</t>
  </si>
  <si>
    <t>SPL72</t>
  </si>
  <si>
    <t>DSCHANNANJAIAH</t>
  </si>
  <si>
    <t>LATE/DODDASIDDAIAHSIDDAIAHNAPURACHAMARAJANAGAR-,0</t>
  </si>
  <si>
    <t>C212107307</t>
  </si>
  <si>
    <t>SPL25</t>
  </si>
  <si>
    <t>C212107308</t>
  </si>
  <si>
    <t>SPL98</t>
  </si>
  <si>
    <t>SRI. S. N   SURESH</t>
  </si>
  <si>
    <t>S/O NANJAIAH,SIDDAIAHNAPURACHAMARAJANAGAR-</t>
  </si>
  <si>
    <t>C212107309</t>
  </si>
  <si>
    <t>SPL124</t>
  </si>
  <si>
    <t>S/O MANDAMADAIAHSIDDAIAHNAPURACHAMARAJANAGAR-,0</t>
  </si>
  <si>
    <t>C212107310</t>
  </si>
  <si>
    <t>SPL114</t>
  </si>
  <si>
    <t>KVHANUMANTHAIAH</t>
  </si>
  <si>
    <t>S/O VENKATASUBBAIAHSIDDAIAHNAPURACHAMARAJANAGAR-,0</t>
  </si>
  <si>
    <t>C212107311</t>
  </si>
  <si>
    <t>SPL109</t>
  </si>
  <si>
    <t>CSSIDDAIAH</t>
  </si>
  <si>
    <t>C212107312</t>
  </si>
  <si>
    <t>SPL125</t>
  </si>
  <si>
    <t>CPNATARAJU</t>
  </si>
  <si>
    <t>S/O PUTTANAIAH ANKASHETTYPURA CHAMARAJANAGAR-,0</t>
  </si>
  <si>
    <t>C212107314</t>
  </si>
  <si>
    <t>SPL133</t>
  </si>
  <si>
    <t>GURUSIDDIAH</t>
  </si>
  <si>
    <t>S/O MARISIDDAIAH SIDDAIAHNAPURA CHAMARAJANAGAR-,0</t>
  </si>
  <si>
    <t>C212107315</t>
  </si>
  <si>
    <t>SPL140</t>
  </si>
  <si>
    <t>C212107316</t>
  </si>
  <si>
    <t>SPL142</t>
  </si>
  <si>
    <t>C212107317</t>
  </si>
  <si>
    <t>HBBM29</t>
  </si>
  <si>
    <t>KADAMADASHETTY</t>
  </si>
  <si>
    <t>HOSABYDAMOODLUHOSABYDAMOODLUHOSABYDAMOODLU-,0</t>
  </si>
  <si>
    <t>C212107318</t>
  </si>
  <si>
    <t>HBBM14</t>
  </si>
  <si>
    <t>C212107319</t>
  </si>
  <si>
    <t>HBBM36</t>
  </si>
  <si>
    <t>C212107320</t>
  </si>
  <si>
    <t>HBBM87</t>
  </si>
  <si>
    <t>S/O MANGALADASIDDHOSABYDAMOODLUHOSABYDAMOODLU-,0</t>
  </si>
  <si>
    <t>C212107322</t>
  </si>
  <si>
    <t>HBBM62</t>
  </si>
  <si>
    <t>C212107323</t>
  </si>
  <si>
    <t>V168</t>
  </si>
  <si>
    <t>S NAGARAJU</t>
  </si>
  <si>
    <t>C212107324</t>
  </si>
  <si>
    <t>V297</t>
  </si>
  <si>
    <t>S/O SHIVAMALLAPPAVENKATAYANACHATHRACHAMARAJANAGAR-,0</t>
  </si>
  <si>
    <t>C212107325</t>
  </si>
  <si>
    <t>V54</t>
  </si>
  <si>
    <t>V RAMACHANDRASHETTY</t>
  </si>
  <si>
    <t>C212107327</t>
  </si>
  <si>
    <t>L96</t>
  </si>
  <si>
    <t>S/O NANJAPPALINGANAPURACHAMARAJANAGAR-,0</t>
  </si>
  <si>
    <t>C212107328</t>
  </si>
  <si>
    <t>L97</t>
  </si>
  <si>
    <t>S/O LATE/KALAPPALINGANAPURACHAMARAJANAGAR-,0</t>
  </si>
  <si>
    <t>C212107329</t>
  </si>
  <si>
    <t>L98</t>
  </si>
  <si>
    <t>C212107330</t>
  </si>
  <si>
    <t>L100</t>
  </si>
  <si>
    <t>C.M.GOWDA</t>
  </si>
  <si>
    <t>S/O LATE/LINGAGOWDALINGANAPURACHAMARAJANAGAR-,0</t>
  </si>
  <si>
    <t>C212107331</t>
  </si>
  <si>
    <t>L101</t>
  </si>
  <si>
    <t>S/O LATE/LINGAPPALINGANAPURACHAMARAJANAGAR-,0</t>
  </si>
  <si>
    <t>C212107343</t>
  </si>
  <si>
    <t>DLP56</t>
  </si>
  <si>
    <t>S/O SIDDASHETTYDOLLIPURACHAMARAJANAGAR-,0</t>
  </si>
  <si>
    <t>C212107344</t>
  </si>
  <si>
    <t>DLP79</t>
  </si>
  <si>
    <t>S/O RACHASHETTYDOLLIPURACHAMARAJANAGAR-,0</t>
  </si>
  <si>
    <t>C212107345</t>
  </si>
  <si>
    <t>DLP7</t>
  </si>
  <si>
    <t>MARAPPAN</t>
  </si>
  <si>
    <t>S/O KRISHNASWAMYGOWNDARDOLLIPURACHAMARAJANAGAR-,0</t>
  </si>
  <si>
    <t>C212107346</t>
  </si>
  <si>
    <t>DLP123</t>
  </si>
  <si>
    <t>S/O HEGGORASHETTYDOLLIPURACHAMARAJANAGAR-,0</t>
  </si>
  <si>
    <t>C212107347</t>
  </si>
  <si>
    <t>DLP119</t>
  </si>
  <si>
    <t>S/O JOGASHETTYDOLLIPURACHAMARAJANAGAR-,0</t>
  </si>
  <si>
    <t>C212107348</t>
  </si>
  <si>
    <t>DLP38</t>
  </si>
  <si>
    <t>AMSEGOWNDAR</t>
  </si>
  <si>
    <t>S/O KUMARASWAMYGOWNDARDOLLIPURACHAMARAJANAGAR-,0</t>
  </si>
  <si>
    <t>C212107349</t>
  </si>
  <si>
    <t>DLP81</t>
  </si>
  <si>
    <t>S/O KARUPANIGOWNDARDOLLIPURACHAMARAJANAGAR-,0</t>
  </si>
  <si>
    <t>C212107350</t>
  </si>
  <si>
    <t>DLP24</t>
  </si>
  <si>
    <t>SNSUBRAHAMANYYA</t>
  </si>
  <si>
    <t>S/O NANJAPPAGOWNDARDOLLIPURACHAMARAJANAGAR-,0</t>
  </si>
  <si>
    <t>C212107351</t>
  </si>
  <si>
    <t>DLP13</t>
  </si>
  <si>
    <t>DOLLIPURADOLLIPURACHAMARAJANAGAR-,0</t>
  </si>
  <si>
    <t>C212107352</t>
  </si>
  <si>
    <t>VDPL11</t>
  </si>
  <si>
    <t>VADGALPURAVADDGALPURACHAMARAJANAGAR-,0</t>
  </si>
  <si>
    <t>C212107353</t>
  </si>
  <si>
    <t>VDPL13</t>
  </si>
  <si>
    <t>C212107354</t>
  </si>
  <si>
    <t>VDPL40</t>
  </si>
  <si>
    <t>S/O DODDAKUSAPPAVADDGALPURACHAMARAJANAGAR-,0</t>
  </si>
  <si>
    <t>C212107355</t>
  </si>
  <si>
    <t>VDPL12</t>
  </si>
  <si>
    <t>C212107356</t>
  </si>
  <si>
    <t>VDPL52</t>
  </si>
  <si>
    <t>S/O GURUMALLAIAHVADDGALPURACHAMARAJANAGAR-,0</t>
  </si>
  <si>
    <t>C212107362</t>
  </si>
  <si>
    <t>L66</t>
  </si>
  <si>
    <t>S/O LAXMANLINGANAPURACHAMARAJANAGAR-,0</t>
  </si>
  <si>
    <t>C212107368</t>
  </si>
  <si>
    <t>VDPL37</t>
  </si>
  <si>
    <t>THIMMEGOWDA</t>
  </si>
  <si>
    <t>S/O KARAGEGOWDAVADDGALPURACHAMARAJANAGAR-,0</t>
  </si>
  <si>
    <t>C212107369</t>
  </si>
  <si>
    <t>VDPL5</t>
  </si>
  <si>
    <t>C212107370</t>
  </si>
  <si>
    <t>VDPL35</t>
  </si>
  <si>
    <t>C212107373</t>
  </si>
  <si>
    <t>VDPL48</t>
  </si>
  <si>
    <t>JAVARAIAHVADDGALPURACHAMARAJANAGAR-,0</t>
  </si>
  <si>
    <t>C212107374</t>
  </si>
  <si>
    <t>VDPL31</t>
  </si>
  <si>
    <t>CHAVADIVADDGALPURACHAMARAJANAGAR-,0</t>
  </si>
  <si>
    <t>C212107376</t>
  </si>
  <si>
    <t>VDPL4</t>
  </si>
  <si>
    <t>C212107377</t>
  </si>
  <si>
    <t>VDPL28</t>
  </si>
  <si>
    <t>C212107379</t>
  </si>
  <si>
    <t>VDPL56</t>
  </si>
  <si>
    <t>S/O KUNNAMADAPPAVADDGALPURACHAMARAJANAGAR-,0</t>
  </si>
  <si>
    <t>C212107383</t>
  </si>
  <si>
    <t>HBBM57</t>
  </si>
  <si>
    <t>S/O MARIMADASHETTHOSABYDAMOODLUHOSABYDAMOODLU-,0</t>
  </si>
  <si>
    <t>C212107385</t>
  </si>
  <si>
    <t>HBBM90</t>
  </si>
  <si>
    <t>C212107386</t>
  </si>
  <si>
    <t>HBBM46</t>
  </si>
  <si>
    <t>S/O SIDDASHETTYHOSABYDAMOODLUHOSABYDAMOODLU-,0</t>
  </si>
  <si>
    <t>C212107387</t>
  </si>
  <si>
    <t>TML207</t>
  </si>
  <si>
    <t>S/O MALLANAYAKATHAMDAHALLICHAMARAJANAGAR-,0</t>
  </si>
  <si>
    <t>C212107395</t>
  </si>
  <si>
    <t>KHL65</t>
  </si>
  <si>
    <t>S/O CHIKKAMADAPPAKAMACHAHALLIKAMACHAHALLI-,0</t>
  </si>
  <si>
    <t>C212107396</t>
  </si>
  <si>
    <t>KHL92</t>
  </si>
  <si>
    <t>C212107400</t>
  </si>
  <si>
    <t>V73</t>
  </si>
  <si>
    <t>V CHOSURUVCHOSURUCHAMARAJANAGAR-,0</t>
  </si>
  <si>
    <t>C212107401</t>
  </si>
  <si>
    <t>V329</t>
  </si>
  <si>
    <t>MALLIKARJUNAPPAVCHOSURUCHAMARAJANAGAR-,0</t>
  </si>
  <si>
    <t>C212107402</t>
  </si>
  <si>
    <t>V94</t>
  </si>
  <si>
    <t>C212107409</t>
  </si>
  <si>
    <t>SPL149</t>
  </si>
  <si>
    <t>S/O CHANNAMALLEGOWDASIDDAIAHNAPURACHAMARAJANAGAR-,0</t>
  </si>
  <si>
    <t>C212107411</t>
  </si>
  <si>
    <t>SPL136</t>
  </si>
  <si>
    <t>C212107412</t>
  </si>
  <si>
    <t>SPL154</t>
  </si>
  <si>
    <t>C212107413</t>
  </si>
  <si>
    <t>SPL155</t>
  </si>
  <si>
    <t>C212107414</t>
  </si>
  <si>
    <t>MDHL21</t>
  </si>
  <si>
    <t>CNAGENDRAPPA</t>
  </si>
  <si>
    <t>CNAGENDRAPPALINGANAPURACHAMARAJANAGAR-,0</t>
  </si>
  <si>
    <t>C212107416</t>
  </si>
  <si>
    <t>MDHL23</t>
  </si>
  <si>
    <t>MAHADEVAPPALINGANAPURACHAMARAJANAGAR-,0</t>
  </si>
  <si>
    <t>C212107417</t>
  </si>
  <si>
    <t>MDHL27</t>
  </si>
  <si>
    <t>HLBASAVANNA</t>
  </si>
  <si>
    <t>HLBASAVANNALINGANAPURACHAMARAJANAGAR-,0</t>
  </si>
  <si>
    <t>C212107418</t>
  </si>
  <si>
    <t>MDHL28</t>
  </si>
  <si>
    <t>HMMAHADEVAPPA</t>
  </si>
  <si>
    <t>HMMAHADEVAPPALINGANAPURACHAMARAJANAGAR-,0</t>
  </si>
  <si>
    <t>C212107419</t>
  </si>
  <si>
    <t>MDHL31</t>
  </si>
  <si>
    <t>S/O BELLAPPALINGANAPURACHAMARAJANAGAR-,0</t>
  </si>
  <si>
    <t>C212107420</t>
  </si>
  <si>
    <t>MDHL32</t>
  </si>
  <si>
    <t>S/O SANNAMADAPPALINGANAPURACHAMARAJANAGAR-,0</t>
  </si>
  <si>
    <t>C212107421</t>
  </si>
  <si>
    <t>MDHL34</t>
  </si>
  <si>
    <t>GURUSIDDACHARI</t>
  </si>
  <si>
    <t>S/O BASAVARAJACHARILINGANAPURACHAMARAJANAGAR-,0</t>
  </si>
  <si>
    <t>C212107422</t>
  </si>
  <si>
    <t>MDHL35</t>
  </si>
  <si>
    <t>RSHANTHAPPA</t>
  </si>
  <si>
    <t>C212107423</t>
  </si>
  <si>
    <t>L75</t>
  </si>
  <si>
    <t>C212107424</t>
  </si>
  <si>
    <t>L90</t>
  </si>
  <si>
    <t>V,RAJU</t>
  </si>
  <si>
    <t>S/O VEERAPPA,LINGANAPURA</t>
  </si>
  <si>
    <t>C212107425</t>
  </si>
  <si>
    <t>L84</t>
  </si>
  <si>
    <t>R.SHEKARAPPA</t>
  </si>
  <si>
    <t>S/O SANGAPPALINGANAPURACHAMARAJANAGAR-,0</t>
  </si>
  <si>
    <t>C212107426</t>
  </si>
  <si>
    <t>L61</t>
  </si>
  <si>
    <t>S/O VEERAPPALINGANAPURACHAMARAJANAGAR-,0</t>
  </si>
  <si>
    <t>C212107427</t>
  </si>
  <si>
    <t>L55</t>
  </si>
  <si>
    <t>C212107428</t>
  </si>
  <si>
    <t>L43</t>
  </si>
  <si>
    <t>C212107429</t>
  </si>
  <si>
    <t>L60</t>
  </si>
  <si>
    <t>S/O WAMYCHARILINGANAPURACHAMARAJANAGAR-,0</t>
  </si>
  <si>
    <t>C212107430</t>
  </si>
  <si>
    <t>L57</t>
  </si>
  <si>
    <t>S/O ANKAPPALINGANAPURACHAMARAJANAGAR-,0</t>
  </si>
  <si>
    <t>C212107431</t>
  </si>
  <si>
    <t>L70</t>
  </si>
  <si>
    <t>C212107432</t>
  </si>
  <si>
    <t>L59</t>
  </si>
  <si>
    <t>GURUVABOYI</t>
  </si>
  <si>
    <t>S/O KALABOYILINGANAPURACHAMARAJANAGAR-,0</t>
  </si>
  <si>
    <t>C212107436</t>
  </si>
  <si>
    <t>HBBM75</t>
  </si>
  <si>
    <t>S/O GURUSIDDASHETHOSABYDAMOODLUHOSABYDAMOODLU-,0</t>
  </si>
  <si>
    <t>C212107437</t>
  </si>
  <si>
    <t>HBBM88</t>
  </si>
  <si>
    <t>C212107440</t>
  </si>
  <si>
    <t>SPL52</t>
  </si>
  <si>
    <t>MADAIAHSIDDAIAHNAPURACHAMARAJANAGAR-,0</t>
  </si>
  <si>
    <t>C212107442</t>
  </si>
  <si>
    <t>SPL70</t>
  </si>
  <si>
    <t>ANNAKUSAIAHSIDDAIAHNAPURACHAMARAJANAGAR-,0</t>
  </si>
  <si>
    <t>C212107463</t>
  </si>
  <si>
    <t>V75</t>
  </si>
  <si>
    <t>C212107464</t>
  </si>
  <si>
    <t>V320</t>
  </si>
  <si>
    <t>V S BASAVARAJU</t>
  </si>
  <si>
    <t>BIN SHIVAMALLAPPAVCHOSURUCHAMARAJANAGAR-,0</t>
  </si>
  <si>
    <t>C212107465</t>
  </si>
  <si>
    <t>V122</t>
  </si>
  <si>
    <t>B  SOMANNA</t>
  </si>
  <si>
    <t>C212107466</t>
  </si>
  <si>
    <t>V62</t>
  </si>
  <si>
    <t>C212107467</t>
  </si>
  <si>
    <t>V80</t>
  </si>
  <si>
    <t>C212107468</t>
  </si>
  <si>
    <t>V385</t>
  </si>
  <si>
    <t>S  NAGARAJU</t>
  </si>
  <si>
    <t>S/O SHABHULINGAPPAVCHOSURUCHAMARAJANAGAR-,0</t>
  </si>
  <si>
    <t>C212107469</t>
  </si>
  <si>
    <t>V206</t>
  </si>
  <si>
    <t>W/O VEERATHAPPAVCHOSURUCHAMARAJANAGAR-,0</t>
  </si>
  <si>
    <t>C212107470</t>
  </si>
  <si>
    <t>V259</t>
  </si>
  <si>
    <t>C212107472</t>
  </si>
  <si>
    <t>V85</t>
  </si>
  <si>
    <t>C212107473</t>
  </si>
  <si>
    <t>V295</t>
  </si>
  <si>
    <t>S/O GURUMALLAPPAVCHOSURUCHAMARAJANAGAR-,0</t>
  </si>
  <si>
    <t>C212107474</t>
  </si>
  <si>
    <t>V8</t>
  </si>
  <si>
    <t>C212107475</t>
  </si>
  <si>
    <t>V426</t>
  </si>
  <si>
    <t>W/O SUNDARVCHOSURUCHAMARAJANAGAR-,0</t>
  </si>
  <si>
    <t>C212107476</t>
  </si>
  <si>
    <t>B193</t>
  </si>
  <si>
    <t>S/O BASAVANAYAKBASAVAPURACHAMARAJANAGAR-,0</t>
  </si>
  <si>
    <t>C212107477</t>
  </si>
  <si>
    <t>B50</t>
  </si>
  <si>
    <t>C212107478</t>
  </si>
  <si>
    <t>B150</t>
  </si>
  <si>
    <t>C212107479</t>
  </si>
  <si>
    <t>B292</t>
  </si>
  <si>
    <t>S/O MALLEGOWDRUBASAVAPURACHAMARAJANAGAR-,0</t>
  </si>
  <si>
    <t>C212107480</t>
  </si>
  <si>
    <t>B240</t>
  </si>
  <si>
    <t>NANJUNDEGOWDAS/OVEEREGOWDA</t>
  </si>
  <si>
    <t>C212107482</t>
  </si>
  <si>
    <t>DLP68</t>
  </si>
  <si>
    <t>SHANNIMALAIGOWNDARDOLLIPURACHAMARAJANAGAR-,0</t>
  </si>
  <si>
    <t>C212107483</t>
  </si>
  <si>
    <t>MDHL38</t>
  </si>
  <si>
    <t>HNANJUNDAPPA</t>
  </si>
  <si>
    <t>C212107484</t>
  </si>
  <si>
    <t>MDHL39</t>
  </si>
  <si>
    <t>S/O SIDDASHETTYLINGANAPURACHAMARAJANAGAR-,0</t>
  </si>
  <si>
    <t>C212107485</t>
  </si>
  <si>
    <t>MDHL40</t>
  </si>
  <si>
    <t>SJAYARAMARAO</t>
  </si>
  <si>
    <t>S/O SHIVAJIRAOLINGANAPURACHAMARAJANAGAR-,0</t>
  </si>
  <si>
    <t>C212107486</t>
  </si>
  <si>
    <t>MDHL42</t>
  </si>
  <si>
    <t>C212107487</t>
  </si>
  <si>
    <t>MDHL44</t>
  </si>
  <si>
    <t>HEADMASTER G H P SCHOOL</t>
  </si>
  <si>
    <t>LINGANAPURALINGANAPURACHAMARAJANAGAR-,0</t>
  </si>
  <si>
    <t>C212107488</t>
  </si>
  <si>
    <t>MDHL45</t>
  </si>
  <si>
    <t>W/O BASAVANNALINGANAPURACHAMARAJANAGAR-,0</t>
  </si>
  <si>
    <t>C212107489</t>
  </si>
  <si>
    <t>MDHL47</t>
  </si>
  <si>
    <t>SHARADABAYI</t>
  </si>
  <si>
    <t>W/O RAJOJIRAOLINGANAPURACHAMARAJANAGAR-,0</t>
  </si>
  <si>
    <t>C212107492</t>
  </si>
  <si>
    <t>AK155</t>
  </si>
  <si>
    <t>S/O ANNAPPAARALIKATTEARALIKATTE-,0</t>
  </si>
  <si>
    <t>C212107496</t>
  </si>
  <si>
    <t>V254</t>
  </si>
  <si>
    <t>C212107497</t>
  </si>
  <si>
    <t>V26</t>
  </si>
  <si>
    <t>H L MAHADEVAIAH</t>
  </si>
  <si>
    <t>C212107499</t>
  </si>
  <si>
    <t>V201</t>
  </si>
  <si>
    <t>C212107500</t>
  </si>
  <si>
    <t>V7</t>
  </si>
  <si>
    <t>C212107502</t>
  </si>
  <si>
    <t>V27</t>
  </si>
  <si>
    <t>SMT. M. SHANTHAMMA</t>
  </si>
  <si>
    <t xml:space="preserve">W/O. SRI. LATE. H.V. MAHADEVAPPA. ,V C HOSURU </t>
  </si>
  <si>
    <t>C212107503</t>
  </si>
  <si>
    <t>SPL16</t>
  </si>
  <si>
    <t>C212107505</t>
  </si>
  <si>
    <t>SPL74</t>
  </si>
  <si>
    <t>S/O LATEKUNTASIDDAIAHNAPURACHAMARAJANAGAR-,0</t>
  </si>
  <si>
    <t>C212107507</t>
  </si>
  <si>
    <t>SPL73</t>
  </si>
  <si>
    <t>GAREGURUSIDDAIAH</t>
  </si>
  <si>
    <t>S/O LATESIDDAIAHSIDDAIAHNAPURACHAMARAJANAGAR-,0</t>
  </si>
  <si>
    <t>C212107508</t>
  </si>
  <si>
    <t>SPL71</t>
  </si>
  <si>
    <t>RANGAIAHSIDDAIAHNAPURACHAMARAJANAGAR-,0</t>
  </si>
  <si>
    <t>C212107510</t>
  </si>
  <si>
    <t>SPL89</t>
  </si>
  <si>
    <t>CHIKKULIBASAMMASIDDAIAHNAPURACHAMARAJANAGAR-,0</t>
  </si>
  <si>
    <t>C212107513</t>
  </si>
  <si>
    <t>SPL36</t>
  </si>
  <si>
    <t>C212107517</t>
  </si>
  <si>
    <t>L103</t>
  </si>
  <si>
    <t>LINGAGOWDA</t>
  </si>
  <si>
    <t>C212107518</t>
  </si>
  <si>
    <t>L104</t>
  </si>
  <si>
    <t>S/O BASAVEGOWDALINGANAPURACHAMARAJANAGAR-,0</t>
  </si>
  <si>
    <t>C212107519</t>
  </si>
  <si>
    <t>L105</t>
  </si>
  <si>
    <t>S/O GOWDALINGANAPURACHAMARAJANAGAR-,0</t>
  </si>
  <si>
    <t>C212107520</t>
  </si>
  <si>
    <t>L106</t>
  </si>
  <si>
    <t>S/O RAJAPPALINGANAPURACHAMARAJANAGAR-,0</t>
  </si>
  <si>
    <t>C212107521</t>
  </si>
  <si>
    <t>DLP73</t>
  </si>
  <si>
    <t>SMKUMESWARA</t>
  </si>
  <si>
    <t>S/O MAHABALESWARAIAHDOLLIPURACHAMARAJANAGAR-,0</t>
  </si>
  <si>
    <t>C212107526</t>
  </si>
  <si>
    <t>SPL102</t>
  </si>
  <si>
    <t>C212107527</t>
  </si>
  <si>
    <t>SPL103</t>
  </si>
  <si>
    <t>C212107528</t>
  </si>
  <si>
    <t>SPL104</t>
  </si>
  <si>
    <t>W/O SHIVAMALLUSIDDAIAHNAPURACHAMARAJANAGAR-,0</t>
  </si>
  <si>
    <t>C212107529</t>
  </si>
  <si>
    <t>SPL83</t>
  </si>
  <si>
    <t>BILIGIRIRANGAIAH</t>
  </si>
  <si>
    <t>S/O MARICHAIAHSIDDAIAHNAPURACHAMARAJANAGAR-,0</t>
  </si>
  <si>
    <t>C212107530</t>
  </si>
  <si>
    <t>SPL12</t>
  </si>
  <si>
    <t>C212107531</t>
  </si>
  <si>
    <t>SPL84</t>
  </si>
  <si>
    <t>MALLLAIAH</t>
  </si>
  <si>
    <t>S/O KULLAGAVAIAHNAMADAIAHSIDDAIAHNAPURACHAMARAJANAGAR-,0</t>
  </si>
  <si>
    <t>C212107532</t>
  </si>
  <si>
    <t>L107</t>
  </si>
  <si>
    <t>C212107533</t>
  </si>
  <si>
    <t>L58</t>
  </si>
  <si>
    <t>C212107534</t>
  </si>
  <si>
    <t>MDHL2</t>
  </si>
  <si>
    <t>MADAPPAMOODALAHOSAHALLIMUDALAHOSAHALLI-,0</t>
  </si>
  <si>
    <t>C212107535</t>
  </si>
  <si>
    <t>MDHL4</t>
  </si>
  <si>
    <t>C212107536</t>
  </si>
  <si>
    <t>MDHL5</t>
  </si>
  <si>
    <t>PMAHADEVAPPALINGANAPURACHAMARAJANAGAR-,0</t>
  </si>
  <si>
    <t>C212107537</t>
  </si>
  <si>
    <t>MDHL11</t>
  </si>
  <si>
    <t>KUSAPPALINGANAPURACHAMARAJANAGAR-,0</t>
  </si>
  <si>
    <t>C212107538</t>
  </si>
  <si>
    <t>MDHL12</t>
  </si>
  <si>
    <t>LINGAPPALINGANAPURACHAMARAJANAGAR-,0</t>
  </si>
  <si>
    <t>C212107539</t>
  </si>
  <si>
    <t>MDHL13</t>
  </si>
  <si>
    <t>HRSHAMBURAO</t>
  </si>
  <si>
    <t>HRSHAMBURAOLINGANAPURACHAMARAJANAGAR-,0</t>
  </si>
  <si>
    <t>C212107540</t>
  </si>
  <si>
    <t>MDHL15</t>
  </si>
  <si>
    <t>PUTTAMADAPPALINGANAPURACHAMARAJANAGAR-,0</t>
  </si>
  <si>
    <t>C212107541</t>
  </si>
  <si>
    <t>MDHL16</t>
  </si>
  <si>
    <t>MADEGOWDALINGANAPURACHAMARAJANAGAR-,0</t>
  </si>
  <si>
    <t>C212107542</t>
  </si>
  <si>
    <t>MDHL18</t>
  </si>
  <si>
    <t>BELLAPPALINGANAPURACHAMARAJANAGAR-,0</t>
  </si>
  <si>
    <t>C212107543</t>
  </si>
  <si>
    <t>DLP97</t>
  </si>
  <si>
    <t>S/O ANKASHETTYDOLLIPURACHAMARAJANAGAR-,0</t>
  </si>
  <si>
    <t>C212107544</t>
  </si>
  <si>
    <t>DLP45</t>
  </si>
  <si>
    <t>KURISIDDAPPA</t>
  </si>
  <si>
    <t>S/O KURISUBBASHETTYDOLLIPURACHAMARAJANAGAR-,0</t>
  </si>
  <si>
    <t>C212107545</t>
  </si>
  <si>
    <t>DLP106</t>
  </si>
  <si>
    <t>MTHILAKAVATHI</t>
  </si>
  <si>
    <t>D/O MUKANDRAJDOLLIPURACHAMARAJANAGAR-,0</t>
  </si>
  <si>
    <t>C212107546</t>
  </si>
  <si>
    <t>DLP98</t>
  </si>
  <si>
    <t>RSDORESWAMY</t>
  </si>
  <si>
    <t>S/O PADEYAPPAGOWNDARDOLLIPURACHAMARAJANAGAR-,0</t>
  </si>
  <si>
    <t>C212107548</t>
  </si>
  <si>
    <t>DLP54</t>
  </si>
  <si>
    <t>SWAMYAPPAN</t>
  </si>
  <si>
    <t>S/O PALANIGOWNDARDOLLIPURACHAMARAJANAGAR-,0</t>
  </si>
  <si>
    <t>C212107549</t>
  </si>
  <si>
    <t>DLP61</t>
  </si>
  <si>
    <t>KARAPPASWAMY</t>
  </si>
  <si>
    <t>S/O PERIYANANJAPPAGOWNDARDOLLIPURACHAMARAJANAGAR-,0</t>
  </si>
  <si>
    <t>C212107550</t>
  </si>
  <si>
    <t>DLP6</t>
  </si>
  <si>
    <t>ARUNACHALAGOWNDAR</t>
  </si>
  <si>
    <t>C212107551</t>
  </si>
  <si>
    <t>DLP64</t>
  </si>
  <si>
    <t>SCPONNASWAMY</t>
  </si>
  <si>
    <t>S/O CHINNASWAMYGOWNDARDOLLIPURACHAMARAJANAGAR-,0</t>
  </si>
  <si>
    <t>C212107552</t>
  </si>
  <si>
    <t>DLP23</t>
  </si>
  <si>
    <t>SHANMUGAM</t>
  </si>
  <si>
    <t>S/O CHINNAPPAGOWNDARDOLLIPURACHAMARAJANAGAR-,0</t>
  </si>
  <si>
    <t>C212107554</t>
  </si>
  <si>
    <t>DLP46</t>
  </si>
  <si>
    <t>S/O HALINAANKASHETTYDOLLIPURACHAMARAJANAGAR-,0</t>
  </si>
  <si>
    <t>C212107555</t>
  </si>
  <si>
    <t>DLP75</t>
  </si>
  <si>
    <t>S/O BEEREGOWDADOLLIPURACHAMARAJANAGAR-,0</t>
  </si>
  <si>
    <t>C212107556</t>
  </si>
  <si>
    <t>DLP18</t>
  </si>
  <si>
    <t>SASUBRAHAMANYAM</t>
  </si>
  <si>
    <t>S/O ARUNACHALAGOWNDARDOLLIPURACHAMARAJANAGAR-,0</t>
  </si>
  <si>
    <t>C212107557</t>
  </si>
  <si>
    <t>DLP37</t>
  </si>
  <si>
    <t>THANGAMANI</t>
  </si>
  <si>
    <t>S/O KPCHINNASWAMYDOLLIPURACHAMARAJANAGAR-,0</t>
  </si>
  <si>
    <t>C212107558</t>
  </si>
  <si>
    <t>DLP93</t>
  </si>
  <si>
    <t>S/O SHIVAPPASHETYDOLLIPURACHAMARAJANAGAR-,0</t>
  </si>
  <si>
    <t>C212107559</t>
  </si>
  <si>
    <t>VDPL71</t>
  </si>
  <si>
    <t>C212107560</t>
  </si>
  <si>
    <t>VDPL72</t>
  </si>
  <si>
    <t>C212107561</t>
  </si>
  <si>
    <t>HAEH84</t>
  </si>
  <si>
    <t>H.M.DAKSHARI</t>
  </si>
  <si>
    <t>H.M.DAKSHARIVENKATAYANACHATHRACHAMARAJANAGAR-,0</t>
  </si>
  <si>
    <t>C212107562</t>
  </si>
  <si>
    <t>V224</t>
  </si>
  <si>
    <t>C212107564</t>
  </si>
  <si>
    <t>V211</t>
  </si>
  <si>
    <t>C212107565</t>
  </si>
  <si>
    <t>V173</t>
  </si>
  <si>
    <t>C212107566</t>
  </si>
  <si>
    <t>V272</t>
  </si>
  <si>
    <t>C212107567</t>
  </si>
  <si>
    <t>V167</t>
  </si>
  <si>
    <t>C212107568</t>
  </si>
  <si>
    <t>V5</t>
  </si>
  <si>
    <t>C212107569</t>
  </si>
  <si>
    <t>V161</t>
  </si>
  <si>
    <t>C212107570</t>
  </si>
  <si>
    <t>V30</t>
  </si>
  <si>
    <t>C212107571</t>
  </si>
  <si>
    <t>B251</t>
  </si>
  <si>
    <t>S/O S/O KARISIDDEGOWDABASAVAPURACHAMARAJANAGAR-,0</t>
  </si>
  <si>
    <t>C212107580</t>
  </si>
  <si>
    <t>TML293</t>
  </si>
  <si>
    <t>C212107581</t>
  </si>
  <si>
    <t>TML325</t>
  </si>
  <si>
    <t>C212107584</t>
  </si>
  <si>
    <t>DLP58</t>
  </si>
  <si>
    <t>KANDASWAMY</t>
  </si>
  <si>
    <t>S/O KARUPAGOWNDARDOLLIPURACHAMARAJANAGAR-,0</t>
  </si>
  <si>
    <t>C212107586</t>
  </si>
  <si>
    <t>DLP115</t>
  </si>
  <si>
    <t>RANJEETHA</t>
  </si>
  <si>
    <t>D/O REVATHIDOLLIPURACHAMARAJANAGAR-,0</t>
  </si>
  <si>
    <t>C212107602</t>
  </si>
  <si>
    <t>MDHL20</t>
  </si>
  <si>
    <t>MAHADEVAMMALINGANAPURACHAMARAJANAGAR-,0</t>
  </si>
  <si>
    <t>C212107604</t>
  </si>
  <si>
    <t>SPL15</t>
  </si>
  <si>
    <t>C212107617</t>
  </si>
  <si>
    <t>SPL156</t>
  </si>
  <si>
    <t>W/O BASAVANNASIDDAIAHNAPURACHAMARAJANAGAR-,0</t>
  </si>
  <si>
    <t>C212107618</t>
  </si>
  <si>
    <t>SPL157</t>
  </si>
  <si>
    <t>C212107619</t>
  </si>
  <si>
    <t>SPL158</t>
  </si>
  <si>
    <t>S/O JANANTHAHALLIMADAIAHSIDDAIAHNAPURACHAMARAJANAGAR-,0</t>
  </si>
  <si>
    <t>C212107620</t>
  </si>
  <si>
    <t>SPL165</t>
  </si>
  <si>
    <t>C212107621</t>
  </si>
  <si>
    <t>SPL172</t>
  </si>
  <si>
    <t>S/O GIRIIAHSIDDAIAHNAPURACHAMARAJANAGAR-,0</t>
  </si>
  <si>
    <t>C212107622</t>
  </si>
  <si>
    <t>AEH112</t>
  </si>
  <si>
    <t>GOVERNMENTHOSPITAL</t>
  </si>
  <si>
    <t>VCHATHRAVENKATAYANACHATHRAVCHATHRAHEALTH,0</t>
  </si>
  <si>
    <t>C212107623</t>
  </si>
  <si>
    <t>V43</t>
  </si>
  <si>
    <t>C212107624</t>
  </si>
  <si>
    <t>V99</t>
  </si>
  <si>
    <t>V   VEERANNA</t>
  </si>
  <si>
    <t>C212107625</t>
  </si>
  <si>
    <t>V187</t>
  </si>
  <si>
    <t>C212107626</t>
  </si>
  <si>
    <t>V41</t>
  </si>
  <si>
    <t>V C HOSURUVCHOSURUCHAMARAJANAGAR-,0</t>
  </si>
  <si>
    <t>C212107627</t>
  </si>
  <si>
    <t>V395</t>
  </si>
  <si>
    <t>KMAHADEVASWAMY</t>
  </si>
  <si>
    <t>S/O KAPANAPPAVCHOSURUCHAMARAJANAGAR-,0</t>
  </si>
  <si>
    <t>C212107628</t>
  </si>
  <si>
    <t>V324</t>
  </si>
  <si>
    <t>K  NANJENDRAPPA</t>
  </si>
  <si>
    <t>S/O NANJAPPAVCHOSURUCHAMARAJANAGAR-,0</t>
  </si>
  <si>
    <t>C212107629</t>
  </si>
  <si>
    <t>V61</t>
  </si>
  <si>
    <t>V  CHOSURUVCHOSURUCHAMARAJANAGAR-,0</t>
  </si>
  <si>
    <t>C212107630</t>
  </si>
  <si>
    <t>B18</t>
  </si>
  <si>
    <t>C212107631</t>
  </si>
  <si>
    <t>B33</t>
  </si>
  <si>
    <t>C212107632</t>
  </si>
  <si>
    <t>B38</t>
  </si>
  <si>
    <t>C212107633</t>
  </si>
  <si>
    <t>B242</t>
  </si>
  <si>
    <t>W/O VEERABHARASHETTYBASAVAPURACHAMARAJANAGAR-,0</t>
  </si>
  <si>
    <t>C212107634</t>
  </si>
  <si>
    <t>B95</t>
  </si>
  <si>
    <t>MBASURAJU</t>
  </si>
  <si>
    <t>C212107636</t>
  </si>
  <si>
    <t>B19</t>
  </si>
  <si>
    <t>BSSUBBANNACHAR</t>
  </si>
  <si>
    <t>C212107637</t>
  </si>
  <si>
    <t>B39</t>
  </si>
  <si>
    <t>C212107638</t>
  </si>
  <si>
    <t>B278</t>
  </si>
  <si>
    <t>S/O NAGAPPABASAVAPURACHAMARAJANAGAR-,0</t>
  </si>
  <si>
    <t>C212107640</t>
  </si>
  <si>
    <t>B10</t>
  </si>
  <si>
    <t>NAGARAJACHAR</t>
  </si>
  <si>
    <t>C212107641</t>
  </si>
  <si>
    <t>B4</t>
  </si>
  <si>
    <t>C212107642</t>
  </si>
  <si>
    <t>TML336</t>
  </si>
  <si>
    <t>C212107643</t>
  </si>
  <si>
    <t>TML134</t>
  </si>
  <si>
    <t>C212107644</t>
  </si>
  <si>
    <t>TML316</t>
  </si>
  <si>
    <t>BMSHIVANANDA</t>
  </si>
  <si>
    <t>BMAHADEVAPPATHAMDAHALLICHAMARAJANAGAR-,0</t>
  </si>
  <si>
    <t>C212107645</t>
  </si>
  <si>
    <t>TML322</t>
  </si>
  <si>
    <t>W/O KUMARASWAMYTHAMDAHALLICHAMARAJANAGAR-,0</t>
  </si>
  <si>
    <t>C212107646</t>
  </si>
  <si>
    <t>TML332</t>
  </si>
  <si>
    <t>S/O GURUPADAPPATHAMDAHALLICHAMARAJANAGAR-,0</t>
  </si>
  <si>
    <t>C212107647</t>
  </si>
  <si>
    <t>TML314</t>
  </si>
  <si>
    <t>C212107649</t>
  </si>
  <si>
    <t>TML319</t>
  </si>
  <si>
    <t>C212107650</t>
  </si>
  <si>
    <t>TML323</t>
  </si>
  <si>
    <t>S/O PUTTAPPATHAMDAHALLICHAMARAJANAGAR-,0</t>
  </si>
  <si>
    <t>C212107654</t>
  </si>
  <si>
    <t>HAEH114</t>
  </si>
  <si>
    <t>C BASAVARAJU</t>
  </si>
  <si>
    <t>S/O CHANNABASAVAIAHVENKATAYANACHATHRACHAMARAJANAGAR-,0</t>
  </si>
  <si>
    <t>C212107656</t>
  </si>
  <si>
    <t>AEH65</t>
  </si>
  <si>
    <t>H.M.NAGAMALLAPPA</t>
  </si>
  <si>
    <t>CHAMARAJANAGARACHAMARAJANAGARCHAMARAJANAGAR-,0</t>
  </si>
  <si>
    <t>C212107658</t>
  </si>
  <si>
    <t>AEH101</t>
  </si>
  <si>
    <t>MMAHADEVAPPABASAVAPURACHAMARAJANAGAR-,0</t>
  </si>
  <si>
    <t>C212107659</t>
  </si>
  <si>
    <t>AEH228</t>
  </si>
  <si>
    <t>MSHIVAMALLAPPA</t>
  </si>
  <si>
    <t>MSHIVAMALLAPPABASAVAPURACHAMARAJANAGAR-,0</t>
  </si>
  <si>
    <t>C212107660</t>
  </si>
  <si>
    <t>AEH262</t>
  </si>
  <si>
    <t>RSUBBARAYA</t>
  </si>
  <si>
    <t>RSUBBARAYABASAVAPURACHAMARAJANAGAR-,0</t>
  </si>
  <si>
    <t>C212107661</t>
  </si>
  <si>
    <t>AEH311</t>
  </si>
  <si>
    <t>CHANNAMALLAPPABASAVAPURACHAMARAJANAGAR-,0</t>
  </si>
  <si>
    <t>C212107662</t>
  </si>
  <si>
    <t>B234</t>
  </si>
  <si>
    <t>BASURAGEGOWDA</t>
  </si>
  <si>
    <t>C212107663</t>
  </si>
  <si>
    <t>B125</t>
  </si>
  <si>
    <t>CHIKKAMADI</t>
  </si>
  <si>
    <t>D/O SHANKAREGOWDABASAVAPURACHAMARAJANAGAR-,0</t>
  </si>
  <si>
    <t>C212107664</t>
  </si>
  <si>
    <t>B289</t>
  </si>
  <si>
    <t>C212107665</t>
  </si>
  <si>
    <t>B192</t>
  </si>
  <si>
    <t>C212107666</t>
  </si>
  <si>
    <t>B313</t>
  </si>
  <si>
    <t>S/O RAMEGOWDABASAVAPURACHAMARAJANAGAR-,0</t>
  </si>
  <si>
    <t>C212107667</t>
  </si>
  <si>
    <t>B184</t>
  </si>
  <si>
    <t>S/O CHIKKADODDEGOWDABASAVAPURACHAMARAJANAGAR-,0</t>
  </si>
  <si>
    <t>C212107668</t>
  </si>
  <si>
    <t>B185</t>
  </si>
  <si>
    <t>S/O HIREGOWDABASAVAPURACHAMARAJANAGAR-,0</t>
  </si>
  <si>
    <t>C212107671</t>
  </si>
  <si>
    <t>B341</t>
  </si>
  <si>
    <t>MALLEGOWDABASAVAPURACHAMARAJANAGAR-,0</t>
  </si>
  <si>
    <t>C212107672</t>
  </si>
  <si>
    <t>B196</t>
  </si>
  <si>
    <t>S/O MAHADEVAGOWDABASAVAPURACHAMARAJANAGAR-,0</t>
  </si>
  <si>
    <t>C212107673</t>
  </si>
  <si>
    <t>B357</t>
  </si>
  <si>
    <t>S/O NANJEGOWDABASAVAPURACHAMARAJANAGAR-,0</t>
  </si>
  <si>
    <t>C212107674</t>
  </si>
  <si>
    <t>B252</t>
  </si>
  <si>
    <t>S/O BASUNAYAKBASAVAPURACHAMARAJANAGAR-,0</t>
  </si>
  <si>
    <t>C212107677</t>
  </si>
  <si>
    <t>B254</t>
  </si>
  <si>
    <t>S/O NAGANAYAKBASAVAPURACHAMARAJANAGAR-,0</t>
  </si>
  <si>
    <t>C212107678</t>
  </si>
  <si>
    <t>HBBM17</t>
  </si>
  <si>
    <t>W/O CHIKKARAJASHEHOSABYDAMOODLUHOSABYDAMOODLU-,0</t>
  </si>
  <si>
    <t>C212107680</t>
  </si>
  <si>
    <t>HBBM5</t>
  </si>
  <si>
    <t>GOURIMADASHETTY</t>
  </si>
  <si>
    <t>C212107682</t>
  </si>
  <si>
    <t>SPL160</t>
  </si>
  <si>
    <t>ANJANAKUMAR</t>
  </si>
  <si>
    <t>C212107684</t>
  </si>
  <si>
    <t>SPL178</t>
  </si>
  <si>
    <t>S/O HANUMANTHAIAHSIDDAIAHNAPURACHAMARAJANAGAR-,0</t>
  </si>
  <si>
    <t>C212107685</t>
  </si>
  <si>
    <t>SPL180</t>
  </si>
  <si>
    <t>C212107687</t>
  </si>
  <si>
    <t>SPL193</t>
  </si>
  <si>
    <t>C212107689</t>
  </si>
  <si>
    <t>SPL195</t>
  </si>
  <si>
    <t>GOVTHEALTHOFFICER</t>
  </si>
  <si>
    <t>C212107690</t>
  </si>
  <si>
    <t>SPL63</t>
  </si>
  <si>
    <t>C212107691</t>
  </si>
  <si>
    <t>SPL198</t>
  </si>
  <si>
    <t>C212107696</t>
  </si>
  <si>
    <t>HBBM58</t>
  </si>
  <si>
    <t>PAPATHAMMA</t>
  </si>
  <si>
    <t>W/O RANGASWAMYHOSABYDAMOODLUHOSABYDAMOODLU-,0</t>
  </si>
  <si>
    <t>C212107697</t>
  </si>
  <si>
    <t>HBBM80</t>
  </si>
  <si>
    <t>S/O LATESUBBABOYIHOSABYDAMOODLUHOSABYDAMOODLU-,0</t>
  </si>
  <si>
    <t>C212107698</t>
  </si>
  <si>
    <t>HBBM49</t>
  </si>
  <si>
    <t>W/O KALABIYIHOSABYDAMOODLUHOSABYDAMOODLU-,0</t>
  </si>
  <si>
    <t>C212107700</t>
  </si>
  <si>
    <t>HBBM79</t>
  </si>
  <si>
    <t>SMADASHETTY</t>
  </si>
  <si>
    <t>S/O SHIVAIAHSHETTHOSABYDAMOODLUHOSABYDAMOODLU-,0</t>
  </si>
  <si>
    <t>C212107701</t>
  </si>
  <si>
    <t>HBBM86</t>
  </si>
  <si>
    <t>C212107702</t>
  </si>
  <si>
    <t>B6</t>
  </si>
  <si>
    <t>LINGARAJAURS</t>
  </si>
  <si>
    <t>C212107703</t>
  </si>
  <si>
    <t>B7</t>
  </si>
  <si>
    <t>MSHIVARATHRI</t>
  </si>
  <si>
    <t>C212107704</t>
  </si>
  <si>
    <t>B5</t>
  </si>
  <si>
    <t>MAHADDEVAPPA</t>
  </si>
  <si>
    <t>C212107705</t>
  </si>
  <si>
    <t>V462</t>
  </si>
  <si>
    <t>S/O SIDDASHETTYVENKATAYANACHATHRACHAMARAJANAGAR-,0</t>
  </si>
  <si>
    <t>C212107706</t>
  </si>
  <si>
    <t>V327</t>
  </si>
  <si>
    <t>C212107708</t>
  </si>
  <si>
    <t>V438</t>
  </si>
  <si>
    <t>SMTLAXMAMMA</t>
  </si>
  <si>
    <t>W/O RAJUVCHOSURUCHAMARAJANAGAR-,0</t>
  </si>
  <si>
    <t>C212107709</t>
  </si>
  <si>
    <t>V439</t>
  </si>
  <si>
    <t>C212107710</t>
  </si>
  <si>
    <t>V441</t>
  </si>
  <si>
    <t>S/O SHIVAPPAVCHOSURUCHAMARAJANAGAR-,0</t>
  </si>
  <si>
    <t>C212107712</t>
  </si>
  <si>
    <t>V444</t>
  </si>
  <si>
    <t>S/O SIDDALINGADEVARUVCHOSURUCHAMARAJANAGAR-,0</t>
  </si>
  <si>
    <t>C212107713</t>
  </si>
  <si>
    <t>V445</t>
  </si>
  <si>
    <t>S/O CHIKKAMALAPPAVCHOSURUCHAMARAJANAGAR-,0</t>
  </si>
  <si>
    <t>C212107715</t>
  </si>
  <si>
    <t>V473</t>
  </si>
  <si>
    <t>MNANJUNDAPPA</t>
  </si>
  <si>
    <t>S/O MUDDAMALLAPPAVCHOSURUCHAMARAJANAGAR-,0</t>
  </si>
  <si>
    <t>C212107716</t>
  </si>
  <si>
    <t>V476</t>
  </si>
  <si>
    <t>C212107717</t>
  </si>
  <si>
    <t>V477</t>
  </si>
  <si>
    <t>S/O MAHADEVASHETTYVCHOSURUCHAMARAJANAGAR-,0</t>
  </si>
  <si>
    <t>C212107718</t>
  </si>
  <si>
    <t>V482</t>
  </si>
  <si>
    <t>HRSHASHIKALA</t>
  </si>
  <si>
    <t>D/O HMRAJENDARAVCHOSURUCHAMARAJANAGAR-,0</t>
  </si>
  <si>
    <t>C212107719</t>
  </si>
  <si>
    <t>V483</t>
  </si>
  <si>
    <t>S/O MADAPPAVCHOSURUCHAMARAJANAGAR-,0</t>
  </si>
  <si>
    <t>C212107720</t>
  </si>
  <si>
    <t>V489</t>
  </si>
  <si>
    <t>H N  UMESHA</t>
  </si>
  <si>
    <t>S/O MGNAGARAJAPPAVCHOSURUCHAMARAJANAGAR-,0</t>
  </si>
  <si>
    <t>C212107722</t>
  </si>
  <si>
    <t>HAEH6</t>
  </si>
  <si>
    <t>RMBASAVARAJU</t>
  </si>
  <si>
    <t>RMBASAVARAJUBASAVAPURACHAMARAJANAGAR-,0</t>
  </si>
  <si>
    <t>C212107723</t>
  </si>
  <si>
    <t>HAEH24</t>
  </si>
  <si>
    <t>BSMAHADEVAPPA</t>
  </si>
  <si>
    <t>BSMAHADEVAPPABASAVAPURACHAMARAJANAGAR-,0</t>
  </si>
  <si>
    <t>C212107725</t>
  </si>
  <si>
    <t>HAEH51</t>
  </si>
  <si>
    <t>PNCHINNASWAMY</t>
  </si>
  <si>
    <t>S/O NAGAPPAGOWNDARBASAVAPURACHAMARAJANAGAR-,0</t>
  </si>
  <si>
    <t>C212107736</t>
  </si>
  <si>
    <t>B32</t>
  </si>
  <si>
    <t>C212107737</t>
  </si>
  <si>
    <t>AN150</t>
  </si>
  <si>
    <t>JAGADEESHA</t>
  </si>
  <si>
    <t>S/O AMMAHADEVAPPAANKANASHETTYPURACHAMARAJANAGAR-,0</t>
  </si>
  <si>
    <t>C212107738</t>
  </si>
  <si>
    <t>AN94</t>
  </si>
  <si>
    <t>ACMAHADEVASWAMY</t>
  </si>
  <si>
    <t>S/O CHIKKANNAPPAANKANASHETTYPURACHAMARAJANAGAR-,0</t>
  </si>
  <si>
    <t>C212107739</t>
  </si>
  <si>
    <t>AN251</t>
  </si>
  <si>
    <t>AGMAHADEVASWAMY</t>
  </si>
  <si>
    <t>C212107740</t>
  </si>
  <si>
    <t>AN253</t>
  </si>
  <si>
    <t>W/O SHIVANANJAPPAANKANASHETTYPURACHAMARAJANAGAR-,0</t>
  </si>
  <si>
    <t>C212107741</t>
  </si>
  <si>
    <t>AN249</t>
  </si>
  <si>
    <t>W/O BELLAPPAANKANASHETTYPURACHAMARAJANAGAR-,0</t>
  </si>
  <si>
    <t>C212107742</t>
  </si>
  <si>
    <t>HBBM21</t>
  </si>
  <si>
    <t>C212107744</t>
  </si>
  <si>
    <t>VDPL1</t>
  </si>
  <si>
    <t>ANANDAPPA</t>
  </si>
  <si>
    <t>C212107745</t>
  </si>
  <si>
    <t>VDPL62</t>
  </si>
  <si>
    <t>C212107746</t>
  </si>
  <si>
    <t>VDPL63</t>
  </si>
  <si>
    <t>D/O PUTTAMALLAPPAVADDGALPURACHAMARAJANAGAR-,0</t>
  </si>
  <si>
    <t>C212107747</t>
  </si>
  <si>
    <t>VDPL60</t>
  </si>
  <si>
    <t>S/O NAGARAJAPPAVADDGALPURACHAMARAJANAGAR-,0</t>
  </si>
  <si>
    <t>C212107748</t>
  </si>
  <si>
    <t>VDPL61</t>
  </si>
  <si>
    <t>C212107749</t>
  </si>
  <si>
    <t>VDPL64</t>
  </si>
  <si>
    <t>C212107750</t>
  </si>
  <si>
    <t>VDPL65</t>
  </si>
  <si>
    <t>S/O LATE/SIDDAIAHVADDGALPURACHAMARAJANAGAR-,0</t>
  </si>
  <si>
    <t>C212107751</t>
  </si>
  <si>
    <t>VDPL66</t>
  </si>
  <si>
    <t>S/O CHALUVAIAHVADDGALPURACHAMARAJANAGAR-,0</t>
  </si>
  <si>
    <t>C212107752</t>
  </si>
  <si>
    <t>VDPL2</t>
  </si>
  <si>
    <t>C212107753</t>
  </si>
  <si>
    <t>VDPL68</t>
  </si>
  <si>
    <t>C212107754</t>
  </si>
  <si>
    <t>VDPL70</t>
  </si>
  <si>
    <t>C212107763</t>
  </si>
  <si>
    <t>KT33</t>
  </si>
  <si>
    <t>W/O PUTTEGOWDAKOTEGOWDANAHUNDICHAMARAJANAGAR-,0</t>
  </si>
  <si>
    <t>C212107764</t>
  </si>
  <si>
    <t>KT34</t>
  </si>
  <si>
    <t>S/O BELLAMADEGOWDAKOTEGOWDANAHUNDICHAMARAJANAGAR-,0</t>
  </si>
  <si>
    <t>C212107765</t>
  </si>
  <si>
    <t>KT35</t>
  </si>
  <si>
    <t>C212107766</t>
  </si>
  <si>
    <t>KT36</t>
  </si>
  <si>
    <t>C212107768</t>
  </si>
  <si>
    <t>KT39</t>
  </si>
  <si>
    <t>S/O KIWISHETTTYKOTEGOWDANAHUNDICHAMARAJANAGAR-,0</t>
  </si>
  <si>
    <t>C212107769</t>
  </si>
  <si>
    <t>KT41</t>
  </si>
  <si>
    <t>S/O DEVASHETTYKOTEGOWDANAHUNDICHAMARAJANAGAR-,0</t>
  </si>
  <si>
    <t>C212107770</t>
  </si>
  <si>
    <t>KT42</t>
  </si>
  <si>
    <t>S/O JAVANEGOWDAKOTEGOWDANAHUNDICHAMARAJANAGAR-,0</t>
  </si>
  <si>
    <t>C212107771</t>
  </si>
  <si>
    <t>KT43</t>
  </si>
  <si>
    <t>C212107772</t>
  </si>
  <si>
    <t>KT45</t>
  </si>
  <si>
    <t>SHRIKARIGOWDA</t>
  </si>
  <si>
    <t>S/O LATEKARIGOWDAKOTEGOWDANAHUNDICHAMARAJANAGAR-,0</t>
  </si>
  <si>
    <t>C212107773</t>
  </si>
  <si>
    <t>KT46</t>
  </si>
  <si>
    <t>SHRICHIKKAMADEGOWDA</t>
  </si>
  <si>
    <t>C212107775</t>
  </si>
  <si>
    <t>KNKL24</t>
  </si>
  <si>
    <t>THIRUMALASHETTY</t>
  </si>
  <si>
    <t>C212107777</t>
  </si>
  <si>
    <t>HRB3</t>
  </si>
  <si>
    <t>HKVERRAPPA</t>
  </si>
  <si>
    <t>HKVERRAPPAHEEREBEGURUHEEREBEGURU-,0</t>
  </si>
  <si>
    <t>C212107778</t>
  </si>
  <si>
    <t>HRB4</t>
  </si>
  <si>
    <t>C212107779</t>
  </si>
  <si>
    <t>HRB6</t>
  </si>
  <si>
    <t>MAHADEVAPPAHEEREBEGURUHEEREBEGURU-,0</t>
  </si>
  <si>
    <t>C212107780</t>
  </si>
  <si>
    <t>HRB7</t>
  </si>
  <si>
    <t>MADAPPAHEEREBEGURUHEEREBEGURU-,0</t>
  </si>
  <si>
    <t>C212107781</t>
  </si>
  <si>
    <t>HRB8</t>
  </si>
  <si>
    <t>MALLAPPAHEEREBEGURUHEEREBEGURU-,0</t>
  </si>
  <si>
    <t>C212107782</t>
  </si>
  <si>
    <t>V156</t>
  </si>
  <si>
    <t>C212107783</t>
  </si>
  <si>
    <t>V119</t>
  </si>
  <si>
    <t>SHIVARAMANNA</t>
  </si>
  <si>
    <t>C212107784</t>
  </si>
  <si>
    <t>AN231</t>
  </si>
  <si>
    <t>CHIKKACHANNNANJAIAH</t>
  </si>
  <si>
    <t>C212107785</t>
  </si>
  <si>
    <t>AN130</t>
  </si>
  <si>
    <t>S/O LATEHANUMANTHAIAHANKANASHETTYPURACHAMARAJANAGAR-,0</t>
  </si>
  <si>
    <t>C212107796</t>
  </si>
  <si>
    <t>KNKL94</t>
  </si>
  <si>
    <t>C212107797</t>
  </si>
  <si>
    <t>KNKL96</t>
  </si>
  <si>
    <t>C212107798</t>
  </si>
  <si>
    <t>KNKL57</t>
  </si>
  <si>
    <t>C212107801</t>
  </si>
  <si>
    <t>KNKL102</t>
  </si>
  <si>
    <t>C212107802</t>
  </si>
  <si>
    <t>AN225</t>
  </si>
  <si>
    <t>DGOPAL</t>
  </si>
  <si>
    <t>S/O DASEGOWDRUANKANASHETTYPURACHAMARAJANAGAR-,0</t>
  </si>
  <si>
    <t>C212107803</t>
  </si>
  <si>
    <t>AN260</t>
  </si>
  <si>
    <t>C212107804</t>
  </si>
  <si>
    <t>HBBM50</t>
  </si>
  <si>
    <t>S/O RANGASWAMYHOSABYDAMOODLUHOSABYDAMOODLU-,0</t>
  </si>
  <si>
    <t>C212107805</t>
  </si>
  <si>
    <t>HBBM72</t>
  </si>
  <si>
    <t>C212107806</t>
  </si>
  <si>
    <t>HBBM56</t>
  </si>
  <si>
    <t>C212107807</t>
  </si>
  <si>
    <t>HBBM44</t>
  </si>
  <si>
    <t>C212107810</t>
  </si>
  <si>
    <t>HBBM7</t>
  </si>
  <si>
    <t>C212107811</t>
  </si>
  <si>
    <t>HBBM1</t>
  </si>
  <si>
    <t>CBRAGHAVENDRARAO</t>
  </si>
  <si>
    <t>C212107812</t>
  </si>
  <si>
    <t>HBBM23</t>
  </si>
  <si>
    <t>MARUKAMSHETTY</t>
  </si>
  <si>
    <t>C212107818</t>
  </si>
  <si>
    <t>AN157</t>
  </si>
  <si>
    <t>S/O LATERANGAIAHANKANASHETTYPURACHAMARAJANAGAR-,0</t>
  </si>
  <si>
    <t>C212107819</t>
  </si>
  <si>
    <t>AN168</t>
  </si>
  <si>
    <t>W/O BASAVAIAHANKANASHETTYPURACHAMARAJANAGAR-,0</t>
  </si>
  <si>
    <t>C212107820</t>
  </si>
  <si>
    <t>AN132</t>
  </si>
  <si>
    <t>W/O BELLAMADAIIAHANKANASHETTYPURACHAMARAJANAGAR-,0</t>
  </si>
  <si>
    <t>C212107821</t>
  </si>
  <si>
    <t>AN133</t>
  </si>
  <si>
    <t>C212107826</t>
  </si>
  <si>
    <t>B172</t>
  </si>
  <si>
    <t>S/O CHIKKAIADBASAVAPURACHAMARAJANAGAR-,0</t>
  </si>
  <si>
    <t>C212107828</t>
  </si>
  <si>
    <t>AN119</t>
  </si>
  <si>
    <t>C212107829</t>
  </si>
  <si>
    <t>AN12</t>
  </si>
  <si>
    <t>PMADAIAH</t>
  </si>
  <si>
    <t>PMADAIAHANKANASHETTYPURACHAMARAJANAGAR-,0</t>
  </si>
  <si>
    <t>C212107830</t>
  </si>
  <si>
    <t>AN137</t>
  </si>
  <si>
    <t>ABMAHADEVAPPA</t>
  </si>
  <si>
    <t>ABMAHADEVAPPAANKANASHETTYPURACHAMARAJANAGAR-,0</t>
  </si>
  <si>
    <t>C212107831</t>
  </si>
  <si>
    <t>AN44</t>
  </si>
  <si>
    <t>BMAHADEVAPPAANKANASHETTYPURACHAMARAJANAGAR-,0</t>
  </si>
  <si>
    <t>C212107832</t>
  </si>
  <si>
    <t>AN242</t>
  </si>
  <si>
    <t>AGRAJU</t>
  </si>
  <si>
    <t>S/O GURUSHIDDAPPAANKANASHETTYPURACHAMARAJANAGAR-,0</t>
  </si>
  <si>
    <t>C212107833</t>
  </si>
  <si>
    <t>AN66</t>
  </si>
  <si>
    <t>SHIDDRAMAIAH</t>
  </si>
  <si>
    <t>C212107834</t>
  </si>
  <si>
    <t>AN118</t>
  </si>
  <si>
    <t>SMT BHAGYA S</t>
  </si>
  <si>
    <t xml:space="preserve">SMT BHAGYA S W/O. SHIVAKUMARASWAMY M 
ANKANASHETTYPURA </t>
  </si>
  <si>
    <t>C212107835</t>
  </si>
  <si>
    <t>AN162</t>
  </si>
  <si>
    <t>PNAGARAJU</t>
  </si>
  <si>
    <t>S/O PUTTABASAPPAANKANASHETTYPURACHAMARAJANAGAR-,0</t>
  </si>
  <si>
    <t>C212107836</t>
  </si>
  <si>
    <t>AN213</t>
  </si>
  <si>
    <t>C212107837</t>
  </si>
  <si>
    <t>AN181</t>
  </si>
  <si>
    <t>SHIVAPRAKASHA</t>
  </si>
  <si>
    <t>S/O SHIVABASAPPAANKANASHETTYPURACHAMARAJANAGAR-,0</t>
  </si>
  <si>
    <t>C212107838</t>
  </si>
  <si>
    <t>AN127</t>
  </si>
  <si>
    <t>APPRABHUSWAMY</t>
  </si>
  <si>
    <t>C212107839</t>
  </si>
  <si>
    <t>AN48</t>
  </si>
  <si>
    <t>DAKSHINAMURTHY</t>
  </si>
  <si>
    <t>C212107840</t>
  </si>
  <si>
    <t>AN205</t>
  </si>
  <si>
    <t>S/O MAHANTHADEVARUANKANASHETTYPURACHAMARAJANAGAR-,0</t>
  </si>
  <si>
    <t>C212107841</t>
  </si>
  <si>
    <t>HRB12</t>
  </si>
  <si>
    <t>BSHIVAPPAHEEREBEGURUHEEREBEGURU-,0</t>
  </si>
  <si>
    <t>C212107842</t>
  </si>
  <si>
    <t>HRB13</t>
  </si>
  <si>
    <t>HSPUTTASHETTY</t>
  </si>
  <si>
    <t>HSPUTTASHETTYHEEREBEGURUHEEREBEGURU-,0</t>
  </si>
  <si>
    <t>C212107843</t>
  </si>
  <si>
    <t>HRB14</t>
  </si>
  <si>
    <t>C212107844</t>
  </si>
  <si>
    <t>HRB15</t>
  </si>
  <si>
    <t>C212107845</t>
  </si>
  <si>
    <t>HRB16</t>
  </si>
  <si>
    <t>C212107846</t>
  </si>
  <si>
    <t>HRB17</t>
  </si>
  <si>
    <t>C212107847</t>
  </si>
  <si>
    <t>HRB19</t>
  </si>
  <si>
    <t>C212107848</t>
  </si>
  <si>
    <t>HRB20</t>
  </si>
  <si>
    <t>C212107849</t>
  </si>
  <si>
    <t>HRB24</t>
  </si>
  <si>
    <t>C212107851</t>
  </si>
  <si>
    <t>HRB27</t>
  </si>
  <si>
    <t>SIDDEGOEDA</t>
  </si>
  <si>
    <t>BASAVEGOWDAHEEREBEGURUHEEREBEGURU-,0</t>
  </si>
  <si>
    <t>C212107852</t>
  </si>
  <si>
    <t>KLG175</t>
  </si>
  <si>
    <t>THRUPATHONAYAKA</t>
  </si>
  <si>
    <t>C212107853</t>
  </si>
  <si>
    <t>KLG179</t>
  </si>
  <si>
    <t>C212107854</t>
  </si>
  <si>
    <t>KLG81</t>
  </si>
  <si>
    <t>C212107855</t>
  </si>
  <si>
    <t>KLG254</t>
  </si>
  <si>
    <t>MADEVANAYAKAKULAGANAKULAGANA-,0</t>
  </si>
  <si>
    <t>C212107857</t>
  </si>
  <si>
    <t>KLG259</t>
  </si>
  <si>
    <t>RAJAMMA/RAJANNA</t>
  </si>
  <si>
    <t>C212107861</t>
  </si>
  <si>
    <t>KNKL104</t>
  </si>
  <si>
    <t>S/O CHIKKALASHETTYKENGAKICHAMARAJANAGAR-,0</t>
  </si>
  <si>
    <t>C212107864</t>
  </si>
  <si>
    <t>KNKL109</t>
  </si>
  <si>
    <t>C212107865</t>
  </si>
  <si>
    <t>KNKL110</t>
  </si>
  <si>
    <t>NRAMESHA</t>
  </si>
  <si>
    <t>S/O NAGANAYAKAKENGAKICHAMARAJANAGAR-,0</t>
  </si>
  <si>
    <t>C212107866</t>
  </si>
  <si>
    <t>KNKL112</t>
  </si>
  <si>
    <t>C212107867</t>
  </si>
  <si>
    <t>KNKL113</t>
  </si>
  <si>
    <t>S/O LATEPUTTANAYAKAKENGAKICHAMARAJANAGAR-,0</t>
  </si>
  <si>
    <t>C212107868</t>
  </si>
  <si>
    <t>B334</t>
  </si>
  <si>
    <t>DMNAGESHA</t>
  </si>
  <si>
    <t>S/O MUDDEMEGOWDABASAVAPURACHAMARAJANAGAR-,0</t>
  </si>
  <si>
    <t>C212107869</t>
  </si>
  <si>
    <t>B342</t>
  </si>
  <si>
    <t>C212107870</t>
  </si>
  <si>
    <t>B42</t>
  </si>
  <si>
    <t>C212107872</t>
  </si>
  <si>
    <t>B244</t>
  </si>
  <si>
    <t>S/O RAMANAYAKBASAVAPURACHAMARAJANAGAR-,0</t>
  </si>
  <si>
    <t>C212107873</t>
  </si>
  <si>
    <t>B91</t>
  </si>
  <si>
    <t>NAYAK</t>
  </si>
  <si>
    <t>C212107874</t>
  </si>
  <si>
    <t>B78</t>
  </si>
  <si>
    <t>HOOVANAYAK</t>
  </si>
  <si>
    <t>C212107875</t>
  </si>
  <si>
    <t>B111</t>
  </si>
  <si>
    <t>S/O MARINAYAKBASAVAPURACHAMARAJANAGAR-,0</t>
  </si>
  <si>
    <t>C212107876</t>
  </si>
  <si>
    <t>B329</t>
  </si>
  <si>
    <t>RAMUNAYAK</t>
  </si>
  <si>
    <t>C212107877</t>
  </si>
  <si>
    <t>B322</t>
  </si>
  <si>
    <t>S/O RACHANAYAKBASAVAPURACHAMARAJANAGAR-,0</t>
  </si>
  <si>
    <t>C212107878</t>
  </si>
  <si>
    <t>B85</t>
  </si>
  <si>
    <t>RANGARAMANAYAK</t>
  </si>
  <si>
    <t>C212107880</t>
  </si>
  <si>
    <t>HBDL27</t>
  </si>
  <si>
    <t>C212107883</t>
  </si>
  <si>
    <t>AN109</t>
  </si>
  <si>
    <t>C212107884</t>
  </si>
  <si>
    <t>AN164</t>
  </si>
  <si>
    <t>GOURAMMA</t>
  </si>
  <si>
    <t>C212107885</t>
  </si>
  <si>
    <t>AN101</t>
  </si>
  <si>
    <t>S/O LINGACHARANKANASHETTYPURACHAMARAJANAGAR-,0</t>
  </si>
  <si>
    <t>C212107886</t>
  </si>
  <si>
    <t>AN241</t>
  </si>
  <si>
    <t>S/O LINGANACHARANKANASHETTYPURACHAMARAJANAGAR-,0</t>
  </si>
  <si>
    <t>C212107887</t>
  </si>
  <si>
    <t>AN250</t>
  </si>
  <si>
    <t>MAHADEVACHARI</t>
  </si>
  <si>
    <t>S/O LATELINGANNACHARIANKANASHETTYPURACHAMARAJANAGAR-,0</t>
  </si>
  <si>
    <t>C212107888</t>
  </si>
  <si>
    <t>AN209</t>
  </si>
  <si>
    <t>S/O KALACHARIANKANASHETTYPURACHAMARAJANAGAR-,0</t>
  </si>
  <si>
    <t>C212107889</t>
  </si>
  <si>
    <t>AN222</t>
  </si>
  <si>
    <t>W/O PNAGALINGACHARIANKANASHETTYPURACHAMARAJANAGAR-,0</t>
  </si>
  <si>
    <t>C212107890</t>
  </si>
  <si>
    <t>AN233</t>
  </si>
  <si>
    <t>S/O JAVARASHETTYANKANASHETTYPURACHAMARAJANAGAR-,0</t>
  </si>
  <si>
    <t>C212107891</t>
  </si>
  <si>
    <t>DDML143</t>
  </si>
  <si>
    <t>S/O KOTHARANGASHETTYDODDAMOLEDODDAMOLE-,0</t>
  </si>
  <si>
    <t>C212107892</t>
  </si>
  <si>
    <t>DDML138</t>
  </si>
  <si>
    <t>S/O KATTIHANUMASHETTYDODDAMOLEDODDAMOLE-,0</t>
  </si>
  <si>
    <t>C212107893</t>
  </si>
  <si>
    <t>DDML118</t>
  </si>
  <si>
    <t>S/O DODDARACHASHETTYDODDAMOLEDODDAMOLE-,0</t>
  </si>
  <si>
    <t>C212107895</t>
  </si>
  <si>
    <t>DDML127</t>
  </si>
  <si>
    <t>C212107896</t>
  </si>
  <si>
    <t>DDML155</t>
  </si>
  <si>
    <t>UGARIMADASHETTY</t>
  </si>
  <si>
    <t>S/O DODDANASIDDASHETTYDODDAMOLEDODDAMOLE-,0</t>
  </si>
  <si>
    <t>C212107897</t>
  </si>
  <si>
    <t>DDML20</t>
  </si>
  <si>
    <t>C212107898</t>
  </si>
  <si>
    <t>DDML37</t>
  </si>
  <si>
    <t>RANGASWAMYSHETTY</t>
  </si>
  <si>
    <t>S/O POTTERANGASHETTYDODDAMOLEDODDAMOLE-,0</t>
  </si>
  <si>
    <t>C212107899</t>
  </si>
  <si>
    <t>HRB109</t>
  </si>
  <si>
    <t>C212107900</t>
  </si>
  <si>
    <t>HRB110</t>
  </si>
  <si>
    <t>CHINNURAPPAHEEREBEGURUHEEREBEGURU-,0</t>
  </si>
  <si>
    <t>C212107901</t>
  </si>
  <si>
    <t>AN215</t>
  </si>
  <si>
    <t>VIRUPAKSHA</t>
  </si>
  <si>
    <t>C212107902</t>
  </si>
  <si>
    <t>AN161</t>
  </si>
  <si>
    <t>NEELAKANTACHARI</t>
  </si>
  <si>
    <t>S/O NANJAPPAANKANASHETTYPURACHAMARAJANAGAR-,0</t>
  </si>
  <si>
    <t>C212107908</t>
  </si>
  <si>
    <t>KAHL22</t>
  </si>
  <si>
    <t>C212107914</t>
  </si>
  <si>
    <t>V217</t>
  </si>
  <si>
    <t>C212107915</t>
  </si>
  <si>
    <t>V377</t>
  </si>
  <si>
    <t>S/O SUBBAPPAVCHOSURUCHAMARAJANAGAR-,0</t>
  </si>
  <si>
    <t>C212107916</t>
  </si>
  <si>
    <t>V226</t>
  </si>
  <si>
    <t>SIDDALINGADEVARU</t>
  </si>
  <si>
    <t>C212107917</t>
  </si>
  <si>
    <t>V25</t>
  </si>
  <si>
    <t>C212107919</t>
  </si>
  <si>
    <t>V44</t>
  </si>
  <si>
    <t>C212107920</t>
  </si>
  <si>
    <t>V105</t>
  </si>
  <si>
    <t>C212107931</t>
  </si>
  <si>
    <t>VDL76</t>
  </si>
  <si>
    <t>C212107932</t>
  </si>
  <si>
    <t>VDL45</t>
  </si>
  <si>
    <t>BKONGALAPPA</t>
  </si>
  <si>
    <t>C212107933</t>
  </si>
  <si>
    <t>VDL109</t>
  </si>
  <si>
    <t>KSIDDAMALLAPPA</t>
  </si>
  <si>
    <t>S/O KKONGALAPPAVADDARAHALLICHAMARAJANAGAR-,0</t>
  </si>
  <si>
    <t>C212107934</t>
  </si>
  <si>
    <t>VDL110</t>
  </si>
  <si>
    <t>C212107935</t>
  </si>
  <si>
    <t>VDL107</t>
  </si>
  <si>
    <t>S/O RUDRAPPAVADDARAHALLICHAMARAJANAGAR-,0</t>
  </si>
  <si>
    <t>C212107936</t>
  </si>
  <si>
    <t>VDL112</t>
  </si>
  <si>
    <t>C212107937</t>
  </si>
  <si>
    <t>VDL114</t>
  </si>
  <si>
    <t>S/O SIDDAPPAVADDARAHALLICHAMARAJANAGAR-,0</t>
  </si>
  <si>
    <t>C212107938</t>
  </si>
  <si>
    <t>L39</t>
  </si>
  <si>
    <t>C212107940</t>
  </si>
  <si>
    <t>L45</t>
  </si>
  <si>
    <t>S/O AMADAPPALINGANAPURACHAMARAJANAGAR-,0</t>
  </si>
  <si>
    <t>C212107941</t>
  </si>
  <si>
    <t>HBDL28</t>
  </si>
  <si>
    <t>W/O BILIGIRISHETTYHALEBYDMOODLUHALEBYDMOOODLU-,0</t>
  </si>
  <si>
    <t>C212107942</t>
  </si>
  <si>
    <t>HBDL30</t>
  </si>
  <si>
    <t>C212107943</t>
  </si>
  <si>
    <t>HBDL32</t>
  </si>
  <si>
    <t>S/O SANNASHETTYHALEBYDMOODLUHALEBYDMOOODLU-,0</t>
  </si>
  <si>
    <t>C212107944</t>
  </si>
  <si>
    <t>HBDL33</t>
  </si>
  <si>
    <t>PIKASHETTYHALEBYDMOODLUHALEBYDMOOODLU-,0</t>
  </si>
  <si>
    <t>C212107946</t>
  </si>
  <si>
    <t>HBDL36</t>
  </si>
  <si>
    <t>S/O BASAVASHETTYHALEBYDMOODLUHALEBYDMOOODLU-,0</t>
  </si>
  <si>
    <t>C212107947</t>
  </si>
  <si>
    <t>HBDL37</t>
  </si>
  <si>
    <t>C212107948</t>
  </si>
  <si>
    <t>HBDL39</t>
  </si>
  <si>
    <t>S/O KENCHASHETTYHALEBYDMOODLUHALEBYDMOOODLU-,0</t>
  </si>
  <si>
    <t>C212107950</t>
  </si>
  <si>
    <t>DDML141</t>
  </si>
  <si>
    <t>S/O BASAPPADODDAMOLEDODDAMOLE-,0</t>
  </si>
  <si>
    <t>C212107951</t>
  </si>
  <si>
    <t>DDML3</t>
  </si>
  <si>
    <t>C212107952</t>
  </si>
  <si>
    <t>DDML133</t>
  </si>
  <si>
    <t>C212107953</t>
  </si>
  <si>
    <t>DDML131</t>
  </si>
  <si>
    <t>MGURULINGAIAH</t>
  </si>
  <si>
    <t>MANTAIAHDODDAMOLEDODDAMOLE-,0</t>
  </si>
  <si>
    <t>C212107954</t>
  </si>
  <si>
    <t>DDML160</t>
  </si>
  <si>
    <t>S/O THARUBASHETTYDODDAMOLEDODDAMOLE-,0</t>
  </si>
  <si>
    <t>C212107955</t>
  </si>
  <si>
    <t>DDML132</t>
  </si>
  <si>
    <t>C212107956</t>
  </si>
  <si>
    <t>DDML2</t>
  </si>
  <si>
    <t>C212107957</t>
  </si>
  <si>
    <t>DDML26</t>
  </si>
  <si>
    <t>C212107958</t>
  </si>
  <si>
    <t>V95</t>
  </si>
  <si>
    <t>AMEERPASHA</t>
  </si>
  <si>
    <t>C212107962</t>
  </si>
  <si>
    <t>HRB114</t>
  </si>
  <si>
    <t>KALAPPAHEEREBEGURUHEEREBEGURU-,0</t>
  </si>
  <si>
    <t>C212107963</t>
  </si>
  <si>
    <t>HRB115</t>
  </si>
  <si>
    <t>GURURARBASAPPA</t>
  </si>
  <si>
    <t>GURARMADAPPAHEEREBEGURUHEEREBEGURU-,0</t>
  </si>
  <si>
    <t>C212107964</t>
  </si>
  <si>
    <t>HRB116</t>
  </si>
  <si>
    <t>MAHADEVANNAHEEREBEGURUHEEREBEGURUHEEREBEGURU-,0</t>
  </si>
  <si>
    <t>C212107966</t>
  </si>
  <si>
    <t>HRB118</t>
  </si>
  <si>
    <t>SHRIKANTASWAMY</t>
  </si>
  <si>
    <t>S/O PUTTASWAMAPPAHEEREBEGURUHEEREBEGURU-,0</t>
  </si>
  <si>
    <t>C212107967</t>
  </si>
  <si>
    <t>HRB119</t>
  </si>
  <si>
    <t>S/O LATEMALLAPPAHEEREBEGURUHEEREBEGURU-,0</t>
  </si>
  <si>
    <t>C212107969</t>
  </si>
  <si>
    <t>HRB121</t>
  </si>
  <si>
    <t>C212107970</t>
  </si>
  <si>
    <t>HRB123</t>
  </si>
  <si>
    <t>HGGURUPRASAD</t>
  </si>
  <si>
    <t>S/O GURUMALLAPPAHEEREBEGURUHEEREBEGURU-,0</t>
  </si>
  <si>
    <t>C212107971</t>
  </si>
  <si>
    <t>HRB124</t>
  </si>
  <si>
    <t>HGLAKSHMANASHETTY</t>
  </si>
  <si>
    <t>S/O LATECHANNABASAPPAHEEREBEGURUHEEREBEGURU-,0</t>
  </si>
  <si>
    <t>C212107972</t>
  </si>
  <si>
    <t>HRB126</t>
  </si>
  <si>
    <t>HRNAGARAJU</t>
  </si>
  <si>
    <t>S/O HGRAMANNAHEEREBEGURUHEEREBEGURU-,0</t>
  </si>
  <si>
    <t>C212107973</t>
  </si>
  <si>
    <t>HRB127</t>
  </si>
  <si>
    <t>W/O SOMASHETTYHEEREBEGURUHEEREBEGURU-,0</t>
  </si>
  <si>
    <t>C212107974</t>
  </si>
  <si>
    <t>HRB128</t>
  </si>
  <si>
    <t>S/O LATEBASAVEGOWDAHEEREBEGURUHEEREBEGURU-,0</t>
  </si>
  <si>
    <t>C212107975</t>
  </si>
  <si>
    <t>HRB129</t>
  </si>
  <si>
    <t>S/O LATERANGAIAHHEEREBEGURUHEEREBEGURU-,0</t>
  </si>
  <si>
    <t>C212107981</t>
  </si>
  <si>
    <t>V24</t>
  </si>
  <si>
    <t>C212107982</t>
  </si>
  <si>
    <t>V11</t>
  </si>
  <si>
    <t>H  G  NAGARAJU</t>
  </si>
  <si>
    <t>C212107984</t>
  </si>
  <si>
    <t>V13</t>
  </si>
  <si>
    <t>PAVARTHAPPA</t>
  </si>
  <si>
    <t>C212107985</t>
  </si>
  <si>
    <t>V374</t>
  </si>
  <si>
    <t>S/O VEERABHADRAIAHVCHOSURUCHAMARAJANAGAR-,0</t>
  </si>
  <si>
    <t>C212107986</t>
  </si>
  <si>
    <t>V71</t>
  </si>
  <si>
    <t>C212107988</t>
  </si>
  <si>
    <t>V143</t>
  </si>
  <si>
    <t>C212107989</t>
  </si>
  <si>
    <t>V326</t>
  </si>
  <si>
    <t>S/O CHAMAPPAVCHOSURUCHAMARAJANAGAR-,0</t>
  </si>
  <si>
    <t>C212107990</t>
  </si>
  <si>
    <t>DDML100</t>
  </si>
  <si>
    <t>C212107991</t>
  </si>
  <si>
    <t>DDML124</t>
  </si>
  <si>
    <t>S/O BETTADAMADASHETTYDODDAMOLEDODDAMOLE-,0</t>
  </si>
  <si>
    <t>C212107992</t>
  </si>
  <si>
    <t>DDML112</t>
  </si>
  <si>
    <t>C212107993</t>
  </si>
  <si>
    <t>DDML154</t>
  </si>
  <si>
    <t>C212107994</t>
  </si>
  <si>
    <t>DDML161</t>
  </si>
  <si>
    <t>PUTTASWAAMY</t>
  </si>
  <si>
    <t>C212107996</t>
  </si>
  <si>
    <t>DDML75</t>
  </si>
  <si>
    <t>C212107997</t>
  </si>
  <si>
    <t>V239</t>
  </si>
  <si>
    <t>C212107998</t>
  </si>
  <si>
    <t>V274</t>
  </si>
  <si>
    <t>C212107999</t>
  </si>
  <si>
    <t>V120</t>
  </si>
  <si>
    <t>VRANGAIAH</t>
  </si>
  <si>
    <t>C212108000</t>
  </si>
  <si>
    <t>V490</t>
  </si>
  <si>
    <t>GOPALSWAMY</t>
  </si>
  <si>
    <t>S/O RANGAIAHVENKATAYANACHATHRACHAMARAJANAGAR-,0</t>
  </si>
  <si>
    <t>C212108001</t>
  </si>
  <si>
    <t>L64</t>
  </si>
  <si>
    <t>C212108002</t>
  </si>
  <si>
    <t>L2</t>
  </si>
  <si>
    <t>KLINGAPPA</t>
  </si>
  <si>
    <t>C212108021</t>
  </si>
  <si>
    <t>V525</t>
  </si>
  <si>
    <t>PRINCIPALGVTCOLLEGE</t>
  </si>
  <si>
    <t>VCHATHRAVENKATAYANACHATHRACHAMARAJANAGAREDUCATION,0</t>
  </si>
  <si>
    <t>C212108022</t>
  </si>
  <si>
    <t>V219</t>
  </si>
  <si>
    <t>C212108023</t>
  </si>
  <si>
    <t>V413</t>
  </si>
  <si>
    <t>MSUSHILA</t>
  </si>
  <si>
    <t>W/O KNAGARAJUVENKATAYANACHATHRACHAMARAJANAGAR-,0</t>
  </si>
  <si>
    <t>C212108024</t>
  </si>
  <si>
    <t>V472</t>
  </si>
  <si>
    <t>S/O MARIHONBALEGOWDAVENKATAYANACHATHRACHAMARAJANAGAR-,0</t>
  </si>
  <si>
    <t>C212108025</t>
  </si>
  <si>
    <t>V247</t>
  </si>
  <si>
    <t>C212108026</t>
  </si>
  <si>
    <t>V293</t>
  </si>
  <si>
    <t>C212108027</t>
  </si>
  <si>
    <t>V257</t>
  </si>
  <si>
    <t>C212108029</t>
  </si>
  <si>
    <t>V451</t>
  </si>
  <si>
    <t>W/O RAJANNAVENKATAYANACHATHRACHAMARAJANAGAR-,0</t>
  </si>
  <si>
    <t>C212108030</t>
  </si>
  <si>
    <t>V65</t>
  </si>
  <si>
    <t>C212108031</t>
  </si>
  <si>
    <t>V176</t>
  </si>
  <si>
    <t>VVENKATASWAMY</t>
  </si>
  <si>
    <t>VCHATHRAVENKATAYANACHATHRAX-,0</t>
  </si>
  <si>
    <t>C212108032</t>
  </si>
  <si>
    <t>L31</t>
  </si>
  <si>
    <t>C212108033</t>
  </si>
  <si>
    <t>L32</t>
  </si>
  <si>
    <t>C.B.DEVARU</t>
  </si>
  <si>
    <t>C212108034</t>
  </si>
  <si>
    <t>L28</t>
  </si>
  <si>
    <t>C212108035</t>
  </si>
  <si>
    <t>L14</t>
  </si>
  <si>
    <t>C212108037</t>
  </si>
  <si>
    <t>L7</t>
  </si>
  <si>
    <t>C212108038</t>
  </si>
  <si>
    <t>L73</t>
  </si>
  <si>
    <t>C212108039</t>
  </si>
  <si>
    <t>B238</t>
  </si>
  <si>
    <t>NKPALANISWAMY</t>
  </si>
  <si>
    <t>C212108040</t>
  </si>
  <si>
    <t>B225</t>
  </si>
  <si>
    <t>S/O SUBBANAYAKBASAVAPURACHAMARAJANAGAR-,0</t>
  </si>
  <si>
    <t>C212108041</t>
  </si>
  <si>
    <t>HBDL42</t>
  </si>
  <si>
    <t>NSURESH</t>
  </si>
  <si>
    <t>S/O NAGASHETTYHALEBYDMOODLUHALEBYDMOOODLU-,0</t>
  </si>
  <si>
    <t>C212108042</t>
  </si>
  <si>
    <t>HBDL44</t>
  </si>
  <si>
    <t>HALAIAHSHETTY</t>
  </si>
  <si>
    <t>S/O LATECHINNASHETTYHALEBYDMOODLUHALEBYDMOOODLU-,0</t>
  </si>
  <si>
    <t>C212108045</t>
  </si>
  <si>
    <t>DDML38</t>
  </si>
  <si>
    <t>SIDASHETTY</t>
  </si>
  <si>
    <t>S/O CHANNASHETTYDODDAMOLEDODDAMOLE-,0</t>
  </si>
  <si>
    <t>C212108046</t>
  </si>
  <si>
    <t>DDML109</t>
  </si>
  <si>
    <t>C212108061</t>
  </si>
  <si>
    <t>V305</t>
  </si>
  <si>
    <t>SOMANNNA</t>
  </si>
  <si>
    <t>S/O MADAIAHVENKATAYANACHATHRACHAMARAJANAGAR-,0</t>
  </si>
  <si>
    <t>C212108062</t>
  </si>
  <si>
    <t>V158</t>
  </si>
  <si>
    <t>C212108063</t>
  </si>
  <si>
    <t>V244</t>
  </si>
  <si>
    <t>C212108064</t>
  </si>
  <si>
    <t>V236</t>
  </si>
  <si>
    <t>C212108065</t>
  </si>
  <si>
    <t>V230</t>
  </si>
  <si>
    <t>C212108066</t>
  </si>
  <si>
    <t>V153</t>
  </si>
  <si>
    <t>C212108067</t>
  </si>
  <si>
    <t>V233</t>
  </si>
  <si>
    <t>C212108068</t>
  </si>
  <si>
    <t>V237</t>
  </si>
  <si>
    <t>C212108069</t>
  </si>
  <si>
    <t>V304</t>
  </si>
  <si>
    <t>W/O BOLAIAHVENKATAYANACHATHRACHAMARAJANAGAR-,0</t>
  </si>
  <si>
    <t>C212108070</t>
  </si>
  <si>
    <t>V91</t>
  </si>
  <si>
    <t>C212108071</t>
  </si>
  <si>
    <t>V487</t>
  </si>
  <si>
    <t>S/O CHIKKAMADAUAHVENKATAYANACHATHRACHAMARAJANAGAR-,0</t>
  </si>
  <si>
    <t>C212108072</t>
  </si>
  <si>
    <t>HBDL14</t>
  </si>
  <si>
    <t>S/O SOTHASIDDASHETTYHALEBYDMOODLUHALEBYDMOOODLU-,0</t>
  </si>
  <si>
    <t>C212108073</t>
  </si>
  <si>
    <t>HBDL16</t>
  </si>
  <si>
    <t>C212108074</t>
  </si>
  <si>
    <t>HBDL17</t>
  </si>
  <si>
    <t>S/O SUNNADAMADASHETTYHALEBYDMOODLUHALEBYDMOOODLU-,0</t>
  </si>
  <si>
    <t>C212108075</t>
  </si>
  <si>
    <t>HBDL18</t>
  </si>
  <si>
    <t>C212108076</t>
  </si>
  <si>
    <t>HBDL20</t>
  </si>
  <si>
    <t>S/O KOCHANANJASHETTYHALEBYDMOODLUHALEBYDMOOODLU-,0</t>
  </si>
  <si>
    <t>C212108077</t>
  </si>
  <si>
    <t>HBDL22</t>
  </si>
  <si>
    <t>S/O KAMAIAHNAMADASHETTYHALEBYDMOODLUHALEBYDMOOODLU-,0</t>
  </si>
  <si>
    <t>C212108078</t>
  </si>
  <si>
    <t>HBDL25</t>
  </si>
  <si>
    <t>S/O HOTTEMADASHETTYHALEBYDMOODLUHALEBYDMOOODLU-,0</t>
  </si>
  <si>
    <t>C212108084</t>
  </si>
  <si>
    <t>VDL80</t>
  </si>
  <si>
    <t>S/O SUBBANNAVADDARAHALLICHAMARAJANAGAR-,0</t>
  </si>
  <si>
    <t>C212108085</t>
  </si>
  <si>
    <t>VDL92</t>
  </si>
  <si>
    <t>MANTESWAMYTEMPALVADDARAHALLICHAMARAJANAGAR-,0</t>
  </si>
  <si>
    <t>C212108086</t>
  </si>
  <si>
    <t>VDL90</t>
  </si>
  <si>
    <t>C212108087</t>
  </si>
  <si>
    <t>VDL83</t>
  </si>
  <si>
    <t>C212108088</t>
  </si>
  <si>
    <t>VDL85</t>
  </si>
  <si>
    <t>C212108089</t>
  </si>
  <si>
    <t>VDL87</t>
  </si>
  <si>
    <t>S/O KULLASHETTYVADDARAHALLICHAMARAJANAGAR-,0</t>
  </si>
  <si>
    <t>C212108090</t>
  </si>
  <si>
    <t>VDL88</t>
  </si>
  <si>
    <t>S/O KALASHETTYVADDARAHALLICHAMARAJANAGAR-,0</t>
  </si>
  <si>
    <t>C212108092</t>
  </si>
  <si>
    <t>VDL101</t>
  </si>
  <si>
    <t>C212108093</t>
  </si>
  <si>
    <t>VDL79</t>
  </si>
  <si>
    <t>C212108094</t>
  </si>
  <si>
    <t>VDL8</t>
  </si>
  <si>
    <t>HMAHADEVAPPA</t>
  </si>
  <si>
    <t>C212108095</t>
  </si>
  <si>
    <t>VDL10</t>
  </si>
  <si>
    <t>SRI B MALLIKARJUNAPPA</t>
  </si>
  <si>
    <t>C212108097</t>
  </si>
  <si>
    <t>VDL47</t>
  </si>
  <si>
    <t>DBASAVANNA</t>
  </si>
  <si>
    <t>S/O BASAPPAVADDARAHALLICHAMARAJANAGAR-,0</t>
  </si>
  <si>
    <t>C212108098</t>
  </si>
  <si>
    <t>VDL6</t>
  </si>
  <si>
    <t>DBASAVANN</t>
  </si>
  <si>
    <t>C212108099</t>
  </si>
  <si>
    <t>VDL15</t>
  </si>
  <si>
    <t>C212108100</t>
  </si>
  <si>
    <t>VDL67</t>
  </si>
  <si>
    <t>S/O KUSAPPVADDARAHALLICHAMARAJANAGAR-,0</t>
  </si>
  <si>
    <t>C212108101</t>
  </si>
  <si>
    <t>B46</t>
  </si>
  <si>
    <t>SUBRAHAMANYAM</t>
  </si>
  <si>
    <t>C212108102</t>
  </si>
  <si>
    <t>B96</t>
  </si>
  <si>
    <t>C212108106</t>
  </si>
  <si>
    <t>B255</t>
  </si>
  <si>
    <t>S/O UMMATHURUMADASHETTYBASAVAPURACHAMARAJANAGAR-,0</t>
  </si>
  <si>
    <t>C212108114</t>
  </si>
  <si>
    <t>AK13</t>
  </si>
  <si>
    <t>C212108115</t>
  </si>
  <si>
    <t>CG5</t>
  </si>
  <si>
    <t>BNARAYANASHETTY</t>
  </si>
  <si>
    <t>CHIKKABEGURCHIKKABEGURUCHIKKABEGURFOREST,0</t>
  </si>
  <si>
    <t>C212108116</t>
  </si>
  <si>
    <t>CG6</t>
  </si>
  <si>
    <t>C212108117</t>
  </si>
  <si>
    <t>CG7</t>
  </si>
  <si>
    <t>C212108118</t>
  </si>
  <si>
    <t>CG8</t>
  </si>
  <si>
    <t>C212108119</t>
  </si>
  <si>
    <t>CG9</t>
  </si>
  <si>
    <t>SNAGANNA</t>
  </si>
  <si>
    <t>C212108120</t>
  </si>
  <si>
    <t>CG10</t>
  </si>
  <si>
    <t>C212108125</t>
  </si>
  <si>
    <t>V263</t>
  </si>
  <si>
    <t>C212108127</t>
  </si>
  <si>
    <t>V205</t>
  </si>
  <si>
    <t>G  RANGAIAH</t>
  </si>
  <si>
    <t>V  C  HOSURUVCHOSURUCHAMARAJANAGAR-,0</t>
  </si>
  <si>
    <t>C212108128</t>
  </si>
  <si>
    <t>V64</t>
  </si>
  <si>
    <t>C212108129</t>
  </si>
  <si>
    <t>V280</t>
  </si>
  <si>
    <t>C212108130</t>
  </si>
  <si>
    <t>V114</t>
  </si>
  <si>
    <t>C212108131</t>
  </si>
  <si>
    <t>V115</t>
  </si>
  <si>
    <t>C212108133</t>
  </si>
  <si>
    <t>V396</t>
  </si>
  <si>
    <t>W/O BASAPPAVCHOSURUCHAMARAJANAGAR-,0</t>
  </si>
  <si>
    <t>C212108134</t>
  </si>
  <si>
    <t>V90</t>
  </si>
  <si>
    <t>C212108135</t>
  </si>
  <si>
    <t>V364</t>
  </si>
  <si>
    <t>K     MAHADEVASWAMY</t>
  </si>
  <si>
    <t>S/O KALALINGAPPAVCHOSURUCHAMARAJANAGAR-,0</t>
  </si>
  <si>
    <t>C212108136</t>
  </si>
  <si>
    <t>V367</t>
  </si>
  <si>
    <t>MALIKARJUNAPPA</t>
  </si>
  <si>
    <t>C212108137</t>
  </si>
  <si>
    <t>V142</t>
  </si>
  <si>
    <t>C212108138</t>
  </si>
  <si>
    <t>V200</t>
  </si>
  <si>
    <t>SMT.BRAMARAMBHA</t>
  </si>
  <si>
    <t xml:space="preserve">C.NANJUNDASWAMY,V.C.HOSURU </t>
  </si>
  <si>
    <t>C212108139</t>
  </si>
  <si>
    <t>V312</t>
  </si>
  <si>
    <t>S/O PARAMESWARAPPAVCHOSURUCHAMARAJANAGAR-,0</t>
  </si>
  <si>
    <t>C212108140</t>
  </si>
  <si>
    <t>V407</t>
  </si>
  <si>
    <t>S/O SIDDAPPAVCHOSURUCHAMARAJANAGAR-,0</t>
  </si>
  <si>
    <t>C212108156</t>
  </si>
  <si>
    <t>V128</t>
  </si>
  <si>
    <t>C212108158</t>
  </si>
  <si>
    <t>V284</t>
  </si>
  <si>
    <t>C212108159</t>
  </si>
  <si>
    <t>V285</t>
  </si>
  <si>
    <t>C212108160</t>
  </si>
  <si>
    <t>V32</t>
  </si>
  <si>
    <t>C212108181</t>
  </si>
  <si>
    <t>CG11</t>
  </si>
  <si>
    <t>C212108183</t>
  </si>
  <si>
    <t>CG14</t>
  </si>
  <si>
    <t>C212108184</t>
  </si>
  <si>
    <t>CG17</t>
  </si>
  <si>
    <t>C212108185</t>
  </si>
  <si>
    <t>CG18</t>
  </si>
  <si>
    <t>C212108186</t>
  </si>
  <si>
    <t>CG21</t>
  </si>
  <si>
    <t>C212108187</t>
  </si>
  <si>
    <t>CG23</t>
  </si>
  <si>
    <t>C212108190</t>
  </si>
  <si>
    <t>CG27</t>
  </si>
  <si>
    <t>S/O KEMPANNACHIKKABEGURUCHIKKABEGUR-,0</t>
  </si>
  <si>
    <t>C212108191</t>
  </si>
  <si>
    <t>B365</t>
  </si>
  <si>
    <t>W/O KALANAYAKBASAVAPURACHAMARAJANAGAR-,0</t>
  </si>
  <si>
    <t>C212108192</t>
  </si>
  <si>
    <t>B363</t>
  </si>
  <si>
    <t>HUVENAYAK</t>
  </si>
  <si>
    <t>C212108193</t>
  </si>
  <si>
    <t>B268</t>
  </si>
  <si>
    <t>S/O KALANAYAKBASAVAPURACHAMARAJANAGAR-,0</t>
  </si>
  <si>
    <t>C212108194</t>
  </si>
  <si>
    <t>B355</t>
  </si>
  <si>
    <t>NAGENDRASWMY</t>
  </si>
  <si>
    <t>S/O SHIVANNACHARBASAVAPURACHAMARAJANAGAR-,0</t>
  </si>
  <si>
    <t>C212108195</t>
  </si>
  <si>
    <t>B110</t>
  </si>
  <si>
    <t>C212108197</t>
  </si>
  <si>
    <t>TVML70</t>
  </si>
  <si>
    <t>TBBASAVARAJU</t>
  </si>
  <si>
    <t>C212108201</t>
  </si>
  <si>
    <t>V433</t>
  </si>
  <si>
    <t>W/O KRISHNAVCHOSURUCHAMARAJANAGAR-,0</t>
  </si>
  <si>
    <t>C212108203</t>
  </si>
  <si>
    <t>V435</t>
  </si>
  <si>
    <t>RADHAMMA</t>
  </si>
  <si>
    <t>W/O MARIGOWDAVCHOSURUCHAMARAJANAGAR-,0</t>
  </si>
  <si>
    <t>C212108204</t>
  </si>
  <si>
    <t>B328</t>
  </si>
  <si>
    <t>SIDDALINGANAYAK</t>
  </si>
  <si>
    <t>C212108220</t>
  </si>
  <si>
    <t>SPL23</t>
  </si>
  <si>
    <t>C212108221</t>
  </si>
  <si>
    <t>V208</t>
  </si>
  <si>
    <t>C212108222</t>
  </si>
  <si>
    <t>V207</t>
  </si>
  <si>
    <t>C212108224</t>
  </si>
  <si>
    <t>V345</t>
  </si>
  <si>
    <t>R  MAHADEVA</t>
  </si>
  <si>
    <t>C212108225</t>
  </si>
  <si>
    <t>V152</t>
  </si>
  <si>
    <t>SRI. SIDDAMALLAPPA</t>
  </si>
  <si>
    <t>S/O. SRI. LATE. CHIKKA NANJAPPA,VCHOSURUCHAMARAJANAGAR-</t>
  </si>
  <si>
    <t>C212108226</t>
  </si>
  <si>
    <t>V253</t>
  </si>
  <si>
    <t>C212108227</t>
  </si>
  <si>
    <t>V235</t>
  </si>
  <si>
    <t>C212108230</t>
  </si>
  <si>
    <t>V368</t>
  </si>
  <si>
    <t>S/O CHIKKAVEERAPPAVCHOSURUCHAMARAJANAGAR-,0</t>
  </si>
  <si>
    <t>C212108231</t>
  </si>
  <si>
    <t>V358</t>
  </si>
  <si>
    <t>S/O PARASEGOWDAVCHOSURUCHAMARAJANAGAR-,0</t>
  </si>
  <si>
    <t>C212108232</t>
  </si>
  <si>
    <t>V309</t>
  </si>
  <si>
    <t>S/O BADAREGOWDAVCHOSURUCHAMARAJANAGAR-,0</t>
  </si>
  <si>
    <t>C212108233</t>
  </si>
  <si>
    <t>B173</t>
  </si>
  <si>
    <t>C212108234</t>
  </si>
  <si>
    <t>B137</t>
  </si>
  <si>
    <t>S/O MUDDAMARANAYAKBASAVAPURACHAMARAJANAGAR-,0</t>
  </si>
  <si>
    <t>C212108235</t>
  </si>
  <si>
    <t>B190</t>
  </si>
  <si>
    <t>NGARAJANAYAK</t>
  </si>
  <si>
    <t>C212108236</t>
  </si>
  <si>
    <t>AN68</t>
  </si>
  <si>
    <t>C212108237</t>
  </si>
  <si>
    <t>AN226</t>
  </si>
  <si>
    <t>W/O MUNIYAIAHANKANASHETTYPURACHAMARAJANAGAR-,0</t>
  </si>
  <si>
    <t>C212108238</t>
  </si>
  <si>
    <t>AN256</t>
  </si>
  <si>
    <t>MMAHESHA</t>
  </si>
  <si>
    <t>C212108239</t>
  </si>
  <si>
    <t>AN255</t>
  </si>
  <si>
    <t>SMTCHENNANJAMMA</t>
  </si>
  <si>
    <t>W/O MANGALABASAVAIAHANKANASHETTYPURACHAMARAJANAGAR-,0</t>
  </si>
  <si>
    <t>C212108240</t>
  </si>
  <si>
    <t>AN154</t>
  </si>
  <si>
    <t>HANUMANTHAIAHANKANASHETTYPURACHAMARAJANAGAR-,0</t>
  </si>
  <si>
    <t>C212108247</t>
  </si>
  <si>
    <t>MDHL43</t>
  </si>
  <si>
    <t>S/O PUTTAPPALINGANAPURACHAMARAJANAGAR-,0</t>
  </si>
  <si>
    <t>C212108248</t>
  </si>
  <si>
    <t>MDHL51</t>
  </si>
  <si>
    <t>C212108249</t>
  </si>
  <si>
    <t>MDHL54</t>
  </si>
  <si>
    <t>S/O KUNNEMADEGOWDALINGANAPURACHAMARAJANAGAR-,0</t>
  </si>
  <si>
    <t>C212108250</t>
  </si>
  <si>
    <t>MDHL52</t>
  </si>
  <si>
    <t>LRAJANNA</t>
  </si>
  <si>
    <t>C212108251</t>
  </si>
  <si>
    <t>MDHL53</t>
  </si>
  <si>
    <t>S/O LATEPUTTAMADAPPALINGANAPURACHAMARAJANAGAR-,0</t>
  </si>
  <si>
    <t>C212108252</t>
  </si>
  <si>
    <t>VDPL19</t>
  </si>
  <si>
    <t>RBANGARASWAMY</t>
  </si>
  <si>
    <t>C212108253</t>
  </si>
  <si>
    <t>VDPL30</t>
  </si>
  <si>
    <t>HMMALLAPPA</t>
  </si>
  <si>
    <t>C212108254</t>
  </si>
  <si>
    <t>VDPL39</t>
  </si>
  <si>
    <t>C212108255</t>
  </si>
  <si>
    <t>VDPL50</t>
  </si>
  <si>
    <t>S/O KALAPPAVADDGALPURACHAMARAJANAGAR-,0</t>
  </si>
  <si>
    <t>C212108256</t>
  </si>
  <si>
    <t>VDPL15</t>
  </si>
  <si>
    <t>MAHADEVASWAMYVADDGALPURACHAMARAJANAGAR-,0</t>
  </si>
  <si>
    <t>C212108257</t>
  </si>
  <si>
    <t>VDPL16</t>
  </si>
  <si>
    <t>MAHADEVAPPAVADDGALPURACHAMARAJANAGAR-,0</t>
  </si>
  <si>
    <t>C212108258</t>
  </si>
  <si>
    <t>VDPL7</t>
  </si>
  <si>
    <t>KALAPPAVADDGALPURACHAMARAJANAGAR-,0</t>
  </si>
  <si>
    <t>C212108259</t>
  </si>
  <si>
    <t>VDPL20</t>
  </si>
  <si>
    <t>GURUMALLAPPAVADDGALPURACHAMARAJANAGAR-,0</t>
  </si>
  <si>
    <t>C212108260</t>
  </si>
  <si>
    <t>VDPL6</t>
  </si>
  <si>
    <t>PUTTASWAMAPPAVADDGALPURACHAMARAJANAGAR-,0</t>
  </si>
  <si>
    <t>C212108281</t>
  </si>
  <si>
    <t>SPL93</t>
  </si>
  <si>
    <t>GONINAGAIAHNANAGAMMASIDDAIAHNAPURACHAMARAJANAGAR-,0</t>
  </si>
  <si>
    <t>C212108283</t>
  </si>
  <si>
    <t>SPL119</t>
  </si>
  <si>
    <t>SSREVANNA</t>
  </si>
  <si>
    <t>S/O SOMANNASIDDAIAHNAPURACHAMARAJANAGAR-,0</t>
  </si>
  <si>
    <t>C212108284</t>
  </si>
  <si>
    <t>SPL96</t>
  </si>
  <si>
    <t>JOGINANJAIAH</t>
  </si>
  <si>
    <t>C212108285</t>
  </si>
  <si>
    <t>SPL126</t>
  </si>
  <si>
    <t>JATHREBASAVAIAHSIDDAIAHNAPURACHAMARAJANAGAR-,0</t>
  </si>
  <si>
    <t>C212108286</t>
  </si>
  <si>
    <t>SPL6</t>
  </si>
  <si>
    <t>HSMAHESHA</t>
  </si>
  <si>
    <t>C212108287</t>
  </si>
  <si>
    <t>B77</t>
  </si>
  <si>
    <t>SMALLESHA</t>
  </si>
  <si>
    <t>C212108288</t>
  </si>
  <si>
    <t>B213</t>
  </si>
  <si>
    <t>S/O CHIKKANANJANAYAKBASAVAPURACHAMARAJANAGAR-,0</t>
  </si>
  <si>
    <t>C212108289</t>
  </si>
  <si>
    <t>B119</t>
  </si>
  <si>
    <t>KEMPANNACHARI</t>
  </si>
  <si>
    <t>S/O MALLIKARJUNACHARIBASAVAPURACHAMARAJANAGAR-,0</t>
  </si>
  <si>
    <t>C212108290</t>
  </si>
  <si>
    <t>B167</t>
  </si>
  <si>
    <t>W/O RANGASWAMYNAYAKABASAVAPURACHAMARAJANAGAR-,0</t>
  </si>
  <si>
    <t>C212108291</t>
  </si>
  <si>
    <t>B348</t>
  </si>
  <si>
    <t>BASAVARAJNAYAK</t>
  </si>
  <si>
    <t>S/O PUTTAMADANAYAKBASAVAPURACHAMARAJANAGAR-,0</t>
  </si>
  <si>
    <t>C212108292</t>
  </si>
  <si>
    <t>B271</t>
  </si>
  <si>
    <t>W/O LATENAGARAJANAYAKBASAVAPURACHAMARAJANAGAR-,0</t>
  </si>
  <si>
    <t>C212108293</t>
  </si>
  <si>
    <t>B146</t>
  </si>
  <si>
    <t>BETTANAYAK</t>
  </si>
  <si>
    <t>C212108294</t>
  </si>
  <si>
    <t>B220</t>
  </si>
  <si>
    <t>TAILORRAJU</t>
  </si>
  <si>
    <t>S/O NAGANNACHARBASAVAPURACHAMARAJANAGAR-,0</t>
  </si>
  <si>
    <t>C212108295</t>
  </si>
  <si>
    <t>B147</t>
  </si>
  <si>
    <t>BSAVANNANAYAK</t>
  </si>
  <si>
    <t>S/IRANGASWAMYNAYAKBASAVAPURACHAMARAJANAGAR-,0</t>
  </si>
  <si>
    <t>C212108296</t>
  </si>
  <si>
    <t>B337</t>
  </si>
  <si>
    <t>S/O KUNNANAYAKBASAVAPURACHAMARAJANAGAR-,0</t>
  </si>
  <si>
    <t>C212108297</t>
  </si>
  <si>
    <t>B126</t>
  </si>
  <si>
    <t>C212108298</t>
  </si>
  <si>
    <t>B133</t>
  </si>
  <si>
    <t>S/O CHIKKARANGEGOWDABASAVAPURACHAMARAJANAGAR-,0</t>
  </si>
  <si>
    <t>C212108299</t>
  </si>
  <si>
    <t>AN97</t>
  </si>
  <si>
    <t>S/O NANJUNDACHARIANKANASHETTYPURACHAMARAJANAGAR-,0</t>
  </si>
  <si>
    <t>C212108300</t>
  </si>
  <si>
    <t>AN59</t>
  </si>
  <si>
    <t>C212108301</t>
  </si>
  <si>
    <t>AN184</t>
  </si>
  <si>
    <t>C212108302</t>
  </si>
  <si>
    <t>AN223</t>
  </si>
  <si>
    <t>VEERANAPURADAMADAIAHANKANASHETTYPURACHAMARAJANAGAR-,0</t>
  </si>
  <si>
    <t>C212108303</t>
  </si>
  <si>
    <t>AN86</t>
  </si>
  <si>
    <t>S/O MARAIAHANKANASHETTYPURACHAMARAJANAGAR-,0</t>
  </si>
  <si>
    <t>C212108304</t>
  </si>
  <si>
    <t>AN230</t>
  </si>
  <si>
    <t>ANANDARAJU</t>
  </si>
  <si>
    <t>C212108305</t>
  </si>
  <si>
    <t>AN153</t>
  </si>
  <si>
    <t>S/O LATEDEVAIAHANKANASHETTYPURACHAMARAJANAGAR-,0</t>
  </si>
  <si>
    <t>C212108307</t>
  </si>
  <si>
    <t>AN252</t>
  </si>
  <si>
    <t>S/O KONGALAIAHANKANASHETTYPURACHAMARAJANAGAR-,0</t>
  </si>
  <si>
    <t>C212108308</t>
  </si>
  <si>
    <t>AN156</t>
  </si>
  <si>
    <t>S/O SIDAIAHANKANASHETTYPURACHAMARAJANAGAR-,0</t>
  </si>
  <si>
    <t>C212108309</t>
  </si>
  <si>
    <t>DDML11</t>
  </si>
  <si>
    <t>C212108310</t>
  </si>
  <si>
    <t>DDML169</t>
  </si>
  <si>
    <t>SBASAVARAJU</t>
  </si>
  <si>
    <t>S/O SHIVANNADODDAMOLEDODDAMOLE-,0</t>
  </si>
  <si>
    <t>C212108311</t>
  </si>
  <si>
    <t>DDML88</t>
  </si>
  <si>
    <t>S/O LATESIDDAIAHDODDAMOLEDODDAMOLE-,0</t>
  </si>
  <si>
    <t>C212108313</t>
  </si>
  <si>
    <t>DDML36</t>
  </si>
  <si>
    <t>R/GOVINDARAJU</t>
  </si>
  <si>
    <t>C212108314</t>
  </si>
  <si>
    <t>DDML43</t>
  </si>
  <si>
    <t>P.SIDDASHETTY</t>
  </si>
  <si>
    <t>S/O PUTTASHETTYDODDAMOLEDODDAMOLE-,0</t>
  </si>
  <si>
    <t>C212108315</t>
  </si>
  <si>
    <t>DDML6</t>
  </si>
  <si>
    <t>C212108316</t>
  </si>
  <si>
    <t>DDML142</t>
  </si>
  <si>
    <t>S/O KENCHASHETTYDODDAMOLEDODDAMOLE-,0</t>
  </si>
  <si>
    <t>C212108317</t>
  </si>
  <si>
    <t>DDML28</t>
  </si>
  <si>
    <t>C212108319</t>
  </si>
  <si>
    <t>SPL11</t>
  </si>
  <si>
    <t>C212108320</t>
  </si>
  <si>
    <t>SPL49</t>
  </si>
  <si>
    <t>S/O SHAMAIAHSIDDAIAHNAPURACHAMARAJANAGAR-,0</t>
  </si>
  <si>
    <t>C212108321</t>
  </si>
  <si>
    <t>VDPL22</t>
  </si>
  <si>
    <t>NAGARAJAPPAVADDGALPURACHAMARAJANAGAR-,0</t>
  </si>
  <si>
    <t>C212108354</t>
  </si>
  <si>
    <t>VDL95</t>
  </si>
  <si>
    <t>C212108355</t>
  </si>
  <si>
    <t>VDL54</t>
  </si>
  <si>
    <t>W/O ESWARASHETTYVADDARAHALLICHAMARAJANAGAR-,0</t>
  </si>
  <si>
    <t>C212108356</t>
  </si>
  <si>
    <t>VDL13</t>
  </si>
  <si>
    <t>C212108357</t>
  </si>
  <si>
    <t>VDL18</t>
  </si>
  <si>
    <t>C212108358</t>
  </si>
  <si>
    <t>VDL19</t>
  </si>
  <si>
    <t>C212108359</t>
  </si>
  <si>
    <t>VDL59</t>
  </si>
  <si>
    <t>VPMALLIKARJUNAPPA</t>
  </si>
  <si>
    <t>S/O PUTTANANJAPPAVADDARAHALLICHAMARAJANAGAR-,0</t>
  </si>
  <si>
    <t>C212108360</t>
  </si>
  <si>
    <t>L30</t>
  </si>
  <si>
    <t>C212108361</t>
  </si>
  <si>
    <t>AN125</t>
  </si>
  <si>
    <t>NMAHADEVA</t>
  </si>
  <si>
    <t>S/O NARASEGOWDAANKANASHETTYPURACHAMARAJANAGAR-,0</t>
  </si>
  <si>
    <t>C212108362</t>
  </si>
  <si>
    <t>AN95</t>
  </si>
  <si>
    <t>PEDDEGOWDA</t>
  </si>
  <si>
    <t>S/O GUJJEGOWDAANKANASHETTYPURACHAMARAJANAGAR-,0</t>
  </si>
  <si>
    <t>C212108363</t>
  </si>
  <si>
    <t>AN72</t>
  </si>
  <si>
    <t>NARASEGOWDA</t>
  </si>
  <si>
    <t>C212108364</t>
  </si>
  <si>
    <t>AN85</t>
  </si>
  <si>
    <t>S/O PUTTEGOWDAANKANASHETTYPURACHAMARAJANAGAR-,0</t>
  </si>
  <si>
    <t>C212108365</t>
  </si>
  <si>
    <t>AN49</t>
  </si>
  <si>
    <t>C212108366</t>
  </si>
  <si>
    <t>AN183</t>
  </si>
  <si>
    <t>S/O DASEGOWDAANKANASHETTYPURACHAMARAJANAGAR-,0</t>
  </si>
  <si>
    <t>C212108367</t>
  </si>
  <si>
    <t>AN117</t>
  </si>
  <si>
    <t>S/O DODDETHAMMEGOWDAANKANASHETTYPURACHAMARAJANAGAR-,0</t>
  </si>
  <si>
    <t>C212108368</t>
  </si>
  <si>
    <t>AN172</t>
  </si>
  <si>
    <t>C212108381</t>
  </si>
  <si>
    <t>SPL116</t>
  </si>
  <si>
    <t>MRAMAIAH</t>
  </si>
  <si>
    <t>S/O BOVAIAHNAMADAIAHSIDDAIAHNAPURACHAMARAJANAGAR-,0</t>
  </si>
  <si>
    <t>C212108382</t>
  </si>
  <si>
    <t>SPL182</t>
  </si>
  <si>
    <t>SHESHANNA</t>
  </si>
  <si>
    <t>C212108383</t>
  </si>
  <si>
    <t>SPL188</t>
  </si>
  <si>
    <t>S/O CHIKKANNASIDDAIAHNAPURACHAMARAJANAGAR-,0</t>
  </si>
  <si>
    <t>C212108384</t>
  </si>
  <si>
    <t>SPL127</t>
  </si>
  <si>
    <t>C212108386</t>
  </si>
  <si>
    <t>SPL113</t>
  </si>
  <si>
    <t>S/O HONNAMMASIDDAIAHNAPURACHAMARAJANAGAR-,0</t>
  </si>
  <si>
    <t>C212108387</t>
  </si>
  <si>
    <t>L15</t>
  </si>
  <si>
    <t>C.BASAPPA</t>
  </si>
  <si>
    <t>C212108390</t>
  </si>
  <si>
    <t>L52</t>
  </si>
  <si>
    <t>C212108391</t>
  </si>
  <si>
    <t>L46</t>
  </si>
  <si>
    <t>NGAPPA</t>
  </si>
  <si>
    <t>C212108392</t>
  </si>
  <si>
    <t>L53</t>
  </si>
  <si>
    <t>S/O CHENNAPPALINGANAPURACHAMARAJANAGAR-,0</t>
  </si>
  <si>
    <t>C212108393</t>
  </si>
  <si>
    <t>L67</t>
  </si>
  <si>
    <t>C212108394</t>
  </si>
  <si>
    <t>L82</t>
  </si>
  <si>
    <t>C212108395</t>
  </si>
  <si>
    <t>L23</t>
  </si>
  <si>
    <t>KARIGOWDA</t>
  </si>
  <si>
    <t>C212108396</t>
  </si>
  <si>
    <t>L34</t>
  </si>
  <si>
    <t>S/O BASAVASHETTYLINGANAPURACHAMARAJANAGAR-,0</t>
  </si>
  <si>
    <t>C212108397</t>
  </si>
  <si>
    <t>L5</t>
  </si>
  <si>
    <t>RACHEGOWDALINGANAPURACHAMARAJANAGAR-,0</t>
  </si>
  <si>
    <t>C212108399</t>
  </si>
  <si>
    <t>L41</t>
  </si>
  <si>
    <t>C212108410</t>
  </si>
  <si>
    <t>SPL53</t>
  </si>
  <si>
    <t>GURUPADASWAMY</t>
  </si>
  <si>
    <t>S/O RSSIDDAIAHSIDDAIAHNAPURACHAMARAJANAGAR-,0</t>
  </si>
  <si>
    <t>C212108411</t>
  </si>
  <si>
    <t>SPL37</t>
  </si>
  <si>
    <t>C212108412</t>
  </si>
  <si>
    <t>SPL82</t>
  </si>
  <si>
    <t>S/O AMASEMADAIAHSIDDAIAHNAPURACHAMARAJANAGAR-,0</t>
  </si>
  <si>
    <t>C212108415</t>
  </si>
  <si>
    <t>SPL92</t>
  </si>
  <si>
    <t>C212108417</t>
  </si>
  <si>
    <t>SPL90</t>
  </si>
  <si>
    <t>S/O LAXMAMMASIDDAIAHNAPURACHAMARAJANAGAR-,0</t>
  </si>
  <si>
    <t>C212108418</t>
  </si>
  <si>
    <t>SPL44</t>
  </si>
  <si>
    <t>S/O KEMPAIAHSIDDAIAHNAPURACHAMARAJANAGAR-,0</t>
  </si>
  <si>
    <t>C212108419</t>
  </si>
  <si>
    <t>SPL141</t>
  </si>
  <si>
    <t>S/O PUTTASWAMYSIDDAIAHNAPURACHAMARAJANAGAR-,0</t>
  </si>
  <si>
    <t>C212108420</t>
  </si>
  <si>
    <t>L62</t>
  </si>
  <si>
    <t>C212108451</t>
  </si>
  <si>
    <t>VDL49</t>
  </si>
  <si>
    <t>VMNAHADEVAPPA</t>
  </si>
  <si>
    <t>C212108452</t>
  </si>
  <si>
    <t>VDL78</t>
  </si>
  <si>
    <t>C212108453</t>
  </si>
  <si>
    <t>VDL1</t>
  </si>
  <si>
    <t>ANGURUSWAMY</t>
  </si>
  <si>
    <t>C212108454</t>
  </si>
  <si>
    <t>VDL99</t>
  </si>
  <si>
    <t>S/O MALLANAYAKVADDARAHALLICHAMARAJANAGAR-,0</t>
  </si>
  <si>
    <t>C212108455</t>
  </si>
  <si>
    <t>VDL103</t>
  </si>
  <si>
    <t>S/O BASAVANNAVADDARAHALLICHAMARAJANAGAR-,0</t>
  </si>
  <si>
    <t>C212108456</t>
  </si>
  <si>
    <t>VDL105</t>
  </si>
  <si>
    <t>SHIVAMURTHI</t>
  </si>
  <si>
    <t>C212108457</t>
  </si>
  <si>
    <t>VDL106</t>
  </si>
  <si>
    <t>C212108458</t>
  </si>
  <si>
    <t>VDL34</t>
  </si>
  <si>
    <t>C212108459</t>
  </si>
  <si>
    <t>VDL48</t>
  </si>
  <si>
    <t>C212108481</t>
  </si>
  <si>
    <t>L19</t>
  </si>
  <si>
    <t>C212108482</t>
  </si>
  <si>
    <t>L77</t>
  </si>
  <si>
    <t>C212108483</t>
  </si>
  <si>
    <t>L79</t>
  </si>
  <si>
    <t>C212108484</t>
  </si>
  <si>
    <t>L81</t>
  </si>
  <si>
    <t>C212108485</t>
  </si>
  <si>
    <t>L88</t>
  </si>
  <si>
    <t>S/O BASAPPALINGANAPURACHAMARAJANAGAR-,0</t>
  </si>
  <si>
    <t>C212108486</t>
  </si>
  <si>
    <t>L33</t>
  </si>
  <si>
    <t>S/O SIDDEGOWDALINGANAPURACHAMARAJANAGAR-,0</t>
  </si>
  <si>
    <t>C212108487</t>
  </si>
  <si>
    <t>L86</t>
  </si>
  <si>
    <t>C212108488</t>
  </si>
  <si>
    <t>L11</t>
  </si>
  <si>
    <t>C212108489</t>
  </si>
  <si>
    <t>L92</t>
  </si>
  <si>
    <t>BGURUSWAMY</t>
  </si>
  <si>
    <t>C212108490</t>
  </si>
  <si>
    <t>L93</t>
  </si>
  <si>
    <t>GOVTHIGHERPRIMARYLINGANAPURALINGANAPURA-,0</t>
  </si>
  <si>
    <t>C212108491</t>
  </si>
  <si>
    <t>L94</t>
  </si>
  <si>
    <t>S/O LTCHANNABASALINGANAPURACHAMARAJANAGAR-,0</t>
  </si>
  <si>
    <t>C212108519</t>
  </si>
  <si>
    <t>V509</t>
  </si>
  <si>
    <t>SRI. S NAGARAJU</t>
  </si>
  <si>
    <t>S/O LATESHANTHAPPA,VENKATAYANACHATHRA</t>
  </si>
  <si>
    <t>C212108520</t>
  </si>
  <si>
    <t>V296</t>
  </si>
  <si>
    <t>C212108521</t>
  </si>
  <si>
    <t>VDL74</t>
  </si>
  <si>
    <t>C212108522</t>
  </si>
  <si>
    <t>VDL75</t>
  </si>
  <si>
    <t>C212108524</t>
  </si>
  <si>
    <t>ARWAEH92</t>
  </si>
  <si>
    <t>J.P. THANTHRIKA VIBAGA</t>
  </si>
  <si>
    <t>C212108528</t>
  </si>
  <si>
    <t>B171</t>
  </si>
  <si>
    <t>BANGARAGOWDA</t>
  </si>
  <si>
    <t>S/O KEMPAGOWDABASAVAPURACHAMARAJANAGAR-,0</t>
  </si>
  <si>
    <t>C212108534</t>
  </si>
  <si>
    <t>DLP27</t>
  </si>
  <si>
    <t>PKPADEYAPPASWAMY</t>
  </si>
  <si>
    <t>PKPADEYAPPASWAMYDOLLIPURACHAMARAJANAGAR-,0</t>
  </si>
  <si>
    <t>C212108535</t>
  </si>
  <si>
    <t>DLP2</t>
  </si>
  <si>
    <t>PUNGEGOWDARU</t>
  </si>
  <si>
    <t>PUNGEGOWDARUDOLLIPURACHAMARAJANAGAR-,0</t>
  </si>
  <si>
    <t>C212108536</t>
  </si>
  <si>
    <t>DLP3</t>
  </si>
  <si>
    <t>SMT ARCHANA</t>
  </si>
  <si>
    <t>MURUGASWAMYDOLLIPURACHAMARAJANAGAR-,0</t>
  </si>
  <si>
    <t>C212108537</t>
  </si>
  <si>
    <t>DLP39</t>
  </si>
  <si>
    <t>S/O RANGAIAHDOLLIPURACHAMARAJANAGAR-,0</t>
  </si>
  <si>
    <t>C212108538</t>
  </si>
  <si>
    <t>DLP47</t>
  </si>
  <si>
    <t>S/O MADASHETTYDOLLIPURACHAMARAJANAGAR-,0</t>
  </si>
  <si>
    <t>C212108539</t>
  </si>
  <si>
    <t>DLP48</t>
  </si>
  <si>
    <t>C212108540</t>
  </si>
  <si>
    <t>DLP88</t>
  </si>
  <si>
    <t>C212108542</t>
  </si>
  <si>
    <t>VDL2</t>
  </si>
  <si>
    <t>GURUMALLAPPAVADDARAHALLICHAMARAJANAGAR-,0</t>
  </si>
  <si>
    <t>C212108543</t>
  </si>
  <si>
    <t>VDL24</t>
  </si>
  <si>
    <t>C212108544</t>
  </si>
  <si>
    <t>VDL22</t>
  </si>
  <si>
    <t>C212108545</t>
  </si>
  <si>
    <t>VDL32</t>
  </si>
  <si>
    <t>GURULINGAPPAVADDARAHALLICHAMARAJANAGAR-,0</t>
  </si>
  <si>
    <t>C212108546</t>
  </si>
  <si>
    <t>VDL25</t>
  </si>
  <si>
    <t>SRI V M  LINGAPPA</t>
  </si>
  <si>
    <t>MAHADEVAPPAVADDARAHALLICHAMARAJANAGAR-,0</t>
  </si>
  <si>
    <t>C212108547</t>
  </si>
  <si>
    <t>VDL68</t>
  </si>
  <si>
    <t>S/O DEVAPPAVADDARAHALLICHAMARAJANAGAR-,0</t>
  </si>
  <si>
    <t>C212108548</t>
  </si>
  <si>
    <t>VDL23</t>
  </si>
  <si>
    <t>D/O MADAPPAVADDARAHALLICHAMARAJANAGAR-,0</t>
  </si>
  <si>
    <t>C212108549</t>
  </si>
  <si>
    <t>VDL21</t>
  </si>
  <si>
    <t>C212108550</t>
  </si>
  <si>
    <t>VDL61</t>
  </si>
  <si>
    <t>C212108551</t>
  </si>
  <si>
    <t>VDL81</t>
  </si>
  <si>
    <t>GURUSIDDA</t>
  </si>
  <si>
    <t>S/O NINGASHETTYVADDARAHALLICHAMARAJANAGAR-,0</t>
  </si>
  <si>
    <t>C212108552</t>
  </si>
  <si>
    <t>VDL69</t>
  </si>
  <si>
    <t>S/O HANUMASHETTYVADDARAHALLICHAMARAJANAGAR-,0</t>
  </si>
  <si>
    <t>C212108553</t>
  </si>
  <si>
    <t>VDL36</t>
  </si>
  <si>
    <t>C212108554</t>
  </si>
  <si>
    <t>VDL53</t>
  </si>
  <si>
    <t>S/O KADASIDDESHETTYVADDARAHALLICHAMARAJANAGAR-,0</t>
  </si>
  <si>
    <t>C212108555</t>
  </si>
  <si>
    <t>VDL57</t>
  </si>
  <si>
    <t>C212108556</t>
  </si>
  <si>
    <t>VDL94</t>
  </si>
  <si>
    <t>MALLASIDDESHETTY</t>
  </si>
  <si>
    <t>S/O BORASHETTYVADDARAHALLICHAMARAJANAGAR-,0</t>
  </si>
  <si>
    <t>C212108557</t>
  </si>
  <si>
    <t>VDL93</t>
  </si>
  <si>
    <t>SANNARACHEGOWDAVADDARAHALLICHAMARAJANAGAR-,0</t>
  </si>
  <si>
    <t>C212108558</t>
  </si>
  <si>
    <t>V458</t>
  </si>
  <si>
    <t>C212108561</t>
  </si>
  <si>
    <t>BVTL25</t>
  </si>
  <si>
    <t>C212108562</t>
  </si>
  <si>
    <t>BGH87</t>
  </si>
  <si>
    <t>SIDHAMALLAIAH</t>
  </si>
  <si>
    <t>S/O THOTAPPABANDIGOWDANAHALLICHAMARAJANAGAR-,0</t>
  </si>
  <si>
    <t>C212108563</t>
  </si>
  <si>
    <t>BGH86</t>
  </si>
  <si>
    <t>BMSHIVANNA</t>
  </si>
  <si>
    <t>C212108564</t>
  </si>
  <si>
    <t>BGH57</t>
  </si>
  <si>
    <t>PONNSWAMY</t>
  </si>
  <si>
    <t>S/O BHIMABOYEEBANDIGOWDANAHALLICHAMARAJANAGAR-,0</t>
  </si>
  <si>
    <t>C212108565</t>
  </si>
  <si>
    <t>BGH91</t>
  </si>
  <si>
    <t>S/O CHIKAMADHAPPABANDIGOWDANAHALLICHAMARAJANAGAR-,0</t>
  </si>
  <si>
    <t>C212108566</t>
  </si>
  <si>
    <t>BGH92</t>
  </si>
  <si>
    <t>C212108567</t>
  </si>
  <si>
    <t>BGH93</t>
  </si>
  <si>
    <t>H M DHAKSHARI</t>
  </si>
  <si>
    <t>S/O MALLIKARJUNAIAHBANDIGOWDANAHALLICHAMARAJANAGAR-,0</t>
  </si>
  <si>
    <t>C212108568</t>
  </si>
  <si>
    <t>BGH96</t>
  </si>
  <si>
    <t>HMMALLESHAPPA</t>
  </si>
  <si>
    <t>S/O HLMALLIKARJUNAIAHBANDIGOWDANAHALLICHAMARAJANAGAR-,0</t>
  </si>
  <si>
    <t>C212108569</t>
  </si>
  <si>
    <t>BGH48</t>
  </si>
  <si>
    <t>BANDESHWARAYOUTHCLUBBANDIGOWDANAHALLICHAMARAJANAGAR-,0</t>
  </si>
  <si>
    <t>C212108570</t>
  </si>
  <si>
    <t>BGH102</t>
  </si>
  <si>
    <t>S/O BADRAPPABANDIGOWDANAHALLICHAMARAJANAGAR-,0</t>
  </si>
  <si>
    <t>C212108571</t>
  </si>
  <si>
    <t>BGH98</t>
  </si>
  <si>
    <t>GOVTPRIMARYHIGHSCHOOLBANDIGOWDANAHALLICHAMARAJANAGAR-,0</t>
  </si>
  <si>
    <t>C212108572</t>
  </si>
  <si>
    <t>BGH99</t>
  </si>
  <si>
    <t>NCHENNIYAPPAN</t>
  </si>
  <si>
    <t>S/O KARUPANNABANDIGOWDANAHALLICHAMARAJANAGAR-,0</t>
  </si>
  <si>
    <t>C212108581</t>
  </si>
  <si>
    <t>HHL109</t>
  </si>
  <si>
    <t>HALAGAPPACHARI</t>
  </si>
  <si>
    <t>S/O CHIKKAVEERANNHONNAHALLICHAMARAJANAGAR-,0</t>
  </si>
  <si>
    <t>C212108582</t>
  </si>
  <si>
    <t>HHL1</t>
  </si>
  <si>
    <t>HONNAHALLIHONNAHALLICHAMARAJANAGAR-,0</t>
  </si>
  <si>
    <t>C212108583</t>
  </si>
  <si>
    <t>HHL107</t>
  </si>
  <si>
    <t>S/O CHANNABASAPPAHONNAHALLICHAMARAJANAGAR-,0</t>
  </si>
  <si>
    <t>C212108584</t>
  </si>
  <si>
    <t>HHL6</t>
  </si>
  <si>
    <t>CHIKKABASAPPAHONNAHALLICHAMARAJANAGAR-,0</t>
  </si>
  <si>
    <t>C212108585</t>
  </si>
  <si>
    <t>HHL21</t>
  </si>
  <si>
    <t>C212108586</t>
  </si>
  <si>
    <t>HHL4</t>
  </si>
  <si>
    <t>C212108587</t>
  </si>
  <si>
    <t>HHL100</t>
  </si>
  <si>
    <t>S/O NANJAPPAHONNAHALLICHAMARAJANAGAR-,0</t>
  </si>
  <si>
    <t>C212108594</t>
  </si>
  <si>
    <t>YL87</t>
  </si>
  <si>
    <t>YMMUDDAVEERAPPADEVARU</t>
  </si>
  <si>
    <t>S/O MAHADEVAYANAGANAHALLICHAMARAJANAGAR-,0</t>
  </si>
  <si>
    <t>C212108595</t>
  </si>
  <si>
    <t>YL113</t>
  </si>
  <si>
    <t>S/O LINGASETTYYANAGANAHALLICHAMARAJANAGAR-,0</t>
  </si>
  <si>
    <t>C212108596</t>
  </si>
  <si>
    <t>YL136</t>
  </si>
  <si>
    <t>YLGURUMALLEDEVARU</t>
  </si>
  <si>
    <t>YANAGANAHALLIYANAGANAHALLICHAMARAJANAGAR-,0</t>
  </si>
  <si>
    <t>C212108597</t>
  </si>
  <si>
    <t>YL12</t>
  </si>
  <si>
    <t>Y R GOVINDA RAO</t>
  </si>
  <si>
    <t>S/O RAMANNAYANAGANAHALLICHAMARAJANAGAR-,0</t>
  </si>
  <si>
    <t>C212108600</t>
  </si>
  <si>
    <t>YL197</t>
  </si>
  <si>
    <t>S/O MALLIKARJUNADEVAIAHYANAGANAHALLICHAMARAJANAGAR-,0</t>
  </si>
  <si>
    <t>C212108601</t>
  </si>
  <si>
    <t>CKML17</t>
  </si>
  <si>
    <t>KEMPAANKASHETTY</t>
  </si>
  <si>
    <t>S/O KALAANKASHETTYCHIKKAMOLECHAMARAJANAGAR-,0</t>
  </si>
  <si>
    <t>C212108603</t>
  </si>
  <si>
    <t>HGL19</t>
  </si>
  <si>
    <t>S/O LATE/NANJAIAHHONGALAVADICHAMARAJANAGAR-,0</t>
  </si>
  <si>
    <t>C212108605</t>
  </si>
  <si>
    <t>HGL21</t>
  </si>
  <si>
    <t>S/O BASAVANNAHONGALAVADICHAMARAJANAGAR-,0</t>
  </si>
  <si>
    <t>C212108606</t>
  </si>
  <si>
    <t>HGL23</t>
  </si>
  <si>
    <t>CHIKKANN</t>
  </si>
  <si>
    <t>C212108607</t>
  </si>
  <si>
    <t>HGL24</t>
  </si>
  <si>
    <t>C212108610</t>
  </si>
  <si>
    <t>VDL31</t>
  </si>
  <si>
    <t>C212108611</t>
  </si>
  <si>
    <t>VDL42</t>
  </si>
  <si>
    <t>C212108612</t>
  </si>
  <si>
    <t>VDL4</t>
  </si>
  <si>
    <t>VSGURUMALLAPPA</t>
  </si>
  <si>
    <t>C212108613</t>
  </si>
  <si>
    <t>VDL20</t>
  </si>
  <si>
    <t>C212108614</t>
  </si>
  <si>
    <t>VDL66</t>
  </si>
  <si>
    <t>S/O DEVAMMAVADDARAHALLICHAMARAJANAGAR-,0</t>
  </si>
  <si>
    <t>C212108615</t>
  </si>
  <si>
    <t>VDL60</t>
  </si>
  <si>
    <t>C212108616</t>
  </si>
  <si>
    <t>VDL43</t>
  </si>
  <si>
    <t>NSGURUSIDDAPPA</t>
  </si>
  <si>
    <t>C212108617</t>
  </si>
  <si>
    <t>VDL26</t>
  </si>
  <si>
    <t>C212108618</t>
  </si>
  <si>
    <t>VDL52</t>
  </si>
  <si>
    <t>C212108633</t>
  </si>
  <si>
    <t>CKML28</t>
  </si>
  <si>
    <t>C212108634</t>
  </si>
  <si>
    <t>CKML27</t>
  </si>
  <si>
    <t>DASASHETTYCHIKKAMOLECHAMARAJANAGAR-,0</t>
  </si>
  <si>
    <t>C212108635</t>
  </si>
  <si>
    <t>CKML52</t>
  </si>
  <si>
    <t>C212108636</t>
  </si>
  <si>
    <t>CKML19</t>
  </si>
  <si>
    <t>SMAHADEVASHETTY</t>
  </si>
  <si>
    <t>S/O ANKASHETTYCHIKKAMOLECHAMARAJANAGAR-,0</t>
  </si>
  <si>
    <t>C212108637</t>
  </si>
  <si>
    <t>CKML51</t>
  </si>
  <si>
    <t>C212108638</t>
  </si>
  <si>
    <t>CKML47</t>
  </si>
  <si>
    <t>CHENIGASHETTY</t>
  </si>
  <si>
    <t>C212108640</t>
  </si>
  <si>
    <t>CKML30</t>
  </si>
  <si>
    <t>S/O CHIKKAMADASHETCHIKKAMOLECHAMARAJANAGAR-,0</t>
  </si>
  <si>
    <t>C212108643</t>
  </si>
  <si>
    <t>ARW7</t>
  </si>
  <si>
    <t>SUBHAPPAARAKALAVADICHAMARAJANAGAR-,0</t>
  </si>
  <si>
    <t>C212108649</t>
  </si>
  <si>
    <t>CKML48</t>
  </si>
  <si>
    <t>HEADMASTERGOVERNM</t>
  </si>
  <si>
    <t>CHIKKAMOLECHIKKAMOLECHAMARAJANAGAR-,0</t>
  </si>
  <si>
    <t>C212108650</t>
  </si>
  <si>
    <t>CKML3</t>
  </si>
  <si>
    <t>C212108651</t>
  </si>
  <si>
    <t>CKML2</t>
  </si>
  <si>
    <t>CHIKARAJASHETTY</t>
  </si>
  <si>
    <t>C212108652</t>
  </si>
  <si>
    <t>CKML42</t>
  </si>
  <si>
    <t>C212108653</t>
  </si>
  <si>
    <t>CKML29</t>
  </si>
  <si>
    <t>C212108654</t>
  </si>
  <si>
    <t>CKML16</t>
  </si>
  <si>
    <t>C212108655</t>
  </si>
  <si>
    <t>BV13</t>
  </si>
  <si>
    <t>SRIISWARASETTY</t>
  </si>
  <si>
    <t>SRIISWARASETTYBISALAVADICHAMARAJANAGAR-,0</t>
  </si>
  <si>
    <t>C212108656</t>
  </si>
  <si>
    <t>BV168</t>
  </si>
  <si>
    <t>HANUMABHOYI</t>
  </si>
  <si>
    <t>HANUMABHOYIBISALAVADICHAMARAJANAGAR-,0</t>
  </si>
  <si>
    <t>C212108657</t>
  </si>
  <si>
    <t>BV203</t>
  </si>
  <si>
    <t>PSIDDAMALLAPPA</t>
  </si>
  <si>
    <t>PSIDDAMALLAPPABISALAVADICHAMARAJANAGAR-,0</t>
  </si>
  <si>
    <t>C212108658</t>
  </si>
  <si>
    <t>BV85</t>
  </si>
  <si>
    <t>S/O SANNAPPABISALAVADICHAMARAJANAGAR-,0</t>
  </si>
  <si>
    <t>C212108659</t>
  </si>
  <si>
    <t>BV40</t>
  </si>
  <si>
    <t>HSIDDAIAH</t>
  </si>
  <si>
    <t>HSIDDAIAHBISALAVADICHAMARAJANAGAR-,0</t>
  </si>
  <si>
    <t>C212108661</t>
  </si>
  <si>
    <t>MVL34</t>
  </si>
  <si>
    <t>RAJEGOUDA</t>
  </si>
  <si>
    <t>MADALAVADIMADALAVADICHAMARAJANAGAR-,0</t>
  </si>
  <si>
    <t>C212108662</t>
  </si>
  <si>
    <t>MVL80</t>
  </si>
  <si>
    <t>C212108663</t>
  </si>
  <si>
    <t>MVL36</t>
  </si>
  <si>
    <t>THIMMASETTY</t>
  </si>
  <si>
    <t>C212108664</t>
  </si>
  <si>
    <t>MVL82</t>
  </si>
  <si>
    <t>S/O RAJUMADALAVADICHAMARAJANAGAR-,0</t>
  </si>
  <si>
    <t>C212108665</t>
  </si>
  <si>
    <t>MVL83</t>
  </si>
  <si>
    <t>S/O MADAPPAMADALAVADICHAMARAJANAGAR-,0</t>
  </si>
  <si>
    <t>C212108666</t>
  </si>
  <si>
    <t>MVL84</t>
  </si>
  <si>
    <t>PATELNINGAPPA</t>
  </si>
  <si>
    <t>S/O NAGAPPAMADALAVADICHAMARAJANAGAR-,0</t>
  </si>
  <si>
    <t>C212108667</t>
  </si>
  <si>
    <t>MVL85</t>
  </si>
  <si>
    <t>S/O KEMPAPPAMADALAVADICHAMARAJANAGAR-,0</t>
  </si>
  <si>
    <t>C212108668</t>
  </si>
  <si>
    <t>MVL41</t>
  </si>
  <si>
    <t>RAMEGOUDA</t>
  </si>
  <si>
    <t>S/O KEMPEGOUDAMADALAVADICHAMARAJANAGAR-,0</t>
  </si>
  <si>
    <t>C212108669</t>
  </si>
  <si>
    <t>MVL61</t>
  </si>
  <si>
    <t>BSIDDARAMAPPA</t>
  </si>
  <si>
    <t>C212108670</t>
  </si>
  <si>
    <t>MVL23</t>
  </si>
  <si>
    <t>AVIVEKANANDA</t>
  </si>
  <si>
    <t>C212108671</t>
  </si>
  <si>
    <t>MVL19</t>
  </si>
  <si>
    <t>C212108672</t>
  </si>
  <si>
    <t>MVL58</t>
  </si>
  <si>
    <t>C212108673</t>
  </si>
  <si>
    <t>MVL53</t>
  </si>
  <si>
    <t>KOOSASETTY</t>
  </si>
  <si>
    <t>C212108674</t>
  </si>
  <si>
    <t>MVL55</t>
  </si>
  <si>
    <t>C212108688</t>
  </si>
  <si>
    <t>SPL47</t>
  </si>
  <si>
    <t>C212108689</t>
  </si>
  <si>
    <t>SPL144</t>
  </si>
  <si>
    <t>W/O RAMANNASIDDAIAHNAPURACHAMARAJANAGAR-,0</t>
  </si>
  <si>
    <t>C212108690</t>
  </si>
  <si>
    <t>SPL186</t>
  </si>
  <si>
    <t>C212108691</t>
  </si>
  <si>
    <t>SPL183</t>
  </si>
  <si>
    <t>C212108692</t>
  </si>
  <si>
    <t>SPL121</t>
  </si>
  <si>
    <t>C212108693</t>
  </si>
  <si>
    <t>SPL162</t>
  </si>
  <si>
    <t>C212108694</t>
  </si>
  <si>
    <t>SPL187</t>
  </si>
  <si>
    <t>S/O LATE/MARAIAHSIDDAIAHNAPURACHAMARAJANAGAR-,0</t>
  </si>
  <si>
    <t>C212108695</t>
  </si>
  <si>
    <t>SPL50</t>
  </si>
  <si>
    <t>RAMAIAHSIDDAIAHNAPURACHAMARAJANAGAR-,0</t>
  </si>
  <si>
    <t>C212108696</t>
  </si>
  <si>
    <t>SPL5</t>
  </si>
  <si>
    <t>THAGADURUSWAMY</t>
  </si>
  <si>
    <t>C212108697</t>
  </si>
  <si>
    <t>SPL4</t>
  </si>
  <si>
    <t>SNANJAIAH</t>
  </si>
  <si>
    <t>C212108698</t>
  </si>
  <si>
    <t>SPL46</t>
  </si>
  <si>
    <t>S/O BETTAIAHSIDDAIAHNAPURACHAMARAJANAGAR-,0</t>
  </si>
  <si>
    <t>C212108699</t>
  </si>
  <si>
    <t>SPL111</t>
  </si>
  <si>
    <t>S/O KAVAIAHSIDDAIAHNAPURACHAMARAJANAGAR-,0</t>
  </si>
  <si>
    <t>C212108700</t>
  </si>
  <si>
    <t>CKML25</t>
  </si>
  <si>
    <t>KIVUDANKASHETTY</t>
  </si>
  <si>
    <t>S/O RACHASHETTYCHIKKAMOLECHAMARAJANAGAR-,0</t>
  </si>
  <si>
    <t>C212108702</t>
  </si>
  <si>
    <t>BV164</t>
  </si>
  <si>
    <t>C212108703</t>
  </si>
  <si>
    <t>BV191</t>
  </si>
  <si>
    <t>CHANNIGAIAH</t>
  </si>
  <si>
    <t>CHANNIGAIAHBISALAVADICHAMARAJANAGAR-,0</t>
  </si>
  <si>
    <t>C212108704</t>
  </si>
  <si>
    <t>BV184</t>
  </si>
  <si>
    <t>CHIKKAMADAIH</t>
  </si>
  <si>
    <t>CHIKKAMADAIHBISALAVADICHAMARAJANAGAR-,0</t>
  </si>
  <si>
    <t>C212108705</t>
  </si>
  <si>
    <t>BV230</t>
  </si>
  <si>
    <t>C212108707</t>
  </si>
  <si>
    <t>BV293</t>
  </si>
  <si>
    <t>C212108708</t>
  </si>
  <si>
    <t>BV217</t>
  </si>
  <si>
    <t>S/O JAVARAIAHBISALAVADICHAMARAJANAGAR-,0</t>
  </si>
  <si>
    <t>C212108710</t>
  </si>
  <si>
    <t>BV156</t>
  </si>
  <si>
    <t>S/O SIDDAIAHBISALAVADICHAMARAJANAGAR-,0</t>
  </si>
  <si>
    <t>C212108711</t>
  </si>
  <si>
    <t>BV215</t>
  </si>
  <si>
    <t>C212108712</t>
  </si>
  <si>
    <t>BV211</t>
  </si>
  <si>
    <t>S/O CHAKRAMADAIAHBISALAVADICHAMARAJANAGAR-,0</t>
  </si>
  <si>
    <t>C212108720</t>
  </si>
  <si>
    <t>BV238</t>
  </si>
  <si>
    <t>S/O CHENNAGAIAHBISALAVADICHAMARAJANAGAR-,0</t>
  </si>
  <si>
    <t>C212108721</t>
  </si>
  <si>
    <t>BV213</t>
  </si>
  <si>
    <t>S/O BASAVARAJUBISALAVADICHAMARAJANAGAR-,0</t>
  </si>
  <si>
    <t>C212108722</t>
  </si>
  <si>
    <t>BV243</t>
  </si>
  <si>
    <t>S/O DODDAMADAIHBISALAVADICHAMARAJANAGAR-,0</t>
  </si>
  <si>
    <t>C212108723</t>
  </si>
  <si>
    <t>BV124</t>
  </si>
  <si>
    <t>PSOMASHAKARAIAH</t>
  </si>
  <si>
    <t>PSOMASHAKARAIAHBISALAVADICHAMARAJANAGAR-,0</t>
  </si>
  <si>
    <t>C212108725</t>
  </si>
  <si>
    <t>BV180</t>
  </si>
  <si>
    <t>KDEVAIAH</t>
  </si>
  <si>
    <t>S/O JANNAIAHBISALAVADICHAMARAJANAGAR-,0</t>
  </si>
  <si>
    <t>C212108726</t>
  </si>
  <si>
    <t>BV50</t>
  </si>
  <si>
    <t>CHALUVAIAHBISALAVADICHAMARAJANAGAR-,0</t>
  </si>
  <si>
    <t>C212108727</t>
  </si>
  <si>
    <t>BV247</t>
  </si>
  <si>
    <t>KMAHADEVAIAH</t>
  </si>
  <si>
    <t>S/O KALAIAHBISALAVADICHAMARAJANAGAR-,0</t>
  </si>
  <si>
    <t>C212108728</t>
  </si>
  <si>
    <t>BV210</t>
  </si>
  <si>
    <t>LNAGARAJU</t>
  </si>
  <si>
    <t>LNAGARAJUBISALAVADICHAMARAJANAGAR-,0</t>
  </si>
  <si>
    <t>C212108729</t>
  </si>
  <si>
    <t>BV285</t>
  </si>
  <si>
    <t>S/O KARIYAIAHBISALAVADICHAMARAJANAGAR-,0</t>
  </si>
  <si>
    <t>C212108731</t>
  </si>
  <si>
    <t>HHL11</t>
  </si>
  <si>
    <t>PATELGUNDAPPA</t>
  </si>
  <si>
    <t>PATELGUNDAPPAHONNAHALLICHAMARAJANAGAR-,0</t>
  </si>
  <si>
    <t>C212108732</t>
  </si>
  <si>
    <t>HHL28</t>
  </si>
  <si>
    <t>SUBHAPPAHONNAHALLICHAMARAJANAGAR-,0</t>
  </si>
  <si>
    <t>C212108733</t>
  </si>
  <si>
    <t>HHL14</t>
  </si>
  <si>
    <t>C212108734</t>
  </si>
  <si>
    <t>HHL15</t>
  </si>
  <si>
    <t>NANJAPPAHONNAHALLICHAMARAJANAGAR-,0</t>
  </si>
  <si>
    <t>C212108735</t>
  </si>
  <si>
    <t>HHL73</t>
  </si>
  <si>
    <t>S/O HONAPPAHONNAHALLICHAMARAJANAGAR-,0</t>
  </si>
  <si>
    <t>C212108736</t>
  </si>
  <si>
    <t>HHL76</t>
  </si>
  <si>
    <t>C212108737</t>
  </si>
  <si>
    <t>HHL75</t>
  </si>
  <si>
    <t>C212108738</t>
  </si>
  <si>
    <t>HHL78</t>
  </si>
  <si>
    <t>C212108739</t>
  </si>
  <si>
    <t>HHL16</t>
  </si>
  <si>
    <t>S/O CHIKKABASAPPAHONNAHALLICHAMARAJANAGAR-,0</t>
  </si>
  <si>
    <t>C212108740</t>
  </si>
  <si>
    <t>HAEH95</t>
  </si>
  <si>
    <t>SRI. C.S. RUDRASWAMY</t>
  </si>
  <si>
    <t>S/O SRI. A.B. SUBHANNACHAR,ANKANASHETTY PURA</t>
  </si>
  <si>
    <t>C212108741</t>
  </si>
  <si>
    <t>AEH113</t>
  </si>
  <si>
    <t>W/O KAPPANNAANKANASHETTYPURACHAMARAJANAGAR-,0</t>
  </si>
  <si>
    <t>C212108743</t>
  </si>
  <si>
    <t>AEH32</t>
  </si>
  <si>
    <t>RAJIYAJUBAIR</t>
  </si>
  <si>
    <t>THAVAREKATTEMOLETHAVAREKATTEMOLECHAMARAJANAGAR-,0</t>
  </si>
  <si>
    <t>C212108744</t>
  </si>
  <si>
    <t>SPLAEH100</t>
  </si>
  <si>
    <t>C212108745</t>
  </si>
  <si>
    <t>DLPAEH48</t>
  </si>
  <si>
    <t>DOLLIPURACHAMARAJA NAGARCHAMARAJANAGAR-,0</t>
  </si>
  <si>
    <t>C212108756</t>
  </si>
  <si>
    <t>CDML59</t>
  </si>
  <si>
    <t>C212108763</t>
  </si>
  <si>
    <t>SPL163</t>
  </si>
  <si>
    <t>C212108764</t>
  </si>
  <si>
    <t>L4</t>
  </si>
  <si>
    <t>C212108765</t>
  </si>
  <si>
    <t>L20</t>
  </si>
  <si>
    <t>C212108766</t>
  </si>
  <si>
    <t>MVL1</t>
  </si>
  <si>
    <t>C212108767</t>
  </si>
  <si>
    <t>MVL91</t>
  </si>
  <si>
    <t>S/O BELLAPPAMADALAVADICHAMARAJANAGAR-,0</t>
  </si>
  <si>
    <t>C212108784</t>
  </si>
  <si>
    <t>BVTL1</t>
  </si>
  <si>
    <t>PATELSHIVANJAPPA</t>
  </si>
  <si>
    <t>C212108785</t>
  </si>
  <si>
    <t>BVTL4</t>
  </si>
  <si>
    <t>C212108786</t>
  </si>
  <si>
    <t>BVTL6</t>
  </si>
  <si>
    <t>C212108787</t>
  </si>
  <si>
    <t>BVTL7</t>
  </si>
  <si>
    <t>C212108788</t>
  </si>
  <si>
    <t>BVTL10</t>
  </si>
  <si>
    <t>C212108790</t>
  </si>
  <si>
    <t>BVTL17</t>
  </si>
  <si>
    <t>C212108791</t>
  </si>
  <si>
    <t>BVTL18</t>
  </si>
  <si>
    <t>C212108792</t>
  </si>
  <si>
    <t>BVTL22</t>
  </si>
  <si>
    <t>MDEVARAJ</t>
  </si>
  <si>
    <t>S/O MARASHETTYBEVINATHALAPURACHAMARAJANAGAR-,0</t>
  </si>
  <si>
    <t>C212108793</t>
  </si>
  <si>
    <t>BVTL23</t>
  </si>
  <si>
    <t>DAKASHAYINAMMA</t>
  </si>
  <si>
    <t>W/O BSHIVASWAMYBEVINATHALAPURACHAMARAJANAGAR-,0</t>
  </si>
  <si>
    <t>C212108794</t>
  </si>
  <si>
    <t>TVML65</t>
  </si>
  <si>
    <t>W/O ERASHETTYTAVAREKATTEMOLETHAVAREKATTEMOLE-,0</t>
  </si>
  <si>
    <t>C212108795</t>
  </si>
  <si>
    <t>MVL39</t>
  </si>
  <si>
    <t>SIDDASETTY</t>
  </si>
  <si>
    <t>C212108800</t>
  </si>
  <si>
    <t>HHL85</t>
  </si>
  <si>
    <t>C212108801</t>
  </si>
  <si>
    <t>HHL20</t>
  </si>
  <si>
    <t>SSIDHAIAH</t>
  </si>
  <si>
    <t>SSIDHAIAHHONNAHALLICHAMARAJANAGAR-,0</t>
  </si>
  <si>
    <t>C212108802</t>
  </si>
  <si>
    <t>HHL118</t>
  </si>
  <si>
    <t>SLINGAPPA</t>
  </si>
  <si>
    <t>C212108803</t>
  </si>
  <si>
    <t>HHL35</t>
  </si>
  <si>
    <t>GURUMALAPPAHONNAHALLICHAMARAJANAGAR-,0</t>
  </si>
  <si>
    <t>C212108804</t>
  </si>
  <si>
    <t>HHL18</t>
  </si>
  <si>
    <t>C212108805</t>
  </si>
  <si>
    <t>HHL17</t>
  </si>
  <si>
    <t>SIDHAIAHHONNAHALLICHAMARAJANAGAR-,0</t>
  </si>
  <si>
    <t>C212108807</t>
  </si>
  <si>
    <t>BVTL27</t>
  </si>
  <si>
    <t>C212108808</t>
  </si>
  <si>
    <t>BVTL28</t>
  </si>
  <si>
    <t>S/O NANJUNADAIAHBEVINATHALAPURACHAMARAJANAGAR-,0</t>
  </si>
  <si>
    <t>C212108809</t>
  </si>
  <si>
    <t>BVTL29</t>
  </si>
  <si>
    <t>DODDANANJAPPABEVINATHALAPURACHAMARAJANAGAR-,0</t>
  </si>
  <si>
    <t>C212108810</t>
  </si>
  <si>
    <t>BVTL30</t>
  </si>
  <si>
    <t>C212108811</t>
  </si>
  <si>
    <t>BVTL31</t>
  </si>
  <si>
    <t>BMALLESHA</t>
  </si>
  <si>
    <t>C212108812</t>
  </si>
  <si>
    <t>BV120</t>
  </si>
  <si>
    <t>DUNDAIAHBISALAVADICHAMARAJANAGAR-,0</t>
  </si>
  <si>
    <t>C212108813</t>
  </si>
  <si>
    <t>BV140</t>
  </si>
  <si>
    <t>C212108814</t>
  </si>
  <si>
    <t>BV236</t>
  </si>
  <si>
    <t>SRIGURUGALUCHARCH</t>
  </si>
  <si>
    <t>SRIGURUGALUCHARCHBISALAVADICHAMARAJANAGAR-,0</t>
  </si>
  <si>
    <t>C212108815</t>
  </si>
  <si>
    <t>BV106</t>
  </si>
  <si>
    <t>PIKRILIBARI</t>
  </si>
  <si>
    <t>S/O KHAJANCHIBISALAVADICHAMARAJANAGAR-,0</t>
  </si>
  <si>
    <t>C212108816</t>
  </si>
  <si>
    <t>BV82</t>
  </si>
  <si>
    <t>LINGARAJUBISALAVADICHAMARAJANAGAR-,0</t>
  </si>
  <si>
    <t>C212108817</t>
  </si>
  <si>
    <t>BV237</t>
  </si>
  <si>
    <t>NAGARAJUBISALAVADICHAMARAJANAGAR-,0</t>
  </si>
  <si>
    <t>C212108818</t>
  </si>
  <si>
    <t>BV201</t>
  </si>
  <si>
    <t>BELLAPPABISALAVADICHAMARAJANAGAR-,0</t>
  </si>
  <si>
    <t>C212108819</t>
  </si>
  <si>
    <t>BV228</t>
  </si>
  <si>
    <t>S/O SIDDAPPABISALAVADICHAMARAJANAGAR-,0</t>
  </si>
  <si>
    <t>C212108845</t>
  </si>
  <si>
    <t>ARW309</t>
  </si>
  <si>
    <t>AGLINGAPPA</t>
  </si>
  <si>
    <t>S/O GURUMALLAPPAARAKALAVADICHAMARAJANAGAR-,0</t>
  </si>
  <si>
    <t>C212108846</t>
  </si>
  <si>
    <t>ARW329</t>
  </si>
  <si>
    <t>C212108847</t>
  </si>
  <si>
    <t>CDML33</t>
  </si>
  <si>
    <t>C212108874</t>
  </si>
  <si>
    <t>ARW6</t>
  </si>
  <si>
    <t>GURUNANJAPPAARAKALAVADICHAMARAJANAGAR-,0</t>
  </si>
  <si>
    <t>C212108875</t>
  </si>
  <si>
    <t>ARW418</t>
  </si>
  <si>
    <t>S/O KASAPPAARAKALAVADICHAMARAJANAGAR-,0</t>
  </si>
  <si>
    <t>C212108876</t>
  </si>
  <si>
    <t>CDML8</t>
  </si>
  <si>
    <t>CHANDUKATTEMOLECHANDUKATTEMOLECHANDUKATTEMOLE-,0</t>
  </si>
  <si>
    <t>C212108880</t>
  </si>
  <si>
    <t>BV92</t>
  </si>
  <si>
    <t>SRI.K. G. BASAVARAJU</t>
  </si>
  <si>
    <t>S/O GURUMALLAPPA,BISALAVADI</t>
  </si>
  <si>
    <t>C212108881</t>
  </si>
  <si>
    <t>BV41</t>
  </si>
  <si>
    <t>SIDDAPPABISALAVADICHAMARAJANAGAR-,0</t>
  </si>
  <si>
    <t>C212108882</t>
  </si>
  <si>
    <t>BV32</t>
  </si>
  <si>
    <t>CHENNABASAPPABISALAVADICHAMARAJANAGAR-,0</t>
  </si>
  <si>
    <t>C212108883</t>
  </si>
  <si>
    <t>BV139</t>
  </si>
  <si>
    <t>S/O JADEYAPPABISALAVADICHAMARAJANAGAR-,0</t>
  </si>
  <si>
    <t>C212108884</t>
  </si>
  <si>
    <t>BV54</t>
  </si>
  <si>
    <t>C212108885</t>
  </si>
  <si>
    <t>BV53</t>
  </si>
  <si>
    <t>NAGAPPABISALAVADICHAMARAJANAGAR-,0</t>
  </si>
  <si>
    <t>C212108886</t>
  </si>
  <si>
    <t>BV4</t>
  </si>
  <si>
    <t>DEVAPPABISALAVADICHAMARAJANAGAR-,0</t>
  </si>
  <si>
    <t>C212108889</t>
  </si>
  <si>
    <t>ARW133</t>
  </si>
  <si>
    <t>DASAVANNA</t>
  </si>
  <si>
    <t>DASAVANNAARAKALAVADICHAMARAJANAGAR-,0</t>
  </si>
  <si>
    <t>C212108890</t>
  </si>
  <si>
    <t>ARW233</t>
  </si>
  <si>
    <t>W/O MAHALINGAPPAARAKALAVADICHAMARAJANAGAR-,0</t>
  </si>
  <si>
    <t>C212108891</t>
  </si>
  <si>
    <t>ARW415</t>
  </si>
  <si>
    <t>C212108892</t>
  </si>
  <si>
    <t>ARW343</t>
  </si>
  <si>
    <t>SRI. RACHA NAIKA</t>
  </si>
  <si>
    <t>S/O MADANAIKA,ARAKALAVADICHAMARAJANAGAR-</t>
  </si>
  <si>
    <t>C212108893</t>
  </si>
  <si>
    <t>ARW380</t>
  </si>
  <si>
    <t>SMTPUTTASIDHAMMA</t>
  </si>
  <si>
    <t>W/O CHIKKARANGEGOWDAARAKALAVADICHAMARAJANAGAR-,0</t>
  </si>
  <si>
    <t>C212108894</t>
  </si>
  <si>
    <t>ARW370</t>
  </si>
  <si>
    <t>DODDASIDHANAIKA</t>
  </si>
  <si>
    <t>S/O SIDHANAIKARAKALAVADICHAMARAJANAGAR-,0</t>
  </si>
  <si>
    <t>C212108895</t>
  </si>
  <si>
    <t>ARW398</t>
  </si>
  <si>
    <t>W/O KARIBASAVANAIKAARAKALAVADICHAMARAJANAGAR-,0</t>
  </si>
  <si>
    <t>C212108896</t>
  </si>
  <si>
    <t>ARW397</t>
  </si>
  <si>
    <t>SMTCHIKKADEVAMMA</t>
  </si>
  <si>
    <t>W/O KOOLISIDHASHETTYARAKALAVADICHAMARAJANAGAR-,0</t>
  </si>
  <si>
    <t>C212108897</t>
  </si>
  <si>
    <t>ARW396</t>
  </si>
  <si>
    <t>ASCHANDRASHEKAR</t>
  </si>
  <si>
    <t>S/O SAMPATHKUMARARAKALAVADICHAMARAJANAGAR-,0</t>
  </si>
  <si>
    <t>C212108898</t>
  </si>
  <si>
    <t>ARW339</t>
  </si>
  <si>
    <t>S/O RANGANAIKAARAKALAVADICHAMARAJANAGAR-,0</t>
  </si>
  <si>
    <t>C212108899</t>
  </si>
  <si>
    <t>ARW347</t>
  </si>
  <si>
    <t>S/O SIDHANAIKAARAKALAVADICHAMARAJANAGAR-,0</t>
  </si>
  <si>
    <t>C212108906</t>
  </si>
  <si>
    <t>TVML50</t>
  </si>
  <si>
    <t>S/O MADASHETTYTAVAREKATTEMOLETHAVAREKATTEMOLE-,0</t>
  </si>
  <si>
    <t>C212108907</t>
  </si>
  <si>
    <t>TVML63</t>
  </si>
  <si>
    <t>S/O MARASHETTYTAVAREKATTEMOLETHAVAREKATTEMOLE-,0</t>
  </si>
  <si>
    <t>C212108908</t>
  </si>
  <si>
    <t>TVML41</t>
  </si>
  <si>
    <t>BASUSHETTY</t>
  </si>
  <si>
    <t>CHIKKAHIRASHETTYTAVAREKATTEMOLETHAVAREKATTEMOLE-,0</t>
  </si>
  <si>
    <t>C212108912</t>
  </si>
  <si>
    <t>TVML60</t>
  </si>
  <si>
    <t>S/O NANJUNDASHETTYTAVAREKATTEMOLETHAVAREKATTEMOLE-,0</t>
  </si>
  <si>
    <t>C212108913</t>
  </si>
  <si>
    <t>TVML64</t>
  </si>
  <si>
    <t>S/O SANNASHETTYTAVAREKATTEMOLETHAVAREKATTEMOLE-,0</t>
  </si>
  <si>
    <t>C212108914</t>
  </si>
  <si>
    <t>TVML80</t>
  </si>
  <si>
    <t>HLAIAHSHETTY</t>
  </si>
  <si>
    <t>S/O KULLBASAVASHETTYTAVAREKATTEMOLETHAVAREKATTEMOLE-,0</t>
  </si>
  <si>
    <t>C212108915</t>
  </si>
  <si>
    <t>TVML24</t>
  </si>
  <si>
    <t>TAVAREKATTEMOLETAVAREKATTEMOLETHAVAREKATTEMOLE-,0</t>
  </si>
  <si>
    <t>C212108916</t>
  </si>
  <si>
    <t>TVML56</t>
  </si>
  <si>
    <t>S/O CHIKKAMADASHETTYTAVAREKATTEMOLETHAVAREKATTEMOLE-,0</t>
  </si>
  <si>
    <t>C212108917</t>
  </si>
  <si>
    <t>BV297</t>
  </si>
  <si>
    <t>SRISHIVANNANAIKA</t>
  </si>
  <si>
    <t>S/O CHAKKOPANAIKABISALAVADICHAMARAJANAGAR-,0</t>
  </si>
  <si>
    <t>C212108918</t>
  </si>
  <si>
    <t>BV252</t>
  </si>
  <si>
    <t>RACHANAIKABISALAVADICHAMARAJANAGAR-,0</t>
  </si>
  <si>
    <t>C212108928</t>
  </si>
  <si>
    <t>HHL143</t>
  </si>
  <si>
    <t>C212108935</t>
  </si>
  <si>
    <t>TVML62</t>
  </si>
  <si>
    <t>S/O BASUSHETTYTAVAREKATTEMOLETHAVAREKATTEMOLE-,0</t>
  </si>
  <si>
    <t>C212108936</t>
  </si>
  <si>
    <t>TVML32</t>
  </si>
  <si>
    <t>C212108937</t>
  </si>
  <si>
    <t>TVML4</t>
  </si>
  <si>
    <t>C212108938</t>
  </si>
  <si>
    <t>TVML42</t>
  </si>
  <si>
    <t>S/O CHANNASHETTYTAVAREKATTEMOLETHAVAREKATTEMOLE-,0</t>
  </si>
  <si>
    <t>C212108957</t>
  </si>
  <si>
    <t>HHL33</t>
  </si>
  <si>
    <t>RAJUHONNAHALLICHAMARAJANAGAR-,0</t>
  </si>
  <si>
    <t>C212108958</t>
  </si>
  <si>
    <t>DLP78</t>
  </si>
  <si>
    <t>MARASWAMYGOWNDAR</t>
  </si>
  <si>
    <t>C212108959</t>
  </si>
  <si>
    <t>ARW141</t>
  </si>
  <si>
    <t>C212108960</t>
  </si>
  <si>
    <t>YL42</t>
  </si>
  <si>
    <t>THAMMAIAHPPA</t>
  </si>
  <si>
    <t>C212108961</t>
  </si>
  <si>
    <t>YL75</t>
  </si>
  <si>
    <t>BBASAPPADEVARU</t>
  </si>
  <si>
    <t>C212108963</t>
  </si>
  <si>
    <t>YL63</t>
  </si>
  <si>
    <t>C212108964</t>
  </si>
  <si>
    <t>YL64</t>
  </si>
  <si>
    <t>C212108965</t>
  </si>
  <si>
    <t>YL88</t>
  </si>
  <si>
    <t>MCHENNAIAH</t>
  </si>
  <si>
    <t>S/O MOLAGAIHAYANAGANAHALLICHAMARAJANAGAR-,0</t>
  </si>
  <si>
    <t>C212108967</t>
  </si>
  <si>
    <t>YL154</t>
  </si>
  <si>
    <t>S/O PUTTABUDDHIYANAGANAHALLICHAMARAJANAGAR-,0</t>
  </si>
  <si>
    <t>C212108968</t>
  </si>
  <si>
    <t>YL156</t>
  </si>
  <si>
    <t>C212108969</t>
  </si>
  <si>
    <t>HHL70</t>
  </si>
  <si>
    <t>S/O MATHEGOWDAHONNAHALLICHAMARAJANAGAR-,0</t>
  </si>
  <si>
    <t>C212108970</t>
  </si>
  <si>
    <t>DLP52</t>
  </si>
  <si>
    <t>S/O CHIKKAMADASHETTYDOLLIPURACHAMARAJANAGAR-,0</t>
  </si>
  <si>
    <t>C212108971</t>
  </si>
  <si>
    <t>DLP59</t>
  </si>
  <si>
    <t>C212108972</t>
  </si>
  <si>
    <t>DLP92</t>
  </si>
  <si>
    <t>NANJUNADA</t>
  </si>
  <si>
    <t>S/O KAMASHETTYDOLLIPURACHAMARAJANAGAR-,0</t>
  </si>
  <si>
    <t>C212108973</t>
  </si>
  <si>
    <t>DLP86</t>
  </si>
  <si>
    <t>S/O PERUMALASWAMYDOLLIPURACHAMARAJANAGAR-,0</t>
  </si>
  <si>
    <t>C212108974</t>
  </si>
  <si>
    <t>DLP71</t>
  </si>
  <si>
    <t>C212108975</t>
  </si>
  <si>
    <t>DLP70</t>
  </si>
  <si>
    <t>C212108976</t>
  </si>
  <si>
    <t>DLP50</t>
  </si>
  <si>
    <t>C212108977</t>
  </si>
  <si>
    <t>DLP57</t>
  </si>
  <si>
    <t>KSSWAMYAPPANNA</t>
  </si>
  <si>
    <t>S/O SUBRAHAMANYAMDOLLIPURACHAMARAJANAGAR-,0</t>
  </si>
  <si>
    <t>C212108978</t>
  </si>
  <si>
    <t>DLP35</t>
  </si>
  <si>
    <t>S/O SHIVAPPAGOWNDARDOLLIPURACHAMARAJANAGAR-,0</t>
  </si>
  <si>
    <t>C212108979</t>
  </si>
  <si>
    <t>BV241</t>
  </si>
  <si>
    <t>SRIBEELLANAIKAR</t>
  </si>
  <si>
    <t>SRIBEELLANAIKARBISALAVADICHAMARAJANAGAR-,0</t>
  </si>
  <si>
    <t>C212108980</t>
  </si>
  <si>
    <t>BV253</t>
  </si>
  <si>
    <t>MAHADEVASETTY</t>
  </si>
  <si>
    <t>S/O PUTTASETTYBISALAVADICHAMARAJANAGAR-,0</t>
  </si>
  <si>
    <t>C212108990</t>
  </si>
  <si>
    <t>CDML18</t>
  </si>
  <si>
    <t>CHANNABASUSHETTYCHANDUKATTEMOLECHANDUKATTEMOLE-,0</t>
  </si>
  <si>
    <t>C212108991</t>
  </si>
  <si>
    <t>CDML19</t>
  </si>
  <si>
    <t>RNANJUNADASHETTY</t>
  </si>
  <si>
    <t>S/O RAMASHETTYCHANDUKATTEMOLECHANDUKATTEMOLE-,0</t>
  </si>
  <si>
    <t>C212108992</t>
  </si>
  <si>
    <t>CDML21</t>
  </si>
  <si>
    <t>S/O HUCAHASHETTYCHANDUKATTEMOLECHANDUKATTEMOLE-,0</t>
  </si>
  <si>
    <t>C212108993</t>
  </si>
  <si>
    <t>CDML22</t>
  </si>
  <si>
    <t>S/O RACHASHETTYCHANDUKATTEMOLECHANDUKATTEMOLE-,0</t>
  </si>
  <si>
    <t>C212108995</t>
  </si>
  <si>
    <t>CDML25</t>
  </si>
  <si>
    <t>N BASAVANNA</t>
  </si>
  <si>
    <t>S/O R NANJUNDASHETTYCHANDUKATTEMOLECHANDUKATTEMOLE-,0</t>
  </si>
  <si>
    <t>C212108996</t>
  </si>
  <si>
    <t>CDML26</t>
  </si>
  <si>
    <t>S/O KOTUBALLISHETTCHANDUKATTEMOLECHANDUKATTEMOLE-,0</t>
  </si>
  <si>
    <t>C212108998</t>
  </si>
  <si>
    <t>CDML29</t>
  </si>
  <si>
    <t>S/O ANKASHETTYCHANDUKATTEMOLECHANDUKATTEMOLE-,0</t>
  </si>
  <si>
    <t>C212108999</t>
  </si>
  <si>
    <t>TVML68</t>
  </si>
  <si>
    <t>C212109000</t>
  </si>
  <si>
    <t>TVML33</t>
  </si>
  <si>
    <t>C212109002</t>
  </si>
  <si>
    <t>TVML53</t>
  </si>
  <si>
    <t>W/O NARAYANATAVAREKATTEMOLETHAVAREKATTEMOLE-,0</t>
  </si>
  <si>
    <t>C212109003</t>
  </si>
  <si>
    <t>TVML47</t>
  </si>
  <si>
    <t>C212109004</t>
  </si>
  <si>
    <t>TVML46</t>
  </si>
  <si>
    <t>C212109005</t>
  </si>
  <si>
    <t>TVML43</t>
  </si>
  <si>
    <t>S/O JAVARASHETTYTAVAREKATTEMOLETHAVAREKATTEMOLE-,0</t>
  </si>
  <si>
    <t>C212109006</t>
  </si>
  <si>
    <t>TVML78</t>
  </si>
  <si>
    <t>S/O RACHASHETTYTAVAREKATTEMOLETHAVAREKATTEMOLE-,0</t>
  </si>
  <si>
    <t>C212109007</t>
  </si>
  <si>
    <t>TVML69</t>
  </si>
  <si>
    <t>C212109008</t>
  </si>
  <si>
    <t>TVML49</t>
  </si>
  <si>
    <t>S/O MARIMADASHETTYTAVAREKATTEMOLETHAVAREKATTEMOLE-,0</t>
  </si>
  <si>
    <t>C212109009</t>
  </si>
  <si>
    <t>TVML40</t>
  </si>
  <si>
    <t>S/O HIRASHETTYTAVAREKATTEMOLETHAVAREKATTEMOLE-,0</t>
  </si>
  <si>
    <t>C212109010</t>
  </si>
  <si>
    <t>BV83</t>
  </si>
  <si>
    <t>MADAPPABISALAVADICHAMARAJANAGAR-,0</t>
  </si>
  <si>
    <t>C212109013</t>
  </si>
  <si>
    <t>DLP96</t>
  </si>
  <si>
    <t>S/PMADASHETTYDOLLIPURACHAMARAJANAGAR-,0</t>
  </si>
  <si>
    <t>C212109015</t>
  </si>
  <si>
    <t>DLP95</t>
  </si>
  <si>
    <t>KRAMASWAMY</t>
  </si>
  <si>
    <t>S/O KALINAVIDANDOLLIPURACHAMARAJANAGAR-,0</t>
  </si>
  <si>
    <t>C212109016</t>
  </si>
  <si>
    <t>DLP62</t>
  </si>
  <si>
    <t>KARUNACHALAM</t>
  </si>
  <si>
    <t>S/O SKANDASWAMYDOLLIPURACHAMARAJANAGAR-,0</t>
  </si>
  <si>
    <t>C212109017</t>
  </si>
  <si>
    <t>DLP19</t>
  </si>
  <si>
    <t>PUPPAMMA</t>
  </si>
  <si>
    <t>W/O KUNJAJETTAPPADOLLIPURACHAMARAJANAGAR-,0</t>
  </si>
  <si>
    <t>C212109019</t>
  </si>
  <si>
    <t>DLP28</t>
  </si>
  <si>
    <t>S/O RANGASWAMYGOWNDARDOLLIPURACHAMARAJANAGAR-,0</t>
  </si>
  <si>
    <t>C212109021</t>
  </si>
  <si>
    <t>DLP130</t>
  </si>
  <si>
    <t>SRRAMASWAMY</t>
  </si>
  <si>
    <t>S/O RANGASWAMYDOLLIPURACHAMARAJANAGAR-,0</t>
  </si>
  <si>
    <t>C212109022</t>
  </si>
  <si>
    <t>DLP131</t>
  </si>
  <si>
    <t>C212109023</t>
  </si>
  <si>
    <t>DLP99</t>
  </si>
  <si>
    <t>VENKATACHALAM</t>
  </si>
  <si>
    <t>S/O SHANNIMALAIGOWNDARDOLLIPURACHAMARAJANAGAR-,0</t>
  </si>
  <si>
    <t>C212109024</t>
  </si>
  <si>
    <t>DLP109</t>
  </si>
  <si>
    <t>S/O KARAGASHETTYDOLLIPURACHAMARAJANAGAR-,0</t>
  </si>
  <si>
    <t>C212109025</t>
  </si>
  <si>
    <t>DLP132</t>
  </si>
  <si>
    <t>C212109026</t>
  </si>
  <si>
    <t>DLP133</t>
  </si>
  <si>
    <t>S/O LINGASHETTYDOLLIPURACHAMARAJANAGAR-,0</t>
  </si>
  <si>
    <t>C212109027</t>
  </si>
  <si>
    <t>DLP134</t>
  </si>
  <si>
    <t>C212109028</t>
  </si>
  <si>
    <t>DLP136</t>
  </si>
  <si>
    <t>GSHADAKSHARI</t>
  </si>
  <si>
    <t>HDFARESTYDOLLIPURACHAMARAJANAGAR-,0</t>
  </si>
  <si>
    <t>C212109029</t>
  </si>
  <si>
    <t>DLP137</t>
  </si>
  <si>
    <t>C212109030</t>
  </si>
  <si>
    <t>DLP138</t>
  </si>
  <si>
    <t>D/O CHENNABASAMMADOLLIPURACHAMARAJANAGAR-,0</t>
  </si>
  <si>
    <t>C212109032</t>
  </si>
  <si>
    <t>HGL8</t>
  </si>
  <si>
    <t>W/O BASAVARAJUHONGALAVADICHAMARAJANAGAR-,0</t>
  </si>
  <si>
    <t>C212109035</t>
  </si>
  <si>
    <t>DLPAEH56</t>
  </si>
  <si>
    <t>KSCHINNAIAHGOWNDAR</t>
  </si>
  <si>
    <t>S/O SELVAMUTHUGOWNDARDOLLIPURACHAMARAJANAGAR-,0</t>
  </si>
  <si>
    <t>C212109036</t>
  </si>
  <si>
    <t>DLPAEH52</t>
  </si>
  <si>
    <t>NANJUSHETTY</t>
  </si>
  <si>
    <t>S/O KADAVARAMADASHETTYDOLLIPURACHAMARAJANAGAR-,0</t>
  </si>
  <si>
    <t>C212109040</t>
  </si>
  <si>
    <t>HBBM92</t>
  </si>
  <si>
    <t>MANIBOVI</t>
  </si>
  <si>
    <t>W/O NANJUNDABOVIHOSABYDAMOODLUHOSABYDAMOODLU-,0</t>
  </si>
  <si>
    <t>C212109041</t>
  </si>
  <si>
    <t>HBBM93</t>
  </si>
  <si>
    <t>S/O POTHALAYANAMAHOSABYDAMOODLUHOSABYDAMOODLU-,0</t>
  </si>
  <si>
    <t>C212109043</t>
  </si>
  <si>
    <t>HRB23</t>
  </si>
  <si>
    <t>C212109045</t>
  </si>
  <si>
    <t>KLG126</t>
  </si>
  <si>
    <t>C212109061</t>
  </si>
  <si>
    <t>CDML32</t>
  </si>
  <si>
    <t>C212109062</t>
  </si>
  <si>
    <t>BV250</t>
  </si>
  <si>
    <t>LINGASETTY</t>
  </si>
  <si>
    <t>S/O KARISETTYBISALAVADICHAMARAJANAGAR-,0</t>
  </si>
  <si>
    <t>C212109063</t>
  </si>
  <si>
    <t>CDML60</t>
  </si>
  <si>
    <t>W/O KRISHNASHETTYCHANDUKATTEMOLECHANDUKATTEMOLE-,0</t>
  </si>
  <si>
    <t>C212109064</t>
  </si>
  <si>
    <t>CDML61</t>
  </si>
  <si>
    <t>S/O KYATHASHETTYCHANDUKATTEMOLECHANDUKATTEMOLE-,0</t>
  </si>
  <si>
    <t>C212109065</t>
  </si>
  <si>
    <t>CDML62</t>
  </si>
  <si>
    <t>W/O GOPALSHETTYCHANDUKATTEMOLECHANDUKATTEMOLE-,0</t>
  </si>
  <si>
    <t>C212109066</t>
  </si>
  <si>
    <t>BV312</t>
  </si>
  <si>
    <t>S/O CHIKKARAMNAIKABISALAVADICHAMARAJANAGAR-,0</t>
  </si>
  <si>
    <t>C212109067</t>
  </si>
  <si>
    <t>BV313</t>
  </si>
  <si>
    <t>C212109068</t>
  </si>
  <si>
    <t>BV314</t>
  </si>
  <si>
    <t>S/O SIDDAIHBISALAVADICHAMARAJANAGAR-,0</t>
  </si>
  <si>
    <t>C212109069</t>
  </si>
  <si>
    <t>BV315</t>
  </si>
  <si>
    <t>S/O HONNAMADAIAHBISALAVADICHAMARAJANAGAR-,0</t>
  </si>
  <si>
    <t>C212109071</t>
  </si>
  <si>
    <t>BV318</t>
  </si>
  <si>
    <t>S/O CHAKRALINGAIAHBISALAVADICHAMARAJANAGAR-,0</t>
  </si>
  <si>
    <t>C212109072</t>
  </si>
  <si>
    <t>BV319</t>
  </si>
  <si>
    <t>W/O KULLAPPABISALAVADICHAMARAJANAGAR-,0</t>
  </si>
  <si>
    <t>C212109074</t>
  </si>
  <si>
    <t>BV322</t>
  </si>
  <si>
    <t>S/O RAJUBISALAVADICHAMARAJANAGAR-,0</t>
  </si>
  <si>
    <t>C212109075</t>
  </si>
  <si>
    <t>BV324</t>
  </si>
  <si>
    <t>C212109076</t>
  </si>
  <si>
    <t>BV326</t>
  </si>
  <si>
    <t>SRINAGARAJU</t>
  </si>
  <si>
    <t>S/O VENKATARAJUBISALAVADICHAMARAJANAGAR-,0</t>
  </si>
  <si>
    <t>C212109077</t>
  </si>
  <si>
    <t>BV327</t>
  </si>
  <si>
    <t>C212109078</t>
  </si>
  <si>
    <t>BV329</t>
  </si>
  <si>
    <t>GBASAVANNA</t>
  </si>
  <si>
    <t>S/O GURUMALLACHARBISALAVADICHAMARAJANAGAR-,0</t>
  </si>
  <si>
    <t>C212109079</t>
  </si>
  <si>
    <t>DLP125</t>
  </si>
  <si>
    <t>SHAKRIVELU</t>
  </si>
  <si>
    <t>S/O NATARAJUDOLLIPURACHAMARAJANAGAR-,0</t>
  </si>
  <si>
    <t>C212109080</t>
  </si>
  <si>
    <t>DLP116</t>
  </si>
  <si>
    <t>S/O SEEEGADIDODDASHETTYDOLLIPURACHAMARAJANAGAR-,0</t>
  </si>
  <si>
    <t>C212109082</t>
  </si>
  <si>
    <t>DLP100</t>
  </si>
  <si>
    <t>S/O GURUSIDDASHETTYDOLLIPURACHAMARAJANAGAR-,0</t>
  </si>
  <si>
    <t>C212109083</t>
  </si>
  <si>
    <t>DLP126</t>
  </si>
  <si>
    <t>MMOHAN</t>
  </si>
  <si>
    <t>S/O MARIMUTHUDOLLIPURACHAMARAJANAGAR-,0</t>
  </si>
  <si>
    <t>C212109084</t>
  </si>
  <si>
    <t>DLP108</t>
  </si>
  <si>
    <t>S/O CHANNAMALAIGOWNDARDOLLIPURACHAMARAJANAGAR-,0</t>
  </si>
  <si>
    <t>C212109087</t>
  </si>
  <si>
    <t>DLP102</t>
  </si>
  <si>
    <t>S/O GANAPATIGOWNDARDOLLIPURACHAMARAJANAGAR-,0</t>
  </si>
  <si>
    <t>C212109088</t>
  </si>
  <si>
    <t>VDPL58</t>
  </si>
  <si>
    <t>C212109089</t>
  </si>
  <si>
    <t>VDPL57</t>
  </si>
  <si>
    <t>S/O BASAPPAVADDGALPURACHAMARAJANAGAR-,0</t>
  </si>
  <si>
    <t>C212109090</t>
  </si>
  <si>
    <t>VDPL59</t>
  </si>
  <si>
    <t>W/O HONNAPPAVADDGALPURACHAMARAJANAGAR-,0</t>
  </si>
  <si>
    <t>C212109091</t>
  </si>
  <si>
    <t>VDPL41</t>
  </si>
  <si>
    <t>S/O MALLAPPAVADDGALPURACHAMARAJANAGAR-,0</t>
  </si>
  <si>
    <t>C212109092</t>
  </si>
  <si>
    <t>VDPL33</t>
  </si>
  <si>
    <t>C212109093</t>
  </si>
  <si>
    <t>CDML37</t>
  </si>
  <si>
    <t>ASSTEXEENGINEERDC</t>
  </si>
  <si>
    <t>C212109094</t>
  </si>
  <si>
    <t>CDML39</t>
  </si>
  <si>
    <t>C212109095</t>
  </si>
  <si>
    <t>CDML40</t>
  </si>
  <si>
    <t>S/O DOOMANARACHASHCHANDUKATTEMOLECHANDUKATTEMOLE-,0</t>
  </si>
  <si>
    <t>C212109096</t>
  </si>
  <si>
    <t>CDML42</t>
  </si>
  <si>
    <t>S/O KUNNANAJASHETTCHANDUKATTEMOLECHANDUKATTEMOLE-,0</t>
  </si>
  <si>
    <t>C212109097</t>
  </si>
  <si>
    <t>BV162</t>
  </si>
  <si>
    <t>S/O HONNAPPABISALAVADICHAMARAJANAGAR-,0</t>
  </si>
  <si>
    <t>C212109098</t>
  </si>
  <si>
    <t>BV46</t>
  </si>
  <si>
    <t>MAHADEVAPPABISALAVADICHAMARAJANAGAR-,0</t>
  </si>
  <si>
    <t>C212109100</t>
  </si>
  <si>
    <t>TVML44</t>
  </si>
  <si>
    <t>S/O PUTTAMADASHETTYTAVAREKATTEMOLETHAVAREKATTEMOLE-,0</t>
  </si>
  <si>
    <t>C212109101</t>
  </si>
  <si>
    <t>KU66</t>
  </si>
  <si>
    <t>KEMPALINGAIAH</t>
  </si>
  <si>
    <t>S/O MARIMADAIAHKODIUGANECHAMARAJANAGAR-,0</t>
  </si>
  <si>
    <t>C212109102</t>
  </si>
  <si>
    <t>KU39</t>
  </si>
  <si>
    <t xml:space="preserve">W/O LATE.SIDDAIAH   KODIUGANE </t>
  </si>
  <si>
    <t>C212109103</t>
  </si>
  <si>
    <t>KU72</t>
  </si>
  <si>
    <t>PPADMARAJU</t>
  </si>
  <si>
    <t>S/O PARADESHAIAHKODIUGANECHAMARAJANAGAR-,0</t>
  </si>
  <si>
    <t>C212109105</t>
  </si>
  <si>
    <t>KU29</t>
  </si>
  <si>
    <t>PRAKASHKODIUGANECHAMARAJANAGAR-,0</t>
  </si>
  <si>
    <t>C212109106</t>
  </si>
  <si>
    <t>KU5</t>
  </si>
  <si>
    <t>KODIUGANEKODIUGANECHAMARAJANAGAR-,0</t>
  </si>
  <si>
    <t>C212109107</t>
  </si>
  <si>
    <t>KU83</t>
  </si>
  <si>
    <t>SHIVAJAMMA</t>
  </si>
  <si>
    <t>W/O SHIVALINGAIAHKODIUGANECHAMARAJANAGAR-,0</t>
  </si>
  <si>
    <t>C212109109</t>
  </si>
  <si>
    <t>KU73</t>
  </si>
  <si>
    <t>S/O CHIKKASIDDAIAHKODIUGANECHAMARAJANAGAR-,0</t>
  </si>
  <si>
    <t>C212109110</t>
  </si>
  <si>
    <t>KU38</t>
  </si>
  <si>
    <t>SBHUJANGAIAH</t>
  </si>
  <si>
    <t>SBHUJANGAIAHKODIUGANECHAMARAJANAGAR-,0</t>
  </si>
  <si>
    <t>C212109111</t>
  </si>
  <si>
    <t>KU69</t>
  </si>
  <si>
    <t>S/O PUTTAIAHKODIUGANECHAMARAJANAGAR-,0</t>
  </si>
  <si>
    <t>C212109112</t>
  </si>
  <si>
    <t>KU78</t>
  </si>
  <si>
    <t>MCHANNARACHAIAH</t>
  </si>
  <si>
    <t>S/O MADAIAHKODIUGANECHAMARAJANAGAR-,0</t>
  </si>
  <si>
    <t>C212109113</t>
  </si>
  <si>
    <t>KU42</t>
  </si>
  <si>
    <t>C212109114</t>
  </si>
  <si>
    <t>KU43</t>
  </si>
  <si>
    <t>NAGASUNDARAKODIUGANECHAMARAJANAGAR-,0</t>
  </si>
  <si>
    <t>C212109139</t>
  </si>
  <si>
    <t>BV330</t>
  </si>
  <si>
    <t>S/O NINGAPPABISALAVADICHAMARAJANAGAR-,0</t>
  </si>
  <si>
    <t>C212109140</t>
  </si>
  <si>
    <t>BV331</t>
  </si>
  <si>
    <t>S/O DIDDAMADAPPABISALAVADICHAMARAJANAGAR-,0</t>
  </si>
  <si>
    <t>C212109142</t>
  </si>
  <si>
    <t>HHL135</t>
  </si>
  <si>
    <t>S/O MUDHUVEERAPPAHONNAHALLICHAMARAJANAGAR-,0</t>
  </si>
  <si>
    <t>C212109143</t>
  </si>
  <si>
    <t>HHL136</t>
  </si>
  <si>
    <t>C212109153</t>
  </si>
  <si>
    <t>BV254</t>
  </si>
  <si>
    <t>S/O KUNNAMADAPPABISALAVADICHAMARAJANAGAR-,0</t>
  </si>
  <si>
    <t>C212109154</t>
  </si>
  <si>
    <t>BV263</t>
  </si>
  <si>
    <t>KUNNAMADAPPA</t>
  </si>
  <si>
    <t>C212109155</t>
  </si>
  <si>
    <t>BV295</t>
  </si>
  <si>
    <t>S/O RUDRAPPABISALAVADICHAMARAJANAGAR-,0</t>
  </si>
  <si>
    <t>C212109156</t>
  </si>
  <si>
    <t>BV187</t>
  </si>
  <si>
    <t>C212109157</t>
  </si>
  <si>
    <t>BV160</t>
  </si>
  <si>
    <t>NINGAPPABISALAVADICHAMARAJANAGAR-,0</t>
  </si>
  <si>
    <t>C212109158</t>
  </si>
  <si>
    <t>BV129</t>
  </si>
  <si>
    <t>C212109159</t>
  </si>
  <si>
    <t>BV27</t>
  </si>
  <si>
    <t>GURUSWAMYBISALAVADICHAMARAJANAGAR-,0</t>
  </si>
  <si>
    <t>C212109160</t>
  </si>
  <si>
    <t>BV3</t>
  </si>
  <si>
    <t>LINGAPPABISALAVADICHAMARAJANAGAR-,0</t>
  </si>
  <si>
    <t>C212109161</t>
  </si>
  <si>
    <t>BV242</t>
  </si>
  <si>
    <t>S/O SUBBAPPABISALAVADICHAMARAJANAGAR-,0</t>
  </si>
  <si>
    <t>C212109162</t>
  </si>
  <si>
    <t>BV69</t>
  </si>
  <si>
    <t>SUBBAPPABISALAVADICHAMARAJANAGAR-,0</t>
  </si>
  <si>
    <t>C212109164</t>
  </si>
  <si>
    <t>BV239</t>
  </si>
  <si>
    <t>C212109166</t>
  </si>
  <si>
    <t>BV273</t>
  </si>
  <si>
    <t>S/O NANJUNDAPPABISALAVADICHAMARAJANAGAR-,0</t>
  </si>
  <si>
    <t>C212109167</t>
  </si>
  <si>
    <t>BV280</t>
  </si>
  <si>
    <t>C212109168</t>
  </si>
  <si>
    <t>BV288</t>
  </si>
  <si>
    <t>S/O MADAPPABISALAVADICHAMARAJANAGAR-,0</t>
  </si>
  <si>
    <t>C212109169</t>
  </si>
  <si>
    <t>BV304</t>
  </si>
  <si>
    <t>EAEVETERINARYHOSPITAL</t>
  </si>
  <si>
    <t>EAEVETERINARYHOSPITALBISALAVADICHAMARAJANAGAR-,0</t>
  </si>
  <si>
    <t>C212109170</t>
  </si>
  <si>
    <t>BV306</t>
  </si>
  <si>
    <t>CHIKKABASAVASETTY</t>
  </si>
  <si>
    <t>S/O RACHASETTYBISALAVADICHAMARAJANAGAR-,0</t>
  </si>
  <si>
    <t>C212109171</t>
  </si>
  <si>
    <t>BV197</t>
  </si>
  <si>
    <t>C212109172</t>
  </si>
  <si>
    <t>BV151</t>
  </si>
  <si>
    <t>C212109173</t>
  </si>
  <si>
    <t>BV219</t>
  </si>
  <si>
    <t>CSIDDARAJU</t>
  </si>
  <si>
    <t>S/O CHALUVADASAIAHBISALAVADICHAMARAJANAGAR-,0</t>
  </si>
  <si>
    <t>C212109174</t>
  </si>
  <si>
    <t>HHL128</t>
  </si>
  <si>
    <t>SIDHAPPACHARI</t>
  </si>
  <si>
    <t>S/O RUDHRAPPACHARHONNAHALLICHAMARAJANAGAR-,0</t>
  </si>
  <si>
    <t>C212109175</t>
  </si>
  <si>
    <t>HHL145</t>
  </si>
  <si>
    <t>CHENNABASAVADEVAR</t>
  </si>
  <si>
    <t>MADHAPPAHONNAHALLICHAMARAJANAGAR-,0</t>
  </si>
  <si>
    <t>C212109176</t>
  </si>
  <si>
    <t>HHL139</t>
  </si>
  <si>
    <t>SSARVAMANGALAMMA</t>
  </si>
  <si>
    <t>W/O MAHADEVAPPAHONNAHALLICHAMARAJANAGAR-,0</t>
  </si>
  <si>
    <t>C212109177</t>
  </si>
  <si>
    <t>HHL141</t>
  </si>
  <si>
    <t>NANJAPPACHAR</t>
  </si>
  <si>
    <t>S/O NEELAKANTACHAHONNAHALLICHAMARAJANAGAR-,0</t>
  </si>
  <si>
    <t>C212109178</t>
  </si>
  <si>
    <t>HHL142</t>
  </si>
  <si>
    <t>S/O KENCHEGOWDAHONNAHALLICHAMARAJANAGAR-,0</t>
  </si>
  <si>
    <t>C212109182</t>
  </si>
  <si>
    <t>CDML9</t>
  </si>
  <si>
    <t>ALAIAH</t>
  </si>
  <si>
    <t>C212109183</t>
  </si>
  <si>
    <t>CDML12</t>
  </si>
  <si>
    <t>RMAHADEVASHETTY</t>
  </si>
  <si>
    <t>C212109185</t>
  </si>
  <si>
    <t>BV6</t>
  </si>
  <si>
    <t>C212109186</t>
  </si>
  <si>
    <t>BV149</t>
  </si>
  <si>
    <t>C212109187</t>
  </si>
  <si>
    <t>BV62</t>
  </si>
  <si>
    <t>BASAPPABISALAVADICHAMARAJANAGAR-,0</t>
  </si>
  <si>
    <t>C212109188</t>
  </si>
  <si>
    <t>BV34</t>
  </si>
  <si>
    <t>SANGAPPABISALAVADICHAMARAJANAGAR-,0</t>
  </si>
  <si>
    <t>C212109189</t>
  </si>
  <si>
    <t>BV107</t>
  </si>
  <si>
    <t>SHIVARUDRAPPABISALAVADICHAMARAJANAGAR-,0</t>
  </si>
  <si>
    <t>C212109190</t>
  </si>
  <si>
    <t>BV131</t>
  </si>
  <si>
    <t>SSUBBAPPA</t>
  </si>
  <si>
    <t>SSUBBAPPABISALAVADICHAMARAJANAGAR-,0</t>
  </si>
  <si>
    <t>C212109191</t>
  </si>
  <si>
    <t>BV130</t>
  </si>
  <si>
    <t>W/O PUTTASWAMAPPABISALAVADICHAMARAJANAGAR-,0</t>
  </si>
  <si>
    <t>C212109192</t>
  </si>
  <si>
    <t>BV8</t>
  </si>
  <si>
    <t>BANAGAPPA</t>
  </si>
  <si>
    <t>BANAGAPPABISALAVADICHAMARAJANAGAR-,0</t>
  </si>
  <si>
    <t>C212109193</t>
  </si>
  <si>
    <t>BV196</t>
  </si>
  <si>
    <t>GOWRAMMABISALAVADICHAMARAJANAGAR-,0</t>
  </si>
  <si>
    <t>C212109194</t>
  </si>
  <si>
    <t>BV195</t>
  </si>
  <si>
    <t>BASAVAIAHBISALAVADICHAMARAJANAGAR-,0</t>
  </si>
  <si>
    <t>C212109195</t>
  </si>
  <si>
    <t>BV226</t>
  </si>
  <si>
    <t>SMTNEELAMMA</t>
  </si>
  <si>
    <t>W/O BASAPPADEVARUBISALAVADICHAMARAJANAGAR-,0</t>
  </si>
  <si>
    <t>C212109197</t>
  </si>
  <si>
    <t>BV282</t>
  </si>
  <si>
    <t>C212109198</t>
  </si>
  <si>
    <t>BV284</t>
  </si>
  <si>
    <t>S/O KEMPAPPABISALAVADICHAMARAJANAGAR-,0</t>
  </si>
  <si>
    <t>C212109209</t>
  </si>
  <si>
    <t>V543</t>
  </si>
  <si>
    <t>PUTTAMALLASHETTY</t>
  </si>
  <si>
    <t>C212109211</t>
  </si>
  <si>
    <t>V549</t>
  </si>
  <si>
    <t>CHANNAJASHETTY</t>
  </si>
  <si>
    <t>S/O MADASHETYVENKATAYANACHATHRACHAMARAJANAGAR-,0</t>
  </si>
  <si>
    <t>C212109212</t>
  </si>
  <si>
    <t>V33</t>
  </si>
  <si>
    <t>C  VEERAIAH</t>
  </si>
  <si>
    <t>C212109213</t>
  </si>
  <si>
    <t>V355</t>
  </si>
  <si>
    <t>S/O SANNAPPAVCHOSURUCHAMARAJANAGAR-,0</t>
  </si>
  <si>
    <t>C212109214</t>
  </si>
  <si>
    <t>V166</t>
  </si>
  <si>
    <t>V  SOMANNA</t>
  </si>
  <si>
    <t>C212109215</t>
  </si>
  <si>
    <t>V55</t>
  </si>
  <si>
    <t>TEJAPPA</t>
  </si>
  <si>
    <t>C212109216</t>
  </si>
  <si>
    <t>V343</t>
  </si>
  <si>
    <t>S/O NAGAPPAVCHOSURUCHAMARAJANAGAR-,0</t>
  </si>
  <si>
    <t>C212109217</t>
  </si>
  <si>
    <t>V42</t>
  </si>
  <si>
    <t>C212109218</t>
  </si>
  <si>
    <t>B179</t>
  </si>
  <si>
    <t>S/O CHANDRASHEKARCHARIBASAVAPURACHAMARAJANAGAR-,0</t>
  </si>
  <si>
    <t>C212109219</t>
  </si>
  <si>
    <t>BV10</t>
  </si>
  <si>
    <t>CHIKKAMALLAPPABISALAVADICHAMARAJANAGAR-,0</t>
  </si>
  <si>
    <t>C212109220</t>
  </si>
  <si>
    <t>BV97</t>
  </si>
  <si>
    <t>C212109221</t>
  </si>
  <si>
    <t>BV11</t>
  </si>
  <si>
    <t>VSOMAPPA</t>
  </si>
  <si>
    <t>S/O DEVARUBISALAVADICHAMARAJANAGAR-,0</t>
  </si>
  <si>
    <t>C212109222</t>
  </si>
  <si>
    <t>BV157</t>
  </si>
  <si>
    <t>C212109223</t>
  </si>
  <si>
    <t>BV229</t>
  </si>
  <si>
    <t>LSHIVASAMY</t>
  </si>
  <si>
    <t>C212109224</t>
  </si>
  <si>
    <t>BV142</t>
  </si>
  <si>
    <t>C212109225</t>
  </si>
  <si>
    <t>BV12</t>
  </si>
  <si>
    <t>PUTTASWAMAPPABISALAVADICHAMARAJANAGAR-,0</t>
  </si>
  <si>
    <t>C212109226</t>
  </si>
  <si>
    <t>CKML50</t>
  </si>
  <si>
    <t>C212109227</t>
  </si>
  <si>
    <t>BV251</t>
  </si>
  <si>
    <t>RACHASETTY</t>
  </si>
  <si>
    <t>C212109228</t>
  </si>
  <si>
    <t>BV276</t>
  </si>
  <si>
    <t>SIDDAMALLASETTY</t>
  </si>
  <si>
    <t>C212109229</t>
  </si>
  <si>
    <t>BGH29</t>
  </si>
  <si>
    <t>MUDHUMADHAPPA</t>
  </si>
  <si>
    <t>MUDHUMADHAPPABANDIGOWDANAHALLICHAMARAJANAGAR-,0</t>
  </si>
  <si>
    <t>C212109230</t>
  </si>
  <si>
    <t>BGH76</t>
  </si>
  <si>
    <t>S/O HUCHCHAPPABANDIGOWDANAHALLICHAMARAJANAGAR-,0</t>
  </si>
  <si>
    <t>C212109231</t>
  </si>
  <si>
    <t>BGH36</t>
  </si>
  <si>
    <t>C212109232</t>
  </si>
  <si>
    <t>BGH37</t>
  </si>
  <si>
    <t>C212109233</t>
  </si>
  <si>
    <t>BGH38</t>
  </si>
  <si>
    <t>C212109234</t>
  </si>
  <si>
    <t>BGH82</t>
  </si>
  <si>
    <t>CHENNARAJABOYEE</t>
  </si>
  <si>
    <t>S/O VENKATABOYEEBANDIGOWDANAHALLICHAMARAJANAGAR-,0</t>
  </si>
  <si>
    <t>C212109235</t>
  </si>
  <si>
    <t>BGH81</t>
  </si>
  <si>
    <t>C212109236</t>
  </si>
  <si>
    <t>BGH85</t>
  </si>
  <si>
    <t>C212109237</t>
  </si>
  <si>
    <t>BGH52</t>
  </si>
  <si>
    <t>C212109238</t>
  </si>
  <si>
    <t>BGH55</t>
  </si>
  <si>
    <t>C212109242</t>
  </si>
  <si>
    <t>HHL154</t>
  </si>
  <si>
    <t>S/O RACHAPPAHONNAHALLICHAMARAJANAGAR-,0</t>
  </si>
  <si>
    <t>C212109243</t>
  </si>
  <si>
    <t>HHL155</t>
  </si>
  <si>
    <t>S/O PUTTABASAPPAHONNAHALLICHAMARAJANAGAR-,0</t>
  </si>
  <si>
    <t>C212109245</t>
  </si>
  <si>
    <t>HHL157</t>
  </si>
  <si>
    <t>C212109246</t>
  </si>
  <si>
    <t>HHL159</t>
  </si>
  <si>
    <t>C212109247</t>
  </si>
  <si>
    <t>HHL147</t>
  </si>
  <si>
    <t>BEGOOREGOWDA</t>
  </si>
  <si>
    <t>S/O NAGEGOWDAHONNAHALLICHAMARAJANAGAR-,0</t>
  </si>
  <si>
    <t>C212109248</t>
  </si>
  <si>
    <t>HHL161</t>
  </si>
  <si>
    <t>KALIKAMBATEMPLEHONNAHALLICHAMARAJANAGAR-,0</t>
  </si>
  <si>
    <t>C212109257</t>
  </si>
  <si>
    <t>BV186</t>
  </si>
  <si>
    <t>C212109258</t>
  </si>
  <si>
    <t>BV29</t>
  </si>
  <si>
    <t>SRI.SIDDAMALLAPPA</t>
  </si>
  <si>
    <t>S/O .LAET.BASAPPA,BISALAVADI</t>
  </si>
  <si>
    <t>C212109260</t>
  </si>
  <si>
    <t>BV309</t>
  </si>
  <si>
    <t>SRIMAHADEVA</t>
  </si>
  <si>
    <t>C212109261</t>
  </si>
  <si>
    <t>BV23</t>
  </si>
  <si>
    <t>DUNDAPPA</t>
  </si>
  <si>
    <t>DUNDAPPABISALAVADICHAMARAJANAGAR-,0</t>
  </si>
  <si>
    <t>C212109262</t>
  </si>
  <si>
    <t>BV103</t>
  </si>
  <si>
    <t>SRIKANTACHAR</t>
  </si>
  <si>
    <t>SRIKANTACHARBISALAVADICHAMARAJANAGAR-,0</t>
  </si>
  <si>
    <t>C212109264</t>
  </si>
  <si>
    <t>HHL52</t>
  </si>
  <si>
    <t>GURUMURTHICHAR</t>
  </si>
  <si>
    <t>GURUMURTHICHARHONNAHALLICHAMARAJANAGAR-,0</t>
  </si>
  <si>
    <t>C212109265</t>
  </si>
  <si>
    <t>HHL104</t>
  </si>
  <si>
    <t>S/O CHANNAMALAIAHHONNAHALLICHAMARAJANAGAR-,0</t>
  </si>
  <si>
    <t>C212109266</t>
  </si>
  <si>
    <t>HHL98</t>
  </si>
  <si>
    <t>CHIKKARAJASHETY</t>
  </si>
  <si>
    <t>CHIKKARAJASHETYHONNAHALLICHAMARAJANAGAR-,0</t>
  </si>
  <si>
    <t>C212109267</t>
  </si>
  <si>
    <t>HHL138</t>
  </si>
  <si>
    <t>SUNDRAIAH</t>
  </si>
  <si>
    <t>C212109268</t>
  </si>
  <si>
    <t>HHL126</t>
  </si>
  <si>
    <t>C212109269</t>
  </si>
  <si>
    <t>HHL39</t>
  </si>
  <si>
    <t>DODDAIAHHONNAHALLICHAMARAJANAGAR-,0</t>
  </si>
  <si>
    <t>C212109270</t>
  </si>
  <si>
    <t>HHL3</t>
  </si>
  <si>
    <t>DODDABASAPPAHONNAHALLICHAMARAJANAGAR-,0</t>
  </si>
  <si>
    <t>C212109271</t>
  </si>
  <si>
    <t>HHL108</t>
  </si>
  <si>
    <t>S/O CHIKKAMADHEGOHONNAHALLICHAMARAJANAGAR-,0</t>
  </si>
  <si>
    <t>C212109272</t>
  </si>
  <si>
    <t>HHL61</t>
  </si>
  <si>
    <t>HANUMANTHASHETTYHONNAHALLICHAMARAJANAGAR-,0</t>
  </si>
  <si>
    <t>C212109273</t>
  </si>
  <si>
    <t>HHL97</t>
  </si>
  <si>
    <t>SMTRATHNAMMAHONNAHALLICHAMARAJANAGAR-,0</t>
  </si>
  <si>
    <t>C212109274</t>
  </si>
  <si>
    <t>HHL58</t>
  </si>
  <si>
    <t>MAHADEVAGOWDAHONNAHALLICHAMARAJANAGAR-,0</t>
  </si>
  <si>
    <t>C212109275</t>
  </si>
  <si>
    <t>HHL102</t>
  </si>
  <si>
    <t>C212109276</t>
  </si>
  <si>
    <t>HHL103</t>
  </si>
  <si>
    <t>C212109277</t>
  </si>
  <si>
    <t>HHL123</t>
  </si>
  <si>
    <t>S/O CHIKKAKALINGAHONNAHALLICHAMARAJANAGAR-,0</t>
  </si>
  <si>
    <t>C212109278</t>
  </si>
  <si>
    <t>HHL132</t>
  </si>
  <si>
    <t>S/O KALINGAPPAHONNAHALLICHAMARAJANAGAR-,0</t>
  </si>
  <si>
    <t>C212109279</t>
  </si>
  <si>
    <t>B52</t>
  </si>
  <si>
    <t>BLKRISHNACHAR</t>
  </si>
  <si>
    <t>C212109280</t>
  </si>
  <si>
    <t>B120</t>
  </si>
  <si>
    <t>NAGABASAVANNA</t>
  </si>
  <si>
    <t>S/O BASAVANNABASAVAPURACHAMARAJANAGAR-,0</t>
  </si>
  <si>
    <t>C212109281</t>
  </si>
  <si>
    <t>B142</t>
  </si>
  <si>
    <t>C212109282</t>
  </si>
  <si>
    <t>B65</t>
  </si>
  <si>
    <t>BSSHIVALINGACHARI</t>
  </si>
  <si>
    <t>C212109283</t>
  </si>
  <si>
    <t>B189</t>
  </si>
  <si>
    <t>W/O KUSANNACHARIBASAVAPURACHAMARAJANAGAR-,0</t>
  </si>
  <si>
    <t>C212109284</t>
  </si>
  <si>
    <t>B24</t>
  </si>
  <si>
    <t>BASAVANNACHAR</t>
  </si>
  <si>
    <t>C212109285</t>
  </si>
  <si>
    <t>B11</t>
  </si>
  <si>
    <t>C212109286</t>
  </si>
  <si>
    <t>B294</t>
  </si>
  <si>
    <t>SIDDAPPACHAR</t>
  </si>
  <si>
    <t>S/PAMRUTHCHARBASAVAPURACHAMARAJANAGAR-,0</t>
  </si>
  <si>
    <t>C212109287</t>
  </si>
  <si>
    <t>B343</t>
  </si>
  <si>
    <t>MMURUGA</t>
  </si>
  <si>
    <t>S/O CHIKKAMADEVACHARBASAVAPURACHAMARAJANAGAR-,0</t>
  </si>
  <si>
    <t>C212109288</t>
  </si>
  <si>
    <t>B157</t>
  </si>
  <si>
    <t>S/O KARIYAGOWDABASAVAPURACHAMARAJANAGAR-,0</t>
  </si>
  <si>
    <t>C212109289</t>
  </si>
  <si>
    <t>B67</t>
  </si>
  <si>
    <t>C212109290</t>
  </si>
  <si>
    <t>B194</t>
  </si>
  <si>
    <t>S/O DODDERANGEGOWDABASAVAPURACHAMARAJANAGAR-,0</t>
  </si>
  <si>
    <t>C212109292</t>
  </si>
  <si>
    <t>B275</t>
  </si>
  <si>
    <t>AJJEGOWDA</t>
  </si>
  <si>
    <t>C212109294</t>
  </si>
  <si>
    <t>B247</t>
  </si>
  <si>
    <t>C212109295</t>
  </si>
  <si>
    <t>HBBM70</t>
  </si>
  <si>
    <t>S/O DODDAANKASHETHOSABYDAMOODLUHOSABYDAMOODLU-,0</t>
  </si>
  <si>
    <t>C212109296</t>
  </si>
  <si>
    <t>HBBM64</t>
  </si>
  <si>
    <t>C212109298</t>
  </si>
  <si>
    <t>HBBM34</t>
  </si>
  <si>
    <t>C212109299</t>
  </si>
  <si>
    <t>BGH42</t>
  </si>
  <si>
    <t>RRANGARATHNA</t>
  </si>
  <si>
    <t>RRANGARATHNABANDIGOWDANAHALLICHAMARAJANAGAR-,0</t>
  </si>
  <si>
    <t>C212109303</t>
  </si>
  <si>
    <t>BGH72</t>
  </si>
  <si>
    <t>C212109304</t>
  </si>
  <si>
    <t>BGH71</t>
  </si>
  <si>
    <t>C212109308</t>
  </si>
  <si>
    <t>YL134</t>
  </si>
  <si>
    <t>SRINIVASMURTHY</t>
  </si>
  <si>
    <t>S/O CHINTHAMANIYAIAHYANAGANAHALLICHAMARAJANAGAR-,0</t>
  </si>
  <si>
    <t>C212109309</t>
  </si>
  <si>
    <t>BV89</t>
  </si>
  <si>
    <t>MAHADEVASETY</t>
  </si>
  <si>
    <t>MAHADEVASETYBISALAVADICHAMARAJANAGAR-,0</t>
  </si>
  <si>
    <t>C212109310</t>
  </si>
  <si>
    <t>BV185</t>
  </si>
  <si>
    <t>DODDASETTY</t>
  </si>
  <si>
    <t>S/O NAGASETTYBISALAVADICHAMARAJANAGAR-,0</t>
  </si>
  <si>
    <t>C212109311</t>
  </si>
  <si>
    <t>KU119</t>
  </si>
  <si>
    <t>W/O DODDASIDDAIAHKODIUGANECHAMARAJANAGAR-,0</t>
  </si>
  <si>
    <t>C212109312</t>
  </si>
  <si>
    <t>KU121</t>
  </si>
  <si>
    <t>S/O BASAVALINGAIAHKODIUGANECHAMARAJANAGAR-,0</t>
  </si>
  <si>
    <t>C212109313</t>
  </si>
  <si>
    <t>KU122</t>
  </si>
  <si>
    <t>CHIKKABMADAIAH</t>
  </si>
  <si>
    <t>S/O DODDAMADAIAHKODIUGANECHAMARAJANAGAR-,0</t>
  </si>
  <si>
    <t>C212109314</t>
  </si>
  <si>
    <t>KU124</t>
  </si>
  <si>
    <t>S/O SIDDAVEERAIAHKODIUGANECHAMARAJANAGAR-,0</t>
  </si>
  <si>
    <t>C212109316</t>
  </si>
  <si>
    <t>KU127</t>
  </si>
  <si>
    <t>W/O SIDDARAMAIAHKODIUGANECHAMARAJANAGAR-,0</t>
  </si>
  <si>
    <t>C212109317</t>
  </si>
  <si>
    <t>KU128</t>
  </si>
  <si>
    <t>W/O MANIYAIAHKODIUGANECHAMARAJANAGAR-,0</t>
  </si>
  <si>
    <t>C212109318</t>
  </si>
  <si>
    <t>KU131</t>
  </si>
  <si>
    <t>S/O BASAVAIAHKODIUGANECHAMARAJANAGAR-,0</t>
  </si>
  <si>
    <t>C212109320</t>
  </si>
  <si>
    <t>BGH5</t>
  </si>
  <si>
    <t>SRI. C. SHIVANNA</t>
  </si>
  <si>
    <t>LATE. CHIKKAMADAPPA. ,BANDIGOWDANAHALLI</t>
  </si>
  <si>
    <t>C212109321</t>
  </si>
  <si>
    <t>BGH21</t>
  </si>
  <si>
    <t>BSKUMARARAHYA</t>
  </si>
  <si>
    <t>BSKUMARARAHYABANDIGOWDANAHALLICHAMARAJANAGAR-,0</t>
  </si>
  <si>
    <t>C212109322</t>
  </si>
  <si>
    <t>BGH25</t>
  </si>
  <si>
    <t>VEERAPP</t>
  </si>
  <si>
    <t>VEERAPPBANDIGOWDANAHALLICHAMARAJANAGAR-,0</t>
  </si>
  <si>
    <t>C212109323</t>
  </si>
  <si>
    <t>BGH35</t>
  </si>
  <si>
    <t>C212109324</t>
  </si>
  <si>
    <t>BGH31</t>
  </si>
  <si>
    <t>C212109325</t>
  </si>
  <si>
    <t>BGH1</t>
  </si>
  <si>
    <t>DKEMPAIAH</t>
  </si>
  <si>
    <t>DKEMPAIAHBANDIGOWDANAHALLICHAMARAJANAGAR-,0</t>
  </si>
  <si>
    <t>C212109326</t>
  </si>
  <si>
    <t>BGH3</t>
  </si>
  <si>
    <t>SMADHAPPA</t>
  </si>
  <si>
    <t>SMADHAPPABANDIGOWDANAHALLICHAMARAJANAGAR-,0</t>
  </si>
  <si>
    <t>C212109328</t>
  </si>
  <si>
    <t>BGH30</t>
  </si>
  <si>
    <t>DEVAPPABANDIGOWDANAHALLICHAMARAJANAGAR-,0</t>
  </si>
  <si>
    <t>C212109329</t>
  </si>
  <si>
    <t>BGH60</t>
  </si>
  <si>
    <t>C212109330</t>
  </si>
  <si>
    <t>BGH32</t>
  </si>
  <si>
    <t>BREVANNABANDIGOWDANAHALLICHAMARAJANAGAR-,0</t>
  </si>
  <si>
    <t>C212109333</t>
  </si>
  <si>
    <t>BGH40</t>
  </si>
  <si>
    <t>BHADRAPPABANDIGOWDANAHALLICHAMARAJANAGAR-,0</t>
  </si>
  <si>
    <t>C212109334</t>
  </si>
  <si>
    <t>BGH22</t>
  </si>
  <si>
    <t>CSHIVANNABANDIGOWDANAHALLICHAMARAJANAGAR-,0</t>
  </si>
  <si>
    <t>C212109338</t>
  </si>
  <si>
    <t>YL90</t>
  </si>
  <si>
    <t>NANJA SHETTY</t>
  </si>
  <si>
    <t>C212109353</t>
  </si>
  <si>
    <t>CDML63</t>
  </si>
  <si>
    <t>S/O PARVATHAMMACHANDUKATTEMOLECHANDUKATTEMOLE-,0</t>
  </si>
  <si>
    <t>C212109354</t>
  </si>
  <si>
    <t>CDML65</t>
  </si>
  <si>
    <t>GURUMUNTISIDDASHE</t>
  </si>
  <si>
    <t>C212109355</t>
  </si>
  <si>
    <t>TVML26</t>
  </si>
  <si>
    <t>VSATHYANARAYANA</t>
  </si>
  <si>
    <t>C212109356</t>
  </si>
  <si>
    <t>TVML8</t>
  </si>
  <si>
    <t>C212109357</t>
  </si>
  <si>
    <t>TVML25</t>
  </si>
  <si>
    <t>RSUBRAHAMANYAM</t>
  </si>
  <si>
    <t>C212109358</t>
  </si>
  <si>
    <t>TVML34</t>
  </si>
  <si>
    <t>RNACHIMUTHU</t>
  </si>
  <si>
    <t>S/O PERIYAGOWNDARTAVAREKATTEMOLETHAVAREKATTEMOLE-,0</t>
  </si>
  <si>
    <t>C212109359</t>
  </si>
  <si>
    <t>HBBM42</t>
  </si>
  <si>
    <t>W/O BASAVASHETTYHOSABYDAMOODLUHOSABYDAMOODLU-,0</t>
  </si>
  <si>
    <t>C212109360</t>
  </si>
  <si>
    <t>V346</t>
  </si>
  <si>
    <t>S/O MUNIYAIAHVENKATAYANACHATHRACHAMARAJANAGAR-,0</t>
  </si>
  <si>
    <t>C212109361</t>
  </si>
  <si>
    <t>V497</t>
  </si>
  <si>
    <t>C212109362</t>
  </si>
  <si>
    <t>V225</t>
  </si>
  <si>
    <t>H S  LINGANNA</t>
  </si>
  <si>
    <t>C212109363</t>
  </si>
  <si>
    <t>V53</t>
  </si>
  <si>
    <t>SHAMBAPPA</t>
  </si>
  <si>
    <t>C212109364</t>
  </si>
  <si>
    <t>V78</t>
  </si>
  <si>
    <t>C212109365</t>
  </si>
  <si>
    <t>V521</t>
  </si>
  <si>
    <t>H  M  UMESHA</t>
  </si>
  <si>
    <t>H G NAGARAJAPPAVCHOSURUCHAMARAJANAGAR-,0</t>
  </si>
  <si>
    <t>C212109366</t>
  </si>
  <si>
    <t>V524</t>
  </si>
  <si>
    <t>H V NAGARAJU</t>
  </si>
  <si>
    <t>S/O  VEERANNAVCHOSURUCHAMARAJANAGAR-,0</t>
  </si>
  <si>
    <t>C212109367</t>
  </si>
  <si>
    <t>V308</t>
  </si>
  <si>
    <t>C212109368</t>
  </si>
  <si>
    <t>V535</t>
  </si>
  <si>
    <t>C212109369</t>
  </si>
  <si>
    <t>V536</t>
  </si>
  <si>
    <t>D/O VEERATHAPPAVCHOSURUCHAMARAJANAGAR-,0</t>
  </si>
  <si>
    <t>C212109371</t>
  </si>
  <si>
    <t>V539</t>
  </si>
  <si>
    <t>W/O GURUMALLAPPAVCHOSURUCHAMARAJANAGAR-,0</t>
  </si>
  <si>
    <t>C212109372</t>
  </si>
  <si>
    <t>V545</t>
  </si>
  <si>
    <t>W/O MAHADEVAPPAVCHOSURUCHAMARAJANAGAR-,0</t>
  </si>
  <si>
    <t>C212109373</t>
  </si>
  <si>
    <t>B161</t>
  </si>
  <si>
    <t>S/O CHIKKAMADANAYAKBASAVAPURACHAMARAJANAGAR-,0</t>
  </si>
  <si>
    <t>C212109374</t>
  </si>
  <si>
    <t>B115</t>
  </si>
  <si>
    <t>C212109375</t>
  </si>
  <si>
    <t>B233</t>
  </si>
  <si>
    <t>C212109376</t>
  </si>
  <si>
    <t>B354</t>
  </si>
  <si>
    <t>MAHESHASHETTY</t>
  </si>
  <si>
    <t>S/O MAHADEVASHETTYBASAVAPURACHAMARAJANAGAR-,0</t>
  </si>
  <si>
    <t>C212109377</t>
  </si>
  <si>
    <t>B356</t>
  </si>
  <si>
    <t>W/O PUTTANAYAKBASAVAPURACHAMARAJANAGAR-,0</t>
  </si>
  <si>
    <t>C212109379</t>
  </si>
  <si>
    <t>KU132</t>
  </si>
  <si>
    <t>C212109380</t>
  </si>
  <si>
    <t>KU133</t>
  </si>
  <si>
    <t>C212109383</t>
  </si>
  <si>
    <t>KU136</t>
  </si>
  <si>
    <t>S/O NANJAIAHKODIUGANECHAMARAJANAGAR-,0</t>
  </si>
  <si>
    <t>C212109384</t>
  </si>
  <si>
    <t>KU137</t>
  </si>
  <si>
    <t>C212109385</t>
  </si>
  <si>
    <t>KU138</t>
  </si>
  <si>
    <t>C212109386</t>
  </si>
  <si>
    <t>KU143</t>
  </si>
  <si>
    <t>SUNDARANAIKA</t>
  </si>
  <si>
    <t>S/O RANGANAIKAKODIUGANECHAMARAJANAGAR-,0</t>
  </si>
  <si>
    <t>C212109390</t>
  </si>
  <si>
    <t>BV56</t>
  </si>
  <si>
    <t>THIPPAKANTHAPPA</t>
  </si>
  <si>
    <t>THIPPAKANTHAPPABISALAVADICHAMARAJANAGAR-,0</t>
  </si>
  <si>
    <t>C212109401</t>
  </si>
  <si>
    <t>B325</t>
  </si>
  <si>
    <t>C212109402</t>
  </si>
  <si>
    <t>B162</t>
  </si>
  <si>
    <t>C212109403</t>
  </si>
  <si>
    <t>B153</t>
  </si>
  <si>
    <t>MARISWAMYGOWDA</t>
  </si>
  <si>
    <t>C212109404</t>
  </si>
  <si>
    <t>B48</t>
  </si>
  <si>
    <t>CNANJA</t>
  </si>
  <si>
    <t>C212109406</t>
  </si>
  <si>
    <t>B154</t>
  </si>
  <si>
    <t>C212109407</t>
  </si>
  <si>
    <t>B293</t>
  </si>
  <si>
    <t>S/O SANNEGOWDABASAVAPURACHAMARAJANAGAR-,0</t>
  </si>
  <si>
    <t>C212109408</t>
  </si>
  <si>
    <t>B68</t>
  </si>
  <si>
    <t>C212109409</t>
  </si>
  <si>
    <t>B212</t>
  </si>
  <si>
    <t>S/O MALLEGOWDABASAVAPURACHAMARAJANAGAR-,0</t>
  </si>
  <si>
    <t>C212109410</t>
  </si>
  <si>
    <t>HBBM95</t>
  </si>
  <si>
    <t>S/O CHIKKAMADASHEHOSABYDAMOODLUHOSABYDAMOODLU-,0</t>
  </si>
  <si>
    <t>C212109411</t>
  </si>
  <si>
    <t>HBBM27</t>
  </si>
  <si>
    <t>C212109412</t>
  </si>
  <si>
    <t>HBBM98</t>
  </si>
  <si>
    <t>S/O BILLASHETTYHOSABYDAMOODLUHOSABYDAMOODLU-,0</t>
  </si>
  <si>
    <t>C212109413</t>
  </si>
  <si>
    <t>HBBM99</t>
  </si>
  <si>
    <t>C212109414</t>
  </si>
  <si>
    <t>HBBM100</t>
  </si>
  <si>
    <t>S/O MALANGINANJASHOSABYDAMOODLUHOSABYDAMOODLU-,0</t>
  </si>
  <si>
    <t>C212109415</t>
  </si>
  <si>
    <t>HBBM101</t>
  </si>
  <si>
    <t>S/O BASAVASHETTYHOSABYDAMOODLUHOSABYDAMOODLU-,0</t>
  </si>
  <si>
    <t>C212109416</t>
  </si>
  <si>
    <t>HBDL5</t>
  </si>
  <si>
    <t>PATELALINGASHETTY</t>
  </si>
  <si>
    <t>HALEBYDMOOODLUHALEBYDMOODLUHALEBYDMOOODLU-,0</t>
  </si>
  <si>
    <t>C212109417</t>
  </si>
  <si>
    <t>HBDL7</t>
  </si>
  <si>
    <t>C212109419</t>
  </si>
  <si>
    <t>TVML21</t>
  </si>
  <si>
    <t>MAMTAAZBEGA</t>
  </si>
  <si>
    <t>C212109421</t>
  </si>
  <si>
    <t>TVML6</t>
  </si>
  <si>
    <t>SRI RAMAKRUSHNA</t>
  </si>
  <si>
    <t>C212109422</t>
  </si>
  <si>
    <t>TVML9</t>
  </si>
  <si>
    <t>KARAPPASWAMYGOWNDAR</t>
  </si>
  <si>
    <t>C212109423</t>
  </si>
  <si>
    <t>TVML75</t>
  </si>
  <si>
    <t>NGOWRI</t>
  </si>
  <si>
    <t>W/O NACHIMUTHUGOWNDARTAVAREKATTEMOLETHAVAREKATTEMOLE-,0</t>
  </si>
  <si>
    <t>C212109424</t>
  </si>
  <si>
    <t>TVML74</t>
  </si>
  <si>
    <t>S/O MANTAIAHTAVAREKATTEMOLETHAVAREKATTEMOLE-,0</t>
  </si>
  <si>
    <t>C212109425</t>
  </si>
  <si>
    <t>TVML16</t>
  </si>
  <si>
    <t>SUBBAMMAL</t>
  </si>
  <si>
    <t>C212109426</t>
  </si>
  <si>
    <t>TVML15</t>
  </si>
  <si>
    <t>VRPALANISWAMY</t>
  </si>
  <si>
    <t>C212109427</t>
  </si>
  <si>
    <t>BV262</t>
  </si>
  <si>
    <t>C212109443</t>
  </si>
  <si>
    <t>V427</t>
  </si>
  <si>
    <t>H S   VRUSHSBENDRASEAMY</t>
  </si>
  <si>
    <t>S/PSHAMBHULINGAPPAVCHOSURUCHAMARAJANAGAR-,0</t>
  </si>
  <si>
    <t>C212109444</t>
  </si>
  <si>
    <t>V419</t>
  </si>
  <si>
    <t>H G SHANTHAPPA</t>
  </si>
  <si>
    <t>S/O GIRIYAPPAVCHOSURUCHAMARAJANAGAR-,0</t>
  </si>
  <si>
    <t>C212109445</t>
  </si>
  <si>
    <t>V421</t>
  </si>
  <si>
    <t>S/O MALLAPPAVCHOSURUCHAMARAJANAGAR-,0</t>
  </si>
  <si>
    <t>C212109446</t>
  </si>
  <si>
    <t>V227</t>
  </si>
  <si>
    <t>C212109447</t>
  </si>
  <si>
    <t>V136</t>
  </si>
  <si>
    <t>C212109448</t>
  </si>
  <si>
    <t>V193</t>
  </si>
  <si>
    <t>VSHIVAPPADEVARU</t>
  </si>
  <si>
    <t>C212109449</t>
  </si>
  <si>
    <t>V134</t>
  </si>
  <si>
    <t>G  SUBBANNA</t>
  </si>
  <si>
    <t>C212109450</t>
  </si>
  <si>
    <t>V133</t>
  </si>
  <si>
    <t>SRI. K. ABILASH</t>
  </si>
  <si>
    <t>S/O. KUMARASWAMY,V C HOSURU</t>
  </si>
  <si>
    <t>C212109451</t>
  </si>
  <si>
    <t>V123</t>
  </si>
  <si>
    <t>C212109452</t>
  </si>
  <si>
    <t>V360</t>
  </si>
  <si>
    <t>C212109453</t>
  </si>
  <si>
    <t>V46</t>
  </si>
  <si>
    <t>PARAMESWARAIAH</t>
  </si>
  <si>
    <t>C212109454</t>
  </si>
  <si>
    <t>V370</t>
  </si>
  <si>
    <t>H P  GIRISHA</t>
  </si>
  <si>
    <t>S/O HVPRABHUSWAMYVCHOSURUCHAMARAJANAGAR-,0</t>
  </si>
  <si>
    <t>C212109455</t>
  </si>
  <si>
    <t>V2</t>
  </si>
  <si>
    <t>C212109457</t>
  </si>
  <si>
    <t>V359</t>
  </si>
  <si>
    <t>S/O CHIKKAMALLAPPAVCHOSURUCHAMARAJANAGAR-,0</t>
  </si>
  <si>
    <t>C212109458</t>
  </si>
  <si>
    <t>V390</t>
  </si>
  <si>
    <t>C212109473</t>
  </si>
  <si>
    <t>CKML53</t>
  </si>
  <si>
    <t>D/O SIDDASHETTYCHIKKAMOLECHAMARAJANAGAR-,0</t>
  </si>
  <si>
    <t>C212109474</t>
  </si>
  <si>
    <t>CKML20</t>
  </si>
  <si>
    <t>C212109475</t>
  </si>
  <si>
    <t>CKML15</t>
  </si>
  <si>
    <t>S/O JOGISIDDASHETTCHIKKAMOLECHAMARAJANAGAR-,0</t>
  </si>
  <si>
    <t>C212109476</t>
  </si>
  <si>
    <t>CKML26</t>
  </si>
  <si>
    <t>C212109477</t>
  </si>
  <si>
    <t>CKML46</t>
  </si>
  <si>
    <t>S/O DODDAMAKANASIDCHIKKAMOLECHAMARAJANAGAR-,0</t>
  </si>
  <si>
    <t>C212109478</t>
  </si>
  <si>
    <t>CKML40</t>
  </si>
  <si>
    <t>CMPUTTASWAMY</t>
  </si>
  <si>
    <t>S/O MARASHETTYCHIKKAMOLECHAMARAJANAGAR-,0</t>
  </si>
  <si>
    <t>C212109479</t>
  </si>
  <si>
    <t>HBDL11</t>
  </si>
  <si>
    <t>C212109480</t>
  </si>
  <si>
    <t>HBDL13</t>
  </si>
  <si>
    <t>NARASIMAHAIYENGAR</t>
  </si>
  <si>
    <t>C212109510</t>
  </si>
  <si>
    <t>MVL28</t>
  </si>
  <si>
    <t>C212109519</t>
  </si>
  <si>
    <t>V338</t>
  </si>
  <si>
    <t>C212109520</t>
  </si>
  <si>
    <t>V150</t>
  </si>
  <si>
    <t>C212109521</t>
  </si>
  <si>
    <t>V262</t>
  </si>
  <si>
    <t>SRI.NARAYANI</t>
  </si>
  <si>
    <t>S/O. LATE.CHIKKAVENKATA GOWDA,VCHOSURUVCHOSURUCHAMARAJANAGARA</t>
  </si>
  <si>
    <t>C212109524</t>
  </si>
  <si>
    <t>B87</t>
  </si>
  <si>
    <t>PUTTALINGANAYAK</t>
  </si>
  <si>
    <t>C212109525</t>
  </si>
  <si>
    <t>B71</t>
  </si>
  <si>
    <t>CSUNDRAIAH</t>
  </si>
  <si>
    <t>C212109526</t>
  </si>
  <si>
    <t>B246</t>
  </si>
  <si>
    <t>C212109527</t>
  </si>
  <si>
    <t>B163</t>
  </si>
  <si>
    <t>C212109528</t>
  </si>
  <si>
    <t>B99</t>
  </si>
  <si>
    <t>W/O RACHAPPABASAVAPURACHAMARAJANAGAR-,0</t>
  </si>
  <si>
    <t>C212109529</t>
  </si>
  <si>
    <t>B253</t>
  </si>
  <si>
    <t>C212109530</t>
  </si>
  <si>
    <t>B258</t>
  </si>
  <si>
    <t>S/O AMASEGOWNDARBASAVAPURACHAMARAJANAGAR-,0</t>
  </si>
  <si>
    <t>C212109531</t>
  </si>
  <si>
    <t>B296</t>
  </si>
  <si>
    <t>C212109532</t>
  </si>
  <si>
    <t>B349</t>
  </si>
  <si>
    <t>SVIJAYKUMAR</t>
  </si>
  <si>
    <t>S/O DSSHIVAPPABASAVAPURACHAMARAJANAGAR-,0</t>
  </si>
  <si>
    <t>C212109533</t>
  </si>
  <si>
    <t>B31</t>
  </si>
  <si>
    <t>C212109534</t>
  </si>
  <si>
    <t>B364</t>
  </si>
  <si>
    <t>MKAMALAMMA</t>
  </si>
  <si>
    <t>C212109535</t>
  </si>
  <si>
    <t>B195</t>
  </si>
  <si>
    <t>S/O BASAVEGOWDABASAVAPURACHAMARAJANAGAR-,0</t>
  </si>
  <si>
    <t>C212109536</t>
  </si>
  <si>
    <t>B370</t>
  </si>
  <si>
    <t>S/O BASAVASHETTYBASAVAPURACHAMARAJANAGAR-,0</t>
  </si>
  <si>
    <t>C212109537</t>
  </si>
  <si>
    <t>B231</t>
  </si>
  <si>
    <t>SIDDACHAR</t>
  </si>
  <si>
    <t>S/O LINGANNACHARBASAVAPURACHAMARAJANAGAR-,0</t>
  </si>
  <si>
    <t>C212109538</t>
  </si>
  <si>
    <t>DDML135</t>
  </si>
  <si>
    <t>C212109540</t>
  </si>
  <si>
    <t>CKML55</t>
  </si>
  <si>
    <t>CHIKKAMAHADEVASHE</t>
  </si>
  <si>
    <t>C212109541</t>
  </si>
  <si>
    <t>CKML56</t>
  </si>
  <si>
    <t>C212109542</t>
  </si>
  <si>
    <t>CKML57</t>
  </si>
  <si>
    <t>W/O SANNASHETTYCHIKKAMOLECHAMARAJANAGAR-,0</t>
  </si>
  <si>
    <t>C212109543</t>
  </si>
  <si>
    <t>CKML58</t>
  </si>
  <si>
    <t>S/O LATE/MADASHETTCHIKKAMOLECHAMARAJANAGAR-,0</t>
  </si>
  <si>
    <t>C212109544</t>
  </si>
  <si>
    <t>ARW499</t>
  </si>
  <si>
    <t>C212109545</t>
  </si>
  <si>
    <t>ARW500</t>
  </si>
  <si>
    <t>GURUMALLIAH</t>
  </si>
  <si>
    <t>S/O MADHAIAHARAKALAVADICHAMARAJANAGAR-,0</t>
  </si>
  <si>
    <t>C212109546</t>
  </si>
  <si>
    <t>ARW151</t>
  </si>
  <si>
    <t>S/O CHANNABASAPPAARAKALAVADICHAMARAJANAGAR-,0</t>
  </si>
  <si>
    <t>C212109562</t>
  </si>
  <si>
    <t>BGH120</t>
  </si>
  <si>
    <t>MSHANTHAMALAPPA</t>
  </si>
  <si>
    <t>C212109572</t>
  </si>
  <si>
    <t>BV21</t>
  </si>
  <si>
    <t>KRMADAPPA</t>
  </si>
  <si>
    <t>KRMADAPPABISALAVADICHAMARAJANAGAR-,0</t>
  </si>
  <si>
    <t>C212109573</t>
  </si>
  <si>
    <t>BV266</t>
  </si>
  <si>
    <t>NIJAGUNASWAMY</t>
  </si>
  <si>
    <t>BASAVESWARATEMPLEBISALAVADICHAMARAJANAGAR-,0</t>
  </si>
  <si>
    <t>C212109576</t>
  </si>
  <si>
    <t>BV161</t>
  </si>
  <si>
    <t>C212109577</t>
  </si>
  <si>
    <t>BV80</t>
  </si>
  <si>
    <t>C212109599</t>
  </si>
  <si>
    <t>DDML113</t>
  </si>
  <si>
    <t>S/O VENKATASHETTYDODDAMOLECHAMARAJANAGAR-,0</t>
  </si>
  <si>
    <t>C212109600</t>
  </si>
  <si>
    <t>DDML62</t>
  </si>
  <si>
    <t>CHIKKATHYAMMA</t>
  </si>
  <si>
    <t>W/O  LATE ANKASHETTY, DODDAMOLE,0</t>
  </si>
  <si>
    <t>C212109601</t>
  </si>
  <si>
    <t>DDML40</t>
  </si>
  <si>
    <t>HIRESHETTY</t>
  </si>
  <si>
    <t>C212109602</t>
  </si>
  <si>
    <t>DDML167</t>
  </si>
  <si>
    <t>C212109603</t>
  </si>
  <si>
    <t>DDML4</t>
  </si>
  <si>
    <t>SRI MAHADEVASHETTY</t>
  </si>
  <si>
    <t>C212109604</t>
  </si>
  <si>
    <t>DDML9</t>
  </si>
  <si>
    <t>MOOKARAJU</t>
  </si>
  <si>
    <t>C212109605</t>
  </si>
  <si>
    <t>DDML134</t>
  </si>
  <si>
    <t>C212109606</t>
  </si>
  <si>
    <t>DDML70</t>
  </si>
  <si>
    <t>S/O RANGASHETTYDODDAMOLEDODDAMOLE-,0</t>
  </si>
  <si>
    <t>C212109607</t>
  </si>
  <si>
    <t>DDML57</t>
  </si>
  <si>
    <t>S/O MUTHUSHETTYDODDAMOLEDODDAMOLE-,0</t>
  </si>
  <si>
    <t>C212109608</t>
  </si>
  <si>
    <t>DDML83A</t>
  </si>
  <si>
    <t>DODDAMOLECHAMARAJA NAGARDODDAMOLE-,0</t>
  </si>
  <si>
    <t>C212109609</t>
  </si>
  <si>
    <t>DDML22</t>
  </si>
  <si>
    <t>C212109610</t>
  </si>
  <si>
    <t>DDML123</t>
  </si>
  <si>
    <t>C212109611</t>
  </si>
  <si>
    <t>DDML87</t>
  </si>
  <si>
    <t>W/O HANUMASHETTYDODDAMOLEDODDAMOLE-,0</t>
  </si>
  <si>
    <t>C212109612</t>
  </si>
  <si>
    <t>DDML79</t>
  </si>
  <si>
    <t>S/O KARIHUCHASHETTYDODDAMOLEDODDAMOLE-,0</t>
  </si>
  <si>
    <t>C212109613</t>
  </si>
  <si>
    <t>DDML95</t>
  </si>
  <si>
    <t>C212109614</t>
  </si>
  <si>
    <t>DDML145</t>
  </si>
  <si>
    <t>W/O SIDDASHETTYDODDAMOLEDODDAMOLE-,0</t>
  </si>
  <si>
    <t>C212109615</t>
  </si>
  <si>
    <t>V175</t>
  </si>
  <si>
    <t>C212109616</t>
  </si>
  <si>
    <t>V520</t>
  </si>
  <si>
    <t>S/O VENKATAPPAVENKATAYANACHATHRACHAMARAJANAGAR-,0</t>
  </si>
  <si>
    <t>C212109617</t>
  </si>
  <si>
    <t>V420</t>
  </si>
  <si>
    <t>SSELLAPPA</t>
  </si>
  <si>
    <t>C212109618</t>
  </si>
  <si>
    <t>V86</t>
  </si>
  <si>
    <t>C212109637</t>
  </si>
  <si>
    <t>BV189</t>
  </si>
  <si>
    <t>W/O VEERABADRAPPABISALAVADICHAMARAJANAGAR-,0</t>
  </si>
  <si>
    <t>C212109638</t>
  </si>
  <si>
    <t>BV159</t>
  </si>
  <si>
    <t>S/O SIDDAMALLAPPABISALAVADICHAMARAJANAGAR-,0</t>
  </si>
  <si>
    <t>C212109639</t>
  </si>
  <si>
    <t>BV234</t>
  </si>
  <si>
    <t>C212109640</t>
  </si>
  <si>
    <t>BV289</t>
  </si>
  <si>
    <t>C212109641</t>
  </si>
  <si>
    <t>BV286</t>
  </si>
  <si>
    <t>C212109642</t>
  </si>
  <si>
    <t>BV258</t>
  </si>
  <si>
    <t>C212109643</t>
  </si>
  <si>
    <t>BV260</t>
  </si>
  <si>
    <t>C212109645</t>
  </si>
  <si>
    <t>YL62</t>
  </si>
  <si>
    <t>YBSUBBANAIKA</t>
  </si>
  <si>
    <t>C212109646</t>
  </si>
  <si>
    <t>YL176</t>
  </si>
  <si>
    <t>NINGASETTY</t>
  </si>
  <si>
    <t>S/O SHIVALINGASETTYYANAGANAHALLICHAMARAJANAGAR-,0</t>
  </si>
  <si>
    <t>C212109647</t>
  </si>
  <si>
    <t>YL210</t>
  </si>
  <si>
    <t>MUTTHURAJU</t>
  </si>
  <si>
    <t>S/O CHIKKASIDDANAIKAYANAGANAHALLICHAMARAJANAGAR-,0</t>
  </si>
  <si>
    <t>C212109648</t>
  </si>
  <si>
    <t>YL192</t>
  </si>
  <si>
    <t>S/O PUTTAPPAYANAGANAHALLICHAMARAJANAGAR-,0</t>
  </si>
  <si>
    <t>C212109649</t>
  </si>
  <si>
    <t>YL226</t>
  </si>
  <si>
    <t>LLINGARAJU</t>
  </si>
  <si>
    <t>S/O LINGANAIKAYANAGANAHALLICHAMARAJANAGAR-,0</t>
  </si>
  <si>
    <t>C212109650</t>
  </si>
  <si>
    <t>YL228</t>
  </si>
  <si>
    <t>YGURUMALLADEVARU</t>
  </si>
  <si>
    <t>S/O VEERATTHADEVARUYANAGANAHALLICHAMARAJANAGAR-,0</t>
  </si>
  <si>
    <t>C212109651</t>
  </si>
  <si>
    <t>KRL221</t>
  </si>
  <si>
    <t>S/O RAMAPPAKILAGERECHAMARAJANAGAR-,0</t>
  </si>
  <si>
    <t>C212109652</t>
  </si>
  <si>
    <t>KRL218</t>
  </si>
  <si>
    <t>W/O MADAPPAKILAGERECHAMARAJANAGAR-,0</t>
  </si>
  <si>
    <t>C212109653</t>
  </si>
  <si>
    <t>MVL38</t>
  </si>
  <si>
    <t>C212109654</t>
  </si>
  <si>
    <t>MVL60</t>
  </si>
  <si>
    <t>C212109655</t>
  </si>
  <si>
    <t>MVL25</t>
  </si>
  <si>
    <t>KSRININIVAS</t>
  </si>
  <si>
    <t>C212109656</t>
  </si>
  <si>
    <t>MVL15</t>
  </si>
  <si>
    <t>MALEYAPPA</t>
  </si>
  <si>
    <t>MARIYAMMAMADALAVADICHAMARAJANAGAR-,0</t>
  </si>
  <si>
    <t>C212109657</t>
  </si>
  <si>
    <t>MVL2</t>
  </si>
  <si>
    <t>C212109658</t>
  </si>
  <si>
    <t>MVL45</t>
  </si>
  <si>
    <t>C212109661</t>
  </si>
  <si>
    <t>BV96</t>
  </si>
  <si>
    <t>PUTTASETTY</t>
  </si>
  <si>
    <t>PUTTASETTYBISALAVADICHAMARAJANAGAR-,0</t>
  </si>
  <si>
    <t>C212109662</t>
  </si>
  <si>
    <t>BV45</t>
  </si>
  <si>
    <t>SIDDASETTYBISALAVADICHAMARAJANAGAR-,0</t>
  </si>
  <si>
    <t>C212109663</t>
  </si>
  <si>
    <t>BV264</t>
  </si>
  <si>
    <t>W/O GOVINDASETTYBISALAVADICHAMARAJANAGAR-,0</t>
  </si>
  <si>
    <t>C212109666</t>
  </si>
  <si>
    <t>BV49</t>
  </si>
  <si>
    <t>C212109667</t>
  </si>
  <si>
    <t>BV307</t>
  </si>
  <si>
    <t>S/O PUTTAMADANAIKABISALAVADICHAMARAJANAGAR-,0</t>
  </si>
  <si>
    <t>C212109669</t>
  </si>
  <si>
    <t>BV25</t>
  </si>
  <si>
    <t>SRIURADHA</t>
  </si>
  <si>
    <t>W/O VEERAPPABISALAVADICHAMARAJANAGAR-,0</t>
  </si>
  <si>
    <t>C212109670</t>
  </si>
  <si>
    <t>BV246</t>
  </si>
  <si>
    <t>S/O NAGARAJUCHARIBISALAVADICHAMARAJANAGAR-,0</t>
  </si>
  <si>
    <t>C212109671</t>
  </si>
  <si>
    <t>BV167</t>
  </si>
  <si>
    <t>S/O CHANDRAPPABISALAVADICHAMARAJANAGAR-,0</t>
  </si>
  <si>
    <t>C212109672</t>
  </si>
  <si>
    <t>BV110</t>
  </si>
  <si>
    <t>BBNAGARAJU</t>
  </si>
  <si>
    <t>BBNAGARAJUBISALAVADICHAMARAJANAGAR-,0</t>
  </si>
  <si>
    <t>C212109673</t>
  </si>
  <si>
    <t>BV2</t>
  </si>
  <si>
    <t>C212109674</t>
  </si>
  <si>
    <t>BV208</t>
  </si>
  <si>
    <t>NINGA</t>
  </si>
  <si>
    <t>C212109675</t>
  </si>
  <si>
    <t>BV301</t>
  </si>
  <si>
    <t>RUDRAPPABISALAVADICHAMARAJANAGAR-,0</t>
  </si>
  <si>
    <t>C212109676</t>
  </si>
  <si>
    <t>BV268</t>
  </si>
  <si>
    <t>MSHANTHAMALLU</t>
  </si>
  <si>
    <t>S/O MAHADEVAPPABISALAVADICHAMARAJANAGAR-,0</t>
  </si>
  <si>
    <t>C212109677</t>
  </si>
  <si>
    <t>BV259</t>
  </si>
  <si>
    <t>W/O NAGARAJAPPABISALAVADICHAMARAJANAGAR-,0</t>
  </si>
  <si>
    <t>C212109678</t>
  </si>
  <si>
    <t>BGH54</t>
  </si>
  <si>
    <t>S/O CHIKKAMADHASHETTYBANDIGOWDANAHALLICHAMARAJANAGAR-,0</t>
  </si>
  <si>
    <t>C212109679</t>
  </si>
  <si>
    <t>V431</t>
  </si>
  <si>
    <t>C212109680</t>
  </si>
  <si>
    <t>V404</t>
  </si>
  <si>
    <t>C212109681</t>
  </si>
  <si>
    <t>V352</t>
  </si>
  <si>
    <t>C212109682</t>
  </si>
  <si>
    <t>V430</t>
  </si>
  <si>
    <t>C212109683</t>
  </si>
  <si>
    <t>V290</t>
  </si>
  <si>
    <t>C212109685</t>
  </si>
  <si>
    <t>V484</t>
  </si>
  <si>
    <t>S/O MAHADEVASHETTYVENKATAYANACHATHRACHAMARAJANAGAR-,0</t>
  </si>
  <si>
    <t>C212109686</t>
  </si>
  <si>
    <t>V49</t>
  </si>
  <si>
    <t>C212109687</t>
  </si>
  <si>
    <t>V399</t>
  </si>
  <si>
    <t>C212109699</t>
  </si>
  <si>
    <t>BV126</t>
  </si>
  <si>
    <t>C212109700</t>
  </si>
  <si>
    <t>BV57</t>
  </si>
  <si>
    <t>BCHOUKAPPA</t>
  </si>
  <si>
    <t>BCHOUKAPPABISALAVADICHAMARAJANAGAR-,0</t>
  </si>
  <si>
    <t>C212109701</t>
  </si>
  <si>
    <t>BV183</t>
  </si>
  <si>
    <t>SIDDAIAHBISALAVADICHAMARAJANAGAR-,0</t>
  </si>
  <si>
    <t>C212109702</t>
  </si>
  <si>
    <t>BV163</t>
  </si>
  <si>
    <t>C212109703</t>
  </si>
  <si>
    <t>BV207</t>
  </si>
  <si>
    <t>THIMMEGOUDA</t>
  </si>
  <si>
    <t>THIMMEGOUDABISALAVADICHAMARAJANAGAR-,0</t>
  </si>
  <si>
    <t>C212109705</t>
  </si>
  <si>
    <t>BV192</t>
  </si>
  <si>
    <t>VSHIVARAJU</t>
  </si>
  <si>
    <t>S/O ABBUTHABHIYIBISALAVADICHAMARAJANAGAR-,0</t>
  </si>
  <si>
    <t>C212109706</t>
  </si>
  <si>
    <t>BGH100</t>
  </si>
  <si>
    <t>C212109708</t>
  </si>
  <si>
    <t>BGH106</t>
  </si>
  <si>
    <t>SADHASHIVA</t>
  </si>
  <si>
    <t>S/O BINKAPPABANDIGOWDANAHALLICHAMARAJANAGAR-,0</t>
  </si>
  <si>
    <t>C212109710</t>
  </si>
  <si>
    <t>BGH104</t>
  </si>
  <si>
    <t>S/O PUTAPPABANDIGOWDANAHALLICHAMARAJANAGAR-,0</t>
  </si>
  <si>
    <t>C212109711</t>
  </si>
  <si>
    <t>BGH111</t>
  </si>
  <si>
    <t>C212109712</t>
  </si>
  <si>
    <t>BGH113</t>
  </si>
  <si>
    <t>BRAJU</t>
  </si>
  <si>
    <t>S/O BASAVARAJAPPABANDIGOWDANAHALLICHAMARAJANAGAR-,0</t>
  </si>
  <si>
    <t>C212109714</t>
  </si>
  <si>
    <t>BGH115</t>
  </si>
  <si>
    <t>C212109715</t>
  </si>
  <si>
    <t>BGH109</t>
  </si>
  <si>
    <t>C212109716</t>
  </si>
  <si>
    <t>BGH117</t>
  </si>
  <si>
    <t>W/O MAHADEVAPPABANDIGOWDANAHALLICHAMARAJANAGAR-,0</t>
  </si>
  <si>
    <t>C212109717</t>
  </si>
  <si>
    <t>BGH118</t>
  </si>
  <si>
    <t>PVEERABHADRAPPA</t>
  </si>
  <si>
    <t>S/O PUTTASWAMAPPABANDIGOWDANAHALLICHAMARAJANAGAR-,0</t>
  </si>
  <si>
    <t>C212109718</t>
  </si>
  <si>
    <t>MVL86</t>
  </si>
  <si>
    <t>S/O CHIKKARAMEGOUDAMADALAVADICHAMARAJANAGAR-,0</t>
  </si>
  <si>
    <t>C212109719</t>
  </si>
  <si>
    <t>MVL5</t>
  </si>
  <si>
    <t>C212109720</t>
  </si>
  <si>
    <t>MVL54</t>
  </si>
  <si>
    <t>C212109721</t>
  </si>
  <si>
    <t>MVL16</t>
  </si>
  <si>
    <t>C212109722</t>
  </si>
  <si>
    <t>MVL63</t>
  </si>
  <si>
    <t>C212109725</t>
  </si>
  <si>
    <t>MVL59</t>
  </si>
  <si>
    <t>C212109729</t>
  </si>
  <si>
    <t>MDHL9</t>
  </si>
  <si>
    <t>C212109730</t>
  </si>
  <si>
    <t>BV256</t>
  </si>
  <si>
    <t>W/O GANGADHARASETTYBISALAVADICHAMARAJANAGAR-,0</t>
  </si>
  <si>
    <t>C212109731</t>
  </si>
  <si>
    <t>BV257</t>
  </si>
  <si>
    <t>S/O SIDDANAIKABISALAVADICHAMARAJANAGAR-,0</t>
  </si>
  <si>
    <t>C212109732</t>
  </si>
  <si>
    <t>BV292</t>
  </si>
  <si>
    <t>JANNURAMMA</t>
  </si>
  <si>
    <t>W/O KULLAMADAPPABISALAVADICHAMARAJANAGAR-,0</t>
  </si>
  <si>
    <t>C212109733</t>
  </si>
  <si>
    <t>BV299</t>
  </si>
  <si>
    <t>S/O KULLAMADAPPABISALAVADICHAMARAJANAGAR-,0</t>
  </si>
  <si>
    <t>C212109734</t>
  </si>
  <si>
    <t>BV73</t>
  </si>
  <si>
    <t>C212109735</t>
  </si>
  <si>
    <t>BV119</t>
  </si>
  <si>
    <t>C212109736</t>
  </si>
  <si>
    <t>BV181</t>
  </si>
  <si>
    <t>C212109737</t>
  </si>
  <si>
    <t>BV300</t>
  </si>
  <si>
    <t>C212109738</t>
  </si>
  <si>
    <t>BV74</t>
  </si>
  <si>
    <t>BMMAHADEVAPPABISALAVADICHAMARAJANAGAR-,0</t>
  </si>
  <si>
    <t>C212109739</t>
  </si>
  <si>
    <t>BGH50</t>
  </si>
  <si>
    <t>B REVANNA</t>
  </si>
  <si>
    <t>C212109740</t>
  </si>
  <si>
    <t>BGH51</t>
  </si>
  <si>
    <t>S/O CHIKKAMADAPPABANDIGOWDANAHALLICHAMARAJANAGAR-,0</t>
  </si>
  <si>
    <t>C212109741</t>
  </si>
  <si>
    <t>BGH26</t>
  </si>
  <si>
    <t xml:space="preserve">SRI  SHIVARUDRAPPA  </t>
  </si>
  <si>
    <t xml:space="preserve">SRI SHIVARUDRAPPA. BIN  SRI LATE. CHIKKAMADAPPA.  BANDIGOWDANAHALLI </t>
  </si>
  <si>
    <t>C212109742</t>
  </si>
  <si>
    <t>BGH47</t>
  </si>
  <si>
    <t>S/O GURUSHANTHAPPABANDIGOWDANAHALLICHAMARAJANAGAR-,0</t>
  </si>
  <si>
    <t>C212109743</t>
  </si>
  <si>
    <t>BGH28</t>
  </si>
  <si>
    <t>NAGANNABANDIGOWDANAHALLICHAMARAJANAGAR-,0</t>
  </si>
  <si>
    <t>C212109744</t>
  </si>
  <si>
    <t>BGH8</t>
  </si>
  <si>
    <t>SCHIKKADEVANNA</t>
  </si>
  <si>
    <t>CHIKKADEVANNABANDIGOWDANAHALLICHAMARAJANAGAR-,0</t>
  </si>
  <si>
    <t>C212109746</t>
  </si>
  <si>
    <t>BGH66</t>
  </si>
  <si>
    <t>C212109747</t>
  </si>
  <si>
    <t>BGH15</t>
  </si>
  <si>
    <t>C212109748</t>
  </si>
  <si>
    <t>BGH33</t>
  </si>
  <si>
    <t>C212109749</t>
  </si>
  <si>
    <t>BGH80</t>
  </si>
  <si>
    <t>C212109751</t>
  </si>
  <si>
    <t>BGH67</t>
  </si>
  <si>
    <t>SUBHAPPABANDIGOWDANAHALLICHAMARAJANAGAR-,0</t>
  </si>
  <si>
    <t>C212109752</t>
  </si>
  <si>
    <t>BGH41</t>
  </si>
  <si>
    <t>C212109756</t>
  </si>
  <si>
    <t>BV147</t>
  </si>
  <si>
    <t>C212109770</t>
  </si>
  <si>
    <t>HHL112</t>
  </si>
  <si>
    <t>S/O LINGAPPACHARHONNAHALLICHAMARAJANAGAR-,0</t>
  </si>
  <si>
    <t>C212109771</t>
  </si>
  <si>
    <t>HHL114</t>
  </si>
  <si>
    <t>S/O NINGANNACHARHONNAHALLICHAMARAJANAGAR-,0</t>
  </si>
  <si>
    <t>C212109772</t>
  </si>
  <si>
    <t>HHL64</t>
  </si>
  <si>
    <t>S/O SIDHAPPACHARHONNAHALLICHAMARAJANAGAR-,0</t>
  </si>
  <si>
    <t>C212109773</t>
  </si>
  <si>
    <t>HHL117</t>
  </si>
  <si>
    <t>C212109774</t>
  </si>
  <si>
    <t>HHL94</t>
  </si>
  <si>
    <t>C212109777</t>
  </si>
  <si>
    <t>HHL32</t>
  </si>
  <si>
    <t>C212109778</t>
  </si>
  <si>
    <t>HHL84</t>
  </si>
  <si>
    <t>S/O SHIVANANKARAPHONNAHALLICHAMARAJANAGAR-,0</t>
  </si>
  <si>
    <t>C212109795</t>
  </si>
  <si>
    <t>CKML9</t>
  </si>
  <si>
    <t>NAGASHETTYCHIKKAMOLECHAMARAJANAGAR-,0</t>
  </si>
  <si>
    <t>C212109796</t>
  </si>
  <si>
    <t>CKML31</t>
  </si>
  <si>
    <t>JOGISIDDASHETTYCHIKKAMOLECHAMARAJANAGAR-,0</t>
  </si>
  <si>
    <t>C212109797</t>
  </si>
  <si>
    <t>CKML10</t>
  </si>
  <si>
    <t>C212109798</t>
  </si>
  <si>
    <t>CKML11</t>
  </si>
  <si>
    <t>C212109800</t>
  </si>
  <si>
    <t>BV93</t>
  </si>
  <si>
    <t>C212109801</t>
  </si>
  <si>
    <t>BV294</t>
  </si>
  <si>
    <t>SMTNAGAMMABISALAVADICHAMARAJANAGAR-,0</t>
  </si>
  <si>
    <t>C212109802</t>
  </si>
  <si>
    <t>BV153</t>
  </si>
  <si>
    <t>SMSIDDEGOUDA</t>
  </si>
  <si>
    <t>S/O SIDDEGOUDABISALAVADICHAMARAJANAGAR-,0</t>
  </si>
  <si>
    <t>C212109803</t>
  </si>
  <si>
    <t>BV51</t>
  </si>
  <si>
    <t>RACHASETTYBISALAVADICHAMARAJANAGAR-,0</t>
  </si>
  <si>
    <t>C212109804</t>
  </si>
  <si>
    <t>BV17</t>
  </si>
  <si>
    <t>C212109805</t>
  </si>
  <si>
    <t>BV152</t>
  </si>
  <si>
    <t>S/O MUDDAPPABISALAVADICHAMARAJANAGAR-,0</t>
  </si>
  <si>
    <t>C212109806</t>
  </si>
  <si>
    <t>BGH73</t>
  </si>
  <si>
    <t>HLMALLIKARJUNAIAH</t>
  </si>
  <si>
    <t>C212109807</t>
  </si>
  <si>
    <t>BGH6</t>
  </si>
  <si>
    <t>C212109808</t>
  </si>
  <si>
    <t>MVL71</t>
  </si>
  <si>
    <t>C212109809</t>
  </si>
  <si>
    <t>BGH122</t>
  </si>
  <si>
    <t>C212109810</t>
  </si>
  <si>
    <t>BGH123</t>
  </si>
  <si>
    <t>S/O VEERANNABANDIGOWDANAHALLICHAMARAJANAGAR-,0</t>
  </si>
  <si>
    <t>C212109812</t>
  </si>
  <si>
    <t>BGH126</t>
  </si>
  <si>
    <t>S/O VENKATAMBOYEEBANDIGOWDANAHALLICHAMARAJANAGAR-,0</t>
  </si>
  <si>
    <t>C212109835</t>
  </si>
  <si>
    <t>ARW247</t>
  </si>
  <si>
    <t>BASAVAIAS</t>
  </si>
  <si>
    <t>S/O SIDHAIAHARAKALAVADICHAMARAJANAGAR-,0</t>
  </si>
  <si>
    <t>C212109836</t>
  </si>
  <si>
    <t>ARW426</t>
  </si>
  <si>
    <t>W/O PUTTARANGAIAHARAKALAVADICHAMARAJANAGAR-,0</t>
  </si>
  <si>
    <t>C212109837</t>
  </si>
  <si>
    <t>ARW433</t>
  </si>
  <si>
    <t>S/O MALLAMMAARAKALAVADICHAMARAJANAGAR-,0</t>
  </si>
  <si>
    <t>C212109838</t>
  </si>
  <si>
    <t>ARW257</t>
  </si>
  <si>
    <t>BELLAPPAARAKALAVADICHAMARAJANAGAR-,0</t>
  </si>
  <si>
    <t>C212109839</t>
  </si>
  <si>
    <t>VPL31</t>
  </si>
  <si>
    <t>CHIKKAMADHAPPA</t>
  </si>
  <si>
    <t>CHIKKAMADHAPPAVADGALPURADAHUNDICHAMARAJANAGAR-,0</t>
  </si>
  <si>
    <t>C212109840</t>
  </si>
  <si>
    <t>VPL43</t>
  </si>
  <si>
    <t>GURUBASAPPAVADGALPURADAHUNDICHAMARAJANAGAR-,0</t>
  </si>
  <si>
    <t>C212109841</t>
  </si>
  <si>
    <t>NPL1</t>
  </si>
  <si>
    <t>S/O MADHAPPANIJALINGANAPURACHAMARAJANAGAR-,0</t>
  </si>
  <si>
    <t>C212109842</t>
  </si>
  <si>
    <t>NPL2</t>
  </si>
  <si>
    <t>CHIKKAMADHAPPANIJALINGANAPURACHAMARAJANAGAR-,0</t>
  </si>
  <si>
    <t>C212109843</t>
  </si>
  <si>
    <t>NPL3</t>
  </si>
  <si>
    <t>BASAPPANIJALINGANAPURACHAMARAJANAGAR-,0</t>
  </si>
  <si>
    <t>C212109844</t>
  </si>
  <si>
    <t>NPL4</t>
  </si>
  <si>
    <t>SIDHAMALLAPPANIJALINGANAPURACHAMARAJANAGAR-,0</t>
  </si>
  <si>
    <t>C212109845</t>
  </si>
  <si>
    <t>NPL6</t>
  </si>
  <si>
    <t>BASAVARAJAPPANIJALINGANAPURACHAMARAJANAGAR-,0</t>
  </si>
  <si>
    <t>C212109846</t>
  </si>
  <si>
    <t>NPL7</t>
  </si>
  <si>
    <t>C212109847</t>
  </si>
  <si>
    <t>NPL10</t>
  </si>
  <si>
    <t>KARIYASHETTY</t>
  </si>
  <si>
    <t>KARIYASHETTYNIJALINGANAPURACHAMARAJANAGAR-,0</t>
  </si>
  <si>
    <t>C212109848</t>
  </si>
  <si>
    <t>NPL13</t>
  </si>
  <si>
    <t>S/O CHIKKAMADHAPPANIJALINGANAPURACHAMARAJANAGAR-,0</t>
  </si>
  <si>
    <t>C212109849</t>
  </si>
  <si>
    <t>NPL14</t>
  </si>
  <si>
    <t>S/O NAGAPPANIJALINGANAPURACHAMARAJANAGAR-,0</t>
  </si>
  <si>
    <t>C212109850</t>
  </si>
  <si>
    <t>NPL9</t>
  </si>
  <si>
    <t>KSGURUSWAMY</t>
  </si>
  <si>
    <t>KSGURUSWAMYNIJALINGANAPURACHAMARAJANAGAR-,0</t>
  </si>
  <si>
    <t>C212109851</t>
  </si>
  <si>
    <t>NPL15</t>
  </si>
  <si>
    <t>C212109852</t>
  </si>
  <si>
    <t>ARW122</t>
  </si>
  <si>
    <t>C212109853</t>
  </si>
  <si>
    <t>ARW72</t>
  </si>
  <si>
    <t>GURULINGAMMA</t>
  </si>
  <si>
    <t>GURULINGAMMAARAKALAVADICHAMARAJANAGAR-,0</t>
  </si>
  <si>
    <t>C212109854</t>
  </si>
  <si>
    <t>ARW179</t>
  </si>
  <si>
    <t>C212109856</t>
  </si>
  <si>
    <t>ARW268</t>
  </si>
  <si>
    <t>S/O KALAPPAARAKALAVADICHAMARAJANAGAR-,0</t>
  </si>
  <si>
    <t>C212109857</t>
  </si>
  <si>
    <t>ARW269</t>
  </si>
  <si>
    <t>C212109858</t>
  </si>
  <si>
    <t>ARW142</t>
  </si>
  <si>
    <t>BASVANNAARAKALAVADICHAMARAJANAGAR-,0</t>
  </si>
  <si>
    <t>C212109870</t>
  </si>
  <si>
    <t>ARW440</t>
  </si>
  <si>
    <t>S/O GURULINGAPPAARAKALAVADICHAMARAJANAGAR-,0</t>
  </si>
  <si>
    <t>C212109871</t>
  </si>
  <si>
    <t>ARW288</t>
  </si>
  <si>
    <t>C212109872</t>
  </si>
  <si>
    <t>ARW265</t>
  </si>
  <si>
    <t>S/O DASASHETTYARAKALAVADICHAMARAJANAGAR-,0</t>
  </si>
  <si>
    <t>C212109873</t>
  </si>
  <si>
    <t>ARW222</t>
  </si>
  <si>
    <t>C212109874</t>
  </si>
  <si>
    <t>ARW208</t>
  </si>
  <si>
    <t>CHIKKALINGASHETTY</t>
  </si>
  <si>
    <t>C212109875</t>
  </si>
  <si>
    <t>ARW387</t>
  </si>
  <si>
    <t>C212109876</t>
  </si>
  <si>
    <t>ARW262</t>
  </si>
  <si>
    <t>ERAPPA</t>
  </si>
  <si>
    <t>S/O MALLAPPAARAKALAVADICHAMARAJANAGAR-,0</t>
  </si>
  <si>
    <t>C212109877</t>
  </si>
  <si>
    <t>ARW261</t>
  </si>
  <si>
    <t>S/O MARIYAPPAARAKALAVADICHAMARAJANAGAR-,0</t>
  </si>
  <si>
    <t>C212109878</t>
  </si>
  <si>
    <t>ARW255</t>
  </si>
  <si>
    <t>S/O LINGAPPAARAKALAVADICHAMARAJANAGAR-,0</t>
  </si>
  <si>
    <t>C212109880</t>
  </si>
  <si>
    <t>NML48</t>
  </si>
  <si>
    <t>DGURUSWAMY</t>
  </si>
  <si>
    <t>S/O DEVAPPANARASAMANGALACHAMARAJANAGAR-,0</t>
  </si>
  <si>
    <t>C212109881</t>
  </si>
  <si>
    <t>NML50</t>
  </si>
  <si>
    <t>GAJJIGAARAHANUMAIAH</t>
  </si>
  <si>
    <t>S/O HANUMASHETTYNARASAMANGALACHAMARAJANAGAR-,0</t>
  </si>
  <si>
    <t>C212109882</t>
  </si>
  <si>
    <t>NML51</t>
  </si>
  <si>
    <t>S/O CHIKKASHETTYNARASAMANGALACHAMARAJANAGAR-,0</t>
  </si>
  <si>
    <t>C212109883</t>
  </si>
  <si>
    <t>NML55</t>
  </si>
  <si>
    <t>GOVTHIGHPRIMARYSCHOOLNARASAMANGALACHAMARAJANAGAR-,0</t>
  </si>
  <si>
    <t>C212109884</t>
  </si>
  <si>
    <t>NML57</t>
  </si>
  <si>
    <t>CHIKASHETTYNARASAMANGALACHAMARAJANAGAR-,0</t>
  </si>
  <si>
    <t>C212109885</t>
  </si>
  <si>
    <t>NML17</t>
  </si>
  <si>
    <t>SSHANTHAPPA</t>
  </si>
  <si>
    <t>SSHANTHAPPANARASAMANGALACHAMARAJANAGAR-,0</t>
  </si>
  <si>
    <t>C212109886</t>
  </si>
  <si>
    <t>NML58</t>
  </si>
  <si>
    <t>SMAHADEVASWAMY</t>
  </si>
  <si>
    <t>S/O SHIVANNANARASAMANGALACHAMARAJANAGAR-,0</t>
  </si>
  <si>
    <t>C212109887</t>
  </si>
  <si>
    <t>NML59</t>
  </si>
  <si>
    <t>S/O MALLASHETTYNARASAMANGALACHAMARAJANAGAR-,0</t>
  </si>
  <si>
    <t>C212109889</t>
  </si>
  <si>
    <t>YGL2</t>
  </si>
  <si>
    <t>SUBRAMANYAGOWNDER</t>
  </si>
  <si>
    <t>S/O APPAJIGOWNDERYAMBIGERECHAMARAJANAGAR-,0</t>
  </si>
  <si>
    <t>C212109890</t>
  </si>
  <si>
    <t>YGL3</t>
  </si>
  <si>
    <t>KSSUBRAMANYA</t>
  </si>
  <si>
    <t>S/O KALIYAPPAGOWNDERYAMBIGERECHAMARAJANAGAR-,0</t>
  </si>
  <si>
    <t>C212109891</t>
  </si>
  <si>
    <t>YGL5</t>
  </si>
  <si>
    <t>MADHEGOUDA</t>
  </si>
  <si>
    <t>S/O SIDHEGOWDAYAMBIGERECHAMARAJANAGAR-,0</t>
  </si>
  <si>
    <t>C212109892</t>
  </si>
  <si>
    <t>YGL7</t>
  </si>
  <si>
    <t>NRAVANASIYAPPAN</t>
  </si>
  <si>
    <t>S/O EESHWARAPPAGOWNDERYAMBIGERECHAMARAJANAGAR-,0</t>
  </si>
  <si>
    <t>C212109893</t>
  </si>
  <si>
    <t>YGL8</t>
  </si>
  <si>
    <t>ARUNACHALAGOWNDER</t>
  </si>
  <si>
    <t>S/O KARAPPANEGOWNDERYAMBIGERECHAMARAJANAGAR-,0</t>
  </si>
  <si>
    <t>C212109894</t>
  </si>
  <si>
    <t>ARW162</t>
  </si>
  <si>
    <t>SLINGAPPAARAKALAVADICHAMARAJANAGAR-,0</t>
  </si>
  <si>
    <t>C212109895</t>
  </si>
  <si>
    <t>ARW115</t>
  </si>
  <si>
    <t>C212109896</t>
  </si>
  <si>
    <t>ARW69</t>
  </si>
  <si>
    <t>C212109897</t>
  </si>
  <si>
    <t>ARW352</t>
  </si>
  <si>
    <t>W/O KENCHAPPAARAKALAVADICHAMARAJANAGAR-,0</t>
  </si>
  <si>
    <t>C212109898</t>
  </si>
  <si>
    <t>ARW305</t>
  </si>
  <si>
    <t>S/O VEERAPPAARAKALAVADICHAMARAJANAGAR-,0</t>
  </si>
  <si>
    <t>C212109899</t>
  </si>
  <si>
    <t>ARW117</t>
  </si>
  <si>
    <t>ASGURULINGAPPA</t>
  </si>
  <si>
    <t>ASGURULINGAPPAARAKALAVADICHAMARAJANAGAR-,0</t>
  </si>
  <si>
    <t>C212109900</t>
  </si>
  <si>
    <t>ARW128</t>
  </si>
  <si>
    <t>C212109901</t>
  </si>
  <si>
    <t>ARW244</t>
  </si>
  <si>
    <t>CHIKKASIDHAIAH</t>
  </si>
  <si>
    <t>C212109902</t>
  </si>
  <si>
    <t>ARW246</t>
  </si>
  <si>
    <t>C212109903</t>
  </si>
  <si>
    <t>ARW190</t>
  </si>
  <si>
    <t>BELLIYAPPA</t>
  </si>
  <si>
    <t>S/O JAVARAIAHARAKALAVADICHAMARAJANAGAR-,0</t>
  </si>
  <si>
    <t>C212109904</t>
  </si>
  <si>
    <t>ARW431</t>
  </si>
  <si>
    <t>W/O SIDHAIAHARAKALAVADICHAMARAJANAGAR-,0</t>
  </si>
  <si>
    <t>C212109906</t>
  </si>
  <si>
    <t>ARW430</t>
  </si>
  <si>
    <t>S/O CHIKKANDAIAHARAKALAVADICHAMARAJANAGAR-,0</t>
  </si>
  <si>
    <t>C212109907</t>
  </si>
  <si>
    <t>ARW456</t>
  </si>
  <si>
    <t>ARMAHADEVAPPA</t>
  </si>
  <si>
    <t>S/O RACHAPPAARAKALAVADICHAMARAJANAGAR-,0</t>
  </si>
  <si>
    <t>C212109908</t>
  </si>
  <si>
    <t>ARW457</t>
  </si>
  <si>
    <t>W/O SUBHAPPAARAKALAVADICHAMARAJANAGAR-,0</t>
  </si>
  <si>
    <t>C212109920</t>
  </si>
  <si>
    <t>ARW466</t>
  </si>
  <si>
    <t>MELLUCHARI</t>
  </si>
  <si>
    <t>S/O LINGACHARIARAKALAVADICHAMARAJANAGAR-,0</t>
  </si>
  <si>
    <t>C212109922</t>
  </si>
  <si>
    <t>ARW108</t>
  </si>
  <si>
    <t>RMADHAPPA</t>
  </si>
  <si>
    <t>RMADHAPPAARAKALAVADICHAMARAJANAGAR-,0</t>
  </si>
  <si>
    <t>C212109923</t>
  </si>
  <si>
    <t>ARW470</t>
  </si>
  <si>
    <t>S/O BASAPPAARAKALAVADIX-,ARAKALAVADI</t>
  </si>
  <si>
    <t>C212109924</t>
  </si>
  <si>
    <t>ARW473</t>
  </si>
  <si>
    <t>S/O MADHAPPAARAKALAVADICHAMARAJANAGAR-,0</t>
  </si>
  <si>
    <t>C212109925</t>
  </si>
  <si>
    <t>ARW492</t>
  </si>
  <si>
    <t>VETERNARYDOCTOR</t>
  </si>
  <si>
    <t>VETERNARYHOSPITALARAKALAVADICHAMARAJANAGAR-,0</t>
  </si>
  <si>
    <t>C212109926</t>
  </si>
  <si>
    <t>ARW494</t>
  </si>
  <si>
    <t>PUTTAMADHAPPA</t>
  </si>
  <si>
    <t>C212109929</t>
  </si>
  <si>
    <t>ARW496</t>
  </si>
  <si>
    <t>C212109930</t>
  </si>
  <si>
    <t>ARW498</t>
  </si>
  <si>
    <t>C212109939</t>
  </si>
  <si>
    <t>ARW105</t>
  </si>
  <si>
    <t>PRABHUSWAMYARAKALAVADICHAMARAJANAGAR-,0</t>
  </si>
  <si>
    <t>C212109940</t>
  </si>
  <si>
    <t>ARW26</t>
  </si>
  <si>
    <t>C212109941</t>
  </si>
  <si>
    <t>ARW25</t>
  </si>
  <si>
    <t>CHENNABASAPPAARAKALAVADICHAMARAJANAGAR-,0</t>
  </si>
  <si>
    <t>C212109943</t>
  </si>
  <si>
    <t>YL240</t>
  </si>
  <si>
    <t>S/O CHENNABASAPPAYANAGANAHALLICHAMARAJANAGAR-,0</t>
  </si>
  <si>
    <t>C212109944</t>
  </si>
  <si>
    <t>YL247</t>
  </si>
  <si>
    <t>S/O SIDDANAIKAYANAGANAHALLICHAMARAJANAGAR-,0</t>
  </si>
  <si>
    <t>C212109945</t>
  </si>
  <si>
    <t>YL255</t>
  </si>
  <si>
    <t>S/O DASANAIKAYANAGANAHALLICHAMARAJANAGAR-,0</t>
  </si>
  <si>
    <t>C212109946</t>
  </si>
  <si>
    <t>YL264</t>
  </si>
  <si>
    <t>S/O RANGASWAMYNAIKAYANAGANAHALLICHAMARAJANAGAR-,0</t>
  </si>
  <si>
    <t>C212109947</t>
  </si>
  <si>
    <t>YL269</t>
  </si>
  <si>
    <t>VENLKATANAIKA</t>
  </si>
  <si>
    <t>S/O CHIKKAHANUMANAIKAYANAGANAHALLICHAMARAJANAGAR-,0</t>
  </si>
  <si>
    <t>C212109948</t>
  </si>
  <si>
    <t>YL275</t>
  </si>
  <si>
    <t>S/O HANUMANAIKAYANAGANAHALLICHAMARAJANAGAR-,0</t>
  </si>
  <si>
    <t>C212109951</t>
  </si>
  <si>
    <t>HHL116</t>
  </si>
  <si>
    <t>REVAPPAHONNAHALLICHAMARAJANAGAR-,0</t>
  </si>
  <si>
    <t>C212109960</t>
  </si>
  <si>
    <t>ARW345</t>
  </si>
  <si>
    <t>C212109961</t>
  </si>
  <si>
    <t>ARW315</t>
  </si>
  <si>
    <t>S/O CHIKKABASAPPAARAKALAVADICHAMARAJANAGAR-,0</t>
  </si>
  <si>
    <t>C212109962</t>
  </si>
  <si>
    <t>ARW355</t>
  </si>
  <si>
    <t>C212109963</t>
  </si>
  <si>
    <t>ARW164</t>
  </si>
  <si>
    <t>C212109964</t>
  </si>
  <si>
    <t>ARW106</t>
  </si>
  <si>
    <t>C212109965</t>
  </si>
  <si>
    <t>ARW271</t>
  </si>
  <si>
    <t>C212109966</t>
  </si>
  <si>
    <t>ARW17</t>
  </si>
  <si>
    <t>AVGURUMALLAPPA</t>
  </si>
  <si>
    <t>AVGURUMALLAPPAARAKALAVADICHAMARAJANAGAR-,0</t>
  </si>
  <si>
    <t>C212109967</t>
  </si>
  <si>
    <t>ARW372</t>
  </si>
  <si>
    <t>C212109968</t>
  </si>
  <si>
    <t>ARW67</t>
  </si>
  <si>
    <t>C212109969</t>
  </si>
  <si>
    <t>ARW83</t>
  </si>
  <si>
    <t>C212109970</t>
  </si>
  <si>
    <t>ARW44</t>
  </si>
  <si>
    <t>CHIEFEXECUTIVEOFFICER</t>
  </si>
  <si>
    <t>CHIEFEXECUTIVEOFFICERARAKALAVADICHAMARAJANAGAR-,0</t>
  </si>
  <si>
    <t>C212109971</t>
  </si>
  <si>
    <t>ARW157</t>
  </si>
  <si>
    <t>C212109972</t>
  </si>
  <si>
    <t>KRL20</t>
  </si>
  <si>
    <t>KILAGEREKILAGERECHAMARAJANAGAR-,0</t>
  </si>
  <si>
    <t>C212109973</t>
  </si>
  <si>
    <t>KRL23</t>
  </si>
  <si>
    <t>C212109974</t>
  </si>
  <si>
    <t>KRL160</t>
  </si>
  <si>
    <t>S/O NANJAPPAKILAGERECHAMARAJANAGAR-,0</t>
  </si>
  <si>
    <t>C212109975</t>
  </si>
  <si>
    <t>KRL135</t>
  </si>
  <si>
    <t>C212109976</t>
  </si>
  <si>
    <t>KRL109</t>
  </si>
  <si>
    <t>GHONNAPPA</t>
  </si>
  <si>
    <t>S/O KHRAVIYAPPAKILAGERECHAMARAJANAGAR-,0</t>
  </si>
  <si>
    <t>C212109977</t>
  </si>
  <si>
    <t>KRL18</t>
  </si>
  <si>
    <t>THIMMAPPA</t>
  </si>
  <si>
    <t>C212109978</t>
  </si>
  <si>
    <t>KRL17</t>
  </si>
  <si>
    <t>C212109992</t>
  </si>
  <si>
    <t>ARW42</t>
  </si>
  <si>
    <t>C212109993</t>
  </si>
  <si>
    <t>ARW169</t>
  </si>
  <si>
    <t>S/O BELAPPAARAKALAVADICHAMARAJANAGAR-,0</t>
  </si>
  <si>
    <t>C212109994</t>
  </si>
  <si>
    <t>ARW116</t>
  </si>
  <si>
    <t>C212109995</t>
  </si>
  <si>
    <t>ARW97</t>
  </si>
  <si>
    <t>C212109996</t>
  </si>
  <si>
    <t>ARW303</t>
  </si>
  <si>
    <t>HCMAHADEVAPA</t>
  </si>
  <si>
    <t>S/O CHENNAPPAARAKALAVADICHAMARAJANAGAR-,0</t>
  </si>
  <si>
    <t>C212109997</t>
  </si>
  <si>
    <t>ARW349</t>
  </si>
  <si>
    <t>ACMAHADEVAPPA</t>
  </si>
  <si>
    <t>ACMAHADEVAPPAARAKALAVADICHAMARAJANAGAR-,0</t>
  </si>
  <si>
    <t>C212109998</t>
  </si>
  <si>
    <t>ARW186</t>
  </si>
  <si>
    <t>S/O SHIVANAPPAARAKALAVADICHAMARAJANAGAR-,0</t>
  </si>
  <si>
    <t>C212110000</t>
  </si>
  <si>
    <t>PL33</t>
  </si>
  <si>
    <t>RAJITHULLA</t>
  </si>
  <si>
    <t>PUNAJANANURUPUNAJANURUCHAMARAJANAGAR-,0</t>
  </si>
  <si>
    <t>C212110001</t>
  </si>
  <si>
    <t>PL93</t>
  </si>
  <si>
    <t>KENDESWAMY</t>
  </si>
  <si>
    <t>S/O THAMBIGOWNDARPUNAJANURUCHAMARAJANAGAR-,0</t>
  </si>
  <si>
    <t>C212110002</t>
  </si>
  <si>
    <t>ARW79</t>
  </si>
  <si>
    <t>C212110003</t>
  </si>
  <si>
    <t>ARW40</t>
  </si>
  <si>
    <t>BASAVARADHYAARAKALAVADICHAMARAJANAGAR-,0</t>
  </si>
  <si>
    <t>C212110004</t>
  </si>
  <si>
    <t>ARW137</t>
  </si>
  <si>
    <t>SHANMUGAMDEVARU</t>
  </si>
  <si>
    <t>SHANMUGAMDEVARUARAKALAVADICHAMARAJANAGAR-,0</t>
  </si>
  <si>
    <t>C212110005</t>
  </si>
  <si>
    <t>ARW81</t>
  </si>
  <si>
    <t>MALLARADHYA</t>
  </si>
  <si>
    <t>S/O BASAVAIAHARAKALAVADICHAMARAJANAGAR-,0</t>
  </si>
  <si>
    <t>C212110006</t>
  </si>
  <si>
    <t>ARW70</t>
  </si>
  <si>
    <t>MUDHAPPA</t>
  </si>
  <si>
    <t>MUDHAPPAARAKALAVADICHAMARAJANAGAR-,0</t>
  </si>
  <si>
    <t>C212110008</t>
  </si>
  <si>
    <t>ARW181</t>
  </si>
  <si>
    <t>W/O VEERAPPAARAKALAVADICHAMARAJANAGAR-,0</t>
  </si>
  <si>
    <t>C212110009</t>
  </si>
  <si>
    <t>ARW403</t>
  </si>
  <si>
    <t>S/O BASAPPAARAKALAVADICHAMARAJANAGAR-,0</t>
  </si>
  <si>
    <t>C212110010</t>
  </si>
  <si>
    <t>ARW369</t>
  </si>
  <si>
    <t>W/O MALLAPPAARAKALAVADICHAMARAJANAGAR-,0</t>
  </si>
  <si>
    <t>C212110011</t>
  </si>
  <si>
    <t>ARW136</t>
  </si>
  <si>
    <t>AMMAHADEVAPPA</t>
  </si>
  <si>
    <t>AMMAHADEVAPPAARAKALAVADICHAMARAJANAGAR-,0</t>
  </si>
  <si>
    <t>C212110012</t>
  </si>
  <si>
    <t>ARW31</t>
  </si>
  <si>
    <t>SIDHAPPAARAKALAVADICHAMARAJANAGAR-,0</t>
  </si>
  <si>
    <t>C212110013</t>
  </si>
  <si>
    <t>KRL9</t>
  </si>
  <si>
    <t>CHIKKANNANAIKA</t>
  </si>
  <si>
    <t>C212110014</t>
  </si>
  <si>
    <t>KRL129</t>
  </si>
  <si>
    <t>S/O VENKATASUBBANAIKAKILAGERECHAMARAJANAGAR-,0</t>
  </si>
  <si>
    <t>C212110015</t>
  </si>
  <si>
    <t>KRL127</t>
  </si>
  <si>
    <t>S/O MADANAIKAKILAGERECHAMARAJANAGAR-,0</t>
  </si>
  <si>
    <t>C212110016</t>
  </si>
  <si>
    <t>KRL8</t>
  </si>
  <si>
    <t>CHIKKAVENKATANAIKA</t>
  </si>
  <si>
    <t>C212110017</t>
  </si>
  <si>
    <t>KRL77</t>
  </si>
  <si>
    <t>C212110018</t>
  </si>
  <si>
    <t>KRL82</t>
  </si>
  <si>
    <t>C212110019</t>
  </si>
  <si>
    <t>VDL97</t>
  </si>
  <si>
    <t>S/O MUTHUSHETTYVADDARAHALLICHAMARAJANAGAR-,0</t>
  </si>
  <si>
    <t>C212110023</t>
  </si>
  <si>
    <t>VDPL43</t>
  </si>
  <si>
    <t>C212110027</t>
  </si>
  <si>
    <t>BV16</t>
  </si>
  <si>
    <t>CHANDRAPPABISALAVADICHAMARAJANAGAR-,0</t>
  </si>
  <si>
    <t>C212110028</t>
  </si>
  <si>
    <t>BV75</t>
  </si>
  <si>
    <t>C212110030</t>
  </si>
  <si>
    <t>BV194</t>
  </si>
  <si>
    <t>S/O KUNNAPPABISALAVADICHAMARAJANAGAR-,0</t>
  </si>
  <si>
    <t>C212110031</t>
  </si>
  <si>
    <t>BV143</t>
  </si>
  <si>
    <t>S/O NAGALINGAPPABISALAVADICHAMARAJANAGAR-,0</t>
  </si>
  <si>
    <t>C212110032</t>
  </si>
  <si>
    <t>YL86</t>
  </si>
  <si>
    <t>C212110033</t>
  </si>
  <si>
    <t>BV59</t>
  </si>
  <si>
    <t>C212110037</t>
  </si>
  <si>
    <t>BV303</t>
  </si>
  <si>
    <t>C212110039</t>
  </si>
  <si>
    <t>KRL174</t>
  </si>
  <si>
    <t>SMTDUNDAMMA</t>
  </si>
  <si>
    <t>W/O DASANAIKAKILAGERECHAMARAJANAGAR-,0</t>
  </si>
  <si>
    <t>C212110058</t>
  </si>
  <si>
    <t>ARW217</t>
  </si>
  <si>
    <t>C212110059</t>
  </si>
  <si>
    <t>ARW416</t>
  </si>
  <si>
    <t>W/O DEVAPPAARAKALAVADICHAMARAJANAGAR-,0</t>
  </si>
  <si>
    <t>C212110060</t>
  </si>
  <si>
    <t>ARW187</t>
  </si>
  <si>
    <t>S/O CHANNAPPAARAKALAVADICHAMARAJANAGAR-,0</t>
  </si>
  <si>
    <t>C212110061</t>
  </si>
  <si>
    <t>ARW382</t>
  </si>
  <si>
    <t>SMT.MAHADEVAMMA.</t>
  </si>
  <si>
    <t>W/O.NAGARAJUA.,ARAKALAVADI</t>
  </si>
  <si>
    <t>C212110062</t>
  </si>
  <si>
    <t>KRL140</t>
  </si>
  <si>
    <t>S/O CHANNAPPAKILAGERECHAMARAJANAGAR-,0</t>
  </si>
  <si>
    <t>C212110063</t>
  </si>
  <si>
    <t>KRL61</t>
  </si>
  <si>
    <t>C212110064</t>
  </si>
  <si>
    <t>KRL167</t>
  </si>
  <si>
    <t>KBGURUMALLAPPA</t>
  </si>
  <si>
    <t>S/O BHUJANGAPPAKILAGERECHAMARAJANAGAR-,0</t>
  </si>
  <si>
    <t>C212110065</t>
  </si>
  <si>
    <t>KRL123</t>
  </si>
  <si>
    <t>C212110066</t>
  </si>
  <si>
    <t>KRL137</t>
  </si>
  <si>
    <t>S/O MADAPPAKILAGERECHAMARAJANAGAR-,0</t>
  </si>
  <si>
    <t>C212110067</t>
  </si>
  <si>
    <t>KRL94</t>
  </si>
  <si>
    <t>C212110068</t>
  </si>
  <si>
    <t>KRL117</t>
  </si>
  <si>
    <t>SIDDAMADASETTY</t>
  </si>
  <si>
    <t>S/O MADASETTYKILAGERECHAMARAJANAGAR-,0</t>
  </si>
  <si>
    <t>C212110070</t>
  </si>
  <si>
    <t>KRL152</t>
  </si>
  <si>
    <t>S/O NAGAMMAKILAGERECHAMARAJANAGAR-,0</t>
  </si>
  <si>
    <t>C212110071</t>
  </si>
  <si>
    <t>KRL44</t>
  </si>
  <si>
    <t>C212110074</t>
  </si>
  <si>
    <t>KRL180</t>
  </si>
  <si>
    <t>S/O BASAPPAKILAGERECHAMARAJANAGAR-,0</t>
  </si>
  <si>
    <t>C212110075</t>
  </si>
  <si>
    <t>KRL182</t>
  </si>
  <si>
    <t xml:space="preserve">SRI PARAMESHWARAPPA </t>
  </si>
  <si>
    <t xml:space="preserve">BIN SRI HUCHHAPPA KILAGER </t>
  </si>
  <si>
    <t>C212110076</t>
  </si>
  <si>
    <t>KRL185</t>
  </si>
  <si>
    <t>SIDDALINGASWAMY</t>
  </si>
  <si>
    <t>C212110077</t>
  </si>
  <si>
    <t>KRL183</t>
  </si>
  <si>
    <t>THIRUPATHINAIKA</t>
  </si>
  <si>
    <t>C212110078</t>
  </si>
  <si>
    <t>KRL65</t>
  </si>
  <si>
    <t>C212110079</t>
  </si>
  <si>
    <t>KRL170</t>
  </si>
  <si>
    <t>S/O KONGALLINAIKAKILAGERECHAMARAJANAGAR-,0</t>
  </si>
  <si>
    <t>C212110080</t>
  </si>
  <si>
    <t>KRL154</t>
  </si>
  <si>
    <t>C212110081</t>
  </si>
  <si>
    <t>KRL107</t>
  </si>
  <si>
    <t>C212110083</t>
  </si>
  <si>
    <t>KRL133</t>
  </si>
  <si>
    <t>S/O CHENNAPPAKILAGERECHAMARAJANAGAR-,0</t>
  </si>
  <si>
    <t>C212110084</t>
  </si>
  <si>
    <t>KRL46</t>
  </si>
  <si>
    <t>KUNNANKAPPA</t>
  </si>
  <si>
    <t>C212110085</t>
  </si>
  <si>
    <t>KRL88</t>
  </si>
  <si>
    <t>C212110086</t>
  </si>
  <si>
    <t>KRL19</t>
  </si>
  <si>
    <t>C212110087</t>
  </si>
  <si>
    <t>KRL110</t>
  </si>
  <si>
    <t>C212110099</t>
  </si>
  <si>
    <t>HHL129</t>
  </si>
  <si>
    <t>S/O MALLAPPAHONNAHALLICHAMARAJANAGAR-,0</t>
  </si>
  <si>
    <t>C212110100</t>
  </si>
  <si>
    <t>HHL131</t>
  </si>
  <si>
    <t>NGARAJAPPA</t>
  </si>
  <si>
    <t>C212110101</t>
  </si>
  <si>
    <t>HHL86</t>
  </si>
  <si>
    <t>SRI DODDAPPA.</t>
  </si>
  <si>
    <t>S/O LATE BASAPPA,HONNAHALLI</t>
  </si>
  <si>
    <t>C212110102</t>
  </si>
  <si>
    <t>HHL99</t>
  </si>
  <si>
    <t>C212110103</t>
  </si>
  <si>
    <t>HHL54</t>
  </si>
  <si>
    <t>CHIKANAPPA</t>
  </si>
  <si>
    <t>CHIKANAPPAHONNAHALLICHAMARAJANAGAR-,0</t>
  </si>
  <si>
    <t>C212110106</t>
  </si>
  <si>
    <t>HHL41</t>
  </si>
  <si>
    <t>KALINGAPPAHONNAHALLICHAMARAJANAGAR-,0</t>
  </si>
  <si>
    <t>C212110107</t>
  </si>
  <si>
    <t>HHL80</t>
  </si>
  <si>
    <t>C212110108</t>
  </si>
  <si>
    <t>HHL55</t>
  </si>
  <si>
    <t>MDHAPPA</t>
  </si>
  <si>
    <t>MDHAPPAHONNAHALLICHAMARAJANAGAR-,0</t>
  </si>
  <si>
    <t>C212110109</t>
  </si>
  <si>
    <t>HHL37</t>
  </si>
  <si>
    <t>C212110110</t>
  </si>
  <si>
    <t>HHL125</t>
  </si>
  <si>
    <t>S/O HONNAPPAHONNAHALLICHAMARAJANAGAR-,0</t>
  </si>
  <si>
    <t>C212110111</t>
  </si>
  <si>
    <t>HHL71</t>
  </si>
  <si>
    <t>S/O GURUSIDDAPPAHONNAHALLICHAMARAJANAGAR-,0</t>
  </si>
  <si>
    <t>C212110112</t>
  </si>
  <si>
    <t>HHL101</t>
  </si>
  <si>
    <t>C212110113</t>
  </si>
  <si>
    <t>HHL122</t>
  </si>
  <si>
    <t>GURUSIDHAPPA</t>
  </si>
  <si>
    <t>GURUSIDHAPPAHONNAHALLICHAMARAJANAGAR-,0</t>
  </si>
  <si>
    <t>C212110122</t>
  </si>
  <si>
    <t>YL291</t>
  </si>
  <si>
    <t>CHIKKASIDDANAIKA</t>
  </si>
  <si>
    <t>S/O DODDASIDDANAIKAYANAGANAHALLICHAMARAJANAGAR-,0</t>
  </si>
  <si>
    <t>C212110123</t>
  </si>
  <si>
    <t>YL120</t>
  </si>
  <si>
    <t>C212110124</t>
  </si>
  <si>
    <t>YL33</t>
  </si>
  <si>
    <t>C212110125</t>
  </si>
  <si>
    <t>YL104</t>
  </si>
  <si>
    <t>YNSHIVANNA</t>
  </si>
  <si>
    <t>S/O VEERABADRADEVARUYANAGANAHALLICHAMARAJANAGAR-,0</t>
  </si>
  <si>
    <t>C212110126</t>
  </si>
  <si>
    <t>YL121</t>
  </si>
  <si>
    <t>SADASHIVAMURTHY</t>
  </si>
  <si>
    <t>C212110127</t>
  </si>
  <si>
    <t>YL163</t>
  </si>
  <si>
    <t>YBVEERABADRADEVARU</t>
  </si>
  <si>
    <t>C212110128</t>
  </si>
  <si>
    <t>YL182</t>
  </si>
  <si>
    <t>SHNATHANAIKA</t>
  </si>
  <si>
    <t>C212110129</t>
  </si>
  <si>
    <t>YL78</t>
  </si>
  <si>
    <t>JSLALITHAMMA</t>
  </si>
  <si>
    <t>C212110130</t>
  </si>
  <si>
    <t>MVL11</t>
  </si>
  <si>
    <t>C212110131</t>
  </si>
  <si>
    <t>MVL17</t>
  </si>
  <si>
    <t>C212110132</t>
  </si>
  <si>
    <t>MVL90</t>
  </si>
  <si>
    <t>S/O DODDANAGAPPAMADALAVADICHAMARAJANAGAR-,0</t>
  </si>
  <si>
    <t>C212110133</t>
  </si>
  <si>
    <t>MVL48</t>
  </si>
  <si>
    <t>YALLAPPA</t>
  </si>
  <si>
    <t>C212110134</t>
  </si>
  <si>
    <t>MVL42</t>
  </si>
  <si>
    <t>C212110135</t>
  </si>
  <si>
    <t>MVL20</t>
  </si>
  <si>
    <t>C212110136</t>
  </si>
  <si>
    <t>MVL18</t>
  </si>
  <si>
    <t>C212110138</t>
  </si>
  <si>
    <t>KRL184</t>
  </si>
  <si>
    <t>GOPALANAIKA</t>
  </si>
  <si>
    <t>C212110154</t>
  </si>
  <si>
    <t>APL44</t>
  </si>
  <si>
    <t>C212110158</t>
  </si>
  <si>
    <t>ARW284</t>
  </si>
  <si>
    <t>MARIMADHEGOWDA</t>
  </si>
  <si>
    <t>S/O CHANNEGOWDAARAKALAVADICHAMARAJANAGAR-,0</t>
  </si>
  <si>
    <t>C212110159</t>
  </si>
  <si>
    <t>ARW435</t>
  </si>
  <si>
    <t>C212110160</t>
  </si>
  <si>
    <t>ARW216</t>
  </si>
  <si>
    <t>C212110161</t>
  </si>
  <si>
    <t>ARW155</t>
  </si>
  <si>
    <t>C212110162</t>
  </si>
  <si>
    <t>ARW52</t>
  </si>
  <si>
    <t>C212110163</t>
  </si>
  <si>
    <t>ARW63</t>
  </si>
  <si>
    <t>C212110164</t>
  </si>
  <si>
    <t>ARW103</t>
  </si>
  <si>
    <t>C212110165</t>
  </si>
  <si>
    <t>ARW107</t>
  </si>
  <si>
    <t>C212110167</t>
  </si>
  <si>
    <t>PL39</t>
  </si>
  <si>
    <t>RAHAMATHULLASHARIF</t>
  </si>
  <si>
    <t>C212110168</t>
  </si>
  <si>
    <t>PL138</t>
  </si>
  <si>
    <t>ARSHELVAMANI</t>
  </si>
  <si>
    <t>C212110169</t>
  </si>
  <si>
    <t>PL92</t>
  </si>
  <si>
    <t>C212110170</t>
  </si>
  <si>
    <t>PL1</t>
  </si>
  <si>
    <t>C212110171</t>
  </si>
  <si>
    <t>PL124</t>
  </si>
  <si>
    <t>S/O MADASHETTYPUNAJANURUCHAMARAJANAGAR-,0</t>
  </si>
  <si>
    <t>C212110172</t>
  </si>
  <si>
    <t>PL130</t>
  </si>
  <si>
    <t>SYEDMOHIDDIN</t>
  </si>
  <si>
    <t>GSAHEBPUNAJANURUCHAMARAJANAGAR-,0</t>
  </si>
  <si>
    <t>C212110173</t>
  </si>
  <si>
    <t>APL172</t>
  </si>
  <si>
    <t>SHYLAJA A S</t>
  </si>
  <si>
    <t>C/O NANDEESH ATTUGULIPURACHAMARAJANAGAR-,0</t>
  </si>
  <si>
    <t>C212110174</t>
  </si>
  <si>
    <t>APL174</t>
  </si>
  <si>
    <t>W/O SHIVANNAATTUGULIPURACHAMARAJANAGAR-,0</t>
  </si>
  <si>
    <t>C212110175</t>
  </si>
  <si>
    <t>APL125</t>
  </si>
  <si>
    <t>C212110176</t>
  </si>
  <si>
    <t>APL68</t>
  </si>
  <si>
    <t>C212110177</t>
  </si>
  <si>
    <t>APL71</t>
  </si>
  <si>
    <t>C212110191</t>
  </si>
  <si>
    <t>CKML44</t>
  </si>
  <si>
    <t>S/O CHIKYADASHETTYCHIKKAMOLECHAMARAJANAGAR-,0</t>
  </si>
  <si>
    <t>C212110193</t>
  </si>
  <si>
    <t>CKML32</t>
  </si>
  <si>
    <t>HOSAHATTIMARASHET</t>
  </si>
  <si>
    <t>S/O VARALEMADASHETCHIKKAMOLECHAMARAJANAGAR-,0</t>
  </si>
  <si>
    <t>C212110194</t>
  </si>
  <si>
    <t>CKML43</t>
  </si>
  <si>
    <t>S/O PUTTASHETTYCHIKKAMOLECHAMARAJANAGAR-,0</t>
  </si>
  <si>
    <t>C212110196</t>
  </si>
  <si>
    <t>CKML49</t>
  </si>
  <si>
    <t>SIDDARAMASHETTY</t>
  </si>
  <si>
    <t>LATE/KARAGASHETTYCHIKKAMOLECHAMARAJANAGAR-,0</t>
  </si>
  <si>
    <t>C212110197</t>
  </si>
  <si>
    <t>ARW239</t>
  </si>
  <si>
    <t>W/O MADHASHETTYARAKALAVADICHAMARAJANAGAR-,0</t>
  </si>
  <si>
    <t>C212110199</t>
  </si>
  <si>
    <t>MVL43</t>
  </si>
  <si>
    <t>C212110200</t>
  </si>
  <si>
    <t>MVL10</t>
  </si>
  <si>
    <t>SIDDARAMEGOUDA</t>
  </si>
  <si>
    <t>C212110201</t>
  </si>
  <si>
    <t>MVL76</t>
  </si>
  <si>
    <t>S/O VEERAPPAMADALAVADICHAMARAJANAGAR-,0</t>
  </si>
  <si>
    <t>C212110202</t>
  </si>
  <si>
    <t>MVL79</t>
  </si>
  <si>
    <t>C212110203</t>
  </si>
  <si>
    <t>MVL70</t>
  </si>
  <si>
    <t>C212110228</t>
  </si>
  <si>
    <t>PL12</t>
  </si>
  <si>
    <t>SAKHADAR</t>
  </si>
  <si>
    <t>C212110229</t>
  </si>
  <si>
    <t>PL36</t>
  </si>
  <si>
    <t>PERUMALASWAMY</t>
  </si>
  <si>
    <t>C212110231</t>
  </si>
  <si>
    <t>PL100</t>
  </si>
  <si>
    <t>SHRIASWATHMURTHY</t>
  </si>
  <si>
    <t>SWETHAPPAPUNAJANURUCHAMARAJANAGAR-,0</t>
  </si>
  <si>
    <t>C212110232</t>
  </si>
  <si>
    <t>PL140</t>
  </si>
  <si>
    <t>AIAHSWAMY</t>
  </si>
  <si>
    <t>SHANIMALEGOWNDARPUNAJANURUCHAMARAJANAGAR-,0</t>
  </si>
  <si>
    <t>C212110233</t>
  </si>
  <si>
    <t>PL15</t>
  </si>
  <si>
    <t>C212110234</t>
  </si>
  <si>
    <t>PL118</t>
  </si>
  <si>
    <t>NAYAJBEGAM</t>
  </si>
  <si>
    <t>NOORBEGSAABPUNAJANURUCHAMARAJANAGAR-,0</t>
  </si>
  <si>
    <t>C212110236</t>
  </si>
  <si>
    <t>HHL183</t>
  </si>
  <si>
    <t>C212110244</t>
  </si>
  <si>
    <t>APL66</t>
  </si>
  <si>
    <t>C212110246</t>
  </si>
  <si>
    <t>ARW411</t>
  </si>
  <si>
    <t>RAJUCHARI</t>
  </si>
  <si>
    <t>S/O SIDHACHARIARAKALAVADICHAMARAJANAGAR-,0</t>
  </si>
  <si>
    <t>C212110247</t>
  </si>
  <si>
    <t>ARW147</t>
  </si>
  <si>
    <t>C212110248</t>
  </si>
  <si>
    <t>ARW148</t>
  </si>
  <si>
    <t>C212110249</t>
  </si>
  <si>
    <t>ARW182</t>
  </si>
  <si>
    <t>BASAVARAJACHAR</t>
  </si>
  <si>
    <t>BASAVARAJACHARARAKALAVADICHAMARAJANAGAR-,0</t>
  </si>
  <si>
    <t>C212110250</t>
  </si>
  <si>
    <t>ARW200</t>
  </si>
  <si>
    <t>W/O VENKATEGOWDAARAKALAVADICHAMARAJANAGAR-,0</t>
  </si>
  <si>
    <t>C212110251</t>
  </si>
  <si>
    <t>ARW189</t>
  </si>
  <si>
    <t>S/O MALLEGOWDAARAKALAVADICHAMARAJANAGAR-,0</t>
  </si>
  <si>
    <t>C212110252</t>
  </si>
  <si>
    <t>ARW400</t>
  </si>
  <si>
    <t>S/O SIDHASHETTYARAKALAVADICHAMARAJANAGAR-,0</t>
  </si>
  <si>
    <t>C212110253</t>
  </si>
  <si>
    <t>ARW206</t>
  </si>
  <si>
    <t>S/O BELLAPPAARAKALAVADICHAMARAJANAGAR-,0</t>
  </si>
  <si>
    <t>C212110254</t>
  </si>
  <si>
    <t>ARW29</t>
  </si>
  <si>
    <t>C212110255</t>
  </si>
  <si>
    <t>ARW366</t>
  </si>
  <si>
    <t>S/O PARASANTHRAMMAARAKALAVADICHAMARAJANAGAR-,0</t>
  </si>
  <si>
    <t>C212110256</t>
  </si>
  <si>
    <t>ARW412</t>
  </si>
  <si>
    <t>SMTCHIKKATHYAMMA</t>
  </si>
  <si>
    <t>W/O THAMMAYAPPAARAKALAVADICHAMARAJANAGAR-,0</t>
  </si>
  <si>
    <t>C212110257</t>
  </si>
  <si>
    <t>ARW285</t>
  </si>
  <si>
    <t>S/O CHIKKAMADHEGOWDAARAKALAVADICHAMARAJANAGAR-,0</t>
  </si>
  <si>
    <t>C212110258</t>
  </si>
  <si>
    <t>ARW434</t>
  </si>
  <si>
    <t>C212110259</t>
  </si>
  <si>
    <t>ARW60</t>
  </si>
  <si>
    <t>CHIKKABASAPPAARAKALAVADICHAMARAJANAGAR-,0</t>
  </si>
  <si>
    <t>C212110260</t>
  </si>
  <si>
    <t>ARW153</t>
  </si>
  <si>
    <t>C212110261</t>
  </si>
  <si>
    <t>ARW417</t>
  </si>
  <si>
    <t>LINGAPPAARAKALAVADICHAMARAJANAGAR-,0</t>
  </si>
  <si>
    <t>C212110262</t>
  </si>
  <si>
    <t>ARW336</t>
  </si>
  <si>
    <t>S/O VENKATASHETTYARAKALAVADICHAMARAJANAGAR-,0</t>
  </si>
  <si>
    <t>C212110263</t>
  </si>
  <si>
    <t>ARW330</t>
  </si>
  <si>
    <t>C212110264</t>
  </si>
  <si>
    <t>ARW463</t>
  </si>
  <si>
    <t>S/O MUDHAPPAARAKALAVADICHAMARAJANAGAR-,0</t>
  </si>
  <si>
    <t>C212110265</t>
  </si>
  <si>
    <t>ARW458</t>
  </si>
  <si>
    <t>C212110268</t>
  </si>
  <si>
    <t>ARW469</t>
  </si>
  <si>
    <t>BKUMAR</t>
  </si>
  <si>
    <t>C212110269</t>
  </si>
  <si>
    <t>YL194</t>
  </si>
  <si>
    <t>CHENNABASAVANAIKA</t>
  </si>
  <si>
    <t>S/O RANGANAIKAYANAGANAHALLICHAMARAJANAGAR-,0</t>
  </si>
  <si>
    <t>C212110270</t>
  </si>
  <si>
    <t>YL41</t>
  </si>
  <si>
    <t>C212110271</t>
  </si>
  <si>
    <t>YL1</t>
  </si>
  <si>
    <t>KCHENNABASAPPA</t>
  </si>
  <si>
    <t>C212110273</t>
  </si>
  <si>
    <t>YL241</t>
  </si>
  <si>
    <t>S/O SHANTHAMALLAPPAYANAGANAHALLICHAMARAJANAGAR-,0</t>
  </si>
  <si>
    <t>C212110274</t>
  </si>
  <si>
    <t>YL148</t>
  </si>
  <si>
    <t>W/O SIDDANAIKAYANAGANAHALLICHAMARAJANAGAR-,0</t>
  </si>
  <si>
    <t>C212110276</t>
  </si>
  <si>
    <t>YL280</t>
  </si>
  <si>
    <t>C212110277</t>
  </si>
  <si>
    <t>YL300</t>
  </si>
  <si>
    <t>C212110287</t>
  </si>
  <si>
    <t>PL182</t>
  </si>
  <si>
    <t>SHRIJOGIGOWDA</t>
  </si>
  <si>
    <t>S/O SHRIMUTTUGOWDAPUNAJANURUCHAMARAJANAGAR-,0</t>
  </si>
  <si>
    <t>C212110295</t>
  </si>
  <si>
    <t>APL141</t>
  </si>
  <si>
    <t>C212110296</t>
  </si>
  <si>
    <t>APL46</t>
  </si>
  <si>
    <t>SRI. S. CHANDRASHEKAR</t>
  </si>
  <si>
    <t>S/O. SRI. LATE. M. SUBHAIAH,ATTUGULIPURA</t>
  </si>
  <si>
    <t>C212110297</t>
  </si>
  <si>
    <t>APL14</t>
  </si>
  <si>
    <t>SHRISUBBAIAH</t>
  </si>
  <si>
    <t>C212110320</t>
  </si>
  <si>
    <t>DLP67</t>
  </si>
  <si>
    <t>GOVINDRAJU</t>
  </si>
  <si>
    <t>S/O NAYAKDOLLIPURACHAMARAJANAGAR-,0</t>
  </si>
  <si>
    <t>C212110321</t>
  </si>
  <si>
    <t>DLP36</t>
  </si>
  <si>
    <t>GURUSWAMYNAIDU</t>
  </si>
  <si>
    <t>S/O GURUVANAIUDDOLLIPURACHAMARAJANAGAR-,0</t>
  </si>
  <si>
    <t>C212110323</t>
  </si>
  <si>
    <t>DLP117</t>
  </si>
  <si>
    <t>PONNAMMALA</t>
  </si>
  <si>
    <t>W/O PONNUSWAMYDOLLIPURACHAMARAJANAGAR-,0</t>
  </si>
  <si>
    <t>C212110324</t>
  </si>
  <si>
    <t>DLP127</t>
  </si>
  <si>
    <t>PPALANISWAMY</t>
  </si>
  <si>
    <t>S/O PATIGOWNDARDOLLIPURACHAMARAJANAGAR-,0</t>
  </si>
  <si>
    <t>C212110325</t>
  </si>
  <si>
    <t>HAEH94</t>
  </si>
  <si>
    <t>BMPRABHUSWAMY</t>
  </si>
  <si>
    <t>C212110327</t>
  </si>
  <si>
    <t>AEH28</t>
  </si>
  <si>
    <t>C212110337</t>
  </si>
  <si>
    <t>V57</t>
  </si>
  <si>
    <t>VCHATHRAVENKATAYANACHATHRACHAMARAJANAGARSHOP,0</t>
  </si>
  <si>
    <t>C212110338</t>
  </si>
  <si>
    <t>KRL146</t>
  </si>
  <si>
    <t>C212110339</t>
  </si>
  <si>
    <t>YL262</t>
  </si>
  <si>
    <t>S/O CHIKRADANAIKAYANAGANAHALLICHAMARAJANAGAR-,0</t>
  </si>
  <si>
    <t>C212110340</t>
  </si>
  <si>
    <t>YL98</t>
  </si>
  <si>
    <t>C212110341</t>
  </si>
  <si>
    <t>YL84</t>
  </si>
  <si>
    <t>MSIDDAIAH</t>
  </si>
  <si>
    <t>C212110342</t>
  </si>
  <si>
    <t>YL31</t>
  </si>
  <si>
    <t>C212110350</t>
  </si>
  <si>
    <t>BGH119</t>
  </si>
  <si>
    <t>S/O PUTTAPPABANDIGOWDANAHALLICHAMARAJANAGARCABEL,0</t>
  </si>
  <si>
    <t>C212110360</t>
  </si>
  <si>
    <t>APL20</t>
  </si>
  <si>
    <t>C212110361</t>
  </si>
  <si>
    <t>APL47</t>
  </si>
  <si>
    <t>S/O BASAPPAATTUGULIPURACHAMARAJANAGAR-,0</t>
  </si>
  <si>
    <t>C212110362</t>
  </si>
  <si>
    <t>APL90</t>
  </si>
  <si>
    <t>SHRINANJAPPA</t>
  </si>
  <si>
    <t>C212110363</t>
  </si>
  <si>
    <t>APL132</t>
  </si>
  <si>
    <t>C212110364</t>
  </si>
  <si>
    <t>APL82</t>
  </si>
  <si>
    <t>C212110365</t>
  </si>
  <si>
    <t>APL40</t>
  </si>
  <si>
    <t>SRI. SUBHAPPA</t>
  </si>
  <si>
    <t>S/O. LATE. RUDRAPPA,ATTUGULIPURAAATTUGULIPURACHAMARAJANAGAR-</t>
  </si>
  <si>
    <t>C212110366</t>
  </si>
  <si>
    <t>APL144</t>
  </si>
  <si>
    <t>C212110367</t>
  </si>
  <si>
    <t>APL29</t>
  </si>
  <si>
    <t>C212110368</t>
  </si>
  <si>
    <t>APL142</t>
  </si>
  <si>
    <t>C212110371</t>
  </si>
  <si>
    <t>YL173</t>
  </si>
  <si>
    <t>S/O NANJANAIKAYANAGANAHALLICHAMARAJANAGAR-,0</t>
  </si>
  <si>
    <t>C212110372</t>
  </si>
  <si>
    <t>YL252</t>
  </si>
  <si>
    <t>C212110373</t>
  </si>
  <si>
    <t>YL187</t>
  </si>
  <si>
    <t>SMTRAMANAMMA</t>
  </si>
  <si>
    <t>C212110374</t>
  </si>
  <si>
    <t>YL202</t>
  </si>
  <si>
    <t>SMTMEENA</t>
  </si>
  <si>
    <t>C212110375</t>
  </si>
  <si>
    <t>YL145</t>
  </si>
  <si>
    <t>S/O CHIKKANNANAIKAYANAGANAHALLICHAMARAJANAGAR-,0</t>
  </si>
  <si>
    <t>C212110376</t>
  </si>
  <si>
    <t>YL172</t>
  </si>
  <si>
    <t>S/O BASAVANAIKAYANAGANAHALLICHAMARAJANAGAR-,0</t>
  </si>
  <si>
    <t>C212110377</t>
  </si>
  <si>
    <t>MVL139</t>
  </si>
  <si>
    <t>S/O KUNKAGAPPAMADALAVADICHAMARAJANAGAR-,0</t>
  </si>
  <si>
    <t>C212110378</t>
  </si>
  <si>
    <t>PL160</t>
  </si>
  <si>
    <t>SANNAKKEGOWDA</t>
  </si>
  <si>
    <t>S/O CHIKKEGOWDAPUNAJANURUCHAMARAJANAGAR-,0</t>
  </si>
  <si>
    <t>C212110385</t>
  </si>
  <si>
    <t>APL78</t>
  </si>
  <si>
    <t>S/O RMAHADEVASWAMYATTUGULIPURACHAMARAJANAGAR-,0</t>
  </si>
  <si>
    <t>C212110387</t>
  </si>
  <si>
    <t>APL31</t>
  </si>
  <si>
    <t>SRI. K. MAHESH</t>
  </si>
  <si>
    <t>SRI. KENCHAPPA,ATTUGULIPURA</t>
  </si>
  <si>
    <t>C212110388</t>
  </si>
  <si>
    <t>APL63</t>
  </si>
  <si>
    <t>C212110389</t>
  </si>
  <si>
    <t>APL42</t>
  </si>
  <si>
    <t>C212110390</t>
  </si>
  <si>
    <t>APL97</t>
  </si>
  <si>
    <t>C212110391</t>
  </si>
  <si>
    <t>APL89</t>
  </si>
  <si>
    <t>S/O SUBBAPAPATTUGULIPURACHAMARAJANAGAR-,0</t>
  </si>
  <si>
    <t>C212110392</t>
  </si>
  <si>
    <t>APL121</t>
  </si>
  <si>
    <t>CHANNANJAIA</t>
  </si>
  <si>
    <t>C212110393</t>
  </si>
  <si>
    <t>APL94</t>
  </si>
  <si>
    <t>C212110394</t>
  </si>
  <si>
    <t>APL27</t>
  </si>
  <si>
    <t>C212110395</t>
  </si>
  <si>
    <t>APL16</t>
  </si>
  <si>
    <t>C212110396</t>
  </si>
  <si>
    <t>APL17</t>
  </si>
  <si>
    <t>C212110397</t>
  </si>
  <si>
    <t>APL93</t>
  </si>
  <si>
    <t>C212110412</t>
  </si>
  <si>
    <t>TVML17</t>
  </si>
  <si>
    <t>C212110419</t>
  </si>
  <si>
    <t>NML21</t>
  </si>
  <si>
    <t>SGAVIYAPPA</t>
  </si>
  <si>
    <t>SGAVIYAPPANARASAMANGALACHAMARAJANAGAR-,0</t>
  </si>
  <si>
    <t>C212110420</t>
  </si>
  <si>
    <t>NML22</t>
  </si>
  <si>
    <t>VEERABADHRAPPANARASAMANGALACHAMARAJANAGAR-,0</t>
  </si>
  <si>
    <t>C212110434</t>
  </si>
  <si>
    <t>PL169</t>
  </si>
  <si>
    <t>SHRIMUKTHARPASHA</t>
  </si>
  <si>
    <t>ABDULAHAMEDPUNAJANURUCHAMARAJANAGAR-,0</t>
  </si>
  <si>
    <t>C212110435</t>
  </si>
  <si>
    <t>PL171</t>
  </si>
  <si>
    <t>FATHIMA</t>
  </si>
  <si>
    <t>W/O MAHAMEDKHANPUNAJANURUCHAMARAJANAGAR-,0</t>
  </si>
  <si>
    <t>C212110436</t>
  </si>
  <si>
    <t>PL172</t>
  </si>
  <si>
    <t>SHRIVENKATESH</t>
  </si>
  <si>
    <t>S/O PUTTASHETTYPUNAJANURUCHAMARAJANAGAR-,0</t>
  </si>
  <si>
    <t>C212110437</t>
  </si>
  <si>
    <t>PL173</t>
  </si>
  <si>
    <t>SRAJU</t>
  </si>
  <si>
    <t>SHIVANAPPAPUNAJANURUCHAMARAJANAGAR-,0</t>
  </si>
  <si>
    <t>C212110438</t>
  </si>
  <si>
    <t>MVL141</t>
  </si>
  <si>
    <t>C212110439</t>
  </si>
  <si>
    <t>MVL142</t>
  </si>
  <si>
    <t>S/O RACHAIAHMADALAVADICHAMARAJANAGAR-,0</t>
  </si>
  <si>
    <t>C212110440</t>
  </si>
  <si>
    <t>MVL144</t>
  </si>
  <si>
    <t>C212110443</t>
  </si>
  <si>
    <t>MVL148</t>
  </si>
  <si>
    <t>HANUMANTHASETTY</t>
  </si>
  <si>
    <t>S/O MADASETTYMADALAVADICHAMARAJANAGAR-,0</t>
  </si>
  <si>
    <t>C212110444</t>
  </si>
  <si>
    <t>MVL149</t>
  </si>
  <si>
    <t>SHIVANAGEGOUDA</t>
  </si>
  <si>
    <t>S/O MARIMALLEGOUDAMADALAVADICHAMARAJANAGAR-,0</t>
  </si>
  <si>
    <t>C212110445</t>
  </si>
  <si>
    <t>MVL13</t>
  </si>
  <si>
    <t>C212110446</t>
  </si>
  <si>
    <t>HAEH87</t>
  </si>
  <si>
    <t>REVENDERRAYAPPA</t>
  </si>
  <si>
    <t>FATHERKODIUGANECHAMARAJANAGAR-,0</t>
  </si>
  <si>
    <t>C212110447</t>
  </si>
  <si>
    <t>BVAEH115</t>
  </si>
  <si>
    <t>GENERAL HOSPITEL</t>
  </si>
  <si>
    <t>BISALAVADIBISALAVADICHAMARAJANAGAR-,0</t>
  </si>
  <si>
    <t>C212110448</t>
  </si>
  <si>
    <t>AEH40</t>
  </si>
  <si>
    <t>C212110449</t>
  </si>
  <si>
    <t>ARWAEH98</t>
  </si>
  <si>
    <t>Y.V.RAJU</t>
  </si>
  <si>
    <t>S/O VEERATHA DEVARUARAKALAVADICHAMARAJANAGAR-,0</t>
  </si>
  <si>
    <t>C212110452</t>
  </si>
  <si>
    <t>NPL19</t>
  </si>
  <si>
    <t>S/O DODDAMADHAPPANIJALINGANAPURACHAMARAJANAGAR-,0</t>
  </si>
  <si>
    <t>C212110458</t>
  </si>
  <si>
    <t>APL19</t>
  </si>
  <si>
    <t>S/O NANJUNDAPPAATTUGULIPURACHAMARAJANAGAR-,0</t>
  </si>
  <si>
    <t>C212110459</t>
  </si>
  <si>
    <t>APL163</t>
  </si>
  <si>
    <t>HSHIVAMALLAPPA</t>
  </si>
  <si>
    <t>S/O HALAGAPPAATTUGULIPURACHAMARAJANAGAR-,0</t>
  </si>
  <si>
    <t>C212110460</t>
  </si>
  <si>
    <t>ARW326</t>
  </si>
  <si>
    <t>C212110461</t>
  </si>
  <si>
    <t>AM294</t>
  </si>
  <si>
    <t>C212110462</t>
  </si>
  <si>
    <t>AM250</t>
  </si>
  <si>
    <t>C212110463</t>
  </si>
  <si>
    <t>AM247</t>
  </si>
  <si>
    <t>C212110464</t>
  </si>
  <si>
    <t>AM251</t>
  </si>
  <si>
    <t>C212110465</t>
  </si>
  <si>
    <t>AM248</t>
  </si>
  <si>
    <t>C212110466</t>
  </si>
  <si>
    <t>AM246</t>
  </si>
  <si>
    <t>C212110467</t>
  </si>
  <si>
    <t>AM338</t>
  </si>
  <si>
    <t>C212110468</t>
  </si>
  <si>
    <t>AM509</t>
  </si>
  <si>
    <t>W/O MALLANNAAMACHAVADICHAMARAJANAGAR-,0</t>
  </si>
  <si>
    <t>C212110469</t>
  </si>
  <si>
    <t>AM484</t>
  </si>
  <si>
    <t>MALLIKARJUNASHETTY</t>
  </si>
  <si>
    <t>MALLASHETTYAMACHAVADICHAMARAJANAGAR-,0</t>
  </si>
  <si>
    <t>C212110470</t>
  </si>
  <si>
    <t>AM240</t>
  </si>
  <si>
    <t>C212110471</t>
  </si>
  <si>
    <t>AM177</t>
  </si>
  <si>
    <t>C212110472</t>
  </si>
  <si>
    <t>AM37</t>
  </si>
  <si>
    <t>KNANJUNDASWAMY</t>
  </si>
  <si>
    <t>C212110473</t>
  </si>
  <si>
    <t>AM175</t>
  </si>
  <si>
    <t>AMACHAVADIAMACHAVADICHAMARAJA NAGAR-,0</t>
  </si>
  <si>
    <t>C212110474</t>
  </si>
  <si>
    <t>AM456</t>
  </si>
  <si>
    <t>K.NAGARAJEURS</t>
  </si>
  <si>
    <t>C212110475</t>
  </si>
  <si>
    <t>AM515</t>
  </si>
  <si>
    <t>CHIKKAMDASHETTY</t>
  </si>
  <si>
    <t>S/O PALUCHASHETTYAMACHAVADICHAMARAJANAGAR-,0</t>
  </si>
  <si>
    <t>C212110476</t>
  </si>
  <si>
    <t>AM312</t>
  </si>
  <si>
    <t>C212110477</t>
  </si>
  <si>
    <t>AM350</t>
  </si>
  <si>
    <t>MANDASHETTY</t>
  </si>
  <si>
    <t>C212110495</t>
  </si>
  <si>
    <t>HHL90</t>
  </si>
  <si>
    <t>S/O HUCHCHEGOWDAHONNAHALLIHONNAHALLI-,0</t>
  </si>
  <si>
    <t>C212110496</t>
  </si>
  <si>
    <t>HHL45</t>
  </si>
  <si>
    <t>DASEGOWDAHONNAHALLICHAMARAJANAGAR-,0</t>
  </si>
  <si>
    <t>C212110497</t>
  </si>
  <si>
    <t>HHL96</t>
  </si>
  <si>
    <t>W/O MALLEGOWDAHONNAHALLICHAMARAJANAGAR-,0</t>
  </si>
  <si>
    <t>C212110498</t>
  </si>
  <si>
    <t>PL174</t>
  </si>
  <si>
    <t>VENAKATESH</t>
  </si>
  <si>
    <t>S/O VENKETEGOWDAPUNAJANURUCHAMARAJANAGAR-,0</t>
  </si>
  <si>
    <t>C212110499</t>
  </si>
  <si>
    <t>PL176</t>
  </si>
  <si>
    <t>W/O BASAVARAJUPUNAJANURUCHAMARAJANAGAR-,0</t>
  </si>
  <si>
    <t>C212110500</t>
  </si>
  <si>
    <t>PL177</t>
  </si>
  <si>
    <t>S/O SHIVAIAHPUNAJANURUCHAMARAJANAGAR-,0</t>
  </si>
  <si>
    <t>C212110501</t>
  </si>
  <si>
    <t>PL181</t>
  </si>
  <si>
    <t>SMFARUK</t>
  </si>
  <si>
    <t>S/O CSFIROJAJAMALPUNAJANURUCHAMARAJANAGAR-,0</t>
  </si>
  <si>
    <t>C212110504</t>
  </si>
  <si>
    <t>MVL117</t>
  </si>
  <si>
    <t>S/O SUBBASETTYMADALAVADICHAMARAJANAGAR-,0</t>
  </si>
  <si>
    <t>C212110524</t>
  </si>
  <si>
    <t>BVTL33</t>
  </si>
  <si>
    <t>S/O NANJUNDAPPABEVINATHALAPURACHAMARAJANAGAR-,0</t>
  </si>
  <si>
    <t>C212110527</t>
  </si>
  <si>
    <t>BVTL40</t>
  </si>
  <si>
    <t>KMSUNDRAMURTHI</t>
  </si>
  <si>
    <t>S/O MALAIAHPPAGOWNDARBEVINATHALAPURACHAMARAJANAGAR-,0</t>
  </si>
  <si>
    <t>C212110528</t>
  </si>
  <si>
    <t>BVTL41</t>
  </si>
  <si>
    <t>RMADAIAH</t>
  </si>
  <si>
    <t>SERICULTURALKODIUGANEBEVINATHALAPURACHAMARAJANAGAR-,0</t>
  </si>
  <si>
    <t>C212110529</t>
  </si>
  <si>
    <t>BVTL42</t>
  </si>
  <si>
    <t>BASAVASHETTYBEVINATHALAPURACHAMARAJANAGAR-,0</t>
  </si>
  <si>
    <t>C212110530</t>
  </si>
  <si>
    <t>BVTL44</t>
  </si>
  <si>
    <t>S/O CHANNANJAPPABEVINATHALAPURACHAMARAJANAGAR-,0</t>
  </si>
  <si>
    <t>C212110533</t>
  </si>
  <si>
    <t>CDML7</t>
  </si>
  <si>
    <t>C212110534</t>
  </si>
  <si>
    <t>BV179</t>
  </si>
  <si>
    <t>PUTTANAIKA</t>
  </si>
  <si>
    <t>C212110535</t>
  </si>
  <si>
    <t>PL183</t>
  </si>
  <si>
    <t>S/O LATEMADEGOWDAPUNAJANURUCHAMARAJANAGAR-,0</t>
  </si>
  <si>
    <t>C212110542</t>
  </si>
  <si>
    <t>YL307</t>
  </si>
  <si>
    <t>B. NATESH</t>
  </si>
  <si>
    <t>S/O BASAPPAYANAGANAHALLICHAMARAJANAGAR-,0</t>
  </si>
  <si>
    <t>C212110543</t>
  </si>
  <si>
    <t>HHL184</t>
  </si>
  <si>
    <t>S/O LATESIDHAPPAHONNAHALLICHAMARAJANAGAR-,0</t>
  </si>
  <si>
    <t>C212110544</t>
  </si>
  <si>
    <t>HHL186</t>
  </si>
  <si>
    <t>CHIKKABASAVANNA</t>
  </si>
  <si>
    <t>C212110545</t>
  </si>
  <si>
    <t>HHL188</t>
  </si>
  <si>
    <t>C212110546</t>
  </si>
  <si>
    <t>VPL55</t>
  </si>
  <si>
    <t>SIDHASHETTYVADGALPURADAHUNDICHAMARAJANAGAR-,0</t>
  </si>
  <si>
    <t>C212110547</t>
  </si>
  <si>
    <t>VPL53</t>
  </si>
  <si>
    <t>NPRASAD</t>
  </si>
  <si>
    <t>NPRASADVADGALPURADAHUNDICHAMARAJANAGAR-,0</t>
  </si>
  <si>
    <t>C212110548</t>
  </si>
  <si>
    <t>VPL60</t>
  </si>
  <si>
    <t>S/O MADAPPA VADGALPURADAHUNDICHAMARAJANAGAR-,0</t>
  </si>
  <si>
    <t>C212110549</t>
  </si>
  <si>
    <t>VPL80</t>
  </si>
  <si>
    <t>C212110550</t>
  </si>
  <si>
    <t>VPL81</t>
  </si>
  <si>
    <t>S/O KADAPPAVADGALPURADAHUNDICHAMARAJANAGAR-,0</t>
  </si>
  <si>
    <t>C212110551</t>
  </si>
  <si>
    <t>VPL82</t>
  </si>
  <si>
    <t>C212110552</t>
  </si>
  <si>
    <t>VPL79</t>
  </si>
  <si>
    <t>C212110553</t>
  </si>
  <si>
    <t>VPL72</t>
  </si>
  <si>
    <t>C212110554</t>
  </si>
  <si>
    <t>VPL73</t>
  </si>
  <si>
    <t>W/O SHIVANANJAPPAVADGALPURADAHUNDICHAMARAJANAGAR-,0</t>
  </si>
  <si>
    <t>C212110555</t>
  </si>
  <si>
    <t>VPL44</t>
  </si>
  <si>
    <t>MALLAPPAVADGALPURADAHUNDICHAMARAJANAGAR-,0</t>
  </si>
  <si>
    <t>C212110556</t>
  </si>
  <si>
    <t>VPL69</t>
  </si>
  <si>
    <t>C212110557</t>
  </si>
  <si>
    <t>VPL42</t>
  </si>
  <si>
    <t>CHANDRAPPAVADGALPURADAHUNDICHAMARAJANAGAR-,0</t>
  </si>
  <si>
    <t>C212110558</t>
  </si>
  <si>
    <t>HHL93</t>
  </si>
  <si>
    <t>S/O BEEREGOWDAHONNAHALLICHAMARAJANAGAR-,0</t>
  </si>
  <si>
    <t>C212110559</t>
  </si>
  <si>
    <t>HHL60</t>
  </si>
  <si>
    <t>KUNNEGOWDAHONNAHALLICHAMARAJANAGAR-,0</t>
  </si>
  <si>
    <t>C212110560</t>
  </si>
  <si>
    <t>HHL119</t>
  </si>
  <si>
    <t>BASAVALINGEGOWDA</t>
  </si>
  <si>
    <t>BASAVALINGEGOWDAHONNAHALLICHAMARAJANAGAR-,0</t>
  </si>
  <si>
    <t>C212110561</t>
  </si>
  <si>
    <t>HHL127</t>
  </si>
  <si>
    <t>S/O HUCHCHEGOWDAHONNAHALLICHAMARAJANAGAR-,0</t>
  </si>
  <si>
    <t>C212110562</t>
  </si>
  <si>
    <t>HHL67</t>
  </si>
  <si>
    <t>KALIGOWDA</t>
  </si>
  <si>
    <t>S/O GUNDEGOWDAHONNAHALLICHAMARAJANAGAR-,0</t>
  </si>
  <si>
    <t>C212110563</t>
  </si>
  <si>
    <t>HHL68</t>
  </si>
  <si>
    <t>S/O PUTTAMADHEGOWHONNAHALLICHAMARAJANAGAR-,0</t>
  </si>
  <si>
    <t>C212110564</t>
  </si>
  <si>
    <t>HHL49</t>
  </si>
  <si>
    <t>S/O SHIVAPPAHONNAHALLICHAMARAJANAGAR-,0</t>
  </si>
  <si>
    <t>C212110565</t>
  </si>
  <si>
    <t>HHL26</t>
  </si>
  <si>
    <t>C212110566</t>
  </si>
  <si>
    <t>HHL87</t>
  </si>
  <si>
    <t>C212110567</t>
  </si>
  <si>
    <t>HHL137</t>
  </si>
  <si>
    <t>S/O SANGAPPAHONNAHALLICHAMARAJANAGAR-,0</t>
  </si>
  <si>
    <t>C212110568</t>
  </si>
  <si>
    <t>HHL65</t>
  </si>
  <si>
    <t>C212110570</t>
  </si>
  <si>
    <t>HHL81</t>
  </si>
  <si>
    <t>S/O PUTTASIDHASHEHONNAHALLICHAMARAJANAGAR-,0</t>
  </si>
  <si>
    <t>C212110581</t>
  </si>
  <si>
    <t>ARW71</t>
  </si>
  <si>
    <t>C212110583</t>
  </si>
  <si>
    <t>ARW204</t>
  </si>
  <si>
    <t>S/O VENKATESHARAKALAVADICHAMARAJANAGAR-,0</t>
  </si>
  <si>
    <t>C212110584</t>
  </si>
  <si>
    <t>ARW18</t>
  </si>
  <si>
    <t>BSIDHAMALLAIAH</t>
  </si>
  <si>
    <t>BSIDHAMALLAIAHARAKALAVADICHAMARAJANAGAR-,0</t>
  </si>
  <si>
    <t>C212110586</t>
  </si>
  <si>
    <t>KRL131</t>
  </si>
  <si>
    <t>S/O GAVIYAPPAKILAGERECHAMARAJANAGAR-,0</t>
  </si>
  <si>
    <t>C212110587</t>
  </si>
  <si>
    <t>KRL118</t>
  </si>
  <si>
    <t>C212110588</t>
  </si>
  <si>
    <t>KRL120</t>
  </si>
  <si>
    <t>C212110600</t>
  </si>
  <si>
    <t>APL210</t>
  </si>
  <si>
    <t>C212110601</t>
  </si>
  <si>
    <t>APL218</t>
  </si>
  <si>
    <t>DNSHIVAKUMARASWAMY</t>
  </si>
  <si>
    <t>S/O RMAGARAJAPPAATTUGULIPURACHAMARAJANAGAR-,0</t>
  </si>
  <si>
    <t>C212110602</t>
  </si>
  <si>
    <t>APL221</t>
  </si>
  <si>
    <t>W/O MAHADEVASWMYATTUGULIPURACHAMARAJANAGAR-,0</t>
  </si>
  <si>
    <t>C212110603</t>
  </si>
  <si>
    <t>APL222</t>
  </si>
  <si>
    <t>PALANIYAMMAGOWNDARATTUGULIPURACHAMARAJANAGAR-,0</t>
  </si>
  <si>
    <t>C212110604</t>
  </si>
  <si>
    <t>APL223</t>
  </si>
  <si>
    <t>UMA</t>
  </si>
  <si>
    <t>W/O VCHINNASWAMYATTUGULIPURACHAMARAJANAGAR-,0</t>
  </si>
  <si>
    <t>C212110605</t>
  </si>
  <si>
    <t>APL227</t>
  </si>
  <si>
    <t>SUBRAMANIYAN</t>
  </si>
  <si>
    <t>S/O PALANIGOWNDARATTUGULIPURACHAMARAJANAGAR-,0</t>
  </si>
  <si>
    <t>C212110606</t>
  </si>
  <si>
    <t>APL231</t>
  </si>
  <si>
    <t>KARPASWAMYGOWNDAR</t>
  </si>
  <si>
    <t>S/O VARANGOWNDARATTUGULIPURACHAMARAJANAGAR-,0</t>
  </si>
  <si>
    <t>C212110607</t>
  </si>
  <si>
    <t>APL234</t>
  </si>
  <si>
    <t>SCHANNANJAIAH</t>
  </si>
  <si>
    <t>C212110608</t>
  </si>
  <si>
    <t>APL200</t>
  </si>
  <si>
    <t>C212110609</t>
  </si>
  <si>
    <t>APL236</t>
  </si>
  <si>
    <t>S/O KAMASHETTYATTUGULIPURACHAMARAJANAGAR-,0</t>
  </si>
  <si>
    <t>C212110610</t>
  </si>
  <si>
    <t>APL237</t>
  </si>
  <si>
    <t>SRI PRABHUSWAMY</t>
  </si>
  <si>
    <t xml:space="preserve">BIN SRI LATE MAHADEVAPPA </t>
  </si>
  <si>
    <t>C212110611</t>
  </si>
  <si>
    <t>APL238</t>
  </si>
  <si>
    <t>PUTTAMADAPPAATTUGULIPURACHAMARAJANAGAR-,0</t>
  </si>
  <si>
    <t>C212110612</t>
  </si>
  <si>
    <t>APL239</t>
  </si>
  <si>
    <t>HEALTHCENTERATTUGULIPURACHAMARAJANAGAR-,0</t>
  </si>
  <si>
    <t>C212110613</t>
  </si>
  <si>
    <t>APL240</t>
  </si>
  <si>
    <t>GOVTHIGHERPRIMARISCHOOLATTUGULIPURACHAMARAJANAGAR-,0</t>
  </si>
  <si>
    <t>C212110614</t>
  </si>
  <si>
    <t>APL241</t>
  </si>
  <si>
    <t>C212110615</t>
  </si>
  <si>
    <t>APL242</t>
  </si>
  <si>
    <t>C212110616</t>
  </si>
  <si>
    <t>BML41</t>
  </si>
  <si>
    <t>S/O DANDAPANIBIMMANAHALLICHAMARAJANAGAR-,0</t>
  </si>
  <si>
    <t>C212110617</t>
  </si>
  <si>
    <t>ARW146</t>
  </si>
  <si>
    <t>C212110618</t>
  </si>
  <si>
    <t>ARW475</t>
  </si>
  <si>
    <t>D/O CHANNABASAPPAARAKALAVADICHAMARAJANAGAR-,0</t>
  </si>
  <si>
    <t>C212110619</t>
  </si>
  <si>
    <t>ARW476</t>
  </si>
  <si>
    <t>C212110620</t>
  </si>
  <si>
    <t>ARW477</t>
  </si>
  <si>
    <t>S/O CHIKKUSAPPAARAKALAVADICHAMARAJANAGAR-,0</t>
  </si>
  <si>
    <t>C212110622</t>
  </si>
  <si>
    <t>ARW479</t>
  </si>
  <si>
    <t>C212110623</t>
  </si>
  <si>
    <t>ARW34</t>
  </si>
  <si>
    <t>MADHAPPAARAKALAVADICHAMARAJANAGAR-,0</t>
  </si>
  <si>
    <t>C212110624</t>
  </si>
  <si>
    <t>ARW76</t>
  </si>
  <si>
    <t>W/O RAJASHEKARAPPAARAKALAVADICHAMARAJANAGAR-,0</t>
  </si>
  <si>
    <t>C212110625</t>
  </si>
  <si>
    <t>PL2</t>
  </si>
  <si>
    <t>C212110626</t>
  </si>
  <si>
    <t>PL162</t>
  </si>
  <si>
    <t>ABDULJABBAR</t>
  </si>
  <si>
    <t>PUNAJUNURUSHETPUNAJANURUCHAMARAJANAGAR-,0</t>
  </si>
  <si>
    <t>C212110627</t>
  </si>
  <si>
    <t>PL163</t>
  </si>
  <si>
    <t>KALIMULLA</t>
  </si>
  <si>
    <t>S/O AHAMEDSHARIFPUNAJANURUCHAMARAJANAGAR-,0</t>
  </si>
  <si>
    <t>C212110628</t>
  </si>
  <si>
    <t>PL166</t>
  </si>
  <si>
    <t>AZEEZULLAKHAN</t>
  </si>
  <si>
    <t>S/O MAHABOOBKHANPUNAJANURUCHAMARAJANAGAR-,0</t>
  </si>
  <si>
    <t>C212110629</t>
  </si>
  <si>
    <t>PL170</t>
  </si>
  <si>
    <t>S/O PONNEGOWDAPUNAJANURUCHAMARAJANAGAR-,0</t>
  </si>
  <si>
    <t>C212110630</t>
  </si>
  <si>
    <t>APL188</t>
  </si>
  <si>
    <t>S/O RAJUATTUGULIPURACHAMARAJANAGAR-,0</t>
  </si>
  <si>
    <t>C212110631</t>
  </si>
  <si>
    <t>APL190</t>
  </si>
  <si>
    <t>CHALUVASWAMY</t>
  </si>
  <si>
    <t>S/O PONNASWAMYATTUGULIPURACHAMARAJANAGAR-,0</t>
  </si>
  <si>
    <t>C212110632</t>
  </si>
  <si>
    <t>APL196</t>
  </si>
  <si>
    <t>ABDULRASHID</t>
  </si>
  <si>
    <t>S/O LATEBALUATTUGULIPURACHAMARAJANAGAR-,0</t>
  </si>
  <si>
    <t>C212110633</t>
  </si>
  <si>
    <t>APL197</t>
  </si>
  <si>
    <t>S/O KNATARAJUATTUGULIPURACHAMARAJANAGAR-,0</t>
  </si>
  <si>
    <t>C212110635</t>
  </si>
  <si>
    <t>APL199</t>
  </si>
  <si>
    <t>C212110636</t>
  </si>
  <si>
    <t>APL202</t>
  </si>
  <si>
    <t>LATEANLINGAPPAATTUGULIPURACHAMARAJANAGAR-,0</t>
  </si>
  <si>
    <t>C212110637</t>
  </si>
  <si>
    <t>APL203</t>
  </si>
  <si>
    <t>W/O NAGAPPAATTUGULIPURACHAMARAJANAGAR-,0</t>
  </si>
  <si>
    <t>C212110646</t>
  </si>
  <si>
    <t>CDML43</t>
  </si>
  <si>
    <t>NANJASHETTYCHANDUKATTEMOLECHANDUKATTEMOLE-,0</t>
  </si>
  <si>
    <t>C212110647</t>
  </si>
  <si>
    <t>CDML44</t>
  </si>
  <si>
    <t>MADASHETTYCHANDUKATTEMOLECHANDUKATTEMOLE-,0</t>
  </si>
  <si>
    <t>C212110648</t>
  </si>
  <si>
    <t>CDML45</t>
  </si>
  <si>
    <t>C212110649</t>
  </si>
  <si>
    <t>CDML46</t>
  </si>
  <si>
    <t>S/O ULAKEMADASHETTCHANDUKATTEMOLECHANDUKATTEMOLE-,0</t>
  </si>
  <si>
    <t>C212110650</t>
  </si>
  <si>
    <t>CDML47</t>
  </si>
  <si>
    <t>S/O KARAGAMADASHETCHANDUKATTEMOLECHANDUKATTEMOLE-,0</t>
  </si>
  <si>
    <t>C212110651</t>
  </si>
  <si>
    <t>CDML48</t>
  </si>
  <si>
    <t>C212110652</t>
  </si>
  <si>
    <t>CDML49</t>
  </si>
  <si>
    <t>MINNASHETTY</t>
  </si>
  <si>
    <t>C212110653</t>
  </si>
  <si>
    <t>CDML53</t>
  </si>
  <si>
    <t>W/O MARISWAMYSHETTCHANDUKATTEMOLECHANDUKATTEMOLE-,0</t>
  </si>
  <si>
    <t>C212110654</t>
  </si>
  <si>
    <t>CDML54</t>
  </si>
  <si>
    <t>S/O KRISHANASHETTYCHANDUKATTEMOLECHANDUKATTEMOLE-,0</t>
  </si>
  <si>
    <t>C212110655</t>
  </si>
  <si>
    <t>CDML55</t>
  </si>
  <si>
    <t>C212110656</t>
  </si>
  <si>
    <t>CDML56</t>
  </si>
  <si>
    <t>S/O DOOMANAKRISHNACHANDUKATTEMOLECHANDUKATTEMOLE-,0</t>
  </si>
  <si>
    <t>C212110657</t>
  </si>
  <si>
    <t>CDML57</t>
  </si>
  <si>
    <t>W/O CHIKKASHIDDASHCHANDUKATTEMOLECHANDUKATTEMOLE-,0</t>
  </si>
  <si>
    <t>C212110665</t>
  </si>
  <si>
    <t>NPL17</t>
  </si>
  <si>
    <t>C212110666</t>
  </si>
  <si>
    <t>KRL199</t>
  </si>
  <si>
    <t>S/O NAGAPPAKILAGERECHAMARAJANAGAR-,0</t>
  </si>
  <si>
    <t>C212110667</t>
  </si>
  <si>
    <t>NML25</t>
  </si>
  <si>
    <t>BGURUMALAPPA</t>
  </si>
  <si>
    <t>S/O BELLAPPANARASAMANGALACHAMARAJANAGAR-,0</t>
  </si>
  <si>
    <t>C212110668</t>
  </si>
  <si>
    <t>NML26</t>
  </si>
  <si>
    <t>C212110670</t>
  </si>
  <si>
    <t>NML29</t>
  </si>
  <si>
    <t>S/O MALLAPPANARASAMANGALACHAMARAJANAGAR-,0</t>
  </si>
  <si>
    <t>C212110672</t>
  </si>
  <si>
    <t>NML33</t>
  </si>
  <si>
    <t>CHANDRESHEKARAPPA</t>
  </si>
  <si>
    <t>S/O SUBHAPPANARASAMANGALACHAMARAJANAGAR-,0</t>
  </si>
  <si>
    <t>C212110673</t>
  </si>
  <si>
    <t>NML35</t>
  </si>
  <si>
    <t>S/O BASAPPANMADHAPPANARASAMANGALACHAMARAJANAGAR-,0</t>
  </si>
  <si>
    <t>C212110674</t>
  </si>
  <si>
    <t>NML36</t>
  </si>
  <si>
    <t>C212110675</t>
  </si>
  <si>
    <t>NML37</t>
  </si>
  <si>
    <t>S/O LINGAPPANARASAMANGALACHAMARAJANAGAR-,0</t>
  </si>
  <si>
    <t>C212110676</t>
  </si>
  <si>
    <t>NML38</t>
  </si>
  <si>
    <t>C212110678</t>
  </si>
  <si>
    <t>ARW365</t>
  </si>
  <si>
    <t>C212110680</t>
  </si>
  <si>
    <t>ARW423</t>
  </si>
  <si>
    <t>S/O THIBHAIAHARAKALAVADICHAMARAJANAGAR-,0</t>
  </si>
  <si>
    <t>C212110681</t>
  </si>
  <si>
    <t>ARW101</t>
  </si>
  <si>
    <t>GUNJANAIKA</t>
  </si>
  <si>
    <t>GUNJANAIKAARAKALAVADICHAMARAJANAGAR-,0</t>
  </si>
  <si>
    <t>C212110682</t>
  </si>
  <si>
    <t>ARW318</t>
  </si>
  <si>
    <t>C212110683</t>
  </si>
  <si>
    <t>ARW130</t>
  </si>
  <si>
    <t>C212110684</t>
  </si>
  <si>
    <t>ARW84</t>
  </si>
  <si>
    <t>C212110685</t>
  </si>
  <si>
    <t>ARW65</t>
  </si>
  <si>
    <t>SANGAPPAARAKALAVADICHAMARAJANAGAR-,0</t>
  </si>
  <si>
    <t>C212110686</t>
  </si>
  <si>
    <t>ARW49</t>
  </si>
  <si>
    <t>C212110687</t>
  </si>
  <si>
    <t>ARW5</t>
  </si>
  <si>
    <t>PUTTASWAMAPPAARAKALAVADICHAMARAJANAGAR-,0</t>
  </si>
  <si>
    <t>C212110688</t>
  </si>
  <si>
    <t>ARW4</t>
  </si>
  <si>
    <t>SPUTTASWWAMY</t>
  </si>
  <si>
    <t>SPUTTASWWAMYARAKALAVADICHAMARAJANAGAR-,0</t>
  </si>
  <si>
    <t>C212110689</t>
  </si>
  <si>
    <t>ARW35</t>
  </si>
  <si>
    <t>AGMAHANTHADEVARU</t>
  </si>
  <si>
    <t>AGMAHANTHADEVARUARAKALAVADICHAMARAJANAGAR-,0</t>
  </si>
  <si>
    <t>C212110691</t>
  </si>
  <si>
    <t>YL260</t>
  </si>
  <si>
    <t>W/O MALLAIAHYANAGANAHALLICHAMARAJANAGAR-,0</t>
  </si>
  <si>
    <t>C212110692</t>
  </si>
  <si>
    <t>YL261</t>
  </si>
  <si>
    <t>VGOPALU</t>
  </si>
  <si>
    <t>S/O VENKATAIAHYANAGANAHALLICHAMARAJANAGAR-,0</t>
  </si>
  <si>
    <t>C212110693</t>
  </si>
  <si>
    <t>YL265</t>
  </si>
  <si>
    <t>W/O BELLAIAHYANAGANAHALLICHAMARAJANAGAR-,0</t>
  </si>
  <si>
    <t>C212110694</t>
  </si>
  <si>
    <t>YL266</t>
  </si>
  <si>
    <t>MALLIRAMMA</t>
  </si>
  <si>
    <t>W/O MALLAPPAYANAGANAHALLICHAMARAJANAGAR-,0</t>
  </si>
  <si>
    <t>C212110695</t>
  </si>
  <si>
    <t>YL292</t>
  </si>
  <si>
    <t>SHANTHADEVARU</t>
  </si>
  <si>
    <t>S/O MALLEDEVARUYANAGANAHALLICHAMARAJANAGAR-,0</t>
  </si>
  <si>
    <t>C212110696</t>
  </si>
  <si>
    <t>YL304</t>
  </si>
  <si>
    <t>C212110697</t>
  </si>
  <si>
    <t>YL306</t>
  </si>
  <si>
    <t>MALESWAMYTEMPLEYANAGANAHALLICHAMARAJANAGAR-,0</t>
  </si>
  <si>
    <t>C212110698</t>
  </si>
  <si>
    <t>APL204</t>
  </si>
  <si>
    <t>LOKAMMA</t>
  </si>
  <si>
    <t>W/O MAHADEVAPPAATTUGULIPURACHAMARAJANAGAR-,0</t>
  </si>
  <si>
    <t>C212110699</t>
  </si>
  <si>
    <t>APL207</t>
  </si>
  <si>
    <t>C212110700</t>
  </si>
  <si>
    <t>APL208</t>
  </si>
  <si>
    <t>SHIVAKUMARASWAMY</t>
  </si>
  <si>
    <t>S/O BASAVANNAATTUGULIPURACHAMARAJANAGAR-,0</t>
  </si>
  <si>
    <t>C212110701</t>
  </si>
  <si>
    <t>APL209</t>
  </si>
  <si>
    <t>LATERAJASHETTYATTUGULIPURACHAMARAJANAGAR-,0</t>
  </si>
  <si>
    <t>C212110702</t>
  </si>
  <si>
    <t>APL213</t>
  </si>
  <si>
    <t>C212110703</t>
  </si>
  <si>
    <t>APL216</t>
  </si>
  <si>
    <t>C212110704</t>
  </si>
  <si>
    <t>APL217</t>
  </si>
  <si>
    <t>S/O MUSARGOWNDARATTUGULIPURACHAMARAJANAGAR-,0</t>
  </si>
  <si>
    <t>C212110705</t>
  </si>
  <si>
    <t>APL215</t>
  </si>
  <si>
    <t>NAGENDRASWAMY</t>
  </si>
  <si>
    <t>C212110706</t>
  </si>
  <si>
    <t>BML16</t>
  </si>
  <si>
    <t>PRAMASWAMY</t>
  </si>
  <si>
    <t>S/O PERUMALASWAMYBOMMANAHALLICHAMARAJANAGAR-,0</t>
  </si>
  <si>
    <t>C212110707</t>
  </si>
  <si>
    <t>ARW327</t>
  </si>
  <si>
    <t>C212110708</t>
  </si>
  <si>
    <t>ARW237</t>
  </si>
  <si>
    <t>C212110709</t>
  </si>
  <si>
    <t>ARW319</t>
  </si>
  <si>
    <t>C212110710</t>
  </si>
  <si>
    <t>ARW100</t>
  </si>
  <si>
    <t>C212110711</t>
  </si>
  <si>
    <t>ARW344</t>
  </si>
  <si>
    <t>C212110712</t>
  </si>
  <si>
    <t>ARW89</t>
  </si>
  <si>
    <t>KPUTTASWAMYARAKALAVADICHAMARAJANAGAR-,0</t>
  </si>
  <si>
    <t>C212110713</t>
  </si>
  <si>
    <t>ARW362</t>
  </si>
  <si>
    <t>S/O NAGASHETTYARAKALAVADICHAMARAJANAGAR-,0</t>
  </si>
  <si>
    <t>C212110714</t>
  </si>
  <si>
    <t>ARW337</t>
  </si>
  <si>
    <t>NANJASHETTYARAKALAVADICHAMARAJANAGAR-,0</t>
  </si>
  <si>
    <t>C212110715</t>
  </si>
  <si>
    <t>ARW363</t>
  </si>
  <si>
    <t>C212110716</t>
  </si>
  <si>
    <t>ARW160</t>
  </si>
  <si>
    <t>C212110717</t>
  </si>
  <si>
    <t>ARW298</t>
  </si>
  <si>
    <t>C212110718</t>
  </si>
  <si>
    <t>CDML58</t>
  </si>
  <si>
    <t>C212110719</t>
  </si>
  <si>
    <t>TVML51</t>
  </si>
  <si>
    <t>C212110720</t>
  </si>
  <si>
    <t>TVML18</t>
  </si>
  <si>
    <t>TMMAHADEVASHETTY</t>
  </si>
  <si>
    <t>C212110721</t>
  </si>
  <si>
    <t>BV333</t>
  </si>
  <si>
    <t>S/O NANJAPPABISALAVADICHAMARAJANAGAR-,0</t>
  </si>
  <si>
    <t>C212110722</t>
  </si>
  <si>
    <t>BV173</t>
  </si>
  <si>
    <t>RANGASETTY</t>
  </si>
  <si>
    <t>S/O VENKATASETTYBISALAVADICHAMARAJANAGAR-,0</t>
  </si>
  <si>
    <t>C212110723</t>
  </si>
  <si>
    <t>KU77</t>
  </si>
  <si>
    <t>C212110724</t>
  </si>
  <si>
    <t>KU58</t>
  </si>
  <si>
    <t>MAHADEVAIAHKODIUGANECHAMARAJANAGAR-,0</t>
  </si>
  <si>
    <t>C212110725</t>
  </si>
  <si>
    <t>KU57</t>
  </si>
  <si>
    <t>RAGISIDDAIAH</t>
  </si>
  <si>
    <t>C212110726</t>
  </si>
  <si>
    <t>KU46</t>
  </si>
  <si>
    <t>MALLIKARJUNAIAHKODIUGANECHAMARAJANAGAR-,0</t>
  </si>
  <si>
    <t>C212110727</t>
  </si>
  <si>
    <t>KU81</t>
  </si>
  <si>
    <t>S/O SUPUTHRAIAHKODIUGANECHAMARAJANAGAR-,0</t>
  </si>
  <si>
    <t>C212110728</t>
  </si>
  <si>
    <t>KU49</t>
  </si>
  <si>
    <t>DKANTHARAJU</t>
  </si>
  <si>
    <t>DKANTHARAJUKODIUGANECHAMARAJANAGAR-,0</t>
  </si>
  <si>
    <t>C212110729</t>
  </si>
  <si>
    <t>KU79</t>
  </si>
  <si>
    <t>C212110730</t>
  </si>
  <si>
    <t>KU80</t>
  </si>
  <si>
    <t>C212110731</t>
  </si>
  <si>
    <t>KU22</t>
  </si>
  <si>
    <t>PRISTSOCITY</t>
  </si>
  <si>
    <t>PRISTSOCITYKODIUGANECHAMARAJANAGAR-,0</t>
  </si>
  <si>
    <t>C212110732</t>
  </si>
  <si>
    <t>KU28</t>
  </si>
  <si>
    <t>SECRETARY</t>
  </si>
  <si>
    <t>SECRETARYKODIUGANECHAMARAJANAGAR-,0</t>
  </si>
  <si>
    <t>C212110733</t>
  </si>
  <si>
    <t>KU30</t>
  </si>
  <si>
    <t>SBASAVARAJUKODIUGANECHAMARAJANAGAR-,0</t>
  </si>
  <si>
    <t>C212110734</t>
  </si>
  <si>
    <t>KU63</t>
  </si>
  <si>
    <t>C212110735</t>
  </si>
  <si>
    <t>KU21</t>
  </si>
  <si>
    <t>JAYARAJK</t>
  </si>
  <si>
    <t>JAYARAJKKODIUGANECHAMARAJANAGAR-,0</t>
  </si>
  <si>
    <t>C212110737</t>
  </si>
  <si>
    <t>KU36</t>
  </si>
  <si>
    <t>C212110738</t>
  </si>
  <si>
    <t>NML41</t>
  </si>
  <si>
    <t>S/O RAMAPPANARASAMANGALACHAMARAJANAGAR-,0</t>
  </si>
  <si>
    <t>C212110739</t>
  </si>
  <si>
    <t>NML42</t>
  </si>
  <si>
    <t>S/O SHIVARUDHARAPPANARASAMANGALACHAMARAJANAGAR-,0</t>
  </si>
  <si>
    <t>C212110740</t>
  </si>
  <si>
    <t>NML43</t>
  </si>
  <si>
    <t>C212110741</t>
  </si>
  <si>
    <t>ARW243</t>
  </si>
  <si>
    <t>HUCHCHAIAH</t>
  </si>
  <si>
    <t>S/O DEVARAGUDDAIAHARAKALAVADICHAMARAJANAGAR-,0</t>
  </si>
  <si>
    <t>C212110742</t>
  </si>
  <si>
    <t>ARW304</t>
  </si>
  <si>
    <t>DSHANKARSHETTY</t>
  </si>
  <si>
    <t>S/O DODDAMADHASHETTYARAKALAVADICHAMARAJANAGAR-,0</t>
  </si>
  <si>
    <t>C212110743</t>
  </si>
  <si>
    <t>ARW441</t>
  </si>
  <si>
    <t>S/O SIDHAPPAARAKALAVADICHAMARAJANAGAR-,0</t>
  </si>
  <si>
    <t>C212110744</t>
  </si>
  <si>
    <t>ARW442</t>
  </si>
  <si>
    <t>C212110745</t>
  </si>
  <si>
    <t>ARW388</t>
  </si>
  <si>
    <t>S/O PUTTASWAMAPPAARAKALAVADICHAMARAJANAGAR-,0</t>
  </si>
  <si>
    <t>C212110746</t>
  </si>
  <si>
    <t>ARW254</t>
  </si>
  <si>
    <t>C212110748</t>
  </si>
  <si>
    <t>AM340</t>
  </si>
  <si>
    <t>C212110749</t>
  </si>
  <si>
    <t>VPL49</t>
  </si>
  <si>
    <t>SHAMBULINGAPPA</t>
  </si>
  <si>
    <t>SHAMBULINGAPPAVADGALPURADAHUNDICHAMARAJANAGAR-,0</t>
  </si>
  <si>
    <t>C212110750</t>
  </si>
  <si>
    <t>VPL70</t>
  </si>
  <si>
    <t>C212110751</t>
  </si>
  <si>
    <t>VPL21</t>
  </si>
  <si>
    <t>MADHAPPAVADGALPURADAHUNDICHAMARAJANAGAR-,0</t>
  </si>
  <si>
    <t>C212110753</t>
  </si>
  <si>
    <t>VPL40</t>
  </si>
  <si>
    <t>C212110754</t>
  </si>
  <si>
    <t>VPL66</t>
  </si>
  <si>
    <t>S/O NANJAPPAVADGALPURADAHUNDICHAMARAJANAGAR-,0</t>
  </si>
  <si>
    <t>C212110755</t>
  </si>
  <si>
    <t>VPL67</t>
  </si>
  <si>
    <t>W/O CHIKOOSASHETTYVADGALPURADAHUNDICHAMARAJANAGAR-,0</t>
  </si>
  <si>
    <t>C212110756</t>
  </si>
  <si>
    <t>VPL74</t>
  </si>
  <si>
    <t>C212110757</t>
  </si>
  <si>
    <t>VPL14</t>
  </si>
  <si>
    <t>BASAPPAVADGALPURADAHUNDICHAMARAJANAGAR-,0</t>
  </si>
  <si>
    <t>C212110758</t>
  </si>
  <si>
    <t>KRL30</t>
  </si>
  <si>
    <t>C212110759</t>
  </si>
  <si>
    <t>NPL20</t>
  </si>
  <si>
    <t>SHIVARUDHRAPPA</t>
  </si>
  <si>
    <t>C212110760</t>
  </si>
  <si>
    <t>NPL21</t>
  </si>
  <si>
    <t>C212110761</t>
  </si>
  <si>
    <t>NPL22</t>
  </si>
  <si>
    <t>S/O RAMASWAMYNIJALINGANAPURACHAMARAJANAGAR-,0</t>
  </si>
  <si>
    <t>C212110762</t>
  </si>
  <si>
    <t>NPL23</t>
  </si>
  <si>
    <t>S/O ANKASHETTYNIJALINGANAPURACHAMARAJANAGAR-,0</t>
  </si>
  <si>
    <t>C212110763</t>
  </si>
  <si>
    <t>NML4</t>
  </si>
  <si>
    <t>GURUMALAPPANARASAMANGALACHAMARAJANAGAR-,0</t>
  </si>
  <si>
    <t>C212110764</t>
  </si>
  <si>
    <t>NML5</t>
  </si>
  <si>
    <t>SMSHIVAKUMARSWAMY</t>
  </si>
  <si>
    <t>SMSHIVAKUMARSWAMYNARASAMANGALACHAMARAJANAGAR-,0</t>
  </si>
  <si>
    <t>C212110765</t>
  </si>
  <si>
    <t>NML6</t>
  </si>
  <si>
    <t>MUDHABASAPPA</t>
  </si>
  <si>
    <t>MUDHABASAPPANARASAMANGALACHAMARAJANAGAR-,0</t>
  </si>
  <si>
    <t>C212110766</t>
  </si>
  <si>
    <t>NML8</t>
  </si>
  <si>
    <t>CHENNANJAPPANARASAMANGALACHAMARAJANAGAR-,0</t>
  </si>
  <si>
    <t>C212110767</t>
  </si>
  <si>
    <t>NML9</t>
  </si>
  <si>
    <t>SPUTTABUDHI</t>
  </si>
  <si>
    <t>SPUTTABUDHINARASAMANGALACHAMARAJANAGAR-,0</t>
  </si>
  <si>
    <t>C212110768</t>
  </si>
  <si>
    <t>NML10</t>
  </si>
  <si>
    <t>C212110769</t>
  </si>
  <si>
    <t>NML12</t>
  </si>
  <si>
    <t>SENIOURCUNERSATION</t>
  </si>
  <si>
    <t>ASSTACELUHALORTMYSORENARASAMANGALACHAMARAJANAGAR-,0</t>
  </si>
  <si>
    <t>C212110770</t>
  </si>
  <si>
    <t>NML13</t>
  </si>
  <si>
    <t>C212110771</t>
  </si>
  <si>
    <t>NML14</t>
  </si>
  <si>
    <t>C212110772</t>
  </si>
  <si>
    <t>NML16</t>
  </si>
  <si>
    <t>SHANKARAPPANARASAMANGALACHAMARAJANAGAR-,0</t>
  </si>
  <si>
    <t>C212110773</t>
  </si>
  <si>
    <t>NML18</t>
  </si>
  <si>
    <t>SMT. SULOCHANA</t>
  </si>
  <si>
    <t>W/O PRABHUSWAMY,NARASAMANGALA</t>
  </si>
  <si>
    <t>C212110775</t>
  </si>
  <si>
    <t>ARW59</t>
  </si>
  <si>
    <t>C212110776</t>
  </si>
  <si>
    <t>ARW203</t>
  </si>
  <si>
    <t>C212110777</t>
  </si>
  <si>
    <t>ARW201</t>
  </si>
  <si>
    <t>S/O DEVAPPAARAKALAVADICHAMARAJANAGAR-,0</t>
  </si>
  <si>
    <t>C212110778</t>
  </si>
  <si>
    <t>ARW158</t>
  </si>
  <si>
    <t>SMTHANTHAMMA</t>
  </si>
  <si>
    <t>W/O RANGASHETTYARAKALAVADICHAMARAJANAGAR-,0</t>
  </si>
  <si>
    <t>C212110779</t>
  </si>
  <si>
    <t>ARW364</t>
  </si>
  <si>
    <t>S/O HANUMASHETTYARAKALAVADICHAMARAJANAGAR-,0</t>
  </si>
  <si>
    <t>C212110780</t>
  </si>
  <si>
    <t>YL188</t>
  </si>
  <si>
    <t>SHANTHANAIKA</t>
  </si>
  <si>
    <t>S/O MALLINAIKAYANAGANAHALLICHAMARAJANAGAR-,0</t>
  </si>
  <si>
    <t>C212110781</t>
  </si>
  <si>
    <t>YL191</t>
  </si>
  <si>
    <t>KGURUSWAMY</t>
  </si>
  <si>
    <t>C212110782</t>
  </si>
  <si>
    <t>YL8</t>
  </si>
  <si>
    <t>CHIKKAPUTTANAIKA</t>
  </si>
  <si>
    <t>C212110783</t>
  </si>
  <si>
    <t>YL209</t>
  </si>
  <si>
    <t>PUTTAPPAMADAPPAYANAGANAHALLICHAMARAJANAGAR-,0</t>
  </si>
  <si>
    <t>C212110788</t>
  </si>
  <si>
    <t>YL44</t>
  </si>
  <si>
    <t>C212110789</t>
  </si>
  <si>
    <t>YL309</t>
  </si>
  <si>
    <t>W/O PUTTASIDDAIAHYANAGANAHALLICHAMARAJANAGAR-,0</t>
  </si>
  <si>
    <t>C212110790</t>
  </si>
  <si>
    <t>YL299</t>
  </si>
  <si>
    <t>S/O GUMBALLISIDDANAIKAYANAGANAHALLICHAMARAJANAGAR-,0</t>
  </si>
  <si>
    <t>C212110791</t>
  </si>
  <si>
    <t>YL310</t>
  </si>
  <si>
    <t>LGURUSWAMY</t>
  </si>
  <si>
    <t>S/O LINGAPPAYANAGANAHALLICHAMARAJANAGAR-,0</t>
  </si>
  <si>
    <t>C212110792</t>
  </si>
  <si>
    <t>YL114</t>
  </si>
  <si>
    <t>RSIDDANAIKA</t>
  </si>
  <si>
    <t>C212110793</t>
  </si>
  <si>
    <t>YL312</t>
  </si>
  <si>
    <t>C212110794</t>
  </si>
  <si>
    <t>YL313</t>
  </si>
  <si>
    <t>S/O KONGALANAIKAYANAGANAHALLICHAMARAJANAGAR-,0</t>
  </si>
  <si>
    <t>C212110795</t>
  </si>
  <si>
    <t>YL287</t>
  </si>
  <si>
    <t>RREVANNANAIKA</t>
  </si>
  <si>
    <t>S/O RAMANNANAIKAYANAGANAHALLICHAMARAJANAGAR-,0</t>
  </si>
  <si>
    <t>C212110796</t>
  </si>
  <si>
    <t>MVL119</t>
  </si>
  <si>
    <t>W/O SUBBASETTYMADALAVADICHAMARAJANAGAR-,0</t>
  </si>
  <si>
    <t>C212110797</t>
  </si>
  <si>
    <t>MVL120</t>
  </si>
  <si>
    <t>C212110798</t>
  </si>
  <si>
    <t>KU71</t>
  </si>
  <si>
    <t>KSIDDAIAH</t>
  </si>
  <si>
    <t>S/O KULLAIAHKODIUGANECHAMARAJANAGAR-,0</t>
  </si>
  <si>
    <t>C212110809</t>
  </si>
  <si>
    <t>BV99</t>
  </si>
  <si>
    <t>C212110810</t>
  </si>
  <si>
    <t>BV112</t>
  </si>
  <si>
    <t>CHANNABASAPPABISALAVADICHAMARAJANAGAR-,0</t>
  </si>
  <si>
    <t>C212110811</t>
  </si>
  <si>
    <t>BV233</t>
  </si>
  <si>
    <t>RLAKSHMANABANNARI</t>
  </si>
  <si>
    <t>RLAKSHMANABANNARIBISALAVADICHAMARAJANAGAR-,0</t>
  </si>
  <si>
    <t>C212110812</t>
  </si>
  <si>
    <t>BV63</t>
  </si>
  <si>
    <t>KEMPAPPABISALAVADICHAMARAJANAGAR-,0</t>
  </si>
  <si>
    <t>C212110813</t>
  </si>
  <si>
    <t>BV33</t>
  </si>
  <si>
    <t>GURUMALLAPPABISALAVADICHAMARAJANAGAR-,0</t>
  </si>
  <si>
    <t>C212110814</t>
  </si>
  <si>
    <t>BV81</t>
  </si>
  <si>
    <t>PUTTAMALLAPPABISALAVADICHAMARAJANAGAR-,0</t>
  </si>
  <si>
    <t>C212110815</t>
  </si>
  <si>
    <t>BV334</t>
  </si>
  <si>
    <t>S/O MARIMUTTUBISALAVADICHAMARAJANAGAR-,0</t>
  </si>
  <si>
    <t>C212110816</t>
  </si>
  <si>
    <t>BV335</t>
  </si>
  <si>
    <t>S/O LATEBASAVAIAHBISALAVADICHAMARAJANAGAR-,0</t>
  </si>
  <si>
    <t>C212110817</t>
  </si>
  <si>
    <t>BV336</t>
  </si>
  <si>
    <t>S/O LATECHENNAPPABISALAVADICHAMARAJANAGAR-,0</t>
  </si>
  <si>
    <t>C212110818</t>
  </si>
  <si>
    <t>VPL15</t>
  </si>
  <si>
    <t>C212110820</t>
  </si>
  <si>
    <t>VPL58</t>
  </si>
  <si>
    <t>C212110821</t>
  </si>
  <si>
    <t>VPL9</t>
  </si>
  <si>
    <t>BOLAPPAVADGALPURADAHUNDICHAMARAJANAGAR-,0</t>
  </si>
  <si>
    <t>C212110822</t>
  </si>
  <si>
    <t>VPL59</t>
  </si>
  <si>
    <t>GIRIYAPPA</t>
  </si>
  <si>
    <t>C212110823</t>
  </si>
  <si>
    <t>VPL41</t>
  </si>
  <si>
    <t>KALAPPAVADGALPURADAHUNDICHAMARAJANAGAR-,0</t>
  </si>
  <si>
    <t>C212110824</t>
  </si>
  <si>
    <t>VPL19</t>
  </si>
  <si>
    <t>C212110825</t>
  </si>
  <si>
    <t>VPL50</t>
  </si>
  <si>
    <t>C212110826</t>
  </si>
  <si>
    <t>BML34</t>
  </si>
  <si>
    <t>KONDASWAMY</t>
  </si>
  <si>
    <t>S/O RANGASWAMYBOMMANAHALLICHAMARAJANAGAR-,0</t>
  </si>
  <si>
    <t>C212110827</t>
  </si>
  <si>
    <t>BML35</t>
  </si>
  <si>
    <t>SUBHRAMANYA</t>
  </si>
  <si>
    <t>S/O CHANNAMALLEGOWNDERBOMMANAHALLICHAMARAJANAGAR-,0</t>
  </si>
  <si>
    <t>C212110828</t>
  </si>
  <si>
    <t>BML37</t>
  </si>
  <si>
    <t>RCHINNASWAMY</t>
  </si>
  <si>
    <t>S/O RAMASWAMYBOMMANAHALLICHAMARAJANAGAR-,0</t>
  </si>
  <si>
    <t>C212110829</t>
  </si>
  <si>
    <t>BML38</t>
  </si>
  <si>
    <t>S/O PERUMALABOVIBOMMANAHALLICHAMARAJANAGAR-,0</t>
  </si>
  <si>
    <t>C212110830</t>
  </si>
  <si>
    <t>NML44</t>
  </si>
  <si>
    <t>GURUSWAMYNARASAMANGALACHAMARAJANAGAR-,0</t>
  </si>
  <si>
    <t>C212110831</t>
  </si>
  <si>
    <t>ARW48</t>
  </si>
  <si>
    <t>C212110832</t>
  </si>
  <si>
    <t>ARW392</t>
  </si>
  <si>
    <t>ASBASAVARAJU</t>
  </si>
  <si>
    <t>S/O SHIVABASAPPAARAKALAVADICHAMARAJANAGAR-,0</t>
  </si>
  <si>
    <t>C212110833</t>
  </si>
  <si>
    <t>ARW176</t>
  </si>
  <si>
    <t>S/O VEERABADHRAPPAARAKALAVADICHAMARAJANAGAR-,0</t>
  </si>
  <si>
    <t>C212110834</t>
  </si>
  <si>
    <t>ARW290</t>
  </si>
  <si>
    <t>C212110835</t>
  </si>
  <si>
    <t>ARW9</t>
  </si>
  <si>
    <t>RUDHRAPPAARAKALAVADICHAMARAJANAGAR-,0</t>
  </si>
  <si>
    <t>C212110836</t>
  </si>
  <si>
    <t>ARW314</t>
  </si>
  <si>
    <t>RGURUSWAMY</t>
  </si>
  <si>
    <t>S/O RUDHRAPPAARAKALAVADICHAMARAJANAGAR-,0</t>
  </si>
  <si>
    <t>C212110837</t>
  </si>
  <si>
    <t>ARW371</t>
  </si>
  <si>
    <t>S/O KULLAMADHAPPAARAKALAVADICHAMARAJANAGAR-,0</t>
  </si>
  <si>
    <t>C212110838</t>
  </si>
  <si>
    <t>ARW307</t>
  </si>
  <si>
    <t>GGURUMALLEDEVARU</t>
  </si>
  <si>
    <t>C212110839</t>
  </si>
  <si>
    <t>ARW22</t>
  </si>
  <si>
    <t>C212110841</t>
  </si>
  <si>
    <t>BV205</t>
  </si>
  <si>
    <t>C212110842</t>
  </si>
  <si>
    <t>BV206</t>
  </si>
  <si>
    <t>C212110843</t>
  </si>
  <si>
    <t>KU85</t>
  </si>
  <si>
    <t>SSUNDARRAJ</t>
  </si>
  <si>
    <t>S/O SANJEEVAIAHKODIUGANECHAMARAJANAGAR-,0</t>
  </si>
  <si>
    <t>C212110844</t>
  </si>
  <si>
    <t>KU55</t>
  </si>
  <si>
    <t>CPARASHIVAMURTHY</t>
  </si>
  <si>
    <t>S/O CHIKKAMADAIAHKODIUGANECHAMARAJANAGAR-,0</t>
  </si>
  <si>
    <t>C212110846</t>
  </si>
  <si>
    <t>KU89</t>
  </si>
  <si>
    <t>S/O KEMPAIAHKODIUGANECHAMARAJANAGAR-,0</t>
  </si>
  <si>
    <t>C212110847</t>
  </si>
  <si>
    <t>KU91</t>
  </si>
  <si>
    <t>C212110849</t>
  </si>
  <si>
    <t>KU108</t>
  </si>
  <si>
    <t>S/O SUNDARRAJUKODIUGANECHAMARAJANAGAR-,0</t>
  </si>
  <si>
    <t>C212110850</t>
  </si>
  <si>
    <t>KU109</t>
  </si>
  <si>
    <t>W/O BELLAIAHKODIUGANECHAMARAJANAGAR-,0</t>
  </si>
  <si>
    <t>C212110851</t>
  </si>
  <si>
    <t>KU110</t>
  </si>
  <si>
    <t>PUSHPAVATHI</t>
  </si>
  <si>
    <t>W/O JAYARAJKODIUGANECHAMARAJANAGAR-,0</t>
  </si>
  <si>
    <t>C212110852</t>
  </si>
  <si>
    <t>KU101</t>
  </si>
  <si>
    <t>KADAHALLIBASAVAIAH</t>
  </si>
  <si>
    <t>S/O MALLAIAHKODIUGANECHAMARAJANAGAR-,0</t>
  </si>
  <si>
    <t>C212110853</t>
  </si>
  <si>
    <t>KU102</t>
  </si>
  <si>
    <t>HANKAIAH</t>
  </si>
  <si>
    <t>C212110854</t>
  </si>
  <si>
    <t>KU103</t>
  </si>
  <si>
    <t>C212110855</t>
  </si>
  <si>
    <t>KU113</t>
  </si>
  <si>
    <t>S/O SIDDARAMAIAHKODIUGANECHAMARAJANAGAR-,0</t>
  </si>
  <si>
    <t>C212110856</t>
  </si>
  <si>
    <t>KU114</t>
  </si>
  <si>
    <t>D/O DEVARAJUKODIUGANECHAMARAJANAGAR-,0</t>
  </si>
  <si>
    <t>C212110859</t>
  </si>
  <si>
    <t>MVL122</t>
  </si>
  <si>
    <t>MKEMPASETTY</t>
  </si>
  <si>
    <t>C212110860</t>
  </si>
  <si>
    <t>MVL123</t>
  </si>
  <si>
    <t>S/O NANJAPPAMADALAVADICHAMARAJANAGAR-,0</t>
  </si>
  <si>
    <t>C212110861</t>
  </si>
  <si>
    <t>MVL124</t>
  </si>
  <si>
    <t>W/O PALANISWAMYMADALAVADICHAMARAJANAGAR-,0</t>
  </si>
  <si>
    <t>C212110862</t>
  </si>
  <si>
    <t>MVL125</t>
  </si>
  <si>
    <t>W/O SIDDAMALLAPPASETTYMADALAVADICHAMARAJANAGAR-,0</t>
  </si>
  <si>
    <t>C212110863</t>
  </si>
  <si>
    <t>MVL126</t>
  </si>
  <si>
    <t>C212110864</t>
  </si>
  <si>
    <t>MVL129</t>
  </si>
  <si>
    <t>S/O RANGASETTYMADALAVADICHAMARAJANAGAR-,0</t>
  </si>
  <si>
    <t>C212110865</t>
  </si>
  <si>
    <t>MVL131</t>
  </si>
  <si>
    <t>C212110866</t>
  </si>
  <si>
    <t>MVL132</t>
  </si>
  <si>
    <t>GIRIMALLEGOUDA</t>
  </si>
  <si>
    <t>S/O KUNNEGOUDAMADALAVADICHAMARAJANAGAR-,0</t>
  </si>
  <si>
    <t>C212110868</t>
  </si>
  <si>
    <t>MVL134</t>
  </si>
  <si>
    <t>SUBBEGOUDA</t>
  </si>
  <si>
    <t>S/O MADEGOUDAMADALAVADICHAMARAJANAGAR-,0</t>
  </si>
  <si>
    <t>C212110870</t>
  </si>
  <si>
    <t>VPL109</t>
  </si>
  <si>
    <t>C212110871</t>
  </si>
  <si>
    <t>ARW263</t>
  </si>
  <si>
    <t>C212110872</t>
  </si>
  <si>
    <t>ARW223</t>
  </si>
  <si>
    <t>C212110873</t>
  </si>
  <si>
    <t>ARW82</t>
  </si>
  <si>
    <t>C212110874</t>
  </si>
  <si>
    <t>ARW24</t>
  </si>
  <si>
    <t xml:space="preserve">SMT. NANJAMANI </t>
  </si>
  <si>
    <t>W/O. SRI. BASAPPA,ARAKALAVADICHAMARAJANAGAR-</t>
  </si>
  <si>
    <t>C212110875</t>
  </si>
  <si>
    <t>ARW102</t>
  </si>
  <si>
    <t>RAJAPPAARAKALAVADICHAMARAJANAGAR-,0</t>
  </si>
  <si>
    <t>C212110877</t>
  </si>
  <si>
    <t>ARW62</t>
  </si>
  <si>
    <t>C212110878</t>
  </si>
  <si>
    <t>BV337</t>
  </si>
  <si>
    <t>S/O LINGABHOVIBISALAVADICHAMARAJANAGAR-,0</t>
  </si>
  <si>
    <t>C212110879</t>
  </si>
  <si>
    <t>BV338</t>
  </si>
  <si>
    <t>W/O CHANNANJAPPABISALAVADICHAMARAJANAGAR-,0</t>
  </si>
  <si>
    <t>C212110880</t>
  </si>
  <si>
    <t>BV255</t>
  </si>
  <si>
    <t>SRIGOPALASWAMY</t>
  </si>
  <si>
    <t>S/O SIDDASETTYBISALAVADICHAMARAJANAGAR-,0</t>
  </si>
  <si>
    <t>C212110882</t>
  </si>
  <si>
    <t>ARW253</t>
  </si>
  <si>
    <t>S/O DEVAMMAARAKALAVADICHAMARAJANAGAR-,0</t>
  </si>
  <si>
    <t>C212110892</t>
  </si>
  <si>
    <t>BV193</t>
  </si>
  <si>
    <t>S/O KATHINAIKABISALAVADICHAMARAJANAGAR-,0</t>
  </si>
  <si>
    <t>C212110893</t>
  </si>
  <si>
    <t>BV182</t>
  </si>
  <si>
    <t>W/O JAVARASETTYBISALAVADICHAMARAJANAGAR-,0</t>
  </si>
  <si>
    <t>C212110894</t>
  </si>
  <si>
    <t>BV31</t>
  </si>
  <si>
    <t>C212110895</t>
  </si>
  <si>
    <t>BV105</t>
  </si>
  <si>
    <t>PUTTANANJASETTY</t>
  </si>
  <si>
    <t>PUTTANANJASETTYBISALAVADICHAMARAJANAGAR-,0</t>
  </si>
  <si>
    <t>C212110896</t>
  </si>
  <si>
    <t>BV137</t>
  </si>
  <si>
    <t>SRI M NAGENDRASWAMY</t>
  </si>
  <si>
    <t xml:space="preserve">BIN SRI MAHADEVANAYAKA  BISALAVADI </t>
  </si>
  <si>
    <t>C212110897</t>
  </si>
  <si>
    <t>BV95</t>
  </si>
  <si>
    <t>PUTTASWAMYBISALAVADICHAMARAJANAGAR-,0</t>
  </si>
  <si>
    <t>C212110898</t>
  </si>
  <si>
    <t>ARW373</t>
  </si>
  <si>
    <t>C212110899</t>
  </si>
  <si>
    <t>ARW10</t>
  </si>
  <si>
    <t>MNANJAPPA</t>
  </si>
  <si>
    <t>MNANJAPPAARAKALAVADICHAMARAJANAGAR-,0</t>
  </si>
  <si>
    <t>C212110900</t>
  </si>
  <si>
    <t>KRL90</t>
  </si>
  <si>
    <t>C212110901</t>
  </si>
  <si>
    <t>KRL101</t>
  </si>
  <si>
    <t>C212110903</t>
  </si>
  <si>
    <t>KRL93</t>
  </si>
  <si>
    <t>SHIVABASAMMA</t>
  </si>
  <si>
    <t>C212110904</t>
  </si>
  <si>
    <t>KRL112</t>
  </si>
  <si>
    <t>C212110905</t>
  </si>
  <si>
    <t>KRL151</t>
  </si>
  <si>
    <t>NMURTHY</t>
  </si>
  <si>
    <t>C212110906</t>
  </si>
  <si>
    <t>KRL64</t>
  </si>
  <si>
    <t>CHENNAMALLAPPA</t>
  </si>
  <si>
    <t>C212110907</t>
  </si>
  <si>
    <t>KRL11</t>
  </si>
  <si>
    <t>C212110908</t>
  </si>
  <si>
    <t>KRL14</t>
  </si>
  <si>
    <t>C212110909</t>
  </si>
  <si>
    <t>KRL26</t>
  </si>
  <si>
    <t>C212110910</t>
  </si>
  <si>
    <t>KRL27</t>
  </si>
  <si>
    <t>C212110911</t>
  </si>
  <si>
    <t>KRL28</t>
  </si>
  <si>
    <t>C212110912</t>
  </si>
  <si>
    <t>ARW367</t>
  </si>
  <si>
    <t>C212110913</t>
  </si>
  <si>
    <t>KRL201</t>
  </si>
  <si>
    <t>C212110915</t>
  </si>
  <si>
    <t>KRL205</t>
  </si>
  <si>
    <t>S/O DEVAPPAKILAGERECHAMARAJANAGAR-,0</t>
  </si>
  <si>
    <t>C212110916</t>
  </si>
  <si>
    <t>KRL209</t>
  </si>
  <si>
    <t>RAJASETTY</t>
  </si>
  <si>
    <t>S/O VENKATASETTYKILAGERECHAMARAJANAGAR-,0</t>
  </si>
  <si>
    <t>C212110917</t>
  </si>
  <si>
    <t>KRL210</t>
  </si>
  <si>
    <t>C212110923</t>
  </si>
  <si>
    <t>BML42</t>
  </si>
  <si>
    <t>PKALAMANI</t>
  </si>
  <si>
    <t>S/O SMANIBOMMANAHALLICHAMARAJANAGAR-,0</t>
  </si>
  <si>
    <t>C212110925</t>
  </si>
  <si>
    <t>BML44</t>
  </si>
  <si>
    <t>NSUBHRAMANI</t>
  </si>
  <si>
    <t>S/O NANJAPPAGOWNDERBIMMANAHALLICHAMARAJANAGAR-,0</t>
  </si>
  <si>
    <t>C212110926</t>
  </si>
  <si>
    <t>BML47</t>
  </si>
  <si>
    <t>S/O NANJAPPAGOWNDERBOMMANAHALLICHAMARAJANAGAR-,0</t>
  </si>
  <si>
    <t>C212110927</t>
  </si>
  <si>
    <t>ARW1</t>
  </si>
  <si>
    <t>SHANTHAMALLIKARJUNASWAMYTEMPLE</t>
  </si>
  <si>
    <t>SHANTHAMALLIKARJUNASWAMYTEMPLEARAKALAVADICHAMARAJANAGAR-,0</t>
  </si>
  <si>
    <t>C212110928</t>
  </si>
  <si>
    <t>ARW11</t>
  </si>
  <si>
    <t>SAMPATHKUMARARAKALAVADICHAMARAJANAGAR-,0</t>
  </si>
  <si>
    <t>C212110929</t>
  </si>
  <si>
    <t>ARW212</t>
  </si>
  <si>
    <t>S/O KUSAPPAARAKALAVADICHAMARAJANAGAR-,0</t>
  </si>
  <si>
    <t>C212110930</t>
  </si>
  <si>
    <t>ARW213</t>
  </si>
  <si>
    <t>C212110931</t>
  </si>
  <si>
    <t>ARW12</t>
  </si>
  <si>
    <t>CHENNAPPAARAKALAVADICHAMARAJANAGAR-,0</t>
  </si>
  <si>
    <t>C212110933</t>
  </si>
  <si>
    <t>ARW14</t>
  </si>
  <si>
    <t>C212110934</t>
  </si>
  <si>
    <t>YL5</t>
  </si>
  <si>
    <t>ANAGESH</t>
  </si>
  <si>
    <t>C212110935</t>
  </si>
  <si>
    <t>YL138</t>
  </si>
  <si>
    <t>C212110937</t>
  </si>
  <si>
    <t>YL281</t>
  </si>
  <si>
    <t>VENKATESHANAIKA</t>
  </si>
  <si>
    <t>C212110938</t>
  </si>
  <si>
    <t>ARW245</t>
  </si>
  <si>
    <t>C212110939</t>
  </si>
  <si>
    <t>KRL25</t>
  </si>
  <si>
    <t>S/O SUBBAPPAKILAGERECHAMARAJANAGAR-,0</t>
  </si>
  <si>
    <t>C212110940</t>
  </si>
  <si>
    <t>KRL181</t>
  </si>
  <si>
    <t>S/O RANGANAIKAKILAGERECHAMARAJANAGAR-,0</t>
  </si>
  <si>
    <t>C212110941</t>
  </si>
  <si>
    <t>KRL81</t>
  </si>
  <si>
    <t>C212110942</t>
  </si>
  <si>
    <t>KRL213</t>
  </si>
  <si>
    <t>BSHIVANANJAPPA</t>
  </si>
  <si>
    <t>C212110943</t>
  </si>
  <si>
    <t>KRL214</t>
  </si>
  <si>
    <t>C212110944</t>
  </si>
  <si>
    <t>KRL215</t>
  </si>
  <si>
    <t>SHASHIDHARA</t>
  </si>
  <si>
    <t>C212110945</t>
  </si>
  <si>
    <t>KRL217</t>
  </si>
  <si>
    <t>SHIVAPAKASH</t>
  </si>
  <si>
    <t>S/O MAHADEVAPPAKILAGERECHAMARAJANAGAR-,0</t>
  </si>
  <si>
    <t>C212110946</t>
  </si>
  <si>
    <t>KRL161</t>
  </si>
  <si>
    <t>C212110947</t>
  </si>
  <si>
    <t>KRL95</t>
  </si>
  <si>
    <t>KHKSHARI</t>
  </si>
  <si>
    <t>C212110948</t>
  </si>
  <si>
    <t>KRL3</t>
  </si>
  <si>
    <t>SOMASHAKARPPA</t>
  </si>
  <si>
    <t>C212110949</t>
  </si>
  <si>
    <t>KRL4</t>
  </si>
  <si>
    <t>C212110950</t>
  </si>
  <si>
    <t>KRL105</t>
  </si>
  <si>
    <t>C212110951</t>
  </si>
  <si>
    <t>KRL67</t>
  </si>
  <si>
    <t>C212110952</t>
  </si>
  <si>
    <t>ARW461</t>
  </si>
  <si>
    <t>S/O CHIKKANINGAPPAARAKALAVADICHAMARAJANAGAR-,0</t>
  </si>
  <si>
    <t>C212110953</t>
  </si>
  <si>
    <t>BML17</t>
  </si>
  <si>
    <t>ANARAYANASWAMY</t>
  </si>
  <si>
    <t>C212110954</t>
  </si>
  <si>
    <t>BML18</t>
  </si>
  <si>
    <t>VAJIYAPPAGOWNDER</t>
  </si>
  <si>
    <t>C212110955</t>
  </si>
  <si>
    <t>BML20</t>
  </si>
  <si>
    <t>KRVISHWANATH</t>
  </si>
  <si>
    <t>S/O RAMASWAMYGOWNDERBOMMANAHALLICHAMARAJANAGAR-,0</t>
  </si>
  <si>
    <t>C212110956</t>
  </si>
  <si>
    <t>BML21</t>
  </si>
  <si>
    <t>SKMURUGESH</t>
  </si>
  <si>
    <t>S/O KRSGHUGOWNDERBOMMANAHALLICHAMARAJANAGAR-,0</t>
  </si>
  <si>
    <t>C212110957</t>
  </si>
  <si>
    <t>BML22</t>
  </si>
  <si>
    <t>RSHANMUGAM</t>
  </si>
  <si>
    <t>RSHANMUGAMBOMMANAHALLICHAMARAJANAGAR-,0</t>
  </si>
  <si>
    <t>C212110958</t>
  </si>
  <si>
    <t>BV101</t>
  </si>
  <si>
    <t>SRI SHIVAMURTY</t>
  </si>
  <si>
    <t>C212110959</t>
  </si>
  <si>
    <t>BV44</t>
  </si>
  <si>
    <t>C212110961</t>
  </si>
  <si>
    <t>BV134</t>
  </si>
  <si>
    <t>NAGASETTY</t>
  </si>
  <si>
    <t>NAGASETTYBISALAVADICHAMARAJANAGAR-,0</t>
  </si>
  <si>
    <t>C212110962</t>
  </si>
  <si>
    <t>BV66</t>
  </si>
  <si>
    <t>BNAGAMMA</t>
  </si>
  <si>
    <t>BNAGAMMABISALAVADICHAMARAJANAGAR-,0</t>
  </si>
  <si>
    <t>C212110963</t>
  </si>
  <si>
    <t>BV248</t>
  </si>
  <si>
    <t>CHIKKUSASETTY</t>
  </si>
  <si>
    <t>S/O DEVASETTYBISALAVADICHAMARAJANAGAR-,0</t>
  </si>
  <si>
    <t>C212110965</t>
  </si>
  <si>
    <t>BV22</t>
  </si>
  <si>
    <t>BMAHADEVAPPABISALAVADICHAMARAJANAGAR-,0</t>
  </si>
  <si>
    <t>C212110966</t>
  </si>
  <si>
    <t>BV235</t>
  </si>
  <si>
    <t>W/O ANAGARAJUBISALAVADICHAMARAJANAGAR-,0</t>
  </si>
  <si>
    <t>C212110967</t>
  </si>
  <si>
    <t>BV87</t>
  </si>
  <si>
    <t>C212110968</t>
  </si>
  <si>
    <t>KU145</t>
  </si>
  <si>
    <t>RAMALINGAIAH</t>
  </si>
  <si>
    <t>S/O DEVASIDDAPPAKODIUGANECHAMARAJANAGAR-,0</t>
  </si>
  <si>
    <t>C212110969</t>
  </si>
  <si>
    <t>KU146</t>
  </si>
  <si>
    <t>RKUMAR</t>
  </si>
  <si>
    <t>S/O RRACHAIAHKODIUGANECHAMARAJANAGAR-,0</t>
  </si>
  <si>
    <t>C212110970</t>
  </si>
  <si>
    <t>KU148</t>
  </si>
  <si>
    <t>S/O ANKASIDDAIAHKODIUGANECHAMARAJANAGAR-,0</t>
  </si>
  <si>
    <t>C212110971</t>
  </si>
  <si>
    <t>KU95</t>
  </si>
  <si>
    <t>S/O UTTHUMADAIAHKODIUGANECHAMARAJANAGAR-,0</t>
  </si>
  <si>
    <t>C212110972</t>
  </si>
  <si>
    <t>KU96</t>
  </si>
  <si>
    <t>C212110973</t>
  </si>
  <si>
    <t>KU98</t>
  </si>
  <si>
    <t>SMTMAKAMMA</t>
  </si>
  <si>
    <t>W/O NAGAIAHKODIUGANECHAMARAJANAGAR-,0</t>
  </si>
  <si>
    <t>C212110974</t>
  </si>
  <si>
    <t>KU88</t>
  </si>
  <si>
    <t>S/O JHOGISIDDAIAHKODIUGANECHAMARAJANAGAR-,0</t>
  </si>
  <si>
    <t>C212110975</t>
  </si>
  <si>
    <t>KU99</t>
  </si>
  <si>
    <t>NAGENDRAPPA</t>
  </si>
  <si>
    <t>S/O MAHADEVAPPAKODIUGANECHAMARAJANAGAR-,0</t>
  </si>
  <si>
    <t>C212110976</t>
  </si>
  <si>
    <t>KU100</t>
  </si>
  <si>
    <t>SHANDRAKRAJU</t>
  </si>
  <si>
    <t>S\OSATHYAVEERAPPAKODIUGANECHAMARAJANAGAR-,0</t>
  </si>
  <si>
    <t>C212110977</t>
  </si>
  <si>
    <t>KU45</t>
  </si>
  <si>
    <t>MTHAMMAIAH</t>
  </si>
  <si>
    <t>THAMMAIAHKODIUGANECHAMARAJANAGAR-,0</t>
  </si>
  <si>
    <t>C212110978</t>
  </si>
  <si>
    <t>KRL220</t>
  </si>
  <si>
    <t>S/O RAMAPPAKILAGEREKILAGERECHAMARAJANAGAR-,0</t>
  </si>
  <si>
    <t>C212110994</t>
  </si>
  <si>
    <t>APL170</t>
  </si>
  <si>
    <t>CHANNARJU</t>
  </si>
  <si>
    <t>BASAPPAATTUGULIPURACHAMARAJANAGAR-,0</t>
  </si>
  <si>
    <t>C212110995</t>
  </si>
  <si>
    <t>AM444</t>
  </si>
  <si>
    <t>LAXMANXNAYAK</t>
  </si>
  <si>
    <t>C212110996</t>
  </si>
  <si>
    <t>AM527</t>
  </si>
  <si>
    <t>W/O. LATE HEBRYYA</t>
  </si>
  <si>
    <t>C212110997</t>
  </si>
  <si>
    <t>AM364</t>
  </si>
  <si>
    <t>PONNANAYAK</t>
  </si>
  <si>
    <t>S/O SUBBANAYAKAMACHAVADICHAMARAJANAGAR-,0</t>
  </si>
  <si>
    <t>C212110998</t>
  </si>
  <si>
    <t>YL30</t>
  </si>
  <si>
    <t>C212110999</t>
  </si>
  <si>
    <t>YL203</t>
  </si>
  <si>
    <t>BELLINAIKA</t>
  </si>
  <si>
    <t>S/O KUNDARANGANAIKAYANAGANAHALLICHAMARAJANAGAR-,0</t>
  </si>
  <si>
    <t>C212111000</t>
  </si>
  <si>
    <t>YL58</t>
  </si>
  <si>
    <t>URAKESWARATEMPLEYANAGANAHALLICHAMARAJANAGAR-,0</t>
  </si>
  <si>
    <t>C212111001</t>
  </si>
  <si>
    <t>YL206</t>
  </si>
  <si>
    <t>W/O CHIKKANNANAIKAYANAGANAHALLICHAMARAJANAGAR-,0</t>
  </si>
  <si>
    <t>C212111002</t>
  </si>
  <si>
    <t>YL141</t>
  </si>
  <si>
    <t>S/O KALANAIKAYANAGANAHALLICHAMARAJANAGAR-,0</t>
  </si>
  <si>
    <t>C212111003</t>
  </si>
  <si>
    <t>YL232</t>
  </si>
  <si>
    <t>S/O THAMMAYAPPAYANAGANAHALLICHAMARAJANAGAR-,0</t>
  </si>
  <si>
    <t>C212111004</t>
  </si>
  <si>
    <t>YL91</t>
  </si>
  <si>
    <t>C212111005</t>
  </si>
  <si>
    <t>KRL32</t>
  </si>
  <si>
    <t>C212111006</t>
  </si>
  <si>
    <t>KRL35</t>
  </si>
  <si>
    <t>C212111007</t>
  </si>
  <si>
    <t>KRL37</t>
  </si>
  <si>
    <t>C212111008</t>
  </si>
  <si>
    <t>KRL38</t>
  </si>
  <si>
    <t>S/O CHANNAPPA KILAGEREKILAGERECHAMARAJANAGAR-,0</t>
  </si>
  <si>
    <t>C212111018</t>
  </si>
  <si>
    <t>BML27</t>
  </si>
  <si>
    <t>PNMUTHUSWAMY</t>
  </si>
  <si>
    <t>S/O NAGAPPAGOWNDERBOMMANAHALLICHAMARAJANAGAR-,0</t>
  </si>
  <si>
    <t>C212111020</t>
  </si>
  <si>
    <t>BML28</t>
  </si>
  <si>
    <t>NACHUMUTHUA</t>
  </si>
  <si>
    <t>S/O CHANNAIAHMUDHALIYAARBOMMANAHALLICHAMARAJANAGAR-,0</t>
  </si>
  <si>
    <t>C212111021</t>
  </si>
  <si>
    <t>BML29</t>
  </si>
  <si>
    <t>RKARPASWAMY</t>
  </si>
  <si>
    <t>S/O RAYAPPAGOWNDERBOMMANAHALLICHAMARAJANAGAR-,0</t>
  </si>
  <si>
    <t>C212111023</t>
  </si>
  <si>
    <t>BML33</t>
  </si>
  <si>
    <t>MUTHULAXMI</t>
  </si>
  <si>
    <t>W/O KRISHNABOMMANAHALLICHAMARAJANAGAR-,0</t>
  </si>
  <si>
    <t>C212111024</t>
  </si>
  <si>
    <t>YL178</t>
  </si>
  <si>
    <t>C212111025</t>
  </si>
  <si>
    <t>YL302</t>
  </si>
  <si>
    <t>C212111026</t>
  </si>
  <si>
    <t>YL259</t>
  </si>
  <si>
    <t>S/O DODDABASAVANAIKAYANAGANAHALLICHAMARAJANAGAR-,0</t>
  </si>
  <si>
    <t>C212111027</t>
  </si>
  <si>
    <t>YL61</t>
  </si>
  <si>
    <t>C212111028</t>
  </si>
  <si>
    <t>YL82</t>
  </si>
  <si>
    <t>C212111029</t>
  </si>
  <si>
    <t>YL130</t>
  </si>
  <si>
    <t>C212111030</t>
  </si>
  <si>
    <t>YL257</t>
  </si>
  <si>
    <t>C212111031</t>
  </si>
  <si>
    <t>YL129</t>
  </si>
  <si>
    <t>DODDABASAVANAIKA</t>
  </si>
  <si>
    <t>S/O CHENNANAIKAYANAGANAHALLICHAMARAJANAGAR-,0</t>
  </si>
  <si>
    <t>C212111032</t>
  </si>
  <si>
    <t>YL227</t>
  </si>
  <si>
    <t>C212111033</t>
  </si>
  <si>
    <t>YL204</t>
  </si>
  <si>
    <t>SIDDAMALLANAIKA</t>
  </si>
  <si>
    <t>C212111036</t>
  </si>
  <si>
    <t>YL315</t>
  </si>
  <si>
    <t>GOVT HIGH PRIMARYSCHOOLYANAGANAHALLICHAMARAJANAGAR-,0</t>
  </si>
  <si>
    <t>C212111037</t>
  </si>
  <si>
    <t>YL316</t>
  </si>
  <si>
    <t>S/O KLINGAPPAYANAGANAHALLICHAMARAJANAGAR-,0</t>
  </si>
  <si>
    <t>C212111038</t>
  </si>
  <si>
    <t>KU106</t>
  </si>
  <si>
    <t>JOSEPH</t>
  </si>
  <si>
    <t>C212111039</t>
  </si>
  <si>
    <t>KU149</t>
  </si>
  <si>
    <t>GOVTHIGHSCHOOLKODIUGANECHAMARAJANAGAR-,0</t>
  </si>
  <si>
    <t>C212111040</t>
  </si>
  <si>
    <t>KU151</t>
  </si>
  <si>
    <t>D/O LATEMAHADEVAIAHKODIUGANECHAMARAJANAGAR-,0</t>
  </si>
  <si>
    <t>C212111041</t>
  </si>
  <si>
    <t>KU82</t>
  </si>
  <si>
    <t>C212111042</t>
  </si>
  <si>
    <t>KU140</t>
  </si>
  <si>
    <t>DHANARAJU</t>
  </si>
  <si>
    <t>S/O PARAMESHWARAIAHKODIUGANECHAMARAJANAGAR-,0</t>
  </si>
  <si>
    <t>C212111043</t>
  </si>
  <si>
    <t>KU141</t>
  </si>
  <si>
    <t>PUTTASHANTHU</t>
  </si>
  <si>
    <t>S/O VASANTHAPPAKODIUGANECHAMARAJANAGAR-,0</t>
  </si>
  <si>
    <t>C212111044</t>
  </si>
  <si>
    <t>KU154</t>
  </si>
  <si>
    <t>S/O RANGASWAMYGOWNDERKODIUGANECHAMARAJANAGAR-,0</t>
  </si>
  <si>
    <t>C212111058</t>
  </si>
  <si>
    <t>AM183</t>
  </si>
  <si>
    <t>C212111059</t>
  </si>
  <si>
    <t>AM478</t>
  </si>
  <si>
    <t>SANNAMADANAYAK</t>
  </si>
  <si>
    <t>C212111060</t>
  </si>
  <si>
    <t>AM235</t>
  </si>
  <si>
    <t>SHRINARAYANASWAMY</t>
  </si>
  <si>
    <t>C212111061</t>
  </si>
  <si>
    <t>AM412</t>
  </si>
  <si>
    <t>S/O VENKATARANGANAYAKAMACHAVADICHAMARAJANAGAR-,0</t>
  </si>
  <si>
    <t>C212111062</t>
  </si>
  <si>
    <t>AM186</t>
  </si>
  <si>
    <t>SHRIMAHADEVANAAYK</t>
  </si>
  <si>
    <t>C212111063</t>
  </si>
  <si>
    <t>AM66</t>
  </si>
  <si>
    <t>C212111064</t>
  </si>
  <si>
    <t>AM593</t>
  </si>
  <si>
    <t>KARIDSELVAGOWNDAR</t>
  </si>
  <si>
    <t>NANJAPPAGOWNDARAMACHAVADICHAMARAJANAGAR-,0</t>
  </si>
  <si>
    <t>C212111065</t>
  </si>
  <si>
    <t>AM151</t>
  </si>
  <si>
    <t>C212111066</t>
  </si>
  <si>
    <t>AM138</t>
  </si>
  <si>
    <t>SANEEVANAYAK</t>
  </si>
  <si>
    <t>C212111067</t>
  </si>
  <si>
    <t>AM594</t>
  </si>
  <si>
    <t>CHIKKAMALLANNANAYAKA</t>
  </si>
  <si>
    <t>S/O ERANAYAKAMACHAVADICHAMARAJANAGAR-,0</t>
  </si>
  <si>
    <t>C212111068</t>
  </si>
  <si>
    <t>AM435</t>
  </si>
  <si>
    <t>C212111069</t>
  </si>
  <si>
    <t>AM507</t>
  </si>
  <si>
    <t>S/O HOMMADARANGANAYAKAMACHAVADICHAMARAJANAGAR-,0</t>
  </si>
  <si>
    <t>C212111070</t>
  </si>
  <si>
    <t>AM184</t>
  </si>
  <si>
    <t>C212111077</t>
  </si>
  <si>
    <t>NML45</t>
  </si>
  <si>
    <t>VEERAPPANARASAMANGALACHAMARAJANAGAR-,0</t>
  </si>
  <si>
    <t>C212111085</t>
  </si>
  <si>
    <t>VPL108</t>
  </si>
  <si>
    <t>HVSIDHAPPA</t>
  </si>
  <si>
    <t>C212111086</t>
  </si>
  <si>
    <t>KRL176</t>
  </si>
  <si>
    <t>S/O NANJANAIKAKILAGERECHAMARAJANAGAR-,0</t>
  </si>
  <si>
    <t>C212111088</t>
  </si>
  <si>
    <t>ARW94</t>
  </si>
  <si>
    <t>DUNDEGOWDAARAKALAVADICHAMARAJANAGAR-,0</t>
  </si>
  <si>
    <t>C212111090</t>
  </si>
  <si>
    <t>ARW124</t>
  </si>
  <si>
    <t>C212111092</t>
  </si>
  <si>
    <t>ARW114</t>
  </si>
  <si>
    <t>HEALTHOFFICER</t>
  </si>
  <si>
    <t>HEALTHOFFICERARAKALAVADICHAMARAJANAGAR-,0</t>
  </si>
  <si>
    <t>C212111093</t>
  </si>
  <si>
    <t>ARW144</t>
  </si>
  <si>
    <t>BNAGARAJUARAKALAVADICHAMARAJANAGAR-,0</t>
  </si>
  <si>
    <t>C212111094</t>
  </si>
  <si>
    <t>ARW178</t>
  </si>
  <si>
    <t>S/O LINGANNAARAKALAVADICHAMARAJANAGAR-,0</t>
  </si>
  <si>
    <t>C212111095</t>
  </si>
  <si>
    <t>ARW156</t>
  </si>
  <si>
    <t>C212111096</t>
  </si>
  <si>
    <t>ARW267</t>
  </si>
  <si>
    <t>PUTTASWAMI</t>
  </si>
  <si>
    <t>C212111097</t>
  </si>
  <si>
    <t>ARW92</t>
  </si>
  <si>
    <t>C212111099</t>
  </si>
  <si>
    <t>KRL70</t>
  </si>
  <si>
    <t>C212111100</t>
  </si>
  <si>
    <t>KRL83</t>
  </si>
  <si>
    <t>DRAJASHEKARAPPA</t>
  </si>
  <si>
    <t>C212111105</t>
  </si>
  <si>
    <t>YL20</t>
  </si>
  <si>
    <t>ARAKALAVADIYANAGANAHALLICHAMARAJANAGAR-,0</t>
  </si>
  <si>
    <t>C212111115</t>
  </si>
  <si>
    <t>VPL83</t>
  </si>
  <si>
    <t>S/O LINGASHETTYVADGALPURADAHUNDICHAMARAJANAGAR-,0</t>
  </si>
  <si>
    <t>C212111116</t>
  </si>
  <si>
    <t>KRL163</t>
  </si>
  <si>
    <t>S/O KONGALAPPAKILAGERECHAMARAJANAGAR-,0</t>
  </si>
  <si>
    <t>C212111117</t>
  </si>
  <si>
    <t>VPL76</t>
  </si>
  <si>
    <t>C212111118</t>
  </si>
  <si>
    <t>AM104</t>
  </si>
  <si>
    <t>C212111121</t>
  </si>
  <si>
    <t>AM406</t>
  </si>
  <si>
    <t>SHRICPUTTANNA</t>
  </si>
  <si>
    <t>S/O KUNNAMADASHETTYAMACHAVADICHAMARAJANAGAR-,0</t>
  </si>
  <si>
    <t>C212111122</t>
  </si>
  <si>
    <t>AM428</t>
  </si>
  <si>
    <t>C212111123</t>
  </si>
  <si>
    <t>AM434</t>
  </si>
  <si>
    <t>W/O PUTTAMADAIAHAMACHAVADICHAMARAJANAGAR-,0</t>
  </si>
  <si>
    <t>C212111124</t>
  </si>
  <si>
    <t>AM769</t>
  </si>
  <si>
    <t>C212111125</t>
  </si>
  <si>
    <t>AM415</t>
  </si>
  <si>
    <t>S/O KUNNASHETTYAMACHAVADICHAMARAJANAGAR-,0</t>
  </si>
  <si>
    <t>C212111126</t>
  </si>
  <si>
    <t>AM460</t>
  </si>
  <si>
    <t>S/O PUTTARANGASHETTYAMACHAVADICHAMARAJANAGAR-,0</t>
  </si>
  <si>
    <t>C212111127</t>
  </si>
  <si>
    <t>AM771</t>
  </si>
  <si>
    <t>W/O NINGAIAHAMACHAVADICHAMARAJANAGAR-,0</t>
  </si>
  <si>
    <t>C212111128</t>
  </si>
  <si>
    <t>AM156</t>
  </si>
  <si>
    <t>W/O RANGASWAMYAMACHAVADICHAMARAJANAGAR-,0</t>
  </si>
  <si>
    <t>C212111129</t>
  </si>
  <si>
    <t>AM384</t>
  </si>
  <si>
    <t>GURUMALLANAYAK</t>
  </si>
  <si>
    <t>S/O MADANAYAKAMACHAVADICHAMARAJANAGAR-,0</t>
  </si>
  <si>
    <t>C212111130</t>
  </si>
  <si>
    <t>AM113</t>
  </si>
  <si>
    <t>C212111131</t>
  </si>
  <si>
    <t>YML20</t>
  </si>
  <si>
    <t>YANAGUMBAYANAGUMBHACHAMARAJANAGAR-,0</t>
  </si>
  <si>
    <t>C212111132</t>
  </si>
  <si>
    <t>YML23</t>
  </si>
  <si>
    <t>C212111133</t>
  </si>
  <si>
    <t>YML29</t>
  </si>
  <si>
    <t>MKUSAPPA</t>
  </si>
  <si>
    <t>C212111134</t>
  </si>
  <si>
    <t>YML11</t>
  </si>
  <si>
    <t>C212111135</t>
  </si>
  <si>
    <t>YML15</t>
  </si>
  <si>
    <t>SMTGURUSIDDAMMA</t>
  </si>
  <si>
    <t>C212111136</t>
  </si>
  <si>
    <t>YML22</t>
  </si>
  <si>
    <t>PJAYABALAN</t>
  </si>
  <si>
    <t>C212111137</t>
  </si>
  <si>
    <t>YML69</t>
  </si>
  <si>
    <t>MCHANNAPPA</t>
  </si>
  <si>
    <t>S/O MARUGAPPAYANAGUMBHACHAMARAJANAGAR-,0</t>
  </si>
  <si>
    <t>C212111147</t>
  </si>
  <si>
    <t>KRL121</t>
  </si>
  <si>
    <t>S/O BHUJAPPAKILAGERECHAMARAJANAGAR-,0</t>
  </si>
  <si>
    <t>C212111148</t>
  </si>
  <si>
    <t>VPL85</t>
  </si>
  <si>
    <t>W/O LINGAPPAVADGALPURADAHUNDICHAMARAJANAGAR-,0</t>
  </si>
  <si>
    <t>C212111149</t>
  </si>
  <si>
    <t>VPL86</t>
  </si>
  <si>
    <t>S/O SHIVANANJAPPAVADGALPURADAHUNDICHAMARAJANAGAR-,0</t>
  </si>
  <si>
    <t>C212111150</t>
  </si>
  <si>
    <t>VPL87</t>
  </si>
  <si>
    <t>S/O KALAPPAVADGALPURADAHUNDICHAMARAJANAGAR-,0</t>
  </si>
  <si>
    <t>C212111151</t>
  </si>
  <si>
    <t>VPL88</t>
  </si>
  <si>
    <t>W/O SIDHALINGADEVARUVADGALPURADAHUNDICHAMARAJANAGAR-,0</t>
  </si>
  <si>
    <t>C212111152</t>
  </si>
  <si>
    <t>VPL90</t>
  </si>
  <si>
    <t>S/O BELLAPPAVADGALPURADAHUNDICHAMARAJANAGAR-,0</t>
  </si>
  <si>
    <t>C212111153</t>
  </si>
  <si>
    <t>VPL2</t>
  </si>
  <si>
    <t>NAGAPPAVADGALPURADAHUNDICHAMARAJANAGAR-,0</t>
  </si>
  <si>
    <t>C212111154</t>
  </si>
  <si>
    <t>VPL94</t>
  </si>
  <si>
    <t>GOVTPRIMARYSCHOOLVADGALPURADAHUNDICHAMARAJANAGAR-,0</t>
  </si>
  <si>
    <t>C212111155</t>
  </si>
  <si>
    <t>VPL97</t>
  </si>
  <si>
    <t>C212111157</t>
  </si>
  <si>
    <t>VPL100</t>
  </si>
  <si>
    <t>C212111158</t>
  </si>
  <si>
    <t>CK148</t>
  </si>
  <si>
    <t>C212111159</t>
  </si>
  <si>
    <t>CK155</t>
  </si>
  <si>
    <t>CHIKKABASAVAIH</t>
  </si>
  <si>
    <t>S/O BASAVAIHCHIKKAHOLECHAMARAJANAGAR-,0</t>
  </si>
  <si>
    <t>C212111160</t>
  </si>
  <si>
    <t>CK157</t>
  </si>
  <si>
    <t>S/O CHOWDAIAHCHIKKAHOLECHAMARAJANAGAR-,0</t>
  </si>
  <si>
    <t>C212111161</t>
  </si>
  <si>
    <t>CK158</t>
  </si>
  <si>
    <t>SRI.VELU SWMY.</t>
  </si>
  <si>
    <t>S/O .KRISHACHARI.(SRIRANGAPUR),CHIKKA HOLE.</t>
  </si>
  <si>
    <t>C212111162</t>
  </si>
  <si>
    <t>CK159</t>
  </si>
  <si>
    <t>S R NAGARAJ</t>
  </si>
  <si>
    <t>S/O LATE RANGANNA GOWNDER CHIKKAHOLECHAMARAJANAGAR-,0</t>
  </si>
  <si>
    <t>C212111163</t>
  </si>
  <si>
    <t>YRL175</t>
  </si>
  <si>
    <t>W/O NANJEGOWDAYARAGANAHALLICHAMARAJANAGAR-,0</t>
  </si>
  <si>
    <t>C212111164</t>
  </si>
  <si>
    <t>YRL177</t>
  </si>
  <si>
    <t>S/O DEVAPPAYARAGANAHALLICHAMARAJANAGAR-,0</t>
  </si>
  <si>
    <t>C212111165</t>
  </si>
  <si>
    <t>YRL180</t>
  </si>
  <si>
    <t>CGURUMALLAPPA</t>
  </si>
  <si>
    <t>C212111166</t>
  </si>
  <si>
    <t>YRL182</t>
  </si>
  <si>
    <t>BBASAVALINGAPPA</t>
  </si>
  <si>
    <t>C212111167</t>
  </si>
  <si>
    <t>YRL183</t>
  </si>
  <si>
    <t>CHIKKAMADEGOWDAYARAGANAHALLICHAMARAJANAGAR-,0</t>
  </si>
  <si>
    <t>C212111168</t>
  </si>
  <si>
    <t>YRL184</t>
  </si>
  <si>
    <t>C212111169</t>
  </si>
  <si>
    <t>YRL185</t>
  </si>
  <si>
    <t>C212111170</t>
  </si>
  <si>
    <t>YRL186</t>
  </si>
  <si>
    <t>S/O ERAMMAYARAGANAHALLICHAMARAJANAGAR-,0</t>
  </si>
  <si>
    <t>C212111172</t>
  </si>
  <si>
    <t>YRL196</t>
  </si>
  <si>
    <t>KNGURUSIDACAHRI</t>
  </si>
  <si>
    <t>KALIKAMBATEMPLEYARAGANAHALLICHAMARAJANAGAR-,0</t>
  </si>
  <si>
    <t>C212111173</t>
  </si>
  <si>
    <t>YRL199</t>
  </si>
  <si>
    <t>SAGAPPAYARAGANAHALLICHAMARAJANAGAR-,0</t>
  </si>
  <si>
    <t>C212111174</t>
  </si>
  <si>
    <t>YRL7</t>
  </si>
  <si>
    <t>VENKATARANGAN</t>
  </si>
  <si>
    <t>YARANGANAHALLIYARAGANAHALLICHAMARAJANAGAR-,0</t>
  </si>
  <si>
    <t>C212111176</t>
  </si>
  <si>
    <t>YRL42</t>
  </si>
  <si>
    <t>C212111178</t>
  </si>
  <si>
    <t>YML46</t>
  </si>
  <si>
    <t>C212111179</t>
  </si>
  <si>
    <t>YML67</t>
  </si>
  <si>
    <t>S/O BASAPPAYANAGUMBHACHAMARAJANAGAR-,0</t>
  </si>
  <si>
    <t>C212111180</t>
  </si>
  <si>
    <t>YML49</t>
  </si>
  <si>
    <t>C212111181</t>
  </si>
  <si>
    <t>YML50</t>
  </si>
  <si>
    <t>S/O LATEKONGALAPPAYANAGUMBHACHAMARAJANAGAR-,0</t>
  </si>
  <si>
    <t>C212111182</t>
  </si>
  <si>
    <t>YML51</t>
  </si>
  <si>
    <t>C212111183</t>
  </si>
  <si>
    <t>YML78</t>
  </si>
  <si>
    <t>CHIKKANAGEGOWDA</t>
  </si>
  <si>
    <t>S/O MADEGOWDAYANAGUMBHACHAMARAJANAGAR-,0</t>
  </si>
  <si>
    <t>C212111184</t>
  </si>
  <si>
    <t>YML80</t>
  </si>
  <si>
    <t>GOVTPRIMARYSCHOOLYANAGUMBHACHAMARAJANAGAR-,0</t>
  </si>
  <si>
    <t>C212111185</t>
  </si>
  <si>
    <t>YML81</t>
  </si>
  <si>
    <t>S/O MARIYAPPAYANAGUMBHACHAMARAJANAGAR-,0</t>
  </si>
  <si>
    <t>C212111186</t>
  </si>
  <si>
    <t>YML82</t>
  </si>
  <si>
    <t>S/PVEERAPPAYANAGUMBHACHAMARAJANAGAR-,0</t>
  </si>
  <si>
    <t>C212111187</t>
  </si>
  <si>
    <t>AM123</t>
  </si>
  <si>
    <t>C212111188</t>
  </si>
  <si>
    <t>AM157</t>
  </si>
  <si>
    <t>GOWRAPPA</t>
  </si>
  <si>
    <t>C212111189</t>
  </si>
  <si>
    <t>YML107</t>
  </si>
  <si>
    <t>CHENABASAPPA</t>
  </si>
  <si>
    <t>S/O GURULINGAPPAYANAGUMBHACHAMARAJANAGAR-,0</t>
  </si>
  <si>
    <t>C212111190</t>
  </si>
  <si>
    <t>YML108</t>
  </si>
  <si>
    <t>C212111191</t>
  </si>
  <si>
    <t>YML109</t>
  </si>
  <si>
    <t>PMANGALAMMA</t>
  </si>
  <si>
    <t>W/O CHANNABASAPPAYANAGUMBHACHAMARAJANAGAR-,0</t>
  </si>
  <si>
    <t>C212111198</t>
  </si>
  <si>
    <t>YML16</t>
  </si>
  <si>
    <t>C212111199</t>
  </si>
  <si>
    <t>AM514</t>
  </si>
  <si>
    <t>GIRIYAIAHMADASHETTYAMACHAVADICHAMARAJANAGAR-,0</t>
  </si>
  <si>
    <t>C212111200</t>
  </si>
  <si>
    <t>AM367</t>
  </si>
  <si>
    <t>AMMALLESH</t>
  </si>
  <si>
    <t>C212111201</t>
  </si>
  <si>
    <t>YML85</t>
  </si>
  <si>
    <t>W/O GURUMALLAMMAYANAGUMBHACHAMARAJANAGAR-,0</t>
  </si>
  <si>
    <t>C212111202</t>
  </si>
  <si>
    <t>YML1</t>
  </si>
  <si>
    <t>C212111203</t>
  </si>
  <si>
    <t>YML90</t>
  </si>
  <si>
    <t>JEENANAPPAYANAGUMBHACHAMARAJANAGAR-,0</t>
  </si>
  <si>
    <t>C212111204</t>
  </si>
  <si>
    <t>YML86</t>
  </si>
  <si>
    <t>S/O MAHADEVEGOWDAYANAGUMBHACHAMARAJANAGAR-,0</t>
  </si>
  <si>
    <t>C212111218</t>
  </si>
  <si>
    <t>VPL103</t>
  </si>
  <si>
    <t>C212111219</t>
  </si>
  <si>
    <t>VPL102</t>
  </si>
  <si>
    <t>C212111220</t>
  </si>
  <si>
    <t>VPL104</t>
  </si>
  <si>
    <t>C212111221</t>
  </si>
  <si>
    <t>VPL105</t>
  </si>
  <si>
    <t>C212111222</t>
  </si>
  <si>
    <t>ARW50</t>
  </si>
  <si>
    <t>RACHAPPAARAKALAVADICHAMARAJANAGAR-,0</t>
  </si>
  <si>
    <t>C212111223</t>
  </si>
  <si>
    <t>ARW113</t>
  </si>
  <si>
    <t>GURUSWAMYARAKALAVADICHAMARAJANAGAR-,0</t>
  </si>
  <si>
    <t>C212111224</t>
  </si>
  <si>
    <t>ARW291</t>
  </si>
  <si>
    <t>C212111225</t>
  </si>
  <si>
    <t>ARW16</t>
  </si>
  <si>
    <t>VEERATHAPPAARAKALAVADICHAMARAJANAGAR-,0</t>
  </si>
  <si>
    <t>C212111226</t>
  </si>
  <si>
    <t>ARW196</t>
  </si>
  <si>
    <t>ASMAHADEVAPP</t>
  </si>
  <si>
    <t>S/O SUBHAPPAARAKALAVADICHAMARAJANAGAR-,0</t>
  </si>
  <si>
    <t>C212111227</t>
  </si>
  <si>
    <t>ARW19</t>
  </si>
  <si>
    <t>C212111228</t>
  </si>
  <si>
    <t>ARW45</t>
  </si>
  <si>
    <t>LMALLAPPA</t>
  </si>
  <si>
    <t>LMALLAPPAARAKALAVADICHAMARAJANAGAR-,0</t>
  </si>
  <si>
    <t>C212111230</t>
  </si>
  <si>
    <t>ARW47</t>
  </si>
  <si>
    <t>C212111231</t>
  </si>
  <si>
    <t>ARW351</t>
  </si>
  <si>
    <t>C212111232</t>
  </si>
  <si>
    <t>ARW395</t>
  </si>
  <si>
    <t>C212111233</t>
  </si>
  <si>
    <t>ARW57</t>
  </si>
  <si>
    <t>C212111234</t>
  </si>
  <si>
    <t>ARW58</t>
  </si>
  <si>
    <t>C212111235</t>
  </si>
  <si>
    <t>ARW56</t>
  </si>
  <si>
    <t>C212111236</t>
  </si>
  <si>
    <t>ARW275</t>
  </si>
  <si>
    <t>C212111237</t>
  </si>
  <si>
    <t>ARW302</t>
  </si>
  <si>
    <t>C212111268</t>
  </si>
  <si>
    <t>CK116</t>
  </si>
  <si>
    <t>C212111269</t>
  </si>
  <si>
    <t>CK117</t>
  </si>
  <si>
    <t>MARAPPAGOWNDAR</t>
  </si>
  <si>
    <t>KAPPANNAGOWNDARCHIKKAHOLECHAMARAJANAGAR-,0</t>
  </si>
  <si>
    <t>C212111270</t>
  </si>
  <si>
    <t>CK118</t>
  </si>
  <si>
    <t>MAHADEVAPPASHETTY</t>
  </si>
  <si>
    <t>ANKASHETTYCHIKKAHOLECHAMARAJANAGAR-,0</t>
  </si>
  <si>
    <t>C212111281</t>
  </si>
  <si>
    <t>CK96</t>
  </si>
  <si>
    <t>RVASANTHAMANI</t>
  </si>
  <si>
    <t>PALANISWAMYCHIKKAHOLECHAMARAJANAGAR-,0</t>
  </si>
  <si>
    <t>C212111282</t>
  </si>
  <si>
    <t>CK99</t>
  </si>
  <si>
    <t>DASHARATH</t>
  </si>
  <si>
    <t>RAMEGOWDACHIKKAHOLECHAMARAJANAGAR-,0</t>
  </si>
  <si>
    <t>C212111283</t>
  </si>
  <si>
    <t>ARW191</t>
  </si>
  <si>
    <t>S/O MAHADEVAPPAARAKALAVADICHAMARAJANAGAR-,0</t>
  </si>
  <si>
    <t>C212111284</t>
  </si>
  <si>
    <t>KRL40</t>
  </si>
  <si>
    <t>C212111285</t>
  </si>
  <si>
    <t>KRL41</t>
  </si>
  <si>
    <t>C212111286</t>
  </si>
  <si>
    <t>KRL50</t>
  </si>
  <si>
    <t>C212111288</t>
  </si>
  <si>
    <t>KRL53</t>
  </si>
  <si>
    <t>KMBELLAPPA</t>
  </si>
  <si>
    <t>C212111289</t>
  </si>
  <si>
    <t>KRL54</t>
  </si>
  <si>
    <t>C212111290</t>
  </si>
  <si>
    <t>KRL58</t>
  </si>
  <si>
    <t>C212111292</t>
  </si>
  <si>
    <t>KRL92</t>
  </si>
  <si>
    <t>C212111293</t>
  </si>
  <si>
    <t>KRL91</t>
  </si>
  <si>
    <t>C212111294</t>
  </si>
  <si>
    <t>KRL164</t>
  </si>
  <si>
    <t>C212111295</t>
  </si>
  <si>
    <t>KRL165</t>
  </si>
  <si>
    <t>C212111296</t>
  </si>
  <si>
    <t>ARW359</t>
  </si>
  <si>
    <t>A G LINGAPPA</t>
  </si>
  <si>
    <t>C212111302</t>
  </si>
  <si>
    <t>APL147</t>
  </si>
  <si>
    <t>C212111304</t>
  </si>
  <si>
    <t>AM283</t>
  </si>
  <si>
    <t>C212111305</t>
  </si>
  <si>
    <t>KLP3</t>
  </si>
  <si>
    <t>MAHAMEDPASHA</t>
  </si>
  <si>
    <t>C212111306</t>
  </si>
  <si>
    <t>KLP103</t>
  </si>
  <si>
    <t>LKUMARANAYAK</t>
  </si>
  <si>
    <t>S/O LALUNAYAKKOLIPALYAKOLIPALYA-,0</t>
  </si>
  <si>
    <t>C212111307</t>
  </si>
  <si>
    <t>YRL31</t>
  </si>
  <si>
    <t>MAYAPPAYARAGANAHALLICHAMARAJANAGAR-,0</t>
  </si>
  <si>
    <t>C212111331</t>
  </si>
  <si>
    <t>AM766</t>
  </si>
  <si>
    <t>W/O VENKATARANGANAYAKAMACHAVADICHAMARAJANAGAR-,0</t>
  </si>
  <si>
    <t>C212111332</t>
  </si>
  <si>
    <t>AM369</t>
  </si>
  <si>
    <t>AMNARAYANASWAMY</t>
  </si>
  <si>
    <t>C212111333</t>
  </si>
  <si>
    <t>AM201</t>
  </si>
  <si>
    <t>C212111334</t>
  </si>
  <si>
    <t>AM220</t>
  </si>
  <si>
    <t>C212111335</t>
  </si>
  <si>
    <t>KLP33</t>
  </si>
  <si>
    <t>SHRIKUSANAYAK</t>
  </si>
  <si>
    <t>C212111336</t>
  </si>
  <si>
    <t>KLP34</t>
  </si>
  <si>
    <t>MALATHI W/O.MAHADEVA 
 MUKANAPALYA</t>
  </si>
  <si>
    <t>C212111337</t>
  </si>
  <si>
    <t>KLP35</t>
  </si>
  <si>
    <t>SHRIRAJUNAYAK</t>
  </si>
  <si>
    <t>C212111338</t>
  </si>
  <si>
    <t>YRL55</t>
  </si>
  <si>
    <t>NRAJU</t>
  </si>
  <si>
    <t>C212111339</t>
  </si>
  <si>
    <t>YRL126</t>
  </si>
  <si>
    <t>DEVAPPAYARAGANAHALLICHAMARAJANAGAR-,0</t>
  </si>
  <si>
    <t>C212111340</t>
  </si>
  <si>
    <t>YRL35</t>
  </si>
  <si>
    <t>C212111343</t>
  </si>
  <si>
    <t>AM788</t>
  </si>
  <si>
    <t>GOVTHIGHERSCHOOLAMACHAVADICHAMARAJANAGAR-,0</t>
  </si>
  <si>
    <t>C212111344</t>
  </si>
  <si>
    <t>AM787</t>
  </si>
  <si>
    <t>C212111346</t>
  </si>
  <si>
    <t>AM121</t>
  </si>
  <si>
    <t>MUDDUMALLAPPA</t>
  </si>
  <si>
    <t>C212111347</t>
  </si>
  <si>
    <t>AM15</t>
  </si>
  <si>
    <t>MDDEVARAJARASU</t>
  </si>
  <si>
    <t>C212111349</t>
  </si>
  <si>
    <t>YRL170</t>
  </si>
  <si>
    <t>C212111350</t>
  </si>
  <si>
    <t>YRL173</t>
  </si>
  <si>
    <t>S/O BASAMEGOWDAYARAGANAHALLICHAMARAJANAGAR-,0</t>
  </si>
  <si>
    <t>C212111351</t>
  </si>
  <si>
    <t>AM25</t>
  </si>
  <si>
    <t>TEMPLEAMACHAVADICHAMARAJANAGAR-,0</t>
  </si>
  <si>
    <t>C212111352</t>
  </si>
  <si>
    <t>AM482</t>
  </si>
  <si>
    <t>S/O NANJUNDANAYAKAMACHAVADICHAMARAJANAGAR-,0</t>
  </si>
  <si>
    <t>C212111353</t>
  </si>
  <si>
    <t>AM81</t>
  </si>
  <si>
    <t>C212111354</t>
  </si>
  <si>
    <t>AM344</t>
  </si>
  <si>
    <t>C212111355</t>
  </si>
  <si>
    <t>AM345</t>
  </si>
  <si>
    <t>C212111356</t>
  </si>
  <si>
    <t>AM158</t>
  </si>
  <si>
    <t>KUSANNANAYAK</t>
  </si>
  <si>
    <t>C212111357</t>
  </si>
  <si>
    <t>AM238</t>
  </si>
  <si>
    <t>NARAYANA SHETTY</t>
  </si>
  <si>
    <t>PUTTARANGA SHETTY  AMACHAVADI   AMACHAVADICHAMARAJANAGAR-,0</t>
  </si>
  <si>
    <t>C212111358</t>
  </si>
  <si>
    <t>AM269</t>
  </si>
  <si>
    <t>C212111359</t>
  </si>
  <si>
    <t>AM400</t>
  </si>
  <si>
    <t>RAMACHANDANAYK</t>
  </si>
  <si>
    <t>KUPPANAYAKAMACHAVADICHAMARAJANAGAR-,0</t>
  </si>
  <si>
    <t>C212111361</t>
  </si>
  <si>
    <t>AM303</t>
  </si>
  <si>
    <t>S/O DEVANAYAKAMACHAVADICHAMARAJANAGAR-,0</t>
  </si>
  <si>
    <t>C212111362</t>
  </si>
  <si>
    <t>CK160</t>
  </si>
  <si>
    <t>W/O MARISIDDAIAHCHIKKAHOLECHAMARAJANAGAR-,0</t>
  </si>
  <si>
    <t>C212111363</t>
  </si>
  <si>
    <t>APL228</t>
  </si>
  <si>
    <t>S/O LATEMADAPPAATTUGULIPURACHAMARAJANAGAR-,0</t>
  </si>
  <si>
    <t>C212111364</t>
  </si>
  <si>
    <t>APL166</t>
  </si>
  <si>
    <t>S/O NAGAPAATTUGULIPURACHAMARAJANAGAR-,0</t>
  </si>
  <si>
    <t>C212111365</t>
  </si>
  <si>
    <t>APL158</t>
  </si>
  <si>
    <t>C212111366</t>
  </si>
  <si>
    <t>APL165</t>
  </si>
  <si>
    <t>S/O NANJASHETTYATTUGULIPURACHAMARAJANAGAR-,0</t>
  </si>
  <si>
    <t>C212111367</t>
  </si>
  <si>
    <t>APL168</t>
  </si>
  <si>
    <t>S/O CHANANJAPPAATTUGULIPURACHAMARAJANAGAR-,0</t>
  </si>
  <si>
    <t>C212111368</t>
  </si>
  <si>
    <t>APL35</t>
  </si>
  <si>
    <t>RENJEFORESTOFFICER</t>
  </si>
  <si>
    <t>QUATERESATTUGULIPURACHAMARAJANAGAR-,0</t>
  </si>
  <si>
    <t>C212111369</t>
  </si>
  <si>
    <t>APL36</t>
  </si>
  <si>
    <t>C212111370</t>
  </si>
  <si>
    <t>APL33</t>
  </si>
  <si>
    <t>SRI  P MALLESWAMY</t>
  </si>
  <si>
    <t>C212111371</t>
  </si>
  <si>
    <t>APL48</t>
  </si>
  <si>
    <t>S/O NANJADAPPAATTUGULIPURACHAMARAJANAGAR-,0</t>
  </si>
  <si>
    <t>C212111372</t>
  </si>
  <si>
    <t>APL73</t>
  </si>
  <si>
    <t>C212111373</t>
  </si>
  <si>
    <t>APL131</t>
  </si>
  <si>
    <t>C212111377</t>
  </si>
  <si>
    <t>APL185</t>
  </si>
  <si>
    <t>S/O GURUSWAMYATTUGULIPURACHAMARAJANAGAR-,0</t>
  </si>
  <si>
    <t>C212111378</t>
  </si>
  <si>
    <t>APL186</t>
  </si>
  <si>
    <t>C212111379</t>
  </si>
  <si>
    <t>KRL147</t>
  </si>
  <si>
    <t>C212111380</t>
  </si>
  <si>
    <t>KRL87</t>
  </si>
  <si>
    <t>C212111381</t>
  </si>
  <si>
    <t>KRL153</t>
  </si>
  <si>
    <t>SIDDANMALLAPPA</t>
  </si>
  <si>
    <t>S/O KUNNANKAPPAKILAGERECHAMARAJANAGAR-,0</t>
  </si>
  <si>
    <t>C212111382</t>
  </si>
  <si>
    <t>KRL157</t>
  </si>
  <si>
    <t>C212111384</t>
  </si>
  <si>
    <t>AM28</t>
  </si>
  <si>
    <t>C212111385</t>
  </si>
  <si>
    <t>AM3</t>
  </si>
  <si>
    <t>PUTTARAJUARASU</t>
  </si>
  <si>
    <t>C212111386</t>
  </si>
  <si>
    <t>AM100</t>
  </si>
  <si>
    <t>C212111387</t>
  </si>
  <si>
    <t>AM51</t>
  </si>
  <si>
    <t>C212111388</t>
  </si>
  <si>
    <t>AM313</t>
  </si>
  <si>
    <t>C212111389</t>
  </si>
  <si>
    <t>AM401</t>
  </si>
  <si>
    <t>W/O MADASHETTYAMACHAVADICHAMARAJANAGAR-,0</t>
  </si>
  <si>
    <t>C212111390</t>
  </si>
  <si>
    <t>AM217</t>
  </si>
  <si>
    <t>C212111391</t>
  </si>
  <si>
    <t>AM461</t>
  </si>
  <si>
    <t>C212111393</t>
  </si>
  <si>
    <t>AM274</t>
  </si>
  <si>
    <t>C212111394</t>
  </si>
  <si>
    <t>AM508</t>
  </si>
  <si>
    <t>S/O HARUVASHETTYAMACHAVADICHAMARAJANAGAR-,0</t>
  </si>
  <si>
    <t>C212111397</t>
  </si>
  <si>
    <t>AM453</t>
  </si>
  <si>
    <t>DODDAKUNNEGOWDA</t>
  </si>
  <si>
    <t>PUTTEGOWDAAMACHAVADICHAMARAJANAGAR-,0</t>
  </si>
  <si>
    <t>C212111398</t>
  </si>
  <si>
    <t>AM301</t>
  </si>
  <si>
    <t>KAREGOWDA</t>
  </si>
  <si>
    <t>C212111400</t>
  </si>
  <si>
    <t>AM319</t>
  </si>
  <si>
    <t>S/O CHIKKASIDDANAYAKAMACHAVADICHAMARAJANAGAR-,0</t>
  </si>
  <si>
    <t>C212111401</t>
  </si>
  <si>
    <t>AM421</t>
  </si>
  <si>
    <t>C212111402</t>
  </si>
  <si>
    <t>CK73</t>
  </si>
  <si>
    <t>RARUNACHALAM</t>
  </si>
  <si>
    <t>C212111413</t>
  </si>
  <si>
    <t>AM545</t>
  </si>
  <si>
    <t>C212111414</t>
  </si>
  <si>
    <t>AM525</t>
  </si>
  <si>
    <t>SMTPUTTARANGAMMA</t>
  </si>
  <si>
    <t>W/O RANGASHETTYAMACHAVADICHAMARAJANAGAR-,0</t>
  </si>
  <si>
    <t>C212111415</t>
  </si>
  <si>
    <t>AM505</t>
  </si>
  <si>
    <t>S/O BASAVANAMAHADEVASHETTYAMACHAVADICHAMARAJANAGAR-,0</t>
  </si>
  <si>
    <t>C212111416</t>
  </si>
  <si>
    <t>AM21</t>
  </si>
  <si>
    <t>C212111417</t>
  </si>
  <si>
    <t>AM337</t>
  </si>
  <si>
    <t>SHRIMUNIR</t>
  </si>
  <si>
    <t>S/O MAHAMEDHAMEERAMACHAVADICHAMARAJANAGAR-,0</t>
  </si>
  <si>
    <t>C212111418</t>
  </si>
  <si>
    <t>AM336</t>
  </si>
  <si>
    <t>C212111419</t>
  </si>
  <si>
    <t>AM189</t>
  </si>
  <si>
    <t>C212111420</t>
  </si>
  <si>
    <t>AM38</t>
  </si>
  <si>
    <t>SHANKARAJEARASU</t>
  </si>
  <si>
    <t>C212111421</t>
  </si>
  <si>
    <t>CK162</t>
  </si>
  <si>
    <t>GOVTTHAMILSCHOOLCHIKKAHOLECHAMARAJANAGAR-,0</t>
  </si>
  <si>
    <t>C212111422</t>
  </si>
  <si>
    <t>CK166</t>
  </si>
  <si>
    <t>SMTDHANALAXMI</t>
  </si>
  <si>
    <t>W/O NAGARAJUCHIKKAHOLECHAMARAJANAGAR-,0</t>
  </si>
  <si>
    <t>C212111423</t>
  </si>
  <si>
    <t>SVL4</t>
  </si>
  <si>
    <t>SUVARNAVATHISUVARNAVATHICHAMARAJANAGAR-,0</t>
  </si>
  <si>
    <t>C212111424</t>
  </si>
  <si>
    <t>SVL5</t>
  </si>
  <si>
    <t>C212111427</t>
  </si>
  <si>
    <t>SVL9</t>
  </si>
  <si>
    <t>C212111428</t>
  </si>
  <si>
    <t>SVL10</t>
  </si>
  <si>
    <t>C212111430</t>
  </si>
  <si>
    <t>AM676</t>
  </si>
  <si>
    <t>JAFARULLA</t>
  </si>
  <si>
    <t>S/O LATEMAHAMEDAHAMEDAMACHAVADICHAMARAJANAGAR-,0</t>
  </si>
  <si>
    <t>C212111431</t>
  </si>
  <si>
    <t>AM327</t>
  </si>
  <si>
    <t>SHRILINGAPPA</t>
  </si>
  <si>
    <t>C212111432</t>
  </si>
  <si>
    <t>AM7</t>
  </si>
  <si>
    <t>C212111433</t>
  </si>
  <si>
    <t>AM43</t>
  </si>
  <si>
    <t>AMNAGARAJAARAS</t>
  </si>
  <si>
    <t>C212111434</t>
  </si>
  <si>
    <t>AM615</t>
  </si>
  <si>
    <t>JAVANASHETTYAMACHAVADICHAMARAJANAGAR-,0</t>
  </si>
  <si>
    <t>C212111435</t>
  </si>
  <si>
    <t>AM595</t>
  </si>
  <si>
    <t>CHIKKABASAVANAYAKAMACHAVADICHAMARAJANAGAR-,0</t>
  </si>
  <si>
    <t>C212111436</t>
  </si>
  <si>
    <t>AM16</t>
  </si>
  <si>
    <t>C212111437</t>
  </si>
  <si>
    <t>AM45</t>
  </si>
  <si>
    <t>C212111438</t>
  </si>
  <si>
    <t>AM114</t>
  </si>
  <si>
    <t>C212111439</t>
  </si>
  <si>
    <t>AM2</t>
  </si>
  <si>
    <t>MSDEVARAJARASU</t>
  </si>
  <si>
    <t>C212111440</t>
  </si>
  <si>
    <t>AM222</t>
  </si>
  <si>
    <t>CHANDRASHEKARAIH</t>
  </si>
  <si>
    <t>C212111441</t>
  </si>
  <si>
    <t>KRL98</t>
  </si>
  <si>
    <t>LKEMPANNA</t>
  </si>
  <si>
    <t>C212111442</t>
  </si>
  <si>
    <t>KRL63</t>
  </si>
  <si>
    <t>KUNNANAGAPPA</t>
  </si>
  <si>
    <t>C212111458</t>
  </si>
  <si>
    <t>APL155</t>
  </si>
  <si>
    <t>MMUGULISWAMY</t>
  </si>
  <si>
    <t>S/O MERABOVIATTUGULIPURACHAMARAJANAGAR-,0</t>
  </si>
  <si>
    <t>C212111459</t>
  </si>
  <si>
    <t>YGL9</t>
  </si>
  <si>
    <t>SMTLOKANAIKA</t>
  </si>
  <si>
    <t>S/O MPALANISWAMYYAMBIGERECHAMARAJANAGAR-,0</t>
  </si>
  <si>
    <t>C212111460</t>
  </si>
  <si>
    <t>YGL10</t>
  </si>
  <si>
    <t>PATEEGOWNDER</t>
  </si>
  <si>
    <t>C212111461</t>
  </si>
  <si>
    <t>CK104</t>
  </si>
  <si>
    <t>C212111462</t>
  </si>
  <si>
    <t>CK38</t>
  </si>
  <si>
    <t>MALLAPPACHIKKAHOLECHAMARAJANAGAR-,0</t>
  </si>
  <si>
    <t>C212111464</t>
  </si>
  <si>
    <t>CK112</t>
  </si>
  <si>
    <t>PSUBRAMANI</t>
  </si>
  <si>
    <t>C212111465</t>
  </si>
  <si>
    <t>CK135</t>
  </si>
  <si>
    <t>C212111466</t>
  </si>
  <si>
    <t>CK115</t>
  </si>
  <si>
    <t>MALLEGOWDADCHIKKAHOLECHAMARAJANAGAR-,0</t>
  </si>
  <si>
    <t>C212111467</t>
  </si>
  <si>
    <t>AM644</t>
  </si>
  <si>
    <t>C212111480</t>
  </si>
  <si>
    <t>CML3</t>
  </si>
  <si>
    <t>SMT  AMBUJA</t>
  </si>
  <si>
    <t>W/O KSVASTHAVEERANAPURACHAMARAJANAGAR-,0</t>
  </si>
  <si>
    <t>C212111481</t>
  </si>
  <si>
    <t>AM225</t>
  </si>
  <si>
    <t>ASSHANKARAIOAH</t>
  </si>
  <si>
    <t>C212111482</t>
  </si>
  <si>
    <t>AM426</t>
  </si>
  <si>
    <t>C212111484</t>
  </si>
  <si>
    <t>AM153</t>
  </si>
  <si>
    <t>HPVENKATESHAIAH</t>
  </si>
  <si>
    <t>C212111485</t>
  </si>
  <si>
    <t>AM224</t>
  </si>
  <si>
    <t>KRISHNAARASU</t>
  </si>
  <si>
    <t>S/O LINGARAJARASUAMACHAVADICHAMARAJANAGAR-,0</t>
  </si>
  <si>
    <t>C212111486</t>
  </si>
  <si>
    <t>AM315</t>
  </si>
  <si>
    <t>KALINGARAJEARASU</t>
  </si>
  <si>
    <t>C212111487</t>
  </si>
  <si>
    <t>AM39</t>
  </si>
  <si>
    <t>C212111488</t>
  </si>
  <si>
    <t>AM191</t>
  </si>
  <si>
    <t>SHRIVENKATEGOWDA</t>
  </si>
  <si>
    <t>C212111490</t>
  </si>
  <si>
    <t>AM342</t>
  </si>
  <si>
    <t>W/O MALLAPPAAMACHAVADICHAMARAJANAGAR-,0</t>
  </si>
  <si>
    <t>C212111491</t>
  </si>
  <si>
    <t>CK82</t>
  </si>
  <si>
    <t>C212111492</t>
  </si>
  <si>
    <t>CK83</t>
  </si>
  <si>
    <t>SRI K  P MAHESH</t>
  </si>
  <si>
    <t>MAHAMEDISLAMCHIKKAHOLECHAMARAJANAGAR-,0</t>
  </si>
  <si>
    <t>C212111495</t>
  </si>
  <si>
    <t>CK86</t>
  </si>
  <si>
    <t>PONGIYAGOWNDAR</t>
  </si>
  <si>
    <t>AMAVASEGOWNDARCHIKKAHOLECHAMARAJANAGAR-,0</t>
  </si>
  <si>
    <t>C212111496</t>
  </si>
  <si>
    <t>CK87</t>
  </si>
  <si>
    <t>SRI M MOHAN RAJU</t>
  </si>
  <si>
    <t>C212111497</t>
  </si>
  <si>
    <t>CK90</t>
  </si>
  <si>
    <t>VISWANATH</t>
  </si>
  <si>
    <t>VEERASWAMYCHIKKAHOLECHAMARAJANAGAR-,0</t>
  </si>
  <si>
    <t>C212111498</t>
  </si>
  <si>
    <t>APL243</t>
  </si>
  <si>
    <t>S/O CHIKKAMADAPPAATTUGULIPURACHAMARAJANAGAR-,0</t>
  </si>
  <si>
    <t>C212111500</t>
  </si>
  <si>
    <t>CK119</t>
  </si>
  <si>
    <t>HASTHGIRINATHAN</t>
  </si>
  <si>
    <t>RANGACHARCHIKKAHOLECHAMARAJANAGAR-,0</t>
  </si>
  <si>
    <t>C212111501</t>
  </si>
  <si>
    <t>AM324</t>
  </si>
  <si>
    <t>SNANJUNDASWAMY</t>
  </si>
  <si>
    <t>C212111502</t>
  </si>
  <si>
    <t>AM34</t>
  </si>
  <si>
    <t>NSIDDDAPPA</t>
  </si>
  <si>
    <t>C212111503</t>
  </si>
  <si>
    <t>AM284</t>
  </si>
  <si>
    <t>SHRIJAYAVENKATATAJEARASU</t>
  </si>
  <si>
    <t>C212111504</t>
  </si>
  <si>
    <t>CK37</t>
  </si>
  <si>
    <t>MAZEEDAHAMED</t>
  </si>
  <si>
    <t>RAFEEZAHAMEDCHIKKAHOLECHAMARAJANAGAR-,0</t>
  </si>
  <si>
    <t>C212111505</t>
  </si>
  <si>
    <t>CK41</t>
  </si>
  <si>
    <t>CHINNASWAMYR</t>
  </si>
  <si>
    <t>C212111506</t>
  </si>
  <si>
    <t>CK44</t>
  </si>
  <si>
    <t>DODDEGOWDACHIKKAHOLECHAMARAJANAGAR-,0</t>
  </si>
  <si>
    <t>C212111507</t>
  </si>
  <si>
    <t>CK45</t>
  </si>
  <si>
    <t>PKMANI</t>
  </si>
  <si>
    <t>C212111508</t>
  </si>
  <si>
    <t>CK46</t>
  </si>
  <si>
    <t>VELAYADAN</t>
  </si>
  <si>
    <t>C212111509</t>
  </si>
  <si>
    <t>CK54</t>
  </si>
  <si>
    <t>NARAYANCHIKKAHOLECHAMARAJANAGAR-,0</t>
  </si>
  <si>
    <t>C212111510</t>
  </si>
  <si>
    <t>CK55</t>
  </si>
  <si>
    <t>C.SARAVANNAN</t>
  </si>
  <si>
    <t>R.CHINNASWAMY  CHIKKAHOLECHIKKAHOLECHAMARAJANAGAR-,0</t>
  </si>
  <si>
    <t>C212111511</t>
  </si>
  <si>
    <t>CL19</t>
  </si>
  <si>
    <t>CPMAHADEVAPPA</t>
  </si>
  <si>
    <t>CHANNANAPPANAPURACHANNAPPANAPURACHAMARAJANAGAR-,0</t>
  </si>
  <si>
    <t>C212111513</t>
  </si>
  <si>
    <t>CK66</t>
  </si>
  <si>
    <t>KUPPASWAMYCHIKKAHOLECHAMARAJANAGAR-,0</t>
  </si>
  <si>
    <t>C212111514</t>
  </si>
  <si>
    <t>CK74</t>
  </si>
  <si>
    <t>MALLEGOWDACHIKKAHOLECHAMARAJANAGAR-,0</t>
  </si>
  <si>
    <t>C212111515</t>
  </si>
  <si>
    <t>CK79</t>
  </si>
  <si>
    <t>BHAKTHAVASTHLAM</t>
  </si>
  <si>
    <t>MARAPPAGOWNDARCHIKKAHOLECHAMARAJANAGAR-,0</t>
  </si>
  <si>
    <t>C212111516</t>
  </si>
  <si>
    <t>CK81</t>
  </si>
  <si>
    <t>ABDULWAZEED</t>
  </si>
  <si>
    <t>ABDULKHALATHSAHEBCHIKKAHOLECHAMARAJANAGAR-,0</t>
  </si>
  <si>
    <t>C212111517</t>
  </si>
  <si>
    <t>CK101</t>
  </si>
  <si>
    <t>S/O MANIIAHCHIKKAHOLECHAMARAJANAGAR-,0</t>
  </si>
  <si>
    <t>C212111518</t>
  </si>
  <si>
    <t>CK32</t>
  </si>
  <si>
    <t>SRI.SURESH.</t>
  </si>
  <si>
    <t>S/O.P.K.MANI.,CHIKKA HOLE.</t>
  </si>
  <si>
    <t>C212111519</t>
  </si>
  <si>
    <t>CK103</t>
  </si>
  <si>
    <t>SHIVAMUTTUCHIKKAHOLECHAMARAJANAGAR-,0</t>
  </si>
  <si>
    <t>C212111520</t>
  </si>
  <si>
    <t>YRL125</t>
  </si>
  <si>
    <t>NCHIVARUDRAPPA</t>
  </si>
  <si>
    <t>NINGAPPAYARAGANAHALLICHAMARAJANAGAR-,0</t>
  </si>
  <si>
    <t>C212111523</t>
  </si>
  <si>
    <t>ARW134</t>
  </si>
  <si>
    <t>SMTBASAMMAARAKALAVADICHAMARAJANAGAR-,0</t>
  </si>
  <si>
    <t>C212111524</t>
  </si>
  <si>
    <t>ARW232</t>
  </si>
  <si>
    <t>W/O MADHAPPAARAKALAVADICHAMARAJANAGAR-,0</t>
  </si>
  <si>
    <t>C212111525</t>
  </si>
  <si>
    <t>ARW356</t>
  </si>
  <si>
    <t>C212111526</t>
  </si>
  <si>
    <t>ARW273</t>
  </si>
  <si>
    <t>S/O PUTTABASAPPAARAKALAVADICHAMARAJANAGAR-,0</t>
  </si>
  <si>
    <t>C212111527</t>
  </si>
  <si>
    <t>ARW287</t>
  </si>
  <si>
    <t>S/O DODDABASAPPAARAKALAVADICHAMARAJANAGAR-,0</t>
  </si>
  <si>
    <t>C212111528</t>
  </si>
  <si>
    <t>ARW98</t>
  </si>
  <si>
    <t>SHIVANNAARAKALAVADICHAMARAJANAGAR-,0</t>
  </si>
  <si>
    <t>C212111529</t>
  </si>
  <si>
    <t>ARW413</t>
  </si>
  <si>
    <t>W/O NINGAPPAARAKALAVADICHAMARAJANAGAR-,0</t>
  </si>
  <si>
    <t>C212111530</t>
  </si>
  <si>
    <t>ARW138</t>
  </si>
  <si>
    <t>HMALLAPPAARAKALAVADICHAMARAJANAGAR-,0</t>
  </si>
  <si>
    <t>C212111531</t>
  </si>
  <si>
    <t>ARW64</t>
  </si>
  <si>
    <t>C212111532</t>
  </si>
  <si>
    <t>ARW129</t>
  </si>
  <si>
    <t>C212111533</t>
  </si>
  <si>
    <t>ARW286</t>
  </si>
  <si>
    <t>S/O MALAYAPPAARAKALAVADICHAMARAJANAGAR-,0</t>
  </si>
  <si>
    <t>C212111534</t>
  </si>
  <si>
    <t>ARW220</t>
  </si>
  <si>
    <t>MAHALINGAPP</t>
  </si>
  <si>
    <t>MAHALINGAPPARAKALAVADICHAMARAJANAGAR-,0</t>
  </si>
  <si>
    <t>C212111535</t>
  </si>
  <si>
    <t>ARW51</t>
  </si>
  <si>
    <t>C212111536</t>
  </si>
  <si>
    <t>ARW383</t>
  </si>
  <si>
    <t>C212111537</t>
  </si>
  <si>
    <t>ARW202</t>
  </si>
  <si>
    <t>S/PLINGAPPAARAKALAVADICHAMARAJANAGAR-,0</t>
  </si>
  <si>
    <t>C212111538</t>
  </si>
  <si>
    <t>ARW242</t>
  </si>
  <si>
    <t>C212111539</t>
  </si>
  <si>
    <t>ARW316</t>
  </si>
  <si>
    <t>C212111541</t>
  </si>
  <si>
    <t>KLP5</t>
  </si>
  <si>
    <t>C212111542</t>
  </si>
  <si>
    <t>KLP6</t>
  </si>
  <si>
    <t>C212111543</t>
  </si>
  <si>
    <t>KLP7</t>
  </si>
  <si>
    <t>C212111544</t>
  </si>
  <si>
    <t>KLP9</t>
  </si>
  <si>
    <t>SHRISATTARASHARIF</t>
  </si>
  <si>
    <t>C212111545</t>
  </si>
  <si>
    <t>KLP10</t>
  </si>
  <si>
    <t>M.PUTTASWAMY</t>
  </si>
  <si>
    <t>C212111546</t>
  </si>
  <si>
    <t>KLP25</t>
  </si>
  <si>
    <t>SHRIRAMASWAMYNAYAK</t>
  </si>
  <si>
    <t>C212111547</t>
  </si>
  <si>
    <t>KLP28</t>
  </si>
  <si>
    <t>SHRIPASHA</t>
  </si>
  <si>
    <t>C212111548</t>
  </si>
  <si>
    <t>KLP31</t>
  </si>
  <si>
    <t>C212111550</t>
  </si>
  <si>
    <t>APL130</t>
  </si>
  <si>
    <t>KMUTTUSWAMY</t>
  </si>
  <si>
    <t>C212111551</t>
  </si>
  <si>
    <t>KLP114</t>
  </si>
  <si>
    <t>KALUNAYAKKOLIPALYAKOLIPALYA-,0</t>
  </si>
  <si>
    <t>C212111552</t>
  </si>
  <si>
    <t>KLP107</t>
  </si>
  <si>
    <t>MPBHAGAVAN</t>
  </si>
  <si>
    <t>S/O PUTTASWAMYKOLIPALYAKOLIPALYA-,0</t>
  </si>
  <si>
    <t>C212111553</t>
  </si>
  <si>
    <t>KLP108</t>
  </si>
  <si>
    <t>GOVTHIGHERPRIMARYSCHOOLKOLIPALYAKOLIPALYA-,0</t>
  </si>
  <si>
    <t>C212111554</t>
  </si>
  <si>
    <t>KLP110</t>
  </si>
  <si>
    <t>KASUVANAYAKKOLIPALYAKOLIPALYA-,0</t>
  </si>
  <si>
    <t>C212111555</t>
  </si>
  <si>
    <t>KLP111</t>
  </si>
  <si>
    <t>SMTMALATHI</t>
  </si>
  <si>
    <t>MAHADEVEGOWDAKOLIPALYAKOLIPALYA-,0</t>
  </si>
  <si>
    <t>C212111556</t>
  </si>
  <si>
    <t>KLP77</t>
  </si>
  <si>
    <t>KSMUNNA</t>
  </si>
  <si>
    <t>S/O SYEDSHAFIKOLIPALYAKOLIPALYA-,0</t>
  </si>
  <si>
    <t>C212111557</t>
  </si>
  <si>
    <t>AM677</t>
  </si>
  <si>
    <t>C212111558</t>
  </si>
  <si>
    <t>AM678</t>
  </si>
  <si>
    <t>C212111560</t>
  </si>
  <si>
    <t>AM682</t>
  </si>
  <si>
    <t>C212111561</t>
  </si>
  <si>
    <t>CK120</t>
  </si>
  <si>
    <t>VRNARAYAN</t>
  </si>
  <si>
    <t>RAMAIAHCHIKKAHOLECHAMARAJANAGAR-,0</t>
  </si>
  <si>
    <t>C212111562</t>
  </si>
  <si>
    <t>CK128</t>
  </si>
  <si>
    <t>S/O CHIKKUSAIAHCHIKKAHOLECHAMARAJANAGAR-,0</t>
  </si>
  <si>
    <t>C212111563</t>
  </si>
  <si>
    <t>CK126</t>
  </si>
  <si>
    <t>NNAGARAJU</t>
  </si>
  <si>
    <t>S/O NALLASWAMYCHIKKAHOLECHAMARAJANAGAR-,0</t>
  </si>
  <si>
    <t>C212111565</t>
  </si>
  <si>
    <t>CK124</t>
  </si>
  <si>
    <t>GGURUSWAMY</t>
  </si>
  <si>
    <t>S/O GURUSWAMYCHIKKAHOLECHAMARAJANAGAR-,0</t>
  </si>
  <si>
    <t>C212111566</t>
  </si>
  <si>
    <t>YRL93</t>
  </si>
  <si>
    <t>C212111567</t>
  </si>
  <si>
    <t>YRL16</t>
  </si>
  <si>
    <t>C212111568</t>
  </si>
  <si>
    <t>YRL50</t>
  </si>
  <si>
    <t>C212111569</t>
  </si>
  <si>
    <t>YRL37</t>
  </si>
  <si>
    <t>PUTTAPPAS</t>
  </si>
  <si>
    <t>C212111571</t>
  </si>
  <si>
    <t>YRL61</t>
  </si>
  <si>
    <t>ESWARCHAR</t>
  </si>
  <si>
    <t>C212111572</t>
  </si>
  <si>
    <t>YRL119</t>
  </si>
  <si>
    <t>KONIYAPPAYARAGANAHALLICHAMARAJANAGAR-,0</t>
  </si>
  <si>
    <t>C212111573</t>
  </si>
  <si>
    <t>YRL130</t>
  </si>
  <si>
    <t>CHANNABASAPPAYARAGANAHALLICHAMARAJANAGAR-,0</t>
  </si>
  <si>
    <t>C212111574</t>
  </si>
  <si>
    <t>YRL148</t>
  </si>
  <si>
    <t>W/O BASAVARAJAPPAYARAGANAHALLICHAMARAJANAGAR-,0</t>
  </si>
  <si>
    <t>C212111575</t>
  </si>
  <si>
    <t>YRL161</t>
  </si>
  <si>
    <t>GMAHADEVAPPA</t>
  </si>
  <si>
    <t>GURUMALLAPPAYARAGANAHALLICHAMARAJANAGAR-,0</t>
  </si>
  <si>
    <t>C212111576</t>
  </si>
  <si>
    <t>YRL162</t>
  </si>
  <si>
    <t>PILLABASAPPAYARAGANAHALLICHAMARAJANAGAR-,0</t>
  </si>
  <si>
    <t>C212111577</t>
  </si>
  <si>
    <t>YRL166</t>
  </si>
  <si>
    <t>W/O MALLPPAYARAGANAHALLICHAMARAJANAGAR-,0</t>
  </si>
  <si>
    <t>C212111578</t>
  </si>
  <si>
    <t>YRL167</t>
  </si>
  <si>
    <t>GURUMALLADEVARU</t>
  </si>
  <si>
    <t>ASANGAPPAYARAGANAHALLICHAMARAJANAGAR-,0</t>
  </si>
  <si>
    <t>C212111581</t>
  </si>
  <si>
    <t>APL106</t>
  </si>
  <si>
    <t>C212111582</t>
  </si>
  <si>
    <t>APL225</t>
  </si>
  <si>
    <t>S/O KENCHAPPAATTUGULIPURACHAMARAJANAGAR-,0</t>
  </si>
  <si>
    <t>C212111583</t>
  </si>
  <si>
    <t>APL183</t>
  </si>
  <si>
    <t>AMASHIVAIAHATTUGULIPURACHAMARAJANAGAR-,0</t>
  </si>
  <si>
    <t>C212111584</t>
  </si>
  <si>
    <t>APL176</t>
  </si>
  <si>
    <t>HDFORESTKNARAYANA</t>
  </si>
  <si>
    <t>S/O RAMANATTUGULIPURACHAMARAJANAGAR-,0</t>
  </si>
  <si>
    <t>C212111585</t>
  </si>
  <si>
    <t>APL177</t>
  </si>
  <si>
    <t>C212111586</t>
  </si>
  <si>
    <t>APL224</t>
  </si>
  <si>
    <t>ATHAMBIGOWNDAR</t>
  </si>
  <si>
    <t>S/O ARUNACHALAGOWNDARATTUGULIPURACHAMARAJANAGAR-,0</t>
  </si>
  <si>
    <t>C212111587</t>
  </si>
  <si>
    <t>APL179</t>
  </si>
  <si>
    <t>CPRABHUSWAMY</t>
  </si>
  <si>
    <t>S/O CHANNNJAIAHATTUGULIPURACHAMARAJANAGAR-,0</t>
  </si>
  <si>
    <t>C212111588</t>
  </si>
  <si>
    <t>APL180</t>
  </si>
  <si>
    <t>KSHIVAMALLU</t>
  </si>
  <si>
    <t>C212111589</t>
  </si>
  <si>
    <t>APL181</t>
  </si>
  <si>
    <t>S/O SIDDAVEERAPPAATTUGULIPURACHAMARAJANAGAR-,0</t>
  </si>
  <si>
    <t>C212111590</t>
  </si>
  <si>
    <t>ARW251</t>
  </si>
  <si>
    <t>BASAVARAJUARAKALAVADICHAMARAJANAGAR-,0</t>
  </si>
  <si>
    <t>C212111602</t>
  </si>
  <si>
    <t>ARW389</t>
  </si>
  <si>
    <t>W/O GURUMALLAPPAARAKALAVADICHAMARAJANAGAR-,0</t>
  </si>
  <si>
    <t>C212111604</t>
  </si>
  <si>
    <t>ARW325</t>
  </si>
  <si>
    <t>MALLEDEVARUARAKALAVADICHAMARAJANAGAR-,0</t>
  </si>
  <si>
    <t>C212111605</t>
  </si>
  <si>
    <t>ARW375</t>
  </si>
  <si>
    <t>C212111606</t>
  </si>
  <si>
    <t>ARW321</t>
  </si>
  <si>
    <t>C212111607</t>
  </si>
  <si>
    <t>ARW256</t>
  </si>
  <si>
    <t>S/O KULLANAIKAARAKALAVADICHAMARAJANAGAR-,0</t>
  </si>
  <si>
    <t>C212111609</t>
  </si>
  <si>
    <t>ARW405</t>
  </si>
  <si>
    <t>C212111610</t>
  </si>
  <si>
    <t>ARW393</t>
  </si>
  <si>
    <t>C212111611</t>
  </si>
  <si>
    <t>ARW259</t>
  </si>
  <si>
    <t>C212111612</t>
  </si>
  <si>
    <t>ARW436</t>
  </si>
  <si>
    <t>RCHANNABASAPPA</t>
  </si>
  <si>
    <t>C212111613</t>
  </si>
  <si>
    <t>ARW443</t>
  </si>
  <si>
    <t>C212111615</t>
  </si>
  <si>
    <t>KRL190</t>
  </si>
  <si>
    <t>DODDANAGAMMA</t>
  </si>
  <si>
    <t>W/O SHIVAPPAKILAGERECHAMARAJANAGAR-,0</t>
  </si>
  <si>
    <t>C212111616</t>
  </si>
  <si>
    <t>KRL191</t>
  </si>
  <si>
    <t>C212111618</t>
  </si>
  <si>
    <t>KRL194</t>
  </si>
  <si>
    <t>C212111620</t>
  </si>
  <si>
    <t>KRL197</t>
  </si>
  <si>
    <t>C212111621</t>
  </si>
  <si>
    <t>AM681</t>
  </si>
  <si>
    <t>S/O NAGARAJASHETTYAMACHAVADICHAMARAJANAGAR-,0</t>
  </si>
  <si>
    <t>C212111623</t>
  </si>
  <si>
    <t>AM629</t>
  </si>
  <si>
    <t>W/O MARINAYAKAMACHAVADICHAMARAJANAGAR-,0</t>
  </si>
  <si>
    <t>C212111625</t>
  </si>
  <si>
    <t>AM631</t>
  </si>
  <si>
    <t>S/O PAPANAYAKAMACHAVADICHAMARAJANAGAR-,0</t>
  </si>
  <si>
    <t>C212111626</t>
  </si>
  <si>
    <t>AM645</t>
  </si>
  <si>
    <t>S/O LATERACHASHETTYAMACHAVADICHAMARAJANAGAR-,0</t>
  </si>
  <si>
    <t>C212111627</t>
  </si>
  <si>
    <t>AM647</t>
  </si>
  <si>
    <t>S/O PUTTASHETTYAMACHAVADICHAMARAJANAGAR-,0</t>
  </si>
  <si>
    <t>C212111631</t>
  </si>
  <si>
    <t>HAEH113</t>
  </si>
  <si>
    <t>C212111634</t>
  </si>
  <si>
    <t>AM355</t>
  </si>
  <si>
    <t>C212111635</t>
  </si>
  <si>
    <t>AM532</t>
  </si>
  <si>
    <t>S/O ANKAIAHAMACHAVADICHAMARAJANAGAR-,0</t>
  </si>
  <si>
    <t>C212111636</t>
  </si>
  <si>
    <t>AM562</t>
  </si>
  <si>
    <t>S/O BOGAKALAIAHAMACHAVADICHAMARAJANAGAR-,0</t>
  </si>
  <si>
    <t>C212111637</t>
  </si>
  <si>
    <t>AM561</t>
  </si>
  <si>
    <t>W/O RACHAIAHAMACHAVADICHAMARAJANAGAR-,0</t>
  </si>
  <si>
    <t>C212111638</t>
  </si>
  <si>
    <t>AM540</t>
  </si>
  <si>
    <t>S/O CSIDDAIAHAMACHAVADICHAMARAJANAGAR-,0</t>
  </si>
  <si>
    <t>C212111642</t>
  </si>
  <si>
    <t>KLP43</t>
  </si>
  <si>
    <t>S/O BALUNAYAKKOLIPALYAKOLIPALYA-,0</t>
  </si>
  <si>
    <t>C212111643</t>
  </si>
  <si>
    <t>KLP45</t>
  </si>
  <si>
    <t>GUNDAIAHNAYAK</t>
  </si>
  <si>
    <t>C212111645</t>
  </si>
  <si>
    <t>KLP47</t>
  </si>
  <si>
    <t>KYATHANAYAKKOLIPALYAKOLIPALYA-,0</t>
  </si>
  <si>
    <t>C212111646</t>
  </si>
  <si>
    <t>AM623</t>
  </si>
  <si>
    <t>C212111647</t>
  </si>
  <si>
    <t>AM624</t>
  </si>
  <si>
    <t>S/O LAKKUSHETTYAMACHAVADICHAMARAJANAGAR-,0</t>
  </si>
  <si>
    <t>C212111649</t>
  </si>
  <si>
    <t>AM626</t>
  </si>
  <si>
    <t>BOLEGOWDA</t>
  </si>
  <si>
    <t>S/O DODDAMADASHETTYAMACHAVADICHAMARAJANAGAR-,0</t>
  </si>
  <si>
    <t>C212111650</t>
  </si>
  <si>
    <t>AM627</t>
  </si>
  <si>
    <t>C212111651</t>
  </si>
  <si>
    <t>AM628</t>
  </si>
  <si>
    <t>S/O MALEMADASHETTYAMACHAVADICHAMARAJANAGAR-,0</t>
  </si>
  <si>
    <t>C212111652</t>
  </si>
  <si>
    <t>AM632</t>
  </si>
  <si>
    <t>S/O RANGANAYAKAMACHAVADICHAMARAJANAGAR-,0</t>
  </si>
  <si>
    <t>C212111653</t>
  </si>
  <si>
    <t>AM649</t>
  </si>
  <si>
    <t>C212111654</t>
  </si>
  <si>
    <t>AM666</t>
  </si>
  <si>
    <t>MAHESHKUMAR</t>
  </si>
  <si>
    <t>S/O SHRIDCHIKKANNAAMACHAVADICHAMARAJANAGAR-,0</t>
  </si>
  <si>
    <t>C212111655</t>
  </si>
  <si>
    <t>AM667</t>
  </si>
  <si>
    <t>C212111656</t>
  </si>
  <si>
    <t>AM668</t>
  </si>
  <si>
    <t>S/O SUBBAIAHAMACHAVADICHAMARAJANAGAR-,0</t>
  </si>
  <si>
    <t>C212111657</t>
  </si>
  <si>
    <t>AM669</t>
  </si>
  <si>
    <t>C212111658</t>
  </si>
  <si>
    <t>AM671</t>
  </si>
  <si>
    <t>LATESIDDAIAHAMACHAVADICHAMARAJANAGAR-,0</t>
  </si>
  <si>
    <t>C212111659</t>
  </si>
  <si>
    <t>AM672</t>
  </si>
  <si>
    <t>C212111660</t>
  </si>
  <si>
    <t>APL101</t>
  </si>
  <si>
    <t>C212111661</t>
  </si>
  <si>
    <t>APL62</t>
  </si>
  <si>
    <t>C212111662</t>
  </si>
  <si>
    <t>APL138</t>
  </si>
  <si>
    <t>C212111663</t>
  </si>
  <si>
    <t>APL136</t>
  </si>
  <si>
    <t>B.NAGARAJU</t>
  </si>
  <si>
    <t>T.N. CHANNAMUTTUATTUGULIPURACHAMARAJANAGAR-,0</t>
  </si>
  <si>
    <t>C212111664</t>
  </si>
  <si>
    <t>APL164</t>
  </si>
  <si>
    <t>RSWAMYNATHA</t>
  </si>
  <si>
    <t>C212111667</t>
  </si>
  <si>
    <t>APL226</t>
  </si>
  <si>
    <t>HVPRABHUSWAMY</t>
  </si>
  <si>
    <t>C212111668</t>
  </si>
  <si>
    <t>APL28</t>
  </si>
  <si>
    <t>CHANNANJANJESWARATEMPLEATTUGULIPURACHAMARAJANAGAR-,0</t>
  </si>
  <si>
    <t>C212111669</t>
  </si>
  <si>
    <t>APL182</t>
  </si>
  <si>
    <t>KRAMAKRISHNAN</t>
  </si>
  <si>
    <t>S/O KONDAYIATTUGULIPURACHAMARAJANAGAR-,0</t>
  </si>
  <si>
    <t>C212111670</t>
  </si>
  <si>
    <t>APL184</t>
  </si>
  <si>
    <t>DEVARAJ</t>
  </si>
  <si>
    <t>C212111671</t>
  </si>
  <si>
    <t>APL229</t>
  </si>
  <si>
    <t>S/O KUNTEGOWDAATTUGULIPURACHAMARAJANAGAR-,0</t>
  </si>
  <si>
    <t>C212111672</t>
  </si>
  <si>
    <t>APL212</t>
  </si>
  <si>
    <t>C212111673</t>
  </si>
  <si>
    <t>AM388</t>
  </si>
  <si>
    <t>S/O NARAYANANAYAKAMACHAVADICHAMARAJANAGAR-,0</t>
  </si>
  <si>
    <t>C212111674</t>
  </si>
  <si>
    <t>AM212</t>
  </si>
  <si>
    <t>C212111675</t>
  </si>
  <si>
    <t>AM772</t>
  </si>
  <si>
    <t>C212111676</t>
  </si>
  <si>
    <t>AM447</t>
  </si>
  <si>
    <t>MADEGOWDDA</t>
  </si>
  <si>
    <t>S/O HURIGACHHEGOWDAAMACHAVADICHAMARAJANAGAR-,0</t>
  </si>
  <si>
    <t>C212111677</t>
  </si>
  <si>
    <t>AM420</t>
  </si>
  <si>
    <t>CHIKKAMANAMMA</t>
  </si>
  <si>
    <t>W/O RANGANAYAKAMACHAVADICHAMARAJANAGAR-,0</t>
  </si>
  <si>
    <t>C212111678</t>
  </si>
  <si>
    <t>AM211</t>
  </si>
  <si>
    <t>AVVENKATARAJEARAS</t>
  </si>
  <si>
    <t>C212111679</t>
  </si>
  <si>
    <t>AM777</t>
  </si>
  <si>
    <t>C212111680</t>
  </si>
  <si>
    <t>KRL198</t>
  </si>
  <si>
    <t>C212111681</t>
  </si>
  <si>
    <t>PL137</t>
  </si>
  <si>
    <t>SHRIRAMANNA</t>
  </si>
  <si>
    <t>S/O LINGANAYAKPUNAJANURUCHAMARAJANAGAR-,0</t>
  </si>
  <si>
    <t>C212111700</t>
  </si>
  <si>
    <t>AM390</t>
  </si>
  <si>
    <t>S/O  KUNNANAYAKAAMACHAVADICHAMARAJANAGAR-,0</t>
  </si>
  <si>
    <t>C212111701</t>
  </si>
  <si>
    <t>AM73</t>
  </si>
  <si>
    <t>DEVARAJARSU</t>
  </si>
  <si>
    <t>C212111702</t>
  </si>
  <si>
    <t>CL66</t>
  </si>
  <si>
    <t>C212111703</t>
  </si>
  <si>
    <t>CL73</t>
  </si>
  <si>
    <t>CBDAKASHARI</t>
  </si>
  <si>
    <t>BASAPPACHANNAPPANAPURACHAMARAJANAGAR-,0</t>
  </si>
  <si>
    <t>C212111704</t>
  </si>
  <si>
    <t>CL35</t>
  </si>
  <si>
    <t>C212111705</t>
  </si>
  <si>
    <t>CL65</t>
  </si>
  <si>
    <t>CVBASAVANNA</t>
  </si>
  <si>
    <t>C212111706</t>
  </si>
  <si>
    <t>CL47</t>
  </si>
  <si>
    <t>MAHADEVPPA</t>
  </si>
  <si>
    <t>C212111707</t>
  </si>
  <si>
    <t>CL42</t>
  </si>
  <si>
    <t>C212111708</t>
  </si>
  <si>
    <t>CL16</t>
  </si>
  <si>
    <t>C212111709</t>
  </si>
  <si>
    <t>CL54</t>
  </si>
  <si>
    <t>C212111710</t>
  </si>
  <si>
    <t>CL12</t>
  </si>
  <si>
    <t>C212111712</t>
  </si>
  <si>
    <t>AM707</t>
  </si>
  <si>
    <t>SIDDASHETTYAMACHAVADICHAMARAJANAGAR-,0</t>
  </si>
  <si>
    <t>C212111713</t>
  </si>
  <si>
    <t>AM708</t>
  </si>
  <si>
    <t>PUTTIRAPPA</t>
  </si>
  <si>
    <t>W/O LIMGAPPAAMACHAVADICHAMARAJANAGAR-,0</t>
  </si>
  <si>
    <t>C212111720</t>
  </si>
  <si>
    <t>AM673</t>
  </si>
  <si>
    <t>S/O ARURSHETTYAMACHAVADICHAMARAJANAGAR-,0</t>
  </si>
  <si>
    <t>C212111721</t>
  </si>
  <si>
    <t>AM297</t>
  </si>
  <si>
    <t>C212111722</t>
  </si>
  <si>
    <t>AM591</t>
  </si>
  <si>
    <t>S/O KANNAMADAIAHAMACHAVADICHAMARAJANAGAR-,0</t>
  </si>
  <si>
    <t>C212111725</t>
  </si>
  <si>
    <t>AM22</t>
  </si>
  <si>
    <t>SHRIPUTTASWAMYGOWDA</t>
  </si>
  <si>
    <t>C212111727</t>
  </si>
  <si>
    <t>AM85</t>
  </si>
  <si>
    <t>C212111728</t>
  </si>
  <si>
    <t>AM295</t>
  </si>
  <si>
    <t>SRI. CHANNABASAVAIAH</t>
  </si>
  <si>
    <t>S/O. LATE. RACHAIAH,AMACHAVADI</t>
  </si>
  <si>
    <t>C212111729</t>
  </si>
  <si>
    <t>AM237</t>
  </si>
  <si>
    <t>S/O HUCHHAIAHAMACHAVADICHAMARAJANAGAR-,0</t>
  </si>
  <si>
    <t>C212111730</t>
  </si>
  <si>
    <t>AM193</t>
  </si>
  <si>
    <t>C212111731</t>
  </si>
  <si>
    <t>AM257</t>
  </si>
  <si>
    <t>VEEAIAH</t>
  </si>
  <si>
    <t>C212111732</t>
  </si>
  <si>
    <t>AM203</t>
  </si>
  <si>
    <t>CVEERAIAH</t>
  </si>
  <si>
    <t>C212111734</t>
  </si>
  <si>
    <t>CL22</t>
  </si>
  <si>
    <t>C212111735</t>
  </si>
  <si>
    <t>CL21</t>
  </si>
  <si>
    <t>C212111736</t>
  </si>
  <si>
    <t>CL32</t>
  </si>
  <si>
    <t>C212111737</t>
  </si>
  <si>
    <t>CL74</t>
  </si>
  <si>
    <t>MMADAPPA</t>
  </si>
  <si>
    <t>S/O MALAKANKALAPPACHANNAPPANAPURACHAMARAJANAGAR-,0</t>
  </si>
  <si>
    <t>C212111738</t>
  </si>
  <si>
    <t>CL61</t>
  </si>
  <si>
    <t>C212111739</t>
  </si>
  <si>
    <t>CL46</t>
  </si>
  <si>
    <t>SHRIVEERANNA</t>
  </si>
  <si>
    <t>C212111740</t>
  </si>
  <si>
    <t>AM778</t>
  </si>
  <si>
    <t>S/O GENDAGEMADASHETTYAMACHAVADICHAMARAJANAGAR-,0</t>
  </si>
  <si>
    <t>C212111742</t>
  </si>
  <si>
    <t>AM392</t>
  </si>
  <si>
    <t>S/O BASAVASHETTYAMACHAVADICHAMARAJANAGAR-,0</t>
  </si>
  <si>
    <t>C212111743</t>
  </si>
  <si>
    <t>AM330</t>
  </si>
  <si>
    <t>C212111744</t>
  </si>
  <si>
    <t>AM398</t>
  </si>
  <si>
    <t>CHIKKUSASHETY</t>
  </si>
  <si>
    <t>C212111745</t>
  </si>
  <si>
    <t>AM291</t>
  </si>
  <si>
    <t>C212111746</t>
  </si>
  <si>
    <t>AM481</t>
  </si>
  <si>
    <t>W/O RACHASHETTYAMACHAVADICHAMARAJANAGAR-,0</t>
  </si>
  <si>
    <t>C212111747</t>
  </si>
  <si>
    <t>AM474</t>
  </si>
  <si>
    <t>S/O MARISIDDASHETTYAMACHAVADICHAMARAJANAGAR-,0</t>
  </si>
  <si>
    <t>C212111748</t>
  </si>
  <si>
    <t>AM473</t>
  </si>
  <si>
    <t>C212111749</t>
  </si>
  <si>
    <t>AM563</t>
  </si>
  <si>
    <t>ASSHIVANNA</t>
  </si>
  <si>
    <t>MANTEDEVASTHNAAMACHAVADICHAMARAJANAGAR-,0</t>
  </si>
  <si>
    <t>C212111754</t>
  </si>
  <si>
    <t>YL224</t>
  </si>
  <si>
    <t>S/O MOLAGAIAHYANAGANAHALLICHAMARAJANAGAR-,0</t>
  </si>
  <si>
    <t>C212111764</t>
  </si>
  <si>
    <t>YL274</t>
  </si>
  <si>
    <t>C212111765</t>
  </si>
  <si>
    <t>AM489</t>
  </si>
  <si>
    <t>S/O KATTINAYAKAMACHAVADICHAMARAJANAGAR-,0</t>
  </si>
  <si>
    <t>C212111766</t>
  </si>
  <si>
    <t>AM494</t>
  </si>
  <si>
    <t>RAJANNANAYAK</t>
  </si>
  <si>
    <t>S/O PUTTAMADANAYAKAMACHAVADICHAMARAJANAGAR-,0</t>
  </si>
  <si>
    <t>C212111767</t>
  </si>
  <si>
    <t>AM159</t>
  </si>
  <si>
    <t>C212111769</t>
  </si>
  <si>
    <t>AM163</t>
  </si>
  <si>
    <t>C212111770</t>
  </si>
  <si>
    <t>AM363</t>
  </si>
  <si>
    <t>C212111771</t>
  </si>
  <si>
    <t>AM9</t>
  </si>
  <si>
    <t>GOWDIKERANGANAAYK</t>
  </si>
  <si>
    <t>C212111772</t>
  </si>
  <si>
    <t>AM752</t>
  </si>
  <si>
    <t>W/O BANGARANAYAKAMACHAVADICHAMARAJANAGAR-,0</t>
  </si>
  <si>
    <t>C212111773</t>
  </si>
  <si>
    <t>AM341</t>
  </si>
  <si>
    <t>BITMANAYAK</t>
  </si>
  <si>
    <t>C212111774</t>
  </si>
  <si>
    <t>AM376</t>
  </si>
  <si>
    <t>SIDDARJNAYAK</t>
  </si>
  <si>
    <t>S/O KRISHNANAYAKAMACHAVADICHAMARAJANAGAR-,0</t>
  </si>
  <si>
    <t>C212111775</t>
  </si>
  <si>
    <t>AM293</t>
  </si>
  <si>
    <t>C212111776</t>
  </si>
  <si>
    <t>AM497</t>
  </si>
  <si>
    <t>SSIDDRAJU</t>
  </si>
  <si>
    <t>S/O SIDDANAUYAKAMACHAVADICHAMARAJANAGAR-,0</t>
  </si>
  <si>
    <t>C212111778</t>
  </si>
  <si>
    <t>AM495</t>
  </si>
  <si>
    <t>SMTSHARADAMMA</t>
  </si>
  <si>
    <t>C212111779</t>
  </si>
  <si>
    <t>AM377</t>
  </si>
  <si>
    <t>C212111797</t>
  </si>
  <si>
    <t>APL85</t>
  </si>
  <si>
    <t>C212111798</t>
  </si>
  <si>
    <t>APL160</t>
  </si>
  <si>
    <t>MBANGARU</t>
  </si>
  <si>
    <t>S/O MARASWAMYATTUGULIPURACHAMARAJANAGAR-,0</t>
  </si>
  <si>
    <t>C212111799</t>
  </si>
  <si>
    <t>APL21</t>
  </si>
  <si>
    <t>PENNAKUTTI</t>
  </si>
  <si>
    <t>C212111802</t>
  </si>
  <si>
    <t>CL104</t>
  </si>
  <si>
    <t>ERAPPACHANNAPPANAPURACHAMARAJANAGAR-,0</t>
  </si>
  <si>
    <t>C212111803</t>
  </si>
  <si>
    <t>AM662</t>
  </si>
  <si>
    <t>S/O DODDAMALLAIAHAMACHAVADICHAMARAJANAGAR-,0</t>
  </si>
  <si>
    <t>C212111828</t>
  </si>
  <si>
    <t>PL120</t>
  </si>
  <si>
    <t>SHRIMALLIKARJUNA</t>
  </si>
  <si>
    <t>S/O MADA NAYAKPUNAJANURUCHAMARAJANAGAR-,0</t>
  </si>
  <si>
    <t>C212111829</t>
  </si>
  <si>
    <t>PL125</t>
  </si>
  <si>
    <t>PUNAJANANURU</t>
  </si>
  <si>
    <t>C212111830</t>
  </si>
  <si>
    <t>PL116</t>
  </si>
  <si>
    <t>GSMAHADEVA</t>
  </si>
  <si>
    <t>SIDDASHETTYPUNAJANURUCHAMARAJANAGAR-,0</t>
  </si>
  <si>
    <t>C212111832</t>
  </si>
  <si>
    <t>PL117</t>
  </si>
  <si>
    <t>CDEVARAJU</t>
  </si>
  <si>
    <t>CHAMASHETTYPUNAJANURUCHAMARAJANAGAR-,0</t>
  </si>
  <si>
    <t>C212111834</t>
  </si>
  <si>
    <t>PL109</t>
  </si>
  <si>
    <t>SHRIMAHADEVU</t>
  </si>
  <si>
    <t>MADIVALAPPAPUNAJANURUCHAMARAJANAGAR-,0</t>
  </si>
  <si>
    <t>C212111835</t>
  </si>
  <si>
    <t>PL28</t>
  </si>
  <si>
    <t>SHRIDODABHADRA</t>
  </si>
  <si>
    <t>THOTADAMANEPUNAJANURUCHAMARAJANAGAR-,0</t>
  </si>
  <si>
    <t>C212111836</t>
  </si>
  <si>
    <t>MVL136</t>
  </si>
  <si>
    <t>C212111837</t>
  </si>
  <si>
    <t>ARW481</t>
  </si>
  <si>
    <t>W/O MAHALIMGAPPAARAKALAVADICHAMARAJANAGAR-,0</t>
  </si>
  <si>
    <t>C212111838</t>
  </si>
  <si>
    <t>ARW407</t>
  </si>
  <si>
    <t>C212111839</t>
  </si>
  <si>
    <t>ARW483</t>
  </si>
  <si>
    <t>HEADMASTERESS</t>
  </si>
  <si>
    <t>GOVTPRIMARYSCHOOLARAKALAVADICHAMARAJANAGAR-,0</t>
  </si>
  <si>
    <t>C212111840</t>
  </si>
  <si>
    <t>AM437</t>
  </si>
  <si>
    <t>S/O VARADANAYAKAMACHAVADICHAMARAJANAGAR-,0</t>
  </si>
  <si>
    <t>C212111841</t>
  </si>
  <si>
    <t>AM432</t>
  </si>
  <si>
    <t>SUBBAMA</t>
  </si>
  <si>
    <t>S/O CHINNANAYAKAMACHAVADICHAMARAJANAGAR-,0</t>
  </si>
  <si>
    <t>C212111860</t>
  </si>
  <si>
    <t>APL80</t>
  </si>
  <si>
    <t>T. RAJU</t>
  </si>
  <si>
    <t>S/O CHANNARAJUATTUGULIPURACHAMARAJANAGAR-,0</t>
  </si>
  <si>
    <t>C212111861</t>
  </si>
  <si>
    <t>APL113</t>
  </si>
  <si>
    <t>K VELUSWAMY</t>
  </si>
  <si>
    <t>S/O KRISHNACHARI ATTUGULIPURACHAMARAJANAGAR-,0</t>
  </si>
  <si>
    <t>C212111862</t>
  </si>
  <si>
    <t>AM783</t>
  </si>
  <si>
    <t>S/O KUSANNANAYAKAMACHAVADICHAMARAJANAGAR-,0</t>
  </si>
  <si>
    <t>C212111863</t>
  </si>
  <si>
    <t>AM516</t>
  </si>
  <si>
    <t>SMTSHIVALINGAMMA</t>
  </si>
  <si>
    <t>W/O CHIKKALINGAIAHAMACHAVADICHAMARAJANAGAR-,0</t>
  </si>
  <si>
    <t>C212111864</t>
  </si>
  <si>
    <t>AM526</t>
  </si>
  <si>
    <t>S/O CHIKKALINGAIAHAMACHAVADICHAMARAJANAGAR-,0</t>
  </si>
  <si>
    <t>C212111866</t>
  </si>
  <si>
    <t>AM442</t>
  </si>
  <si>
    <t>GOVTSCHOOLAMACHAVADICHAMARAJANAGAR-,0</t>
  </si>
  <si>
    <t>C212111867</t>
  </si>
  <si>
    <t>AM471</t>
  </si>
  <si>
    <t>DASEGOWDAAMACHAVADICHAMARAJANAGAR-,0</t>
  </si>
  <si>
    <t>C212111868</t>
  </si>
  <si>
    <t>AM272</t>
  </si>
  <si>
    <t>C212111869</t>
  </si>
  <si>
    <t>AM299</t>
  </si>
  <si>
    <t>C212111870</t>
  </si>
  <si>
    <t>AM311</t>
  </si>
  <si>
    <t>C212111872</t>
  </si>
  <si>
    <t>AM339</t>
  </si>
  <si>
    <t>C212111874</t>
  </si>
  <si>
    <t>AM511</t>
  </si>
  <si>
    <t>S/O PUTTAIAHAMACHAVADICHAMARAJANAGAR-,0</t>
  </si>
  <si>
    <t>C212111876</t>
  </si>
  <si>
    <t>AM346</t>
  </si>
  <si>
    <t>C212111877</t>
  </si>
  <si>
    <t>AM365</t>
  </si>
  <si>
    <t>C212111878</t>
  </si>
  <si>
    <t>AM422</t>
  </si>
  <si>
    <t>W/O NAGASHETTYAMACHAVADICHAMARAJANAGAR-,0</t>
  </si>
  <si>
    <t>C212111899</t>
  </si>
  <si>
    <t>MKPL47</t>
  </si>
  <si>
    <t>MP RAMU NAIK</t>
  </si>
  <si>
    <t>S/O POMYA NAIK ,MUKANAPALYA</t>
  </si>
  <si>
    <t>C212111900</t>
  </si>
  <si>
    <t>ARW485</t>
  </si>
  <si>
    <t>RNANJUNDAPPA</t>
  </si>
  <si>
    <t>C212111901</t>
  </si>
  <si>
    <t>ARW490</t>
  </si>
  <si>
    <t>S/O SHIVAMALLAPPAARAKALAVADICHAMARAJANAGAR-,0</t>
  </si>
  <si>
    <t>C212111902</t>
  </si>
  <si>
    <t>BML1</t>
  </si>
  <si>
    <t>KARMUGAM</t>
  </si>
  <si>
    <t>KARMUGAMBOMMANAHALLICHAMARAJANAGAR-,0</t>
  </si>
  <si>
    <t>C212111903</t>
  </si>
  <si>
    <t>BML2</t>
  </si>
  <si>
    <t>MRAMASWAMY</t>
  </si>
  <si>
    <t>MRAMASWAMYBOMMANAHALLICHAMARAJANAGAR-,0</t>
  </si>
  <si>
    <t>C212111904</t>
  </si>
  <si>
    <t>BML5</t>
  </si>
  <si>
    <t>RAYAPPAGOWNDER</t>
  </si>
  <si>
    <t>AVINAGIYAPPAGOWNDERBIMMANAHALLICHAMARAJANAGAR-,0</t>
  </si>
  <si>
    <t>C212111905</t>
  </si>
  <si>
    <t>BML8</t>
  </si>
  <si>
    <t>KRAJENDRA</t>
  </si>
  <si>
    <t>S/O KARUPPASHETTIYAARBOMMANAHALLICHAMARAJANAGAR-,0</t>
  </si>
  <si>
    <t>C212111906</t>
  </si>
  <si>
    <t>YL289</t>
  </si>
  <si>
    <t>C212111907</t>
  </si>
  <si>
    <t>YL295</t>
  </si>
  <si>
    <t>S/O PUTTANAIKAYANAGANAHALLICHAMARAJANAGAR-,0</t>
  </si>
  <si>
    <t>C212111908</t>
  </si>
  <si>
    <t>YL214</t>
  </si>
  <si>
    <t>S/O MUTTHUNAIKAYANAGANAHALLICHAMARAJANAGAR-,0</t>
  </si>
  <si>
    <t>C212111911</t>
  </si>
  <si>
    <t>YL68</t>
  </si>
  <si>
    <t>C212111912</t>
  </si>
  <si>
    <t>YL139</t>
  </si>
  <si>
    <t>S/O CHIKKAMADANAIKAYANAGANAHALLICHAMARAJANAGAR-,0</t>
  </si>
  <si>
    <t>C212111913</t>
  </si>
  <si>
    <t>YL271</t>
  </si>
  <si>
    <t>C212111915</t>
  </si>
  <si>
    <t>YL177</t>
  </si>
  <si>
    <t>GURUSIDDANAIKA</t>
  </si>
  <si>
    <t>S/O SIDDAIAHYANAGANAHALLICHAMARAJANAGAR-,0</t>
  </si>
  <si>
    <t>C212111916</t>
  </si>
  <si>
    <t>YL243</t>
  </si>
  <si>
    <t>S/O MALLANAIKAYANAGANAHALLICHAMARAJANAGAR-,0</t>
  </si>
  <si>
    <t>C212111917</t>
  </si>
  <si>
    <t>KRL132</t>
  </si>
  <si>
    <t>KRBASAVARAJU</t>
  </si>
  <si>
    <t>S/O RUDRAPPAKILAGERECHAMARAJANAGAR-,0</t>
  </si>
  <si>
    <t>C212111918</t>
  </si>
  <si>
    <t>KRL68</t>
  </si>
  <si>
    <t>C212111928</t>
  </si>
  <si>
    <t>MVL114</t>
  </si>
  <si>
    <t>KPMANJUNATH</t>
  </si>
  <si>
    <t>S/O HPRABHUSWAMYMADALAVADICHAMARAJANAGAR-,0</t>
  </si>
  <si>
    <t>C212111929</t>
  </si>
  <si>
    <t>PL101</t>
  </si>
  <si>
    <t>KMAHALINGA</t>
  </si>
  <si>
    <t>KARIGOWDAPUNAJANURUCHAMARAJANAGAR-,0</t>
  </si>
  <si>
    <t>C212111930</t>
  </si>
  <si>
    <t>PL8</t>
  </si>
  <si>
    <t>KNANJEGOWDA</t>
  </si>
  <si>
    <t>C212111931</t>
  </si>
  <si>
    <t>PL122</t>
  </si>
  <si>
    <t>SHRIBM MAHADEVU</t>
  </si>
  <si>
    <t>S/O MUDDAPPAPUNAJANURUCHAMARAJANAGAR-,0</t>
  </si>
  <si>
    <t>C212111932</t>
  </si>
  <si>
    <t>PL7</t>
  </si>
  <si>
    <t>SHRIH.M.NAGAPPA</t>
  </si>
  <si>
    <t>C212111933</t>
  </si>
  <si>
    <t>PL126</t>
  </si>
  <si>
    <t>KMAHALINGASWAMY</t>
  </si>
  <si>
    <t>MADAPPAPUNAJANURUCHAMARAJANAGAR-,0</t>
  </si>
  <si>
    <t>C212111934</t>
  </si>
  <si>
    <t>APL81</t>
  </si>
  <si>
    <t>C212111935</t>
  </si>
  <si>
    <t>APL92</t>
  </si>
  <si>
    <t>B. SHIVAKUMAR</t>
  </si>
  <si>
    <t>C212111936</t>
  </si>
  <si>
    <t>APL30</t>
  </si>
  <si>
    <t xml:space="preserve">SRI. MAHADEVAPPA </t>
  </si>
  <si>
    <t>S/O. LATE. NANJUNDAPPA,ATTGULIPURA</t>
  </si>
  <si>
    <t>C212111937</t>
  </si>
  <si>
    <t>APL120</t>
  </si>
  <si>
    <t>C212111938</t>
  </si>
  <si>
    <t>APL100</t>
  </si>
  <si>
    <t>C212111939</t>
  </si>
  <si>
    <t>APL8</t>
  </si>
  <si>
    <t xml:space="preserve">SMT C DEVEERAMMA </t>
  </si>
  <si>
    <t>SMT. C. DEVEERAMMA W/O. W/O. B K HONNAPPA
ATTGULIPURA</t>
  </si>
  <si>
    <t>C212111952</t>
  </si>
  <si>
    <t>PL146</t>
  </si>
  <si>
    <t>KUMBESWARATEMPLEPUNAJANURUCHAMARAJANAGAR-,0</t>
  </si>
  <si>
    <t>C212111954</t>
  </si>
  <si>
    <t>PL148</t>
  </si>
  <si>
    <t>C212111955</t>
  </si>
  <si>
    <t>PL149</t>
  </si>
  <si>
    <t>JAYASHANKARASWAMY</t>
  </si>
  <si>
    <t>DGSHANKARAPPAPUNAJANURUCHAMARAJANAGAR-,0</t>
  </si>
  <si>
    <t>C212111956</t>
  </si>
  <si>
    <t>PL154</t>
  </si>
  <si>
    <t>CHIKKAMADEGOWDAPUNAJANURUCHAMARAJANAGAR-,0</t>
  </si>
  <si>
    <t>C212111957</t>
  </si>
  <si>
    <t>PL157</t>
  </si>
  <si>
    <t>S/O VEERAPPAPUNAJANURUCHAMARAJANAGAR-,0</t>
  </si>
  <si>
    <t>C212111958</t>
  </si>
  <si>
    <t>PL159</t>
  </si>
  <si>
    <t>S/O KOLADIBOMAPPAPUNAJANURUCHAMARAJANAGAR-,0</t>
  </si>
  <si>
    <t>C212111960</t>
  </si>
  <si>
    <t>MKPL49</t>
  </si>
  <si>
    <t>S/O THENGANAYAKMOOKANAPALYAMOOKANAPALYA-,0</t>
  </si>
  <si>
    <t>C212111961</t>
  </si>
  <si>
    <t>MKPL52</t>
  </si>
  <si>
    <t>S/O SOMANAYAKMOOKANAPALYAMOOKANAPALYA-,0</t>
  </si>
  <si>
    <t>C212111962</t>
  </si>
  <si>
    <t>MKPL53</t>
  </si>
  <si>
    <t>TPARASHIVANAYAK</t>
  </si>
  <si>
    <t>S/O THAVARANAYAKMOOKANAPALYAMOOKANAPALYA-,0</t>
  </si>
  <si>
    <t>C212111963</t>
  </si>
  <si>
    <t>MKPL54</t>
  </si>
  <si>
    <t>NANJUNAYAK</t>
  </si>
  <si>
    <t>S/O THAVARENAYAKMOOKANAPALYAMOOKANAPALYA-,0</t>
  </si>
  <si>
    <t>C212111965</t>
  </si>
  <si>
    <t>MKPL55</t>
  </si>
  <si>
    <t>PLEELABAYI</t>
  </si>
  <si>
    <t>W/O ULLESHNAYAKMOOKANAPALYAMOOKANAPALYA-,0</t>
  </si>
  <si>
    <t>C212111966</t>
  </si>
  <si>
    <t>MKPL56</t>
  </si>
  <si>
    <t>BALAKRISHNANAYAK</t>
  </si>
  <si>
    <t>KALUNAYAKMOOKANAPALYAMOOKANAPALYA-,0</t>
  </si>
  <si>
    <t>C212111967</t>
  </si>
  <si>
    <t>MKPL57</t>
  </si>
  <si>
    <t>SMTSANNIBAYI</t>
  </si>
  <si>
    <t>W/O RAMUNAYAKMOOKANAPALYAMOOKANAPALYA-,0</t>
  </si>
  <si>
    <t>C212111968</t>
  </si>
  <si>
    <t>KUL21</t>
  </si>
  <si>
    <t>CHENNANJE GOWDA</t>
  </si>
  <si>
    <t>S/O DODDEGOWDAKULLURUCHAMARAJANAGAR-,0</t>
  </si>
  <si>
    <t>C212111969</t>
  </si>
  <si>
    <t>KUL6</t>
  </si>
  <si>
    <t>MUDDAMADAIAH</t>
  </si>
  <si>
    <t>S/O MADAIAHKULLURUCHAMARAJANAGAR-,0</t>
  </si>
  <si>
    <t>C212112000</t>
  </si>
  <si>
    <t>APL151</t>
  </si>
  <si>
    <t>PNAGANNA</t>
  </si>
  <si>
    <t>S/O CHAKKAMADAPPAATTUGULIPURACHAMARAJANAGAR-,0</t>
  </si>
  <si>
    <t>C212112001</t>
  </si>
  <si>
    <t>APL117</t>
  </si>
  <si>
    <t>C212112002</t>
  </si>
  <si>
    <t>APL109</t>
  </si>
  <si>
    <t>K.C.NAGANNA</t>
  </si>
  <si>
    <t>S/O CHANNABASAVADEVARUATTUGULIPURAATTUGULIPURA-,0</t>
  </si>
  <si>
    <t>C212112004</t>
  </si>
  <si>
    <t>APL162</t>
  </si>
  <si>
    <t>MJAGADEESWARI</t>
  </si>
  <si>
    <t>W/O CSPUTTASWAMYATTUGULIPURACHAMARAJANAGAR-,0</t>
  </si>
  <si>
    <t>C212112007</t>
  </si>
  <si>
    <t>APL104</t>
  </si>
  <si>
    <t>GOVIDARAJU</t>
  </si>
  <si>
    <t>C212112008</t>
  </si>
  <si>
    <t>APL12</t>
  </si>
  <si>
    <t>C212112009</t>
  </si>
  <si>
    <t>APL167</t>
  </si>
  <si>
    <t>C212112010</t>
  </si>
  <si>
    <t>ARW90</t>
  </si>
  <si>
    <t>C212112011</t>
  </si>
  <si>
    <t>YRL70</t>
  </si>
  <si>
    <t>C212112012</t>
  </si>
  <si>
    <t>YRL73</t>
  </si>
  <si>
    <t>C212112013</t>
  </si>
  <si>
    <t>YRL118</t>
  </si>
  <si>
    <t>C212112020</t>
  </si>
  <si>
    <t>VPL27</t>
  </si>
  <si>
    <t>SHIVAMALAPPAVADGALPURADAHUNDICHAMARAJANAGAR-,0</t>
  </si>
  <si>
    <t>C212112051</t>
  </si>
  <si>
    <t>KTL12</t>
  </si>
  <si>
    <t>DOLGOWDA</t>
  </si>
  <si>
    <t>C212112061</t>
  </si>
  <si>
    <t>YL215</t>
  </si>
  <si>
    <t>C212112062</t>
  </si>
  <si>
    <t>YL225</t>
  </si>
  <si>
    <t>VENKATARAMANANAIKA</t>
  </si>
  <si>
    <t>C212112063</t>
  </si>
  <si>
    <t>YL230</t>
  </si>
  <si>
    <t>BASAVANNADEVARU</t>
  </si>
  <si>
    <t>S/O CHENNABASARAJUYANAGANAHALLICHAMARAJANAGAR-,0</t>
  </si>
  <si>
    <t>C212112064</t>
  </si>
  <si>
    <t>YL231</t>
  </si>
  <si>
    <t>SADASHIVADEVARU</t>
  </si>
  <si>
    <t>S/O MALLIKARJUNADEVARUYANAGANAHALLICHAMARAJANAGAR-,0</t>
  </si>
  <si>
    <t>C212112065</t>
  </si>
  <si>
    <t>YL233</t>
  </si>
  <si>
    <t>S/O JAVANAPPAYANAGANAHALLICHAMARAJANAGAR-,0</t>
  </si>
  <si>
    <t>C212112066</t>
  </si>
  <si>
    <t>YL235</t>
  </si>
  <si>
    <t>S/O SHIVAPPADEVARUYANAGANAHALLICHAMARAJANAGAR-,0</t>
  </si>
  <si>
    <t>C212112067</t>
  </si>
  <si>
    <t>YL238</t>
  </si>
  <si>
    <t>GGURUSHANTHAPPA</t>
  </si>
  <si>
    <t>S/O PATELGURUMALLAPPAYANAGANAHALLICHAMARAJANAGAR-,0</t>
  </si>
  <si>
    <t>C212112068</t>
  </si>
  <si>
    <t>YL239</t>
  </si>
  <si>
    <t>S/O GURUMALLAPPAYANAGANAHALLICHAMARAJANAGAR-,0</t>
  </si>
  <si>
    <t>C212112069</t>
  </si>
  <si>
    <t>YL250</t>
  </si>
  <si>
    <t>S/O DODDARANGANAIKAYANAGANAHALLICHAMARAJANAGAR-,0</t>
  </si>
  <si>
    <t>C212112070</t>
  </si>
  <si>
    <t>MVL93</t>
  </si>
  <si>
    <t>S/O MALLAPPAMADALAVADICHAMARAJANAGAR-,0</t>
  </si>
  <si>
    <t>C212112071</t>
  </si>
  <si>
    <t>MVL94</t>
  </si>
  <si>
    <t>S/O SHANKARGOUDAMADALAVADICHAMARAJANAGAR-,0</t>
  </si>
  <si>
    <t>C212112072</t>
  </si>
  <si>
    <t>MVL96</t>
  </si>
  <si>
    <t>S/O BELLASETTYMADALAVADICHAMARAJANAGAR-,0</t>
  </si>
  <si>
    <t>C212112073</t>
  </si>
  <si>
    <t>MVL97</t>
  </si>
  <si>
    <t>S/O VENKATASETTYMADALAVADICHAMARAJANAGAR-,0</t>
  </si>
  <si>
    <t>C212112075</t>
  </si>
  <si>
    <t>MVL99</t>
  </si>
  <si>
    <t>S/O LARIYAGOUDAMADALAVADICHAMARAJANAGAR-,0</t>
  </si>
  <si>
    <t>C212112076</t>
  </si>
  <si>
    <t>MVL101</t>
  </si>
  <si>
    <t>C212112077</t>
  </si>
  <si>
    <t>MVL103</t>
  </si>
  <si>
    <t>KARIMALLEGOUDA</t>
  </si>
  <si>
    <t>C212112078</t>
  </si>
  <si>
    <t>MVL104</t>
  </si>
  <si>
    <t>NAGAMALLASETTY</t>
  </si>
  <si>
    <t>C212112079</t>
  </si>
  <si>
    <t>MVL107</t>
  </si>
  <si>
    <t>GOVTHIGHPRIMARYSCHOOLMADALAVADICHAMARAJANAGAR-,0</t>
  </si>
  <si>
    <t>C212112087</t>
  </si>
  <si>
    <t>CK95</t>
  </si>
  <si>
    <t xml:space="preserve">PAPAPTHI </t>
  </si>
  <si>
    <t>MADESWARAN CHIKKAHOLE CHAMARAJANAGAR-,0</t>
  </si>
  <si>
    <t>C212112090</t>
  </si>
  <si>
    <t>CK145</t>
  </si>
  <si>
    <t>SRI.CHINNASWAMY.</t>
  </si>
  <si>
    <t>S/O.RANGASWAMY.,CHIKAHOLE.</t>
  </si>
  <si>
    <t>C212112091</t>
  </si>
  <si>
    <t>CK146</t>
  </si>
  <si>
    <t xml:space="preserve">MAGALAMMA </t>
  </si>
  <si>
    <t>W/O SURESH.S CHIKKAHOLECHAMARAJANAGAR-,0</t>
  </si>
  <si>
    <t>C212112092</t>
  </si>
  <si>
    <t>CK147</t>
  </si>
  <si>
    <t>S/O LATEKENCHAPPACHIKKAHOLECHAMARAJANAGAR-,0</t>
  </si>
  <si>
    <t>C212112093</t>
  </si>
  <si>
    <t>AM359</t>
  </si>
  <si>
    <t>C212112094</t>
  </si>
  <si>
    <t>AM18</t>
  </si>
  <si>
    <t>C212112095</t>
  </si>
  <si>
    <t>AM130</t>
  </si>
  <si>
    <t>C212112096</t>
  </si>
  <si>
    <t>AM325</t>
  </si>
  <si>
    <t>C212112097</t>
  </si>
  <si>
    <t>AM75</t>
  </si>
  <si>
    <t>C212112098</t>
  </si>
  <si>
    <t>AM373</t>
  </si>
  <si>
    <t>S/O MARIMADASHETTYAMACHAVADICHAMARAJANAGAR-,0</t>
  </si>
  <si>
    <t>C212112099</t>
  </si>
  <si>
    <t>AM469</t>
  </si>
  <si>
    <t>S/O GURUNANJAPPAAMACHAVADICHAMARAJANAGAR-,0</t>
  </si>
  <si>
    <t>C212112101</t>
  </si>
  <si>
    <t>AM160</t>
  </si>
  <si>
    <t>KARIMADANAYAK</t>
  </si>
  <si>
    <t>C212112102</t>
  </si>
  <si>
    <t>AM208</t>
  </si>
  <si>
    <t>NRARUNACHALAM</t>
  </si>
  <si>
    <t>C212112114</t>
  </si>
  <si>
    <t>BPD22</t>
  </si>
  <si>
    <t>KANAKABOMMEGOWDA</t>
  </si>
  <si>
    <t>S/O RANGEGOWDABOODIPADAGACHAMARAJANAGAR-,0</t>
  </si>
  <si>
    <t>C212112115</t>
  </si>
  <si>
    <t>BPD31</t>
  </si>
  <si>
    <t>BMAHADEVANAYAK</t>
  </si>
  <si>
    <t>C212112117</t>
  </si>
  <si>
    <t>BPD33</t>
  </si>
  <si>
    <t>S/O JADEGOWDABOODIPADAGACHAMARAJANAGAR-,0</t>
  </si>
  <si>
    <t>C212112118</t>
  </si>
  <si>
    <t>BPD35</t>
  </si>
  <si>
    <t>S/O HUCHHAMOLLEGOWDABOODIPADAGACHAMARAJANAGAR-,0</t>
  </si>
  <si>
    <t>C212112119</t>
  </si>
  <si>
    <t>BPD38</t>
  </si>
  <si>
    <t>S/O AMEERBADBOODIPADAGACHAMARAJANAGAR-,0</t>
  </si>
  <si>
    <t>C212112133</t>
  </si>
  <si>
    <t>AM818</t>
  </si>
  <si>
    <t>W/O VENKATARAMANASHETTYAMACHAVADICHAMARAJANAGAR-,0</t>
  </si>
  <si>
    <t>C212112134</t>
  </si>
  <si>
    <t>AM819</t>
  </si>
  <si>
    <t>C212112140</t>
  </si>
  <si>
    <t>MVL109</t>
  </si>
  <si>
    <t>C212112141</t>
  </si>
  <si>
    <t>MVL110</t>
  </si>
  <si>
    <t>S/O KUNNANINGAIAHMADALAVADICHAMARAJANAGAR-,0</t>
  </si>
  <si>
    <t>C212112142</t>
  </si>
  <si>
    <t>MVL113</t>
  </si>
  <si>
    <t>C212112143</t>
  </si>
  <si>
    <t>VPL84</t>
  </si>
  <si>
    <t>S/O THRIPADISHETTYVADGALPURADAHUNDICHAMARAJANAGAR-,0</t>
  </si>
  <si>
    <t>C212112144</t>
  </si>
  <si>
    <t>MVL137</t>
  </si>
  <si>
    <t>S/O KOOSEGOUDAMADALAVADICHAMARAJANAGAR-,0</t>
  </si>
  <si>
    <t>C212112145</t>
  </si>
  <si>
    <t>MVL138</t>
  </si>
  <si>
    <t>S/O LINGAPPAMADALAVADICHAMARAJANAGAR-,0</t>
  </si>
  <si>
    <t>C212112146</t>
  </si>
  <si>
    <t>HHL162</t>
  </si>
  <si>
    <t>S/O THAYAMMAHONNAHALLICHAMARAJANAGAR-,0</t>
  </si>
  <si>
    <t>C212112147</t>
  </si>
  <si>
    <t>HHL164</t>
  </si>
  <si>
    <t>W/O SHIVASHEKARAPHONNAHALLICHAMARAJANAGAR-,0</t>
  </si>
  <si>
    <t>C212112148</t>
  </si>
  <si>
    <t>HHL165</t>
  </si>
  <si>
    <t>S/O KEMPEGOWDAHONNAHALLICHAMARAJANAGAR-,0</t>
  </si>
  <si>
    <t>C212112149</t>
  </si>
  <si>
    <t>HHL168</t>
  </si>
  <si>
    <t>SIDHAMALLEGOWDA</t>
  </si>
  <si>
    <t>S/O BELLEGOWDAHONNAHALLICHAMARAJANAGAR-,0</t>
  </si>
  <si>
    <t>C212112150</t>
  </si>
  <si>
    <t>HHL169</t>
  </si>
  <si>
    <t>D/O DODDABASAPPAHONNAHALLICHAMARAJANAGAR-,0</t>
  </si>
  <si>
    <t>C212112151</t>
  </si>
  <si>
    <t>HHL170</t>
  </si>
  <si>
    <t>CHIKKAKONEGOWDA</t>
  </si>
  <si>
    <t>S/O DUNDAMADHEGOWHONNAHALLICHAMARAJANAGAR-,0</t>
  </si>
  <si>
    <t>C212112152</t>
  </si>
  <si>
    <t>HHL171</t>
  </si>
  <si>
    <t>GOVTHIGHPRIMARYSCHONNAHALLICHAMARAJANAGAR-,0</t>
  </si>
  <si>
    <t>C212112153</t>
  </si>
  <si>
    <t>HHL176</t>
  </si>
  <si>
    <t>S/O DUNDAPPAHONNAHALLICHAMARAJANAGAR-,0</t>
  </si>
  <si>
    <t>C212112154</t>
  </si>
  <si>
    <t>HHL177</t>
  </si>
  <si>
    <t>NAGANNEGOWDA</t>
  </si>
  <si>
    <t>C212112155</t>
  </si>
  <si>
    <t>HHL178</t>
  </si>
  <si>
    <t>C212112157</t>
  </si>
  <si>
    <t>HHL180</t>
  </si>
  <si>
    <t>S/O SOMANNACHARHONNAHALLICHAMARAJANAGAR-,0</t>
  </si>
  <si>
    <t>C212112158</t>
  </si>
  <si>
    <t>HHL181</t>
  </si>
  <si>
    <t>S/O SIDHEGOWDAHONNAHALLICHAMARAJANAGAR-,0</t>
  </si>
  <si>
    <t>C212112159</t>
  </si>
  <si>
    <t>HHL25</t>
  </si>
  <si>
    <t>C212112161</t>
  </si>
  <si>
    <t>AM331</t>
  </si>
  <si>
    <t>C212112162</t>
  </si>
  <si>
    <t>AM348</t>
  </si>
  <si>
    <t>C212112163</t>
  </si>
  <si>
    <t>AM503</t>
  </si>
  <si>
    <t>S/O CHENNANKASIDDASHETTYAMACHAVADICHAMARAJANAGAR-,0</t>
  </si>
  <si>
    <t>C212112164</t>
  </si>
  <si>
    <t>AM449</t>
  </si>
  <si>
    <t>W/O PUTTAMADASHETTYAMACHAVADICHAMARAJANAGAR-,0</t>
  </si>
  <si>
    <t>C212112165</t>
  </si>
  <si>
    <t>AM265</t>
  </si>
  <si>
    <t>C212112166</t>
  </si>
  <si>
    <t>AM450</t>
  </si>
  <si>
    <t>MADASHETTYAMACHAVADICHAMARAJANAGAR-,0</t>
  </si>
  <si>
    <t>C212112169</t>
  </si>
  <si>
    <t>KTL31</t>
  </si>
  <si>
    <t>S/O ERASHETTYKOTAGANAHALLICHAMARAJANAGAR-,0</t>
  </si>
  <si>
    <t>C212112170</t>
  </si>
  <si>
    <t>CK5</t>
  </si>
  <si>
    <t>C212112171</t>
  </si>
  <si>
    <t>CK6</t>
  </si>
  <si>
    <t>C212112172</t>
  </si>
  <si>
    <t>CK14</t>
  </si>
  <si>
    <t>RAMAIAHGOWNDAR</t>
  </si>
  <si>
    <t>C212112173</t>
  </si>
  <si>
    <t>BPD39</t>
  </si>
  <si>
    <t>KJADEIAH</t>
  </si>
  <si>
    <t>S/O KANAKACHANNEGOWDABOODIPADAGACHAMARAJANAGAR-,0</t>
  </si>
  <si>
    <t>C212112174</t>
  </si>
  <si>
    <t>KUL20</t>
  </si>
  <si>
    <t>C212112175</t>
  </si>
  <si>
    <t>YML103</t>
  </si>
  <si>
    <t>C212112176</t>
  </si>
  <si>
    <t>YML104</t>
  </si>
  <si>
    <t>S/O PUTTAIAHYANAGUMBHACHAMARAJANAGAR-,0</t>
  </si>
  <si>
    <t>C212112178</t>
  </si>
  <si>
    <t>AM144</t>
  </si>
  <si>
    <t>C212112179</t>
  </si>
  <si>
    <t>AM477</t>
  </si>
  <si>
    <t>S/O DASASHETTYAMACHAVADICHAMARAJANAGAR-,0</t>
  </si>
  <si>
    <t>C212112180</t>
  </si>
  <si>
    <t>AM105</t>
  </si>
  <si>
    <t>C212112181</t>
  </si>
  <si>
    <t>AM82</t>
  </si>
  <si>
    <t>C212112185</t>
  </si>
  <si>
    <t>AM179</t>
  </si>
  <si>
    <t>C212112186</t>
  </si>
  <si>
    <t>AM109</t>
  </si>
  <si>
    <t>C212112187</t>
  </si>
  <si>
    <t>AM472</t>
  </si>
  <si>
    <t>SHEDMAIAH SHETTY</t>
  </si>
  <si>
    <t>C212112189</t>
  </si>
  <si>
    <t>AM122</t>
  </si>
  <si>
    <t>SHRIDEVIMADASHETTY</t>
  </si>
  <si>
    <t>C212112190</t>
  </si>
  <si>
    <t>AM232</t>
  </si>
  <si>
    <t>SMTCHOWDAMMA</t>
  </si>
  <si>
    <t>C212112192</t>
  </si>
  <si>
    <t>KTL1</t>
  </si>
  <si>
    <t>DRPALANISWAMY</t>
  </si>
  <si>
    <t>SRANGASWAMYKOTAGANAHALLICHAMARAJANAGAR-,0</t>
  </si>
  <si>
    <t>C212112199</t>
  </si>
  <si>
    <t>KLP120</t>
  </si>
  <si>
    <t>MIQBALSHARIF</t>
  </si>
  <si>
    <t>S/O JABBARASHARIFKOLIPALYAKOLIPALYA-,0</t>
  </si>
  <si>
    <t>C212112200</t>
  </si>
  <si>
    <t>KLP121</t>
  </si>
  <si>
    <t>SMTLAXMIBAYI</t>
  </si>
  <si>
    <t>W/O RAJANAYAKKOLIPALYAKOLIPALYAKOLIPALYA-,0</t>
  </si>
  <si>
    <t>C212112201</t>
  </si>
  <si>
    <t>KLP122</t>
  </si>
  <si>
    <t>JAYAMANIBAYI</t>
  </si>
  <si>
    <t>W/O VASUNAYAKKOLIPALYAKOLIPALYA-,0</t>
  </si>
  <si>
    <t>C212112202</t>
  </si>
  <si>
    <t>KLP123</t>
  </si>
  <si>
    <t>CHINASWAMYNAYAK</t>
  </si>
  <si>
    <t>S/O MOLENAYAKKOLIPALYAKOLIPALYA-,0</t>
  </si>
  <si>
    <t>C212112205</t>
  </si>
  <si>
    <t>DMHL12</t>
  </si>
  <si>
    <t>W/O BASAVAIAHDODDAMOODAHALLICHAMARAJANAGAR-,0</t>
  </si>
  <si>
    <t>C212112206</t>
  </si>
  <si>
    <t>DMHL13</t>
  </si>
  <si>
    <t>S/O KADARAIAHDODDAMOODAHALLICHAMARAJANAGAR-,0</t>
  </si>
  <si>
    <t>C212112207</t>
  </si>
  <si>
    <t>DMHL14</t>
  </si>
  <si>
    <t>RACHIAH</t>
  </si>
  <si>
    <t>MANTESWAMYTEMPLEDODDAMOODAHALLICHAMARAJANAGAR-,0</t>
  </si>
  <si>
    <t>C212112208</t>
  </si>
  <si>
    <t>DMHL15</t>
  </si>
  <si>
    <t>BALU</t>
  </si>
  <si>
    <t>S/O NANJAIAHCHANDANAPURAMDODDAMOODAHALLICHAMARAJANAGAR-,0</t>
  </si>
  <si>
    <t>C212112209</t>
  </si>
  <si>
    <t>YML84</t>
  </si>
  <si>
    <t>BELLASHETTYYANAGUMBHACHAMARAJANAGAR-,0</t>
  </si>
  <si>
    <t>C212112212</t>
  </si>
  <si>
    <t>APL45</t>
  </si>
  <si>
    <t>N.DEVENDRAN</t>
  </si>
  <si>
    <t>ATTUGULIPURACHAMARAJANAGARCHAMARAJANAGAR-,0</t>
  </si>
  <si>
    <t>C212112214</t>
  </si>
  <si>
    <t>HHL62</t>
  </si>
  <si>
    <t>C212112215</t>
  </si>
  <si>
    <t>HHL72</t>
  </si>
  <si>
    <t>NCHIKKANANJAPPA</t>
  </si>
  <si>
    <t>NCHIKKANANJAPPAHONNAHALLICHAMARAJANAGAR-,0</t>
  </si>
  <si>
    <t>C212112216</t>
  </si>
  <si>
    <t>ARW38</t>
  </si>
  <si>
    <t>C212112217</t>
  </si>
  <si>
    <t>ARW54</t>
  </si>
  <si>
    <t>C212112218</t>
  </si>
  <si>
    <t>ARW346</t>
  </si>
  <si>
    <t>C212112219</t>
  </si>
  <si>
    <t>KRL47</t>
  </si>
  <si>
    <t>C212112220</t>
  </si>
  <si>
    <t>KRL75</t>
  </si>
  <si>
    <t>C212112221</t>
  </si>
  <si>
    <t>KRL69</t>
  </si>
  <si>
    <t>C212112222</t>
  </si>
  <si>
    <t>KRL76</t>
  </si>
  <si>
    <t>C212112234</t>
  </si>
  <si>
    <t>AM441</t>
  </si>
  <si>
    <t>S/O EREGOWDAAMACHAVADICHAMARAJANAGAR-,0</t>
  </si>
  <si>
    <t>C212112235</t>
  </si>
  <si>
    <t>AM517</t>
  </si>
  <si>
    <t>PNATARAJU</t>
  </si>
  <si>
    <t>S/O PALANIGOWNDARAMACHAVADICHAMARAJANAGAR-,0</t>
  </si>
  <si>
    <t>C212112236</t>
  </si>
  <si>
    <t>AM416</t>
  </si>
  <si>
    <t>S/O MAHADEVEGOWDAAMACHAVADICHAMARAJANAGAR-,0</t>
  </si>
  <si>
    <t>C212112237</t>
  </si>
  <si>
    <t>YRL41</t>
  </si>
  <si>
    <t>BELLAPPABASAVA</t>
  </si>
  <si>
    <t>C212112238</t>
  </si>
  <si>
    <t>YRL4</t>
  </si>
  <si>
    <t>C212112239</t>
  </si>
  <si>
    <t>AM573</t>
  </si>
  <si>
    <t>CHIKKAMADASHETTYS</t>
  </si>
  <si>
    <t>C212112240</t>
  </si>
  <si>
    <t>AM574</t>
  </si>
  <si>
    <t>C212112241</t>
  </si>
  <si>
    <t>KTL3</t>
  </si>
  <si>
    <t>KARUNA</t>
  </si>
  <si>
    <t>D/O SALAMRAJKOTAGANAHALLICHAMARAJANAGAR-,0</t>
  </si>
  <si>
    <t>C212112243</t>
  </si>
  <si>
    <t>KTL6</t>
  </si>
  <si>
    <t>C212112244</t>
  </si>
  <si>
    <t>KTL10</t>
  </si>
  <si>
    <t>KESWAR</t>
  </si>
  <si>
    <t>C212112245</t>
  </si>
  <si>
    <t>YRL23</t>
  </si>
  <si>
    <t>C212112248</t>
  </si>
  <si>
    <t>VPL56</t>
  </si>
  <si>
    <t>SIDHAMMAVADGALPURADAHUNDICHAMARAJANAGAR-,0</t>
  </si>
  <si>
    <t>C212112249</t>
  </si>
  <si>
    <t>VPL11</t>
  </si>
  <si>
    <t>SHANTHAPPAVADGALPURADAHUNDICHAMARAJANAGAR-,0</t>
  </si>
  <si>
    <t>C212112250</t>
  </si>
  <si>
    <t>VPL23</t>
  </si>
  <si>
    <t>C212112251</t>
  </si>
  <si>
    <t>VPL61</t>
  </si>
  <si>
    <t>C212112252</t>
  </si>
  <si>
    <t>VPL17</t>
  </si>
  <si>
    <t>RACHAPPAVADGALPURADAHUNDICHAMARAJANAGAR-,0</t>
  </si>
  <si>
    <t>C212112253</t>
  </si>
  <si>
    <t>VPL45</t>
  </si>
  <si>
    <t>BELLAPPAVADGALPURADAHUNDICHAMARAJANAGAR-,0</t>
  </si>
  <si>
    <t>C212112254</t>
  </si>
  <si>
    <t>VPL47</t>
  </si>
  <si>
    <t>LINGAPPAVADGALPURADAHUNDICHAMARAJANAGAR-,0</t>
  </si>
  <si>
    <t>C212112255</t>
  </si>
  <si>
    <t>VPL1</t>
  </si>
  <si>
    <t>C212112256</t>
  </si>
  <si>
    <t>VPL32</t>
  </si>
  <si>
    <t>C212112257</t>
  </si>
  <si>
    <t>VPL5</t>
  </si>
  <si>
    <t>DBASAPPAVADGALPURADAHUNDICHAMARAJANAGAR-,0</t>
  </si>
  <si>
    <t>C212112258</t>
  </si>
  <si>
    <t>VPL30</t>
  </si>
  <si>
    <t>LMALLAPPAVADGALPURADAHUNDICHAMARAJANAGAR-,0</t>
  </si>
  <si>
    <t>C212112259</t>
  </si>
  <si>
    <t>VPL68</t>
  </si>
  <si>
    <t>C212112260</t>
  </si>
  <si>
    <t>VPL8</t>
  </si>
  <si>
    <t>C212112261</t>
  </si>
  <si>
    <t>APL156</t>
  </si>
  <si>
    <t>R. RAJU</t>
  </si>
  <si>
    <t>RABI  BOIATTUGULIPURACHAMARAJANAGAR-,0</t>
  </si>
  <si>
    <t>C212112262</t>
  </si>
  <si>
    <t>APL154</t>
  </si>
  <si>
    <t>C..V. SRINIVASAN</t>
  </si>
  <si>
    <t>S/O VENKATACHALAMATTUGULIPURACHAMARAJANAGAR-,0</t>
  </si>
  <si>
    <t>C212112265</t>
  </si>
  <si>
    <t>AM734</t>
  </si>
  <si>
    <t>S/O VENKATARANGASHETTYAMACHAVADICHAMARAJANAGAR-,0</t>
  </si>
  <si>
    <t>C212112266</t>
  </si>
  <si>
    <t>AM736</t>
  </si>
  <si>
    <t>S/O RMANAYAKAMACHAVADICHAMARAJANAGAR-,0</t>
  </si>
  <si>
    <t>C212112267</t>
  </si>
  <si>
    <t>AM737</t>
  </si>
  <si>
    <t>S/O BELLARASHETTYAMACHAVADICHAMARAJANAGAR-,0</t>
  </si>
  <si>
    <t>C212112268</t>
  </si>
  <si>
    <t>AM741</t>
  </si>
  <si>
    <t>C212112269</t>
  </si>
  <si>
    <t>AM743</t>
  </si>
  <si>
    <t>S/O CHINNASWAMYSHETTYAMACHAVADICHAMARAJANAGAR-,0</t>
  </si>
  <si>
    <t>C212112270</t>
  </si>
  <si>
    <t>AM744</t>
  </si>
  <si>
    <t>C212112271</t>
  </si>
  <si>
    <t>AM745</t>
  </si>
  <si>
    <t>C212112272</t>
  </si>
  <si>
    <t>AM747</t>
  </si>
  <si>
    <t>C212112273</t>
  </si>
  <si>
    <t>AM748</t>
  </si>
  <si>
    <t>V. USHA</t>
  </si>
  <si>
    <t>W/O G. NATARAJANAMACHAVADICHAMARAJANAGAR-,0</t>
  </si>
  <si>
    <t>C212112275</t>
  </si>
  <si>
    <t>AM774</t>
  </si>
  <si>
    <t>SIDDAPAJI</t>
  </si>
  <si>
    <t>S/O NAGASHETTYAMACHAVADICHAMARAJANAGAR-,0</t>
  </si>
  <si>
    <t>C212112276</t>
  </si>
  <si>
    <t>AM779</t>
  </si>
  <si>
    <t>RSOMANNANAYAK</t>
  </si>
  <si>
    <t>S/O RAMANAYKAMACHAVADICHAMARAJANAGAR-,0</t>
  </si>
  <si>
    <t>C212112278</t>
  </si>
  <si>
    <t>KTL14</t>
  </si>
  <si>
    <t>HULIGATTIGOWDAKOTAGANAHALLICHAMARAJANAGAR-,0</t>
  </si>
  <si>
    <t>C212112287</t>
  </si>
  <si>
    <t>YL37</t>
  </si>
  <si>
    <t>C212112288</t>
  </si>
  <si>
    <t>YL248</t>
  </si>
  <si>
    <t>MALLUNAIKA</t>
  </si>
  <si>
    <t>C212112289</t>
  </si>
  <si>
    <t>YL7</t>
  </si>
  <si>
    <t>C212112290</t>
  </si>
  <si>
    <t>YL159</t>
  </si>
  <si>
    <t>RARAMU</t>
  </si>
  <si>
    <t>C212112291</t>
  </si>
  <si>
    <t>YL45</t>
  </si>
  <si>
    <t>C212112299</t>
  </si>
  <si>
    <t>AM575</t>
  </si>
  <si>
    <t>S/O MUDDUMADASHETTYAMACHAVADICHAMARAJANAGAR-,0</t>
  </si>
  <si>
    <t>C212112300</t>
  </si>
  <si>
    <t>AM576</t>
  </si>
  <si>
    <t>S/O CHIKKAKUNJAVASHETTYAMACHAVADICHAMARAJANAGAR-,0</t>
  </si>
  <si>
    <t>C212112301</t>
  </si>
  <si>
    <t>AM577</t>
  </si>
  <si>
    <t>S/O KODALAMADAIAHAMACHAVADICHAMARAJANAGAR-,0</t>
  </si>
  <si>
    <t>C212112302</t>
  </si>
  <si>
    <t>AM578</t>
  </si>
  <si>
    <t>W/O NANJUNDASHETTYAMACHAVADICHAMARAJANAGAR-,0</t>
  </si>
  <si>
    <t>C212112303</t>
  </si>
  <si>
    <t>AM579</t>
  </si>
  <si>
    <t>MEENA</t>
  </si>
  <si>
    <t>W/O LINGARAJANAYAKAMACHAVADICHAMARAJANAGAR-,0</t>
  </si>
  <si>
    <t>C212112304</t>
  </si>
  <si>
    <t>AM767</t>
  </si>
  <si>
    <t>C212112305</t>
  </si>
  <si>
    <t>AM786</t>
  </si>
  <si>
    <t>GOVTHIGHERPRIMARYSCHOOLAMACHAVADICHAMARAJANAGAR-,0</t>
  </si>
  <si>
    <t>C212112306</t>
  </si>
  <si>
    <t>YML88</t>
  </si>
  <si>
    <t>YARAKATTESHETTY</t>
  </si>
  <si>
    <t>S/O  RACHASHETTY,YANAGUMBHACHAMARAJANAGAR-</t>
  </si>
  <si>
    <t>C212112307</t>
  </si>
  <si>
    <t>YML89</t>
  </si>
  <si>
    <t>S/O SIDDASHETTYYANAGUMBHACHAMARAJANAGAR-,0</t>
  </si>
  <si>
    <t>C212112308</t>
  </si>
  <si>
    <t>YML92</t>
  </si>
  <si>
    <t>C212112309</t>
  </si>
  <si>
    <t>YML94</t>
  </si>
  <si>
    <t>W/O MALLAPPAYANAGUMBHACHAMARAJANAGAR-,0</t>
  </si>
  <si>
    <t>C212112310</t>
  </si>
  <si>
    <t>YML95</t>
  </si>
  <si>
    <t>S/O PUTTAMADAPPAYANAGUMBHACHAMARAJANAGAR-,0</t>
  </si>
  <si>
    <t>C212112311</t>
  </si>
  <si>
    <t>YML96</t>
  </si>
  <si>
    <t>S/O S/O LIMMATHRURAPPAYANAGUMBHACHAMARAJANAGAR-,0</t>
  </si>
  <si>
    <t>C212112312</t>
  </si>
  <si>
    <t>YML97</t>
  </si>
  <si>
    <t>S/O BASAVANNAYANAGUMBHACHAMARAJANAGAR-,0</t>
  </si>
  <si>
    <t>C212112313</t>
  </si>
  <si>
    <t>YML99</t>
  </si>
  <si>
    <t>W/O MADAPPAYANAGUMBHACHAMARAJANAGAR-,0</t>
  </si>
  <si>
    <t>C212112314</t>
  </si>
  <si>
    <t>YML100</t>
  </si>
  <si>
    <t>C212112316</t>
  </si>
  <si>
    <t>YML102</t>
  </si>
  <si>
    <t>C212112317</t>
  </si>
  <si>
    <t>AM6</t>
  </si>
  <si>
    <t>SHRIRANGASWAMAPPA</t>
  </si>
  <si>
    <t>C212112318</t>
  </si>
  <si>
    <t>AM397</t>
  </si>
  <si>
    <t>SMT. RATHNAMMA</t>
  </si>
  <si>
    <t>SRI. LATE. SIDDARAJJU,AMACHAVADICHAMARAJANAGAR-</t>
  </si>
  <si>
    <t>C212112319</t>
  </si>
  <si>
    <t>VPL12</t>
  </si>
  <si>
    <t>C212112320</t>
  </si>
  <si>
    <t>VPL7</t>
  </si>
  <si>
    <t>C212112321</t>
  </si>
  <si>
    <t>VPL39</t>
  </si>
  <si>
    <t>C212112323</t>
  </si>
  <si>
    <t>BML11</t>
  </si>
  <si>
    <t>RAYAPPAGOWNDERBOMMANAHALLICHAMARAJANAGAR-,0</t>
  </si>
  <si>
    <t>C212112324</t>
  </si>
  <si>
    <t>BML14</t>
  </si>
  <si>
    <t>SIDHA</t>
  </si>
  <si>
    <t>S/O MARAPPABOMMANAHALLICHAMARAJANAGAR-,0</t>
  </si>
  <si>
    <t>C212112325</t>
  </si>
  <si>
    <t>BML15</t>
  </si>
  <si>
    <t>KALIMUTHUGOWNDER</t>
  </si>
  <si>
    <t>S/O THULASIGOWNDERBOMMANAHALLICHAMARAJANAGAR-,0</t>
  </si>
  <si>
    <t>C212112326</t>
  </si>
  <si>
    <t>YRL28</t>
  </si>
  <si>
    <t>W/O NAGARAJAPPAYARAGANAHALLICHAMARAJANAGAR-,0</t>
  </si>
  <si>
    <t>C212112328</t>
  </si>
  <si>
    <t>AM150</t>
  </si>
  <si>
    <t>NRMUTTUSWAMY</t>
  </si>
  <si>
    <t>C212112329</t>
  </si>
  <si>
    <t>AM375</t>
  </si>
  <si>
    <t>C212112330</t>
  </si>
  <si>
    <t>AM304</t>
  </si>
  <si>
    <t>S/O BASAVEGOWDAAMACHAVADICHAMARAJANAGAR-,0</t>
  </si>
  <si>
    <t>C212112331</t>
  </si>
  <si>
    <t>AM490</t>
  </si>
  <si>
    <t>C212112332</t>
  </si>
  <si>
    <t>AM119</t>
  </si>
  <si>
    <t>C212112334</t>
  </si>
  <si>
    <t>AM513</t>
  </si>
  <si>
    <t>S/O KATTINAYAKJAMINUMANEAMACHAVADICHAMARAJANAGAR-,0</t>
  </si>
  <si>
    <t>C212112335</t>
  </si>
  <si>
    <t>AM361</t>
  </si>
  <si>
    <t>C212112336</t>
  </si>
  <si>
    <t>AM504</t>
  </si>
  <si>
    <t>C212112337</t>
  </si>
  <si>
    <t>AM227</t>
  </si>
  <si>
    <t>C212112338</t>
  </si>
  <si>
    <t>AM372</t>
  </si>
  <si>
    <t>CHIKKUSESHETTY</t>
  </si>
  <si>
    <t>S/O SAMADIMADASHETTYAMACHAVADICHAMARAJANAGAR-,0</t>
  </si>
  <si>
    <t>C212112339</t>
  </si>
  <si>
    <t>KTL17</t>
  </si>
  <si>
    <t>SRI. N MAHESH</t>
  </si>
  <si>
    <t>S/O SRI. SRINIVASA,KOTAGANAHALLI</t>
  </si>
  <si>
    <t>C212112340</t>
  </si>
  <si>
    <t>KTL18</t>
  </si>
  <si>
    <t>KTHANGAVELU</t>
  </si>
  <si>
    <t>KARUPPAGOWNDARKOTAGANAHALLICHAMARAJANAGAR-,0</t>
  </si>
  <si>
    <t>C212112341</t>
  </si>
  <si>
    <t>KTL21</t>
  </si>
  <si>
    <t>VARADASHETTYKOTAGANAHALLICHAMARAJANAGAR-,0</t>
  </si>
  <si>
    <t>C212112342</t>
  </si>
  <si>
    <t>KTL23</t>
  </si>
  <si>
    <t>PUTTERAMMA</t>
  </si>
  <si>
    <t>PUTTAMADASHETTYKOTAGANAHALLICHAMARAJANAGAR-,0</t>
  </si>
  <si>
    <t>C212112343</t>
  </si>
  <si>
    <t>KTL26</t>
  </si>
  <si>
    <t>DODDASHETTYKOTAGANAHALLICHAMARAJANAGAR-,0</t>
  </si>
  <si>
    <t>C212112344</t>
  </si>
  <si>
    <t>KTL27</t>
  </si>
  <si>
    <t>KORANNADODDASHETTYKOTAGANAHALLICHAMARAJANAGAR-,0</t>
  </si>
  <si>
    <t>C212112345</t>
  </si>
  <si>
    <t>KTL29</t>
  </si>
  <si>
    <t>ERASHETTYKOTAGANAHALLICHAMARAJANAGAR-,0</t>
  </si>
  <si>
    <t>C212112346</t>
  </si>
  <si>
    <t>YRL138</t>
  </si>
  <si>
    <t>GOVTHIGHERSCHOOLYARAGANAHALLICHAMARAJANAGAR-,0</t>
  </si>
  <si>
    <t>C212112347</t>
  </si>
  <si>
    <t>YRL74</t>
  </si>
  <si>
    <t>YARAGANAHALLIYARAGANAHALLICHAMARAJANAGAR-,0</t>
  </si>
  <si>
    <t>C212112348</t>
  </si>
  <si>
    <t>YRL63</t>
  </si>
  <si>
    <t>SUBBACHARY</t>
  </si>
  <si>
    <t>C212112349</t>
  </si>
  <si>
    <t>YRL85</t>
  </si>
  <si>
    <t>C212112350</t>
  </si>
  <si>
    <t>YRL46</t>
  </si>
  <si>
    <t>S/O BASAVEGOWDAYARAGANAHALLICHAMARAJANAGAR-,0</t>
  </si>
  <si>
    <t>C212112351</t>
  </si>
  <si>
    <t>YRL45</t>
  </si>
  <si>
    <t>C212112352</t>
  </si>
  <si>
    <t>YRL120</t>
  </si>
  <si>
    <t>C212112353</t>
  </si>
  <si>
    <t>YRL108</t>
  </si>
  <si>
    <t>SHRI BASAVARAJAPPA</t>
  </si>
  <si>
    <t>S/O BEEEGAPPAYARAGANAHALLICHAMARAJANAGAR-,0</t>
  </si>
  <si>
    <t>C212112354</t>
  </si>
  <si>
    <t>YRL9</t>
  </si>
  <si>
    <t>C212112355</t>
  </si>
  <si>
    <t>YRL60</t>
  </si>
  <si>
    <t>C212112357</t>
  </si>
  <si>
    <t>YRL111</t>
  </si>
  <si>
    <t>C212112358</t>
  </si>
  <si>
    <t>AM103</t>
  </si>
  <si>
    <t>C212112382</t>
  </si>
  <si>
    <t>AM187</t>
  </si>
  <si>
    <t>APKRISHNEARAS</t>
  </si>
  <si>
    <t>C212112383</t>
  </si>
  <si>
    <t>AM19</t>
  </si>
  <si>
    <t>C212112384</t>
  </si>
  <si>
    <t>YRL76</t>
  </si>
  <si>
    <t>C212112385</t>
  </si>
  <si>
    <t>YRL149</t>
  </si>
  <si>
    <t>W/O KRISHNASHETTYYARAGANAHALLICHAMARAJANAGAR-,0</t>
  </si>
  <si>
    <t>C212112432</t>
  </si>
  <si>
    <t>AM585</t>
  </si>
  <si>
    <t>C212112433</t>
  </si>
  <si>
    <t>AM588</t>
  </si>
  <si>
    <t>S/O CHANNAMALLAIAHAMACHAVADICHAMARAJANAGAR-,0</t>
  </si>
  <si>
    <t>C212112435</t>
  </si>
  <si>
    <t>AM698</t>
  </si>
  <si>
    <t>C212112436</t>
  </si>
  <si>
    <t>AM590</t>
  </si>
  <si>
    <t>C212112461</t>
  </si>
  <si>
    <t>YML36</t>
  </si>
  <si>
    <t>C212112462</t>
  </si>
  <si>
    <t>YML55</t>
  </si>
  <si>
    <t>C212112463</t>
  </si>
  <si>
    <t>YML42</t>
  </si>
  <si>
    <t>SMT RAJESHWARI</t>
  </si>
  <si>
    <t>C212112464</t>
  </si>
  <si>
    <t>YML38</t>
  </si>
  <si>
    <t>C212112465</t>
  </si>
  <si>
    <t>YML13</t>
  </si>
  <si>
    <t>C212112469</t>
  </si>
  <si>
    <t>AM572</t>
  </si>
  <si>
    <t>SRMUTTUSWAMY</t>
  </si>
  <si>
    <t>S/O RAMASWAMYAMACHAVADICHAMARAJANAGAR-,0</t>
  </si>
  <si>
    <t>C212112481</t>
  </si>
  <si>
    <t>APL148</t>
  </si>
  <si>
    <t>K. .RAJENDRA</t>
  </si>
  <si>
    <t>S/O K.B. RAMUATTUGULIPURACHAMARAJANAGAR-,0</t>
  </si>
  <si>
    <t>C212112482</t>
  </si>
  <si>
    <t>APL128</t>
  </si>
  <si>
    <t>K.M. RAMASWAMY</t>
  </si>
  <si>
    <t>XATTUGULIPURACHAMARAJANAGAR-,0</t>
  </si>
  <si>
    <t>C212112483</t>
  </si>
  <si>
    <t>APL161</t>
  </si>
  <si>
    <t>C212112484</t>
  </si>
  <si>
    <t>APL152</t>
  </si>
  <si>
    <t>S/O RAMASWAMYATTUGULIPURACHAMARAJANAGAR-,0</t>
  </si>
  <si>
    <t>C212112485</t>
  </si>
  <si>
    <t>APL137</t>
  </si>
  <si>
    <t>S/O SUBAPPAATTUGULIPURACHAMARAJANAGAR-,0</t>
  </si>
  <si>
    <t>C212112487</t>
  </si>
  <si>
    <t>AM814</t>
  </si>
  <si>
    <t>ANSUBRAHANNERAJEARASU</t>
  </si>
  <si>
    <t>S/O NANJUNDARAJEARSUAMACHAVADICHAMARAJA NAGAR-,0</t>
  </si>
  <si>
    <t>C212112488</t>
  </si>
  <si>
    <t>AM815</t>
  </si>
  <si>
    <t>S/O GENDAGAMADASHETTYAMACHAVADICHAMARAJANAGAR-,0</t>
  </si>
  <si>
    <t>C212112489</t>
  </si>
  <si>
    <t>AM816</t>
  </si>
  <si>
    <t>S/O NINGASHETTYAMACHAVADICHAMARAJANAGAR-,0</t>
  </si>
  <si>
    <t>C212112491</t>
  </si>
  <si>
    <t>CK17</t>
  </si>
  <si>
    <t>CHINNMUTTU</t>
  </si>
  <si>
    <t>CHIKKAHOLECHIKKAHOLECHIKKAHOLE-,0</t>
  </si>
  <si>
    <t>C212112508</t>
  </si>
  <si>
    <t>YML79</t>
  </si>
  <si>
    <t>S/O CHANABASAPPAYANAGUMBHACHAMARAJANAGAR-,0</t>
  </si>
  <si>
    <t>C212112509</t>
  </si>
  <si>
    <t>HAEH86</t>
  </si>
  <si>
    <t>JILLAPARISHATHAMACHAVADICHAMARAJANAGAR-,0</t>
  </si>
  <si>
    <t>C212112510</t>
  </si>
  <si>
    <t>HAEH106</t>
  </si>
  <si>
    <t>C212112513</t>
  </si>
  <si>
    <t>APLAEH101</t>
  </si>
  <si>
    <t>DEVENDRAN</t>
  </si>
  <si>
    <t>S/O CHIKKARAJUSHETTYATTUGULIPURACHAMARAJANAGAR-,0</t>
  </si>
  <si>
    <t>C212112514</t>
  </si>
  <si>
    <t>APLAEH105</t>
  </si>
  <si>
    <t>PRIMARYHEALTHCENTERATTUGULIPURACHAMARAJANAGAR-,0</t>
  </si>
  <si>
    <t>C212112515</t>
  </si>
  <si>
    <t>APLAEH91</t>
  </si>
  <si>
    <t>SMTAMMAL</t>
  </si>
  <si>
    <t>W/O CHINNAIAHATTUGULIPURACHAMARAJANAGAR-,0</t>
  </si>
  <si>
    <t>C212112516</t>
  </si>
  <si>
    <t>KLPAEH104</t>
  </si>
  <si>
    <t>JILLAPARISHATHASMQDADADAHALLIKOLIPALYA-,0</t>
  </si>
  <si>
    <t>C212112517</t>
  </si>
  <si>
    <t>KLPAEH117</t>
  </si>
  <si>
    <t>TALUCKSOCIALWELFA</t>
  </si>
  <si>
    <t>ASRAMASHALEHOSTELDADADAHALLIKOLIPALYA-,0</t>
  </si>
  <si>
    <t>C212112522</t>
  </si>
  <si>
    <t>CK58</t>
  </si>
  <si>
    <t>C212112523</t>
  </si>
  <si>
    <t>CK59</t>
  </si>
  <si>
    <t>RPERUMAL</t>
  </si>
  <si>
    <t>C212112524</t>
  </si>
  <si>
    <t>APL171</t>
  </si>
  <si>
    <t>DSMT. DRAKSHAYANI</t>
  </si>
  <si>
    <t xml:space="preserve">SRI. SHIVAKUMAR ,YANAGAHALLI </t>
  </si>
  <si>
    <t>C212112526</t>
  </si>
  <si>
    <t>APL150</t>
  </si>
  <si>
    <t>ABDULTASHID</t>
  </si>
  <si>
    <t>S/O BABASAHEBATTUGULIPURACHAMARAJANAGAR-,0</t>
  </si>
  <si>
    <t>C212112527</t>
  </si>
  <si>
    <t>APL111</t>
  </si>
  <si>
    <t>W/O SHIVANNAATTUGULIPURAATTUGULIPURA-,0</t>
  </si>
  <si>
    <t>C212112528</t>
  </si>
  <si>
    <t>YRL143</t>
  </si>
  <si>
    <t>SHRI NAGARAJU BOVI</t>
  </si>
  <si>
    <t>S/O  MERA BOVIYARAGANAHALLICHAMARAJANAGAR-,0</t>
  </si>
  <si>
    <t>C212112529</t>
  </si>
  <si>
    <t>YRL69</t>
  </si>
  <si>
    <t>C212112533</t>
  </si>
  <si>
    <t>CK19</t>
  </si>
  <si>
    <t>SRINIVAS M</t>
  </si>
  <si>
    <t>C212112568</t>
  </si>
  <si>
    <t>AM568</t>
  </si>
  <si>
    <t>CMAHADEVASHETTY</t>
  </si>
  <si>
    <t>S/O CHIKKAPUTTASHETTYAMACHAVADICHAMARAJANAGAR-,0</t>
  </si>
  <si>
    <t>C212112569</t>
  </si>
  <si>
    <t>AM569</t>
  </si>
  <si>
    <t>S/O GUMBALISHETTYAMACHAVADICHAMARAJANAGAR-,0</t>
  </si>
  <si>
    <t>C212112570</t>
  </si>
  <si>
    <t>AM418</t>
  </si>
  <si>
    <t>MARIYASHETTY</t>
  </si>
  <si>
    <t>S/O DODDASHETTYAMACHAVADICHAMARAJANAGAR-,0</t>
  </si>
  <si>
    <t>C212112571</t>
  </si>
  <si>
    <t>AM196</t>
  </si>
  <si>
    <t>C212112572</t>
  </si>
  <si>
    <t>AM542</t>
  </si>
  <si>
    <t>C212112574</t>
  </si>
  <si>
    <t>YRL49</t>
  </si>
  <si>
    <t>BASAVANNAYARAGANAHALLICHAMARAJANAGAR-,0</t>
  </si>
  <si>
    <t>C212112597</t>
  </si>
  <si>
    <t>STL27</t>
  </si>
  <si>
    <t>SUBRAMANYAN</t>
  </si>
  <si>
    <t>S/O MARABOYISETTARAKATTECHAMARAJANAGAR-,0</t>
  </si>
  <si>
    <t>C212112598</t>
  </si>
  <si>
    <t>STL28</t>
  </si>
  <si>
    <t>CMVIJAYAKUMAR</t>
  </si>
  <si>
    <t>S/O NMADANGOPALRAJUSETTARAKATTECHAMARAJANAGAR-,0</t>
  </si>
  <si>
    <t>C212112599</t>
  </si>
  <si>
    <t>STL30</t>
  </si>
  <si>
    <t>KSUNDARASWAMY</t>
  </si>
  <si>
    <t>S/O KUMARASWAMYGOWNDARSETTARAKATTECHAMARAJANAGAR-,0</t>
  </si>
  <si>
    <t>C212112600</t>
  </si>
  <si>
    <t>STL31</t>
  </si>
  <si>
    <t>SENNAMUTTINAGOWNDAR</t>
  </si>
  <si>
    <t>S/O PALANISWAMYSETTARAKATTECHAMARAJANAGAR-,0</t>
  </si>
  <si>
    <t>C212112601</t>
  </si>
  <si>
    <t>STL32</t>
  </si>
  <si>
    <t>KPUSHPA</t>
  </si>
  <si>
    <t>W/O DORESWAMYSETTARAKATTECHAMARAJANAGAR-,0</t>
  </si>
  <si>
    <t>C212112602</t>
  </si>
  <si>
    <t>STL33</t>
  </si>
  <si>
    <t>SUVRANAMMA</t>
  </si>
  <si>
    <t>W/O KETTINAYAKSETTARAKATTECHAMARAJANAGAR-,0</t>
  </si>
  <si>
    <t>C212112603</t>
  </si>
  <si>
    <t>STL34</t>
  </si>
  <si>
    <t>AMVIJAYAKUMAR</t>
  </si>
  <si>
    <t>CNMADANGOPALSETTARAKATTECHAMARAJANAGAR-,0</t>
  </si>
  <si>
    <t>C212112604</t>
  </si>
  <si>
    <t>STL35</t>
  </si>
  <si>
    <t>S/O BASAPPASETTARAKATTECHAMARAJANAGAR-,0</t>
  </si>
  <si>
    <t>C212112605</t>
  </si>
  <si>
    <t>STL36</t>
  </si>
  <si>
    <t>S/O MADEGOWDASETTARAKATTECHAMARAJANAGAR-,0</t>
  </si>
  <si>
    <t>C212112606</t>
  </si>
  <si>
    <t>YML28</t>
  </si>
  <si>
    <t>C212112607</t>
  </si>
  <si>
    <t>YRL139</t>
  </si>
  <si>
    <t>NAGARAJUCHORY</t>
  </si>
  <si>
    <t>S/O KRISHNACHARYYARAGANAHALLICHAMARAJANAGAR-,0</t>
  </si>
  <si>
    <t>C212112608</t>
  </si>
  <si>
    <t>YRL90</t>
  </si>
  <si>
    <t>CHINNASWAMA CHARY</t>
  </si>
  <si>
    <t>S/O. GOPALACHARY,YRAGANAHALLI</t>
  </si>
  <si>
    <t>C212112609</t>
  </si>
  <si>
    <t>YRL91</t>
  </si>
  <si>
    <t>KNGURUSIDDACHAR</t>
  </si>
  <si>
    <t>S/O NINGACHARYARAGANAHALLICHAMARAJANAGAR-,0</t>
  </si>
  <si>
    <t>C212112611</t>
  </si>
  <si>
    <t>YRL131</t>
  </si>
  <si>
    <t>SPRAJU</t>
  </si>
  <si>
    <t>S/O PONNASWAMYYARAGANAHALLICHAMARAJANAGAR-,0</t>
  </si>
  <si>
    <t>C212112614</t>
  </si>
  <si>
    <t>YRL75</t>
  </si>
  <si>
    <t>SRI.SHABULINGAPPA.</t>
  </si>
  <si>
    <t>S/O.LATE.CHIKKABASAPPA.,YARAGANAHALLI.</t>
  </si>
  <si>
    <t>C212112615</t>
  </si>
  <si>
    <t>YRL68</t>
  </si>
  <si>
    <t>MGURUSIDDADEVA</t>
  </si>
  <si>
    <t>C212112616</t>
  </si>
  <si>
    <t>YRL121</t>
  </si>
  <si>
    <t>S/O MADAPPAYARAGANAHALLICHAMARAJANAGAR-,0</t>
  </si>
  <si>
    <t>C212112665</t>
  </si>
  <si>
    <t>AM146</t>
  </si>
  <si>
    <t>C212112666</t>
  </si>
  <si>
    <t>AM53</t>
  </si>
  <si>
    <t>C212112669</t>
  </si>
  <si>
    <t>SVL24</t>
  </si>
  <si>
    <t>C212112671</t>
  </si>
  <si>
    <t>CL43</t>
  </si>
  <si>
    <t>NADAPPA</t>
  </si>
  <si>
    <t>CHANNANAPPANAPURASUVARNAVATHICHAMARAJANAGAR-,0</t>
  </si>
  <si>
    <t>C212112672</t>
  </si>
  <si>
    <t>YRL206</t>
  </si>
  <si>
    <t>S/O NAGAPPAYARAGANAHALLICHAMARAJANAGAR-,0</t>
  </si>
  <si>
    <t>C212112673</t>
  </si>
  <si>
    <t>YRL207</t>
  </si>
  <si>
    <t>S/O RUDRASHETTYYARAGANAHALLICHAMARAJANAGAR-,0</t>
  </si>
  <si>
    <t>C212112674</t>
  </si>
  <si>
    <t>YRL208</t>
  </si>
  <si>
    <t>GIRIYANASIDDACHARIYARAGANAHALLICHAMARAJANAGAR-,0</t>
  </si>
  <si>
    <t>C212112681</t>
  </si>
  <si>
    <t>YRL10</t>
  </si>
  <si>
    <t>RVENKATASHETTY</t>
  </si>
  <si>
    <t>C212112695</t>
  </si>
  <si>
    <t>CK20</t>
  </si>
  <si>
    <t>MALLWGOWDA</t>
  </si>
  <si>
    <t>C212112696</t>
  </si>
  <si>
    <t>CK21</t>
  </si>
  <si>
    <t>PSELVARAJ</t>
  </si>
  <si>
    <t>C212112697</t>
  </si>
  <si>
    <t>CK22</t>
  </si>
  <si>
    <t>C212112698</t>
  </si>
  <si>
    <t>CK28</t>
  </si>
  <si>
    <t>ALINGANNA</t>
  </si>
  <si>
    <t>C212112699</t>
  </si>
  <si>
    <t>CK29</t>
  </si>
  <si>
    <t>C212112701</t>
  </si>
  <si>
    <t>CK33</t>
  </si>
  <si>
    <t xml:space="preserve">SRI. G. SURESH BABU </t>
  </si>
  <si>
    <t>S/O. SRI. G. GURUSWAMY,CHIKKAHOLE</t>
  </si>
  <si>
    <t>C212112702</t>
  </si>
  <si>
    <t>CK39</t>
  </si>
  <si>
    <t>NISARAHAMED</t>
  </si>
  <si>
    <t>AZALVAZEEDCHIKKAHOLECHAMARAJANAGAR-,0</t>
  </si>
  <si>
    <t>C212112703</t>
  </si>
  <si>
    <t>YRL147</t>
  </si>
  <si>
    <t>S/O SIDDAPPAYARAGANAHALLICHAMARAJANAGAR-,0</t>
  </si>
  <si>
    <t>C212112704</t>
  </si>
  <si>
    <t>YRL150</t>
  </si>
  <si>
    <t>S/O MUGAPPAYARAGANAHALLICHAMARAJANAGAR-,0</t>
  </si>
  <si>
    <t>C212112705</t>
  </si>
  <si>
    <t>YRL151</t>
  </si>
  <si>
    <t>CHANNMADEGOWDAYARAGANAHALLICHAMARAJANAGAR-,0</t>
  </si>
  <si>
    <t>C212112706</t>
  </si>
  <si>
    <t>YRL152</t>
  </si>
  <si>
    <t>YGURUSWAMY</t>
  </si>
  <si>
    <t>C212112707</t>
  </si>
  <si>
    <t>YRL153</t>
  </si>
  <si>
    <t>C212112708</t>
  </si>
  <si>
    <t>YRL67</t>
  </si>
  <si>
    <t>C212112709</t>
  </si>
  <si>
    <t>YRL15</t>
  </si>
  <si>
    <t>C212112710</t>
  </si>
  <si>
    <t>YRL97</t>
  </si>
  <si>
    <t>C212112712</t>
  </si>
  <si>
    <t>YRL116</t>
  </si>
  <si>
    <t>C212112713</t>
  </si>
  <si>
    <t>YRL101</t>
  </si>
  <si>
    <t>C212112714</t>
  </si>
  <si>
    <t>YRL136</t>
  </si>
  <si>
    <t>CHIKKABASAPPAYARAGANAHALLICHAMARAJANAGAR-,0</t>
  </si>
  <si>
    <t>C212112717</t>
  </si>
  <si>
    <t>YRL44</t>
  </si>
  <si>
    <t>TSGOVINDARAJU</t>
  </si>
  <si>
    <t>SHRINIVASIYENGARYARAGANAHALLICHAMARAJANAGAR-,0</t>
  </si>
  <si>
    <t>C212112719</t>
  </si>
  <si>
    <t>YRL20</t>
  </si>
  <si>
    <t>C212112725</t>
  </si>
  <si>
    <t>DMHL1</t>
  </si>
  <si>
    <t>C212112727</t>
  </si>
  <si>
    <t>DMHL4</t>
  </si>
  <si>
    <t>S/O BOPANIMADAPPADODDAMOODAHALLICHAMARAJANAGAR-,0</t>
  </si>
  <si>
    <t>C212112730</t>
  </si>
  <si>
    <t>CK65</t>
  </si>
  <si>
    <t>AMAVASEGOWNDAR</t>
  </si>
  <si>
    <t>SELAPPAGOWNDARCHIKKAHOLECHAMARAJANAGAR-,0</t>
  </si>
  <si>
    <t>C212112731</t>
  </si>
  <si>
    <t>CK67</t>
  </si>
  <si>
    <t>AJMALWAJEDSAHEBCHIKKAHOLECHAMARAJANAGAR-,0</t>
  </si>
  <si>
    <t>C212112732</t>
  </si>
  <si>
    <t>CK68</t>
  </si>
  <si>
    <t>R. NAGARAJU</t>
  </si>
  <si>
    <t>S/O LATE K RAJU ,CHIKKAHOLE</t>
  </si>
  <si>
    <t>C212112734</t>
  </si>
  <si>
    <t>CK70</t>
  </si>
  <si>
    <t>SRI M KUMAR</t>
  </si>
  <si>
    <t>S/O KULLAPPA VADAGALPURA HUNDI CHAMARAJA NAGAR-,0</t>
  </si>
  <si>
    <t>C212112735</t>
  </si>
  <si>
    <t>CK71</t>
  </si>
  <si>
    <t>KRISHANIAHCHIKKAHOLECHAMARAJANAGAR-,0</t>
  </si>
  <si>
    <t>C212112736</t>
  </si>
  <si>
    <t>YRL2</t>
  </si>
  <si>
    <t>VRUSHABHENDRAPPAYARAGANAHALLICHAMARAJANAGAR-,0</t>
  </si>
  <si>
    <t>C212112737</t>
  </si>
  <si>
    <t>YRL103</t>
  </si>
  <si>
    <t>SPINNAPPA</t>
  </si>
  <si>
    <t>SIDDAPPAYARAGANAHALLICHAMARAJANAGAR-,0</t>
  </si>
  <si>
    <t>C212112738</t>
  </si>
  <si>
    <t>YRL39</t>
  </si>
  <si>
    <t>APPAJAPPA</t>
  </si>
  <si>
    <t>NANJAPPAYARAGANAHALLICHAMARAJANAGAR-,0</t>
  </si>
  <si>
    <t>C212112739</t>
  </si>
  <si>
    <t>YRL26</t>
  </si>
  <si>
    <t>MARICHANNABASAMMA</t>
  </si>
  <si>
    <t>C212112740</t>
  </si>
  <si>
    <t>YRL18</t>
  </si>
  <si>
    <t>C212112741</t>
  </si>
  <si>
    <t>YRL25</t>
  </si>
  <si>
    <t>C212112743</t>
  </si>
  <si>
    <t>YRL106</t>
  </si>
  <si>
    <t>KARIGAMMA</t>
  </si>
  <si>
    <t>NINGAMMAYARAGANAHALLICHAMARAJANAGAR-,0</t>
  </si>
  <si>
    <t>C212112744</t>
  </si>
  <si>
    <t>YRL107</t>
  </si>
  <si>
    <t>C212112745</t>
  </si>
  <si>
    <t>YRL132</t>
  </si>
  <si>
    <t>C212112750</t>
  </si>
  <si>
    <t>YRL77</t>
  </si>
  <si>
    <t>C212112751</t>
  </si>
  <si>
    <t>YRL157</t>
  </si>
  <si>
    <t>S/O GURUSIDDAPPAYARAGANAHALLICHAMARAJANAGAR-,0</t>
  </si>
  <si>
    <t>C212112752</t>
  </si>
  <si>
    <t>YRL158</t>
  </si>
  <si>
    <t>C212112753</t>
  </si>
  <si>
    <t>YRL191</t>
  </si>
  <si>
    <t>W/O SOMALIMGAPPAYARAGANAHALLICHAMARAJANAGAR-,0</t>
  </si>
  <si>
    <t>C212112754</t>
  </si>
  <si>
    <t>YRL195</t>
  </si>
  <si>
    <t>C212112755</t>
  </si>
  <si>
    <t>YRL203</t>
  </si>
  <si>
    <t>W/O MADAIAHYARAGANAHALLICHAMARAJANAGAR-,0</t>
  </si>
  <si>
    <t>C212112756</t>
  </si>
  <si>
    <t>YRL204</t>
  </si>
  <si>
    <t>S/O SUBBACHARIYARAGANAHALLICHAMARAJANAGAR-,0</t>
  </si>
  <si>
    <t>C212112768</t>
  </si>
  <si>
    <t>DMHL5</t>
  </si>
  <si>
    <t>S/O CHANTABASAIAHDODDAMOODAHALLICHAMARAJANAGAR-,0</t>
  </si>
  <si>
    <t>C212112769</t>
  </si>
  <si>
    <t>DMHL6</t>
  </si>
  <si>
    <t>GALISIDDAIAH</t>
  </si>
  <si>
    <t>S/O THAMMADISIDDAIHDODDAMOODAHALLICHAMARAJANAGAR-,0</t>
  </si>
  <si>
    <t>C212112770</t>
  </si>
  <si>
    <t>DMHL8</t>
  </si>
  <si>
    <t>SOCHIKKASIDDAIAHDODDAMOODAHALLICHAMARAJANAGAR-,0</t>
  </si>
  <si>
    <t>C212112771</t>
  </si>
  <si>
    <t>DMHL9</t>
  </si>
  <si>
    <t>S/O BASAVAIAHDODDAMOODAHALLICHAMARAJANAGAR-,0</t>
  </si>
  <si>
    <t>C212112772</t>
  </si>
  <si>
    <t>DMHL10</t>
  </si>
  <si>
    <t>C212112773</t>
  </si>
  <si>
    <t>DMHL11</t>
  </si>
  <si>
    <t>MADAIH</t>
  </si>
  <si>
    <t>S/O MADAIAHDODDAMOODAHALLICHAMARAJANAGAR-,0</t>
  </si>
  <si>
    <t>C212112777</t>
  </si>
  <si>
    <t>AM335</t>
  </si>
  <si>
    <t>C212112778</t>
  </si>
  <si>
    <t>AM90</t>
  </si>
  <si>
    <t>C212112779</t>
  </si>
  <si>
    <t>AM770</t>
  </si>
  <si>
    <t>PRABHAKARAS</t>
  </si>
  <si>
    <t>S/O NARAYANARAJEARASUAMACHAVADICHAMARAJANAGAR-,0</t>
  </si>
  <si>
    <t>C212112780</t>
  </si>
  <si>
    <t>AM498</t>
  </si>
  <si>
    <t>SOPUTTASHETTYAMACHAVADICHAMARAJANAGAR-,0</t>
  </si>
  <si>
    <t>C212112782</t>
  </si>
  <si>
    <t>VRL10</t>
  </si>
  <si>
    <t>DURGANAYAKVEERANAPURAVEERAIAHNAPURA-,0</t>
  </si>
  <si>
    <t>C212112788</t>
  </si>
  <si>
    <t>YRL78</t>
  </si>
  <si>
    <t>C212112790</t>
  </si>
  <si>
    <t>YRL19</t>
  </si>
  <si>
    <t>C212112791</t>
  </si>
  <si>
    <t>YRL123</t>
  </si>
  <si>
    <t>CHANNABASAVAYARAGANAHALLICHAMARAJANAGAR-,0</t>
  </si>
  <si>
    <t>C212112792</t>
  </si>
  <si>
    <t>YRL100</t>
  </si>
  <si>
    <t>C212112844</t>
  </si>
  <si>
    <t>CL86</t>
  </si>
  <si>
    <t>TMJAYASHANKAR</t>
  </si>
  <si>
    <t>MAHADEVAPPACHANNAPPANAPURACHAMARAJANAGAR-,0</t>
  </si>
  <si>
    <t>C212112845</t>
  </si>
  <si>
    <t>CL60</t>
  </si>
  <si>
    <t>C212112850</t>
  </si>
  <si>
    <t>AM276</t>
  </si>
  <si>
    <t>SMTSARASWATHAMMA</t>
  </si>
  <si>
    <t>C212112852</t>
  </si>
  <si>
    <t>MKPL36</t>
  </si>
  <si>
    <t>S/O MADANAYAKMOOKANAPALYAMOOKANAPALYA-,0</t>
  </si>
  <si>
    <t>C212112853</t>
  </si>
  <si>
    <t>MKPL37</t>
  </si>
  <si>
    <t>S/O SARALANAYAKMOOKANAPALYAMOOKANAPALYA-,0</t>
  </si>
  <si>
    <t>C212112854</t>
  </si>
  <si>
    <t>AM8</t>
  </si>
  <si>
    <t>SUBRANYAMRAJEARASU</t>
  </si>
  <si>
    <t>C212112855</t>
  </si>
  <si>
    <t>AM438</t>
  </si>
  <si>
    <t>AMPUTTASWAMY</t>
  </si>
  <si>
    <t>S/O MADAPPAAMACHAVADICHAMARAJANAGAR-,0</t>
  </si>
  <si>
    <t>C212112856</t>
  </si>
  <si>
    <t>AM12</t>
  </si>
  <si>
    <t>SIDDARAJEARASU</t>
  </si>
  <si>
    <t>C212112858</t>
  </si>
  <si>
    <t>AM553</t>
  </si>
  <si>
    <t>ASRAMARAJEARASU</t>
  </si>
  <si>
    <t>S/O NARAYAMNAARAJEARSUAMACHAVADICHAMARAJANAGAR-,0</t>
  </si>
  <si>
    <t>C212112860</t>
  </si>
  <si>
    <t>AM145</t>
  </si>
  <si>
    <t>BASAVNNA</t>
  </si>
  <si>
    <t>C212112861</t>
  </si>
  <si>
    <t>AM141</t>
  </si>
  <si>
    <t>ALVEERANNA</t>
  </si>
  <si>
    <t>C212112862</t>
  </si>
  <si>
    <t>AM454</t>
  </si>
  <si>
    <t>W/O BELLEGOWDAAMACHAVADICHAMARAJANAGAR-,0</t>
  </si>
  <si>
    <t>C212112863</t>
  </si>
  <si>
    <t>AM70</t>
  </si>
  <si>
    <t>C212112864</t>
  </si>
  <si>
    <t>CK130</t>
  </si>
  <si>
    <t>C212112865</t>
  </si>
  <si>
    <t>CK131</t>
  </si>
  <si>
    <t>S/O SIDDAIAHCHIKKAHOLECHAMARAJANAGAR-,0</t>
  </si>
  <si>
    <t>C212112878</t>
  </si>
  <si>
    <t>CL38</t>
  </si>
  <si>
    <t>C212112879</t>
  </si>
  <si>
    <t>CL53</t>
  </si>
  <si>
    <t>C212112880</t>
  </si>
  <si>
    <t>CL18</t>
  </si>
  <si>
    <t>C212112881</t>
  </si>
  <si>
    <t>CL71</t>
  </si>
  <si>
    <t>C212112885</t>
  </si>
  <si>
    <t>CK132</t>
  </si>
  <si>
    <t>KEREIAHCHIKKAHOLECHAMARAJANAGAR-,0</t>
  </si>
  <si>
    <t>C212112886</t>
  </si>
  <si>
    <t>CK133</t>
  </si>
  <si>
    <t>W/O BASAVAIAHCHIKKAHOLECHAMARAJANAGAR-,0</t>
  </si>
  <si>
    <t>C212112888</t>
  </si>
  <si>
    <t>CK139</t>
  </si>
  <si>
    <t>SHANUGAM</t>
  </si>
  <si>
    <t>S/O RAYAPPAGOWNDARCHIKKAHOLECHAMARAJANAGAR-,0</t>
  </si>
  <si>
    <t>C212112889</t>
  </si>
  <si>
    <t>CK141</t>
  </si>
  <si>
    <t>SHRIDANDAPANI</t>
  </si>
  <si>
    <t>RAYAPPAGOWNDARCHIKKAHOLECHAMARAJANAGAR-,0</t>
  </si>
  <si>
    <t>C212112890</t>
  </si>
  <si>
    <t>CK142</t>
  </si>
  <si>
    <t>GURUNAJAIAH</t>
  </si>
  <si>
    <t>C212112905</t>
  </si>
  <si>
    <t>AM510</t>
  </si>
  <si>
    <t>W/O CHIKKAMADAIAHAMACHAVADICHAMARAJANAGAR-,0</t>
  </si>
  <si>
    <t>C212112906</t>
  </si>
  <si>
    <t>AM205</t>
  </si>
  <si>
    <t>RBASAVAIAH</t>
  </si>
  <si>
    <t>C212112919</t>
  </si>
  <si>
    <t>MKPL9</t>
  </si>
  <si>
    <t>MOOKANAPALYAMOOKANAPALYAMOOKANAPALYA-,0</t>
  </si>
  <si>
    <t>C212112920</t>
  </si>
  <si>
    <t>MKPL13</t>
  </si>
  <si>
    <t>C212112921</t>
  </si>
  <si>
    <t>MKPL18</t>
  </si>
  <si>
    <t>C212112922</t>
  </si>
  <si>
    <t>MKPL50</t>
  </si>
  <si>
    <t>S/O SIDDUNAYAKMOOKANAPALYAMOOKANAPALYA-,0</t>
  </si>
  <si>
    <t>C212112923</t>
  </si>
  <si>
    <t>MKPL23</t>
  </si>
  <si>
    <t>S/O JAVARAIAHNAYAKMOOKANAPALYAMOOKANAPALYA-,0</t>
  </si>
  <si>
    <t>C212112924</t>
  </si>
  <si>
    <t>MKPL24</t>
  </si>
  <si>
    <t>S/O RAMJINAIKA MOOKANAPALYAMOOKANAPALYA-,0</t>
  </si>
  <si>
    <t>C212112925</t>
  </si>
  <si>
    <t>MKPL27</t>
  </si>
  <si>
    <t>NANJANAYAKMOOKANAPALYAMOOKANAPALYA-,0</t>
  </si>
  <si>
    <t>C212112926</t>
  </si>
  <si>
    <t>MKPL31</t>
  </si>
  <si>
    <t>C212112928</t>
  </si>
  <si>
    <t>KLP48</t>
  </si>
  <si>
    <t>SHIDDEGOWDA</t>
  </si>
  <si>
    <t>GURUVEGOWDAKOLIPALYAKOLIPALYA-,0</t>
  </si>
  <si>
    <t>C212112929</t>
  </si>
  <si>
    <t>KLP50</t>
  </si>
  <si>
    <t>S/O BASAVEGOWDAKOLIPALYAKOLIPALYA-,0</t>
  </si>
  <si>
    <t>C212112930</t>
  </si>
  <si>
    <t>KLP51</t>
  </si>
  <si>
    <t>GONDYANANAYAKKOLIPALYACHAMARAJA NAGAR-,0</t>
  </si>
  <si>
    <t>C212112931</t>
  </si>
  <si>
    <t>KLP54</t>
  </si>
  <si>
    <t>SMT. SHILPABAI</t>
  </si>
  <si>
    <t>W/O. SRI. RAJESHNAIKA,KOLIPALYA</t>
  </si>
  <si>
    <t>C212112932</t>
  </si>
  <si>
    <t>KLP59</t>
  </si>
  <si>
    <t>BASAVNAYAKKOLIPALYAKOLIPALYA-,0</t>
  </si>
  <si>
    <t>C212112933</t>
  </si>
  <si>
    <t>KLP63</t>
  </si>
  <si>
    <t>MUSTHAK</t>
  </si>
  <si>
    <t>S/O ABDULAHAMAEDSAHEBKOLIPALYAKOLIPALYA-,0</t>
  </si>
  <si>
    <t>C212112934</t>
  </si>
  <si>
    <t>KLP64</t>
  </si>
  <si>
    <t>RAGHUNAYAK</t>
  </si>
  <si>
    <t>S/O KHASIMNAYAKKOLIPALYAKOLIPALYA-,0</t>
  </si>
  <si>
    <t>C212112935</t>
  </si>
  <si>
    <t>KLP66</t>
  </si>
  <si>
    <t>W/O BORANAYAKKOLIPALYAKOLIPALYA-,0</t>
  </si>
  <si>
    <t>C212112936</t>
  </si>
  <si>
    <t>KLP67</t>
  </si>
  <si>
    <t>RAMASWAMYNAYAK</t>
  </si>
  <si>
    <t>S/O PALYANAYAKKOLIPALYAKOLIPALYA-,0</t>
  </si>
  <si>
    <t>C212112937</t>
  </si>
  <si>
    <t>YML34</t>
  </si>
  <si>
    <t>C212112938</t>
  </si>
  <si>
    <t>YML30</t>
  </si>
  <si>
    <t>BASAVRAJAPPA</t>
  </si>
  <si>
    <t>C212112952</t>
  </si>
  <si>
    <t>DMHL16</t>
  </si>
  <si>
    <t>CHANNANJANAYAKDODDAMOODAHALLICHAMARAJANAGAR-,0</t>
  </si>
  <si>
    <t>C212112955</t>
  </si>
  <si>
    <t>VRL16</t>
  </si>
  <si>
    <t>GOVTPRIMARYSCHOOLVEERANAPURAVEERAIAHNAPURA-,0</t>
  </si>
  <si>
    <t>C212112956</t>
  </si>
  <si>
    <t>VRL17</t>
  </si>
  <si>
    <t>W/O SIDDANAYAKVEERANAPURAVEERAIAHNAPURA-,0</t>
  </si>
  <si>
    <t>C212112957</t>
  </si>
  <si>
    <t>CML2</t>
  </si>
  <si>
    <t>SMTPADMAVATHIBAYI</t>
  </si>
  <si>
    <t>S/O MOHANKUMARVEERANAPURACHAMARAJANAGAR-,0</t>
  </si>
  <si>
    <t>C212112958</t>
  </si>
  <si>
    <t>AM597</t>
  </si>
  <si>
    <t>S/O KUNNESHETTYAMACHAVADICHAMARAJANAGAR-,0</t>
  </si>
  <si>
    <t>C212112959</t>
  </si>
  <si>
    <t>AM598</t>
  </si>
  <si>
    <t>S/O KRISHNEGOWDAAMACHAVADICHAMARAJANAGAR-,0</t>
  </si>
  <si>
    <t>C212112960</t>
  </si>
  <si>
    <t>AM599</t>
  </si>
  <si>
    <t>S/O HUCHHEGOWDAAMACHAVADICHAMARAJANAGAR-,0</t>
  </si>
  <si>
    <t>C212112962</t>
  </si>
  <si>
    <t>AM603</t>
  </si>
  <si>
    <t>S/O DODDASIDDASHETTYAMACHAVADICHAMARAJANAGAR-,0</t>
  </si>
  <si>
    <t>C212112963</t>
  </si>
  <si>
    <t>AM605</t>
  </si>
  <si>
    <t>S/O CHIKKANNAAMACHAVADICHAMARAJANAGAR-,0</t>
  </si>
  <si>
    <t>C212112964</t>
  </si>
  <si>
    <t>AM607</t>
  </si>
  <si>
    <t>C212112965</t>
  </si>
  <si>
    <t>AM608</t>
  </si>
  <si>
    <t>VENKATARANGANAYKAMACHAVADICHAMARAJANAGAR-,0</t>
  </si>
  <si>
    <t>C212112969</t>
  </si>
  <si>
    <t>AM613</t>
  </si>
  <si>
    <t>C212112980</t>
  </si>
  <si>
    <t>AM534</t>
  </si>
  <si>
    <t>S/O DODDAMADAIAHAMACHAVADICHAMARAJANAGAR-,0</t>
  </si>
  <si>
    <t>C212112981</t>
  </si>
  <si>
    <t>AM309</t>
  </si>
  <si>
    <t>C212112982</t>
  </si>
  <si>
    <t>AM254</t>
  </si>
  <si>
    <t>C212112983</t>
  </si>
  <si>
    <t>AM181</t>
  </si>
  <si>
    <t>C212112984</t>
  </si>
  <si>
    <t>KLP90</t>
  </si>
  <si>
    <t>KHAMURANUNNISAS</t>
  </si>
  <si>
    <t>W/O SYEDSHAFIKOLIPALYAKOLIPALYA-,0</t>
  </si>
  <si>
    <t>C212112985</t>
  </si>
  <si>
    <t>KLP91</t>
  </si>
  <si>
    <t>C212112986</t>
  </si>
  <si>
    <t>MKPL40</t>
  </si>
  <si>
    <t>SMT K. PUSHPABAI</t>
  </si>
  <si>
    <t>SRI. T. KUMARANAIKA,MUKANAPALYA</t>
  </si>
  <si>
    <t>C212112987</t>
  </si>
  <si>
    <t>MKPL42</t>
  </si>
  <si>
    <t>S/O PUTTANAYAKMOOKANAPALYAMOOKANAPALYA-,0</t>
  </si>
  <si>
    <t>C212112988</t>
  </si>
  <si>
    <t>MKPL25</t>
  </si>
  <si>
    <t>MOOKANAPALYAMOOKANAPALYAX-,0</t>
  </si>
  <si>
    <t>C212112989</t>
  </si>
  <si>
    <t>MKPL43</t>
  </si>
  <si>
    <t>KUNNANAYAK</t>
  </si>
  <si>
    <t>MADANAYAKMOOKANAPALYAMOOKANAPALYA-,0</t>
  </si>
  <si>
    <t>C212112990</t>
  </si>
  <si>
    <t>MKPL44</t>
  </si>
  <si>
    <t>JAGADEESHNAYAK</t>
  </si>
  <si>
    <t>RAJUNAYAKMOOKANAPALYAMOOKANAPALYA-,0</t>
  </si>
  <si>
    <t>C212112991</t>
  </si>
  <si>
    <t>MKPL4</t>
  </si>
  <si>
    <t>C212112997</t>
  </si>
  <si>
    <t>CL97</t>
  </si>
  <si>
    <t>SANNAPPACHANNAPPANAPURACHAMARAJANAGAR-,0</t>
  </si>
  <si>
    <t>C212112998</t>
  </si>
  <si>
    <t>CL9</t>
  </si>
  <si>
    <t>C212113023</t>
  </si>
  <si>
    <t>CL3</t>
  </si>
  <si>
    <t>C M BASAVANNA</t>
  </si>
  <si>
    <t>C212113024</t>
  </si>
  <si>
    <t>CL70</t>
  </si>
  <si>
    <t>DAKASHYANAMMA</t>
  </si>
  <si>
    <t>C212113025</t>
  </si>
  <si>
    <t>AM619</t>
  </si>
  <si>
    <t>CHIKKAKONGAKASHETTY</t>
  </si>
  <si>
    <t>S/O LATERAMASHETTYAMACHAVADICHAMARAJANAGAR-,0</t>
  </si>
  <si>
    <t>C212113027</t>
  </si>
  <si>
    <t>AM781</t>
  </si>
  <si>
    <t>S/O NANJANAYAKAMACHAVADICHAMARAJANAGAR-,0</t>
  </si>
  <si>
    <t>C212113041</t>
  </si>
  <si>
    <t>YML75</t>
  </si>
  <si>
    <t>RGURUBASAVANNA</t>
  </si>
  <si>
    <t>BASAVESWARATEMPLESUVRNANAGARCHAMARAJANAGAR-,0</t>
  </si>
  <si>
    <t>C212113042</t>
  </si>
  <si>
    <t>YML76</t>
  </si>
  <si>
    <t>S/O LINGAPPAYANAGUMBHACHAMARAJANAGAR-,0</t>
  </si>
  <si>
    <t>C212113043</t>
  </si>
  <si>
    <t>YML2</t>
  </si>
  <si>
    <t>C212113044</t>
  </si>
  <si>
    <t>YML7</t>
  </si>
  <si>
    <t>C212113045</t>
  </si>
  <si>
    <t>APL244</t>
  </si>
  <si>
    <t>S/O KULLEGOWDAATTUGULIPURACHAMARAJANAGAR-,0</t>
  </si>
  <si>
    <t>C212113046</t>
  </si>
  <si>
    <t>APL245</t>
  </si>
  <si>
    <t>SPTHANGARAJU</t>
  </si>
  <si>
    <t>S/O SRPALANISWAMYATTUGULIPURACHAMARAJANAGAR-,0</t>
  </si>
  <si>
    <t>C212113047</t>
  </si>
  <si>
    <t>APL249</t>
  </si>
  <si>
    <t>MJADESWAMY</t>
  </si>
  <si>
    <t>C212113048</t>
  </si>
  <si>
    <t>APL250</t>
  </si>
  <si>
    <t>W/O CHANNANJAPPAATTUGULIPURACHAMARAJANAGAR-,0</t>
  </si>
  <si>
    <t>C212113050</t>
  </si>
  <si>
    <t>APL252</t>
  </si>
  <si>
    <t>KANNAMA</t>
  </si>
  <si>
    <t>W/O LATEAMASEATTUGULIPURACHAMARAJANAGAR-,0</t>
  </si>
  <si>
    <t>C212113051</t>
  </si>
  <si>
    <t>APL253</t>
  </si>
  <si>
    <t>MEGANAYAK</t>
  </si>
  <si>
    <t>S/O SATHRANAYAKATTUGULIPURACHAMARAJANAGAR-,0</t>
  </si>
  <si>
    <t>C212113052</t>
  </si>
  <si>
    <t>AM634</t>
  </si>
  <si>
    <t>C212113053</t>
  </si>
  <si>
    <t>AM635</t>
  </si>
  <si>
    <t>S/O PUTTANAYAKAMACHAVADICHAMARAJANAGAR-,0</t>
  </si>
  <si>
    <t>C212113054</t>
  </si>
  <si>
    <t>AM637</t>
  </si>
  <si>
    <t>VENKLATARAMU</t>
  </si>
  <si>
    <t>S/O RAMACHANDRANAYKAMACHAVADICHAMARAJANAGAR-,0</t>
  </si>
  <si>
    <t>C212113055</t>
  </si>
  <si>
    <t>AM639</t>
  </si>
  <si>
    <t>C212113056</t>
  </si>
  <si>
    <t>AM640</t>
  </si>
  <si>
    <t>S/O MAHADEVASHETTYAMACHAVADICHAMARAJANAGAR-,0</t>
  </si>
  <si>
    <t>C212113057</t>
  </si>
  <si>
    <t>AM641</t>
  </si>
  <si>
    <t>S/O LAXMANASHETTYAMACHAVADICHAMARAJANAGAR-,0</t>
  </si>
  <si>
    <t>C212113058</t>
  </si>
  <si>
    <t>AM643</t>
  </si>
  <si>
    <t>C212113059</t>
  </si>
  <si>
    <t>AM728</t>
  </si>
  <si>
    <t>C212113067</t>
  </si>
  <si>
    <t>AM796</t>
  </si>
  <si>
    <t>C212113069</t>
  </si>
  <si>
    <t>AM798</t>
  </si>
  <si>
    <t>C212113070</t>
  </si>
  <si>
    <t>AM802</t>
  </si>
  <si>
    <t>W/O PUTTASIDDASHETTYAMACHAVADICHAMARAJANAGAR-,0</t>
  </si>
  <si>
    <t>C212113071</t>
  </si>
  <si>
    <t>AM804</t>
  </si>
  <si>
    <t>S/O SANNEGOWDAAMACHAVADICHAMARAJANAGAR-,0</t>
  </si>
  <si>
    <t>C212113072</t>
  </si>
  <si>
    <t>AM805</t>
  </si>
  <si>
    <t>HANUMANTHSHETTY</t>
  </si>
  <si>
    <t>PUTTASHETTYAMACHAVADICHAMARAJANAGAR-,0</t>
  </si>
  <si>
    <t>C212113076</t>
  </si>
  <si>
    <t>CL6</t>
  </si>
  <si>
    <t>C212113096</t>
  </si>
  <si>
    <t>YML73</t>
  </si>
  <si>
    <t>C212113097</t>
  </si>
  <si>
    <t>YML77</t>
  </si>
  <si>
    <t>S/O HONNAPPAYANAGUMBHACHAMARAJANAGAR-,0</t>
  </si>
  <si>
    <t>C212113098</t>
  </si>
  <si>
    <t>YML33</t>
  </si>
  <si>
    <t>MAHADEBVAPPA</t>
  </si>
  <si>
    <t>C212113099</t>
  </si>
  <si>
    <t>YML32</t>
  </si>
  <si>
    <t>MKONGALAPPA</t>
  </si>
  <si>
    <t>C212113100</t>
  </si>
  <si>
    <t>YRL88</t>
  </si>
  <si>
    <t>C212113101</t>
  </si>
  <si>
    <t>YRL193</t>
  </si>
  <si>
    <t>S/O SIDDARAMAPPAYARAGANAHALLICHAMARAJANAGAR-,0</t>
  </si>
  <si>
    <t>C212113112</t>
  </si>
  <si>
    <t>KLP75</t>
  </si>
  <si>
    <t>S/O CHINNANAYAKKOLIPALYAKOLIPALYA-,0</t>
  </si>
  <si>
    <t>C212113113</t>
  </si>
  <si>
    <t>KLP78</t>
  </si>
  <si>
    <t>SHRIMARASAAB</t>
  </si>
  <si>
    <t>C212113114</t>
  </si>
  <si>
    <t>KLP86</t>
  </si>
  <si>
    <t>BEDULLABEGAM</t>
  </si>
  <si>
    <t>S/O SANAULLABEGAMKOLIPALYAKOLIPALYA-,0</t>
  </si>
  <si>
    <t>C212113115</t>
  </si>
  <si>
    <t>KLP87</t>
  </si>
  <si>
    <t>NOORSHARIF</t>
  </si>
  <si>
    <t>S/O HUSENASHARIFKOLIPALYAKOLIPALYA-,0</t>
  </si>
  <si>
    <t>C212113134</t>
  </si>
  <si>
    <t>YML26</t>
  </si>
  <si>
    <t>C212113135</t>
  </si>
  <si>
    <t>YML9</t>
  </si>
  <si>
    <t>C212113149</t>
  </si>
  <si>
    <t>AM616</t>
  </si>
  <si>
    <t>S/O RUDREGOWDAAMACHAVADICHAMARAJANAGAR-,0</t>
  </si>
  <si>
    <t>C212113150</t>
  </si>
  <si>
    <t>AM807</t>
  </si>
  <si>
    <t>C212113151</t>
  </si>
  <si>
    <t>AM810</t>
  </si>
  <si>
    <t>S/O CHIKKANAGANAYAKAMACHAVADICHAMARAJANAGAR-,0</t>
  </si>
  <si>
    <t>C212113152</t>
  </si>
  <si>
    <t>AM811</t>
  </si>
  <si>
    <t>S/O KADASHETTYAMACHAVADICHAMARAJANAGAR-,0</t>
  </si>
  <si>
    <t>C212113153</t>
  </si>
  <si>
    <t>AM812</t>
  </si>
  <si>
    <t>W/O NANJASHETTYAMACHAVADICHAMARAJANAGAR-,0</t>
  </si>
  <si>
    <t>C212113154</t>
  </si>
  <si>
    <t>AM89</t>
  </si>
  <si>
    <t>C212113155</t>
  </si>
  <si>
    <t>AM192</t>
  </si>
  <si>
    <t>C212113156</t>
  </si>
  <si>
    <t>AM318</t>
  </si>
  <si>
    <t>C212113157</t>
  </si>
  <si>
    <t>AM458</t>
  </si>
  <si>
    <t>C212113158</t>
  </si>
  <si>
    <t>CL130</t>
  </si>
  <si>
    <t>NANJUNDAPPACHANNAPPANAPURACHAMARAJANAGAR-,0</t>
  </si>
  <si>
    <t>C212113159</t>
  </si>
  <si>
    <t>CL131</t>
  </si>
  <si>
    <t>S/O CBDAKSHMCHANNAPPANAPURACHAMARAJANAGAR-,0</t>
  </si>
  <si>
    <t>C212113160</t>
  </si>
  <si>
    <t>CL132</t>
  </si>
  <si>
    <t>BASAVAIAHCHANNAPPANAPURACHAMARAJANAGAR-,0</t>
  </si>
  <si>
    <t>C212113161</t>
  </si>
  <si>
    <t>CL134</t>
  </si>
  <si>
    <t>PUTTASWAMYRADYA</t>
  </si>
  <si>
    <t>S/O RUDRARADYACHANNAPPANAPURACHAMARAJANAGAR-,0</t>
  </si>
  <si>
    <t>C212113162</t>
  </si>
  <si>
    <t>CL135</t>
  </si>
  <si>
    <t>MALLAIAHCHANNAPPANAPURACHAMARAJANAGAR-,0</t>
  </si>
  <si>
    <t>C212113163</t>
  </si>
  <si>
    <t>CL92</t>
  </si>
  <si>
    <t>CHAMARAJEARASU</t>
  </si>
  <si>
    <t>C212113164</t>
  </si>
  <si>
    <t>CL28</t>
  </si>
  <si>
    <t>C212113166</t>
  </si>
  <si>
    <t>KLP88</t>
  </si>
  <si>
    <t>KALIMMULLASHARIF</t>
  </si>
  <si>
    <t>S/O JABBARSHARIFKOLIPALYAKOLIPALYA-,0</t>
  </si>
  <si>
    <t>C212113167</t>
  </si>
  <si>
    <t>KLP89</t>
  </si>
  <si>
    <t>MUSTHAKAHAMED</t>
  </si>
  <si>
    <t>S/O ABDULAHAMEDKOLIPALYAKOLIPALYA-,0</t>
  </si>
  <si>
    <t>C212113168</t>
  </si>
  <si>
    <t>KLP94</t>
  </si>
  <si>
    <t>RAMANNANAYAK</t>
  </si>
  <si>
    <t>BALUNAYAKKOLIPALYAKOLIPALYA-,0</t>
  </si>
  <si>
    <t>C212113169</t>
  </si>
  <si>
    <t>KLP97</t>
  </si>
  <si>
    <t>S/O BEEMANAYAKKOLIPALYAKOLIPALYA-,0</t>
  </si>
  <si>
    <t>C212113170</t>
  </si>
  <si>
    <t>KLP100</t>
  </si>
  <si>
    <t>C212113172</t>
  </si>
  <si>
    <t>YML54</t>
  </si>
  <si>
    <t>S/O DEVARAGUDDADAMADEGOWDAYANAGUMBHACHAMARAJANAGAR-,0</t>
  </si>
  <si>
    <t>C212113173</t>
  </si>
  <si>
    <t>YML27</t>
  </si>
  <si>
    <t>DODDANAGEGOWDA</t>
  </si>
  <si>
    <t>C212113174</t>
  </si>
  <si>
    <t>GML15</t>
  </si>
  <si>
    <t>MALEGOWDAGODEMADUCHAMARAJANAGAR-,0</t>
  </si>
  <si>
    <t>C212113175</t>
  </si>
  <si>
    <t>GML16</t>
  </si>
  <si>
    <t>S/O BOLE GOWDAGODEMADUCHAMARAJANAGAR-,0</t>
  </si>
  <si>
    <t>C212113178</t>
  </si>
  <si>
    <t>BPD3</t>
  </si>
  <si>
    <t>RENGEFORESTOFFICER</t>
  </si>
  <si>
    <t>BOODIPADAGAVATTIGOWDANADODDICHAMARAJANAGAR-,0</t>
  </si>
  <si>
    <t>C212113179</t>
  </si>
  <si>
    <t>AM709</t>
  </si>
  <si>
    <t>W/O TAPAVARAJACHARAMACHAVADICHAMARAJANAGAR-,0</t>
  </si>
  <si>
    <t>C212113180</t>
  </si>
  <si>
    <t>AM710</t>
  </si>
  <si>
    <t>C212113181</t>
  </si>
  <si>
    <t>AM705</t>
  </si>
  <si>
    <t>INDIRANAYAK</t>
  </si>
  <si>
    <t>NARAYANANAYAKAMACHAVADIAMACHAVADI-,0</t>
  </si>
  <si>
    <t>C212113182</t>
  </si>
  <si>
    <t>AM713</t>
  </si>
  <si>
    <t>C212113184</t>
  </si>
  <si>
    <t>AM718</t>
  </si>
  <si>
    <t>S/O SHIVANNAAMACHAVADICHAMARAJANAGAR-,0</t>
  </si>
  <si>
    <t>C212113185</t>
  </si>
  <si>
    <t>YML74</t>
  </si>
  <si>
    <t>RATHNAAMMA</t>
  </si>
  <si>
    <t>C212113186</t>
  </si>
  <si>
    <t>YML10</t>
  </si>
  <si>
    <t>C212113187</t>
  </si>
  <si>
    <t>YML66</t>
  </si>
  <si>
    <t>SMTGOWRAMMAYANAGUMBHACHAMARAJANAGAR-,0</t>
  </si>
  <si>
    <t>C212113188</t>
  </si>
  <si>
    <t>YML3</t>
  </si>
  <si>
    <t>C212113189</t>
  </si>
  <si>
    <t>AM358</t>
  </si>
  <si>
    <t>C212113192</t>
  </si>
  <si>
    <t>CL36</t>
  </si>
  <si>
    <t>C212113193</t>
  </si>
  <si>
    <t>CL82</t>
  </si>
  <si>
    <t>VEERAPPACHANNAPPANAPURACHAMARAJANAGAR-,0</t>
  </si>
  <si>
    <t>C212113194</t>
  </si>
  <si>
    <t>CL139</t>
  </si>
  <si>
    <t>CBMAHADEVASWAMY</t>
  </si>
  <si>
    <t>C212113195</t>
  </si>
  <si>
    <t>CL111</t>
  </si>
  <si>
    <t>C212113196</t>
  </si>
  <si>
    <t>CL140</t>
  </si>
  <si>
    <t>S/O LATESIDDAPPACHANNAPPANAPURACHAMARAJANAGAR-,0</t>
  </si>
  <si>
    <t>C212113199</t>
  </si>
  <si>
    <t>AM719</t>
  </si>
  <si>
    <t>S/O CHIKKABASAVASHETTYAMACHAVADICHAMARAJANAGAR-,0</t>
  </si>
  <si>
    <t>C212113200</t>
  </si>
  <si>
    <t>AM720</t>
  </si>
  <si>
    <t>LATEMAHADEVAPPAAMACHAVADICHAMARAJANAGAR-,0</t>
  </si>
  <si>
    <t>C212113202</t>
  </si>
  <si>
    <t>AM722</t>
  </si>
  <si>
    <t>C212113203</t>
  </si>
  <si>
    <t>AM723</t>
  </si>
  <si>
    <t>VIJAYDEVRAJEARAS</t>
  </si>
  <si>
    <t>S/O KRAMARAJEARASAMACHAVADICHAMARAJANAGAR-,0</t>
  </si>
  <si>
    <t>C212113204</t>
  </si>
  <si>
    <t>AM724</t>
  </si>
  <si>
    <t>C212113205</t>
  </si>
  <si>
    <t>AM725</t>
  </si>
  <si>
    <t>MUDDUBASAVANNA</t>
  </si>
  <si>
    <t>C212113206</t>
  </si>
  <si>
    <t>AM726</t>
  </si>
  <si>
    <t>C212113218</t>
  </si>
  <si>
    <t>KLP96</t>
  </si>
  <si>
    <t>C212113219</t>
  </si>
  <si>
    <t>KLP106</t>
  </si>
  <si>
    <t>SMTKAMALNAYAK</t>
  </si>
  <si>
    <t>S/O AIAHNAYAKKOLIPALYAKOLIPALYA-,0</t>
  </si>
  <si>
    <t>C212113220</t>
  </si>
  <si>
    <t>KLP115</t>
  </si>
  <si>
    <t>SOLLENAYAKKOLIPALYAKOLIPALYA-,0</t>
  </si>
  <si>
    <t>C212113221</t>
  </si>
  <si>
    <t>KLP36</t>
  </si>
  <si>
    <t>C212113222</t>
  </si>
  <si>
    <t>KLP74</t>
  </si>
  <si>
    <t>GURUSWAMYNAYAKKOLIPALYAKOLIPALYA-,0</t>
  </si>
  <si>
    <t>C212113223</t>
  </si>
  <si>
    <t>KLP71</t>
  </si>
  <si>
    <t>NANUKBAYI</t>
  </si>
  <si>
    <t>VENKATANAUYAKKOLIPALYAKOLIPALYA-,0</t>
  </si>
  <si>
    <t>C212113224</t>
  </si>
  <si>
    <t>AM691</t>
  </si>
  <si>
    <t>C212113225</t>
  </si>
  <si>
    <t>AM692</t>
  </si>
  <si>
    <t>S/O PUTTASWAMAPPAAMACHAVADICHAMARAJANAGAR-,0</t>
  </si>
  <si>
    <t>C212113226</t>
  </si>
  <si>
    <t>AM695</t>
  </si>
  <si>
    <t>PAPANNANAYAK</t>
  </si>
  <si>
    <t>S/O MUNINAYAKAMACHAVADICHAMARAJANAGAR-,0</t>
  </si>
  <si>
    <t>C212113227</t>
  </si>
  <si>
    <t>AM696</t>
  </si>
  <si>
    <t>C212113228</t>
  </si>
  <si>
    <t>AM697</t>
  </si>
  <si>
    <t>S/O BANGARUAMACHAVADICHAMARAJANAGAR-,0</t>
  </si>
  <si>
    <t>C212113229</t>
  </si>
  <si>
    <t>AM664</t>
  </si>
  <si>
    <t>S/O LATEGUMBALLISHETTYAMACHAVADICHAMARAJANAGAR-,0</t>
  </si>
  <si>
    <t>C212113230</t>
  </si>
  <si>
    <t>AM651</t>
  </si>
  <si>
    <t>C212113231</t>
  </si>
  <si>
    <t>AM652</t>
  </si>
  <si>
    <t>W/O MUNIIAHAMACHAVADICHAMARAJANAGAR-,0</t>
  </si>
  <si>
    <t>C212113234</t>
  </si>
  <si>
    <t>AM654</t>
  </si>
  <si>
    <t>S/O RANGASWAMYNAYAKAMACHAVADICHAMARAJANAGAR-,0</t>
  </si>
  <si>
    <t>C212113235</t>
  </si>
  <si>
    <t>AM701</t>
  </si>
  <si>
    <t>S/O LATEMAHADEVANAYAKAMACHAVADICHAMARAJANAGAR-,0</t>
  </si>
  <si>
    <t>C212113236</t>
  </si>
  <si>
    <t>AM702</t>
  </si>
  <si>
    <t>S/O CHIKKASHETTYAMACHAVADICHAMARAJANAGAR-,0</t>
  </si>
  <si>
    <t>C212113237</t>
  </si>
  <si>
    <t>AM704</t>
  </si>
  <si>
    <t>NAGANNANAYAK</t>
  </si>
  <si>
    <t>C212113240</t>
  </si>
  <si>
    <t>CL85</t>
  </si>
  <si>
    <t>PRADHANARU</t>
  </si>
  <si>
    <t>RAMAMANDIRACHANNAPPANAPURACHAMARAJANAGAR-,0</t>
  </si>
  <si>
    <t>C212113241</t>
  </si>
  <si>
    <t>CL79</t>
  </si>
  <si>
    <t>C212113242</t>
  </si>
  <si>
    <t>CL69</t>
  </si>
  <si>
    <t>C212113243</t>
  </si>
  <si>
    <t>CL88</t>
  </si>
  <si>
    <t>MARISIDDMMA</t>
  </si>
  <si>
    <t>W/O VERAIAHCHANNAPPANAPURACHAMARAJANAGAR-,0</t>
  </si>
  <si>
    <t>C212113244</t>
  </si>
  <si>
    <t>AM321</t>
  </si>
  <si>
    <t>C212113245</t>
  </si>
  <si>
    <t>CL26</t>
  </si>
  <si>
    <t>MADAPPACHANNAPPANAPURACHAMARAJANAGAR-,0</t>
  </si>
  <si>
    <t>C212113271</t>
  </si>
  <si>
    <t>AM550</t>
  </si>
  <si>
    <t>C212113272</t>
  </si>
  <si>
    <t>AM423</t>
  </si>
  <si>
    <t>SURESHS</t>
  </si>
  <si>
    <t>C212113283</t>
  </si>
  <si>
    <t>CL122</t>
  </si>
  <si>
    <t>MARAPPACHANNAPPANAPURACHAMARAJANAGAR-,0</t>
  </si>
  <si>
    <t>C212113284</t>
  </si>
  <si>
    <t>CL123</t>
  </si>
  <si>
    <t>C212113295</t>
  </si>
  <si>
    <t>KLP12</t>
  </si>
  <si>
    <t>C212113297</t>
  </si>
  <si>
    <t>KLP14</t>
  </si>
  <si>
    <t>B.P CHANDRASHEKHAR</t>
  </si>
  <si>
    <t>B.P CHANDRASHEKHARKOLIPALYAKOLIPALYA-,0</t>
  </si>
  <si>
    <t>C212113300</t>
  </si>
  <si>
    <t>AM763</t>
  </si>
  <si>
    <t>S/O KYATHAIAHAMACHAVADICHAMARAJANAGAR-,0</t>
  </si>
  <si>
    <t>C212113301</t>
  </si>
  <si>
    <t>AM775</t>
  </si>
  <si>
    <t>JAYARAMANAYAK</t>
  </si>
  <si>
    <t>S/O LATEKUSANNANAYAKAMACHAVADICHAMARAJANAGAR-,0</t>
  </si>
  <si>
    <t>C212113302</t>
  </si>
  <si>
    <t>AM256</t>
  </si>
  <si>
    <t>S/O SHIVAPPACHARAMACHAVADICHAMARAJANAGAR-,0</t>
  </si>
  <si>
    <t>C212113306</t>
  </si>
  <si>
    <t>AM279</t>
  </si>
  <si>
    <t>C212113307</t>
  </si>
  <si>
    <t>AM462</t>
  </si>
  <si>
    <t>PUTTASAKAMMA</t>
  </si>
  <si>
    <t>VENKATARANGANATHAAMACHAVADICHAMARAJANAGAR-,0</t>
  </si>
  <si>
    <t>C212113308</t>
  </si>
  <si>
    <t>AM24</t>
  </si>
  <si>
    <t>MUNINAYAK</t>
  </si>
  <si>
    <t>C212113309</t>
  </si>
  <si>
    <t>AM784</t>
  </si>
  <si>
    <t>C212113310</t>
  </si>
  <si>
    <t>AM785</t>
  </si>
  <si>
    <t>SUBRAMANY</t>
  </si>
  <si>
    <t>S/O NARAYANASHETTYAMACHAVADICHAMARAJANAGAR-,0</t>
  </si>
  <si>
    <t>C212113311</t>
  </si>
  <si>
    <t>AM789</t>
  </si>
  <si>
    <t>SUNNISABEGAM</t>
  </si>
  <si>
    <t>W/O HYDARALIKHANAMACHAVADICHAMARAJANAGAR-,0</t>
  </si>
  <si>
    <t>C212113312</t>
  </si>
  <si>
    <t>AM790</t>
  </si>
  <si>
    <t>S/O MALLIKARJUNAAMACHAVADICHAMARAJANAGAR-,0</t>
  </si>
  <si>
    <t>C212113313</t>
  </si>
  <si>
    <t>AM792</t>
  </si>
  <si>
    <t>C212113316</t>
  </si>
  <si>
    <t>AM795</t>
  </si>
  <si>
    <t>C212113317</t>
  </si>
  <si>
    <t>CL113</t>
  </si>
  <si>
    <t>LAXMANX</t>
  </si>
  <si>
    <t>C212113319</t>
  </si>
  <si>
    <t>CL106</t>
  </si>
  <si>
    <t>C212113320</t>
  </si>
  <si>
    <t>CL105</t>
  </si>
  <si>
    <t>DODAVEERAIAHCHANNAPPANAPURACHAMARAJANAGAR-,0</t>
  </si>
  <si>
    <t>C212113321</t>
  </si>
  <si>
    <t>CL99</t>
  </si>
  <si>
    <t>C212113322</t>
  </si>
  <si>
    <t>CL116</t>
  </si>
  <si>
    <t>MAHADEAVPPA</t>
  </si>
  <si>
    <t>SIDDAIAHCHANNAPPANAPURACHAMARAJANAGAR-,0</t>
  </si>
  <si>
    <t>C212113323</t>
  </si>
  <si>
    <t>CL120</t>
  </si>
  <si>
    <t>JRAYAPPA</t>
  </si>
  <si>
    <t>ROMANKYATHOLIKCHARCHANNAPPANAPURACHAMARAJANAGAR-,0</t>
  </si>
  <si>
    <t>C212113324</t>
  </si>
  <si>
    <t>CL102</t>
  </si>
  <si>
    <t>SOMARADYA</t>
  </si>
  <si>
    <t>RUDRARADYACHANNAPPANAPURACHAMARAJANAGAR-,0</t>
  </si>
  <si>
    <t>C212113326</t>
  </si>
  <si>
    <t>AM524</t>
  </si>
  <si>
    <t>C212113327</t>
  </si>
  <si>
    <t>AM543</t>
  </si>
  <si>
    <t>C212113328</t>
  </si>
  <si>
    <t>AM560</t>
  </si>
  <si>
    <t>S/O VENKATAIAHAMACHAVADICHAMARAJANAGAR-,0</t>
  </si>
  <si>
    <t>C212113329</t>
  </si>
  <si>
    <t>CL10</t>
  </si>
  <si>
    <t>C M LINGANNA</t>
  </si>
  <si>
    <t>S/O LATE MADAPPACHANNAPPANAPURACHANNANAPPANAPURA-,0</t>
  </si>
  <si>
    <t>C212113330</t>
  </si>
  <si>
    <t>CL31</t>
  </si>
  <si>
    <t>C212113331</t>
  </si>
  <si>
    <t>CL33</t>
  </si>
  <si>
    <t>GUNAMANI</t>
  </si>
  <si>
    <t>PUTTANANJEARSUCHANNAPPANAPURACHAMARAJANAGAR-,0</t>
  </si>
  <si>
    <t>C212113336</t>
  </si>
  <si>
    <t>AM564</t>
  </si>
  <si>
    <t>AMLOKESH</t>
  </si>
  <si>
    <t>S/O ASMALLANNAAMACHAVADICHAMARAJANAGAR-,0</t>
  </si>
  <si>
    <t>C212113338</t>
  </si>
  <si>
    <t>AM768</t>
  </si>
  <si>
    <t>C212113339</t>
  </si>
  <si>
    <t>AM583</t>
  </si>
  <si>
    <t>S/O LINGARAJUAMACHAVADICHAMARAJANAGAR-,0</t>
  </si>
  <si>
    <t>C212113340</t>
  </si>
  <si>
    <t>CL83</t>
  </si>
  <si>
    <t>S/O CHIKKAMARAIAHCHANNAPPANAPURACHAMARAJANAGAR-,0</t>
  </si>
  <si>
    <t>C212113341</t>
  </si>
  <si>
    <t>CL93</t>
  </si>
  <si>
    <t>CHIKKAVEERAIH</t>
  </si>
  <si>
    <t>C212113342</t>
  </si>
  <si>
    <t>CL96</t>
  </si>
  <si>
    <t>CHIKKAMADAIAHCHANNAPPANAPURACHAMARAJANAGAR-,0</t>
  </si>
  <si>
    <t>C212113343</t>
  </si>
  <si>
    <t>CL94</t>
  </si>
  <si>
    <t>C212113344</t>
  </si>
  <si>
    <t>CL78</t>
  </si>
  <si>
    <t>C212113345</t>
  </si>
  <si>
    <t>CL84</t>
  </si>
  <si>
    <t>MUDDUVEERAIAH</t>
  </si>
  <si>
    <t>CHIKKAMANIYAIAHCHANNAPPANAPURACHAMARAJANAGAR-,0</t>
  </si>
  <si>
    <t>C212113346</t>
  </si>
  <si>
    <t>CL37</t>
  </si>
  <si>
    <t>C212113347</t>
  </si>
  <si>
    <t>CL95</t>
  </si>
  <si>
    <t>CHINNABUDDIRAJEARSU</t>
  </si>
  <si>
    <t>S/O PUTTARAJEARASCHANNAPPANAPURACHAMARAJANAGAR-,0</t>
  </si>
  <si>
    <t>C212113348</t>
  </si>
  <si>
    <t>CL81</t>
  </si>
  <si>
    <t>CMPARAMESWARAPPA</t>
  </si>
  <si>
    <t>C212113350</t>
  </si>
  <si>
    <t>CL100</t>
  </si>
  <si>
    <t>SHIVANNACHANNAPPANAPURACHAMARAJANAGAR-,0</t>
  </si>
  <si>
    <t>C212113351</t>
  </si>
  <si>
    <t>CL52</t>
  </si>
  <si>
    <t>C212113354</t>
  </si>
  <si>
    <t>CL90</t>
  </si>
  <si>
    <t>INDRAMANI</t>
  </si>
  <si>
    <t>W/O. MALLARAJEARASU,0</t>
  </si>
  <si>
    <t>C212113355</t>
  </si>
  <si>
    <t>CL125</t>
  </si>
  <si>
    <t>SRI. NINGANNA</t>
  </si>
  <si>
    <t>C212113361</t>
  </si>
  <si>
    <t>CL128</t>
  </si>
  <si>
    <t>C212113551</t>
  </si>
  <si>
    <t>AM63</t>
  </si>
  <si>
    <t>SHRIKANTARAJEARASUAMACHAVADICHAMARAJANAGAR-,0</t>
  </si>
  <si>
    <t>C212113555</t>
  </si>
  <si>
    <t>CL124</t>
  </si>
  <si>
    <t>C212113556</t>
  </si>
  <si>
    <t>CL141</t>
  </si>
  <si>
    <t>GOVTHIGHERSCHOOLCHANNAPPANAPURACHAMARAJANAGAR-,0</t>
  </si>
  <si>
    <t>C212113628</t>
  </si>
  <si>
    <t>HB363</t>
  </si>
  <si>
    <t>S/O MAHADEVASHETTYHEBBASURUCHAMARAJANAGAR-,0</t>
  </si>
  <si>
    <t>C212113629</t>
  </si>
  <si>
    <t>HB364</t>
  </si>
  <si>
    <t>S/O BASAVASHETTYHEBBASURUCHAMARAJANAGAR-,0</t>
  </si>
  <si>
    <t>C212113630</t>
  </si>
  <si>
    <t>B56</t>
  </si>
  <si>
    <t>C212113671</t>
  </si>
  <si>
    <t>YL282</t>
  </si>
  <si>
    <t>NAGANAIKAYANAGANAHALLIYANAGANAHALLI-,0</t>
  </si>
  <si>
    <t>C212113673</t>
  </si>
  <si>
    <t>YL127</t>
  </si>
  <si>
    <t>SRINIVASANAIKA</t>
  </si>
  <si>
    <t>S/O KALAIAHYANAGANAHALLICHAMARAJANAGAR-,0</t>
  </si>
  <si>
    <t>C212113676</t>
  </si>
  <si>
    <t>YL213</t>
  </si>
  <si>
    <t>S/O KUNNAPPAYANAGANAHALLICHAMARAJANAGAR-,0</t>
  </si>
  <si>
    <t>C212113678</t>
  </si>
  <si>
    <t>BGH74</t>
  </si>
  <si>
    <t>S/O BADHRAPPABANDIGOWDANAHALLICHAMARAJANAGAR-,0</t>
  </si>
  <si>
    <t>C212113684</t>
  </si>
  <si>
    <t>KTHAEH34</t>
  </si>
  <si>
    <t>BIN SHAMBAPPAKETHAHALLICHAMARAJANAGAR-,0</t>
  </si>
  <si>
    <t>C212113696</t>
  </si>
  <si>
    <t>ARW195</t>
  </si>
  <si>
    <t>CHNNABASAPPA</t>
  </si>
  <si>
    <t>C212113740</t>
  </si>
  <si>
    <t>YL19</t>
  </si>
  <si>
    <t>SHIVAPPADEVARUYANAGANAHALLICHAMARAJANAGAR-,0</t>
  </si>
  <si>
    <t>C212113742</t>
  </si>
  <si>
    <t>KRL206</t>
  </si>
  <si>
    <t>W/O NAGANAIKAKILAGERECHAMARAJANAGAR-,0</t>
  </si>
  <si>
    <t>C212113743</t>
  </si>
  <si>
    <t>KRL159</t>
  </si>
  <si>
    <t>S/O PUTTAPPAKILAGERECHAMARAJANAGAR-,0</t>
  </si>
  <si>
    <t>C212113746</t>
  </si>
  <si>
    <t>ARW386</t>
  </si>
  <si>
    <t>S/O SHIVAPPAARAKALAVADICHAMARAJANAGAR-,0</t>
  </si>
  <si>
    <t>C212113747</t>
  </si>
  <si>
    <t>ARW439</t>
  </si>
  <si>
    <t>C212113859</t>
  </si>
  <si>
    <t>ARW209</t>
  </si>
  <si>
    <t>C212113861</t>
  </si>
  <si>
    <t>ARW96</t>
  </si>
  <si>
    <t>SOMANAYAKA</t>
  </si>
  <si>
    <t>SOMANAYAKAARAKALAVADICHAMARAJANAGAR-,0</t>
  </si>
  <si>
    <t>C212113863</t>
  </si>
  <si>
    <t>ARW293</t>
  </si>
  <si>
    <t>S/O KALANAYAKAARAKALAVADICHAMARAJANAGAR-,0</t>
  </si>
  <si>
    <t>C212113913</t>
  </si>
  <si>
    <t>NML23</t>
  </si>
  <si>
    <t>C212113915</t>
  </si>
  <si>
    <t>YL34</t>
  </si>
  <si>
    <t>C212113927</t>
  </si>
  <si>
    <t>HHP180</t>
  </si>
  <si>
    <t>S/O BASAPPAHARADANAHALLICHAMARAJANAGAR-,0</t>
  </si>
  <si>
    <t>C212113953</t>
  </si>
  <si>
    <t>HHL27</t>
  </si>
  <si>
    <t>C212113983</t>
  </si>
  <si>
    <t>KRL78</t>
  </si>
  <si>
    <t>BASAVANAIKAKILAGERECHAMARAJANAGAR-,0</t>
  </si>
  <si>
    <t>C212113984</t>
  </si>
  <si>
    <t>KRL73</t>
  </si>
  <si>
    <t>C212113985</t>
  </si>
  <si>
    <t>KRL7</t>
  </si>
  <si>
    <t>KUNNADEVAPPA</t>
  </si>
  <si>
    <t>KUNNADEVAPPAKILAGEREKEELAGERE-,0</t>
  </si>
  <si>
    <t>C212113986</t>
  </si>
  <si>
    <t>KRL29</t>
  </si>
  <si>
    <t>GURUMALLAPPAKILAGERECHAMARAJANAGAR-,0</t>
  </si>
  <si>
    <t>C212114026</t>
  </si>
  <si>
    <t>KU44</t>
  </si>
  <si>
    <t>RJAVARAIAH</t>
  </si>
  <si>
    <t>S/O RACHAIAHKODIUGANECHAMARAJANAGAR-,0</t>
  </si>
  <si>
    <t>C212114027</t>
  </si>
  <si>
    <t>KU51</t>
  </si>
  <si>
    <t>C212114031</t>
  </si>
  <si>
    <t>KU93</t>
  </si>
  <si>
    <t>S/O SIDHAIAHKODIUGANECHAMARAJANAGAR-,0</t>
  </si>
  <si>
    <t>C212114097</t>
  </si>
  <si>
    <t>MVL33</t>
  </si>
  <si>
    <t>SIDHARAMEGOWDA</t>
  </si>
  <si>
    <t>SIDHARAMEGOWDAMADALAVADICHAMARAJANAGAR-,0</t>
  </si>
  <si>
    <t>C212114098</t>
  </si>
  <si>
    <t>KRL145</t>
  </si>
  <si>
    <t>PARASHIVAMURTHI</t>
  </si>
  <si>
    <t>C212118782</t>
  </si>
  <si>
    <t>YRL210</t>
  </si>
  <si>
    <t>C212118824</t>
  </si>
  <si>
    <t>AM825</t>
  </si>
  <si>
    <t>A.RAJA NAIKA</t>
  </si>
  <si>
    <t>S/O LATE MADANAIKAAMACHAVADICHAMARAJANAGAR-,0</t>
  </si>
  <si>
    <t>C212118825</t>
  </si>
  <si>
    <t>AM826</t>
  </si>
  <si>
    <t>VENKATA RNGA NAIKA</t>
  </si>
  <si>
    <t>S/O PUTTALINGA NAIKAAMACHAVADICHAMARAJANAGAR-,0</t>
  </si>
  <si>
    <t>C212118826</t>
  </si>
  <si>
    <t>PL189</t>
  </si>
  <si>
    <t>KHATOON</t>
  </si>
  <si>
    <t>W/O BARI SAHEBPUNAJANURUCHAMARAJANAGAR-,0</t>
  </si>
  <si>
    <t>C212118855</t>
  </si>
  <si>
    <t>NJP452</t>
  </si>
  <si>
    <t>SHRI MAHADEVAIAH</t>
  </si>
  <si>
    <t>S/O KULLANAYAKNANJANDEVANAPURACHAMARAJANAGAR-,0</t>
  </si>
  <si>
    <t>C212118856</t>
  </si>
  <si>
    <t>NJP453</t>
  </si>
  <si>
    <t>S/O CHIKKAMALLAPPANANJANDEVANAPURACHAMARAJANAGAR-,0</t>
  </si>
  <si>
    <t>C212118857</t>
  </si>
  <si>
    <t>CL142</t>
  </si>
  <si>
    <t>C212118943</t>
  </si>
  <si>
    <t>H1042</t>
  </si>
  <si>
    <t>S/O BAVIKARAGASHETTYHARADANAHALLIHARADANAHALLI-,0</t>
  </si>
  <si>
    <t>C212118944</t>
  </si>
  <si>
    <t>H1043</t>
  </si>
  <si>
    <t>D/O MAHADEVASHETTYHARADANAHALLIHARADANAHALLI-,0</t>
  </si>
  <si>
    <t>C212118945</t>
  </si>
  <si>
    <t>H1044</t>
  </si>
  <si>
    <t>S/O BILIGIRISHETTYBANDIGEREHARADANAHALLI-,0</t>
  </si>
  <si>
    <t>C212118946</t>
  </si>
  <si>
    <t>H1045</t>
  </si>
  <si>
    <t>VENKATARAMANANAYAK</t>
  </si>
  <si>
    <t>C212118947</t>
  </si>
  <si>
    <t>H1050</t>
  </si>
  <si>
    <t>C.P. ANATHARAJAIAH</t>
  </si>
  <si>
    <t>S/O C.P. PADMARAJAIAHTHAHARADANAHALLIHARADANAHALLI-,0</t>
  </si>
  <si>
    <t>C212118948</t>
  </si>
  <si>
    <t>H1049</t>
  </si>
  <si>
    <t>N. VISWANATHA</t>
  </si>
  <si>
    <t>C212118953</t>
  </si>
  <si>
    <t>MY406A</t>
  </si>
  <si>
    <t>M.S. SIDDAPPA</t>
  </si>
  <si>
    <t>S/O SHIVANAPPALINGAYATH ROADMALEYURU-,0</t>
  </si>
  <si>
    <t>C212118954</t>
  </si>
  <si>
    <t>MY407</t>
  </si>
  <si>
    <t>L. MAHESH</t>
  </si>
  <si>
    <t>C212119198</t>
  </si>
  <si>
    <t>H863</t>
  </si>
  <si>
    <t>S/O NARAYANAGOWDAHARADANAHALLIHARADANAHALLI-,0</t>
  </si>
  <si>
    <t>C212119215</t>
  </si>
  <si>
    <t>KRL222</t>
  </si>
  <si>
    <t>NANAJ NAYAKA</t>
  </si>
  <si>
    <t>S/O LINGA NAYAKAKILAGEREH.HALLI-,0</t>
  </si>
  <si>
    <t>C212119216</t>
  </si>
  <si>
    <t>KRL223</t>
  </si>
  <si>
    <t>S/O GURUMALLAPPAKILAGEREH.HALLI-,0</t>
  </si>
  <si>
    <t>C212119217</t>
  </si>
  <si>
    <t>KRL224</t>
  </si>
  <si>
    <t>BIN NANJAPPAKILAGERECHAMARAJANAGAR-,0</t>
  </si>
  <si>
    <t>C212119218</t>
  </si>
  <si>
    <t>KRL225</t>
  </si>
  <si>
    <t>MALIKKRAJUNAIAH</t>
  </si>
  <si>
    <t>BIN NANJAIAHKILAGERECHAMARAJANAGAR-,0</t>
  </si>
  <si>
    <t>C212119219</t>
  </si>
  <si>
    <t>KRL226</t>
  </si>
  <si>
    <t>BIN HULAGAIAHKILAGERECHAMARAJANAGAR-,0</t>
  </si>
  <si>
    <t>C212119220</t>
  </si>
  <si>
    <t>KRL227</t>
  </si>
  <si>
    <t>BIN RANGAIAHKILAGERECHAMARAJANAGAR-,0</t>
  </si>
  <si>
    <t>C212119221</t>
  </si>
  <si>
    <t>KRL229</t>
  </si>
  <si>
    <t>OMKARA PRASAD</t>
  </si>
  <si>
    <t>S/O LINGAPPAKILAGERECHAMARAJANAGAR-,0</t>
  </si>
  <si>
    <t>C212119222</t>
  </si>
  <si>
    <t>HR803</t>
  </si>
  <si>
    <t>C212119223</t>
  </si>
  <si>
    <t>H1056</t>
  </si>
  <si>
    <t>S/O SIDDASHETTYBANDIGEREHARADANAHALLI-,0</t>
  </si>
  <si>
    <t>C212119225</t>
  </si>
  <si>
    <t>H1057</t>
  </si>
  <si>
    <t>C212119226</t>
  </si>
  <si>
    <t>HR805</t>
  </si>
  <si>
    <t>T. MAHADEVU</t>
  </si>
  <si>
    <t>S/O LATE THYLASHETTYNEW EXTENSTIONHARAVE-,0</t>
  </si>
  <si>
    <t>C212119229</t>
  </si>
  <si>
    <t>BV357</t>
  </si>
  <si>
    <t>SMT.MANJULA</t>
  </si>
  <si>
    <t>W/O CHIKUSA NAYAKABISALAVADICHAMARAJANAGAR-,0</t>
  </si>
  <si>
    <t>C212119230</t>
  </si>
  <si>
    <t>BV358</t>
  </si>
  <si>
    <t>SRI SHETAIAH</t>
  </si>
  <si>
    <t>S/O SIDDA SHETTYBISALAVADICHAMARAJANAGAR-,0</t>
  </si>
  <si>
    <t>C212119246</t>
  </si>
  <si>
    <t>CK168</t>
  </si>
  <si>
    <t>MASRATH BEGAM</t>
  </si>
  <si>
    <t>C/O NAZI MUDDINCHIKKAHOLECHAMARAJANAGAR-,0</t>
  </si>
  <si>
    <t>C212119247</t>
  </si>
  <si>
    <t>MY405A</t>
  </si>
  <si>
    <t>C212119248</t>
  </si>
  <si>
    <t>CK169</t>
  </si>
  <si>
    <t>M. SANJEEVAN</t>
  </si>
  <si>
    <t>S/O P.K MANICHIKKAHOLECHAMARAJANAGAR-,0</t>
  </si>
  <si>
    <t>C212119250</t>
  </si>
  <si>
    <t>H1025</t>
  </si>
  <si>
    <t>TRAINING CENTER</t>
  </si>
  <si>
    <t>C212119251</t>
  </si>
  <si>
    <t>H109</t>
  </si>
  <si>
    <t>C212119252</t>
  </si>
  <si>
    <t>H11</t>
  </si>
  <si>
    <t>C212119253</t>
  </si>
  <si>
    <t>H111</t>
  </si>
  <si>
    <t>C212119254</t>
  </si>
  <si>
    <t>H114</t>
  </si>
  <si>
    <t>VENKATERAMEGOWDA</t>
  </si>
  <si>
    <t>C212119255</t>
  </si>
  <si>
    <t>H118</t>
  </si>
  <si>
    <t>H.N.  NAGANAYAK</t>
  </si>
  <si>
    <t>C212119256</t>
  </si>
  <si>
    <t>H123</t>
  </si>
  <si>
    <t>ANANTHARAMAIAH</t>
  </si>
  <si>
    <t>C212119260</t>
  </si>
  <si>
    <t>H801</t>
  </si>
  <si>
    <t>S/O HUCHHAKALASHETTYHARADANAHALLIHARADANAHALLI-,0</t>
  </si>
  <si>
    <t>C212119261</t>
  </si>
  <si>
    <t>H464</t>
  </si>
  <si>
    <t>S/O CHANDRASHEKAR</t>
  </si>
  <si>
    <t>S/O JAYARAMUHARADANAHALLIHARADANAHALLI-,0</t>
  </si>
  <si>
    <t>C212119307</t>
  </si>
  <si>
    <t>YL179</t>
  </si>
  <si>
    <t>S/O CHIKKANAIKAYANAGANAHALLICHAMARAJANAGAR-,0</t>
  </si>
  <si>
    <t>C212119309</t>
  </si>
  <si>
    <t>MD205</t>
  </si>
  <si>
    <t>MOODNAKUDMUDNAKUDUCHAMARAJANAGARX,0</t>
  </si>
  <si>
    <t>C212119310</t>
  </si>
  <si>
    <t>KVL11</t>
  </si>
  <si>
    <t>C212119315</t>
  </si>
  <si>
    <t>BV359</t>
  </si>
  <si>
    <t>S/O CHINDAGALAPPABISALAVADICHAMARAJANAGAR-,0</t>
  </si>
  <si>
    <t>C212119316</t>
  </si>
  <si>
    <t>BV360</t>
  </si>
  <si>
    <t>B.SANTHAMALLAPPA</t>
  </si>
  <si>
    <t>S/O R.BASAPPABISALAVADICHAMARAJANAGAR-,0</t>
  </si>
  <si>
    <t>C212119317</t>
  </si>
  <si>
    <t>BV362</t>
  </si>
  <si>
    <t>BANNURU RACHA NAYKA</t>
  </si>
  <si>
    <t>S/O KARI NAYAKABISALAVADICHAMARAJANAGAR-,0</t>
  </si>
  <si>
    <t>C212119318</t>
  </si>
  <si>
    <t>NJP459</t>
  </si>
  <si>
    <t>SMT.PUTTA SIDDAMMA</t>
  </si>
  <si>
    <t>C212119319</t>
  </si>
  <si>
    <t>NJP460</t>
  </si>
  <si>
    <t>S/O MAHANTHA DEVARUNEW AREANANJADEVANAPUA-,0</t>
  </si>
  <si>
    <t>C212119320</t>
  </si>
  <si>
    <t>NJP462</t>
  </si>
  <si>
    <t>SHRI SUBBANNA</t>
  </si>
  <si>
    <t>S/O LATE VEERAPPANANJANDEVANAPURACHAMARAJANAGAR-,0</t>
  </si>
  <si>
    <t>C212119321</t>
  </si>
  <si>
    <t>NJP463</t>
  </si>
  <si>
    <t>CHENNA BASAPPA</t>
  </si>
  <si>
    <t>S/O CHIKKA BASAPPANANJANDEVANAPURACHAMARAJANAGAR-,0</t>
  </si>
  <si>
    <t>C212119322</t>
  </si>
  <si>
    <t>NJP464</t>
  </si>
  <si>
    <t>SMT.BHAVANI</t>
  </si>
  <si>
    <t>W/O YOGESHNANJANDEVANAPURACHAMARAJANAGAR-,0</t>
  </si>
  <si>
    <t>C212119323</t>
  </si>
  <si>
    <t>NJP465</t>
  </si>
  <si>
    <t>NAGA MURTHY</t>
  </si>
  <si>
    <t>S/O THAMMANNNANANJANDEVANAPURACHAMARAJANAGAR-,0</t>
  </si>
  <si>
    <t>C212119324</t>
  </si>
  <si>
    <t>NJP466</t>
  </si>
  <si>
    <t>C212119345</t>
  </si>
  <si>
    <t>MVL153</t>
  </si>
  <si>
    <t>S/O VENKATAIAHMADALAVADICHAMARAJANAGAR-,0</t>
  </si>
  <si>
    <t>C212119349</t>
  </si>
  <si>
    <t>NJP467</t>
  </si>
  <si>
    <t>S.SADASHIVA MURTHY</t>
  </si>
  <si>
    <t>C212119350</t>
  </si>
  <si>
    <t>KLL148</t>
  </si>
  <si>
    <t>C/O RAJA SHEKHARAKILALIPURAKILALIPURA-,0</t>
  </si>
  <si>
    <t>C212119351</t>
  </si>
  <si>
    <t>KLL149</t>
  </si>
  <si>
    <t>SHIVA SIDDAPPA</t>
  </si>
  <si>
    <t>C212119352</t>
  </si>
  <si>
    <t>KLL150</t>
  </si>
  <si>
    <t>SHRI GURUSWAMY</t>
  </si>
  <si>
    <t>C212119353</t>
  </si>
  <si>
    <t>KLL151</t>
  </si>
  <si>
    <t>C212119354</t>
  </si>
  <si>
    <t>KLG274</t>
  </si>
  <si>
    <t>MARAMMA THAYI</t>
  </si>
  <si>
    <t>KULAGANAHARAVEKULAGANA-,0</t>
  </si>
  <si>
    <t>C212119355</t>
  </si>
  <si>
    <t>KBP137</t>
  </si>
  <si>
    <t>SHRI PUTTA MADAIAH</t>
  </si>
  <si>
    <t>S/O MADAIAHKEBBEPURAKABBEPURA-,0</t>
  </si>
  <si>
    <t>C212119356</t>
  </si>
  <si>
    <t>KBP138</t>
  </si>
  <si>
    <t>SMT.MANGALAMMA</t>
  </si>
  <si>
    <t>W/O SHANKARAPPANEW AREAKABBEPURA-,0</t>
  </si>
  <si>
    <t>C212119368</t>
  </si>
  <si>
    <t>STL39</t>
  </si>
  <si>
    <t>C.M.VIJAYAKUMAR</t>
  </si>
  <si>
    <t>S/O C.N.MADANAGOPALRAJUAMACHAVADICHAMARAJANAGAR-,0</t>
  </si>
  <si>
    <t>C212119370</t>
  </si>
  <si>
    <t>H726</t>
  </si>
  <si>
    <t>ASST.EXE. ENGINEER</t>
  </si>
  <si>
    <t>DISTRICT COUNCILARHARADANAHALLIHARADANAHALLI-,0</t>
  </si>
  <si>
    <t>C212119371</t>
  </si>
  <si>
    <t>MY415</t>
  </si>
  <si>
    <t>M.S. CHINNA SWAMAPPA</t>
  </si>
  <si>
    <t>S/O LATE SUBBAPPAMALEYURUHARAVE SHAKE-,0</t>
  </si>
  <si>
    <t>C212119376</t>
  </si>
  <si>
    <t>HRAEH1A</t>
  </si>
  <si>
    <t>B.T.SADANANDASWAMY.</t>
  </si>
  <si>
    <t>S/O THAMMAYAPPA.BADAGALAPURABADAGALAPURA-,0</t>
  </si>
  <si>
    <t>C212119380</t>
  </si>
  <si>
    <t>NJP454</t>
  </si>
  <si>
    <t>C212119381</t>
  </si>
  <si>
    <t>AMAEH121</t>
  </si>
  <si>
    <t>S/O SHIVA SWAMYAMACHAVADICHAMARAJANAGAR-,0</t>
  </si>
  <si>
    <t>C212119382</t>
  </si>
  <si>
    <t>NJP455</t>
  </si>
  <si>
    <t>SMT.KANTHAMMA</t>
  </si>
  <si>
    <t>C/O RAJANNALINGAYATHIRA ROADNANJEDEVANAPURA-,0</t>
  </si>
  <si>
    <t>C212119383</t>
  </si>
  <si>
    <t>NJP456</t>
  </si>
  <si>
    <t>S/O DODDAGURULINGAPPANANJANDEVANAPURACHAMARAJANAGAR-,0</t>
  </si>
  <si>
    <t>C212119390</t>
  </si>
  <si>
    <t>YL324</t>
  </si>
  <si>
    <t>W/O LINGANAIKAYANAGANAHALLICHAMARAJANAGAR-,0</t>
  </si>
  <si>
    <t>C212119391</t>
  </si>
  <si>
    <t>YL325</t>
  </si>
  <si>
    <t>SHAMBBAPPA</t>
  </si>
  <si>
    <t>S/O LATE BABAPPAYANAGANAHALLIYARAGANAHALLI-,0</t>
  </si>
  <si>
    <t>C212119395</t>
  </si>
  <si>
    <t>H1064</t>
  </si>
  <si>
    <t>PROJECT MANAGER</t>
  </si>
  <si>
    <t>NIRMITHA CENTERREVENUE INSPECTOR  QURTERSHARADANAHALLI-,0</t>
  </si>
  <si>
    <t>C212119396</t>
  </si>
  <si>
    <t>HBBM111</t>
  </si>
  <si>
    <t>GOVT. HIGHER PRIMARY SCHOOL</t>
  </si>
  <si>
    <t>HOSA BAYDLAMOODLU GRAMAHARADANAHALLIHOSABYDAMOODLU-,0</t>
  </si>
  <si>
    <t>C212119405</t>
  </si>
  <si>
    <t>MY419</t>
  </si>
  <si>
    <t>S/O KANAKALE BASAPPAMALEYURUHARAVE HOBALI-,0</t>
  </si>
  <si>
    <t>C212119406</t>
  </si>
  <si>
    <t>CL143</t>
  </si>
  <si>
    <t>S/O BASAVANNACHANNAPPANAPURACHAMARAJANAGAR-,0</t>
  </si>
  <si>
    <t>C212119407</t>
  </si>
  <si>
    <t>PL187</t>
  </si>
  <si>
    <t>S/O C.S. MAHADEVAPUNAJANURUPUNAJANOORU-,0</t>
  </si>
  <si>
    <t>C212119408</t>
  </si>
  <si>
    <t>VRL18</t>
  </si>
  <si>
    <t>PARSHUNAYAKA</t>
  </si>
  <si>
    <t>BODYANAYAKAVEERANAPURAVEERAIAHNAPURA-,0</t>
  </si>
  <si>
    <t>C212119417</t>
  </si>
  <si>
    <t>KAHL330</t>
  </si>
  <si>
    <t>NINGA SHETTY</t>
  </si>
  <si>
    <t>S/O LATE NAGAR SIDDAKALANAHUNDICHAMARAJANAGAR-,0</t>
  </si>
  <si>
    <t>C212119419</t>
  </si>
  <si>
    <t>KAHL331</t>
  </si>
  <si>
    <t>BIN CHIKKA NANJASHETTYKALANAHUNDICHAMARAJANAGAR-,0</t>
  </si>
  <si>
    <t>C212119421</t>
  </si>
  <si>
    <t>BV363</t>
  </si>
  <si>
    <t>W/O KEMPANNALINGAYATHA BEEDIBISALAVADI-,0</t>
  </si>
  <si>
    <t>C212119422</t>
  </si>
  <si>
    <t>KHA201</t>
  </si>
  <si>
    <t>C212119425</t>
  </si>
  <si>
    <t>KUL23</t>
  </si>
  <si>
    <t>SHIVANNA GOWDA</t>
  </si>
  <si>
    <t>S/O DHODDE GOWDACHAMARAJANAGARCHAMARAJANAGAR-,0</t>
  </si>
  <si>
    <t>C212119426</t>
  </si>
  <si>
    <t>KUL24</t>
  </si>
  <si>
    <t>GADIYA</t>
  </si>
  <si>
    <t>S/O CHAPPAIAHCHAMARAJANAGARCHAMARAJANAGAR-,0</t>
  </si>
  <si>
    <t>C212119449</t>
  </si>
  <si>
    <t>MY412</t>
  </si>
  <si>
    <t>C212119450</t>
  </si>
  <si>
    <t>MY413</t>
  </si>
  <si>
    <t>S/O GOPASHETTYMALEYURUCHAMARAJANAGAR-,0</t>
  </si>
  <si>
    <t>C212119451</t>
  </si>
  <si>
    <t>MY414</t>
  </si>
  <si>
    <t>SUNDRA SHETTY</t>
  </si>
  <si>
    <t>S/O MARI DEVARA GUDDA SHETTYMALEYURUCHAMARAJANAGAR-,0</t>
  </si>
  <si>
    <t>C212119452</t>
  </si>
  <si>
    <t>MY411</t>
  </si>
  <si>
    <t>S/O BASAVA NAYAKAMALEYURUHARAVE HOBALI-,0</t>
  </si>
  <si>
    <t>C212119453</t>
  </si>
  <si>
    <t>KVL140</t>
  </si>
  <si>
    <t>S/O  MADDAPPAKOTHALAVADIKOTHALAVADI-,0</t>
  </si>
  <si>
    <t>C212119459</t>
  </si>
  <si>
    <t>KUL25</t>
  </si>
  <si>
    <t>ABDUL BABU</t>
  </si>
  <si>
    <t>S/O NOOR SAHEBCHAMARAJANAGARCHAMARAJANAGAR-,0</t>
  </si>
  <si>
    <t>C212119460</t>
  </si>
  <si>
    <t>KUL26</t>
  </si>
  <si>
    <t>S/O PUTTASWAMY GOWDACHAMARAJANAGARCHAMARAJANAGAR-,0</t>
  </si>
  <si>
    <t>C212119461</t>
  </si>
  <si>
    <t>KUL22</t>
  </si>
  <si>
    <t>SANNAKKI GOWDA</t>
  </si>
  <si>
    <t>S/O MARICHUKKE GOWDACHAMARAJANAGARCHAMARAJANAGAR-,0</t>
  </si>
  <si>
    <t>C212119462</t>
  </si>
  <si>
    <t>KUL27</t>
  </si>
  <si>
    <t>SRI GURULINGAIAH</t>
  </si>
  <si>
    <t>S/O SIDDIAHCHAMARAJANAGARCHAMARAJANAGAR-,0</t>
  </si>
  <si>
    <t>C212119463</t>
  </si>
  <si>
    <t>KUL28</t>
  </si>
  <si>
    <t>W/O GURUPADA SWAMYCHAMARAJANAGARCHAMARAJANAGAR-,0</t>
  </si>
  <si>
    <t>C212119464</t>
  </si>
  <si>
    <t>KUL29</t>
  </si>
  <si>
    <t>SRI RAJE GOWDA</t>
  </si>
  <si>
    <t>C212119465</t>
  </si>
  <si>
    <t>KUL30</t>
  </si>
  <si>
    <t>MARICHIKKE GOWDA</t>
  </si>
  <si>
    <t>S/O SANAKKI GOWDACHAMARAJANAGARCHAMARAJANAGAR-,0</t>
  </si>
  <si>
    <t>C212119486</t>
  </si>
  <si>
    <t>MY417</t>
  </si>
  <si>
    <t>B. DODDA NAGAPPA</t>
  </si>
  <si>
    <t>C212119487</t>
  </si>
  <si>
    <t>MY418</t>
  </si>
  <si>
    <t>S/O SUBBAIAHMALEYURUHARAVE-,0</t>
  </si>
  <si>
    <t>C212119509</t>
  </si>
  <si>
    <t>KPL274</t>
  </si>
  <si>
    <t>RECHAPPA</t>
  </si>
  <si>
    <t>S/O MAHADEVAPPANEW  EXTENSIONKALPURA-,0</t>
  </si>
  <si>
    <t>C212119511</t>
  </si>
  <si>
    <t>B386</t>
  </si>
  <si>
    <t>MUTHURAJU</t>
  </si>
  <si>
    <t>C212119520</t>
  </si>
  <si>
    <t>YL323</t>
  </si>
  <si>
    <t>SRI NAGARAJA DEVARU</t>
  </si>
  <si>
    <t>S/O CHANNABASAVA DEVARUYANAGANAHALLIH.HALLI-,0</t>
  </si>
  <si>
    <t>C212119524</t>
  </si>
  <si>
    <t>KHA199</t>
  </si>
  <si>
    <t>DODDANNA</t>
  </si>
  <si>
    <t>C212119554</t>
  </si>
  <si>
    <t>H667</t>
  </si>
  <si>
    <t>S/O RACHAIAHHARADANAHALLIHARADANAHALLI-,0</t>
  </si>
  <si>
    <t>C212119555</t>
  </si>
  <si>
    <t>H770</t>
  </si>
  <si>
    <t>CHIKKABASAVANAYAK</t>
  </si>
  <si>
    <t>C212119556</t>
  </si>
  <si>
    <t>H459</t>
  </si>
  <si>
    <t>H.R. VENKATACHALAIAH</t>
  </si>
  <si>
    <t>C212119557</t>
  </si>
  <si>
    <t>H916</t>
  </si>
  <si>
    <t>C212119564</t>
  </si>
  <si>
    <t>AN262</t>
  </si>
  <si>
    <t>C212119566</t>
  </si>
  <si>
    <t>B378</t>
  </si>
  <si>
    <t>W/O VARADARAJUBASAVAPURACHAMARAJANAGAR-,0</t>
  </si>
  <si>
    <t>C212119568</t>
  </si>
  <si>
    <t>B379</t>
  </si>
  <si>
    <t>W/O CHIKKAMADAIAHBASAVAPURACHAMARAJANAGAR-,0</t>
  </si>
  <si>
    <t>C212119569</t>
  </si>
  <si>
    <t>B380</t>
  </si>
  <si>
    <t>S/O BMBASAVANNACHARBASAVAPURACHAMARAJANAGAR-,0</t>
  </si>
  <si>
    <t>C212119571</t>
  </si>
  <si>
    <t>KUL14</t>
  </si>
  <si>
    <t>SRI NISAR AHMED</t>
  </si>
  <si>
    <t>S/O ABDUL SALEEMCHAMARAJANAGARCHAMARAJANAGAR-,0</t>
  </si>
  <si>
    <t>C212119572</t>
  </si>
  <si>
    <t>KUL4</t>
  </si>
  <si>
    <t>SRI SYAD REHAMAN KHAN</t>
  </si>
  <si>
    <t>S/O SYAD GHOS PASHAKULLURUCHAMARAJANAGAR-,0</t>
  </si>
  <si>
    <t>C212119573</t>
  </si>
  <si>
    <t>KUL8</t>
  </si>
  <si>
    <t>SRI RANGE GOWDA</t>
  </si>
  <si>
    <t>S/O LINGE GOWDACHAMARAJANAGARCHAMARAJANAGAR-,0</t>
  </si>
  <si>
    <t>C212119612</t>
  </si>
  <si>
    <t>V553</t>
  </si>
  <si>
    <t>C212119615</t>
  </si>
  <si>
    <t>VDL115</t>
  </si>
  <si>
    <t>S/OMADAPPAVENKATAYANACHATHRACHAMARAJANAGAR-,0</t>
  </si>
  <si>
    <t>C212119616</t>
  </si>
  <si>
    <t>VDPL73</t>
  </si>
  <si>
    <t>C212119621</t>
  </si>
  <si>
    <t>H673</t>
  </si>
  <si>
    <t>C212119622</t>
  </si>
  <si>
    <t>H777</t>
  </si>
  <si>
    <t>S/O MINNANAYAKHARADANAHALLIHARADANAHALLI-,0</t>
  </si>
  <si>
    <t>C212119624</t>
  </si>
  <si>
    <t>H763</t>
  </si>
  <si>
    <t>S/O NAGAVALLISIDDASHETTYHARADANAHALLIHARADANAHALLI-,0</t>
  </si>
  <si>
    <t>C212119625</t>
  </si>
  <si>
    <t>H825</t>
  </si>
  <si>
    <t>CHIKKANANJASHETTY</t>
  </si>
  <si>
    <t>C212119647</t>
  </si>
  <si>
    <t>VDPL74</t>
  </si>
  <si>
    <t>W/O MUDDAIAHVADDGALPURACHAMARAJANAGAR-,0</t>
  </si>
  <si>
    <t>C212119648</t>
  </si>
  <si>
    <t>YRL114</t>
  </si>
  <si>
    <t>K. MAHADEAVAPPA</t>
  </si>
  <si>
    <t>C212119650</t>
  </si>
  <si>
    <t>H650</t>
  </si>
  <si>
    <t>P. NAGENDRASWAMY</t>
  </si>
  <si>
    <t>S/O KAMBA PUTTASWAMAPPAHARADANAHALLIHARADANAHALLI-,0</t>
  </si>
  <si>
    <t>C212119651</t>
  </si>
  <si>
    <t>H481</t>
  </si>
  <si>
    <t>S/O KAPANASHETTYHARADANAHALLIHARADANAHALLI-,0</t>
  </si>
  <si>
    <t>C212119653</t>
  </si>
  <si>
    <t>VRL19</t>
  </si>
  <si>
    <t>CHIINNI BAI</t>
  </si>
  <si>
    <t>PARASHIVA NAIKAVEERANAPURAVEERAIAHNAPURA-,0</t>
  </si>
  <si>
    <t>C212119690</t>
  </si>
  <si>
    <t>H819</t>
  </si>
  <si>
    <t>S/O KODIMOLEMADASHETTYHARADANAHALLIHARADANAHALLI-,0</t>
  </si>
  <si>
    <t>C212119691</t>
  </si>
  <si>
    <t>H1024</t>
  </si>
  <si>
    <t>S/O KRISHNAGOWDAHARADANAHALLIHARADANAHALLI-,0</t>
  </si>
  <si>
    <t>C212119692</t>
  </si>
  <si>
    <t>H978</t>
  </si>
  <si>
    <t>S/O LATE  PATELASHETTYHARADANAHALLIHARADANAHALLI-,0</t>
  </si>
  <si>
    <t>C212119693</t>
  </si>
  <si>
    <t>HBBM114</t>
  </si>
  <si>
    <t>S/O PIK MADASHETTYBAYDLAMOODLU GRAMAHOSABYDAMOODLU-,0</t>
  </si>
  <si>
    <t>C212119694</t>
  </si>
  <si>
    <t>MY420</t>
  </si>
  <si>
    <t>B.LINGAPPA</t>
  </si>
  <si>
    <t>C212119695</t>
  </si>
  <si>
    <t>HBBM115</t>
  </si>
  <si>
    <t>S/O JAVARASHETTYHOSABYDAMOODLUHOSABYDAMOODLU-,0</t>
  </si>
  <si>
    <t>C212119697</t>
  </si>
  <si>
    <t>MY422</t>
  </si>
  <si>
    <t>C212119698</t>
  </si>
  <si>
    <t>KUL35</t>
  </si>
  <si>
    <t>W/O SHIVAMALLUKULLURUCHAMARAJANAGAR-,0</t>
  </si>
  <si>
    <t>C212119704</t>
  </si>
  <si>
    <t>H1058</t>
  </si>
  <si>
    <t>S/O KUNNAGALASHETTYBANDIGEREHARADANAHALLI-,0</t>
  </si>
  <si>
    <t>C212119705</t>
  </si>
  <si>
    <t>HR807</t>
  </si>
  <si>
    <t>W/O LATE BASAVARAJAPPANEW EXTENSTIONHARAVE-,0</t>
  </si>
  <si>
    <t>C212119707</t>
  </si>
  <si>
    <t>HR808</t>
  </si>
  <si>
    <t>S/O MADAPPANEW EXTENSIONHARAVE-,0</t>
  </si>
  <si>
    <t>C212119708</t>
  </si>
  <si>
    <t>HPL185</t>
  </si>
  <si>
    <t>W/O BASAVEGOWDANEW   EXTENSIONHALEPURA-,0</t>
  </si>
  <si>
    <t>C212119709</t>
  </si>
  <si>
    <t>H1061</t>
  </si>
  <si>
    <t>S/O LATE MADASHETTYBANDIGEREHARADANAHALLI-,0</t>
  </si>
  <si>
    <t>C212119710</t>
  </si>
  <si>
    <t>HPL186</t>
  </si>
  <si>
    <t>SIDDAIAHNEW   EXTENSIONHALEPURA-,0</t>
  </si>
  <si>
    <t>C212119711</t>
  </si>
  <si>
    <t>H1062</t>
  </si>
  <si>
    <t>RAVI  .S.</t>
  </si>
  <si>
    <t>S/O SHIVAIAHSHETTYBANDIGEREHARADANAHALLI-,0</t>
  </si>
  <si>
    <t>C212119712</t>
  </si>
  <si>
    <t>H1063</t>
  </si>
  <si>
    <t>S/O VENKATASHETTYBANDIGEREHARADANAHALLI-,0</t>
  </si>
  <si>
    <t>C212119713</t>
  </si>
  <si>
    <t>HPL187</t>
  </si>
  <si>
    <t>S/O JAVANAIAHNEW  EXTENSIONHALEPURA-,0</t>
  </si>
  <si>
    <t>C212119714</t>
  </si>
  <si>
    <t>H477</t>
  </si>
  <si>
    <t>C212119715</t>
  </si>
  <si>
    <t>H690</t>
  </si>
  <si>
    <t>S/O DODDEGOWDAHARADANAHALLIHARADANAHALLI-,0</t>
  </si>
  <si>
    <t>C212119716</t>
  </si>
  <si>
    <t>H493</t>
  </si>
  <si>
    <t>C212119717</t>
  </si>
  <si>
    <t>H497</t>
  </si>
  <si>
    <t>C212119743</t>
  </si>
  <si>
    <t>HR294</t>
  </si>
  <si>
    <t>BIN BASAPPAHARAVECHAMARAJANAGAR-,0</t>
  </si>
  <si>
    <t>C212119750</t>
  </si>
  <si>
    <t>B381</t>
  </si>
  <si>
    <t>C212119752</t>
  </si>
  <si>
    <t>B382</t>
  </si>
  <si>
    <t>C212119761</t>
  </si>
  <si>
    <t>L109</t>
  </si>
  <si>
    <t>C212119762</t>
  </si>
  <si>
    <t>L110</t>
  </si>
  <si>
    <t>RAVIGOWDA</t>
  </si>
  <si>
    <t>C212119766</t>
  </si>
  <si>
    <t>KVL593</t>
  </si>
  <si>
    <t>K.S VRUSHABENDRAPPA</t>
  </si>
  <si>
    <t>C212119767</t>
  </si>
  <si>
    <t>CDML66</t>
  </si>
  <si>
    <t>CHIKKARACHASHETTY</t>
  </si>
  <si>
    <t>S/O GUNGAIAHNARACHCHANDUKATTEMOLECHANDUKATTEMOLE-,0</t>
  </si>
  <si>
    <t>C212119768</t>
  </si>
  <si>
    <t>DLP139</t>
  </si>
  <si>
    <t>S/O RANGAMMABANNARI AMMAN TEMPLEDOLLIPURA-,0</t>
  </si>
  <si>
    <t>C212119769</t>
  </si>
  <si>
    <t>HBBM102</t>
  </si>
  <si>
    <t>S/O BORAIAHNAMADAHOSABYDAMOODLUHOSABYDAMOODLU-,0</t>
  </si>
  <si>
    <t>C212119771</t>
  </si>
  <si>
    <t>HBBM103</t>
  </si>
  <si>
    <t>C212119781</t>
  </si>
  <si>
    <t>AM844</t>
  </si>
  <si>
    <t>W/O PUTTANAYAKAAMACHAVADICHAMARAJANAGAR-,0</t>
  </si>
  <si>
    <t>C212119782</t>
  </si>
  <si>
    <t>KPL273</t>
  </si>
  <si>
    <t>W/O SIDDALINGAPPAKALPURACHAMARAJANAGAR-,0</t>
  </si>
  <si>
    <t>C212119783</t>
  </si>
  <si>
    <t>AN107</t>
  </si>
  <si>
    <t>C212119786</t>
  </si>
  <si>
    <t>AN257</t>
  </si>
  <si>
    <t>S/O CHANDRASHEKARCHARIANKANASHETTYPURACHAMARAJANAGAR-,0</t>
  </si>
  <si>
    <t>C212119788</t>
  </si>
  <si>
    <t>AN129</t>
  </si>
  <si>
    <t>SIVANNA</t>
  </si>
  <si>
    <t>S/O GURUMALLAPPAANKANASHETTYPURACHAMARAJANAGAR-,0</t>
  </si>
  <si>
    <t>C212119791</t>
  </si>
  <si>
    <t>AN246</t>
  </si>
  <si>
    <t>S/O GURUSSIDDAPPAANKANASHETTYPURACHAMARAJANAGAR-,0</t>
  </si>
  <si>
    <t>C212119798</t>
  </si>
  <si>
    <t>H200</t>
  </si>
  <si>
    <t>C212119799</t>
  </si>
  <si>
    <t>H206</t>
  </si>
  <si>
    <t>K. MALLAPPA</t>
  </si>
  <si>
    <t>C212119800</t>
  </si>
  <si>
    <t>H208</t>
  </si>
  <si>
    <t>C212119801</t>
  </si>
  <si>
    <t>H222</t>
  </si>
  <si>
    <t>C212119802</t>
  </si>
  <si>
    <t>H224</t>
  </si>
  <si>
    <t>C212119803</t>
  </si>
  <si>
    <t>H231</t>
  </si>
  <si>
    <t>C212119804</t>
  </si>
  <si>
    <t>H239</t>
  </si>
  <si>
    <t>C212119805</t>
  </si>
  <si>
    <t>H241</t>
  </si>
  <si>
    <t>C212119806</t>
  </si>
  <si>
    <t>H243</t>
  </si>
  <si>
    <t>C212119807</t>
  </si>
  <si>
    <t>H244</t>
  </si>
  <si>
    <t>C212119808</t>
  </si>
  <si>
    <t>H247</t>
  </si>
  <si>
    <t>C212119809</t>
  </si>
  <si>
    <t>H265</t>
  </si>
  <si>
    <t>C212119810</t>
  </si>
  <si>
    <t>H271</t>
  </si>
  <si>
    <t>HANUMANTHNAYAK</t>
  </si>
  <si>
    <t>C212119811</t>
  </si>
  <si>
    <t>H281</t>
  </si>
  <si>
    <t>C212119812</t>
  </si>
  <si>
    <t>BGH128</t>
  </si>
  <si>
    <t>S.LINGAPPA</t>
  </si>
  <si>
    <t>S/O SIDDAPPABANDIGOWDANAHALLICHAMARAJANAGAR-,0</t>
  </si>
  <si>
    <t>C212119813</t>
  </si>
  <si>
    <t>BGH129</t>
  </si>
  <si>
    <t>S/O SUBBABOVIB.G.COLONYCHAMARAJANAGAR-,0</t>
  </si>
  <si>
    <t>C212119814</t>
  </si>
  <si>
    <t>BGH130</t>
  </si>
  <si>
    <t>SMT.KAVITHA</t>
  </si>
  <si>
    <t>W/O BANGARUB.G.COLONYCHAMARAJANAGAR-,0</t>
  </si>
  <si>
    <t>C212119815</t>
  </si>
  <si>
    <t>HHL189</t>
  </si>
  <si>
    <t>SRI NANJAPPA</t>
  </si>
  <si>
    <t>S/O KUNNA MALLAPPAHONNAHALLICHAMARAJANAGAR-,0</t>
  </si>
  <si>
    <t>C212119816</t>
  </si>
  <si>
    <t>HHL190</t>
  </si>
  <si>
    <t>SRI RANGA SWAMY</t>
  </si>
  <si>
    <t>S/O LATE VENKATAIAHHONNAHALLICHAMARAJANAGAR-,0</t>
  </si>
  <si>
    <t>C212119817</t>
  </si>
  <si>
    <t>HHL191</t>
  </si>
  <si>
    <t>W/O MAHADEVAMMAHONNAHALLICHAMARAJANAGAR-,0</t>
  </si>
  <si>
    <t>C212119818</t>
  </si>
  <si>
    <t>MY424</t>
  </si>
  <si>
    <t>DODDA MADA SHETTY</t>
  </si>
  <si>
    <t>S/O CHIKKA MADA SHETTYMALEYURUCHAMARAJANAGAR-,0</t>
  </si>
  <si>
    <t>C212119819</t>
  </si>
  <si>
    <t>KLP124</t>
  </si>
  <si>
    <t>S/O BALU NAIKA (AGRICULTURIST)KOLIPALYAKOLIPALYA-,0</t>
  </si>
  <si>
    <t>C212119820</t>
  </si>
  <si>
    <t>MY425</t>
  </si>
  <si>
    <t>S/O KEMPAPPAMALEYURUCHAMARAJANAGAR-,0</t>
  </si>
  <si>
    <t>C212119824</t>
  </si>
  <si>
    <t>KU156</t>
  </si>
  <si>
    <t>W/O SIDDARAJUKODIUGANECHAMARAJANAGAR-,0</t>
  </si>
  <si>
    <t>C212119825</t>
  </si>
  <si>
    <t>MY429</t>
  </si>
  <si>
    <t>S/O KULLA SHETTYMALEYURUCHAMARAJANAGAR-,0</t>
  </si>
  <si>
    <t>C212119826</t>
  </si>
  <si>
    <t>B385</t>
  </si>
  <si>
    <t>C212119827</t>
  </si>
  <si>
    <t>H928</t>
  </si>
  <si>
    <t>C212119828</t>
  </si>
  <si>
    <t>H619</t>
  </si>
  <si>
    <t>CHIKKAVENKATEGOWDA</t>
  </si>
  <si>
    <t>S/O CHIKKACHENNAEGOWDAHARADANAHALLIHARADANAHALLI-,0</t>
  </si>
  <si>
    <t>C212119830</t>
  </si>
  <si>
    <t>H737</t>
  </si>
  <si>
    <t>C212119831</t>
  </si>
  <si>
    <t>H385</t>
  </si>
  <si>
    <t>VENKATACHALA</t>
  </si>
  <si>
    <t>S/O DASEGOWDAHARADANAHALLIHARADANAHALLI-,0</t>
  </si>
  <si>
    <t>C212119832</t>
  </si>
  <si>
    <t>L111</t>
  </si>
  <si>
    <t>JALENDRAPPA</t>
  </si>
  <si>
    <t>S/O LATE/SHIVAMALLLINGANAPURACHAMARAJANAGAR-,0</t>
  </si>
  <si>
    <t>C212119844</t>
  </si>
  <si>
    <t>H648</t>
  </si>
  <si>
    <t>BANGARA</t>
  </si>
  <si>
    <t>C212119845</t>
  </si>
  <si>
    <t>H1038</t>
  </si>
  <si>
    <t>MANAVARAPASHA</t>
  </si>
  <si>
    <t>S/O MAHAMEDANWARHARADANAHALLIHARADANAHALLI-,0</t>
  </si>
  <si>
    <t>C212119848</t>
  </si>
  <si>
    <t>AN177</t>
  </si>
  <si>
    <t>C212119865</t>
  </si>
  <si>
    <t>H126</t>
  </si>
  <si>
    <t>C212119867</t>
  </si>
  <si>
    <t>H323</t>
  </si>
  <si>
    <t>C212119868</t>
  </si>
  <si>
    <t>H659</t>
  </si>
  <si>
    <t>C212119893</t>
  </si>
  <si>
    <t>H709</t>
  </si>
  <si>
    <t>CHATHRADAMADAMMA</t>
  </si>
  <si>
    <t>W/O NANJUNDASHETTYHARADANAHALLIHARADANAHALLI-,0</t>
  </si>
  <si>
    <t>C212119903</t>
  </si>
  <si>
    <t>PL188</t>
  </si>
  <si>
    <t>SENDIL</t>
  </si>
  <si>
    <t>S/O KALINGAGOUNDERPUNAJANURUCHAMARAJANAGAR-,0</t>
  </si>
  <si>
    <t>C212119904</t>
  </si>
  <si>
    <t>PL190</t>
  </si>
  <si>
    <t>NANJUNDANAIAKA</t>
  </si>
  <si>
    <t>S/O HANUMANAIAKAPUNAJANURUCHAMARAJANAGAR-,0</t>
  </si>
  <si>
    <t>C212119913</t>
  </si>
  <si>
    <t>L112</t>
  </si>
  <si>
    <t>L. SHIVAMALLAPPA</t>
  </si>
  <si>
    <t>C212119914</t>
  </si>
  <si>
    <t>MY430</t>
  </si>
  <si>
    <t>M.B. MAHADEVAPPA</t>
  </si>
  <si>
    <t>C212119915</t>
  </si>
  <si>
    <t>MVL154</t>
  </si>
  <si>
    <t>S/O LATE SIDDAPPAMADALAVADICHAMARAJANAGAR-,0</t>
  </si>
  <si>
    <t>C212119916</t>
  </si>
  <si>
    <t>H145</t>
  </si>
  <si>
    <t>C212119917</t>
  </si>
  <si>
    <t>H150</t>
  </si>
  <si>
    <t>C212119918</t>
  </si>
  <si>
    <t>H151</t>
  </si>
  <si>
    <t>C212119921</t>
  </si>
  <si>
    <t>H164</t>
  </si>
  <si>
    <t>S. PUTTARAJASHETTY</t>
  </si>
  <si>
    <t>C212119922</t>
  </si>
  <si>
    <t>H174</t>
  </si>
  <si>
    <t>SUMMANNAGOWNDAR</t>
  </si>
  <si>
    <t>C212119924</t>
  </si>
  <si>
    <t>H183</t>
  </si>
  <si>
    <t>C212119925</t>
  </si>
  <si>
    <t>H186</t>
  </si>
  <si>
    <t>C212119926</t>
  </si>
  <si>
    <t>H196</t>
  </si>
  <si>
    <t>C212119927</t>
  </si>
  <si>
    <t>H856</t>
  </si>
  <si>
    <t>W/O NAGANAYAKHARADANAHALLIHARADANAHALLI-,0</t>
  </si>
  <si>
    <t>C212119928</t>
  </si>
  <si>
    <t>AM528</t>
  </si>
  <si>
    <t>C212119932</t>
  </si>
  <si>
    <t>STL40</t>
  </si>
  <si>
    <t>VAIJAYANTHIMALA</t>
  </si>
  <si>
    <t>W/O C.M.VIJAYAKUMARAMACHAVADICHAMARAJANAGAR-,0</t>
  </si>
  <si>
    <t>C212119940</t>
  </si>
  <si>
    <t>AM831</t>
  </si>
  <si>
    <t>C212119941</t>
  </si>
  <si>
    <t>AM827</t>
  </si>
  <si>
    <t>PUTTANAYAKAMACHAVADICHAMARAJANAGAR-,0</t>
  </si>
  <si>
    <t>C212119942</t>
  </si>
  <si>
    <t>AM828</t>
  </si>
  <si>
    <t>S/O MAHADEVAMMAAMACHAVADICHAMARAJANAGAR-,0</t>
  </si>
  <si>
    <t>C212119943</t>
  </si>
  <si>
    <t>AM829</t>
  </si>
  <si>
    <t>C212119944</t>
  </si>
  <si>
    <t>AM830</t>
  </si>
  <si>
    <t>SMTSUDHA</t>
  </si>
  <si>
    <t>W/O LINGARAJU UGANEDAHUNDI CHAMARAJANAGAR-,0</t>
  </si>
  <si>
    <t>C212119945</t>
  </si>
  <si>
    <t>AM823</t>
  </si>
  <si>
    <t>VENKATA RANGA NAIKA</t>
  </si>
  <si>
    <t>S/O BILIGIRI NAIKAAMACHAVADICHAMARAJANAGAR-,0</t>
  </si>
  <si>
    <t>C212119959</t>
  </si>
  <si>
    <t>HPL188</t>
  </si>
  <si>
    <t>MAHADEVE GOWDA</t>
  </si>
  <si>
    <t>S/O LATE BASAVE GOWDANEW EXTENSIONHALEPURA-,0</t>
  </si>
  <si>
    <t>C212119960</t>
  </si>
  <si>
    <t>AM379</t>
  </si>
  <si>
    <t>S/O PUTTASWAMYAMACHAVADICHAMARAJANAGAR-,0</t>
  </si>
  <si>
    <t>C212119961</t>
  </si>
  <si>
    <t>AM592</t>
  </si>
  <si>
    <t>S/O PUTTEGOWDAAMACHAVADICHAMARAJANAGAR-,0</t>
  </si>
  <si>
    <t>C212119964</t>
  </si>
  <si>
    <t>AM523</t>
  </si>
  <si>
    <t>C212119966</t>
  </si>
  <si>
    <t>AM483</t>
  </si>
  <si>
    <t>RANGASWAMYNAYK</t>
  </si>
  <si>
    <t>S/O RANGANAYKAMACHAVADICHAMARAJANAGAR-,0</t>
  </si>
  <si>
    <t>C212119967</t>
  </si>
  <si>
    <t>AM808</t>
  </si>
  <si>
    <t>C212119971</t>
  </si>
  <si>
    <t>AM552</t>
  </si>
  <si>
    <t>C212119973</t>
  </si>
  <si>
    <t>AM559</t>
  </si>
  <si>
    <t>C212119974</t>
  </si>
  <si>
    <t>HBBM109</t>
  </si>
  <si>
    <t>C212119980</t>
  </si>
  <si>
    <t>H128</t>
  </si>
  <si>
    <t>C212119981</t>
  </si>
  <si>
    <t>H129</t>
  </si>
  <si>
    <t>C212119982</t>
  </si>
  <si>
    <t>H141</t>
  </si>
  <si>
    <t>C212119983</t>
  </si>
  <si>
    <t>H142</t>
  </si>
  <si>
    <t>C212119984</t>
  </si>
  <si>
    <t>VPL117</t>
  </si>
  <si>
    <t>W/O LATE MAHADEVAPPAVADGALPURADAHUNDICHAMARAJANAGAR-,0</t>
  </si>
  <si>
    <t>C212119986</t>
  </si>
  <si>
    <t>HPL189</t>
  </si>
  <si>
    <t>W/O RACHE GOWDANEW EXTENSIONHALEPURA-,0</t>
  </si>
  <si>
    <t>C212119987</t>
  </si>
  <si>
    <t>HBBM112</t>
  </si>
  <si>
    <t>AMASAMADASHETTY</t>
  </si>
  <si>
    <t>W/O PARANASIDDASHETTYHOSABYDAMOODLUHOSABYDAMOODLU-,0</t>
  </si>
  <si>
    <t>C212119989</t>
  </si>
  <si>
    <t>AM306</t>
  </si>
  <si>
    <t>S/O MADAIAHCHAMARAJANAGARCHAMARAJANAGAR-,0</t>
  </si>
  <si>
    <t>C212119993</t>
  </si>
  <si>
    <t>BV339</t>
  </si>
  <si>
    <t>S/O LATE RAJASHETTYBISALAVADICHAMARAJANAGAR-,0</t>
  </si>
  <si>
    <t>C212119994</t>
  </si>
  <si>
    <t>BV345</t>
  </si>
  <si>
    <t>S/O SIDDASHETTYBISALAVADICHAMARAJANAGAR-,0</t>
  </si>
  <si>
    <t>C212119995</t>
  </si>
  <si>
    <t>BV340</t>
  </si>
  <si>
    <t>S/O  KEMPEGOWDABISALAVADICHAMARAJANAGAR-,0</t>
  </si>
  <si>
    <t>C212119996</t>
  </si>
  <si>
    <t>MH274</t>
  </si>
  <si>
    <t>SIDDA SHETTYMUKKADAHALLIMUKKADAHALLI-,0</t>
  </si>
  <si>
    <t>C212119997</t>
  </si>
  <si>
    <t>MH275</t>
  </si>
  <si>
    <t>SRI.MAHAMMED ILIYAS</t>
  </si>
  <si>
    <t>S/O MAHAMMED KABBIRMUKKADAHALLIMUKKADAHALLI-,0</t>
  </si>
  <si>
    <t>C212120001</t>
  </si>
  <si>
    <t>KUL19</t>
  </si>
  <si>
    <t>AMANULLA</t>
  </si>
  <si>
    <t>S/O SATHAR SAHEBCHAMARAJANAGARCHAMARAJANAGAR-,0</t>
  </si>
  <si>
    <t>C212120002</t>
  </si>
  <si>
    <t>KUL31</t>
  </si>
  <si>
    <t>SRI MAHAMMED</t>
  </si>
  <si>
    <t>S/O PEER SAHEBCHAMARAJANAGARCHAMARAJANAGAR-,0</t>
  </si>
  <si>
    <t>C212120003</t>
  </si>
  <si>
    <t>KUL1</t>
  </si>
  <si>
    <t>SYAD PASHA</t>
  </si>
  <si>
    <t>S/O SYAD MAHAMAD KHANCHAMARAJANAGARCHAMARAJANAGAR-,0</t>
  </si>
  <si>
    <t>C212120016</t>
  </si>
  <si>
    <t>YRL211</t>
  </si>
  <si>
    <t>D/O VENKATASUBBAMMAYARAGANAHALLICHAMARAJANAGAR-,0</t>
  </si>
  <si>
    <t>C212120021</t>
  </si>
  <si>
    <t>ARW506</t>
  </si>
  <si>
    <t>S/O KARALAVADI SIDDA SHETTYARAKALAVADIH.HALLI-,0</t>
  </si>
  <si>
    <t>C212120034</t>
  </si>
  <si>
    <t>AM521</t>
  </si>
  <si>
    <t>SMTPUTTABASAMMA</t>
  </si>
  <si>
    <t>W/O GOPALNAYAKAMACHAVADICHAMARAJANAGAR-,0</t>
  </si>
  <si>
    <t>C212120035</t>
  </si>
  <si>
    <t>AM746</t>
  </si>
  <si>
    <t>LATERANGASWAMYNAYAKAMACHAVADICHAMARAJANAGAR-,0</t>
  </si>
  <si>
    <t>C212120036</t>
  </si>
  <si>
    <t>AM800</t>
  </si>
  <si>
    <t>NINGARAJANAYAK</t>
  </si>
  <si>
    <t>MAHADEVANAYAKAMACHAVADICHAMARAJANAGAR-,0</t>
  </si>
  <si>
    <t>C212120037</t>
  </si>
  <si>
    <t>AM799</t>
  </si>
  <si>
    <t>NMADAIAHAMACHAVADICHAMARAJANAGAR-,0</t>
  </si>
  <si>
    <t>C212120038</t>
  </si>
  <si>
    <t>AM116</t>
  </si>
  <si>
    <t>NSNANJUNDA</t>
  </si>
  <si>
    <t>RAJEARASUAMACHAVADICHAMARAJANAGAR-,0</t>
  </si>
  <si>
    <t>C212120039</t>
  </si>
  <si>
    <t>AM837</t>
  </si>
  <si>
    <t>W/O BENDAGALLISHETTYAMACHAVADIHARDANALLI SECTION-,0</t>
  </si>
  <si>
    <t>C212120040</t>
  </si>
  <si>
    <t>AM836</t>
  </si>
  <si>
    <t>S/O VENKATASHETTYAMACHAVADICHAMARAJANAGAR-,0</t>
  </si>
  <si>
    <t>C212120041</t>
  </si>
  <si>
    <t>AM835</t>
  </si>
  <si>
    <t>S/O PUTTAMADASHETTYAMACHAVADICHAMARAJANAGAR-,0</t>
  </si>
  <si>
    <t>C212120042</t>
  </si>
  <si>
    <t>AM833</t>
  </si>
  <si>
    <t>S/O GAREMADASHETTYAMACHAVADICHAMARAJANAGAR-,0</t>
  </si>
  <si>
    <t>C212120057</t>
  </si>
  <si>
    <t>ARW504</t>
  </si>
  <si>
    <t>KALA NAYAKA</t>
  </si>
  <si>
    <t>S/O RANGA NAYAKAARAKALAVADICHAMARAJANAGAR-,0</t>
  </si>
  <si>
    <t>C212120058</t>
  </si>
  <si>
    <t>ARW503</t>
  </si>
  <si>
    <t>SMT.THARAMMA</t>
  </si>
  <si>
    <t>W/O NAGARAJUARAKALAVADICHAMARAJANAGAR-,0</t>
  </si>
  <si>
    <t>C212120059</t>
  </si>
  <si>
    <t>ARW502</t>
  </si>
  <si>
    <t>G.SHIVA KUMAR</t>
  </si>
  <si>
    <t>S/O GURU MALLAPPAARAKALAVADICHAMARAJANAGAR-,0</t>
  </si>
  <si>
    <t>C212120060</t>
  </si>
  <si>
    <t>DMHL18</t>
  </si>
  <si>
    <t>GOVT.PRIMARY HIGH SCHOOLDODDAMOODAHALLICHAMARAJANAGAR-,0</t>
  </si>
  <si>
    <t>C212120061</t>
  </si>
  <si>
    <t>DMHL17</t>
  </si>
  <si>
    <t>SRI MAHADEVA NAYAKA</t>
  </si>
  <si>
    <t>S/O CHANNANJA NAYAKADODDAMOODAHALLICHAMARAJANAGAR-,0</t>
  </si>
  <si>
    <t>C212120064</t>
  </si>
  <si>
    <t>UDL683</t>
  </si>
  <si>
    <t>D/O SIDDA NAYAKAUDIGALACHAMARAJANAGAR-,0</t>
  </si>
  <si>
    <t>C212120073</t>
  </si>
  <si>
    <t>KBP49</t>
  </si>
  <si>
    <t>W/O PUTTASWAMYKABBEPURAKABBEPURA-,0</t>
  </si>
  <si>
    <t>C212120074</t>
  </si>
  <si>
    <t>V554</t>
  </si>
  <si>
    <t>S/O LATE KAMASHETTYVENKATAYANACHATHRACHAMARAJANAGAR-,0</t>
  </si>
  <si>
    <t>C212120075</t>
  </si>
  <si>
    <t>V555</t>
  </si>
  <si>
    <t>S/O BASAVASHETTYVENKATAYANACHATHRAHARADANAHALLI-,0</t>
  </si>
  <si>
    <t>C212120076</t>
  </si>
  <si>
    <t>V556</t>
  </si>
  <si>
    <t>C212120078</t>
  </si>
  <si>
    <t>HBBM107</t>
  </si>
  <si>
    <t>C212120082</t>
  </si>
  <si>
    <t>HBBM108</t>
  </si>
  <si>
    <t>S/O SHIVANNAHOSABYDAMOODLUHOSABYDAMOODLU-,0</t>
  </si>
  <si>
    <t>C212120086</t>
  </si>
  <si>
    <t>HBBM110</t>
  </si>
  <si>
    <t>S/O DODDASHETTYHALEBYDMOODLUHOSABYDAMOODLU-,0</t>
  </si>
  <si>
    <t>C212120088</t>
  </si>
  <si>
    <t>L108</t>
  </si>
  <si>
    <t>C212120089</t>
  </si>
  <si>
    <t>BGH131</t>
  </si>
  <si>
    <t>C212120090</t>
  </si>
  <si>
    <t>CDML67</t>
  </si>
  <si>
    <t>S/O PONNAMADASHETTYCHANDUKATTEMOLECHANDUKATTEMOLE-,0</t>
  </si>
  <si>
    <t>C212120092</t>
  </si>
  <si>
    <t>LP65</t>
  </si>
  <si>
    <t>S/O RAJA SHETTYMAHADESHWARA COLONYCHAMARAJANAGAR-,0</t>
  </si>
  <si>
    <t>C212120096</t>
  </si>
  <si>
    <t>BV355</t>
  </si>
  <si>
    <t>SRI BANKHAPPA</t>
  </si>
  <si>
    <t>C212120097</t>
  </si>
  <si>
    <t>BV354</t>
  </si>
  <si>
    <t>SRI MAHADEVA SHETTY</t>
  </si>
  <si>
    <t>S/O NANJA SHETTYBISALAVADICHAMARAJANAGAR-,0</t>
  </si>
  <si>
    <t>C212120098</t>
  </si>
  <si>
    <t>BV351</t>
  </si>
  <si>
    <t>W/O BASAVA RAJUBISALAVADICHAMARAJANAGAR-,0</t>
  </si>
  <si>
    <t>C212120099</t>
  </si>
  <si>
    <t>HPL190</t>
  </si>
  <si>
    <t>S/O LATE HANUMA SHETTYNEW EXTENSIONHALEPURA-,0</t>
  </si>
  <si>
    <t>C212120100</t>
  </si>
  <si>
    <t>HBBM113</t>
  </si>
  <si>
    <t>C212120101</t>
  </si>
  <si>
    <t>KT47</t>
  </si>
  <si>
    <t>KENCHA SHETTY</t>
  </si>
  <si>
    <t>S/O CHIKKA MAADA SHETTYKHOTE GOWDANA HUNDIHARAVE-,0</t>
  </si>
  <si>
    <t>C212120102</t>
  </si>
  <si>
    <t>UDL686</t>
  </si>
  <si>
    <t>S/O PUTTA MADAPPAUDIGALACHAMARAJANAGAR-,0</t>
  </si>
  <si>
    <t>C212120103</t>
  </si>
  <si>
    <t>UDL687</t>
  </si>
  <si>
    <t>SHRI SHIVAMMA</t>
  </si>
  <si>
    <t>W/O LATE,MANJUMURTHYLINGATITHARA STREETUDIGALA-,0</t>
  </si>
  <si>
    <t>C212120104</t>
  </si>
  <si>
    <t>UDL688</t>
  </si>
  <si>
    <t>SHRI BASAVA RAJU</t>
  </si>
  <si>
    <t>S/O CHANNA BASAPPANEW AREAUDIGALA-,0</t>
  </si>
  <si>
    <t>C212120105</t>
  </si>
  <si>
    <t>NJP457</t>
  </si>
  <si>
    <t>S/O KONGALAPPANA MADAPPANANJANDEVANAPURACHAMARAJANAGAR-,0</t>
  </si>
  <si>
    <t>C212120106</t>
  </si>
  <si>
    <t>VPL34</t>
  </si>
  <si>
    <t>VADGALPURACH-NAGAR TQCHAMARAJANAGAR-,0</t>
  </si>
  <si>
    <t>C212120110</t>
  </si>
  <si>
    <t>AK259</t>
  </si>
  <si>
    <t>C212120111</t>
  </si>
  <si>
    <t>AK260</t>
  </si>
  <si>
    <t>S/O MUDDU VEERAPPAARALIKATTEARALIKATTE-,0</t>
  </si>
  <si>
    <t>C212120112</t>
  </si>
  <si>
    <t>BDP141</t>
  </si>
  <si>
    <t>M. MALLESH</t>
  </si>
  <si>
    <t>BIN MALLE SHETTYBADAGALAPURACHAMARAJANAGAR-,0</t>
  </si>
  <si>
    <t>C212120114</t>
  </si>
  <si>
    <t>CG132</t>
  </si>
  <si>
    <t>BIN SIDDA SHETTYCHIKKABEGURUCHIKKABEGUR-,0</t>
  </si>
  <si>
    <t>C212120115</t>
  </si>
  <si>
    <t>CG133</t>
  </si>
  <si>
    <t>S/O RANGA SHETTYCHIKKABEGURUCHIKKABEGUR-,0</t>
  </si>
  <si>
    <t>C212120116</t>
  </si>
  <si>
    <t>AM840</t>
  </si>
  <si>
    <t>S/O LATE KEMPISIDDAIAHAMACHAVADICHAMARAJANAGAR-,0</t>
  </si>
  <si>
    <t>C212120117</t>
  </si>
  <si>
    <t>AM841</t>
  </si>
  <si>
    <t>W/O ERAIAHAMACHAVADICHAMARAJANAGAR-,0</t>
  </si>
  <si>
    <t>C212120118</t>
  </si>
  <si>
    <t>HGK89</t>
  </si>
  <si>
    <t>S/O C. GURUSIDDAIAHHEGGAVADIHEGGAVADI-,0</t>
  </si>
  <si>
    <t>C212120121</t>
  </si>
  <si>
    <t>UDL681</t>
  </si>
  <si>
    <t>BIN MAHADEVAPPAUDIGALACHAMARAJANAGAR-,0</t>
  </si>
  <si>
    <t>C212120122</t>
  </si>
  <si>
    <t>UDL682</t>
  </si>
  <si>
    <t>S. LINGANNA</t>
  </si>
  <si>
    <t>C212120124</t>
  </si>
  <si>
    <t>CKML59</t>
  </si>
  <si>
    <t>S/O MARANKASHETTYCHIKKAMOLE GRAMACHAMARAJANAGAR-,0</t>
  </si>
  <si>
    <t>C212120125</t>
  </si>
  <si>
    <t>DLP140</t>
  </si>
  <si>
    <t>NARASA</t>
  </si>
  <si>
    <t>S/O HANUMASHETTYC/O DASASHETTYDOLLIPURA GRAMA-,0</t>
  </si>
  <si>
    <t>C212120127</t>
  </si>
  <si>
    <t>TML380</t>
  </si>
  <si>
    <t>S/O ARANE MADA SHETTYTHAMDAHALLICHAMARAJANAGAR-,0</t>
  </si>
  <si>
    <t>C212120128</t>
  </si>
  <si>
    <t>AM806</t>
  </si>
  <si>
    <t>SMTSUSHILAMMA</t>
  </si>
  <si>
    <t>C212120130</t>
  </si>
  <si>
    <t>AM801</t>
  </si>
  <si>
    <t>C212120131</t>
  </si>
  <si>
    <t>AM581</t>
  </si>
  <si>
    <t>W/O PUTTAMADANAYAKAMACHAVADICHAMARAJANAGAR-,0</t>
  </si>
  <si>
    <t>C212120135</t>
  </si>
  <si>
    <t>KVL591</t>
  </si>
  <si>
    <t>K. NATARAJAPPA</t>
  </si>
  <si>
    <t>S/O KEMPAPPAKOTHALAVADIKOTHALAVADI-,0</t>
  </si>
  <si>
    <t>C212120137</t>
  </si>
  <si>
    <t>AM842</t>
  </si>
  <si>
    <t>A.S.NANJUNDASHETTY</t>
  </si>
  <si>
    <t>S/O SANGASHETTYAMACHAVADICHAMARAJANAGAR-,0</t>
  </si>
  <si>
    <t>C212120138</t>
  </si>
  <si>
    <t>KVL592</t>
  </si>
  <si>
    <t>C212120140</t>
  </si>
  <si>
    <t>AM843</t>
  </si>
  <si>
    <t>W/O MOLLESIDDAIAHAMACHAVADICHAMARAJANAGAR-,0</t>
  </si>
  <si>
    <t>C212120142</t>
  </si>
  <si>
    <t>HBBM105</t>
  </si>
  <si>
    <t>S/O BILIGIRIMAHADHOSABYDAMOODLUHOSABYDAMOODLU-,0</t>
  </si>
  <si>
    <t>C212120144</t>
  </si>
  <si>
    <t>HBBM106</t>
  </si>
  <si>
    <t>S/O SUBBASHETTYHOSABYDAMOODLUHOSABYDAMOODLU-,0</t>
  </si>
  <si>
    <t>C212120146</t>
  </si>
  <si>
    <t>H712</t>
  </si>
  <si>
    <t>C212120159</t>
  </si>
  <si>
    <t>KUL32</t>
  </si>
  <si>
    <t>PRINCIPAL</t>
  </si>
  <si>
    <t>GOVT.PRIMARY HIGH SCHOOLCHAMARAJANAGARCHAMARAJANAGAR-,0</t>
  </si>
  <si>
    <t>C212120160</t>
  </si>
  <si>
    <t>KUL34</t>
  </si>
  <si>
    <t>SRI SYAD PASHA</t>
  </si>
  <si>
    <t>S/O SYAD MAHAMEDCHAMARAJANAGARCHAMARAJANAGAR-,0</t>
  </si>
  <si>
    <t>C212120161</t>
  </si>
  <si>
    <t>BDP60</t>
  </si>
  <si>
    <t>S/O MALLAPPA SHETTYBADAGALAPURACHAMARAJANAGAR-,0</t>
  </si>
  <si>
    <t>C212120162</t>
  </si>
  <si>
    <t>VPL46</t>
  </si>
  <si>
    <t>VADGALPURADAHUNDIVADGALPURADAHUNDICHAMARAJANAGAR-,0</t>
  </si>
  <si>
    <t>C212120163</t>
  </si>
  <si>
    <t>HR666</t>
  </si>
  <si>
    <t>C212120178</t>
  </si>
  <si>
    <t>UDL684</t>
  </si>
  <si>
    <t>SMT.GURUSIDDAMMA</t>
  </si>
  <si>
    <t>W/O LATE.MAHADEVA SHETTYUDIGALACHAMARAJANAGAR-,0</t>
  </si>
  <si>
    <t>C212120179</t>
  </si>
  <si>
    <t>UDL685</t>
  </si>
  <si>
    <t>C212120200</t>
  </si>
  <si>
    <t>ARW508</t>
  </si>
  <si>
    <t>BASAVA NAYAKA</t>
  </si>
  <si>
    <t>S/O KRISHNA NAYAKAARAKALAVADIH.HALLI-,0</t>
  </si>
  <si>
    <t>C212120217</t>
  </si>
  <si>
    <t>H611</t>
  </si>
  <si>
    <t>C212120218</t>
  </si>
  <si>
    <t>H805</t>
  </si>
  <si>
    <t>S/O KALINGAIAHHARADANAHALLIHARADANAHALLI-,0</t>
  </si>
  <si>
    <t>C212120223</t>
  </si>
  <si>
    <t>LP66</t>
  </si>
  <si>
    <t>MARI NANJA SHETTY</t>
  </si>
  <si>
    <t>S/O BASAVANNAMAHADESHWARA COLONYCHAMARAJANAGAR-,0</t>
  </si>
  <si>
    <t>C212120226</t>
  </si>
  <si>
    <t>TML379</t>
  </si>
  <si>
    <t>PUTTAMADA SHETTY</t>
  </si>
  <si>
    <t>S/O MALLA SHETTYTHAMDAHALLICHAMARAJANAGAR-,0</t>
  </si>
  <si>
    <t>C212120229</t>
  </si>
  <si>
    <t>ARW509</t>
  </si>
  <si>
    <t>SREE NANJE GOWDA</t>
  </si>
  <si>
    <t>S/O LATE MARA SHETTYARAKALAVADICHAMARAJANAGAR-,0</t>
  </si>
  <si>
    <t>C212120230</t>
  </si>
  <si>
    <t>ARW510</t>
  </si>
  <si>
    <t>SHRI MAHADEVA SHETTY</t>
  </si>
  <si>
    <t>S/O BASAVA SHETTYARAKALAVADICHAMARAJANAGAR-,0</t>
  </si>
  <si>
    <t>C212120231</t>
  </si>
  <si>
    <t>AK258</t>
  </si>
  <si>
    <t>SWAMESH</t>
  </si>
  <si>
    <t>C212120244</t>
  </si>
  <si>
    <t>ARW486</t>
  </si>
  <si>
    <t>S/O DUNDEGOWDAARAKALAVADICHAMARAJANAGAR-,0</t>
  </si>
  <si>
    <t>C212120248</t>
  </si>
  <si>
    <t>ARW226</t>
  </si>
  <si>
    <t>C212120251</t>
  </si>
  <si>
    <t>ARW360</t>
  </si>
  <si>
    <t>C212120252</t>
  </si>
  <si>
    <t>ARW167</t>
  </si>
  <si>
    <t>THAMMIAH</t>
  </si>
  <si>
    <t>C212120253</t>
  </si>
  <si>
    <t>ARW292</t>
  </si>
  <si>
    <t>C212120254</t>
  </si>
  <si>
    <t>ARW266</t>
  </si>
  <si>
    <t>C212120257</t>
  </si>
  <si>
    <t>ARW249</t>
  </si>
  <si>
    <t>S/O MUNISIDHANAIKAARAKALAVADICHAMARAJANAGAR-,0</t>
  </si>
  <si>
    <t>C212120258</t>
  </si>
  <si>
    <t>ARW161</t>
  </si>
  <si>
    <t>S/O NAGANAIKAARAKALAVADICHAMARAJANAGAR-,0</t>
  </si>
  <si>
    <t>C212120259</t>
  </si>
  <si>
    <t>BVTL37</t>
  </si>
  <si>
    <t>C212120260</t>
  </si>
  <si>
    <t>BVTL34</t>
  </si>
  <si>
    <t>BMSIDDAMALLAPPA</t>
  </si>
  <si>
    <t>C212120267</t>
  </si>
  <si>
    <t>AM546</t>
  </si>
  <si>
    <t>S/O DDASEGOWDAAMACHAVADICHAMARAJANAGAR-,0</t>
  </si>
  <si>
    <t>C212120268</t>
  </si>
  <si>
    <t>AM586</t>
  </si>
  <si>
    <t>C212120269</t>
  </si>
  <si>
    <t>AM688</t>
  </si>
  <si>
    <t>C212120270</t>
  </si>
  <si>
    <t>KBP11</t>
  </si>
  <si>
    <t>C212120271</t>
  </si>
  <si>
    <t>KBP15</t>
  </si>
  <si>
    <t>C212120272</t>
  </si>
  <si>
    <t>KBP134</t>
  </si>
  <si>
    <t xml:space="preserve">RATHAMMA </t>
  </si>
  <si>
    <t>S/O CMADAPPAHOSABADAVANEKABBEPURAKABBEPURA-,0</t>
  </si>
  <si>
    <t>C212120273</t>
  </si>
  <si>
    <t>BVTL15</t>
  </si>
  <si>
    <t>C212120276</t>
  </si>
  <si>
    <t>MY78</t>
  </si>
  <si>
    <t>K.S. CHANDRA SHEKHARADHYA</t>
  </si>
  <si>
    <t>C212120277</t>
  </si>
  <si>
    <t>MY9</t>
  </si>
  <si>
    <t>C212120278</t>
  </si>
  <si>
    <t>MY127</t>
  </si>
  <si>
    <t>MBCHALOVAIAH</t>
  </si>
  <si>
    <t>C212120279</t>
  </si>
  <si>
    <t>MY100</t>
  </si>
  <si>
    <t>M.C. MAHADEVAPPA</t>
  </si>
  <si>
    <t>C212120280</t>
  </si>
  <si>
    <t>MY113</t>
  </si>
  <si>
    <t>M.C. NAGAPPA</t>
  </si>
  <si>
    <t>C212120281</t>
  </si>
  <si>
    <t>MY104</t>
  </si>
  <si>
    <t>M.S. NAGAPPA</t>
  </si>
  <si>
    <t>C212120282</t>
  </si>
  <si>
    <t>MY74</t>
  </si>
  <si>
    <t>PRABHAVATHAMMA</t>
  </si>
  <si>
    <t>C212120285</t>
  </si>
  <si>
    <t>MY311</t>
  </si>
  <si>
    <t>S/O BASAVANNACHARMALEYURUCHAMARAJANAGAR-,0</t>
  </si>
  <si>
    <t>C212120287</t>
  </si>
  <si>
    <t>MY386</t>
  </si>
  <si>
    <t>C212120295</t>
  </si>
  <si>
    <t>BV352</t>
  </si>
  <si>
    <t>D/O MAADAPPABISALAVADICHAMARAJANAGAR-,0</t>
  </si>
  <si>
    <t>C212120296</t>
  </si>
  <si>
    <t>BV353</t>
  </si>
  <si>
    <t>C212120298</t>
  </si>
  <si>
    <t>MDHL56</t>
  </si>
  <si>
    <t>N. MAHADEVAPPA</t>
  </si>
  <si>
    <t>C212120301</t>
  </si>
  <si>
    <t>V550</t>
  </si>
  <si>
    <t>C212120302</t>
  </si>
  <si>
    <t>MDHL57</t>
  </si>
  <si>
    <t>C212120304</t>
  </si>
  <si>
    <t>V551</t>
  </si>
  <si>
    <t>W/O CHINNASWAMYVENKATAYANACHATHRACHAMARAJANAGAR-,0</t>
  </si>
  <si>
    <t>C212120306</t>
  </si>
  <si>
    <t>V552</t>
  </si>
  <si>
    <t>W/O THIMAMMAVENKATAYANACHATHRACHAMARAJANAGAR-,0</t>
  </si>
  <si>
    <t>C212120310</t>
  </si>
  <si>
    <t>KBP41</t>
  </si>
  <si>
    <t>S/O CHIKKUSAPPAKABBEPURAKABBEPURA-,0</t>
  </si>
  <si>
    <t>C212120313</t>
  </si>
  <si>
    <t>KBP109</t>
  </si>
  <si>
    <t>S/O DODDAMARAIAHKABBEPURAKABBEPURA-,0</t>
  </si>
  <si>
    <t>C212120318</t>
  </si>
  <si>
    <t>KBP98</t>
  </si>
  <si>
    <t>W/O BASAPPAKABBEPURAKABBEPURA-,0</t>
  </si>
  <si>
    <t>C212120319</t>
  </si>
  <si>
    <t>KBP130</t>
  </si>
  <si>
    <t>W/O LATEMADAPPAHOSEBADAVANEKABBEPURAKABBEPURA-,0</t>
  </si>
  <si>
    <t>C212120321</t>
  </si>
  <si>
    <t>LP47</t>
  </si>
  <si>
    <t>S/O CHIKKAMALAIAHLAKSHMIPURACHAMARAJANAGAR-,0</t>
  </si>
  <si>
    <t>C212120322</t>
  </si>
  <si>
    <t>LP55</t>
  </si>
  <si>
    <t>S/O GURUMURTHYGOWDALAKSHMIPURACHAMARAJANAGAR-,0</t>
  </si>
  <si>
    <t>C212120323</t>
  </si>
  <si>
    <t>LP10</t>
  </si>
  <si>
    <t>C212120324</t>
  </si>
  <si>
    <t>LP34</t>
  </si>
  <si>
    <t>S.M.NANJUNDASHETTY</t>
  </si>
  <si>
    <t>C212120325</t>
  </si>
  <si>
    <t>HHL192</t>
  </si>
  <si>
    <t>S/O LATE MADAPPALINGAYATARA BEEDIHONNAHALLI-,0</t>
  </si>
  <si>
    <t>C212120327</t>
  </si>
  <si>
    <t>HR798</t>
  </si>
  <si>
    <t>C212120328</t>
  </si>
  <si>
    <t>H1052</t>
  </si>
  <si>
    <t>S/O BASAVASHETTYBANDIGEREHARADANAHALLI-,0</t>
  </si>
  <si>
    <t>C212120337</t>
  </si>
  <si>
    <t>B206</t>
  </si>
  <si>
    <t>S/O CHIKKULIGOWDABASAVAPURACHAMARAJANAGAR-,0</t>
  </si>
  <si>
    <t>C212120338</t>
  </si>
  <si>
    <t>B170</t>
  </si>
  <si>
    <t>S/O DODDAMADAIAHBASAVAPURACHAMARAJANAGAR-,0</t>
  </si>
  <si>
    <t>C212120342</t>
  </si>
  <si>
    <t>HR801</t>
  </si>
  <si>
    <t>C212120343</t>
  </si>
  <si>
    <t>HR802</t>
  </si>
  <si>
    <t>S. SHIVA NANJAPPA</t>
  </si>
  <si>
    <t>C212120344</t>
  </si>
  <si>
    <t>H1055</t>
  </si>
  <si>
    <t>S/O SUBBASHETTYBANDIGEREHARADANAHALLI-,0</t>
  </si>
  <si>
    <t>C212120357</t>
  </si>
  <si>
    <t>KTH42</t>
  </si>
  <si>
    <t>C212120359</t>
  </si>
  <si>
    <t>KTH15</t>
  </si>
  <si>
    <t>C212120366</t>
  </si>
  <si>
    <t>KTH83</t>
  </si>
  <si>
    <t>KSSHIVAPPA</t>
  </si>
  <si>
    <t>S/O SHAMBHULINGAPPAKETHAHALLICHAMARAJANAGAR-,0</t>
  </si>
  <si>
    <t>C212120369</t>
  </si>
  <si>
    <t>KTL4</t>
  </si>
  <si>
    <t>PKANDASWAMY</t>
  </si>
  <si>
    <t>C212120371</t>
  </si>
  <si>
    <t>H1054</t>
  </si>
  <si>
    <t>W/O BANGARASHETTYBANDIGEREHARADANAHALLI-,0</t>
  </si>
  <si>
    <t>C212120372</t>
  </si>
  <si>
    <t>HR800</t>
  </si>
  <si>
    <t>H.C PRABHUSWAMY</t>
  </si>
  <si>
    <t>S/O LATE H.L. CHIKKA MADAPPAHARAVECHAMARAJANAGAR-,0</t>
  </si>
  <si>
    <t>C212120373</t>
  </si>
  <si>
    <t>H989</t>
  </si>
  <si>
    <t>GOVT PRIMARY URDU SCHOOLHARADANAHALLIHARADANAHALLI-,0</t>
  </si>
  <si>
    <t>C212120375</t>
  </si>
  <si>
    <t>H282</t>
  </si>
  <si>
    <t>C212120381</t>
  </si>
  <si>
    <t>AN212</t>
  </si>
  <si>
    <t>C212120389</t>
  </si>
  <si>
    <t>H287</t>
  </si>
  <si>
    <t>C212120390</t>
  </si>
  <si>
    <t>AM656</t>
  </si>
  <si>
    <t>S/O KALAIAHAMACHAVADICHAMARAJANAGAR-,0</t>
  </si>
  <si>
    <t>C212120391</t>
  </si>
  <si>
    <t>AM733</t>
  </si>
  <si>
    <t>S/O KALASHETTYAMACHAVADICHAMARAJANAGAR-,0</t>
  </si>
  <si>
    <t>C212120392</t>
  </si>
  <si>
    <t>AM716</t>
  </si>
  <si>
    <t>S/O KARMOLEMARASHETTYAMACHAVADICHAMARAJANAGAR-,0</t>
  </si>
  <si>
    <t>C212120396</t>
  </si>
  <si>
    <t>AN91</t>
  </si>
  <si>
    <t>S/O SHATHAMALLAPPAANKANASHETTYPURACHAMARAJANAGAR-,0</t>
  </si>
  <si>
    <t>C212120398</t>
  </si>
  <si>
    <t>AN216</t>
  </si>
  <si>
    <t>S/O VEERABHADRACHARIANKANASHETTYPURACHAMARAJANAGAR-,0</t>
  </si>
  <si>
    <t>C212120401</t>
  </si>
  <si>
    <t>H702</t>
  </si>
  <si>
    <t>C212120402</t>
  </si>
  <si>
    <t>H795</t>
  </si>
  <si>
    <t>S/O VENKATARAMUHARADANAHALLIHARADANAHALLI-,0</t>
  </si>
  <si>
    <t>C212120404</t>
  </si>
  <si>
    <t>H33</t>
  </si>
  <si>
    <t>SRI H L GOVINDARAJU</t>
  </si>
  <si>
    <t>C212120408</t>
  </si>
  <si>
    <t>H75</t>
  </si>
  <si>
    <t>CHIKKASUBBAIAH</t>
  </si>
  <si>
    <t>C212120409</t>
  </si>
  <si>
    <t>H76</t>
  </si>
  <si>
    <t>H.V. RAMASHESHAIAH</t>
  </si>
  <si>
    <t>C212120410</t>
  </si>
  <si>
    <t>H86</t>
  </si>
  <si>
    <t>H.V.SHIVARATHRISWAMY</t>
  </si>
  <si>
    <t>C212120411</t>
  </si>
  <si>
    <t>H87</t>
  </si>
  <si>
    <t>C212120412</t>
  </si>
  <si>
    <t>H88</t>
  </si>
  <si>
    <t>C212120413</t>
  </si>
  <si>
    <t>H89</t>
  </si>
  <si>
    <t>R. RANGANAYAK</t>
  </si>
  <si>
    <t>C212120415</t>
  </si>
  <si>
    <t>HAEH108</t>
  </si>
  <si>
    <t>C212120417</t>
  </si>
  <si>
    <t>KHA109</t>
  </si>
  <si>
    <t>SAKAMALLAMMA</t>
  </si>
  <si>
    <t>W/O MADEGOWDAKEREHALLIKEREHALLI-,0</t>
  </si>
  <si>
    <t>C212120421</t>
  </si>
  <si>
    <t>AM386</t>
  </si>
  <si>
    <t>VARADASHETTY</t>
  </si>
  <si>
    <t>C212120424</t>
  </si>
  <si>
    <t>NML63</t>
  </si>
  <si>
    <t>SRI GURULINGAPPA</t>
  </si>
  <si>
    <t>S/O PATE1 GURULINGAPPANARASAMANGALACHAMARAJANAGAR-,0</t>
  </si>
  <si>
    <t>C212120427</t>
  </si>
  <si>
    <t>MKPL58</t>
  </si>
  <si>
    <t>KUMARANAIKA</t>
  </si>
  <si>
    <t>S/O AYYUNAIKA (AGRICULTURIST)MUKANAPALYAMOOKANAPALYA-,0</t>
  </si>
  <si>
    <t>C212120428</t>
  </si>
  <si>
    <t>NML66</t>
  </si>
  <si>
    <t>S/O SAGADEDEVASHETTYNARASAMANGALAHARADANAHALLI-,0</t>
  </si>
  <si>
    <t>C212120429</t>
  </si>
  <si>
    <t>NML67</t>
  </si>
  <si>
    <t>C212120431</t>
  </si>
  <si>
    <t>MY433</t>
  </si>
  <si>
    <t>M.REVANNA</t>
  </si>
  <si>
    <t>S/O LATE MALLAPPAMALEYURUCHAMARAJANAGAR-,0</t>
  </si>
  <si>
    <t>C212120432</t>
  </si>
  <si>
    <t>H398</t>
  </si>
  <si>
    <t>S/O KALLENAYAKHARADANAHALLIHARADANAHALLI-,0</t>
  </si>
  <si>
    <t>C212120433</t>
  </si>
  <si>
    <t>H419</t>
  </si>
  <si>
    <t>C212120435</t>
  </si>
  <si>
    <t>KPL249</t>
  </si>
  <si>
    <t>S/O SIDDALINGAPPAKALPURACHAMARAJANAGAR-,0</t>
  </si>
  <si>
    <t>C212120436</t>
  </si>
  <si>
    <t>KPL267</t>
  </si>
  <si>
    <t>K.V.NAGARAJU</t>
  </si>
  <si>
    <t>S/O VEERABHADRAPPAKALPURACHAMARAJANAGAR-,0</t>
  </si>
  <si>
    <t>C212120437</t>
  </si>
  <si>
    <t>AN45</t>
  </si>
  <si>
    <t>SHIVARUDRAPPAANKANASHETTYPURACHAMARAJANAGAR-,0</t>
  </si>
  <si>
    <t>C212120441</t>
  </si>
  <si>
    <t>NML68</t>
  </si>
  <si>
    <t>SMT. PADMA</t>
  </si>
  <si>
    <t xml:space="preserve">W/O. SRI. LATE. A.S. SHIVASHENKHAR,ARAKALAVADI </t>
  </si>
  <si>
    <t>C212120443</t>
  </si>
  <si>
    <t>SAG385</t>
  </si>
  <si>
    <t>PUTTA THAYAMMA</t>
  </si>
  <si>
    <t>W/O LATE   CHIKKA MAADA SHETTYSAGADECHAMARAJANAGAR-,0</t>
  </si>
  <si>
    <t>C212120444</t>
  </si>
  <si>
    <t>SAG386</t>
  </si>
  <si>
    <t>W/O LATE DEVA NAYAKASAGADECHAMARAJANAGAR-,0</t>
  </si>
  <si>
    <t>C212120445</t>
  </si>
  <si>
    <t>SAG387</t>
  </si>
  <si>
    <t>RANGA NAIKA</t>
  </si>
  <si>
    <t>S/O HUCHA NAIKASAGADECHAMARAJANAGAR-,0</t>
  </si>
  <si>
    <t>C212120446</t>
  </si>
  <si>
    <t>SAG388</t>
  </si>
  <si>
    <t>S/O HONNALAGAPPASAGADECHAMARAJANAGAR-,0</t>
  </si>
  <si>
    <t>C212120454</t>
  </si>
  <si>
    <t>AM642</t>
  </si>
  <si>
    <t>S/O NANJEGOWDAAMACHAVADICHAMARAJANAGAR-,0</t>
  </si>
  <si>
    <t>C212120455</t>
  </si>
  <si>
    <t>AM353</t>
  </si>
  <si>
    <t>BANNARINAYAK</t>
  </si>
  <si>
    <t>C212120456</t>
  </si>
  <si>
    <t>AM636</t>
  </si>
  <si>
    <t>VEMPRANA</t>
  </si>
  <si>
    <t>C212120457</t>
  </si>
  <si>
    <t>BGH24</t>
  </si>
  <si>
    <t>C212120458</t>
  </si>
  <si>
    <t>BGH34</t>
  </si>
  <si>
    <t>MALLIKARJUNAPPABANDIGOWDANAHALLICHAMARAJANAGAR-,0</t>
  </si>
  <si>
    <t>C212120459</t>
  </si>
  <si>
    <t>BGH62</t>
  </si>
  <si>
    <t>BDEVAPPA</t>
  </si>
  <si>
    <t>C212120460</t>
  </si>
  <si>
    <t>BGH121</t>
  </si>
  <si>
    <t>PRABHSWAMY</t>
  </si>
  <si>
    <t>S/O CHIKKALINGAPPABANDIGOWDANAHALLICHAMARAJANAGAR-,0</t>
  </si>
  <si>
    <t>C212120461</t>
  </si>
  <si>
    <t>BGH124</t>
  </si>
  <si>
    <t>C212120462</t>
  </si>
  <si>
    <t>BGH53</t>
  </si>
  <si>
    <t>C212120464</t>
  </si>
  <si>
    <t>BGH95</t>
  </si>
  <si>
    <t>S/O MARAIAHBANDIGOWDANAHALLICHAMARAJANAGAR-,0</t>
  </si>
  <si>
    <t>C212120466</t>
  </si>
  <si>
    <t>BGH77</t>
  </si>
  <si>
    <t>S/O RAMARADHYABANDIGOWDANAHALLICHAMARAJANAGAR-,0</t>
  </si>
  <si>
    <t>C212120467</t>
  </si>
  <si>
    <t>BGH79</t>
  </si>
  <si>
    <t>S/O SHIVANANJAPPABANDIGOWDANAHALLICHAMARAJANAGAR-,0</t>
  </si>
  <si>
    <t>C212120468</t>
  </si>
  <si>
    <t>BGH116</t>
  </si>
  <si>
    <t>W/O BASAVANNABANDIGOWDANAHALLICHAMARAJANAGAR-,0</t>
  </si>
  <si>
    <t>C212120474</t>
  </si>
  <si>
    <t>DSL4</t>
  </si>
  <si>
    <t>C212120476</t>
  </si>
  <si>
    <t>NML64</t>
  </si>
  <si>
    <t>SRI MALLAPPA</t>
  </si>
  <si>
    <t>S/O RACHAPPAKOTANAPURACHAMARAJANAGAR-,0</t>
  </si>
  <si>
    <t>C212120477</t>
  </si>
  <si>
    <t>NML65</t>
  </si>
  <si>
    <t>SRI CHIKKAMADA SHETTY</t>
  </si>
  <si>
    <t>S/O DEVA SEHTTYNARASAMANGALACHAMARAJANAGAR-,0</t>
  </si>
  <si>
    <t>C212120479</t>
  </si>
  <si>
    <t>AN1</t>
  </si>
  <si>
    <t>C212120483</t>
  </si>
  <si>
    <t>KAHL107</t>
  </si>
  <si>
    <t>C212120487</t>
  </si>
  <si>
    <t>APL98</t>
  </si>
  <si>
    <t>C212120488</t>
  </si>
  <si>
    <t>APL95</t>
  </si>
  <si>
    <t>SUNDAR</t>
  </si>
  <si>
    <t>C212120489</t>
  </si>
  <si>
    <t>APL88</t>
  </si>
  <si>
    <t>TKCHANNAIAH</t>
  </si>
  <si>
    <t>C212120491</t>
  </si>
  <si>
    <t>APL193</t>
  </si>
  <si>
    <t>S/O AKKEYAMBOVIATTUGULIPURACHAMARAJANAGAR-,0</t>
  </si>
  <si>
    <t>C212120492</t>
  </si>
  <si>
    <t>APL194</t>
  </si>
  <si>
    <t>C212120494</t>
  </si>
  <si>
    <t>APL214</t>
  </si>
  <si>
    <t>C212120495</t>
  </si>
  <si>
    <t>HGK85</t>
  </si>
  <si>
    <t>GOVT HIGHER PRIMARY SCHOOLHEGGAVADIHEGGAVADI-,0</t>
  </si>
  <si>
    <t>C212120498</t>
  </si>
  <si>
    <t>VPL111</t>
  </si>
  <si>
    <t>NAGAPPA DEVARU</t>
  </si>
  <si>
    <t>S/O BASAPPA DEVARUVADGALPURADAHUNDICHAMARAJANAGAR-,0</t>
  </si>
  <si>
    <t>C212120499</t>
  </si>
  <si>
    <t>VPL112</t>
  </si>
  <si>
    <t>S/O KASAPPAVADGALPURADAHUNDICHAMARAJANAGAR-,0</t>
  </si>
  <si>
    <t>C212120501</t>
  </si>
  <si>
    <t>AM368</t>
  </si>
  <si>
    <t>NANJUNDERAJEARASU</t>
  </si>
  <si>
    <t>C212120503</t>
  </si>
  <si>
    <t>AM226</t>
  </si>
  <si>
    <t>C212120504</t>
  </si>
  <si>
    <t>AM268</t>
  </si>
  <si>
    <t>C212120505</t>
  </si>
  <si>
    <t>AM465</t>
  </si>
  <si>
    <t>NARYANANAYAK</t>
  </si>
  <si>
    <t>C212120507</t>
  </si>
  <si>
    <t>AM329</t>
  </si>
  <si>
    <t>C212120508</t>
  </si>
  <si>
    <t>AM333</t>
  </si>
  <si>
    <t>C212120509</t>
  </si>
  <si>
    <t>AM273</t>
  </si>
  <si>
    <t>C212120513</t>
  </si>
  <si>
    <t>HR63</t>
  </si>
  <si>
    <t>C212120514</t>
  </si>
  <si>
    <t>APL205</t>
  </si>
  <si>
    <t>S/O LATENANJAPPAATTUGULIPURACHAMARAJANAGAR-,0</t>
  </si>
  <si>
    <t>C212120522</t>
  </si>
  <si>
    <t>MD51</t>
  </si>
  <si>
    <t>C212120523</t>
  </si>
  <si>
    <t>MD103</t>
  </si>
  <si>
    <t>HCNAGAMMA</t>
  </si>
  <si>
    <t>C212120524</t>
  </si>
  <si>
    <t>MD122</t>
  </si>
  <si>
    <t>KANAKARAJU</t>
  </si>
  <si>
    <t>C212120529</t>
  </si>
  <si>
    <t>H577</t>
  </si>
  <si>
    <t>C212120530</t>
  </si>
  <si>
    <t>H1033</t>
  </si>
  <si>
    <t>C212120531</t>
  </si>
  <si>
    <t>YL317</t>
  </si>
  <si>
    <t>SRI H.HANUMA NAYAKA</t>
  </si>
  <si>
    <t>S/O HANUMA NAYAKAYARAGANAHALLICHAMARAJANAGAR-,0</t>
  </si>
  <si>
    <t>C212120532</t>
  </si>
  <si>
    <t>YL318</t>
  </si>
  <si>
    <t>SRI. Y.C. MALLIKARJUNA</t>
  </si>
  <si>
    <t>S/O SRI. CHIKKAMADAIAH,YANAGAHALLI</t>
  </si>
  <si>
    <t>C212120533</t>
  </si>
  <si>
    <t>YL319</t>
  </si>
  <si>
    <t>SRI HUNUMA NAYAKA</t>
  </si>
  <si>
    <t>S/O CHIKKAIAHDA NAYAKAYANAGANAHALLICHAMARAJANAGAR-,0</t>
  </si>
  <si>
    <t>C212120534</t>
  </si>
  <si>
    <t>YL320</t>
  </si>
  <si>
    <t>SRI TRIPATHY NAYAKA</t>
  </si>
  <si>
    <t>S/O KALU NAYAKAYANAGANAHALLIH.HALLI-,0</t>
  </si>
  <si>
    <t>C212120535</t>
  </si>
  <si>
    <t>YL321</t>
  </si>
  <si>
    <t>S/O THIRUMATHI NAYAKAYANAGANAHALLICHAMARAJANAGAR-,0</t>
  </si>
  <si>
    <t>C212120536</t>
  </si>
  <si>
    <t>YL322</t>
  </si>
  <si>
    <t>SRI BELLA NAYAKA</t>
  </si>
  <si>
    <t>S/O HANUMA NAYAKAYANAGANAHALLIH.HALLI-,0</t>
  </si>
  <si>
    <t>C212120540</t>
  </si>
  <si>
    <t>KLL9</t>
  </si>
  <si>
    <t>K.S.MALLESH</t>
  </si>
  <si>
    <t>C212120541</t>
  </si>
  <si>
    <t>KLL28</t>
  </si>
  <si>
    <t>K.S.PRABHUDEVARU</t>
  </si>
  <si>
    <t>C212120542</t>
  </si>
  <si>
    <t>MD81</t>
  </si>
  <si>
    <t>C212120543</t>
  </si>
  <si>
    <t>MD90</t>
  </si>
  <si>
    <t>C212120544</t>
  </si>
  <si>
    <t>MD11</t>
  </si>
  <si>
    <t>MBSHIVANANJAPPA</t>
  </si>
  <si>
    <t>C212120545</t>
  </si>
  <si>
    <t>KLL103</t>
  </si>
  <si>
    <t>MARAGONDA</t>
  </si>
  <si>
    <t>C212120546</t>
  </si>
  <si>
    <t>KLL101</t>
  </si>
  <si>
    <t>S/O BASAVASHETTYKILALIPURAKILALIPURA-,0</t>
  </si>
  <si>
    <t>C212120547</t>
  </si>
  <si>
    <t>KWL135</t>
  </si>
  <si>
    <t>RUDRAPPAKATNAVADIKATNAVADI-,0</t>
  </si>
  <si>
    <t>C212120548</t>
  </si>
  <si>
    <t>KWL99</t>
  </si>
  <si>
    <t>C212120549</t>
  </si>
  <si>
    <t>KWL158</t>
  </si>
  <si>
    <t>C212120550</t>
  </si>
  <si>
    <t>KWL221</t>
  </si>
  <si>
    <t>C212120551</t>
  </si>
  <si>
    <t>KWL182</t>
  </si>
  <si>
    <t>C212120552</t>
  </si>
  <si>
    <t>KWL175</t>
  </si>
  <si>
    <t>S/O GURUNANJAPPAKATNAVADIKATNAVADI-,0</t>
  </si>
  <si>
    <t>C212120553</t>
  </si>
  <si>
    <t>KWL242</t>
  </si>
  <si>
    <t>C212120554</t>
  </si>
  <si>
    <t>KWL243</t>
  </si>
  <si>
    <t>S/O NAGARAJAPPAKATNAVADIKATNAVADI-,0</t>
  </si>
  <si>
    <t>C212120555</t>
  </si>
  <si>
    <t>KWL146</t>
  </si>
  <si>
    <t>C212120557</t>
  </si>
  <si>
    <t>KWL139</t>
  </si>
  <si>
    <t>C212120566</t>
  </si>
  <si>
    <t>BV341</t>
  </si>
  <si>
    <t>BASAVA NAIKA</t>
  </si>
  <si>
    <t>S/O BASAVA NAIKABISALAVADICHAMARAJANAGAR-,0</t>
  </si>
  <si>
    <t>C212120567</t>
  </si>
  <si>
    <t>BV342</t>
  </si>
  <si>
    <t>S/O  VENKATA SHETTYBISALAVADICHAMARAJANAGAR-,0</t>
  </si>
  <si>
    <t>C212120569</t>
  </si>
  <si>
    <t>BV344</t>
  </si>
  <si>
    <t>DEVASHETTYBISALAVADICHAMARAJANAGAR-,0</t>
  </si>
  <si>
    <t>C212120570</t>
  </si>
  <si>
    <t>BV346</t>
  </si>
  <si>
    <t>BIN DEVAIAHBISALAVADICHAMARAJANAGAR-,0</t>
  </si>
  <si>
    <t>C212120571</t>
  </si>
  <si>
    <t>BV347</t>
  </si>
  <si>
    <t>C212120579</t>
  </si>
  <si>
    <t>AM675</t>
  </si>
  <si>
    <t>BMADESH</t>
  </si>
  <si>
    <t>S/O BASAVARAJANAYAKAMACHAVADICHAMARAJANAGAR-,0</t>
  </si>
  <si>
    <t>C212120584</t>
  </si>
  <si>
    <t>H963</t>
  </si>
  <si>
    <t>W/O SHIVAIAHSHETTYHARADANAHALLIHARADANAHALLI-,0</t>
  </si>
  <si>
    <t>C212120586</t>
  </si>
  <si>
    <t>KWL169</t>
  </si>
  <si>
    <t>C212120587</t>
  </si>
  <si>
    <t>B86</t>
  </si>
  <si>
    <t>C212120589</t>
  </si>
  <si>
    <t>B138</t>
  </si>
  <si>
    <t>C212120590</t>
  </si>
  <si>
    <t>B76</t>
  </si>
  <si>
    <t>W/O PUTTAMADANAYAKBASAVAPURACHAMARAJANAGAR-,0</t>
  </si>
  <si>
    <t>C212120591</t>
  </si>
  <si>
    <t>B352</t>
  </si>
  <si>
    <t>C212120595</t>
  </si>
  <si>
    <t>KNKL53</t>
  </si>
  <si>
    <t>RAMASWAMYNAYAKA</t>
  </si>
  <si>
    <t>C212120596</t>
  </si>
  <si>
    <t>AM134</t>
  </si>
  <si>
    <t>NANJUNDANAYK</t>
  </si>
  <si>
    <t>C212120603</t>
  </si>
  <si>
    <t>VPL113</t>
  </si>
  <si>
    <t>SRI CHANNABASAPPA</t>
  </si>
  <si>
    <t>C212120604</t>
  </si>
  <si>
    <t>VPL114</t>
  </si>
  <si>
    <t>SRI LINGAPPA</t>
  </si>
  <si>
    <t>S/O MAHALINGAPPAVADGALPURADAHUNDICHAMARAJANAGAR-,0</t>
  </si>
  <si>
    <t>C212120605</t>
  </si>
  <si>
    <t>VPL115</t>
  </si>
  <si>
    <t>C212120607</t>
  </si>
  <si>
    <t>ARW501</t>
  </si>
  <si>
    <t>C212120611</t>
  </si>
  <si>
    <t>AM410</t>
  </si>
  <si>
    <t>HONGANURUPUTTARANGASHETTY</t>
  </si>
  <si>
    <t>S/O DODDARANGASHETTYAMACHAVADICHAMARAJANAGAR-,0</t>
  </si>
  <si>
    <t>C212120612</t>
  </si>
  <si>
    <t>AM604</t>
  </si>
  <si>
    <t>C212120613</t>
  </si>
  <si>
    <t>AM809</t>
  </si>
  <si>
    <t>S/O DUGGALLIMADAIAHAMACHAVADICHAMARAJANAGAR-,0</t>
  </si>
  <si>
    <t>C212120616</t>
  </si>
  <si>
    <t>AM601</t>
  </si>
  <si>
    <t>AHLINGARAJEARAS</t>
  </si>
  <si>
    <t>S/O HAMSARAJEARASAMACHAVADICHAMARAJANAGAR-,0</t>
  </si>
  <si>
    <t>C212120620</t>
  </si>
  <si>
    <t>KLP112</t>
  </si>
  <si>
    <t>KUMARNAYAK</t>
  </si>
  <si>
    <t>KRISHNANAYAKKOLIPALYAKOLIPALYA-,0</t>
  </si>
  <si>
    <t>C212120621</t>
  </si>
  <si>
    <t>KLP81</t>
  </si>
  <si>
    <t>MADDINAYAKKOLIPALYAKOLIPALYA-,0</t>
  </si>
  <si>
    <t>C212120622</t>
  </si>
  <si>
    <t>KLP105</t>
  </si>
  <si>
    <t>S/O TALACHANAYAKKOLIPALYAKOLIPALYA-,0</t>
  </si>
  <si>
    <t>C212120623</t>
  </si>
  <si>
    <t>KLP70</t>
  </si>
  <si>
    <t>SMTMAKEBAYI</t>
  </si>
  <si>
    <t>W/O RAJEEVNAYAKKOLIPALYAKOLIPALYA-,0</t>
  </si>
  <si>
    <t>C212120628</t>
  </si>
  <si>
    <t>APL139</t>
  </si>
  <si>
    <t>S/O SIDDAIAHATTUGULIPURACHAMARAJANAGAR-,0</t>
  </si>
  <si>
    <t>C212120629</t>
  </si>
  <si>
    <t>APL135</t>
  </si>
  <si>
    <t>C212120640</t>
  </si>
  <si>
    <t>AN22</t>
  </si>
  <si>
    <t>C212120641</t>
  </si>
  <si>
    <t>AN14</t>
  </si>
  <si>
    <t>C212120647</t>
  </si>
  <si>
    <t>B372</t>
  </si>
  <si>
    <t>S/O BILIGIRIRANGANAYAKBASAVAPURABASAVAPURACHAMARAJANAGAR-,0</t>
  </si>
  <si>
    <t>C212120649</t>
  </si>
  <si>
    <t>B333</t>
  </si>
  <si>
    <t>S/O CHIKKABASAVASHETTYBASAVAPURACHAMARAJANAGAR-,0</t>
  </si>
  <si>
    <t>C212120650</t>
  </si>
  <si>
    <t>B156</t>
  </si>
  <si>
    <t>CHENNANJAMMA</t>
  </si>
  <si>
    <t>C212120652</t>
  </si>
  <si>
    <t>B288</t>
  </si>
  <si>
    <t>C212120653</t>
  </si>
  <si>
    <t>MD372</t>
  </si>
  <si>
    <t>S/O BHOGATHANAIAHMUDNAKUDUCHAMARAJANAGARX,0</t>
  </si>
  <si>
    <t>C212120654</t>
  </si>
  <si>
    <t>MD207</t>
  </si>
  <si>
    <t>C212120655</t>
  </si>
  <si>
    <t>B180</t>
  </si>
  <si>
    <t>GAJANURUSUBBANAYAK</t>
  </si>
  <si>
    <t>C212120659</t>
  </si>
  <si>
    <t>B305</t>
  </si>
  <si>
    <t>C212120660</t>
  </si>
  <si>
    <t>SAG259</t>
  </si>
  <si>
    <t>S/O DODDALINGAPPASAGADECHAMARAJANAGAR-,0</t>
  </si>
  <si>
    <t>C212120663</t>
  </si>
  <si>
    <t>SAG255</t>
  </si>
  <si>
    <t>C212120666</t>
  </si>
  <si>
    <t>KRL219</t>
  </si>
  <si>
    <t>KGNAGARAJU</t>
  </si>
  <si>
    <t>S/O GURUMALLAPPAKILAGERECHAMARAJANAGAR-,0</t>
  </si>
  <si>
    <t>C212120667</t>
  </si>
  <si>
    <t>B214</t>
  </si>
  <si>
    <t>CHINNAMADANAYAK</t>
  </si>
  <si>
    <t>S/O DODDAMADEGOWDABASAVAPURACHAMARAJANAGAR-,0</t>
  </si>
  <si>
    <t>C212120668</t>
  </si>
  <si>
    <t>B130</t>
  </si>
  <si>
    <t>S/O DODDARANGANAYAKBASAVAPURACHAMARAJANAGAR-,0</t>
  </si>
  <si>
    <t>C212120670</t>
  </si>
  <si>
    <t>B257</t>
  </si>
  <si>
    <t>JMAHADEVANAYAK</t>
  </si>
  <si>
    <t>S/O JADENAYAKBASAVAPURACHAMARAJANAGAR-,0</t>
  </si>
  <si>
    <t>C212120676</t>
  </si>
  <si>
    <t>ARW340</t>
  </si>
  <si>
    <t>S/O BILIGIRINAIKAARAKALAVADICHAMARAJANAGAR-,0</t>
  </si>
  <si>
    <t>C212120678</t>
  </si>
  <si>
    <t>ARW445</t>
  </si>
  <si>
    <t>C212120683</t>
  </si>
  <si>
    <t>KWL83</t>
  </si>
  <si>
    <t>K.N.NAGARAJRAO</t>
  </si>
  <si>
    <t>S/O SUBBARAYARUKATNAVADIKATNAVADI-,0</t>
  </si>
  <si>
    <t>C212120684</t>
  </si>
  <si>
    <t>KWL229</t>
  </si>
  <si>
    <t>W/O KARIYAPPAKATNAVADIKATNAVADI-,0</t>
  </si>
  <si>
    <t>C212120685</t>
  </si>
  <si>
    <t>KWL189</t>
  </si>
  <si>
    <t>W/O SHIVANAGAPPAKATNAVADIKATNAVADI-,0</t>
  </si>
  <si>
    <t>C212120689</t>
  </si>
  <si>
    <t>MD409</t>
  </si>
  <si>
    <t>S/O RAMAPPAMUDNAKUDUCHAMARAJANAGARX,0</t>
  </si>
  <si>
    <t>C212120690</t>
  </si>
  <si>
    <t>KLL146</t>
  </si>
  <si>
    <t>C212120691</t>
  </si>
  <si>
    <t>MD415</t>
  </si>
  <si>
    <t>MSMAHESH</t>
  </si>
  <si>
    <t>S/O SHIVANNAMUDNAKUDUCHAMARAJANAGARX,0</t>
  </si>
  <si>
    <t>C212120692</t>
  </si>
  <si>
    <t>KLL112</t>
  </si>
  <si>
    <t>C212120693</t>
  </si>
  <si>
    <t>KLL107</t>
  </si>
  <si>
    <t>C212120694</t>
  </si>
  <si>
    <t>KLL91</t>
  </si>
  <si>
    <t>C212120695</t>
  </si>
  <si>
    <t>KLL113</t>
  </si>
  <si>
    <t>C212120696</t>
  </si>
  <si>
    <t>MD361</t>
  </si>
  <si>
    <t>S/O SIDDORASHETTYMUDNAKUDUCHAMARAJANAGARX,0</t>
  </si>
  <si>
    <t>C212120697</t>
  </si>
  <si>
    <t>MD280</t>
  </si>
  <si>
    <t>MSNAGAPPA</t>
  </si>
  <si>
    <t>C212120698</t>
  </si>
  <si>
    <t>MD381</t>
  </si>
  <si>
    <t>BHASKAR</t>
  </si>
  <si>
    <t>S/O YASUDASAIAHMUDNAKUDUCHAMARAJANAGARX,0</t>
  </si>
  <si>
    <t>C212120702</t>
  </si>
  <si>
    <t>UGL117</t>
  </si>
  <si>
    <t>S/O BELLASHETTYUGANEDAHUNDIUGANEDAHUNDI-,0</t>
  </si>
  <si>
    <t>C212120703</t>
  </si>
  <si>
    <t>UGL81</t>
  </si>
  <si>
    <t>U.C. BASAVARAJAPPA</t>
  </si>
  <si>
    <t>S/O CHIKKABASAPPAUGANEDAHUNDIUGANEDAHUNDI-,0</t>
  </si>
  <si>
    <t>C212120704</t>
  </si>
  <si>
    <t>UGL26</t>
  </si>
  <si>
    <t>S/O JAVANAPPAUGANEDAHUNDIUGANEDAHUNDI-,0</t>
  </si>
  <si>
    <t>C212120705</t>
  </si>
  <si>
    <t>UGL27</t>
  </si>
  <si>
    <t>C212120706</t>
  </si>
  <si>
    <t>UGL68</t>
  </si>
  <si>
    <t>C212120707</t>
  </si>
  <si>
    <t>UGL46</t>
  </si>
  <si>
    <t>C212120708</t>
  </si>
  <si>
    <t>UGL157</t>
  </si>
  <si>
    <t>S/O PUTTABASAVANAYAKUGANEDAHUNDIUGANEDAHUNDI-,0</t>
  </si>
  <si>
    <t>C212120709</t>
  </si>
  <si>
    <t>UGL175</t>
  </si>
  <si>
    <t>B. SURESH</t>
  </si>
  <si>
    <t>S/O BASAVANNAUGANEDAHUNDIUGANEDAHUNDI-,0</t>
  </si>
  <si>
    <t>C212120710</t>
  </si>
  <si>
    <t>UGL37</t>
  </si>
  <si>
    <t>C212120711</t>
  </si>
  <si>
    <t>UGL86</t>
  </si>
  <si>
    <t>SUBBRAMANYA</t>
  </si>
  <si>
    <t>UGANEDAHUNDICHAMARAJA NAGARCHAMARAJANAGAR-,0</t>
  </si>
  <si>
    <t>C212120717</t>
  </si>
  <si>
    <t>KPL165</t>
  </si>
  <si>
    <t>C212120727</t>
  </si>
  <si>
    <t>AM470</t>
  </si>
  <si>
    <t>S/O SIDDASHETTTYAMACHAVADICHAMARAJANAGAR-,0</t>
  </si>
  <si>
    <t>C212120728</t>
  </si>
  <si>
    <t>AM381</t>
  </si>
  <si>
    <t>S/O SIDDAMALLEDEVARUAMACHAVADICHAMARAJANAGAR-,0</t>
  </si>
  <si>
    <t>C212120729</t>
  </si>
  <si>
    <t>AM663</t>
  </si>
  <si>
    <t>ASSIDDARJU</t>
  </si>
  <si>
    <t>C212120730</t>
  </si>
  <si>
    <t>AM570</t>
  </si>
  <si>
    <t>S/O SIDDAMMAAMACHAVADICHAMARAJANAGAR-,0</t>
  </si>
  <si>
    <t>C212120736</t>
  </si>
  <si>
    <t>KPL164</t>
  </si>
  <si>
    <t>C212120737</t>
  </si>
  <si>
    <t>KPL147</t>
  </si>
  <si>
    <t>S/O CHIKKAMADAPPAKALPURACHAMARAJANAGAR-,0</t>
  </si>
  <si>
    <t>C212120740</t>
  </si>
  <si>
    <t>KPL217</t>
  </si>
  <si>
    <t>C212120742</t>
  </si>
  <si>
    <t>BGH18</t>
  </si>
  <si>
    <t>MADHAPPABANDIGOWDANAHALLICHAMARAJANAGAR-,0</t>
  </si>
  <si>
    <t>C212120747</t>
  </si>
  <si>
    <t>KVL83</t>
  </si>
  <si>
    <t>C212120748</t>
  </si>
  <si>
    <t>KVL178</t>
  </si>
  <si>
    <t>SIDDAMALLAPAKOTHALAVADIKOTHALAVADI-,0</t>
  </si>
  <si>
    <t>C212120749</t>
  </si>
  <si>
    <t>KVL157</t>
  </si>
  <si>
    <t>C212120750</t>
  </si>
  <si>
    <t>KVL156</t>
  </si>
  <si>
    <t>K.N.GURUSWAMY</t>
  </si>
  <si>
    <t>K.N.GURUSWAMYKOTHALAVADIKOTHALAVADI-,0</t>
  </si>
  <si>
    <t>C212120751</t>
  </si>
  <si>
    <t>UGL143</t>
  </si>
  <si>
    <t>YOGESH</t>
  </si>
  <si>
    <t>S/O PUTTASWAMAPPAUGANEDAHUNDICHAMARAJANAGAR-,0</t>
  </si>
  <si>
    <t>C212120754</t>
  </si>
  <si>
    <t>SVL20</t>
  </si>
  <si>
    <t>C212120755</t>
  </si>
  <si>
    <t>YML40</t>
  </si>
  <si>
    <t>YANAGUMBASUVRNANAGARCHAMARAJANAGAR-,0</t>
  </si>
  <si>
    <t>C212120767</t>
  </si>
  <si>
    <t>AM479</t>
  </si>
  <si>
    <t>C212120773</t>
  </si>
  <si>
    <t>AM679</t>
  </si>
  <si>
    <t>C212120778</t>
  </si>
  <si>
    <t>BVTL26</t>
  </si>
  <si>
    <t>C212120784</t>
  </si>
  <si>
    <t>B2</t>
  </si>
  <si>
    <t>C212120785</t>
  </si>
  <si>
    <t>B8</t>
  </si>
  <si>
    <t>C212120786</t>
  </si>
  <si>
    <t>HAEH68</t>
  </si>
  <si>
    <t>MNANJUNDASWAMY</t>
  </si>
  <si>
    <t>C212120789</t>
  </si>
  <si>
    <t>B311</t>
  </si>
  <si>
    <t>C212120792</t>
  </si>
  <si>
    <t>B376</t>
  </si>
  <si>
    <t>VASANTHI</t>
  </si>
  <si>
    <t>W/O KARPASWAMYBASAVAPURACHAMARAJANAGAR-,0</t>
  </si>
  <si>
    <t>C212120793</t>
  </si>
  <si>
    <t>B151</t>
  </si>
  <si>
    <t>W/O LINGARAJAURSBASAVAPURACHAMARAJANAGAR-,0</t>
  </si>
  <si>
    <t>C212120794</t>
  </si>
  <si>
    <t>B277</t>
  </si>
  <si>
    <t>C212120795</t>
  </si>
  <si>
    <t>B136</t>
  </si>
  <si>
    <t>W/O MAHADEVAPPABASAVAPURACHAMARAJANAGAR-,0</t>
  </si>
  <si>
    <t>C212120797</t>
  </si>
  <si>
    <t>AM706</t>
  </si>
  <si>
    <t>C212120800</t>
  </si>
  <si>
    <t>SAG334</t>
  </si>
  <si>
    <t>PUTTANNANAYAKA</t>
  </si>
  <si>
    <t>S/O HONNAKARANAYAKASAGADECHAMARAJANAGAR-,0</t>
  </si>
  <si>
    <t>C212120801</t>
  </si>
  <si>
    <t>SAG224</t>
  </si>
  <si>
    <t>C212120803</t>
  </si>
  <si>
    <t>AN29</t>
  </si>
  <si>
    <t>C212120804</t>
  </si>
  <si>
    <t>AN88</t>
  </si>
  <si>
    <t>MMALLAESHA</t>
  </si>
  <si>
    <t>ANKANASHETTYPURAANKANASHETTYPURACHAMARAJANAGARSHOP,0</t>
  </si>
  <si>
    <t>C212120805</t>
  </si>
  <si>
    <t>AN71</t>
  </si>
  <si>
    <t>C212120808</t>
  </si>
  <si>
    <t>KU74</t>
  </si>
  <si>
    <t>D/O LAKSHMAMMAKODIUGANECHAMARAJANAGAR-,0</t>
  </si>
  <si>
    <t>C212120810</t>
  </si>
  <si>
    <t>KWL197</t>
  </si>
  <si>
    <t>S/O CHANAPPAKATNAVADIKATNAVADI-,0</t>
  </si>
  <si>
    <t>C212120817</t>
  </si>
  <si>
    <t>B297</t>
  </si>
  <si>
    <t>S/O MADDEGOWDABASAVAPURACHAMARAJANAGAR-,0</t>
  </si>
  <si>
    <t>C212120823</t>
  </si>
  <si>
    <t>B97</t>
  </si>
  <si>
    <t>SRI. NANANJUNDASWAMY</t>
  </si>
  <si>
    <t>S/O. LATE. RANGAIH,0</t>
  </si>
  <si>
    <t>C212120824</t>
  </si>
  <si>
    <t>KPL242</t>
  </si>
  <si>
    <t>CHIKKATHAIAH</t>
  </si>
  <si>
    <t>C212120826</t>
  </si>
  <si>
    <t>KU32</t>
  </si>
  <si>
    <t>GURUMURTHYKODIUGANECHAMARAJANAGAR-,0</t>
  </si>
  <si>
    <t>C212120828</t>
  </si>
  <si>
    <t>ARW281</t>
  </si>
  <si>
    <t>PBELLAPPA</t>
  </si>
  <si>
    <t>S/O PUTTAMADHAPPAARAKALAVADICHAMARAJANAGAR-,0</t>
  </si>
  <si>
    <t>C212120830</t>
  </si>
  <si>
    <t>SAG295</t>
  </si>
  <si>
    <t>W/O LATEBILIGIRINAYAKASAGADECHAMARAJANAGAR-,0</t>
  </si>
  <si>
    <t>C212120831</t>
  </si>
  <si>
    <t>SAG309</t>
  </si>
  <si>
    <t>W/O RANGANAYAKASAGADECHAMARAJANAGAR-,0</t>
  </si>
  <si>
    <t>C212120832</t>
  </si>
  <si>
    <t>SNL28</t>
  </si>
  <si>
    <t>S/O RACHEGOWDASANEGALASANEGALA-,0</t>
  </si>
  <si>
    <t>C212120833</t>
  </si>
  <si>
    <t>SNL26</t>
  </si>
  <si>
    <t>R.SHANUGAM</t>
  </si>
  <si>
    <t>S/O RAMASWAMYGOWNDARSANEGALACHAMARAJANAGAR-,0</t>
  </si>
  <si>
    <t>C212120841</t>
  </si>
  <si>
    <t>KHL89</t>
  </si>
  <si>
    <t>JMANAJAPPA</t>
  </si>
  <si>
    <t>C212120842</t>
  </si>
  <si>
    <t>KHL16</t>
  </si>
  <si>
    <t>GOWDIKEMALLAPPA</t>
  </si>
  <si>
    <t>C212120843</t>
  </si>
  <si>
    <t>KHL22</t>
  </si>
  <si>
    <t>C212120844</t>
  </si>
  <si>
    <t>KHL27</t>
  </si>
  <si>
    <t>KBSHIVAPPA</t>
  </si>
  <si>
    <t>S/O BASAVANNADEVARUKUMACHAHALLICHAMARAJANAGAR-,0</t>
  </si>
  <si>
    <t>C212120845</t>
  </si>
  <si>
    <t>KHL106</t>
  </si>
  <si>
    <t>S/O BHOGANANJAPPAKUMACHAHALLICHAMARAJANAGAR-,0</t>
  </si>
  <si>
    <t>C212120847</t>
  </si>
  <si>
    <t>KHL105</t>
  </si>
  <si>
    <t>S/O SHIVABASAPPAKUMACHAHALLICHAMARAJANAGAR-,0</t>
  </si>
  <si>
    <t>C212120848</t>
  </si>
  <si>
    <t>KHL61</t>
  </si>
  <si>
    <t>W/O GURUMALLAPPAKUMACHAHALLICHAMARAJANAGAR-,0</t>
  </si>
  <si>
    <t>C212120849</t>
  </si>
  <si>
    <t>MVL95</t>
  </si>
  <si>
    <t>S/O KOOSAIAHSETTYMADALAVADICHAMARAJANAGAR-,0</t>
  </si>
  <si>
    <t>C212120852</t>
  </si>
  <si>
    <t>MY180</t>
  </si>
  <si>
    <t>DEVALINGASHETTY</t>
  </si>
  <si>
    <t>S/O CHIKKARAMAIAHMALEYURUCHAMARAJANAGAR-,0</t>
  </si>
  <si>
    <t>C212120853</t>
  </si>
  <si>
    <t>MY231</t>
  </si>
  <si>
    <t>C212120854</t>
  </si>
  <si>
    <t>MY331</t>
  </si>
  <si>
    <t>C212120855</t>
  </si>
  <si>
    <t>MY117</t>
  </si>
  <si>
    <t>C212120857</t>
  </si>
  <si>
    <t>AN258</t>
  </si>
  <si>
    <t>BALLUSHETTYANKANASHETTYPURACHAMARAJANAGAR-,0</t>
  </si>
  <si>
    <t>C212120863</t>
  </si>
  <si>
    <t>AN200</t>
  </si>
  <si>
    <t>C212120866</t>
  </si>
  <si>
    <t>ARW399</t>
  </si>
  <si>
    <t>S/O RACHANAIKAARAKALAVADICHAMARAJANAGAR-,0</t>
  </si>
  <si>
    <t>C212120867</t>
  </si>
  <si>
    <t>ARW240</t>
  </si>
  <si>
    <t>C212120868</t>
  </si>
  <si>
    <t>ARW378</t>
  </si>
  <si>
    <t>RVEERAPPA</t>
  </si>
  <si>
    <t>C212120871</t>
  </si>
  <si>
    <t>ARW410</t>
  </si>
  <si>
    <t>C212120872</t>
  </si>
  <si>
    <t>ARW177</t>
  </si>
  <si>
    <t>RGURUMALLAPPA</t>
  </si>
  <si>
    <t>C212120873</t>
  </si>
  <si>
    <t>ARW312</t>
  </si>
  <si>
    <t>S/O SHIVANANJAPPAARAKALAVADICHAMARAJANAGAR-,0</t>
  </si>
  <si>
    <t>C212120874</t>
  </si>
  <si>
    <t>ARW342</t>
  </si>
  <si>
    <t>C212120875</t>
  </si>
  <si>
    <t>ARW335</t>
  </si>
  <si>
    <t>C212120876</t>
  </si>
  <si>
    <t>ARW384</t>
  </si>
  <si>
    <t>C212120878</t>
  </si>
  <si>
    <t>ARW80</t>
  </si>
  <si>
    <t>C212120880</t>
  </si>
  <si>
    <t>ARW453</t>
  </si>
  <si>
    <t>W/O BASAVANNAARAKALAVADICHAMARAJANAGAR-,0</t>
  </si>
  <si>
    <t>C212120881</t>
  </si>
  <si>
    <t>KWL6</t>
  </si>
  <si>
    <t>C212120893</t>
  </si>
  <si>
    <t>BPL90</t>
  </si>
  <si>
    <t>C212120894</t>
  </si>
  <si>
    <t>BPL91</t>
  </si>
  <si>
    <t>C212120896</t>
  </si>
  <si>
    <t>BPL5</t>
  </si>
  <si>
    <t>C212120897</t>
  </si>
  <si>
    <t>BPL62</t>
  </si>
  <si>
    <t>C212120909</t>
  </si>
  <si>
    <t>MVL92</t>
  </si>
  <si>
    <t>S/O SIDDAPPAMADALAVADICHAMARAJANAGAR-,0</t>
  </si>
  <si>
    <t>C212120910</t>
  </si>
  <si>
    <t>MVL140</t>
  </si>
  <si>
    <t>S/O SUBRAMANYAMADALAVADICHAMARAJANAGAR-,0</t>
  </si>
  <si>
    <t>C212120913</t>
  </si>
  <si>
    <t>MVL105</t>
  </si>
  <si>
    <t>RANGANAIKAMMA</t>
  </si>
  <si>
    <t>W/O GOPALAMADALAVADICHAMARAJANAGAR-,0</t>
  </si>
  <si>
    <t>C212120914</t>
  </si>
  <si>
    <t>MVL75</t>
  </si>
  <si>
    <t>W/O KEMPAPPAMADALAVADICHAMARAJANAGAR-,0</t>
  </si>
  <si>
    <t>C212120915</t>
  </si>
  <si>
    <t>MVL106</t>
  </si>
  <si>
    <t>W/O MNAGAPPAMADALAVADICHAMARAJANAGAR-,0</t>
  </si>
  <si>
    <t>C212120920</t>
  </si>
  <si>
    <t>MY356</t>
  </si>
  <si>
    <t>P. MAHADEVAPPA</t>
  </si>
  <si>
    <t>C212120923</t>
  </si>
  <si>
    <t>KT31</t>
  </si>
  <si>
    <t>KBMAHADEVEGOWDA</t>
  </si>
  <si>
    <t>C212120924</t>
  </si>
  <si>
    <t>KT13</t>
  </si>
  <si>
    <t>KRMAHADEVEGOWDA</t>
  </si>
  <si>
    <t>C212120925</t>
  </si>
  <si>
    <t>KT28</t>
  </si>
  <si>
    <t>S/O CHIKKABASAVEGOWDAKOTEGOWDANAHUNDICHAMARAJANAGAR-,0</t>
  </si>
  <si>
    <t>C212120926</t>
  </si>
  <si>
    <t>KT5</t>
  </si>
  <si>
    <t>S/O DODDAMADASHETTYKOTEGOWDANAHUNDICHAMARAJANAGAR-,0</t>
  </si>
  <si>
    <t>C212120929</t>
  </si>
  <si>
    <t>KT40</t>
  </si>
  <si>
    <t>KARISHETTY/BHOGASHETTY</t>
  </si>
  <si>
    <t>C212120930</t>
  </si>
  <si>
    <t>KT44</t>
  </si>
  <si>
    <t>W/O LATEPUTTAMADEGOWDAKOTEGOWDANAHUNDICHAMARAJANAGAR-,0</t>
  </si>
  <si>
    <t>C212120941</t>
  </si>
  <si>
    <t>AK206</t>
  </si>
  <si>
    <t>S/O PUTTAMADAPPAARALIKATTEARALIKATTE-,0</t>
  </si>
  <si>
    <t>C212120942</t>
  </si>
  <si>
    <t>AK173</t>
  </si>
  <si>
    <t>S/O PUTTAPPAARALIKATTEARALIKATTE-,0</t>
  </si>
  <si>
    <t>C212120945</t>
  </si>
  <si>
    <t>AK210</t>
  </si>
  <si>
    <t>C212120946</t>
  </si>
  <si>
    <t>AK128</t>
  </si>
  <si>
    <t>C212120947</t>
  </si>
  <si>
    <t>AK233</t>
  </si>
  <si>
    <t>C212120948</t>
  </si>
  <si>
    <t>AK201</t>
  </si>
  <si>
    <t>C212120949</t>
  </si>
  <si>
    <t>AK150</t>
  </si>
  <si>
    <t>C212120954</t>
  </si>
  <si>
    <t>AN64</t>
  </si>
  <si>
    <t>SSOMANNA</t>
  </si>
  <si>
    <t>C212120955</t>
  </si>
  <si>
    <t>MVL66</t>
  </si>
  <si>
    <t>PONNAMMA</t>
  </si>
  <si>
    <t>W/O SUBHABAIMADALAVADICHAMARAJANAGAR-,0</t>
  </si>
  <si>
    <t>C212120956</t>
  </si>
  <si>
    <t>KU34</t>
  </si>
  <si>
    <t>DEVAMMAKODIUGANECHAMARAJANAGAR-,0</t>
  </si>
  <si>
    <t>C212120957</t>
  </si>
  <si>
    <t>KU41</t>
  </si>
  <si>
    <t>DEVIPUTHRAMMA</t>
  </si>
  <si>
    <t>DEVIPUTHRAMMAKODIUGANECHAMARAJANAGAR-,0</t>
  </si>
  <si>
    <t>C212120961</t>
  </si>
  <si>
    <t>BPL11</t>
  </si>
  <si>
    <t>S/O PUTTA BASAPPABETTADAPURACHAMARAJANAGAR-,0</t>
  </si>
  <si>
    <t>C212120968</t>
  </si>
  <si>
    <t>MVL12</t>
  </si>
  <si>
    <t>C212120969</t>
  </si>
  <si>
    <t>MVL74</t>
  </si>
  <si>
    <t>C212120970</t>
  </si>
  <si>
    <t>MVL56</t>
  </si>
  <si>
    <t>C212120971</t>
  </si>
  <si>
    <t>MVL51</t>
  </si>
  <si>
    <t>MALLEGOUDA</t>
  </si>
  <si>
    <t>C212120974</t>
  </si>
  <si>
    <t>MVL87</t>
  </si>
  <si>
    <t>DHARMA</t>
  </si>
  <si>
    <t>S/O BCHIKKARAJUMADALAVADICHAMARAJANAGAR-,0</t>
  </si>
  <si>
    <t>C212120977</t>
  </si>
  <si>
    <t>MVL128</t>
  </si>
  <si>
    <t>S/O GOUDAPPAMADALAVADICHAMARAJANAGAR-,0</t>
  </si>
  <si>
    <t>C212120979</t>
  </si>
  <si>
    <t>KVL230</t>
  </si>
  <si>
    <t>C212120980</t>
  </si>
  <si>
    <t>KVL259</t>
  </si>
  <si>
    <t>N. MARISWAMY</t>
  </si>
  <si>
    <t>C212120981</t>
  </si>
  <si>
    <t>KVL359</t>
  </si>
  <si>
    <t>P.PUTTASWAMAPPA</t>
  </si>
  <si>
    <t>C212120982</t>
  </si>
  <si>
    <t>KVL376</t>
  </si>
  <si>
    <t>S/O PUTTASHETTYKOTHALAVADIKOTHALAVADI-,0</t>
  </si>
  <si>
    <t>C212120985</t>
  </si>
  <si>
    <t>AN140</t>
  </si>
  <si>
    <t>C212120986</t>
  </si>
  <si>
    <t>MY336</t>
  </si>
  <si>
    <t>CHIKKALU SHETTY</t>
  </si>
  <si>
    <t>C212120987</t>
  </si>
  <si>
    <t>MY140</t>
  </si>
  <si>
    <t>C212120994</t>
  </si>
  <si>
    <t>B303</t>
  </si>
  <si>
    <t>C212120999</t>
  </si>
  <si>
    <t>BPL66</t>
  </si>
  <si>
    <t>JAVARAPPA</t>
  </si>
  <si>
    <t>C212121000</t>
  </si>
  <si>
    <t>AK169</t>
  </si>
  <si>
    <t>C212121002</t>
  </si>
  <si>
    <t>AK189</t>
  </si>
  <si>
    <t>C212121004</t>
  </si>
  <si>
    <t>MVL100</t>
  </si>
  <si>
    <t>C212121005</t>
  </si>
  <si>
    <t>MVL81</t>
  </si>
  <si>
    <t>C212121007</t>
  </si>
  <si>
    <t>KVL462</t>
  </si>
  <si>
    <t>C212121008</t>
  </si>
  <si>
    <t>KVL450</t>
  </si>
  <si>
    <t>C212121009</t>
  </si>
  <si>
    <t>KVL75</t>
  </si>
  <si>
    <t>C212121010</t>
  </si>
  <si>
    <t>KVL314</t>
  </si>
  <si>
    <t>C212121011</t>
  </si>
  <si>
    <t>KVL534</t>
  </si>
  <si>
    <t>C212121012</t>
  </si>
  <si>
    <t>KVL585</t>
  </si>
  <si>
    <t>C212121013</t>
  </si>
  <si>
    <t>KVL489</t>
  </si>
  <si>
    <t>S/O SOMANNAKOTHALAVADIKOTHALAVADI-,0</t>
  </si>
  <si>
    <t>C212121014</t>
  </si>
  <si>
    <t>KVL544</t>
  </si>
  <si>
    <t>S/O SOMAYANAMADAPPAKOTHALAVADIKOTHALAVADI-,0</t>
  </si>
  <si>
    <t>C212121015</t>
  </si>
  <si>
    <t>KVL378</t>
  </si>
  <si>
    <t>C212121016</t>
  </si>
  <si>
    <t>KVL555</t>
  </si>
  <si>
    <t>SNAGAPPA</t>
  </si>
  <si>
    <t>C212121017</t>
  </si>
  <si>
    <t>BJP67</t>
  </si>
  <si>
    <t>S/O CHANNAPPABHUJANGANAPURABHUJANGANAPURA-,0</t>
  </si>
  <si>
    <t>C212121035</t>
  </si>
  <si>
    <t>KWL17</t>
  </si>
  <si>
    <t>C212121036</t>
  </si>
  <si>
    <t>KWL4</t>
  </si>
  <si>
    <t>C212121041</t>
  </si>
  <si>
    <t>BPL210</t>
  </si>
  <si>
    <t>S/O SHIVAPPABETTADAPURAMOODNAKOODU T.C.-,0</t>
  </si>
  <si>
    <t>C212121042</t>
  </si>
  <si>
    <t>BPL22</t>
  </si>
  <si>
    <t>C212121043</t>
  </si>
  <si>
    <t>BPL23</t>
  </si>
  <si>
    <t>BASAVARAJA DEVARAU</t>
  </si>
  <si>
    <t>C212121044</t>
  </si>
  <si>
    <t>BPL135</t>
  </si>
  <si>
    <t>S/O UMATTOORAPPABETTADAPURACHAMARAJANAGAR-,0</t>
  </si>
  <si>
    <t>C212121046</t>
  </si>
  <si>
    <t>BGH45</t>
  </si>
  <si>
    <t>GURULINGAPPABANDIGOWDANAHALLICHAMARAJANAGAR-,0</t>
  </si>
  <si>
    <t>C212121059</t>
  </si>
  <si>
    <t>BPL136</t>
  </si>
  <si>
    <t>C212121060</t>
  </si>
  <si>
    <t>BPL178</t>
  </si>
  <si>
    <t>S/O VADDARAPPABETTADAPURACHAMARAJANAGAR-,0</t>
  </si>
  <si>
    <t>C212121062</t>
  </si>
  <si>
    <t>BVTL3</t>
  </si>
  <si>
    <t>C212121063</t>
  </si>
  <si>
    <t>BVTL11</t>
  </si>
  <si>
    <t>C212121067</t>
  </si>
  <si>
    <t>KVL263</t>
  </si>
  <si>
    <t>C212121068</t>
  </si>
  <si>
    <t>KVL446</t>
  </si>
  <si>
    <t>S/O RUDARAPPAKOTHALAVADIKOTHALAVADI-,0</t>
  </si>
  <si>
    <t>C212121083</t>
  </si>
  <si>
    <t>BPD37</t>
  </si>
  <si>
    <t>S/O NANJEGOWDABOODIPADAGACHAMARAJANAGAR-,0</t>
  </si>
  <si>
    <t>C212121093</t>
  </si>
  <si>
    <t>BJP3</t>
  </si>
  <si>
    <t>L. MAHADEVAPPABHUJANGANAPURABHUJANGANAPURA-,0</t>
  </si>
  <si>
    <t>C212121094</t>
  </si>
  <si>
    <t>BJP18</t>
  </si>
  <si>
    <t>RANGAIAHBHUJANGANAPURABHUJANGANAPURA-,0</t>
  </si>
  <si>
    <t>C212121095</t>
  </si>
  <si>
    <t>BJP66</t>
  </si>
  <si>
    <t>S/O BELLAPPABHUJANGANAPURABHUJANGANAPURA-,0</t>
  </si>
  <si>
    <t>C212121096</t>
  </si>
  <si>
    <t>MDHL8</t>
  </si>
  <si>
    <t>LAXMANACHARI</t>
  </si>
  <si>
    <t>LAXMANACHARILINGANAPURACHAMARAJANAGAR-,0</t>
  </si>
  <si>
    <t>C212121098</t>
  </si>
  <si>
    <t>APL134</t>
  </si>
  <si>
    <t>C212121106</t>
  </si>
  <si>
    <t>ARW27</t>
  </si>
  <si>
    <t>C212121107</t>
  </si>
  <si>
    <t>ARW99</t>
  </si>
  <si>
    <t>C212121110</t>
  </si>
  <si>
    <t>KHA158</t>
  </si>
  <si>
    <t>S/O DUNDAPPAKEREHALLIKEREHALLI-,0</t>
  </si>
  <si>
    <t>C212121111</t>
  </si>
  <si>
    <t>KHA165</t>
  </si>
  <si>
    <t>S/O GONDEGOWDAKEREHALLIKEREHALLI-,0</t>
  </si>
  <si>
    <t>C212121112</t>
  </si>
  <si>
    <t>KHA189</t>
  </si>
  <si>
    <t>SRISWAMY</t>
  </si>
  <si>
    <t>S/O GURULINGAPPAKEREHALLIKEREHALLI-,0</t>
  </si>
  <si>
    <t>C212121116</t>
  </si>
  <si>
    <t>KHA99</t>
  </si>
  <si>
    <t>C212121129</t>
  </si>
  <si>
    <t>KNKL95</t>
  </si>
  <si>
    <t>PUTTANANJANAYAKA</t>
  </si>
  <si>
    <t>S/O CHANNAMALLANAYAKAKENGAKICHAMARAJANAGAR-,0</t>
  </si>
  <si>
    <t>C212121131</t>
  </si>
  <si>
    <t>KNKL60</t>
  </si>
  <si>
    <t>S/O DODDAMADANAYAKAKENGAKICHAMARAJANAGAR-,0</t>
  </si>
  <si>
    <t>C212121134</t>
  </si>
  <si>
    <t>KNKL117</t>
  </si>
  <si>
    <t>C212121135</t>
  </si>
  <si>
    <t>KLL122</t>
  </si>
  <si>
    <t>C212121136</t>
  </si>
  <si>
    <t>KLL115</t>
  </si>
  <si>
    <t>C212121137</t>
  </si>
  <si>
    <t>MD319</t>
  </si>
  <si>
    <t>MPSHIVAPPA</t>
  </si>
  <si>
    <t>C212121138</t>
  </si>
  <si>
    <t>MD144</t>
  </si>
  <si>
    <t>C212121139</t>
  </si>
  <si>
    <t>MD343</t>
  </si>
  <si>
    <t>C212121140</t>
  </si>
  <si>
    <t>KPL42</t>
  </si>
  <si>
    <t>C212121141</t>
  </si>
  <si>
    <t>KPL46</t>
  </si>
  <si>
    <t>C212121142</t>
  </si>
  <si>
    <t>KPL63</t>
  </si>
  <si>
    <t>C212121143</t>
  </si>
  <si>
    <t>KPL80</t>
  </si>
  <si>
    <t>C212121146</t>
  </si>
  <si>
    <t>KRL200</t>
  </si>
  <si>
    <t>C212121149</t>
  </si>
  <si>
    <t>KRL212</t>
  </si>
  <si>
    <t>S/O KDEVAPPAKILAGERECHAMARAJANAGAR-,0</t>
  </si>
  <si>
    <t>C212121151</t>
  </si>
  <si>
    <t>KRL216</t>
  </si>
  <si>
    <t>KBPARASHIVAMURTHY</t>
  </si>
  <si>
    <t>S/O KMBASAPPAKILAGERECHAMARAJANAGAR-,0</t>
  </si>
  <si>
    <t>C212121152</t>
  </si>
  <si>
    <t>KRL179</t>
  </si>
  <si>
    <t>CHINNASWAMYNAIKA</t>
  </si>
  <si>
    <t>C212121156</t>
  </si>
  <si>
    <t>ARW109</t>
  </si>
  <si>
    <t>C212121159</t>
  </si>
  <si>
    <t>APL230</t>
  </si>
  <si>
    <t>FATHIABEGAM</t>
  </si>
  <si>
    <t>W/O ASMTHULLASHARIFATTUGULIPURACHAMARAJANAGAR-,0</t>
  </si>
  <si>
    <t>C212121160</t>
  </si>
  <si>
    <t>APL198</t>
  </si>
  <si>
    <t xml:space="preserve">SMT  RAJAMMA </t>
  </si>
  <si>
    <t xml:space="preserve">W/O.LATE. MAHADEVASHETTY
ATTGULIPURA </t>
  </si>
  <si>
    <t>C212121161</t>
  </si>
  <si>
    <t>APL191</t>
  </si>
  <si>
    <t>SMTKANNAMMA</t>
  </si>
  <si>
    <t>W/O PANNASWMYATTUGULIPURACHAMARAJANAGAR-,0</t>
  </si>
  <si>
    <t>C212121171</t>
  </si>
  <si>
    <t>KHA15</t>
  </si>
  <si>
    <t>K.C. GURUSWAMY</t>
  </si>
  <si>
    <t>C212121172</t>
  </si>
  <si>
    <t>KHA12</t>
  </si>
  <si>
    <t>K.M. SHIVANNA</t>
  </si>
  <si>
    <t>C212121180</t>
  </si>
  <si>
    <t>BVTL19</t>
  </si>
  <si>
    <t>S/O BASUSHETTYBEVINATHALAPURABEVINATHALAPURA-,0</t>
  </si>
  <si>
    <t>C212121182</t>
  </si>
  <si>
    <t>KPL126</t>
  </si>
  <si>
    <t>BIN GURUMALLAPPAKALPURACHAMARAJANAGAR-,0</t>
  </si>
  <si>
    <t>C212121185</t>
  </si>
  <si>
    <t>KU152</t>
  </si>
  <si>
    <t>KSSIDHAIAH</t>
  </si>
  <si>
    <t>S/O LATESIDHAIAHKODIUGANECHAMARAJANAGAR-,0</t>
  </si>
  <si>
    <t>C212121186</t>
  </si>
  <si>
    <t>KU90</t>
  </si>
  <si>
    <t>SAMPIGEMALLAIAH</t>
  </si>
  <si>
    <t>C212121188</t>
  </si>
  <si>
    <t>KU75</t>
  </si>
  <si>
    <t>C212121191</t>
  </si>
  <si>
    <t>KU40</t>
  </si>
  <si>
    <t>SOMASUNDARA</t>
  </si>
  <si>
    <t>SOMASUNDARAKODIUGANECHAMARAJANAGAR-,0</t>
  </si>
  <si>
    <t>C212121192</t>
  </si>
  <si>
    <t>KU112</t>
  </si>
  <si>
    <t>W/O BASAVAIAHKODIUGANECHAMARAJANAGAR-,0</t>
  </si>
  <si>
    <t>C212121193</t>
  </si>
  <si>
    <t>KU147</t>
  </si>
  <si>
    <t>DRAKSHALATHA</t>
  </si>
  <si>
    <t>W/O DEVAPRASADKODIUGANECHAMARAJANAGAR-,0</t>
  </si>
  <si>
    <t>C212121195</t>
  </si>
  <si>
    <t>KRL189</t>
  </si>
  <si>
    <t>C212121200</t>
  </si>
  <si>
    <t>KRL162</t>
  </si>
  <si>
    <t>W/O KUNNANKAPPAKILAGERECHAMARAJANAGAR-,0</t>
  </si>
  <si>
    <t>C212121214</t>
  </si>
  <si>
    <t>AM190</t>
  </si>
  <si>
    <t>JCRAMARAJEARASU</t>
  </si>
  <si>
    <t>C212121215</t>
  </si>
  <si>
    <t>AM182</t>
  </si>
  <si>
    <t>C212121216</t>
  </si>
  <si>
    <t>AM52</t>
  </si>
  <si>
    <t>C212121217</t>
  </si>
  <si>
    <t>AM106</t>
  </si>
  <si>
    <t>C212121218</t>
  </si>
  <si>
    <t>AM112</t>
  </si>
  <si>
    <t>C212121219</t>
  </si>
  <si>
    <t>AM287</t>
  </si>
  <si>
    <t>C212121220</t>
  </si>
  <si>
    <t>AM264</t>
  </si>
  <si>
    <t>C212121223</t>
  </si>
  <si>
    <t>AM271</t>
  </si>
  <si>
    <t>C212121224</t>
  </si>
  <si>
    <t>AK231</t>
  </si>
  <si>
    <t>LRAJASHEKARAPPA</t>
  </si>
  <si>
    <t>C212121225</t>
  </si>
  <si>
    <t>AK253</t>
  </si>
  <si>
    <t>C212121226</t>
  </si>
  <si>
    <t>AK226</t>
  </si>
  <si>
    <t>C212121227</t>
  </si>
  <si>
    <t>AK246</t>
  </si>
  <si>
    <t>SRICHIKKANANJAPPA</t>
  </si>
  <si>
    <t>C212121230</t>
  </si>
  <si>
    <t>KHA150</t>
  </si>
  <si>
    <t>SHRIRANGAWAMYNAYAK</t>
  </si>
  <si>
    <t>S/O RANGANAYAKKEREHALLIKEREHALLI-,0</t>
  </si>
  <si>
    <t>C212121231</t>
  </si>
  <si>
    <t>KHA151</t>
  </si>
  <si>
    <t>S/O SANNANAYAKKEREHALLIKEREHALLI-,0</t>
  </si>
  <si>
    <t>C212121232</t>
  </si>
  <si>
    <t>KHA178</t>
  </si>
  <si>
    <t>KSPRABHUSWAMY</t>
  </si>
  <si>
    <t>S/O SOMAIAHKEREHALLIKEREHALLI-,0</t>
  </si>
  <si>
    <t>C212121233</t>
  </si>
  <si>
    <t>KHA96</t>
  </si>
  <si>
    <t>BHAGYAVATHAMMA</t>
  </si>
  <si>
    <t>W/O LATEPUTTASOMAIAHKEREHALLIKEREHALLI-,0</t>
  </si>
  <si>
    <t>C212121234</t>
  </si>
  <si>
    <t>KU111</t>
  </si>
  <si>
    <t>PUTTAMARIYAMMA</t>
  </si>
  <si>
    <t>W/O MRUTHUMJAYAKODIUGANECHAMARAJANAGAR-,0</t>
  </si>
  <si>
    <t>C212121238</t>
  </si>
  <si>
    <t>ARW173</t>
  </si>
  <si>
    <t>HIGHPRIMARYSCHOOLARAKALAVADICHAMARAJANAGAR-,0</t>
  </si>
  <si>
    <t>C212121239</t>
  </si>
  <si>
    <t>ARW143</t>
  </si>
  <si>
    <t>KVEERABADHRASWAMY</t>
  </si>
  <si>
    <t>KVEERABADHRASWAMYARAKALAVADICHAMARAJANAGAR-,0</t>
  </si>
  <si>
    <t>C212121241</t>
  </si>
  <si>
    <t>ARW450</t>
  </si>
  <si>
    <t>PRABHAVATHI</t>
  </si>
  <si>
    <t>W/O HSSATHYANARAYANARAOARAKALAVADICHAMARAJANAGAR-,0</t>
  </si>
  <si>
    <t>C212121244</t>
  </si>
  <si>
    <t>AM277</t>
  </si>
  <si>
    <t>NAGARAJEARAS</t>
  </si>
  <si>
    <t>C212121248</t>
  </si>
  <si>
    <t>APL248</t>
  </si>
  <si>
    <t>C212121250</t>
  </si>
  <si>
    <t>APL178</t>
  </si>
  <si>
    <t>C212121251</t>
  </si>
  <si>
    <t>APL84</t>
  </si>
  <si>
    <t xml:space="preserve">SMT MAHADEVAMMA  D RAJU  ATTGULIPURA </t>
  </si>
  <si>
    <t>C212121252</t>
  </si>
  <si>
    <t>APL25</t>
  </si>
  <si>
    <t>SHRISHIVAPPA</t>
  </si>
  <si>
    <t>C212121254</t>
  </si>
  <si>
    <t>APL149</t>
  </si>
  <si>
    <t>C212121262</t>
  </si>
  <si>
    <t>NML3</t>
  </si>
  <si>
    <t>BGURUMALAPPANARASAMANGALACHAMARAJANAGAR-,0</t>
  </si>
  <si>
    <t>C212121263</t>
  </si>
  <si>
    <t>NML47</t>
  </si>
  <si>
    <t>C212121264</t>
  </si>
  <si>
    <t>NML56</t>
  </si>
  <si>
    <t>S/O BENDAPPANARASAMANGALACHAMARAJANAGAR-,0</t>
  </si>
  <si>
    <t>C212121265</t>
  </si>
  <si>
    <t>NML24</t>
  </si>
  <si>
    <t>S/O NAGAPPANARASAMANGALACHAMARAJANAGAR-,0</t>
  </si>
  <si>
    <t>C212121267</t>
  </si>
  <si>
    <t>NJP47</t>
  </si>
  <si>
    <t>C212121269</t>
  </si>
  <si>
    <t>TML352</t>
  </si>
  <si>
    <t>JAVARANAYAKATHAMDAHALLICHAMARAJANAGAR-,0</t>
  </si>
  <si>
    <t>C212121270</t>
  </si>
  <si>
    <t>TML310</t>
  </si>
  <si>
    <t>C212121271</t>
  </si>
  <si>
    <t>TML302</t>
  </si>
  <si>
    <t>KULLASHETTYTHAMDAHALLICHAMARAJANAGAR-,0</t>
  </si>
  <si>
    <t>C212121272</t>
  </si>
  <si>
    <t>TML297</t>
  </si>
  <si>
    <t>PUTTALINGANAYAKA</t>
  </si>
  <si>
    <t>LINGANAYAKATHAMDAHALLICHAMARAJANAGAR-,0</t>
  </si>
  <si>
    <t>C212121273</t>
  </si>
  <si>
    <t>TML205</t>
  </si>
  <si>
    <t>C212121275</t>
  </si>
  <si>
    <t>TML374</t>
  </si>
  <si>
    <t>TMALLAPPA</t>
  </si>
  <si>
    <t>S/O GURULINGAPPATHAMDAHALLICHAMARAJANAGAR-,0</t>
  </si>
  <si>
    <t>C212121277</t>
  </si>
  <si>
    <t>TML373</t>
  </si>
  <si>
    <t>S/O JAVANAPPATHAMDAHALLICHAMARAJANAGAR-,0</t>
  </si>
  <si>
    <t>C212121279</t>
  </si>
  <si>
    <t>MH225</t>
  </si>
  <si>
    <t>C212121280</t>
  </si>
  <si>
    <t>MH227</t>
  </si>
  <si>
    <t>C212121281</t>
  </si>
  <si>
    <t>MH192</t>
  </si>
  <si>
    <t>S/O SIDDAPPAMUKKADAHALLIMUKKADAHALLI-,0</t>
  </si>
  <si>
    <t>C212121282</t>
  </si>
  <si>
    <t>MH255</t>
  </si>
  <si>
    <t>C212121283</t>
  </si>
  <si>
    <t>MH243</t>
  </si>
  <si>
    <t>W/O LINGAPPAMUKKADAHALLIMUKKADAHALLI-,0</t>
  </si>
  <si>
    <t>C212121284</t>
  </si>
  <si>
    <t>NML49</t>
  </si>
  <si>
    <t>C212121285</t>
  </si>
  <si>
    <t>NML62</t>
  </si>
  <si>
    <t>S/O SIDHAPPANARASAMANGALACHAMARAJANAGAR-,0</t>
  </si>
  <si>
    <t>C212121286</t>
  </si>
  <si>
    <t>NML34</t>
  </si>
  <si>
    <t>C212121289</t>
  </si>
  <si>
    <t>MD276</t>
  </si>
  <si>
    <t>S/O SIDDALINGAPPAMUDNAKUDUCHAMARAJANAGARX,0</t>
  </si>
  <si>
    <t>C212121290</t>
  </si>
  <si>
    <t>NJP190</t>
  </si>
  <si>
    <t>S/O BELLENAYAKNANJANDEVANAPURACHAMARAJANAGAR-,0</t>
  </si>
  <si>
    <t>C212121292</t>
  </si>
  <si>
    <t>NJP439</t>
  </si>
  <si>
    <t>S/O D.D.MADASHETTYNANJANDEVANAPURACHAMARAJANAGAR-,0</t>
  </si>
  <si>
    <t>C212121293</t>
  </si>
  <si>
    <t>NJP321</t>
  </si>
  <si>
    <t>S/O DEVARAGUDDAMADAPPANANJANDEVANAPURACHAMARAJANAGAR-,0</t>
  </si>
  <si>
    <t>C212121294</t>
  </si>
  <si>
    <t>NJP447</t>
  </si>
  <si>
    <t>S/ O MADAIAH ATTUGULIPURA CHAMARAJANAGAR-,0</t>
  </si>
  <si>
    <t>C212121295</t>
  </si>
  <si>
    <t>NJP309</t>
  </si>
  <si>
    <t>C212121296</t>
  </si>
  <si>
    <t>NJP324</t>
  </si>
  <si>
    <t>C212121297</t>
  </si>
  <si>
    <t>NJP360</t>
  </si>
  <si>
    <t>S/O KALYANAPPANANJANDEVANAPURACHAMARAJANAGAR-,0</t>
  </si>
  <si>
    <t>C212121301</t>
  </si>
  <si>
    <t>TML147</t>
  </si>
  <si>
    <t>MEVINKOTREK</t>
  </si>
  <si>
    <t>S/O JOHNKOTRIKTHAMDAHALLICHAMARAJANAGAR-,0</t>
  </si>
  <si>
    <t>C212121302</t>
  </si>
  <si>
    <t>TML283</t>
  </si>
  <si>
    <t>S/O KALASHETTYTHAMDAHALLICHAMARAJANAGAR-,0</t>
  </si>
  <si>
    <t>C212121303</t>
  </si>
  <si>
    <t>TML377</t>
  </si>
  <si>
    <t>S/O LATENANJASHETTYTHAMDAHALLICHAMARAJANAGAR-,0</t>
  </si>
  <si>
    <t>C212121304</t>
  </si>
  <si>
    <t>TML188</t>
  </si>
  <si>
    <t>TMPARASHIVANAYAKA</t>
  </si>
  <si>
    <t>C212121305</t>
  </si>
  <si>
    <t>TML321</t>
  </si>
  <si>
    <t>SPRASAD</t>
  </si>
  <si>
    <t>C212121306</t>
  </si>
  <si>
    <t>TML161</t>
  </si>
  <si>
    <t>TSVENKATANAYAKA</t>
  </si>
  <si>
    <t>C212121308</t>
  </si>
  <si>
    <t>B64</t>
  </si>
  <si>
    <t>KALAMMANATEMPALBASAVAPURACHAMARAJANAGAR-,0</t>
  </si>
  <si>
    <t>C212121309</t>
  </si>
  <si>
    <t>B122</t>
  </si>
  <si>
    <t>SHIVACHALAPATI</t>
  </si>
  <si>
    <t>KRISHNASWAMYGOWNDARBASAVAPURACHAMARAJANAGAR-,0</t>
  </si>
  <si>
    <t>C212121310</t>
  </si>
  <si>
    <t>B182</t>
  </si>
  <si>
    <t>MPMUTHULAXMI</t>
  </si>
  <si>
    <t>SNATESHANBASAVAPURACHAMARAJANAGAR-,0</t>
  </si>
  <si>
    <t>C212121312</t>
  </si>
  <si>
    <t>B191</t>
  </si>
  <si>
    <t>C212121315</t>
  </si>
  <si>
    <t>PL180</t>
  </si>
  <si>
    <t>CHIKKARAJANAYAKPUNAJANURUCHAMARAJANAGAR-,0</t>
  </si>
  <si>
    <t>C212121316</t>
  </si>
  <si>
    <t>PL131</t>
  </si>
  <si>
    <t>SHRI RANGASWAMY</t>
  </si>
  <si>
    <t>CHIKKARANGANAYAKPUNAJANURUCHAMARAJANAGAR-,0</t>
  </si>
  <si>
    <t>C212121317</t>
  </si>
  <si>
    <t>PL132</t>
  </si>
  <si>
    <t>CHIKKAGOWDAPUNAJANURUCHAMARAJANAGAR-,0</t>
  </si>
  <si>
    <t>C212121318</t>
  </si>
  <si>
    <t>PL129</t>
  </si>
  <si>
    <t>C212121320</t>
  </si>
  <si>
    <t>PL158</t>
  </si>
  <si>
    <t>S/O BASAVARAJAPPAPUNAJANURUCHAMARAJANAGAR-,0</t>
  </si>
  <si>
    <t>C212121321</t>
  </si>
  <si>
    <t>PL143</t>
  </si>
  <si>
    <t>AZAMADULLABEGAM</t>
  </si>
  <si>
    <t>S/O IBRAHIMBEGAPUNAJANURUCHAMARAJANAGAR-,0</t>
  </si>
  <si>
    <t>C212121323</t>
  </si>
  <si>
    <t>PL156</t>
  </si>
  <si>
    <t>S/O KENCHANAYAKPUNAJANURUCHAMARAJANAGAR-,0</t>
  </si>
  <si>
    <t>C212121324</t>
  </si>
  <si>
    <t>PL155</t>
  </si>
  <si>
    <t>S/O KENCHENAYAKPUNAJANURUCHAMARAJANAGAR-,0</t>
  </si>
  <si>
    <t>C212121325</t>
  </si>
  <si>
    <t>PL119</t>
  </si>
  <si>
    <t>VENKATANAYAKPUNAJANURUCHAMARAJANAGAR-,0</t>
  </si>
  <si>
    <t>C212121328</t>
  </si>
  <si>
    <t>KRL48</t>
  </si>
  <si>
    <t>C212121329</t>
  </si>
  <si>
    <t>KRL155</t>
  </si>
  <si>
    <t>HPRABHUSWAMY</t>
  </si>
  <si>
    <t>C212121330</t>
  </si>
  <si>
    <t>KRL52</t>
  </si>
  <si>
    <t>KARIBASAPPA</t>
  </si>
  <si>
    <t>C212121331</t>
  </si>
  <si>
    <t>KRL104</t>
  </si>
  <si>
    <t>C212121332</t>
  </si>
  <si>
    <t>KRL86</t>
  </si>
  <si>
    <t>C212121334</t>
  </si>
  <si>
    <t>NJP219</t>
  </si>
  <si>
    <t>C212121335</t>
  </si>
  <si>
    <t>NJP130</t>
  </si>
  <si>
    <t>C212121336</t>
  </si>
  <si>
    <t>NJP423</t>
  </si>
  <si>
    <t>C212121337</t>
  </si>
  <si>
    <t>NJP135</t>
  </si>
  <si>
    <t>C212121339</t>
  </si>
  <si>
    <t>B335</t>
  </si>
  <si>
    <t>C212121342</t>
  </si>
  <si>
    <t>ARW111</t>
  </si>
  <si>
    <t>C212121343</t>
  </si>
  <si>
    <t>ARW112</t>
  </si>
  <si>
    <t>C212121344</t>
  </si>
  <si>
    <t>ARW192</t>
  </si>
  <si>
    <t>C212121348</t>
  </si>
  <si>
    <t>ARW39</t>
  </si>
  <si>
    <t>C212121350</t>
  </si>
  <si>
    <t>MD389</t>
  </si>
  <si>
    <t>CHANNABASPPA</t>
  </si>
  <si>
    <t>C212121351</t>
  </si>
  <si>
    <t>MD274</t>
  </si>
  <si>
    <t>C212121355</t>
  </si>
  <si>
    <t>MD335</t>
  </si>
  <si>
    <t>C212121357</t>
  </si>
  <si>
    <t>MKPL3</t>
  </si>
  <si>
    <t>C212121358</t>
  </si>
  <si>
    <t>MKPL28</t>
  </si>
  <si>
    <t>RMOHANKUMAR</t>
  </si>
  <si>
    <t>C212121359</t>
  </si>
  <si>
    <t>MKPL22</t>
  </si>
  <si>
    <t>C212121360</t>
  </si>
  <si>
    <t>MKPL51</t>
  </si>
  <si>
    <t>KANTHUNAYAK</t>
  </si>
  <si>
    <t>S/O KRISHNANAYAKMOOKANAPALYAMOOKANAPALYA-,0</t>
  </si>
  <si>
    <t>C212121372</t>
  </si>
  <si>
    <t>ARW465</t>
  </si>
  <si>
    <t>C212121374</t>
  </si>
  <si>
    <t>ARW227</t>
  </si>
  <si>
    <t>C212121375</t>
  </si>
  <si>
    <t>ARW459</t>
  </si>
  <si>
    <t>S/O BASAVANNAARAKALAVADICHAMARAJANAGAR-,0</t>
  </si>
  <si>
    <t>C212121376</t>
  </si>
  <si>
    <t>ARW332</t>
  </si>
  <si>
    <t>S/O BEEREGOWDAARAKALAVADICHAMARAJANAGAR-,0</t>
  </si>
  <si>
    <t>C212121385</t>
  </si>
  <si>
    <t>MH139</t>
  </si>
  <si>
    <t>SMTBHAGYAMMA</t>
  </si>
  <si>
    <t>W/O CHANDRASHEKHARMUKKADAHALLIMUKKADAHALLI-,0</t>
  </si>
  <si>
    <t>C212121387</t>
  </si>
  <si>
    <t>MH15</t>
  </si>
  <si>
    <t>C212121388</t>
  </si>
  <si>
    <t>MH30</t>
  </si>
  <si>
    <t>MAQBUL AHMED</t>
  </si>
  <si>
    <t>C212121390</t>
  </si>
  <si>
    <t>MH51</t>
  </si>
  <si>
    <t>MCHANNIAH</t>
  </si>
  <si>
    <t>C212121393</t>
  </si>
  <si>
    <t>MH19</t>
  </si>
  <si>
    <t>M.H.SRIKANTAM</t>
  </si>
  <si>
    <t>C212121394</t>
  </si>
  <si>
    <t>MH14</t>
  </si>
  <si>
    <t>M.S.SHYAMANNA</t>
  </si>
  <si>
    <t>C212121396</t>
  </si>
  <si>
    <t>HRAEH78</t>
  </si>
  <si>
    <t>DOCTARES</t>
  </si>
  <si>
    <t>HOSPETALNANJANDEVANAPURACHAMARAJANAGAR-,0</t>
  </si>
  <si>
    <t>C212121397</t>
  </si>
  <si>
    <t>NJP83</t>
  </si>
  <si>
    <t>SHRIBASAVALINGASWAMYES</t>
  </si>
  <si>
    <t>C212121407</t>
  </si>
  <si>
    <t>HPL129</t>
  </si>
  <si>
    <t>S/O DODDEGOWDAHALEPURACHAMARAJANAGAR-,0</t>
  </si>
  <si>
    <t>C212121408</t>
  </si>
  <si>
    <t>HPL120</t>
  </si>
  <si>
    <t>C212121409</t>
  </si>
  <si>
    <t>HPL134</t>
  </si>
  <si>
    <t>HKMARISWAMY</t>
  </si>
  <si>
    <t>S/O KULLAMADEHOWDAHALEPURACHAMARAJANAGAR-,0</t>
  </si>
  <si>
    <t>C212121418</t>
  </si>
  <si>
    <t>SAG272</t>
  </si>
  <si>
    <t>C212121419</t>
  </si>
  <si>
    <t>SAG191</t>
  </si>
  <si>
    <t>S/O BELLAPPASAGADECHAMARAJANAGAR-,0</t>
  </si>
  <si>
    <t>C212121420</t>
  </si>
  <si>
    <t>SAG297</t>
  </si>
  <si>
    <t>C212121422</t>
  </si>
  <si>
    <t>TML357</t>
  </si>
  <si>
    <t>C212121423</t>
  </si>
  <si>
    <t>TML7</t>
  </si>
  <si>
    <t>C212121424</t>
  </si>
  <si>
    <t>TML10</t>
  </si>
  <si>
    <t>SRI. DESHAPPA</t>
  </si>
  <si>
    <t>BIN. MARAPPA,THAMDAHALLI</t>
  </si>
  <si>
    <t>C212121425</t>
  </si>
  <si>
    <t>TML210</t>
  </si>
  <si>
    <t>C212121427</t>
  </si>
  <si>
    <t>TML28</t>
  </si>
  <si>
    <t>C212121428</t>
  </si>
  <si>
    <t>TML112</t>
  </si>
  <si>
    <t>LINGARAJACHAR</t>
  </si>
  <si>
    <t>C212121429</t>
  </si>
  <si>
    <t>TML116</t>
  </si>
  <si>
    <t>C212121431</t>
  </si>
  <si>
    <t>TML100</t>
  </si>
  <si>
    <t>RAMACHANDRANAYAKA</t>
  </si>
  <si>
    <t>C212121433</t>
  </si>
  <si>
    <t>TML351</t>
  </si>
  <si>
    <t>W/O SADASHIVAPPATHAMDAHALLICHAMARAJANAGAR-,0</t>
  </si>
  <si>
    <t>C212121445</t>
  </si>
  <si>
    <t>BV240</t>
  </si>
  <si>
    <t>KULLASETTY</t>
  </si>
  <si>
    <t>C212121446</t>
  </si>
  <si>
    <t>BV145</t>
  </si>
  <si>
    <t>C212121450</t>
  </si>
  <si>
    <t>BV118</t>
  </si>
  <si>
    <t>GURUDIDDASETTY</t>
  </si>
  <si>
    <t>C212121451</t>
  </si>
  <si>
    <t>BV166</t>
  </si>
  <si>
    <t>NANJEGOUDA</t>
  </si>
  <si>
    <t>C212121452</t>
  </si>
  <si>
    <t>BV123</t>
  </si>
  <si>
    <t>SRANGASWAMY</t>
  </si>
  <si>
    <t>SRANGASWAMYBISALAVADICHAMARAJANAGAR-,0</t>
  </si>
  <si>
    <t>C212121453</t>
  </si>
  <si>
    <t>BV320</t>
  </si>
  <si>
    <t>SMTRAMAMMA</t>
  </si>
  <si>
    <t>W/O PUTTASWAMYBISALAVADICHAMARAJANAGAR-,0</t>
  </si>
  <si>
    <t>C212121454</t>
  </si>
  <si>
    <t>BV231</t>
  </si>
  <si>
    <t>W/O RANGANAIKABISALAVADICHAMARAJANAGAR-,0</t>
  </si>
  <si>
    <t>C212121458</t>
  </si>
  <si>
    <t>ARW184</t>
  </si>
  <si>
    <t>SBASAVARAJUARAKALAVADIX-,0</t>
  </si>
  <si>
    <t>C212121467</t>
  </si>
  <si>
    <t>UGL199</t>
  </si>
  <si>
    <t>S/O CHIKKABASAPPAUGANEDAHUNDICHAMARAJANAGAR-,0</t>
  </si>
  <si>
    <t>C212121468</t>
  </si>
  <si>
    <t>UGL171</t>
  </si>
  <si>
    <t>C212121469</t>
  </si>
  <si>
    <t>UGL217</t>
  </si>
  <si>
    <t>SRI MAHADEVAGOWDA</t>
  </si>
  <si>
    <t>SIDDEGOWDAUGANEDAHUNDIUGANEDAHUNDI-,0</t>
  </si>
  <si>
    <t>C212121470</t>
  </si>
  <si>
    <t>UGL212</t>
  </si>
  <si>
    <t>SRIMURTHY</t>
  </si>
  <si>
    <t>C212121471</t>
  </si>
  <si>
    <t>UGL87</t>
  </si>
  <si>
    <t>SIDDAMALLAIADEVARU</t>
  </si>
  <si>
    <t>S/O CHIKKAMADAPPAUGANEDAHUNDIUGANEDAHUNDI-,0</t>
  </si>
  <si>
    <t>C212121472</t>
  </si>
  <si>
    <t>UGL190</t>
  </si>
  <si>
    <t>S/O GURUMALLAPPA UGANEDAHUNDIUGANEDAHUNDI-,0</t>
  </si>
  <si>
    <t>C212121473</t>
  </si>
  <si>
    <t>UGL191</t>
  </si>
  <si>
    <t>S/O NINGASHETTYUGANEDAHUNDIUGANEDAHUNDI-,0</t>
  </si>
  <si>
    <t>C212121474</t>
  </si>
  <si>
    <t>UGL140</t>
  </si>
  <si>
    <t>S/O BASAVASHETTYUGANEDAHUNDIUGANEDAHUNDI-,0</t>
  </si>
  <si>
    <t>C212121475</t>
  </si>
  <si>
    <t>BML39</t>
  </si>
  <si>
    <t>S/O KURUPPAGOWNDERBOMMANAHALLICHAMARAJANAGAR-,0</t>
  </si>
  <si>
    <t>C212121476</t>
  </si>
  <si>
    <t>BML4</t>
  </si>
  <si>
    <t>APPASWAMY</t>
  </si>
  <si>
    <t>S/O LAKSHMANAGOWNDARBIMMANAHALLICHAMARAJANAGAR-,0</t>
  </si>
  <si>
    <t>C212121477</t>
  </si>
  <si>
    <t>BML25</t>
  </si>
  <si>
    <t>S/O MARAPPAGOWNDERBOMMANAHALLICHAMARAJANAGAR-,0</t>
  </si>
  <si>
    <t>C212121478</t>
  </si>
  <si>
    <t>BML30</t>
  </si>
  <si>
    <t>S/O SELVAPPAGOWNDERBOMMANAHALLICHAMARAJANAGAR-,0</t>
  </si>
  <si>
    <t>C212121479</t>
  </si>
  <si>
    <t>BML40</t>
  </si>
  <si>
    <t>RSARMUGAM</t>
  </si>
  <si>
    <t>S/O SEMALAIGOWNDERBIMMANAHALLICHAMARAJANAGAR-,0</t>
  </si>
  <si>
    <t>C212121483</t>
  </si>
  <si>
    <t>AK14</t>
  </si>
  <si>
    <t>C212121484</t>
  </si>
  <si>
    <t>AK57</t>
  </si>
  <si>
    <t>C212121485</t>
  </si>
  <si>
    <t>AK39</t>
  </si>
  <si>
    <t>C212121498</t>
  </si>
  <si>
    <t>KVL129</t>
  </si>
  <si>
    <t>C212121499</t>
  </si>
  <si>
    <t>KVL79</t>
  </si>
  <si>
    <t>S.SUBBANNA</t>
  </si>
  <si>
    <t>C212121500</t>
  </si>
  <si>
    <t>KVL57</t>
  </si>
  <si>
    <t>C212121501</t>
  </si>
  <si>
    <t>KVL74</t>
  </si>
  <si>
    <t>PRABHUSWAMYKOTHALAVADIKOTHALAVADI-,0</t>
  </si>
  <si>
    <t>C212121502</t>
  </si>
  <si>
    <t>KVL32</t>
  </si>
  <si>
    <t>M.GURUMALLAPPA</t>
  </si>
  <si>
    <t>M.GURUMALLAPPAKOTHALAVADIKOTHALAVADI-,0</t>
  </si>
  <si>
    <t>C212121503</t>
  </si>
  <si>
    <t>TVML37</t>
  </si>
  <si>
    <t>BSIDDASHETTY</t>
  </si>
  <si>
    <t>S/O CHAVADIBASUSHETTYTAVAREKATTEMOLETHAVAREKATTEMOLE-,0</t>
  </si>
  <si>
    <t>C212121505</t>
  </si>
  <si>
    <t>TVML45</t>
  </si>
  <si>
    <t>CHIKKAHIRASHETTY</t>
  </si>
  <si>
    <t>S/O SIDDASHETTYTAVAREKATTEMOLETHAVAREKATTEMOLE-,0</t>
  </si>
  <si>
    <t>C212121506</t>
  </si>
  <si>
    <t>TVML77</t>
  </si>
  <si>
    <t>TTHANGAVELU</t>
  </si>
  <si>
    <t>S/O THAVASIYAPPAGOWNDARTAVAREKATTEMOLETHAVAREKATTEMOLE-,0</t>
  </si>
  <si>
    <t>C212121507</t>
  </si>
  <si>
    <t>TVML79</t>
  </si>
  <si>
    <t>S/O VARADASHETTYTAVAREKATTEMOLETHAVAREKATTEMOLE-,0</t>
  </si>
  <si>
    <t>C212121509</t>
  </si>
  <si>
    <t>TVML83</t>
  </si>
  <si>
    <t>SKKRISHNAMURTHY</t>
  </si>
  <si>
    <t>C212121515</t>
  </si>
  <si>
    <t>V512</t>
  </si>
  <si>
    <t>S/O LATEMALLAPPAVCHOSURUCHAMARAJANAGAR-,0</t>
  </si>
  <si>
    <t>C212121516</t>
  </si>
  <si>
    <t>V498</t>
  </si>
  <si>
    <t>C212121517</t>
  </si>
  <si>
    <t>V397</t>
  </si>
  <si>
    <t>S/O PUTTANANJAPPAVCHOSURUCHAMARAJANAGAR-,0</t>
  </si>
  <si>
    <t>C212121518</t>
  </si>
  <si>
    <t>V339</t>
  </si>
  <si>
    <t>R   SOMANNA</t>
  </si>
  <si>
    <t>S/O RANGEGOWDAVCHOSURUCHAMARAJANAGAR-,0</t>
  </si>
  <si>
    <t>C212121519</t>
  </si>
  <si>
    <t>V332</t>
  </si>
  <si>
    <t>S/O THIMMEGOWDAVCHOSURUCHAMARAJANAGAR-,0</t>
  </si>
  <si>
    <t>C212121521</t>
  </si>
  <si>
    <t>V36</t>
  </si>
  <si>
    <t>BASAVALINGASWAMY</t>
  </si>
  <si>
    <t>C212121522</t>
  </si>
  <si>
    <t>V184</t>
  </si>
  <si>
    <t>C212121523</t>
  </si>
  <si>
    <t>V23</t>
  </si>
  <si>
    <t>H B VRUSHABENDRAPPA</t>
  </si>
  <si>
    <t>C212121525</t>
  </si>
  <si>
    <t>BV20</t>
  </si>
  <si>
    <t>C212121526</t>
  </si>
  <si>
    <t>BV7</t>
  </si>
  <si>
    <t>CHANNAPPABISALAVADICHAMARAJANAGAR-,0</t>
  </si>
  <si>
    <t>C212121527</t>
  </si>
  <si>
    <t>BV76</t>
  </si>
  <si>
    <t>CHIKKAMADAPPABISALAVADICHAMARAJANAGAR-,0</t>
  </si>
  <si>
    <t>C212121528</t>
  </si>
  <si>
    <t>BV202</t>
  </si>
  <si>
    <t>CHINNASWAMYBHOMIBISALAVADICHAMARAJANAGAR-,0</t>
  </si>
  <si>
    <t>C212121531</t>
  </si>
  <si>
    <t>KVL35</t>
  </si>
  <si>
    <t>MAHADEVAPPAKOTHALAVADIKOTHALAVADI-,0</t>
  </si>
  <si>
    <t>C212121545</t>
  </si>
  <si>
    <t>KVL9</t>
  </si>
  <si>
    <t>S/O DODDASIDDAIAHKOTHALAVADIKOTHALAVADI-,0</t>
  </si>
  <si>
    <t>C212121546</t>
  </si>
  <si>
    <t>KVL34</t>
  </si>
  <si>
    <t>S/O K.M.GURUSWAMYKOTHALAVADIKOTHALAVADI-,0</t>
  </si>
  <si>
    <t>C212121547</t>
  </si>
  <si>
    <t>KVL114</t>
  </si>
  <si>
    <t>C212121548</t>
  </si>
  <si>
    <t>KVL116</t>
  </si>
  <si>
    <t>C212121549</t>
  </si>
  <si>
    <t>V63</t>
  </si>
  <si>
    <t>C212121550</t>
  </si>
  <si>
    <t>V28</t>
  </si>
  <si>
    <t>HLMALLIKARJUNAYYA</t>
  </si>
  <si>
    <t>C212121553</t>
  </si>
  <si>
    <t>MD203</t>
  </si>
  <si>
    <t>C212121554</t>
  </si>
  <si>
    <t>MD199</t>
  </si>
  <si>
    <t>MSBASAVANNA</t>
  </si>
  <si>
    <t>C212121555</t>
  </si>
  <si>
    <t>KVL112</t>
  </si>
  <si>
    <t>K.M.KONGALAPPACHAR</t>
  </si>
  <si>
    <t>S/O MALLIKARJUNACHARKOTHALAVADIKOTHALAVADI-,0</t>
  </si>
  <si>
    <t>C212121556</t>
  </si>
  <si>
    <t>KVL191</t>
  </si>
  <si>
    <t>ULLAGENDRA</t>
  </si>
  <si>
    <t>C212121557</t>
  </si>
  <si>
    <t>KLG61</t>
  </si>
  <si>
    <t>SHESHANAYAKAKULAGANAKULAGANA-,0</t>
  </si>
  <si>
    <t>C212121558</t>
  </si>
  <si>
    <t>KLG199</t>
  </si>
  <si>
    <t>VEERANAYAKAKULAGANAKULAGANA-,0</t>
  </si>
  <si>
    <t>C212121579</t>
  </si>
  <si>
    <t>SNL15</t>
  </si>
  <si>
    <t>C212121580</t>
  </si>
  <si>
    <t>SNL14</t>
  </si>
  <si>
    <t>S/O SIDDASHETTYSANEGALASANEGALA-,0</t>
  </si>
  <si>
    <t>C212121581</t>
  </si>
  <si>
    <t>TVML58</t>
  </si>
  <si>
    <t>W/O PALANIGOWNDARTAVAREKATTEMOLETHAVAREKATTEMOLE-,0</t>
  </si>
  <si>
    <t>C212121587</t>
  </si>
  <si>
    <t>BV298</t>
  </si>
  <si>
    <t>NAGADRA</t>
  </si>
  <si>
    <t>VEERABHADAPPABISALAVADICHAMARAJANAGAR-,0</t>
  </si>
  <si>
    <t>C212121595</t>
  </si>
  <si>
    <t>L91</t>
  </si>
  <si>
    <t>VGURUSWAMY</t>
  </si>
  <si>
    <t>C212121596</t>
  </si>
  <si>
    <t>MDHL25</t>
  </si>
  <si>
    <t>SHANKARPPA</t>
  </si>
  <si>
    <t>SHANKARPPALINGANAPURACHAMARAJANAGAR-,0</t>
  </si>
  <si>
    <t>C212121597</t>
  </si>
  <si>
    <t>MDHL19</t>
  </si>
  <si>
    <t>SHIVAPPALINGANAPURACHAMARAJANAGAR-,0</t>
  </si>
  <si>
    <t>C212121599</t>
  </si>
  <si>
    <t>L95</t>
  </si>
  <si>
    <t>W/O LTE/GURUMALLLINGANAPURACHAMARAJANAGAR-,0</t>
  </si>
  <si>
    <t>C212121602</t>
  </si>
  <si>
    <t>L69</t>
  </si>
  <si>
    <t>W/O NAGARAJAPPALINGANAPURACHAMARAJANAGAR-,0</t>
  </si>
  <si>
    <t>C212121603</t>
  </si>
  <si>
    <t>KVL58</t>
  </si>
  <si>
    <t>C212121604</t>
  </si>
  <si>
    <t>KVL69</t>
  </si>
  <si>
    <t>CHIKKAMADAPPAKOTHALAVADIKOTHALAVADI-,0</t>
  </si>
  <si>
    <t>C212121606</t>
  </si>
  <si>
    <t>MY330</t>
  </si>
  <si>
    <t>S/O PUTTASHETTYMALEYURUCHAMARAJANAGAR-,0</t>
  </si>
  <si>
    <t>C212121607</t>
  </si>
  <si>
    <t>MY327</t>
  </si>
  <si>
    <t>ANANDA</t>
  </si>
  <si>
    <t>S/O RANGASWAMYMALEYURUCHAMARAJANAGAR-,0</t>
  </si>
  <si>
    <t>C212121608</t>
  </si>
  <si>
    <t>MY402</t>
  </si>
  <si>
    <t>SHESHANA MADASHETTY</t>
  </si>
  <si>
    <t>C212121611</t>
  </si>
  <si>
    <t>MY379</t>
  </si>
  <si>
    <t>SHRI DIGAMBARA JAINA MATA</t>
  </si>
  <si>
    <t>SHRI SHETHRA KANAKA GIRIMALEYURUCHAMARAJANAGAR-,0</t>
  </si>
  <si>
    <t>C212121612</t>
  </si>
  <si>
    <t>BV148</t>
  </si>
  <si>
    <t>C212121613</t>
  </si>
  <si>
    <t>BV245</t>
  </si>
  <si>
    <t>HEADMASTERGOVT</t>
  </si>
  <si>
    <t>HEADMASTERGOVTMIDLESCHOOLBISALAVADICHAMARAJANAGAR-,0</t>
  </si>
  <si>
    <t>C212121615</t>
  </si>
  <si>
    <t>BV15</t>
  </si>
  <si>
    <t>C212121616</t>
  </si>
  <si>
    <t>BV14</t>
  </si>
  <si>
    <t>PATELCHANNARANJAPPA</t>
  </si>
  <si>
    <t>PATELCHANNARANJAPPABISALAVADICHAMARAJANAGAR-,0</t>
  </si>
  <si>
    <t>C212121617</t>
  </si>
  <si>
    <t>BV125</t>
  </si>
  <si>
    <t>C212121618</t>
  </si>
  <si>
    <t>BV38</t>
  </si>
  <si>
    <t>PUTTAMADAIAHBISALAVADICHAMARAJANAGAR-,0</t>
  </si>
  <si>
    <t>C212121619</t>
  </si>
  <si>
    <t>BV114</t>
  </si>
  <si>
    <t>C212121620</t>
  </si>
  <si>
    <t>SAG199</t>
  </si>
  <si>
    <t>C212121622</t>
  </si>
  <si>
    <t>SAG239</t>
  </si>
  <si>
    <t>C212121624</t>
  </si>
  <si>
    <t>SAG374</t>
  </si>
  <si>
    <t>SHRINAGARAJACHARI</t>
  </si>
  <si>
    <t>S/O SUBBACHARISAGADECHAMARAJANAGAR-,0</t>
  </si>
  <si>
    <t>C212121625</t>
  </si>
  <si>
    <t>SAG282</t>
  </si>
  <si>
    <t>S/O VENKATANAYAKASAGADECHAMARAJANAGAR-,0</t>
  </si>
  <si>
    <t>C212121626</t>
  </si>
  <si>
    <t>KLG59</t>
  </si>
  <si>
    <t>CHANDRASHEKHARARKULAGANAKULAGANA-,0</t>
  </si>
  <si>
    <t>C212121627</t>
  </si>
  <si>
    <t>KLG109</t>
  </si>
  <si>
    <t>SCMADAPPA</t>
  </si>
  <si>
    <t>CHIKKAMADAPPAKULAGANAKULAGANA-,0</t>
  </si>
  <si>
    <t>C212121628</t>
  </si>
  <si>
    <t>KLG211</t>
  </si>
  <si>
    <t>KGVEDANTHARANGAN</t>
  </si>
  <si>
    <t>GOVINDAIYENGARKULAGANAKULAGANA-,0</t>
  </si>
  <si>
    <t>C212121629</t>
  </si>
  <si>
    <t>KLG271</t>
  </si>
  <si>
    <t>GOVTLOWERPRIMARYKULAGANAKULAGANAEDUCATION,0</t>
  </si>
  <si>
    <t>C212121630</t>
  </si>
  <si>
    <t>KLG93</t>
  </si>
  <si>
    <t>C212121631</t>
  </si>
  <si>
    <t>KLG38</t>
  </si>
  <si>
    <t>C212121632</t>
  </si>
  <si>
    <t>KLG6</t>
  </si>
  <si>
    <t>SMT. KANYAMANI</t>
  </si>
  <si>
    <t>W/O LATE RAMASWAMYIYENGAR, KULAGANA,KULAGANA</t>
  </si>
  <si>
    <t>C212121633</t>
  </si>
  <si>
    <t>KLG241</t>
  </si>
  <si>
    <t>MUTHTHAPPA</t>
  </si>
  <si>
    <t>C212121635</t>
  </si>
  <si>
    <t>KLG88</t>
  </si>
  <si>
    <t>PUTTASUBBANAYAKA</t>
  </si>
  <si>
    <t>C212121636</t>
  </si>
  <si>
    <t>KLG26</t>
  </si>
  <si>
    <t>SBASHYA</t>
  </si>
  <si>
    <t>C212121637</t>
  </si>
  <si>
    <t>MY373</t>
  </si>
  <si>
    <t>SRI DIGAMBARA JAINA MATA</t>
  </si>
  <si>
    <t>SRI SHETHRA KANAKA GIRIMALEYURUCHAMARAJANAGAR-,0</t>
  </si>
  <si>
    <t>C212121643</t>
  </si>
  <si>
    <t>MD27</t>
  </si>
  <si>
    <t>DSUBBAPPA</t>
  </si>
  <si>
    <t>C212121644</t>
  </si>
  <si>
    <t>MD86</t>
  </si>
  <si>
    <t>C212121650</t>
  </si>
  <si>
    <t>KVL225</t>
  </si>
  <si>
    <t>C212121651</t>
  </si>
  <si>
    <t>KVL455</t>
  </si>
  <si>
    <t>S/O SWAMYLINGAPPAKOTHALAVADIKOTHALAVADI-,0</t>
  </si>
  <si>
    <t>C212121652</t>
  </si>
  <si>
    <t>KVL577</t>
  </si>
  <si>
    <t>S/O THAYAPPAKOTHALAVADIKOTHALAVADI-,0</t>
  </si>
  <si>
    <t>C212121655</t>
  </si>
  <si>
    <t>BV311</t>
  </si>
  <si>
    <t>C212121656</t>
  </si>
  <si>
    <t>BV224</t>
  </si>
  <si>
    <t>S/O GUNDAIAHBISALAVADICHAMARAJANAGAR-,0</t>
  </si>
  <si>
    <t>C212121657</t>
  </si>
  <si>
    <t>BV283</t>
  </si>
  <si>
    <t>C212121658</t>
  </si>
  <si>
    <t>BV287</t>
  </si>
  <si>
    <t>C212121659</t>
  </si>
  <si>
    <t>BV261</t>
  </si>
  <si>
    <t>S/O MADASETTYBISALAVADICHAMARAJANAGAR-,0</t>
  </si>
  <si>
    <t>C212121662</t>
  </si>
  <si>
    <t>MH214</t>
  </si>
  <si>
    <t>S/O BELLAIAHMUKKADAHALLIMUKKADAHALLI-,0</t>
  </si>
  <si>
    <t>C212121663</t>
  </si>
  <si>
    <t>MH226</t>
  </si>
  <si>
    <t>C212121664</t>
  </si>
  <si>
    <t>MH253</t>
  </si>
  <si>
    <t>C212121669</t>
  </si>
  <si>
    <t>MH262</t>
  </si>
  <si>
    <t>C212121670</t>
  </si>
  <si>
    <t>MH267</t>
  </si>
  <si>
    <t>S/O LATEGEJJAMADAIAHMUKKADAHALLIMUKKADAHALLI-,0</t>
  </si>
  <si>
    <t>C212121671</t>
  </si>
  <si>
    <t>MH29</t>
  </si>
  <si>
    <t>MJSHRIKANTT</t>
  </si>
  <si>
    <t>S/O LATEMSJAYARAMMUKKADAHALLIMUKKADAHALLI-,0</t>
  </si>
  <si>
    <t>C212121672</t>
  </si>
  <si>
    <t>MH115</t>
  </si>
  <si>
    <t>KLINGAIAH</t>
  </si>
  <si>
    <t>C212121674</t>
  </si>
  <si>
    <t>MH173</t>
  </si>
  <si>
    <t>C212121675</t>
  </si>
  <si>
    <t>MH165</t>
  </si>
  <si>
    <t>S/O PUTTA MADAIAHMUKKADAHALLIMUKKADAHALLI-,0</t>
  </si>
  <si>
    <t>C212121676</t>
  </si>
  <si>
    <t>MH188</t>
  </si>
  <si>
    <t>C212121677</t>
  </si>
  <si>
    <t>NJP142</t>
  </si>
  <si>
    <t>S/O MARIDEVAPPANANJANDEVANAPURACHAMARAJANAGAR-,0</t>
  </si>
  <si>
    <t>C212121678</t>
  </si>
  <si>
    <t>NJP217</t>
  </si>
  <si>
    <t>S/O MARISHETTYNANJANDEVANAPURACHAMARAJANAGAR-,0</t>
  </si>
  <si>
    <t>C212121679</t>
  </si>
  <si>
    <t>NJP214</t>
  </si>
  <si>
    <t>C212121686</t>
  </si>
  <si>
    <t>KVL418</t>
  </si>
  <si>
    <t>SHRISOMALINGAPPA</t>
  </si>
  <si>
    <t>C212121687</t>
  </si>
  <si>
    <t>KVL436</t>
  </si>
  <si>
    <t>S/O BASAPPASHETTYKOTHALAVADIKOTHALAVADI-,0</t>
  </si>
  <si>
    <t>C212121688</t>
  </si>
  <si>
    <t>KVL265</t>
  </si>
  <si>
    <t>S/O BASAPURAVEERAPPAKOTHALAVADIKOTHALAVADI-,0</t>
  </si>
  <si>
    <t>C212121690</t>
  </si>
  <si>
    <t>KVL255</t>
  </si>
  <si>
    <t>B.BASAVASHETTY</t>
  </si>
  <si>
    <t>C212121691</t>
  </si>
  <si>
    <t>KVL351</t>
  </si>
  <si>
    <t>C212121692</t>
  </si>
  <si>
    <t>KVL548</t>
  </si>
  <si>
    <t>S/O CHINNASWAMAPPAKOTHALAVADIKOTHALAVADI-,0</t>
  </si>
  <si>
    <t>C212121693</t>
  </si>
  <si>
    <t>KVL562</t>
  </si>
  <si>
    <t>S/O DEVAMMAKOTHALAVADIKOTHALAVADI-,0</t>
  </si>
  <si>
    <t>C212121694</t>
  </si>
  <si>
    <t>KVL484</t>
  </si>
  <si>
    <t>K.M.VEERABHADRAPPA</t>
  </si>
  <si>
    <t>C212121695</t>
  </si>
  <si>
    <t>KVL439</t>
  </si>
  <si>
    <t>C212121696</t>
  </si>
  <si>
    <t>KVL477</t>
  </si>
  <si>
    <t>C212121697</t>
  </si>
  <si>
    <t>BV177</t>
  </si>
  <si>
    <t>CNANJAPPA</t>
  </si>
  <si>
    <t>C212121698</t>
  </si>
  <si>
    <t>BV127</t>
  </si>
  <si>
    <t>S/O NAGANNABISALAVADICHAMARAJANAGAR-,0</t>
  </si>
  <si>
    <t>C212121710</t>
  </si>
  <si>
    <t>MH2</t>
  </si>
  <si>
    <t>SAYEDASLAM</t>
  </si>
  <si>
    <t>S/O SAYEDPIRKHANMUKKADAHALLIMUKKADAHALLI-,0</t>
  </si>
  <si>
    <t>C212121715</t>
  </si>
  <si>
    <t>NJP280</t>
  </si>
  <si>
    <t>REVANNA N</t>
  </si>
  <si>
    <t>S/O LATE NANJUNDAPPA NANJAPNANJANDEVANAPURACHAMARAJANAGAR-,0</t>
  </si>
  <si>
    <t>C212121716</t>
  </si>
  <si>
    <t>NJP283</t>
  </si>
  <si>
    <t>C212121717</t>
  </si>
  <si>
    <t>NJP265</t>
  </si>
  <si>
    <t>PNAGAPPA</t>
  </si>
  <si>
    <t>C212121718</t>
  </si>
  <si>
    <t>NJP111</t>
  </si>
  <si>
    <t>P. SHIVANNA</t>
  </si>
  <si>
    <t>C212121719</t>
  </si>
  <si>
    <t>NJP313</t>
  </si>
  <si>
    <t>C212121720</t>
  </si>
  <si>
    <t>NJP382</t>
  </si>
  <si>
    <t>C212121721</t>
  </si>
  <si>
    <t>NJP362</t>
  </si>
  <si>
    <t>SHRIGURUMALLAPA</t>
  </si>
  <si>
    <t>C212121722</t>
  </si>
  <si>
    <t>NJP264</t>
  </si>
  <si>
    <t>C212121724</t>
  </si>
  <si>
    <t>NJP257</t>
  </si>
  <si>
    <t>P. GURUMALLAPPA</t>
  </si>
  <si>
    <t>C212121725</t>
  </si>
  <si>
    <t>NJP189</t>
  </si>
  <si>
    <t>C212121727</t>
  </si>
  <si>
    <t>NJP187</t>
  </si>
  <si>
    <t>C212121728</t>
  </si>
  <si>
    <t>NJP2</t>
  </si>
  <si>
    <t>H.N.SRIKANTTAIAH</t>
  </si>
  <si>
    <t>C212121729</t>
  </si>
  <si>
    <t>NJP49</t>
  </si>
  <si>
    <t>C212121730</t>
  </si>
  <si>
    <t>NJP157</t>
  </si>
  <si>
    <t>C212121731</t>
  </si>
  <si>
    <t>NJP35</t>
  </si>
  <si>
    <t>C212121733</t>
  </si>
  <si>
    <t>SAG46</t>
  </si>
  <si>
    <t>SPRANGANAYAKA</t>
  </si>
  <si>
    <t>C212121734</t>
  </si>
  <si>
    <t>SAG336</t>
  </si>
  <si>
    <t>C212121735</t>
  </si>
  <si>
    <t>SAG304</t>
  </si>
  <si>
    <t>W/O LAKSHMASWAMYSAGADECHAMARAJANAGAR-,0</t>
  </si>
  <si>
    <t>C212121741</t>
  </si>
  <si>
    <t>NJP22</t>
  </si>
  <si>
    <t>C212121742</t>
  </si>
  <si>
    <t>NJP146</t>
  </si>
  <si>
    <t>N. SHIVANNA</t>
  </si>
  <si>
    <t>C212121743</t>
  </si>
  <si>
    <t>NJP46</t>
  </si>
  <si>
    <t>P.NANJUNDACHAR</t>
  </si>
  <si>
    <t>C212121744</t>
  </si>
  <si>
    <t>NJP162</t>
  </si>
  <si>
    <t>C212121745</t>
  </si>
  <si>
    <t>NJP147</t>
  </si>
  <si>
    <t>C212121746</t>
  </si>
  <si>
    <t>NJP55</t>
  </si>
  <si>
    <t>C212121747</t>
  </si>
  <si>
    <t>NJP389</t>
  </si>
  <si>
    <t>SMTDODDAHUNNAMMA</t>
  </si>
  <si>
    <t>C212121748</t>
  </si>
  <si>
    <t>NJP77</t>
  </si>
  <si>
    <t>C212121749</t>
  </si>
  <si>
    <t>KVL311</t>
  </si>
  <si>
    <t>W/O DEVAPPA KOTHALAVADIKOTHALAVADI-,0</t>
  </si>
  <si>
    <t>C212121750</t>
  </si>
  <si>
    <t>KVL395</t>
  </si>
  <si>
    <t>GOVTHIGHERPRIMARYSCHOOLKOTHALAVADIKOTHALAVADI-,0</t>
  </si>
  <si>
    <t>C212121751</t>
  </si>
  <si>
    <t>BV214</t>
  </si>
  <si>
    <t>S/O CHAMAPPABISALAVADICHAMARAJANAGAR-,0</t>
  </si>
  <si>
    <t>C212121752</t>
  </si>
  <si>
    <t>NJP403</t>
  </si>
  <si>
    <t>S/O SHIVAMALAPPANANJANDEVANAPURACHAMARAJANAGAR-,0</t>
  </si>
  <si>
    <t>C212121753</t>
  </si>
  <si>
    <t>NJP409</t>
  </si>
  <si>
    <t>VEROPAKSHA</t>
  </si>
  <si>
    <t>C212121754</t>
  </si>
  <si>
    <t>NJP171</t>
  </si>
  <si>
    <t>C212121765</t>
  </si>
  <si>
    <t>MD156</t>
  </si>
  <si>
    <t>C212121766</t>
  </si>
  <si>
    <t>MD139</t>
  </si>
  <si>
    <t>C212121767</t>
  </si>
  <si>
    <t>MD406</t>
  </si>
  <si>
    <t>C212121768</t>
  </si>
  <si>
    <t>MD351</t>
  </si>
  <si>
    <t>C212121770</t>
  </si>
  <si>
    <t>HS37</t>
  </si>
  <si>
    <t>C212121780</t>
  </si>
  <si>
    <t>APLAEH160</t>
  </si>
  <si>
    <t>EXECUTIVEENGINEER</t>
  </si>
  <si>
    <t>C212121781</t>
  </si>
  <si>
    <t>APLAEH161</t>
  </si>
  <si>
    <t>C212121783</t>
  </si>
  <si>
    <t>APL11</t>
  </si>
  <si>
    <t>C212121784</t>
  </si>
  <si>
    <t>APL23</t>
  </si>
  <si>
    <t>C212121785</t>
  </si>
  <si>
    <t>APL13</t>
  </si>
  <si>
    <t>RCHANNANJAIAH</t>
  </si>
  <si>
    <t>C212121792</t>
  </si>
  <si>
    <t>BML9</t>
  </si>
  <si>
    <t>S/O KUPPASWAMYGOWNDERBOMMANAHALLICHAMARAJANAGAR-,0</t>
  </si>
  <si>
    <t>C212121795</t>
  </si>
  <si>
    <t>D54</t>
  </si>
  <si>
    <t>S/O CHIKKABASAVAIAHDEVALAPURADEVALAPURA-,0</t>
  </si>
  <si>
    <t>C212121796</t>
  </si>
  <si>
    <t>YRL154</t>
  </si>
  <si>
    <t>C212121797</t>
  </si>
  <si>
    <t>YRL3</t>
  </si>
  <si>
    <t>PBASAPPA</t>
  </si>
  <si>
    <t>C212121820</t>
  </si>
  <si>
    <t>HR552</t>
  </si>
  <si>
    <t>SIDDARAJAPPA</t>
  </si>
  <si>
    <t>C212121823</t>
  </si>
  <si>
    <t>HGK13</t>
  </si>
  <si>
    <t>SHYAMSUNDAR</t>
  </si>
  <si>
    <t>S/O DEVADASAPPAHEGGAVADIHEGGAVADI-,0</t>
  </si>
  <si>
    <t>C212121828</t>
  </si>
  <si>
    <t>HGK79</t>
  </si>
  <si>
    <t>T.SUDEER</t>
  </si>
  <si>
    <t>S/O THAMMAIAHAPPAHEGGAVADIHEGGAVADI-,0</t>
  </si>
  <si>
    <t>C212121829</t>
  </si>
  <si>
    <t>HGK82</t>
  </si>
  <si>
    <t>W/O GURUMALLUHEGGAVADIHEGGAVADI-,0</t>
  </si>
  <si>
    <t>C212121833</t>
  </si>
  <si>
    <t>UDL332</t>
  </si>
  <si>
    <t>C212121835</t>
  </si>
  <si>
    <t>UDL175</t>
  </si>
  <si>
    <t>S/O MUDDAPPAUDIGALACHAMARAJANAGAR-,0</t>
  </si>
  <si>
    <t>C212121836</t>
  </si>
  <si>
    <t>UDL376</t>
  </si>
  <si>
    <t>C212121837</t>
  </si>
  <si>
    <t>UDL518</t>
  </si>
  <si>
    <t>S/O PUTTABUDDIUDIGALACHAMARAJANAGAR-,0</t>
  </si>
  <si>
    <t>C212121838</t>
  </si>
  <si>
    <t>UDL284</t>
  </si>
  <si>
    <t>NARAYANNASHETTY</t>
  </si>
  <si>
    <t>C212121839</t>
  </si>
  <si>
    <t>UDL401</t>
  </si>
  <si>
    <t>S/O SHIVAMALAPPAUDIGALACHAMARAJANAGARCHILLARE ANGADI,0</t>
  </si>
  <si>
    <t>C212121840</t>
  </si>
  <si>
    <t>UDL233</t>
  </si>
  <si>
    <t>C212121842</t>
  </si>
  <si>
    <t>UDL171</t>
  </si>
  <si>
    <t>CHIKKABHOGAPPA</t>
  </si>
  <si>
    <t>CHIKKABHOGAPPAUDIGALACHAMARAJANAGAR-,0</t>
  </si>
  <si>
    <t>C212121843</t>
  </si>
  <si>
    <t>UDL87</t>
  </si>
  <si>
    <t>LINGAIAHUDIGALACHAMARAJANAGAR-,0</t>
  </si>
  <si>
    <t>C212121844</t>
  </si>
  <si>
    <t>UDL136</t>
  </si>
  <si>
    <t>UDIGALAUDIGALACHAMARAJANAGARGRUHA BALAKE,0</t>
  </si>
  <si>
    <t>C212121846</t>
  </si>
  <si>
    <t>HR486</t>
  </si>
  <si>
    <t>SRI GURU MALLESHVARAHARAVECHAMARAJANAGAR-,0</t>
  </si>
  <si>
    <t>C212121847</t>
  </si>
  <si>
    <t>HR530</t>
  </si>
  <si>
    <t>GRAMANTHARA</t>
  </si>
  <si>
    <t>VETARNARYDOCTERSSCHOOLHARAVECHAMARAJANAGAR-,0</t>
  </si>
  <si>
    <t>C212121848</t>
  </si>
  <si>
    <t>HR646</t>
  </si>
  <si>
    <t>YADATHALENAYAKAHARAVECHAMARAJANAGAR-,0</t>
  </si>
  <si>
    <t>C212121853</t>
  </si>
  <si>
    <t>YRL127</t>
  </si>
  <si>
    <t>BETTAPPAYARAGANAHALLICHAMARAJANAGAR-,0</t>
  </si>
  <si>
    <t>C212121854</t>
  </si>
  <si>
    <t>MDHL1</t>
  </si>
  <si>
    <t>C212121855</t>
  </si>
  <si>
    <t>L22</t>
  </si>
  <si>
    <t>NANJAPPALINGANAPURACHAMARAJANAGAR-,0</t>
  </si>
  <si>
    <t>C212121866</t>
  </si>
  <si>
    <t>SPL10</t>
  </si>
  <si>
    <t>HANUMANHTAIAH</t>
  </si>
  <si>
    <t>C212121867</t>
  </si>
  <si>
    <t>SPL22</t>
  </si>
  <si>
    <t>C212121869</t>
  </si>
  <si>
    <t>SPL33</t>
  </si>
  <si>
    <t>C212121870</t>
  </si>
  <si>
    <t>SPL95</t>
  </si>
  <si>
    <t>C212121871</t>
  </si>
  <si>
    <t>SPL60</t>
  </si>
  <si>
    <t>C212121875</t>
  </si>
  <si>
    <t>SPL170</t>
  </si>
  <si>
    <t>CNATARAJU</t>
  </si>
  <si>
    <t>S/O CHANNAPPAGOWNDARSIDDAIAHNAPURACHAMARAJANAGAR-,0</t>
  </si>
  <si>
    <t>C212121876</t>
  </si>
  <si>
    <t>SPL147</t>
  </si>
  <si>
    <t>SCPRABHU</t>
  </si>
  <si>
    <t>C212121878</t>
  </si>
  <si>
    <t>SPL97</t>
  </si>
  <si>
    <t>S/O GARESIDDAIAHSIDDAIAHNAPURACHAMARAJANAGAR-,0</t>
  </si>
  <si>
    <t>C212121880</t>
  </si>
  <si>
    <t>SPL65</t>
  </si>
  <si>
    <t>C212121881</t>
  </si>
  <si>
    <t>SPL85</t>
  </si>
  <si>
    <t>C212121883</t>
  </si>
  <si>
    <t>SPL39</t>
  </si>
  <si>
    <t>C212121886</t>
  </si>
  <si>
    <t>SPL152</t>
  </si>
  <si>
    <t>S/O LATENANJAIAHSIDDAIAHNAPURACHAMARAJANAGAR-,0</t>
  </si>
  <si>
    <t>C212121888</t>
  </si>
  <si>
    <t>HR316</t>
  </si>
  <si>
    <t>HMLINGARAJU</t>
  </si>
  <si>
    <t>S/O HMMADAPPAHARAVECHAMARAJANAGAR-,0</t>
  </si>
  <si>
    <t>C212121890</t>
  </si>
  <si>
    <t>HR319</t>
  </si>
  <si>
    <t>C212121893</t>
  </si>
  <si>
    <t>YL200</t>
  </si>
  <si>
    <t>W/O CHAKRASIDDAIAHYANAGANAHALLICHAMARAJANAGAR-,0</t>
  </si>
  <si>
    <t>C212121894</t>
  </si>
  <si>
    <t>YL184</t>
  </si>
  <si>
    <t>W/O RANGASWAMYYANAGANAHALLICHAMARAJANAGAR-,0</t>
  </si>
  <si>
    <t>C212121895</t>
  </si>
  <si>
    <t>YL171</t>
  </si>
  <si>
    <t>W/O SIDHANAIKAYANAGANAHALLICHAMARAJANAGAR-,0</t>
  </si>
  <si>
    <t>C212121896</t>
  </si>
  <si>
    <t>YL99</t>
  </si>
  <si>
    <t>C212121898</t>
  </si>
  <si>
    <t>YL35</t>
  </si>
  <si>
    <t>HULAGANAIKA</t>
  </si>
  <si>
    <t>C212121899</t>
  </si>
  <si>
    <t>YL72</t>
  </si>
  <si>
    <t>C212121900</t>
  </si>
  <si>
    <t>YL54</t>
  </si>
  <si>
    <t>C212121901</t>
  </si>
  <si>
    <t>YL13</t>
  </si>
  <si>
    <t>C212121906</t>
  </si>
  <si>
    <t>VDPL67</t>
  </si>
  <si>
    <t>D/O BASAVANNAVADDGALPURACHAMARAJANAGAR-,0</t>
  </si>
  <si>
    <t>C212121907</t>
  </si>
  <si>
    <t>VDPL10</t>
  </si>
  <si>
    <t>MADAPPAVADDGALPURACHAMARAJANAGAR-,0</t>
  </si>
  <si>
    <t>C212121908</t>
  </si>
  <si>
    <t>VDPL54</t>
  </si>
  <si>
    <t>MALLAPPAVADDGALPURACHAMARAJANAGAR-,0</t>
  </si>
  <si>
    <t>C212121909</t>
  </si>
  <si>
    <t>VDPL45</t>
  </si>
  <si>
    <t>S/O CHENNARAJAPPAVADDGALPURACHAMARAJANAGAR-,0</t>
  </si>
  <si>
    <t>C212121910</t>
  </si>
  <si>
    <t>VDL91</t>
  </si>
  <si>
    <t>C212121911</t>
  </si>
  <si>
    <t>VDL27</t>
  </si>
  <si>
    <t>C212121918</t>
  </si>
  <si>
    <t>YRL98</t>
  </si>
  <si>
    <t>KRISHNACHARY</t>
  </si>
  <si>
    <t>S/O GOPALCHARYYARAGANAHALLICHAMARAJANAGAR-,0</t>
  </si>
  <si>
    <t>C212121919</t>
  </si>
  <si>
    <t>YRL190</t>
  </si>
  <si>
    <t>GSIDDAPAJI</t>
  </si>
  <si>
    <t>S/O GURUSIDDACHARIYARAGANAHALLICHAMARAJANAGAR-,0</t>
  </si>
  <si>
    <t>C212121922</t>
  </si>
  <si>
    <t>DLP25</t>
  </si>
  <si>
    <t>C212121945</t>
  </si>
  <si>
    <t>YML72</t>
  </si>
  <si>
    <t>S/O BELLEGOWDAYANAGUMBHACHAMARAJANAGAR-,0</t>
  </si>
  <si>
    <t>C212121946</t>
  </si>
  <si>
    <t>HPL182</t>
  </si>
  <si>
    <t>SMTPUTTASUBBAMMA</t>
  </si>
  <si>
    <t>W/O MADAIAHHALEPURACHAMARAJANAGAR-,0</t>
  </si>
  <si>
    <t>C212121947</t>
  </si>
  <si>
    <t>HPL181</t>
  </si>
  <si>
    <t>SMT KUMARI</t>
  </si>
  <si>
    <t>W/O NAGESHHALEPURACHAMARAJANAGAR-,0</t>
  </si>
  <si>
    <t>C212121949</t>
  </si>
  <si>
    <t>HPL138</t>
  </si>
  <si>
    <t>W/O SUBBEGOWDAHALEPURACHAMARAJANAGAR-,0</t>
  </si>
  <si>
    <t>C212121952</t>
  </si>
  <si>
    <t>VDPL51</t>
  </si>
  <si>
    <t>C212121956</t>
  </si>
  <si>
    <t>VDPL14</t>
  </si>
  <si>
    <t>C212121957</t>
  </si>
  <si>
    <t>VDPL24</t>
  </si>
  <si>
    <t>C212121958</t>
  </si>
  <si>
    <t>VDPL18</t>
  </si>
  <si>
    <t>C212121965</t>
  </si>
  <si>
    <t>VPL98</t>
  </si>
  <si>
    <t>DODDANINGAPPA</t>
  </si>
  <si>
    <t>C212121970</t>
  </si>
  <si>
    <t>VPL48</t>
  </si>
  <si>
    <t>PINAKABASAPPA</t>
  </si>
  <si>
    <t>C212121971</t>
  </si>
  <si>
    <t>VPL77</t>
  </si>
  <si>
    <t>C212121972</t>
  </si>
  <si>
    <t>VPL107</t>
  </si>
  <si>
    <t>C212121978</t>
  </si>
  <si>
    <t>UDL612</t>
  </si>
  <si>
    <t>SMT. RANGAMMA</t>
  </si>
  <si>
    <t>C212121979</t>
  </si>
  <si>
    <t>UDL559</t>
  </si>
  <si>
    <t>SMT.CHIKKAMADAMMA</t>
  </si>
  <si>
    <t>C212121980</t>
  </si>
  <si>
    <t>UDL558</t>
  </si>
  <si>
    <t>W/O RANGASWAMYUDIGALACHAMARAJANAGAR-,0</t>
  </si>
  <si>
    <t>C212121981</t>
  </si>
  <si>
    <t>UDL627</t>
  </si>
  <si>
    <t>W/O RUDRAPPAUDIGALACHAMARAJANAGAR-,0</t>
  </si>
  <si>
    <t>C212121982</t>
  </si>
  <si>
    <t>UDL663</t>
  </si>
  <si>
    <t>W/O SANNANAYAKUDIGALACHAMARAJANAGAR-,0</t>
  </si>
  <si>
    <t>C212121983</t>
  </si>
  <si>
    <t>UDL615</t>
  </si>
  <si>
    <t>SMT.JAYAMMA</t>
  </si>
  <si>
    <t>W/O SHIVAMALLEGOWDAUDIGALACHAMARAJANAGAR-,0</t>
  </si>
  <si>
    <t>C212121984</t>
  </si>
  <si>
    <t>UDL613</t>
  </si>
  <si>
    <t>SMTSHIVAMAHADEVAMMA</t>
  </si>
  <si>
    <t>C212121986</t>
  </si>
  <si>
    <t>UDL614</t>
  </si>
  <si>
    <t>W/O SRIMALLAPPAUDIGALACHAMARAJANAGAR-,0</t>
  </si>
  <si>
    <t>C212121993</t>
  </si>
  <si>
    <t>YRL109</t>
  </si>
  <si>
    <t>C212121994</t>
  </si>
  <si>
    <t>YRL124</t>
  </si>
  <si>
    <t>C212121996</t>
  </si>
  <si>
    <t>YRL194</t>
  </si>
  <si>
    <t>VMGURUSWAMY</t>
  </si>
  <si>
    <t>S/O BMADAPPAYARAGANAHALLICHAMARAJANAGAR-,0</t>
  </si>
  <si>
    <t>C212122000</t>
  </si>
  <si>
    <t>NPL12</t>
  </si>
  <si>
    <t>MAHADEVAPPANIJALINGANAPURACHAMARAJANAGAR-,0</t>
  </si>
  <si>
    <t>C212122001</t>
  </si>
  <si>
    <t>NPL16</t>
  </si>
  <si>
    <t>S/O BELLAPPANIJALINGANAPURACHAMARAJANAGAR-,0</t>
  </si>
  <si>
    <t>C212122008</t>
  </si>
  <si>
    <t>YRL135</t>
  </si>
  <si>
    <t>C212122012</t>
  </si>
  <si>
    <t>YRL141</t>
  </si>
  <si>
    <t>S/O VENKATAPPAYARAGANAHALLICHAMARAJANAGAR-,0</t>
  </si>
  <si>
    <t>C212122013</t>
  </si>
  <si>
    <t>YRL142</t>
  </si>
  <si>
    <t>S/O YENNEBARAPPAYARAGANAHALLICHAMARAJANAGAR-,0</t>
  </si>
  <si>
    <t>C212122016</t>
  </si>
  <si>
    <t>VDPL21</t>
  </si>
  <si>
    <t>C212122020</t>
  </si>
  <si>
    <t>VPL93</t>
  </si>
  <si>
    <t>W/O LATE NAGARAJUVADGALPURADAHUNDICHAMARAJANAGAR-,0</t>
  </si>
  <si>
    <t>C212122022</t>
  </si>
  <si>
    <t>VPL95</t>
  </si>
  <si>
    <t>W/O CHENNABASAPPAVADGALPURADAHUNDICHAMARAJANAGAR-,0</t>
  </si>
  <si>
    <t>C212122029</t>
  </si>
  <si>
    <t>DDML107</t>
  </si>
  <si>
    <t>S/O MOOLERANGASHETTYDODDAMOLEDODDAMOLE-,0</t>
  </si>
  <si>
    <t>C212122030</t>
  </si>
  <si>
    <t>DDML77</t>
  </si>
  <si>
    <t>S/O MUDDARAJASHETTYDODDAMOLEDODDAMOLE-,0</t>
  </si>
  <si>
    <t>C212122034</t>
  </si>
  <si>
    <t>DDML140</t>
  </si>
  <si>
    <t>C212122039</t>
  </si>
  <si>
    <t>HR272</t>
  </si>
  <si>
    <t>PMAHADEVAMURTHY</t>
  </si>
  <si>
    <t>PUTTAMADAPPAHARAVECHAMARAJANAGAR-,0</t>
  </si>
  <si>
    <t>C212122040</t>
  </si>
  <si>
    <t>HR367</t>
  </si>
  <si>
    <t>PUTTANNAHARAVECHAMARAJANAGAR-,0</t>
  </si>
  <si>
    <t>C212122041</t>
  </si>
  <si>
    <t>HR166</t>
  </si>
  <si>
    <t>C212122042</t>
  </si>
  <si>
    <t>HR273</t>
  </si>
  <si>
    <t>C212122043</t>
  </si>
  <si>
    <t>HR203</t>
  </si>
  <si>
    <t>HBSHIVAPPA</t>
  </si>
  <si>
    <t>C212122045</t>
  </si>
  <si>
    <t>HR759</t>
  </si>
  <si>
    <t>C212122046</t>
  </si>
  <si>
    <t>HR275</t>
  </si>
  <si>
    <t>C212122047</t>
  </si>
  <si>
    <t>HR538</t>
  </si>
  <si>
    <t>C212122048</t>
  </si>
  <si>
    <t>HR596</t>
  </si>
  <si>
    <t>S/O BASAVARAJAPPAHARAVECHAMARAJANAGAR-,0</t>
  </si>
  <si>
    <t>C212122050</t>
  </si>
  <si>
    <t>V198</t>
  </si>
  <si>
    <t>R .RANGASWAMY</t>
  </si>
  <si>
    <t>C212122052</t>
  </si>
  <si>
    <t>V66</t>
  </si>
  <si>
    <t>C212122057</t>
  </si>
  <si>
    <t>YML93</t>
  </si>
  <si>
    <t>CHIKKAKUSAPPA</t>
  </si>
  <si>
    <t>C212122104</t>
  </si>
  <si>
    <t>YL102</t>
  </si>
  <si>
    <t>C212122107</t>
  </si>
  <si>
    <t>YL267</t>
  </si>
  <si>
    <t>C212122108</t>
  </si>
  <si>
    <t>YL143</t>
  </si>
  <si>
    <t>VELANGIGOUDAR</t>
  </si>
  <si>
    <t>S/O HOSALAMANEYANAGANAHALLICHAMARAJANAGAR-,0</t>
  </si>
  <si>
    <t>C212122112</t>
  </si>
  <si>
    <t>DLP124</t>
  </si>
  <si>
    <t>S/O SUBBEGOWDADOLLIPURACHAMARAJANAGAR-,0</t>
  </si>
  <si>
    <t>C212122115</t>
  </si>
  <si>
    <t>DLP94</t>
  </si>
  <si>
    <t>S/O VARADAIAHDOLLIPURACHAMARAJANAGAR-,0</t>
  </si>
  <si>
    <t>C212122127</t>
  </si>
  <si>
    <t>YL183</t>
  </si>
  <si>
    <t>C212122128</t>
  </si>
  <si>
    <t>YL272</t>
  </si>
  <si>
    <t>C212122129</t>
  </si>
  <si>
    <t>YL167</t>
  </si>
  <si>
    <t>S/O SIDDASETTYYANAGANAHALLICHAMARAJANAGAR-,0</t>
  </si>
  <si>
    <t>C212122130</t>
  </si>
  <si>
    <t>YL303</t>
  </si>
  <si>
    <t>C212122132</t>
  </si>
  <si>
    <t>YL201</t>
  </si>
  <si>
    <t>S/O VENKATANAIKAYANAGANAHALLICHAMARAJANAGAR-,0</t>
  </si>
  <si>
    <t>C212122133</t>
  </si>
  <si>
    <t>YL137</t>
  </si>
  <si>
    <t>NARAYANANAIKA</t>
  </si>
  <si>
    <t>S/O YBDASANAIKAYANAGANAHALLICHAMARAJANAGAR-,0</t>
  </si>
  <si>
    <t>C212122137</t>
  </si>
  <si>
    <t>DDML148</t>
  </si>
  <si>
    <t>S/O CHINNASHETTYDODDAMOLEDODDAMOLE-,0</t>
  </si>
  <si>
    <t>C212122141</t>
  </si>
  <si>
    <t>SAG269</t>
  </si>
  <si>
    <t>C212122142</t>
  </si>
  <si>
    <t>SAG367</t>
  </si>
  <si>
    <t>SHRIMADASHETTY</t>
  </si>
  <si>
    <t>S/O KEMPASHETTYSAGADECHAMARAJANAGAR-,0</t>
  </si>
  <si>
    <t>C212122145</t>
  </si>
  <si>
    <t>SAG266</t>
  </si>
  <si>
    <t>HAMPAPA</t>
  </si>
  <si>
    <t>S/O MADARAPPASAGADECHAMARAJANAGAR-,0</t>
  </si>
  <si>
    <t>C212122147</t>
  </si>
  <si>
    <t>VL126</t>
  </si>
  <si>
    <t>SHAMBHOLINGAPPA</t>
  </si>
  <si>
    <t>C212122148</t>
  </si>
  <si>
    <t>VL58</t>
  </si>
  <si>
    <t>K. KRISHNASWAMY</t>
  </si>
  <si>
    <t>S/O KOTEGOUNDARVEERANAPURACHAMARAJANAGAR-,0</t>
  </si>
  <si>
    <t>C212122150</t>
  </si>
  <si>
    <t>VL164</t>
  </si>
  <si>
    <t>C212122151</t>
  </si>
  <si>
    <t>VL140</t>
  </si>
  <si>
    <t>C212122152</t>
  </si>
  <si>
    <t>VL54</t>
  </si>
  <si>
    <t>C212122160</t>
  </si>
  <si>
    <t>DDML180</t>
  </si>
  <si>
    <t>S/O SOTHATANGASHETTYDODDAMOLEDODDAMOLE-,0</t>
  </si>
  <si>
    <t>C212122171</t>
  </si>
  <si>
    <t>STL23</t>
  </si>
  <si>
    <t>S/O CHINNAIAHGOWNDARSETTARAKATTECHAMARAJANAGAR-,0</t>
  </si>
  <si>
    <t>C212122200</t>
  </si>
  <si>
    <t>VRL7</t>
  </si>
  <si>
    <t>BALYANAYAK</t>
  </si>
  <si>
    <t>VEERAIAHNAPURAVEERANAPURAVEERAIAHNAPURA-,0</t>
  </si>
  <si>
    <t>C212122203</t>
  </si>
  <si>
    <t>HR223</t>
  </si>
  <si>
    <t>C212122204</t>
  </si>
  <si>
    <t>HR345</t>
  </si>
  <si>
    <t>C212122207</t>
  </si>
  <si>
    <t>YL180</t>
  </si>
  <si>
    <t>SHIVARUDRADEVARU</t>
  </si>
  <si>
    <t>S/O GURUNANJADEVARUYANAGANAHALLICHAMARAJANAGAR-,0</t>
  </si>
  <si>
    <t>C212122208</t>
  </si>
  <si>
    <t>YL244</t>
  </si>
  <si>
    <t>S/O GURUSIDDANAIKAYANAGANAHALLICHAMARAJANAGAR-,0</t>
  </si>
  <si>
    <t>C212122226</t>
  </si>
  <si>
    <t>STL38</t>
  </si>
  <si>
    <t>CHELUVAMMA</t>
  </si>
  <si>
    <t>W/O CHINNASWAMYSETTARAKATTECHAMARAJANAGAR-,0</t>
  </si>
  <si>
    <t>C212122234</t>
  </si>
  <si>
    <t>HRAEH83</t>
  </si>
  <si>
    <t>C212122237</t>
  </si>
  <si>
    <t>HR402</t>
  </si>
  <si>
    <t>SMTPARVATHAMMA</t>
  </si>
  <si>
    <t>S/O PUTTASUBBANNAHARAVECHAMARAJANAGAR-,0</t>
  </si>
  <si>
    <t>C212122240</t>
  </si>
  <si>
    <t>HPL67</t>
  </si>
  <si>
    <t>C212122244</t>
  </si>
  <si>
    <t>HPL159</t>
  </si>
  <si>
    <t>DODDAGOWDA</t>
  </si>
  <si>
    <t>C212122246</t>
  </si>
  <si>
    <t>HPL152</t>
  </si>
  <si>
    <t>POJEMAHADEVEGOWDA</t>
  </si>
  <si>
    <t>C212122248</t>
  </si>
  <si>
    <t>VL88</t>
  </si>
  <si>
    <t>C212122249</t>
  </si>
  <si>
    <t>VL107</t>
  </si>
  <si>
    <t>C212122251</t>
  </si>
  <si>
    <t>VL2</t>
  </si>
  <si>
    <t>C212122255</t>
  </si>
  <si>
    <t>VL18</t>
  </si>
  <si>
    <t>C212122258</t>
  </si>
  <si>
    <t>HBBM4</t>
  </si>
  <si>
    <t>KARISIDDASHETTY</t>
  </si>
  <si>
    <t>C212122259</t>
  </si>
  <si>
    <t>HBBM10</t>
  </si>
  <si>
    <t>C212122265</t>
  </si>
  <si>
    <t>UDL449</t>
  </si>
  <si>
    <t>C212122266</t>
  </si>
  <si>
    <t>UDL384</t>
  </si>
  <si>
    <t>S/O CHIKKADASAIAHUDIGALACHAMARAJANAGAR-,0</t>
  </si>
  <si>
    <t>C212122267</t>
  </si>
  <si>
    <t>UDL427</t>
  </si>
  <si>
    <t>C212122268</t>
  </si>
  <si>
    <t>VL105</t>
  </si>
  <si>
    <t>NVISHVANATH</t>
  </si>
  <si>
    <t>S/O B. NARAYANAVEERANAPURACHAMARAJANAGAR-,0</t>
  </si>
  <si>
    <t>C212122269</t>
  </si>
  <si>
    <t>VL72</t>
  </si>
  <si>
    <t>C212122271</t>
  </si>
  <si>
    <t>HR4</t>
  </si>
  <si>
    <t>C212122272</t>
  </si>
  <si>
    <t>HR69</t>
  </si>
  <si>
    <t>AVSHIVANNA</t>
  </si>
  <si>
    <t>C212122275</t>
  </si>
  <si>
    <t>HR184</t>
  </si>
  <si>
    <t>C212122276</t>
  </si>
  <si>
    <t>HR34</t>
  </si>
  <si>
    <t>C212122277</t>
  </si>
  <si>
    <t>HR177</t>
  </si>
  <si>
    <t>C212122280</t>
  </si>
  <si>
    <t>HR1</t>
  </si>
  <si>
    <t>C212122281</t>
  </si>
  <si>
    <t>HR33</t>
  </si>
  <si>
    <t>C212122282</t>
  </si>
  <si>
    <t>HR146</t>
  </si>
  <si>
    <t>C212122283</t>
  </si>
  <si>
    <t>DDML55</t>
  </si>
  <si>
    <t>C212122292</t>
  </si>
  <si>
    <t>HHL36</t>
  </si>
  <si>
    <t>MARIGOWDAHONNAHALLICHAMARAJANAGAR-,0</t>
  </si>
  <si>
    <t>C212122293</t>
  </si>
  <si>
    <t>HHL172</t>
  </si>
  <si>
    <t>NAGAPPAHONNAHALLICHAMARAJANAGAR-,0</t>
  </si>
  <si>
    <t>C212122294</t>
  </si>
  <si>
    <t>HHL175</t>
  </si>
  <si>
    <t>S/O BASAVANNACHARHONNAHALLICHAMARAJANAGAR-,0</t>
  </si>
  <si>
    <t>C212122295</t>
  </si>
  <si>
    <t>HHL152</t>
  </si>
  <si>
    <t>C212122296</t>
  </si>
  <si>
    <t>HHL110</t>
  </si>
  <si>
    <t>S/O CHENNABASAVEGHONNAHALLICHAMARAJANAGAR-,0</t>
  </si>
  <si>
    <t>C212122297</t>
  </si>
  <si>
    <t>HHL185</t>
  </si>
  <si>
    <t>C212122298</t>
  </si>
  <si>
    <t>HHL50</t>
  </si>
  <si>
    <t>S/O MADHAIAHHONNAHALLICHAMARAJANAGAR-,0</t>
  </si>
  <si>
    <t>C212122299</t>
  </si>
  <si>
    <t>HHL44</t>
  </si>
  <si>
    <t>SMTNANJAMMAHONNAHALLICHAMARAJANAGAR-,0</t>
  </si>
  <si>
    <t>C212122300</t>
  </si>
  <si>
    <t>HHL111</t>
  </si>
  <si>
    <t>THAMMADAHALLIGOWDHONNAHALLICHAMARAJANAGAR-,0</t>
  </si>
  <si>
    <t>C212122301</t>
  </si>
  <si>
    <t>HHL59</t>
  </si>
  <si>
    <t>C212122302</t>
  </si>
  <si>
    <t>HHL166</t>
  </si>
  <si>
    <t>W/O DODDAMADHAPPAHONNAHALLICHAMARAJANAGAR-,0</t>
  </si>
  <si>
    <t>C212122304</t>
  </si>
  <si>
    <t>HHL149</t>
  </si>
  <si>
    <t>W/O GUNDAPPAHONNAHALLICHAMARAJANAGAR-,0</t>
  </si>
  <si>
    <t>C212122305</t>
  </si>
  <si>
    <t>HHL124</t>
  </si>
  <si>
    <t>SMTSUBHAMMA</t>
  </si>
  <si>
    <t>W/O MADHAPPAHONNAHALLICHAMARAJANAGAR-,0</t>
  </si>
  <si>
    <t>C212122306</t>
  </si>
  <si>
    <t>UDL327</t>
  </si>
  <si>
    <t>C212122307</t>
  </si>
  <si>
    <t>UDL656</t>
  </si>
  <si>
    <t>SRI SANNASHETTY</t>
  </si>
  <si>
    <t>S/O CHIKKAMADASHETTYUDIGALACHAMARAJANAGAR-,0</t>
  </si>
  <si>
    <t>C212122308</t>
  </si>
  <si>
    <t>UDL249</t>
  </si>
  <si>
    <t>S/O GURUMALLAPPAUDIGALACHAMARAJANAGAR-,0</t>
  </si>
  <si>
    <t>C212122309</t>
  </si>
  <si>
    <t>UDL273</t>
  </si>
  <si>
    <t>S/O GURUSIDDASHETTYUDIGALACHAMARAJANAGAR-,0</t>
  </si>
  <si>
    <t>C212122310</t>
  </si>
  <si>
    <t>VDL108</t>
  </si>
  <si>
    <t>S/O KONGALAPPAVADDARAHALLICHAMARAJANAGAR-,0</t>
  </si>
  <si>
    <t>C212122327</t>
  </si>
  <si>
    <t>DDML73</t>
  </si>
  <si>
    <t xml:space="preserve">NAGABAVANNA </t>
  </si>
  <si>
    <t>S/O KAGENANJASHETTY  DODDAMOLEDODDAMOLE-,0</t>
  </si>
  <si>
    <t>C212122334</t>
  </si>
  <si>
    <t>HBDL9</t>
  </si>
  <si>
    <t>C212122335</t>
  </si>
  <si>
    <t>HBDL35</t>
  </si>
  <si>
    <t>SIDASHETY</t>
  </si>
  <si>
    <t>S/O HONNASHETTYHALEBYDMOODLUHALEBYDMOOODLU-,0</t>
  </si>
  <si>
    <t>C212122336</t>
  </si>
  <si>
    <t>HBDL15</t>
  </si>
  <si>
    <t>S/O NANJASHETTYHALEBYDMOODLUHALEBYDMOOODLU-,0</t>
  </si>
  <si>
    <t>C212122343</t>
  </si>
  <si>
    <t>HHL140</t>
  </si>
  <si>
    <t>SMTMADHAMMA</t>
  </si>
  <si>
    <t>W/O MADHEGOWDAHONNAHALLICHAMARAJANAGAR-,0</t>
  </si>
  <si>
    <t>C212122351</t>
  </si>
  <si>
    <t>DSL55</t>
  </si>
  <si>
    <t>S/O CHIKKAMADASHETTYDESHIGOWDANAPURACHAMARAJANAGAR-,0</t>
  </si>
  <si>
    <t>C212122352</t>
  </si>
  <si>
    <t>DSL22</t>
  </si>
  <si>
    <t>S/O SHIVANANJAPPADESHIGOWDANAPURACHAMARAJANAGAR-,0</t>
  </si>
  <si>
    <t>C212122360</t>
  </si>
  <si>
    <t>HRB113</t>
  </si>
  <si>
    <t>C212122361</t>
  </si>
  <si>
    <t>HRB99</t>
  </si>
  <si>
    <t>PUTAPPA</t>
  </si>
  <si>
    <t>C212122362</t>
  </si>
  <si>
    <t>HRB132</t>
  </si>
  <si>
    <t>S/O LATESIDDASHETTYHEEREBEGURUHEEREBEGURU-,0</t>
  </si>
  <si>
    <t>C212122364</t>
  </si>
  <si>
    <t>HRB144</t>
  </si>
  <si>
    <t>SHRISIDDAIAH</t>
  </si>
  <si>
    <t>S/O SANNAMADAIAHHEEREBEGURUHEEREBEGURU-,0</t>
  </si>
  <si>
    <t>C212122365</t>
  </si>
  <si>
    <t>HRB11</t>
  </si>
  <si>
    <t>SHIVAPPAHEEREBEGURUHEEREBEGURU-,0</t>
  </si>
  <si>
    <t>C212122366</t>
  </si>
  <si>
    <t>HRB2</t>
  </si>
  <si>
    <t>C212122367</t>
  </si>
  <si>
    <t>CG4</t>
  </si>
  <si>
    <t>CHIKKABEGURCHIKKABEGURUCHIKKABEGURPOLICE,0</t>
  </si>
  <si>
    <t>C212122368</t>
  </si>
  <si>
    <t>HRB50</t>
  </si>
  <si>
    <t>VEERAPPAHEEREBEGURUHEEREBEGURU-,0</t>
  </si>
  <si>
    <t>C212122371</t>
  </si>
  <si>
    <t>STL29</t>
  </si>
  <si>
    <t>MAGNARKRISHNAMURTHY</t>
  </si>
  <si>
    <t>SIDDANAYAKSETTARAKATTECHAMARAJANAGAR-,0</t>
  </si>
  <si>
    <t>C212122377</t>
  </si>
  <si>
    <t>BK41</t>
  </si>
  <si>
    <t>S/O DEVAPPABOKKEPURACHAMARAJANAGAR-,0</t>
  </si>
  <si>
    <t>C212122378</t>
  </si>
  <si>
    <t>BK5</t>
  </si>
  <si>
    <t>S/O DHODDEGOWDABOKKEPURACHAMARAJANAGAR-,0</t>
  </si>
  <si>
    <t>C212122386</t>
  </si>
  <si>
    <t>YL234</t>
  </si>
  <si>
    <t>MRUTHUMJAYA</t>
  </si>
  <si>
    <t>S/O CHIKKABUDDHIDEVARUYANAGANAHALLICHAMARAJANAGAR-,0</t>
  </si>
  <si>
    <t>C212122387</t>
  </si>
  <si>
    <t>YL219</t>
  </si>
  <si>
    <t>S/O CHIKKARANGAIAHYANAGANAHALLICHAMARAJANAGAR-,0</t>
  </si>
  <si>
    <t>C212122390</t>
  </si>
  <si>
    <t>YL296</t>
  </si>
  <si>
    <t>C212122391</t>
  </si>
  <si>
    <t>YL245</t>
  </si>
  <si>
    <t>GURURMALLANAIKA</t>
  </si>
  <si>
    <t>S/O  LATE LAKSHMANANAYAKAYANAGANAHALLIYANAGANAHALLI-,0</t>
  </si>
  <si>
    <t>C212122395</t>
  </si>
  <si>
    <t>HHL187</t>
  </si>
  <si>
    <t>C212122396</t>
  </si>
  <si>
    <t>HHL46</t>
  </si>
  <si>
    <t>C212122397</t>
  </si>
  <si>
    <t>HHL30</t>
  </si>
  <si>
    <t>C212122398</t>
  </si>
  <si>
    <t>HHL8</t>
  </si>
  <si>
    <t>MAHANTHADEVARUHONNAHALLICHAMARAJANAGAR-,0</t>
  </si>
  <si>
    <t>C212122399</t>
  </si>
  <si>
    <t>HHL13</t>
  </si>
  <si>
    <t>MANTELINGAPPA</t>
  </si>
  <si>
    <t>MANTELINGAPPAHONNAHALLICHAMARAJANAGAR-,0</t>
  </si>
  <si>
    <t>C212122406</t>
  </si>
  <si>
    <t>D48</t>
  </si>
  <si>
    <t>S/O VENKATAIAHDEVALAPURADEVALAPURA-,0</t>
  </si>
  <si>
    <t>C212122407</t>
  </si>
  <si>
    <t>VRL1</t>
  </si>
  <si>
    <t>C212122424</t>
  </si>
  <si>
    <t>L18</t>
  </si>
  <si>
    <t>C212122425</t>
  </si>
  <si>
    <t>HGK87</t>
  </si>
  <si>
    <t>C/O RANGAIAHHEGGAVADIHEGGAVADI-,0</t>
  </si>
  <si>
    <t>C212122426</t>
  </si>
  <si>
    <t>HGK1</t>
  </si>
  <si>
    <t>C212122433</t>
  </si>
  <si>
    <t>HAEH35</t>
  </si>
  <si>
    <t>S SELLAPPAN</t>
  </si>
  <si>
    <t>C212122434</t>
  </si>
  <si>
    <t>AEH11</t>
  </si>
  <si>
    <t>SISTERSUPERIAR</t>
  </si>
  <si>
    <t>C212122438</t>
  </si>
  <si>
    <t>VDL7</t>
  </si>
  <si>
    <t>MALLAPPAVADDARAHALLICHAMARAJANAGAR-,0</t>
  </si>
  <si>
    <t>C212122439</t>
  </si>
  <si>
    <t>VDL82</t>
  </si>
  <si>
    <t>S/O AMBALASHETTYVADDARAHALLICHAMARAJANAGAR-,0</t>
  </si>
  <si>
    <t>C212122444</t>
  </si>
  <si>
    <t>L48</t>
  </si>
  <si>
    <t>C212122448</t>
  </si>
  <si>
    <t>VL3</t>
  </si>
  <si>
    <t>C212122449</t>
  </si>
  <si>
    <t>VL159</t>
  </si>
  <si>
    <t>W/O DEVAPPAVEERANAPURACHAMARAJANAGAR-,0</t>
  </si>
  <si>
    <t>C212122452</t>
  </si>
  <si>
    <t>DDML12</t>
  </si>
  <si>
    <t>SSHIVARAMU</t>
  </si>
  <si>
    <t>C212122453</t>
  </si>
  <si>
    <t>DDML92</t>
  </si>
  <si>
    <t>KUNNAIAHMANDRASHETTYDODDAMOLEDODDAMOLE-,0</t>
  </si>
  <si>
    <t>C212122454</t>
  </si>
  <si>
    <t>DDML63</t>
  </si>
  <si>
    <t>C212122456</t>
  </si>
  <si>
    <t>DDML166</t>
  </si>
  <si>
    <t>C212122458</t>
  </si>
  <si>
    <t>DDML44</t>
  </si>
  <si>
    <t>BCHINNASWAMY</t>
  </si>
  <si>
    <t>C212122459</t>
  </si>
  <si>
    <t>DDML39</t>
  </si>
  <si>
    <t>C212122463</t>
  </si>
  <si>
    <t>DLP40</t>
  </si>
  <si>
    <t>C212122466</t>
  </si>
  <si>
    <t>DLP26</t>
  </si>
  <si>
    <t>S/O BASAVASHETTYDOLLIPURADOLLIPURA-,0</t>
  </si>
  <si>
    <t>C212122467</t>
  </si>
  <si>
    <t>DLP51</t>
  </si>
  <si>
    <t>S/O BELLASHETTYDOLLIPURACHAMARAJANAGAR-,0</t>
  </si>
  <si>
    <t>C212122468</t>
  </si>
  <si>
    <t>DLP87</t>
  </si>
  <si>
    <t>S/O CHENNASHETTYDOLLIPURACHAMARAJANAGAR-,0</t>
  </si>
  <si>
    <t>C212122472</t>
  </si>
  <si>
    <t>VDL111</t>
  </si>
  <si>
    <t>C212122473</t>
  </si>
  <si>
    <t>VDL14</t>
  </si>
  <si>
    <t>C212122475</t>
  </si>
  <si>
    <t>HR15</t>
  </si>
  <si>
    <t>C212122476</t>
  </si>
  <si>
    <t>HR41</t>
  </si>
  <si>
    <t>C212122477</t>
  </si>
  <si>
    <t>HR181</t>
  </si>
  <si>
    <t>C212122483</t>
  </si>
  <si>
    <t>MDHL46</t>
  </si>
  <si>
    <t>NINGARAJCHAR</t>
  </si>
  <si>
    <t>S/O BASAVARAJCHARLINGANAPURACHAMARAJANAGAR-,0</t>
  </si>
  <si>
    <t>C212122487</t>
  </si>
  <si>
    <t>L71</t>
  </si>
  <si>
    <t>S/O CHIKKARACHAIAHLINGANAPURACHAMARAJANAGAR-,0</t>
  </si>
  <si>
    <t>C212122489</t>
  </si>
  <si>
    <t>MDHL41</t>
  </si>
  <si>
    <t>S/O DODDACHENNANJAPPALINGANAPURACHAMARAJANAGAR-,0</t>
  </si>
  <si>
    <t>C212122490</t>
  </si>
  <si>
    <t>L63</t>
  </si>
  <si>
    <t>HSIDDAMALLAPPA</t>
  </si>
  <si>
    <t>S/O HALAGAPPALINGANAPURACHAMARAJANAGAR-,0</t>
  </si>
  <si>
    <t>C212122495</t>
  </si>
  <si>
    <t>DDML89</t>
  </si>
  <si>
    <t>C212122500</t>
  </si>
  <si>
    <t>VDL98</t>
  </si>
  <si>
    <t>S/O KEMPAPPAVADDARAHALLICHAMARAJANAGAR-,0</t>
  </si>
  <si>
    <t>C212122502</t>
  </si>
  <si>
    <t>ARW165</t>
  </si>
  <si>
    <t>C212122503</t>
  </si>
  <si>
    <t>ARW221</t>
  </si>
  <si>
    <t>C212122504</t>
  </si>
  <si>
    <t>ARW414</t>
  </si>
  <si>
    <t>C212122507</t>
  </si>
  <si>
    <t>HBBM63</t>
  </si>
  <si>
    <t>C212122508</t>
  </si>
  <si>
    <t>HBBM97</t>
  </si>
  <si>
    <t>C212122509</t>
  </si>
  <si>
    <t>HBBM96</t>
  </si>
  <si>
    <t>C212122514</t>
  </si>
  <si>
    <t>CK100</t>
  </si>
  <si>
    <t>KPONNASWAMY</t>
  </si>
  <si>
    <t>KALEBOYICHIKKAHOLECHAMARAJANAGAR-,0</t>
  </si>
  <si>
    <t>C212122521</t>
  </si>
  <si>
    <t>MY253</t>
  </si>
  <si>
    <t>C/O CHIKKA NAGANNAMALEYURUCHAMARAJANAGAR-,0</t>
  </si>
  <si>
    <t>C212122522</t>
  </si>
  <si>
    <t>MY53</t>
  </si>
  <si>
    <t>C212122530</t>
  </si>
  <si>
    <t>UGL188</t>
  </si>
  <si>
    <t>V.S. BASAVANNA</t>
  </si>
  <si>
    <t>S/O SIDDAPPAUGANEDAHUNDICHAMARAJANAGAR-,0</t>
  </si>
  <si>
    <t>C212122531</t>
  </si>
  <si>
    <t>CKM61</t>
  </si>
  <si>
    <t>S/O SIDDAIAHCHIKKAKEMPAIANACHAMARAJANAGAR-,0</t>
  </si>
  <si>
    <t>C212122532</t>
  </si>
  <si>
    <t>D57</t>
  </si>
  <si>
    <t>S/O MAHADEVAIAHDEVALAPURADEVALAPURA-,0</t>
  </si>
  <si>
    <t>C212122534</t>
  </si>
  <si>
    <t>TML69</t>
  </si>
  <si>
    <t>W/O GURUSIDDAMMATHAMDAHALLICHAMARAJA NAGAR-,0</t>
  </si>
  <si>
    <t>C212122535</t>
  </si>
  <si>
    <t>TML294</t>
  </si>
  <si>
    <t>C212122537</t>
  </si>
  <si>
    <t>KT16</t>
  </si>
  <si>
    <t>C212122538</t>
  </si>
  <si>
    <t>KT38</t>
  </si>
  <si>
    <t>S/O CHANNAPPAKOTEGOWDANAHUNDICHAMARAJANAGAR-,0</t>
  </si>
  <si>
    <t>C212122539</t>
  </si>
  <si>
    <t>H701</t>
  </si>
  <si>
    <t>S/O PARANGIMADASHETTYHARADANAHALLIHARADANAHALLI-,0</t>
  </si>
  <si>
    <t>C212122540</t>
  </si>
  <si>
    <t>H319</t>
  </si>
  <si>
    <t>H.G. LINGACHARI</t>
  </si>
  <si>
    <t>S/O GURUBASAVACHARIHARADANAHALLIHARADANAHALLI-,0</t>
  </si>
  <si>
    <t>C212122542</t>
  </si>
  <si>
    <t>H482</t>
  </si>
  <si>
    <t>SUBRAMANYAMNAYAK</t>
  </si>
  <si>
    <t>C212122543</t>
  </si>
  <si>
    <t>H693</t>
  </si>
  <si>
    <t>S/O GULIMADANAYAKHARADANAHALLIHARADANAHALLI-,0</t>
  </si>
  <si>
    <t>C212122544</t>
  </si>
  <si>
    <t>H620</t>
  </si>
  <si>
    <t>SIDDARAMANAYAK</t>
  </si>
  <si>
    <t>C212122545</t>
  </si>
  <si>
    <t>H540</t>
  </si>
  <si>
    <t>HANUMAIAHA</t>
  </si>
  <si>
    <t>C212122546</t>
  </si>
  <si>
    <t>H913</t>
  </si>
  <si>
    <t>C212122547</t>
  </si>
  <si>
    <t>H260</t>
  </si>
  <si>
    <t>C212122548</t>
  </si>
  <si>
    <t>H574</t>
  </si>
  <si>
    <t>H.A. NAGAMANI</t>
  </si>
  <si>
    <t>D/OVENKATASUBBAIAHHARADANAHALLIHARADANAHALLI-,0</t>
  </si>
  <si>
    <t>C212122549</t>
  </si>
  <si>
    <t>H79</t>
  </si>
  <si>
    <t xml:space="preserve">SRI. H. B. MURUGENDRASWAMY </t>
  </si>
  <si>
    <t xml:space="preserve">S/O. SRI. LATE. H. M. BASANVANNA ,HARADANAHALLI </t>
  </si>
  <si>
    <t>C212122550</t>
  </si>
  <si>
    <t>CK56</t>
  </si>
  <si>
    <t>NALLAWAMY</t>
  </si>
  <si>
    <t>C212122551</t>
  </si>
  <si>
    <t>MY33</t>
  </si>
  <si>
    <t>C212122552</t>
  </si>
  <si>
    <t>MY41</t>
  </si>
  <si>
    <t>C212122553</t>
  </si>
  <si>
    <t>MY389</t>
  </si>
  <si>
    <t>VASANTHAMMA</t>
  </si>
  <si>
    <t>W/O CHINNASWAMYMALEYURUCHAMARAJANAGAR-,0</t>
  </si>
  <si>
    <t>C212122558</t>
  </si>
  <si>
    <t>AK256</t>
  </si>
  <si>
    <t>S/O CHIKKAVEERAPPAARALIKATTEARALIKATTE-,0</t>
  </si>
  <si>
    <t>C212122559</t>
  </si>
  <si>
    <t>HRB44</t>
  </si>
  <si>
    <t>C212122560</t>
  </si>
  <si>
    <t>HRB125</t>
  </si>
  <si>
    <t>CMANJU</t>
  </si>
  <si>
    <t>S/O CHANNAPPASHETTYHEEREBEGURUHEEREBEGURU-,0</t>
  </si>
  <si>
    <t>C212122561</t>
  </si>
  <si>
    <t>KBP6</t>
  </si>
  <si>
    <t>SHIVARCHAKA</t>
  </si>
  <si>
    <t>BASAVARAJAPPAKABBEPURAKABBEPURA-,0</t>
  </si>
  <si>
    <t>C212122562</t>
  </si>
  <si>
    <t>KBP108</t>
  </si>
  <si>
    <t>C212122563</t>
  </si>
  <si>
    <t>KBP135</t>
  </si>
  <si>
    <t>S/O LATEMALLAPPAKABBEPURAKABBEPURA-,0</t>
  </si>
  <si>
    <t>C212122564</t>
  </si>
  <si>
    <t>CG20</t>
  </si>
  <si>
    <t>C212122565</t>
  </si>
  <si>
    <t>CG117</t>
  </si>
  <si>
    <t>C212122567</t>
  </si>
  <si>
    <t>KLG258</t>
  </si>
  <si>
    <t>SHASHIVANNA</t>
  </si>
  <si>
    <t>SEETHARAMUKULAGANAKULAGANA-,0</t>
  </si>
  <si>
    <t>C212122568</t>
  </si>
  <si>
    <t>KLG118</t>
  </si>
  <si>
    <t>K.R GOPALAVENKATESH</t>
  </si>
  <si>
    <t>S/O LATE K.G  RAMASWAMYIYENGAR, KULAGANA,0</t>
  </si>
  <si>
    <t>C212122569</t>
  </si>
  <si>
    <t>KLG14</t>
  </si>
  <si>
    <t>MARIBAAPPAKULAGANAKULAGANA-,0</t>
  </si>
  <si>
    <t>C212122570</t>
  </si>
  <si>
    <t>KLG12</t>
  </si>
  <si>
    <t>DASAPPAKULAGANAKULAGANA-,0</t>
  </si>
  <si>
    <t>C212122571</t>
  </si>
  <si>
    <t>KLG226</t>
  </si>
  <si>
    <t>C212122572</t>
  </si>
  <si>
    <t>KLG261</t>
  </si>
  <si>
    <t>PUTTAMADAMMAKULAGANAKULAGANA-,0</t>
  </si>
  <si>
    <t>C212122577</t>
  </si>
  <si>
    <t>H730</t>
  </si>
  <si>
    <t>W/O MALLIKARJUNAPPAHARADANAHALLIHARADANAHALLI-,0</t>
  </si>
  <si>
    <t>C212122579</t>
  </si>
  <si>
    <t>H621</t>
  </si>
  <si>
    <t>SHRINIVAS</t>
  </si>
  <si>
    <t>C212122580</t>
  </si>
  <si>
    <t>H817</t>
  </si>
  <si>
    <t>H.B. UMA</t>
  </si>
  <si>
    <t>W/O RAMANAYAKHARADANAHALLIHARADANAHALLI-,0</t>
  </si>
  <si>
    <t>C212122581</t>
  </si>
  <si>
    <t>H886</t>
  </si>
  <si>
    <t>W/O PANDURANGABHAGYAHARADANAHALLIHARADANAHALLI-,0</t>
  </si>
  <si>
    <t>C212122582</t>
  </si>
  <si>
    <t>MD394</t>
  </si>
  <si>
    <t>S/O KALYANAIAHMUDNAKUDUCHAMARAJANAGARX,0</t>
  </si>
  <si>
    <t>C212122583</t>
  </si>
  <si>
    <t>KHA74</t>
  </si>
  <si>
    <t>C212122584</t>
  </si>
  <si>
    <t>KHA164</t>
  </si>
  <si>
    <t>GURUSIDDGOWDA</t>
  </si>
  <si>
    <t>S/O LATEBELLIMALLEGOWDAKEREHALLIKEREHALLI-,0</t>
  </si>
  <si>
    <t>C212122589</t>
  </si>
  <si>
    <t>KVL36</t>
  </si>
  <si>
    <t>C212122590</t>
  </si>
  <si>
    <t>KVL149</t>
  </si>
  <si>
    <t>C212122591</t>
  </si>
  <si>
    <t>KVL54</t>
  </si>
  <si>
    <t>C212122592</t>
  </si>
  <si>
    <t>KVL537</t>
  </si>
  <si>
    <t>C212122593</t>
  </si>
  <si>
    <t>KVL393</t>
  </si>
  <si>
    <t>S/O KARIYAPPAKOTHALAVADIKOTHALAVADI-,0</t>
  </si>
  <si>
    <t>C212122594</t>
  </si>
  <si>
    <t>KVL494</t>
  </si>
  <si>
    <t>G. MADAPPA</t>
  </si>
  <si>
    <t>S/O GANGAPPAKOTHALAVADIKOTHALAVADI-,0</t>
  </si>
  <si>
    <t>C212122595</t>
  </si>
  <si>
    <t>KVL451</t>
  </si>
  <si>
    <t>D/O. SRI. NANJAPPA,KOTHALAVADI</t>
  </si>
  <si>
    <t>C212122596</t>
  </si>
  <si>
    <t>KVL570</t>
  </si>
  <si>
    <t>SRIMAHESH</t>
  </si>
  <si>
    <t>C212122603</t>
  </si>
  <si>
    <t>CL1</t>
  </si>
  <si>
    <t>C212122604</t>
  </si>
  <si>
    <t>CL62</t>
  </si>
  <si>
    <t>DMALLIRAJEEARASU</t>
  </si>
  <si>
    <t>C212122605</t>
  </si>
  <si>
    <t>CL103</t>
  </si>
  <si>
    <t>C212122606</t>
  </si>
  <si>
    <t>CL87</t>
  </si>
  <si>
    <t>C212122607</t>
  </si>
  <si>
    <t>CL23</t>
  </si>
  <si>
    <t>C212122608</t>
  </si>
  <si>
    <t>CL56</t>
  </si>
  <si>
    <t>NANJUNDARAJARASU</t>
  </si>
  <si>
    <t>C212122609</t>
  </si>
  <si>
    <t>CL39</t>
  </si>
  <si>
    <t>C212122610</t>
  </si>
  <si>
    <t>CL101</t>
  </si>
  <si>
    <t>C212122611</t>
  </si>
  <si>
    <t>CL91</t>
  </si>
  <si>
    <t>RAJEEARAS</t>
  </si>
  <si>
    <t>PUTTERAJEARASCHANNAPPANAPURACHAMARAJANAGAR-,0</t>
  </si>
  <si>
    <t>C212122613</t>
  </si>
  <si>
    <t>CL133</t>
  </si>
  <si>
    <t>S/O HUNUMAIAHCHANNAPPANAPURACHAMARAJANAGAR-,0</t>
  </si>
  <si>
    <t>C212122615</t>
  </si>
  <si>
    <t>CL129</t>
  </si>
  <si>
    <t>C212122618</t>
  </si>
  <si>
    <t>HGL26</t>
  </si>
  <si>
    <t>KDORESWAMYHEADMAS</t>
  </si>
  <si>
    <t>HONGALAVADIHONGALAVADICHAMARAJANAGAR-,0</t>
  </si>
  <si>
    <t>C212122621</t>
  </si>
  <si>
    <t>KWL92</t>
  </si>
  <si>
    <t>DODDAMALAPPA</t>
  </si>
  <si>
    <t>C212122622</t>
  </si>
  <si>
    <t>KWL173</t>
  </si>
  <si>
    <t>SIDDAMALAPPA</t>
  </si>
  <si>
    <t>C212122623</t>
  </si>
  <si>
    <t>KWL191</t>
  </si>
  <si>
    <t>W/O M.RAMANNAKATNAVADIKATNAVADI-,0</t>
  </si>
  <si>
    <t>C212122624</t>
  </si>
  <si>
    <t>KWL185</t>
  </si>
  <si>
    <t>C212122625</t>
  </si>
  <si>
    <t>KWL235</t>
  </si>
  <si>
    <t>C212122626</t>
  </si>
  <si>
    <t>KWL239</t>
  </si>
  <si>
    <t>SRIDEVAIAH</t>
  </si>
  <si>
    <t>S/O CHAKRAMADAIAHKATNAVADIKATNAVADI-,0</t>
  </si>
  <si>
    <t>C212122627</t>
  </si>
  <si>
    <t>HPL17</t>
  </si>
  <si>
    <t>C212122628</t>
  </si>
  <si>
    <t>HPL29</t>
  </si>
  <si>
    <t>C212122629</t>
  </si>
  <si>
    <t>HPL74</t>
  </si>
  <si>
    <t>S/MADAPPAHALEPURACHAMARAJANAGAR-,0</t>
  </si>
  <si>
    <t>C212122630</t>
  </si>
  <si>
    <t>HPL100</t>
  </si>
  <si>
    <t>C212122631</t>
  </si>
  <si>
    <t>H1022</t>
  </si>
  <si>
    <t>W/O LATE/MAHADEVASHETTYHARADANAHALLIHARADANAHALLI-,0</t>
  </si>
  <si>
    <t>C212122632</t>
  </si>
  <si>
    <t>H445</t>
  </si>
  <si>
    <t>C212122633</t>
  </si>
  <si>
    <t>H762</t>
  </si>
  <si>
    <t>C212122634</t>
  </si>
  <si>
    <t>H607</t>
  </si>
  <si>
    <t>S/O PUTTAMALLASHETTYHARADANAHALLIHARADANAHALLI-,0</t>
  </si>
  <si>
    <t>C212122635</t>
  </si>
  <si>
    <t>H665</t>
  </si>
  <si>
    <t>IMDADAPASHA</t>
  </si>
  <si>
    <t>S/O ABDULGAFFARHARADANAHALLIHARADANAHALLI-,0</t>
  </si>
  <si>
    <t>C212122638</t>
  </si>
  <si>
    <t>CK161</t>
  </si>
  <si>
    <t>C212122639</t>
  </si>
  <si>
    <t>CK129</t>
  </si>
  <si>
    <t>C212122651</t>
  </si>
  <si>
    <t>HGL22</t>
  </si>
  <si>
    <t>C212122653</t>
  </si>
  <si>
    <t>HR482</t>
  </si>
  <si>
    <t>S/O MARINANJAPPANABASAPPAHARAVECHAMARAJANAGAR-,0</t>
  </si>
  <si>
    <t>C212122654</t>
  </si>
  <si>
    <t>HR664</t>
  </si>
  <si>
    <t>W/O LATENANJASHETTYHARAVECHAMARAJANAGAR-,0</t>
  </si>
  <si>
    <t>C212122655</t>
  </si>
  <si>
    <t>HR154</t>
  </si>
  <si>
    <t>MPUTTASMAPPA</t>
  </si>
  <si>
    <t>CHAMARAJANAGARCHAMARAJANAGARCHAMARAJANAGAR-,0</t>
  </si>
  <si>
    <t>C212122656</t>
  </si>
  <si>
    <t>HR588</t>
  </si>
  <si>
    <t>C212122657</t>
  </si>
  <si>
    <t>HR7</t>
  </si>
  <si>
    <t>C212122664</t>
  </si>
  <si>
    <t>VDL100</t>
  </si>
  <si>
    <t>C212122665</t>
  </si>
  <si>
    <t>VDL28</t>
  </si>
  <si>
    <t>C212122667</t>
  </si>
  <si>
    <t>VDL89</t>
  </si>
  <si>
    <t>W/O MOOGASHETTYVADDARAHALLICHAMARAJANAGAR-,0</t>
  </si>
  <si>
    <t>C212122676</t>
  </si>
  <si>
    <t>MY233</t>
  </si>
  <si>
    <t>C212122678</t>
  </si>
  <si>
    <t>MY366</t>
  </si>
  <si>
    <t>SHRIMANI</t>
  </si>
  <si>
    <t>S/O NATARAJUMALEYURUCHAMARAJANAGAR-,0</t>
  </si>
  <si>
    <t>C212122679</t>
  </si>
  <si>
    <t>AK59</t>
  </si>
  <si>
    <t>DKUMARARAJYA</t>
  </si>
  <si>
    <t>C212122680</t>
  </si>
  <si>
    <t>AK105</t>
  </si>
  <si>
    <t>C212122684</t>
  </si>
  <si>
    <t>TML285</t>
  </si>
  <si>
    <t>C212122685</t>
  </si>
  <si>
    <t>TML153</t>
  </si>
  <si>
    <t>C212122686</t>
  </si>
  <si>
    <t>TML281</t>
  </si>
  <si>
    <t>KADEHATTICHANNABASAPPATHAMDAHALLICHAMARAJANAGAR-,0</t>
  </si>
  <si>
    <t>C212122688</t>
  </si>
  <si>
    <t>H68</t>
  </si>
  <si>
    <t>C212122689</t>
  </si>
  <si>
    <t>H560</t>
  </si>
  <si>
    <t>S/OVENKATARANGANAYAKHARADANAHALLIHARADANAHALLI-,0</t>
  </si>
  <si>
    <t>C212122690</t>
  </si>
  <si>
    <t>MD234</t>
  </si>
  <si>
    <t>S/O RUDRAPPANACHANNABASAPPAMUDNAKUDUCHAMARAJANAGARX,0</t>
  </si>
  <si>
    <t>C212122691</t>
  </si>
  <si>
    <t>BK44</t>
  </si>
  <si>
    <t>S/O SIDDAGOWDABOKKEPURACHAMARAJANAGAR-,0</t>
  </si>
  <si>
    <t>C212122692</t>
  </si>
  <si>
    <t>LP31</t>
  </si>
  <si>
    <t>C212122694</t>
  </si>
  <si>
    <t>KWL10</t>
  </si>
  <si>
    <t>K.SUBANNA</t>
  </si>
  <si>
    <t>C212122695</t>
  </si>
  <si>
    <t>KWL67</t>
  </si>
  <si>
    <t>C212122697</t>
  </si>
  <si>
    <t>HR484</t>
  </si>
  <si>
    <t>S/O BELLEGOWDAHARAVECHAMARAJANAGAR-,0</t>
  </si>
  <si>
    <t>C212122698</t>
  </si>
  <si>
    <t>HR230</t>
  </si>
  <si>
    <t>S/O LATE PUTTAMADASHETTYHARAVECHAMARAJANAGAR-,0</t>
  </si>
  <si>
    <t>C212122699</t>
  </si>
  <si>
    <t>HR289</t>
  </si>
  <si>
    <t>S/O DODDAMADASHETTYHARAVECHAMARAJANAGAR-,0</t>
  </si>
  <si>
    <t>C212122700</t>
  </si>
  <si>
    <t>HR360</t>
  </si>
  <si>
    <t>C212122702</t>
  </si>
  <si>
    <t>HR262</t>
  </si>
  <si>
    <t>C212122703</t>
  </si>
  <si>
    <t>HPL158</t>
  </si>
  <si>
    <t>S/O BEREGOWDAHALEPURACHAMARAJANAGAR-,0</t>
  </si>
  <si>
    <t>C212122704</t>
  </si>
  <si>
    <t>HPL151</t>
  </si>
  <si>
    <t>C212122705</t>
  </si>
  <si>
    <t>HPL125</t>
  </si>
  <si>
    <t>C212122706</t>
  </si>
  <si>
    <t>DSL25</t>
  </si>
  <si>
    <t>C212122707</t>
  </si>
  <si>
    <t>DSL62</t>
  </si>
  <si>
    <t>C212122708</t>
  </si>
  <si>
    <t>KPL40</t>
  </si>
  <si>
    <t>C212122709</t>
  </si>
  <si>
    <t>KPL111</t>
  </si>
  <si>
    <t>C212122711</t>
  </si>
  <si>
    <t>KPL259</t>
  </si>
  <si>
    <t>W/O MALLESHKALPURACHAMARAJANAGAR-,0</t>
  </si>
  <si>
    <t>C212122712</t>
  </si>
  <si>
    <t>KPL75</t>
  </si>
  <si>
    <t>K.SHIVAMALAIAH</t>
  </si>
  <si>
    <t>C212122713</t>
  </si>
  <si>
    <t>KPL95</t>
  </si>
  <si>
    <t>S/O MALLAIAHKALPURACHAMARAJANAGAR-,0</t>
  </si>
  <si>
    <t>C212122714</t>
  </si>
  <si>
    <t>KPL227</t>
  </si>
  <si>
    <t>C212122716</t>
  </si>
  <si>
    <t>UDL221</t>
  </si>
  <si>
    <t>S/O HONDDASHETTYUDIGALACHAMARAJANAGAR-,0</t>
  </si>
  <si>
    <t>C212122717</t>
  </si>
  <si>
    <t>UDL676</t>
  </si>
  <si>
    <t>C212122720</t>
  </si>
  <si>
    <t>DDML80</t>
  </si>
  <si>
    <t>C212122722</t>
  </si>
  <si>
    <t>HR522</t>
  </si>
  <si>
    <t>C212122730</t>
  </si>
  <si>
    <t>MH39</t>
  </si>
  <si>
    <t>C212122731</t>
  </si>
  <si>
    <t>MH53</t>
  </si>
  <si>
    <t>BHADRASHETTY</t>
  </si>
  <si>
    <t>C212122732</t>
  </si>
  <si>
    <t>MH16</t>
  </si>
  <si>
    <t>C212122733</t>
  </si>
  <si>
    <t>MH193</t>
  </si>
  <si>
    <t>MARIGONDAIAH</t>
  </si>
  <si>
    <t>S/O MARASIDDAIAHMUKKADAHALLIMUKKADAHALLI-,0</t>
  </si>
  <si>
    <t>C212122734</t>
  </si>
  <si>
    <t>MH251</t>
  </si>
  <si>
    <t>S/O LATEGURUSMUKKADAHALLIMUKKADAHALLI-,0</t>
  </si>
  <si>
    <t>C212122735</t>
  </si>
  <si>
    <t>MH268</t>
  </si>
  <si>
    <t>C212122741</t>
  </si>
  <si>
    <t>UDL495</t>
  </si>
  <si>
    <t>C212122742</t>
  </si>
  <si>
    <t>UDL308</t>
  </si>
  <si>
    <t>S/O KOGALAIAHUDIGALACHAMARAJANAGAR-,0</t>
  </si>
  <si>
    <t>C212122743</t>
  </si>
  <si>
    <t>UDL572</t>
  </si>
  <si>
    <t>S/O KOGALAPPAUDIGALACHAMARAJANAGAR-,0</t>
  </si>
  <si>
    <t>C212122746</t>
  </si>
  <si>
    <t>UDL664</t>
  </si>
  <si>
    <t>SRIMALLESH</t>
  </si>
  <si>
    <t>S/O LATEKONGALAPPAUDIGALACHAMARAJANAGAR-,0</t>
  </si>
  <si>
    <t>C212122747</t>
  </si>
  <si>
    <t>UDL520</t>
  </si>
  <si>
    <t>U.G.JAGADESH</t>
  </si>
  <si>
    <t>S/O LATEMGURUMALAPPAUDIGALACHAMARAJANAGAR-,0</t>
  </si>
  <si>
    <t>C212122748</t>
  </si>
  <si>
    <t>UDL255</t>
  </si>
  <si>
    <t>C212122749</t>
  </si>
  <si>
    <t>UDL437</t>
  </si>
  <si>
    <t>SHANMUKHA</t>
  </si>
  <si>
    <t>S/O LMAHADEVAPPAUDIGALACHAMARAJANAGAR-,0</t>
  </si>
  <si>
    <t>C212122750</t>
  </si>
  <si>
    <t>UDL650</t>
  </si>
  <si>
    <t>KOSSAPPA</t>
  </si>
  <si>
    <t>C212122752</t>
  </si>
  <si>
    <t>UDL333</t>
  </si>
  <si>
    <t>YMMADAPPA</t>
  </si>
  <si>
    <t>C212122753</t>
  </si>
  <si>
    <t>UDL342</t>
  </si>
  <si>
    <t>M.MAHADEVAGOWDA</t>
  </si>
  <si>
    <t>S/O MAHADEVAGOWDAUDIGALACHAMARAJANAGAR-,0</t>
  </si>
  <si>
    <t>C212122757</t>
  </si>
  <si>
    <t>HR534</t>
  </si>
  <si>
    <t>S/O CHANNAMALLAPPAHARAVECHAMARAJANAGAR-,0</t>
  </si>
  <si>
    <t>C212122765</t>
  </si>
  <si>
    <t>HRAEH18</t>
  </si>
  <si>
    <t>SCHANNABASAPPA</t>
  </si>
  <si>
    <t>C212122767</t>
  </si>
  <si>
    <t>YML68</t>
  </si>
  <si>
    <t>C212122770</t>
  </si>
  <si>
    <t>YML35</t>
  </si>
  <si>
    <t>C212122771</t>
  </si>
  <si>
    <t>YML24</t>
  </si>
  <si>
    <t>C212122772</t>
  </si>
  <si>
    <t>YML19</t>
  </si>
  <si>
    <t>C212122773</t>
  </si>
  <si>
    <t>YML18</t>
  </si>
  <si>
    <t>C212122774</t>
  </si>
  <si>
    <t>YML43</t>
  </si>
  <si>
    <t>YMMARUGAPPA</t>
  </si>
  <si>
    <t>C212122775</t>
  </si>
  <si>
    <t>YL164</t>
  </si>
  <si>
    <t>THAMMAIAHSETTY</t>
  </si>
  <si>
    <t>S/O KEMPALINGASETTYYANAGANAHALLICHAMARAJANAGAR-,0</t>
  </si>
  <si>
    <t>C212122776</t>
  </si>
  <si>
    <t>YL301</t>
  </si>
  <si>
    <t>W/O SIDDAPPAYANAGANAHALLICHAMARAJANAGAR-,0</t>
  </si>
  <si>
    <t>C212122777</t>
  </si>
  <si>
    <t>YL285</t>
  </si>
  <si>
    <t>S/O KARISIDDANAIKAYANAGANAHALLICHAMARAJANAGAR-,0</t>
  </si>
  <si>
    <t>C212122778</t>
  </si>
  <si>
    <t>YL146</t>
  </si>
  <si>
    <t>S/O KARINAIKAYANAGANAHALLICHAMARAJANAGAR-,0</t>
  </si>
  <si>
    <t>C212122779</t>
  </si>
  <si>
    <t>YL95</t>
  </si>
  <si>
    <t>S/O KUNTARANGANAIKAYANAGANAHALLICHAMARAJANAGAR-,0</t>
  </si>
  <si>
    <t>C212122780</t>
  </si>
  <si>
    <t>YL3</t>
  </si>
  <si>
    <t>C212122781</t>
  </si>
  <si>
    <t>KRL39</t>
  </si>
  <si>
    <t>SRI.LATE. GURULINGAPPA. ,KILAGERE</t>
  </si>
  <si>
    <t>C212122782</t>
  </si>
  <si>
    <t>KRL114</t>
  </si>
  <si>
    <t>C212122783</t>
  </si>
  <si>
    <t>KRL149</t>
  </si>
  <si>
    <t>S/O DODDANAIKAKILAGERECHAMARAJANAGAR-,0</t>
  </si>
  <si>
    <t>C212122784</t>
  </si>
  <si>
    <t>KRL177</t>
  </si>
  <si>
    <t>S/O KARIYAPPAKILAGERECHAMARAJANAGAR-,0</t>
  </si>
  <si>
    <t>C212122785</t>
  </si>
  <si>
    <t>KRL211</t>
  </si>
  <si>
    <t>S/O VENKATASUBBASETTYKILAGERECHAMARAJANAGAR-,0</t>
  </si>
  <si>
    <t>C212122786</t>
  </si>
  <si>
    <t>MVL4</t>
  </si>
  <si>
    <t>C212122787</t>
  </si>
  <si>
    <t>MVL69</t>
  </si>
  <si>
    <t>SHIVARAMEGOUDA</t>
  </si>
  <si>
    <t>C212122788</t>
  </si>
  <si>
    <t>MVL118</t>
  </si>
  <si>
    <t>PUTTASUBBASETTY</t>
  </si>
  <si>
    <t>C212122789</t>
  </si>
  <si>
    <t>MVL150</t>
  </si>
  <si>
    <t>S/O MSMALLIKARJUNAPPAMADALAVADICHAMARAJANAGAR-,0</t>
  </si>
  <si>
    <t>C212122791</t>
  </si>
  <si>
    <t>HR749</t>
  </si>
  <si>
    <t>C212122792</t>
  </si>
  <si>
    <t>HR643</t>
  </si>
  <si>
    <t>KAPANIPATHICHAR</t>
  </si>
  <si>
    <t>S/O NEELAKANTTACHARHARAVECHAMARAJANAGAR-,0</t>
  </si>
  <si>
    <t>C212122793</t>
  </si>
  <si>
    <t>HR370</t>
  </si>
  <si>
    <t>SHRIKEMPANNA</t>
  </si>
  <si>
    <t>C212122795</t>
  </si>
  <si>
    <t>H820</t>
  </si>
  <si>
    <t>SRI. CHANNASHETTY</t>
  </si>
  <si>
    <t>S/O LATE. MADASHETTY ,BANDIGERE</t>
  </si>
  <si>
    <t>C212122796</t>
  </si>
  <si>
    <t>H1028</t>
  </si>
  <si>
    <t>C212122798</t>
  </si>
  <si>
    <t>ARW91</t>
  </si>
  <si>
    <t>MALLAMMAARAKALAVADICHAMARAJANAGAR-,0</t>
  </si>
  <si>
    <t>C212122799</t>
  </si>
  <si>
    <t>ARW438</t>
  </si>
  <si>
    <t>S/O MARISHETTYARAKALAVADICHAMARAJANAGAR-,0</t>
  </si>
  <si>
    <t>C212122800</t>
  </si>
  <si>
    <t>ARW250</t>
  </si>
  <si>
    <t>S/O THIMMASHETTYARAKALAVADICHAMARAJANAGAR-,0</t>
  </si>
  <si>
    <t>C212122801</t>
  </si>
  <si>
    <t>ARW447</t>
  </si>
  <si>
    <t>C212122803</t>
  </si>
  <si>
    <t>BML31</t>
  </si>
  <si>
    <t>KANNAN</t>
  </si>
  <si>
    <t>C212122816</t>
  </si>
  <si>
    <t>YRL8</t>
  </si>
  <si>
    <t>KRISHNAIYEAR</t>
  </si>
  <si>
    <t>C212122817</t>
  </si>
  <si>
    <t>YRL5</t>
  </si>
  <si>
    <t>GURUSIDDDAPPA</t>
  </si>
  <si>
    <t>C212122820</t>
  </si>
  <si>
    <t>YRL12</t>
  </si>
  <si>
    <t>C212122821</t>
  </si>
  <si>
    <t>HR237</t>
  </si>
  <si>
    <t>S/O DEVARAGODDANALINGAIAHHARAVECHAMARAJANAGAR-,0</t>
  </si>
  <si>
    <t>C212122822</t>
  </si>
  <si>
    <t>HR176</t>
  </si>
  <si>
    <t>C212122823</t>
  </si>
  <si>
    <t>UDL460</t>
  </si>
  <si>
    <t>C212122824</t>
  </si>
  <si>
    <t>UDL8</t>
  </si>
  <si>
    <t>M.PUTTANNAUDIGALACHAMARAJANAGAR-,0</t>
  </si>
  <si>
    <t>C212122825</t>
  </si>
  <si>
    <t>UDL320</t>
  </si>
  <si>
    <t>C212122826</t>
  </si>
  <si>
    <t>UDL260</t>
  </si>
  <si>
    <t>S/O KARISHETTYUDIGALACHAMARAJANAGAR-,0</t>
  </si>
  <si>
    <t>C212122827</t>
  </si>
  <si>
    <t>UDL304</t>
  </si>
  <si>
    <t>C212122829</t>
  </si>
  <si>
    <t>UDL471</t>
  </si>
  <si>
    <t>RANGASWAMIGOWNDAR</t>
  </si>
  <si>
    <t>S/O KUPPASWAMYGOWNDARUDIGALACHAMARAJANAGAR-,0</t>
  </si>
  <si>
    <t>C212122833</t>
  </si>
  <si>
    <t>H132</t>
  </si>
  <si>
    <t>C212122834</t>
  </si>
  <si>
    <t>H448</t>
  </si>
  <si>
    <t>C212122836</t>
  </si>
  <si>
    <t>ARW311</t>
  </si>
  <si>
    <t>S/O GURUNANJAPPAARAKALAVADICHAMARAJANAGAR-,0</t>
  </si>
  <si>
    <t>C212122837</t>
  </si>
  <si>
    <t>ARW297</t>
  </si>
  <si>
    <t>C212122838</t>
  </si>
  <si>
    <t>ARW127</t>
  </si>
  <si>
    <t>C212122839</t>
  </si>
  <si>
    <t>ARW219</t>
  </si>
  <si>
    <t>C212122841</t>
  </si>
  <si>
    <t>ARW462</t>
  </si>
  <si>
    <t>C212122842</t>
  </si>
  <si>
    <t>UDL586</t>
  </si>
  <si>
    <t>S/O GURUSWAMAPPAUDIGALACHAMARAJANAGAR-,0</t>
  </si>
  <si>
    <t>C212122843</t>
  </si>
  <si>
    <t>V373</t>
  </si>
  <si>
    <t>PALAVALASHETTYVENKATAYANACHATHRACHAMARAJANAGAR-,0</t>
  </si>
  <si>
    <t>C212122844</t>
  </si>
  <si>
    <t>V479</t>
  </si>
  <si>
    <t>S/O CHIKKAVEERATHAPPAVENKATAYANACHATHRACHAMARAJANAGAR-,0</t>
  </si>
  <si>
    <t>C212122845</t>
  </si>
  <si>
    <t>V323</t>
  </si>
  <si>
    <t>S/O HUCHASHETTYVENKATAYANACHATHRACHAMARAJANAGAR-,0</t>
  </si>
  <si>
    <t>C212122846</t>
  </si>
  <si>
    <t>V544</t>
  </si>
  <si>
    <t>S/O KARIMALLASHETTYVENKATAYANACHATHRACHAMARAJANAGAR-,0</t>
  </si>
  <si>
    <t>C212122848</t>
  </si>
  <si>
    <t>V302</t>
  </si>
  <si>
    <t>C212122849</t>
  </si>
  <si>
    <t>V361</t>
  </si>
  <si>
    <t>S/O MARISIDDAIAHVENKATAYANACHATHRACHAMARAJANAGAR-,0</t>
  </si>
  <si>
    <t>C212122850</t>
  </si>
  <si>
    <t>V449</t>
  </si>
  <si>
    <t>S/O SANNASHETTYVENKATAYANACHATHRACHAMARAJANAGAR-,0</t>
  </si>
  <si>
    <t>C212122853</t>
  </si>
  <si>
    <t>H760</t>
  </si>
  <si>
    <t>NAGAMALLANAYAK</t>
  </si>
  <si>
    <t>C212122854</t>
  </si>
  <si>
    <t>H826</t>
  </si>
  <si>
    <t>W/O NARAYANASWAMYHARADANAHALLIHARADANAHALLI-,0</t>
  </si>
  <si>
    <t>C212122857</t>
  </si>
  <si>
    <t>H556</t>
  </si>
  <si>
    <t>C212122859</t>
  </si>
  <si>
    <t>H17</t>
  </si>
  <si>
    <t>SRI.MUNNIRU AHAMAD</t>
  </si>
  <si>
    <t xml:space="preserve">S/O. SRI. MAHAMAD. UMAR SAAB,HARADANAHALLI </t>
  </si>
  <si>
    <t>C212122860</t>
  </si>
  <si>
    <t>H672</t>
  </si>
  <si>
    <t>C212122861</t>
  </si>
  <si>
    <t>H909</t>
  </si>
  <si>
    <t>MAZNABEE</t>
  </si>
  <si>
    <t>W/O MAHAMEDAMEERSAABHARADANAHALLIHARADANAHALLI-,0</t>
  </si>
  <si>
    <t>C212122862</t>
  </si>
  <si>
    <t>H919</t>
  </si>
  <si>
    <t>C212122863</t>
  </si>
  <si>
    <t>KVL394</t>
  </si>
  <si>
    <t>S/O BELLAPPAKOTHALAVADIKOTHALAVADI-,0</t>
  </si>
  <si>
    <t>C212122864</t>
  </si>
  <si>
    <t>KVL460</t>
  </si>
  <si>
    <t>K.S.MALLEMADAPPA</t>
  </si>
  <si>
    <t>K.S.MALLEMADAPPAKOTHALAVADIKOTHALAVADI-,0</t>
  </si>
  <si>
    <t>C212122865</t>
  </si>
  <si>
    <t>DLP77</t>
  </si>
  <si>
    <t>MMANI</t>
  </si>
  <si>
    <t>S/O MURUGANGOWNDARDOLLIPURACHAMARAJANAGAR-,0</t>
  </si>
  <si>
    <t>C212122868</t>
  </si>
  <si>
    <t>DLP74</t>
  </si>
  <si>
    <t>NKOLAMDEVULA</t>
  </si>
  <si>
    <t>S/O NALLASWAMYGOWNDARDOLLIPURACHAMARAJANAGAR-,0</t>
  </si>
  <si>
    <t>C212122871</t>
  </si>
  <si>
    <t>BJP16</t>
  </si>
  <si>
    <t>KALAIAHBHUJANGANAPURABHUJANGANAPURA-,0</t>
  </si>
  <si>
    <t>C212122872</t>
  </si>
  <si>
    <t>HGK53</t>
  </si>
  <si>
    <t>C212122873</t>
  </si>
  <si>
    <t>MH113</t>
  </si>
  <si>
    <t>D. SWAMY</t>
  </si>
  <si>
    <t>C212122875</t>
  </si>
  <si>
    <t>V337</t>
  </si>
  <si>
    <t>KRISHNAURS</t>
  </si>
  <si>
    <t>S/OSIDDERAJEURSVENKATAYANACHATHRACHAMARAJANAGAR-,0</t>
  </si>
  <si>
    <t>C212122877</t>
  </si>
  <si>
    <t>V432</t>
  </si>
  <si>
    <t>S/O VATALUSIDDASHETTYVENKATAYANACHATHRACHAMARAJANAGAR-,0</t>
  </si>
  <si>
    <t>C212122878</t>
  </si>
  <si>
    <t>V528</t>
  </si>
  <si>
    <t>S/O VEERABADRAPPAVENKATAYANACHATHRACHAMARAJANAGAR-,0</t>
  </si>
  <si>
    <t>C212122879</t>
  </si>
  <si>
    <t>V447</t>
  </si>
  <si>
    <t>S/O VEERAPPADEVARUVENKATAYANACHATHRACHAMARAJANAGAR-,0</t>
  </si>
  <si>
    <t>C212122880</t>
  </si>
  <si>
    <t>V221</t>
  </si>
  <si>
    <t>C212122883</t>
  </si>
  <si>
    <t>KVL432</t>
  </si>
  <si>
    <t>C212122885</t>
  </si>
  <si>
    <t>DLP72</t>
  </si>
  <si>
    <t>SMT J. P ESHWARI</t>
  </si>
  <si>
    <t>W/O. SRI. JAVAGAR,0</t>
  </si>
  <si>
    <t>C212122886</t>
  </si>
  <si>
    <t>DLP104</t>
  </si>
  <si>
    <t>C212122890</t>
  </si>
  <si>
    <t>DLP30</t>
  </si>
  <si>
    <t>S/O SIDDAIAHDOLLIPURACHAMARAJANAGAR-,0</t>
  </si>
  <si>
    <t>C212122892</t>
  </si>
  <si>
    <t>HR704</t>
  </si>
  <si>
    <t>S/O CHIKKANNAYAKAHARAVECHAMARAJANAGAR-,0</t>
  </si>
  <si>
    <t>C212122893</t>
  </si>
  <si>
    <t>HR670</t>
  </si>
  <si>
    <t>DCLINGAPPA</t>
  </si>
  <si>
    <t>S/O DEVARAGUDDACHIKKAMADAPPAHARAVECHAMARAJANAGAR-,0</t>
  </si>
  <si>
    <t>C212122895</t>
  </si>
  <si>
    <t>HR617</t>
  </si>
  <si>
    <t>S/O GINTHAGALLILINGAPPAHARAVECHAMARAJANAGAR-,0</t>
  </si>
  <si>
    <t>C212122896</t>
  </si>
  <si>
    <t>HR717</t>
  </si>
  <si>
    <t>NANDISHVARASWAMY</t>
  </si>
  <si>
    <t>C212122902</t>
  </si>
  <si>
    <t>CKML8</t>
  </si>
  <si>
    <t>S/O GOPIMADASHETTYCHIKKAMOLECHAMARAJANAGAR-,0</t>
  </si>
  <si>
    <t>C212122905</t>
  </si>
  <si>
    <t>CKML54</t>
  </si>
  <si>
    <t>S/O KARAGASHETTYCHIKKAMOLECHAMARAJANAGAR-,0</t>
  </si>
  <si>
    <t>C212122908</t>
  </si>
  <si>
    <t>VPL24</t>
  </si>
  <si>
    <t>GURUSIDHAPPAVADGALPURADAHUNDICHAMARAJANAGAR-,0</t>
  </si>
  <si>
    <t>C212122909</t>
  </si>
  <si>
    <t>VPL89</t>
  </si>
  <si>
    <t>THAMMADISIDHASHETTY</t>
  </si>
  <si>
    <t>NINGASHETTYVADGALPURADAHUNDICHAMARAJANAGAR-,0</t>
  </si>
  <si>
    <t>C212122910</t>
  </si>
  <si>
    <t>VPL38</t>
  </si>
  <si>
    <t>PARVATHAMMAVADGALPURADAHUNDICHAMARAJANAGAR-,0</t>
  </si>
  <si>
    <t>C212122911</t>
  </si>
  <si>
    <t>VPL29</t>
  </si>
  <si>
    <t>C212122912</t>
  </si>
  <si>
    <t>VL5</t>
  </si>
  <si>
    <t>C212122913</t>
  </si>
  <si>
    <t>VL57</t>
  </si>
  <si>
    <t>C212122915</t>
  </si>
  <si>
    <t>VL132</t>
  </si>
  <si>
    <t>C212122916</t>
  </si>
  <si>
    <t>VL157</t>
  </si>
  <si>
    <t>CHALUVAPPAKUMAR</t>
  </si>
  <si>
    <t>S/O RAYAPPAGOUNDARVEERANAPURACHAMARAJANAGAR-,0</t>
  </si>
  <si>
    <t>C212122918</t>
  </si>
  <si>
    <t>UDL483</t>
  </si>
  <si>
    <t>MAHADEVAKUMARSWAMY</t>
  </si>
  <si>
    <t>C212122919</t>
  </si>
  <si>
    <t>UDL582</t>
  </si>
  <si>
    <t>C212122920</t>
  </si>
  <si>
    <t>UDL178</t>
  </si>
  <si>
    <t>C212122921</t>
  </si>
  <si>
    <t>UDL577</t>
  </si>
  <si>
    <t>D/O SIDDAPPAUDIGALACHAMARAJANAGAR-,0</t>
  </si>
  <si>
    <t>C212122922</t>
  </si>
  <si>
    <t>UDL243</t>
  </si>
  <si>
    <t>C212122923</t>
  </si>
  <si>
    <t>UDL214</t>
  </si>
  <si>
    <t>SMT MANGALLAMMA</t>
  </si>
  <si>
    <t>W/O MAHADEVAPPAUDIGALACHAMARAJANAGAR-,0</t>
  </si>
  <si>
    <t>C212122933</t>
  </si>
  <si>
    <t>CKML18</t>
  </si>
  <si>
    <t>C212122937</t>
  </si>
  <si>
    <t>DLP135</t>
  </si>
  <si>
    <t>C212122939</t>
  </si>
  <si>
    <t>V540</t>
  </si>
  <si>
    <t>W/O CHINNAPPAVCHOSURUCHAMARAJANAGAR-,0</t>
  </si>
  <si>
    <t>C212122940</t>
  </si>
  <si>
    <t>ARW472</t>
  </si>
  <si>
    <t>AVMADHAPPA</t>
  </si>
  <si>
    <t>C212122942</t>
  </si>
  <si>
    <t>YL288</t>
  </si>
  <si>
    <t>S/O GUBBENASIDDANAIKAYANAGANAHALLICHAMARAJANAGAR-,0</t>
  </si>
  <si>
    <t>C212122943</t>
  </si>
  <si>
    <t>HR98</t>
  </si>
  <si>
    <t>C212122944</t>
  </si>
  <si>
    <t>HR30</t>
  </si>
  <si>
    <t>W/O. SRI. M. MAHADEVAPPA,HARAVEHARAVECHAMARAJANAGAR-</t>
  </si>
  <si>
    <t>C212122945</t>
  </si>
  <si>
    <t>HR13</t>
  </si>
  <si>
    <t>C212122946</t>
  </si>
  <si>
    <t>HR90</t>
  </si>
  <si>
    <t>C212122947</t>
  </si>
  <si>
    <t>HR156</t>
  </si>
  <si>
    <t>C212122950</t>
  </si>
  <si>
    <t>YRL168</t>
  </si>
  <si>
    <t>C212122951</t>
  </si>
  <si>
    <t>YRL172</t>
  </si>
  <si>
    <t>S/O NINGAPPAYARAGANAHALLICHAMARAJANAGAR-,0</t>
  </si>
  <si>
    <t>C212122952</t>
  </si>
  <si>
    <t>YRL163</t>
  </si>
  <si>
    <t>W/O GURURSWAMYYARAGANAHALLICHAMARAJANAGAR-,0</t>
  </si>
  <si>
    <t>C212122953</t>
  </si>
  <si>
    <t>YRL198</t>
  </si>
  <si>
    <t>W/O LATESUBBEGOWDAYARAGANAHALLICHAMARAJANAGAR-,0</t>
  </si>
  <si>
    <t>C212122954</t>
  </si>
  <si>
    <t>H1002</t>
  </si>
  <si>
    <t>C212122955</t>
  </si>
  <si>
    <t>H480</t>
  </si>
  <si>
    <t>VMAHADEVASHETTY</t>
  </si>
  <si>
    <t>S/O M. VENKATASHETTTYHARADANAHALLIHARADANAHALLI-,0</t>
  </si>
  <si>
    <t>C212122956</t>
  </si>
  <si>
    <t>H708</t>
  </si>
  <si>
    <t>C212122957</t>
  </si>
  <si>
    <t>H661</t>
  </si>
  <si>
    <t>S/O KADELINGASHETTYHARADANAHALLIHARADANAHALLI-,0</t>
  </si>
  <si>
    <t>C212122958</t>
  </si>
  <si>
    <t>H793</t>
  </si>
  <si>
    <t>C212122960</t>
  </si>
  <si>
    <t>HHL134</t>
  </si>
  <si>
    <t>PRANGASWAMY</t>
  </si>
  <si>
    <t>S/O DODDAPUTTASHEHONNAHALLICHAMARAJANAGAR-,0</t>
  </si>
  <si>
    <t>C212122961</t>
  </si>
  <si>
    <t>HHL9</t>
  </si>
  <si>
    <t>SMTSIDHAMMA</t>
  </si>
  <si>
    <t>SMTSIDHAMMAHONNAHALLICHAMARAJANAGAR-,0</t>
  </si>
  <si>
    <t>C212122962</t>
  </si>
  <si>
    <t>HHL95</t>
  </si>
  <si>
    <t>C212122963</t>
  </si>
  <si>
    <t>HHL51</t>
  </si>
  <si>
    <t>BASAVANNACHARHONNAHALLICHAMARAJANAGAR-,0</t>
  </si>
  <si>
    <t>C212122964</t>
  </si>
  <si>
    <t>HHL150</t>
  </si>
  <si>
    <t>C212122965</t>
  </si>
  <si>
    <t>HHL182</t>
  </si>
  <si>
    <t>C212122966</t>
  </si>
  <si>
    <t>VPL78</t>
  </si>
  <si>
    <t>C212122970</t>
  </si>
  <si>
    <t>TML154</t>
  </si>
  <si>
    <t>C212122971</t>
  </si>
  <si>
    <t>CG22</t>
  </si>
  <si>
    <t>C212122972</t>
  </si>
  <si>
    <t>CG46</t>
  </si>
  <si>
    <t>C212122974</t>
  </si>
  <si>
    <t>CG26</t>
  </si>
  <si>
    <t>S/O BASAVAIAHCHIKKABEGURUCHIKKABEGUR-,0</t>
  </si>
  <si>
    <t>C212122976</t>
  </si>
  <si>
    <t>CG107</t>
  </si>
  <si>
    <t>S/O LATEMAHADEVAPPCHIKKABEGURUCHIKKABEGUR-,0</t>
  </si>
  <si>
    <t>C212122977</t>
  </si>
  <si>
    <t>CG109</t>
  </si>
  <si>
    <t>S/O LATEPUTTASHETTCHIKKABEGURUCHIKKABEGUR-,0</t>
  </si>
  <si>
    <t>C212122987</t>
  </si>
  <si>
    <t>VPL16</t>
  </si>
  <si>
    <t>CBMALLAPPA</t>
  </si>
  <si>
    <t>CBMALLAPPAVADGALPURADAHUNDICHAMARAJANAGAR-,0</t>
  </si>
  <si>
    <t>C212122988</t>
  </si>
  <si>
    <t>VPL71</t>
  </si>
  <si>
    <t>C212122989</t>
  </si>
  <si>
    <t>VPL92</t>
  </si>
  <si>
    <t>S/O GURAPPAVADGALPURADAHUNDICHAMARAJANAGAR-,0</t>
  </si>
  <si>
    <t>C212122990</t>
  </si>
  <si>
    <t>NPL11</t>
  </si>
  <si>
    <t>C212122991</t>
  </si>
  <si>
    <t>NML15</t>
  </si>
  <si>
    <t>C212122992</t>
  </si>
  <si>
    <t>NML54</t>
  </si>
  <si>
    <t>W/O CMAHADEVASHETTYNARASAMANGALACHAMARAJANAGAR-,0</t>
  </si>
  <si>
    <t>C212122993</t>
  </si>
  <si>
    <t>MY384</t>
  </si>
  <si>
    <t>C212122994</t>
  </si>
  <si>
    <t>BPL21</t>
  </si>
  <si>
    <t>C212122995</t>
  </si>
  <si>
    <t>BPL42</t>
  </si>
  <si>
    <t>B.M. PUTTABASAPPA</t>
  </si>
  <si>
    <t>C212122996</t>
  </si>
  <si>
    <t>BPL89</t>
  </si>
  <si>
    <t>C212122997</t>
  </si>
  <si>
    <t>BPL25</t>
  </si>
  <si>
    <t>CHIKKA GURU MALLAPPA</t>
  </si>
  <si>
    <t>C212122998</t>
  </si>
  <si>
    <t>BPL199</t>
  </si>
  <si>
    <t>VISHWANATHAPPA</t>
  </si>
  <si>
    <t>C212122999</t>
  </si>
  <si>
    <t>KHA7</t>
  </si>
  <si>
    <t>C212123000</t>
  </si>
  <si>
    <t>KHA48</t>
  </si>
  <si>
    <t>K.M. PUTTASWAMY</t>
  </si>
  <si>
    <t>C212123005</t>
  </si>
  <si>
    <t>CG127</t>
  </si>
  <si>
    <t>S/O SANNAMADASHETTCHIKKABEGURUCHIKKABEGUR-,0</t>
  </si>
  <si>
    <t>C212123006</t>
  </si>
  <si>
    <t>CG68</t>
  </si>
  <si>
    <t>SSUBBANNACHAR</t>
  </si>
  <si>
    <t>C212123007</t>
  </si>
  <si>
    <t>CG119</t>
  </si>
  <si>
    <t>S/O SUBBASHETTYCHIKKABEGURUCHIKKABEGUR-,0</t>
  </si>
  <si>
    <t>C212123008</t>
  </si>
  <si>
    <t>CG130</t>
  </si>
  <si>
    <t>SNANJUNDASHETTY</t>
  </si>
  <si>
    <t>C212123009</t>
  </si>
  <si>
    <t>CKML34</t>
  </si>
  <si>
    <t>S/O MADASHETYCHIKKAMOLECHAMARAJANAGAR-,0</t>
  </si>
  <si>
    <t>C212123015</t>
  </si>
  <si>
    <t>KNKL45</t>
  </si>
  <si>
    <t>C212123016</t>
  </si>
  <si>
    <t>KNKL62</t>
  </si>
  <si>
    <t>MALLENAYAKA</t>
  </si>
  <si>
    <t>S/O DODDMADANAYAKAKENGAKICHAMARAJANAGAR-,0</t>
  </si>
  <si>
    <t>C212123018</t>
  </si>
  <si>
    <t>KNKL121</t>
  </si>
  <si>
    <t>C212123019</t>
  </si>
  <si>
    <t>KHL34</t>
  </si>
  <si>
    <t>C212123043</t>
  </si>
  <si>
    <t>KHL112</t>
  </si>
  <si>
    <t>S/O SHIVANANJAPPAKUMACHAHALLICHAMARAJANAGAR-,0</t>
  </si>
  <si>
    <t>C212123045</t>
  </si>
  <si>
    <t>KHL133</t>
  </si>
  <si>
    <t>BIN SHIVANANJAPPAKUMACHAHALLICHAMARAJANAGAR-,0</t>
  </si>
  <si>
    <t>C212123046</t>
  </si>
  <si>
    <t>AK25</t>
  </si>
  <si>
    <t>C212123047</t>
  </si>
  <si>
    <t>AK34</t>
  </si>
  <si>
    <t>C212123048</t>
  </si>
  <si>
    <t>HBBM22</t>
  </si>
  <si>
    <t>C212123049</t>
  </si>
  <si>
    <t>HBBM28</t>
  </si>
  <si>
    <t>C212123050</t>
  </si>
  <si>
    <t>HBBM9</t>
  </si>
  <si>
    <t>C212123051</t>
  </si>
  <si>
    <t>HBBM16</t>
  </si>
  <si>
    <t>C212123054</t>
  </si>
  <si>
    <t>CK52</t>
  </si>
  <si>
    <t>PKBALAN</t>
  </si>
  <si>
    <t>C212123055</t>
  </si>
  <si>
    <t>CK105</t>
  </si>
  <si>
    <t>SHEDIYAPPASHETTIY</t>
  </si>
  <si>
    <t>C212123067</t>
  </si>
  <si>
    <t>AM20</t>
  </si>
  <si>
    <t>KSIDDARAJEARASU</t>
  </si>
  <si>
    <t>C212123081</t>
  </si>
  <si>
    <t>NJP395</t>
  </si>
  <si>
    <t>C212123082</t>
  </si>
  <si>
    <t>UDL144</t>
  </si>
  <si>
    <t>C212123083</t>
  </si>
  <si>
    <t>UDL207</t>
  </si>
  <si>
    <t>S/O BASAPPAUDIGALACHAMARAJA NAGAR-,0</t>
  </si>
  <si>
    <t>C212123084</t>
  </si>
  <si>
    <t>UDL537</t>
  </si>
  <si>
    <t>S/O MHADEVAPPAUDIGALACHAMARAJANAGAR-,0</t>
  </si>
  <si>
    <t>C212123085</t>
  </si>
  <si>
    <t>UDL446</t>
  </si>
  <si>
    <t>C212123086</t>
  </si>
  <si>
    <t>UDL71</t>
  </si>
  <si>
    <t>RUSHARAJENDRA</t>
  </si>
  <si>
    <t>C212123087</t>
  </si>
  <si>
    <t>UDL170</t>
  </si>
  <si>
    <t>CHIKKAJOGAPPA</t>
  </si>
  <si>
    <t>C212123100</t>
  </si>
  <si>
    <t>SPCL1</t>
  </si>
  <si>
    <t>GOVTHIGHERPRIMARYSCHOOLCHAMARAJANAGARSRINIVASAPURACOLONY-,0</t>
  </si>
  <si>
    <t>C212123101</t>
  </si>
  <si>
    <t>BPD13</t>
  </si>
  <si>
    <t>SAMAJAKALLYANADIKARI</t>
  </si>
  <si>
    <t>GIRIJANASARKARIASRAMSHALEBOODIPADAGACHAMARAJANAGAR-,0</t>
  </si>
  <si>
    <t>C212123103</t>
  </si>
  <si>
    <t>KU60</t>
  </si>
  <si>
    <t>GANDADHARA</t>
  </si>
  <si>
    <t>S/O MANTAIAHKODIUGANECHAMARAJANAGAR-,0</t>
  </si>
  <si>
    <t>C212123104</t>
  </si>
  <si>
    <t>KRL172</t>
  </si>
  <si>
    <t>MAHESHNAIKA</t>
  </si>
  <si>
    <t>S/O SIDHANAIKAKILAGERECHAMARAJANAGAR-,0</t>
  </si>
  <si>
    <t>C212123108</t>
  </si>
  <si>
    <t>NJP255</t>
  </si>
  <si>
    <t>S/O LINGAPPANANJANDEVANAPURACHAMARAJANAGAR-,0</t>
  </si>
  <si>
    <t>C212123109</t>
  </si>
  <si>
    <t>NJP272</t>
  </si>
  <si>
    <t>GOVTHIHGERPRIMARYSCHOOLNANJANDEVANAPURACHAMARAJANAGAREDUCATION,0</t>
  </si>
  <si>
    <t>C212123110</t>
  </si>
  <si>
    <t>NJP427</t>
  </si>
  <si>
    <t>S.NATARAJU</t>
  </si>
  <si>
    <t>S/O SHIVAPADAPPANANJANDEVANAPURACHAMARAJANAGAR-,0</t>
  </si>
  <si>
    <t>C212123116</t>
  </si>
  <si>
    <t>BGH27</t>
  </si>
  <si>
    <t>TSIDHAMALLAPPA</t>
  </si>
  <si>
    <t>TSIDHAMALLAPPABANDIGOWDANAHALLICHAMARAJANAGAR-,0</t>
  </si>
  <si>
    <t>C212123117</t>
  </si>
  <si>
    <t>BGH16</t>
  </si>
  <si>
    <t>CHIKKANANJAPPABANDIGOWDANAHALLICHAMARAJANAGAR-,0</t>
  </si>
  <si>
    <t>C212123118</t>
  </si>
  <si>
    <t>BGH63</t>
  </si>
  <si>
    <t>TSIDHAMALLAIAH</t>
  </si>
  <si>
    <t>C212123119</t>
  </si>
  <si>
    <t>BGH70</t>
  </si>
  <si>
    <t>W/O BMADHAPPABANDIGOWDANAHALLICHAMARAJANAGAR-,0</t>
  </si>
  <si>
    <t>C212123120</t>
  </si>
  <si>
    <t>BGH103</t>
  </si>
  <si>
    <t>BMGURUMALLAPPA</t>
  </si>
  <si>
    <t>C212123124</t>
  </si>
  <si>
    <t>APL233</t>
  </si>
  <si>
    <t>HSBASAVARAJU</t>
  </si>
  <si>
    <t>S/O HGSHANTHAPPAVCHOSURATTUGULIPURACHAMARAJANAGAR-,0</t>
  </si>
  <si>
    <t>C212123125</t>
  </si>
  <si>
    <t>APL133</t>
  </si>
  <si>
    <t>S/O BSUBBAPPAATTUGULIPURACHAMARAJANAGAR-,0</t>
  </si>
  <si>
    <t>C212123126</t>
  </si>
  <si>
    <t>APL122</t>
  </si>
  <si>
    <t>SRI. MOHAMAD MUSTHAPA</t>
  </si>
  <si>
    <t>S/O. ABUDL SUBHAN(BABU),ATTUGULIPURAATTUGULIPURACHAMARAJANAGAR-</t>
  </si>
  <si>
    <t>C212123127</t>
  </si>
  <si>
    <t>APL187</t>
  </si>
  <si>
    <t>SUBRAHAMNYAM</t>
  </si>
  <si>
    <t>MANALAMGOWNDARATTUGULIPURACHAMARAJANAGAR-,0</t>
  </si>
  <si>
    <t>C212123128</t>
  </si>
  <si>
    <t>APL220</t>
  </si>
  <si>
    <t>SCHINNASWAMY</t>
  </si>
  <si>
    <t>S/O SUBRAMANYABOVIATTUGULIPURACHAMARAJANAGAR-,0</t>
  </si>
  <si>
    <t>C212123129</t>
  </si>
  <si>
    <t>AM633</t>
  </si>
  <si>
    <t>S/O LATEKALASHETTYAMACHAVADICHAMARAJANAGAR-,0</t>
  </si>
  <si>
    <t>C212123131</t>
  </si>
  <si>
    <t>AM620</t>
  </si>
  <si>
    <t>S/O LATEMADSHETTYAMACHAVADICHAMARAJANAGAR-,0</t>
  </si>
  <si>
    <t>C212123132</t>
  </si>
  <si>
    <t>AM687</t>
  </si>
  <si>
    <t>GOVINDACHARI</t>
  </si>
  <si>
    <t>S/O SUBBACHARIAMACHAVADICHAMARAJANAGAR-,0</t>
  </si>
  <si>
    <t>C212123133</t>
  </si>
  <si>
    <t>AM699</t>
  </si>
  <si>
    <t>BUDAGIMADAIAHAMACHAVADICHAMARAJANAGAR-,0</t>
  </si>
  <si>
    <t>C212123134</t>
  </si>
  <si>
    <t>AM714</t>
  </si>
  <si>
    <t>C212123135</t>
  </si>
  <si>
    <t>AM730</t>
  </si>
  <si>
    <t>C212123136</t>
  </si>
  <si>
    <t>AM427</t>
  </si>
  <si>
    <t>GARESIDDAIAH</t>
  </si>
  <si>
    <t>C212123137</t>
  </si>
  <si>
    <t>AM328</t>
  </si>
  <si>
    <t>C212123138</t>
  </si>
  <si>
    <t>AM554</t>
  </si>
  <si>
    <t>S/O PUTTARANGANAYAKAMACHAVADICHAMARAJANAGAR-,0</t>
  </si>
  <si>
    <t>C212123153</t>
  </si>
  <si>
    <t>BJPL6</t>
  </si>
  <si>
    <t>GOVT LOWER PRIMARY SCHOOLBEJJALA PALAYACHAMARAJANAGARA-,0</t>
  </si>
  <si>
    <t>C212123164</t>
  </si>
  <si>
    <t>CK12</t>
  </si>
  <si>
    <t>W/O GURUSWAMYCHIKKAHOLECHAMARAJANAGAR-,0</t>
  </si>
  <si>
    <t>C212123166</t>
  </si>
  <si>
    <t>CK138</t>
  </si>
  <si>
    <t>RLAXMI</t>
  </si>
  <si>
    <t>W/O CHINNASWAMYCHIKKAHOLECHAMARAJANAGAR-,0</t>
  </si>
  <si>
    <t>C212123167</t>
  </si>
  <si>
    <t>CK154</t>
  </si>
  <si>
    <t>W/O KANNAIAHCHIKKAHOLECHAMARAJANAGAR-,0</t>
  </si>
  <si>
    <t>C212123174</t>
  </si>
  <si>
    <t>CK121</t>
  </si>
  <si>
    <t>W/O REHAMANCHIKKAHOLECHAMARAJANAGAR-,0</t>
  </si>
  <si>
    <t>C212123179</t>
  </si>
  <si>
    <t>CKM50</t>
  </si>
  <si>
    <t>SMT CHIKKASIDDAMMA</t>
  </si>
  <si>
    <t>VENKATARAJUCHIKKAKEMPAIANAHUNDICHAMARAJANAGAR-,0</t>
  </si>
  <si>
    <t>C212123180</t>
  </si>
  <si>
    <t>CKM54</t>
  </si>
  <si>
    <t>SMT PUTTNINGAMMA</t>
  </si>
  <si>
    <t>CHIKKARANGAIAHCHIKKAKEMPAIANAHUNDICHAMARAJANAGAR-,0</t>
  </si>
  <si>
    <t>C212123181</t>
  </si>
  <si>
    <t>B63</t>
  </si>
  <si>
    <t>BNSHIVANNA</t>
  </si>
  <si>
    <t>C212123182</t>
  </si>
  <si>
    <t>B51</t>
  </si>
  <si>
    <t>C212123183</t>
  </si>
  <si>
    <t>B152</t>
  </si>
  <si>
    <t>S/O PUTTEMADEGOWDABASAVAPURACHAMARAJANAGAR-,0</t>
  </si>
  <si>
    <t>C212123184</t>
  </si>
  <si>
    <t>B373</t>
  </si>
  <si>
    <t>S/O SIDDEGOWDAMARAMMATEMPALBASAVAPURACHAMARAJANAGAR-,0</t>
  </si>
  <si>
    <t>C212123190</t>
  </si>
  <si>
    <t>CDML41</t>
  </si>
  <si>
    <t>S/O ALURUMADASHETTCHANDUKATTEMOLECHANDUKATTEMOLE-,0</t>
  </si>
  <si>
    <t>C212123191</t>
  </si>
  <si>
    <t>CDML51</t>
  </si>
  <si>
    <t>C212123192</t>
  </si>
  <si>
    <t>AN144</t>
  </si>
  <si>
    <t>C212123193</t>
  </si>
  <si>
    <t>AN70</t>
  </si>
  <si>
    <t>MNARAYANA</t>
  </si>
  <si>
    <t>C212123194</t>
  </si>
  <si>
    <t>AN187</t>
  </si>
  <si>
    <t>ASNANJUNDASWAMY</t>
  </si>
  <si>
    <t>C212123195</t>
  </si>
  <si>
    <t>AN165</t>
  </si>
  <si>
    <t>C212123196</t>
  </si>
  <si>
    <t>AN92</t>
  </si>
  <si>
    <t>BANKDEVEOLPMENTOFF</t>
  </si>
  <si>
    <t>C212123198</t>
  </si>
  <si>
    <t>AN238</t>
  </si>
  <si>
    <t>C212123199</t>
  </si>
  <si>
    <t>AN159</t>
  </si>
  <si>
    <t>S/O LATEGETINAMADAPPAANKANASHETTYPURACHAMARAJANAGAR-,0</t>
  </si>
  <si>
    <t>C212123200</t>
  </si>
  <si>
    <t>AN106</t>
  </si>
  <si>
    <t>S/O BMADAPPAANKANASHETTYPURACHAMARAJANAGAR-,0</t>
  </si>
  <si>
    <t>C212123202</t>
  </si>
  <si>
    <t>MKPL29</t>
  </si>
  <si>
    <t>SMT. LEELABAYI</t>
  </si>
  <si>
    <t>W/O SOMANAYAKCHAMARAJANAGARMOOKANAPALYA-,0</t>
  </si>
  <si>
    <t>C212123203</t>
  </si>
  <si>
    <t>KLP109</t>
  </si>
  <si>
    <t>GUNDYANAYAKKOLIPALYAKOLIPALYA-,0</t>
  </si>
  <si>
    <t>C212123206</t>
  </si>
  <si>
    <t>V418</t>
  </si>
  <si>
    <t>C212123207</t>
  </si>
  <si>
    <t>V502</t>
  </si>
  <si>
    <t>C212123209</t>
  </si>
  <si>
    <t>V328</t>
  </si>
  <si>
    <t>W/O SANNAPPAVENKATAYANACHATHRACHAMARAJANAGAR-,0</t>
  </si>
  <si>
    <t>C212123210</t>
  </si>
  <si>
    <t>V186</t>
  </si>
  <si>
    <t>C212123213</t>
  </si>
  <si>
    <t>CDML64</t>
  </si>
  <si>
    <t>S/O CHIKKAMADASHETCHANDUKATTEMOLECHANDUKATTEMOLE-,0</t>
  </si>
  <si>
    <t>C212123214</t>
  </si>
  <si>
    <t>CDML23</t>
  </si>
  <si>
    <t>S/O GOODARACHASHETCHANDUKATTEMOLECHANDUKATTEMOLE-,0</t>
  </si>
  <si>
    <t>C212123215</t>
  </si>
  <si>
    <t>CDML50</t>
  </si>
  <si>
    <t>C212123216</t>
  </si>
  <si>
    <t>CDML36</t>
  </si>
  <si>
    <t>S/O MASANASHETTYCHANDUKATTEMOLECHANDUKATTEMOLE-,0</t>
  </si>
  <si>
    <t>C212123217</t>
  </si>
  <si>
    <t>CL5</t>
  </si>
  <si>
    <t>CHANNBASAPPA</t>
  </si>
  <si>
    <t>C212123218</t>
  </si>
  <si>
    <t>CL44</t>
  </si>
  <si>
    <t>CHIKKANNAPPA</t>
  </si>
  <si>
    <t>C212123219</t>
  </si>
  <si>
    <t>CL11</t>
  </si>
  <si>
    <t>C B VEERANNA</t>
  </si>
  <si>
    <t>C212123225</t>
  </si>
  <si>
    <t>AN47</t>
  </si>
  <si>
    <t>NAGAPPAANKANASHETTYPURACHAMARAJANAGAR-,0</t>
  </si>
  <si>
    <t>C212123226</t>
  </si>
  <si>
    <t>AN25</t>
  </si>
  <si>
    <t>C212123227</t>
  </si>
  <si>
    <t>AN11</t>
  </si>
  <si>
    <t>C212123228</t>
  </si>
  <si>
    <t>AN174</t>
  </si>
  <si>
    <t xml:space="preserve">SMT BHAGYA S </t>
  </si>
  <si>
    <t xml:space="preserve">SMT BHAGYA S W/O. SHIVAKUMARASWAMY M
ANKANASHETTYPURA </t>
  </si>
  <si>
    <t>C212123229</t>
  </si>
  <si>
    <t>AN244</t>
  </si>
  <si>
    <t>HM S SCHOOL</t>
  </si>
  <si>
    <t>GOVT PRIMARY SCHOOLANKANASHETTYPURAANKANASHETTYPURAEDUCATION,0</t>
  </si>
  <si>
    <t>C212123233</t>
  </si>
  <si>
    <t>V456</t>
  </si>
  <si>
    <t>C212123234</t>
  </si>
  <si>
    <t>V448</t>
  </si>
  <si>
    <t>S/O BASAPPAVENKATAYANACHATHRACHAMARAJANAGAR-,0</t>
  </si>
  <si>
    <t>C212123235</t>
  </si>
  <si>
    <t>V405</t>
  </si>
  <si>
    <t>SURENDRAGOWDA</t>
  </si>
  <si>
    <t>S/O DASEGOWDAVENKATAYANACHATHRACHAMARAJANAGAR-,0</t>
  </si>
  <si>
    <t>C212123236</t>
  </si>
  <si>
    <t>V67</t>
  </si>
  <si>
    <t>H G  NAGARAJU</t>
  </si>
  <si>
    <t>C212123237</t>
  </si>
  <si>
    <t>JCL5</t>
  </si>
  <si>
    <t>CHIKKA GOVINDAIAH</t>
  </si>
  <si>
    <t>S/O DASAJOGI
JOGICOLONYCHAMARAJANAGAR-,0</t>
  </si>
  <si>
    <t>C212123244</t>
  </si>
  <si>
    <t>V218</t>
  </si>
  <si>
    <t>C212123253</t>
  </si>
  <si>
    <t>PL99</t>
  </si>
  <si>
    <t>S/O KANTHAPPAPUNAJANURUCHAMARAJANAGAR-,0</t>
  </si>
  <si>
    <t>C212123254</t>
  </si>
  <si>
    <t>PL135</t>
  </si>
  <si>
    <t>CHIKKAMALLU</t>
  </si>
  <si>
    <t>KARIGUDDAGOWDAPUNAJANURUCHAMARAJANAGAR-,0</t>
  </si>
  <si>
    <t>C212123255</t>
  </si>
  <si>
    <t>PL145</t>
  </si>
  <si>
    <t>S/O MALLAPPAPUNAJANURUCHAMARAJANAGAR-,0</t>
  </si>
  <si>
    <t>C212123256</t>
  </si>
  <si>
    <t>PL152</t>
  </si>
  <si>
    <t>S/O BASAPPADEVARUPUNAJANURUCHAMARAJANAGAR-,0</t>
  </si>
  <si>
    <t>C212123257</t>
  </si>
  <si>
    <t>MKPL38</t>
  </si>
  <si>
    <t>S/O AIAHNAYAKMOOKANAPALYAMOOKANAPALYA-,0</t>
  </si>
  <si>
    <t>C212123258</t>
  </si>
  <si>
    <t>CML4</t>
  </si>
  <si>
    <t xml:space="preserve">SHRI MUTTUKUMAR.  S </t>
  </si>
  <si>
    <t xml:space="preserve">S/O. SUNDAR RAJU .A ,CHIKKAMUDAHALLI </t>
  </si>
  <si>
    <t>C212123259</t>
  </si>
  <si>
    <t>KLP23</t>
  </si>
  <si>
    <t>C212123260</t>
  </si>
  <si>
    <t>KLP102</t>
  </si>
  <si>
    <t>AYANAYAKKOLIPALYAKOLIPALYA-,0</t>
  </si>
  <si>
    <t>C212123261</t>
  </si>
  <si>
    <t>KVL147</t>
  </si>
  <si>
    <t>C212123262</t>
  </si>
  <si>
    <t>KVL204</t>
  </si>
  <si>
    <t>C212123269</t>
  </si>
  <si>
    <t>DLP113</t>
  </si>
  <si>
    <t>KRISHNASHETTYDOLLIPURACHAMARAJANAGAR-,0</t>
  </si>
  <si>
    <t>C212123284</t>
  </si>
  <si>
    <t>DLP91</t>
  </si>
  <si>
    <t>C212123286</t>
  </si>
  <si>
    <t>VDL102</t>
  </si>
  <si>
    <t>C212123287</t>
  </si>
  <si>
    <t>VDL5</t>
  </si>
  <si>
    <t>C212123288</t>
  </si>
  <si>
    <t>VDL51</t>
  </si>
  <si>
    <t>C212123289</t>
  </si>
  <si>
    <t>L6</t>
  </si>
  <si>
    <t>HUCHEGOWDA</t>
  </si>
  <si>
    <t>HUCHEGOWDALINGANAPURACHAMARAJANAGAR-,0</t>
  </si>
  <si>
    <t>C212123319</t>
  </si>
  <si>
    <t>L99</t>
  </si>
  <si>
    <t>D/O SHIVALINGAMMALINGANAPURACHAMARAJANAGAR-,0</t>
  </si>
  <si>
    <t>C212123321</t>
  </si>
  <si>
    <t>MDHL55</t>
  </si>
  <si>
    <t>THANDUMURTHI</t>
  </si>
  <si>
    <t>S/O LATESHREENIVASRAOLINGANAPURACHAMARAJANAGAR-,0</t>
  </si>
  <si>
    <t>C212123322</t>
  </si>
  <si>
    <t>HAEH43</t>
  </si>
  <si>
    <t>BSCHANDRASHAKARAIAH</t>
  </si>
  <si>
    <t>CA14CHAMARAJANAGARCHAMARAJANAGARCHAMARAJANAGAR-,0</t>
  </si>
  <si>
    <t>C212123323</t>
  </si>
  <si>
    <t>HAEH118</t>
  </si>
  <si>
    <t>XXX</t>
  </si>
  <si>
    <t>DOCTORSHEALTHDEPARTMENTVCHATHRAANMBASAVAPURACHAMARAJANAGAR-,0</t>
  </si>
  <si>
    <t>C212123329</t>
  </si>
  <si>
    <t>V409</t>
  </si>
  <si>
    <t>H G  MADESHA</t>
  </si>
  <si>
    <t>S/O GURUSIDDAPPAVCHOSURUCHAMARAJANAGAR-,0</t>
  </si>
  <si>
    <t>C212123330</t>
  </si>
  <si>
    <t>V271</t>
  </si>
  <si>
    <t>C212123331</t>
  </si>
  <si>
    <t>V83</t>
  </si>
  <si>
    <t xml:space="preserve"> W/O LATE KEMPANNA VCHOSURU VCHOSURUCHAMARAJANAGAR-,0</t>
  </si>
  <si>
    <t>C212123333</t>
  </si>
  <si>
    <t>V38</t>
  </si>
  <si>
    <t>C212123340</t>
  </si>
  <si>
    <t>MD88</t>
  </si>
  <si>
    <t>MSBELLIBASAPPA</t>
  </si>
  <si>
    <t>C212123341</t>
  </si>
  <si>
    <t>MD382</t>
  </si>
  <si>
    <t>C212123342</t>
  </si>
  <si>
    <t>MD412</t>
  </si>
  <si>
    <t>C212123343</t>
  </si>
  <si>
    <t>SAG134</t>
  </si>
  <si>
    <t>S/O KAVERIMUDDANASHETTYSAGADECHAMARAJANAGAR-,0</t>
  </si>
  <si>
    <t>C212123346</t>
  </si>
  <si>
    <t>SAG352</t>
  </si>
  <si>
    <t>C212123347</t>
  </si>
  <si>
    <t>SAG4</t>
  </si>
  <si>
    <t>C212123348</t>
  </si>
  <si>
    <t>SAG337</t>
  </si>
  <si>
    <t>C212123349</t>
  </si>
  <si>
    <t>SAG243</t>
  </si>
  <si>
    <t>S/O NANJAPPASAGADECHAMARAJANAGAR-,0</t>
  </si>
  <si>
    <t>C212123350</t>
  </si>
  <si>
    <t>SAG197</t>
  </si>
  <si>
    <t>S/O SIDDALINGAPPASAGADECHAMARAJANAGAR-,0</t>
  </si>
  <si>
    <t>C212123358</t>
  </si>
  <si>
    <t>V97</t>
  </si>
  <si>
    <t>H M  NANJUNDAPPA</t>
  </si>
  <si>
    <t>C212123366</t>
  </si>
  <si>
    <t>KTH18</t>
  </si>
  <si>
    <t>C212123368</t>
  </si>
  <si>
    <t>KTH94</t>
  </si>
  <si>
    <t>S/O CHIKKANANJAPPAKETHAHALLICHAMARAJANAGAR-,0</t>
  </si>
  <si>
    <t>C212123388</t>
  </si>
  <si>
    <t>KLL21</t>
  </si>
  <si>
    <t>C212123389</t>
  </si>
  <si>
    <t>MD117</t>
  </si>
  <si>
    <t>C212123390</t>
  </si>
  <si>
    <t>KVL126</t>
  </si>
  <si>
    <t>S/O NANJAPPAKOTHALAVADICHAMARAJA NAGAR-,0</t>
  </si>
  <si>
    <t>C212123392</t>
  </si>
  <si>
    <t>KVL63</t>
  </si>
  <si>
    <t>PUTTASWAMYKOTHALAVADIKOTHALAVADI-,0</t>
  </si>
  <si>
    <t>C212123393</t>
  </si>
  <si>
    <t>KVL246</t>
  </si>
  <si>
    <t>C212123394</t>
  </si>
  <si>
    <t>KVL578</t>
  </si>
  <si>
    <t>C212123395</t>
  </si>
  <si>
    <t>KVL416</t>
  </si>
  <si>
    <t>C212123397</t>
  </si>
  <si>
    <t>DLP82</t>
  </si>
  <si>
    <t>MKURUPASWAMY</t>
  </si>
  <si>
    <t>S/O MADAPPAGOWNDARDOLLIPURACHAMARAJANAGAR-,0</t>
  </si>
  <si>
    <t>C212123400</t>
  </si>
  <si>
    <t>CKML5</t>
  </si>
  <si>
    <t>DEVARAMANESIDDASH</t>
  </si>
  <si>
    <t>C212123418</t>
  </si>
  <si>
    <t>NJP193</t>
  </si>
  <si>
    <t>C212123419</t>
  </si>
  <si>
    <t>NJP9</t>
  </si>
  <si>
    <t>C212123420</t>
  </si>
  <si>
    <t>NJP274</t>
  </si>
  <si>
    <t>NMMAHESH</t>
  </si>
  <si>
    <t>C212123421</t>
  </si>
  <si>
    <t>NJP64</t>
  </si>
  <si>
    <t>C212123422</t>
  </si>
  <si>
    <t>NJP220</t>
  </si>
  <si>
    <t>C212123423</t>
  </si>
  <si>
    <t>NJP149</t>
  </si>
  <si>
    <t>C212123424</t>
  </si>
  <si>
    <t>NJP380</t>
  </si>
  <si>
    <t>S/O GURUSWAMYNANJANDEVANAPURACHAMARAJANAGAR-,0</t>
  </si>
  <si>
    <t>C212123425</t>
  </si>
  <si>
    <t>NJP72</t>
  </si>
  <si>
    <t>C212123426</t>
  </si>
  <si>
    <t>NJP312</t>
  </si>
  <si>
    <t>C212123427</t>
  </si>
  <si>
    <t>NJP18</t>
  </si>
  <si>
    <t>S/O BELLEMADAPPANANJANDEVANAPURACHAMARAJANAGAR-,0</t>
  </si>
  <si>
    <t>C212123428</t>
  </si>
  <si>
    <t>NJP419</t>
  </si>
  <si>
    <t>C212123429</t>
  </si>
  <si>
    <t>NJP81</t>
  </si>
  <si>
    <t>C212123430</t>
  </si>
  <si>
    <t>NJP373</t>
  </si>
  <si>
    <t>S/O NAGEGOWDANANJANDEVANAPURACHAMARAJANAGAR-,0</t>
  </si>
  <si>
    <t>C212123431</t>
  </si>
  <si>
    <t>NJP356</t>
  </si>
  <si>
    <t>C212123432</t>
  </si>
  <si>
    <t>NJP221</t>
  </si>
  <si>
    <t>C212123433</t>
  </si>
  <si>
    <t>NJP170</t>
  </si>
  <si>
    <t>PUTTAMALLAPA</t>
  </si>
  <si>
    <t>C212123434</t>
  </si>
  <si>
    <t>NJP342</t>
  </si>
  <si>
    <t>S/O SHANKARANAYAKNANJANDEVANAPURACHAMARAJANAGAR-,0</t>
  </si>
  <si>
    <t>C212123450</t>
  </si>
  <si>
    <t>DMHL3</t>
  </si>
  <si>
    <t>S/O SIDDAIAH DODDAMOODAHALLICHAMARAJANAGAR-,0</t>
  </si>
  <si>
    <t>C212123453</t>
  </si>
  <si>
    <t>CDML52</t>
  </si>
  <si>
    <t>ALAIAHSHETTY</t>
  </si>
  <si>
    <t>C212123454</t>
  </si>
  <si>
    <t>TVML19</t>
  </si>
  <si>
    <t>C212123455</t>
  </si>
  <si>
    <t>TVML20</t>
  </si>
  <si>
    <t>C212123456</t>
  </si>
  <si>
    <t>TVML61</t>
  </si>
  <si>
    <t>W/O MAHADEVASHETTYTAVAREKATTEMOLETHAVAREKATTEMOLE-,0</t>
  </si>
  <si>
    <t>C212123458</t>
  </si>
  <si>
    <t>BV200</t>
  </si>
  <si>
    <t>C212123459</t>
  </si>
  <si>
    <t>BV277</t>
  </si>
  <si>
    <t>S/O JAVANAPPABISALAVADICHAMARAJANAGAR-,0</t>
  </si>
  <si>
    <t>C212123460</t>
  </si>
  <si>
    <t>BV111</t>
  </si>
  <si>
    <t>S.PUTTASWAMY</t>
  </si>
  <si>
    <t>S/0 SIDDAPPABISALAVADICHAMARAJANAGAR-,0</t>
  </si>
  <si>
    <t>C212123465</t>
  </si>
  <si>
    <t>BV274</t>
  </si>
  <si>
    <t>C212123466</t>
  </si>
  <si>
    <t>BV68</t>
  </si>
  <si>
    <t>C212123468</t>
  </si>
  <si>
    <t>BV39</t>
  </si>
  <si>
    <t>BMCHANDRASHAKARAIAH</t>
  </si>
  <si>
    <t>BMCHANDRASHAKARAIAHBISALAVADICHAMARAJANAGAR-,0</t>
  </si>
  <si>
    <t>C212123470</t>
  </si>
  <si>
    <t>BV199</t>
  </si>
  <si>
    <t>BRPRABHUSWAMY</t>
  </si>
  <si>
    <t>C212123471</t>
  </si>
  <si>
    <t>BV84</t>
  </si>
  <si>
    <t>C212123473</t>
  </si>
  <si>
    <t>BV26</t>
  </si>
  <si>
    <t>C212123474</t>
  </si>
  <si>
    <t>KU76</t>
  </si>
  <si>
    <t>MALLANAKATTAIAH</t>
  </si>
  <si>
    <t>C212123475</t>
  </si>
  <si>
    <t>KU70</t>
  </si>
  <si>
    <t>PHARUSHOTTAMA</t>
  </si>
  <si>
    <t>S/O SSHIVARAJUKODIUGANECHAMARAJANAGAR-,0</t>
  </si>
  <si>
    <t>C212123484</t>
  </si>
  <si>
    <t>H927</t>
  </si>
  <si>
    <t>W/O MAHADEVAPPAHARADANAHALLIHARADANAHALLI-,0</t>
  </si>
  <si>
    <t>C212123485</t>
  </si>
  <si>
    <t>AM41</t>
  </si>
  <si>
    <t>KATTINAYAKA</t>
  </si>
  <si>
    <t>MADANAYAKAAMACHAVADICHAMARAJANAGAR-,0</t>
  </si>
  <si>
    <t>C212123486</t>
  </si>
  <si>
    <t>HR24</t>
  </si>
  <si>
    <t>HARAVECHAMARAJANAGARCHAMARAJANAGAR-,0</t>
  </si>
  <si>
    <t>C212123488</t>
  </si>
  <si>
    <t>BVTL13</t>
  </si>
  <si>
    <t>C212123489</t>
  </si>
  <si>
    <t>BVTL32</t>
  </si>
  <si>
    <t>BASULINGAPPA</t>
  </si>
  <si>
    <t>S/O LATE/LINGAPPABEVINATHALAPURACHAMARAJANAGAR-,0</t>
  </si>
  <si>
    <t>C212123492</t>
  </si>
  <si>
    <t>CDML38</t>
  </si>
  <si>
    <t>C212123500</t>
  </si>
  <si>
    <t>AM452</t>
  </si>
  <si>
    <t>SRIRAMASHETTY</t>
  </si>
  <si>
    <t>S/O MANDARASHETTYAMACHAVADICHAMARAJANAGAR-,0</t>
  </si>
  <si>
    <t>C212123501</t>
  </si>
  <si>
    <t>AM492</t>
  </si>
  <si>
    <t>S/O DEVASHETTYAMACHAVADICHAMARAJANAGAR-,0</t>
  </si>
  <si>
    <t>C212123511</t>
  </si>
  <si>
    <t>YL117</t>
  </si>
  <si>
    <t>RANGA NAIKAS/O KALKI NAIKAYANAGANAHALLI-,0</t>
  </si>
  <si>
    <t>C212123527</t>
  </si>
  <si>
    <t>AM320</t>
  </si>
  <si>
    <t>MADADEVASHETTY</t>
  </si>
  <si>
    <t>C212123532</t>
  </si>
  <si>
    <t>MY442</t>
  </si>
  <si>
    <t>S/O GOVINDARAJUMALEYURUCHAMARAJANAGARX,0</t>
  </si>
  <si>
    <t>C212123537</t>
  </si>
  <si>
    <t>MH277</t>
  </si>
  <si>
    <t>W/O LATE KANNEGOWDAMUKKADAHALLIMUKKADAHALLIX,0</t>
  </si>
  <si>
    <t>C212123539</t>
  </si>
  <si>
    <t>MD422</t>
  </si>
  <si>
    <t>SHIVA LINGAIAH</t>
  </si>
  <si>
    <t>S/O LATE BASAVAIAHMUDNAKUDUCHAMARAJANAGARX,0</t>
  </si>
  <si>
    <t>C212123540</t>
  </si>
  <si>
    <t>MH278</t>
  </si>
  <si>
    <t>S/O SIDDAIAHMUKKADAHALLIMUKKADAHALLIX,0</t>
  </si>
  <si>
    <t>C212123541</t>
  </si>
  <si>
    <t>MD423</t>
  </si>
  <si>
    <t>T. GOPAL</t>
  </si>
  <si>
    <t>TIMMA MESTRIMUDNAKUDUCHAMARAJANAGARX,0</t>
  </si>
  <si>
    <t>C212123545</t>
  </si>
  <si>
    <t>ARWAEH99</t>
  </si>
  <si>
    <t>B M MANJUNATH</t>
  </si>
  <si>
    <t>B M MANJUNATHARAKALAVADIARAKALAVADI-,0</t>
  </si>
  <si>
    <t>C212123552</t>
  </si>
  <si>
    <t>H1017</t>
  </si>
  <si>
    <t>S/O PUTTANNANAYAKHARADANAHALLIHARADANAHALLI-,0</t>
  </si>
  <si>
    <t>C212123553</t>
  </si>
  <si>
    <t>H720</t>
  </si>
  <si>
    <t>C212123563</t>
  </si>
  <si>
    <t>SAG392</t>
  </si>
  <si>
    <t>DASAPPA CHAR</t>
  </si>
  <si>
    <t>S/O LAKSHMANA CHARSAGADEHARVEX,0</t>
  </si>
  <si>
    <t>C212123564</t>
  </si>
  <si>
    <t>UDL689</t>
  </si>
  <si>
    <t>S/O KUNDIBASAVANAYAKUDIGALACHAMARAJANAGARX,0</t>
  </si>
  <si>
    <t>C212123565</t>
  </si>
  <si>
    <t>SAG394</t>
  </si>
  <si>
    <t>NANJA NAYAKA</t>
  </si>
  <si>
    <t>BIN JAVARA NAYAKASAGADEHARVEX,0</t>
  </si>
  <si>
    <t>C212123566</t>
  </si>
  <si>
    <t>AN263</t>
  </si>
  <si>
    <t>W/O KEMPANNAANKANASHETTYPURACHAMARAJANAGARX,0</t>
  </si>
  <si>
    <t>C212123575</t>
  </si>
  <si>
    <t>H283</t>
  </si>
  <si>
    <t>C212123576</t>
  </si>
  <si>
    <t>H921</t>
  </si>
  <si>
    <t>MANOHARANAYAK</t>
  </si>
  <si>
    <t>S/O VENKATARAMANAYAKHARADANAHALLIHARADANAHALLI-,0</t>
  </si>
  <si>
    <t>C212123577</t>
  </si>
  <si>
    <t>H1040</t>
  </si>
  <si>
    <t>C212123580</t>
  </si>
  <si>
    <t>MY51</t>
  </si>
  <si>
    <t>NAGABASAVARADHYA</t>
  </si>
  <si>
    <t>C212123582</t>
  </si>
  <si>
    <t>HR598</t>
  </si>
  <si>
    <t>SMTNNAGAMANI</t>
  </si>
  <si>
    <t>W/O SHANTHAMALLESHAHARAVECHAMARAJANAGAR-,0</t>
  </si>
  <si>
    <t>C212123583</t>
  </si>
  <si>
    <t>HR126</t>
  </si>
  <si>
    <t>C212123587</t>
  </si>
  <si>
    <t>SAG395</t>
  </si>
  <si>
    <t>SRI GURU SWAMY</t>
  </si>
  <si>
    <t>S/O CHIKKA MADA SHETTYUPPARA STREETSAGADEX,0</t>
  </si>
  <si>
    <t>C212123588</t>
  </si>
  <si>
    <t>B390</t>
  </si>
  <si>
    <t>C212123589</t>
  </si>
  <si>
    <t>HBBM116</t>
  </si>
  <si>
    <t>S/O PUTTASHETTYHOSABYDAMOODLUHOSABYDAMOODLUX,0</t>
  </si>
  <si>
    <t>C212123590</t>
  </si>
  <si>
    <t>HBBM117</t>
  </si>
  <si>
    <t>S/O AMASESHETTYHOSABYDAMOODLUHOSABYDAMOODLUX,0</t>
  </si>
  <si>
    <t>C212123591</t>
  </si>
  <si>
    <t>B53A</t>
  </si>
  <si>
    <t>JAVARE GOWDA</t>
  </si>
  <si>
    <t>JAVARE GOWDABASAVAPURACHAMARAJANAGAR-,0</t>
  </si>
  <si>
    <t>C212123595</t>
  </si>
  <si>
    <t>TML208</t>
  </si>
  <si>
    <t>GOWDIKEMADAPPATHAMDAHALLICHAMARAJANAGAR-,0</t>
  </si>
  <si>
    <t>C212123600</t>
  </si>
  <si>
    <t>V474</t>
  </si>
  <si>
    <t>S/O SIDDELINGEGOWDAVCHOSURUCHAMARAJANAGAR-,0</t>
  </si>
  <si>
    <t>C212123620</t>
  </si>
  <si>
    <t>B351</t>
  </si>
  <si>
    <t>C212123623</t>
  </si>
  <si>
    <t>BGH39</t>
  </si>
  <si>
    <t>C212123624</t>
  </si>
  <si>
    <t>VPL57</t>
  </si>
  <si>
    <t>VEERABADHRAPPAVADGALPURADAHUNDICHAMARAJANAGAR-,0</t>
  </si>
  <si>
    <t>C212123625</t>
  </si>
  <si>
    <t>NML2</t>
  </si>
  <si>
    <t>NAGAPPANARASAMANGALACHAMARAJANAGAR-,0</t>
  </si>
  <si>
    <t>C212123626</t>
  </si>
  <si>
    <t>BPL14</t>
  </si>
  <si>
    <t>S/O CHIKKAMADAPPABETTADAPURACHAMARAJANAGAR-,0</t>
  </si>
  <si>
    <t>C212123627</t>
  </si>
  <si>
    <t>BPL18</t>
  </si>
  <si>
    <t>C212123628</t>
  </si>
  <si>
    <t>BPL27</t>
  </si>
  <si>
    <t>C212123629</t>
  </si>
  <si>
    <t>BPL46</t>
  </si>
  <si>
    <t>C212123630</t>
  </si>
  <si>
    <t>BPL52</t>
  </si>
  <si>
    <t>C212123631</t>
  </si>
  <si>
    <t>BPL55</t>
  </si>
  <si>
    <t>C212123639</t>
  </si>
  <si>
    <t>YL108</t>
  </si>
  <si>
    <t>SIDHA CHARI</t>
  </si>
  <si>
    <t>SIDHA CHARIS/ O SIDHA CHARIYANAGANA HALLI-,0</t>
  </si>
  <si>
    <t>C212123648</t>
  </si>
  <si>
    <t>BPL98</t>
  </si>
  <si>
    <t>C212123649</t>
  </si>
  <si>
    <t>BPL101</t>
  </si>
  <si>
    <t>B.S. BASAVARAJAPPA</t>
  </si>
  <si>
    <t>C212123650</t>
  </si>
  <si>
    <t>BPL166</t>
  </si>
  <si>
    <t>S/O GURUMALLAPPABETTADAPURACHAMARAJANAGAR-,0</t>
  </si>
  <si>
    <t>C212123651</t>
  </si>
  <si>
    <t>BPL34</t>
  </si>
  <si>
    <t>C212123653</t>
  </si>
  <si>
    <t>BPL59</t>
  </si>
  <si>
    <t>C212123708</t>
  </si>
  <si>
    <t>HBBM118</t>
  </si>
  <si>
    <t>K. MADASHETTY</t>
  </si>
  <si>
    <t>S/O LATE KENCHASHETTYHOSABYDAMOODLUHOSABYDAMOODLUX,0</t>
  </si>
  <si>
    <t>C212123710</t>
  </si>
  <si>
    <t>HGDL18</t>
  </si>
  <si>
    <t>SRI JEDIYAPPA</t>
  </si>
  <si>
    <t>S/O  PUTTEGOWDAHATHIGOWDANADODDICHAMARAJANAGAR-,0</t>
  </si>
  <si>
    <t>C212123711</t>
  </si>
  <si>
    <t>HGDL20</t>
  </si>
  <si>
    <t>NARAYANA NAIKA</t>
  </si>
  <si>
    <t>S/O POMYA NAIKAHATHIGOWDANA DODDICHAMARAJANAGAR-,0</t>
  </si>
  <si>
    <t>C212123713</t>
  </si>
  <si>
    <t>KUL18</t>
  </si>
  <si>
    <t>S/O GIRIAIAHKULLURUCHAMARAJANAGAR-,0</t>
  </si>
  <si>
    <t>C212123714</t>
  </si>
  <si>
    <t>APL102</t>
  </si>
  <si>
    <t>S/O  CHENNARAYASWAMYATTUGULIPURACHAMARAJANAGAR-,0</t>
  </si>
  <si>
    <t>C212123715</t>
  </si>
  <si>
    <t>YL155</t>
  </si>
  <si>
    <t>RANGANAIAKA</t>
  </si>
  <si>
    <t>S/O KALKI NAIKAYANAGANAHALLIYANAGANA HALLI-,0</t>
  </si>
  <si>
    <t>C212123720</t>
  </si>
  <si>
    <t>AM739</t>
  </si>
  <si>
    <t>C212123721</t>
  </si>
  <si>
    <t>AM522</t>
  </si>
  <si>
    <t>S/O MANTAIAHAMACHAVADICHAMARAJANAGAR-,0</t>
  </si>
  <si>
    <t>C212123722</t>
  </si>
  <si>
    <t>BPL68</t>
  </si>
  <si>
    <t>C212123723</t>
  </si>
  <si>
    <t>BPL81</t>
  </si>
  <si>
    <t>C212123724</t>
  </si>
  <si>
    <t>BPL85</t>
  </si>
  <si>
    <t>B.M. GURUMALLAPPA</t>
  </si>
  <si>
    <t>C212123725</t>
  </si>
  <si>
    <t>KTL16</t>
  </si>
  <si>
    <t>KURUSIGOWNDARKOTAGANAHALLICHAMARAJANAGAR-,0</t>
  </si>
  <si>
    <t>C212123726</t>
  </si>
  <si>
    <t>SVL7</t>
  </si>
  <si>
    <t>C212123727</t>
  </si>
  <si>
    <t>YRL169</t>
  </si>
  <si>
    <t>GURUSIDDAPPAYARAGANAHALLICHAMARAJANAGAR-,0</t>
  </si>
  <si>
    <t>C212123732</t>
  </si>
  <si>
    <t>AM79</t>
  </si>
  <si>
    <t>C212123733</t>
  </si>
  <si>
    <t>YRL178</t>
  </si>
  <si>
    <t>S/O GOWRAPPAYARAGANAHALLICHAMARAJANAGAR-,0</t>
  </si>
  <si>
    <t>C212123746</t>
  </si>
  <si>
    <t>AM488</t>
  </si>
  <si>
    <t>C212123747</t>
  </si>
  <si>
    <t>AM280</t>
  </si>
  <si>
    <t>C212123748</t>
  </si>
  <si>
    <t>AM776</t>
  </si>
  <si>
    <t>C212123749</t>
  </si>
  <si>
    <t>AM219</t>
  </si>
  <si>
    <t>C212123750</t>
  </si>
  <si>
    <t>AM502</t>
  </si>
  <si>
    <t>C212123751</t>
  </si>
  <si>
    <t>AM278</t>
  </si>
  <si>
    <t>PUTTASWAMACHAR</t>
  </si>
  <si>
    <t>C212123752</t>
  </si>
  <si>
    <t>AM236</t>
  </si>
  <si>
    <t>C212123753</t>
  </si>
  <si>
    <t>AM803</t>
  </si>
  <si>
    <t>C212123754</t>
  </si>
  <si>
    <t>AM821</t>
  </si>
  <si>
    <t>S/O ERASHETTYAMACHAVADICHAMARAJANAGAR-,0</t>
  </si>
  <si>
    <t>C212123755</t>
  </si>
  <si>
    <t>AM366</t>
  </si>
  <si>
    <t>CHIKKAKENCHEGOWDA</t>
  </si>
  <si>
    <t>C212123757</t>
  </si>
  <si>
    <t>CK72</t>
  </si>
  <si>
    <t>PSHEKAR</t>
  </si>
  <si>
    <t>CHINNASWAMYCHIKKAHOLECHAMARAJANAGAR-,0</t>
  </si>
  <si>
    <t>C212123758</t>
  </si>
  <si>
    <t>CK107</t>
  </si>
  <si>
    <t>W/O APPUSWAMYCHIKKAHOLECHAMARAJANAGAR-,0</t>
  </si>
  <si>
    <t>C212123759</t>
  </si>
  <si>
    <t>CK165</t>
  </si>
  <si>
    <t>S/O JOSEPHCHIKKAHOLECHAMARAJANAGAR-,0</t>
  </si>
  <si>
    <t>C212123765</t>
  </si>
  <si>
    <t>SAG9</t>
  </si>
  <si>
    <t>C212123766</t>
  </si>
  <si>
    <t>HR81</t>
  </si>
  <si>
    <t>C212123784</t>
  </si>
  <si>
    <t>BV174</t>
  </si>
  <si>
    <t>BIN NAGASHETTYBISALAVADICHAMARAJANAGAR-,0</t>
  </si>
  <si>
    <t>C212123785</t>
  </si>
  <si>
    <t>YML70</t>
  </si>
  <si>
    <t>SHREE GOPALAIAH</t>
  </si>
  <si>
    <t>KATAYAIAHYANAGUMBHACHAMARAJANAGAR-,0</t>
  </si>
  <si>
    <t>C212123786</t>
  </si>
  <si>
    <t>YML5</t>
  </si>
  <si>
    <t>SHREE BASAVALINGAPPA</t>
  </si>
  <si>
    <t>S/O RAMAPPAYANAGUMBHACHAMARAJANAGAR-,0</t>
  </si>
  <si>
    <t>C212123787</t>
  </si>
  <si>
    <t>BV18</t>
  </si>
  <si>
    <t>K S VISHWANATHA</t>
  </si>
  <si>
    <t>C212123789</t>
  </si>
  <si>
    <t>YRL205</t>
  </si>
  <si>
    <t>C212123791</t>
  </si>
  <si>
    <t>HAEH7</t>
  </si>
  <si>
    <t>A.CHANNA BASAPPA</t>
  </si>
  <si>
    <t>C212123797</t>
  </si>
  <si>
    <t>KLL27</t>
  </si>
  <si>
    <t>V.BELLAPPA</t>
  </si>
  <si>
    <t>C212123798</t>
  </si>
  <si>
    <t>MD177</t>
  </si>
  <si>
    <t>BBASAVAIAH</t>
  </si>
  <si>
    <t>CHANNABASAVAIAHMUDNAKUDUCHAMARAJANAGARX,0</t>
  </si>
  <si>
    <t>C212123800</t>
  </si>
  <si>
    <t>NJP289</t>
  </si>
  <si>
    <t>YAJAMANAMAHADEVANAYAK</t>
  </si>
  <si>
    <t>MADANAYAKNANJANDEVANAPURACHAMARAJANAGAR-,0</t>
  </si>
  <si>
    <t>C212123801</t>
  </si>
  <si>
    <t>HRAEH610</t>
  </si>
  <si>
    <t>MPARASHIVAPPA</t>
  </si>
  <si>
    <t>C212123806</t>
  </si>
  <si>
    <t>V557</t>
  </si>
  <si>
    <t>W/O CHINNANNAVENKATAYANACHATHRACHAMARAJANAGARX,0</t>
  </si>
  <si>
    <t>C212123818</t>
  </si>
  <si>
    <t>HBBM37</t>
  </si>
  <si>
    <t>C212123819</t>
  </si>
  <si>
    <t>AM249</t>
  </si>
  <si>
    <t>C212123826</t>
  </si>
  <si>
    <t>HR811</t>
  </si>
  <si>
    <t>S/O MALLAPPANEW STREETHARVEX,0</t>
  </si>
  <si>
    <t>C212123837</t>
  </si>
  <si>
    <t>CK24</t>
  </si>
  <si>
    <t>C212123838</t>
  </si>
  <si>
    <t>BV310</t>
  </si>
  <si>
    <t>BIN SIDDASHETTYBISALAVADICHAMARAJANAGAR-,0</t>
  </si>
  <si>
    <t>C212123840</t>
  </si>
  <si>
    <t>AM500</t>
  </si>
  <si>
    <t>SMT. PUTTATHAYAMMA</t>
  </si>
  <si>
    <t>W/O MADANAIKAAMACHAVADICHAMARAJANAGAR-,0</t>
  </si>
  <si>
    <t>C212123841</t>
  </si>
  <si>
    <t>V410</t>
  </si>
  <si>
    <t>V  MURUGASWAMY</t>
  </si>
  <si>
    <t>C212123842</t>
  </si>
  <si>
    <t>V212</t>
  </si>
  <si>
    <t>H S  SIDDEGOWDA</t>
  </si>
  <si>
    <t>C212123843</t>
  </si>
  <si>
    <t>V437</t>
  </si>
  <si>
    <t>NANGENDRASWAMY</t>
  </si>
  <si>
    <t>S/O NANJUNDAPPAVCHOSURUCHAMARAJANAGAR-,0</t>
  </si>
  <si>
    <t>C212123844</t>
  </si>
  <si>
    <t>V442</t>
  </si>
  <si>
    <t>C212123860</t>
  </si>
  <si>
    <t>YML98</t>
  </si>
  <si>
    <t>S/O. GURUMALLAPPA ,YANAGUMBA</t>
  </si>
  <si>
    <t>C212123861</t>
  </si>
  <si>
    <t>YRL146</t>
  </si>
  <si>
    <t>S/O VEERANNAYARAGANAHALLICHAMARAJANAGAR-,0</t>
  </si>
  <si>
    <t>C212123862</t>
  </si>
  <si>
    <t>YRL87</t>
  </si>
  <si>
    <t>SHRIMAGEGOWDA</t>
  </si>
  <si>
    <t>S/O PILLEGOWDAYARAGANAHALLICHAMARAJANAGAR-,0</t>
  </si>
  <si>
    <t>C212123863</t>
  </si>
  <si>
    <t>YRL112</t>
  </si>
  <si>
    <t>C212123864</t>
  </si>
  <si>
    <t>YRL32</t>
  </si>
  <si>
    <t>C212123865</t>
  </si>
  <si>
    <t>YRL160</t>
  </si>
  <si>
    <t>GPRAKASH</t>
  </si>
  <si>
    <t>S/O GURUMALLAPPAYARAGANAHALLICHAMARAJANAGAR-,0</t>
  </si>
  <si>
    <t>C212123866</t>
  </si>
  <si>
    <t>YRL202</t>
  </si>
  <si>
    <t>S/O BELLAPPAYARAGANAHALLICHAMARAJANAGAR-,0</t>
  </si>
  <si>
    <t>C212123868</t>
  </si>
  <si>
    <t>V496</t>
  </si>
  <si>
    <t>H  G  PARAMESWARAPPA</t>
  </si>
  <si>
    <t>S/O LATEGURUMALLAPPAVCHOSURUCHAMARAJANAGAR-,0</t>
  </si>
  <si>
    <t>C212123869</t>
  </si>
  <si>
    <t>B165</t>
  </si>
  <si>
    <t>HLSIDDAPPA</t>
  </si>
  <si>
    <t>S/O LINGAPPABASAVAPURACHAMARAJANAGAR-,0</t>
  </si>
  <si>
    <t>C212123870</t>
  </si>
  <si>
    <t>B104</t>
  </si>
  <si>
    <t>C212123871</t>
  </si>
  <si>
    <t>B265</t>
  </si>
  <si>
    <t>C212123872</t>
  </si>
  <si>
    <t>B66</t>
  </si>
  <si>
    <t>BKRISHNARAJEURS</t>
  </si>
  <si>
    <t>C212123873</t>
  </si>
  <si>
    <t>B250</t>
  </si>
  <si>
    <t>S/O RAMAMURTHIBASAVAPURACHAMARAJANAGAR-,0</t>
  </si>
  <si>
    <t>C212123874</t>
  </si>
  <si>
    <t>B286</t>
  </si>
  <si>
    <t>W/O PUTTAMADEGOWDABASAVAPURACHAMARAJANAGAR-,0</t>
  </si>
  <si>
    <t>C212123875</t>
  </si>
  <si>
    <t>B129</t>
  </si>
  <si>
    <t>SURESHAURS</t>
  </si>
  <si>
    <t>S/O PUTTERAJEURSBASAVAPURACHAMARAJANAGAR-,0</t>
  </si>
  <si>
    <t>C212123877</t>
  </si>
  <si>
    <t>L87</t>
  </si>
  <si>
    <t>S/O LINGAPPALINGANAPURACHAMARAJANAGARX,0</t>
  </si>
  <si>
    <t>C212123882</t>
  </si>
  <si>
    <t>UDL66</t>
  </si>
  <si>
    <t>C212123883</t>
  </si>
  <si>
    <t>UDL485</t>
  </si>
  <si>
    <t>PUTTA BASAPPA</t>
  </si>
  <si>
    <t>MADHAPPAUDIGALACHAMARAJANAGAR-,0</t>
  </si>
  <si>
    <t>C212123899</t>
  </si>
  <si>
    <t>AHPL7</t>
  </si>
  <si>
    <t>ACHATTIPURAXACHATTIPURAX,0</t>
  </si>
  <si>
    <t>C212123901</t>
  </si>
  <si>
    <t>AHPL8</t>
  </si>
  <si>
    <t>ACHATTIPURACHAMARAJANAGARACHATTIPURAX,0</t>
  </si>
  <si>
    <t>C212123904</t>
  </si>
  <si>
    <t>HBBM68</t>
  </si>
  <si>
    <t>S/O RAMASHETTYHOSABYDAMOODLUHOSABYDAMOODLU-,0</t>
  </si>
  <si>
    <t>C212123905</t>
  </si>
  <si>
    <t>HBDL1</t>
  </si>
  <si>
    <t>HEGORASHETTY</t>
  </si>
  <si>
    <t>C212123906</t>
  </si>
  <si>
    <t>HBDL40</t>
  </si>
  <si>
    <t>S/O DODDARACHASHETTYHALEBYDMOODLUHALEBYDMOOODLU-,0</t>
  </si>
  <si>
    <t>C212123907</t>
  </si>
  <si>
    <t>DDML83</t>
  </si>
  <si>
    <t>C212123908</t>
  </si>
  <si>
    <t>DDML156</t>
  </si>
  <si>
    <t>MBALAGANGADHAR</t>
  </si>
  <si>
    <t>C212123909</t>
  </si>
  <si>
    <t>DDML119</t>
  </si>
  <si>
    <t>C212123910</t>
  </si>
  <si>
    <t>TML383</t>
  </si>
  <si>
    <t>NAGENDRACHAR</t>
  </si>
  <si>
    <t>S/O MADACHARTHAMDAHALLICHAMARAJANAGARX,0</t>
  </si>
  <si>
    <t>C212123912</t>
  </si>
  <si>
    <t>V560</t>
  </si>
  <si>
    <t>S/O MADAPPAVCHOSURUCHAMARAJANAGARX,0</t>
  </si>
  <si>
    <t>C212123913</t>
  </si>
  <si>
    <t>KLG275</t>
  </si>
  <si>
    <t>S/OSUBBANAYAKKULAGANAKULAGANAX,0</t>
  </si>
  <si>
    <t>C212123914</t>
  </si>
  <si>
    <t>KLG276</t>
  </si>
  <si>
    <t>C212123920</t>
  </si>
  <si>
    <t>MD356</t>
  </si>
  <si>
    <t>W/O CHANNA BASAPPAMUDNAKUDUCHAMARAJANAGARX,0</t>
  </si>
  <si>
    <t>C212123922</t>
  </si>
  <si>
    <t>KVL46</t>
  </si>
  <si>
    <t>CHIKKA MARIYAPPA</t>
  </si>
  <si>
    <t>KOTTHALAVADICHAMARAJANAGARKOTHALAVADIX,0</t>
  </si>
  <si>
    <t>C212123923</t>
  </si>
  <si>
    <t>DDML151</t>
  </si>
  <si>
    <t>SHREERANGASHETTY</t>
  </si>
  <si>
    <t>S/O KANDAHALLIRANGASHETTYDODDAMOLEDODDAMOLE-,0</t>
  </si>
  <si>
    <t>C212123924</t>
  </si>
  <si>
    <t>DDML122</t>
  </si>
  <si>
    <t>S/O THIPPPESIDDASHETTYDODDAMOLEDODDAMOLE-,0</t>
  </si>
  <si>
    <t>C212123925</t>
  </si>
  <si>
    <t>DDML116</t>
  </si>
  <si>
    <t>S/O MOOLEMUTHUDODDAMOLEDODDAMOLE-,0</t>
  </si>
  <si>
    <t>C212123926</t>
  </si>
  <si>
    <t>DDML188</t>
  </si>
  <si>
    <t>SATHISH</t>
  </si>
  <si>
    <t>C212123927</t>
  </si>
  <si>
    <t>SPL189</t>
  </si>
  <si>
    <t>C212123928</t>
  </si>
  <si>
    <t>SPL55</t>
  </si>
  <si>
    <t>RSGURUSWAMY</t>
  </si>
  <si>
    <t>C212123929</t>
  </si>
  <si>
    <t>SPL148</t>
  </si>
  <si>
    <t>C212123930</t>
  </si>
  <si>
    <t>SPL26</t>
  </si>
  <si>
    <t>C212123931</t>
  </si>
  <si>
    <t>SPL171</t>
  </si>
  <si>
    <t>MSIDDARAJU</t>
  </si>
  <si>
    <t>C212123932</t>
  </si>
  <si>
    <t>SPL197</t>
  </si>
  <si>
    <t>C212123933</t>
  </si>
  <si>
    <t>CL98</t>
  </si>
  <si>
    <t>PUTTAPPACHANNAPPANAPURACHAMARAJANAGAR-,0</t>
  </si>
  <si>
    <t>C212123934</t>
  </si>
  <si>
    <t>CL77</t>
  </si>
  <si>
    <t>CSGURUMALLAPPA</t>
  </si>
  <si>
    <t>S/O SHAMBAPPACHANNAPPANAPURACHAMARAJANAGAR-,0</t>
  </si>
  <si>
    <t>C212123952</t>
  </si>
  <si>
    <t>HBDL48</t>
  </si>
  <si>
    <t>S/O DEVARA GUDDASHETTYHALEBYDMOODLUHALEBYDMOOODLUX,0</t>
  </si>
  <si>
    <t>C212123956</t>
  </si>
  <si>
    <t>MY439</t>
  </si>
  <si>
    <t>C212123957</t>
  </si>
  <si>
    <t>MY440</t>
  </si>
  <si>
    <t>C212123960</t>
  </si>
  <si>
    <t>VPL3</t>
  </si>
  <si>
    <t>VADGALPURADA HUNDICHAMARAJANAGARCHAMARAJANAGARX,0</t>
  </si>
  <si>
    <t>C212123961</t>
  </si>
  <si>
    <t>VPL28</t>
  </si>
  <si>
    <t>L.RAJU</t>
  </si>
  <si>
    <t>VADGALPURACHAMARAJANAGARCHAMARAJANAGARX,0</t>
  </si>
  <si>
    <t>C212123978</t>
  </si>
  <si>
    <t>MY441</t>
  </si>
  <si>
    <t>M.S. PUTTABUDDI</t>
  </si>
  <si>
    <t>S/O LATE SUBBAPPAMALEYURUCHAMARAJANAGARX,0</t>
  </si>
  <si>
    <t>C212124010</t>
  </si>
  <si>
    <t>NJP468</t>
  </si>
  <si>
    <t>S/O  A NAGAPPANANJANDEVANAPURACHAMARAJANAGARX,0</t>
  </si>
  <si>
    <t>C212124012</t>
  </si>
  <si>
    <t>NJP469</t>
  </si>
  <si>
    <t>S/O BASAPPANANJANDEVANAPURACHAMARAJANAGARX,0</t>
  </si>
  <si>
    <t>C212124014</t>
  </si>
  <si>
    <t>MD425</t>
  </si>
  <si>
    <t>C212124015</t>
  </si>
  <si>
    <t>SAG389</t>
  </si>
  <si>
    <t>D/O BASAPPASAGADECHAMARAJANAGARX,0</t>
  </si>
  <si>
    <t>C212124016</t>
  </si>
  <si>
    <t>UGL219</t>
  </si>
  <si>
    <t>S/O LATE SIDDANAYAKUGANEDAHUNDIUGANEDAHUNDIX,0</t>
  </si>
  <si>
    <t>C212124017</t>
  </si>
  <si>
    <t>BPL217</t>
  </si>
  <si>
    <t>S/O SHIVAPPABETTADAPURACHAMARAJANAGARX,0</t>
  </si>
  <si>
    <t>C212124018</t>
  </si>
  <si>
    <t>UGL220</t>
  </si>
  <si>
    <t>S/O MAHADEVANAYAKUGANEDAHUNDIUGANEDAHUNDIX,0</t>
  </si>
  <si>
    <t>C212124019</t>
  </si>
  <si>
    <t>UGL221</t>
  </si>
  <si>
    <t>S/O KALASHETTYUGANEDAHUNDIUGANEDAHUNDIX,0</t>
  </si>
  <si>
    <t>C212124021</t>
  </si>
  <si>
    <t>HRAEH13A</t>
  </si>
  <si>
    <t>PATEL SHIVA NANJAPPA</t>
  </si>
  <si>
    <t>S/O PATEL MALLAPPAKALANAHUNDIKALANAHUNDIX,0</t>
  </si>
  <si>
    <t>C212124025</t>
  </si>
  <si>
    <t>CL15</t>
  </si>
  <si>
    <t>SRI C K MAHESHARDHYA</t>
  </si>
  <si>
    <t xml:space="preserve">BIN SRI LATE C KUMARARDHTYA 
CHANNAPANAPURA </t>
  </si>
  <si>
    <t>C212124059</t>
  </si>
  <si>
    <t>CL51</t>
  </si>
  <si>
    <t>SUNDARRAJEARAU</t>
  </si>
  <si>
    <t>C212124060</t>
  </si>
  <si>
    <t>CL110</t>
  </si>
  <si>
    <t>MAHADEVAIAHCHANNAPPANAPURACHAMARAJANAGAR-,0</t>
  </si>
  <si>
    <t>C212124061</t>
  </si>
  <si>
    <t>CL137</t>
  </si>
  <si>
    <t xml:space="preserve">SRI PRASHANTH C K </t>
  </si>
  <si>
    <t>ANSIDDARAJEARSUCHANNAPPANAPURACHAMARAJANAGAR-,0</t>
  </si>
  <si>
    <t>C212124082</t>
  </si>
  <si>
    <t>UDL443</t>
  </si>
  <si>
    <t>C212124083</t>
  </si>
  <si>
    <t>UDL597</t>
  </si>
  <si>
    <t>SMT.PUTTATHAYAMMA</t>
  </si>
  <si>
    <t>S/O RAKASHETTYUDIGALACHAMARAJANAGARX,0</t>
  </si>
  <si>
    <t>C212124096</t>
  </si>
  <si>
    <t>KAHL277</t>
  </si>
  <si>
    <t>LATE.RANHASHETTYKALANAHUNDICHAMARAJANAGAR-,0</t>
  </si>
  <si>
    <t>C212124097</t>
  </si>
  <si>
    <t>KAHL282</t>
  </si>
  <si>
    <t>NARAYANACHAR</t>
  </si>
  <si>
    <t>CHIKKARANGACHARKALANAHUNDICHAMARAJANAGAR-,0</t>
  </si>
  <si>
    <t>C212124098</t>
  </si>
  <si>
    <t>HR53</t>
  </si>
  <si>
    <t>XHARAVEHARAVE-,0</t>
  </si>
  <si>
    <t>C212124099</t>
  </si>
  <si>
    <t>KLG277</t>
  </si>
  <si>
    <t>S/O GANGAPPKULAGANAKULAGANAX,0</t>
  </si>
  <si>
    <t>C212124100</t>
  </si>
  <si>
    <t>HR817</t>
  </si>
  <si>
    <t>S/O LATE MADAPPAHARAVECHAMARAJANAGARX,0</t>
  </si>
  <si>
    <t>C212124101</t>
  </si>
  <si>
    <t>KLG278</t>
  </si>
  <si>
    <t>C212124102</t>
  </si>
  <si>
    <t>HR787</t>
  </si>
  <si>
    <t>LATE NAGAPPAHARAVECHAMARAJANAGARX,0</t>
  </si>
  <si>
    <t>C212124103</t>
  </si>
  <si>
    <t>HAEH37</t>
  </si>
  <si>
    <t>SRI  C.R. JAGADISH</t>
  </si>
  <si>
    <t>S/O  C.R. RAGAVENDRARAJU,HARADANAHALLI</t>
  </si>
  <si>
    <t>C212124104</t>
  </si>
  <si>
    <t>HAEH57</t>
  </si>
  <si>
    <t>VELLU SWAMY</t>
  </si>
  <si>
    <t>S/O SUBBARAMANYA GOWNDERHARADANAHALLIHARADANAHALLIX,0</t>
  </si>
  <si>
    <t>C212124105</t>
  </si>
  <si>
    <t>HAEH83</t>
  </si>
  <si>
    <t>H.HANUMAIAH</t>
  </si>
  <si>
    <t>HARADANA HALLICHAMARAJANAGARHARADANAHALLIX,0</t>
  </si>
  <si>
    <t>C212124106</t>
  </si>
  <si>
    <t>MY434</t>
  </si>
  <si>
    <t>S/O KALLAHALLI MADASHETTYUPPARASHETTARA ROADMALEYURUX,0</t>
  </si>
  <si>
    <t>C212124107</t>
  </si>
  <si>
    <t>KAHL334</t>
  </si>
  <si>
    <t>S/O BASAPPAKALANAHUNDICHAMARAJANAGARX,0</t>
  </si>
  <si>
    <t>C212124108</t>
  </si>
  <si>
    <t>MY435</t>
  </si>
  <si>
    <t>C212124114</t>
  </si>
  <si>
    <t>MD432</t>
  </si>
  <si>
    <t>SHRI SHIVAPPA.</t>
  </si>
  <si>
    <t>S/O MADAPPA.MUDNAKUDUCHAMARAJANAGARX,0</t>
  </si>
  <si>
    <t>C212124115</t>
  </si>
  <si>
    <t>MD431</t>
  </si>
  <si>
    <t>SHRI.PUTTANNA.</t>
  </si>
  <si>
    <t>S/O NAGAPPA.MUDNAKUDUCHAMARAJANAGARX,0</t>
  </si>
  <si>
    <t>C212124116</t>
  </si>
  <si>
    <t>NJP474</t>
  </si>
  <si>
    <t>DAYANANDA PRASAD.</t>
  </si>
  <si>
    <t>S/O BASAPPA.NANJANDEVANAPURACHAMARAJANAGARX,0</t>
  </si>
  <si>
    <t>C212124117</t>
  </si>
  <si>
    <t>UDL693</t>
  </si>
  <si>
    <t>S/O CHIKKAMADASHETTY.UDIGALACHAMARAJANAGARX,0</t>
  </si>
  <si>
    <t>C212124118</t>
  </si>
  <si>
    <t>KWL250</t>
  </si>
  <si>
    <t>S/O MADAPPA.KATNAVADIKATNAVADIX,0</t>
  </si>
  <si>
    <t>C212124120</t>
  </si>
  <si>
    <t>LP67</t>
  </si>
  <si>
    <t>S/O BASAVASHETTY.LAKSHMIPURACHAMARAJANAGARX,0</t>
  </si>
  <si>
    <t>C212124121</t>
  </si>
  <si>
    <t>KVL600</t>
  </si>
  <si>
    <t>S/O BASAPPA.KOTHALAVADIKOTHALAVADIX,0</t>
  </si>
  <si>
    <t>C212124129</t>
  </si>
  <si>
    <t>HPL191</t>
  </si>
  <si>
    <t>JAVANE GOWDA</t>
  </si>
  <si>
    <t>S/O DUNDE GOWDAHALEPURAHARVEX,0</t>
  </si>
  <si>
    <t>C212124130</t>
  </si>
  <si>
    <t>KWL249</t>
  </si>
  <si>
    <t>BIN LATE NANJAPPAKATNAVADIKATNAVADIX,0</t>
  </si>
  <si>
    <t>C212124131</t>
  </si>
  <si>
    <t>KHL136</t>
  </si>
  <si>
    <t>S/O CHIKKAMALLAPAPKUMACHAHALLIHARAVE SECTIONX,0</t>
  </si>
  <si>
    <t>C212124132</t>
  </si>
  <si>
    <t>KAHL332</t>
  </si>
  <si>
    <t>M. MAHADEVA SWAMY</t>
  </si>
  <si>
    <t>S/O  MAHALINGAPPAKALANAHUNDICHAMARAJANAGARX,0</t>
  </si>
  <si>
    <t>C212124133</t>
  </si>
  <si>
    <t>MD426</t>
  </si>
  <si>
    <t>C212124155</t>
  </si>
  <si>
    <t>KVL599</t>
  </si>
  <si>
    <t>S/O KEMPAPPA.KOTHALAVADIKOTHALAVADIX,0</t>
  </si>
  <si>
    <t>C212124156</t>
  </si>
  <si>
    <t>KVL598</t>
  </si>
  <si>
    <t>S/O LINGAPPA.KOTHALAVADIKOTHALAVADIX,0</t>
  </si>
  <si>
    <t>C212124157</t>
  </si>
  <si>
    <t>MY445</t>
  </si>
  <si>
    <t>KANAKAGIRI.</t>
  </si>
  <si>
    <t>DIGAMBARA JAINMATA.MALEYURUCHAMARAJANAGARX,0</t>
  </si>
  <si>
    <t>C212124158</t>
  </si>
  <si>
    <t>MY444</t>
  </si>
  <si>
    <t>S/O MARASHETTY.MALEYURUCHAMARAJANAGARX,0</t>
  </si>
  <si>
    <t>C212124159</t>
  </si>
  <si>
    <t>BDP144</t>
  </si>
  <si>
    <t>GOVINDA.</t>
  </si>
  <si>
    <t>S/O MARAIAH.BADAGALAPURACHAMARAJANAGARX,0</t>
  </si>
  <si>
    <t>C212124160</t>
  </si>
  <si>
    <t>AEH52</t>
  </si>
  <si>
    <t>H.P.GIRISH.</t>
  </si>
  <si>
    <t>V.C.HOSURU.HARADANAHALLICHAMARAJANAGARX,0</t>
  </si>
  <si>
    <t>C212124206</t>
  </si>
  <si>
    <t>KWL252</t>
  </si>
  <si>
    <t>S/O LATE.MADAPPA.KATNAVADIKATNAVADIX,0</t>
  </si>
  <si>
    <t>C212124207</t>
  </si>
  <si>
    <t>MY455</t>
  </si>
  <si>
    <t>NAGANAYAK.</t>
  </si>
  <si>
    <t>S/O BASAVANAYAK.MALEYURUCHAMARAJANAGARX,0</t>
  </si>
  <si>
    <t>C212124208</t>
  </si>
  <si>
    <t>KNKL125</t>
  </si>
  <si>
    <t>W/O PUTTASWAMAIAH.KENGAKICHAMARAJANAGARX,0</t>
  </si>
  <si>
    <t>C212124209</t>
  </si>
  <si>
    <t>KAHL205</t>
  </si>
  <si>
    <t>S/O PUTTAIAHKALANAHUNDICHAMARAJANAGAR-,0</t>
  </si>
  <si>
    <t>C212124210</t>
  </si>
  <si>
    <t>KAHL79</t>
  </si>
  <si>
    <t>BASAVASHETTYKALANAHUNDICHAMARAJANAGAR-,0</t>
  </si>
  <si>
    <t>C212124212</t>
  </si>
  <si>
    <t>KAHL129</t>
  </si>
  <si>
    <t>JAVANASHETTYKALANAHUNDICHAMARAJANAGAR-,0</t>
  </si>
  <si>
    <t>C212124215</t>
  </si>
  <si>
    <t>KAHL162</t>
  </si>
  <si>
    <t>S/O MUDDAPPAKALANAHUNDICHAMARAJANAGAR-,0</t>
  </si>
  <si>
    <t>C212124216</t>
  </si>
  <si>
    <t>MH279</t>
  </si>
  <si>
    <t>SRI. GOVINDA .K</t>
  </si>
  <si>
    <t xml:space="preserve">BIN. LATE. K.V. KRUSHNAPPA.,MUKADAHALLI </t>
  </si>
  <si>
    <t>C212124217</t>
  </si>
  <si>
    <t>BJP71</t>
  </si>
  <si>
    <t>JAVARAIAH.</t>
  </si>
  <si>
    <t>C212124218</t>
  </si>
  <si>
    <t>D60</t>
  </si>
  <si>
    <t>W/O MAHADEVAIAH.DEVALAPURADEVALAPURAX,0</t>
  </si>
  <si>
    <t>C212124221</t>
  </si>
  <si>
    <t>HR822</t>
  </si>
  <si>
    <t>S/O MARISIDDAIAH.HARAVECHAMARAJANAGARX,0</t>
  </si>
  <si>
    <t>C212124222</t>
  </si>
  <si>
    <t>KPL279</t>
  </si>
  <si>
    <t>K.S.KUMARASWAMY.</t>
  </si>
  <si>
    <t>S/O SHIVAPPA.KALPURACHAMARAJANAGARX,0</t>
  </si>
  <si>
    <t>C212124223</t>
  </si>
  <si>
    <t>KLG282</t>
  </si>
  <si>
    <t>BOMMANAIKA</t>
  </si>
  <si>
    <t>S/O GOPALANAYAK.KULAGANAKULAGANAX,0</t>
  </si>
  <si>
    <t>C212124224</t>
  </si>
  <si>
    <t>KPL278</t>
  </si>
  <si>
    <t>S/O LATA.MALLEDEVARU.KALPURACHAMARAJANAGARX,0</t>
  </si>
  <si>
    <t>C212124225</t>
  </si>
  <si>
    <t>KPL280</t>
  </si>
  <si>
    <t>K.S.UMESH.</t>
  </si>
  <si>
    <t>C212124226</t>
  </si>
  <si>
    <t>HR823</t>
  </si>
  <si>
    <t>S/O CHIKKAMADAPPA.HARAVECHAMARAJANAGARX,0</t>
  </si>
  <si>
    <t>C212124227</t>
  </si>
  <si>
    <t>NJP471</t>
  </si>
  <si>
    <t>D/O LATE.MADEGOWDA.NANJANDEVANAPURACHAMARAJANAGARX,0</t>
  </si>
  <si>
    <t>C212124229</t>
  </si>
  <si>
    <t>HAEH4</t>
  </si>
  <si>
    <t>SRI K ARMUGAM</t>
  </si>
  <si>
    <t>BIN KALI MUTA SOUNDERSHETTERA KATTESHETTERA KATTEX,0</t>
  </si>
  <si>
    <t>C212124230</t>
  </si>
  <si>
    <t>KAHL286</t>
  </si>
  <si>
    <t>DEVARAGUDDAMADASKALANAHUNDICHAMARAJANAGAR-,0</t>
  </si>
  <si>
    <t>C212124232</t>
  </si>
  <si>
    <t>KAHL1</t>
  </si>
  <si>
    <t>C212124235</t>
  </si>
  <si>
    <t>KLG279</t>
  </si>
  <si>
    <t>PREMALEELA.</t>
  </si>
  <si>
    <t>W/O NAGANNA.KULAGANAKULAGANAX,0</t>
  </si>
  <si>
    <t>C212124236</t>
  </si>
  <si>
    <t>SAG396</t>
  </si>
  <si>
    <t>BANGARANAYAK.</t>
  </si>
  <si>
    <t>S/O SANJEEVANAYAK.SAGADECHAMARAJANAGARX,0</t>
  </si>
  <si>
    <t>C212124237</t>
  </si>
  <si>
    <t>AK264</t>
  </si>
  <si>
    <t>A.V.NAGARAJU.</t>
  </si>
  <si>
    <t>S/O VEEARAPPA.ARALIKATTEARALIKATTEX,0</t>
  </si>
  <si>
    <t>C212124238</t>
  </si>
  <si>
    <t>AK263</t>
  </si>
  <si>
    <t>A.S.LATHA.</t>
  </si>
  <si>
    <t>W/O PRASANNAMURTHY.ARALIKATTEARALIKATTEX,0</t>
  </si>
  <si>
    <t>C212124239</t>
  </si>
  <si>
    <t>YL276</t>
  </si>
  <si>
    <t>C212124242</t>
  </si>
  <si>
    <t>CK26</t>
  </si>
  <si>
    <t>DKMANI</t>
  </si>
  <si>
    <t>C212124251</t>
  </si>
  <si>
    <t>YL205</t>
  </si>
  <si>
    <t>S/O PUTTANAYAKAYANAGANAHALLICHAMARAJANAGARX,0</t>
  </si>
  <si>
    <t>C212124253</t>
  </si>
  <si>
    <t>UGL152</t>
  </si>
  <si>
    <t>PUTTALINGANNAUGANEDAHUNDIUGANEDAHUNDI-,0</t>
  </si>
  <si>
    <t>C212124255</t>
  </si>
  <si>
    <t>CKM57</t>
  </si>
  <si>
    <t>S/O THERAKANABI SIDDAIAHCHIKKAKEMPAIANAHUNDICHAMARAJANAGAR-,0</t>
  </si>
  <si>
    <t>C212124257</t>
  </si>
  <si>
    <t>BPL219</t>
  </si>
  <si>
    <t>W/O GURUBASAPPA.BETTADAPURACHAMARAJANAGARX,0</t>
  </si>
  <si>
    <t>C212124258</t>
  </si>
  <si>
    <t>DSL66</t>
  </si>
  <si>
    <t>CHIKKANAGAPPA.</t>
  </si>
  <si>
    <t>S/O MADAPPA.DESHIGOWDANAPURACHAMARAJANAGARX,0</t>
  </si>
  <si>
    <t>C212124259</t>
  </si>
  <si>
    <t>HR820</t>
  </si>
  <si>
    <t>PROJECT MANAGER.</t>
  </si>
  <si>
    <t>NIRMITHI CENTER.HARAVECHAMARAJANAGARX,0</t>
  </si>
  <si>
    <t>C212124260</t>
  </si>
  <si>
    <t>TML386</t>
  </si>
  <si>
    <t>S/O LATE NANJASHETTY.THAMDAHALLICHAMARAJANAGARX,0</t>
  </si>
  <si>
    <t>C212124262</t>
  </si>
  <si>
    <t>KAHL333</t>
  </si>
  <si>
    <t>S/O DODDA MADASHETTYKALANAHUNDICHAMARAJANAGARX,0</t>
  </si>
  <si>
    <t>C212124263</t>
  </si>
  <si>
    <t>MY436</t>
  </si>
  <si>
    <t>C212124264</t>
  </si>
  <si>
    <t>MY437</t>
  </si>
  <si>
    <t>S/O SHIVAPPAMALEYURUCHAMARAJANAGARX,0</t>
  </si>
  <si>
    <t>C212124266</t>
  </si>
  <si>
    <t>MY438</t>
  </si>
  <si>
    <t>C212124267</t>
  </si>
  <si>
    <t>PL195</t>
  </si>
  <si>
    <t>B.VENKATESH NAYAKA</t>
  </si>
  <si>
    <t>S/O BALUNAYAKAPUNAJANURUCHAMARAJANAGARX,0</t>
  </si>
  <si>
    <t>C212124270</t>
  </si>
  <si>
    <t>BDP142</t>
  </si>
  <si>
    <t>LOKANATHAN.</t>
  </si>
  <si>
    <t>S/O ARAGOWNDAR.BADAGALAPURACHAMARAJANAGARX,0</t>
  </si>
  <si>
    <t>C212124271</t>
  </si>
  <si>
    <t>NJP472</t>
  </si>
  <si>
    <t>DVAPPA.</t>
  </si>
  <si>
    <t>S/O LATE MALLAPPA.NANJANDEVANAPURACHAMARAJANAGARX,0</t>
  </si>
  <si>
    <t>C212124292</t>
  </si>
  <si>
    <t>KRLAEH64</t>
  </si>
  <si>
    <t>K RAMANNA</t>
  </si>
  <si>
    <t>S/O PUTTA BASAPPAKILAGERECHAMARAJANAGARX,0</t>
  </si>
  <si>
    <t>C212124294</t>
  </si>
  <si>
    <t>KWL253</t>
  </si>
  <si>
    <t>S/O SUBBAPPA.KATNAVADIKATNAVADIX,0</t>
  </si>
  <si>
    <t>C212124295</t>
  </si>
  <si>
    <t>KPL281</t>
  </si>
  <si>
    <t>KALAPPA.</t>
  </si>
  <si>
    <t>S/O SHIVANAPPA.KALPURACHAMARAJANAGARX,0</t>
  </si>
  <si>
    <t>C212124296</t>
  </si>
  <si>
    <t>MY454</t>
  </si>
  <si>
    <t>S/O CHIKKABASAVASHETTY.MALEYURUCHAMARAJANAGARX,0</t>
  </si>
  <si>
    <t>C212124297</t>
  </si>
  <si>
    <t>MY453</t>
  </si>
  <si>
    <t>NINGAPPA.</t>
  </si>
  <si>
    <t>S/O MADAPPA.MALEYURUCHAMARAJANAGARX,0</t>
  </si>
  <si>
    <t>C212124298</t>
  </si>
  <si>
    <t>NJP477</t>
  </si>
  <si>
    <t>N.L.CHANDRU.</t>
  </si>
  <si>
    <t>S/O LATE.LINGANNA.NANJANDEVANAPURACHAMARAJANAGARX,0</t>
  </si>
  <si>
    <t>C212124299</t>
  </si>
  <si>
    <t>NJP476</t>
  </si>
  <si>
    <t>C212124319</t>
  </si>
  <si>
    <t>MCL42</t>
  </si>
  <si>
    <t>W/O ALUMALEMUNESHWARA COLONYMUNESHWARACOLONYX,0</t>
  </si>
  <si>
    <t>C212124320</t>
  </si>
  <si>
    <t>MCL43</t>
  </si>
  <si>
    <t>MUNIYAPPA</t>
  </si>
  <si>
    <t>S/O R. JADEYYAMUNESHWARA COLONYMUNESHWARACOLONYX,0</t>
  </si>
  <si>
    <t>C212124321</t>
  </si>
  <si>
    <t>MCL44</t>
  </si>
  <si>
    <t>S/O DASEGOWDAMUNESHWARA COLONYMUNESHWARACOLONYX,0</t>
  </si>
  <si>
    <t>C212124332</t>
  </si>
  <si>
    <t>HPL49</t>
  </si>
  <si>
    <t>C212124333</t>
  </si>
  <si>
    <t>KVL159</t>
  </si>
  <si>
    <t>MAHATHAPPA</t>
  </si>
  <si>
    <t>S/O MUDDAMALAPPAKOTHALAVADIKOTHALAVADI-,0</t>
  </si>
  <si>
    <t>C212124334</t>
  </si>
  <si>
    <t>KVL117</t>
  </si>
  <si>
    <t>C212124335</t>
  </si>
  <si>
    <t>KVL70</t>
  </si>
  <si>
    <t>C212124336</t>
  </si>
  <si>
    <t>UDL218</t>
  </si>
  <si>
    <t>C212124337</t>
  </si>
  <si>
    <t>UGL59</t>
  </si>
  <si>
    <t>C212124348</t>
  </si>
  <si>
    <t>UGL222</t>
  </si>
  <si>
    <t>S/O LATE MADAPPA.UGANEDAHUNDIUGANEDAHUNDIX,0</t>
  </si>
  <si>
    <t>C212124350</t>
  </si>
  <si>
    <t>HGK90</t>
  </si>
  <si>
    <t>W/O LATE CHINNAIAH.HEGGAVADIHEGGAVADIX,0</t>
  </si>
  <si>
    <t>C212124351</t>
  </si>
  <si>
    <t>HR818</t>
  </si>
  <si>
    <t>MAHADEVAEGOWDA.</t>
  </si>
  <si>
    <t>S/O MUGEGOWDA.HARAVECHAMARAJANAGARX,0</t>
  </si>
  <si>
    <t>C212124353</t>
  </si>
  <si>
    <t>TML290</t>
  </si>
  <si>
    <t>S/O DODDASHETTYTHAMDAHALLICHAMARAJANAGAR-,0</t>
  </si>
  <si>
    <t>C212124357</t>
  </si>
  <si>
    <t>L27</t>
  </si>
  <si>
    <t>C212124358</t>
  </si>
  <si>
    <t>L78</t>
  </si>
  <si>
    <t>VSHANKARPPA</t>
  </si>
  <si>
    <t>C212124359</t>
  </si>
  <si>
    <t>VDPL38</t>
  </si>
  <si>
    <t>C212124360</t>
  </si>
  <si>
    <t>SPLAEH102</t>
  </si>
  <si>
    <t>HEALTH DEPARTMENTSIDDAIAHNAPURACHAMARAJANAGARHEALTH,0</t>
  </si>
  <si>
    <t>C212124388</t>
  </si>
  <si>
    <t>BV128</t>
  </si>
  <si>
    <t>C212124389</t>
  </si>
  <si>
    <t>BML19</t>
  </si>
  <si>
    <t>SMTLAXMI</t>
  </si>
  <si>
    <t>W/O RAMASWAMYBOMMANAHALLICHAMARAJANAGAR-,0</t>
  </si>
  <si>
    <t>C212124394</t>
  </si>
  <si>
    <t>AM64</t>
  </si>
  <si>
    <t>C212124396</t>
  </si>
  <si>
    <t>BPL208</t>
  </si>
  <si>
    <t>C212124397</t>
  </si>
  <si>
    <t>DLP141</t>
  </si>
  <si>
    <t>SHIVANANAJAMMA</t>
  </si>
  <si>
    <t>W/O LATE BASAVASHETTYNEAR MARAMMA TEMPLEDOLLIPURAX,0</t>
  </si>
  <si>
    <t>C212124399</t>
  </si>
  <si>
    <t>DLP142</t>
  </si>
  <si>
    <t>S.P. SANGODAN</t>
  </si>
  <si>
    <t>S/O PALLIYAPPA GOUNDARKARADIHALLIDOLLIPURAX,0</t>
  </si>
  <si>
    <t>C212124400</t>
  </si>
  <si>
    <t>KLP126</t>
  </si>
  <si>
    <t>D. NAGARAJU</t>
  </si>
  <si>
    <t>C212124401</t>
  </si>
  <si>
    <t>MCL35</t>
  </si>
  <si>
    <t>S/O KANNADI PUTTEGOWDAMUNESHWARA COLONYMUNESHWARACOLONYX,0</t>
  </si>
  <si>
    <t>C212124405</t>
  </si>
  <si>
    <t>AK262</t>
  </si>
  <si>
    <t>S/O BASVANNAARALIKATTEARALIKATTEX,0</t>
  </si>
  <si>
    <t>C212124406</t>
  </si>
  <si>
    <t>BPL216</t>
  </si>
  <si>
    <t>S/O  MARAPPABETTADAPURACHAMARAJANAGARX,0</t>
  </si>
  <si>
    <t>C212124411</t>
  </si>
  <si>
    <t>CG135</t>
  </si>
  <si>
    <t>C212124422</t>
  </si>
  <si>
    <t>AK52</t>
  </si>
  <si>
    <t>C212124423</t>
  </si>
  <si>
    <t>CG53</t>
  </si>
  <si>
    <t>CMNAGARAJU</t>
  </si>
  <si>
    <t>C212124424</t>
  </si>
  <si>
    <t>KLG100</t>
  </si>
  <si>
    <t>C212124428</t>
  </si>
  <si>
    <t>V279</t>
  </si>
  <si>
    <t>C212124429</t>
  </si>
  <si>
    <t>B285</t>
  </si>
  <si>
    <t>S/O BEEREGOWDABASAVAPURACHAMARAJANAGAR-,0</t>
  </si>
  <si>
    <t>C212124431</t>
  </si>
  <si>
    <t>ARWAEH120</t>
  </si>
  <si>
    <t>SUBBAPPAARAKALAVADIARAKALAVADI-,0</t>
  </si>
  <si>
    <t>C212124444</t>
  </si>
  <si>
    <t>SPL76</t>
  </si>
  <si>
    <t>S/O KULLAIAHNASIDDAIAHSIDDAIAHNAPURACHAMARAJANAGAR-,0</t>
  </si>
  <si>
    <t>C212124450</t>
  </si>
  <si>
    <t>HR812</t>
  </si>
  <si>
    <t>W/O RACHA SHETTYNEW STREETHARVEX,0</t>
  </si>
  <si>
    <t>C212124451</t>
  </si>
  <si>
    <t>KPL275</t>
  </si>
  <si>
    <t>S/O MADAPPAKALPURAHOSABADAVANEX,0</t>
  </si>
  <si>
    <t>C212124458</t>
  </si>
  <si>
    <t>ARWAEH93</t>
  </si>
  <si>
    <t>HEALTH INSPECTOR</t>
  </si>
  <si>
    <t>HEALTH INSPECTORARAKALAVADIARAKALAVADIHEALTH,0</t>
  </si>
  <si>
    <t>C212124459</t>
  </si>
  <si>
    <t>ARWAEH97</t>
  </si>
  <si>
    <t>HEALTH INSPECTER</t>
  </si>
  <si>
    <t>HEALTH INSPECTERARAKALAVADIARAKALAVADIIRRIGATION,0</t>
  </si>
  <si>
    <t>C212124461</t>
  </si>
  <si>
    <t>YL207</t>
  </si>
  <si>
    <t>KUNTANAIKA</t>
  </si>
  <si>
    <t>C212124470</t>
  </si>
  <si>
    <t>HR813</t>
  </si>
  <si>
    <t>S/O  LATE JAVARAIAHHARAVECHAMARAJANAGARX,0</t>
  </si>
  <si>
    <t>C212124471</t>
  </si>
  <si>
    <t>KVL594</t>
  </si>
  <si>
    <t>D/O GURUMALLAPPAKALAMMANA TEMPLEKOTHALAVADIX,0</t>
  </si>
  <si>
    <t>C212124472</t>
  </si>
  <si>
    <t>KVL595</t>
  </si>
  <si>
    <t>S/O LATE SUBBAPPAKOTHALAVADIKOTHALAVADIX,0</t>
  </si>
  <si>
    <t>C212124475</t>
  </si>
  <si>
    <t>BV291</t>
  </si>
  <si>
    <t>S/O RANGASWAMYSETTYBISALAVADICHAMARAJANAGAR-,0</t>
  </si>
  <si>
    <t>C212124476</t>
  </si>
  <si>
    <t>KUL2</t>
  </si>
  <si>
    <t>SYED PASHA</t>
  </si>
  <si>
    <t>SYED MAHAMMED KHAN XKULLURUCHAMARAJANAGAR-,0</t>
  </si>
  <si>
    <t>C212124483</t>
  </si>
  <si>
    <t>ARW528</t>
  </si>
  <si>
    <t>S/O KULLANAYAK.ARAKALAVADICHAMARAJANAGARX,0</t>
  </si>
  <si>
    <t>C212124484</t>
  </si>
  <si>
    <t>ARW529</t>
  </si>
  <si>
    <t>NINGANAYAK.</t>
  </si>
  <si>
    <t>S/O BASAVANAYAK.ARAKALAVADICHAMARAJANAGARX,0</t>
  </si>
  <si>
    <t>C212124485</t>
  </si>
  <si>
    <t>UGL229</t>
  </si>
  <si>
    <t>S/O LAXMISHETTY.UGANEDAHUNDIUGANEDAHUNDIX,0</t>
  </si>
  <si>
    <t>C212124486</t>
  </si>
  <si>
    <t>UGL231</t>
  </si>
  <si>
    <t>SHANKARANAYAK.</t>
  </si>
  <si>
    <t>S/O CHANNANAYAK.UGANEDAHUNDIUGANEDAHUNDIX,0</t>
  </si>
  <si>
    <t>C212124487</t>
  </si>
  <si>
    <t>UGL230</t>
  </si>
  <si>
    <t>LAXMI.</t>
  </si>
  <si>
    <t>W/O HONEGARANAYAK.UGANEDAHUNDIUGANEDAHUNDIX,0</t>
  </si>
  <si>
    <t>C212124500</t>
  </si>
  <si>
    <t>KWL199</t>
  </si>
  <si>
    <t>C212124501</t>
  </si>
  <si>
    <t>UDL463</t>
  </si>
  <si>
    <t>S/O BILIGIRAIAHUDIGALACHAMARAJANAGAR-,0</t>
  </si>
  <si>
    <t>C212124502</t>
  </si>
  <si>
    <t>HR816</t>
  </si>
  <si>
    <t>W/O  SHIVA NANJAPPAHARAVECHAMARAJANAGARX,0</t>
  </si>
  <si>
    <t>C212124515</t>
  </si>
  <si>
    <t>CKM1</t>
  </si>
  <si>
    <t>MAHDEVEGOWDA</t>
  </si>
  <si>
    <t>CHIKKAKEMPAIAHNAHUNDICHAMARAJA NAGARCHAMARAJANAGAR-,0</t>
  </si>
  <si>
    <t>C212124518</t>
  </si>
  <si>
    <t>UDL677</t>
  </si>
  <si>
    <t>KEMPA SHETTY</t>
  </si>
  <si>
    <t>S/O GURUSIDHA SHETTYUDIGALAUDIGALA-,0</t>
  </si>
  <si>
    <t>C212124519</t>
  </si>
  <si>
    <t>UDL147</t>
  </si>
  <si>
    <t>C212124520</t>
  </si>
  <si>
    <t>UDL15</t>
  </si>
  <si>
    <t>NAGESHAIAH</t>
  </si>
  <si>
    <t>NAGESHAIAHUDIGALACHAMARAJANAGAR-,0</t>
  </si>
  <si>
    <t>C212124521</t>
  </si>
  <si>
    <t>H34</t>
  </si>
  <si>
    <t>AMEERAHAMED</t>
  </si>
  <si>
    <t>C212124522</t>
  </si>
  <si>
    <t>H698</t>
  </si>
  <si>
    <t>C212124523</t>
  </si>
  <si>
    <t>H498</t>
  </si>
  <si>
    <t>S/O SUBBASHETTYTEMPELHARADANAHALLIHARADANAHALLI-,0</t>
  </si>
  <si>
    <t>C212124524</t>
  </si>
  <si>
    <t>H794</t>
  </si>
  <si>
    <t>C212124525</t>
  </si>
  <si>
    <t>H727</t>
  </si>
  <si>
    <t>GOVINDGOWDA</t>
  </si>
  <si>
    <t>C212124527</t>
  </si>
  <si>
    <t>KU130</t>
  </si>
  <si>
    <t>C212124528</t>
  </si>
  <si>
    <t>ARW104</t>
  </si>
  <si>
    <t>NANJAPPAARAKALAVADICHAMARAJANAGAR-,0</t>
  </si>
  <si>
    <t>C212124529</t>
  </si>
  <si>
    <t>YL278</t>
  </si>
  <si>
    <t>S/O PUTTARANGANAIKAYANAGANAHALLICHAMARAJANAGAR-,0</t>
  </si>
  <si>
    <t>C212124532</t>
  </si>
  <si>
    <t>VDPL75</t>
  </si>
  <si>
    <t>C212124535</t>
  </si>
  <si>
    <t>ARW427</t>
  </si>
  <si>
    <t>SMT MALLAMMA</t>
  </si>
  <si>
    <t>W/O MALAIAHARAKALAVADIARAKALAVADI-,0</t>
  </si>
  <si>
    <t>C212124550</t>
  </si>
  <si>
    <t>BDP54</t>
  </si>
  <si>
    <t>S/O BADRA SHETTYBADAGALAPURACHAMARAJANAGAR-,0</t>
  </si>
  <si>
    <t>C212124554</t>
  </si>
  <si>
    <t>UGL23</t>
  </si>
  <si>
    <t>SANJIVANAYAK</t>
  </si>
  <si>
    <t>C212124559</t>
  </si>
  <si>
    <t>HR814</t>
  </si>
  <si>
    <t>S/O LATE CHANNAPPANEW STREETHARVEX,0</t>
  </si>
  <si>
    <t>C212124560</t>
  </si>
  <si>
    <t>KVL596</t>
  </si>
  <si>
    <t>C212124561</t>
  </si>
  <si>
    <t>HR815</t>
  </si>
  <si>
    <t>S/O JAVANAPPAHARAVECHAMARAJANAGARX,0</t>
  </si>
  <si>
    <t>C212124563</t>
  </si>
  <si>
    <t>SAG390</t>
  </si>
  <si>
    <t>SRI SIDDA NAYAKA</t>
  </si>
  <si>
    <t>S/O JAVARA NAYAKASAGADECHAMARAJANAGARX,0</t>
  </si>
  <si>
    <t>C212124564</t>
  </si>
  <si>
    <t>SAG391</t>
  </si>
  <si>
    <t>W/O BASAVA NAYAKASAGADECHAMARAJANAGARX,0</t>
  </si>
  <si>
    <t>C212124568</t>
  </si>
  <si>
    <t>TVML3</t>
  </si>
  <si>
    <t>XCHAMARAJANAGARTHAVAREKATTEMOLEX,0</t>
  </si>
  <si>
    <t>C212124572</t>
  </si>
  <si>
    <t>BDP111</t>
  </si>
  <si>
    <t>S/O DEVARA GUDDAIAHBADAGALAPURACHAMARAJANAGAR-,0</t>
  </si>
  <si>
    <t>C212124573</t>
  </si>
  <si>
    <t>BDP119</t>
  </si>
  <si>
    <t>C212124611</t>
  </si>
  <si>
    <t>H1083</t>
  </si>
  <si>
    <t>RAMESH.</t>
  </si>
  <si>
    <t>S/O BILIGIRINAYAK.HARADANAHALLIHARADANAHALLIX,0</t>
  </si>
  <si>
    <t>C212124612</t>
  </si>
  <si>
    <t>D62</t>
  </si>
  <si>
    <t>S/O LATE CHIKKABASAVAIAH.DEVALAPURADEVALAPURAX,0</t>
  </si>
  <si>
    <t>C212124613</t>
  </si>
  <si>
    <t>CG137</t>
  </si>
  <si>
    <t>S/O SUBBAPPA.CHIKKABEGURUCHIKKABEGURX,0</t>
  </si>
  <si>
    <t>C212124614</t>
  </si>
  <si>
    <t>KAHL346</t>
  </si>
  <si>
    <t>BOKALASHETTY.</t>
  </si>
  <si>
    <t>S/O LATE GOWRIMADASHETTY.KALANAHUNDICHAMARAJANAGARX,0</t>
  </si>
  <si>
    <t>C212124615</t>
  </si>
  <si>
    <t>KAHL344</t>
  </si>
  <si>
    <t>SMT.SHIVAMMA.</t>
  </si>
  <si>
    <t>W/O PUTTAMADASHETTY.KALANAHUNDICHAMARAJANAGARX,0</t>
  </si>
  <si>
    <t>C212124616</t>
  </si>
  <si>
    <t>KAHL343</t>
  </si>
  <si>
    <t>S/O SIDDASHETTY.KALANAHUNDICHAMARAJANAGARX,0</t>
  </si>
  <si>
    <t>C212124617</t>
  </si>
  <si>
    <t>KAHL342</t>
  </si>
  <si>
    <t>W/O LATE SUBBAPPA.KALANAHUNDICJAMARAJANAGAR.X,0</t>
  </si>
  <si>
    <t>C212124618</t>
  </si>
  <si>
    <t>KAHL341</t>
  </si>
  <si>
    <t>S/P SANNEGOWDA.KALANAHUNDICHAMARAJANAGARX,0</t>
  </si>
  <si>
    <t>C212124620</t>
  </si>
  <si>
    <t>NJP482</t>
  </si>
  <si>
    <t>S/O GURUSIDDAPPA.NANJANDEVANAPURACHAMARAJANAGARX,0</t>
  </si>
  <si>
    <t>C212124623</t>
  </si>
  <si>
    <t>BPL197</t>
  </si>
  <si>
    <t>S/O CHIKKAMADAPPANA NAGAPPABETTADAPURACHAMARAJANAGAR-,0</t>
  </si>
  <si>
    <t>C212124642</t>
  </si>
  <si>
    <t>KAHL336</t>
  </si>
  <si>
    <t>DODDAMADEGOWDA.</t>
  </si>
  <si>
    <t>S/O LATE MADEGOWDA.KALANAHUNDICHAMARAJANAGARX,0</t>
  </si>
  <si>
    <t>C212124643</t>
  </si>
  <si>
    <t>KVL614</t>
  </si>
  <si>
    <t>S.SHANTHAPPA.</t>
  </si>
  <si>
    <t>S/O SUBBAPPA.KOTHALAVADIKOTHALAVADIX,0</t>
  </si>
  <si>
    <t>C212124644</t>
  </si>
  <si>
    <t>KBP140</t>
  </si>
  <si>
    <t>S/O LINGAPPA.KEBBEPURAKABBEPURAX,0</t>
  </si>
  <si>
    <t>C212124645</t>
  </si>
  <si>
    <t>KPL282</t>
  </si>
  <si>
    <t>C212124646</t>
  </si>
  <si>
    <t>STL41</t>
  </si>
  <si>
    <t>S/O PUTTAMADANAYAK.AMACHAVADICHAMARAJANAGARX,0</t>
  </si>
  <si>
    <t>C212124647</t>
  </si>
  <si>
    <t>H1074</t>
  </si>
  <si>
    <t>S/O NAGA NAYAKAHARADANAHALLIHARADANAHALLIX,0</t>
  </si>
  <si>
    <t>C212124648</t>
  </si>
  <si>
    <t>H1073</t>
  </si>
  <si>
    <t>S/O SIDDA SHETTYBANDIGEREHARADANAHALLIX,0</t>
  </si>
  <si>
    <t>C212124650</t>
  </si>
  <si>
    <t>KAHL60</t>
  </si>
  <si>
    <t>S/O CHANNAPPAKALANAHUNDICHAMARAJANAGAR-,0</t>
  </si>
  <si>
    <t>C212124651</t>
  </si>
  <si>
    <t>KAHL18</t>
  </si>
  <si>
    <t>C212124655</t>
  </si>
  <si>
    <t>BPL218</t>
  </si>
  <si>
    <t>S/OMADAPPABETTADAPURACHAMARAJANAGARX,0</t>
  </si>
  <si>
    <t>C212124666</t>
  </si>
  <si>
    <t>KU157</t>
  </si>
  <si>
    <t>SMT PUTTASIDDAMMA.</t>
  </si>
  <si>
    <t>NARAYANASWAMY.KODIUGANEADIKARNATAKA STREET.X,0</t>
  </si>
  <si>
    <t>C212124670</t>
  </si>
  <si>
    <t>B392</t>
  </si>
  <si>
    <t>S/O MAHADEVANAYAK.BASAVAPURACHAMARAJANAGARX,0</t>
  </si>
  <si>
    <t>C212124672</t>
  </si>
  <si>
    <t>VRL20</t>
  </si>
  <si>
    <t>SRI D.MAHADEVA NAYAKA</t>
  </si>
  <si>
    <t>S/O DEVU NAYAKAVEERANAPURAVEERAIAHNAPURAX,0</t>
  </si>
  <si>
    <t>C212124673</t>
  </si>
  <si>
    <t>APL263</t>
  </si>
  <si>
    <t>SUBRAHMANI.D</t>
  </si>
  <si>
    <t>S/O R.DORESWAMYH.D.FOREST.ATTAGULIPURACHAMARAJANAGARX,0</t>
  </si>
  <si>
    <t>C212124682</t>
  </si>
  <si>
    <t>CK80</t>
  </si>
  <si>
    <t>S/O PONNASWAMYCHIKKAHOLECHAMARAJANAGARX,0</t>
  </si>
  <si>
    <t>C212124694</t>
  </si>
  <si>
    <t>BDP134</t>
  </si>
  <si>
    <t>MAHADEAVEGOWDA</t>
  </si>
  <si>
    <t>S/O MADE GOWDABADAGALAPURACHAMARAJANAGAR-,0</t>
  </si>
  <si>
    <t>C212124695</t>
  </si>
  <si>
    <t>APL206</t>
  </si>
  <si>
    <t>A.S.MAHADEVAPPA</t>
  </si>
  <si>
    <t>S/O SIDDAPPAATTUGULIPURACHAMARAJANAGARX,0</t>
  </si>
  <si>
    <t>C212124715</t>
  </si>
  <si>
    <t>UDL438</t>
  </si>
  <si>
    <t>KUNTAPPA ALAYAS</t>
  </si>
  <si>
    <t>C212124723</t>
  </si>
  <si>
    <t>UGL234</t>
  </si>
  <si>
    <t>S/O PUTTAMADAPPA.UGANEDAHUNDIUGANEDAHUNDIX,0</t>
  </si>
  <si>
    <t>C212124724</t>
  </si>
  <si>
    <t>UGL233</t>
  </si>
  <si>
    <t>MASINTAJ.</t>
  </si>
  <si>
    <t>W/O MAHAMED KHALIL.UGANEDAHUNDICHAMARAJANAGARX,0</t>
  </si>
  <si>
    <t>C212124725</t>
  </si>
  <si>
    <t>UDL705</t>
  </si>
  <si>
    <t>SMT.THULASAMMA.</t>
  </si>
  <si>
    <t>S/O SUBBANNA GOWNDAR.UDIGALACHAMARAJANAGARX,0</t>
  </si>
  <si>
    <t>C212124726</t>
  </si>
  <si>
    <t>UDL704</t>
  </si>
  <si>
    <t>S/O PALLEGOWDA.UDIGALACHAMARAJANAGARX,0</t>
  </si>
  <si>
    <t>C212124728</t>
  </si>
  <si>
    <t>UDL700</t>
  </si>
  <si>
    <t>P.MAHESH.</t>
  </si>
  <si>
    <t>S/O PRABHUSWAMY.UDIGALACHAMARAJANAGARX,0</t>
  </si>
  <si>
    <t>C212124729</t>
  </si>
  <si>
    <t>UDL702</t>
  </si>
  <si>
    <t>U.G.SHIVAPRASAD.</t>
  </si>
  <si>
    <t>S/O M.GURUSIDDAPPA.UDIGALACHAMARAJANAGAR.GRUHA BALAKE,0</t>
  </si>
  <si>
    <t>C212124736</t>
  </si>
  <si>
    <t>AM868</t>
  </si>
  <si>
    <t>SRI DASA SHETTY</t>
  </si>
  <si>
    <t>S/O HUCH SHETTYAMACHAVADIARAKALAVADI SECTIONX,0</t>
  </si>
  <si>
    <t>C212124737</t>
  </si>
  <si>
    <t>ARW531</t>
  </si>
  <si>
    <t>A.G.LINGAPPA.</t>
  </si>
  <si>
    <t>S/O GURUMALLAPPA.ARAKALAVADICHAMARAJANAGARX,0</t>
  </si>
  <si>
    <t>C212124750</t>
  </si>
  <si>
    <t>BDP28</t>
  </si>
  <si>
    <t>B.C. MARISWAMY</t>
  </si>
  <si>
    <t>S/O CHIKKUSAIAHBADAGALAPURACHAMARAJANAGAR-,0</t>
  </si>
  <si>
    <t>C212124751</t>
  </si>
  <si>
    <t>BDP49</t>
  </si>
  <si>
    <t>G.N. SHANTHADEVI</t>
  </si>
  <si>
    <t>W/O GOPALBADAGALAPURACHAMARAJANAGAR-,0</t>
  </si>
  <si>
    <t>C212124754</t>
  </si>
  <si>
    <t>HBBM119</t>
  </si>
  <si>
    <t>M. VIJAY</t>
  </si>
  <si>
    <t>S/O C. MADASHETTYBYADMUDLUHOSABYDAMOODLUX,0</t>
  </si>
  <si>
    <t>C212124755</t>
  </si>
  <si>
    <t>HBBM120</t>
  </si>
  <si>
    <t>S/O NANJASHETTYBYADMUDLUHOSABYDAMOODLUX,0</t>
  </si>
  <si>
    <t>C212124759</t>
  </si>
  <si>
    <t>HBBM122</t>
  </si>
  <si>
    <t>SIDDANKASHETTY</t>
  </si>
  <si>
    <t>S/O DODDANKASHETTYBYADMUDLUHOSABYDAMOODLUX,0</t>
  </si>
  <si>
    <t>C212124760</t>
  </si>
  <si>
    <t>HBBM123</t>
  </si>
  <si>
    <t>S/O CHIKKANKASHETTYHOSABYDAMOODLUHOSABYDAMOODLUX,0</t>
  </si>
  <si>
    <t>C212124761</t>
  </si>
  <si>
    <t>APL255</t>
  </si>
  <si>
    <t>S/O YADACHAIAHATTUGULIPURACHAMARAJANAGARX,0</t>
  </si>
  <si>
    <t>C212124762</t>
  </si>
  <si>
    <t>DLP143</t>
  </si>
  <si>
    <t>S/O HANUMASHETTYDOLLIPURACHAMARAJANAGARX,0</t>
  </si>
  <si>
    <t>C212124776</t>
  </si>
  <si>
    <t>AM864</t>
  </si>
  <si>
    <t>A.P.SIDDARAJEARAS.</t>
  </si>
  <si>
    <t>S/O PATEL PUTTANANJERAJEARAS.AMACHAVADICHAMARAJANAGARX,0</t>
  </si>
  <si>
    <t>C212124780</t>
  </si>
  <si>
    <t>CKM10</t>
  </si>
  <si>
    <t>C212124788</t>
  </si>
  <si>
    <t>KLP127</t>
  </si>
  <si>
    <t>SMT. RATHNABAYI</t>
  </si>
  <si>
    <t>W/O VENKATESHANAYAKKOLIPALYAKOLIPALYAX,0</t>
  </si>
  <si>
    <t>C212124789</t>
  </si>
  <si>
    <t>AN265</t>
  </si>
  <si>
    <t>A.S. JAYAPPA</t>
  </si>
  <si>
    <t>S/O SHIVASIDDAPPAANKANASHETTYPURAHARADANAHALLIX,0</t>
  </si>
  <si>
    <t>C212124791</t>
  </si>
  <si>
    <t>AK266</t>
  </si>
  <si>
    <t>S/O CHIKKAMADAPPA.ARALIKATTEARALIKATTEX,0</t>
  </si>
  <si>
    <t>C212124792</t>
  </si>
  <si>
    <t>HGK91</t>
  </si>
  <si>
    <t>SMT MAHADEVAMMA.</t>
  </si>
  <si>
    <t>W/O PUTTAMADAIAH.HEGGOTARAHEGGAVADIX,0</t>
  </si>
  <si>
    <t>C212124793</t>
  </si>
  <si>
    <t>KBP139</t>
  </si>
  <si>
    <t>S/O SHIVAPPANABASAPPA.KEBBEPURAKABBEPURAX,0</t>
  </si>
  <si>
    <t>C212124794</t>
  </si>
  <si>
    <t>HR819</t>
  </si>
  <si>
    <t>C212124795</t>
  </si>
  <si>
    <t>KLL153</t>
  </si>
  <si>
    <t>S/O SIDDASHETTY.KILALIPURAKILALIPURAX,0</t>
  </si>
  <si>
    <t>C212124810</t>
  </si>
  <si>
    <t>UGL226</t>
  </si>
  <si>
    <t>W/O MAHESH NAIKAUGANEDAHUNDIUGANEDAHUNDIX,0</t>
  </si>
  <si>
    <t>C212124812</t>
  </si>
  <si>
    <t>KAHL275</t>
  </si>
  <si>
    <t>S/O LATE. MADASHETTYKALANAHUNDICHAMARAJANAGAR-,0</t>
  </si>
  <si>
    <t>C212124814</t>
  </si>
  <si>
    <t>KAHL67</t>
  </si>
  <si>
    <t>SANNASHETTYKALANAHUNDICHAMARAJANAGAR-,0</t>
  </si>
  <si>
    <t>C212124815</t>
  </si>
  <si>
    <t>KAHL101</t>
  </si>
  <si>
    <t>CHIKKANAGAPPAKALANAHUNDICHAMARAJANAGAR-,0</t>
  </si>
  <si>
    <t>C212124816</t>
  </si>
  <si>
    <t>KAHL120</t>
  </si>
  <si>
    <t>C212124819</t>
  </si>
  <si>
    <t>D61</t>
  </si>
  <si>
    <t>KEMPAIAH.</t>
  </si>
  <si>
    <t>S/O CHANNABASAVAIAH.DEVALAPURADEVALAPURAX,0</t>
  </si>
  <si>
    <t>C212124821</t>
  </si>
  <si>
    <t>HPL192</t>
  </si>
  <si>
    <t>SANNABELLAMMA.</t>
  </si>
  <si>
    <t>W/O MAHADEVEGOWDA.HALEPURACHAMARAJANAGARX,0</t>
  </si>
  <si>
    <t>C212124823</t>
  </si>
  <si>
    <t>HR825</t>
  </si>
  <si>
    <t>S/O SUBBAPPA.HARAVECHAMARAJANAGARX,0</t>
  </si>
  <si>
    <t>C212124824</t>
  </si>
  <si>
    <t>KHA202</t>
  </si>
  <si>
    <t>S/O PUTTAMADANAYAK.KEREHALLIKEREHALLIX,0</t>
  </si>
  <si>
    <t>C212124825</t>
  </si>
  <si>
    <t>KAHL339</t>
  </si>
  <si>
    <t>S/O KUNDASHETTY.KALANAHUNDICHAMARAJANAGARX,0</t>
  </si>
  <si>
    <t>C212124826</t>
  </si>
  <si>
    <t>KRL71</t>
  </si>
  <si>
    <t>OMKARPRASAD</t>
  </si>
  <si>
    <t>S/O LINGAPPAKILAGERECHAMARAJANAGARX,0</t>
  </si>
  <si>
    <t>C212124827</t>
  </si>
  <si>
    <t>AN264</t>
  </si>
  <si>
    <t>P. MOHANKUMAR</t>
  </si>
  <si>
    <t>S/O PUTTABASAPPAANKANASHETTYPURAHARADANAHALLI SECTIONX,0</t>
  </si>
  <si>
    <t>C212124828</t>
  </si>
  <si>
    <t>B391</t>
  </si>
  <si>
    <t>S/O LATE KEMPEGOWDABASAVAPURACHAMARAJANAGARX,0</t>
  </si>
  <si>
    <t>C212124835</t>
  </si>
  <si>
    <t>VL155</t>
  </si>
  <si>
    <t>S/O SUBRAHAMNYAMVEERANAPURACHAMARAJANAGARX,0</t>
  </si>
  <si>
    <t>C212124838</t>
  </si>
  <si>
    <t>CL146</t>
  </si>
  <si>
    <t>C.B.MAHADEVASWAMY.</t>
  </si>
  <si>
    <t>S/O BASAPPA.CHANNAPPANAPURACHAMARAJANAGARX,0</t>
  </si>
  <si>
    <t>C212124839</t>
  </si>
  <si>
    <t>CL145</t>
  </si>
  <si>
    <t>VAGISHARADYA.</t>
  </si>
  <si>
    <t>S/O SHANMUKHARADYA.CHANNAPPANAPURACHHAMARJANAGAR.X,0</t>
  </si>
  <si>
    <t>C212124840</t>
  </si>
  <si>
    <t>PL198</t>
  </si>
  <si>
    <t>K THAMIL SELVAN</t>
  </si>
  <si>
    <t>S/O N KALI MUTHUPUNAJANURUCHAMARAJANAGARX,0</t>
  </si>
  <si>
    <t>C212124841</t>
  </si>
  <si>
    <t>BML49</t>
  </si>
  <si>
    <t>SHREE BANGARA  SHETTY</t>
  </si>
  <si>
    <t>S/O GOPAL SHETTYTHOTADA MANE BOMMANAHALLIBOMMANA HALLIX,0</t>
  </si>
  <si>
    <t>C212124842</t>
  </si>
  <si>
    <t>BV372</t>
  </si>
  <si>
    <t>W/O LATE NAGANNA.BISALAVADICHAMARAJANAGARX,0</t>
  </si>
  <si>
    <t>C212124843</t>
  </si>
  <si>
    <t>AHPL10</t>
  </si>
  <si>
    <t>S/O SHREE NAGAMALLAPPAACHATTIPURACHAMARAJANAGARX,0</t>
  </si>
  <si>
    <t>C212124844</t>
  </si>
  <si>
    <t>YRL220</t>
  </si>
  <si>
    <t>SMT SIDHAMMA</t>
  </si>
  <si>
    <t>W/O VENKATA CHARIYARAGANAHALLICHAMARAJANAGARX,0</t>
  </si>
  <si>
    <t>C212124846</t>
  </si>
  <si>
    <t>UDL695</t>
  </si>
  <si>
    <t>SMT.SUNDRAMMA.</t>
  </si>
  <si>
    <t>W/O SIDDAMALLAPPA.UDIGALACHAMARAJANAGARX,0</t>
  </si>
  <si>
    <t>C212124847</t>
  </si>
  <si>
    <t>SAG405</t>
  </si>
  <si>
    <t>VENKATESH.S.A.</t>
  </si>
  <si>
    <t>S/O ALURUNAYAK.SAGADECHAMARAJANAGARX,0</t>
  </si>
  <si>
    <t>C212124849</t>
  </si>
  <si>
    <t>KAHL338</t>
  </si>
  <si>
    <t>P. MAHADEVAPPA.</t>
  </si>
  <si>
    <t>C212124851</t>
  </si>
  <si>
    <t>SAG404</t>
  </si>
  <si>
    <t>MARINANJASHETTY.</t>
  </si>
  <si>
    <t>S/O KEMPASHETTY.SAGADEUPPARASHETTARA STREET.X,0</t>
  </si>
  <si>
    <t>C212124852</t>
  </si>
  <si>
    <t>SAG403</t>
  </si>
  <si>
    <t>S/O KELAGARA BASAVANAYAK.SAGADECHAMARAJANAGARX,0</t>
  </si>
  <si>
    <t>C212124853</t>
  </si>
  <si>
    <t>SAG401</t>
  </si>
  <si>
    <t>S/O KANNASHETTY.SAGADEUPPARASHETTARA STREET.X,0</t>
  </si>
  <si>
    <t>C212124854</t>
  </si>
  <si>
    <t>KWL251</t>
  </si>
  <si>
    <t>MARIBASAPPA.</t>
  </si>
  <si>
    <t>S/O LATE BELLAPPA.KATNAVADIKATNAVADIX,0</t>
  </si>
  <si>
    <t>C212124855</t>
  </si>
  <si>
    <t>UGL224</t>
  </si>
  <si>
    <t>W/O MAHADEVASHETTY.UGANEDAHUNDIUGANEDAHUNDIX,0</t>
  </si>
  <si>
    <t>C212124861</t>
  </si>
  <si>
    <t>CL49</t>
  </si>
  <si>
    <t>CHANNAPPANAPURA.CHANNAPPANAPURACHAMARAJANAGARX,0</t>
  </si>
  <si>
    <t>C212124863</t>
  </si>
  <si>
    <t>HHL199</t>
  </si>
  <si>
    <t>SRI NANJAPPA.</t>
  </si>
  <si>
    <t>C212124864</t>
  </si>
  <si>
    <t>HHL198</t>
  </si>
  <si>
    <t>PATELMADAIAH.</t>
  </si>
  <si>
    <t>S/O MADAIAH.HONNAHALLICHAMARAJANAGARX,0</t>
  </si>
  <si>
    <t>C212124865</t>
  </si>
  <si>
    <t>HHL200</t>
  </si>
  <si>
    <t>S/O MAHADEVAPPA.HONNAHALLICHAMARAJANAGARX,0</t>
  </si>
  <si>
    <t>C212124880</t>
  </si>
  <si>
    <t>TVML85</t>
  </si>
  <si>
    <t>MASANASHETTY.</t>
  </si>
  <si>
    <t>S/O JAVARASHETTY.THAVAREKATTEMOLETHAVAREKATTEMOLEX,0</t>
  </si>
  <si>
    <t>C212124881</t>
  </si>
  <si>
    <t>BJP7</t>
  </si>
  <si>
    <t>B.M.RAJUBHUJANGANAPURABHUJANGANAPURAX,0</t>
  </si>
  <si>
    <t>C212124882</t>
  </si>
  <si>
    <t>UDL696</t>
  </si>
  <si>
    <t>SHETTY.</t>
  </si>
  <si>
    <t>S/O DEVARAGUDDASHETTY.UDIGALACHAMARAJANAGARX,0</t>
  </si>
  <si>
    <t>C212124883</t>
  </si>
  <si>
    <t>AK265</t>
  </si>
  <si>
    <t>BHORAPPA.</t>
  </si>
  <si>
    <t>C212124884</t>
  </si>
  <si>
    <t>MD430</t>
  </si>
  <si>
    <t>S/O LATE.GOPALAIAHMUDNAKUDUCHAMARAJANAGARX,0</t>
  </si>
  <si>
    <t>C212124885</t>
  </si>
  <si>
    <t>NJP473</t>
  </si>
  <si>
    <t>P.UMESH.</t>
  </si>
  <si>
    <t>S/O PUTTASUBBANNA.NANJANDEVANAPURACHAMARAJANAGARX,0</t>
  </si>
  <si>
    <t>C212124895</t>
  </si>
  <si>
    <t>YML114</t>
  </si>
  <si>
    <t>CHIKKAMADAPPA.</t>
  </si>
  <si>
    <t>S/O. CHANNAPPA.YANAGUMBHACHAMARAJANAGARX,0</t>
  </si>
  <si>
    <t>C212124900</t>
  </si>
  <si>
    <t>KLG283</t>
  </si>
  <si>
    <t>SRI SANTHAPPA</t>
  </si>
  <si>
    <t>S/O LATE CHIKKAMALLAPPAKULAGANAKULAGANAX,0</t>
  </si>
  <si>
    <t>C212124901</t>
  </si>
  <si>
    <t>TML389</t>
  </si>
  <si>
    <t>SRI BASAVA SHETTY</t>
  </si>
  <si>
    <t>S/O BASAVA SHETTYTHAMDAHALLICHAMARAJANAGARX,0</t>
  </si>
  <si>
    <t>C212124907</t>
  </si>
  <si>
    <t>AM853</t>
  </si>
  <si>
    <t>S/O BASAVASHETTYAMACHAVADICHAMARAJANAGARX,0</t>
  </si>
  <si>
    <t>C212124908</t>
  </si>
  <si>
    <t>AM852</t>
  </si>
  <si>
    <t>W/O CHIKKAMADASHETTYAMACHAVADICHAMARAJANAGARX,0</t>
  </si>
  <si>
    <t>C212124909</t>
  </si>
  <si>
    <t>AM850</t>
  </si>
  <si>
    <t>A.P. RAVI</t>
  </si>
  <si>
    <t>PUTTASWAMAPPAAMACHAVADICHAMARAJANAGARX,0</t>
  </si>
  <si>
    <t>C212124910</t>
  </si>
  <si>
    <t>AM849</t>
  </si>
  <si>
    <t>GOPALA</t>
  </si>
  <si>
    <t>S/O MADASHETTYAMACHAVADICHAMARAJANAGARX,0</t>
  </si>
  <si>
    <t>C212124912</t>
  </si>
  <si>
    <t>UGL225</t>
  </si>
  <si>
    <t>JAYRAMANAIKA</t>
  </si>
  <si>
    <t>S/O RAMNAIKAUGANEDAHUNDIUGANEDAHUNDIX,0</t>
  </si>
  <si>
    <t>C212124913</t>
  </si>
  <si>
    <t>TML388</t>
  </si>
  <si>
    <t>LINGARAJANAYAKA</t>
  </si>
  <si>
    <t>C212124915</t>
  </si>
  <si>
    <t>BDP128</t>
  </si>
  <si>
    <t>S/O GURU SHETTYBADAGALAPURACHAMARAJANAGAR-,0</t>
  </si>
  <si>
    <t>C212124916</t>
  </si>
  <si>
    <t>UDL40</t>
  </si>
  <si>
    <t>C212124918</t>
  </si>
  <si>
    <t>L119</t>
  </si>
  <si>
    <t>S/O LINGAPPA.LINGANAPURACHAMARAJANAGARX,0</t>
  </si>
  <si>
    <t>C212124919</t>
  </si>
  <si>
    <t>ARW524</t>
  </si>
  <si>
    <t>LOKESH.</t>
  </si>
  <si>
    <t>S/O BASAPPA.ARAKALAVADICHAMARAJANAGARX,0</t>
  </si>
  <si>
    <t>C212124922</t>
  </si>
  <si>
    <t>KAHL294</t>
  </si>
  <si>
    <t>S/O KUNDASHETTYKALANAHUNDICHAMARAJANAGAR-,0</t>
  </si>
  <si>
    <t>C212124923</t>
  </si>
  <si>
    <t>KAHL301</t>
  </si>
  <si>
    <t>S/O MUDDAIAHKALANAHUNDICHAMARAJANAGAR-,0</t>
  </si>
  <si>
    <t>C212124924</t>
  </si>
  <si>
    <t>YRL217</t>
  </si>
  <si>
    <t>B.CHANNABASAPP.</t>
  </si>
  <si>
    <t>S/O C. BASAPPA.YARAGANAHALLICHAMARAJANAGARX,0</t>
  </si>
  <si>
    <t>C212124926</t>
  </si>
  <si>
    <t>KNKL124</t>
  </si>
  <si>
    <t>SMT DODDATHAYAMMA.</t>
  </si>
  <si>
    <t>W/O LATE KULLAMADANAYAK.KENGAKICHAMARAJANAGARX,0</t>
  </si>
  <si>
    <t>C212124927</t>
  </si>
  <si>
    <t>SAG400</t>
  </si>
  <si>
    <t>S/O RANGANAYAK.SAGADECHAMARAJANAGARX,0</t>
  </si>
  <si>
    <t>C212124928</t>
  </si>
  <si>
    <t>BDP145</t>
  </si>
  <si>
    <t>S/O KARAGE GOWDA.BADAGALAPURACHAMARAJANAGARX,0</t>
  </si>
  <si>
    <t>C212124929</t>
  </si>
  <si>
    <t>SAG397</t>
  </si>
  <si>
    <t>SMT GAYATHRI.</t>
  </si>
  <si>
    <t>W/O RANGANAYAK.SAGADECHAMARAJANAGARX,0</t>
  </si>
  <si>
    <t>C212124930</t>
  </si>
  <si>
    <t>SAG398</t>
  </si>
  <si>
    <t>S/O GIDDASHETTY.SAGADECHAMARAJANAGARX,0</t>
  </si>
  <si>
    <t>C212124933</t>
  </si>
  <si>
    <t>MY452</t>
  </si>
  <si>
    <t>C212124934</t>
  </si>
  <si>
    <t>MY451</t>
  </si>
  <si>
    <t>SMT.RATHNAMMA.</t>
  </si>
  <si>
    <t>W/O LATE MAHADEVAPPA.MALEYURUCHAMARAJANAGARX,0</t>
  </si>
  <si>
    <t>C212124935</t>
  </si>
  <si>
    <t>MY450</t>
  </si>
  <si>
    <t>S/O THIBBAPPA.MALEYURUCHAMARAJANAGARX,0</t>
  </si>
  <si>
    <t>C212124936</t>
  </si>
  <si>
    <t>SAG409</t>
  </si>
  <si>
    <t>S/O CHINNAMADANAYAK.SAGADECHAMARAJANAGARX,0</t>
  </si>
  <si>
    <t>C212124937</t>
  </si>
  <si>
    <t>SAG408</t>
  </si>
  <si>
    <t>S/O MADANAYAK.SAGADECHAMARAJANAGARX,0</t>
  </si>
  <si>
    <t>C212124940</t>
  </si>
  <si>
    <t>YRL215</t>
  </si>
  <si>
    <t>S/O MADAPPA.YARAGANAHALLICHAMARAJANAGARX,0</t>
  </si>
  <si>
    <t>C212124941</t>
  </si>
  <si>
    <t>KRL231</t>
  </si>
  <si>
    <t>C212124942</t>
  </si>
  <si>
    <t>TML387</t>
  </si>
  <si>
    <t>W/O CHANNABASAVASHETTYTHAMDAHALLICHAMARAJANAGARX,0</t>
  </si>
  <si>
    <t>C212124943</t>
  </si>
  <si>
    <t>UGL227</t>
  </si>
  <si>
    <t>GURUVACHARI.</t>
  </si>
  <si>
    <t>S/O SIDDACHARI.UGANEDAHUNDIUGANEDAHUNDIX,0</t>
  </si>
  <si>
    <t>C212124945</t>
  </si>
  <si>
    <t>KAHL312</t>
  </si>
  <si>
    <t>C212124946</t>
  </si>
  <si>
    <t>KAHL317</t>
  </si>
  <si>
    <t>S/O MAHANTHAPPAKALANAHUNDICHAMARAJANAGAR-,0</t>
  </si>
  <si>
    <t>C212124947</t>
  </si>
  <si>
    <t>KAHL324</t>
  </si>
  <si>
    <t>CHINNA S/O LATE SHIVARU</t>
  </si>
  <si>
    <t>HOSABADAVANEKALANAHUNDICHAMARAJANAGAR-,0</t>
  </si>
  <si>
    <t>C212124948</t>
  </si>
  <si>
    <t>KAHL110</t>
  </si>
  <si>
    <t>YAJAMANASIDDASHETTY</t>
  </si>
  <si>
    <t>C212124949</t>
  </si>
  <si>
    <t>KAHL192</t>
  </si>
  <si>
    <t>P.KUMARI</t>
  </si>
  <si>
    <t>C212124950</t>
  </si>
  <si>
    <t>KAHL242</t>
  </si>
  <si>
    <t>C212124951</t>
  </si>
  <si>
    <t>H1065</t>
  </si>
  <si>
    <t>S/O PUTTAMADASHETTYBANDIGEREHARADANAHALLIX,0</t>
  </si>
  <si>
    <t>C212124952</t>
  </si>
  <si>
    <t>H1067</t>
  </si>
  <si>
    <t>VENKATESH R</t>
  </si>
  <si>
    <t>S/O RAMACHANDRANAYAKARA STREETHARADANAHALLIX,0</t>
  </si>
  <si>
    <t>C212124953</t>
  </si>
  <si>
    <t>H1066</t>
  </si>
  <si>
    <t>S/O MADASHETTYBANDIGEREHARADANAHALLIX,0</t>
  </si>
  <si>
    <t>C212124964</t>
  </si>
  <si>
    <t>AM566A</t>
  </si>
  <si>
    <t>W/O SANJEEVASHETTYAMACHAVADICHAMARAJANAGARX,0</t>
  </si>
  <si>
    <t>C212124965</t>
  </si>
  <si>
    <t>CL144</t>
  </si>
  <si>
    <t>NANJUNDARAJE ARAS.</t>
  </si>
  <si>
    <t>S/O CHAMARAJE ARAS.CHANNAPPANAPURACHAMARAJANAGARX,0</t>
  </si>
  <si>
    <t>C212124971</t>
  </si>
  <si>
    <t>AM332</t>
  </si>
  <si>
    <t>SRI. MANJUNATHA.A</t>
  </si>
  <si>
    <t xml:space="preserve">BIN. SRI. MANJUNATHA,AMACHAVADI </t>
  </si>
  <si>
    <t>C212124973</t>
  </si>
  <si>
    <t>VL176</t>
  </si>
  <si>
    <t>S/O GURULINGAPPAVEERANAPURACHAMARAJANAGARX,0</t>
  </si>
  <si>
    <t>C212124974</t>
  </si>
  <si>
    <t>UDL692</t>
  </si>
  <si>
    <t>S/O CHIKKALINGAPPA.UDIGALACHAMARAJANAGARX,0</t>
  </si>
  <si>
    <t>C212124975</t>
  </si>
  <si>
    <t>NJP475</t>
  </si>
  <si>
    <t>S/O CHIKKAMADAPPA.NANJANDEVANAPURACHAMARAJANAGARX,0</t>
  </si>
  <si>
    <t>C212124977</t>
  </si>
  <si>
    <t>UGL232</t>
  </si>
  <si>
    <t>GEETHA.</t>
  </si>
  <si>
    <t>W/O RANGASWAMYNAYAK.UGANEDAHUNDIUGANEDAHUNDIX,0</t>
  </si>
  <si>
    <t>C212124978</t>
  </si>
  <si>
    <t>AM865</t>
  </si>
  <si>
    <t>S/O CHIKKAMADASHETTY.AMACHAVADICHAMARAJANAGARX,0</t>
  </si>
  <si>
    <t>C212124979</t>
  </si>
  <si>
    <t>AM866</t>
  </si>
  <si>
    <t>DODDAKONGALASHETTY.</t>
  </si>
  <si>
    <t>RAMASHETTY.AMACHAVADICHAMARAJANAGARX,0</t>
  </si>
  <si>
    <t>C212124980</t>
  </si>
  <si>
    <t>YML118</t>
  </si>
  <si>
    <t>S/O LATE DODDANAGEGOWDA.YANAGUMBHACHAMARAJANAGARX,0</t>
  </si>
  <si>
    <t>C212124981</t>
  </si>
  <si>
    <t>AM867</t>
  </si>
  <si>
    <t>S/O RAMASHETTY.AMACHAVADICHAMARAJANAGARX,0</t>
  </si>
  <si>
    <t>C212124982</t>
  </si>
  <si>
    <t>YL333</t>
  </si>
  <si>
    <t>K. MAHESH.</t>
  </si>
  <si>
    <t>S/O LATE KALANAYAK.YANAGANAHALLICHAMARAJANAGARX,0</t>
  </si>
  <si>
    <t>C212124987</t>
  </si>
  <si>
    <t>BPL215</t>
  </si>
  <si>
    <t>C212125014</t>
  </si>
  <si>
    <t>BDP30</t>
  </si>
  <si>
    <t>S/O RAJA SHETTYBADAGALAPURACHAMARAJANAGAR-,0</t>
  </si>
  <si>
    <t>C212125015</t>
  </si>
  <si>
    <t>KVL15</t>
  </si>
  <si>
    <t>K.M. GURUSWAMY</t>
  </si>
  <si>
    <t>K.M. GURUSWAMYKOTHALAVADIKOTHALAVADIX,0</t>
  </si>
  <si>
    <t>C212125016</t>
  </si>
  <si>
    <t>KVL20</t>
  </si>
  <si>
    <t>KOTHALAVADICHAMARAJANAGARKOTHALAVADIX,0</t>
  </si>
  <si>
    <t>C212125017</t>
  </si>
  <si>
    <t>KVL17</t>
  </si>
  <si>
    <t>C212125018</t>
  </si>
  <si>
    <t>KVL2</t>
  </si>
  <si>
    <t>C212125020</t>
  </si>
  <si>
    <t>BPL171</t>
  </si>
  <si>
    <t>C212125021</t>
  </si>
  <si>
    <t>BPL180</t>
  </si>
  <si>
    <t>C212125022</t>
  </si>
  <si>
    <t>BPL184</t>
  </si>
  <si>
    <t>C212125023</t>
  </si>
  <si>
    <t>UGL235</t>
  </si>
  <si>
    <t>S/O RANGASHETTY.UGANEDAHUNDIUGANEDAHUNDIX,0</t>
  </si>
  <si>
    <t>C212125024</t>
  </si>
  <si>
    <t>TVML84</t>
  </si>
  <si>
    <t>CHIKKANAGA.</t>
  </si>
  <si>
    <t>S/O RACHASHETTY.THAVAREKATTEMOLETHAVAREKATTEMOLEX,0</t>
  </si>
  <si>
    <t>C212125025</t>
  </si>
  <si>
    <t>AM846</t>
  </si>
  <si>
    <t>KARAMOLE BASAVASHETTYAMACHAVADICHAMARAJANAGARX,0</t>
  </si>
  <si>
    <t>C212125028</t>
  </si>
  <si>
    <t>ARW518</t>
  </si>
  <si>
    <t>W/O. SIDDAPPA.ARAKALAVADICHAMARAJANAGARX,0</t>
  </si>
  <si>
    <t>C212125031</t>
  </si>
  <si>
    <t>ARW515</t>
  </si>
  <si>
    <t>S/O GURUMALLAPPAARAKALAVADICHAMARAJANAGARX,0</t>
  </si>
  <si>
    <t>C212125040</t>
  </si>
  <si>
    <t>KAHL329</t>
  </si>
  <si>
    <t>CHIKKA MARISHETTY</t>
  </si>
  <si>
    <t>S/O CHIKKABASAVAKALANAHUNDICHAMARAJANAGAR-,0</t>
  </si>
  <si>
    <t>C212125041</t>
  </si>
  <si>
    <t>YRL218</t>
  </si>
  <si>
    <t>LAXMAIAH.</t>
  </si>
  <si>
    <t>S/O CHIKKABASAVAIAH.YARAGANAHALLICHAMARAJANAGARX,0</t>
  </si>
  <si>
    <t>C212125042</t>
  </si>
  <si>
    <t>YRL219</t>
  </si>
  <si>
    <t>D/O BORAMMA.YARAGANAHALLICHAMARAJANAGARX,0</t>
  </si>
  <si>
    <t>C212125043</t>
  </si>
  <si>
    <t>BV370</t>
  </si>
  <si>
    <t>S/O CHAKRAMADAIAH.BISALAVADICHAMARAJANAGARX,0</t>
  </si>
  <si>
    <t>C212125044</t>
  </si>
  <si>
    <t>BV371</t>
  </si>
  <si>
    <t>RACHANAYAK.</t>
  </si>
  <si>
    <t>S/O RACHANAYAK.BISALAVADICHAMARAJANAGARX,0</t>
  </si>
  <si>
    <t>C212125045</t>
  </si>
  <si>
    <t>KRL232</t>
  </si>
  <si>
    <t>SHANTHANAYAK.</t>
  </si>
  <si>
    <t>C212125046</t>
  </si>
  <si>
    <t>MY449</t>
  </si>
  <si>
    <t>S/O SIDDASHETTY.MALEYURUCHAMARAJANAGARX,0</t>
  </si>
  <si>
    <t>C212125047</t>
  </si>
  <si>
    <t>MY448</t>
  </si>
  <si>
    <t>S/O NAGAIAH.MALEYURUCHAMARAJANAGARX,0</t>
  </si>
  <si>
    <t>C212125049</t>
  </si>
  <si>
    <t>MD433</t>
  </si>
  <si>
    <t>S/O BASAPPA.MUDNAKUDUCHAMARAJANAGARX,0</t>
  </si>
  <si>
    <t>C212125050</t>
  </si>
  <si>
    <t>DLP145</t>
  </si>
  <si>
    <t>RANGASWAMYSHETTY.</t>
  </si>
  <si>
    <t>S/O LATE POTHERANGASHETTY.KANIKERE.CHAMARAJANAGARX,0</t>
  </si>
  <si>
    <t>C212125051</t>
  </si>
  <si>
    <t>HBBM130</t>
  </si>
  <si>
    <t>C212125052</t>
  </si>
  <si>
    <t>YRL214</t>
  </si>
  <si>
    <t>A.C.GURUMALLAPPA.</t>
  </si>
  <si>
    <t>S/O A.CHANNABASAPPA.YARAGANAHALLICHAMARAJANAGARX,0</t>
  </si>
  <si>
    <t>C212125053</t>
  </si>
  <si>
    <t>KLG285</t>
  </si>
  <si>
    <t>S/O CHIKKABASAPPA.KULAGANAKULAGANAX,0</t>
  </si>
  <si>
    <t>C212125054</t>
  </si>
  <si>
    <t>KLG286</t>
  </si>
  <si>
    <t>C212125055</t>
  </si>
  <si>
    <t>KLG287</t>
  </si>
  <si>
    <t>C212125056</t>
  </si>
  <si>
    <t>APL256</t>
  </si>
  <si>
    <t>M. KANNAN.</t>
  </si>
  <si>
    <t>S/O MARAPPAGOWNDARATTUGULIPURACHAMARAJANAGARX,0</t>
  </si>
  <si>
    <t>C212125062</t>
  </si>
  <si>
    <t>CL72</t>
  </si>
  <si>
    <t>NAGARAJUCHANNAPPANAPURACHAMARAJANAGARX,0</t>
  </si>
  <si>
    <t>C212125068</t>
  </si>
  <si>
    <t>H1070</t>
  </si>
  <si>
    <t>NAGARAJU SHETTY.</t>
  </si>
  <si>
    <t>KUNNANANJASHETTY.BANDIGEREHARADANAHALLIX,0</t>
  </si>
  <si>
    <t>C212125069</t>
  </si>
  <si>
    <t>KVL611</t>
  </si>
  <si>
    <t>S/O MADAPPA.KOTHALAVADIKOTHALAVADIX,0</t>
  </si>
  <si>
    <t>C212125073</t>
  </si>
  <si>
    <t>LP43</t>
  </si>
  <si>
    <t>S/O SIDDASHETTYLAKSHMIPURACHAMARAJANAGAR-,0</t>
  </si>
  <si>
    <t>C212125074</t>
  </si>
  <si>
    <t>KWL49</t>
  </si>
  <si>
    <t>KSNAGANNACHAR</t>
  </si>
  <si>
    <t>S/O NANJUNDAPPAKATNAVADIKATNAVADI-,0</t>
  </si>
  <si>
    <t>C212125083</t>
  </si>
  <si>
    <t>KVL612</t>
  </si>
  <si>
    <t>W/O LATE SHIVAPPA.KOTHALAVADIKOTHALAVADIX,0</t>
  </si>
  <si>
    <t>C212125084</t>
  </si>
  <si>
    <t>KLG284</t>
  </si>
  <si>
    <t>SMT.NANJAMMANAMMA.</t>
  </si>
  <si>
    <t>W/O BASAVANNACHAR.KULAGANAKULAGANAX,0</t>
  </si>
  <si>
    <t>C212125085</t>
  </si>
  <si>
    <t>KHL137</t>
  </si>
  <si>
    <t>S/O MUDDUMALLAPPA.KUMACHAHALLICHAMARAJANAGARX,0</t>
  </si>
  <si>
    <t>C212125086</t>
  </si>
  <si>
    <t>KNKL126</t>
  </si>
  <si>
    <t>S/O SIDDASHETTY.KENGAKICHAMARAJANAGARX,0</t>
  </si>
  <si>
    <t>C212125087</t>
  </si>
  <si>
    <t>HPL194</t>
  </si>
  <si>
    <t>S/O PUTTAMADEGOWDA.HALEPURACHAMARAJANAGARX,0</t>
  </si>
  <si>
    <t>C212125088</t>
  </si>
  <si>
    <t>KLG288</t>
  </si>
  <si>
    <t>GOVINDANAYAK.</t>
  </si>
  <si>
    <t>S/O HANUMANTHANAYAK.KULAGANAKULAGANAX,0</t>
  </si>
  <si>
    <t>C212125106</t>
  </si>
  <si>
    <t>ARW512</t>
  </si>
  <si>
    <t>S/O BELLAPPAARAKALAVADICHAMARAJANAGARX,0</t>
  </si>
  <si>
    <t>C212125107</t>
  </si>
  <si>
    <t>ARW511</t>
  </si>
  <si>
    <t>W/O CHANNABASAPPAARAKALAVADICHAMARAJANAGARX,0</t>
  </si>
  <si>
    <t>C212125108</t>
  </si>
  <si>
    <t>YML25</t>
  </si>
  <si>
    <t>NAGEGOWDAYANAGUMBHACHAMARAJANAGARX,0</t>
  </si>
  <si>
    <t>C212125111</t>
  </si>
  <si>
    <t>KWL139A</t>
  </si>
  <si>
    <t>S/O SUBBANNAKATTANAVADIKATNAVADIX,0</t>
  </si>
  <si>
    <t>C212125122</t>
  </si>
  <si>
    <t>DLP146</t>
  </si>
  <si>
    <t>KUMBAPPA</t>
  </si>
  <si>
    <t>S/O RANGASHETTY.DOLLIPURACHAMARAJANAGARX,0</t>
  </si>
  <si>
    <t>C212125125</t>
  </si>
  <si>
    <t>KLG281</t>
  </si>
  <si>
    <t>S/O CHIKKAMALLAPPAKULAGANAKULAGANAX,0</t>
  </si>
  <si>
    <t>C212125126</t>
  </si>
  <si>
    <t>HPL193</t>
  </si>
  <si>
    <t>W/O SHIVANANJAPPAHALEPURACHAMARAJANAGARX,0</t>
  </si>
  <si>
    <t>C212125129</t>
  </si>
  <si>
    <t>H1091</t>
  </si>
  <si>
    <t>S/O SIDDANAYAKAHARADANAHALLIHARADANAHALLIX,0</t>
  </si>
  <si>
    <t>C212125130</t>
  </si>
  <si>
    <t>BDP146</t>
  </si>
  <si>
    <t>S/O MALLEGOWDABADAGALAPURACHAMARAJANAGARX,0</t>
  </si>
  <si>
    <t>C212125131</t>
  </si>
  <si>
    <t>UDL690</t>
  </si>
  <si>
    <t>S/O KALYANAPPA.UDIGALACHAMARAJANAGARX,0</t>
  </si>
  <si>
    <t>C212125132</t>
  </si>
  <si>
    <t>BDP147</t>
  </si>
  <si>
    <t>S/O RAJEGOWDABADAGALAPURACHAMARAJANAGARX,0</t>
  </si>
  <si>
    <t>C212125133</t>
  </si>
  <si>
    <t>UDL691</t>
  </si>
  <si>
    <t>W/O LATE BASAPPA.UDIGALACHAMARAJANAGARX,0</t>
  </si>
  <si>
    <t>C212125134</t>
  </si>
  <si>
    <t>CDML72</t>
  </si>
  <si>
    <t>C212125135</t>
  </si>
  <si>
    <t>UDL698</t>
  </si>
  <si>
    <t>S/O SIDDASHETTY.UDIGALACHAMARAJANAGARX,0</t>
  </si>
  <si>
    <t>C212125136</t>
  </si>
  <si>
    <t>H1072</t>
  </si>
  <si>
    <t>SRI KRISHNA NAYAKA</t>
  </si>
  <si>
    <t>S/O LATE THORANGA NAYAKHARADANAHALLIHARADANAHALLIX,0</t>
  </si>
  <si>
    <t>C212125137</t>
  </si>
  <si>
    <t>KLP130</t>
  </si>
  <si>
    <t>SMT. NAGI BAI</t>
  </si>
  <si>
    <t>W/O LATE NANJU NAIKAKOLIPALYAKOLIPALYAX,0</t>
  </si>
  <si>
    <t>C212125140</t>
  </si>
  <si>
    <t>DDML197</t>
  </si>
  <si>
    <t>S/O LATE SANNASHETTY.DODDAMOLEDODDAMOLEX,0</t>
  </si>
  <si>
    <t>C212125141</t>
  </si>
  <si>
    <t>B387</t>
  </si>
  <si>
    <t>S/O GORAKULABASAVANAYAK.ANKANASHETTYPURACHAMARAJANAGARX,0</t>
  </si>
  <si>
    <t>C212125143</t>
  </si>
  <si>
    <t>V561</t>
  </si>
  <si>
    <t>M. SHIVAMALLAMMA.</t>
  </si>
  <si>
    <t>W/O LATE H.M. NAGAMALLAPPA.VCHOSURUCHAMARAJANAGARX,0</t>
  </si>
  <si>
    <t>C212125150</t>
  </si>
  <si>
    <t>UGL238</t>
  </si>
  <si>
    <t>W/O BOGASHETTY.UGANEDAHUNDIUGANEDAHUNDIX,0</t>
  </si>
  <si>
    <t>C212125151</t>
  </si>
  <si>
    <t>UDL707</t>
  </si>
  <si>
    <t>W/O NANJUNDAPPA.UDIGALACHAMARAJANAGARX,0</t>
  </si>
  <si>
    <t>C212125152</t>
  </si>
  <si>
    <t>MY461</t>
  </si>
  <si>
    <t>MAHADEVI.</t>
  </si>
  <si>
    <t>W/O MAHADEVASHETTY.MALEYURUCHAMARAJANAGARX,0</t>
  </si>
  <si>
    <t>C212125153</t>
  </si>
  <si>
    <t>MY462</t>
  </si>
  <si>
    <t>S/O MADASHETTY.MALEYURUCHAMARAJANAGARX,0</t>
  </si>
  <si>
    <t>C212125154</t>
  </si>
  <si>
    <t>MY463</t>
  </si>
  <si>
    <t>KASHIMADASHETTY.</t>
  </si>
  <si>
    <t>C212125155</t>
  </si>
  <si>
    <t>SAG417</t>
  </si>
  <si>
    <t>S.BASAVARJU.</t>
  </si>
  <si>
    <t>S/O SHIVABASAPPA.SAGADECHAMARAJANAGARX,0</t>
  </si>
  <si>
    <t>C212125159</t>
  </si>
  <si>
    <t>KVL607</t>
  </si>
  <si>
    <t>S/O PUTTASWAMAPPAKOTHALAVADIKOTHALAVADIX,0</t>
  </si>
  <si>
    <t>C212125160</t>
  </si>
  <si>
    <t>KVL608</t>
  </si>
  <si>
    <t>S/O LINGAPPAKOTHALAVADIKOTHALAVADIX,0</t>
  </si>
  <si>
    <t>C212125161</t>
  </si>
  <si>
    <t>NJP478</t>
  </si>
  <si>
    <t>SRI KONGALAPPA</t>
  </si>
  <si>
    <t>S/O GURU SWAMYNANJANDEVANAPURACHAMARAJANAGARX,0</t>
  </si>
  <si>
    <t>C212125162</t>
  </si>
  <si>
    <t>UDL699</t>
  </si>
  <si>
    <t>MAHADEVA GWODA</t>
  </si>
  <si>
    <t>S/O SANNAMALLE GWODAUDIGALACHAMARAJANAGARX,0</t>
  </si>
  <si>
    <t>C212125165</t>
  </si>
  <si>
    <t>ARW514</t>
  </si>
  <si>
    <t>S/O SIDDAPPAARAKALAVADICHAMARAJANAGARX,0</t>
  </si>
  <si>
    <t>C212125171</t>
  </si>
  <si>
    <t>NJP479</t>
  </si>
  <si>
    <t>SMT GANGAMMA</t>
  </si>
  <si>
    <t>W/O BASAVANNANANJANDEVANAPURACHAMARAJANAGARX,0</t>
  </si>
  <si>
    <t>C212125176</t>
  </si>
  <si>
    <t>SAG418</t>
  </si>
  <si>
    <t>C212125177</t>
  </si>
  <si>
    <t>KT48</t>
  </si>
  <si>
    <t>SHIVAMALLEGOWDA.</t>
  </si>
  <si>
    <t>S/O BASAVEGOWADA.KOTEGOWDANAHUNDICHAMARAJANAGARX,0</t>
  </si>
  <si>
    <t>C212125178</t>
  </si>
  <si>
    <t>KHL138</t>
  </si>
  <si>
    <t>S/O MAHADEVAPPA.KUMACHAHALLICHAMARAJANAGARX,0</t>
  </si>
  <si>
    <t>C212125179</t>
  </si>
  <si>
    <t>BDP149</t>
  </si>
  <si>
    <t>C212125180</t>
  </si>
  <si>
    <t>L121</t>
  </si>
  <si>
    <t>SMT.AMMANAMMA.</t>
  </si>
  <si>
    <t>W/O JADESWAMY.LINGANAPURACHAMARAJANAGARX,0</t>
  </si>
  <si>
    <t>C212125181</t>
  </si>
  <si>
    <t>VDL119</t>
  </si>
  <si>
    <t>S/O SANGASHETTY.VADDARAHALLICHAMARAJANAGARX,0</t>
  </si>
  <si>
    <t>C212125182</t>
  </si>
  <si>
    <t>ARW543</t>
  </si>
  <si>
    <t>S/O LATE MADAPPA.ARAKALAVADICHAMARAJANAGARX,0</t>
  </si>
  <si>
    <t>C212125183</t>
  </si>
  <si>
    <t>DDML198</t>
  </si>
  <si>
    <t>BANGARU.</t>
  </si>
  <si>
    <t>S/O NANJUNDASHETTY.DODDAMOLEDODDAMOLEX,0</t>
  </si>
  <si>
    <t>C212125184</t>
  </si>
  <si>
    <t>DDML199</t>
  </si>
  <si>
    <t>S/O SANNASHETTY.DODDAMOLEDODDAMOLEX,0</t>
  </si>
  <si>
    <t>C212125185</t>
  </si>
  <si>
    <t>HBBM140</t>
  </si>
  <si>
    <t>S/O MARASHETTY.BYADMUDLUHOSABYDAMOODLUX,0</t>
  </si>
  <si>
    <t>C212125195</t>
  </si>
  <si>
    <t>B401</t>
  </si>
  <si>
    <t>ANANDA.</t>
  </si>
  <si>
    <t>S/O BASAVARAJU.BASAVAPURACHAMARAJANAGARX,0</t>
  </si>
  <si>
    <t>C212125196</t>
  </si>
  <si>
    <t>B400</t>
  </si>
  <si>
    <t>S/O PUTTALINGANAYAK.BASAVAPURACHAMARAJANAGARX,0</t>
  </si>
  <si>
    <t>C212125197</t>
  </si>
  <si>
    <t>B399</t>
  </si>
  <si>
    <t>S/O MADEGOWDA.BASAVAPURACHAMARAJANAGARX,0</t>
  </si>
  <si>
    <t>C212125198</t>
  </si>
  <si>
    <t>B398</t>
  </si>
  <si>
    <t>S/O SIDDARAJUNAYAK.BASAVAPURACHAMARAJANAGARX,0</t>
  </si>
  <si>
    <t>C212125199</t>
  </si>
  <si>
    <t>B397</t>
  </si>
  <si>
    <t>CHIKKADODDASHETTY.</t>
  </si>
  <si>
    <t>S/O DODDASHETTY.BASAVAPURACHAMARAJANAGARX,0</t>
  </si>
  <si>
    <t>C212125200</t>
  </si>
  <si>
    <t>B396</t>
  </si>
  <si>
    <t>KRISHNARAJU.</t>
  </si>
  <si>
    <t>S/O RANGAIAH.BASAVAPURACHAMARAJANAGARX,0</t>
  </si>
  <si>
    <t>C212125202</t>
  </si>
  <si>
    <t>KLL154</t>
  </si>
  <si>
    <t>SRI KARIYAIAH</t>
  </si>
  <si>
    <t>S/O BELLASIDDAIAHKILALIPURAKILALIPURAX,0</t>
  </si>
  <si>
    <t>C212125206</t>
  </si>
  <si>
    <t>UDL715</t>
  </si>
  <si>
    <t>NEELASHETTY.</t>
  </si>
  <si>
    <t>S/O BELLASHETTY.UDIGALACHAMARAJANAGARX,0</t>
  </si>
  <si>
    <t>C212125207</t>
  </si>
  <si>
    <t>UDL708</t>
  </si>
  <si>
    <t>D/O SHIVANAPPA.UDIGALACHAMARAJANAGARX,0</t>
  </si>
  <si>
    <t>C212125208</t>
  </si>
  <si>
    <t>KRL233</t>
  </si>
  <si>
    <t>C212125209</t>
  </si>
  <si>
    <t>CL147</t>
  </si>
  <si>
    <t>SHIVAKUMAR.</t>
  </si>
  <si>
    <t>S/O NAGAPPA.CHANNAPPANAPURACHAMARAJANAGARX,0</t>
  </si>
  <si>
    <t>C212125210</t>
  </si>
  <si>
    <t>CL148</t>
  </si>
  <si>
    <t>S/O SIDDAPPA.CHANNAPPANAPURACHAMARAJANAGARX,0</t>
  </si>
  <si>
    <t>C212125211</t>
  </si>
  <si>
    <t>AM871</t>
  </si>
  <si>
    <t>W/O  BANGARANAYAK.AMACHAVADICHAMARAJANAGARX,0</t>
  </si>
  <si>
    <t>C212125212</t>
  </si>
  <si>
    <t>AM872</t>
  </si>
  <si>
    <t>SIDDARAJAMMA.</t>
  </si>
  <si>
    <t>W/O CHANNANAYAK.AMACHAVADICHAMARAJANAGARX,0</t>
  </si>
  <si>
    <t>C212125213</t>
  </si>
  <si>
    <t>AM873</t>
  </si>
  <si>
    <t>KALAMMA.</t>
  </si>
  <si>
    <t>W/O MAHADEVA NAYAK.AMACHAVADICHAMARAJANAGARX,0</t>
  </si>
  <si>
    <t>C212125218</t>
  </si>
  <si>
    <t>TML390</t>
  </si>
  <si>
    <t>S/O DODDAMADASHETTY.THAMDAHALLICHAMARAJANAGARX,0</t>
  </si>
  <si>
    <t>C212125219</t>
  </si>
  <si>
    <t>HBDL49</t>
  </si>
  <si>
    <t>S/O SUBBA SHETTYHALEBYDMOODLUHALEBYDMOOODLUX,0</t>
  </si>
  <si>
    <t>C212125234</t>
  </si>
  <si>
    <t>UDL701</t>
  </si>
  <si>
    <t>NANJUNDASWAMY.</t>
  </si>
  <si>
    <t>S/O M.SHIVAPPA.UDIGALACHAMARAJANAGARX,0</t>
  </si>
  <si>
    <t>C212125237</t>
  </si>
  <si>
    <t>SAG412</t>
  </si>
  <si>
    <t>S/O SHAMBANAYAK.SAGADECHAMARAJANAGARX,0</t>
  </si>
  <si>
    <t>C212125244</t>
  </si>
  <si>
    <t>VL177</t>
  </si>
  <si>
    <t>D/O MADAPPAVEERANAPURACHAMARAJANAGARX,0</t>
  </si>
  <si>
    <t>C212125245</t>
  </si>
  <si>
    <t>B393</t>
  </si>
  <si>
    <t>R.GOVINDARAJU.</t>
  </si>
  <si>
    <t>C212125247</t>
  </si>
  <si>
    <t>HBBM137</t>
  </si>
  <si>
    <t>RANGAPPA.</t>
  </si>
  <si>
    <t>S/O VENKATASHETTY.BYADMUDLUHOSABYDAMOODLUX,0</t>
  </si>
  <si>
    <t>C212125250</t>
  </si>
  <si>
    <t>CHHL241</t>
  </si>
  <si>
    <t>VENKATASHETTY.</t>
  </si>
  <si>
    <t>S/O MADASHETTY.VENKATAYANACHATHRACHAMARAJANAGARX,0</t>
  </si>
  <si>
    <t>C212125252</t>
  </si>
  <si>
    <t>CHAVL256</t>
  </si>
  <si>
    <t>S/O SIDDAPPA.HONNAHALLICHAMARAJANAGARX,0</t>
  </si>
  <si>
    <t>C212125253</t>
  </si>
  <si>
    <t>CHAVL254</t>
  </si>
  <si>
    <t>S/O NANJAPPA.VADGALPURADAHUNDICHAMARAJANAGARX,0</t>
  </si>
  <si>
    <t>C212125254</t>
  </si>
  <si>
    <t>CHAVL253</t>
  </si>
  <si>
    <t>C212125255</t>
  </si>
  <si>
    <t>CHAVL252</t>
  </si>
  <si>
    <t>S/O LATE SIDDAPPA.CHANNAPPANAPURACHAMARAJANAGARX,0</t>
  </si>
  <si>
    <t>C212125256</t>
  </si>
  <si>
    <t>CHAVL250</t>
  </si>
  <si>
    <t>CHANNAIAH.</t>
  </si>
  <si>
    <t>S/O MALAGAIAH.YANAGANAHALLICHAMARAJANAGARX,0</t>
  </si>
  <si>
    <t>C212125257</t>
  </si>
  <si>
    <t>CK173</t>
  </si>
  <si>
    <t>HEADMASTER.</t>
  </si>
  <si>
    <t>GOVT SCHOOL.CHIKKAHOLECHAMARAJANAGARX,0</t>
  </si>
  <si>
    <t>C212125258</t>
  </si>
  <si>
    <t>PL202</t>
  </si>
  <si>
    <t>S/O BOMMAIAH.PUNAJANURUCHAMARAJANAGARX,0</t>
  </si>
  <si>
    <t>C212125259</t>
  </si>
  <si>
    <t>PL203</t>
  </si>
  <si>
    <t>S/O BEEMAPPA.PUNAJANURUCHAMARAJANAGARX,0</t>
  </si>
  <si>
    <t>C212125260</t>
  </si>
  <si>
    <t>PL204</t>
  </si>
  <si>
    <t>KENCHAPPA.</t>
  </si>
  <si>
    <t>S/O KENCHAPPA.PUNAJANURUCHAMARAJANAGARX,0</t>
  </si>
  <si>
    <t>C212125265</t>
  </si>
  <si>
    <t>KVL616</t>
  </si>
  <si>
    <t>S/O LATE MADAPPA.KOTHALAVADIKOTHALAVADIX,0</t>
  </si>
  <si>
    <t>C212125266</t>
  </si>
  <si>
    <t>KVL615</t>
  </si>
  <si>
    <t>K.M.BHAKTHVASTHLA.</t>
  </si>
  <si>
    <t>S/O M.MALLAPPAKOTHALAVADIKOTHALAVADIX,0</t>
  </si>
  <si>
    <t>C212125267</t>
  </si>
  <si>
    <t>KWL256</t>
  </si>
  <si>
    <t>S/O GURUMALLAPPA.KATNAVADIKATNAVADIX,0</t>
  </si>
  <si>
    <t>C212125268</t>
  </si>
  <si>
    <t>TML392</t>
  </si>
  <si>
    <t>S.MALLAPPA.</t>
  </si>
  <si>
    <t>S/O SHIVAPPA.THAMDAHALLICHAMARAJANAGARX,0</t>
  </si>
  <si>
    <t>C212125269</t>
  </si>
  <si>
    <t>TML391</t>
  </si>
  <si>
    <t>G.RATHNAMMA.</t>
  </si>
  <si>
    <t>W/O NAGARAJU.THAMDAHALLICHAMARAJANAGARX,0</t>
  </si>
  <si>
    <t>C212125270</t>
  </si>
  <si>
    <t>V562</t>
  </si>
  <si>
    <t>GOVIMDASHETTY.</t>
  </si>
  <si>
    <t>S/O KUNNASHETTY.VENKATAYANACHATHRACHAMARAJANAGARX,0</t>
  </si>
  <si>
    <t>C212125271</t>
  </si>
  <si>
    <t>HBBM138</t>
  </si>
  <si>
    <t>C212125272</t>
  </si>
  <si>
    <t>HBBM136</t>
  </si>
  <si>
    <t>S/O RANGASHETTY.HOSABYDAMOODLUHOSABYDAMOODLUX,0</t>
  </si>
  <si>
    <t>C212125282</t>
  </si>
  <si>
    <t>KVL613</t>
  </si>
  <si>
    <t>W/O SHEKARAPPA.KOTHALAVADIKOTHALAVADIX,0</t>
  </si>
  <si>
    <t>C212125283</t>
  </si>
  <si>
    <t>MY460</t>
  </si>
  <si>
    <t>CHINNAPPA.</t>
  </si>
  <si>
    <t>S/O ALAPPA.MALEYURUCHAMARAJANAGARX,0</t>
  </si>
  <si>
    <t>C212125284</t>
  </si>
  <si>
    <t>BDP143</t>
  </si>
  <si>
    <t>B.T.SADANANDASWAMY</t>
  </si>
  <si>
    <t>S/O THAMMAYAPPA.BADAGALAPURACHAMARAJANAGARX,0</t>
  </si>
  <si>
    <t>C212125285</t>
  </si>
  <si>
    <t>V567</t>
  </si>
  <si>
    <t>SMT.KAMALAMMA.</t>
  </si>
  <si>
    <t>W/O BASAVANNA.VENKATAYANACHATHRACHAMARAJANAGARX,0</t>
  </si>
  <si>
    <t>C212125288</t>
  </si>
  <si>
    <t>MKPL61</t>
  </si>
  <si>
    <t>S/O MADHUNAYAK.MUKANAPALYAMOOKANAPALYAX,0</t>
  </si>
  <si>
    <t>C212125289</t>
  </si>
  <si>
    <t>B395</t>
  </si>
  <si>
    <t>MAHADEVAIH.</t>
  </si>
  <si>
    <t>S/O BELLAIAH.BASAVAPURACHAMARAJANAGARX,0</t>
  </si>
  <si>
    <t>C212125290</t>
  </si>
  <si>
    <t>PL200</t>
  </si>
  <si>
    <t>S/O BEDEGOWDA.PUNAJANURUCHAMARAJANAGARX,0</t>
  </si>
  <si>
    <t>C212125291</t>
  </si>
  <si>
    <t>CL50</t>
  </si>
  <si>
    <t>NANJUNDAPPA.CHANNAPPANAPURACHAMARAJANAGARX,0</t>
  </si>
  <si>
    <t>C212125293</t>
  </si>
  <si>
    <t>KLP17</t>
  </si>
  <si>
    <t>SRI. K. DEVARAJU</t>
  </si>
  <si>
    <t>S/O. KANNAPPANAYAKA,KOLIPALYA</t>
  </si>
  <si>
    <t>C212125295</t>
  </si>
  <si>
    <t>YL336</t>
  </si>
  <si>
    <t>W/O MAHADEVAPPAYANAGANAHALLICHAMARAJANAGARX,0</t>
  </si>
  <si>
    <t>C212125296</t>
  </si>
  <si>
    <t>YL337</t>
  </si>
  <si>
    <t>S/O RANGANAYAK.YANAGANAHALLICHAMARAJANAGARX,0</t>
  </si>
  <si>
    <t>C212125297</t>
  </si>
  <si>
    <t>AM869</t>
  </si>
  <si>
    <t>NAGESH NAYAK.</t>
  </si>
  <si>
    <t>S/O RANGASWAMY NAYAK.AMACHAVADICHAMARAJANAGARX,0</t>
  </si>
  <si>
    <t>C212125298</t>
  </si>
  <si>
    <t>AM870</t>
  </si>
  <si>
    <t>S.NANJASHETTY.</t>
  </si>
  <si>
    <t>C212125299</t>
  </si>
  <si>
    <t>YRL221</t>
  </si>
  <si>
    <t>S/O DUNDEGOWDA.YARAGANAHALLICHAMARAJANAGARX,0</t>
  </si>
  <si>
    <t>C212125300</t>
  </si>
  <si>
    <t>YRL222</t>
  </si>
  <si>
    <t>NILISIDDAIAH.</t>
  </si>
  <si>
    <t>S/O LATE KUNNAIAH.YARAGANAHALLICHAMARAJANAGARX,0</t>
  </si>
  <si>
    <t>C212125301</t>
  </si>
  <si>
    <t>YRL223</t>
  </si>
  <si>
    <t>S/O SIDDAIAH.YARAGANAHALLICHAMARAJANAGARX,0</t>
  </si>
  <si>
    <t>C212125302</t>
  </si>
  <si>
    <t>YRL224</t>
  </si>
  <si>
    <t>S/O BUSEGOWDA.YARAGANAHALLICHAMARAJANAGARX,0</t>
  </si>
  <si>
    <t>C212125303</t>
  </si>
  <si>
    <t>YML121</t>
  </si>
  <si>
    <t>BEEREGOWDA.</t>
  </si>
  <si>
    <t>S/O DODDANAGEGOWDA.YANAGUMBHACHAMARAJANAGARX,0</t>
  </si>
  <si>
    <t>C212125304</t>
  </si>
  <si>
    <t>YML120</t>
  </si>
  <si>
    <t>M.MAHADEVAPPA.</t>
  </si>
  <si>
    <t>S/O MADAPPA.YANAGUMBHACHAMARAJANAGARX,0</t>
  </si>
  <si>
    <t>C212125306</t>
  </si>
  <si>
    <t>AK269</t>
  </si>
  <si>
    <t>S/O BASAPPA.ARALIKATTEARALIKATTEX,0</t>
  </si>
  <si>
    <t>C212125307</t>
  </si>
  <si>
    <t>MKPL60</t>
  </si>
  <si>
    <t>BALAKRISHNA NAYAK.</t>
  </si>
  <si>
    <t>S/O KALANAYAK.MUKANAPALYAMOOKANAPALYAX,0</t>
  </si>
  <si>
    <t>C212125310</t>
  </si>
  <si>
    <t>HBBM132</t>
  </si>
  <si>
    <t>SRI ANKA SHETTY</t>
  </si>
  <si>
    <t>S/O KUNNIGAMARA SHETTYBYADMUDLUHOSABYDAMOODLUX,0</t>
  </si>
  <si>
    <t>C212125311</t>
  </si>
  <si>
    <t>HBBM129</t>
  </si>
  <si>
    <t>S/O SHIVAIAHSHETTY.BYADMUDLUHOSABYDAMOODLUX,0</t>
  </si>
  <si>
    <t>C212125312</t>
  </si>
  <si>
    <t>HBBM124</t>
  </si>
  <si>
    <t>SHIVARUDRASHETTY.</t>
  </si>
  <si>
    <t>S/O ANKASHETTY.HOSABYDAMOODLUHOSABYDAMOODLUX,0</t>
  </si>
  <si>
    <t>C212125329</t>
  </si>
  <si>
    <t>HHL195</t>
  </si>
  <si>
    <t>S/O SIDDAPPAHONNAHALLICHAMARAJANAGARX,0</t>
  </si>
  <si>
    <t>C212125330</t>
  </si>
  <si>
    <t>HHL196</t>
  </si>
  <si>
    <t>W/O NINGASHETTYHONNAHALLICHAMARAJANAGARX,0</t>
  </si>
  <si>
    <t>C212125332</t>
  </si>
  <si>
    <t>MY459</t>
  </si>
  <si>
    <t>S/O CHIKKAMADASHETTY.MALEYURUCHAMARAJANAGARX,0</t>
  </si>
  <si>
    <t>C212125333</t>
  </si>
  <si>
    <t>MY457</t>
  </si>
  <si>
    <t>S/O CHIKKAMARASHETTY.MALEYURUCHAMARAJANAGARX,0</t>
  </si>
  <si>
    <t>C212125335</t>
  </si>
  <si>
    <t>SAG410</t>
  </si>
  <si>
    <t>W/O NANJANAYAK.SAGADECHAMARAJANAGARX,0</t>
  </si>
  <si>
    <t>C212125343</t>
  </si>
  <si>
    <t>HBBM126</t>
  </si>
  <si>
    <t>SRI SWAMY</t>
  </si>
  <si>
    <t>S/O SIDDA SHETTYBYADMUDLUHOSABYDAMOODLUX,0</t>
  </si>
  <si>
    <t>C212125344</t>
  </si>
  <si>
    <t>HBBM127</t>
  </si>
  <si>
    <t>SRI DHODDAMADA SHETTY</t>
  </si>
  <si>
    <t>S/O C.RANGA SHETTYBYADMUDLUHOSABYDAMOODLUX,0</t>
  </si>
  <si>
    <t>C212125345</t>
  </si>
  <si>
    <t>HBBM134</t>
  </si>
  <si>
    <t>W/O CHIKKADHODDASHETTYBYADMUDLUHOSABYDAMOODLUX,0</t>
  </si>
  <si>
    <t>C212125346</t>
  </si>
  <si>
    <t>HBBM133</t>
  </si>
  <si>
    <t>SRI BILIGIRI</t>
  </si>
  <si>
    <t>S/O PIRAIAHNA SIDDASHETTYBYADMUDLUHOSABYDAMOODLUX,0</t>
  </si>
  <si>
    <t>C212125350</t>
  </si>
  <si>
    <t>YL332</t>
  </si>
  <si>
    <t>SRI. MAHADEVA.NAIKA.</t>
  </si>
  <si>
    <t>S/O. KEMPANAIKA.YANAGANAHALLIARAKALAVADI. SECTION.X,0</t>
  </si>
  <si>
    <t>C212125351</t>
  </si>
  <si>
    <t>YL331</t>
  </si>
  <si>
    <t>W/O. MALLIKARJUNAPPA.YANAGANAHALLICHAMARAJANAGARX,0</t>
  </si>
  <si>
    <t>C212125352</t>
  </si>
  <si>
    <t>YL330</t>
  </si>
  <si>
    <t>SHIVANNANAYAK.(MOOGA)</t>
  </si>
  <si>
    <t>S/O. KALANAYAK.YANAGANAHALLICHAMARAJANAGARX,0</t>
  </si>
  <si>
    <t>C212125353</t>
  </si>
  <si>
    <t>KPL283</t>
  </si>
  <si>
    <t>S/O CHIKKABASAPPA.KALPURACHAMARAJANAGARX,0</t>
  </si>
  <si>
    <t>C212125354</t>
  </si>
  <si>
    <t>KVL609</t>
  </si>
  <si>
    <t>S/O JAVARASHETTY.KOTHALAVADIKOTHALAVADIX,0</t>
  </si>
  <si>
    <t>C212125355</t>
  </si>
  <si>
    <t>KVL610</t>
  </si>
  <si>
    <t>PARAMESWARAPPA.</t>
  </si>
  <si>
    <t>C212125371</t>
  </si>
  <si>
    <t>CDML73</t>
  </si>
  <si>
    <t>CHANNIGASHETTY.</t>
  </si>
  <si>
    <t>S/O CHIKKAMADASHETTY.CHANDUKATTEMOLECHANDUKATTEMOLEX,0</t>
  </si>
  <si>
    <t>C212125372</t>
  </si>
  <si>
    <t>V573</t>
  </si>
  <si>
    <t>H.S.MAHADEVAIAH.</t>
  </si>
  <si>
    <t>S/O SIDDALINGEGOWDA.VCHOSURUCHAMARAJANAGARX,0</t>
  </si>
  <si>
    <t>C212125373</t>
  </si>
  <si>
    <t>V572</t>
  </si>
  <si>
    <t>SATHISH-H- JOSHI.</t>
  </si>
  <si>
    <t>S/O HANUMANTHBHAT-L-JOSHI.VENKATAYANACHATHRACHAMARAJANAGARX,0</t>
  </si>
  <si>
    <t>C212125378</t>
  </si>
  <si>
    <t>V564</t>
  </si>
  <si>
    <t>W/O MALLANNA.VCHOSURUCHAMARAJANAGARX,0</t>
  </si>
  <si>
    <t>C212125379</t>
  </si>
  <si>
    <t>V563</t>
  </si>
  <si>
    <t>GOVINDAGOWDA.</t>
  </si>
  <si>
    <t>S/O DOREGOWDA.VENKATAYANACHATHRACHAMARAJANAGARX,0</t>
  </si>
  <si>
    <t>C212125395</t>
  </si>
  <si>
    <t>YML116</t>
  </si>
  <si>
    <t>C212125396</t>
  </si>
  <si>
    <t>VDL118</t>
  </si>
  <si>
    <t>S/O BASAVANNA.VADDARAHALLICHAMARAJANAGARX,0</t>
  </si>
  <si>
    <t>C212125398</t>
  </si>
  <si>
    <t>L117</t>
  </si>
  <si>
    <t>RACHAPPA.</t>
  </si>
  <si>
    <t>S/O LATE NANJAPPA.LINGANAPURACHAMARAJANAGARX,0</t>
  </si>
  <si>
    <t>C212125399</t>
  </si>
  <si>
    <t>L118</t>
  </si>
  <si>
    <t>SRI LOKESH.</t>
  </si>
  <si>
    <t>S/O LATE SANNAPPA.LINGANAPURACHAMARAJANAGARX,0</t>
  </si>
  <si>
    <t>C212125400</t>
  </si>
  <si>
    <t>L116</t>
  </si>
  <si>
    <t>S/O MALLAPPALINGANAPURACHAMARAJANAGARX,0</t>
  </si>
  <si>
    <t>C212125401</t>
  </si>
  <si>
    <t>L115</t>
  </si>
  <si>
    <t>W/O KALEGOWDARULINGANAPURACHAMARAJANAGARX,0</t>
  </si>
  <si>
    <t>C212125406</t>
  </si>
  <si>
    <t>YML119</t>
  </si>
  <si>
    <t>C212125408</t>
  </si>
  <si>
    <t>H1082</t>
  </si>
  <si>
    <t>S/O BASAVASHETTY.BANDIGEREHARADANAHALLIX,0</t>
  </si>
  <si>
    <t>C212125409</t>
  </si>
  <si>
    <t>H1081</t>
  </si>
  <si>
    <t>R.POVATHAL.</t>
  </si>
  <si>
    <t>W/O A.RAJU.HARADANAHALLIHARADANAHALLIX,0</t>
  </si>
  <si>
    <t>C212125410</t>
  </si>
  <si>
    <t>H1080</t>
  </si>
  <si>
    <t>W/O GOPAL.HARADANAHALLIHARADANAHALLIX,0</t>
  </si>
  <si>
    <t>C212125412</t>
  </si>
  <si>
    <t>H1077</t>
  </si>
  <si>
    <t>H.P.KUMAR.</t>
  </si>
  <si>
    <t>S/O PUTTARACHACHAR.HARADANAHALLIHARADANAHALLIX,0</t>
  </si>
  <si>
    <t>C212125413</t>
  </si>
  <si>
    <t>H1076</t>
  </si>
  <si>
    <t>S/O DEVARAGUDDAMADASHETTY.BANDIGEREHARADANAHALLIX,0</t>
  </si>
  <si>
    <t>C212125414</t>
  </si>
  <si>
    <t>H1075</t>
  </si>
  <si>
    <t>SHIVAMALLANAYAK.</t>
  </si>
  <si>
    <t>S/O LATE GULIMADANAYAKHARADANAHALLIHARADANAHALLIX,0</t>
  </si>
  <si>
    <t>C212125416</t>
  </si>
  <si>
    <t>V568</t>
  </si>
  <si>
    <t>GOVINDASHETTY.</t>
  </si>
  <si>
    <t>S/O CHIKKASIDDASHETTY.VENKATAYANACHATHRACHAMARAJANAGARX,0</t>
  </si>
  <si>
    <t>C212125417</t>
  </si>
  <si>
    <t>HBBM135</t>
  </si>
  <si>
    <t>JAVARASHETTY.</t>
  </si>
  <si>
    <t>S/O ALURUMADASHETTY.BYADMUDLUHOSABYDAMOODLUX,0</t>
  </si>
  <si>
    <t>C212125418</t>
  </si>
  <si>
    <t>HBBM131</t>
  </si>
  <si>
    <t>SRI SOMANNA</t>
  </si>
  <si>
    <t>S/O MUDLUMOLE SIDDA SHETTYBYADMUDLUHOSABYDAMOODLUX,0</t>
  </si>
  <si>
    <t>C212125445</t>
  </si>
  <si>
    <t>H1089</t>
  </si>
  <si>
    <t>S/O SIDDANAYAK.HARADANAHALLIHARADANAHALLIX,0</t>
  </si>
  <si>
    <t>C212125447</t>
  </si>
  <si>
    <t>APL262</t>
  </si>
  <si>
    <t>B.SHIVAKUMAR</t>
  </si>
  <si>
    <t>S/O BASAVANNAATTUGULIPURACHAMARAJANAGARX,0</t>
  </si>
  <si>
    <t>C212125448</t>
  </si>
  <si>
    <t>H1088</t>
  </si>
  <si>
    <t>D/O LATE NANJUNDASHETTY.BANDIGEREHARADANAHALLIX,0</t>
  </si>
  <si>
    <t>C212125449</t>
  </si>
  <si>
    <t>HBBM144</t>
  </si>
  <si>
    <t>S/O MUDDAIAHNA BASAVASEHTTY.HOSABYDAMOODLUHOSABYDAMOODLUX,0</t>
  </si>
  <si>
    <t>C212125450</t>
  </si>
  <si>
    <t>PL205</t>
  </si>
  <si>
    <t>JADESWAMY</t>
  </si>
  <si>
    <t>S/O B.C.MADAPPAPUNAJANURUCHAMARAJANAGARX,0</t>
  </si>
  <si>
    <t>C212125452</t>
  </si>
  <si>
    <t>HBBM143</t>
  </si>
  <si>
    <t>S/O LATE SANNASHETTY.HOSABYDAMOODLUHOSABYDAMOODLUX,0</t>
  </si>
  <si>
    <t>C212125470</t>
  </si>
  <si>
    <t>V575</t>
  </si>
  <si>
    <t>S.SELLAPPAN.</t>
  </si>
  <si>
    <t>S/O V.S. AYYANGAR.VENKATAYANACHATHRACHAMARAJANAGARX,0</t>
  </si>
  <si>
    <t>C212125471</t>
  </si>
  <si>
    <t>YL328</t>
  </si>
  <si>
    <t>C212125473</t>
  </si>
  <si>
    <t>PL206</t>
  </si>
  <si>
    <t>S/O SHIVAPPAPUNAJANURUCHAMARAJANAGARX,0</t>
  </si>
  <si>
    <t>C212125476</t>
  </si>
  <si>
    <t>YL335</t>
  </si>
  <si>
    <t>S/O HANUMANAYAK.YANAGANAHALLICHAMARAJANAGARX,0</t>
  </si>
  <si>
    <t>C212125477</t>
  </si>
  <si>
    <t>CG116</t>
  </si>
  <si>
    <t>DODAIAH</t>
  </si>
  <si>
    <t>S/O KALA SHETY, TEMPLECHIKKEBEGURUCHIKKABEGURX,0</t>
  </si>
  <si>
    <t>C212125478</t>
  </si>
  <si>
    <t>AM855</t>
  </si>
  <si>
    <t>SMT LAKASHMI</t>
  </si>
  <si>
    <t>W/O BASAVARAJUAMACHAVADICHAMARAJANAGARX,0</t>
  </si>
  <si>
    <t>C212125479</t>
  </si>
  <si>
    <t>AM854</t>
  </si>
  <si>
    <t>A.P. SOMANNA</t>
  </si>
  <si>
    <t>S/O PUTTALINGAPPAAMACHAVADICHAMARAJANAGARX,0</t>
  </si>
  <si>
    <t>C212125480</t>
  </si>
  <si>
    <t>TVML86</t>
  </si>
  <si>
    <t>SRI S.PUTTARAJU</t>
  </si>
  <si>
    <t>S/P SIDDA SHETTYHARADANAHALLITHAVAREKATTEMOLEX,0</t>
  </si>
  <si>
    <t>C212125483</t>
  </si>
  <si>
    <t>YL326</t>
  </si>
  <si>
    <t>S/O. JOGA NAYAK.YANAGANAHALLICHAMARAJANAGARX,0</t>
  </si>
  <si>
    <t>C212125484</t>
  </si>
  <si>
    <t>L114</t>
  </si>
  <si>
    <t>S/O. LATE. RAJAPPA.LINGANAPURACHAMARAJANAGARX,0</t>
  </si>
  <si>
    <t>C212125485</t>
  </si>
  <si>
    <t>BGH132</t>
  </si>
  <si>
    <t>S/O. MALLIKARAJUNA.BANDIGOWDANAHALLIARAKALAVADI SECTION.X,0</t>
  </si>
  <si>
    <t>C212125486</t>
  </si>
  <si>
    <t>L113</t>
  </si>
  <si>
    <t>MUDDUMALLAPPA.</t>
  </si>
  <si>
    <t>S/O. MALLAPPA.LINGANAPURACHAMARAJANAGARX,0</t>
  </si>
  <si>
    <t>C212125487</t>
  </si>
  <si>
    <t>BV366</t>
  </si>
  <si>
    <t>W/O. GOVINDASHETTY.BISALAVADICHAMARAJANAGARX,0</t>
  </si>
  <si>
    <t>C212125488</t>
  </si>
  <si>
    <t>BV365</t>
  </si>
  <si>
    <t>K.NAGARAJU.</t>
  </si>
  <si>
    <t>S/O. KEMPAPPA.BISALAVADICHAMARAJANAGARX,0</t>
  </si>
  <si>
    <t>C212125489</t>
  </si>
  <si>
    <t>MVL155</t>
  </si>
  <si>
    <t>CHIKKAMADE GOWDA.</t>
  </si>
  <si>
    <t>S/O. SUBBEGOWDA.MADALAVADICHAMARAJANAGARX,0</t>
  </si>
  <si>
    <t>C212125491</t>
  </si>
  <si>
    <t>VPL119</t>
  </si>
  <si>
    <t>SMT.MADAMMA.</t>
  </si>
  <si>
    <t>W/O KARIYAPPAVADGALPURADAHUNDICHAMARAJANAGARX,0</t>
  </si>
  <si>
    <t>C212125492</t>
  </si>
  <si>
    <t>VPL118</t>
  </si>
  <si>
    <t>S/O.YELOOSHETTY.VADGALPURADAHUNDICHAMARAJANAGARX,0</t>
  </si>
  <si>
    <t>C212125493</t>
  </si>
  <si>
    <t>MDHL58</t>
  </si>
  <si>
    <t>S/O. PUTTAPPA.MOODALAHOSAHALLICHAMARAJANAGARX,0</t>
  </si>
  <si>
    <t>C212125494</t>
  </si>
  <si>
    <t>YML115</t>
  </si>
  <si>
    <t>RAMALINGAM</t>
  </si>
  <si>
    <t>S/O. NANJAPPAGOWNDAR.YANAGUMBHAARAKALAVADI SECTIONX,0</t>
  </si>
  <si>
    <t>C212125497</t>
  </si>
  <si>
    <t>DLP147</t>
  </si>
  <si>
    <t>S/O LATE SANNA SHETTYDOLLIPURACHAMARAJANAGARX,0</t>
  </si>
  <si>
    <t>C212125509</t>
  </si>
  <si>
    <t>BJPL5</t>
  </si>
  <si>
    <t>S.MUTHUKUMARAN</t>
  </si>
  <si>
    <t>ARUMGAMKOLIPALYACHAMARAJANAGARX,0</t>
  </si>
  <si>
    <t>C212125519</t>
  </si>
  <si>
    <t>AM857</t>
  </si>
  <si>
    <t>S/O VEERABHADRASHETTY.AMACHAVADICHAMARAJANAGARX,0</t>
  </si>
  <si>
    <t>C212125520</t>
  </si>
  <si>
    <t>AM858</t>
  </si>
  <si>
    <t>MUTHUSWAMY.</t>
  </si>
  <si>
    <t>S/O MARAPPAGOWDA.AMACHAVADICHAMARAJANAGARX,0</t>
  </si>
  <si>
    <t>C212125521</t>
  </si>
  <si>
    <t>AM859</t>
  </si>
  <si>
    <t>S/O PUTTARANGASHETTY.AMACHAVADICHAMARAJANAGARX,0</t>
  </si>
  <si>
    <t>C212125522</t>
  </si>
  <si>
    <t>AM861</t>
  </si>
  <si>
    <t>SANNAIAH.</t>
  </si>
  <si>
    <t>S/O RAMADASAIAH.AMACHAVADICHAMARAJANAGARX,0</t>
  </si>
  <si>
    <t>C212125523</t>
  </si>
  <si>
    <t>AM862</t>
  </si>
  <si>
    <t>SMT.GOWRAMMA.</t>
  </si>
  <si>
    <t>W/O NAGANAYAK.AMACHAVADICHAMARAJANAGARX,0</t>
  </si>
  <si>
    <t>C212125524</t>
  </si>
  <si>
    <t>H1068</t>
  </si>
  <si>
    <t>C.SIDDARAJU.</t>
  </si>
  <si>
    <t>S/O CHIKKASIDDASHETTY.BANDIGEREHARADANAHALLIX,0</t>
  </si>
  <si>
    <t>C212125539</t>
  </si>
  <si>
    <t>NML70</t>
  </si>
  <si>
    <t>SRI MAHADEVASHETTY.</t>
  </si>
  <si>
    <t>C212125540</t>
  </si>
  <si>
    <t>BV369</t>
  </si>
  <si>
    <t>VEERANNA.</t>
  </si>
  <si>
    <t>S/O CHINDALGAPPA.BISALAVADICHAMARAJANAGARX,0</t>
  </si>
  <si>
    <t>C212125541</t>
  </si>
  <si>
    <t>VPL120</t>
  </si>
  <si>
    <t>S/O NANJAPPA.V.P.HUNDI.CHAMARAJANAGARX,0</t>
  </si>
  <si>
    <t>C212125542</t>
  </si>
  <si>
    <t>BGH133</t>
  </si>
  <si>
    <t>PONNABOVI.</t>
  </si>
  <si>
    <t>S/O DASABOVI.BANDIGOWDANAHALLICHAMARAJANAGARX,0</t>
  </si>
  <si>
    <t>C212125543</t>
  </si>
  <si>
    <t>YML117</t>
  </si>
  <si>
    <t>S/O RAJEGOWDA.YANAGUMBHACHAMARAJANAGARX,0</t>
  </si>
  <si>
    <t>C212125545</t>
  </si>
  <si>
    <t>V566</t>
  </si>
  <si>
    <t>S/O V.S.AYYENGAR.VENKATAYANACHATHRACHAMARAJANAGARX,0</t>
  </si>
  <si>
    <t>C212125549</t>
  </si>
  <si>
    <t>YML91</t>
  </si>
  <si>
    <t>S/O NAGAPPAYANAGUMBHACHAMARAJANAGARX,0</t>
  </si>
  <si>
    <t>C212125551</t>
  </si>
  <si>
    <t>CDML70</t>
  </si>
  <si>
    <t>S/O NANJASHETTY.CHANDUKATTEMOLECHANDUKATTEMOLEX,0</t>
  </si>
  <si>
    <t>C212125552</t>
  </si>
  <si>
    <t>CDML71</t>
  </si>
  <si>
    <t>C212125588</t>
  </si>
  <si>
    <t>MY464</t>
  </si>
  <si>
    <t>S/O H.MADASHETTY.MALEYURUCHAMARAJANAGARX,0</t>
  </si>
  <si>
    <t>C212125589</t>
  </si>
  <si>
    <t>H547</t>
  </si>
  <si>
    <t>AKLAK PASHA.</t>
  </si>
  <si>
    <t>S/O ABDULKAREEM SAHEB.HARADANAHALLIHARADANAHALLIX,0</t>
  </si>
  <si>
    <t>C212125591</t>
  </si>
  <si>
    <t>UGL240</t>
  </si>
  <si>
    <t>VENKATESH.</t>
  </si>
  <si>
    <t>S/O SIDDANAYAK.UGANEDAHUNDIUGANEDAHUNDIX,0</t>
  </si>
  <si>
    <t>C212125592</t>
  </si>
  <si>
    <t>TML397</t>
  </si>
  <si>
    <t>W/O NANJUNDAPPA.THAMDAHALLICHAMARAJANAGARX,0</t>
  </si>
  <si>
    <t>C212125593</t>
  </si>
  <si>
    <t>KHA203</t>
  </si>
  <si>
    <t>S/O SUBBANAYAK.KEREHALLIKEREHALLIX,0</t>
  </si>
  <si>
    <t>C212125594</t>
  </si>
  <si>
    <t>SAG422</t>
  </si>
  <si>
    <t>PUTTASWAMYSHETTY.</t>
  </si>
  <si>
    <t>S/O PUTTASHETTY.SAGADECHAMARAJANAGARX,0</t>
  </si>
  <si>
    <t>C212125601</t>
  </si>
  <si>
    <t>AK270</t>
  </si>
  <si>
    <t>SRI BASAPPA</t>
  </si>
  <si>
    <t>S/O LATE MALLAPPAARALIKATTEARALIKATTEX,0</t>
  </si>
  <si>
    <t>C212125612</t>
  </si>
  <si>
    <t>CHHL25</t>
  </si>
  <si>
    <t>S/O MUDDAIAH.DODDAMOODAHALLICHAMARAJANAGARX,0</t>
  </si>
  <si>
    <t>C212125613</t>
  </si>
  <si>
    <t>KHL139</t>
  </si>
  <si>
    <t>S/O SHIVAPPA.KUMACHAHALLICHAMARAJANAGARX,0</t>
  </si>
  <si>
    <t>C212125622</t>
  </si>
  <si>
    <t>HBBM141</t>
  </si>
  <si>
    <t>JAYARAJU</t>
  </si>
  <si>
    <t>S/O PIKANA MADASHETTYBYADMUDLUHOSABYDAMOODLUX,0</t>
  </si>
  <si>
    <t>C212125625</t>
  </si>
  <si>
    <t>SPL200</t>
  </si>
  <si>
    <t>G.MUNIYAMMAL.</t>
  </si>
  <si>
    <t>W/O RATHNAM.BASAVAPURACHAMARAJANAGARX,0</t>
  </si>
  <si>
    <t>C212125626</t>
  </si>
  <si>
    <t>HPD1</t>
  </si>
  <si>
    <t>S/O NANJANAYAK.HOSAPODUDODDICHAMARAJANAGARX,0</t>
  </si>
  <si>
    <t>C212125627</t>
  </si>
  <si>
    <t>KHL140</t>
  </si>
  <si>
    <t>S/O SIDDANAYAK.KENGAKICHAMARAJANAGARX,0</t>
  </si>
  <si>
    <t>C212125646</t>
  </si>
  <si>
    <t>BV367</t>
  </si>
  <si>
    <t>W/O JADEYAPPA.BISALAVADICHAMARAJANAGARX,0</t>
  </si>
  <si>
    <t>C212125647</t>
  </si>
  <si>
    <t>BV368</t>
  </si>
  <si>
    <t>S/O SUBBAPPA.BISALAVADICHAMARAJANAGARX,0</t>
  </si>
  <si>
    <t>C212125648</t>
  </si>
  <si>
    <t>NML71</t>
  </si>
  <si>
    <t>SRI D. GURUSWAMY.</t>
  </si>
  <si>
    <t>S/O DEVAPPA.NARASAMANGALACHAMARAJANAGARX,0</t>
  </si>
  <si>
    <t>C212125651</t>
  </si>
  <si>
    <t>BML48</t>
  </si>
  <si>
    <t>S.K.MURUGESHN.</t>
  </si>
  <si>
    <t>S/O KARUPPA GOWNDAR.BOMMANAHALLICHAMARAJANAGARX,0</t>
  </si>
  <si>
    <t>C212125652</t>
  </si>
  <si>
    <t>NML69</t>
  </si>
  <si>
    <t>SMT.NANJAMANAMMA.</t>
  </si>
  <si>
    <t>W/O MAHADEVAPPA.NARASAMANGALACHAMARAJANAGARX,0</t>
  </si>
  <si>
    <t>C212125653</t>
  </si>
  <si>
    <t>KPL284</t>
  </si>
  <si>
    <t>S/O DODDAMADAPPA.KALPURACHAMARAJANAGARX,0</t>
  </si>
  <si>
    <t>C212125654</t>
  </si>
  <si>
    <t>SAG416</t>
  </si>
  <si>
    <t>ESWARANAYAK.</t>
  </si>
  <si>
    <t>S/O DODDASIDDANAYAK.SAGADECHAMARAJANAGARX,0</t>
  </si>
  <si>
    <t>C212125655</t>
  </si>
  <si>
    <t>SAG415</t>
  </si>
  <si>
    <t>W/O LATE RAMANAYAK.SAGADECHAMARAJANAGARX,0</t>
  </si>
  <si>
    <t>C212125656</t>
  </si>
  <si>
    <t>KVL618</t>
  </si>
  <si>
    <t>W/O LATE RAMAIAH.KOTHALAVADIKOTHALAVADIX,0</t>
  </si>
  <si>
    <t>C212125657</t>
  </si>
  <si>
    <t>KVL617</t>
  </si>
  <si>
    <t>SIDDAMALLAPPASWAMY.</t>
  </si>
  <si>
    <t>SRI GANGADARESWARA EDU. DEP.KOTHALAVADIKOTHALAVADIX,0</t>
  </si>
  <si>
    <t>C212125665</t>
  </si>
  <si>
    <t>ARW299</t>
  </si>
  <si>
    <t>M.S. NAGARAJU</t>
  </si>
  <si>
    <t>M.S.SIDDAPPAARAKALAVADICHAMARAJANAGARX,0</t>
  </si>
  <si>
    <t>C212125669</t>
  </si>
  <si>
    <t>KLG292</t>
  </si>
  <si>
    <t>S/O VEERATHAPPADEVARU.KULAGANAKULAGANAX,0</t>
  </si>
  <si>
    <t>C212125670</t>
  </si>
  <si>
    <t>KLG291</t>
  </si>
  <si>
    <t>GIRIJAMMA.</t>
  </si>
  <si>
    <t>W/O BASAVANNA.KULAGANAKULAGANAX,0</t>
  </si>
  <si>
    <t>C212125671</t>
  </si>
  <si>
    <t>KLG290</t>
  </si>
  <si>
    <t>REVAIAH.</t>
  </si>
  <si>
    <t>S/O PUTTABASAVAIAH.KULAGANAKULAGANAX,0</t>
  </si>
  <si>
    <t>C212125679</t>
  </si>
  <si>
    <t>SAG428</t>
  </si>
  <si>
    <t>W/O LATE SIDDASHETTY.SAGADECHAMARAJANAGARX,0</t>
  </si>
  <si>
    <t>C212125680</t>
  </si>
  <si>
    <t>CHAVL117</t>
  </si>
  <si>
    <t>S/O CHANNAPPAYANAGUMBHACHAMARAJANAGARX,0</t>
  </si>
  <si>
    <t>C212125681</t>
  </si>
  <si>
    <t>CHAVL116</t>
  </si>
  <si>
    <t>K.ARUNACHAKAGOWNDAR.</t>
  </si>
  <si>
    <t>S/O KANDASWAMY GOWNDAR.VADDARAHALLICHAMARAJANAGARX,0</t>
  </si>
  <si>
    <t>C212125682</t>
  </si>
  <si>
    <t>CHAVL115</t>
  </si>
  <si>
    <t>S/O LATE NANJUNDASWAMY.AMACHAVADICHAMARAJANAGARX,0</t>
  </si>
  <si>
    <t>C212125683</t>
  </si>
  <si>
    <t>CHAVL114</t>
  </si>
  <si>
    <t>S/O LATE SIDDAPPA.LINGANAPURACHAMARAJANAGARX,0</t>
  </si>
  <si>
    <t>C212125686</t>
  </si>
  <si>
    <t>HGK92</t>
  </si>
  <si>
    <t>SMT.SANNAMMA</t>
  </si>
  <si>
    <t>W/O RANGAIAHHEGGAVADIPURAHEGGAVADIX,0</t>
  </si>
  <si>
    <t>C212125687</t>
  </si>
  <si>
    <t>KWL254</t>
  </si>
  <si>
    <t>SRI SHIVAPPA</t>
  </si>
  <si>
    <t>S/O LATE PUTTA BASAPPAKATTANAVADIKATNAVADIX,0</t>
  </si>
  <si>
    <t>C212125692</t>
  </si>
  <si>
    <t>YML123</t>
  </si>
  <si>
    <t>PUTTAVEERAPPA.</t>
  </si>
  <si>
    <t>S/O GURUMALLAPPA.YANAGUMBHACHAMARAJANAGARX,0</t>
  </si>
  <si>
    <t>C212125693</t>
  </si>
  <si>
    <t>MDHL59</t>
  </si>
  <si>
    <t>S/O CHIKKAMADEGOWDA.MOODALAHOSAHALLICHAMARAJANAGARX,0</t>
  </si>
  <si>
    <t>C212125694</t>
  </si>
  <si>
    <t>L120</t>
  </si>
  <si>
    <t>S/O LATE SANGAPPA.LINGANAPURACHAMARAJANAGARX,0</t>
  </si>
  <si>
    <t>C212125713</t>
  </si>
  <si>
    <t>H1092</t>
  </si>
  <si>
    <t>SUBRAMANYA.</t>
  </si>
  <si>
    <t>S/O CHANNIGASHETTY.BANDIGEREHARADANAHALLIX,0</t>
  </si>
  <si>
    <t>C212125714</t>
  </si>
  <si>
    <t>V578</t>
  </si>
  <si>
    <t>S/O V.SHRINIVAS AYYANGAR.VENKATAYANACHATHRACHAMARAJANAGARX,0</t>
  </si>
  <si>
    <t>C212125736</t>
  </si>
  <si>
    <t>KAHL347</t>
  </si>
  <si>
    <t>S/O LATE DODDASHETTY.KALANAHUNDICHAMARAJANAGARX,0</t>
  </si>
  <si>
    <t>C212125737</t>
  </si>
  <si>
    <t>MH282</t>
  </si>
  <si>
    <t>NAGALINGASWAMY.</t>
  </si>
  <si>
    <t>S/O LINGAPPA.MUKKADAHALLIMUKKADAHALLIX,0</t>
  </si>
  <si>
    <t>C212125738</t>
  </si>
  <si>
    <t>TML394</t>
  </si>
  <si>
    <t>S/O CHANNAPPA.THAMDAHALLICHAMARAJANAGARX,0</t>
  </si>
  <si>
    <t>C212125742</t>
  </si>
  <si>
    <t>VPL123</t>
  </si>
  <si>
    <t>S/O BOLAPPA.VADGALPURADAHUNDICHAMARAJANAGARX,0</t>
  </si>
  <si>
    <t>C212125743</t>
  </si>
  <si>
    <t>AHPL11</t>
  </si>
  <si>
    <t>HULAGANAYAK.</t>
  </si>
  <si>
    <t>S/O VENKATANAYAK.ACHATTIPURACHAMARAJANAGARX,0</t>
  </si>
  <si>
    <t>C212125744</t>
  </si>
  <si>
    <t>BML51</t>
  </si>
  <si>
    <t>APPUSWAMY.</t>
  </si>
  <si>
    <t>S/O KONDASWAMY.BOMMANAHALLICHAMARAJANAGARX,0</t>
  </si>
  <si>
    <t>C212125745</t>
  </si>
  <si>
    <t>BV376</t>
  </si>
  <si>
    <t>MANJESH.</t>
  </si>
  <si>
    <t>S/O SIDDAMALLAPPA.BISALAVADICHAMARAJANAGARX,0</t>
  </si>
  <si>
    <t>C212125746</t>
  </si>
  <si>
    <t>STL42</t>
  </si>
  <si>
    <t>KRISHNEGOWDA.</t>
  </si>
  <si>
    <t>S/O KEMPALAKKIGOWDA.AMACHAVADICHAMARAJANAGARX,0</t>
  </si>
  <si>
    <t>C212125770</t>
  </si>
  <si>
    <t>SAG423</t>
  </si>
  <si>
    <t>S/O DEVASHETTY.SAGADECHAMARAJANAGARX,0</t>
  </si>
  <si>
    <t>C212125771</t>
  </si>
  <si>
    <t>KVL624</t>
  </si>
  <si>
    <t>S/O S.MARISWAMY.KOTHALAVADIKOTHALAVADIX,0</t>
  </si>
  <si>
    <t>C212125772</t>
  </si>
  <si>
    <t>KVL623</t>
  </si>
  <si>
    <t>S/O PUTTASWAMAPPA.KOTHALAVADIKOTHALAVADIX,0</t>
  </si>
  <si>
    <t>C212125774</t>
  </si>
  <si>
    <t>KWL258</t>
  </si>
  <si>
    <t>UMADEVI.</t>
  </si>
  <si>
    <t>W/O GURUSWAMY.KATNAVADIKATNAVADIX,0</t>
  </si>
  <si>
    <t>C212125776</t>
  </si>
  <si>
    <t>CHHL132</t>
  </si>
  <si>
    <t>RAJAGOPAL.</t>
  </si>
  <si>
    <t>S/O RAMASWAMY.THAVAREKATTEMOLECHAMARAJANAGARX,0</t>
  </si>
  <si>
    <t>C212125783</t>
  </si>
  <si>
    <t>UGL239</t>
  </si>
  <si>
    <t>B.BASAVARAJU.</t>
  </si>
  <si>
    <t>S/O BASAVANNA.UGANEDAHUNDIUGANEDAHUNDIX,0</t>
  </si>
  <si>
    <t>C212125784</t>
  </si>
  <si>
    <t>SAG419</t>
  </si>
  <si>
    <t>SMT SAKAMMA.</t>
  </si>
  <si>
    <t>W/O VENKATARAMANAYAK.SAGADECHAMARAJANAGARX,0</t>
  </si>
  <si>
    <t>C212125785</t>
  </si>
  <si>
    <t>MH283</t>
  </si>
  <si>
    <t>S/O MAHADEVASHETTY.MUKKADAHALLIMUKKADAHALLIX,0</t>
  </si>
  <si>
    <t>C212125786</t>
  </si>
  <si>
    <t>LP69</t>
  </si>
  <si>
    <t>RAMASWAMY.</t>
  </si>
  <si>
    <t>S/O RANGASWAMY.LAKSHMIPURACHAMARAJANAGARX,0</t>
  </si>
  <si>
    <t>C212125787</t>
  </si>
  <si>
    <t>TML396</t>
  </si>
  <si>
    <t>G. SHIVAJI.</t>
  </si>
  <si>
    <t>S/O GURUMALLAPPA.THAMDAHALLICHAMARAJANAGARX,0</t>
  </si>
  <si>
    <t>C212125788</t>
  </si>
  <si>
    <t>KNKL127</t>
  </si>
  <si>
    <t>SMT SIDDAMMA.</t>
  </si>
  <si>
    <t>W/O CHIKKAALURI NAYAK.KENGAKICHAMARAJANAGARX,0</t>
  </si>
  <si>
    <t>C212125789</t>
  </si>
  <si>
    <t>KAHL348</t>
  </si>
  <si>
    <t>SMT DODDAMMA.</t>
  </si>
  <si>
    <t>W/O LATE CHIKKAMARASHETTY.KALANAHUNDICHAMARAJANAGARX,0</t>
  </si>
  <si>
    <t>C212125790</t>
  </si>
  <si>
    <t>KLG289</t>
  </si>
  <si>
    <t>S/O LATE BASAPPA.KULAGANAKULAGANAX,0</t>
  </si>
  <si>
    <t>C212125791</t>
  </si>
  <si>
    <t>HR828</t>
  </si>
  <si>
    <t>W/O ANKAPPA.HARAVECHAMARAJANAGARX,0</t>
  </si>
  <si>
    <t>C212125792</t>
  </si>
  <si>
    <t>KVL619</t>
  </si>
  <si>
    <t>S/O SIDDAMALLAPPA.KOTHALAVADIKOTHALAVADIX,0</t>
  </si>
  <si>
    <t>C212125793</t>
  </si>
  <si>
    <t>KVL620</t>
  </si>
  <si>
    <t>S/O RACHASHETTY.KOTHALAVADIKOTHALAVADIX,0</t>
  </si>
  <si>
    <t>C212125794</t>
  </si>
  <si>
    <t>UDL709</t>
  </si>
  <si>
    <t>W/O KARINAYAK.UDIGALACHAMARAJANAGARX,0</t>
  </si>
  <si>
    <t>C212125795</t>
  </si>
  <si>
    <t>UDL713</t>
  </si>
  <si>
    <t>W/O LATE SIDDASHETTY.UDIGALACHAMARAJANAGARX,0</t>
  </si>
  <si>
    <t>C212125796</t>
  </si>
  <si>
    <t>UDL714</t>
  </si>
  <si>
    <t>C212125797</t>
  </si>
  <si>
    <t>KVL628</t>
  </si>
  <si>
    <t>DEVASHETTY.</t>
  </si>
  <si>
    <t>S/O BELLASHETTY.KOTHALAVADIKOTHALAVADIX,0</t>
  </si>
  <si>
    <t>C212125798</t>
  </si>
  <si>
    <t>KVL627</t>
  </si>
  <si>
    <t>S/O SIDDAPPA.KOTHALAVADIKOTHALAVADIX,0</t>
  </si>
  <si>
    <t>C212125799</t>
  </si>
  <si>
    <t>KVL626</t>
  </si>
  <si>
    <t>ESWARAPPA.</t>
  </si>
  <si>
    <t>S/O SOMAPPA.KOTHALAVADIKOTHALAVADIX,0</t>
  </si>
  <si>
    <t>C212125800</t>
  </si>
  <si>
    <t>SAG432</t>
  </si>
  <si>
    <t>ARASANAYK.</t>
  </si>
  <si>
    <t>S/O KARINAYAK.SAGADECHAMARAJANAGARX,0</t>
  </si>
  <si>
    <t>C212125801</t>
  </si>
  <si>
    <t>SAG431</t>
  </si>
  <si>
    <t>S/O HANUMANAYAK.SAGADECHAMARAJANAGARX,0</t>
  </si>
  <si>
    <t>C212125802</t>
  </si>
  <si>
    <t>SAG430</t>
  </si>
  <si>
    <t>CHIKKASIDDASHETTY.</t>
  </si>
  <si>
    <t>S/O BASAVASHETTY.SAGADECHAMARAJANAGARX,0</t>
  </si>
  <si>
    <t>C212125803</t>
  </si>
  <si>
    <t>KLP132</t>
  </si>
  <si>
    <t>S/O BALLUNAYAK.KOLIPALYAKOLIPALYAX,0</t>
  </si>
  <si>
    <t>C212125804</t>
  </si>
  <si>
    <t>H1085</t>
  </si>
  <si>
    <t>C212125805</t>
  </si>
  <si>
    <t>AM874</t>
  </si>
  <si>
    <t>CHIKKARAJU.</t>
  </si>
  <si>
    <t>S/O BASAVASHETTY.AMACHAVADICHAMARAJANAGARX,0</t>
  </si>
  <si>
    <t>C212125817</t>
  </si>
  <si>
    <t>HR826</t>
  </si>
  <si>
    <t>SMT.SUSHEELAMMA</t>
  </si>
  <si>
    <t>W/O MALLAPPAHARAVELINGAYATHARA BEEDIX,0</t>
  </si>
  <si>
    <t>C212125818</t>
  </si>
  <si>
    <t>KVL602</t>
  </si>
  <si>
    <t>S/O BASAPPAKOTHALAVADIKOTHALAVADIX,0</t>
  </si>
  <si>
    <t>C212125819</t>
  </si>
  <si>
    <t>KVL603</t>
  </si>
  <si>
    <t>SRI VEERAPPA</t>
  </si>
  <si>
    <t>S/O SIDDAPPAKOTHALAVADIKOTHALAVADIX,0</t>
  </si>
  <si>
    <t>C212125820</t>
  </si>
  <si>
    <t>KVL604</t>
  </si>
  <si>
    <t>W/O LATE NAGAPPAHOSA BADAVANEKOTHALAVADIX,0</t>
  </si>
  <si>
    <t>C212125821</t>
  </si>
  <si>
    <t>KVL605</t>
  </si>
  <si>
    <t>SRI SHIVA KUMAR</t>
  </si>
  <si>
    <t>S/O ANKAPPAVEERANAPURAKOTHALAVADIX,0</t>
  </si>
  <si>
    <t>C212125822</t>
  </si>
  <si>
    <t>KVL606</t>
  </si>
  <si>
    <t>SRI K.M.CHIKKA MADAPPA</t>
  </si>
  <si>
    <t>S/O M.MADAPPAKOTHALAVADIKOTHALAVADIX,0</t>
  </si>
  <si>
    <t>C212125823</t>
  </si>
  <si>
    <t>SAG429</t>
  </si>
  <si>
    <t>CHIKKAJAVARASHETTY.</t>
  </si>
  <si>
    <t>S/O JAVARASHETTY.SAGADECHAMARAJANAGARX,0</t>
  </si>
  <si>
    <t>C212125824</t>
  </si>
  <si>
    <t>YL338</t>
  </si>
  <si>
    <t>C.RAJANNA.</t>
  </si>
  <si>
    <t>S/O CHIKKASIDDANAYAK.YANAGANAHALLICHAMARAJANAGARX,0</t>
  </si>
  <si>
    <t>C212125825</t>
  </si>
  <si>
    <t>HHL201</t>
  </si>
  <si>
    <t>W/O SIDDAMALLEGOWDA.HONNAHALLICHAMARAJANAGARX,0</t>
  </si>
  <si>
    <t>C212125826</t>
  </si>
  <si>
    <t>VPL121</t>
  </si>
  <si>
    <t>S/O MADAPPA.VADGALPURADAHUNDICHAMARAJANAGARX,0</t>
  </si>
  <si>
    <t>C212125827</t>
  </si>
  <si>
    <t>BV373</t>
  </si>
  <si>
    <t>W/O SANNASHETTY.BISALAVADICHAMARAJANAGARX,0</t>
  </si>
  <si>
    <t>C212125828</t>
  </si>
  <si>
    <t>BV374</t>
  </si>
  <si>
    <t>W/O KRISHNASHETTY.BISALAVADICHAMARAJANAGARX,0</t>
  </si>
  <si>
    <t>C212125829</t>
  </si>
  <si>
    <t>BV375</t>
  </si>
  <si>
    <t>W/O GURUSIDDASHETTY.BISALAVADICHAMARAJANAGARX,0</t>
  </si>
  <si>
    <t>C212125843</t>
  </si>
  <si>
    <t>BPL222</t>
  </si>
  <si>
    <t>C212125844</t>
  </si>
  <si>
    <t>KWL257</t>
  </si>
  <si>
    <t>RAMANNA.</t>
  </si>
  <si>
    <t>S/O N.GURUSWAMY.KATNAVADICHAMARAJANAGAR.X,0</t>
  </si>
  <si>
    <t>C212125845</t>
  </si>
  <si>
    <t>ARW535</t>
  </si>
  <si>
    <t>A.M.SHANTHAMURTHY.</t>
  </si>
  <si>
    <t>S/O MADAPPA.ARAKALAVADICHAMARAJANAGARX,0</t>
  </si>
  <si>
    <t>C212125848</t>
  </si>
  <si>
    <t>TML399</t>
  </si>
  <si>
    <t>W/O SURESHHANDRAKALLIHAMADAHALLIX,0</t>
  </si>
  <si>
    <t>C212125860</t>
  </si>
  <si>
    <t>CHAVL47</t>
  </si>
  <si>
    <t>S/O MAHADEVANAYAK.AMACHAVADICHAMARAJANAGARX,0</t>
  </si>
  <si>
    <t>C212125861</t>
  </si>
  <si>
    <t>CHAVL38</t>
  </si>
  <si>
    <t>S/O LATE KONGALAPPA.YANAGUMBHACHAMARAJANAGARX,0</t>
  </si>
  <si>
    <t>C212125880</t>
  </si>
  <si>
    <t>CHHL261</t>
  </si>
  <si>
    <t>SMT PUTTAMMA.</t>
  </si>
  <si>
    <t>W/O PUTTANNA.ANKANASHETTYPURACHAMARAJANAGARX,0</t>
  </si>
  <si>
    <t>C212125881</t>
  </si>
  <si>
    <t>CHHL260</t>
  </si>
  <si>
    <t>SHIVANNASHETTY.</t>
  </si>
  <si>
    <t>S/O LATE MADASHETTY.DODDAMOLECHAMARAJANAGARX,0</t>
  </si>
  <si>
    <t>C212125884</t>
  </si>
  <si>
    <t>KRL235</t>
  </si>
  <si>
    <t>R.UMAPATJI.</t>
  </si>
  <si>
    <t>S/O RUDRAPPA.KILAGERECHAMARAJANAGARX,0</t>
  </si>
  <si>
    <t>C212125885</t>
  </si>
  <si>
    <t>VPL122</t>
  </si>
  <si>
    <t>W/O NANJAPPA.VADGALPURADAHUNDICHAMARAJANAGARX,0</t>
  </si>
  <si>
    <t>C212125886</t>
  </si>
  <si>
    <t>VDPL76</t>
  </si>
  <si>
    <t>S/O BOGHAMALLAPPA.VADDGALPURACHAMARAJANAGARX,0</t>
  </si>
  <si>
    <t>C212125887</t>
  </si>
  <si>
    <t>MDHL60</t>
  </si>
  <si>
    <t>S/O RAJAPPA.MOODALAHOSAHALLICHAMARAJANAGARX,0</t>
  </si>
  <si>
    <t>C212125888</t>
  </si>
  <si>
    <t>BML50</t>
  </si>
  <si>
    <t>N.ESWARA.</t>
  </si>
  <si>
    <t>S/O K.NAGAPPA.BOMMANAHALLICHAMARAJANAGARX,0</t>
  </si>
  <si>
    <t>C212125889</t>
  </si>
  <si>
    <t>KTL34</t>
  </si>
  <si>
    <t>S/O ERASHETTY.KOTAGANAHALLICHAMARAJANAGARX,0</t>
  </si>
  <si>
    <t>C212125890</t>
  </si>
  <si>
    <t>KTL35</t>
  </si>
  <si>
    <t>C212125900</t>
  </si>
  <si>
    <t>YRL225</t>
  </si>
  <si>
    <t>BASAVALINGAPPA.</t>
  </si>
  <si>
    <t>S/O NANJAPPA.YARAGANAHALLICHAMARAJANAGARX,0</t>
  </si>
  <si>
    <t>C212125901</t>
  </si>
  <si>
    <t>ARW533</t>
  </si>
  <si>
    <t>W/O BASAVARAJU.ARAKALAVADICHAMARAJANAGARX,0</t>
  </si>
  <si>
    <t>C212125904</t>
  </si>
  <si>
    <t>YL334</t>
  </si>
  <si>
    <t>S/O GOPAIAH.YANAGANAHALLICHAMARAJANAGARX,0</t>
  </si>
  <si>
    <t>C212125905</t>
  </si>
  <si>
    <t>YL339</t>
  </si>
  <si>
    <t>W/O LATE BELLANAYAK.YANAGANAHALLICHAMARAJANAGARX,0</t>
  </si>
  <si>
    <t>C212125906</t>
  </si>
  <si>
    <t>ARW534</t>
  </si>
  <si>
    <t>S/O NAGEGOWDA.ARAKALAVADICHAMARAJANAGARX,0</t>
  </si>
  <si>
    <t>C212125907</t>
  </si>
  <si>
    <t>AM876</t>
  </si>
  <si>
    <t>C212125908</t>
  </si>
  <si>
    <t>ARW536</t>
  </si>
  <si>
    <t>A.V. MADAPPA.</t>
  </si>
  <si>
    <t>S/O VEERAPPA.ARAKALAVADICHAMARAJANAGARX,0</t>
  </si>
  <si>
    <t>C212125909</t>
  </si>
  <si>
    <t>ARW538</t>
  </si>
  <si>
    <t>S/O SIDDANAYAK.ARAKALAVADICHAMARAJANAGARX,0</t>
  </si>
  <si>
    <t>C212125911</t>
  </si>
  <si>
    <t>CHAVL249</t>
  </si>
  <si>
    <t>C/O SIDDAMMA.HONNAHALLICHAMARAJANAGARX,0</t>
  </si>
  <si>
    <t>C212125912</t>
  </si>
  <si>
    <t>CHAVL248</t>
  </si>
  <si>
    <t>PAVADEGOWDA.</t>
  </si>
  <si>
    <t>S/O LATE DUNDEGOWDA.YANAGUMBHACHAMARAJANAGARX,0</t>
  </si>
  <si>
    <t>C212125913</t>
  </si>
  <si>
    <t>CHAVL247</t>
  </si>
  <si>
    <t>VEERABHADRASHETTY.</t>
  </si>
  <si>
    <t>S/O PUTTAMADASHETTY.AMACHAVADICHAMARAJANAGARX,0</t>
  </si>
  <si>
    <t>C212125955</t>
  </si>
  <si>
    <t>NJP483</t>
  </si>
  <si>
    <t>S/O LATE SHIVAPADAPPA.NANJANDEVANAPURACHAMARAJANAGARX,0</t>
  </si>
  <si>
    <t>C212125957</t>
  </si>
  <si>
    <t>YLG13</t>
  </si>
  <si>
    <t>KYATHASHETTY.</t>
  </si>
  <si>
    <t>S/O KYATHASHETTY.YALACHAGERECHAMARAJANAGARX,0</t>
  </si>
  <si>
    <t>C212125966</t>
  </si>
  <si>
    <t>KLG293</t>
  </si>
  <si>
    <t>CHIKKA LINGAPPA</t>
  </si>
  <si>
    <t>S/O LINGAPPAKULAGANAKULAGANAX,0</t>
  </si>
  <si>
    <t>C212125980</t>
  </si>
  <si>
    <t>UDL711</t>
  </si>
  <si>
    <t>V.GURUSWAMY.</t>
  </si>
  <si>
    <t>S/O VRUSHABARAJENDRA.UDIGALACHAMARAJANAGARX,0</t>
  </si>
  <si>
    <t>C212125982</t>
  </si>
  <si>
    <t>UGL236</t>
  </si>
  <si>
    <t>PUTTASWAMYNAYAK.</t>
  </si>
  <si>
    <t>S/O CHIKKUSANAYAK.UGANEDAHUNDIUGANEDAHUNDIX,0</t>
  </si>
  <si>
    <t>C212125983</t>
  </si>
  <si>
    <t>UGL237</t>
  </si>
  <si>
    <t>W/O MAHADEVANAYAK.UGANEDAHUNDIUGANEDAHUNDIX,0</t>
  </si>
  <si>
    <t>C212125986</t>
  </si>
  <si>
    <t>CHHL158</t>
  </si>
  <si>
    <t>SMT A.M.SHIVAMMA.</t>
  </si>
  <si>
    <t>W/O A.N.MAHADEVASWAMY.ANKANASHETTYPURACHAMARAJANAGARX,0</t>
  </si>
  <si>
    <t>C212125987</t>
  </si>
  <si>
    <t>CHHL157</t>
  </si>
  <si>
    <t>GANGADHAR.</t>
  </si>
  <si>
    <t>S/O LATE MAHADEVAIAH.SIDDAIAHNAPURACHAMARAJANAGARX,0</t>
  </si>
  <si>
    <t>C212125997</t>
  </si>
  <si>
    <t>AM870A</t>
  </si>
  <si>
    <t>SMT PUTTABASAMMA.</t>
  </si>
  <si>
    <t>W/O RAMAKRISHNANAYAK.AMACHAVADICHAMARAJANAGARX,0</t>
  </si>
  <si>
    <t>C212126045</t>
  </si>
  <si>
    <t>ARW540</t>
  </si>
  <si>
    <t>A.M.NAGAMALLAPPA.</t>
  </si>
  <si>
    <t>S/O LATE MALLAPPA.ARAKALAVADICHAMARAJANAGARX,0</t>
  </si>
  <si>
    <t>C212126046</t>
  </si>
  <si>
    <t>ARW541</t>
  </si>
  <si>
    <t>S/O LATE KASAPPA.ARAKALAVADICHAMARAJANAGARX,0</t>
  </si>
  <si>
    <t>C212126047</t>
  </si>
  <si>
    <t>AM875</t>
  </si>
  <si>
    <t>ESWARAMURTHY.</t>
  </si>
  <si>
    <t>S/O CHINNAMUTHASWAMY.AMACHAVADICHAMARAJANAGARX,0</t>
  </si>
  <si>
    <t>C212126048</t>
  </si>
  <si>
    <t>HHL202</t>
  </si>
  <si>
    <t>W/O LATE JAVANEGOWDA.HONNAHALLICHAMARAJANAGARX,0</t>
  </si>
  <si>
    <t>C212126086</t>
  </si>
  <si>
    <t>CHHL221</t>
  </si>
  <si>
    <t>SRI JADE GOUDA</t>
  </si>
  <si>
    <t>S/O LATE RAME GOUDAHOSAPODUDODDICHAMARAJANAGARX,0</t>
  </si>
  <si>
    <t>C212126087</t>
  </si>
  <si>
    <t>CHHL220</t>
  </si>
  <si>
    <t>SMT SAVITRAMMA</t>
  </si>
  <si>
    <t>W/O MAHADEVANAIKABASAVAPURACHAMARAJANAGARX,0</t>
  </si>
  <si>
    <t>C212126090</t>
  </si>
  <si>
    <t>YRL212</t>
  </si>
  <si>
    <t>S/O LATE SUBBASHETTY.YARAGANAHALLICHAMARAJANAGARX,0</t>
  </si>
  <si>
    <t>C212126091</t>
  </si>
  <si>
    <t>YRL213</t>
  </si>
  <si>
    <t>SMT KAMALAMMA.</t>
  </si>
  <si>
    <t>W/O BELLAPPA.YARAGANAHALLICHAMARAJANAGARX,0</t>
  </si>
  <si>
    <t>C212126093</t>
  </si>
  <si>
    <t>ARW521</t>
  </si>
  <si>
    <t>S/O CHIKKAMADEFOWDA.ARAKALAVADICHAMARAJANAGARX,0</t>
  </si>
  <si>
    <t>C212126094</t>
  </si>
  <si>
    <t>ARW522</t>
  </si>
  <si>
    <t>S/O NANJASHETTY.ARAKALAVADICHAMARAJANAGARX,0</t>
  </si>
  <si>
    <t>C212126098</t>
  </si>
  <si>
    <t>CHAVL37</t>
  </si>
  <si>
    <t>CHIKKAMALLAPPA.</t>
  </si>
  <si>
    <t>S/O LATE GURUMALLAPPA.YANAGUMBHACHAMARAJANAGARX,0</t>
  </si>
  <si>
    <t>C212126101</t>
  </si>
  <si>
    <t>CHHL129</t>
  </si>
  <si>
    <t>H.S.NANJUNDASWAMY.</t>
  </si>
  <si>
    <t>S/O SHIVAPPA.VCHOSURUCHAMARAJANAGARX,0</t>
  </si>
  <si>
    <t>C212126106</t>
  </si>
  <si>
    <t>SAG421</t>
  </si>
  <si>
    <t>MADANAYAK.</t>
  </si>
  <si>
    <t>S/O BELLANAYAK.SAGADECHAMARAJANAGARX,0</t>
  </si>
  <si>
    <t>C212126107</t>
  </si>
  <si>
    <t>SAG420</t>
  </si>
  <si>
    <t>S/O KOTHARE MADASHETTY.SAGADECHAMARAJANAGARX,0</t>
  </si>
  <si>
    <t>C212126108</t>
  </si>
  <si>
    <t>BPL223</t>
  </si>
  <si>
    <t>S/O SHIVANANJAPPA.BETTADAPURACHAMARAJANAGARX,0</t>
  </si>
  <si>
    <t>C212126121</t>
  </si>
  <si>
    <t>CHAVL113</t>
  </si>
  <si>
    <t>S/O LATE PUTTASHETTY.BISALAVADICHAMARAJANAGARX,0</t>
  </si>
  <si>
    <t>C212126122</t>
  </si>
  <si>
    <t>CHAVL110</t>
  </si>
  <si>
    <t>SHIVANNEGOWDA.</t>
  </si>
  <si>
    <t>C212126123</t>
  </si>
  <si>
    <t>CHAVL109</t>
  </si>
  <si>
    <t>S/O THAMMAYAPPA.ARAKALAVADICHAMARAJANAGARX,0</t>
  </si>
  <si>
    <t>C212126124</t>
  </si>
  <si>
    <t>KVL631</t>
  </si>
  <si>
    <t>RUDRAMMA.</t>
  </si>
  <si>
    <t>W/O CHANNABASAPPA.KOTHALAVADIKOTHALAVADIX,0</t>
  </si>
  <si>
    <t>C212126125</t>
  </si>
  <si>
    <t>CHAVL119</t>
  </si>
  <si>
    <t>S/O EREGOWDA.AMACHAVADICHAMARAJANAGARX,0</t>
  </si>
  <si>
    <t>C212126126</t>
  </si>
  <si>
    <t>CHAVL118</t>
  </si>
  <si>
    <t>H.K.KRISHNA.</t>
  </si>
  <si>
    <t>S/O LATE HANUMASHETTY.VADDARAHALLICHAMARAJANAGARX,0</t>
  </si>
  <si>
    <t>C212126135</t>
  </si>
  <si>
    <t>UDL719</t>
  </si>
  <si>
    <t>S/O KADEGOWDA.UDIGALACHAMARAJANAGARX,0</t>
  </si>
  <si>
    <t>C212126137</t>
  </si>
  <si>
    <t>UDL717</t>
  </si>
  <si>
    <t>SUNDRAMURTHY.</t>
  </si>
  <si>
    <t>S/O KRISHNAGOWNDAR.UDIGALACHAMARAJANAGARX,0</t>
  </si>
  <si>
    <t>C212126159</t>
  </si>
  <si>
    <t>KVL622</t>
  </si>
  <si>
    <t>MAHALINGAPPA.</t>
  </si>
  <si>
    <t>S/O RUDRAPPA.KOTHALAVADIKOTHALAVADIX,0</t>
  </si>
  <si>
    <t>C212126160</t>
  </si>
  <si>
    <t>KVL621</t>
  </si>
  <si>
    <t>C212126169</t>
  </si>
  <si>
    <t>CHAVL580</t>
  </si>
  <si>
    <t>S/O RANGASHETTY.ARAKALAVADICHAMARAJANAGARX,0</t>
  </si>
  <si>
    <t>C212126170</t>
  </si>
  <si>
    <t>CHAVL579</t>
  </si>
  <si>
    <t>SMT DRAKASHNAMMA.</t>
  </si>
  <si>
    <t>D/O HONNAPPA.KILAGERECHAMARAJANAGARX,0</t>
  </si>
  <si>
    <t>C212126172</t>
  </si>
  <si>
    <t>SAG435</t>
  </si>
  <si>
    <t>S/O SHIVAPPASAGADECHAMARAJANAGARX,0</t>
  </si>
  <si>
    <t>C212126173</t>
  </si>
  <si>
    <t>SAG436</t>
  </si>
  <si>
    <t>C212126174</t>
  </si>
  <si>
    <t>BDP151</t>
  </si>
  <si>
    <t>S/O KARAGE GOWDABADAGALAPURACHAMARAJANAGARX,0</t>
  </si>
  <si>
    <t>C212126175</t>
  </si>
  <si>
    <t>KHA206</t>
  </si>
  <si>
    <t>W/O MALLAPPAKEREHALLIKEREHALLIX,0</t>
  </si>
  <si>
    <t>C212126176</t>
  </si>
  <si>
    <t>KVL638</t>
  </si>
  <si>
    <t>W/O CHIKKAMADAPPAKOTHALAVADIKOTHALAVADIX,0</t>
  </si>
  <si>
    <t>C212126177</t>
  </si>
  <si>
    <t>KVL637</t>
  </si>
  <si>
    <t>MAHADESWAMY</t>
  </si>
  <si>
    <t>S/O GURUMALLAPPAKOTHALAVADICHAMARAJANAGARX,0</t>
  </si>
  <si>
    <t>C212126178</t>
  </si>
  <si>
    <t>MY466</t>
  </si>
  <si>
    <t>S/O MADASHETTYMALEYURUCHMARAJANAGARX,0</t>
  </si>
  <si>
    <t>C212126179</t>
  </si>
  <si>
    <t>KVL636</t>
  </si>
  <si>
    <t>S/O SUBBAPPAKOTHALAVADIKOTHALAVADIX,0</t>
  </si>
  <si>
    <t>C212126180</t>
  </si>
  <si>
    <t>SAG447</t>
  </si>
  <si>
    <t>SRI MAHADEVANAYAKA</t>
  </si>
  <si>
    <t>C212126181</t>
  </si>
  <si>
    <t>CHHL71</t>
  </si>
  <si>
    <t>S/O MAHADEVASEHTTY.HOSABYDAMOODLUCHAMARAJANAGARX,0</t>
  </si>
  <si>
    <t>C212126195</t>
  </si>
  <si>
    <t>AM881</t>
  </si>
  <si>
    <t>S/O CHINNANAYAK.AMACHAVADICHAMARAJANAGARX,0</t>
  </si>
  <si>
    <t>C212126196</t>
  </si>
  <si>
    <t>SAG448</t>
  </si>
  <si>
    <t>THIRUPATHI NAYAK.</t>
  </si>
  <si>
    <t>C212126197</t>
  </si>
  <si>
    <t>SAG446</t>
  </si>
  <si>
    <t>S/O MALAMADASHETTYSAGADECHAMARAJANAGARX,0</t>
  </si>
  <si>
    <t>C212126202</t>
  </si>
  <si>
    <t>H1079</t>
  </si>
  <si>
    <t>S/O SIDDASHETTY.CHANDUKATTEMOLEHARADANAHALLIX,0</t>
  </si>
  <si>
    <t>C212126206</t>
  </si>
  <si>
    <t>CHAVL230</t>
  </si>
  <si>
    <t>SMT CHIKKARANGAMMA.</t>
  </si>
  <si>
    <t>W/O VARADANAYAK.AMACHAVADICHAMARAJANAGARX,0</t>
  </si>
  <si>
    <t>C212126212</t>
  </si>
  <si>
    <t>CHAVL373</t>
  </si>
  <si>
    <t>ANANDAKUMAR.</t>
  </si>
  <si>
    <t>S/O NAGASHETTY.NARASAMANGALACHAMARAJANAGARX,0</t>
  </si>
  <si>
    <t>C212126213</t>
  </si>
  <si>
    <t>HGK93</t>
  </si>
  <si>
    <t>M.DANANJAIAH.</t>
  </si>
  <si>
    <t>S/O H.MAHADEVAIAH.HEGGAVADIHEGGAVADIX,0</t>
  </si>
  <si>
    <t>C212126215</t>
  </si>
  <si>
    <t>NML72</t>
  </si>
  <si>
    <t>SHANTHAPPADEVARU.</t>
  </si>
  <si>
    <t>S/O SUBBAPPA.NARASAMANGALACHAMARAJANAGARX,0</t>
  </si>
  <si>
    <t>C212126226</t>
  </si>
  <si>
    <t>CHAVL698</t>
  </si>
  <si>
    <t>W/O JAVARAYYA.CHANNAPPANAPURACHAMARAJANAGARX,0</t>
  </si>
  <si>
    <t>C212126227</t>
  </si>
  <si>
    <t>CHAVL715</t>
  </si>
  <si>
    <t>S/O LINGANNA.HONNAHALLICHAMARAJANAGARX,0</t>
  </si>
  <si>
    <t>C212126228</t>
  </si>
  <si>
    <t>CHAVL694</t>
  </si>
  <si>
    <t>SMT JAYALAKSHMY.</t>
  </si>
  <si>
    <t>W/O SHIVALINGASHETTY.KOTAGANAHALLICHAMARAJANAGARX,0</t>
  </si>
  <si>
    <t>C212126229</t>
  </si>
  <si>
    <t>CHAVL705</t>
  </si>
  <si>
    <t>C212126230</t>
  </si>
  <si>
    <t>CHAVL695</t>
  </si>
  <si>
    <t>S/O SIDDASHETTY.KOTAGANAHALLICHAMARAJANAGARX,0</t>
  </si>
  <si>
    <t>C212126235</t>
  </si>
  <si>
    <t>CHHL189</t>
  </si>
  <si>
    <t>SMT RAJAMANI BAI.</t>
  </si>
  <si>
    <t>W/O RAMANAYAK.BEJJALAPALYACHAMARAJANAGARX,0</t>
  </si>
  <si>
    <t>C212126236</t>
  </si>
  <si>
    <t>CHHL188</t>
  </si>
  <si>
    <t>S/O NANJASHETTY.BANDIGEREHARADANAHALLIX,0</t>
  </si>
  <si>
    <t>C212126240</t>
  </si>
  <si>
    <t>CHHL67</t>
  </si>
  <si>
    <t>DODDASUBBASHETTY.</t>
  </si>
  <si>
    <t>S/O MADASHETTY.BANDIGEREHARADANAHALLIX,0</t>
  </si>
  <si>
    <t>C212126241</t>
  </si>
  <si>
    <t>CHHL68</t>
  </si>
  <si>
    <t>H.P.RAJAPPA.</t>
  </si>
  <si>
    <t>S/O H.S.PUTTASUBBAPPA.HARADANAHALLIHARADANAHALLIX,0</t>
  </si>
  <si>
    <t>C212126242</t>
  </si>
  <si>
    <t>CHHL69</t>
  </si>
  <si>
    <t>SMT SHANAKAMMA.</t>
  </si>
  <si>
    <t>W/O MAHADEVASHETTY.THAVAREKATTEMOLECHAMARAJANAGARX,0</t>
  </si>
  <si>
    <t>C212126243</t>
  </si>
  <si>
    <t>CHHL70</t>
  </si>
  <si>
    <t>S/O LATE NAGASHETTY.HALEBYDMOODLUCHAMARAJANAGARX,0</t>
  </si>
  <si>
    <t>C212126244</t>
  </si>
  <si>
    <t>CHHL72</t>
  </si>
  <si>
    <t>S/O LATE NANJAPPA.ANKANASHETTYPURACHAMARAJANAGARX,0</t>
  </si>
  <si>
    <t>C212126245</t>
  </si>
  <si>
    <t>CHHL73</t>
  </si>
  <si>
    <t>S/O SANNANAYKA.BASAVAPURACHAMARAJANAGARX,0</t>
  </si>
  <si>
    <t>C212126246</t>
  </si>
  <si>
    <t>CHHL74</t>
  </si>
  <si>
    <t>N.PUTTASWAMY.</t>
  </si>
  <si>
    <t>S/O CHIKKANAGAIAH.BASAVAPURACHAMARAJANAGARX,0</t>
  </si>
  <si>
    <t>C212126248</t>
  </si>
  <si>
    <t>YLG12</t>
  </si>
  <si>
    <t>C.M.SHIVANAGHU.</t>
  </si>
  <si>
    <t>S/O MAHADEVAPPA.YALACHAGERECHAMARAJANAGARX,0</t>
  </si>
  <si>
    <t>C212126249</t>
  </si>
  <si>
    <t>CHAVL554</t>
  </si>
  <si>
    <t>SHICANNEGOWDA.</t>
  </si>
  <si>
    <t>S/O DUNDAMMA.YALACHAGERECHAMARAJANAGARX,0</t>
  </si>
  <si>
    <t>C212126251</t>
  </si>
  <si>
    <t>CHHL352</t>
  </si>
  <si>
    <t>SMT MANAGALA</t>
  </si>
  <si>
    <t>W/O CHALUVARAJUSRINIVASAPURACHAMARAJANAGARX,0</t>
  </si>
  <si>
    <t>C212126252</t>
  </si>
  <si>
    <t>CHHL351</t>
  </si>
  <si>
    <t>SRI BANGARU</t>
  </si>
  <si>
    <t>S/O DODDA ANKANASHETTYANKANASHETTYPURACHAMARAJANAGARX,0</t>
  </si>
  <si>
    <t>C212126253</t>
  </si>
  <si>
    <t>CHAVL704</t>
  </si>
  <si>
    <t>CHANNANJAPPA.</t>
  </si>
  <si>
    <t>S/O HUCHHAPPA.AMACHAVADICHAMARAJANAGAR.X,0</t>
  </si>
  <si>
    <t>C212126254</t>
  </si>
  <si>
    <t>CHAVL697</t>
  </si>
  <si>
    <t>SRI MAHADEVANAYAKA.</t>
  </si>
  <si>
    <t>S/OMUNINAYAKA.AMACHAVADICHAMARAJANAGARX,0</t>
  </si>
  <si>
    <t>C212126281</t>
  </si>
  <si>
    <t>AK274</t>
  </si>
  <si>
    <t>S/O THAMMAYYAPPAARALIKATTEARALIKATTEX,0</t>
  </si>
  <si>
    <t>C212126282</t>
  </si>
  <si>
    <t>CHAVL231</t>
  </si>
  <si>
    <t>SIDDAMALLASHETTY.</t>
  </si>
  <si>
    <t>S/O BASAVASHETTY.BISALAVADICHAMARAJANAGARX,0</t>
  </si>
  <si>
    <t>C212126283</t>
  </si>
  <si>
    <t>CHAVL229</t>
  </si>
  <si>
    <t>W/O DUNDASHETTY.AMACHAVADICHAMARAJANAGARX,0</t>
  </si>
  <si>
    <t>C212126284</t>
  </si>
  <si>
    <t>CHAVL228</t>
  </si>
  <si>
    <t>S/O RANGASWAMYNAYAK.AMACHAVADICHAMARAJANAGARX,0</t>
  </si>
  <si>
    <t>C212126285</t>
  </si>
  <si>
    <t>CHHL219</t>
  </si>
  <si>
    <t>PUTTANNA.</t>
  </si>
  <si>
    <t>S/O SANNANAYAK.BASAVAPURACHAMARAJANAGARX,0</t>
  </si>
  <si>
    <t>C212126286</t>
  </si>
  <si>
    <t>CHAVL365</t>
  </si>
  <si>
    <t>S/O DASANURU MADAIAH.AMACHAVADICHAMARAJANAGARX,0</t>
  </si>
  <si>
    <t>C212126288</t>
  </si>
  <si>
    <t>B403</t>
  </si>
  <si>
    <t>SMT PUTTANANJAMMA.</t>
  </si>
  <si>
    <t>W/O RANGAIAH.BASAVAPURACHAMARAJANAGARX,0</t>
  </si>
  <si>
    <t>C212126290</t>
  </si>
  <si>
    <t>B402</t>
  </si>
  <si>
    <t>RAMEGOWDA.</t>
  </si>
  <si>
    <t>S/O LATE BASAVEGHOWDA.BSAVAPURA.CHAMARAJANAGARX,0</t>
  </si>
  <si>
    <t>C212126291</t>
  </si>
  <si>
    <t>DDML200</t>
  </si>
  <si>
    <t>S/O MAHADEVASHETTY.DODDAMOLEDODDAMOLEX,0</t>
  </si>
  <si>
    <t>C212126292</t>
  </si>
  <si>
    <t>CK174</t>
  </si>
  <si>
    <t>S/O PALANISWAMY.CHIKKAHOLECHAMARAJANAGARX,0</t>
  </si>
  <si>
    <t>C212126293</t>
  </si>
  <si>
    <t>KLP133</t>
  </si>
  <si>
    <t>RAMESHNAYAK.</t>
  </si>
  <si>
    <t>S/O THOLACHANAYAK.KOLIPALYAKOLIPALYAX,0</t>
  </si>
  <si>
    <t>C212126294</t>
  </si>
  <si>
    <t>AM879</t>
  </si>
  <si>
    <t>S/O KATHAREGOWDA.AMACHAVADICHAMARAJANAGARX,0</t>
  </si>
  <si>
    <t>C212126298</t>
  </si>
  <si>
    <t>AM883</t>
  </si>
  <si>
    <t>LINGAIAH.</t>
  </si>
  <si>
    <t>S/O THIRUMALAIAH.AMACHAVADICHAMARAJANAGARX,0</t>
  </si>
  <si>
    <t>C212126299</t>
  </si>
  <si>
    <t>AM884</t>
  </si>
  <si>
    <t>SIDDURAIAH.</t>
  </si>
  <si>
    <t>S/O NANJUNDASHETTY.AMACHAVADICHAMARAJANAGARX,0</t>
  </si>
  <si>
    <t>C212126300</t>
  </si>
  <si>
    <t>SAG445</t>
  </si>
  <si>
    <t>SRI ANKASHETTY</t>
  </si>
  <si>
    <t>C212126301</t>
  </si>
  <si>
    <t>SAG444</t>
  </si>
  <si>
    <t>C212126302</t>
  </si>
  <si>
    <t>SAG443</t>
  </si>
  <si>
    <t>CHAMANAYAKA</t>
  </si>
  <si>
    <t>C212126304</t>
  </si>
  <si>
    <t>SAG442</t>
  </si>
  <si>
    <t>C212126305</t>
  </si>
  <si>
    <t>SAG441</t>
  </si>
  <si>
    <t>SRI NANJUNDA NAYAKA</t>
  </si>
  <si>
    <t>S/O NANJANAYAKASAGADECHMARAJANAGARX,0</t>
  </si>
  <si>
    <t>C212126306</t>
  </si>
  <si>
    <t>SAG439</t>
  </si>
  <si>
    <t>C212126307</t>
  </si>
  <si>
    <t>SAG440</t>
  </si>
  <si>
    <t>C212126308</t>
  </si>
  <si>
    <t>CHHL331</t>
  </si>
  <si>
    <t>PRIMARY EALTH CENTERHARADANAHALLIHARADANAHALLIX,0</t>
  </si>
  <si>
    <t>C212126310</t>
  </si>
  <si>
    <t>CHHL411</t>
  </si>
  <si>
    <t>SRI BILIGIRI SHETTY</t>
  </si>
  <si>
    <t>S/O KUNNA SIDDASHETTYBANDIGEREHARADANAHALLIX,0</t>
  </si>
  <si>
    <t>C212126311</t>
  </si>
  <si>
    <t>CHHL410</t>
  </si>
  <si>
    <t>A.P ARMUGHAM GOWNDER</t>
  </si>
  <si>
    <t>S/O PARIYA GOWNDERBASAVAPURACHAMARAJANAGARX,0</t>
  </si>
  <si>
    <t>C212126312</t>
  </si>
  <si>
    <t>CHHL408</t>
  </si>
  <si>
    <t>SRI UMAPATHI</t>
  </si>
  <si>
    <t>S/O MAHANTHADEVARUANKANASHETTYPURACHAMARAJANAGARX,0</t>
  </si>
  <si>
    <t>C212126313</t>
  </si>
  <si>
    <t>CHHL407</t>
  </si>
  <si>
    <t>SHIVASHANKARA</t>
  </si>
  <si>
    <t>S/O LATE SUBBAPPAVCHOSURUCHAMARAJANAGARX,0</t>
  </si>
  <si>
    <t>C212126314</t>
  </si>
  <si>
    <t>CHHL404</t>
  </si>
  <si>
    <t>SRI DODDAANKASHETTY</t>
  </si>
  <si>
    <t>S/O LATEANKASHETTYVENKATAYANACHATHRACHAMARAJANAGARX,0</t>
  </si>
  <si>
    <t>C212126315</t>
  </si>
  <si>
    <t>CHHL403</t>
  </si>
  <si>
    <t>SRI PUTTANKASHETTY</t>
  </si>
  <si>
    <t>S/O MARANKASHETTYVENKATAYANACHATHRACHAMARAJANAGARX,0</t>
  </si>
  <si>
    <t>C212126316</t>
  </si>
  <si>
    <t>HR829</t>
  </si>
  <si>
    <t>PRINCIPAL.</t>
  </si>
  <si>
    <t>GOVT JUNIOR COLLOGE.HARAVECHAMARAJANAGARX,0</t>
  </si>
  <si>
    <t>C212126317</t>
  </si>
  <si>
    <t>HR830</t>
  </si>
  <si>
    <t>S/O BASAPPA.HARAVECHAMARAJANAGARX,0</t>
  </si>
  <si>
    <t>C212126318</t>
  </si>
  <si>
    <t>KHL141</t>
  </si>
  <si>
    <t>CHINNASWAMAPPA.</t>
  </si>
  <si>
    <t>S/O CHIKKANANJAPPA.KUMACHAHALLICHAMARAJANAGARX,0</t>
  </si>
  <si>
    <t>C212126319</t>
  </si>
  <si>
    <t>MH285</t>
  </si>
  <si>
    <t>S/O GURUSIDDASHETTY.MUKKADAHALLIMUKKADAHALLIX,0</t>
  </si>
  <si>
    <t>C212126329</t>
  </si>
  <si>
    <t>CHAVL398</t>
  </si>
  <si>
    <t>MUKUNDARAO.</t>
  </si>
  <si>
    <t>S/O LATE SHIVAJIRAO.MOODALAHOSAHALLICHAMARAJANAGAR.X,0</t>
  </si>
  <si>
    <t>C212126330</t>
  </si>
  <si>
    <t>CHAVL393</t>
  </si>
  <si>
    <t>S/O NAGASHETTY.AMACHAVADICHAMARAJANAGARX,0</t>
  </si>
  <si>
    <t>C212126331</t>
  </si>
  <si>
    <t>CHAVL394</t>
  </si>
  <si>
    <t>MALLAIAHSHETTY.</t>
  </si>
  <si>
    <t>S/O CHIKKASHETTY.NARASAMANGALACHAMARAJANAGARX,0</t>
  </si>
  <si>
    <t>C212126332</t>
  </si>
  <si>
    <t>CHAVL400</t>
  </si>
  <si>
    <t>SRI PUTTA BUDHI</t>
  </si>
  <si>
    <t>S/O K.RSHIVARUDRAPPANARASAMANGALACHAMARAJANAGARX,0</t>
  </si>
  <si>
    <t>C212126333</t>
  </si>
  <si>
    <t>CHAVL399</t>
  </si>
  <si>
    <t>CHIKKAMAHADEVAPPA.</t>
  </si>
  <si>
    <t>S/O KALAPPA.VADDGALPURACHAMARAJANAGARX,0</t>
  </si>
  <si>
    <t>C212126334</t>
  </si>
  <si>
    <t>CHAVL396</t>
  </si>
  <si>
    <t>T.PRAKASH.</t>
  </si>
  <si>
    <t>S/O THAMMAIAHPPA.YANAGANAHALLICHAMARAJANAGARX,0</t>
  </si>
  <si>
    <t>C212126335</t>
  </si>
  <si>
    <t>CHAVL397</t>
  </si>
  <si>
    <t>C212126338</t>
  </si>
  <si>
    <t>AK275</t>
  </si>
  <si>
    <t>SMT BANUMATI</t>
  </si>
  <si>
    <t>W/O MAHADEVAPPAARALIKATTEARALIKATTEX,0</t>
  </si>
  <si>
    <t>C212126339</t>
  </si>
  <si>
    <t>SAG427</t>
  </si>
  <si>
    <t>SHANKARNAYAK.</t>
  </si>
  <si>
    <t>S/O GOPALNAYAK.SAGADECHAMARAJANAGARX,0</t>
  </si>
  <si>
    <t>C212126345</t>
  </si>
  <si>
    <t>SAG424</t>
  </si>
  <si>
    <t>GOPASHETTY.</t>
  </si>
  <si>
    <t>S/O CHIKKAMADASHETTY.SAGADECHAMARAJANAGARX,0</t>
  </si>
  <si>
    <t>C212126346</t>
  </si>
  <si>
    <t>KHA204</t>
  </si>
  <si>
    <t>SRI TAMAYYA GOWDA</t>
  </si>
  <si>
    <t>S/O SHIVE GOWDAKEREHALLIKEREHALLIX,0</t>
  </si>
  <si>
    <t>C212126347</t>
  </si>
  <si>
    <t>KBP141</t>
  </si>
  <si>
    <t>MAHADEAVMMA</t>
  </si>
  <si>
    <t>W/O MAHADEVAPPAKEBBEPURAKABBEPURAX,0</t>
  </si>
  <si>
    <t>C212126348</t>
  </si>
  <si>
    <t>HR831</t>
  </si>
  <si>
    <t>H.B NANJUNDASWAMY</t>
  </si>
  <si>
    <t>C212126350</t>
  </si>
  <si>
    <t>CHAVL480</t>
  </si>
  <si>
    <t>S/O CHANNEGOWDAAMACHAVADICHAMARAJANAGARX,0</t>
  </si>
  <si>
    <t>C212126352</t>
  </si>
  <si>
    <t>CHAVL294</t>
  </si>
  <si>
    <t>SMT GURUMALLAMMA.</t>
  </si>
  <si>
    <t>W/O BASAVANNA.VADGALPURADAHUNDICHAMARAJANAGARX,0</t>
  </si>
  <si>
    <t>C212126353</t>
  </si>
  <si>
    <t>CHAVL292</t>
  </si>
  <si>
    <t>S/O LINGANAYAK.YANAGANAHALLICHAMARAJANAGARX,0</t>
  </si>
  <si>
    <t>C212126354</t>
  </si>
  <si>
    <t>CHAVL295</t>
  </si>
  <si>
    <t>SMT MASANAMMA.</t>
  </si>
  <si>
    <t>W/O CHANNABASAVASHETTY.AMACHAVADICHAMARAJANAGARX,0</t>
  </si>
  <si>
    <t>C212126355</t>
  </si>
  <si>
    <t>CHAVL289</t>
  </si>
  <si>
    <t>RAMAKRISHNA NAYAK.</t>
  </si>
  <si>
    <t>S/O KONDARANGA NAYAK.AMACHAVADICHAMARAJANAGARX,0</t>
  </si>
  <si>
    <t>C212126356</t>
  </si>
  <si>
    <t>CHAVL287</t>
  </si>
  <si>
    <t>S/O NINGAIAH.AMACHAVADICHAMARAJANAGARX,0</t>
  </si>
  <si>
    <t>C212126367</t>
  </si>
  <si>
    <t>CHAVL487</t>
  </si>
  <si>
    <t>W/O REVANNAHONNAHALLICHAMARAJANAGARX,0</t>
  </si>
  <si>
    <t>C212126368</t>
  </si>
  <si>
    <t>CHHL484</t>
  </si>
  <si>
    <t>S/O MADASHETTYCHANDUKATTEMOLECHAMARAJANAGARX,0</t>
  </si>
  <si>
    <t>C212126369</t>
  </si>
  <si>
    <t>CHHL483</t>
  </si>
  <si>
    <t>S/O SIDDASHETTYBYADMUDLUCHAMARAJANAGARX,0</t>
  </si>
  <si>
    <t>C212126370</t>
  </si>
  <si>
    <t>CHAVL482</t>
  </si>
  <si>
    <t>S/O MAHADEVAPPAKILAGERECHAMARAJANAGARX,0</t>
  </si>
  <si>
    <t>C212126371</t>
  </si>
  <si>
    <t>AK272</t>
  </si>
  <si>
    <t>S/O BASAVANNA.ARALIKATTEARALIKATTEX,0</t>
  </si>
  <si>
    <t>C212126372</t>
  </si>
  <si>
    <t>AK271</t>
  </si>
  <si>
    <t>BASAPPA.(THAMMAIAHPPA)</t>
  </si>
  <si>
    <t>S/O LATE MADAPPA.ARALIKATTEARALIKATTEX,0</t>
  </si>
  <si>
    <t>C212126373</t>
  </si>
  <si>
    <t>UGL241</t>
  </si>
  <si>
    <t>SMT KALAMMA.</t>
  </si>
  <si>
    <t>W/O KARISHETTY.UGANEDAHUNDIUGANEDAHUNDIX,0</t>
  </si>
  <si>
    <t>C212126382</t>
  </si>
  <si>
    <t>AK22</t>
  </si>
  <si>
    <t>ARALLI KATTAARALIKATTEARALIKATTEX,0</t>
  </si>
  <si>
    <t>C212126383</t>
  </si>
  <si>
    <t>CHAVL246</t>
  </si>
  <si>
    <t>PUTTAMADANAYAK.</t>
  </si>
  <si>
    <t>C212126384</t>
  </si>
  <si>
    <t>CHAVL245</t>
  </si>
  <si>
    <t>C212126385</t>
  </si>
  <si>
    <t>CHAVL696</t>
  </si>
  <si>
    <t>C212126386</t>
  </si>
  <si>
    <t>CHAVL692</t>
  </si>
  <si>
    <t>S/O NAGEGOWDA.VADDGALPURACHAMARAJANAGARX,0</t>
  </si>
  <si>
    <t>C212126388</t>
  </si>
  <si>
    <t>CHAVL578</t>
  </si>
  <si>
    <t>W/O JAYARAM.YANAGUMBHACHAMARAJANAGARX,0</t>
  </si>
  <si>
    <t>C212126389</t>
  </si>
  <si>
    <t>CHHL596</t>
  </si>
  <si>
    <t>DEVARAJU.</t>
  </si>
  <si>
    <t>NAYAKARA STREET.BASAVAPURACHAMARAJANAGARX,0</t>
  </si>
  <si>
    <t>C212126390</t>
  </si>
  <si>
    <t>CHHL560</t>
  </si>
  <si>
    <t>SRI VENKATESHA.</t>
  </si>
  <si>
    <t>S/O VENKATESHETTY.BANDIGEREHARADANAHALLIX,0</t>
  </si>
  <si>
    <t>C212126392</t>
  </si>
  <si>
    <t>BK49</t>
  </si>
  <si>
    <t>SHIVEGOWDA.</t>
  </si>
  <si>
    <t>S/O SANNAMADEGOWDA.BOKKEPURACHAMARAJANAGARX,0</t>
  </si>
  <si>
    <t>C212126393</t>
  </si>
  <si>
    <t>BK47</t>
  </si>
  <si>
    <t>PRAKASH.</t>
  </si>
  <si>
    <t>S/O MADEOWDA.BOKKEPURACHAMARAJANAGARX,0</t>
  </si>
  <si>
    <t>C212126394</t>
  </si>
  <si>
    <t>KWL260</t>
  </si>
  <si>
    <t>W/O PALANISWAMY.KATNAVADIKATNAVADIX,0</t>
  </si>
  <si>
    <t>C212126395</t>
  </si>
  <si>
    <t>KWL261</t>
  </si>
  <si>
    <t>W/O RAJENDRA.KATNAVADIKATNAVADIX,0</t>
  </si>
  <si>
    <t>C212126396</t>
  </si>
  <si>
    <t>BK46</t>
  </si>
  <si>
    <t>S/O SANNEGOWDA.BOKKEPURACHAMARAJANAGARX,0</t>
  </si>
  <si>
    <t>C212126397</t>
  </si>
  <si>
    <t>D63</t>
  </si>
  <si>
    <t>S/O SIDDAIAH.DEVALAPURADEVALAPURAX,0</t>
  </si>
  <si>
    <t>C212126398</t>
  </si>
  <si>
    <t>SRP9</t>
  </si>
  <si>
    <t>S/O LATE VEERAPPA.SHRIRAMPURASHRIRAMPURA.X,0</t>
  </si>
  <si>
    <t>C212126399</t>
  </si>
  <si>
    <t>KAHL349</t>
  </si>
  <si>
    <t>C212126400</t>
  </si>
  <si>
    <t>KLG294</t>
  </si>
  <si>
    <t>W/P LATE GOVINDANAYAK.KULAGANAKULAGANAX,0</t>
  </si>
  <si>
    <t>C212126401</t>
  </si>
  <si>
    <t>SAG434</t>
  </si>
  <si>
    <t>S/O ARASASHETTY.SAGADECHAMARAJANAGARX,0</t>
  </si>
  <si>
    <t>C212126402</t>
  </si>
  <si>
    <t>BDP150</t>
  </si>
  <si>
    <t>S/O KARAGEGOWDA.BADAGALAPURACHAMARAJANAGARX,0</t>
  </si>
  <si>
    <t>C212126403</t>
  </si>
  <si>
    <t>KVL632</t>
  </si>
  <si>
    <t>K.G.MALLESH.</t>
  </si>
  <si>
    <t>S/O GURUMALLAPPA.KOTHALAVADICHAMARAJANAGARX,0</t>
  </si>
  <si>
    <t>C212126404</t>
  </si>
  <si>
    <t>CHAVL244</t>
  </si>
  <si>
    <t>W/O RAMASHETTY.AMACHAVADICHAMARAJANAGARX,0</t>
  </si>
  <si>
    <t>C212126405</t>
  </si>
  <si>
    <t>CHAVL240</t>
  </si>
  <si>
    <t>S/O RACHASHETTY.AMACHAVADICHAMARAJANAGARX,0</t>
  </si>
  <si>
    <t>C212126408</t>
  </si>
  <si>
    <t>AK273</t>
  </si>
  <si>
    <t>S/O BASAVANNAARALIKATTEARALIKATTEX,0</t>
  </si>
  <si>
    <t>C212126410</t>
  </si>
  <si>
    <t>SAG457</t>
  </si>
  <si>
    <t>DODDANAYAKA.</t>
  </si>
  <si>
    <t>S/O NAGANAYAKA.SAGADECHAMARAJANAGARX,0</t>
  </si>
  <si>
    <t>C212126411</t>
  </si>
  <si>
    <t>SAG456</t>
  </si>
  <si>
    <t>CHIKKASIDDANAYAKA.</t>
  </si>
  <si>
    <t>S/O CHIKKAMADANAYAKA.SAGADECHAMARAJANAGARX,0</t>
  </si>
  <si>
    <t>C212126412</t>
  </si>
  <si>
    <t>CHHL452</t>
  </si>
  <si>
    <t>PRINRCIPAL</t>
  </si>
  <si>
    <t>GOVT COLLALGEVENKATAYANACHATHRACHAMARAJANAGARX,0</t>
  </si>
  <si>
    <t>C212126413</t>
  </si>
  <si>
    <t>CHHL450</t>
  </si>
  <si>
    <t>SRI MAHADEVAYYA</t>
  </si>
  <si>
    <t>S/O BASAVAYYAHONGALAVADICHAMARAJANAGARX,0</t>
  </si>
  <si>
    <t>C212126414</t>
  </si>
  <si>
    <t>CHHL449</t>
  </si>
  <si>
    <t>SRI RACHAPPA</t>
  </si>
  <si>
    <t>S/O RACHASHETTYDODDAMOLECHAMARAJANAGARX,0</t>
  </si>
  <si>
    <t>C212126415</t>
  </si>
  <si>
    <t>MY470</t>
  </si>
  <si>
    <t>BHUVANA KEERTHI.</t>
  </si>
  <si>
    <t>KANAKAGIRI MATA.MALEYURUCHAMARAJANAGARX,0</t>
  </si>
  <si>
    <t>C212126416</t>
  </si>
  <si>
    <t>MY467</t>
  </si>
  <si>
    <t>S/O NANJUNDAPPAMALEYURUCHAMARAJANAGARX,0</t>
  </si>
  <si>
    <t>C212126417</t>
  </si>
  <si>
    <t>VL181</t>
  </si>
  <si>
    <t>S/O SHIVALINGAPPAVEERANAPURACHAMARAJANAGARX,0</t>
  </si>
  <si>
    <t>C212126418</t>
  </si>
  <si>
    <t>NJP484</t>
  </si>
  <si>
    <t>SRI SHIVARUDRAPPA.</t>
  </si>
  <si>
    <t>C212126419</t>
  </si>
  <si>
    <t>KBP142</t>
  </si>
  <si>
    <t>S/O NANJAPPA.KEBBEPURAKABBEPURAX,0</t>
  </si>
  <si>
    <t>C212126421</t>
  </si>
  <si>
    <t>UDL723</t>
  </si>
  <si>
    <t>S/O RAACHA NAYAKAUDIGALACHAMARAJANAGARX,0</t>
  </si>
  <si>
    <t>C212126422</t>
  </si>
  <si>
    <t>UDL722</t>
  </si>
  <si>
    <t>CHIKKACHANNABASAPPA.</t>
  </si>
  <si>
    <t>S/O KUSAPPA.UDIGALACHAMARAJANAGARX,0</t>
  </si>
  <si>
    <t>C212126423</t>
  </si>
  <si>
    <t>VL182</t>
  </si>
  <si>
    <t>SMT  MYTHALAMMA</t>
  </si>
  <si>
    <t>W/O MARAPPA GOWNDERVEERANAPURACHAMARAJANAGARX,0</t>
  </si>
  <si>
    <t>C212126424</t>
  </si>
  <si>
    <t>ARW448</t>
  </si>
  <si>
    <t>W/OARAKALAVADIARAKALAVADIX,0</t>
  </si>
  <si>
    <t>C212126432</t>
  </si>
  <si>
    <t>CHAVL514</t>
  </si>
  <si>
    <t>W/O SHIVAYYAAMACHAVADICHAMARAJANAGARX,0</t>
  </si>
  <si>
    <t>C212126433</t>
  </si>
  <si>
    <t>CHHL507</t>
  </si>
  <si>
    <t>SRI. J. SHASHIDHARA</t>
  </si>
  <si>
    <t>S/O. LATE. B.S. JAYARAM,BASAVAPURA</t>
  </si>
  <si>
    <t>C212126434</t>
  </si>
  <si>
    <t>CHHL506</t>
  </si>
  <si>
    <t>S/O PUTTANNAKULLURUCHAMARAJANAGARX,0</t>
  </si>
  <si>
    <t>C212126435</t>
  </si>
  <si>
    <t>CHHL279</t>
  </si>
  <si>
    <t>SMT SARASWATHI.</t>
  </si>
  <si>
    <t>W/O SRI D.NAGUNAYAK.KOLIPALYACHAMARAJANAGARX,0</t>
  </si>
  <si>
    <t>C212126436</t>
  </si>
  <si>
    <t>CHHL329</t>
  </si>
  <si>
    <t>SMT DUNDAMMA.</t>
  </si>
  <si>
    <t>W/O LATE SIDDASHETTY.BANDIGEREHARADANAHALLIX,0</t>
  </si>
  <si>
    <t>C212126437</t>
  </si>
  <si>
    <t>CHHL327</t>
  </si>
  <si>
    <t>S/O SILANKASHETTY.VENKATAYANACHATHRACHAMARAJANAGARX,0</t>
  </si>
  <si>
    <t>C212126438</t>
  </si>
  <si>
    <t>CHHL326</t>
  </si>
  <si>
    <t>H.S.BASAVARAJU.</t>
  </si>
  <si>
    <t>S/O LATE H.G.SHANTHAPPA.NAVAGRAHA TEMPLE.CHAMARAJANAGARX,0</t>
  </si>
  <si>
    <t>C212126440</t>
  </si>
  <si>
    <t>CHHL259</t>
  </si>
  <si>
    <t>SMT NETHRAVATHI.</t>
  </si>
  <si>
    <t>W/O JAYARAJU.AYYAGULEOURA CHAMARAJANAGARX,0</t>
  </si>
  <si>
    <t>C212126444</t>
  </si>
  <si>
    <t>CHHL604</t>
  </si>
  <si>
    <t>PROGRAMME-CO-ORDINATOR.</t>
  </si>
  <si>
    <t>KRISHI VIGNAN KENDRA.HARADANAHALLIHARADANAHALLIX,0</t>
  </si>
  <si>
    <t>C212126445</t>
  </si>
  <si>
    <t>CHAVL286</t>
  </si>
  <si>
    <t>S/O SANNAPPA.CHANNAPPANAPURACHAMARAJANAGARX,0</t>
  </si>
  <si>
    <t>C212126446</t>
  </si>
  <si>
    <t>CHAVL285</t>
  </si>
  <si>
    <t>W/O LINGANNA.AMACHAVADICHAMARAJANAGARX,0</t>
  </si>
  <si>
    <t>C212126447</t>
  </si>
  <si>
    <t>CHAVL296</t>
  </si>
  <si>
    <t>S/O RACHAPPA.NARASAMANGALACHAMARAJANAGAR.X,0</t>
  </si>
  <si>
    <t>C212126453</t>
  </si>
  <si>
    <t>CHAVL681</t>
  </si>
  <si>
    <t>SIDDARRAJUNAYAKA</t>
  </si>
  <si>
    <t>S/O BILIGIRI NAYAAKA.AMACHAVADICHAMARAJANAGARX,0</t>
  </si>
  <si>
    <t>C212126454</t>
  </si>
  <si>
    <t>CHAVL680</t>
  </si>
  <si>
    <t>S/O LINGAPPA.VADDARAHALLICHAMARAJANAGARX,0</t>
  </si>
  <si>
    <t>C212126455</t>
  </si>
  <si>
    <t>CHAVL679</t>
  </si>
  <si>
    <t>SRI CHIKKANNA SHETTY.</t>
  </si>
  <si>
    <t>S/O SIDDASHETTY.VADDARAHALLICHAMARAJANAGARX,0</t>
  </si>
  <si>
    <t>C212126456</t>
  </si>
  <si>
    <t>CHHL497</t>
  </si>
  <si>
    <t>SMT LAKHSMAMMA</t>
  </si>
  <si>
    <t>W/O PUTTEGOWDABASAVAPURACHAMARAJANAGARX,0</t>
  </si>
  <si>
    <t>C212126457</t>
  </si>
  <si>
    <t>CHHL547</t>
  </si>
  <si>
    <t>S/O MAHADEVAYYAVENKATAYANACHATHRACHAMARAJANAGARX,0</t>
  </si>
  <si>
    <t>C212126458</t>
  </si>
  <si>
    <t>CHHL555</t>
  </si>
  <si>
    <t>SRI M. SANJEEVAN</t>
  </si>
  <si>
    <t>S/O P.K. MANICHIKKAHOLECHAMARAJANAGARX,0</t>
  </si>
  <si>
    <t>C212126465</t>
  </si>
  <si>
    <t>CHAVL288</t>
  </si>
  <si>
    <t>H.M.NANJUNDASWAMY.</t>
  </si>
  <si>
    <t>S/O H.L.MALLIKARJUNAIAH.BANDIGOWDANAHALLICHAMARAJANAGARX,0</t>
  </si>
  <si>
    <t>C212126468</t>
  </si>
  <si>
    <t>CHAVL236</t>
  </si>
  <si>
    <t>CHIKKASHANTHPPA.</t>
  </si>
  <si>
    <t>S/O LATE BASAPPA.YANAGUMBHACHAMARAJANAGARX,0</t>
  </si>
  <si>
    <t>C212126469</t>
  </si>
  <si>
    <t>CHAVL235</t>
  </si>
  <si>
    <t>HULAGADRISHETTY.</t>
  </si>
  <si>
    <t>S/O LATE VENKATASHETTY.YANAGUMBHACHAMARAJANAGARX,0</t>
  </si>
  <si>
    <t>C212126470</t>
  </si>
  <si>
    <t>CHAVL701</t>
  </si>
  <si>
    <t>C212126471</t>
  </si>
  <si>
    <t>CHAVL700</t>
  </si>
  <si>
    <t>BHAVANI.</t>
  </si>
  <si>
    <t>W/O SIDDARAMU.BISALAVADICHAMARAJANAGARX,0</t>
  </si>
  <si>
    <t>C212126472</t>
  </si>
  <si>
    <t>CHAVL699</t>
  </si>
  <si>
    <t>S/O LINGAPPA.VADDGALPURACHAMARAJANAGARX,0</t>
  </si>
  <si>
    <t>C212126473</t>
  </si>
  <si>
    <t>CHAVL702</t>
  </si>
  <si>
    <t>C212126483</t>
  </si>
  <si>
    <t>CHAVL317</t>
  </si>
  <si>
    <t>SRI SHIVAIH</t>
  </si>
  <si>
    <t>S/O BELLAIHYANAGANAHALLICHAMARAJANAGARX,0</t>
  </si>
  <si>
    <t>C212126489</t>
  </si>
  <si>
    <t>CHAVL606</t>
  </si>
  <si>
    <t>SAAKI</t>
  </si>
  <si>
    <t>W/O LATE CHIKKANNAYANAGANAHALLICHAMARAJANAGARX,0</t>
  </si>
  <si>
    <t>C212126490</t>
  </si>
  <si>
    <t>KWL262</t>
  </si>
  <si>
    <t>S.M.SWAMY.</t>
  </si>
  <si>
    <t>S/O SHANTHADEVARU.KATNAVADIKATNAVADIX,0</t>
  </si>
  <si>
    <t>C212126491</t>
  </si>
  <si>
    <t>KVL641</t>
  </si>
  <si>
    <t>S/O GURUMALLAPPA.KOTHALAVADIKOTHALAVADIX,0</t>
  </si>
  <si>
    <t>C212126492</t>
  </si>
  <si>
    <t>KVL640</t>
  </si>
  <si>
    <t>DRAKSHAYINI.</t>
  </si>
  <si>
    <t>W/O DODDANAGAPPA.KOTHALAVADIKOTHALAVADIX,0</t>
  </si>
  <si>
    <t>C212126494</t>
  </si>
  <si>
    <t>KVL644</t>
  </si>
  <si>
    <t>S/O SOMALINGAPPA.KOTHALAVADIKOTHALAVADIX,0</t>
  </si>
  <si>
    <t>C212126496</t>
  </si>
  <si>
    <t>CHAVL590</t>
  </si>
  <si>
    <t>RANGA SHETY</t>
  </si>
  <si>
    <t>BIN LATE VENKATA SHETYBISALAVADICHAMARAJANAGARX,0</t>
  </si>
  <si>
    <t>C212126497</t>
  </si>
  <si>
    <t>CHAVL589</t>
  </si>
  <si>
    <t>S/O SHARANAPPANARASAMANGALACHAMARAJANAGARX,0</t>
  </si>
  <si>
    <t>C212126498</t>
  </si>
  <si>
    <t>CHAVL587</t>
  </si>
  <si>
    <t>NANJUNDA SWAMY</t>
  </si>
  <si>
    <t>S/O GURU LINGAPPANARASAMANGALACHAMARAJANAGARX,0</t>
  </si>
  <si>
    <t>C212126499</t>
  </si>
  <si>
    <t>CHAVL588</t>
  </si>
  <si>
    <t>S/O CHIKKANNA NAIKAYANAGANAHALLICHAMARAJANAGARX,0</t>
  </si>
  <si>
    <t>C212126500</t>
  </si>
  <si>
    <t>CHAVL586</t>
  </si>
  <si>
    <t>S/O RACHAPPAHONNAHALLICHAMARAJANAGARX,0</t>
  </si>
  <si>
    <t>C212126501</t>
  </si>
  <si>
    <t>CHAVL585</t>
  </si>
  <si>
    <t>ANTHURAIAH</t>
  </si>
  <si>
    <t>S/O DODDA RACHAIAHVADDGALPURACHAMARAJANAGARX,0</t>
  </si>
  <si>
    <t>C212126502</t>
  </si>
  <si>
    <t>CHHL561</t>
  </si>
  <si>
    <t>W/O MALLIKARJUNASWAMY.HARADANAHALLIHARADANAHALLIX,0</t>
  </si>
  <si>
    <t>C212126503</t>
  </si>
  <si>
    <t>CHHL602</t>
  </si>
  <si>
    <t>C212126508</t>
  </si>
  <si>
    <t>KNKL128</t>
  </si>
  <si>
    <t>SRI MALLASHETTY.</t>
  </si>
  <si>
    <t>S/O MADASHETTY.KENGAKICHAMARAJANAGARX,0</t>
  </si>
  <si>
    <t>C212126509</t>
  </si>
  <si>
    <t>TML400</t>
  </si>
  <si>
    <t>SRI SRINIVASA.</t>
  </si>
  <si>
    <t>S/O NARAYANA SHETTY.THAMDAHALLICHAMARAJANAGARX,0</t>
  </si>
  <si>
    <t>C212126510</t>
  </si>
  <si>
    <t>KHL144</t>
  </si>
  <si>
    <t>SUNDRAMMA.</t>
  </si>
  <si>
    <t>W/O RAJAMMA.KUMACHAHALLICHAMARAJANAGARX,0</t>
  </si>
  <si>
    <t>C212126511</t>
  </si>
  <si>
    <t>HRB146</t>
  </si>
  <si>
    <t>SMT YASHODHAMMA.</t>
  </si>
  <si>
    <t>W/O VENKATA SUBBASHETTY.HEEREBEGURUHEEREBEGURUX,0</t>
  </si>
  <si>
    <t>C212126512</t>
  </si>
  <si>
    <t>KAHL353</t>
  </si>
  <si>
    <t>SRI SHIVAMADAPPA.</t>
  </si>
  <si>
    <t>S/O NANJAPPA.KALANAHUNDICHAMARAJANAGARX,0</t>
  </si>
  <si>
    <t>C212126513</t>
  </si>
  <si>
    <t>CHAVL583</t>
  </si>
  <si>
    <t>NINGASHETTY.</t>
  </si>
  <si>
    <t>S/O SIDDASHETTY.ARAKALAVADICHAMARAJANAGAR.X,0</t>
  </si>
  <si>
    <t>C212126515</t>
  </si>
  <si>
    <t>CHAVL581</t>
  </si>
  <si>
    <t>SMT NEELAMMA.</t>
  </si>
  <si>
    <t>W/O CHANNAMALLAPPA.YARAGANAHALLICHAMARAJANAGARX,0</t>
  </si>
  <si>
    <t>C212126525</t>
  </si>
  <si>
    <t>CHAVL193</t>
  </si>
  <si>
    <t>S/O RATAL MAHADEVASHETTYAMACHAVADIAMACHAVADIX,0</t>
  </si>
  <si>
    <t>C212126528</t>
  </si>
  <si>
    <t>CHHL556</t>
  </si>
  <si>
    <t>SRI V.L. KALIYANNA</t>
  </si>
  <si>
    <t>S/O LAKSHMANAGOWDABOMMANAHALLICHAMARAJANAGARX,0</t>
  </si>
  <si>
    <t>C212126529</t>
  </si>
  <si>
    <t>SAG437</t>
  </si>
  <si>
    <t>W/O LATE KAMARISHETTY.SAGADECHAMARAJANAGARX,0</t>
  </si>
  <si>
    <t>C212126530</t>
  </si>
  <si>
    <t>MY473</t>
  </si>
  <si>
    <t>S/O H. MADASHETTYMALEYURUCHAMARAJANAGARX,0</t>
  </si>
  <si>
    <t>C212126531</t>
  </si>
  <si>
    <t>MY468</t>
  </si>
  <si>
    <t>C212126536</t>
  </si>
  <si>
    <t>HPL195</t>
  </si>
  <si>
    <t>S/O MALLADEVARUHALEPURACHAMARAJANAGARX,0</t>
  </si>
  <si>
    <t>C212126537</t>
  </si>
  <si>
    <t>KHL142</t>
  </si>
  <si>
    <t>S/O CHENASWAMAPPAKUMACHAHALLICHAMARAJANAGARX,0</t>
  </si>
  <si>
    <t>C212126538</t>
  </si>
  <si>
    <t>KVL633</t>
  </si>
  <si>
    <t>G. MAHADEVASWAMY</t>
  </si>
  <si>
    <t>S/O  GURUMALLAPPAHARAVEKOTHALAVADIX,0</t>
  </si>
  <si>
    <t>C212126539</t>
  </si>
  <si>
    <t>CHAVL357</t>
  </si>
  <si>
    <t>W/O GURUSIDDACHARIAMACHAVADICHAMARAJANAGARX,0</t>
  </si>
  <si>
    <t>C212126557</t>
  </si>
  <si>
    <t>CHHL61</t>
  </si>
  <si>
    <t>W/O RAMEGOWDA.BASAVAPURACHAMARAJANAGARX,0</t>
  </si>
  <si>
    <t>C212126558</t>
  </si>
  <si>
    <t>KVL643</t>
  </si>
  <si>
    <t>S/O N. MARI SWAMY.CHAMARAJANAGAR.KOTHALAVADIX,0</t>
  </si>
  <si>
    <t>C212126559</t>
  </si>
  <si>
    <t>CHAVL552</t>
  </si>
  <si>
    <t>C212126560</t>
  </si>
  <si>
    <t>CHAVL553</t>
  </si>
  <si>
    <t>C212126561</t>
  </si>
  <si>
    <t>CHAVL290</t>
  </si>
  <si>
    <t>W/O KARISHETTINIJALINGANAPURACHAMARAJANAGARX,0</t>
  </si>
  <si>
    <t>C212126566</t>
  </si>
  <si>
    <t>SAG452</t>
  </si>
  <si>
    <t>CHIKKANANJA SHETTY.</t>
  </si>
  <si>
    <t>S/O CHIKABASAVASHETTY.SAGADECHAMARAJANAGARX,0</t>
  </si>
  <si>
    <t>C212126567</t>
  </si>
  <si>
    <t>SAG451</t>
  </si>
  <si>
    <t>SRI NANJUNDANAYAKA.</t>
  </si>
  <si>
    <t>MADANAYAKA.SAGADECHAMARAJANAGARX,0</t>
  </si>
  <si>
    <t>C212126568</t>
  </si>
  <si>
    <t>SAG454</t>
  </si>
  <si>
    <t>C212126569</t>
  </si>
  <si>
    <t>KLL156</t>
  </si>
  <si>
    <t>SRI MAHESHA.</t>
  </si>
  <si>
    <t>S/O MALLEDEVARU.KILALIPURAKILALIPURAX,0</t>
  </si>
  <si>
    <t>C212126570</t>
  </si>
  <si>
    <t>SAG453</t>
  </si>
  <si>
    <t>S/O PINNA SIDDANAYAK.SAGADECHAMARAJANAGARX,0</t>
  </si>
  <si>
    <t>C212126571</t>
  </si>
  <si>
    <t>KLL155</t>
  </si>
  <si>
    <t>SRI GURUSIDDAYYA.</t>
  </si>
  <si>
    <t>S/O SANNAMADAYYA.KILALIPURAKILALIPURAX,0</t>
  </si>
  <si>
    <t>C212126572</t>
  </si>
  <si>
    <t>UDL726</t>
  </si>
  <si>
    <t>C. SUNDRAPPA.</t>
  </si>
  <si>
    <t>S/O CHANNABASAPPA.UDIGALACHAMARAJANAGARX,0</t>
  </si>
  <si>
    <t>C212126573</t>
  </si>
  <si>
    <t>UDL725</t>
  </si>
  <si>
    <t>S/O LATE LINGAPPA.UDIGALACHAMARAJANAGARX,0</t>
  </si>
  <si>
    <t>C212126581</t>
  </si>
  <si>
    <t>CHHL62</t>
  </si>
  <si>
    <t>W/O MAHADEVANAYK.BASAVAPURACHAMARAJANAGARX,0</t>
  </si>
  <si>
    <t>C212126582</t>
  </si>
  <si>
    <t>CHHL63</t>
  </si>
  <si>
    <t>S/O HONNAPPA.DODDAMOLECHAMARAJANAGARX,0</t>
  </si>
  <si>
    <t>C212126583</t>
  </si>
  <si>
    <t>CHHL65</t>
  </si>
  <si>
    <t>W/O LATE ANKANAYAK.HARADANAHALLIHARADANAHALLIX,0</t>
  </si>
  <si>
    <t>C212126584</t>
  </si>
  <si>
    <t>CHHL66</t>
  </si>
  <si>
    <t>S/O LATE SIDDASHETTY.BANDIGEREHARADANAHALLIX,0</t>
  </si>
  <si>
    <t>C212126597</t>
  </si>
  <si>
    <t>CHAVL111</t>
  </si>
  <si>
    <t>SMT PARVATHAMMA.</t>
  </si>
  <si>
    <t>W/O LATE KRISHNANAYAK.CHOWDAHALLI.CHAMARAJANAGARX,0</t>
  </si>
  <si>
    <t>C212126598</t>
  </si>
  <si>
    <t>CHAVL112</t>
  </si>
  <si>
    <t>BASAVANNADEVARU.</t>
  </si>
  <si>
    <t>S/O MAHANTHDEVARU.YANAGANAHALLICHAMARAJANAGARX,0</t>
  </si>
  <si>
    <t>C212126603</t>
  </si>
  <si>
    <t>HHL203</t>
  </si>
  <si>
    <t>SI BASAVANNA</t>
  </si>
  <si>
    <t>BIN MAHADEVAPPAHONNAHALLIHONNAHALLIX,0</t>
  </si>
  <si>
    <t>C212126612</t>
  </si>
  <si>
    <t>UGL242</t>
  </si>
  <si>
    <t>GOVT PRIMERY SCHOOLUGANEDAHUNDIUGANEDAHUNDIX,0</t>
  </si>
  <si>
    <t>C212126613</t>
  </si>
  <si>
    <t>UDL721</t>
  </si>
  <si>
    <t>H. MAHESHWARI</t>
  </si>
  <si>
    <t>W/O LATE GURUMALLPPAUDIGALACHAMARAJANAGARX,0</t>
  </si>
  <si>
    <t>C212126614</t>
  </si>
  <si>
    <t>UDL720</t>
  </si>
  <si>
    <t>S/O KEMPA GOWDAUDIGALACHAMARAJANAGARX,0</t>
  </si>
  <si>
    <t>C212126615</t>
  </si>
  <si>
    <t>CHAVL584</t>
  </si>
  <si>
    <t>SHADAKSHARI SWAMY</t>
  </si>
  <si>
    <t>S/O HONNAPPAKILAGERECHAMARAJANAGARX,0</t>
  </si>
  <si>
    <t>C212126616</t>
  </si>
  <si>
    <t>CHHL706</t>
  </si>
  <si>
    <t>C212126617</t>
  </si>
  <si>
    <t>CHHL734</t>
  </si>
  <si>
    <t>SMT THILAKAVATHI.</t>
  </si>
  <si>
    <t>P. MUKUNDARAJU.BOMMANAHALLICHAMARAJANAGARX,0</t>
  </si>
  <si>
    <t>C212126624</t>
  </si>
  <si>
    <t>CHAVL441</t>
  </si>
  <si>
    <t>SRI KRUSHNASHETTY</t>
  </si>
  <si>
    <t>S/O EERASHETTYKUTAGANAHALLICHAMARAJANAGARX,0</t>
  </si>
  <si>
    <t>C212126625</t>
  </si>
  <si>
    <t>CHAVL442</t>
  </si>
  <si>
    <t>SRI BASVARAJU SHETTY</t>
  </si>
  <si>
    <t>C212126626</t>
  </si>
  <si>
    <t>CHAVL444</t>
  </si>
  <si>
    <t>SRI PUTTANAYAKA</t>
  </si>
  <si>
    <t>S//O MUDINAYAKAAMACHAVADICHAMARAJANAGARX,0</t>
  </si>
  <si>
    <t>C212126627</t>
  </si>
  <si>
    <t>CHAVL445</t>
  </si>
  <si>
    <t>S/O LATE SIDDAYYAAMACHAVADICHAMARAJANAGARX,0</t>
  </si>
  <si>
    <t>C212126628</t>
  </si>
  <si>
    <t>HR833</t>
  </si>
  <si>
    <t>SRI MADPPA</t>
  </si>
  <si>
    <t>C212126629</t>
  </si>
  <si>
    <t>KHL143</t>
  </si>
  <si>
    <t>GURUSIDAPPA.</t>
  </si>
  <si>
    <t>S/O MADAPPA.KUMACHAHALLICHAMARAJANAGARX,0</t>
  </si>
  <si>
    <t>C212126631</t>
  </si>
  <si>
    <t>KPL286</t>
  </si>
  <si>
    <t>SRI VEERANNA</t>
  </si>
  <si>
    <t>S/O MALLAPPAKALPURACHAMARAJANAGARX,0</t>
  </si>
  <si>
    <t>C212126639</t>
  </si>
  <si>
    <t>CHHL735</t>
  </si>
  <si>
    <t>P. PRABHUSWAMY.</t>
  </si>
  <si>
    <t>S/O LATE PUTTABASAPPA.ANKANASHETTYPURACHAMARAJANAGARX,0</t>
  </si>
  <si>
    <t>C212126657</t>
  </si>
  <si>
    <t>SAG460</t>
  </si>
  <si>
    <t>PUTTARANGAMMA.</t>
  </si>
  <si>
    <t>W/O NARAYANANAYAKA.SAGADECHAMARAJANAGARX,0</t>
  </si>
  <si>
    <t>C212126667</t>
  </si>
  <si>
    <t>CHHL654</t>
  </si>
  <si>
    <t>S/O RAMAYYA.HOSABYDAMOODLUCHAMARAJANAGARX,0</t>
  </si>
  <si>
    <t>C212126668</t>
  </si>
  <si>
    <t>CHHL653</t>
  </si>
  <si>
    <t>SRI SIDDASHETTY.</t>
  </si>
  <si>
    <t>S/O CHANNA SHETTY.DODDAMOLECHAMARAJANAGARX,0</t>
  </si>
  <si>
    <t>C212126669</t>
  </si>
  <si>
    <t>CHHL652</t>
  </si>
  <si>
    <t>S/O KULLASHETTY.BANDIGEREHARADANAHALLIX,0</t>
  </si>
  <si>
    <t>C212126670</t>
  </si>
  <si>
    <t>CHHL651</t>
  </si>
  <si>
    <t>W/O RANGASWAMY.KULLURUCHAMARAJANAGARX,0</t>
  </si>
  <si>
    <t>C212126671</t>
  </si>
  <si>
    <t>CHHL650</t>
  </si>
  <si>
    <t>SRI MAHADEAVAYYA.</t>
  </si>
  <si>
    <t>S/O CHOWDAYYA.KULLURUCHAMARAJANAGARX,0</t>
  </si>
  <si>
    <t>C212126691</t>
  </si>
  <si>
    <t>CHHL762</t>
  </si>
  <si>
    <t>CHOWDASHETTY.</t>
  </si>
  <si>
    <t>S/O BASAVASHETTY.TAVAREKATTEMOLECHAMARAJANAGARX,0</t>
  </si>
  <si>
    <t>C212126693</t>
  </si>
  <si>
    <t>CHHL768</t>
  </si>
  <si>
    <t>S/O LATE PUTTAMDAYYA.VENKATAYANACHATHRACHAMARAJANAGARX,0</t>
  </si>
  <si>
    <t>C212126711</t>
  </si>
  <si>
    <t>KLG295</t>
  </si>
  <si>
    <t>W/O SHIVANNA.KULAGANAKULAGANAX,0</t>
  </si>
  <si>
    <t>C212126712</t>
  </si>
  <si>
    <t>KLG296</t>
  </si>
  <si>
    <t>ANANDRAO.</t>
  </si>
  <si>
    <t>S/O SEETHARAOKULAGANAKULAGANAX,0</t>
  </si>
  <si>
    <t>C212126714</t>
  </si>
  <si>
    <t>SAG463</t>
  </si>
  <si>
    <t>S/O CHANNASHETTY.SAGADECHAMARAJANAGARX,0</t>
  </si>
  <si>
    <t>C212126715</t>
  </si>
  <si>
    <t>SAG464</t>
  </si>
  <si>
    <t>ARJUNASHETTY.</t>
  </si>
  <si>
    <t>C212126733</t>
  </si>
  <si>
    <t>CHAVL321</t>
  </si>
  <si>
    <t>SRI MALLESHA.</t>
  </si>
  <si>
    <t>S/OMADAPPA.YANAGANAHALLICHAMARAJANAGARX,0</t>
  </si>
  <si>
    <t>C212126766</t>
  </si>
  <si>
    <t>CHHL769</t>
  </si>
  <si>
    <t>S/O ARASAYYA.CHIKKAHOLECHAMARAJANAGARX,0</t>
  </si>
  <si>
    <t>C212126767</t>
  </si>
  <si>
    <t>CHAVL366</t>
  </si>
  <si>
    <t>S/O SANNAMADANAYAK.AMACHAVADICHAMARAJANAGARX,0</t>
  </si>
  <si>
    <t>C212126768</t>
  </si>
  <si>
    <t>CHHL350</t>
  </si>
  <si>
    <t>S/O PUTTAMADASHETTY.VENKATAYANACHATHRACHAMARAJANAGARX,0</t>
  </si>
  <si>
    <t>C212126769</t>
  </si>
  <si>
    <t>CHAVL362</t>
  </si>
  <si>
    <t>RACHEGOWDA.</t>
  </si>
  <si>
    <t>S/O MAREGOWDA.HONNAHALLICHAMARAJANAGARX,0</t>
  </si>
  <si>
    <t>C212126778</t>
  </si>
  <si>
    <t>CHHL649</t>
  </si>
  <si>
    <t>S/ORAMEGOWDA.BASAVAPURACHAMARAJANAGARX,0</t>
  </si>
  <si>
    <t>C212126779</t>
  </si>
  <si>
    <t>CHAVL644</t>
  </si>
  <si>
    <t>CHIKKUSAPPA.</t>
  </si>
  <si>
    <t>S/OP MALLIYAPPA.YANAGANAHALLICHAMARAJANAGARX,0</t>
  </si>
  <si>
    <t>C212126780</t>
  </si>
  <si>
    <t>CHAVL643</t>
  </si>
  <si>
    <t>C. GURUSWAMY.</t>
  </si>
  <si>
    <t>S/O LATE CHANNABASAPPA.YANAGANAHALLICHAMARAJANAGARX,0</t>
  </si>
  <si>
    <t>C212126781</t>
  </si>
  <si>
    <t>CHHL625</t>
  </si>
  <si>
    <t>SRI MAHADEAVASHETTY.</t>
  </si>
  <si>
    <t>S/O MALLASHETTY.BYADMUDLUCHAMARAJANAGARX,0</t>
  </si>
  <si>
    <t>C212126782</t>
  </si>
  <si>
    <t>CHAVL463</t>
  </si>
  <si>
    <t>SRI NAGAPPA.</t>
  </si>
  <si>
    <t>S/O SHIVAPPA.ACHATTIPURACHAMARAJANAGARX,0</t>
  </si>
  <si>
    <t>C212126783</t>
  </si>
  <si>
    <t>CHAVL612</t>
  </si>
  <si>
    <t>SRI MALLAPPA.</t>
  </si>
  <si>
    <t>S/O LATE MALLAPPA.BISALAVADICHAMARAJANAGARX,0</t>
  </si>
  <si>
    <t>C212126784</t>
  </si>
  <si>
    <t>CHHL620</t>
  </si>
  <si>
    <t>SMT SARASAMMA.</t>
  </si>
  <si>
    <t>W/O MURUGESHA.ANKANASHETTYPURACHAMARAJANAGARX,0</t>
  </si>
  <si>
    <t>C212126785</t>
  </si>
  <si>
    <t>CHAVL624</t>
  </si>
  <si>
    <t>MALANAKATTE SHETTY.</t>
  </si>
  <si>
    <t>C212126804</t>
  </si>
  <si>
    <t>ARW544</t>
  </si>
  <si>
    <t>CHIKKARANGANAYAK.</t>
  </si>
  <si>
    <t>S/O RANGANAYAK.ARAKALAVADICHAMARAJANAGARX,0</t>
  </si>
  <si>
    <t>C212126838</t>
  </si>
  <si>
    <t>CHAVL234</t>
  </si>
  <si>
    <t>S/O SIDDASHETTY.YANAGUMBHACHAMARAJANAGARX,0</t>
  </si>
  <si>
    <t>C212126843</t>
  </si>
  <si>
    <t>CHAVL498</t>
  </si>
  <si>
    <t>S/O VEERABHADRAPPAVADGALPURADAHUNDICHAMARAJANAGARX,0</t>
  </si>
  <si>
    <t>C212126844</t>
  </si>
  <si>
    <t>CHHL492</t>
  </si>
  <si>
    <t>SRI MADASHETTY</t>
  </si>
  <si>
    <t>S/O DODDASHETTYHOSABYDAMOODLUCHAMARAJANAGARX,0</t>
  </si>
  <si>
    <t>C212126845</t>
  </si>
  <si>
    <t>CHHL491</t>
  </si>
  <si>
    <t>NARAYANA SWAMY</t>
  </si>
  <si>
    <t>S/O NARAYANSHETTYBANDIGEREHARADANAHALLIX,0</t>
  </si>
  <si>
    <t>C212126870</t>
  </si>
  <si>
    <t>CHAVL537</t>
  </si>
  <si>
    <t>MALLAYYA</t>
  </si>
  <si>
    <t>S/O MALLAYYACHANNAPPANAPURACHAMARAJANAGARX,0</t>
  </si>
  <si>
    <t>C212126871</t>
  </si>
  <si>
    <t>CHAVL535</t>
  </si>
  <si>
    <t>SMT SIDDAMMA</t>
  </si>
  <si>
    <t>W/O SAHADEEVAYYAAMACHAVADICHAMARAJANAGARX,0</t>
  </si>
  <si>
    <t>C212126873</t>
  </si>
  <si>
    <t>CHAVL360</t>
  </si>
  <si>
    <t>SMT NAGARATHNAMMA.</t>
  </si>
  <si>
    <t>W/O MALLIKARJUNAPPA.YARAGANAHALLICHAMARAJANAGARX,0</t>
  </si>
  <si>
    <t>C212126888</t>
  </si>
  <si>
    <t>CHAVL359</t>
  </si>
  <si>
    <t>S/O LATE SIDDASHETTY.BISALAVADICHAMARAJANAGARX,0</t>
  </si>
  <si>
    <t>C212126889</t>
  </si>
  <si>
    <t>CHAVL363</t>
  </si>
  <si>
    <t>S/O NINGASHETTY.AMACHAVADICHAMARAJANAGARX,0</t>
  </si>
  <si>
    <t>C212126890</t>
  </si>
  <si>
    <t>CHAVL364</t>
  </si>
  <si>
    <t>S/O BASAPPA.VADDARAHALLICHAMARAJANAGARX,0</t>
  </si>
  <si>
    <t>C212126931</t>
  </si>
  <si>
    <t>CHHL447</t>
  </si>
  <si>
    <t>SMT MUNZIRA BEGUM</t>
  </si>
  <si>
    <t>W/O MUNAVARPASHAHARADANAHALLIHARADANAHALLIX,0</t>
  </si>
  <si>
    <t>C212126932</t>
  </si>
  <si>
    <t>CHHL448</t>
  </si>
  <si>
    <t>BIN VENKATAGIRIGOWDAHARADANAHALLIHARADANAHALLIX,0</t>
  </si>
  <si>
    <t>C212126933</t>
  </si>
  <si>
    <t>CHAVL439</t>
  </si>
  <si>
    <t>SRI GURUMALLAPPA</t>
  </si>
  <si>
    <t>S/O CHIKKAMADAPPABISALAVADICHAMARAJANAGARX,0</t>
  </si>
  <si>
    <t>C212126934</t>
  </si>
  <si>
    <t>CHAVL440</t>
  </si>
  <si>
    <t>S/O RAJAPPALINGANAPURACHAMARAJANAGARX,0</t>
  </si>
  <si>
    <t>C212126951</t>
  </si>
  <si>
    <t>KPL287</t>
  </si>
  <si>
    <t>GURURMALLAPPA.</t>
  </si>
  <si>
    <t>SIDDAPPA.KALPURACHAMARAJANAGARX,0</t>
  </si>
  <si>
    <t>C212126952</t>
  </si>
  <si>
    <t>AK276</t>
  </si>
  <si>
    <t>C212126953</t>
  </si>
  <si>
    <t>AK277</t>
  </si>
  <si>
    <t>C212126967</t>
  </si>
  <si>
    <t>KVL648</t>
  </si>
  <si>
    <t>PARAMEHWARA.</t>
  </si>
  <si>
    <t>S/O NANJAPPA.KOTHALAVADIKOTHALAVADIX,0</t>
  </si>
  <si>
    <t>C212126968</t>
  </si>
  <si>
    <t>KVL647</t>
  </si>
  <si>
    <t>K.G.GURUMALLAPPA.</t>
  </si>
  <si>
    <t>S/O LATE GURUMALLAPPA.KOTHALAVADIKOTHALAVADIX,0</t>
  </si>
  <si>
    <t>C212126969</t>
  </si>
  <si>
    <t>KVL649</t>
  </si>
  <si>
    <t>MALLI KRJUNAPPA.</t>
  </si>
  <si>
    <t>C212126998</t>
  </si>
  <si>
    <t>KVL645</t>
  </si>
  <si>
    <t>SHIVASHAMKARAPPA.</t>
  </si>
  <si>
    <t>C212126999</t>
  </si>
  <si>
    <t>KVL646</t>
  </si>
  <si>
    <t>K.S. SOMAPPA.</t>
  </si>
  <si>
    <t>C212127000</t>
  </si>
  <si>
    <t>KHL145</t>
  </si>
  <si>
    <t>S/O BHOGANANAJAPPA.KUMACHAHALLICHAMARAJANAGARX,0</t>
  </si>
  <si>
    <t>C212127001</t>
  </si>
  <si>
    <t>MH287</t>
  </si>
  <si>
    <t>SMT FARHATH.</t>
  </si>
  <si>
    <t>W/O MUKTHAR AHAMED.MUKKADAHALLIMUKKADAHALLIX,0</t>
  </si>
  <si>
    <t>C212127002</t>
  </si>
  <si>
    <t>KTH99</t>
  </si>
  <si>
    <t>PUSHPALATHA.</t>
  </si>
  <si>
    <t>W/O CHIKKALINGAPPA.KETHAHALLICHAMARAJANAGARX,0</t>
  </si>
  <si>
    <t>C212127003</t>
  </si>
  <si>
    <t>D64</t>
  </si>
  <si>
    <t>N.RAJU.</t>
  </si>
  <si>
    <t>S/O NANJAPPA.DEVALAPURADEVALAPURAX,0</t>
  </si>
  <si>
    <t>C212127006</t>
  </si>
  <si>
    <t>CHHL670</t>
  </si>
  <si>
    <t>S/O BASAVASHETTY.THAVAREKATTEMOLECHAMARAJANAGARX,0</t>
  </si>
  <si>
    <t>C212127007</t>
  </si>
  <si>
    <t>CHHL676</t>
  </si>
  <si>
    <t>GURUNAYAK.</t>
  </si>
  <si>
    <t>S/O AYYANAYAK.KOLIPALYACHAMARAJANAGARX,0</t>
  </si>
  <si>
    <t>C212127008</t>
  </si>
  <si>
    <t>CHHL687</t>
  </si>
  <si>
    <t>S/O SIDDASHETTY.DOLLIPURACHAMARAJANAGARX,0</t>
  </si>
  <si>
    <t>C212127009</t>
  </si>
  <si>
    <t>CHHL682</t>
  </si>
  <si>
    <t>S/O MAHADEVEGOWDA.BASAVAPURACHAMARAJANAGARX,0</t>
  </si>
  <si>
    <t>C212127048</t>
  </si>
  <si>
    <t>KLG297</t>
  </si>
  <si>
    <t>S/O RANGANAYAKAKULAGANAKULAGANAX,0</t>
  </si>
  <si>
    <t>C212127098</t>
  </si>
  <si>
    <t>TML405</t>
  </si>
  <si>
    <t>T M SOMU</t>
  </si>
  <si>
    <t>S/O B MAHADEVAPPATHAMDAHALLICHAMARAJANAGARX,0</t>
  </si>
  <si>
    <t>C212127100</t>
  </si>
  <si>
    <t>TML402</t>
  </si>
  <si>
    <t>S/O SHANTHAMALLAPPATHAMDAHALLICHAMARAJANAGARX,0</t>
  </si>
  <si>
    <t>C212127105</t>
  </si>
  <si>
    <t>SAG473</t>
  </si>
  <si>
    <t>C212127118</t>
  </si>
  <si>
    <t>CHAVL852</t>
  </si>
  <si>
    <t>NANJUNDAAIH</t>
  </si>
  <si>
    <t>S/O JAVARANAMALLAAIHAMACHAVADICHAMARAJANAGARX,0</t>
  </si>
  <si>
    <t>C212127119</t>
  </si>
  <si>
    <t>CHAVL842</t>
  </si>
  <si>
    <t>SHESHAIAH.</t>
  </si>
  <si>
    <t>S/O DODDASHETTY.AMACHAVADICHAMARAJANAGARX,0</t>
  </si>
  <si>
    <t>C212127121</t>
  </si>
  <si>
    <t>CHAVL846</t>
  </si>
  <si>
    <t>S/O GURUSIDDANAYAK.AMACHAVADICHAMARAJANAGARX,0</t>
  </si>
  <si>
    <t>C212127123</t>
  </si>
  <si>
    <t>CHHL678</t>
  </si>
  <si>
    <t>SRI AYUB KHAN.</t>
  </si>
  <si>
    <t>S/O RAHAMATH ULLA.HARADANAHALLIHARADANAHALLIX,0</t>
  </si>
  <si>
    <t>C212127139</t>
  </si>
  <si>
    <t>KVL662</t>
  </si>
  <si>
    <t>C212127159</t>
  </si>
  <si>
    <t>CHAVL818</t>
  </si>
  <si>
    <t>SHIVASHANAKARAPPA.</t>
  </si>
  <si>
    <t>S/O NAGAPPA.YANAGANAHALLICHAMARAJANAGARX,0</t>
  </si>
  <si>
    <t>C212127160</t>
  </si>
  <si>
    <t>CHAVL817</t>
  </si>
  <si>
    <t>BADARAMMA.</t>
  </si>
  <si>
    <t>S/O PUTTABASAVAIAH.YANAGANAHALLICHAMARAJANAGARX,0</t>
  </si>
  <si>
    <t>C212127161</t>
  </si>
  <si>
    <t>CHAVL845</t>
  </si>
  <si>
    <t>S/O SIDDAMALLAPPA.VADDARAHALLICHAMARAJANAGARX,0</t>
  </si>
  <si>
    <t>C212127163</t>
  </si>
  <si>
    <t>CHAVL816</t>
  </si>
  <si>
    <t>S/O DODDANAIKAYANAGANAHALLICHAMARAJANAGARX,0</t>
  </si>
  <si>
    <t>C212127164</t>
  </si>
  <si>
    <t>CHHL619</t>
  </si>
  <si>
    <t>N.SHIVAMALLACHAR</t>
  </si>
  <si>
    <t>S/O NANJUNDACHARIANKANASHETTYPURACHAMARAJANAGARX,0</t>
  </si>
  <si>
    <t>C212127217</t>
  </si>
  <si>
    <t>LP72</t>
  </si>
  <si>
    <t>L.NAGARAJU.</t>
  </si>
  <si>
    <t>S/O LINGAPPA.LAKSHMIPURACHAMARAJANAGARX,0</t>
  </si>
  <si>
    <t>C212127218</t>
  </si>
  <si>
    <t>KHL149</t>
  </si>
  <si>
    <t>PRIMERY SCHOOL.KUMACHAHALLICHAMARAJANAGARX,0</t>
  </si>
  <si>
    <t>C212127242</t>
  </si>
  <si>
    <t>UDL727</t>
  </si>
  <si>
    <t>M.MANJULA.</t>
  </si>
  <si>
    <t>W/O MAHADEVASWAMY.UDIGALACHAMARAJANAGARX,0</t>
  </si>
  <si>
    <t>C212127243</t>
  </si>
  <si>
    <t>SAG468</t>
  </si>
  <si>
    <t>D/O BASAPPA.SAGADECHAMARJANAGAR.X,0</t>
  </si>
  <si>
    <t>C212127244</t>
  </si>
  <si>
    <t>UDL728</t>
  </si>
  <si>
    <t>CHIKKANAYKA</t>
  </si>
  <si>
    <t>S/O RANGANAYKAUDIGALACHAMARAJANAGARX,0</t>
  </si>
  <si>
    <t>C212127286</t>
  </si>
  <si>
    <t>HR836</t>
  </si>
  <si>
    <t>H.C. PARASHIVAPPA</t>
  </si>
  <si>
    <t>S/O H.L.CHIKKAMALLAPPAHARAVECHAMARAJANAGARX,0</t>
  </si>
  <si>
    <t>C212127287</t>
  </si>
  <si>
    <t>HR835</t>
  </si>
  <si>
    <t>G. PARASHIVAPPA</t>
  </si>
  <si>
    <t>S/O LATE GURUMALLADEVARUHARAVECHAMARAJANAGARX,0</t>
  </si>
  <si>
    <t>C212127305</t>
  </si>
  <si>
    <t>KPL288</t>
  </si>
  <si>
    <t>W/O VEERABHADRAPPA.KALPURACHAMARAJANAGARX,0</t>
  </si>
  <si>
    <t>C212127330</t>
  </si>
  <si>
    <t>SAG466</t>
  </si>
  <si>
    <t>NARAYANANAYAK.</t>
  </si>
  <si>
    <t>S/O THIMMANAYAK.SAGADECHAMARAJANAGARX,0</t>
  </si>
  <si>
    <t>C212127331</t>
  </si>
  <si>
    <t>SAG467</t>
  </si>
  <si>
    <t>C212127332</t>
  </si>
  <si>
    <t>SAG465</t>
  </si>
  <si>
    <t>S/O JAVARANAYAK.SAGADECHAMARAJANAGARX,0</t>
  </si>
  <si>
    <t>C212127333</t>
  </si>
  <si>
    <t>KTH101</t>
  </si>
  <si>
    <t>C212127419</t>
  </si>
  <si>
    <t>TML401</t>
  </si>
  <si>
    <t>ASST AXECUTIVE ENGINEER.</t>
  </si>
  <si>
    <t>P.R.E. SUB DIVISION.THAMDAHALLICHAMARAJANAGARX,0</t>
  </si>
  <si>
    <t>C212127420</t>
  </si>
  <si>
    <t>CHHL915</t>
  </si>
  <si>
    <t>SHIVAPRAKASH.</t>
  </si>
  <si>
    <t>S/O LATE VENKATACHALANAIKA.HARADANAHALLIHARADANAHALLIX,0</t>
  </si>
  <si>
    <t>C212127421</t>
  </si>
  <si>
    <t>CHHL916</t>
  </si>
  <si>
    <t>KRISNASHETTY</t>
  </si>
  <si>
    <t>S/O BASAVASHETTYBANDIGEREHARADANAHALLIX,0</t>
  </si>
  <si>
    <t>C212127422</t>
  </si>
  <si>
    <t>CHHL935</t>
  </si>
  <si>
    <t>S/O LINGAIAH.ANKANASHETTYPURACHAMARAJANAGARX,0</t>
  </si>
  <si>
    <t>C212127423</t>
  </si>
  <si>
    <t>KVL651</t>
  </si>
  <si>
    <t>W/O LATE BASAVASHETTY.KOTHALAVADIKOTHALAVADIX,0</t>
  </si>
  <si>
    <t>C212127424</t>
  </si>
  <si>
    <t>CHHL913</t>
  </si>
  <si>
    <t>S/O NANJASHETTYBYADMUDLUCHAMARAJANAGARX,0</t>
  </si>
  <si>
    <t>C212127425</t>
  </si>
  <si>
    <t>CHHL939</t>
  </si>
  <si>
    <t>HEMA.</t>
  </si>
  <si>
    <t>W/O SHIVAMALLAPPA.VCHOSURUCHAMARAJANAGARX,0</t>
  </si>
  <si>
    <t>C212127426</t>
  </si>
  <si>
    <t>KVL652</t>
  </si>
  <si>
    <t>S/O BELLAPPA.KOTHALAVADIKOTHALAVADIX,0</t>
  </si>
  <si>
    <t>C212127427</t>
  </si>
  <si>
    <t>CHHL940</t>
  </si>
  <si>
    <t>W/O NAGARAJU.VCHOSURUCHAMARAJANAGARX,0</t>
  </si>
  <si>
    <t>C212127428</t>
  </si>
  <si>
    <t>CHHL914</t>
  </si>
  <si>
    <t>BALLASHETTY</t>
  </si>
  <si>
    <t>S/O NINGASHETTYBYADMUDLUCHAMARAJANAGARX,0</t>
  </si>
  <si>
    <t>C212127429</t>
  </si>
  <si>
    <t>CHHL912</t>
  </si>
  <si>
    <t>S/O MADASHETTY.THAVAREKATTEMOLECHAMARAJANAGARX,0</t>
  </si>
  <si>
    <t>C212127442</t>
  </si>
  <si>
    <t>CHHL806</t>
  </si>
  <si>
    <t>S.MAHADEVASWAMY.</t>
  </si>
  <si>
    <t>S/O SIDDAMALLAPPA.ATTUGULIPURACHAMARAJANAGARX,0</t>
  </si>
  <si>
    <t>C212127443</t>
  </si>
  <si>
    <t>CHAVL751</t>
  </si>
  <si>
    <t>S/O ANKASHETTYAMACHAVADICHAMARAJANAGARX,0</t>
  </si>
  <si>
    <t>C212127445</t>
  </si>
  <si>
    <t>CHAVL742</t>
  </si>
  <si>
    <t>S/O LINGAPPACHANNAPPANAPURACHAMARAJANAGARX,0</t>
  </si>
  <si>
    <t>C212127464</t>
  </si>
  <si>
    <t>LP70</t>
  </si>
  <si>
    <t>MUDDASHETTY.</t>
  </si>
  <si>
    <t>S/O MADASHETTY.LAKSHMIPURACHAMARAJANAGARX,0</t>
  </si>
  <si>
    <t>C212127465</t>
  </si>
  <si>
    <t>LP71</t>
  </si>
  <si>
    <t>W/O  SIDDASHETTY.LAKSHMIPURACHAMARAJANAGARX,0</t>
  </si>
  <si>
    <t>C212127466</t>
  </si>
  <si>
    <t>D65</t>
  </si>
  <si>
    <t>S/O KAMPAPPA.DEVALAPURADEVALAPURAX,0</t>
  </si>
  <si>
    <t>C212127475</t>
  </si>
  <si>
    <t>CHHL801</t>
  </si>
  <si>
    <t>S/O NANJUNDANAYAKABASAVAPURACHAMARAJANAGARX,0</t>
  </si>
  <si>
    <t>C212127482</t>
  </si>
  <si>
    <t>KVL656</t>
  </si>
  <si>
    <t>S/O CHIKKAMADAPPA.KOTHALAVADIKOTHALAVADIX,0</t>
  </si>
  <si>
    <t>C212127483</t>
  </si>
  <si>
    <t>CHHL909</t>
  </si>
  <si>
    <t>KANNAMMAL.</t>
  </si>
  <si>
    <t>KARAPPANNA GOWNDER.ATTUGULIPURACHAMARAJANAGARX,0</t>
  </si>
  <si>
    <t>C212127484</t>
  </si>
  <si>
    <t>CHHL906</t>
  </si>
  <si>
    <t>MAHADEVA SHETTY.</t>
  </si>
  <si>
    <t>S/O SIDDASHETTY.CHIKKAMOLE.CHAMARAJANAGARX,0</t>
  </si>
  <si>
    <t>C212127485</t>
  </si>
  <si>
    <t>KVL657</t>
  </si>
  <si>
    <t>PRASADAPPA.</t>
  </si>
  <si>
    <t>S/O MALLINGAPPA.KOTHALAVADIKOTHALAVADIX,0</t>
  </si>
  <si>
    <t>C212127504</t>
  </si>
  <si>
    <t>VL180</t>
  </si>
  <si>
    <t>S/O SUBBAPPA.VEERANAPURACHAMARAJANAGARX,0</t>
  </si>
  <si>
    <t>C212127505</t>
  </si>
  <si>
    <t>CHHL856</t>
  </si>
  <si>
    <t>W/O MALLESHA.ANKANASHETTYPURACHAMARAJANAGARX,0</t>
  </si>
  <si>
    <t>C212127506</t>
  </si>
  <si>
    <t>CHAVL855</t>
  </si>
  <si>
    <t>W/O LATE SIDDAIAH.VADDGALPURACHAMARAJANAGARX,0</t>
  </si>
  <si>
    <t>C212127507</t>
  </si>
  <si>
    <t>CHAVL854</t>
  </si>
  <si>
    <t>S/O DEVASHETTY.NARASAMANGALACHAMARAJANAGARX,0</t>
  </si>
  <si>
    <t>C212127508</t>
  </si>
  <si>
    <t>CHAVL853</t>
  </si>
  <si>
    <t>W/O NAGAPPA.BISALAVADICHAMARAJANAGARX,0</t>
  </si>
  <si>
    <t>C212127528</t>
  </si>
  <si>
    <t>UGL243</t>
  </si>
  <si>
    <t>RAJAPA.</t>
  </si>
  <si>
    <t>S/OLATE MAHADEVAPPA.UGNEDAHUNDI.UGANEDAHUNDIX,0</t>
  </si>
  <si>
    <t>C212127529</t>
  </si>
  <si>
    <t>KAHL354</t>
  </si>
  <si>
    <t>S/O LATR THAVALASHETTY.KALANAHUNDICHAMARAJANAGARX,0</t>
  </si>
  <si>
    <t>C212127574</t>
  </si>
  <si>
    <t>CHHL911</t>
  </si>
  <si>
    <t>S/O DODDASIDDASHETTY.CHANDAKAVADICHAMARAJANAGARX,0</t>
  </si>
  <si>
    <t>C212127575</t>
  </si>
  <si>
    <t>KVL654</t>
  </si>
  <si>
    <t>S/O LATE PUTTANANJAPPA.KOTHALAVADIKOTHALAVADIX,0</t>
  </si>
  <si>
    <t>C212127576</t>
  </si>
  <si>
    <t>KVL655</t>
  </si>
  <si>
    <t>S/O MAHAEVAPPA.KOTHALAVADIKOTHALAVADIX,0</t>
  </si>
  <si>
    <t>C212127577</t>
  </si>
  <si>
    <t>CHHL910</t>
  </si>
  <si>
    <t>S/O RACHASHETTY.BANDIGEREHARADANAHALLIX,0</t>
  </si>
  <si>
    <t>C212127587</t>
  </si>
  <si>
    <t>CHHL997</t>
  </si>
  <si>
    <t>S/O OLE MADAIAHBASAVAPURACHAMARAJANAGARX,0</t>
  </si>
  <si>
    <t>C212127588</t>
  </si>
  <si>
    <t>CHHL977</t>
  </si>
  <si>
    <t>S/O SHEYYAIAH SHETTYCHIKKAMOLECHAMARAJANAGARX,0</t>
  </si>
  <si>
    <t>C212127590</t>
  </si>
  <si>
    <t>CHHL798</t>
  </si>
  <si>
    <t>S/O MAHESHBYADMUDLUCHAMARAJANAGARX,0</t>
  </si>
  <si>
    <t>C212127591</t>
  </si>
  <si>
    <t>CHAVR942</t>
  </si>
  <si>
    <t>S/O DASHASHETTYNIJALINGANAPURACHAMARAJANAGARX,0</t>
  </si>
  <si>
    <t>C212127592</t>
  </si>
  <si>
    <t>CHAVL958</t>
  </si>
  <si>
    <t>KONGALASHETTY.</t>
  </si>
  <si>
    <t>C212127593</t>
  </si>
  <si>
    <t>CHAVL957</t>
  </si>
  <si>
    <t>W/O MAHADEVASHETTY.AMACHAVADICHAMARAJANAGARX,0</t>
  </si>
  <si>
    <t>C212127594</t>
  </si>
  <si>
    <t>CHAVL955</t>
  </si>
  <si>
    <t>S/O SIDDAPPA.AMACHAVADICHAMARAJANAGARX,0</t>
  </si>
  <si>
    <t>C212127621</t>
  </si>
  <si>
    <t>CHAVL992</t>
  </si>
  <si>
    <t>S/O MAHADEVAPPAVADDGALPURACHAMARAJANAGARX,0</t>
  </si>
  <si>
    <t>C212127640</t>
  </si>
  <si>
    <t>CHAVL851</t>
  </si>
  <si>
    <t>S/O MALINGAPPA.VADGALPURADAHUNDICHAMARAJANAGARX,0</t>
  </si>
  <si>
    <t>C212127641</t>
  </si>
  <si>
    <t>CHAVL844</t>
  </si>
  <si>
    <t>D/O GURUSWAMYARAKALAVADICHAMARAJANAGARX,0</t>
  </si>
  <si>
    <t>C212127642</t>
  </si>
  <si>
    <t>CHAVL850</t>
  </si>
  <si>
    <t>RAJESH.</t>
  </si>
  <si>
    <t>S/O ANKAIAH.AMACHAVADICHAMARAJANAGARX,0</t>
  </si>
  <si>
    <t>C212127643</t>
  </si>
  <si>
    <t>CHAVL843</t>
  </si>
  <si>
    <t>W/O GOVINDA NAYAKA.ARAKALAVADICHAMARAJANAGARX,0</t>
  </si>
  <si>
    <t>C212127644</t>
  </si>
  <si>
    <t>CHAVL849</t>
  </si>
  <si>
    <t>S/O SIDDARAJU.AMACHAVADICHAMARAJANAGARX,0</t>
  </si>
  <si>
    <t>C212127645</t>
  </si>
  <si>
    <t>CHHL847</t>
  </si>
  <si>
    <t>S/O NAGASHETTY.CHIKKAMOLE.CHAMARAJANAGARX,0</t>
  </si>
  <si>
    <t>C212127666</t>
  </si>
  <si>
    <t>CHAVL788</t>
  </si>
  <si>
    <t>GURUSIDDACHARY</t>
  </si>
  <si>
    <t>S/O BASAVANNACHARRYHONNAHALLICHAMARAJANAGARX,0</t>
  </si>
  <si>
    <t>C212127675</t>
  </si>
  <si>
    <t>CHAVL1031</t>
  </si>
  <si>
    <t>S/O LATE BASAPPAVADDARAHALLICHAMARAJANAGARX,0</t>
  </si>
  <si>
    <t>C212127677</t>
  </si>
  <si>
    <t>HRG8</t>
  </si>
  <si>
    <t>S/O LATE MADASHETTYBANDIGERECHAMARAJANAGARX,0</t>
  </si>
  <si>
    <t>C212127691</t>
  </si>
  <si>
    <t>CHAVL1080</t>
  </si>
  <si>
    <t>S/O DODDASHETTYAMACHAVADICHAMARAJANAGARX,0</t>
  </si>
  <si>
    <t>C212127694</t>
  </si>
  <si>
    <t>CHAVL996</t>
  </si>
  <si>
    <t>S/O CHIKKABASAVANAYAKAMACHAVADICHAMARAJANAGARX,0</t>
  </si>
  <si>
    <t>C212127696</t>
  </si>
  <si>
    <t>CHAVL995</t>
  </si>
  <si>
    <t>W/O BASAVASHETTYAMACHAVADICHAMARAJANAGARX,0</t>
  </si>
  <si>
    <t>C212127697</t>
  </si>
  <si>
    <t>CHAVL994</t>
  </si>
  <si>
    <t>S/O SAPPUMARANA ERASHETTYAMACHAVADICHAMARAJANAGARX,0</t>
  </si>
  <si>
    <t>C212127722</t>
  </si>
  <si>
    <t>CHAVL1015</t>
  </si>
  <si>
    <t>SHESHASHETTY</t>
  </si>
  <si>
    <t>S/O CHIKKAMADASHETTYAMACHAVADICHAMARAJANAGARX,0</t>
  </si>
  <si>
    <t>C212127777</t>
  </si>
  <si>
    <t>KVL661</t>
  </si>
  <si>
    <t>C212127807</t>
  </si>
  <si>
    <t>KVL660</t>
  </si>
  <si>
    <t>MANTHAPPA</t>
  </si>
  <si>
    <t>S/O PUTTABASAPPAKOTHALAVADIKOTHALAVADIX,0</t>
  </si>
  <si>
    <t>C212127808</t>
  </si>
  <si>
    <t>TML403</t>
  </si>
  <si>
    <t>SHIVALINGADEVARU</t>
  </si>
  <si>
    <t>S/O SHIVAPPADEVARUTHAMDAHALLICHAMARAJANAGARX,0</t>
  </si>
  <si>
    <t>C212127809</t>
  </si>
  <si>
    <t>KVL659</t>
  </si>
  <si>
    <t>S/O SIDDAMALLADEVARUKOTHALAVADIKOTHALAVADIX,0</t>
  </si>
  <si>
    <t>C212127810</t>
  </si>
  <si>
    <t>TML404</t>
  </si>
  <si>
    <t>C212127811</t>
  </si>
  <si>
    <t>VL183</t>
  </si>
  <si>
    <t>S/O V.S. SHIVANNAVEERANAPURACHAMARAJANAGARX,0</t>
  </si>
  <si>
    <t>C212127812</t>
  </si>
  <si>
    <t>SAG471</t>
  </si>
  <si>
    <t>C212127815</t>
  </si>
  <si>
    <t>CHHL860</t>
  </si>
  <si>
    <t>SRINIVASA.</t>
  </si>
  <si>
    <t>S/O RANGAWAMY.HARADANAHALLIHARADANAHALLIX,0</t>
  </si>
  <si>
    <t>C212127869</t>
  </si>
  <si>
    <t>CHAVL1007</t>
  </si>
  <si>
    <t>K N SHANMUKA ARADYA</t>
  </si>
  <si>
    <t>S/O NANJUNDA ARADYAARAKALAVADICHAMARAJANAGARX,0</t>
  </si>
  <si>
    <t>C212127931</t>
  </si>
  <si>
    <t>SAG470</t>
  </si>
  <si>
    <t>W/O MANJUNATHSAGADECHAMARAJANAGARX,0</t>
  </si>
  <si>
    <t>C212127938</t>
  </si>
  <si>
    <t>KWL259</t>
  </si>
  <si>
    <t>W/O HUCHHIRAPPAKATNAVADIKATNAVADIX,0</t>
  </si>
  <si>
    <t>C212127972</t>
  </si>
  <si>
    <t>CHHL903</t>
  </si>
  <si>
    <t>S/O MAHADEVAIAH.BASAVAPURACHAMARAJANAGARX,0</t>
  </si>
  <si>
    <t>C212127973</t>
  </si>
  <si>
    <t>KVL658</t>
  </si>
  <si>
    <t>S/O GURUSIDDAPPA.KOTHALAVADIKOTHALAVADIX,0</t>
  </si>
  <si>
    <t>C212127979</t>
  </si>
  <si>
    <t>CHHL808</t>
  </si>
  <si>
    <t>P.MAHADEVAPPA.</t>
  </si>
  <si>
    <t>S/O LATE PUTTASWAMAPPA.BASAVAPURACHAMARAJANAGARX,0</t>
  </si>
  <si>
    <t>C212127981</t>
  </si>
  <si>
    <t>CHAVL941</t>
  </si>
  <si>
    <t xml:space="preserve">VEERABHADRANAYAKA </t>
  </si>
  <si>
    <t>S/O MADANAYAKA.AMACHAVADICHAMARAJANAGARX,0</t>
  </si>
  <si>
    <t>C212127982</t>
  </si>
  <si>
    <t>CHAVL933</t>
  </si>
  <si>
    <t>S/O GANGAMMAARAKALAVADICHAMARAJANAGARX,0</t>
  </si>
  <si>
    <t>C212127983</t>
  </si>
  <si>
    <t>CHAVL932</t>
  </si>
  <si>
    <t>S/O SIDDASHETTYYANAGUMBHACHAMARAJANAGARX,0</t>
  </si>
  <si>
    <t>C212127993</t>
  </si>
  <si>
    <t>CHAVL1081</t>
  </si>
  <si>
    <t>GOVT SCHOOLNIJALINGANAPURACHAMARAJANAGARX,0</t>
  </si>
  <si>
    <t>C212128027</t>
  </si>
  <si>
    <t>SAG474</t>
  </si>
  <si>
    <t>W/O GURUSIDDASHETTYSAGADECHAMARAJANAGARX,0</t>
  </si>
  <si>
    <t>C212128032</t>
  </si>
  <si>
    <t>KVL664</t>
  </si>
  <si>
    <t>S/O SHIVAPPAKOTHALAVADIKOTHALAVADIX,0</t>
  </si>
  <si>
    <t>C212128068</t>
  </si>
  <si>
    <t>MY474</t>
  </si>
  <si>
    <t>S/O BASAVASHETTY.MALEYURUCHAMARAJANAGARX,0</t>
  </si>
  <si>
    <t>C212128070</t>
  </si>
  <si>
    <t>CHHL805</t>
  </si>
  <si>
    <t>S/O APPAIAHSHETTY.CHANDUKATTEMOLECHAMARAJANAGARX,0</t>
  </si>
  <si>
    <t>C212128071</t>
  </si>
  <si>
    <t>CHHL804</t>
  </si>
  <si>
    <t>S/O SHIVANNANAYAK.BASAVAPURACHAMARAJANAGARX,0</t>
  </si>
  <si>
    <t>C212128073</t>
  </si>
  <si>
    <t>AM887</t>
  </si>
  <si>
    <t>CHIKKAMADAYYA.</t>
  </si>
  <si>
    <t>S/O MADAYYA.AMACHAVADICHAMARAJANAGARX,0</t>
  </si>
  <si>
    <t>C212128074</t>
  </si>
  <si>
    <t>AM888</t>
  </si>
  <si>
    <t>S. NAGASHETTY .</t>
  </si>
  <si>
    <t>S/O PUTTABASAVASHETTY.AMACHAVADICHAMARAJANAGARX,0</t>
  </si>
  <si>
    <t>C212128075</t>
  </si>
  <si>
    <t>CHAVL743</t>
  </si>
  <si>
    <t>D/O RAMANAIKAAMACHAVADICHAMARAJANAGARX,0</t>
  </si>
  <si>
    <t>C212128158</t>
  </si>
  <si>
    <t>CHAVL1036</t>
  </si>
  <si>
    <t>SMT.SUDHA</t>
  </si>
  <si>
    <t>SRI. M. RAVI,ACHATIPURA</t>
  </si>
  <si>
    <t>C212128159</t>
  </si>
  <si>
    <t>CHAVL1035</t>
  </si>
  <si>
    <t>C212128160</t>
  </si>
  <si>
    <t>CHHL1032</t>
  </si>
  <si>
    <t>W/O KRISHNA SHETTYVENKATAYANACHATHRACHAMARAJANAGARX,0</t>
  </si>
  <si>
    <t>C212128161</t>
  </si>
  <si>
    <t>CHHL1019</t>
  </si>
  <si>
    <t>JAIRAMA</t>
  </si>
  <si>
    <t>W/O KEMPALINGAIAHKODIUGANECHAMARAJANAGARX,0</t>
  </si>
  <si>
    <t>C212128170</t>
  </si>
  <si>
    <t>CHAVL930</t>
  </si>
  <si>
    <t>S/O CHANNABASAPPA.BANDIGOWDANAHALLICHAMARAJANAGARX,0</t>
  </si>
  <si>
    <t>C212128172</t>
  </si>
  <si>
    <t>CHAVL934</t>
  </si>
  <si>
    <t>S/O SIDDAMALLAPPAMALEYURUCHAMARAJANAGARX,0</t>
  </si>
  <si>
    <t>C212128173</t>
  </si>
  <si>
    <t>CHAVL954</t>
  </si>
  <si>
    <t>VEERABHADRANAYAK.</t>
  </si>
  <si>
    <t>S/O SIDDANAYAK.AMACHAVADICHAMARAJANAGARX,0</t>
  </si>
  <si>
    <t>C212128223</t>
  </si>
  <si>
    <t>KVL650</t>
  </si>
  <si>
    <t>S/O BASAPPA.KOTHALAVADICHAMARAJANAGARX,0</t>
  </si>
  <si>
    <t>C212128224</t>
  </si>
  <si>
    <t>KWL263</t>
  </si>
  <si>
    <t>SUVARNAMMA.</t>
  </si>
  <si>
    <t>D/O SHIVAPPA.KATNAVADIKATNAVADIX,0</t>
  </si>
  <si>
    <t>C212128225</t>
  </si>
  <si>
    <t>KLL157</t>
  </si>
  <si>
    <t>S/O SIDDAMALLAPPA.KILALIPURAKILALIPURAX,0</t>
  </si>
  <si>
    <t>C212128226</t>
  </si>
  <si>
    <t>KLL158</t>
  </si>
  <si>
    <t>W/O SOMAPPA.KILALIPURAKILALIPURAX,0</t>
  </si>
  <si>
    <t>C212128227</t>
  </si>
  <si>
    <t>MH290</t>
  </si>
  <si>
    <t>NANJAMMANI.</t>
  </si>
  <si>
    <t>W/O MAHESHA.MUKKADAHALLIMUKKADAHALLIX,0</t>
  </si>
  <si>
    <t>C212128228</t>
  </si>
  <si>
    <t>MH289</t>
  </si>
  <si>
    <t>D.KRISHNA.</t>
  </si>
  <si>
    <t>S/O DEVANNA.MUKKADAHALLIMUKKADAHALLIX,0</t>
  </si>
  <si>
    <t>C212128229</t>
  </si>
  <si>
    <t>KHL146</t>
  </si>
  <si>
    <t>C212128230</t>
  </si>
  <si>
    <t>KHL147</t>
  </si>
  <si>
    <t>GURUPADAPPA.KUMACHAHALLICHAMARAJANAGARX,0</t>
  </si>
  <si>
    <t>C212128231</t>
  </si>
  <si>
    <t>HR834</t>
  </si>
  <si>
    <t>SAMUDAYA BAVANA.HARAVECHAMARAJANAGARX,0</t>
  </si>
  <si>
    <t>C212128305</t>
  </si>
  <si>
    <t>CHAVL1033</t>
  </si>
  <si>
    <t>S/O CHIKKASHETTYAMACHAVADICHAMARAJANAGARX,0</t>
  </si>
  <si>
    <t>C212128385</t>
  </si>
  <si>
    <t>CHHL1057</t>
  </si>
  <si>
    <t>KRISHI VIGNAN KENDRA</t>
  </si>
  <si>
    <t>KRISHI VIGNAN KENDRAHARADANAHALLIHARADANAHALLIX,0</t>
  </si>
  <si>
    <t>C212128386</t>
  </si>
  <si>
    <t>CHHL1058</t>
  </si>
  <si>
    <t>KRIHI VIGNAN KENDRAHARADANAHALLIHARADANAHALLIX,0</t>
  </si>
  <si>
    <t>C212128387</t>
  </si>
  <si>
    <t>CHHL1059</t>
  </si>
  <si>
    <t>C212128388</t>
  </si>
  <si>
    <t>CHHL1060</t>
  </si>
  <si>
    <t>C212128389</t>
  </si>
  <si>
    <t>CHHL1061</t>
  </si>
  <si>
    <t>C212128426</t>
  </si>
  <si>
    <t>CHAVL1034</t>
  </si>
  <si>
    <t>S/O LATE CHIKKAVEERAIAHCHANNAPPANAPURACHAMARAJANAGARX,0</t>
  </si>
  <si>
    <t>C212128453</t>
  </si>
  <si>
    <t>KT49</t>
  </si>
  <si>
    <t>RANTNAMMA</t>
  </si>
  <si>
    <t>W/O SHIVEGOWDAKUTTEGOWDANAHUNDICHAMARAJANAGARX,0</t>
  </si>
  <si>
    <t>C212128493</t>
  </si>
  <si>
    <t>TML408</t>
  </si>
  <si>
    <t>C212128566</t>
  </si>
  <si>
    <t>CHAVL1084</t>
  </si>
  <si>
    <t>S/O CHIKKANAMMAAMACHAVADICHAMARAJANAGARX,0</t>
  </si>
  <si>
    <t>C212128567</t>
  </si>
  <si>
    <t>CHAVL1016</t>
  </si>
  <si>
    <t>C212128755</t>
  </si>
  <si>
    <t>CHHL971</t>
  </si>
  <si>
    <t>RAGAVENDRA NAYAK</t>
  </si>
  <si>
    <t>S/O DEVANAYAKMOOKANAPALYACHAMARAJANAGARX,0</t>
  </si>
  <si>
    <t>C212128799</t>
  </si>
  <si>
    <t>CHAVL1082</t>
  </si>
  <si>
    <t>C212128902</t>
  </si>
  <si>
    <t>CHAVL973</t>
  </si>
  <si>
    <t>S/O VEERANAYAKAMACHAVADICHAMARAJANAGARX,0</t>
  </si>
  <si>
    <t>C212128903</t>
  </si>
  <si>
    <t>CHAVL1078</t>
  </si>
  <si>
    <t>SANJEEVANAIKA</t>
  </si>
  <si>
    <t>S/O NINGANAIKAARAKALAVADICHAMARAJANAGARX,0</t>
  </si>
  <si>
    <t>C212128904</t>
  </si>
  <si>
    <t>CHAVL1077</t>
  </si>
  <si>
    <t>W/O NINGASHETTYARAKALAVADICHAMARAJANAGARX,0</t>
  </si>
  <si>
    <t>C212128958</t>
  </si>
  <si>
    <t>CHAVL1053</t>
  </si>
  <si>
    <t>G.SHIVASWAMY</t>
  </si>
  <si>
    <t>C212128995</t>
  </si>
  <si>
    <t>CHHC1063</t>
  </si>
  <si>
    <t>PROGRAMME CO ORDINATOR</t>
  </si>
  <si>
    <t>KRUSHI VIGNAN CENTERHARADANAHALLIHARADANAHALLIX,0</t>
  </si>
  <si>
    <t>C212129128</t>
  </si>
  <si>
    <t>CHAVL1051</t>
  </si>
  <si>
    <t>S/O CHIKKA RANGANAIAKAAMACHAVADICHAMARAJANAGARX,0</t>
  </si>
  <si>
    <t>C212129199</t>
  </si>
  <si>
    <t>CHHL1095</t>
  </si>
  <si>
    <t>SMT CHANDRAMMA</t>
  </si>
  <si>
    <t>W/O LATE MUNIUAIAHANKANASHETTYPURACHAMARAJANAGARX,0</t>
  </si>
  <si>
    <t>C212129249</t>
  </si>
  <si>
    <t>CHAVL1125</t>
  </si>
  <si>
    <t>S/O LINGAPPAVADGALPURADAHUNDICHAMARAJANAGARX,0</t>
  </si>
  <si>
    <t>C212129250</t>
  </si>
  <si>
    <t>CHAVL1212</t>
  </si>
  <si>
    <t>S/O LATE RAMANNAKILAGERECHAMARAJANAGARX,0</t>
  </si>
  <si>
    <t>C212129251</t>
  </si>
  <si>
    <t>CHAVL1202</t>
  </si>
  <si>
    <t>M MAHESH</t>
  </si>
  <si>
    <t>S/O LATE MALLAPPAARAKALAVADICHAMARAJANAGARX,0</t>
  </si>
  <si>
    <t>C212129402</t>
  </si>
  <si>
    <t>CHAVL1162</t>
  </si>
  <si>
    <t>S/O MUDDAMALLAPPABOMMANAHALLICHAMARAJANAGARX,0</t>
  </si>
  <si>
    <t>C212129422</t>
  </si>
  <si>
    <t>AK279</t>
  </si>
  <si>
    <t>HEALTH CENTERARALIKATTEARALIKATTEX,0</t>
  </si>
  <si>
    <t>C212129483</t>
  </si>
  <si>
    <t>CHHL1238</t>
  </si>
  <si>
    <t>S/O MADASHETTYBYADMUDLUCHAMARAJANAGARX,0</t>
  </si>
  <si>
    <t>C212129487</t>
  </si>
  <si>
    <t>CHAVL1229</t>
  </si>
  <si>
    <t>S NATARAJU</t>
  </si>
  <si>
    <t>S/O N SIDDAPPAAMACHAVADICHAMARAJANAGARX,0</t>
  </si>
  <si>
    <t>C212129488</t>
  </si>
  <si>
    <t>CHHL1227</t>
  </si>
  <si>
    <t>S/O DODDASHETTYBYADMUDLUCHAMARAJANAGARX,0</t>
  </si>
  <si>
    <t>C212129489</t>
  </si>
  <si>
    <t>CHHL1226</t>
  </si>
  <si>
    <t>S/O CHIKKAMADASHETTYBANDIGEREHARADANAHALLIX,0</t>
  </si>
  <si>
    <t>C212129496</t>
  </si>
  <si>
    <t>CHHL1054</t>
  </si>
  <si>
    <t>S/O BOMMAPPAPUNAJANURUCHAMARAJANAGARX,0</t>
  </si>
  <si>
    <t>C212129543</t>
  </si>
  <si>
    <t>CHHL1361</t>
  </si>
  <si>
    <t>S/O KRISHNAMURTHYKOLIPALYACHAMARAJANAGARX,0</t>
  </si>
  <si>
    <t>C212129546</t>
  </si>
  <si>
    <t>KLL159</t>
  </si>
  <si>
    <t>S/O NAGAPPAKEELALIPURAKILALIPURAX,0</t>
  </si>
  <si>
    <t>C212129547</t>
  </si>
  <si>
    <t>KBP143</t>
  </si>
  <si>
    <t>S/O GOPAIAHKEBBEPURAKABBEPURAX,0</t>
  </si>
  <si>
    <t>C212129548</t>
  </si>
  <si>
    <t>VL184</t>
  </si>
  <si>
    <t>S/O GURUMALLAPPAVEERANAPURACHAMARAJANAGARX,0</t>
  </si>
  <si>
    <t>C212129549</t>
  </si>
  <si>
    <t>KWL264</t>
  </si>
  <si>
    <t>BASAMANAMMA</t>
  </si>
  <si>
    <t>W/O KONGALAPPAKATNAVADIKATNAVADIX,0</t>
  </si>
  <si>
    <t>C212129550</t>
  </si>
  <si>
    <t>SAG475</t>
  </si>
  <si>
    <t>C212129551</t>
  </si>
  <si>
    <t>SAG476</t>
  </si>
  <si>
    <t>S/O KAMARISHETTYSAGADECHAMARAJANAGARX,0</t>
  </si>
  <si>
    <t>C212129552</t>
  </si>
  <si>
    <t>SAG477</t>
  </si>
  <si>
    <t>C212129557</t>
  </si>
  <si>
    <t>CHHL1210</t>
  </si>
  <si>
    <t>KABALUNAYAK</t>
  </si>
  <si>
    <t>S/O LATE PONNANAYAKDODDAMOODAHALLICHAMARAJANAGARX,0</t>
  </si>
  <si>
    <t>C212129697</t>
  </si>
  <si>
    <t>CHAVL1278</t>
  </si>
  <si>
    <t>B NIRMALA</t>
  </si>
  <si>
    <t>W/O BELLAPPAYANAGUMBHACHAMARAJANAGARX,0</t>
  </si>
  <si>
    <t>C212129698</t>
  </si>
  <si>
    <t>CHAVL1277</t>
  </si>
  <si>
    <t>A M NAGARAJU</t>
  </si>
  <si>
    <t>S/O LATE MALLAPPAYANAGUMBHACHAMARAJANAGARX,0</t>
  </si>
  <si>
    <t>C212129752</t>
  </si>
  <si>
    <t>MKPL11</t>
  </si>
  <si>
    <t>P. KRISHNA</t>
  </si>
  <si>
    <t>H. DODDAIAHMUKANAPALYAMOOKANAPALYAX,0</t>
  </si>
  <si>
    <t>C212129893</t>
  </si>
  <si>
    <t>KHL150</t>
  </si>
  <si>
    <t>S MAHESHA</t>
  </si>
  <si>
    <t>S/O SHIVAMALLAPPAKUMACHAHALLICHAMARAJANAGARX,0</t>
  </si>
  <si>
    <t>C212129930</t>
  </si>
  <si>
    <t>CHAVL1270</t>
  </si>
  <si>
    <t>W/O RAJASHETTYAMACHAVADICHAMARAJANAGARX,0</t>
  </si>
  <si>
    <t>C212130090</t>
  </si>
  <si>
    <t>KVL666</t>
  </si>
  <si>
    <t>S/O MAHANTHAPPAKOTHALAVADIKOTHALAVADIX,0</t>
  </si>
  <si>
    <t>C212130091</t>
  </si>
  <si>
    <t>VL185</t>
  </si>
  <si>
    <t>T MAHENDRA</t>
  </si>
  <si>
    <t>S/O THANGAVELUVEERANAPURACHAMARAJANAGARX,0</t>
  </si>
  <si>
    <t>C212130112</t>
  </si>
  <si>
    <t>CHHL1093</t>
  </si>
  <si>
    <t>S/O CHATHRA RANGASHETTYBYADMUDLUCHAMARAJANAGARX,0</t>
  </si>
  <si>
    <t>C212130145</t>
  </si>
  <si>
    <t>TML406</t>
  </si>
  <si>
    <t>C212130160</t>
  </si>
  <si>
    <t>CHHL1169</t>
  </si>
  <si>
    <t>S/O BASAVASHETTYBEVINATHALAPURACHAMARAJANAGARX,0</t>
  </si>
  <si>
    <t>C212130161</t>
  </si>
  <si>
    <t>CHHL1168</t>
  </si>
  <si>
    <t>S/O MALLASHETTYVENKATAYANACHATHRACHAMARAJANAGARX,0</t>
  </si>
  <si>
    <t>C212130163</t>
  </si>
  <si>
    <t>CHHL1163</t>
  </si>
  <si>
    <t>N ESWARA MURTHY</t>
  </si>
  <si>
    <t>S/O NACHIMUTHU GOWNDERTHAVAREKATTEMOLECHAMARAJANAGARX,0</t>
  </si>
  <si>
    <t>C212130164</t>
  </si>
  <si>
    <t>CHHL1133</t>
  </si>
  <si>
    <t>S/O PUTTAMALLASHETTYVENKATAYANACHATHRACHAMARAJANAGARX,0</t>
  </si>
  <si>
    <t>C212130165</t>
  </si>
  <si>
    <t>CHHL1135</t>
  </si>
  <si>
    <t>S/O LATE SHIVAPPAATTUGULIPURACHAMARAJANAGARX,0</t>
  </si>
  <si>
    <t>C212130166</t>
  </si>
  <si>
    <t>KVL667</t>
  </si>
  <si>
    <t>MANTELINGASHETTY</t>
  </si>
  <si>
    <t>S/O JAVARASHETTYKOTHALAVADIKOTHALAVADIX,0</t>
  </si>
  <si>
    <t>C212130167</t>
  </si>
  <si>
    <t>VL186</t>
  </si>
  <si>
    <t>A SHAMALA</t>
  </si>
  <si>
    <t>W/O GOVINDAJATTAPPAVEERANAPURACHAMARAJANAGARX,0</t>
  </si>
  <si>
    <t>C212130168</t>
  </si>
  <si>
    <t>CHHL1112</t>
  </si>
  <si>
    <t>C BABU</t>
  </si>
  <si>
    <t>S/O GOVINDAIAHKUMBESHWARA COLONYCHAMARAJANAGARX,0</t>
  </si>
  <si>
    <t>C212130173</t>
  </si>
  <si>
    <t>HR838</t>
  </si>
  <si>
    <t>C212130174</t>
  </si>
  <si>
    <t>UDL735</t>
  </si>
  <si>
    <t>W/O GURUSWAMAPPAUDIGALACHAMARAJANAGARX,0</t>
  </si>
  <si>
    <t>C212130175</t>
  </si>
  <si>
    <t>MD437</t>
  </si>
  <si>
    <t>CHIKKANAGAMMA</t>
  </si>
  <si>
    <t>W/O SHIVABAASPPAMUDNAKUDUCHAMARAJANAGARX,0</t>
  </si>
  <si>
    <t>C212130176</t>
  </si>
  <si>
    <t>CG138</t>
  </si>
  <si>
    <t>S/O BASAVARAJAPPACHIKKABEGURUCHIKKABEGURX,0</t>
  </si>
  <si>
    <t>C212130255</t>
  </si>
  <si>
    <t>CHHL1385</t>
  </si>
  <si>
    <t>C212130269</t>
  </si>
  <si>
    <t>CHAVL1191</t>
  </si>
  <si>
    <t>W/O PRABHUSWAMYACHATTIPURACHAMARAJANAGARX,0</t>
  </si>
  <si>
    <t>C212130270</t>
  </si>
  <si>
    <t>CHAVL1190</t>
  </si>
  <si>
    <t>S/O LATE MALLAPPAYANAGANAHALLICHAMARAJANAGARX,0</t>
  </si>
  <si>
    <t>C212130272</t>
  </si>
  <si>
    <t>CHAVL1142</t>
  </si>
  <si>
    <t>Y G MAHADEVAPPA</t>
  </si>
  <si>
    <t>S/O M GURUMALLAPPAYANAGUMBHACHAMARAJANAGARX,0</t>
  </si>
  <si>
    <t>C212130273</t>
  </si>
  <si>
    <t>CHHL770</t>
  </si>
  <si>
    <t>S/O ETHAPPABANDIGOWDANAHALLICHAMARAJANAGARX,0</t>
  </si>
  <si>
    <t>C212130291</t>
  </si>
  <si>
    <t>CHAVL1399</t>
  </si>
  <si>
    <t>S/O SIDDAIAH.AMACHAVADICHAMARAJANAGARX,0</t>
  </si>
  <si>
    <t>C212130292</t>
  </si>
  <si>
    <t>CHAVL1398</t>
  </si>
  <si>
    <t>S/O KARINAYAKBISALAVADICHAMARAJANAGARX,0</t>
  </si>
  <si>
    <t>C212130293</t>
  </si>
  <si>
    <t>NJP485</t>
  </si>
  <si>
    <t>S/O GURUMALLAPPANANJANDEVANAPURACHAMARAJANAGARX,0</t>
  </si>
  <si>
    <t>C212130294</t>
  </si>
  <si>
    <t>UGL244</t>
  </si>
  <si>
    <t>S/O LATE MAHADEVAPPAUGANEDAHUNDIUGANEDAHUNDIX,0</t>
  </si>
  <si>
    <t>C212130295</t>
  </si>
  <si>
    <t>UDL733</t>
  </si>
  <si>
    <t>S/O KRISHNAIAHUDIGALACHAMARAJANAGARX,0</t>
  </si>
  <si>
    <t>C212130296</t>
  </si>
  <si>
    <t>UDL734</t>
  </si>
  <si>
    <t>S/O RANGANAYAKAUDIGALACHAMARAJANAGARX,0</t>
  </si>
  <si>
    <t>C212130330</t>
  </si>
  <si>
    <t>CHAVL1397</t>
  </si>
  <si>
    <t>D/O LATE NANJUNDAPPABANDIGOWDANAHALLICHAMARAJANAGARX,0</t>
  </si>
  <si>
    <t>C212130332</t>
  </si>
  <si>
    <t>CHAVL1394</t>
  </si>
  <si>
    <t>S/O BASAVANNAHONNAHALLICHAMARAJANAGARX,0</t>
  </si>
  <si>
    <t>C212130333</t>
  </si>
  <si>
    <t>CHAVL1393</t>
  </si>
  <si>
    <t>CHANNANJACHAR</t>
  </si>
  <si>
    <t>S/O VEERANNACHARHONNAHALLICHAMARAJANAGARX,0</t>
  </si>
  <si>
    <t>C212130335</t>
  </si>
  <si>
    <t>CHAVL1387</t>
  </si>
  <si>
    <t>S/O RAMANAYAKAMACHAVADICHAMARAJANAGARX,0</t>
  </si>
  <si>
    <t>C212130336</t>
  </si>
  <si>
    <t>CHAVL1351</t>
  </si>
  <si>
    <t>W/O NAGENDRAVADGALPURADAHUNDICHAMARAJANAGARX,0</t>
  </si>
  <si>
    <t>C212130337</t>
  </si>
  <si>
    <t>CHAVL1341</t>
  </si>
  <si>
    <t>CL PUTTASUBBAPPA</t>
  </si>
  <si>
    <t>C212130377</t>
  </si>
  <si>
    <t>CHAVL1115</t>
  </si>
  <si>
    <t>S/O MADAPPAKILAGERECHAMARAJANAGARX,0</t>
  </si>
  <si>
    <t>C212130381</t>
  </si>
  <si>
    <t>CHAVL1111</t>
  </si>
  <si>
    <t>SHIVA MALLU</t>
  </si>
  <si>
    <t>S/O JAVARAIAHAMACHAVADICHAMARAJANAGARX,0</t>
  </si>
  <si>
    <t>C212130382</t>
  </si>
  <si>
    <t>CHAVL1110</t>
  </si>
  <si>
    <t>S/O GOPALANAIAKAAMACHAVADICHAMARAJANAGARX,0</t>
  </si>
  <si>
    <t>C212130383</t>
  </si>
  <si>
    <t>CHAVL1104</t>
  </si>
  <si>
    <t>S/O LATE BHADRAPPABANDIGOWDANAHALLICHAMARAJANAGARX,0</t>
  </si>
  <si>
    <t>C212130384</t>
  </si>
  <si>
    <t>CHAVL1103</t>
  </si>
  <si>
    <t>S/O DASASHETTYAMACHAVADICHAMARAJANAGARX,0</t>
  </si>
  <si>
    <t>C212130421</t>
  </si>
  <si>
    <t>CHHL1352</t>
  </si>
  <si>
    <t>C R MAHESH</t>
  </si>
  <si>
    <t>S/O C RAGAVENDRARAJUHARADANAHALLIHARADANAHALLIX,0</t>
  </si>
  <si>
    <t>C212130498</t>
  </si>
  <si>
    <t>CHHL1314</t>
  </si>
  <si>
    <t>PRAMITHRAJU</t>
  </si>
  <si>
    <t>S/O SHANMUGAMATTUGULIPURACHAMARAJANAGARX,0</t>
  </si>
  <si>
    <t>C212130499</t>
  </si>
  <si>
    <t>CHHL1304</t>
  </si>
  <si>
    <t>CHIKKAANKASHETTY</t>
  </si>
  <si>
    <t>S/O MADANKASHETTYBYADMUDLUCHAMARAJANAGARX,0</t>
  </si>
  <si>
    <t>C212130500</t>
  </si>
  <si>
    <t>CHHL1269</t>
  </si>
  <si>
    <t>SHAMEER PASHA</t>
  </si>
  <si>
    <t>S/O SYED MOHIDDEN SAHABPUNAJANURUCHAMARAJANAGARX,0</t>
  </si>
  <si>
    <t>C212130503</t>
  </si>
  <si>
    <t>TML407</t>
  </si>
  <si>
    <t>B R SUMA</t>
  </si>
  <si>
    <t>W/O T C SHIVAPADAPPATHAMDAHALLICHAMARAJANAGARX,0</t>
  </si>
  <si>
    <t>C212130516</t>
  </si>
  <si>
    <t>CHAVL1565</t>
  </si>
  <si>
    <t>C212130523</t>
  </si>
  <si>
    <t>CHAVL921</t>
  </si>
  <si>
    <t>S/O RACHAIAHAMACHAVADICHAMARAJANAGARX,0</t>
  </si>
  <si>
    <t>C212130524</t>
  </si>
  <si>
    <t>KLG298</t>
  </si>
  <si>
    <t>S/O LATE MALLAIAHKULAGANAKULAGANAX,0</t>
  </si>
  <si>
    <t>C212130525</t>
  </si>
  <si>
    <t>UDL729</t>
  </si>
  <si>
    <t>GANGA</t>
  </si>
  <si>
    <t>W/O H A RAJUUDIGALACHAMARAJANAGARX,0</t>
  </si>
  <si>
    <t>C212130526</t>
  </si>
  <si>
    <t>KVL665</t>
  </si>
  <si>
    <t>C212130562</t>
  </si>
  <si>
    <t>KWL267</t>
  </si>
  <si>
    <t>C212130563</t>
  </si>
  <si>
    <t>KPL290</t>
  </si>
  <si>
    <t>S/O SANGAPPAKALPURACHAMARAJANAGARX,0</t>
  </si>
  <si>
    <t>C212130564</t>
  </si>
  <si>
    <t>KPL291</t>
  </si>
  <si>
    <t>C212130616</t>
  </si>
  <si>
    <t>CHAVL1275</t>
  </si>
  <si>
    <t>SMT NEELAMMA</t>
  </si>
  <si>
    <t>W/O RAJUARAKALAVADICHAMARAJANAGARX,0</t>
  </si>
  <si>
    <t>C212130618</t>
  </si>
  <si>
    <t>CHAVL1274</t>
  </si>
  <si>
    <t>SRI DEVASHETTY</t>
  </si>
  <si>
    <t>S/O LATE BASAVASHETTYYANAGANAHALLICHAMARAJANAGARX,0</t>
  </si>
  <si>
    <t>C212130620</t>
  </si>
  <si>
    <t>CHAVL1273</t>
  </si>
  <si>
    <t>KAVERAMMA</t>
  </si>
  <si>
    <t>S/O NAGASHETTYAMACHAVADICHAMARAJANAGARX,0</t>
  </si>
  <si>
    <t>C212130624</t>
  </si>
  <si>
    <t>VL187</t>
  </si>
  <si>
    <t>S/O GURUNATHASHETTYVEERANAPURACHAMARAJANAGARX,0</t>
  </si>
  <si>
    <t>C212130625</t>
  </si>
  <si>
    <t>KBP144</t>
  </si>
  <si>
    <t>S/O MANIYAIAHKEBBEPURAKABBEPURAX,0</t>
  </si>
  <si>
    <t>C212130639</t>
  </si>
  <si>
    <t>MY476</t>
  </si>
  <si>
    <t>M B BASAVARAJU</t>
  </si>
  <si>
    <t>S/O M P BASAPPAMALEYURUCHAMARAJANAGARX,0</t>
  </si>
  <si>
    <t>C212130640</t>
  </si>
  <si>
    <t>MY477</t>
  </si>
  <si>
    <t>N PALANISWAMY</t>
  </si>
  <si>
    <t>S/O NARAIAHSWAMYMALEYURUCHAMARAJANAGARX,0</t>
  </si>
  <si>
    <t>C212130641</t>
  </si>
  <si>
    <t>KVL668</t>
  </si>
  <si>
    <t>C212130642</t>
  </si>
  <si>
    <t>KVL669</t>
  </si>
  <si>
    <t>S/O LATE MADAPPAKOTHALAVADIKOTHALAVADIX,0</t>
  </si>
  <si>
    <t>C212130651</t>
  </si>
  <si>
    <t>CHHL1242</t>
  </si>
  <si>
    <t>S/O MAHADEVAPPAHARADANAHALLIHARADANAHALLIX,0</t>
  </si>
  <si>
    <t>C212130652</t>
  </si>
  <si>
    <t>CHHL1197</t>
  </si>
  <si>
    <t>W/O SIDDASHETTYDODDAMOLECHAMARAJANAGARX,0</t>
  </si>
  <si>
    <t>C212130702</t>
  </si>
  <si>
    <t>CHAVL1272</t>
  </si>
  <si>
    <t>W/O KIVAD SIDDASHETTYAMACHAVADICHAMARAJANAGARX,0</t>
  </si>
  <si>
    <t>C212130704</t>
  </si>
  <si>
    <t>CHAVL1271</t>
  </si>
  <si>
    <t>S/O VEERABADRASHETTYAMACHAVADICHAMARAJANAGARX,0</t>
  </si>
  <si>
    <t>C212130705</t>
  </si>
  <si>
    <t>MD436</t>
  </si>
  <si>
    <t>PUTTASUNDRA</t>
  </si>
  <si>
    <t>C212130742</t>
  </si>
  <si>
    <t>UDL731</t>
  </si>
  <si>
    <t>DEEVIRAMMA</t>
  </si>
  <si>
    <t>D/O LATE MADAPPAUDIGALACHAMARAJANAGARX,0</t>
  </si>
  <si>
    <t>C212130743</t>
  </si>
  <si>
    <t>VL188</t>
  </si>
  <si>
    <t>MYLATHAL</t>
  </si>
  <si>
    <t>S/O PALANISWAMYVEERANAPURACHAMARAJANAGARX,0</t>
  </si>
  <si>
    <t>C212130745</t>
  </si>
  <si>
    <t>SAG478</t>
  </si>
  <si>
    <t>HEALTH DEPARTMENT</t>
  </si>
  <si>
    <t>C212130746</t>
  </si>
  <si>
    <t>UDL732</t>
  </si>
  <si>
    <t>W/O NIJALINGASWAMYUDIGALACHAMARAJANAGARX,0</t>
  </si>
  <si>
    <t>C212130779</t>
  </si>
  <si>
    <t>CHHL984</t>
  </si>
  <si>
    <t>W/O SHIVANAKARAPPAVCHOSURUCHAMARAJANAGARX,0</t>
  </si>
  <si>
    <t>C212130871</t>
  </si>
  <si>
    <t>HR841</t>
  </si>
  <si>
    <t>M SUDHA</t>
  </si>
  <si>
    <t>D/O MAHADEVAPPAHARAVECHAMARAJANAGARX,0</t>
  </si>
  <si>
    <t>C212130872</t>
  </si>
  <si>
    <t>BDP152</t>
  </si>
  <si>
    <t>S/O SHIVAPPABADAGALAPURACHAMARAJANAGARX,0</t>
  </si>
  <si>
    <t>C212130873</t>
  </si>
  <si>
    <t>UDL737</t>
  </si>
  <si>
    <t>L RATNAMMA</t>
  </si>
  <si>
    <t>W/O SHIVAKUMARAUDIGALACHAMARAJANAGARX,0</t>
  </si>
  <si>
    <t>C212130894</t>
  </si>
  <si>
    <t>HGK96</t>
  </si>
  <si>
    <t>S/O BANAKERAIAHHEGGAVADIHEGGAVADIX,0</t>
  </si>
  <si>
    <t>C212130895</t>
  </si>
  <si>
    <t>HR840</t>
  </si>
  <si>
    <t>SOCIALWELFER OFFICE</t>
  </si>
  <si>
    <t>HARAVEHARAVECHAMARAJANAGARX,0</t>
  </si>
  <si>
    <t>C212130941</t>
  </si>
  <si>
    <t>CHAVL1495</t>
  </si>
  <si>
    <t>S/O MARAIAHAMACHAVADICHAMARAJANAGARX,0</t>
  </si>
  <si>
    <t>C212130946</t>
  </si>
  <si>
    <t>CHAVL1884</t>
  </si>
  <si>
    <t>W/O BASAVANAYAKAARAKALAVADICHAMARAJANAGARX,0</t>
  </si>
  <si>
    <t>C212130948</t>
  </si>
  <si>
    <t>CHHL1430</t>
  </si>
  <si>
    <t>C212130949</t>
  </si>
  <si>
    <t>CHHL1429</t>
  </si>
  <si>
    <t>W/O PAPANNAANKANASHETTYPURACHAMARAJANAGARX,0</t>
  </si>
  <si>
    <t>C212130950</t>
  </si>
  <si>
    <t>CHHL1417</t>
  </si>
  <si>
    <t>S/O BASAVASHETTYBYADMUDLUCHAMARAJANAGARX,0</t>
  </si>
  <si>
    <t>C212130969</t>
  </si>
  <si>
    <t>CHAVL1334</t>
  </si>
  <si>
    <t>S/O CHIKKABIREGOWDAYARAGANAHALLICHAMARAJANAGARX,0</t>
  </si>
  <si>
    <t>C212130977</t>
  </si>
  <si>
    <t>CHAVL1496</t>
  </si>
  <si>
    <t>S/O LINGAIAHAMACHAVADICHAMARAJANAGARX,0</t>
  </si>
  <si>
    <t>C212130978</t>
  </si>
  <si>
    <t>CHAVL1494</t>
  </si>
  <si>
    <t>W/O NANJUNDASHETTYARAKALAVADICHAMARAJANAGARX,0</t>
  </si>
  <si>
    <t>C212130980</t>
  </si>
  <si>
    <t>CHAVL1462</t>
  </si>
  <si>
    <t>JAYASHANKARA</t>
  </si>
  <si>
    <t>S/O MAHADEVAPPACHANNAPPANAPURACHAMARAJANAGARX,0</t>
  </si>
  <si>
    <t>C212130981</t>
  </si>
  <si>
    <t>CHAVL1497</t>
  </si>
  <si>
    <t>W/O PUTTASWAMYLINGANAPURACHAMARAJANAGARX,0</t>
  </si>
  <si>
    <t>C212130982</t>
  </si>
  <si>
    <t>CHAVL1484</t>
  </si>
  <si>
    <t>S/O VEERABHADRASHETTYAMACHAVADICHAMARAJANAGARX,0</t>
  </si>
  <si>
    <t>C212130983</t>
  </si>
  <si>
    <t>CHAVL1455</t>
  </si>
  <si>
    <t>S/O PUTTAMADAIAHBISALAVADICHAMARAJANAGARX,0</t>
  </si>
  <si>
    <t>C212131000</t>
  </si>
  <si>
    <t>CHAVL1415</t>
  </si>
  <si>
    <t>S/O KUSANNANAYAKAAMACHAVADICHAMARAJANAGARX,0</t>
  </si>
  <si>
    <t>C212131001</t>
  </si>
  <si>
    <t>CHAVL1426</t>
  </si>
  <si>
    <t>S SIDDASHETTY</t>
  </si>
  <si>
    <t>S/O SIDDASHETTYBISALAVADICHAMARAJANAGARX,0</t>
  </si>
  <si>
    <t>C212131016</t>
  </si>
  <si>
    <t>CHAVL1533</t>
  </si>
  <si>
    <t>W/O NAGAMALLAPPAACHATTIPURACHAMARAJANAGARX,0</t>
  </si>
  <si>
    <t>C212131038</t>
  </si>
  <si>
    <t>AK281</t>
  </si>
  <si>
    <t>S/O VEERAPPAARALIKATTEARALIKATTEX,0</t>
  </si>
  <si>
    <t>C212131039</t>
  </si>
  <si>
    <t>AK282</t>
  </si>
  <si>
    <t>JAYAKUMAR</t>
  </si>
  <si>
    <t>W/O MALLAPPAARALIKATTEARALIKATTEX,0</t>
  </si>
  <si>
    <t>C212131110</t>
  </si>
  <si>
    <t>CHHL1381</t>
  </si>
  <si>
    <t>K A LAKSHMANANAYAKA</t>
  </si>
  <si>
    <t>S/O AYYANAYAKAKOLIPALYACHAMARAJANAGARX,0</t>
  </si>
  <si>
    <t>C212131113</t>
  </si>
  <si>
    <t>CHAVL1489</t>
  </si>
  <si>
    <t>C212131114</t>
  </si>
  <si>
    <t>CHAVL1488</t>
  </si>
  <si>
    <t>Y B GURULINGAPPA</t>
  </si>
  <si>
    <t>S/O BASAVANAPPAYANAGUMBHACHAMARAJANAGARX,0</t>
  </si>
  <si>
    <t>C212131115</t>
  </si>
  <si>
    <t>CHAVL1490</t>
  </si>
  <si>
    <t>S/O BASAVANNAMALEYURUCHAMARAJANAGARX,0</t>
  </si>
  <si>
    <t>C212131196</t>
  </si>
  <si>
    <t>HPL196</t>
  </si>
  <si>
    <t>W/O CHINNASWAMYHALEPURACHAMARAJANAGARX,0</t>
  </si>
  <si>
    <t>C212131197</t>
  </si>
  <si>
    <t>MH293</t>
  </si>
  <si>
    <t>S/O LATE VANAKARAIAHMUKKADAHALLIMUKKADAHALLIX,0</t>
  </si>
  <si>
    <t>C212131198</t>
  </si>
  <si>
    <t>MH294</t>
  </si>
  <si>
    <t>M D BASAVARAJU</t>
  </si>
  <si>
    <t>S/O DODDABASAVAIAHMUKKADAHALLIMUKKADAHALLIX,0</t>
  </si>
  <si>
    <t>C212131200</t>
  </si>
  <si>
    <t>KTH103</t>
  </si>
  <si>
    <t>S/O LATE BASAPPAKETHAHALLICHAMARAJANAGARX,0</t>
  </si>
  <si>
    <t>C212131315</t>
  </si>
  <si>
    <t>CHHL1503</t>
  </si>
  <si>
    <t>S/O MADYANAYAKAMOOKANAPALYACHAMARAJANAGARX,0</t>
  </si>
  <si>
    <t>C212131329</t>
  </si>
  <si>
    <t>KHL151</t>
  </si>
  <si>
    <t>S/O MAHANTHADEVARUKUMACHAHALLICHAMARAJANAGARX,0</t>
  </si>
  <si>
    <t>C212131330</t>
  </si>
  <si>
    <t>KPL293</t>
  </si>
  <si>
    <t>S PRAKASH</t>
  </si>
  <si>
    <t>S/O LATE SIDDAPPAKALPURACHAMARAJANAGARX,0</t>
  </si>
  <si>
    <t>C212131331</t>
  </si>
  <si>
    <t>KT50</t>
  </si>
  <si>
    <t>S/O LATE MADASHETTYKOTEGOWDANAHUNDICHAMARAJANAGARX,0</t>
  </si>
  <si>
    <t>C212131332</t>
  </si>
  <si>
    <t>NJP487</t>
  </si>
  <si>
    <t>N M MAHESWARI</t>
  </si>
  <si>
    <t>D/O MAHADEVAPPANANJANDEVANAPURACHAMARAJANAGARX,0</t>
  </si>
  <si>
    <t>C212131337</t>
  </si>
  <si>
    <t>SAG481</t>
  </si>
  <si>
    <t>C212131338</t>
  </si>
  <si>
    <t>SAG482</t>
  </si>
  <si>
    <t>S/O DESHAPPASAGADECHAMARAJANAGARX,0</t>
  </si>
  <si>
    <t>C212131340</t>
  </si>
  <si>
    <t>UDL750</t>
  </si>
  <si>
    <t>MEENAKASHIAMMA</t>
  </si>
  <si>
    <t>W/O PUTTASWAMYSHETTYUDIGALACHAMARAJANAGARX,0</t>
  </si>
  <si>
    <t>C212131341</t>
  </si>
  <si>
    <t>UDL751</t>
  </si>
  <si>
    <t>MANULA</t>
  </si>
  <si>
    <t>W/O MAHADEVASHETTYUDIGALACHAMARAJANAGARX,0</t>
  </si>
  <si>
    <t>C212131342</t>
  </si>
  <si>
    <t>UDL752</t>
  </si>
  <si>
    <t>S/O GURUSWAMAPPAUDIGALACHAMARAJANAGARX,0</t>
  </si>
  <si>
    <t>C212131343</t>
  </si>
  <si>
    <t>UDL753</t>
  </si>
  <si>
    <t>SMT NAGARATHNAMMA</t>
  </si>
  <si>
    <t>W/O NAGARAJASHETTYUDIGALACHAMARAJANAGARX,0</t>
  </si>
  <si>
    <t>C212131345</t>
  </si>
  <si>
    <t>KAHL355</t>
  </si>
  <si>
    <t>S/O BASAVALINGAPPAKALANAHUNDICHAMARAJANAGARX,0</t>
  </si>
  <si>
    <t>C212131348</t>
  </si>
  <si>
    <t>VL189</t>
  </si>
  <si>
    <t>ABDUL AZIZ</t>
  </si>
  <si>
    <t>S/O ABDUL SHAKOOR SAHEBVEERANAPURACHAMARAJANAGARX,0</t>
  </si>
  <si>
    <t>C212131349</t>
  </si>
  <si>
    <t>KPL294</t>
  </si>
  <si>
    <t>K G LOKESH</t>
  </si>
  <si>
    <t>S/O GURUSWAMAPPAKALPURACHAMARAJANAGARX,0</t>
  </si>
  <si>
    <t>C212131351</t>
  </si>
  <si>
    <t>CHHL1594</t>
  </si>
  <si>
    <t>SHANTHABHUSHAN</t>
  </si>
  <si>
    <t>D/O VIMALAMMAPUNAJANURUCHAMARAJANAGARX,0</t>
  </si>
  <si>
    <t>C212131352</t>
  </si>
  <si>
    <t>CHHL1590</t>
  </si>
  <si>
    <t>M SHIVAMALLAPPA</t>
  </si>
  <si>
    <t>S/O P  MAHADEVAPPAANKANASHETTYPURACHAMARAJANAGARX,0</t>
  </si>
  <si>
    <t>C212131358</t>
  </si>
  <si>
    <t>CHHL1525</t>
  </si>
  <si>
    <t>SRI NANJEGOWDA</t>
  </si>
  <si>
    <t>S/O LATE HONNEGOWDAKULLURUCHAMARAJANAGARX,0</t>
  </si>
  <si>
    <t>C212131359</t>
  </si>
  <si>
    <t>CHHL1570</t>
  </si>
  <si>
    <t>W/O GAVIYAPPACHIKKAHOLECHAMARAJANAGARX,0</t>
  </si>
  <si>
    <t>C212131360</t>
  </si>
  <si>
    <t>CHHL1569</t>
  </si>
  <si>
    <t>K DEVI</t>
  </si>
  <si>
    <t>W/O K VELAYADANCHIKKAHOLECHAMARAJANAGARX,0</t>
  </si>
  <si>
    <t>C212131361</t>
  </si>
  <si>
    <t>CHHL1554</t>
  </si>
  <si>
    <t>S/O RANGASHETTYTHAVAREKATTEMOLECHAMARAJANAGARX,0</t>
  </si>
  <si>
    <t>C212131376</t>
  </si>
  <si>
    <t>HR843</t>
  </si>
  <si>
    <t>H V BASAVARAJU</t>
  </si>
  <si>
    <t>S/O VISHAKANTAPPAHARAVECHAMARAJANAGARX,0</t>
  </si>
  <si>
    <t>C212131377</t>
  </si>
  <si>
    <t>HR842</t>
  </si>
  <si>
    <t>S/O NAGASHETTYHARAVECHAMARAJANAGARX,0</t>
  </si>
  <si>
    <t>C212131378</t>
  </si>
  <si>
    <t>HS42</t>
  </si>
  <si>
    <t>S/O MADAIAHHOSAHALLICHAMARAJANAGARX,0</t>
  </si>
  <si>
    <t>C212131383</t>
  </si>
  <si>
    <t>CHAVL1735</t>
  </si>
  <si>
    <t>S/O MARAPPACHANNAPPANAPURACHAMARAJANAGARX,0</t>
  </si>
  <si>
    <t>C212131384</t>
  </si>
  <si>
    <t>CHAVL1734</t>
  </si>
  <si>
    <t>S/O LAINGAPPAHONNAHALLICHAMARAJANAGARX,0</t>
  </si>
  <si>
    <t>C212131385</t>
  </si>
  <si>
    <t>CHHL1576</t>
  </si>
  <si>
    <t>C212131388</t>
  </si>
  <si>
    <t>CHHL1573</t>
  </si>
  <si>
    <t>SMT KANTHAMMA</t>
  </si>
  <si>
    <t>D/O RAKASHETTYHARADANAHALLIHARADANAHALLIX,0</t>
  </si>
  <si>
    <t>C212131390</t>
  </si>
  <si>
    <t>UDL738</t>
  </si>
  <si>
    <t>C212131391</t>
  </si>
  <si>
    <t>UDL739</t>
  </si>
  <si>
    <t>C212131392</t>
  </si>
  <si>
    <t>UDL740</t>
  </si>
  <si>
    <t>C212131393</t>
  </si>
  <si>
    <t>UDL741</t>
  </si>
  <si>
    <t>S/O PUTTANNAUDIGALACHAMARAJANAGARX,0</t>
  </si>
  <si>
    <t>C212131395</t>
  </si>
  <si>
    <t>NJP492</t>
  </si>
  <si>
    <t>S/O MAHADEVAPPANANJANDEVANAPURACHAMARAJANAGARX,0</t>
  </si>
  <si>
    <t>C212131397</t>
  </si>
  <si>
    <t>HR851</t>
  </si>
  <si>
    <t>K MARISWAMY</t>
  </si>
  <si>
    <t>S/O LATE KONGAPPAHARAVECHAMARAJANAGARX,0</t>
  </si>
  <si>
    <t>C212131398</t>
  </si>
  <si>
    <t>HR852</t>
  </si>
  <si>
    <t>S/O SANNAPPAHARAVECHAMARAJANAGARX,0</t>
  </si>
  <si>
    <t>C212131399</t>
  </si>
  <si>
    <t>HR853</t>
  </si>
  <si>
    <t>SMT LAXMI</t>
  </si>
  <si>
    <t>W/OMUTHUHARAVECHAMARAJANAGARX,0</t>
  </si>
  <si>
    <t>C212131400</t>
  </si>
  <si>
    <t>HR854</t>
  </si>
  <si>
    <t>S/O NINGAPPAHARAVECHAMARAJANAGARX,0</t>
  </si>
  <si>
    <t>C212131402</t>
  </si>
  <si>
    <t>CHAVL1870</t>
  </si>
  <si>
    <t>W/O SHIVAPRASADMADALAVADICHAMARAJANAGARX,0</t>
  </si>
  <si>
    <t>C212131407</t>
  </si>
  <si>
    <t>CHAVL1552</t>
  </si>
  <si>
    <t>S/O CHANNABASAPPAYARAGANAHALLICHAMARAJANAGARX,0</t>
  </si>
  <si>
    <t>C212131408</t>
  </si>
  <si>
    <t>CHAVL1549</t>
  </si>
  <si>
    <t>GOVT SCHOOLYARAGANAHALLICHAMARAJANAGARX,0</t>
  </si>
  <si>
    <t>C212131409</t>
  </si>
  <si>
    <t>CHAVL1544</t>
  </si>
  <si>
    <t>MARAMMANA TEMPLEYARAGANAHALLICHAMARAJANAGARX,0</t>
  </si>
  <si>
    <t>C212131411</t>
  </si>
  <si>
    <t>CHAVL1160</t>
  </si>
  <si>
    <t>C212131416</t>
  </si>
  <si>
    <t>CHHL1727</t>
  </si>
  <si>
    <t>C212131417</t>
  </si>
  <si>
    <t>CHHL1709</t>
  </si>
  <si>
    <t>C MAHADEVAPPA</t>
  </si>
  <si>
    <t>S/O CHIKKASUBBAPPAVENKATAYANACHATHRACHAMARAJANAGARX,0</t>
  </si>
  <si>
    <t>C212131424</t>
  </si>
  <si>
    <t>CHHL1708</t>
  </si>
  <si>
    <t>VISHAKANTA</t>
  </si>
  <si>
    <t>S/O C V BALASUBRAHAMNYAVENKATAYANACHATHRACHAMARAJANAGARX,0</t>
  </si>
  <si>
    <t>C212131425</t>
  </si>
  <si>
    <t>CHAVL1706</t>
  </si>
  <si>
    <t>W/O SIDDAPPAJIAMACHAVADICHAMARAJANAGARX,0</t>
  </si>
  <si>
    <t>C212131426</t>
  </si>
  <si>
    <t>CHAVL1697</t>
  </si>
  <si>
    <t>S/O CHIKKAKUMBALI SHETTYAMACHAVADICHAMARAJANAGARX,0</t>
  </si>
  <si>
    <t>C212131429</t>
  </si>
  <si>
    <t>CHAVL1681</t>
  </si>
  <si>
    <t>W/O BASAVASHETTYVADDARAHALLICHAMARAJANAGARX,0</t>
  </si>
  <si>
    <t>C212131430</t>
  </si>
  <si>
    <t>CHAVL1680</t>
  </si>
  <si>
    <t>W/O MUDDEGOWDAHONNAHALLICHAMARAJANAGARX,0</t>
  </si>
  <si>
    <t>C212131431</t>
  </si>
  <si>
    <t>CHHL1676</t>
  </si>
  <si>
    <t>W/O BELLANAYAKBASAVAPURACHAMARAJANAGARX,0</t>
  </si>
  <si>
    <t>C212131432</t>
  </si>
  <si>
    <t>CHHC1710</t>
  </si>
  <si>
    <t>FARZAN IRFAN</t>
  </si>
  <si>
    <t>W/O SAYED ZACKRIYA IRFANPUNAJANURUCHAMARAJANAGARAX,0</t>
  </si>
  <si>
    <t>C212131455</t>
  </si>
  <si>
    <t>NJP486</t>
  </si>
  <si>
    <t>N.R.MAHESH.</t>
  </si>
  <si>
    <t>S/O.REVANNA.,NANJEDEVANAPURA</t>
  </si>
  <si>
    <t>C212131456</t>
  </si>
  <si>
    <t>KPL292</t>
  </si>
  <si>
    <t>G BASAVANNA</t>
  </si>
  <si>
    <t>S/O LATE GURUMALLAPPAKALPURACHAMARAJANAGARX,0</t>
  </si>
  <si>
    <t>C212131457</t>
  </si>
  <si>
    <t>KVL670</t>
  </si>
  <si>
    <t>R GURUSWAMY</t>
  </si>
  <si>
    <t>S/O LATE RUDRAPPAKOTHALAVADIKOTHALAVADIX,0</t>
  </si>
  <si>
    <t>C212131458</t>
  </si>
  <si>
    <t>HGK95</t>
  </si>
  <si>
    <t>D CHANNABASAVAIAH</t>
  </si>
  <si>
    <t>S/O DODDAKENCHAIAHHEGGOTARAHEGGAVADIX,0</t>
  </si>
  <si>
    <t>C212131459</t>
  </si>
  <si>
    <t>UGL245</t>
  </si>
  <si>
    <t>S/O PUTTACHARIUGANEDAHUNDIUGANEDAHUNDIX,0</t>
  </si>
  <si>
    <t>C212131470</t>
  </si>
  <si>
    <t>CHHL1675</t>
  </si>
  <si>
    <t>S/O MADEGOWDATHAVAREKATTEMOLECHAMARAJANAGARX,0</t>
  </si>
  <si>
    <t>C212131471</t>
  </si>
  <si>
    <t>CHAVL1715</t>
  </si>
  <si>
    <t>S/O GURUMALLAPPANARASAMANGALACHAMARAJANAGARX,0</t>
  </si>
  <si>
    <t>C212131477</t>
  </si>
  <si>
    <t>KHL134</t>
  </si>
  <si>
    <t>SRI NINGAPPA</t>
  </si>
  <si>
    <t>S/O HONNAPPAKUMACHAHALLICHAMARAJANAGARX,0</t>
  </si>
  <si>
    <t>C212131485</t>
  </si>
  <si>
    <t>HR844</t>
  </si>
  <si>
    <t>N RAVIKUMAR</t>
  </si>
  <si>
    <t>S/ NANJAPPAHARAVECHAMARAJANAGARX,0</t>
  </si>
  <si>
    <t>C212131499</t>
  </si>
  <si>
    <t>CHHL1864</t>
  </si>
  <si>
    <t>S/O MARISIDDASHETTYBANDIGEREHARADANAHALLIX,0</t>
  </si>
  <si>
    <t>C212131502</t>
  </si>
  <si>
    <t>AK283</t>
  </si>
  <si>
    <t>S/O BELLAPPAARALIKATTEARALIKATTEX,0</t>
  </si>
  <si>
    <t>C212131503</t>
  </si>
  <si>
    <t>UGL248</t>
  </si>
  <si>
    <t>C212131504</t>
  </si>
  <si>
    <t>UDL749</t>
  </si>
  <si>
    <t>C212131506</t>
  </si>
  <si>
    <t>KVL677</t>
  </si>
  <si>
    <t>S/O SIDDASHETTYKOTHALAVADIKOTHALAVADIX,0</t>
  </si>
  <si>
    <t>C212131507</t>
  </si>
  <si>
    <t>KHL153</t>
  </si>
  <si>
    <t>S/O DODDANANJAPPAKUMACHAHALLICHAMARAJANAGARX,0</t>
  </si>
  <si>
    <t>C212131511</t>
  </si>
  <si>
    <t>CHHL1862</t>
  </si>
  <si>
    <t>MOKTHAR SHARIFF</t>
  </si>
  <si>
    <t>S/O RAHMATH ULLA SHARIFF SAHEBPUNAJANURUCHAMARAJANAGARX,0</t>
  </si>
  <si>
    <t>C212131512</t>
  </si>
  <si>
    <t>CHHL1849</t>
  </si>
  <si>
    <t>SIDDARTHA SOCIETY</t>
  </si>
  <si>
    <t>C212131513</t>
  </si>
  <si>
    <t>KVL672</t>
  </si>
  <si>
    <t>CHANDRASHEKARAPPA</t>
  </si>
  <si>
    <t>C212131514</t>
  </si>
  <si>
    <t>SAG480</t>
  </si>
  <si>
    <t>W/O MAHADEVVANAYAKASAGADECHAMARAJANAGARX,0</t>
  </si>
  <si>
    <t>C212131515</t>
  </si>
  <si>
    <t>KVL673</t>
  </si>
  <si>
    <t>SHRINEEVAS</t>
  </si>
  <si>
    <t>S/O NANJANAYAKKOTHALAVADIKOTHALAVADIX,0</t>
  </si>
  <si>
    <t>C212131521</t>
  </si>
  <si>
    <t>KAHL357</t>
  </si>
  <si>
    <t>DINESH</t>
  </si>
  <si>
    <t>S/O LATE SUBBAPPAKALANAHUNDICHAMARAJANAGARX,0</t>
  </si>
  <si>
    <t>C212131523</t>
  </si>
  <si>
    <t>UDL743</t>
  </si>
  <si>
    <t>C212131524</t>
  </si>
  <si>
    <t>UDL742</t>
  </si>
  <si>
    <t>C212131529</t>
  </si>
  <si>
    <t>KVL676</t>
  </si>
  <si>
    <t>S/O SIDAPPAKOTHALAVADIKOTHALAVADIX,0</t>
  </si>
  <si>
    <t>C212131530</t>
  </si>
  <si>
    <t>CHAVL1784</t>
  </si>
  <si>
    <t>W/O  LINGAPPAKILAGERECHAMARAJANAGARX,0</t>
  </si>
  <si>
    <t>C212131532</t>
  </si>
  <si>
    <t>UDL748</t>
  </si>
  <si>
    <t>S/O KUSAPPAUDIGALACHAMARAJANAGARX,0</t>
  </si>
  <si>
    <t>C212131533</t>
  </si>
  <si>
    <t>UDL744</t>
  </si>
  <si>
    <t>C212131534</t>
  </si>
  <si>
    <t>UDL746</t>
  </si>
  <si>
    <t>C212131536</t>
  </si>
  <si>
    <t>KLG300</t>
  </si>
  <si>
    <t>S/O KARIYAPPAKULAGANAKULAGANAX,0</t>
  </si>
  <si>
    <t>C212131541</t>
  </si>
  <si>
    <t>CHHL1822</t>
  </si>
  <si>
    <t>GOVT MIDLE SCHOOLMUKANAPALYACHAMARAJANAGARX,0</t>
  </si>
  <si>
    <t>C212131542</t>
  </si>
  <si>
    <t>CHHL1627</t>
  </si>
  <si>
    <t>B KRISHNANAYAK</t>
  </si>
  <si>
    <t>S/O BALUNAYAKKOLIPALYACHAMARAJANAGARX,0</t>
  </si>
  <si>
    <t>C212131546</t>
  </si>
  <si>
    <t>AM54A</t>
  </si>
  <si>
    <t>A S SIDDARAJE URS</t>
  </si>
  <si>
    <t>BIN A S SUBRAMANYARAJE URSAMACHAVADIHARADANAHALLIX,0</t>
  </si>
  <si>
    <t>C212131558</t>
  </si>
  <si>
    <t>CHHL1865</t>
  </si>
  <si>
    <t>S/O MUNIYAIAHANKANASHETTYPURACHAMARAJANAGARX,0</t>
  </si>
  <si>
    <t>C212131566</t>
  </si>
  <si>
    <t>CHAVL1785</t>
  </si>
  <si>
    <t>S/O KADANAYAKYANAGANAHALLICHAMARAJANAGARX,0</t>
  </si>
  <si>
    <t>C212131567</t>
  </si>
  <si>
    <t>CHHL1770</t>
  </si>
  <si>
    <t>S/O LATE BILIGIRISHETTYBYADMUDLUCHAMARAJANAGARX,0</t>
  </si>
  <si>
    <t>C212131569</t>
  </si>
  <si>
    <t>CHAVL1757</t>
  </si>
  <si>
    <t>S/O LATE BASAPPABANDIGOWDANAHALLICHAMARAJANAGARX,0</t>
  </si>
  <si>
    <t>C212131570</t>
  </si>
  <si>
    <t>CHHL1736</t>
  </si>
  <si>
    <t>S/O LATE RUDRAPPAVCHOSURUCHAMARAJANAGARX,0</t>
  </si>
  <si>
    <t>C212131571</t>
  </si>
  <si>
    <t>MH296</t>
  </si>
  <si>
    <t>C212131572</t>
  </si>
  <si>
    <t>NJP493</t>
  </si>
  <si>
    <t>C212131574</t>
  </si>
  <si>
    <t>CHHL1366</t>
  </si>
  <si>
    <t>M NAGENDRA</t>
  </si>
  <si>
    <t>S/O MALLANNACHARIANKANASHETTYPURACHAMARAJANAGARX,0</t>
  </si>
  <si>
    <t>C212131575</t>
  </si>
  <si>
    <t>CHHL1677</t>
  </si>
  <si>
    <t>S/O LATE CHANNANJAPPAATTUGULIPURACHAMARAJANAGARX,0</t>
  </si>
  <si>
    <t>C212131576</t>
  </si>
  <si>
    <t>KLG299</t>
  </si>
  <si>
    <t>C212131577</t>
  </si>
  <si>
    <t>KHL152</t>
  </si>
  <si>
    <t>S/O SUBBAPPAKUMACHAHALLICHAMARAJANAGARX,0</t>
  </si>
  <si>
    <t>C212131578</t>
  </si>
  <si>
    <t>BJP72</t>
  </si>
  <si>
    <t>B K RAJANNA</t>
  </si>
  <si>
    <t>S/O LATE KALAIAHBHUJANGANAPURABHUJANGANAPURAX,0</t>
  </si>
  <si>
    <t>C212131579</t>
  </si>
  <si>
    <t>HR846</t>
  </si>
  <si>
    <t>C212131580</t>
  </si>
  <si>
    <t>HR845</t>
  </si>
  <si>
    <t>C212131582</t>
  </si>
  <si>
    <t>CHAVL1787</t>
  </si>
  <si>
    <t>S/O CHIKKASIDDANAYAKYANAGANAHALLICHAMARAJANAGARX,0</t>
  </si>
  <si>
    <t>C212131591</t>
  </si>
  <si>
    <t>CHAVL1568</t>
  </si>
  <si>
    <t>M SHIVANNA</t>
  </si>
  <si>
    <t>S/O MAHADEVAPPAVADGALPURADAHUNDICHAMARAJANAGARX,0</t>
  </si>
  <si>
    <t>C212131593</t>
  </si>
  <si>
    <t>CHHL1653</t>
  </si>
  <si>
    <t>S/O LATE PUTTAIAHSIDDAIAHNAPURACHAMARAJANAGARX,0</t>
  </si>
  <si>
    <t>C212131594</t>
  </si>
  <si>
    <t>CHHL1649</t>
  </si>
  <si>
    <t>S/O RACHANAUAKMUKANAPALYACHAMARAJANAGARX,0</t>
  </si>
  <si>
    <t>C212131596</t>
  </si>
  <si>
    <t>CHHL1632</t>
  </si>
  <si>
    <t>S/O LATE MADASHETYDOLLIPURACHAMARAJANAGARX,0</t>
  </si>
  <si>
    <t>C212131597</t>
  </si>
  <si>
    <t>CHAVL1725</t>
  </si>
  <si>
    <t>S/O MALLEGOWDAHONNAHALLICHAMARAJANAGARX,0</t>
  </si>
  <si>
    <t>C212131598</t>
  </si>
  <si>
    <t>CHHL1758</t>
  </si>
  <si>
    <t>S/O MODANKASHETTYBYADMUDLUCHAMARAJANAGARX,0</t>
  </si>
  <si>
    <t>C212131599</t>
  </si>
  <si>
    <t>CHAVL1754</t>
  </si>
  <si>
    <t>S/O SIDDAMALLAPPAYARAGANAHALLICHAMARAJANAGARX,0</t>
  </si>
  <si>
    <t>C212131600</t>
  </si>
  <si>
    <t>CHAVL1753</t>
  </si>
  <si>
    <t>S/O LATE BASAPPAVADGALPURADAHUNDICHAMARAJANAGARX,0</t>
  </si>
  <si>
    <t>C212131601</t>
  </si>
  <si>
    <t>CHAVL1752</t>
  </si>
  <si>
    <t>W/O NANJUNDAPPAKILAGERECHAMARAJANAGARX,0</t>
  </si>
  <si>
    <t>C212131602</t>
  </si>
  <si>
    <t>CHAVL1751</t>
  </si>
  <si>
    <t>SANJU</t>
  </si>
  <si>
    <t>D/O KALAVATHIVADDARAHALLICHAMARAJANAGARX,0</t>
  </si>
  <si>
    <t>C212131603</t>
  </si>
  <si>
    <t>CHHL1745</t>
  </si>
  <si>
    <t>S/O MADASHETTYDODDAMOLECHAMARAJANAGARX,0</t>
  </si>
  <si>
    <t>C212131604</t>
  </si>
  <si>
    <t>CHHL1744</t>
  </si>
  <si>
    <t>W/O BASAVARAJUCHANDUKATTEMOLECHAMARAJANAGARX,0</t>
  </si>
  <si>
    <t>C212131605</t>
  </si>
  <si>
    <t>CHHL1743</t>
  </si>
  <si>
    <t>SMT SAROJABAYI</t>
  </si>
  <si>
    <t>W/O BALUNAYAKKOLIPALYACHAMARAJANAGARX,0</t>
  </si>
  <si>
    <t>C212131606</t>
  </si>
  <si>
    <t>CHAVL1740</t>
  </si>
  <si>
    <t>S/O CHIKKANAGEGOWDAYANAGUMBHACHAMARAJANAGARX,0</t>
  </si>
  <si>
    <t>C212131608</t>
  </si>
  <si>
    <t>CHHL2025</t>
  </si>
  <si>
    <t>S/O PONNUNAYAKKOLIPALYACHAMARAJANAGARX,0</t>
  </si>
  <si>
    <t>C212131609</t>
  </si>
  <si>
    <t>CHHL2026</t>
  </si>
  <si>
    <t>W/O JAYARAMUBYADMUDLUCHAMARAJANAGARX,0</t>
  </si>
  <si>
    <t>C212131612</t>
  </si>
  <si>
    <t>NJP490</t>
  </si>
  <si>
    <t>P NAGAPPA</t>
  </si>
  <si>
    <t>S/O PUTTAMADAPPANANJANDEVANAPURACHAMARAJANAGARX,0</t>
  </si>
  <si>
    <t>C212131614</t>
  </si>
  <si>
    <t>CHAVL1739</t>
  </si>
  <si>
    <t>SRI NAGAPPA</t>
  </si>
  <si>
    <t>S/O NEELAMMANA CHANNABVASAPPAYANAGANAHALLICHAMARAJANAGARX,0</t>
  </si>
  <si>
    <t>C212131616</t>
  </si>
  <si>
    <t>CHAVL1726</t>
  </si>
  <si>
    <t>W/O SHIVANNAHONNAHALLICHAMARAJANAGARX,0</t>
  </si>
  <si>
    <t>C212131617</t>
  </si>
  <si>
    <t>CHHL1719</t>
  </si>
  <si>
    <t>S/O LATE DEVAIAHVENKATAYANACHATHRACHAMARAJANAGARX,0</t>
  </si>
  <si>
    <t>C212131618</t>
  </si>
  <si>
    <t>CHAVL1646</t>
  </si>
  <si>
    <t>S/O MAHADEVAPPABANDIGOWDANAHALLICHAMARAJANAGARX,0</t>
  </si>
  <si>
    <t>C212131619</t>
  </si>
  <si>
    <t>CHAVL1642</t>
  </si>
  <si>
    <t>S/O DEVAPPAARAKALAVADICHAMARAJANAGARX,0</t>
  </si>
  <si>
    <t>C212131620</t>
  </si>
  <si>
    <t>CHAVL1641</t>
  </si>
  <si>
    <t>W/O MAHADEVAIAHBISALAVADICHAMARAJANAGARX,0</t>
  </si>
  <si>
    <t>C212131621</t>
  </si>
  <si>
    <t>CHAVL1640</t>
  </si>
  <si>
    <t>S/O CHIKKANNAPPABANDIGOWDANAHALLICHAMARAJANAGARX,0</t>
  </si>
  <si>
    <t>C212131622</t>
  </si>
  <si>
    <t>CHAVL1637</t>
  </si>
  <si>
    <t>S/O PUTTAMADEGOWDABISALAVADICHAMARAJANAGARX,0</t>
  </si>
  <si>
    <t>C212131623</t>
  </si>
  <si>
    <t>CHAVL1626</t>
  </si>
  <si>
    <t>S/O BOLEGOWDAAMACHAVADICHAMARAJANAGARX,0</t>
  </si>
  <si>
    <t>C212131624</t>
  </si>
  <si>
    <t>CHAVL1623</t>
  </si>
  <si>
    <t>W/O NEELAKANTAPPAKILAGERECHAMARAJANAGARX,0</t>
  </si>
  <si>
    <t>C212131625</t>
  </si>
  <si>
    <t>CHAVL1622</t>
  </si>
  <si>
    <t>R RAMASWAMY</t>
  </si>
  <si>
    <t>S/O RANGASWAMYKODIUGANECHAMARAJANAGARX,0</t>
  </si>
  <si>
    <t>C212131626</t>
  </si>
  <si>
    <t>CHAVL1618</t>
  </si>
  <si>
    <t>S/O NANJARAJE ARASCHANNAPPANAPURACHAMARAJANAGARX,0</t>
  </si>
  <si>
    <t>C212131627</t>
  </si>
  <si>
    <t>CHAVL1615</t>
  </si>
  <si>
    <t>S/O BASAVANNAAMACHAVADICHAMARAJANAGARX,0</t>
  </si>
  <si>
    <t>C212131628</t>
  </si>
  <si>
    <t>CHAVL1611</t>
  </si>
  <si>
    <t>W/O SHEKARVADDGALPURACHAMARAJANAGARX,0</t>
  </si>
  <si>
    <t>C212131629</t>
  </si>
  <si>
    <t>CHAVL1609</t>
  </si>
  <si>
    <t>S/O NAGANAYAKAMACHAVADICHAMARAJANAGARX,0</t>
  </si>
  <si>
    <t>C212131630</t>
  </si>
  <si>
    <t>CHAVL1617</t>
  </si>
  <si>
    <t>C212131631</t>
  </si>
  <si>
    <t>CHAVL1608</t>
  </si>
  <si>
    <t>S/O PUTTASIDDASHETTYMOODALAHOSAHALLICHAMARAJANAGARX,0</t>
  </si>
  <si>
    <t>C212131632</t>
  </si>
  <si>
    <t>CHAVL1581</t>
  </si>
  <si>
    <t>W/O KUNNAIAHBISALAVADICHAMARAJANAGARX,0</t>
  </si>
  <si>
    <t>C212131633</t>
  </si>
  <si>
    <t>KHL155</t>
  </si>
  <si>
    <t>S/O GURULINGAPPAKUMACHAHALLICHAMARAJANAGARX,0</t>
  </si>
  <si>
    <t>C212131635</t>
  </si>
  <si>
    <t>BPL224</t>
  </si>
  <si>
    <t>S/O MARAPPABETTADAPURACHAMARAJANAGARX,0</t>
  </si>
  <si>
    <t>C212131636</t>
  </si>
  <si>
    <t>TML410</t>
  </si>
  <si>
    <t>C212131637</t>
  </si>
  <si>
    <t>KVL680</t>
  </si>
  <si>
    <t>S/O PUTTAPPAKOTHALAVADIKOTHALAVADIX,0</t>
  </si>
  <si>
    <t>C212131638</t>
  </si>
  <si>
    <t>HPL198</t>
  </si>
  <si>
    <t>S SOMARAJU</t>
  </si>
  <si>
    <t>C212131639</t>
  </si>
  <si>
    <t>HPL197</t>
  </si>
  <si>
    <t>GOVT SCHOOLHALEPURACHAMARAJANAGARX,0</t>
  </si>
  <si>
    <t>C212131640</t>
  </si>
  <si>
    <t>MD438</t>
  </si>
  <si>
    <t>B BASAVARAJAPPA</t>
  </si>
  <si>
    <t>C212131641</t>
  </si>
  <si>
    <t>UGL246</t>
  </si>
  <si>
    <t>S/O KULLANAYAKUGANEDAHUNDIUGANEDAHUNDIX,0</t>
  </si>
  <si>
    <t>C212131642</t>
  </si>
  <si>
    <t>HPL200</t>
  </si>
  <si>
    <t>C212131705</t>
  </si>
  <si>
    <t>CHAVL1876</t>
  </si>
  <si>
    <t>S/O VEERAPPALINGANAPURACHAMARAJANAGARX,0</t>
  </si>
  <si>
    <t>C212131706</t>
  </si>
  <si>
    <t>CHAVL1882</t>
  </si>
  <si>
    <t>W/O VENKATESHNAYAKYANAGANAHALLICHAMARAJANAGARX,0</t>
  </si>
  <si>
    <t>C212131707</t>
  </si>
  <si>
    <t>CHAVL1897</t>
  </si>
  <si>
    <t>GAYATHRI</t>
  </si>
  <si>
    <t>W/O KUMARASWAMYYANAGUMBHACHAMARAJANAGARX,0</t>
  </si>
  <si>
    <t>C212131717</t>
  </si>
  <si>
    <t>MY479</t>
  </si>
  <si>
    <t>S/O CHIKKAMADASHETTYMALEYURUCHAMARAJANAGARX,0</t>
  </si>
  <si>
    <t>C212131718</t>
  </si>
  <si>
    <t>SNL31</t>
  </si>
  <si>
    <t>S/O NAGEGOWDASANEGALASANEGALAX,0</t>
  </si>
  <si>
    <t>C212131719</t>
  </si>
  <si>
    <t>NJP494</t>
  </si>
  <si>
    <t>S/O LATE SUBBAPPANANJANDEVANAPURACHAMARAJANAGARX,0</t>
  </si>
  <si>
    <t>C212131720</t>
  </si>
  <si>
    <t>CHAVL1823</t>
  </si>
  <si>
    <t>RAJENDRASWAMY</t>
  </si>
  <si>
    <t>S/O KUNNAEVAPPAKILAGERECHAMARAJANAGARX,0</t>
  </si>
  <si>
    <t>C212131721</t>
  </si>
  <si>
    <t>CHAVL1442</t>
  </si>
  <si>
    <t>S/O LATE SANGAPPALINGANAPURACHAMARAJANAGARX,0</t>
  </si>
  <si>
    <t>C212131728</t>
  </si>
  <si>
    <t>CHHL1918</t>
  </si>
  <si>
    <t>SARASWATHI</t>
  </si>
  <si>
    <t>W/O VENKATARAMANASHETTYVENKATAYANACHATHRACHAMARAJANAGARX,0</t>
  </si>
  <si>
    <t>C212131729</t>
  </si>
  <si>
    <t>CHHL1940</t>
  </si>
  <si>
    <t>SMT KANYABAYI</t>
  </si>
  <si>
    <t>W/O SIDDARAJUNAYAKMUKANAPALYACHAMARAJANAGARX,0</t>
  </si>
  <si>
    <t>C212131730</t>
  </si>
  <si>
    <t>CHHL1973</t>
  </si>
  <si>
    <t>A S CHIKKASWAMAPPA</t>
  </si>
  <si>
    <t>S/O SHIVAPPAANKANASHETTYPURACHAMARAJANAGARX,0</t>
  </si>
  <si>
    <t>C212131731</t>
  </si>
  <si>
    <t>CHAVL2041</t>
  </si>
  <si>
    <t>S/O K H GAVIYAPPAKILAGERECHAMARAJANAGARX,0</t>
  </si>
  <si>
    <t>C212131732</t>
  </si>
  <si>
    <t>CHHL1895</t>
  </si>
  <si>
    <t>S/O MARIKUSAIAHSIDDAIAHNAPURACHAMARAJANAGARX,0</t>
  </si>
  <si>
    <t>C212131733</t>
  </si>
  <si>
    <t>TML409</t>
  </si>
  <si>
    <t>THIRUPATI NAYAK</t>
  </si>
  <si>
    <t>S/O LATE VENKATANAYAKTHAMDAHALLICHAMARAJANAGARX,0</t>
  </si>
  <si>
    <t>C212131734</t>
  </si>
  <si>
    <t>KAHL356</t>
  </si>
  <si>
    <t>S NANDEESHKUMAR</t>
  </si>
  <si>
    <t>S/O SHIVANAGANNAKALANAHUNDICHAMARAJANAGARX,0</t>
  </si>
  <si>
    <t>C212131735</t>
  </si>
  <si>
    <t>KHL154</t>
  </si>
  <si>
    <t>K S NAGAPPA</t>
  </si>
  <si>
    <t>S/O SHIVAPADAPPAKUMACHAHALLICHAMARAJANAGARX,0</t>
  </si>
  <si>
    <t>C212131745</t>
  </si>
  <si>
    <t>CHHL1974</t>
  </si>
  <si>
    <t>C212131746</t>
  </si>
  <si>
    <t>CHHL1986</t>
  </si>
  <si>
    <t>W/O DODDADASEGOWDAANKANASHETTYPURACHAMARAJANAGARX,0</t>
  </si>
  <si>
    <t>C212131747</t>
  </si>
  <si>
    <t>CHHL2007</t>
  </si>
  <si>
    <t>S/O SHANIMALAYGOWNDERANKANASHETTYPURACHAMARAJANAGARX,0</t>
  </si>
  <si>
    <t>C212131748</t>
  </si>
  <si>
    <t>CHHL2009</t>
  </si>
  <si>
    <t>C212131749</t>
  </si>
  <si>
    <t>CHHL2014</t>
  </si>
  <si>
    <t>MURTHYNAYAK</t>
  </si>
  <si>
    <t>S/O LATE KISUNAYAKMUKANAPALYACHAMARAJANAGARX,0</t>
  </si>
  <si>
    <t>C212131757</t>
  </si>
  <si>
    <t>BDP153</t>
  </si>
  <si>
    <t>S/O BIREGOWDABADAGALAPURACHAMARAJANAGARX,0</t>
  </si>
  <si>
    <t>C212131769</t>
  </si>
  <si>
    <t>CHAVL1355</t>
  </si>
  <si>
    <t>SRI LINGARAJU</t>
  </si>
  <si>
    <t>S/O LATE K CHANNABASAPPAYANAGANAHALLICHAMARAJANAGARX,0</t>
  </si>
  <si>
    <t>C212131770</t>
  </si>
  <si>
    <t>KBP145</t>
  </si>
  <si>
    <t>S/O SHIVAPPAKEBBEPURAKABBEPURAX,0</t>
  </si>
  <si>
    <t>C212131775</t>
  </si>
  <si>
    <t>CHHL1799</t>
  </si>
  <si>
    <t>S/O BASVASHETTYBYADMUDLUCHAMARAJANAGARX,0</t>
  </si>
  <si>
    <t>C212131776</t>
  </si>
  <si>
    <t>CHHL1463</t>
  </si>
  <si>
    <t>MADHUBOVI</t>
  </si>
  <si>
    <t>S/O NANJUNDABOVIBYADMUDLUCHAMARAJANAGARX,0</t>
  </si>
  <si>
    <t>C212131803</t>
  </si>
  <si>
    <t>CHAVL1921</t>
  </si>
  <si>
    <t>S/O LINGAPPAMADALAVADICHAMARAJANAGARX,0</t>
  </si>
  <si>
    <t>C212131804</t>
  </si>
  <si>
    <t>CHAVL1925</t>
  </si>
  <si>
    <t>S/O LATE MADAPPABANDIGOWDANAHALLICHAMARAJANAGARX,0</t>
  </si>
  <si>
    <t>C212131805</t>
  </si>
  <si>
    <t>CHAVL1926</t>
  </si>
  <si>
    <t>H M MAHADEVAPPA</t>
  </si>
  <si>
    <t>MARAMMANA TEMPLEHONNAHALLICHAMARAJANAGARX,0</t>
  </si>
  <si>
    <t>C212131806</t>
  </si>
  <si>
    <t>CHAVL1979</t>
  </si>
  <si>
    <t>C212131819</t>
  </si>
  <si>
    <t>KPL295</t>
  </si>
  <si>
    <t>S/O CHENNABASAPPAKALPURACHAMARAJANAGARX,0</t>
  </si>
  <si>
    <t>C212131820</t>
  </si>
  <si>
    <t>KLG301</t>
  </si>
  <si>
    <t>S/O SUBBAMMAKULAGANAKULAGANAX,0</t>
  </si>
  <si>
    <t>C212131822</t>
  </si>
  <si>
    <t>HR855</t>
  </si>
  <si>
    <t>S/O PUTTAMADEGOWDAHARAVECHAMARAJANAGARX,0</t>
  </si>
  <si>
    <t>C212131823</t>
  </si>
  <si>
    <t>CHHL1888</t>
  </si>
  <si>
    <t>S/O NINGAPPAATTUGULIPURACHAMARAJANAGARX,0</t>
  </si>
  <si>
    <t>C212131824</t>
  </si>
  <si>
    <t>CHHL1887</t>
  </si>
  <si>
    <t>S/O LATE SHIVARAMAIAHANKANASHETTYPURACHAMARAJANAGARX,0</t>
  </si>
  <si>
    <t>C212131825</t>
  </si>
  <si>
    <t>HR856</t>
  </si>
  <si>
    <t>S/O SHIVABASAVEGOWDAHARAVECHAMARAJANAGARX,0</t>
  </si>
  <si>
    <t>C212131826</t>
  </si>
  <si>
    <t>CHHL1883</t>
  </si>
  <si>
    <t>SMT LALITHA</t>
  </si>
  <si>
    <t>S/O C R BABUPUNAJANURUCHAMARAJANAGARX,0</t>
  </si>
  <si>
    <t>C212131827</t>
  </si>
  <si>
    <t>CHAVL1816</t>
  </si>
  <si>
    <t>S/O BANGARANAYAKAMACHAVADICHAMARAJANAGARX,0</t>
  </si>
  <si>
    <t>C212131828</t>
  </si>
  <si>
    <t>CHAVL1814</t>
  </si>
  <si>
    <t>C212131833</t>
  </si>
  <si>
    <t>CHHL1749</t>
  </si>
  <si>
    <t>CO-OPPERTIVESOCIETY</t>
  </si>
  <si>
    <t>KOLIPALYAKOLIPALYACHAMARAJANAGARX,0</t>
  </si>
  <si>
    <t>C212131834</t>
  </si>
  <si>
    <t>CHHL1454</t>
  </si>
  <si>
    <t>S/O GORAVEGOWDASHRINIVASAPURACHAMARAJANAGARX,0</t>
  </si>
  <si>
    <t>C212131867</t>
  </si>
  <si>
    <t>CHAVL1794</t>
  </si>
  <si>
    <t>W/O NAGARAJUAMACHAVADICHAMARAJANAGARX,0</t>
  </si>
  <si>
    <t>C212131868</t>
  </si>
  <si>
    <t>CHHL1769</t>
  </si>
  <si>
    <t>S/O PEERAN SIDDASHETTYBASAVAPURACHAMARAJANAGARX,0</t>
  </si>
  <si>
    <t>C212131869</t>
  </si>
  <si>
    <t>CHAVL1825</t>
  </si>
  <si>
    <t>C212131875</t>
  </si>
  <si>
    <t>CHHL1877</t>
  </si>
  <si>
    <t>KRSHNASHETTY</t>
  </si>
  <si>
    <t>C212131876</t>
  </si>
  <si>
    <t>HR857</t>
  </si>
  <si>
    <t>W/O MAHADEVEGOWDAHARAVECHAMARAJANAGARX,0</t>
  </si>
  <si>
    <t>C212131898</t>
  </si>
  <si>
    <t>CHAVL1831</t>
  </si>
  <si>
    <t>C212132020</t>
  </si>
  <si>
    <t>CHAVL2040</t>
  </si>
  <si>
    <t>KAMASUNDRAMMA</t>
  </si>
  <si>
    <t>W/O MAHADEVEGOWDAAMACHAVADICHAMARAJANAGARX,0</t>
  </si>
  <si>
    <t>C212132021</t>
  </si>
  <si>
    <t>CHAVL2048</t>
  </si>
  <si>
    <t>ASHVINI</t>
  </si>
  <si>
    <t>W/O RAJUBISALAVADICHAMARAJANAGARX,0</t>
  </si>
  <si>
    <t>C212132022</t>
  </si>
  <si>
    <t>CHAVL2053</t>
  </si>
  <si>
    <t>W/O MAHADEVASWAMYBISALAVADICHAMARAJANAGARX,0</t>
  </si>
  <si>
    <t>C212132044</t>
  </si>
  <si>
    <t>CHAVL1997</t>
  </si>
  <si>
    <t>M SHIVAKUMARASWAMY</t>
  </si>
  <si>
    <t>S/O LATE MAHADEVAPPAAMACHAVADICHAMARAJANAGARX,0</t>
  </si>
  <si>
    <t>C212132046</t>
  </si>
  <si>
    <t>CHHL1941</t>
  </si>
  <si>
    <t>SMT VISHALAKASHI</t>
  </si>
  <si>
    <t>W/O DORERAJUANKANASHETTYPURACHAMARAJANAGARX,0</t>
  </si>
  <si>
    <t>C212132047</t>
  </si>
  <si>
    <t>CHHL1978</t>
  </si>
  <si>
    <t>S/O NANJUNDANAYAKHARADANAHALLIHARADANAHALLIX,0</t>
  </si>
  <si>
    <t>C212132048</t>
  </si>
  <si>
    <t>CHHL1991</t>
  </si>
  <si>
    <t>S/O BELLIRANGAIAHDODDAMOODAHALLICHAMARAJANAGARX,0</t>
  </si>
  <si>
    <t>C212132049</t>
  </si>
  <si>
    <t>CHHL1911</t>
  </si>
  <si>
    <t>S/O KANDAPPAGOWNDERATTUGULIPURACHAMARAJANAGARX,0</t>
  </si>
  <si>
    <t>C212132051</t>
  </si>
  <si>
    <t>KVL679</t>
  </si>
  <si>
    <t>S SHANTHAPPA</t>
  </si>
  <si>
    <t>C212132096</t>
  </si>
  <si>
    <t>UDL755</t>
  </si>
  <si>
    <t>SIDDARAJA NAIKA</t>
  </si>
  <si>
    <t>S/O CHIKKABASAVA NAIKAUDIGALACHAMARAJANAGAR,0</t>
  </si>
  <si>
    <t>C212132097</t>
  </si>
  <si>
    <t>KNKL129</t>
  </si>
  <si>
    <t>K. R. KRISHNA MURHY</t>
  </si>
  <si>
    <t>S/O K.RAMASWAMYKENGAKICHAMARAJANAGAR,0</t>
  </si>
  <si>
    <t>C212132099</t>
  </si>
  <si>
    <t>SAG486</t>
  </si>
  <si>
    <t>S/O VENKATA SUBBA CHARISAGADECHAMARAJANAGAR,0</t>
  </si>
  <si>
    <t>C212132100</t>
  </si>
  <si>
    <t>UDL762</t>
  </si>
  <si>
    <t>W/O LATE MADANASWAMYUDIGALACHAMARAJANAGAR,0</t>
  </si>
  <si>
    <t>C212132101</t>
  </si>
  <si>
    <t>BPL226</t>
  </si>
  <si>
    <t>S/O LAE DEVAPPABETTADAPURACHAMARAJANAGAR,0</t>
  </si>
  <si>
    <t>C212132102</t>
  </si>
  <si>
    <t>CG139</t>
  </si>
  <si>
    <t>SMT LAXMAMMA</t>
  </si>
  <si>
    <t>W/O MADASHETTYCHIKKABEGURUCHIKKABEGUR,0</t>
  </si>
  <si>
    <t>C212132129</t>
  </si>
  <si>
    <t>CHAVL2088</t>
  </si>
  <si>
    <t>S MAHESH</t>
  </si>
  <si>
    <t>S/O CHANNANJAIAHAMACHAVADICHAMARAJANAGARX,0</t>
  </si>
  <si>
    <t>C212132149</t>
  </si>
  <si>
    <t>CHHL2242</t>
  </si>
  <si>
    <t>URAKATHAMMA TEMPLEKODIUGANECHAMARAJANAGAR,0</t>
  </si>
  <si>
    <t>C212132153</t>
  </si>
  <si>
    <t>BDP154</t>
  </si>
  <si>
    <t>S/O MUDDAIAHBADAGALAPURACHAMARAJANAGAR,0</t>
  </si>
  <si>
    <t>C212132154</t>
  </si>
  <si>
    <t>BJP73</t>
  </si>
  <si>
    <t>W/O CHANNABASAPPABHUJANGANAPURABHUJANGANAPURA,0</t>
  </si>
  <si>
    <t>C212132155</t>
  </si>
  <si>
    <t>KVL684</t>
  </si>
  <si>
    <t>D NAGARAJAPPA</t>
  </si>
  <si>
    <t>S/O LATE DEVAPPAKOTHALAVADIKOTHALAVADI,0</t>
  </si>
  <si>
    <t>C212132178</t>
  </si>
  <si>
    <t>KWL266</t>
  </si>
  <si>
    <t>K M SHANTHAMALLAPPA</t>
  </si>
  <si>
    <t>C212132180</t>
  </si>
  <si>
    <t>CHAVL2100</t>
  </si>
  <si>
    <t>W/O RANGAPPAYANAGANAHALLICHAMARAJANAGARX,0</t>
  </si>
  <si>
    <t>C212132181</t>
  </si>
  <si>
    <t>CHAVL2097</t>
  </si>
  <si>
    <t>V LINGAPPA</t>
  </si>
  <si>
    <t>C212132182</t>
  </si>
  <si>
    <t>SNL32</t>
  </si>
  <si>
    <t>S/O LATE POTHEGOWDASANEGALASANEGALAX,0</t>
  </si>
  <si>
    <t>C212132187</t>
  </si>
  <si>
    <t>CHHL1648</t>
  </si>
  <si>
    <t>S/O RANGASWAMYSHETYDODDAMOLECHAMARAJANAGARX,0</t>
  </si>
  <si>
    <t>C212132217</t>
  </si>
  <si>
    <t>CHAVL2110</t>
  </si>
  <si>
    <t>S/O CHIKKAMDAPPABANDIGOWDANAHALLICHAMARAJANAGARX,0</t>
  </si>
  <si>
    <t>C212132232</t>
  </si>
  <si>
    <t>CHAVL2096</t>
  </si>
  <si>
    <t>S/O NANJAPPAHONNAHALLICHAMARAJANAGARX,0</t>
  </si>
  <si>
    <t>C212132233</t>
  </si>
  <si>
    <t>CHAVL2131</t>
  </si>
  <si>
    <t>C212132234</t>
  </si>
  <si>
    <t>CHHL2077</t>
  </si>
  <si>
    <t>BHASHA</t>
  </si>
  <si>
    <t>S/O BIRAM SAABHARADANAHALLIHARADANAHALLIX,0</t>
  </si>
  <si>
    <t>C212132235</t>
  </si>
  <si>
    <t>CHHL2080</t>
  </si>
  <si>
    <t>S/O NAGAPPAANKANASHETTYPURACHAMARAJANAGARX,0</t>
  </si>
  <si>
    <t>C212132244</t>
  </si>
  <si>
    <t>HS43</t>
  </si>
  <si>
    <t>S/O SIDDAIAHHOSAHALLICHAMARAJANAGAR,0</t>
  </si>
  <si>
    <t>C212132245</t>
  </si>
  <si>
    <t>LP73</t>
  </si>
  <si>
    <t>S/O DODDASHETTYLAKSHMIPURACHAMARAJANAGAR,0</t>
  </si>
  <si>
    <t>C212132250</t>
  </si>
  <si>
    <t>CHHL2115</t>
  </si>
  <si>
    <t>W/O D MAHADEVASHETTYBANDIGEREHARADANAHALLIX,0</t>
  </si>
  <si>
    <t>C212132251</t>
  </si>
  <si>
    <t>CHHL2116</t>
  </si>
  <si>
    <t>MUNANAYAK</t>
  </si>
  <si>
    <t>S/O CHATHRANAYAKKOLIPALYACHAMARAJANAGARX,0</t>
  </si>
  <si>
    <t>C212132260</t>
  </si>
  <si>
    <t>UDL760</t>
  </si>
  <si>
    <t>C212132265</t>
  </si>
  <si>
    <t>VL191</t>
  </si>
  <si>
    <t>W/O MALLANNAVEERANAPURACHAMARAJANAGARX,0</t>
  </si>
  <si>
    <t>C212132266</t>
  </si>
  <si>
    <t>HR858</t>
  </si>
  <si>
    <t>S/O MUCHHASWAMYHARAVECHAMARAJANAGARX,0</t>
  </si>
  <si>
    <t>C212132268</t>
  </si>
  <si>
    <t>KVL683</t>
  </si>
  <si>
    <t>K M SHIVARUDRAPPA</t>
  </si>
  <si>
    <t>S/O MALLAPPAKOTHALAVADIKOTHALAVADIX,0</t>
  </si>
  <si>
    <t>C212132269</t>
  </si>
  <si>
    <t>KVL681</t>
  </si>
  <si>
    <t>C212132270</t>
  </si>
  <si>
    <t>BPL225</t>
  </si>
  <si>
    <t>S/O VADERAPPABETTADAPURACHAMARAJANAGARX,0</t>
  </si>
  <si>
    <t>C212132271</t>
  </si>
  <si>
    <t>CHAVL2129</t>
  </si>
  <si>
    <t>S/O NAGAPPAMADALAVADICHAMARAJANAGARX,0</t>
  </si>
  <si>
    <t>C212132302</t>
  </si>
  <si>
    <t>CHAVL2195</t>
  </si>
  <si>
    <t>S/O HUCHHAVEERAPPAARAKALAVADICHAMARAJANAGAR,0</t>
  </si>
  <si>
    <t>C212132303</t>
  </si>
  <si>
    <t>CHAVL2293</t>
  </si>
  <si>
    <t>S/O MADAPPAYARAGANAHALLICHAMARAJANAGAR,0</t>
  </si>
  <si>
    <t>C212132304</t>
  </si>
  <si>
    <t>CHAVL2295</t>
  </si>
  <si>
    <t>N RANGASWAMY</t>
  </si>
  <si>
    <t>S/O NARASIMHA IYYENGARYARAGANAHALLICHAMARAJANAGAR,0</t>
  </si>
  <si>
    <t>C212132305</t>
  </si>
  <si>
    <t>CHHL2304</t>
  </si>
  <si>
    <t>GOVT SCHOOLRANGASANDRACHAMARAJANAGAR,0</t>
  </si>
  <si>
    <t>C212132307</t>
  </si>
  <si>
    <t>CHHL2128</t>
  </si>
  <si>
    <t>S/O RANGASWAMYNAYAKPUNAJANURUCHAMARAJANAGARX,0</t>
  </si>
  <si>
    <t>C212132311</t>
  </si>
  <si>
    <t>CHAVL931</t>
  </si>
  <si>
    <t>K.MALLIKARJUNA SWAMY.</t>
  </si>
  <si>
    <t>MALLIKARJUNA SWAMY.VADDGALPURACHAMARAJANAGARX,0</t>
  </si>
  <si>
    <t>C212132314</t>
  </si>
  <si>
    <t>CHAVL2094</t>
  </si>
  <si>
    <t>P KANDASWAMY</t>
  </si>
  <si>
    <t>S/O PALANISWAMYGOWNDARAMACHAVADICHAMARAJANAGARX,0</t>
  </si>
  <si>
    <t>C212132315</t>
  </si>
  <si>
    <t>CHAVL2098</t>
  </si>
  <si>
    <t>S/O MURUDAPPAYANAGUMBHACHAMARAJANAGARX,0</t>
  </si>
  <si>
    <t>C212132316</t>
  </si>
  <si>
    <t>CHAVL2106</t>
  </si>
  <si>
    <t>C212132317</t>
  </si>
  <si>
    <t>CHAVL2102</t>
  </si>
  <si>
    <t>C212132318</t>
  </si>
  <si>
    <t>CHAVL2101</t>
  </si>
  <si>
    <t>S/O KALAPPAARAKALAVADICHAMARAJANAGARX,0</t>
  </si>
  <si>
    <t>C212132336</t>
  </si>
  <si>
    <t>CHAVL1773</t>
  </si>
  <si>
    <t>HEALTH CENTERAMACHAVADICHAMARAJANAGARX,0</t>
  </si>
  <si>
    <t>C212132337</t>
  </si>
  <si>
    <t>CHAVL1774</t>
  </si>
  <si>
    <t>C212132338</t>
  </si>
  <si>
    <t>CHAVL1775</t>
  </si>
  <si>
    <t>C212132383</t>
  </si>
  <si>
    <t>KVL686</t>
  </si>
  <si>
    <t>K MAHESH</t>
  </si>
  <si>
    <t>S/O PARAMESHVARAPPAKOTHALAVADIKOTHALAVADI,0</t>
  </si>
  <si>
    <t>C212132409</t>
  </si>
  <si>
    <t>KPL298</t>
  </si>
  <si>
    <t>K S PUTTANNA</t>
  </si>
  <si>
    <t>S/O LATE SIDDAPPAKALPURACHAMARAJANAGAR,0</t>
  </si>
  <si>
    <t>C212132421</t>
  </si>
  <si>
    <t>TML411</t>
  </si>
  <si>
    <t>S/O BASAVARAJAPPATHAMDAHALLICHAMARAJANAGAR,0</t>
  </si>
  <si>
    <t>C212132422</t>
  </si>
  <si>
    <t>KAHL358</t>
  </si>
  <si>
    <t>S/O LATE NANJAPPAKALANAHUNDICHAMARAJANAGAR,0</t>
  </si>
  <si>
    <t>C212132423</t>
  </si>
  <si>
    <t>KBP146</t>
  </si>
  <si>
    <t>S/O LATE CHIKKADEVAPPAKEBBEPURAKABBEPURA,0</t>
  </si>
  <si>
    <t>C212132424</t>
  </si>
  <si>
    <t>UGL249</t>
  </si>
  <si>
    <t>K SHEKARAPPA</t>
  </si>
  <si>
    <t>S/O KULLAPPAUGANEDAHUNDIUGANEDAHUNDI,0</t>
  </si>
  <si>
    <t>C212132425</t>
  </si>
  <si>
    <t>UGL250</t>
  </si>
  <si>
    <t>W/O NANJUNDASHETTYUGANEDAHUNDIUGANEDAHUNDI,0</t>
  </si>
  <si>
    <t>C212132426</t>
  </si>
  <si>
    <t>KWL268</t>
  </si>
  <si>
    <t>S/O SOMAPPAKATNAVADIKATNAVADI,0</t>
  </si>
  <si>
    <t>C212132427</t>
  </si>
  <si>
    <t>KWL269</t>
  </si>
  <si>
    <t>SRI. N. SAMPATH</t>
  </si>
  <si>
    <t>S/OSRI. LATE. NINGAPPA,KATNAVADI</t>
  </si>
  <si>
    <t>C212132428</t>
  </si>
  <si>
    <t>NJP496</t>
  </si>
  <si>
    <t>S/O LATE NAGAPPANANJANDEVANAPURACHAMARAJANAGAR,0</t>
  </si>
  <si>
    <t>C212132436</t>
  </si>
  <si>
    <t>NJP495</t>
  </si>
  <si>
    <t>S/O SIDDANAYAKNANJANDEVANAPURACHAMARAJANAGAR,0</t>
  </si>
  <si>
    <t>C212132474</t>
  </si>
  <si>
    <t>CHHL2227</t>
  </si>
  <si>
    <t>S/O NAGARAJANAYAKMUKANAPALYACHAMARAJANAGAR,0</t>
  </si>
  <si>
    <t>C212132475</t>
  </si>
  <si>
    <t>CHHL2300</t>
  </si>
  <si>
    <t>SMT PUSHPAVATHI</t>
  </si>
  <si>
    <t>W/O V MAHADEVAANKANASHETTYPURACHAMARAJANAGAR,0</t>
  </si>
  <si>
    <t>C212132517</t>
  </si>
  <si>
    <t>CHAVL2428</t>
  </si>
  <si>
    <t>W/O SIDDAPPAKILAGERECHAMARAJANAGAR,0</t>
  </si>
  <si>
    <t>C212132518</t>
  </si>
  <si>
    <t>CHAVL2425</t>
  </si>
  <si>
    <t>W/O DEVASHETTYNARASAMANGALACHAMARAJANAGAR,0</t>
  </si>
  <si>
    <t>C212132534</t>
  </si>
  <si>
    <t>CHHL2412</t>
  </si>
  <si>
    <t>S/O LATE SIDDASHETTYHARADANAHALLICHAMARAJANAGAR,0</t>
  </si>
  <si>
    <t>C212132549</t>
  </si>
  <si>
    <t>SAG484</t>
  </si>
  <si>
    <t>S/O JAVARA SHETTYSAGADECHAMARAJANAGAR,0</t>
  </si>
  <si>
    <t>C212132550</t>
  </si>
  <si>
    <t>SAG483</t>
  </si>
  <si>
    <t>S/O SHIVAPPASAGADECHAMARAJANAGAR,0</t>
  </si>
  <si>
    <t>C212132551</t>
  </si>
  <si>
    <t>SAG485</t>
  </si>
  <si>
    <t>W/O GUJJENAIKASAGADECHAMARAJANAGAR,0</t>
  </si>
  <si>
    <t>C212132559</t>
  </si>
  <si>
    <t>CHHL2176</t>
  </si>
  <si>
    <t>W/O MAHADEVASHETTYBANDIGEREHARADANAHALLI,0</t>
  </si>
  <si>
    <t>C212132560</t>
  </si>
  <si>
    <t>CHAVL2168</t>
  </si>
  <si>
    <t>S/O SUBBAPPABANDIGOWDANAHALLICHAMARAJANAGAR,0</t>
  </si>
  <si>
    <t>C212132561</t>
  </si>
  <si>
    <t>CHAVL2196</t>
  </si>
  <si>
    <t>DODDAMMATHAYI TEMPALLINGANAPURACHAMARAJANAGAR,0</t>
  </si>
  <si>
    <t>C212132562</t>
  </si>
  <si>
    <t>CHHL2219</t>
  </si>
  <si>
    <t>P LAXMANAIAH</t>
  </si>
  <si>
    <t>S/O LATE K PUTTANNAKODIUGANECHAMARAJANAGAR,0</t>
  </si>
  <si>
    <t>C212132569</t>
  </si>
  <si>
    <t>CHAVL2297</t>
  </si>
  <si>
    <t>S/O MAHADEVAPPAKILAGERECHAMARAJANAGAR,0</t>
  </si>
  <si>
    <t>C212132593</t>
  </si>
  <si>
    <t>CHAVL2070</t>
  </si>
  <si>
    <t>VEERABADRADEVARU</t>
  </si>
  <si>
    <t>S/O MAHANTHADEVARUYANAGANAHALLICHAMARAJANAGAR,0</t>
  </si>
  <si>
    <t>C212132613</t>
  </si>
  <si>
    <t>CHAVL2167</t>
  </si>
  <si>
    <t>W/O SIDDARAJAPPABANDIGOWDANAHALLICHAMARAJANAGAR,0</t>
  </si>
  <si>
    <t>C212132614</t>
  </si>
  <si>
    <t>CHAVL2166</t>
  </si>
  <si>
    <t>S/O CHIKKABASAVASHETTYKOTAGANAHALLICHAMARAJANAGAR,0</t>
  </si>
  <si>
    <t>C212132615</t>
  </si>
  <si>
    <t>CHHL2142</t>
  </si>
  <si>
    <t>S/O MAHADEVAPPAANKANASHETTYPURACHAMARAJANAGAR,0</t>
  </si>
  <si>
    <t>C212132624</t>
  </si>
  <si>
    <t>CHAVL2043</t>
  </si>
  <si>
    <t>W/O LATE VEERABADRAPPAYANAGANAHALLICHAMARAJANAGAR,0</t>
  </si>
  <si>
    <t>C212132625</t>
  </si>
  <si>
    <t>CHAVL2153</t>
  </si>
  <si>
    <t>W/O KUNNASIDDAIAHAMACHAVADICHAMARAJANAGAR,0</t>
  </si>
  <si>
    <t>C212132672</t>
  </si>
  <si>
    <t>CHAVL2192</t>
  </si>
  <si>
    <t>S/O SHIVANANJAPPAKILAGERECHAMARAJANAGAR,0</t>
  </si>
  <si>
    <t>C212132673</t>
  </si>
  <si>
    <t>CHAVL2191</t>
  </si>
  <si>
    <t>BANNRIYAMMANA TEMPALLINGANAPURACHAMARAJANAGAR,0</t>
  </si>
  <si>
    <t>C212132681</t>
  </si>
  <si>
    <t>CHAVL2205</t>
  </si>
  <si>
    <t>W/O MADAPPAKILAGERECHAMARAJANAGAR,0</t>
  </si>
  <si>
    <t>C212132682</t>
  </si>
  <si>
    <t>CHAVL2190</t>
  </si>
  <si>
    <t>W/O NANJAPPAARAKALAVADICHAMARAJANAGAR,0</t>
  </si>
  <si>
    <t>C212132683</t>
  </si>
  <si>
    <t>CHHL2189</t>
  </si>
  <si>
    <t>S P NATARAJU</t>
  </si>
  <si>
    <t>S/O LATE PALANISWAMYGOWNDARTHAVAREKATTEMOLECHAMARAJANAGAR,0</t>
  </si>
  <si>
    <t>C212132684</t>
  </si>
  <si>
    <t>CHAVL2741</t>
  </si>
  <si>
    <t>S/O RAMADASEGOWDAAMACHAVADICHAMARAJANAGAR,0</t>
  </si>
  <si>
    <t>C212132731</t>
  </si>
  <si>
    <t>LP74</t>
  </si>
  <si>
    <t>GOVT PRIMARI SCHOOL MAHADESHVARA COLONYAMACHAVADICHAMARAJANAGAR,0</t>
  </si>
  <si>
    <t>C212132755</t>
  </si>
  <si>
    <t>KHL157</t>
  </si>
  <si>
    <t>S/O SHIVALINGAPPAKAMARAVADICHAMARAJANAGAR,0</t>
  </si>
  <si>
    <t>C212132824</t>
  </si>
  <si>
    <t>CHHL2327</t>
  </si>
  <si>
    <t>W/O SIDDARAJUBANDIGEREHARADANAHALLI,0</t>
  </si>
  <si>
    <t>C212132825</t>
  </si>
  <si>
    <t>CHAVL2378</t>
  </si>
  <si>
    <t>S/O GURUSIDDAPPAVADDARAHALLICHAMARAJANAGAR,0</t>
  </si>
  <si>
    <t>C212132826</t>
  </si>
  <si>
    <t>CHAVL2368</t>
  </si>
  <si>
    <t>W/O LATE PUTTASWAMYNAYAKAMACHAVADICHAMARAJANAGAR,0</t>
  </si>
  <si>
    <t>C212132891</t>
  </si>
  <si>
    <t>CHAVL2294</t>
  </si>
  <si>
    <t>S/O GUMBALLISHETTYAMACHAVADICHAMARAJANAGAR,0</t>
  </si>
  <si>
    <t>C212132892</t>
  </si>
  <si>
    <t>CHAVL2296</t>
  </si>
  <si>
    <t>A R RAJEARSU</t>
  </si>
  <si>
    <t>S/O A S RAJEARSUAMACHAVADICHAMARAJANAGAR,0</t>
  </si>
  <si>
    <t>C212132893</t>
  </si>
  <si>
    <t>CHAVL2326</t>
  </si>
  <si>
    <t>SMT LATHA</t>
  </si>
  <si>
    <t>W/O MALLESHBISALAVADICHAMARAJANAGAR,0</t>
  </si>
  <si>
    <t>C212132896</t>
  </si>
  <si>
    <t>TML412</t>
  </si>
  <si>
    <t>DRAKSHAYANI</t>
  </si>
  <si>
    <t>W/O SHIVANNATHAMDAHALLICHAMARAJANAGAR,0</t>
  </si>
  <si>
    <t>C212132897</t>
  </si>
  <si>
    <t>NJP497</t>
  </si>
  <si>
    <t>W/O SHIVAPPANANJANDEVANAPURACHAMARAJANAGAR,0</t>
  </si>
  <si>
    <t>C212132940</t>
  </si>
  <si>
    <t>KHL158</t>
  </si>
  <si>
    <t>S/O HONNAPPAKUMACHAHALLICHAMARAJANAGAR,0</t>
  </si>
  <si>
    <t>C212132941</t>
  </si>
  <si>
    <t>KPL299</t>
  </si>
  <si>
    <t>S/O MARIBASAPPAKALPURACHAMARAJANAGAR,0</t>
  </si>
  <si>
    <t>C212132945</t>
  </si>
  <si>
    <t>CHHL2475</t>
  </si>
  <si>
    <t>S/O KALACHARIKOLIPALYACHAMARAJANAGAR,0</t>
  </si>
  <si>
    <t>C212132946</t>
  </si>
  <si>
    <t>CHHL2476</t>
  </si>
  <si>
    <t>KOMASUNDRA</t>
  </si>
  <si>
    <t>S/O LATE RACHAIAHCHIKKAHOLECHAMARAJANAGAR,0</t>
  </si>
  <si>
    <t>C212132947</t>
  </si>
  <si>
    <t>CHHL2472</t>
  </si>
  <si>
    <t>C PATTABI</t>
  </si>
  <si>
    <t>S/O CHANDRASHEKARAIAHBASAVAPURACHAMARAJANAGAR,0</t>
  </si>
  <si>
    <t>C212132948</t>
  </si>
  <si>
    <t>CHHL2471</t>
  </si>
  <si>
    <t>S/O MAHADEVASHETTYPUNAJANURUCHAMARAJANAGAR,0</t>
  </si>
  <si>
    <t>C212132949</t>
  </si>
  <si>
    <t>CHAVL2507</t>
  </si>
  <si>
    <t>S/O LATE MAHADEVAPPABANDIGOWDANAHALLICHAMARAJANAGAR,0</t>
  </si>
  <si>
    <t>C212132958</t>
  </si>
  <si>
    <t>CHHL2987</t>
  </si>
  <si>
    <t>W/O GURULINGAIAHATTUGULIPURACHAMARAJANAGAR,0</t>
  </si>
  <si>
    <t>C212132959</t>
  </si>
  <si>
    <t>CHAVL2989</t>
  </si>
  <si>
    <t>W/O SOMANNANAYAKAMACHAVADICHAMARAJANAGAR,0</t>
  </si>
  <si>
    <t>C212132971</t>
  </si>
  <si>
    <t>CHHL2317</t>
  </si>
  <si>
    <t>A M NAGAVENI</t>
  </si>
  <si>
    <t>W/O G C MAHADEVASWAMYANKANASHETTYPURACHAMARAJANAGAR,0</t>
  </si>
  <si>
    <t>C212132972</t>
  </si>
  <si>
    <t>CHAVL2357</t>
  </si>
  <si>
    <t>S/O SIDDAPPAVADDGALPURACHAMARAJANAGAR,0</t>
  </si>
  <si>
    <t>C212132973</t>
  </si>
  <si>
    <t>CHHL2374</t>
  </si>
  <si>
    <t>S/O RAYAPPACHIKKAHOLECHAMARAJANAGAR,0</t>
  </si>
  <si>
    <t>C212132974</t>
  </si>
  <si>
    <t>CHAVL2358</t>
  </si>
  <si>
    <t>S/O CHIKKUSAPPAVADDGALPURACHAMARAJANAGAR,0</t>
  </si>
  <si>
    <t>C212132990</t>
  </si>
  <si>
    <t>CHAVL2367</t>
  </si>
  <si>
    <t>W/O SUBBAPPAARAKALAVADICHAMARAJANAGAR,0</t>
  </si>
  <si>
    <t>C212132992</t>
  </si>
  <si>
    <t>CHAVL2365</t>
  </si>
  <si>
    <t>S/O LATE LINGAPPALINGANAPURACHAMARAJANAGAR,0</t>
  </si>
  <si>
    <t>C212132993</t>
  </si>
  <si>
    <t>CHAVL2364</t>
  </si>
  <si>
    <t>S/O MARIMADASHETTYAMACHAVADICHAMARAJANAGARX,0</t>
  </si>
  <si>
    <t>C212132994</t>
  </si>
  <si>
    <t>CHAVL2363</t>
  </si>
  <si>
    <t>SMT SUNDRAMMA</t>
  </si>
  <si>
    <t>W/O JAVARASHETTYAMACHAVADICHAMARAJANAGARX,0</t>
  </si>
  <si>
    <t>C212132995</t>
  </si>
  <si>
    <t>CHAVL2362</t>
  </si>
  <si>
    <t>S/O VENKATARAJUAMACHAVADICHAMARAJANAGAR,0</t>
  </si>
  <si>
    <t>C212133070</t>
  </si>
  <si>
    <t>CHHL1687</t>
  </si>
  <si>
    <t>KARUPAGOWNDAR</t>
  </si>
  <si>
    <t>S/O THEVIRADIKARUPPABASAVAPURACHAMARAJANAGAR,0</t>
  </si>
  <si>
    <t>C212133108</t>
  </si>
  <si>
    <t>MD440</t>
  </si>
  <si>
    <t>C KUMARA</t>
  </si>
  <si>
    <t>C212133118</t>
  </si>
  <si>
    <t>CHHL2467</t>
  </si>
  <si>
    <t>SRI MUJAMILL</t>
  </si>
  <si>
    <t>S/O ABDUL AJEEJHARADANAHALLIHARADANAHALLI,0</t>
  </si>
  <si>
    <t>C212133129</t>
  </si>
  <si>
    <t>CHHL2410</t>
  </si>
  <si>
    <t>S/O SANNAKKIGOWDABASAVAPURACHAMARAJANAGAR,0</t>
  </si>
  <si>
    <t>C212133130</t>
  </si>
  <si>
    <t>CHHL2413</t>
  </si>
  <si>
    <t>S/O RACHANAYAKBASAVAPURACHAMARAJANAGAR,0</t>
  </si>
  <si>
    <t>C212133160</t>
  </si>
  <si>
    <t>CHHL2397</t>
  </si>
  <si>
    <t>W/O PUTTASWAMYHARADANAHALLIHARADANAHALLI,0</t>
  </si>
  <si>
    <t>C212133257</t>
  </si>
  <si>
    <t>CHAVL2289</t>
  </si>
  <si>
    <t>KATHARIGOWDA</t>
  </si>
  <si>
    <t>S/O JAVANEGOWDAHONNAHALLICHAMARAJANAGAR,0</t>
  </si>
  <si>
    <t>C212133259</t>
  </si>
  <si>
    <t>CHAVL2249</t>
  </si>
  <si>
    <t>SHESHANAYAK</t>
  </si>
  <si>
    <t>S/O MAHADEVANAYAKAMACHAVADICHAMARAJANAGARX,0</t>
  </si>
  <si>
    <t>C212133260</t>
  </si>
  <si>
    <t>CHAVL2250</t>
  </si>
  <si>
    <t>C212133261</t>
  </si>
  <si>
    <t>UDL761</t>
  </si>
  <si>
    <t>S/O MARIBASAPPAUDIGALACHAMARAJANAGAR,0</t>
  </si>
  <si>
    <t>C212133262</t>
  </si>
  <si>
    <t>VL192</t>
  </si>
  <si>
    <t>MAQSOOD PASHA</t>
  </si>
  <si>
    <t>S/O.C.MUKTHAR PASHA,SY NO - 80/2 , VEERANAPURA</t>
  </si>
  <si>
    <t>C212133275</t>
  </si>
  <si>
    <t>CHAVL2416</t>
  </si>
  <si>
    <t>S/O SHIVAPPAMADALAVADICHAMARAJANAGAR,0</t>
  </si>
  <si>
    <t>C212133276</t>
  </si>
  <si>
    <t>CHAVL2417</t>
  </si>
  <si>
    <t>W/O PUTTANANJEGOWDABISALAVADICHAMARAJANAGAR,0</t>
  </si>
  <si>
    <t>C212133277</t>
  </si>
  <si>
    <t>CHAVL2422</t>
  </si>
  <si>
    <t>S/O MALLAPPAYANAGUMBHACHAMARAJANAGAR,0</t>
  </si>
  <si>
    <t>C212133278</t>
  </si>
  <si>
    <t>CHAVL2415</t>
  </si>
  <si>
    <t>SRINATHA</t>
  </si>
  <si>
    <t>S/O SHIVASHANKARAREDDIARAKALAVADICHAMARAJANAGAR,0</t>
  </si>
  <si>
    <t>C212133297</t>
  </si>
  <si>
    <t>CHHL2380</t>
  </si>
  <si>
    <t>S KUMARSWAMY</t>
  </si>
  <si>
    <t>S/O SIDDALINGAIAHKODIUGANECHAMARAJANAGAR,0</t>
  </si>
  <si>
    <t>C212133302</t>
  </si>
  <si>
    <t>UDL764</t>
  </si>
  <si>
    <t>S/O MAHADEVAPPAUDIGALACHAMARAJANAGAR,0</t>
  </si>
  <si>
    <t>C212133303</t>
  </si>
  <si>
    <t>KAHL359</t>
  </si>
  <si>
    <t>S/O SHIVAPADAPPAKALANAHUNDICHAMARAJANAGAR,0</t>
  </si>
  <si>
    <t>C212133304</t>
  </si>
  <si>
    <t>MY482</t>
  </si>
  <si>
    <t>S/O DASASHETTYMALEYURUCHAMARAJANAGAR,0</t>
  </si>
  <si>
    <t>C212133305</t>
  </si>
  <si>
    <t>MY480</t>
  </si>
  <si>
    <t>S/O SUBBASHETTYMALEYURUCHAMARAJANAGAR,0</t>
  </si>
  <si>
    <t>C212133306</t>
  </si>
  <si>
    <t>NJP498</t>
  </si>
  <si>
    <t>S/O CHIKKAMADAPPANANJANDEVANAPURACHAMARAJANAGAR,0</t>
  </si>
  <si>
    <t>C212133308</t>
  </si>
  <si>
    <t>LP76</t>
  </si>
  <si>
    <t>S/O RAJUSHETTYMAHADESHWARA COLONYCHAMARAJANAGAR,0</t>
  </si>
  <si>
    <t>C212133309</t>
  </si>
  <si>
    <t>CHHL2455</t>
  </si>
  <si>
    <t>W/O LATE DASEGOWDAMUNESWARA COLONYCHAMARAJANAGAR,0</t>
  </si>
  <si>
    <t>C212133310</t>
  </si>
  <si>
    <t>CHHL2429</t>
  </si>
  <si>
    <t>PRAKASHSHETTY</t>
  </si>
  <si>
    <t>S/O PUTTASHETTYBANDIGERECHAMARAJANAGAR,0</t>
  </si>
  <si>
    <t>C212133311</t>
  </si>
  <si>
    <t>CHHL2424</t>
  </si>
  <si>
    <t>S/O LATE SUBBASHETTYBYADMUDLUCHAMARAJANAGAR,0</t>
  </si>
  <si>
    <t>C212133316</t>
  </si>
  <si>
    <t>CHHL2557</t>
  </si>
  <si>
    <t>SMT ANKAMMA</t>
  </si>
  <si>
    <t>D/O LATE SIDDASHETTYTHAVAREKATTEMOLECHAMARAJANAGAR,0</t>
  </si>
  <si>
    <t>C212133317</t>
  </si>
  <si>
    <t>CHAVL2592</t>
  </si>
  <si>
    <t>SHIVANAPP</t>
  </si>
  <si>
    <t>S/O LATE MALLAPPAYANAGUMBHACHAMARAJANAGAR,0</t>
  </si>
  <si>
    <t>C212133318</t>
  </si>
  <si>
    <t>CHAVL2585</t>
  </si>
  <si>
    <t>R NANJUNDAPPA</t>
  </si>
  <si>
    <t>S/O RACHAPPAARAKALAVADICHAMARAJANAGAR,0</t>
  </si>
  <si>
    <t>C212133346</t>
  </si>
  <si>
    <t>MD441</t>
  </si>
  <si>
    <t>C212133347</t>
  </si>
  <si>
    <t>NJP499</t>
  </si>
  <si>
    <t>S/O MARANAYAKANANJANDEVANAPURACHAMARAJANAGAR,0</t>
  </si>
  <si>
    <t>C212133350</t>
  </si>
  <si>
    <t>CHAVL2601</t>
  </si>
  <si>
    <t>SUNDRAMMANI</t>
  </si>
  <si>
    <t>W/O RAMARAJEARASUAMACHAVADICHAMARAJANAGAR,0</t>
  </si>
  <si>
    <t>C212133360</t>
  </si>
  <si>
    <t>CHAVL2580</t>
  </si>
  <si>
    <t>S/O RACHAPPAHONNAHALLICHAMARAJANAGAR,0</t>
  </si>
  <si>
    <t>C212133361</t>
  </si>
  <si>
    <t>CHAVL2583</t>
  </si>
  <si>
    <t>S/O LATE PACHHEGOWDAHONNAHALLICHAMARAJANAGAR,0</t>
  </si>
  <si>
    <t>C212133362</t>
  </si>
  <si>
    <t>CHAVL2584</t>
  </si>
  <si>
    <t>S/O DUNDEGOWDAHONNAHALLICHAMARAJANAGAR,0</t>
  </si>
  <si>
    <t>C212133363</t>
  </si>
  <si>
    <t>SD2HRL22043</t>
  </si>
  <si>
    <t>S/O LATE MAHALINGAPPAHARAVECHAMARAJANAGAR,0</t>
  </si>
  <si>
    <t>C212133364</t>
  </si>
  <si>
    <t>SD2HRL22047</t>
  </si>
  <si>
    <t>S/O KAPANAPPAHARAVECHAMARAJANAGAR,0</t>
  </si>
  <si>
    <t>C212133365</t>
  </si>
  <si>
    <t>SD2HRL22046</t>
  </si>
  <si>
    <t>W/O MAHADEVASHETTYUDIGALACHAMARAJANAGAR,0</t>
  </si>
  <si>
    <t>C212133366</t>
  </si>
  <si>
    <t>SD2HRL22045</t>
  </si>
  <si>
    <t>W/O CHIKKEGOWDAUDIGALACHAMARAJANAGAR,0</t>
  </si>
  <si>
    <t>C212133367</t>
  </si>
  <si>
    <t>SD2HRL22044</t>
  </si>
  <si>
    <t>T P MADAPPA</t>
  </si>
  <si>
    <t>S/O PUTTAPPATHAMDAHALLICHAMARAJANAGAR,0</t>
  </si>
  <si>
    <t>C212133368</t>
  </si>
  <si>
    <t>SD2HRL22049</t>
  </si>
  <si>
    <t>W/O SIDDARAMEDEVARUKALANAHUNDICHAMARAJANAGAR,0</t>
  </si>
  <si>
    <t>C212133369</t>
  </si>
  <si>
    <t>SD2HRL22058</t>
  </si>
  <si>
    <t>W/O GURUPADAPPATHAMDAHALLICHAMARAJANAGAR,0</t>
  </si>
  <si>
    <t>C212133370</t>
  </si>
  <si>
    <t>SD2HRL22027</t>
  </si>
  <si>
    <t>W/O MAHADEVANAIKAHARAVECHAMARAJANAGAR,0</t>
  </si>
  <si>
    <t>C212133386</t>
  </si>
  <si>
    <t>AK286</t>
  </si>
  <si>
    <t>S/O SHIVANAARALIKATTEARALIKATTE,0</t>
  </si>
  <si>
    <t>C212133387</t>
  </si>
  <si>
    <t>UGL251</t>
  </si>
  <si>
    <t>S/O BOKALASHETTYUGANEDAHUNDIUGANEDAHUNDI,0</t>
  </si>
  <si>
    <t>C212133388</t>
  </si>
  <si>
    <t>HR863</t>
  </si>
  <si>
    <t>S/O LATE SUBBANNAHARAVECHAMARAJANAGAR,0</t>
  </si>
  <si>
    <t>C212133389</t>
  </si>
  <si>
    <t>HR864</t>
  </si>
  <si>
    <t>S/O BASAPPAHARAVECHAMARAJANAGAR,0</t>
  </si>
  <si>
    <t>C212133390</t>
  </si>
  <si>
    <t>HR862</t>
  </si>
  <si>
    <t>S/O LATE BASAPPAHARAVECHAMARAJANAGAR,0</t>
  </si>
  <si>
    <t>C212133392</t>
  </si>
  <si>
    <t>HGK98</t>
  </si>
  <si>
    <t>MUTHHURAJ</t>
  </si>
  <si>
    <t>S/O MUDDAIAHHEGGAVADIHEGGAVADI,0</t>
  </si>
  <si>
    <t>C212133409</t>
  </si>
  <si>
    <t>CHAVL2682</t>
  </si>
  <si>
    <t>S/O LATE RACHAIAHAMACHAVADICHAMARAJANAGAR,0</t>
  </si>
  <si>
    <t>C212133410</t>
  </si>
  <si>
    <t>CHAVL2611</t>
  </si>
  <si>
    <t>S/O LATE KALEGOWDAMANCHAGUNDIPURACHAMARAJANAGAR,0</t>
  </si>
  <si>
    <t>C212133411</t>
  </si>
  <si>
    <t>CHAVL2722</t>
  </si>
  <si>
    <t>S/O CHIKKANAPPAARAKALAVADICHAMARAJANAGAR,0</t>
  </si>
  <si>
    <t>C212133412</t>
  </si>
  <si>
    <t>SD2HRL22068</t>
  </si>
  <si>
    <t>S/O PARAMESHVARAPPAKOTHALAVADICHAMARAJANAGAR,0</t>
  </si>
  <si>
    <t>C212133413</t>
  </si>
  <si>
    <t>SD2HRL22139</t>
  </si>
  <si>
    <t>SRI.MADAPPA</t>
  </si>
  <si>
    <t>S/O LATE DEVAPPAKATTANAVADICHAMARAJANAGAR,0</t>
  </si>
  <si>
    <t>C212133414</t>
  </si>
  <si>
    <t>SD2HRL22136</t>
  </si>
  <si>
    <t>SAMUDAYA BHAVANA KUMBARABEEDIHARAVECHAMARAJANAGAR,0</t>
  </si>
  <si>
    <t>C212133417</t>
  </si>
  <si>
    <t>SD2HRL22133</t>
  </si>
  <si>
    <t>SAMUDAYABHAVANA NAYAKARA BEEDIHARAVECHAMARAJANAGAR,0</t>
  </si>
  <si>
    <t>C212133418</t>
  </si>
  <si>
    <t>SD2HRL22132</t>
  </si>
  <si>
    <t>S/O MADEGOWDAHALEPURACHAMARAJANAGAR,0</t>
  </si>
  <si>
    <t>C212133419</t>
  </si>
  <si>
    <t>CHHC1964</t>
  </si>
  <si>
    <t>CHIKKAIDASHETTY</t>
  </si>
  <si>
    <t>S/O MAHADEVASHETTYDODDAMOLECHAMARAJANAGAR,0</t>
  </si>
  <si>
    <t>C212133420</t>
  </si>
  <si>
    <t>CHAVL2265</t>
  </si>
  <si>
    <t>S/O DASASHETTYKOTAGANAHALLICHAMARAJANAGAR,0</t>
  </si>
  <si>
    <t>C212133421</t>
  </si>
  <si>
    <t>CHHL2478</t>
  </si>
  <si>
    <t>GOVT SCHOOLHONGALAVADICHAMARAJANAGAR,0</t>
  </si>
  <si>
    <t>C212133426</t>
  </si>
  <si>
    <t>KVL688</t>
  </si>
  <si>
    <t>C212133429</t>
  </si>
  <si>
    <t>CHAVL2553</t>
  </si>
  <si>
    <t>W/O NANJASHETTYAMACHAVADICHAMARAJANAGAR,0</t>
  </si>
  <si>
    <t>C212133430</t>
  </si>
  <si>
    <t>CHAVL2555</t>
  </si>
  <si>
    <t>W/O NAGAPPAKILAGERECHAMARAJANAGAR,0</t>
  </si>
  <si>
    <t>C212133431</t>
  </si>
  <si>
    <t>CHAVL2552</t>
  </si>
  <si>
    <t>A S SHANKARAIAH</t>
  </si>
  <si>
    <t>GOPALSWAMY TEMPALAMACHAVADICHAMARAJANAGAR,0</t>
  </si>
  <si>
    <t>C212133432</t>
  </si>
  <si>
    <t>CHAVL2549</t>
  </si>
  <si>
    <t>W/O MADAPPAHONNAHALLICHAMARAJANAGAR,0</t>
  </si>
  <si>
    <t>C212133444</t>
  </si>
  <si>
    <t>SD2HRL22069</t>
  </si>
  <si>
    <t>PARAMESHVARAPPAKOTHALAVADICHAMARAJANAGAR,0</t>
  </si>
  <si>
    <t>C212133445</t>
  </si>
  <si>
    <t>SD2HRL22070</t>
  </si>
  <si>
    <t>S/O MADAPPAKALPURACHAMARAJANAGAR,0</t>
  </si>
  <si>
    <t>C212133451</t>
  </si>
  <si>
    <t>CHHL2975</t>
  </si>
  <si>
    <t>NAGARJUSHETTY</t>
  </si>
  <si>
    <t>S/O LATE MUGASHETTYTHAVAREKATTEMOLECHAMARAJANAGAR,0</t>
  </si>
  <si>
    <t>C212133452</t>
  </si>
  <si>
    <t>CHAVL2957</t>
  </si>
  <si>
    <t>S/O KALAPPAHONNAHALLICHAMARAJANAGAR,0</t>
  </si>
  <si>
    <t>C212133453</t>
  </si>
  <si>
    <t>CHAVL2940</t>
  </si>
  <si>
    <t>S/O RAMASHETTYVADDARAHALLICHAMARAJANAGAR,0</t>
  </si>
  <si>
    <t>C212133464</t>
  </si>
  <si>
    <t>CHHL2698</t>
  </si>
  <si>
    <t>W/O LATE PONNASWAMYATTUGULIPURACHAMARAJANAGAR,0</t>
  </si>
  <si>
    <t>C212133466</t>
  </si>
  <si>
    <t>CHAVL2781</t>
  </si>
  <si>
    <t>SMT AMANAMMA</t>
  </si>
  <si>
    <t>W/O MARISWAMYNAYAKAMACHAVADICHAMARAJANAGAR,0</t>
  </si>
  <si>
    <t>C212133467</t>
  </si>
  <si>
    <t>CHHL2782</t>
  </si>
  <si>
    <t>SHAFIULLA</t>
  </si>
  <si>
    <t>S/O ABDULBHASHEERHARADANAHALLIHARADANAHALLI,0</t>
  </si>
  <si>
    <t>C212133468</t>
  </si>
  <si>
    <t>CHAVL2778</t>
  </si>
  <si>
    <t>S/O MADASHETTYAMACHAVADICHAMARAJANAGAR,0</t>
  </si>
  <si>
    <t>C212133469</t>
  </si>
  <si>
    <t>CHAVL2779</t>
  </si>
  <si>
    <t>S/O KUNNAMADAIAHAMACHAVADICHAMARAJANAGAR,0</t>
  </si>
  <si>
    <t>C212133470</t>
  </si>
  <si>
    <t>SD2HRL22550</t>
  </si>
  <si>
    <t>SRI.PRABHUSWAMY</t>
  </si>
  <si>
    <t>S/O P.S.MADAPPAKULAGANACHAMARAJANAGAR,0</t>
  </si>
  <si>
    <t>C212133471</t>
  </si>
  <si>
    <t>SD2HRL22158</t>
  </si>
  <si>
    <t>W/O BETTAIAHSAGADECHAMARAJANAGAR,0</t>
  </si>
  <si>
    <t>C212133472</t>
  </si>
  <si>
    <t>SD2HRL22164</t>
  </si>
  <si>
    <t>S/O NAGAMALLAPPAMUDNAKUDUCHAMARAJANAGAR,0</t>
  </si>
  <si>
    <t>C212133473</t>
  </si>
  <si>
    <t>SD2HRL22163</t>
  </si>
  <si>
    <t>S/O CHANNANJAIAHLAKSHMIPURACHAMARAJANAGAR,0</t>
  </si>
  <si>
    <t>C212133474</t>
  </si>
  <si>
    <t>UDL768</t>
  </si>
  <si>
    <t>W/O THIMMANAIKAUDIGALACHAMARAJANAGAR,0</t>
  </si>
  <si>
    <t>C212133475</t>
  </si>
  <si>
    <t>CHHL2938</t>
  </si>
  <si>
    <t>S/O MADASHETTYDOLLIPURACHAMARAJANAGAR,0</t>
  </si>
  <si>
    <t>C212133476</t>
  </si>
  <si>
    <t>CHHL2932</t>
  </si>
  <si>
    <t>D/O BILIGIRIRANGANAYAKHARADANAHALLIHARADANAHALLI,0</t>
  </si>
  <si>
    <t>C212133477</t>
  </si>
  <si>
    <t>CHAVL2919</t>
  </si>
  <si>
    <t>W/O MAHADEVASHETTYAMACHAVADICHAMARAJANAGAR,0</t>
  </si>
  <si>
    <t>C212133478</t>
  </si>
  <si>
    <t>CHAVL2916</t>
  </si>
  <si>
    <t>SMT PRABHAMANI</t>
  </si>
  <si>
    <t>D/O PUTTABASAMMABANDIGOWDANAHALLICHAMARAJANAGAR,0</t>
  </si>
  <si>
    <t>C212133481</t>
  </si>
  <si>
    <t>SD2HRL22119</t>
  </si>
  <si>
    <t>SRI.MAHADEVASWAMY</t>
  </si>
  <si>
    <t>S/O LATE BASAVANNAARALIKATTECHAMARAJANAGAR,0</t>
  </si>
  <si>
    <t>C212133482</t>
  </si>
  <si>
    <t>SD2HRL22093</t>
  </si>
  <si>
    <t>W/O MAHADEVAGOWDAKOTEGOWDANAHUNDICHAMARAJANAGAR,0</t>
  </si>
  <si>
    <t>C212133483</t>
  </si>
  <si>
    <t>SD2HRL22090</t>
  </si>
  <si>
    <t>S/O LATE BASAPPAKOTHALAVADICHAMARAJANAGAR,0</t>
  </si>
  <si>
    <t>C212133485</t>
  </si>
  <si>
    <t>CHAVL2600</t>
  </si>
  <si>
    <t>W/O MADASHETTYAMACHAVADICHAMARAJANAGAR,0</t>
  </si>
  <si>
    <t>C212133498</t>
  </si>
  <si>
    <t>CHHL2894</t>
  </si>
  <si>
    <t>SMT JAYALAXMI</t>
  </si>
  <si>
    <t>WO KEMPASHETTYBANDIGEREHARADANAHALLI,0</t>
  </si>
  <si>
    <t>C212133499</t>
  </si>
  <si>
    <t>CHHL2870</t>
  </si>
  <si>
    <t>S/O KUPPANAYAKKOLIPALYACHAMARAJANAGAR,0</t>
  </si>
  <si>
    <t>C212133500</t>
  </si>
  <si>
    <t>SD2HRL22549</t>
  </si>
  <si>
    <t>SRI.SRIKANTAPPA</t>
  </si>
  <si>
    <t>S/O VEERAPPAKULAGANACHAMARAJANAGAR,0</t>
  </si>
  <si>
    <t>C212133501</t>
  </si>
  <si>
    <t>SD2HRL22547</t>
  </si>
  <si>
    <t>SRI.SRINIVASH</t>
  </si>
  <si>
    <t>S/O NANJAIAHKOTHALAVADICHAMARAJANAGARA,0</t>
  </si>
  <si>
    <t>C212133502</t>
  </si>
  <si>
    <t>SD2HRL22546</t>
  </si>
  <si>
    <t>SRI.C.N.BALARAJU</t>
  </si>
  <si>
    <t>S/O NANJEGOWDAVEERANAPURACHAMARAJANAGAR,0</t>
  </si>
  <si>
    <t>C212133503</t>
  </si>
  <si>
    <t>SD2HRL22545</t>
  </si>
  <si>
    <t>SRI.CHIKKAMADASHETTY</t>
  </si>
  <si>
    <t>S/O KOTHHISIDDASHETTYTHAMDAHALLICHAMARAJANAGAR,0</t>
  </si>
  <si>
    <t>C212133504</t>
  </si>
  <si>
    <t>CHHL2905</t>
  </si>
  <si>
    <t>SAKRU NAYAK</t>
  </si>
  <si>
    <t>S/O RAJUNAYAKBEJJALAPALYACHAMARAJANAGAR,0</t>
  </si>
  <si>
    <t>C212133506</t>
  </si>
  <si>
    <t>CHAVL2575</t>
  </si>
  <si>
    <t>NAGAMANAMMA</t>
  </si>
  <si>
    <t>W/O SIDDASHETTYVADDARAHALLICHAMARAJANAGAR,0</t>
  </si>
  <si>
    <t>C212133517</t>
  </si>
  <si>
    <t>UGL252</t>
  </si>
  <si>
    <t>W/O MAHADEVASHETTYUGANEDAHUNDIUGANEDAHUNDI,0</t>
  </si>
  <si>
    <t>C212133520</t>
  </si>
  <si>
    <t>UDL774</t>
  </si>
  <si>
    <t>W/O MAHADEVAIAHUDIGALACHAMARAJANAGAR,0</t>
  </si>
  <si>
    <t>C212133522</t>
  </si>
  <si>
    <t>KBP147</t>
  </si>
  <si>
    <t>S/O MADASHETTYKABBEPURAKABBEPURA,0</t>
  </si>
  <si>
    <t>C212133523</t>
  </si>
  <si>
    <t>KBP148</t>
  </si>
  <si>
    <t>S/O DEVASHETTYKABBEPURAKABBEPURA,0</t>
  </si>
  <si>
    <t>C212133524</t>
  </si>
  <si>
    <t>CHHL2866</t>
  </si>
  <si>
    <t>W/O GOVINDANAYAKBASAVAPURACHAMARAJANAGAR,0</t>
  </si>
  <si>
    <t>C212133525</t>
  </si>
  <si>
    <t>CHHL2846</t>
  </si>
  <si>
    <t>FATHER KRISTOFAR</t>
  </si>
  <si>
    <t>PAVITHRA HRUDAYA DEVALAYAKODIUGANECHAMARAJANAGAR,0</t>
  </si>
  <si>
    <t>C212133526</t>
  </si>
  <si>
    <t>CHHL2845</t>
  </si>
  <si>
    <t>AYUBPASHA</t>
  </si>
  <si>
    <t>S/O AMEERLALHARADANAHALLIHARADANAHALLI,0</t>
  </si>
  <si>
    <t>C212133527</t>
  </si>
  <si>
    <t>CHHL2885</t>
  </si>
  <si>
    <t>W/O SHIVANNASIDDAIAHNAPURACHAMARAJANAGAR,0</t>
  </si>
  <si>
    <t>C212133528</t>
  </si>
  <si>
    <t>CHHL2896</t>
  </si>
  <si>
    <t>W/O RAJUVENKATAYANACHATHRACHAMARAJANAGAR,0</t>
  </si>
  <si>
    <t>C212133531</t>
  </si>
  <si>
    <t>SD2HRL22059</t>
  </si>
  <si>
    <t>S/O PUTTABUDDIBHUJANGANAPURACHAMARAJANAGAR,0</t>
  </si>
  <si>
    <t>C212133532</t>
  </si>
  <si>
    <t>SD2HRL22110</t>
  </si>
  <si>
    <t>SRI.SHIVANNA</t>
  </si>
  <si>
    <t>S/O LATE NANJAPPAHARAVECHAMARAJANAGAR,0</t>
  </si>
  <si>
    <t>C212133533</t>
  </si>
  <si>
    <t>CHAVL2512</t>
  </si>
  <si>
    <t>S/O DODDASHETTYAMACHAVADICHAMARAJANAGAR,0</t>
  </si>
  <si>
    <t>C212133534</t>
  </si>
  <si>
    <t>CHAVL2862</t>
  </si>
  <si>
    <t>S/O GURULINGAPPABANDIGOWDANAHALLICHAMARAJANAGAR,0</t>
  </si>
  <si>
    <t>C212133535</t>
  </si>
  <si>
    <t>CHAVL2863</t>
  </si>
  <si>
    <t>W/O DODDASHETTYHONNAHALLICHAMARAJANAGAR,0</t>
  </si>
  <si>
    <t>C212133536</t>
  </si>
  <si>
    <t>SD2HRL22113</t>
  </si>
  <si>
    <t>JAVARA NAIKA</t>
  </si>
  <si>
    <t>S/O RANGA NAIKAMALEYURUCHAMARAJANAGAR,0</t>
  </si>
  <si>
    <t>C212133537</t>
  </si>
  <si>
    <t>CHAVL2875</t>
  </si>
  <si>
    <t>S/O MALLAIAHAMACHAVADICHAMARAJANAGAR,0</t>
  </si>
  <si>
    <t>C212133538</t>
  </si>
  <si>
    <t>CHAVL2876</t>
  </si>
  <si>
    <t>S/O CHIKKAMADASHETTYAMACHAVADICHAMARAJANAGAR,0</t>
  </si>
  <si>
    <t>C212133545</t>
  </si>
  <si>
    <t>CHAVL2590</t>
  </si>
  <si>
    <t>W/O LATE MAHADEVAPPABISALAVADICHAMARAJANAGAR,0</t>
  </si>
  <si>
    <t>C212133546</t>
  </si>
  <si>
    <t>CHAVL2591</t>
  </si>
  <si>
    <t>S/O SHIVAMALLEGOWDABISALAVADICHAMARAJANAGAR,0</t>
  </si>
  <si>
    <t>C212133547</t>
  </si>
  <si>
    <t>SD2HRL22071</t>
  </si>
  <si>
    <t>S/O TRIPATHINAIKAKULAGANACHAMARAJANAGAR,0</t>
  </si>
  <si>
    <t>C212133548</t>
  </si>
  <si>
    <t>SD2HRL22053</t>
  </si>
  <si>
    <t>S/O BELLEGOWDABOKKEPURACHAMARAJANAGAR,0</t>
  </si>
  <si>
    <t>C212133549</t>
  </si>
  <si>
    <t>SD2HRL22054</t>
  </si>
  <si>
    <t>C212133550</t>
  </si>
  <si>
    <t>CHAVL2681</t>
  </si>
  <si>
    <t>W/O LATE K R SHIVASWAMYKILAGERECHAMARAJANAGAR,0</t>
  </si>
  <si>
    <t>C212133552</t>
  </si>
  <si>
    <t>CHAVL2677</t>
  </si>
  <si>
    <t>C S NAGENDRA</t>
  </si>
  <si>
    <t>S/O SHANTHAPPACHANNAPPANAPURACHAMARAJANAGAR,0</t>
  </si>
  <si>
    <t>C212133553</t>
  </si>
  <si>
    <t>SD2HRL22017</t>
  </si>
  <si>
    <t>S/O DEVAIAHMUKKADAHALLICHAMARAJANAGAR,0</t>
  </si>
  <si>
    <t>C212133554</t>
  </si>
  <si>
    <t>SD2HRL22011</t>
  </si>
  <si>
    <t>S/O CHIKKASHETTYUPPARABEEDI MALEYURUMALEYURU,0</t>
  </si>
  <si>
    <t>C212133555</t>
  </si>
  <si>
    <t>CHAVL2550</t>
  </si>
  <si>
    <t>S/O GURUMALLAPPABISALAVADICHAMARAJANAGAR,0</t>
  </si>
  <si>
    <t>C212133556</t>
  </si>
  <si>
    <t>CHHL2537</t>
  </si>
  <si>
    <t>S/O MAHAMMED FEERKULLURUCHAMARAJANAGAR,0</t>
  </si>
  <si>
    <t>C212133557</t>
  </si>
  <si>
    <t>CHHL2534</t>
  </si>
  <si>
    <t>THAMILSELVAN</t>
  </si>
  <si>
    <t>S/O KALIMUTTUPUNAJANURUCHAMARAJANAGAR,0</t>
  </si>
  <si>
    <t>C212133559</t>
  </si>
  <si>
    <t>CHHL2830</t>
  </si>
  <si>
    <t>W/O VEERASHETTYBANDIGEREHARADANAHALLI,0</t>
  </si>
  <si>
    <t>C212133560</t>
  </si>
  <si>
    <t>CHAVL2831</t>
  </si>
  <si>
    <t>W/O PARASHIVAIAHAMACHAVADICHAMARAJANAGAR,0</t>
  </si>
  <si>
    <t>C212133561</t>
  </si>
  <si>
    <t>CHAVL2832</t>
  </si>
  <si>
    <t>W/O RACHAIAHAMACHAVADICHAMARAJANAGAR,0</t>
  </si>
  <si>
    <t>C212133562</t>
  </si>
  <si>
    <t>CHHL2834</t>
  </si>
  <si>
    <t>DANDIMAHADEVANAYAK</t>
  </si>
  <si>
    <t>S/O SANNAMADANAYAKBASAVAPURACHAMARAJANAGAR,0</t>
  </si>
  <si>
    <t>C212133563</t>
  </si>
  <si>
    <t>CHAVL2828</t>
  </si>
  <si>
    <t>C212133564</t>
  </si>
  <si>
    <t>CHHL2809</t>
  </si>
  <si>
    <t>S/O MADAPPAPUNAJANURUCHAMARAJANAGAR,0</t>
  </si>
  <si>
    <t>C212133566</t>
  </si>
  <si>
    <t>CHHL2798</t>
  </si>
  <si>
    <t>N M SHRIKANTAPRASAD</t>
  </si>
  <si>
    <t>S/O MAHADEVUDODDAMOLECHAMARAJANAGAR,0</t>
  </si>
  <si>
    <t>C212133568</t>
  </si>
  <si>
    <t>CHAVL2793</t>
  </si>
  <si>
    <t>S/O BASAPPA SYARAGANAHALLICHAMARAJANAGAR,0</t>
  </si>
  <si>
    <t>C212133577</t>
  </si>
  <si>
    <t>CHAVL2864</t>
  </si>
  <si>
    <t>S/O KURUPABOVIBISALAVADICHAMARAJANAGAR,0</t>
  </si>
  <si>
    <t>C212133584</t>
  </si>
  <si>
    <t>CHAVL3076</t>
  </si>
  <si>
    <t>S/O GURUMALLAPPAVADDGALPURACHAMARAJANAGAR,0</t>
  </si>
  <si>
    <t>C212133585</t>
  </si>
  <si>
    <t>CHAVL3077</t>
  </si>
  <si>
    <t>S/O CHANNANJAPPAARAKALAVADICHAMARAJANAGAR,0</t>
  </si>
  <si>
    <t>C212133586</t>
  </si>
  <si>
    <t>CHAVL3073</t>
  </si>
  <si>
    <t>S/O BANKAPPABISALAVADICHAMARAJANAGAR,0</t>
  </si>
  <si>
    <t>C212133587</t>
  </si>
  <si>
    <t>CHAVL3070</t>
  </si>
  <si>
    <t>BILIGIRI RANGANAYAKA</t>
  </si>
  <si>
    <t>S/O VENKATARANGANAYAKAAMACHAVADICHAMARAJANAGAR,0</t>
  </si>
  <si>
    <t>C212133588</t>
  </si>
  <si>
    <t>CHAVL3071</t>
  </si>
  <si>
    <t>W/O LATE BELLAPPAVADDARAHALLICHAMARAJANAGAR,0</t>
  </si>
  <si>
    <t>C212133590</t>
  </si>
  <si>
    <t>CHAVL3068</t>
  </si>
  <si>
    <t>SMT MANJU</t>
  </si>
  <si>
    <t>W/O MAHESHAMACHAVADICHAMARAJANAGAR,0</t>
  </si>
  <si>
    <t>C212133591</t>
  </si>
  <si>
    <t>CHAVL2520</t>
  </si>
  <si>
    <t>S/O LATE MADAPPANARASAMANGALACHAMARAJANAGAR,0</t>
  </si>
  <si>
    <t>C212133592</t>
  </si>
  <si>
    <t>CHAVL2521</t>
  </si>
  <si>
    <t>A S MAHADEVASWAMY</t>
  </si>
  <si>
    <t>S/O SHIVANNAAMACHAVADICHAMARAJANAGAR,0</t>
  </si>
  <si>
    <t>C212133593</t>
  </si>
  <si>
    <t>CHAVL2641</t>
  </si>
  <si>
    <t>SRI. SHANTHAPPA</t>
  </si>
  <si>
    <t>S/O SIDDAPPAARAKALAVADICHAMARAJANAGAR,0</t>
  </si>
  <si>
    <t>C212133594</t>
  </si>
  <si>
    <t>CHAVL2642</t>
  </si>
  <si>
    <t>S/O GURULINGAPPAARAKALAVADICHAMARAJANAGAR,0</t>
  </si>
  <si>
    <t>C212133595</t>
  </si>
  <si>
    <t>MH297</t>
  </si>
  <si>
    <t>W/O K S NAGARAJAPPAMUKKADAHALLIMUKKADAHALLI,0</t>
  </si>
  <si>
    <t>C212133596</t>
  </si>
  <si>
    <t>CHAVL2632</t>
  </si>
  <si>
    <t>L GURUSWAMY</t>
  </si>
  <si>
    <t>S/O LINGAPPABISALAVADICHAMARAJANAGAR,0</t>
  </si>
  <si>
    <t>C212133597</t>
  </si>
  <si>
    <t>CHAVL2626</t>
  </si>
  <si>
    <t>K NAGAMALLAPPA</t>
  </si>
  <si>
    <t>S/O KUNNAIAHMALEYURUCHAMARAJANAGAR,0</t>
  </si>
  <si>
    <t>C212133598</t>
  </si>
  <si>
    <t>CHAVL2627</t>
  </si>
  <si>
    <t>W/O RACHASHETTYVADDARAHALLICHAMARAJANAGAR,0</t>
  </si>
  <si>
    <t>C212133599</t>
  </si>
  <si>
    <t>CHHL3460</t>
  </si>
  <si>
    <t>SMT REVAMMA</t>
  </si>
  <si>
    <t>W/O CHINNAIAHBASAVAPURACHAMARAJANAGAR,0</t>
  </si>
  <si>
    <t>C212133600</t>
  </si>
  <si>
    <t>CHAVL3461</t>
  </si>
  <si>
    <t>SRI NINGARAJU</t>
  </si>
  <si>
    <t>S/O SIDDASHETTYAMACHAVADICHAMARAJANAGARA,0</t>
  </si>
  <si>
    <t>C212133601</t>
  </si>
  <si>
    <t>CHAVL3118</t>
  </si>
  <si>
    <t>P MAHESH</t>
  </si>
  <si>
    <t>S/O PRABHUSWAMY A GCHOWDAHALLI, ARAKALAVADICHAMARAJANAGAR,0</t>
  </si>
  <si>
    <t>C212133602</t>
  </si>
  <si>
    <t>SD2HRL22231</t>
  </si>
  <si>
    <t>S/O LATE MALLAPPATHAMDAHALLITHAMADAHALLI,0</t>
  </si>
  <si>
    <t>C212133603</t>
  </si>
  <si>
    <t>SD2HRL22116</t>
  </si>
  <si>
    <t>SRI.NAGAPPA</t>
  </si>
  <si>
    <t>S/O CHANNABASAPPANANJANDEVANAPURACHAMARAJANAGAR,0</t>
  </si>
  <si>
    <t>C212133604</t>
  </si>
  <si>
    <t>SD2HRL22117</t>
  </si>
  <si>
    <t>SIDDARAJANAIKAUDIGALACHAMARAJANAGAR,0</t>
  </si>
  <si>
    <t>C212133605</t>
  </si>
  <si>
    <t>SD2HRL22112</t>
  </si>
  <si>
    <t>SRI.CHANDRAKANTH</t>
  </si>
  <si>
    <t>S/O LATE DEVAPRASADAPPAKEREHALLICHAMARAJANAGAR,0</t>
  </si>
  <si>
    <t>C212133606</t>
  </si>
  <si>
    <t>SD2HRL22131</t>
  </si>
  <si>
    <t>S/O DODDAPPA (FARMHOUSE)SRIRAMPURACHAMARAJANAGAR,0</t>
  </si>
  <si>
    <t>C212133627</t>
  </si>
  <si>
    <t>SD2HRL22223</t>
  </si>
  <si>
    <t>S/O BELLAPPAVEERANAPURACHAMARAJANAGAR,0</t>
  </si>
  <si>
    <t>C212133634</t>
  </si>
  <si>
    <t>SD2HRL22544</t>
  </si>
  <si>
    <t>SRI.MAHESH</t>
  </si>
  <si>
    <t>S/O ANKASHETTYSAGADECHAMARAJANAGAR,0</t>
  </si>
  <si>
    <t>C212133635</t>
  </si>
  <si>
    <t>SD2HRL22372</t>
  </si>
  <si>
    <t>SRI.P.HARI</t>
  </si>
  <si>
    <t>S/O PARTHA SARATIHARAVECHAMARAJANAGAR,0</t>
  </si>
  <si>
    <t>C212133636</t>
  </si>
  <si>
    <t>SD2HRL22370</t>
  </si>
  <si>
    <t>W/O MADAPPAVEERANAPURACHAMARAJANAGAR,0</t>
  </si>
  <si>
    <t>C212133637</t>
  </si>
  <si>
    <t>SD2HRL22381</t>
  </si>
  <si>
    <t>SRI.PUTTAMALLEGOWDA</t>
  </si>
  <si>
    <t>S/O KEMMEGOWDAKEREHALLICHAMARAJANAGAR,0</t>
  </si>
  <si>
    <t>C212133639</t>
  </si>
  <si>
    <t>CHHL2624</t>
  </si>
  <si>
    <t>S/O LATE MADAIAHBASAVAPURACHAMARAJANAGAR,0</t>
  </si>
  <si>
    <t>C212133640</t>
  </si>
  <si>
    <t>CHHL2643</t>
  </si>
  <si>
    <t>S/O LATE PUTTAPPAVCHOSURUCHAMARAJANAGAR,0</t>
  </si>
  <si>
    <t>C212133641</t>
  </si>
  <si>
    <t>CHHL2644</t>
  </si>
  <si>
    <t>S/O SHIVAIAHGOWDABASAVAPURACHAMARAJANAGAR,0</t>
  </si>
  <si>
    <t>C212133642</t>
  </si>
  <si>
    <t>CHHL2648</t>
  </si>
  <si>
    <t>S/O KARAPPAGOWNDARTHAVAREKATTEMOLECHAMARAJANAGAR,0</t>
  </si>
  <si>
    <t>C212133643</t>
  </si>
  <si>
    <t>CHHL2649</t>
  </si>
  <si>
    <t>SUNIL KUMAR S</t>
  </si>
  <si>
    <t>S/O SIDDAIAH CHIKKPOST ATTUGULIPURA CHAMARAJANAGAR,0</t>
  </si>
  <si>
    <t>C212133644</t>
  </si>
  <si>
    <t>CHAVL2676</t>
  </si>
  <si>
    <t>GANESHRADYA</t>
  </si>
  <si>
    <t>SHANESWARA TEMPLEHONNAHALLICHAMARAJANAGAR,0</t>
  </si>
  <si>
    <t>C212133645</t>
  </si>
  <si>
    <t>CHHL2847</t>
  </si>
  <si>
    <t>KRISHNA R</t>
  </si>
  <si>
    <t>S/O LATE RAJEGOWDAPUNAJANURUCHAMARAJANAGAR,0</t>
  </si>
  <si>
    <t>C212133646</t>
  </si>
  <si>
    <t>CHAVL2838</t>
  </si>
  <si>
    <t>S/O LATE MAHANTH DEVARUYANAGANAHALLICHAMARAJANAGAR,0</t>
  </si>
  <si>
    <t>C212133650</t>
  </si>
  <si>
    <t>CHAVL2745</t>
  </si>
  <si>
    <t>CHIKKAUSAPPA</t>
  </si>
  <si>
    <t>S/O CHANNABASAPPAYANAGUMBHACHAMARAJANAGAR,0</t>
  </si>
  <si>
    <t>C212133651</t>
  </si>
  <si>
    <t>CHAVL2746</t>
  </si>
  <si>
    <t>C212133652</t>
  </si>
  <si>
    <t>CHAVL2747</t>
  </si>
  <si>
    <t>C212133653</t>
  </si>
  <si>
    <t>SD2HRL22075</t>
  </si>
  <si>
    <t>S/O P S MADAPPAKULAGANACHAMARAJANAGAR,0</t>
  </si>
  <si>
    <t>C212133654</t>
  </si>
  <si>
    <t>CHHL2893</t>
  </si>
  <si>
    <t>S/O LATE  S SIDDAIAHKODIUGANECHAMARAJANAGAR,0</t>
  </si>
  <si>
    <t>C212133655</t>
  </si>
  <si>
    <t>CHHL2731</t>
  </si>
  <si>
    <t>S/O RAMASHETTYDOLLIPURACHAMARAJANAGAR,0</t>
  </si>
  <si>
    <t>C212133675</t>
  </si>
  <si>
    <t>SD2HRL22382</t>
  </si>
  <si>
    <t>SRI.REVANNA</t>
  </si>
  <si>
    <t>S/O BASAVEGOWDANANJANDEVANAPURACHAMARAJANAGAR,0</t>
  </si>
  <si>
    <t>C212133676</t>
  </si>
  <si>
    <t>SD2HRL22383</t>
  </si>
  <si>
    <t>SRI.M.GOWRAPPA</t>
  </si>
  <si>
    <t>S/O MADAPPAARALIKATTECHAMARAJANAGAR,0</t>
  </si>
  <si>
    <t>C212133677</t>
  </si>
  <si>
    <t>SD2HRL22384</t>
  </si>
  <si>
    <t>SRI.CHINNASWMY NAIKA</t>
  </si>
  <si>
    <t>S/O LATE SUBBANAIKAKULAGANACHAMARAJANAGAR,0</t>
  </si>
  <si>
    <t>C212133678</t>
  </si>
  <si>
    <t>SD2HRL22385</t>
  </si>
  <si>
    <t>SRI.KAMARASHETTY</t>
  </si>
  <si>
    <t>S/O KAMARASHETTYTHAMDAHALLICHAMARAJANAGAR,0</t>
  </si>
  <si>
    <t>C212133680</t>
  </si>
  <si>
    <t>HARL70</t>
  </si>
  <si>
    <t>SRI A V GOVINDARAJU</t>
  </si>
  <si>
    <t>S/O VITTALAMURTHYAMACHAVADICHAMARAJANAGARA,0</t>
  </si>
  <si>
    <t>C212133681</t>
  </si>
  <si>
    <t>HARL69</t>
  </si>
  <si>
    <t>SRI NINGACHARI</t>
  </si>
  <si>
    <t>S/O CHANNABASAVACHARIYARAGANAHALLICHAMARAJANAGARA,0</t>
  </si>
  <si>
    <t>C212133682</t>
  </si>
  <si>
    <t>CHHL3350</t>
  </si>
  <si>
    <t>SMT SHANTHAMMA</t>
  </si>
  <si>
    <t>W/O BALAKRISHNAHARADANAHALLIHARADANAHALLI,0</t>
  </si>
  <si>
    <t>C212133683</t>
  </si>
  <si>
    <t>CHHL3348</t>
  </si>
  <si>
    <t>S/O NANJASHETTYBANDIGEREHARADANAHALLI,0</t>
  </si>
  <si>
    <t>C212133684</t>
  </si>
  <si>
    <t>CHHL3349</t>
  </si>
  <si>
    <t>C212133704</t>
  </si>
  <si>
    <t>CHHL2806</t>
  </si>
  <si>
    <t>S/O CHANNABVASAVADEVARUBEVINATHALAPURACHAMARAJANAGAR,0</t>
  </si>
  <si>
    <t>C212133705</t>
  </si>
  <si>
    <t>CHAVL2740</t>
  </si>
  <si>
    <t>S/O RANGASHETTYAMACHAVADICHAMARAJANAGAR,0</t>
  </si>
  <si>
    <t>C212133710</t>
  </si>
  <si>
    <t>SD2HRL22010</t>
  </si>
  <si>
    <t>S/O CHIKKANANJAPPABETTADAPURACHAMARAJANAGAR,0</t>
  </si>
  <si>
    <t>C212133711</t>
  </si>
  <si>
    <t>SD2HRL22008</t>
  </si>
  <si>
    <t>JAGADISHA</t>
  </si>
  <si>
    <t>S/O LATE MADAPPABETTADAPURACHAMARAJANAGAR,0</t>
  </si>
  <si>
    <t>C212133712</t>
  </si>
  <si>
    <t>SD2HRL22009</t>
  </si>
  <si>
    <t>C212133713</t>
  </si>
  <si>
    <t>SD2HRL22004</t>
  </si>
  <si>
    <t>C KRISHNA</t>
  </si>
  <si>
    <t>S/O CHIKKASHETTYMALEYURUCHAMARAJANAGAR,0</t>
  </si>
  <si>
    <t>C212133714</t>
  </si>
  <si>
    <t>SD2HRL22003</t>
  </si>
  <si>
    <t>S/O MALLAPPAARALIKATTECHAMARAJANAGAR,0</t>
  </si>
  <si>
    <t>C212133715</t>
  </si>
  <si>
    <t>SD2HRL22001</t>
  </si>
  <si>
    <t>S/O DODDABASAPPAARALIKATTECHAMARAJANAGAR,0</t>
  </si>
  <si>
    <t>C212133716</t>
  </si>
  <si>
    <t>CHAVL2744</t>
  </si>
  <si>
    <t>H S MAHESH</t>
  </si>
  <si>
    <t>S/O SANGADEVARUHONNAHALLICHAMARAJANAGAR,0</t>
  </si>
  <si>
    <t>C212133717</t>
  </si>
  <si>
    <t>CHHL2522</t>
  </si>
  <si>
    <t>C212133718</t>
  </si>
  <si>
    <t>CHHL2523</t>
  </si>
  <si>
    <t>S/O SIDDASHETTYTHAVAREKATTEMOLECHAMARAJANAGAR,0</t>
  </si>
  <si>
    <t>C212133719</t>
  </si>
  <si>
    <t>CHHL2524</t>
  </si>
  <si>
    <t>S/O SANJEEVAIAHCHIKKAHOLECHAMARAJANAGAR,0</t>
  </si>
  <si>
    <t>C212133721</t>
  </si>
  <si>
    <t>CHHL2511</t>
  </si>
  <si>
    <t>S/O NANJAPPAANKANASHETTYPURACHAMARAJANAGAR,0</t>
  </si>
  <si>
    <t>C212133722</t>
  </si>
  <si>
    <t>CHHL2500</t>
  </si>
  <si>
    <t>N BASAVARAJU</t>
  </si>
  <si>
    <t>S/O NANJUNDAPPAATTUGULIPURACHAMARAJANAGAR,0</t>
  </si>
  <si>
    <t>C212133723</t>
  </si>
  <si>
    <t>CHHL2501</t>
  </si>
  <si>
    <t>K R DHARMA</t>
  </si>
  <si>
    <t>S/O RAMEGOWDABOMMANAHALLICHAMARAJANAGAR,0</t>
  </si>
  <si>
    <t>C212133725</t>
  </si>
  <si>
    <t>SD2HRL22363</t>
  </si>
  <si>
    <t>SRI.K.P.SHIVAKUMARASWAMY</t>
  </si>
  <si>
    <t>S/O LATE PUTTASWAMAPPAHARAVECHAMARAJANAGAR,0</t>
  </si>
  <si>
    <t>C212133726</t>
  </si>
  <si>
    <t>SD2HRL22367</t>
  </si>
  <si>
    <t>SRI.S.RAMANNA</t>
  </si>
  <si>
    <t>S/O SHIVABASAPPAKALANAHUNDICHAMARAJANAGAR,0</t>
  </si>
  <si>
    <t>C212133794</t>
  </si>
  <si>
    <t>CHAVL2434</t>
  </si>
  <si>
    <t>S/O DUNDEGOWDAYARAGANAHALLICHAMARAJANAGAR,0</t>
  </si>
  <si>
    <t>C212133795</t>
  </si>
  <si>
    <t>CHAVL2430</t>
  </si>
  <si>
    <t>S/O SIDDASHETTYVADDARAHALLICHAMARAJANAGAR,0</t>
  </si>
  <si>
    <t>C212133796</t>
  </si>
  <si>
    <t>CHAVL2431</t>
  </si>
  <si>
    <t>S/O GURUBASAVASHETTYVADDARAHALLICHAMARAJANAGAR,0</t>
  </si>
  <si>
    <t>C212133797</t>
  </si>
  <si>
    <t>CHAVL2402</t>
  </si>
  <si>
    <t>GIRAMMA</t>
  </si>
  <si>
    <t>W/O NARAYANANAYAKAMACHAVADICHAMARAJANAGAR,0</t>
  </si>
  <si>
    <t>C212133798</t>
  </si>
  <si>
    <t>CHAVL2474</t>
  </si>
  <si>
    <t>S/O LATE S A GOPALKOTAGANAHALLICHAMARAJANAGAR,0</t>
  </si>
  <si>
    <t>C212133801</t>
  </si>
  <si>
    <t>AK285</t>
  </si>
  <si>
    <t>S/O VEERAPPAARALIKATTEARALIKATTE,0</t>
  </si>
  <si>
    <t>C212133804</t>
  </si>
  <si>
    <t>CHHL3168</t>
  </si>
  <si>
    <t>H.P GIREESH</t>
  </si>
  <si>
    <t>H.V PRABHUSWAMIVCHOSURUCHAMARAJANAGARA,0</t>
  </si>
  <si>
    <t>C212133813</t>
  </si>
  <si>
    <t>SD2HRL22360</t>
  </si>
  <si>
    <t>SRI.MAHADEVASHETTY</t>
  </si>
  <si>
    <t>S/O MADASHETTYKALANAHUNDICHAMARAJANAGAR,0</t>
  </si>
  <si>
    <t>C212133814</t>
  </si>
  <si>
    <t>SD2HRL22344</t>
  </si>
  <si>
    <t>SRI.MAHESHA</t>
  </si>
  <si>
    <t>S/O MAHADEVASHETTYMUKKADAHALLICHAMARAJANAGAR,0</t>
  </si>
  <si>
    <t>C212133815</t>
  </si>
  <si>
    <t>SD2HRL22343</t>
  </si>
  <si>
    <t>S/O MADAIAHSAGADECHAMARAJANAGAR,0</t>
  </si>
  <si>
    <t>C212133816</t>
  </si>
  <si>
    <t>SD2HRL22346</t>
  </si>
  <si>
    <t>S/O MADASHETTYUDIGALACHAMARAJANAGAR,0</t>
  </si>
  <si>
    <t>C212133817</t>
  </si>
  <si>
    <t>SD2HRL22354</t>
  </si>
  <si>
    <t>SRI.PRASANNAKUMAR</t>
  </si>
  <si>
    <t>S/O PUTTAPPAHEEREBEGURUCHAMARAJANAGAR,0</t>
  </si>
  <si>
    <t>C212133818</t>
  </si>
  <si>
    <t>SD2HRL22352</t>
  </si>
  <si>
    <t>SRI.T.G.BASAVANNA</t>
  </si>
  <si>
    <t>S/O LATE GURUMALLAPPATHAMDAHALLICHAMARAJANAGAR,0</t>
  </si>
  <si>
    <t>C212133819</t>
  </si>
  <si>
    <t>CHAVL2967</t>
  </si>
  <si>
    <t>BORAMANI</t>
  </si>
  <si>
    <t>W/O NANJAPPAYANAGUMBHACHAMARAJANAGAR,0</t>
  </si>
  <si>
    <t>C212133821</t>
  </si>
  <si>
    <t>SD2HRL22286</t>
  </si>
  <si>
    <t>R.NITHIN MAFI</t>
  </si>
  <si>
    <t>S/O BABULALKENGAKICHAMARAJANAGAR,0</t>
  </si>
  <si>
    <t>C212133833</t>
  </si>
  <si>
    <t>CHAVL2360</t>
  </si>
  <si>
    <t>S/O SHANKARAPPAARAKALAVADICHAMARAJANAGAR,0</t>
  </si>
  <si>
    <t>C212133834</t>
  </si>
  <si>
    <t>CHAVL2359</t>
  </si>
  <si>
    <t>W/O LATE MAHADEVAPPAVADGALPURADAHUNDICHAMARAJANAGAR,0</t>
  </si>
  <si>
    <t>C212133835</t>
  </si>
  <si>
    <t>CHAVL2355</t>
  </si>
  <si>
    <t>S/O BASAVANNAHONNAHALLICHAMARAJANAGAR,0</t>
  </si>
  <si>
    <t>C212133836</t>
  </si>
  <si>
    <t>CHAVL2225</t>
  </si>
  <si>
    <t>GOVT SCHOOLYANAGANAHALLICHAMARAJANAGAR,0</t>
  </si>
  <si>
    <t>C212133837</t>
  </si>
  <si>
    <t>CHHL3351</t>
  </si>
  <si>
    <t>SRI KARAGAMADASHETTY</t>
  </si>
  <si>
    <t>BIN KARAGAMADASHETTYBASAVAPURACHAMARAJANAGAR,0</t>
  </si>
  <si>
    <t>C212133838</t>
  </si>
  <si>
    <t>CHAVL3327</t>
  </si>
  <si>
    <t>SRI.KARUPPA GOWNDR</t>
  </si>
  <si>
    <t>S/O PALANI GOWNDARKUTAGANAHALLICHAMARAJANAGAR,0</t>
  </si>
  <si>
    <t>C212133839</t>
  </si>
  <si>
    <t>CHHL2990</t>
  </si>
  <si>
    <t>W/O NATARAJUBOMMANAHALLICHAMARAJANAGAR,0</t>
  </si>
  <si>
    <t>C212133840</t>
  </si>
  <si>
    <t>CHHL2983</t>
  </si>
  <si>
    <t>W/O NARAYANASWAMYBASAVAPURACHAMARAJANAGAR,0</t>
  </si>
  <si>
    <t>C212133841</t>
  </si>
  <si>
    <t>CHAVL2979</t>
  </si>
  <si>
    <t>W/O VEERABHADRAPPACHANNAPPANAPURACHAMARAJANAGAR,0</t>
  </si>
  <si>
    <t>C212133842</t>
  </si>
  <si>
    <t>CHAVL2650</t>
  </si>
  <si>
    <t>S/O LATE DEVAPPAARAKALAVADICHAMARAJANAGAR,0</t>
  </si>
  <si>
    <t>C212133849</t>
  </si>
  <si>
    <t>SD2HRL22351</t>
  </si>
  <si>
    <t>SRI.NINGAPPA</t>
  </si>
  <si>
    <t>S/O LATE SIDDAPPAHARAVECHAMARAJANAGAR,0</t>
  </si>
  <si>
    <t>C212133850</t>
  </si>
  <si>
    <t>SD2HRL22359</t>
  </si>
  <si>
    <t>SRI.H.G.LOKESH</t>
  </si>
  <si>
    <t>S/O GURUSWAMAPPAHARAVECHAMARAJANAGAR,0</t>
  </si>
  <si>
    <t>C212133851</t>
  </si>
  <si>
    <t>SD2HRL22365</t>
  </si>
  <si>
    <t>W/O LATE SUBBAPPANANJANDEVANAPURACHAMARAJANAGAR,0</t>
  </si>
  <si>
    <t>C212133852</t>
  </si>
  <si>
    <t>SD2HRL22364</t>
  </si>
  <si>
    <t>W/O KRISHNAPPABADAGALAPURACHAMARAJANAGAR,0</t>
  </si>
  <si>
    <t>C212133869</t>
  </si>
  <si>
    <t>SD2HRL22019</t>
  </si>
  <si>
    <t>W/O MALLEGOWDAUDIGALACHAMARAJANAGAR,0</t>
  </si>
  <si>
    <t>C212133872</t>
  </si>
  <si>
    <t>CHAVL3204</t>
  </si>
  <si>
    <t>S/O NAGAPPAYARAGANAHALLICHAMARAJANAGARA,0</t>
  </si>
  <si>
    <t>C212133873</t>
  </si>
  <si>
    <t>CHAVL3205</t>
  </si>
  <si>
    <t>TAMMAIAH</t>
  </si>
  <si>
    <t>S/O LATE NINGAPPAARAKALAVADICHAMARAJANAGARA,0</t>
  </si>
  <si>
    <t>C212133874</t>
  </si>
  <si>
    <t>CHAVL3206</t>
  </si>
  <si>
    <t>W/O SHIVANANJAPPALINGANAPURACHAMARAJANAGARA,0</t>
  </si>
  <si>
    <t>C212133875</t>
  </si>
  <si>
    <t>CHAVL3207</t>
  </si>
  <si>
    <t>S/O JYOGI MADASHETTYAMACHAVADICHAMARAJANAGARA,0</t>
  </si>
  <si>
    <t>C212133876</t>
  </si>
  <si>
    <t>UDL767</t>
  </si>
  <si>
    <t>S/O NAGAPPAUDIGALACHAMARAJANAGARA,0</t>
  </si>
  <si>
    <t>C212133877</t>
  </si>
  <si>
    <t>UDL766</t>
  </si>
  <si>
    <t>S/O LATE BASAVANNAUDIGALACHAMARAJANAGAR,0</t>
  </si>
  <si>
    <t>C212133878</t>
  </si>
  <si>
    <t>KLG302</t>
  </si>
  <si>
    <t>VISHVESHVARAIAH</t>
  </si>
  <si>
    <t>CHIKKABASAPPAKULAGANAKULAGANA,0</t>
  </si>
  <si>
    <t>C212133879</t>
  </si>
  <si>
    <t>UDL769</t>
  </si>
  <si>
    <t>W/O MTHHAIAHUDIGALACHAMARAJANAGAR,0</t>
  </si>
  <si>
    <t>C212133880</t>
  </si>
  <si>
    <t>UDL770</t>
  </si>
  <si>
    <t>S/O MALLAPPAUDIGALACHAMARAJANAGAR,0</t>
  </si>
  <si>
    <t>C212133881</t>
  </si>
  <si>
    <t>UDL773</t>
  </si>
  <si>
    <t>PUTTASWAMYNAIKA</t>
  </si>
  <si>
    <t>S/O MADANAIKAUDIGALACHAMARAJANAGAR,0</t>
  </si>
  <si>
    <t>C212133882</t>
  </si>
  <si>
    <t>TML414</t>
  </si>
  <si>
    <t>S PRASAD</t>
  </si>
  <si>
    <t>S/O T G SHIVAPPATHAMDAHALLICHAMARAJANAGAR,0</t>
  </si>
  <si>
    <t>C212133906</t>
  </si>
  <si>
    <t>UDL765</t>
  </si>
  <si>
    <t>M LOKESH</t>
  </si>
  <si>
    <t>C212133907</t>
  </si>
  <si>
    <t>SD2HRL22181</t>
  </si>
  <si>
    <t>S/O GIDDASHETTYMUKKADAHALLICHAMARAJANAGAR,0</t>
  </si>
  <si>
    <t>C212133908</t>
  </si>
  <si>
    <t>SD2HRL22195</t>
  </si>
  <si>
    <t>S/O GURUSIDDAPPAKALPURACHAMARAJANAGAR,0</t>
  </si>
  <si>
    <t>C212133910</t>
  </si>
  <si>
    <t>SD2HRL22198</t>
  </si>
  <si>
    <t>C212133911</t>
  </si>
  <si>
    <t>SD2HRL22205</t>
  </si>
  <si>
    <t>S/O BASAVEGOWDAUGANEDAHUNDICHAMARAJANAGAR,0</t>
  </si>
  <si>
    <t>C212133913</t>
  </si>
  <si>
    <t>SD2HRL22213</t>
  </si>
  <si>
    <t>S/O LATE MADASHETTYMAHADESHWARA COLONYCHAMARAJANAGAR,0</t>
  </si>
  <si>
    <t>C212133914</t>
  </si>
  <si>
    <t>SD2HRL22217</t>
  </si>
  <si>
    <t>S/O SUBBAPPAUDIGALACHAMARAJANAGARA,0</t>
  </si>
  <si>
    <t>C212133915</t>
  </si>
  <si>
    <t>CHHL3251</t>
  </si>
  <si>
    <t>S/O MADASHETTYBANDIGEREHARADANAHALLI,0</t>
  </si>
  <si>
    <t>C212133917</t>
  </si>
  <si>
    <t>CHHL3197</t>
  </si>
  <si>
    <t>S/O CHANNASHETTYCHIKKAMOLECHAMARAJANAGAR,0</t>
  </si>
  <si>
    <t>C212133924</t>
  </si>
  <si>
    <t>UDL771</t>
  </si>
  <si>
    <t>C212133955</t>
  </si>
  <si>
    <t>CHAVL2453</t>
  </si>
  <si>
    <t>H L MAHADEVAPPA</t>
  </si>
  <si>
    <t>S/O LINGAPPAMOODALAHOSAHALLICHAMARAJANAGAR,0</t>
  </si>
  <si>
    <t>C212133956</t>
  </si>
  <si>
    <t>CHAVL2451</t>
  </si>
  <si>
    <t>W/O SHANKARAGOWDALINGANAPURACHAMARAJANAGAR,0</t>
  </si>
  <si>
    <t>C212133960</t>
  </si>
  <si>
    <t>CHHL2780</t>
  </si>
  <si>
    <t>SMT PALANIYAMMA</t>
  </si>
  <si>
    <t>W/O PONNASWAMYCHIKKAHOLECHAMARAJANAGAR,0</t>
  </si>
  <si>
    <t>C212133962</t>
  </si>
  <si>
    <t>CHHL2726</t>
  </si>
  <si>
    <t>W/O LATE BANGARANAYAKBASAVAPURACHAMARAJANAGAR,0</t>
  </si>
  <si>
    <t>C212133973</t>
  </si>
  <si>
    <t>SD2HRL22094</t>
  </si>
  <si>
    <t>W/O THAMMAIAH SHETTYKOTEGOWDANAHUNDICHAMARAJANAGAR,0</t>
  </si>
  <si>
    <t>C212133990</t>
  </si>
  <si>
    <t>CHAVL3311</t>
  </si>
  <si>
    <t>SMT SUNITHA MANI</t>
  </si>
  <si>
    <t>W/O NAGARAJU ARASUCHANNAPPANAPURACHAMARAJANAGARCHAMARAJANAGAR,0</t>
  </si>
  <si>
    <t>C212133991</t>
  </si>
  <si>
    <t>CHAVL3310</t>
  </si>
  <si>
    <t>SRI LINGARAJU NAYAKA</t>
  </si>
  <si>
    <t>S/O DODDANAYAKAAMACHAVADICHAMARAJANAGARCHAMARAJANAGAR,0</t>
  </si>
  <si>
    <t>C212133992</t>
  </si>
  <si>
    <t>CHAVL3309</t>
  </si>
  <si>
    <t>SRI BASAVARAJU</t>
  </si>
  <si>
    <t>S/O SANGAPPALINGANAPURACHAMARAJANAGARCHAMARAJANAGAR,0</t>
  </si>
  <si>
    <t>C212134009</t>
  </si>
  <si>
    <t>SD2HRL22109</t>
  </si>
  <si>
    <t>SRI M R NAGABASAVANNA</t>
  </si>
  <si>
    <t>S/O M B RAJAPPAMUDNAKUDUCHAMARAJANAGAR,0</t>
  </si>
  <si>
    <t>C212134019</t>
  </si>
  <si>
    <t>CHAVL3245</t>
  </si>
  <si>
    <t>SRI NANJANAYAKA</t>
  </si>
  <si>
    <t>S/O RANGANAYAKAAMACHAVADICHAMARAJANAGARCHAMARAJANAGAR,0</t>
  </si>
  <si>
    <t>C212134020</t>
  </si>
  <si>
    <t>CHHL3238</t>
  </si>
  <si>
    <t>SRI PRASAD</t>
  </si>
  <si>
    <t>S/O SHIVANANJA SHETTYKANIKERECHAMARAJANAGARCHAMARAJANAGAR,0</t>
  </si>
  <si>
    <t>C212134021</t>
  </si>
  <si>
    <t>CHAVL3244</t>
  </si>
  <si>
    <t>SRI KANIYAPPAN</t>
  </si>
  <si>
    <t>S/O ODIMALAI GOWNDARAMACHAVADICHAMARAJANAGARCHAMARAJANAGAR,0</t>
  </si>
  <si>
    <t>C212134022</t>
  </si>
  <si>
    <t>CHAVL3316</t>
  </si>
  <si>
    <t>SRI CHINNASWAMY BOVI</t>
  </si>
  <si>
    <t>S/O DORESWAMY BOVIMANCHAGUNDIPURACHAMARAJANAGARCHAMARAJANAGAR,0</t>
  </si>
  <si>
    <t>C212134023</t>
  </si>
  <si>
    <t>CHHL3049</t>
  </si>
  <si>
    <t>S/O MUTHUNAYAKVEERANAPURACHAMARAJANAGAR,0</t>
  </si>
  <si>
    <t>C212134024</t>
  </si>
  <si>
    <t>CHHL3050</t>
  </si>
  <si>
    <t>AKBAR</t>
  </si>
  <si>
    <t>S/O LATE MAHAMED SAHEBKULLURUCHAMARAJANAGAR,0</t>
  </si>
  <si>
    <t>C212134034</t>
  </si>
  <si>
    <t>CHAVL3855</t>
  </si>
  <si>
    <t>SMT BELLAMMA</t>
  </si>
  <si>
    <t>W/O PUTTAIAHARAKALAVADICHAMARAJANAGAR,0</t>
  </si>
  <si>
    <t>C212134035</t>
  </si>
  <si>
    <t>CHAVL3856</t>
  </si>
  <si>
    <t>SM SANNAMMA</t>
  </si>
  <si>
    <t>W/O MANJAPPALINGANAPURACHAMARAJANAGAR,0</t>
  </si>
  <si>
    <t>C212134036</t>
  </si>
  <si>
    <t>CHAVL3857</t>
  </si>
  <si>
    <t>SMT SANNAMMA</t>
  </si>
  <si>
    <t>C212134037</t>
  </si>
  <si>
    <t>CHAVL3858</t>
  </si>
  <si>
    <t>S/O BASAPPAHONNAHALLICHAMARAJANAGAR,0</t>
  </si>
  <si>
    <t>C212134038</t>
  </si>
  <si>
    <t>CHAVL3859</t>
  </si>
  <si>
    <t>W/O RAJUARAKALAVADICHAMARAJANAGAR,0</t>
  </si>
  <si>
    <t>C212134039</t>
  </si>
  <si>
    <t>CHAVL3314</t>
  </si>
  <si>
    <t>SMT VENKATAMMA</t>
  </si>
  <si>
    <t>W/O RAMANAIKAMALEYURUCHAMARAJANAGARCHAMARAJANAGAR,0</t>
  </si>
  <si>
    <t>C212134040</t>
  </si>
  <si>
    <t>SD2HRL22278</t>
  </si>
  <si>
    <t>SECRATARY GRAMAPANCHAYATH</t>
  </si>
  <si>
    <t>DR..B.R.AMBEDKAR SAMUDAYA BHAVANAMUDNAKUDUCHAMARAJANAGAR,0</t>
  </si>
  <si>
    <t>C212134041</t>
  </si>
  <si>
    <t>SD2HRL22272</t>
  </si>
  <si>
    <t>C212134047</t>
  </si>
  <si>
    <t>SKVL211</t>
  </si>
  <si>
    <t>SRI H V SREEPATHI</t>
  </si>
  <si>
    <t>S/O H V VENKATASUBBAIAHHEBBASURUCHAMARAJANAGARA,0</t>
  </si>
  <si>
    <t>C212134048</t>
  </si>
  <si>
    <t>CHHL3586</t>
  </si>
  <si>
    <t>S/O SIDDASHETTYDODDAMOLECHAMARAJANAGARA,0</t>
  </si>
  <si>
    <t>C212134050</t>
  </si>
  <si>
    <t>CHHL3545</t>
  </si>
  <si>
    <t>SMT SUVARNNA</t>
  </si>
  <si>
    <t>W/O PRAKASHANKANASHETTYPURACHAMARAJANAGAR,0</t>
  </si>
  <si>
    <t>C212134051</t>
  </si>
  <si>
    <t>CHHL3588</t>
  </si>
  <si>
    <t>SRI MANIKYA</t>
  </si>
  <si>
    <t>S/O LATE RAMASWAMYKODIUGANE,0</t>
  </si>
  <si>
    <t>C212134059</t>
  </si>
  <si>
    <t>CHAVL3941</t>
  </si>
  <si>
    <t>S/O SIDDAPPAYARAGANAHALLICHAMARAJANAGAR,0</t>
  </si>
  <si>
    <t>C212134060</t>
  </si>
  <si>
    <t>CHAVL3940</t>
  </si>
  <si>
    <t>SRI SIDDAPPAJI</t>
  </si>
  <si>
    <t>S/O SHIVAIAHSHETTYAMACHAVADICHAMARAJANAGARA,0</t>
  </si>
  <si>
    <t>C212134062</t>
  </si>
  <si>
    <t>CHAVL3936</t>
  </si>
  <si>
    <t>SRI MANJULA</t>
  </si>
  <si>
    <t>W/O BHUJANGAPPAVADGALPURADAHUNDICHAMARAJANAGAR,0</t>
  </si>
  <si>
    <t>C212134067</t>
  </si>
  <si>
    <t>CHAVL3446</t>
  </si>
  <si>
    <t>S/O MADAPPACHANNAPPANAPURACHAMARAJANAGAR,0</t>
  </si>
  <si>
    <t>C212134068</t>
  </si>
  <si>
    <t>CHAVL3447</t>
  </si>
  <si>
    <t>SRI CHIKKASWAMY</t>
  </si>
  <si>
    <t>S/O GURUNANJAPPAYANAGUMBHACHAMARAJANAGAR,0</t>
  </si>
  <si>
    <t>C212134069</t>
  </si>
  <si>
    <t>CHHL3449</t>
  </si>
  <si>
    <t>SRI SHIVANNANAIAHKA</t>
  </si>
  <si>
    <t>S/O BADYANAIAHKAMUKANAPALYACHAMARAJANAGAR,0</t>
  </si>
  <si>
    <t>C212134070</t>
  </si>
  <si>
    <t>CHHL3450</t>
  </si>
  <si>
    <t>S/O KARAGAMADASHETTYBASAVAPURACHAMARAJANAGAR,0</t>
  </si>
  <si>
    <t>C212134071</t>
  </si>
  <si>
    <t>CHAVL3202</t>
  </si>
  <si>
    <t>M GURUSWAMY</t>
  </si>
  <si>
    <t>S/O MAHANTA DEVARUYANAGUMBACHAMARAJANAGARA,0</t>
  </si>
  <si>
    <t>C212134074</t>
  </si>
  <si>
    <t>CHAVL3794</t>
  </si>
  <si>
    <t>W/O CHIKKASIDDANAIKAYANAGANAHALLICHAMARAJANAGAR,0</t>
  </si>
  <si>
    <t>C212134095</t>
  </si>
  <si>
    <t>CHHL2576</t>
  </si>
  <si>
    <t>H S VEERABHADRAIAH</t>
  </si>
  <si>
    <t>S/O LATE SIDDAMMABANDIGEREHARADANAHALLI,0</t>
  </si>
  <si>
    <t>C212134096</t>
  </si>
  <si>
    <t>CHAVL2597</t>
  </si>
  <si>
    <t>S/O RANGANAYAKAMACHAVADICHAMARAJANAGAR,0</t>
  </si>
  <si>
    <t>C212134107</t>
  </si>
  <si>
    <t>CHAVL3688</t>
  </si>
  <si>
    <t>SRI  RAVIKUMAR</t>
  </si>
  <si>
    <t>S/O A G MAHANTADEVARUARAKALAVADICHAMARAJANAGAR,0</t>
  </si>
  <si>
    <t>C212134109</t>
  </si>
  <si>
    <t>CHHL3705</t>
  </si>
  <si>
    <t>W/O LATE NANJUNDASHETTYBANDIGEREHARADANAHALLI,0</t>
  </si>
  <si>
    <t>C212134117</t>
  </si>
  <si>
    <t>CHAVL3619</t>
  </si>
  <si>
    <t>S/O MAHADEVAPPAAMACHAVADICHAMARAJANAGARA,0</t>
  </si>
  <si>
    <t>C212134125</t>
  </si>
  <si>
    <t>CHHL3548</t>
  </si>
  <si>
    <t>SRI SYED REHAMAN</t>
  </si>
  <si>
    <t>S/O SYED GOWSABPUNAJANURUCHAMARAJANAGAR,0</t>
  </si>
  <si>
    <t>C212134126</t>
  </si>
  <si>
    <t>SD2HRL22433</t>
  </si>
  <si>
    <t>SRI.MAHADEVAPPA</t>
  </si>
  <si>
    <t>C212134127</t>
  </si>
  <si>
    <t>SD2HRL22404</t>
  </si>
  <si>
    <t>SMT.DEMAMANI</t>
  </si>
  <si>
    <t>W/O YOGISHNANJANDEVANAPURACHAMARAJANAGAR,0</t>
  </si>
  <si>
    <t>C212134128</t>
  </si>
  <si>
    <t>CHAVL2598</t>
  </si>
  <si>
    <t>S/O PUTTASWAMAPPAARAKALAVADICHAMARAJANAGAR,0</t>
  </si>
  <si>
    <t>C212134129</t>
  </si>
  <si>
    <t>CHHL2556</t>
  </si>
  <si>
    <t>VELUSWAMY</t>
  </si>
  <si>
    <t>S/I SUBBANNAMUNESWARA COLONYCHAMARAJANAGAR,0</t>
  </si>
  <si>
    <t>C212134139</t>
  </si>
  <si>
    <t>VL193</t>
  </si>
  <si>
    <t>S/O MADAPPAVEERANAPURACHAMARAJANAGAR,0</t>
  </si>
  <si>
    <t>C212134140</t>
  </si>
  <si>
    <t>UDL763</t>
  </si>
  <si>
    <t>RUDRAPPA N</t>
  </si>
  <si>
    <t>S/O NAGAPPAUDIGALACHAMARAJANAGAR,0</t>
  </si>
  <si>
    <t>C212134150</t>
  </si>
  <si>
    <t>CHHL3866</t>
  </si>
  <si>
    <t>W/O KANAKI CHANNANJEGOWDARANGASANDRACHAMARAJANAGAR,0</t>
  </si>
  <si>
    <t>C212134151</t>
  </si>
  <si>
    <t>CHHL3867</t>
  </si>
  <si>
    <t>W/O NAGARAJUPUNAJANURUCHAMARAJANAGAR,0</t>
  </si>
  <si>
    <t>C212134152</t>
  </si>
  <si>
    <t>CHHL3868</t>
  </si>
  <si>
    <t>SMT CHIKKATHAIYAMMA</t>
  </si>
  <si>
    <t>W/O RAMASHETTYANKANASHETTYPURACHAMARAJANAGAR,0</t>
  </si>
  <si>
    <t>C212134153</t>
  </si>
  <si>
    <t>CHHL3871</t>
  </si>
  <si>
    <t>SRI G S RAVICHANDRA</t>
  </si>
  <si>
    <t>S/O LATE G P SHIVANNABASAVAPURACHAMARAJANAGAR,0</t>
  </si>
  <si>
    <t>C212134154</t>
  </si>
  <si>
    <t>CHHL3873</t>
  </si>
  <si>
    <t>SRI SHIVAMADAPPA</t>
  </si>
  <si>
    <t>S/O IGGALURU MADAPPAATTUGULIPURACHAMARAJANAGAR,0</t>
  </si>
  <si>
    <t>C212134155</t>
  </si>
  <si>
    <t>CHHL3875</t>
  </si>
  <si>
    <t>SMT DEVIBAYI</t>
  </si>
  <si>
    <t>W/O MOHANRAJKOLIPALYACHAMARAJANAGAR,0</t>
  </si>
  <si>
    <t>C212134156</t>
  </si>
  <si>
    <t>CHHL3876</t>
  </si>
  <si>
    <t>SMT SHAMEEMA</t>
  </si>
  <si>
    <t>S/O AMANHULLA SAHEBKULLURUCHAMARAJANAGAR,0</t>
  </si>
  <si>
    <t>C212134162</t>
  </si>
  <si>
    <t>CHAVL3860</t>
  </si>
  <si>
    <t>SRI A S KARTHIK</t>
  </si>
  <si>
    <t>S/O SAMPATHKUMARARAKALAVADICHAMARAJANAGAR,0</t>
  </si>
  <si>
    <t>C212134163</t>
  </si>
  <si>
    <t>CHAVL3861</t>
  </si>
  <si>
    <t>S/O BELLAPPAHONNAHALLICHAMARAJANAGAR,0</t>
  </si>
  <si>
    <t>C212134164</t>
  </si>
  <si>
    <t>CHAVL3862</t>
  </si>
  <si>
    <t>W/O VEERASHETTYARAKALAVADICHAMARAJANAGAR,0</t>
  </si>
  <si>
    <t>C212134165</t>
  </si>
  <si>
    <t>CHAVL3799</t>
  </si>
  <si>
    <t>W/O LATE GURUMALLAPPAYANAGUMBHACHAMARAJANAGAR,0</t>
  </si>
  <si>
    <t>C212134166</t>
  </si>
  <si>
    <t>SD2HRL22512</t>
  </si>
  <si>
    <t>SRI.BASAVANNA</t>
  </si>
  <si>
    <t>S/O GURUMALLAPPAKULAGANACHAMARAJANAGAR,0</t>
  </si>
  <si>
    <t>C212134167</t>
  </si>
  <si>
    <t>SD2HRL22513</t>
  </si>
  <si>
    <t>SRI.GURUSWAMY</t>
  </si>
  <si>
    <t>S/O LATE CHIKKANNAKULAGANACHAMARAJANAGAR,0</t>
  </si>
  <si>
    <t>C212134168</t>
  </si>
  <si>
    <t>SD2HRL22514</t>
  </si>
  <si>
    <t>W/O NAGAPPAKEREHALLICHAMARAJANAGAR,0</t>
  </si>
  <si>
    <t>C212134169</t>
  </si>
  <si>
    <t>SD2HRL22536</t>
  </si>
  <si>
    <t>SRI.VISHVANATH</t>
  </si>
  <si>
    <t>S/O PUTTAMADAIAHHEGGAVADICHAMARAJANAGARA,0</t>
  </si>
  <si>
    <t>C212134170</t>
  </si>
  <si>
    <t>SD2HRL22537</t>
  </si>
  <si>
    <t>W/O CHINNAIAHKULAGANACHAMARAJANAGAR,0</t>
  </si>
  <si>
    <t>C212134171</t>
  </si>
  <si>
    <t>SD2HRL22538</t>
  </si>
  <si>
    <t>SRI.DORESWAMY</t>
  </si>
  <si>
    <t>S/O SIDDASHETTYBADAGALAPURACHAMARAJANAGAR,0</t>
  </si>
  <si>
    <t>C212134172</t>
  </si>
  <si>
    <t>SD2HRL22539</t>
  </si>
  <si>
    <t>W/O MADAPPAUDIGALACHAMARAJANAGAR,0</t>
  </si>
  <si>
    <t>C212134173</t>
  </si>
  <si>
    <t>SD2HRL22540</t>
  </si>
  <si>
    <t>SRI.K.P.H.RAMANNA</t>
  </si>
  <si>
    <t>S/O PATEL HONNAPPAKATNAVADICHAMARAJANAGARA,0</t>
  </si>
  <si>
    <t>C212134174</t>
  </si>
  <si>
    <t>CHAVL3445</t>
  </si>
  <si>
    <t>SRI SIDDARAJA ARAS</t>
  </si>
  <si>
    <t>S/O KRISHNE RAJA ARASCHANNAPPANAPURACHAMARAJANAGAR,0</t>
  </si>
  <si>
    <t>C212134175</t>
  </si>
  <si>
    <t>SD2HRL22429</t>
  </si>
  <si>
    <t>SMT.MALLIGAMMA</t>
  </si>
  <si>
    <t>W/O MAHADEVAPPAARALIKATTECHAMARAJANAGAR,0</t>
  </si>
  <si>
    <t>C212134176</t>
  </si>
  <si>
    <t>SD2HRL22434</t>
  </si>
  <si>
    <t>SRI.K MAHADEVASWAMY</t>
  </si>
  <si>
    <t>S/O KALEGOWDAKOTEGOWDANAHUNDICHAMARAJANAGAR,0</t>
  </si>
  <si>
    <t>C212134177</t>
  </si>
  <si>
    <t>SD2HRL22428</t>
  </si>
  <si>
    <t>W/O GURUSIDDAPPAARALIKATTECHAMARAJANAGAR,0</t>
  </si>
  <si>
    <t>C212134178</t>
  </si>
  <si>
    <t>SD2HRL22432</t>
  </si>
  <si>
    <t>SRI.NANJEGOWDA</t>
  </si>
  <si>
    <t>S/O SASHIGOWDAKALANAHUNDICHAMARAJANAGAR,0</t>
  </si>
  <si>
    <t>C212134179</t>
  </si>
  <si>
    <t>SD2HRL22422</t>
  </si>
  <si>
    <t>SRI.M.MALLAPPA</t>
  </si>
  <si>
    <t>S/O MANTHAPPAKOTHALAVADICHAMARAJANAGAR,0</t>
  </si>
  <si>
    <t>C212134186</t>
  </si>
  <si>
    <t>CHAVL3691</t>
  </si>
  <si>
    <t>SRI RAMEGOWDA</t>
  </si>
  <si>
    <t>S/O LATE NANJEGOWDA KURUBARA BEEDIBISALAVADICHAMARAJANAGAR,0</t>
  </si>
  <si>
    <t>C212134187</t>
  </si>
  <si>
    <t>CHAVL3707</t>
  </si>
  <si>
    <t>SMT BEERAMMA</t>
  </si>
  <si>
    <t>W/O MADEGOWDAYARAGANAHALLICHAMARAJANAGARA,0</t>
  </si>
  <si>
    <t>C212134188</t>
  </si>
  <si>
    <t>HHDL10</t>
  </si>
  <si>
    <t>SMT GINIBAYI</t>
  </si>
  <si>
    <t>W/O MUNIYAIAHVEERANAPURACHAMARAJANAGARA,0</t>
  </si>
  <si>
    <t>C212134204</t>
  </si>
  <si>
    <t>HUDL55</t>
  </si>
  <si>
    <t>S/O MAHADEVAPPAKOTHALAVADICHAMARAJANAGARA,0</t>
  </si>
  <si>
    <t>C212134205</t>
  </si>
  <si>
    <t>HUDL56</t>
  </si>
  <si>
    <t>SRI.SIDDESHWARA</t>
  </si>
  <si>
    <t>S/O M.LINGAPPAKOTHALAVADICHAMARAJANAGARA,0</t>
  </si>
  <si>
    <t>C212134206</t>
  </si>
  <si>
    <t>HUDL57</t>
  </si>
  <si>
    <t>SRI.KRISHNA</t>
  </si>
  <si>
    <t>S/O SIDDASHETTYKOTHALAVADICHAMARAJANAGARA,0</t>
  </si>
  <si>
    <t>C212134207</t>
  </si>
  <si>
    <t>HUDL58</t>
  </si>
  <si>
    <t>SRI.MALLU</t>
  </si>
  <si>
    <t>S/O ANKAPPAKOTHALAVADICHAMARAJANAGARA,0</t>
  </si>
  <si>
    <t>C212134208</t>
  </si>
  <si>
    <t>HUDL61</t>
  </si>
  <si>
    <t>SRI.K.T.ABDUL AZIJ</t>
  </si>
  <si>
    <t>S/O K.P.ABHUNANJANDEVANAPURACHAMARAJANAGARA,0</t>
  </si>
  <si>
    <t>C212134211</t>
  </si>
  <si>
    <t>HHRL382</t>
  </si>
  <si>
    <t>ANGANAVADIKENDRAMUDNAKUDU 1CHAMARAJANAGARA,0</t>
  </si>
  <si>
    <t>C212134212</t>
  </si>
  <si>
    <t>HHDL259</t>
  </si>
  <si>
    <t>S/O MAHADEVASHETTYBYADMOODLUCHAMARAJANAGARA,0</t>
  </si>
  <si>
    <t>C212134213</t>
  </si>
  <si>
    <t>HHDL258</t>
  </si>
  <si>
    <t>SMT S MANIYAMMA</t>
  </si>
  <si>
    <t>W/O MAHADEVAIAHKOLIPALYACHAMARAJANAGARA,0</t>
  </si>
  <si>
    <t>C212134214</t>
  </si>
  <si>
    <t>HHDL257</t>
  </si>
  <si>
    <t>SRI RACHASHATTY</t>
  </si>
  <si>
    <t>S/O NARAYANI BASAVASHETTYBANDIGERECHAMARAJANAGARA,0</t>
  </si>
  <si>
    <t>C212134215</t>
  </si>
  <si>
    <t>HHDL256</t>
  </si>
  <si>
    <t>SRI C VEERUPAKSHA</t>
  </si>
  <si>
    <t>S/O CHANANJAPPAANKANASHATTYPURACHAMARAJANAGARA,0</t>
  </si>
  <si>
    <t>C212134216</t>
  </si>
  <si>
    <t>HHDL252</t>
  </si>
  <si>
    <t>W/O SIDDASHATTYCHANDUKATTEMOLECHAMARAJANAGARA,0</t>
  </si>
  <si>
    <t>C212134217</t>
  </si>
  <si>
    <t>HHDL245</t>
  </si>
  <si>
    <t>SMT SUMAIYA ZEENATH</t>
  </si>
  <si>
    <t>W/O KALEEM ULLAHARADANAHALLICHAMARAJANAGARA,0</t>
  </si>
  <si>
    <t>C212134218</t>
  </si>
  <si>
    <t>HHDL425</t>
  </si>
  <si>
    <t>SRI KRISHNASHATTY</t>
  </si>
  <si>
    <t>S/O MADASHETTYDODDAMOLECHAMARAJANAGARA,0</t>
  </si>
  <si>
    <t>C212134219</t>
  </si>
  <si>
    <t>HHDL421</t>
  </si>
  <si>
    <t>SMT DEVAJAMMA</t>
  </si>
  <si>
    <t>W/O KULLABASAVAIAHKODIUGANECHAMARAJANAGA,0</t>
  </si>
  <si>
    <t>C212134221</t>
  </si>
  <si>
    <t>SD2HRL22604</t>
  </si>
  <si>
    <t>S/O KUMARI MADASHETTYTHAMDAHALLICHAMARAJANAGAR,0</t>
  </si>
  <si>
    <t>C212134228</t>
  </si>
  <si>
    <t>CHHL3748</t>
  </si>
  <si>
    <t>SRI H M SHIVAMALLAPPA</t>
  </si>
  <si>
    <t>ATTUGULIPURAATTUGULIPURACHAMARAJANAGAR,0</t>
  </si>
  <si>
    <t>C212134233</t>
  </si>
  <si>
    <t>CHHL3753</t>
  </si>
  <si>
    <t>SMT DEVIRAMMA</t>
  </si>
  <si>
    <t>W/O RAJUGOWDAKULLURUCHAMARAJANAGAR,0</t>
  </si>
  <si>
    <t>C212134235</t>
  </si>
  <si>
    <t>CHHL3765</t>
  </si>
  <si>
    <t>SMT SUSEELA</t>
  </si>
  <si>
    <t>W/O NANJUNDASWAMYKODIUGANECHAMARAJANAGAR,0</t>
  </si>
  <si>
    <t>C212134239</t>
  </si>
  <si>
    <t>SD2HRL22170</t>
  </si>
  <si>
    <t>S/O MADASHETTYHARAVECHAMARAJANAGAR,0</t>
  </si>
  <si>
    <t>C212134240</t>
  </si>
  <si>
    <t>SD2HRL22169</t>
  </si>
  <si>
    <t>W/O SUBBAPPAKATNAVADICHAMARAJANAGAR,0</t>
  </si>
  <si>
    <t>C212134242</t>
  </si>
  <si>
    <t>SD2HRL22175</t>
  </si>
  <si>
    <t>HARAVEHARAVECHAMARAJANAGAR,0</t>
  </si>
  <si>
    <t>C212134243</t>
  </si>
  <si>
    <t>CHHL2502</t>
  </si>
  <si>
    <t>S/O PALANIGOWNDARANKANASHETTYPURACHAMARAJANAGAR,0</t>
  </si>
  <si>
    <t>C212134244</t>
  </si>
  <si>
    <t>CHAVL2666</t>
  </si>
  <si>
    <t>S/O SANNAMADEGOWDAAMACHAVADICHAMARAJANAGAR,0</t>
  </si>
  <si>
    <t>C212134245</t>
  </si>
  <si>
    <t>CHAVL2654</t>
  </si>
  <si>
    <t>S/O CHANNAPPAYANAGUMBHACHAMARAJANAGAR,0</t>
  </si>
  <si>
    <t>C212134251</t>
  </si>
  <si>
    <t>CHAVL3526</t>
  </si>
  <si>
    <t>S/O LATE GURUBASAPPAARAKALAVADICHAMARAJANAGAR,0</t>
  </si>
  <si>
    <t>C212134252</t>
  </si>
  <si>
    <t>CHAVL3525</t>
  </si>
  <si>
    <t>W/O RANGASWAMYAMACHAVADICHAMARAJANAGARA,0</t>
  </si>
  <si>
    <t>C212134258</t>
  </si>
  <si>
    <t>CHHL2689</t>
  </si>
  <si>
    <t>GURUSWAMMY</t>
  </si>
  <si>
    <t>S/O MITHRAIAHANKANASHETTYPURACHAMARAJANAGAR,0</t>
  </si>
  <si>
    <t>C212134261</t>
  </si>
  <si>
    <t>CHAVL3353</t>
  </si>
  <si>
    <t>W/O MAHADEVAIAHVADDGALPURACHAMARAJANAGAR,0</t>
  </si>
  <si>
    <t>C212134262</t>
  </si>
  <si>
    <t>CHAVL3361</t>
  </si>
  <si>
    <t>SRI.P.MARIGOWDA</t>
  </si>
  <si>
    <t>S/O PUTTAMADEGOWDAMANCHAGUNDIPURACHAMARAJANAGAR,0</t>
  </si>
  <si>
    <t>C212134263</t>
  </si>
  <si>
    <t>CHAVL3360</t>
  </si>
  <si>
    <t>SRI.MADEGOWDA</t>
  </si>
  <si>
    <t>C212134264</t>
  </si>
  <si>
    <t>CHHL3362</t>
  </si>
  <si>
    <t>SMT.BELLAMMA</t>
  </si>
  <si>
    <t>W/O KARISIDDAPUNAJANURUCHAMARAJANAGAR,0</t>
  </si>
  <si>
    <t>C212134266</t>
  </si>
  <si>
    <t>CHAVL3246</t>
  </si>
  <si>
    <t>SRI H M PUTTAMADAIAH</t>
  </si>
  <si>
    <t>S/O MADAPPAHONNAHALLICHAMARAJANAGARCHAMARAJANAGAR,0</t>
  </si>
  <si>
    <t>C212134268</t>
  </si>
  <si>
    <t>CHHL3274</t>
  </si>
  <si>
    <t>VICE PRINCIPAL</t>
  </si>
  <si>
    <t>GOVT PU COLLEGEVENKATAYANACHATHRACHAMARAJANAGARCHAMARAJANAGAR,0</t>
  </si>
  <si>
    <t>C212134269</t>
  </si>
  <si>
    <t>CHHL3277</t>
  </si>
  <si>
    <t>SMT SHIVARUDRAMMA</t>
  </si>
  <si>
    <t>W/O A L PUTTAMADAPPAATTUGULIPURACHAMARAJANAGARCHAMARAJANAGAR,0</t>
  </si>
  <si>
    <t>C212134270</t>
  </si>
  <si>
    <t>SD2HRL22493</t>
  </si>
  <si>
    <t>SRI.SWAMY</t>
  </si>
  <si>
    <t>S/O CHANNAPPAKETHAHALLICHAMARAJANAGAR,0</t>
  </si>
  <si>
    <t>C212134271</t>
  </si>
  <si>
    <t>SD2HRL22500</t>
  </si>
  <si>
    <t>SRI.SUBBANNA</t>
  </si>
  <si>
    <t>S/O SHIVAPPABADAGALAPURACHAMARAJANAGAR,0</t>
  </si>
  <si>
    <t>C212134272</t>
  </si>
  <si>
    <t>SD2HRL22495</t>
  </si>
  <si>
    <t>S/O BASAVANNAHARAVECHAMARAJANAGAR,0</t>
  </si>
  <si>
    <t>C212134273</t>
  </si>
  <si>
    <t>CHHL3900</t>
  </si>
  <si>
    <t xml:space="preserve">SRI BANGARA NAYAKA </t>
  </si>
  <si>
    <t>S/O LATE PUTTARANGANAIKA
HARADANAHALLICHAMARAJANAGAR,0</t>
  </si>
  <si>
    <t>C212134274</t>
  </si>
  <si>
    <t>CHHL3899</t>
  </si>
  <si>
    <t>SRI PRAKASH</t>
  </si>
  <si>
    <t>S/O GOVINDASHETTYATTUGULIPURACHAMARAJANAGAR,0</t>
  </si>
  <si>
    <t>C212134275</t>
  </si>
  <si>
    <t>CHAVL3529</t>
  </si>
  <si>
    <t>S/O MAHADEVAPPAVADGALPURADAHUNDICHAMARAJANAGAR,0</t>
  </si>
  <si>
    <t>C212134277</t>
  </si>
  <si>
    <t>CHAVL3035</t>
  </si>
  <si>
    <t>S/O PUTTASIDDASHETTYMOODALAHOSAHALLICHAMARAJANAGAR,0</t>
  </si>
  <si>
    <t>C212134278</t>
  </si>
  <si>
    <t>SD2HRL22463</t>
  </si>
  <si>
    <t>SRI.GURUBASAPPA</t>
  </si>
  <si>
    <t>S/O DEVAPPABETTADAPURACHAMARAJANAGAR,0</t>
  </si>
  <si>
    <t>C212134279</t>
  </si>
  <si>
    <t>SD2HRL22466</t>
  </si>
  <si>
    <t>SRI.D SHIVAKUMARA SWAMI</t>
  </si>
  <si>
    <t>S/O DEVAPPAUDIGALACHAMARAJANAGAR,0</t>
  </si>
  <si>
    <t>C212134280</t>
  </si>
  <si>
    <t>SD2HRL22483</t>
  </si>
  <si>
    <t>S/O NANJAPPAKOTHALAVADICHAMARAJANAGAR,0</t>
  </si>
  <si>
    <t>C212134281</t>
  </si>
  <si>
    <t>CHAVL3647</t>
  </si>
  <si>
    <t>SMT M MEENA</t>
  </si>
  <si>
    <t>W/O GANGHADHARYANAGUMBHACHAMARAJANAGAR,0</t>
  </si>
  <si>
    <t>C212134282</t>
  </si>
  <si>
    <t>CHHL3392</t>
  </si>
  <si>
    <t>SMT.PALANIYAMMA</t>
  </si>
  <si>
    <t>W/O SHANMUGAMANKANASHETTYPURACHAMARAJANAGAR,0</t>
  </si>
  <si>
    <t>C212134286</t>
  </si>
  <si>
    <t>SD2HRL22499</t>
  </si>
  <si>
    <t>SRI.NANJUNDA SWAMY</t>
  </si>
  <si>
    <t>S/O SIDDASHETTYUDIGALACHAMARAJANAGAR,0</t>
  </si>
  <si>
    <t>C212134297</t>
  </si>
  <si>
    <t>HUDL54</t>
  </si>
  <si>
    <t>S/O DEVAPPAKOTHALAVADICHAMARAJANAGARA,0</t>
  </si>
  <si>
    <t>C212134298</t>
  </si>
  <si>
    <t>HUDL53</t>
  </si>
  <si>
    <t>S/O MADAPPAMALEYURUCHAMARAJANAGARA,0</t>
  </si>
  <si>
    <t>C212134299</t>
  </si>
  <si>
    <t>HUDL51</t>
  </si>
  <si>
    <t>SRI.GURUSWAMAPPA</t>
  </si>
  <si>
    <t>S/O MAHANTHEDEVARUUGANEDAHUNDICHAMARAJANAGARA,0</t>
  </si>
  <si>
    <t>C212134300</t>
  </si>
  <si>
    <t>HUDL52</t>
  </si>
  <si>
    <t>SRI.K.M.NAGENDRA</t>
  </si>
  <si>
    <t>S/O MALLANNA CHARKOTHALAVADICHAMARAJANAGARA,0</t>
  </si>
  <si>
    <t>C212134301</t>
  </si>
  <si>
    <t>HHDL21</t>
  </si>
  <si>
    <t>S/O MANAR KRISHNAMURTHYHARADANAHALLICHAMARAJANAGARA,0</t>
  </si>
  <si>
    <t>C212134302</t>
  </si>
  <si>
    <t>HHDL22</t>
  </si>
  <si>
    <t>SMT CHIKKATHAYIBAYI</t>
  </si>
  <si>
    <t>W/O SHANKARANAYAKAKOLIPALYACHAMARAJANAGARA,0</t>
  </si>
  <si>
    <t>C212134318</t>
  </si>
  <si>
    <t>SD2HRL22543</t>
  </si>
  <si>
    <t>SRI.K.NATARAJAPPA</t>
  </si>
  <si>
    <t>S/O KEMPAPPAKOTHALAVADICHAMARAJANAGAR,0</t>
  </si>
  <si>
    <t>C212134320</t>
  </si>
  <si>
    <t>HUDL162</t>
  </si>
  <si>
    <t>W/O LINGANAIKAUGANEDAHUNDICHAMARAJANAGARA,0</t>
  </si>
  <si>
    <t>C212134321</t>
  </si>
  <si>
    <t>HUDL163</t>
  </si>
  <si>
    <t>W/O NAGARAJUKALANAHUNDICHAMARAJANAGARA,0</t>
  </si>
  <si>
    <t>C212134322</t>
  </si>
  <si>
    <t>HUDL164</t>
  </si>
  <si>
    <t>S/O PINNEGOWDAUDIGALACHAMARAJANAGARA,0</t>
  </si>
  <si>
    <t>C212134323</t>
  </si>
  <si>
    <t>HUDL165</t>
  </si>
  <si>
    <t>C212134324</t>
  </si>
  <si>
    <t>HUDL191</t>
  </si>
  <si>
    <t>S/O LATE SUBBAPPANANJANDEVANAPURACHAMARAJANAGARA,0</t>
  </si>
  <si>
    <t>C212134325</t>
  </si>
  <si>
    <t>CHAVL3720</t>
  </si>
  <si>
    <t>SRI BILIGIRI RANGANAIKA</t>
  </si>
  <si>
    <t>S/O RANGANAIKAACHATTIPURACHAMARAJANAGARA,0</t>
  </si>
  <si>
    <t>C212134326</t>
  </si>
  <si>
    <t>CHAVL3719</t>
  </si>
  <si>
    <t>SRI NANJASHETTY</t>
  </si>
  <si>
    <t>S/O BASAVASHETTYKOTAGANAHALLICHAMARAJANAGAR,0</t>
  </si>
  <si>
    <t>C212134327</t>
  </si>
  <si>
    <t>CHAVL3718</t>
  </si>
  <si>
    <t>SMT INDRANI</t>
  </si>
  <si>
    <t>W/O DEVARAJ ARASUCHANNAPPANAPURACHAMARAJANAGAR,0</t>
  </si>
  <si>
    <t>C212134328</t>
  </si>
  <si>
    <t>CHAVL3722</t>
  </si>
  <si>
    <t>SRI G SHIVAPPA</t>
  </si>
  <si>
    <t>S/O GURUMALLAPPAYANAGUMBHACHAMARAJANAGAR,0</t>
  </si>
  <si>
    <t>C212134329</t>
  </si>
  <si>
    <t>CHAVL3721</t>
  </si>
  <si>
    <t>S/O LATE SIDDEGOWDAHONNAHALLICHAMARAJANAGAR,0</t>
  </si>
  <si>
    <t>C212134330</t>
  </si>
  <si>
    <t>CHAVL2513</t>
  </si>
  <si>
    <t>S/O SIDDASHETTYAMACHAVADICHAMARAJANAGAR,0</t>
  </si>
  <si>
    <t>C212134331</t>
  </si>
  <si>
    <t>CHAVL2499</t>
  </si>
  <si>
    <t>S/O RACHASHETTYARAKALAVADICHAMARAJANAGAR,0</t>
  </si>
  <si>
    <t>C212134332</t>
  </si>
  <si>
    <t>CHAVL2396</t>
  </si>
  <si>
    <t>S/O MALLAPPABANDIGOWDANAHALLICHAMARAJANAGAR,0</t>
  </si>
  <si>
    <t>C212134335</t>
  </si>
  <si>
    <t>CHHL2606</t>
  </si>
  <si>
    <t>S/O ANGAPPANATTUGULIPURACHAMARAJANAGAR,0</t>
  </si>
  <si>
    <t>C212134336</t>
  </si>
  <si>
    <t>SD2HRL22078</t>
  </si>
  <si>
    <t>S/O LATE PUTTAPPAARALIKATTECHAMARAJANAGAR,0</t>
  </si>
  <si>
    <t>C212134337</t>
  </si>
  <si>
    <t>HHDL40</t>
  </si>
  <si>
    <t>S/O NANJUNDASHETTYBANDIGERECHAMARAJANAGARA,0</t>
  </si>
  <si>
    <t>C212134339</t>
  </si>
  <si>
    <t>HHDL41</t>
  </si>
  <si>
    <t>S/O HEGGORI SIDDASHETTYDOLLIPURACHAMARAJANAGARA,0</t>
  </si>
  <si>
    <t>C212134340</t>
  </si>
  <si>
    <t>HHRL159</t>
  </si>
  <si>
    <t>S/O MALLAPPAARALIKATTECHAMARAJANAGARA,0</t>
  </si>
  <si>
    <t>C212134350</t>
  </si>
  <si>
    <t>HARL67</t>
  </si>
  <si>
    <t>SRI MURUGENDRASAWAMY</t>
  </si>
  <si>
    <t>S/O LATE SHIVAPPABISALAVADICHAMARAJANAGARA,0</t>
  </si>
  <si>
    <t>C212134351</t>
  </si>
  <si>
    <t>HARL32</t>
  </si>
  <si>
    <t>SRI MUDDUMALLAPPA</t>
  </si>
  <si>
    <t>S/O LATE BASAPPAVADGALPURADAHUNDICHAMARAJANAGARA,0</t>
  </si>
  <si>
    <t>C212134352</t>
  </si>
  <si>
    <t>HARL38</t>
  </si>
  <si>
    <t>SRI RACHANNA</t>
  </si>
  <si>
    <t>S/O BOKALAIAHAMACHAVADICHAMARAJANAGARA,0</t>
  </si>
  <si>
    <t>C212134353</t>
  </si>
  <si>
    <t>HARL37</t>
  </si>
  <si>
    <t>W/O LAKSHMANNA BISALAVADICHAMARAJANAGARA,0</t>
  </si>
  <si>
    <t>C212134354</t>
  </si>
  <si>
    <t>HARL35</t>
  </si>
  <si>
    <t>W/O BANKAPPABISALAVADICHAMARAJANAGARA,0</t>
  </si>
  <si>
    <t>C212134355</t>
  </si>
  <si>
    <t>HARL34</t>
  </si>
  <si>
    <t>SRI CHANNASHETTY</t>
  </si>
  <si>
    <t>S/O PUTTASHETTYBISALAVADICHAMARAJANAGARA,0</t>
  </si>
  <si>
    <t>C212134356</t>
  </si>
  <si>
    <t>HARL33</t>
  </si>
  <si>
    <t>SRI SUBBEGOWDA</t>
  </si>
  <si>
    <t>S/O RAMEGOWDAAMACHAVADICHAMARAJANAGARA`,0</t>
  </si>
  <si>
    <t>C212134357</t>
  </si>
  <si>
    <t>HARL60</t>
  </si>
  <si>
    <t>SRI C MAHADEVANAIKA</t>
  </si>
  <si>
    <t>S/O CHINNANAYAKAAMACHAVADICHAMARAJANAGARA,0</t>
  </si>
  <si>
    <t>C212134358</t>
  </si>
  <si>
    <t>HHDL1</t>
  </si>
  <si>
    <t>SRI S PUTTARAJU</t>
  </si>
  <si>
    <t>S/O LATE SIDDASHETTYBANDIGERECHAMARAJANAGARA,0</t>
  </si>
  <si>
    <t>C212134359</t>
  </si>
  <si>
    <t>HUDL180</t>
  </si>
  <si>
    <t>SRI CHANNAMALLAPPA</t>
  </si>
  <si>
    <t>S/O NANJAPPALAKSHMIPURACHAMARAJANAGARA,0</t>
  </si>
  <si>
    <t>C212134360</t>
  </si>
  <si>
    <t>CHAVL3769</t>
  </si>
  <si>
    <t>W/O MALLEGOWDAHONNAHALLICHAMARAJANAGAR,0</t>
  </si>
  <si>
    <t>C212134361</t>
  </si>
  <si>
    <t>CHAVL3770</t>
  </si>
  <si>
    <t>W/O BASAVANNAAMACHAVADICHAMARAJANAGAR,0</t>
  </si>
  <si>
    <t>C212134362</t>
  </si>
  <si>
    <t>CHAVL3771</t>
  </si>
  <si>
    <t>S/O CHANDAHALAGAPPA THOTADA MANEBANDIGOWDANAHALLICHAMARAJANAGAR,0</t>
  </si>
  <si>
    <t>C212134368</t>
  </si>
  <si>
    <t>SD2HRL22086</t>
  </si>
  <si>
    <t>W/O KUMARA SWAMYCHIKKABEGURUCHAMARAJANAGAR,0</t>
  </si>
  <si>
    <t>C212134369</t>
  </si>
  <si>
    <t>SD2HRL22062</t>
  </si>
  <si>
    <t>S/O CHINNAPPAUDIGALACHAMARAJANAGAR,0</t>
  </si>
  <si>
    <t>C212134370</t>
  </si>
  <si>
    <t>SD2HRL22074</t>
  </si>
  <si>
    <t>GOVT PRIMERY SCHOOLCHIKKEMPI HUNDICHAMARAJANAGAR,0</t>
  </si>
  <si>
    <t>C212134372</t>
  </si>
  <si>
    <t>CHAVL3312</t>
  </si>
  <si>
    <t>SRI CHIKKASIDDAIAH</t>
  </si>
  <si>
    <t>S/O CHATRAMADAIAHBISALAVADICHAMARAJANAGAR,0</t>
  </si>
  <si>
    <t>C212134373</t>
  </si>
  <si>
    <t>CHAVL3313</t>
  </si>
  <si>
    <t>W/O RANGADASAIAHBISALAVADICHAMARAJANAGAR,0</t>
  </si>
  <si>
    <t>C212134374</t>
  </si>
  <si>
    <t>SD2HRL22188</t>
  </si>
  <si>
    <t>SRI.DEVASHETTY</t>
  </si>
  <si>
    <t>S/O JAVANASHETTYMUKKADAHALLICHAMARAJANAGAR,0</t>
  </si>
  <si>
    <t>C212134376</t>
  </si>
  <si>
    <t>HUDL134</t>
  </si>
  <si>
    <t>SRI PRASADH</t>
  </si>
  <si>
    <t>S/O CHIKKAMADAPPANANJANDEVANAPURACHAMARAJANAGARA,0</t>
  </si>
  <si>
    <t>C212134377</t>
  </si>
  <si>
    <t>HUDL161</t>
  </si>
  <si>
    <t>SRI C MAHADEVASWAMY</t>
  </si>
  <si>
    <t>S/O CHIKKAMADAIAHUDIGALACHAMARAJANAGARA,0</t>
  </si>
  <si>
    <t>C212134381</t>
  </si>
  <si>
    <t>SD2HRL22323</t>
  </si>
  <si>
    <t>S/O MALIYAPPABETTADAPURACHAMARAJANAGAR,0</t>
  </si>
  <si>
    <t>C212134382</t>
  </si>
  <si>
    <t>SD2HRL22324</t>
  </si>
  <si>
    <t>SRI.SIDDAPPA</t>
  </si>
  <si>
    <t>S/O LATE PUTTAPPAKABBEPURACHAMARAJANAGAR,0</t>
  </si>
  <si>
    <t>C212134383</t>
  </si>
  <si>
    <t>SD2HRL22329</t>
  </si>
  <si>
    <t>SMT.RENUKA</t>
  </si>
  <si>
    <t>W/O NAGAIAHSIDDAIAHNAPURACHAMARAJANAGAR,0</t>
  </si>
  <si>
    <t>C212134384</t>
  </si>
  <si>
    <t>SD2HRL22332</t>
  </si>
  <si>
    <t>SRI.PRADEEP KUMAR</t>
  </si>
  <si>
    <t>S/O MARISIDDAIAHHEGGAVADICHAMARAJANAGAR,0</t>
  </si>
  <si>
    <t>C212134385</t>
  </si>
  <si>
    <t>SD2HRL22337</t>
  </si>
  <si>
    <t>W/O MAHADEVAPPAKABBEPURACHAMARAJANAGAR,0</t>
  </si>
  <si>
    <t>C212134387</t>
  </si>
  <si>
    <t>CHHL3243</t>
  </si>
  <si>
    <t>C MAHESH</t>
  </si>
  <si>
    <t>S//O CHANNABASAVAIAHANKANASHETTYPURACHAMARAJANAGAR,0</t>
  </si>
  <si>
    <t>C212134390</t>
  </si>
  <si>
    <t>CHHL3363</t>
  </si>
  <si>
    <t>SMT.INDRAMMA</t>
  </si>
  <si>
    <t>W/O S.MALLIKARJUNAATTUGULIPURACHAMARAJANAGAR,0</t>
  </si>
  <si>
    <t>C212134392</t>
  </si>
  <si>
    <t>SD2HRL22151</t>
  </si>
  <si>
    <t>W/O DODDAIAHSHETTYSAGADECHAMARAJANAGAR,0</t>
  </si>
  <si>
    <t>C212134393</t>
  </si>
  <si>
    <t>SD2HRL22165</t>
  </si>
  <si>
    <t>W/O KARISHETTTYMAHADESHWARA COLONYCHAMARAJANAGAR,0</t>
  </si>
  <si>
    <t>C212134394</t>
  </si>
  <si>
    <t>SD2HRL22167</t>
  </si>
  <si>
    <t>S/O MADASHETTYMADESWARA COLONYCHAMARAJANAGAR,0</t>
  </si>
  <si>
    <t>C212134395</t>
  </si>
  <si>
    <t>CHAVL3021</t>
  </si>
  <si>
    <t>S/O A G SHANTHAPPAARAKALAVADICHAMARAJANAGAR,0</t>
  </si>
  <si>
    <t>C212134396</t>
  </si>
  <si>
    <t>CHHL3024</t>
  </si>
  <si>
    <t>S/O MADASHETTYDODDAMOLECHAMARAJANAGAR,0</t>
  </si>
  <si>
    <t>C212134398</t>
  </si>
  <si>
    <t>CHAVL3013</t>
  </si>
  <si>
    <t>W/O CHIKKAMANIYAIAHHONNAHALLICHAMARAJANAGAR,0</t>
  </si>
  <si>
    <t>C212134421</t>
  </si>
  <si>
    <t>SD2HRL22734</t>
  </si>
  <si>
    <t>SRI K J MAHADEVEGOWDA.</t>
  </si>
  <si>
    <t>S/O. LATE .JAVANEGOWDA.,KOOTE GOWDANA HUNDI.</t>
  </si>
  <si>
    <t>C212134422</t>
  </si>
  <si>
    <t>SD2HRL22737</t>
  </si>
  <si>
    <t>SRI VENKATAIAH</t>
  </si>
  <si>
    <t>S/O PINNAIAHUDIGALACHAMARAJANAGARA,0</t>
  </si>
  <si>
    <t>C212134424</t>
  </si>
  <si>
    <t>HHRL135</t>
  </si>
  <si>
    <t>SRI.RAMANNA</t>
  </si>
  <si>
    <t>S/O NAGAPPAMUDNAKUDUCHAMARAJANAGARA,0</t>
  </si>
  <si>
    <t>C212134425</t>
  </si>
  <si>
    <t>HHRL133</t>
  </si>
  <si>
    <t>SMT.KAMALAMMA</t>
  </si>
  <si>
    <t>W/O LATE MALLIKARJUNAPPAHEEREBEGURUCHAMARAJANAGARA,0</t>
  </si>
  <si>
    <t>C212134426</t>
  </si>
  <si>
    <t>HHRL137</t>
  </si>
  <si>
    <t>SRI.NAGANNACHRYA</t>
  </si>
  <si>
    <t>S/O SHIVABASAPPACHARYAKULAGANACHAMARAJANAGARA,0</t>
  </si>
  <si>
    <t>C212134427</t>
  </si>
  <si>
    <t>HHRL136</t>
  </si>
  <si>
    <t>RI.SUBBAPPA</t>
  </si>
  <si>
    <t>S/O SHIVAPPAMUDNAKUDUCHAMARAJANAGARA,0</t>
  </si>
  <si>
    <t>C212134437</t>
  </si>
  <si>
    <t>CHAVL3006</t>
  </si>
  <si>
    <t>S/O LATE MADAPPAARAKALAVADICHAMARAJANAGAR,0</t>
  </si>
  <si>
    <t>C212134442</t>
  </si>
  <si>
    <t>SD2HRL22002</t>
  </si>
  <si>
    <t>W/O BELLAPPAARALIKATTECHAMARAJANAGAR,0</t>
  </si>
  <si>
    <t>C212134443</t>
  </si>
  <si>
    <t>SD2HRL22018</t>
  </si>
  <si>
    <t>PINNAI GOWDA</t>
  </si>
  <si>
    <t>S/O MADE GOWDAUDIGALACHAMARAJANAGAR,0</t>
  </si>
  <si>
    <t>C212134490</t>
  </si>
  <si>
    <t>SD2HRL22024</t>
  </si>
  <si>
    <t>S/O LATE SANGAPPATHAMDAHALLICHAMARAJANAGAR,0</t>
  </si>
  <si>
    <t>C212134491</t>
  </si>
  <si>
    <t>SD2HRL22025</t>
  </si>
  <si>
    <t>A V SUMITHRA</t>
  </si>
  <si>
    <t>W/O LATE RAJUBETTADAPURACHAMARAJANAGAR,0</t>
  </si>
  <si>
    <t>C212134492</t>
  </si>
  <si>
    <t>SD2HRL22026</t>
  </si>
  <si>
    <t>MUTTHU</t>
  </si>
  <si>
    <t>S/O BILIGIRIKALANAHUNDICHAMARAJANAGAR,0</t>
  </si>
  <si>
    <t>C212134495</t>
  </si>
  <si>
    <t>SD2HRL22288</t>
  </si>
  <si>
    <t>GOVT PRIMARY SCHOOLHARAVECHAMARAJANAGARCHAMARAJANAGAR,0</t>
  </si>
  <si>
    <t>C212134497</t>
  </si>
  <si>
    <t>SD2HRL22297</t>
  </si>
  <si>
    <t>SRI M S MURTHY</t>
  </si>
  <si>
    <t>S/O SHIVABASAPPAMALEYURUCHAMARAJANAGARCHAMARAJANAGAR,0</t>
  </si>
  <si>
    <t>C212134499</t>
  </si>
  <si>
    <t>CHAVL3443</t>
  </si>
  <si>
    <t>SRI SELVA</t>
  </si>
  <si>
    <t>S/O B GURUSWAMYB G COLONYCHAMARAJANAGAR,0</t>
  </si>
  <si>
    <t>C212134519</t>
  </si>
  <si>
    <t>SD2HRL22230</t>
  </si>
  <si>
    <t>S/O SIDDAPPAARALIKATTECHAMARAJANAGAR,0</t>
  </si>
  <si>
    <t>C212134522</t>
  </si>
  <si>
    <t>SD2HRL22222</t>
  </si>
  <si>
    <t>K SHIVANNA</t>
  </si>
  <si>
    <t>S/O NANJAPPAHARAVECHAMARAJANAGAR,0</t>
  </si>
  <si>
    <t>C212134523</t>
  </si>
  <si>
    <t>SD2HRL22338</t>
  </si>
  <si>
    <t>SRI.BASAPPA</t>
  </si>
  <si>
    <t>S/O DEVANNAKEBBEPURACHAMARAJANAGAR,0</t>
  </si>
  <si>
    <t>C212134525</t>
  </si>
  <si>
    <t>CHAVL3394</t>
  </si>
  <si>
    <t>W/O MADAPPAVADGALPURADAHUNDICHAMARAJANAGAR,0</t>
  </si>
  <si>
    <t>C212134526</t>
  </si>
  <si>
    <t>CHAVL3393</t>
  </si>
  <si>
    <t>SRI.BASAVARAJU</t>
  </si>
  <si>
    <t>S/O KULLAPPAARAKALAVADICHAMARAJANAGAR,0</t>
  </si>
  <si>
    <t>C212134527</t>
  </si>
  <si>
    <t>CHAVL3391</t>
  </si>
  <si>
    <t>SRI.SIDDASHETTY</t>
  </si>
  <si>
    <t>S/O BELLASHETTYAMACHAVADICHAMARAJANAGAR,0</t>
  </si>
  <si>
    <t>C212134535</t>
  </si>
  <si>
    <t>SD2HRL22316</t>
  </si>
  <si>
    <t>SRI.K.B.DORESWAMY</t>
  </si>
  <si>
    <t>S/O BASAVANNAKALANAHUNDICHAMARAJANAGAR,0</t>
  </si>
  <si>
    <t>C212134536</t>
  </si>
  <si>
    <t>SD2HRL22048</t>
  </si>
  <si>
    <t>S/O SHIVAPPAHARAVECHAMARAJANAGAR,0</t>
  </si>
  <si>
    <t>C212134537</t>
  </si>
  <si>
    <t>SD2HRL22302</t>
  </si>
  <si>
    <t>SRI.PUTTAMADAPPA</t>
  </si>
  <si>
    <t>C212134538</t>
  </si>
  <si>
    <t>SD2HRL22314</t>
  </si>
  <si>
    <t>SMT.CHIKKABASAMMA</t>
  </si>
  <si>
    <t>W/O BASAVASHETTYSAGADECHAMARAJANAGAR,0</t>
  </si>
  <si>
    <t>C212134539</t>
  </si>
  <si>
    <t>SD2HRL22315</t>
  </si>
  <si>
    <t>SRI.MAHADEVANAIKA</t>
  </si>
  <si>
    <t>S/O SUBBANAIKAKEREHALLICHAMARAJANAGAR,0</t>
  </si>
  <si>
    <t>C212134542</t>
  </si>
  <si>
    <t>SD2HRL22423</t>
  </si>
  <si>
    <t>SRI.CHANNAPPA</t>
  </si>
  <si>
    <t>S/O RUDRAPPAKOTHALAVADICHAMARAJANAGAR,0</t>
  </si>
  <si>
    <t>C212134543</t>
  </si>
  <si>
    <t>SD2HRL22424</t>
  </si>
  <si>
    <t>SRI.CHANNABASAPPA</t>
  </si>
  <si>
    <t>S/O LATE MADAPPAKOTHALAVADICHAMARAJANAGAR,0</t>
  </si>
  <si>
    <t>C212134544</t>
  </si>
  <si>
    <t>SD2HRL22408</t>
  </si>
  <si>
    <t>W/O MAHADEVAIAHMUKKADAHALLICHAMARAJANAGAR,0</t>
  </si>
  <si>
    <t>C212134545</t>
  </si>
  <si>
    <t>SD2HRL22403</t>
  </si>
  <si>
    <t>SRI.P.MAHADEVAMURTHY</t>
  </si>
  <si>
    <t>S/O PUTTAMADAPPAHARAVECHAMARAJANAGAR,0</t>
  </si>
  <si>
    <t>C212134546</t>
  </si>
  <si>
    <t>SD2HRL22445</t>
  </si>
  <si>
    <t>SRI.KOSAPPA</t>
  </si>
  <si>
    <t>S/O LATE MADAPPAARALIKATTECHAMARAJANAGAR,0</t>
  </si>
  <si>
    <t>C212134547</t>
  </si>
  <si>
    <t>SD2HRL22431</t>
  </si>
  <si>
    <t>SRI.NANJUNDASWAMY</t>
  </si>
  <si>
    <t>S/O DODDABASAPPABETTADAPURACHAMARAJANAGAR,0</t>
  </si>
  <si>
    <t>C212134562</t>
  </si>
  <si>
    <t>CHAVL3690</t>
  </si>
  <si>
    <t>S/O ANKASHETTYAMACHAVADICHAMARAJANAGAR,0</t>
  </si>
  <si>
    <t>C212134564</t>
  </si>
  <si>
    <t>CHHL3675</t>
  </si>
  <si>
    <t>SRI SUBRAMANYA JATTAPPA</t>
  </si>
  <si>
    <t>S/O RAMAKRISHNA JETTAPPAAMACHAVADICHAMARAJANAGARA,0</t>
  </si>
  <si>
    <t>C212134566</t>
  </si>
  <si>
    <t>CHHL3646</t>
  </si>
  <si>
    <t>SRI MAHADEVA NAIKA</t>
  </si>
  <si>
    <t>S/O P SIDDANAIKADODDAMOODAHALLICHAMARAJANAGAR,0</t>
  </si>
  <si>
    <t>C212134568</t>
  </si>
  <si>
    <t>CHHL3210</t>
  </si>
  <si>
    <t>S/O MAHADEVASHETTYDOLLIPURACHAMARAJANAGARA,0</t>
  </si>
  <si>
    <t>C212134569</t>
  </si>
  <si>
    <t>CHAVL3402</t>
  </si>
  <si>
    <t>SRI MANJUNATH</t>
  </si>
  <si>
    <t>S/O LATE SOMAPPAARAKALAVADICHAMARAJANAGAR,0</t>
  </si>
  <si>
    <t>C212134570</t>
  </si>
  <si>
    <t>CHAVL3401</t>
  </si>
  <si>
    <t>SMT PUTTADEVAMMA</t>
  </si>
  <si>
    <t>W/O PUTTASWAMYARAKALAVADICHAMARAJANAGAR,0</t>
  </si>
  <si>
    <t>C212134571</t>
  </si>
  <si>
    <t>CHHL3403</t>
  </si>
  <si>
    <t>S/O MADASHETTYBANDIGERECHAMARAJANAGAR,0</t>
  </si>
  <si>
    <t>C212134573</t>
  </si>
  <si>
    <t>CHHL3408</t>
  </si>
  <si>
    <t>SRI.NAGARAJA NAIKA</t>
  </si>
  <si>
    <t>S/O RANGANAIKAVEERANAPURACHAMARAJANAGAR,0</t>
  </si>
  <si>
    <t>C212134581</t>
  </si>
  <si>
    <t>SD2HRL22317</t>
  </si>
  <si>
    <t>SMT.DEVEERAMMA</t>
  </si>
  <si>
    <t>W/O SHIVAPPAUGANEDAHUNDICHAMARAJANAGAR,0</t>
  </si>
  <si>
    <t>C212134582</t>
  </si>
  <si>
    <t>SD2HRL22318</t>
  </si>
  <si>
    <t>SRI.MALLESHA</t>
  </si>
  <si>
    <t>S/O BASAVANNAUGANEDAHUNDICHAMARAJANAGAR,0</t>
  </si>
  <si>
    <t>C212134584</t>
  </si>
  <si>
    <t>SD2HRL22366</t>
  </si>
  <si>
    <t>GOVT HIGHSCHOOLSAGADECHAMARAJANAGAR,0</t>
  </si>
  <si>
    <t>C212134599</t>
  </si>
  <si>
    <t>SD2HRL22456</t>
  </si>
  <si>
    <t>SRI.LOKESH</t>
  </si>
  <si>
    <t>S/O NANJUNDASWAMYUDIGALACHAMARAJANAGAR,0</t>
  </si>
  <si>
    <t>C212134600</t>
  </si>
  <si>
    <t>SD2HRL22402</t>
  </si>
  <si>
    <t>SRI.BASAVARAJAPPA</t>
  </si>
  <si>
    <t>S/O SHIVAPPABETTADAPURACHAMARAJANAGAR,0</t>
  </si>
  <si>
    <t>C212134601</t>
  </si>
  <si>
    <t>CHAVL4060</t>
  </si>
  <si>
    <t>SMT M PAVITRA</t>
  </si>
  <si>
    <t>D/O BILIGIRIRANGAIAHAMACHAVADICHAMARAJANAGARA,0</t>
  </si>
  <si>
    <t>C212134602</t>
  </si>
  <si>
    <t>CHAVL4059</t>
  </si>
  <si>
    <t>SRI GUJJANAYAKA</t>
  </si>
  <si>
    <t>S/O LATE GUJJANAYAKAARAKALAVADICHAMARAJANAGARA,0</t>
  </si>
  <si>
    <t>C212134603</t>
  </si>
  <si>
    <t>CHHL3992</t>
  </si>
  <si>
    <t>SRI ILIYASH PASHA</t>
  </si>
  <si>
    <t>S/O ABDUL AJIZHARADANAHALLICHAMARAJANAGARA,0</t>
  </si>
  <si>
    <t>C212134604</t>
  </si>
  <si>
    <t>CHAVL3908</t>
  </si>
  <si>
    <t>S/O MADAPPANARASAMANGALACHAMARAJANAGARA,0</t>
  </si>
  <si>
    <t>C212134605</t>
  </si>
  <si>
    <t>CHHL3942</t>
  </si>
  <si>
    <t>SRI HEGGURSHETTY</t>
  </si>
  <si>
    <t>S/O CHIKKARACHASHETTYCHIKKAMOLECHAMARAJANAGARA,0</t>
  </si>
  <si>
    <t>C212134606</t>
  </si>
  <si>
    <t>CHHL3950</t>
  </si>
  <si>
    <t>SRI CHINNASWAMY</t>
  </si>
  <si>
    <t>S/O SOMUNAIKAMUKANAPALYACHAMARAJANAGARA,0</t>
  </si>
  <si>
    <t>C212134607</t>
  </si>
  <si>
    <t>CHHL3970</t>
  </si>
  <si>
    <t>S/O PUTTARACHASHETTYDODDAMOLECHAMARAJANAGARA,0</t>
  </si>
  <si>
    <t>C212134608</t>
  </si>
  <si>
    <t>CHAVL3980</t>
  </si>
  <si>
    <t>SMT RENUKA</t>
  </si>
  <si>
    <t>W/O GANESHARADYAHONNAHALLICHAMARAJANAGARA,0</t>
  </si>
  <si>
    <t>C212134609</t>
  </si>
  <si>
    <t>CHHL3979</t>
  </si>
  <si>
    <t>SRI SANJEEVANAIKA</t>
  </si>
  <si>
    <t>S/O BASAVANAIKAHARADANAHALLICHAMARAJANAGARA,0</t>
  </si>
  <si>
    <t>C212134610</t>
  </si>
  <si>
    <t>CHHL3978</t>
  </si>
  <si>
    <t>S/O RAJANNADODDAMOLECHAMARAJANGARA,0</t>
  </si>
  <si>
    <t>C212134611</t>
  </si>
  <si>
    <t>CHHL4152</t>
  </si>
  <si>
    <t>RANGE  FOREST OFFICERS</t>
  </si>
  <si>
    <t>WILDLIFE RANGE STAFF QUARTERSPUNAJANURUCHAMRAJANAGARA,0</t>
  </si>
  <si>
    <t>C212134612</t>
  </si>
  <si>
    <t>CHHL4153</t>
  </si>
  <si>
    <t>RANGE FOREST OFFICERS</t>
  </si>
  <si>
    <t>WILD LIFE RANGE STAFF QUARTERSPUNAJANURUCHAMARAJANAGARA,0</t>
  </si>
  <si>
    <t>C212134613</t>
  </si>
  <si>
    <t>CHHL4151</t>
  </si>
  <si>
    <t>WILD LIFE RANGE STAFF QUCRTERSPUNAJANURUCHAMARAJANAGARA,0</t>
  </si>
  <si>
    <t>C212134614</t>
  </si>
  <si>
    <t>CHHL4150</t>
  </si>
  <si>
    <t>C212134620</t>
  </si>
  <si>
    <t>CHAVL3041</t>
  </si>
  <si>
    <t>S/O SHIVAMALLAPPAAMACHAVADICHAMARAJANAGAR,0</t>
  </si>
  <si>
    <t>C212134621</t>
  </si>
  <si>
    <t>CHAVL3042</t>
  </si>
  <si>
    <t>S/O SHIVANANJAPPAVADGALPURADAHUNDICHAMARAJANAGAR,0</t>
  </si>
  <si>
    <t>C212134623</t>
  </si>
  <si>
    <t>SD2HRL22224</t>
  </si>
  <si>
    <t>S/O KALLAPPAUDIGALACHAMARAJANAGARA,0</t>
  </si>
  <si>
    <t>C212134624</t>
  </si>
  <si>
    <t>SD2HRL22225</t>
  </si>
  <si>
    <t>S GURUSWAMY</t>
  </si>
  <si>
    <t>S/O LAT SHIVANANJAPPADESHIGOWDANAPURACHAMARAJANAGAR,0</t>
  </si>
  <si>
    <t>C212134625</t>
  </si>
  <si>
    <t>SD2HRL22226</t>
  </si>
  <si>
    <t>MAHADEVSHETTI</t>
  </si>
  <si>
    <t>S/O VEERASHETTIKOTHALAVADICHAMARAJANAGAR,0</t>
  </si>
  <si>
    <t>C212134633</t>
  </si>
  <si>
    <t>SD2HRL22562</t>
  </si>
  <si>
    <t>SRI.NAGARAJU</t>
  </si>
  <si>
    <t>S/O MAHADEVASHETTYMUKKADAHALLICHAMARAJANAGARA,0</t>
  </si>
  <si>
    <t>C212134634</t>
  </si>
  <si>
    <t>SD2HRL22572</t>
  </si>
  <si>
    <t>W/O NATARAJUHALEPURACHAMARAJANAGAR,0</t>
  </si>
  <si>
    <t>C212134635</t>
  </si>
  <si>
    <t>SD2HRL22571</t>
  </si>
  <si>
    <t>S/O GURUMALLAPPASAGADECHAMARAJANAGAR,0</t>
  </si>
  <si>
    <t>C212134637</t>
  </si>
  <si>
    <t>HHDL84</t>
  </si>
  <si>
    <t>SRI RAMASHETTY</t>
  </si>
  <si>
    <t>S/O LATE SIDDASHETTYBYADMUDLUCHAMARAJANAGARA,0</t>
  </si>
  <si>
    <t>C212134638</t>
  </si>
  <si>
    <t>HHDL83</t>
  </si>
  <si>
    <t>SRI KUMARA</t>
  </si>
  <si>
    <t>S/O RACHANAYAKAHARADANAHALLICHAMARAJANAGARA,0</t>
  </si>
  <si>
    <t>C212134639</t>
  </si>
  <si>
    <t>HHDL82</t>
  </si>
  <si>
    <t>SRI BAKTHAVATHALYAM</t>
  </si>
  <si>
    <t>S/O MUTHUSWAMYBEVINATHALAPURACHAMARAJANAGARA,0</t>
  </si>
  <si>
    <t>C212134642</t>
  </si>
  <si>
    <t>HHDL81</t>
  </si>
  <si>
    <t>SRI H RAVIKUMAR</t>
  </si>
  <si>
    <t>S/O H HANUMAIAHHARADANAHALLICHAMARAJANAGARA,0</t>
  </si>
  <si>
    <t>C212134643</t>
  </si>
  <si>
    <t>HHDL80</t>
  </si>
  <si>
    <t>S/O VENKATASHETTYDODDAMOLECHAMARAJANAGARA,0</t>
  </si>
  <si>
    <t>C212134645</t>
  </si>
  <si>
    <t>PL114</t>
  </si>
  <si>
    <t>SHRIRANGANAYAK</t>
  </si>
  <si>
    <t>BILIGIRINAYAKPUNAJANURUCHAMARAJANAGAR-,0</t>
  </si>
  <si>
    <t>C212134649</t>
  </si>
  <si>
    <t>PL19</t>
  </si>
  <si>
    <t>RENJEFORESTOFFICE</t>
  </si>
  <si>
    <t>C212134652</t>
  </si>
  <si>
    <t>YRL174</t>
  </si>
  <si>
    <t>S/O DODAMADEGOWDAYARAGANAHALLICHAMARAJANAGAR-,0</t>
  </si>
  <si>
    <t>C212134654</t>
  </si>
  <si>
    <t>KLP60</t>
  </si>
  <si>
    <t>MKRISHNANAYAK</t>
  </si>
  <si>
    <t>S/O MUNIIAHKOLIPALYAKOLIPALYA-,0</t>
  </si>
  <si>
    <t>C212134661</t>
  </si>
  <si>
    <t>SD2HRL22618</t>
  </si>
  <si>
    <t>SRI.P.RAJU</t>
  </si>
  <si>
    <t>S/O PERIYATHAMBIUDIGALACHAMARAJANAGARA,0</t>
  </si>
  <si>
    <t>C212134662</t>
  </si>
  <si>
    <t>HHRL391</t>
  </si>
  <si>
    <t>ANGANAVADIKENDRAHEGGAVADICHAMARAJANAGARA,0</t>
  </si>
  <si>
    <t>C212134675</t>
  </si>
  <si>
    <t>SD2HRL22259</t>
  </si>
  <si>
    <t>SMT N MANJULA</t>
  </si>
  <si>
    <t>W/O V SHIVAPADASWAMYHARAVECHAMARAJANAGAR,0</t>
  </si>
  <si>
    <t>C212134676</t>
  </si>
  <si>
    <t>SD2HRL22250</t>
  </si>
  <si>
    <t>W/O NAGAPPANANJANDEVANAPURACHAMARAJANAGAR,0</t>
  </si>
  <si>
    <t>C212134678</t>
  </si>
  <si>
    <t>SD2HRL22219</t>
  </si>
  <si>
    <t>S/O MADASETTYBADAGALAPURACHAMARAJANAGAR,0</t>
  </si>
  <si>
    <t>C212134679</t>
  </si>
  <si>
    <t>SD2HRL22256</t>
  </si>
  <si>
    <t>W/O MAHADEVEGOWDANANJANDEVANAPURACHAMARAJANAGAR,0</t>
  </si>
  <si>
    <t>C212134680</t>
  </si>
  <si>
    <t>SD2HRL22237</t>
  </si>
  <si>
    <t>S/O CHIKKEGOWDAKALANAHUNDICHAMARAJANAGAR,0</t>
  </si>
  <si>
    <t>C212134686</t>
  </si>
  <si>
    <t>AM300</t>
  </si>
  <si>
    <t>C212134689</t>
  </si>
  <si>
    <t>HUDL110</t>
  </si>
  <si>
    <t>S/O SIDDAMALLAPPAKOTHALAVADICHAMARAJANAGARA,0</t>
  </si>
  <si>
    <t>C212134690</t>
  </si>
  <si>
    <t>HHRL109</t>
  </si>
  <si>
    <t>SRI JALAVASUDEVA</t>
  </si>
  <si>
    <t>SECRETARY SVCVSKULAGANACHAMARAJANAGARA,0</t>
  </si>
  <si>
    <t>C212134691</t>
  </si>
  <si>
    <t>HHDL106</t>
  </si>
  <si>
    <t>SRI ARJU</t>
  </si>
  <si>
    <t>S/O SIDDEGOWDABASAVAPURACHAMARAJANAGARA,0</t>
  </si>
  <si>
    <t>C212134692</t>
  </si>
  <si>
    <t>HARL103</t>
  </si>
  <si>
    <t>SRI NINGARAJANAYAKA</t>
  </si>
  <si>
    <t>S/O SIDDANAYAKAAMACHAVADICHAMARAJANAGARA,0</t>
  </si>
  <si>
    <t>C212134693</t>
  </si>
  <si>
    <t>HARL102</t>
  </si>
  <si>
    <t>SMT GAYATRI</t>
  </si>
  <si>
    <t>W/O LATE PUTTARANGANAYAKAAMACHAVADICHAMARAJANAGARA,0</t>
  </si>
  <si>
    <t>C212134694</t>
  </si>
  <si>
    <t>HARL101</t>
  </si>
  <si>
    <t>SMT VASANTHAKUMARI</t>
  </si>
  <si>
    <t>W/O SHIVAKUMARBISALAVADICHAMARAJANAGARA,0</t>
  </si>
  <si>
    <t>C212134695</t>
  </si>
  <si>
    <t>HHRL393</t>
  </si>
  <si>
    <t>ANGANAVADIKENDRAKUMACHAHALLICHAMARAJANAGARA,0</t>
  </si>
  <si>
    <t>C212134696</t>
  </si>
  <si>
    <t>HHRL387</t>
  </si>
  <si>
    <t>ANGANAVADIKENDRAKEREHALLI 1CHAMARAJANAGARA,0</t>
  </si>
  <si>
    <t>C212134697</t>
  </si>
  <si>
    <t>HHRL247</t>
  </si>
  <si>
    <t>SRI PUTTASWAMAPPA</t>
  </si>
  <si>
    <t>S/O PUTTAPPAKULAGANACHAMARAJANAGARA,0</t>
  </si>
  <si>
    <t>C212134698</t>
  </si>
  <si>
    <t>HHRL250</t>
  </si>
  <si>
    <t>SRI REVANNA</t>
  </si>
  <si>
    <t>S/O LATE MADAPPAKETHALLICHAMARAJANAGARA,0</t>
  </si>
  <si>
    <t>C212134699</t>
  </si>
  <si>
    <t>HHRL368</t>
  </si>
  <si>
    <t>ANGANAVADIKENDRADESHAGOWDANAPURACHAMARAJANAGARA,0</t>
  </si>
  <si>
    <t>C212134700</t>
  </si>
  <si>
    <t>HHRL369</t>
  </si>
  <si>
    <t>ANGANAVADIKENDRAHARAVE 1CHAMARAJANAGARA,0</t>
  </si>
  <si>
    <t>C212134701</t>
  </si>
  <si>
    <t>HHRL370</t>
  </si>
  <si>
    <t>ANGANAVADIKENDRAHARAVE 2CHAMARAJANAGARA,0</t>
  </si>
  <si>
    <t>C212134702</t>
  </si>
  <si>
    <t>HHRL371</t>
  </si>
  <si>
    <t>ANGANAVADIKENDRAHARAVE 6CHAMARAJANAARA,0</t>
  </si>
  <si>
    <t>C212134703</t>
  </si>
  <si>
    <t>HHRL372</t>
  </si>
  <si>
    <t>ANGANAVADIKENDRAHARAVE 4CHAMARAJANAGARA,0</t>
  </si>
  <si>
    <t>C212134704</t>
  </si>
  <si>
    <t>HHRL373</t>
  </si>
  <si>
    <t>ANGANAVADIKENDRAHARAVE 5CHAMARAJANAGARA,0</t>
  </si>
  <si>
    <t>C212134705</t>
  </si>
  <si>
    <t>HHRL374</t>
  </si>
  <si>
    <t>ANGGANAVADIKENDRAHARAVE 6CHAMARAJANAGARA,0</t>
  </si>
  <si>
    <t>C212134706</t>
  </si>
  <si>
    <t>HHRL375</t>
  </si>
  <si>
    <t>ANGANAVADIKENDRAHALEPURA 1CHAMARAJANAGARA,0</t>
  </si>
  <si>
    <t>C212134707</t>
  </si>
  <si>
    <t>HHRL376</t>
  </si>
  <si>
    <t>ANGANAVADIKENDAHALEPURA 2CHAMARAJANAGARA,0</t>
  </si>
  <si>
    <t>C212134708</t>
  </si>
  <si>
    <t>HHRL377</t>
  </si>
  <si>
    <t>ANGANAVADIKENDRAKALPURA 1CHAMARAJANAGARA,0</t>
  </si>
  <si>
    <t>C212134709</t>
  </si>
  <si>
    <t>HHRL379</t>
  </si>
  <si>
    <t>ANGANAVADIKENDRAMALEYURU 1CHAMARAJANAGARA,0</t>
  </si>
  <si>
    <t>C212134711</t>
  </si>
  <si>
    <t>HHDL65</t>
  </si>
  <si>
    <t>W/O CHIKKAMAHADEVASHETYBANDIGERECHAMARAJANAGARA,0</t>
  </si>
  <si>
    <t>C212134712</t>
  </si>
  <si>
    <t>HARL36</t>
  </si>
  <si>
    <t>S/O SIDDAIAHVADDGALPURACHAMARAJANGARA,0</t>
  </si>
  <si>
    <t>C212134713</t>
  </si>
  <si>
    <t>HARL16</t>
  </si>
  <si>
    <t>W/O RANGASWAMYNAYAKAAMACHAVADICHAMARAJANAGARA,0</t>
  </si>
  <si>
    <t>C212134732</t>
  </si>
  <si>
    <t>HUDL50</t>
  </si>
  <si>
    <t>S/O GURUSWAMYKOTHALAVADICHAMARAJANAGARA,0</t>
  </si>
  <si>
    <t>C212134733</t>
  </si>
  <si>
    <t>HUDL49</t>
  </si>
  <si>
    <t>SRI.CHINNASWAMAPPA</t>
  </si>
  <si>
    <t>S/O MAHADEVAPPAUGANEDAHUNDICHAMARAJANAGARA,0</t>
  </si>
  <si>
    <t>C212134735</t>
  </si>
  <si>
    <t>HHDL141</t>
  </si>
  <si>
    <t>SRI BOMMEGOWDA</t>
  </si>
  <si>
    <t>S/O LATE KEMPEGOWDASREERAMPURACHAMARAJANAGARA,0</t>
  </si>
  <si>
    <t>C212134737</t>
  </si>
  <si>
    <t>HHDL142</t>
  </si>
  <si>
    <t>S/O LATE MADASHETTYBYADMUDLUCHAMARAJANAGARA,0</t>
  </si>
  <si>
    <t>C212134738</t>
  </si>
  <si>
    <t>HHDL143</t>
  </si>
  <si>
    <t>SMT PARVATHI</t>
  </si>
  <si>
    <t>W/O SIDDASHETTYHALEBYDMOODLUCHAMARAJANAGARA,0</t>
  </si>
  <si>
    <t>C212134739</t>
  </si>
  <si>
    <t>HHDL148</t>
  </si>
  <si>
    <t>SRI C S SIDDAIAH</t>
  </si>
  <si>
    <t>S/O SIDDAIAHDODDAMOLECHAMARAJANAGARA,0</t>
  </si>
  <si>
    <t>C212134740</t>
  </si>
  <si>
    <t>HHDL149</t>
  </si>
  <si>
    <t>SRI M NAGARAJU</t>
  </si>
  <si>
    <t>S/O LATE MAHADEVAPPABEVINATHALAPURACHAMARAJANAGARA,0</t>
  </si>
  <si>
    <t>C212134741</t>
  </si>
  <si>
    <t>HHDL147</t>
  </si>
  <si>
    <t>S/O MUDDASHETTYBANDIGERECHAMARAJANAGARA,0</t>
  </si>
  <si>
    <t>C212134742</t>
  </si>
  <si>
    <t>HHDL208</t>
  </si>
  <si>
    <t>SMT AAYISHA</t>
  </si>
  <si>
    <t>W/O AZAM PASHAHARADANAHALLICHAMARAJANAGARA,0</t>
  </si>
  <si>
    <t>C212134743</t>
  </si>
  <si>
    <t>HHDL209</t>
  </si>
  <si>
    <t>D/O LATE HANDARAKALLI MADAPPADODDAMOLECHAMARAJANAGARA,0</t>
  </si>
  <si>
    <t>C212134744</t>
  </si>
  <si>
    <t>HHDL184</t>
  </si>
  <si>
    <t>S/O LATE PONNASHETTYDODDAMOLECHAMARAJANAGARA,0</t>
  </si>
  <si>
    <t>C212134746</t>
  </si>
  <si>
    <t>CG140</t>
  </si>
  <si>
    <t>S/O LATE MADAPPACHIKKABEGURUCHIKKABEGUR,0</t>
  </si>
  <si>
    <t>C212134751</t>
  </si>
  <si>
    <t>CHHL3587</t>
  </si>
  <si>
    <t>W/O MAHESHHOSAMUDLUCHAMARAJNAGARA,0</t>
  </si>
  <si>
    <t>C212134752</t>
  </si>
  <si>
    <t>HHRL31</t>
  </si>
  <si>
    <t>SRI.N.MANJU</t>
  </si>
  <si>
    <t>S/O H.G.NAGARAJUHARAVECHAMARAJANAGARA,0</t>
  </si>
  <si>
    <t>C212134753</t>
  </si>
  <si>
    <t>HHRL30</t>
  </si>
  <si>
    <t>W/O NAGAPPAKALPURACHAMARAJANAGARA,0</t>
  </si>
  <si>
    <t>C212134754</t>
  </si>
  <si>
    <t>HUDL89</t>
  </si>
  <si>
    <t>W/O MADAIAHDEVALAPURACHAMARAJANAGARA,0</t>
  </si>
  <si>
    <t>C212134755</t>
  </si>
  <si>
    <t>HUDL20</t>
  </si>
  <si>
    <t>SRI.L.BASAVAIAH</t>
  </si>
  <si>
    <t>S/O LATE NINGAIAHKALANAHUNDICHAMARAJANAGARA,0</t>
  </si>
  <si>
    <t>C212134756</t>
  </si>
  <si>
    <t>HUDL11</t>
  </si>
  <si>
    <t>SMT.ROOPA</t>
  </si>
  <si>
    <t>W/O MAHESHAKALANAHUNDICHAMARAJANAGARA,0</t>
  </si>
  <si>
    <t>C212134757</t>
  </si>
  <si>
    <t>HUDL9</t>
  </si>
  <si>
    <t>SMT.DARMAMMA</t>
  </si>
  <si>
    <t>W/O NIKIL SHETTYKALANAHUNDICHAMARAJANAGARA,0</t>
  </si>
  <si>
    <t>C212134758</t>
  </si>
  <si>
    <t>HUDL71</t>
  </si>
  <si>
    <t>SRI.NATARAJU</t>
  </si>
  <si>
    <t>S/O SHIVABASAPPAVEERANAPURACHAMARAJANAGARA,0</t>
  </si>
  <si>
    <t>C212134759</t>
  </si>
  <si>
    <t>HUDL72</t>
  </si>
  <si>
    <t>SRI.SHIVANANDA</t>
  </si>
  <si>
    <t>S/O BOGASHETTYBADAGALAPURACHAMARAJANAGARA,0</t>
  </si>
  <si>
    <t>C212134760</t>
  </si>
  <si>
    <t>HUDL75</t>
  </si>
  <si>
    <t>SRI.NAGANAIKA</t>
  </si>
  <si>
    <t>S/O RANGANAIKAUGANEDAHUNDICHAMARAJANAGARA,0</t>
  </si>
  <si>
    <t>C212134761</t>
  </si>
  <si>
    <t>HUDL85</t>
  </si>
  <si>
    <t>SRI.MALLAPPA</t>
  </si>
  <si>
    <t>S/O VEERAPPANANJANDEVANAPURACHAMARAJANAGARA,0</t>
  </si>
  <si>
    <t>C212134762</t>
  </si>
  <si>
    <t>HUDL86</t>
  </si>
  <si>
    <t>S/O MADASHETTYKALANAHUNDICHAMARAJANAGARA,0</t>
  </si>
  <si>
    <t>C212134763</t>
  </si>
  <si>
    <t>HUDL87</t>
  </si>
  <si>
    <t>SRI.BHARATH KUMARSWAMY</t>
  </si>
  <si>
    <t>S/O P.PUTTASWAMYNANJANDEVANAPURACHAMARAJANAGARA,0</t>
  </si>
  <si>
    <t>C212134764</t>
  </si>
  <si>
    <t>HUDL88</t>
  </si>
  <si>
    <t>SRI.C.ARUSWAMY</t>
  </si>
  <si>
    <t>S/O CHINNAIAH GOWNDARUDIGALACHAMARAJANAGARA,0</t>
  </si>
  <si>
    <t>C212134767</t>
  </si>
  <si>
    <t>HHDL78</t>
  </si>
  <si>
    <t>SRI NAGANNA</t>
  </si>
  <si>
    <t>S/O LATE KEMPASHHETTYCHIKKAMOLECHAMARAJANAGARA,0</t>
  </si>
  <si>
    <t>C212134769</t>
  </si>
  <si>
    <t>HHRL384</t>
  </si>
  <si>
    <t>ANGANAVADIKENDRAMUDNAKUDU 3CHAMARAJANAGARA,0</t>
  </si>
  <si>
    <t>C212134770</t>
  </si>
  <si>
    <t>HHRL386</t>
  </si>
  <si>
    <t>ANGANAVADIKENDRAMUKKADAHALLI 2CHAMARAJANAGARA,0</t>
  </si>
  <si>
    <t>C212134771</t>
  </si>
  <si>
    <t>HHRL385</t>
  </si>
  <si>
    <t>ANGANAVADIKENDRAMUKKADAHALLI   1CHAMARAJANAGARA,0</t>
  </si>
  <si>
    <t>C212134772</t>
  </si>
  <si>
    <t>CHHL4069</t>
  </si>
  <si>
    <t>NIRMITHI KENDRA SCHOOL BULDINGKOLIPALYACHAMARAJANAGARA,0</t>
  </si>
  <si>
    <t>C212134773</t>
  </si>
  <si>
    <t>CHHL4050</t>
  </si>
  <si>
    <t>W/O LINGARAJUCHANDUKATTEMOLECHAMARAJANAGARA,0</t>
  </si>
  <si>
    <t>C212134774</t>
  </si>
  <si>
    <t>CHHL4048</t>
  </si>
  <si>
    <t>SRI H M BASAVANNA</t>
  </si>
  <si>
    <t>S/O LATE MUDDUMALLAPPAVCHOSURUCHAMARAJANAGARA,0</t>
  </si>
  <si>
    <t>C212134775</t>
  </si>
  <si>
    <t>CHHL4047</t>
  </si>
  <si>
    <t>S/O CHIKKAMELLEGOWDAPUNAJANURUCHAMARAJANAGARA,0</t>
  </si>
  <si>
    <t>C212134776</t>
  </si>
  <si>
    <t>CHHL4046</t>
  </si>
  <si>
    <t>SRI PAHEVA ULLA BEG</t>
  </si>
  <si>
    <t>S/O NAJEER ULLA BEGPUNAJANURUCHAMARAJANAGARA,0</t>
  </si>
  <si>
    <t>C212134777</t>
  </si>
  <si>
    <t>CHHL4045</t>
  </si>
  <si>
    <t>SMT KUSUMA BAI</t>
  </si>
  <si>
    <t>W/O L KUMARANAIKABEJJALAPALYACHAMARAJNAGARA,0</t>
  </si>
  <si>
    <t>C212134778</t>
  </si>
  <si>
    <t>CHHL4044</t>
  </si>
  <si>
    <t>SRI R SHRINIVASA</t>
  </si>
  <si>
    <t>S/O LATE RAMACHANDRANAYAKBASAVAPURACHAMARAJANAGARA,0</t>
  </si>
  <si>
    <t>C212134782</t>
  </si>
  <si>
    <t>HUDL127</t>
  </si>
  <si>
    <t>SMT CHANNAVEERAMMA</t>
  </si>
  <si>
    <t>C/O BELLAIAHDEVALAPURACHAMARAJANAGARA,0</t>
  </si>
  <si>
    <t>C212134783</t>
  </si>
  <si>
    <t>HUDL126</t>
  </si>
  <si>
    <t>C212134784</t>
  </si>
  <si>
    <t>HUDL114</t>
  </si>
  <si>
    <t>SMT SWAPNA</t>
  </si>
  <si>
    <t>W/O P SURESHUGANEDAHUNDI (FORM HOWSE)CHAMARAJANAGARA,0</t>
  </si>
  <si>
    <t>C212134785</t>
  </si>
  <si>
    <t>HUDL113</t>
  </si>
  <si>
    <t>S/O RUDRAPPANIJALINGANAPURACHAMARAJANAGARA,0</t>
  </si>
  <si>
    <t>C212134786</t>
  </si>
  <si>
    <t>HUDL112</t>
  </si>
  <si>
    <t>SRI SHIVAPRASAD</t>
  </si>
  <si>
    <t>C212134787</t>
  </si>
  <si>
    <t>HUDL111</t>
  </si>
  <si>
    <t>S/O SHIVARUDRAPPAKOTHALAVADICHAMARAJANAGARA,0</t>
  </si>
  <si>
    <t>C212134798</t>
  </si>
  <si>
    <t>CHHL3763</t>
  </si>
  <si>
    <t>SRI AJMAL PASHA</t>
  </si>
  <si>
    <t>S/O AMEER JAANHARADANAHALLIHARADANAHALLI,0</t>
  </si>
  <si>
    <t>C212134799</t>
  </si>
  <si>
    <t>SD2HRL22541</t>
  </si>
  <si>
    <t>SRI.KUMARA</t>
  </si>
  <si>
    <t>S/O BASAVAIAHUDIGALACHAMARAJANAGAR,0</t>
  </si>
  <si>
    <t>C212134800</t>
  </si>
  <si>
    <t>SD2HRL22542</t>
  </si>
  <si>
    <t>S/O KULLAPPANA SIDDAPPAUDIGALACHAMARAJANAGAR,0</t>
  </si>
  <si>
    <t>C212134802</t>
  </si>
  <si>
    <t>SD2HRL22578</t>
  </si>
  <si>
    <t>S/O PUTTAPPAKILALIPURACHAMARAJANAGAR,0</t>
  </si>
  <si>
    <t>C212134808</t>
  </si>
  <si>
    <t>CHAVL3527</t>
  </si>
  <si>
    <t>W/O MAARASHETTYAMACHAVADICHAMARAJANAGAR,0</t>
  </si>
  <si>
    <t>C212134809</t>
  </si>
  <si>
    <t>HHRL388</t>
  </si>
  <si>
    <t>ANGANAVADIKENDRAKEREHALLI   2CHAMARAJANAGARA,0</t>
  </si>
  <si>
    <t>C212134810</t>
  </si>
  <si>
    <t>HHRL389</t>
  </si>
  <si>
    <t>ANGANAVADIKENDRAKILALIPURA 1CHAMARAJANAGARA,0</t>
  </si>
  <si>
    <t>C212134820</t>
  </si>
  <si>
    <t>HUDL213</t>
  </si>
  <si>
    <t>W/O KALASHETTYUGANEDAHUNDICHAMARAJANAGARA,0</t>
  </si>
  <si>
    <t>C212134821</t>
  </si>
  <si>
    <t>HUDL205</t>
  </si>
  <si>
    <t>SRI GURUSWAMY</t>
  </si>
  <si>
    <t>S/O LATE SIDDAPPAKOTHALAVADICHAMARAJANAGARA,0</t>
  </si>
  <si>
    <t>C212134822</t>
  </si>
  <si>
    <t>HUDL220</t>
  </si>
  <si>
    <t>S/O GURULINGAPPAVEERANAPURACHAMARAJANAGAA,0</t>
  </si>
  <si>
    <t>C212134823</t>
  </si>
  <si>
    <t>HARL18</t>
  </si>
  <si>
    <t>W/O VIRAJANAYAKAAMACHAVADICHAMARAJANAGARA,0</t>
  </si>
  <si>
    <t>C212134824</t>
  </si>
  <si>
    <t>HARL19</t>
  </si>
  <si>
    <t>W/O LATE MANJUNAYAKAAMACHAVADICHAMARAJANAGARA,0</t>
  </si>
  <si>
    <t>C212134825</t>
  </si>
  <si>
    <t>HUDL309</t>
  </si>
  <si>
    <t>ANGANAVADIKENDRAKATNAVADI 1CHAMARAJANAGARA,0</t>
  </si>
  <si>
    <t>C212134826</t>
  </si>
  <si>
    <t>HUDL308</t>
  </si>
  <si>
    <t>ANANAVADIKENDRAUGANEDAHUNDI 2CHAMARAJANAGARA,0</t>
  </si>
  <si>
    <t>C212134827</t>
  </si>
  <si>
    <t>HUDL307</t>
  </si>
  <si>
    <t>ANGANAVADIKENDRAUGANEDAHUNDI 1CHAMARAJANAGARA,0</t>
  </si>
  <si>
    <t>C212134828</t>
  </si>
  <si>
    <t>HUDL305</t>
  </si>
  <si>
    <t>ANGANAVADIKENDRAKOTHALAVADI 5CHAMARAJANAGARA,0</t>
  </si>
  <si>
    <t>C212134829</t>
  </si>
  <si>
    <t>HUDL304</t>
  </si>
  <si>
    <t>ANANAVADIKENDRAKOTHALAVADI 4CHAMARAJANAGARA,0</t>
  </si>
  <si>
    <t>C212134830</t>
  </si>
  <si>
    <t>HUDL306</t>
  </si>
  <si>
    <t>ANGANAVADIKENDRASANNEGALACHAMARAJANAGARA,0</t>
  </si>
  <si>
    <t>C212134831</t>
  </si>
  <si>
    <t>HUDL302</t>
  </si>
  <si>
    <t>ANGANAVADIKENDRAKOTHALAVADI 2CHAMARAJANAGARA,0</t>
  </si>
  <si>
    <t>C212134832</t>
  </si>
  <si>
    <t>HUDL301</t>
  </si>
  <si>
    <t>ANGANAVADIKENDRAKOTHALAVADI 1CHAMARAJANAGARA,0</t>
  </si>
  <si>
    <t>C212134833</t>
  </si>
  <si>
    <t>HUDL300</t>
  </si>
  <si>
    <t>ANGANAVADIKENDRABOKKEPURACHAMARAJANAGARA,0</t>
  </si>
  <si>
    <t>C212134834</t>
  </si>
  <si>
    <t>HUDL299</t>
  </si>
  <si>
    <t>ANGANAVADIKENDRALAKSHMIPURACHAMARAJANAGARA,0</t>
  </si>
  <si>
    <t>C212134835</t>
  </si>
  <si>
    <t>CHAVL3793</t>
  </si>
  <si>
    <t>SRI NANJUNDASHETTY</t>
  </si>
  <si>
    <t>S/O LATE MAHADEVASHETTYNARASAMANGALACHAMARAJANAGAR,0</t>
  </si>
  <si>
    <t>C212134839</t>
  </si>
  <si>
    <t>YL70</t>
  </si>
  <si>
    <t>C212134842</t>
  </si>
  <si>
    <t>CHAVL3938</t>
  </si>
  <si>
    <t>SRI SOMMANNA</t>
  </si>
  <si>
    <t>S/O KAJJISHETTYAMACHAVADICHAMARAJANAGAR,0</t>
  </si>
  <si>
    <t>C212134843</t>
  </si>
  <si>
    <t>CHHL3616</t>
  </si>
  <si>
    <t>SRI GOVINDARAJU</t>
  </si>
  <si>
    <t>S/O KARNAIAHNA MADASHETTYDODDAMOLECHAMARAJANAGAR,0</t>
  </si>
  <si>
    <t>C212134844</t>
  </si>
  <si>
    <t>CHHL3615</t>
  </si>
  <si>
    <t>SMT MAHADEVI</t>
  </si>
  <si>
    <t>D/O C NANJEGOWDAPUNAJANURUCHAMARAJANAGAR,0</t>
  </si>
  <si>
    <t>C212134845</t>
  </si>
  <si>
    <t>CHHL3614</t>
  </si>
  <si>
    <t>SRI M RAMEOWDA</t>
  </si>
  <si>
    <t>S/O LATE MADEGOWDABASAVAPURACHAMARAJANAGAR,0</t>
  </si>
  <si>
    <t>C212134846</t>
  </si>
  <si>
    <t>CHHL3624</t>
  </si>
  <si>
    <t>SRI RACHASHTY</t>
  </si>
  <si>
    <t>S/O LATE SIDDASHTTYCHANDUKATTEMOLEHARADANAHALLI,0</t>
  </si>
  <si>
    <t>C212134847</t>
  </si>
  <si>
    <t>CHHL3715</t>
  </si>
  <si>
    <t>SRI H M SHIVAPRASAD</t>
  </si>
  <si>
    <t>S/O LATE H M MALLESHAPPAVENKATAYANACHATHRACHAMARAJANAGAR,0</t>
  </si>
  <si>
    <t>C212134848</t>
  </si>
  <si>
    <t>CHHL3716</t>
  </si>
  <si>
    <t>SRI MARISWAMYGOWDA</t>
  </si>
  <si>
    <t>S/O LATE BASAVEGOWDABASAVAPURACHAMARAJANAGAR,0</t>
  </si>
  <si>
    <t>C212134849</t>
  </si>
  <si>
    <t>CHHL3717</t>
  </si>
  <si>
    <t>W/O CHIKKANNAKULLURUCHAMARAJANAGAR,0</t>
  </si>
  <si>
    <t>C212134859</t>
  </si>
  <si>
    <t>HUDL73</t>
  </si>
  <si>
    <t>SMT.CHANNAMMA</t>
  </si>
  <si>
    <t>W/O MAHADEVASHETTYKOTHALAVADICHAMARAJANAGARA,0</t>
  </si>
  <si>
    <t>C212134860</t>
  </si>
  <si>
    <t>SD2HRL22632</t>
  </si>
  <si>
    <t>SRI SIDDAPPA</t>
  </si>
  <si>
    <t>S/O LATE NINGAPPAARALIKATTECHAMARAJANAGAR,0</t>
  </si>
  <si>
    <t>C212134863</t>
  </si>
  <si>
    <t>CHHL4197</t>
  </si>
  <si>
    <t>SRI NANJUNDASWAMY</t>
  </si>
  <si>
    <t>S/O SIDDAIAHCHIKKAHOLECHAMARAJANAGARA,0</t>
  </si>
  <si>
    <t>C212134869</t>
  </si>
  <si>
    <t>CHHL3589</t>
  </si>
  <si>
    <t>C212134870</t>
  </si>
  <si>
    <t>CHHL3585</t>
  </si>
  <si>
    <t>SRI A MANI</t>
  </si>
  <si>
    <t>S/O ARUNACHALAGOWNDARTHAVAREKATTEMOLECHAMARAJANAGAR,0</t>
  </si>
  <si>
    <t>C212134871</t>
  </si>
  <si>
    <t>CHHL3549</t>
  </si>
  <si>
    <t>SRI VEEVEKANANDAN</t>
  </si>
  <si>
    <t>S/O SUBRAMANYAMH D FOREST ATTUGULIPURACHAMARAJANAGAR,0</t>
  </si>
  <si>
    <t>C212134872</t>
  </si>
  <si>
    <t>SD2HRL22557</t>
  </si>
  <si>
    <t>S/O GOPALASHETTYMALEYURUCHAMARAJANAGAR,0</t>
  </si>
  <si>
    <t>C212134873</t>
  </si>
  <si>
    <t>CHHL3702</t>
  </si>
  <si>
    <t>SRI MAHALINGASHETTY</t>
  </si>
  <si>
    <t>C212134874</t>
  </si>
  <si>
    <t>CHAVL3692</t>
  </si>
  <si>
    <t>SRI LINGANNA</t>
  </si>
  <si>
    <t>S/O BELLAPPAVADDGALPURACHAMARAJANAGAR,0</t>
  </si>
  <si>
    <t>C212134875</t>
  </si>
  <si>
    <t>CHHL3695</t>
  </si>
  <si>
    <t>SRI P RAMASWAMY</t>
  </si>
  <si>
    <t>S/O PERUMALUSWAMYBOMMANAHALLICHAMARAJANAGAR,0</t>
  </si>
  <si>
    <t>C212134876</t>
  </si>
  <si>
    <t>CHHL3696</t>
  </si>
  <si>
    <t>SRI SUNDRA</t>
  </si>
  <si>
    <t>S/O MAHADEVANAIKAHARADANAHALLIHARADANAHALLI,0</t>
  </si>
  <si>
    <t>C212134878</t>
  </si>
  <si>
    <t>SD2HRL22345</t>
  </si>
  <si>
    <t>S/O HONNAPPAUDIGALACHAMARAJANAGAR,0</t>
  </si>
  <si>
    <t>C212134879</t>
  </si>
  <si>
    <t>SD2HRL22379</t>
  </si>
  <si>
    <t>SRI.MADASHETTY</t>
  </si>
  <si>
    <t>C212134880</t>
  </si>
  <si>
    <t>SD2HRL22380</t>
  </si>
  <si>
    <t>W/O BASAVANNAUGANEDAHUNDICHAMARAJANAGAR,0</t>
  </si>
  <si>
    <t>C212134882</t>
  </si>
  <si>
    <t>SD2HRL22607</t>
  </si>
  <si>
    <t>SRI S NANDEESH</t>
  </si>
  <si>
    <t>S/O M SIDDAPPAHARAVECHAMARAJANAGAR,0</t>
  </si>
  <si>
    <t>C212134883</t>
  </si>
  <si>
    <t>CHHL3976</t>
  </si>
  <si>
    <t>SMT  NANDINI</t>
  </si>
  <si>
    <t>W/O V RANGASWAMYNAIKABASAVAPURACHAMARAJANAGARA,0</t>
  </si>
  <si>
    <t>C212134884</t>
  </si>
  <si>
    <t>CHAVL4037</t>
  </si>
  <si>
    <t>S/O GOWRAIAHAMACHAVADICHAMARAJANAGARA,0</t>
  </si>
  <si>
    <t>C212134885</t>
  </si>
  <si>
    <t>CHHL4036</t>
  </si>
  <si>
    <t>S/O BANRANRASWAMYSIDDAIAHNAPURACHAMARAJANAGARA,0</t>
  </si>
  <si>
    <t>C212134886</t>
  </si>
  <si>
    <t>CHAVL4033</t>
  </si>
  <si>
    <t>S/O LATE MALLAPPAVADDARAHALLICHAMARAJANAGARA,0</t>
  </si>
  <si>
    <t>C212134887</t>
  </si>
  <si>
    <t>CHAVL4032</t>
  </si>
  <si>
    <t>SRI M LOKANATHAN</t>
  </si>
  <si>
    <t>S/O M R MURUGESHANAMACHAVADICHAMARAJANAGARA,0</t>
  </si>
  <si>
    <t>C212134888</t>
  </si>
  <si>
    <t>CHAVL4031</t>
  </si>
  <si>
    <t>SRI A V SHESHACHALA</t>
  </si>
  <si>
    <t>S/O A VITHALAMURTHYAMACHAVADICHAMARAJANAGGARA,0</t>
  </si>
  <si>
    <t>C212134889</t>
  </si>
  <si>
    <t>SD2HRL22653</t>
  </si>
  <si>
    <t>SRI.SHANKARA CHAR</t>
  </si>
  <si>
    <t>S/O BASAVACHARKULAGANACHAMARAJANAGARA,0</t>
  </si>
  <si>
    <t>C212134890</t>
  </si>
  <si>
    <t>CHAVL4078</t>
  </si>
  <si>
    <t>SRI VEERABHADRAPPA</t>
  </si>
  <si>
    <t>S/O SNKAPPAYALACHAGERECHAMARAJANGARA,0</t>
  </si>
  <si>
    <t>C212134892</t>
  </si>
  <si>
    <t>CHAVL4080</t>
  </si>
  <si>
    <t>W/O MHADEVAIAHYARAGANAHALLICHAMARAJANGARA,0</t>
  </si>
  <si>
    <t>C212134893</t>
  </si>
  <si>
    <t>SD2HRL22644</t>
  </si>
  <si>
    <t>SRI.SOMANNA</t>
  </si>
  <si>
    <t>S/O LATE VEERAPPAHARAVECHAMARAJANAGARA,0</t>
  </si>
  <si>
    <t>C212134897</t>
  </si>
  <si>
    <t>SD2HRL22558</t>
  </si>
  <si>
    <t>S/O GOPASHETTYMALEYURUCHAMARAJANAGAR,0</t>
  </si>
  <si>
    <t>C212134911</t>
  </si>
  <si>
    <t>CHAVL3618</t>
  </si>
  <si>
    <t>S/O DODDANAAKAACHATTIPURACHAMARAJANAGAR,0</t>
  </si>
  <si>
    <t>C212134912</t>
  </si>
  <si>
    <t>CHAVL3617</t>
  </si>
  <si>
    <t>SRI PUTTASWAMY NAYKA</t>
  </si>
  <si>
    <t>S/O LATE RANGANAYKABISALAVADICHAMARAJANAGAR,0</t>
  </si>
  <si>
    <t>C212134913</t>
  </si>
  <si>
    <t>CHHL3451</t>
  </si>
  <si>
    <t>SRI RANGARAJU</t>
  </si>
  <si>
    <t>S/O LATE LINGASHETTYBYADMUDLUCHAMARAJANAGAR,0</t>
  </si>
  <si>
    <t>C212134914</t>
  </si>
  <si>
    <t>CHHL3452</t>
  </si>
  <si>
    <t>S/O RANGASWAMYSHETTYDODDAMOLECHAMARAJANAGAR,0</t>
  </si>
  <si>
    <t>C212134915</t>
  </si>
  <si>
    <t>CHAVL3442</t>
  </si>
  <si>
    <t>SMT PUTTATHAYAMM</t>
  </si>
  <si>
    <t>MADAIAHBISALAVADICHAMARAJANAGARA,0</t>
  </si>
  <si>
    <t>C212134916</t>
  </si>
  <si>
    <t>CHRL3427</t>
  </si>
  <si>
    <t>SRI JAGADISH</t>
  </si>
  <si>
    <t>GURUSWAMYKEREHALLICHAMARAJANAGAR,0</t>
  </si>
  <si>
    <t>C212134917</t>
  </si>
  <si>
    <t>SD2HRL22390</t>
  </si>
  <si>
    <t>SMT.GAYATHRI</t>
  </si>
  <si>
    <t>W/O SADASHIVASWAMYHARAVECHAMARAJANAGAR,0</t>
  </si>
  <si>
    <t>C212134927</t>
  </si>
  <si>
    <t>HHRL4</t>
  </si>
  <si>
    <t>SRI NANDEESH</t>
  </si>
  <si>
    <t>S/O LATE NINGAPPAKULAGANACAMARAJANAARA,0</t>
  </si>
  <si>
    <t>C212134928</t>
  </si>
  <si>
    <t>HHRL62</t>
  </si>
  <si>
    <t>SRI P SIDDAMALLAPPA</t>
  </si>
  <si>
    <t>S/O PUTTANNAARALIKATTECHAMARAJANAGARA,0</t>
  </si>
  <si>
    <t>C212134929</t>
  </si>
  <si>
    <t>HHRL105</t>
  </si>
  <si>
    <t>S/O MADAPPAKETHAHALLICHAMARAJANAGARA,0</t>
  </si>
  <si>
    <t>C212134930</t>
  </si>
  <si>
    <t>HHRL104</t>
  </si>
  <si>
    <t>S. PRASHANTHA</t>
  </si>
  <si>
    <t>S/O H C SHIVAKUMARASWAMY HARAVECHAMARAJANAGARA,0</t>
  </si>
  <si>
    <t>C212134931</t>
  </si>
  <si>
    <t>SD2HRL22714</t>
  </si>
  <si>
    <t>S/O LAE KADAPPAARALIKATTECHAMARAJANAGARA,0</t>
  </si>
  <si>
    <t>C212134932</t>
  </si>
  <si>
    <t>HHDL42</t>
  </si>
  <si>
    <t>W/O RANGASWAMYBYADMUDLUCHAMARAJANAGARA,0</t>
  </si>
  <si>
    <t>C212134933</t>
  </si>
  <si>
    <t>HHDL66</t>
  </si>
  <si>
    <t>HEDMASTAR</t>
  </si>
  <si>
    <t>GOVT PRIMARY SCHOOLBEVINATHALAPURACHAMARAJANAGARA,0</t>
  </si>
  <si>
    <t>C212134934</t>
  </si>
  <si>
    <t>HHDL64</t>
  </si>
  <si>
    <t>S/O LATE SUBBASHETTYDODDAMOLECHAMARAJANAARA,0</t>
  </si>
  <si>
    <t>C212134935</t>
  </si>
  <si>
    <t>HHDL23</t>
  </si>
  <si>
    <t>SRI NAGANAIAKA</t>
  </si>
  <si>
    <t>S/O PARAMESWAR NAYAKAMUKANAPALYACHAMARAJANAGARA,0</t>
  </si>
  <si>
    <t>C212134936</t>
  </si>
  <si>
    <t>HHDL59</t>
  </si>
  <si>
    <t>PRESIDENT AND SECRETARY</t>
  </si>
  <si>
    <t>RAJIVGANDI SEVAKENDRAHARADANAHALLICHAMARAJANAGARA,0</t>
  </si>
  <si>
    <t>C212134937</t>
  </si>
  <si>
    <t>HHRL29</t>
  </si>
  <si>
    <t>S/O LINGAPPAMALEYURUCHAMARAJANAGARA,0</t>
  </si>
  <si>
    <t>C212134938</t>
  </si>
  <si>
    <t>HHDL283</t>
  </si>
  <si>
    <t>ANGANAVADIKENDRABANDIGERE 2CHAMARAJANAGARA,0</t>
  </si>
  <si>
    <t>C212134939</t>
  </si>
  <si>
    <t>HHDL285</t>
  </si>
  <si>
    <t>ANGANAVADIKENDRABANDIGERE5CHAMARAJANAGARA,0</t>
  </si>
  <si>
    <t>C212134945</t>
  </si>
  <si>
    <t>HUDL327</t>
  </si>
  <si>
    <t>ANGANAVADIKENDRAKALANAHUNDI 3CHAMARAJANAGARA,0</t>
  </si>
  <si>
    <t>C212134960</t>
  </si>
  <si>
    <t>CHHL3713</t>
  </si>
  <si>
    <t>SRI ANANDANAIKA</t>
  </si>
  <si>
    <t>S/O NAGANAIKAHARADANAHALLIHARADANAHALLI,0</t>
  </si>
  <si>
    <t>C212134961</t>
  </si>
  <si>
    <t>CHHL3712</t>
  </si>
  <si>
    <t>S/O PUTTAMADANAIKAHARADANAHALLICHAMARAJANAGAR,0</t>
  </si>
  <si>
    <t>C212134976</t>
  </si>
  <si>
    <t>HUDL326</t>
  </si>
  <si>
    <t>ANAGANAVADIKNDRAKALANAHUNDI 2CHAMARAJANAGARA,0</t>
  </si>
  <si>
    <t>C212134977</t>
  </si>
  <si>
    <t>HUDL324</t>
  </si>
  <si>
    <t>ANGANAVADIKENDRANANJADEVANAPURA 2CHAMARAJANAGARA,0</t>
  </si>
  <si>
    <t>C212134978</t>
  </si>
  <si>
    <t>HUDL323</t>
  </si>
  <si>
    <t>ANANAVADIKENDRANANJADEVANAPURA 1CHAMARAJANAGARA,0</t>
  </si>
  <si>
    <t>C212134979</t>
  </si>
  <si>
    <t>HUDL322</t>
  </si>
  <si>
    <t>ANAGANAVADIKENDRATHAMMADAHALLI 4CHAMARAJANAGARA,0</t>
  </si>
  <si>
    <t>C212134980</t>
  </si>
  <si>
    <t>HUDL321</t>
  </si>
  <si>
    <t>ANAANAVADIKENDRATHAMMADAHALLI 3CHAMARAJANAGARA,0</t>
  </si>
  <si>
    <t>C212134981</t>
  </si>
  <si>
    <t>HUDL320</t>
  </si>
  <si>
    <t>ANGANAVADIKNDRATHAMMADAHALLI 2CHAMARAJANAGARA,0</t>
  </si>
  <si>
    <t>C212134982</t>
  </si>
  <si>
    <t>HUDL319</t>
  </si>
  <si>
    <t>ANGANAVADIKENDRATHAMMADAHALLI 1CHAMARAJANAGARA,0</t>
  </si>
  <si>
    <t>C212134983</t>
  </si>
  <si>
    <t>HUDL318</t>
  </si>
  <si>
    <t>ANGANAVADIKENDRACHIKKAKEMPAIHNAHUNDIDCHAMARAJANAGARA,0</t>
  </si>
  <si>
    <t>C212134984</t>
  </si>
  <si>
    <t>HUDL316</t>
  </si>
  <si>
    <t>ANGANAVADIKENDRABADAGALAPURACHAMARAJANAGARA,0</t>
  </si>
  <si>
    <t>C212134985</t>
  </si>
  <si>
    <t>HUDL314</t>
  </si>
  <si>
    <t>ANGANAVADIKENDRAUDIGALA 3CHAMARAJANAGARA,0</t>
  </si>
  <si>
    <t>C212134986</t>
  </si>
  <si>
    <t>HUDL317</t>
  </si>
  <si>
    <t>ANAGANAVADIKENDRAVEERANAPURAVCHAMARAJANAGARA,0</t>
  </si>
  <si>
    <t>C212134988</t>
  </si>
  <si>
    <t>HHDL253</t>
  </si>
  <si>
    <t>SRI S SELLAPPAN</t>
  </si>
  <si>
    <t>S/O V SRINIVASA INGARV CHATHRACHAMARAJANAGARA,0</t>
  </si>
  <si>
    <t>C212134990</t>
  </si>
  <si>
    <t>HHRL251</t>
  </si>
  <si>
    <t>SRI H M MAHADEVASWAMY</t>
  </si>
  <si>
    <t>S/O MAHADEVAPPAHALEPURACHAMARAJANAGARA,0</t>
  </si>
  <si>
    <t>C212134991</t>
  </si>
  <si>
    <t>HUDL303</t>
  </si>
  <si>
    <t>ANGANAVADIKENDRAKOTHALAVADI 3CHAMARAJANAGARA,0</t>
  </si>
  <si>
    <t>C212134992</t>
  </si>
  <si>
    <t>HHDL193</t>
  </si>
  <si>
    <t>ANGANAVADIKENDRAATTUGULIPURACHAMARAJANAGARA,0</t>
  </si>
  <si>
    <t>C212134994</t>
  </si>
  <si>
    <t>SD2HRL22392</t>
  </si>
  <si>
    <t>SMT M.SIDDARAJAMMA</t>
  </si>
  <si>
    <t>W/O H.M.SURESHAHARAVECHAMARAJANAGAR,0</t>
  </si>
  <si>
    <t>C212134995</t>
  </si>
  <si>
    <t>SD2HRL22391</t>
  </si>
  <si>
    <t>SRI.VALERIEN RODRIGASH</t>
  </si>
  <si>
    <t>S/O JHON RODRIGASHTHAMDAHALLICHAMARAJANAGAR,0</t>
  </si>
  <si>
    <t>C212134996</t>
  </si>
  <si>
    <t>SD2HRL22388</t>
  </si>
  <si>
    <t>SRI.KAMARI MADASHETTY</t>
  </si>
  <si>
    <t>S/O KAMARISHETTYTHAMDAHALLICHAMARAJANAGAR,0</t>
  </si>
  <si>
    <t>C212134999</t>
  </si>
  <si>
    <t>CHHL3825</t>
  </si>
  <si>
    <t>SMT RAJESWARI</t>
  </si>
  <si>
    <t>S/O MAGESHANKANASHETTYPURACHAMARAJANAGAR,0</t>
  </si>
  <si>
    <t>C212135005</t>
  </si>
  <si>
    <t>HHRL394</t>
  </si>
  <si>
    <t>ANGANAVADIKENDRABETADAPUA 1CHAMARAJANAGARA,0</t>
  </si>
  <si>
    <t>C212135019</t>
  </si>
  <si>
    <t>SD2HRL22715</t>
  </si>
  <si>
    <t>S/O BASAVASHETTYKALANAHUNDICHAMARAJANAGARA,0</t>
  </si>
  <si>
    <t>C212135027</t>
  </si>
  <si>
    <t>HARL97</t>
  </si>
  <si>
    <t>SRI MAHAMAD AMEER</t>
  </si>
  <si>
    <t>S/O ABDULBASHIRAMACHAVADICHAMARAJANAGARA,0</t>
  </si>
  <si>
    <t>C212135030</t>
  </si>
  <si>
    <t>HARL94</t>
  </si>
  <si>
    <t>SMT SUBBAMMA</t>
  </si>
  <si>
    <t>W/O  MAHADEVAIAHBISALAVADICHAMARAJANAGARA,0</t>
  </si>
  <si>
    <t>C212135031</t>
  </si>
  <si>
    <t>HARL93</t>
  </si>
  <si>
    <t>S/O HONNAPPAVADDGALPURACHAMARAJANAGARA,0</t>
  </si>
  <si>
    <t>C212135032</t>
  </si>
  <si>
    <t>SD2HRL22386</t>
  </si>
  <si>
    <t>W/O MAHADEVAPPABETTADAPURACHAMARAJANAGAR,0</t>
  </si>
  <si>
    <t>C212135034</t>
  </si>
  <si>
    <t>SD2HRL22387</t>
  </si>
  <si>
    <t>SMT.DODDAMMA</t>
  </si>
  <si>
    <t>W/O CHINNASWAMYSAGADECHAMARAJANAGAR,0</t>
  </si>
  <si>
    <t>C212135040</t>
  </si>
  <si>
    <t>SD2HRL22577</t>
  </si>
  <si>
    <t>SRI.C.R.AKHIL</t>
  </si>
  <si>
    <t>S/O H.D.RAJENDRA KUMARVEERANAPURACHAMARAJANAGAR,0</t>
  </si>
  <si>
    <t>C212135041</t>
  </si>
  <si>
    <t>CHHL3872</t>
  </si>
  <si>
    <t>SMT SUSHILAMMA</t>
  </si>
  <si>
    <t>W/O BASAVANNAKULLURUCHAMARAJANAGAR,0</t>
  </si>
  <si>
    <t>C212135042</t>
  </si>
  <si>
    <t>CHHL3869</t>
  </si>
  <si>
    <t>SRI MAHADEVEGOWDA</t>
  </si>
  <si>
    <t>S/O PUTTEGOWDABASAVAPURACHAMARAJANAGAR,0</t>
  </si>
  <si>
    <t>C212135043</t>
  </si>
  <si>
    <t>CHHL3870</t>
  </si>
  <si>
    <t>SRI CHIKKAMADAIAH</t>
  </si>
  <si>
    <t>S/O LATE PALLAIAHBASAVAPURACHAMARAJANAGAR,0</t>
  </si>
  <si>
    <t>C212135044</t>
  </si>
  <si>
    <t>CHHL3874</t>
  </si>
  <si>
    <t>W/O LATE MAHADEVAIAHSIDDAIAHNAPURACHAMARAJANAGAR,0</t>
  </si>
  <si>
    <t>C212135047</t>
  </si>
  <si>
    <t>SD2HRL22712</t>
  </si>
  <si>
    <t>MAHADEVANAYAKASAGADECHAMARAJANAGARA,0</t>
  </si>
  <si>
    <t>C212135048</t>
  </si>
  <si>
    <t>SD2HRL22702</t>
  </si>
  <si>
    <t>SRI NAGASHETTY</t>
  </si>
  <si>
    <t>S/O PUTAMADASHETTYKUTTEGOWDANAHUNDICHAMARAJANAGARA,0</t>
  </si>
  <si>
    <t>C212135067</t>
  </si>
  <si>
    <t>HARL91</t>
  </si>
  <si>
    <t>W/O MAHADEVASWAMYAMACHAVADICHAMARAJANAGARA,0</t>
  </si>
  <si>
    <t>C212135068</t>
  </si>
  <si>
    <t>HHDL90</t>
  </si>
  <si>
    <t>SMT NAZIRA BANU</t>
  </si>
  <si>
    <t>W/O BABUKULLURUCHAMARAJANAGARA,0</t>
  </si>
  <si>
    <t>C212135069</t>
  </si>
  <si>
    <t>HUDL132</t>
  </si>
  <si>
    <t>W/O DODDAMADANAIKAUGANEDAHUNDICHAMARAJANAGARA,0</t>
  </si>
  <si>
    <t>C212135070</t>
  </si>
  <si>
    <t>HUDL131</t>
  </si>
  <si>
    <t>S/O MAHADEVEGOWDABADAGALAPURACHAMARAJANAGARA,0</t>
  </si>
  <si>
    <t>C212135071</t>
  </si>
  <si>
    <t>HUDL130</t>
  </si>
  <si>
    <t>SRI SURESH</t>
  </si>
  <si>
    <t>S/O CHINNASWAMAPPAKOTHALAVADICHAMARAJANAGARA,0</t>
  </si>
  <si>
    <t>C212135072</t>
  </si>
  <si>
    <t>HUDL129</t>
  </si>
  <si>
    <t>S/O LATE PUTTABASAPPANANJANDEVANAPURACHAMARAJANAGARA,0</t>
  </si>
  <si>
    <t>C212135077</t>
  </si>
  <si>
    <t>HHDL254</t>
  </si>
  <si>
    <t>SRI R MOYAL SWAMY</t>
  </si>
  <si>
    <t>S/O R RAJUH D FOREST ( FARAM HOUSE)CHAMARAJANAGARA,0</t>
  </si>
  <si>
    <t>C212135078</t>
  </si>
  <si>
    <t>HHDL46</t>
  </si>
  <si>
    <t>SRI SHIVAKUMAR</t>
  </si>
  <si>
    <t>S/O MADASHETTYBANDIGERECHAMARAJANAGARA,0</t>
  </si>
  <si>
    <t>C212135079</t>
  </si>
  <si>
    <t>HHRL28</t>
  </si>
  <si>
    <t>SRI.C.RAJESH</t>
  </si>
  <si>
    <t>S/O CHIKKAMADAPPAHARAVECHAMARAJANAGARA,0</t>
  </si>
  <si>
    <t>C212135080</t>
  </si>
  <si>
    <t>HHRL27</t>
  </si>
  <si>
    <t>S/O K.PUTTANNAHALEPURACHAMARAJANAGARA,0</t>
  </si>
  <si>
    <t>C212135081</t>
  </si>
  <si>
    <t>HHDL45</t>
  </si>
  <si>
    <t>S/O SOTTEMADASHETTYBANDIGERECHAMARAJANAGARA,0</t>
  </si>
  <si>
    <t>C212135082</t>
  </si>
  <si>
    <t>HHRL26</t>
  </si>
  <si>
    <t>SRI.A.M.RAJAPPA</t>
  </si>
  <si>
    <t>S/O G.MADAPPAARALIKATTECHAMARAJANAGARA,0</t>
  </si>
  <si>
    <t>C212135083</t>
  </si>
  <si>
    <t>CHAVL3389</t>
  </si>
  <si>
    <t>SMT.NEELAMMA</t>
  </si>
  <si>
    <t>W/O MAHADEVAIAHBISALAVADICHAMARAJANAGAR,0</t>
  </si>
  <si>
    <t>C212135084</t>
  </si>
  <si>
    <t>CHAVL3043</t>
  </si>
  <si>
    <t>C212135085</t>
  </si>
  <si>
    <t>CHAVL3044</t>
  </si>
  <si>
    <t>LAKASHMADEVAMMA</t>
  </si>
  <si>
    <t>W/O VENKATARANGASWAMYNAYAKAMACHAVADICHAMARAJANAGAR,0</t>
  </si>
  <si>
    <t>C212135086</t>
  </si>
  <si>
    <t>CHAVL3028</t>
  </si>
  <si>
    <t>M LINGAPPA</t>
  </si>
  <si>
    <t>S/O MALLAPPAVADGALPURADAHUNDICHAMARAJANAGAR,0</t>
  </si>
  <si>
    <t>C212135087</t>
  </si>
  <si>
    <t>CHHL3388</t>
  </si>
  <si>
    <t>KRISHNAPPACHIKKAHOLECHAMARAJANAGAR,0</t>
  </si>
  <si>
    <t>C212135092</t>
  </si>
  <si>
    <t>KNKL88</t>
  </si>
  <si>
    <t>KULLANANJAIAH</t>
  </si>
  <si>
    <t>S/O CHIKKAIAHKENGAKICHAMARAJANAGAR-,0</t>
  </si>
  <si>
    <t>C212135094</t>
  </si>
  <si>
    <t>HRB98</t>
  </si>
  <si>
    <t>C212135095</t>
  </si>
  <si>
    <t>AK205</t>
  </si>
  <si>
    <t>C212135097</t>
  </si>
  <si>
    <t>AK187</t>
  </si>
  <si>
    <t>C212135098</t>
  </si>
  <si>
    <t>CG13</t>
  </si>
  <si>
    <t>C212135099</t>
  </si>
  <si>
    <t>B331</t>
  </si>
  <si>
    <t>S/O MADASHETTYBASAVAPURACHAMARAJANAGAR-,0</t>
  </si>
  <si>
    <t>C212135100</t>
  </si>
  <si>
    <t>V172</t>
  </si>
  <si>
    <t>H M  NAGARAJU</t>
  </si>
  <si>
    <t>C212135102</t>
  </si>
  <si>
    <t>V223</t>
  </si>
  <si>
    <t>C212135103</t>
  </si>
  <si>
    <t>B83</t>
  </si>
  <si>
    <t>C212135104</t>
  </si>
  <si>
    <t>BV36</t>
  </si>
  <si>
    <t>C212135105</t>
  </si>
  <si>
    <t>BV178</t>
  </si>
  <si>
    <t>S/O NANJASETTYBISALAVADICHAMARAJANAGAR-,0</t>
  </si>
  <si>
    <t>C212135108</t>
  </si>
  <si>
    <t>KU67</t>
  </si>
  <si>
    <t>C212135109</t>
  </si>
  <si>
    <t>KRL66</t>
  </si>
  <si>
    <t>C212135116</t>
  </si>
  <si>
    <t>HHDL288</t>
  </si>
  <si>
    <t>ANGANAVADIKENDRATHAVAREKATTE MOLECHAMARAJANAGARA,0</t>
  </si>
  <si>
    <t>C212135118</t>
  </si>
  <si>
    <t>HHDL77</t>
  </si>
  <si>
    <t>SRI NAGARAJU</t>
  </si>
  <si>
    <t>S/O PANNEMADAIAHSIDDAIAHYANAPURACHAMAARAJANAGARA,0</t>
  </si>
  <si>
    <t>C212135120</t>
  </si>
  <si>
    <t>HARL99</t>
  </si>
  <si>
    <t>SRI CHANNABASAVANAIKA</t>
  </si>
  <si>
    <t>S/O DODDABASAVANAIKAYANAGANAHALLICHAMARAJANAGARA,0</t>
  </si>
  <si>
    <t>C212135121</t>
  </si>
  <si>
    <t>HARL98</t>
  </si>
  <si>
    <t>SRI KRISHNAIAH</t>
  </si>
  <si>
    <t>S/O VEERAIAHCHANNAPPANAPURACHAMARAJANAGARA,0</t>
  </si>
  <si>
    <t>C212135122</t>
  </si>
  <si>
    <t>SD2HRL22666</t>
  </si>
  <si>
    <t>C212135123</t>
  </si>
  <si>
    <t>SD2HRL22667</t>
  </si>
  <si>
    <t>SRI R HULIYAPPA</t>
  </si>
  <si>
    <t>S/O RAMAIAHHEGGAVADICHAMARAJANAGARA,0</t>
  </si>
  <si>
    <t>C212135124</t>
  </si>
  <si>
    <t>SD2HRL22669</t>
  </si>
  <si>
    <t>SRI.SUBBEGOWDA</t>
  </si>
  <si>
    <t>S/O KADEGOWDAUDIGALACHAMARAJANAGARA,0</t>
  </si>
  <si>
    <t>C212135125</t>
  </si>
  <si>
    <t>CHAVL4055</t>
  </si>
  <si>
    <t>SRI SHIVAMALLAIAH</t>
  </si>
  <si>
    <t>S/O CHIKKAMALLAPPAHALEBYDMOODLUCHAMARAJANAGARA,0</t>
  </si>
  <si>
    <t>C212135127</t>
  </si>
  <si>
    <t>SD2HRL22651</t>
  </si>
  <si>
    <t>W/O DODDANAYAKASAGADECHAMARAJANAGARA,0</t>
  </si>
  <si>
    <t>C212135128</t>
  </si>
  <si>
    <t>HHRL25</t>
  </si>
  <si>
    <t>GOVT PRIMERY SCHOOLKALPURACHAMARAJANAGARA,0</t>
  </si>
  <si>
    <t>C212135129</t>
  </si>
  <si>
    <t>HHRL24</t>
  </si>
  <si>
    <t>SRI.M.L.SHANKARAPPA</t>
  </si>
  <si>
    <t>S/O LATE LINGAPPAMALEYURUCHAMARAJANAGARA,0</t>
  </si>
  <si>
    <t>C212135130</t>
  </si>
  <si>
    <t>HHRL7</t>
  </si>
  <si>
    <t>SRI.S.CHINNASWAMAPPA</t>
  </si>
  <si>
    <t>S/O K.SHIVABASAPPAHARAVECHAMARAJANAGARA,0</t>
  </si>
  <si>
    <t>C212135131</t>
  </si>
  <si>
    <t>HHRL5</t>
  </si>
  <si>
    <t>SRI.NAGENDRA</t>
  </si>
  <si>
    <t>S/O P.CHANNABASAPPAHARAVECHAMARAJANGARA,0</t>
  </si>
  <si>
    <t>C212135132</t>
  </si>
  <si>
    <t>HHRL3</t>
  </si>
  <si>
    <t>SMT.MALAMMA</t>
  </si>
  <si>
    <t>W/O K.K.KUMARSWAMYKEREHALLICHAMARAJANAGARA,0</t>
  </si>
  <si>
    <t>C212135133</t>
  </si>
  <si>
    <t>HHRL6</t>
  </si>
  <si>
    <t>SRI.RAVI KUMAR</t>
  </si>
  <si>
    <t>S/O LATE CHINNAMADAIAHMUKKADAHALLICHAMARAJANAGARA,0</t>
  </si>
  <si>
    <t>C212135134</t>
  </si>
  <si>
    <t>CHHL3971</t>
  </si>
  <si>
    <t>SRI NARAYANA</t>
  </si>
  <si>
    <t>S/O PONNASHETTYDODDAMOLECHAMARAJANAGARA,0</t>
  </si>
  <si>
    <t>C212135135</t>
  </si>
  <si>
    <t>CHHL3969</t>
  </si>
  <si>
    <t>S/O HEGGOTHARA NANJAIAHKODIUGANECHAMARAJANAGARA,0</t>
  </si>
  <si>
    <t>C212135137</t>
  </si>
  <si>
    <t>CHAVL4061</t>
  </si>
  <si>
    <t>SMT ALAMELAMMA</t>
  </si>
  <si>
    <t>W/O BILIGIRIRANGANAIKAAMACHAVADICHAMARAJANAGAR,0</t>
  </si>
  <si>
    <t>C212135138</t>
  </si>
  <si>
    <t>HUDL312</t>
  </si>
  <si>
    <t>ANGANAVADIKENDRAUDIALA 1CHAMARAJANAGARA,0</t>
  </si>
  <si>
    <t>C212135139</t>
  </si>
  <si>
    <t>HUDL311</t>
  </si>
  <si>
    <t>ANGANAVADIKENDRADEVALAPURACHAMARAJANAGARA,0</t>
  </si>
  <si>
    <t>C212135140</t>
  </si>
  <si>
    <t>HUDL310</t>
  </si>
  <si>
    <t>ANANAVADIKENDRAKATNAVADI 2CHAMARAJANAGARA,0</t>
  </si>
  <si>
    <t>C212135151</t>
  </si>
  <si>
    <t>SD2HRL22091</t>
  </si>
  <si>
    <t>SMT.VISHALAKSHI</t>
  </si>
  <si>
    <t>W/O MAHADEVASWAMYKOTHALAVADICHAMARAJANAGAR,0</t>
  </si>
  <si>
    <t>C212135159</t>
  </si>
  <si>
    <t>CHHL4164</t>
  </si>
  <si>
    <t>S/O SANNASHETTYBANDIGERECHAMARAJANAGARA,0</t>
  </si>
  <si>
    <t>C212135160</t>
  </si>
  <si>
    <t>CHHL4163</t>
  </si>
  <si>
    <t>S/O GANTEMADASHETTYBANDIGERECHAMARAJANAGARA,0</t>
  </si>
  <si>
    <t>C212135161</t>
  </si>
  <si>
    <t>CHHL4154</t>
  </si>
  <si>
    <t>W/O LATE MAHADEVAIAHHARADANAHALLICHAMARAJANAGARA,SIDDAIAHNAPURA</t>
  </si>
  <si>
    <t>C212135162</t>
  </si>
  <si>
    <t>CHHL4081</t>
  </si>
  <si>
    <t>SRI RAMUNAIKA</t>
  </si>
  <si>
    <t>S/O SPMANAIKAMUKANAPALYACHAMARAJANAGARA,0</t>
  </si>
  <si>
    <t>C212135165</t>
  </si>
  <si>
    <t>CHAVL4056</t>
  </si>
  <si>
    <t>S/O SUBBANAYAKAYANAGANAHALLICHAMARAJANAGARA,0</t>
  </si>
  <si>
    <t>C212135166</t>
  </si>
  <si>
    <t>SD2HRL22648</t>
  </si>
  <si>
    <t>SRI.N.M.GURUSWAMY</t>
  </si>
  <si>
    <t>S/O MADAPPAKALPURACHAMARAJANAGARA,0</t>
  </si>
  <si>
    <t>C212135167</t>
  </si>
  <si>
    <t>SD2HRL22670</t>
  </si>
  <si>
    <t>SRI.K.M.MAHADEVASWMY</t>
  </si>
  <si>
    <t>S/O MAHADEVEGOWDAKEREHALLICHAMARAJANAGARA,0</t>
  </si>
  <si>
    <t>C212135168</t>
  </si>
  <si>
    <t>SD2HRL22649</t>
  </si>
  <si>
    <t>SRI.NAGEGOWDA</t>
  </si>
  <si>
    <t>S/O BASAVEGOWDAKUTTEGOWDANAHUNDICHAMARAJANAGARA,0</t>
  </si>
  <si>
    <t>C212135169</t>
  </si>
  <si>
    <t>SD2HRL22650</t>
  </si>
  <si>
    <t>SMT.CHIKKARANGAMMA</t>
  </si>
  <si>
    <t>W/O LATE DODDADASW NAIKAKULAGANACHAMARAJANAGARA,0</t>
  </si>
  <si>
    <t>C212135170</t>
  </si>
  <si>
    <t>SD2HRL22643</t>
  </si>
  <si>
    <t>SRI.S.NAGESHA</t>
  </si>
  <si>
    <t>S/O L.SUBRAMANIYANHARAVECHAMARAJANAGARA,0</t>
  </si>
  <si>
    <t>C212135197</t>
  </si>
  <si>
    <t>CHHL3417</t>
  </si>
  <si>
    <t>SMT SHAKILABI</t>
  </si>
  <si>
    <t>W/O SYED REHAMANKULLURUCHAMARAJANAGAR,0</t>
  </si>
  <si>
    <t>C212135203</t>
  </si>
  <si>
    <t>HHRL124</t>
  </si>
  <si>
    <t>SRI MANJU</t>
  </si>
  <si>
    <t>S/O LATE BASAVANNAKEREHALLICHAMARAJANAGARA,0</t>
  </si>
  <si>
    <t>C212135204</t>
  </si>
  <si>
    <t>CHAVL4157</t>
  </si>
  <si>
    <t>SRI BEEREGOWDA</t>
  </si>
  <si>
    <t>S/O SANNAMADEGOWDAAMACHAVADICHAMARAJANAGARA,0</t>
  </si>
  <si>
    <t>C212135205</t>
  </si>
  <si>
    <t>CHAVL4156</t>
  </si>
  <si>
    <t>SRI A S SHIVAKUMAR</t>
  </si>
  <si>
    <t>S/O SIDDAMALLAPPAARAKALAVADICHAMARAJANAGARA,0</t>
  </si>
  <si>
    <t>C212135206</t>
  </si>
  <si>
    <t>HHDL427</t>
  </si>
  <si>
    <t>SRI BASAVASHETTY</t>
  </si>
  <si>
    <t>S/O HULAGASETTYBANDIGERECHAMARAJANAGARA,0</t>
  </si>
  <si>
    <t>C212135207</t>
  </si>
  <si>
    <t>HHDL428</t>
  </si>
  <si>
    <t>SRI BASAVASHATTY</t>
  </si>
  <si>
    <t>S/O HULAGASHATTYBANDIGERECHAMARAJANAGARA,0</t>
  </si>
  <si>
    <t>C212135210</t>
  </si>
  <si>
    <t>SKVL210</t>
  </si>
  <si>
    <t>SRI S GOVINDARAJ</t>
  </si>
  <si>
    <t>S/O LATE K S SUBBARAVHEBBASURUCHAMARAJANAGARA,0</t>
  </si>
  <si>
    <t>C212135211</t>
  </si>
  <si>
    <t>SKVL51</t>
  </si>
  <si>
    <t>SRI R NARAYANASWAMY</t>
  </si>
  <si>
    <t>S/O RANGASWAMYHEBBASURUCHAMARAJANAGARA,0</t>
  </si>
  <si>
    <t>C212135212</t>
  </si>
  <si>
    <t>SKVL50</t>
  </si>
  <si>
    <t>SMT SANNAMADAMMA</t>
  </si>
  <si>
    <t>W/O LATE ANKASHETTYBYADMUDLUCHAMARAJANAGARA,0</t>
  </si>
  <si>
    <t>C212135216</t>
  </si>
  <si>
    <t>SD2HRL22467</t>
  </si>
  <si>
    <t>SRI.SHARPABHUSANA SWAMIGALU</t>
  </si>
  <si>
    <t>HARAVE MAIN ROADHARAVECHAMARAJANAGAR,0</t>
  </si>
  <si>
    <t>C212135219</t>
  </si>
  <si>
    <t>CHAVL4057</t>
  </si>
  <si>
    <t>S/O MALLAPPAVADDARAHALLICHAMARAJANAGARA,0</t>
  </si>
  <si>
    <t>C212135220</t>
  </si>
  <si>
    <t>HHDL153</t>
  </si>
  <si>
    <t>SRI K MURUGESHAN</t>
  </si>
  <si>
    <t>S/O M KANDASWAMYDOLLIPURACHAMARAJANAGARA,0</t>
  </si>
  <si>
    <t>C212135221</t>
  </si>
  <si>
    <t>HHRL230</t>
  </si>
  <si>
    <t>SRI CHALUVARAJU</t>
  </si>
  <si>
    <t>S/O MALLIKARJUNAKEBBEPUACHAMARAJANAGARA,0</t>
  </si>
  <si>
    <t>C212135234</t>
  </si>
  <si>
    <t>CHAVL3039</t>
  </si>
  <si>
    <t xml:space="preserve">LAKSHMAMMA </t>
  </si>
  <si>
    <t>W/O VEERABHADRANAYAKAMACHAVADICHAMARAJANAGAR,0</t>
  </si>
  <si>
    <t>C212135235</t>
  </si>
  <si>
    <t>CHAVL3040</t>
  </si>
  <si>
    <t>S/O LATE NANJAPPAMOODALAHOSAHALLICHAMARAJANAGAR,0</t>
  </si>
  <si>
    <t>C212135239</t>
  </si>
  <si>
    <t>CHAVL4201</t>
  </si>
  <si>
    <t>W/O SIDDARAJU V SVADDGALPURACHAMARAJANAGARA,0</t>
  </si>
  <si>
    <t>C212135240</t>
  </si>
  <si>
    <t>CHAVL4200</t>
  </si>
  <si>
    <t>SRI   SHANTHAPPA</t>
  </si>
  <si>
    <t>S/O MALLAPPAVADGALPURADAHUNDICHAMARAJANAGARA,0</t>
  </si>
  <si>
    <t>C212135241</t>
  </si>
  <si>
    <t>CHAVL4199</t>
  </si>
  <si>
    <t>SRI KUMAR</t>
  </si>
  <si>
    <t>S/O LATE GURUMALLAPPAARAKALAVADICHAMARAJANAGARA,0</t>
  </si>
  <si>
    <t>C212135242</t>
  </si>
  <si>
    <t>CHAVL4198</t>
  </si>
  <si>
    <t>SRI PUTTARACHAIAH</t>
  </si>
  <si>
    <t>S/O LATE PUTTAIAHAMACHAVADICHAMARAJANAGARA,0</t>
  </si>
  <si>
    <t>C212135243</t>
  </si>
  <si>
    <t>CHAVL4174</t>
  </si>
  <si>
    <t>SRI Y M SHIVANNANAYAKA</t>
  </si>
  <si>
    <t>S/O MALLANAYAKAYANAGANAHALLICHAMARAJANAGARA,0</t>
  </si>
  <si>
    <t>C212135244</t>
  </si>
  <si>
    <t>CHAVL4173</t>
  </si>
  <si>
    <t>S/O DEVAPPAACHATTIPURACHAMARAJANAGARA,0</t>
  </si>
  <si>
    <t>C212135245</t>
  </si>
  <si>
    <t>CHAVL4172</t>
  </si>
  <si>
    <t>SRI VEERABADRAPPA</t>
  </si>
  <si>
    <t>S/O LATE SIDDAPPACHANNAPPANAPURACHAMARAJANAGARA,0</t>
  </si>
  <si>
    <t>C212135249</t>
  </si>
  <si>
    <t>HHRL115</t>
  </si>
  <si>
    <t>SRI SIDDARAJASHETTY</t>
  </si>
  <si>
    <t>S/O CHIKKANDASHETTYSAGADECHAMARAJANAGARA,0</t>
  </si>
  <si>
    <t>C212135250</t>
  </si>
  <si>
    <t>CHHL4092</t>
  </si>
  <si>
    <t>SRI AMASAMADASHETTY</t>
  </si>
  <si>
    <t>C212135251</t>
  </si>
  <si>
    <t>CHHL4083</t>
  </si>
  <si>
    <t>S/O V S IYANGARVENKATAYANACHATHRACHAMARAJANAGARA,0</t>
  </si>
  <si>
    <t>C212135252</t>
  </si>
  <si>
    <t>CHHL4084</t>
  </si>
  <si>
    <t>C212135253</t>
  </si>
  <si>
    <t>HHDL280</t>
  </si>
  <si>
    <t>ANGANAVADIKENDRAHARADANAHALLI 5CHAMARAJANAGARA,0</t>
  </si>
  <si>
    <t>C212135254</t>
  </si>
  <si>
    <t>HHDL282</t>
  </si>
  <si>
    <t>ANGANAVADIKENDRABANDIGERI 1CHAMARAJANAGARA,0</t>
  </si>
  <si>
    <t>C212135255</t>
  </si>
  <si>
    <t>HHDL284</t>
  </si>
  <si>
    <t>ANGANAVADIKENDRABANDIGERE 3CHAMARAJANAGARA,0</t>
  </si>
  <si>
    <t>C212135257</t>
  </si>
  <si>
    <t>SD2HRL22605</t>
  </si>
  <si>
    <t>W/O NATARAJUTHAMDAHALLICHAMARAJANAGAR,0</t>
  </si>
  <si>
    <t>C212135260</t>
  </si>
  <si>
    <t>HHDL183</t>
  </si>
  <si>
    <t>SMT SAKAMMA</t>
  </si>
  <si>
    <t>W/O MAHADEVAPPABEVINATHALAPURACHAMARAJANAGARA,0</t>
  </si>
  <si>
    <t>C212135261</t>
  </si>
  <si>
    <t>HHDL190</t>
  </si>
  <si>
    <t>W/O SIDDARAJUBANDIGERECHAMARAJANAGARA,0</t>
  </si>
  <si>
    <t>C212135262</t>
  </si>
  <si>
    <t>HHDL152</t>
  </si>
  <si>
    <t>SRI RACHASHETTY</t>
  </si>
  <si>
    <t>S/O RACHASHETTYDOLLIPURACHAMARAJANAGARA,0</t>
  </si>
  <si>
    <t>C212135263</t>
  </si>
  <si>
    <t>HHDL151</t>
  </si>
  <si>
    <t>SRI RAJESH</t>
  </si>
  <si>
    <t>S/O MAHADEVAPPABASAVAPURACHAMARAJANAGARA,0</t>
  </si>
  <si>
    <t>C212135264</t>
  </si>
  <si>
    <t>HHDL154</t>
  </si>
  <si>
    <t>SRI MARI VENKATAGOWDA</t>
  </si>
  <si>
    <t>S/O KAMSWAMIGOWDAKOLIPALYACHAMARAJANAGARA,0</t>
  </si>
  <si>
    <t>C212135265</t>
  </si>
  <si>
    <t>HHDL155</t>
  </si>
  <si>
    <t>SRI MALLANNA</t>
  </si>
  <si>
    <t>S/O NINGEGOWDAKOLIPALYACHAMARAJANAGARA,0</t>
  </si>
  <si>
    <t>C212135266</t>
  </si>
  <si>
    <t>HHDL156</t>
  </si>
  <si>
    <t>SRI SREENIVASA</t>
  </si>
  <si>
    <t>S/O DASEGOWDAKOLIPALYACHAMARAJANAGARA,0</t>
  </si>
  <si>
    <t>C212135267</t>
  </si>
  <si>
    <t>HHDL157</t>
  </si>
  <si>
    <t>SRI DASEGOWDA</t>
  </si>
  <si>
    <t>S/O KARISWAMYGOWDAKOLIPALYACHAMARAJANGARA,0</t>
  </si>
  <si>
    <t>C212135268</t>
  </si>
  <si>
    <t>HHDL169</t>
  </si>
  <si>
    <t>SRI H VENKATESWARA</t>
  </si>
  <si>
    <t>S/O HANUMASHATYDODDAMOLECHAMARAJANAGARA,0</t>
  </si>
  <si>
    <t>C212135269</t>
  </si>
  <si>
    <t>CHHL4143</t>
  </si>
  <si>
    <t>SRI MAHADEVASWAMY</t>
  </si>
  <si>
    <t>S/O VENKATANAYAKAHARADANAHALLICHAMARAJANAGARA,0</t>
  </si>
  <si>
    <t>C212135273</t>
  </si>
  <si>
    <t>KVL629</t>
  </si>
  <si>
    <t>S/O VEERASHETTY.KOTHALAVADIKOTHALAVADIX,0</t>
  </si>
  <si>
    <t>C212135275</t>
  </si>
  <si>
    <t>KAHL351</t>
  </si>
  <si>
    <t>SRI MASANASHETTY</t>
  </si>
  <si>
    <t>BIN ANKASHETTYKALANAHUNDICHAMARAJANAGARX,0</t>
  </si>
  <si>
    <t>C212135280</t>
  </si>
  <si>
    <t>CHAVL4062</t>
  </si>
  <si>
    <t>SRI NOINGARAJU</t>
  </si>
  <si>
    <t>S/O CHIKKAHAIDAAMACHAVADICHAMARAJANAGARA,0</t>
  </si>
  <si>
    <t>C212135281</t>
  </si>
  <si>
    <t>CHAVL4053</t>
  </si>
  <si>
    <t>W/O HONNAPPAVADDGALPURACHAMARAJANAGARA,0</t>
  </si>
  <si>
    <t>C212135282</t>
  </si>
  <si>
    <t>CHHL4195</t>
  </si>
  <si>
    <t>W/O MAHADEVAGOWDAKULLURUCHAMARAJANAGARA,0</t>
  </si>
  <si>
    <t>C212135283</t>
  </si>
  <si>
    <t>CHHL4194</t>
  </si>
  <si>
    <t>SMT MALLAJAMMA</t>
  </si>
  <si>
    <t>W/O MAHADEVEGOWDAKULLURUCHAMARAJANAGARA,0</t>
  </si>
  <si>
    <t>C212135284</t>
  </si>
  <si>
    <t>CHHL4192</t>
  </si>
  <si>
    <t>WILD LIFE RANG  STAFF QUARTERSPUNAJANURUCHAMARAJANAGARA,0</t>
  </si>
  <si>
    <t>C212135286</t>
  </si>
  <si>
    <t>HHRL400</t>
  </si>
  <si>
    <t>ANGANAVADIKENDRACHIKKABEGURUCHAMARAJANAGARA,0</t>
  </si>
  <si>
    <t>C212135287</t>
  </si>
  <si>
    <t>HHRL401</t>
  </si>
  <si>
    <t>ANGANAVADIKENDRAHEEREBEGURUCHAMARAJANAGARA,0</t>
  </si>
  <si>
    <t>C212135288</t>
  </si>
  <si>
    <t>HHRL402</t>
  </si>
  <si>
    <t>ANGANAVADIKENDRAKEBBEPURACHAMARAJANAGARA,0</t>
  </si>
  <si>
    <t>C212135289</t>
  </si>
  <si>
    <t>HHRL403</t>
  </si>
  <si>
    <t>ANGANAVADIKENDRAKULAGANA 1CHAMARAJANAGARA,0</t>
  </si>
  <si>
    <t>C212135290</t>
  </si>
  <si>
    <t>HHRL404</t>
  </si>
  <si>
    <t>ANGANAVADIKENDRAKULAGANA 2CHAMARAJANAGARA,0</t>
  </si>
  <si>
    <t>C212135291</t>
  </si>
  <si>
    <t>HHRL405</t>
  </si>
  <si>
    <t>ANGANAVADIKENDRAKULAGANA 3CHAMARAJANAGARA,0</t>
  </si>
  <si>
    <t>C212135292</t>
  </si>
  <si>
    <t>HHRL406</t>
  </si>
  <si>
    <t>C212135304</t>
  </si>
  <si>
    <t>KVL14</t>
  </si>
  <si>
    <t>S/O BASAVANNAKAVUDAVADIKOTHALAVADI-,0</t>
  </si>
  <si>
    <t>C212135308</t>
  </si>
  <si>
    <t>KWL50</t>
  </si>
  <si>
    <t>S/O PUTTASWAMAPPAKATNAVADIKATNAVADI-,0</t>
  </si>
  <si>
    <t>C212135309</t>
  </si>
  <si>
    <t>B338</t>
  </si>
  <si>
    <t>C212135310</t>
  </si>
  <si>
    <t>V132</t>
  </si>
  <si>
    <t>H M  DHAKSHARI</t>
  </si>
  <si>
    <t>C212135320</t>
  </si>
  <si>
    <t>HHRL63</t>
  </si>
  <si>
    <t>S/O DEVASHETTYCHIKKABEGURUCHAMARAJANAGARA,0</t>
  </si>
  <si>
    <t>C212135321</t>
  </si>
  <si>
    <t>HHRL125</t>
  </si>
  <si>
    <t>SMT SROJAMMA</t>
  </si>
  <si>
    <t>W/O SATHYARAJUKEREHALLICHAMARAJANAGARA,0</t>
  </si>
  <si>
    <t>C212135332</t>
  </si>
  <si>
    <t>CHHL4207</t>
  </si>
  <si>
    <t>W/O MAHADEVASHETTYHARADANAHALLICHAMARAJANAGARA,0</t>
  </si>
  <si>
    <t>C212135334</t>
  </si>
  <si>
    <t>CHAVL4058</t>
  </si>
  <si>
    <t>W/O SIDDAPPAYANAGUMBHACHAMARAJANAGARA,0</t>
  </si>
  <si>
    <t>C212135337</t>
  </si>
  <si>
    <t>HHDL279</t>
  </si>
  <si>
    <t>ANGANAVADIKENDRAHARADANAHALLI 4CHAMARAJANAGARA,0</t>
  </si>
  <si>
    <t>C212135338</t>
  </si>
  <si>
    <t>HHDL290</t>
  </si>
  <si>
    <t>ANGANAVADIKENDRAMUNESWARACOLONYCHAMARAJANAGARA,0</t>
  </si>
  <si>
    <t>C212135339</t>
  </si>
  <si>
    <t>HHDL292</t>
  </si>
  <si>
    <t>ANGANAVADIKENDRAPUNAJANOORU GEATCHAMARAJANARA,0</t>
  </si>
  <si>
    <t>C212135340</t>
  </si>
  <si>
    <t>HHDL294</t>
  </si>
  <si>
    <t>ANGANAVADIKENDRAPUNAJANOORUCHAMARAJANAGARA,0</t>
  </si>
  <si>
    <t>C212135341</t>
  </si>
  <si>
    <t>HHDL295</t>
  </si>
  <si>
    <t>ANGANAVADIKENDRAHETHEGOWDANADODDICHAMARAJANAGARA,0</t>
  </si>
  <si>
    <t>C212135343</t>
  </si>
  <si>
    <t>HHDL297</t>
  </si>
  <si>
    <t>ANGANAVADIKENDRAGODEMUDUCHAMARAJANAGARA,0</t>
  </si>
  <si>
    <t>C212135344</t>
  </si>
  <si>
    <t>HHDL298</t>
  </si>
  <si>
    <t>ANGANAVADIKENDRABEJALAPALYACAMARAJANAGARA,0</t>
  </si>
  <si>
    <t>C212135347</t>
  </si>
  <si>
    <t>H429A</t>
  </si>
  <si>
    <t>S/O R. BILIMADANAYAKHARADANAHALLIHARADANAHALLIX,0</t>
  </si>
  <si>
    <t>C212135348</t>
  </si>
  <si>
    <t>CKML21</t>
  </si>
  <si>
    <t>S/O JOGARAMASHETTYCHIKKAMOLECHAMARAJANAGAR-,0</t>
  </si>
  <si>
    <t>C212135349</t>
  </si>
  <si>
    <t>H27</t>
  </si>
  <si>
    <t>H.M. ABDULKARIM</t>
  </si>
  <si>
    <t>C212135350</t>
  </si>
  <si>
    <t>KVL438</t>
  </si>
  <si>
    <t>C212135351</t>
  </si>
  <si>
    <t>ARW294</t>
  </si>
  <si>
    <t>S/O HANCHIGERAPPAARAKALAVADICHAMARAJANAGAR-,0</t>
  </si>
  <si>
    <t>C212135353</t>
  </si>
  <si>
    <t>KVL490</t>
  </si>
  <si>
    <t>C212135354</t>
  </si>
  <si>
    <t>PL175</t>
  </si>
  <si>
    <t>SHRIKRISHNA</t>
  </si>
  <si>
    <t>C212135371</t>
  </si>
  <si>
    <t>CHAVL536</t>
  </si>
  <si>
    <t>W/O SHIVANNASHETTYAMACHAVADICHAMARAJANAGARX,0</t>
  </si>
  <si>
    <t>C212135372</t>
  </si>
  <si>
    <t>HHRL398</t>
  </si>
  <si>
    <t>ANGANAVADIKENDRAARALIKATTE 1CHAMARAJANAGARA,0</t>
  </si>
  <si>
    <t>C212135375</t>
  </si>
  <si>
    <t>SD2HRL22252</t>
  </si>
  <si>
    <t>W/O CHIKKOSAPPACHIKKABEGURUCHAMARAJANAGAR,0</t>
  </si>
  <si>
    <t>C212135381</t>
  </si>
  <si>
    <t>UGL28</t>
  </si>
  <si>
    <t>C212135384</t>
  </si>
  <si>
    <t>HHRL216</t>
  </si>
  <si>
    <t>MEDICAL OFFICER</t>
  </si>
  <si>
    <t>STAFS NURSE QUATRAS NO.1HARAVECHAMARAJANAGARA,0</t>
  </si>
  <si>
    <t>C212135406</t>
  </si>
  <si>
    <t>CHHL732</t>
  </si>
  <si>
    <t>SRI BASAVANNA.</t>
  </si>
  <si>
    <t>S/O MAHJADEVASHETTY.BANDIGEREHARADANAHALLIX,0</t>
  </si>
  <si>
    <t>C212135411</t>
  </si>
  <si>
    <t>CHAVL723</t>
  </si>
  <si>
    <t>RACHANAYAKA.</t>
  </si>
  <si>
    <t>S/O NINGANAYAKA.ARAKALAVADICHAMARAJANAGARX,0</t>
  </si>
  <si>
    <t>C212135412</t>
  </si>
  <si>
    <t>KRL230</t>
  </si>
  <si>
    <t>VENKATESH NAYAK.</t>
  </si>
  <si>
    <t>C212135413</t>
  </si>
  <si>
    <t>HHDL44</t>
  </si>
  <si>
    <t>BAIJUMON B</t>
  </si>
  <si>
    <t>S/O P.K.BALANA,CHIKKAHOLE</t>
  </si>
  <si>
    <t>C212135422</t>
  </si>
  <si>
    <t>HHRL380</t>
  </si>
  <si>
    <t>ANGANAVADIKNDAMALEYURUCHAMARAJANAAGARA,0</t>
  </si>
  <si>
    <t>C212135428</t>
  </si>
  <si>
    <t>B384</t>
  </si>
  <si>
    <t>S/O RANGASWAMYBASAVAPURACHAMARAJANAGAR-,0</t>
  </si>
  <si>
    <t>C212135430</t>
  </si>
  <si>
    <t>ARW513</t>
  </si>
  <si>
    <t>C212135431</t>
  </si>
  <si>
    <t>AM860</t>
  </si>
  <si>
    <t>S/O NAGAMMA.AMACHAVADICHAMARAJANAGARX,0</t>
  </si>
  <si>
    <t>C212135434</t>
  </si>
  <si>
    <t>KVL630</t>
  </si>
  <si>
    <t>S/O LATE RUDRAPPPA.KOTHALAVADIKOTHALAVADIX,0</t>
  </si>
  <si>
    <t>C212135436</t>
  </si>
  <si>
    <t>SAG455</t>
  </si>
  <si>
    <t>S/O MADASHETTY.SAGADECHAMARAJANAGARX,0</t>
  </si>
  <si>
    <t>C212135440</t>
  </si>
  <si>
    <t>HHRL116</t>
  </si>
  <si>
    <t>SRI CHIKKAMARASHETTY</t>
  </si>
  <si>
    <t>S/O LATE BASAVASHETTYSAGADECHAMARAJANAGARA,0</t>
  </si>
  <si>
    <t>C212135441</t>
  </si>
  <si>
    <t>HHRL117</t>
  </si>
  <si>
    <t>SRI ANSAR PASHA</t>
  </si>
  <si>
    <t>S/O ANWAR PASHAMUKKADAHALLICHAMARAJANAGARA,0</t>
  </si>
  <si>
    <t>C212135443</t>
  </si>
  <si>
    <t>H113</t>
  </si>
  <si>
    <t>C212135444</t>
  </si>
  <si>
    <t>H950</t>
  </si>
  <si>
    <t>C212135445</t>
  </si>
  <si>
    <t>H400</t>
  </si>
  <si>
    <t>C212135446</t>
  </si>
  <si>
    <t>H496</t>
  </si>
  <si>
    <t>C212135447</t>
  </si>
  <si>
    <t>B109</t>
  </si>
  <si>
    <t>MSHIVSMALLAPPA</t>
  </si>
  <si>
    <t>S/O PMHADEVAPPABASAVAPURACHAMARAJANAGAR-,0</t>
  </si>
  <si>
    <t>C212135449</t>
  </si>
  <si>
    <t>AHPL5</t>
  </si>
  <si>
    <t>THAMMANNA NAIAKA</t>
  </si>
  <si>
    <t>DODDANAIAKAACHATTIPURAACHATTIPURAX,0</t>
  </si>
  <si>
    <t>C212135450</t>
  </si>
  <si>
    <t>CG125</t>
  </si>
  <si>
    <t>C212135451</t>
  </si>
  <si>
    <t>KAHL335</t>
  </si>
  <si>
    <t>BIN SIDDASHETTYKALANAHUNDICHAMARAJANAGARX,0</t>
  </si>
  <si>
    <t>C212135454</t>
  </si>
  <si>
    <t>KAHL166</t>
  </si>
  <si>
    <t>C212135458</t>
  </si>
  <si>
    <t>HHDL264</t>
  </si>
  <si>
    <t>ANGANAVADIKENDRA 1DODDAMOLE 1CHAMARAJANAGARA,0</t>
  </si>
  <si>
    <t>C212135462</t>
  </si>
  <si>
    <t>HHDL269</t>
  </si>
  <si>
    <t>ANGANAVADIKENDRACHIKKABYADMUDLUCHAMARAJANAGARA,0</t>
  </si>
  <si>
    <t>C212135463</t>
  </si>
  <si>
    <t>HHDL271</t>
  </si>
  <si>
    <t>ANGANAVADIKENDRAANKANASHATTYPURA KRASHCHAMARAJANAGARA,0</t>
  </si>
  <si>
    <t>C212135464</t>
  </si>
  <si>
    <t>HHDL272</t>
  </si>
  <si>
    <t>ANGANAVADIKENDRAV CHATHRA 1CHAMARAJANAGARA,0</t>
  </si>
  <si>
    <t>C212135465</t>
  </si>
  <si>
    <t>HHDL273</t>
  </si>
  <si>
    <t>ANGANAVADIKENDRAV CHATHRA 2CHAMARAJANAGARA,0</t>
  </si>
  <si>
    <t>C212135466</t>
  </si>
  <si>
    <t>HHDL274</t>
  </si>
  <si>
    <t>ANGANAVADIKENDRAV CHATHRA 3CHAMARAJANAGARA,0</t>
  </si>
  <si>
    <t>C212135467</t>
  </si>
  <si>
    <t>HHDL275</t>
  </si>
  <si>
    <t>ANGANAVADIKENDRABASAVAPURA 1CHAMARAJANAGARA,0</t>
  </si>
  <si>
    <t>C212135468</t>
  </si>
  <si>
    <t>HHDL276</t>
  </si>
  <si>
    <t>ANGANAVADIKENDRABASAVAPURA 3CHAMARAJANAGARA,0</t>
  </si>
  <si>
    <t>C212135472</t>
  </si>
  <si>
    <t>CHAVL3218</t>
  </si>
  <si>
    <t>S/O BASAPPABISALAVADICHAMARAJANAGARA,0</t>
  </si>
  <si>
    <t>C212135473</t>
  </si>
  <si>
    <t>HHRL118</t>
  </si>
  <si>
    <t>SMT PRABHAVATHI</t>
  </si>
  <si>
    <t>W/O S CHANDRASHEKARAKALPURACHAMARAJANAGARA,0</t>
  </si>
  <si>
    <t>C212135474</t>
  </si>
  <si>
    <t>HHRL119</t>
  </si>
  <si>
    <t>SRI MALLAPPA  APPANNA</t>
  </si>
  <si>
    <t>S/O NANJAPPAARALIKATTECHAMARAJANAGARA,0</t>
  </si>
  <si>
    <t>C212135475</t>
  </si>
  <si>
    <t>HHRL120</t>
  </si>
  <si>
    <t>SMT MOKSHADAYINI</t>
  </si>
  <si>
    <t>W/O H G NATARAJUHALEPURACHAMARAJANAGARA,0</t>
  </si>
  <si>
    <t>C212135476</t>
  </si>
  <si>
    <t>HHRL122</t>
  </si>
  <si>
    <t>A N M SUB CENTERHEEREBEGURUCHAMARAJANAGARA,0</t>
  </si>
  <si>
    <t>C212135477</t>
  </si>
  <si>
    <t>HHRL186</t>
  </si>
  <si>
    <t>SRI SOMASHEKARAPPA</t>
  </si>
  <si>
    <t>S/O MAHADEVAPPAHARAVECHAMARAJANAGARA,0</t>
  </si>
  <si>
    <t>C212135478</t>
  </si>
  <si>
    <t>HHRL185</t>
  </si>
  <si>
    <t>SRI CHIKKANAIKA</t>
  </si>
  <si>
    <t>S/O CHIKKAMADANAIKAKEREHALLICHAMARAJANAGARA,0</t>
  </si>
  <si>
    <t>C212135479</t>
  </si>
  <si>
    <t>HHRL242</t>
  </si>
  <si>
    <t>SRI SUBBAPPA</t>
  </si>
  <si>
    <t>S/O SHIVANANJAPPABETTADAPURACHAMARAJANAGARA,0</t>
  </si>
  <si>
    <t>C212135480</t>
  </si>
  <si>
    <t>HHRL241</t>
  </si>
  <si>
    <t>S/O MADAPPAKULAGANACHAMARAJANAGARA,0</t>
  </si>
  <si>
    <t>C212135481</t>
  </si>
  <si>
    <t>HHRL240</t>
  </si>
  <si>
    <t>SRI H G LOKESH</t>
  </si>
  <si>
    <t>S/O GURUMALLAPPAHARAVECHAMARAJANAGARA,0</t>
  </si>
  <si>
    <t>C212135482</t>
  </si>
  <si>
    <t>HHRL239</t>
  </si>
  <si>
    <t>SRI MAHESHAPPACHAR</t>
  </si>
  <si>
    <t>S/O CHIKKAMAHADEVAPPACHARMALEYURUCHAMARAJANAGARA,0</t>
  </si>
  <si>
    <t>C212135483</t>
  </si>
  <si>
    <t>H138</t>
  </si>
  <si>
    <t>C212135485</t>
  </si>
  <si>
    <t>MD428</t>
  </si>
  <si>
    <t>SRI M.B.GURUMALLAPPA</t>
  </si>
  <si>
    <t>C212135486</t>
  </si>
  <si>
    <t>MD347</t>
  </si>
  <si>
    <t>C212135489</t>
  </si>
  <si>
    <t>MD100</t>
  </si>
  <si>
    <t>C212135490</t>
  </si>
  <si>
    <t>NJP275</t>
  </si>
  <si>
    <t>S/O GONDAPPANAMALAPPANANJANDEVANAPURACHAMARAJANAGAR-,0</t>
  </si>
  <si>
    <t>C212135491</t>
  </si>
  <si>
    <t>KWL180</t>
  </si>
  <si>
    <t>C212135492</t>
  </si>
  <si>
    <t>KVL10</t>
  </si>
  <si>
    <t>CHIKKASIDDAPA</t>
  </si>
  <si>
    <t>CHIKKASIDDAPAKOTHALAVADIKOTHALAVADI-,0</t>
  </si>
  <si>
    <t>C212135494</t>
  </si>
  <si>
    <t>MD32</t>
  </si>
  <si>
    <t>C212135495</t>
  </si>
  <si>
    <t>HRAEH8</t>
  </si>
  <si>
    <t>C212135506</t>
  </si>
  <si>
    <t>H679</t>
  </si>
  <si>
    <t>HOSURUCHIKKAMADASHETTY</t>
  </si>
  <si>
    <t>C212135508</t>
  </si>
  <si>
    <t>CHHL4079</t>
  </si>
  <si>
    <t>S/O BALUNAIKABOODIPADAGACHAMARAJANAGARA,0</t>
  </si>
  <si>
    <t>C212135509</t>
  </si>
  <si>
    <t>HHDL47</t>
  </si>
  <si>
    <t>S/O LATE NANJASHETTYBYADMUDLUCHAMARAJANAGARA,0</t>
  </si>
  <si>
    <t>C212135510</t>
  </si>
  <si>
    <t>HHDL287</t>
  </si>
  <si>
    <t>ANGANAVADIKENDRACHIKKAMOLECHAMARAJANAGARA,0</t>
  </si>
  <si>
    <t>C212135514</t>
  </si>
  <si>
    <t>CHHL4132</t>
  </si>
  <si>
    <t>SMT PARVATHIBAI</t>
  </si>
  <si>
    <t>W/O GOVINDANAIKAMUKANAPALYACHAMARAJANAGARA,0</t>
  </si>
  <si>
    <t>C212135515</t>
  </si>
  <si>
    <t>CHHL4131</t>
  </si>
  <si>
    <t>SMT VASANTHIBAI</t>
  </si>
  <si>
    <t>W/O RAJESHNAIKAMUKANAPALYACHAMARAJANAGARA,0</t>
  </si>
  <si>
    <t>C212135516</t>
  </si>
  <si>
    <t>SD2HRL22597</t>
  </si>
  <si>
    <t>S/O KAVERISHETTYMAHADESWARA COLONYCHAMARAJANAGAR,0</t>
  </si>
  <si>
    <t>C212135525</t>
  </si>
  <si>
    <t>SD2HRL22701</t>
  </si>
  <si>
    <t>SRI  C SIDDAMALLAPPA</t>
  </si>
  <si>
    <t>S/O CHANNAPPAKOTHALAVADICHAMARAJANAGARA,0</t>
  </si>
  <si>
    <t>C212135526</t>
  </si>
  <si>
    <t>SD2HRL22695</t>
  </si>
  <si>
    <t>SRI P MAHADEVAPPA</t>
  </si>
  <si>
    <t>S/O PUTTAMADAPPAARALIKATTECHAMARAJANAGARA,0</t>
  </si>
  <si>
    <t>C212135527</t>
  </si>
  <si>
    <t>SD2HRL22696</t>
  </si>
  <si>
    <t>S/O MADASHETTYCHIKKABEGURUCHAMARAJANAGARA,0</t>
  </si>
  <si>
    <t>C212135528</t>
  </si>
  <si>
    <t>SD2HRL22697</t>
  </si>
  <si>
    <t>W/O MAHADEVANAIKAKEREHALLICHAMARAJANAGARA,0</t>
  </si>
  <si>
    <t>C212135529</t>
  </si>
  <si>
    <t>AK15</t>
  </si>
  <si>
    <t>C212135532</t>
  </si>
  <si>
    <t>MD374</t>
  </si>
  <si>
    <t>MBSAVITHRAMMA</t>
  </si>
  <si>
    <t>D/O BHOGAIAHMUDNAKUDUCHAMARAJANAGARX,0</t>
  </si>
  <si>
    <t>C212135534</t>
  </si>
  <si>
    <t>KHL130</t>
  </si>
  <si>
    <t>MALLLAPPA</t>
  </si>
  <si>
    <t>S/O KALAPPAKUMACHAHALLICHAMARAJANAGAR-,0</t>
  </si>
  <si>
    <t>C212135535</t>
  </si>
  <si>
    <t>AN31</t>
  </si>
  <si>
    <t>C212135537</t>
  </si>
  <si>
    <t>B55</t>
  </si>
  <si>
    <t>S/ONANJANAYAK</t>
  </si>
  <si>
    <t>C212135538</t>
  </si>
  <si>
    <t>AK41</t>
  </si>
  <si>
    <t>C212135539</t>
  </si>
  <si>
    <t>B260</t>
  </si>
  <si>
    <t>S/O PALANIGOWNDARBASAVAPURACHAMARAJANAGAR-,0</t>
  </si>
  <si>
    <t>C212135540</t>
  </si>
  <si>
    <t>AN55</t>
  </si>
  <si>
    <t>C212135542</t>
  </si>
  <si>
    <t>SPL31</t>
  </si>
  <si>
    <t>SRI. MARISIDDAIAH</t>
  </si>
  <si>
    <t>S/O. LATE. SIDDAIAH,SIDDAIAHANAPURA</t>
  </si>
  <si>
    <t>C212135543</t>
  </si>
  <si>
    <t>V342</t>
  </si>
  <si>
    <t>C212135545</t>
  </si>
  <si>
    <t>DDML121</t>
  </si>
  <si>
    <t>W/O RACHASHETTYDODDAMOLEDODDAMOLE-,0</t>
  </si>
  <si>
    <t>C212135546</t>
  </si>
  <si>
    <t>AN220</t>
  </si>
  <si>
    <t>W/O BASAVANNAANKANASHETTYPURACHAMARAJANAGAR-,0</t>
  </si>
  <si>
    <t>C212135547</t>
  </si>
  <si>
    <t>AN13</t>
  </si>
  <si>
    <t>C212135548</t>
  </si>
  <si>
    <t>AM832</t>
  </si>
  <si>
    <t>S/O VEERABHADRANAYAKAMACHAVADICHAMARAJANAGAR-,0</t>
  </si>
  <si>
    <t>C212135549</t>
  </si>
  <si>
    <t>H930</t>
  </si>
  <si>
    <t>C212135550</t>
  </si>
  <si>
    <t>AM475</t>
  </si>
  <si>
    <t>C212135551</t>
  </si>
  <si>
    <t>AM533</t>
  </si>
  <si>
    <t>AKSHIVAIAH</t>
  </si>
  <si>
    <t>C212135554</t>
  </si>
  <si>
    <t>CHHL4130</t>
  </si>
  <si>
    <t>SRI JAGADEESHNAIKA</t>
  </si>
  <si>
    <t>S/O KRISHNANAIKAMUKANAPALYACHAMARAJANAGARA,0</t>
  </si>
  <si>
    <t>C212135555</t>
  </si>
  <si>
    <t>CHAVL4129</t>
  </si>
  <si>
    <t>S/O LATE GURUMALLAPPANARASAMANGALACHAMARAJANAGARA,0</t>
  </si>
  <si>
    <t>C212135556</t>
  </si>
  <si>
    <t>CHAVL4107</t>
  </si>
  <si>
    <t>SRI RAJASHEKARA</t>
  </si>
  <si>
    <t>S/O RACHAPPAKOTTANAPURACHAMRAJANAGARA,0</t>
  </si>
  <si>
    <t>C212135557</t>
  </si>
  <si>
    <t>CHHL4106</t>
  </si>
  <si>
    <t>SRI NARAYANASWAMY</t>
  </si>
  <si>
    <t>S/O NARAYANASHETTYBANDIGERECHAMARAJANAGARA,0</t>
  </si>
  <si>
    <t>C212135559</t>
  </si>
  <si>
    <t>HHDL160</t>
  </si>
  <si>
    <t>S/O MADAPPAVCHOSURUCHAMARAJANAGARA,0</t>
  </si>
  <si>
    <t>C212135560</t>
  </si>
  <si>
    <t>HHDL166</t>
  </si>
  <si>
    <t>W/O MADASHETTYCHANDUKATTEMOLECHAMARAJANAGARA,0</t>
  </si>
  <si>
    <t>C212135561</t>
  </si>
  <si>
    <t>HHDL192</t>
  </si>
  <si>
    <t>ANGANAVADIKENDRADOLLIPURACHAMARAJANAGARA,0</t>
  </si>
  <si>
    <t>C212135562</t>
  </si>
  <si>
    <t>HHDL195</t>
  </si>
  <si>
    <t>ANGANAVADIKENDRAHONGALAVADICHAMARAJANAGARA,0</t>
  </si>
  <si>
    <t>C212135563</t>
  </si>
  <si>
    <t>HHDL194</t>
  </si>
  <si>
    <t>C212135564</t>
  </si>
  <si>
    <t>HHDL197</t>
  </si>
  <si>
    <t>ANGANAVADIKENDRASIDDAIAHNAPURACHAMARAJANAGARA,0</t>
  </si>
  <si>
    <t>C212135565</t>
  </si>
  <si>
    <t>HHDL196</t>
  </si>
  <si>
    <t>C212135566</t>
  </si>
  <si>
    <t>HHDL198</t>
  </si>
  <si>
    <t>C212135567</t>
  </si>
  <si>
    <t>HUDL235</t>
  </si>
  <si>
    <t>SRI NAGARAJAPPA</t>
  </si>
  <si>
    <t>S/O MAHANTHADEVARUUGANEDAHUNDICHAMARAJANAGARA,0</t>
  </si>
  <si>
    <t>C212135568</t>
  </si>
  <si>
    <t>HUDL237</t>
  </si>
  <si>
    <t>S/O SHANTHAPPAKOTHALAVADICHAMARAJANAGARA,0</t>
  </si>
  <si>
    <t>C212135569</t>
  </si>
  <si>
    <t>HUDL236</t>
  </si>
  <si>
    <t>SRI SHANTHAMALLAPPA</t>
  </si>
  <si>
    <t>S/O BUJANGAPPAUGANEDAHUNDICHAMARAJANAGARA,0</t>
  </si>
  <si>
    <t>C212135570</t>
  </si>
  <si>
    <t>HUDL234</t>
  </si>
  <si>
    <t>W/O MELLESHNANJADEVANAPURACHAMARAJANAGARA,0</t>
  </si>
  <si>
    <t>C212135571</t>
  </si>
  <si>
    <t>HUDL74</t>
  </si>
  <si>
    <t>W/O RAJASHETTYUDIGALACHAMARAJANAGARA,0</t>
  </si>
  <si>
    <t>C212135572</t>
  </si>
  <si>
    <t>HUDL238</t>
  </si>
  <si>
    <t>SRI MADANAIKA</t>
  </si>
  <si>
    <t>S/O ARASANAIKAUDIGALACHAMARAJANAGARA,0</t>
  </si>
  <si>
    <t>C212135575</t>
  </si>
  <si>
    <t>KHA58</t>
  </si>
  <si>
    <t>C212135577</t>
  </si>
  <si>
    <t>BPL32</t>
  </si>
  <si>
    <t>C212135579</t>
  </si>
  <si>
    <t>KVL485</t>
  </si>
  <si>
    <t>C212135581</t>
  </si>
  <si>
    <t>MD232</t>
  </si>
  <si>
    <t>W/O RUDRASHANALINGAPPAMUDNAKUDUCHAMARAJANAGARX,0</t>
  </si>
  <si>
    <t>C212135582</t>
  </si>
  <si>
    <t>SAG102</t>
  </si>
  <si>
    <t>SLVENKATANAYAKA</t>
  </si>
  <si>
    <t>S/O LINGANAYAKAMUDNAKUDUCHAMARAJANAGAR-,0</t>
  </si>
  <si>
    <t>C212135584</t>
  </si>
  <si>
    <t>SPL181</t>
  </si>
  <si>
    <t>S/O LATEMADAIAHSIDDAIAHNAPURACHAMARAJANAGAR-,0</t>
  </si>
  <si>
    <t>C212135591</t>
  </si>
  <si>
    <t>DLP60</t>
  </si>
  <si>
    <t>C212135593</t>
  </si>
  <si>
    <t>BGH23</t>
  </si>
  <si>
    <t>SCHANNABASAPA</t>
  </si>
  <si>
    <t>SCHANNABASAPABANDIGOWDANAHALLICHAMARAJANAGAR-,0</t>
  </si>
  <si>
    <t>C212135594</t>
  </si>
  <si>
    <t>BGH97</t>
  </si>
  <si>
    <t>S/O MALLIKARJUNAPPABANDIGOWDANAHALLICHAMARAJANAGAR-,0</t>
  </si>
  <si>
    <t>C212135596</t>
  </si>
  <si>
    <t>BV52</t>
  </si>
  <si>
    <t>KLINGAPPABISALAVADICHAMARAJANAGAR-,0</t>
  </si>
  <si>
    <t>C212135597</t>
  </si>
  <si>
    <t>BML26</t>
  </si>
  <si>
    <t>SSUBRAMANYAM</t>
  </si>
  <si>
    <t>C212135598</t>
  </si>
  <si>
    <t>MVL102</t>
  </si>
  <si>
    <t>C212135604</t>
  </si>
  <si>
    <t>CHAVL251</t>
  </si>
  <si>
    <t>W/O NINGEGOWDA.MANJUGUNDIPURA.CHAMARAJANAGARX,0</t>
  </si>
  <si>
    <t>C212135607</t>
  </si>
  <si>
    <t>KVL625</t>
  </si>
  <si>
    <t>S/O LATE SIDDAMALLAPPA.KOTHALAVADIKOTHALAVADIX,0</t>
  </si>
  <si>
    <t>C212135609</t>
  </si>
  <si>
    <t>CHAVL361</t>
  </si>
  <si>
    <t>H.M.RAVI.</t>
  </si>
  <si>
    <t>S/O HONNEGOWDA.KODIUGANECHAMARAJANAGARX,0</t>
  </si>
  <si>
    <t>C212135610</t>
  </si>
  <si>
    <t>CHAVL446</t>
  </si>
  <si>
    <t>SRI RACHAYYA</t>
  </si>
  <si>
    <t>S/O SIDDAYYAAMACHAVADICHAMARAJANAGARX,0</t>
  </si>
  <si>
    <t>C212135612</t>
  </si>
  <si>
    <t>HUDL243</t>
  </si>
  <si>
    <t>W/O BASAVARAJUDEVALAPURACHAMARAJANAGARA,0</t>
  </si>
  <si>
    <t>C212135613</t>
  </si>
  <si>
    <t>HUDL214</t>
  </si>
  <si>
    <t>SRI SUBRAMANYAPPA</t>
  </si>
  <si>
    <t>S/O PALANIYAPPAUDIGALACHAMARAJANAGARA,0</t>
  </si>
  <si>
    <t>C212135614</t>
  </si>
  <si>
    <t>HHRL217</t>
  </si>
  <si>
    <t>MEDICOL OFFICER</t>
  </si>
  <si>
    <t>STAFF NURSE QUATRASHARAVECHAMARAJANAGARA,0</t>
  </si>
  <si>
    <t>C212135615</t>
  </si>
  <si>
    <t>HHRL215</t>
  </si>
  <si>
    <t>GROUP D QUATRASHARAVECHAMARAJANAGARA,0</t>
  </si>
  <si>
    <t>C212135616</t>
  </si>
  <si>
    <t>HHRL210</t>
  </si>
  <si>
    <t>W/O RAJUMUKKADAHALLICHAMARAJANAGARA,0</t>
  </si>
  <si>
    <t>C212135617</t>
  </si>
  <si>
    <t>HHRL206</t>
  </si>
  <si>
    <t>C212135618</t>
  </si>
  <si>
    <t>HHRL204</t>
  </si>
  <si>
    <t>S/O KUNTACHANNAMADAPPAKULAGANACHAMARAJANAGARA,0</t>
  </si>
  <si>
    <t>C212135619</t>
  </si>
  <si>
    <t>SD2HRL22583</t>
  </si>
  <si>
    <t>SRI RAJAPPA</t>
  </si>
  <si>
    <t>C212135620</t>
  </si>
  <si>
    <t>HHDL277</t>
  </si>
  <si>
    <t>ANGANAVADIKENDRAHARADANAHALLI 1CHAMARAJANAGARA,0</t>
  </si>
  <si>
    <t>C212135621</t>
  </si>
  <si>
    <t>HHDL278</t>
  </si>
  <si>
    <t>ANGANAVADIKENDRAHARADANAHALLI 2CHAMARAJANAGARA,0</t>
  </si>
  <si>
    <t>C212135622</t>
  </si>
  <si>
    <t>HHDL281</t>
  </si>
  <si>
    <t>ANGANAVADIKENDRAHARADANAHALLI 6CHAMARAJANAGARA,0</t>
  </si>
  <si>
    <t>C212135623</t>
  </si>
  <si>
    <t>CHRL4290</t>
  </si>
  <si>
    <t>SI MANI</t>
  </si>
  <si>
    <t>S/O MARAPAGOWNDARBADAGALAPURACHAMARAJANAARA,0</t>
  </si>
  <si>
    <t>C212135626</t>
  </si>
  <si>
    <t>KHA182</t>
  </si>
  <si>
    <t>C212135629</t>
  </si>
  <si>
    <t>HHDL43</t>
  </si>
  <si>
    <t>S/O LATE VENKATASESHETTYKANIKERECHAMARAJANAARA,0</t>
  </si>
  <si>
    <t>C212135630</t>
  </si>
  <si>
    <t>HHRL399</t>
  </si>
  <si>
    <t>ANGANAVADIKENDRAARALIKATTE 2CHAMARAJANAGARA,0</t>
  </si>
  <si>
    <t>C212135639</t>
  </si>
  <si>
    <t>UDL535</t>
  </si>
  <si>
    <t>SUNDARA</t>
  </si>
  <si>
    <t>C212135642</t>
  </si>
  <si>
    <t>AN214</t>
  </si>
  <si>
    <t>JAVARASHETTYANKANASHETTYPURACHAMARAJANAGAR-,0</t>
  </si>
  <si>
    <t>C212135643</t>
  </si>
  <si>
    <t>UGL47</t>
  </si>
  <si>
    <t>S/O CHANNAPPAUGANEDAHUNDIUGANEDAHUNDI-,0</t>
  </si>
  <si>
    <t>C212135645</t>
  </si>
  <si>
    <t>MY119</t>
  </si>
  <si>
    <t>MANAGING DIRECTOR</t>
  </si>
  <si>
    <t>SERICULTURAL &amp; AGRICULTURALCO-OPERATIVE SOCIETYMALEYURU-,0</t>
  </si>
  <si>
    <t>C212135646</t>
  </si>
  <si>
    <t>TVML82</t>
  </si>
  <si>
    <t>SHANTHAMANI</t>
  </si>
  <si>
    <t>W/O AIAHSWAMYTAVAREKATTEMOLETHAVAREKATTEMOLE-,0</t>
  </si>
  <si>
    <t>C212135647</t>
  </si>
  <si>
    <t>BV198</t>
  </si>
  <si>
    <t>DCDODDAMADAPPA</t>
  </si>
  <si>
    <t>C212135654</t>
  </si>
  <si>
    <t>CHHL2230</t>
  </si>
  <si>
    <t>W/O PURUSHATHAM NAYAKMUKANAPALYACHAMARAJANAGAR,0</t>
  </si>
  <si>
    <t>C212135657</t>
  </si>
  <si>
    <t>HHDL168</t>
  </si>
  <si>
    <t>SRI SIDDAIAH</t>
  </si>
  <si>
    <t>S/O MANIYAIAHSRIRAMPURACHAMARAJANAGARA,0</t>
  </si>
  <si>
    <t>C212135658</t>
  </si>
  <si>
    <t>HHDL212</t>
  </si>
  <si>
    <t>NIRMITHI KENDRAKOLIPALYACHAMARAJANAGARA,0</t>
  </si>
  <si>
    <t>C212135659</t>
  </si>
  <si>
    <t>HHDL207</t>
  </si>
  <si>
    <t>SRI NAGESHNAIKA</t>
  </si>
  <si>
    <t>S/O LAKSHMANANAIKAMUKANAPALYACHAMARAJANAGARA,0</t>
  </si>
  <si>
    <t>C212135661</t>
  </si>
  <si>
    <t>SD2HRL22736</t>
  </si>
  <si>
    <t>S/O VEERATHAPPAVEERANAPURACHAMARAJANAGARA,0</t>
  </si>
  <si>
    <t>C212135663</t>
  </si>
  <si>
    <t>SD2HRL22698</t>
  </si>
  <si>
    <t>W/O SHIVANNAHARAVECHAMARAJANAGARA,0</t>
  </si>
  <si>
    <t>C212135664</t>
  </si>
  <si>
    <t>SD2HRL22699</t>
  </si>
  <si>
    <t>SMT SUVARNA</t>
  </si>
  <si>
    <t>W/O SWAMYKULAGANACHAMARAJANAGARA,0</t>
  </si>
  <si>
    <t>C212135689</t>
  </si>
  <si>
    <t>HHDL199</t>
  </si>
  <si>
    <t>W/O RANGASWAMY NAIKAHARADANAHALLICHAMARAJANAGARA,0</t>
  </si>
  <si>
    <t>C212135690</t>
  </si>
  <si>
    <t>HHDL145</t>
  </si>
  <si>
    <t>SRI K SELVAMRAJU</t>
  </si>
  <si>
    <t>S/O KANDASWAMYDOLLIPURACHAMARAJANAGARA,0</t>
  </si>
  <si>
    <t>C212135696</t>
  </si>
  <si>
    <t>SD2HRL22582</t>
  </si>
  <si>
    <t>SRI MADAPA</t>
  </si>
  <si>
    <t>S/O VEERAPPAARALIKATTECHAMARAJANAGAR,0</t>
  </si>
  <si>
    <t>C212135700</t>
  </si>
  <si>
    <t>KHA20</t>
  </si>
  <si>
    <t>C212135701</t>
  </si>
  <si>
    <t>HGK65</t>
  </si>
  <si>
    <t>P. CHANDRASHEKHAR</t>
  </si>
  <si>
    <t>C212135702</t>
  </si>
  <si>
    <t>MH76</t>
  </si>
  <si>
    <t>S/O KOSAPPAMUKKADAHALLIMUKKADAHALLI-,0</t>
  </si>
  <si>
    <t>C212135704</t>
  </si>
  <si>
    <t>HR732</t>
  </si>
  <si>
    <t>C212135706</t>
  </si>
  <si>
    <t>KVL158</t>
  </si>
  <si>
    <t>C212135707</t>
  </si>
  <si>
    <t>HR547</t>
  </si>
  <si>
    <t>C212135708</t>
  </si>
  <si>
    <t>KPL151</t>
  </si>
  <si>
    <t>C212135709</t>
  </si>
  <si>
    <t>KLL143</t>
  </si>
  <si>
    <t>C212135711</t>
  </si>
  <si>
    <t>KVL362</t>
  </si>
  <si>
    <t>SOMASHEKHAR</t>
  </si>
  <si>
    <t>C212135713</t>
  </si>
  <si>
    <t>UDL640</t>
  </si>
  <si>
    <t>S/O KALAIAHUDIGALACHAMARAJANAGAR-,0</t>
  </si>
  <si>
    <t>C212135724</t>
  </si>
  <si>
    <t>CHHL3958</t>
  </si>
  <si>
    <t>S/O HALUMALEMUNESWARA COLONYCHAMARAJANAGRA,0</t>
  </si>
  <si>
    <t>C212135725</t>
  </si>
  <si>
    <t>SD2HRL22584</t>
  </si>
  <si>
    <t>S/O MARINANJAIAHKEBBEPURACHAMARAJANAGAR,0</t>
  </si>
  <si>
    <t>C212135735</t>
  </si>
  <si>
    <t>CHHL4148</t>
  </si>
  <si>
    <t>WILD LIFE RANGE STAFF QUARTERSPUNAJANURUCHAMARAJANGARA,0</t>
  </si>
  <si>
    <t>C212135736</t>
  </si>
  <si>
    <t>CHHL4147</t>
  </si>
  <si>
    <t>C212135737</t>
  </si>
  <si>
    <t>CHHL4146</t>
  </si>
  <si>
    <t>C212135738</t>
  </si>
  <si>
    <t>KWL38</t>
  </si>
  <si>
    <t>C212135739</t>
  </si>
  <si>
    <t>KPL230</t>
  </si>
  <si>
    <t>C212135743</t>
  </si>
  <si>
    <t>KLG8</t>
  </si>
  <si>
    <t>KGSHRINIVASAIYENGAR</t>
  </si>
  <si>
    <t>C212135754</t>
  </si>
  <si>
    <t>HHDL270</t>
  </si>
  <si>
    <t>ANGANAVADIKENDRAANKANASHATTYPURACHAMARAJANAGARA,0</t>
  </si>
  <si>
    <t>C212135759</t>
  </si>
  <si>
    <t>HARL14</t>
  </si>
  <si>
    <t>SMT SHANTHAKUMARI</t>
  </si>
  <si>
    <t>W/O SHIVASHENKARAPPAKILAGERECHAMARAJANAGARA,0</t>
  </si>
  <si>
    <t>C212135760</t>
  </si>
  <si>
    <t>HARL15</t>
  </si>
  <si>
    <t>W/O SHIVASHENKARAPAKILAGERECHAMARAJANAGARA,0</t>
  </si>
  <si>
    <t>C212135761</t>
  </si>
  <si>
    <t>HARL12</t>
  </si>
  <si>
    <t>W/O BASAVALINGAPPAYARAGANAHALLICHAMARAJANAGARA,0</t>
  </si>
  <si>
    <t>C212135762</t>
  </si>
  <si>
    <t>HARL13</t>
  </si>
  <si>
    <t>W/O RACHACHARIYARAGANAHALLICHAMARAJANAGARA,0</t>
  </si>
  <si>
    <t>C212135763</t>
  </si>
  <si>
    <t>SD2HRL22645</t>
  </si>
  <si>
    <t>W/O LATE BASAPPAKULAGANACHAMARAJANAGARA,0</t>
  </si>
  <si>
    <t>C212135765</t>
  </si>
  <si>
    <t>SD2HRL22617</t>
  </si>
  <si>
    <t>W/O MAHESHKALANAHUNDICHAMARAJANAGARA,0</t>
  </si>
  <si>
    <t>C212135766</t>
  </si>
  <si>
    <t>CHAVL4071</t>
  </si>
  <si>
    <t>SMT LINGAMMA</t>
  </si>
  <si>
    <t>W/O LATE SHIVARUDRAPPAMANCHAGUNDIPURACHAMARAJANAARA,0</t>
  </si>
  <si>
    <t>C212135768</t>
  </si>
  <si>
    <t>CHHL4191</t>
  </si>
  <si>
    <t>S/O LATE PEERAMADASHETTYDODDAMOLECHAMARAJANAGARA,0</t>
  </si>
  <si>
    <t>C212135769</t>
  </si>
  <si>
    <t>CHHL4190</t>
  </si>
  <si>
    <t>S/O BASAVASHETTYDODDAMOLECHAMARAJANAGARA,0</t>
  </si>
  <si>
    <t>C212135770</t>
  </si>
  <si>
    <t>CHHL4189</t>
  </si>
  <si>
    <t>SMT M BHAGYA</t>
  </si>
  <si>
    <t>W/O LATE S BANGARUHARADANAHALLICHAMARAJANAGARA,0</t>
  </si>
  <si>
    <t>C212135772</t>
  </si>
  <si>
    <t>CHHL4167</t>
  </si>
  <si>
    <t>SRI KRISHNASHETY</t>
  </si>
  <si>
    <t>S/O LATE RACHASHETYBANDIGERECHAMARAJANAGARA,0</t>
  </si>
  <si>
    <t>C212135773</t>
  </si>
  <si>
    <t>CHHL4166</t>
  </si>
  <si>
    <t>SRI D NARAYANA</t>
  </si>
  <si>
    <t>S/O DASEGOWDAANKANASHETTYPURACHAMARAJANAGARA,0</t>
  </si>
  <si>
    <t>C212135774</t>
  </si>
  <si>
    <t>CHHL4165</t>
  </si>
  <si>
    <t>S/O LATE CHIKABUBBASHETTYDODDAMOLECHAMARAJANAGARA,0</t>
  </si>
  <si>
    <t>C212135775</t>
  </si>
  <si>
    <t>SD2HRL22713</t>
  </si>
  <si>
    <t>SRI PABHUSWAMY</t>
  </si>
  <si>
    <t>S/O MALEMADAPPAKOTHALAVADICHAMARAJANAGARA,0</t>
  </si>
  <si>
    <t>C212135777</t>
  </si>
  <si>
    <t>SD2HRL22735</t>
  </si>
  <si>
    <t>SRI SHIVAMALLAPPA</t>
  </si>
  <si>
    <t>S/O MAHADEVAPPAUDIGALACHAMARAJANAGARA,0</t>
  </si>
  <si>
    <t>C212135779</t>
  </si>
  <si>
    <t>CHHL4213</t>
  </si>
  <si>
    <t>S/O NALLICHANNASHETTYDODDAMOLECHAMARAJANAGARA,0</t>
  </si>
  <si>
    <t>C212135781</t>
  </si>
  <si>
    <t>MD229</t>
  </si>
  <si>
    <t>C212135782</t>
  </si>
  <si>
    <t>UDL263</t>
  </si>
  <si>
    <t>C212135783</t>
  </si>
  <si>
    <t>YL314</t>
  </si>
  <si>
    <t>C212135784</t>
  </si>
  <si>
    <t>SAG216</t>
  </si>
  <si>
    <t>HIVAKUMAR</t>
  </si>
  <si>
    <t>S/O MADAPPASAGADECHAMARAJANAGAR-,0</t>
  </si>
  <si>
    <t>C212135785</t>
  </si>
  <si>
    <t>HGK78</t>
  </si>
  <si>
    <t>S/O BODI SIDDAIAHHEGGAVADIHEGGAVADI-,0</t>
  </si>
  <si>
    <t>C212135787</t>
  </si>
  <si>
    <t>YL125</t>
  </si>
  <si>
    <t>S/O DENTABASAVASETTYYANAGANAHALLICHAMARAJANAGAR-,0</t>
  </si>
  <si>
    <t>C212135789</t>
  </si>
  <si>
    <t>SPL1</t>
  </si>
  <si>
    <t>C212135806</t>
  </si>
  <si>
    <t>CHAVL4099</t>
  </si>
  <si>
    <t>W/O NEELISIDDAIAHAMACHAVADICHAMARAJANAGARA,0</t>
  </si>
  <si>
    <t>C212135808</t>
  </si>
  <si>
    <t>SD2HRL22665</t>
  </si>
  <si>
    <t>W/O SIDDASHETTYSAGADECHAMARAJANAGARA,0</t>
  </si>
  <si>
    <t>C212135816</t>
  </si>
  <si>
    <t>CHHL2651</t>
  </si>
  <si>
    <t>SARASIBAYI</t>
  </si>
  <si>
    <t>W/O LATE RAMANAYAKMUKANAPALYACHAMARAJANAGAR,0</t>
  </si>
  <si>
    <t>C212135818</t>
  </si>
  <si>
    <t>CHAVL4209</t>
  </si>
  <si>
    <t>SMT RAMADEVI</t>
  </si>
  <si>
    <t>W/O BASAVARAJUARAKALAVADICHAMARAJANAGARA,0</t>
  </si>
  <si>
    <t>C212135819</t>
  </si>
  <si>
    <t>CHAVL4208</t>
  </si>
  <si>
    <t>SRI SHIVABASAPPA</t>
  </si>
  <si>
    <t>S/O CHANNABASAPPAVADDARAHALLICHAMARAJANAGARA,0</t>
  </si>
  <si>
    <t>C212135820</t>
  </si>
  <si>
    <t>CHAVL4204</t>
  </si>
  <si>
    <t>SMT ROOPA</t>
  </si>
  <si>
    <t>W/O CHAMAPPABISALAVADICHAMARAJANAGARA,0</t>
  </si>
  <si>
    <t>C212135840</t>
  </si>
  <si>
    <t>L102</t>
  </si>
  <si>
    <t>C212135841</t>
  </si>
  <si>
    <t>VDPL34</t>
  </si>
  <si>
    <t>C212135843</t>
  </si>
  <si>
    <t>VDL46</t>
  </si>
  <si>
    <t>C212135855</t>
  </si>
  <si>
    <t>MH94</t>
  </si>
  <si>
    <t>SIMTHAYAZ</t>
  </si>
  <si>
    <t>C212135856</t>
  </si>
  <si>
    <t>TML347</t>
  </si>
  <si>
    <t>C212135857</t>
  </si>
  <si>
    <t>BV323</t>
  </si>
  <si>
    <t>S/O CHANNABASAPPABISALAVADICHAMARAJANAGAR-,0</t>
  </si>
  <si>
    <t>C212135858</t>
  </si>
  <si>
    <t>UDL596</t>
  </si>
  <si>
    <t>SMT  MANGALAMMA</t>
  </si>
  <si>
    <t>W/O CHINNASHETTYUDIGALACHAMARAJANAGAR-,0</t>
  </si>
  <si>
    <t>C212135860</t>
  </si>
  <si>
    <t>UDL745</t>
  </si>
  <si>
    <t>C212135866</t>
  </si>
  <si>
    <t>APL18</t>
  </si>
  <si>
    <t>CHANNANJIAH</t>
  </si>
  <si>
    <t>C212135867</t>
  </si>
  <si>
    <t>ARW93</t>
  </si>
  <si>
    <t>PGURUMALLAPPAARAKALAVADICHAMARAJANAGAR-,0</t>
  </si>
  <si>
    <t>C212135868</t>
  </si>
  <si>
    <t>AM202</t>
  </si>
  <si>
    <t>C212135869</t>
  </si>
  <si>
    <t>YRL71</t>
  </si>
  <si>
    <t>CKMADAPPA</t>
  </si>
  <si>
    <t>C212135871</t>
  </si>
  <si>
    <t>CHAVL481</t>
  </si>
  <si>
    <t>SRI BANAGARA. NAYAKA</t>
  </si>
  <si>
    <t>S/O BASAVANAYAKAKILAGERECHAMARAJANAGARX,0</t>
  </si>
  <si>
    <t>C212135872</t>
  </si>
  <si>
    <t>CHHL243</t>
  </si>
  <si>
    <t>SHANTHARAJU.</t>
  </si>
  <si>
    <t>S/O MANTAIAH.DODDAMOLECHAMARAJANAGARX,0</t>
  </si>
  <si>
    <t>C212135874</t>
  </si>
  <si>
    <t>CHHL763</t>
  </si>
  <si>
    <t>C212135877</t>
  </si>
  <si>
    <t>UGL67</t>
  </si>
  <si>
    <t>C212135878</t>
  </si>
  <si>
    <t>YRL192</t>
  </si>
  <si>
    <t>GIRIYACHARI</t>
  </si>
  <si>
    <t>GIRIYACAHRIYARAGANAHALLICHAMARAJANAGAR-,0</t>
  </si>
  <si>
    <t>C212135880</t>
  </si>
  <si>
    <t>VL38</t>
  </si>
  <si>
    <t>C212135883</t>
  </si>
  <si>
    <t>YL327</t>
  </si>
  <si>
    <t>S/O. YASHODAMMA.YANAGANAHALLICHAMARAJANAGARX,0</t>
  </si>
  <si>
    <t>C212135884</t>
  </si>
  <si>
    <t>AN267</t>
  </si>
  <si>
    <t>C212135896</t>
  </si>
  <si>
    <t>H765</t>
  </si>
  <si>
    <t>S/O LATE MADASHETTYHARADANAHALLIHARADANAHALLI-,0</t>
  </si>
  <si>
    <t>C212135898</t>
  </si>
  <si>
    <t>H165</t>
  </si>
  <si>
    <t>W/O DODDASIDDANAYAKHARADANAHALLIHARADANAHALLI-,0</t>
  </si>
  <si>
    <t>C212135899</t>
  </si>
  <si>
    <t>SAG262</t>
  </si>
  <si>
    <t>W/O NAGANAYAKASAGADECHAMARAJANAGAR-,0</t>
  </si>
  <si>
    <t>C212135905</t>
  </si>
  <si>
    <t>UDL706</t>
  </si>
  <si>
    <t>SADASHIVAPPA.</t>
  </si>
  <si>
    <t>S/O MAHADEVAPPA.UDIGALACHAMARAJANAGARX,0</t>
  </si>
  <si>
    <t>C212135906</t>
  </si>
  <si>
    <t>NMLRGBJ5</t>
  </si>
  <si>
    <t xml:space="preserve">W/O. KONGALLASHETTY,HONNAHALLI </t>
  </si>
  <si>
    <t>C212135910</t>
  </si>
  <si>
    <t>KRL228</t>
  </si>
  <si>
    <t>M.K.RAJU</t>
  </si>
  <si>
    <t>BIN SIDDAIAHKILAGERECHAMARAJANAGAR-,0</t>
  </si>
  <si>
    <t>C212135914</t>
  </si>
  <si>
    <t>NJP461</t>
  </si>
  <si>
    <t>SHRI MALLESH</t>
  </si>
  <si>
    <t>C212135918</t>
  </si>
  <si>
    <t>H273</t>
  </si>
  <si>
    <t>C212135922</t>
  </si>
  <si>
    <t>CHHL1797</t>
  </si>
  <si>
    <t>S/O SIDDASHETTYTHAVAREKATTEMOLECHAMARAJANAGARX,0</t>
  </si>
  <si>
    <t>C212135924</t>
  </si>
  <si>
    <t>MY37</t>
  </si>
  <si>
    <t>SRI. SHANKARAPPA</t>
  </si>
  <si>
    <t>S/O LATE LINGAPPA,MALEYUR</t>
  </si>
  <si>
    <t>C212135927</t>
  </si>
  <si>
    <t>MD331</t>
  </si>
  <si>
    <t>C212135930</t>
  </si>
  <si>
    <t>KVL429</t>
  </si>
  <si>
    <t>PEDDARAJANAYAK</t>
  </si>
  <si>
    <t>C212135931</t>
  </si>
  <si>
    <t>KVL495</t>
  </si>
  <si>
    <t>SMARISWAMY</t>
  </si>
  <si>
    <t>S/O SHANKARAPPAKOTHALAVADIKOTHALAVADI-,0</t>
  </si>
  <si>
    <t>C212135932</t>
  </si>
  <si>
    <t>MD15</t>
  </si>
  <si>
    <t>C212135935</t>
  </si>
  <si>
    <t>UGL52</t>
  </si>
  <si>
    <t>C212135936</t>
  </si>
  <si>
    <t>VL1</t>
  </si>
  <si>
    <t>SHRI SHIVBASAPPA</t>
  </si>
  <si>
    <t>C212135937</t>
  </si>
  <si>
    <t>MD325</t>
  </si>
  <si>
    <t>S/O MADEVAPPAMUDNAKUDUCHAMARAJANAGARX,0</t>
  </si>
  <si>
    <t>C212135938</t>
  </si>
  <si>
    <t>LP35</t>
  </si>
  <si>
    <t>SIDDDASHETTY</t>
  </si>
  <si>
    <t>S/O CHIKKABIREGOWDALAKSHMIPURACHAMARAJANAGAR-,0</t>
  </si>
  <si>
    <t>C212135951</t>
  </si>
  <si>
    <t>KHA208</t>
  </si>
  <si>
    <t>S/O KULLEGOWDAKEREHALLIKEREHALLIX,0</t>
  </si>
  <si>
    <t>C212135952</t>
  </si>
  <si>
    <t>UGL29</t>
  </si>
  <si>
    <t>C212135953</t>
  </si>
  <si>
    <t>UDL531</t>
  </si>
  <si>
    <t>C212135954</t>
  </si>
  <si>
    <t>NJP314</t>
  </si>
  <si>
    <t>NGBASAVANNA</t>
  </si>
  <si>
    <t>C212135955</t>
  </si>
  <si>
    <t>NJP210</t>
  </si>
  <si>
    <t>C212135956</t>
  </si>
  <si>
    <t>UDL435</t>
  </si>
  <si>
    <t>W/O DEVARAGODDANARACHAIAHUDIGALACHAMARAJANAGAR-,0</t>
  </si>
  <si>
    <t>C212135957</t>
  </si>
  <si>
    <t>TML245</t>
  </si>
  <si>
    <t>C212135958</t>
  </si>
  <si>
    <t>UGL128</t>
  </si>
  <si>
    <t>C212135963</t>
  </si>
  <si>
    <t>V516</t>
  </si>
  <si>
    <t>W/O VCHINNASWAMYVENKATAYANACHATHRACHAMARAJANAGAR-,0</t>
  </si>
  <si>
    <t>C212135964</t>
  </si>
  <si>
    <t>DDML171</t>
  </si>
  <si>
    <t>W/O PUTTAMADASHETTYDODDAMOLEDODDAMOLE-,0</t>
  </si>
  <si>
    <t>C212135965</t>
  </si>
  <si>
    <t>V532</t>
  </si>
  <si>
    <t>S/O MAHAMADUMARASABVENKATAYANACHATHRACHAMARAJANAGAR-,0</t>
  </si>
  <si>
    <t>C212135973</t>
  </si>
  <si>
    <t>BPL92</t>
  </si>
  <si>
    <t>C212135975</t>
  </si>
  <si>
    <t>BPL221</t>
  </si>
  <si>
    <t>S/O BORAPPA.BETTADAPURACHAMARAJANAGARX,0</t>
  </si>
  <si>
    <t>C212135976</t>
  </si>
  <si>
    <t>YML122</t>
  </si>
  <si>
    <t>DODDA SHANTHPPA.</t>
  </si>
  <si>
    <t>C212135977</t>
  </si>
  <si>
    <t>KPL285</t>
  </si>
  <si>
    <t>K.M.SHRIKANTAPPA.</t>
  </si>
  <si>
    <t>S/O MARISUBBAPPA.KALPURACHAMARAJANAGARX,0</t>
  </si>
  <si>
    <t>C212135978</t>
  </si>
  <si>
    <t>MY471</t>
  </si>
  <si>
    <t>C212135984</t>
  </si>
  <si>
    <t>CHAVL2099</t>
  </si>
  <si>
    <t>W/O MADEGOWDAAMACHAVADICHAMARAJANAGARX,0</t>
  </si>
  <si>
    <t>C212135991</t>
  </si>
  <si>
    <t>V203</t>
  </si>
  <si>
    <t>C212135993</t>
  </si>
  <si>
    <t>L38</t>
  </si>
  <si>
    <t>G.SWAMAPPA</t>
  </si>
  <si>
    <t>C212135996</t>
  </si>
  <si>
    <t>HBDL38</t>
  </si>
  <si>
    <t>C212135997</t>
  </si>
  <si>
    <t>MDHL33</t>
  </si>
  <si>
    <t>C212135998</t>
  </si>
  <si>
    <t>DLP31</t>
  </si>
  <si>
    <t>KMSIVASWAMY</t>
  </si>
  <si>
    <t>S/O MARIBASAPPADOLLIPURACHAMARAJANAGAR-,0</t>
  </si>
  <si>
    <t>C212136000</t>
  </si>
  <si>
    <t>HBBM78</t>
  </si>
  <si>
    <t>S/O CHIKKARACHASHHOSABYDAMOODLUHOSABYDAMOODLU-,0</t>
  </si>
  <si>
    <t>C212136001</t>
  </si>
  <si>
    <t>AN76</t>
  </si>
  <si>
    <t>NMALLIKARJUNA</t>
  </si>
  <si>
    <t>C212136002</t>
  </si>
  <si>
    <t>VDPL53</t>
  </si>
  <si>
    <t>C212136004</t>
  </si>
  <si>
    <t>MDHL10</t>
  </si>
  <si>
    <t>MADAPPALINGANAPURACHAMARAJANAGAR-,0</t>
  </si>
  <si>
    <t>C212136005</t>
  </si>
  <si>
    <t>HBBM65</t>
  </si>
  <si>
    <t>C212136006</t>
  </si>
  <si>
    <t>B353</t>
  </si>
  <si>
    <t>C212136007</t>
  </si>
  <si>
    <t>V402</t>
  </si>
  <si>
    <t>C212136008</t>
  </si>
  <si>
    <t>BGH65</t>
  </si>
  <si>
    <t>C212136010</t>
  </si>
  <si>
    <t>CHHL603</t>
  </si>
  <si>
    <t>C212136014</t>
  </si>
  <si>
    <t>HR806</t>
  </si>
  <si>
    <t>MADALAMBHIKA</t>
  </si>
  <si>
    <t>W/O SIDDA LINGA SWAMYHARAVECHAMARAJANAGAR-,0</t>
  </si>
  <si>
    <t>C212136016</t>
  </si>
  <si>
    <t>ARW507</t>
  </si>
  <si>
    <t>LAKSHMANA</t>
  </si>
  <si>
    <t>S/O BASAVA NAYAKAARAKALAVADICHAMARAJANAGAR-,0</t>
  </si>
  <si>
    <t>C212136019</t>
  </si>
  <si>
    <t>H658</t>
  </si>
  <si>
    <t>C212136020</t>
  </si>
  <si>
    <t>BPL205</t>
  </si>
  <si>
    <t>B.M. BASAVARAJAPPA</t>
  </si>
  <si>
    <t>S/O LATE MADAPPABETTADAPURAMOODNAKOODU T.C.-,0</t>
  </si>
  <si>
    <t>C212136021</t>
  </si>
  <si>
    <t>SAG100</t>
  </si>
  <si>
    <t>C212136022</t>
  </si>
  <si>
    <t>H807</t>
  </si>
  <si>
    <t>C212136028</t>
  </si>
  <si>
    <t>H813</t>
  </si>
  <si>
    <t>C212136029</t>
  </si>
  <si>
    <t>VDL64</t>
  </si>
  <si>
    <t>KARIYAPPAVADDARAHALLICHAMARAJANAGAR-,0</t>
  </si>
  <si>
    <t>C212136030</t>
  </si>
  <si>
    <t>SPL91</t>
  </si>
  <si>
    <t>GUNDALAMMASIDDAIAHNAPURACHAMARAJANAGAR-,0</t>
  </si>
  <si>
    <t>C212136031</t>
  </si>
  <si>
    <t>DLP110</t>
  </si>
  <si>
    <t>C212136034</t>
  </si>
  <si>
    <t>B178</t>
  </si>
  <si>
    <t>C212136035</t>
  </si>
  <si>
    <t>BV290</t>
  </si>
  <si>
    <t>S/O CHALUVAIAHBISALAVADICHAMARAJANAGAR-,0</t>
  </si>
  <si>
    <t>C212136037</t>
  </si>
  <si>
    <t>KU56</t>
  </si>
  <si>
    <t>JAYACHANDRAKUMAR</t>
  </si>
  <si>
    <t>JAYACHANDRAGOUDAKODIUGANECHAMARAJANAGAR-,0</t>
  </si>
  <si>
    <t>C212136038</t>
  </si>
  <si>
    <t>ARW88</t>
  </si>
  <si>
    <t>KRISHNANAIKAARAKALAVADICHAMARAJANAGAR-,0</t>
  </si>
  <si>
    <t>C212136039</t>
  </si>
  <si>
    <t>BML36</t>
  </si>
  <si>
    <t>KARPANNA</t>
  </si>
  <si>
    <t>S/O THADHAPPABOMMANAHALLICHAMARAJANAGAR-,0</t>
  </si>
  <si>
    <t>C212136041</t>
  </si>
  <si>
    <t>VPL75</t>
  </si>
  <si>
    <t>C212136044</t>
  </si>
  <si>
    <t>NPL8</t>
  </si>
  <si>
    <t>KARIYAPPANIJALINGANAPURACHAMARAJANAGAR-,0</t>
  </si>
  <si>
    <t>C212136045</t>
  </si>
  <si>
    <t>ARW491</t>
  </si>
  <si>
    <t>C212136046</t>
  </si>
  <si>
    <t>ARW207</t>
  </si>
  <si>
    <t>C212136047</t>
  </si>
  <si>
    <t>HRAEH289</t>
  </si>
  <si>
    <t>C212136049</t>
  </si>
  <si>
    <t>VPL116</t>
  </si>
  <si>
    <t>S/O MADAPPAVADGALPURADAHUNDICHAMARAJANAGAR-,0</t>
  </si>
  <si>
    <t>C212136051</t>
  </si>
  <si>
    <t>B388</t>
  </si>
  <si>
    <t>S/O SHIVARAMNAYAKABASAVAPURACHAMARAJANAGARX,0</t>
  </si>
  <si>
    <t>C212136052</t>
  </si>
  <si>
    <t>MY443</t>
  </si>
  <si>
    <t>S/O RAMAIAHMALEYURUCHAMARAJANAGARX,0</t>
  </si>
  <si>
    <t>C212136053</t>
  </si>
  <si>
    <t>H1021</t>
  </si>
  <si>
    <t>P. RAVIKUMAR</t>
  </si>
  <si>
    <t>S/O PUTTAIAH   M.HARADANAHALLIHARADANAHALLI-,0</t>
  </si>
  <si>
    <t>C212136054</t>
  </si>
  <si>
    <t>ARW527</t>
  </si>
  <si>
    <t>W/O LATE BASAPPA.ARAKALAVADICHAMARAJANAGARX,0</t>
  </si>
  <si>
    <t>C212136066</t>
  </si>
  <si>
    <t>MH291</t>
  </si>
  <si>
    <t>RAKAMMA.</t>
  </si>
  <si>
    <t>W/O MAHADEVASHETTY.MUKKADAHALLIMUKKADAHALLIX,0</t>
  </si>
  <si>
    <t>C212136074</t>
  </si>
  <si>
    <t>KVL685</t>
  </si>
  <si>
    <t>K S SADASHIVAPPA</t>
  </si>
  <si>
    <t>S/O KUMARAPPA CHARKOTHALAVADIKOTHALAVADI,0</t>
  </si>
  <si>
    <t>C212136079</t>
  </si>
  <si>
    <t>ARW487</t>
  </si>
  <si>
    <t>KALAMANNI</t>
  </si>
  <si>
    <t>D/O SIDHAMALLAPPAARAKALAVADICHAMARAJANAGAR-,0</t>
  </si>
  <si>
    <t>C212136080</t>
  </si>
  <si>
    <t>ARW20</t>
  </si>
  <si>
    <t>C212136081</t>
  </si>
  <si>
    <t>VPL91</t>
  </si>
  <si>
    <t>SMTDEVIRAMMA</t>
  </si>
  <si>
    <t>W/O RAMAPPAVADGALPURADAHUNDICHAMARAJANAGAR-,0</t>
  </si>
  <si>
    <t>C212136082</t>
  </si>
  <si>
    <t>AM764</t>
  </si>
  <si>
    <t>C212136083</t>
  </si>
  <si>
    <t>AM362</t>
  </si>
  <si>
    <t>S/O KUNNAIAHAMACHAVADICHAMARAJANAGAR-,0</t>
  </si>
  <si>
    <t>C212136085</t>
  </si>
  <si>
    <t>BML10</t>
  </si>
  <si>
    <t>H V NANJUNDASWAMY</t>
  </si>
  <si>
    <t>S/O VEERABADHRAPPABOMMANAHALLICHAMARAJANAGAR-,0</t>
  </si>
  <si>
    <t>C212136089</t>
  </si>
  <si>
    <t>CL76</t>
  </si>
  <si>
    <t>NAGAPPACHANNAPPANAPURACHAMARAJANAGAR-,0</t>
  </si>
  <si>
    <t>C212136091</t>
  </si>
  <si>
    <t>AM742</t>
  </si>
  <si>
    <t>C212136094</t>
  </si>
  <si>
    <t>AM727</t>
  </si>
  <si>
    <t>W/O SIDDASHETTYAMACHAVADICHAMARAJANAGAR-,0</t>
  </si>
  <si>
    <t>C212136096</t>
  </si>
  <si>
    <t>B143</t>
  </si>
  <si>
    <t>C212136097</t>
  </si>
  <si>
    <t>AM638</t>
  </si>
  <si>
    <t>S/O MARIKUSASHETTYAMACHAVADICHAMARAJANAGAR-,0</t>
  </si>
  <si>
    <t>C212136110</t>
  </si>
  <si>
    <t>CHAVL1211</t>
  </si>
  <si>
    <t>S/O KALAIAHAMACHAVADICHAMARAJANAGARX,0</t>
  </si>
  <si>
    <t>C212136130</t>
  </si>
  <si>
    <t>AM794</t>
  </si>
  <si>
    <t>A N MALLAPPA</t>
  </si>
  <si>
    <t>W/O ANBASAVARAJUAMACHAVADICHAMARAJANAGAR-,0</t>
  </si>
  <si>
    <t>C212136138</t>
  </si>
  <si>
    <t>AK195</t>
  </si>
  <si>
    <t>C212136142</t>
  </si>
  <si>
    <t>KHA149</t>
  </si>
  <si>
    <t>C212136152</t>
  </si>
  <si>
    <t>HPL172</t>
  </si>
  <si>
    <t>S/O MALLEGOWDAHALEPURACHAMARAJANAGAR-,0</t>
  </si>
  <si>
    <t>C212136153</t>
  </si>
  <si>
    <t>HR587</t>
  </si>
  <si>
    <t>HPSHEKHARA</t>
  </si>
  <si>
    <t>S/O PUTTANANJAPPAHARAVECHAMARAJANAGAR-,0</t>
  </si>
  <si>
    <t>C212136156</t>
  </si>
  <si>
    <t>SAG37</t>
  </si>
  <si>
    <t>HAPAPPA</t>
  </si>
  <si>
    <t>C212136160</t>
  </si>
  <si>
    <t>APL96</t>
  </si>
  <si>
    <t>SMT GAHITHRI</t>
  </si>
  <si>
    <t>W/O SUBBANNAATTUGULIPURACHAMARAJANAGAR-,0</t>
  </si>
  <si>
    <t>C212136161</t>
  </si>
  <si>
    <t>KLG32</t>
  </si>
  <si>
    <t>C212136177</t>
  </si>
  <si>
    <t>KWL200</t>
  </si>
  <si>
    <t>C212136178</t>
  </si>
  <si>
    <t>KWL14</t>
  </si>
  <si>
    <t>C212136179</t>
  </si>
  <si>
    <t>NJP92</t>
  </si>
  <si>
    <t>C212136182</t>
  </si>
  <si>
    <t>NJP420</t>
  </si>
  <si>
    <t>SHRI RAVI</t>
  </si>
  <si>
    <t>S/O PUTTAMALLAPANANJANDEVANAPURACHAMARAJANAGAR-,0</t>
  </si>
  <si>
    <t>C212136183</t>
  </si>
  <si>
    <t>HR416</t>
  </si>
  <si>
    <t>BRACHAPPA</t>
  </si>
  <si>
    <t>S/O BELLIMADAPPAHARAVECHAMARAJANAGAR-,0</t>
  </si>
  <si>
    <t>C212136185</t>
  </si>
  <si>
    <t>UDL41</t>
  </si>
  <si>
    <t>C212136186</t>
  </si>
  <si>
    <t>BDP132</t>
  </si>
  <si>
    <t>CHINNASWAMY GOWNDA</t>
  </si>
  <si>
    <t>S/O KARAGE GOWDABADAGALAPURACHAMARAJANAGAR-,0</t>
  </si>
  <si>
    <t>C212136187</t>
  </si>
  <si>
    <t>KVL33</t>
  </si>
  <si>
    <t>C212136190</t>
  </si>
  <si>
    <t>UDL309</t>
  </si>
  <si>
    <t>C212136191</t>
  </si>
  <si>
    <t>NJP28</t>
  </si>
  <si>
    <t>C212136194</t>
  </si>
  <si>
    <t>DLP32</t>
  </si>
  <si>
    <t>S/O CHANNAMALLAIAHDOLLIPURACHAMARAJANAGAR-,0</t>
  </si>
  <si>
    <t>C212136202</t>
  </si>
  <si>
    <t>ARW341</t>
  </si>
  <si>
    <t>GUBBENAIKA</t>
  </si>
  <si>
    <t>S/O BHOGANAIKAARAKALAVADICHAMARAJANAGAR-,0</t>
  </si>
  <si>
    <t>C212136203</t>
  </si>
  <si>
    <t>DLP89</t>
  </si>
  <si>
    <t>RKARUNACHALAGOWNDAR</t>
  </si>
  <si>
    <t>S/O KUPPASWAMYGOWNDARDOLLIPURACHAMARAJANAGAR-,0</t>
  </si>
  <si>
    <t>C212136206</t>
  </si>
  <si>
    <t>YL40</t>
  </si>
  <si>
    <t>C212136209</t>
  </si>
  <si>
    <t>NML40</t>
  </si>
  <si>
    <t>S/O GURUSWAMAPPANARASAMANGALACHAMARAJANAGAR-,0</t>
  </si>
  <si>
    <t>C212136210</t>
  </si>
  <si>
    <t>ARW73</t>
  </si>
  <si>
    <t>C212136211</t>
  </si>
  <si>
    <t>CDML6</t>
  </si>
  <si>
    <t>C212136213</t>
  </si>
  <si>
    <t>ARW283</t>
  </si>
  <si>
    <t>S/O HUCHCHAPPAARAKALAVADICHAMARAJANAGAR-,0</t>
  </si>
  <si>
    <t>C212136220</t>
  </si>
  <si>
    <t>HR6</t>
  </si>
  <si>
    <t>C212136223</t>
  </si>
  <si>
    <t>HHRL381</t>
  </si>
  <si>
    <t>ANGANAVADIKENDRAKETHALLICHAMARAJANAGARA,0</t>
  </si>
  <si>
    <t>C212136225</t>
  </si>
  <si>
    <t>CHAVL3448</t>
  </si>
  <si>
    <t>SAMPIGESHETTY</t>
  </si>
  <si>
    <t>S/O PUTTASIDDASHETTYMUDALA HONNAHALLICHAMARAJANAGAR,0</t>
  </si>
  <si>
    <t>C212136226</t>
  </si>
  <si>
    <t>SD2HRL22430</t>
  </si>
  <si>
    <t>W/O BASAVANNAKALPURACHAMARAJANAGAR,0</t>
  </si>
  <si>
    <t>C212136230</t>
  </si>
  <si>
    <t>YL220</t>
  </si>
  <si>
    <t>S/O MAARAHALLIMADAIAHYANAGANAHALLICHAMARAJANAGAR-,0</t>
  </si>
  <si>
    <t>C212136231</t>
  </si>
  <si>
    <t>MVL130</t>
  </si>
  <si>
    <t>BIMAHADEVASETTY</t>
  </si>
  <si>
    <t>C212136244</t>
  </si>
  <si>
    <t>CHHL4068</t>
  </si>
  <si>
    <t>SRI CHANDRU</t>
  </si>
  <si>
    <t>S/O NANJASHETTYBYADMUDLUCHAMARAJANAGARA,0</t>
  </si>
  <si>
    <t>C212136245</t>
  </si>
  <si>
    <t>CHHL4100</t>
  </si>
  <si>
    <t>SRI H S SHASHIDAR</t>
  </si>
  <si>
    <t>S/O H M SHIVANANJAPPAVENKATAYANACHATHRACHAMARAJANAGARA,0</t>
  </si>
  <si>
    <t>C212136246</t>
  </si>
  <si>
    <t>CHAVL2118</t>
  </si>
  <si>
    <t>C212136250</t>
  </si>
  <si>
    <t>CHAVL2179</t>
  </si>
  <si>
    <t>S/O BASAPPAVADGALPURADAHUNDICHAMARAJANAGAR,0</t>
  </si>
  <si>
    <t>C212136275</t>
  </si>
  <si>
    <t>KBP44</t>
  </si>
  <si>
    <t>S/O MAHADEVAPPAKABBEPURAKABBEPURA-,0</t>
  </si>
  <si>
    <t>C212136276</t>
  </si>
  <si>
    <t>AK158</t>
  </si>
  <si>
    <t xml:space="preserve">MADAPPA </t>
  </si>
  <si>
    <t xml:space="preserve">S/O MALLAPPA ARALIKATTE </t>
  </si>
  <si>
    <t>C212136277</t>
  </si>
  <si>
    <t>AK244</t>
  </si>
  <si>
    <t>KOOSAPPA</t>
  </si>
  <si>
    <t>C212136279</t>
  </si>
  <si>
    <t>AK217</t>
  </si>
  <si>
    <t>S/O MALLANNAARALIKATTEARALIKATTE-,0</t>
  </si>
  <si>
    <t>C212136280</t>
  </si>
  <si>
    <t>KLG44</t>
  </si>
  <si>
    <t>SHIVAPPAKULAGANAKULAGANA-,0</t>
  </si>
  <si>
    <t>C212136284</t>
  </si>
  <si>
    <t>CHAVL2721</t>
  </si>
  <si>
    <t>S/O LAKKANAMADASHETTYKOTAGANAHALLICHAMARAJANAGAR,0</t>
  </si>
  <si>
    <t>C212136285</t>
  </si>
  <si>
    <t>HHL133</t>
  </si>
  <si>
    <t>SHARADAMMAHONNAHALLICHAMARAJANAGAR-,0</t>
  </si>
  <si>
    <t>C212136307</t>
  </si>
  <si>
    <t>CHHL1382</t>
  </si>
  <si>
    <t>S A MUTHUKUMARN</t>
  </si>
  <si>
    <t>S/O K S ARMUGAMBEJJALAPALYACHAMARAJANAGARX,0</t>
  </si>
  <si>
    <t>C212136312</t>
  </si>
  <si>
    <t>HRB9</t>
  </si>
  <si>
    <t>PUTTAMADAPPAHEEREBEGURUHEEREBEGURU-,0</t>
  </si>
  <si>
    <t>C212136313</t>
  </si>
  <si>
    <t>V81</t>
  </si>
  <si>
    <t>C212136314</t>
  </si>
  <si>
    <t>DLP22</t>
  </si>
  <si>
    <t>R SWAMY NATHAN</t>
  </si>
  <si>
    <t>BIN LATE RAMASWAMYDOLLIPURACHAMARAJANAGAR-,0</t>
  </si>
  <si>
    <t>C212136315</t>
  </si>
  <si>
    <t>B266</t>
  </si>
  <si>
    <t>C212136319</t>
  </si>
  <si>
    <t>V202</t>
  </si>
  <si>
    <t>C212136325</t>
  </si>
  <si>
    <t>VDL104</t>
  </si>
  <si>
    <t>S/O MAHADEVAPPAVADDARAHALLICHAMARAJANAGAR-,0</t>
  </si>
  <si>
    <t>C212136333</t>
  </si>
  <si>
    <t>ARW525</t>
  </si>
  <si>
    <t>W/O LATE NANJAPPA.ARAKALAVADICHAMARAJANAGARX,0</t>
  </si>
  <si>
    <t>C212136336</t>
  </si>
  <si>
    <t>YRL83</t>
  </si>
  <si>
    <t>SRINIVASA IYANGAR</t>
  </si>
  <si>
    <t>S/O BETTE SRINIVASA IYANGAR ,YARAGANAHALLI</t>
  </si>
  <si>
    <t>C212136337</t>
  </si>
  <si>
    <t>YRL113</t>
  </si>
  <si>
    <t>MNAGARAJACAHRI</t>
  </si>
  <si>
    <t>S/O VENKATACHARIYARAGANAHALLICHAMARAJANAGAR-,0</t>
  </si>
  <si>
    <t>C212136341</t>
  </si>
  <si>
    <t>CL138</t>
  </si>
  <si>
    <t>S/O MALLUCHANNAPPANAPURACHAMARAJANAGAR-,0</t>
  </si>
  <si>
    <t>C212136345</t>
  </si>
  <si>
    <t>CL127</t>
  </si>
  <si>
    <t>LAXMAIAHCHANNAPPANAPURACHAMARAJANAGAR-,0</t>
  </si>
  <si>
    <t>C212136353</t>
  </si>
  <si>
    <t>CDML14</t>
  </si>
  <si>
    <t>S/O DOMMANASIDDASHCHANDUKATTEMOLECHANDUKATTEMOLE-,0</t>
  </si>
  <si>
    <t>C212136354</t>
  </si>
  <si>
    <t>YL46</t>
  </si>
  <si>
    <t>RNGA NAIKA</t>
  </si>
  <si>
    <t>RNGA NAIKAYANAGANAHALLICHAMARAJANAGAR-,0</t>
  </si>
  <si>
    <t>C212136355</t>
  </si>
  <si>
    <t>TML378</t>
  </si>
  <si>
    <t>S/O CHINNAPPATHAMDAHALLICHAMARAJANAGAR-,0</t>
  </si>
  <si>
    <t>C212136356</t>
  </si>
  <si>
    <t>V174</t>
  </si>
  <si>
    <t>SAMBASHETTY</t>
  </si>
  <si>
    <t>C212136358</t>
  </si>
  <si>
    <t>AN211</t>
  </si>
  <si>
    <t>SAMPATHAKUMAR</t>
  </si>
  <si>
    <t>S/O CHIKKUSAPPAANKANASHETTYPURACHAMARAJANAGAR-,0</t>
  </si>
  <si>
    <t>C212136360</t>
  </si>
  <si>
    <t>B346</t>
  </si>
  <si>
    <t>S/ISHESHANAYAKBASAVAPURACHAMARAJANAGAR-,0</t>
  </si>
  <si>
    <t>C212136361</t>
  </si>
  <si>
    <t>B203</t>
  </si>
  <si>
    <t>PNAGAMALLU</t>
  </si>
  <si>
    <t>C212136362</t>
  </si>
  <si>
    <t>SPL3</t>
  </si>
  <si>
    <t>C212136364</t>
  </si>
  <si>
    <t>KNKL19</t>
  </si>
  <si>
    <t>C212136366</t>
  </si>
  <si>
    <t>DDML177</t>
  </si>
  <si>
    <t>C212136368</t>
  </si>
  <si>
    <t>HBBM89</t>
  </si>
  <si>
    <t>KMURUGESHA</t>
  </si>
  <si>
    <t>S/O KRISHNABOVIHOSABYDAMOODLUHOSABYDAMOODLU-,0</t>
  </si>
  <si>
    <t>C212136370</t>
  </si>
  <si>
    <t>MY446</t>
  </si>
  <si>
    <t>PUTTALINGASHETTY.</t>
  </si>
  <si>
    <t>S/O PUTTASHETTY.MALEYURUCHAMARAJANAGARX,0</t>
  </si>
  <si>
    <t>C212136373</t>
  </si>
  <si>
    <t>BDP138</t>
  </si>
  <si>
    <t>W/O BENNAPPABADAGALAPURACHAMARAJANAGAR-,0</t>
  </si>
  <si>
    <t>C212136374</t>
  </si>
  <si>
    <t>HHL197</t>
  </si>
  <si>
    <t>DORESWAMY.</t>
  </si>
  <si>
    <t>S/O BASAVANNACHAR.HONNAHALLICHAMARAJANAGARX,0</t>
  </si>
  <si>
    <t>C212136376</t>
  </si>
  <si>
    <t>VL179</t>
  </si>
  <si>
    <t>S/O RAMALINGAPPAVEERANAPURACHAMARAJANAGARX,0</t>
  </si>
  <si>
    <t>C212136381</t>
  </si>
  <si>
    <t>AM824</t>
  </si>
  <si>
    <t>S/O MAHADEVA SHETTYAMACHAVADICHAMARAJANAGAR-,0</t>
  </si>
  <si>
    <t>C212136384</t>
  </si>
  <si>
    <t>MY409</t>
  </si>
  <si>
    <t>C212136397</t>
  </si>
  <si>
    <t>KU87</t>
  </si>
  <si>
    <t>C RAJU</t>
  </si>
  <si>
    <t>S/O CHALUVADASAIAHKODIUGANECHAMARAJANAGAR-,0</t>
  </si>
  <si>
    <t>C212136403</t>
  </si>
  <si>
    <t>CHAVL3524</t>
  </si>
  <si>
    <t>W/O NATARAJUBISALAVADICHAMARAJANAGAR,0</t>
  </si>
  <si>
    <t>C212136404</t>
  </si>
  <si>
    <t>CHAVL3772</t>
  </si>
  <si>
    <t>W/O KEMPASHETTYMADALAVADICHAMARAJANAGAR,0</t>
  </si>
  <si>
    <t>C212136443</t>
  </si>
  <si>
    <t>CHHL1158</t>
  </si>
  <si>
    <t>S/O LATE MADASHETTYDOLLIPURACHAMARAJANAGARX,0</t>
  </si>
  <si>
    <t>C212136465</t>
  </si>
  <si>
    <t>AM459</t>
  </si>
  <si>
    <t>S/O  NANJASHETTYAMACHAVADICHAMARAJANAGAR-,0</t>
  </si>
  <si>
    <t>C212136493</t>
  </si>
  <si>
    <t>HBDL23</t>
  </si>
  <si>
    <t>C212136494</t>
  </si>
  <si>
    <t>CHAVL3693</t>
  </si>
  <si>
    <t>SMT LAKSAMMA</t>
  </si>
  <si>
    <t>W/O NAGARAJASHETTYARAKALAVADICHAMARAJANAGAR,0</t>
  </si>
  <si>
    <t>C212136495</t>
  </si>
  <si>
    <t>CHRL4177</t>
  </si>
  <si>
    <t>S/O SHIVANNAHARADANAHALLICHAMARAJANAGARA,0</t>
  </si>
  <si>
    <t>C212136496</t>
  </si>
  <si>
    <t>HUDL76</t>
  </si>
  <si>
    <t>SRI.CHINNASWAMY</t>
  </si>
  <si>
    <t>S/O PUTTAIAHUDIGALACHAMARAJANAGARA,0</t>
  </si>
  <si>
    <t>C212136497</t>
  </si>
  <si>
    <t>HUDL325</t>
  </si>
  <si>
    <t>ANGANAVADIKENDRAKALANAHUNDI 1CHAMARAJANAGARA,0</t>
  </si>
  <si>
    <t>C212136498</t>
  </si>
  <si>
    <t>HUDL128</t>
  </si>
  <si>
    <t>S/O PUTTAMADASHETTYUDIGALACHAMARAJANAGARA,0</t>
  </si>
  <si>
    <t>C212136499</t>
  </si>
  <si>
    <t>HHRL121</t>
  </si>
  <si>
    <t>MEDICAL OFFICE</t>
  </si>
  <si>
    <t>C212136501</t>
  </si>
  <si>
    <t>HHRL408</t>
  </si>
  <si>
    <t>W/O NANJUNDASWAMYMUKKADAHALLICHAMARAJANAGARA,0</t>
  </si>
  <si>
    <t>C212136534</t>
  </si>
  <si>
    <t>H462</t>
  </si>
  <si>
    <t>C212136535</t>
  </si>
  <si>
    <t>H430</t>
  </si>
  <si>
    <t>R. SOMANNA</t>
  </si>
  <si>
    <t>C212136569</t>
  </si>
  <si>
    <t>CHAVL1475</t>
  </si>
  <si>
    <t>SMT RUKKAMANI</t>
  </si>
  <si>
    <t>W/O R VENKATESHMALEYURUCHAMARAJANAGARX,0</t>
  </si>
  <si>
    <t>C212136571</t>
  </si>
  <si>
    <t>H804</t>
  </si>
  <si>
    <t>NAGASUNDRAIAH</t>
  </si>
  <si>
    <t>C212136572</t>
  </si>
  <si>
    <t>H773</t>
  </si>
  <si>
    <t>S/O LATESHIVAPPAHARADANAHALLIHARADANAHALLI-,0</t>
  </si>
  <si>
    <t>C212136573</t>
  </si>
  <si>
    <t>H250</t>
  </si>
  <si>
    <t>C212136620</t>
  </si>
  <si>
    <t>H553</t>
  </si>
  <si>
    <t>C212136624</t>
  </si>
  <si>
    <t>ARW497</t>
  </si>
  <si>
    <t>S/O KALEGOWDAARAKALAVADICHAMARAJANAGAR-,0</t>
  </si>
  <si>
    <t>C212136658</t>
  </si>
  <si>
    <t>CHHL1992</t>
  </si>
  <si>
    <t>SUPPAYI</t>
  </si>
  <si>
    <t>S/O RAMASWAMYBASAVAPURACHAMARAJANAGARX,0</t>
  </si>
  <si>
    <t>C212136663</t>
  </si>
  <si>
    <t>H193</t>
  </si>
  <si>
    <t>C212136664</t>
  </si>
  <si>
    <t>H733</t>
  </si>
  <si>
    <t>C212136665</t>
  </si>
  <si>
    <t>H1030</t>
  </si>
  <si>
    <t>TRAINING  CENTER</t>
  </si>
  <si>
    <t>C212136667</t>
  </si>
  <si>
    <t>H953</t>
  </si>
  <si>
    <t>S/O LATE MAHADEVAPPAHARADANAHALLIHARADANAHALLI-,0</t>
  </si>
  <si>
    <t>C212136690</t>
  </si>
  <si>
    <t>CHHL3117</t>
  </si>
  <si>
    <t>SMT PREMA</t>
  </si>
  <si>
    <t>W/O T NARAYANACHIKKAHOLECHAMARAJANAGAR,0</t>
  </si>
  <si>
    <t>C212136693</t>
  </si>
  <si>
    <t>SD2HRL22118</t>
  </si>
  <si>
    <t>SMT.MALLAMMA</t>
  </si>
  <si>
    <t>W/O RANGANAIKAUDIGALACHAMARAJANAGAR,0</t>
  </si>
  <si>
    <t>C212136694</t>
  </si>
  <si>
    <t>CHHL2536</t>
  </si>
  <si>
    <t>W/O PUTTASWAMYSHETTYPUNAJANURUCHAMARAJANAGAR,0</t>
  </si>
  <si>
    <t>C212136695</t>
  </si>
  <si>
    <t>MY481</t>
  </si>
  <si>
    <t>S/O MARASHETTYMALEYURUCHAMARAJANAGAR,0</t>
  </si>
  <si>
    <t>C212136698</t>
  </si>
  <si>
    <t>MD226</t>
  </si>
  <si>
    <t>MSVEERATHAPPAMUDNAKUDUCHAMARAJANAGARX,0</t>
  </si>
  <si>
    <t>C212136733</t>
  </si>
  <si>
    <t>MVL108</t>
  </si>
  <si>
    <t>BELLASETTY</t>
  </si>
  <si>
    <t>C212136734</t>
  </si>
  <si>
    <t>BPL209</t>
  </si>
  <si>
    <t>S. SHIVAMALLAPPA</t>
  </si>
  <si>
    <t>C212136740</t>
  </si>
  <si>
    <t>KWL255</t>
  </si>
  <si>
    <t>S/O KARIYAPPA.KATNAVADIKATNAVADIX,0</t>
  </si>
  <si>
    <t>C212136742</t>
  </si>
  <si>
    <t>MKPL59</t>
  </si>
  <si>
    <t>SRI KANTHUNAYAK.</t>
  </si>
  <si>
    <t>S/O DORESWAMY NAYAK.MUKANAPALYAMOOKANAPALYAX,0</t>
  </si>
  <si>
    <t>C212136746</t>
  </si>
  <si>
    <t>CHAVL232</t>
  </si>
  <si>
    <t>THIMMASHETTY.</t>
  </si>
  <si>
    <t>C212136747</t>
  </si>
  <si>
    <t>CHHL639</t>
  </si>
  <si>
    <t>W/O BILIGIRAIAHBASAVAPURACHAMARAJANAGARX,0</t>
  </si>
  <si>
    <t>C212136779</t>
  </si>
  <si>
    <t>CHAVL551</t>
  </si>
  <si>
    <t>SMT SHANKUTHALA.</t>
  </si>
  <si>
    <t>W/O THANGABOVI.BISALAVADICHAMARAJANAGARX,0</t>
  </si>
  <si>
    <t>C212136780</t>
  </si>
  <si>
    <t>H615</t>
  </si>
  <si>
    <t>KNAGARAJAPPA</t>
  </si>
  <si>
    <t>S/O KULLAPPAHARADANAHALLIHARADANAHALLI-,0</t>
  </si>
  <si>
    <t>C212136781</t>
  </si>
  <si>
    <t>H189</t>
  </si>
  <si>
    <t>C212136783</t>
  </si>
  <si>
    <t>H436</t>
  </si>
  <si>
    <t>R. MAHADEVANAYAK</t>
  </si>
  <si>
    <t>C212136784</t>
  </si>
  <si>
    <t>H747</t>
  </si>
  <si>
    <t>S/O TANGANAYAKHARADANAHALLIHARADANAHALLI-,0</t>
  </si>
  <si>
    <t>C212136785</t>
  </si>
  <si>
    <t>H1041</t>
  </si>
  <si>
    <t>C212136786</t>
  </si>
  <si>
    <t>H700</t>
  </si>
  <si>
    <t>W/O NAGARAJANAYAKHARADANAHALLIHARADANAHALLI-,0</t>
  </si>
  <si>
    <t>C212136806</t>
  </si>
  <si>
    <t>CHAVL2361</t>
  </si>
  <si>
    <t>S/O PUTTAMALLAPPAVADGALPURADAHUNDICHAMARAJANAGAR,0</t>
  </si>
  <si>
    <t>C212136808</t>
  </si>
  <si>
    <t>CHAVL3061</t>
  </si>
  <si>
    <t>S/O PUTTEGOWDAYANAGUMBHACHAMARAJANAGAR,0</t>
  </si>
  <si>
    <t>C212136809</t>
  </si>
  <si>
    <t>CHAVL3294</t>
  </si>
  <si>
    <t>SRI.GURUMALLAPPA</t>
  </si>
  <si>
    <t>S/O SIDDARAMAPPAYARAGANAHALLICHAMARAJANAGARA,0</t>
  </si>
  <si>
    <t>C212136812</t>
  </si>
  <si>
    <t>SD2HRL22497</t>
  </si>
  <si>
    <t>SRI.SUBBAPPA</t>
  </si>
  <si>
    <t>S/O PATEL MADAPPAKALPURACHAMARAJANAGAR,0</t>
  </si>
  <si>
    <t>C212136817</t>
  </si>
  <si>
    <t>HR82</t>
  </si>
  <si>
    <t>C212136818</t>
  </si>
  <si>
    <t>HR423</t>
  </si>
  <si>
    <t>S/O KALANAYAKAHARAVECHAMARAJANAGAR-,0</t>
  </si>
  <si>
    <t>C212136820</t>
  </si>
  <si>
    <t>BDP25</t>
  </si>
  <si>
    <t>C212136821</t>
  </si>
  <si>
    <t>VL142</t>
  </si>
  <si>
    <t>C212136822</t>
  </si>
  <si>
    <t>UGL209</t>
  </si>
  <si>
    <t>S/O CHIKKAMADEGOWDAUGANEDAHUNDIUGANEDAHUNDI-,0</t>
  </si>
  <si>
    <t>C212136823</t>
  </si>
  <si>
    <t>VL133</t>
  </si>
  <si>
    <t>C212136824</t>
  </si>
  <si>
    <t>MD23</t>
  </si>
  <si>
    <t>C212136825</t>
  </si>
  <si>
    <t>MD148</t>
  </si>
  <si>
    <t>C212136826</t>
  </si>
  <si>
    <t>NJP166</t>
  </si>
  <si>
    <t>C212136827</t>
  </si>
  <si>
    <t>KAHL259</t>
  </si>
  <si>
    <t>S/O RANGASHETTYKALANAHUNDIHARAVE SECTION-,0</t>
  </si>
  <si>
    <t>C212136828</t>
  </si>
  <si>
    <t>KAHL328</t>
  </si>
  <si>
    <t>SELVARAJ S/O SELVAPPA</t>
  </si>
  <si>
    <t>FORM HOUSEKALANAHUNDICHAMARAJANAGAR-,0</t>
  </si>
  <si>
    <t>C212136830</t>
  </si>
  <si>
    <t>TML71</t>
  </si>
  <si>
    <t>C212136831</t>
  </si>
  <si>
    <t>KPL72</t>
  </si>
  <si>
    <t>C212136835</t>
  </si>
  <si>
    <t>B140</t>
  </si>
  <si>
    <t>C212136869</t>
  </si>
  <si>
    <t>SD2HRL22646</t>
  </si>
  <si>
    <t>SRI.SHANTHAGURU MALLAPPA</t>
  </si>
  <si>
    <t>S/O NAGAPPAKALANAHUNDICHAMARAJANAGARA,0</t>
  </si>
  <si>
    <t>C212136888</t>
  </si>
  <si>
    <t>UDL251</t>
  </si>
  <si>
    <t>M.MALLESHA</t>
  </si>
  <si>
    <t>C212136925</t>
  </si>
  <si>
    <t>MD63</t>
  </si>
  <si>
    <t>C212136926</t>
  </si>
  <si>
    <t>H124</t>
  </si>
  <si>
    <t xml:space="preserve">JAYARAMANAYAKA </t>
  </si>
  <si>
    <t xml:space="preserve">S/O. BASAVANAYAKA HARADANAHALLI </t>
  </si>
  <si>
    <t>C212136927</t>
  </si>
  <si>
    <t>KRL142</t>
  </si>
  <si>
    <t>W/O KSNAGENDRANAIKAKILAGERECHAMARAJANAGAR-,0</t>
  </si>
  <si>
    <t>C212136928</t>
  </si>
  <si>
    <t>BJP63</t>
  </si>
  <si>
    <t>C212136930</t>
  </si>
  <si>
    <t>SD2HRL22035</t>
  </si>
  <si>
    <t>M B REVANNA</t>
  </si>
  <si>
    <t>S/O BASAPPAMUDNAKUDUCHAMARAJANAGAR,0</t>
  </si>
  <si>
    <t>C212136936</t>
  </si>
  <si>
    <t>ARW171</t>
  </si>
  <si>
    <t>C212136937</t>
  </si>
  <si>
    <t>KRL186</t>
  </si>
  <si>
    <t>C212136938</t>
  </si>
  <si>
    <t>PL133</t>
  </si>
  <si>
    <t>SMT. SHAMSHAD BEGUM</t>
  </si>
  <si>
    <t>W/O. MOHAMED MUSTAFA,PUNAJANURU</t>
  </si>
  <si>
    <t>C212136940</t>
  </si>
  <si>
    <t>AM512</t>
  </si>
  <si>
    <t>S/O PARAMESWARAPPAAMACHAVADICHAMARAJANAGAR-,0</t>
  </si>
  <si>
    <t>C212136942</t>
  </si>
  <si>
    <t>KRL138</t>
  </si>
  <si>
    <t>S/O LATE. CHANNAMALLAPPA,KILAGERE</t>
  </si>
  <si>
    <t>C212136943</t>
  </si>
  <si>
    <t>APL86</t>
  </si>
  <si>
    <t>BRANGASWAMY</t>
  </si>
  <si>
    <t>C212136947</t>
  </si>
  <si>
    <t>SVL26</t>
  </si>
  <si>
    <t>C212136948</t>
  </si>
  <si>
    <t>AM161</t>
  </si>
  <si>
    <t>A.V.SIDDARAJA URS</t>
  </si>
  <si>
    <t>S/O A.S.VEERA RAJU URS,AMCHAVADI</t>
  </si>
  <si>
    <t>C212136952</t>
  </si>
  <si>
    <t>CHAVL2259</t>
  </si>
  <si>
    <t>S/O SIDDAHSETTYACHATTIPURACHAMARAJANAGAR,0</t>
  </si>
  <si>
    <t>C212136955</t>
  </si>
  <si>
    <t>KLP82</t>
  </si>
  <si>
    <t>S/O CHANNANAYAKKOLIPALYAKOLIPALYA-,0</t>
  </si>
  <si>
    <t>C212136967</t>
  </si>
  <si>
    <t>AM589</t>
  </si>
  <si>
    <t>VEERANAYAKAMACHAVADICHAMARAJANAGAR-,0</t>
  </si>
  <si>
    <t>C212136972</t>
  </si>
  <si>
    <t>H447</t>
  </si>
  <si>
    <t>RAFIKAHAMED</t>
  </si>
  <si>
    <t>C212136986</t>
  </si>
  <si>
    <t>MH87</t>
  </si>
  <si>
    <t>C212136989</t>
  </si>
  <si>
    <t>HR665</t>
  </si>
  <si>
    <t>C212136990</t>
  </si>
  <si>
    <t>SAG36</t>
  </si>
  <si>
    <t>C212136992</t>
  </si>
  <si>
    <t>MH228</t>
  </si>
  <si>
    <t>W/O MADEGOWDAMUKKADAHALLIMUKKADAHALLI-,0</t>
  </si>
  <si>
    <t>C212136993</t>
  </si>
  <si>
    <t>HR170</t>
  </si>
  <si>
    <t>C212136994</t>
  </si>
  <si>
    <t>HR8</t>
  </si>
  <si>
    <t>C212136996</t>
  </si>
  <si>
    <t>MD94</t>
  </si>
  <si>
    <t>C212136998</t>
  </si>
  <si>
    <t>CHHL64</t>
  </si>
  <si>
    <t>S/O SIDDASHETTY.DODDAMOLECHAMARAJANAGARX,0</t>
  </si>
  <si>
    <t>C212137000</t>
  </si>
  <si>
    <t>SAG438</t>
  </si>
  <si>
    <t>CHIKKAARASASHETTY.</t>
  </si>
  <si>
    <t>C212137005</t>
  </si>
  <si>
    <t>H806</t>
  </si>
  <si>
    <t>S/O KRISHNASHETTYHARADANAHALLIHARADANAHALLI-,0</t>
  </si>
  <si>
    <t>C212137006</t>
  </si>
  <si>
    <t>HR594</t>
  </si>
  <si>
    <t>PPRABHUSWAMY</t>
  </si>
  <si>
    <t>C212137007</t>
  </si>
  <si>
    <t>BPL96</t>
  </si>
  <si>
    <t>C212137008</t>
  </si>
  <si>
    <t>SAG368</t>
  </si>
  <si>
    <t>SHRIARAJU</t>
  </si>
  <si>
    <t>S/O ANKAIAHSAGADECHAMARAJANAGAR-,0</t>
  </si>
  <si>
    <t>C212137010</t>
  </si>
  <si>
    <t>BPL74</t>
  </si>
  <si>
    <t>C212137011</t>
  </si>
  <si>
    <t>HR375</t>
  </si>
  <si>
    <t>SHRIDEVAPPA</t>
  </si>
  <si>
    <t>C212137013</t>
  </si>
  <si>
    <t>KWL194</t>
  </si>
  <si>
    <t>C212137014</t>
  </si>
  <si>
    <t>KLL142</t>
  </si>
  <si>
    <t>C212137015</t>
  </si>
  <si>
    <t>VL76</t>
  </si>
  <si>
    <t>C212137016</t>
  </si>
  <si>
    <t>NJP144</t>
  </si>
  <si>
    <t>C212137017</t>
  </si>
  <si>
    <t>UDL666</t>
  </si>
  <si>
    <t>S/O PALLIMADANAKARIYANAYAKUDIGALACHAMARAJANAGAR-,0</t>
  </si>
  <si>
    <t>C212137019</t>
  </si>
  <si>
    <t>KWL177</t>
  </si>
  <si>
    <t>S/O MADAIAHKATNAVADIKATNAVADI-,0</t>
  </si>
  <si>
    <t>C212137026</t>
  </si>
  <si>
    <t>SAG335</t>
  </si>
  <si>
    <t>D/O MARISIDDASHETTYSAGADECHAMARAJANAGAR-,0</t>
  </si>
  <si>
    <t>C212137027</t>
  </si>
  <si>
    <t>BPL193</t>
  </si>
  <si>
    <t>S/O PATEL MADAPPABETTADAPURACHAMARAJANAGAR-,0</t>
  </si>
  <si>
    <t>C212137028</t>
  </si>
  <si>
    <t>KHA185</t>
  </si>
  <si>
    <t>S/O LATEBASAVEGOWDAKEREHALLIKEREHALLI-,0</t>
  </si>
  <si>
    <t>C212137029</t>
  </si>
  <si>
    <t>HR295</t>
  </si>
  <si>
    <t>C212137030</t>
  </si>
  <si>
    <t>KVL532</t>
  </si>
  <si>
    <t>CHIKKAMADAPA</t>
  </si>
  <si>
    <t>C212137031</t>
  </si>
  <si>
    <t>LP2</t>
  </si>
  <si>
    <t>S/O LOKAPPALAKSHMIPURACHAMARAJANAGAR-,0</t>
  </si>
  <si>
    <t>C212137032</t>
  </si>
  <si>
    <t>MYAEH15</t>
  </si>
  <si>
    <t>MVSHANTHARAJAIAH</t>
  </si>
  <si>
    <t>C212137033</t>
  </si>
  <si>
    <t>MH50</t>
  </si>
  <si>
    <t>KARIBASAVEGOWDA</t>
  </si>
  <si>
    <t>C212137034</t>
  </si>
  <si>
    <t>KTH78</t>
  </si>
  <si>
    <t>SMTSUNDARAMMA</t>
  </si>
  <si>
    <t>W/O GURUNAGAPPAKETHAHALLICHAMARAJANAGAR-,0</t>
  </si>
  <si>
    <t>C212137035</t>
  </si>
  <si>
    <t>KVL348</t>
  </si>
  <si>
    <t>N.MALLAPPA</t>
  </si>
  <si>
    <t>C212137036</t>
  </si>
  <si>
    <t>HGK80</t>
  </si>
  <si>
    <t>K. MADAIAH</t>
  </si>
  <si>
    <t>S/O MARALIMADAIAHHEGGAVADIHEGGAVADI-,0</t>
  </si>
  <si>
    <t>C212137037</t>
  </si>
  <si>
    <t>HR687</t>
  </si>
  <si>
    <t>C212137038</t>
  </si>
  <si>
    <t>HR406</t>
  </si>
  <si>
    <t>C212137039</t>
  </si>
  <si>
    <t>HR124</t>
  </si>
  <si>
    <t>BMAHADEVASHETTY</t>
  </si>
  <si>
    <t>C212137040</t>
  </si>
  <si>
    <t>KVL85</t>
  </si>
  <si>
    <t>C212137041</t>
  </si>
  <si>
    <t>MY338</t>
  </si>
  <si>
    <t>C212137042</t>
  </si>
  <si>
    <t>HPL114</t>
  </si>
  <si>
    <t>C212137043</t>
  </si>
  <si>
    <t>HR254</t>
  </si>
  <si>
    <t>VISHVAMURTHY</t>
  </si>
  <si>
    <t>S/O SUGNANAMURTHYHARAVECHAMARAJANAGAR-,0</t>
  </si>
  <si>
    <t>C212137044</t>
  </si>
  <si>
    <t>KVL551</t>
  </si>
  <si>
    <t>C212137045</t>
  </si>
  <si>
    <t>HR611</t>
  </si>
  <si>
    <t>C212137063</t>
  </si>
  <si>
    <t>SAG469</t>
  </si>
  <si>
    <t>C212137065</t>
  </si>
  <si>
    <t>CHHL998</t>
  </si>
  <si>
    <t>S/O LAE OLE MADAIAHBASAVAPURACHAMARAJANAGARX,0</t>
  </si>
  <si>
    <t>C212137070</t>
  </si>
  <si>
    <t>BJP8</t>
  </si>
  <si>
    <t>B. RANGASWAMY</t>
  </si>
  <si>
    <t>BRANGASWAMYBHUJANGANAPURABHUJANGANAPURA-,0</t>
  </si>
  <si>
    <t>C212137072</t>
  </si>
  <si>
    <t>UDL302</t>
  </si>
  <si>
    <t>C212137073</t>
  </si>
  <si>
    <t>KPL247</t>
  </si>
  <si>
    <t>S/O REVANNAKALPURACHAMARAJANAGAR-,0</t>
  </si>
  <si>
    <t>C212137074</t>
  </si>
  <si>
    <t>MH148</t>
  </si>
  <si>
    <t>S/O MANIYAIAHMUKKADAHALLIMUKKADAHALLI-,0</t>
  </si>
  <si>
    <t>C212137075</t>
  </si>
  <si>
    <t>UDL622</t>
  </si>
  <si>
    <t>C212137076</t>
  </si>
  <si>
    <t>MD99</t>
  </si>
  <si>
    <t>C212137078</t>
  </si>
  <si>
    <t>HPL147</t>
  </si>
  <si>
    <t>S/O LINGAIAHHALEPURACHAMARAJANAGAR-,0</t>
  </si>
  <si>
    <t>C212137079</t>
  </si>
  <si>
    <t>UDL133</t>
  </si>
  <si>
    <t>BIN NANJUNDSWAMAPPAUDIGALACHAMARAJANAGAR-,0</t>
  </si>
  <si>
    <t>C212137080</t>
  </si>
  <si>
    <t>KLL94</t>
  </si>
  <si>
    <t>S/O HANUMAIAHKILALIPURAKILALIPURA-,0</t>
  </si>
  <si>
    <t>C212137081</t>
  </si>
  <si>
    <t>DSL57</t>
  </si>
  <si>
    <t>W/O CHINNAPPADESHIGOWDANAPURACHAMARAJANAGAR-,0</t>
  </si>
  <si>
    <t>C212137082</t>
  </si>
  <si>
    <t>UDL163</t>
  </si>
  <si>
    <t>C212137083</t>
  </si>
  <si>
    <t>UDL338</t>
  </si>
  <si>
    <t>S/O CHANNANAYAKUDIGALACHAMARAJANAGAR-,0</t>
  </si>
  <si>
    <t>C212137084</t>
  </si>
  <si>
    <t>BDP57</t>
  </si>
  <si>
    <t>B.M.SHIVASHANKAR</t>
  </si>
  <si>
    <t>C212137086</t>
  </si>
  <si>
    <t>UDL652</t>
  </si>
  <si>
    <t>NANJAMMAUDIGALACHAMARAJANAGAR-,0</t>
  </si>
  <si>
    <t>C212137087</t>
  </si>
  <si>
    <t>NJP95</t>
  </si>
  <si>
    <t>S/O MUDAPPANANJANDEVANAPURACHAMARAJANAGAR-,0</t>
  </si>
  <si>
    <t>C212137088</t>
  </si>
  <si>
    <t>UDL60</t>
  </si>
  <si>
    <t>C212137089</t>
  </si>
  <si>
    <t>UDL605</t>
  </si>
  <si>
    <t>W/O SRINANJUNDASHETTYUDIGALACHAMARAJANAGAR-,0</t>
  </si>
  <si>
    <t>C212137094</t>
  </si>
  <si>
    <t>SD2HRL22166</t>
  </si>
  <si>
    <t>S/O MALLAPPAKALPURACHAMARAJANAGAR,0</t>
  </si>
  <si>
    <t>C212137095</t>
  </si>
  <si>
    <t>HHDL260</t>
  </si>
  <si>
    <t>S/O CHIKKARANGASHETYDODDAMOLECHAMARAJANAGARA,0</t>
  </si>
  <si>
    <t>C212137098</t>
  </si>
  <si>
    <t>KVL134</t>
  </si>
  <si>
    <t>C212137099</t>
  </si>
  <si>
    <t>NJP369</t>
  </si>
  <si>
    <t>S/O LATEANKAPPANANJANDEVANAPURACHAMARAJANAGAR-,0</t>
  </si>
  <si>
    <t>C212137102</t>
  </si>
  <si>
    <t>HR107</t>
  </si>
  <si>
    <t>HOUSINGBOARDHARAVECHAMARAJANAGAR-,0</t>
  </si>
  <si>
    <t>C212137103</t>
  </si>
  <si>
    <t>NJP411</t>
  </si>
  <si>
    <t>S/O THAMADAHALLIMADAPPANANJANDEVANAPURACHAMARAJANAGAR-,0</t>
  </si>
  <si>
    <t>C212137106</t>
  </si>
  <si>
    <t>KWL246</t>
  </si>
  <si>
    <t>SECRATARY</t>
  </si>
  <si>
    <t>C212137107</t>
  </si>
  <si>
    <t>KPL28</t>
  </si>
  <si>
    <t>C212137108</t>
  </si>
  <si>
    <t>NJP303</t>
  </si>
  <si>
    <t>C212137109</t>
  </si>
  <si>
    <t>UGL69</t>
  </si>
  <si>
    <t>S/O MALLAPPAUGANEDAHUNDIUGANEDAHUNDI-,0</t>
  </si>
  <si>
    <t>C212137110</t>
  </si>
  <si>
    <t>KWL90</t>
  </si>
  <si>
    <t>C212137111</t>
  </si>
  <si>
    <t>KPL60</t>
  </si>
  <si>
    <t>C212137127</t>
  </si>
  <si>
    <t>TML303</t>
  </si>
  <si>
    <t>PUTTASOMACHARITHAMDAHALLICHAMARAJANAGAR-,0</t>
  </si>
  <si>
    <t>C212137128</t>
  </si>
  <si>
    <t>UDL155</t>
  </si>
  <si>
    <t>C212137131</t>
  </si>
  <si>
    <t>UDL618</t>
  </si>
  <si>
    <t>W/O DODDAMADANAYAKUDIGALACHAMARAJANAGAR-,0</t>
  </si>
  <si>
    <t>C212137133</t>
  </si>
  <si>
    <t>NJP213</t>
  </si>
  <si>
    <t>S/O CHIKKAMADEGOWDANANJANDEVANAPURACHAMARAJANAGAR-,0</t>
  </si>
  <si>
    <t>C212137134</t>
  </si>
  <si>
    <t>KAHL168</t>
  </si>
  <si>
    <t>C212137135</t>
  </si>
  <si>
    <t>TML277</t>
  </si>
  <si>
    <t>C212137136</t>
  </si>
  <si>
    <t>UDL562</t>
  </si>
  <si>
    <t>C212137138</t>
  </si>
  <si>
    <t>KNKL123</t>
  </si>
  <si>
    <t>C212137139</t>
  </si>
  <si>
    <t>HRB140</t>
  </si>
  <si>
    <t>SHOWKHATHALIKHAN</t>
  </si>
  <si>
    <t>S/O LATEMONAKHANHEEREBEGURUHEEREBEGURU-,0</t>
  </si>
  <si>
    <t>C212137140</t>
  </si>
  <si>
    <t>KAHL2</t>
  </si>
  <si>
    <t>K.PUTTASWAMY</t>
  </si>
  <si>
    <t>S/O KULLAPPAKALANAHUNDICHAMARAJANAGAR-,0</t>
  </si>
  <si>
    <t>C212137141</t>
  </si>
  <si>
    <t>V541</t>
  </si>
  <si>
    <t>C212137143</t>
  </si>
  <si>
    <t>VDPL25</t>
  </si>
  <si>
    <t>C212137144</t>
  </si>
  <si>
    <t>SPL30</t>
  </si>
  <si>
    <t>RHMAHADEVAIAH</t>
  </si>
  <si>
    <t>C212137145</t>
  </si>
  <si>
    <t>V440</t>
  </si>
  <si>
    <t>C212137150</t>
  </si>
  <si>
    <t>YRL187</t>
  </si>
  <si>
    <t>DUNDEGOWDAYARAGANAHALLICHAMARAJANAGAR-,0</t>
  </si>
  <si>
    <t>C212137153</t>
  </si>
  <si>
    <t>AK36</t>
  </si>
  <si>
    <t>C212137174</t>
  </si>
  <si>
    <t>V414</t>
  </si>
  <si>
    <t>VNSHIVAKUMARA</t>
  </si>
  <si>
    <t>S/O NAGARAJUVENKATAYANACHATHRACHAMARAJANAGAR-,0</t>
  </si>
  <si>
    <t>C212137176</t>
  </si>
  <si>
    <t>DDML68</t>
  </si>
  <si>
    <t>C212137177</t>
  </si>
  <si>
    <t>L44</t>
  </si>
  <si>
    <t>GURUNANJAMMA</t>
  </si>
  <si>
    <t>GURUNANJAPPALINGANAPURACHAMARAJANAGAR-,0</t>
  </si>
  <si>
    <t>C212137178</t>
  </si>
  <si>
    <t>DDML93</t>
  </si>
  <si>
    <t>S/O HUCHAMADASHETTYDODDAMOLEDODDAMOLE-,0</t>
  </si>
  <si>
    <t>C212137179</t>
  </si>
  <si>
    <t>HHL66</t>
  </si>
  <si>
    <t>PATELMADHAPPA</t>
  </si>
  <si>
    <t>PATELMADHAPPAHONNAHALLICHAMARAJANAGAR-,0</t>
  </si>
  <si>
    <t>C212137180</t>
  </si>
  <si>
    <t>YL2</t>
  </si>
  <si>
    <t>C212137181</t>
  </si>
  <si>
    <t>BV316</t>
  </si>
  <si>
    <t>PUTTAMADASETTY</t>
  </si>
  <si>
    <t>C212137182</t>
  </si>
  <si>
    <t>KU139</t>
  </si>
  <si>
    <t>S/O MAHADEVAIAHKODIUGANECHAMARAJANAGAR-,0</t>
  </si>
  <si>
    <t>C212137183</t>
  </si>
  <si>
    <t>YL107</t>
  </si>
  <si>
    <t>C212137184</t>
  </si>
  <si>
    <t>BGH7</t>
  </si>
  <si>
    <t>BASAPPABANDIGOWDANAHALLICHAMARAJANAGAR-,0</t>
  </si>
  <si>
    <t>C212137185</t>
  </si>
  <si>
    <t>MVL46</t>
  </si>
  <si>
    <t>C212137186</t>
  </si>
  <si>
    <t>BV115</t>
  </si>
  <si>
    <t>CHALUVARAJUBISALAVADICHAMARAJANAGAR-,0</t>
  </si>
  <si>
    <t>C212137187</t>
  </si>
  <si>
    <t>HHL121</t>
  </si>
  <si>
    <t>SANGADEVARU</t>
  </si>
  <si>
    <t>SIDHAPPAHONNAHALLICHAMARAJANAGAR-,0</t>
  </si>
  <si>
    <t>C212137188</t>
  </si>
  <si>
    <t>HHL88</t>
  </si>
  <si>
    <t>S/O RAMACHARIHONNAHALLICHAMARAJANAGAR-,0</t>
  </si>
  <si>
    <t>C212137189</t>
  </si>
  <si>
    <t>BV67</t>
  </si>
  <si>
    <t>MAHADEVASETTYBISALAVADICHAMARAJANAGAR-,0</t>
  </si>
  <si>
    <t>C212137190</t>
  </si>
  <si>
    <t>BV37</t>
  </si>
  <si>
    <t>C212137191</t>
  </si>
  <si>
    <t>HHL56</t>
  </si>
  <si>
    <t>HMGURUSIDHAPPA</t>
  </si>
  <si>
    <t>HMGURUSIDHAPPAHONNAHALLICHAMARAJANAGAR-,0</t>
  </si>
  <si>
    <t>C212137192</t>
  </si>
  <si>
    <t>AM753</t>
  </si>
  <si>
    <t>CHIKKAMADAGOWNDAR</t>
  </si>
  <si>
    <t>S/O PUTTAMADAGOWNDARAMACHAVADICHAMARAJANAGAR-,0</t>
  </si>
  <si>
    <t>C212137193</t>
  </si>
  <si>
    <t>KRL141</t>
  </si>
  <si>
    <t>C212137204</t>
  </si>
  <si>
    <t>NJP17</t>
  </si>
  <si>
    <t>C212137209</t>
  </si>
  <si>
    <t>KPL113</t>
  </si>
  <si>
    <t>C212137211</t>
  </si>
  <si>
    <t>VL16</t>
  </si>
  <si>
    <t>C212137212</t>
  </si>
  <si>
    <t>MKPL20</t>
  </si>
  <si>
    <t>C212137213</t>
  </si>
  <si>
    <t>HHDL181</t>
  </si>
  <si>
    <t>S/O SUBBASHETTYBYADMUDLUCHAMARAJANAGARA,0</t>
  </si>
  <si>
    <t>C212137216</t>
  </si>
  <si>
    <t>HUDL315</t>
  </si>
  <si>
    <t>ANGANAVADIKENDRAUDIGALA 4CHAMARAJANAGARA,0</t>
  </si>
  <si>
    <t>C212137219</t>
  </si>
  <si>
    <t>HHRL219</t>
  </si>
  <si>
    <t>S/O BELLASHETTYMUDNAKUDUCHAMARAJANAGARA,0</t>
  </si>
  <si>
    <t>C212137220</t>
  </si>
  <si>
    <t>CHAVL4102</t>
  </si>
  <si>
    <t>SRI N SIDDARAJU</t>
  </si>
  <si>
    <t>S/O NAGASHETTYBISALAVADICHAMARAJANAGARA,0</t>
  </si>
  <si>
    <t>C212137222</t>
  </si>
  <si>
    <t>MVL22</t>
  </si>
  <si>
    <t>PATELLINGAPPA</t>
  </si>
  <si>
    <t>C212137223</t>
  </si>
  <si>
    <t>ARW87</t>
  </si>
  <si>
    <t>LINGANAIKAARAKALAVADICHAMARAJANAGAR-,0</t>
  </si>
  <si>
    <t>C212137224</t>
  </si>
  <si>
    <t>ARW454</t>
  </si>
  <si>
    <t>C212137225</t>
  </si>
  <si>
    <t>KRL156</t>
  </si>
  <si>
    <t>SRI. NGENDRA PRASAD</t>
  </si>
  <si>
    <t>S/O SRI. SUBHANNA,KILAGERE</t>
  </si>
  <si>
    <t>C212137226</t>
  </si>
  <si>
    <t>APL49</t>
  </si>
  <si>
    <t>SRI CHANDRASHEKHAR</t>
  </si>
  <si>
    <t xml:space="preserve">SRI. CHANDRASHEKHAR  
BIN LATE. KEMPANNA. ATTGULIPURA </t>
  </si>
  <si>
    <t>C212137227</t>
  </si>
  <si>
    <t>KRL122</t>
  </si>
  <si>
    <t>OMKAR PRASED</t>
  </si>
  <si>
    <t>S/O BASAPPA KILAGEREKILAGERECHAMARAJANAGAR-,0</t>
  </si>
  <si>
    <t>C212137229</t>
  </si>
  <si>
    <t>HHRL218</t>
  </si>
  <si>
    <t>W/O MAHADEVAHALEPURACHAMARAJANAGARA,0</t>
  </si>
  <si>
    <t>C212137236</t>
  </si>
  <si>
    <t>KTH100</t>
  </si>
  <si>
    <t>SMT LATHAMANI.</t>
  </si>
  <si>
    <t>W/O GURUNANJAPPA.KETHAHALLICHAMARAJANAGARX,0</t>
  </si>
  <si>
    <t>C212137249</t>
  </si>
  <si>
    <t>UDL431</t>
  </si>
  <si>
    <t>AMRATHESHVAPPA</t>
  </si>
  <si>
    <t>C212137255</t>
  </si>
  <si>
    <t>AK11</t>
  </si>
  <si>
    <t>C212137257</t>
  </si>
  <si>
    <t>KHL135</t>
  </si>
  <si>
    <t>S/O CHIKKA MALLAPPAKUMACHAHALLIHARVE SECTION-,0</t>
  </si>
  <si>
    <t>C212137262</t>
  </si>
  <si>
    <t>CHHL4193</t>
  </si>
  <si>
    <t>WILDLIFE RANGE STAFF QUARTERSPUNAJANURUCHAMARAJANAGARA,0</t>
  </si>
  <si>
    <t>C212137263</t>
  </si>
  <si>
    <t>AM486</t>
  </si>
  <si>
    <t>SMTCHANNANJAMMA</t>
  </si>
  <si>
    <t>S/O RAMEGOWDAAMACHAVADICHAMARAJANAGAR-,0</t>
  </si>
  <si>
    <t>C212137264</t>
  </si>
  <si>
    <t>ARW289</t>
  </si>
  <si>
    <t>C212137265</t>
  </si>
  <si>
    <t>KRL187</t>
  </si>
  <si>
    <t>S/O SHIVAMMAKILAGERECHAMARAJANAGAR-,0</t>
  </si>
  <si>
    <t>C212137266</t>
  </si>
  <si>
    <t>AM496</t>
  </si>
  <si>
    <t>C212137267</t>
  </si>
  <si>
    <t>PL27</t>
  </si>
  <si>
    <t>BLAXMANA</t>
  </si>
  <si>
    <t>C212137268</t>
  </si>
  <si>
    <t>KTL33</t>
  </si>
  <si>
    <t>SMTANNAKUDI</t>
  </si>
  <si>
    <t>W/O MURUGESHKOTAGANAHALLICHAMARAJANAGAR-,0</t>
  </si>
  <si>
    <t>C212137269</t>
  </si>
  <si>
    <t>CK109</t>
  </si>
  <si>
    <t>VEERATHAPPACHIKKAHOLECHAMARAJANAGAR-,0</t>
  </si>
  <si>
    <t>C212137274</t>
  </si>
  <si>
    <t>AM282</t>
  </si>
  <si>
    <t>AMACHAVADIAMACHAVADIX-,0</t>
  </si>
  <si>
    <t>C212137277</t>
  </si>
  <si>
    <t>MH9</t>
  </si>
  <si>
    <t>CHINNAMADAIAH</t>
  </si>
  <si>
    <t>C212137279</t>
  </si>
  <si>
    <t>HR114</t>
  </si>
  <si>
    <t>MHONNAIAH</t>
  </si>
  <si>
    <t>C212137280</t>
  </si>
  <si>
    <t>SAG189</t>
  </si>
  <si>
    <t>C212137285</t>
  </si>
  <si>
    <t>VL174</t>
  </si>
  <si>
    <t>S/O BELLAPPAVEERANAPURACHAMARAJANAGAR-,0</t>
  </si>
  <si>
    <t>C212137286</t>
  </si>
  <si>
    <t>MY141</t>
  </si>
  <si>
    <t>LAKSHMIPATHI</t>
  </si>
  <si>
    <t>C212137289</t>
  </si>
  <si>
    <t>V264</t>
  </si>
  <si>
    <t>H C VISHAKANTAPPA</t>
  </si>
  <si>
    <t>C212137291</t>
  </si>
  <si>
    <t>AN235</t>
  </si>
  <si>
    <t>S/O BASAPPAANKANASHETTYPURACHAMARAJANAGAR-,0</t>
  </si>
  <si>
    <t>C212137292</t>
  </si>
  <si>
    <t>AN110</t>
  </si>
  <si>
    <t>VSUBRAMANI</t>
  </si>
  <si>
    <t>S/O VENKATARAMAANKANASHETTYPURACHAMARAJANAGAR-,0</t>
  </si>
  <si>
    <t>C212137294</t>
  </si>
  <si>
    <t>KLG23</t>
  </si>
  <si>
    <t>IYENGARKULAGANAKULAGANA-,0</t>
  </si>
  <si>
    <t>C212137295</t>
  </si>
  <si>
    <t>AK249</t>
  </si>
  <si>
    <t>C212137296</t>
  </si>
  <si>
    <t>KHL108</t>
  </si>
  <si>
    <t>S/O BASAPPAKUMACHAHALLICHAMARAJANAGAR-,0</t>
  </si>
  <si>
    <t>C212137298</t>
  </si>
  <si>
    <t>AN191</t>
  </si>
  <si>
    <t>CMHADEVASWAMY</t>
  </si>
  <si>
    <t>S/O CHENNANJAPPAANKANASHETTYPURACHAMARAJANAGAR-,0</t>
  </si>
  <si>
    <t>C212137299</t>
  </si>
  <si>
    <t>AM685</t>
  </si>
  <si>
    <t>C212137300</t>
  </si>
  <si>
    <t>AM782</t>
  </si>
  <si>
    <t>S/O LATEKUSANNANAYKAMACHAVADICHAMARAJANAGAR-,0</t>
  </si>
  <si>
    <t>C212137302</t>
  </si>
  <si>
    <t>YML41</t>
  </si>
  <si>
    <t>C212137303</t>
  </si>
  <si>
    <t>CK88</t>
  </si>
  <si>
    <t>KSUNDARAM</t>
  </si>
  <si>
    <t>KALLASWAMUYCHIKKAHOLECHAMARAJANAGAR-,0</t>
  </si>
  <si>
    <t>C212137304</t>
  </si>
  <si>
    <t>YML31</t>
  </si>
  <si>
    <t>C212137305</t>
  </si>
  <si>
    <t>CK53</t>
  </si>
  <si>
    <t xml:space="preserve">SMT. R. JOTHI </t>
  </si>
  <si>
    <t>W/O. SRI. J. GURUPRASAD,CHIKKAHOLE</t>
  </si>
  <si>
    <t>C212137307</t>
  </si>
  <si>
    <t>VRL15</t>
  </si>
  <si>
    <t>BALUNAYAKVEERANAPURAVEERAIAHNAPURA-,0</t>
  </si>
  <si>
    <t>C212137308</t>
  </si>
  <si>
    <t>CK61</t>
  </si>
  <si>
    <t>SMT. SARASWATHAMMA</t>
  </si>
  <si>
    <t>W/O. VENKATESH ,CHIKKAHOLE</t>
  </si>
  <si>
    <t>C212137309</t>
  </si>
  <si>
    <t>AM120</t>
  </si>
  <si>
    <t>C212137310</t>
  </si>
  <si>
    <t>AM657</t>
  </si>
  <si>
    <t>C212137312</t>
  </si>
  <si>
    <t>MH231</t>
  </si>
  <si>
    <t>S/O MULLAIAHMUKKADAHALLIMUKKADAHALLI-,0</t>
  </si>
  <si>
    <t>C212137313</t>
  </si>
  <si>
    <t>HR187</t>
  </si>
  <si>
    <t>SIDDAPPAJITEMPLEHARAVECHAMARAJANAGAR-,0</t>
  </si>
  <si>
    <t>C212137314</t>
  </si>
  <si>
    <t>HR31</t>
  </si>
  <si>
    <t>C212137316</t>
  </si>
  <si>
    <t>KWL224</t>
  </si>
  <si>
    <t>C212137317</t>
  </si>
  <si>
    <t>KWL41</t>
  </si>
  <si>
    <t>B.PRABHUSWAMY</t>
  </si>
  <si>
    <t>S/O BELAPPAKATNAVADIKATNAVADI-,0</t>
  </si>
  <si>
    <t>C212137319</t>
  </si>
  <si>
    <t>HR341</t>
  </si>
  <si>
    <t>S/O DODDANANJAPPAHARAVECHAMARAJANAGAR-,0</t>
  </si>
  <si>
    <t>C212137321</t>
  </si>
  <si>
    <t>BDP135</t>
  </si>
  <si>
    <t>C212137322</t>
  </si>
  <si>
    <t>KPL84</t>
  </si>
  <si>
    <t>C212137324</t>
  </si>
  <si>
    <t>KAHL8</t>
  </si>
  <si>
    <t>MALLAPPAMAHADEVAPPACHAMARAJANAGAR-,0</t>
  </si>
  <si>
    <t>C212137326</t>
  </si>
  <si>
    <t>SAG459</t>
  </si>
  <si>
    <t>S/O MARIDEAVASHETTY..SAGADECHAMARAJANAGARX,0</t>
  </si>
  <si>
    <t>C212137327</t>
  </si>
  <si>
    <t>MY469</t>
  </si>
  <si>
    <t>C212137328</t>
  </si>
  <si>
    <t>CHHL562</t>
  </si>
  <si>
    <t>BASAVSHETTY.</t>
  </si>
  <si>
    <t>S/O NAGASHETTY.BASAVAPURACHAMARAJANAGARX,0</t>
  </si>
  <si>
    <t>C212137329</t>
  </si>
  <si>
    <t>H840</t>
  </si>
  <si>
    <t>W/O SHRINIVASAGOWDAHARADANAHALLIHARADANAHALLI-,0</t>
  </si>
  <si>
    <t>C212137330</t>
  </si>
  <si>
    <t>H456</t>
  </si>
  <si>
    <t>C212137337</t>
  </si>
  <si>
    <t>B202</t>
  </si>
  <si>
    <t>S/IVARADAIAHBASAVAPURABASAVAPURA-,0</t>
  </si>
  <si>
    <t>C212137338</t>
  </si>
  <si>
    <t>KLG2</t>
  </si>
  <si>
    <t>C212137339</t>
  </si>
  <si>
    <t>AK87</t>
  </si>
  <si>
    <t>C212137343</t>
  </si>
  <si>
    <t>KHL57</t>
  </si>
  <si>
    <t>BHOGANAGAPPAKUMACHAHALLICHAMARAJANAGAR-,0</t>
  </si>
  <si>
    <t>C212137345</t>
  </si>
  <si>
    <t>B229</t>
  </si>
  <si>
    <t>S/O BILIGIRINAYAKBASAVAPURACHAMARAJANAGAR-,0</t>
  </si>
  <si>
    <t>C212137347</t>
  </si>
  <si>
    <t>NJP141</t>
  </si>
  <si>
    <t>C212137355</t>
  </si>
  <si>
    <t>AM882</t>
  </si>
  <si>
    <t>S/O GURUNANJAPPA.AMACHAVADICHAMARAJANAGARX,0</t>
  </si>
  <si>
    <t>C212137364</t>
  </si>
  <si>
    <t>MH144</t>
  </si>
  <si>
    <t>S/O BELLAPPAMUKKADAHALLIMUKKADAHALLI-,0</t>
  </si>
  <si>
    <t>C212137365</t>
  </si>
  <si>
    <t>V314</t>
  </si>
  <si>
    <t>C212137366</t>
  </si>
  <si>
    <t>KLL136</t>
  </si>
  <si>
    <t>KSRAJENDRAPRASAD</t>
  </si>
  <si>
    <t>C212137367</t>
  </si>
  <si>
    <t>AM499</t>
  </si>
  <si>
    <t>HUCHHAIAHAMACHAVADICHAMARAJANAGAR-,0</t>
  </si>
  <si>
    <t>C212137368</t>
  </si>
  <si>
    <t>AK68</t>
  </si>
  <si>
    <t>C212137369</t>
  </si>
  <si>
    <t>KLG15</t>
  </si>
  <si>
    <t>KSSHANTAMMA</t>
  </si>
  <si>
    <t>C212137371</t>
  </si>
  <si>
    <t>B312</t>
  </si>
  <si>
    <t>NANJUNADASHETTY</t>
  </si>
  <si>
    <t>C212137373</t>
  </si>
  <si>
    <t>HRB18</t>
  </si>
  <si>
    <t>C212137374</t>
  </si>
  <si>
    <t>V333</t>
  </si>
  <si>
    <t>C212137375</t>
  </si>
  <si>
    <t>AEH80</t>
  </si>
  <si>
    <t>C212137376</t>
  </si>
  <si>
    <t>B218</t>
  </si>
  <si>
    <t>S/O DASAIAHBASAVAPURACHAMARAJANAGAR-,0</t>
  </si>
  <si>
    <t>C212137381</t>
  </si>
  <si>
    <t>UDL429</t>
  </si>
  <si>
    <t>S/O MANJAIAHUDIGALACHAMARAJANAGAR-,0</t>
  </si>
  <si>
    <t>C212137382</t>
  </si>
  <si>
    <t>KAHL11</t>
  </si>
  <si>
    <t>LINGAPPAKALANAHUNDICHAMARAJANAGAR-,0</t>
  </si>
  <si>
    <t>C212137385</t>
  </si>
  <si>
    <t>TML328</t>
  </si>
  <si>
    <t>MAHADEVASHETTYTHAMDAHALLICHAMARAJANAGAR-,0</t>
  </si>
  <si>
    <t>C212137387</t>
  </si>
  <si>
    <t>UDL313</t>
  </si>
  <si>
    <t>MADAPPAUDIGALACHAMARAJANAGAR-,0</t>
  </si>
  <si>
    <t>C212137390</t>
  </si>
  <si>
    <t>CHAVL1772</t>
  </si>
  <si>
    <t>DOCTOR</t>
  </si>
  <si>
    <t>AMACHAVADIAMACHAVADICHAMARAJANAGARX,0</t>
  </si>
  <si>
    <t>C212137394</t>
  </si>
  <si>
    <t>V380</t>
  </si>
  <si>
    <t>W/O SIDDEGOWDAVENKATAYANACHATHRACHAMARAJANAGAR-,0</t>
  </si>
  <si>
    <t>C212137395</t>
  </si>
  <si>
    <t>V178</t>
  </si>
  <si>
    <t>C212137396</t>
  </si>
  <si>
    <t>DDML153</t>
  </si>
  <si>
    <t>NKRISHNASHETTY</t>
  </si>
  <si>
    <t>C212137398</t>
  </si>
  <si>
    <t>AN42</t>
  </si>
  <si>
    <t>C212137399</t>
  </si>
  <si>
    <t>V107</t>
  </si>
  <si>
    <t>C212137401</t>
  </si>
  <si>
    <t>V470</t>
  </si>
  <si>
    <t>C212137403</t>
  </si>
  <si>
    <t>AN16</t>
  </si>
  <si>
    <t>C212137406</t>
  </si>
  <si>
    <t>SAG393</t>
  </si>
  <si>
    <t>S/O DASA NAYAKASAGADEHARVEX,0</t>
  </si>
  <si>
    <t>C212137408</t>
  </si>
  <si>
    <t>KLP117</t>
  </si>
  <si>
    <t>PGANESH</t>
  </si>
  <si>
    <t>S/O PARASHIVANAYAKKOLIPALYAKOLIPALYA-,0</t>
  </si>
  <si>
    <t>C212137409</t>
  </si>
  <si>
    <t>MY367</t>
  </si>
  <si>
    <t>S/O CHANNEGOWDAMALEYURUCHAMARAJANAGAR-,0</t>
  </si>
  <si>
    <t>C212137410</t>
  </si>
  <si>
    <t>KU123</t>
  </si>
  <si>
    <t>C212137411</t>
  </si>
  <si>
    <t>AK93</t>
  </si>
  <si>
    <t>SPUTTANNA</t>
  </si>
  <si>
    <t>S/O SHIVABASAPPAARALIKATTEARALIKATTE-,0</t>
  </si>
  <si>
    <t>C212137413</t>
  </si>
  <si>
    <t>HS16</t>
  </si>
  <si>
    <t>MMUDDANNA</t>
  </si>
  <si>
    <t>C212137414</t>
  </si>
  <si>
    <t>ARW139</t>
  </si>
  <si>
    <t>NAGARAJUARAKALAVADICHAMARAJANAGAR-,0</t>
  </si>
  <si>
    <t>C212137419</t>
  </si>
  <si>
    <t>STL3</t>
  </si>
  <si>
    <t>SHREE SHIVANNA</t>
  </si>
  <si>
    <t>SHETTARAKATTESETTARAKATTECHAMARAJANAGAR-,0</t>
  </si>
  <si>
    <t>C212137420</t>
  </si>
  <si>
    <t>KLG29</t>
  </si>
  <si>
    <t>SHANKARAMADAPPA</t>
  </si>
  <si>
    <t>C212137421</t>
  </si>
  <si>
    <t>KHL121</t>
  </si>
  <si>
    <t>S/O MADAPPAKUMACHAHALLICHAMARAJANAGAR-,0</t>
  </si>
  <si>
    <t>C212137422</t>
  </si>
  <si>
    <t>KLG270</t>
  </si>
  <si>
    <t>W/O. GURUMALLAPPA,KULAGANA</t>
  </si>
  <si>
    <t>C212137427</t>
  </si>
  <si>
    <t>SAG49</t>
  </si>
  <si>
    <t>BPUTTANANJAPPA</t>
  </si>
  <si>
    <t>C212137428</t>
  </si>
  <si>
    <t>MY40</t>
  </si>
  <si>
    <t>C212137430</t>
  </si>
  <si>
    <t>SAG157</t>
  </si>
  <si>
    <t>C212137431</t>
  </si>
  <si>
    <t>KHA49</t>
  </si>
  <si>
    <t>MUDDA MADEGOWDA</t>
  </si>
  <si>
    <t>BASAVEGOWDAKEREHALLIKEREHALLI-,0</t>
  </si>
  <si>
    <t>C212137433</t>
  </si>
  <si>
    <t>KHA138</t>
  </si>
  <si>
    <t>SMTSATHYAVATHI</t>
  </si>
  <si>
    <t>S/O KVKRISHNAMURTHYKEREHALLIKEREHALLI-,0</t>
  </si>
  <si>
    <t>C212137434</t>
  </si>
  <si>
    <t>MY129</t>
  </si>
  <si>
    <t>C212137443</t>
  </si>
  <si>
    <t>V548</t>
  </si>
  <si>
    <t>C212137446</t>
  </si>
  <si>
    <t>TVML52</t>
  </si>
  <si>
    <t>C212137449</t>
  </si>
  <si>
    <t>BVTL9</t>
  </si>
  <si>
    <t>C212137452</t>
  </si>
  <si>
    <t>KU50</t>
  </si>
  <si>
    <t>PRADANARU</t>
  </si>
  <si>
    <t>MANDALAPANCHAYATHKODIUGANECHAMARAJANAGAR-,0</t>
  </si>
  <si>
    <t>C212137457</t>
  </si>
  <si>
    <t>KRL168</t>
  </si>
  <si>
    <t>C212137458</t>
  </si>
  <si>
    <t>HR318</t>
  </si>
  <si>
    <t>C212137459</t>
  </si>
  <si>
    <t>HR113</t>
  </si>
  <si>
    <t>HSSHIVANNA</t>
  </si>
  <si>
    <t>C212137460</t>
  </si>
  <si>
    <t>H352</t>
  </si>
  <si>
    <t>C212137461</t>
  </si>
  <si>
    <t>MY220</t>
  </si>
  <si>
    <t>C212137462</t>
  </si>
  <si>
    <t>KPL157</t>
  </si>
  <si>
    <t>C212137463</t>
  </si>
  <si>
    <t>HR771</t>
  </si>
  <si>
    <t>S/O KULLAIAHHARAVECHAMARAJANAGAR-,0</t>
  </si>
  <si>
    <t>C212137464</t>
  </si>
  <si>
    <t>TVML76</t>
  </si>
  <si>
    <t>S/O BASAVASHETTYTAVAREKATTEMOLETHAVAREKATTEMOLE-,0</t>
  </si>
  <si>
    <t>C212137465</t>
  </si>
  <si>
    <t>SAG275</t>
  </si>
  <si>
    <t>C212137466</t>
  </si>
  <si>
    <t>BV64</t>
  </si>
  <si>
    <t>CHIKKABASAPPABISALAVADICHAMARAJANAGAR-,0</t>
  </si>
  <si>
    <t>C212137467</t>
  </si>
  <si>
    <t>UDL33</t>
  </si>
  <si>
    <t>C212137485</t>
  </si>
  <si>
    <t>CHAVL1817</t>
  </si>
  <si>
    <t>S/O MAHAEVANAYAKAMACHAVADICHAMARAJANAGARX,0</t>
  </si>
  <si>
    <t>C212137489</t>
  </si>
  <si>
    <t>APL41</t>
  </si>
  <si>
    <t>C212137490</t>
  </si>
  <si>
    <t>ARW270</t>
  </si>
  <si>
    <t>GURUSHANTHAPPAARAKALAVADICHAMARAJANAGAR-,0</t>
  </si>
  <si>
    <t>C212137491</t>
  </si>
  <si>
    <t>BPL176</t>
  </si>
  <si>
    <t>C212137493</t>
  </si>
  <si>
    <t>MVL156</t>
  </si>
  <si>
    <t>NAGAMALLAPPA.</t>
  </si>
  <si>
    <t>S/O CHIKKANAGAPPA.MADALAVADICHAMARAJANAGARX,0</t>
  </si>
  <si>
    <t>C212137495</t>
  </si>
  <si>
    <t>MD427</t>
  </si>
  <si>
    <t>SMT MANGALAMMA.</t>
  </si>
  <si>
    <t>W/O NAGAPPA.MUDNAKUDUCHAMARAJANAGARX,0</t>
  </si>
  <si>
    <t>C212137496</t>
  </si>
  <si>
    <t>HR87</t>
  </si>
  <si>
    <t>K.S SOMANNA</t>
  </si>
  <si>
    <t>C212137497</t>
  </si>
  <si>
    <t>BPL220</t>
  </si>
  <si>
    <t>S/O NINGAPPA.BETTADAPURACHAMARAJANAGARX,0</t>
  </si>
  <si>
    <t>C212137498</t>
  </si>
  <si>
    <t>YRL216</t>
  </si>
  <si>
    <t>W/O LATE GURUSWAMY.YARAGANAHALLICHAMARAJANAGARX,0</t>
  </si>
  <si>
    <t>C212137499</t>
  </si>
  <si>
    <t>AM242</t>
  </si>
  <si>
    <t>C212137500</t>
  </si>
  <si>
    <t>KRL234</t>
  </si>
  <si>
    <t>S/O LATE RAMANNA.KILAGERECHAMARAJANAGARX,0</t>
  </si>
  <si>
    <t>C212137501</t>
  </si>
  <si>
    <t>MH281</t>
  </si>
  <si>
    <t>W/O NANJUNDA SHETTYMUKKADAHALLIMUKKADAHALLIX,0</t>
  </si>
  <si>
    <t>C212137502</t>
  </si>
  <si>
    <t>CHAVL2877</t>
  </si>
  <si>
    <t>A L PRASHANTHAKUMAR</t>
  </si>
  <si>
    <t>S/O R LINGAIAHAMACHAVADICHAMARAJANAGAR,0</t>
  </si>
  <si>
    <t>C212137503</t>
  </si>
  <si>
    <t>UDL772</t>
  </si>
  <si>
    <t>C212137504</t>
  </si>
  <si>
    <t>MY485</t>
  </si>
  <si>
    <t>S/O PALANISWAMYMALEYURUCHAMARAJANAGAR,0</t>
  </si>
  <si>
    <t>C212137507</t>
  </si>
  <si>
    <t>SD2HRL22569</t>
  </si>
  <si>
    <t>SRI.WAHID KHAN</t>
  </si>
  <si>
    <t>S/O LATE GAFFAR KHANKENGAKICHAMARAJANAGAR,0</t>
  </si>
  <si>
    <t>C212137515</t>
  </si>
  <si>
    <t>KNKL86</t>
  </si>
  <si>
    <t>S/O KEMPASHETTYKENGAKICHAMARAJANAGAR-,0</t>
  </si>
  <si>
    <t>C212137516</t>
  </si>
  <si>
    <t>AK223</t>
  </si>
  <si>
    <t>KUMARADYA</t>
  </si>
  <si>
    <t>S/O DEVARADYAARALIKATTEARALIKATTE-,0</t>
  </si>
  <si>
    <t>C212137518</t>
  </si>
  <si>
    <t>KHL100</t>
  </si>
  <si>
    <t>SUBBAPPAKUMACHAHALLICHAMARAJANAGAR-,0</t>
  </si>
  <si>
    <t>C212137521</t>
  </si>
  <si>
    <t>KBP47</t>
  </si>
  <si>
    <t>GOPISIDDAIAH</t>
  </si>
  <si>
    <t>S/O RANGAIAHKABBEPURAKABBEPURA-,0</t>
  </si>
  <si>
    <t>C212137522</t>
  </si>
  <si>
    <t>KLG62</t>
  </si>
  <si>
    <t>C212137523</t>
  </si>
  <si>
    <t>KLG257</t>
  </si>
  <si>
    <t>CHANNABASAVACHAR</t>
  </si>
  <si>
    <t>PUTTBASAPPACHARKULAGANAKULAGANA-,0</t>
  </si>
  <si>
    <t>C212137524</t>
  </si>
  <si>
    <t>V209</t>
  </si>
  <si>
    <t>H S  SUNDRAPPA</t>
  </si>
  <si>
    <t>C212137525</t>
  </si>
  <si>
    <t>B9</t>
  </si>
  <si>
    <t>SHRINIVASAIAH</t>
  </si>
  <si>
    <t>C212137527</t>
  </si>
  <si>
    <t>KWL270</t>
  </si>
  <si>
    <t>S/O LINGAPPAKATTAVADIKATNAVADI,0</t>
  </si>
  <si>
    <t>C212137533</t>
  </si>
  <si>
    <t>BPL31</t>
  </si>
  <si>
    <t>C212137534</t>
  </si>
  <si>
    <t>H723</t>
  </si>
  <si>
    <t>C212137537</t>
  </si>
  <si>
    <t>HR75</t>
  </si>
  <si>
    <t>C212137538</t>
  </si>
  <si>
    <t>HR701</t>
  </si>
  <si>
    <t>C212137540</t>
  </si>
  <si>
    <t>APL258</t>
  </si>
  <si>
    <t>G PRABHU SWAMY</t>
  </si>
  <si>
    <t>S/O SIDHAPPA, THOTADA MANEATTUGULIPURACHAMARAJANAGARX,0</t>
  </si>
  <si>
    <t>C212137541</t>
  </si>
  <si>
    <t>UGL228</t>
  </si>
  <si>
    <t>RAMSHETTY.</t>
  </si>
  <si>
    <t>S/O KALASHETTY.UGANEDAHUNDIUGANEDAHUNDIX,0</t>
  </si>
  <si>
    <t>C212137545</t>
  </si>
  <si>
    <t>YL135</t>
  </si>
  <si>
    <t>SHIVANNANAIKA</t>
  </si>
  <si>
    <t>C212137547</t>
  </si>
  <si>
    <t>PL16</t>
  </si>
  <si>
    <t>SHRIHARIMALLU</t>
  </si>
  <si>
    <t>C212137549</t>
  </si>
  <si>
    <t>MVL112</t>
  </si>
  <si>
    <t>S/O MAHADEVAIAHMADALAVADICHAMARAJANAGAR-,0</t>
  </si>
  <si>
    <t>C212137551</t>
  </si>
  <si>
    <t>KRL43</t>
  </si>
  <si>
    <t>C212137553</t>
  </si>
  <si>
    <t>YL236</t>
  </si>
  <si>
    <t>DEVASETTY</t>
  </si>
  <si>
    <t>S/O MADASETTYYANAGANAHALLICHAMARAJANAGAR-,0</t>
  </si>
  <si>
    <t>C212137556</t>
  </si>
  <si>
    <t>KLP1</t>
  </si>
  <si>
    <t>SHRISATTARSHARIF</t>
  </si>
  <si>
    <t>C212137558</t>
  </si>
  <si>
    <t>HHDL426</t>
  </si>
  <si>
    <t>W/O BASAVASHETTYCHANDUKATTEMOLECHAMARAJANAGARA,0</t>
  </si>
  <si>
    <t>C212137565</t>
  </si>
  <si>
    <t>UDL724</t>
  </si>
  <si>
    <t>U.S. RAJASHEKHARAPPA.</t>
  </si>
  <si>
    <t>S/O SIDDAPPA.UDIGALACHAMARAJANAGARX,0</t>
  </si>
  <si>
    <t>C212137567</t>
  </si>
  <si>
    <t>HBDL47</t>
  </si>
  <si>
    <t>W/O SIDDASHETTYHALEBYDMOODLUHALEBYDMOOODLU-,0</t>
  </si>
  <si>
    <t>C212137568</t>
  </si>
  <si>
    <t>B295</t>
  </si>
  <si>
    <t>NGENDRA</t>
  </si>
  <si>
    <t>C212137570</t>
  </si>
  <si>
    <t>BV9</t>
  </si>
  <si>
    <t>C212137571</t>
  </si>
  <si>
    <t>PL179</t>
  </si>
  <si>
    <t>CRAMASWAMY</t>
  </si>
  <si>
    <t>CHINNARAMASWAMYPUNAJANURUCHAMARAJANAGAR-,0</t>
  </si>
  <si>
    <t>C212137576</t>
  </si>
  <si>
    <t>CHAVL1083</t>
  </si>
  <si>
    <t>GURUSHANTHAMMA</t>
  </si>
  <si>
    <t>W/O GURUSWAMAPPAYANAGUMBHACHAMARAJANAGARX,0</t>
  </si>
  <si>
    <t>C212137586</t>
  </si>
  <si>
    <t>HR549</t>
  </si>
  <si>
    <t>SHIVANAJAPPA</t>
  </si>
  <si>
    <t>BIN BELLAPPAHARAVECHAMARAJANAGAR-,0</t>
  </si>
  <si>
    <t>C212137587</t>
  </si>
  <si>
    <t>HR770</t>
  </si>
  <si>
    <t>S/O NANJUNDACHARHARAVECHAMARAJANAGAR-,0</t>
  </si>
  <si>
    <t>C212137593</t>
  </si>
  <si>
    <t>HR351</t>
  </si>
  <si>
    <t>C212137594</t>
  </si>
  <si>
    <t>PL6</t>
  </si>
  <si>
    <t>C212137597</t>
  </si>
  <si>
    <t>PL199</t>
  </si>
  <si>
    <t>W/O MAHADEVAPPAPUNAJANURUCHAMARAJANAGARX,0</t>
  </si>
  <si>
    <t>C212137612</t>
  </si>
  <si>
    <t>MH26</t>
  </si>
  <si>
    <t>C212137613</t>
  </si>
  <si>
    <t>KVL430</t>
  </si>
  <si>
    <t>S/O PUTTAMADASHETTY.KOTHALAVADIKOTHALAVADI-,0</t>
  </si>
  <si>
    <t>C212137614</t>
  </si>
  <si>
    <t>MY211</t>
  </si>
  <si>
    <t>W/O RAJEGOWDAMALEYURUCHAMARAJANAGAR-,0</t>
  </si>
  <si>
    <t>C212137615</t>
  </si>
  <si>
    <t>MH256</t>
  </si>
  <si>
    <t>GIWRAMMA</t>
  </si>
  <si>
    <t>W/O MADASHETTYMUKKADAHALLIMUKKADAHALLI-,0</t>
  </si>
  <si>
    <t>C212137616</t>
  </si>
  <si>
    <t>KVL405</t>
  </si>
  <si>
    <t>S/O MALAPPAKOTHALAVADIKOTHALAVADI-,0</t>
  </si>
  <si>
    <t>C212137617</t>
  </si>
  <si>
    <t>HR334</t>
  </si>
  <si>
    <t>C212137627</t>
  </si>
  <si>
    <t>CHHL4133</t>
  </si>
  <si>
    <t>SMT SHANTHABAI</t>
  </si>
  <si>
    <t>W/O RAMUNAIKAMUKANAPALYACHAMARAJANAGARA,0</t>
  </si>
  <si>
    <t>C212137628</t>
  </si>
  <si>
    <t>CHHL4178</t>
  </si>
  <si>
    <t>SRN NAGENDRA</t>
  </si>
  <si>
    <t>S/O NARASEGOWDAANKANASHETTYPURACHAMRAJANAGARA,0</t>
  </si>
  <si>
    <t>C212137629</t>
  </si>
  <si>
    <t>H309</t>
  </si>
  <si>
    <t>C212137630</t>
  </si>
  <si>
    <t>H84</t>
  </si>
  <si>
    <t>SHRIPATHI</t>
  </si>
  <si>
    <t>C212137633</t>
  </si>
  <si>
    <t>H439</t>
  </si>
  <si>
    <t>C212137634</t>
  </si>
  <si>
    <t>MH90</t>
  </si>
  <si>
    <t>W/O CHANNAMADAIAHMUKKADAHALLIMUKKADAHALLI-,0</t>
  </si>
  <si>
    <t>C212137636</t>
  </si>
  <si>
    <t>HR535</t>
  </si>
  <si>
    <t>BIN MADA SHETTYHARAVECHAMARAJANAGAR-,0</t>
  </si>
  <si>
    <t>C212137638</t>
  </si>
  <si>
    <t>KVL52</t>
  </si>
  <si>
    <t>C212137640</t>
  </si>
  <si>
    <t>MD190</t>
  </si>
  <si>
    <t>C212137642</t>
  </si>
  <si>
    <t>HPL118</t>
  </si>
  <si>
    <t>P. BASAVANNA</t>
  </si>
  <si>
    <t>S/O  PUTTAMALLAPAHALEPURACHAMARAJANAGAR-,0</t>
  </si>
  <si>
    <t>C212137645</t>
  </si>
  <si>
    <t>HR371</t>
  </si>
  <si>
    <t>C212137646</t>
  </si>
  <si>
    <t>KTL19</t>
  </si>
  <si>
    <t>PALANISWAMYGOWNDAR</t>
  </si>
  <si>
    <t>S/O MURUGESHKOTAGANAHALLICHAMARAJANAGAR-,0</t>
  </si>
  <si>
    <t>C212137647</t>
  </si>
  <si>
    <t>YML71</t>
  </si>
  <si>
    <t>C212137648</t>
  </si>
  <si>
    <t>YML87</t>
  </si>
  <si>
    <t>C212137649</t>
  </si>
  <si>
    <t>AM267</t>
  </si>
  <si>
    <t>C212137650</t>
  </si>
  <si>
    <t>CK47</t>
  </si>
  <si>
    <t>CSPUTTANNA</t>
  </si>
  <si>
    <t>SIDDEGOWDACHIKKAHOLECHAMARAJANAGAR-,0</t>
  </si>
  <si>
    <t>C212137651</t>
  </si>
  <si>
    <t>YRL40</t>
  </si>
  <si>
    <t>MAHANTHAPPAYARAGANAHALLICHAMARAJANAGAR-,0</t>
  </si>
  <si>
    <t>C212137652</t>
  </si>
  <si>
    <t>DMHL7</t>
  </si>
  <si>
    <t>S/O MESTHRYMADAIAHDODDAMOODAHALLICHAMARAJANAGAR-,0</t>
  </si>
  <si>
    <t>C212137657</t>
  </si>
  <si>
    <t>HBBM128</t>
  </si>
  <si>
    <t>DODDAIAH SHETTY</t>
  </si>
  <si>
    <t>S/O LATE AMASE SHETTYBYADMUDLUHOSABYDAMOODLUX,0</t>
  </si>
  <si>
    <t>C212137658</t>
  </si>
  <si>
    <t>YL329</t>
  </si>
  <si>
    <t>Y.S.NAGESH.</t>
  </si>
  <si>
    <t>S/O.SIDDANAIKA.YANAGANAHALLICHAMARAJANAGARX,0</t>
  </si>
  <si>
    <t>C212137659</t>
  </si>
  <si>
    <t>H897</t>
  </si>
  <si>
    <t>C212137660</t>
  </si>
  <si>
    <t>H225</t>
  </si>
  <si>
    <t>MAHAMED ANWAR</t>
  </si>
  <si>
    <t>C212137661</t>
  </si>
  <si>
    <t>H646</t>
  </si>
  <si>
    <t>S/O SANNAMADASHETTYHARADANAHALLIHARADANAHALLI-,0</t>
  </si>
  <si>
    <t>C212137667</t>
  </si>
  <si>
    <t>BV249</t>
  </si>
  <si>
    <t>C212137668</t>
  </si>
  <si>
    <t>AM606</t>
  </si>
  <si>
    <t>C212137670</t>
  </si>
  <si>
    <t>AM712</t>
  </si>
  <si>
    <t>C212137671</t>
  </si>
  <si>
    <t>YRL56</t>
  </si>
  <si>
    <t>C212137672</t>
  </si>
  <si>
    <t>HAEH54</t>
  </si>
  <si>
    <t>APSHANTHAMALLAPPA</t>
  </si>
  <si>
    <t>C212137673</t>
  </si>
  <si>
    <t>YML113</t>
  </si>
  <si>
    <t>YPRAJENDRAPRASAD</t>
  </si>
  <si>
    <t>S/O YMPUTTAMALLAPPAYANAGUMBHACHAMARAJANAGAR-,0</t>
  </si>
  <si>
    <t>C212137674</t>
  </si>
  <si>
    <t>YRL34</t>
  </si>
  <si>
    <t>BELLAPPAYARAGANAHALLICHAMARAJANAGAR-,0</t>
  </si>
  <si>
    <t>C212137675</t>
  </si>
  <si>
    <t>CK134</t>
  </si>
  <si>
    <t>ABDULRAHIM</t>
  </si>
  <si>
    <t>C212137676</t>
  </si>
  <si>
    <t>APL246</t>
  </si>
  <si>
    <t>W/O PERAMOLATTUGULIPURACHAMARAJANAGAR-,0</t>
  </si>
  <si>
    <t>C212137677</t>
  </si>
  <si>
    <t>AM357</t>
  </si>
  <si>
    <t>C212137680</t>
  </si>
  <si>
    <t>H834</t>
  </si>
  <si>
    <t>C212137681</t>
  </si>
  <si>
    <t>H207</t>
  </si>
  <si>
    <t>C212137682</t>
  </si>
  <si>
    <t>SAG338</t>
  </si>
  <si>
    <t>DLINGARAJU</t>
  </si>
  <si>
    <t>C212137683</t>
  </si>
  <si>
    <t>SAG78</t>
  </si>
  <si>
    <t>C212137690</t>
  </si>
  <si>
    <t>BPL182</t>
  </si>
  <si>
    <t>S/O MARI PUJA SUBBAPPABETTADAPURACHAMARAJANAGAR-,0</t>
  </si>
  <si>
    <t>C212137691</t>
  </si>
  <si>
    <t>BV90</t>
  </si>
  <si>
    <t>SUBBASETTYBISALAVADICHAMARAJANAGAR-,0</t>
  </si>
  <si>
    <t>C212137692</t>
  </si>
  <si>
    <t>KU153</t>
  </si>
  <si>
    <t>CHINNARAJU</t>
  </si>
  <si>
    <t>S/O LUISKODIUGANECHAMARAJANAGAR-,0</t>
  </si>
  <si>
    <t>C212137694</t>
  </si>
  <si>
    <t>ARW354</t>
  </si>
  <si>
    <t>C212137696</t>
  </si>
  <si>
    <t>HHL38</t>
  </si>
  <si>
    <t>CHIKANNA</t>
  </si>
  <si>
    <t>CHIKANNAHONNAHALLICHAMARAJANAGAR-,0</t>
  </si>
  <si>
    <t>C212137697</t>
  </si>
  <si>
    <t>ARW451</t>
  </si>
  <si>
    <t>S/O CHANNABASAVAIAHARAKALAVADICHAMARAJANAGAR-,0</t>
  </si>
  <si>
    <t>C212137698</t>
  </si>
  <si>
    <t>YL193</t>
  </si>
  <si>
    <t>SBELLANAIKA</t>
  </si>
  <si>
    <t>C212137700</t>
  </si>
  <si>
    <t>NML31</t>
  </si>
  <si>
    <t>GURUPADAPPANARASAMANGALACHAMARAJANAGAR-,0</t>
  </si>
  <si>
    <t>C212137701</t>
  </si>
  <si>
    <t>VPL18</t>
  </si>
  <si>
    <t>C212137703</t>
  </si>
  <si>
    <t>NML53</t>
  </si>
  <si>
    <t>S/O GURULINGAPPANARASAMANGALACHAMARAJANAGAR-,0</t>
  </si>
  <si>
    <t>C212137710</t>
  </si>
  <si>
    <t>CHHL1504</t>
  </si>
  <si>
    <t>PUSPAVATHI</t>
  </si>
  <si>
    <t>W/O KANDASWAMYBASAVAPURACHAMARAJANAGARX,0</t>
  </si>
  <si>
    <t>C212137717</t>
  </si>
  <si>
    <t>MY315</t>
  </si>
  <si>
    <t>S/O JAVANASHETTYKUMBARA STREETMALEYURU-,0</t>
  </si>
  <si>
    <t>C212137723</t>
  </si>
  <si>
    <t>HR739</t>
  </si>
  <si>
    <t>GNATARAJAPPADEVARU</t>
  </si>
  <si>
    <t>C212137724</t>
  </si>
  <si>
    <t>HR332</t>
  </si>
  <si>
    <t>C212137727</t>
  </si>
  <si>
    <t>BPL1</t>
  </si>
  <si>
    <t>CHIKKA MADAPPA</t>
  </si>
  <si>
    <t>BETTADAPURACHAMARAJANAGARMOODNAKOODU T.C.-,0</t>
  </si>
  <si>
    <t>C212137735</t>
  </si>
  <si>
    <t>HPL66</t>
  </si>
  <si>
    <t>C212137736</t>
  </si>
  <si>
    <t>KVL3</t>
  </si>
  <si>
    <t>N. PUTTASWAMY</t>
  </si>
  <si>
    <t>C212137739</t>
  </si>
  <si>
    <t>MY332</t>
  </si>
  <si>
    <t>C212137740</t>
  </si>
  <si>
    <t>BJP61</t>
  </si>
  <si>
    <t>S/O LATE.  SIDDAPPABHUJANGANAPURABHUJANGANAPURA-,0</t>
  </si>
  <si>
    <t>C212137742</t>
  </si>
  <si>
    <t>KPL13</t>
  </si>
  <si>
    <t>C212137744</t>
  </si>
  <si>
    <t>UDL35</t>
  </si>
  <si>
    <t>C212137745</t>
  </si>
  <si>
    <t>BDP13</t>
  </si>
  <si>
    <t>C212137746</t>
  </si>
  <si>
    <t>UDL673</t>
  </si>
  <si>
    <t>S/O GEDDASIDDANAYAKUDIGALACHAMARAJANAGAR-,0</t>
  </si>
  <si>
    <t>C212137748</t>
  </si>
  <si>
    <t>SAG361</t>
  </si>
  <si>
    <t>W/O SHIVAMALLAPPASAGADECHAMARAJANAGAR-,0</t>
  </si>
  <si>
    <t>C212137751</t>
  </si>
  <si>
    <t>HR143</t>
  </si>
  <si>
    <t>C212137753</t>
  </si>
  <si>
    <t>MD111</t>
  </si>
  <si>
    <t>C212137757</t>
  </si>
  <si>
    <t>YRL226</t>
  </si>
  <si>
    <t>S/O CHANNABASAPPA.YARAGANAHALLICHAMARAJANAGARX,0</t>
  </si>
  <si>
    <t>C212137758</t>
  </si>
  <si>
    <t>UDL710</t>
  </si>
  <si>
    <t>CHIKKABASAVANAYAK.</t>
  </si>
  <si>
    <t>S/O CHANNABASAVANAYAK.UDIGALACHAMARAJANAGARX,0</t>
  </si>
  <si>
    <t>C212137759</t>
  </si>
  <si>
    <t>ARW539</t>
  </si>
  <si>
    <t>S/O LATE GURUMALLAPPA.ARAKALAVADICHAMARAJANAGARX,0</t>
  </si>
  <si>
    <t>C212137760</t>
  </si>
  <si>
    <t>CHHL328</t>
  </si>
  <si>
    <t>SMT MAHALAXMI.</t>
  </si>
  <si>
    <t>W/P NAGEGOWDA.BANDIGOWDANAHALLICHAMARAJANAGARX,0</t>
  </si>
  <si>
    <t>C212137762</t>
  </si>
  <si>
    <t>H180</t>
  </si>
  <si>
    <t>C212137764</t>
  </si>
  <si>
    <t>UGL41</t>
  </si>
  <si>
    <t>C212137765</t>
  </si>
  <si>
    <t>NJP450</t>
  </si>
  <si>
    <t>VIREGOWDA</t>
  </si>
  <si>
    <t>C212137766</t>
  </si>
  <si>
    <t>KVL141</t>
  </si>
  <si>
    <t>C212137767</t>
  </si>
  <si>
    <t>MH88</t>
  </si>
  <si>
    <t>M.K. ANKAIAH</t>
  </si>
  <si>
    <t>S/O KULLA ANKAIAH ,MUKADAHALLI</t>
  </si>
  <si>
    <t>C212137775</t>
  </si>
  <si>
    <t>CL8</t>
  </si>
  <si>
    <t>C212137777</t>
  </si>
  <si>
    <t>YRL156</t>
  </si>
  <si>
    <t>C212137778</t>
  </si>
  <si>
    <t>KWL170</t>
  </si>
  <si>
    <t>SMT BASAMANNAMA</t>
  </si>
  <si>
    <t>D/O SUBBAMMAKATNAVADIKATNAVADI-,0</t>
  </si>
  <si>
    <t>C212137779</t>
  </si>
  <si>
    <t>KVL317</t>
  </si>
  <si>
    <t>VRUASHIBENDRA</t>
  </si>
  <si>
    <t>S/O SHIVABASAPPAKOTHALAVADIKOTHALAVADI-,0</t>
  </si>
  <si>
    <t>C212137781</t>
  </si>
  <si>
    <t>MD246</t>
  </si>
  <si>
    <t>PANCHESHVARAPPA</t>
  </si>
  <si>
    <t>S/O CHAMUNDAPPAMUDNAKUDUCHAMARAJANAGARX,0</t>
  </si>
  <si>
    <t>C212137782</t>
  </si>
  <si>
    <t>AK35</t>
  </si>
  <si>
    <t>C212137784</t>
  </si>
  <si>
    <t>MD380</t>
  </si>
  <si>
    <t>C212137788</t>
  </si>
  <si>
    <t>CHHL1750</t>
  </si>
  <si>
    <t>JAYASUDHA</t>
  </si>
  <si>
    <t>W/O SHIVAKUMARCHIKKAHOLECHAMARAJANAGARX,0</t>
  </si>
  <si>
    <t>C212137790</t>
  </si>
  <si>
    <t>KPL296</t>
  </si>
  <si>
    <t>S/O SUBBAPPAKALPURACHAMARAJANAGARX,0</t>
  </si>
  <si>
    <t>C212137794</t>
  </si>
  <si>
    <t>SAG449</t>
  </si>
  <si>
    <t>S/O PINNASHETTY.SAGADECHAMARAJANAGARX,0</t>
  </si>
  <si>
    <t>C212137795</t>
  </si>
  <si>
    <t>BPL163</t>
  </si>
  <si>
    <t>S/O GOWDARAPUTTAPPABETTADAPURAMOODNAKOODU T.C.-,0</t>
  </si>
  <si>
    <t>C212137796</t>
  </si>
  <si>
    <t>BPL17</t>
  </si>
  <si>
    <t>C212137797</t>
  </si>
  <si>
    <t>KVL12</t>
  </si>
  <si>
    <t>S/O MUKHAYASIDDAPPAKOTHALAVADIKOTHALAVADI-,0</t>
  </si>
  <si>
    <t>C212137799</t>
  </si>
  <si>
    <t>BPL181</t>
  </si>
  <si>
    <t>C212137800</t>
  </si>
  <si>
    <t>KHA2</t>
  </si>
  <si>
    <t>C212137802</t>
  </si>
  <si>
    <t>MY396</t>
  </si>
  <si>
    <t>COFFEE PLANTATION NANJASHETTY</t>
  </si>
  <si>
    <t>C212137805</t>
  </si>
  <si>
    <t>KRL150</t>
  </si>
  <si>
    <t>C212137806</t>
  </si>
  <si>
    <t>MVL62</t>
  </si>
  <si>
    <t>C212137807</t>
  </si>
  <si>
    <t>YL158</t>
  </si>
  <si>
    <t>MADANAIKA</t>
  </si>
  <si>
    <t>C212137808</t>
  </si>
  <si>
    <t>BVTL38</t>
  </si>
  <si>
    <t>S/O DODDANANJAPPABEVINATHALAPURACHAMARAJANAGAR-,0</t>
  </si>
  <si>
    <t>C212137809</t>
  </si>
  <si>
    <t>PL185</t>
  </si>
  <si>
    <t>S/O DURGANAYAKPUNAJANURUCHAMARAJANAGAR-,0</t>
  </si>
  <si>
    <t>C212137810</t>
  </si>
  <si>
    <t>YL256</t>
  </si>
  <si>
    <t>MBELLAIAH</t>
  </si>
  <si>
    <t>S/O BOLLEMADAIAHYANAGANAHALLICHAMARAJANAGAR-,0</t>
  </si>
  <si>
    <t>C212137811</t>
  </si>
  <si>
    <t>NML1</t>
  </si>
  <si>
    <t>C212137813</t>
  </si>
  <si>
    <t>ARW452</t>
  </si>
  <si>
    <t>C212137814</t>
  </si>
  <si>
    <t>KRL74</t>
  </si>
  <si>
    <t>YAJAMANMADAIAH</t>
  </si>
  <si>
    <t>C212137815</t>
  </si>
  <si>
    <t>APL26</t>
  </si>
  <si>
    <t>C212137824</t>
  </si>
  <si>
    <t>VPL51</t>
  </si>
  <si>
    <t>VEERAPPAVADGALPURADAHUNDICHAMARAJANAGAR-,0</t>
  </si>
  <si>
    <t>C212137826</t>
  </si>
  <si>
    <t>ARW348</t>
  </si>
  <si>
    <t>ANNAPPASWAMY</t>
  </si>
  <si>
    <t>S/O MALLASHETTYARAKALAVADICHAMARAJANAGAR-,0</t>
  </si>
  <si>
    <t>C212137827</t>
  </si>
  <si>
    <t>YL311</t>
  </si>
  <si>
    <t>C212137828</t>
  </si>
  <si>
    <t>ARW460</t>
  </si>
  <si>
    <t>MRAJAPPA</t>
  </si>
  <si>
    <t>C212137830</t>
  </si>
  <si>
    <t>NPL5</t>
  </si>
  <si>
    <t>SUBHAPPANIJALINGANAPURACHAMARAJANAGAR-,0</t>
  </si>
  <si>
    <t>C212137844</t>
  </si>
  <si>
    <t>AK157</t>
  </si>
  <si>
    <t>C212137846</t>
  </si>
  <si>
    <t>KLG22</t>
  </si>
  <si>
    <t>C212137848</t>
  </si>
  <si>
    <t>V29</t>
  </si>
  <si>
    <t>C212137849</t>
  </si>
  <si>
    <t>V286</t>
  </si>
  <si>
    <t>D/O CHIKKANNAPPAVCHOSURUCHAMARAJANAGAR-,0</t>
  </si>
  <si>
    <t>C212137851</t>
  </si>
  <si>
    <t>BVTL21</t>
  </si>
  <si>
    <t>S/O MUDDUNANJAPPABEVINATHALAPURACHAMARAJANAGAR-,0</t>
  </si>
  <si>
    <t>C212137852</t>
  </si>
  <si>
    <t>MVL72</t>
  </si>
  <si>
    <t>C212137870</t>
  </si>
  <si>
    <t>CK171</t>
  </si>
  <si>
    <t>SRI A MURTHY</t>
  </si>
  <si>
    <t>S/O LATE AMBICHIKKAHOLECHAMARAJANAGARX,0</t>
  </si>
  <si>
    <t>C212137871</t>
  </si>
  <si>
    <t>KRL204</t>
  </si>
  <si>
    <t>C212137878</t>
  </si>
  <si>
    <t>CHHL2303</t>
  </si>
  <si>
    <t>C212137879</t>
  </si>
  <si>
    <t>CHHL2126</t>
  </si>
  <si>
    <t>S/O LAKKAPPADODDAMOODAHALLICHAMARAJANAGARX,0</t>
  </si>
  <si>
    <t>C212137881</t>
  </si>
  <si>
    <t>CHHL2288</t>
  </si>
  <si>
    <t>S/O LATE MALLANNAATTUGULIPURACHAMARAJANAGAR,0</t>
  </si>
  <si>
    <t>C212137890</t>
  </si>
  <si>
    <t>H490</t>
  </si>
  <si>
    <t>P. RAMADASA</t>
  </si>
  <si>
    <t>C212137891</t>
  </si>
  <si>
    <t>H992</t>
  </si>
  <si>
    <t>RAJIYAJUBERA</t>
  </si>
  <si>
    <t>W/O AHAMEDJUBERAHARADANAHALLIHARADANAHALLI-,0</t>
  </si>
  <si>
    <t>C212137892</t>
  </si>
  <si>
    <t>H599</t>
  </si>
  <si>
    <t>R. PUTTARAJACHAR</t>
  </si>
  <si>
    <t>C212137893</t>
  </si>
  <si>
    <t>H774</t>
  </si>
  <si>
    <t>S/O MAGIRACHANAYAKHARADANAHALLIHARADANAHALLI-,0</t>
  </si>
  <si>
    <t>C212137894</t>
  </si>
  <si>
    <t>H330</t>
  </si>
  <si>
    <t>C212137895</t>
  </si>
  <si>
    <t>H911</t>
  </si>
  <si>
    <t>H.S. SHIVAPPA</t>
  </si>
  <si>
    <t>C212137898</t>
  </si>
  <si>
    <t>MY146</t>
  </si>
  <si>
    <t>S/O HANUMANTHA SHETTYMALEYURUCHAMARAJANAGAR-,0</t>
  </si>
  <si>
    <t>C212137900</t>
  </si>
  <si>
    <t>MY309</t>
  </si>
  <si>
    <t>S/O VENKATESHMALEYURUCHAMARAJANAGAR-,0</t>
  </si>
  <si>
    <t>C212137901</t>
  </si>
  <si>
    <t>BPL102</t>
  </si>
  <si>
    <t>S/O PUTTAVEERAPPABETTADAPURAMOODNAKOODU T.C.-,0</t>
  </si>
  <si>
    <t>C212137902</t>
  </si>
  <si>
    <t>KEBH3</t>
  </si>
  <si>
    <t>MALI GR-IIHARADANAHALLIHARADANAHALLI-,0</t>
  </si>
  <si>
    <t>C212137903</t>
  </si>
  <si>
    <t>SAG241</t>
  </si>
  <si>
    <t>SMTLAKSHMAMMA</t>
  </si>
  <si>
    <t>C212137904</t>
  </si>
  <si>
    <t>MY250</t>
  </si>
  <si>
    <t>SUBAPPA</t>
  </si>
  <si>
    <t>C212137905</t>
  </si>
  <si>
    <t>BPL70</t>
  </si>
  <si>
    <t>C212137918</t>
  </si>
  <si>
    <t>AM584</t>
  </si>
  <si>
    <t>W/O LINGARAJUAMACHAVADICHAMARAJANAGAR-,0</t>
  </si>
  <si>
    <t>C212137920</t>
  </si>
  <si>
    <t>KBP117</t>
  </si>
  <si>
    <t>S/O DODDAMADAPPAKABBEPURAKABBEPURA-,0</t>
  </si>
  <si>
    <t>C212137921</t>
  </si>
  <si>
    <t>H44</t>
  </si>
  <si>
    <t>BASHEER</t>
  </si>
  <si>
    <t>C212137922</t>
  </si>
  <si>
    <t>H147</t>
  </si>
  <si>
    <t>VENKATARANGA NAYAKAA</t>
  </si>
  <si>
    <t xml:space="preserve">S/O. CHENNANAYAKA 
HARADANAHALLI </t>
  </si>
  <si>
    <t>C212137925</t>
  </si>
  <si>
    <t>BGH78</t>
  </si>
  <si>
    <t>S/O HALAGARAPPABANDIGOWDANAHALLICHAMARAJANAGAR-,0</t>
  </si>
  <si>
    <t>C212137929</t>
  </si>
  <si>
    <t>BV58</t>
  </si>
  <si>
    <t>CHITAGAPPA</t>
  </si>
  <si>
    <t>CHITAGAPPABISALAVADICHAMARAJANAGAR-,0</t>
  </si>
  <si>
    <t>C212137931</t>
  </si>
  <si>
    <t>VDL9</t>
  </si>
  <si>
    <t>C212137932</t>
  </si>
  <si>
    <t>SPL134</t>
  </si>
  <si>
    <t>S/O VENKATAIAHSIDDAIAHNAPURACHAMARAJANAGAR-,0</t>
  </si>
  <si>
    <t>C212137937</t>
  </si>
  <si>
    <t>BV244</t>
  </si>
  <si>
    <t>C212137938</t>
  </si>
  <si>
    <t>MD360</t>
  </si>
  <si>
    <t>C212137939</t>
  </si>
  <si>
    <t>HR625</t>
  </si>
  <si>
    <t>C212137940</t>
  </si>
  <si>
    <t>KRL169</t>
  </si>
  <si>
    <t>HALAGADRINAIKA</t>
  </si>
  <si>
    <t>S/O VENKATANAIKAKILAGERECHAMARAJANAGAR-,0</t>
  </si>
  <si>
    <t>C212137941</t>
  </si>
  <si>
    <t>ARW331</t>
  </si>
  <si>
    <t>W/O RACHAPPAARAKALAVADICHAMARAJANAGAR-,0</t>
  </si>
  <si>
    <t>C212137942</t>
  </si>
  <si>
    <t>APL24</t>
  </si>
  <si>
    <t>CKENCHAPPA</t>
  </si>
  <si>
    <t>C212137943</t>
  </si>
  <si>
    <t>APL157</t>
  </si>
  <si>
    <t>S/O DASABOYIATTUGULIPURACHAMARAJANAGAR-,0</t>
  </si>
  <si>
    <t>C212137945</t>
  </si>
  <si>
    <t>BML3</t>
  </si>
  <si>
    <t>CHINNAKASWAMY</t>
  </si>
  <si>
    <t>CHINNAKASWAMYBOMMANAHALLICHAMARAJANAGAR-,0</t>
  </si>
  <si>
    <t>C212137946</t>
  </si>
  <si>
    <t>HHL174</t>
  </si>
  <si>
    <t>LPRAKASH</t>
  </si>
  <si>
    <t>S/O LINGANNAHONNAHALLICHAMARAJANAGAR-,0</t>
  </si>
  <si>
    <t>C212137948</t>
  </si>
  <si>
    <t>VPL96</t>
  </si>
  <si>
    <t>C212137949</t>
  </si>
  <si>
    <t>APL72</t>
  </si>
  <si>
    <t>RMAHAMEDABDUL</t>
  </si>
  <si>
    <t>S/O MAHAMEDAMEERATTUGULIPURACHAMARAJANAGAR-,0</t>
  </si>
  <si>
    <t>C212137950</t>
  </si>
  <si>
    <t>ARW193</t>
  </si>
  <si>
    <t>C212137951</t>
  </si>
  <si>
    <t>KRL193</t>
  </si>
  <si>
    <t>C212137953</t>
  </si>
  <si>
    <t>APL67</t>
  </si>
  <si>
    <t>C212137955</t>
  </si>
  <si>
    <t>CK9</t>
  </si>
  <si>
    <t>C212137957</t>
  </si>
  <si>
    <t>KAHL360</t>
  </si>
  <si>
    <t>S/O LATE MAHADEVAPPAKALANAHUNDICHAMARAJANAGAR,0</t>
  </si>
  <si>
    <t>C212137964</t>
  </si>
  <si>
    <t>ARW537</t>
  </si>
  <si>
    <t>KULLANAYAK.</t>
  </si>
  <si>
    <t>C212137966</t>
  </si>
  <si>
    <t>MD93</t>
  </si>
  <si>
    <t>C212137968</t>
  </si>
  <si>
    <t>MD202</t>
  </si>
  <si>
    <t>MARISIDDEGOWDA</t>
  </si>
  <si>
    <t>S/O RAMEGOWDAMUDNAKUDUCHAMARAJANAGARX,0</t>
  </si>
  <si>
    <t>C212137969</t>
  </si>
  <si>
    <t>KVL560</t>
  </si>
  <si>
    <t>C212137976</t>
  </si>
  <si>
    <t>HHL146</t>
  </si>
  <si>
    <t>C212137977</t>
  </si>
  <si>
    <t>BGH20</t>
  </si>
  <si>
    <t>BASAVARAJAPPABANDIGOWDANAHALLICHAMARAJANAGAR-,0</t>
  </si>
  <si>
    <t>C212137978</t>
  </si>
  <si>
    <t>B164</t>
  </si>
  <si>
    <t>S/O MARIGOWDABASAVAPURACHAMARAJANAGAR-,0</t>
  </si>
  <si>
    <t>C212137980</t>
  </si>
  <si>
    <t>BV281</t>
  </si>
  <si>
    <t>C212137981</t>
  </si>
  <si>
    <t>AM580</t>
  </si>
  <si>
    <t>VARADASWAMYNAYAK</t>
  </si>
  <si>
    <t>S/O LUVANAYAKAMACHAVADICHAMARAJANAGAR-,0</t>
  </si>
  <si>
    <t>C212137983</t>
  </si>
  <si>
    <t>YL340</t>
  </si>
  <si>
    <t>S/O G.RAJASHEKARMURTHY.YANAGANAHALLICHAMARAJANAGARX,0</t>
  </si>
  <si>
    <t>C212137995</t>
  </si>
  <si>
    <t>CHAVL2861</t>
  </si>
  <si>
    <t>S/O LATE SIDDAMALLAPPABISALAVADICHAMARAJANAGAR,0</t>
  </si>
  <si>
    <t>C212138005</t>
  </si>
  <si>
    <t>HHDL255</t>
  </si>
  <si>
    <t>S/O CHANNABASAPPA MANKANASHATTYPURACHAMARAJANAGARA,0</t>
  </si>
  <si>
    <t>C212138007</t>
  </si>
  <si>
    <t>CHAVL3909</t>
  </si>
  <si>
    <t>SMT NINGAJAMMA</t>
  </si>
  <si>
    <t>W/O PARVATHAPPAAMACHAVADICHAMARAJANAGAR,0</t>
  </si>
  <si>
    <t>C212138010</t>
  </si>
  <si>
    <t>CHRL4366</t>
  </si>
  <si>
    <t>SRI S CHANDRASHEKARAIAH</t>
  </si>
  <si>
    <t>S/O LATE SUBBANNAHARADANAHALLI ( THOTADAMANE)CHAMARAJANAGARA,0</t>
  </si>
  <si>
    <t>C212138011</t>
  </si>
  <si>
    <t>SD2HRL22599</t>
  </si>
  <si>
    <t>SRI CHANDRAIAH</t>
  </si>
  <si>
    <t>S/O MUNIYAIAHHEGGAVADICHAMARAJANAGAR,0</t>
  </si>
  <si>
    <t>C212138012</t>
  </si>
  <si>
    <t>HHDL144</t>
  </si>
  <si>
    <t>C212138013</t>
  </si>
  <si>
    <t>CHHL4067</t>
  </si>
  <si>
    <t>S/O RAJASHETTYDODDAMOLECHAMARAJANAGARA,0</t>
  </si>
  <si>
    <t>C212138016</t>
  </si>
  <si>
    <t>CHHL2777</t>
  </si>
  <si>
    <t>SMT S SHILPA</t>
  </si>
  <si>
    <t>W/O SIDDAMALLAPPAPUNAJANURUCHAMARAJANAGAR,0</t>
  </si>
  <si>
    <t>C212138022</t>
  </si>
  <si>
    <t>SD2HRL22183</t>
  </si>
  <si>
    <t>N M GURUSWAMY</t>
  </si>
  <si>
    <t>C212138026</t>
  </si>
  <si>
    <t>H1007</t>
  </si>
  <si>
    <t>C212138027</t>
  </si>
  <si>
    <t>H972</t>
  </si>
  <si>
    <t>M. VENKATARAMANAYAK</t>
  </si>
  <si>
    <t>S/O LATEMADANAYAKHARADANAHALLIHARADANAHALLI-,0</t>
  </si>
  <si>
    <t>C212138028</t>
  </si>
  <si>
    <t>MD187</t>
  </si>
  <si>
    <t>W/O BASAMMAMUDNAKUDUCHAMARAJANAGARX,0</t>
  </si>
  <si>
    <t>C212138029</t>
  </si>
  <si>
    <t>MY21</t>
  </si>
  <si>
    <t>C212138030</t>
  </si>
  <si>
    <t>SAG343</t>
  </si>
  <si>
    <t>C212138031</t>
  </si>
  <si>
    <t>BPL201</t>
  </si>
  <si>
    <t>C212138032</t>
  </si>
  <si>
    <t>MY239</t>
  </si>
  <si>
    <t>C212138034</t>
  </si>
  <si>
    <t>KHA194</t>
  </si>
  <si>
    <t>GOVTPRIMARYSCHOOLKEREHALLIKEREHALLI-,0</t>
  </si>
  <si>
    <t>C212138035</t>
  </si>
  <si>
    <t>HR151</t>
  </si>
  <si>
    <t>S/O JAVANAPPAHARAVEMOODNAKUDU TC-,0</t>
  </si>
  <si>
    <t>C212138037</t>
  </si>
  <si>
    <t>MH42</t>
  </si>
  <si>
    <t>C212138038</t>
  </si>
  <si>
    <t>KVL539</t>
  </si>
  <si>
    <t>C212138039</t>
  </si>
  <si>
    <t>LP27</t>
  </si>
  <si>
    <t>SHIVARAJASHETTY</t>
  </si>
  <si>
    <t>LAKSHMIPURALAKSHMIPURACHAMARAJANAGAR-,0</t>
  </si>
  <si>
    <t>C212138040</t>
  </si>
  <si>
    <t>KVL515</t>
  </si>
  <si>
    <t>C212138041</t>
  </si>
  <si>
    <t>KVL50</t>
  </si>
  <si>
    <t>B.GURUSWAMYKOTHALAVADIKOTHALAVADI-,0</t>
  </si>
  <si>
    <t>C212138043</t>
  </si>
  <si>
    <t>MYAEH1</t>
  </si>
  <si>
    <t>MCBASAPPA</t>
  </si>
  <si>
    <t>C212138045</t>
  </si>
  <si>
    <t>YRL164</t>
  </si>
  <si>
    <t>C212138046</t>
  </si>
  <si>
    <t>CK113</t>
  </si>
  <si>
    <t>MANIYAIAHCHIKKAHOLECHAMARAJANAGAR-,0</t>
  </si>
  <si>
    <t>C212138047</t>
  </si>
  <si>
    <t>CHHL190</t>
  </si>
  <si>
    <t>S/O PUTTAMADASHETTY.DOLLIPURACHAMARAJANAGARX,0</t>
  </si>
  <si>
    <t>C212138050</t>
  </si>
  <si>
    <t>MH286</t>
  </si>
  <si>
    <t>S/O MAHADEVAYYA.MUKKADAHALLIMUKKADAHALLIX,0</t>
  </si>
  <si>
    <t>C212138052</t>
  </si>
  <si>
    <t>SAG462</t>
  </si>
  <si>
    <t>CHANNASHETTY.</t>
  </si>
  <si>
    <t>PUTTAMADASHETTY.SAGADECHAMARAJANAGARX,0</t>
  </si>
  <si>
    <t>C212138055</t>
  </si>
  <si>
    <t>MH220</t>
  </si>
  <si>
    <t>SIDDARAIAH</t>
  </si>
  <si>
    <t>C212138057</t>
  </si>
  <si>
    <t>AM23</t>
  </si>
  <si>
    <t>C212138062</t>
  </si>
  <si>
    <t>CKML45</t>
  </si>
  <si>
    <t>C212138065</t>
  </si>
  <si>
    <t>HHL79</t>
  </si>
  <si>
    <t>S/O GURUMURTHICHAHONNAHALLICHAMARAJANAGAR-,0</t>
  </si>
  <si>
    <t>C212138069</t>
  </si>
  <si>
    <t>BGH10</t>
  </si>
  <si>
    <t>RRACHAPPA</t>
  </si>
  <si>
    <t>RACHAPPABANDIGOWDANAHALLICHAMARAJANAGAR-,0</t>
  </si>
  <si>
    <t>C212138072</t>
  </si>
  <si>
    <t>BV141</t>
  </si>
  <si>
    <t>D.NAGARAJU</t>
  </si>
  <si>
    <t>S/O LATE DIVA LINGAPPPABISALAVADICHAMARAJANAGAR-,0</t>
  </si>
  <si>
    <t>C212138074</t>
  </si>
  <si>
    <t>BV221</t>
  </si>
  <si>
    <t>C212138075</t>
  </si>
  <si>
    <t>ARW310</t>
  </si>
  <si>
    <t>S/O SHESHANAIKAARAKALAVADICHAMARAJANAGAR-,0</t>
  </si>
  <si>
    <t>C212138076</t>
  </si>
  <si>
    <t>DLP53</t>
  </si>
  <si>
    <t>KARUPANYAGOWNDAR</t>
  </si>
  <si>
    <t>S/O MURUGANYAGOWNDARDOLLIPURACHAMARAJANAGAR-,0</t>
  </si>
  <si>
    <t>C212138077</t>
  </si>
  <si>
    <t>AM646</t>
  </si>
  <si>
    <t>C212138078</t>
  </si>
  <si>
    <t>AM541</t>
  </si>
  <si>
    <t>S/O CHIKKUSAIAHAMACHAVADICHAMARAJANAGAR-,0</t>
  </si>
  <si>
    <t>C212138079</t>
  </si>
  <si>
    <t>AM360</t>
  </si>
  <si>
    <t>C212138080</t>
  </si>
  <si>
    <t>STL37</t>
  </si>
  <si>
    <t>W/O RAMASWMYSETTARAKATTECHAMARAJANAGAR-,0</t>
  </si>
  <si>
    <t>C212138081</t>
  </si>
  <si>
    <t>VPL4</t>
  </si>
  <si>
    <t>C212138082</t>
  </si>
  <si>
    <t>YML21</t>
  </si>
  <si>
    <t>YMMAHADEVAGOWDA</t>
  </si>
  <si>
    <t>C212138086</t>
  </si>
  <si>
    <t>CK89</t>
  </si>
  <si>
    <t>PALANISWAMYGOWNDA</t>
  </si>
  <si>
    <t>MARIMUTTUCHIKKAHOLECHAMARAJANAGAR-,0</t>
  </si>
  <si>
    <t>C212138087</t>
  </si>
  <si>
    <t>YRL128</t>
  </si>
  <si>
    <t>NINGACHAR</t>
  </si>
  <si>
    <t>CHAMARAJANAGARYARAGANAHALLICHAMARAJANAGAR-,0</t>
  </si>
  <si>
    <t>C212138088</t>
  </si>
  <si>
    <t>AM670</t>
  </si>
  <si>
    <t>C212138089</t>
  </si>
  <si>
    <t>AM351</t>
  </si>
  <si>
    <t>C212138090</t>
  </si>
  <si>
    <t>KUL15</t>
  </si>
  <si>
    <t>S/O HONNEGOWDAKULLURUCHAMARAJANAGAR-,0</t>
  </si>
  <si>
    <t>C212138091</t>
  </si>
  <si>
    <t>YML83</t>
  </si>
  <si>
    <t>S/O YARAKASHETTY,YANAGUMBHACHAMARAJANAGAR-</t>
  </si>
  <si>
    <t>C212138092</t>
  </si>
  <si>
    <t>AM738</t>
  </si>
  <si>
    <t>S/O BELIGIRANGANAYAKAMACHAVADICHAMARAJANAGAR-,0</t>
  </si>
  <si>
    <t>C212138094</t>
  </si>
  <si>
    <t>MDHL3A</t>
  </si>
  <si>
    <t>KEMPAPPAMOODALAHOSAHALLICHAMARAJANAGARX,0</t>
  </si>
  <si>
    <t>C212138096</t>
  </si>
  <si>
    <t>VPL63</t>
  </si>
  <si>
    <t>LINGAPPAVADDGALPURAVADGALPURAX,0</t>
  </si>
  <si>
    <t>C212138098</t>
  </si>
  <si>
    <t>CHHL952</t>
  </si>
  <si>
    <t>PRASHANTH</t>
  </si>
  <si>
    <t>S/O KRISHNA SHETTYCHIKKAMOLECHAMARAJANAGARX,0</t>
  </si>
  <si>
    <t>C212138099</t>
  </si>
  <si>
    <t>HGK94</t>
  </si>
  <si>
    <t>CHANNJAMMA</t>
  </si>
  <si>
    <t>W/O CHINNASWAMYHEGGAVADIHEGGAVADIX,0</t>
  </si>
  <si>
    <t>C212138101</t>
  </si>
  <si>
    <t>CHAVL3689</t>
  </si>
  <si>
    <t>SRI M MALLESH</t>
  </si>
  <si>
    <t>S/O MALLEGOWDAHONNAHALLICHAMARAJANAGAR,0</t>
  </si>
  <si>
    <t>C212138102</t>
  </si>
  <si>
    <t>SD2HRL22227</t>
  </si>
  <si>
    <t>W/O GURUMALLEGOWDAHALEPURACHAMARAJANAGAR,0</t>
  </si>
  <si>
    <t>C212138105</t>
  </si>
  <si>
    <t>HUDL313</t>
  </si>
  <si>
    <t>ANAGANAVADIKENDRAUDIGALA 2CHAMARAJANAGARA,0</t>
  </si>
  <si>
    <t>C212138115</t>
  </si>
  <si>
    <t>YML110</t>
  </si>
  <si>
    <t>SHRINIVASAGOWDA</t>
  </si>
  <si>
    <t>C212138117</t>
  </si>
  <si>
    <t>KAHL217</t>
  </si>
  <si>
    <t>S/O HUCHASHETTYKALANAHUNDICHAMARAJANAGAR-,0</t>
  </si>
  <si>
    <t>C212138118</t>
  </si>
  <si>
    <t>KAHL307</t>
  </si>
  <si>
    <t>C212138119</t>
  </si>
  <si>
    <t>UGL122</t>
  </si>
  <si>
    <t>C212138120</t>
  </si>
  <si>
    <t>UDL489</t>
  </si>
  <si>
    <t>C212138122</t>
  </si>
  <si>
    <t>NJP138</t>
  </si>
  <si>
    <t>C212138123</t>
  </si>
  <si>
    <t>UDL633</t>
  </si>
  <si>
    <t>SHRIBASAMMA</t>
  </si>
  <si>
    <t>D/O MADANAYAKUDIGALACHAMARAJANAGAR-,0</t>
  </si>
  <si>
    <t>C212138125</t>
  </si>
  <si>
    <t>KAHL207</t>
  </si>
  <si>
    <t>S/O CHIKKAMALLAPPAKALANAHUNDICHAMARAJANAGAR-,0</t>
  </si>
  <si>
    <t>C212138128</t>
  </si>
  <si>
    <t>KAHL195</t>
  </si>
  <si>
    <t>C212138141</t>
  </si>
  <si>
    <t>KAHL340</t>
  </si>
  <si>
    <t>S/O MAHADEVAIAH.KALANAHUNDICHAMARAJANAGARX,0</t>
  </si>
  <si>
    <t>C212138145</t>
  </si>
  <si>
    <t>CDML69</t>
  </si>
  <si>
    <t>S/O LATE KUNDASHETTYCHANDUKATTEMOLECHANDUKATTEMOLEX,0</t>
  </si>
  <si>
    <t>C212138147</t>
  </si>
  <si>
    <t>KAHL345</t>
  </si>
  <si>
    <t>KUSAPPA.</t>
  </si>
  <si>
    <t>S/O MALLAPPA.KALANAHUNDICHAMARAJANAGARX,0</t>
  </si>
  <si>
    <t>C212138151</t>
  </si>
  <si>
    <t>CHHL677</t>
  </si>
  <si>
    <t>SMT CHIKAKTHAYAMMA.</t>
  </si>
  <si>
    <t>W/O MAHADEVASWAMY.THAVAREKATTEMOLECHAMARAJANAGARX,0</t>
  </si>
  <si>
    <t>C212138166</t>
  </si>
  <si>
    <t>H771</t>
  </si>
  <si>
    <t>C212138168</t>
  </si>
  <si>
    <t>H443</t>
  </si>
  <si>
    <t>S/O CHIKKASIDDASHETTYHARADANAHALLIHARADANAHALLI-,0</t>
  </si>
  <si>
    <t>C212138169</t>
  </si>
  <si>
    <t>H604</t>
  </si>
  <si>
    <t>DOMASHETTYT</t>
  </si>
  <si>
    <t>C212138170</t>
  </si>
  <si>
    <t>H483</t>
  </si>
  <si>
    <t>KOORAGAMMA</t>
  </si>
  <si>
    <t>W/O SANJEEVANAYAKHARADANAHALLIHARADANAHALLI-,0</t>
  </si>
  <si>
    <t>C212138180</t>
  </si>
  <si>
    <t>UGL130</t>
  </si>
  <si>
    <t>S/O PARAMESWARAPPAUGANEDAHUNDIUGANEDAHUNDI-,0</t>
  </si>
  <si>
    <t>C212138188</t>
  </si>
  <si>
    <t>H154</t>
  </si>
  <si>
    <t>C212138190</t>
  </si>
  <si>
    <t>VDL17</t>
  </si>
  <si>
    <t>VMNAHADEVAPPAVADDARAHALLICHAMARAJANAGAR-,0</t>
  </si>
  <si>
    <t>C212138193</t>
  </si>
  <si>
    <t>SPL120</t>
  </si>
  <si>
    <t>C212138194</t>
  </si>
  <si>
    <t>SPL88</t>
  </si>
  <si>
    <t>S/O SANJEEVAMMASIDDAIAHNAPURACHAMARAJANAGAR-,0</t>
  </si>
  <si>
    <t>C212138198</t>
  </si>
  <si>
    <t>V531</t>
  </si>
  <si>
    <t>H N MAHESHA</t>
  </si>
  <si>
    <t>S/O NAGARAJUVCHOSURUCHAMARAJANAGAR-,0</t>
  </si>
  <si>
    <t>C212138200</t>
  </si>
  <si>
    <t>DDML99</t>
  </si>
  <si>
    <t>BILIGIRIRANGASHETTY</t>
  </si>
  <si>
    <t>S/O SHREERANGASHETTYDODDAMOLEDODDAMOLE-,0</t>
  </si>
  <si>
    <t>C212138201</t>
  </si>
  <si>
    <t>V384</t>
  </si>
  <si>
    <t>W/O NAGAPPAVENKATAYANACHATHRACHAMARAJANAGAR-,0</t>
  </si>
  <si>
    <t>C212138204</t>
  </si>
  <si>
    <t>MVL88</t>
  </si>
  <si>
    <t>S/O MADAMMAMADALAVADICHAMARAJANAGAR-,0</t>
  </si>
  <si>
    <t>C212138206</t>
  </si>
  <si>
    <t>HHP146</t>
  </si>
  <si>
    <t>KSHETHARABHIRUDI</t>
  </si>
  <si>
    <t>ANKASHETTYPURAANKANASHETTYPURACHAMARAJANAGARHOSTEL,0</t>
  </si>
  <si>
    <t>C212138208</t>
  </si>
  <si>
    <t>ARW493</t>
  </si>
  <si>
    <t>W/O SIDHASHETTYARAKALAVADICHAMARAJANAGAR-,0</t>
  </si>
  <si>
    <t>C212138209</t>
  </si>
  <si>
    <t>B377</t>
  </si>
  <si>
    <t>W/O MAHADEVAGOWDABASAVAPURACHAMARAJANAGAR-,0</t>
  </si>
  <si>
    <t>C212138210</t>
  </si>
  <si>
    <t>AM464</t>
  </si>
  <si>
    <t>ASSUBRAMANYARAJEARASU</t>
  </si>
  <si>
    <t>C212138211</t>
  </si>
  <si>
    <t>BPL206</t>
  </si>
  <si>
    <t>S/O GURUMALLAPPABETTADAPURAMOODNAKOODU T.C.-,0</t>
  </si>
  <si>
    <t>C212138214</t>
  </si>
  <si>
    <t>AM813</t>
  </si>
  <si>
    <t>W/O LATESHIVANNAAMACHAVADICHAMARAJANAGAR-,0</t>
  </si>
  <si>
    <t>C212138216</t>
  </si>
  <si>
    <t>KT1</t>
  </si>
  <si>
    <t>C212138217</t>
  </si>
  <si>
    <t>YL251</t>
  </si>
  <si>
    <t>S/O RANGAIAHYANAGANAHALLICHAMARAJANAGAR-,0</t>
  </si>
  <si>
    <t>C212138218</t>
  </si>
  <si>
    <t>UDL604</t>
  </si>
  <si>
    <t>SMT .PARVATHAMMA</t>
  </si>
  <si>
    <t>W/O SRIMAHADEVASHETTYUDIGALACHAMARAJANAGAR-,0</t>
  </si>
  <si>
    <t>C212138219</t>
  </si>
  <si>
    <t>V319</t>
  </si>
  <si>
    <t>MUTHUSHETTYVENKATAYANACHATHRACHAMARAJANAGAR-,0</t>
  </si>
  <si>
    <t>C212138221</t>
  </si>
  <si>
    <t>H697</t>
  </si>
  <si>
    <t>S/O NALISIDDASHETTYHARADANAHALLIHARADANAHALLI-,0</t>
  </si>
  <si>
    <t>C212138226</t>
  </si>
  <si>
    <t>UDL223</t>
  </si>
  <si>
    <t>CHIKKABASAMMAUDIGALACHAMARAJANAGAR-,0</t>
  </si>
  <si>
    <t>C212138227</t>
  </si>
  <si>
    <t>UDL593</t>
  </si>
  <si>
    <t>W/O SHIVAIAHUDIGALACHAMARAJANAGAR-,0</t>
  </si>
  <si>
    <t>C212138234</t>
  </si>
  <si>
    <t>TML41</t>
  </si>
  <si>
    <t>C212138236</t>
  </si>
  <si>
    <t>V457</t>
  </si>
  <si>
    <t>W/O VENKATASHETTYVENKATAYANACHATHRACHAMARAJANAGAR-,0</t>
  </si>
  <si>
    <t>C212138238</t>
  </si>
  <si>
    <t>BV325</t>
  </si>
  <si>
    <t>GUTTEGOUDA</t>
  </si>
  <si>
    <t>S/O BASAVEGOOUDABISALAVADICHAMARAJANAGAR-,0</t>
  </si>
  <si>
    <t>C212138239</t>
  </si>
  <si>
    <t>AM851</t>
  </si>
  <si>
    <t>S/O MAHADEVASHETTYAMACHAVADICHAMARAJANAGARX,0</t>
  </si>
  <si>
    <t>C212138240</t>
  </si>
  <si>
    <t>AM847</t>
  </si>
  <si>
    <t>S/O JADEMAEGOWDAAMACHAVADICHAMARAJANAGARX,0</t>
  </si>
  <si>
    <t>C212138241</t>
  </si>
  <si>
    <t>HR827</t>
  </si>
  <si>
    <t>C.MAHADEVASWAMY.</t>
  </si>
  <si>
    <t>S/O P.CHANNABASAPPA.HARAVECHAMARAJANAGARX,0</t>
  </si>
  <si>
    <t>C212138244</t>
  </si>
  <si>
    <t>TML384</t>
  </si>
  <si>
    <t>GOVT SCHOOL.THAMDAHALLICHAMARAJANAGARX,0</t>
  </si>
  <si>
    <t>C212138246</t>
  </si>
  <si>
    <t>APL261</t>
  </si>
  <si>
    <t>S/O CHENNANJAPPA.ATTUGULIPURACHAMARAJANAGARX,0</t>
  </si>
  <si>
    <t>C212138247</t>
  </si>
  <si>
    <t>CKML61</t>
  </si>
  <si>
    <t>S/O PAPASHETTY.CHIKKAMOLE.CHAMARAJANAGARX,0</t>
  </si>
  <si>
    <t>C212138260</t>
  </si>
  <si>
    <t>DDML173</t>
  </si>
  <si>
    <t>MOJJEANKATASHETTY</t>
  </si>
  <si>
    <t>S/O LATEMASANASHETTYDODDAMOLEDODDAMOLE-,0</t>
  </si>
  <si>
    <t>C212138261</t>
  </si>
  <si>
    <t>TML368</t>
  </si>
  <si>
    <t>S/O MUGASHETTYTHAMDAHALLICHAMARAJANAGAR-,0</t>
  </si>
  <si>
    <t>C212138262</t>
  </si>
  <si>
    <t>NJP161</t>
  </si>
  <si>
    <t>C212138264</t>
  </si>
  <si>
    <t>KAHL213</t>
  </si>
  <si>
    <t>PRASHIVAMURTHY</t>
  </si>
  <si>
    <t>GURUSIDDAPPAKALANAHUNDICHAMARAJANAGAR-,0</t>
  </si>
  <si>
    <t>C212138266</t>
  </si>
  <si>
    <t>KPL61</t>
  </si>
  <si>
    <t>C212138267</t>
  </si>
  <si>
    <t>KAHL350</t>
  </si>
  <si>
    <t>S/O MADASHETTY.KALANAHUNDICHAMARAJANAGARX,0</t>
  </si>
  <si>
    <t>C212138272</t>
  </si>
  <si>
    <t>ARW21</t>
  </si>
  <si>
    <t>SHIVABASAPPAARAKALAVADICHAMARAJANAGAR-,0</t>
  </si>
  <si>
    <t>C212138274</t>
  </si>
  <si>
    <t>B245</t>
  </si>
  <si>
    <t>DODDASIDDANAYAK</t>
  </si>
  <si>
    <t>S/O SIDDAANAYAKBASAVAPURACHAMARAJANAGAR-,0</t>
  </si>
  <si>
    <t>C212138275</t>
  </si>
  <si>
    <t>MD38</t>
  </si>
  <si>
    <t>C212138276</t>
  </si>
  <si>
    <t>TML413</t>
  </si>
  <si>
    <t>T M GANESHA</t>
  </si>
  <si>
    <t>S/O LATE MALLASHETTYTHAMDAHALLICHAMARAJANAGAR,0</t>
  </si>
  <si>
    <t>C212138281</t>
  </si>
  <si>
    <t>ARW338</t>
  </si>
  <si>
    <t>SMTPUTTADEVAMMA</t>
  </si>
  <si>
    <t>C212138285</t>
  </si>
  <si>
    <t>KPL221</t>
  </si>
  <si>
    <t>S/O ANGADIMADAPPAKALPURACHAMARAJANAGAR-,0</t>
  </si>
  <si>
    <t>C212138313</t>
  </si>
  <si>
    <t>SAG320</t>
  </si>
  <si>
    <t>SPNANJUNDAPPA</t>
  </si>
  <si>
    <t>S/O GPUTTABASAPPASAGADECHAMARAJANAGAR-,0</t>
  </si>
  <si>
    <t>C212138314</t>
  </si>
  <si>
    <t>YML53</t>
  </si>
  <si>
    <t>C212138315</t>
  </si>
  <si>
    <t>SAG372</t>
  </si>
  <si>
    <t>W/O MAHADEVAPPASAGADECHAMARAJANAGAR-,0</t>
  </si>
  <si>
    <t>C212138320</t>
  </si>
  <si>
    <t>B394</t>
  </si>
  <si>
    <t>CHANNANJANAYAK.</t>
  </si>
  <si>
    <t>S/O SUBBANAYAK.BASAVAPURACHAMARAJANAGARX,0</t>
  </si>
  <si>
    <t>C212138321</t>
  </si>
  <si>
    <t>CK172</t>
  </si>
  <si>
    <t>HEMAVATHI.</t>
  </si>
  <si>
    <t>W/O R.SUNDRAIAH.CHIKKAHOLECHAMARAJANAGARX,0</t>
  </si>
  <si>
    <t>C212138322</t>
  </si>
  <si>
    <t>AM118</t>
  </si>
  <si>
    <t>S/O KUNDURASHETTYAMACHAVADICHAMARAJANAGAR-,0</t>
  </si>
  <si>
    <t>C212138339</t>
  </si>
  <si>
    <t>CHAVL1141</t>
  </si>
  <si>
    <t>S/O SIDDEGOWDAHONNAHALLICHAMARAJANAGARX,0</t>
  </si>
  <si>
    <t>C212138346</t>
  </si>
  <si>
    <t>HHL193</t>
  </si>
  <si>
    <t>W/O LATE SHIVABASAPPAHONNAHALLICHAMARAJANAGARX,0</t>
  </si>
  <si>
    <t>C212138348</t>
  </si>
  <si>
    <t>CHAVL255</t>
  </si>
  <si>
    <t>S/O SOMASHEKARAPPA.KILAGERECHAMARAJANAGARX,0</t>
  </si>
  <si>
    <t>C212138352</t>
  </si>
  <si>
    <t>CG136</t>
  </si>
  <si>
    <t>C.N.SURESH</t>
  </si>
  <si>
    <t>S/O LATE NANJAPPACHIKKABEGURUCHIKKABEGURX,0</t>
  </si>
  <si>
    <t>C212138359</t>
  </si>
  <si>
    <t>B243</t>
  </si>
  <si>
    <t>S/O GOJJAIAHBASAVAPURACHAMARAJANAGAR-,0</t>
  </si>
  <si>
    <t>C212138362</t>
  </si>
  <si>
    <t>DDML45</t>
  </si>
  <si>
    <t>CHEDDIMADASHETTYDODDAMOLEDODDAMOLE-,0</t>
  </si>
  <si>
    <t>C212138363</t>
  </si>
  <si>
    <t>B177</t>
  </si>
  <si>
    <t>BMKRISHNAMURTHI</t>
  </si>
  <si>
    <t>C212138365</t>
  </si>
  <si>
    <t>V93</t>
  </si>
  <si>
    <t>C212138367</t>
  </si>
  <si>
    <t>KLG196</t>
  </si>
  <si>
    <t>GOPALANAYAKAKULAGANAKULAGANA-,0</t>
  </si>
  <si>
    <t>C212138370</t>
  </si>
  <si>
    <t>KHL50</t>
  </si>
  <si>
    <t>C212138371</t>
  </si>
  <si>
    <t>V282</t>
  </si>
  <si>
    <t>C212138372</t>
  </si>
  <si>
    <t>B302</t>
  </si>
  <si>
    <t>S/O BALARAMAIAHBASAVAPURACHAMARAJANAGAR-,0</t>
  </si>
  <si>
    <t>C212138373</t>
  </si>
  <si>
    <t>DDML195</t>
  </si>
  <si>
    <t>DODDARANGASHETYDODDAMOLEDODDAMOLE-,0</t>
  </si>
  <si>
    <t>C212138374</t>
  </si>
  <si>
    <t>KLG208</t>
  </si>
  <si>
    <t>BVEERENDRAKUMAR</t>
  </si>
  <si>
    <t>BASAVANNACHARKULAGANAKULAGANA-,0</t>
  </si>
  <si>
    <t>C212138375</t>
  </si>
  <si>
    <t>B320</t>
  </si>
  <si>
    <t>C212138378</t>
  </si>
  <si>
    <t>CHAVL1625</t>
  </si>
  <si>
    <t>W/O NAGESHYANAGUMBHACHAMARAJANAGARX,0</t>
  </si>
  <si>
    <t>C212138382</t>
  </si>
  <si>
    <t>TML101</t>
  </si>
  <si>
    <t>C212138387</t>
  </si>
  <si>
    <t>BDP16</t>
  </si>
  <si>
    <t>C212138388</t>
  </si>
  <si>
    <t>KVL215</t>
  </si>
  <si>
    <t>MALINGAPPA</t>
  </si>
  <si>
    <t>C212138389</t>
  </si>
  <si>
    <t>MD395</t>
  </si>
  <si>
    <t>CHENNORAIAH</t>
  </si>
  <si>
    <t>C212138390</t>
  </si>
  <si>
    <t>UGL15</t>
  </si>
  <si>
    <t>S/O CHANDRAPPAUGANEDAHUNDIUGANEDAHUNDI-,0</t>
  </si>
  <si>
    <t>C212138391</t>
  </si>
  <si>
    <t>NJP88</t>
  </si>
  <si>
    <t>SMTPRABHA</t>
  </si>
  <si>
    <t>C212138392</t>
  </si>
  <si>
    <t>UDL545</t>
  </si>
  <si>
    <t>C212138393</t>
  </si>
  <si>
    <t>UGL198</t>
  </si>
  <si>
    <t>C212138394</t>
  </si>
  <si>
    <t>BDP121</t>
  </si>
  <si>
    <t>W/O GURU BASAVAIAHBADAGALAPURACHAMARAJANAGAR-,0</t>
  </si>
  <si>
    <t>C212138395</t>
  </si>
  <si>
    <t>KVL414</t>
  </si>
  <si>
    <t>S/O DODDADEVAPPAKOTHALAVADIKOTHALAVADI-,0</t>
  </si>
  <si>
    <t>C212138396</t>
  </si>
  <si>
    <t>KVL554</t>
  </si>
  <si>
    <t>K.S.SOMALINGAPPA</t>
  </si>
  <si>
    <t>C212138397</t>
  </si>
  <si>
    <t>KVL574</t>
  </si>
  <si>
    <t>C212138399</t>
  </si>
  <si>
    <t>UGL33</t>
  </si>
  <si>
    <t>U.M. GURUMALLAPPA</t>
  </si>
  <si>
    <t>C212138401</t>
  </si>
  <si>
    <t>HRAEH60</t>
  </si>
  <si>
    <t>DOCTERES</t>
  </si>
  <si>
    <t>HOSPITALKOTHALAVADICHAMARAJANAGARHEALTH,0</t>
  </si>
  <si>
    <t>C212138402</t>
  </si>
  <si>
    <t>UGL179</t>
  </si>
  <si>
    <t>C212138403</t>
  </si>
  <si>
    <t>KT32</t>
  </si>
  <si>
    <t>C212138410</t>
  </si>
  <si>
    <t>CHHL2103</t>
  </si>
  <si>
    <t>S/O S/O PUTTATHAMMADIPUNAJANURUCHAMARAJANAGARX,0</t>
  </si>
  <si>
    <t>C212138417</t>
  </si>
  <si>
    <t>MH136</t>
  </si>
  <si>
    <t>S/O SIDDEGOWDAMUKKADAHALLIMUKKADAHALLI-,0</t>
  </si>
  <si>
    <t>C212138421</t>
  </si>
  <si>
    <t>TML393</t>
  </si>
  <si>
    <t>T.C.GURUSIDDAPPA.</t>
  </si>
  <si>
    <t>S/O CHANNABASAPPA.THAMDAHALLICHAMARAJANAGARX,0</t>
  </si>
  <si>
    <t>C212138422</t>
  </si>
  <si>
    <t>CHHL258</t>
  </si>
  <si>
    <t>S/O SHIVANAIAH.KULLURUCHAMARAJANAGARX,0</t>
  </si>
  <si>
    <t>C212138423</t>
  </si>
  <si>
    <t>NJP247</t>
  </si>
  <si>
    <t>C212138424</t>
  </si>
  <si>
    <t>KVL95</t>
  </si>
  <si>
    <t>C212138425</t>
  </si>
  <si>
    <t>CL112</t>
  </si>
  <si>
    <t>MANIYAIAHCHANNAPPANAPURACHAMARAJANAGAR-,0</t>
  </si>
  <si>
    <t>C212138429</t>
  </si>
  <si>
    <t>AM582</t>
  </si>
  <si>
    <t>C212138447</t>
  </si>
  <si>
    <t>CHAVL2356</t>
  </si>
  <si>
    <t>C212138452</t>
  </si>
  <si>
    <t>SD2HRL22232</t>
  </si>
  <si>
    <t>C212138453</t>
  </si>
  <si>
    <t>CHAVL2889</t>
  </si>
  <si>
    <t>S/O PUTTASWAMAPPAKILAGERECHAMARAJANAGAR,0</t>
  </si>
  <si>
    <t>C212138455</t>
  </si>
  <si>
    <t>CHAVL3315</t>
  </si>
  <si>
    <t>SRI SIDDANAIKA</t>
  </si>
  <si>
    <t>S/O NINGANAIKABISALAVADICHAMARAJANAGARCHAMARAJANAGAR,0</t>
  </si>
  <si>
    <t>C212138456</t>
  </si>
  <si>
    <t>CHHL3304</t>
  </si>
  <si>
    <t>SRI M ATHA ULLA</t>
  </si>
  <si>
    <t>S/O MOHAMAD ISMAIL SAHEBCHIKKAHOLECHAMARAJANAGARCHAMARAJANAGAR,0</t>
  </si>
  <si>
    <t>C212138462</t>
  </si>
  <si>
    <t>UDL747</t>
  </si>
  <si>
    <t>S/O LATE SUBBAPPAUDIGALACHAMARAJANAGARX,0</t>
  </si>
  <si>
    <t>C212138475</t>
  </si>
  <si>
    <t>VDL84</t>
  </si>
  <si>
    <t>BANDEGOWDA</t>
  </si>
  <si>
    <t>C212138476</t>
  </si>
  <si>
    <t>V475</t>
  </si>
  <si>
    <t>S/O CHALUVEGOWDAVENKATAYANACHATHRACHAMARAJANAGAR-,0</t>
  </si>
  <si>
    <t>C212138478</t>
  </si>
  <si>
    <t>HARL92</t>
  </si>
  <si>
    <t>HEADMASTAR</t>
  </si>
  <si>
    <t>GOVTPRAIMARYHIGHSCHOOLBASTIPURACHAMARAJANAGARA,0</t>
  </si>
  <si>
    <t>C212138479</t>
  </si>
  <si>
    <t>HHDL150</t>
  </si>
  <si>
    <t>W/O SHIVALINGASWAMYPUNAJANURUCHAMARAJANAGARA,0</t>
  </si>
  <si>
    <t>C212138480</t>
  </si>
  <si>
    <t>CHHL4149</t>
  </si>
  <si>
    <t>WILD LIFE STAFF QUARTERSPUNAJANURUCHAMARAJANAGARA,0</t>
  </si>
  <si>
    <t>C212138486</t>
  </si>
  <si>
    <t>CHAVL1616</t>
  </si>
  <si>
    <t>S/O LAINGAPPAVADGALPURADAHUNDICHAMARAJANAGARX,0</t>
  </si>
  <si>
    <t>C212138487</t>
  </si>
  <si>
    <t>TML3</t>
  </si>
  <si>
    <t>C212138490</t>
  </si>
  <si>
    <t>SAG380</t>
  </si>
  <si>
    <t>C212138492</t>
  </si>
  <si>
    <t>NML7</t>
  </si>
  <si>
    <t>CDEVASHETTY</t>
  </si>
  <si>
    <t>CDEVASHETTYNARASAMANGALACHAMARAJANAGAR-,0</t>
  </si>
  <si>
    <t>C212138493</t>
  </si>
  <si>
    <t>HRAEH79</t>
  </si>
  <si>
    <t>GOVTSCHOOLNANJANDEVANAPURACHAMARAJANAGAR-,0</t>
  </si>
  <si>
    <t>C212138502</t>
  </si>
  <si>
    <t>BDP55</t>
  </si>
  <si>
    <t>S/O KARIGE GWODABADAGALAPURACHAMARAJANAGAR-,0</t>
  </si>
  <si>
    <t>C212138504</t>
  </si>
  <si>
    <t>L80</t>
  </si>
  <si>
    <t>C212138506</t>
  </si>
  <si>
    <t>HBBM31</t>
  </si>
  <si>
    <t>BMMARIYAPPA</t>
  </si>
  <si>
    <t>C212138507</t>
  </si>
  <si>
    <t>V450</t>
  </si>
  <si>
    <t>C212138508</t>
  </si>
  <si>
    <t>KNKL105</t>
  </si>
  <si>
    <t>S/O LATEMADANAYAKAKENGAKICHAMARAJANAGAR-,0</t>
  </si>
  <si>
    <t>C212138509</t>
  </si>
  <si>
    <t>B79</t>
  </si>
  <si>
    <t>C212138510</t>
  </si>
  <si>
    <t>V189</t>
  </si>
  <si>
    <t>C212138512</t>
  </si>
  <si>
    <t>B235</t>
  </si>
  <si>
    <t>C212138514</t>
  </si>
  <si>
    <t>MDHL26</t>
  </si>
  <si>
    <t>C212138516</t>
  </si>
  <si>
    <t>AEH107</t>
  </si>
  <si>
    <t>HMBHAGYAMMA</t>
  </si>
  <si>
    <t>W/O HSBASAVARAJUVCHOSURUCHAMARAJANAGAR-,0</t>
  </si>
  <si>
    <t>C212138518</t>
  </si>
  <si>
    <t>CHAVL1395</t>
  </si>
  <si>
    <t>D/O GURUMALLAPPAARAKALAVADICHAMARAJANAGARX,0</t>
  </si>
  <si>
    <t>C212138526</t>
  </si>
  <si>
    <t>CHHL4009</t>
  </si>
  <si>
    <t>SRI MUDLUMOLE SIDDASHETTY</t>
  </si>
  <si>
    <t>LATE HEGGUR SIDDASHETYBYADMUDLUCHAMARAJANAGARA,0</t>
  </si>
  <si>
    <t>C212138528</t>
  </si>
  <si>
    <t>HHDL265</t>
  </si>
  <si>
    <t>ANGANAVADIKENDRADODDAMOLE 3CHAMARAJANAGA,0</t>
  </si>
  <si>
    <t>C212138529</t>
  </si>
  <si>
    <t>HRB49</t>
  </si>
  <si>
    <t>C212138531</t>
  </si>
  <si>
    <t>CHHL409</t>
  </si>
  <si>
    <t>S. PUTTARAJU SHETTY</t>
  </si>
  <si>
    <t>S/O SIDDASHETTYBANDIGEREHARADANAHALLIX,0</t>
  </si>
  <si>
    <t>C212138532</t>
  </si>
  <si>
    <t>CHHL559</t>
  </si>
  <si>
    <t>S/O SHANKARASHETTY.HARADANAHALLIHARADANAHALLIX,0</t>
  </si>
  <si>
    <t>C212138533</t>
  </si>
  <si>
    <t>CHHL622</t>
  </si>
  <si>
    <t>JON VILSON</t>
  </si>
  <si>
    <t>S/O LATE SHANTHARAJUBEVINATHALAPURACHAMARAJANAGARX,0</t>
  </si>
  <si>
    <t>C212138534</t>
  </si>
  <si>
    <t>MD390</t>
  </si>
  <si>
    <t>C212138535</t>
  </si>
  <si>
    <t>UGL120</t>
  </si>
  <si>
    <t>C212138536</t>
  </si>
  <si>
    <t>KPL239</t>
  </si>
  <si>
    <t>C212138537</t>
  </si>
  <si>
    <t>UDL527</t>
  </si>
  <si>
    <t>S/O KALASHETTYUDIGALACHAMARAJANAGAR-,0</t>
  </si>
  <si>
    <t>C212138538</t>
  </si>
  <si>
    <t>UDL27</t>
  </si>
  <si>
    <t>C212138539</t>
  </si>
  <si>
    <t>HRAEH1</t>
  </si>
  <si>
    <t>A MADAPPA</t>
  </si>
  <si>
    <t>A MADAPPANANJANDEVANAPURANANJEDEVA NA PURA-,0</t>
  </si>
  <si>
    <t>C212138540</t>
  </si>
  <si>
    <t>UGL159</t>
  </si>
  <si>
    <t>S/O NANJUNDANAYAKUGANEDAHUNDIUGANEDAHUNDI-,0</t>
  </si>
  <si>
    <t>C212138541</t>
  </si>
  <si>
    <t>NJP156</t>
  </si>
  <si>
    <t>C212138542</t>
  </si>
  <si>
    <t>UDL54</t>
  </si>
  <si>
    <t>TMMADAPPA</t>
  </si>
  <si>
    <t>C212138543</t>
  </si>
  <si>
    <t>NJP48</t>
  </si>
  <si>
    <t>C212138544</t>
  </si>
  <si>
    <t>KVL412</t>
  </si>
  <si>
    <t>S/O NEELAIAHKOTHALAVADIKOTHALAVADI-,0</t>
  </si>
  <si>
    <t>C212138545</t>
  </si>
  <si>
    <t>UDL303</t>
  </si>
  <si>
    <t>C212138546</t>
  </si>
  <si>
    <t>KAHL224</t>
  </si>
  <si>
    <t>P.CHIKKANNA</t>
  </si>
  <si>
    <t>C212138548</t>
  </si>
  <si>
    <t>TML372</t>
  </si>
  <si>
    <t>S/O SIDDAPPATHAMDAHALLICHAMARAJANAGAR-,0</t>
  </si>
  <si>
    <t>C212138550</t>
  </si>
  <si>
    <t>KAHL313</t>
  </si>
  <si>
    <t>S/O MALLEGOWDAKALANAHUNDICHAMARAJANAGAR-,0</t>
  </si>
  <si>
    <t>C212138579</t>
  </si>
  <si>
    <t>H606</t>
  </si>
  <si>
    <t>C212138580</t>
  </si>
  <si>
    <t>BGH69</t>
  </si>
  <si>
    <t>C212138581</t>
  </si>
  <si>
    <t>KLL152</t>
  </si>
  <si>
    <t>MANJUNTHASWAMY</t>
  </si>
  <si>
    <t>S/O  PUTTASWAMAPPAKILALIPURAKILALIPURAX,0</t>
  </si>
  <si>
    <t>C212138583</t>
  </si>
  <si>
    <t>SAG402</t>
  </si>
  <si>
    <t>SMT NANJAMMANNI.</t>
  </si>
  <si>
    <t>W/O MAHADEVASHETTY.SAGADEUPPARASHETTARA STREETX,0</t>
  </si>
  <si>
    <t>C212138587</t>
  </si>
  <si>
    <t>UDL536</t>
  </si>
  <si>
    <t>C212138588</t>
  </si>
  <si>
    <t>YL132</t>
  </si>
  <si>
    <t>C212138589</t>
  </si>
  <si>
    <t>UDL574</t>
  </si>
  <si>
    <t>C212138591</t>
  </si>
  <si>
    <t>HR21</t>
  </si>
  <si>
    <t>C212138604</t>
  </si>
  <si>
    <t>AN259</t>
  </si>
  <si>
    <t>C212138605</t>
  </si>
  <si>
    <t>HRB122</t>
  </si>
  <si>
    <t>HGMAHESHAPPA</t>
  </si>
  <si>
    <t>C212138610</t>
  </si>
  <si>
    <t>DLP29</t>
  </si>
  <si>
    <t>S/ISIDDASHETTYDOLLIPURACHAMARAJANAGAR-,0</t>
  </si>
  <si>
    <t>C212138612</t>
  </si>
  <si>
    <t>SPL2</t>
  </si>
  <si>
    <t>C212138616</t>
  </si>
  <si>
    <t>CHAVL1276</t>
  </si>
  <si>
    <t>S/O SHETTAHALLI BASAPPAYARAGANAHALLICHAMARAJANAGARX,0</t>
  </si>
  <si>
    <t>C212138625</t>
  </si>
  <si>
    <t>KVL642</t>
  </si>
  <si>
    <t>S/O MAHADEVAMMA.KOTHALAVADIKOTHALAVADIX,0</t>
  </si>
  <si>
    <t>C212138626</t>
  </si>
  <si>
    <t>ARW542</t>
  </si>
  <si>
    <t>S/O SHIVAMALLAPPAARAKALAVADICHAMARAJANAGARX,0</t>
  </si>
  <si>
    <t>C212138627</t>
  </si>
  <si>
    <t>CHAVL293</t>
  </si>
  <si>
    <t>W/O LATE PUTTAMADAPPA.MANCHUGUNDIPURA.CHAMARAJANAGARX,0</t>
  </si>
  <si>
    <t>C212138628</t>
  </si>
  <si>
    <t>CHAVL238</t>
  </si>
  <si>
    <t>VELLINGIRIGOWNDAR.</t>
  </si>
  <si>
    <t>S/O SHANIMALAY GOWNDAR.YANAGUMBHACHAMARAJANAGARX,0</t>
  </si>
  <si>
    <t>C212138632</t>
  </si>
  <si>
    <t>UDL250</t>
  </si>
  <si>
    <t>C212138634</t>
  </si>
  <si>
    <t>KPL162</t>
  </si>
  <si>
    <t>NAGENDRAKUMAR</t>
  </si>
  <si>
    <t>C212138636</t>
  </si>
  <si>
    <t>TML211</t>
  </si>
  <si>
    <t>C212138637</t>
  </si>
  <si>
    <t>UDL228</t>
  </si>
  <si>
    <t>S/O KUNNAPPAUDIGALACHAMARAJANAGAR-,0</t>
  </si>
  <si>
    <t>C212138639</t>
  </si>
  <si>
    <t>B344</t>
  </si>
  <si>
    <t>C212138640</t>
  </si>
  <si>
    <t>VDPL69</t>
  </si>
  <si>
    <t>SHIVANJAMMA</t>
  </si>
  <si>
    <t>W/O NAGAPPAVADDGALPURACHAMARAJANAGAR-,0</t>
  </si>
  <si>
    <t>C212138642</t>
  </si>
  <si>
    <t>V291</t>
  </si>
  <si>
    <t>C212138643</t>
  </si>
  <si>
    <t>V300</t>
  </si>
  <si>
    <t>S/O RACHAIAHNASIDAIAHVENKATAYANACHATHRACHAMARAJANAGAR-,0</t>
  </si>
  <si>
    <t>C212138646</t>
  </si>
  <si>
    <t>L1</t>
  </si>
  <si>
    <t>DLINGAPPA</t>
  </si>
  <si>
    <t>DLINGAPPALINGANAPURACHAMARAJANAGAR-,0</t>
  </si>
  <si>
    <t>C212138647</t>
  </si>
  <si>
    <t>CHAVL1345</t>
  </si>
  <si>
    <t>S/O LNGASWAMY GOWNDARYALACHAGERECHAMARAJANAGARX,0</t>
  </si>
  <si>
    <t>C212138651</t>
  </si>
  <si>
    <t>ARW482</t>
  </si>
  <si>
    <t>C212138652</t>
  </si>
  <si>
    <t>MY392</t>
  </si>
  <si>
    <t>C212138653</t>
  </si>
  <si>
    <t>KTL9</t>
  </si>
  <si>
    <t>C212138654</t>
  </si>
  <si>
    <t>KU3</t>
  </si>
  <si>
    <t>VIJAYARATHNA</t>
  </si>
  <si>
    <t>VIJAYARATHNAKODIUGANECHAMARAJANAGAR-,0</t>
  </si>
  <si>
    <t>C212138656</t>
  </si>
  <si>
    <t>KHL29</t>
  </si>
  <si>
    <t>C212138662</t>
  </si>
  <si>
    <t>CHHL1999</t>
  </si>
  <si>
    <t>M CHANNANJAPPA</t>
  </si>
  <si>
    <t>S/O MAHADEVAPPAATTUGULIPURACHAMARAJANAGARX,0</t>
  </si>
  <si>
    <t>C212138665</t>
  </si>
  <si>
    <t>UDL679</t>
  </si>
  <si>
    <t>S/O KODASOGE SIDDAIAHUDIGALACHAMARAJANAGAR-,0</t>
  </si>
  <si>
    <t>C212138666</t>
  </si>
  <si>
    <t>KUL5</t>
  </si>
  <si>
    <t>S/O HARAVE GOWDACHAMARAJANAGARCHAMARAJANAGAR-,0</t>
  </si>
  <si>
    <t>C212138667</t>
  </si>
  <si>
    <t>H1060</t>
  </si>
  <si>
    <t>C212138668</t>
  </si>
  <si>
    <t>H236</t>
  </si>
  <si>
    <t>C212138670</t>
  </si>
  <si>
    <t>BV361</t>
  </si>
  <si>
    <t>S/O RANGA NAYAKABISALAVADICHAMARAJANAGAR-,0</t>
  </si>
  <si>
    <t>C212138678</t>
  </si>
  <si>
    <t>LP68</t>
  </si>
  <si>
    <t>S/O SANNAMADAPPALAKSHMIPURAHARVEX,0</t>
  </si>
  <si>
    <t>C212138681</t>
  </si>
  <si>
    <t>MH280</t>
  </si>
  <si>
    <t>DUNDASHETTY.</t>
  </si>
  <si>
    <t>S/O NANJASHETTY.MUKKADAHALLIMUKKADAHALLIX,0</t>
  </si>
  <si>
    <t>C212138683</t>
  </si>
  <si>
    <t>AK192</t>
  </si>
  <si>
    <t>C212138685</t>
  </si>
  <si>
    <t>KBP112</t>
  </si>
  <si>
    <t>C212138686</t>
  </si>
  <si>
    <t>TML80</t>
  </si>
  <si>
    <t>C212138691</t>
  </si>
  <si>
    <t>KTL11</t>
  </si>
  <si>
    <t>KGOPAL</t>
  </si>
  <si>
    <t>C212138705</t>
  </si>
  <si>
    <t>CG3</t>
  </si>
  <si>
    <t>C212138706</t>
  </si>
  <si>
    <t>V436</t>
  </si>
  <si>
    <t>C212138707</t>
  </si>
  <si>
    <t>L49</t>
  </si>
  <si>
    <t>S/O GOURAPPALINGANAPURACHAMARAJANAGAR-,0</t>
  </si>
  <si>
    <t>C212138708</t>
  </si>
  <si>
    <t>V72</t>
  </si>
  <si>
    <t>C212138709</t>
  </si>
  <si>
    <t>B103</t>
  </si>
  <si>
    <t>C212138711</t>
  </si>
  <si>
    <t>BV47</t>
  </si>
  <si>
    <t>C212138713</t>
  </si>
  <si>
    <t>BV55</t>
  </si>
  <si>
    <t>C212138714</t>
  </si>
  <si>
    <t>BV98</t>
  </si>
  <si>
    <t>C212138716</t>
  </si>
  <si>
    <t>BV270</t>
  </si>
  <si>
    <t>RGOPALA</t>
  </si>
  <si>
    <t>S/O RAMABHOVIBISALAVADICHAMARAJANAGAR-,0</t>
  </si>
  <si>
    <t>C212138725</t>
  </si>
  <si>
    <t>SD2HRL22494</t>
  </si>
  <si>
    <t>SRI.K S NATARAJ</t>
  </si>
  <si>
    <t>S/O K NAGANNAKATTEPURACHAMARAJANAGAR,0</t>
  </si>
  <si>
    <t>C212138732</t>
  </si>
  <si>
    <t>CHAVL3937</t>
  </si>
  <si>
    <t>SSRI MAHADEVANAYAKA</t>
  </si>
  <si>
    <t>S/O RANGANAYAKAARAKALAVADICHAMARAJANAGAR,0</t>
  </si>
  <si>
    <t>C212138733</t>
  </si>
  <si>
    <t>H983</t>
  </si>
  <si>
    <t>C212138736</t>
  </si>
  <si>
    <t>CK167</t>
  </si>
  <si>
    <t>W/O PAPANNACHIKKAHOLEHARADANALLI SECTION-,0</t>
  </si>
  <si>
    <t>C212138738</t>
  </si>
  <si>
    <t>VDL116</t>
  </si>
  <si>
    <t>C212138741</t>
  </si>
  <si>
    <t>KPL276</t>
  </si>
  <si>
    <t>S/O LATEVEERATHAPPAKALPURACHAMARAJANAGARX,0</t>
  </si>
  <si>
    <t>C212138742</t>
  </si>
  <si>
    <t>UDL31</t>
  </si>
  <si>
    <t>C212138745</t>
  </si>
  <si>
    <t>HBBM81</t>
  </si>
  <si>
    <t>S/O LINGASHETTYHOSABYDAMOODLUHOSABYDAMOODLU-,0</t>
  </si>
  <si>
    <t>C212138758</t>
  </si>
  <si>
    <t>KVL675</t>
  </si>
  <si>
    <t>S/O LATE BASAPPAKOTHALAVADIKOTHALAVADIX,0</t>
  </si>
  <si>
    <t>C212138759</t>
  </si>
  <si>
    <t>HGK97</t>
  </si>
  <si>
    <t>DEVADASA MADURA</t>
  </si>
  <si>
    <t>S/O CHALUVAIAHHEGGAVADIHEGGAVADI,0</t>
  </si>
  <si>
    <t>C212138760</t>
  </si>
  <si>
    <t>VL173</t>
  </si>
  <si>
    <t>C212138761</t>
  </si>
  <si>
    <t>H133</t>
  </si>
  <si>
    <t>C212138766</t>
  </si>
  <si>
    <t>CHHL802</t>
  </si>
  <si>
    <t>W/O NANJUNDAIAH.SIDDAIAHNAPURACHAMARAJANAGARX,0</t>
  </si>
  <si>
    <t>C212138777</t>
  </si>
  <si>
    <t>CHAVL3863</t>
  </si>
  <si>
    <t>S/O VEERABHADRASHETTYAMACHAVADICHAMARAJANAGAR,0</t>
  </si>
  <si>
    <t>C212138779</t>
  </si>
  <si>
    <t>CHHL3749</t>
  </si>
  <si>
    <t>SRI MUDDUMALLASHETTY</t>
  </si>
  <si>
    <t>S/O DEVARAGUDDASHETTYBYADMUDLUCHAMARAJANAGAR,0</t>
  </si>
  <si>
    <t>C212138782</t>
  </si>
  <si>
    <t>SD2HRL22353</t>
  </si>
  <si>
    <t>SMT.BHAGYA</t>
  </si>
  <si>
    <t>W/O MAHADEVASWAMYHARAVECHAMARAJANAGAR,0</t>
  </si>
  <si>
    <t>C212138783</t>
  </si>
  <si>
    <t>SD2HRL22092</t>
  </si>
  <si>
    <t>W/O MARISWAMYKOTHALAVADICHAMARAJANAGAR,0</t>
  </si>
  <si>
    <t>C212138784</t>
  </si>
  <si>
    <t>MY98</t>
  </si>
  <si>
    <t>C212138786</t>
  </si>
  <si>
    <t>KHA97</t>
  </si>
  <si>
    <t>S/O MODAGAHALLIKEREHALLIKEREHALLI-,0</t>
  </si>
  <si>
    <t>C212138788</t>
  </si>
  <si>
    <t>SAG257</t>
  </si>
  <si>
    <t>C212138789</t>
  </si>
  <si>
    <t>MY399</t>
  </si>
  <si>
    <t>C212138795</t>
  </si>
  <si>
    <t>CHHL1062</t>
  </si>
  <si>
    <t>KRIASHI VIGNAN KENDRAHARADANAHALLIHARADANAHALLIX,0</t>
  </si>
  <si>
    <t>C212138810</t>
  </si>
  <si>
    <t>MH276</t>
  </si>
  <si>
    <t>S/O CHANDRA SHETTYMUKKADAHALLIMUKKADAHALLI-,0</t>
  </si>
  <si>
    <t>C212138812</t>
  </si>
  <si>
    <t>SNL30</t>
  </si>
  <si>
    <t>GOVT. LOWER PRIMARY SCHOOLSANEGALASANEGALA-,0</t>
  </si>
  <si>
    <t>C212138815</t>
  </si>
  <si>
    <t>H903</t>
  </si>
  <si>
    <t>W/O BASAVARAJU HARADANAHALLIHARADANAHALLI-,0</t>
  </si>
  <si>
    <t>C212138817</t>
  </si>
  <si>
    <t>SAG326</t>
  </si>
  <si>
    <t>SRI P GURUSWAMY</t>
  </si>
  <si>
    <t>S/O PUTTANANJAPPASAGADECHAMARAJA NAGAR-,0</t>
  </si>
  <si>
    <t>C212138818</t>
  </si>
  <si>
    <t>HR361</t>
  </si>
  <si>
    <t>MAHADEVAPPA HEADMASTER</t>
  </si>
  <si>
    <t>GOVTHIGHERPRIMARYSCHOOLHARAVECHAMARAJANAGAR-,0</t>
  </si>
  <si>
    <t>C212138829</t>
  </si>
  <si>
    <t>AM520</t>
  </si>
  <si>
    <t>MAHADEVABNAYAK</t>
  </si>
  <si>
    <t>C212138830</t>
  </si>
  <si>
    <t>B389</t>
  </si>
  <si>
    <t>S/O MADEGOWDABASAVANAPURACHAMARAJANAGARX,0</t>
  </si>
  <si>
    <t>C212138832</t>
  </si>
  <si>
    <t>KAHL119</t>
  </si>
  <si>
    <t>C212138833</t>
  </si>
  <si>
    <t>AK110</t>
  </si>
  <si>
    <t>S/O NANJAMMAARALIKATTEARALIKATTE-,0</t>
  </si>
  <si>
    <t>C212138834</t>
  </si>
  <si>
    <t>KWL183</t>
  </si>
  <si>
    <t>S/O GURUSWAMAPPAKATNAVADIKATNAVADI-,0</t>
  </si>
  <si>
    <t>C212138835</t>
  </si>
  <si>
    <t>AM417</t>
  </si>
  <si>
    <t>MADHE GOUDAAMACHAVADICHAMARAJANAGAR-,0</t>
  </si>
  <si>
    <t>C212138839</t>
  </si>
  <si>
    <t>KVL309</t>
  </si>
  <si>
    <t>C212138850</t>
  </si>
  <si>
    <t>AN152</t>
  </si>
  <si>
    <t>C212138852</t>
  </si>
  <si>
    <t>PL196</t>
  </si>
  <si>
    <t>BHAGAYAMMA</t>
  </si>
  <si>
    <t>D/O PUTTAMADANAYAKAPUNAJANURUCHAMARAJANAGARX,0</t>
  </si>
  <si>
    <t>C212138857</t>
  </si>
  <si>
    <t>KTH102</t>
  </si>
  <si>
    <t>S/O BASAPPAKETHAHALLICHAMARAJANAGARX,0</t>
  </si>
  <si>
    <t>C212138871</t>
  </si>
  <si>
    <t>CHHL3977</t>
  </si>
  <si>
    <t>SRI SWAMYYAPPA</t>
  </si>
  <si>
    <t>S/O LATE RANGASWAMYGOWDAHARADANAHALLICHAMARAJANAGARA,0</t>
  </si>
  <si>
    <t>C212138872</t>
  </si>
  <si>
    <t>HARL17</t>
  </si>
  <si>
    <t xml:space="preserve">SMT LAKSHMIDEVAMMA </t>
  </si>
  <si>
    <t xml:space="preserve">W/O  RAMANNANAYAKA  AMACHAVADI </t>
  </si>
  <si>
    <t>C212138874</t>
  </si>
  <si>
    <t>DLP112</t>
  </si>
  <si>
    <t>KLAXMI</t>
  </si>
  <si>
    <t>SPJAGANNATHADOLLIPURACHAMARAJANAGAR-,0</t>
  </si>
  <si>
    <t>C212138891</t>
  </si>
  <si>
    <t>CHAVL3694</t>
  </si>
  <si>
    <t>SMT SHIVALINGAMMA</t>
  </si>
  <si>
    <t>W/O VEERABADRAPPAVADGALPURADAHUNDICHAMARAJANAGAR,0</t>
  </si>
  <si>
    <t>C212138893</t>
  </si>
  <si>
    <t>HHDL79</t>
  </si>
  <si>
    <t>W/O CHIKKANNAKULLURUCHAMARAJANAGARA,0</t>
  </si>
  <si>
    <t>C212138894</t>
  </si>
  <si>
    <t>HUDL8</t>
  </si>
  <si>
    <t>W/O MAHADEASHETTYKALANAHUNDICHAMARAJANAGARA,0</t>
  </si>
  <si>
    <t>C212138895</t>
  </si>
  <si>
    <t>HHRL383</t>
  </si>
  <si>
    <t>ANGANAVADIKENDRAMUDNAKUDU 2CHAMARAJANAGARA,0</t>
  </si>
  <si>
    <t>C212138898</t>
  </si>
  <si>
    <t>HARL100</t>
  </si>
  <si>
    <t>SRI PARAMESWARAPPA</t>
  </si>
  <si>
    <t>S/O LATE PATEL LINGAPPAMADALAVADICHAMARAJANAGARA,0</t>
  </si>
  <si>
    <t>C212138899</t>
  </si>
  <si>
    <t>HHDL423</t>
  </si>
  <si>
    <t>SRI SIDDASHATTY</t>
  </si>
  <si>
    <t>S/O PUTTAMALLARACHASHATTYBANDIGERECHAMARAJANAGARA,0</t>
  </si>
  <si>
    <t>C212138900</t>
  </si>
  <si>
    <t>HHRL378</t>
  </si>
  <si>
    <t>ANGANAVADIKENDRAKALPURA 2CHAMARAJANAGARA,0</t>
  </si>
  <si>
    <t>C212138902</t>
  </si>
  <si>
    <t>HPL25</t>
  </si>
  <si>
    <t>C212138904</t>
  </si>
  <si>
    <t>MY24</t>
  </si>
  <si>
    <t>CHANDRASHEKHARADHYA</t>
  </si>
  <si>
    <t>C212138906</t>
  </si>
  <si>
    <t>SAG250</t>
  </si>
  <si>
    <t>S/O GURUMALLAPPAMUDNAKUDUCHAMARAJANAGAR-,0</t>
  </si>
  <si>
    <t>C212138909</t>
  </si>
  <si>
    <t>HGK58</t>
  </si>
  <si>
    <t>R. DRUVANARAYANA</t>
  </si>
  <si>
    <t>S/O R. RANGASWAMYHEGGAVADIHEGGAVADI-,0</t>
  </si>
  <si>
    <t>C212138911</t>
  </si>
  <si>
    <t>KVL201</t>
  </si>
  <si>
    <t>C212138912</t>
  </si>
  <si>
    <t>LP57</t>
  </si>
  <si>
    <t>S/O BHOJANGAPPALAKSHMIPURACHAMARAJANAGAR-,0</t>
  </si>
  <si>
    <t>C212138913</t>
  </si>
  <si>
    <t>HR337</t>
  </si>
  <si>
    <t>C212138914</t>
  </si>
  <si>
    <t>HR585</t>
  </si>
  <si>
    <t>S/O HOSAHALLICHIKKALINGAPPAHARAVECHAMARAJANAGAR-,0</t>
  </si>
  <si>
    <t>C212138915</t>
  </si>
  <si>
    <t>BDP104</t>
  </si>
  <si>
    <t>C212138916</t>
  </si>
  <si>
    <t>KPL232</t>
  </si>
  <si>
    <t>K.S.NAGARAJU</t>
  </si>
  <si>
    <t>C212138917</t>
  </si>
  <si>
    <t>UDL95</t>
  </si>
  <si>
    <t>C212138918</t>
  </si>
  <si>
    <t>KPL117</t>
  </si>
  <si>
    <t>C212138923</t>
  </si>
  <si>
    <t>CHAVL3223</t>
  </si>
  <si>
    <t>GOVT HIGH SCHOOLAMACHAVADICHAMARAJANAGARA,0</t>
  </si>
  <si>
    <t>C212138925</t>
  </si>
  <si>
    <t>CHAVL2599</t>
  </si>
  <si>
    <t>S/O BASAPPACHANNAPPANAPURACHAMARAJANAGAR,0</t>
  </si>
  <si>
    <t>C212138926</t>
  </si>
  <si>
    <t>CHAVL2675</t>
  </si>
  <si>
    <t>S/O HONNAPPAHONNAHALLICHAMARAJANAGAR,0</t>
  </si>
  <si>
    <t>C212138928</t>
  </si>
  <si>
    <t>AM614</t>
  </si>
  <si>
    <t>C212138930</t>
  </si>
  <si>
    <t>HR756</t>
  </si>
  <si>
    <t>C212138943</t>
  </si>
  <si>
    <t>BPL207</t>
  </si>
  <si>
    <t>C212138945</t>
  </si>
  <si>
    <t>HR821</t>
  </si>
  <si>
    <t>S/O LATE. SIDDAPPA.HARAVECHAMARAJANAGARX,0</t>
  </si>
  <si>
    <t>C212138951</t>
  </si>
  <si>
    <t>HPL34</t>
  </si>
  <si>
    <t>C212138957</t>
  </si>
  <si>
    <t>KVL164</t>
  </si>
  <si>
    <t>C212138958</t>
  </si>
  <si>
    <t>VL33</t>
  </si>
  <si>
    <t>C212138969</t>
  </si>
  <si>
    <t>CHAVL1123</t>
  </si>
  <si>
    <t>S/O BASAVAIAHAMACHAVADICHAMARAJANAGARX,0</t>
  </si>
  <si>
    <t>C212138970</t>
  </si>
  <si>
    <t>KVL232</t>
  </si>
  <si>
    <t>C212138971</t>
  </si>
  <si>
    <t>KVL138</t>
  </si>
  <si>
    <t>C212138972</t>
  </si>
  <si>
    <t>KWL218</t>
  </si>
  <si>
    <t>K.S.MADAPPA</t>
  </si>
  <si>
    <t>S/O PUTTAPPASUBBAPPAKATNAVADIKATNAVADI-,0</t>
  </si>
  <si>
    <t>C212138973</t>
  </si>
  <si>
    <t>UDL381</t>
  </si>
  <si>
    <t>C212138974</t>
  </si>
  <si>
    <t>KWL19</t>
  </si>
  <si>
    <t>C212138975</t>
  </si>
  <si>
    <t>KPL224</t>
  </si>
  <si>
    <t>S/O NIGAPPPAKALPURACHAMARAJANAGAR-,0</t>
  </si>
  <si>
    <t>C212138976</t>
  </si>
  <si>
    <t>KAHL139</t>
  </si>
  <si>
    <t>S/O CHANNABASAPPAKALANAHUNDICHAMARAJANAGAR-,0</t>
  </si>
  <si>
    <t>C212138977</t>
  </si>
  <si>
    <t>NJP418</t>
  </si>
  <si>
    <t>N L CHETHAN</t>
  </si>
  <si>
    <t>C212138978</t>
  </si>
  <si>
    <t>KAHL221</t>
  </si>
  <si>
    <t>S/O CHINNASHETTYKALANAHUNDICHAMARAJANAGAR-,0</t>
  </si>
  <si>
    <t>C212138984</t>
  </si>
  <si>
    <t>KLG57</t>
  </si>
  <si>
    <t>C212138986</t>
  </si>
  <si>
    <t>HRB33</t>
  </si>
  <si>
    <t>MARAPPAHEEREBEGURUHEEREBEGURU-,0</t>
  </si>
  <si>
    <t>C212138990</t>
  </si>
  <si>
    <t>CHHL978</t>
  </si>
  <si>
    <t>W/O BASAVARAJUHARADANAHALLIHARADANAHALLIX,0</t>
  </si>
  <si>
    <t>C212139002</t>
  </si>
  <si>
    <t>CHHL4196</t>
  </si>
  <si>
    <t>S/O IREGOWDAPUNAJANURUCHAMARAJANAGARA,0</t>
  </si>
  <si>
    <t>C212139003</t>
  </si>
  <si>
    <t>KLP116</t>
  </si>
  <si>
    <t>S/O MOLLENAYAKKOLIPALYAKOLIPALYA-,0</t>
  </si>
  <si>
    <t>C212139006</t>
  </si>
  <si>
    <t>KRL106</t>
  </si>
  <si>
    <t>KSNANJAPPA</t>
  </si>
  <si>
    <t>C212139014</t>
  </si>
  <si>
    <t>CHAVL2516</t>
  </si>
  <si>
    <t>S/O PUTTAMADAIAHAMACHAVADICHAMARAJANAGAR,0</t>
  </si>
  <si>
    <t>C212139015</t>
  </si>
  <si>
    <t>CHHL2605</t>
  </si>
  <si>
    <t>SMT SULOCHANA</t>
  </si>
  <si>
    <t>W/O LATE CHANNARAJUATTUGULIPURACHAMARAJANAGAR,0</t>
  </si>
  <si>
    <t>C212139019</t>
  </si>
  <si>
    <t>SD2HRL22268</t>
  </si>
  <si>
    <t>S/O MADAIAHDEVALAPURADEVALAPURA,0</t>
  </si>
  <si>
    <t>C212139020</t>
  </si>
  <si>
    <t>NJP458</t>
  </si>
  <si>
    <t>C212139021</t>
  </si>
  <si>
    <t>KU104</t>
  </si>
  <si>
    <t>VRAJU</t>
  </si>
  <si>
    <t>S/O VENKATAIAHKODIUGANECHAMARAJANAGAR-,0</t>
  </si>
  <si>
    <t>C212139024</t>
  </si>
  <si>
    <t>ARW132</t>
  </si>
  <si>
    <t>C212139026</t>
  </si>
  <si>
    <t>KLP40</t>
  </si>
  <si>
    <t>SHAFIULLAKHAN</t>
  </si>
  <si>
    <t>S/O AMIRKHANKOLIPALYAKOLIPALYA-,0</t>
  </si>
  <si>
    <t>C212139027</t>
  </si>
  <si>
    <t>MKPL48</t>
  </si>
  <si>
    <t>GOVTPRIMARYSCHOOLMOOKANAPALYAMOOKANAPALYA-,0</t>
  </si>
  <si>
    <t>C212139029</t>
  </si>
  <si>
    <t>MKPL32</t>
  </si>
  <si>
    <t>SHRIRAMANAYAK</t>
  </si>
  <si>
    <t>S/O JAVARANAYAKMOOKANAPALYAMOOKANAPALYA-,0</t>
  </si>
  <si>
    <t>C212139034</t>
  </si>
  <si>
    <t>HHRL606</t>
  </si>
  <si>
    <t>SRI.MAHADEVASWAMY.</t>
  </si>
  <si>
    <t>S/O.MAHADEVAPPA.,HALEPURA.</t>
  </si>
  <si>
    <t>C212139035</t>
  </si>
  <si>
    <t>HHRL605</t>
  </si>
  <si>
    <t>SRI.B.MAHADEVAPPA.</t>
  </si>
  <si>
    <t>S/O.LATE.BASAVPPA.,HALEPURA.</t>
  </si>
  <si>
    <t>C212139036</t>
  </si>
  <si>
    <t>HHRL604</t>
  </si>
  <si>
    <t>SMT.SHIVANAGAMMA.</t>
  </si>
  <si>
    <t>W/O.LATE.MAHADEVAPPA.,KULAGANA.</t>
  </si>
  <si>
    <t>C212139037</t>
  </si>
  <si>
    <t>HHRL603</t>
  </si>
  <si>
    <t>SRI.MAHADVEAGOWDA</t>
  </si>
  <si>
    <t>S/O.MALLEGOWDA.,MALIYURU.</t>
  </si>
  <si>
    <t>C212139056</t>
  </si>
  <si>
    <t>HARL478</t>
  </si>
  <si>
    <t>SMT.LAXMANAIKA.</t>
  </si>
  <si>
    <t>S/O.SUBBANAIKA.,YANAGAHALLY</t>
  </si>
  <si>
    <t>C212139057</t>
  </si>
  <si>
    <t>HARL475</t>
  </si>
  <si>
    <t>SMT.SHANTHMMA</t>
  </si>
  <si>
    <t>W/O.MADAAPPADEVARU,NARASAMANGALA</t>
  </si>
  <si>
    <t>C212139058</t>
  </si>
  <si>
    <t>HHDL582</t>
  </si>
  <si>
    <t>SRI.RAMANAYAK</t>
  </si>
  <si>
    <t>S/O.PUTTANAYAK.,MUKANPALYA.</t>
  </si>
  <si>
    <t>C212139059</t>
  </si>
  <si>
    <t>HHDL608</t>
  </si>
  <si>
    <t>SRI. PAVAN KUMAR .B</t>
  </si>
  <si>
    <t>S/O.SRI. LATE. BASVANNA,V.CHATRA</t>
  </si>
  <si>
    <t>C212139060</t>
  </si>
  <si>
    <t>HHDL610</t>
  </si>
  <si>
    <t>SRI.CHIKKAVERASHETTY.</t>
  </si>
  <si>
    <t>S/O.VERASETTY.,BANDIGERE.</t>
  </si>
  <si>
    <t>C212139072</t>
  </si>
  <si>
    <t>HARL464</t>
  </si>
  <si>
    <t>RUDRAMA</t>
  </si>
  <si>
    <t>W/O PALANISWAMI,YARAGANAHALLI</t>
  </si>
  <si>
    <t>C212139073</t>
  </si>
  <si>
    <t>HARL473</t>
  </si>
  <si>
    <t>S/O.BELANAYAKA,AMCHAVADI</t>
  </si>
  <si>
    <t>C212139074</t>
  </si>
  <si>
    <t>HARL474</t>
  </si>
  <si>
    <t>S/O.MADANAYAKA,AMCHAVADI</t>
  </si>
  <si>
    <t>C212139075</t>
  </si>
  <si>
    <t>HARL454</t>
  </si>
  <si>
    <t>NARAYANASWAMY.</t>
  </si>
  <si>
    <t>S/O.RANGANAYAKA,AMCHAVADI</t>
  </si>
  <si>
    <t>C212139076</t>
  </si>
  <si>
    <t>HARL455</t>
  </si>
  <si>
    <t>C212139078</t>
  </si>
  <si>
    <t>HARL662</t>
  </si>
  <si>
    <t>SMT.NEELAMMA.</t>
  </si>
  <si>
    <t>W/O.PUTTANAIKA.,AMCHAVADI</t>
  </si>
  <si>
    <t>C212139079</t>
  </si>
  <si>
    <t>HARL663</t>
  </si>
  <si>
    <t>SRI.MAHADEVA SWAMY.</t>
  </si>
  <si>
    <t>S/O.RAVALAIAH.,AMCHAVADI</t>
  </si>
  <si>
    <t>C212139080</t>
  </si>
  <si>
    <t>HARL664</t>
  </si>
  <si>
    <t>SRI.DASAIAH.</t>
  </si>
  <si>
    <t>S/O.SIDDAIAH.,YANAGUMBA</t>
  </si>
  <si>
    <t>C212139081</t>
  </si>
  <si>
    <t>HARL665</t>
  </si>
  <si>
    <t>SRI.ARMUGAM.</t>
  </si>
  <si>
    <t>S/O.KRISHNA BOVI,BESALAVADI.</t>
  </si>
  <si>
    <t>C212139082</t>
  </si>
  <si>
    <t>HARL648</t>
  </si>
  <si>
    <t>SRI.BASAVANNA.</t>
  </si>
  <si>
    <t>S/O.RUDRAPPA.,MELLRU</t>
  </si>
  <si>
    <t>C212139083</t>
  </si>
  <si>
    <t>HHDL708</t>
  </si>
  <si>
    <t>C.BASAVANNA.</t>
  </si>
  <si>
    <t>S/O.CHANNABASAVIAH,DODDMOLE</t>
  </si>
  <si>
    <t>C212139084</t>
  </si>
  <si>
    <t>HARL622</t>
  </si>
  <si>
    <t>SMT.CHIKKAKUSAMMA.</t>
  </si>
  <si>
    <t>W/O.CHANNANAIKA.,YARAGANAHALLI</t>
  </si>
  <si>
    <t>C212139086</t>
  </si>
  <si>
    <t>HHDL706</t>
  </si>
  <si>
    <t>SRI.SIDDASHETTY.</t>
  </si>
  <si>
    <t>S/O.MADASHETTY.,PUNJANUR.</t>
  </si>
  <si>
    <t>C212139087</t>
  </si>
  <si>
    <t>HARL667</t>
  </si>
  <si>
    <t>SRI.LOKESHA.</t>
  </si>
  <si>
    <t>S/O.GURUSWAMY.,YANAGAHALLY.</t>
  </si>
  <si>
    <t>C212139088</t>
  </si>
  <si>
    <t>HHDL707</t>
  </si>
  <si>
    <t>SRI.KARUPA SWAMY.</t>
  </si>
  <si>
    <t>S/O.KARUPANNAGOWDER.,BASAVAPURA.</t>
  </si>
  <si>
    <t>C212139099</t>
  </si>
  <si>
    <t>HUDL636</t>
  </si>
  <si>
    <t>SRI.ANKAPPA.</t>
  </si>
  <si>
    <t>S/O.MALAPPA.,KOTHALVADI.</t>
  </si>
  <si>
    <t>C212139106</t>
  </si>
  <si>
    <t>HARL354</t>
  </si>
  <si>
    <t>C.D.P.O</t>
  </si>
  <si>
    <t>HONNALLY,HARADANAHALLI.</t>
  </si>
  <si>
    <t>C212139107</t>
  </si>
  <si>
    <t>HARL352</t>
  </si>
  <si>
    <t>NARASAMANGAL,HARADANAHALLI.</t>
  </si>
  <si>
    <t>C212139108</t>
  </si>
  <si>
    <t>HARL351</t>
  </si>
  <si>
    <t>VADDAGALPURA.,HARADANAHALLI.</t>
  </si>
  <si>
    <t>C212139109</t>
  </si>
  <si>
    <t>HARL350</t>
  </si>
  <si>
    <t>CHANNAPANAPURA,ARAKALAVDI</t>
  </si>
  <si>
    <t>C212139110</t>
  </si>
  <si>
    <t>HARL349</t>
  </si>
  <si>
    <t>CHANNAPANAPURA,HARADANAHALLI</t>
  </si>
  <si>
    <t>C212139113</t>
  </si>
  <si>
    <t>HARL345</t>
  </si>
  <si>
    <t>YANAGALLY,ARAKALAVDI</t>
  </si>
  <si>
    <t>C212139114</t>
  </si>
  <si>
    <t>HARL344</t>
  </si>
  <si>
    <t>YANAGALLY,HARADANAHALLI</t>
  </si>
  <si>
    <t>C212139115</t>
  </si>
  <si>
    <t>HARL343</t>
  </si>
  <si>
    <t>YANAGALLY,HARADANAHALLI.</t>
  </si>
  <si>
    <t>C212139116</t>
  </si>
  <si>
    <t>HARL342</t>
  </si>
  <si>
    <t>C212139119</t>
  </si>
  <si>
    <t>HARL339</t>
  </si>
  <si>
    <t>ARAKALAVADI,ARAKALAVDI</t>
  </si>
  <si>
    <t>C212139120</t>
  </si>
  <si>
    <t>HARL336</t>
  </si>
  <si>
    <t>AMACHAVADI,HARADANAHALLI</t>
  </si>
  <si>
    <t>C212139121</t>
  </si>
  <si>
    <t>HARL335</t>
  </si>
  <si>
    <t>C212139127</t>
  </si>
  <si>
    <t>HARL201</t>
  </si>
  <si>
    <t>SRI.SHIVPPA</t>
  </si>
  <si>
    <t>S/O.LATE.KULLAPPA,VADGALAPURA.</t>
  </si>
  <si>
    <t>C212139129</t>
  </si>
  <si>
    <t>HHDL672</t>
  </si>
  <si>
    <t>SMT.RAJAMMA.</t>
  </si>
  <si>
    <t>W/O.RANGASWAMY.,HARADANAHALLI</t>
  </si>
  <si>
    <t>C212139130</t>
  </si>
  <si>
    <t>HHDL674</t>
  </si>
  <si>
    <t>SRI.KEMPARAJU.</t>
  </si>
  <si>
    <t>S/O.BASAVANAIKA,HARADANAHALLI</t>
  </si>
  <si>
    <t>C212139132</t>
  </si>
  <si>
    <t>HHDL728</t>
  </si>
  <si>
    <t>SRI. MAHADEVASHETTY.</t>
  </si>
  <si>
    <t>S/O.CHIKKASIDDASHETTY.,DOLLIPURA</t>
  </si>
  <si>
    <t>C212139134</t>
  </si>
  <si>
    <t>HARL650</t>
  </si>
  <si>
    <t>W/O.GURUAMALLPPA,ARAKALAVDI</t>
  </si>
  <si>
    <t>C212139135</t>
  </si>
  <si>
    <t>HUDL576</t>
  </si>
  <si>
    <t>SMT.SUBBAMMA.</t>
  </si>
  <si>
    <t>S/O.GURUSIDDAPPA.,UDIGALA</t>
  </si>
  <si>
    <t>C212139136</t>
  </si>
  <si>
    <t>HUDL764</t>
  </si>
  <si>
    <t>N.SHIVAKUMAR.</t>
  </si>
  <si>
    <t>S/O.NAGAPPA.,NANJADEVANNAPURA.</t>
  </si>
  <si>
    <t>C212139137</t>
  </si>
  <si>
    <t>HUDL554</t>
  </si>
  <si>
    <t>SRI.MAHALAINGLLAPPA.</t>
  </si>
  <si>
    <t>S/O.M SHVAMMALLPPA.,UDIGAL.</t>
  </si>
  <si>
    <t>C212139138</t>
  </si>
  <si>
    <t>HHRL746</t>
  </si>
  <si>
    <t>SRI.GURUSWAMAPPA.</t>
  </si>
  <si>
    <t>S/O.DEVAPPA.,KULAGANA.</t>
  </si>
  <si>
    <t>C212139139</t>
  </si>
  <si>
    <t>HHDL494</t>
  </si>
  <si>
    <t>SMT.RANI.</t>
  </si>
  <si>
    <t>W/O.MANI.,PUNJANUR.</t>
  </si>
  <si>
    <t>C212139140</t>
  </si>
  <si>
    <t>HHDL480</t>
  </si>
  <si>
    <t>SHANKARNIKA</t>
  </si>
  <si>
    <t>S/O.RACHUNIKA,MUKANPALYA.</t>
  </si>
  <si>
    <t>C212139144</t>
  </si>
  <si>
    <t>HHRL733</t>
  </si>
  <si>
    <t>SRI.MAHESH.</t>
  </si>
  <si>
    <t>S/O.SOMANNA.,ARALI KATTE</t>
  </si>
  <si>
    <t>C212139145</t>
  </si>
  <si>
    <t>HARL598</t>
  </si>
  <si>
    <t>SRI.MAHADVAPPA.</t>
  </si>
  <si>
    <t>S/O.SHIVAPPA.,YARAGANAHALLI.</t>
  </si>
  <si>
    <t>C212139156</t>
  </si>
  <si>
    <t>HARL329</t>
  </si>
  <si>
    <t>AMACHAVADI,ARAKALAVDI</t>
  </si>
  <si>
    <t>C212139157</t>
  </si>
  <si>
    <t>HARL333</t>
  </si>
  <si>
    <t>AMCHAVADI,HARADANAHALLI</t>
  </si>
  <si>
    <t>C212139158</t>
  </si>
  <si>
    <t>HARL332</t>
  </si>
  <si>
    <t>AMCHAVADI,HARADANAHALLI.</t>
  </si>
  <si>
    <t>C212139159</t>
  </si>
  <si>
    <t>HARL331</t>
  </si>
  <si>
    <t>C212139160</t>
  </si>
  <si>
    <t>HARL330</t>
  </si>
  <si>
    <t>AMACHAVADI,HARADANAHALLI.</t>
  </si>
  <si>
    <t>C212139161</t>
  </si>
  <si>
    <t>HARL328</t>
  </si>
  <si>
    <t>AMCHAVADI,AMCHAVADI</t>
  </si>
  <si>
    <t>C212139162</t>
  </si>
  <si>
    <t>HARL203</t>
  </si>
  <si>
    <t>W/O.CHIKKASISSANAIK,YANAGAHALLY</t>
  </si>
  <si>
    <t>C212139163</t>
  </si>
  <si>
    <t>HARL200</t>
  </si>
  <si>
    <t>SRI.RANGASWAMYNAIKA</t>
  </si>
  <si>
    <t>S/O.VENKATANAIKA,AMCHAVADI</t>
  </si>
  <si>
    <t>C212139164</t>
  </si>
  <si>
    <t>HARL229</t>
  </si>
  <si>
    <t>W/OSIDDAIAH,AMCHAVADI</t>
  </si>
  <si>
    <t>C212139165</t>
  </si>
  <si>
    <t>HARL246</t>
  </si>
  <si>
    <t>SMT.PUSPA</t>
  </si>
  <si>
    <t>W/O.NINGARAJU,AMCHAVADI</t>
  </si>
  <si>
    <t>C212139166</t>
  </si>
  <si>
    <t>HARL476</t>
  </si>
  <si>
    <t>SRI. RAJUSHETTY</t>
  </si>
  <si>
    <t>S/O.LATE.BASAVASETTY.,ARAKALAVDI</t>
  </si>
  <si>
    <t>C212139167</t>
  </si>
  <si>
    <t>HUDL248</t>
  </si>
  <si>
    <t>S/O.KULLATHENKAIAH,DEVALPURA</t>
  </si>
  <si>
    <t>C212139168</t>
  </si>
  <si>
    <t>HVDL249</t>
  </si>
  <si>
    <t>VANKATRAMNA</t>
  </si>
  <si>
    <t>MOLEYAIAH,UDIGALA</t>
  </si>
  <si>
    <t>C212139169</t>
  </si>
  <si>
    <t>HARL429</t>
  </si>
  <si>
    <t>S.R.BALAN</t>
  </si>
  <si>
    <t>S/O.RAMASWAMY GOUNDER.,KOTGANAHALLY</t>
  </si>
  <si>
    <t>C212139170</t>
  </si>
  <si>
    <t>HHRL440</t>
  </si>
  <si>
    <t>S/O.NINGASETTY,KOTGANAHALLY</t>
  </si>
  <si>
    <t>C212139172</t>
  </si>
  <si>
    <t>HARL457</t>
  </si>
  <si>
    <t>S/O.MALLAPPA,VADDAGALPURA</t>
  </si>
  <si>
    <t>C212139173</t>
  </si>
  <si>
    <t>HARL467</t>
  </si>
  <si>
    <t>SRI.CHIKKSIDDANAIKA</t>
  </si>
  <si>
    <t>S/O.LATE.SIDDANIKA,YANAGAHALLY</t>
  </si>
  <si>
    <t>C212139174</t>
  </si>
  <si>
    <t>HARL466</t>
  </si>
  <si>
    <t>W/O.PUTTASWAMY,AMCHAVADI</t>
  </si>
  <si>
    <t>C212139175</t>
  </si>
  <si>
    <t>HARL460</t>
  </si>
  <si>
    <t>BELEGERAIAH</t>
  </si>
  <si>
    <t>S/O.LATE.VENKATAIAH,ARAKALAVDI</t>
  </si>
  <si>
    <t>C212139176</t>
  </si>
  <si>
    <t>HHRL441</t>
  </si>
  <si>
    <t>SMT.SAVITHA</t>
  </si>
  <si>
    <t>W/O.NAGESHA,MALEYURU</t>
  </si>
  <si>
    <t>C212139177</t>
  </si>
  <si>
    <t>HUDL424</t>
  </si>
  <si>
    <t>W/O MALLAPPA,UDIGALA</t>
  </si>
  <si>
    <t>C212139178</t>
  </si>
  <si>
    <t>HHRL419</t>
  </si>
  <si>
    <t>S/0.BASAPPA,MUDANKODU</t>
  </si>
  <si>
    <t>C212139181</t>
  </si>
  <si>
    <t>HHDL594</t>
  </si>
  <si>
    <t>SRI.SHATHAMURTHY</t>
  </si>
  <si>
    <t>S/O.LATE.MAHADEVAPPA.,V.C.HOSURU.</t>
  </si>
  <si>
    <t>C212139182</t>
  </si>
  <si>
    <t>HHDL584</t>
  </si>
  <si>
    <t>SRI.SANNAPPA.</t>
  </si>
  <si>
    <t>S/O.LATE.MALLAPPA.,V.C.HOSURU.</t>
  </si>
  <si>
    <t>C212139183</t>
  </si>
  <si>
    <t>HHDL653</t>
  </si>
  <si>
    <t>SRI.H.N.LAKSAMANANAIKA</t>
  </si>
  <si>
    <t>S/O.NAGUDA NAIKA,HARADANAHALLI</t>
  </si>
  <si>
    <t>C212139184</t>
  </si>
  <si>
    <t>HHRL661</t>
  </si>
  <si>
    <t>SRI SRISARPA BHAIHANSWAMY</t>
  </si>
  <si>
    <t>HARAVE.,HARAVE.</t>
  </si>
  <si>
    <t>C212139185</t>
  </si>
  <si>
    <t>HHRL645</t>
  </si>
  <si>
    <t>S/O.NANJEGOWDA.,HALEPUR</t>
  </si>
  <si>
    <t>C212139186</t>
  </si>
  <si>
    <t>HHRL644</t>
  </si>
  <si>
    <t>SMT.NAGAMMA.</t>
  </si>
  <si>
    <t>W/O.BASAVANNA,HARAVE.</t>
  </si>
  <si>
    <t>C212139187</t>
  </si>
  <si>
    <t>HARL693</t>
  </si>
  <si>
    <t>THE.HEDU MASTER</t>
  </si>
  <si>
    <t>M.C S. H.P.SCHOOL,BESALAVADI.</t>
  </si>
  <si>
    <t>C212139189</t>
  </si>
  <si>
    <t>HARL681</t>
  </si>
  <si>
    <t>W/O.SIDDAPPAJI,AMCHAVADI</t>
  </si>
  <si>
    <t>C212139206</t>
  </si>
  <si>
    <t>HARL158</t>
  </si>
  <si>
    <t>K.ARUMAUGAM</t>
  </si>
  <si>
    <t>S/O.P.KOLMUTHUGWDERA,KOTGANAHALLY</t>
  </si>
  <si>
    <t>C212139211</t>
  </si>
  <si>
    <t>HHRL438</t>
  </si>
  <si>
    <t>S/O.KULLAGOWEDA,HARAVE.</t>
  </si>
  <si>
    <t>C212139212</t>
  </si>
  <si>
    <t>HHDL435</t>
  </si>
  <si>
    <t>BASAVAISHETY.</t>
  </si>
  <si>
    <t>S/O.MUDASHETY.,CHANDKATTEMOLE.</t>
  </si>
  <si>
    <t>C212139213</t>
  </si>
  <si>
    <t>HHDL433</t>
  </si>
  <si>
    <t>NANJUNDAA SHETTY.</t>
  </si>
  <si>
    <t>S/O.MUDDA SETTY.,DOLLI PURA.</t>
  </si>
  <si>
    <t>C212139214</t>
  </si>
  <si>
    <t>HHDL420</t>
  </si>
  <si>
    <t>CHIKKAMADAIAH.</t>
  </si>
  <si>
    <t>S/O.BASAVAIAH.,H.D.FAREST.</t>
  </si>
  <si>
    <t>C212139215</t>
  </si>
  <si>
    <t>HUDL411</t>
  </si>
  <si>
    <t>SMT.MALLIGAMMA.</t>
  </si>
  <si>
    <t>W/O.AJYAKUMAR,KOHALAVDI.</t>
  </si>
  <si>
    <t>C212139216</t>
  </si>
  <si>
    <t>HHRL418</t>
  </si>
  <si>
    <t>W/O.SRINIVASA.,MALEYURU</t>
  </si>
  <si>
    <t>C212139217</t>
  </si>
  <si>
    <t>HHRL416</t>
  </si>
  <si>
    <t>S/O.BASAVARAJU.,MUKKADAHALLY.</t>
  </si>
  <si>
    <t>C212139218</t>
  </si>
  <si>
    <t>HARL222</t>
  </si>
  <si>
    <t>SMT.BHADRAMMA.</t>
  </si>
  <si>
    <t>S/O.RAGASETY,AMCHAVADI</t>
  </si>
  <si>
    <t>C212139219</t>
  </si>
  <si>
    <t>HARL174</t>
  </si>
  <si>
    <t>SMT.PUTTAMMA.</t>
  </si>
  <si>
    <t>W/O.MAHADEVEGOWDA.,LINGANPURA.</t>
  </si>
  <si>
    <t>C212139220</t>
  </si>
  <si>
    <t>HARL173</t>
  </si>
  <si>
    <t>HANUMANTHNAYAK.</t>
  </si>
  <si>
    <t>S/O.MAHADEVANAYK,AMCHAVADI</t>
  </si>
  <si>
    <t>C212139221</t>
  </si>
  <si>
    <t>HHDL512</t>
  </si>
  <si>
    <t>KRISHNA NAYAK.</t>
  </si>
  <si>
    <t>S/O.MADA NAYAKA.,VEERANAPURA</t>
  </si>
  <si>
    <t>C212139222</t>
  </si>
  <si>
    <t>HHDL511</t>
  </si>
  <si>
    <t>SMT.NEELAMANI.</t>
  </si>
  <si>
    <t>W/O.RAJESH.,DODDAMUDALLY.</t>
  </si>
  <si>
    <t>C212139224</t>
  </si>
  <si>
    <t>HARL458</t>
  </si>
  <si>
    <t>PUTTAMADHA</t>
  </si>
  <si>
    <t>S/O.LATE.BASAVASETTY.,BESALVADI</t>
  </si>
  <si>
    <t>C212139225</t>
  </si>
  <si>
    <t>HARL465</t>
  </si>
  <si>
    <t>SHIVAMADEGOWDA.</t>
  </si>
  <si>
    <t>S/O.PUTTEGOWDA.,AMCHAVADI</t>
  </si>
  <si>
    <t>C212139226</t>
  </si>
  <si>
    <t>HHDL146</t>
  </si>
  <si>
    <t>S/O.C.MAHADEVAPPA.,V.C.HOSUR.</t>
  </si>
  <si>
    <t>C212139227</t>
  </si>
  <si>
    <t>HHDL170</t>
  </si>
  <si>
    <t>VENKATANAIKA.</t>
  </si>
  <si>
    <t>S/O.BELEGERENAIKA,,HARADANAHALLI</t>
  </si>
  <si>
    <t>C212139228</t>
  </si>
  <si>
    <t>HHDL227</t>
  </si>
  <si>
    <t>MAHADEVASETTY.</t>
  </si>
  <si>
    <t>S/0.MADASETTY.,BEDAMUDLLI</t>
  </si>
  <si>
    <t>C212139229</t>
  </si>
  <si>
    <t>HHDL228</t>
  </si>
  <si>
    <t>SMT.SANNEBAI.</t>
  </si>
  <si>
    <t>W/O.SOMANNANAIKA,,KOLIPALYA</t>
  </si>
  <si>
    <t>C212139231</t>
  </si>
  <si>
    <t>HHDL683</t>
  </si>
  <si>
    <t>S/O.SUBBASHETTY.,BEDEMUDLU</t>
  </si>
  <si>
    <t>C212139232</t>
  </si>
  <si>
    <t>HHDL627</t>
  </si>
  <si>
    <t>SMT.SUSHEILAMMA.</t>
  </si>
  <si>
    <t>W/O.CHIKKA KUSAPPA.,BEVIATHALAPURA.</t>
  </si>
  <si>
    <t>C212139233</t>
  </si>
  <si>
    <t>HHDL670</t>
  </si>
  <si>
    <t>SRI.KEMPAMMA.</t>
  </si>
  <si>
    <t>W/O.MAHADEVA.,BANDIGERE.</t>
  </si>
  <si>
    <t>C212139234</t>
  </si>
  <si>
    <t>HHDL671</t>
  </si>
  <si>
    <t>SMT BANGARAMMA</t>
  </si>
  <si>
    <t>W/O.MADASETTY,BANDIGERE.</t>
  </si>
  <si>
    <t>C212139236</t>
  </si>
  <si>
    <t>HARL721</t>
  </si>
  <si>
    <t>SRI.B.C.DADDAMADAPPA.</t>
  </si>
  <si>
    <t>S/O.CHADRAPPA.,BESALAVADI.</t>
  </si>
  <si>
    <t>C212139237</t>
  </si>
  <si>
    <t>HARL720</t>
  </si>
  <si>
    <t>SRI.MAHADEVETTY.</t>
  </si>
  <si>
    <t>S/O.CHIKKSETTY.,YARAGAHALLY</t>
  </si>
  <si>
    <t>C212139238</t>
  </si>
  <si>
    <t>HARL723</t>
  </si>
  <si>
    <t>SRI.CHIKKARANGAMMA.</t>
  </si>
  <si>
    <t>W/O.CHIKKASIDDANAYAKA,ARAKALAVDI.</t>
  </si>
  <si>
    <t>C212139239</t>
  </si>
  <si>
    <t>HHDL717</t>
  </si>
  <si>
    <t>SMT.THAYAMMA.</t>
  </si>
  <si>
    <t>W/O.NARYANA.,BEDAMUDLLI</t>
  </si>
  <si>
    <t>C212139246</t>
  </si>
  <si>
    <t>HARL649</t>
  </si>
  <si>
    <t>SRI.N.MALLAPPA.</t>
  </si>
  <si>
    <t>C/O.BASAMMA.,NAIJALINGAPURA.</t>
  </si>
  <si>
    <t>C212139248</t>
  </si>
  <si>
    <t>HHRL537</t>
  </si>
  <si>
    <t>SMT.CHIKKATHAYAMMA.</t>
  </si>
  <si>
    <t>W/O.BELLEGOWDA.,KOTEGOWDANA.HENDI</t>
  </si>
  <si>
    <t>C212139249</t>
  </si>
  <si>
    <t>HHRL535</t>
  </si>
  <si>
    <t>SMT.AMBIKA.</t>
  </si>
  <si>
    <t>W/O.P.MALLU,KUMACHAHALLY.</t>
  </si>
  <si>
    <t>C212139250</t>
  </si>
  <si>
    <t>HHRL685</t>
  </si>
  <si>
    <t>SRI.B.NANJUDASWAMY.</t>
  </si>
  <si>
    <t>S/O.BASAVARAJAPPA.,CHIKK BEGURU</t>
  </si>
  <si>
    <t>C212139257</t>
  </si>
  <si>
    <t>HHDL506</t>
  </si>
  <si>
    <t>S.NAGARAJU</t>
  </si>
  <si>
    <t>S/O.SIDDASETTY.,HARADANAHALLI</t>
  </si>
  <si>
    <t>C212139258</t>
  </si>
  <si>
    <t>HHDL500</t>
  </si>
  <si>
    <t>S/O.LATE.RANGEGOWDA.,MUNESHWARA.COLONEY.</t>
  </si>
  <si>
    <t>C212139259</t>
  </si>
  <si>
    <t>HHDL498</t>
  </si>
  <si>
    <t>NANJASETTY.</t>
  </si>
  <si>
    <t>S/O.SIDDAMADASETTY.,BEDAMUDLLI</t>
  </si>
  <si>
    <t>C212139260</t>
  </si>
  <si>
    <t>HHDL496</t>
  </si>
  <si>
    <t>SMT.MAHADEVMMA</t>
  </si>
  <si>
    <t>W/O.KRISHNAIH.,BASAVAPURA.</t>
  </si>
  <si>
    <t>C212139261</t>
  </si>
  <si>
    <t>HHDL492</t>
  </si>
  <si>
    <t>W/O.CHOKLIGAN,CKIHOLE</t>
  </si>
  <si>
    <t>C212139262</t>
  </si>
  <si>
    <t>HHDL491</t>
  </si>
  <si>
    <t>S/O.MADAHSHETTY.,CKIMOLE</t>
  </si>
  <si>
    <t>C212139263</t>
  </si>
  <si>
    <t>HHDL490</t>
  </si>
  <si>
    <t>SUBBASETTY.</t>
  </si>
  <si>
    <t>S/O.LATE.ANKSETTY.,BEDAMUDLLI</t>
  </si>
  <si>
    <t>C212139264</t>
  </si>
  <si>
    <t>HHDL489</t>
  </si>
  <si>
    <t>S/O.KALAPPPA,KOLIPALLYA.</t>
  </si>
  <si>
    <t>C212139265</t>
  </si>
  <si>
    <t>HHDL488</t>
  </si>
  <si>
    <t>SMT.PONNEBAI.</t>
  </si>
  <si>
    <t>W/O.THALACHANIKA.,KOLIPALLYA.</t>
  </si>
  <si>
    <t>C212139266</t>
  </si>
  <si>
    <t>HHDL485</t>
  </si>
  <si>
    <t>MR.AYUB PASHA</t>
  </si>
  <si>
    <t>S/O.ANWAR.,HARADANAHALLI</t>
  </si>
  <si>
    <t>C212139267</t>
  </si>
  <si>
    <t>HHDL484</t>
  </si>
  <si>
    <t>NAGARAJASHETTY.</t>
  </si>
  <si>
    <t>S/O.CHIKANAGARAJASHTTY.,BEDAMUDLLI</t>
  </si>
  <si>
    <t>C212139268</t>
  </si>
  <si>
    <t>HHDL481</t>
  </si>
  <si>
    <t>SIDARAJUS.</t>
  </si>
  <si>
    <t>CHINSHETY.,DODDMOL.</t>
  </si>
  <si>
    <t>C212139269</t>
  </si>
  <si>
    <t>HHDL483</t>
  </si>
  <si>
    <t>S/O.CHIKKAVENKATEGOWDA.,V.C.HOSUR.</t>
  </si>
  <si>
    <t>C212139270</t>
  </si>
  <si>
    <t>HHDL482</t>
  </si>
  <si>
    <t>KUMBEGOWDA.</t>
  </si>
  <si>
    <t>S/O.EREGOWDA.,PUNJANUR.</t>
  </si>
  <si>
    <t>C212139272</t>
  </si>
  <si>
    <t>HHDL226</t>
  </si>
  <si>
    <t>S/O.MAHADVA,BEDAMUDLLI</t>
  </si>
  <si>
    <t>C212139273</t>
  </si>
  <si>
    <t>HUDL414</t>
  </si>
  <si>
    <t>SRI.CHIKKUSASETTY.</t>
  </si>
  <si>
    <t>S/O.MADASETTY.,KOTHALAVADI.</t>
  </si>
  <si>
    <t>C212139275</t>
  </si>
  <si>
    <t>HHDL108</t>
  </si>
  <si>
    <t>SMT.SUDHA.</t>
  </si>
  <si>
    <t>S/O.NAGASHSTTY.,HARADANAHALLI</t>
  </si>
  <si>
    <t>C212139276</t>
  </si>
  <si>
    <t>HHDL513</t>
  </si>
  <si>
    <t>M.MAHADEVBAI.</t>
  </si>
  <si>
    <t>W/O.SHANTHKUMAR.,KOLIPALYA.</t>
  </si>
  <si>
    <t>C212139277</t>
  </si>
  <si>
    <t>HHDL510</t>
  </si>
  <si>
    <t>H.R,NAGENDRASWAMY.</t>
  </si>
  <si>
    <t>NAYAKR.SAMUDAY.BHEVNNA.,HARADANAHALLI</t>
  </si>
  <si>
    <t>C212139279</t>
  </si>
  <si>
    <t>HHDL503</t>
  </si>
  <si>
    <t>W/O.MAHDASHETTY,BEDAMUDLLI</t>
  </si>
  <si>
    <t>C212139280</t>
  </si>
  <si>
    <t>HHDL501</t>
  </si>
  <si>
    <t>BASAVASETTY.</t>
  </si>
  <si>
    <t>S/O.SUBBASETTY.,BEDAMUDLU.</t>
  </si>
  <si>
    <t>C212139281</t>
  </si>
  <si>
    <t>HHDL499</t>
  </si>
  <si>
    <t>JAYAMMD.</t>
  </si>
  <si>
    <t>W/O.DODDASIDDASHETTY.,BEDAMUDLU.</t>
  </si>
  <si>
    <t>C212139282</t>
  </si>
  <si>
    <t>HHDL580</t>
  </si>
  <si>
    <t>V.M .NAGARAJU</t>
  </si>
  <si>
    <t>S/O.MADAIH .,V.CHTTRA.</t>
  </si>
  <si>
    <t>C212139285</t>
  </si>
  <si>
    <t>HHDL611</t>
  </si>
  <si>
    <t>SMT.CHIKKAMANE</t>
  </si>
  <si>
    <t>W/O.SUBRAMANY,HARADANAHALLI</t>
  </si>
  <si>
    <t>C212139287</t>
  </si>
  <si>
    <t>HHDL615</t>
  </si>
  <si>
    <t>W/O.RAMASHETTY.,BEDAMUDLLI</t>
  </si>
  <si>
    <t>C212139288</t>
  </si>
  <si>
    <t>HHDL616</t>
  </si>
  <si>
    <t>SRI.RANGASWAMY.</t>
  </si>
  <si>
    <t>S/O.BELEGERESETTY.,CHIKKAMOLE.</t>
  </si>
  <si>
    <t>C212139289</t>
  </si>
  <si>
    <t>HHDL617</t>
  </si>
  <si>
    <t>S/O.MADAHSHETTY.,BEDAMUDLLI</t>
  </si>
  <si>
    <t>C212139290</t>
  </si>
  <si>
    <t>HHDL623</t>
  </si>
  <si>
    <t>SRI.H.P.SHIVSKUMAR.</t>
  </si>
  <si>
    <t>S/O.PUTTANANJAPPA.,V.C.HOSURU.</t>
  </si>
  <si>
    <t>C212139291</t>
  </si>
  <si>
    <t>HARL741</t>
  </si>
  <si>
    <t>SRI.RAMASWAMY.</t>
  </si>
  <si>
    <t>S/O.MARAPPAGEWNDER,BOMMANAHALLI.</t>
  </si>
  <si>
    <t>C212139292</t>
  </si>
  <si>
    <t>HHRL743</t>
  </si>
  <si>
    <t>SRI.MADAVAPPA.</t>
  </si>
  <si>
    <t>S/O.NAJAPPA,MUDNAKUDU.</t>
  </si>
  <si>
    <t>C212139293</t>
  </si>
  <si>
    <t>HUDL750</t>
  </si>
  <si>
    <t>SRI.RACHASHETTY.</t>
  </si>
  <si>
    <t>S/O.KEETYSHETTY.,SANAGELA</t>
  </si>
  <si>
    <t>C212139294</t>
  </si>
  <si>
    <t>HARL754</t>
  </si>
  <si>
    <t>SMT.PUTTADEVAMMA.</t>
  </si>
  <si>
    <t>W/O.PUTTAIAH,BESALAVADI.</t>
  </si>
  <si>
    <t>C212139295</t>
  </si>
  <si>
    <t>HARL755</t>
  </si>
  <si>
    <t>SRI.T.B.BASAVARAJU.</t>
  </si>
  <si>
    <t>S/O.BASAVASETTY.,KOTAGANAHALLY</t>
  </si>
  <si>
    <t>C212139296</t>
  </si>
  <si>
    <t>HHRL729</t>
  </si>
  <si>
    <t>SRI.MUDDAPPA.</t>
  </si>
  <si>
    <t>S/O.SENNAPPA.,KULAGANA</t>
  </si>
  <si>
    <t>C212139309</t>
  </si>
  <si>
    <t>HUDL422</t>
  </si>
  <si>
    <t>SRI.RAJENDRAPRASADU.R</t>
  </si>
  <si>
    <t>S/O.RACHIAHRACHSHETTY.,UDIGALA</t>
  </si>
  <si>
    <t>C212139310</t>
  </si>
  <si>
    <t>HHDL231</t>
  </si>
  <si>
    <t>SMT.SAROJABAI</t>
  </si>
  <si>
    <t>W/O.RAJU NAIKA.,MUKKANAPALAYA</t>
  </si>
  <si>
    <t>C212139311</t>
  </si>
  <si>
    <t>HUDL407</t>
  </si>
  <si>
    <t>S/O.SHIVANNAPPA.,UDIGALA</t>
  </si>
  <si>
    <t>C212139312</t>
  </si>
  <si>
    <t>HUDL523</t>
  </si>
  <si>
    <t>SRI.MAHDEVASEETTY.</t>
  </si>
  <si>
    <t>S/O.MAHASEETTY,THAMMADAHALLI</t>
  </si>
  <si>
    <t>C212139313</t>
  </si>
  <si>
    <t>HUDL524</t>
  </si>
  <si>
    <t>SHIVAKUAMARASWAMY.</t>
  </si>
  <si>
    <t>S/O.SHIVAPPADUARU,THAMMADAHALLI</t>
  </si>
  <si>
    <t>C212139314</t>
  </si>
  <si>
    <t>HUDL525</t>
  </si>
  <si>
    <t>SMT.MADAVAAMMA</t>
  </si>
  <si>
    <t>W/O.SIDDAPPA,NAJADVANNAPURA</t>
  </si>
  <si>
    <t>C212139315</t>
  </si>
  <si>
    <t>HUDL526</t>
  </si>
  <si>
    <t>SRI.MAHDEVASETTY.</t>
  </si>
  <si>
    <t>S/O.NINGAPPA,KOTHALAVADI.</t>
  </si>
  <si>
    <t>C212139316</t>
  </si>
  <si>
    <t>HHDL434</t>
  </si>
  <si>
    <t>S/O.DASEGOWDA.,CHIKKHOLE.</t>
  </si>
  <si>
    <t>C212139317</t>
  </si>
  <si>
    <t>HHDL432</t>
  </si>
  <si>
    <t>SRI.SOMASHEEARAMURTHY.</t>
  </si>
  <si>
    <t>S/O.REVANNA.,ATTUGLIPURA.</t>
  </si>
  <si>
    <t>C212139318</t>
  </si>
  <si>
    <t>HARL692</t>
  </si>
  <si>
    <t>SMT.MAHADEVMMA.</t>
  </si>
  <si>
    <t>W/O.NANJEGOWDA.,AMCHAVADI</t>
  </si>
  <si>
    <t>C212139319</t>
  </si>
  <si>
    <t>HARL544</t>
  </si>
  <si>
    <t>SRI.CHINNA NAIKA.</t>
  </si>
  <si>
    <t>S/O.NINGA NAIKA.,YANAGANAHALLI.</t>
  </si>
  <si>
    <t>C212139320</t>
  </si>
  <si>
    <t>HHDL699</t>
  </si>
  <si>
    <t>W/O.R.MADAIAH.,BEVENATHALAPURA.</t>
  </si>
  <si>
    <t>C212139321</t>
  </si>
  <si>
    <t>HHDL696</t>
  </si>
  <si>
    <t>SRI.MAHADEVE GOWDA.</t>
  </si>
  <si>
    <t>S/OLING GOWDA.,KOLIPALYA.</t>
  </si>
  <si>
    <t>C212139322</t>
  </si>
  <si>
    <t>HHDL695</t>
  </si>
  <si>
    <t>SRI.MAHADEVA</t>
  </si>
  <si>
    <t>S/O.SIDDEGOWDA.,KOLIPALYA.</t>
  </si>
  <si>
    <t>C212139324</t>
  </si>
  <si>
    <t>HARL472</t>
  </si>
  <si>
    <t>S/O.DODDASWAMAPPA.,MADALAVADI</t>
  </si>
  <si>
    <t>C212139325</t>
  </si>
  <si>
    <t>HARL477</t>
  </si>
  <si>
    <t>S/O.LATE.MAHADVAPPA,AMCHAVADI</t>
  </si>
  <si>
    <t>C212139326</t>
  </si>
  <si>
    <t>HARL479</t>
  </si>
  <si>
    <t>SMT.NANJAMANI</t>
  </si>
  <si>
    <t>W/O.CHAMARAJAURS,CHANNAPPANAPURA</t>
  </si>
  <si>
    <t>C212139327</t>
  </si>
  <si>
    <t>HARL107</t>
  </si>
  <si>
    <t>C212139328</t>
  </si>
  <si>
    <t>HARL179</t>
  </si>
  <si>
    <t>NANJADEVARU</t>
  </si>
  <si>
    <t>S/O.LATE.SHIVALINGADEVARD,YANAGAHALLY</t>
  </si>
  <si>
    <t>C212139329</t>
  </si>
  <si>
    <t>HARL178</t>
  </si>
  <si>
    <t>SMT.DODDAMM</t>
  </si>
  <si>
    <t>W/O.H.K.BASAPPA,HONNAHALLY</t>
  </si>
  <si>
    <t>C212139330</t>
  </si>
  <si>
    <t>HARL177</t>
  </si>
  <si>
    <t>SMT.VENKATAMMA</t>
  </si>
  <si>
    <t>W/O.RANGANAIKA,YANAGAHALLY</t>
  </si>
  <si>
    <t>C212139332</t>
  </si>
  <si>
    <t>HHRL439</t>
  </si>
  <si>
    <t>W/O.PARASHIVAPPA,HARAVE</t>
  </si>
  <si>
    <t>C212139333</t>
  </si>
  <si>
    <t>HHRL443</t>
  </si>
  <si>
    <t>S/O.KATTAMADASETTY,MALEYURU</t>
  </si>
  <si>
    <t>C212139334</t>
  </si>
  <si>
    <t>HARL462</t>
  </si>
  <si>
    <t>CHIKKASDDASETTY.</t>
  </si>
  <si>
    <t>S/O.RANGASETTY.,MADALAVADI</t>
  </si>
  <si>
    <t>C212139335</t>
  </si>
  <si>
    <t>HARL430</t>
  </si>
  <si>
    <t>S/O.GIRIYAIAH.,AMCHAVADI</t>
  </si>
  <si>
    <t>C212139336</t>
  </si>
  <si>
    <t>HARL223</t>
  </si>
  <si>
    <t>SMT.SHANTHAMA</t>
  </si>
  <si>
    <t>S/O.GURUSWAMAPPA.,VADDARALLLY</t>
  </si>
  <si>
    <t>C212139337</t>
  </si>
  <si>
    <t>HARL431</t>
  </si>
  <si>
    <t>W/O.SHIVAMAPPA,CHANNAPPANAPURA</t>
  </si>
  <si>
    <t>C212139338</t>
  </si>
  <si>
    <t>HARL172</t>
  </si>
  <si>
    <t>S/O.KARAGASETTY,AMCHAVADI</t>
  </si>
  <si>
    <t>C212139339</t>
  </si>
  <si>
    <t>HHRL415</t>
  </si>
  <si>
    <t>G.BASAVANNA</t>
  </si>
  <si>
    <t>S/O.LATE.GURUMALLAPPA,KULAGANA</t>
  </si>
  <si>
    <t>C212139340</t>
  </si>
  <si>
    <t>HHRL436</t>
  </si>
  <si>
    <t>S/O.MARAPPA,ARALIKATTE</t>
  </si>
  <si>
    <t>C212139342</t>
  </si>
  <si>
    <t>HARL688</t>
  </si>
  <si>
    <t>SRI.SUBBAPPA.</t>
  </si>
  <si>
    <t>S/O.SHIVANAJAPPA.,ARAKALAVDI</t>
  </si>
  <si>
    <t>C212139345</t>
  </si>
  <si>
    <t>HHDL778</t>
  </si>
  <si>
    <t>W/O.MAHADEVAPPACHAR.,BASAVAPURA</t>
  </si>
  <si>
    <t>C212139357</t>
  </si>
  <si>
    <t>HARL334</t>
  </si>
  <si>
    <t>C212139358</t>
  </si>
  <si>
    <t>HARL187</t>
  </si>
  <si>
    <t>SRI.SIDDEGOWDA.</t>
  </si>
  <si>
    <t>MAKEGOWDA,AMCHAVADI</t>
  </si>
  <si>
    <t>C212139359</t>
  </si>
  <si>
    <t>HARL471</t>
  </si>
  <si>
    <t>SMT.MANGALMMA</t>
  </si>
  <si>
    <t>W/O.SIDDAPPA,KELEGERE</t>
  </si>
  <si>
    <t>C212139361</t>
  </si>
  <si>
    <t>HARL233</t>
  </si>
  <si>
    <t>SMT.LATHA</t>
  </si>
  <si>
    <t>W/O.SHANTHAMALLAPPA,VADDARALLLY</t>
  </si>
  <si>
    <t>C212139364</t>
  </si>
  <si>
    <t>HUDL409</t>
  </si>
  <si>
    <t>S/O.MADAPPA,KOTHALVAVDI</t>
  </si>
  <si>
    <t>C212139365</t>
  </si>
  <si>
    <t>HHRL442</t>
  </si>
  <si>
    <t>S/O.LATE.CHIKAMALLAPPA.,KUMACHALLY.</t>
  </si>
  <si>
    <t>C212139366</t>
  </si>
  <si>
    <t>HHDL505</t>
  </si>
  <si>
    <t>W/O.NAJANAIKA,HARADANAHALLI</t>
  </si>
  <si>
    <t>C212139367</t>
  </si>
  <si>
    <t>HHDL504</t>
  </si>
  <si>
    <t>SIDDMMA</t>
  </si>
  <si>
    <t>S/0.RAMASETTY.,BEDAMUDLLI</t>
  </si>
  <si>
    <t>C212139368</t>
  </si>
  <si>
    <t>HHDL497</t>
  </si>
  <si>
    <t>SMT. JAYABUI.</t>
  </si>
  <si>
    <t>W/O.MUNYANYIKA,VEERANAPURA</t>
  </si>
  <si>
    <t>C212139369</t>
  </si>
  <si>
    <t>HHDL495</t>
  </si>
  <si>
    <t>S/O.CHANNAPPAGOWDER.,H.D.FAREST.</t>
  </si>
  <si>
    <t>C212139370</t>
  </si>
  <si>
    <t>HARL175</t>
  </si>
  <si>
    <t>S.MANJUNATH</t>
  </si>
  <si>
    <t>S/O.SIDDAMALLPPA,BESALVADI</t>
  </si>
  <si>
    <t>C212139371</t>
  </si>
  <si>
    <t>HHDL167</t>
  </si>
  <si>
    <t>SMT.PARVATHAMMA.</t>
  </si>
  <si>
    <t>W/O.NAGENDRA.,ANKANASETTYPURA.</t>
  </si>
  <si>
    <t>C212139372</t>
  </si>
  <si>
    <t>HHDL509</t>
  </si>
  <si>
    <t>C212139373</t>
  </si>
  <si>
    <t>HHDL232</t>
  </si>
  <si>
    <t>LINGACHAR.</t>
  </si>
  <si>
    <t>S/O.GURUBASAVACHAR.,HARADANAHALLI</t>
  </si>
  <si>
    <t>C212139374</t>
  </si>
  <si>
    <t>HARL461</t>
  </si>
  <si>
    <t>SMT.SELVAMMA</t>
  </si>
  <si>
    <t>S/SURESHBOVI,LINGANPURA.</t>
  </si>
  <si>
    <t>C212139375</t>
  </si>
  <si>
    <t>HARL417</t>
  </si>
  <si>
    <t>PRESIDENT.</t>
  </si>
  <si>
    <t>B.K.Y.S,HALEPURA</t>
  </si>
  <si>
    <t>C212139383</t>
  </si>
  <si>
    <t>HHDL625</t>
  </si>
  <si>
    <t>SRI.NAGAMMA.</t>
  </si>
  <si>
    <t>S/O.VEERABHADRAPPA,V.C.HOSURU.</t>
  </si>
  <si>
    <t>C212139384</t>
  </si>
  <si>
    <t>HHDL626</t>
  </si>
  <si>
    <t>S/O.LINGARAJU.,KOLIPALYA.</t>
  </si>
  <si>
    <t>C212139385</t>
  </si>
  <si>
    <t>HHDL581</t>
  </si>
  <si>
    <t>S/O.SOMMANNA,BANDIGERE.</t>
  </si>
  <si>
    <t>C212139386</t>
  </si>
  <si>
    <t>HHDL624</t>
  </si>
  <si>
    <t>S/O.BASAVASETTY,THAAVAEKATTE.MOLE</t>
  </si>
  <si>
    <t>C212139387</t>
  </si>
  <si>
    <t>HHDL558</t>
  </si>
  <si>
    <t>SRI.SHIVAKUMAR</t>
  </si>
  <si>
    <t>S/O.BASAVAIAH.,BEVENATHALAPURA.</t>
  </si>
  <si>
    <t>C212139397</t>
  </si>
  <si>
    <t>HHDL660</t>
  </si>
  <si>
    <t>SRI.SIDDARAJU.</t>
  </si>
  <si>
    <t>S/O.NANJASETTY.,DOLLIPURA.</t>
  </si>
  <si>
    <t>C212139398</t>
  </si>
  <si>
    <t>HHDL659</t>
  </si>
  <si>
    <t>S/O.SIDDASETTY.,DOLLIPURA.</t>
  </si>
  <si>
    <t>C212139399</t>
  </si>
  <si>
    <t>HHDL628</t>
  </si>
  <si>
    <t>SRI.SIDDARAJA GOWDA</t>
  </si>
  <si>
    <t>S/OMADAGOWDA.,BASAVAPURA.</t>
  </si>
  <si>
    <t>C212139406</t>
  </si>
  <si>
    <t>HARL549</t>
  </si>
  <si>
    <t>SMT. DRAKSHYANAMMA</t>
  </si>
  <si>
    <t>W/O.MADAPPA.,VADDARAHALLY.</t>
  </si>
  <si>
    <t>C212139408</t>
  </si>
  <si>
    <t>HHDL514</t>
  </si>
  <si>
    <t>H.S.PRABUSWAMY.</t>
  </si>
  <si>
    <t>S/O.SHIVABASAPPA,V.C.HOSUR.</t>
  </si>
  <si>
    <t>C212139410</t>
  </si>
  <si>
    <t>HHDL507</t>
  </si>
  <si>
    <t>KAVAIAH.</t>
  </si>
  <si>
    <t>C212139411</t>
  </si>
  <si>
    <t>HARL202</t>
  </si>
  <si>
    <t>S/O.MADAHSHETTY.,ARAKALAVDI</t>
  </si>
  <si>
    <t>C212139420</t>
  </si>
  <si>
    <t>HHRL556</t>
  </si>
  <si>
    <t>SRI.MAHADEVPPA.</t>
  </si>
  <si>
    <t>S/O.DODDAMADAPPA.,ARLIKATTE.</t>
  </si>
  <si>
    <t>C212139421</t>
  </si>
  <si>
    <t>HHRL687</t>
  </si>
  <si>
    <t>SMT.THYAMMA</t>
  </si>
  <si>
    <t>W/O.KALASETTY.,MUKKADAHALLY.</t>
  </si>
  <si>
    <t>C212139422</t>
  </si>
  <si>
    <t>HUDL690</t>
  </si>
  <si>
    <t>S/O.KACHHEMADASETTY.,THAMMADAHALLI</t>
  </si>
  <si>
    <t>C212139423</t>
  </si>
  <si>
    <t>HUDL686</t>
  </si>
  <si>
    <t>S/O.SUBBAPPA,KOTHALAVADI.</t>
  </si>
  <si>
    <t>C212139424</t>
  </si>
  <si>
    <t>HUDL691</t>
  </si>
  <si>
    <t>W/O.NANJUDASWAMY,UDIGALA</t>
  </si>
  <si>
    <t>C212139425</t>
  </si>
  <si>
    <t>HUDL447</t>
  </si>
  <si>
    <t>SRI PUTTA NAIKA.</t>
  </si>
  <si>
    <t>S/O.KIVUDA ARSHANAIKA.,UDIGALA</t>
  </si>
  <si>
    <t>C212139426</t>
  </si>
  <si>
    <t>HUDL452</t>
  </si>
  <si>
    <t>D.BASAVALINGAPPA.</t>
  </si>
  <si>
    <t>S/O.DEVAPPA.,KOTHALAVADI.</t>
  </si>
  <si>
    <t>C212139427</t>
  </si>
  <si>
    <t>HUDL453</t>
  </si>
  <si>
    <t>SRI.LOKESH.</t>
  </si>
  <si>
    <t>S/O.MALLAPPA,UDIGALA</t>
  </si>
  <si>
    <t>C212139428</t>
  </si>
  <si>
    <t>HUDL541</t>
  </si>
  <si>
    <t>SMT.SIDDAMALLAMMA.</t>
  </si>
  <si>
    <t>W/O.SHIVAPPA.,KOTHALAVADI.</t>
  </si>
  <si>
    <t>C212139429</t>
  </si>
  <si>
    <t>HHDL551</t>
  </si>
  <si>
    <t>S/O.MADASHETTY.,BYADAMUDLLU</t>
  </si>
  <si>
    <t>C212139430</t>
  </si>
  <si>
    <t>HHDL552</t>
  </si>
  <si>
    <t>W/O.LINGRAJUNAIKA,BASAVAPURA.</t>
  </si>
  <si>
    <t>C212139431</t>
  </si>
  <si>
    <t>HHDL553</t>
  </si>
  <si>
    <t>SMT.BASAMMANI</t>
  </si>
  <si>
    <t>W/O.SHIVANNA,V.C.HOSURU</t>
  </si>
  <si>
    <t>C212139432</t>
  </si>
  <si>
    <t>HHRL542</t>
  </si>
  <si>
    <t>SRI.BASAPPA.</t>
  </si>
  <si>
    <t>S/O.MARAPPA.,KULAGANA.</t>
  </si>
  <si>
    <t>C212139435</t>
  </si>
  <si>
    <t>HHRL540</t>
  </si>
  <si>
    <t>SRI.MAHADVEAIAH.</t>
  </si>
  <si>
    <t>S/O.MARAIAH.,KULAGANA</t>
  </si>
  <si>
    <t>C212139436</t>
  </si>
  <si>
    <t>HHDL697</t>
  </si>
  <si>
    <t>SRI.SIDDASEETY.</t>
  </si>
  <si>
    <t>S/O.SIDDASEETY.,CHANDKATTEMOLE</t>
  </si>
  <si>
    <t>C212139437</t>
  </si>
  <si>
    <t>HUDL633</t>
  </si>
  <si>
    <t>SMT.RATHAMMA</t>
  </si>
  <si>
    <t>W/O.LATE.NAGAPPA,NANJADEVANAPURA.</t>
  </si>
  <si>
    <t>C212139438</t>
  </si>
  <si>
    <t>HUDL637</t>
  </si>
  <si>
    <t>SRI.ANKAPPA</t>
  </si>
  <si>
    <t>S/O.MADAPPA.,KOTHALAVADI.</t>
  </si>
  <si>
    <t>C212139439</t>
  </si>
  <si>
    <t>HUDL638</t>
  </si>
  <si>
    <t>C212139440</t>
  </si>
  <si>
    <t>HUDL639</t>
  </si>
  <si>
    <t>S/O.CHANNABAPPA.,UDIGALA</t>
  </si>
  <si>
    <t>C212139441</t>
  </si>
  <si>
    <t>HUDL640</t>
  </si>
  <si>
    <t>S/O.SUBBAPPA,KATNAVADI.</t>
  </si>
  <si>
    <t>C212139442</t>
  </si>
  <si>
    <t>HARL516</t>
  </si>
  <si>
    <t>W/O.RANGASWAMY,AMCHAVADI</t>
  </si>
  <si>
    <t>C212139443</t>
  </si>
  <si>
    <t>HARL569</t>
  </si>
  <si>
    <t>SRI.SHIVABUSAPPA.</t>
  </si>
  <si>
    <t>S/O.MALLAPPA.,YARAGANAHALLI.</t>
  </si>
  <si>
    <t>C212139444</t>
  </si>
  <si>
    <t>HARL600</t>
  </si>
  <si>
    <t>SMT.PREMA.</t>
  </si>
  <si>
    <t>W/O.RAJU.,AMACHAVDI.</t>
  </si>
  <si>
    <t>C212139445</t>
  </si>
  <si>
    <t>HARL601</t>
  </si>
  <si>
    <t>S/O.PUTTARAGANAIKA.,YANAGAHALLI.</t>
  </si>
  <si>
    <t>C212139447</t>
  </si>
  <si>
    <t>HUDL555</t>
  </si>
  <si>
    <t>SMT.GURUSIDDAMMA.</t>
  </si>
  <si>
    <t>S/O.MAHADEVAIH.,NANJADEVANPURA.</t>
  </si>
  <si>
    <t>C212139448</t>
  </si>
  <si>
    <t>HHDL775</t>
  </si>
  <si>
    <t>SRI.A.N.MAHADEVAPPA.</t>
  </si>
  <si>
    <t>S/O.LATE.NINGAPPA.,ATTUGULIPURA.</t>
  </si>
  <si>
    <t>C212139453</t>
  </si>
  <si>
    <t>HUDL572</t>
  </si>
  <si>
    <t>MEDICAL OFFICER.</t>
  </si>
  <si>
    <t>P.H.C,KOTHALVADI.</t>
  </si>
  <si>
    <t>C212139454</t>
  </si>
  <si>
    <t>HUDL573</t>
  </si>
  <si>
    <t>C212139459</t>
  </si>
  <si>
    <t>HHDL698</t>
  </si>
  <si>
    <t>SRI.GURUSWAMY.</t>
  </si>
  <si>
    <t>S/O.BASAPPA.,BASAVAPURA.</t>
  </si>
  <si>
    <t>C212139460</t>
  </si>
  <si>
    <t>HARL684</t>
  </si>
  <si>
    <t>SRI.SHIVANNA.</t>
  </si>
  <si>
    <t>S/O.MADAPPA.,VEERANAPURA HUNDI.</t>
  </si>
  <si>
    <t>C212139463</t>
  </si>
  <si>
    <t>HHRL533</t>
  </si>
  <si>
    <t>SRI.K.S.MALLESHA.</t>
  </si>
  <si>
    <t>S/O.SHIVAPPA,KEELALIPURA</t>
  </si>
  <si>
    <t>C212139464</t>
  </si>
  <si>
    <t>HARL515</t>
  </si>
  <si>
    <t>W/O.NATARJU.,BISALAVADI.</t>
  </si>
  <si>
    <t>C212139465</t>
  </si>
  <si>
    <t>HARL629</t>
  </si>
  <si>
    <t>S/O.GURUMALLAPPA,MELLUR</t>
  </si>
  <si>
    <t>C212139466</t>
  </si>
  <si>
    <t>HUDL736</t>
  </si>
  <si>
    <t>SRI.K.M.RAJASHAKARMURTHY</t>
  </si>
  <si>
    <t>S/O.K.M.MADAPPA TEMPLE,KOTHALAVADI.</t>
  </si>
  <si>
    <t>C212139467</t>
  </si>
  <si>
    <t>HARL519</t>
  </si>
  <si>
    <t>SRI.KRISHNAIKA.</t>
  </si>
  <si>
    <t>S/O.SIDDANAIKA.,ACHATTIPURA.</t>
  </si>
  <si>
    <t>C212139470</t>
  </si>
  <si>
    <t>HARL597</t>
  </si>
  <si>
    <t>SMT.KEMPAMMA.</t>
  </si>
  <si>
    <t>W/O.SIDDAMALAPPA.,VADGALAPURA.</t>
  </si>
  <si>
    <t>C212139471</t>
  </si>
  <si>
    <t>HARL596</t>
  </si>
  <si>
    <t>SRI.V.RACHAPPA.</t>
  </si>
  <si>
    <t>S/O.VEERATHAPPA.,BANDIGOWDANAHALLY</t>
  </si>
  <si>
    <t>C212139472</t>
  </si>
  <si>
    <t>HARL588</t>
  </si>
  <si>
    <t>SRI.VENKATE GOWDA.</t>
  </si>
  <si>
    <t>S/O.LATE.RACHE GOWDA.,ARAKALAVADI.</t>
  </si>
  <si>
    <t>C212139473</t>
  </si>
  <si>
    <t>HARL568</t>
  </si>
  <si>
    <t>SMT.MANGALAMMA.</t>
  </si>
  <si>
    <t>W/O.M.GURUSWAMY.,YANAGUMABA</t>
  </si>
  <si>
    <t>C212139474</t>
  </si>
  <si>
    <t>HARL587</t>
  </si>
  <si>
    <t>S/O.LATE.RUDRAPPA.,MANCHAGUNDIPURA.</t>
  </si>
  <si>
    <t>C212139475</t>
  </si>
  <si>
    <t>HHRL536</t>
  </si>
  <si>
    <t>SRI.SHASHI.</t>
  </si>
  <si>
    <t>W/O.MAHADAPPA,KETHAHALLY.</t>
  </si>
  <si>
    <t>C212139476</t>
  </si>
  <si>
    <t>HUDL642</t>
  </si>
  <si>
    <t>SRI.KUMARSWAMY.</t>
  </si>
  <si>
    <t>S/O.GURULINGAPPA,NANGADVEANAPURA</t>
  </si>
  <si>
    <t>C212139477</t>
  </si>
  <si>
    <t>HUDL643</t>
  </si>
  <si>
    <t>SMT.MAHADVI.</t>
  </si>
  <si>
    <t>W/O. SIDDARAJU.,DEVALAPUR</t>
  </si>
  <si>
    <t>C212139478</t>
  </si>
  <si>
    <t>HUDL647</t>
  </si>
  <si>
    <t>SRI.SEENANAIKA.</t>
  </si>
  <si>
    <t>S/O.SIDDANAIKA.,THAMMADAHALLI</t>
  </si>
  <si>
    <t>C212139479</t>
  </si>
  <si>
    <t>HUDL666</t>
  </si>
  <si>
    <t>SRI.K S MALLANNA.</t>
  </si>
  <si>
    <t>S/O.SUBBAPPA,UDIGALA</t>
  </si>
  <si>
    <t>C212139480</t>
  </si>
  <si>
    <t>HUDL669</t>
  </si>
  <si>
    <t>SRI.RAMABHOVI</t>
  </si>
  <si>
    <t>S/O.GURULABHOVI,KATNAVDI.</t>
  </si>
  <si>
    <t>C212139481</t>
  </si>
  <si>
    <t>HHDL715</t>
  </si>
  <si>
    <t>S/O.SIDDASHETTY.,CHANDKATTEMOLE</t>
  </si>
  <si>
    <t>C212139482</t>
  </si>
  <si>
    <t>HARL550</t>
  </si>
  <si>
    <t>W/O.RACHASHETTY.,BESALAVADI.</t>
  </si>
  <si>
    <t>C212139483</t>
  </si>
  <si>
    <t>HHDL716</t>
  </si>
  <si>
    <t>SRI.MURUGASH.</t>
  </si>
  <si>
    <t>S/O.LATE.CHINASWAMY.,ATTUGLIPURA.</t>
  </si>
  <si>
    <t>C212139484</t>
  </si>
  <si>
    <t>HHRL538</t>
  </si>
  <si>
    <t>S/O.PUTTAPPA.,KULAGANA.</t>
  </si>
  <si>
    <t>C212139485</t>
  </si>
  <si>
    <t>HARL618</t>
  </si>
  <si>
    <t>S/O.LATE.BANAKAPPA,BISALAVADI.</t>
  </si>
  <si>
    <t>C212139486</t>
  </si>
  <si>
    <t>HARL619</t>
  </si>
  <si>
    <t>SRI.GAYATHRAMMA</t>
  </si>
  <si>
    <t>W/O.BASAVARAJPPA,VADDAGALPURA</t>
  </si>
  <si>
    <t>C212139487</t>
  </si>
  <si>
    <t>HARL718</t>
  </si>
  <si>
    <t>W/O.CHINASWAMY.,ARAKALAVDI</t>
  </si>
  <si>
    <t>C212139488</t>
  </si>
  <si>
    <t>HARL719</t>
  </si>
  <si>
    <t>SRI.M.PRASAD</t>
  </si>
  <si>
    <t>D/O.MAHADEVASETTY.,BESALAVADI.</t>
  </si>
  <si>
    <t>C212139489</t>
  </si>
  <si>
    <t>HHRL734</t>
  </si>
  <si>
    <t>SRI.PUTTANNA.</t>
  </si>
  <si>
    <t>S/O.LATE.VEERAPPA.,ARALI KATTE</t>
  </si>
  <si>
    <t>C212139490</t>
  </si>
  <si>
    <t>HHRL735</t>
  </si>
  <si>
    <t>SRI MAHADAEVA SWAMY.</t>
  </si>
  <si>
    <t>C212139492</t>
  </si>
  <si>
    <t>HHRL657</t>
  </si>
  <si>
    <t>SRI.MADAPPA.</t>
  </si>
  <si>
    <t>S/O.BASAPPA,ARALI KATTE</t>
  </si>
  <si>
    <t>C212139493</t>
  </si>
  <si>
    <t>HUDL450</t>
  </si>
  <si>
    <t>S/O.SIDDARACHASETTY,UGNEDAHUNDI</t>
  </si>
  <si>
    <t>C212139494</t>
  </si>
  <si>
    <t>HUDL451</t>
  </si>
  <si>
    <t>S/O.BASAPPA,KATNAVADI</t>
  </si>
  <si>
    <t>C212139496</t>
  </si>
  <si>
    <t>HUDL244</t>
  </si>
  <si>
    <t>R.SUBRAMANYA.</t>
  </si>
  <si>
    <t>S/O.N.RAMANNA.,BOKKEPURA.</t>
  </si>
  <si>
    <t>C212139497</t>
  </si>
  <si>
    <t>HUDL607</t>
  </si>
  <si>
    <t>THENKAIH</t>
  </si>
  <si>
    <t>S/O.CHNNNABASAIH.,DEVALPURA</t>
  </si>
  <si>
    <t>C212139498</t>
  </si>
  <si>
    <t>HHRL575</t>
  </si>
  <si>
    <t>W/O.SUBBANNA,CHIKKA BEGURU</t>
  </si>
  <si>
    <t>C212139499</t>
  </si>
  <si>
    <t>HHRL557</t>
  </si>
  <si>
    <t>S/0.LATE.SHIVANNA,ARALIKATTE</t>
  </si>
  <si>
    <t>C212139500</t>
  </si>
  <si>
    <t>HUDL527</t>
  </si>
  <si>
    <t>W/0.BASAVANNA,UDIGALA</t>
  </si>
  <si>
    <t>C212139501</t>
  </si>
  <si>
    <t>HHRL529</t>
  </si>
  <si>
    <t>SRI.VEEABADRAPPA</t>
  </si>
  <si>
    <t>S/0.SHIVAPPA.,HARAVE.</t>
  </si>
  <si>
    <t>C212139511</t>
  </si>
  <si>
    <t>HARL570</t>
  </si>
  <si>
    <t>HEAD.MASTER.</t>
  </si>
  <si>
    <t>GOVT.HIGHER.PRIMAR.SCHOOL,NARASA MANGALA.</t>
  </si>
  <si>
    <t>C212139512</t>
  </si>
  <si>
    <t>HARL602</t>
  </si>
  <si>
    <t>SRI.CHIKKAMADASHETTY.</t>
  </si>
  <si>
    <t>S/O.RACHASHETTY.,VADDAGALPURADAHUNDI.</t>
  </si>
  <si>
    <t>C212139513</t>
  </si>
  <si>
    <t>HUDL547</t>
  </si>
  <si>
    <t>SRI.MAHASHA</t>
  </si>
  <si>
    <t>S/O.LATE.KALLEGOWDA.,UDIGAL.</t>
  </si>
  <si>
    <t>C212139514</t>
  </si>
  <si>
    <t>HUDL546</t>
  </si>
  <si>
    <t>SRI.GURUMALLAPPA.</t>
  </si>
  <si>
    <t>S/O.LATE.GURULINGAPPA.,UDIGAL.</t>
  </si>
  <si>
    <t>C212139515</t>
  </si>
  <si>
    <t>HUDL548</t>
  </si>
  <si>
    <t>S/O.MADAPPA,KATHANVADI</t>
  </si>
  <si>
    <t>C212139516</t>
  </si>
  <si>
    <t>HARL586</t>
  </si>
  <si>
    <t>SRI.RAME GOWDA.</t>
  </si>
  <si>
    <t>S/O.DODDE GOWDA.,SINDAYANA PURA.YANAGUMBA.</t>
  </si>
  <si>
    <t>C212139517</t>
  </si>
  <si>
    <t>HARL585</t>
  </si>
  <si>
    <t>SRI.MALLAPPA.</t>
  </si>
  <si>
    <t>S/O.MADAPPA. MANTE SWAMY.TEMPLE.,MANCHAGUNDIPURA.</t>
  </si>
  <si>
    <t>C212139518</t>
  </si>
  <si>
    <t>HARL583</t>
  </si>
  <si>
    <t>SRI.YRUSHBENDRA.</t>
  </si>
  <si>
    <t>S/O.H.M.PUTTAMADAPPA.,AMACHAVDI.</t>
  </si>
  <si>
    <t>C212139519</t>
  </si>
  <si>
    <t>HARL609</t>
  </si>
  <si>
    <t>SRI.MALLU.</t>
  </si>
  <si>
    <t>S/O.KUNNAMADAIH.,BISALAVADI</t>
  </si>
  <si>
    <t>C212139521</t>
  </si>
  <si>
    <t>HUDL545</t>
  </si>
  <si>
    <t>SMT.RAJASHWRI.</t>
  </si>
  <si>
    <t>W/O.MAHADEVA SWAMY.,KALANAHUDI</t>
  </si>
  <si>
    <t>C212139522</t>
  </si>
  <si>
    <t>HUDL766</t>
  </si>
  <si>
    <t>SRI.PRABHUSWAMY.</t>
  </si>
  <si>
    <t>S/O.MADAPPA.,KOTHALAVDI.</t>
  </si>
  <si>
    <t>C212139523</t>
  </si>
  <si>
    <t>HUDL765</t>
  </si>
  <si>
    <t>SRI.SIDDAMMA.</t>
  </si>
  <si>
    <t>W/O.CHIKKANDAIAH.,CHIKKAMPI HOUND.</t>
  </si>
  <si>
    <t>C212139524</t>
  </si>
  <si>
    <t>HUDL763</t>
  </si>
  <si>
    <t>SRI.T.M.KEMPANAJAPPA.</t>
  </si>
  <si>
    <t>S/O.LATE.MADAPPA.,THAMMADAHALLI.</t>
  </si>
  <si>
    <t>C212139525</t>
  </si>
  <si>
    <t>HUDL751</t>
  </si>
  <si>
    <t>S/O.SHIVANNASHETTY.,SIDDALINGANPURA.</t>
  </si>
  <si>
    <t>C212139526</t>
  </si>
  <si>
    <t>HUDL752</t>
  </si>
  <si>
    <t>SRI.VEERASETTY.</t>
  </si>
  <si>
    <t>S/O.CHIKASIDASETTY,SIDDALINGANPURA.</t>
  </si>
  <si>
    <t>C212139533</t>
  </si>
  <si>
    <t>HARL656</t>
  </si>
  <si>
    <t>SRI.HANUAMANAIKA.</t>
  </si>
  <si>
    <t>S/O.CHIKHANUAMANAIKA.,YANAGANAHALLI</t>
  </si>
  <si>
    <t>C212139534</t>
  </si>
  <si>
    <t>HARL689</t>
  </si>
  <si>
    <t>SRI.A.S.NAGESHRAJ AARAHS.</t>
  </si>
  <si>
    <t>S/O. A.S.SIDDARAJ AARAHS.,AMACHAVADI</t>
  </si>
  <si>
    <t>C212139535</t>
  </si>
  <si>
    <t>HARL630</t>
  </si>
  <si>
    <t>W/O.NARAYANANAIKA,AMACHAVADI</t>
  </si>
  <si>
    <t>C212139536</t>
  </si>
  <si>
    <t>HUDL784</t>
  </si>
  <si>
    <t>SMT.CHIKKARAGAHAMMA.</t>
  </si>
  <si>
    <t>W/O..LATE.BASAVANIAKA.,THAMMADAHALLI.</t>
  </si>
  <si>
    <t>C212139537</t>
  </si>
  <si>
    <t>HUDL783</t>
  </si>
  <si>
    <t>SRI.KANCHANAIKA</t>
  </si>
  <si>
    <t>S/O.PUTTRANGANAIKA.,THAMMADAHALLI.</t>
  </si>
  <si>
    <t>C212139538</t>
  </si>
  <si>
    <t>HARL772</t>
  </si>
  <si>
    <t>W/O.NAGASHETTY.,AMACHAVDI</t>
  </si>
  <si>
    <t>C212139539</t>
  </si>
  <si>
    <t>HUDL753</t>
  </si>
  <si>
    <t>SRI.SIDDASETTY.</t>
  </si>
  <si>
    <t>S/O.LATE.MADAHSETTY.,SIDDALINGANPURA.</t>
  </si>
  <si>
    <t>C212139540</t>
  </si>
  <si>
    <t>HHRL739</t>
  </si>
  <si>
    <t>W/O.M .M.NAGARAJU.,MALIYURU.</t>
  </si>
  <si>
    <t>C212139541</t>
  </si>
  <si>
    <t>HUDL742</t>
  </si>
  <si>
    <t>SRIMAHADEVASETTY.</t>
  </si>
  <si>
    <t>S/O.LATE.CHIKKASIDDASETTY.,SIDDALINGANPURA.</t>
  </si>
  <si>
    <t>C212139542</t>
  </si>
  <si>
    <t>HUDL744</t>
  </si>
  <si>
    <t>SRI.SHIVASHANKAR.</t>
  </si>
  <si>
    <t>S/O.MADAPPA.,NANJADEVANNAPURA.</t>
  </si>
  <si>
    <t>C212139543</t>
  </si>
  <si>
    <t>HARL221</t>
  </si>
  <si>
    <t>S/O.PAPAIAH.,AMCHAVADI</t>
  </si>
  <si>
    <t>C212139544</t>
  </si>
  <si>
    <t>HARL188</t>
  </si>
  <si>
    <t>A.RAJESHA</t>
  </si>
  <si>
    <t>S/O.ANKAIAH,AMCHAVADI</t>
  </si>
  <si>
    <t>C212139545</t>
  </si>
  <si>
    <t>HARL189</t>
  </si>
  <si>
    <t>VIJAY</t>
  </si>
  <si>
    <t>S/O.SHANKARASETTY,AMCHAVADI</t>
  </si>
  <si>
    <t>C212139546</t>
  </si>
  <si>
    <t>HARL468</t>
  </si>
  <si>
    <t>S/O.SIDDANAIKA,YANAGAHALLY</t>
  </si>
  <si>
    <t>C212139549</t>
  </si>
  <si>
    <t>HUDL410</t>
  </si>
  <si>
    <t>S/O.LATE.NANJAPPA,UGNEDAHUNDI</t>
  </si>
  <si>
    <t>C212139550</t>
  </si>
  <si>
    <t>HUDL412</t>
  </si>
  <si>
    <t>K.MADESH</t>
  </si>
  <si>
    <t>S/O.KULLASETTY,UGNEDAHUNDI</t>
  </si>
  <si>
    <t>C212139551</t>
  </si>
  <si>
    <t>HUDL413</t>
  </si>
  <si>
    <t>S/O.VEERAPPA,KOTHALVAVDI</t>
  </si>
  <si>
    <t>C212139552</t>
  </si>
  <si>
    <t>HHRL444</t>
  </si>
  <si>
    <t>S/O.MADPPA,KEREHALLY</t>
  </si>
  <si>
    <t>C212139553</t>
  </si>
  <si>
    <t>HARL463</t>
  </si>
  <si>
    <t>DUNDAMADAIAH.</t>
  </si>
  <si>
    <t>S/O.CHIKKAVEERAIAH,CHANNAPPANAPURA</t>
  </si>
  <si>
    <t>C212139555</t>
  </si>
  <si>
    <t>HHDL224</t>
  </si>
  <si>
    <t>SMT.MARAMMA.</t>
  </si>
  <si>
    <t>W/0.MAHADEVASETTY.,BANDIGERE.</t>
  </si>
  <si>
    <t>C212139556</t>
  </si>
  <si>
    <t>HHDL138</t>
  </si>
  <si>
    <t>CHIKKA THEI BAI.</t>
  </si>
  <si>
    <t>W/O.RAJENDRA NAYAK.,KOLIPALYA.</t>
  </si>
  <si>
    <t>C212139557</t>
  </si>
  <si>
    <t>HHDL139</t>
  </si>
  <si>
    <t>SRI.HARISH NAYAK.</t>
  </si>
  <si>
    <t>S/O.MAHADEVA NAYAK.,KOLIPALLYA.</t>
  </si>
  <si>
    <t>C212139559</t>
  </si>
  <si>
    <t>CHAVL4211</t>
  </si>
  <si>
    <t>SRI.CHOWDASETTY.</t>
  </si>
  <si>
    <t>S/O.SANNASETTY.,AMCHAVADI.</t>
  </si>
  <si>
    <t>C212139560</t>
  </si>
  <si>
    <t>HUDL737</t>
  </si>
  <si>
    <t>W/O.GURUSIDPPA.,UDIGALA</t>
  </si>
  <si>
    <t>C212139561</t>
  </si>
  <si>
    <t>HUDL571</t>
  </si>
  <si>
    <t>SRI.MAHADEVASETTY.</t>
  </si>
  <si>
    <t>S/O.NANJASETTY.,UDIGALA.</t>
  </si>
  <si>
    <t>C212139562</t>
  </si>
  <si>
    <t>HUDL762</t>
  </si>
  <si>
    <t>SMT.SUMATHI.</t>
  </si>
  <si>
    <t>W/O.SIDDARAJU.,UDIGALA</t>
  </si>
  <si>
    <t>C212139563</t>
  </si>
  <si>
    <t>HARL771</t>
  </si>
  <si>
    <t>SMT.SAKAMMA.</t>
  </si>
  <si>
    <t>W/O.RANGANAIKA.,YANAGAHLLI</t>
  </si>
  <si>
    <t>C212139564</t>
  </si>
  <si>
    <t>HARL769</t>
  </si>
  <si>
    <t>SRI. S.MADDANA SWAMY</t>
  </si>
  <si>
    <t>S/O.SHIVANANJAPPA,YARGANAHALLI.</t>
  </si>
  <si>
    <t>C212139565</t>
  </si>
  <si>
    <t>HHRL747</t>
  </si>
  <si>
    <t>SRI.M SANPATHU</t>
  </si>
  <si>
    <t>S/O.MAHADEVAPPA.,KEBBEPURA.</t>
  </si>
  <si>
    <t>C212139566</t>
  </si>
  <si>
    <t>HHRL748</t>
  </si>
  <si>
    <t>W/O.BASAPPA.,KULAGANA.</t>
  </si>
  <si>
    <t>C212139567</t>
  </si>
  <si>
    <t>HHRL749</t>
  </si>
  <si>
    <t>S/O.GURUSWAMY.,HALEPURA.</t>
  </si>
  <si>
    <t>C212139568</t>
  </si>
  <si>
    <t>HHRL756</t>
  </si>
  <si>
    <t>SMT.GEETHA.</t>
  </si>
  <si>
    <t>W/O.SHIVAKUMAR.,HAREVA</t>
  </si>
  <si>
    <t>C212139569</t>
  </si>
  <si>
    <t>HHRL761</t>
  </si>
  <si>
    <t>SRI.PUTTA VEERAPPA.</t>
  </si>
  <si>
    <t>S/O.PUTTANNA.,ARALIKATTE.</t>
  </si>
  <si>
    <t>C212139570</t>
  </si>
  <si>
    <t>HHRL758</t>
  </si>
  <si>
    <t>W/O.MADAPPA.,KETHAHALLY.</t>
  </si>
  <si>
    <t>C212139571</t>
  </si>
  <si>
    <t>HHDL781</t>
  </si>
  <si>
    <t>SRI.H.V. NAGAMANIKYA.</t>
  </si>
  <si>
    <t>S/O.VENAKATASUBBAIAH.,HARADANHALLI.</t>
  </si>
  <si>
    <t>C212139572</t>
  </si>
  <si>
    <t>HARL774</t>
  </si>
  <si>
    <t>W/O.BASAVANNA.,KILAGERE</t>
  </si>
  <si>
    <t>C212139573</t>
  </si>
  <si>
    <t>HUDL738</t>
  </si>
  <si>
    <t>SRI.C MADAHASETTY.</t>
  </si>
  <si>
    <t>S/O.CHIKAMADAHASETTY,KOTHALVADI.</t>
  </si>
  <si>
    <t>C212139574</t>
  </si>
  <si>
    <t>HHDL727</t>
  </si>
  <si>
    <t>SMT.SIDDAMMA.</t>
  </si>
  <si>
    <t>W/O.MARAGSETTY.,BYDAMUDEL</t>
  </si>
  <si>
    <t>C212139575</t>
  </si>
  <si>
    <t>HARL773</t>
  </si>
  <si>
    <t>SRI.SHIVANAJAPPA.</t>
  </si>
  <si>
    <t>S/O.NANJAPPA.,MADALAVADI.</t>
  </si>
  <si>
    <t>C212139576</t>
  </si>
  <si>
    <t>HARL768</t>
  </si>
  <si>
    <t>W/O.SIDDAGOWDA.,YANAGUMBA.</t>
  </si>
  <si>
    <t>C212139577</t>
  </si>
  <si>
    <t>HARL470</t>
  </si>
  <si>
    <t>SMT.LAXAMAMMA</t>
  </si>
  <si>
    <t>W/O.NINGRAJANAIKA,AMCHAVADI</t>
  </si>
  <si>
    <t>C212139578</t>
  </si>
  <si>
    <t>HARL469</t>
  </si>
  <si>
    <t>SIDDALINGASWAMY.</t>
  </si>
  <si>
    <t>S/O.MADPPA,KELEGERE</t>
  </si>
  <si>
    <t>C212139580</t>
  </si>
  <si>
    <t>HARL176</t>
  </si>
  <si>
    <t>S/O.SIDDAMALLPPA,ARAKALAVDI</t>
  </si>
  <si>
    <t>C212139581</t>
  </si>
  <si>
    <t>HARL171</t>
  </si>
  <si>
    <t>SMT.MAHESWARI.</t>
  </si>
  <si>
    <t>W/O.GURUMALLAPPA,MANCHUGUNDIPURA</t>
  </si>
  <si>
    <t>C212139582</t>
  </si>
  <si>
    <t>HARL437</t>
  </si>
  <si>
    <t>NAGARAJA.</t>
  </si>
  <si>
    <t>S/O.RANGADASAIAH,BESALVADI</t>
  </si>
  <si>
    <t>C212139587</t>
  </si>
  <si>
    <t>HARC337</t>
  </si>
  <si>
    <t>C.D.P.O,AMCHAVADI</t>
  </si>
  <si>
    <t>C212139588</t>
  </si>
  <si>
    <t>HARL459</t>
  </si>
  <si>
    <t>SRI.M.RAJU</t>
  </si>
  <si>
    <t>S/O. MARAPPA GOWDEER,KOTGANAHALLY</t>
  </si>
  <si>
    <t>C212139589</t>
  </si>
  <si>
    <t>HHRL740</t>
  </si>
  <si>
    <t>W/O.SUBBASHETTY.,HAREVA</t>
  </si>
  <si>
    <t>C212139590</t>
  </si>
  <si>
    <t>HHRL745</t>
  </si>
  <si>
    <t>SMT.SIDDAPPA.</t>
  </si>
  <si>
    <t>S/O.LATE.SIDDAPPA.,KEBBEPURA.</t>
  </si>
  <si>
    <t>C212139591</t>
  </si>
  <si>
    <t>HUDL782</t>
  </si>
  <si>
    <t>SMT.SUVRANAMMA.</t>
  </si>
  <si>
    <t>W/O.MALLAPPA.,KOTHALVADI.</t>
  </si>
  <si>
    <t>C212139592</t>
  </si>
  <si>
    <t>HARL770</t>
  </si>
  <si>
    <t>S/O.C.K.MADAPPA.,YARGANAHALLI.</t>
  </si>
  <si>
    <t>C212139593</t>
  </si>
  <si>
    <t>HHRL757</t>
  </si>
  <si>
    <t>SRI.MAHADEVAPPA.</t>
  </si>
  <si>
    <t>S/O.HONNALIGAPPA.,SAGADE</t>
  </si>
  <si>
    <t>C212139594</t>
  </si>
  <si>
    <t>HUDL448</t>
  </si>
  <si>
    <t>SRI.LAKSHMI</t>
  </si>
  <si>
    <t>W/O.VENKATARANGA,UDIGALA</t>
  </si>
  <si>
    <t>C212139595</t>
  </si>
  <si>
    <t>HHDL589</t>
  </si>
  <si>
    <t>SRI.SURESHA</t>
  </si>
  <si>
    <t>S/O.CHINNAPPA.,V.C.HOSUR</t>
  </si>
  <si>
    <t>C212139596</t>
  </si>
  <si>
    <t>HHDL590</t>
  </si>
  <si>
    <t>S/O.LATE.MAHADEVAPPA.,V.C.HOSUR.</t>
  </si>
  <si>
    <t>C212139597</t>
  </si>
  <si>
    <t>HHDL591</t>
  </si>
  <si>
    <t>W/O.LATE. NANJUNDAPPA,V.C.HOSUR</t>
  </si>
  <si>
    <t>C212139598</t>
  </si>
  <si>
    <t>HHDL592</t>
  </si>
  <si>
    <t>SMT.PUTTANANJAMMA</t>
  </si>
  <si>
    <t>W/O.RUDRAPPA.,V.C.HOSUR.</t>
  </si>
  <si>
    <t>C212139599</t>
  </si>
  <si>
    <t>HHDL593</t>
  </si>
  <si>
    <t>SMT.AMBIKA</t>
  </si>
  <si>
    <t>W/O.SIDDARAJU,V.C.HOSUR.</t>
  </si>
  <si>
    <t>C212139601</t>
  </si>
  <si>
    <t>HHDL577</t>
  </si>
  <si>
    <t>SMT AKHEELABANU</t>
  </si>
  <si>
    <t>W/O.SAMIULLA,HARADANAHALLI</t>
  </si>
  <si>
    <t>C212139602</t>
  </si>
  <si>
    <t>HHDL578</t>
  </si>
  <si>
    <t>SMT KAMALA BAI</t>
  </si>
  <si>
    <t>W/O.PRAMOD.S,KOLIPALYA</t>
  </si>
  <si>
    <t>C212139604</t>
  </si>
  <si>
    <t>HHDL225</t>
  </si>
  <si>
    <t>SMT CHIKAMA</t>
  </si>
  <si>
    <t>W/O.MAHADASEETY,DODDAMOLE</t>
  </si>
  <si>
    <t>C212139605</t>
  </si>
  <si>
    <t>HARL123</t>
  </si>
  <si>
    <t>SRI.CHIKKAKUSA NAIKA</t>
  </si>
  <si>
    <t>S/O.SIDDA NAIKA.,ACHATTIPURA.</t>
  </si>
  <si>
    <t>C212139606</t>
  </si>
  <si>
    <t>HARL456</t>
  </si>
  <si>
    <t>SMT.MANGALMMA.</t>
  </si>
  <si>
    <t>W/O.BASAVANNA.,VADDARAHALLY.</t>
  </si>
  <si>
    <t>C212139608</t>
  </si>
  <si>
    <t>HHRL574</t>
  </si>
  <si>
    <t>M.S GITHRE</t>
  </si>
  <si>
    <t>S/O.K.C.RAJASHEKR ARADY,KULAGANA</t>
  </si>
  <si>
    <t>C212139609</t>
  </si>
  <si>
    <t>HUDL449</t>
  </si>
  <si>
    <t>SMT. PUTTAMALLAMAA</t>
  </si>
  <si>
    <t>D/O.LATE.GURSWAMYAPPA,UDIGALA</t>
  </si>
  <si>
    <t>C212139610</t>
  </si>
  <si>
    <t>HUDL522</t>
  </si>
  <si>
    <t>W/O.MUDDAMADASETTY.,UDIGALA</t>
  </si>
  <si>
    <t>C212139618</t>
  </si>
  <si>
    <t>HARL787</t>
  </si>
  <si>
    <t>SRI.SIDDARAJUNAIKA.</t>
  </si>
  <si>
    <t>S/O.KRISHNANAIKA.,AMACHAVDI</t>
  </si>
  <si>
    <t>C212139619</t>
  </si>
  <si>
    <t>HARL788</t>
  </si>
  <si>
    <t>SRI.CHIKKBASAVAPPA.</t>
  </si>
  <si>
    <t>S/O.BASAHVAPPA.,VADAGALEPURA.</t>
  </si>
  <si>
    <t>C212139623</t>
  </si>
  <si>
    <t>HHDL779</t>
  </si>
  <si>
    <t>SRI.S.S.SUBRAMANA.</t>
  </si>
  <si>
    <t>S/O.SWAMYAPPA GAWEDR.,BASAVAPURA</t>
  </si>
  <si>
    <t>C212139624</t>
  </si>
  <si>
    <t>HHDL776</t>
  </si>
  <si>
    <t>SRI.H.P.SHIVA KUMAR</t>
  </si>
  <si>
    <t>S/O.H.L.PUTTANAJAAPPA.,CHIKKHOLE</t>
  </si>
  <si>
    <t>C212139630</t>
  </si>
  <si>
    <t>HHDL726</t>
  </si>
  <si>
    <t>SRI.BANGARANAIKA.</t>
  </si>
  <si>
    <t>S/O.NANJUDANAIKA.,BASAVAPURA</t>
  </si>
  <si>
    <t>C212139631</t>
  </si>
  <si>
    <t>HHDL711</t>
  </si>
  <si>
    <t>SRI.SHANKARASHETTY.</t>
  </si>
  <si>
    <t>S/O.JAGASHETTY.,THAVARAKATEE MOLE.</t>
  </si>
  <si>
    <t>C212139632</t>
  </si>
  <si>
    <t>HUDL767</t>
  </si>
  <si>
    <t>SRI.T.S.NAGSRAJACHRI</t>
  </si>
  <si>
    <t>S/O.SIDDACHRI,THAMMADAHALLI.</t>
  </si>
  <si>
    <t>C212139636</t>
  </si>
  <si>
    <t>HUDL786</t>
  </si>
  <si>
    <t>W/O.MARASETTY.,THAMMADAHALLI.</t>
  </si>
  <si>
    <t>C212139638</t>
  </si>
  <si>
    <t>HARL559</t>
  </si>
  <si>
    <t>SMT.SHYALAJA.</t>
  </si>
  <si>
    <t>W/O.BELLAPPA.,HONNAHALLY.</t>
  </si>
  <si>
    <t>C212139639</t>
  </si>
  <si>
    <t>HHRL634</t>
  </si>
  <si>
    <t>SMT.MAHSEA KUMARE</t>
  </si>
  <si>
    <t>W/O.MAHADEVAPRSED.,SAGADE</t>
  </si>
  <si>
    <t>C212139640</t>
  </si>
  <si>
    <t>HARL631</t>
  </si>
  <si>
    <t>W/O.KARINAIKA.,BISALVADI</t>
  </si>
  <si>
    <t>C212139641</t>
  </si>
  <si>
    <t>HHRL635</t>
  </si>
  <si>
    <t>W/O.MAHESHA.,SAGADE</t>
  </si>
  <si>
    <t>C212139642</t>
  </si>
  <si>
    <t>HUDL446</t>
  </si>
  <si>
    <t>W/O.MAHADEVASETTY.,THAMMADAHALLI.</t>
  </si>
  <si>
    <t>C212139643</t>
  </si>
  <si>
    <t>HARL567</t>
  </si>
  <si>
    <t>S/O.RANGASHETTY.,AMACHAVDI</t>
  </si>
  <si>
    <t>C212139644</t>
  </si>
  <si>
    <t>HHDL777</t>
  </si>
  <si>
    <t>SRI.P.M.MANJUNATH.</t>
  </si>
  <si>
    <t>S/O.P.MAHADEVAIAH.,KODIUGANE.</t>
  </si>
  <si>
    <t>C212139646</t>
  </si>
  <si>
    <t>HARL353</t>
  </si>
  <si>
    <t>C.D.P.O,NIJALANGANAPURA</t>
  </si>
  <si>
    <t>C212139647</t>
  </si>
  <si>
    <t>HARL337</t>
  </si>
  <si>
    <t>C212139648</t>
  </si>
  <si>
    <t>HHDL658</t>
  </si>
  <si>
    <t>SRI.MANI</t>
  </si>
  <si>
    <t>S/O.KAVER GOWDER,CKIHOLE</t>
  </si>
  <si>
    <t>C212139663</t>
  </si>
  <si>
    <t>HHRL534</t>
  </si>
  <si>
    <t>THE HEDMASTER.</t>
  </si>
  <si>
    <t>G.H.P.SCHOOL,SAGADE.</t>
  </si>
  <si>
    <t>C212139666</t>
  </si>
  <si>
    <t>HARL714</t>
  </si>
  <si>
    <t>S/O.SHIVAMALLAPPA,ARAKALAVDI</t>
  </si>
  <si>
    <t>C212139667</t>
  </si>
  <si>
    <t>HUDL712</t>
  </si>
  <si>
    <t>SRI.G.CHALUVARAJ</t>
  </si>
  <si>
    <t>S/O.GURUNATHASHETTY.,VEERANAPURA</t>
  </si>
  <si>
    <t>C212139668</t>
  </si>
  <si>
    <t>HHDL705</t>
  </si>
  <si>
    <t>SRI.NAGARAJANAIKA</t>
  </si>
  <si>
    <t>S/O.RACHANAIAIKA,BASAVAPURA.</t>
  </si>
  <si>
    <t>C212139669</t>
  </si>
  <si>
    <t>HHDL704</t>
  </si>
  <si>
    <t>SRI.M CHANNARAJU.</t>
  </si>
  <si>
    <t>S/O.S. MAHADEVAPPA.,ATTUGULIPURA.</t>
  </si>
  <si>
    <t>C212139670</t>
  </si>
  <si>
    <t>HHDL703</t>
  </si>
  <si>
    <t>SRI. GURULINGAIAH</t>
  </si>
  <si>
    <t>S/O. MANIAIAH,DODDAMOLE</t>
  </si>
  <si>
    <t>C212139671</t>
  </si>
  <si>
    <t>HHDL702</t>
  </si>
  <si>
    <t>SMT.DAISIRANI</t>
  </si>
  <si>
    <t>D/O.DEVARAJU.,PUNJANUR.</t>
  </si>
  <si>
    <t>C212139672</t>
  </si>
  <si>
    <t>HARL701</t>
  </si>
  <si>
    <t>SRI.NAGEGOWDA.</t>
  </si>
  <si>
    <t>MANTESWAMY.TEMPLE,AMCHAVADI</t>
  </si>
  <si>
    <t>C212139673</t>
  </si>
  <si>
    <t>HARL700</t>
  </si>
  <si>
    <t>SMT.GIRIJAMMA.</t>
  </si>
  <si>
    <t>S/O.CHIKKALINGAPPA.,ARAKALAVDI</t>
  </si>
  <si>
    <t>C212139674</t>
  </si>
  <si>
    <t>HHDL710</t>
  </si>
  <si>
    <t>SMT.KAML IBAI</t>
  </si>
  <si>
    <t>W/O.KRISHNA NAIKA.,KOLIPALLYA.</t>
  </si>
  <si>
    <t>C212139675</t>
  </si>
  <si>
    <t>HHDL709</t>
  </si>
  <si>
    <t>SMT.SUNDRAMMA</t>
  </si>
  <si>
    <t>W/O.MAHADEVEGOWDA.,BASAVAPURA.</t>
  </si>
  <si>
    <t>C212139677</t>
  </si>
  <si>
    <t>HHRL730</t>
  </si>
  <si>
    <t>SMT.SHAVTHA.</t>
  </si>
  <si>
    <t>W/O.KALASWAMY.,KANGAKE</t>
  </si>
  <si>
    <t>C212139678</t>
  </si>
  <si>
    <t>HHRL731</t>
  </si>
  <si>
    <t>SMT.PUTA DAEVAMMA</t>
  </si>
  <si>
    <t>W/O.VAKATHASHEETY,KOTHGWODANAHUNDI.</t>
  </si>
  <si>
    <t>C212139679</t>
  </si>
  <si>
    <t>HHDL502</t>
  </si>
  <si>
    <t>SIDDIQUI</t>
  </si>
  <si>
    <t>S/O.MAHAMADDMUSTIN,HARADANAHALLI</t>
  </si>
  <si>
    <t>C212139680</t>
  </si>
  <si>
    <t>HARL612</t>
  </si>
  <si>
    <t>SRI.H.V. NAGAMANSETTY.</t>
  </si>
  <si>
    <t>S/O.PUTTASWAMYSETTY.,ARAKALAVDI</t>
  </si>
  <si>
    <t>C212139681</t>
  </si>
  <si>
    <t>HHDL780</t>
  </si>
  <si>
    <t>SRI.H.V.VIJAYA KUMAR.</t>
  </si>
  <si>
    <t>S/O.VEN KATACHLA.NAIKA,HARADANHALLI.</t>
  </si>
  <si>
    <t>C212139682</t>
  </si>
  <si>
    <t>HUDL785</t>
  </si>
  <si>
    <t>SRI.SHIVAMMA.</t>
  </si>
  <si>
    <t>D/O.LATE.PADUKERI GOWDA.,THAMMADAHALLI.</t>
  </si>
  <si>
    <t>C212139683</t>
  </si>
  <si>
    <t>HUDL759</t>
  </si>
  <si>
    <t>SRI.BASAVANAA.</t>
  </si>
  <si>
    <t>S/O.M.B.MALLAPPA,NANJADEVANNAPURA.</t>
  </si>
  <si>
    <t>C212139696</t>
  </si>
  <si>
    <t>HHDL675</t>
  </si>
  <si>
    <t>W/O.LATE.MAHADEVASETTY,BANDIGERE.</t>
  </si>
  <si>
    <t>C212139697</t>
  </si>
  <si>
    <t>HHDL676</t>
  </si>
  <si>
    <t>SRI.VENKATESH</t>
  </si>
  <si>
    <t>S/O.DHOMASETTY.,BANDIGERE.</t>
  </si>
  <si>
    <t>C212139698</t>
  </si>
  <si>
    <t>HHDL677</t>
  </si>
  <si>
    <t>SRI.PRAKASH</t>
  </si>
  <si>
    <t>S/O.NAGARJU,HARADANAHALLI</t>
  </si>
  <si>
    <t>C212139699</t>
  </si>
  <si>
    <t>HHDL678</t>
  </si>
  <si>
    <t>SRI.LINGARAJU.</t>
  </si>
  <si>
    <t>S/O.VENKATARGNIAKA,HARADANAHALLI</t>
  </si>
  <si>
    <t>C212139700</t>
  </si>
  <si>
    <t>HHDL679</t>
  </si>
  <si>
    <t>S/O.LATE.PUTTANAIKA.,BASAVAPURA.</t>
  </si>
  <si>
    <t>C212139701</t>
  </si>
  <si>
    <t>HHDL682</t>
  </si>
  <si>
    <t>SRI.MARAPPA GOWDER</t>
  </si>
  <si>
    <t>S/O.KARUPPA GOWDER,BASAVAPURA.</t>
  </si>
  <si>
    <t>C212139702</t>
  </si>
  <si>
    <t>HHDL641</t>
  </si>
  <si>
    <t>SMT. C. S .VEENADEVI</t>
  </si>
  <si>
    <t>S/O.SIDDAMMA,DOLI PURA</t>
  </si>
  <si>
    <t>C212139703</t>
  </si>
  <si>
    <t>HHDL651</t>
  </si>
  <si>
    <t>SRI.K.CHANNAJAPPA</t>
  </si>
  <si>
    <t>S/O.P.KANCHAPPA,ATTUGAILPURA</t>
  </si>
  <si>
    <t>C212139704</t>
  </si>
  <si>
    <t>HHDL654</t>
  </si>
  <si>
    <t>SMT.JOTHIBAI.</t>
  </si>
  <si>
    <t>W/O.LOKASHNAIKA.,BOODIPADAGA</t>
  </si>
  <si>
    <t>C212139705</t>
  </si>
  <si>
    <t>HHDL655</t>
  </si>
  <si>
    <t>SMT.RATHANA BAI</t>
  </si>
  <si>
    <t>W/O.RAJANAIKA,MUKKAN PALAYA</t>
  </si>
  <si>
    <t>C212139713</t>
  </si>
  <si>
    <t>HHRL732</t>
  </si>
  <si>
    <t>W/O.S.P.RANGANAIKA.,SAGADE</t>
  </si>
  <si>
    <t>C212139714</t>
  </si>
  <si>
    <t>HUDL579</t>
  </si>
  <si>
    <t>SRI.PONNA SWAMY.</t>
  </si>
  <si>
    <t>S/O.RAMA SWAMY.GOWNDAR.,SANNEGALA.</t>
  </si>
  <si>
    <t>C212139716</t>
  </si>
  <si>
    <t>HARL722</t>
  </si>
  <si>
    <t>SMT.MAHADEVAPPA.</t>
  </si>
  <si>
    <t>S/O.MUDDAMADAPPA.TEMPLE.,AMCHAVADI</t>
  </si>
  <si>
    <t>C212139717</t>
  </si>
  <si>
    <t>HARL724</t>
  </si>
  <si>
    <t>SRI.KALAPUTTAGOWEDA.</t>
  </si>
  <si>
    <t>S/O.KUNNMADEGOWEDA.,YARAGANAHALLI</t>
  </si>
  <si>
    <t>C212139718</t>
  </si>
  <si>
    <t>HUDL725</t>
  </si>
  <si>
    <t>SRI.SHIVAIAH</t>
  </si>
  <si>
    <t>S/O.LATE.MADEGOWDA.,SOMNNAPURA .</t>
  </si>
  <si>
    <t>C212139719</t>
  </si>
  <si>
    <t>HARL680</t>
  </si>
  <si>
    <t>SMT.SHANTHAMMA.</t>
  </si>
  <si>
    <t>W/O.LINGANNA.,BISALAVADI.</t>
  </si>
  <si>
    <t>C212139720</t>
  </si>
  <si>
    <t>HHRL532</t>
  </si>
  <si>
    <t>SRI.HONNAPPA.</t>
  </si>
  <si>
    <t>S/O.MADAPPA.,KELALEEPURA.</t>
  </si>
  <si>
    <t>C212139722</t>
  </si>
  <si>
    <t>HHRL530</t>
  </si>
  <si>
    <t>S/O. JAVARYAGOWDA.,MALEYURU</t>
  </si>
  <si>
    <t>C212139724</t>
  </si>
  <si>
    <t>HARL565</t>
  </si>
  <si>
    <t>SRI.SHASHA.</t>
  </si>
  <si>
    <t>S/O.SHIVAIHASHETTY.,AMACHAVADI</t>
  </si>
  <si>
    <t>C212139725</t>
  </si>
  <si>
    <t>HARL564</t>
  </si>
  <si>
    <t>SRI.SOMANNA.</t>
  </si>
  <si>
    <t>S/O.BHOEDSIDDASHETTY.,AMACHAVADI</t>
  </si>
  <si>
    <t>C212139726</t>
  </si>
  <si>
    <t>HARL563</t>
  </si>
  <si>
    <t>SMT.SANNAMADAMMA.</t>
  </si>
  <si>
    <t>S/O.NANJASHETTY.,AMACHAVADI</t>
  </si>
  <si>
    <t>C212139727</t>
  </si>
  <si>
    <t>HARL562</t>
  </si>
  <si>
    <t>W/O.NAGASHETTY.,AMACHAVADI</t>
  </si>
  <si>
    <t>C212139728</t>
  </si>
  <si>
    <t>HARL561</t>
  </si>
  <si>
    <t>SMT.NINGAMMANNI.</t>
  </si>
  <si>
    <t>W/O.SIDDARAJU.,VADGALA PURA.</t>
  </si>
  <si>
    <t>C212139729</t>
  </si>
  <si>
    <t>HARL713</t>
  </si>
  <si>
    <t>SRI.NARAYANA NAYAKA.</t>
  </si>
  <si>
    <t>S/O.RANGA NAYAKA.,KODIUGANE.</t>
  </si>
  <si>
    <t>C212139730</t>
  </si>
  <si>
    <t>HHDL486</t>
  </si>
  <si>
    <t>VARADARJU</t>
  </si>
  <si>
    <t>S/O.NANJASETTY,BEDAMUDLLI</t>
  </si>
  <si>
    <t>C212139748</t>
  </si>
  <si>
    <t>HHRL938</t>
  </si>
  <si>
    <t>PORAJCET.MANAGER</t>
  </si>
  <si>
    <t>NIRAMNT CONTR,HAGIHVDI</t>
  </si>
  <si>
    <t>C212139749</t>
  </si>
  <si>
    <t>HHRL939</t>
  </si>
  <si>
    <t>NIRAMNT CONTR,HAGAHVDI</t>
  </si>
  <si>
    <t>C212139773</t>
  </si>
  <si>
    <t>HHDL958</t>
  </si>
  <si>
    <t>S/O.SIDDASETTY.,BEDLE MUDLLE</t>
  </si>
  <si>
    <t>C212139774</t>
  </si>
  <si>
    <t>HHDL959</t>
  </si>
  <si>
    <t>SRI.SHIVABASAPPA.</t>
  </si>
  <si>
    <t>S/O.RUEDARAPPA.,ATTUGULIPURA.</t>
  </si>
  <si>
    <t>C212139775</t>
  </si>
  <si>
    <t>HHDL960</t>
  </si>
  <si>
    <t>SRI.LINGAPPA.</t>
  </si>
  <si>
    <t>S/O.NANUJADAPPA.,DOLLIPURA.</t>
  </si>
  <si>
    <t>C212139776</t>
  </si>
  <si>
    <t>HARL949</t>
  </si>
  <si>
    <t>SRI.ANANDA BAI</t>
  </si>
  <si>
    <t>S/O.MAHADVARANA.,MUDALA HOSAHALLY.</t>
  </si>
  <si>
    <t>C212139777</t>
  </si>
  <si>
    <t>HHRL966</t>
  </si>
  <si>
    <t>W/O.MAHESHA.,CHIKK BEGURU</t>
  </si>
  <si>
    <t>C212139778</t>
  </si>
  <si>
    <t>HARL951</t>
  </si>
  <si>
    <t>SRI.A.G.LINGAPPA</t>
  </si>
  <si>
    <t>S/O.GURUMALLAPPA.,ARAKALAVDI</t>
  </si>
  <si>
    <t>C212139779</t>
  </si>
  <si>
    <t>HHDL961</t>
  </si>
  <si>
    <t>SRI.RANGASWAMY NAIAKA.</t>
  </si>
  <si>
    <t>S/O.BASAVANAIAKA.,HARADANHALLI.</t>
  </si>
  <si>
    <t>C212139782</t>
  </si>
  <si>
    <t>HARL884</t>
  </si>
  <si>
    <t>SRI.MURUGA.</t>
  </si>
  <si>
    <t>S/O.BHOMMA GOWDA.,AMACHAVDI</t>
  </si>
  <si>
    <t>C212139784</t>
  </si>
  <si>
    <t>HARL885</t>
  </si>
  <si>
    <t>W/O.SIDDAPPA.,HONNAHLY.</t>
  </si>
  <si>
    <t>C212139795</t>
  </si>
  <si>
    <t>HHDL994</t>
  </si>
  <si>
    <t>SRI.MAHADEVA.</t>
  </si>
  <si>
    <t>S/O.MADEGOWDA.,BASAVAPURA</t>
  </si>
  <si>
    <t>C212139808</t>
  </si>
  <si>
    <t>HHRL823</t>
  </si>
  <si>
    <t>SRI.BASAVANA.</t>
  </si>
  <si>
    <t>S/O.MAHADEVAPPA.,HEREE.BEGRU.</t>
  </si>
  <si>
    <t>C212139809</t>
  </si>
  <si>
    <t>HHRL822</t>
  </si>
  <si>
    <t>SRI.PARASHIVAPPA.</t>
  </si>
  <si>
    <t>S/O.CHINNABASAAPPA.,MUDANAKUDU.</t>
  </si>
  <si>
    <t>C212139810</t>
  </si>
  <si>
    <t>HHRL821</t>
  </si>
  <si>
    <t>S/O.KALASETTY.,HARAVE.</t>
  </si>
  <si>
    <t>C212139812</t>
  </si>
  <si>
    <t>HHRL614</t>
  </si>
  <si>
    <t>THE.MEDICAL OFFICER.</t>
  </si>
  <si>
    <t>PRIMARV.HEATHA.CENTRE,HARAVE.</t>
  </si>
  <si>
    <t>C212139846</t>
  </si>
  <si>
    <t>HHRL817</t>
  </si>
  <si>
    <t>W/O.SHIVAPPA.,KALPURA.</t>
  </si>
  <si>
    <t>C212139847</t>
  </si>
  <si>
    <t>HHDL800</t>
  </si>
  <si>
    <t>SMT.GIRAJAMMA.</t>
  </si>
  <si>
    <t>S/O.LINGAPPA.,ANKANASHETTYPURA.</t>
  </si>
  <si>
    <t>C212139879</t>
  </si>
  <si>
    <t>HARL520</t>
  </si>
  <si>
    <t>W/O.SIDDAPPA.,BEDEGOWDANHALLI</t>
  </si>
  <si>
    <t>C212139880</t>
  </si>
  <si>
    <t>HARL543</t>
  </si>
  <si>
    <t>S/O.CHIKAMAHADAPPA.,BEDEGOWDANHALLI</t>
  </si>
  <si>
    <t>C212139881</t>
  </si>
  <si>
    <t>HARL521</t>
  </si>
  <si>
    <t>SMT.NEEAMMA.</t>
  </si>
  <si>
    <t>W/O.LINGANNA.,AMACHAVDI</t>
  </si>
  <si>
    <t>C212139898</t>
  </si>
  <si>
    <t>HUDL952</t>
  </si>
  <si>
    <t>S/O.GURUMALLAPPA.,UDIGALA</t>
  </si>
  <si>
    <t>C212139899</t>
  </si>
  <si>
    <t>HUDL954</t>
  </si>
  <si>
    <t>SMT.GANGAMMA.</t>
  </si>
  <si>
    <t>W/O.SUBBANNA.,KALANAHEUDI.</t>
  </si>
  <si>
    <t>C212139976</t>
  </si>
  <si>
    <t>HHRL963</t>
  </si>
  <si>
    <t>SRI.PUTTAPPA.</t>
  </si>
  <si>
    <t>S/O.SUBBAPPA.,KUMACHAHALLY.</t>
  </si>
  <si>
    <t>C212139992</t>
  </si>
  <si>
    <t>HARL932</t>
  </si>
  <si>
    <t>SRI.LINGNAIKA.</t>
  </si>
  <si>
    <t>S/O.SIDDANAIKA.,NARASAMANGALA.</t>
  </si>
  <si>
    <t>C212140009</t>
  </si>
  <si>
    <t>HHDL842</t>
  </si>
  <si>
    <t>S/O.MAHADEVASETTY.,BANDIGERE.</t>
  </si>
  <si>
    <t>C212140037</t>
  </si>
  <si>
    <t>HUDL944</t>
  </si>
  <si>
    <t>SRI.DOODMADASETTY.</t>
  </si>
  <si>
    <t>S/O.LATE.MADASETTY.,SIDDALINGANPURA.</t>
  </si>
  <si>
    <t>C212140038</t>
  </si>
  <si>
    <t>HARL933</t>
  </si>
  <si>
    <t>SRI.KEKKERI.</t>
  </si>
  <si>
    <t>S/O.CHAKKALLISIDDASHETTY.,AMACHAVDI</t>
  </si>
  <si>
    <t>C212140039</t>
  </si>
  <si>
    <t>HARL934</t>
  </si>
  <si>
    <t>S/O.LATE.CHIKKABASAVAPPA.,LINGANPURA.</t>
  </si>
  <si>
    <t>C212140040</t>
  </si>
  <si>
    <t>HHRL941</t>
  </si>
  <si>
    <t>SMT.CHANDRAMMA.</t>
  </si>
  <si>
    <t>W/O.CHINNAPPA.,KENGAKI.</t>
  </si>
  <si>
    <t>C212140043</t>
  </si>
  <si>
    <t>HHRL816</t>
  </si>
  <si>
    <t>SRI.KALAPPA.</t>
  </si>
  <si>
    <t>S/O.BASAPPA.,HAREVA.</t>
  </si>
  <si>
    <t>C212140044</t>
  </si>
  <si>
    <t>HHRL815</t>
  </si>
  <si>
    <t>SRI.A.S.SHANKARAPPA.</t>
  </si>
  <si>
    <t>S/O.SOMMANNA.,ARALIKATTE.</t>
  </si>
  <si>
    <t>C212140045</t>
  </si>
  <si>
    <t>HUDL811</t>
  </si>
  <si>
    <t>SMT.CHINAMMA.</t>
  </si>
  <si>
    <t>W/O.MAHESHA.,KALANAHEUDI.</t>
  </si>
  <si>
    <t>C212140046</t>
  </si>
  <si>
    <t>HUDL809</t>
  </si>
  <si>
    <t>W/O.BASAVEGOWDA.,NANJADEVANNAPURA.</t>
  </si>
  <si>
    <t>C212140047</t>
  </si>
  <si>
    <t>HUDL808</t>
  </si>
  <si>
    <t>W/O.SIDDAPPA.,KALANAHEUDI.</t>
  </si>
  <si>
    <t>C212140048</t>
  </si>
  <si>
    <t>HUDL807</t>
  </si>
  <si>
    <t>SMT.PADAMMA.</t>
  </si>
  <si>
    <t>W/O.MAHADEVAGOWDA.,KALANAHEUDI.</t>
  </si>
  <si>
    <t>C212140049</t>
  </si>
  <si>
    <t>HHRL806</t>
  </si>
  <si>
    <t>S/O.LATE.NANJAPPA.,ARALIKATTE.</t>
  </si>
  <si>
    <t>C212140050</t>
  </si>
  <si>
    <t>HUDL880</t>
  </si>
  <si>
    <t>SRI.CHANABASAVEGOWDA.</t>
  </si>
  <si>
    <t>S/O.MASTAI GOWDA.,CHIKKA KEMPIKUNDI</t>
  </si>
  <si>
    <t>C212140051</t>
  </si>
  <si>
    <t>HUDL879</t>
  </si>
  <si>
    <t>SRI.SHIVAPPA.</t>
  </si>
  <si>
    <t>S/O.MADAPPA.,DEVALAPURA.</t>
  </si>
  <si>
    <t>C212140052</t>
  </si>
  <si>
    <t>HHRL901</t>
  </si>
  <si>
    <t>W/O.MANJU PRASAD.,MUKKADA HALLY.</t>
  </si>
  <si>
    <t>C212140053</t>
  </si>
  <si>
    <t>HUDL899</t>
  </si>
  <si>
    <t>SRI.SUBBEGOWDA.</t>
  </si>
  <si>
    <t>S/O.KADE GOWDA.,UDIGALA</t>
  </si>
  <si>
    <t>C212140054</t>
  </si>
  <si>
    <t>HHDL898</t>
  </si>
  <si>
    <t>SRI.MUTHU NAIKA.</t>
  </si>
  <si>
    <t>S/O.THOW NAIKA.,MUKANAPALYA.</t>
  </si>
  <si>
    <t>C212140055</t>
  </si>
  <si>
    <t>HHDL897</t>
  </si>
  <si>
    <t>SRI.KRISHNA MURTHY.</t>
  </si>
  <si>
    <t>S/O.SIDDAIAH.,CHIKAHOLE.</t>
  </si>
  <si>
    <t>C212140056</t>
  </si>
  <si>
    <t>HARL896</t>
  </si>
  <si>
    <t>S/O.BASAVAGOWDA.,AMACHAVDI</t>
  </si>
  <si>
    <t>C212140069</t>
  </si>
  <si>
    <t>HARL975</t>
  </si>
  <si>
    <t>SRI.V.L.SHELLAPAN</t>
  </si>
  <si>
    <t>S/O.LAKAHMAN GOWDER,YARAGANAHALLY.</t>
  </si>
  <si>
    <t>C212140070</t>
  </si>
  <si>
    <t>HARL970</t>
  </si>
  <si>
    <t>SRI.K.TANGAVELL.</t>
  </si>
  <si>
    <t>S/O.LATE.KARUPPA.GOWDER.,KOTAGANAHALLY</t>
  </si>
  <si>
    <t>C212140072</t>
  </si>
  <si>
    <t>HARL976</t>
  </si>
  <si>
    <t>SRI.GOVINDASETTY.</t>
  </si>
  <si>
    <t>S/O.PUTTA SETTY.,BISALVADI</t>
  </si>
  <si>
    <t>C212140082</t>
  </si>
  <si>
    <t>HHRL942</t>
  </si>
  <si>
    <t>W/O.BASVAGOWDA.,KUTTEGOWDAHUNDI.</t>
  </si>
  <si>
    <t>C212140083</t>
  </si>
  <si>
    <t>HUDL945</t>
  </si>
  <si>
    <t>S/O.CHINNABASAVAPPA.,UDIGALA</t>
  </si>
  <si>
    <t>C212140084</t>
  </si>
  <si>
    <t>HUDL946</t>
  </si>
  <si>
    <t>W/O.MUDUSETTY.,SIDDALINGANPURA.</t>
  </si>
  <si>
    <t>C212140085</t>
  </si>
  <si>
    <t>HARL930</t>
  </si>
  <si>
    <t>SMT.RANTAMMA.</t>
  </si>
  <si>
    <t>W/O.NAGARAJUAPPA.,MADALAVADI.</t>
  </si>
  <si>
    <t>C212140086</t>
  </si>
  <si>
    <t>HHRL920</t>
  </si>
  <si>
    <t>S/O.BASAPPA,KALPURA.</t>
  </si>
  <si>
    <t>C212140087</t>
  </si>
  <si>
    <t>HARL926</t>
  </si>
  <si>
    <t xml:space="preserve">BASAVAYYA G </t>
  </si>
  <si>
    <t>AMACHAVDI 3RD BLOCK</t>
  </si>
  <si>
    <t>C212140088</t>
  </si>
  <si>
    <t>HUDL943</t>
  </si>
  <si>
    <t>SRI.MAHADEVA NAIK.</t>
  </si>
  <si>
    <t>S/O.CHIKKA MADA NAIK.,UGANEDAHUNDI</t>
  </si>
  <si>
    <t>C212140091</t>
  </si>
  <si>
    <t>HHDL845</t>
  </si>
  <si>
    <t>S/O.GALI SIDDARAJU.,DODDA MUDANHALLY</t>
  </si>
  <si>
    <t>C212140092</t>
  </si>
  <si>
    <t>HHRL843</t>
  </si>
  <si>
    <t>SRI.H S.MAHASH</t>
  </si>
  <si>
    <t>S/O.SHIVNNA.,MUKADNAHALLY</t>
  </si>
  <si>
    <t>C212140093</t>
  </si>
  <si>
    <t>HUDL895</t>
  </si>
  <si>
    <t>W/O.MAHADEVAPPA.,UDIGALA</t>
  </si>
  <si>
    <t>C212140094</t>
  </si>
  <si>
    <t>HUDL894</t>
  </si>
  <si>
    <t>SRI.SHIVAMALLAIAH</t>
  </si>
  <si>
    <t>S/O.CHIKKAMALLIAH.,BADAGALPURA.</t>
  </si>
  <si>
    <t>C212140095</t>
  </si>
  <si>
    <t>HARL900</t>
  </si>
  <si>
    <t>SRI.BELLAPPA</t>
  </si>
  <si>
    <t>S/O.NIGAPPA.,MADALAVADI.</t>
  </si>
  <si>
    <t>C212140096</t>
  </si>
  <si>
    <t>HARL889</t>
  </si>
  <si>
    <t>SRI.LINGANNA.</t>
  </si>
  <si>
    <t>S/O.LATE.MAHADEVAPPA.,CHANNAPPANAPURA.</t>
  </si>
  <si>
    <t>C212140097</t>
  </si>
  <si>
    <t>HUDL892</t>
  </si>
  <si>
    <t>SMT.BHARATHI</t>
  </si>
  <si>
    <t>W/O.SHIVPPA.,KOTHALVADI.</t>
  </si>
  <si>
    <t>C212140098</t>
  </si>
  <si>
    <t>HUDL893</t>
  </si>
  <si>
    <t>SRI.KARAGASHETTY.</t>
  </si>
  <si>
    <t>S/O.KUMARASETTY.,BADAGALPURA.</t>
  </si>
  <si>
    <t>C212140099</t>
  </si>
  <si>
    <t>HUDL891</t>
  </si>
  <si>
    <t>SRI.DOODAMADAPPA.</t>
  </si>
  <si>
    <t>S/O.MADAPPA.,UDIGALA</t>
  </si>
  <si>
    <t>C212140100</t>
  </si>
  <si>
    <t>HHDL888</t>
  </si>
  <si>
    <t>S/O.THOW NAIKA.,KOLIPALYA.</t>
  </si>
  <si>
    <t>C212140101</t>
  </si>
  <si>
    <t>HUDL887</t>
  </si>
  <si>
    <t>SMT.GUWRAMMA.</t>
  </si>
  <si>
    <t>W/O.MAHADEVAGOWDA.,UDIGALA</t>
  </si>
  <si>
    <t>C212140102</t>
  </si>
  <si>
    <t>HUDL886</t>
  </si>
  <si>
    <t>SRI.SHANTAMALLPPA</t>
  </si>
  <si>
    <t>S/O.DEVAPPA.,UDIGALA</t>
  </si>
  <si>
    <t>C212140103</t>
  </si>
  <si>
    <t>HUDL877</t>
  </si>
  <si>
    <t>W/O.H.NAGAHAPPA,KOTHALVADI.</t>
  </si>
  <si>
    <t>C212140104</t>
  </si>
  <si>
    <t>HUDL876</t>
  </si>
  <si>
    <t>SRI.PAPANNA.</t>
  </si>
  <si>
    <t>S/O.MUTHUSWAMY.,KATANAADI.</t>
  </si>
  <si>
    <t>C212140113</t>
  </si>
  <si>
    <t>HHRL819</t>
  </si>
  <si>
    <t>SRI.H.M.SURESHA</t>
  </si>
  <si>
    <t>S/O.MAHADEVAPPA.,HERE BEGUR</t>
  </si>
  <si>
    <t>C212140114</t>
  </si>
  <si>
    <t>HHDL981</t>
  </si>
  <si>
    <t>SMT.SARASAMMA.</t>
  </si>
  <si>
    <t>W/O.ARUNA CHAL GOWDER.,BOMANAHALLY.</t>
  </si>
  <si>
    <t>C212140115</t>
  </si>
  <si>
    <t>HHDL984</t>
  </si>
  <si>
    <t>SRI.PRABU.</t>
  </si>
  <si>
    <t>S/O.NATESHAN.,ANKANASHETTYPURA.</t>
  </si>
  <si>
    <t>C212140116</t>
  </si>
  <si>
    <t>HHDL985</t>
  </si>
  <si>
    <t>SRI.ABDUL.SHARFF.</t>
  </si>
  <si>
    <t>S/O.SATHUR SHARFF.,KOLIPALYA.</t>
  </si>
  <si>
    <t>C212140117</t>
  </si>
  <si>
    <t>HHDL986</t>
  </si>
  <si>
    <t>SRI.NAGANDRA.</t>
  </si>
  <si>
    <t>S/O.MAHADEVA NAIAKA.,HARADANHALLI.</t>
  </si>
  <si>
    <t>C212140118</t>
  </si>
  <si>
    <t>HHDL987</t>
  </si>
  <si>
    <t>SRI.SHANKARA NAIKA.</t>
  </si>
  <si>
    <t>S/O.LAKSHNA NAIKA.,VEERYANAPURA.</t>
  </si>
  <si>
    <t>C212140119</t>
  </si>
  <si>
    <t>HHDL988</t>
  </si>
  <si>
    <t>SRI.MAHESH.KUMAR.</t>
  </si>
  <si>
    <t>S/O.MAHADVAPPA.,ATTUGULIPURA.</t>
  </si>
  <si>
    <t>C212140120</t>
  </si>
  <si>
    <t>HARL989</t>
  </si>
  <si>
    <t>SMT.YASHODHA</t>
  </si>
  <si>
    <t>W/O.RAJANRACHAR,HONNAHLY.</t>
  </si>
  <si>
    <t>C212140133</t>
  </si>
  <si>
    <t>HUDL910</t>
  </si>
  <si>
    <t>SRI. SYED HASHMATH ULLA.</t>
  </si>
  <si>
    <t>S/O.LATE.C.S. SYED ABDUL JABBAR SAHEB.,KOTHALVADI.</t>
  </si>
  <si>
    <t>C212140134</t>
  </si>
  <si>
    <t>HHDL911</t>
  </si>
  <si>
    <t>S/O.AMASEMADASETTY.,BEDLE MUDLLE</t>
  </si>
  <si>
    <t>C212140135</t>
  </si>
  <si>
    <t>HUDL912</t>
  </si>
  <si>
    <t>SRI.MAHADEVANAIKA.</t>
  </si>
  <si>
    <t>S/O.LATE.GUJJANAIKA.,UDIGALA</t>
  </si>
  <si>
    <t>C212140136</t>
  </si>
  <si>
    <t>HHRL913</t>
  </si>
  <si>
    <t>SRI.MANJAPPA</t>
  </si>
  <si>
    <t>S/O.LATE.MALLAPP.,MALIYURU.</t>
  </si>
  <si>
    <t>C212140138</t>
  </si>
  <si>
    <t>HUDL872</t>
  </si>
  <si>
    <t>SRI.PUTTASWAMY.</t>
  </si>
  <si>
    <t>S/O.CHIKKARAJASETTY.,SIDDALINGANPURA.</t>
  </si>
  <si>
    <t>C212140139</t>
  </si>
  <si>
    <t>HUDL878</t>
  </si>
  <si>
    <t>SRI.SYALAJA.</t>
  </si>
  <si>
    <t>W/O.GURUSIDDAPPA.,DEVALAPURA.</t>
  </si>
  <si>
    <t>C212140153</t>
  </si>
  <si>
    <t>HHDL830</t>
  </si>
  <si>
    <t>S/O.DODDASETTY.,BEDLE MUDLLE</t>
  </si>
  <si>
    <t>C212140154</t>
  </si>
  <si>
    <t>HHDL829</t>
  </si>
  <si>
    <t>W/O.NANAJASHETTY.,DOLLIPURA.</t>
  </si>
  <si>
    <t>C212140155</t>
  </si>
  <si>
    <t>HHDL841</t>
  </si>
  <si>
    <t>SRI.CHAUDASETTY.</t>
  </si>
  <si>
    <t>S/O.BASAVASETTY.,BANDIGERE.</t>
  </si>
  <si>
    <t>C212140156</t>
  </si>
  <si>
    <t>HHDL840</t>
  </si>
  <si>
    <t>S/O.SIDDASETTY.,BANDIGERE.</t>
  </si>
  <si>
    <t>C212140157</t>
  </si>
  <si>
    <t>HUDL838</t>
  </si>
  <si>
    <t>SRI.MAHADEVAGOWDA.</t>
  </si>
  <si>
    <t>S/O.KARGE GOWDA.,BADAGALPURA.</t>
  </si>
  <si>
    <t>C212140159</t>
  </si>
  <si>
    <t>HHRL837</t>
  </si>
  <si>
    <t>SMT.KALAMANI.</t>
  </si>
  <si>
    <t>W/O.SLEVARAJ.,HALEPURA.</t>
  </si>
  <si>
    <t>C212140160</t>
  </si>
  <si>
    <t>HHDL836</t>
  </si>
  <si>
    <t>SMT.NAGARATHNAMMA.</t>
  </si>
  <si>
    <t>W/O.MAHADEVAPPA.,PUNAJANURU.</t>
  </si>
  <si>
    <t>C212140161</t>
  </si>
  <si>
    <t>HHDL835</t>
  </si>
  <si>
    <t>SRI.MAHADEVAIAH</t>
  </si>
  <si>
    <t>S/O.LATE.SIDDAIAH.,.H.D.FOREST.</t>
  </si>
  <si>
    <t>C212140162</t>
  </si>
  <si>
    <t>HHDL834</t>
  </si>
  <si>
    <t>SRI.PUTTAURSS.</t>
  </si>
  <si>
    <t>S/O.LATE.KUNTAMAHDEVAI.,.H.D.FOREST.</t>
  </si>
  <si>
    <t>C212140163</t>
  </si>
  <si>
    <t>HHDL833</t>
  </si>
  <si>
    <t>SRI.S.CHAUDRESHEKAR.</t>
  </si>
  <si>
    <t>S/O.SUBBAIHA,ATTUGULIPURA.</t>
  </si>
  <si>
    <t>C212140164</t>
  </si>
  <si>
    <t>HHDL832</t>
  </si>
  <si>
    <t>S/O.MUDDASETTY.,BANDIGERE.</t>
  </si>
  <si>
    <t>C212140165</t>
  </si>
  <si>
    <t>HHDL831</t>
  </si>
  <si>
    <t>SRI,SIDDASETTY.</t>
  </si>
  <si>
    <t>S/O.LATE.RACHASETTY.,DOLLIPURA.</t>
  </si>
  <si>
    <t>C212140166</t>
  </si>
  <si>
    <t>HHDL828</t>
  </si>
  <si>
    <t>SRI.S PURUSHATHAMMA.</t>
  </si>
  <si>
    <t>S/O.SHIVARAMU.,KODIUGANE.</t>
  </si>
  <si>
    <t>C212140167</t>
  </si>
  <si>
    <t>HARL990</t>
  </si>
  <si>
    <t>W/O.MAHADVAPPA.,NARASAMANGALA.</t>
  </si>
  <si>
    <t>C212140168</t>
  </si>
  <si>
    <t>HHDL980</t>
  </si>
  <si>
    <t>W/O.VEN KATA NAIKA.,HARADANHALLI.</t>
  </si>
  <si>
    <t>C212140169</t>
  </si>
  <si>
    <t>HARL883</t>
  </si>
  <si>
    <t>SRI.MADASETTY.</t>
  </si>
  <si>
    <t>S/O.RAMASETTY.,AMACHAVDI</t>
  </si>
  <si>
    <t>C212140170</t>
  </si>
  <si>
    <t>HUDL881</t>
  </si>
  <si>
    <t>SRI.K.M.PRABBA.</t>
  </si>
  <si>
    <t>W/O.DORASWAMY.,KANTANVIDE</t>
  </si>
  <si>
    <t>C212140172</t>
  </si>
  <si>
    <t>HARL890</t>
  </si>
  <si>
    <t>SRI.BALASUBRAMANYAM.</t>
  </si>
  <si>
    <t>S/O.RAMMANNA GOWNDER.,AMACHAVDI</t>
  </si>
  <si>
    <t>C212140178</t>
  </si>
  <si>
    <t>HHDL914</t>
  </si>
  <si>
    <t>SRI.GURUSHINTHAPPA.</t>
  </si>
  <si>
    <t>S/O.G.NAJNADASWAMY.,DOLLIPURA.</t>
  </si>
  <si>
    <t>C212140179</t>
  </si>
  <si>
    <t>HHDL916</t>
  </si>
  <si>
    <t>SRI.BASVAIAH.</t>
  </si>
  <si>
    <t>S/O.SIDDAIAH.,DODDA MUDAHALYY</t>
  </si>
  <si>
    <t>C212140180</t>
  </si>
  <si>
    <t>HHDL917</t>
  </si>
  <si>
    <t>SRI.SHANKARASETTY.</t>
  </si>
  <si>
    <t>S/O.BELIGIRISHTTY.,BANDIGERE.</t>
  </si>
  <si>
    <t>C212140181</t>
  </si>
  <si>
    <t>HUDL918</t>
  </si>
  <si>
    <t>SRI.MANJUNATH.</t>
  </si>
  <si>
    <t>S/O.RAJASHAKARAPPA.,UDIGALA</t>
  </si>
  <si>
    <t>C212140187</t>
  </si>
  <si>
    <t>HARL800</t>
  </si>
  <si>
    <t>SRI.G.CHANDRASHEKAR.</t>
  </si>
  <si>
    <t>S/O.GURULINAPPA,YANAGANAHALLI.</t>
  </si>
  <si>
    <t>C212140201</t>
  </si>
  <si>
    <t>HHRL825</t>
  </si>
  <si>
    <t>SRI.SHIVAMALLAPPA.</t>
  </si>
  <si>
    <t>S/O.BHOGANANJAPPA.,KUMACHAHALLY.</t>
  </si>
  <si>
    <t>C212140202</t>
  </si>
  <si>
    <t>HHRL824</t>
  </si>
  <si>
    <t>SRI.M.P.SOMASHEKAR.</t>
  </si>
  <si>
    <t>S/O.PUTTASWAMYAPPA.,MALIYURU.</t>
  </si>
  <si>
    <t>C212140203</t>
  </si>
  <si>
    <t>HARL844</t>
  </si>
  <si>
    <t>S/O.VAREBADRASETTY.,AMACHAVDI</t>
  </si>
  <si>
    <t>C212140204</t>
  </si>
  <si>
    <t>HHDL858</t>
  </si>
  <si>
    <t>SRI.MALLASH.</t>
  </si>
  <si>
    <t>C212140205</t>
  </si>
  <si>
    <t>HHDL797</t>
  </si>
  <si>
    <t>S/O.CHUDASETTY.,VEERYANAPURA.</t>
  </si>
  <si>
    <t>C212140206</t>
  </si>
  <si>
    <t>HUDL875</t>
  </si>
  <si>
    <t>W/O.SANNEGOWDA.,BADAGALPURA.</t>
  </si>
  <si>
    <t>C212140207</t>
  </si>
  <si>
    <t>HARL859</t>
  </si>
  <si>
    <t>SRI.NAGARANTAMMA.</t>
  </si>
  <si>
    <t>W/O.HONAAPPA.,KILAGERE</t>
  </si>
  <si>
    <t>C212140208</t>
  </si>
  <si>
    <t>HHDL857</t>
  </si>
  <si>
    <t>S/O.MADASETTY.,BANDIGERE</t>
  </si>
  <si>
    <t>C212140209</t>
  </si>
  <si>
    <t>HHDL856</t>
  </si>
  <si>
    <t>SRI.VENKATARAGANAIKA.</t>
  </si>
  <si>
    <t>S/O.MADANAIKA.,HARADANHALLI.</t>
  </si>
  <si>
    <t>C212140210</t>
  </si>
  <si>
    <t>HHDL855</t>
  </si>
  <si>
    <t>SRI.SUBBASETTY.</t>
  </si>
  <si>
    <t>S/O.RACHASETTY.,BANDIGERE.</t>
  </si>
  <si>
    <t>C212140211</t>
  </si>
  <si>
    <t>HHDL854</t>
  </si>
  <si>
    <t>SRI.RAJU.</t>
  </si>
  <si>
    <t>C212140212</t>
  </si>
  <si>
    <t>HHDL798</t>
  </si>
  <si>
    <t>SRI.MAHASHA.</t>
  </si>
  <si>
    <t>S/O.PAPANNA.,BASAVAPURA</t>
  </si>
  <si>
    <t>C212140213</t>
  </si>
  <si>
    <t>HHDL983</t>
  </si>
  <si>
    <t>SRI.MUTHA RAJU.</t>
  </si>
  <si>
    <t>S/O.PUTTA RANGNAIKA.,HARADANHALLI.</t>
  </si>
  <si>
    <t>C212140214</t>
  </si>
  <si>
    <t>HHDL982</t>
  </si>
  <si>
    <t>SMT.MAHESWRI.</t>
  </si>
  <si>
    <t>W/O.MAHADEVA SWAMY,V.C.HOSUER.</t>
  </si>
  <si>
    <t>C212140233</t>
  </si>
  <si>
    <t>HHRL646</t>
  </si>
  <si>
    <t>SRI.CHIKKMADAHAIAH.</t>
  </si>
  <si>
    <t>S/O.LATE.KULLAIAH.,HAREVA.</t>
  </si>
  <si>
    <t>C212140234</t>
  </si>
  <si>
    <t>HHRL760</t>
  </si>
  <si>
    <t>S/O.CHINNAPPA.,KALPURA.</t>
  </si>
  <si>
    <t>C212140235</t>
  </si>
  <si>
    <t>HARL792</t>
  </si>
  <si>
    <t>SMT.SHESHIKALA.</t>
  </si>
  <si>
    <t>W/O.MAHESHA.,BEDEGOWDANHALLI</t>
  </si>
  <si>
    <t>C212140243</t>
  </si>
  <si>
    <t>HHDC67</t>
  </si>
  <si>
    <t>TALUK SOCIAL WILFARE.OFFCER</t>
  </si>
  <si>
    <t>SC. ST.GIRLS.HOSTAL.,HARADANHALLI.</t>
  </si>
  <si>
    <t>C212140258</t>
  </si>
  <si>
    <t>HHDC62</t>
  </si>
  <si>
    <t>SHCEAL HALPURE OFFCER.</t>
  </si>
  <si>
    <t>GIRLS.SC. ST. HOSTEL.,HARADANHALLI.</t>
  </si>
  <si>
    <t>C212140261</t>
  </si>
  <si>
    <t>HARL793</t>
  </si>
  <si>
    <t>W/O.MALLAPPA.,VADAGALEPURA.</t>
  </si>
  <si>
    <t>C212140262</t>
  </si>
  <si>
    <t>HARL794</t>
  </si>
  <si>
    <t>SRI.PUTTAMADAMMA.</t>
  </si>
  <si>
    <t>W/O.MUDDAIAH.,AMACHAVDI</t>
  </si>
  <si>
    <t>C212140277</t>
  </si>
  <si>
    <t>HARL518</t>
  </si>
  <si>
    <t>SRI.H.L.BASAVANNA</t>
  </si>
  <si>
    <t>S/O.LINGAPPA,MUDALA HASAHALLY.</t>
  </si>
  <si>
    <t>C212140279</t>
  </si>
  <si>
    <t>HHRL632</t>
  </si>
  <si>
    <t>S/O.DODDASETTY.,KOTEGOWDNA.HALLY</t>
  </si>
  <si>
    <t>C212140280</t>
  </si>
  <si>
    <t>HHRL668</t>
  </si>
  <si>
    <t>SRI.A.R.ARAVINDAKSHANA.</t>
  </si>
  <si>
    <t>S/O.RAVANIA NAYAKA.,KULAGANA.</t>
  </si>
  <si>
    <t>C212140285</t>
  </si>
  <si>
    <t>HHRL964</t>
  </si>
  <si>
    <t>W/O.SIDDA NAGAPPA.,ARALIKATTE.</t>
  </si>
  <si>
    <t>C212140286</t>
  </si>
  <si>
    <t>HARL950</t>
  </si>
  <si>
    <t>SRI.R.MADAPPA.</t>
  </si>
  <si>
    <t>S/O.RACHAPPA.,ARAKALAVDI</t>
  </si>
  <si>
    <t>C212140287</t>
  </si>
  <si>
    <t>HHDL962</t>
  </si>
  <si>
    <t>SRI.BAGARU.</t>
  </si>
  <si>
    <t>S/O.GOPAISETTY.,BOMANAHALLY.</t>
  </si>
  <si>
    <t>C212140305</t>
  </si>
  <si>
    <t>HARL948</t>
  </si>
  <si>
    <t>SRI.ESHWARA CHER.</t>
  </si>
  <si>
    <t>S/O.PUTTSWAMY CHER.,LINGANPURA.</t>
  </si>
  <si>
    <t>C212140306</t>
  </si>
  <si>
    <t>HUDL953</t>
  </si>
  <si>
    <t>SMT.GURUMALLAMMA.</t>
  </si>
  <si>
    <t>W/O.GURUSIDDAPPA.,UGANEDAHUNDI</t>
  </si>
  <si>
    <t>C212140307</t>
  </si>
  <si>
    <t>HUDL955</t>
  </si>
  <si>
    <t>SRI.K.M.MALLESH.</t>
  </si>
  <si>
    <t>S/O.MADAPPA.,KALANAHUDI</t>
  </si>
  <si>
    <t>C212140312</t>
  </si>
  <si>
    <t>HUDL978</t>
  </si>
  <si>
    <t>W/O.SHIVSWAMY.,UDIGALA</t>
  </si>
  <si>
    <t>C212140313</t>
  </si>
  <si>
    <t>HUDL977</t>
  </si>
  <si>
    <t>SMT.PANKAJA</t>
  </si>
  <si>
    <t>W/O.RAJANNA.,BADAGALPURA.</t>
  </si>
  <si>
    <t>C212140314</t>
  </si>
  <si>
    <t>HARL972</t>
  </si>
  <si>
    <t>SRI.BELLAPPA.</t>
  </si>
  <si>
    <t>S/O.SUBBAPPA.,ARAKALAVDI</t>
  </si>
  <si>
    <t>C212140321</t>
  </si>
  <si>
    <t>HHDL850</t>
  </si>
  <si>
    <t>SRI.MADAMMA.</t>
  </si>
  <si>
    <t>W/O.KEMPAIAH.,CHIKAHOLE.</t>
  </si>
  <si>
    <t>C212140322</t>
  </si>
  <si>
    <t>HHDL851</t>
  </si>
  <si>
    <t>S/O.THRIPURASHETTY.,HARADANHALLI.</t>
  </si>
  <si>
    <t>C212140323</t>
  </si>
  <si>
    <t>HHDL853</t>
  </si>
  <si>
    <t>SRI.SOMASHEKARA.N.</t>
  </si>
  <si>
    <t>S/O.NAGARAJU. A.S.,ANKANASHETTYPURA.</t>
  </si>
  <si>
    <t>C212140324</t>
  </si>
  <si>
    <t>HUDL852</t>
  </si>
  <si>
    <t>SRI.K.C.MAHESAPPA.</t>
  </si>
  <si>
    <t>S/O.CHANNA BASAPPA.,KATANAADI.</t>
  </si>
  <si>
    <t>C212140325</t>
  </si>
  <si>
    <t>HHDL796</t>
  </si>
  <si>
    <t>SRI.JADEYA GOWDA.</t>
  </si>
  <si>
    <t>S/O.JADE MADE GOWDA.,KULLURU.</t>
  </si>
  <si>
    <t>C212140326</t>
  </si>
  <si>
    <t>HHDL805</t>
  </si>
  <si>
    <t>SRI.RAVIESH.</t>
  </si>
  <si>
    <t>S/O.SUBBAIH.,HARADANHALLI.</t>
  </si>
  <si>
    <t>C212140327</t>
  </si>
  <si>
    <t>HHDL804</t>
  </si>
  <si>
    <t>S/O.LATE.MARAHSHETTY.,BANDIGERE</t>
  </si>
  <si>
    <t>C212140328</t>
  </si>
  <si>
    <t>HHDL803</t>
  </si>
  <si>
    <t>SRI.DYAVASHETTY.</t>
  </si>
  <si>
    <t>S/O.KARAGASHETTY.,BANDIGERE.</t>
  </si>
  <si>
    <t>C212140329</t>
  </si>
  <si>
    <t>HHDL802</t>
  </si>
  <si>
    <t>SRI.NANAJASETTY.</t>
  </si>
  <si>
    <t>S/O.MAHDASETTY.,DOLLIPURA.</t>
  </si>
  <si>
    <t>C212140330</t>
  </si>
  <si>
    <t>HHDL801</t>
  </si>
  <si>
    <t>SRI.SANNAIAH.</t>
  </si>
  <si>
    <t>S/O.KULLAIAH.,CHIKKAHOLE.</t>
  </si>
  <si>
    <t>C212140331</t>
  </si>
  <si>
    <t>HUDL902</t>
  </si>
  <si>
    <t>S/O.GURU BASAPPA.,UDIGALA</t>
  </si>
  <si>
    <t>C212140332</t>
  </si>
  <si>
    <t>HUDL903</t>
  </si>
  <si>
    <t>S/O.SHIVA BASAPPA.,UDIGALA</t>
  </si>
  <si>
    <t>C212140333</t>
  </si>
  <si>
    <t>HARL904</t>
  </si>
  <si>
    <t>S/O..VEERABADRAPPA.,ARALIKATTE.</t>
  </si>
  <si>
    <t>C212140334</t>
  </si>
  <si>
    <t>HHRL905</t>
  </si>
  <si>
    <t>SRI.PARKRSH.</t>
  </si>
  <si>
    <t>S/O.SHENTARJU.,MUDANAKUDU.</t>
  </si>
  <si>
    <t>C212140335</t>
  </si>
  <si>
    <t>HHRL906</t>
  </si>
  <si>
    <t>SMT.MUNJULA</t>
  </si>
  <si>
    <t>S/O.SIDDA RAJU.,SAGADE</t>
  </si>
  <si>
    <t>C212140336</t>
  </si>
  <si>
    <t>HHDL907</t>
  </si>
  <si>
    <t>SRI.G.L ESHWARAN</t>
  </si>
  <si>
    <t>BIN. SRI.LAKSHMANGOWNDAR,.H.D.FOREST.</t>
  </si>
  <si>
    <t>C212140337</t>
  </si>
  <si>
    <t>HHDL909</t>
  </si>
  <si>
    <t>SRI.TANGAVELU</t>
  </si>
  <si>
    <t>S/O.ARMUGAM GOWNDER.,THAVAREKATTE MOLE</t>
  </si>
  <si>
    <t>C212140350</t>
  </si>
  <si>
    <t>HUDL812</t>
  </si>
  <si>
    <t>SMT.GURUTHAYAMMA.</t>
  </si>
  <si>
    <t>W/O.MAHADEVAPPA.,UGANEDAHUNDI</t>
  </si>
  <si>
    <t>C212140351</t>
  </si>
  <si>
    <t>HUDL814</t>
  </si>
  <si>
    <t>SRI.SIHVANNA</t>
  </si>
  <si>
    <t>S/O.BUJANAPPA.,UGANEDAHUNDI</t>
  </si>
  <si>
    <t>C212140352</t>
  </si>
  <si>
    <t>HUDL810</t>
  </si>
  <si>
    <t>SMT.BELLAMMA.</t>
  </si>
  <si>
    <t>W/O.DODDASETTY.,UGANEDAHUNDI</t>
  </si>
  <si>
    <t>C212140353</t>
  </si>
  <si>
    <t>HUDL791</t>
  </si>
  <si>
    <t>S/O.CHANNA BASAPPA.,UGENEDAHONID</t>
  </si>
  <si>
    <t>C212140354</t>
  </si>
  <si>
    <t>HUDL789</t>
  </si>
  <si>
    <t>W/O.RAMA KRISHNASETTY.,KOTHALVADI.</t>
  </si>
  <si>
    <t>C212140355</t>
  </si>
  <si>
    <t>HUDL790</t>
  </si>
  <si>
    <t>SRI.KEMPALINGAPPA.</t>
  </si>
  <si>
    <t>S/O.CHANNA BASAPPA.,KOTHALVADI.</t>
  </si>
  <si>
    <t>C212140356</t>
  </si>
  <si>
    <t>HUDL813</t>
  </si>
  <si>
    <t>SMT.SHENTHAMMA.</t>
  </si>
  <si>
    <t>W/O.LATE.SOMANNA.,KATANA VADI.</t>
  </si>
  <si>
    <t>C212140357</t>
  </si>
  <si>
    <t>HARL861</t>
  </si>
  <si>
    <t>S/O.MAHADAPPA.,HONNAHLY.</t>
  </si>
  <si>
    <t>C212140358</t>
  </si>
  <si>
    <t>HARL865</t>
  </si>
  <si>
    <t>SRI.T.PARASHIVA MURTHY.</t>
  </si>
  <si>
    <t>S/O.NEINGANAMANA,YANAGUMBA.</t>
  </si>
  <si>
    <t>C212140359</t>
  </si>
  <si>
    <t>HARL862</t>
  </si>
  <si>
    <t>S/O.LATE.SIDDAPPA.,MELUR.</t>
  </si>
  <si>
    <t>C212140360</t>
  </si>
  <si>
    <t>HARL866</t>
  </si>
  <si>
    <t>SRI.BASAVANAIKA.W.MUGAPPA.</t>
  </si>
  <si>
    <t>YANAGANAHALLI.,YANAGANAHALLI.</t>
  </si>
  <si>
    <t>C212140361</t>
  </si>
  <si>
    <t>HARL864</t>
  </si>
  <si>
    <t>W/O.DODDAMADIAHA.,CHANNPPANAPURA.</t>
  </si>
  <si>
    <t>C212140362</t>
  </si>
  <si>
    <t>HARL863</t>
  </si>
  <si>
    <t>SMT.SARASVATH.</t>
  </si>
  <si>
    <t>W/O.BALASUBRAMANY.,BAMANAHALLY</t>
  </si>
  <si>
    <t>C212140368</t>
  </si>
  <si>
    <t>HHDL799</t>
  </si>
  <si>
    <t>SMT.NAGAMANI.</t>
  </si>
  <si>
    <t>W/O.LATE.RAMACHADARNAIAK.,BASAVAPURA</t>
  </si>
  <si>
    <t>C212140369</t>
  </si>
  <si>
    <t>HHDL795</t>
  </si>
  <si>
    <t>SRI.SAMEEULLA.</t>
  </si>
  <si>
    <t>S/O.AMAN ULLASHEB.,KULLURU.</t>
  </si>
  <si>
    <t>C212140388</t>
  </si>
  <si>
    <t>HHRL539</t>
  </si>
  <si>
    <t>SRI.SWAMY.</t>
  </si>
  <si>
    <t>S/O.MARIHBASAPPA.,KALPURA.</t>
  </si>
  <si>
    <t>C212140407</t>
  </si>
  <si>
    <t>HHRL965</t>
  </si>
  <si>
    <t>SMT.BASAMMANI.</t>
  </si>
  <si>
    <t>W/O.SWAMY.,ARAKALAVDI</t>
  </si>
  <si>
    <t>C212140408</t>
  </si>
  <si>
    <t>HARL968</t>
  </si>
  <si>
    <t>S/O.MADASETTY.,AMACHAVDI</t>
  </si>
  <si>
    <t>C212140409</t>
  </si>
  <si>
    <t>HUDL967</t>
  </si>
  <si>
    <t>W/O.NIGASETTY.,NANJADEVANNAPURA.</t>
  </si>
  <si>
    <t>C212140410</t>
  </si>
  <si>
    <t>HUDL956</t>
  </si>
  <si>
    <t>SRI. K. M.MANJUNATHASWAMY.</t>
  </si>
  <si>
    <t>C212140411</t>
  </si>
  <si>
    <t>HHDL957</t>
  </si>
  <si>
    <t>SRI.MUTHARAJU NAIKA.</t>
  </si>
  <si>
    <t>S/O.SAMA NAIKA.,MUKANAPALYA.</t>
  </si>
  <si>
    <t>C212140414</t>
  </si>
  <si>
    <t>HHDL846</t>
  </si>
  <si>
    <t>TALUK SOCIAL WELFRE.OFFICER.</t>
  </si>
  <si>
    <t>SC.ST.HOSTEL BOYS,HARADANHALLI.</t>
  </si>
  <si>
    <t>C212140415</t>
  </si>
  <si>
    <t>HHDL847</t>
  </si>
  <si>
    <t>C212140416</t>
  </si>
  <si>
    <t>HHDL848</t>
  </si>
  <si>
    <t>SC.ST. HOSTEL,HARADANHALLI.</t>
  </si>
  <si>
    <t>C212140417</t>
  </si>
  <si>
    <t>HHDL849</t>
  </si>
  <si>
    <t>C212140426</t>
  </si>
  <si>
    <t>HUDL919</t>
  </si>
  <si>
    <t>S/O.LATE.MAHADEVAPPA.,KOTNAVADI</t>
  </si>
  <si>
    <t>C212140427</t>
  </si>
  <si>
    <t>HHDL925</t>
  </si>
  <si>
    <t>W/O.SHANTHAPPA.,V.C.HOSUER.</t>
  </si>
  <si>
    <t>C212140428</t>
  </si>
  <si>
    <t>HHDL924</t>
  </si>
  <si>
    <t>SRI.BASAVARAJU.</t>
  </si>
  <si>
    <t>S/O.LATE.MUDDVEERAPPA.,V.C.HOSUER.</t>
  </si>
  <si>
    <t>C212140432</t>
  </si>
  <si>
    <t>HHDL827</t>
  </si>
  <si>
    <t>S/O.NANJAPPA.,DODDA MOLE.</t>
  </si>
  <si>
    <t>C212140433</t>
  </si>
  <si>
    <t>HHRL826</t>
  </si>
  <si>
    <t>SRI.M.MADHASODHAN.</t>
  </si>
  <si>
    <t>S/O.B.MAHADVEAPPA.,HALEPURA.</t>
  </si>
  <si>
    <t>C212140453</t>
  </si>
  <si>
    <t>HARL973</t>
  </si>
  <si>
    <t>S/O.PRABHUSWAMY.,ARAKALAVDI</t>
  </si>
  <si>
    <t>C212140454</t>
  </si>
  <si>
    <t>HARL974</t>
  </si>
  <si>
    <t>S/O.LATE.BASAVASETTY.,AMACHAVDI</t>
  </si>
  <si>
    <t>C212140463</t>
  </si>
  <si>
    <t>HHRL923</t>
  </si>
  <si>
    <t>GOVT PRIMARY.SCHOOL,KOTEGOWDANA.HENDI</t>
  </si>
  <si>
    <t>C212140464</t>
  </si>
  <si>
    <t>HHRL915</t>
  </si>
  <si>
    <t>SMT.LOKAMMA.</t>
  </si>
  <si>
    <t>W/O.SIDDAPPA.,CHIKK BEGURU</t>
  </si>
  <si>
    <t>C212140465</t>
  </si>
  <si>
    <t>HHDL908</t>
  </si>
  <si>
    <t>C212140466</t>
  </si>
  <si>
    <t>HHRL921</t>
  </si>
  <si>
    <t>SRI. M. JAGADESH.</t>
  </si>
  <si>
    <t>S/O.MAHADVAPPA.,HAREVA.</t>
  </si>
  <si>
    <t>C212140467</t>
  </si>
  <si>
    <t>HHRL922</t>
  </si>
  <si>
    <t>SMT.SUJATHA</t>
  </si>
  <si>
    <t>W/O.REVANNA.,HARAVE.</t>
  </si>
  <si>
    <t>C212140468</t>
  </si>
  <si>
    <t>HHRL940</t>
  </si>
  <si>
    <t>S/O.LATE.PUTTAPPA,BETTADAPURA.</t>
  </si>
  <si>
    <t>C212140469</t>
  </si>
  <si>
    <t>HHRL937</t>
  </si>
  <si>
    <t>S/O.MALLAPPA.,MUDANAKUDU.</t>
  </si>
  <si>
    <t>C212140470</t>
  </si>
  <si>
    <t>HHDL936</t>
  </si>
  <si>
    <t>SMT.N.KAMALA.</t>
  </si>
  <si>
    <t>W/O.S.PRAMADA.,KOLIPALYA.</t>
  </si>
  <si>
    <t>C212140471</t>
  </si>
  <si>
    <t>HHDL935</t>
  </si>
  <si>
    <t>S/O.MAHADEVAPPA.,ATTUGULIPURA.</t>
  </si>
  <si>
    <t>C212140474</t>
  </si>
  <si>
    <t>HARL928</t>
  </si>
  <si>
    <t>SRI.KRISHNA.</t>
  </si>
  <si>
    <t>C212140475</t>
  </si>
  <si>
    <t>HARL929</t>
  </si>
  <si>
    <t>SMT.BHEGYAMMA.</t>
  </si>
  <si>
    <t>W/O.SHIVANNSETTY.,BISALVADI</t>
  </si>
  <si>
    <t>C212140476</t>
  </si>
  <si>
    <t>HARL931</t>
  </si>
  <si>
    <t>W/O.MADAIAH.,ARAKALAVDI</t>
  </si>
  <si>
    <t>C212140505</t>
  </si>
  <si>
    <t>HHDL993</t>
  </si>
  <si>
    <t>SRI. SHANKARA MAHADEVA.</t>
  </si>
  <si>
    <t>S/O.LATE.MISE MADIAIAH.,SIDDAIANAPURA.</t>
  </si>
  <si>
    <t>C212140511</t>
  </si>
  <si>
    <t>HUDL874</t>
  </si>
  <si>
    <t>D/O.MADAIAH.,UDIGALA.</t>
  </si>
  <si>
    <t>C212140512</t>
  </si>
  <si>
    <t>HARL860</t>
  </si>
  <si>
    <t>W/O.MAHADEVASETTY.,AMCHAVADI.</t>
  </si>
  <si>
    <t>C212140513</t>
  </si>
  <si>
    <t>HUDL873</t>
  </si>
  <si>
    <t>W/O,NATARAJU.,DEVALAPURA.</t>
  </si>
  <si>
    <t>C212140514</t>
  </si>
  <si>
    <t>HUDL870</t>
  </si>
  <si>
    <t>SRI.MALLEGOWDA.</t>
  </si>
  <si>
    <t>S/O.PUTTA MADE GOWDA.,BADAGALA PURA.</t>
  </si>
  <si>
    <t>C212140516</t>
  </si>
  <si>
    <t>HARL868</t>
  </si>
  <si>
    <t>SRI.T.PARAHIVE.MURTHY.</t>
  </si>
  <si>
    <t>S/O.NINGAMANAMMA.,YANAGUMBA.</t>
  </si>
  <si>
    <t>C212140517</t>
  </si>
  <si>
    <t>HUDL871</t>
  </si>
  <si>
    <t>SMT.ANNA POORNAMMA.</t>
  </si>
  <si>
    <t>W/O.SHIVA SWAMY.,UDIGALA.</t>
  </si>
  <si>
    <t>C212140518</t>
  </si>
  <si>
    <t>HARL867</t>
  </si>
  <si>
    <t>W/O.SHIVAIAH.,YANAGANAHALLI.</t>
  </si>
  <si>
    <t>C212140534</t>
  </si>
  <si>
    <t>HHDL1030</t>
  </si>
  <si>
    <t>SMT.RANGAMMA.</t>
  </si>
  <si>
    <t>W/O.LATE.SUBBASHETTY.,BANDIGERE.</t>
  </si>
  <si>
    <t>C212140536</t>
  </si>
  <si>
    <t>HHDL1034</t>
  </si>
  <si>
    <t>SRI.AYYA SWAMY</t>
  </si>
  <si>
    <t>S/O.SANNI MALLA GOUDER.,PANAJNURU</t>
  </si>
  <si>
    <t>C212140537</t>
  </si>
  <si>
    <t>HHRL1032</t>
  </si>
  <si>
    <t>SRI.SRI.SRI.GURUSHNTHASWAMY.</t>
  </si>
  <si>
    <t>KENGAKI.,KENGAKI.</t>
  </si>
  <si>
    <t>C212140538</t>
  </si>
  <si>
    <t>HHDL1031</t>
  </si>
  <si>
    <t>SRI.NANJUDASETTY.</t>
  </si>
  <si>
    <t>S/O.KOCHINANAJASETTY.,HALE BYADAMUDLU.</t>
  </si>
  <si>
    <t>C212140539</t>
  </si>
  <si>
    <t>HARL1033</t>
  </si>
  <si>
    <t>W/O.RAMAPPA.,KILAGERE</t>
  </si>
  <si>
    <t>C212140540</t>
  </si>
  <si>
    <t>HHDL1035</t>
  </si>
  <si>
    <t>SRI.NANJUND SWAMY.</t>
  </si>
  <si>
    <t>S/O.SIDDAIAH.,KANI KARE</t>
  </si>
  <si>
    <t>C212140542</t>
  </si>
  <si>
    <t>HHRL1118</t>
  </si>
  <si>
    <t>SMT.PARVIN BAGAM.</t>
  </si>
  <si>
    <t>W/O.ANWAR PASHA,MUKUDAHALLY.</t>
  </si>
  <si>
    <t>C212140543</t>
  </si>
  <si>
    <t>HUDL1113</t>
  </si>
  <si>
    <t>SRI.VENKATESH.</t>
  </si>
  <si>
    <t>S/O.RAMASHETTY.,BADAGALPURA.</t>
  </si>
  <si>
    <t>C212140544</t>
  </si>
  <si>
    <t>HHDL1117</t>
  </si>
  <si>
    <t>SRI.RAJESH.</t>
  </si>
  <si>
    <t>S/O.NAGAMMA.,PUNJANOOR</t>
  </si>
  <si>
    <t>C212140545</t>
  </si>
  <si>
    <t>HHDL1116</t>
  </si>
  <si>
    <t>SRI.RACHAIAH.</t>
  </si>
  <si>
    <t>S/O.GURUVAIAH.,DODDAMUDALAHALLY.</t>
  </si>
  <si>
    <t>C212140548</t>
  </si>
  <si>
    <t>HHDL1098</t>
  </si>
  <si>
    <t>SRI.VENKA RAMANAIKA.</t>
  </si>
  <si>
    <t>S/O. LATE..MADANAIKA,HARADANAHALLY.</t>
  </si>
  <si>
    <t>C212140549</t>
  </si>
  <si>
    <t>HARL1152</t>
  </si>
  <si>
    <t>W/O.SIDDAPPA.,CHNNAPANAPURA.</t>
  </si>
  <si>
    <t>C212140552</t>
  </si>
  <si>
    <t>HHRL1192</t>
  </si>
  <si>
    <t>S/O.NAGASHETTY.,MALEYURU.</t>
  </si>
  <si>
    <t>C212140553</t>
  </si>
  <si>
    <t>HHRL1191</t>
  </si>
  <si>
    <t>SRI.MANJUNATH.G</t>
  </si>
  <si>
    <t>S/O.GURULINGASETTY.,KUTTEGOWDAN HUNDI.</t>
  </si>
  <si>
    <t>C212140554</t>
  </si>
  <si>
    <t>HHDL1196</t>
  </si>
  <si>
    <t>SRI.K.RAMACHNADRA.</t>
  </si>
  <si>
    <t>S/O.KARUPPAGOWDER.,ANKANSHETTYPURA</t>
  </si>
  <si>
    <t>C212140555</t>
  </si>
  <si>
    <t>HHDL1195</t>
  </si>
  <si>
    <t>SRI.PUTTA MADAHASHETTY.</t>
  </si>
  <si>
    <t>S/O.ANKASHETTY.,BYADAMUDLU.</t>
  </si>
  <si>
    <t>C212140556</t>
  </si>
  <si>
    <t>HHDL1187</t>
  </si>
  <si>
    <t>SMT. MADAMMA.</t>
  </si>
  <si>
    <t>D/O.SIDDA SHETTY.,BANDIGERE</t>
  </si>
  <si>
    <t>C212140557</t>
  </si>
  <si>
    <t>HARL991</t>
  </si>
  <si>
    <t>SRI.K.M.GURU SWAMY.</t>
  </si>
  <si>
    <t>S/O.MADAPPA.,NARASAMANGALA.</t>
  </si>
  <si>
    <t>C212140558</t>
  </si>
  <si>
    <t>HARL992</t>
  </si>
  <si>
    <t>W/O.NAGASETTY.,BOKKEPURA.</t>
  </si>
  <si>
    <t>C212140583</t>
  </si>
  <si>
    <t>HBBM33</t>
  </si>
  <si>
    <t>HOSABYDMOODLUHOSABYDAMOODLUHOSABYDAMOODLU-,</t>
  </si>
  <si>
    <t>C212140598</t>
  </si>
  <si>
    <t>HARL1042</t>
  </si>
  <si>
    <t>SRI.VEERABADRASETTY.</t>
  </si>
  <si>
    <t>S/O.BASAVASETTY,AMACHAVDI</t>
  </si>
  <si>
    <t>C212140599</t>
  </si>
  <si>
    <t>HARL1037</t>
  </si>
  <si>
    <t>SRI.SHIV MALLASHETTY.</t>
  </si>
  <si>
    <t>S/O.VEERA BHADRSHETTY.,AMACHAVDI</t>
  </si>
  <si>
    <t>C212140600</t>
  </si>
  <si>
    <t>HARL1039</t>
  </si>
  <si>
    <t>SRI.NANJASETTY.</t>
  </si>
  <si>
    <t>C212140601</t>
  </si>
  <si>
    <t>HARL1040</t>
  </si>
  <si>
    <t>S/O.GUMBALSETTY.,AMACHAVDI</t>
  </si>
  <si>
    <t>C212140602</t>
  </si>
  <si>
    <t>HHDL1036</t>
  </si>
  <si>
    <t>.S.MANOHARE.</t>
  </si>
  <si>
    <t>D/O.GURU BASAVANNA.,HARADANHALLI.</t>
  </si>
  <si>
    <t>C212140617</t>
  </si>
  <si>
    <t>HHDL1199</t>
  </si>
  <si>
    <t>SRI.PUTTA SWAMY.</t>
  </si>
  <si>
    <t>C212140618</t>
  </si>
  <si>
    <t>HHDL1198</t>
  </si>
  <si>
    <t>W/O.BASAVASHETTY.,BANDIGERE</t>
  </si>
  <si>
    <t>C212140619</t>
  </si>
  <si>
    <t>HHRL1171</t>
  </si>
  <si>
    <t>ASST DIRECTOR.</t>
  </si>
  <si>
    <t>TORESM.(YATHRI NIVAS),MALEYURU.(KANAKAGIRI)</t>
  </si>
  <si>
    <t>C212140621</t>
  </si>
  <si>
    <t>HHDL1197</t>
  </si>
  <si>
    <t>W/O.VENKATASHETTY,BANDIGERE</t>
  </si>
  <si>
    <t>C212140622</t>
  </si>
  <si>
    <t>HHDL1173</t>
  </si>
  <si>
    <t>NIRAMNT CONTR,BODI PADAGA.</t>
  </si>
  <si>
    <t>C212140623</t>
  </si>
  <si>
    <t>HHDL1174</t>
  </si>
  <si>
    <t>C212140630</t>
  </si>
  <si>
    <t>HARL1206</t>
  </si>
  <si>
    <t>S/O.LAET LINGAPPA,ARAKALAVADI.</t>
  </si>
  <si>
    <t>C212140674</t>
  </si>
  <si>
    <t>HARL1047</t>
  </si>
  <si>
    <t>S/O.RACHA SETTY.,AMACHAVDI</t>
  </si>
  <si>
    <t>C212140675</t>
  </si>
  <si>
    <t>HARL1048</t>
  </si>
  <si>
    <t>SRI.CHIKK.MAHADEVASETTY.</t>
  </si>
  <si>
    <t>C212140676</t>
  </si>
  <si>
    <t>HARL1049</t>
  </si>
  <si>
    <t>SRI.RACHASETTY.</t>
  </si>
  <si>
    <t>C212140677</t>
  </si>
  <si>
    <t>HHRL1051</t>
  </si>
  <si>
    <t>SRI.N.B.MAHESHA.</t>
  </si>
  <si>
    <t>MATADHA.STREET.,HARAVE.</t>
  </si>
  <si>
    <t>C212140678</t>
  </si>
  <si>
    <t>HARL1043</t>
  </si>
  <si>
    <t>SMT.KARAGAMMA.</t>
  </si>
  <si>
    <t>W/O.MUDDAMADASETTY.,AMACHAVDI</t>
  </si>
  <si>
    <t>C212140679</t>
  </si>
  <si>
    <t>HARL1046</t>
  </si>
  <si>
    <t>SRI.SIDDAPPAJI.</t>
  </si>
  <si>
    <t>S/O.MARYASHETTY.,AMACHAVDI</t>
  </si>
  <si>
    <t>C212140680</t>
  </si>
  <si>
    <t>HHRL1052</t>
  </si>
  <si>
    <t>SMT.MADU.</t>
  </si>
  <si>
    <t>W/O.CHIKKAMADAPPA.,KUMACHAHALLY.</t>
  </si>
  <si>
    <t>C212140681</t>
  </si>
  <si>
    <t>HHDL1050</t>
  </si>
  <si>
    <t>C212140691</t>
  </si>
  <si>
    <t>HARL1207</t>
  </si>
  <si>
    <t>SRI.SIRANAIAKA.</t>
  </si>
  <si>
    <t>S/O.SUMA NAIAKA.,ARAKALAVADI.</t>
  </si>
  <si>
    <t>C212140692</t>
  </si>
  <si>
    <t>HARL1208</t>
  </si>
  <si>
    <t>S/O.BASAVANNA.,ARAKALAVADI.</t>
  </si>
  <si>
    <t>C212140693</t>
  </si>
  <si>
    <t>HHRL1209</t>
  </si>
  <si>
    <t>W/O.SHIVAMALLAPPA.,DESIGOWDANAPURA.</t>
  </si>
  <si>
    <t>C212140694</t>
  </si>
  <si>
    <t>HHRL1210</t>
  </si>
  <si>
    <t>SMT.BHAGYA.</t>
  </si>
  <si>
    <t>W/O.MAHADEVAPPA.,KETAHALLY.</t>
  </si>
  <si>
    <t>C212140695</t>
  </si>
  <si>
    <t>HHRL1211</t>
  </si>
  <si>
    <t>SRI.NATARAJU.</t>
  </si>
  <si>
    <t>S/O.LAET.SUBBAPPA.,DESIGOWDANAPURA.</t>
  </si>
  <si>
    <t>C212140696</t>
  </si>
  <si>
    <t>HHDL1176</t>
  </si>
  <si>
    <t>NIRAMNT CONTR,KOLIPALYA.</t>
  </si>
  <si>
    <t>C212140699</t>
  </si>
  <si>
    <t>HUDL1219</t>
  </si>
  <si>
    <t>S/O.LAET.CHINNASWAMY.,NANAJDIVANPURA.</t>
  </si>
  <si>
    <t>C212140711</t>
  </si>
  <si>
    <t>BGH94</t>
  </si>
  <si>
    <t>S/O VEERAPPABANDIGOWDANAHALLICHAMARAJANAGAR-,</t>
  </si>
  <si>
    <t>C212140750</t>
  </si>
  <si>
    <t>HARL1038</t>
  </si>
  <si>
    <t>SRI.RANGASHETTY.</t>
  </si>
  <si>
    <t>S/O.DASHA SETTY,AMACHAVDI</t>
  </si>
  <si>
    <t>C212140766</t>
  </si>
  <si>
    <t>HHDL1057</t>
  </si>
  <si>
    <t>SMT.SARAJAMMA.</t>
  </si>
  <si>
    <t>W/O.NAGASHETTY.,BYADAMUDLU.</t>
  </si>
  <si>
    <t>C212140812</t>
  </si>
  <si>
    <t>CL58</t>
  </si>
  <si>
    <t>VEERABHADRAPPACHANNAPPANAPURACHAMARAJANAGARX,</t>
  </si>
  <si>
    <t>C212140827</t>
  </si>
  <si>
    <t>HHDL1022</t>
  </si>
  <si>
    <t>W/O.MAHADEVA SETTY.,BYADAMUDALU</t>
  </si>
  <si>
    <t>C212140828</t>
  </si>
  <si>
    <t>HARL1023</t>
  </si>
  <si>
    <t>SRI.L.BASAVANNA.</t>
  </si>
  <si>
    <t>S/O.LINGAPPA.,BESALAVADI.</t>
  </si>
  <si>
    <t>C212140829</t>
  </si>
  <si>
    <t>HARL1024</t>
  </si>
  <si>
    <t>SRI.SHIVANANDA SWAMY.</t>
  </si>
  <si>
    <t>S/O.CHIKKNANDA SWAMY.,KILAGERE</t>
  </si>
  <si>
    <t>C212140830</t>
  </si>
  <si>
    <t>HARL1025</t>
  </si>
  <si>
    <t>S/O.HONNAPPA.,KILAGERE</t>
  </si>
  <si>
    <t>C212140831</t>
  </si>
  <si>
    <t>HARL1026</t>
  </si>
  <si>
    <t>SRI.RAJENDRA PRASAD.</t>
  </si>
  <si>
    <t>S/O.SHANTHAMALLAPPA.,YARAGANAHALLY.</t>
  </si>
  <si>
    <t>C212140832</t>
  </si>
  <si>
    <t>HARL1027</t>
  </si>
  <si>
    <t>SMT.SUBBA</t>
  </si>
  <si>
    <t>W/O.LATE.RAMAPPA.,YANAGUMBA.</t>
  </si>
  <si>
    <t>C212140833</t>
  </si>
  <si>
    <t>HUDL1029</t>
  </si>
  <si>
    <t>SRI.SHEKARAPPA.</t>
  </si>
  <si>
    <t>S/O.SHIVAPPA.,UDIGALA</t>
  </si>
  <si>
    <t>C212140834</t>
  </si>
  <si>
    <t>HHRL1056</t>
  </si>
  <si>
    <t>S/O.SIDDASETTY.,KILALIPURA.</t>
  </si>
  <si>
    <t>C212140835</t>
  </si>
  <si>
    <t>HARL1055</t>
  </si>
  <si>
    <t>SRI.T.SIDDARJU.</t>
  </si>
  <si>
    <t>S/O.THIRUPATHI NAIAKA.,YANAGAHALLI.</t>
  </si>
  <si>
    <t>C212140836</t>
  </si>
  <si>
    <t>HARL1054</t>
  </si>
  <si>
    <t>SRI.SIDDAIAH.</t>
  </si>
  <si>
    <t>S/O.GAVINDAIAH.,HONNAHALLY.</t>
  </si>
  <si>
    <t>C212140837</t>
  </si>
  <si>
    <t>HHDL1053</t>
  </si>
  <si>
    <t>S/O.NAGA SHETTY.,DOLLI PURA.</t>
  </si>
  <si>
    <t>C212140841</t>
  </si>
  <si>
    <t>HHDL1067</t>
  </si>
  <si>
    <t>SRI.PUTTA RAJU</t>
  </si>
  <si>
    <t>S/O.NANJUNAD SHETTY.,DODDAMOLE.</t>
  </si>
  <si>
    <t>C212140842</t>
  </si>
  <si>
    <t>HHDL1068</t>
  </si>
  <si>
    <t>SRI.MAHADEVA SHETTY.</t>
  </si>
  <si>
    <t>S/O.MUDDASHETTY.,BANDIGAR.</t>
  </si>
  <si>
    <t>C212140843</t>
  </si>
  <si>
    <t>HARL1045</t>
  </si>
  <si>
    <t>SRI.SHIVAMALLU.</t>
  </si>
  <si>
    <t>S/O.NANJASHETTY.,AMACHAVDI.</t>
  </si>
  <si>
    <t>C212140844</t>
  </si>
  <si>
    <t>HHDL1079</t>
  </si>
  <si>
    <t>SMT.GOURAMMA.</t>
  </si>
  <si>
    <t>W/O.MAHADEVAIA.,KODI UGANE.</t>
  </si>
  <si>
    <t>C212140845</t>
  </si>
  <si>
    <t>HARL1078</t>
  </si>
  <si>
    <t>SRI.ESHWAR.</t>
  </si>
  <si>
    <t>S/O.KARUPANA .GOWDER,YARGANAHALLI.</t>
  </si>
  <si>
    <t>C212140846</t>
  </si>
  <si>
    <t>HHDL1077</t>
  </si>
  <si>
    <t>S/O.BASAVASHETTY.,THAUARAKATTE MOLE.</t>
  </si>
  <si>
    <t>C212140847</t>
  </si>
  <si>
    <t>HARL1076</t>
  </si>
  <si>
    <t>SRI.SIDDARJU.</t>
  </si>
  <si>
    <t>S/O.CHIKK KUSGOWDA.,AMACHAVDI.</t>
  </si>
  <si>
    <t>C212140848</t>
  </si>
  <si>
    <t>HARL1075</t>
  </si>
  <si>
    <t>SMT.BHAVANI.</t>
  </si>
  <si>
    <t>W/O.RAMU.G,AMACHAVDI.</t>
  </si>
  <si>
    <t>C212140849</t>
  </si>
  <si>
    <t>HHDL1074</t>
  </si>
  <si>
    <t>SRI.NAGAVENI</t>
  </si>
  <si>
    <t>D/O.VENKATE GOWDA.,HARADANHALLI.</t>
  </si>
  <si>
    <t>C212140850</t>
  </si>
  <si>
    <t>HHDL1092</t>
  </si>
  <si>
    <t>SRI.DOUDDASHETTY.</t>
  </si>
  <si>
    <t>S/O.PUTTASHETTY.,BYADAMUDLU.</t>
  </si>
  <si>
    <t>C212140903</t>
  </si>
  <si>
    <t>HHDL1069</t>
  </si>
  <si>
    <t>SRI.C.R.RAJUESH.</t>
  </si>
  <si>
    <t>S/O.C.B.RAGHAVNDER RAJU,BYADAMUDLU.</t>
  </si>
  <si>
    <t>C212140904</t>
  </si>
  <si>
    <t>HHRL1070</t>
  </si>
  <si>
    <t>SRI.MANJU.</t>
  </si>
  <si>
    <t>S/O.BHADRASHETTY.,MUKKADAHALLI.</t>
  </si>
  <si>
    <t>C212140905</t>
  </si>
  <si>
    <t>HHRL1071</t>
  </si>
  <si>
    <t>SRI.K.C.BASAVANNA.</t>
  </si>
  <si>
    <t>S/O.CHIKK.BASAPPA.,KULAGANA</t>
  </si>
  <si>
    <t>C212140907</t>
  </si>
  <si>
    <t>HARL1044</t>
  </si>
  <si>
    <t>C212140926</t>
  </si>
  <si>
    <t>HARL1296</t>
  </si>
  <si>
    <t>W/O.GURUSWAMY.,YANAGUMBA.</t>
  </si>
  <si>
    <t>C212140927</t>
  </si>
  <si>
    <t>HHRL1271</t>
  </si>
  <si>
    <t>SRI.SIDDALING MURTHY.</t>
  </si>
  <si>
    <t>S/O.NAGARAJAPPA.,MUDNA KUDU.</t>
  </si>
  <si>
    <t>C212140928</t>
  </si>
  <si>
    <t>HARL1282</t>
  </si>
  <si>
    <t>SRI.NAGARAJU GOWDA.</t>
  </si>
  <si>
    <t>S/O.KUSAGOWDA.,MADALAVADI.</t>
  </si>
  <si>
    <t>C212140930</t>
  </si>
  <si>
    <t>HARL1279</t>
  </si>
  <si>
    <t>W/O.MAHADEVA GOWDA.,MADALAVADI.</t>
  </si>
  <si>
    <t>C212140932</t>
  </si>
  <si>
    <t>HHRL1283</t>
  </si>
  <si>
    <t>SRI.T.NAGENDRA.</t>
  </si>
  <si>
    <t>S/O.S.V.TIRUVEGARM.,KANGAKE.</t>
  </si>
  <si>
    <t>C212140933</t>
  </si>
  <si>
    <t>HARL1203</t>
  </si>
  <si>
    <t>SRI.SIDDASIETTY.</t>
  </si>
  <si>
    <t>S/O.HONNASHETTY.,VADDARAHALLY</t>
  </si>
  <si>
    <t>C212140934</t>
  </si>
  <si>
    <t>HARL1202</t>
  </si>
  <si>
    <t>SRI.CHIKKASHANTHAPPA.</t>
  </si>
  <si>
    <t>S/O.BASAVAPPA.,YANAGUMBA.</t>
  </si>
  <si>
    <t>C212140979</t>
  </si>
  <si>
    <t>HHRL1000</t>
  </si>
  <si>
    <t>S/O.MADAPPA.,HAREVA</t>
  </si>
  <si>
    <t>C212140980</t>
  </si>
  <si>
    <t>HUDL999</t>
  </si>
  <si>
    <t>SRI.M.PARASHIVA MURTHY.</t>
  </si>
  <si>
    <t>S/O. LATE.MALLAPPA.,NANJADEVANNAPURA.</t>
  </si>
  <si>
    <t>C212140981</t>
  </si>
  <si>
    <t>HUDL998</t>
  </si>
  <si>
    <t>SRI.MAHADEVA.KUMARA</t>
  </si>
  <si>
    <t>S/O.MAHADEVAPPA.,KOTHALAVDI.</t>
  </si>
  <si>
    <t>C212140982</t>
  </si>
  <si>
    <t>HARL997</t>
  </si>
  <si>
    <t>SRI.PARAMESHWERAPPA.</t>
  </si>
  <si>
    <t>S/O.CHINNAPPA.,KILAGERE</t>
  </si>
  <si>
    <t>C212140983</t>
  </si>
  <si>
    <t>HARL996</t>
  </si>
  <si>
    <t>W/O.SIDDA MALLAPPA.,MADALAVADI.</t>
  </si>
  <si>
    <t>C212140989</t>
  </si>
  <si>
    <t>HHDL1019</t>
  </si>
  <si>
    <t>SRI.SHANKAPPA GOWNDER</t>
  </si>
  <si>
    <t>S/O.KARAPPA GOWNDER.,BASAVAPURA</t>
  </si>
  <si>
    <t>C212140990</t>
  </si>
  <si>
    <t>HHRL1018</t>
  </si>
  <si>
    <t>SMT.BASAMMA.</t>
  </si>
  <si>
    <t>W/O.BASAVA GOWDA,KUTTE GOWDAN HUNDI.</t>
  </si>
  <si>
    <t>C212140991</t>
  </si>
  <si>
    <t>HHRL1015</t>
  </si>
  <si>
    <t>W/O.MADIAH.,MUDNAKUDU.</t>
  </si>
  <si>
    <t>C212140992</t>
  </si>
  <si>
    <t>HHRL1014</t>
  </si>
  <si>
    <t>W/O.NIGAIAH.,HARAVE.</t>
  </si>
  <si>
    <t>C212140993</t>
  </si>
  <si>
    <t>HUDL1013</t>
  </si>
  <si>
    <t>S/O.SIDDASETTY.,UDIGALA</t>
  </si>
  <si>
    <t>C212140994</t>
  </si>
  <si>
    <t>HHRL1012</t>
  </si>
  <si>
    <t>SMT.SUMITHRA.</t>
  </si>
  <si>
    <t>W/O.NAGAPPA.,ARALIKATTE.</t>
  </si>
  <si>
    <t>C212140995</t>
  </si>
  <si>
    <t>HHRL1011</t>
  </si>
  <si>
    <t>S/O.MADAPPA.,KULAGANA.</t>
  </si>
  <si>
    <t>C212140996</t>
  </si>
  <si>
    <t>HUDL1262</t>
  </si>
  <si>
    <t>SRI.NAVEEDULLA KHAN.</t>
  </si>
  <si>
    <t>S/O.LATE.MAHAMOOD KHNA,UDIGALA</t>
  </si>
  <si>
    <t>C212140997</t>
  </si>
  <si>
    <t>HHRL1267</t>
  </si>
  <si>
    <t>SRI.REVANNA.</t>
  </si>
  <si>
    <t>S/O.KONGALAPPA.,KULAGANA</t>
  </si>
  <si>
    <t>C212140998</t>
  </si>
  <si>
    <t>HHRL1268</t>
  </si>
  <si>
    <t>SRI.PARASHIVA.</t>
  </si>
  <si>
    <t>S/O.LAET.PUTTANAGAPPA.,KUMACHAHALLY.</t>
  </si>
  <si>
    <t>C212140999</t>
  </si>
  <si>
    <t>HARL1315</t>
  </si>
  <si>
    <t>SRI.NAGAPPA.</t>
  </si>
  <si>
    <t>S/O.DEVAPPA.,BANDIGOWDANAHALLY</t>
  </si>
  <si>
    <t>C212141000</t>
  </si>
  <si>
    <t>HHDL1317</t>
  </si>
  <si>
    <t>SRI.PARAMESHRAPPA.</t>
  </si>
  <si>
    <t>S/O.SHANKARAPPA,ATTUGUALPURA.</t>
  </si>
  <si>
    <t>C212141001</t>
  </si>
  <si>
    <t>HHDL1318</t>
  </si>
  <si>
    <t>W/O.VENKATASHA.,HARADANAHALLI.</t>
  </si>
  <si>
    <t>C212141002</t>
  </si>
  <si>
    <t>HHDL1319</t>
  </si>
  <si>
    <t>SMT.MAMATHA.</t>
  </si>
  <si>
    <t>W/O.LAET.RAMHSEH.,HARADANAHALLI.</t>
  </si>
  <si>
    <t>C212141003</t>
  </si>
  <si>
    <t>HHRL1328</t>
  </si>
  <si>
    <t>SRI.K.P.NANDESH.</t>
  </si>
  <si>
    <t>S/O.PUTTASWAMAPPA.,KILALIPURA.</t>
  </si>
  <si>
    <t>C212141004</t>
  </si>
  <si>
    <t>HUDL1327</t>
  </si>
  <si>
    <t>S/O.DASHASETTY.,KALANAHUNDI.</t>
  </si>
  <si>
    <t>C212141005</t>
  </si>
  <si>
    <t>HUDL1326</t>
  </si>
  <si>
    <t>W/O.SHANKAR.,KOTHALAVDI</t>
  </si>
  <si>
    <t>C212141006</t>
  </si>
  <si>
    <t>HUDL1325</t>
  </si>
  <si>
    <t>S/O.KULAPPA.,UGANDA HUNDI.</t>
  </si>
  <si>
    <t>C212141007</t>
  </si>
  <si>
    <t>HUDL1324</t>
  </si>
  <si>
    <t>SRI.GUNDAIAH.</t>
  </si>
  <si>
    <t>S/O.MANCHAIAH.,SIDDAIAHNAPURA.</t>
  </si>
  <si>
    <t>C212141008</t>
  </si>
  <si>
    <t>HHRL1341</t>
  </si>
  <si>
    <t>SRI.GIRSH.</t>
  </si>
  <si>
    <t>S/O.LAET.NAGAPPA.,SAGADE.</t>
  </si>
  <si>
    <t>C212141009</t>
  </si>
  <si>
    <t>HHRL1342</t>
  </si>
  <si>
    <t>SMT.LAKSHAMMA.</t>
  </si>
  <si>
    <t>W/O.NAINGNAIAKA.,MALEYURU.</t>
  </si>
  <si>
    <t>C212141010</t>
  </si>
  <si>
    <t>HHDL1344</t>
  </si>
  <si>
    <t>S/O.HANUNAIAH.,H.D.FOREST(HONGALAVADI)</t>
  </si>
  <si>
    <t>C212141011</t>
  </si>
  <si>
    <t>HHDL1343</t>
  </si>
  <si>
    <t>SRI.R.MAHADEVA SWAAMY.</t>
  </si>
  <si>
    <t>S/O.RANGAIAH.,BASAVAPURA.</t>
  </si>
  <si>
    <t>C212141055</t>
  </si>
  <si>
    <t>HUDL1028</t>
  </si>
  <si>
    <t>SMT.MANYAMMA.</t>
  </si>
  <si>
    <t>W/O.SIDDASETTY.,BADAGALPURA.</t>
  </si>
  <si>
    <t>C212141056</t>
  </si>
  <si>
    <t>HHDL1058</t>
  </si>
  <si>
    <t>SMT.MAHESHMMA.</t>
  </si>
  <si>
    <t>W/O.LAET.MAHADEVASWAMY.,DODDAMOLE.</t>
  </si>
  <si>
    <t>C212141057</t>
  </si>
  <si>
    <t>HHDL1059</t>
  </si>
  <si>
    <t>SMT.SARASIBHI.</t>
  </si>
  <si>
    <t>W/O.BIDDAPPA.,KOLIPALYA.</t>
  </si>
  <si>
    <t>C212141058</t>
  </si>
  <si>
    <t>HHDL1060</t>
  </si>
  <si>
    <t>SMT.RAJAMANI.</t>
  </si>
  <si>
    <t>W/O.DORESWAMY.,BASAVAPURA.</t>
  </si>
  <si>
    <t>C212141059</t>
  </si>
  <si>
    <t>HHDL1061</t>
  </si>
  <si>
    <t>SMT.LINGAMMA.</t>
  </si>
  <si>
    <t>W/O.ARNUGONDER.,BOMMANAHALLI.</t>
  </si>
  <si>
    <t>C212141060</t>
  </si>
  <si>
    <t>HHDL1062</t>
  </si>
  <si>
    <t>SRI.BASAVASHETTY.</t>
  </si>
  <si>
    <t>S/O.LATE.SIDDASHETTY.,BASAVAPURA.</t>
  </si>
  <si>
    <t>C212141061</t>
  </si>
  <si>
    <t>HARL1063</t>
  </si>
  <si>
    <t>SRI.SHANKAPPA.</t>
  </si>
  <si>
    <t>S/OLATE.MAGAPPA.,YARGANAHALLI.</t>
  </si>
  <si>
    <t>C212141070</t>
  </si>
  <si>
    <t>HHDL1082</t>
  </si>
  <si>
    <t>W/O.NATARAJAPP.,KOLIPALYA.</t>
  </si>
  <si>
    <t>C212141071</t>
  </si>
  <si>
    <t>HUDL1072</t>
  </si>
  <si>
    <t>SRI.K.S.SIDDA MALLAPPA.</t>
  </si>
  <si>
    <t>S/O.SUBBAPPA.,KOTHALAVDI.</t>
  </si>
  <si>
    <t>C212141072</t>
  </si>
  <si>
    <t>HUDL1073</t>
  </si>
  <si>
    <t>SRI.NAGAMALAI GOWDA.</t>
  </si>
  <si>
    <t>S/O.RAJE GOWDA.,BADGALPURA.</t>
  </si>
  <si>
    <t>C212141073</t>
  </si>
  <si>
    <t>HARL1216</t>
  </si>
  <si>
    <t>SRI.SIDDA NAIK.</t>
  </si>
  <si>
    <t>S/O.SOMNA NAIK.,ARAKALAVADI.</t>
  </si>
  <si>
    <t>C212141074</t>
  </si>
  <si>
    <t>HARL1217</t>
  </si>
  <si>
    <t>SRI.RAJAPPA.</t>
  </si>
  <si>
    <t>S/O.LINGAPPA.,ARAKALAVADI.</t>
  </si>
  <si>
    <t>C212141075</t>
  </si>
  <si>
    <t>HUDL1218</t>
  </si>
  <si>
    <t>S/O.RACHAPPA.,KOTHALVADI.</t>
  </si>
  <si>
    <t>C212141076</t>
  </si>
  <si>
    <t>HHRL1238</t>
  </si>
  <si>
    <t>SRI.N.PRAKAESH.</t>
  </si>
  <si>
    <t>S/O. P.NAGAPPA,MUDNA KUDU.</t>
  </si>
  <si>
    <t>C212141077</t>
  </si>
  <si>
    <t>HHDL1240</t>
  </si>
  <si>
    <t>SRI.GURUSIDDAIAH.</t>
  </si>
  <si>
    <t>S/O.NANJAIAH.,SIDDAIAHNAPURA.</t>
  </si>
  <si>
    <t>C212141078</t>
  </si>
  <si>
    <t>HHDL1236</t>
  </si>
  <si>
    <t>SMT RANTHAMMA.</t>
  </si>
  <si>
    <t>W/O.CHANDRANAIAKA.,HARADANAHALLI.</t>
  </si>
  <si>
    <t>C212141079</t>
  </si>
  <si>
    <t>HARL1237</t>
  </si>
  <si>
    <t>SRI.M.RAJU.</t>
  </si>
  <si>
    <t>S/O.MUGASWAMY.,BANDIGOWDANAHALLY</t>
  </si>
  <si>
    <t>C212141080</t>
  </si>
  <si>
    <t>HHDL1235</t>
  </si>
  <si>
    <t>W/O.NAGARAJU.,ANKANSHETTYPURA</t>
  </si>
  <si>
    <t>C212141081</t>
  </si>
  <si>
    <t>HHRL1212</t>
  </si>
  <si>
    <t>S/O.MALLANNA.,HAREVA.</t>
  </si>
  <si>
    <t>C212141083</t>
  </si>
  <si>
    <t>HARL1228</t>
  </si>
  <si>
    <t>SMT.KAMASHI.</t>
  </si>
  <si>
    <t>W/OPUTTASETTY.,MADALAVADI.</t>
  </si>
  <si>
    <t>C212141084</t>
  </si>
  <si>
    <t>HARL1215</t>
  </si>
  <si>
    <t>SRI.R.KUMAR.</t>
  </si>
  <si>
    <t>S/O.RANGANAIKA.,ARAKALAVADI.</t>
  </si>
  <si>
    <t>C212141085</t>
  </si>
  <si>
    <t>HHDL1233</t>
  </si>
  <si>
    <t xml:space="preserve">CHINNAMMA </t>
  </si>
  <si>
    <t>W/O.NAGARAJU.,CHIKKA HOLE.</t>
  </si>
  <si>
    <t>C212141120</t>
  </si>
  <si>
    <t>KLP104</t>
  </si>
  <si>
    <t>L MHADEVANAYAK.</t>
  </si>
  <si>
    <t>LALUNAYAK.KOLIPALYAKOLIPALYAX,</t>
  </si>
  <si>
    <t>C212141135</t>
  </si>
  <si>
    <t>HARL971</t>
  </si>
  <si>
    <t>SRI.RACHAPPA.</t>
  </si>
  <si>
    <t>S/O.SIDDAPPA.,VADAGALEPURA.HUNDI.</t>
  </si>
  <si>
    <t>C212141136</t>
  </si>
  <si>
    <t>HUDL979</t>
  </si>
  <si>
    <t>SRI.VELU SWAMY.</t>
  </si>
  <si>
    <t>S/O.NANUJAPPA.GOWDER.,UDIGALA</t>
  </si>
  <si>
    <t>C212141138</t>
  </si>
  <si>
    <t>HHDL1080</t>
  </si>
  <si>
    <t>SMT.BHAGHYA BAI.</t>
  </si>
  <si>
    <t>W/O.GANESH NAIK.,VEERAYANAPURA.</t>
  </si>
  <si>
    <t>C212141139</t>
  </si>
  <si>
    <t>HARL1090</t>
  </si>
  <si>
    <t>W/O.RANGA NAIKA.,AMACHAVDI.</t>
  </si>
  <si>
    <t>C212141140</t>
  </si>
  <si>
    <t>HARL1089</t>
  </si>
  <si>
    <t>SRI.NANJUDASWAMY.</t>
  </si>
  <si>
    <t>S/O.TEMA GOWDA.,VADAGLAPURA..</t>
  </si>
  <si>
    <t>C212141142</t>
  </si>
  <si>
    <t>HUDL1084</t>
  </si>
  <si>
    <t>C212141143</t>
  </si>
  <si>
    <t>HUDL1083</t>
  </si>
  <si>
    <t>SRI.SHAKARAPPA.</t>
  </si>
  <si>
    <t>S/O.CHANAHASAPPA.,UGENEDAHUNDI.</t>
  </si>
  <si>
    <t>C212141146</t>
  </si>
  <si>
    <t>HHRL1081</t>
  </si>
  <si>
    <t>SRI.PRABHU SWAMY</t>
  </si>
  <si>
    <t>S/O.ANGADI VEERAPPA.,ARALIKATTE.</t>
  </si>
  <si>
    <t>C212141147</t>
  </si>
  <si>
    <t>HARL1205</t>
  </si>
  <si>
    <t>SMT.PUTTA LINGAMMA.</t>
  </si>
  <si>
    <t>W/O.VEERA BHADRPPA.,HONNAHALLY.</t>
  </si>
  <si>
    <t>C212141148</t>
  </si>
  <si>
    <t>HARL1204</t>
  </si>
  <si>
    <t>SRI.NANJAPPA.</t>
  </si>
  <si>
    <t>S/O.VEERAPPA.,HONNAHALLY.</t>
  </si>
  <si>
    <t>C212141149</t>
  </si>
  <si>
    <t>HHDL1175</t>
  </si>
  <si>
    <t>C212141150</t>
  </si>
  <si>
    <t>HHDL1292</t>
  </si>
  <si>
    <t>W/O.MAHADEVASETTY.,BANDIGERE</t>
  </si>
  <si>
    <t>C212141151</t>
  </si>
  <si>
    <t>HHRL1294</t>
  </si>
  <si>
    <t>SRI.DAKSHINA MURTHY.</t>
  </si>
  <si>
    <t>S/O. BELAPPA.,HEEREBEGURU.</t>
  </si>
  <si>
    <t>C212141152</t>
  </si>
  <si>
    <t>HHRL1295</t>
  </si>
  <si>
    <t>S/O.BELLAPPA.,HEEREBEGURU.</t>
  </si>
  <si>
    <t>C212141153</t>
  </si>
  <si>
    <t>HUDL1264</t>
  </si>
  <si>
    <t>W/O.GURUVASETTY.,BADGALPURA.</t>
  </si>
  <si>
    <t>C212141154</t>
  </si>
  <si>
    <t>HHDL1263</t>
  </si>
  <si>
    <t>SMT.MUTHU LAKSHMI BAI.</t>
  </si>
  <si>
    <t>W/O.SIDDU NAIKA.,MOOKUNPALYA.</t>
  </si>
  <si>
    <t>C212141155</t>
  </si>
  <si>
    <t>HHRL1266</t>
  </si>
  <si>
    <t>SMT.SHIVAMALLAMMA.</t>
  </si>
  <si>
    <t>W/O.SHIVA GOWDA,KUTTEGOWDAN HUNDI.</t>
  </si>
  <si>
    <t>C212141156</t>
  </si>
  <si>
    <t>HHDL1265</t>
  </si>
  <si>
    <t>S/O.LAET.BASAVAIAH.,SIDDAIAHNAPURA.(H.D.FOREST)</t>
  </si>
  <si>
    <t>C212141157</t>
  </si>
  <si>
    <t>HARL1297</t>
  </si>
  <si>
    <t>SRI.SHIVA KUMARA SWAMY.</t>
  </si>
  <si>
    <t>S/O.GURU MALLADEVARU.,YARGANAHALLY.(SHINDAPURA)</t>
  </si>
  <si>
    <t>C212141158</t>
  </si>
  <si>
    <t>HUDL1227</t>
  </si>
  <si>
    <t>S/O.SUBHAPPA.,UDIGALA</t>
  </si>
  <si>
    <t>C212141159</t>
  </si>
  <si>
    <t>HUDL1244</t>
  </si>
  <si>
    <t>SRI.SHIVMALLAPPA</t>
  </si>
  <si>
    <t>S/O.LAET.GURUMALLADIVRU,UGANDA HUNDI.</t>
  </si>
  <si>
    <t>C212141160</t>
  </si>
  <si>
    <t>HUDL1275</t>
  </si>
  <si>
    <t>SMT.SHVINAGAMMA.</t>
  </si>
  <si>
    <t>W/O.RANGSWAMY NAIKA.,UGANDA HUNDI.</t>
  </si>
  <si>
    <t>C212141161</t>
  </si>
  <si>
    <t>HHDL1290</t>
  </si>
  <si>
    <t>SMT. M. DIVYA</t>
  </si>
  <si>
    <t>W/O. SRI. V. MANJUNATHAN,CHIKKA HOLE.</t>
  </si>
  <si>
    <t>C212141162</t>
  </si>
  <si>
    <t>HARL1251</t>
  </si>
  <si>
    <t>HEALTH.NSPECTOR.</t>
  </si>
  <si>
    <t>PRIMARY.HEALT COUNTRE,ARAKALAVADI.</t>
  </si>
  <si>
    <t>C212141207</t>
  </si>
  <si>
    <t>HARL1041</t>
  </si>
  <si>
    <t>SRI.BASAVASETTY.</t>
  </si>
  <si>
    <t>S/O.NANUJDASETTY.,AMACHAVDI</t>
  </si>
  <si>
    <t>C212141209</t>
  </si>
  <si>
    <t>HHDL1094</t>
  </si>
  <si>
    <t>W/O.CHANGASETTY.,BYADAMUDLU.</t>
  </si>
  <si>
    <t>C212141210</t>
  </si>
  <si>
    <t>HHRL1099</t>
  </si>
  <si>
    <t>W/O.SIDDASETTY.,SAGADE.</t>
  </si>
  <si>
    <t>C212141211</t>
  </si>
  <si>
    <t>HUDL1100</t>
  </si>
  <si>
    <t>SRI.UNNIKRISHNAN.KARNKALLAY.</t>
  </si>
  <si>
    <t>S/O.APPUTI,UDIGALA.</t>
  </si>
  <si>
    <t>C212141212</t>
  </si>
  <si>
    <t>HHDL1101</t>
  </si>
  <si>
    <t>SMT.SAHIRA BANU.</t>
  </si>
  <si>
    <t>W/O.FAYAZ.,HARADANAHALLY.</t>
  </si>
  <si>
    <t>C212141213</t>
  </si>
  <si>
    <t>HHRL1103</t>
  </si>
  <si>
    <t>SRI.MADESH.</t>
  </si>
  <si>
    <t>S/O.LATE.MARIGOWDA.,HALEPURA</t>
  </si>
  <si>
    <t>C212141214</t>
  </si>
  <si>
    <t>HHRL1104</t>
  </si>
  <si>
    <t>SRI.D.KRISHNA.</t>
  </si>
  <si>
    <t>S/O.DASASHETTY.,HARAVE</t>
  </si>
  <si>
    <t>C212141215</t>
  </si>
  <si>
    <t>HHRL1105</t>
  </si>
  <si>
    <t>S/O.DEVANNA,HARAVE</t>
  </si>
  <si>
    <t>C212141217</t>
  </si>
  <si>
    <t>HHRL1107</t>
  </si>
  <si>
    <t>S/O.PINNASHETTY.,MUKUDAHALLY.</t>
  </si>
  <si>
    <t>C212141218</t>
  </si>
  <si>
    <t>HHRL1102</t>
  </si>
  <si>
    <t>S/O.MADAPPA.,MALEYURU.</t>
  </si>
  <si>
    <t>C212141219</t>
  </si>
  <si>
    <t>HHDL1114</t>
  </si>
  <si>
    <t>SRI.ZABEE ULLA</t>
  </si>
  <si>
    <t>S/O.ABDUL GAFOOR.,HARADANAHALLY.</t>
  </si>
  <si>
    <t>C212141220</t>
  </si>
  <si>
    <t>HHDL1112</t>
  </si>
  <si>
    <t>S/O.NANJANAIKA.,HARADANAHALLY.</t>
  </si>
  <si>
    <t>C212141221</t>
  </si>
  <si>
    <t>HUDL1111</t>
  </si>
  <si>
    <t>SRI.SRINATHA.</t>
  </si>
  <si>
    <t>S/O.SHAKAREDDY.,KOTHALAVDI</t>
  </si>
  <si>
    <t>C212141224</t>
  </si>
  <si>
    <t>HARL1088</t>
  </si>
  <si>
    <t>SRI.PARASHVAPPA.</t>
  </si>
  <si>
    <t>S/O.LINGAPPA.,ARAKALAVDI.</t>
  </si>
  <si>
    <t>C212141225</t>
  </si>
  <si>
    <t>HARL1087</t>
  </si>
  <si>
    <t>SRI.SHANDIL.KUMAR.</t>
  </si>
  <si>
    <t>S/O.PAREMALE GOWDER.,YARGANAHALLI.</t>
  </si>
  <si>
    <t>C212141226</t>
  </si>
  <si>
    <t>HARL1086</t>
  </si>
  <si>
    <t>SRI.MALLESH.</t>
  </si>
  <si>
    <t>S/O.SIDDAIAH.,MELURU.</t>
  </si>
  <si>
    <t>C212141227</t>
  </si>
  <si>
    <t>HUDL1085</t>
  </si>
  <si>
    <t>.PREMA.</t>
  </si>
  <si>
    <t>D/O.SUBBAAIAH.,UDEGALA.</t>
  </si>
  <si>
    <t>C212141228</t>
  </si>
  <si>
    <t>HHRL1269</t>
  </si>
  <si>
    <t>S/O.CHANNA BASAVANNA.,HALEPURA.</t>
  </si>
  <si>
    <t>C212141229</t>
  </si>
  <si>
    <t>HHRL1270</t>
  </si>
  <si>
    <t>SRI.MAHESH.M.</t>
  </si>
  <si>
    <t>C212141230</t>
  </si>
  <si>
    <t>HHRL1286</t>
  </si>
  <si>
    <t>SRI P. MAHADEVASWAMY</t>
  </si>
  <si>
    <t>S/O.M. PARASHIVAPPA,HAREVA.</t>
  </si>
  <si>
    <t>C212141231</t>
  </si>
  <si>
    <t>HUDL1287</t>
  </si>
  <si>
    <t>W/O.SUAMSETTY.,UDIGALA</t>
  </si>
  <si>
    <t>C212141232</t>
  </si>
  <si>
    <t>HHRL1242</t>
  </si>
  <si>
    <t>S/O.SUBHAPPA.,CHIKKA BAGURU</t>
  </si>
  <si>
    <t>C212141233</t>
  </si>
  <si>
    <t>HHDL1348</t>
  </si>
  <si>
    <t>W/O.NAGENDRA.,ANKANSHETTYPURA</t>
  </si>
  <si>
    <t>C212141234</t>
  </si>
  <si>
    <t>HUDL1336</t>
  </si>
  <si>
    <t>SRI.SHIVAREDRAPPA</t>
  </si>
  <si>
    <t>S/O.GURUMALLAPPA.,KOTHALAVDI</t>
  </si>
  <si>
    <t>C212141235</t>
  </si>
  <si>
    <t>HUDL1337</t>
  </si>
  <si>
    <t>SRI.CHANNASETTY.</t>
  </si>
  <si>
    <t>S/O.SIDDASETTY.,SANEGALA.</t>
  </si>
  <si>
    <t>C212141236</t>
  </si>
  <si>
    <t>HUDL1338</t>
  </si>
  <si>
    <t>SRI.U.M.GURU MALLAPPA.</t>
  </si>
  <si>
    <t>C212141237</t>
  </si>
  <si>
    <t>HHRL1340</t>
  </si>
  <si>
    <t>SRI.H.G.MAHADEVASWAMY.</t>
  </si>
  <si>
    <t>S/O.GURU SIDDAPPA.,HEREBAGURU.</t>
  </si>
  <si>
    <t>C212141238</t>
  </si>
  <si>
    <t>HUDL1335</t>
  </si>
  <si>
    <t>SRI.K.SHIVAKUMARSWAMY.</t>
  </si>
  <si>
    <t>S/O.KONGALAPPA.,UGANDA HUNDI.</t>
  </si>
  <si>
    <t>C212141239</t>
  </si>
  <si>
    <t>HHDL1346</t>
  </si>
  <si>
    <t>SRI.JAYARAJU.N.</t>
  </si>
  <si>
    <t>S/O.K.C.NAGANNA.,ATTUGUALPURA.</t>
  </si>
  <si>
    <t>C212141248</t>
  </si>
  <si>
    <t>MD159</t>
  </si>
  <si>
    <t>MODANAKODUMUDNAKUDUCHAMARAJANAGARX,</t>
  </si>
  <si>
    <t>C212141283</t>
  </si>
  <si>
    <t>HUDL1109</t>
  </si>
  <si>
    <t>SMT.GANGA.</t>
  </si>
  <si>
    <t>W/O.GOVINDARAJ.,UDIGALA.</t>
  </si>
  <si>
    <t>C212141284</t>
  </si>
  <si>
    <t>HUDL1108</t>
  </si>
  <si>
    <t>SRI.B.BALCHANDRA MURTHY</t>
  </si>
  <si>
    <t>S/O.LATE.BASAVANNA.,UGENEDHUNDI.</t>
  </si>
  <si>
    <t>C212141296</t>
  </si>
  <si>
    <t>HHRL1119</t>
  </si>
  <si>
    <t>SRI.NAGAHSETTY.</t>
  </si>
  <si>
    <t>S/O.PUTTA MADAHSETTY.,KOTTAGOWDANHUNDI.</t>
  </si>
  <si>
    <t>C212141297</t>
  </si>
  <si>
    <t>HHDL1135</t>
  </si>
  <si>
    <t>SMT.PREMMA.</t>
  </si>
  <si>
    <t>W/O.RANGASWAMY NAIKA.,HARADANAHALLI.</t>
  </si>
  <si>
    <t>C212141298</t>
  </si>
  <si>
    <t>HHDL1134</t>
  </si>
  <si>
    <t>SMT.M.AMBIKA.</t>
  </si>
  <si>
    <t>W/O.MAGYA NAIKA,DODDA MUDAHALLY.</t>
  </si>
  <si>
    <t>C212141299</t>
  </si>
  <si>
    <t>HARL1156</t>
  </si>
  <si>
    <t>SRI.NAGAMALLAPPA.</t>
  </si>
  <si>
    <t>S/O.LATE.CHANNA BASAPPA,LINGANAPURA.</t>
  </si>
  <si>
    <t>C212141300</t>
  </si>
  <si>
    <t>HARL1157</t>
  </si>
  <si>
    <t>S/O.UDIGALA MADAPPA.,UDIGALA</t>
  </si>
  <si>
    <t>C212141301</t>
  </si>
  <si>
    <t>HARL1158</t>
  </si>
  <si>
    <t>W/O BASARAJU.,AMACHAVADI</t>
  </si>
  <si>
    <t>C212141302</t>
  </si>
  <si>
    <t>HHDL1159</t>
  </si>
  <si>
    <t>W/O.RANGASWAMY.,HARADANAHALLI.</t>
  </si>
  <si>
    <t>C212141303</t>
  </si>
  <si>
    <t>HARL1160</t>
  </si>
  <si>
    <t>S/O.BASSAPPA.,MADALAVADI.</t>
  </si>
  <si>
    <t>C212141304</t>
  </si>
  <si>
    <t>HUDL1161</t>
  </si>
  <si>
    <t>W/O.CHANNAJAIAH.,SIDDA LINGPURA.</t>
  </si>
  <si>
    <t>C212141305</t>
  </si>
  <si>
    <t>HUDL1162</t>
  </si>
  <si>
    <t>SRI.MALLESH NAIKA.</t>
  </si>
  <si>
    <t>S/O.MARIDUNDA NAIKA.,UDIGALA</t>
  </si>
  <si>
    <t>C212141306</t>
  </si>
  <si>
    <t>HHRL1137</t>
  </si>
  <si>
    <t>SRI.DODDANAGASHETTY.</t>
  </si>
  <si>
    <t>S/O.SIDDASHETTY.,HARVE</t>
  </si>
  <si>
    <t>C212141307</t>
  </si>
  <si>
    <t>HHRL1133</t>
  </si>
  <si>
    <t>W/O.GIRSHE.,KERAHALLY</t>
  </si>
  <si>
    <t>C212141308</t>
  </si>
  <si>
    <t>HHRL1132</t>
  </si>
  <si>
    <t>SRI.PUTTA MADAPPA.</t>
  </si>
  <si>
    <t>S/O.MARAPPA,BETHADAPURA.</t>
  </si>
  <si>
    <t>C212141309</t>
  </si>
  <si>
    <t>HHDL1129</t>
  </si>
  <si>
    <t>MADICAL.OFFICER.</t>
  </si>
  <si>
    <t>PRIMARY.HEALT COUNTRE,HARADANAHALLI.</t>
  </si>
  <si>
    <t>C212141310</t>
  </si>
  <si>
    <t>HHDL1130</t>
  </si>
  <si>
    <t>C212141311</t>
  </si>
  <si>
    <t>HARL1214</t>
  </si>
  <si>
    <t>C.M.NANDAGOPAL.</t>
  </si>
  <si>
    <t>S/O.MUTTSWAMYGOWEDR.,YANAGUMBA.</t>
  </si>
  <si>
    <t>C212141312</t>
  </si>
  <si>
    <t>HARL1213</t>
  </si>
  <si>
    <t>SRI.R.MAHADEVANAIAK.</t>
  </si>
  <si>
    <t>S/O.MANAMAHADEVANAIAKA.,YANGAHALLI.</t>
  </si>
  <si>
    <t>C212141313</t>
  </si>
  <si>
    <t>HUDL1252</t>
  </si>
  <si>
    <t>S/O.MADASHETTY.,UDIGALA</t>
  </si>
  <si>
    <t>C212141314</t>
  </si>
  <si>
    <t>HHDL1305</t>
  </si>
  <si>
    <t>S/O.MUDDAIAH.,SIDDAIAHNAPURA.</t>
  </si>
  <si>
    <t>C212141339</t>
  </si>
  <si>
    <t>KBP88</t>
  </si>
  <si>
    <t>HEEREBEGURHEEREBEGURUKABBEPURA-,</t>
  </si>
  <si>
    <t>C212141358</t>
  </si>
  <si>
    <t>HHDL1131</t>
  </si>
  <si>
    <t>SMT.SARAJA.</t>
  </si>
  <si>
    <t>W/O.SHIVA MALLAPPA.,ANKASHETYPURA.</t>
  </si>
  <si>
    <t>C212141359</t>
  </si>
  <si>
    <t>HHDL1136</t>
  </si>
  <si>
    <t>SRI.VEERA BHADEASHETTY.</t>
  </si>
  <si>
    <t>S/O.VEERA SHETTY.,BANDIGOWDANAHALLY</t>
  </si>
  <si>
    <t>C212141360</t>
  </si>
  <si>
    <t>HHDL1138</t>
  </si>
  <si>
    <t>SMT.JOTHI.</t>
  </si>
  <si>
    <t>W/O.SHIVANNA.,SIDDAIAHNAPURA.</t>
  </si>
  <si>
    <t>C212141361</t>
  </si>
  <si>
    <t>HHDL1139</t>
  </si>
  <si>
    <t>SRI.CHIKKARANGASHETTY.</t>
  </si>
  <si>
    <t>S/O.SUBBASHETTY.,BANDIGERE</t>
  </si>
  <si>
    <t>C212141362</t>
  </si>
  <si>
    <t>HARL1149</t>
  </si>
  <si>
    <t>SRI.BELLANAIKA.</t>
  </si>
  <si>
    <t>S/O.SIDDANAIKA.,ACHATHAPURA.</t>
  </si>
  <si>
    <t>C212141363</t>
  </si>
  <si>
    <t>HARL1148</t>
  </si>
  <si>
    <t>S/O.MAHADEVASETTY.,AMACHAVADI</t>
  </si>
  <si>
    <t>C212141364</t>
  </si>
  <si>
    <t>HARL1147</t>
  </si>
  <si>
    <t>SRI.KRISHNASHETTY.</t>
  </si>
  <si>
    <t>C212141365</t>
  </si>
  <si>
    <t>HARL1146</t>
  </si>
  <si>
    <t>SRI.VENKATAESHA.</t>
  </si>
  <si>
    <t>S/O.RAMANAIKA.,VADDARAHALLY</t>
  </si>
  <si>
    <t>C212141366</t>
  </si>
  <si>
    <t>HARL1145</t>
  </si>
  <si>
    <t>SMT.LAKSHMI.</t>
  </si>
  <si>
    <t>W/O.BELLEGWODA.,HONNAHALLY.</t>
  </si>
  <si>
    <t>C212141369</t>
  </si>
  <si>
    <t>HHDL1127</t>
  </si>
  <si>
    <t>GOVT.HOSPITAL.,VENKATANACHTHAR.</t>
  </si>
  <si>
    <t>C212141370</t>
  </si>
  <si>
    <t>HHDL1128</t>
  </si>
  <si>
    <t>C212141371</t>
  </si>
  <si>
    <t>HHRL1125</t>
  </si>
  <si>
    <t>SRI.GURU LINGAPPA.</t>
  </si>
  <si>
    <t>S/O.GUPAPPA.,KULAGANA</t>
  </si>
  <si>
    <t>C212141372</t>
  </si>
  <si>
    <t>HARL1124</t>
  </si>
  <si>
    <t>SRI.MAHADEVA NAIKA.</t>
  </si>
  <si>
    <t>S/O.VENKATANAIKA.,AMACHAVADI</t>
  </si>
  <si>
    <t>C212141373</t>
  </si>
  <si>
    <t>HUDL1123</t>
  </si>
  <si>
    <t>SRI.T.P.NAGARAJU CHAR.</t>
  </si>
  <si>
    <t>S/O.PUTTA SWAMY CHAR.,TAMMADHALLY.</t>
  </si>
  <si>
    <t>C212141374</t>
  </si>
  <si>
    <t>HUDL1255</t>
  </si>
  <si>
    <t>SRI.PALANSWAMY.</t>
  </si>
  <si>
    <t>S/O.DEVANNAGOWDER.,VEERANAPURA.</t>
  </si>
  <si>
    <t>C212141375</t>
  </si>
  <si>
    <t>HHRL1272</t>
  </si>
  <si>
    <t>S/O.NAGAPPA.,MUDNA KUDU.</t>
  </si>
  <si>
    <t>C212141376</t>
  </si>
  <si>
    <t>HHRL1273</t>
  </si>
  <si>
    <t>SRI.S.P.LINGAPPA.</t>
  </si>
  <si>
    <t>S/O.LEAT.GOWDEKE PUTTA BASAPPA.,SAGADE.</t>
  </si>
  <si>
    <t>C212141377</t>
  </si>
  <si>
    <t>HHRL1274</t>
  </si>
  <si>
    <t>S/O.GOWDEKE PUTTA BASAPPA.,SAGADE.</t>
  </si>
  <si>
    <t>C212141378</t>
  </si>
  <si>
    <t>HUDL1276</t>
  </si>
  <si>
    <t>W/O.MAHESHA.,KOTHALAVDI</t>
  </si>
  <si>
    <t>C212141379</t>
  </si>
  <si>
    <t>HARL1277</t>
  </si>
  <si>
    <t>W/O.NAJARAJU.,MADALAVADI.</t>
  </si>
  <si>
    <t>C212141380</t>
  </si>
  <si>
    <t>HHRL1284</t>
  </si>
  <si>
    <t>S/O.CHINNSETTY.,MALEYURU.</t>
  </si>
  <si>
    <t>C212141381</t>
  </si>
  <si>
    <t>HHRL1285</t>
  </si>
  <si>
    <t>SRI.RANGASETTY.</t>
  </si>
  <si>
    <t>S/O.LAET.BASAVASETTY.,ARALIKATTAE.</t>
  </si>
  <si>
    <t>C212141382</t>
  </si>
  <si>
    <t>HARL1200</t>
  </si>
  <si>
    <t>SMT.RANTHAMMA.</t>
  </si>
  <si>
    <t>W/O.DODDLINGAPPA.,VADDAGALPURA.HOUDI.</t>
  </si>
  <si>
    <t>C212141383</t>
  </si>
  <si>
    <t>HARL1307</t>
  </si>
  <si>
    <t>W/O.LAET.RAMHSEH.,ARAKALAVADI.</t>
  </si>
  <si>
    <t>C212141384</t>
  </si>
  <si>
    <t>HARL1306</t>
  </si>
  <si>
    <t>W/O.ALAGAPPACHAR,HONNAHALLY.</t>
  </si>
  <si>
    <t>C212141385</t>
  </si>
  <si>
    <t>HHDL1323</t>
  </si>
  <si>
    <t>SRI.H.G.NAGARAJU.</t>
  </si>
  <si>
    <t>S/O.GIRIYAPPA.,V.C.HOSUR.</t>
  </si>
  <si>
    <t>C212141386</t>
  </si>
  <si>
    <t>HHDL1322</t>
  </si>
  <si>
    <t xml:space="preserve"> RATHNAMMA </t>
  </si>
  <si>
    <t>RATHNAMMA BIN.SRI.MALLANAYAKA 
BASAVAPURA</t>
  </si>
  <si>
    <t>C212141387</t>
  </si>
  <si>
    <t>HHDL1321</t>
  </si>
  <si>
    <t>SRI.CHIKKABASAVAIAH.</t>
  </si>
  <si>
    <t>S/O.HANUMAIAH.,ANKANSHETTYPURA</t>
  </si>
  <si>
    <t>C212141388</t>
  </si>
  <si>
    <t>HARL1314</t>
  </si>
  <si>
    <t>W/O.RANGSWAMY NAIKA.,AMACHAVADI</t>
  </si>
  <si>
    <t>C212141389</t>
  </si>
  <si>
    <t>HARL1313</t>
  </si>
  <si>
    <t>W/O.SHIVNNA.GOWDA.,HONNAHALLY.</t>
  </si>
  <si>
    <t>C212141447</t>
  </si>
  <si>
    <t>HUDL1122</t>
  </si>
  <si>
    <t>S/O.VENKATASETTY.,KOTHALAVADI.</t>
  </si>
  <si>
    <t>C212141448</t>
  </si>
  <si>
    <t>HUDL1121</t>
  </si>
  <si>
    <t>S/O.SHIVANAPPA.,UDGALA.</t>
  </si>
  <si>
    <t>C212141449</t>
  </si>
  <si>
    <t>HARL1153</t>
  </si>
  <si>
    <t>S/O.SIDDAIAH.,AMACHAVADI</t>
  </si>
  <si>
    <t>C212141450</t>
  </si>
  <si>
    <t>HARL1154</t>
  </si>
  <si>
    <t>SRI.UMESH.</t>
  </si>
  <si>
    <t>S/O.PUTTASWAMAPPA.,ARAKALAVADI.</t>
  </si>
  <si>
    <t>C212141451</t>
  </si>
  <si>
    <t>HARL1141</t>
  </si>
  <si>
    <t>W/O.MALA KATTA SHETTY.,AMACHAVADI</t>
  </si>
  <si>
    <t>C212141455</t>
  </si>
  <si>
    <t>HHDL1163</t>
  </si>
  <si>
    <t>SRI.KUMAR.B</t>
  </si>
  <si>
    <t>S/O.BASAVSHETTY.,T.K.MOLE.</t>
  </si>
  <si>
    <t>C212141456</t>
  </si>
  <si>
    <t>HHRL1164</t>
  </si>
  <si>
    <t>SMT. SUJATHA</t>
  </si>
  <si>
    <t>W/O.NAGANNA.,KEBHAPURA.</t>
  </si>
  <si>
    <t>C212141457</t>
  </si>
  <si>
    <t>HHRL1165</t>
  </si>
  <si>
    <t>S/O.LINGAPPA.,KILALIPURA.</t>
  </si>
  <si>
    <t>C212141458</t>
  </si>
  <si>
    <t>HHRL1166</t>
  </si>
  <si>
    <t>W/O.B.P.RAMESH.,BHUJAGANA PURA.</t>
  </si>
  <si>
    <t>C212141459</t>
  </si>
  <si>
    <t>HHRL1167</t>
  </si>
  <si>
    <t>W/O.LATE.VEERABHADRAPPA.,MUDNA KUDU.</t>
  </si>
  <si>
    <t>C212141461</t>
  </si>
  <si>
    <t>HHRL1257</t>
  </si>
  <si>
    <t>S/O.SHIVASHETTY.,MUKKADHALLY.</t>
  </si>
  <si>
    <t>C212141462</t>
  </si>
  <si>
    <t>HARL1258</t>
  </si>
  <si>
    <t>SRI.KUMAR.</t>
  </si>
  <si>
    <t>S/O.ERAPPA.,MANCHGOWDENPURA.</t>
  </si>
  <si>
    <t>C212141463</t>
  </si>
  <si>
    <t>HUDL1226</t>
  </si>
  <si>
    <t>SRI.CHIKKAMADASETTY.</t>
  </si>
  <si>
    <t>S/O.MADASETTY.,KOTHALAVDI</t>
  </si>
  <si>
    <t>C212141464</t>
  </si>
  <si>
    <t>HUDL1225</t>
  </si>
  <si>
    <t>S/O.BELLASHETTY.,AMACHAVADI</t>
  </si>
  <si>
    <t>C212141509</t>
  </si>
  <si>
    <t>HARL1064</t>
  </si>
  <si>
    <t>W/O.MAHADEVASHETTY.,VADAGLAPURA. HUNDI</t>
  </si>
  <si>
    <t>C212141510</t>
  </si>
  <si>
    <t>HARL1065</t>
  </si>
  <si>
    <t>SRI.S.BASAVANNA.</t>
  </si>
  <si>
    <t>S/O.SHIVAHASAPPA.,ARAKALAVDI.</t>
  </si>
  <si>
    <t>C212141511</t>
  </si>
  <si>
    <t>HARL1066</t>
  </si>
  <si>
    <t>SMT.DEVAMMA.</t>
  </si>
  <si>
    <t>W/O.HONNAPPA.,KILAGRE</t>
  </si>
  <si>
    <t>C212141512</t>
  </si>
  <si>
    <t>HHDL652</t>
  </si>
  <si>
    <t>SMT.P.MEENA.</t>
  </si>
  <si>
    <t>W/O.KEMARAJU.,BASAVAPURA.</t>
  </si>
  <si>
    <t>C212141513</t>
  </si>
  <si>
    <t>HUDL1120</t>
  </si>
  <si>
    <t>C212141515</t>
  </si>
  <si>
    <t>HHRL1126</t>
  </si>
  <si>
    <t>SRI.L.C.GIRISH.</t>
  </si>
  <si>
    <t>S/O.CHINNASWAMY.,KILALIPURA.</t>
  </si>
  <si>
    <t>C212141519</t>
  </si>
  <si>
    <t>HARL1144</t>
  </si>
  <si>
    <t>SRI.THRITHESHA.</t>
  </si>
  <si>
    <t>S/O.LATE.SHIVANNA.,AMACHAVADI</t>
  </si>
  <si>
    <t>C212141520</t>
  </si>
  <si>
    <t>HARL1143</t>
  </si>
  <si>
    <t>W/O.CHIKKA KANCHSHETTY.,AMACHAVADI</t>
  </si>
  <si>
    <t>C212141521</t>
  </si>
  <si>
    <t>HARL1150</t>
  </si>
  <si>
    <t>SRI.SIDDANAIKA.</t>
  </si>
  <si>
    <t>C212141522</t>
  </si>
  <si>
    <t>HARL1151</t>
  </si>
  <si>
    <t>S/O.MARAPPA GOWDER.,SIDANHPURA.(YARGANAHALLY)</t>
  </si>
  <si>
    <t>C212141525</t>
  </si>
  <si>
    <t>HHDL995</t>
  </si>
  <si>
    <t>SRI.DORE SWAMY.</t>
  </si>
  <si>
    <t>S/O.LATE.MARALI.MAHADEVAPPA.,HARADANHALLI.</t>
  </si>
  <si>
    <t>C212141529</t>
  </si>
  <si>
    <t>HUDL1220</t>
  </si>
  <si>
    <t>SRI.SIDDAPPA.</t>
  </si>
  <si>
    <t>S/O.SHIVNAJAPPA.,NANAJDIVANPURA.</t>
  </si>
  <si>
    <t>C212141530</t>
  </si>
  <si>
    <t>HUDL1223</t>
  </si>
  <si>
    <t>SRI.S.LINGANNA.</t>
  </si>
  <si>
    <t>S/O.LAET.SIDDAPPA.,UDIGALA</t>
  </si>
  <si>
    <t>C212141531</t>
  </si>
  <si>
    <t>HUDL1222</t>
  </si>
  <si>
    <t>SRI.CHIKKANKSETTY.</t>
  </si>
  <si>
    <t>S/O.LAET.ANKASETTY.,KALANAHUNDI.</t>
  </si>
  <si>
    <t>C212141532</t>
  </si>
  <si>
    <t>HHDL1230</t>
  </si>
  <si>
    <t>W/O.GURUSWAMY NAIAK,BASAVAPURA.</t>
  </si>
  <si>
    <t>C212141533</t>
  </si>
  <si>
    <t>HHDL1231</t>
  </si>
  <si>
    <t>SMT.KALAMMA.</t>
  </si>
  <si>
    <t>W/O.LAET.RANGAIAH.,KODIUGANE.</t>
  </si>
  <si>
    <t>C212141534</t>
  </si>
  <si>
    <t>HHDL1232</t>
  </si>
  <si>
    <t>SRI.NAGENDRA.P</t>
  </si>
  <si>
    <t>S/O.PUTTASWAMY.,BANDIGERE</t>
  </si>
  <si>
    <t>C212141535</t>
  </si>
  <si>
    <t>HUDL1221</t>
  </si>
  <si>
    <t>SRI.RO0PA.</t>
  </si>
  <si>
    <t>W/O.PRAKASH.,KALANAHUNDI.</t>
  </si>
  <si>
    <t>C212141536</t>
  </si>
  <si>
    <t>HHDL1239</t>
  </si>
  <si>
    <t>S/O.MAHADIAH.,SIDDAIAHNAPURA.</t>
  </si>
  <si>
    <t>C212141537</t>
  </si>
  <si>
    <t>HUDL1253</t>
  </si>
  <si>
    <t>SRI.D.SHIVA MURTHY.</t>
  </si>
  <si>
    <t>C212141538</t>
  </si>
  <si>
    <t>HARL1298</t>
  </si>
  <si>
    <t>SRI.NAGARAJAPPA.</t>
  </si>
  <si>
    <t>S/O.SHIVAPPA.,BANDIGOWDANAHALLY</t>
  </si>
  <si>
    <t>C212141539</t>
  </si>
  <si>
    <t>HARL1299</t>
  </si>
  <si>
    <t>S/O.DEVASHETTY.,BISALAVADI.</t>
  </si>
  <si>
    <t>C212141540</t>
  </si>
  <si>
    <t>HARL1300</t>
  </si>
  <si>
    <t>W/O.MADHURAV.,BISALAVADI.</t>
  </si>
  <si>
    <t>C212141541</t>
  </si>
  <si>
    <t>HHDL1293</t>
  </si>
  <si>
    <t>W/O.SIDDARAJU.,BANDIGERE</t>
  </si>
  <si>
    <t>C212141591</t>
  </si>
  <si>
    <t>HHRL1168</t>
  </si>
  <si>
    <t>SMT.SHYLA.</t>
  </si>
  <si>
    <t>W/O.MADAPPA.,HAREVA.</t>
  </si>
  <si>
    <t>C212141592</t>
  </si>
  <si>
    <t>HHRL1170</t>
  </si>
  <si>
    <t>W/O.SANGASHETTY.,HAREVA.</t>
  </si>
  <si>
    <t>C212141593</t>
  </si>
  <si>
    <t>HHDL1186</t>
  </si>
  <si>
    <t>SRI.S.N.NANJUDA SWAMY.</t>
  </si>
  <si>
    <t>C212141594</t>
  </si>
  <si>
    <t>HHDL1185</t>
  </si>
  <si>
    <t>SRI.C MADESH.</t>
  </si>
  <si>
    <t>S/O.CHANUA MADA NAIK.,BASAVAPURA.</t>
  </si>
  <si>
    <t>C212141595</t>
  </si>
  <si>
    <t>HHDL1184</t>
  </si>
  <si>
    <t>S/O.LATE.SHIVA BASAPPA.,ANKASHETYPURA.</t>
  </si>
  <si>
    <t>C212141596</t>
  </si>
  <si>
    <t>HHDL1183</t>
  </si>
  <si>
    <t>SRI.DHAKSHIA MURTHY.</t>
  </si>
  <si>
    <t>S/O.SHIVA SIDDAPPA,ANKANSHETTYPURA</t>
  </si>
  <si>
    <t>C212141597</t>
  </si>
  <si>
    <t>HHDL1182</t>
  </si>
  <si>
    <t>SRI.CHIKKA NAGARAJU.</t>
  </si>
  <si>
    <t>S/O.BOMMA SHETTY.,BANDIGERE</t>
  </si>
  <si>
    <t>C212141598</t>
  </si>
  <si>
    <t>HHDL1181</t>
  </si>
  <si>
    <t>W/O.BHAGARASHETTY.,BANDIGERE</t>
  </si>
  <si>
    <t>C212141599</t>
  </si>
  <si>
    <t>HHDL1180</t>
  </si>
  <si>
    <t>SRI.NARAYANASHETTY.</t>
  </si>
  <si>
    <t>S/O.DODDNAGA SHETTY.,BYADAMUDLU.</t>
  </si>
  <si>
    <t>C212141600</t>
  </si>
  <si>
    <t>HHDL1179</t>
  </si>
  <si>
    <t>SRI.NANJUDA SHETTY.</t>
  </si>
  <si>
    <t>S/O.MADASHETTY.,DOLLI PURA.</t>
  </si>
  <si>
    <t>C212141601</t>
  </si>
  <si>
    <t>HHDL1178</t>
  </si>
  <si>
    <t>SRI.PUTTA SIDDAMMA.</t>
  </si>
  <si>
    <t>W/O.VENKATASHETTY,BYADAMUDLU.</t>
  </si>
  <si>
    <t>C212141602</t>
  </si>
  <si>
    <t>HARL1155</t>
  </si>
  <si>
    <t>SRI.VARADARAJU.</t>
  </si>
  <si>
    <t>S/O.BASAVARAJU SETTY.,AMACHAVADI</t>
  </si>
  <si>
    <t>C212141603</t>
  </si>
  <si>
    <t>HARL1259</t>
  </si>
  <si>
    <t>SRI.RAVI.</t>
  </si>
  <si>
    <t>S/O.MADEGOWDA.,LIGNAPURA</t>
  </si>
  <si>
    <t>C212141604</t>
  </si>
  <si>
    <t>HHRL1260</t>
  </si>
  <si>
    <t>S/O.MAHADEVAIAH.,BHUJAGANA PURA.</t>
  </si>
  <si>
    <t>C212141605</t>
  </si>
  <si>
    <t>HUDL1261</t>
  </si>
  <si>
    <t>W/O.SALLAPPA GOWNDER.,UDIGALA</t>
  </si>
  <si>
    <t>C212141606</t>
  </si>
  <si>
    <t>HARL1301</t>
  </si>
  <si>
    <t>SRI.MARISWAMY.</t>
  </si>
  <si>
    <t>S/O.PUTTAMADAHSETY.,AMACHAVADI</t>
  </si>
  <si>
    <t>C212141607</t>
  </si>
  <si>
    <t>HHRL1303</t>
  </si>
  <si>
    <t>SMT.K.G.RADIKA.</t>
  </si>
  <si>
    <t>W/O.K.H.SURESH.,MALEYURU.</t>
  </si>
  <si>
    <t>C212141608</t>
  </si>
  <si>
    <t>HHRL1304</t>
  </si>
  <si>
    <t>C212141609</t>
  </si>
  <si>
    <t>HARL1302</t>
  </si>
  <si>
    <t>W/O.CHIKKUSAPPA.,BESALAVDI</t>
  </si>
  <si>
    <t>C212141610</t>
  </si>
  <si>
    <t>HUDL1288</t>
  </si>
  <si>
    <t>SRI,SHIVA PRASED.</t>
  </si>
  <si>
    <t>S/O.LAET.MAHADEVAPPA.,UDGALA.</t>
  </si>
  <si>
    <t>C212141612</t>
  </si>
  <si>
    <t>HHDL1291</t>
  </si>
  <si>
    <t>W/O.NANJUDA GOWDA.,BASAVAPURA.</t>
  </si>
  <si>
    <t>C212141613</t>
  </si>
  <si>
    <t>HARL1312</t>
  </si>
  <si>
    <t>S/O.SHIVAIAHSHETTY.,AMACHAVADI</t>
  </si>
  <si>
    <t>C212141614</t>
  </si>
  <si>
    <t>HARL1311</t>
  </si>
  <si>
    <t>SRI.RMURUGESH.</t>
  </si>
  <si>
    <t>S/O.RAMASETTY.,BISALAVADI.</t>
  </si>
  <si>
    <t>C212141615</t>
  </si>
  <si>
    <t>HARL1310</t>
  </si>
  <si>
    <t>S/I.SIDDAIAH.,CHANNAPPANAPURA.</t>
  </si>
  <si>
    <t>C212141616</t>
  </si>
  <si>
    <t>HHDL1309</t>
  </si>
  <si>
    <t>SRI.SHAFIQH AHMED.</t>
  </si>
  <si>
    <t>S/O.MAHAMMED MASTAN.,HARADANAHALLI.</t>
  </si>
  <si>
    <t>C212141617</t>
  </si>
  <si>
    <t>HARL1308</t>
  </si>
  <si>
    <t>SRI.THIMMAGOWDA.</t>
  </si>
  <si>
    <t>S/O.KARAGOWDA.,ARAKALAVADI.</t>
  </si>
  <si>
    <t>C212141661</t>
  </si>
  <si>
    <t>HHDL1020</t>
  </si>
  <si>
    <t>SRI.T.NAGAIAH.</t>
  </si>
  <si>
    <t>S/O.THIMMAIAGOWDER.,VENKATAINACHATHAR</t>
  </si>
  <si>
    <t>C212141662</t>
  </si>
  <si>
    <t>HHDL1021</t>
  </si>
  <si>
    <t>S/O.DODDRANG NAIKA.,HARADANHALLI.</t>
  </si>
  <si>
    <t>C212141663</t>
  </si>
  <si>
    <t>HHRL1016</t>
  </si>
  <si>
    <t>SRI.NANJUNDAPPA.</t>
  </si>
  <si>
    <t>S/O.BHOGANANJAPPA.,MUDNAKUDU.</t>
  </si>
  <si>
    <t>C212141664</t>
  </si>
  <si>
    <t>HHRL1017</t>
  </si>
  <si>
    <t>C212141665</t>
  </si>
  <si>
    <t>HHDL1005</t>
  </si>
  <si>
    <t>SRI.JADEYAPPA.</t>
  </si>
  <si>
    <t>S/O.MADEGOWDA.,HOSAPODU.VILLAGE.</t>
  </si>
  <si>
    <t>C212141666</t>
  </si>
  <si>
    <t>HHRL1004</t>
  </si>
  <si>
    <t>W/O.CHAM NAIAKA.,MALIYURU.</t>
  </si>
  <si>
    <t>C212141667</t>
  </si>
  <si>
    <t>HHDL1007</t>
  </si>
  <si>
    <t>SRI.SHIVAMARTHY.</t>
  </si>
  <si>
    <t>S/O.MAHANTHA DEVARU.,ATTUGULIPURA.</t>
  </si>
  <si>
    <t>C212141668</t>
  </si>
  <si>
    <t>HARL1097</t>
  </si>
  <si>
    <t>S/O.RAMMAPPA.,KILAGRE</t>
  </si>
  <si>
    <t>C212141669</t>
  </si>
  <si>
    <t>HARL1096</t>
  </si>
  <si>
    <t>W/O.RAMASHETY,AMACHAVDI.</t>
  </si>
  <si>
    <t>C212141670</t>
  </si>
  <si>
    <t>HHRL1095</t>
  </si>
  <si>
    <t>SRI.KARYAPPA.</t>
  </si>
  <si>
    <t>S/O.GURULINGAPPA.,HARAVE.</t>
  </si>
  <si>
    <t>C212141671</t>
  </si>
  <si>
    <t>HARL1091</t>
  </si>
  <si>
    <t>SRI.SUNDARANAIKA.</t>
  </si>
  <si>
    <t>S/O.RANG NAIKA.,AMACHAVDI.</t>
  </si>
  <si>
    <t>C212141672</t>
  </si>
  <si>
    <t>HHDL1172</t>
  </si>
  <si>
    <t>SMT.PUNITHA.</t>
  </si>
  <si>
    <t>W/O.S.CHANDRA SHEKAR.,PUNAJANURU.</t>
  </si>
  <si>
    <t>C212141674</t>
  </si>
  <si>
    <t>HHDL1189</t>
  </si>
  <si>
    <t>SRI.VEERUPAKSHA.</t>
  </si>
  <si>
    <t>S/O.CHANANAJAPPA.,ANKANSHETTYPURA</t>
  </si>
  <si>
    <t>C212141675</t>
  </si>
  <si>
    <t>HHDL1188</t>
  </si>
  <si>
    <t>W/O.SIDDASHETTY.,BEDAMUDLLI.</t>
  </si>
  <si>
    <t>C212141676</t>
  </si>
  <si>
    <t>HHDL1194</t>
  </si>
  <si>
    <t>SMT.JAYAMMA.</t>
  </si>
  <si>
    <t>W/O.MALKARJUNAIAH.,DOLLI PURA.</t>
  </si>
  <si>
    <t>C212141678</t>
  </si>
  <si>
    <t>NML19</t>
  </si>
  <si>
    <t>BASAPPANARASAMANGALACHAMARAJANAGARX,</t>
  </si>
  <si>
    <t>C212141726</t>
  </si>
  <si>
    <t>HARL1008</t>
  </si>
  <si>
    <t>SRI.VEERAPPA.</t>
  </si>
  <si>
    <t>S/O.LATE.SHIVARUDRAPPA.,MANCHAGUNDI PURA.</t>
  </si>
  <si>
    <t>C212141727</t>
  </si>
  <si>
    <t>HARL1009</t>
  </si>
  <si>
    <t>C212141728</t>
  </si>
  <si>
    <t>HARL1010</t>
  </si>
  <si>
    <t>W/O.NIGARAJA NAIKA.,AMACHAVDI</t>
  </si>
  <si>
    <t>C212141729</t>
  </si>
  <si>
    <t>HHDL1006</t>
  </si>
  <si>
    <t>SRI.SHASHIDAR.</t>
  </si>
  <si>
    <t>S/O.SHANTHAMALLAPPA.,VENKATAINACHATHAR</t>
  </si>
  <si>
    <t>C212141732</t>
  </si>
  <si>
    <t>HARL1003</t>
  </si>
  <si>
    <t>SMT.BHADRA KALAMMA.</t>
  </si>
  <si>
    <t>W/O.MAHADEVA SWAMY.,LINGANPURA.</t>
  </si>
  <si>
    <t>C212141733</t>
  </si>
  <si>
    <t>HHRL1001</t>
  </si>
  <si>
    <t>W/O.K.S..BASAPPA.,HAREVA</t>
  </si>
  <si>
    <t>C212141734</t>
  </si>
  <si>
    <t>HHRL1002</t>
  </si>
  <si>
    <t>W/O.LATE.NANJUADAPPA.,SAGADE</t>
  </si>
  <si>
    <t>C212141738</t>
  </si>
  <si>
    <t>HHRP24</t>
  </si>
  <si>
    <t>SRI.KALINGAPPA.</t>
  </si>
  <si>
    <t>S/O.LINGAPPA.,KERAHALLY.</t>
  </si>
  <si>
    <t>C212141741</t>
  </si>
  <si>
    <t>HARL1567</t>
  </si>
  <si>
    <t>SRI.HULAGANAIAKA.</t>
  </si>
  <si>
    <t>S/O.LAET.CHIKKA NAIAKA.,YANAGANAHALLI.</t>
  </si>
  <si>
    <t>C212141743</t>
  </si>
  <si>
    <t>HUDL1613</t>
  </si>
  <si>
    <t>SRI.SHEKARA.</t>
  </si>
  <si>
    <t>S/O.NANJADAPPA.,UDIGALA.</t>
  </si>
  <si>
    <t>C212141744</t>
  </si>
  <si>
    <t>HHDL1640</t>
  </si>
  <si>
    <t>SRI.VENKATASHETTY.</t>
  </si>
  <si>
    <t>S/O.BILIGIRISHETTY.,DODDA MOLE.</t>
  </si>
  <si>
    <t>C212141745</t>
  </si>
  <si>
    <t>HHDL1596</t>
  </si>
  <si>
    <t>SMT.GUNDAMMA.</t>
  </si>
  <si>
    <t>W/O.NANJUDA SHETTY.,BANDIGERE.</t>
  </si>
  <si>
    <t>C212141746</t>
  </si>
  <si>
    <t>HHDL1602</t>
  </si>
  <si>
    <t>W/O.CHANNANJAPPA.,ATTUGULIPURA.</t>
  </si>
  <si>
    <t>C212141747</t>
  </si>
  <si>
    <t>HARL1611</t>
  </si>
  <si>
    <t>S/O.CHOWDAPPA.,ACCHITIPURA.</t>
  </si>
  <si>
    <t>C212141752</t>
  </si>
  <si>
    <t>HHDL1579</t>
  </si>
  <si>
    <t>SRI.CHIKKA SWAMY.</t>
  </si>
  <si>
    <t>S/O.LATE.SUBBASETTY.,BANDIGERE</t>
  </si>
  <si>
    <t>C212141753</t>
  </si>
  <si>
    <t>HHRL1670</t>
  </si>
  <si>
    <t>S/O.CHIKK BASAVASHETTY.,SAGADE.</t>
  </si>
  <si>
    <t>C212141758</t>
  </si>
  <si>
    <t>HHDL1643</t>
  </si>
  <si>
    <t>SRI.CHINNAMUTHUGOWDR.</t>
  </si>
  <si>
    <t>S/O.GANESH NANJAGOWEDA.,PUNJANOOR.</t>
  </si>
  <si>
    <t>C212141764</t>
  </si>
  <si>
    <t>HHRL1423</t>
  </si>
  <si>
    <t>S/O.SHIVA BASVAPPA.,KOTHAHALLY.</t>
  </si>
  <si>
    <t>C212141765</t>
  </si>
  <si>
    <t>HARL1448</t>
  </si>
  <si>
    <t>S/O.LATE.MADAPPA.,NARASA MANGALA.</t>
  </si>
  <si>
    <t>C212141767</t>
  </si>
  <si>
    <t>HARL1537</t>
  </si>
  <si>
    <t>SRI.MURTHY.</t>
  </si>
  <si>
    <t>S/O.SRINAVAS.,AMACHAVADI</t>
  </si>
  <si>
    <t>C212141768</t>
  </si>
  <si>
    <t>HHRL1556</t>
  </si>
  <si>
    <t>SRI.S.MADHU.</t>
  </si>
  <si>
    <t>W/O.SHIVANNA.,KALPURA.</t>
  </si>
  <si>
    <t>C212141769</t>
  </si>
  <si>
    <t>HHRL1561</t>
  </si>
  <si>
    <t>SRI.PUTTAMADAPPA.</t>
  </si>
  <si>
    <t>S/O.MADAPPA.,BISILAVADI.</t>
  </si>
  <si>
    <t>C212141770</t>
  </si>
  <si>
    <t>HUDL1365</t>
  </si>
  <si>
    <t>SRI.PUTTA SWAMY SHETTY.</t>
  </si>
  <si>
    <t>S/O.KDAMADASHETTY.,UDIGALA</t>
  </si>
  <si>
    <t>C212141771</t>
  </si>
  <si>
    <t>HHRL1369</t>
  </si>
  <si>
    <t>S/O.GURUMALLAPPA.,SAGADE.</t>
  </si>
  <si>
    <t>C212141772</t>
  </si>
  <si>
    <t>HHDL1475</t>
  </si>
  <si>
    <t>SMT.NINGAMMA.</t>
  </si>
  <si>
    <t>W/O.LINGAPPA.,SRIRANGAPURA.</t>
  </si>
  <si>
    <t>C212141773</t>
  </si>
  <si>
    <t>HHDL1473</t>
  </si>
  <si>
    <t>S/O.RAMASETTY.,BASAVAPURA.</t>
  </si>
  <si>
    <t>C212141778</t>
  </si>
  <si>
    <t>HHDL1450</t>
  </si>
  <si>
    <t>SRI.SHAFI AHMED</t>
  </si>
  <si>
    <t>S/O.LATE.MAGHBOOL AHMED.,HARADANAHALLI.</t>
  </si>
  <si>
    <t>C212141782</t>
  </si>
  <si>
    <t>HHDL1659</t>
  </si>
  <si>
    <t>W/O.SHIVA PRAKASH.,PUNAJANUR.</t>
  </si>
  <si>
    <t>C212141783</t>
  </si>
  <si>
    <t>HHRL1532</t>
  </si>
  <si>
    <t>SRI.N.MAHESH.</t>
  </si>
  <si>
    <t>S/O.LATE.NAGAPPA.,KALPURA.</t>
  </si>
  <si>
    <t>C212141784</t>
  </si>
  <si>
    <t>HHRL1667</t>
  </si>
  <si>
    <t>SMT.SHAHANAJ BEGUM.</t>
  </si>
  <si>
    <t>W/O.ABDUL MASSUR.,HARAVE.</t>
  </si>
  <si>
    <t>C212141786</t>
  </si>
  <si>
    <t>HHRL1420</t>
  </si>
  <si>
    <t>SRI.K.C.BABU.</t>
  </si>
  <si>
    <t>S/O.CHIKKA BASAPPA.,KULAGANA</t>
  </si>
  <si>
    <t>C212141787</t>
  </si>
  <si>
    <t>HUDL1451</t>
  </si>
  <si>
    <t>SRI.NAGESH.</t>
  </si>
  <si>
    <t>S/O.CHANNABASAPPA.,UDIGALA.</t>
  </si>
  <si>
    <t>C212141788</t>
  </si>
  <si>
    <t>HHRL1424</t>
  </si>
  <si>
    <t>SRI.BASAVARAJAPPA.</t>
  </si>
  <si>
    <t>S/O.LATE.SHIVAPPA.,KUMACHAHALLY.</t>
  </si>
  <si>
    <t>C212141789</t>
  </si>
  <si>
    <t>HHDL1485</t>
  </si>
  <si>
    <t>W/O.LAET.RANGA NAIAKA.,HARADANAHALLY.</t>
  </si>
  <si>
    <t>C212141792</t>
  </si>
  <si>
    <t>HHDL1505</t>
  </si>
  <si>
    <t>S/O.LAET.MAHADEVASHETTY.,BANDIGERE</t>
  </si>
  <si>
    <t>C212141793</t>
  </si>
  <si>
    <t>HUDL1368</t>
  </si>
  <si>
    <t>SRI.VELUSWAMY.</t>
  </si>
  <si>
    <t>S/O.NANJAPPA GOWEDR.,VEERANPURA.</t>
  </si>
  <si>
    <t>C212141795</t>
  </si>
  <si>
    <t>HUDL1664</t>
  </si>
  <si>
    <t>S/O.MADA SEHTTY.,MAHADESARA COLONY.</t>
  </si>
  <si>
    <t>C212141798</t>
  </si>
  <si>
    <t>HHDL1486</t>
  </si>
  <si>
    <t>SRI.KENCHAMADAGOWEDA.</t>
  </si>
  <si>
    <t>S/O.VEERE GOWDA.,BASAVAPURA.</t>
  </si>
  <si>
    <t>C212141799</t>
  </si>
  <si>
    <t>HHRL1496</t>
  </si>
  <si>
    <t>S/O.MUDDAPPA.,ARELIKATTE.</t>
  </si>
  <si>
    <t>C212141800</t>
  </si>
  <si>
    <t>HHDL1539</t>
  </si>
  <si>
    <t>KARUPASWAMY.</t>
  </si>
  <si>
    <t>S/O.NANJAPPA GOWEDR.,HERE BEGURU.</t>
  </si>
  <si>
    <t>C212141801</t>
  </si>
  <si>
    <t>HUDL1519</t>
  </si>
  <si>
    <t>C.D.P.O,TAMMADHALLY.</t>
  </si>
  <si>
    <t>C212141802</t>
  </si>
  <si>
    <t>HHDL1520</t>
  </si>
  <si>
    <t>W/O.SIRIGIRGOWDA.,BASAVAPURA.</t>
  </si>
  <si>
    <t>C212141803</t>
  </si>
  <si>
    <t>HUDL1522</t>
  </si>
  <si>
    <t>SMT.MADAILAMBIKA.</t>
  </si>
  <si>
    <t>D/O.BASAPPA.,NANAJDIVANPURA.</t>
  </si>
  <si>
    <t>C212141804</t>
  </si>
  <si>
    <t>HUDL1523</t>
  </si>
  <si>
    <t>SRI.MAHADEV SWAMY.</t>
  </si>
  <si>
    <t>S/O.LAET.MAHADEVAPPA.,KALANAHUNDI.</t>
  </si>
  <si>
    <t>C212141805</t>
  </si>
  <si>
    <t>HUDL1588</t>
  </si>
  <si>
    <t>SMT.RAVAMMA.</t>
  </si>
  <si>
    <t>W/O.LATE.MADAPPA.,NANAJDVEVANNA PURA.</t>
  </si>
  <si>
    <t>C212141806</t>
  </si>
  <si>
    <t>HHRL1606</t>
  </si>
  <si>
    <t>SRI.B.SWAMY.</t>
  </si>
  <si>
    <t>S/O.BELLAPPA.,KALPURA.</t>
  </si>
  <si>
    <t>C212141807</t>
  </si>
  <si>
    <t>HARL1201</t>
  </si>
  <si>
    <t>SRI.MALLIKARJUANAPPA.</t>
  </si>
  <si>
    <t>S/O.MAHADEVAPPA.,VADDARAHALLY</t>
  </si>
  <si>
    <t>C212141814</t>
  </si>
  <si>
    <t>HARL1566</t>
  </si>
  <si>
    <t>SRI.CHINNARAUJ.</t>
  </si>
  <si>
    <t>S/O.LAET.SIDDAPPA.,BISALAVADI.</t>
  </si>
  <si>
    <t>C212141816</t>
  </si>
  <si>
    <t>HUDL1620</t>
  </si>
  <si>
    <t>SRI.G.MAHADEASAPPA.</t>
  </si>
  <si>
    <t>S/O.LATE.GURUMALLAPPA.,KANTAVADI.</t>
  </si>
  <si>
    <t>C212141819</t>
  </si>
  <si>
    <t>HHRL1552</t>
  </si>
  <si>
    <t>S/O.MADAPPA.,DESIGOWDANAPURA.</t>
  </si>
  <si>
    <t>C212141821</t>
  </si>
  <si>
    <t>HARL1428</t>
  </si>
  <si>
    <t>W/O.GUJJANAIKA.,ARAKALAVADI.</t>
  </si>
  <si>
    <t>C212141822</t>
  </si>
  <si>
    <t>HARL1630</t>
  </si>
  <si>
    <t>SRI.CHIKKLINGAPPA.</t>
  </si>
  <si>
    <t>S/O.NINGAPPA.,BANDIGOWDANAHALLI.</t>
  </si>
  <si>
    <t>C212141823</t>
  </si>
  <si>
    <t>HHDL1642</t>
  </si>
  <si>
    <t>SRI.H.PRAJESH.</t>
  </si>
  <si>
    <t>S/O.PUTTANNA NAIKA.,KULLURU.</t>
  </si>
  <si>
    <t>C212141824</t>
  </si>
  <si>
    <t>HHRL1461</t>
  </si>
  <si>
    <t>SRI.C.N.KUMAR</t>
  </si>
  <si>
    <t>S/O.C.N.NAGANNA.,CHIKKA BEGUR.</t>
  </si>
  <si>
    <t>C212141827</t>
  </si>
  <si>
    <t>HHDL1598</t>
  </si>
  <si>
    <t>SRI.MANIKANTA</t>
  </si>
  <si>
    <t>S/O. DODDASIDDA SHETTY,CHIKKAMOLE</t>
  </si>
  <si>
    <t>C212141828</t>
  </si>
  <si>
    <t>HHRL1550</t>
  </si>
  <si>
    <t>SRI.D.N.SHIVA KUMAR.</t>
  </si>
  <si>
    <t>S/O.NAGAPPA.,DESIGOWDANAPURA.</t>
  </si>
  <si>
    <t>C212141829</t>
  </si>
  <si>
    <t>HHRL1558</t>
  </si>
  <si>
    <t>SUVARANA.</t>
  </si>
  <si>
    <t>D/O.SHIROMANI.,MUDNAKUDU.</t>
  </si>
  <si>
    <t>C212141830</t>
  </si>
  <si>
    <t>HHDL1645</t>
  </si>
  <si>
    <t>W/O.SIDDAPPA.,BANDIGERE.</t>
  </si>
  <si>
    <t>C212141831</t>
  </si>
  <si>
    <t>HHRL1624</t>
  </si>
  <si>
    <t>S/O.BASAVASHETTY.,KUMACHAHALLI</t>
  </si>
  <si>
    <t>C212141835</t>
  </si>
  <si>
    <t>HHDL1638</t>
  </si>
  <si>
    <t>SMT.JADEMADAMMA.</t>
  </si>
  <si>
    <t>W/O.MAARA.,RANGASENDRA.</t>
  </si>
  <si>
    <t>C212141840</t>
  </si>
  <si>
    <t>HHDL1431</t>
  </si>
  <si>
    <t>ST.CHANDI BAI.</t>
  </si>
  <si>
    <t>W/O.PACHCHU NAYAKA.,VEERANPURA.</t>
  </si>
  <si>
    <t>C212141841</t>
  </si>
  <si>
    <t>HHDL1432</t>
  </si>
  <si>
    <t>SMT.UMABAI.</t>
  </si>
  <si>
    <t>W/O.VIJAYA BALAJI.,KOLIPALAYA.</t>
  </si>
  <si>
    <t>C212141842</t>
  </si>
  <si>
    <t>HARL1467</t>
  </si>
  <si>
    <t>SRI.CHIKKA CHENAPPA.</t>
  </si>
  <si>
    <t>S/O.PUTTA MADAPPA.,KILAGERE</t>
  </si>
  <si>
    <t>C212141843</t>
  </si>
  <si>
    <t>HUDL1446</t>
  </si>
  <si>
    <t>W/O.SIDDASHETTY.,UGANDA HUNDI.</t>
  </si>
  <si>
    <t>C212141844</t>
  </si>
  <si>
    <t>HHDL1383</t>
  </si>
  <si>
    <t>W/O.RANGASWAMY.,HARADANAHALLY.</t>
  </si>
  <si>
    <t>C212141847</t>
  </si>
  <si>
    <t>HARL1409</t>
  </si>
  <si>
    <t>SRI.SHIVA MALLAPPA.</t>
  </si>
  <si>
    <t>S/O.PATEL LINGAPPA.,MADALAVADI.</t>
  </si>
  <si>
    <t>C212141848</t>
  </si>
  <si>
    <t>HARL1390</t>
  </si>
  <si>
    <t>SRI.H.M.CHINNBASAVADEVARU.</t>
  </si>
  <si>
    <t>S/O.LAET.MAHANTHADEVARU.,HONNAHALLY.</t>
  </si>
  <si>
    <t>C212141849</t>
  </si>
  <si>
    <t>HARL1398</t>
  </si>
  <si>
    <t>W/O.THIRUMALSETTY.,MADALAVADI.</t>
  </si>
  <si>
    <t>C212141850</t>
  </si>
  <si>
    <t>HHDL1433</t>
  </si>
  <si>
    <t>SRI.MZBARAK ALI.</t>
  </si>
  <si>
    <t>S/O.MOHAMMED HIYDAYALHULLA.,KOLIPALYA.</t>
  </si>
  <si>
    <t>C212141851</t>
  </si>
  <si>
    <t>HARL1494</t>
  </si>
  <si>
    <t>W/O.MALLAPPA.,YARAGANAHALLI.</t>
  </si>
  <si>
    <t>C212141856</t>
  </si>
  <si>
    <t>HARL1403</t>
  </si>
  <si>
    <t>SRI.KALE GOWDA.</t>
  </si>
  <si>
    <t>S/O.CHIKKE NAGE GOWDA.,YANAGUMBA.</t>
  </si>
  <si>
    <t>C212141858</t>
  </si>
  <si>
    <t>HHRL1516</t>
  </si>
  <si>
    <t>W/O.MAHADEVANAIKA.,HARVE</t>
  </si>
  <si>
    <t>C212141860</t>
  </si>
  <si>
    <t>HHRL1526</t>
  </si>
  <si>
    <t>SRI.NANJANAIKA.</t>
  </si>
  <si>
    <t>S/O.MADANAIKA.,SAGAD.</t>
  </si>
  <si>
    <t>C212141862</t>
  </si>
  <si>
    <t>HARL1536</t>
  </si>
  <si>
    <t>SRI.RAJASHAKARA.</t>
  </si>
  <si>
    <t>S/O.NANJAPPA.,LINGANA.PURA.</t>
  </si>
  <si>
    <t>C212141863</t>
  </si>
  <si>
    <t>HHDL1657</t>
  </si>
  <si>
    <t>S/O.NANJAGOWDA.,KULLURU.</t>
  </si>
  <si>
    <t>C212141864</t>
  </si>
  <si>
    <t>HARL1407</t>
  </si>
  <si>
    <t>SRI.RAJAGOWDA.</t>
  </si>
  <si>
    <t>S/O.BERAGOWDA.,(MANTESWAMY.TEMPAL)YSRAGANHALLY.</t>
  </si>
  <si>
    <t>C212141865</t>
  </si>
  <si>
    <t>HHDL1472</t>
  </si>
  <si>
    <t>SRI.K.K.RAGHU.</t>
  </si>
  <si>
    <t>S/O.LATE.KUSNSNAIKA.,KOLIPALAYA.</t>
  </si>
  <si>
    <t>C212141866</t>
  </si>
  <si>
    <t>HHDL1449</t>
  </si>
  <si>
    <t>SMT.PUSPHA.</t>
  </si>
  <si>
    <t>W/O.PARASHIVA,DODDA MOLE</t>
  </si>
  <si>
    <t>C212141867</t>
  </si>
  <si>
    <t>HHDL1478</t>
  </si>
  <si>
    <t>SRI.SIDDSHETTY.</t>
  </si>
  <si>
    <t>S/O.DODDSHETTY.,BASAVAPURA.</t>
  </si>
  <si>
    <t>C212141868</t>
  </si>
  <si>
    <t>HHDL1477</t>
  </si>
  <si>
    <t>S/O.MADASHETTY.,BYADAMUDLU.</t>
  </si>
  <si>
    <t>C212141869</t>
  </si>
  <si>
    <t>HHDL1491</t>
  </si>
  <si>
    <t>SRI.KRISNASHETTY.</t>
  </si>
  <si>
    <t>S/O.NANJASHETTY.,BANDIGERE</t>
  </si>
  <si>
    <t>C212141871</t>
  </si>
  <si>
    <t>HARL1671</t>
  </si>
  <si>
    <t>SRI.MALLIGAMMA.</t>
  </si>
  <si>
    <t>W/O.LATE.NARAYANA.,BISALAVADI.</t>
  </si>
  <si>
    <t>C212141872</t>
  </si>
  <si>
    <t>HARL1402</t>
  </si>
  <si>
    <t>S/O.SHIVAPPA.,CHANNAPPANPURA.</t>
  </si>
  <si>
    <t>C212141873</t>
  </si>
  <si>
    <t>HUDL1459</t>
  </si>
  <si>
    <t>SMT.BANGARAMMA.</t>
  </si>
  <si>
    <t>W/O.MADESH.,SIDDALING PURA.</t>
  </si>
  <si>
    <t>C212141874</t>
  </si>
  <si>
    <t>HUDL1444</t>
  </si>
  <si>
    <t>SRI.MALESH.</t>
  </si>
  <si>
    <t>S/O.SUBBAPPA.,UDIGALA.</t>
  </si>
  <si>
    <t>C212141875</t>
  </si>
  <si>
    <t>HHDL1509</t>
  </si>
  <si>
    <t>W/O.GURUMALLAPPA.,V.C.HOSURU.</t>
  </si>
  <si>
    <t>C212141876</t>
  </si>
  <si>
    <t>HUDL1587</t>
  </si>
  <si>
    <t>SMT.MAHESHWAR.</t>
  </si>
  <si>
    <t>W/O.M.NATARUJU.,NANAJDVEVANNA PURA.</t>
  </si>
  <si>
    <t>C212141877</t>
  </si>
  <si>
    <t>HUDL1590</t>
  </si>
  <si>
    <t>SRI.PSHIVANNA.</t>
  </si>
  <si>
    <t>S/O.LAET.PUTTA BASAVAIAH.,DEVALPURA.</t>
  </si>
  <si>
    <t>C212141878</t>
  </si>
  <si>
    <t>HHDL1580</t>
  </si>
  <si>
    <t>SMT.MANGALA.</t>
  </si>
  <si>
    <t>W/O.V.M.MAHADEVAPPA.,VENKATAIAHNA CHATRA.</t>
  </si>
  <si>
    <t>C212141879</t>
  </si>
  <si>
    <t>HHDL1595</t>
  </si>
  <si>
    <t>SRI.KARUPANNE GOWNDAR.</t>
  </si>
  <si>
    <t>S/O.SUBBANNE GOWNDAR.,ATTUGULIPURA.</t>
  </si>
  <si>
    <t>C212141882</t>
  </si>
  <si>
    <t>HUDL1524</t>
  </si>
  <si>
    <t>SMT.KANTHAMMA.</t>
  </si>
  <si>
    <t>W/O.GURUSWAMAPPA.,KOTHALAVDI</t>
  </si>
  <si>
    <t>C212141883</t>
  </si>
  <si>
    <t>HHRL1549</t>
  </si>
  <si>
    <t>W/O.SHIVARAMMAGOWEDA.,KUTTE GOWDANA HUNDI.</t>
  </si>
  <si>
    <t>C212141884</t>
  </si>
  <si>
    <t>HHRL1551</t>
  </si>
  <si>
    <t>SRI.SHANKARAPPA.</t>
  </si>
  <si>
    <t>S/O.PUTTASWAPPA.,ARELIKATTE.</t>
  </si>
  <si>
    <t>C212141885</t>
  </si>
  <si>
    <t>HHDL1570</t>
  </si>
  <si>
    <t>CHIKKA RANGAMMA.</t>
  </si>
  <si>
    <t>S/O.SUBBASETTY.,DODDA MOLE.</t>
  </si>
  <si>
    <t>C212141886</t>
  </si>
  <si>
    <t>HUDL1582</t>
  </si>
  <si>
    <t>GOVT.HIGH PRIMR.SCHOOL,THAMMADAHALLI.</t>
  </si>
  <si>
    <t>C212141887</t>
  </si>
  <si>
    <t>HHDL1666</t>
  </si>
  <si>
    <t>S/O.NARAYANASWAMY.,SIDDAIAHANPURA.</t>
  </si>
  <si>
    <t>C212141888</t>
  </si>
  <si>
    <t>HHDL1386</t>
  </si>
  <si>
    <t>S/O.KEREIAHGOWDA.,BASAVAPURA.</t>
  </si>
  <si>
    <t>C212141890</t>
  </si>
  <si>
    <t>HUDL1493</t>
  </si>
  <si>
    <t>SMT.SWAPNA.</t>
  </si>
  <si>
    <t>W/O.SURESH.,UDIGALA.</t>
  </si>
  <si>
    <t>C212141891</t>
  </si>
  <si>
    <t>HHRL1495</t>
  </si>
  <si>
    <t>SRI.JAYAPPA.</t>
  </si>
  <si>
    <t>S/O.VEERABADRAPPA.,ARALIKATTE.</t>
  </si>
  <si>
    <t>C212141894</t>
  </si>
  <si>
    <t>HHRL1529</t>
  </si>
  <si>
    <t>S/O.SUBBASETTY.,MALEYURU.</t>
  </si>
  <si>
    <t>C212141895</t>
  </si>
  <si>
    <t>HARL1569</t>
  </si>
  <si>
    <t>S/O.RAMAIAHA.,AMACHAVADI</t>
  </si>
  <si>
    <t>C212141896</t>
  </si>
  <si>
    <t>HARL1568</t>
  </si>
  <si>
    <t>SRI.SHIVANANJAPPA.</t>
  </si>
  <si>
    <t>S/O.GURUMALLAPPA.,YANGUMBHA.</t>
  </si>
  <si>
    <t>C212141897</t>
  </si>
  <si>
    <t>HARL1392</t>
  </si>
  <si>
    <t>S/O.KUNNAPPA.,VADDARAHALLY</t>
  </si>
  <si>
    <t>C212141898</t>
  </si>
  <si>
    <t>HARL1465</t>
  </si>
  <si>
    <t>SRI.SANKARE GOWDA.</t>
  </si>
  <si>
    <t>S/O.MAKE GOWDA.,YANGUMBHA.</t>
  </si>
  <si>
    <t>C212141899</t>
  </si>
  <si>
    <t>HUDL1442</t>
  </si>
  <si>
    <t>W/O.MAHADEVAPPA.,NANAJDIVANPURA.</t>
  </si>
  <si>
    <t>C212141902</t>
  </si>
  <si>
    <t>HUDL1719</t>
  </si>
  <si>
    <t>D/O.SIDDASETTY,UDIGALA.</t>
  </si>
  <si>
    <t>C212141903</t>
  </si>
  <si>
    <t>HUDL1443</t>
  </si>
  <si>
    <t>SRI.H.B.BHAVANI.</t>
  </si>
  <si>
    <t>W/O.NANJUNDA NAIKA.,UDIGALA.</t>
  </si>
  <si>
    <t>C212141913</t>
  </si>
  <si>
    <t>HHRL1668</t>
  </si>
  <si>
    <t>D/O.SIDDAPPA.,MUDNAKUDU.</t>
  </si>
  <si>
    <t>C212141914</t>
  </si>
  <si>
    <t>HHDL1378</t>
  </si>
  <si>
    <t>S/O.PINK SIDDASHETTY.,BASAVAPURA.</t>
  </si>
  <si>
    <t>C212141915</t>
  </si>
  <si>
    <t>HHDL1474</t>
  </si>
  <si>
    <t>W/O.RACHASHETTY.,DODDA MOLE</t>
  </si>
  <si>
    <t>C212141916</t>
  </si>
  <si>
    <t>HHDL1476</t>
  </si>
  <si>
    <t>SRI.A.CHIDAMBARA.</t>
  </si>
  <si>
    <t>S/O.LATE.AVANASIYAPPA.MADALIYAR,HARADANAHALLI.</t>
  </si>
  <si>
    <t>C212141917</t>
  </si>
  <si>
    <t>HARL1427</t>
  </si>
  <si>
    <t>SRI.SHIVAPPA DEVRU.</t>
  </si>
  <si>
    <t>S/O.GURUNANJA DEVRU.,YANGGAHALLY.</t>
  </si>
  <si>
    <t>C212141919</t>
  </si>
  <si>
    <t>HHDL1591</t>
  </si>
  <si>
    <t>SRI.SHEKAR.</t>
  </si>
  <si>
    <t>S/O.NANNJUDA SWAMY.,BADAGALA PURA.</t>
  </si>
  <si>
    <t>C212141922</t>
  </si>
  <si>
    <t>HARL1229</t>
  </si>
  <si>
    <t>S/O.KONGALSHETTY.,AMACHAVADI</t>
  </si>
  <si>
    <t>C212141931</t>
  </si>
  <si>
    <t>HHDL1480</t>
  </si>
  <si>
    <t>SRI.S.NAGARAJU.</t>
  </si>
  <si>
    <t>S/O.SHIVAPPA.,AUTTGULIPURA.</t>
  </si>
  <si>
    <t>C212141933</t>
  </si>
  <si>
    <t>HHDL1507</t>
  </si>
  <si>
    <t>SRI.R.SHIVARAJU.</t>
  </si>
  <si>
    <t>S/O.K.RAMASWAMY.,BASAVAPURA.</t>
  </si>
  <si>
    <t>C212141934</t>
  </si>
  <si>
    <t>HARL1544</t>
  </si>
  <si>
    <t>SRI.Y.M.RAJASHEKARAMURTHY.</t>
  </si>
  <si>
    <t>S/O.M.MAHADAPPA.,YANAGUMBA.</t>
  </si>
  <si>
    <t>C212141935</t>
  </si>
  <si>
    <t>HARL1564</t>
  </si>
  <si>
    <t>SRI.DODDAIAH.</t>
  </si>
  <si>
    <t>S/O.SIDDAIH.,AMACHAVADI</t>
  </si>
  <si>
    <t>C212141936</t>
  </si>
  <si>
    <t>HARL1458</t>
  </si>
  <si>
    <t>S/O.BASAVARAJAPP.,KILAGERE</t>
  </si>
  <si>
    <t>C212141938</t>
  </si>
  <si>
    <t>HHDL1320</t>
  </si>
  <si>
    <t>SRI.NAGARAJASETTY.</t>
  </si>
  <si>
    <t>C212141945</t>
  </si>
  <si>
    <t>HHDL1593</t>
  </si>
  <si>
    <t>SRI.M.PUTTABUDDI.</t>
  </si>
  <si>
    <t>S/O.LAET.MAHADEVAPPA.,ATTUGULIPURA.</t>
  </si>
  <si>
    <t>C212141946</t>
  </si>
  <si>
    <t>HARL1628</t>
  </si>
  <si>
    <t>S/O.PUTTAMALLAPPA.,BENDGANDANAHALLI.</t>
  </si>
  <si>
    <t>C212141949</t>
  </si>
  <si>
    <t>HHDL1492</t>
  </si>
  <si>
    <t>W/O.MAHADEVSHETTY.,BANDIGERE</t>
  </si>
  <si>
    <t>C212141955</t>
  </si>
  <si>
    <t>HARL1483</t>
  </si>
  <si>
    <t>SRI.CHANNABASAPPA.</t>
  </si>
  <si>
    <t>S/O.MUDDA MADAPPA.,ARAKALAVADI.</t>
  </si>
  <si>
    <t>C212141956</t>
  </si>
  <si>
    <t>HHDL1434</t>
  </si>
  <si>
    <t>SRI.GURU MALLAPP.</t>
  </si>
  <si>
    <t>S/O.LINGAPPA.,BASTHIPURA.</t>
  </si>
  <si>
    <t>C212141957</t>
  </si>
  <si>
    <t>HHDL1503</t>
  </si>
  <si>
    <t>SRI.GANESH.</t>
  </si>
  <si>
    <t>S/O.MALLASHETTY.,BANDIGERE</t>
  </si>
  <si>
    <t>C212141958</t>
  </si>
  <si>
    <t>HHRL1515</t>
  </si>
  <si>
    <t>SRI.CHINNAMARAMMA.</t>
  </si>
  <si>
    <t>W/O.PUTTA SWAMY.,BHUJAGANA PURA.</t>
  </si>
  <si>
    <t>C212141959</t>
  </si>
  <si>
    <t>HARL1534</t>
  </si>
  <si>
    <t>SRI.B.BASAVANNA.</t>
  </si>
  <si>
    <t>S/O.BASVAPPADEVARU.,BISALAVADI.</t>
  </si>
  <si>
    <t>C212141960</t>
  </si>
  <si>
    <t>HUDL1616</t>
  </si>
  <si>
    <t>W/O.SHANKARAPPA.,NANJADEVANAPURA.</t>
  </si>
  <si>
    <t>C212141961</t>
  </si>
  <si>
    <t>HARL1636</t>
  </si>
  <si>
    <t>W/O.NINGASHETTY.,YARAGANAHALLI.</t>
  </si>
  <si>
    <t>C212141962</t>
  </si>
  <si>
    <t>HUDL1637</t>
  </si>
  <si>
    <t>SMT.VENKATARANGAMMA.</t>
  </si>
  <si>
    <t>W/O.MAHADEVANAIKA.,UGENDA HUDI.</t>
  </si>
  <si>
    <t>C212141964</t>
  </si>
  <si>
    <t>HHDL1349</t>
  </si>
  <si>
    <t>SRI.NANJUDACHER.</t>
  </si>
  <si>
    <t>KALLKAMHA TEMPLE.,ANKANSHETTYPURA</t>
  </si>
  <si>
    <t>C212141965</t>
  </si>
  <si>
    <t>HHDL1350</t>
  </si>
  <si>
    <t>SMT.SORJAMMA.</t>
  </si>
  <si>
    <t>W/O.CHINGASETTY.,CHIKKA MOLE</t>
  </si>
  <si>
    <t>C212141966</t>
  </si>
  <si>
    <t>HHDL1351</t>
  </si>
  <si>
    <t>W/O.MAHADEVAIAH.,SIDDAIAHNAPURA.</t>
  </si>
  <si>
    <t>C212141967</t>
  </si>
  <si>
    <t>HHRL1353</t>
  </si>
  <si>
    <t>S/O.MAHADEVAPPA.,HAREVA.</t>
  </si>
  <si>
    <t>C212141968</t>
  </si>
  <si>
    <t>HHRL1354</t>
  </si>
  <si>
    <t>SRI.NINGAPPA.</t>
  </si>
  <si>
    <t>S/O.BASAPPA.,MUDNA KUDU.</t>
  </si>
  <si>
    <t>C212141969</t>
  </si>
  <si>
    <t>HARL1394</t>
  </si>
  <si>
    <t>W/O.MAHESHA.,YANAGUMBA.</t>
  </si>
  <si>
    <t>C212141970</t>
  </si>
  <si>
    <t>HHDL1484</t>
  </si>
  <si>
    <t>SRI.KALU NAYAKA.</t>
  </si>
  <si>
    <t>S/O.DODDA LAKMANA NAYAKA.,BEJJAL PALAYA.</t>
  </si>
  <si>
    <t>C212141975</t>
  </si>
  <si>
    <t>HHDL1389</t>
  </si>
  <si>
    <t>SRI.MALLESH.B.</t>
  </si>
  <si>
    <t>S/O.BANGARU.,BEVINATHALAPURA.</t>
  </si>
  <si>
    <t>C212141976</t>
  </si>
  <si>
    <t>HHDL1487</t>
  </si>
  <si>
    <t>S/O.MAHDEVASHETTY.,BYADAMUDLU.</t>
  </si>
  <si>
    <t>C212141977</t>
  </si>
  <si>
    <t>HHDL1489</t>
  </si>
  <si>
    <t>SMT.MAHADEVI.</t>
  </si>
  <si>
    <t>C/O.SRINIVAS.,BANDIGERE</t>
  </si>
  <si>
    <t>C212141978</t>
  </si>
  <si>
    <t>HHRL1514</t>
  </si>
  <si>
    <t>SMT.K.JAYALAKSHMI.</t>
  </si>
  <si>
    <t>W/O.H.U.VISHVNATHA,HEGGAVADI.</t>
  </si>
  <si>
    <t>C212141981</t>
  </si>
  <si>
    <t>HARL1565</t>
  </si>
  <si>
    <t>SRI.G.MAHADEVAPPA.</t>
  </si>
  <si>
    <t>S/O.GURUSWAMPPA.,BISALAVADI.</t>
  </si>
  <si>
    <t>C212141982</t>
  </si>
  <si>
    <t>HHRL1609</t>
  </si>
  <si>
    <t>W/O.MAHESHA.,HAREVA.</t>
  </si>
  <si>
    <t>C212141983</t>
  </si>
  <si>
    <t>HHDL1543</t>
  </si>
  <si>
    <t>S/O.CHIKKUSAPPA.,ANKANASHETTY PURA.</t>
  </si>
  <si>
    <t>C212141984</t>
  </si>
  <si>
    <t>HHDL1658</t>
  </si>
  <si>
    <t>SRI.JAYDESWAMY.</t>
  </si>
  <si>
    <t>S/O.CHNNABASAPPA.,PUNAJANUR.</t>
  </si>
  <si>
    <t>C212141986</t>
  </si>
  <si>
    <t>HHDL1381</t>
  </si>
  <si>
    <t>S/O.KRISHNASHETTY.,DODDA MOLE</t>
  </si>
  <si>
    <t>C212141987</t>
  </si>
  <si>
    <t>HHDL1380</t>
  </si>
  <si>
    <t>W/O.SHIVANNA.,PUNAJANURU.</t>
  </si>
  <si>
    <t>C212141988</t>
  </si>
  <si>
    <t>HHDL1379</t>
  </si>
  <si>
    <t>S/O.SHANKARAPPA.,BEVINATHALAPURA.</t>
  </si>
  <si>
    <t>C212141990</t>
  </si>
  <si>
    <t>HARL1627</t>
  </si>
  <si>
    <t>SRI.GURUSIDDA NAIAK.</t>
  </si>
  <si>
    <t>S/O.SOMANAIKA.,ARAKALAVADI.</t>
  </si>
  <si>
    <t>C212141991</t>
  </si>
  <si>
    <t>HARL1626</t>
  </si>
  <si>
    <t>SRI.SOMU</t>
  </si>
  <si>
    <t>S/O.SUBBARAJU ARASE,CHANNAPPANAPURA.</t>
  </si>
  <si>
    <t>C212141992</t>
  </si>
  <si>
    <t>HHDL1597</t>
  </si>
  <si>
    <t>S/O.RAMASHETTY.,H.D.FOREST</t>
  </si>
  <si>
    <t>C212141997</t>
  </si>
  <si>
    <t>HUDL1619</t>
  </si>
  <si>
    <t>SRI.DEVAPPA.</t>
  </si>
  <si>
    <t>S/O.DODDAMALLAPPA.,UGNEDAHONDI</t>
  </si>
  <si>
    <t>C212141998</t>
  </si>
  <si>
    <t>HHDL1639</t>
  </si>
  <si>
    <t>W/O.N.SHIVAKUMARA.,HARADANHALLI.</t>
  </si>
  <si>
    <t>C212142000</t>
  </si>
  <si>
    <t>HUDL1357</t>
  </si>
  <si>
    <t>SRI.RUDRAPPA.</t>
  </si>
  <si>
    <t>S/O.BASAPPA.,KOTHALAVDI</t>
  </si>
  <si>
    <t>C212142003</t>
  </si>
  <si>
    <t>HHRL1419</t>
  </si>
  <si>
    <t>S/O.BELLAPPA.(SRI.VEERABAHSWERSWAMY.TEMPLE),ARALIKATTE.</t>
  </si>
  <si>
    <t>C212142004</t>
  </si>
  <si>
    <t>HUDL1418</t>
  </si>
  <si>
    <t>S/O.CHANNABASAPPA.,KOTHALAVDI</t>
  </si>
  <si>
    <t>C212142005</t>
  </si>
  <si>
    <t>HHRL1417</t>
  </si>
  <si>
    <t>SRI.SHIVA KUMARA.</t>
  </si>
  <si>
    <t>S/O.SOMAPPA.,KULAGANA</t>
  </si>
  <si>
    <t>C212142006</t>
  </si>
  <si>
    <t>HARL1416</t>
  </si>
  <si>
    <t>S/O.LAET. LINGAPPA.,BISALAVADI.</t>
  </si>
  <si>
    <t>C212142007</t>
  </si>
  <si>
    <t>HARL1415</t>
  </si>
  <si>
    <t>S/O.LAET.LINGAPPA.,BISALAVADI.</t>
  </si>
  <si>
    <t>C212142008</t>
  </si>
  <si>
    <t>HARL1410</t>
  </si>
  <si>
    <t>SRI.MANGULA.</t>
  </si>
  <si>
    <t>W/O.MAHADEVAPPA.,YANAGUMBA.</t>
  </si>
  <si>
    <t>C212142010</t>
  </si>
  <si>
    <t>HARL1412</t>
  </si>
  <si>
    <t>W/O.CHINNANAIAKA.,AMACHAVADI</t>
  </si>
  <si>
    <t>C212142011</t>
  </si>
  <si>
    <t>HARL1397</t>
  </si>
  <si>
    <t>SRI.SULACHANA.</t>
  </si>
  <si>
    <t>W/O.K.RANGA SWAMY.,HONNAHALLY.</t>
  </si>
  <si>
    <t>C212142012</t>
  </si>
  <si>
    <t>HARL1482</t>
  </si>
  <si>
    <t>SRI.A.S.LINGAPPA.</t>
  </si>
  <si>
    <t>S/O.SIDDAPPA.,ARAKALAVADI.</t>
  </si>
  <si>
    <t>C212142013</t>
  </si>
  <si>
    <t>HHDL1541</t>
  </si>
  <si>
    <t>SRI.SIDDA NAIAKA.</t>
  </si>
  <si>
    <t>S/O.THOLACHANAIAKA.,KOLIPALYA.</t>
  </si>
  <si>
    <t>C212142014</t>
  </si>
  <si>
    <t>HHDL1542</t>
  </si>
  <si>
    <t>SRI.PRAKASH NAYAKA.</t>
  </si>
  <si>
    <t>S/O.LATE.VENKATA NAYAKA.,MOOKUNPALYA.</t>
  </si>
  <si>
    <t>C212142015</t>
  </si>
  <si>
    <t>HHRL1605</t>
  </si>
  <si>
    <t>W/O.MARIGOWEDA.,HALEPURA.</t>
  </si>
  <si>
    <t>C212142017</t>
  </si>
  <si>
    <t>HUDL1254</t>
  </si>
  <si>
    <t>SRI.GOVINDA NAIK.</t>
  </si>
  <si>
    <t>S/O.SIDDA NAIK.,UDIGALA</t>
  </si>
  <si>
    <t>C212142025</t>
  </si>
  <si>
    <t>HUDL1445</t>
  </si>
  <si>
    <t>S/O.SHVIAIASHETTY.,KALANAHUNDI.</t>
  </si>
  <si>
    <t>C212142027</t>
  </si>
  <si>
    <t>HHDL1574</t>
  </si>
  <si>
    <t>W/O.C.V.MANI,H.D.FOREST.</t>
  </si>
  <si>
    <t>C212142028</t>
  </si>
  <si>
    <t>HHDL1471</t>
  </si>
  <si>
    <t>S/O.LATE.SANNAPPA,V.C.HOSUR.</t>
  </si>
  <si>
    <t>C212142029</t>
  </si>
  <si>
    <t>HARL1470</t>
  </si>
  <si>
    <t>SRI P KUMAR</t>
  </si>
  <si>
    <t xml:space="preserve">SRI P KUMAR. BIN SRI.LATE. PUTTARANGANAYAKA. </t>
  </si>
  <si>
    <t>C212142030</t>
  </si>
  <si>
    <t>HARL1455</t>
  </si>
  <si>
    <t>SMT.BHAGHYAMMA.</t>
  </si>
  <si>
    <t>W/O.B.MADESH.,AMACHAVADI</t>
  </si>
  <si>
    <t>C212142032</t>
  </si>
  <si>
    <t>HHDL1440</t>
  </si>
  <si>
    <t>C.D.P.O,BASAVAPURA.</t>
  </si>
  <si>
    <t>C212142034</t>
  </si>
  <si>
    <t>HHDL1510</t>
  </si>
  <si>
    <t>SMT.RACHAMMA.</t>
  </si>
  <si>
    <t>W/O.NANGUDASHETTY.,BANDIGERE</t>
  </si>
  <si>
    <t>C212142035</t>
  </si>
  <si>
    <t>HUDL1361</t>
  </si>
  <si>
    <t>S/O.NANAJADASWAMY.,UDIGALA.</t>
  </si>
  <si>
    <t>C212142040</t>
  </si>
  <si>
    <t>HUDL1665</t>
  </si>
  <si>
    <t>S/O.MALEASEHETTY.,LAKSHMI PURA.</t>
  </si>
  <si>
    <t>C212142043</t>
  </si>
  <si>
    <t>HHRL1426</t>
  </si>
  <si>
    <t>S/O.CHANNABASAPPA.,KULAGANA</t>
  </si>
  <si>
    <t>C212142044</t>
  </si>
  <si>
    <t>HUDL1366</t>
  </si>
  <si>
    <t>HEALTH INSPECTOR.</t>
  </si>
  <si>
    <t>P.H.C,KOTHALAVDI</t>
  </si>
  <si>
    <t>C212142045</t>
  </si>
  <si>
    <t>HHRL1518</t>
  </si>
  <si>
    <t>SRI.K.BASAVARAJU.</t>
  </si>
  <si>
    <t>S/O.LAET.KEMPAIAH.,HEGGAVADI.</t>
  </si>
  <si>
    <t>C212142048</t>
  </si>
  <si>
    <t>HHDL1576</t>
  </si>
  <si>
    <t>S/O.KAPANASHETTY.,DODDA MOLE.</t>
  </si>
  <si>
    <t>C212142051</t>
  </si>
  <si>
    <t>HARL1395</t>
  </si>
  <si>
    <t>SRI.R.MAHESH.</t>
  </si>
  <si>
    <t>S/O.B.RAJASHEKAR.,YARAGANAHALLI.</t>
  </si>
  <si>
    <t>C212142054</t>
  </si>
  <si>
    <t>HHRL1530</t>
  </si>
  <si>
    <t>W/O.VENKATASHETTY,KOTEGOWOWDANA HUNDI</t>
  </si>
  <si>
    <t>C212142055</t>
  </si>
  <si>
    <t>HHRL1528</t>
  </si>
  <si>
    <t>SRI.SANNE GOWDA.</t>
  </si>
  <si>
    <t>S/O.BASAVE GOWDA.,KUTTE GOWDANA HUNDI.</t>
  </si>
  <si>
    <t>C212142056</t>
  </si>
  <si>
    <t>HUDL1584</t>
  </si>
  <si>
    <t>SRI.GURUSIDDAPPA.</t>
  </si>
  <si>
    <t>S/O.SIDDAPPA.,UDIGALA.</t>
  </si>
  <si>
    <t>C212142058</t>
  </si>
  <si>
    <t>HHRL1621</t>
  </si>
  <si>
    <t>SRI.BOGANAJAPPA.</t>
  </si>
  <si>
    <t>S/O.SHVANANJAPPA.,KUMACHAHALLI</t>
  </si>
  <si>
    <t>C212142059</t>
  </si>
  <si>
    <t>HARL1629</t>
  </si>
  <si>
    <t>D/OPUTTAMALLAPP.,BENDGANDANAHALLI.</t>
  </si>
  <si>
    <t>C212142060</t>
  </si>
  <si>
    <t>HHRL1608</t>
  </si>
  <si>
    <t>SRI.K.S.DEEPAK.</t>
  </si>
  <si>
    <t>S/O.SRIKANATAMURTHY.,KERAHALLY.</t>
  </si>
  <si>
    <t>C212142061</t>
  </si>
  <si>
    <t>HHDL1662</t>
  </si>
  <si>
    <t>SRI.ESHWARAIYAN.</t>
  </si>
  <si>
    <t>S/O.KUTTI GOWNDER.,UDIGALA.</t>
  </si>
  <si>
    <t>C212142062</t>
  </si>
  <si>
    <t>HHRL1623</t>
  </si>
  <si>
    <t>SRI.CHINNABASAVAPPA.</t>
  </si>
  <si>
    <t>S/O.MALLAPPA.,KUMACHAHALLI</t>
  </si>
  <si>
    <t>C212142063</t>
  </si>
  <si>
    <t>HHRL1625</t>
  </si>
  <si>
    <t>S/O.GURULINGAPPA.,KUMACHAHALLI</t>
  </si>
  <si>
    <t>C212142064</t>
  </si>
  <si>
    <t>HHDL1693</t>
  </si>
  <si>
    <t>SRI.RAJU</t>
  </si>
  <si>
    <t>KALACHARI,KOLIPALYA.</t>
  </si>
  <si>
    <t>C212142065</t>
  </si>
  <si>
    <t>HHDL1692</t>
  </si>
  <si>
    <t>SRI. BASAVARAJU</t>
  </si>
  <si>
    <t>S/O LATE. PUTTAPPA,BASTIPURA FORM HOUSE</t>
  </si>
  <si>
    <t>C212142066</t>
  </si>
  <si>
    <t>HHDL1691</t>
  </si>
  <si>
    <t>SRI.MADAIAH</t>
  </si>
  <si>
    <t>S/O NANJAIAH,HARADANAHALLI (H.D FOREST)</t>
  </si>
  <si>
    <t>C212142067</t>
  </si>
  <si>
    <t>HARL1488</t>
  </si>
  <si>
    <t>S/O.CHIKKAMADAIAH.,BISALAVADI.</t>
  </si>
  <si>
    <t>C212142068</t>
  </si>
  <si>
    <t>HHRL1481</t>
  </si>
  <si>
    <t>SRI.KARI GOWDA.</t>
  </si>
  <si>
    <t>S/O.KARI.GOWDA.,KOTEGOWOWDANA HUNDI</t>
  </si>
  <si>
    <t>C212142071</t>
  </si>
  <si>
    <t>HHDL1547</t>
  </si>
  <si>
    <t>S/O.MUDDANANJAPPA,BEVINATHALAPURA.</t>
  </si>
  <si>
    <t>C212142072</t>
  </si>
  <si>
    <t>HHDL1652</t>
  </si>
  <si>
    <t>SRI.RAJANNA.</t>
  </si>
  <si>
    <t>S/O.PUTTAMADASHETTY.,BYADAMUDLU.</t>
  </si>
  <si>
    <t>C212142077</t>
  </si>
  <si>
    <t>HARL1405</t>
  </si>
  <si>
    <t>SRI.NAGASHETTY.</t>
  </si>
  <si>
    <t>S/O.SIDDASHETTY.,AMACHAVADI</t>
  </si>
  <si>
    <t>C212142078</t>
  </si>
  <si>
    <t>HARL1391</t>
  </si>
  <si>
    <t>W/O.SIDDE GOWDA.,YANAGUMBA.</t>
  </si>
  <si>
    <t>C212142079</t>
  </si>
  <si>
    <t>HHRL1358</t>
  </si>
  <si>
    <t>S/O.GURUMALLAPPA.,KALPURA.</t>
  </si>
  <si>
    <t>C212142080</t>
  </si>
  <si>
    <t>HARL1429</t>
  </si>
  <si>
    <t>SRI.SCEHEL ALI KHAN.</t>
  </si>
  <si>
    <t>S/O.HIUDARA ALI KHAN.,HARADANAHALLI.</t>
  </si>
  <si>
    <t>C212142083</t>
  </si>
  <si>
    <t>HHDL1540</t>
  </si>
  <si>
    <t>SMT.PUTTA SIDDAMM.</t>
  </si>
  <si>
    <t>0,HARADANAHALLI.</t>
  </si>
  <si>
    <t>C212142086</t>
  </si>
  <si>
    <t>HHRL1460</t>
  </si>
  <si>
    <t>S/O.LAET.NAGAPPA.,MALEYURU.</t>
  </si>
  <si>
    <t>C212142087</t>
  </si>
  <si>
    <t>HHDL1479</t>
  </si>
  <si>
    <t>SRI.CHIKKA MADAMMA.</t>
  </si>
  <si>
    <t>W/O.CHIKKA MADASHETTY.,BASAVAPURA.</t>
  </si>
  <si>
    <t>C212142088</t>
  </si>
  <si>
    <t>HUDL1500</t>
  </si>
  <si>
    <t>SMT.VIDYA M.</t>
  </si>
  <si>
    <t>W/O.SRI. S.MANJESH,UGNEDAHUNDI.</t>
  </si>
  <si>
    <t>C212142090</t>
  </si>
  <si>
    <t>HUDL1617</t>
  </si>
  <si>
    <t>S/O.SIDDAPPA.,KOTHALAVADI.</t>
  </si>
  <si>
    <t>C212142091</t>
  </si>
  <si>
    <t>HARL1632</t>
  </si>
  <si>
    <t>SRI.GURU SIDDANAIKA.</t>
  </si>
  <si>
    <t>S/O.BASAVANAIAKA.,YANAGAHALLI.</t>
  </si>
  <si>
    <t>C212142092</t>
  </si>
  <si>
    <t>HHDL1649</t>
  </si>
  <si>
    <t>W/O.NAGASETTY.,BANDIGERE.</t>
  </si>
  <si>
    <t>C212142093</t>
  </si>
  <si>
    <t>HHDL1594</t>
  </si>
  <si>
    <t>GOVT SCHOOL.,BYADAMUDLU.</t>
  </si>
  <si>
    <t>C212142095</t>
  </si>
  <si>
    <t>HHDL1333</t>
  </si>
  <si>
    <t>S/O.SIDDASHETTY.,CHANDEKATTE MOLE</t>
  </si>
  <si>
    <t>C212142096</t>
  </si>
  <si>
    <t>HHRL1329</t>
  </si>
  <si>
    <t>SRI.N.MANJUNATH.</t>
  </si>
  <si>
    <t>S/O.NANJUDAPPA.,HAREVA.</t>
  </si>
  <si>
    <t>C212142097</t>
  </si>
  <si>
    <t>HHDL1334</t>
  </si>
  <si>
    <t>S/O.DODDSETTY.,BASAVAPURA.</t>
  </si>
  <si>
    <t>C212142098</t>
  </si>
  <si>
    <t>HHDL1345</t>
  </si>
  <si>
    <t>W/O.CHIKKAVEDSETTY.,BANDIGERE</t>
  </si>
  <si>
    <t>C212142099</t>
  </si>
  <si>
    <t>HHDL1384</t>
  </si>
  <si>
    <t>W/O.RANGASWAMY.,HALE BYADAMUDLU.</t>
  </si>
  <si>
    <t>C212142100</t>
  </si>
  <si>
    <t>HHDL1385</t>
  </si>
  <si>
    <t>S/O.CHATHRI KRISNAIKA.,KOLIPALYA.</t>
  </si>
  <si>
    <t>C212142101</t>
  </si>
  <si>
    <t>HARL1399</t>
  </si>
  <si>
    <t>W/O.MADA GOWDA.,MADALAVADI.</t>
  </si>
  <si>
    <t>C212142102</t>
  </si>
  <si>
    <t>HARL1457</t>
  </si>
  <si>
    <t>W/O. M. R. PARAMESHWARA.,MADALAVADI.</t>
  </si>
  <si>
    <t>C212142103</t>
  </si>
  <si>
    <t>HARL1468</t>
  </si>
  <si>
    <t>S/O.BASAPPA.,MADALAVADI.</t>
  </si>
  <si>
    <t>C212142104</t>
  </si>
  <si>
    <t>HHDL1456</t>
  </si>
  <si>
    <t>SRI.CHALVVADI ERE GOWDA.</t>
  </si>
  <si>
    <t>S/O.JADEYA GOWDA.,RANGASANDRA.</t>
  </si>
  <si>
    <t>C212142105</t>
  </si>
  <si>
    <t>HUDL1501</t>
  </si>
  <si>
    <t>SMT.JAYANTHE.</t>
  </si>
  <si>
    <t>W/O.P.THANGAVELU.,VEERANAPURA.</t>
  </si>
  <si>
    <t>C212142106</t>
  </si>
  <si>
    <t>HUDL1502</t>
  </si>
  <si>
    <t>.PREMAJGTH.</t>
  </si>
  <si>
    <t>W/O.PRATHIKSHA.,UDIGALA.</t>
  </si>
  <si>
    <t>C212142110</t>
  </si>
  <si>
    <t>HHDL1690</t>
  </si>
  <si>
    <t>SRI.NATESHA</t>
  </si>
  <si>
    <t>S/O MARISWAMY,CHANDU KATTE MOLE</t>
  </si>
  <si>
    <t>C212142112</t>
  </si>
  <si>
    <t>HUDL1362</t>
  </si>
  <si>
    <t>SRI.SHANMUGEUM.</t>
  </si>
  <si>
    <t>S/O.RAMASWAMY GOUNDER.,UDIGALA.</t>
  </si>
  <si>
    <t>C212142113</t>
  </si>
  <si>
    <t>HUDL1586</t>
  </si>
  <si>
    <t>W/O.GURUNAJAPPA.,THAMMADAHALLI.</t>
  </si>
  <si>
    <t>C212142114</t>
  </si>
  <si>
    <t>HARL1634</t>
  </si>
  <si>
    <t>S/O.LAET.SHIVANANJA DEVARU.,YANAGAHALLI.</t>
  </si>
  <si>
    <t>C212142115</t>
  </si>
  <si>
    <t>HHDL1646</t>
  </si>
  <si>
    <t>W/O.MAHADEVASHETTY.,BANDIGERE.</t>
  </si>
  <si>
    <t>C212142116</t>
  </si>
  <si>
    <t>HHRL1498</t>
  </si>
  <si>
    <t>SRI.VENKATARAMU.</t>
  </si>
  <si>
    <t>S/O.DODDARANGAIAH.,BAJAGANNAPURA.</t>
  </si>
  <si>
    <t>C212142117</t>
  </si>
  <si>
    <t>HUDL1614</t>
  </si>
  <si>
    <t>SRI.MADHANAIAKA.</t>
  </si>
  <si>
    <t>S/O.CHIKKA MADHA NAIKA.,NANJADEVANPURA.</t>
  </si>
  <si>
    <t>C212142118</t>
  </si>
  <si>
    <t>HUDL1615</t>
  </si>
  <si>
    <t>W/O.MAHADEVASHETTY.,KALANAHUNDI.</t>
  </si>
  <si>
    <t>C212142119</t>
  </si>
  <si>
    <t>HHDL1599</t>
  </si>
  <si>
    <t>S/O.VENKATASHETTY.,BANDIGERE.</t>
  </si>
  <si>
    <t>C212142124</t>
  </si>
  <si>
    <t>HARL1559</t>
  </si>
  <si>
    <t>SRI.D.SHANTHAMALLAPPA.</t>
  </si>
  <si>
    <t>S/O.DEVAPPA.,LIGNAPURA</t>
  </si>
  <si>
    <t>C212142125</t>
  </si>
  <si>
    <t>HARL1563</t>
  </si>
  <si>
    <t>W/O.LAET.SIDDARA NAIAKA.,MELLURU</t>
  </si>
  <si>
    <t>C212142128</t>
  </si>
  <si>
    <t>HHRL1330</t>
  </si>
  <si>
    <t>SRI.R.NAGESH.</t>
  </si>
  <si>
    <t>S/O.REVANNA.,MUKKADHALLY.</t>
  </si>
  <si>
    <t>C212142129</t>
  </si>
  <si>
    <t>HHDL1347</t>
  </si>
  <si>
    <t>SMT.PUTTATHAYAMMA.</t>
  </si>
  <si>
    <t>W/O.SUBBASHETTY.,BANDIGERE</t>
  </si>
  <si>
    <t>C212142130</t>
  </si>
  <si>
    <t>HARL1331</t>
  </si>
  <si>
    <t>HEALTH.OFFICER.</t>
  </si>
  <si>
    <t>HEALTH.OFFICER.,BISALAVADI.</t>
  </si>
  <si>
    <t>C212142131</t>
  </si>
  <si>
    <t>HARL1332</t>
  </si>
  <si>
    <t>C212142132</t>
  </si>
  <si>
    <t>HHDL1316</t>
  </si>
  <si>
    <t>SMT.JAYAPARVATHI.</t>
  </si>
  <si>
    <t>W/O.CHANDRSHEKARN.,SRIRANGPURA.(CHIKKA HOLE)</t>
  </si>
  <si>
    <t>C212142133</t>
  </si>
  <si>
    <t>HHRL1352</t>
  </si>
  <si>
    <t>SRI.PUTTA MADAHASETTY.</t>
  </si>
  <si>
    <t>S/O.CHIKK MADASETTY.,KILALIPURA.</t>
  </si>
  <si>
    <t>C212142135</t>
  </si>
  <si>
    <t>HHDL1575</t>
  </si>
  <si>
    <t>W/O.DUEND SHETTY.,BANDIGERE</t>
  </si>
  <si>
    <t>C212142136</t>
  </si>
  <si>
    <t>HHDL1656</t>
  </si>
  <si>
    <t>W/O. SRI. SIDDARAJU,VENKATAIANA CHATRA.</t>
  </si>
  <si>
    <t>C212142137</t>
  </si>
  <si>
    <t>HHDL1655</t>
  </si>
  <si>
    <t>SRI.CHANGASHETTY.</t>
  </si>
  <si>
    <t>S/O.SIDDASHETY.,BYADMUDLU.</t>
  </si>
  <si>
    <t>C212142138</t>
  </si>
  <si>
    <t>HHDL1688</t>
  </si>
  <si>
    <t>SRI.MUTTHU</t>
  </si>
  <si>
    <t>S/O LATE DUNDAPPA,PUNAJANUR</t>
  </si>
  <si>
    <t>C212142139</t>
  </si>
  <si>
    <t>HHRL1683</t>
  </si>
  <si>
    <t>SMT.MADEVAMMA</t>
  </si>
  <si>
    <t>W/O NAGAIAH,HARAVE</t>
  </si>
  <si>
    <t>C212142141</t>
  </si>
  <si>
    <t>HHDL1694</t>
  </si>
  <si>
    <t>SRI MAHAMAD RAFHIK</t>
  </si>
  <si>
    <t>S/OHAMEED,BASAVAPURA</t>
  </si>
  <si>
    <t>C212142145</t>
  </si>
  <si>
    <t>HHRL1497</t>
  </si>
  <si>
    <t>SRI.GOWRAPPA.</t>
  </si>
  <si>
    <t>S/O.LATE.KULLA BASAPPA.,ARALIKATTAE.</t>
  </si>
  <si>
    <t>C212142146</t>
  </si>
  <si>
    <t>HHRL1517</t>
  </si>
  <si>
    <t>SRI.NANJUDA SWAMY.</t>
  </si>
  <si>
    <t>S/O.SIDDAPPA.,HAREVA.</t>
  </si>
  <si>
    <t>C212142147</t>
  </si>
  <si>
    <t>HHDL1578</t>
  </si>
  <si>
    <t>SRI.N.MAHADEVASWAMY.</t>
  </si>
  <si>
    <t>S/O.NANJASETTY.,BANDIGERE</t>
  </si>
  <si>
    <t>C212142148</t>
  </si>
  <si>
    <t>HUDL1618</t>
  </si>
  <si>
    <t>W/O.CHANNANAJAPPA.,KANTAVADI.</t>
  </si>
  <si>
    <t>C212142149</t>
  </si>
  <si>
    <t>HHDL1600</t>
  </si>
  <si>
    <t>S/O.SANNASHETTY.,DODDA MOLE.</t>
  </si>
  <si>
    <t>C212142150</t>
  </si>
  <si>
    <t>HHDL1647</t>
  </si>
  <si>
    <t>S/O.NAGASHETTY.,BANDIGERE.</t>
  </si>
  <si>
    <t>C212142151</t>
  </si>
  <si>
    <t>HHDL1648</t>
  </si>
  <si>
    <t>W/O.RACHAPPA.,BANDIGERE.</t>
  </si>
  <si>
    <t>C212142152</t>
  </si>
  <si>
    <t>HARL1406</t>
  </si>
  <si>
    <t>SRI.MAHAESH.</t>
  </si>
  <si>
    <t>S/O.CHANNABASAPPA.,ARAKALAVADI.</t>
  </si>
  <si>
    <t>C212142153</t>
  </si>
  <si>
    <t>HARL1400</t>
  </si>
  <si>
    <t>W/O.RANGA SHETTY.,MADALAVADI.</t>
  </si>
  <si>
    <t>C212142154</t>
  </si>
  <si>
    <t>HHDL1388</t>
  </si>
  <si>
    <t>SRI.SHIVAIAH SIETTY.</t>
  </si>
  <si>
    <t>S/O.LAET.SIDDA SIETTY.,BANDIGERE</t>
  </si>
  <si>
    <t>C212142155</t>
  </si>
  <si>
    <t>HHDL1387</t>
  </si>
  <si>
    <t>SRI.SUBBANAIKA.</t>
  </si>
  <si>
    <t>S/O.NANJANAIKA.,BASAVSPURA.</t>
  </si>
  <si>
    <t>C212142156</t>
  </si>
  <si>
    <t>HHDL1508</t>
  </si>
  <si>
    <t>SRI.RAMU GOWDA.</t>
  </si>
  <si>
    <t>S/O.MALLAEGOWDA.,BASAVAPURA.</t>
  </si>
  <si>
    <t>C212142158</t>
  </si>
  <si>
    <t>HHDL1601</t>
  </si>
  <si>
    <t>SRI.UMUSH.</t>
  </si>
  <si>
    <t>S/O.S.MAHADEVAPPA.,ATTUGULIPURA.</t>
  </si>
  <si>
    <t>C212142159</t>
  </si>
  <si>
    <t>HHRL1622</t>
  </si>
  <si>
    <t>SMT.MADALAMBIKE.</t>
  </si>
  <si>
    <t>W/O.SHIVAMALLA DEVRU.,KUMACHAHALLI</t>
  </si>
  <si>
    <t>C212142160</t>
  </si>
  <si>
    <t>HARL1753</t>
  </si>
  <si>
    <t>M.GAVEASHA.</t>
  </si>
  <si>
    <t>S/O.MAHALINGAPPA.,ARAKALAVADI.</t>
  </si>
  <si>
    <t>C212142163</t>
  </si>
  <si>
    <t>HHRL1169</t>
  </si>
  <si>
    <t>SRI.H.B.PUTTA BUDDI</t>
  </si>
  <si>
    <t>S/O.LAET.BASAPPA.,HEREBAGURU.</t>
  </si>
  <si>
    <t>C212142164</t>
  </si>
  <si>
    <t>HHRL1356</t>
  </si>
  <si>
    <t>P.H.C,ARALIKATTE.</t>
  </si>
  <si>
    <t>C212142165</t>
  </si>
  <si>
    <t>HHRL1355</t>
  </si>
  <si>
    <t>C212142166</t>
  </si>
  <si>
    <t>HHRL1370</t>
  </si>
  <si>
    <t>S/O.LAET.SIDDALINGAPPA.,HAREVA.</t>
  </si>
  <si>
    <t>C212142167</t>
  </si>
  <si>
    <t>HARL1408</t>
  </si>
  <si>
    <t>S/O.DEVAPPA.,MADALAVADI.</t>
  </si>
  <si>
    <t>C212142168</t>
  </si>
  <si>
    <t>HHDL1435</t>
  </si>
  <si>
    <t>S/O.HUCHAHI.,SIDDAIAHNAPURA.</t>
  </si>
  <si>
    <t>C212142169</t>
  </si>
  <si>
    <t>HHDL1436</t>
  </si>
  <si>
    <t>SRI.SOMARAJU.S.H.</t>
  </si>
  <si>
    <t>S/O.HANUMANTHAIAH.,SIDDAIAHNAPURA.</t>
  </si>
  <si>
    <t>C212142170</t>
  </si>
  <si>
    <t>HARL1562</t>
  </si>
  <si>
    <t>SRI.CHIKKAVEERSWAMY.</t>
  </si>
  <si>
    <t>S/O.SRIKANTA DEVARU.,MELLURU</t>
  </si>
  <si>
    <t>C212142171</t>
  </si>
  <si>
    <t>HARL1414</t>
  </si>
  <si>
    <t>SRI.T.B.BASARAJU.</t>
  </si>
  <si>
    <t>S/O.BASAVASETTY.,ARAKALAVADI.</t>
  </si>
  <si>
    <t>C212142174</t>
  </si>
  <si>
    <t>HHRL1513</t>
  </si>
  <si>
    <t>SRI.RANGALAKSHMAMMA.</t>
  </si>
  <si>
    <t>W/O.LAET.CHINNAIAH.,HEGGAVADI.</t>
  </si>
  <si>
    <t>C212142175</t>
  </si>
  <si>
    <t>HHDL1512</t>
  </si>
  <si>
    <t>W/O.RAMASHETTY.,BANDIGERE</t>
  </si>
  <si>
    <t>C212142176</t>
  </si>
  <si>
    <t>HHDL1511</t>
  </si>
  <si>
    <t>SRI.BILIGIRANGASWAMY.</t>
  </si>
  <si>
    <t>S/O.RAMANAYAKA.,HARADANAHALLY.</t>
  </si>
  <si>
    <t>C212142180</t>
  </si>
  <si>
    <t>HARL1531</t>
  </si>
  <si>
    <t>SRI.VIRUPAKSHA.</t>
  </si>
  <si>
    <t>S/O.BASAVANNA DEVARU.,YANGNSHSLLY.</t>
  </si>
  <si>
    <t>C212142184</t>
  </si>
  <si>
    <t>HUDL1525</t>
  </si>
  <si>
    <t>W/O.GURUAMALLPPA,VEERANAPURA.</t>
  </si>
  <si>
    <t>C212142185</t>
  </si>
  <si>
    <t>HHRL1557</t>
  </si>
  <si>
    <t>SMT.CHIKKA THAYAMMA.</t>
  </si>
  <si>
    <t>W/O.CHIKKA KUSAIAH.,KILLALIPURA.</t>
  </si>
  <si>
    <t>C212142188</t>
  </si>
  <si>
    <t>HHDL1612</t>
  </si>
  <si>
    <t>SRI.MARASHETTY.</t>
  </si>
  <si>
    <t>S/O.RACHASHETTY.,BANDIGERE.</t>
  </si>
  <si>
    <t>C212142189</t>
  </si>
  <si>
    <t>HHDL1654</t>
  </si>
  <si>
    <t>SMT.NANJAMMA.</t>
  </si>
  <si>
    <t>W/O,VENKATASHETTY.,BYADAMUDLU.</t>
  </si>
  <si>
    <t>C212142191</t>
  </si>
  <si>
    <t>HHRL1463</t>
  </si>
  <si>
    <t>SRI.SIDDURASETTY.</t>
  </si>
  <si>
    <t>S/O.PUTTASETTY.,MUKKADHALLY.</t>
  </si>
  <si>
    <t>C212142192</t>
  </si>
  <si>
    <t>HHRL1462</t>
  </si>
  <si>
    <t>SRI.MAHAEVAPPA.</t>
  </si>
  <si>
    <t>S/O.SIDDAPPA.,KEBHEPUR.</t>
  </si>
  <si>
    <t>C212142193</t>
  </si>
  <si>
    <t>HHDL1430</t>
  </si>
  <si>
    <t>SRI.MUTHRAJU.</t>
  </si>
  <si>
    <t>S/O.CHIKK RACHESETTY.,DODDA MOLE</t>
  </si>
  <si>
    <t>C212142194</t>
  </si>
  <si>
    <t>HARL1464</t>
  </si>
  <si>
    <t>SMT.BAGYALAXMI.</t>
  </si>
  <si>
    <t>W/O.MAHADEVA NAIKA.,BISALAVADI.</t>
  </si>
  <si>
    <t>C212142195</t>
  </si>
  <si>
    <t>HHDL1504</t>
  </si>
  <si>
    <t>SRI.CHIKKARASHETTY.</t>
  </si>
  <si>
    <t>S/O.VEERASHETTY.,BANDIGERE</t>
  </si>
  <si>
    <t>C212142198</t>
  </si>
  <si>
    <t>HHRL1527</t>
  </si>
  <si>
    <t>W/O.MAHADEVA SWAMY.,MUKKADHALLY.</t>
  </si>
  <si>
    <t>C212142199</t>
  </si>
  <si>
    <t>HHRL1663</t>
  </si>
  <si>
    <t>S/O.NAGAPPA.,KALPURA.</t>
  </si>
  <si>
    <t>C212142202</t>
  </si>
  <si>
    <t>HARL1533</t>
  </si>
  <si>
    <t>W/O.RANGAIAH.,BISALAVADI.</t>
  </si>
  <si>
    <t>C212142206</t>
  </si>
  <si>
    <t>HHRL1106</t>
  </si>
  <si>
    <t>S/O.LAET.MARAPPA,HEREBAGURU.</t>
  </si>
  <si>
    <t>C212142209</t>
  </si>
  <si>
    <t>HHRL1604</t>
  </si>
  <si>
    <t>SRI.SRIKANATA.</t>
  </si>
  <si>
    <t>S/O.BASAVAIAH.,SAGADE.</t>
  </si>
  <si>
    <t>C212142211</t>
  </si>
  <si>
    <t>HHRL1374</t>
  </si>
  <si>
    <t>SRI.M.J.AJEETH KUMAR.</t>
  </si>
  <si>
    <t>S/O.JAYAPPA.,MALEYURU.</t>
  </si>
  <si>
    <t>C212142212</t>
  </si>
  <si>
    <t>HUDL1375</t>
  </si>
  <si>
    <t>SRI.P MARISWAMY.</t>
  </si>
  <si>
    <t>S/O.LATE.PUTTA MADAPPA.,NANAJDIVANPURA.</t>
  </si>
  <si>
    <t>C212142213</t>
  </si>
  <si>
    <t>HHD1376</t>
  </si>
  <si>
    <t>SMT.SHASHEKALA.</t>
  </si>
  <si>
    <t>W/O.SRIKANATASWAMY.,V.C.HOSUR.</t>
  </si>
  <si>
    <t>C212142214</t>
  </si>
  <si>
    <t>HHDL1377</t>
  </si>
  <si>
    <t>SRI.BANGERASWAMY.</t>
  </si>
  <si>
    <t>S/O.HANUMAIAH.,SIDDAIAHNAPURA.</t>
  </si>
  <si>
    <t>C212142215</t>
  </si>
  <si>
    <t>HUDL1359</t>
  </si>
  <si>
    <t>SMT.SHIVANANJAMMA.</t>
  </si>
  <si>
    <t>D/O.BOGASETTY.,BADAGALAPURA.</t>
  </si>
  <si>
    <t>C212142216</t>
  </si>
  <si>
    <t>HHRL1371</t>
  </si>
  <si>
    <t>SMT.SUMA.</t>
  </si>
  <si>
    <t>W/O.BASAVANNA.,KALPURA.</t>
  </si>
  <si>
    <t>C212142217</t>
  </si>
  <si>
    <t>HARL1469</t>
  </si>
  <si>
    <t>SMT.S.USHA.</t>
  </si>
  <si>
    <t>W/O.P.SHIVAKUMAR.,BISALAVADI.</t>
  </si>
  <si>
    <t>C212142218</t>
  </si>
  <si>
    <t>HHDL1490</t>
  </si>
  <si>
    <t>SRI.BANGARU.</t>
  </si>
  <si>
    <t>S/O.PUTTAMADASHETTY.,BANDIGERE</t>
  </si>
  <si>
    <t>C212142219</t>
  </si>
  <si>
    <t>HHDL1641</t>
  </si>
  <si>
    <t>W/O.GOVINDARAJU.,DODDA MOLE</t>
  </si>
  <si>
    <t>C212142220</t>
  </si>
  <si>
    <t>HARL1560</t>
  </si>
  <si>
    <t>SRI.H.M.PUTTA MADAIAH.</t>
  </si>
  <si>
    <t>S/O.MADAIAH.,HONNAHALLI.</t>
  </si>
  <si>
    <t>C212142221</t>
  </si>
  <si>
    <t>HHDL1653</t>
  </si>
  <si>
    <t>S/O.LAET.SUBBASHETTY.,BYADAMUDLU.</t>
  </si>
  <si>
    <t>C212142223</t>
  </si>
  <si>
    <t>HARL1404</t>
  </si>
  <si>
    <t>SMT.SAVITHA.</t>
  </si>
  <si>
    <t>W/O.LAET.SHIVANNA.,AMACHAVADI</t>
  </si>
  <si>
    <t>C212142224</t>
  </si>
  <si>
    <t>HARL1411</t>
  </si>
  <si>
    <t>SRI.P.GURUSWAMY.</t>
  </si>
  <si>
    <t>S/O.PUTTAMADAIAH.,ACHATHAPURA.</t>
  </si>
  <si>
    <t>C212142226</t>
  </si>
  <si>
    <t>HARL1466</t>
  </si>
  <si>
    <t>S/O.CHENNABASAPPA.,YANGUMBHA.</t>
  </si>
  <si>
    <t>C212142227</t>
  </si>
  <si>
    <t>HHRL1422</t>
  </si>
  <si>
    <t>W/O.SHIVA NAGAPPA.,MUDNAKUDU.</t>
  </si>
  <si>
    <t>C212142228</t>
  </si>
  <si>
    <t>HHDL1506</t>
  </si>
  <si>
    <t>S/O.LATE.NANJUDASHETTY.,BANDIGERE</t>
  </si>
  <si>
    <t>C212142230</t>
  </si>
  <si>
    <t>HHDL1453</t>
  </si>
  <si>
    <t>SRI.ANWAR SHARIFF.</t>
  </si>
  <si>
    <t>S/O.HAYATH SHARIFF SAHEB.,KOLIPALAYA.</t>
  </si>
  <si>
    <t>C212142232</t>
  </si>
  <si>
    <t>HHRL1421</t>
  </si>
  <si>
    <t>SRI.SHARNKARAPPA.</t>
  </si>
  <si>
    <t>S/O.K.M.SHIVANJAPPA.,KOTHAHALLY.</t>
  </si>
  <si>
    <t>C212142235</t>
  </si>
  <si>
    <t>HUDL1367</t>
  </si>
  <si>
    <t>C212142236</t>
  </si>
  <si>
    <t>HHDL1577</t>
  </si>
  <si>
    <t>SMT.NAELAMMA.</t>
  </si>
  <si>
    <t>W/O.GURUMALLAIAHA.,SIDDAIANA PURA.</t>
  </si>
  <si>
    <t>C212142237</t>
  </si>
  <si>
    <t>HHDL1572</t>
  </si>
  <si>
    <t>SRI.KRISHNANN.</t>
  </si>
  <si>
    <t>S/O.LAET.RANGSHETTY.,ANKANSHETTYPURA.</t>
  </si>
  <si>
    <t>C212142238</t>
  </si>
  <si>
    <t>HHRL1554</t>
  </si>
  <si>
    <t>S/O.KUNNE GOWDE.,KUTTE GOWDANA HUNDI.</t>
  </si>
  <si>
    <t>C212142239</t>
  </si>
  <si>
    <t>HHDL1592</t>
  </si>
  <si>
    <t>SRI.SITHYAN</t>
  </si>
  <si>
    <t>S/O.NATCHIYAPPAN.,H.D.FOREST</t>
  </si>
  <si>
    <t>C212142240</t>
  </si>
  <si>
    <t>HHDL1651</t>
  </si>
  <si>
    <t>SRI.APPU SWAMY.</t>
  </si>
  <si>
    <t>S/O.VEERAPPA GOWDER.,DOLLI PURA.</t>
  </si>
  <si>
    <t>C212142241</t>
  </si>
  <si>
    <t>HARL1401</t>
  </si>
  <si>
    <t>W/O.VEERA BHADRASETTY.,AMACHAVADI</t>
  </si>
  <si>
    <t>C212142243</t>
  </si>
  <si>
    <t>HHRL1555</t>
  </si>
  <si>
    <t>S/O.LATE.MALLAPPA.,HAREVA.</t>
  </si>
  <si>
    <t>C212142244</t>
  </si>
  <si>
    <t>HARL1535</t>
  </si>
  <si>
    <t>S/O.GURUSANTHAPPA.,YANGGAHALLY.</t>
  </si>
  <si>
    <t>C212142247</t>
  </si>
  <si>
    <t>HUDL1583</t>
  </si>
  <si>
    <t>S/O.SUBBANGOWEDR.,UDIGALA.</t>
  </si>
  <si>
    <t>C212142248</t>
  </si>
  <si>
    <t>HARL1631</t>
  </si>
  <si>
    <t>SRI.MALLAMMA.</t>
  </si>
  <si>
    <t>W/O.MALLAPPA.,LINGANA PURA.</t>
  </si>
  <si>
    <t>C212142249</t>
  </si>
  <si>
    <t>HHDL1644</t>
  </si>
  <si>
    <t>SRI.MUTHUSHETTY.</t>
  </si>
  <si>
    <t>S/O.PONNA MADASHETTY.,VENKATAIANA CHATRA.</t>
  </si>
  <si>
    <t>C212142250</t>
  </si>
  <si>
    <t>HARL1635</t>
  </si>
  <si>
    <t>W/O.CHIKKMALLANNANAIAKA.,AMCAHAVADI.</t>
  </si>
  <si>
    <t>C212142254</t>
  </si>
  <si>
    <t>HUDL1363</t>
  </si>
  <si>
    <t>P.H.C,TAMMADHALLY.</t>
  </si>
  <si>
    <t>C212142255</t>
  </si>
  <si>
    <t>HUDL1364</t>
  </si>
  <si>
    <t>C212142256</t>
  </si>
  <si>
    <t>HARL1393</t>
  </si>
  <si>
    <t>SRI.M.D.MAHADEVAPPA.</t>
  </si>
  <si>
    <t>C212142258</t>
  </si>
  <si>
    <t>HHDL1548</t>
  </si>
  <si>
    <t>SRI.PAPATHI.</t>
  </si>
  <si>
    <t>S/O.SWAMY.,BHAMANAHALLY.</t>
  </si>
  <si>
    <t>C212142259</t>
  </si>
  <si>
    <t>HUDL1585</t>
  </si>
  <si>
    <t>SMT.CHIKKA MANI.</t>
  </si>
  <si>
    <t>W/O.SHUBRAMANYA.,NANJADEVANPURA.</t>
  </si>
  <si>
    <t>C212142260</t>
  </si>
  <si>
    <t>HHRL1669</t>
  </si>
  <si>
    <t>W/O.MADAPPA.,SAGADE.</t>
  </si>
  <si>
    <t>C212142261</t>
  </si>
  <si>
    <t>HHRL1372</t>
  </si>
  <si>
    <t>SRI.M.N.SATHISH.</t>
  </si>
  <si>
    <t>S/O.NAGAPPA.,MALEYURU.</t>
  </si>
  <si>
    <t>C212142262</t>
  </si>
  <si>
    <t>HUDL1360</t>
  </si>
  <si>
    <t>S/O.GURUSWAMAPPA.,VEERANAPURA.</t>
  </si>
  <si>
    <t>C212142263</t>
  </si>
  <si>
    <t>HHRL1373</t>
  </si>
  <si>
    <t>SRI.N.BASAVAPPA.</t>
  </si>
  <si>
    <t>S/O.NAGANNA.,KEBHAPURA.</t>
  </si>
  <si>
    <t>C212142265</t>
  </si>
  <si>
    <t>HHRL1607</t>
  </si>
  <si>
    <t>S/O.PUTTASWAMYAPPA.,KILALIPURA.</t>
  </si>
  <si>
    <t>C212142266</t>
  </si>
  <si>
    <t>HUDL1661</t>
  </si>
  <si>
    <t>SRI.SIDDAVEERPPA.</t>
  </si>
  <si>
    <t>S/O.NAGAPPA.,NANJADEVANAPURA.</t>
  </si>
  <si>
    <t>C212142267</t>
  </si>
  <si>
    <t>HHDL1660</t>
  </si>
  <si>
    <t>W/O.RAJU.,ATTUGULI PURA.</t>
  </si>
  <si>
    <t>C212142268</t>
  </si>
  <si>
    <t>HHDL1382</t>
  </si>
  <si>
    <t>W/O.LAET.MURUGESH.,ATTUGUALPURA.</t>
  </si>
  <si>
    <t>C212142269</t>
  </si>
  <si>
    <t>HARL1396</t>
  </si>
  <si>
    <t>SRI.SHIVAPADASWAMY.</t>
  </si>
  <si>
    <t>S/O.MAHADEVAPPA.,HONNAHALLY.</t>
  </si>
  <si>
    <t>C212142270</t>
  </si>
  <si>
    <t>HHRL1452</t>
  </si>
  <si>
    <t>S/O.SIDDALINGAPPA.,TAMMADHALLY.</t>
  </si>
  <si>
    <t>C212142274</t>
  </si>
  <si>
    <t>HHDL1723</t>
  </si>
  <si>
    <t>S/O.LET.CHANNJAPPA,ATTUGOLIPURA</t>
  </si>
  <si>
    <t>C212142275</t>
  </si>
  <si>
    <t>HHRL1738</t>
  </si>
  <si>
    <t>SMT.MAMATHA.H.N</t>
  </si>
  <si>
    <t>D/0 NELAMMA,KERAHALLI</t>
  </si>
  <si>
    <t>C212142276</t>
  </si>
  <si>
    <t>HHRL1879</t>
  </si>
  <si>
    <t>SRI. CHIKKANAGAPPA</t>
  </si>
  <si>
    <t>S/O. KURI MADAPPA,HARAVE</t>
  </si>
  <si>
    <t>C212142277</t>
  </si>
  <si>
    <t>HHRL1742</t>
  </si>
  <si>
    <t>SRI. RAJAPPA</t>
  </si>
  <si>
    <t>S/O. MALLAPPA,ARALIKATTE</t>
  </si>
  <si>
    <t>C212142278</t>
  </si>
  <si>
    <t>HHRL1840</t>
  </si>
  <si>
    <t>SRI. JAGADEESHA</t>
  </si>
  <si>
    <t>S/O. PUTTAMADAPPA,ARLIKATTE</t>
  </si>
  <si>
    <t>C212142279</t>
  </si>
  <si>
    <t>HARL1864</t>
  </si>
  <si>
    <t>SRI.SHIVAPPA</t>
  </si>
  <si>
    <t>S/O NAGAPPA,MADALAVADI</t>
  </si>
  <si>
    <t>C212142280</t>
  </si>
  <si>
    <t>HHRL1878</t>
  </si>
  <si>
    <t>SRI. NANJAPPA</t>
  </si>
  <si>
    <t>S/O. MADAPPA,BETTADAPURA</t>
  </si>
  <si>
    <t>C212142281</t>
  </si>
  <si>
    <t>HUDL1893</t>
  </si>
  <si>
    <t>SRI. NAGESHA</t>
  </si>
  <si>
    <t>S/O. LATE MALLAPPA,VEERANAPURA</t>
  </si>
  <si>
    <t>C212142282</t>
  </si>
  <si>
    <t>HHRL1744</t>
  </si>
  <si>
    <t>S/O. SIDDAVEERNAIKA,SAGADE</t>
  </si>
  <si>
    <t>C212142283</t>
  </si>
  <si>
    <t>HARL1745</t>
  </si>
  <si>
    <t>SMT. MEENA</t>
  </si>
  <si>
    <t>W/O. NAGARAJU,VADGALPURA</t>
  </si>
  <si>
    <t>C212142284</t>
  </si>
  <si>
    <t>HARL1746</t>
  </si>
  <si>
    <t>SRI. KEERTHESH</t>
  </si>
  <si>
    <t>S/O. SHIVABUDDI,ARAKALAVADI.</t>
  </si>
  <si>
    <t>C212142285</t>
  </si>
  <si>
    <t>HARL1749</t>
  </si>
  <si>
    <t>SRI. PRAKASHA</t>
  </si>
  <si>
    <t>S/O. LATE LAKSHMANANAYAKA,AMACHAVADI</t>
  </si>
  <si>
    <t>C212142286</t>
  </si>
  <si>
    <t>HARL1750</t>
  </si>
  <si>
    <t>SRI. S BASAVARAJU</t>
  </si>
  <si>
    <t>S/O. SHIVAPPADEVARU,YANAGAHALLI</t>
  </si>
  <si>
    <t>C212142287</t>
  </si>
  <si>
    <t>HHDL1833</t>
  </si>
  <si>
    <t>SRI. BASAVAIAH</t>
  </si>
  <si>
    <t>S/O. CHAMAIAH , SIDDAYYANAPURA,H D FOREST</t>
  </si>
  <si>
    <t>C212142288</t>
  </si>
  <si>
    <t>HARL1752</t>
  </si>
  <si>
    <t>S/O.GURULINGAPPA.,VADGALPURA</t>
  </si>
  <si>
    <t>C212142289</t>
  </si>
  <si>
    <t>HHDL1834</t>
  </si>
  <si>
    <t>S/O MANTAIAH,DOLLIPURA</t>
  </si>
  <si>
    <t>C212142290</t>
  </si>
  <si>
    <t>HHRL1891</t>
  </si>
  <si>
    <t>W/O. NAGASHETTY,MALEYURU</t>
  </si>
  <si>
    <t>C212142291</t>
  </si>
  <si>
    <t>HHRL1740</t>
  </si>
  <si>
    <t>SRI. CHINNASWAMAPPA</t>
  </si>
  <si>
    <t>S/O BOGANANJAPPA,KUMACHAHALLI</t>
  </si>
  <si>
    <t>C212142292</t>
  </si>
  <si>
    <t>HUDL1721</t>
  </si>
  <si>
    <t>W/0.UMESH,NANJADEVANPURA.</t>
  </si>
  <si>
    <t>C212142293</t>
  </si>
  <si>
    <t>HHDL1724</t>
  </si>
  <si>
    <t>W/O.MAHADEVAIAH,KODIUGANE.</t>
  </si>
  <si>
    <t>C212142295</t>
  </si>
  <si>
    <t>HHDL1762</t>
  </si>
  <si>
    <t>SRI. H S GURUSIDDAPPA</t>
  </si>
  <si>
    <t>S/O. SIDDAPPA,V C HOSUR.</t>
  </si>
  <si>
    <t>C212142296</t>
  </si>
  <si>
    <t>HHDL1763</t>
  </si>
  <si>
    <t>SRI. S MANIKANTA</t>
  </si>
  <si>
    <t>S/O. NAGENDRASWAMY,ATTUGULIPURA</t>
  </si>
  <si>
    <t>C212142297</t>
  </si>
  <si>
    <t>HHDL1764</t>
  </si>
  <si>
    <t>SRI. DODDASHETTY</t>
  </si>
  <si>
    <t>S/O. CHIKKASHETTY,BYADAMUDLU</t>
  </si>
  <si>
    <t>C212142298</t>
  </si>
  <si>
    <t>HHDL1765</t>
  </si>
  <si>
    <t>W/O. VENKATASHETTY,BANDIGERE</t>
  </si>
  <si>
    <t>C212142299</t>
  </si>
  <si>
    <t>HHRL1767</t>
  </si>
  <si>
    <t>SRI. D P MANJUNATHA</t>
  </si>
  <si>
    <t>S/O. LATE PUTTANANJAPPA,KULAGANA</t>
  </si>
  <si>
    <t>C212142300</t>
  </si>
  <si>
    <t>HHRL1768</t>
  </si>
  <si>
    <t>SRI. MAHADEVASHETTY</t>
  </si>
  <si>
    <t>S/O. LATE CHIKKAMADASHETTY,KOTEGOWDANAHUNDI</t>
  </si>
  <si>
    <t>C212142301</t>
  </si>
  <si>
    <t>HHRL1769</t>
  </si>
  <si>
    <t>W/O. SHANKARAPPA,HALEPURA</t>
  </si>
  <si>
    <t>C212142302</t>
  </si>
  <si>
    <t>HHRL1771</t>
  </si>
  <si>
    <t>SRI. A M MAHADEVAPPA</t>
  </si>
  <si>
    <t>C212142303</t>
  </si>
  <si>
    <t>HUDL1772</t>
  </si>
  <si>
    <t>SRI. MARISWAMY GOWDA</t>
  </si>
  <si>
    <t>S/O. CHIKKAMADE GOWDA,KALANAHUNDI</t>
  </si>
  <si>
    <t>C212142309</t>
  </si>
  <si>
    <t>HHDL1780</t>
  </si>
  <si>
    <t>SRI. RUDREGOWDA</t>
  </si>
  <si>
    <t>S/O. BOLEGOWDA,GODEMADUVINADODDI</t>
  </si>
  <si>
    <t>C212142314</t>
  </si>
  <si>
    <t>HHDL1855</t>
  </si>
  <si>
    <t>SMT. MARAMMA</t>
  </si>
  <si>
    <t>W/O. LATE RANGASWAMY,CHIKKAMOLE</t>
  </si>
  <si>
    <t>C212142315</t>
  </si>
  <si>
    <t>HHDL1851</t>
  </si>
  <si>
    <t>W/O. MALLAIAH,KODIUGANE</t>
  </si>
  <si>
    <t>C212142316</t>
  </si>
  <si>
    <t>HHRL1888</t>
  </si>
  <si>
    <t>SMT. DEVAMANI</t>
  </si>
  <si>
    <t>W/O. RAJAPPA,KUMACHAHALLI</t>
  </si>
  <si>
    <t>C212142317</t>
  </si>
  <si>
    <t>HHDL1786</t>
  </si>
  <si>
    <t>SRI. MAHADEVEGOWDA</t>
  </si>
  <si>
    <t>S/O. RUDREGOWDA,GODEMADUVINA DODDI</t>
  </si>
  <si>
    <t>C212142318</t>
  </si>
  <si>
    <t>HHDL1787</t>
  </si>
  <si>
    <t>W/O. PAKKANA BOMMEGOWDA,RANGASANDRA</t>
  </si>
  <si>
    <t>C212142319</t>
  </si>
  <si>
    <t>HARL1709</t>
  </si>
  <si>
    <t>SRI. UDAY KUMAR</t>
  </si>
  <si>
    <t>S/O. DEVA DANAIAH,BANDIGOWDANAHALLI.</t>
  </si>
  <si>
    <t>C212142320</t>
  </si>
  <si>
    <t>HHDL1732</t>
  </si>
  <si>
    <t>PRABHUSWAMY H.S</t>
  </si>
  <si>
    <t>S/0 SHIDDAPPA,V.C.HOSUR.</t>
  </si>
  <si>
    <t>C212142321</t>
  </si>
  <si>
    <t>HHDL1829</t>
  </si>
  <si>
    <t>SUNDHARIBAI</t>
  </si>
  <si>
    <t>S/0 GANESHNAYAK,KOLIPALAYA.</t>
  </si>
  <si>
    <t>C212142322</t>
  </si>
  <si>
    <t>HHRL1837</t>
  </si>
  <si>
    <t>W/O. MAHADEVASHETTY,SAGADE</t>
  </si>
  <si>
    <t>C212142323</t>
  </si>
  <si>
    <t>HHDL1793</t>
  </si>
  <si>
    <t>SRI. BANGARASHETTY</t>
  </si>
  <si>
    <t>S/O. DHOOMASHETTY,BANDIGERE.</t>
  </si>
  <si>
    <t>C212142324</t>
  </si>
  <si>
    <t>HHDL1794</t>
  </si>
  <si>
    <t>SMT. NIRMALA</t>
  </si>
  <si>
    <t>W/O. LATE BASAVARAJU,BASAVAPURA</t>
  </si>
  <si>
    <t>C212142325</t>
  </si>
  <si>
    <t>HHDL1795</t>
  </si>
  <si>
    <t>SRI. GURUSIDDANAIKA</t>
  </si>
  <si>
    <t>S/O. SIDDALINGANAIKA,KOLIPALYA.</t>
  </si>
  <si>
    <t>C212142326</t>
  </si>
  <si>
    <t>HARL1797</t>
  </si>
  <si>
    <t>SRI. PRASANNA MURTHY</t>
  </si>
  <si>
    <t>S/O. CHIKKAMADAIAH,BISALAVADI</t>
  </si>
  <si>
    <t>C212142327</t>
  </si>
  <si>
    <t>HHDL1798</t>
  </si>
  <si>
    <t>SRI. D VASANTHAKUMAR</t>
  </si>
  <si>
    <t>S/O. LATE DEVANNA,HARADANAHALLI</t>
  </si>
  <si>
    <t>C212142328</t>
  </si>
  <si>
    <t>HHDL1799</t>
  </si>
  <si>
    <t>SRI. S MAHESHA</t>
  </si>
  <si>
    <t>S/O. LATE SANNASHETTY,THAVAREKATTEMOLE</t>
  </si>
  <si>
    <t>C212142329</t>
  </si>
  <si>
    <t>HHDL1800</t>
  </si>
  <si>
    <t>SRI. M BASAVANNA</t>
  </si>
  <si>
    <t>S/O. MAHADEVAPPA,ATTUGULIPURA.</t>
  </si>
  <si>
    <t>C212142330</t>
  </si>
  <si>
    <t>HHDL1802</t>
  </si>
  <si>
    <t>S/O. LATE SHIVASIDDAPPA,ANKANASHETTY PURA.</t>
  </si>
  <si>
    <t>C212142331</t>
  </si>
  <si>
    <t>HHDL1803</t>
  </si>
  <si>
    <t>SRI. BANAGARANAYAKA</t>
  </si>
  <si>
    <t>S/O. LATE CHIKKAMADANAIKA,BASAVAPURA</t>
  </si>
  <si>
    <t>C212142332</t>
  </si>
  <si>
    <t>HARL1696</t>
  </si>
  <si>
    <t>S/O. KEMPAIAH,BISALAVADI</t>
  </si>
  <si>
    <t>C212142333</t>
  </si>
  <si>
    <t>HUDL1889</t>
  </si>
  <si>
    <t>W/O. LATE SHIVANAPPA,NANJEDEVANAPURA</t>
  </si>
  <si>
    <t>C212142334</t>
  </si>
  <si>
    <t>HARL1900</t>
  </si>
  <si>
    <t>SMT. SAROJA</t>
  </si>
  <si>
    <t>W/O. MANJUNATHA,B.G KALONI</t>
  </si>
  <si>
    <t>C212142335</t>
  </si>
  <si>
    <t>HARL1697</t>
  </si>
  <si>
    <t>SMT. JOTHY</t>
  </si>
  <si>
    <t>W/O. S. SHIVANNA,VADGALPURA</t>
  </si>
  <si>
    <t>C212142337</t>
  </si>
  <si>
    <t>HARL1699</t>
  </si>
  <si>
    <t>W/O. LATE MAHADEVAPPA,HONNAHALLI</t>
  </si>
  <si>
    <t>C212142338</t>
  </si>
  <si>
    <t>HARL1700</t>
  </si>
  <si>
    <t>W/O. NAGAIAH,AMACHAVADI</t>
  </si>
  <si>
    <t>C212142339</t>
  </si>
  <si>
    <t>HARL1701</t>
  </si>
  <si>
    <t>D/O. SHAMBHUNAIKA,FORM HOUSE, ACCHATTIPURA</t>
  </si>
  <si>
    <t>C212142340</t>
  </si>
  <si>
    <t>HARL1702</t>
  </si>
  <si>
    <t>SMT. VENKATARANGAMMA</t>
  </si>
  <si>
    <t>W/O. CHINNASWAMY NAYAKA,YANAGAHALLI</t>
  </si>
  <si>
    <t>C212142341</t>
  </si>
  <si>
    <t>HARL1703</t>
  </si>
  <si>
    <t>SRI. LINGAPPA</t>
  </si>
  <si>
    <t>S/O. LATE MADAPPA,MOODALAHOSAHALLI</t>
  </si>
  <si>
    <t>C212142342</t>
  </si>
  <si>
    <t>HARL1704</t>
  </si>
  <si>
    <t>SRI. DODDASWAMY</t>
  </si>
  <si>
    <t>S/O. HUCCHIRAPPA,LINGANAPURA</t>
  </si>
  <si>
    <t>C212142343</t>
  </si>
  <si>
    <t>HHDL1884</t>
  </si>
  <si>
    <t>SRI. NANJUNDAIAH</t>
  </si>
  <si>
    <t>S/O. LATE RACHAIAH,SIDDAYYANAPURA</t>
  </si>
  <si>
    <t>C212142344</t>
  </si>
  <si>
    <t>HHDL1827</t>
  </si>
  <si>
    <t>W/O. KAPPANNA,HARADANAHALLY</t>
  </si>
  <si>
    <t>C212142345</t>
  </si>
  <si>
    <t>HHRL1877</t>
  </si>
  <si>
    <t>S/O. GURUMALLAPPA,HARAVE</t>
  </si>
  <si>
    <t>C212142346</t>
  </si>
  <si>
    <t>HARL1705</t>
  </si>
  <si>
    <t>S/O. MALLIKARJUNAPPA,B.G.KALONI</t>
  </si>
  <si>
    <t>C212142347</t>
  </si>
  <si>
    <t>HARL1673</t>
  </si>
  <si>
    <t>S/0.SUBBAPA,BISALAVADI.</t>
  </si>
  <si>
    <t>C212142348</t>
  </si>
  <si>
    <t>HHDL1830</t>
  </si>
  <si>
    <t>S/0 SHIDDEGOWD,KOLIPALAYA.</t>
  </si>
  <si>
    <t>C212142349</t>
  </si>
  <si>
    <t>HUDL1824</t>
  </si>
  <si>
    <t>SRI. CHINNASWAMY</t>
  </si>
  <si>
    <t>S/O. KARAGEGOWDA,BADAGALAPURA</t>
  </si>
  <si>
    <t>C212142351</t>
  </si>
  <si>
    <t>HHRL1886</t>
  </si>
  <si>
    <t>SMT. JAYALAKSHMI</t>
  </si>
  <si>
    <t>W/O. PUTTASWAMY,KENGAKI</t>
  </si>
  <si>
    <t>C212142352</t>
  </si>
  <si>
    <t>HHDL1835</t>
  </si>
  <si>
    <t>SRI. MANJUNAIKA</t>
  </si>
  <si>
    <t>S/O. MUNANAIKA,MOOKANAPALYA</t>
  </si>
  <si>
    <t>C212142353</t>
  </si>
  <si>
    <t>HARL1706</t>
  </si>
  <si>
    <t>SRI. ASHOKARAJE URS</t>
  </si>
  <si>
    <t>S/O. LATE SUBRAMANYARAJE URS,AMACHAVADI</t>
  </si>
  <si>
    <t>C212142354</t>
  </si>
  <si>
    <t>HARL1924</t>
  </si>
  <si>
    <t>SMT BELLAMMA U GEETHA</t>
  </si>
  <si>
    <t>W/O CHIKKAMALLU CHARI,MANCHAGUNDIPURA</t>
  </si>
  <si>
    <t>C212142355</t>
  </si>
  <si>
    <t>HARL1707</t>
  </si>
  <si>
    <t>W/O. SUNDRAIAH,HONNAHALLI</t>
  </si>
  <si>
    <t>C212142356</t>
  </si>
  <si>
    <t>HARL1708</t>
  </si>
  <si>
    <t>SRI. SHIVANANDA</t>
  </si>
  <si>
    <t>S/O. LATE SHIVABASAPPA,KUTHANAPURA</t>
  </si>
  <si>
    <t>C212142358</t>
  </si>
  <si>
    <t>HARL1866</t>
  </si>
  <si>
    <t>W/O. MALLESHA,VADGALPURA</t>
  </si>
  <si>
    <t>C212142359</t>
  </si>
  <si>
    <t>HARL1898</t>
  </si>
  <si>
    <t>W/O MAHADEVAPPA,NARASAMANGALA</t>
  </si>
  <si>
    <t>C212142360</t>
  </si>
  <si>
    <t>HHRL1882</t>
  </si>
  <si>
    <t>SRI. H.B MADAPPA</t>
  </si>
  <si>
    <t>S/O. BOGAPPA,HARAVE</t>
  </si>
  <si>
    <t>C212142361</t>
  </si>
  <si>
    <t>HARL1865</t>
  </si>
  <si>
    <t>SRI. CHANNABASAPPA</t>
  </si>
  <si>
    <t>S/O. LATE BASAPPA,LINGANAPURA</t>
  </si>
  <si>
    <t>C212142362</t>
  </si>
  <si>
    <t>HARL1867</t>
  </si>
  <si>
    <t>SRI. BASAVARAJANAYAKA</t>
  </si>
  <si>
    <t>S/O. MADANAYAKA,AMACHAVADI</t>
  </si>
  <si>
    <t>C212142363</t>
  </si>
  <si>
    <t>HHDL1821</t>
  </si>
  <si>
    <t>W/O C. MAHADEVA,</t>
  </si>
  <si>
    <t>C212142364</t>
  </si>
  <si>
    <t>HUDL1710</t>
  </si>
  <si>
    <t>SRI. SANNAMADASHETTY</t>
  </si>
  <si>
    <t>S/O. PUTTAMADASHETTY,THAMMADAHALLY</t>
  </si>
  <si>
    <t>C212142365</t>
  </si>
  <si>
    <t>HUDL1711</t>
  </si>
  <si>
    <t>S/O. RACHASHETTY,SIDDALIGAPURA</t>
  </si>
  <si>
    <t>C212142366</t>
  </si>
  <si>
    <t>HUDL1712</t>
  </si>
  <si>
    <t>S/O. NAGAMALLAPPA,UDIGALA</t>
  </si>
  <si>
    <t>C212142367</t>
  </si>
  <si>
    <t>HUDL1713</t>
  </si>
  <si>
    <t>SMT. SHARADA</t>
  </si>
  <si>
    <t>W/O. NANJUNDAPPA,NANJEDEVANAPURA</t>
  </si>
  <si>
    <t>C212142368</t>
  </si>
  <si>
    <t>HUDL1714</t>
  </si>
  <si>
    <t>SRI. NAGASHETTY</t>
  </si>
  <si>
    <t>S/O. SIDDASHETTY,MAHADESHWARA CALONY</t>
  </si>
  <si>
    <t>C212142369</t>
  </si>
  <si>
    <t>HUDL1715</t>
  </si>
  <si>
    <t>S/O. LATE SHIVAPPA,KOTHALAVADI.</t>
  </si>
  <si>
    <t>C212142370</t>
  </si>
  <si>
    <t>HUDL1716</t>
  </si>
  <si>
    <t>SMT. SHIVANANJAMMA</t>
  </si>
  <si>
    <t>W/O. GURUSWAMY,KOTHALAVADI.</t>
  </si>
  <si>
    <t>C212142371</t>
  </si>
  <si>
    <t>HUDL1717</t>
  </si>
  <si>
    <t>W/O. RAJU,BADAGALA PURA.</t>
  </si>
  <si>
    <t>C212142372</t>
  </si>
  <si>
    <t>HARL1695</t>
  </si>
  <si>
    <t>W/O. BELLAIAH,YANAGAHALLI</t>
  </si>
  <si>
    <t>C212142373</t>
  </si>
  <si>
    <t>HUDL1718</t>
  </si>
  <si>
    <t>SRI. DEVAPPA</t>
  </si>
  <si>
    <t>S/O. LATE SIDDAPPA,UDIGALA</t>
  </si>
  <si>
    <t>C212142374</t>
  </si>
  <si>
    <t>HUDL1720</t>
  </si>
  <si>
    <t>SRI. GOVINDASHETTY</t>
  </si>
  <si>
    <t>S/O. LATE MARA ANKA SHETTY,LAKSHMIPURA</t>
  </si>
  <si>
    <t>C212142375</t>
  </si>
  <si>
    <t>HARL1633</t>
  </si>
  <si>
    <t>SMT.NAGALAMBIKA</t>
  </si>
  <si>
    <t>D/O LATE RUDRAPPA,ARAKALAVADI</t>
  </si>
  <si>
    <t>C212142376</t>
  </si>
  <si>
    <t>HUDL1737</t>
  </si>
  <si>
    <t>W/0 SHIVABASAVAI,KOTHALAVDI</t>
  </si>
  <si>
    <t>C212142377</t>
  </si>
  <si>
    <t>HARL1842</t>
  </si>
  <si>
    <t>SMT. M MANJULA</t>
  </si>
  <si>
    <t>W/O. VEERABHADRAPPA,CHANNAPPANAPURA</t>
  </si>
  <si>
    <t>C212142378</t>
  </si>
  <si>
    <t>HHDL1853</t>
  </si>
  <si>
    <t>SRI. MUDDUHANUMAIAH</t>
  </si>
  <si>
    <t>S/O. BAIRAIAH,HONGALAVADI</t>
  </si>
  <si>
    <t>C212142379</t>
  </si>
  <si>
    <t>HARL1899</t>
  </si>
  <si>
    <t>W/O. RAJU,AMACHAVADI</t>
  </si>
  <si>
    <t>C212142380</t>
  </si>
  <si>
    <t>HARL1747</t>
  </si>
  <si>
    <t>SRI. NAGAPPA</t>
  </si>
  <si>
    <t>S/O.BELLAPPA.,LINGANAPURA</t>
  </si>
  <si>
    <t>C212142381</t>
  </si>
  <si>
    <t>HARL1748</t>
  </si>
  <si>
    <t>SRI. MAHADEVAPPA</t>
  </si>
  <si>
    <t>S/O. LINGAPPA,CHANNAPPANAPURA</t>
  </si>
  <si>
    <t>C212142382</t>
  </si>
  <si>
    <t>HARL1757</t>
  </si>
  <si>
    <t>SMT. SUNANDA</t>
  </si>
  <si>
    <t>W/O. MALLANNA,BANDIGOWDANAHALLI</t>
  </si>
  <si>
    <t>C212142383</t>
  </si>
  <si>
    <t>HARL1758</t>
  </si>
  <si>
    <t>SRI. V SUDHAKAR</t>
  </si>
  <si>
    <t>S/O. VEERANNA,BANDHIGOWDANAHALLI</t>
  </si>
  <si>
    <t>C212142385</t>
  </si>
  <si>
    <t>HHDL1847</t>
  </si>
  <si>
    <t>SRI, NAGARAJU</t>
  </si>
  <si>
    <t>S/O CHANNANJAPPA,ATTUGULIPURA</t>
  </si>
  <si>
    <t>C212142386</t>
  </si>
  <si>
    <t>HHDL1675</t>
  </si>
  <si>
    <t>S/O. LATE SIDDASHETTY,BANDIGERE</t>
  </si>
  <si>
    <t>C212142387</t>
  </si>
  <si>
    <t>HARL1672</t>
  </si>
  <si>
    <t>SRI. V B SHIVANANJAPPA</t>
  </si>
  <si>
    <t>S/O. LATE BASAPPA,FARM HOUSE, VADDARAHALLI</t>
  </si>
  <si>
    <t>C212142388</t>
  </si>
  <si>
    <t>HHDL1674</t>
  </si>
  <si>
    <t>SRI. JADEGOWDA</t>
  </si>
  <si>
    <t>S/O. LATE MADEGOWDA,MUNESHWARA CALONY</t>
  </si>
  <si>
    <t>C212142389</t>
  </si>
  <si>
    <t>HHDL1676</t>
  </si>
  <si>
    <t>S/O. MARASHETTY,BYADAMUDLU</t>
  </si>
  <si>
    <t>C212142390</t>
  </si>
  <si>
    <t>HARL1677</t>
  </si>
  <si>
    <t>SRI. MAHANTHADEVARU</t>
  </si>
  <si>
    <t>S/O. MUDDAVEERAPPADEVARU,MELURU</t>
  </si>
  <si>
    <t>C212142391</t>
  </si>
  <si>
    <t>HARL1679</t>
  </si>
  <si>
    <t>SRI. SIDDANAIKA</t>
  </si>
  <si>
    <t>S/O. HULAGANAIKA,ACHATTIPURA</t>
  </si>
  <si>
    <t>C212142392</t>
  </si>
  <si>
    <t>HHDL1831</t>
  </si>
  <si>
    <t>CHANDARAMMA</t>
  </si>
  <si>
    <t>D/0.LET.SHIDDASHETTY,BANDIGERE</t>
  </si>
  <si>
    <t>C212142393</t>
  </si>
  <si>
    <t>HHDL1832</t>
  </si>
  <si>
    <t>W/O DODDASIDDASHETTY,BANDIGERE</t>
  </si>
  <si>
    <t>C212142394</t>
  </si>
  <si>
    <t>HHRL1848</t>
  </si>
  <si>
    <t>SRI. P. DEVAIAH</t>
  </si>
  <si>
    <t>S/O C S PUTTAMADAIAH,HEGGAVADI</t>
  </si>
  <si>
    <t>C212142395</t>
  </si>
  <si>
    <t>HUDL1870</t>
  </si>
  <si>
    <t>S/O. SIDDAMALLAPPA,KOTTHALAVADI</t>
  </si>
  <si>
    <t>C212142396</t>
  </si>
  <si>
    <t>HARL1759</t>
  </si>
  <si>
    <t>C212142400</t>
  </si>
  <si>
    <t>HHRL1838</t>
  </si>
  <si>
    <t>SMT. JANAKAMMA</t>
  </si>
  <si>
    <t>W/O. LATE RANGASHETTY,HIREBEGUR</t>
  </si>
  <si>
    <t>C212142401</t>
  </si>
  <si>
    <t>HARL1841</t>
  </si>
  <si>
    <t>WO. NAGASHETTY,AMACHAVADI</t>
  </si>
  <si>
    <t>C212142402</t>
  </si>
  <si>
    <t>HHDL1850</t>
  </si>
  <si>
    <t>SMT BHAGYA  S</t>
  </si>
  <si>
    <t>W/O/ SHIVAKUMARASWAMY  M</t>
  </si>
  <si>
    <t>C212142403</t>
  </si>
  <si>
    <t>HUDL1887</t>
  </si>
  <si>
    <t>W/O. GURUMALLAPPA,UDIGALA.</t>
  </si>
  <si>
    <t>C212142405</t>
  </si>
  <si>
    <t>HARL1825</t>
  </si>
  <si>
    <t>SRI. A M RAJU</t>
  </si>
  <si>
    <t>S/O. B MADAPPA,BANDHIGOWDANAHALLI</t>
  </si>
  <si>
    <t>C212142406</t>
  </si>
  <si>
    <t>HARL1826</t>
  </si>
  <si>
    <t>SRI.RANGANATHABOUHI.</t>
  </si>
  <si>
    <t>S/O. BAITA BOVI,B.G KALONI</t>
  </si>
  <si>
    <t>C212142407</t>
  </si>
  <si>
    <t>HHDL1883</t>
  </si>
  <si>
    <t>SRI. SHEKAR</t>
  </si>
  <si>
    <t>S/O. MADAIAH,H.D FOREST. SIDDAYYANAPURA</t>
  </si>
  <si>
    <t>C212142408</t>
  </si>
  <si>
    <t>HHDL1890</t>
  </si>
  <si>
    <t>SRI. BANGARANAIKA</t>
  </si>
  <si>
    <t>S/O. VENKATARANGANAIKA,HARADANAHALLY</t>
  </si>
  <si>
    <t>C212142409</t>
  </si>
  <si>
    <t>HHDL1725</t>
  </si>
  <si>
    <t>W/O.NAGARAJU,BASAVAPURA.</t>
  </si>
  <si>
    <t>C212142410</t>
  </si>
  <si>
    <t>HARL1843</t>
  </si>
  <si>
    <t>W/O. SIDDAPPACHAR,HONNAHALLI</t>
  </si>
  <si>
    <t>C212142411</t>
  </si>
  <si>
    <t>HUDL1844</t>
  </si>
  <si>
    <t>SRI. DODDAMADAPPA</t>
  </si>
  <si>
    <t>S/O. LATE MALLAPPA,THAMMADAHALLI</t>
  </si>
  <si>
    <t>C212142412</t>
  </si>
  <si>
    <t>HARL1863</t>
  </si>
  <si>
    <t>SRI MAHAMMED AMZAD</t>
  </si>
  <si>
    <t>S/O. MAHAMMED IBRAHIM,CHANNAPPANAPURA</t>
  </si>
  <si>
    <t>C212142413</t>
  </si>
  <si>
    <t>HUDL1871</t>
  </si>
  <si>
    <t>S/O.LATE BASAPPA,NANJEDEVANAPURA</t>
  </si>
  <si>
    <t>C212142414</t>
  </si>
  <si>
    <t>HUDL1872</t>
  </si>
  <si>
    <t>SRI.NANJUDAPPA.</t>
  </si>
  <si>
    <t>S/O. GURUMALLAPPA,UGANEDAHUNDI</t>
  </si>
  <si>
    <t>C212142415</t>
  </si>
  <si>
    <t>HHRL1680</t>
  </si>
  <si>
    <t>SRI. CHANDRAIAH</t>
  </si>
  <si>
    <t>S/O. MUDDAIAH,HEGGAVADI</t>
  </si>
  <si>
    <t>C212142416</t>
  </si>
  <si>
    <t>HARL1681</t>
  </si>
  <si>
    <t>SMT. LAKSHMAMMA</t>
  </si>
  <si>
    <t>W/O. CHIKKASHETTY,MALEYUR</t>
  </si>
  <si>
    <t>C212142417</t>
  </si>
  <si>
    <t>HARL1678</t>
  </si>
  <si>
    <t>SRI. SUBBANAYAKA</t>
  </si>
  <si>
    <t>S/O. RANGAMMA,FARM HOSE ,MELURU</t>
  </si>
  <si>
    <t>C212142418</t>
  </si>
  <si>
    <t>HHRL1682</t>
  </si>
  <si>
    <t>S/O. DEVASHETTY,KUTTEGOWDANAHUNDI</t>
  </si>
  <si>
    <t>C212142419</t>
  </si>
  <si>
    <t>HHDL1722</t>
  </si>
  <si>
    <t>M.SURESH</t>
  </si>
  <si>
    <t>S/O.P.K.MANI.,CHIKKAHOLE</t>
  </si>
  <si>
    <t>C212142420</t>
  </si>
  <si>
    <t>HHDL1854</t>
  </si>
  <si>
    <t>SRI. RAJU</t>
  </si>
  <si>
    <t>S/O. CHIKKARANGASHETTY,DODDAMAOLE</t>
  </si>
  <si>
    <t>C212142421</t>
  </si>
  <si>
    <t>HARL1868</t>
  </si>
  <si>
    <t>S/O. MUDDUMALLAPPA,BISALAVADI.</t>
  </si>
  <si>
    <t>C212142422</t>
  </si>
  <si>
    <t>HARL1869</t>
  </si>
  <si>
    <t>SRI. MALEGOWDA</t>
  </si>
  <si>
    <t>S/O. DODDANAGEGOWDA,YANAGUMBA</t>
  </si>
  <si>
    <t>C212142423</t>
  </si>
  <si>
    <t>HHRL1876</t>
  </si>
  <si>
    <t>S/O. LATE SHIVAPPA,HARAVE</t>
  </si>
  <si>
    <t>C212142424</t>
  </si>
  <si>
    <t>HHRL1741</t>
  </si>
  <si>
    <t>W/O. SIDDASHETTY,KOTEGOWDANAHUNDI</t>
  </si>
  <si>
    <t>C212142425</t>
  </si>
  <si>
    <t>HHDL1912</t>
  </si>
  <si>
    <t>SRI. SHIVAKUMAR NAIKA</t>
  </si>
  <si>
    <t>S/O. RAMESH NAIKA,MUKANAPALYA</t>
  </si>
  <si>
    <t>C212142426</t>
  </si>
  <si>
    <t>HHDL1911</t>
  </si>
  <si>
    <t>SRI. PAPANNA</t>
  </si>
  <si>
    <t>S/O. LATE KUNNASHETTY,BANDIGERE</t>
  </si>
  <si>
    <t>C212142427</t>
  </si>
  <si>
    <t>HARL1901</t>
  </si>
  <si>
    <t>SRI. RANGAIAH</t>
  </si>
  <si>
    <t>S/O. HANUMANTHAIAH,BISALAVADI</t>
  </si>
  <si>
    <t>C212142428</t>
  </si>
  <si>
    <t>HHRL1684</t>
  </si>
  <si>
    <t>SRI. MALLESHA</t>
  </si>
  <si>
    <t>S/O. MAHADEVAPPA,KALPURA</t>
  </si>
  <si>
    <t>C212142429</t>
  </si>
  <si>
    <t>HHRL1685</t>
  </si>
  <si>
    <t>SRI. K S MAHADEVASWAMY</t>
  </si>
  <si>
    <t>S/O. LATE LINGAPPA,KULAGANA</t>
  </si>
  <si>
    <t>C212142430</t>
  </si>
  <si>
    <t>HHDL1686</t>
  </si>
  <si>
    <t>SRI. MAHADEVANAYAKA</t>
  </si>
  <si>
    <t>S/O. KRISHNANAYAKA,HARADANAHALLI</t>
  </si>
  <si>
    <t>C212142431</t>
  </si>
  <si>
    <t>HHDL1689</t>
  </si>
  <si>
    <t>S/O. DEVARUGUDDA MADASHETTY,BYADAMUDLU</t>
  </si>
  <si>
    <t>C212142432</t>
  </si>
  <si>
    <t>HHDL1726</t>
  </si>
  <si>
    <t>W/O. PUTTANANJASHETTY,DODDAMOLE</t>
  </si>
  <si>
    <t>C212142433</t>
  </si>
  <si>
    <t>HHDL1727</t>
  </si>
  <si>
    <t>SRI. H N VIJAY KUMAR</t>
  </si>
  <si>
    <t>S/O. NANJAPPA,FARM HOUSE, ACHATTIPURA</t>
  </si>
  <si>
    <t>C212142434</t>
  </si>
  <si>
    <t>HHDL1729</t>
  </si>
  <si>
    <t>SRI RAJU NAYAKA</t>
  </si>
  <si>
    <t>S/O MADANAYAKA,CHIKKAMUDAHALLI</t>
  </si>
  <si>
    <t>C212142435</t>
  </si>
  <si>
    <t>HHDL1730</t>
  </si>
  <si>
    <t>W/O NANJUNDAIAH,FARM HOSE, BASAVAPURA</t>
  </si>
  <si>
    <t>C212142436</t>
  </si>
  <si>
    <t>HHDL1731</t>
  </si>
  <si>
    <t>S/O LATE  MADAIAH,FARM HOUSE SRI RANGA PURA</t>
  </si>
  <si>
    <t>C212142437</t>
  </si>
  <si>
    <t>HUDL1733</t>
  </si>
  <si>
    <t>S/O. JAVANAPPA,TAMMADAHALLI</t>
  </si>
  <si>
    <t>C212142438</t>
  </si>
  <si>
    <t>HUDL1734</t>
  </si>
  <si>
    <t>SRI. RUDRAPPA</t>
  </si>
  <si>
    <t>S/O. SUBBAPPA,KOTHALAVADI</t>
  </si>
  <si>
    <t>C212142440</t>
  </si>
  <si>
    <t>HUDL1736</t>
  </si>
  <si>
    <t>SMT. VENKATAMMA</t>
  </si>
  <si>
    <t>W/O. PUTTAVEERANAYAKA,UGANEDAHUNDI</t>
  </si>
  <si>
    <t>C212142441</t>
  </si>
  <si>
    <t>HHRL1739</t>
  </si>
  <si>
    <t>GOVT. HIGHER PRIMARY SCHOOL,ARALIKATTE</t>
  </si>
  <si>
    <t>C212142442</t>
  </si>
  <si>
    <t>HARL1810</t>
  </si>
  <si>
    <t>SRI. VENKATARAJU</t>
  </si>
  <si>
    <t>S/O. LATE CHALUVAIAH,BISALAVADI</t>
  </si>
  <si>
    <t>C212142443</t>
  </si>
  <si>
    <t>HARL1811</t>
  </si>
  <si>
    <t>SMT. K SUMATHI</t>
  </si>
  <si>
    <t>W/O. G KANDASWAMY,FARM HOUSE, YANAGAHALLI</t>
  </si>
  <si>
    <t>C212142444</t>
  </si>
  <si>
    <t>HUDL1814</t>
  </si>
  <si>
    <t>SRI. MAHESHA CHAR</t>
  </si>
  <si>
    <t>S/O. NAGARAJA CHAR,KATNAVADI</t>
  </si>
  <si>
    <t>C212142445</t>
  </si>
  <si>
    <t>HARL1806</t>
  </si>
  <si>
    <t>SMT.KEMPAMMA</t>
  </si>
  <si>
    <t>W/O. JAYARAMANAYAKA,AMACHAVADI</t>
  </si>
  <si>
    <t>C212142446</t>
  </si>
  <si>
    <t>HARL1807</t>
  </si>
  <si>
    <t>SMT. PUSHPA</t>
  </si>
  <si>
    <t>W/O. NAGANAYAKA,AMACHAVADI</t>
  </si>
  <si>
    <t>C212142447</t>
  </si>
  <si>
    <t>HARL1808</t>
  </si>
  <si>
    <t>SRI. GURUMALLAPPA</t>
  </si>
  <si>
    <t>S/O. SIDDAPPA,HONNAHALLI</t>
  </si>
  <si>
    <t>C212142448</t>
  </si>
  <si>
    <t>HARL1809</t>
  </si>
  <si>
    <t>SRI. Y L SIDDARAJU</t>
  </si>
  <si>
    <t>S/O. LINGANAYAKA,YANAGAHALLI</t>
  </si>
  <si>
    <t>C212142449</t>
  </si>
  <si>
    <t>HARL1925</t>
  </si>
  <si>
    <t>S/O MADAIAH,LINGANAPURA</t>
  </si>
  <si>
    <t>C212142450</t>
  </si>
  <si>
    <t>HARL1938</t>
  </si>
  <si>
    <t>SRI SADASHIVAPPA</t>
  </si>
  <si>
    <t>S/O MALLAPPA,MELURU</t>
  </si>
  <si>
    <t>C212142451</t>
  </si>
  <si>
    <t>HARL1923</t>
  </si>
  <si>
    <t>S/O. LATE SIDDAPPA,CHOWDAHALLI, ARAKALAVADI</t>
  </si>
  <si>
    <t>C212142452</t>
  </si>
  <si>
    <t>HHDL1804</t>
  </si>
  <si>
    <t>W/O BANGARASHETTY,BANDIGERE</t>
  </si>
  <si>
    <t>C212142453</t>
  </si>
  <si>
    <t>HHDL1852</t>
  </si>
  <si>
    <t>S/O NANJASHETTY,BANDIGERE</t>
  </si>
  <si>
    <t>C212142454</t>
  </si>
  <si>
    <t>HHRL1813</t>
  </si>
  <si>
    <t>W/O KALASHETTY,SAGADE</t>
  </si>
  <si>
    <t>C212142455</t>
  </si>
  <si>
    <t>HHRL1812</t>
  </si>
  <si>
    <t>D/O LATE GIDDEGOWDA,KUTTEGOWDANAHUNDI</t>
  </si>
  <si>
    <t>C212142456</t>
  </si>
  <si>
    <t>HUDL1816</t>
  </si>
  <si>
    <t>SMT SOMAMMA</t>
  </si>
  <si>
    <t>W/O SIDDAPPA,KOTHALAVADI</t>
  </si>
  <si>
    <t>C212142457</t>
  </si>
  <si>
    <t>HHDL1805</t>
  </si>
  <si>
    <t>S/O GURUSIDDASHETTY,BYADAMUDLU NEAR NANJAGRA FARM</t>
  </si>
  <si>
    <t>C212142458</t>
  </si>
  <si>
    <t>HUDL1815</t>
  </si>
  <si>
    <t>S/O. LATE BASAPPA,KOTHALAVADI</t>
  </si>
  <si>
    <t>C212142459</t>
  </si>
  <si>
    <t>HHDL1817</t>
  </si>
  <si>
    <t>SRI MANIKANTA</t>
  </si>
  <si>
    <t>S/O Y.SIDDEGOWDA,RANGASANDRA</t>
  </si>
  <si>
    <t>C212142460</t>
  </si>
  <si>
    <t>HHDL1818</t>
  </si>
  <si>
    <t>SMT. JADEMADAMMA</t>
  </si>
  <si>
    <t>W/O. KAREGOWDA,RANGASANDRA</t>
  </si>
  <si>
    <t>C212142461</t>
  </si>
  <si>
    <t>HHDL1819</t>
  </si>
  <si>
    <t>SRI.Y MAHADEVA</t>
  </si>
  <si>
    <t>S/O. Y MAHADEVAGOWDA,RANGASANDRA</t>
  </si>
  <si>
    <t>C212142462</t>
  </si>
  <si>
    <t>HHDL1820</t>
  </si>
  <si>
    <t>W/O. DASEGOWDA,RANGASANDRA</t>
  </si>
  <si>
    <t>C212142463</t>
  </si>
  <si>
    <t>HHDL1919</t>
  </si>
  <si>
    <t>S/O MAHADEVANAYAKA,HARADANAHALLI</t>
  </si>
  <si>
    <t>C212142464</t>
  </si>
  <si>
    <t>HHDL1920</t>
  </si>
  <si>
    <t>SRI. RANGASWAMY</t>
  </si>
  <si>
    <t>S/O. LATE BASAVANAIAKA,HARADANAHALLI</t>
  </si>
  <si>
    <t>C212142465</t>
  </si>
  <si>
    <t>HHDL1921</t>
  </si>
  <si>
    <t>SMT. DODDAMMA</t>
  </si>
  <si>
    <t>W/O. RANGASWAMY,HARADANAHALLI</t>
  </si>
  <si>
    <t>C212142466</t>
  </si>
  <si>
    <t>HHDL1918</t>
  </si>
  <si>
    <t>SRI. SOMANNEGOWDA</t>
  </si>
  <si>
    <t>S/O. KAPPANNEGOWDA,V.C.HOSUR</t>
  </si>
  <si>
    <t>C212142467</t>
  </si>
  <si>
    <t>HHDL1917</t>
  </si>
  <si>
    <t>SRI. MOULA BAKASH</t>
  </si>
  <si>
    <t>S/O LATE MOHAMMED SAB,HARADANAHALLI</t>
  </si>
  <si>
    <t>C212142468</t>
  </si>
  <si>
    <t>HHDL1916</t>
  </si>
  <si>
    <t>SRI. JADESWAMY</t>
  </si>
  <si>
    <t>S/O. NAGANNA,ATTUGULIPURA</t>
  </si>
  <si>
    <t>C212142469</t>
  </si>
  <si>
    <t>HHDL1915</t>
  </si>
  <si>
    <t>SRI. M NAGARAJU</t>
  </si>
  <si>
    <t>S/O. MAHADEVAPPA,ATTUGULIPURA</t>
  </si>
  <si>
    <t>C212142470</t>
  </si>
  <si>
    <t>HHDL1914</t>
  </si>
  <si>
    <t>SMT. MAHADEVI</t>
  </si>
  <si>
    <t>W/O. CHANDRANAIKA,HARADANAHALLI</t>
  </si>
  <si>
    <t>C212142471</t>
  </si>
  <si>
    <t>HHDL1913</t>
  </si>
  <si>
    <t>SRI. ANANDA NAGU</t>
  </si>
  <si>
    <t>S/O. LATE APPAJI JETTAPPA,BANDIGERE, HARADANAHALLI</t>
  </si>
  <si>
    <t>C212142485</t>
  </si>
  <si>
    <t>HHRL1902</t>
  </si>
  <si>
    <t>SMT. RAJESHWARI</t>
  </si>
  <si>
    <t>W/O. LATE SHIVASWAMY,KETHAHALLI</t>
  </si>
  <si>
    <t>C212142486</t>
  </si>
  <si>
    <t>HHRL1903</t>
  </si>
  <si>
    <t>SRI. CHIKKAMADAPPA</t>
  </si>
  <si>
    <t>S/O. CHANNABASAPPA,KETHAHALLI</t>
  </si>
  <si>
    <t>C212142487</t>
  </si>
  <si>
    <t>HHRL1904</t>
  </si>
  <si>
    <t>SRI. H M RAJAPPA</t>
  </si>
  <si>
    <t>S/O. MADAPPA U KOOSAPPA,HIREBEGUR</t>
  </si>
  <si>
    <t>C212142488</t>
  </si>
  <si>
    <t>HHRL1905</t>
  </si>
  <si>
    <t>W/O. BASAVANNA,SAGADE</t>
  </si>
  <si>
    <t>C212142489</t>
  </si>
  <si>
    <t>HARL1906</t>
  </si>
  <si>
    <t>D/O. MAHADEVASHETTY,AMACHAVADI</t>
  </si>
  <si>
    <t>C212142490</t>
  </si>
  <si>
    <t>HHDL1907</t>
  </si>
  <si>
    <t>SRI. CHIKKUSUNAYAKA</t>
  </si>
  <si>
    <t>S/O. SANNANAYAKA,BASAVAPURA</t>
  </si>
  <si>
    <t>C212142491</t>
  </si>
  <si>
    <t>HHDL1908</t>
  </si>
  <si>
    <t>W/O. NAGANAYAKA,BASAVAPURA</t>
  </si>
  <si>
    <t>C212142492</t>
  </si>
  <si>
    <t>HHDL1909</t>
  </si>
  <si>
    <t>C212142493</t>
  </si>
  <si>
    <t>HHDL1910</t>
  </si>
  <si>
    <t>SRI. SIDDALINGAPPA</t>
  </si>
  <si>
    <t>S/O. RAMALINGAPPA,BASAVAPURA</t>
  </si>
  <si>
    <t>C212142494</t>
  </si>
  <si>
    <t>HARL1933</t>
  </si>
  <si>
    <t>SRI. RAJU P</t>
  </si>
  <si>
    <t>S/O. PUTTAMADAIAH,CHANNAPPANAPURA</t>
  </si>
  <si>
    <t>C212142495</t>
  </si>
  <si>
    <t>HUDL1932</t>
  </si>
  <si>
    <t>SRI. SHANKAR</t>
  </si>
  <si>
    <t>S/O. RACHASHETTY,BADAGALAPURA</t>
  </si>
  <si>
    <t>C212142496</t>
  </si>
  <si>
    <t>HHRL1931</t>
  </si>
  <si>
    <t>SRI. SHIVANNA</t>
  </si>
  <si>
    <t>S/O. VEERABHADRAPPA,ARALIKATTE</t>
  </si>
  <si>
    <t>C212142497</t>
  </si>
  <si>
    <t>HHRL1930</t>
  </si>
  <si>
    <t>SRI. PRABHUSWAMY</t>
  </si>
  <si>
    <t>S/O. LATE PUTTAMADAPPA,ARALIKATTE</t>
  </si>
  <si>
    <t>C212142498</t>
  </si>
  <si>
    <t>HHDL1926</t>
  </si>
  <si>
    <t>SRI. SHEDIYAPPA GOWNDAR</t>
  </si>
  <si>
    <t>S/O LATE KARAPPA GOWDAR,DOLLIPURA</t>
  </si>
  <si>
    <t>C212142499</t>
  </si>
  <si>
    <t>HHRL1927</t>
  </si>
  <si>
    <t>SRI. PRASADA</t>
  </si>
  <si>
    <t>S/O. BASAPPA U APPANNA,ARALIKATTE</t>
  </si>
  <si>
    <t>C212142500</t>
  </si>
  <si>
    <t>HHRL1928</t>
  </si>
  <si>
    <t>SRI. A M GURUMALLAPPA</t>
  </si>
  <si>
    <t>S/O. MADAPPA,ARALIKATTE</t>
  </si>
  <si>
    <t>C212142501</t>
  </si>
  <si>
    <t>HHRL1929</t>
  </si>
  <si>
    <t>SRI. SHIVANANJAPPA</t>
  </si>
  <si>
    <t>S/O. LATE MALLAPPA,ARALIKATTE</t>
  </si>
  <si>
    <t>C212142502</t>
  </si>
  <si>
    <t>HARL1941</t>
  </si>
  <si>
    <t>W/O. SIDDARAMACHAR,YANAGAHALLI</t>
  </si>
  <si>
    <t>C212142503</t>
  </si>
  <si>
    <t>HARL1940</t>
  </si>
  <si>
    <t>SMT. KARAGAMMA</t>
  </si>
  <si>
    <t>D/O. CHANNAPPA,YARAGANAHALLI</t>
  </si>
  <si>
    <t>C212142504</t>
  </si>
  <si>
    <t>HARL1939</t>
  </si>
  <si>
    <t>S/O. CHIKKOOSAPPA,VADGALPURADAHUNDI</t>
  </si>
  <si>
    <t>C212142506</t>
  </si>
  <si>
    <t>HARL1936</t>
  </si>
  <si>
    <t>SMT. SUDHA</t>
  </si>
  <si>
    <t>W/O. RAJU,VADGALPURADAHUNDI</t>
  </si>
  <si>
    <t>C212142508</t>
  </si>
  <si>
    <t>HARL1934</t>
  </si>
  <si>
    <t>W/O. SUNDARESHA,HONNAHALLI</t>
  </si>
  <si>
    <t>C212142509</t>
  </si>
  <si>
    <t>HARL1922</t>
  </si>
  <si>
    <t>SRI. MANJUNATHA</t>
  </si>
  <si>
    <t>S/O. LATE BASAVANNA,FARM HOUSE, BANDIGOWDANAHALLI</t>
  </si>
  <si>
    <t>C212142510</t>
  </si>
  <si>
    <t>HARL1860</t>
  </si>
  <si>
    <t>SRI. N. SHINA NAYAKA</t>
  </si>
  <si>
    <t>S/O. LATE NINGANAYAKA,YANAGAHALLI</t>
  </si>
  <si>
    <t>C212142525</t>
  </si>
  <si>
    <t>HARL1857</t>
  </si>
  <si>
    <t>SRI. MAHESH</t>
  </si>
  <si>
    <t>S/O. A G PRABHUSWAMY,CHOWDAHALLI, ARAKALAVADI</t>
  </si>
  <si>
    <t>C212142526</t>
  </si>
  <si>
    <t>HARL1858</t>
  </si>
  <si>
    <t>SRI. P MAHESH</t>
  </si>
  <si>
    <t>C212142527</t>
  </si>
  <si>
    <t>HHRL1770</t>
  </si>
  <si>
    <t>W/O. SRIKANTA,CHIKKABEGUR</t>
  </si>
  <si>
    <t>C212142528</t>
  </si>
  <si>
    <t>HARL1897</t>
  </si>
  <si>
    <t>SMT. KEMPADEVAMMA</t>
  </si>
  <si>
    <t>C212142529</t>
  </si>
  <si>
    <t>HUDL1874</t>
  </si>
  <si>
    <t>SRI. BELLEGOWDA</t>
  </si>
  <si>
    <t>S/O. KARIGOWDA,BOKKEPURA</t>
  </si>
  <si>
    <t>C212142530</t>
  </si>
  <si>
    <t>HHDL1796</t>
  </si>
  <si>
    <t>W/O. VENKATACHALA,PUNAJANUR</t>
  </si>
  <si>
    <t>C212142531</t>
  </si>
  <si>
    <t>HARL1760</t>
  </si>
  <si>
    <t>S/O. CHANNANJAPPA,BANDIGOWDANAHALLI</t>
  </si>
  <si>
    <t>C212142532</t>
  </si>
  <si>
    <t>HHDL1761</t>
  </si>
  <si>
    <t>SRI. D KANTARAJU</t>
  </si>
  <si>
    <t>S/O. LATE DEVADANAIAH,KODIUGANE</t>
  </si>
  <si>
    <t>C212142533</t>
  </si>
  <si>
    <t>HARL1861</t>
  </si>
  <si>
    <t>SRI L NAGARAJU</t>
  </si>
  <si>
    <t>S/O. LINGAPPA,BANDIGOWDANAHALLI</t>
  </si>
  <si>
    <t>C212142534</t>
  </si>
  <si>
    <t>HARL1859</t>
  </si>
  <si>
    <t>S/O. LATE BASAPPA,BANDIGOWDANAHALLI</t>
  </si>
  <si>
    <t>C212142535</t>
  </si>
  <si>
    <t>HHDL1773</t>
  </si>
  <si>
    <t>SMT. MADAMMA</t>
  </si>
  <si>
    <t>C/O. KANNI CHANNANJEGOWDA,KULLUR</t>
  </si>
  <si>
    <t>C212142536</t>
  </si>
  <si>
    <t>HUDL1846</t>
  </si>
  <si>
    <t>SRI CHIKKAMAHADEVAPPA</t>
  </si>
  <si>
    <t>S/O. KEMPAMMA,NANJEDEVANAPURA</t>
  </si>
  <si>
    <t>C212142537</t>
  </si>
  <si>
    <t>HUDL1849</t>
  </si>
  <si>
    <t>SRI. MAHADEVEGOWDA S/O. LATE KENCHEGOWDA</t>
  </si>
  <si>
    <t>SRI SHANI MAHATHMASWAMY DEVASTHANA,NANJEDEVANAPURA.</t>
  </si>
  <si>
    <t>C212142538</t>
  </si>
  <si>
    <t>HHRL1862</t>
  </si>
  <si>
    <t>SRI. SHANKARA</t>
  </si>
  <si>
    <t>S/O. MADEGOWDA,KEREHALLI</t>
  </si>
  <si>
    <t>C212142539</t>
  </si>
  <si>
    <t>HUDL1873</t>
  </si>
  <si>
    <t>S/O. DUNDEGOWDA,BOKKEPURA</t>
  </si>
  <si>
    <t>C212142540</t>
  </si>
  <si>
    <t>HARL1754</t>
  </si>
  <si>
    <t>SRI. SIDDARAJU</t>
  </si>
  <si>
    <t>S/O. SANNASHETTY,BISALAVADI</t>
  </si>
  <si>
    <t>C212142541</t>
  </si>
  <si>
    <t>HHRL1743</t>
  </si>
  <si>
    <t>W/O. NAGASHETTY,HARAVE</t>
  </si>
  <si>
    <t>C212142565</t>
  </si>
  <si>
    <t>HHDL1801</t>
  </si>
  <si>
    <t>SRI. B NIRANJAN MURTHY</t>
  </si>
  <si>
    <t>S/O. LATE M BALAGANGADHARA,DODDAMOLE</t>
  </si>
  <si>
    <t>C212142567</t>
  </si>
  <si>
    <t>HHDL1875</t>
  </si>
  <si>
    <t>SRI. HEGGORA SHETTY</t>
  </si>
  <si>
    <t>S/O. SIDDASHETTY,CHIKKAMOLE</t>
  </si>
  <si>
    <t>C212142568</t>
  </si>
  <si>
    <t>HHRL1836</t>
  </si>
  <si>
    <t>D/O. SIDDASHETTY,SAGADE</t>
  </si>
  <si>
    <t>C212142569</t>
  </si>
  <si>
    <t>HHDL1822</t>
  </si>
  <si>
    <t>SRI. JATAYI KUMTEGOWDA</t>
  </si>
  <si>
    <t>S/O. LATE JAVANEGOWDA,RANGASANDRA</t>
  </si>
  <si>
    <t>C212142570</t>
  </si>
  <si>
    <t>HHRL1839</t>
  </si>
  <si>
    <t>S/O. RAMAPPA,KALPURA</t>
  </si>
  <si>
    <t>C212142571</t>
  </si>
  <si>
    <t>HUDL1845</t>
  </si>
  <si>
    <t>SRI. K MAHESHA</t>
  </si>
  <si>
    <t>S/O. NAGAPPA,KALANAHUNDI</t>
  </si>
  <si>
    <t>C212142572</t>
  </si>
  <si>
    <t>HARL1828</t>
  </si>
  <si>
    <t>SRI. MALLAPPA</t>
  </si>
  <si>
    <t>S/O. MAHADEVAPPA,HONNAHALLI</t>
  </si>
  <si>
    <t>C212142573</t>
  </si>
  <si>
    <t>HARL1856</t>
  </si>
  <si>
    <t>BHARATH NIRMANA RAJIVGANDHI</t>
  </si>
  <si>
    <t>SEVA KENDRA,HONNAHALLI</t>
  </si>
  <si>
    <t>C212142574</t>
  </si>
  <si>
    <t>HARL1751</t>
  </si>
  <si>
    <t>S/O. LATE MADANAYAKA,AMACHAVADI</t>
  </si>
  <si>
    <t>C212142575</t>
  </si>
  <si>
    <t>HARL1755</t>
  </si>
  <si>
    <t>SMT. NAGARATHNAMMA</t>
  </si>
  <si>
    <t>W/O. NANJUNDAPPA,CHANNAPPANAPURA</t>
  </si>
  <si>
    <t>C212142576</t>
  </si>
  <si>
    <t>HARL1756</t>
  </si>
  <si>
    <t>C212142577</t>
  </si>
  <si>
    <t>HUDL1894</t>
  </si>
  <si>
    <t>S/O. LATE MAHADEVAPPA,VEERANAPURA</t>
  </si>
  <si>
    <t>C212142578</t>
  </si>
  <si>
    <t>HARL1896</t>
  </si>
  <si>
    <t>C212142579</t>
  </si>
  <si>
    <t>HHDL1895</t>
  </si>
  <si>
    <t>SMT. VINODABAI</t>
  </si>
  <si>
    <t>W/O. SHANKARANAIKA,MUKANAPALYA</t>
  </si>
  <si>
    <t>C212142580</t>
  </si>
  <si>
    <t>HHDL1766</t>
  </si>
  <si>
    <t>SRI. SOMALANAYAKA</t>
  </si>
  <si>
    <t>S/O. DEVALANAYAKA,MUKANAPALYA</t>
  </si>
  <si>
    <t>C212142581</t>
  </si>
  <si>
    <t>HHRL1892</t>
  </si>
  <si>
    <t>SMT. SHIVAMALLAMMA</t>
  </si>
  <si>
    <t>W/O. GURUMALLEGOWDA,KEREHALLI</t>
  </si>
  <si>
    <t>C212142582</t>
  </si>
  <si>
    <t>HUDL1943</t>
  </si>
  <si>
    <t>SMT. GEETHA</t>
  </si>
  <si>
    <t>W/O. SHIVAMALLAPPA,LAKSHMIPURA</t>
  </si>
  <si>
    <t>C212142583</t>
  </si>
  <si>
    <t>HUDL1942</t>
  </si>
  <si>
    <t>W/O LATE DEVAPPA,UGANEDAHUNDI</t>
  </si>
  <si>
    <t>C212142584</t>
  </si>
  <si>
    <t>HUDL1944</t>
  </si>
  <si>
    <t>SMT. SHARADAMMA</t>
  </si>
  <si>
    <t>W/O. MALLIKARJUNAPPA,KOTHALAVADI</t>
  </si>
  <si>
    <t>C212142585</t>
  </si>
  <si>
    <t>HHRL1880</t>
  </si>
  <si>
    <t>S/O. SIDDAIAH,HALEPURA</t>
  </si>
  <si>
    <t>C212142586</t>
  </si>
  <si>
    <t>HHRL1881</t>
  </si>
  <si>
    <t>C212142587</t>
  </si>
  <si>
    <t>HHDL1790</t>
  </si>
  <si>
    <t>SMT. REKHA</t>
  </si>
  <si>
    <t>W/O. RAJU GOWDA,KULLUR</t>
  </si>
  <si>
    <t>C212142588</t>
  </si>
  <si>
    <t>HHDL1792</t>
  </si>
  <si>
    <t>SMT. BHAGYA LAKSHMI</t>
  </si>
  <si>
    <t>W/O. BEDEGOWDA,KULLUR</t>
  </si>
  <si>
    <t>C212142589</t>
  </si>
  <si>
    <t>HHDL1791</t>
  </si>
  <si>
    <t>SMT. HALAMMA</t>
  </si>
  <si>
    <t>W/O. HALU MALE,KULLUR</t>
  </si>
  <si>
    <t>C212142590</t>
  </si>
  <si>
    <t>HHDL1789</t>
  </si>
  <si>
    <t>C212142591</t>
  </si>
  <si>
    <t>HHDL1788</t>
  </si>
  <si>
    <t>W/O. SWAMYGOWDA,KULLUR</t>
  </si>
  <si>
    <t>C212142634</t>
  </si>
  <si>
    <t>HARC143</t>
  </si>
  <si>
    <t>SRI. PUTTASWAMY</t>
  </si>
  <si>
    <t>S/O. SANGASHETTY,AMACHAVADI</t>
  </si>
  <si>
    <t>C212142705</t>
  </si>
  <si>
    <t>HHDL1946</t>
  </si>
  <si>
    <t>SMT. ASMA BANU</t>
  </si>
  <si>
    <t>W/O. ASLAM PASHA,HARADANAHALLI</t>
  </si>
  <si>
    <t>C212142706</t>
  </si>
  <si>
    <t>HHDL1974</t>
  </si>
  <si>
    <t>SMT. PUTTASIDDAMMA</t>
  </si>
  <si>
    <t>HARADANAHALLI,HARADANAHALLI</t>
  </si>
  <si>
    <t>C212142707</t>
  </si>
  <si>
    <t>HHDL1948</t>
  </si>
  <si>
    <t>C212142708</t>
  </si>
  <si>
    <t>HHDL1949</t>
  </si>
  <si>
    <t>S/O. MAHADEVANAIKA,BASAVAPURA</t>
  </si>
  <si>
    <t>C212142709</t>
  </si>
  <si>
    <t>HHDL1950</t>
  </si>
  <si>
    <t>SRI. S P HASTHAGIRINATHAN</t>
  </si>
  <si>
    <t>S/O. LATE PRARANGACHAR,BOMMANAHALLI</t>
  </si>
  <si>
    <t>C212142710</t>
  </si>
  <si>
    <t>HHDL1951</t>
  </si>
  <si>
    <t>W/O. NINGAIAH,DODDAMOODAHALLI</t>
  </si>
  <si>
    <t>C212142711</t>
  </si>
  <si>
    <t>HHDL1953</t>
  </si>
  <si>
    <t>SMT. BANGARI BAI</t>
  </si>
  <si>
    <t>W/O.CHINNANAIKA,KOLIPALYA</t>
  </si>
  <si>
    <t>C212142712</t>
  </si>
  <si>
    <t>HHDL1955</t>
  </si>
  <si>
    <t>SMT. DRAKSHAYINI</t>
  </si>
  <si>
    <t>W/O. VEERABHADRAIAH,BASAVAPURA</t>
  </si>
  <si>
    <t>C212142713</t>
  </si>
  <si>
    <t>HHDL1956</t>
  </si>
  <si>
    <t>S/O. RANGAIAH,ANKASHETTYPURA.</t>
  </si>
  <si>
    <t>C212142714</t>
  </si>
  <si>
    <t>HHDL1957</t>
  </si>
  <si>
    <t>S/O. MADAPPA,ANKASHETTYPURA.</t>
  </si>
  <si>
    <t>C212142715</t>
  </si>
  <si>
    <t>HARL1958</t>
  </si>
  <si>
    <t>W/O. PRABHUSWAMY,CHANNAPPANAPURA</t>
  </si>
  <si>
    <t>C212142716</t>
  </si>
  <si>
    <t>HHRL1962</t>
  </si>
  <si>
    <t>S/O. MADASHETTY,MALEYUR</t>
  </si>
  <si>
    <t>C212142717</t>
  </si>
  <si>
    <t>HHRL1963</t>
  </si>
  <si>
    <t>SRI. KARIYAPPA</t>
  </si>
  <si>
    <t>S/O. SIDDAPPA,KEELALIPURA</t>
  </si>
  <si>
    <t>C212142718</t>
  </si>
  <si>
    <t>HHRL1968</t>
  </si>
  <si>
    <t>S/O. LATE. HANUMAIAH,KEREHALLI</t>
  </si>
  <si>
    <t>C212142719</t>
  </si>
  <si>
    <t>HHRL1967</t>
  </si>
  <si>
    <t>SRI. PRAKASH</t>
  </si>
  <si>
    <t>C212142720</t>
  </si>
  <si>
    <t>HHRL1969</t>
  </si>
  <si>
    <t>S/O. THAMMAYYAPPA,HEREBEGUR</t>
  </si>
  <si>
    <t>C212142721</t>
  </si>
  <si>
    <t>HUDL1973</t>
  </si>
  <si>
    <t>SMT. HUCHHAMMA</t>
  </si>
  <si>
    <t>W/O. LATE MADASHETTY,KALANAHUNDI</t>
  </si>
  <si>
    <t>C212142722</t>
  </si>
  <si>
    <t>HHRL1970</t>
  </si>
  <si>
    <t>SRI. NAGARAJAPPA</t>
  </si>
  <si>
    <t>S/O. SHIVABASAPPA,KETHAHALLI</t>
  </si>
  <si>
    <t>C212142723</t>
  </si>
  <si>
    <t>HUDL1976</t>
  </si>
  <si>
    <t>SMT. DIVYA</t>
  </si>
  <si>
    <t>W/O. HARISHA,NANJEDEVANAPURA</t>
  </si>
  <si>
    <t>C212142724</t>
  </si>
  <si>
    <t>HUDL1978</t>
  </si>
  <si>
    <t>W/O. SHIVANAGAPPA,KOTHALAVADI</t>
  </si>
  <si>
    <t>C212142725</t>
  </si>
  <si>
    <t>HUDL1979</t>
  </si>
  <si>
    <t>SMT. SHAILAJA</t>
  </si>
  <si>
    <t>W/O. LATE SHIVASWAMAPPA,UGANEDAHUNDI</t>
  </si>
  <si>
    <t>C212142726</t>
  </si>
  <si>
    <t>HUDL1980</t>
  </si>
  <si>
    <t>S/O. LATE KADASHETTY,BADAGALAPURA</t>
  </si>
  <si>
    <t>C212142727</t>
  </si>
  <si>
    <t>HUDL1981</t>
  </si>
  <si>
    <t>SMT. SHIVARUDRAMMA</t>
  </si>
  <si>
    <t>W/O. LATE NAGAMALLA,BADAGALAPURA</t>
  </si>
  <si>
    <t>C212142728</t>
  </si>
  <si>
    <t>HUDL1983</t>
  </si>
  <si>
    <t>SMT. CHANDRAMMA</t>
  </si>
  <si>
    <t>W/O. MALLAIAH,KALANAHUNDI</t>
  </si>
  <si>
    <t>C212142729</t>
  </si>
  <si>
    <t>HUDL1984</t>
  </si>
  <si>
    <t>SRI. U M MALLIKARJUNAPPA</t>
  </si>
  <si>
    <t>S/O. MAHADEVAPPA,UDIGALA</t>
  </si>
  <si>
    <t>C212142730</t>
  </si>
  <si>
    <t>HUDL1986</t>
  </si>
  <si>
    <t>SRI. BASAVARAJAPPA</t>
  </si>
  <si>
    <t>S/O. MARAPPA,THAMMADAHALLI</t>
  </si>
  <si>
    <t>C212142731</t>
  </si>
  <si>
    <t>HUDL1987</t>
  </si>
  <si>
    <t>SRI. T S NANJAPPA</t>
  </si>
  <si>
    <t>S/O. SHIVAPPA,THAMMADAHALLI</t>
  </si>
  <si>
    <t>C212142732</t>
  </si>
  <si>
    <t>HHRL1988</t>
  </si>
  <si>
    <t>SRI. L MADAPPA</t>
  </si>
  <si>
    <t>S/O. LINGAPPA,HARAVE</t>
  </si>
  <si>
    <t>C212142733</t>
  </si>
  <si>
    <t>HARL1990</t>
  </si>
  <si>
    <t>W/O. NAGESHA,YANAGAHALLI</t>
  </si>
  <si>
    <t>C212142734</t>
  </si>
  <si>
    <t>HHDL1993</t>
  </si>
  <si>
    <t>S/O. MADASHETTY,DOLLIPURA</t>
  </si>
  <si>
    <t>C212142735</t>
  </si>
  <si>
    <t>HHDL1994</t>
  </si>
  <si>
    <t>S/O. DODDASIDDASHETTY,BYADAMUDLU</t>
  </si>
  <si>
    <t>C212142736</t>
  </si>
  <si>
    <t>HHDL1995</t>
  </si>
  <si>
    <t>W/O. ANKASHETTY,BYDAMOODLU.</t>
  </si>
  <si>
    <t>C212142737</t>
  </si>
  <si>
    <t>HHDL1996</t>
  </si>
  <si>
    <t>S/O. MADASHETTY,BYDAMOODLU.</t>
  </si>
  <si>
    <t>C212142738</t>
  </si>
  <si>
    <t>HHDL1997</t>
  </si>
  <si>
    <t>W/O. NAGARAJU,V CHATRA</t>
  </si>
  <si>
    <t>C212142739</t>
  </si>
  <si>
    <t>HHDL1998</t>
  </si>
  <si>
    <t>SMT. KALAMMA</t>
  </si>
  <si>
    <t>W/O. LATE RAMEGOWDA,BASAVAPURA.</t>
  </si>
  <si>
    <t>C212142740</t>
  </si>
  <si>
    <t>HHDL1999</t>
  </si>
  <si>
    <t>SMT. CHINNATHAYAMMA</t>
  </si>
  <si>
    <t>D/O. LATE PARVATHAPPA,ATTUGULIPURA</t>
  </si>
  <si>
    <t>C212142741</t>
  </si>
  <si>
    <t>HHDL2000</t>
  </si>
  <si>
    <t>SRI. ANKASHETTY</t>
  </si>
  <si>
    <t>S/O. KEMPA ANKASHETTY,BYDAMOODLU.</t>
  </si>
  <si>
    <t>C212142742</t>
  </si>
  <si>
    <t>HHDL2001</t>
  </si>
  <si>
    <t>SRI. CHANNANJASWAMY</t>
  </si>
  <si>
    <t>S/O.NAGANNA.,HARADANAHALLI.</t>
  </si>
  <si>
    <t>C212142743</t>
  </si>
  <si>
    <t>HARL2003</t>
  </si>
  <si>
    <t>W/O. SHANTHAPPA,HONNAHALLI</t>
  </si>
  <si>
    <t>C212142744</t>
  </si>
  <si>
    <t>HHRL1964</t>
  </si>
  <si>
    <t>SRI.REVANNA K.S</t>
  </si>
  <si>
    <t>S/O. SHIVANNEGOWDA,KEREHALLI</t>
  </si>
  <si>
    <t>C212142746</t>
  </si>
  <si>
    <t>HHRL1966</t>
  </si>
  <si>
    <t>SRI. SHIVAKUMAR</t>
  </si>
  <si>
    <t>S/O. PUTTAPPA,KEELALIPURA</t>
  </si>
  <si>
    <t>C212142785</t>
  </si>
  <si>
    <t>HUDL1972</t>
  </si>
  <si>
    <t>W/O. SHIVAPPA,NANJEDEVANAPURA</t>
  </si>
  <si>
    <t>C212142847</t>
  </si>
  <si>
    <t>HHRL1961</t>
  </si>
  <si>
    <t>W/O. DEVARAJAPPA,MUKKADAHALLI</t>
  </si>
  <si>
    <t>C212142848</t>
  </si>
  <si>
    <t>HHRL1960</t>
  </si>
  <si>
    <t>SRI. GOVINDANAIKA</t>
  </si>
  <si>
    <t>S/O. LATE TIRUPATHINAIKA,KULAGANA</t>
  </si>
  <si>
    <t>C212142849</t>
  </si>
  <si>
    <t>HARL1945</t>
  </si>
  <si>
    <t>S/O. LATE RACHAPPA,KOOTHANAPURA</t>
  </si>
  <si>
    <t>C212142850</t>
  </si>
  <si>
    <t>HARL1991</t>
  </si>
  <si>
    <t>SRI. NARAYANA</t>
  </si>
  <si>
    <t>S/O. KUNNASHETTY,YARAGANAHALLI</t>
  </si>
  <si>
    <t>C212142851</t>
  </si>
  <si>
    <t>HARL1992</t>
  </si>
  <si>
    <t>S/O. NANJUNDAPPA,ARAKALAVADI</t>
  </si>
  <si>
    <t>C212142852</t>
  </si>
  <si>
    <t>HHRL1965</t>
  </si>
  <si>
    <t>SRI. REVAPPA</t>
  </si>
  <si>
    <t>C212142865</t>
  </si>
  <si>
    <t>HHDL1952</t>
  </si>
  <si>
    <t>S/O. LATE PUTTASUBBAPPA,BYADAMUDLU</t>
  </si>
  <si>
    <t>C212142866</t>
  </si>
  <si>
    <t>HHDL1954</t>
  </si>
  <si>
    <t>S/O.SUBBASETTY.,BYADAMUDALLI</t>
  </si>
  <si>
    <t>C212142889</t>
  </si>
  <si>
    <t>HHDC2004</t>
  </si>
  <si>
    <t>S/O LATE. BASAVASHETTY,DODDAMOLE</t>
  </si>
  <si>
    <t>C212142890</t>
  </si>
  <si>
    <t>HHDL2005</t>
  </si>
  <si>
    <t>SRI.G.V.THIRUMALACHAR</t>
  </si>
  <si>
    <t>S/O.G.T.VENATCHALLA,BEVINATHALAPURA</t>
  </si>
  <si>
    <t>C212142891</t>
  </si>
  <si>
    <t>HHDL2006</t>
  </si>
  <si>
    <t>SRI.S DHANAKUMAR</t>
  </si>
  <si>
    <t>S/O SWAMY YAPPAN,BASAVANAPURA</t>
  </si>
  <si>
    <t>C212142892</t>
  </si>
  <si>
    <t>HARL1959</t>
  </si>
  <si>
    <t>S/I MADASHETTY,AMACHAVADI</t>
  </si>
  <si>
    <t>C212142893</t>
  </si>
  <si>
    <t>HUDL1982</t>
  </si>
  <si>
    <t>W/O LATE.MADASHETTY,KALANAHUNDI</t>
  </si>
  <si>
    <t>C212142894</t>
  </si>
  <si>
    <t>HARL1985</t>
  </si>
  <si>
    <t>S/O KUNNAMADAIAH,BISALAVADI</t>
  </si>
  <si>
    <t>C212142905</t>
  </si>
  <si>
    <t>HARL1989</t>
  </si>
  <si>
    <t>SRI PUTTAPPA</t>
  </si>
  <si>
    <t>S/O LINGAPPA,MUDALA HOSAHALLI</t>
  </si>
  <si>
    <t>C212142906</t>
  </si>
  <si>
    <t>HARL2002</t>
  </si>
  <si>
    <t>SRI. AS SHANKARAIAH</t>
  </si>
  <si>
    <t>S/O AN SUBBARAO,AMACHAVADI</t>
  </si>
  <si>
    <t>C212142907</t>
  </si>
  <si>
    <t>HHDL2007</t>
  </si>
  <si>
    <t>VENKATARANGAMMA</t>
  </si>
  <si>
    <t>W/O CHIKKABASAVANAIKA,HARADANAHALLI</t>
  </si>
  <si>
    <t>C212142925</t>
  </si>
  <si>
    <t>HHDL2008</t>
  </si>
  <si>
    <t>S/O ANKASHETTY,HALEBEDAMUDLU</t>
  </si>
  <si>
    <t>C212142926</t>
  </si>
  <si>
    <t>HHDL2009</t>
  </si>
  <si>
    <t>C212142927</t>
  </si>
  <si>
    <t>HHDL2010</t>
  </si>
  <si>
    <t>S/O LATE.RAMAIAH,PUNAJANURU</t>
  </si>
  <si>
    <t>C212142928</t>
  </si>
  <si>
    <t>HHRL2011</t>
  </si>
  <si>
    <t>S/O LETE. MALLAPPA,KILALIPURA</t>
  </si>
  <si>
    <t>C212142929</t>
  </si>
  <si>
    <t>HHRL2012</t>
  </si>
  <si>
    <t>S/O GURULINGAPPA,KUMACHAHALLI</t>
  </si>
  <si>
    <t>C212142930</t>
  </si>
  <si>
    <t>HHRL2013</t>
  </si>
  <si>
    <t>CHIKKAMAHANTHADEVARU</t>
  </si>
  <si>
    <t>S/O MAHANTHADEVARU,HARAVE</t>
  </si>
  <si>
    <t>C212142931</t>
  </si>
  <si>
    <t>HHRL2014</t>
  </si>
  <si>
    <t>JHYOTHY</t>
  </si>
  <si>
    <t>W/O B MADAPPA,HARAVE</t>
  </si>
  <si>
    <t>C212142933</t>
  </si>
  <si>
    <t>HHRL2016</t>
  </si>
  <si>
    <t>MC CHINNASWAMY</t>
  </si>
  <si>
    <t>S/O CHIKKABASAPPA,MUDNAKUDU</t>
  </si>
  <si>
    <t>C212142965</t>
  </si>
  <si>
    <t>HHDL2071</t>
  </si>
  <si>
    <t>SMT.THYAMMA.</t>
  </si>
  <si>
    <t>W/O.PAILLIRANGANAIAKA.,BYADAMUDLU.</t>
  </si>
  <si>
    <t>C212142966</t>
  </si>
  <si>
    <t>HHDL2042</t>
  </si>
  <si>
    <t>SRI. SIDDASHETTY</t>
  </si>
  <si>
    <t>S/O. MADASHETTY,BANDIGERE</t>
  </si>
  <si>
    <t>C212142967</t>
  </si>
  <si>
    <t>HHDL2054</t>
  </si>
  <si>
    <t>S/O. MADASHETTY,BYADAMUDLU</t>
  </si>
  <si>
    <t>C212142968</t>
  </si>
  <si>
    <t>HHDL2053</t>
  </si>
  <si>
    <t>S/O. CHIKKAHANUMASHETTY,DODDAMOLE</t>
  </si>
  <si>
    <t>C212142969</t>
  </si>
  <si>
    <t>HHDL2052</t>
  </si>
  <si>
    <t>SRI. N MANJUNATHA</t>
  </si>
  <si>
    <t>S/O. LATE NARAYANAGOWDA,HARADANAHALLI</t>
  </si>
  <si>
    <t>C212142970</t>
  </si>
  <si>
    <t>HHDL2051</t>
  </si>
  <si>
    <t>SMT. KENCHAMMA</t>
  </si>
  <si>
    <t>W/O. RAMEGOWDA,BASAVAPURA</t>
  </si>
  <si>
    <t>C212142971</t>
  </si>
  <si>
    <t>HHDL2050</t>
  </si>
  <si>
    <t>W/O. PAPANNEGOWDA,BASAVAPURA</t>
  </si>
  <si>
    <t>C212142972</t>
  </si>
  <si>
    <t>HHDL2047</t>
  </si>
  <si>
    <t>SRI. KRISHNA</t>
  </si>
  <si>
    <t>S/O. BASAVASHETTY,DOLLIPURA</t>
  </si>
  <si>
    <t>C212142973</t>
  </si>
  <si>
    <t>HHDL2043</t>
  </si>
  <si>
    <t>W/O. SHIVANNA,TAVAREKATTEMOLE</t>
  </si>
  <si>
    <t>C212142974</t>
  </si>
  <si>
    <t>HHDL2037</t>
  </si>
  <si>
    <t>SMT. MASANAMMA</t>
  </si>
  <si>
    <t>W/O.MAHESHA.,BANDIGERE</t>
  </si>
  <si>
    <t>C212142975</t>
  </si>
  <si>
    <t>HHDL2036</t>
  </si>
  <si>
    <t>SRI. MUDDASHETTY</t>
  </si>
  <si>
    <t>S/O. NARASI BASAVASHETTY,BANDIGERE</t>
  </si>
  <si>
    <t>C212142976</t>
  </si>
  <si>
    <t>HHDL2035</t>
  </si>
  <si>
    <t>SMT. RADHA</t>
  </si>
  <si>
    <t>W/O. MAHESH BABU,CHIKKAHOLE</t>
  </si>
  <si>
    <t>C212142977</t>
  </si>
  <si>
    <t>HHDL2034</t>
  </si>
  <si>
    <t>SMT.SHESHAMMA</t>
  </si>
  <si>
    <t>W/O. SIDDARAJU,BANDIGERE</t>
  </si>
  <si>
    <t>C212142978</t>
  </si>
  <si>
    <t>HHDL2033</t>
  </si>
  <si>
    <t>W/O. BASAVASHETTY,TAVARAKATTEMOLE</t>
  </si>
  <si>
    <t>C212142979</t>
  </si>
  <si>
    <t>HHRL2069</t>
  </si>
  <si>
    <t>SRI. PUTTASUBBAPPA</t>
  </si>
  <si>
    <t>S/O. NAGAPPA,MALEYURU</t>
  </si>
  <si>
    <t>C212142980</t>
  </si>
  <si>
    <t>HHRL2068</t>
  </si>
  <si>
    <t>W/O.MAHADEVEGOWDA.,HALEPURA</t>
  </si>
  <si>
    <t>C212142981</t>
  </si>
  <si>
    <t>HHRL2027</t>
  </si>
  <si>
    <t>SRI. ANNASWAMY</t>
  </si>
  <si>
    <t>S/O. LATE JAVANASHETTY,MUKKADAHALLI</t>
  </si>
  <si>
    <t>C212142982</t>
  </si>
  <si>
    <t>HHDL2065</t>
  </si>
  <si>
    <t>SRI. DEVANNAGOWNDER</t>
  </si>
  <si>
    <t>S/O. VELAPPAGOWNDER,ATTUGULIPURA</t>
  </si>
  <si>
    <t>C212142983</t>
  </si>
  <si>
    <t>HHDL2056</t>
  </si>
  <si>
    <t>SRI. H R NAGEGOWDA</t>
  </si>
  <si>
    <t>S/O. RUDREGOWDA,HARADANAHALLI</t>
  </si>
  <si>
    <t>C212142985</t>
  </si>
  <si>
    <t>HARL2039</t>
  </si>
  <si>
    <t>SMT.MAJUALLA.B.M.</t>
  </si>
  <si>
    <t>W/O.B.S.KUMARAARYDHY.,BINDGOWEDANHALLI</t>
  </si>
  <si>
    <t>C212142986</t>
  </si>
  <si>
    <t>HHRL2041</t>
  </si>
  <si>
    <t>W/O. KULLAMARASHETTY,MALEYURU</t>
  </si>
  <si>
    <t>C212142987</t>
  </si>
  <si>
    <t>HHRL2048</t>
  </si>
  <si>
    <t>SRI. PUTTABUDDAPPA</t>
  </si>
  <si>
    <t>S/O. BASAPPA,HIREBEGUR</t>
  </si>
  <si>
    <t>C212142988</t>
  </si>
  <si>
    <t>HARL2038</t>
  </si>
  <si>
    <t>S/O. MUDDAMALLAPPA,AMACHAVADI</t>
  </si>
  <si>
    <t>C212142989</t>
  </si>
  <si>
    <t>HHRL2017</t>
  </si>
  <si>
    <t>SRI. GURUSIDDAPPA</t>
  </si>
  <si>
    <t>S/O. MADAPPA,KEBBEPURA</t>
  </si>
  <si>
    <t>C212142990</t>
  </si>
  <si>
    <t>HARL2055</t>
  </si>
  <si>
    <t>SRI. KENDAGANNASWAMY</t>
  </si>
  <si>
    <t>S/O. RAMAPPA,HONNAHALLI</t>
  </si>
  <si>
    <t>C212142991</t>
  </si>
  <si>
    <t>HARL2057</t>
  </si>
  <si>
    <t>W/O. KALEGOWDA,HONNAHALLI</t>
  </si>
  <si>
    <t>C212142992</t>
  </si>
  <si>
    <t>HARL2058</t>
  </si>
  <si>
    <t>C212142993</t>
  </si>
  <si>
    <t>HHRL2019</t>
  </si>
  <si>
    <t>W/O. MADAIAH,HARAVE</t>
  </si>
  <si>
    <t>C212142994</t>
  </si>
  <si>
    <t>HHRL2026</t>
  </si>
  <si>
    <t>S/O. GURULINGAPPA,KALPUARA</t>
  </si>
  <si>
    <t>C212142995</t>
  </si>
  <si>
    <t>HHDL2070</t>
  </si>
  <si>
    <t>SRI. BANGARA</t>
  </si>
  <si>
    <t>C212142996</t>
  </si>
  <si>
    <t>HHDL2072</t>
  </si>
  <si>
    <t>S/O. SHIVANNACHAR,BASAVAPURA</t>
  </si>
  <si>
    <t>C212142997</t>
  </si>
  <si>
    <t>HHDL2073</t>
  </si>
  <si>
    <t>W/O. BASAVANNA,CHANDUKATTEMOLE</t>
  </si>
  <si>
    <t>C212142998</t>
  </si>
  <si>
    <t>HHDL2074</t>
  </si>
  <si>
    <t>SRI. IMRAN PASHA</t>
  </si>
  <si>
    <t>S/O. KOKTHAR PASHA,PUNAJANUR GATE</t>
  </si>
  <si>
    <t>C212142999</t>
  </si>
  <si>
    <t>HHDL2075</t>
  </si>
  <si>
    <t>SMT. GOWRI BAI</t>
  </si>
  <si>
    <t>W/O. LAKSHMANANAIKA,MOOKANAPALYA</t>
  </si>
  <si>
    <t>C212143000</t>
  </si>
  <si>
    <t>HHDL2076</t>
  </si>
  <si>
    <t>H.P NANJUNDASWAMY</t>
  </si>
  <si>
    <t>S/O. LATE PUTTANANJAPPA,V C HOSUR</t>
  </si>
  <si>
    <t>C212143001</t>
  </si>
  <si>
    <t>HHDL2077</t>
  </si>
  <si>
    <t>S/O. CHIKKOOSAPPA,ANKANASHETTYPURA.</t>
  </si>
  <si>
    <t>C212143002</t>
  </si>
  <si>
    <t>HARL1280</t>
  </si>
  <si>
    <t>SRI. KONGALLEGOWDA</t>
  </si>
  <si>
    <t>S/O. SUBBEGOWDA,MADALAVADI</t>
  </si>
  <si>
    <t>C212143003</t>
  </si>
  <si>
    <t>HUDL1243</t>
  </si>
  <si>
    <t>SMT. GURUSIDDAMMA</t>
  </si>
  <si>
    <t>W/O. SIDDASHETTY,UGANEDAHUNDI</t>
  </si>
  <si>
    <t>C212143004</t>
  </si>
  <si>
    <t>HHDL2079</t>
  </si>
  <si>
    <t>SMT. VIJI BAI</t>
  </si>
  <si>
    <t>W/O. NAGA NAIKA,KOLIPALYA</t>
  </si>
  <si>
    <t>C212143005</t>
  </si>
  <si>
    <t>HHDL2080</t>
  </si>
  <si>
    <t>SRI. NANJAIAH</t>
  </si>
  <si>
    <t>S/O. GIRIGISIDDAIAH,SIDDAYYANAPURA</t>
  </si>
  <si>
    <t>C212143006</t>
  </si>
  <si>
    <t>HHDL2082</t>
  </si>
  <si>
    <t>SMT. NEELAMANI</t>
  </si>
  <si>
    <t>W/O. SHIVARAMANAYAKA,HARADANAHALLI</t>
  </si>
  <si>
    <t>C212143007</t>
  </si>
  <si>
    <t>HHDL2083</t>
  </si>
  <si>
    <t>SRI. BHADRAPPA</t>
  </si>
  <si>
    <t>S/O. MADAPPA,ANKANASHETTYPURA.</t>
  </si>
  <si>
    <t>C212143008</t>
  </si>
  <si>
    <t>HARL2040</t>
  </si>
  <si>
    <t>SRI. NANJUNDA</t>
  </si>
  <si>
    <t>S/O.RAMASHETTY.,AMACHAVADI</t>
  </si>
  <si>
    <t>C212143010</t>
  </si>
  <si>
    <t>HHARL2087</t>
  </si>
  <si>
    <t>SMT. JAYASHEELA</t>
  </si>
  <si>
    <t>W/O. SHIVAPPA,NIJALINGANAPURA</t>
  </si>
  <si>
    <t>C212143011</t>
  </si>
  <si>
    <t>HARL2088</t>
  </si>
  <si>
    <t>SRI. MALLIKARJUNA</t>
  </si>
  <si>
    <t>S/O. LATE RUDRAPPA,ARAKALAVADI (KOOTHANAPURA)</t>
  </si>
  <si>
    <t>C212143012</t>
  </si>
  <si>
    <t>HARL2089</t>
  </si>
  <si>
    <t>SRI. H L BASAVANNA</t>
  </si>
  <si>
    <t>S/O. LATE LINGAPPA,MUDALAHOSAHALLI</t>
  </si>
  <si>
    <t>C212143013</t>
  </si>
  <si>
    <t>HHDL2085</t>
  </si>
  <si>
    <t>W/O. NAGASHETTY,BYADAMUDLU</t>
  </si>
  <si>
    <t>C212143014</t>
  </si>
  <si>
    <t>HARL2090</t>
  </si>
  <si>
    <t>SRI. MERAJULLA HUC</t>
  </si>
  <si>
    <t>S/O. SHAN SHULA HUC,VADGALPURA</t>
  </si>
  <si>
    <t>C212143015</t>
  </si>
  <si>
    <t>HARL2091</t>
  </si>
  <si>
    <t>W/O. NAGAPPA,VADGALPURADA HUNDI</t>
  </si>
  <si>
    <t>C212143016</t>
  </si>
  <si>
    <t>HARL2092</t>
  </si>
  <si>
    <t>S/O. MALLAPPA,VADGALPURADA HUNDI</t>
  </si>
  <si>
    <t>C212143017</t>
  </si>
  <si>
    <t>HUDL2020</t>
  </si>
  <si>
    <t>W/O. BASAVARAJAPPA,KOTTHALAVADI</t>
  </si>
  <si>
    <t>C212143018</t>
  </si>
  <si>
    <t>HUDL2021</t>
  </si>
  <si>
    <t>SMT. DEVIRAMMA</t>
  </si>
  <si>
    <t>W/O. NAGAPPA,VEERANAPURA</t>
  </si>
  <si>
    <t>C212143019</t>
  </si>
  <si>
    <t>HUDL2022</t>
  </si>
  <si>
    <t>S/O. LATE PATEL BASAPPA,VEERANAPURA</t>
  </si>
  <si>
    <t>C212143020</t>
  </si>
  <si>
    <t>HUDL2023</t>
  </si>
  <si>
    <t>S/O. LATE PUTTAPPA,VEERANAPURA</t>
  </si>
  <si>
    <t>C212143021</t>
  </si>
  <si>
    <t>HUDL2024</t>
  </si>
  <si>
    <t>SRI. BASAVANAIKA</t>
  </si>
  <si>
    <t>S/O. NANJANAIKA,THAMMADAHALLI</t>
  </si>
  <si>
    <t>C212143022</t>
  </si>
  <si>
    <t>HUDL2025</t>
  </si>
  <si>
    <t>W/O. CHINNASWAMY,KALANAHUNDI</t>
  </si>
  <si>
    <t>C212143023</t>
  </si>
  <si>
    <t>HUDL2032</t>
  </si>
  <si>
    <t>W/O. CHANNABASAVEGOWDA,BOKKEPURA</t>
  </si>
  <si>
    <t>C212143024</t>
  </si>
  <si>
    <t>HUDL2044</t>
  </si>
  <si>
    <t>SRI. SARVAMANGALAMMA</t>
  </si>
  <si>
    <t>D/O. PANKAJAMMA,KOTTHALAVADI</t>
  </si>
  <si>
    <t>C212143025</t>
  </si>
  <si>
    <t>HUDL2045</t>
  </si>
  <si>
    <t>SMT. GURUMALLAMMA</t>
  </si>
  <si>
    <t>W/O. GURUMALLAPPA,KOTTHALAVADI</t>
  </si>
  <si>
    <t>C212143026</t>
  </si>
  <si>
    <t>HHRL2018</t>
  </si>
  <si>
    <t>SRI. POOJARI DEVANAIKA</t>
  </si>
  <si>
    <t>S/O. VATAGANAIKA,SAGADE</t>
  </si>
  <si>
    <t>C212143027</t>
  </si>
  <si>
    <t>HARL2093</t>
  </si>
  <si>
    <t>SRI. VEERAPPA</t>
  </si>
  <si>
    <t>S/O. SHIVABASAPPA,ARAKALAVADI</t>
  </si>
  <si>
    <t>C212143028</t>
  </si>
  <si>
    <t>HARL2094</t>
  </si>
  <si>
    <t>SMT. RAJAMMANI</t>
  </si>
  <si>
    <t>W/O. RAJU,BANDIGOWDANAHALLI</t>
  </si>
  <si>
    <t>C212143029</t>
  </si>
  <si>
    <t>HARL2095</t>
  </si>
  <si>
    <t>SMT. BELLAMMA U GEETHA</t>
  </si>
  <si>
    <t>W/O. CHIKKAMALLU CHAR,MANCHUGUNDIPURA</t>
  </si>
  <si>
    <t>C212143030</t>
  </si>
  <si>
    <t>HARL2096</t>
  </si>
  <si>
    <t>C212143031</t>
  </si>
  <si>
    <t>HHRL2063</t>
  </si>
  <si>
    <t>W/O. BASAVEGOWDA,KUTTEGOWDANAHUNDI</t>
  </si>
  <si>
    <t>C212143032</t>
  </si>
  <si>
    <t>HHRL2064</t>
  </si>
  <si>
    <t>SRI. SHIVAPPA</t>
  </si>
  <si>
    <t>S/O. LATE SHIVANANJAPPA,BETTADAPURA</t>
  </si>
  <si>
    <t>C212143033</t>
  </si>
  <si>
    <t>HHRL2066</t>
  </si>
  <si>
    <t>SRI. M C MAHADEVASWAMY</t>
  </si>
  <si>
    <t>S/O. CHANNABASAPPA,MALEYURU</t>
  </si>
  <si>
    <t>C212143034</t>
  </si>
  <si>
    <t>HHRL2067</t>
  </si>
  <si>
    <t>S/O. MADASHETTY,KULAGANA</t>
  </si>
  <si>
    <t>C212143035</t>
  </si>
  <si>
    <t>HHRL2028</t>
  </si>
  <si>
    <t>W/O. NANJEGOWDA,HALEPURA</t>
  </si>
  <si>
    <t>C212143036</t>
  </si>
  <si>
    <t>HHRL2029</t>
  </si>
  <si>
    <t>W/O. LATE SHIVEGOWDA,KOOTEGOWDANAHUNDI</t>
  </si>
  <si>
    <t>C212143037</t>
  </si>
  <si>
    <t>HHRL2030</t>
  </si>
  <si>
    <t>SRI. M S SURESHA</t>
  </si>
  <si>
    <t>S/O. M V SHANRAJAIAH,MALEYURU</t>
  </si>
  <si>
    <t>C212143038</t>
  </si>
  <si>
    <t>HHRL2061</t>
  </si>
  <si>
    <t>SRI. K C BASAVANNA</t>
  </si>
  <si>
    <t>S/O. CHIKKABASAPPA,KULAGANA</t>
  </si>
  <si>
    <t>C212143039</t>
  </si>
  <si>
    <t>HHRL2062</t>
  </si>
  <si>
    <t>W/O. LATE KAGGALA NINGANAIKA,SAGADE</t>
  </si>
  <si>
    <t>C212143040</t>
  </si>
  <si>
    <t>HUDL2098</t>
  </si>
  <si>
    <t>D/O. ANKASHETTY,THAMMADAHALLI</t>
  </si>
  <si>
    <t>C212143042</t>
  </si>
  <si>
    <t>HUDL2100</t>
  </si>
  <si>
    <t>W/O. BELLASHETTY,THAMMADAHALLI</t>
  </si>
  <si>
    <t>C212143043</t>
  </si>
  <si>
    <t>HHDL2101</t>
  </si>
  <si>
    <t>SMT. UMME SALMA</t>
  </si>
  <si>
    <t>W/O. SHAFIQ AHAMED,HARADANAHALLI</t>
  </si>
  <si>
    <t>C212143044</t>
  </si>
  <si>
    <t>HARL2102</t>
  </si>
  <si>
    <t>SRI. N MAHADEVAPPA</t>
  </si>
  <si>
    <t>C212143045</t>
  </si>
  <si>
    <t>HARL2103</t>
  </si>
  <si>
    <t>C212143046</t>
  </si>
  <si>
    <t>HARL2104</t>
  </si>
  <si>
    <t>SRI. C RAJASHEKARA</t>
  </si>
  <si>
    <t>S/O. LATE CHENNAPPA,BISALAVADI</t>
  </si>
  <si>
    <t>C212143047</t>
  </si>
  <si>
    <t>HHDL2105</t>
  </si>
  <si>
    <t>W/O. PUTTAIAH,ATTUGULIPURA.</t>
  </si>
  <si>
    <t>C212143048</t>
  </si>
  <si>
    <t>HHDL2107</t>
  </si>
  <si>
    <t>W/O. CHIKKASWAMY,BANDIGERE</t>
  </si>
  <si>
    <t>C212143049</t>
  </si>
  <si>
    <t>HHDL2016</t>
  </si>
  <si>
    <t>S/O. RACHASHETTY,BANDIGERE</t>
  </si>
  <si>
    <t>C212143050</t>
  </si>
  <si>
    <t>HHDL2108</t>
  </si>
  <si>
    <t>SRI. KUMAR M</t>
  </si>
  <si>
    <t>S/O. LATE VEERASIDDAIAH,CHIKKAHOLE HAND POST</t>
  </si>
  <si>
    <t>C212143051</t>
  </si>
  <si>
    <t>HHDL2109</t>
  </si>
  <si>
    <t>SRI. PRASHANTH H V</t>
  </si>
  <si>
    <t>S/O. VENKATASHESHAIAH,DOLLIPURA (FARM HOUSE)</t>
  </si>
  <si>
    <t>C212143052</t>
  </si>
  <si>
    <t>HHDL2110</t>
  </si>
  <si>
    <t>SMT. BHAGYAMANI</t>
  </si>
  <si>
    <t>W/O. SHIVASWAMY,V C HOSUR</t>
  </si>
  <si>
    <t>C212143053</t>
  </si>
  <si>
    <t>HUDL2111</t>
  </si>
  <si>
    <t>W/O. SHIVANNA CHAR,KOTTHALAVADI</t>
  </si>
  <si>
    <t>C212143054</t>
  </si>
  <si>
    <t>HUDL2112</t>
  </si>
  <si>
    <t>SMT. BASAMANAMMA</t>
  </si>
  <si>
    <t>W/O. BASAVARAJANAIKA,UGENADAHUNDI</t>
  </si>
  <si>
    <t>C212143055</t>
  </si>
  <si>
    <t>HUDL2113</t>
  </si>
  <si>
    <t>SRI. GURULINGAPPA</t>
  </si>
  <si>
    <t>S/O. LATE JAVANAPPA,KALANAHUNDI</t>
  </si>
  <si>
    <t>C212143056</t>
  </si>
  <si>
    <t>HUDL2114</t>
  </si>
  <si>
    <t>W/O.BASAVARAJU.,KALANAHUNDI</t>
  </si>
  <si>
    <t>C212143057</t>
  </si>
  <si>
    <t>HUDL2115</t>
  </si>
  <si>
    <t>W/O. NANJUNDA NAYAKA,NANJEDEVANAPURA</t>
  </si>
  <si>
    <t>C212143059</t>
  </si>
  <si>
    <t>HHRL2117</t>
  </si>
  <si>
    <t>SRI. MAHADEVAMMA</t>
  </si>
  <si>
    <t>W/O. LATE NAGAPPA,KALPURA</t>
  </si>
  <si>
    <t>C212143060</t>
  </si>
  <si>
    <t>HHRL2118</t>
  </si>
  <si>
    <t>SRI. KRISHNA NAIKA</t>
  </si>
  <si>
    <t>S/O. RANGANAIKA,HARAVE</t>
  </si>
  <si>
    <t>C212143061</t>
  </si>
  <si>
    <t>HHRL2119</t>
  </si>
  <si>
    <t>S/O. SHANKARASHETTY,HERE BEGUR.</t>
  </si>
  <si>
    <t>C212143062</t>
  </si>
  <si>
    <t>HHRL2120</t>
  </si>
  <si>
    <t>W/O. MADAPPA,HARAVE</t>
  </si>
  <si>
    <t>C212143063</t>
  </si>
  <si>
    <t>HHRL2121</t>
  </si>
  <si>
    <t>S/O. LATE BASAPPA,KULAGANA</t>
  </si>
  <si>
    <t>C212143064</t>
  </si>
  <si>
    <t>HHRL2122</t>
  </si>
  <si>
    <t>W/O. MAHESHA,HARAVE</t>
  </si>
  <si>
    <t>C212143065</t>
  </si>
  <si>
    <t>HHRL2123</t>
  </si>
  <si>
    <t>SRI. M BASAVARAJU</t>
  </si>
  <si>
    <t>S/O. H P MAHADEVAPPA,HARAVE</t>
  </si>
  <si>
    <t>C212143067</t>
  </si>
  <si>
    <t>HUDL2129</t>
  </si>
  <si>
    <t>SRI. NAGENDRA</t>
  </si>
  <si>
    <t>S/O. LATE SIDDEDEVARU,SOMASAMUDRA, KALANAHUNDI (FARM HOUSE)</t>
  </si>
  <si>
    <t>C212143068</t>
  </si>
  <si>
    <t>HHDL2128</t>
  </si>
  <si>
    <t>W/O. BASAVANNAGOWDA,KULLURU COLONY</t>
  </si>
  <si>
    <t>C212143069</t>
  </si>
  <si>
    <t>HHDL2127</t>
  </si>
  <si>
    <t>W/O. PUTTASWAMY,KULLURU COLONY</t>
  </si>
  <si>
    <t>C212143070</t>
  </si>
  <si>
    <t>HHDL2126</t>
  </si>
  <si>
    <t>W/O. MAHADEVA,KULLURU COLONY</t>
  </si>
  <si>
    <t>C212143071</t>
  </si>
  <si>
    <t>HHDL2125</t>
  </si>
  <si>
    <t>SMT. THAYAMMA</t>
  </si>
  <si>
    <t>W/O. SANNEGOWDA,KULLURU COLONY</t>
  </si>
  <si>
    <t>C212143072</t>
  </si>
  <si>
    <t>HHRL2124</t>
  </si>
  <si>
    <t>SRI. SURESHA</t>
  </si>
  <si>
    <t>S/O. LATE SIDDALINGAPPA,HARAVE</t>
  </si>
  <si>
    <t>C212143126</t>
  </si>
  <si>
    <t>HHRL2130</t>
  </si>
  <si>
    <t>S/O. NAGANNA CHAR,KULAGANA</t>
  </si>
  <si>
    <t>C212143127</t>
  </si>
  <si>
    <t>HARL2131</t>
  </si>
  <si>
    <t>SRI. S NAGENDRA</t>
  </si>
  <si>
    <t>HEAD MASTER, GOVT. HIGHER PRIMARY SCHOOL,YARAGANAHALLI</t>
  </si>
  <si>
    <t>C212143128</t>
  </si>
  <si>
    <t>HARL2132</t>
  </si>
  <si>
    <t>SRI. MALLIKARJUNASWAMY</t>
  </si>
  <si>
    <t>S/O. GURUMALLADEVARU,YANAGUMBA</t>
  </si>
  <si>
    <t>C212143129</t>
  </si>
  <si>
    <t>HHRL2133</t>
  </si>
  <si>
    <t>SMT. VINODA</t>
  </si>
  <si>
    <t>W/O. NAGARAJU,KULAGANA</t>
  </si>
  <si>
    <t>C212143130</t>
  </si>
  <si>
    <t>HHRL2134</t>
  </si>
  <si>
    <t>SRI. KUMARASWAMY</t>
  </si>
  <si>
    <t>S/O. BASAPPA,KULAGANA</t>
  </si>
  <si>
    <t>C212143131</t>
  </si>
  <si>
    <t>HHDL2135</t>
  </si>
  <si>
    <t>S/O. SIDDAIAH,H.D FOREST</t>
  </si>
  <si>
    <t>C212143132</t>
  </si>
  <si>
    <t>HHDL2137</t>
  </si>
  <si>
    <t>S/O. LATE SIDDARAJU,H.D FOREST</t>
  </si>
  <si>
    <t>C212143133</t>
  </si>
  <si>
    <t>HHDL2136</t>
  </si>
  <si>
    <t>SRI. H P SHIVAKUMAR</t>
  </si>
  <si>
    <t>S/O. PUTTANANJAPPA,SRIRANGAPURA</t>
  </si>
  <si>
    <t>C212143134</t>
  </si>
  <si>
    <t>HHDL2138</t>
  </si>
  <si>
    <t>W/O. MURUGESH,ATTUGULIPURA</t>
  </si>
  <si>
    <t>C212143166</t>
  </si>
  <si>
    <t>HUDL1975</t>
  </si>
  <si>
    <t>SRI. T C MAHADEVAPPA</t>
  </si>
  <si>
    <t>S/O. LATE CHANNAPPA,THAMMADAHALLI</t>
  </si>
  <si>
    <t>C212143186</t>
  </si>
  <si>
    <t>HUDL2049</t>
  </si>
  <si>
    <t>S/O. SOMANNA,UDIGALA</t>
  </si>
  <si>
    <t>C212143207</t>
  </si>
  <si>
    <t>HARL2097</t>
  </si>
  <si>
    <t>S/O. RACHAPPA,ARAKALAVADI</t>
  </si>
  <si>
    <t>C212143226</t>
  </si>
  <si>
    <t>HHRL1553</t>
  </si>
  <si>
    <t>S/O.MADAPPA.,HARVE</t>
  </si>
  <si>
    <t>C212143326</t>
  </si>
  <si>
    <t>HHDL2167</t>
  </si>
  <si>
    <t>SRI.MANJUNATH</t>
  </si>
  <si>
    <t>S/O LATE RAMASHETTY,HARADANAHALLI</t>
  </si>
  <si>
    <t>C212143387</t>
  </si>
  <si>
    <t>HHRL2183</t>
  </si>
  <si>
    <t>SRI.K R MAHESHKUMAR</t>
  </si>
  <si>
    <t>S/O D RAJU,KEREHALLI</t>
  </si>
  <si>
    <t>C212143389</t>
  </si>
  <si>
    <t>HHDL2171</t>
  </si>
  <si>
    <t>SMT.D RATHNAMMA</t>
  </si>
  <si>
    <t>W/O R VENKATARANGANAYAKA,BASAVAPURA</t>
  </si>
  <si>
    <t>C212143390</t>
  </si>
  <si>
    <t>HARL2172</t>
  </si>
  <si>
    <t>S/O LATE SIDDAIAH,BASTHIPURA</t>
  </si>
  <si>
    <t>C212143391</t>
  </si>
  <si>
    <t>HHDL2160</t>
  </si>
  <si>
    <t>SRI.RACHAPPAGOWDAR</t>
  </si>
  <si>
    <t>S/O SELLAPPAGOWDAR,H D FOREST(SIDDAIAHNAPURA)</t>
  </si>
  <si>
    <t>C212143392</t>
  </si>
  <si>
    <t>HHDL2170</t>
  </si>
  <si>
    <t>SRI.GANESHA</t>
  </si>
  <si>
    <t>C212143393</t>
  </si>
  <si>
    <t>HHDL2169</t>
  </si>
  <si>
    <t>W/O BABU,THAVAREKATTEMOLE</t>
  </si>
  <si>
    <t>C212143394</t>
  </si>
  <si>
    <t>HHDL2175</t>
  </si>
  <si>
    <t>S/O DASANAYAKA,HARADANAHALLI</t>
  </si>
  <si>
    <t>C212143395</t>
  </si>
  <si>
    <t>HHDL2173</t>
  </si>
  <si>
    <t>S/O LATE VANKATARAMANASHETTY,VENKATAIAHNACHATHRA</t>
  </si>
  <si>
    <t>C212143396</t>
  </si>
  <si>
    <t>HHDL2176</t>
  </si>
  <si>
    <t>SRI.PUTTASWAMYGOWDA</t>
  </si>
  <si>
    <t>S/O BASAVEGOWDA,BASAVAPUIRA</t>
  </si>
  <si>
    <t>C212143397</t>
  </si>
  <si>
    <t>HARL2177</t>
  </si>
  <si>
    <t>D/O SHIVANNA,BISALAVADI</t>
  </si>
  <si>
    <t>C212143398</t>
  </si>
  <si>
    <t>HHDL2174</t>
  </si>
  <si>
    <t>SMT.GOWRI</t>
  </si>
  <si>
    <t>W/O.MAHESHA,HARADANAHALLI</t>
  </si>
  <si>
    <t>C212143399</t>
  </si>
  <si>
    <t>HARL2233</t>
  </si>
  <si>
    <t>SMT.MALA</t>
  </si>
  <si>
    <t>W/O RAJAPPA,BISALAVADI</t>
  </si>
  <si>
    <t>C212143400</t>
  </si>
  <si>
    <t>HARL2232</t>
  </si>
  <si>
    <t>N MAHESHA</t>
  </si>
  <si>
    <t>S/O NAGARAJAPPA,BISALAVADI</t>
  </si>
  <si>
    <t>C212143401</t>
  </si>
  <si>
    <t>HARL2231</t>
  </si>
  <si>
    <t>SMT.PADMA</t>
  </si>
  <si>
    <t>W/O KRISHNANAYAKA,YANAGANAHALLI</t>
  </si>
  <si>
    <t>C212143402</t>
  </si>
  <si>
    <t>HARL2252</t>
  </si>
  <si>
    <t>W/O NANJASHETTY,KOTAGANAHALLI</t>
  </si>
  <si>
    <t>C212143403</t>
  </si>
  <si>
    <t>HHDL2254</t>
  </si>
  <si>
    <t>SRI. L SURESHANAIKA</t>
  </si>
  <si>
    <t>S/O LATE LALUNAIKA,KOLIPALYA</t>
  </si>
  <si>
    <t>C212143404</t>
  </si>
  <si>
    <t>HARL2253</t>
  </si>
  <si>
    <t>SRI.CHIKKASWAMY R</t>
  </si>
  <si>
    <t>S/O RAJU,AMACHAVADI</t>
  </si>
  <si>
    <t>C212143405</t>
  </si>
  <si>
    <t>HHDL2228</t>
  </si>
  <si>
    <t>SRI.B SHIVAKUMARSWAMY</t>
  </si>
  <si>
    <t>S/O LATE BASAVANNA,ATTUGULIPURA</t>
  </si>
  <si>
    <t>C212143406</t>
  </si>
  <si>
    <t>HHDL2227</t>
  </si>
  <si>
    <t>SMT.SHANKARABAYI</t>
  </si>
  <si>
    <t>W/O RAVINAYAKA,MUKANAPALYA</t>
  </si>
  <si>
    <t>C212143407</t>
  </si>
  <si>
    <t>HHDL2164</t>
  </si>
  <si>
    <t>SRI.N SUNDAR</t>
  </si>
  <si>
    <t>S/O NALLASWAMY,ATTUGULIPURA</t>
  </si>
  <si>
    <t>C212143408</t>
  </si>
  <si>
    <t>HHDL2163</t>
  </si>
  <si>
    <t>S/O VENKATASHETTY,BANDIGERE</t>
  </si>
  <si>
    <t>C212143409</t>
  </si>
  <si>
    <t>HHDL2159</t>
  </si>
  <si>
    <t>S/O SIDDASHETTY,CHANDUKATTEMOLE</t>
  </si>
  <si>
    <t>C212143410</t>
  </si>
  <si>
    <t>HHDL2229</t>
  </si>
  <si>
    <t>SRI.K PONNUSWAMY</t>
  </si>
  <si>
    <t>S/O M KANDASWAMY,H D FOREST</t>
  </si>
  <si>
    <t>C212143412</t>
  </si>
  <si>
    <t>HHDL2224</t>
  </si>
  <si>
    <t>SRI.R VIJAYAKUMAR</t>
  </si>
  <si>
    <t>S/O LATR RAJU,CHIKKAHOLE</t>
  </si>
  <si>
    <t>C212143413</t>
  </si>
  <si>
    <t>HHDL2225</t>
  </si>
  <si>
    <t>SRI. SIDDANAIK</t>
  </si>
  <si>
    <t>S/O LATE SOMANAIK,MOOKUNPALYA</t>
  </si>
  <si>
    <t>C212143414</t>
  </si>
  <si>
    <t>HUDL2222</t>
  </si>
  <si>
    <t>W/O KEMPAIAH,DEVALAPURA</t>
  </si>
  <si>
    <t>C212143415</t>
  </si>
  <si>
    <t>HUDL2223</t>
  </si>
  <si>
    <t>SRI.BALARAJ</t>
  </si>
  <si>
    <t>S/O GURU UR MANI,UDIGALA</t>
  </si>
  <si>
    <t>C212143416</t>
  </si>
  <si>
    <t>HARL2214</t>
  </si>
  <si>
    <t>W/OSHIVAMALLAPPPA,BANDIGOWDAHALLI</t>
  </si>
  <si>
    <t>C212143417</t>
  </si>
  <si>
    <t>HARL2213</t>
  </si>
  <si>
    <t>SMT.NINGAMMANI</t>
  </si>
  <si>
    <t>W/O MADAPPA,VADGALPURA</t>
  </si>
  <si>
    <t>C212143418</t>
  </si>
  <si>
    <t>HARL2215</t>
  </si>
  <si>
    <t>S/O MADAPPA,BASATTIPURA</t>
  </si>
  <si>
    <t>C212143419</t>
  </si>
  <si>
    <t>HHRL2216</t>
  </si>
  <si>
    <t>W/O SANNAMADEGOWDA,KOTEGOWDANAHUNDI</t>
  </si>
  <si>
    <t>C212143420</t>
  </si>
  <si>
    <t>HHRL2218</t>
  </si>
  <si>
    <t>S/O BASAPPA,ARALIKATTE</t>
  </si>
  <si>
    <t>C212143421</t>
  </si>
  <si>
    <t>HHRL2219</t>
  </si>
  <si>
    <t>SRI. NIRANJANA</t>
  </si>
  <si>
    <t>S/O LATE BASAPPA UR APPANNA,ARALIKATTE</t>
  </si>
  <si>
    <t>C212143422</t>
  </si>
  <si>
    <t>HHRL2184</t>
  </si>
  <si>
    <t>NANDHISHWARASWAMY</t>
  </si>
  <si>
    <t>S/O LATE GURUMALLAPPA,HARAVE</t>
  </si>
  <si>
    <t>C212143423</t>
  </si>
  <si>
    <t>HHRL2187</t>
  </si>
  <si>
    <t>SRI.SHIVARUDRAPPA</t>
  </si>
  <si>
    <t>S/O PUTTAPPA,HIREBEGURU</t>
  </si>
  <si>
    <t>C212143424</t>
  </si>
  <si>
    <t>HHRL2185</t>
  </si>
  <si>
    <t>SMT.KARAPAMMA</t>
  </si>
  <si>
    <t>W/O NAGASHETTY,HARAVE</t>
  </si>
  <si>
    <t>C212143425</t>
  </si>
  <si>
    <t>HHRL2193</t>
  </si>
  <si>
    <t>MANJULA M</t>
  </si>
  <si>
    <t>W/O LATE BASAVANNA,HARAVE</t>
  </si>
  <si>
    <t>C212143426</t>
  </si>
  <si>
    <t>HHRL2181</t>
  </si>
  <si>
    <t>SMT.GAYATHRI.M S</t>
  </si>
  <si>
    <t>W/O RAJASHEKHARARADYA,KULAGANA</t>
  </si>
  <si>
    <t>C212143427</t>
  </si>
  <si>
    <t>HHRL2192</t>
  </si>
  <si>
    <t>S/OSIDDEGOWDA,MUDNAKUDU</t>
  </si>
  <si>
    <t>C212143428</t>
  </si>
  <si>
    <t>HHRL2191</t>
  </si>
  <si>
    <t>SRI.AMRUTHESH</t>
  </si>
  <si>
    <t>S/O BASAPPA,HEREBEGURU</t>
  </si>
  <si>
    <t>C212143429</t>
  </si>
  <si>
    <t>HHDL2162</t>
  </si>
  <si>
    <t>SRI.GIRIYAIAH</t>
  </si>
  <si>
    <t>S/O KALYANINANJAIAH,H D FOREST</t>
  </si>
  <si>
    <t>C212143430</t>
  </si>
  <si>
    <t>HHDL2165</t>
  </si>
  <si>
    <t>SMT. NAJAMUNNISA</t>
  </si>
  <si>
    <t>W/O ABDULSATTHAR,BOMMANAHALLI</t>
  </si>
  <si>
    <t>C212143431</t>
  </si>
  <si>
    <t>HHRL2182</t>
  </si>
  <si>
    <t>SRI.RAJASHEKHAR RADYA</t>
  </si>
  <si>
    <t>S/O LATE CHANDRASHEKHARRADYA,KULAGANA</t>
  </si>
  <si>
    <t>C212143432</t>
  </si>
  <si>
    <t>HUDL2139</t>
  </si>
  <si>
    <t>ARI.K R PERIYASWAMY</t>
  </si>
  <si>
    <t>S/O LATE K R RAJU,NANJEDEVANAPURA</t>
  </si>
  <si>
    <t>C212143434</t>
  </si>
  <si>
    <t>HHRL2180</t>
  </si>
  <si>
    <t>W/O LATE SIDDESH,MUKKADAHALLI</t>
  </si>
  <si>
    <t>C212143435</t>
  </si>
  <si>
    <t>HARL2178</t>
  </si>
  <si>
    <t>S/O SHANKARSHETTY,AMCHAVADI</t>
  </si>
  <si>
    <t>C212143436</t>
  </si>
  <si>
    <t>HHDL2151</t>
  </si>
  <si>
    <t>SRI.NARAYANASHETTY</t>
  </si>
  <si>
    <t>S/O SOTHIRANGASHETTY,BYADAMUDLU</t>
  </si>
  <si>
    <t>C212143437</t>
  </si>
  <si>
    <t>HHRL2188</t>
  </si>
  <si>
    <t>S/O THAMAYAPPA,HEREBEGURU</t>
  </si>
  <si>
    <t>C212143438</t>
  </si>
  <si>
    <t>HHRL2189</t>
  </si>
  <si>
    <t>W/O S L HANUMANTHARAJU,SAGADE</t>
  </si>
  <si>
    <t>C212143439</t>
  </si>
  <si>
    <t>HHRL2190</t>
  </si>
  <si>
    <t>SRI.BHASKARA</t>
  </si>
  <si>
    <t>S/O  RAMEGOWDA,HALEPURA</t>
  </si>
  <si>
    <t>C212143440</t>
  </si>
  <si>
    <t>HHDL2152</t>
  </si>
  <si>
    <t>SRI.M MADESHA</t>
  </si>
  <si>
    <t>S/O MAHADEVASHETTY,DOLLIPURA</t>
  </si>
  <si>
    <t>C212143441</t>
  </si>
  <si>
    <t>HHDL2154</t>
  </si>
  <si>
    <t>SRI.NANJUNDASHETTY</t>
  </si>
  <si>
    <t>S/O MARANKASHETTY,VENKATAIAHNACHATHRA</t>
  </si>
  <si>
    <t>C212143442</t>
  </si>
  <si>
    <t>HHDL2155</t>
  </si>
  <si>
    <t>W/O MAHADEVEGOWDA,BASAVAPURA</t>
  </si>
  <si>
    <t>C212143443</t>
  </si>
  <si>
    <t>HHDL2158</t>
  </si>
  <si>
    <t>SRI.DODDASHETTY</t>
  </si>
  <si>
    <t>S/O MADASHETTY,BYADAMUDLU</t>
  </si>
  <si>
    <t>C212143444</t>
  </si>
  <si>
    <t>HARL2150</t>
  </si>
  <si>
    <t>S/O LATE CHIKKABASAPPA,HONNAHALLI</t>
  </si>
  <si>
    <t>C212143445</t>
  </si>
  <si>
    <t>HARL2153</t>
  </si>
  <si>
    <t>SRI.CHIKKANDANAYAKA</t>
  </si>
  <si>
    <t>S/O CHIKKANNANAYAKA,ACCHATTIPURA</t>
  </si>
  <si>
    <t>C212143446</t>
  </si>
  <si>
    <t>HARL2146</t>
  </si>
  <si>
    <t>W/O MAHADEVASHETTY,VADGALPURADAHUNDI</t>
  </si>
  <si>
    <t>C212143447</t>
  </si>
  <si>
    <t>HHDL2142</t>
  </si>
  <si>
    <t>SRI.RANGASWAMY</t>
  </si>
  <si>
    <t>S/O PUTTASWAMY,H D FOREST(SIDDAIAHNAPURA)</t>
  </si>
  <si>
    <t>C212143448</t>
  </si>
  <si>
    <t>HARL2148</t>
  </si>
  <si>
    <t>W/O SHIVANNANAYAKA,BISALAVADI</t>
  </si>
  <si>
    <t>C212143449</t>
  </si>
  <si>
    <t>HARL2149</t>
  </si>
  <si>
    <t>SRI. HANUMANTHANAYAKA</t>
  </si>
  <si>
    <t>S/O MADANAYAKA,AMACHAVADI</t>
  </si>
  <si>
    <t>C212143450</t>
  </si>
  <si>
    <t>HARL2144</t>
  </si>
  <si>
    <t>SRI. SRINIVASA</t>
  </si>
  <si>
    <t>S/O BASAVALINGAPPA,YANAGUMBA</t>
  </si>
  <si>
    <t>C212143451</t>
  </si>
  <si>
    <t>HARL2141</t>
  </si>
  <si>
    <t>SRI. SIDDEGOWDA</t>
  </si>
  <si>
    <t>S/O LATE RACHEGOWDA,HONNAHALLI</t>
  </si>
  <si>
    <t>C212143452</t>
  </si>
  <si>
    <t>HARL2140</t>
  </si>
  <si>
    <t>S/ LATE NAGAPPA,BANDIGOWDAHALLI</t>
  </si>
  <si>
    <t>C212143453</t>
  </si>
  <si>
    <t>HARL2143</t>
  </si>
  <si>
    <t>SRI.KRISHNANAYAKA</t>
  </si>
  <si>
    <t>S/O SIDDANAYAKA,ACCHATTIPURA</t>
  </si>
  <si>
    <t>C212143454</t>
  </si>
  <si>
    <t>HHDL2206</t>
  </si>
  <si>
    <t>W/O KUMARA,MUNESSHWARA COLONY</t>
  </si>
  <si>
    <t>C212143455</t>
  </si>
  <si>
    <t>HARL2211</t>
  </si>
  <si>
    <t>W/O NANJESHA,NIJALINGANAPURA</t>
  </si>
  <si>
    <t>C212143456</t>
  </si>
  <si>
    <t>HHDL2209</t>
  </si>
  <si>
    <t>S/O MASANASHETTY,DODDAMOLE</t>
  </si>
  <si>
    <t>C212143457</t>
  </si>
  <si>
    <t>HHDL2208</t>
  </si>
  <si>
    <t>SRI.NANJASHETTY</t>
  </si>
  <si>
    <t>S/O KENDAVAREMADASHETTY,H D FOREST(ATTUGULIPURA)</t>
  </si>
  <si>
    <t>C212143458</t>
  </si>
  <si>
    <t>HHDL2283</t>
  </si>
  <si>
    <t>S/O LATE CHAKRAPUTTAIAH,BASAVAPURA</t>
  </si>
  <si>
    <t>C212143459</t>
  </si>
  <si>
    <t>HHDL2286</t>
  </si>
  <si>
    <t>R.SHIVARAJU</t>
  </si>
  <si>
    <t>S/O LATE RACHAIAH,SIDDAIAHNAPURA (H D FOREST)</t>
  </si>
  <si>
    <t>C212143460</t>
  </si>
  <si>
    <t>HHRL2060</t>
  </si>
  <si>
    <t>SMT. CHINNAMMA</t>
  </si>
  <si>
    <t>W/O UMESHA,SAGADE</t>
  </si>
  <si>
    <t>C212143461</t>
  </si>
  <si>
    <t>HHDL2268</t>
  </si>
  <si>
    <t>S/O ANKASHETTY,DOLLIPURA</t>
  </si>
  <si>
    <t>C212143462</t>
  </si>
  <si>
    <t>HHDL2287</t>
  </si>
  <si>
    <t>S/O LATE MADAIAH,SIDDAIAHNAPURA (H D FOREST)</t>
  </si>
  <si>
    <t>C212143464</t>
  </si>
  <si>
    <t>HHDL2272</t>
  </si>
  <si>
    <t>SRI. SHIVAIAH SHETTY</t>
  </si>
  <si>
    <t>S/O DODDASUBBASHETTY,BANDIGERE</t>
  </si>
  <si>
    <t>C212143465</t>
  </si>
  <si>
    <t>HHDL2296</t>
  </si>
  <si>
    <t>SRI. NANJASHEETY</t>
  </si>
  <si>
    <t>S/O KUNNAMARASHETTY,H D FOREST</t>
  </si>
  <si>
    <t>C212143466</t>
  </si>
  <si>
    <t>HHDL2297</t>
  </si>
  <si>
    <t>SMT GAYATHRIDEVI</t>
  </si>
  <si>
    <t xml:space="preserve">SMT GAYATHRIDEVI  LATE. RANGANAYAKA. BASAVAPURA </t>
  </si>
  <si>
    <t>C212143467</t>
  </si>
  <si>
    <t>HHDL2298</t>
  </si>
  <si>
    <t>SRI. RANGARAJU</t>
  </si>
  <si>
    <t>S/O LINGASHETTY,BYADAMUDLU</t>
  </si>
  <si>
    <t>C212143468</t>
  </si>
  <si>
    <t>HHDL2279</t>
  </si>
  <si>
    <t>SRI. P SENDIL</t>
  </si>
  <si>
    <t>S/O PEREMAL,ATTUGULIPURA</t>
  </si>
  <si>
    <t>C212143469</t>
  </si>
  <si>
    <t>HHDL2280</t>
  </si>
  <si>
    <t>SMT. SHOBHA</t>
  </si>
  <si>
    <t>W/O KUMARA,HARADANAHALLI</t>
  </si>
  <si>
    <t>C212143470</t>
  </si>
  <si>
    <t>HHDL2294</t>
  </si>
  <si>
    <t>SMT. CHIKKARACHAMMA</t>
  </si>
  <si>
    <t>W/O SIDDASHETTY,CHANDUKATTEMOLE</t>
  </si>
  <si>
    <t>C212143472</t>
  </si>
  <si>
    <t>HHDL2295</t>
  </si>
  <si>
    <t>SRI. MARAIAHSHETTY</t>
  </si>
  <si>
    <t>S/O LATE MARASHETTY,BYADAMUDLU</t>
  </si>
  <si>
    <t>C212143473</t>
  </si>
  <si>
    <t>HHDL2274</t>
  </si>
  <si>
    <t>S/O LATE SIDDASHETTY,BANDIGERE</t>
  </si>
  <si>
    <t>C212143474</t>
  </si>
  <si>
    <t>HHDL2284</t>
  </si>
  <si>
    <t>SRI.C MARAPPAN</t>
  </si>
  <si>
    <t>S/O CHINNAPPAGOWDAR,BASAVAPURA</t>
  </si>
  <si>
    <t>C212143475</t>
  </si>
  <si>
    <t>HHDL2285</t>
  </si>
  <si>
    <t>W/O BASAVARAJU,VENKATAIAHNACHATHRA</t>
  </si>
  <si>
    <t>C212143476</t>
  </si>
  <si>
    <t>HHDL2282</t>
  </si>
  <si>
    <t>DEEPU</t>
  </si>
  <si>
    <t>C212143477</t>
  </si>
  <si>
    <t>HHDL2292</t>
  </si>
  <si>
    <t>SRI. SUNILKUMAR S</t>
  </si>
  <si>
    <t>S/O HUCCHAIAH UR SIDDAIAH,CHAKKPOST</t>
  </si>
  <si>
    <t>C212143478</t>
  </si>
  <si>
    <t>HHDL2290</t>
  </si>
  <si>
    <t>SRI.SUNDRAMMA</t>
  </si>
  <si>
    <t>W/O SUBRAHMANYA,BANDIGERE</t>
  </si>
  <si>
    <t>C212143479</t>
  </si>
  <si>
    <t>HHDL2289</t>
  </si>
  <si>
    <t>SRI.NAGANNA</t>
  </si>
  <si>
    <t>S/O LATE BASAVAIAH,H D FOREST(HONGALAVADI)</t>
  </si>
  <si>
    <t>C212143480</t>
  </si>
  <si>
    <t>HARL2304</t>
  </si>
  <si>
    <t>SRI.JADAMADANAYAKA</t>
  </si>
  <si>
    <t>S/O NINGANAYAKA,ARAKALAVADI</t>
  </si>
  <si>
    <t>C212143481</t>
  </si>
  <si>
    <t>HHDL2301</t>
  </si>
  <si>
    <t>S/O MADASHETTY,DOLLIPURA</t>
  </si>
  <si>
    <t>C212143482</t>
  </si>
  <si>
    <t>HHDL2299</t>
  </si>
  <si>
    <t>S/O MANDARASHETTY,BYADAMUDLU</t>
  </si>
  <si>
    <t>C212143483</t>
  </si>
  <si>
    <t>HARL2309</t>
  </si>
  <si>
    <t>SRI.SIDDAPPAJI</t>
  </si>
  <si>
    <t>S/O LATE RAJASHETTY,AMACHAVADI</t>
  </si>
  <si>
    <t>C212143484</t>
  </si>
  <si>
    <t>HARL2307</t>
  </si>
  <si>
    <t>SMT.GIRIJAMMA</t>
  </si>
  <si>
    <t>W/O MAHADEVAIAH,BISALAVADI</t>
  </si>
  <si>
    <t>C212143485</t>
  </si>
  <si>
    <t>HARL2306</t>
  </si>
  <si>
    <t>S/O LATE SHETTAIAH SHETTY,AMACHAVADI</t>
  </si>
  <si>
    <t>C212143486</t>
  </si>
  <si>
    <t>HARL2305</t>
  </si>
  <si>
    <t>A N RAMESH</t>
  </si>
  <si>
    <t>S/O NANJUNDASWAMY,AMACHAVADI</t>
  </si>
  <si>
    <t>C212143487</t>
  </si>
  <si>
    <t>HHDL2293</t>
  </si>
  <si>
    <t>W/O MADEGOWDA,BASAVAPURA</t>
  </si>
  <si>
    <t>C212143488</t>
  </si>
  <si>
    <t>HARL2308</t>
  </si>
  <si>
    <t>S/O PUTTASHETTY,AMACHAVADI</t>
  </si>
  <si>
    <t>C212143489</t>
  </si>
  <si>
    <t>HHDL2278</t>
  </si>
  <si>
    <t>SRI. PUTTARAJU</t>
  </si>
  <si>
    <t>S/O LATE HANUMAIAH,DODDAMUDAHALLI</t>
  </si>
  <si>
    <t>C212143490</t>
  </si>
  <si>
    <t>HHDL2277</t>
  </si>
  <si>
    <t>SMT.UMA</t>
  </si>
  <si>
    <t>W/O BASAVARAJU,ANKANASHETTYPURA</t>
  </si>
  <si>
    <t>C212143491</t>
  </si>
  <si>
    <t>HHDL2275</t>
  </si>
  <si>
    <t>S/O LATE GOPALASHETTY,BOMMANAHALLI</t>
  </si>
  <si>
    <t>C212143492</t>
  </si>
  <si>
    <t>HHDL2276</t>
  </si>
  <si>
    <t>SMT.GEETHA</t>
  </si>
  <si>
    <t>W/O MAHADEVASWAMY,KODIUGANE</t>
  </si>
  <si>
    <t>C212143493</t>
  </si>
  <si>
    <t>HHDL2273</t>
  </si>
  <si>
    <t>S/O SUBHASHETTY,BANDIGERE</t>
  </si>
  <si>
    <t>C212143494</t>
  </si>
  <si>
    <t>HHDL2270</t>
  </si>
  <si>
    <t>SRI MARISWAMY</t>
  </si>
  <si>
    <t>S/O SANNAMADASHETTY,BANDIGERE</t>
  </si>
  <si>
    <t>C212143495</t>
  </si>
  <si>
    <t>HHDL2271</t>
  </si>
  <si>
    <t>S/O KALASHETTY,BANDIGERE</t>
  </si>
  <si>
    <t>C212143506</t>
  </si>
  <si>
    <t>HHRL2321</t>
  </si>
  <si>
    <t>SMT. MADALANBIKE</t>
  </si>
  <si>
    <t>W/O PRAKASHA,HARAVE</t>
  </si>
  <si>
    <t>C212143507</t>
  </si>
  <si>
    <t>HUDL2310</t>
  </si>
  <si>
    <t>W/O PUTTAMADASHETTY,KALANAHUNDI</t>
  </si>
  <si>
    <t>C212143508</t>
  </si>
  <si>
    <t>HUDL2317</t>
  </si>
  <si>
    <t>SRI KARINAIKA</t>
  </si>
  <si>
    <t>S/O RANGANAIKA,UGENADAHUNDI</t>
  </si>
  <si>
    <t>C212143509</t>
  </si>
  <si>
    <t>HUDL2311</t>
  </si>
  <si>
    <t>W/O LATE RHUSHABHARAJENDRA,UDIGALA</t>
  </si>
  <si>
    <t>C212143547</t>
  </si>
  <si>
    <t>HARL2324</t>
  </si>
  <si>
    <t>S/O NINGAYA,AMACHAVADI</t>
  </si>
  <si>
    <t>C212143548</t>
  </si>
  <si>
    <t>HARL2327</t>
  </si>
  <si>
    <t>SMT.SAKAMMA</t>
  </si>
  <si>
    <t>W/O RAMAKRISHNA,AMACHAVADI</t>
  </si>
  <si>
    <t>C212143549</t>
  </si>
  <si>
    <t>HARL2326</t>
  </si>
  <si>
    <t>W/O VEERABHADRAIAH,CHANNAPPANAPURA</t>
  </si>
  <si>
    <t>C212143550</t>
  </si>
  <si>
    <t>HARL2328</t>
  </si>
  <si>
    <t>W/O RAJU,AMACHAVADI</t>
  </si>
  <si>
    <t>C212143551</t>
  </si>
  <si>
    <t>HARL2330</t>
  </si>
  <si>
    <t>W/O CHINNASWAMYSHETTY,AMACHAVADI</t>
  </si>
  <si>
    <t>C212143552</t>
  </si>
  <si>
    <t>HARL2331</t>
  </si>
  <si>
    <t>W/O KAMARAJ,NIJALINGANAPURA</t>
  </si>
  <si>
    <t>C212143553</t>
  </si>
  <si>
    <t>HARL2333</t>
  </si>
  <si>
    <t>SRI.PRASAD C.S</t>
  </si>
  <si>
    <t>S/O SHIVARUDRAPPA.C.M,CHANNAPPANAPURA</t>
  </si>
  <si>
    <t>C212143554</t>
  </si>
  <si>
    <t>HARL2334</t>
  </si>
  <si>
    <t>S/O LATE SHIVASWAMY,CHANNAPPANAPURA</t>
  </si>
  <si>
    <t>C212143555</t>
  </si>
  <si>
    <t>HARL2332</t>
  </si>
  <si>
    <t>S/O LATE GOWRAPPA,NARASAMANGALA</t>
  </si>
  <si>
    <t>C212143626</t>
  </si>
  <si>
    <t>HHDL2086</t>
  </si>
  <si>
    <t>SRI.CHNNASWAMY</t>
  </si>
  <si>
    <t>S/O PUTTASWAMYA,H.D.FORST</t>
  </si>
  <si>
    <t>C212143666</t>
  </si>
  <si>
    <t>HHDL2339</t>
  </si>
  <si>
    <t>W/O SIDDASHETTY,BYADAMUDALLU</t>
  </si>
  <si>
    <t>C212143686</t>
  </si>
  <si>
    <t>HHDL2349</t>
  </si>
  <si>
    <t>SRI.BASVANNA</t>
  </si>
  <si>
    <t>S/O SIDDASHETTY,BANDIGERE</t>
  </si>
  <si>
    <t>C212143706</t>
  </si>
  <si>
    <t>HHDL2161</t>
  </si>
  <si>
    <t>W/O KOTTASIDDAIAH,H.D POREST</t>
  </si>
  <si>
    <t>C212143707</t>
  </si>
  <si>
    <t>HHRL2179</t>
  </si>
  <si>
    <t>W/O LATE MADAPPA,KULAGANA</t>
  </si>
  <si>
    <t>C212143726</t>
  </si>
  <si>
    <t>HHDL2347</t>
  </si>
  <si>
    <t>W/O MADASHETTY,TAVAREKATTE</t>
  </si>
  <si>
    <t>C212143727</t>
  </si>
  <si>
    <t>HHDL2348</t>
  </si>
  <si>
    <t>SMT.KAMALIBHAYI</t>
  </si>
  <si>
    <t>W/O RAMANAYAKA,MUKANAPALYA</t>
  </si>
  <si>
    <t>C212143728</t>
  </si>
  <si>
    <t>HUDL2350</t>
  </si>
  <si>
    <t>SRI. SHIVASWAMY</t>
  </si>
  <si>
    <t>S/O GURUSWAMAPPA,UDIGALA</t>
  </si>
  <si>
    <t>C212143729</t>
  </si>
  <si>
    <t>HHRL2352</t>
  </si>
  <si>
    <t>SRI. M L ANANDA</t>
  </si>
  <si>
    <t>S/O LINGAPPA,MELURU</t>
  </si>
  <si>
    <t>C212143730</t>
  </si>
  <si>
    <t>HHDL2344</t>
  </si>
  <si>
    <t>W/O LATE PARASHURAMA,BANDIGERE</t>
  </si>
  <si>
    <t>C212143731</t>
  </si>
  <si>
    <t>HHDL2343</t>
  </si>
  <si>
    <t>SMT. SAROJAMMA</t>
  </si>
  <si>
    <t>W/O N RAJAPPA,ANKANASHETTYPURA</t>
  </si>
  <si>
    <t>C212143732</t>
  </si>
  <si>
    <t>HHDL2269</t>
  </si>
  <si>
    <t>SRI.SIDDARAJU</t>
  </si>
  <si>
    <t>S/O LATE KULLASHETTY,BANDIGERE</t>
  </si>
  <si>
    <t>C212143733</t>
  </si>
  <si>
    <t>HHDL2300</t>
  </si>
  <si>
    <t>SRI. KRISHNASETTY</t>
  </si>
  <si>
    <t>S/O LATE MADASHETTY,BYDAMUDALLU</t>
  </si>
  <si>
    <t>C212143734</t>
  </si>
  <si>
    <t>HHDL2379</t>
  </si>
  <si>
    <t>S/O MAHADEVASHETTY,BYDAMUDALLU</t>
  </si>
  <si>
    <t>C212143735</t>
  </si>
  <si>
    <t>HARL2335</t>
  </si>
  <si>
    <t>W/O RANGASWAMY,YANAGANAHALLI</t>
  </si>
  <si>
    <t>C212143736</t>
  </si>
  <si>
    <t>HHRL2319</t>
  </si>
  <si>
    <t>SRI. KUSAPPA</t>
  </si>
  <si>
    <t>S/O MADAPPA,MALEYURU</t>
  </si>
  <si>
    <t>C212143737</t>
  </si>
  <si>
    <t>HHDL2378</t>
  </si>
  <si>
    <t>C212143738</t>
  </si>
  <si>
    <t>HHDL2377</t>
  </si>
  <si>
    <t>S/O LATE RANGASWAMY,DOLLIPURA</t>
  </si>
  <si>
    <t>C212143739</t>
  </si>
  <si>
    <t>HARL2325</t>
  </si>
  <si>
    <t>S/O. KUSAPPA,VADARAHALLI</t>
  </si>
  <si>
    <t>C212143740</t>
  </si>
  <si>
    <t>HARL2337</t>
  </si>
  <si>
    <t>W/O.  KULLANAYAKA,ARAKALAVADI</t>
  </si>
  <si>
    <t>C212143741</t>
  </si>
  <si>
    <t>HHUDL2346</t>
  </si>
  <si>
    <t>W/O MAHADEVASWAMY,BYADAMUDLU.</t>
  </si>
  <si>
    <t>C212143742</t>
  </si>
  <si>
    <t>HHRL2320</t>
  </si>
  <si>
    <t>W/O HONNAKARANAYAKA,SAGADE</t>
  </si>
  <si>
    <t>C212143743</t>
  </si>
  <si>
    <t>HUDL2355</t>
  </si>
  <si>
    <t>N B MADEGOWDA</t>
  </si>
  <si>
    <t>SAMUDAYA BAVANA,NANJADEVANPURA</t>
  </si>
  <si>
    <t>C212143744</t>
  </si>
  <si>
    <t>HHDL2376</t>
  </si>
  <si>
    <t>L BANGARU</t>
  </si>
  <si>
    <t>LEAT. LINGASHETTI,BYADAMUDLU.</t>
  </si>
  <si>
    <t>C212143745</t>
  </si>
  <si>
    <t>HHRL2354</t>
  </si>
  <si>
    <t>M.MAHADEVASWAMY.</t>
  </si>
  <si>
    <t>S/O MAHADEVAPPA,HARAVE</t>
  </si>
  <si>
    <t>C212143746</t>
  </si>
  <si>
    <t>HHDL2345</t>
  </si>
  <si>
    <t>W/O MAHADEVASETTI,BANDIGERE.</t>
  </si>
  <si>
    <t>C212143747</t>
  </si>
  <si>
    <t>HHRL2359</t>
  </si>
  <si>
    <t>GURUSIDAPPA,HIREBEGUR</t>
  </si>
  <si>
    <t>C212143748</t>
  </si>
  <si>
    <t>HHDL2342</t>
  </si>
  <si>
    <t>SMT.CHIKKAMMA</t>
  </si>
  <si>
    <t>W/O CHINNAMADANAYAKA,BASAVANAPURA</t>
  </si>
  <si>
    <t>C212143749</t>
  </si>
  <si>
    <t>HHDL2375</t>
  </si>
  <si>
    <t>SRI.GOPALA</t>
  </si>
  <si>
    <t>LAET. LINGASHETTY,BYADAMUDLU.</t>
  </si>
  <si>
    <t>C212143750</t>
  </si>
  <si>
    <t>HHRL2318</t>
  </si>
  <si>
    <t>M S BASAVANNA</t>
  </si>
  <si>
    <t>S/O LAET SUBBAPPA,MUDLAKUDU</t>
  </si>
  <si>
    <t>C212143751</t>
  </si>
  <si>
    <t>HHRL2312</t>
  </si>
  <si>
    <t>SRI. CHANNDRASHEKARAPPA</t>
  </si>
  <si>
    <t xml:space="preserve">S/O. LAET LINGAPPA,ARALIKATTE </t>
  </si>
  <si>
    <t>C212143766</t>
  </si>
  <si>
    <t>HHDL2338</t>
  </si>
  <si>
    <t>S S KALIYAPPAN</t>
  </si>
  <si>
    <t>S/O SANNIYAPPAN,DOALIPURA</t>
  </si>
  <si>
    <t>C212143767</t>
  </si>
  <si>
    <t>HARL2373</t>
  </si>
  <si>
    <t>A.C. RAJU</t>
  </si>
  <si>
    <t>S/O LAET CHANNABASAPPA,ARAKALAVADI</t>
  </si>
  <si>
    <t>C212143768</t>
  </si>
  <si>
    <t>HARL2361</t>
  </si>
  <si>
    <t>CHELUVAYYA</t>
  </si>
  <si>
    <t>S/O CHENNABASAVAYYA,SIDDAYYANAPURA</t>
  </si>
  <si>
    <t>C212143769</t>
  </si>
  <si>
    <t>HUDL2356</t>
  </si>
  <si>
    <t>S/O MADASHETTY,TAMADAHALLI</t>
  </si>
  <si>
    <t>C212143770</t>
  </si>
  <si>
    <t>HARL2370</t>
  </si>
  <si>
    <t>S/O LAET NARAYANANAYAKA,YANAGANAHALLI</t>
  </si>
  <si>
    <t>C212143771</t>
  </si>
  <si>
    <t>HARL2366</t>
  </si>
  <si>
    <t>S/O CHIKKABASAVASHETTYHARADANAHALLIHARADANAHALLI-,BISALAVADI</t>
  </si>
  <si>
    <t>C212143806</t>
  </si>
  <si>
    <t>HHRL2315</t>
  </si>
  <si>
    <t>W/O RAVIKUMAR,HUSAHALLI</t>
  </si>
  <si>
    <t>C212143826</t>
  </si>
  <si>
    <t>HHRL2314</t>
  </si>
  <si>
    <t>S/O MALLAPPPA,ARALIKATTE</t>
  </si>
  <si>
    <t>C212143827</t>
  </si>
  <si>
    <t>HARL2235</t>
  </si>
  <si>
    <t>SRI. VENKATTASHETTI</t>
  </si>
  <si>
    <t>S/O MASANASHETTI,NARASAMANGALA</t>
  </si>
  <si>
    <t>C212143828</t>
  </si>
  <si>
    <t>HHDL2341</t>
  </si>
  <si>
    <t>SRI.BANGARASWAMY</t>
  </si>
  <si>
    <t>S/O. PUTTANASHETTI,BANDIGERE</t>
  </si>
  <si>
    <t>C212143867</t>
  </si>
  <si>
    <t>HARL2372</t>
  </si>
  <si>
    <t>S/O LAET RACHAPPA,LINGANAPURA</t>
  </si>
  <si>
    <t>C212143868</t>
  </si>
  <si>
    <t>HARL2371</t>
  </si>
  <si>
    <t>W/O NINGARAJA NAYAKA,AMACHAVADI</t>
  </si>
  <si>
    <t>C212143869</t>
  </si>
  <si>
    <t>HHRL2313</t>
  </si>
  <si>
    <t>S/O KEMPAPPA,ARALIKATTE</t>
  </si>
  <si>
    <t>C212143870</t>
  </si>
  <si>
    <t>HARL2364</t>
  </si>
  <si>
    <t>S/O SUBBAYA,AMACHAVADI</t>
  </si>
  <si>
    <t>C212143871</t>
  </si>
  <si>
    <t>HHRL2357</t>
  </si>
  <si>
    <t>KARYADARSHI</t>
  </si>
  <si>
    <t>MALEYURU GRAMA,SAMUDAYABANA MALEYURU</t>
  </si>
  <si>
    <t>C212143872</t>
  </si>
  <si>
    <t>HARL2368</t>
  </si>
  <si>
    <t>SRI. MAHADEVAYYA</t>
  </si>
  <si>
    <t>S/O MADAYA,AMACHAVADI</t>
  </si>
  <si>
    <t>C212143873</t>
  </si>
  <si>
    <t>HARL2363</t>
  </si>
  <si>
    <t>SMT. MAMATHA</t>
  </si>
  <si>
    <t>W/O. SRI. LATE. JAGADISH,MELURU(V)</t>
  </si>
  <si>
    <t>C212143875</t>
  </si>
  <si>
    <t>HHRL2358</t>
  </si>
  <si>
    <t>SHISHU ABIRUDDI YOJANE</t>
  </si>
  <si>
    <t>ANGANAVADI KENDRA,KARAVE</t>
  </si>
  <si>
    <t>C212143877</t>
  </si>
  <si>
    <t>HHRL2217</t>
  </si>
  <si>
    <t>SRI. BUVANAKEERTI BATAKARA SWAMIJI</t>
  </si>
  <si>
    <t>SRI. KANAKAGIRI  MALEYURU,MALEYURU</t>
  </si>
  <si>
    <t>C212143880</t>
  </si>
  <si>
    <t>HARL2369</t>
  </si>
  <si>
    <t>W/O RAMESHA,BISALAVDI</t>
  </si>
  <si>
    <t>C212143881</t>
  </si>
  <si>
    <t>HUDL2198</t>
  </si>
  <si>
    <t>S/O LAET PARVASETTI,MADESWARA COLONI</t>
  </si>
  <si>
    <t>C212143882</t>
  </si>
  <si>
    <t>HHDL2316</t>
  </si>
  <si>
    <t>S/O LAE. CHANNAVEERAPPA,ANKANASHETTIPURA</t>
  </si>
  <si>
    <t>C212143885</t>
  </si>
  <si>
    <t>HARL2329</t>
  </si>
  <si>
    <t>LAET. NAGASHETTI,AMACHAVADI</t>
  </si>
  <si>
    <t>C212143906</t>
  </si>
  <si>
    <t>HARL2365</t>
  </si>
  <si>
    <t>S/O KUNNASHETTY,AMACHJAVADI</t>
  </si>
  <si>
    <t>C212143946</t>
  </si>
  <si>
    <t>HHRL2322</t>
  </si>
  <si>
    <t>SRI.K.B.MAHADEVASWAMY.</t>
  </si>
  <si>
    <t>S/O B. BASAVANNA,KETHAHALLI</t>
  </si>
  <si>
    <t>C212143966</t>
  </si>
  <si>
    <t>HARL2323</t>
  </si>
  <si>
    <t>S/O BILLASHETTY,AMACHAVADI</t>
  </si>
  <si>
    <t>C212143967</t>
  </si>
  <si>
    <t>HHRL2046</t>
  </si>
  <si>
    <t>RANGANAYAKA,KULAGANA</t>
  </si>
  <si>
    <t>C212143968</t>
  </si>
  <si>
    <t>HARL2374</t>
  </si>
  <si>
    <t>S/O KUNNAPPA,MELURU FARM HOUSE</t>
  </si>
  <si>
    <t>C212143969</t>
  </si>
  <si>
    <t>HARL2212</t>
  </si>
  <si>
    <t>SRI. VEERA BADRAPPA</t>
  </si>
  <si>
    <t>S/O KULLAPPA,MUDALAHOSAHALLI</t>
  </si>
  <si>
    <t>C212143970</t>
  </si>
  <si>
    <t>HARL2367</t>
  </si>
  <si>
    <t>S/O LEAT. KALEGOWDA,ARAKALAVADI</t>
  </si>
  <si>
    <t>C212143971</t>
  </si>
  <si>
    <t>HHDL2288</t>
  </si>
  <si>
    <t>W/O LAET. HANUMANTAIAH,HD FOREST</t>
  </si>
  <si>
    <t>C212143972</t>
  </si>
  <si>
    <t>HUDL2351</t>
  </si>
  <si>
    <t>W/O LAET NANJUNDASETTY,THAMADAHALLI</t>
  </si>
  <si>
    <t>C212143986</t>
  </si>
  <si>
    <t>HHDL2340</t>
  </si>
  <si>
    <t>W/O BIREGOWDA,KAANIGERE</t>
  </si>
  <si>
    <t>C212143987</t>
  </si>
  <si>
    <t>HUDL2403</t>
  </si>
  <si>
    <t>W/O PUTTAMADASETTY,THAMADAHALLY</t>
  </si>
  <si>
    <t>C212143988</t>
  </si>
  <si>
    <t>HUDL2402</t>
  </si>
  <si>
    <t>SMT.BAGYAMMA</t>
  </si>
  <si>
    <t>W/O MUDDAMADSHETTY,KALANAHONDI</t>
  </si>
  <si>
    <t>C212143989</t>
  </si>
  <si>
    <t>HUDL2399</t>
  </si>
  <si>
    <t>S/O MAHADEVAPPA,UDIGALA</t>
  </si>
  <si>
    <t>C212143990</t>
  </si>
  <si>
    <t>HHRL2398</t>
  </si>
  <si>
    <t>SRI. M NAGAPPA</t>
  </si>
  <si>
    <t>S/O MALLAPPA,MUDNAKUDU</t>
  </si>
  <si>
    <t>C212143991</t>
  </si>
  <si>
    <t>HHRL2397</t>
  </si>
  <si>
    <t>SRI. G. NAGENDRAPPA</t>
  </si>
  <si>
    <t>S/O GURUMALLAPPA,MUDNAKUDU</t>
  </si>
  <si>
    <t>C212143992</t>
  </si>
  <si>
    <t>HHRL2395</t>
  </si>
  <si>
    <t>W/O MAHESHA,KALUPURA</t>
  </si>
  <si>
    <t>C212143993</t>
  </si>
  <si>
    <t>HARL2394</t>
  </si>
  <si>
    <t>S/O. VARADANAKA,AMACHAVDI.</t>
  </si>
  <si>
    <t>C212144029</t>
  </si>
  <si>
    <t>HARL2453</t>
  </si>
  <si>
    <t>W/O.BASAVANNA.,VADGALUPURATHAHONDI</t>
  </si>
  <si>
    <t>C212144066</t>
  </si>
  <si>
    <t>HARL2450</t>
  </si>
  <si>
    <t>W/O NAGENDARPPA,VADGAPURADAHUNDI</t>
  </si>
  <si>
    <t>C212144067</t>
  </si>
  <si>
    <t>HHDL2205</t>
  </si>
  <si>
    <t>SRI. RAJENDRA. C</t>
  </si>
  <si>
    <t>S/O.CHANANAJAPPA.,VENKATINA CHATRA</t>
  </si>
  <si>
    <t>C212144068</t>
  </si>
  <si>
    <t>HHRL2247</t>
  </si>
  <si>
    <t>S/O BASAVASHETTY,MALEYURU</t>
  </si>
  <si>
    <t>C212144069</t>
  </si>
  <si>
    <t>HARL2441</t>
  </si>
  <si>
    <t>W/O NANJUDASWAMYNAYAKA,AMACHAVADI</t>
  </si>
  <si>
    <t>C212144072</t>
  </si>
  <si>
    <t>HHDL2302</t>
  </si>
  <si>
    <t>S/O LAET HALAGE GOWDA,ETHEGOWDANA DODDI</t>
  </si>
  <si>
    <t>C212144073</t>
  </si>
  <si>
    <t>HHDL2220</t>
  </si>
  <si>
    <t>SRI. KRISHNASWAMY</t>
  </si>
  <si>
    <t>S/O LAET. SIDDASHETTY,TAVAREKATTE MOLE</t>
  </si>
  <si>
    <t>C212144074</t>
  </si>
  <si>
    <t>HHRL2246</t>
  </si>
  <si>
    <t>W/O BASAPPA,KILALIPURA</t>
  </si>
  <si>
    <t>C212144075</t>
  </si>
  <si>
    <t>HHDL2226</t>
  </si>
  <si>
    <t>H. V MANJU</t>
  </si>
  <si>
    <t>S/O VENKATARAMANA GOWDA,HARADANAHALLI</t>
  </si>
  <si>
    <t>C212144077</t>
  </si>
  <si>
    <t>HHRL2459</t>
  </si>
  <si>
    <t>SRI.M.KUMARASWAMY</t>
  </si>
  <si>
    <t>S/O .LAET MUDDAPPA,ARALIKATTE</t>
  </si>
  <si>
    <t>C212144112</t>
  </si>
  <si>
    <t>HUDL2457</t>
  </si>
  <si>
    <t>S/O. NANJANAYAKA,THAMADAHALLY</t>
  </si>
  <si>
    <t>C212144113</t>
  </si>
  <si>
    <t>HHRL2458</t>
  </si>
  <si>
    <t>SRI. VEERABADRAPPA</t>
  </si>
  <si>
    <t>S/O. LAET. SOMAPPA,ARALIKATTE</t>
  </si>
  <si>
    <t>C212144114</t>
  </si>
  <si>
    <t>HUDL2454</t>
  </si>
  <si>
    <t>S/O. CHIKKADEVAPPA,THAMADAHALLY</t>
  </si>
  <si>
    <t>C212144115</t>
  </si>
  <si>
    <t>HUDL2455</t>
  </si>
  <si>
    <t>W/O. NANJUNDASWAMY,UDIGALA</t>
  </si>
  <si>
    <t>C212144116</t>
  </si>
  <si>
    <t>HUDL2456</t>
  </si>
  <si>
    <t>S/O. LAET. MALLEGOWDA,BOKKEPURA</t>
  </si>
  <si>
    <t>C212144117</t>
  </si>
  <si>
    <t>HARL2448</t>
  </si>
  <si>
    <t>S/O. PUTTAIAH,CHANNAPPANPUA</t>
  </si>
  <si>
    <t>C212144119</t>
  </si>
  <si>
    <t>HARL2449</t>
  </si>
  <si>
    <t>W/O. BELLANAYAKA,YANAGAHALLI</t>
  </si>
  <si>
    <t>C212144168</t>
  </si>
  <si>
    <t>HUDL2380</t>
  </si>
  <si>
    <t>S/O. B. MALLAPPA,THAMADAHALLI</t>
  </si>
  <si>
    <t>C212144169</t>
  </si>
  <si>
    <t>HUDL2381</t>
  </si>
  <si>
    <t>T.M.MAHENDARA</t>
  </si>
  <si>
    <t>S/O.LAET.MAHADEVAPPA,THAMADAHALLI</t>
  </si>
  <si>
    <t>C212144170</t>
  </si>
  <si>
    <t>HHRL2382</t>
  </si>
  <si>
    <t>W/O. VENKATESHANAYAKA,SAGADE</t>
  </si>
  <si>
    <t>C212144171</t>
  </si>
  <si>
    <t>HHRL2384</t>
  </si>
  <si>
    <t>W/O. MADAPPA,KULAGANA</t>
  </si>
  <si>
    <t>C212144190</t>
  </si>
  <si>
    <t>HHDL2386</t>
  </si>
  <si>
    <t>SMT. BARATHI</t>
  </si>
  <si>
    <t>W/O. MAHADEVA,CHIKKAHOLE</t>
  </si>
  <si>
    <t>C212144191</t>
  </si>
  <si>
    <t>HHRL2383</t>
  </si>
  <si>
    <t>M. LINGAPPA</t>
  </si>
  <si>
    <t>S/O.LAET.MADAPPA,KULAGANA</t>
  </si>
  <si>
    <t>C212144192</t>
  </si>
  <si>
    <t>HHDL2387</t>
  </si>
  <si>
    <t>SRI. SIDDARAJU.M</t>
  </si>
  <si>
    <t>S/O.MALLIKARUJUNA,PUNAJANURU</t>
  </si>
  <si>
    <t>C212144193</t>
  </si>
  <si>
    <t>HUDL2195</t>
  </si>
  <si>
    <t>SRI,JAGADESHA</t>
  </si>
  <si>
    <t>S/O SHIVANANJAPPA,NANJADEVANAPURA</t>
  </si>
  <si>
    <t>C212144194</t>
  </si>
  <si>
    <t>HUDL2196</t>
  </si>
  <si>
    <t>SRI,RAMESHA</t>
  </si>
  <si>
    <t>S/O SHIVANAJAPPA,NANJADEVANAPURA</t>
  </si>
  <si>
    <t>C212144218</t>
  </si>
  <si>
    <t>HHDL2388</t>
  </si>
  <si>
    <t>SRI. MARISWAMY</t>
  </si>
  <si>
    <t>S/O. MAHADEVASHETTY,BYDAMUDALU</t>
  </si>
  <si>
    <t>C212144228</t>
  </si>
  <si>
    <t>HHDL2389</t>
  </si>
  <si>
    <t>SRI. B.S. MALLESH</t>
  </si>
  <si>
    <t>S/O. B.M SIDAMALAPPA,BEVINATHALADAPURA</t>
  </si>
  <si>
    <t>C212144248</t>
  </si>
  <si>
    <t>HARL2391</t>
  </si>
  <si>
    <t>LAET. BASAVANNANAYAKA,BISALAVADI</t>
  </si>
  <si>
    <t>C212144268</t>
  </si>
  <si>
    <t>HHDL2390</t>
  </si>
  <si>
    <t>SHIVANNA,BANDIGERE.</t>
  </si>
  <si>
    <t>C212144270</t>
  </si>
  <si>
    <t>HHRL2405</t>
  </si>
  <si>
    <t>S/O. BASAPPA,HARAVE</t>
  </si>
  <si>
    <t>C212144271</t>
  </si>
  <si>
    <t>HHRL2406</t>
  </si>
  <si>
    <t>W/O. BELLAIAH,SAGADE</t>
  </si>
  <si>
    <t>C212144272</t>
  </si>
  <si>
    <t>HUDL2197</t>
  </si>
  <si>
    <t>W/O. LAET MAHADEVAPPA,MATADA STREET</t>
  </si>
  <si>
    <t>C212144273</t>
  </si>
  <si>
    <t>HHRL2407</t>
  </si>
  <si>
    <t>SRI. PRABUSWAMY</t>
  </si>
  <si>
    <t>S/O. SHIVAPPA,KILALIPURA</t>
  </si>
  <si>
    <t>KILALIPURA</t>
  </si>
  <si>
    <t>C212144274</t>
  </si>
  <si>
    <t>HHRL2408</t>
  </si>
  <si>
    <t>W/O. HANUMANAYAKA,KENGAKI</t>
  </si>
  <si>
    <t>C212144275</t>
  </si>
  <si>
    <t>HUDL2409</t>
  </si>
  <si>
    <t>SRI. H.B. MAHADEVAPPA</t>
  </si>
  <si>
    <t>S/O. BELLAIAH,KALANAHUNDI</t>
  </si>
  <si>
    <t>C212144277</t>
  </si>
  <si>
    <t>HHRL2410</t>
  </si>
  <si>
    <t>SRI.BEEREGOWDA</t>
  </si>
  <si>
    <t>S/O. LAET. RAMEGOWDA,HOSABADAVANE</t>
  </si>
  <si>
    <t>C212144279</t>
  </si>
  <si>
    <t>HHRL2412</t>
  </si>
  <si>
    <t>SRI. H.G. PARASHIVAPPA</t>
  </si>
  <si>
    <t>S/O.GURUSWAMAPPA.,HALEPURA</t>
  </si>
  <si>
    <t>C212144280</t>
  </si>
  <si>
    <t>HUDL2413</t>
  </si>
  <si>
    <t>SMT.GANGAAMBIKE</t>
  </si>
  <si>
    <t>W/O.NAGANNA.,UGANEDA HUNDI</t>
  </si>
  <si>
    <t>C212144288</t>
  </si>
  <si>
    <t>HUDL2414</t>
  </si>
  <si>
    <t>SRI. MAHESHA</t>
  </si>
  <si>
    <t>S/O. MAHADEVAPPA,BOKKEPURA</t>
  </si>
  <si>
    <t>C212144289</t>
  </si>
  <si>
    <t>HHRL2415</t>
  </si>
  <si>
    <t>S/O. LAET. MADAPPA,BETTADAPURA</t>
  </si>
  <si>
    <t>C212144291</t>
  </si>
  <si>
    <t>HHRL2418</t>
  </si>
  <si>
    <t>SRI. NARAYANASWAMY</t>
  </si>
  <si>
    <t>S/O. CHINNASWAMY,MALEYURU</t>
  </si>
  <si>
    <t>C212144292</t>
  </si>
  <si>
    <t>HHRL2419</t>
  </si>
  <si>
    <t>W/O. NAGESH,MALEYURU</t>
  </si>
  <si>
    <t>C212144295</t>
  </si>
  <si>
    <t>HHRL2422</t>
  </si>
  <si>
    <t>SRI. PUTTASIDDAMMA</t>
  </si>
  <si>
    <t>W/O. MAHADEVEGOWDA,KOTTEGOWDANAHUNDI</t>
  </si>
  <si>
    <t>C212144296</t>
  </si>
  <si>
    <t>HHRL2423</t>
  </si>
  <si>
    <t>SRI. SUBBASETTY</t>
  </si>
  <si>
    <t>S/O.SUBBASETTY.,MALEYURU</t>
  </si>
  <si>
    <t>C212144297</t>
  </si>
  <si>
    <t>HHRL2424</t>
  </si>
  <si>
    <t>S/O. BASAPPA,BETTADAPURA</t>
  </si>
  <si>
    <t>C212144298</t>
  </si>
  <si>
    <t>HHRL2425</t>
  </si>
  <si>
    <t>SRI. GUNJASHETTY</t>
  </si>
  <si>
    <t>S/O. BAKEAT MADASHETTY,MALEYURU</t>
  </si>
  <si>
    <t>C212144299</t>
  </si>
  <si>
    <t>HHRL2427</t>
  </si>
  <si>
    <t>S/O. SHIVANJAPPA,BETTADAPURA</t>
  </si>
  <si>
    <t>C212144300</t>
  </si>
  <si>
    <t>HHRL2428</t>
  </si>
  <si>
    <t>S/O. SUBBAPPA,BETTADAPURA</t>
  </si>
  <si>
    <t>C212144301</t>
  </si>
  <si>
    <t>HHRL2429</t>
  </si>
  <si>
    <t>SRI. M. BASAVARAJAPPA</t>
  </si>
  <si>
    <t>C212144302</t>
  </si>
  <si>
    <t>HHRL2430</t>
  </si>
  <si>
    <t>S/O. BASAPPA,KILALIPURA</t>
  </si>
  <si>
    <t>C212144303</t>
  </si>
  <si>
    <t>HHDL2431</t>
  </si>
  <si>
    <t>W/O. MADASHETTY,BYDAMUDALU</t>
  </si>
  <si>
    <t>C212144304</t>
  </si>
  <si>
    <t>HHDL2432</t>
  </si>
  <si>
    <t>C212144305</t>
  </si>
  <si>
    <t>HHDL2433</t>
  </si>
  <si>
    <t>SRI. QUMAR ANWAR</t>
  </si>
  <si>
    <t>S/O. LAET. ANWER PASHA,PUNAJANURU</t>
  </si>
  <si>
    <t>C212144306</t>
  </si>
  <si>
    <t>HHDL2434</t>
  </si>
  <si>
    <t>SRI. S.H BASAVARAJU</t>
  </si>
  <si>
    <t>S/O.HANUMAIAH.,HD FOREST</t>
  </si>
  <si>
    <t>C212144307</t>
  </si>
  <si>
    <t>HHDL2437</t>
  </si>
  <si>
    <t>W/O. SHIVANNA,ANKANASHETTIPURA</t>
  </si>
  <si>
    <t>C212144308</t>
  </si>
  <si>
    <t>HHDL2438</t>
  </si>
  <si>
    <t>S/O.NANJASHETTY.,CHANDUKATTEMOLE</t>
  </si>
  <si>
    <t>C212144309</t>
  </si>
  <si>
    <t>HHDL2439</t>
  </si>
  <si>
    <t>S/O. PUTTANANJAPPA,KODIUGANE</t>
  </si>
  <si>
    <t>C212144310</t>
  </si>
  <si>
    <t>HARL2440</t>
  </si>
  <si>
    <t>S/O. SIDDAIAH,CHANNAPPANAPURA</t>
  </si>
  <si>
    <t>C212144328</t>
  </si>
  <si>
    <t>HARL2447</t>
  </si>
  <si>
    <t>W/O. NANJEGOWDA,HONNAHALLI</t>
  </si>
  <si>
    <t>C212144329</t>
  </si>
  <si>
    <t>HARL2445</t>
  </si>
  <si>
    <t>SRI. NAGALAMBIKA</t>
  </si>
  <si>
    <t>W/O. PARAMESWARAPPA,NIJALINGANAPURA</t>
  </si>
  <si>
    <t>C212144330</t>
  </si>
  <si>
    <t>HARL2443</t>
  </si>
  <si>
    <t>W/O. SIDDAPPA,VADGAPURADAHUNDI</t>
  </si>
  <si>
    <t>C212144331</t>
  </si>
  <si>
    <t>HARL2444</t>
  </si>
  <si>
    <t>LAET. PUTTAIAH,HONNAHALLI</t>
  </si>
  <si>
    <t>C212144369</t>
  </si>
  <si>
    <t>HHRL2396</t>
  </si>
  <si>
    <t>SRI. M. NAGAPPA</t>
  </si>
  <si>
    <t>S/O. MALLAPPA,MUDNAKUDU</t>
  </si>
  <si>
    <t>C212144373</t>
  </si>
  <si>
    <t>HHDL2166</t>
  </si>
  <si>
    <t>C212144408</t>
  </si>
  <si>
    <t>HHRL2245</t>
  </si>
  <si>
    <t>SRI. BASAPPA</t>
  </si>
  <si>
    <t>S/O. PUTTASWAMAPPA,KULAGANA</t>
  </si>
  <si>
    <t>C212144428</t>
  </si>
  <si>
    <t>HUDL1977</t>
  </si>
  <si>
    <t>SRI. SHIVAMALLAPPA</t>
  </si>
  <si>
    <t>S/O. LAET. MALLAPPA,UDIGALA</t>
  </si>
  <si>
    <t>C212144430</t>
  </si>
  <si>
    <t>HUDL1546</t>
  </si>
  <si>
    <t>SRI. R. AYYASWAMY</t>
  </si>
  <si>
    <t>S/O. RANGASWAMYGOWNDAR,NANJADEVANAPURA</t>
  </si>
  <si>
    <t>C212144440</t>
  </si>
  <si>
    <t>HHRL2385</t>
  </si>
  <si>
    <t>SMT. SUCHITHRAARGUNATHN</t>
  </si>
  <si>
    <t>W/O. RAGUNATHAN,KULAGANA</t>
  </si>
  <si>
    <t>C212144441</t>
  </si>
  <si>
    <t>HUDL1971</t>
  </si>
  <si>
    <t>SRI. SHYLENDRA</t>
  </si>
  <si>
    <t>S/O. LAET. BASAPPA,NANJADEVANAPURA</t>
  </si>
  <si>
    <t>C212144442</t>
  </si>
  <si>
    <t>HARL2236</t>
  </si>
  <si>
    <t>W/O. GURULINGAPPA,ARAKALAVADI</t>
  </si>
  <si>
    <t>C212144443</t>
  </si>
  <si>
    <t>HUDL1974</t>
  </si>
  <si>
    <t>S/O. PUTTAPPA,NANJADEVANAPURA</t>
  </si>
  <si>
    <t>C212144471</t>
  </si>
  <si>
    <t>HHRL2243</t>
  </si>
  <si>
    <t>SRI. B. MANJAPPA</t>
  </si>
  <si>
    <t>S/O. BHOGAPPA,HOSABEEDI</t>
  </si>
  <si>
    <t>C212144520</t>
  </si>
  <si>
    <t>HHDL2204</t>
  </si>
  <si>
    <t>SRI. SIDDAIAH</t>
  </si>
  <si>
    <t>LAET. GURUSIDDIAH,BYDAMUDALU</t>
  </si>
  <si>
    <t>C212144521</t>
  </si>
  <si>
    <t>HHRL2242</t>
  </si>
  <si>
    <t>W/O. LAET. DEVANAYAKA,SAGADE</t>
  </si>
  <si>
    <t>C212144522</t>
  </si>
  <si>
    <t>HHDL2201</t>
  </si>
  <si>
    <t>SMT. CHIKKAMMA</t>
  </si>
  <si>
    <t>W/O. KALANKKASHETTY,BYDAMUDALU</t>
  </si>
  <si>
    <t>C212144528</t>
  </si>
  <si>
    <t>HARL2238</t>
  </si>
  <si>
    <t>SRI. DODDANAYAKA</t>
  </si>
  <si>
    <t>S/O. LAET. CHIKKANAYAKA,YANAGAHALLI</t>
  </si>
  <si>
    <t>C212144529</t>
  </si>
  <si>
    <t>HHDL2255</t>
  </si>
  <si>
    <t>SRI. SHIVA</t>
  </si>
  <si>
    <t>S/O. KARPEGOWDA,MUNISWARACALLONI</t>
  </si>
  <si>
    <t>C212144530</t>
  </si>
  <si>
    <t>HHRL2261</t>
  </si>
  <si>
    <t>SRI. BENDARAVADISIDDASHETTY</t>
  </si>
  <si>
    <t>S/O. SIDDASHETTY,MALEYURU</t>
  </si>
  <si>
    <t>C212144531</t>
  </si>
  <si>
    <t>HHRL2262</t>
  </si>
  <si>
    <t>C212144532</t>
  </si>
  <si>
    <t>HARL2237</t>
  </si>
  <si>
    <t>SRI. LHOKESH</t>
  </si>
  <si>
    <t>S/O. ADAPPA,BASTHIPURA</t>
  </si>
  <si>
    <t>C212144533</t>
  </si>
  <si>
    <t>HHRL2240</t>
  </si>
  <si>
    <t>SMT. KULAMMA</t>
  </si>
  <si>
    <t>W/O. CHIKANNANAYAKA,HARAVE</t>
  </si>
  <si>
    <t>C212144534</t>
  </si>
  <si>
    <t>HHRL2239</t>
  </si>
  <si>
    <t>SMT. BAGYA</t>
  </si>
  <si>
    <t>W/O. MADAPPA,HALEPURA</t>
  </si>
  <si>
    <t>C212144548</t>
  </si>
  <si>
    <t>HHRL2257</t>
  </si>
  <si>
    <t>M.C. KUMARASWAMY</t>
  </si>
  <si>
    <t>S/O. CHIKKA PUTTAIAH,MUKADAHALLI</t>
  </si>
  <si>
    <t>C212144549</t>
  </si>
  <si>
    <t>HHRL2249</t>
  </si>
  <si>
    <t>W/O. BASAVEGOWDA,MUDANA KUDU</t>
  </si>
  <si>
    <t>C212144550</t>
  </si>
  <si>
    <t>HHRL2265</t>
  </si>
  <si>
    <t>S/O. CHANNAIAH,MUKADAHALLI</t>
  </si>
  <si>
    <t>C212144551</t>
  </si>
  <si>
    <t>HHRL2260</t>
  </si>
  <si>
    <t>S/O. AHADEVASHETTY,MUKADAHALLI</t>
  </si>
  <si>
    <t>C212144552</t>
  </si>
  <si>
    <t>HHRL2264</t>
  </si>
  <si>
    <t>GOVT HIGHPRIMARY SCHOOL,SAGADE</t>
  </si>
  <si>
    <t>C212144553</t>
  </si>
  <si>
    <t>HHDL2202</t>
  </si>
  <si>
    <t>S/O. MADASHETTY,DOLIPURA</t>
  </si>
  <si>
    <t>C212144612</t>
  </si>
  <si>
    <t>HARL2446</t>
  </si>
  <si>
    <t>W/O.LAET. P.  RANGASWAMY,YANAGAHALLI</t>
  </si>
  <si>
    <t>C212144628</t>
  </si>
  <si>
    <t>HHRL2263</t>
  </si>
  <si>
    <t>SMT. CHINTHAMANI</t>
  </si>
  <si>
    <t>W/O. GURUMALLAPPA,KETHAHALLI</t>
  </si>
  <si>
    <t>C212144629</t>
  </si>
  <si>
    <t>HHDL2436</t>
  </si>
  <si>
    <t>S/O. BASAVASHETTY,BYDAMUDALU</t>
  </si>
  <si>
    <t>C212144630</t>
  </si>
  <si>
    <t>HHRL2426</t>
  </si>
  <si>
    <t>W/O. MADASHETTY,CHIKKABEGURU</t>
  </si>
  <si>
    <t>C212144631</t>
  </si>
  <si>
    <t>HHRL2417</t>
  </si>
  <si>
    <t>SRI. MALLA SHETTY</t>
  </si>
  <si>
    <t>S/O. NANJASHETTY,MALEYURU</t>
  </si>
  <si>
    <t>C212144632</t>
  </si>
  <si>
    <t>HHDL2435</t>
  </si>
  <si>
    <t>SMT. MARIDEVAMMA</t>
  </si>
  <si>
    <t>W/O. SIDDURAIAH,HD FOREST</t>
  </si>
  <si>
    <t>C212144633</t>
  </si>
  <si>
    <t>HUDL2400</t>
  </si>
  <si>
    <t>SRI. T.S. GURUPADAPPASWAMY</t>
  </si>
  <si>
    <t>S/O. SIDDAPPA,TAMADAHALLI</t>
  </si>
  <si>
    <t>C212144634</t>
  </si>
  <si>
    <t>HARL2256</t>
  </si>
  <si>
    <t>SRI. JAYARAMANAYAKA</t>
  </si>
  <si>
    <t>S/O. GOPALANAYAKA,THOTADAMANE AMACHAVADI</t>
  </si>
  <si>
    <t>C212144635</t>
  </si>
  <si>
    <t>HHRL2411</t>
  </si>
  <si>
    <t>K. NAGARAJAIAH</t>
  </si>
  <si>
    <t>S/O. LAET. MALLAPPA,KEREHALLI</t>
  </si>
  <si>
    <t>C212144636</t>
  </si>
  <si>
    <t>HARL2442</t>
  </si>
  <si>
    <t>SRI. MAHADEVASWAMY C.C</t>
  </si>
  <si>
    <t>S/O. CHIKKAMUDDAIAH,CHANNAPPANAPURA</t>
  </si>
  <si>
    <t>C212144637</t>
  </si>
  <si>
    <t>HHDL2210</t>
  </si>
  <si>
    <t>LAET. BASAVAIAH,ANKANASHETTIPURA</t>
  </si>
  <si>
    <t>C212144638</t>
  </si>
  <si>
    <t>HHRL2452</t>
  </si>
  <si>
    <t>SRI. SHANKARA GOWDA</t>
  </si>
  <si>
    <t>S/O. BASAVAGOWDA,MUKADAHALLI</t>
  </si>
  <si>
    <t>C212144639</t>
  </si>
  <si>
    <t>HARL2451</t>
  </si>
  <si>
    <t>W/O. VEERA BHADRAPPA,VADGALPURA</t>
  </si>
  <si>
    <t>C212144640</t>
  </si>
  <si>
    <t>HHRL2421</t>
  </si>
  <si>
    <t>SRI. GANESH</t>
  </si>
  <si>
    <t>S/O. GOPALASHETTY,MALEYURU</t>
  </si>
  <si>
    <t>C212144642</t>
  </si>
  <si>
    <t>HHDL2203</t>
  </si>
  <si>
    <t>W/O.LAET.RANGSHETTY.,HALEBYDMUDALU</t>
  </si>
  <si>
    <t>C212144651</t>
  </si>
  <si>
    <t>HHDL2157</t>
  </si>
  <si>
    <t>W/O. MAHADEVEGOWDA,BASAVAPURA</t>
  </si>
  <si>
    <t>C212144652</t>
  </si>
  <si>
    <t>HHDL2156</t>
  </si>
  <si>
    <t>W/O. MAHADEVASWAMY,BASAVANAPURA</t>
  </si>
  <si>
    <t>C212144671</t>
  </si>
  <si>
    <t>HUDL2479</t>
  </si>
  <si>
    <t>SRI. R. HIRANNA</t>
  </si>
  <si>
    <t>S/O. S. RAMACHANDRARAV,NANJEDEVANAPURA</t>
  </si>
  <si>
    <t>C212144691</t>
  </si>
  <si>
    <t>HUDL2481</t>
  </si>
  <si>
    <t>S/O. MADANAYAKA,UGANEDA HUNDI</t>
  </si>
  <si>
    <t>C212144692</t>
  </si>
  <si>
    <t>HUDL2490</t>
  </si>
  <si>
    <t>SRI. DASAIAH</t>
  </si>
  <si>
    <t>S/O. LATE. GOPALAIAH,CHIKKEMPIHUNDI</t>
  </si>
  <si>
    <t>C212144693</t>
  </si>
  <si>
    <t>HUDL2489</t>
  </si>
  <si>
    <t>W/O. BELLANAIK,NANJAEVANAPURA</t>
  </si>
  <si>
    <t>C212144731</t>
  </si>
  <si>
    <t>HARL2472</t>
  </si>
  <si>
    <t>SRI. PRABHOSWAMY</t>
  </si>
  <si>
    <t>S/O.LATE.GURUMALLAPPA.,B.G. KAALONI</t>
  </si>
  <si>
    <t>C212144732</t>
  </si>
  <si>
    <t>HARL2473</t>
  </si>
  <si>
    <t>Y.S. RANGASWAMINAYAKA</t>
  </si>
  <si>
    <t>S/O. SIDDANAYAKA,YANAGAHALLI</t>
  </si>
  <si>
    <t>C212144733</t>
  </si>
  <si>
    <t>HUDL2487</t>
  </si>
  <si>
    <t>SMT. VASANTHA</t>
  </si>
  <si>
    <t>W/O.MAHADEVASHETTY.,KALANAHONDI</t>
  </si>
  <si>
    <t>C212144734</t>
  </si>
  <si>
    <t>HUDL2477</t>
  </si>
  <si>
    <t>SMT. SUVARUNAMMA</t>
  </si>
  <si>
    <t>W/O. BASAVANNA,KOTHLAVADI</t>
  </si>
  <si>
    <t>C212144735</t>
  </si>
  <si>
    <t>HARL2469</t>
  </si>
  <si>
    <t>P. MAHESHA</t>
  </si>
  <si>
    <t>S/O. LATE. PRABHOSWAMY,ARAKALAVADI</t>
  </si>
  <si>
    <t>C212144736</t>
  </si>
  <si>
    <t>HUDL2486</t>
  </si>
  <si>
    <t>SRI. MAHADEVANAIK</t>
  </si>
  <si>
    <t>S/O. MARIDODDANAIK,UDIGALA</t>
  </si>
  <si>
    <t>C212144737</t>
  </si>
  <si>
    <t>HARL2471</t>
  </si>
  <si>
    <t>W/O. SIDDAMALLAPPA,LINGANAPURAGRAMA</t>
  </si>
  <si>
    <t>C212144738</t>
  </si>
  <si>
    <t>HARL2470</t>
  </si>
  <si>
    <t>W/O. SIDDAIAH,AMCHAVADI</t>
  </si>
  <si>
    <t>C212144739</t>
  </si>
  <si>
    <t>HUDL2476</t>
  </si>
  <si>
    <t>SRI.K. S PRAKASH</t>
  </si>
  <si>
    <t>S/O. SOMASHEKARCHAR,KOTHALAVADI</t>
  </si>
  <si>
    <t>C212144740</t>
  </si>
  <si>
    <t>HARL2468</t>
  </si>
  <si>
    <t>W/O. SHIVAKUMAR,ARAKALAVADI</t>
  </si>
  <si>
    <t>C212144741</t>
  </si>
  <si>
    <t>HARL2475</t>
  </si>
  <si>
    <t>SMT. KAMALAMMA</t>
  </si>
  <si>
    <t>W/O. SHANKARAIAH,AMACHAVADI</t>
  </si>
  <si>
    <t>C212144742</t>
  </si>
  <si>
    <t>HUDL2478</t>
  </si>
  <si>
    <t>SMT. NANDINI</t>
  </si>
  <si>
    <t>S/O. NAGAIAH,DEVALAPURA</t>
  </si>
  <si>
    <t>C212144751</t>
  </si>
  <si>
    <t>HUDL2485</t>
  </si>
  <si>
    <t>SRI. MADEVASHETTY</t>
  </si>
  <si>
    <t>S/O. SIDDASHETTY,THAMADAHALLY</t>
  </si>
  <si>
    <t>C212144752</t>
  </si>
  <si>
    <t>HHDL2466</t>
  </si>
  <si>
    <t>S/O. LATE. RANGANAYAKA,HARADANAHALLI</t>
  </si>
  <si>
    <t>C212144753</t>
  </si>
  <si>
    <t>HARL2464</t>
  </si>
  <si>
    <t>C212144754</t>
  </si>
  <si>
    <t>HHDL2462</t>
  </si>
  <si>
    <t>W/O. VENKATARANASHETTY,VENKATINA CHATRA</t>
  </si>
  <si>
    <t>C212144755</t>
  </si>
  <si>
    <t>HHRL2460</t>
  </si>
  <si>
    <t>SRI. CHINNAPPA</t>
  </si>
  <si>
    <t>S/O. LATE. CHIKKANNA,KULAGANA</t>
  </si>
  <si>
    <t>C212144756</t>
  </si>
  <si>
    <t>HHDL2465</t>
  </si>
  <si>
    <t>SMT. LAVANYA</t>
  </si>
  <si>
    <t>W/O. VASANTHAKUMAR,KODIUGANE</t>
  </si>
  <si>
    <t>C212144757</t>
  </si>
  <si>
    <t>HHDL2461</t>
  </si>
  <si>
    <t>RANGE FOREST</t>
  </si>
  <si>
    <t>FOREST OFFICE,ATTAGOLIPURA</t>
  </si>
  <si>
    <t>C212144758</t>
  </si>
  <si>
    <t>HHRL2244</t>
  </si>
  <si>
    <t>SRI. MAHADEVAPRASHAD</t>
  </si>
  <si>
    <t>S/O. LATE. HANUMANTHASHETTY,DESIGOWDANAPURA</t>
  </si>
  <si>
    <t>C212144759</t>
  </si>
  <si>
    <t>HUDL2492</t>
  </si>
  <si>
    <t>W/O. NANJUNDAPPA,UDIGALA</t>
  </si>
  <si>
    <t>C212144760</t>
  </si>
  <si>
    <t>HUDL2491</t>
  </si>
  <si>
    <t>SMT. MAHADEVAMA</t>
  </si>
  <si>
    <t>W/O. CHALUVASHETTY,THAMADAHALLY</t>
  </si>
  <si>
    <t>C212144761</t>
  </si>
  <si>
    <t>HARL2474</t>
  </si>
  <si>
    <t>S/O. BASAPPA,VADGAPURADAHUNDI</t>
  </si>
  <si>
    <t>C212144771</t>
  </si>
  <si>
    <t>HHRL2200</t>
  </si>
  <si>
    <t>C212144772</t>
  </si>
  <si>
    <t>HUDL2480</t>
  </si>
  <si>
    <t>SRI. MAADASHETTY</t>
  </si>
  <si>
    <t>S/O. PUTTASIDDASHETTY,UDIGALA</t>
  </si>
  <si>
    <t>C212144773</t>
  </si>
  <si>
    <t>HHDL2267</t>
  </si>
  <si>
    <t>SRI. MAADEVA</t>
  </si>
  <si>
    <t>S/O. MAHADEVASHETTY,HD FOREST</t>
  </si>
  <si>
    <t>C212144774</t>
  </si>
  <si>
    <t>HUDL2484</t>
  </si>
  <si>
    <t>W/O. REVANNA. P,THAMADAHALLY</t>
  </si>
  <si>
    <t>C212144811</t>
  </si>
  <si>
    <t>HHDL2250</t>
  </si>
  <si>
    <t>S/O. AMAVASEMADASHETTY,DODDAMOLE</t>
  </si>
  <si>
    <t>C212144812</t>
  </si>
  <si>
    <t>HHDL2291</t>
  </si>
  <si>
    <t>SRI.SUNILKUMAR</t>
  </si>
  <si>
    <t>S/O. HUCHAIAH SIDDAIAH,CHEKKPOST</t>
  </si>
  <si>
    <t>C212144814</t>
  </si>
  <si>
    <t>HHRL2259</t>
  </si>
  <si>
    <t>W/O. KARIYAGOWDA,MUKADAHALLI</t>
  </si>
  <si>
    <t>C212144815</t>
  </si>
  <si>
    <t>HHRL2258</t>
  </si>
  <si>
    <t>C212144816</t>
  </si>
  <si>
    <t>HHDL2463</t>
  </si>
  <si>
    <t>SRI. C.L. SWAMYNATHAN</t>
  </si>
  <si>
    <t>S/O. LINGANNAGOWNDAR,BHOMANAHALLI</t>
  </si>
  <si>
    <t>C212144817</t>
  </si>
  <si>
    <t>HUDL2482</t>
  </si>
  <si>
    <t>S/O. CHINNASWAMY,UDIGALA</t>
  </si>
  <si>
    <t>C212144871</t>
  </si>
  <si>
    <t>HUDL2497</t>
  </si>
  <si>
    <t>SRI. CHANDRASHEKARAMURTHI</t>
  </si>
  <si>
    <t>S/O. SHIVANAPPA,UDIGALA</t>
  </si>
  <si>
    <t>C212144872</t>
  </si>
  <si>
    <t>HUDL2493</t>
  </si>
  <si>
    <t>SRI. CHIKKAMADASHETTY</t>
  </si>
  <si>
    <t>S/O. DODDAMADASHETTY,THAMADAHALLY</t>
  </si>
  <si>
    <t>C212144873</t>
  </si>
  <si>
    <t>HUDL2494</t>
  </si>
  <si>
    <t>SRI. RANGASWAMY NAYAKA</t>
  </si>
  <si>
    <t>S/O. KRUSHNANAYAKA,UGANEDA HUNDI</t>
  </si>
  <si>
    <t>C212144874</t>
  </si>
  <si>
    <t>HUDL2495</t>
  </si>
  <si>
    <t>W/O. LATE GURULINGAPPA,UGANEDA HUNDI</t>
  </si>
  <si>
    <t>C212144875</t>
  </si>
  <si>
    <t>HUDL2496</t>
  </si>
  <si>
    <t>W/O. THERUPATHI,UDIGALA</t>
  </si>
  <si>
    <t>C212144876</t>
  </si>
  <si>
    <t>HARL2498</t>
  </si>
  <si>
    <t>SRI.R. MAHESH</t>
  </si>
  <si>
    <t>S/O. RACHAPPA,LINGANAPURA</t>
  </si>
  <si>
    <t>C212144891</t>
  </si>
  <si>
    <t>HARL2303</t>
  </si>
  <si>
    <t>W/O.VENKATASHETTY,MANCHAGUNDIPURA</t>
  </si>
  <si>
    <t>C212144892</t>
  </si>
  <si>
    <t>HARL2500</t>
  </si>
  <si>
    <t>S/O. MAHADEVASHETTY,BISALAVADI</t>
  </si>
  <si>
    <t>C212144893</t>
  </si>
  <si>
    <t>HARL2499</t>
  </si>
  <si>
    <t>SRI. M. MUDDAPPA</t>
  </si>
  <si>
    <t>S/O. MADAPPA,MANCHAGONDIPURA</t>
  </si>
  <si>
    <t>C212144894</t>
  </si>
  <si>
    <t>HARL2510</t>
  </si>
  <si>
    <t>W/O. SHIVANNA SHETTY,AMACHAVADI</t>
  </si>
  <si>
    <t>C212144895</t>
  </si>
  <si>
    <t>HARL2511</t>
  </si>
  <si>
    <t>SRI. M. GURUSWAMY</t>
  </si>
  <si>
    <t>S/O. MARUDAPPA,YANAGUMBA</t>
  </si>
  <si>
    <t>C212144896</t>
  </si>
  <si>
    <t>HARL2512</t>
  </si>
  <si>
    <t>S/O. NANJASHETTY,AMACHAVADI</t>
  </si>
  <si>
    <t>C212144897</t>
  </si>
  <si>
    <t>HARL2513</t>
  </si>
  <si>
    <t>SRI. KONGALLASHETTY</t>
  </si>
  <si>
    <t>S/O. RANGASHETTY,KOTAGANAHALLI</t>
  </si>
  <si>
    <t>C212144898</t>
  </si>
  <si>
    <t>HARL2514</t>
  </si>
  <si>
    <t>S/O. SIDDAMMA,BANDIGOWDANAHALLI</t>
  </si>
  <si>
    <t>C212144899</t>
  </si>
  <si>
    <t>HARL2515</t>
  </si>
  <si>
    <t>SMT. GURUSANTHAMMA</t>
  </si>
  <si>
    <t>W/O. SUBBAPPA,YARAGANAHALLI</t>
  </si>
  <si>
    <t>C212144911</t>
  </si>
  <si>
    <t>HARL2506</t>
  </si>
  <si>
    <t>SMT. NAGAMANI</t>
  </si>
  <si>
    <t>W/O. BASAVARAJNAYAKA,YANAGAHALLI</t>
  </si>
  <si>
    <t>C212144912</t>
  </si>
  <si>
    <t>HARL2507</t>
  </si>
  <si>
    <t>S/O. SHIVAPPA,ACHATIPURA(THOTADAMANE)</t>
  </si>
  <si>
    <t>C212144913</t>
  </si>
  <si>
    <t>HARL2508</t>
  </si>
  <si>
    <t>S/O. KYATHASHETTY,YULACHAGERE</t>
  </si>
  <si>
    <t>C212144914</t>
  </si>
  <si>
    <t>HARL2501</t>
  </si>
  <si>
    <t>SRI.RAMAKRUSHNASHETTY</t>
  </si>
  <si>
    <t>S/O. RAMASHEET,MADAVALAVDI</t>
  </si>
  <si>
    <t>C212144915</t>
  </si>
  <si>
    <t>HARL2509</t>
  </si>
  <si>
    <t>SMT. MALLIGAMMA</t>
  </si>
  <si>
    <t>W/O. MAHADEVAPPA,MADAVALAVDI</t>
  </si>
  <si>
    <t>C212144916</t>
  </si>
  <si>
    <t>HARL2503</t>
  </si>
  <si>
    <t>SRI. DEVARAJARASU</t>
  </si>
  <si>
    <t>S/O. PUTTASWAMYARASU,CHANNAPPANAPURA</t>
  </si>
  <si>
    <t>C212144917</t>
  </si>
  <si>
    <t>HARL2505</t>
  </si>
  <si>
    <t>SRI. HULAGANAYAKA</t>
  </si>
  <si>
    <t>S/O. VENKATANAYAKA,ACHATIPURA(THOTADAMANE)</t>
  </si>
  <si>
    <t>C212144918</t>
  </si>
  <si>
    <t>HARL2502</t>
  </si>
  <si>
    <t>SRI.SIDDAIAH</t>
  </si>
  <si>
    <t>S/O. LATE.PUTTABASAVAIAH,AMACHAVADI</t>
  </si>
  <si>
    <t>C212144919</t>
  </si>
  <si>
    <t>HARL2504</t>
  </si>
  <si>
    <t>S/O. LATE. SIDDASHETTY,NIJALINGANAPURA</t>
  </si>
  <si>
    <t>C212144971</t>
  </si>
  <si>
    <t>HHDL2550</t>
  </si>
  <si>
    <t>SRI. MADASHETTY.</t>
  </si>
  <si>
    <t>S/O. MASTHIDODDASHETTI,BASAVAPURA</t>
  </si>
  <si>
    <t>C212144972</t>
  </si>
  <si>
    <t>HHRL2549</t>
  </si>
  <si>
    <t>SRI. MAADU.</t>
  </si>
  <si>
    <t>W/O. MALLAPPA,KUMACHAHALLI</t>
  </si>
  <si>
    <t>C212144973</t>
  </si>
  <si>
    <t>HHRL2539</t>
  </si>
  <si>
    <t>S/O. SHIVAPPA,KALUPURA</t>
  </si>
  <si>
    <t>C212145051</t>
  </si>
  <si>
    <t>HHRL2031</t>
  </si>
  <si>
    <t>SRI. S MADANNA</t>
  </si>
  <si>
    <t>S/O SHIVANANKARAPPA,BHUJAGANAPURA</t>
  </si>
  <si>
    <t>C212145087</t>
  </si>
  <si>
    <t>HHRL2536</t>
  </si>
  <si>
    <t>W/O. GURUMALLAPPA,HARAVE</t>
  </si>
  <si>
    <t>C212145088</t>
  </si>
  <si>
    <t>HHRL2535</t>
  </si>
  <si>
    <t>W/O.VENKATASH,SAGADE</t>
  </si>
  <si>
    <t>C212145089</t>
  </si>
  <si>
    <t>HHRL2537</t>
  </si>
  <si>
    <t>W/O. SOMAIAH,HALEPURA</t>
  </si>
  <si>
    <t>C212145090</t>
  </si>
  <si>
    <t>HHRL2538</t>
  </si>
  <si>
    <t>SMT. . MAADU</t>
  </si>
  <si>
    <t>W/O. MAHADEVANAYAKA,HARAVE</t>
  </si>
  <si>
    <t>C212145091</t>
  </si>
  <si>
    <t>HHRL2534</t>
  </si>
  <si>
    <t>W/O. GURUMALLAPPA,ARALIKATTE</t>
  </si>
  <si>
    <t>C212145092</t>
  </si>
  <si>
    <t>HHRL2533</t>
  </si>
  <si>
    <t>S/O. LATE.MADAPPA,KULAGANA</t>
  </si>
  <si>
    <t>C212145093</t>
  </si>
  <si>
    <t>HHRL2532</t>
  </si>
  <si>
    <t>SRI. H.R. NAGARAJU</t>
  </si>
  <si>
    <t>S/O. RUDRAPPA,HARAVE</t>
  </si>
  <si>
    <t>C212145094</t>
  </si>
  <si>
    <t>HHRL2531</t>
  </si>
  <si>
    <t>SRI. PUTTASHETTI</t>
  </si>
  <si>
    <t>S/O. MADASHETTY,CHIKKABEGURU</t>
  </si>
  <si>
    <t>C212145095</t>
  </si>
  <si>
    <t>HHRL2530</t>
  </si>
  <si>
    <t>SRI. C RAJASHEKARAMURTHI</t>
  </si>
  <si>
    <t>S/O.MAHADEVAPPA.,KUMACHAHALLI</t>
  </si>
  <si>
    <t>C212145096</t>
  </si>
  <si>
    <t>HHRL2529</t>
  </si>
  <si>
    <t>W/O. LINGAPPA,KUMACHAHALLI</t>
  </si>
  <si>
    <t>C212145097</t>
  </si>
  <si>
    <t>HHRL2528</t>
  </si>
  <si>
    <t>S/O. NAGAPPA,KUMACHAHALLI</t>
  </si>
  <si>
    <t>C212145098</t>
  </si>
  <si>
    <t>HHRL2527</t>
  </si>
  <si>
    <t>SRI.JAGADISH</t>
  </si>
  <si>
    <t>S/O. SHIVAPPA,BETTADAPURA</t>
  </si>
  <si>
    <t>C212145099</t>
  </si>
  <si>
    <t>HHRL2526</t>
  </si>
  <si>
    <t>W/O.SUBBANNACHAR,CHIKKABEGURU</t>
  </si>
  <si>
    <t>C212145100</t>
  </si>
  <si>
    <t>HUDL2525</t>
  </si>
  <si>
    <t>SRI. G. SELVARAJ</t>
  </si>
  <si>
    <t>S/O. LATE. GURUNANJASHETTI,VEERANAPURA</t>
  </si>
  <si>
    <t>C212145101</t>
  </si>
  <si>
    <t>HUDL2522</t>
  </si>
  <si>
    <t>W/O. VENKATASHETTI,KOTHALAVADI</t>
  </si>
  <si>
    <t>C212145102</t>
  </si>
  <si>
    <t>HUDL2521</t>
  </si>
  <si>
    <t>S/O. CHANNABASAVEGOWDA,KOTHALAVADI</t>
  </si>
  <si>
    <t>C212145111</t>
  </si>
  <si>
    <t>HARL2516</t>
  </si>
  <si>
    <t>SMT.PUTTANINGAMMA</t>
  </si>
  <si>
    <t>W/O. MALLAGALLI RACHAIAH,CHANNAPANAPURA</t>
  </si>
  <si>
    <t>C212145112</t>
  </si>
  <si>
    <t>HHDL2560</t>
  </si>
  <si>
    <t>S/O. SIDDASHETTI,BYADAMUDALU</t>
  </si>
  <si>
    <t>C212145113</t>
  </si>
  <si>
    <t>HHDL2558</t>
  </si>
  <si>
    <t>SRI. BASAVASHETTI</t>
  </si>
  <si>
    <t>S/O. MARASHETTI.,DOLLIPURA</t>
  </si>
  <si>
    <t>C212145114</t>
  </si>
  <si>
    <t>HUDL2519</t>
  </si>
  <si>
    <t>SMT. SELVI</t>
  </si>
  <si>
    <t>W/O. LATE. MURTHI,UDIGALA</t>
  </si>
  <si>
    <t>C212145115</t>
  </si>
  <si>
    <t>HARL2517</t>
  </si>
  <si>
    <t>S/O. RACHAIAH,AMACHAVADI</t>
  </si>
  <si>
    <t>C212145116</t>
  </si>
  <si>
    <t>HHDL2564</t>
  </si>
  <si>
    <t>S/O. BALLARI SUBBASHETTI,BANDIGERE</t>
  </si>
  <si>
    <t>C212145117</t>
  </si>
  <si>
    <t>HHDL2563</t>
  </si>
  <si>
    <t>SMT. JAIMUNNISA</t>
  </si>
  <si>
    <t>SAIAHD MAHAMADSAB,KULLURU</t>
  </si>
  <si>
    <t>C212145118</t>
  </si>
  <si>
    <t>HHDL2562</t>
  </si>
  <si>
    <t>SRI. MALLESH</t>
  </si>
  <si>
    <t>S/O. BILIGIRINAYAK,HARADANAHALLI</t>
  </si>
  <si>
    <t>C212145119</t>
  </si>
  <si>
    <t>HHDL2567</t>
  </si>
  <si>
    <t>W/O. SIDDASHETTI,BANDIGERE</t>
  </si>
  <si>
    <t>C212145120</t>
  </si>
  <si>
    <t>HHDL2569</t>
  </si>
  <si>
    <t>K. SURESH</t>
  </si>
  <si>
    <t>S/O. KUMARSWAMY,ANKANASHETTIPURA</t>
  </si>
  <si>
    <t>C212145121</t>
  </si>
  <si>
    <t>HHDL2570</t>
  </si>
  <si>
    <t>W/O. A. MURTHY,BASAPURA</t>
  </si>
  <si>
    <t>C212145123</t>
  </si>
  <si>
    <t>HHDL2572</t>
  </si>
  <si>
    <t>W/O.  MURTHY,KODIUGENE</t>
  </si>
  <si>
    <t>C212145131</t>
  </si>
  <si>
    <t>HHDL2573</t>
  </si>
  <si>
    <t>SRI. NAGANNA</t>
  </si>
  <si>
    <t>S/O. SIDDASHETTY,BYADAMUDALU</t>
  </si>
  <si>
    <t>C212145132</t>
  </si>
  <si>
    <t>HHDL2568</t>
  </si>
  <si>
    <t>SMT. PUTTAMADAMMA</t>
  </si>
  <si>
    <t>W/O. RANGASHETTY,BYADAMUDALU</t>
  </si>
  <si>
    <t>C212145134</t>
  </si>
  <si>
    <t>HHDL2561</t>
  </si>
  <si>
    <t>S/O. DODDASHETTY,BYDMUDALU</t>
  </si>
  <si>
    <t>C212145135</t>
  </si>
  <si>
    <t>HHDL2571</t>
  </si>
  <si>
    <t>W/O. CHIKKAVEERAIAH,ATTGOLIPURA</t>
  </si>
  <si>
    <t>C212145136</t>
  </si>
  <si>
    <t>HHDL2575</t>
  </si>
  <si>
    <t>SRI. UMESH.M</t>
  </si>
  <si>
    <t>S/O.  MAHADEVAGOWDA,BASVAPURA</t>
  </si>
  <si>
    <t>C212145138</t>
  </si>
  <si>
    <t>HHRL2540</t>
  </si>
  <si>
    <t>W/O. PRABHO,CHIKKABEGURU</t>
  </si>
  <si>
    <t>C212145141</t>
  </si>
  <si>
    <t>HHDL2556</t>
  </si>
  <si>
    <t>S/O. MAHADEVASHETTI,BANDIGERE</t>
  </si>
  <si>
    <t>C212145151</t>
  </si>
  <si>
    <t>HHDL2555</t>
  </si>
  <si>
    <t>SRI. YOGESH</t>
  </si>
  <si>
    <t>S/O. MAHADESHETTI,BANDIGERE</t>
  </si>
  <si>
    <t>C212145171</t>
  </si>
  <si>
    <t>HHRL2543</t>
  </si>
  <si>
    <t>S/O. NAGAPPA,BETTADAPURA</t>
  </si>
  <si>
    <t>C212145172</t>
  </si>
  <si>
    <t>HHDL2554</t>
  </si>
  <si>
    <t>W/O. BASAVANNA(THOTADAMANE),KODIUGANE</t>
  </si>
  <si>
    <t>C212145174</t>
  </si>
  <si>
    <t>HHRL2548</t>
  </si>
  <si>
    <t>W/O. M. BASAVANNA,MUDNAKUDU</t>
  </si>
  <si>
    <t>C212145175</t>
  </si>
  <si>
    <t>HHDL2557</t>
  </si>
  <si>
    <t>SRI.ANKAIAH</t>
  </si>
  <si>
    <t>W/O. MADAIAH,SIDDAIAHNAPURA</t>
  </si>
  <si>
    <t>C212145176</t>
  </si>
  <si>
    <t>HHDL2553</t>
  </si>
  <si>
    <t>SRI. S. MAHADEVANAIKA</t>
  </si>
  <si>
    <t>S/O. LATE. SANNANAIKA(THOTADAMANE),HARADANAHALLI</t>
  </si>
  <si>
    <t>C212145177</t>
  </si>
  <si>
    <t>HUDL2520</t>
  </si>
  <si>
    <t>W/O. BASAVANAIKA,THAMADAHALLI</t>
  </si>
  <si>
    <t>C212145191</t>
  </si>
  <si>
    <t>HHRL2583</t>
  </si>
  <si>
    <t>SRI. RANGASWAMY.M</t>
  </si>
  <si>
    <t>S/O. MAHADEVANAYAKA,HARAVE</t>
  </si>
  <si>
    <t>C212145192</t>
  </si>
  <si>
    <t>HHDL2587</t>
  </si>
  <si>
    <t>SRI.CHIKKARAJU</t>
  </si>
  <si>
    <t>S/O. KARAGAMADASHETTY,BYADMUDALU(THOTADAMANE)</t>
  </si>
  <si>
    <t>C212145193</t>
  </si>
  <si>
    <t>HHDL2576</t>
  </si>
  <si>
    <t>SMT. SOMI BAI</t>
  </si>
  <si>
    <t>W/O. GANSSHA NAYAKA.P,MUKANAPALYA</t>
  </si>
  <si>
    <t>C212145194</t>
  </si>
  <si>
    <t>HHDL2584</t>
  </si>
  <si>
    <t>C212145196</t>
  </si>
  <si>
    <t>HHDL2585</t>
  </si>
  <si>
    <t>SRI. CHANDRASHETTY</t>
  </si>
  <si>
    <t>S/O.LATE. BOREGOWDA,KUMBHESWARAKALONI</t>
  </si>
  <si>
    <t>C212145197</t>
  </si>
  <si>
    <t>HHDL2577</t>
  </si>
  <si>
    <t>W/O. GURUSWAMY NAYAK,HONGALAVADI</t>
  </si>
  <si>
    <t>C212145198</t>
  </si>
  <si>
    <t>HHDL2578</t>
  </si>
  <si>
    <t>W/O. ANKASHETTY,BYADAMUDALU</t>
  </si>
  <si>
    <t>C212145199</t>
  </si>
  <si>
    <t>HHDL2580</t>
  </si>
  <si>
    <t>SRI. HUCHHEGOWDA</t>
  </si>
  <si>
    <t>S/O. LATE. THIPPEGOWDA,HARADANAHALLI</t>
  </si>
  <si>
    <t>C212145200</t>
  </si>
  <si>
    <t>HHDL2581</t>
  </si>
  <si>
    <t>SRI. B. M MAHADEVAIAH</t>
  </si>
  <si>
    <t>S/O. LATE. MULANGIMADEVAIAH,BANDIGERE</t>
  </si>
  <si>
    <t>C212145201</t>
  </si>
  <si>
    <t>HHDL2582</t>
  </si>
  <si>
    <t>W/O. NANJUNDIAH,ANKANASHETTIPURA</t>
  </si>
  <si>
    <t>C212145202</t>
  </si>
  <si>
    <t>HHDL2586</t>
  </si>
  <si>
    <t>SRI.SRINIVASA</t>
  </si>
  <si>
    <t>S/O. DODDASHETTY,BANDIGERE</t>
  </si>
  <si>
    <t>C212145205</t>
  </si>
  <si>
    <t>HHDL2588</t>
  </si>
  <si>
    <t>W/O. PUSHBARAJU,KODIHUGUNE</t>
  </si>
  <si>
    <t>C212145206</t>
  </si>
  <si>
    <t>HHDL2589</t>
  </si>
  <si>
    <t>SRI. RANGASHETTY</t>
  </si>
  <si>
    <t>S/O. MODAANKASHETTY,BYADAMUDALU</t>
  </si>
  <si>
    <t>C212145211</t>
  </si>
  <si>
    <t>HHDL2593</t>
  </si>
  <si>
    <t>SMT. JYOTHI</t>
  </si>
  <si>
    <t>W/O. PRBHOSWAMY,ATTGULIPURA</t>
  </si>
  <si>
    <t>C212145212</t>
  </si>
  <si>
    <t>HHDL2590</t>
  </si>
  <si>
    <t>SRI. CHANANJA</t>
  </si>
  <si>
    <t>S/O. BHOMMEGOWDA,RANGASANDRA</t>
  </si>
  <si>
    <t>C212145213</t>
  </si>
  <si>
    <t>HHDL2592</t>
  </si>
  <si>
    <t>S/O. RANGEGOWDA,RANGASANDRA</t>
  </si>
  <si>
    <t>C212145231</t>
  </si>
  <si>
    <t>HHDL2579</t>
  </si>
  <si>
    <t>SMT. MERI PUSHBHA</t>
  </si>
  <si>
    <t>W/O. SURESH UNNATHKUMAR,KODIHUGUNE</t>
  </si>
  <si>
    <t>C212145232</t>
  </si>
  <si>
    <t>HHRL2597</t>
  </si>
  <si>
    <t>S/O. LATE. MALLAPPA,KILALIPURA</t>
  </si>
  <si>
    <t>C212145251</t>
  </si>
  <si>
    <t>HHRL2600</t>
  </si>
  <si>
    <t>S/O. SIDDAMALLAPA,KILALIPURA</t>
  </si>
  <si>
    <t>C212145252</t>
  </si>
  <si>
    <t>HHRL2599</t>
  </si>
  <si>
    <t>W/O. SOMANNA,HARAVE</t>
  </si>
  <si>
    <t>C212145253</t>
  </si>
  <si>
    <t>HHRL2598</t>
  </si>
  <si>
    <t>S/O. BASAVANNA,KEBBEPURA</t>
  </si>
  <si>
    <t>C212145254</t>
  </si>
  <si>
    <t>HHRL2596</t>
  </si>
  <si>
    <t>SMT. SAVITHA</t>
  </si>
  <si>
    <t>W/O. LATE. MAHESH,SAGADE</t>
  </si>
  <si>
    <t>C212145255</t>
  </si>
  <si>
    <t>HARL2595</t>
  </si>
  <si>
    <t>SRI. BHADRA</t>
  </si>
  <si>
    <t>S/O. MALLAPPA,LINGANAPURA</t>
  </si>
  <si>
    <t>C212145271</t>
  </si>
  <si>
    <t>HARL2234</t>
  </si>
  <si>
    <t>W/O. CHIKKAVEERAIH,CHANNAPPANAPURA</t>
  </si>
  <si>
    <t>C212145292</t>
  </si>
  <si>
    <t>HHDL2084</t>
  </si>
  <si>
    <t>E.S. KUMARASWAMY</t>
  </si>
  <si>
    <t>S/O. PADIYAPPAN,H.D. FOREST</t>
  </si>
  <si>
    <t>C212145294</t>
  </si>
  <si>
    <t>HHDL2081</t>
  </si>
  <si>
    <t>S/O. MADAIAH,HONGALAVADI</t>
  </si>
  <si>
    <t>C212145295</t>
  </si>
  <si>
    <t>HHDL2078</t>
  </si>
  <si>
    <t>S/O.NANJASHETTY.,BYADAMUDALU</t>
  </si>
  <si>
    <t>C212145352</t>
  </si>
  <si>
    <t>HHRL2601</t>
  </si>
  <si>
    <t>SRI. H.S. MAHADEVASWAMY</t>
  </si>
  <si>
    <t>(SHANKARESWARADEVASTHANA),HARAVE</t>
  </si>
  <si>
    <t>C212145353</t>
  </si>
  <si>
    <t>HHRL2602</t>
  </si>
  <si>
    <t>SRI. GURU MALLAPPA</t>
  </si>
  <si>
    <t>S/O. LINGAPPA,BUJAGANAPURA</t>
  </si>
  <si>
    <t>C212145354</t>
  </si>
  <si>
    <t>HHRL2603</t>
  </si>
  <si>
    <t>SRI. M. NAGESH</t>
  </si>
  <si>
    <t>S/O. MAHADESWAMY,HALEPURA</t>
  </si>
  <si>
    <t>C212145355</t>
  </si>
  <si>
    <t>HHRL2605</t>
  </si>
  <si>
    <t>S/O. CHANNABASAPPA,MUDNAKUDU</t>
  </si>
  <si>
    <t>C212145356</t>
  </si>
  <si>
    <t>HHRL2606</t>
  </si>
  <si>
    <t>W/O. LOKESH M.C,MUDNAKUDU</t>
  </si>
  <si>
    <t>C212145357</t>
  </si>
  <si>
    <t>HHRL2607</t>
  </si>
  <si>
    <t>SMT. KUSAMMA</t>
  </si>
  <si>
    <t>W/O. NAGASHETTY,MUKADAHALLI</t>
  </si>
  <si>
    <t>C212145358</t>
  </si>
  <si>
    <t>HHRL2608</t>
  </si>
  <si>
    <t>SRI. RAVI</t>
  </si>
  <si>
    <t>S/O. MARIBASAPPA,MUDNAKUDU</t>
  </si>
  <si>
    <t>C212145359</t>
  </si>
  <si>
    <t>HHRL2609</t>
  </si>
  <si>
    <t>SRI. K.M. SHIVAKUAMAR</t>
  </si>
  <si>
    <t>S/O. MADEGOWDA,KUTEGOWDANA HONDI</t>
  </si>
  <si>
    <t>C212145360</t>
  </si>
  <si>
    <t>HHRL2610</t>
  </si>
  <si>
    <t>W/O. G. LAKSHMIAKANTH,HEGAVADI</t>
  </si>
  <si>
    <t>C212145371</t>
  </si>
  <si>
    <t>HHRL2604</t>
  </si>
  <si>
    <t>SRI. GOVINDAIAH</t>
  </si>
  <si>
    <t>S/O. RANGAIAH,KEBBAPURA</t>
  </si>
  <si>
    <t>C212145372</t>
  </si>
  <si>
    <t>HHRL2611</t>
  </si>
  <si>
    <t>SRI. PUTTAMADAPPA</t>
  </si>
  <si>
    <t>S/O.MADAPPA.,KILALIPURA</t>
  </si>
  <si>
    <t>C212145373</t>
  </si>
  <si>
    <t>HUDL2614</t>
  </si>
  <si>
    <t>SRI. K.M MAHADEVAPPA</t>
  </si>
  <si>
    <t>S/P. LATE. MADAPPA,KOTHALAVADI</t>
  </si>
  <si>
    <t>C212145374</t>
  </si>
  <si>
    <t>HUDL2616</t>
  </si>
  <si>
    <t>SRI. ALIMULLA SHARIF</t>
  </si>
  <si>
    <t>S/O. JIYAULLA SHARIF,BADAGALAPURA</t>
  </si>
  <si>
    <t>C212145375</t>
  </si>
  <si>
    <t>HUDL2615</t>
  </si>
  <si>
    <t>SRI. N. SURESH KUMAR</t>
  </si>
  <si>
    <t>S/O. NATARAJAN,UDIGALA</t>
  </si>
  <si>
    <t>C212145376</t>
  </si>
  <si>
    <t>HUDL2617</t>
  </si>
  <si>
    <t>W/O. CHIKKAMADAPPA,VEERANAPURA</t>
  </si>
  <si>
    <t>C212145377</t>
  </si>
  <si>
    <t>HUDL2618</t>
  </si>
  <si>
    <t>SRI. BASAMANI</t>
  </si>
  <si>
    <t>W/O. MALLESH,VEERANAPURA</t>
  </si>
  <si>
    <t>C212145378</t>
  </si>
  <si>
    <t>HHRL2612</t>
  </si>
  <si>
    <t>SRI. NANJUNDASWAMY</t>
  </si>
  <si>
    <t>S/O. GURUMALLAPPA,KULPURA</t>
  </si>
  <si>
    <t>C212145379</t>
  </si>
  <si>
    <t>HUDL2613</t>
  </si>
  <si>
    <t>S/O. BASAVANNA,UDIGALA</t>
  </si>
  <si>
    <t>C212145391</t>
  </si>
  <si>
    <t>HUDL2619</t>
  </si>
  <si>
    <t>S/O. GURUNANJAPPA,UDIGALA</t>
  </si>
  <si>
    <t>C212145392</t>
  </si>
  <si>
    <t>HUDL2620</t>
  </si>
  <si>
    <t>SRI. NANJUNDEGOWDA</t>
  </si>
  <si>
    <t>S/O. LATE.CHALUVIREGOWDA,NANJEDEVANAPURA</t>
  </si>
  <si>
    <t>C212145393</t>
  </si>
  <si>
    <t>HARL2638</t>
  </si>
  <si>
    <t>S/O.CHANNABASAPPA.,BISALAVADI</t>
  </si>
  <si>
    <t>C212145394</t>
  </si>
  <si>
    <t>HARL2639</t>
  </si>
  <si>
    <t>SMT. SUDHAMANI</t>
  </si>
  <si>
    <t>W/O LINGANNA,BISALAVADI</t>
  </si>
  <si>
    <t>C212145395</t>
  </si>
  <si>
    <t>HARL2631</t>
  </si>
  <si>
    <t>W/O SIDDANAYAKA,BISALAVADI</t>
  </si>
  <si>
    <t>C212145396</t>
  </si>
  <si>
    <t>HARL2637</t>
  </si>
  <si>
    <t>SRI. GIRISH GUDIGAR</t>
  </si>
  <si>
    <t>S/O. GUNAPATHI GUDIGAR,AMACHAVADI</t>
  </si>
  <si>
    <t>C212145397</t>
  </si>
  <si>
    <t>HARL2636</t>
  </si>
  <si>
    <t>W/O. NANJUNDASHETTY,AMACHAVADI</t>
  </si>
  <si>
    <t>C212145398</t>
  </si>
  <si>
    <t>HARL2630</t>
  </si>
  <si>
    <t>S/O MAHADEVASHETTY,AMACHAVADI</t>
  </si>
  <si>
    <t>C212145399</t>
  </si>
  <si>
    <t>HARL2635</t>
  </si>
  <si>
    <t>S/O. SIDDASHETTY,AMACHAVADI</t>
  </si>
  <si>
    <t>C212145411</t>
  </si>
  <si>
    <t>HHDL2566</t>
  </si>
  <si>
    <t>SMT.SUVARUNA</t>
  </si>
  <si>
    <t>W/O.  PARASHIVANAYAK,BASAVAPURA</t>
  </si>
  <si>
    <t>C212145412</t>
  </si>
  <si>
    <t>HARL2629</t>
  </si>
  <si>
    <t>SMT. SHANKARAMMA</t>
  </si>
  <si>
    <t>W/O. C.M. MADAPPA,CHANNAPPANAPURA</t>
  </si>
  <si>
    <t>C212145413</t>
  </si>
  <si>
    <t>HARL2633</t>
  </si>
  <si>
    <t>S/O. DODDASHETTY,AMACHAVADI</t>
  </si>
  <si>
    <t>C212145414</t>
  </si>
  <si>
    <t>HARL2632</t>
  </si>
  <si>
    <t>W/O.NAGENDRA.,AMACHAVADI</t>
  </si>
  <si>
    <t>C212145415</t>
  </si>
  <si>
    <t>HHDL2565</t>
  </si>
  <si>
    <t>SRI. M. BASAVANNA</t>
  </si>
  <si>
    <t>S/O. LATE. MADASHETTY,DODDAMOLE</t>
  </si>
  <si>
    <t>C212145416</t>
  </si>
  <si>
    <t>HARL2634</t>
  </si>
  <si>
    <t>SRI. C.V. NAGAPPA</t>
  </si>
  <si>
    <t>S/O. VEERABADRAPPA,CHANNAPANAPURA</t>
  </si>
  <si>
    <t>C212145417</t>
  </si>
  <si>
    <t>HARL2640</t>
  </si>
  <si>
    <t>SRI. SHADAKSHARI</t>
  </si>
  <si>
    <t>S/O. BASAPPA DEVARU,BISALAVADI</t>
  </si>
  <si>
    <t>C212145418</t>
  </si>
  <si>
    <t>HUDL2523</t>
  </si>
  <si>
    <t>SMT. LOKANAYAKI</t>
  </si>
  <si>
    <t>S/O. M. RAJAN,THAMADAHALLI</t>
  </si>
  <si>
    <t>C212145419</t>
  </si>
  <si>
    <t>HHRL2542</t>
  </si>
  <si>
    <t>SRI. JAYARAJU</t>
  </si>
  <si>
    <t>S/O.MADASHETTY.,CHIKKABEGURU</t>
  </si>
  <si>
    <t>C212145431</t>
  </si>
  <si>
    <t>HHRL2546</t>
  </si>
  <si>
    <t>SMT.  JHOTHI</t>
  </si>
  <si>
    <t>W/O. KALASWAMY,KOTEGOWDANAHALLI</t>
  </si>
  <si>
    <t>C212145432</t>
  </si>
  <si>
    <t>HHRL2547</t>
  </si>
  <si>
    <t>C212145433</t>
  </si>
  <si>
    <t>HHRL2541</t>
  </si>
  <si>
    <t>SRI. MUDDUMADAIAH</t>
  </si>
  <si>
    <t>S/O. LATE. BELLAIAH,MUDNAKUDU</t>
  </si>
  <si>
    <t>C212145434</t>
  </si>
  <si>
    <t>HHRL2544</t>
  </si>
  <si>
    <t>W/O. SHIVANANJAPPA,BETTADAPURA</t>
  </si>
  <si>
    <t>C212145435</t>
  </si>
  <si>
    <t>HARL2574</t>
  </si>
  <si>
    <t>SMT. GAYTHRI</t>
  </si>
  <si>
    <t>W/O. SHIVANNA (THOTADAMANE),BANDIGOWDANAHALLI</t>
  </si>
  <si>
    <t>C212145451</t>
  </si>
  <si>
    <t>HUDL2621</t>
  </si>
  <si>
    <t>SRI. PUTTASHETTY</t>
  </si>
  <si>
    <t>S/O. LATE. BHOGASHETTY,KALANAHONDI</t>
  </si>
  <si>
    <t>C212145452</t>
  </si>
  <si>
    <t>HUDL2622</t>
  </si>
  <si>
    <t>W/O. BASAVANAYAKA,UDIGALA</t>
  </si>
  <si>
    <t>C212145453</t>
  </si>
  <si>
    <t>HUDL2623</t>
  </si>
  <si>
    <t>W/O. SIDDARAJU,BADAGALAPURA</t>
  </si>
  <si>
    <t>C212145471</t>
  </si>
  <si>
    <t>HUDL2624</t>
  </si>
  <si>
    <t>W/O. MARASHETTY,KALANAHONDI</t>
  </si>
  <si>
    <t>C212145472</t>
  </si>
  <si>
    <t>HUDL2626</t>
  </si>
  <si>
    <t>SRI. VENKATESH</t>
  </si>
  <si>
    <t>S/O. .CHALUVIREGOWDA,NANJEDEVANAPURA</t>
  </si>
  <si>
    <t>C212145473</t>
  </si>
  <si>
    <t>HUDL2625</t>
  </si>
  <si>
    <t>M. KUMAR</t>
  </si>
  <si>
    <t>S/O. MAHDEVASHETTY,LAKSHMIPURA</t>
  </si>
  <si>
    <t>C212145474</t>
  </si>
  <si>
    <t>HUDL2627</t>
  </si>
  <si>
    <t>W/O. LATE. MUDDEGOWDA,NANJEDEVANAPURA</t>
  </si>
  <si>
    <t>C212145475</t>
  </si>
  <si>
    <t>HUDL2628</t>
  </si>
  <si>
    <t>SRI. G. RENUKESHA</t>
  </si>
  <si>
    <t>S/O. GURUSWAMY,NANJEDEVANAPURA</t>
  </si>
  <si>
    <t>C212145477</t>
  </si>
  <si>
    <t>HARL2518</t>
  </si>
  <si>
    <t>S/O. SIDDAIAH,MUDALAHOSAHALLI</t>
  </si>
  <si>
    <t>C212145478</t>
  </si>
  <si>
    <t>HHDL2591</t>
  </si>
  <si>
    <t>SRI.. BASAVANNA</t>
  </si>
  <si>
    <t>S/O. PUTTAIAH,HONGALAVADI</t>
  </si>
  <si>
    <t>C212145491</t>
  </si>
  <si>
    <t>HARL2641</t>
  </si>
  <si>
    <t>S/O.BELLASHETTY.,MADALAVADI</t>
  </si>
  <si>
    <t>C212145492</t>
  </si>
  <si>
    <t>HARL2642</t>
  </si>
  <si>
    <t>SRI. GIRISH</t>
  </si>
  <si>
    <t>S/O. NAGARAJAPPA,BANDIGOWDANAHALLI</t>
  </si>
  <si>
    <t>C212145493</t>
  </si>
  <si>
    <t>HARL2643</t>
  </si>
  <si>
    <t>W/O. LATE. NAGARAJU,BISALAVADI</t>
  </si>
  <si>
    <t>C212145511</t>
  </si>
  <si>
    <t>HHDL2644</t>
  </si>
  <si>
    <t>W/O. SHIVAIAH SHETTY,BANDIGERE</t>
  </si>
  <si>
    <t>C212145512</t>
  </si>
  <si>
    <t>HHDL2645</t>
  </si>
  <si>
    <t>W/O.  SIDDARAJU,BANDIGERE</t>
  </si>
  <si>
    <t>C212145513</t>
  </si>
  <si>
    <t>HHDL2646</t>
  </si>
  <si>
    <t>SMT. RAJESWARI H.M</t>
  </si>
  <si>
    <t>W/O. SHIVAPRASAD,KODIHUGUNE</t>
  </si>
  <si>
    <t>C212145514</t>
  </si>
  <si>
    <t>HUDL2650</t>
  </si>
  <si>
    <t>S/O. LATE. GURAPPA,UGANEDAHONDI</t>
  </si>
  <si>
    <t>C212145515</t>
  </si>
  <si>
    <t>HHRL2651</t>
  </si>
  <si>
    <t>SRI. JAVANNAPPA</t>
  </si>
  <si>
    <t>S/O. LATE. MALLAPPA,ARALIKATTE.</t>
  </si>
  <si>
    <t>C212145531</t>
  </si>
  <si>
    <t>HARL2659</t>
  </si>
  <si>
    <t>W/O. MAHADEVANAYAKA,AMACHAVADI</t>
  </si>
  <si>
    <t>C212145532</t>
  </si>
  <si>
    <t>HHRL2656</t>
  </si>
  <si>
    <t>A.S. RAJASHEKARAPPA</t>
  </si>
  <si>
    <t>S/O. SIDDAPPA,ARALIKATTE</t>
  </si>
  <si>
    <t>C212145533</t>
  </si>
  <si>
    <t>HHRL2652</t>
  </si>
  <si>
    <t>W/O. RAJAPPA,ARALIKATTE</t>
  </si>
  <si>
    <t>C212145534</t>
  </si>
  <si>
    <t>HHRL2655</t>
  </si>
  <si>
    <t>W/O. BELLASHETTY,HIREBEGURU</t>
  </si>
  <si>
    <t>C212145535</t>
  </si>
  <si>
    <t>HHRL2653</t>
  </si>
  <si>
    <t>S/O.MADAPPA,MUDNAKUDU</t>
  </si>
  <si>
    <t>C212145536</t>
  </si>
  <si>
    <t>HHRL2657</t>
  </si>
  <si>
    <t>S/O. PUTTAPPA,KILALIPURA</t>
  </si>
  <si>
    <t>C212145538</t>
  </si>
  <si>
    <t>HARL2664</t>
  </si>
  <si>
    <t>W/O. HONNAPPA,YARAGANAHALLI</t>
  </si>
  <si>
    <t>C212145539</t>
  </si>
  <si>
    <t>HHDL2662</t>
  </si>
  <si>
    <t>SRI. LAKSHMANANAYAKA</t>
  </si>
  <si>
    <t>S/O. LATE. MADYANAYAKA,MUKANAPALYA</t>
  </si>
  <si>
    <t>C212145540</t>
  </si>
  <si>
    <t>HARL2663</t>
  </si>
  <si>
    <t>SMT. SUSHILAMMA</t>
  </si>
  <si>
    <t>W/O. SHANTHACHARI,YARAGANAHALLI</t>
  </si>
  <si>
    <t>C212145541</t>
  </si>
  <si>
    <t>HHDL2594</t>
  </si>
  <si>
    <t>W/O. MADASHETTY,KODIGANAHALLI</t>
  </si>
  <si>
    <t>C212145542</t>
  </si>
  <si>
    <t>HHDL2658</t>
  </si>
  <si>
    <t>W/O. MAHADEVASWAMY,KODIUGNE(THOTADAMANE)</t>
  </si>
  <si>
    <t>C212145543</t>
  </si>
  <si>
    <t>HHRL2654</t>
  </si>
  <si>
    <t>SRI. G. ANANDA</t>
  </si>
  <si>
    <t>S/O. S. GURUSWAMY,HARAVE</t>
  </si>
  <si>
    <t>C212145544</t>
  </si>
  <si>
    <t>HHRL2545</t>
  </si>
  <si>
    <t>SMT. KALUPANA</t>
  </si>
  <si>
    <t>W/O. LAKSHMIKANTH,HIREBEGURU</t>
  </si>
  <si>
    <t>C212145551</t>
  </si>
  <si>
    <t>HHDL2559</t>
  </si>
  <si>
    <t>SRI. SOMANNA.</t>
  </si>
  <si>
    <t>S/O. SANNASHETTY,BYADAMUDALU</t>
  </si>
  <si>
    <t>C212145554</t>
  </si>
  <si>
    <t>HUDL2660</t>
  </si>
  <si>
    <t>SRI. IBHRAHIM</t>
  </si>
  <si>
    <t>S/O. SAITHALANI,BADAGALAPURA</t>
  </si>
  <si>
    <t>C212145555</t>
  </si>
  <si>
    <t>HUDL2647</t>
  </si>
  <si>
    <t>W/O.MAHADEVASHETTY.,SANEGALA</t>
  </si>
  <si>
    <t>C212145556</t>
  </si>
  <si>
    <t>HUDL2648</t>
  </si>
  <si>
    <t>SMT. ASHAMANI</t>
  </si>
  <si>
    <t>W/O. MADEVEGOWDA,SANEGALA</t>
  </si>
  <si>
    <t>C212145557</t>
  </si>
  <si>
    <t>HUDL2649</t>
  </si>
  <si>
    <t>W/O. KRISHNA,SANEGALA</t>
  </si>
  <si>
    <t>C212145811</t>
  </si>
  <si>
    <t>HARL2665</t>
  </si>
  <si>
    <t>S/O. PUTTABASAVASHETTY,ARAKALAVADI</t>
  </si>
  <si>
    <t>C212145812</t>
  </si>
  <si>
    <t>HARL2666</t>
  </si>
  <si>
    <t>D/O. MAHADEVEGOWDA,AMACHAVADI(THOTADAMANE)</t>
  </si>
  <si>
    <t>C212145813</t>
  </si>
  <si>
    <t>HARL2667</t>
  </si>
  <si>
    <t>SRI. VENAKATARAJU</t>
  </si>
  <si>
    <t>S/O. VENKATARAMANASHETTY,AMACHAVADI</t>
  </si>
  <si>
    <t>C212145814</t>
  </si>
  <si>
    <t>HARL2668</t>
  </si>
  <si>
    <t>S/O. VEERABHADRAPPA,CHANNAPPANAPURA</t>
  </si>
  <si>
    <t>C212145815</t>
  </si>
  <si>
    <t>HARL2669</t>
  </si>
  <si>
    <t>S/O. GURAPPA,VADGALPURADAHONDI</t>
  </si>
  <si>
    <t>C212145816</t>
  </si>
  <si>
    <t>HARL2670</t>
  </si>
  <si>
    <t>SMT. LAKSHAMAMMA</t>
  </si>
  <si>
    <t>VENKATALACHALANAYAKA,ARAKALAVADI</t>
  </si>
  <si>
    <t>C212145817</t>
  </si>
  <si>
    <t>HARL2687</t>
  </si>
  <si>
    <t>W/O. SIDDALINGAPPA,YRAGANAHALLI</t>
  </si>
  <si>
    <t>C212145818</t>
  </si>
  <si>
    <t>HHDL2689</t>
  </si>
  <si>
    <t>SRI. KRUSHNASHETTY</t>
  </si>
  <si>
    <t>S/O. LATE. SIDDASHETTY,BYADMUDALU</t>
  </si>
  <si>
    <t>C212145819</t>
  </si>
  <si>
    <t>HHDL2690</t>
  </si>
  <si>
    <t>S/O.RACHASHETTY.,BANDIGERE</t>
  </si>
  <si>
    <t>C212145820</t>
  </si>
  <si>
    <t>HHDL2694</t>
  </si>
  <si>
    <t>S/O. LATE. KEMPANKASHETTY CHIKKAMOLE,CHIKKAMOLE</t>
  </si>
  <si>
    <t>C212145821</t>
  </si>
  <si>
    <t>HHDL2700</t>
  </si>
  <si>
    <t>SRII. PALINISWAMY</t>
  </si>
  <si>
    <t>S/O. CHANNAMALLEGOWNDAR,ATTGOLIPURA</t>
  </si>
  <si>
    <t>C212145822</t>
  </si>
  <si>
    <t>HARL2678</t>
  </si>
  <si>
    <t>SRI. LAKSHMAMMA</t>
  </si>
  <si>
    <t>W/O. CHIKKABASAVANNA NAYAKA,YANAGAHALLI</t>
  </si>
  <si>
    <t>C212145823</t>
  </si>
  <si>
    <t>HARL2679</t>
  </si>
  <si>
    <t>S/O. MAHADEVAPPA,ARAKALAVADI</t>
  </si>
  <si>
    <t>C212145824</t>
  </si>
  <si>
    <t>HARL2680</t>
  </si>
  <si>
    <t>SRI. VEERANNANAYAKA</t>
  </si>
  <si>
    <t>S/O. LATE. NARAYANANAYAKA,AMACHAVADI</t>
  </si>
  <si>
    <t>C212145825</t>
  </si>
  <si>
    <t>HARL2681</t>
  </si>
  <si>
    <t>W/O. SIDDANAYAKA,YANAGAHALLI</t>
  </si>
  <si>
    <t>C212145826</t>
  </si>
  <si>
    <t>HARL2685</t>
  </si>
  <si>
    <t>W/O. DODDANAYAKA,YANAGAHALLI</t>
  </si>
  <si>
    <t>C212145827</t>
  </si>
  <si>
    <t>HHDL2696</t>
  </si>
  <si>
    <t>SMT. MANJULA.</t>
  </si>
  <si>
    <t>D.GANESH.,DODDAMOLE</t>
  </si>
  <si>
    <t>C212145828</t>
  </si>
  <si>
    <t>HHDL2698</t>
  </si>
  <si>
    <t>SRI. SHIVANNASHETTY</t>
  </si>
  <si>
    <t>S/O. KEMPASHETTY,TAVAREKATTE MOLE</t>
  </si>
  <si>
    <t>C212145829</t>
  </si>
  <si>
    <t>HARL2677</t>
  </si>
  <si>
    <t>SRI. GURUPADASWAMY</t>
  </si>
  <si>
    <t>S/O. MADAPPA,LINGANAPURA</t>
  </si>
  <si>
    <t>C212145830</t>
  </si>
  <si>
    <t>HARL2682</t>
  </si>
  <si>
    <t>SMT. CHIKKADEVAMMA</t>
  </si>
  <si>
    <t>S/O. PONNASHETTY,YRAGANAHALLI</t>
  </si>
  <si>
    <t>C212145831</t>
  </si>
  <si>
    <t>HARL2686</t>
  </si>
  <si>
    <t>S/O.LATE.MADAPPA,LINGANAPURA</t>
  </si>
  <si>
    <t>C212145832</t>
  </si>
  <si>
    <t>HARL2684</t>
  </si>
  <si>
    <t>SMT. SARASWATHI</t>
  </si>
  <si>
    <t>W/O. VENKATESH NAYAKA,YANAGAHALLI</t>
  </si>
  <si>
    <t>C212145834</t>
  </si>
  <si>
    <t>HARL2671</t>
  </si>
  <si>
    <t>SRI. SHIVAMALLU</t>
  </si>
  <si>
    <t>S/O. LINGASHETTY,HONNAHALLI</t>
  </si>
  <si>
    <t>C212145835</t>
  </si>
  <si>
    <t>HARL2672</t>
  </si>
  <si>
    <t>SRI. MAHESHA.B</t>
  </si>
  <si>
    <t>C212145836</t>
  </si>
  <si>
    <t>HARL2673</t>
  </si>
  <si>
    <t>STM. PAPAMMA</t>
  </si>
  <si>
    <t>W/O. CHIKKAMADEVA,BASTHIPURA</t>
  </si>
  <si>
    <t>C212145837</t>
  </si>
  <si>
    <t>HARL2674</t>
  </si>
  <si>
    <t>S/O. K. GURAPPA,VADGALPURADAHONDI</t>
  </si>
  <si>
    <t>C212145838</t>
  </si>
  <si>
    <t>HARL2675</t>
  </si>
  <si>
    <t>W/O. SHIVANNA,BEDEGOWDANHALLI.</t>
  </si>
  <si>
    <t>C212145839</t>
  </si>
  <si>
    <t>HARL2676</t>
  </si>
  <si>
    <t>SRI. NAGARAJU</t>
  </si>
  <si>
    <t>S/O. CHANNAMALLAPPACHAR,HONNAHALLI</t>
  </si>
  <si>
    <t>C212145851</t>
  </si>
  <si>
    <t>HHDL2705</t>
  </si>
  <si>
    <t>S/O. SIDDASHETTY,BANDIGERE</t>
  </si>
  <si>
    <t>C212145873</t>
  </si>
  <si>
    <t>HHDL2702</t>
  </si>
  <si>
    <t>SMT. K.P. SHYLAJA</t>
  </si>
  <si>
    <t>W/O. SHIVAMALLAPPA,BASAVAPURA</t>
  </si>
  <si>
    <t>C212145874</t>
  </si>
  <si>
    <t>HHDL2703</t>
  </si>
  <si>
    <t>SRI. ARJUNA.P</t>
  </si>
  <si>
    <t>S/O. PUTTANNANAYAKA,HARADANAHALLI</t>
  </si>
  <si>
    <t>C212145875</t>
  </si>
  <si>
    <t>HHDL2704</t>
  </si>
  <si>
    <t>W/O. MANJUNATHA,TAVAREKATTEMOLE</t>
  </si>
  <si>
    <t>C212145876</t>
  </si>
  <si>
    <t>HHRL2712</t>
  </si>
  <si>
    <t>SRI. NARAYANANAYAKA</t>
  </si>
  <si>
    <t>S/O. ALURUNAYAKA,SAGADE</t>
  </si>
  <si>
    <t>C212145877</t>
  </si>
  <si>
    <t>HHRL2713</t>
  </si>
  <si>
    <t>SRI. K.P. KIRANA</t>
  </si>
  <si>
    <t>S/O. PUTTABASAPPA,KETHAHALLI</t>
  </si>
  <si>
    <t>C212145891</t>
  </si>
  <si>
    <t>HHRL2714</t>
  </si>
  <si>
    <t>SRI. K.G. PRABHOSWAMY</t>
  </si>
  <si>
    <t>S/O. GURLINGAPPA,KETHAHALLI</t>
  </si>
  <si>
    <t>C212145892</t>
  </si>
  <si>
    <t>HHRL2715</t>
  </si>
  <si>
    <t>M.N. SWAMY</t>
  </si>
  <si>
    <t>S/O. NAGAMALLAPPA,MUDNAKUDU</t>
  </si>
  <si>
    <t>C212145894</t>
  </si>
  <si>
    <t>HHRL2716</t>
  </si>
  <si>
    <t>W/O. MADESH,SAGADE</t>
  </si>
  <si>
    <t>C212145895</t>
  </si>
  <si>
    <t>HHDL2697</t>
  </si>
  <si>
    <t>W/O. BASAVARAJU,BANDIGERE</t>
  </si>
  <si>
    <t>C212145896</t>
  </si>
  <si>
    <t>HHDL2699</t>
  </si>
  <si>
    <t>LATE. CHIKKALA SIDDAPPA,BYADMUDALU</t>
  </si>
  <si>
    <t>C212145900</t>
  </si>
  <si>
    <t>HHRL2717</t>
  </si>
  <si>
    <t>S/O. GURUSIDDASHETTY,HALLITHALAMMANAXDEVASTHANA</t>
  </si>
  <si>
    <t>C212145901</t>
  </si>
  <si>
    <t>HHRL2711</t>
  </si>
  <si>
    <t>S/O. MADAPPA,KETHAHALLI</t>
  </si>
  <si>
    <t>C212145902</t>
  </si>
  <si>
    <t>HHRL2718</t>
  </si>
  <si>
    <t>SMT. MADALAMBIKE</t>
  </si>
  <si>
    <t>W/O. LATE. KASHIPATHI,HARAVE</t>
  </si>
  <si>
    <t>C212145903</t>
  </si>
  <si>
    <t>HHRL2719</t>
  </si>
  <si>
    <t>SMT. NETHRAVATHI</t>
  </si>
  <si>
    <t>W/. K. MALLU,KUMACHAHALLI</t>
  </si>
  <si>
    <t>C212145904</t>
  </si>
  <si>
    <t>HHRL2720</t>
  </si>
  <si>
    <t>W/O. NAGARAJU,KENGAKI</t>
  </si>
  <si>
    <t>C212145906</t>
  </si>
  <si>
    <t>HHRL2721</t>
  </si>
  <si>
    <t>SRI. SIDDAMMA</t>
  </si>
  <si>
    <t>W/O. MAHADEVANAIKA,KEREHALLI</t>
  </si>
  <si>
    <t>C212145907</t>
  </si>
  <si>
    <t>HARL2683</t>
  </si>
  <si>
    <t>SRI. KARINAYAKA</t>
  </si>
  <si>
    <t>S/O. NANJANAYKA,YANGAHALLI</t>
  </si>
  <si>
    <t>C212145909</t>
  </si>
  <si>
    <t>HHDL2706</t>
  </si>
  <si>
    <t>SRI. NATARAJU</t>
  </si>
  <si>
    <t>S/O. MADEVASHETTY,BANDIGERE</t>
  </si>
  <si>
    <t>C212145910</t>
  </si>
  <si>
    <t>HHDL2693</t>
  </si>
  <si>
    <t>GOVT.HIGHER.SCHOOL,HARADANAHALLI</t>
  </si>
  <si>
    <t>C212145911</t>
  </si>
  <si>
    <t>HHDL2692</t>
  </si>
  <si>
    <t>W/O. BANGARU,CHIKKAMOLE</t>
  </si>
  <si>
    <t>C212145912</t>
  </si>
  <si>
    <t>HUDL2707</t>
  </si>
  <si>
    <t>W/O. MARIYAAIH,KOTHALAVADI</t>
  </si>
  <si>
    <t>C212145913</t>
  </si>
  <si>
    <t>HUDL2708</t>
  </si>
  <si>
    <t>W/O. LATE. RANGANAYAKA,UDIGALA</t>
  </si>
  <si>
    <t>C212145914</t>
  </si>
  <si>
    <t>HUDL2709</t>
  </si>
  <si>
    <t>W/O. MAHADEVAPPA,UDIGALA</t>
  </si>
  <si>
    <t>C212145915</t>
  </si>
  <si>
    <t>HUDL2710</t>
  </si>
  <si>
    <t>UDGALA,</t>
  </si>
  <si>
    <t>C212145931</t>
  </si>
  <si>
    <t>HHRL2726</t>
  </si>
  <si>
    <t>SRI. CHINNA SWAMAPPA</t>
  </si>
  <si>
    <t>S/O. PUTTAMADAPPA,KEREHALLI</t>
  </si>
  <si>
    <t>C212145932</t>
  </si>
  <si>
    <t>HHRL2724</t>
  </si>
  <si>
    <t>SRI. GANGADAR</t>
  </si>
  <si>
    <t>S/O. RAJIGOWDA,HIRE BEGURU</t>
  </si>
  <si>
    <t>C212145933</t>
  </si>
  <si>
    <t>HHRL2725</t>
  </si>
  <si>
    <t>SRI. CHIKKA BASAPPA</t>
  </si>
  <si>
    <t>S/O. MADAPPA,KULAGANA</t>
  </si>
  <si>
    <t>C212145934</t>
  </si>
  <si>
    <t>HHRL2727</t>
  </si>
  <si>
    <t>W/O. PARASHIVAPPA,HARAVE</t>
  </si>
  <si>
    <t>C212145935</t>
  </si>
  <si>
    <t>HHRL2728</t>
  </si>
  <si>
    <t>S/O. ULAGADRRE GOWDA,KOTEGOWDANAHONDI</t>
  </si>
  <si>
    <t>C212145936</t>
  </si>
  <si>
    <t>HHRL2723</t>
  </si>
  <si>
    <t>SRI. BASAVASHETTY</t>
  </si>
  <si>
    <t>S/O. ANKASHETTY,SAGADE</t>
  </si>
  <si>
    <t>C212145951</t>
  </si>
  <si>
    <t>HHRL2733</t>
  </si>
  <si>
    <t>SRI. REVANNA</t>
  </si>
  <si>
    <t>S/O. MADAPPA,NANJEDEVANAPURA</t>
  </si>
  <si>
    <t>C212145952</t>
  </si>
  <si>
    <t>HHRL2730</t>
  </si>
  <si>
    <t>SRI. SHAMBHU</t>
  </si>
  <si>
    <t>S/O. LATE. PUTTAPPA,KULAGANA</t>
  </si>
  <si>
    <t>C212145953</t>
  </si>
  <si>
    <t>HHRL2731</t>
  </si>
  <si>
    <t>SRI. KRUSHNAPPA</t>
  </si>
  <si>
    <t>S/O. LATE. BASAPPA,KULAGANA</t>
  </si>
  <si>
    <t>C212145971</t>
  </si>
  <si>
    <t>HHRL2734</t>
  </si>
  <si>
    <t>SRI. SIVAMALLAPPA</t>
  </si>
  <si>
    <t>S/O. NAGAMALLAPPA,MUDANAKUDU</t>
  </si>
  <si>
    <t>C212145972</t>
  </si>
  <si>
    <t>HHRL2735</t>
  </si>
  <si>
    <t>SRI.MADESH</t>
  </si>
  <si>
    <t>S/O. THIMMASHETTY,HARAVE</t>
  </si>
  <si>
    <t>C212145973</t>
  </si>
  <si>
    <t>HHRL2736</t>
  </si>
  <si>
    <t>B. CHINNASHETTY</t>
  </si>
  <si>
    <t>S/O. CHIKKABASAVASHETTY,MALEYURU</t>
  </si>
  <si>
    <t>C212145974</t>
  </si>
  <si>
    <t>HHRL2737</t>
  </si>
  <si>
    <t>SRI. RATHNAMMA</t>
  </si>
  <si>
    <t>D/O. MASANASHETTY,HEREBEGURU</t>
  </si>
  <si>
    <t>C212145975</t>
  </si>
  <si>
    <t>HHRL2738</t>
  </si>
  <si>
    <t>SMT. ANITHA</t>
  </si>
  <si>
    <t>W/O. LATE. MAHESH,KETHAHALLI</t>
  </si>
  <si>
    <t>C212145976</t>
  </si>
  <si>
    <t>HHRL2739</t>
  </si>
  <si>
    <t>SRI. B. KRUSHNASHETTY</t>
  </si>
  <si>
    <t>S/O. BELLASHETTY,HARAVE</t>
  </si>
  <si>
    <t>C212145977</t>
  </si>
  <si>
    <t>HHRL2732</t>
  </si>
  <si>
    <t>SRI. D. GURUSWAMY</t>
  </si>
  <si>
    <t>S/O. DODDANANJAPPA,ARALIKATTE.</t>
  </si>
  <si>
    <t>C212145978</t>
  </si>
  <si>
    <t>HHRL2740</t>
  </si>
  <si>
    <t>D/O. THAMAYAPPA,HALEPURA</t>
  </si>
  <si>
    <t>C212145979</t>
  </si>
  <si>
    <t>HHRL2741</t>
  </si>
  <si>
    <t>SRI. GURUSWAMY</t>
  </si>
  <si>
    <t>S/O. LATE. MADAPPA,BHUJAGANAPURA</t>
  </si>
  <si>
    <t>C212145980</t>
  </si>
  <si>
    <t>HHRL2742</t>
  </si>
  <si>
    <t>SRI. K. MANJU</t>
  </si>
  <si>
    <t>K. KRUSHNEGOWDA,KOTEGOWDANAHONDI</t>
  </si>
  <si>
    <t>C212145981</t>
  </si>
  <si>
    <t>HHRL2743</t>
  </si>
  <si>
    <t>SRI. P. BASAVANNA</t>
  </si>
  <si>
    <t>S/O. PUTTANNA,HALEPURA</t>
  </si>
  <si>
    <t>C212145982</t>
  </si>
  <si>
    <t>HHRL2744</t>
  </si>
  <si>
    <t>C212146031</t>
  </si>
  <si>
    <t>HUDL2754</t>
  </si>
  <si>
    <t>SRI. VASANTHA KUMAR</t>
  </si>
  <si>
    <t>S/O. MAHADEVASHETTI,KALNAHONDI</t>
  </si>
  <si>
    <t>C212146051</t>
  </si>
  <si>
    <t>HHDL2762</t>
  </si>
  <si>
    <t>SMT. SANNAMMA</t>
  </si>
  <si>
    <t>W/O. MADASHETTY,V-CHATHRA</t>
  </si>
  <si>
    <t>C212146053</t>
  </si>
  <si>
    <t>HHDL2759</t>
  </si>
  <si>
    <t>W/O. PUTTARAJU,V CHATHRA</t>
  </si>
  <si>
    <t>C212146054</t>
  </si>
  <si>
    <t>HHDL2761</t>
  </si>
  <si>
    <t>SRI. N. NAGARAJU</t>
  </si>
  <si>
    <t>S/O. NANJNDAIAH,CHIKKAHOLE</t>
  </si>
  <si>
    <t>C212146055</t>
  </si>
  <si>
    <t>HUDL2758</t>
  </si>
  <si>
    <t>SRI. R. VELU SWAMY</t>
  </si>
  <si>
    <t>S/O. S. RANGA SWAMY,EARM HOUSE</t>
  </si>
  <si>
    <t>C212146056</t>
  </si>
  <si>
    <t>HUDL2722</t>
  </si>
  <si>
    <t>SRI. MAHDEVAGOWDA</t>
  </si>
  <si>
    <t>S/O. PINNEGOWDA,UDIGALA</t>
  </si>
  <si>
    <t>C212146057</t>
  </si>
  <si>
    <t>HUDL2755</t>
  </si>
  <si>
    <t>S/O. LATE. DEVAPPA,NANJEDEVANAPURA</t>
  </si>
  <si>
    <t>C212146058</t>
  </si>
  <si>
    <t>HUDL2756</t>
  </si>
  <si>
    <t>SRI. KUSANNA CHARI</t>
  </si>
  <si>
    <t>S/O. LATE. SUBHACHARI,THAMADAHALLI</t>
  </si>
  <si>
    <t>C212146059</t>
  </si>
  <si>
    <t>HUDL2757</t>
  </si>
  <si>
    <t>W/O. SIDDARAJU,UDIGALA</t>
  </si>
  <si>
    <t>C212146071</t>
  </si>
  <si>
    <t>HHDL2766</t>
  </si>
  <si>
    <t>SMT. NEENAKSHI</t>
  </si>
  <si>
    <t>W/O. LATE. PUTTASWAMY,BANDIGERE</t>
  </si>
  <si>
    <t>C212146072</t>
  </si>
  <si>
    <t>HHDL2767</t>
  </si>
  <si>
    <t>S/O. LATE. MADASHETTY,BYADMUDALU</t>
  </si>
  <si>
    <t>C212146073</t>
  </si>
  <si>
    <t>HARL2768</t>
  </si>
  <si>
    <t>D/O. RACHASHETTY,AMACHAVADI</t>
  </si>
  <si>
    <t>C212146074</t>
  </si>
  <si>
    <t>HARL2769</t>
  </si>
  <si>
    <t>S/O. VEERABHADRAPPA,CHANNAPANAPURA</t>
  </si>
  <si>
    <t>C212146075</t>
  </si>
  <si>
    <t>HARL2770</t>
  </si>
  <si>
    <t>SMT. VIMALAMMA</t>
  </si>
  <si>
    <t>W/O. PUTTANNA,ARAKALAVADI</t>
  </si>
  <si>
    <t>C212146076</t>
  </si>
  <si>
    <t>HARL2771</t>
  </si>
  <si>
    <t>SMT. CHIKKAMADAMMA</t>
  </si>
  <si>
    <t>W/O. HONNALAIAH,KILAGERE</t>
  </si>
  <si>
    <t>C212146077</t>
  </si>
  <si>
    <t>HARL2774</t>
  </si>
  <si>
    <t>SRI. DODDASIDDANAYAKA</t>
  </si>
  <si>
    <t>S/O. LATE. SIDDANAYAKA,YANAGAHALLI</t>
  </si>
  <si>
    <t>C212146079</t>
  </si>
  <si>
    <t>HUDL2194</t>
  </si>
  <si>
    <t>S/O. SHIVAMALLAPPA,NANJEDEVANAPURA</t>
  </si>
  <si>
    <t>C212146111</t>
  </si>
  <si>
    <t>HHRL2749</t>
  </si>
  <si>
    <t>S/O. THAMMAYAPPA,HIRE BEGURU</t>
  </si>
  <si>
    <t>C212146112</t>
  </si>
  <si>
    <t>HHRL2752</t>
  </si>
  <si>
    <t>S/O. GURUMALLAPPA,KUMACHAHALLI</t>
  </si>
  <si>
    <t>C212146114</t>
  </si>
  <si>
    <t>HHRL2751</t>
  </si>
  <si>
    <t>K. B. RAJASHEKARA MURTHI</t>
  </si>
  <si>
    <t>S/O. BASAPPA,KUMACHAHALLI</t>
  </si>
  <si>
    <t>C212146153</t>
  </si>
  <si>
    <t>HHDL2765</t>
  </si>
  <si>
    <t>W/O. MUDDAIAH,SIDDAYANAPURA</t>
  </si>
  <si>
    <t>C212146154</t>
  </si>
  <si>
    <t>HARL2772</t>
  </si>
  <si>
    <t>SMT. R. NAGAMANI</t>
  </si>
  <si>
    <t>W/O. LATE. SIDDARAJNAIKA,AMACHAVADI</t>
  </si>
  <si>
    <t>C212146155</t>
  </si>
  <si>
    <t>HARL2773</t>
  </si>
  <si>
    <t>SMT. SHALINI</t>
  </si>
  <si>
    <t>D/O. RAMACHANDRANAYAKA,AMACHAVDI</t>
  </si>
  <si>
    <t>C212146156</t>
  </si>
  <si>
    <t>HHRL2745</t>
  </si>
  <si>
    <t>W/O. MAHADEVAGOWDA,HALEPURA</t>
  </si>
  <si>
    <t>C212146157</t>
  </si>
  <si>
    <t>HHRL2746</t>
  </si>
  <si>
    <t>W/O. MALLEGOWDA,KANAKANA BHAVANA</t>
  </si>
  <si>
    <t>C212146158</t>
  </si>
  <si>
    <t>HHRL2747</t>
  </si>
  <si>
    <t>SMT. UMA</t>
  </si>
  <si>
    <t>W/O. BASAPPA,HARAVE</t>
  </si>
  <si>
    <t>C212146159</t>
  </si>
  <si>
    <t>HHRL2748</t>
  </si>
  <si>
    <t>SRI. D. MAHESWARI</t>
  </si>
  <si>
    <t>D/O. LATE. DEVANNA,HARAVE</t>
  </si>
  <si>
    <t>C212146160</t>
  </si>
  <si>
    <t>HHRL2750</t>
  </si>
  <si>
    <t>K.C. MALLAPPA</t>
  </si>
  <si>
    <t>S/O. CHIKKAMALLAPPA,KUMACHAHALLI</t>
  </si>
  <si>
    <t>C212146161</t>
  </si>
  <si>
    <t>HUDL2753</t>
  </si>
  <si>
    <t>SRI. M. SHAKTHIVEL</t>
  </si>
  <si>
    <t>S/O.MANI.,SANEGALA</t>
  </si>
  <si>
    <t>C212146162</t>
  </si>
  <si>
    <t>HHRL2760</t>
  </si>
  <si>
    <t>SRI. SHIVEGOWDA</t>
  </si>
  <si>
    <t>S/O. LATE. MADEGOWDA,KOTEGOWDANAHONDI</t>
  </si>
  <si>
    <t>C212146163</t>
  </si>
  <si>
    <t>HHDL2764</t>
  </si>
  <si>
    <t>SRI. CHIKKABASAVASHETTY</t>
  </si>
  <si>
    <t>C212146171</t>
  </si>
  <si>
    <t>HHDL2775</t>
  </si>
  <si>
    <t>SRI. K.G. CHANDRAN</t>
  </si>
  <si>
    <t>S/O. GURUSWAMY,THOTADAMANE (DOLLIPURA)</t>
  </si>
  <si>
    <t>C212146172</t>
  </si>
  <si>
    <t>HHDL2776</t>
  </si>
  <si>
    <t>SMT. SHASHIREKA</t>
  </si>
  <si>
    <t>W/O. GOVINDARAJU,ANKASHETTYPURA</t>
  </si>
  <si>
    <t>C212146191</t>
  </si>
  <si>
    <t>HHDL2778</t>
  </si>
  <si>
    <t>M. VEDIYAPPAN</t>
  </si>
  <si>
    <t>S/O. R. MUTTU,C</t>
  </si>
  <si>
    <t>C212146192</t>
  </si>
  <si>
    <t>HHDL2779</t>
  </si>
  <si>
    <t>SMT. KAVITHA</t>
  </si>
  <si>
    <t>W/O. NAGARAJANAYAKA,BASAVAPURA</t>
  </si>
  <si>
    <t>C212146193</t>
  </si>
  <si>
    <t>HHDL2780</t>
  </si>
  <si>
    <t>SRI. MAHADEVANAIKA</t>
  </si>
  <si>
    <t>S/O. MAHADEVANAIKA,HARADANAHALLI</t>
  </si>
  <si>
    <t>C212146194</t>
  </si>
  <si>
    <t>HHDL2781</t>
  </si>
  <si>
    <t>W/O. NAGARAJASHETTY,V CHATHRA</t>
  </si>
  <si>
    <t>C212146195</t>
  </si>
  <si>
    <t>HHDL2782</t>
  </si>
  <si>
    <t>W/O. LATE. DASASHETTY,TAVAREKATTIMOLE</t>
  </si>
  <si>
    <t>C212146196</t>
  </si>
  <si>
    <t>HHDL2783</t>
  </si>
  <si>
    <t>SRI.SHIVASHETTI</t>
  </si>
  <si>
    <t>S/O. LATE. MADASHETTY,CHANDU KATTEMOLE</t>
  </si>
  <si>
    <t>C212146197</t>
  </si>
  <si>
    <t>HHDL2784</t>
  </si>
  <si>
    <t>W/O. LATE. NANJUNDASHETTI,BANDIGERE</t>
  </si>
  <si>
    <t>C212146198</t>
  </si>
  <si>
    <t>HHDL2785</t>
  </si>
  <si>
    <t>SRI,NARAYANASWAMY</t>
  </si>
  <si>
    <t>S/O. RAMACHANDRA,BASAVAPURA</t>
  </si>
  <si>
    <t>C212146199</t>
  </si>
  <si>
    <t>HHDL2786</t>
  </si>
  <si>
    <t>SRI.SIDDAIAH .   ARASAIAH</t>
  </si>
  <si>
    <t>S/O. LATE. SIDDIAHA,CHIKKAHOLE</t>
  </si>
  <si>
    <t>C212146200</t>
  </si>
  <si>
    <t>HHDL2787</t>
  </si>
  <si>
    <t>SRI. MALLANAYAKA</t>
  </si>
  <si>
    <t>S/O. NAGANAYAKA,BASAVAPURA</t>
  </si>
  <si>
    <t>C212146201</t>
  </si>
  <si>
    <t>HARL2789</t>
  </si>
  <si>
    <t>SMT. SHILA</t>
  </si>
  <si>
    <t>W/O. SIDDARAMAPPA,NARASAMANGALA</t>
  </si>
  <si>
    <t>C212146202</t>
  </si>
  <si>
    <t>HARL2790</t>
  </si>
  <si>
    <t>W/O. BASAVASHETTY,AMACHAVADI</t>
  </si>
  <si>
    <t>C212146203</t>
  </si>
  <si>
    <t>HARL2791</t>
  </si>
  <si>
    <t>SMT. GURUTHYAMMA</t>
  </si>
  <si>
    <t>W/O. CHANANJAPPA,KILAGERE</t>
  </si>
  <si>
    <t>C212146204</t>
  </si>
  <si>
    <t>HARL2792</t>
  </si>
  <si>
    <t>W/O. NANJUNDAIAH,BISALAVADI</t>
  </si>
  <si>
    <t>C212146205</t>
  </si>
  <si>
    <t>HARL2793</t>
  </si>
  <si>
    <t>SMT. PRIYA. S.</t>
  </si>
  <si>
    <t>W/O. SURESH. BHOVI,BISALAVADI</t>
  </si>
  <si>
    <t>C212146206</t>
  </si>
  <si>
    <t>HARL2794</t>
  </si>
  <si>
    <t>SRI. SHIVASHANKARAPPA</t>
  </si>
  <si>
    <t>S/O. SUBHAPPA,NARASAMANGALA</t>
  </si>
  <si>
    <t>C212146207</t>
  </si>
  <si>
    <t>HHRL2795</t>
  </si>
  <si>
    <t>SMT. CHITHRA N. S</t>
  </si>
  <si>
    <t>W/O. LAKSHMANA,KENGAKE</t>
  </si>
  <si>
    <t>C212146209</t>
  </si>
  <si>
    <t>HHRL2798</t>
  </si>
  <si>
    <t>SRI.SARPABHUSHANA SWAMI</t>
  </si>
  <si>
    <t>HARAVE MATTA,HARAVE</t>
  </si>
  <si>
    <t>C212146210</t>
  </si>
  <si>
    <t>HHRL2799</t>
  </si>
  <si>
    <t>SMT. ABHILASHA</t>
  </si>
  <si>
    <t>W/O. RAMESH,HARAVE</t>
  </si>
  <si>
    <t>C212146211</t>
  </si>
  <si>
    <t>HHRL2800</t>
  </si>
  <si>
    <t>SRI. TAHER AHMAD</t>
  </si>
  <si>
    <t>S/O. LATE.SYED KALEEM SAHEB,SAGDE</t>
  </si>
  <si>
    <t>C212146212</t>
  </si>
  <si>
    <t>HHRL2797</t>
  </si>
  <si>
    <t>C212146214</t>
  </si>
  <si>
    <t>HHRL2802</t>
  </si>
  <si>
    <t>W/O. MAHADEVAPPA,ARALIKATTE</t>
  </si>
  <si>
    <t>C212146215</t>
  </si>
  <si>
    <t>HUDL2803</t>
  </si>
  <si>
    <t>SMT. DAKSHAYANAMMA</t>
  </si>
  <si>
    <t>W/O. N.M.GURUSWAMY,NANJEDEVANAPURA</t>
  </si>
  <si>
    <t>C212146216</t>
  </si>
  <si>
    <t>HUDL2804</t>
  </si>
  <si>
    <t>K. M UMAPATHI</t>
  </si>
  <si>
    <t>S/O. MALLAPA,KOTHALAVADI</t>
  </si>
  <si>
    <t>C212146217</t>
  </si>
  <si>
    <t>HUDL2805</t>
  </si>
  <si>
    <t>S/O. BASAPPA,KOTHALAVADI</t>
  </si>
  <si>
    <t>C212146218</t>
  </si>
  <si>
    <t>HUDL2806</t>
  </si>
  <si>
    <t>S/O. MAHADEVAPPA,KATNAVADI</t>
  </si>
  <si>
    <t>C212146219</t>
  </si>
  <si>
    <t>HUDL2807</t>
  </si>
  <si>
    <t>W/O. MALLASHETTY,UDIGALA</t>
  </si>
  <si>
    <t>C212146241</t>
  </si>
  <si>
    <t>HHRL2796</t>
  </si>
  <si>
    <t>SRI. MAHDEVASHETTY</t>
  </si>
  <si>
    <t>S/O. SIDDASHETTY,HIRE BEGURU</t>
  </si>
  <si>
    <t>C212146244</t>
  </si>
  <si>
    <t>HHDL2788</t>
  </si>
  <si>
    <t>V. JAYAKUMARA</t>
  </si>
  <si>
    <t>S/O. VENKATARANGANAIKA,HARADANAHALLI</t>
  </si>
  <si>
    <t>C212146264</t>
  </si>
  <si>
    <t>HUDL2809</t>
  </si>
  <si>
    <t>SRI. VENKATASWMY .D</t>
  </si>
  <si>
    <t>VENKATAIAH,DEVALAPURA</t>
  </si>
  <si>
    <t>C212146265</t>
  </si>
  <si>
    <t>HARL2266</t>
  </si>
  <si>
    <t>S/O.LATE.SIDDAIAH.,CHANNAPANAPURA</t>
  </si>
  <si>
    <t>C212146266</t>
  </si>
  <si>
    <t>HHDL2777</t>
  </si>
  <si>
    <t>SMT. SUMANGALAKUMARI</t>
  </si>
  <si>
    <t>W/O. A. JARGE,KODIUGNE</t>
  </si>
  <si>
    <t>C212146307</t>
  </si>
  <si>
    <t>HHRL2808</t>
  </si>
  <si>
    <t>SRI. PARAMESWARA</t>
  </si>
  <si>
    <t>S/O. H. MAHADEVAPPA,HEGAVADI</t>
  </si>
  <si>
    <t>C212146404</t>
  </si>
  <si>
    <t>HHRL2810</t>
  </si>
  <si>
    <t>W/O. KUMAR,KULPURA</t>
  </si>
  <si>
    <t>C212146484</t>
  </si>
  <si>
    <t>HHRL2814</t>
  </si>
  <si>
    <t>S/O. SHIVAPPA,HARAVE</t>
  </si>
  <si>
    <t>C212146505</t>
  </si>
  <si>
    <t>HHRL2815</t>
  </si>
  <si>
    <t>SRI. C. BHAGYA</t>
  </si>
  <si>
    <t>W/O. M.C. BELLI BASAPPA,MUDNAKODU</t>
  </si>
  <si>
    <t>C212146506</t>
  </si>
  <si>
    <t>HHRL2816</t>
  </si>
  <si>
    <t>SRI. M. B. PRABHUSWAMY</t>
  </si>
  <si>
    <t>S/O. LATE. BASAPPA,MUDANAKUDU</t>
  </si>
  <si>
    <t>C212146507</t>
  </si>
  <si>
    <t>HHRL2817</t>
  </si>
  <si>
    <t>SRI. PUTTANINGAMMA</t>
  </si>
  <si>
    <t>D/O.BASAPPA.,MUDNAKUDU</t>
  </si>
  <si>
    <t>C212146508</t>
  </si>
  <si>
    <t>HHRL2818</t>
  </si>
  <si>
    <t>S/O. LATE. CHINNASWAMAPPA,BHUJAGANAPURA</t>
  </si>
  <si>
    <t>C212146524</t>
  </si>
  <si>
    <t>HHRL2820</t>
  </si>
  <si>
    <t>SRI. M.D. NAGARAJU</t>
  </si>
  <si>
    <t>S/O.DEVAPPA.,MUKADAHALLI</t>
  </si>
  <si>
    <t>C212146525</t>
  </si>
  <si>
    <t>HUDL2821</t>
  </si>
  <si>
    <t>SMT. MEENASKHI</t>
  </si>
  <si>
    <t>W/O. MALLA SHETTY,NANJEDEVANAPURA</t>
  </si>
  <si>
    <t>C212146526</t>
  </si>
  <si>
    <t>HUDL2822</t>
  </si>
  <si>
    <t>S/O. MAHADEVAPPA,NANJEDEVANAPURA</t>
  </si>
  <si>
    <t>C212146527</t>
  </si>
  <si>
    <t>HUDL2823</t>
  </si>
  <si>
    <t>W/O. SHANKARA,NANJEDEVANAPURA</t>
  </si>
  <si>
    <t>C212146545</t>
  </si>
  <si>
    <t>HHRL2199</t>
  </si>
  <si>
    <t>P. C. SADANANDA</t>
  </si>
  <si>
    <t>C212146568</t>
  </si>
  <si>
    <t>HHDL2824</t>
  </si>
  <si>
    <t>SRI. SOMANNA</t>
  </si>
  <si>
    <t>S/O. RANGASWAMY NAYAKA,BASAVAPURA</t>
  </si>
  <si>
    <t>C212146593</t>
  </si>
  <si>
    <t>HHRL2813</t>
  </si>
  <si>
    <t>S/O. RAJASHETTY,SAGADE</t>
  </si>
  <si>
    <t>C212146594</t>
  </si>
  <si>
    <t>HHRL2812</t>
  </si>
  <si>
    <t>S/O. NAGANAYAKA,HARAVE</t>
  </si>
  <si>
    <t>C212146601</t>
  </si>
  <si>
    <t>HHRL2811</t>
  </si>
  <si>
    <t>SRI. PARASHIVAPPA</t>
  </si>
  <si>
    <t>S/O. LATE. CHIKKAMADAPPA,MUDNAKUDU</t>
  </si>
  <si>
    <t>C212146625</t>
  </si>
  <si>
    <t>HHDL2828</t>
  </si>
  <si>
    <t>W/O. DEVANAYAKA,MUKANAPALYA</t>
  </si>
  <si>
    <t>C212146626</t>
  </si>
  <si>
    <t>HHDL2826</t>
  </si>
  <si>
    <t>D/O. KALMADASHETTY,BANDIGERE</t>
  </si>
  <si>
    <t>C212146627</t>
  </si>
  <si>
    <t>HHDL2825</t>
  </si>
  <si>
    <t>SMT. K. MAHESHWARI</t>
  </si>
  <si>
    <t>W/O. NAGENDRAKUMAR,HARADANAHALLI</t>
  </si>
  <si>
    <t>C212146628</t>
  </si>
  <si>
    <t>HHDL2827</t>
  </si>
  <si>
    <t>SMT. LAKSHMI BAI</t>
  </si>
  <si>
    <t>W/O. RAJU,VEERANAPURA</t>
  </si>
  <si>
    <t>C212146629</t>
  </si>
  <si>
    <t>HHDL2831</t>
  </si>
  <si>
    <t>SRI. NINGARAJU</t>
  </si>
  <si>
    <t>S/O. GURUSHIDDA SHETTY,DODDAMOLE</t>
  </si>
  <si>
    <t>C212146630</t>
  </si>
  <si>
    <t>HHDL2832</t>
  </si>
  <si>
    <t>S/O. LATE. SUBHAIAH,ATTGOLIPURA</t>
  </si>
  <si>
    <t>C212146631</t>
  </si>
  <si>
    <t>HARL2833</t>
  </si>
  <si>
    <t>SRI. NINGANAYAKA</t>
  </si>
  <si>
    <t>S/O. LATE. NINGANAYAKA,YANAGAHALLI</t>
  </si>
  <si>
    <t>C212146632</t>
  </si>
  <si>
    <t>HHDL2834</t>
  </si>
  <si>
    <t>SRI. CHIKKAMAHADEVA</t>
  </si>
  <si>
    <t>S/O. LATE. CHALUVASHETTY,DODDAMOLE</t>
  </si>
  <si>
    <t>C212146633</t>
  </si>
  <si>
    <t>HHDL2835</t>
  </si>
  <si>
    <t>SRI. BHANGARU</t>
  </si>
  <si>
    <t>S/O.VENKATASHETTY,DOLLIPURA</t>
  </si>
  <si>
    <t>C212146634</t>
  </si>
  <si>
    <t>HHDL2836</t>
  </si>
  <si>
    <t>SRI. LAKSHMANA</t>
  </si>
  <si>
    <t>S/O. RAMASHETTY,BYADMUDALU</t>
  </si>
  <si>
    <t>C212146635</t>
  </si>
  <si>
    <t>HHDL2837</t>
  </si>
  <si>
    <t>SRI. DORESWAMY</t>
  </si>
  <si>
    <t>S/O. SIDDASHETTY,H.D. FOREST</t>
  </si>
  <si>
    <t>C212146636</t>
  </si>
  <si>
    <t>HHDL2838</t>
  </si>
  <si>
    <t>S/O. SIDDASHETTY,BYADMUDALU( THOTADAMANE)</t>
  </si>
  <si>
    <t>C212146644</t>
  </si>
  <si>
    <t>HHDL2839</t>
  </si>
  <si>
    <t>M.C. RAJANNA</t>
  </si>
  <si>
    <t>S/O. CHIKKABHOGAIAH,THAVAREKATTEMOLE  FORM HOUSE</t>
  </si>
  <si>
    <t>C212146664</t>
  </si>
  <si>
    <t>HARL2841</t>
  </si>
  <si>
    <t>N. PRABHOSWAMY</t>
  </si>
  <si>
    <t>S/O. NANJAPPA.,LINGANAPURA</t>
  </si>
  <si>
    <t>C212146665</t>
  </si>
  <si>
    <t>HARL2842</t>
  </si>
  <si>
    <t>N. SHANKARAPPA</t>
  </si>
  <si>
    <t>S/O. NANJAPPA,LINGANAPURA</t>
  </si>
  <si>
    <t>C212146666</t>
  </si>
  <si>
    <t>HARL2843</t>
  </si>
  <si>
    <t>S/O. DUNDEGOWDA,ARAKALAVADI</t>
  </si>
  <si>
    <t>C212146684</t>
  </si>
  <si>
    <t>HARL2844</t>
  </si>
  <si>
    <t>W/O. RAJASHEKARAPPA,ARAKALAVADI</t>
  </si>
  <si>
    <t>C212146685</t>
  </si>
  <si>
    <t>HARL2845</t>
  </si>
  <si>
    <t>C212146686</t>
  </si>
  <si>
    <t>HARL2846</t>
  </si>
  <si>
    <t>SRI. MAHADEVAPPA N.</t>
  </si>
  <si>
    <t>C212146687</t>
  </si>
  <si>
    <t>HARL2847</t>
  </si>
  <si>
    <t>SRI. GURUMALLANAYAKA</t>
  </si>
  <si>
    <t>S/O. KONGALLA NAYAKA,YANAGAHALLI</t>
  </si>
  <si>
    <t>C212146688</t>
  </si>
  <si>
    <t>HHDL2829</t>
  </si>
  <si>
    <t>SMT. YASMEEN TAJ</t>
  </si>
  <si>
    <t>W/O. MOHAMMED NAYIMULLA,HARADANAHALLI</t>
  </si>
  <si>
    <t>C212146689</t>
  </si>
  <si>
    <t>HHDL2830</t>
  </si>
  <si>
    <t>C212146724</t>
  </si>
  <si>
    <t>HHDL2917</t>
  </si>
  <si>
    <t>SRI. M. JAGADISH</t>
  </si>
  <si>
    <t>S/O. M.L. MAHADEV,HARADANAHALLI</t>
  </si>
  <si>
    <t>C212146824</t>
  </si>
  <si>
    <t>HUDL2888</t>
  </si>
  <si>
    <t>W/O. KEMPASHETTY,KALANAHONDI</t>
  </si>
  <si>
    <t>C212146825</t>
  </si>
  <si>
    <t>HUDL2887</t>
  </si>
  <si>
    <t>SRI. MAYA SHETTY</t>
  </si>
  <si>
    <t>BIN. LATE. MADALLI SIDDASHETTY,KALANAHONDI</t>
  </si>
  <si>
    <t>C212146826</t>
  </si>
  <si>
    <t>HUDL2886</t>
  </si>
  <si>
    <t>W/O.SHIVASHETTY.,KALANAHONDI</t>
  </si>
  <si>
    <t>C212146827</t>
  </si>
  <si>
    <t>HUDL2885</t>
  </si>
  <si>
    <t>SRI. SHIVAKUMARASWAMY</t>
  </si>
  <si>
    <t>S/O. LATE.  SIDDE DEVARU,KALANAHONDI</t>
  </si>
  <si>
    <t>C212146828</t>
  </si>
  <si>
    <t>HUDL2884</t>
  </si>
  <si>
    <t>W/O. MAHADEVASHETTY,KALANAHONDI</t>
  </si>
  <si>
    <t>C212146829</t>
  </si>
  <si>
    <t>HUDL2883</t>
  </si>
  <si>
    <t>SRI. MANJULA</t>
  </si>
  <si>
    <t>W/O. LATE.RANGANAYAKA,THAMADAHALLI</t>
  </si>
  <si>
    <t>C212146830</t>
  </si>
  <si>
    <t>HARL2882</t>
  </si>
  <si>
    <t>W/O. SIDDARAJUNAYAKA,AMACHAVADI</t>
  </si>
  <si>
    <t>C212146831</t>
  </si>
  <si>
    <t>HARL2881</t>
  </si>
  <si>
    <t>S/O. MAHADIVAPPA,CHANNAPANAPURA</t>
  </si>
  <si>
    <t>C212146832</t>
  </si>
  <si>
    <t>HHRL2860</t>
  </si>
  <si>
    <t>MANJU B</t>
  </si>
  <si>
    <t>K.B. BASAPPA,KEBBEPURA</t>
  </si>
  <si>
    <t>C212146834</t>
  </si>
  <si>
    <t>HARL2850</t>
  </si>
  <si>
    <t>S/O. KARIYAPPA,NIJALINGANAPURA</t>
  </si>
  <si>
    <t>C212146835</t>
  </si>
  <si>
    <t>HUDL2851</t>
  </si>
  <si>
    <t>W/O. RAJAPPA,UGANEDAHONDI</t>
  </si>
  <si>
    <t>C212146836</t>
  </si>
  <si>
    <t>HARL2852</t>
  </si>
  <si>
    <t>SMT. KOKILA</t>
  </si>
  <si>
    <t>W/O. SHANKARA,BISALAVADI</t>
  </si>
  <si>
    <t>C212146837</t>
  </si>
  <si>
    <t>HHRL2854</t>
  </si>
  <si>
    <t>SRI. CHIKKA MADASETTY</t>
  </si>
  <si>
    <t>S/O. CHIKKABASAVASHETTY,SAGADE</t>
  </si>
  <si>
    <t>C212146838</t>
  </si>
  <si>
    <t>HHRL2855</t>
  </si>
  <si>
    <t xml:space="preserve">SRI. SIDDASHETTY </t>
  </si>
  <si>
    <t>S/O. BASAVASHETTY,SAGADE</t>
  </si>
  <si>
    <t>C212146839</t>
  </si>
  <si>
    <t>HUDL2857</t>
  </si>
  <si>
    <t>S/O. LATE. NANJUNDAPPA,BOKKEPURA</t>
  </si>
  <si>
    <t>C212146840</t>
  </si>
  <si>
    <t>HARL2853</t>
  </si>
  <si>
    <t>SRI. SIDDA MALLAPPA</t>
  </si>
  <si>
    <t>S/O. RUDRAPPA,NIJALINGANAPURA</t>
  </si>
  <si>
    <t>C212146841</t>
  </si>
  <si>
    <t>HHRL2856</t>
  </si>
  <si>
    <t>K.N. SURESH</t>
  </si>
  <si>
    <t>S/O. NAGANNACHAR,KULAGANA</t>
  </si>
  <si>
    <t>C212146842</t>
  </si>
  <si>
    <t>HHRL2861</t>
  </si>
  <si>
    <t>W/O. MAHESH,MUKADAHALLI</t>
  </si>
  <si>
    <t>C212146843</t>
  </si>
  <si>
    <t>HHRL2858</t>
  </si>
  <si>
    <t>W/O. CHANNABASAPPA,KUMACHAHALLI</t>
  </si>
  <si>
    <t>C212146844</t>
  </si>
  <si>
    <t>HHRL2859</t>
  </si>
  <si>
    <t>C212146845</t>
  </si>
  <si>
    <t>HARL2880</t>
  </si>
  <si>
    <t>S/O. PUTTAMADANAYAKA,AMACHAVADI</t>
  </si>
  <si>
    <t>C212146846</t>
  </si>
  <si>
    <t>HARL2879</t>
  </si>
  <si>
    <t>W/O. SHIVAMALLUNAYAKA,AMACHAVADI</t>
  </si>
  <si>
    <t>C212146847</t>
  </si>
  <si>
    <t>HARL2878</t>
  </si>
  <si>
    <t>SMT. ASHA</t>
  </si>
  <si>
    <t>W/O. NINGARAJU,AMACHAVADI</t>
  </si>
  <si>
    <t>C212146848</t>
  </si>
  <si>
    <t>HHDL2877</t>
  </si>
  <si>
    <t>W/O. SHANKARANAYAKA,HARADANAHALLI</t>
  </si>
  <si>
    <t>C212146849</t>
  </si>
  <si>
    <t>HHDL2876</t>
  </si>
  <si>
    <t>SRI. N. GANESH</t>
  </si>
  <si>
    <t>S/O. NALLI. ANNAGWONDAR,ATTGOLIPURA</t>
  </si>
  <si>
    <t>C212146850</t>
  </si>
  <si>
    <t>HHDL2875</t>
  </si>
  <si>
    <t>V. DEVARAJU</t>
  </si>
  <si>
    <t>S/O. VELLANGIRI,ANKANASHETTYPURA</t>
  </si>
  <si>
    <t>C212146851</t>
  </si>
  <si>
    <t>HHRL2849</t>
  </si>
  <si>
    <t>SRI. K.L. MADU CHANDRA</t>
  </si>
  <si>
    <t>S/O. B.N. LINGANNA,KULAGANA</t>
  </si>
  <si>
    <t>C212146852</t>
  </si>
  <si>
    <t>HHDL2874</t>
  </si>
  <si>
    <t>SRI. MANJU .S.S</t>
  </si>
  <si>
    <t>S/O. SIDDAMADAIAH,SIDDAIANAPURA</t>
  </si>
  <si>
    <t>C212146854</t>
  </si>
  <si>
    <t>HHDL2872</t>
  </si>
  <si>
    <t>W/O. PUTTAMALLASHETTY,V CHATRA</t>
  </si>
  <si>
    <t>C212146855</t>
  </si>
  <si>
    <t>HHDL2870</t>
  </si>
  <si>
    <t>S/O.SANNASHETTY.,BYADAMUDALU</t>
  </si>
  <si>
    <t>C212146856</t>
  </si>
  <si>
    <t>HHDL2869</t>
  </si>
  <si>
    <t>W/O. MAHADEVANAYAKA,HARADANAHALLI</t>
  </si>
  <si>
    <t>C212146857</t>
  </si>
  <si>
    <t>HHDL2868</t>
  </si>
  <si>
    <t>W/O. SIDDASHETTY,BANDIGERE</t>
  </si>
  <si>
    <t>C212146858</t>
  </si>
  <si>
    <t>HHDL2867</t>
  </si>
  <si>
    <t>SRI. SHIVARUDRAPPA</t>
  </si>
  <si>
    <t>S/O. VERABHDRAPPA,HARADANAHALLI</t>
  </si>
  <si>
    <t>C212146859</t>
  </si>
  <si>
    <t>HHDL2865</t>
  </si>
  <si>
    <t>SMT. SHIRIN TAJ</t>
  </si>
  <si>
    <t>W/O. ABDUL ATHIK,PUNAJANURU</t>
  </si>
  <si>
    <t>C212146860</t>
  </si>
  <si>
    <t>HHDL2691</t>
  </si>
  <si>
    <t>SRI, NAGANNA</t>
  </si>
  <si>
    <t>S/O. LINGANNA,BYDAMUDALU</t>
  </si>
  <si>
    <t>C212146861</t>
  </si>
  <si>
    <t>HARL2688</t>
  </si>
  <si>
    <t>W/O. VENKATARAMANA,AMACHAVADI</t>
  </si>
  <si>
    <t>C212146864</t>
  </si>
  <si>
    <t>HHRL2901</t>
  </si>
  <si>
    <t>K.S. MAHESH</t>
  </si>
  <si>
    <t>S/O. SHIVAPADAPPA,KETHAHALLI</t>
  </si>
  <si>
    <t>C212146945</t>
  </si>
  <si>
    <t>HHDL2863</t>
  </si>
  <si>
    <t>SMT. JADE MADAMMA</t>
  </si>
  <si>
    <t>W/O. RAJU,YATHEGOWDANA DODDI</t>
  </si>
  <si>
    <t>C212146946</t>
  </si>
  <si>
    <t>HHRL2900</t>
  </si>
  <si>
    <t>SMT. RAJESWARI</t>
  </si>
  <si>
    <t>W/O. PUTTASWAMY,CHIKKA BEGURU.</t>
  </si>
  <si>
    <t>C212146947</t>
  </si>
  <si>
    <t>HHRL2899</t>
  </si>
  <si>
    <t>W/O. LATE. MAHADEVE GOWDA,HARAVE</t>
  </si>
  <si>
    <t>C212146948</t>
  </si>
  <si>
    <t>HHRL2898</t>
  </si>
  <si>
    <t>SRI. H. M. NAIAKA</t>
  </si>
  <si>
    <t>S/O. THIRUPATHI NAIAKA,KULAGANA</t>
  </si>
  <si>
    <t>C212146949</t>
  </si>
  <si>
    <t>HHRL2897</t>
  </si>
  <si>
    <t>SRI. N. MADHU</t>
  </si>
  <si>
    <t>S/O. NAGARAJU,HARAVE</t>
  </si>
  <si>
    <t>C212147004</t>
  </si>
  <si>
    <t>HHDL2871</t>
  </si>
  <si>
    <t>SRI. P. SHANMUGAM</t>
  </si>
  <si>
    <t>S/O. PALINISWAMY,BASAVAPURA</t>
  </si>
  <si>
    <t>C212147005</t>
  </si>
  <si>
    <t>HHRL2893</t>
  </si>
  <si>
    <t>W/O. MADAPPA,CHIKKABEGURU</t>
  </si>
  <si>
    <t>C212147105</t>
  </si>
  <si>
    <t>HHRL2890</t>
  </si>
  <si>
    <t>W/O. NAGAIAH,BHUJAGANAPURA</t>
  </si>
  <si>
    <t>C212147108</t>
  </si>
  <si>
    <t>HHRL2891</t>
  </si>
  <si>
    <t>W/O. BASAVANNAGOWDA,KEREHALLI</t>
  </si>
  <si>
    <t>C212147109</t>
  </si>
  <si>
    <t>HHDL2918</t>
  </si>
  <si>
    <t>SRI. SHANMUKARADYA</t>
  </si>
  <si>
    <t>S/O. LATE. CHANNA VEERANNARADYA,HARADANAHALLI</t>
  </si>
  <si>
    <t>C212147110</t>
  </si>
  <si>
    <t>HHRL2892</t>
  </si>
  <si>
    <t>SRI. CHINNASWAMAYA</t>
  </si>
  <si>
    <t>S/O. DODDA GANDAIAH,KENGAKI</t>
  </si>
  <si>
    <t>C212147111</t>
  </si>
  <si>
    <t>HUDL2889</t>
  </si>
  <si>
    <t>S/O. MALLAPPA,NANJEDEVANAPURA.</t>
  </si>
  <si>
    <t>C212147112</t>
  </si>
  <si>
    <t>HUDL2902</t>
  </si>
  <si>
    <t>SMT. MALLAMMA</t>
  </si>
  <si>
    <t>W/O. CHIKKAGOWDA,BADAGALAPURA</t>
  </si>
  <si>
    <t>C212147113</t>
  </si>
  <si>
    <t>HUDL2903</t>
  </si>
  <si>
    <t>W/O. MAHESH,BOKKEPURA</t>
  </si>
  <si>
    <t>C212147114</t>
  </si>
  <si>
    <t>HARL2904</t>
  </si>
  <si>
    <t>SMT. SHIVALINGAMMA</t>
  </si>
  <si>
    <t>W/O.MAHADEVAGOWDA.,HONNAHALLI</t>
  </si>
  <si>
    <t>C212147115</t>
  </si>
  <si>
    <t>HARL2905</t>
  </si>
  <si>
    <t>SRI. RAJANNA</t>
  </si>
  <si>
    <t>C212147117</t>
  </si>
  <si>
    <t>HHRL2907</t>
  </si>
  <si>
    <t>W/O.GURUSIDDAPPA.,KUMACHAHALLI</t>
  </si>
  <si>
    <t>C212147119</t>
  </si>
  <si>
    <t>HHRL2908</t>
  </si>
  <si>
    <t>S/O. LATE. SHIVANANJAPPA,KUMACHAHALLI</t>
  </si>
  <si>
    <t>C212147120</t>
  </si>
  <si>
    <t>HHRL2909</t>
  </si>
  <si>
    <t>W/O. SHIVANNA,KENGAKI</t>
  </si>
  <si>
    <t>C212147121</t>
  </si>
  <si>
    <t>HHRL2910</t>
  </si>
  <si>
    <t>W/O. VENKATANAYAKA,SAGADE</t>
  </si>
  <si>
    <t>C212147122</t>
  </si>
  <si>
    <t>HHDL2911</t>
  </si>
  <si>
    <t>S/O. LATE. SIDDASHETTY,THAVAREKATTEMOLE</t>
  </si>
  <si>
    <t>C212147123</t>
  </si>
  <si>
    <t>HHDL2912</t>
  </si>
  <si>
    <t>W/O. S. SHIVARAMU ,DODDAMOLE</t>
  </si>
  <si>
    <t>C212147124</t>
  </si>
  <si>
    <t>HHDL2913</t>
  </si>
  <si>
    <t>SMT. KRUSHNAMMA</t>
  </si>
  <si>
    <t>D/O. LATE. BASAVARAJUNAYAKA,HARADANAHALLI</t>
  </si>
  <si>
    <t>C212147125</t>
  </si>
  <si>
    <t>HHDL2914</t>
  </si>
  <si>
    <t>S/O. SHIVANANJASHETTY,DODDAMOLE</t>
  </si>
  <si>
    <t>C212147126</t>
  </si>
  <si>
    <t>HHDL2915</t>
  </si>
  <si>
    <t>SRI. H.P. RANGASWAMY NAYAKA</t>
  </si>
  <si>
    <t>S/O. LATE. PUTTARANAGANAYAKA,HARADANAHALLI</t>
  </si>
  <si>
    <t>C212147127</t>
  </si>
  <si>
    <t>HHDL2916</t>
  </si>
  <si>
    <t>SMT. MODDAMMA</t>
  </si>
  <si>
    <t>W/O. MAHADEVASHETTY,CHIKKAMOLE</t>
  </si>
  <si>
    <t>C212147128</t>
  </si>
  <si>
    <t>HHDL2919</t>
  </si>
  <si>
    <t>SMT. BABY</t>
  </si>
  <si>
    <t>W/O. KUMAR,HARADANAHALLI</t>
  </si>
  <si>
    <t>C212147129</t>
  </si>
  <si>
    <t>HHDL2920</t>
  </si>
  <si>
    <t>SMT. NEELI BAI</t>
  </si>
  <si>
    <t>W/O. RAMESH NAYAKA,KOLIPALYA</t>
  </si>
  <si>
    <t>C212147145</t>
  </si>
  <si>
    <t>HHDL2921</t>
  </si>
  <si>
    <t>S/O. MALLEGOWDA,CHIKKAHOLE</t>
  </si>
  <si>
    <t>C212147146</t>
  </si>
  <si>
    <t>HHDL2864</t>
  </si>
  <si>
    <t>SRI. MADE GOWDA</t>
  </si>
  <si>
    <t>S/O. HALAGE GOWDA,YATHEGOWDANA DODDI</t>
  </si>
  <si>
    <t>C212147147</t>
  </si>
  <si>
    <t>HHRL2894</t>
  </si>
  <si>
    <t>SRI. A.V. MAHESH</t>
  </si>
  <si>
    <t>S/O. VEERABHADRAPPA,ARALIKATTE.</t>
  </si>
  <si>
    <t>C212147148</t>
  </si>
  <si>
    <t>HHDL2866</t>
  </si>
  <si>
    <t>W/O. KUMBHE GOWDA,YATHEGOWDANA DODDI</t>
  </si>
  <si>
    <t>C212147149</t>
  </si>
  <si>
    <t>HHDL2862</t>
  </si>
  <si>
    <t>W/O. SIDDEGOWDA,YATHEGOWDANA DODDI</t>
  </si>
  <si>
    <t>C212147150</t>
  </si>
  <si>
    <t>HHDL2896</t>
  </si>
  <si>
    <t>ANGANAVADI,V CHATRA</t>
  </si>
  <si>
    <t>C212147426</t>
  </si>
  <si>
    <t>HHRL2729</t>
  </si>
  <si>
    <t>50,SAGADE,KENGAKI,SAGADE,0</t>
  </si>
  <si>
    <t>C212147458</t>
  </si>
  <si>
    <t>HHRL2941</t>
  </si>
  <si>
    <t>K S CHINNASWAMYSHIVAPPA</t>
  </si>
  <si>
    <t>#123,HARVE,KILALIPURA,HARVE,MANE</t>
  </si>
  <si>
    <t>C212147459</t>
  </si>
  <si>
    <t>HHRL2943</t>
  </si>
  <si>
    <t>VENKATACHALAGURUSIDDIAH</t>
  </si>
  <si>
    <t>#512,HARVE,HEGGAVADI,HARVE,MANE</t>
  </si>
  <si>
    <t>C212147460</t>
  </si>
  <si>
    <t>HARL2944</t>
  </si>
  <si>
    <t>SHIVAPPALATE SIDDAPPA</t>
  </si>
  <si>
    <t>79,NARASAMANGALA,NARASAMANGALA,NARASAMANGALA,NARASAMANGALA</t>
  </si>
  <si>
    <t>C212147461</t>
  </si>
  <si>
    <t>HARL2945</t>
  </si>
  <si>
    <t>SUBBAPPAPUTTASWAMAPPA</t>
  </si>
  <si>
    <t>100,ARAKALAVADI,ARAKALAVADI,ARAKALAVADI,MAI ROAD</t>
  </si>
  <si>
    <t>C212147462</t>
  </si>
  <si>
    <t>HARL2946</t>
  </si>
  <si>
    <t>RANGASHTTYNANJASHETTY</t>
  </si>
  <si>
    <t>120,ARAKALAVADI,ARAKALAVADI,ARAKALAVADI,NAYAKARA STREET</t>
  </si>
  <si>
    <t>C212147463</t>
  </si>
  <si>
    <t>HUDL2947</t>
  </si>
  <si>
    <t>MAHADEVAMMALATE VEMKATARANGANAYAKA</t>
  </si>
  <si>
    <t>457,NANJEDEVANAPUARA,NANJEDEVANAPUARA,NANJEDEVANAPUARA,NAYAKARA STREET</t>
  </si>
  <si>
    <t>C212147464</t>
  </si>
  <si>
    <t>HARL2848</t>
  </si>
  <si>
    <t>SRI MANJUNATHA</t>
  </si>
  <si>
    <t>120,YARAGANAHALLI,YANAGUMBA,YARAGANAHALLI,0</t>
  </si>
  <si>
    <t>C212147465</t>
  </si>
  <si>
    <t>HUDL2952</t>
  </si>
  <si>
    <t>KALPANAMAHADEVAPRASAD</t>
  </si>
  <si>
    <t>#542,UDIGALA,KOTTALAVADI,UDIGALA,MANE</t>
  </si>
  <si>
    <t>C212147466</t>
  </si>
  <si>
    <t>HUDL2953</t>
  </si>
  <si>
    <t>RATHNAMMAMAHADEVANAIKA</t>
  </si>
  <si>
    <t>0,THAMMADAHALLI,NAYAKARA STREET,THAMMADAHALLI,NAYAKARA STREET</t>
  </si>
  <si>
    <t>C212147467</t>
  </si>
  <si>
    <t>HHDL2954</t>
  </si>
  <si>
    <t>MAHADEVASHETTYKUNNAMADASHETTY</t>
  </si>
  <si>
    <t>123,DODDAMOLE,BYADAMUDLU,DODDAMOLE,UPPARA STREET</t>
  </si>
  <si>
    <t>C212147468</t>
  </si>
  <si>
    <t>HHDL2956</t>
  </si>
  <si>
    <t>RAMASHETTYMARIMADASHETTY</t>
  </si>
  <si>
    <t>15,DODDAMOLE,BYADAMUDLU,DODDAMOLE,UPPARA STREET</t>
  </si>
  <si>
    <t>C212147469</t>
  </si>
  <si>
    <t>HHDL2957</t>
  </si>
  <si>
    <t>SHIVAMMASIDDASHETTY</t>
  </si>
  <si>
    <t>#123,HARADANAHALLI,DODDAMOLE,HARADANAHALLI,MANE</t>
  </si>
  <si>
    <t>C212147473</t>
  </si>
  <si>
    <t>HUDL2925</t>
  </si>
  <si>
    <t>PUTTANNAMARILINGAPPA</t>
  </si>
  <si>
    <t>12,UDIGALA,0,UDIGALA,0</t>
  </si>
  <si>
    <t>C212147474</t>
  </si>
  <si>
    <t>HUDL2926</t>
  </si>
  <si>
    <t>SOMAPPAMADAPPA</t>
  </si>
  <si>
    <t>144,KOTHALAVADI,KOTHALAVADI,KOTHALAVADI,KOTHALAVADI</t>
  </si>
  <si>
    <t>C212147475</t>
  </si>
  <si>
    <t>HHRL2922</t>
  </si>
  <si>
    <t>SMT S KUMARIM MALLIKARJUNA</t>
  </si>
  <si>
    <t>00,MUKKADAHALLI,HEGGAVADI,MUKKADAHALLI,00</t>
  </si>
  <si>
    <t>C212147476</t>
  </si>
  <si>
    <t>HHRL2923</t>
  </si>
  <si>
    <t>SRI RAVINDRALATE RAMAKRISHNAIAH</t>
  </si>
  <si>
    <t>00,MUKKADAHALLI,HEGGAVADI,MUKKADAHALLI,AMBEDKAR STREET</t>
  </si>
  <si>
    <t>C212147477</t>
  </si>
  <si>
    <t>HHRL2924</t>
  </si>
  <si>
    <t>MAHESH MH MADAPPA</t>
  </si>
  <si>
    <t>16/2A,KULAGANA,0,KULAGANA,MANI RAOD</t>
  </si>
  <si>
    <t>C212147478</t>
  </si>
  <si>
    <t>HUDL2935</t>
  </si>
  <si>
    <t>MINNAMMAGAVINAYAKA</t>
  </si>
  <si>
    <t>412,KOTTALAVADI,UGENADAHUNDI,KOTTALAVADI,NAYAKARA STREET</t>
  </si>
  <si>
    <t>C212147479</t>
  </si>
  <si>
    <t>HHRL2928</t>
  </si>
  <si>
    <t>RASHMIMALLESHA</t>
  </si>
  <si>
    <t>#521,HARVE,SAGADE,HARVE,MANE</t>
  </si>
  <si>
    <t>C212147480</t>
  </si>
  <si>
    <t>HHRL2932</t>
  </si>
  <si>
    <t>SURYAKALAUDAYAKUMAR</t>
  </si>
  <si>
    <t>44,HARAVE,HARAVE,HARAVE,TEMPLE STREET</t>
  </si>
  <si>
    <t>C212147481</t>
  </si>
  <si>
    <t>HHRL2931</t>
  </si>
  <si>
    <t>MANJULALATE MALLESH</t>
  </si>
  <si>
    <t>75,KALPURA,KALPURA,KALPURA,LIMGAYITHA STREET</t>
  </si>
  <si>
    <t>C212147482</t>
  </si>
  <si>
    <t>HUDL2933</t>
  </si>
  <si>
    <t>GURUMALLAMMAMAHADEVAPPA</t>
  </si>
  <si>
    <t>378,KOTTALAVADI,KOTTALAVADI,KOTTALAVADI,FORM HOUSE</t>
  </si>
  <si>
    <t>C212147483</t>
  </si>
  <si>
    <t>HHRL2930</t>
  </si>
  <si>
    <t>MAHADEVAMMAMAHADEVAPPA</t>
  </si>
  <si>
    <t>24,SAGADE ,SAGADE,SAGADE ,LINGAYITHA STREET</t>
  </si>
  <si>
    <t>C212147484</t>
  </si>
  <si>
    <t>HHRL2929</t>
  </si>
  <si>
    <t>GURUTHAYAMMAMALLEDEVARU</t>
  </si>
  <si>
    <t>97,SAGADE,SAGADE,SAGADE,LINGAYITHA STREET</t>
  </si>
  <si>
    <t>C212147485</t>
  </si>
  <si>
    <t>HHRL2942</t>
  </si>
  <si>
    <t>YASHODHAMALLESHA</t>
  </si>
  <si>
    <t>150,MALEYURU,MUDNAKUDU,MALEYURU,LINGAYITHA STREET</t>
  </si>
  <si>
    <t>C212147486</t>
  </si>
  <si>
    <t>HUDL2934</t>
  </si>
  <si>
    <t>C212147487</t>
  </si>
  <si>
    <t>HHRL2936</t>
  </si>
  <si>
    <t>B MAHESHA P BASAVANNA</t>
  </si>
  <si>
    <t>45,GOVINDAVADI,HALEPURA,GOVINDAVADI,NEW EXTENTION</t>
  </si>
  <si>
    <t>C212147488</t>
  </si>
  <si>
    <t>HHRL2939</t>
  </si>
  <si>
    <t>C KUMARCHIKKABASAPPA</t>
  </si>
  <si>
    <t>100,HARAVE,HARAVE,HARAVE,HOSA BEEDI</t>
  </si>
  <si>
    <t>C212147489</t>
  </si>
  <si>
    <t>HHRL2937</t>
  </si>
  <si>
    <t>SUNDRAPPAGURULINGAPPA</t>
  </si>
  <si>
    <t>28,MALEYURU,MUDNAKUDU,MALEYURU,LINGAYITHA STREET</t>
  </si>
  <si>
    <t>C212147490</t>
  </si>
  <si>
    <t>HHRL2940</t>
  </si>
  <si>
    <t>B N JAGADEESHA LATE NANJAPPA</t>
  </si>
  <si>
    <t>144,SAGADE,BATTADAPURA,SAGADE,BATTADAPURA</t>
  </si>
  <si>
    <t>C212147491</t>
  </si>
  <si>
    <t>HUDL2951</t>
  </si>
  <si>
    <t>MAHADEVASWAMYBASAVANNA</t>
  </si>
  <si>
    <t>#521,KALANAHUNDI,LINGAYATH STREET,KALANAHUNDI,MANE</t>
  </si>
  <si>
    <t>C212147492</t>
  </si>
  <si>
    <t>HUDL2948</t>
  </si>
  <si>
    <t>B  MALLLESHC M BASAVANNA</t>
  </si>
  <si>
    <t>301,NANJEDEVANAPURA,NANJEDEVANAPURA,NANJEDEVANAPURA,LINGAYITHA STREET</t>
  </si>
  <si>
    <t>C212147493</t>
  </si>
  <si>
    <t>HHDL2965</t>
  </si>
  <si>
    <t xml:space="preserve">N RAJASHEKARAMURTHYK C NAGANNA </t>
  </si>
  <si>
    <t>100,ATTUGULIPURA,ATTUGULIPURA,ATTUGULIPURA,ATTUGULIPURA</t>
  </si>
  <si>
    <t>C212147494</t>
  </si>
  <si>
    <t>HHDL2960</t>
  </si>
  <si>
    <t xml:space="preserve"> PRABHUSWAMYMAHADEVAPPA</t>
  </si>
  <si>
    <t>147,HARADANAHALLI,H D FOREST,HARADANAHALLI,FARMHOUSE</t>
  </si>
  <si>
    <t>C212147495</t>
  </si>
  <si>
    <t>HHDL2969</t>
  </si>
  <si>
    <t>PUTTASWAMYCHIKKADASHETTY</t>
  </si>
  <si>
    <t>#125,HARADANAHALLI,BANDIGERE,HARADANAHALLI,MANE</t>
  </si>
  <si>
    <t>C212147496</t>
  </si>
  <si>
    <t>HHRL2927</t>
  </si>
  <si>
    <t>SRI SHIVAMALLAPPAVEERABADRAPPA</t>
  </si>
  <si>
    <t>00,SAGADE,KENGAKI,SAGADE,FORM HOUSE</t>
  </si>
  <si>
    <t>C212147497</t>
  </si>
  <si>
    <t>HHDL2967</t>
  </si>
  <si>
    <t>RACHA SHETTYLAKSHMA SHETTY</t>
  </si>
  <si>
    <t>#521,HARADANAHALLI,DODDAMOLE,HARADANAHALLI,MANE</t>
  </si>
  <si>
    <t>C212147498</t>
  </si>
  <si>
    <t>HHDL2959</t>
  </si>
  <si>
    <t>SMT SHOBHASIDDARAJU</t>
  </si>
  <si>
    <t>16,VENKATAIAHNA CHATHRA ,CHIKKAMOLE,VENKATAIAHNA CHATHRA ,BYADAMUDLU ELLE</t>
  </si>
  <si>
    <t>C212147499</t>
  </si>
  <si>
    <t>HHDL2963</t>
  </si>
  <si>
    <t>KALAMANISURESH BABU</t>
  </si>
  <si>
    <t>45,CHIKKAHOLE,CHIKKAHOLE,CHIKKAHOLE,MAIN ROAD</t>
  </si>
  <si>
    <t>C212147500</t>
  </si>
  <si>
    <t>HHDL2964</t>
  </si>
  <si>
    <t>MAHADEVASHETTYLATE ANKASHETTY</t>
  </si>
  <si>
    <t>#521,HARADANAHALLI,TAVARKATTEMOLE,HARADANAHALLI,MANE</t>
  </si>
  <si>
    <t>C212147501</t>
  </si>
  <si>
    <t>HHDL2968</t>
  </si>
  <si>
    <t>SRINIVASARANGASWAMYSHETTY</t>
  </si>
  <si>
    <t>#632,HARADANAHALLI,DODDAMOLE,HARADANAHALLI,MANE</t>
  </si>
  <si>
    <t>C212147502</t>
  </si>
  <si>
    <t>HHDL2966</t>
  </si>
  <si>
    <t>M SHIVANNAMADAIAH</t>
  </si>
  <si>
    <t>100,VENKANTAIAHNACHATHRA,BASAVAPURA,VENKANTAIAHNACHATHRA,NEW STREET</t>
  </si>
  <si>
    <t>C212147503</t>
  </si>
  <si>
    <t>HHDL2961</t>
  </si>
  <si>
    <t>K BASAVANNALATE KEMPANNA</t>
  </si>
  <si>
    <t>#125,HARADANAHALLI,ATTUGULIPURA,HARADANAHALLI,MANE</t>
  </si>
  <si>
    <t>C212147505</t>
  </si>
  <si>
    <t>HHDL2962</t>
  </si>
  <si>
    <t>S/O. JAVARASHETTY,DOLLIPURA</t>
  </si>
  <si>
    <t>C212147525</t>
  </si>
  <si>
    <t>HHRL2819</t>
  </si>
  <si>
    <t>SRI. MAHESH. BM.</t>
  </si>
  <si>
    <t>S/O. LATE. MAHADEVAPPA,BHUJAGANAPURA</t>
  </si>
  <si>
    <t>C212147526</t>
  </si>
  <si>
    <t>HUDL2949</t>
  </si>
  <si>
    <t>SRI. T. C. MAHADEVAPPA</t>
  </si>
  <si>
    <t>S/O. LATE. CHANNABASAPPA,THAMMADAHALLI.</t>
  </si>
  <si>
    <t>C212147527</t>
  </si>
  <si>
    <t>HHDL2955</t>
  </si>
  <si>
    <t>SRI. MADA</t>
  </si>
  <si>
    <t>S/O. CHANNANJEGOWDA,PUNAJANURU</t>
  </si>
  <si>
    <t>C212147528</t>
  </si>
  <si>
    <t>HARL2958</t>
  </si>
  <si>
    <t>SMT. JHOTHI</t>
  </si>
  <si>
    <t>W/O. BANNARI,AMACHAVADI</t>
  </si>
  <si>
    <t>C212147529</t>
  </si>
  <si>
    <t>HHRL2938</t>
  </si>
  <si>
    <t>SRI. M.C. RAJASHEKARAPPA</t>
  </si>
  <si>
    <t>S/O.CHENNABASAPPA.,MODNAKODU</t>
  </si>
  <si>
    <t>C212147530</t>
  </si>
  <si>
    <t>HUDL2971</t>
  </si>
  <si>
    <t>SRI. S. SHANTHAPPA</t>
  </si>
  <si>
    <t>S/O. K.L. SHIVABASAPPA,NANJEDEVANAPURA.</t>
  </si>
  <si>
    <t>C212147531</t>
  </si>
  <si>
    <t>HHDL2970</t>
  </si>
  <si>
    <t>SRI. MAHADEVA</t>
  </si>
  <si>
    <t>C212147566</t>
  </si>
  <si>
    <t>HHRL2973</t>
  </si>
  <si>
    <t>K MAHESHAKULLAIAH</t>
  </si>
  <si>
    <t>100,KULAGANA,KULAGANA,KULAGANA,SC STRRET</t>
  </si>
  <si>
    <t>C212147567</t>
  </si>
  <si>
    <t>HHRL2972</t>
  </si>
  <si>
    <t>C N MALLAPPANANJAPPA</t>
  </si>
  <si>
    <t>130,KULAGANA,CHIKKABEGURU,KULAGANA,LINGAYITHA STREET</t>
  </si>
  <si>
    <t>C212147568</t>
  </si>
  <si>
    <t>HHRL2975</t>
  </si>
  <si>
    <t>MAHADEVAMMASIDDASHETTY</t>
  </si>
  <si>
    <t>#123,HARVE,CHIKKABEGURU,HARVE,HOSABADAVANE</t>
  </si>
  <si>
    <t>C212147569</t>
  </si>
  <si>
    <t>HHRL2974</t>
  </si>
  <si>
    <t>MAHADEVASHETTYNANJASHETTY</t>
  </si>
  <si>
    <t>150,KULAGANA,KULAGANA,KULAGANA,LINGAYITHA STREET</t>
  </si>
  <si>
    <t>C212147570</t>
  </si>
  <si>
    <t>HHDL2976</t>
  </si>
  <si>
    <t>SELLAPPANV S IYANGAR</t>
  </si>
  <si>
    <t>120,VENKATAIAHNACHATHRA,VENKATAIAHNACHATHRA,VENKATAIAHNACHATHRA,VENKATAIAHNACHATHRA</t>
  </si>
  <si>
    <t>C212147725</t>
  </si>
  <si>
    <t>HHDL2987</t>
  </si>
  <si>
    <t>CHENNIYAPPANAMASEGOWNDAR</t>
  </si>
  <si>
    <t>613,SIDDAIAHNAPURA,SIDDAIAHNAPURA,SIDDAIAHNAPURA,SIDDAIAHNAPURA</t>
  </si>
  <si>
    <t>C212147726</t>
  </si>
  <si>
    <t>HARL2981</t>
  </si>
  <si>
    <t>SINCY THOMASBIJU JOSEPH</t>
  </si>
  <si>
    <t>122,HONNAHALLI,NIJALINGANAPURA,HONNAHALLI,FROM HOUSE</t>
  </si>
  <si>
    <t>C212147727</t>
  </si>
  <si>
    <t>HUDL2996</t>
  </si>
  <si>
    <t>SIDDASHETTYDEVASHETTY</t>
  </si>
  <si>
    <t>736,KOTHALAVADI,0,KOTHALAVADI,0</t>
  </si>
  <si>
    <t>C212147728</t>
  </si>
  <si>
    <t>HARL2978</t>
  </si>
  <si>
    <t>R MAHESH KUMARP RAMU</t>
  </si>
  <si>
    <t>#123,ARAKALAVADI,VADDARAHALLI,ARAKALAVADI,FARM HOUSE</t>
  </si>
  <si>
    <t>C212147729</t>
  </si>
  <si>
    <t>HHDL2988</t>
  </si>
  <si>
    <t>DEVAMANNIVIJAYA M</t>
  </si>
  <si>
    <t>123,DODDAMOLE,BYADAMUDLU,DODDAMOLE,BYADAMUDLU</t>
  </si>
  <si>
    <t>C212147730</t>
  </si>
  <si>
    <t>HARL2983</t>
  </si>
  <si>
    <t>BANGARANAIKASANJIVANAIKA</t>
  </si>
  <si>
    <t>21,AMACHAVADI,AMACHAVADI,AMACHAVADI,NAYAKARA STREET</t>
  </si>
  <si>
    <t>C212147731</t>
  </si>
  <si>
    <t>HARL2985</t>
  </si>
  <si>
    <t>MALLIGAMMAMAHADEVASHETTY</t>
  </si>
  <si>
    <t>#252,HARDANAHALLI,AMACHAVADI,HARDANAHALLI,MANE</t>
  </si>
  <si>
    <t>C212147732</t>
  </si>
  <si>
    <t>HHDL2986</t>
  </si>
  <si>
    <t>SHIVARAJUCHANNASAHETTY</t>
  </si>
  <si>
    <t>#542,HARADANAHALLI,DODDAMOLE,HARADANAHALLI,MANE</t>
  </si>
  <si>
    <t>C212147734</t>
  </si>
  <si>
    <t>HHDL2992</t>
  </si>
  <si>
    <t>BASAVARAJUGIRIYAIAH</t>
  </si>
  <si>
    <t>125,HD FORSET,HD FORSET,HD FORSET,FROMHOUSE</t>
  </si>
  <si>
    <t>C212147735</t>
  </si>
  <si>
    <t>HARL2982</t>
  </si>
  <si>
    <t>GIRIJAMMARANGASHETTY</t>
  </si>
  <si>
    <t>#222,HARADANAHALLI,AMACHAVADI,HARADANAHALLI,MANE</t>
  </si>
  <si>
    <t>C212147736</t>
  </si>
  <si>
    <t>HARL2977</t>
  </si>
  <si>
    <t>SMT DEVAJAMMAK VENKATARAMAIAH</t>
  </si>
  <si>
    <t>00,BISALAVADI,BISALAVADI,BISALAVADI,AMBEDKAR STREET</t>
  </si>
  <si>
    <t>C212147737</t>
  </si>
  <si>
    <t>HHDL2990</t>
  </si>
  <si>
    <t>SIDDAMMACHIKKANNA</t>
  </si>
  <si>
    <t>123,ANKANASHETTYPURA,ANKANASHETTYPURA,ANKANASHETTYPURA,ANKANASHETTYPURA</t>
  </si>
  <si>
    <t>C212147738</t>
  </si>
  <si>
    <t>HHDL2989</t>
  </si>
  <si>
    <t>NAGENDRAMADAIAH</t>
  </si>
  <si>
    <t>123,ATTUGULIPURA,CHIKKAHOLE CHECK POST,ATTUGULIPURA,MAIN ROAD</t>
  </si>
  <si>
    <t>C212147739</t>
  </si>
  <si>
    <t>HARL2984</t>
  </si>
  <si>
    <t>JAYALAKSHMI MAHADEVANAYAKA</t>
  </si>
  <si>
    <t>21,AMACHAVADI,AMACHAVADI,AMACHAVADI,AMACHAVADI</t>
  </si>
  <si>
    <t>C212147740</t>
  </si>
  <si>
    <t>HUDL2993</t>
  </si>
  <si>
    <t>SRI A SREENATHSHIVASHANKARA REDDY</t>
  </si>
  <si>
    <t>00,KOTTALAVADI,KOTTALAVADI,KOTTALAVADI,MAIN ROAD</t>
  </si>
  <si>
    <t>C212147741</t>
  </si>
  <si>
    <t>HUDL2994</t>
  </si>
  <si>
    <t>LAKSHMAMMAJAJAIAH</t>
  </si>
  <si>
    <t>465,NANJEDEVANAPURA,NANJEDEVANAPURA,NANJEDEVANAPURA,NEW STREET</t>
  </si>
  <si>
    <t>C212147742</t>
  </si>
  <si>
    <t>HUDL2995</t>
  </si>
  <si>
    <t>NANJUNDAPPANAGAPPA</t>
  </si>
  <si>
    <t>0,UDIGALA,LINGAYATHA STREET,UDIGALA,LINGAYATHA STREET</t>
  </si>
  <si>
    <t>C212147845</t>
  </si>
  <si>
    <t>HHDL3011</t>
  </si>
  <si>
    <t>CHIKKAHANUMALATE MADASHETTY</t>
  </si>
  <si>
    <t>12,DODDAMOLE,DODDAMOLE,DODDAMOLE,DODDAMOLE</t>
  </si>
  <si>
    <t>C212147849</t>
  </si>
  <si>
    <t>HHRL3024</t>
  </si>
  <si>
    <t>LOKESHAVEERABHADRAPPA</t>
  </si>
  <si>
    <t>12,KULAGANA,CHIKKABEGURU,KULAGANA,CHIKKABEGURU</t>
  </si>
  <si>
    <t>C212147851</t>
  </si>
  <si>
    <t>HARL3019</t>
  </si>
  <si>
    <t>SIDDALINGAPPA BBASAVANNA</t>
  </si>
  <si>
    <t>123,HONNAHALLY,HONNAHALLY,HONNAHALLY,HONNAHALLY</t>
  </si>
  <si>
    <t>C212147852</t>
  </si>
  <si>
    <t>HHRL3022</t>
  </si>
  <si>
    <t>SOMANNANANJAPPA</t>
  </si>
  <si>
    <t>14,MALEYURU,MUDNAKUDU,MALEYURU,LINGAYITHA STREET</t>
  </si>
  <si>
    <t>C212147853</t>
  </si>
  <si>
    <t>HHRL3020</t>
  </si>
  <si>
    <t xml:space="preserve">RAJUSIDDASHETTY </t>
  </si>
  <si>
    <t xml:space="preserve">141,KULAGANA,CHIKKABEGURU,KULAGANA,UPPARA STREET  </t>
  </si>
  <si>
    <t>C212147854</t>
  </si>
  <si>
    <t>HHRL3021</t>
  </si>
  <si>
    <t>M B SHIVANNA  BANNAIAH</t>
  </si>
  <si>
    <t>12,MALEYURU,MUDNAKUDU,MALEYURU,AMBEDKAR STREET</t>
  </si>
  <si>
    <t>C212147855</t>
  </si>
  <si>
    <t>HARL3016</t>
  </si>
  <si>
    <t>NAGAMANICHANDRU</t>
  </si>
  <si>
    <t>124,HONNAHALLY,HONNAHALLY,HONNAHALLY,HONNAHALLY</t>
  </si>
  <si>
    <t>C212147856</t>
  </si>
  <si>
    <t>HHDL3010</t>
  </si>
  <si>
    <t xml:space="preserve">MANIYAMMA SHRINIVASA </t>
  </si>
  <si>
    <t>125,HARADANAHALLY,HARADANAHALLY,HARADANAHALLY,AMACHAVADI ROAD</t>
  </si>
  <si>
    <t>C212147857</t>
  </si>
  <si>
    <t>HHDL3015</t>
  </si>
  <si>
    <t>MADAIAHBASAVAIAH</t>
  </si>
  <si>
    <t>122,ATTUGULIPURA ,CHIKKAHOLE CHECKPOST,ATTUGULIPURA ,CHECKPOST</t>
  </si>
  <si>
    <t>C212147858</t>
  </si>
  <si>
    <t>HARL3017</t>
  </si>
  <si>
    <t>NINBITHALEGOWDAMARIMADEGOWDA</t>
  </si>
  <si>
    <t>125,HONNAHALLY,HONNAHALLY,HONNAHALLY,HONNAHALLY</t>
  </si>
  <si>
    <t>C212147859</t>
  </si>
  <si>
    <t>HHDL3012</t>
  </si>
  <si>
    <t>BYROJIRAO NAGAJIRAO</t>
  </si>
  <si>
    <t>05,BISILAVADI,BOMMANAHALLI,BISILAVADI,FROM HOUSE</t>
  </si>
  <si>
    <t>C212147860</t>
  </si>
  <si>
    <t>HARL3018</t>
  </si>
  <si>
    <t>SRI B MALLIKARJUNALATE BASAVAIAH</t>
  </si>
  <si>
    <t>00,BISALAVADI,BOMMANAHALLI,BISALAVADI,FORM HOUSE</t>
  </si>
  <si>
    <t>C212147861</t>
  </si>
  <si>
    <t>HARL3008</t>
  </si>
  <si>
    <t>PRAKASHALATE SANGAPPA</t>
  </si>
  <si>
    <t>123,ARAKALAVADI,LINGANAPURA,ARAKALAVADI,LINGANAPURA</t>
  </si>
  <si>
    <t>C212147862</t>
  </si>
  <si>
    <t>HHDL3013</t>
  </si>
  <si>
    <t>SOCIAL WELFARE OFFICESOCIAL WELFARE OFFICE</t>
  </si>
  <si>
    <t>111,VENKATAIAHANACHATHRA,VENKATAIAHANACHATHRA,VENKATAIAHANACHATHRA,VENKATAIAHANACHATHRA</t>
  </si>
  <si>
    <t>C212147863</t>
  </si>
  <si>
    <t>HHRL3006</t>
  </si>
  <si>
    <t>G MAHADEVAPPAGURULINGAPPA</t>
  </si>
  <si>
    <t>15,GOVINDAVADI,KALPURA,GOVINDAVADI,KALPURA</t>
  </si>
  <si>
    <t>C212147864</t>
  </si>
  <si>
    <t>HHRL3001</t>
  </si>
  <si>
    <t>SUBBANNAGURUPADAPPA</t>
  </si>
  <si>
    <t>103,SAGADE,0,SAGADE,0</t>
  </si>
  <si>
    <t>C212147865</t>
  </si>
  <si>
    <t>HHRL3002</t>
  </si>
  <si>
    <t>GANGAMMASHAMBHULINGAPPA</t>
  </si>
  <si>
    <t>15,SAGADE,0,SAGADE,0</t>
  </si>
  <si>
    <t>C212147866</t>
  </si>
  <si>
    <t>HHRL3007</t>
  </si>
  <si>
    <t>K S NANJUNDASWAMYSIDDALINGAPPA</t>
  </si>
  <si>
    <t>C212147867</t>
  </si>
  <si>
    <t>HHRL3005</t>
  </si>
  <si>
    <t>#123,HARVE,LINGAYATH STREET,HARVE,MANE</t>
  </si>
  <si>
    <t>C212147868</t>
  </si>
  <si>
    <t>HHRL3004</t>
  </si>
  <si>
    <t>CHINNASWAMYVANAKARAIAH</t>
  </si>
  <si>
    <t>0,MUKKADAHALLI,MUKKADAHALLI,MUKKADAHALLI,SC STREET</t>
  </si>
  <si>
    <t>C212147869</t>
  </si>
  <si>
    <t>HHRL2999</t>
  </si>
  <si>
    <t>SRI SAMPATHUK M SHIVANNA</t>
  </si>
  <si>
    <t>00,MUKKADAHALLI,KEREHALLI,MUKKADAHALLI,LINGAYATAHA STREET</t>
  </si>
  <si>
    <t>C212147870</t>
  </si>
  <si>
    <t>HHRL2997</t>
  </si>
  <si>
    <t>MALLESHA KARIYAPPA</t>
  </si>
  <si>
    <t>120,KULAGANA,ARALIKATTE,KULAGANA,LINGAYITHA STREET</t>
  </si>
  <si>
    <t>C212147871</t>
  </si>
  <si>
    <t>HHRL3000</t>
  </si>
  <si>
    <t>CHANNABASAPPABASAPPA</t>
  </si>
  <si>
    <t>124,MUKKADAHALLY,KILALIPURA,MUKKADAHALLY,KILALIPURA</t>
  </si>
  <si>
    <t>C212147872</t>
  </si>
  <si>
    <t>HHRL2998</t>
  </si>
  <si>
    <t>RAJESHWARI H S M S LOKESH</t>
  </si>
  <si>
    <t>59,MALEYURU,MUDNAKUDU,MALEYURU,LINGAYITHA STREET</t>
  </si>
  <si>
    <t>C212148005</t>
  </si>
  <si>
    <t>HHRL3009</t>
  </si>
  <si>
    <t>SRI. M. PUTTASWAMY</t>
  </si>
  <si>
    <t>S/O. LATE. MANIYAHA,MUKADAHALLI</t>
  </si>
  <si>
    <t>C212148006</t>
  </si>
  <si>
    <t>HHDL3014</t>
  </si>
  <si>
    <t>W/O. MADEGOWDA,YATTEGOWDANA DODDI</t>
  </si>
  <si>
    <t>C212148049</t>
  </si>
  <si>
    <t>HARL3035</t>
  </si>
  <si>
    <t>MAHADEVASHETTYMAHADEVASHETTY</t>
  </si>
  <si>
    <t>111,AMACHAVADI,AMACHAVADI,AMACHAVADI,GANAPATHI TEMPLE</t>
  </si>
  <si>
    <t>C212148050</t>
  </si>
  <si>
    <t>HUDL3033</t>
  </si>
  <si>
    <t>BASAVANAYAKASIDDANAYAKA</t>
  </si>
  <si>
    <t>144,UDIGALA,UDIGALA,UDIGALA,NAYAKARA STREET</t>
  </si>
  <si>
    <t>C212148051</t>
  </si>
  <si>
    <t>HUDL3031</t>
  </si>
  <si>
    <t>VEDAVATHIGAJADISH</t>
  </si>
  <si>
    <t>#123,TAMMADAHALLI,LINGAYATH STREET,TAMMADAHALLI,MANE</t>
  </si>
  <si>
    <t>C212148052</t>
  </si>
  <si>
    <t>HUDL3030</t>
  </si>
  <si>
    <t>RAMEGOWDAKUNNAMADEGOWDA</t>
  </si>
  <si>
    <t>12,HONNAHALLI,BOKKEPURA,HONNAHALLI,BOKKEPURA</t>
  </si>
  <si>
    <t>C212148053</t>
  </si>
  <si>
    <t>HUDL3034</t>
  </si>
  <si>
    <t>RATHNAMMAMAHADEVSHETTY</t>
  </si>
  <si>
    <t>#123,UDIGALA,UPPER STREET,UDIGALA,MANE</t>
  </si>
  <si>
    <t>C212148054</t>
  </si>
  <si>
    <t>HUDL3032</t>
  </si>
  <si>
    <t>PARVATHAMMAVENKATESH</t>
  </si>
  <si>
    <t>#123,UDIGALA,KUMBAR STREET,UDIGALA,MANE</t>
  </si>
  <si>
    <t>C212148055</t>
  </si>
  <si>
    <t>HHRL3027</t>
  </si>
  <si>
    <t>MAHADEVAMMAMAHADEVAVAPPA</t>
  </si>
  <si>
    <t>1,KUMACHAHALLI,0,KUMACHAHALLI,0</t>
  </si>
  <si>
    <t>C212148056</t>
  </si>
  <si>
    <t>HUDL3028</t>
  </si>
  <si>
    <t>BASAMMANNIBASAVANNA</t>
  </si>
  <si>
    <t>123,KALPURA,KALANAHUNDI,KALPURA,LINGAYITHA STREET</t>
  </si>
  <si>
    <t>C212148057</t>
  </si>
  <si>
    <t>HHRL3026</t>
  </si>
  <si>
    <t>HONNASHETTY EMMAMADASHETTY</t>
  </si>
  <si>
    <t>123,MALEYURU,MALEYURU,MALEYURU,UPPARA STREET</t>
  </si>
  <si>
    <t>C212148058</t>
  </si>
  <si>
    <t>HUDL3029</t>
  </si>
  <si>
    <t>GURUSWAMYGURUMALLAPPA</t>
  </si>
  <si>
    <t>25,KOTHALAVADI,KATNAVADI,KOTHALAVADI,KATNAVADI</t>
  </si>
  <si>
    <t>C212148059</t>
  </si>
  <si>
    <t>HHRL3023</t>
  </si>
  <si>
    <t>PRINCIPALPRINCIPAL JUNIOR COLLEGE HARAVE</t>
  </si>
  <si>
    <t>0,HARAVE,HARAVE,HARAVE,COLLAGE</t>
  </si>
  <si>
    <t>C212148213</t>
  </si>
  <si>
    <t>HARL3036</t>
  </si>
  <si>
    <t>AMBIKAMAHESHA</t>
  </si>
  <si>
    <t>14,YARAGANAHALLI,KILAGERE,YARAGANAHALLI,LINGAYITHA STREET</t>
  </si>
  <si>
    <t>C212148214</t>
  </si>
  <si>
    <t>HHDL3053</t>
  </si>
  <si>
    <t>KEMPAMMATHORANGA NAYAKA</t>
  </si>
  <si>
    <t>864,HARADANAHALLI,HARADANAHALLI,HARADANAHALLI,NEW STREET</t>
  </si>
  <si>
    <t>C212148277</t>
  </si>
  <si>
    <t>HHRL1241</t>
  </si>
  <si>
    <t>W/O. LAKSHMANA NAYAKA,SAGADE</t>
  </si>
  <si>
    <t>C212148325</t>
  </si>
  <si>
    <t>HUDL2950</t>
  </si>
  <si>
    <t xml:space="preserve">T G GIRISHGURULINGAPPA T S </t>
  </si>
  <si>
    <t>#123,UDIGALA,THAMMADAHALLY,UDIGALA,MANE</t>
  </si>
  <si>
    <t>C212148326</t>
  </si>
  <si>
    <t>HHRL3003</t>
  </si>
  <si>
    <t>CHANDRALATE VEERAPPA</t>
  </si>
  <si>
    <t>0,ARALIKATTE,LINGAYATHARA STREET,ARALIKATTE,</t>
  </si>
  <si>
    <t>C212148345</t>
  </si>
  <si>
    <t>HHDL3054</t>
  </si>
  <si>
    <t>RANGASWAMYVENKATASHETTY</t>
  </si>
  <si>
    <t>123,DODDAMOLE,DODDAMOLE,DODDAMOLE,DODDAMOLE</t>
  </si>
  <si>
    <t>C212148346</t>
  </si>
  <si>
    <t>HHRL3062</t>
  </si>
  <si>
    <t>H V MADAPPAPUTTAPPA URUF MAHADEVAPPA</t>
  </si>
  <si>
    <t>12,KULAGANA,ARAKIKATTE,KULAGANA,LINGAYITHA STREET</t>
  </si>
  <si>
    <t>C212148347</t>
  </si>
  <si>
    <t>HHRL3061</t>
  </si>
  <si>
    <t>RAJESHWARIRAJANNA</t>
  </si>
  <si>
    <t>145,SAGADE,SAGADE,SAGADE,LINGAYITHA STREET</t>
  </si>
  <si>
    <t>C212148348</t>
  </si>
  <si>
    <t>HHRL3057</t>
  </si>
  <si>
    <t>MAHADEVEGOWDARAMEGOWDA</t>
  </si>
  <si>
    <t>12,GOVINDAVADI,HALEPURA,GOVINDAVADI,MAHADESHWARA TEMPLE</t>
  </si>
  <si>
    <t>C212148349</t>
  </si>
  <si>
    <t>HUDL3063</t>
  </si>
  <si>
    <t>NANJASHETTY MADASHETTY</t>
  </si>
  <si>
    <t>120,UDIGALA,UDIGALA,UDIGALA,GANIGARA STREET</t>
  </si>
  <si>
    <t>C212148350</t>
  </si>
  <si>
    <t>HUDL3064</t>
  </si>
  <si>
    <t>DODDAMADAIAHMADAIAH</t>
  </si>
  <si>
    <t>125,UDIGALA,BADAGALAPURA,UDIGALA,BADAGALAPURA</t>
  </si>
  <si>
    <t>C212148351</t>
  </si>
  <si>
    <t>HHRL3060</t>
  </si>
  <si>
    <t>RAJAMMAMARASHETTY</t>
  </si>
  <si>
    <t>165,SAGADE,SAGADE,SAGADE,UPPARA STREET</t>
  </si>
  <si>
    <t>C212148352</t>
  </si>
  <si>
    <t>HHRL3058</t>
  </si>
  <si>
    <t xml:space="preserve">NUSRATH UNNISAMOHAMAD ILIYAS </t>
  </si>
  <si>
    <t>124,MUKKADAHALLI,MUKKADAHALLI,MUKKADAHALLI,MUKKADAHALLI</t>
  </si>
  <si>
    <t>C212148353</t>
  </si>
  <si>
    <t>HHDL3051</t>
  </si>
  <si>
    <t>MAHADEVASHETTYPAOASHETTY</t>
  </si>
  <si>
    <t>12,DODDAMOLE,DODDAMOLE,DODDAMOLE,UPPARA NEW STREET</t>
  </si>
  <si>
    <t>C212148354</t>
  </si>
  <si>
    <t>HHRL3059</t>
  </si>
  <si>
    <t>RANGASWAMYLATE RANGASHETTY</t>
  </si>
  <si>
    <t>12,MUKKADAHALLI,MUKKADAHALLI,MUKKADAHALLI,HOSA BEEDI</t>
  </si>
  <si>
    <t>C212148355</t>
  </si>
  <si>
    <t>HHDL3056</t>
  </si>
  <si>
    <t>PURUSHOTTAMAMAHADEVASHETTY</t>
  </si>
  <si>
    <t>116,VENKATAIAHNACHATHRA,VENKATAIAHNACHATHRA,VENKATAIAHNACHATHRA,UPPARA STREET</t>
  </si>
  <si>
    <t>C212148365</t>
  </si>
  <si>
    <t>HHDL3052</t>
  </si>
  <si>
    <t>S/O. SIDDASHETTY ,BANDIGERE</t>
  </si>
  <si>
    <t>C212148385</t>
  </si>
  <si>
    <t>HHDL3055</t>
  </si>
  <si>
    <t>S/O. LATE. RACHAIAH,HONGALAVADI</t>
  </si>
  <si>
    <t>C212148386</t>
  </si>
  <si>
    <t>HARL3042</t>
  </si>
  <si>
    <t>S/O. SIDDASHETTY,NARASAMANGALA</t>
  </si>
  <si>
    <t>C212148387</t>
  </si>
  <si>
    <t>HARL3043</t>
  </si>
  <si>
    <t>SMT. SHEELA</t>
  </si>
  <si>
    <t>W/O. BASAVARAJU,CHANNAPANAPURA</t>
  </si>
  <si>
    <t>C212148388</t>
  </si>
  <si>
    <t>HARL3044</t>
  </si>
  <si>
    <t>W/O. SHANTHAMALLIKARJUNAPPA,ARAKALAVADI</t>
  </si>
  <si>
    <t>C212148389</t>
  </si>
  <si>
    <t>HARL3045</t>
  </si>
  <si>
    <t>SMT. PALINIYAMMA</t>
  </si>
  <si>
    <t>W/O. MADAIAH,BISALAVADI</t>
  </si>
  <si>
    <t>C212148390</t>
  </si>
  <si>
    <t>HARL3046</t>
  </si>
  <si>
    <t>SRI. A. VIVEKANANDA SHETTY</t>
  </si>
  <si>
    <t>S/O. ARUVASHETTY,MADALAVADI</t>
  </si>
  <si>
    <t>C212148391</t>
  </si>
  <si>
    <t>HHDL3047</t>
  </si>
  <si>
    <t>W/O. RAGAVENDRA,BASAVAPURA</t>
  </si>
  <si>
    <t>C212148392</t>
  </si>
  <si>
    <t>HHDL3048</t>
  </si>
  <si>
    <t>SMT. LISSY JACOB</t>
  </si>
  <si>
    <t>D/O. P.A. KURIYAN,BASAVAPURA</t>
  </si>
  <si>
    <t>C212148393</t>
  </si>
  <si>
    <t>HHDL3049</t>
  </si>
  <si>
    <t>SRI. MAHESH. B</t>
  </si>
  <si>
    <t>S/O. BASAVANNA,PUNAJANURU</t>
  </si>
  <si>
    <t>C212148394</t>
  </si>
  <si>
    <t>HHDL3050</t>
  </si>
  <si>
    <t>SRI. ASHOK KUMAR</t>
  </si>
  <si>
    <t>JADERUDRASWAMY TEMPAL,V.C. HOSURU</t>
  </si>
  <si>
    <t>C212148395</t>
  </si>
  <si>
    <t>HARL3039</t>
  </si>
  <si>
    <t>W/O. NAGESH P,YANAGAHALLI</t>
  </si>
  <si>
    <t>C212148396</t>
  </si>
  <si>
    <t>HARL3038</t>
  </si>
  <si>
    <t>W/O. RAMASHETTY,ARAKALAVADI</t>
  </si>
  <si>
    <t>C212148397</t>
  </si>
  <si>
    <t>HARL3041</t>
  </si>
  <si>
    <t>S/O. LATE. SIDDAPPA,HONNAHALLI</t>
  </si>
  <si>
    <t>C212148398</t>
  </si>
  <si>
    <t>HARL3040</t>
  </si>
  <si>
    <t>BABUJAGAJEEVANRAM BHAVANA,AMACHAVADI</t>
  </si>
  <si>
    <t>C212148399</t>
  </si>
  <si>
    <t>HARL3037</t>
  </si>
  <si>
    <t>W/O. SHANKARAPPA,NIJALIGANAPURA</t>
  </si>
  <si>
    <t>C212148405</t>
  </si>
  <si>
    <t>HHRL3025</t>
  </si>
  <si>
    <t xml:space="preserve"> JAYAMMA</t>
  </si>
  <si>
    <t>W/O. LATE. CHINNASWAMY,HEGGAVADI</t>
  </si>
  <si>
    <t>C212148465</t>
  </si>
  <si>
    <t>HHRL3070</t>
  </si>
  <si>
    <t>NAGAPPABELLAPPA</t>
  </si>
  <si>
    <t>145,MALEYURU,MUDNAKUDU,MALEYURU,HOSA BADAVANE</t>
  </si>
  <si>
    <t>C212148485</t>
  </si>
  <si>
    <t>HARL3091</t>
  </si>
  <si>
    <t>GANAGAMMAMALLAPPA</t>
  </si>
  <si>
    <t>100,KILAGERE,KILAGERE,KILAGERE,LINGAYITHA STREET</t>
  </si>
  <si>
    <t>C212148486</t>
  </si>
  <si>
    <t>HARL3089</t>
  </si>
  <si>
    <t>KARIYANAYAKALATE SIDDANAYAKA</t>
  </si>
  <si>
    <t>#51,ARKALAVADAI,YANAGANAHALLLI,ARKALAVADAI,MANE</t>
  </si>
  <si>
    <t>C212148487</t>
  </si>
  <si>
    <t>HHDL3097</t>
  </si>
  <si>
    <t>CHANDRULATE CHIKKAVENKATANAYAKA</t>
  </si>
  <si>
    <t>#11,HARADANAHALLI,HARADANAHALLI,HARADANAHALLI,MANE</t>
  </si>
  <si>
    <t>C212148488</t>
  </si>
  <si>
    <t>HHDL3098</t>
  </si>
  <si>
    <t>V BANGARUVEKATASHETTY</t>
  </si>
  <si>
    <t>#21,HARDANAHALLI,BANDIGERE,HARDANAHALLI,MANE</t>
  </si>
  <si>
    <t>C212148489</t>
  </si>
  <si>
    <t>HHDL3096</t>
  </si>
  <si>
    <t>NAGENDRANAIKALAKSHMANANAIKA</t>
  </si>
  <si>
    <t>128,PUNAJANURU,MUKANAPALYA,PUNAJANURU,MUKANAPALYA</t>
  </si>
  <si>
    <t>C212148490</t>
  </si>
  <si>
    <t>HARL3094</t>
  </si>
  <si>
    <t>NINGAMMMANIMAHADEVAPPA</t>
  </si>
  <si>
    <t>125,ARAKALAVADI,LINGANAPURA,ARAKALAVADI,LINGANAPURA</t>
  </si>
  <si>
    <t>C212148491</t>
  </si>
  <si>
    <t>HARL3092</t>
  </si>
  <si>
    <t>CHANDRASHETTYNANJUNDASHETTY</t>
  </si>
  <si>
    <t>142,HONNAHALLI,VADGALPURA,HONNAHALLI,MAIN RODA</t>
  </si>
  <si>
    <t>C212148492</t>
  </si>
  <si>
    <t>HARL3093</t>
  </si>
  <si>
    <t>JAYAMMACHELUVANAYAKA</t>
  </si>
  <si>
    <t>225,ARAKALAVADI,ARAKALAVADI,ARAKALAVADI,NAYAKA STREET</t>
  </si>
  <si>
    <t>C212148505</t>
  </si>
  <si>
    <t>HHDL3103</t>
  </si>
  <si>
    <t>MALLIKARJUNAPPATHAMMAYAPPA</t>
  </si>
  <si>
    <t>148,VENKATAIAHNACHATHRA,V C HOSURU,VENKATAIAHNACHATHRA,LINGAYITHA STREET</t>
  </si>
  <si>
    <t>C212148506</t>
  </si>
  <si>
    <t>HHRL3072</t>
  </si>
  <si>
    <t>CHIKKUSAPPADODDAPUTTAPPA</t>
  </si>
  <si>
    <t>154,KULAGANA,ARALIKATTE,KULAGANA,ARALIKATTE</t>
  </si>
  <si>
    <t>C212148507</t>
  </si>
  <si>
    <t>HHRL3081</t>
  </si>
  <si>
    <t>N RAVIK NAGARAJU</t>
  </si>
  <si>
    <t>126,MALEYURU,MALEYURU,MALEYURU,LINAGYITHA STREET</t>
  </si>
  <si>
    <t>C212148508</t>
  </si>
  <si>
    <t>HHRL3082</t>
  </si>
  <si>
    <t xml:space="preserve">MAHADEVAMMANANDISHA S R </t>
  </si>
  <si>
    <t>173/1,SAGADE,SAGADE,SAGADE,SAGADE</t>
  </si>
  <si>
    <t>C212148509</t>
  </si>
  <si>
    <t>HHRL3074</t>
  </si>
  <si>
    <t>NAGRAJAPPABALLAPPA</t>
  </si>
  <si>
    <t>352,MALEYURU,MUDNAKUDU,MALEYURU,LINGAYITHA STREET</t>
  </si>
  <si>
    <t>C212148510</t>
  </si>
  <si>
    <t>HHRL3078</t>
  </si>
  <si>
    <t>H B MANASASIDDALINGASWAMY</t>
  </si>
  <si>
    <t>150,HARAVE,HARAVE,HARAVE,HOSA BADAVANE</t>
  </si>
  <si>
    <t>C212148511</t>
  </si>
  <si>
    <t>HHRL3066</t>
  </si>
  <si>
    <t>NAAGUM MAHADEVASWAMY</t>
  </si>
  <si>
    <t>125,MUKKADAHALLI,KEREHALLI,MUKKADAHALLI,LINGAYITHA STREET</t>
  </si>
  <si>
    <t>C212148512</t>
  </si>
  <si>
    <t>HHRL3080</t>
  </si>
  <si>
    <t>CHANDRAMMALATE VENKATESHA</t>
  </si>
  <si>
    <t>130,HARAVE,HARAVE,HARAVE,GANIGA STREET</t>
  </si>
  <si>
    <t>C212148513</t>
  </si>
  <si>
    <t>HHRL3067</t>
  </si>
  <si>
    <t>RAJU PREMASHEELAIAH</t>
  </si>
  <si>
    <t>25,MALEYURU,MUDNAKUDU,MALEYURU,S C STREET</t>
  </si>
  <si>
    <t>C212148514</t>
  </si>
  <si>
    <t>HHRL3076</t>
  </si>
  <si>
    <t>PUTTANANJAMMACHIKKANANJAIAH</t>
  </si>
  <si>
    <t>125,MUKKADAHALLI,MUKKADAHALLI,MUKKADAHALLI,S C STREET</t>
  </si>
  <si>
    <t>C212148515</t>
  </si>
  <si>
    <t>HHRL3075</t>
  </si>
  <si>
    <t>NAGARAJUCHINNASWAMY</t>
  </si>
  <si>
    <t>523,MALEYURU,MALEYURU,MALEYURU,BOVI STREET</t>
  </si>
  <si>
    <t>C212148516</t>
  </si>
  <si>
    <t>HHRL3065</t>
  </si>
  <si>
    <t>CHIKKAMAHADEVAPPANANJAPPA</t>
  </si>
  <si>
    <t>#123,HARVE,ARLIKATTE,HARVE,MANE</t>
  </si>
  <si>
    <t>C212148517</t>
  </si>
  <si>
    <t>HHRL3071</t>
  </si>
  <si>
    <t xml:space="preserve">SHAMBHULINGAPPAGURUSIDDAPPA </t>
  </si>
  <si>
    <t xml:space="preserve">125,KULAGANA,ARALIKATTE ,KULAGANA,ARALIKATTE </t>
  </si>
  <si>
    <t>C212148518</t>
  </si>
  <si>
    <t>HHRL3069</t>
  </si>
  <si>
    <t>MAHADEVAMMACHIKKUNDEGOWDA</t>
  </si>
  <si>
    <t>151,GOVINDAVADI,HALEPURA,GOVINDAVADI,KURABAS STREET</t>
  </si>
  <si>
    <t>C212148519</t>
  </si>
  <si>
    <t>HHRL3073</t>
  </si>
  <si>
    <t>MAHADEVAMMABASAVAIAH</t>
  </si>
  <si>
    <t>236,MALEYURU,MUDNAKUDU,MALEYURU,SC STREET</t>
  </si>
  <si>
    <t>C212148520</t>
  </si>
  <si>
    <t>HHRL3079</t>
  </si>
  <si>
    <t>MANJUDEVAPPA</t>
  </si>
  <si>
    <t>152,MUKKADAHALLI,MUKKADAHALLI,MUKKADAHALLI,LINGAYITHA STREET</t>
  </si>
  <si>
    <t>C212148522</t>
  </si>
  <si>
    <t>HHDL3104</t>
  </si>
  <si>
    <t xml:space="preserve">SMT. BHAGYA.S W/O. SHIVAKUMARASWAMY.M
ANKANASHETTYPURA </t>
  </si>
  <si>
    <t>C212148523</t>
  </si>
  <si>
    <t>HHDL3099</t>
  </si>
  <si>
    <t>RAJAMMAMAHADEVASHETTY</t>
  </si>
  <si>
    <t>111,HARADANAHALLI,BANIDIGERE,HARADANAHALLI,BANIDIGERE</t>
  </si>
  <si>
    <t>C212148525</t>
  </si>
  <si>
    <t>HHDL3100</t>
  </si>
  <si>
    <t>HANUMARAJURAJU</t>
  </si>
  <si>
    <t>145,DODDAMOLE,DODDAMOLE,DODDAMOLE,DODDAMOLE</t>
  </si>
  <si>
    <t>C212148526</t>
  </si>
  <si>
    <t>HHDL3102</t>
  </si>
  <si>
    <t>KRISHNASHETTYCHIKKAMADASHETTY</t>
  </si>
  <si>
    <t>152,HARADANAHALLI,BANIDIGERE,HARADANAHALLI,BANIDIGERE</t>
  </si>
  <si>
    <t>C212148527</t>
  </si>
  <si>
    <t>HHDL3101</t>
  </si>
  <si>
    <t>MAHADEVASHETTYMADASHETTY</t>
  </si>
  <si>
    <t>152,DODDAMOLE ,BYADAMUDLU,DODDAMOLE ,UPPARA STREET</t>
  </si>
  <si>
    <t>C212148529</t>
  </si>
  <si>
    <t>HHRL3077</t>
  </si>
  <si>
    <t>CHANNABASAPPANANJAPPA</t>
  </si>
  <si>
    <t>123,MALEYURU,MUDNAKUDU,MALEYURU,LINGAYITHA STREET</t>
  </si>
  <si>
    <t>C212148625</t>
  </si>
  <si>
    <t>HUDL3084</t>
  </si>
  <si>
    <t>N M MADESHALATE MADAPPA</t>
  </si>
  <si>
    <t>125,NANJEDEVANAPURA,NANJEDEVANAPURA,NANJEDEVANAPURA,NANJEDEVANAPURA</t>
  </si>
  <si>
    <t>C212148626</t>
  </si>
  <si>
    <t>HUDL3086</t>
  </si>
  <si>
    <t>H S GIRISH S D SHIVARUDRAPPA</t>
  </si>
  <si>
    <t>123,KOTTALAVADI,KOTTALAVADI,KOTTALAVADI,FROMHOUSE</t>
  </si>
  <si>
    <t>C212148627</t>
  </si>
  <si>
    <t>HUDL3085</t>
  </si>
  <si>
    <t>NINGAPPANANJAPPA</t>
  </si>
  <si>
    <t>23,NANJEDEVANAPURA,VEERANAPURA,NANJEDEVANAPURA,VEERANAPURA</t>
  </si>
  <si>
    <t>C212148628</t>
  </si>
  <si>
    <t>HUDL3083</t>
  </si>
  <si>
    <t>SMT RATHNAMMARAVI</t>
  </si>
  <si>
    <t>00,KOTTALAVADI,DEVALAPURA,KOTTALAVADI,AMBEDKAR STREET</t>
  </si>
  <si>
    <t>C212148629</t>
  </si>
  <si>
    <t>HUDL3087</t>
  </si>
  <si>
    <t>SHANTHAMMALETE SIVAPPA</t>
  </si>
  <si>
    <t>125,NANJEDEVANAPURA,NANJEDEVANAPURA,NANJEDEVANAPURA,LINGAYITHA STREET</t>
  </si>
  <si>
    <t>C212148630</t>
  </si>
  <si>
    <t>HUDL3088</t>
  </si>
  <si>
    <t>MAHESHABELLASHETTY</t>
  </si>
  <si>
    <t>#43,KOTTALAVADI,KOTTALAVADI,KOTTALAVADI,MANE</t>
  </si>
  <si>
    <t>C212148819</t>
  </si>
  <si>
    <t>HHRL3153</t>
  </si>
  <si>
    <t>MAHADEVASHETTYLT PUTTAMADASHETTY</t>
  </si>
  <si>
    <t>0,KOTEGOWDANAHUNDI,0,KOTEGOWDANAHUNDI,0</t>
  </si>
  <si>
    <t>C212148820</t>
  </si>
  <si>
    <t>HHDL3120</t>
  </si>
  <si>
    <t>SMT RANGAMMADORESWAMY</t>
  </si>
  <si>
    <t>251,ATTUGULIPURA,ATTUGULIPURA,ATTUGULIPURA,GANESHA COLONY</t>
  </si>
  <si>
    <t>C212148821</t>
  </si>
  <si>
    <t>HHDL3124</t>
  </si>
  <si>
    <t>RAJUCHIKKARAJASHETTY</t>
  </si>
  <si>
    <t>150,DODDAMOLE,DODDAMOLE,DODDAMOLE,DODDAMOLE</t>
  </si>
  <si>
    <t>C212148822</t>
  </si>
  <si>
    <t>HHDL3121</t>
  </si>
  <si>
    <t>MAHADEVAMMARANGASWAMY</t>
  </si>
  <si>
    <t>226,HARADANAHALLI,HARADANAHALLI,HARADANAHALLI,AMACHAVADI MAIN ROAD</t>
  </si>
  <si>
    <t>C212148823</t>
  </si>
  <si>
    <t>HHDL3126</t>
  </si>
  <si>
    <t>SHIVAMMANANJUNDAIAH</t>
  </si>
  <si>
    <t>123,VENKATAIAHNACHATHRA,BASAVAPURA,VENKATAIAHNACHATHRA,BASAVAPURA</t>
  </si>
  <si>
    <t>C212148824</t>
  </si>
  <si>
    <t>HHDL3122</t>
  </si>
  <si>
    <t>PRAVEEN KUMAR MMALANNA</t>
  </si>
  <si>
    <t>#44,HARADANAHALLI,ANKANASHETTYPURA,HARADANAHALLI,MANE</t>
  </si>
  <si>
    <t>C212148825</t>
  </si>
  <si>
    <t>HHDL3152</t>
  </si>
  <si>
    <t>JAYAMMACHIKKABASAVAIAH</t>
  </si>
  <si>
    <t>132,ATTUGULIPURA,SIDDAIAHANAPURA,ATTUGULIPURA,SIDDAIAHANAPURA</t>
  </si>
  <si>
    <t>C212148826</t>
  </si>
  <si>
    <t>HHRL3141</t>
  </si>
  <si>
    <t>HANUMAIAHJAVARAIAH</t>
  </si>
  <si>
    <t>162,HARAVE,HOSAHALLI,HARAVE,HOSAHALLI</t>
  </si>
  <si>
    <t>C212148827</t>
  </si>
  <si>
    <t>HHRL3138</t>
  </si>
  <si>
    <t>DEVESHA DEVAPPA</t>
  </si>
  <si>
    <t>160,MUKKADAHALLI,MUKKADAHALLI,MUKKADAHALLI,LINAGAYIRTHA STREET</t>
  </si>
  <si>
    <t>C212148828</t>
  </si>
  <si>
    <t>HHRL3139</t>
  </si>
  <si>
    <t xml:space="preserve">H C GURULINGAPPALATE CHINNAPPA </t>
  </si>
  <si>
    <t>152,HARAVE,HARAVE,HARAVE,HARAVE</t>
  </si>
  <si>
    <t>C212148829</t>
  </si>
  <si>
    <t>HUDL3145</t>
  </si>
  <si>
    <t>AKKAMAHADEVAMMASURESHA</t>
  </si>
  <si>
    <t xml:space="preserve">125,KOTTALAVADI,KOTTALAVADI,KOTTALAVADI,LINGAYITHA STREET </t>
  </si>
  <si>
    <t>C212148830</t>
  </si>
  <si>
    <t>HHDL3133</t>
  </si>
  <si>
    <t>MUTTAMMALATE SIDDEGOWDA</t>
  </si>
  <si>
    <t>185,PUNAJANURU,RANGASANDRA,PUNAJANURU,RANGASANDRA</t>
  </si>
  <si>
    <t>C212148831</t>
  </si>
  <si>
    <t>HHDL3127</t>
  </si>
  <si>
    <t>K SWAMINATHAN KANDASWAMY</t>
  </si>
  <si>
    <t>120,ATTUGULIPURA ,ATTUGULIPURA ,ATTUGULIPURA ,SHINAPPANADODDI</t>
  </si>
  <si>
    <t xml:space="preserve">ATTUGULIPURA </t>
  </si>
  <si>
    <t>C212148832</t>
  </si>
  <si>
    <t>HHRL3144</t>
  </si>
  <si>
    <t>GEORGETHOMAS</t>
  </si>
  <si>
    <t>65/5,KULAGANA,KULAGANA,KULAGANA,FROMHOUSE</t>
  </si>
  <si>
    <t>C212148833</t>
  </si>
  <si>
    <t>HHDL3119</t>
  </si>
  <si>
    <t>KABBALI BAILAKSHMANANAYAKA</t>
  </si>
  <si>
    <t>#233,MUKUNPALYA,RANGASANDRA ,MUKUNPALYA,MANE</t>
  </si>
  <si>
    <t>C212148834</t>
  </si>
  <si>
    <t>HHDL3123</t>
  </si>
  <si>
    <t>VISHALAKSHIMAHADEVASWAMY</t>
  </si>
  <si>
    <t>123,BISILAVADI,BEVINATHALAPURA,BISILAVADI,BEVINATHALAPURA</t>
  </si>
  <si>
    <t>C212148835</t>
  </si>
  <si>
    <t>HHDL3125</t>
  </si>
  <si>
    <t>CHIKKASWAMYMUDDASHETTY</t>
  </si>
  <si>
    <t xml:space="preserve">12,DODDAMOLE ,BYADAMUDLU,DODDAMOLE ,UPPARA STREET </t>
  </si>
  <si>
    <t>C212148836</t>
  </si>
  <si>
    <t>HHDL3118</t>
  </si>
  <si>
    <t>PARIMALADEVILATE SUBRAMANYAM</t>
  </si>
  <si>
    <t>125,VENKATAIAHNACHATHRA,BASAVAPURA ,VENKATAIAHNACHATHRA,FROMHOUSE</t>
  </si>
  <si>
    <t>C212148837</t>
  </si>
  <si>
    <t>HHRL3135</t>
  </si>
  <si>
    <t>SHIVAKUMARA K SSUBBANNA</t>
  </si>
  <si>
    <t>228,SAGADE,KUMACHAHALLI,SAGADE,KUMACHAHALLI</t>
  </si>
  <si>
    <t>C212148838</t>
  </si>
  <si>
    <t>HHRL3140</t>
  </si>
  <si>
    <t>RAJAMMABASAVAIAH</t>
  </si>
  <si>
    <t>225,MUKKADAHALLI,MUKKADAHALLI,MUKKADAHALLI,NES SC STREET</t>
  </si>
  <si>
    <t>C212148839</t>
  </si>
  <si>
    <t>HHRL3142</t>
  </si>
  <si>
    <t>NINGARAJUMADAIAH</t>
  </si>
  <si>
    <t>122,MUKKADAHALLI,KEREHALLI,MUKKADAHALLI,SC STREET</t>
  </si>
  <si>
    <t>C212148840</t>
  </si>
  <si>
    <t>HUDL3147</t>
  </si>
  <si>
    <t>MANGALAMMAANKANAYAKA</t>
  </si>
  <si>
    <t>150,NANJEDEVANAPURA,THAMMADAHALLI,NANJEDEVANAPURA,THAMMADAHALLI</t>
  </si>
  <si>
    <t>C212148841</t>
  </si>
  <si>
    <t>HHDL3136</t>
  </si>
  <si>
    <t>L SHEELAVATHIR CHIKKABASAVA</t>
  </si>
  <si>
    <t>111,ATTUGULIPURA,CHIKKAHOLE,ATTUGULIPURA,CHECKPOST</t>
  </si>
  <si>
    <t>C212148842</t>
  </si>
  <si>
    <t>HUDL3146</t>
  </si>
  <si>
    <t>GURUSWAMAPPASIDDAPPA</t>
  </si>
  <si>
    <t>150,KOTTALAVADI,KOTTALAVADI,KOTTALAVADI,KOTTALAVADI</t>
  </si>
  <si>
    <t>C212148843</t>
  </si>
  <si>
    <t>HHRL3137</t>
  </si>
  <si>
    <t>VENKATANAYAKA ALURUNAYAKA</t>
  </si>
  <si>
    <t>451,SAGADE,SAGADE,SAGADE,NAYAKA STREET</t>
  </si>
  <si>
    <t>C212148844</t>
  </si>
  <si>
    <t>HUDL3148</t>
  </si>
  <si>
    <t>CHENNASHETTYANKASHETTY</t>
  </si>
  <si>
    <t>120,NANJEDEVANAPURA,KALANAHUNDI,NANJEDEVANAPURA,UPPARA STREET</t>
  </si>
  <si>
    <t>C212148845</t>
  </si>
  <si>
    <t>HARL3132</t>
  </si>
  <si>
    <t>BHADRAKALAMMAMAHADEVAPPA</t>
  </si>
  <si>
    <t>125,BISILAVADI,BANDIGOWDANAHALLI,BISILAVADI,BANDIGOWDANAHALLIA</t>
  </si>
  <si>
    <t>C212148846</t>
  </si>
  <si>
    <t>HHDL3131</t>
  </si>
  <si>
    <t>KUMARA SSIDDAIAH A</t>
  </si>
  <si>
    <t>#123,ATTGULIPURA,SIDDIAHNAPURA,ATTGULIPURA,AMBEDKAR STREET</t>
  </si>
  <si>
    <t>C212148847</t>
  </si>
  <si>
    <t>HHDL3129</t>
  </si>
  <si>
    <t>KRISHNAKALASHETTY</t>
  </si>
  <si>
    <t>52,HARADANAHALLI,HARADANAHALLI,HARADANAHALLI,BANDIGERE</t>
  </si>
  <si>
    <t>C212148848</t>
  </si>
  <si>
    <t>HHDL3130</t>
  </si>
  <si>
    <t>SIDDAMMAMADANAIKA</t>
  </si>
  <si>
    <t>100,HARADANAHALLI,HARADANAHALLI,HARADANAHALLI,NAYAKA STEERT</t>
  </si>
  <si>
    <t>C212148849</t>
  </si>
  <si>
    <t>HHRL3143</t>
  </si>
  <si>
    <t>CHINNAMMA NAGASHETTY</t>
  </si>
  <si>
    <t>122,MUKKADAHALLI,MUKKADAHALLI,MUKKADAHALLI,MUKKADAHALLI</t>
  </si>
  <si>
    <t>C212148850</t>
  </si>
  <si>
    <t>HUDL3149</t>
  </si>
  <si>
    <t>SHIVAMALLAMMASHIVABASAPPA</t>
  </si>
  <si>
    <t>625,KOTHALAVADI,KOTHALAVADI,KOTHALAVADI,LINGAYITHA STREET</t>
  </si>
  <si>
    <t>C212148851</t>
  </si>
  <si>
    <t>HHRL3134</t>
  </si>
  <si>
    <t>CHANDRAMMACHIKKAMADAPPA</t>
  </si>
  <si>
    <t>C212148852</t>
  </si>
  <si>
    <t>HHDL3128</t>
  </si>
  <si>
    <t>MAHADEVAIAHCHAMAIAH</t>
  </si>
  <si>
    <t>122,ATTUGULIPURA,HONGALAVADI,ATTUGULIPURA,HONGALAVADI</t>
  </si>
  <si>
    <t>C212148865</t>
  </si>
  <si>
    <t>HHDLGSA3105</t>
  </si>
  <si>
    <t>W/O. MAAKAIAH,KODIUGANE</t>
  </si>
  <si>
    <t>C212148885</t>
  </si>
  <si>
    <t>HHDLGSA3106</t>
  </si>
  <si>
    <t>W/O. MAHADEVAIAH,KODIUGANE</t>
  </si>
  <si>
    <t>C212148886</t>
  </si>
  <si>
    <t>HHDLGSA3107</t>
  </si>
  <si>
    <t>C212148887</t>
  </si>
  <si>
    <t>HHDLGSA3108</t>
  </si>
  <si>
    <t>W/O. MANEYAIAH,KODIUGANE</t>
  </si>
  <si>
    <t>C212148888</t>
  </si>
  <si>
    <t>HHDLGSA3109</t>
  </si>
  <si>
    <t>SMT. SIDDRAJAMMA</t>
  </si>
  <si>
    <t>W/O. MUKUNDAIAH,KODIUGANE</t>
  </si>
  <si>
    <t>C212148889</t>
  </si>
  <si>
    <t>HHDLGSA3111</t>
  </si>
  <si>
    <t>W/O. SIDDARAJU,KODIUGANE</t>
  </si>
  <si>
    <t>C212148890</t>
  </si>
  <si>
    <t>HHDLGSA3112</t>
  </si>
  <si>
    <t>SMT. BHAGYAMMA</t>
  </si>
  <si>
    <t>C212148891</t>
  </si>
  <si>
    <t>HHDLGSA3113</t>
  </si>
  <si>
    <t>SMT. DRAKSHAYANI</t>
  </si>
  <si>
    <t>W/O. RAGHU,KODIUGANE</t>
  </si>
  <si>
    <t>C212148892</t>
  </si>
  <si>
    <t>HHDLGSA3114</t>
  </si>
  <si>
    <t>SMT. MAARAMMA</t>
  </si>
  <si>
    <t>C212148893</t>
  </si>
  <si>
    <t>HHDLGSA3115</t>
  </si>
  <si>
    <t>SRI. SHANTHRAJU</t>
  </si>
  <si>
    <t>S/O. LATE. CHINTHAMANI,KODIUGANE</t>
  </si>
  <si>
    <t>C212148894</t>
  </si>
  <si>
    <t>HHDLGSA3116</t>
  </si>
  <si>
    <t>SMT. KUNNAMADHAMMA</t>
  </si>
  <si>
    <t>W/O. SIDDA VEERAYYA,KODIUGANE</t>
  </si>
  <si>
    <t>C212148895</t>
  </si>
  <si>
    <t>HHDLGSA3117</t>
  </si>
  <si>
    <t>W/O.MAADAIAH,KODIUGANE</t>
  </si>
  <si>
    <t>C212148897</t>
  </si>
  <si>
    <t>HHDLDDU3206</t>
  </si>
  <si>
    <t>W/O. SHEKAR,DODDAMOLE</t>
  </si>
  <si>
    <t>C212148905</t>
  </si>
  <si>
    <t>HHDLDDU3207</t>
  </si>
  <si>
    <t>W/O. C.RAVI,DODDAMOLE</t>
  </si>
  <si>
    <t>C212148907</t>
  </si>
  <si>
    <t>HHDLDDU3155</t>
  </si>
  <si>
    <t>SMT. RADA</t>
  </si>
  <si>
    <t>W/O. CHENNIGASHETTY,DODDAMOLE</t>
  </si>
  <si>
    <t>C212148908</t>
  </si>
  <si>
    <t>HHDLDDU3156</t>
  </si>
  <si>
    <t>SMT. KUMARI</t>
  </si>
  <si>
    <t>W/O. BHANGARU,DODDAMOLE</t>
  </si>
  <si>
    <t>C212148909</t>
  </si>
  <si>
    <t>HHDLDDU3157</t>
  </si>
  <si>
    <t>S/O. LATE. JAVARESHATTY,DODDAMOLE</t>
  </si>
  <si>
    <t>C212148910</t>
  </si>
  <si>
    <t>HHDLDDU3158</t>
  </si>
  <si>
    <t>C212148911</t>
  </si>
  <si>
    <t>HHDLDDU3159</t>
  </si>
  <si>
    <t>SMT. BHANGARAMMA</t>
  </si>
  <si>
    <t>C212148912</t>
  </si>
  <si>
    <t>HHDLDDU3160</t>
  </si>
  <si>
    <t>W/O. ANKAPPA,DODDAMOLE</t>
  </si>
  <si>
    <t>C212148913</t>
  </si>
  <si>
    <t>HHDLDDU3161</t>
  </si>
  <si>
    <t>W/O. SUBHASHETTY,DODDAMOLE</t>
  </si>
  <si>
    <t>C212148914</t>
  </si>
  <si>
    <t>HHDLDDU3162</t>
  </si>
  <si>
    <t>W/O. MAHESH,DODDAMOLE</t>
  </si>
  <si>
    <t>C212148915</t>
  </si>
  <si>
    <t>HHDLDDU3163</t>
  </si>
  <si>
    <t>C212148916</t>
  </si>
  <si>
    <t>HHDLDDU3164</t>
  </si>
  <si>
    <t>W/O. NAGAMANI,DODDAMOLE</t>
  </si>
  <si>
    <t>C212148918</t>
  </si>
  <si>
    <t>HHDLDDU3166</t>
  </si>
  <si>
    <t>C212148919</t>
  </si>
  <si>
    <t>HHDLDDU3167</t>
  </si>
  <si>
    <t>W/O. RAMASHETTY,DODDAMOLE</t>
  </si>
  <si>
    <t>C212148920</t>
  </si>
  <si>
    <t>HHDLDDU3168</t>
  </si>
  <si>
    <t>W/O. KAMASHETTY,DODDAMOLE</t>
  </si>
  <si>
    <t>C212148922</t>
  </si>
  <si>
    <t>HHDLDDU3170</t>
  </si>
  <si>
    <t>W/O. LATE. MADAIAH,DODDAMOLE</t>
  </si>
  <si>
    <t>C212148923</t>
  </si>
  <si>
    <t>HHDLDDU3171</t>
  </si>
  <si>
    <t>W/O. NAGASHETTY,DODDAMOLE</t>
  </si>
  <si>
    <t>C212148924</t>
  </si>
  <si>
    <t>HHDLDDU3172</t>
  </si>
  <si>
    <t>C212148925</t>
  </si>
  <si>
    <t>HHDLDDU3173</t>
  </si>
  <si>
    <t>W/O. SHANKARA,DODDAMOLE</t>
  </si>
  <si>
    <t>C212148926</t>
  </si>
  <si>
    <t>HHDLDDU3174</t>
  </si>
  <si>
    <t>W/O. BASAVANNA,DODDAMOLE</t>
  </si>
  <si>
    <t>C212148927</t>
  </si>
  <si>
    <t>HHDLDDU3175</t>
  </si>
  <si>
    <t>W/O. KARAGAPPA,DODDAMOLE</t>
  </si>
  <si>
    <t>C212148928</t>
  </si>
  <si>
    <t>HHDLDDU3176</t>
  </si>
  <si>
    <t>SMT. P.S. JAYALAKSHMI</t>
  </si>
  <si>
    <t>W/O. D.N. LOKESH,DODDAMOLE</t>
  </si>
  <si>
    <t>C212148929</t>
  </si>
  <si>
    <t>HHDLDDU3177</t>
  </si>
  <si>
    <t>W/O. BHANGARA SHETTY,DODDAMOLE</t>
  </si>
  <si>
    <t>C212148930</t>
  </si>
  <si>
    <t>HHDLDDU3178</t>
  </si>
  <si>
    <t>SMT. GIRIJAMMA</t>
  </si>
  <si>
    <t>W/O. MAHADEVASHETT,DODDAMOLE</t>
  </si>
  <si>
    <t>C212148932</t>
  </si>
  <si>
    <t>HHDLDDU3180</t>
  </si>
  <si>
    <t>W/O. CHIKKANNA,DODDAMOLE</t>
  </si>
  <si>
    <t>C212148933</t>
  </si>
  <si>
    <t>HHDLDDU3181</t>
  </si>
  <si>
    <t>W/O. MADAPPA,DODDAMOLE</t>
  </si>
  <si>
    <t>C212148935</t>
  </si>
  <si>
    <t>HHDLDDU3183</t>
  </si>
  <si>
    <t>W/O. BHANGARASHETTY,DODDAMOLE</t>
  </si>
  <si>
    <t>C212148936</t>
  </si>
  <si>
    <t>HHDLDDU3184</t>
  </si>
  <si>
    <t>SMT. PUSHBHA</t>
  </si>
  <si>
    <t>W/O. JAYARAMU,DODDAMOLE</t>
  </si>
  <si>
    <t>C212148945</t>
  </si>
  <si>
    <t>HHDLDDU3196</t>
  </si>
  <si>
    <t>W/O. SIDDARAJU,DODDAMOLE</t>
  </si>
  <si>
    <t>C212148946</t>
  </si>
  <si>
    <t>HHDLDDU3185</t>
  </si>
  <si>
    <t>W/O. NARAYANA,DODDAMOLE</t>
  </si>
  <si>
    <t>C212148947</t>
  </si>
  <si>
    <t>HHDLDDU3186</t>
  </si>
  <si>
    <t>C212148948</t>
  </si>
  <si>
    <t>HHDLDDU3187</t>
  </si>
  <si>
    <t>BHANGARAMMA</t>
  </si>
  <si>
    <t>D/O. LATE. NANJASHETTY,DODDAMOLE</t>
  </si>
  <si>
    <t>C212148949</t>
  </si>
  <si>
    <t>HHDLDDU3188</t>
  </si>
  <si>
    <t>SMT. CHANDARAKALA</t>
  </si>
  <si>
    <t>W/O. LINGARAJU,DODDAMOLE</t>
  </si>
  <si>
    <t>C212148950</t>
  </si>
  <si>
    <t>HHDLDDU3189</t>
  </si>
  <si>
    <t>W/O. GURUSWAMY,DODDAMOLE</t>
  </si>
  <si>
    <t>C212148951</t>
  </si>
  <si>
    <t>HHDLDDU3190</t>
  </si>
  <si>
    <t>W/O. MAHADEAVASHETTY,DODDAMOLE</t>
  </si>
  <si>
    <t>C212148952</t>
  </si>
  <si>
    <t>HHDLDDU3191</t>
  </si>
  <si>
    <t>W/O. RAJAPPA,DODDAMOLE</t>
  </si>
  <si>
    <t>C212148953</t>
  </si>
  <si>
    <t>HHDLDDU3192</t>
  </si>
  <si>
    <t>SMT. JOTHI</t>
  </si>
  <si>
    <t>W/O. KUMAR,DODDAMOLE</t>
  </si>
  <si>
    <t>C212148954</t>
  </si>
  <si>
    <t>HHDLDDU3193</t>
  </si>
  <si>
    <t>W/O. LATE. MAHADEVASHETTY,DODDAMOLE</t>
  </si>
  <si>
    <t>C212148955</t>
  </si>
  <si>
    <t>HHDLDDU3194</t>
  </si>
  <si>
    <t xml:space="preserve"> CHIKKAMMA</t>
  </si>
  <si>
    <t>D/O. CHENNASHETTY,DODDAMOLE</t>
  </si>
  <si>
    <t>C212148956</t>
  </si>
  <si>
    <t>HHDLDDU3195</t>
  </si>
  <si>
    <t>C212148957</t>
  </si>
  <si>
    <t>HHDLDDU3197</t>
  </si>
  <si>
    <t>SMT. NINGARAJAMMA</t>
  </si>
  <si>
    <t>C212148958</t>
  </si>
  <si>
    <t>HHDLDDU3198</t>
  </si>
  <si>
    <t>W/O. SHIVANNA,DODDAMOLE</t>
  </si>
  <si>
    <t>C212148959</t>
  </si>
  <si>
    <t>HHDLDDU3199</t>
  </si>
  <si>
    <t>SMT. CHIKKARAJAMMA</t>
  </si>
  <si>
    <t>W/O. RACHAPPA,DODDAMOLE</t>
  </si>
  <si>
    <t>C212148965</t>
  </si>
  <si>
    <t>HHDLDDU3200</t>
  </si>
  <si>
    <t xml:space="preserve">SMT. SHOBHA </t>
  </si>
  <si>
    <t>W/O. LATE. BHANGARU,DODDAMOLE</t>
  </si>
  <si>
    <t>C212148966</t>
  </si>
  <si>
    <t>HHDLDDU3201</t>
  </si>
  <si>
    <t>W/O. RANGAMMA,DODDAMOLE</t>
  </si>
  <si>
    <t>C212148967</t>
  </si>
  <si>
    <t>HHDLDDU3202</t>
  </si>
  <si>
    <t>SMT. VENKATALAKSHMI</t>
  </si>
  <si>
    <t>W/O. NATARAJU,DODDAMOLE</t>
  </si>
  <si>
    <t>C212148969</t>
  </si>
  <si>
    <t>HHDLDDU3204</t>
  </si>
  <si>
    <t>W/O. BASAVARAJU,DODDAMOLE</t>
  </si>
  <si>
    <t>C212148985</t>
  </si>
  <si>
    <t>HHDLDDU3208</t>
  </si>
  <si>
    <t>SMT. PREMA</t>
  </si>
  <si>
    <t>W/O. DUNDUMADA,DODDAMOLE</t>
  </si>
  <si>
    <t>C212148986</t>
  </si>
  <si>
    <t>HHDLDDU3209</t>
  </si>
  <si>
    <t>SMT. MEENANKSHI</t>
  </si>
  <si>
    <t>W/O. PUTTASWAMY,DODDAMOLE</t>
  </si>
  <si>
    <t>C212148987</t>
  </si>
  <si>
    <t>HHDLDDU3210</t>
  </si>
  <si>
    <t>C212148989</t>
  </si>
  <si>
    <t>HHDLDDU3212</t>
  </si>
  <si>
    <t>SMT. SUMATHI</t>
  </si>
  <si>
    <t>W/O. BASAVASHETT,DODDAMOLE</t>
  </si>
  <si>
    <t>C212148990</t>
  </si>
  <si>
    <t>HHDLDDU3213</t>
  </si>
  <si>
    <t>SMT. SUDARANI</t>
  </si>
  <si>
    <t>C212148991</t>
  </si>
  <si>
    <t>HHDLDDU3214</t>
  </si>
  <si>
    <t xml:space="preserve">SMT. BELLAMMA                           </t>
  </si>
  <si>
    <t>W/O. SHIVANNASHETTY,DODDAMOLE</t>
  </si>
  <si>
    <t>C212148992</t>
  </si>
  <si>
    <t>HHDLDDU3215</t>
  </si>
  <si>
    <t>C212148993</t>
  </si>
  <si>
    <t>HHDLDDU3216</t>
  </si>
  <si>
    <t>W/O. MAHADEVA,DODDAMOLE</t>
  </si>
  <si>
    <t>C212148994</t>
  </si>
  <si>
    <t>HHDLDDU3217</t>
  </si>
  <si>
    <t>C212148996</t>
  </si>
  <si>
    <t>HHDLDDU3219</t>
  </si>
  <si>
    <t>C212148997</t>
  </si>
  <si>
    <t>HHDLDDU3220</t>
  </si>
  <si>
    <t>W/O. KRUSHNA,DODDAMOLE</t>
  </si>
  <si>
    <t>C212148998</t>
  </si>
  <si>
    <t>HHDLDDU3221</t>
  </si>
  <si>
    <t>D/O. RANGASHETTY,DODDAMOLE</t>
  </si>
  <si>
    <t>C212148999</t>
  </si>
  <si>
    <t>HHDLDDU3222</t>
  </si>
  <si>
    <t>SMT. SHESHAMMA</t>
  </si>
  <si>
    <t>C212149000</t>
  </si>
  <si>
    <t>HHDLDDU3223</t>
  </si>
  <si>
    <t>W/O. NAGARAJU,DODDAMOLE</t>
  </si>
  <si>
    <t>C212149001</t>
  </si>
  <si>
    <t>HHDLDDU3224</t>
  </si>
  <si>
    <t>W/O. MAHADEVAIAH,DODDAMOLE</t>
  </si>
  <si>
    <t>C212149003</t>
  </si>
  <si>
    <t>HHDLDDU3226</t>
  </si>
  <si>
    <t>C212149004</t>
  </si>
  <si>
    <t>HHDLDDU3227</t>
  </si>
  <si>
    <t>W/O. RANGASWAMY,DODDAMOLE</t>
  </si>
  <si>
    <t>C212149005</t>
  </si>
  <si>
    <t>HHDLDDU3228</t>
  </si>
  <si>
    <t>SRI. CHIKKA MADEVASHETTY</t>
  </si>
  <si>
    <t>S/O. MAHADEVASHETTY,DODDAMOLE</t>
  </si>
  <si>
    <t>C212149006</t>
  </si>
  <si>
    <t>HHDLDDU3229</t>
  </si>
  <si>
    <t>C212149007</t>
  </si>
  <si>
    <t>HHDLDDU3230</t>
  </si>
  <si>
    <t>W/O. CHIKKASWAMY,DODDAMOLE</t>
  </si>
  <si>
    <t>C212149008</t>
  </si>
  <si>
    <t>HHDLDDU3231</t>
  </si>
  <si>
    <t>KUNDE MADAMMA</t>
  </si>
  <si>
    <t>D/O. MADASHETTY,DODDAMOLE</t>
  </si>
  <si>
    <t>C212149009</t>
  </si>
  <si>
    <t>HHDLDDU3232</t>
  </si>
  <si>
    <t>C212149025</t>
  </si>
  <si>
    <t>HHDLDDU3234</t>
  </si>
  <si>
    <t>SMT. GAYATHRI</t>
  </si>
  <si>
    <t>W/O. CHIKKAIAHA SHETTY,DODDAMOLE</t>
  </si>
  <si>
    <t>C212149026</t>
  </si>
  <si>
    <t>HHDLDDU3235</t>
  </si>
  <si>
    <t>W/O. MADAIAH,DODDAMOLE</t>
  </si>
  <si>
    <t>C212149027</t>
  </si>
  <si>
    <t>HHDLDDU3236</t>
  </si>
  <si>
    <t>W/O. MADASHETTY,DODDAMOLE</t>
  </si>
  <si>
    <t>C212149028</t>
  </si>
  <si>
    <t>HHDLDDU3237</t>
  </si>
  <si>
    <t>SMT. MUDDAMMA</t>
  </si>
  <si>
    <t>W/O. MALLASHETTY,DODDAMOLE</t>
  </si>
  <si>
    <t>C212149029</t>
  </si>
  <si>
    <t>HHDLDDU3238</t>
  </si>
  <si>
    <t>SMT. SUMITHRA</t>
  </si>
  <si>
    <t>C212149030</t>
  </si>
  <si>
    <t>HHDLDDU3239</t>
  </si>
  <si>
    <t>W/O. SIDDASHETTY,DODDAMOLE</t>
  </si>
  <si>
    <t>C212149031</t>
  </si>
  <si>
    <t>HHDLDDU3240</t>
  </si>
  <si>
    <t>SMT. RATHNAMMA. B</t>
  </si>
  <si>
    <t>S/O. J. CHIKKASWAMY,DODDAMOLE</t>
  </si>
  <si>
    <t>C212149032</t>
  </si>
  <si>
    <t>HHDLDDU3241</t>
  </si>
  <si>
    <t>C212149033</t>
  </si>
  <si>
    <t>HHDLDDU3243</t>
  </si>
  <si>
    <t>W/O. SHIVANANJASHETTY,DODDAMOLE</t>
  </si>
  <si>
    <t>C212149034</t>
  </si>
  <si>
    <t>HHDLDDU3244</t>
  </si>
  <si>
    <t>W/O. NANJUNDASWAMY,DODDAMOLE</t>
  </si>
  <si>
    <t>C212149035</t>
  </si>
  <si>
    <t>HHDLDDU3242</t>
  </si>
  <si>
    <t>C212149036</t>
  </si>
  <si>
    <t>HHDLDDU3245</t>
  </si>
  <si>
    <t>C212149037</t>
  </si>
  <si>
    <t>HHDLDDU3246</t>
  </si>
  <si>
    <t>W/O. CHIKKAHANUMASHETTY,DODDAMOLE</t>
  </si>
  <si>
    <t>C212149039</t>
  </si>
  <si>
    <t>HHDLDDU3248</t>
  </si>
  <si>
    <t>C212149040</t>
  </si>
  <si>
    <t>HHDLDDU3249</t>
  </si>
  <si>
    <t>SMT. MANJU</t>
  </si>
  <si>
    <t>C212149041</t>
  </si>
  <si>
    <t>HHDLDDU3250</t>
  </si>
  <si>
    <t>C212149042</t>
  </si>
  <si>
    <t>HHDLDDU3251</t>
  </si>
  <si>
    <t>C212149043</t>
  </si>
  <si>
    <t>HHDLDDU3252</t>
  </si>
  <si>
    <t>C212149044</t>
  </si>
  <si>
    <t>HHDLDDU3253</t>
  </si>
  <si>
    <t>C212149045</t>
  </si>
  <si>
    <t>HHDLDDDU3254</t>
  </si>
  <si>
    <t>W/O. NANJASHETTY,DODDAMOLE</t>
  </si>
  <si>
    <t>C212149046</t>
  </si>
  <si>
    <t>HHDLDDU3255</t>
  </si>
  <si>
    <t>W/O. MADESH,DODDAMOLE</t>
  </si>
  <si>
    <t>C212149047</t>
  </si>
  <si>
    <t>HHDLDDU3256</t>
  </si>
  <si>
    <t>C212149065</t>
  </si>
  <si>
    <t>HHDLDDU3286</t>
  </si>
  <si>
    <t>W/O. MAHADEVASHETTY,BYADAMUDALU.</t>
  </si>
  <si>
    <t>C212149066</t>
  </si>
  <si>
    <t>HHDLDDU3287</t>
  </si>
  <si>
    <t>W/O. CHIKKA RANGASHETTY,BYADAMUDALU.</t>
  </si>
  <si>
    <t>C212149068</t>
  </si>
  <si>
    <t>HHDLDDU3289</t>
  </si>
  <si>
    <t>C212149069</t>
  </si>
  <si>
    <t>HHDLDDU3290</t>
  </si>
  <si>
    <t>W/O. NAGANNA,BYADAMUDALU.</t>
  </si>
  <si>
    <t>C212149070</t>
  </si>
  <si>
    <t>HHDLDDU3291</t>
  </si>
  <si>
    <t>W/O. CHIKKANNA SHETTY,BYADAMUDALU.</t>
  </si>
  <si>
    <t>C212149071</t>
  </si>
  <si>
    <t>HHDLDDU3292</t>
  </si>
  <si>
    <t>C212149072</t>
  </si>
  <si>
    <t>HHDLDDU3293</t>
  </si>
  <si>
    <t>W/O. PUTTAMADASHETTY,BYADAMUDALU.</t>
  </si>
  <si>
    <t>C212149073</t>
  </si>
  <si>
    <t>HHDLDDU3294</t>
  </si>
  <si>
    <t>W/O. BASAVASHETTY,BYADAMUDALU.</t>
  </si>
  <si>
    <t>C212149074</t>
  </si>
  <si>
    <t>HHDLDDU3295</t>
  </si>
  <si>
    <t>W/O. SHIVANNA,BYADAMUDALU.</t>
  </si>
  <si>
    <t>C212149075</t>
  </si>
  <si>
    <t>HHDLDDU3296</t>
  </si>
  <si>
    <t>W/O. MADASHETTY,BYADAMUDALU.</t>
  </si>
  <si>
    <t>C212149076</t>
  </si>
  <si>
    <t>HHDLDDU3297</t>
  </si>
  <si>
    <t>SMT. PUTTAMARAMMA</t>
  </si>
  <si>
    <t>W/O. BHANGARASHETTY,BYADAMUDALU.</t>
  </si>
  <si>
    <t>C212149077</t>
  </si>
  <si>
    <t>HHDLDDU3298</t>
  </si>
  <si>
    <t>W/O. LATE. NANJASHETTY,BYADAMUDALU.</t>
  </si>
  <si>
    <t>C212149078</t>
  </si>
  <si>
    <t>HHDLDDU3299</t>
  </si>
  <si>
    <t>W/O. MAHADEVASWAMY,BYADAMUDALU.</t>
  </si>
  <si>
    <t>C212149080</t>
  </si>
  <si>
    <t>HHDLDDU3301</t>
  </si>
  <si>
    <t>C212149082</t>
  </si>
  <si>
    <t>HHDLDDU3303</t>
  </si>
  <si>
    <t>W/O. SHIVAMALLU,BYADAMUDALU.</t>
  </si>
  <si>
    <t>C212149084</t>
  </si>
  <si>
    <t>HHDLDDU3305</t>
  </si>
  <si>
    <t>W/O. MADARAJU,V.CHATR</t>
  </si>
  <si>
    <t>C212149085</t>
  </si>
  <si>
    <t>HHDLDDU3306</t>
  </si>
  <si>
    <t>W/O. MANIYAYYA,V.CHATR</t>
  </si>
  <si>
    <t>C212149086</t>
  </si>
  <si>
    <t>HHDLDDU3307</t>
  </si>
  <si>
    <t>W/O. SUBHASHETTY,V.CHATR</t>
  </si>
  <si>
    <t>C212149087</t>
  </si>
  <si>
    <t>HHDLDDU3308</t>
  </si>
  <si>
    <t>SRI. CHANANJAMMA</t>
  </si>
  <si>
    <t>W/O. MADASHETTY,V.CHATR</t>
  </si>
  <si>
    <t>C212149088</t>
  </si>
  <si>
    <t>HHDLDDU3309</t>
  </si>
  <si>
    <t>C212149089</t>
  </si>
  <si>
    <t>HHDLDDU3310</t>
  </si>
  <si>
    <t>SMT. CHIKKATHAYMMA</t>
  </si>
  <si>
    <t>W/O. JAVARASHETTY,V.CHATR</t>
  </si>
  <si>
    <t>C212149090</t>
  </si>
  <si>
    <t>HHDLDDU3311</t>
  </si>
  <si>
    <t>SMT. VIJAYAKUMARI</t>
  </si>
  <si>
    <t>W/O. CHANANJASHETTY,V.CHATR</t>
  </si>
  <si>
    <t>C212149091</t>
  </si>
  <si>
    <t>HHDLDDU3312</t>
  </si>
  <si>
    <t>W/O. BASAVASHETTY,V.CHATR</t>
  </si>
  <si>
    <t>C212149092</t>
  </si>
  <si>
    <t>HHDLDDU3313</t>
  </si>
  <si>
    <t>W/O. GOVINDASHETTY,V.CHATR</t>
  </si>
  <si>
    <t>C212149094</t>
  </si>
  <si>
    <t>HHDLDDU3315</t>
  </si>
  <si>
    <t>Jayamma</t>
  </si>
  <si>
    <t>W/O. MAHADEVAIAH,V.CHATR</t>
  </si>
  <si>
    <t>C212149105</t>
  </si>
  <si>
    <t>HHDLDDU3316</t>
  </si>
  <si>
    <t>S/O. MADAIAH,V.CHATR</t>
  </si>
  <si>
    <t>C212149106</t>
  </si>
  <si>
    <t>HHDLDDU3317</t>
  </si>
  <si>
    <t>W/O. LINGASHETTY,V.CHATR</t>
  </si>
  <si>
    <t>C212149107</t>
  </si>
  <si>
    <t>HHDLDDU3318</t>
  </si>
  <si>
    <t>W/O. VIJAYAKUMA,V.CHATR</t>
  </si>
  <si>
    <t>C212149125</t>
  </si>
  <si>
    <t>HHDLDDU3319</t>
  </si>
  <si>
    <t>W/O. VENKATASHETTY,V.CHATR</t>
  </si>
  <si>
    <t>C212149126</t>
  </si>
  <si>
    <t>HHDLDDU3320</t>
  </si>
  <si>
    <t>SRI. BILIGIRI</t>
  </si>
  <si>
    <t>S/O. MAHADEVASHETTY,V.CHATR</t>
  </si>
  <si>
    <t>C212149127</t>
  </si>
  <si>
    <t>HHDLDDU3321</t>
  </si>
  <si>
    <t xml:space="preserve"> S/O. MAHADEVASHETTY,V.CHATR</t>
  </si>
  <si>
    <t>C212149128</t>
  </si>
  <si>
    <t>HHDLDDU3322</t>
  </si>
  <si>
    <t>C212149129</t>
  </si>
  <si>
    <t>HHDLDDU3323</t>
  </si>
  <si>
    <t>W/O. VENKATARAJU,V.CHATR</t>
  </si>
  <si>
    <t>C212149130</t>
  </si>
  <si>
    <t>HHDLDDU3324</t>
  </si>
  <si>
    <t>W/O. VENKATESH,V.CHATR</t>
  </si>
  <si>
    <t>C212149145</t>
  </si>
  <si>
    <t>HHDLGSA3110</t>
  </si>
  <si>
    <t>W/O. MADASHETTY,KODIUGANE</t>
  </si>
  <si>
    <t>C212149166</t>
  </si>
  <si>
    <t>HHRL3273</t>
  </si>
  <si>
    <t>MALLASHETTYGOPALASHETTY</t>
  </si>
  <si>
    <t>152,MALEYURU,MALEYURU,MALEYURU,KUMBARA STREET</t>
  </si>
  <si>
    <t>C212149167</t>
  </si>
  <si>
    <t>HARL3272</t>
  </si>
  <si>
    <t>NINGEGOWDABEEREGOWDA</t>
  </si>
  <si>
    <t>156,YARAGANAHALLI,YARAGANAHALLI,YARAGANAHALLI,HALI MATHA STREET</t>
  </si>
  <si>
    <t>C212149168</t>
  </si>
  <si>
    <t>HARL3269</t>
  </si>
  <si>
    <t>PRABHUSWAMYDEVAPPA</t>
  </si>
  <si>
    <t>223,BISALAVADI,BANDIGOWDANAHALLI,BISALAVADI,BANDIGOWDANAHALLI</t>
  </si>
  <si>
    <t>C212149169</t>
  </si>
  <si>
    <t>HARL3270</t>
  </si>
  <si>
    <t>SHIVA MALLIGAMMAB L RAJANNA</t>
  </si>
  <si>
    <t>15,BISILAVADI,BISILAVADI,BISILAVADI,BISILAVADI</t>
  </si>
  <si>
    <t>C212149170</t>
  </si>
  <si>
    <t>HARL3271</t>
  </si>
  <si>
    <t>MANJULASHIVASWAMY</t>
  </si>
  <si>
    <t>125,YARAGANAHALLI,YARAGANAHALLI,YARAGANAHALLI,LINGAYITHA STREET</t>
  </si>
  <si>
    <t>C212149171</t>
  </si>
  <si>
    <t>HHDL3261</t>
  </si>
  <si>
    <t>NAAGI BAIMADANAIKA</t>
  </si>
  <si>
    <t>125,PUNAJANURU,RANGASANDRA,PUNAJANURU,FROMHOUSE</t>
  </si>
  <si>
    <t>C212149172</t>
  </si>
  <si>
    <t>HHDL3262</t>
  </si>
  <si>
    <t>RAJAMMABASAVARAJANAYAKA</t>
  </si>
  <si>
    <t>552,HARADANAHALLI,HARADANAHALLI,HARADANAHALLI,NAYAKA STREET</t>
  </si>
  <si>
    <t>C212149173</t>
  </si>
  <si>
    <t>HARL3264</t>
  </si>
  <si>
    <t>VELLAGIRIRAMASWAMY</t>
  </si>
  <si>
    <t>522,BISILAVADI,BANDIGOWDANAHALLI,BISILAVADI,FROM HOUSE</t>
  </si>
  <si>
    <t>C212149174</t>
  </si>
  <si>
    <t>HARL3266</t>
  </si>
  <si>
    <t>RUKKAMMAMUDDUMALLEGOWDA</t>
  </si>
  <si>
    <t>125,YARAGANAHALLI,YANAGUMBA,YARAGANAHALLI,YANAGUMBA</t>
  </si>
  <si>
    <t>C212149175</t>
  </si>
  <si>
    <t>HARL3265</t>
  </si>
  <si>
    <t>NAGENDRAPPASHANTHAMALLAPPA</t>
  </si>
  <si>
    <t>125,YARAGANAHALLI,KILAGERE,YARAGANAHALLI,KILAGERE</t>
  </si>
  <si>
    <t>C212149176</t>
  </si>
  <si>
    <t>HHDL3263</t>
  </si>
  <si>
    <t>NANJUNDACHIKKAMADEGOWDA</t>
  </si>
  <si>
    <t>120,PUNAJANURU,PUNAJANURU,PUNAJANURU,PUNAJANURU GATE</t>
  </si>
  <si>
    <t>C212149177</t>
  </si>
  <si>
    <t>HHDL3260</t>
  </si>
  <si>
    <t>RANGAMMAPUTTALINGANAYAKA</t>
  </si>
  <si>
    <t>253,VENKATAIAHANACHATHRA,BASAVAPURA,VENKATAIAHANACHATHRA,NAYAKA STREET</t>
  </si>
  <si>
    <t>C212149178</t>
  </si>
  <si>
    <t>HARL3267</t>
  </si>
  <si>
    <t>SUDHABASAVANNA</t>
  </si>
  <si>
    <t>455,BISILAVADI,BISILAVADI,BISILAVADI,BISILAVADI</t>
  </si>
  <si>
    <t>C212149179</t>
  </si>
  <si>
    <t>HHDL3258</t>
  </si>
  <si>
    <t>SANNAMMAGAALISIDDAIAH</t>
  </si>
  <si>
    <t>85,PUNAJANURU,DODDAMUADAHALLI,PUNAJANURU,DODDAMUADAHALLI</t>
  </si>
  <si>
    <t>C212149180</t>
  </si>
  <si>
    <t>HHDL3259</t>
  </si>
  <si>
    <t>KUMARA BASAVASHETTY</t>
  </si>
  <si>
    <t xml:space="preserve">120,HARADANAHALLI,THAVAREKATTE MOLE ,HARADANAHALLI,THAVAREKATTE MOLE </t>
  </si>
  <si>
    <t>C212149188</t>
  </si>
  <si>
    <t>HUDL3154</t>
  </si>
  <si>
    <t>DEVANNAGURUSIDDAPPA</t>
  </si>
  <si>
    <t>127,NANJEDEVANAPUARA,NANJEDEVANAPUARA,NANJEDEVANAPUARA,FROM HOUSE</t>
  </si>
  <si>
    <t>C212149189</t>
  </si>
  <si>
    <t>HUDL3151</t>
  </si>
  <si>
    <t>PARVATHAMMALATE SHIVANANJAPPA</t>
  </si>
  <si>
    <t>25,NANJEDEVANAPURA,NANJEDEVANAPURA,NANJEDEVANAPURA,NANJEDEVANAPURA</t>
  </si>
  <si>
    <t>C212149190</t>
  </si>
  <si>
    <t>HHDL3257</t>
  </si>
  <si>
    <t>BASAVARAJUGURUVAIAH</t>
  </si>
  <si>
    <t>142,PUNAJANURU,DODDAMUDAHALLI,PUNAJANURU,DODDAMUDAHALLI</t>
  </si>
  <si>
    <t>C212149191</t>
  </si>
  <si>
    <t>HHDL3150</t>
  </si>
  <si>
    <t>J P ESHWARIJAWAHAR</t>
  </si>
  <si>
    <t>125,VENKATAIAHNACHATHRA,ANKANASHETTYPURA,VENKATAIAHNACHATHRA,ANKANASHETTYPURA</t>
  </si>
  <si>
    <t>C212149205</t>
  </si>
  <si>
    <t>HARL2979</t>
  </si>
  <si>
    <t>W/O. NINGAPPA,VADGALLPURADAHONDI</t>
  </si>
  <si>
    <t>C212149206</t>
  </si>
  <si>
    <t>HARL2980</t>
  </si>
  <si>
    <t>S/O. MALLAPPA,ARAKALAVADI</t>
  </si>
  <si>
    <t>C212149207</t>
  </si>
  <si>
    <t>HUDL3284</t>
  </si>
  <si>
    <t>THOLASIYAMMALATE NAGARAJU</t>
  </si>
  <si>
    <t>25,NANJEDEVANAPURA,VERANAPURA,NANJEDEVANAPURA,VERANAPURA</t>
  </si>
  <si>
    <t>C212149208</t>
  </si>
  <si>
    <t>HUDL3285</t>
  </si>
  <si>
    <t>NINGAMMASHIVANNANAYAKA</t>
  </si>
  <si>
    <t>512,NANJEDEVANAPURA,THAMMADAHALLI,NANJEDEVANAPURA,THAMMADAHALLI</t>
  </si>
  <si>
    <t>C212149209</t>
  </si>
  <si>
    <t>HHRL3282</t>
  </si>
  <si>
    <t>SMT  MAHADEVAMMAPUTTALINGAIAH</t>
  </si>
  <si>
    <t>00,MUKKADAHALI,MUKKADAHALI,MUKKADAHALI,AMBEDKAR STREET</t>
  </si>
  <si>
    <t>C212149210</t>
  </si>
  <si>
    <t>HHRL3280</t>
  </si>
  <si>
    <t>DODDAMMA KARISHETTY</t>
  </si>
  <si>
    <t>428,SAGADE,SAGADE,SAGADE,UPPARA STREET</t>
  </si>
  <si>
    <t>C212149211</t>
  </si>
  <si>
    <t>HHRL3281</t>
  </si>
  <si>
    <t>RATHNAMMA MAHADEVENAYAKA</t>
  </si>
  <si>
    <t>224,SAGADE,SGADE,SAGADE,NAYAKARA STREET</t>
  </si>
  <si>
    <t>C212149212</t>
  </si>
  <si>
    <t>HHRL3276</t>
  </si>
  <si>
    <t>LOKESH MAHADEVAPPA</t>
  </si>
  <si>
    <t>150,GOVINDAVADI,KALPURA,GOVINDAVADI,KALPURA</t>
  </si>
  <si>
    <t>C212149213</t>
  </si>
  <si>
    <t>HHRL3275</t>
  </si>
  <si>
    <t>PUTTABASAMMAN BASAVANNA</t>
  </si>
  <si>
    <t>451,MALEYURU,MALEYURU,MALEYURU,LINAGYITHA STRETT</t>
  </si>
  <si>
    <t>C212149214</t>
  </si>
  <si>
    <t>HHRL3274</t>
  </si>
  <si>
    <t>SHEELASIDDASHETTY</t>
  </si>
  <si>
    <t xml:space="preserve">223,SAGADE,SAGADE,SAGADE,UPPARA STREET </t>
  </si>
  <si>
    <t>C212149215</t>
  </si>
  <si>
    <t>HHRL3278</t>
  </si>
  <si>
    <t>T B UMADEVILATE BASAVARAJU</t>
  </si>
  <si>
    <t>336,SAGADE,SAGADE,SAGADE,LINGAYITHA STREET</t>
  </si>
  <si>
    <t>C212149216</t>
  </si>
  <si>
    <t>HHRL3279</t>
  </si>
  <si>
    <t>MAHADEVAMMAMAHADEVEGOWDA</t>
  </si>
  <si>
    <t>418,GOVINDAVADI,HALEPURA,GOVINDAVADI,KURUBA STREET</t>
  </si>
  <si>
    <t>C212149217</t>
  </si>
  <si>
    <t>HHRL3277</t>
  </si>
  <si>
    <t>MAHADEVASWAMYMADASHETTY</t>
  </si>
  <si>
    <t>226,SAGADE,SAGADE,SAGADE,UPPARA STREET</t>
  </si>
  <si>
    <t>C212149285</t>
  </si>
  <si>
    <t>HARLDDU3335</t>
  </si>
  <si>
    <t>W/O. MAHADEVASWAMY,AMACHAVADI</t>
  </si>
  <si>
    <t>C212149286</t>
  </si>
  <si>
    <t>HARLDDU3336</t>
  </si>
  <si>
    <t>W/O. MASANASHETTY,AMACHAVADI</t>
  </si>
  <si>
    <t>C212149288</t>
  </si>
  <si>
    <t>HARLDDU3337</t>
  </si>
  <si>
    <t>W/O. RAMESH,AMACHAVADI</t>
  </si>
  <si>
    <t>C212149289</t>
  </si>
  <si>
    <t>HARLDDU3338</t>
  </si>
  <si>
    <t>W/O. MAHADEVASHETTY,AMACHAVADI</t>
  </si>
  <si>
    <t>C212149290</t>
  </si>
  <si>
    <t>HARLDDU3339</t>
  </si>
  <si>
    <t>SMT. RAJAMMMA</t>
  </si>
  <si>
    <t>W/O. CHIKKARAMASHETTY,AMACHAVDI</t>
  </si>
  <si>
    <t>C212149291</t>
  </si>
  <si>
    <t>HARLDDU3340</t>
  </si>
  <si>
    <t>W/O. RANGASWAMY,AMACHAVADI</t>
  </si>
  <si>
    <t>C212149292</t>
  </si>
  <si>
    <t>HARLDDU3341</t>
  </si>
  <si>
    <t>W.O/ LATE. KUMBAIAH,AMACHAVADI</t>
  </si>
  <si>
    <t>C212149305</t>
  </si>
  <si>
    <t>HARLDDU3342</t>
  </si>
  <si>
    <t>W/O. SIDDARAJU,AMACHAVADI</t>
  </si>
  <si>
    <t>C212149325</t>
  </si>
  <si>
    <t>HARLDDU3343</t>
  </si>
  <si>
    <t>SMT.LAKSHMI DEVAMMA</t>
  </si>
  <si>
    <t>W/O. CHINNASWAMI NAYAKA,AMACHAVADI</t>
  </si>
  <si>
    <t>C212149347</t>
  </si>
  <si>
    <t>HARLDDU3347</t>
  </si>
  <si>
    <t>SRI. KENDANAIAKA</t>
  </si>
  <si>
    <t>S/O. KATHI NAYAKA,AMACHAVADI</t>
  </si>
  <si>
    <t>C212149348</t>
  </si>
  <si>
    <t>HARLDDU3348</t>
  </si>
  <si>
    <t>SMT. SIDDA RAJAMMA</t>
  </si>
  <si>
    <t>W/O. NAGARAJU,AMACHAVADI</t>
  </si>
  <si>
    <t>C212149349</t>
  </si>
  <si>
    <t>HARLDDU3349</t>
  </si>
  <si>
    <t>W/O. PUTTANAYAKA,AMACHAVADI</t>
  </si>
  <si>
    <t>C212149350</t>
  </si>
  <si>
    <t>HARLDDU3350</t>
  </si>
  <si>
    <t>S/O. KICHA HUCHA SHETTY,AMACHAVADI</t>
  </si>
  <si>
    <t>C212149351</t>
  </si>
  <si>
    <t>HARLDDU3351</t>
  </si>
  <si>
    <t>S/O. SANJEEVA SHETTY,AMACHAVADI</t>
  </si>
  <si>
    <t>C212149352</t>
  </si>
  <si>
    <t>HARLDDU3352</t>
  </si>
  <si>
    <t>SRI. KEMPANNA</t>
  </si>
  <si>
    <t>S/O. MADESHA SHETTY,AMACHAVADI</t>
  </si>
  <si>
    <t>C212149353</t>
  </si>
  <si>
    <t>HARLDDU3353</t>
  </si>
  <si>
    <t>SRI. CHIKKA BASAVASHETTY</t>
  </si>
  <si>
    <t>S/O. RANGA SHETTY,AMACHAVADI</t>
  </si>
  <si>
    <t>C212149354</t>
  </si>
  <si>
    <t>HARLDDU3354</t>
  </si>
  <si>
    <t>SMT. THOLASAMMA</t>
  </si>
  <si>
    <t>W/O. HUCHASHETTY,AMACHAVADI</t>
  </si>
  <si>
    <t>C212149355</t>
  </si>
  <si>
    <t>HARLDDU3355</t>
  </si>
  <si>
    <t>SRI. CHAKKA MADASHETTY</t>
  </si>
  <si>
    <t>S/O. HUCHASHETTY,AMACHAVADI</t>
  </si>
  <si>
    <t>C212149356</t>
  </si>
  <si>
    <t>HARLDDU3356</t>
  </si>
  <si>
    <t>SMT. SRASWATHI</t>
  </si>
  <si>
    <t>C212149358</t>
  </si>
  <si>
    <t>HARLDDU3358</t>
  </si>
  <si>
    <t>SMT. PUTTA THAYAMMA</t>
  </si>
  <si>
    <t>D/O. LATE. VEERANNA CHAR,AMACHAVADI</t>
  </si>
  <si>
    <t>C212149359</t>
  </si>
  <si>
    <t>HARLDDU3359</t>
  </si>
  <si>
    <t>SMT. LINGARAJU</t>
  </si>
  <si>
    <t>S/O. LATE. VEERAIAH,AMACHAVADI</t>
  </si>
  <si>
    <t>C212149360</t>
  </si>
  <si>
    <t>HARLDDU3362</t>
  </si>
  <si>
    <t>C212149361</t>
  </si>
  <si>
    <t>HARLDDU3360</t>
  </si>
  <si>
    <t>SMT. PRABHAMANI</t>
  </si>
  <si>
    <t>W/O. SIDDAPPAJI,AMACHAVADI</t>
  </si>
  <si>
    <t>C212149362</t>
  </si>
  <si>
    <t>HARLDDU3361</t>
  </si>
  <si>
    <t>D/O. NAGAVALLI RANGA SHETTY,AMACHAVADI</t>
  </si>
  <si>
    <t>C212149363</t>
  </si>
  <si>
    <t>HARLDDU3363</t>
  </si>
  <si>
    <t>W/O. CHANNA BSAVASHETTY,AMACHAVADI</t>
  </si>
  <si>
    <t>C212149364</t>
  </si>
  <si>
    <t>HARLDDU3364</t>
  </si>
  <si>
    <t>W/O. DODDA KENCHASHETTY,AMACHAVADI</t>
  </si>
  <si>
    <t>C212149365</t>
  </si>
  <si>
    <t>HARLDDU3365</t>
  </si>
  <si>
    <t>SRI. CHIKKA RAJU</t>
  </si>
  <si>
    <t>S/O. DODDA KENCHASHETTY,AMACHAVADI</t>
  </si>
  <si>
    <t>C212149366</t>
  </si>
  <si>
    <t>HARLDDU3366</t>
  </si>
  <si>
    <t>C212149386</t>
  </si>
  <si>
    <t>HARLDDU3367</t>
  </si>
  <si>
    <t>S/O. LATE. SIDDA SHETTY,AMACHAVADI</t>
  </si>
  <si>
    <t>C212149387</t>
  </si>
  <si>
    <t>HARLDDU3368</t>
  </si>
  <si>
    <t>C212149405</t>
  </si>
  <si>
    <t>HARLDDU3369</t>
  </si>
  <si>
    <t>W/O. NAGESH,AMACHAVADI</t>
  </si>
  <si>
    <t>C212149406</t>
  </si>
  <si>
    <t>HARLDDU3370</t>
  </si>
  <si>
    <t>W/O. GUMBALLI SHETTY,AMACHAVADI</t>
  </si>
  <si>
    <t>C212149408</t>
  </si>
  <si>
    <t>HARLDDU3371</t>
  </si>
  <si>
    <t>W/O. GUMBALLI. SHETTY,AMACHAVADI</t>
  </si>
  <si>
    <t>C212149409</t>
  </si>
  <si>
    <t>HARLDDU3372</t>
  </si>
  <si>
    <t>W/O. NAGASHETTY,AMACHAVADI</t>
  </si>
  <si>
    <t>C212149410</t>
  </si>
  <si>
    <t>HARLDDU3373</t>
  </si>
  <si>
    <t>SMT. LAKSHMI DEVAMMA</t>
  </si>
  <si>
    <t>W/O. MAHDEVANAIAK,AMACHAVADI</t>
  </si>
  <si>
    <t>C212149425</t>
  </si>
  <si>
    <t>HARLDDU3374</t>
  </si>
  <si>
    <t>W/O. SHIVANAIAK,AMACHAVADI</t>
  </si>
  <si>
    <t>C212149426</t>
  </si>
  <si>
    <t>HARLDDU3375</t>
  </si>
  <si>
    <t>SRI. SIDDA NAIAK</t>
  </si>
  <si>
    <t>S/O. CHIKKA SIDDANAIAKA,AMACHAVADI</t>
  </si>
  <si>
    <t>C212149427</t>
  </si>
  <si>
    <t>HARLDDU3376</t>
  </si>
  <si>
    <t>SRI. GAVININGAIAH</t>
  </si>
  <si>
    <t>S/O. SANNAIAH,AMACHAVADI</t>
  </si>
  <si>
    <t>C212149428</t>
  </si>
  <si>
    <t>HARLDDU3377</t>
  </si>
  <si>
    <t>S/O. SANNA NAYAKA,AMACHAVADI</t>
  </si>
  <si>
    <t>C212149429</t>
  </si>
  <si>
    <t>HARLDDU3378</t>
  </si>
  <si>
    <t>S/O. NINGAIAH,AMACHAVADI</t>
  </si>
  <si>
    <t>C212149432</t>
  </si>
  <si>
    <t>HARLDDU3381</t>
  </si>
  <si>
    <t>W/O. MUDDAIAH,AMACHAVADI</t>
  </si>
  <si>
    <t>C212149433</t>
  </si>
  <si>
    <t>HARLDDU3382</t>
  </si>
  <si>
    <t>W/O. GURUMALLA NAYAKA,AMACHAVADI</t>
  </si>
  <si>
    <t>C212149434</t>
  </si>
  <si>
    <t>HARLDDU3383</t>
  </si>
  <si>
    <t>SMT. PUTTA RANGAMMA</t>
  </si>
  <si>
    <t>W/O. LATE. CHINNAMADAIAH,AMACHAVADI</t>
  </si>
  <si>
    <t>C212149435</t>
  </si>
  <si>
    <t>HARLDDU3384</t>
  </si>
  <si>
    <t xml:space="preserve">SMT. SIDDAMMA </t>
  </si>
  <si>
    <t>W/O. SHIVAIAH SHETTY,AMACHAVADI</t>
  </si>
  <si>
    <t>C212149436</t>
  </si>
  <si>
    <t>HARLDDU3385</t>
  </si>
  <si>
    <t>C212149437</t>
  </si>
  <si>
    <t>HARLDDU3386</t>
  </si>
  <si>
    <t>W/O. LATE. THIBBAIAH,AMACHAVADI</t>
  </si>
  <si>
    <t>C212149438</t>
  </si>
  <si>
    <t>HARLDDU3387</t>
  </si>
  <si>
    <t>S/O. DODDA SHETTY,AMACHAVADI</t>
  </si>
  <si>
    <t>C212149439</t>
  </si>
  <si>
    <t>HARLDDU3388</t>
  </si>
  <si>
    <t>W/O. LATE. PUTTASWAMI NAIAKA,AMACHAVADI</t>
  </si>
  <si>
    <t>C212149440</t>
  </si>
  <si>
    <t>HARLDDU3389</t>
  </si>
  <si>
    <t>SRI. GOVINDA NAYAKA</t>
  </si>
  <si>
    <t>S/O. LATE. KATHINAYAKA,AMACHAVADI</t>
  </si>
  <si>
    <t>C212149441</t>
  </si>
  <si>
    <t>HARLDDU3390</t>
  </si>
  <si>
    <t>Sarojamma</t>
  </si>
  <si>
    <t>W/O. RAJANNA NAYAKA,AMACHAVADI</t>
  </si>
  <si>
    <t>C212149442</t>
  </si>
  <si>
    <t>HARLDDU3391</t>
  </si>
  <si>
    <t>SMT. SHASHI KALA</t>
  </si>
  <si>
    <t>C212149443</t>
  </si>
  <si>
    <t>HARLDDU3392</t>
  </si>
  <si>
    <t>LATE. MAHADEVASHETTY,AMACHAVADI</t>
  </si>
  <si>
    <t>C212149444</t>
  </si>
  <si>
    <t>HARLDDU3393</t>
  </si>
  <si>
    <t>S/O. PUTTAMADAIAH,AMACHAVADI</t>
  </si>
  <si>
    <t>C212149445</t>
  </si>
  <si>
    <t>HARLDDU3394</t>
  </si>
  <si>
    <t>W/O. MAHADEVANAIAKA,AMACHAVADI</t>
  </si>
  <si>
    <t>C212149446</t>
  </si>
  <si>
    <t>HARLDDU3395</t>
  </si>
  <si>
    <t>W/O. MALLANNA CHAR,AMACHAVADI</t>
  </si>
  <si>
    <t>C212149447</t>
  </si>
  <si>
    <t>HARLDDU3396</t>
  </si>
  <si>
    <t>W/O. CHANNANJAIAH,AMACHAVADI</t>
  </si>
  <si>
    <t>C212149448</t>
  </si>
  <si>
    <t>HARLDDU3397</t>
  </si>
  <si>
    <t>S/O. PARAMESWARAPPA,AMACHAVADI</t>
  </si>
  <si>
    <t>C212149449</t>
  </si>
  <si>
    <t>HARLDDU3398</t>
  </si>
  <si>
    <t>W/O. KONGALLI SHETTY,AMACHAVADI</t>
  </si>
  <si>
    <t>C212149450</t>
  </si>
  <si>
    <t>HARLDDU3399</t>
  </si>
  <si>
    <t>S/O. SIDDA SHETTY,AMACHAVADI</t>
  </si>
  <si>
    <t>C212149451</t>
  </si>
  <si>
    <t>HARLDDU3400</t>
  </si>
  <si>
    <t>C212149465</t>
  </si>
  <si>
    <t>HARLDDU3401</t>
  </si>
  <si>
    <t>W/O. LATE. BASAVASHETTY,AMACHAVADI</t>
  </si>
  <si>
    <t>C212149466</t>
  </si>
  <si>
    <t>HARLDDU3402</t>
  </si>
  <si>
    <t xml:space="preserve"> MASANAMMA</t>
  </si>
  <si>
    <t>D/O. SIDDA SHETTY,AMACHAVADI</t>
  </si>
  <si>
    <t>C212149467</t>
  </si>
  <si>
    <t>HARLDDU3403</t>
  </si>
  <si>
    <t>C212149468</t>
  </si>
  <si>
    <t>HARLDDU3404</t>
  </si>
  <si>
    <t>W/O. CHIKKA MADASHETTY,AMACHAVADI</t>
  </si>
  <si>
    <t>C212149469</t>
  </si>
  <si>
    <t>HARLDDU3405</t>
  </si>
  <si>
    <t>W/O. SHIVARAJU SHETTY,AMACHAVADI</t>
  </si>
  <si>
    <t>C212149470</t>
  </si>
  <si>
    <t>HARLDDU3406</t>
  </si>
  <si>
    <t>W/O. NAGANAIAK,AMACHAVADI</t>
  </si>
  <si>
    <t>C212149472</t>
  </si>
  <si>
    <t>HARLDDU3408</t>
  </si>
  <si>
    <t>W/O. VEERABHADRASHETTY,AMACHAVADI</t>
  </si>
  <si>
    <t>C212149473</t>
  </si>
  <si>
    <t>HARLDDU3409</t>
  </si>
  <si>
    <t>W/O. SHIVAKUMAR,AMACHAVADI</t>
  </si>
  <si>
    <t>C212149474</t>
  </si>
  <si>
    <t>HARLDDU3410</t>
  </si>
  <si>
    <t>SRI. C. LINGARAJU</t>
  </si>
  <si>
    <t>S/O. CHIKKANNA,AMACHAVADI</t>
  </si>
  <si>
    <t>C212149476</t>
  </si>
  <si>
    <t>HARLDDU3412</t>
  </si>
  <si>
    <t>C212149478</t>
  </si>
  <si>
    <t>HHDLDDU3414</t>
  </si>
  <si>
    <t>W/O. VARADARAJU,AMACHAVADI</t>
  </si>
  <si>
    <t>C212149479</t>
  </si>
  <si>
    <t>HHDLDDU3415</t>
  </si>
  <si>
    <t>C212149481</t>
  </si>
  <si>
    <t>HHDLDDU3417</t>
  </si>
  <si>
    <t>W/O. H.R. JAGADISH KUMAR,BASAVAPURA</t>
  </si>
  <si>
    <t>C212149482</t>
  </si>
  <si>
    <t>HHDLDDU3418</t>
  </si>
  <si>
    <t>W/O. MAHADEVASWAMI,BASAVAPURA</t>
  </si>
  <si>
    <t>C212149483</t>
  </si>
  <si>
    <t>HHDLDDU3419</t>
  </si>
  <si>
    <t>SRI. RAMESH</t>
  </si>
  <si>
    <t>S/O. S. SANNAIAH,BASAVAPURA</t>
  </si>
  <si>
    <t>C212149484</t>
  </si>
  <si>
    <t>HHDLDDU3420</t>
  </si>
  <si>
    <t>W/O. NANJAIAH,BASAVAPURA</t>
  </si>
  <si>
    <t>C212149485</t>
  </si>
  <si>
    <t>HHDLDDU3421</t>
  </si>
  <si>
    <t>W/O. SOMANNA,BASAVAPURA</t>
  </si>
  <si>
    <t>C212149486</t>
  </si>
  <si>
    <t>HHDLDDU3422</t>
  </si>
  <si>
    <t>SMT. RAMAMMA</t>
  </si>
  <si>
    <t>W/O. RAMEGOWDA,BASAVPURA</t>
  </si>
  <si>
    <t>C212149487</t>
  </si>
  <si>
    <t>HHDLDDI3423</t>
  </si>
  <si>
    <t>SMT.KALAMMA</t>
  </si>
  <si>
    <t>W/O. DODDA MADEGOWDA,BASAVAPURA</t>
  </si>
  <si>
    <t>C212149488</t>
  </si>
  <si>
    <t>HHDLDDU3424</t>
  </si>
  <si>
    <t>SRI. MAHADEVAGOWDA</t>
  </si>
  <si>
    <t>S/O. SIDDA RAMEGOWDA,BASAVAPURA</t>
  </si>
  <si>
    <t>C212149489</t>
  </si>
  <si>
    <t>HHDLDDU3425</t>
  </si>
  <si>
    <t>W/O. BHANGARAGOWDA,BASAVAPURA</t>
  </si>
  <si>
    <t>C212149490</t>
  </si>
  <si>
    <t>HHDLDDU3426</t>
  </si>
  <si>
    <t>W/O. LATE. RAMEGOWDA,BASAVAPURA</t>
  </si>
  <si>
    <t>C212149492</t>
  </si>
  <si>
    <t>HHDLDDU3428</t>
  </si>
  <si>
    <t>W/O. DASEGOWDA,BASAVAPURA</t>
  </si>
  <si>
    <t>C212149493</t>
  </si>
  <si>
    <t>HHDLDDU3429</t>
  </si>
  <si>
    <t>D/O. LATE. MALLEGOWDA,BASAVAPURA</t>
  </si>
  <si>
    <t>C212149494</t>
  </si>
  <si>
    <t>HHDLDDU3430</t>
  </si>
  <si>
    <t>SRI. MAHADEVASWAMI</t>
  </si>
  <si>
    <t>S/O. NAGEGOWDA,BASAVAPURA</t>
  </si>
  <si>
    <t>C212149495</t>
  </si>
  <si>
    <t>HHDLDDU3431</t>
  </si>
  <si>
    <t>D/O. LATE. KARAYA GOWDA,BASAVAPURA</t>
  </si>
  <si>
    <t>C212149496</t>
  </si>
  <si>
    <t>HHDLDDU3432</t>
  </si>
  <si>
    <t>C212149497</t>
  </si>
  <si>
    <t>HHDLDDU3433</t>
  </si>
  <si>
    <t>W/O. NAGESH,BASAVAPURA</t>
  </si>
  <si>
    <t>C212149499</t>
  </si>
  <si>
    <t>HHDLDDU3435</t>
  </si>
  <si>
    <t>SMT. RANI</t>
  </si>
  <si>
    <t>W/O. MAHADEVASWAMI,9731107735</t>
  </si>
  <si>
    <t>C212149500</t>
  </si>
  <si>
    <t>HHDLDDU3436</t>
  </si>
  <si>
    <t>S/O. LATE. MUDDU MADAIAH,BASAVAPURA</t>
  </si>
  <si>
    <t>C212149502</t>
  </si>
  <si>
    <t>HHDLDDU3438</t>
  </si>
  <si>
    <t>SRI. NAGAMALLA SHETTY</t>
  </si>
  <si>
    <t>S/O. DONDASHETTY,BASAVAPURA</t>
  </si>
  <si>
    <t>C212149503</t>
  </si>
  <si>
    <t>HHDLDDU3439</t>
  </si>
  <si>
    <t>SMT. HONNAMMA</t>
  </si>
  <si>
    <t>C212149506</t>
  </si>
  <si>
    <t>HHDLDDU3441</t>
  </si>
  <si>
    <t>SRI. PUTTA SWAMY</t>
  </si>
  <si>
    <t>S/O. MAHADEVAIAH,BASAVAPURA</t>
  </si>
  <si>
    <t>C212149507</t>
  </si>
  <si>
    <t>HHDLDDU3442</t>
  </si>
  <si>
    <t>SRI. NANJNDAIAH</t>
  </si>
  <si>
    <t>S/O LATE. MANIYAIAH,BASAVAPURA</t>
  </si>
  <si>
    <t>C212149508</t>
  </si>
  <si>
    <t>HHDLDDU3443</t>
  </si>
  <si>
    <t>C212149509</t>
  </si>
  <si>
    <t>HHDLDDU3444</t>
  </si>
  <si>
    <t>W/O. SIDDAIAH,BASAVAPURA</t>
  </si>
  <si>
    <t>C212149511</t>
  </si>
  <si>
    <t>HHDLDDU3451</t>
  </si>
  <si>
    <t>SMT. SHANTHI</t>
  </si>
  <si>
    <t>W/O. SHIVARAJU,BASAVAPURA</t>
  </si>
  <si>
    <t>C212149512</t>
  </si>
  <si>
    <t>HHDLDDU3452</t>
  </si>
  <si>
    <t>W/O. HUCHAIAH,DOLLIPURA</t>
  </si>
  <si>
    <t>C212149513</t>
  </si>
  <si>
    <t>HHDLDDU3453</t>
  </si>
  <si>
    <t>W/O. SWAMI,DOLLIPURA</t>
  </si>
  <si>
    <t>C212149514</t>
  </si>
  <si>
    <t>HHDLDDU3454</t>
  </si>
  <si>
    <t>S/O. SHIVANNA,DOLLIPURA</t>
  </si>
  <si>
    <t>C212149515</t>
  </si>
  <si>
    <t>HHDLDUU3455</t>
  </si>
  <si>
    <t>W/O. BASAVARAJU,DOLLIPURA</t>
  </si>
  <si>
    <t>C212149516</t>
  </si>
  <si>
    <t>HHDLDDU3445</t>
  </si>
  <si>
    <t>SMT. DEVEERAMMA</t>
  </si>
  <si>
    <t>W/O. MAHADEVAPPA,V.CHATR</t>
  </si>
  <si>
    <t>C212149717</t>
  </si>
  <si>
    <t>HHDL3460</t>
  </si>
  <si>
    <t>SHIVANNASHETTYVEERABHADRASHETTY</t>
  </si>
  <si>
    <t>145,HARADANAHALLI,BANDIGERE,HARADANAHALLI,BANDIGERE</t>
  </si>
  <si>
    <t>C212149718</t>
  </si>
  <si>
    <t>HHDL3462</t>
  </si>
  <si>
    <t>NAGARAJUSUBBAPPA</t>
  </si>
  <si>
    <t>#23,HARADANAHALLI,ATTUGULIPURA,HARADANAHALLI,MANE</t>
  </si>
  <si>
    <t>C212149719</t>
  </si>
  <si>
    <t>HHDL3457</t>
  </si>
  <si>
    <t>MAHADEVAMMAJADEYAPPA</t>
  </si>
  <si>
    <t>125,PUNAJANURU,BODIPADAGA,PUNAJANURU,BODIPADAGA</t>
  </si>
  <si>
    <t>C212149720</t>
  </si>
  <si>
    <t>HHDL3458</t>
  </si>
  <si>
    <t>MAHADEVAMMADODDAMADANAYAKA</t>
  </si>
  <si>
    <t>125,VENKATAIAHANACHATHRA,BASAVAPURA,VENKATAIAHANACHATHRA,NAYAKA STREET</t>
  </si>
  <si>
    <t>C212149721</t>
  </si>
  <si>
    <t>HHDL3463</t>
  </si>
  <si>
    <t>SAAKAMMANANJUNDANAYAKA</t>
  </si>
  <si>
    <t>145,HARADANAHALLI,HARADANAHALLI,HARADANAHALLI,NAYAKA STREET</t>
  </si>
  <si>
    <t>C212149722</t>
  </si>
  <si>
    <t>HHDL3459</t>
  </si>
  <si>
    <t>CHANNANJANAYAKASUBBANAYAKA</t>
  </si>
  <si>
    <t>152,VENKATAIAHANACHATHRA,BASAVAPURA,VENKATAIAHANACHATHRA,BASAVAPURA</t>
  </si>
  <si>
    <t>C212149723</t>
  </si>
  <si>
    <t>HHDL3461</t>
  </si>
  <si>
    <t>SIDDALINGEGOWDACHANNANJAGOWDA</t>
  </si>
  <si>
    <t>#23,HARADANAHALLI,KODIUGNE,HARADANAHALLI,MANE</t>
  </si>
  <si>
    <t>C212149724</t>
  </si>
  <si>
    <t>HHDL3456</t>
  </si>
  <si>
    <t>BASAVANNALATE CHOWDAIAH</t>
  </si>
  <si>
    <t>125,PUNAJANURU,KULLURU,PUNAJANURU,KULLURU</t>
  </si>
  <si>
    <t>C212149730</t>
  </si>
  <si>
    <t>HARL3332</t>
  </si>
  <si>
    <t>NANJAPPALATE NAGAPPA</t>
  </si>
  <si>
    <t>152,BISALAVADI,BISALAVADI,BISALAVADI,BISALAVADI</t>
  </si>
  <si>
    <t>C212149731</t>
  </si>
  <si>
    <t>HHDL3326</t>
  </si>
  <si>
    <t>SHIVAMALLAPPASHANTHAPPA</t>
  </si>
  <si>
    <t>125,VENKATAIAHNACHATHRA,V C HOSURU,VENKATAIAHNACHATHRA,V C HOSURU</t>
  </si>
  <si>
    <t>C212149732</t>
  </si>
  <si>
    <t>HHDL3328</t>
  </si>
  <si>
    <t>CHIKKATHAYAMMALATE SHIVANNA NAIKA</t>
  </si>
  <si>
    <t>225,VENKATAIAHNACHATHRA,BASAVAPURA,VENKATAIAHNACHATHRA,NAYAKA STREET</t>
  </si>
  <si>
    <t>C212149733</t>
  </si>
  <si>
    <t>HHDL3327</t>
  </si>
  <si>
    <t>CHANDRASHEKHAR MAHADEVASHTTY</t>
  </si>
  <si>
    <t>53,DODDAMOLE,BAYADAMUDLU,DODDAMOLE,BAYADAMUDLU</t>
  </si>
  <si>
    <t>C212149734</t>
  </si>
  <si>
    <t>HHRL3333</t>
  </si>
  <si>
    <t>NAGAMANINANJUNDASWAMY</t>
  </si>
  <si>
    <t>0,KULAGANA,0,KULAGANA,0</t>
  </si>
  <si>
    <t>C212149735</t>
  </si>
  <si>
    <t>HHDL3331</t>
  </si>
  <si>
    <t>THIRUMURTHYMALAIYAPPAGOUNDER</t>
  </si>
  <si>
    <t>52,VENKATAIHANACHATHRA,DODDAHALLA,VENKATAIHANACHATHRA,DODDAHALLA</t>
  </si>
  <si>
    <t>C212149736</t>
  </si>
  <si>
    <t>HHDL3329</t>
  </si>
  <si>
    <t>BASAVANNALATE BASAVAIAH</t>
  </si>
  <si>
    <t>251,ATTUGULIPURA,SIDDAIAHANAPUARA,ATTUGULIPURA,SIDDAIAHANAPUARA</t>
  </si>
  <si>
    <t>C212149737</t>
  </si>
  <si>
    <t>HHDL3330</t>
  </si>
  <si>
    <t>KRISHNAANKASHETTY</t>
  </si>
  <si>
    <t>52,DODDAMOLE ,BYADAMUDLU,DODDAMOLE ,UPPARA STREET</t>
  </si>
  <si>
    <t>C212149738</t>
  </si>
  <si>
    <t>HUDL3334</t>
  </si>
  <si>
    <t>NAGAMALLAPPAMADAPPA</t>
  </si>
  <si>
    <t>123,KOTHALAVADI,KOTHALAVADI,KOTHALAVADI,LINGAYITHA STREET</t>
  </si>
  <si>
    <t>C212150005</t>
  </si>
  <si>
    <t>HUDL3283</t>
  </si>
  <si>
    <t>SRI. T.P. SUBHANAYAKA</t>
  </si>
  <si>
    <t>S/O. PUTTANAYAKA,THAMADAHALLI</t>
  </si>
  <si>
    <t>C212150006</t>
  </si>
  <si>
    <t>HARL3268</t>
  </si>
  <si>
    <t>SRI. CHIKKAMADU</t>
  </si>
  <si>
    <t>S/O. BEEREGOWDA,MUDALAHOSAHALLI</t>
  </si>
  <si>
    <t>C212150085</t>
  </si>
  <si>
    <t>HHDLDDU3423</t>
  </si>
  <si>
    <t>W/O. DODDAMADEGOWDA,BASAVAPURA</t>
  </si>
  <si>
    <t>C212150092</t>
  </si>
  <si>
    <t>HHRL3477</t>
  </si>
  <si>
    <t>MAHADEVAMMANAGAIAH</t>
  </si>
  <si>
    <t>323,GOVINDAVADI,HALEPURA,GOVINDAVADI,HALEPURA</t>
  </si>
  <si>
    <t>C212150093</t>
  </si>
  <si>
    <t>HHRL3476</t>
  </si>
  <si>
    <t>ASHOKALATE PUTTAPPA</t>
  </si>
  <si>
    <t>126,MUKKADAHALLI,MUKKADAHALLI,MUKKADAHALLI,MUKKADAHALLI</t>
  </si>
  <si>
    <t>C212150097</t>
  </si>
  <si>
    <t>HHRL3484</t>
  </si>
  <si>
    <t>NANJUNDAPPA PUTTAMADAPPA</t>
  </si>
  <si>
    <t>123,HARAVE,HARAVE,HARAVE,HARAVE</t>
  </si>
  <si>
    <t>C212150098</t>
  </si>
  <si>
    <t>HHRL3483</t>
  </si>
  <si>
    <t>MAHADEVAMMAVENKATARANGANAYAKA</t>
  </si>
  <si>
    <t>165,SAGADE,SAGADE,SAGADE,SAGADE</t>
  </si>
  <si>
    <t>C212150099</t>
  </si>
  <si>
    <t>HHRL3482</t>
  </si>
  <si>
    <t>SMT SHIVAMMALATE MAHADEVAIAH</t>
  </si>
  <si>
    <t>152,MUKKADAHALLI,MUKKADAHALLI,MUKKADAHALLI,MUKKADAHALLI</t>
  </si>
  <si>
    <t>C212150100</t>
  </si>
  <si>
    <t>HHRL3481</t>
  </si>
  <si>
    <t>GURUSIDDAPPAGURUMALLAPPA</t>
  </si>
  <si>
    <t>125,MUUKADAHALLI,BHUJANAPURA,MUUKADAHALLI,BHUJANAPURA</t>
  </si>
  <si>
    <t>C212150101</t>
  </si>
  <si>
    <t>HHRL3480</t>
  </si>
  <si>
    <t>MADAPPALATE MADAPPA</t>
  </si>
  <si>
    <t>251,MALEYURU,MUDNAKUDU ,MALEYURU,MUDNAKUDU</t>
  </si>
  <si>
    <t xml:space="preserve">MUDNAKUDU </t>
  </si>
  <si>
    <t>C212150102</t>
  </si>
  <si>
    <t>HHRL3479</t>
  </si>
  <si>
    <t>H S NAGRAJUSIDDARAJU</t>
  </si>
  <si>
    <t>25,MUKKADAHALLI,HEGGAVADI,MUKKADAHALLI,SC STREET</t>
  </si>
  <si>
    <t>C212150103</t>
  </si>
  <si>
    <t>HHRL3478</t>
  </si>
  <si>
    <t>JAGADISHANAGAPPA</t>
  </si>
  <si>
    <t>451,MALEYURU,MUDNAKUDU,MALEYURU,MUDNAKUDU</t>
  </si>
  <si>
    <t>C212150104</t>
  </si>
  <si>
    <t>HARL3466</t>
  </si>
  <si>
    <t>SHIVAMMAMADEGOWDA</t>
  </si>
  <si>
    <t>128,BISALAVADI,BISALAVADI,BISALAVADI,MAIN ROAD</t>
  </si>
  <si>
    <t>C212150105</t>
  </si>
  <si>
    <t>HARL3467</t>
  </si>
  <si>
    <t>K SINDHUSHEENANAYAK</t>
  </si>
  <si>
    <t>190,ARAKALAVADI,YANAGAHALLI,ARAKALAVADI,YANAGAHALLI</t>
  </si>
  <si>
    <t>C212150106</t>
  </si>
  <si>
    <t>HARL3468</t>
  </si>
  <si>
    <t>ESHWARANANJUNDAPPA</t>
  </si>
  <si>
    <t>124,BISILAVADI,BANDIGOWDANAHALLI,BISILAVADI,BANDIGOWDANAHALLI</t>
  </si>
  <si>
    <t>C212150107</t>
  </si>
  <si>
    <t>HARL3469</t>
  </si>
  <si>
    <t>GURUMALLAMMABASAVANNA</t>
  </si>
  <si>
    <t>121,HONNAHALLI,CHANNAPPANAPURA,HONNAHALLI,CHANNAPPANAPURA</t>
  </si>
  <si>
    <t>C212150108</t>
  </si>
  <si>
    <t>HHRL3487</t>
  </si>
  <si>
    <t>VENKATARAMANAYAKANANJANAYAKA</t>
  </si>
  <si>
    <t>130,KULAGANA,KULAGANA,KULAGANA,KULAGANA</t>
  </si>
  <si>
    <t>C212150109</t>
  </si>
  <si>
    <t>HHRL3486</t>
  </si>
  <si>
    <t>RAMANAYAKAGANGANAYAKA</t>
  </si>
  <si>
    <t>125,KULAGANA,KULAGANA,KULAGANA,KULAGANA</t>
  </si>
  <si>
    <t>C212150110</t>
  </si>
  <si>
    <t>HHRL3485</t>
  </si>
  <si>
    <t>R RATHNAKARLATE RAJU</t>
  </si>
  <si>
    <t>144,MUKKADAHALLI,HEGGAVADI,MUKKADAHALLI,SC STREET</t>
  </si>
  <si>
    <t>C212150111</t>
  </si>
  <si>
    <t>HHRL3475</t>
  </si>
  <si>
    <t>MAHADEVAPPA K SLATE SHIVABASAPPA</t>
  </si>
  <si>
    <t>33,KULAGANA,KEBBEPURA,KULAGANA,KEBBEPURA</t>
  </si>
  <si>
    <t>C212150112</t>
  </si>
  <si>
    <t>HHRL3473</t>
  </si>
  <si>
    <t>K P BALASUBRAMANYACHIKKAMADAPPA</t>
  </si>
  <si>
    <t>0,KEREHALLI,0,KEREHALLI,0</t>
  </si>
  <si>
    <t>C212150113</t>
  </si>
  <si>
    <t>HARL3471</t>
  </si>
  <si>
    <t>RAJAMMASIDDANAYAKA</t>
  </si>
  <si>
    <t>#33,ARAKALAVADI,BISALAVADI,ARAKALAVADI,MANE</t>
  </si>
  <si>
    <t>C212150114</t>
  </si>
  <si>
    <t>HARL3472</t>
  </si>
  <si>
    <t>P D O OFFICER ANGANAVADI KENDRA P D O OFFICER ANGANAVADI KENDRA ARAKALAVADI</t>
  </si>
  <si>
    <t>00,ARAKALAVADI,ARAKALAVADI,ARAKALAVADI,ANGANAVADI</t>
  </si>
  <si>
    <t>C212150115</t>
  </si>
  <si>
    <t>HARL3470</t>
  </si>
  <si>
    <t>MAHADEVEGOWDACHIKKAKUNNEGOWDA</t>
  </si>
  <si>
    <t>123,HONNAHALLI,HONNAHALLI,HONNAHALLI,HONNAHALLI</t>
  </si>
  <si>
    <t>C212150116</t>
  </si>
  <si>
    <t>HARL3464</t>
  </si>
  <si>
    <t>D GURUSWAMYDODDANANJAPPA</t>
  </si>
  <si>
    <t>22,ARAKALAVADI,MUDALA HOSAHALLI,ARAKALAVADI,MUDALA HOSAHALLI</t>
  </si>
  <si>
    <t>C212150117</t>
  </si>
  <si>
    <t>HARL3465</t>
  </si>
  <si>
    <t>SHIVAKUMARALATE SHIVAPPA</t>
  </si>
  <si>
    <t>125,ARAKALAVDI,MELURU,ARAKALAVDI,MELURU</t>
  </si>
  <si>
    <t>C212150132</t>
  </si>
  <si>
    <t>HHRLDDU3516</t>
  </si>
  <si>
    <t>SRI. RACHAPPA</t>
  </si>
  <si>
    <t>S/O. GURULINGAPPA,KALPURA</t>
  </si>
  <si>
    <t>C212150133</t>
  </si>
  <si>
    <t>HHRLDDU3517</t>
  </si>
  <si>
    <t>SMT. SUNDRAMMA</t>
  </si>
  <si>
    <t>W/O. MAHESH ,KALUPURA</t>
  </si>
  <si>
    <t>C212150134</t>
  </si>
  <si>
    <t>HHRLDDU3518</t>
  </si>
  <si>
    <t xml:space="preserve">SRI. MALLEDEVARU </t>
  </si>
  <si>
    <t>S/O. MADAPPA,KALPURA</t>
  </si>
  <si>
    <t>C212150135</t>
  </si>
  <si>
    <t>HHRLDDU3519</t>
  </si>
  <si>
    <t>SMT. RAYHNAMMA</t>
  </si>
  <si>
    <t>W/O. MUDDAMADAPPA,KALPURA</t>
  </si>
  <si>
    <t>C212150136</t>
  </si>
  <si>
    <t>HHRLDDU3520</t>
  </si>
  <si>
    <t>S/O. MADAPPA,KALUPURA</t>
  </si>
  <si>
    <t>C212150137</t>
  </si>
  <si>
    <t>HHRLDDU3521</t>
  </si>
  <si>
    <t>W/O. MALLESH,KALUPURA</t>
  </si>
  <si>
    <t>C212150138</t>
  </si>
  <si>
    <t>HHRLDDU3522</t>
  </si>
  <si>
    <t>SMT. PANKAJA</t>
  </si>
  <si>
    <t>W/O. BASAVANNA,KALPURA</t>
  </si>
  <si>
    <t>C212150139</t>
  </si>
  <si>
    <t>HHRLDDU3523</t>
  </si>
  <si>
    <t>SMT. PADMAMMA</t>
  </si>
  <si>
    <t>W/O. SHEKARAPPA,KALPURA</t>
  </si>
  <si>
    <t>C212150140</t>
  </si>
  <si>
    <t>HHRLDDU3524</t>
  </si>
  <si>
    <t>D/O. LATE. SIRI MADAPPA,KALUPURA</t>
  </si>
  <si>
    <t>C212150141</t>
  </si>
  <si>
    <t>HHRLDDU3525</t>
  </si>
  <si>
    <t>W/O. SHIVALINGAPPA,KALUPURA</t>
  </si>
  <si>
    <t>C212150152</t>
  </si>
  <si>
    <t>HHRLDDU3526</t>
  </si>
  <si>
    <t>W/O. BASAVARAJAPPA,KALPURA</t>
  </si>
  <si>
    <t>C212150153</t>
  </si>
  <si>
    <t>HHRLDDU3527</t>
  </si>
  <si>
    <t>W/O. LATE. SIDDAPPA,GOVINDAVADI</t>
  </si>
  <si>
    <t>C212150154</t>
  </si>
  <si>
    <t>HHRLDDU3528</t>
  </si>
  <si>
    <t>W./O. NAGAPPA,KALUPURA</t>
  </si>
  <si>
    <t>C212150155</t>
  </si>
  <si>
    <t>HHRLDDU3529</t>
  </si>
  <si>
    <t>W/O. LATE. MADAPPA,KALPURA</t>
  </si>
  <si>
    <t>C212150156</t>
  </si>
  <si>
    <t>HHRLDDU3530</t>
  </si>
  <si>
    <t>SRI. KANTHARAJU</t>
  </si>
  <si>
    <t>S/O. CHENNAPPA,KALUPURA</t>
  </si>
  <si>
    <t>C212150157</t>
  </si>
  <si>
    <t>HHRLDDU3531</t>
  </si>
  <si>
    <t>SMT. GURUTHAYAMMA</t>
  </si>
  <si>
    <t>W/O. GURUSIDDAPPA,KALPURA</t>
  </si>
  <si>
    <t>C212150158</t>
  </si>
  <si>
    <t>HHRLDDU3532</t>
  </si>
  <si>
    <t>S/O. LATE. SUBHAPPA,KALUPURA</t>
  </si>
  <si>
    <t>C212150173</t>
  </si>
  <si>
    <t>HHRLDDU3533</t>
  </si>
  <si>
    <t>W/O. NAGAPPA,KALPURA</t>
  </si>
  <si>
    <t>C212150192</t>
  </si>
  <si>
    <t>HHRLDDU3534</t>
  </si>
  <si>
    <t>W/O. CHANNAPPA,KALUPURA</t>
  </si>
  <si>
    <t>C212150193</t>
  </si>
  <si>
    <t>HHRLDDU3535</t>
  </si>
  <si>
    <t>W/O. MADAPPA,KALUPURA</t>
  </si>
  <si>
    <t>C212150194</t>
  </si>
  <si>
    <t>HHRLDDU3536</t>
  </si>
  <si>
    <t>W/O. MAHADEVASWAMY,KALUPURA</t>
  </si>
  <si>
    <t>C212150195</t>
  </si>
  <si>
    <t>HHRLDDU3537</t>
  </si>
  <si>
    <t xml:space="preserve">SMT. RANI </t>
  </si>
  <si>
    <t>W/O. KUMAR,KALUPURA</t>
  </si>
  <si>
    <t>C212150196</t>
  </si>
  <si>
    <t>HHRLDDU3538</t>
  </si>
  <si>
    <t>W/O. ANKAPPA,KALPURA</t>
  </si>
  <si>
    <t>C212150197</t>
  </si>
  <si>
    <t>HHRLDDU3539</t>
  </si>
  <si>
    <t>S/O. KALAPPA,KALPURA</t>
  </si>
  <si>
    <t>C212150212</t>
  </si>
  <si>
    <t>HHRLDDU3540</t>
  </si>
  <si>
    <t>W/O. MAHADEVAPPA,KALPURA</t>
  </si>
  <si>
    <t>C212150213</t>
  </si>
  <si>
    <t>HHRLDDU3508</t>
  </si>
  <si>
    <t>S/O. MADAPPA,DISIGOWDANAPURA</t>
  </si>
  <si>
    <t>C212150214</t>
  </si>
  <si>
    <t>HHRLDDU3509</t>
  </si>
  <si>
    <t>S/O. MAHADEVASHETY,DISIGOWDANAPURA</t>
  </si>
  <si>
    <t>C212150232</t>
  </si>
  <si>
    <t>HHRLDDU3510</t>
  </si>
  <si>
    <t>S/O. MADASHETTY,DISIGOWDANAPURA</t>
  </si>
  <si>
    <t>C212150233</t>
  </si>
  <si>
    <t>HHRLDDU3511</t>
  </si>
  <si>
    <t xml:space="preserve">SMT. ASHA </t>
  </si>
  <si>
    <t>W/O. H.M. KUMAR,DISIGOWDANAPURA</t>
  </si>
  <si>
    <t>C212150234</t>
  </si>
  <si>
    <t>HHRLDDU3512</t>
  </si>
  <si>
    <t>SRI. SUBHANNA</t>
  </si>
  <si>
    <t>S/O. LATE.DODDABASAPPA,DISIGOWDANAPURA</t>
  </si>
  <si>
    <t>C212150352</t>
  </si>
  <si>
    <t>HHDL3095</t>
  </si>
  <si>
    <t>S/O. CHIKKAMUDDAIAH,CHIKKAHOLE</t>
  </si>
  <si>
    <t>C212150392</t>
  </si>
  <si>
    <t>HHRLDDU3488</t>
  </si>
  <si>
    <t>W/O. RAJU,HALEPURA</t>
  </si>
  <si>
    <t>C212150393</t>
  </si>
  <si>
    <t>HHRLDDU3489</t>
  </si>
  <si>
    <t>SMT. HEMA</t>
  </si>
  <si>
    <t>W/O. REVANNA,HALEPURA</t>
  </si>
  <si>
    <t>C212150394</t>
  </si>
  <si>
    <t>HHRLDDU3490</t>
  </si>
  <si>
    <t>SMT. BASAMANI</t>
  </si>
  <si>
    <t>W/O. BASAVANNA,HALEPURA</t>
  </si>
  <si>
    <t>C212150395</t>
  </si>
  <si>
    <t>HHRLDDU3491</t>
  </si>
  <si>
    <t xml:space="preserve">SRI. M.T. PRAVEEN </t>
  </si>
  <si>
    <t>S/O. LATE. THAMAIAHPPA,HALEPURA</t>
  </si>
  <si>
    <t>C212150396</t>
  </si>
  <si>
    <t>HHRLDDU3492</t>
  </si>
  <si>
    <t>SRI. P. MALLAPPA</t>
  </si>
  <si>
    <t>D/O. K. PUTTANNA,HALEPURA</t>
  </si>
  <si>
    <t>C212150397</t>
  </si>
  <si>
    <t>HHRLDDU3493</t>
  </si>
  <si>
    <t xml:space="preserve">SMT. B. SOMANNA </t>
  </si>
  <si>
    <t>W/O. MADAPPA. B,HALEPURA</t>
  </si>
  <si>
    <t>C212150398</t>
  </si>
  <si>
    <t>HHRLDDU3494</t>
  </si>
  <si>
    <t>W/O. NAGARAJEGOWDA,HALEPURA</t>
  </si>
  <si>
    <t>C212150399</t>
  </si>
  <si>
    <t>HHRLDDU3495</t>
  </si>
  <si>
    <t xml:space="preserve">SMT. MAHADEVAMMA. </t>
  </si>
  <si>
    <t>W/O. NAGAIAH,HALEPURA</t>
  </si>
  <si>
    <t>C212150400</t>
  </si>
  <si>
    <t>HHRLDDU3496</t>
  </si>
  <si>
    <t>W/O. JAYARAMU,HALEPURA</t>
  </si>
  <si>
    <t>C212150401</t>
  </si>
  <si>
    <t>HHRLDDU3497</t>
  </si>
  <si>
    <t>W/O. MADASHETTY,HALEPURA</t>
  </si>
  <si>
    <t>C212150412</t>
  </si>
  <si>
    <t>HHRLDDU3498</t>
  </si>
  <si>
    <t>W/O. GURUSIDDE GOWDA,HALEPURA</t>
  </si>
  <si>
    <t>C212150413</t>
  </si>
  <si>
    <t>HHRLDDU3499</t>
  </si>
  <si>
    <t>W/O. SHIVANNA,HALEPURA</t>
  </si>
  <si>
    <t>C212150414</t>
  </si>
  <si>
    <t>HHRLDDU3500</t>
  </si>
  <si>
    <t>SRI. MAHADEVA GOWDA</t>
  </si>
  <si>
    <t>W/O. MADEGOWDA,HALEPURA</t>
  </si>
  <si>
    <t>C212150415</t>
  </si>
  <si>
    <t>HHRLDDU1501</t>
  </si>
  <si>
    <t>SMT. MEENAKSHAMMA</t>
  </si>
  <si>
    <t>BIN. RAMASWAMY,HALEPURA</t>
  </si>
  <si>
    <t>C212150416</t>
  </si>
  <si>
    <t>HHRLDDU3502</t>
  </si>
  <si>
    <t>SRI. SOMASHEKARA</t>
  </si>
  <si>
    <t>D/O. MAHADEVAPPA,HALEPURA</t>
  </si>
  <si>
    <t>C212150417</t>
  </si>
  <si>
    <t>HHRLDDU3503</t>
  </si>
  <si>
    <t>S/O. MAHADEVEGOWDA,HALEPURA</t>
  </si>
  <si>
    <t>C212150418</t>
  </si>
  <si>
    <t>HHRLDDU3504</t>
  </si>
  <si>
    <t>SMT. KEMPPADEVAMMA</t>
  </si>
  <si>
    <t>W/O. DOLLEGOWDA,HALEPURA</t>
  </si>
  <si>
    <t>C212150419</t>
  </si>
  <si>
    <t>HHRLDDU3505</t>
  </si>
  <si>
    <t>W/O. H.R. NAGARAJU,HALEPURA</t>
  </si>
  <si>
    <t>C212150420</t>
  </si>
  <si>
    <t>HHRLDDU3506</t>
  </si>
  <si>
    <t>W/O. CHIKKAMADAIAH,HALEPURA</t>
  </si>
  <si>
    <t>C212150421</t>
  </si>
  <si>
    <t>HHRLDDU3507</t>
  </si>
  <si>
    <t>S/O. LATE. MADAPPA,HALEPURA</t>
  </si>
  <si>
    <t>C212150422</t>
  </si>
  <si>
    <t>HHDLDDU3572</t>
  </si>
  <si>
    <t>W/O. DINESH. NAYAKA,VEERANAPURA</t>
  </si>
  <si>
    <t>C212150423</t>
  </si>
  <si>
    <t>HHDLDDU3573</t>
  </si>
  <si>
    <t>SRI. PRAKASH NAIKA</t>
  </si>
  <si>
    <t>S/O. DEVU NAIAK,VERAIAHANAPURA</t>
  </si>
  <si>
    <t>C212150424</t>
  </si>
  <si>
    <t>HHDLDDU3574</t>
  </si>
  <si>
    <t>SRI. SAKRI BHAI</t>
  </si>
  <si>
    <t>W/O. PARASU NAIAK,VERAIAHANAPURA</t>
  </si>
  <si>
    <t>C212150425</t>
  </si>
  <si>
    <t>HHDLDDU3575</t>
  </si>
  <si>
    <t>SRI. VENKATA NAYAKA</t>
  </si>
  <si>
    <t>S/O/ RAMANAYAKA,VERAIAHANAPURA</t>
  </si>
  <si>
    <t>C212150426</t>
  </si>
  <si>
    <t>HHDLDDU3576</t>
  </si>
  <si>
    <t>SRI. RAMACHANDRA NAYAKA</t>
  </si>
  <si>
    <t>S/O. MUNNA NAYAKA,VERAIAHANAPURA</t>
  </si>
  <si>
    <t>C212150427</t>
  </si>
  <si>
    <t>HHDLDDU3577</t>
  </si>
  <si>
    <t>SRI. DOLLI BAI</t>
  </si>
  <si>
    <t>W/O. LATE. NAGA NAIAK,MUKANAPALYA</t>
  </si>
  <si>
    <t>C212150428</t>
  </si>
  <si>
    <t>HHDLDDU3578</t>
  </si>
  <si>
    <t xml:space="preserve">SMT. VASHANTHA BAI </t>
  </si>
  <si>
    <t>W/O. SHIVA NAIAKA,MUKANAPALYA</t>
  </si>
  <si>
    <t>C212150429</t>
  </si>
  <si>
    <t>HHDLDDU3579</t>
  </si>
  <si>
    <t>SRI. BEEMANAYAK</t>
  </si>
  <si>
    <t>S/O. MUNIYA NAYAKA,MUKANAPALYA</t>
  </si>
  <si>
    <t>C212150430</t>
  </si>
  <si>
    <t>HHDLDDU3581</t>
  </si>
  <si>
    <t>W/O. VENKATANAYAKA,VERAIAHANAPURA</t>
  </si>
  <si>
    <t>C212150431</t>
  </si>
  <si>
    <t>HHDLDDU3582</t>
  </si>
  <si>
    <t xml:space="preserve">SRI.PACHU NAIAKA </t>
  </si>
  <si>
    <t>S/O. LATE. MYNIYA NAIAK,VERAIAHANAPURA</t>
  </si>
  <si>
    <t>C212150432</t>
  </si>
  <si>
    <t>HHDLDDU3580</t>
  </si>
  <si>
    <t>SMT. PUNNI BAI.</t>
  </si>
  <si>
    <t>W/O. MUNNANAIAKA,VERAIAHANAPURA</t>
  </si>
  <si>
    <t>C212150452</t>
  </si>
  <si>
    <t>HHDLDDU3583</t>
  </si>
  <si>
    <t>W/O. MUNIYA NAYAKA,VERAIAHANAPURA</t>
  </si>
  <si>
    <t>C212150453</t>
  </si>
  <si>
    <t>HHDLDDU3584</t>
  </si>
  <si>
    <t xml:space="preserve">SRI. MALLESH NAYAKA  </t>
  </si>
  <si>
    <t>W/O. LATE. MUNIYANAYAKA,VERAIAHANAPURA</t>
  </si>
  <si>
    <t>C212150454</t>
  </si>
  <si>
    <t>HHDLDDU3585</t>
  </si>
  <si>
    <t xml:space="preserve">SMT. THARA BAI </t>
  </si>
  <si>
    <t>W/O. MADESHA,MUKNAPALYA</t>
  </si>
  <si>
    <t>C212150455</t>
  </si>
  <si>
    <t>HHDLDDU3586</t>
  </si>
  <si>
    <t>SRI. NAGESH NAIKA</t>
  </si>
  <si>
    <t>S/O. PIKKA NAIKA,VERAIAHANAPURA</t>
  </si>
  <si>
    <t>C212150456</t>
  </si>
  <si>
    <t>HHDLDDU3587</t>
  </si>
  <si>
    <t xml:space="preserve">SMT. KAMALA BAI </t>
  </si>
  <si>
    <t>W/O. RAMACHANDRA,VERAIAHANAPURA</t>
  </si>
  <si>
    <t>C212150457</t>
  </si>
  <si>
    <t>HHDLDDU3588</t>
  </si>
  <si>
    <t>SRI. SHIVAJI</t>
  </si>
  <si>
    <t>D/O. BALU NAIAKA,VERAIAHANAPURA</t>
  </si>
  <si>
    <t>C212150458</t>
  </si>
  <si>
    <t>HHDLDDU3589</t>
  </si>
  <si>
    <t>SRI. SANTHOSH NAIAKA</t>
  </si>
  <si>
    <t>W/O. LATE. NAGANAYAKA,VERAIAHANAPURA</t>
  </si>
  <si>
    <t>C212150459</t>
  </si>
  <si>
    <t>HHDLDDU3590</t>
  </si>
  <si>
    <t>SMT. SHEELA BAI</t>
  </si>
  <si>
    <t>W/O. SIDA NAYAKA,VERAIAHANAPURA</t>
  </si>
  <si>
    <t>C212150460</t>
  </si>
  <si>
    <t>HHDL3542</t>
  </si>
  <si>
    <t>NAGARATHNAMMA RANGASWAMY</t>
  </si>
  <si>
    <t>127,VENKATAIAHNACHATHRA,ANKANASHETTYPURA,VENKATAIAHNACHATHRA,ANKANASHETTYPURA</t>
  </si>
  <si>
    <t>C212150461</t>
  </si>
  <si>
    <t>HHRL3546</t>
  </si>
  <si>
    <t>KALASWAMY GURUSWAMAPPA</t>
  </si>
  <si>
    <t>123,GOVINDAVADI,KALPURA,GOVINDAVADI,KALPURA</t>
  </si>
  <si>
    <t>C212150462</t>
  </si>
  <si>
    <t>HHRL3553</t>
  </si>
  <si>
    <t xml:space="preserve">A DAKSHAYINI RAMESHA S M </t>
  </si>
  <si>
    <t>123,HEGGAVADI,HEGGAVADI,HEGGAVADI,MUKKADAHALLI</t>
  </si>
  <si>
    <t>C212150463</t>
  </si>
  <si>
    <t>HHDL3543</t>
  </si>
  <si>
    <t>KHURSHID BANU FAYAZ AHMED</t>
  </si>
  <si>
    <t>#44,BEDMUL ROAD,HARADANAHALLI,BEDMUL ROAD,FARM HOUSE</t>
  </si>
  <si>
    <t>C212150464</t>
  </si>
  <si>
    <t>HHRL3555</t>
  </si>
  <si>
    <t>BRAMHADEVA BRAHMASURIPANDITH</t>
  </si>
  <si>
    <t>456,HARAVE,HARAVE,HARAVE,LINGAYITH STREET</t>
  </si>
  <si>
    <t>C212150465</t>
  </si>
  <si>
    <t>HHRL3550</t>
  </si>
  <si>
    <t>RAVI NAGAPPA</t>
  </si>
  <si>
    <t>142,MALEYURU,MUDNAKUDU,MALEYURU,MUDNAKUDU</t>
  </si>
  <si>
    <t>C212150466</t>
  </si>
  <si>
    <t>HHRL3547</t>
  </si>
  <si>
    <t>PARAVATHAMMA LATE BASAVARAJAPPA</t>
  </si>
  <si>
    <t>152,KULAGANA,ARALIKATTE,KULAGANA,ARALIKATTE</t>
  </si>
  <si>
    <t>C212150467</t>
  </si>
  <si>
    <t>HHRL3551</t>
  </si>
  <si>
    <t>NAGARAJU  DEVASHETTY</t>
  </si>
  <si>
    <t>251,KULAGANA,CHIKKABEGURU,KULAGANA,CHIKKABEGURU</t>
  </si>
  <si>
    <t>C212150468</t>
  </si>
  <si>
    <t>HHRL3545</t>
  </si>
  <si>
    <t>K G NINGARAJU LATE GURUSWAMAPPA</t>
  </si>
  <si>
    <t>152,GOVINDAVADI,KALPURA,GOVINDAVADI,KALPURA</t>
  </si>
  <si>
    <t>C212150469</t>
  </si>
  <si>
    <t>HHRL3554</t>
  </si>
  <si>
    <t>M A NASEER PASHA MAZEED</t>
  </si>
  <si>
    <t>C212150470</t>
  </si>
  <si>
    <t>HHRL3548</t>
  </si>
  <si>
    <t>C V LAKSHMAMMA LATE LAKSHMANANAIKA</t>
  </si>
  <si>
    <t>321,SAGADE,SAGADE,SAGADE,SAGADE</t>
  </si>
  <si>
    <t>C212150471</t>
  </si>
  <si>
    <t>HHRL3549</t>
  </si>
  <si>
    <t>SAVITHA MURTHY</t>
  </si>
  <si>
    <t>126,HARAVE,HARAVE,HARAVE,HARAVE</t>
  </si>
  <si>
    <t>C212150472</t>
  </si>
  <si>
    <t>HHRL3552</t>
  </si>
  <si>
    <t>BHAVANI NANJAPPA</t>
  </si>
  <si>
    <t>125,MALEYURU,MALEYURU,MALEYURU,MALEYURU</t>
  </si>
  <si>
    <t>C212150473</t>
  </si>
  <si>
    <t>HARL3544</t>
  </si>
  <si>
    <t>SUMALATHA RAVIKUMAR</t>
  </si>
  <si>
    <t>#43,ARKALAVADI,BISALAVADI,ARKALAVADI,MANE</t>
  </si>
  <si>
    <t>C212150492</t>
  </si>
  <si>
    <t>HHDL3562</t>
  </si>
  <si>
    <t>KALPANA JAYARAJ</t>
  </si>
  <si>
    <t>123,ATTUGULIPURA,ATTUGULIPURA,ATTUGULIPURA,NH209</t>
  </si>
  <si>
    <t>C212150493</t>
  </si>
  <si>
    <t>HUDL3557</t>
  </si>
  <si>
    <t>SRI KHALID PASHA KAMAL PASHA</t>
  </si>
  <si>
    <t>00,NANJADEVANAPURA,VEERANAPURA,NANJADEVANAPURA,SARVE NO 188 BAR 1</t>
  </si>
  <si>
    <t>C212150494</t>
  </si>
  <si>
    <t>HHDL3563</t>
  </si>
  <si>
    <t>SIDDASHETTY AMASESHETTY</t>
  </si>
  <si>
    <t>251,DODDAMOLE,BYADAMUDLU,DODDAMOLE,BYADAMUDLU</t>
  </si>
  <si>
    <t>C212150495</t>
  </si>
  <si>
    <t>HUDL3558</t>
  </si>
  <si>
    <t>MAHADEVAMMA  CHOWDASHETTY</t>
  </si>
  <si>
    <t>256,KOTTHALAVADI ,UGENEDAHUNDI,KOTTHALAVADI ,UPPARA STREET</t>
  </si>
  <si>
    <t>C212150496</t>
  </si>
  <si>
    <t>HUDL3560</t>
  </si>
  <si>
    <t>MAHESH MADAPPA</t>
  </si>
  <si>
    <t>125,UDIGALA,UDIGALA,UDIGALA,UDIGALA</t>
  </si>
  <si>
    <t>C212150497</t>
  </si>
  <si>
    <t>HUDL3561</t>
  </si>
  <si>
    <t>K KRISHNAVENI KALIMUTTHU</t>
  </si>
  <si>
    <t>#12,UDIGALA,VEERANAPURA,UDIGALA,MANE</t>
  </si>
  <si>
    <t>C212150498</t>
  </si>
  <si>
    <t>HHDL3564</t>
  </si>
  <si>
    <t>MARISWAMY MAHADEVASHETTY</t>
  </si>
  <si>
    <t>C212150499</t>
  </si>
  <si>
    <t>HUDL3559</t>
  </si>
  <si>
    <t>RAVI BASAPPA</t>
  </si>
  <si>
    <t>123,KOTHALAVADI,KOTHALAVADI,KOTHALAVADI,KOTHALAVADI</t>
  </si>
  <si>
    <t>C212150500</t>
  </si>
  <si>
    <t>HUDL3556</t>
  </si>
  <si>
    <t>MAHADEVAMMA MADAPPA</t>
  </si>
  <si>
    <t>253,NANJEDEVANAPURA,THAMMADAHALLI,NANJEDEVANAPURA,THAMMADAHALLI</t>
  </si>
  <si>
    <t>C212150501</t>
  </si>
  <si>
    <t>HHDL3565</t>
  </si>
  <si>
    <t>NARAYANASWAMY VENKATASHETTY</t>
  </si>
  <si>
    <t>252,DODDAMOLE,BYADAMUDLU,DODDAMOLE,FARM HOUSE</t>
  </si>
  <si>
    <t>C212150502</t>
  </si>
  <si>
    <t>HHDLDDU3591</t>
  </si>
  <si>
    <t>SRI. SHANKARANAYAKA</t>
  </si>
  <si>
    <t>W/O. RAMJI NAIKA,VERAIAHANAPURA</t>
  </si>
  <si>
    <t>C212150503</t>
  </si>
  <si>
    <t>HHDLDDU3592</t>
  </si>
  <si>
    <t>W/O. SIDDARAJU,VERAIAHANAPURA</t>
  </si>
  <si>
    <t>C212150504</t>
  </si>
  <si>
    <t>HHDLDDU3593</t>
  </si>
  <si>
    <t>SMT. VASHANTHA BAI</t>
  </si>
  <si>
    <t>W/O. NATESH NAIKA,VERAIAHANAPURA</t>
  </si>
  <si>
    <t>C212150505</t>
  </si>
  <si>
    <t>HHDLDDU3594</t>
  </si>
  <si>
    <t xml:space="preserve">SMT. SUMITHRA BAI </t>
  </si>
  <si>
    <t>W/O. LOKESH NAYAKA,MUKANAPALYA</t>
  </si>
  <si>
    <t>C212150508</t>
  </si>
  <si>
    <t>HHDLDDU3598</t>
  </si>
  <si>
    <t>SMT. KAVERI BAI</t>
  </si>
  <si>
    <t>W/O. GANESH NAIKA,MUKANAPALYA</t>
  </si>
  <si>
    <t>C212150509</t>
  </si>
  <si>
    <t>HHDLDDU3599</t>
  </si>
  <si>
    <t>SMT. SUMITHRA BAI</t>
  </si>
  <si>
    <t>W/O. NAGANAIKA,MUKANAPALYA</t>
  </si>
  <si>
    <t>C212150510</t>
  </si>
  <si>
    <t>HHDLDDU3600</t>
  </si>
  <si>
    <t>SMT. AMUDA BAI</t>
  </si>
  <si>
    <t>W/O. MANI NAIKA,MUKANAPALYA</t>
  </si>
  <si>
    <t>C212150511</t>
  </si>
  <si>
    <t>HHDLDDU3601</t>
  </si>
  <si>
    <t>SMT. SHNTHU BAI</t>
  </si>
  <si>
    <t>C212150512</t>
  </si>
  <si>
    <t>HHDLDDU3602</t>
  </si>
  <si>
    <t>W/O. LOKESH NAIKA,MUKANAPALYA</t>
  </si>
  <si>
    <t>C212150513</t>
  </si>
  <si>
    <t>HHDLDDU3603</t>
  </si>
  <si>
    <t>SMT. DOLLI BAI</t>
  </si>
  <si>
    <t>W/O. BALU NAIKA,MUKANAPALYA</t>
  </si>
  <si>
    <t>C212150532</t>
  </si>
  <si>
    <t>HHDL3541</t>
  </si>
  <si>
    <t>RACHAPPASHIVANNASHETTY</t>
  </si>
  <si>
    <t>45,DODDAMOLE,DOLLIPURA,DODDAMOLE,DOLLIPURA</t>
  </si>
  <si>
    <t>C212150533</t>
  </si>
  <si>
    <t>HHDL3568</t>
  </si>
  <si>
    <t>RANIBAI KUMAR NAIKA</t>
  </si>
  <si>
    <t>#33,HARADANAHALLI,MUKUNPALYA,HARADANAHALLI,MANE</t>
  </si>
  <si>
    <t>C212150534</t>
  </si>
  <si>
    <t>HHDL3566</t>
  </si>
  <si>
    <t>BASAVASHETTY ANKASHETTY</t>
  </si>
  <si>
    <t>56,DODDAMOLE,BYADAMUDLU,DODDAMOLE,FRAM HOUSE</t>
  </si>
  <si>
    <t>C212150535</t>
  </si>
  <si>
    <t>HARL3567</t>
  </si>
  <si>
    <t>RAJAMMA CHENNABASAPPA</t>
  </si>
  <si>
    <t>#3,HARADANAHALLI,BANDIGOWDANAHALLI,HARADANAHALLI,MANE</t>
  </si>
  <si>
    <t>C212150536</t>
  </si>
  <si>
    <t>HHRL3571</t>
  </si>
  <si>
    <t xml:space="preserve">HEAD MASTER GHPS </t>
  </si>
  <si>
    <t>100,KULAGANA,ARALIKATTE,KULAGANA,ARALIKATTE</t>
  </si>
  <si>
    <t>C212150537</t>
  </si>
  <si>
    <t>HARL3570</t>
  </si>
  <si>
    <t>RAMYA G NAGARAJU</t>
  </si>
  <si>
    <t>#32,HARADANAHALLI,BISALAVADI,HARADANAHALLI,MANE</t>
  </si>
  <si>
    <t>C212150538</t>
  </si>
  <si>
    <t>HARL3569</t>
  </si>
  <si>
    <t>BHAGYA RAVIKUMAR</t>
  </si>
  <si>
    <t>#11,HARADANAHALLI,BISALAVADI,HARADANAHALLI,MANE</t>
  </si>
  <si>
    <t>C212150552</t>
  </si>
  <si>
    <t>HHDLDDU3604</t>
  </si>
  <si>
    <t>SMT. AMARAVATHI BAI</t>
  </si>
  <si>
    <t>W/O. MALLESH NAIKA,MUKANAPALYA</t>
  </si>
  <si>
    <t>C212150553</t>
  </si>
  <si>
    <t>HHDLDDU3605</t>
  </si>
  <si>
    <t xml:space="preserve">SMT. LAKSHMI BAI </t>
  </si>
  <si>
    <t>W/O. THAVU NAIKA,MUKANAPALYA</t>
  </si>
  <si>
    <t>C212150554</t>
  </si>
  <si>
    <t>HHDLDDU3606</t>
  </si>
  <si>
    <t>SMT. KAMALI BAI</t>
  </si>
  <si>
    <t>W/O. PAPANAIKA,MUKANAPALYA</t>
  </si>
  <si>
    <t>C212150556</t>
  </si>
  <si>
    <t>HHDLDDU3608</t>
  </si>
  <si>
    <t>SMT. VENKATA BAI</t>
  </si>
  <si>
    <t>W/O. MAHADEVA NAIKA,MUKANAPALYA</t>
  </si>
  <si>
    <t>C212150557</t>
  </si>
  <si>
    <t>HHDLDDU3609</t>
  </si>
  <si>
    <t>SRI. SRINIVAS NAIKA</t>
  </si>
  <si>
    <t>S/O. NARAYNANAIKA,MUKANAPALYA</t>
  </si>
  <si>
    <t>C212150559</t>
  </si>
  <si>
    <t>HHDLDDU3611</t>
  </si>
  <si>
    <t>W/O. PUTTALINGAIAHA CHARI,KOLIPALYA</t>
  </si>
  <si>
    <t>C212150560</t>
  </si>
  <si>
    <t>HHDLDDU3612</t>
  </si>
  <si>
    <t>SRI. BALAJI NAIKA</t>
  </si>
  <si>
    <t>W/O. LATE. AYYA NAIKA,KOLIPALYA</t>
  </si>
  <si>
    <t>C212150561</t>
  </si>
  <si>
    <t>HHDLDDU3613</t>
  </si>
  <si>
    <t>SMT. BHANGARI BAI</t>
  </si>
  <si>
    <t>W/O. VENKATA NAIKA,KOLIPALYA</t>
  </si>
  <si>
    <t>C212150562</t>
  </si>
  <si>
    <t>HHDLDDU3616</t>
  </si>
  <si>
    <t xml:space="preserve">SMT. VENKATA BAI </t>
  </si>
  <si>
    <t>W/O. MADU NAIKA,KOLIPALYA</t>
  </si>
  <si>
    <t>C212150563</t>
  </si>
  <si>
    <t>HHDLDDU3617</t>
  </si>
  <si>
    <t>SMT. SAROJA BAI</t>
  </si>
  <si>
    <t>C212150564</t>
  </si>
  <si>
    <t>HHDLDDU3618</t>
  </si>
  <si>
    <t>SMT. NANKU BAI</t>
  </si>
  <si>
    <t>W/O. KADAR VELL,KOLIPALYA</t>
  </si>
  <si>
    <t>C212150565</t>
  </si>
  <si>
    <t>HHDLDDU3619</t>
  </si>
  <si>
    <t>SRI. PARSU NAIKA</t>
  </si>
  <si>
    <t>S/O. RAMANAIKA,KOLIPALYA</t>
  </si>
  <si>
    <t>C212150566</t>
  </si>
  <si>
    <t>HHDLDDU3680</t>
  </si>
  <si>
    <t>SRI. VENKTA NAIKA</t>
  </si>
  <si>
    <t>S/O. MADU NAIKA,KOLIPALYA</t>
  </si>
  <si>
    <t>C212150567</t>
  </si>
  <si>
    <t>HHDLDDU3622</t>
  </si>
  <si>
    <t>SRI. RAMESH NAIKA</t>
  </si>
  <si>
    <t>S/O. VENKATA RTAJU NAIKA,KOLIPALYA</t>
  </si>
  <si>
    <t>C212150568</t>
  </si>
  <si>
    <t>HHDLDDU3623</t>
  </si>
  <si>
    <t>SRI. MALLESH NAIKA</t>
  </si>
  <si>
    <t>S/O. SOMANAIKA,KOLIPALYA</t>
  </si>
  <si>
    <t>C212150569</t>
  </si>
  <si>
    <t>HHDLDDU3624</t>
  </si>
  <si>
    <t>SRI. NAGANAIKA</t>
  </si>
  <si>
    <t>W/O. LALU NAIKA,KOLIPALYA</t>
  </si>
  <si>
    <t>C212150570</t>
  </si>
  <si>
    <t>HHDLDDU3625</t>
  </si>
  <si>
    <t>SRI. KRUSHNA NAIKA</t>
  </si>
  <si>
    <t>W/O. CHIKKA CHANANJA NAIKA,KOLIPALYA</t>
  </si>
  <si>
    <t>C212150571</t>
  </si>
  <si>
    <t>HHDLDDU3626</t>
  </si>
  <si>
    <t>SMT. BHAGYA BAI</t>
  </si>
  <si>
    <t>W/O. BALAJI NAIKA,KOLIPALYA</t>
  </si>
  <si>
    <t>C212150572</t>
  </si>
  <si>
    <t>HHDLDDU3627</t>
  </si>
  <si>
    <t>S/O. CHANDRAPPA,KOLIPALYA</t>
  </si>
  <si>
    <t>C212150573</t>
  </si>
  <si>
    <t>HHDLDDU3628</t>
  </si>
  <si>
    <t>SMT. THOLASI BAI</t>
  </si>
  <si>
    <t>C212150574</t>
  </si>
  <si>
    <t>HHDLDDU3629</t>
  </si>
  <si>
    <t xml:space="preserve">SMT. SHILPA BAI </t>
  </si>
  <si>
    <t>D/O. NAGESH NAIKA,KOLIPALYA</t>
  </si>
  <si>
    <t>C212150575</t>
  </si>
  <si>
    <t>HHDLDDU3630</t>
  </si>
  <si>
    <t>SMT. GANGE BAI</t>
  </si>
  <si>
    <t>W/O. BALU NAIKA,KOLIPALYA</t>
  </si>
  <si>
    <t>C212150576</t>
  </si>
  <si>
    <t>HHDLDDU3631</t>
  </si>
  <si>
    <t>SMT. SAVITHA BAI</t>
  </si>
  <si>
    <t>C212150577</t>
  </si>
  <si>
    <t>HHDLDDU3732</t>
  </si>
  <si>
    <t>SMT. JAYAKUMARI</t>
  </si>
  <si>
    <t>W/O. ASHOK KUMAR,BEVINATHALATHAPURA</t>
  </si>
  <si>
    <t>C212150578</t>
  </si>
  <si>
    <t>HHDLDDU3733</t>
  </si>
  <si>
    <t>W/O. KRUSHNAIAH,BEVINATHALATHAPURA</t>
  </si>
  <si>
    <t>C212150579</t>
  </si>
  <si>
    <t>HHDLDDU3734</t>
  </si>
  <si>
    <t>SMT. JAYA</t>
  </si>
  <si>
    <t>C212150580</t>
  </si>
  <si>
    <t>HHDLDDU3735</t>
  </si>
  <si>
    <t>SMT. HEMAVATHI</t>
  </si>
  <si>
    <t>W/O. SHIVAMALLU,BEVINATHALATHAPURA</t>
  </si>
  <si>
    <t>C212150581</t>
  </si>
  <si>
    <t>HHDLDDU3736</t>
  </si>
  <si>
    <t>W/O. CHIKKAMALLAIAH,BEVINATHALATHAPURA</t>
  </si>
  <si>
    <t>C212150582</t>
  </si>
  <si>
    <t>HHRLDDU3819</t>
  </si>
  <si>
    <t>W/O MAHADEVAIAH,KULAGANA</t>
  </si>
  <si>
    <t>C212150583</t>
  </si>
  <si>
    <t>HHDLDDU3737</t>
  </si>
  <si>
    <t>W/O. LAKSHMAIAH,BEVINATHALATHAPURA</t>
  </si>
  <si>
    <t>C212150584</t>
  </si>
  <si>
    <t>HHRLDDU3820</t>
  </si>
  <si>
    <t>W/O CHANNAIAH,KULAGANA</t>
  </si>
  <si>
    <t>C212150585</t>
  </si>
  <si>
    <t>HHDLDDU3738</t>
  </si>
  <si>
    <t>D/O. SIDDAIAH,BEVINATHALATHAPURA</t>
  </si>
  <si>
    <t>C212150586</t>
  </si>
  <si>
    <t>HHDLDDU3739</t>
  </si>
  <si>
    <t>SRI.CHANNANJAIAH</t>
  </si>
  <si>
    <t>W/O. MAHADEVAIAH,BEVINATHALATHAPURA</t>
  </si>
  <si>
    <t>C212150587</t>
  </si>
  <si>
    <t>HHRLDDU3821</t>
  </si>
  <si>
    <t>W/O KYATHAIAH,KULAGANA</t>
  </si>
  <si>
    <t>C212150588</t>
  </si>
  <si>
    <t>HHDLDDU3741</t>
  </si>
  <si>
    <t>SMT. SHWETHA</t>
  </si>
  <si>
    <t>W/O. RAJPRAKASH,BEVINATHALATHAPURA</t>
  </si>
  <si>
    <t>C212150589</t>
  </si>
  <si>
    <t>HHRLDDU3822</t>
  </si>
  <si>
    <t>SARADA.S</t>
  </si>
  <si>
    <t>W/O BASAVARAJU,KULAGANA</t>
  </si>
  <si>
    <t>C212150612</t>
  </si>
  <si>
    <t>HARLDDU3659</t>
  </si>
  <si>
    <t>SMT. ARUNDATHAMMA</t>
  </si>
  <si>
    <t>C212150613</t>
  </si>
  <si>
    <t>HARLDDU3660</t>
  </si>
  <si>
    <t>SRI. SANNAIAH</t>
  </si>
  <si>
    <t>S/O. SIDDAIAH,BISALAVADI</t>
  </si>
  <si>
    <t>C212150614</t>
  </si>
  <si>
    <t>HARLDDU3661</t>
  </si>
  <si>
    <t>S/O. CHANNABASAVAIAH,BISALAVADI</t>
  </si>
  <si>
    <t>C212150615</t>
  </si>
  <si>
    <t>HHRLDDU3823</t>
  </si>
  <si>
    <t>SMT.SHILPA</t>
  </si>
  <si>
    <t>W/O CHIKKABASAVAIAH,KULAGANA</t>
  </si>
  <si>
    <t>C212150616</t>
  </si>
  <si>
    <t>HARLDDU3662</t>
  </si>
  <si>
    <t>SRI. NAGESH</t>
  </si>
  <si>
    <t>S/O. VEERANNA,BISALAVADI</t>
  </si>
  <si>
    <t>C212150617</t>
  </si>
  <si>
    <t>HARLDDU3663</t>
  </si>
  <si>
    <t>SMT. DANALAKSHMI</t>
  </si>
  <si>
    <t>W/O. NAGARAJU,BISALAVADI</t>
  </si>
  <si>
    <t>C212150618</t>
  </si>
  <si>
    <t>HHRLDDU3824</t>
  </si>
  <si>
    <t>SMT.DAKSHANAMMA</t>
  </si>
  <si>
    <t>VIREKTHADEVARU,KULAGANA</t>
  </si>
  <si>
    <t>C212150619</t>
  </si>
  <si>
    <t>HARLDDU3664</t>
  </si>
  <si>
    <t>W/O. SIDDANAYAKA,BISALAVADI</t>
  </si>
  <si>
    <t>C212150620</t>
  </si>
  <si>
    <t>HARLDDU3665</t>
  </si>
  <si>
    <t xml:space="preserve">SMT. MANI </t>
  </si>
  <si>
    <t>W/O. MAHADEVAPPA,BISALAVADI</t>
  </si>
  <si>
    <t>C212150621</t>
  </si>
  <si>
    <t>HARLDDU3666</t>
  </si>
  <si>
    <t>SRI. LINGARAJA NAYAKA</t>
  </si>
  <si>
    <t>S/O. SIDDANAYAKA,BISALAVADI</t>
  </si>
  <si>
    <t>C212150622</t>
  </si>
  <si>
    <t>HHRLDDU3825</t>
  </si>
  <si>
    <t>W/O MUDDAIAH,KULAGANA</t>
  </si>
  <si>
    <t>C212150623</t>
  </si>
  <si>
    <t>HHRLDDU3826</t>
  </si>
  <si>
    <t>S/O MADAIAH,KULAGANA</t>
  </si>
  <si>
    <t>C212150624</t>
  </si>
  <si>
    <t>HARLDDU3667</t>
  </si>
  <si>
    <t>SRI. KUMAR</t>
  </si>
  <si>
    <t>S/O. BILIGIRIRANGASHETTY,BISALAVADI</t>
  </si>
  <si>
    <t>C212150625</t>
  </si>
  <si>
    <t>HHRLDDU3827</t>
  </si>
  <si>
    <t>S/O NAGANNACHAR,KULAGANA</t>
  </si>
  <si>
    <t>C212150626</t>
  </si>
  <si>
    <t>HARLDDU3668</t>
  </si>
  <si>
    <t>SRI. HANUMANTHA NAYAKA</t>
  </si>
  <si>
    <t>S/O. PUTTANAYAKA,BISALAVADI</t>
  </si>
  <si>
    <t>C212150627</t>
  </si>
  <si>
    <t>HHRLDDU3828</t>
  </si>
  <si>
    <t xml:space="preserve"> SMT.MEENKSHI</t>
  </si>
  <si>
    <t>W/O KAANTA,KULAGANA</t>
  </si>
  <si>
    <t>C212150628</t>
  </si>
  <si>
    <t>HARLDDU3669</t>
  </si>
  <si>
    <t>SAVITRAMMA</t>
  </si>
  <si>
    <t>W/O. CHINNASWAMY NAYAKA,BISALAVADI</t>
  </si>
  <si>
    <t>C212150629</t>
  </si>
  <si>
    <t>HARLDDU3670</t>
  </si>
  <si>
    <t>SRI. SOMANNA NAYAK</t>
  </si>
  <si>
    <t>S/O. BELLA NAYAKA,BISALAVADI</t>
  </si>
  <si>
    <t>C212150630</t>
  </si>
  <si>
    <t>HHRLDDU3829</t>
  </si>
  <si>
    <t>S/O MAHADEVAIAH,KULAGANA</t>
  </si>
  <si>
    <t>C212150631</t>
  </si>
  <si>
    <t>HHDLDDU3709</t>
  </si>
  <si>
    <t>W/O. NINGAIAH,ANKASHETTYPURA</t>
  </si>
  <si>
    <t>C212150633</t>
  </si>
  <si>
    <t>HHDLDDU3711</t>
  </si>
  <si>
    <t>SMT. SHASHIKALA</t>
  </si>
  <si>
    <t>W/O. KRUSHNASWAMY,ANKASHETTYPURA</t>
  </si>
  <si>
    <t>C212150635</t>
  </si>
  <si>
    <t>HHDLDDU3713</t>
  </si>
  <si>
    <t>W/O. LATE. SIDDAIAH,ANKASHETTYPURA</t>
  </si>
  <si>
    <t>C212150636</t>
  </si>
  <si>
    <t>HHDLDDU3714</t>
  </si>
  <si>
    <t>W/O. NANJUNDAIAH,ANKASHETTYPURA</t>
  </si>
  <si>
    <t>C212150637</t>
  </si>
  <si>
    <t>HHDLDDU3715</t>
  </si>
  <si>
    <t>W/O. PUTTAMADAIAH,ANKASHETTYPURA</t>
  </si>
  <si>
    <t>C212150640</t>
  </si>
  <si>
    <t>HHDLDDU3718</t>
  </si>
  <si>
    <t>S/O. DEVAIAH,ANKASHETTYPURA</t>
  </si>
  <si>
    <t>C212150641</t>
  </si>
  <si>
    <t>HHDLDDU3719</t>
  </si>
  <si>
    <t>S/O. MAHADEVAIAH,ANKASHETTYPURA</t>
  </si>
  <si>
    <t>C212150642</t>
  </si>
  <si>
    <t>HHDLDDU3720</t>
  </si>
  <si>
    <t>S/O. SIDDAIAH,ANKASHETTYPURA</t>
  </si>
  <si>
    <t>C212150643</t>
  </si>
  <si>
    <t>HHDLDDU3721</t>
  </si>
  <si>
    <t>SMT. CHANANJAMMA</t>
  </si>
  <si>
    <t>W/O. MAHDEVAIAH,ANKASHETTYPURA</t>
  </si>
  <si>
    <t>C212150645</t>
  </si>
  <si>
    <t>HHDLDDU3723</t>
  </si>
  <si>
    <t>W/O. DEVANNA,ANKASHETTYPURA</t>
  </si>
  <si>
    <t>C212150647</t>
  </si>
  <si>
    <t>HHDLDDU3725</t>
  </si>
  <si>
    <t>S/O. CHENNABASAVAIAH,ANKASHETTYPURA</t>
  </si>
  <si>
    <t>C212150649</t>
  </si>
  <si>
    <t>HHDLDDU3727</t>
  </si>
  <si>
    <t>SRI. UMESH</t>
  </si>
  <si>
    <t>LATE. MAHADEVAPPA,ANKASHETTYPURA</t>
  </si>
  <si>
    <t>C212150650</t>
  </si>
  <si>
    <t>HHDLDDU3728</t>
  </si>
  <si>
    <t>W/O. GOVINDA,ANKASHETTYPURA</t>
  </si>
  <si>
    <t>C212150651</t>
  </si>
  <si>
    <t>HHDLDDU3729</t>
  </si>
  <si>
    <t>SRI. R. ANANDARAJU</t>
  </si>
  <si>
    <t>LATE. RANGAIAH(ANKANASHETTYPURA),ANKASHETTYPURA</t>
  </si>
  <si>
    <t>C212150652</t>
  </si>
  <si>
    <t>HHDLDDU3730</t>
  </si>
  <si>
    <t>W/O. CHINNASWAMY,ANKASHETTYPURA</t>
  </si>
  <si>
    <t>C212150653</t>
  </si>
  <si>
    <t>HHDLDDU3731</t>
  </si>
  <si>
    <t>SRI. CHANNNAPPA CHAR</t>
  </si>
  <si>
    <t>S/O. LATE. NANJUNDA CHAR,ANKASHETTYPURA</t>
  </si>
  <si>
    <t>C212150654</t>
  </si>
  <si>
    <t>HHRLDDU3830</t>
  </si>
  <si>
    <t>S/O LATE MANDE BASAVAIAH,KULAGANA</t>
  </si>
  <si>
    <t>C212150655</t>
  </si>
  <si>
    <t>HHRLDDU3781</t>
  </si>
  <si>
    <t>W/O. NAGARAJU,MUKADAHALLI</t>
  </si>
  <si>
    <t>C212150656</t>
  </si>
  <si>
    <t>HHRLDDU3831</t>
  </si>
  <si>
    <t>S/O BASAPPA,KULAGANA</t>
  </si>
  <si>
    <t>C212150657</t>
  </si>
  <si>
    <t>HHRLDDU3782</t>
  </si>
  <si>
    <t>W/O. SANNAJOGI,MUKADAHALLI</t>
  </si>
  <si>
    <t>C212150658</t>
  </si>
  <si>
    <t>HHRLDDU3832</t>
  </si>
  <si>
    <t>W/O T. BASAVARAJU,KULAGANA</t>
  </si>
  <si>
    <t>C212150659</t>
  </si>
  <si>
    <t>HHRLDDU3807</t>
  </si>
  <si>
    <t>D/O. BIREGOWDA,HIREBEGURU</t>
  </si>
  <si>
    <t>C212150660</t>
  </si>
  <si>
    <t>HHRLDDU3808</t>
  </si>
  <si>
    <t>S/O. SHIVALINGAPPA,HIREBEGURU</t>
  </si>
  <si>
    <t>C212150661</t>
  </si>
  <si>
    <t>HHRLDDU3833</t>
  </si>
  <si>
    <t xml:space="preserve">SMT RUKKAMMA </t>
  </si>
  <si>
    <t>W/O. KULLACHINNAIAH,KULAGANA</t>
  </si>
  <si>
    <t>C212150662</t>
  </si>
  <si>
    <t>HHRLDDU3809</t>
  </si>
  <si>
    <t>SMT. RENUKA</t>
  </si>
  <si>
    <t>W/O. NINGAPPA,HIREBEGURU</t>
  </si>
  <si>
    <t>C212150663</t>
  </si>
  <si>
    <t>HHRLDDU3810</t>
  </si>
  <si>
    <t>SRI. MUDDU MADAPPA</t>
  </si>
  <si>
    <t>S/O. DEVAPPA,HIREBEGURU</t>
  </si>
  <si>
    <t>C212150664</t>
  </si>
  <si>
    <t>HHRLDDU3811</t>
  </si>
  <si>
    <t>SMT. YASHODA</t>
  </si>
  <si>
    <t>W/O. CHIKKANNA,HIREBEGURU</t>
  </si>
  <si>
    <t>C212150665</t>
  </si>
  <si>
    <t>HHRL3656</t>
  </si>
  <si>
    <t>JAYAMANI NAGARAJU K</t>
  </si>
  <si>
    <t>502,SAGADE,KUMACHAHALLI,SAGADE,KUMACHAHALLI</t>
  </si>
  <si>
    <t>C212150666</t>
  </si>
  <si>
    <t>HARL3655</t>
  </si>
  <si>
    <t>SIDDARAJAMMA GUMABALLISHETTY</t>
  </si>
  <si>
    <t>25,AMACHAVADI,AMACHAVADI,AMACHAVADI,AMACHAVADI</t>
  </si>
  <si>
    <t>C212150667</t>
  </si>
  <si>
    <t>HUDL3654</t>
  </si>
  <si>
    <t>RAJU LATE MUTTUSWAMY</t>
  </si>
  <si>
    <t>#123,UDIGALA,BADAGALAPURA,UDIGALA,THOTDA MANE</t>
  </si>
  <si>
    <t>C212150668</t>
  </si>
  <si>
    <t>HUDL3653</t>
  </si>
  <si>
    <t>JAYAMMA SHIVAIAH</t>
  </si>
  <si>
    <t>254,KOTHALAVADI,DEVALAPURA,KOTHALAVADI,DEVALAPURA</t>
  </si>
  <si>
    <t>C212150669</t>
  </si>
  <si>
    <t>HHRL3652</t>
  </si>
  <si>
    <t>MUJAHID PASHA B K ANWAR PASHA</t>
  </si>
  <si>
    <t>125,MUKKADAHALLI,MUKKADAHALLI,MUKKADAHALLI,MAIN ROAD</t>
  </si>
  <si>
    <t>C212150670</t>
  </si>
  <si>
    <t>HUDL3688</t>
  </si>
  <si>
    <t>BHAGYAMMA PUTTASWAMYSHETTY</t>
  </si>
  <si>
    <t>174,NANJEDEVANAPURA,THAMMADAHALLI,NANJEDEVANAPURA,THAMMADAHALLI</t>
  </si>
  <si>
    <t>C212150671</t>
  </si>
  <si>
    <t>HHRL3685</t>
  </si>
  <si>
    <t>M PUTTARANGAIAH LATE MARISIDDAIAH</t>
  </si>
  <si>
    <t>145,MUKKADAHALLI,BBHUJAGANAPURA,MUKKADAHALLI,SC STREET</t>
  </si>
  <si>
    <t>C212150672</t>
  </si>
  <si>
    <t>HARL3684</t>
  </si>
  <si>
    <t>BASAVAIAH BODISIDDAIAH</t>
  </si>
  <si>
    <t>23,ARKALAVADI,MUDALAHOSAHALLI,ARKALAVADI,MUDALAHOSAHALLI</t>
  </si>
  <si>
    <t>C212150673</t>
  </si>
  <si>
    <t>HARL3683</t>
  </si>
  <si>
    <t>A C LINGESH P CHANDRASHEKARAIAH</t>
  </si>
  <si>
    <t>157,AMACHAVADI,AMACHAVADI,AMACHAVADI,AMACHAVADI</t>
  </si>
  <si>
    <t>C212150674</t>
  </si>
  <si>
    <t>HARL3682</t>
  </si>
  <si>
    <t>PRINCIPAL GOVT PU COLLEGE</t>
  </si>
  <si>
    <t>142,ARAKALAVADI,ARAKALAVADI,ARAKALAVADI,ARAKALAVADI</t>
  </si>
  <si>
    <t>C212150675</t>
  </si>
  <si>
    <t>HHDL3681</t>
  </si>
  <si>
    <t>JAYA BAI MUNNA NAIKA</t>
  </si>
  <si>
    <t>#234,HARADANAHALLI,VEERAINAPURA,HARADANAHALLI,MANE</t>
  </si>
  <si>
    <t>C212150676</t>
  </si>
  <si>
    <t>HHDL3680</t>
  </si>
  <si>
    <t>MALLIKARJUNAPPA LATE MALLAPPA</t>
  </si>
  <si>
    <t>159,VENKATAIAHANACHATHRA,V C HOSURU,VENKATAIAHANACHATHRA,V C HOSURU</t>
  </si>
  <si>
    <t>C212150677</t>
  </si>
  <si>
    <t>HHDL3679</t>
  </si>
  <si>
    <t>NANJUNDASHETTY MALLASHETTY</t>
  </si>
  <si>
    <t>451,VENKATAIAHANA CHATHRA,VENKATAIAHANA CHATHRA,VENKATAIAHANA CHATHRA,VENKATAIAHANA CHATHR</t>
  </si>
  <si>
    <t>C212150678</t>
  </si>
  <si>
    <t>HHDL3678</t>
  </si>
  <si>
    <t>NAGARAJU MAHADEVAPPA</t>
  </si>
  <si>
    <t>154,VENKATAIAHNACHATHRA,V C HOSURU,VENKATAIAHNACHATHRA,V C HOSURU</t>
  </si>
  <si>
    <t>C212150679</t>
  </si>
  <si>
    <t>HHDL3677</t>
  </si>
  <si>
    <t>PRAKASH VENKATARANGEGOWDA</t>
  </si>
  <si>
    <t>#12,HARADANAHALLI,HARADANAHALLI,HARADANAHALLI,MANE</t>
  </si>
  <si>
    <t>C212150680</t>
  </si>
  <si>
    <t>HHDL3675</t>
  </si>
  <si>
    <t>RESHMA BANU ZABEE ULLA</t>
  </si>
  <si>
    <t>#23,HARADANAHALLI,MUSLIM STREET,HARADANAHALLI,MANE</t>
  </si>
  <si>
    <t>C212150681</t>
  </si>
  <si>
    <t>HHDL3676</t>
  </si>
  <si>
    <t>C212150682</t>
  </si>
  <si>
    <t>HHDL3674</t>
  </si>
  <si>
    <t>B RAJESHWARI YALIYAPPAGOUNDER</t>
  </si>
  <si>
    <t>536,ATTUGULIPURA,CHIKKAHOLE,ATTUGULIPURA,SHRIRANGAPURA</t>
  </si>
  <si>
    <t>C212150683</t>
  </si>
  <si>
    <t>HHDL3673</t>
  </si>
  <si>
    <t>THULASAMMA MARINAYAKA</t>
  </si>
  <si>
    <t>241,VENKATAIAHNACHATHRA,BASAVAPURA,VENKATAIAHNACHATHRA,NAYAKA STREET</t>
  </si>
  <si>
    <t>C212150684</t>
  </si>
  <si>
    <t>HHDL3672</t>
  </si>
  <si>
    <t>MAHADEVASHETTY SIDDASHETTY</t>
  </si>
  <si>
    <t>#23,HARADANAHALLI,BANDIGERE,HARADANAHALLI,MANE</t>
  </si>
  <si>
    <t>C212150685</t>
  </si>
  <si>
    <t>HHDL3671</t>
  </si>
  <si>
    <t>MAHADEVAIAH CHANDRASHEKHARAIAH</t>
  </si>
  <si>
    <t>125,BISILAVADI,KOGIUGANE,BISILAVADI,KODIUGANE</t>
  </si>
  <si>
    <t>C212150686</t>
  </si>
  <si>
    <t>HHDL3658</t>
  </si>
  <si>
    <t>PUSHPALATHA KEMPARAJU</t>
  </si>
  <si>
    <t>C212150687</t>
  </si>
  <si>
    <t>HHRL3657</t>
  </si>
  <si>
    <t>SHANTHAPPA LATE MADAPPA</t>
  </si>
  <si>
    <t>120,SAGADE,BETTADAPUAR,SAGADE,LINGAYITHA STREET</t>
  </si>
  <si>
    <t>C212150688</t>
  </si>
  <si>
    <t>HHDL3687</t>
  </si>
  <si>
    <t>C KUMARASWAMY LATE CHANNANJAPPA</t>
  </si>
  <si>
    <t>0,ATTUGULIPURA,ATTUGULIPURA,ATTUGULIPURA,MATADA STREET</t>
  </si>
  <si>
    <t>C212150689</t>
  </si>
  <si>
    <t>HHRL3686</t>
  </si>
  <si>
    <t>K V MAHADEVAIAH LATE MUDDAIAH</t>
  </si>
  <si>
    <t>152,KULAGANA,KULAGANA,KULAGANA,KULAGANA</t>
  </si>
  <si>
    <t>C212150690</t>
  </si>
  <si>
    <t>HUDL3689</t>
  </si>
  <si>
    <t>T G GURUSWAMAPPA GURUMALLAPPA</t>
  </si>
  <si>
    <t>123,NANJEDEVANAPURA,THAMMADAHALLI,NANJEDEVANAPURA,THAMMADAHALLI</t>
  </si>
  <si>
    <t>C212150692</t>
  </si>
  <si>
    <t>HHRLDDU3812</t>
  </si>
  <si>
    <t>W/O. K. SWAMY,YALACHIGERE</t>
  </si>
  <si>
    <t>C212150693</t>
  </si>
  <si>
    <t>HHRLDDU3813</t>
  </si>
  <si>
    <t>W/O. RAJASHEKARA,HIREBEGURU</t>
  </si>
  <si>
    <t>C212150694</t>
  </si>
  <si>
    <t>HHRLDDU3815</t>
  </si>
  <si>
    <t>SMT. U.S. DRAKSHAYANI</t>
  </si>
  <si>
    <t>W/O. MAHADEVASWAMY H.G ,HIREBEGURU</t>
  </si>
  <si>
    <t>C212150695</t>
  </si>
  <si>
    <t>HHRLDDU3816</t>
  </si>
  <si>
    <t>W/O. GOVINDASHETTY,HIREBEGURU</t>
  </si>
  <si>
    <t>C212150696</t>
  </si>
  <si>
    <t>HHRLDDU3817</t>
  </si>
  <si>
    <t>SMT. BELLAMMA</t>
  </si>
  <si>
    <t>W/O. THAMMAIAH SHETTY,HIREBEGURU</t>
  </si>
  <si>
    <t>C212150697</t>
  </si>
  <si>
    <t>HHRLDDU3818</t>
  </si>
  <si>
    <t>W/O. GOPALAIAH,HIREBEGURU</t>
  </si>
  <si>
    <t>C212150698</t>
  </si>
  <si>
    <t>HHRLDDU3799</t>
  </si>
  <si>
    <t>W/O. MAHADEVAPPA,KEBBEPURA</t>
  </si>
  <si>
    <t>C212150699</t>
  </si>
  <si>
    <t>HHRLDDU3513</t>
  </si>
  <si>
    <t>W/O. BELLA SHETTY,DESIGOWDANAPURA</t>
  </si>
  <si>
    <t>C212150700</t>
  </si>
  <si>
    <t>HHRLDDU3514</t>
  </si>
  <si>
    <t>W/O. BASAVASHETTY,DESIGOWDANAPURA</t>
  </si>
  <si>
    <t>C212150701</t>
  </si>
  <si>
    <t>HHRLDDU3515</t>
  </si>
  <si>
    <t>SMT. JAYAMANI</t>
  </si>
  <si>
    <t>W/O. NAGAPPA,DESIGOWDANAPURA</t>
  </si>
  <si>
    <t>C212150702</t>
  </si>
  <si>
    <t>HHRLDDU3800</t>
  </si>
  <si>
    <t>W/O. SIDDARAJU,KEBBEPURA</t>
  </si>
  <si>
    <t>C212150703</t>
  </si>
  <si>
    <t>HHRLDDU3801</t>
  </si>
  <si>
    <t>W/O. SWAMY,KEBBEPURA</t>
  </si>
  <si>
    <t>C212150704</t>
  </si>
  <si>
    <t>HHRLDDU3802</t>
  </si>
  <si>
    <t>W/O. SHIVAMURTHI.,KEBBEPURA</t>
  </si>
  <si>
    <t>C212150705</t>
  </si>
  <si>
    <t>HHRLDDU3803</t>
  </si>
  <si>
    <t xml:space="preserve">SMT. SANNAMM </t>
  </si>
  <si>
    <t>W/O. VEERAPPA,KEBBEPURA</t>
  </si>
  <si>
    <t>C212150706</t>
  </si>
  <si>
    <t>HHRLDDU3501</t>
  </si>
  <si>
    <t>W/O. RANGASWAMY,HALEPURA</t>
  </si>
  <si>
    <t>C212150707</t>
  </si>
  <si>
    <t>HHDLDDU3740</t>
  </si>
  <si>
    <t>W/O. SATHUVEERAPPA,BEVINATHALATHAPURA</t>
  </si>
  <si>
    <t>C212150708</t>
  </si>
  <si>
    <t>HHRLDDU3804</t>
  </si>
  <si>
    <t>SMT. SAVITRAMMA</t>
  </si>
  <si>
    <t>W/O. PUTTASWAMAPPA,KEBBEPURA</t>
  </si>
  <si>
    <t>C212150709</t>
  </si>
  <si>
    <t>HHRLDDU3805</t>
  </si>
  <si>
    <t>W/O. SHIVANNA,KEBBEPURA</t>
  </si>
  <si>
    <t>C212150710</t>
  </si>
  <si>
    <t>HHRLDDU3806</t>
  </si>
  <si>
    <t>C212150711</t>
  </si>
  <si>
    <t>HHDLDDU3632</t>
  </si>
  <si>
    <t>MANILA BAI</t>
  </si>
  <si>
    <t>W/O. BHAGAVAN NAYAKA,KOLIPALYA</t>
  </si>
  <si>
    <t>C212150713</t>
  </si>
  <si>
    <t>HHDLDDU3620</t>
  </si>
  <si>
    <t>SRI. VENKATANAIKA</t>
  </si>
  <si>
    <t>D/O. MADUNAIKA,KOLIPALYA</t>
  </si>
  <si>
    <t>C212150714</t>
  </si>
  <si>
    <t>HHRLDDU3783</t>
  </si>
  <si>
    <t>SRI. MUGAPPA</t>
  </si>
  <si>
    <t>S/O. MADAPPA,BHUJAGANAPURA</t>
  </si>
  <si>
    <t>C212150715</t>
  </si>
  <si>
    <t>HHRLDDU3784</t>
  </si>
  <si>
    <t>S/O. SHIVAPPA,BHUJAGANAPURA</t>
  </si>
  <si>
    <t>C212150716</t>
  </si>
  <si>
    <t>HHRLDDU3785</t>
  </si>
  <si>
    <t>S/O. RANGASWAMY,BHUJAGANAPURA</t>
  </si>
  <si>
    <t>C212150717</t>
  </si>
  <si>
    <t>HHRLDDU3786</t>
  </si>
  <si>
    <t>SMT. PUTTALAMMA</t>
  </si>
  <si>
    <t>W/O. KRUSHNAIAH,BHUJAGANAPURA</t>
  </si>
  <si>
    <t>C212150718</t>
  </si>
  <si>
    <t>HHRLDDU3787</t>
  </si>
  <si>
    <t>S/O. SIDDURAIAH,BHUJAGANAPURA</t>
  </si>
  <si>
    <t>C212150719</t>
  </si>
  <si>
    <t>HHRLDDU3742</t>
  </si>
  <si>
    <t>VIJAYALAKSHMI</t>
  </si>
  <si>
    <t>W/O SOMANNA,KERAHALLI</t>
  </si>
  <si>
    <t>C212150720</t>
  </si>
  <si>
    <t>HHRLDDU3788</t>
  </si>
  <si>
    <t>SRI. ANAND KUMAR</t>
  </si>
  <si>
    <t>S/O. NAGARAJU,BHUJAGANAPURA</t>
  </si>
  <si>
    <t>C212150721</t>
  </si>
  <si>
    <t>HHRLDDU3743</t>
  </si>
  <si>
    <t>K.M MAHASHA</t>
  </si>
  <si>
    <t>S/O MUDDAIAH,KERAHALLI</t>
  </si>
  <si>
    <t>C212150722</t>
  </si>
  <si>
    <t>HHRLDDU3789</t>
  </si>
  <si>
    <t>W/O. CHANDRAIAH,BHUJAGANAPURA</t>
  </si>
  <si>
    <t>C212150723</t>
  </si>
  <si>
    <t>HHRLDDU3790</t>
  </si>
  <si>
    <t>SRI. RAMAIAH</t>
  </si>
  <si>
    <t>S/O. MARAIAH,BHUJAGANAPURA</t>
  </si>
  <si>
    <t>C212150724</t>
  </si>
  <si>
    <t>HHRLDDU3791</t>
  </si>
  <si>
    <t>S/O. MADAIAH,BHUJAGANAPURA</t>
  </si>
  <si>
    <t>C212150725</t>
  </si>
  <si>
    <t>HHRLDDU3744</t>
  </si>
  <si>
    <t>BHARATHI.C</t>
  </si>
  <si>
    <t>W/O K.C DORESWAMY ,KAREHALLI</t>
  </si>
  <si>
    <t>C212150726</t>
  </si>
  <si>
    <t>HHRLDDU3792</t>
  </si>
  <si>
    <t>SRI. MAHADEVAIAH</t>
  </si>
  <si>
    <t>S/O. DODDA MADAIAH,BHUJAGANAPURA</t>
  </si>
  <si>
    <t>C212150727</t>
  </si>
  <si>
    <t>HHRLDDU3745</t>
  </si>
  <si>
    <t>S/O SHIVANAJAPPA,KAREHALLI</t>
  </si>
  <si>
    <t>C212150728</t>
  </si>
  <si>
    <t>HHRLDDU3793</t>
  </si>
  <si>
    <t>S/O. CHINNASWAMY,BHUJAGANAPURA</t>
  </si>
  <si>
    <t>C212150729</t>
  </si>
  <si>
    <t>HHRLDDU3794</t>
  </si>
  <si>
    <t>S/O. SHIVANNA,BHUJAGANAPURA</t>
  </si>
  <si>
    <t>C212150730</t>
  </si>
  <si>
    <t>HHRLDDU3746</t>
  </si>
  <si>
    <t>ANNAPPA</t>
  </si>
  <si>
    <t>S/O HANUMANTHA NAYAKA,KERAHALLI</t>
  </si>
  <si>
    <t>C212150731</t>
  </si>
  <si>
    <t>HHRLDDU3795</t>
  </si>
  <si>
    <t>S/O. MAHADEAIAH,BHUJAGANAPURA</t>
  </si>
  <si>
    <t>C212150732</t>
  </si>
  <si>
    <t>HHRLDDU3747</t>
  </si>
  <si>
    <t>S/O.MAHADEVAPPA.,KERAHALLI</t>
  </si>
  <si>
    <t>C212150733</t>
  </si>
  <si>
    <t>HHRLDDU3796</t>
  </si>
  <si>
    <t>W/O. CHIKKABASAVAIAH,BHUJAGANAPURA</t>
  </si>
  <si>
    <t>C212150734</t>
  </si>
  <si>
    <t>HHRLDDU3748</t>
  </si>
  <si>
    <t>S/O MAHADEVA GOWDA,KERAHALLI</t>
  </si>
  <si>
    <t>C212150735</t>
  </si>
  <si>
    <t>HHRLDDU3797</t>
  </si>
  <si>
    <t>S/O. GURUMALLAPPA,BHUJAGANAPURA</t>
  </si>
  <si>
    <t>C212150736</t>
  </si>
  <si>
    <t>HHRLDDU3798</t>
  </si>
  <si>
    <t>C212150737</t>
  </si>
  <si>
    <t>HHRLDDU3749</t>
  </si>
  <si>
    <t>W/O K.M SHIVAKUMAR,KERAHALLI</t>
  </si>
  <si>
    <t>C212150738</t>
  </si>
  <si>
    <t>HHRLDDU3750</t>
  </si>
  <si>
    <t>W/O GUNDAIAH,KERAHALLI</t>
  </si>
  <si>
    <t>C212150739</t>
  </si>
  <si>
    <t>HHRLDDU3751</t>
  </si>
  <si>
    <t>K.G.Rajamani</t>
  </si>
  <si>
    <t>S/O GURUSIDDAIAH,KERAHALLI</t>
  </si>
  <si>
    <t>C212150740</t>
  </si>
  <si>
    <t>HHRLDDU3752</t>
  </si>
  <si>
    <t>S/O NANJUNDANAYAKA,KERAHALLI</t>
  </si>
  <si>
    <t>C212150741</t>
  </si>
  <si>
    <t>HHRLDDU3762</t>
  </si>
  <si>
    <t>SMT. REKA</t>
  </si>
  <si>
    <t>W/O. BASAVARAJU,KEREHALLI</t>
  </si>
  <si>
    <t>C212150742</t>
  </si>
  <si>
    <t>HHRLDDU3753</t>
  </si>
  <si>
    <t>C. VIJAYA</t>
  </si>
  <si>
    <t>S/O CHIKKAIAH,KERAHALLI</t>
  </si>
  <si>
    <t>C212150743</t>
  </si>
  <si>
    <t>HHRLDDU3763</t>
  </si>
  <si>
    <t>SRI. GURSIDDAIAH</t>
  </si>
  <si>
    <t>S/O. PUTTAIAH,KEREHALLI</t>
  </si>
  <si>
    <t>C212150744</t>
  </si>
  <si>
    <t>HHRLDDU3754</t>
  </si>
  <si>
    <t>S/O LATE MUDDU MADANAYAKA,KERAHALLI</t>
  </si>
  <si>
    <t>C212150745</t>
  </si>
  <si>
    <t>HHRLDDU3764</t>
  </si>
  <si>
    <t>D/O. LATE. BASAVEGOWDA,KEREHALLI</t>
  </si>
  <si>
    <t>C212150746</t>
  </si>
  <si>
    <t>HHRLDDU3755</t>
  </si>
  <si>
    <t>VANAJASKHI</t>
  </si>
  <si>
    <t>W/O LATE CHINNASWAMY,KERAHALLI</t>
  </si>
  <si>
    <t>C212150747</t>
  </si>
  <si>
    <t>HHRLDDU3765</t>
  </si>
  <si>
    <t>W/O. MADEGOWDA,KEREHALLI</t>
  </si>
  <si>
    <t>C212150748</t>
  </si>
  <si>
    <t>HHRLDDU3756</t>
  </si>
  <si>
    <t>S/O SHIVAMAIIEGOWDA,KERAHALLI</t>
  </si>
  <si>
    <t>C212150749</t>
  </si>
  <si>
    <t>HHRLDDU3766</t>
  </si>
  <si>
    <t>W/O. MADANAYAKA,KEREHALLI</t>
  </si>
  <si>
    <t>C212150750</t>
  </si>
  <si>
    <t>HHRLDDU3757</t>
  </si>
  <si>
    <t>S/O LATE  PUTTANAYAKA,KERAHALLI</t>
  </si>
  <si>
    <t>C212150751</t>
  </si>
  <si>
    <t>HHRLDDU3767</t>
  </si>
  <si>
    <t>S/O. MISE MALAIAH,KEREHALLI</t>
  </si>
  <si>
    <t>C212150752</t>
  </si>
  <si>
    <t>HHRLDDU3768</t>
  </si>
  <si>
    <t>SRI. K. M. RAMESH</t>
  </si>
  <si>
    <t>S/O. K.M. MAHADEVAPPA,KEREHALLI</t>
  </si>
  <si>
    <t>C212150772</t>
  </si>
  <si>
    <t>HHRLDDU3769</t>
  </si>
  <si>
    <t>W/O. VENKATANAIKA,KEREHALLI</t>
  </si>
  <si>
    <t>C212150773</t>
  </si>
  <si>
    <t>HHRLDDU3770</t>
  </si>
  <si>
    <t>W/O. BASAVARAJU NAYAKA,KEREHALLI</t>
  </si>
  <si>
    <t>C212150774</t>
  </si>
  <si>
    <t>HHRLDDU3771</t>
  </si>
  <si>
    <t>W/O. LATE. DORESWAMY,KEREHALLI</t>
  </si>
  <si>
    <t>C212150775</t>
  </si>
  <si>
    <t>HHRLDDU3772</t>
  </si>
  <si>
    <t>W/O. DODDA GANDAIAH,MUKADAHALLI</t>
  </si>
  <si>
    <t>C212150776</t>
  </si>
  <si>
    <t>HHRLDDU3773</t>
  </si>
  <si>
    <t>SMT. SWAMYA</t>
  </si>
  <si>
    <t>W/O. CHINNASWAMY NAYAKA,KEREHALLI</t>
  </si>
  <si>
    <t>C212150777</t>
  </si>
  <si>
    <t>HHRLDDU3774</t>
  </si>
  <si>
    <t>SRI. LINGARAJU</t>
  </si>
  <si>
    <t>W/O. PUTTASWAMY GOWDA,KEREHALLI</t>
  </si>
  <si>
    <t>C212150778</t>
  </si>
  <si>
    <t>HHRLDDU3775</t>
  </si>
  <si>
    <t>SRI. RANGANAYAKA</t>
  </si>
  <si>
    <t>W/O. KARIMADANAYAKA,KEREHALLI</t>
  </si>
  <si>
    <t>C212150779</t>
  </si>
  <si>
    <t>HHRLDDU3776</t>
  </si>
  <si>
    <t>W/O. M. MAHESH,KEREHALLI</t>
  </si>
  <si>
    <t>C212150780</t>
  </si>
  <si>
    <t>HHRLDDU3777</t>
  </si>
  <si>
    <t>SMT. K.B. SATHISH</t>
  </si>
  <si>
    <t>S/O. BASAVARJU,KEREHALLI</t>
  </si>
  <si>
    <t>C212150781</t>
  </si>
  <si>
    <t>HHRLDDU3778</t>
  </si>
  <si>
    <t>SRI. SHIVALINGA GOWDA</t>
  </si>
  <si>
    <t>S/O. MUDDUBASAVEGOWDA,KEREHALLI</t>
  </si>
  <si>
    <t>C212150782</t>
  </si>
  <si>
    <t>HHRLDDU3780</t>
  </si>
  <si>
    <t>SMT. MARIYAMMA</t>
  </si>
  <si>
    <t>W/O. SHEKARAPRAKASH,KEREHALLI</t>
  </si>
  <si>
    <t>C212150783</t>
  </si>
  <si>
    <t>HHDLDDU3633</t>
  </si>
  <si>
    <t>W/O. JADEGOWDA,YETHEGOWDANADODDI</t>
  </si>
  <si>
    <t>C212150784</t>
  </si>
  <si>
    <t>HHDLDDU3634</t>
  </si>
  <si>
    <t>MADEVI</t>
  </si>
  <si>
    <t>SIDDEGOWDA,YETHEGOWDANADODDI</t>
  </si>
  <si>
    <t>C212150785</t>
  </si>
  <si>
    <t>HHDLDDU3635</t>
  </si>
  <si>
    <t>MAHADEVA,YETHEGOWDANADODDI</t>
  </si>
  <si>
    <t>C212150787</t>
  </si>
  <si>
    <t>HHDLDDU3637</t>
  </si>
  <si>
    <t>SRI. MADEGOWDA</t>
  </si>
  <si>
    <t>S/O. JADEGOWDA,YETHEGOWDANADODDI</t>
  </si>
  <si>
    <t>C212150788</t>
  </si>
  <si>
    <t>HHDLDDU3638</t>
  </si>
  <si>
    <t>W/O. RAMEGOWDA,YETHEGOWDANADODDI</t>
  </si>
  <si>
    <t>C212150789</t>
  </si>
  <si>
    <t>HHDLDDU3639</t>
  </si>
  <si>
    <t xml:space="preserve">SMT. MADEVI </t>
  </si>
  <si>
    <t>W/O. CHANANJEGOWDA,YETHEGOWDANADODDI</t>
  </si>
  <si>
    <t>C212150791</t>
  </si>
  <si>
    <t>HHDLDDU3641</t>
  </si>
  <si>
    <t>S/O. CHANANJEGOWDA,YETHEGOWDANADODDI</t>
  </si>
  <si>
    <t>C212150792</t>
  </si>
  <si>
    <t>HHDLDDU3642</t>
  </si>
  <si>
    <t>S/O. HALAGEGOWDA,YETHEGOWDANADODDI</t>
  </si>
  <si>
    <t>C212150793</t>
  </si>
  <si>
    <t>HHDLDDU3643</t>
  </si>
  <si>
    <t>W/O. SIDDEGOWD,YETHEGOWDANADODDI</t>
  </si>
  <si>
    <t>C212150794</t>
  </si>
  <si>
    <t>HHDLDDU3644</t>
  </si>
  <si>
    <t>W/O. KARIYAGOWDA,YETHEGOWDANADODDI</t>
  </si>
  <si>
    <t>C212150795</t>
  </si>
  <si>
    <t>HHDLDDU3645</t>
  </si>
  <si>
    <t>JADEGOWDA,YETHEGOWDANADODDI</t>
  </si>
  <si>
    <t>C212150796</t>
  </si>
  <si>
    <t>HHRLDDU3646</t>
  </si>
  <si>
    <t>C212150797</t>
  </si>
  <si>
    <t>HHDLDDU3647</t>
  </si>
  <si>
    <t>S/O. JANGEGOWDA,YETHEGOWDANADODDI</t>
  </si>
  <si>
    <t>C212150798</t>
  </si>
  <si>
    <t>HHDLDDU3648</t>
  </si>
  <si>
    <t>W/O. RANGEGOWDA,YETHEGOWDANADODDI</t>
  </si>
  <si>
    <t>C212150799</t>
  </si>
  <si>
    <t>HHDLDDU3649</t>
  </si>
  <si>
    <t>W/O. SHIVANNA GOWDA,YETHEGOWDANADODDI</t>
  </si>
  <si>
    <t>C212150800</t>
  </si>
  <si>
    <t>HHDLDDU3650</t>
  </si>
  <si>
    <t>SRI. MADEVA</t>
  </si>
  <si>
    <t>C212150801</t>
  </si>
  <si>
    <t>HHDLDDU3651</t>
  </si>
  <si>
    <t>S/O. CHIKKAMADEGOWDA,YETHEGOWDANADODDI</t>
  </si>
  <si>
    <t>C212150802</t>
  </si>
  <si>
    <t>HHRLDDU3758</t>
  </si>
  <si>
    <t>SRI. CHIKKA MAHADEVAIAH</t>
  </si>
  <si>
    <t>S/O. RUDRAIAH,KEREHALLI</t>
  </si>
  <si>
    <t>C212150803</t>
  </si>
  <si>
    <t>HHRLDDU3760</t>
  </si>
  <si>
    <t>W/O. VANAKARA NAYAKA,KEREHALLI</t>
  </si>
  <si>
    <t>C212150804</t>
  </si>
  <si>
    <t>HHRLDDU3761</t>
  </si>
  <si>
    <t>K.S. PRATHIBHA</t>
  </si>
  <si>
    <t>W/O. MAHESH,KEREHALLI</t>
  </si>
  <si>
    <t>C212150805</t>
  </si>
  <si>
    <t>HHDLDDU3595</t>
  </si>
  <si>
    <t>W/O. KAPPANNA NAIKA,KOLIPALYA</t>
  </si>
  <si>
    <t>C212150812</t>
  </si>
  <si>
    <t>HUDL3696</t>
  </si>
  <si>
    <t>RAJAMMA NAGAPPA</t>
  </si>
  <si>
    <t>123,UDIGALA,UDIGALA,UDIGALA,NEW EXTN</t>
  </si>
  <si>
    <t>C212150813</t>
  </si>
  <si>
    <t>HUDL3690</t>
  </si>
  <si>
    <t>BASAVANNA GURUKARAPP</t>
  </si>
  <si>
    <t>154,NANJEDEVANAPURA,NANJEDEVANAPURA,NANJEDEVANAPURA,NANJEDEVANAPURA</t>
  </si>
  <si>
    <t>C212150814</t>
  </si>
  <si>
    <t>HUDL3692</t>
  </si>
  <si>
    <t>RAJASHEKARA.R RACHAPPA</t>
  </si>
  <si>
    <t>180,KATNAVADI,0,KATNAVADI,0</t>
  </si>
  <si>
    <t>C212150815</t>
  </si>
  <si>
    <t>HUDL3693</t>
  </si>
  <si>
    <t>MUTTANNACHARI BELLACHARI</t>
  </si>
  <si>
    <t>#43,UDIGALA,THAMADAHALLI,UDIGALA,MANE</t>
  </si>
  <si>
    <t>C212150816</t>
  </si>
  <si>
    <t>HUDL3694</t>
  </si>
  <si>
    <t>GAYITHRAMMA NANJEDEVRU</t>
  </si>
  <si>
    <t>#12,THAMADAHALLI,LINGAYATH STREET,THAMADAHALLI,MANE</t>
  </si>
  <si>
    <t>C212150817</t>
  </si>
  <si>
    <t>HUDL3695</t>
  </si>
  <si>
    <t>RAJAMMA UM SHIVAKUMARSWAMY</t>
  </si>
  <si>
    <t>#44,UDIGALA,UGNEHUNDI,UDIGALA,MANE</t>
  </si>
  <si>
    <t>C212150818</t>
  </si>
  <si>
    <t>HARL3699</t>
  </si>
  <si>
    <t>SHADAKSHARI SWAMY SIDDALINGADEVARU</t>
  </si>
  <si>
    <t>125,ARAKALAVADI,ARAKALAVADI,ARAKALAVADI,ARAKALAVADI</t>
  </si>
  <si>
    <t>C212150819</t>
  </si>
  <si>
    <t>HHRL3701</t>
  </si>
  <si>
    <t>GURULINGAPPA KADAPPA</t>
  </si>
  <si>
    <t>#23,BETTADAPURA,LINGAYATH STREET,BETTADAPURA,MANE</t>
  </si>
  <si>
    <t>C212150820</t>
  </si>
  <si>
    <t>HHDL3708</t>
  </si>
  <si>
    <t>SIDDARAJU SIDDASHETTY</t>
  </si>
  <si>
    <t>125,DODDAMOLE,BYADAMUDLU,DODDAMOLE,BYADAMUDLU</t>
  </si>
  <si>
    <t>C212150821</t>
  </si>
  <si>
    <t>HHDL3834</t>
  </si>
  <si>
    <t>RACHAIAH DODDANINGAIAH</t>
  </si>
  <si>
    <t xml:space="preserve">123,ATTUGULIPURA,HONGALAVADI ,ATTUGULIPURA,HONGALAVADI </t>
  </si>
  <si>
    <t>C212150822</t>
  </si>
  <si>
    <t>HHDL3707</t>
  </si>
  <si>
    <t>TAYAMMA KRISHNASHETTY</t>
  </si>
  <si>
    <t>152,DODDAMOLE,BYADAMUDLU,DODDAMOLE,BYADAMUDLU</t>
  </si>
  <si>
    <t>C212150823</t>
  </si>
  <si>
    <t>HHDL3706</t>
  </si>
  <si>
    <t>151,DODDAMOLE,BYADAMUDLU,DODDAMOLE,BYADAMUDLU</t>
  </si>
  <si>
    <t>C212150824</t>
  </si>
  <si>
    <t>HHRL3705</t>
  </si>
  <si>
    <t>M S SWAMI SUBBAPPA</t>
  </si>
  <si>
    <t>156,MALEYURU,MALEYURU,MALEYURU,MALEYURU</t>
  </si>
  <si>
    <t>C212150825</t>
  </si>
  <si>
    <t>HHRL3704</t>
  </si>
  <si>
    <t>NANJAPPA S P LINGAPPA</t>
  </si>
  <si>
    <t>156,SAGADE,SAGADE,SAGADE,LINGAYITH STREET</t>
  </si>
  <si>
    <t>C212150826</t>
  </si>
  <si>
    <t>HHRL3703</t>
  </si>
  <si>
    <t>NAGAPPA PUTTAPPA</t>
  </si>
  <si>
    <t>#54,BETTADAPURA,LINGAATH STREET,BETTADAPURA,MANE</t>
  </si>
  <si>
    <t>C212150827</t>
  </si>
  <si>
    <t>HHRL3702</t>
  </si>
  <si>
    <t>PADMA MADAPPA</t>
  </si>
  <si>
    <t>187,SAGADE,SAGADE,SAGADE,LINGAYITHA STREET</t>
  </si>
  <si>
    <t>C212150828</t>
  </si>
  <si>
    <t>HHDL3698</t>
  </si>
  <si>
    <t>VASANTHA SHIVANNA</t>
  </si>
  <si>
    <t>209,ATTUGULIPURA,SIDDAIAHANAPURA,ATTUGULIPURA,SIDDAIAHANAPURA</t>
  </si>
  <si>
    <t>C212150829</t>
  </si>
  <si>
    <t>HHDL3697</t>
  </si>
  <si>
    <t xml:space="preserve">THEJASVINI LOKESH S </t>
  </si>
  <si>
    <t>56,HARADANAHALLI,HARADANAHALLI,HARADANAHALLI,HARADANAHALLI</t>
  </si>
  <si>
    <t>C212150832</t>
  </si>
  <si>
    <t>HHRL3474</t>
  </si>
  <si>
    <t>SRI. C.MAHADEVASHETTY</t>
  </si>
  <si>
    <t>S/O. CHIKKAMADASHETTY,KUMACHAHALLI</t>
  </si>
  <si>
    <t>C212150833</t>
  </si>
  <si>
    <t>HHDLDDU3883</t>
  </si>
  <si>
    <t>SRI. MAHESH NAYAKA</t>
  </si>
  <si>
    <t>S/O. SHANKARA NAYAKA,UGENADAHONDI</t>
  </si>
  <si>
    <t>C212150834</t>
  </si>
  <si>
    <t>HUDLDDU3882</t>
  </si>
  <si>
    <t>W/O.SHIVAKAUMARASWAMY,UGENADAHONDI</t>
  </si>
  <si>
    <t>C212150853</t>
  </si>
  <si>
    <t>HHDLDDU3849</t>
  </si>
  <si>
    <t>JYOTHIBAI</t>
  </si>
  <si>
    <t>W/O LOKESHNAIKA ,RANGASANDRA</t>
  </si>
  <si>
    <t>C212150854</t>
  </si>
  <si>
    <t>HHDLDDU3850</t>
  </si>
  <si>
    <t>RANAGAMMA</t>
  </si>
  <si>
    <t>W/O MAHADEVA,RANGASANDRA</t>
  </si>
  <si>
    <t>C212150855</t>
  </si>
  <si>
    <t>HUDLDDU3881</t>
  </si>
  <si>
    <t>SRI. NAGAMALE GOWDA</t>
  </si>
  <si>
    <t>S/O. BASAVE GOWDA,UGANEDAHUNDI</t>
  </si>
  <si>
    <t>C212150856</t>
  </si>
  <si>
    <t>HUDLDDU3884</t>
  </si>
  <si>
    <t>SRI. U.N. MADAPPA</t>
  </si>
  <si>
    <t>S/O. NANJUNDAPPA,UGENADAHONDI</t>
  </si>
  <si>
    <t>C212150857</t>
  </si>
  <si>
    <t>HUDLDDU3903</t>
  </si>
  <si>
    <t>W/O MAHADEVAPPA,KATNAVDI</t>
  </si>
  <si>
    <t>C212150858</t>
  </si>
  <si>
    <t>HUDLDDU3904</t>
  </si>
  <si>
    <t>S/O RAMAPPA,KATNAVADI</t>
  </si>
  <si>
    <t>C212150859</t>
  </si>
  <si>
    <t>HHDLDDU3851</t>
  </si>
  <si>
    <t>SMT RAMANAMMA</t>
  </si>
  <si>
    <t>W/O NARAYANA,RANGASANDRA</t>
  </si>
  <si>
    <t>C212150861</t>
  </si>
  <si>
    <t>HUDLDDU3905</t>
  </si>
  <si>
    <t>DEVALIGASWAMY</t>
  </si>
  <si>
    <t>S/O NAGALIGAPPACHARI,KATNAVADI</t>
  </si>
  <si>
    <t>C212150862</t>
  </si>
  <si>
    <t>HHDLDDU3852</t>
  </si>
  <si>
    <t xml:space="preserve">SHIVAJINAIKA </t>
  </si>
  <si>
    <t>S/O DEVUNAIKA,RANGASANDRA</t>
  </si>
  <si>
    <t>C212150863</t>
  </si>
  <si>
    <t>HUDLDDU3906</t>
  </si>
  <si>
    <t>S/O NAGALINGAPPACHARI,KATNAVADI</t>
  </si>
  <si>
    <t>C212150864</t>
  </si>
  <si>
    <t>HUDLDDU3885</t>
  </si>
  <si>
    <t>S/O. MADAPPA,UGENADAHONDI</t>
  </si>
  <si>
    <t>C212150872</t>
  </si>
  <si>
    <t>HHDLDDU3853</t>
  </si>
  <si>
    <t>W/O RANGASWAMY,RANGASANDRA</t>
  </si>
  <si>
    <t>C212150873</t>
  </si>
  <si>
    <t>HHDLDDU3854</t>
  </si>
  <si>
    <t>W/O RAJU ,RANGASANDRA</t>
  </si>
  <si>
    <t>C212150874</t>
  </si>
  <si>
    <t>HUDLDDU3886</t>
  </si>
  <si>
    <t>S/O. CHANNABASAPPA,UGENADAHONDI</t>
  </si>
  <si>
    <t>C212150875</t>
  </si>
  <si>
    <t>HHDLDDU3855</t>
  </si>
  <si>
    <t>W/O NAGESHNAIKA,RANGASANDRA</t>
  </si>
  <si>
    <t>C212150876</t>
  </si>
  <si>
    <t>HUDLDDU3887</t>
  </si>
  <si>
    <t>W/O. MAHESH,UGENADAHONDI</t>
  </si>
  <si>
    <t>C212150877</t>
  </si>
  <si>
    <t>HHDLDDU3856</t>
  </si>
  <si>
    <t>RAJIBAI</t>
  </si>
  <si>
    <t>W/O RAJESHNAIKA,RANGASANDRA</t>
  </si>
  <si>
    <t>C212150878</t>
  </si>
  <si>
    <t>HUDLDDU3888</t>
  </si>
  <si>
    <t>S/O. MAHADEVASHETTY,UGENADAHONDI</t>
  </si>
  <si>
    <t>C212150879</t>
  </si>
  <si>
    <t>HHDLDDU3857</t>
  </si>
  <si>
    <t>W/O SHIVAJINAIKA,RANGASANDRA</t>
  </si>
  <si>
    <t>C212150880</t>
  </si>
  <si>
    <t>HUDLDDU3889</t>
  </si>
  <si>
    <t>S/O. CHOWDA SHETTY,UGENADAHONDI</t>
  </si>
  <si>
    <t>C212150881</t>
  </si>
  <si>
    <t>HUDLDDU3890</t>
  </si>
  <si>
    <t>S/O. RANGANAYAKA,UGENADAHONDI</t>
  </si>
  <si>
    <t>C212150882</t>
  </si>
  <si>
    <t>HUDLDDU3907</t>
  </si>
  <si>
    <t>S/O MADHAPPA,KATNAVADI</t>
  </si>
  <si>
    <t>C212150883</t>
  </si>
  <si>
    <t>HUDLDDU3891</t>
  </si>
  <si>
    <t>SMT. JAYALAKSHMAMMA</t>
  </si>
  <si>
    <t>W/O. BHANGARABAIKA,UGENADAHONDI</t>
  </si>
  <si>
    <t>C212150884</t>
  </si>
  <si>
    <t>HUDLDDU3892</t>
  </si>
  <si>
    <t>W/O. PUTTAPPA,UGENADAHONDI</t>
  </si>
  <si>
    <t>C212150885</t>
  </si>
  <si>
    <t>HHDLDDU3858</t>
  </si>
  <si>
    <t>W/O MADESH,RANGASANDRA</t>
  </si>
  <si>
    <t>C212150886</t>
  </si>
  <si>
    <t>HUDLDDU3908</t>
  </si>
  <si>
    <t>SUNDARA K.M</t>
  </si>
  <si>
    <t>S/O MALLESHAPPA,KATNAVADI</t>
  </si>
  <si>
    <t>C212150887</t>
  </si>
  <si>
    <t>HHDLDDU3859</t>
  </si>
  <si>
    <t>W/O SHRINIVAS,RANGASANDRA</t>
  </si>
  <si>
    <t>C212150888</t>
  </si>
  <si>
    <t>HUDLDDU3909</t>
  </si>
  <si>
    <t>S/O PUTTAMADAPPA,KATNAVADI</t>
  </si>
  <si>
    <t>C212150890</t>
  </si>
  <si>
    <t>HUDLDDU3893</t>
  </si>
  <si>
    <t>S/O. PARAMESHWARAPPA,UGENADAHONDI</t>
  </si>
  <si>
    <t>C212150891</t>
  </si>
  <si>
    <t>HHDLDDU3860</t>
  </si>
  <si>
    <t>BHAGYABAI</t>
  </si>
  <si>
    <t>W/O RAGHUNAIKA,RANGASANDRA</t>
  </si>
  <si>
    <t>C212150892</t>
  </si>
  <si>
    <t>HUDLDDU3894</t>
  </si>
  <si>
    <t>S/O. PARAMESWARANAYAKA,UGENADAHONDI</t>
  </si>
  <si>
    <t>C212150893</t>
  </si>
  <si>
    <t>HUDLDDU3910</t>
  </si>
  <si>
    <t>S/O NAGEAPPA,KATNAVADI</t>
  </si>
  <si>
    <t>C212150894</t>
  </si>
  <si>
    <t>HUDLDDU3911</t>
  </si>
  <si>
    <t>S/O GURULINGAPPA,KATNAVADI</t>
  </si>
  <si>
    <t>C212150895</t>
  </si>
  <si>
    <t>HUDLDDU3861</t>
  </si>
  <si>
    <t>W/O RACHAIAH,CHIKKEMPIHUNDI</t>
  </si>
  <si>
    <t>C212150896</t>
  </si>
  <si>
    <t>HUDLDDU3895</t>
  </si>
  <si>
    <t>SRI. SHEKARAPPA</t>
  </si>
  <si>
    <t>S/O. MAHADEVAPPA,UGENADAHONDI</t>
  </si>
  <si>
    <t>C212150897</t>
  </si>
  <si>
    <t>HUDLDDU3862</t>
  </si>
  <si>
    <t xml:space="preserve">MANJULA </t>
  </si>
  <si>
    <t>D/O SIDDAIAH,CHIKKEMPIHUNDI</t>
  </si>
  <si>
    <t>C212150898</t>
  </si>
  <si>
    <t>HUDLDDU3912</t>
  </si>
  <si>
    <t>W/O NAGAPPA,KATNAVADI</t>
  </si>
  <si>
    <t>C212150899</t>
  </si>
  <si>
    <t>HUDLDDU3896</t>
  </si>
  <si>
    <t>SMT. PUTTALINGAMMA</t>
  </si>
  <si>
    <t>W/O. LATE. GURULINGAPPA,UGENADAHONDI</t>
  </si>
  <si>
    <t>C212150900</t>
  </si>
  <si>
    <t>HUDLDDU3863</t>
  </si>
  <si>
    <t>W/O BELLAIAH,CHIKKEMPIHUNDI</t>
  </si>
  <si>
    <t>C212150901</t>
  </si>
  <si>
    <t>HUDLDDU3897</t>
  </si>
  <si>
    <t>Nagaraju C</t>
  </si>
  <si>
    <t>S/O. CHINNASWAMY,UGENADAHONDI</t>
  </si>
  <si>
    <t>C212150902</t>
  </si>
  <si>
    <t>HUDLDDU3913</t>
  </si>
  <si>
    <t>MANJULAMMA</t>
  </si>
  <si>
    <t>C212150903</t>
  </si>
  <si>
    <t>HUDLDDU3914</t>
  </si>
  <si>
    <t>S/O CHENNAPPA,KATNAVADI</t>
  </si>
  <si>
    <t>C212150904</t>
  </si>
  <si>
    <t>HUDLDDU3898</t>
  </si>
  <si>
    <t>SRI. LAKSHMI SHETTY</t>
  </si>
  <si>
    <t>S/O. KALASHETTY,UGENADAHONDI</t>
  </si>
  <si>
    <t>C212150905</t>
  </si>
  <si>
    <t>HUDLDDU3915</t>
  </si>
  <si>
    <t>D/O PUTTAPPA,KATNAVADI</t>
  </si>
  <si>
    <t>C212150906</t>
  </si>
  <si>
    <t>HUDLDDU3899</t>
  </si>
  <si>
    <t>W/O. BOKALLA SHETTY,UGENADAHONDI</t>
  </si>
  <si>
    <t>C212150907</t>
  </si>
  <si>
    <t>HUDLDDU3864</t>
  </si>
  <si>
    <t>RASHMI</t>
  </si>
  <si>
    <t>W/O NAGAIAH,CHIKKEMPIHUNDI</t>
  </si>
  <si>
    <t>C212150908</t>
  </si>
  <si>
    <t>HUDLDDU3900</t>
  </si>
  <si>
    <t>SMT.MADALAMBIKA</t>
  </si>
  <si>
    <t>W/O. SHIVALINGAPPA,UGENADAHONDI</t>
  </si>
  <si>
    <t>C212150909</t>
  </si>
  <si>
    <t>HUDLDDU3865</t>
  </si>
  <si>
    <t>W/O DODDAIAH,CHIKKEMPIHUNDI</t>
  </si>
  <si>
    <t>C212150910</t>
  </si>
  <si>
    <t>HUDLDDU3916</t>
  </si>
  <si>
    <t>PUTTAJARJAPPA</t>
  </si>
  <si>
    <t>S/O GURUMALIAPPA,KATNAVADI</t>
  </si>
  <si>
    <t>C212150911</t>
  </si>
  <si>
    <t>HUDLDDU3901</t>
  </si>
  <si>
    <t>S/O. GOPALASHETTY,UGENADAHONDI</t>
  </si>
  <si>
    <t>C212150912</t>
  </si>
  <si>
    <t>HUDLDDU3866</t>
  </si>
  <si>
    <t>SOMAJAMMA</t>
  </si>
  <si>
    <t>W/O GURUSIDDAIAH,CHIKKEMPIHUNDI</t>
  </si>
  <si>
    <t>C212150913</t>
  </si>
  <si>
    <t>HUDLDDU3902</t>
  </si>
  <si>
    <t>S/O. NAGASHETTY,UGENADAHONDI</t>
  </si>
  <si>
    <t>C212150914</t>
  </si>
  <si>
    <t>HUDLDDU3917</t>
  </si>
  <si>
    <t>DAVAMMA</t>
  </si>
  <si>
    <t>W/O RAJAPPA,KATNAVADI</t>
  </si>
  <si>
    <t>C212150915</t>
  </si>
  <si>
    <t>HUDLDDU3867</t>
  </si>
  <si>
    <t>WO MUDDAIAH,CHIKKEMPIHUNDI</t>
  </si>
  <si>
    <t>C212150916</t>
  </si>
  <si>
    <t>HHDLDDU3835</t>
  </si>
  <si>
    <t>SMT. SWAMY</t>
  </si>
  <si>
    <t>W/O. MAHESH,KULLURU</t>
  </si>
  <si>
    <t>C212150917</t>
  </si>
  <si>
    <t>HUDLDDU3868</t>
  </si>
  <si>
    <t>W/O MAHADEVAIAH,CHIKKEMPIHUNDI</t>
  </si>
  <si>
    <t>C212150918</t>
  </si>
  <si>
    <t>HHDLDDU3836</t>
  </si>
  <si>
    <t>SRI. M. JADESWAMY</t>
  </si>
  <si>
    <t>S/O. LATE. M. MADEGOWDA,KULLURU</t>
  </si>
  <si>
    <t>C212150932</t>
  </si>
  <si>
    <t>HUDLDDU3918</t>
  </si>
  <si>
    <t>D/O PUTTABASAVAMMA,KATNAVADI</t>
  </si>
  <si>
    <t>C212150933</t>
  </si>
  <si>
    <t>HHDLDDU3837</t>
  </si>
  <si>
    <t>SMT. SHASHIKALA.C</t>
  </si>
  <si>
    <t>S/O. RAJENDRA,KULLURU</t>
  </si>
  <si>
    <t>C212150934</t>
  </si>
  <si>
    <t>HUDLDDU3869</t>
  </si>
  <si>
    <t>W/O SANJEEVAIAH,CHIKKEMPIHUNDI</t>
  </si>
  <si>
    <t>C212150935</t>
  </si>
  <si>
    <t>HHDLDDU3838</t>
  </si>
  <si>
    <t>SMT. MADURI</t>
  </si>
  <si>
    <t>W/O. MAHADEVAIAH,KULLURU</t>
  </si>
  <si>
    <t>C212150936</t>
  </si>
  <si>
    <t>HUDLDDU3870</t>
  </si>
  <si>
    <t xml:space="preserve">GOPAMMA </t>
  </si>
  <si>
    <t>W/O CHIKKASIDDAIAH,CHIKKEMPIHUNDI</t>
  </si>
  <si>
    <t>C212150938</t>
  </si>
  <si>
    <t>HHDLDDU3839</t>
  </si>
  <si>
    <t>W/O. LATE. KALEGOWDA,KULLURU</t>
  </si>
  <si>
    <t>C212150939</t>
  </si>
  <si>
    <t>HUDLDDU3872</t>
  </si>
  <si>
    <t>S/O RANGAIAH,CHIKKEMPIHUNDI</t>
  </si>
  <si>
    <t>C212150940</t>
  </si>
  <si>
    <t>HHDLDDU3840</t>
  </si>
  <si>
    <t>S/O. CHANANJEGOWDA,KULLURU</t>
  </si>
  <si>
    <t>C212150941</t>
  </si>
  <si>
    <t>HUDLDDU3919</t>
  </si>
  <si>
    <t>GURUSHATAMMA</t>
  </si>
  <si>
    <t>W/O SHIVARUDIAPPA,KATNAVADI</t>
  </si>
  <si>
    <t>C212150942</t>
  </si>
  <si>
    <t>HHDLDDU3841</t>
  </si>
  <si>
    <t>SMT. MAIMU UNNISA</t>
  </si>
  <si>
    <t>W/O. AKKUR,KULLURU</t>
  </si>
  <si>
    <t>C212150943</t>
  </si>
  <si>
    <t>HHDLDDU3842</t>
  </si>
  <si>
    <t>SRI. ABDUL VAHID</t>
  </si>
  <si>
    <t>S/O. LATE. SATTAR SAAB,KULLURU</t>
  </si>
  <si>
    <t>C212150944</t>
  </si>
  <si>
    <t>HHDLDDU3843</t>
  </si>
  <si>
    <t>SRI. SYED AZAM</t>
  </si>
  <si>
    <t>S/O. SYED REHAMAN,KULLURU</t>
  </si>
  <si>
    <t>C212150945</t>
  </si>
  <si>
    <t>HHDLDDU3844</t>
  </si>
  <si>
    <t>W/O. MAHADEVEGOWDA,KULLURU</t>
  </si>
  <si>
    <t>C212150946</t>
  </si>
  <si>
    <t>HHDLDDU3845</t>
  </si>
  <si>
    <t>SMT. CHAITRA</t>
  </si>
  <si>
    <t>W/O. SHIVANNA,KULLURU</t>
  </si>
  <si>
    <t>C212150947</t>
  </si>
  <si>
    <t>HHDLDDU3846</t>
  </si>
  <si>
    <t>W/O. RANGASWAMY,KULLURU</t>
  </si>
  <si>
    <t>C212150948</t>
  </si>
  <si>
    <t>HHDLDDU3847</t>
  </si>
  <si>
    <t>W/O. PUTTAMADEGOWDA,KULLURU</t>
  </si>
  <si>
    <t>C212150949</t>
  </si>
  <si>
    <t>HUDLDDU3920</t>
  </si>
  <si>
    <t>SMT. K. M. SAVITHA</t>
  </si>
  <si>
    <t>W/O. CHIKKASWAMY,KATNAVADI</t>
  </si>
  <si>
    <t>C212150950</t>
  </si>
  <si>
    <t>HUDLDDU3921</t>
  </si>
  <si>
    <t>S/O. LATE. SIDDAPPA ,KATNAVADI</t>
  </si>
  <si>
    <t>C212150951</t>
  </si>
  <si>
    <t>HUHDLDDU3922</t>
  </si>
  <si>
    <t>W/O. SIDDEGOWDA,KATNAVADI</t>
  </si>
  <si>
    <t>C212150953</t>
  </si>
  <si>
    <t>HUDLDDU3924</t>
  </si>
  <si>
    <t>SRI. K. S. NAGARAJAPPA</t>
  </si>
  <si>
    <t>S/O. NANJUNDAPPA,KATNAVADI</t>
  </si>
  <si>
    <t>C212150954</t>
  </si>
  <si>
    <t>HUDLDDU3925</t>
  </si>
  <si>
    <t>S/O. NANJAPPA,KATNAVADI</t>
  </si>
  <si>
    <t>C212150955</t>
  </si>
  <si>
    <t>HUDLDDU3926</t>
  </si>
  <si>
    <t xml:space="preserve"> NAGALAMBIKA</t>
  </si>
  <si>
    <t>D/O. NINGAPPA,KATNAVADI</t>
  </si>
  <si>
    <t>C212150956</t>
  </si>
  <si>
    <t>HUDLDDU3927</t>
  </si>
  <si>
    <t>W/O. DODDALINGAIAH,BADAGALAPURA</t>
  </si>
  <si>
    <t>C212150957</t>
  </si>
  <si>
    <t>HUDLDDU3928</t>
  </si>
  <si>
    <t>S/O. BELLAIAH,BADAGALAPURA</t>
  </si>
  <si>
    <t>C212150958</t>
  </si>
  <si>
    <t>HUDLDDU3929</t>
  </si>
  <si>
    <t>W/O. LATE. NANJUNDASWAMY,BADAGALAPURA</t>
  </si>
  <si>
    <t>C212150959</t>
  </si>
  <si>
    <t>HUDLDDU3930</t>
  </si>
  <si>
    <t>D/O. MADEGOWDA,BADAGALAPURA</t>
  </si>
  <si>
    <t>C212150960</t>
  </si>
  <si>
    <t>HUDLDDU3931</t>
  </si>
  <si>
    <t>W/O. MAHADEVA,BADAGALAPURA</t>
  </si>
  <si>
    <t>C212150961</t>
  </si>
  <si>
    <t>HUDLDDU3871</t>
  </si>
  <si>
    <t>W/O SOMESHA,CHIKKEMPIHUNDI</t>
  </si>
  <si>
    <t>C212150962</t>
  </si>
  <si>
    <t>HUDLDDU3932</t>
  </si>
  <si>
    <t>W/O. SHIVANNA,BADAGALAPURA</t>
  </si>
  <si>
    <t>C212150963</t>
  </si>
  <si>
    <t>HUDLDDU3873</t>
  </si>
  <si>
    <t>W/O JADEYAIAH,CHIKKEMPIHUNDI</t>
  </si>
  <si>
    <t>C212150965</t>
  </si>
  <si>
    <t>HHDLDDU3874</t>
  </si>
  <si>
    <t>SMT GOPAMMA</t>
  </si>
  <si>
    <t>W/O  CHINNAIAH,CHIKKEMPIHUNDI</t>
  </si>
  <si>
    <t>C212150966</t>
  </si>
  <si>
    <t>HUDLDDU3875</t>
  </si>
  <si>
    <t>W/O CD0163307,CHIKKEMPIHUNDI</t>
  </si>
  <si>
    <t>C212150967</t>
  </si>
  <si>
    <t>HUDLDDU3934</t>
  </si>
  <si>
    <t>W/O. JAYARAJU,BADAGALAPURA</t>
  </si>
  <si>
    <t>C212150969</t>
  </si>
  <si>
    <t>HHDLDDU3877</t>
  </si>
  <si>
    <t xml:space="preserve">SMT NINGAMMA </t>
  </si>
  <si>
    <t>W/O NINGAIAH,CHIKKEMPIHUNDI</t>
  </si>
  <si>
    <t>C212150970</t>
  </si>
  <si>
    <t>HUDLDDU3935</t>
  </si>
  <si>
    <t>W/O. MAHESH,BADAGALAPURA</t>
  </si>
  <si>
    <t>C212150971</t>
  </si>
  <si>
    <t>HUDLDDU3954</t>
  </si>
  <si>
    <t>SMT. SIDDARAJAMMA</t>
  </si>
  <si>
    <t>W/O. SIDDAIAH,NANNJEDEVANAPURA</t>
  </si>
  <si>
    <t>C212150973</t>
  </si>
  <si>
    <t>HUDLDDU3936</t>
  </si>
  <si>
    <t>W/O BASAVAIAH,DEVALAPURA</t>
  </si>
  <si>
    <t>C212150974</t>
  </si>
  <si>
    <t>HUDLDDU3878</t>
  </si>
  <si>
    <t>W/O RANGASWAMY,CHIKKEMPIHUNDI</t>
  </si>
  <si>
    <t>C212150975</t>
  </si>
  <si>
    <t>HUDLDDU3937</t>
  </si>
  <si>
    <t>S/O LATE CHINNABASAVAPPA,DEVALAPURA</t>
  </si>
  <si>
    <t>C212150976</t>
  </si>
  <si>
    <t>HUDLDDU3938</t>
  </si>
  <si>
    <t>W/O CHINNABASAVAIAH,DEVALAPURA</t>
  </si>
  <si>
    <t>C212150977</t>
  </si>
  <si>
    <t>HUDLDDU3955</t>
  </si>
  <si>
    <t>W/O. MALLESH ,NANNJEDEVANAPURA</t>
  </si>
  <si>
    <t>C212150978</t>
  </si>
  <si>
    <t>HUDLDDU3956</t>
  </si>
  <si>
    <t>W/O. KEMPANAYAK,NANNJEDEVANAPURA</t>
  </si>
  <si>
    <t>C212150979</t>
  </si>
  <si>
    <t>HUDLDDU3939</t>
  </si>
  <si>
    <t>ANANTHAKUMRA</t>
  </si>
  <si>
    <t>S/O CHINNABASAVAIAH,DEVALAPURA</t>
  </si>
  <si>
    <t>C212150980</t>
  </si>
  <si>
    <t>HUDLDDU3957</t>
  </si>
  <si>
    <t>S/O. RANGANAYAKA,NANNJEDEVANAPURA</t>
  </si>
  <si>
    <t>C212150981</t>
  </si>
  <si>
    <t>HUDLDDU3940</t>
  </si>
  <si>
    <t>W/O MAHADEVAIAH,DEVALAPURA</t>
  </si>
  <si>
    <t>C212150982</t>
  </si>
  <si>
    <t>HUDLDDU3958</t>
  </si>
  <si>
    <t>S/O. PUTTAPPA,NANNJEDEVANAPURA</t>
  </si>
  <si>
    <t>C212150983</t>
  </si>
  <si>
    <t>HUDLDDU3941</t>
  </si>
  <si>
    <t>Rathnamma</t>
  </si>
  <si>
    <t>W/O AIURAIAH,DEVALAPURA</t>
  </si>
  <si>
    <t>C212150984</t>
  </si>
  <si>
    <t>HUDLDDU3942</t>
  </si>
  <si>
    <t>W/O MALEMADAIAH,DEVALAPURA</t>
  </si>
  <si>
    <t>C212150985</t>
  </si>
  <si>
    <t>HUDLDDU3959</t>
  </si>
  <si>
    <t>S/O. BASAVEGOWDA,NANNJEDEVANAPURA</t>
  </si>
  <si>
    <t>C212150987</t>
  </si>
  <si>
    <t>HUDLDDU3960</t>
  </si>
  <si>
    <t>S/O. LATE. SIDDAIAH,NANNJEDEVANAPURA</t>
  </si>
  <si>
    <t>C212150988</t>
  </si>
  <si>
    <t>HUDLDDU3943</t>
  </si>
  <si>
    <t>S/O CHIKKABASAVAIAH,DEVALAPURA</t>
  </si>
  <si>
    <t>C212150989</t>
  </si>
  <si>
    <t>HUDLDDU3961</t>
  </si>
  <si>
    <t>SMT. B. BHARATHI</t>
  </si>
  <si>
    <t>W/O. VEEREGOWDA,NANNJEDEVANAPURA</t>
  </si>
  <si>
    <t>C212150990</t>
  </si>
  <si>
    <t>HUDLDDU3944</t>
  </si>
  <si>
    <t>AMBHIKA</t>
  </si>
  <si>
    <t>W/O MALLAIAH,DEVALAPURA</t>
  </si>
  <si>
    <t>C212150991</t>
  </si>
  <si>
    <t>HUDLDDU3962</t>
  </si>
  <si>
    <t>W/O. MALLEGOWDA,NANNJEDEVANAPURA</t>
  </si>
  <si>
    <t>C212150992</t>
  </si>
  <si>
    <t>HUDLDDU3963</t>
  </si>
  <si>
    <t>W/O. NAGARAJU,NANNJEDEVANAPURA</t>
  </si>
  <si>
    <t>C212150993</t>
  </si>
  <si>
    <t>HUDLDDU3945</t>
  </si>
  <si>
    <t>S/O CHANNABASAVAIAH,DEVALAPURA</t>
  </si>
  <si>
    <t>C212150994</t>
  </si>
  <si>
    <t>HUDLDDU3964</t>
  </si>
  <si>
    <t xml:space="preserve">SRI. MALLESH </t>
  </si>
  <si>
    <t>S/O. LATE. MUDDEGOWDA,NANNJEDEVANAPURA</t>
  </si>
  <si>
    <t>C212150995</t>
  </si>
  <si>
    <t>HUDLDDU3946</t>
  </si>
  <si>
    <t>S/O PUTTABASAVAIAH,DEVALAPURA</t>
  </si>
  <si>
    <t>C212150996</t>
  </si>
  <si>
    <t>HUDLDDU3947</t>
  </si>
  <si>
    <t>SHIVANAJAMMA</t>
  </si>
  <si>
    <t>C212150997</t>
  </si>
  <si>
    <t>HUDLDDU3965</t>
  </si>
  <si>
    <t>W/O. SHIVABASAPPA,NANNJEDEVANAPURA</t>
  </si>
  <si>
    <t>C212150998</t>
  </si>
  <si>
    <t>HUDLDDU3966</t>
  </si>
  <si>
    <t>W/O. SANNAMADEGOWDA,NANNJEDEVANAPURA</t>
  </si>
  <si>
    <t>C212150999</t>
  </si>
  <si>
    <t>HUDLDDU3948</t>
  </si>
  <si>
    <t>D.N.MAHESHA</t>
  </si>
  <si>
    <t>S/O NANJAIAH,DEVALAPURA</t>
  </si>
  <si>
    <t>C212151000</t>
  </si>
  <si>
    <t>HUDLDDU3967</t>
  </si>
  <si>
    <t>W/O. MAHADEVANAYAKA,NANJEDEVANAPURA</t>
  </si>
  <si>
    <t>C212151001</t>
  </si>
  <si>
    <t>HUDLDDU3949</t>
  </si>
  <si>
    <t>PAIIAVI</t>
  </si>
  <si>
    <t>W/O SHIVAKUMRA,DEVALAPURA</t>
  </si>
  <si>
    <t>C212151002</t>
  </si>
  <si>
    <t>HUDLDDU3950</t>
  </si>
  <si>
    <t>W/O GOVINDARAJU,DEVALAPURA</t>
  </si>
  <si>
    <t>C212151003</t>
  </si>
  <si>
    <t>HUDLDDU3968</t>
  </si>
  <si>
    <t>W/O. RAMEGOWDA,NANJEDEVANAPURA</t>
  </si>
  <si>
    <t>C212151004</t>
  </si>
  <si>
    <t>HUDLDDU3951</t>
  </si>
  <si>
    <t>W/O M.SHIVANNA,DEVALAPURA</t>
  </si>
  <si>
    <t>C212151005</t>
  </si>
  <si>
    <t>HUDLDDU3969</t>
  </si>
  <si>
    <t>S/O. DODDANAYAKA,NANJEDEVANAPURA</t>
  </si>
  <si>
    <t>C212151006</t>
  </si>
  <si>
    <t>HUDLDDU3952</t>
  </si>
  <si>
    <t>W/O NANJUNDAIAH,DEVALAPURA</t>
  </si>
  <si>
    <t>C212151007</t>
  </si>
  <si>
    <t>HUDLDDU3970</t>
  </si>
  <si>
    <t>W/O. CHIKKAMADEGOWDA,NANJEDEVANAPURA</t>
  </si>
  <si>
    <t>C212151008</t>
  </si>
  <si>
    <t>HUDLDDU3953</t>
  </si>
  <si>
    <t>S/O PUTTAMADAIAH,DEVALAPURA</t>
  </si>
  <si>
    <t>C212151009</t>
  </si>
  <si>
    <t>HUDLDDU3971</t>
  </si>
  <si>
    <t>SMT. DAKSHAYANI</t>
  </si>
  <si>
    <t>W/O. BASAVARAJU,NANJEDEVANAPURA</t>
  </si>
  <si>
    <t>C212151010</t>
  </si>
  <si>
    <t>HUDLDDU3972</t>
  </si>
  <si>
    <t>W/O. CHANNBASAVASHETTY,NANJEDEVANAPURA</t>
  </si>
  <si>
    <t>C212151011</t>
  </si>
  <si>
    <t>HUDLDDU3973</t>
  </si>
  <si>
    <t>SMT. GURTHAYAMMA</t>
  </si>
  <si>
    <t>W/O. SOMALINGAPPA,NANJEDEVANAPURA</t>
  </si>
  <si>
    <t>C212151012</t>
  </si>
  <si>
    <t>HUDLDDU3974</t>
  </si>
  <si>
    <t>W/O. DODDANAYAKA,NANJEDEVANAPURA</t>
  </si>
  <si>
    <t>C212151032</t>
  </si>
  <si>
    <t>HHDLDDU42189</t>
  </si>
  <si>
    <t>S/O MADANAYAA,HARADANAHALLI</t>
  </si>
  <si>
    <t>C212151033</t>
  </si>
  <si>
    <t>HUDLDDU4062</t>
  </si>
  <si>
    <t>W/O BASAVANNA G,KALANAHUNDI</t>
  </si>
  <si>
    <t>C212151034</t>
  </si>
  <si>
    <t>HUDLDDU4063</t>
  </si>
  <si>
    <t>S/O SIDDASHETTY,KALANAHUNDI</t>
  </si>
  <si>
    <t>C212151035</t>
  </si>
  <si>
    <t>HUDLDDU4064</t>
  </si>
  <si>
    <t>W/O DODDABELLASHETTY,KALANAHUNDI</t>
  </si>
  <si>
    <t>C212151036</t>
  </si>
  <si>
    <t>HUDLDDU4065</t>
  </si>
  <si>
    <t>RAMASHETTY,KALANAHUNDI</t>
  </si>
  <si>
    <t>C212151037</t>
  </si>
  <si>
    <t>HUDLDDU4066</t>
  </si>
  <si>
    <t>S/O MADASHETTY,KALANAHUNDI</t>
  </si>
  <si>
    <t>C212151038</t>
  </si>
  <si>
    <t>HUDLDDU4067</t>
  </si>
  <si>
    <t>W/O CHIKKABASAVASHETTY,KALANAHUNDI</t>
  </si>
  <si>
    <t>C212151039</t>
  </si>
  <si>
    <t>HUDLDDU4068</t>
  </si>
  <si>
    <t>SMT RAMYA</t>
  </si>
  <si>
    <t>W/O LAKSMANA,KALANAHUNDI</t>
  </si>
  <si>
    <t>C212151040</t>
  </si>
  <si>
    <t>HUDLDDU4069</t>
  </si>
  <si>
    <t>S/O MARISHETTY,KALANAHUNDI</t>
  </si>
  <si>
    <t>C212151041</t>
  </si>
  <si>
    <t>HUDLDDU4070</t>
  </si>
  <si>
    <t>CHIKAMMA</t>
  </si>
  <si>
    <t>KONNAIAHSHETTY,KALANAHUNDI</t>
  </si>
  <si>
    <t>C212151042</t>
  </si>
  <si>
    <t>HUDLDDU4071</t>
  </si>
  <si>
    <t>VIJAYA</t>
  </si>
  <si>
    <t>W/O MAHADEVA SHETTY,KALANAHUNDI</t>
  </si>
  <si>
    <t>C212151043</t>
  </si>
  <si>
    <t>HUDLDDU4072</t>
  </si>
  <si>
    <t>RADHA</t>
  </si>
  <si>
    <t>W/O MALLASHETTY,KALANAHUNDI</t>
  </si>
  <si>
    <t>C212151044</t>
  </si>
  <si>
    <t>HUDLDDU4073</t>
  </si>
  <si>
    <t>W/O MUDDU MADASHETTY,KALANAHUNDI</t>
  </si>
  <si>
    <t>C212151045</t>
  </si>
  <si>
    <t>HUDLDDU4074</t>
  </si>
  <si>
    <t>S/O ANKA SHETTY,KALANAHUNDI</t>
  </si>
  <si>
    <t>C212151046</t>
  </si>
  <si>
    <t>HUDLDDU4075</t>
  </si>
  <si>
    <t>BASAVARAJU,KALANAHUNDI</t>
  </si>
  <si>
    <t>C212151047</t>
  </si>
  <si>
    <t>HUDLDDU4076</t>
  </si>
  <si>
    <t>W/O MAHESH,KALANAHUNDI</t>
  </si>
  <si>
    <t>C212151048</t>
  </si>
  <si>
    <t>HUDLDDU4077</t>
  </si>
  <si>
    <t>W/O DODDAMADASHEETY,KALANAHUNDI</t>
  </si>
  <si>
    <t>C212151049</t>
  </si>
  <si>
    <t>HUDLDDU4078</t>
  </si>
  <si>
    <t>W/O NANJASHETTY,KALANAHUNDI</t>
  </si>
  <si>
    <t>C212151050</t>
  </si>
  <si>
    <t>HUDLDDU4079</t>
  </si>
  <si>
    <t>W/O SIDDASHETTY,KALANAHUNDI</t>
  </si>
  <si>
    <t>C212151051</t>
  </si>
  <si>
    <t>HUDLDDU4080</t>
  </si>
  <si>
    <t>W/O NAGASHETTY,KALANAHUNDI</t>
  </si>
  <si>
    <t>C212151052</t>
  </si>
  <si>
    <t>HUDLDDU4081</t>
  </si>
  <si>
    <t>W/O DEVA SHETTY,KALANAHUNDI</t>
  </si>
  <si>
    <t>C212151053</t>
  </si>
  <si>
    <t>HUDLDDU4130</t>
  </si>
  <si>
    <t>C212151054</t>
  </si>
  <si>
    <t>HUDLDDU4131</t>
  </si>
  <si>
    <t>C212151055</t>
  </si>
  <si>
    <t>HUDLDDU4132</t>
  </si>
  <si>
    <t>PUTTASWAMY,KALANAHUNDI</t>
  </si>
  <si>
    <t>C212151056</t>
  </si>
  <si>
    <t>HUDLDDU4133</t>
  </si>
  <si>
    <t>W/O CHENNABASSAPPA,KALANAHUNDI</t>
  </si>
  <si>
    <t>C212151057</t>
  </si>
  <si>
    <t>HUDLDDU4134</t>
  </si>
  <si>
    <t>S/O MADHASHETTY,KALANAHUNDI</t>
  </si>
  <si>
    <t>C212151058</t>
  </si>
  <si>
    <t>HUDLDDU4135</t>
  </si>
  <si>
    <t>W/O CHIKKABOMMASHETTY,KALANAHUNDI</t>
  </si>
  <si>
    <t>C212151059</t>
  </si>
  <si>
    <t>HHDLDDU3621</t>
  </si>
  <si>
    <t>SRI. BALUNAYAKA</t>
  </si>
  <si>
    <t>W/O. RAMUNAYAK,KOLIPALYA</t>
  </si>
  <si>
    <t>C212151060</t>
  </si>
  <si>
    <t>HHDLDDU4151</t>
  </si>
  <si>
    <t>W/O KARIYAPPA,PUNAJANUR</t>
  </si>
  <si>
    <t>C212151061</t>
  </si>
  <si>
    <t>HHRLDDU3814</t>
  </si>
  <si>
    <t>SRI. MANJU</t>
  </si>
  <si>
    <t>S/O. KEMPEGOWDA,HIREBEGURU</t>
  </si>
  <si>
    <t>C212151062</t>
  </si>
  <si>
    <t>HHDLDDU4152</t>
  </si>
  <si>
    <t>S/O SIDDALINGA DEVARU,PUNAJANUR</t>
  </si>
  <si>
    <t>C212151063</t>
  </si>
  <si>
    <t>HHDLDDU4153</t>
  </si>
  <si>
    <t>W/O SHIVANNA,PUNAJANUR</t>
  </si>
  <si>
    <t>C212151064</t>
  </si>
  <si>
    <t>HHDLDDU4154</t>
  </si>
  <si>
    <t>NAGASHA.S</t>
  </si>
  <si>
    <t>S/O SHIVANNA NAYAKA,PUNAJANUR</t>
  </si>
  <si>
    <t>C212151065</t>
  </si>
  <si>
    <t>HUDLDDU4082</t>
  </si>
  <si>
    <t>W/O PUTTA MADHASHETTY,KALANAHUNDI</t>
  </si>
  <si>
    <t>C212151066</t>
  </si>
  <si>
    <t>HUDLDDU4083</t>
  </si>
  <si>
    <t>W/O MANJU,KALANAHUNDI</t>
  </si>
  <si>
    <t>C212151067</t>
  </si>
  <si>
    <t>HUDLDDU4084</t>
  </si>
  <si>
    <t>MAAHADEVASHETTY</t>
  </si>
  <si>
    <t>C212151068</t>
  </si>
  <si>
    <t>HUDLDDU4085</t>
  </si>
  <si>
    <t>W/O MADAPPA,KALANAHUNDI</t>
  </si>
  <si>
    <t>C212151069</t>
  </si>
  <si>
    <t>HUDLDDU4086</t>
  </si>
  <si>
    <t>W/O SIDDAMADASHETTY,KALANAHUNDI</t>
  </si>
  <si>
    <t>C212151070</t>
  </si>
  <si>
    <t>HUDLDDU4087</t>
  </si>
  <si>
    <t>KALASIDDASHETTY</t>
  </si>
  <si>
    <t>C212151071</t>
  </si>
  <si>
    <t>HUDLDDU4088</t>
  </si>
  <si>
    <t>W/O PUTTASUBAPPA,KALANAHUNDI</t>
  </si>
  <si>
    <t>C212151072</t>
  </si>
  <si>
    <t>HUDLDDU4089</t>
  </si>
  <si>
    <t>S/O SHIVAPPA,KALANAHUNDI</t>
  </si>
  <si>
    <t>C212151073</t>
  </si>
  <si>
    <t>HUDLDDU4090</t>
  </si>
  <si>
    <t>W/O DODDASIDDASHETTY,KALANAHUNDI</t>
  </si>
  <si>
    <t>C212151074</t>
  </si>
  <si>
    <t>HUDLDDU4091</t>
  </si>
  <si>
    <t>W/O MANJUNATHA,KALANAHUNDI</t>
  </si>
  <si>
    <t>C212151075</t>
  </si>
  <si>
    <t>HUDLDDU4092</t>
  </si>
  <si>
    <t>CHIKKAMAHADEVAMMA</t>
  </si>
  <si>
    <t>W/O BASAVARAJU,KALANAHUNDI</t>
  </si>
  <si>
    <t>C212151076</t>
  </si>
  <si>
    <t>HUDLDDU4093</t>
  </si>
  <si>
    <t>W/O KULLAIAH,KALANAHUNDI</t>
  </si>
  <si>
    <t>C212151077</t>
  </si>
  <si>
    <t>HUDLDDU4094</t>
  </si>
  <si>
    <t>MAALATHI</t>
  </si>
  <si>
    <t>W/O SHIVAIAH,KALANAHUNDI</t>
  </si>
  <si>
    <t>C212151078</t>
  </si>
  <si>
    <t>HUDLDDU4095</t>
  </si>
  <si>
    <t>S/O DODDAMALLAIAH,KALANAHUNDI</t>
  </si>
  <si>
    <t>C212151079</t>
  </si>
  <si>
    <t>HUDLDDU4096</t>
  </si>
  <si>
    <t>W/OMAHADEVASWAMY,KALANAHUNDI</t>
  </si>
  <si>
    <t>C212151080</t>
  </si>
  <si>
    <t>HUDLDDU4097</t>
  </si>
  <si>
    <t>W/O RAMANNA,KALANAHUNDI.</t>
  </si>
  <si>
    <t>C212151081</t>
  </si>
  <si>
    <t>HUDLDDU4098</t>
  </si>
  <si>
    <t>S/O GURUSIDAPPA,KALANAHUNDI</t>
  </si>
  <si>
    <t>C212151082</t>
  </si>
  <si>
    <t>HUDLDDU4099</t>
  </si>
  <si>
    <t>SUNANDAMMA</t>
  </si>
  <si>
    <t>C212151087</t>
  </si>
  <si>
    <t>HHRLDDU4181</t>
  </si>
  <si>
    <t>S/O SIDDIAH,ARALIKATTE</t>
  </si>
  <si>
    <t>C212151088</t>
  </si>
  <si>
    <t>HHRLDDU4182</t>
  </si>
  <si>
    <t>CHANDRAPPA AN</t>
  </si>
  <si>
    <t>S/O NANJAPPA,ARALIKATTE</t>
  </si>
  <si>
    <t>C212151089</t>
  </si>
  <si>
    <t>HHRLDDU4183</t>
  </si>
  <si>
    <t>W/O RANGAIAH,ARALIKATTE</t>
  </si>
  <si>
    <t>C212151090</t>
  </si>
  <si>
    <t>HHRLDDU4184</t>
  </si>
  <si>
    <t>SHANTAPPA</t>
  </si>
  <si>
    <t>S/O SHIVAMMA,ARALIKATTE</t>
  </si>
  <si>
    <t>C212151091</t>
  </si>
  <si>
    <t>HHRLDDU4185</t>
  </si>
  <si>
    <t>W/O GURUSIDAPPA,ARALIKATTE</t>
  </si>
  <si>
    <t>C212151092</t>
  </si>
  <si>
    <t>HHRLDDU4186</t>
  </si>
  <si>
    <t>S/O BELLAPPA,ARALIKATTE</t>
  </si>
  <si>
    <t>C212151093</t>
  </si>
  <si>
    <t>HHRLDDU4187</t>
  </si>
  <si>
    <t>S/O LATE PUTTAIAH,ARALIKATTE</t>
  </si>
  <si>
    <t>C212151094</t>
  </si>
  <si>
    <t>HHRLDDU4188</t>
  </si>
  <si>
    <t>W/O NANJAIAH,ARALIKATTE</t>
  </si>
  <si>
    <t>C212151095</t>
  </si>
  <si>
    <t>HHRLDDU4189</t>
  </si>
  <si>
    <t>C212151096</t>
  </si>
  <si>
    <t>HHRLDDU4190</t>
  </si>
  <si>
    <t>S/O PUTTANNA,ARALIKATTE</t>
  </si>
  <si>
    <t>C212151097</t>
  </si>
  <si>
    <t>HHRLDDU4191</t>
  </si>
  <si>
    <t>C212151098</t>
  </si>
  <si>
    <t>HHRLDDU4192</t>
  </si>
  <si>
    <t>S/O RANGAIAH,ARALIKATTE</t>
  </si>
  <si>
    <t>C212151099</t>
  </si>
  <si>
    <t>HHRLDDU4193</t>
  </si>
  <si>
    <t>S/O PUTTABASAPPA,ARALIKATTE</t>
  </si>
  <si>
    <t>C212151100</t>
  </si>
  <si>
    <t>HHRLDDU4194</t>
  </si>
  <si>
    <t>S/O MALLAPPA,ARALIKATTE</t>
  </si>
  <si>
    <t>C212151101</t>
  </si>
  <si>
    <t>HHRLDDU4195</t>
  </si>
  <si>
    <t>S/O PUTTAIAH,ARALIKATTE</t>
  </si>
  <si>
    <t>C212151102</t>
  </si>
  <si>
    <t>HHRLDDU4196</t>
  </si>
  <si>
    <t>S/O BASAVANNA,ARALIKATTE</t>
  </si>
  <si>
    <t>C212151104</t>
  </si>
  <si>
    <t>HHDLDDU4198</t>
  </si>
  <si>
    <t>W/O SIDDARAJU,HARADANAHALLI</t>
  </si>
  <si>
    <t>C212151105</t>
  </si>
  <si>
    <t>HHDLDDU4199</t>
  </si>
  <si>
    <t>W/O MAHADEVANAYAKA,HARADANAHALLI</t>
  </si>
  <si>
    <t>C212151107</t>
  </si>
  <si>
    <t>HARLDDU4241</t>
  </si>
  <si>
    <t>S/O KULAIAH,VADGALAPURA</t>
  </si>
  <si>
    <t>C212151108</t>
  </si>
  <si>
    <t>HARLDDU4242</t>
  </si>
  <si>
    <t>S/O  DODDARACHAIAH,VADGALAPURA</t>
  </si>
  <si>
    <t>C212151109</t>
  </si>
  <si>
    <t>HARLDDU4243</t>
  </si>
  <si>
    <t>S/O MADAIAH,VADGALAPURA</t>
  </si>
  <si>
    <t>C212151110</t>
  </si>
  <si>
    <t>HARLDDU4244</t>
  </si>
  <si>
    <t>VS  NANJUNDASWAMY</t>
  </si>
  <si>
    <t>S/O SHIVAMALLU,VADGALAPURA</t>
  </si>
  <si>
    <t>C212151111</t>
  </si>
  <si>
    <t>HARLDDU4245</t>
  </si>
  <si>
    <t>K MAHADEVA</t>
  </si>
  <si>
    <t>S/O KYATHAYYA,VADGALAPURA</t>
  </si>
  <si>
    <t>C212151112</t>
  </si>
  <si>
    <t>HARLDDU4246</t>
  </si>
  <si>
    <t>S/O SIDDAIAH,VADGALAPURA</t>
  </si>
  <si>
    <t>C212151113</t>
  </si>
  <si>
    <t>HARLDDU4247</t>
  </si>
  <si>
    <t>S/O  CHIKKASIDDIAH,VADAGALAPURA</t>
  </si>
  <si>
    <t>C212151114</t>
  </si>
  <si>
    <t>HARLDDU4248</t>
  </si>
  <si>
    <t>S/O RANGASWAMY,VADAGALAPURA</t>
  </si>
  <si>
    <t>C212151115</t>
  </si>
  <si>
    <t>HARLDDU4249</t>
  </si>
  <si>
    <t>W/O HALESHAPPA,VADAGALAPURA</t>
  </si>
  <si>
    <t>C212151116</t>
  </si>
  <si>
    <t>HARLDDU4250</t>
  </si>
  <si>
    <t>S/O VEERABHADRAPPA,VADAGALAPURA</t>
  </si>
  <si>
    <t>C212151117</t>
  </si>
  <si>
    <t>HARLDDU4251</t>
  </si>
  <si>
    <t>DODAPPA</t>
  </si>
  <si>
    <t>S/O BASAPPA,VADAGALAPURA</t>
  </si>
  <si>
    <t>C212151118</t>
  </si>
  <si>
    <t>HARLDDU4252</t>
  </si>
  <si>
    <t>BASAPPA,VADAGALAPURA</t>
  </si>
  <si>
    <t>C212151119</t>
  </si>
  <si>
    <t>HARLDDU4253</t>
  </si>
  <si>
    <t>S/O RACHE GOWDA,VADAGALAPURA</t>
  </si>
  <si>
    <t>C212151120</t>
  </si>
  <si>
    <t>HARLDDU4254</t>
  </si>
  <si>
    <t>S/O MALLIGAPPA,VADAGALAPURA</t>
  </si>
  <si>
    <t>C212151121</t>
  </si>
  <si>
    <t>HARLDDU4255</t>
  </si>
  <si>
    <t>S/O VEERAPPA,VADAGALAPURA</t>
  </si>
  <si>
    <t>C212151122</t>
  </si>
  <si>
    <t>HARLDDU4256</t>
  </si>
  <si>
    <t>VM MAHADEVASWAMY</t>
  </si>
  <si>
    <t>S/O MADAIAH,VADAGALAPURA</t>
  </si>
  <si>
    <t>C212151123</t>
  </si>
  <si>
    <t>HARLDDU4257</t>
  </si>
  <si>
    <t>W/O MAHADEVAPPA,VADAGALAPURA</t>
  </si>
  <si>
    <t>C212151124</t>
  </si>
  <si>
    <t>HARLDDU4258</t>
  </si>
  <si>
    <t>W/O MALLAPPA,VADAGALAPURA</t>
  </si>
  <si>
    <t>C212151125</t>
  </si>
  <si>
    <t>HARLDDDU4259</t>
  </si>
  <si>
    <t>SAAKAMMA</t>
  </si>
  <si>
    <t>W/O NAGARAJU,VADAGALAPURA</t>
  </si>
  <si>
    <t>C212151126</t>
  </si>
  <si>
    <t>HARLDDU4260</t>
  </si>
  <si>
    <t>W/O NAGARAJEGOWDA,VADAGALAPURA</t>
  </si>
  <si>
    <t>C212151127</t>
  </si>
  <si>
    <t>HARLDDU4261</t>
  </si>
  <si>
    <t>S/O GURU MALLAPPA,VADAGALAPURA</t>
  </si>
  <si>
    <t>C212151128</t>
  </si>
  <si>
    <t>HARLDDU4262</t>
  </si>
  <si>
    <t>SARBVAMANGALA</t>
  </si>
  <si>
    <t>W/O PUTTA MALLAPPA,VADAGALAPURA</t>
  </si>
  <si>
    <t>C212151129</t>
  </si>
  <si>
    <t>HARLDDU4263</t>
  </si>
  <si>
    <t>S/O LATE LAKSHMAIAH,VADAGALAPURA</t>
  </si>
  <si>
    <t>C212151130</t>
  </si>
  <si>
    <t>HARLDDU4264</t>
  </si>
  <si>
    <t>W/O MUDDAIAH,VADAGALAPURA</t>
  </si>
  <si>
    <t>C212151131</t>
  </si>
  <si>
    <t>HARLDDU4265</t>
  </si>
  <si>
    <t>W/O PUTTA SIDDIAH,VADAGALAPURA</t>
  </si>
  <si>
    <t>C212151132</t>
  </si>
  <si>
    <t>HARLDDU4266</t>
  </si>
  <si>
    <t>W/O RATHNAIAH,VADAGALAPURA</t>
  </si>
  <si>
    <t>C212151133</t>
  </si>
  <si>
    <t>HARLDDU4267</t>
  </si>
  <si>
    <t>SHEELA M</t>
  </si>
  <si>
    <t>W/O SIDDARAJU,VADAGALAPURA</t>
  </si>
  <si>
    <t>C212151134</t>
  </si>
  <si>
    <t>HARLDDU4268</t>
  </si>
  <si>
    <t>W/O SIDDAIAH,VADAGALAPURA</t>
  </si>
  <si>
    <t>C212151135</t>
  </si>
  <si>
    <t>HARLDDU4269</t>
  </si>
  <si>
    <t>W/O CHANNABASAPPA,VADAGALAPURA</t>
  </si>
  <si>
    <t>C212151136</t>
  </si>
  <si>
    <t>HUDLDDU4056</t>
  </si>
  <si>
    <t>W/O PUTTAIAH,SANEGALA</t>
  </si>
  <si>
    <t>C212151137</t>
  </si>
  <si>
    <t>HUDLDDU4057</t>
  </si>
  <si>
    <t>W/O BASAVARAJU,SANEGALA</t>
  </si>
  <si>
    <t>C212151138</t>
  </si>
  <si>
    <t>HUDLDDU4058</t>
  </si>
  <si>
    <t>W/O NAGARAJASHETTY,SANEGALA</t>
  </si>
  <si>
    <t>C212151139</t>
  </si>
  <si>
    <t>HUDLDDU4059</t>
  </si>
  <si>
    <t>W/O SIDDEGOWDA,SANEGALA</t>
  </si>
  <si>
    <t>C212151140</t>
  </si>
  <si>
    <t>HUDLDDU4060</t>
  </si>
  <si>
    <t>W/O MAHADEVEGOWDA,SANEGALA</t>
  </si>
  <si>
    <t>C212151142</t>
  </si>
  <si>
    <t>HUDLDDU4026</t>
  </si>
  <si>
    <t>REKHA A</t>
  </si>
  <si>
    <t>W/O VENKATESHA,UDIGALA</t>
  </si>
  <si>
    <t>C212151143</t>
  </si>
  <si>
    <t>HULDDU4027</t>
  </si>
  <si>
    <t>D/O KENDAIAH,UDIGALA</t>
  </si>
  <si>
    <t>C212151144</t>
  </si>
  <si>
    <t>HUDLDDU4028</t>
  </si>
  <si>
    <t>W/O NINGAPPA,UDIGALA</t>
  </si>
  <si>
    <t>C212151145</t>
  </si>
  <si>
    <t>HUDLDDU4029</t>
  </si>
  <si>
    <t>MAGALI</t>
  </si>
  <si>
    <t>S/O KURUPAIAH,UDIGALA</t>
  </si>
  <si>
    <t>C212151146</t>
  </si>
  <si>
    <t>HUDLDDU4030</t>
  </si>
  <si>
    <t>W/O SIDDAIAH,UDIGALA</t>
  </si>
  <si>
    <t>C212151147</t>
  </si>
  <si>
    <t>HUDLDDU4031</t>
  </si>
  <si>
    <t>S/O MADAPPA,UDIGALA</t>
  </si>
  <si>
    <t>C212151149</t>
  </si>
  <si>
    <t>HUDDLDDU4033</t>
  </si>
  <si>
    <t>W/O GURUMALLAIAH,UDIGALA</t>
  </si>
  <si>
    <t>C212151150</t>
  </si>
  <si>
    <t>HUDLDDU4034</t>
  </si>
  <si>
    <t>C212151151</t>
  </si>
  <si>
    <t>HUDLDDU4035</t>
  </si>
  <si>
    <t>W/O GURUSIDDAIAH,UDIGALA</t>
  </si>
  <si>
    <t>C212151152</t>
  </si>
  <si>
    <t>HUDLDDU4036</t>
  </si>
  <si>
    <t>W/O MAHESHA,UDIGALA</t>
  </si>
  <si>
    <t>C212151153</t>
  </si>
  <si>
    <t>HUDLDDU4037</t>
  </si>
  <si>
    <t>W/O MAHADEVAIAH,UDIGALA</t>
  </si>
  <si>
    <t>C212151154</t>
  </si>
  <si>
    <t>HUDLDDU4038</t>
  </si>
  <si>
    <t>W/O GURURANGAIAH,UDIGALA</t>
  </si>
  <si>
    <t>C212151155</t>
  </si>
  <si>
    <t>HUDLDDU4039</t>
  </si>
  <si>
    <t>C212151156</t>
  </si>
  <si>
    <t>HUDLDDU4040</t>
  </si>
  <si>
    <t>W/O BELLAIAH,UDIGALA</t>
  </si>
  <si>
    <t>C212151157</t>
  </si>
  <si>
    <t>HUDLDDU4041</t>
  </si>
  <si>
    <t>C212151158</t>
  </si>
  <si>
    <t>HUDLDDU4042</t>
  </si>
  <si>
    <t>W/O PUTTAIAH,UDIGALA</t>
  </si>
  <si>
    <t>C212151159</t>
  </si>
  <si>
    <t>HUDLDDU4043</t>
  </si>
  <si>
    <t>GURUMURTHY C</t>
  </si>
  <si>
    <t>S/O CHIKKALINGAIAH,UDIGALA</t>
  </si>
  <si>
    <t>C212151160</t>
  </si>
  <si>
    <t>HUDLDDU4044</t>
  </si>
  <si>
    <t>W/O DORESWAMY,UDIGALA</t>
  </si>
  <si>
    <t>C212151161</t>
  </si>
  <si>
    <t>HUDLDDU4045</t>
  </si>
  <si>
    <t>SHOBHA M</t>
  </si>
  <si>
    <t>W/O SWAMY G,UDIGALA</t>
  </si>
  <si>
    <t>C212151162</t>
  </si>
  <si>
    <t>HUDLDDU4046</t>
  </si>
  <si>
    <t>W/O MAHADEVASWAMY,UDIGALA</t>
  </si>
  <si>
    <t>C212151163</t>
  </si>
  <si>
    <t>HUDLDDU4047</t>
  </si>
  <si>
    <t>S/O DODDANAYAKA,UDIGALA</t>
  </si>
  <si>
    <t>C212151165</t>
  </si>
  <si>
    <t>HUDLDDU4049</t>
  </si>
  <si>
    <t>W/O SHIVASWAMY,UDIGALA</t>
  </si>
  <si>
    <t>C212151166</t>
  </si>
  <si>
    <t>HUDLDDU4050</t>
  </si>
  <si>
    <t>W/O CHAMARAJANAYAKA,UDIGALA</t>
  </si>
  <si>
    <t>C212151167</t>
  </si>
  <si>
    <t>HUDLDDU4051</t>
  </si>
  <si>
    <t>W/O BASAVANNA,UDIGALA</t>
  </si>
  <si>
    <t>C212151168</t>
  </si>
  <si>
    <t>HUDLDDU4052</t>
  </si>
  <si>
    <t>W/O NAGARAJU,UDIGALA</t>
  </si>
  <si>
    <t>C212151169</t>
  </si>
  <si>
    <t>HUDLDDU3975</t>
  </si>
  <si>
    <t>W/O. MARI BASAVE GOWDA,NANJEDEVANAPURA</t>
  </si>
  <si>
    <t>C212151170</t>
  </si>
  <si>
    <t>HUDLDDU4053</t>
  </si>
  <si>
    <t>CHIKKAMADDAIAH</t>
  </si>
  <si>
    <t>S/O DUNDAIAH,UDIGALA</t>
  </si>
  <si>
    <t>C212151171</t>
  </si>
  <si>
    <t>HUDLDDU3976</t>
  </si>
  <si>
    <t>W/O. CHINNASWAMAPPA,NANJEDEVANAPURA</t>
  </si>
  <si>
    <t>C212151172</t>
  </si>
  <si>
    <t>HHDLDDU4155</t>
  </si>
  <si>
    <t>S/O VEERACHARI,PUNAJANUR</t>
  </si>
  <si>
    <t>C212151174</t>
  </si>
  <si>
    <t>HUDLDDU3977</t>
  </si>
  <si>
    <t>W/O. MADANAYAKA,NANJEDEVANAPURA</t>
  </si>
  <si>
    <t>C212151175</t>
  </si>
  <si>
    <t>HUDLDDU4055</t>
  </si>
  <si>
    <t>W/O GURUSWAMY,UDIGALA</t>
  </si>
  <si>
    <t>C212151176</t>
  </si>
  <si>
    <t>HHDLDDU4156</t>
  </si>
  <si>
    <t>W/O RAJINI,PUNAJANUR</t>
  </si>
  <si>
    <t>C212151177</t>
  </si>
  <si>
    <t>HUDLDDU3978</t>
  </si>
  <si>
    <t>C212151178</t>
  </si>
  <si>
    <t>HHDLDDU4157</t>
  </si>
  <si>
    <t>W/O MAHADEVAPPA,PUNAJANUR</t>
  </si>
  <si>
    <t>C212151179</t>
  </si>
  <si>
    <t>HHDLDDU4158</t>
  </si>
  <si>
    <t>W/O JADESWAMY,PUNAJANUR</t>
  </si>
  <si>
    <t>C212151180</t>
  </si>
  <si>
    <t>HUDLDDU3979</t>
  </si>
  <si>
    <t>W/O. LATE. MAHADEVAPPA,NANJEDEVANAPURA</t>
  </si>
  <si>
    <t>C212151181</t>
  </si>
  <si>
    <t>HUDLDDU3980</t>
  </si>
  <si>
    <t>S/O. MADANAIKA,NANJEDEVANAPURA</t>
  </si>
  <si>
    <t>C212151182</t>
  </si>
  <si>
    <t>HHDLDDU4159</t>
  </si>
  <si>
    <t xml:space="preserve"> S/O KENCHAPPA,PUNAJANUR</t>
  </si>
  <si>
    <t>C212151183</t>
  </si>
  <si>
    <t>HUDLDDU3981</t>
  </si>
  <si>
    <t>W/O. MAHADEVEGOWDA,NANJEDEVANAPURA</t>
  </si>
  <si>
    <t>C212151184</t>
  </si>
  <si>
    <t>HUDLDDU3982</t>
  </si>
  <si>
    <t>SMT. PUTTAMANI</t>
  </si>
  <si>
    <t>W/O. REVANNA,NANJEDEVANAPURA</t>
  </si>
  <si>
    <t>C212151185</t>
  </si>
  <si>
    <t>HUDLDDU3983</t>
  </si>
  <si>
    <t>D/O. MADANAYAKA,NANJEDEVANAPURA</t>
  </si>
  <si>
    <t>C212151186</t>
  </si>
  <si>
    <t>HUDLDDU3984</t>
  </si>
  <si>
    <t>S/O. SIDDAPPA,NANJEDEVANAPURA</t>
  </si>
  <si>
    <t>C212151187</t>
  </si>
  <si>
    <t>HUDLDDU4100</t>
  </si>
  <si>
    <t>S/O. KALASHETTY,KALANAHONDI</t>
  </si>
  <si>
    <t>C212151188</t>
  </si>
  <si>
    <t>HARLDDU4270</t>
  </si>
  <si>
    <t>S/O BASAVASHETTY,VADGALAPURAHUNDI</t>
  </si>
  <si>
    <t>C212151189</t>
  </si>
  <si>
    <t>HARLDDU4271</t>
  </si>
  <si>
    <t>S/O SHIVANANJAPPA,VADGALAPURAHUNDI</t>
  </si>
  <si>
    <t>C212151190</t>
  </si>
  <si>
    <t>HUDLDDU4101</t>
  </si>
  <si>
    <t>S/O. NAGAPPA,KALANAHONDI</t>
  </si>
  <si>
    <t>C212151191</t>
  </si>
  <si>
    <t>HUDLDDU4102</t>
  </si>
  <si>
    <t>W/O. LATE. SIDDARAJU,KALANAHONDI</t>
  </si>
  <si>
    <t>C212151192</t>
  </si>
  <si>
    <t>HARLDDU4272</t>
  </si>
  <si>
    <t>W/O PUTTANINGAPPA,VADGALAPURAHUNDI</t>
  </si>
  <si>
    <t>C212151193</t>
  </si>
  <si>
    <t>HARLDDDU4273</t>
  </si>
  <si>
    <t>W/O PRABHU V,VADGALAPURAHUNDI</t>
  </si>
  <si>
    <t>C212151194</t>
  </si>
  <si>
    <t>HUDLDDU4103</t>
  </si>
  <si>
    <t>W/O. RANGASHETTY,KALANAHONDI</t>
  </si>
  <si>
    <t>C212151195</t>
  </si>
  <si>
    <t>HARLDDU4274</t>
  </si>
  <si>
    <t>W/O RAMAPPA,VADGALAPURAHUNDI</t>
  </si>
  <si>
    <t>C212151196</t>
  </si>
  <si>
    <t>HUDLDDU4104</t>
  </si>
  <si>
    <t>SMT. SUNANDAMMA</t>
  </si>
  <si>
    <t>W/O. SIDDDSHETTY,KALANAHONDI</t>
  </si>
  <si>
    <t>C212151197</t>
  </si>
  <si>
    <t>HHDLDDU4160</t>
  </si>
  <si>
    <t>SRI MURUGESH</t>
  </si>
  <si>
    <t>C212151198</t>
  </si>
  <si>
    <t>HARLDDU4275</t>
  </si>
  <si>
    <t>S/O SHIVAPPA,VADGALAPURAHUNDI</t>
  </si>
  <si>
    <t>C212151199</t>
  </si>
  <si>
    <t>HUDLDDU4105</t>
  </si>
  <si>
    <t>MAYAMMA</t>
  </si>
  <si>
    <t>LATE. MADASHETTY,KALANAHONDI</t>
  </si>
  <si>
    <t>C212151200</t>
  </si>
  <si>
    <t>HARLDDU4276</t>
  </si>
  <si>
    <t>W/O RACHASHETTY,VADGALAPURAHUNDI</t>
  </si>
  <si>
    <t>C212151201</t>
  </si>
  <si>
    <t>HARLDDU4277</t>
  </si>
  <si>
    <t>RAAMUU</t>
  </si>
  <si>
    <t>S/O BASAVANNA,VADGALAPURAHUNDI</t>
  </si>
  <si>
    <t>C212151202</t>
  </si>
  <si>
    <t>HARLDDU4278</t>
  </si>
  <si>
    <t>W/O NAGARAJAPPA,VADGALAPURAHUNDI</t>
  </si>
  <si>
    <t>C212151203</t>
  </si>
  <si>
    <t>HARLDDU4279</t>
  </si>
  <si>
    <t>D/O MALLAPPA,VADGALAPURAHUNDI</t>
  </si>
  <si>
    <t>C212151204</t>
  </si>
  <si>
    <t>HARLDDU4280</t>
  </si>
  <si>
    <t>HARISHKUMARA</t>
  </si>
  <si>
    <t>S/O PRASADA,VADGALAPURAHUNDI</t>
  </si>
  <si>
    <t>C212151205</t>
  </si>
  <si>
    <t>HARLDDU4281</t>
  </si>
  <si>
    <t>W/O BASAVANNA,VADGALAPURAHUNDI</t>
  </si>
  <si>
    <t>C212151206</t>
  </si>
  <si>
    <t>HUDLDDU4106</t>
  </si>
  <si>
    <t>W/O. CHANNASHETTY,KALANAHONDI</t>
  </si>
  <si>
    <t>C212151207</t>
  </si>
  <si>
    <t>HARLDDU4282</t>
  </si>
  <si>
    <t>VIDYASHREE M</t>
  </si>
  <si>
    <t>SOMASHEKAR VP,VADGALAPURAHUNDI</t>
  </si>
  <si>
    <t>C212151208</t>
  </si>
  <si>
    <t>HARLDDU4283</t>
  </si>
  <si>
    <t>W/O SHIVAPPA,VADGALAPURAHUNDI</t>
  </si>
  <si>
    <t>C212151210</t>
  </si>
  <si>
    <t>HUDLDDU4107</t>
  </si>
  <si>
    <t>W/O. SWAMY,KALANAHONDI</t>
  </si>
  <si>
    <t>C212151212</t>
  </si>
  <si>
    <t>HARLDDU4284</t>
  </si>
  <si>
    <t>D/O LATE MAHADEVAPPA,VADGALAPURAHUNDI</t>
  </si>
  <si>
    <t>C212151216</t>
  </si>
  <si>
    <t>HARLDDU4285</t>
  </si>
  <si>
    <t>PAVITHRA V</t>
  </si>
  <si>
    <t>W/O RAMESHA,VADGALAPURAHUNDI</t>
  </si>
  <si>
    <t>C212151218</t>
  </si>
  <si>
    <t>HARLDDU4286</t>
  </si>
  <si>
    <t>W/O SIDAPPA,VADGALAPURAHUNDI</t>
  </si>
  <si>
    <t>C212151220</t>
  </si>
  <si>
    <t>HARLDDU4287</t>
  </si>
  <si>
    <t>MANJULA VM</t>
  </si>
  <si>
    <t>D/O NAGARAJAPPA,VADGALAPURAHUNDI</t>
  </si>
  <si>
    <t>C212151222</t>
  </si>
  <si>
    <t>HARLDDU4288</t>
  </si>
  <si>
    <t>S/O LATE LINGAPPA,VADGALAPURAHUNDI</t>
  </si>
  <si>
    <t>C212151225</t>
  </si>
  <si>
    <t>HARLDDU4289</t>
  </si>
  <si>
    <t>S/O SANNAPPA RACHAPPA,ARKALAVADI</t>
  </si>
  <si>
    <t>C212151226</t>
  </si>
  <si>
    <t>HARLDDU4290</t>
  </si>
  <si>
    <t>S/O NANJAPPA,ARKALAVADI</t>
  </si>
  <si>
    <t>C212151227</t>
  </si>
  <si>
    <t>HARLDDU4291</t>
  </si>
  <si>
    <t>W/O KALAIAH,ARKALAVADI</t>
  </si>
  <si>
    <t>C212151228</t>
  </si>
  <si>
    <t>HARLDDU4292</t>
  </si>
  <si>
    <t>W/O SIDDAIAH,ARKALAVADI</t>
  </si>
  <si>
    <t>C212151229</t>
  </si>
  <si>
    <t>HARLDDU4293</t>
  </si>
  <si>
    <t>S/O VENKATAIAH,ARKALAVADI</t>
  </si>
  <si>
    <t>C212151230</t>
  </si>
  <si>
    <t>HARLDDU4294</t>
  </si>
  <si>
    <t>S/O RACHAPPA,ARKALAVADI</t>
  </si>
  <si>
    <t>C212151231</t>
  </si>
  <si>
    <t>HARLDDU4295</t>
  </si>
  <si>
    <t>S/O LATE GURU NAYAKA,ARKALAVADI</t>
  </si>
  <si>
    <t>C212151232</t>
  </si>
  <si>
    <t>HARLDDU4296</t>
  </si>
  <si>
    <t>S/O RANGANAIKA,ARKALAVADI</t>
  </si>
  <si>
    <t>C212151233</t>
  </si>
  <si>
    <t>HARLDDU4297</t>
  </si>
  <si>
    <t>S/O PUTTASWAMY NAYAKA,ARKALAVADI</t>
  </si>
  <si>
    <t>C212151234</t>
  </si>
  <si>
    <t>HARLDDU4298</t>
  </si>
  <si>
    <t>S/O SIDDANAYAKA,ARKALAVADI</t>
  </si>
  <si>
    <t>C212151236</t>
  </si>
  <si>
    <t>HHDLDDU4202</t>
  </si>
  <si>
    <t>W/O MAHESH,HARADANAHALLI</t>
  </si>
  <si>
    <t>C212151237</t>
  </si>
  <si>
    <t>HHDLDDU4203</t>
  </si>
  <si>
    <t>W/O SIDDANAYAKA,HARADANAHALLI</t>
  </si>
  <si>
    <t>C212151238</t>
  </si>
  <si>
    <t>HHDLDDU4204</t>
  </si>
  <si>
    <t>C212151240</t>
  </si>
  <si>
    <t>HHDLDDU4206</t>
  </si>
  <si>
    <t>C212151241</t>
  </si>
  <si>
    <t>HHDLDDU4207</t>
  </si>
  <si>
    <t>W/O THORANGANAYAKA,HARADANAHALLI</t>
  </si>
  <si>
    <t>C212151242</t>
  </si>
  <si>
    <t>HHDLDDU4208</t>
  </si>
  <si>
    <t>W/O SURYA KUMARA,HARADANAHALLI</t>
  </si>
  <si>
    <t>C212151243</t>
  </si>
  <si>
    <t>HHDLDDU4209</t>
  </si>
  <si>
    <t>W/O PUTTARANGANAIKA,HARADANAHALLI</t>
  </si>
  <si>
    <t>C212151244</t>
  </si>
  <si>
    <t>HHDLDDU4210</t>
  </si>
  <si>
    <t>W/O KRISHNA NAYAKA,HARADANAHALLI</t>
  </si>
  <si>
    <t>C212151246</t>
  </si>
  <si>
    <t>HHDLDDU4212</t>
  </si>
  <si>
    <t>NAGAMMANI</t>
  </si>
  <si>
    <t>W/O BASAVARAJUNAYAKA,HARADANAHALLI</t>
  </si>
  <si>
    <t>C212151248</t>
  </si>
  <si>
    <t>HHDLDDU4214</t>
  </si>
  <si>
    <t>W/O SHIVAPADHA,HARADANAHALLI</t>
  </si>
  <si>
    <t>C212151251</t>
  </si>
  <si>
    <t>HHDLDDU4217</t>
  </si>
  <si>
    <t>W/O BANGARUNAYAKA,HARADANAHALLI</t>
  </si>
  <si>
    <t>C212151252</t>
  </si>
  <si>
    <t>HHDLDDU4218</t>
  </si>
  <si>
    <t>C212151253</t>
  </si>
  <si>
    <t>HHDLDDU4219</t>
  </si>
  <si>
    <t>NEELA</t>
  </si>
  <si>
    <t>W/O RAVI,HARADANAHALLI</t>
  </si>
  <si>
    <t>C212151254</t>
  </si>
  <si>
    <t>HHDLDDU4220</t>
  </si>
  <si>
    <t>S/O CHIKKARANGANAYAKA,HARADANAHALLI</t>
  </si>
  <si>
    <t>C212151256</t>
  </si>
  <si>
    <t>HHDLDDU4222</t>
  </si>
  <si>
    <t>W/O KRISHNANAYAKA,HARADANAHALLI</t>
  </si>
  <si>
    <t>C212151257</t>
  </si>
  <si>
    <t>HHDLDDU4223</t>
  </si>
  <si>
    <t>W/O  GANESHANAIKA,HARADANAHALLI</t>
  </si>
  <si>
    <t>C212151260</t>
  </si>
  <si>
    <t>HHDLDDU4226</t>
  </si>
  <si>
    <t>W/O CHIKKARANGANAYAKA,HARADANAHALLI</t>
  </si>
  <si>
    <t>C212151261</t>
  </si>
  <si>
    <t>HHDLDDU4227</t>
  </si>
  <si>
    <t>W/O NAGARAJUNAYAKA,HARADANAHALLI</t>
  </si>
  <si>
    <t>C212151266</t>
  </si>
  <si>
    <t>HHDLDDU4229</t>
  </si>
  <si>
    <t>W/O BASAVARAJANAYAKA,HARADANAHALLI</t>
  </si>
  <si>
    <t>C212151267</t>
  </si>
  <si>
    <t>HHDLDDU4230</t>
  </si>
  <si>
    <t>W/O BANGARAANAYAKA,HARADANAHALLI</t>
  </si>
  <si>
    <t>C212151268</t>
  </si>
  <si>
    <t>HHDLDDU4231</t>
  </si>
  <si>
    <t>W/O BASAVARAJU,HARADANAHALLI</t>
  </si>
  <si>
    <t>C212151269</t>
  </si>
  <si>
    <t>HHDLDDU4232</t>
  </si>
  <si>
    <t>S/O SANJEEVANAYAKA,HARADANAHALLI</t>
  </si>
  <si>
    <t>C212151270</t>
  </si>
  <si>
    <t>HUDLDDU4108</t>
  </si>
  <si>
    <t>S/O. SIDDASHETTY,KALANAHONDI</t>
  </si>
  <si>
    <t>C212151271</t>
  </si>
  <si>
    <t>HUDLDDU4109</t>
  </si>
  <si>
    <t>W/O. MUDDU MADASHETTY,KALANAHONDI</t>
  </si>
  <si>
    <t>C212151272</t>
  </si>
  <si>
    <t>HUDLDDU4110</t>
  </si>
  <si>
    <t>W/O. VENKATASHETTY,KALANAHONDI</t>
  </si>
  <si>
    <t>C212151273</t>
  </si>
  <si>
    <t>HHDLDDU4233</t>
  </si>
  <si>
    <t>SHIVAPRASADA</t>
  </si>
  <si>
    <t>S/O SUNDARAIAH,HARADANAHALLI</t>
  </si>
  <si>
    <t>C212151276</t>
  </si>
  <si>
    <t>HUDLDDU4111</t>
  </si>
  <si>
    <t>W/O. SIDDASHETTY,KALANAHONDI</t>
  </si>
  <si>
    <t>C212151277</t>
  </si>
  <si>
    <t>HUDLDDU4112</t>
  </si>
  <si>
    <t>R.SHIVAIAH</t>
  </si>
  <si>
    <t>S/O. GANGAIAH,KALANAHONDI</t>
  </si>
  <si>
    <t>C212151278</t>
  </si>
  <si>
    <t>HUDLDDU4113</t>
  </si>
  <si>
    <t>W/O. KALASHETTY,KALANAHONDI</t>
  </si>
  <si>
    <t>C212151279</t>
  </si>
  <si>
    <t>HUDLDDU4114</t>
  </si>
  <si>
    <t>SMT. SHIVAMANI</t>
  </si>
  <si>
    <t>W/O. RAJENDRA,KALANAHONDI</t>
  </si>
  <si>
    <t>C212151280</t>
  </si>
  <si>
    <t>HUDLDDU4115</t>
  </si>
  <si>
    <t>W/O. SIDDARAJU,KALANAHONDI</t>
  </si>
  <si>
    <t>C212151281</t>
  </si>
  <si>
    <t>HUDLDDU4116</t>
  </si>
  <si>
    <t>SMT.LAKSHMAMMA</t>
  </si>
  <si>
    <t>W/O. ANKASHETTY,KALANAHONDI</t>
  </si>
  <si>
    <t>C212151282</t>
  </si>
  <si>
    <t>HUDLDDU4117</t>
  </si>
  <si>
    <t>W/O. BASAVARAJASHETTY,KALANAHONDI</t>
  </si>
  <si>
    <t>C212151283</t>
  </si>
  <si>
    <t>HUDLDDU4118</t>
  </si>
  <si>
    <t>SRI. SHIVASWAMAIAH</t>
  </si>
  <si>
    <t>S/O. RANGASWAMAIAH,KALANAHONDI</t>
  </si>
  <si>
    <t>C212151284</t>
  </si>
  <si>
    <t>HUDLDDU4119</t>
  </si>
  <si>
    <t>SMT. SUSHILA</t>
  </si>
  <si>
    <t>W/O. SOMANNA,KALANAHONDI</t>
  </si>
  <si>
    <t>C212151285</t>
  </si>
  <si>
    <t>HUDLDDU4120</t>
  </si>
  <si>
    <t>C212151289</t>
  </si>
  <si>
    <t>HUDLDDU4121</t>
  </si>
  <si>
    <t>W/O. KARIYASHETTY,KALANAHONDI</t>
  </si>
  <si>
    <t>C212151291</t>
  </si>
  <si>
    <t>HUDLDDU4122</t>
  </si>
  <si>
    <t>W/O. BHOMMASHETTY,KALANAHONDI</t>
  </si>
  <si>
    <t>C212151293</t>
  </si>
  <si>
    <t>HUDLDDU4123</t>
  </si>
  <si>
    <t>S/O. CHIKKAMARASHETTY,KALANAHONDI</t>
  </si>
  <si>
    <t>C212151295</t>
  </si>
  <si>
    <t>HUDLDDU4124</t>
  </si>
  <si>
    <t>SRI. RAMASHETTY</t>
  </si>
  <si>
    <t>S/O. MAYASHETTY,KALANAHONDI</t>
  </si>
  <si>
    <t>C212151312</t>
  </si>
  <si>
    <t>HUDLDDU4125</t>
  </si>
  <si>
    <t>W/O. CHIKKA MADASHETTY,KALANAHONDI</t>
  </si>
  <si>
    <t>C212151314</t>
  </si>
  <si>
    <t>HHDLDDU4235</t>
  </si>
  <si>
    <t>C212151333</t>
  </si>
  <si>
    <t>HHDLDDU4237</t>
  </si>
  <si>
    <t>C212151334</t>
  </si>
  <si>
    <t>HUDLDDU4126</t>
  </si>
  <si>
    <t>SRI.  VASANTHAKUMAR</t>
  </si>
  <si>
    <t>S/O. MAHADEVASHETTY,KALANAHONDI</t>
  </si>
  <si>
    <t>C212151335</t>
  </si>
  <si>
    <t>HUDLDDU4127</t>
  </si>
  <si>
    <t>C212151353</t>
  </si>
  <si>
    <t>HHDLDDU4239</t>
  </si>
  <si>
    <t>W/O RANGASWAMYNAYAKA,HARADANAHALLI</t>
  </si>
  <si>
    <t>C212151354</t>
  </si>
  <si>
    <t>HHDLDDU4240</t>
  </si>
  <si>
    <t>W/O SRIKANTA SWAMY,HARADANAHALLI</t>
  </si>
  <si>
    <t>C212151355</t>
  </si>
  <si>
    <t>HUDLDDU4128</t>
  </si>
  <si>
    <t>SRI. HONNASHETTY</t>
  </si>
  <si>
    <t>C212151356</t>
  </si>
  <si>
    <t>HUDLDDU4129</t>
  </si>
  <si>
    <t>W/O. DODDAKOSASHETTY,KALANAHONDI</t>
  </si>
  <si>
    <t>C212151357</t>
  </si>
  <si>
    <t>HARLDDU4299</t>
  </si>
  <si>
    <t>W/O MAHADEVASHETTY,HARADANAHALLI</t>
  </si>
  <si>
    <t>C212151359</t>
  </si>
  <si>
    <t>HHDLDDU4136</t>
  </si>
  <si>
    <t>SMT. CITHRAKALA</t>
  </si>
  <si>
    <t>W/O. GOVINDA,BANAVADI</t>
  </si>
  <si>
    <t>C212151361</t>
  </si>
  <si>
    <t>HARLDDU4300</t>
  </si>
  <si>
    <t>JYOTHI L</t>
  </si>
  <si>
    <t>W/O NAGARAJU,HARADANAHALLI</t>
  </si>
  <si>
    <t>C212151362</t>
  </si>
  <si>
    <t>HARLDDU4301</t>
  </si>
  <si>
    <t>S/O MUDDAIAH,HARADANAHALLI</t>
  </si>
  <si>
    <t>C212151363</t>
  </si>
  <si>
    <t>HARLDDU4302</t>
  </si>
  <si>
    <t>PUTTASIDAMMA</t>
  </si>
  <si>
    <t>W/O SIDDAIAH,ARAKALAVADI</t>
  </si>
  <si>
    <t>C212151365</t>
  </si>
  <si>
    <t>HARLDDU4303</t>
  </si>
  <si>
    <t>W/O RAMAIAH,ARAKALAVADI</t>
  </si>
  <si>
    <t>C212151367</t>
  </si>
  <si>
    <t>HARLDDU4304</t>
  </si>
  <si>
    <t>S/O NINGAIAH,ARAKALAVADI</t>
  </si>
  <si>
    <t>C212151368</t>
  </si>
  <si>
    <t>HHDLDDU4137</t>
  </si>
  <si>
    <t>SRI. KOUDAMARA</t>
  </si>
  <si>
    <t>S/O. MAHADEVAGOWDA,BANAVADI</t>
  </si>
  <si>
    <t>C212151371</t>
  </si>
  <si>
    <t>HARLDDU4305</t>
  </si>
  <si>
    <t>KOOSAMMA</t>
  </si>
  <si>
    <t>W/O DASAIAH,ARAKALAVADI</t>
  </si>
  <si>
    <t>C212151374</t>
  </si>
  <si>
    <t>HARLDDU4306</t>
  </si>
  <si>
    <t>PUTTASIDDAMA</t>
  </si>
  <si>
    <t>W/O RANGANAYAKA,ARAKALAVADI</t>
  </si>
  <si>
    <t>C212151376</t>
  </si>
  <si>
    <t>HARLDDU4307</t>
  </si>
  <si>
    <t>S/O CHANNABASAPPA,ARAKALAVADI</t>
  </si>
  <si>
    <t>C212151378</t>
  </si>
  <si>
    <t>HARLDDU4308</t>
  </si>
  <si>
    <t>W/O VENKATASHETTY,ARAKALAVADI</t>
  </si>
  <si>
    <t>C212151379</t>
  </si>
  <si>
    <t>HARLDDU4309</t>
  </si>
  <si>
    <t>S/O MAHADEVAPPA,ARAKALAVADI</t>
  </si>
  <si>
    <t>C212151380</t>
  </si>
  <si>
    <t>HHDLDDU4161</t>
  </si>
  <si>
    <t>W/O SIDDEGOWDA,GODEMADUVINADODDI</t>
  </si>
  <si>
    <t>C212151381</t>
  </si>
  <si>
    <t>HHDLDDU4162</t>
  </si>
  <si>
    <t xml:space="preserve">SMT THAYAMMA </t>
  </si>
  <si>
    <t>W/O GANESH,GODEMADUVINADODDI</t>
  </si>
  <si>
    <t>C212151382</t>
  </si>
  <si>
    <t>HHDLDDU4163</t>
  </si>
  <si>
    <t xml:space="preserve">SRI SIDDAPPA </t>
  </si>
  <si>
    <t>S/O CHANNANJEGOWDA ,GODEMADUVINADODDI</t>
  </si>
  <si>
    <t>C212151383</t>
  </si>
  <si>
    <t>HHDLDDU4164</t>
  </si>
  <si>
    <t>G C RANGASWAMY</t>
  </si>
  <si>
    <t>S/O CHANNANJEGOWDA,GODEMADUVINADODDI</t>
  </si>
  <si>
    <t>C212151384</t>
  </si>
  <si>
    <t>HARLDDU4310</t>
  </si>
  <si>
    <t>S/O RANGANAIKLA,ARAKALAVADI</t>
  </si>
  <si>
    <t>C212151385</t>
  </si>
  <si>
    <t>HHDLDDU4165</t>
  </si>
  <si>
    <t>W/O SHIVANNA,GODEMADUVINADODDI</t>
  </si>
  <si>
    <t>C212151386</t>
  </si>
  <si>
    <t>HARLDDU4311</t>
  </si>
  <si>
    <t>S/O BASAVAIAH,ARAKALAVADI</t>
  </si>
  <si>
    <t>C212151387</t>
  </si>
  <si>
    <t>HHDLDDU4139</t>
  </si>
  <si>
    <t>C212151388</t>
  </si>
  <si>
    <t>HHDLDDU4140</t>
  </si>
  <si>
    <t xml:space="preserve">RAMESHA </t>
  </si>
  <si>
    <t>S/O NAGARAJU ,BANAVADI</t>
  </si>
  <si>
    <t>C212151389</t>
  </si>
  <si>
    <t>HHDLDDU4145</t>
  </si>
  <si>
    <t>SRI. KRUSHNA</t>
  </si>
  <si>
    <t>S/O. NARAYANAGOWDA,BANAVADI</t>
  </si>
  <si>
    <t>C212151390</t>
  </si>
  <si>
    <t>HHDLDDU4147</t>
  </si>
  <si>
    <t>SRI. VASHANTH</t>
  </si>
  <si>
    <t>S/O. MALLESH,BANAVADI</t>
  </si>
  <si>
    <t>C212151391</t>
  </si>
  <si>
    <t>HHDLDDU4141</t>
  </si>
  <si>
    <t>MANGALA</t>
  </si>
  <si>
    <t>W/O GOVINDA,BANAVADI</t>
  </si>
  <si>
    <t>C212151392</t>
  </si>
  <si>
    <t>HHDLDDU4148</t>
  </si>
  <si>
    <t>SMT. RADAMANI</t>
  </si>
  <si>
    <t>W/O. SHIVANNA,BANAVADI</t>
  </si>
  <si>
    <t>C212151393</t>
  </si>
  <si>
    <t>HHDLDDU4142</t>
  </si>
  <si>
    <t>W/O BASAVANNA,BANAVADI</t>
  </si>
  <si>
    <t>C212151394</t>
  </si>
  <si>
    <t>HHDLDDU4149</t>
  </si>
  <si>
    <t>SMT. MADEVI</t>
  </si>
  <si>
    <t>W/O. MADEGOWDA,BANAVADI</t>
  </si>
  <si>
    <t>C212151395</t>
  </si>
  <si>
    <t>HHDLDDU4143</t>
  </si>
  <si>
    <t>W/O LATE JADEGOWDA,BANAVADI</t>
  </si>
  <si>
    <t>C212151396</t>
  </si>
  <si>
    <t>HHDLDDU4150</t>
  </si>
  <si>
    <t>W/O. VEEREGOWDA,BANAVADI</t>
  </si>
  <si>
    <t>C212151397</t>
  </si>
  <si>
    <t>HHDLDDU4144</t>
  </si>
  <si>
    <t>W/O SIDDARAJU,BANAVADI</t>
  </si>
  <si>
    <t>C212151413</t>
  </si>
  <si>
    <t>HUDLDDU4061</t>
  </si>
  <si>
    <t>W/O BASAVASHETTY,SANEGALA</t>
  </si>
  <si>
    <t>C212151452</t>
  </si>
  <si>
    <t>HARLDDU4312</t>
  </si>
  <si>
    <t>W/O. MALLASHETTY,MANCHAGONDIPURA</t>
  </si>
  <si>
    <t>C212151453</t>
  </si>
  <si>
    <t>HARLDDU4313</t>
  </si>
  <si>
    <t>W/O. GURUSWAMAPPA,MANCHAGONDIPURA</t>
  </si>
  <si>
    <t>C212151454</t>
  </si>
  <si>
    <t>HARLDDU4314</t>
  </si>
  <si>
    <t>S/O. MADEGOWDA,MANCHAGONDIPURA</t>
  </si>
  <si>
    <t>C212151455</t>
  </si>
  <si>
    <t>HARLDDU4315</t>
  </si>
  <si>
    <t>SRI. VEEREGOWDA</t>
  </si>
  <si>
    <t>S/O. BEEREGOWDA,MANCHAGONDIPURA</t>
  </si>
  <si>
    <t>C212151456</t>
  </si>
  <si>
    <t>HARLDDU4316</t>
  </si>
  <si>
    <t>S/O MADEVASHETTY,MANCHAGUNDIPURA</t>
  </si>
  <si>
    <t>C212151457</t>
  </si>
  <si>
    <t>HARLDDU4321</t>
  </si>
  <si>
    <t>W/O. MUDDUMALLAPPA,LINGANAPURA</t>
  </si>
  <si>
    <t>C212151458</t>
  </si>
  <si>
    <t>HARLDDU4317</t>
  </si>
  <si>
    <t xml:space="preserve">NAGESHA </t>
  </si>
  <si>
    <t>S/O SIDDEGOWDA,MANCHAGONDIPURA</t>
  </si>
  <si>
    <t>C212151459</t>
  </si>
  <si>
    <t>HARLDDU4318</t>
  </si>
  <si>
    <t>W/O SOMAPPA,MANCHAGONDIPURA</t>
  </si>
  <si>
    <t>C212151460</t>
  </si>
  <si>
    <t>HARLDDU4319</t>
  </si>
  <si>
    <t>S/O  PUTTAMADAPPA,MANCHAGONDIPURA</t>
  </si>
  <si>
    <t>C212151461</t>
  </si>
  <si>
    <t>HARLDDU4320</t>
  </si>
  <si>
    <t>S/O VEERAPPA,MANCHAGONDIPURA</t>
  </si>
  <si>
    <t>C212151462</t>
  </si>
  <si>
    <t>HARLDDU4378</t>
  </si>
  <si>
    <t>S/OBASAVAIAH,HONNAHALLI</t>
  </si>
  <si>
    <t>C212151463</t>
  </si>
  <si>
    <t>HARLDDU4379</t>
  </si>
  <si>
    <t>W/O MAHADEVACHAR,HONNAHALLI</t>
  </si>
  <si>
    <t>C212151464</t>
  </si>
  <si>
    <t>HARLDDU4380</t>
  </si>
  <si>
    <t>BASAVAGOWDA</t>
  </si>
  <si>
    <t>S/O MADHEGOWDA,HONNAHALLI</t>
  </si>
  <si>
    <t>C212151465</t>
  </si>
  <si>
    <t>HARLDDU4381</t>
  </si>
  <si>
    <t>S/O PUTTANANJEGOWDA,HONNAHALLI</t>
  </si>
  <si>
    <t>C212151466</t>
  </si>
  <si>
    <t>HARLDDU4382</t>
  </si>
  <si>
    <t>W/O SANNA MADHEGOWDA,HONNAHALLI</t>
  </si>
  <si>
    <t>C212151467</t>
  </si>
  <si>
    <t>HARLDDU4383</t>
  </si>
  <si>
    <t>S/O MALLEGOWDA,HONNAHALLI</t>
  </si>
  <si>
    <t>C212151468</t>
  </si>
  <si>
    <t>HARLDDU4384</t>
  </si>
  <si>
    <t>W/O BELLEGOWDA,HONNAHALLI</t>
  </si>
  <si>
    <t>C212151469</t>
  </si>
  <si>
    <t>HARLDDU4385</t>
  </si>
  <si>
    <t>W/O CHIKKA MADHEGOWDA,HONNAHALLI</t>
  </si>
  <si>
    <t>C212151470</t>
  </si>
  <si>
    <t>HARLDDU4386</t>
  </si>
  <si>
    <t>C212151471</t>
  </si>
  <si>
    <t>HARLDDU4387</t>
  </si>
  <si>
    <t>W/O LATE TYAGARAJU,HONNAHALLI</t>
  </si>
  <si>
    <t>C212151472</t>
  </si>
  <si>
    <t>HARLDDU4388</t>
  </si>
  <si>
    <t>S/O MALLAPPA,HONNAHALLI</t>
  </si>
  <si>
    <t>C212151473</t>
  </si>
  <si>
    <t>HARLDDU4389</t>
  </si>
  <si>
    <t>W/O BHAKTHAPPA,HONNAHALLI</t>
  </si>
  <si>
    <t>C212151474</t>
  </si>
  <si>
    <t>HARLDDU4390</t>
  </si>
  <si>
    <t>S/O GURU SIDAPPA,HONNAHALLI</t>
  </si>
  <si>
    <t>C212151475</t>
  </si>
  <si>
    <t>HARLDDU4391</t>
  </si>
  <si>
    <t>NAGARAJE GOWDA</t>
  </si>
  <si>
    <t>S/O PUTTANANJE GOWDA,HONNAHALLI</t>
  </si>
  <si>
    <t>C212151476</t>
  </si>
  <si>
    <t>HARLDDU4392</t>
  </si>
  <si>
    <t>SHEHSA GOWDA</t>
  </si>
  <si>
    <t>S/O SIDDAGOWDA,HONNAHALLI</t>
  </si>
  <si>
    <t>C212151477</t>
  </si>
  <si>
    <t>HARLDDU4393</t>
  </si>
  <si>
    <t>RAMMAMMA</t>
  </si>
  <si>
    <t>W/O MADHEGOWDA,HONNAHALLI</t>
  </si>
  <si>
    <t>C212151478</t>
  </si>
  <si>
    <t>HARLDDU4394</t>
  </si>
  <si>
    <t>W/O RANGAIAH,HONNAHALLI</t>
  </si>
  <si>
    <t>C212151479</t>
  </si>
  <si>
    <t>HARLDDU4395</t>
  </si>
  <si>
    <t>C212151480</t>
  </si>
  <si>
    <t>HARLDDU4396</t>
  </si>
  <si>
    <t>S/O BASAVALINGE GOWDA,HONNAHALLI</t>
  </si>
  <si>
    <t>C212151481</t>
  </si>
  <si>
    <t>HARLDDU4397</t>
  </si>
  <si>
    <t>AMBIKA P</t>
  </si>
  <si>
    <t>W/O MALLESHA,HONNAHALLI</t>
  </si>
  <si>
    <t>C212151482</t>
  </si>
  <si>
    <t>HARLDDU4398</t>
  </si>
  <si>
    <t>W/O MAADEGOWDA,HONNAHALLI</t>
  </si>
  <si>
    <t>C212151483</t>
  </si>
  <si>
    <t>HARLDDU4399</t>
  </si>
  <si>
    <t>W/O PUTTA GOWDA,HONNAHALLI</t>
  </si>
  <si>
    <t>C212151484</t>
  </si>
  <si>
    <t>HARLDDU4400</t>
  </si>
  <si>
    <t>W/O RAJESH N,HONNAHALLI</t>
  </si>
  <si>
    <t>C212151485</t>
  </si>
  <si>
    <t>HARLDDU4401</t>
  </si>
  <si>
    <t>S/O CHIKKAMADHEGOWDA,HONNAHALLI</t>
  </si>
  <si>
    <t>C212151486</t>
  </si>
  <si>
    <t>HARLDDU4402</t>
  </si>
  <si>
    <t>S/O SIDDALINGACHAR,HONNAHALLI</t>
  </si>
  <si>
    <t>C212151487</t>
  </si>
  <si>
    <t>HARLDDU4403</t>
  </si>
  <si>
    <t>S/O VIRANNACHAR,HONNAHALLI</t>
  </si>
  <si>
    <t>C212151488</t>
  </si>
  <si>
    <t>HARLDDU4404</t>
  </si>
  <si>
    <t>SHUSHEELAMMA</t>
  </si>
  <si>
    <t>SHIVANNA,HONNAHALLI</t>
  </si>
  <si>
    <t>C212151489</t>
  </si>
  <si>
    <t>HARLDDU4405</t>
  </si>
  <si>
    <t>W/O MADHACHARI,HONNAHALLI</t>
  </si>
  <si>
    <t>C212151490</t>
  </si>
  <si>
    <t>HARLDDU4406</t>
  </si>
  <si>
    <t>S/O SIDAPPA,HONNAHALLI</t>
  </si>
  <si>
    <t>C212151491</t>
  </si>
  <si>
    <t>HARLDDU4407</t>
  </si>
  <si>
    <t>W/O VEERANNACHAR,HONNAHALLI</t>
  </si>
  <si>
    <t>C212151492</t>
  </si>
  <si>
    <t>HARLDDU4408</t>
  </si>
  <si>
    <t>REVATHI</t>
  </si>
  <si>
    <t>W/O LOKESHA,HONNAHALLI</t>
  </si>
  <si>
    <t>C212151493</t>
  </si>
  <si>
    <t>HARLDDU4409</t>
  </si>
  <si>
    <t>S/O GURMALLAPPA,HONNAHALLI</t>
  </si>
  <si>
    <t>C212151494</t>
  </si>
  <si>
    <t>HARLDDU4410</t>
  </si>
  <si>
    <t>W/O BASAVANNA,HONNAHALLI</t>
  </si>
  <si>
    <t>C212151495</t>
  </si>
  <si>
    <t>HARLDDU4411</t>
  </si>
  <si>
    <t>W/O BELLAPPA,HONNAHALLI</t>
  </si>
  <si>
    <t>C212151496</t>
  </si>
  <si>
    <t>HARLDDU4412</t>
  </si>
  <si>
    <t>W/O MADAPPA,HONNAHALLI</t>
  </si>
  <si>
    <t>C212151497</t>
  </si>
  <si>
    <t>HARLDDU4413</t>
  </si>
  <si>
    <t>C212151498</t>
  </si>
  <si>
    <t>HARLDDU4414</t>
  </si>
  <si>
    <t>VASANTHA</t>
  </si>
  <si>
    <t>W/O SOMANNA,HONNAHALLI</t>
  </si>
  <si>
    <t>C212151499</t>
  </si>
  <si>
    <t>HARLDDU4415</t>
  </si>
  <si>
    <t>PREMANJALI</t>
  </si>
  <si>
    <t>W/O GOVINDHARAJU,HONNAHALLI</t>
  </si>
  <si>
    <t>C212151500</t>
  </si>
  <si>
    <t>HARLDDU4416</t>
  </si>
  <si>
    <t>W/O MAHESHA,HONNAHALLI</t>
  </si>
  <si>
    <t>C212151501</t>
  </si>
  <si>
    <t>HARLDDU4323</t>
  </si>
  <si>
    <t>W/O. MAHADEVAPPA,LINGANAPURA</t>
  </si>
  <si>
    <t>C212151502</t>
  </si>
  <si>
    <t>HARLDDU4224</t>
  </si>
  <si>
    <t>W/O. CHIKKAMADEGOWDA,LINGANAPURA</t>
  </si>
  <si>
    <t>C212151503</t>
  </si>
  <si>
    <t>HARLDDU4325</t>
  </si>
  <si>
    <t>SMT. MAHAHADEVAMMA</t>
  </si>
  <si>
    <t>W/O. MALLIKARJUNASWAMY,LINGANAPURA</t>
  </si>
  <si>
    <t>C212151504</t>
  </si>
  <si>
    <t>HARLDDU4326</t>
  </si>
  <si>
    <t>W/O. MADAPPA,LINGANAPURA</t>
  </si>
  <si>
    <t>C212151505</t>
  </si>
  <si>
    <t>HARLDDU4327</t>
  </si>
  <si>
    <t>SMT. PALLAVI</t>
  </si>
  <si>
    <t>W/O. RAJASHEKARA,LINGANAPURA</t>
  </si>
  <si>
    <t>C212151506</t>
  </si>
  <si>
    <t>HARLDDU4328</t>
  </si>
  <si>
    <t>W/O. RAMAIAH,LINGANAPURA</t>
  </si>
  <si>
    <t>C212151507</t>
  </si>
  <si>
    <t>HARLDDU4329</t>
  </si>
  <si>
    <t>SRI. NINGAPPA</t>
  </si>
  <si>
    <t>C212151508</t>
  </si>
  <si>
    <t>HARLDDU4330</t>
  </si>
  <si>
    <t>S/O. SHIVAMALAPPA,LINGANAPURA</t>
  </si>
  <si>
    <t>C212151509</t>
  </si>
  <si>
    <t>HARLDDU4331</t>
  </si>
  <si>
    <t>SRI.  MALLIKARJUNAPPA</t>
  </si>
  <si>
    <t>S/O. SHIVAMALLAPPA,LINGANAPURA</t>
  </si>
  <si>
    <t>C212151510</t>
  </si>
  <si>
    <t>HARLDDU4332</t>
  </si>
  <si>
    <t>SRI. BELLAPPA</t>
  </si>
  <si>
    <t>S/O. DEVAPPA,LINGANAPURA</t>
  </si>
  <si>
    <t>C212151511</t>
  </si>
  <si>
    <t>HARLDDU4333</t>
  </si>
  <si>
    <t>W/O. SHANTHAMALLAPPA,LINGANAPURA</t>
  </si>
  <si>
    <t>C212151512</t>
  </si>
  <si>
    <t>HARLDDU4334</t>
  </si>
  <si>
    <t>W/O. NAGENDRAPPA,LINGANAPURA</t>
  </si>
  <si>
    <t>C212151513</t>
  </si>
  <si>
    <t>HARLDDU4335</t>
  </si>
  <si>
    <t>W/O. MAHESH,LINGANAPURA</t>
  </si>
  <si>
    <t>C212151514</t>
  </si>
  <si>
    <t>HARLDDU4336</t>
  </si>
  <si>
    <t>W/O. RANGASWAMY,LINGANAPURA</t>
  </si>
  <si>
    <t>C212151515</t>
  </si>
  <si>
    <t>HARLDDU4337</t>
  </si>
  <si>
    <t>W/O. CHANANJAPPA,LINGANAPURA</t>
  </si>
  <si>
    <t>C212151516</t>
  </si>
  <si>
    <t>HARLDDU4338</t>
  </si>
  <si>
    <t>S/O. CHIKKARACHAIAH,LINGANAPURA</t>
  </si>
  <si>
    <t>C212151517</t>
  </si>
  <si>
    <t>HARLDDU4339</t>
  </si>
  <si>
    <t>N. DEVIRAMMA</t>
  </si>
  <si>
    <t>W/O. NAGANNA,LINGANAPURA</t>
  </si>
  <si>
    <t>C212151518</t>
  </si>
  <si>
    <t>HARLDDU4340</t>
  </si>
  <si>
    <t>W/O. KUMAR,LINGANAPURA</t>
  </si>
  <si>
    <t>C212151519</t>
  </si>
  <si>
    <t>HARLDDU4341</t>
  </si>
  <si>
    <t>W/O. NAGAPPA,LINGANAPURA</t>
  </si>
  <si>
    <t>C212151520</t>
  </si>
  <si>
    <t>HARLDDU4343</t>
  </si>
  <si>
    <t>W/I. BASAVAIAH,LINGANAPURA</t>
  </si>
  <si>
    <t>C212151521</t>
  </si>
  <si>
    <t>HARLDDU4344</t>
  </si>
  <si>
    <t>W/O. SHANKARAPPA,LINGANAPURA</t>
  </si>
  <si>
    <t>C212151532</t>
  </si>
  <si>
    <t>HARLDDU4322</t>
  </si>
  <si>
    <t>W/O. RAJU,LINGANAPURA</t>
  </si>
  <si>
    <t>C212151533</t>
  </si>
  <si>
    <t>HARLDDU4351</t>
  </si>
  <si>
    <t>S/O. KALSHETTY,NARASAMNGALA</t>
  </si>
  <si>
    <t>C212151534</t>
  </si>
  <si>
    <t>HARLDDU4352</t>
  </si>
  <si>
    <t>VENKATASHETTY,NARASAMANGALA</t>
  </si>
  <si>
    <t>C212151535</t>
  </si>
  <si>
    <t>HARLDDU4353</t>
  </si>
  <si>
    <t>W/O. LATE. MUDDUMADASHETTY,NARASAMNGALA</t>
  </si>
  <si>
    <t>C212151536</t>
  </si>
  <si>
    <t>HARLDDU4354</t>
  </si>
  <si>
    <t>S/O. CHIKKAMADASHETTY,NARASAMNGALA</t>
  </si>
  <si>
    <t>C212151537</t>
  </si>
  <si>
    <t>HARLDDU4355</t>
  </si>
  <si>
    <t>SRI. CHANDRASHEKARA</t>
  </si>
  <si>
    <t>S/O. NAGAPPA,NARASAMNGALA</t>
  </si>
  <si>
    <t>C212151538</t>
  </si>
  <si>
    <t>HARLDDU4356</t>
  </si>
  <si>
    <t>S/O. HANUMANTHASHETTY,NARASAMNGALA</t>
  </si>
  <si>
    <t>C212151539</t>
  </si>
  <si>
    <t>HARLDDU4357</t>
  </si>
  <si>
    <t>SRI. PUTTAMADASHETTY</t>
  </si>
  <si>
    <t>S/O. KALASHETTY,NARASAMANGALA</t>
  </si>
  <si>
    <t>C212151540</t>
  </si>
  <si>
    <t>HARLDDU4358</t>
  </si>
  <si>
    <t>SMT. KENDAMMA</t>
  </si>
  <si>
    <t>W/O. VEERAMADASHETTY,NARASAMANGALA</t>
  </si>
  <si>
    <t>C212151541</t>
  </si>
  <si>
    <t>HARLDDU4359</t>
  </si>
  <si>
    <t>W/O. GURUSWAMY,NARASAMNGALA</t>
  </si>
  <si>
    <t>C212151542</t>
  </si>
  <si>
    <t>HARLDDU4360</t>
  </si>
  <si>
    <t>S/O. GURUMALLAPPA,NARASAMNGALA</t>
  </si>
  <si>
    <t>C212151543</t>
  </si>
  <si>
    <t>HARLDDU4361</t>
  </si>
  <si>
    <t>W/O. GURUMALLAPPA,NARASAMANGALA</t>
  </si>
  <si>
    <t>C212151544</t>
  </si>
  <si>
    <t>HARLDDU4362</t>
  </si>
  <si>
    <t>S/O. DEVARAJU,NARASAMANGALA</t>
  </si>
  <si>
    <t>C212151545</t>
  </si>
  <si>
    <t>HARLDDU4363</t>
  </si>
  <si>
    <t>W/O. SHIVAKUMAR,NARASAMNGALA</t>
  </si>
  <si>
    <t>C212151546</t>
  </si>
  <si>
    <t>HARLDDU4364</t>
  </si>
  <si>
    <t>W/O. C. MAHADEVASHETTY,NARASAMNGALA</t>
  </si>
  <si>
    <t>C212151547</t>
  </si>
  <si>
    <t>HARLDDU4365</t>
  </si>
  <si>
    <t>W/O. SIDDARAJU ,NARASAMNGALA</t>
  </si>
  <si>
    <t>C212151548</t>
  </si>
  <si>
    <t>HARLDDU4366</t>
  </si>
  <si>
    <t>W/O. MAHADEVASHETTY,NARASAMNGALA</t>
  </si>
  <si>
    <t>C212151549</t>
  </si>
  <si>
    <t>HARLDDU4367</t>
  </si>
  <si>
    <t>W/O. SIDDASHETTY,NARASAMANGALA</t>
  </si>
  <si>
    <t>C212151550</t>
  </si>
  <si>
    <t>HARLDDU4368</t>
  </si>
  <si>
    <t>D/O. RANGASHETTY,NARASAMANGALA</t>
  </si>
  <si>
    <t>C212151551</t>
  </si>
  <si>
    <t>HARLDDU4369</t>
  </si>
  <si>
    <t>SMT. AKKAMAHADEVI</t>
  </si>
  <si>
    <t>W/O. JAVANAPPA,NARASAMANGALA</t>
  </si>
  <si>
    <t>C212151572</t>
  </si>
  <si>
    <t>HARLDDU4371</t>
  </si>
  <si>
    <t>S/O. SIDDAMALLAPPA,NARASAMNGALA</t>
  </si>
  <si>
    <t>C212151573</t>
  </si>
  <si>
    <t>HARLDDU4372</t>
  </si>
  <si>
    <t>S/O.GURULINGAPPA,NARASAMNGALA</t>
  </si>
  <si>
    <t>C212151574</t>
  </si>
  <si>
    <t>HARLDDU4373</t>
  </si>
  <si>
    <t>W/O. RUDRAPPA,NARASAMANGALA</t>
  </si>
  <si>
    <t>C212151575</t>
  </si>
  <si>
    <t>HARLDDU4374</t>
  </si>
  <si>
    <t>S/O. VENKATASHETTY,NARASAMNGALA</t>
  </si>
  <si>
    <t>C212151576</t>
  </si>
  <si>
    <t>HARLDDU4375</t>
  </si>
  <si>
    <t>W/O. HANUMANTHASHETTY,NARASAMNGALA</t>
  </si>
  <si>
    <t>C212151577</t>
  </si>
  <si>
    <t>HARLDDU4376</t>
  </si>
  <si>
    <t>W/O. NAGARAJU,NARASAMANGALA</t>
  </si>
  <si>
    <t>C212151578</t>
  </si>
  <si>
    <t>HARLDDU4417</t>
  </si>
  <si>
    <t>S/O. SIDDAMALLAPPA,NIJALINGANAPURA</t>
  </si>
  <si>
    <t>C212151579</t>
  </si>
  <si>
    <t>HARLDDU4418</t>
  </si>
  <si>
    <t>SRI. MALLU</t>
  </si>
  <si>
    <t>S/O. KARISHETTY,NIJALINGANAPURA</t>
  </si>
  <si>
    <t>C212151580</t>
  </si>
  <si>
    <t>HARLDDU4419</t>
  </si>
  <si>
    <t>S/O. BELLAPPA,NIJALINGANAPURA</t>
  </si>
  <si>
    <t>C212151581</t>
  </si>
  <si>
    <t>HARLDDU4420</t>
  </si>
  <si>
    <t>SRI. MAHADESH</t>
  </si>
  <si>
    <t>S/O. LATE. MAHADEVASHETTY,NARASAMANGALA</t>
  </si>
  <si>
    <t>C212151582</t>
  </si>
  <si>
    <t>HARLDDU4421</t>
  </si>
  <si>
    <t>C212151583</t>
  </si>
  <si>
    <t>HARLDDU4422</t>
  </si>
  <si>
    <t>S/O. MAHADEVASHETTY,NIJALINGANAPURA</t>
  </si>
  <si>
    <t>C212151584</t>
  </si>
  <si>
    <t>HARLDDU4423</t>
  </si>
  <si>
    <t>C212151585</t>
  </si>
  <si>
    <t>HARLDDU4424</t>
  </si>
  <si>
    <t>S/O. MAHADEVAPPA,NIJALINGANAPURA</t>
  </si>
  <si>
    <t>C212151586</t>
  </si>
  <si>
    <t>HARLDDU4425</t>
  </si>
  <si>
    <t>S/O. NANJAPPA,NIJALINGANAPURA</t>
  </si>
  <si>
    <t>C212151587</t>
  </si>
  <si>
    <t>HARLDDU4426</t>
  </si>
  <si>
    <t>W/O. CHANNABASAPPA,NIJALINGANAPURA</t>
  </si>
  <si>
    <t>C212151588</t>
  </si>
  <si>
    <t>HARLDDU4427</t>
  </si>
  <si>
    <t>W/O. MAHESH,NIJALINGANAPURA</t>
  </si>
  <si>
    <t>C212151589</t>
  </si>
  <si>
    <t>HARLDDU4428</t>
  </si>
  <si>
    <t>SMT. SATHYA</t>
  </si>
  <si>
    <t>S/O. SELVA,NIJALINGANAPURA</t>
  </si>
  <si>
    <t>C212151590</t>
  </si>
  <si>
    <t>HARLDDU4429</t>
  </si>
  <si>
    <t>W/O. NAGAPPA,NIJALINGANAPURA</t>
  </si>
  <si>
    <t>C212151612</t>
  </si>
  <si>
    <t>HARL3985</t>
  </si>
  <si>
    <t>S/O. MADEGOWDA,ARAKALAVADI</t>
  </si>
  <si>
    <t>C212151613</t>
  </si>
  <si>
    <t>HHRL3988</t>
  </si>
  <si>
    <t>MAHALINGESWARAWAMY TEMPPAL</t>
  </si>
  <si>
    <t>DARMIKA ELAKE ,CHIKKABEGURU</t>
  </si>
  <si>
    <t>C212151614</t>
  </si>
  <si>
    <t>HHRL3989</t>
  </si>
  <si>
    <t>S/O. DEVAIAH,CHIKKABEGURU</t>
  </si>
  <si>
    <t>C212151615</t>
  </si>
  <si>
    <t>HARLDDU4430</t>
  </si>
  <si>
    <t>SMT. SARVAMANGLAMMA</t>
  </si>
  <si>
    <t>W/O. MAHADEVAPPA,NIJALINGANAPURA</t>
  </si>
  <si>
    <t>C212151720</t>
  </si>
  <si>
    <t>HHRL4345</t>
  </si>
  <si>
    <t>S/O MADAPPA,HARAVE</t>
  </si>
  <si>
    <t>C212151722</t>
  </si>
  <si>
    <t>HHDL4167</t>
  </si>
  <si>
    <t xml:space="preserve">SRI. B. PRAKASH </t>
  </si>
  <si>
    <t>S/O. N. BHANGARU,VENKTAAIAHANACHATRA</t>
  </si>
  <si>
    <t>C212151724</t>
  </si>
  <si>
    <t>HARL4168</t>
  </si>
  <si>
    <t>Kempamma</t>
  </si>
  <si>
    <t>C212151725</t>
  </si>
  <si>
    <t>HHRL4346</t>
  </si>
  <si>
    <t>KM LINGARAJU</t>
  </si>
  <si>
    <t>S/O KM MAHADEVAPPA,KALPURA</t>
  </si>
  <si>
    <t>C212151726</t>
  </si>
  <si>
    <t>HHRL4169</t>
  </si>
  <si>
    <t>S/O PAPANNA,KEREHALLI</t>
  </si>
  <si>
    <t>C212151728</t>
  </si>
  <si>
    <t>HHRL4170</t>
  </si>
  <si>
    <t>SRI. BASAVARJU</t>
  </si>
  <si>
    <t>S/O. LATE. SIDDURAIAH,KEREHALLI</t>
  </si>
  <si>
    <t>C212151731</t>
  </si>
  <si>
    <t>HHRL4171</t>
  </si>
  <si>
    <t>W/O. LATE. RANGASWAMY,BUJAGANAPURA</t>
  </si>
  <si>
    <t>C212151733</t>
  </si>
  <si>
    <t>HHRL4347</t>
  </si>
  <si>
    <t>S/O MAHADEVAPPA,MALEYURU</t>
  </si>
  <si>
    <t>C212151736</t>
  </si>
  <si>
    <t>HHRL4173</t>
  </si>
  <si>
    <t>SRI. MAHESHAPPA</t>
  </si>
  <si>
    <t>S/O. GURUMALLAPPA,HIREBEGURU</t>
  </si>
  <si>
    <t>C212151738</t>
  </si>
  <si>
    <t>HHRL4348</t>
  </si>
  <si>
    <t>W/O KM MALLESHA,KALPURA</t>
  </si>
  <si>
    <t>C212151741</t>
  </si>
  <si>
    <t>HARL4349</t>
  </si>
  <si>
    <t>W/O MARAPPA,YARAGANAHALLI</t>
  </si>
  <si>
    <t>C212151743</t>
  </si>
  <si>
    <t>HARL4350</t>
  </si>
  <si>
    <t>W/O KARIYAPPA,YARAGANAHALLI</t>
  </si>
  <si>
    <t>C212151745</t>
  </si>
  <si>
    <t>HHRL4573</t>
  </si>
  <si>
    <t>W/O SHIVAKUMARA B,KALPURA</t>
  </si>
  <si>
    <t>C212151747</t>
  </si>
  <si>
    <t>HHRL4574</t>
  </si>
  <si>
    <t>S/O LATE B RAJAPPA,KULGANA</t>
  </si>
  <si>
    <t>C212151748</t>
  </si>
  <si>
    <t>HHRL4575</t>
  </si>
  <si>
    <t>MR NAGENDRASWAMY</t>
  </si>
  <si>
    <t>S/O RAJAPPA,MUDNAKUDU</t>
  </si>
  <si>
    <t>C212151750</t>
  </si>
  <si>
    <t>HHRL4576</t>
  </si>
  <si>
    <t>SOUMYA BM</t>
  </si>
  <si>
    <t>W/O SHIVAKUMARA,BETTADAPURA</t>
  </si>
  <si>
    <t>C212151752</t>
  </si>
  <si>
    <t>HHRL4577</t>
  </si>
  <si>
    <t>W/O LATE KULLAIAH,ARALIKATTE</t>
  </si>
  <si>
    <t>C212151755</t>
  </si>
  <si>
    <t>HHRL4175</t>
  </si>
  <si>
    <t>SRI. KULLASWAMY</t>
  </si>
  <si>
    <t>S/O. LATE. CHIKKABASAVAIAH,BHUJAGANAPURA</t>
  </si>
  <si>
    <t>C212151760</t>
  </si>
  <si>
    <t>HHRL4174</t>
  </si>
  <si>
    <t>W/O. KALASWAMY,KENGAKI</t>
  </si>
  <si>
    <t>C212151761</t>
  </si>
  <si>
    <t>HHRL4578</t>
  </si>
  <si>
    <t xml:space="preserve">BASAPPA </t>
  </si>
  <si>
    <t>S/O LATE MALLAPPA,ARALIKATTE</t>
  </si>
  <si>
    <t>C212151763</t>
  </si>
  <si>
    <t>HHRL4176</t>
  </si>
  <si>
    <t>SRI. VICTOR JOHNSON</t>
  </si>
  <si>
    <t>S/O. SUNDR RAJ,KEREHALLI</t>
  </si>
  <si>
    <t>C212151766</t>
  </si>
  <si>
    <t>HHRL4177</t>
  </si>
  <si>
    <t>SMT. SUVARNAMMA</t>
  </si>
  <si>
    <t>W/O. M.N. BASAVANNA,MALEYURU</t>
  </si>
  <si>
    <t>C212151768</t>
  </si>
  <si>
    <t>HHRL4579</t>
  </si>
  <si>
    <t>PRADEEP G</t>
  </si>
  <si>
    <t>S/O B GURUSWAMY,MUKKADAHALLI</t>
  </si>
  <si>
    <t>C212151771</t>
  </si>
  <si>
    <t>HHRL4580</t>
  </si>
  <si>
    <t>LINGAPPPA</t>
  </si>
  <si>
    <t>S/O VEERAPPA,MALEYURU</t>
  </si>
  <si>
    <t>C212151772</t>
  </si>
  <si>
    <t>HUDL4178</t>
  </si>
  <si>
    <t>SRI. S. KUMARASWMY</t>
  </si>
  <si>
    <t>S/O. SIDDUNAYAKA,UDIGALA</t>
  </si>
  <si>
    <t>C212151774</t>
  </si>
  <si>
    <t>HHRL4581</t>
  </si>
  <si>
    <t>S/O SHIVANAPPA,MALEYURU</t>
  </si>
  <si>
    <t>C212151775</t>
  </si>
  <si>
    <t>HUDL4179</t>
  </si>
  <si>
    <t>SMT. CHANNAMMA</t>
  </si>
  <si>
    <t>W/O. NAGASHETTY,VEERANAPURA</t>
  </si>
  <si>
    <t>C212151776</t>
  </si>
  <si>
    <t>HUDL4180</t>
  </si>
  <si>
    <t>W/O. VENKATANAYAKA,NANJEDEVANAPURA</t>
  </si>
  <si>
    <t>C212151778</t>
  </si>
  <si>
    <t>HARL4582</t>
  </si>
  <si>
    <t>W/O SURESH,YANAGUMBA</t>
  </si>
  <si>
    <t>C212151780</t>
  </si>
  <si>
    <t>HARL4583</t>
  </si>
  <si>
    <t>W/O MALLAPPA,YANAGUMBA</t>
  </si>
  <si>
    <t>C212151781</t>
  </si>
  <si>
    <t>HARL4584</t>
  </si>
  <si>
    <t>GOVT PRIMARY SCHOOL,YANAGUMBA</t>
  </si>
  <si>
    <t>C212151783</t>
  </si>
  <si>
    <t>HARL4585</t>
  </si>
  <si>
    <t>C212151784</t>
  </si>
  <si>
    <t>HARL4586</t>
  </si>
  <si>
    <t>W/O SUBRAMANYACHARI,YARAGANAHALLI</t>
  </si>
  <si>
    <t>C212151785</t>
  </si>
  <si>
    <t>HARL4587</t>
  </si>
  <si>
    <t>W/O HULAGADRI SHETTY,YARAGANAHALLI</t>
  </si>
  <si>
    <t>C212151786</t>
  </si>
  <si>
    <t>HARL4588</t>
  </si>
  <si>
    <t>W/O PUTTASWAMY SHETTY,ARAKALAVADI</t>
  </si>
  <si>
    <t>C212151787</t>
  </si>
  <si>
    <t>HARL4589</t>
  </si>
  <si>
    <t>S/O SIDAPPA,ARAKALAVADI</t>
  </si>
  <si>
    <t>C212151788</t>
  </si>
  <si>
    <t>HARL4590</t>
  </si>
  <si>
    <t>W/O PUTTASWAMY,AMACHAVADI</t>
  </si>
  <si>
    <t>C212151789</t>
  </si>
  <si>
    <t>HARL4591</t>
  </si>
  <si>
    <t>N MAHADEVAPPA</t>
  </si>
  <si>
    <t>S/O NANJUNDAPPA,ARAKALAWADI</t>
  </si>
  <si>
    <t>C212151790</t>
  </si>
  <si>
    <t>HUDL4592</t>
  </si>
  <si>
    <t>W/O GURU SIDDA NAIKA,UDIGALA</t>
  </si>
  <si>
    <t>C212151791</t>
  </si>
  <si>
    <t>HUDL4593</t>
  </si>
  <si>
    <t xml:space="preserve">NATARAJU </t>
  </si>
  <si>
    <t>S/O BASAPPA,UDIGALA</t>
  </si>
  <si>
    <t>C212151792</t>
  </si>
  <si>
    <t>HUDL4594</t>
  </si>
  <si>
    <t>S/O LATE SUBBAIAH,KALANAHUNDI</t>
  </si>
  <si>
    <t>C212151793</t>
  </si>
  <si>
    <t>HUDL4595</t>
  </si>
  <si>
    <t>S/O LATE NEELAKANTA,THAMMADAHALLI</t>
  </si>
  <si>
    <t>C212151794</t>
  </si>
  <si>
    <t>HUDL4596</t>
  </si>
  <si>
    <t>CS RAJAPPA</t>
  </si>
  <si>
    <t>S/O R SUBBARAJU,VEERANAPURA</t>
  </si>
  <si>
    <t>C212151796</t>
  </si>
  <si>
    <t>HUDL4597</t>
  </si>
  <si>
    <t>GAYAMANI</t>
  </si>
  <si>
    <t>W/O S MAHADEVAPPA,KOTHALAVADI</t>
  </si>
  <si>
    <t>C212151799</t>
  </si>
  <si>
    <t>HUDL4598</t>
  </si>
  <si>
    <t>YASHODA</t>
  </si>
  <si>
    <t>W/O SHIVA MURTHY,VEERANAPURA</t>
  </si>
  <si>
    <t>C212151805</t>
  </si>
  <si>
    <t>HHDL4600</t>
  </si>
  <si>
    <t>SRI. NAGARAJUGOWDA</t>
  </si>
  <si>
    <t>S/O. LATE. NINGEGOWDA,KOLIPALYA</t>
  </si>
  <si>
    <t>C212151809</t>
  </si>
  <si>
    <t>HHDL4602</t>
  </si>
  <si>
    <t>SRI. MARISWAMY P</t>
  </si>
  <si>
    <t>S/O. PUTTASWAMY,ANKASHETTYPURA</t>
  </si>
  <si>
    <t>C212151811</t>
  </si>
  <si>
    <t>HHDL4603</t>
  </si>
  <si>
    <t>C212151812</t>
  </si>
  <si>
    <t>HHDL4604</t>
  </si>
  <si>
    <t>SRI. J. MADESH</t>
  </si>
  <si>
    <t>S/O. GURUSWAMY NAYAKA,SIDDIHNAPURA</t>
  </si>
  <si>
    <t>C212151813</t>
  </si>
  <si>
    <t>HHDL4601</t>
  </si>
  <si>
    <t>SRI. NANJUNDASHETTY</t>
  </si>
  <si>
    <t>S/O. LATE. PUTTASHETTY,HARADANAHALLI</t>
  </si>
  <si>
    <t>C212151816</t>
  </si>
  <si>
    <t>HHDL4608</t>
  </si>
  <si>
    <t>SRI. B. NAGARAJU</t>
  </si>
  <si>
    <t>S/O. BASAVANNA,SIDDAIAHANAPURA</t>
  </si>
  <si>
    <t>C212151817</t>
  </si>
  <si>
    <t>HHDL4607</t>
  </si>
  <si>
    <t>SRI. CHIKKAIAH</t>
  </si>
  <si>
    <t>S/O. MAHADEVASHETTY,DOLLIPURA</t>
  </si>
  <si>
    <t>C212151818</t>
  </si>
  <si>
    <t>HHDL4606</t>
  </si>
  <si>
    <t>W/O. BASAVARAJUNAIKA,HARADANAHALLI</t>
  </si>
  <si>
    <t>C212151819</t>
  </si>
  <si>
    <t>HHDL4605</t>
  </si>
  <si>
    <t>W/O. MALLAIAH,SIDDIHNAPURA</t>
  </si>
  <si>
    <t>C212151820</t>
  </si>
  <si>
    <t>HARL4614</t>
  </si>
  <si>
    <t>GOVT PRIMARI SCHOOL ,MADALAVCADI</t>
  </si>
  <si>
    <t>C212151821</t>
  </si>
  <si>
    <t>HARL4616</t>
  </si>
  <si>
    <t>SRI. SHIVANNA NAYAKA</t>
  </si>
  <si>
    <t>S/O. LATE. THIRUPATHI NAYAKA,YANAGAHALLI</t>
  </si>
  <si>
    <t>C212151822</t>
  </si>
  <si>
    <t>HARL4615</t>
  </si>
  <si>
    <t>SRI. A. MANJUNATH</t>
  </si>
  <si>
    <t>S/O. LATE. K. ARUMUGAM,BHOMANAHALLI( THOTADAMANE)</t>
  </si>
  <si>
    <t>C212151823</t>
  </si>
  <si>
    <t>HHRL4617</t>
  </si>
  <si>
    <t>S/O. MADASHETTY,SAGADE</t>
  </si>
  <si>
    <t>C212151824</t>
  </si>
  <si>
    <t>HHRL4618</t>
  </si>
  <si>
    <t>SMT. C.S. PRABHAMANI</t>
  </si>
  <si>
    <t>W/O. M. RAVIKUMAR,KEREHALLI</t>
  </si>
  <si>
    <t>C212151825</t>
  </si>
  <si>
    <t>HARL3986</t>
  </si>
  <si>
    <t>KARIYANAYAKA RAMANAYAKA</t>
  </si>
  <si>
    <t>125,ARAKALAVADI,MELURU,ARAKALAVADI,MELURU</t>
  </si>
  <si>
    <t>C212151826</t>
  </si>
  <si>
    <t>HHRL3987</t>
  </si>
  <si>
    <t>GOVINDARAJU LATE BELLASHETTY</t>
  </si>
  <si>
    <t>160,SAGADE,KUMACHAHALLI,SAGADE,KUMACHAHALLI</t>
  </si>
  <si>
    <t>C212151827</t>
  </si>
  <si>
    <t>HHDL3990</t>
  </si>
  <si>
    <t>MUKTHAR SHARIFF RAHMATHULLASHARIFF</t>
  </si>
  <si>
    <t>145,PUNAJANURU,SHRINIVASAPURA COLONY,PUNAJANURU,NH ROAD</t>
  </si>
  <si>
    <t>C212151828</t>
  </si>
  <si>
    <t>HHDL3991</t>
  </si>
  <si>
    <t>SIDDARAJU BIN MALLIAH SRI MANTE SWAMY TEMPLE</t>
  </si>
  <si>
    <t>125,DODDAMOLE,DODDAMOLE,DODDAMOLE,MANTESWAMY TEMPLE</t>
  </si>
  <si>
    <t>C212151829</t>
  </si>
  <si>
    <t>HUDL3992</t>
  </si>
  <si>
    <t>K SHASHIDHARAMURTHI KULLAPPA</t>
  </si>
  <si>
    <t>145,UDIGALA,UDIGALA,UDIGALA,UDIGALA</t>
  </si>
  <si>
    <t>C212151830</t>
  </si>
  <si>
    <t>HUDL3993</t>
  </si>
  <si>
    <t>RATHNAMMA BASAVANAYAKA</t>
  </si>
  <si>
    <t>152,NANJEDEVANAPURA,THAMMADAHALLI,NANJEDEVANAPURA,THAMMADAHALLI</t>
  </si>
  <si>
    <t>C212151831</t>
  </si>
  <si>
    <t>HUDL3994</t>
  </si>
  <si>
    <t>RAJASHEKHARAPPA LATE GURUNAJAPPA</t>
  </si>
  <si>
    <t>154,UDIGALA,UDIGALA,UDIGALA,UDIGALA</t>
  </si>
  <si>
    <t>C212151832</t>
  </si>
  <si>
    <t>HARL3995</t>
  </si>
  <si>
    <t>SHYLAJA NANDISHA</t>
  </si>
  <si>
    <t>#123,HARADANAHALLI,NARASAMANGALA,HARADANAHALLI,MANE</t>
  </si>
  <si>
    <t>C212151833</t>
  </si>
  <si>
    <t>HARL3996</t>
  </si>
  <si>
    <t>SIDDANAYAKA SIDDANAYAKA</t>
  </si>
  <si>
    <t>152,BISILAVADI,BISILAVADI,BISILAVADI,FARM HOUSE</t>
  </si>
  <si>
    <t>C212151834</t>
  </si>
  <si>
    <t>HARL3997</t>
  </si>
  <si>
    <t>SIDDAMALLESHWARA BISADA MATA PRADEEP</t>
  </si>
  <si>
    <t>#22,HARADANAHALLI,BISALAVADI,HARADANAHALLI,MATA</t>
  </si>
  <si>
    <t>C212151835</t>
  </si>
  <si>
    <t>HARL3998</t>
  </si>
  <si>
    <t>NAGAMMA LATE CHANNANJAIH</t>
  </si>
  <si>
    <t>#4,HARADANAHALLI,BISALAVADI,HARADANAHALLI,MANE</t>
  </si>
  <si>
    <t>C212151836</t>
  </si>
  <si>
    <t>HARL3999</t>
  </si>
  <si>
    <t>GURUSIDDASHETTY LATE KOSANNASHETTY</t>
  </si>
  <si>
    <t>#22,HARADANAHALLI,BISALAVADI,HARADANAHALLI,MANE</t>
  </si>
  <si>
    <t>C212151837</t>
  </si>
  <si>
    <t>HARL4000</t>
  </si>
  <si>
    <t>DODDAMMA URF KAALAMMA BILIGIRI NAYAKA</t>
  </si>
  <si>
    <t>251,ARAKALAVADI,YANAGAHALLI,ARAKALAVADI,YANAGAHALLI</t>
  </si>
  <si>
    <t>C212151838</t>
  </si>
  <si>
    <t>HHRL4001</t>
  </si>
  <si>
    <t>PAVITHRA LATE MANJU</t>
  </si>
  <si>
    <t>251,MALEYURU,MALEYURU,MALEYURU,MALEYURU</t>
  </si>
  <si>
    <t>C212151839</t>
  </si>
  <si>
    <t>HHRL4002</t>
  </si>
  <si>
    <t>SHIVANAPPA SHIVANANJAPPA</t>
  </si>
  <si>
    <t>125,KULAGANA,ARALIKATTE,KULAGANA,ARALIKATTE</t>
  </si>
  <si>
    <t>C212151840</t>
  </si>
  <si>
    <t>HHRL4003</t>
  </si>
  <si>
    <t>MAHADEVAPPA LATE BASAPPA</t>
  </si>
  <si>
    <t>152,KULAGANA,HIREBEGURU,KULAGANA,HIREBEGURU</t>
  </si>
  <si>
    <t>C212151841</t>
  </si>
  <si>
    <t>HARL4004</t>
  </si>
  <si>
    <t>NAGAMALLAPPA DEVAPPA</t>
  </si>
  <si>
    <t xml:space="preserve">143,ARAKALAVADI,ARAKALAVADI,ARAKALAVADI,FARM HOUSE </t>
  </si>
  <si>
    <t>C212151842</t>
  </si>
  <si>
    <t>HHDL4005</t>
  </si>
  <si>
    <t>SARASWATHAMMA VENKATESHA</t>
  </si>
  <si>
    <t>126,ATTUGULUPURA,CHIKKAHOLE,ATTUGULUPURA,CHIKKAHOLE</t>
  </si>
  <si>
    <t>C212151843</t>
  </si>
  <si>
    <t>HHDL4006</t>
  </si>
  <si>
    <t>C212151844</t>
  </si>
  <si>
    <t>HHDL4007</t>
  </si>
  <si>
    <t>SUDHA RAVI</t>
  </si>
  <si>
    <t>154,ATTUGULIPURA,SIDDAIAHANAPURA,ATTUGULIPURA,SIDDAIAHANAPURA</t>
  </si>
  <si>
    <t>C212151845</t>
  </si>
  <si>
    <t>HHDL4008</t>
  </si>
  <si>
    <t>PRAMILA MAHADEVAIAH</t>
  </si>
  <si>
    <t>123,ATTUGULIPURA,SIDDAIAHANAPURA,ATTUGULIPURA,SIDDAIAHANAPURA</t>
  </si>
  <si>
    <t>C212151846</t>
  </si>
  <si>
    <t>HHDL4009</t>
  </si>
  <si>
    <t>RAJAMMA VENKATARANGANAYAKA</t>
  </si>
  <si>
    <t>154,HARADANAHALLI,HARADANAHALLI,HARADANAHALLI,HARADANAHALLI</t>
  </si>
  <si>
    <t>C212151847</t>
  </si>
  <si>
    <t>HHDL4010</t>
  </si>
  <si>
    <t>MAHADEVASHETTY CHIKKAMADASHETTY</t>
  </si>
  <si>
    <t>C212151848</t>
  </si>
  <si>
    <t>HHDL4011</t>
  </si>
  <si>
    <t>CHIKKATAYAMMA VENKATASHETTY</t>
  </si>
  <si>
    <t>#44,CH NAGRA,BASAVAPURA,CH NAGRA,MANE</t>
  </si>
  <si>
    <t>C212151849</t>
  </si>
  <si>
    <t>HHDL4015</t>
  </si>
  <si>
    <t>SHEELA CHIKKAKRISHNA</t>
  </si>
  <si>
    <t>#44,HARADANAHALLI,HARADANAHALLI,HARADANAHALLI,MANE</t>
  </si>
  <si>
    <t>C212151850</t>
  </si>
  <si>
    <t>HHDL4012</t>
  </si>
  <si>
    <t>R NARAYANA RANGASWAMY</t>
  </si>
  <si>
    <t>#454,HARADANAHALLI,DODDAMOLE,HARADANAHALLI,MANE</t>
  </si>
  <si>
    <t>C212151851</t>
  </si>
  <si>
    <t>HHDL4013</t>
  </si>
  <si>
    <t>NINGASHETTY SANNASHETTY</t>
  </si>
  <si>
    <t>#43,HARADANAHLLI,BASAVAPURA,HARADANAHLLI,MANE</t>
  </si>
  <si>
    <t>C212151852</t>
  </si>
  <si>
    <t>HHDL4014</t>
  </si>
  <si>
    <t>MAHADEVAMMA BANGARASHETTY</t>
  </si>
  <si>
    <t>C212151853</t>
  </si>
  <si>
    <t>HUDL4025</t>
  </si>
  <si>
    <t>GOWRAMMA MALLEGOWDA</t>
  </si>
  <si>
    <t>#221,UDIGALA,NANJADEVANAPURA,UDIGALA,KURUBARA BEEDI</t>
  </si>
  <si>
    <t>C212151854</t>
  </si>
  <si>
    <t>HUDL4024</t>
  </si>
  <si>
    <t>MAHADEVAPPA SIDDAPPA</t>
  </si>
  <si>
    <t>165,KOTHALAVADI,KOTHALAVADI,KOTHALAVADI,KOTHALAVADI</t>
  </si>
  <si>
    <t>C212151855</t>
  </si>
  <si>
    <t>HUDL4020</t>
  </si>
  <si>
    <t>RATHNAMMA GANGADHARAPPA</t>
  </si>
  <si>
    <t>172,KOTHALAVADI,KOTHALAVADI,KOTHALAVADI,KOTHALAVADI</t>
  </si>
  <si>
    <t>C212151856</t>
  </si>
  <si>
    <t>HUDL4019</t>
  </si>
  <si>
    <t>SHAMBHULINGAPPA SHIVABASAPPA</t>
  </si>
  <si>
    <t>124,NANJEDEVANAPURA,VEERANAPURA,NANJEDEVANAPURA,VEERANAPURA</t>
  </si>
  <si>
    <t>C212151857</t>
  </si>
  <si>
    <t>HHDL4018</t>
  </si>
  <si>
    <t>PURUSHOTTAM PARAMESHWARA NAIKA</t>
  </si>
  <si>
    <t>#43,HARADANAHALLI,MUKUNPALYA,HARADANAHALLI,MANE</t>
  </si>
  <si>
    <t>C212151858</t>
  </si>
  <si>
    <t>HHDL4016</t>
  </si>
  <si>
    <t>NAGESHA HANUMANTANAIKA</t>
  </si>
  <si>
    <t>#23,HARADANAHALLI,HARADANAHALLI,HARADANAHALLI,MANE</t>
  </si>
  <si>
    <t>C212151859</t>
  </si>
  <si>
    <t>HUDL4021</t>
  </si>
  <si>
    <t>M MAHADEVAKUMAR MAHADEVAPPA</t>
  </si>
  <si>
    <t>#23,KOTHALAVADI,KOTHALAVADI,KOTHALAVADI,FARM HOUSE</t>
  </si>
  <si>
    <t>C212151860</t>
  </si>
  <si>
    <t>HUDL4022</t>
  </si>
  <si>
    <t>LAKSHMI MADASHETTY</t>
  </si>
  <si>
    <t>C212151861</t>
  </si>
  <si>
    <t>HUDL4023</t>
  </si>
  <si>
    <t>PARASHIVAPPA MARILINGAPPAA</t>
  </si>
  <si>
    <t>185,UDIGALA,UDIGALA,UDIGALA,UDIGALA</t>
  </si>
  <si>
    <t>C212151879</t>
  </si>
  <si>
    <t>HHRL4619</t>
  </si>
  <si>
    <t>W/O SHASHIDAR,KULGANA</t>
  </si>
  <si>
    <t>C212151880</t>
  </si>
  <si>
    <t>HHRL4620</t>
  </si>
  <si>
    <t>S/O BELLAGASHETTY,MALEYURU</t>
  </si>
  <si>
    <t>C212151881</t>
  </si>
  <si>
    <t>HHDL4621</t>
  </si>
  <si>
    <t>S/O RACHAIAH,DOLLIPURA</t>
  </si>
  <si>
    <t>C212151882</t>
  </si>
  <si>
    <t>HHDL4622</t>
  </si>
  <si>
    <t>C212151883</t>
  </si>
  <si>
    <t>HHDL4623</t>
  </si>
  <si>
    <t>W/O SIDDARAJU,CHIKKAMOLE</t>
  </si>
  <si>
    <t>C212151884</t>
  </si>
  <si>
    <t>HARLDDU4431</t>
  </si>
  <si>
    <t>S/O LATE VEERABHADRAPPA,CHANNAPPANAPURA</t>
  </si>
  <si>
    <t>C212151885</t>
  </si>
  <si>
    <t>HHDL4624</t>
  </si>
  <si>
    <t>KOMALA</t>
  </si>
  <si>
    <t>W/O LATE CHINNASWAMY,V C HOSURU</t>
  </si>
  <si>
    <t>C212151886</t>
  </si>
  <si>
    <t>HHDL4625</t>
  </si>
  <si>
    <t>NANKU BHAI</t>
  </si>
  <si>
    <t>W/O KRISHNA NAIKA,MUKANAPALYA</t>
  </si>
  <si>
    <t>C212151887</t>
  </si>
  <si>
    <t>HHDL4629</t>
  </si>
  <si>
    <t xml:space="preserve">MAGHANAIKA </t>
  </si>
  <si>
    <t>S/O SAKRUNAIKA ,DODDAMUDAHALLI</t>
  </si>
  <si>
    <t>C212151888</t>
  </si>
  <si>
    <t>HHDL4630</t>
  </si>
  <si>
    <t>S/O LATE CHINNASWAMY ,BASAVAPURA</t>
  </si>
  <si>
    <t>C212151889</t>
  </si>
  <si>
    <t>HHDL4626</t>
  </si>
  <si>
    <t>W/O MAHADEVANAIKA,BASAVAPURA</t>
  </si>
  <si>
    <t>C212151890</t>
  </si>
  <si>
    <t>HHRL4631</t>
  </si>
  <si>
    <t>SRI GURUSIDDAIAH</t>
  </si>
  <si>
    <t>S/O MARISIDDAIAH,MUKKADAHALLI</t>
  </si>
  <si>
    <t>C212151891</t>
  </si>
  <si>
    <t>HARL4632</t>
  </si>
  <si>
    <t xml:space="preserve">SRI MAHESHA </t>
  </si>
  <si>
    <t>S/O BELLAPPA ,VADDARAHALLI</t>
  </si>
  <si>
    <t>C212151892</t>
  </si>
  <si>
    <t>HHDL4627</t>
  </si>
  <si>
    <t>V RANGARAJU</t>
  </si>
  <si>
    <t>S/O VENKATASHETTY,DODDAMOLE</t>
  </si>
  <si>
    <t>C212151893</t>
  </si>
  <si>
    <t>HHDL4634</t>
  </si>
  <si>
    <t xml:space="preserve">SRI PUTTASWAMY </t>
  </si>
  <si>
    <t>S/O NARAYANASHETTY,BYADAMUDLU</t>
  </si>
  <si>
    <t>C212151894</t>
  </si>
  <si>
    <t>HARLDDU4432</t>
  </si>
  <si>
    <t>W/O. MARAPPA,CHANNAPANAPURA</t>
  </si>
  <si>
    <t>C212151895</t>
  </si>
  <si>
    <t>HHDL4628</t>
  </si>
  <si>
    <t>S/O LATE NANJUNDAPPA,BEVINATHALAPURA</t>
  </si>
  <si>
    <t>C212151896</t>
  </si>
  <si>
    <t>HARLDDU4433</t>
  </si>
  <si>
    <t>S/O. NINGAPPA,CHANNAPPANAPURA</t>
  </si>
  <si>
    <t>C212151897</t>
  </si>
  <si>
    <t>HARLDDU4434</t>
  </si>
  <si>
    <t>SRI. PRABHULINGASWAMY</t>
  </si>
  <si>
    <t>S/O. LATE. VEERANNA,CHANNAPANAPURA</t>
  </si>
  <si>
    <t>C212151898</t>
  </si>
  <si>
    <t>HARLDDU4435</t>
  </si>
  <si>
    <t>SMT. RUDRAMMA</t>
  </si>
  <si>
    <t>S/O. NAGAPPA,CHANNAPANAPURA</t>
  </si>
  <si>
    <t>C212151899</t>
  </si>
  <si>
    <t>HARLDDU4436</t>
  </si>
  <si>
    <t>D/O. NANJUNDAPPA,0</t>
  </si>
  <si>
    <t>C212151900</t>
  </si>
  <si>
    <t>HARLDDU4437</t>
  </si>
  <si>
    <t>SRI. CHIKKAMAHADEVAPPA</t>
  </si>
  <si>
    <t>MAHADEVAPPA,CHANNAPANAPURA</t>
  </si>
  <si>
    <t>C212151901</t>
  </si>
  <si>
    <t>HARLDDU4438</t>
  </si>
  <si>
    <t>W/O. LATE. VEERABHADRAPPA,CHANNAPANAPURA</t>
  </si>
  <si>
    <t>C212151902</t>
  </si>
  <si>
    <t>HARLDDU4439</t>
  </si>
  <si>
    <t>SRI. JAGADESH</t>
  </si>
  <si>
    <t>S/O. PUTTAPPA,CHANNAPANAPURA</t>
  </si>
  <si>
    <t>C212151903</t>
  </si>
  <si>
    <t>HARLDDU4440</t>
  </si>
  <si>
    <t>S/O. VEERABHDRAPPA,CHANNAPANAPURA</t>
  </si>
  <si>
    <t>C212151904</t>
  </si>
  <si>
    <t>HARLDDU4441</t>
  </si>
  <si>
    <t>SMT. PARVATHI</t>
  </si>
  <si>
    <t>W/O. RAJU,CHANNAPANAPURA</t>
  </si>
  <si>
    <t>C212151905</t>
  </si>
  <si>
    <t>HARLDDU4442</t>
  </si>
  <si>
    <t>SRI. GURUSIDDAIAH</t>
  </si>
  <si>
    <t>S/O. MAHADEVAIAH,CHANNAPANAPURA</t>
  </si>
  <si>
    <t>C212151906</t>
  </si>
  <si>
    <t>HARLDDU4447</t>
  </si>
  <si>
    <t>S/O ERAIAH ,CHANNAPPANAPURA</t>
  </si>
  <si>
    <t>C212151907</t>
  </si>
  <si>
    <t>HARLDDU4448</t>
  </si>
  <si>
    <t xml:space="preserve">SMT DODDASIDDAMMA </t>
  </si>
  <si>
    <t>W/O SIDDIAH ,CHANNAPPANAPURA</t>
  </si>
  <si>
    <t>C212151908</t>
  </si>
  <si>
    <t>HARLDDU4449</t>
  </si>
  <si>
    <t xml:space="preserve">C M NAGARAJU </t>
  </si>
  <si>
    <t>S/O MAHADEVAIAH ,CHANNAPPANAPURA</t>
  </si>
  <si>
    <t>C212151909</t>
  </si>
  <si>
    <t>HARLLDDU4448</t>
  </si>
  <si>
    <t>S/O. DODDAMUDAIAH,CHANNAPANAPURA</t>
  </si>
  <si>
    <t>C212151910</t>
  </si>
  <si>
    <t>HARLDDU4450</t>
  </si>
  <si>
    <t>S/O DUMDUMADAIAH ,CHANNAPPANAPURA</t>
  </si>
  <si>
    <t>C212151911</t>
  </si>
  <si>
    <t>HARLDDU4443</t>
  </si>
  <si>
    <t>SRI. PRABHU SWAMY</t>
  </si>
  <si>
    <t>S/O. DODDAMUDDAIAH,CHANNAPANAPURA</t>
  </si>
  <si>
    <t>C212151912</t>
  </si>
  <si>
    <t>HARLDDU4451</t>
  </si>
  <si>
    <t xml:space="preserve">SMT ARASAMMA </t>
  </si>
  <si>
    <t>W/O PARAMESHWARA ,CHANNAPPANAPURA</t>
  </si>
  <si>
    <t>C212151913</t>
  </si>
  <si>
    <t>HARLDDU4444</t>
  </si>
  <si>
    <t>SRI. SOMESH</t>
  </si>
  <si>
    <t>S/O. VEERABHADRAIAH,CHANNAPANAPURA</t>
  </si>
  <si>
    <t>C212151914</t>
  </si>
  <si>
    <t>HARLDDU4452</t>
  </si>
  <si>
    <t>W/O SOMANNA ,CHANNAPPANAPURA</t>
  </si>
  <si>
    <t>C212151915</t>
  </si>
  <si>
    <t>HARLDDU4445</t>
  </si>
  <si>
    <t>S/O. NANJUNDAIAH,CHANNAPANAPURA</t>
  </si>
  <si>
    <t>C212151916</t>
  </si>
  <si>
    <t>HARLDDU4453</t>
  </si>
  <si>
    <t xml:space="preserve">SMT YASHODHA </t>
  </si>
  <si>
    <t>W/O MAHESH ,CHANNAPPANAPURA</t>
  </si>
  <si>
    <t>C212151917</t>
  </si>
  <si>
    <t>HARLDDU4446</t>
  </si>
  <si>
    <t>SRI. CHIKKAVEERAIAH</t>
  </si>
  <si>
    <t>S/O. VERAIAH,CHANNAPANAPURA</t>
  </si>
  <si>
    <t>C212151918</t>
  </si>
  <si>
    <t>HARLDDU4454</t>
  </si>
  <si>
    <t xml:space="preserve">SMT JADEMADAMMA </t>
  </si>
  <si>
    <t>C/O CHIKKAMADAIAH,CHANNA</t>
  </si>
  <si>
    <t>C212151919</t>
  </si>
  <si>
    <t>HHDLDDU4455</t>
  </si>
  <si>
    <t xml:space="preserve">SMT SUSHEELA </t>
  </si>
  <si>
    <t>W/O RAMU,CHANNAPPANAPURA</t>
  </si>
  <si>
    <t>C212151920</t>
  </si>
  <si>
    <t>HARLDDU4456</t>
  </si>
  <si>
    <t>SRI SAKAIAH</t>
  </si>
  <si>
    <t>S/O LATE SIDDAIAH,CHANNAPPANAPURA</t>
  </si>
  <si>
    <t>C212151921</t>
  </si>
  <si>
    <t>HARLDDU4457</t>
  </si>
  <si>
    <t>SHRIMATHI</t>
  </si>
  <si>
    <t>W/O SWAMY,CHANNAPPANAPURA</t>
  </si>
  <si>
    <t>C212151922</t>
  </si>
  <si>
    <t>HARLDDU4458</t>
  </si>
  <si>
    <t xml:space="preserve">NINGANNA </t>
  </si>
  <si>
    <t>S/O MAHADEVAPPA ,CHANNAPPANAPURA</t>
  </si>
  <si>
    <t>C212151923</t>
  </si>
  <si>
    <t>HARLDDU4459</t>
  </si>
  <si>
    <t xml:space="preserve">VEERABHADRAPPA </t>
  </si>
  <si>
    <t>C212151924</t>
  </si>
  <si>
    <t>HARLDDU4460</t>
  </si>
  <si>
    <t>S/O LATE VEERABHADRAPPA ,CHANNAPPANAPURA</t>
  </si>
  <si>
    <t>C212151925</t>
  </si>
  <si>
    <t>HUDL4612</t>
  </si>
  <si>
    <t>SMT INDRAMMA</t>
  </si>
  <si>
    <t>D/O SUBBAPPA ,KATNAVADI</t>
  </si>
  <si>
    <t>C212151926</t>
  </si>
  <si>
    <t>HUDL4613</t>
  </si>
  <si>
    <t>W/O GURUMALLAPPA ,KOTHALAVADI</t>
  </si>
  <si>
    <t>C212151927</t>
  </si>
  <si>
    <t>HUDL4609</t>
  </si>
  <si>
    <t>SRI REVANNA SWAMY</t>
  </si>
  <si>
    <t>S/O NAGAPPA ,UDIGALA</t>
  </si>
  <si>
    <t>C212151928</t>
  </si>
  <si>
    <t>HUDL4633</t>
  </si>
  <si>
    <t xml:space="preserve">SMT ANITHA </t>
  </si>
  <si>
    <t>S/O KRISHNAMURTHY,KATNAVADI</t>
  </si>
  <si>
    <t>C212151929</t>
  </si>
  <si>
    <t>HUDL4611</t>
  </si>
  <si>
    <t>SRI SHIVANANJAPPA</t>
  </si>
  <si>
    <t>S/O BASAPPA ,UGENADAHUNDI</t>
  </si>
  <si>
    <t>C212151930</t>
  </si>
  <si>
    <t>HUDL4610</t>
  </si>
  <si>
    <t xml:space="preserve">N PRABHUSHANKAR </t>
  </si>
  <si>
    <t>S/O NAGAPPA ,KOTHALAVADI</t>
  </si>
  <si>
    <t>C212151978</t>
  </si>
  <si>
    <t>HHRL2353</t>
  </si>
  <si>
    <t>SRI. CHINNAMMA</t>
  </si>
  <si>
    <t>W/O. LATE. NAGANNA .K,KALUPURA</t>
  </si>
  <si>
    <t>C212152002</t>
  </si>
  <si>
    <t>HARL4342</t>
  </si>
  <si>
    <t>S/O. NINGAPPA,LINGANAPURA</t>
  </si>
  <si>
    <t>C212152003</t>
  </si>
  <si>
    <t>HHDLDDU4523</t>
  </si>
  <si>
    <t>KADEEJA</t>
  </si>
  <si>
    <t>W/O ABDUL WAJEED,PUNAJANURU GATE</t>
  </si>
  <si>
    <t>C212152004</t>
  </si>
  <si>
    <t>HHDLDDU4524</t>
  </si>
  <si>
    <t>W/O SHIVANNA,PUNAJANURU GATE</t>
  </si>
  <si>
    <t>C212152005</t>
  </si>
  <si>
    <t>HHDLDDU4525</t>
  </si>
  <si>
    <t>S/O DODDASIDDA,PUNAJANURU GATE</t>
  </si>
  <si>
    <t>C212152006</t>
  </si>
  <si>
    <t>HHDLDDU4526</t>
  </si>
  <si>
    <t>W/O RAJANI,PUNAJANURU GATE</t>
  </si>
  <si>
    <t>C212152007</t>
  </si>
  <si>
    <t>HHDLDDU4527</t>
  </si>
  <si>
    <t>JADEYA GOWDA</t>
  </si>
  <si>
    <t>S/O KUMBE GOWDA,PUNAJANURU GATE</t>
  </si>
  <si>
    <t>C212152008</t>
  </si>
  <si>
    <t>HHDLDDU4528</t>
  </si>
  <si>
    <t>ASHWINI BAI</t>
  </si>
  <si>
    <t>W/O LATE VENKATESHA,PUNAJANURU GATE</t>
  </si>
  <si>
    <t>C212152009</t>
  </si>
  <si>
    <t>HHDLDDU4529</t>
  </si>
  <si>
    <t>SANAMMA</t>
  </si>
  <si>
    <t xml:space="preserve"> W/O CHIKKA MALLE GOWDA,PUNAJANURU GATE</t>
  </si>
  <si>
    <t>C212152010</t>
  </si>
  <si>
    <t>HHDLDDU4530</t>
  </si>
  <si>
    <t>W/O MADURE GOWDA,PUNAJANURU GATE</t>
  </si>
  <si>
    <t>C212152011</t>
  </si>
  <si>
    <t>HHDLDDU4531</t>
  </si>
  <si>
    <t>S/O CHIKKA MALLE GOWDA,PUNAJANURU GATE</t>
  </si>
  <si>
    <t>C212152012</t>
  </si>
  <si>
    <t>HHDLDDU4532</t>
  </si>
  <si>
    <t>SAHIRAA BHANU</t>
  </si>
  <si>
    <t>W/O SYED KHADIR,PUNAJANURU GATE</t>
  </si>
  <si>
    <t>C212152013</t>
  </si>
  <si>
    <t>HHDLDDU4536</t>
  </si>
  <si>
    <t xml:space="preserve">SMT. BASAMMA </t>
  </si>
  <si>
    <t>W/O RANGASWAMY,DODDAMUDAHALLI</t>
  </si>
  <si>
    <t>C212152014</t>
  </si>
  <si>
    <t>HHDLDDU4533</t>
  </si>
  <si>
    <t>AMUDHA</t>
  </si>
  <si>
    <t>W/O BELLENGIRI,PUNAJANURU GATE</t>
  </si>
  <si>
    <t>C212152015</t>
  </si>
  <si>
    <t>HHDLDDU4534</t>
  </si>
  <si>
    <t>W/O RAJANNA,PUNAJANURU GATE</t>
  </si>
  <si>
    <t>C212152016</t>
  </si>
  <si>
    <t>HHDLDDU4537</t>
  </si>
  <si>
    <t xml:space="preserve">SMT. PAVITHRA </t>
  </si>
  <si>
    <t>W/O NARAYANA ,DODDAMUDAHALLI</t>
  </si>
  <si>
    <t>C212152017</t>
  </si>
  <si>
    <t>HHDLDDU4538</t>
  </si>
  <si>
    <t>SMT NEELABAI</t>
  </si>
  <si>
    <t>W/O LAKSHMANANAIKA ,DODDAMUDAHALLI</t>
  </si>
  <si>
    <t>C212152018</t>
  </si>
  <si>
    <t>HHDLDDU4539</t>
  </si>
  <si>
    <t>SMT KABBALABAI</t>
  </si>
  <si>
    <t>S/O NAGANAIKA ,DODDAMUDAHALLI</t>
  </si>
  <si>
    <t>C212152019</t>
  </si>
  <si>
    <t>HHDLDDU4540</t>
  </si>
  <si>
    <t>W/O NAGAPPA ,DODDAMUDAHALLI</t>
  </si>
  <si>
    <t>C212152020</t>
  </si>
  <si>
    <t>HHDLDDU4535</t>
  </si>
  <si>
    <t>KEMPA NAIKA</t>
  </si>
  <si>
    <t>S/O PUTTA RAJU NAIKA,PUNAJANURU GATE</t>
  </si>
  <si>
    <t>C212152021</t>
  </si>
  <si>
    <t>HHDLDDU4541</t>
  </si>
  <si>
    <t>W/O SHIVALINGU ,DODDAMUDAHALLI</t>
  </si>
  <si>
    <t>C212152022</t>
  </si>
  <si>
    <t>HHDLDDU4561</t>
  </si>
  <si>
    <t>S/O MAHADEVA NAIKA,HARADANAHALLI</t>
  </si>
  <si>
    <t>C212152023</t>
  </si>
  <si>
    <t>HHDLDDU4542</t>
  </si>
  <si>
    <t xml:space="preserve">SMT MUTHAMMA </t>
  </si>
  <si>
    <t>W/O RACHAIAH,DODDAMUDAHALLI</t>
  </si>
  <si>
    <t>C212152024</t>
  </si>
  <si>
    <t>HHDLDDU4543</t>
  </si>
  <si>
    <t xml:space="preserve">SRI PUTTALINGAIAH </t>
  </si>
  <si>
    <t>S/O MADAGALI NINGAIAH,DODDAMUDAHALLI</t>
  </si>
  <si>
    <t>C212152025</t>
  </si>
  <si>
    <t>HHDLDDU4562</t>
  </si>
  <si>
    <t>W/O LATE SANJEEVA NAIKA,HARADANAHALLI</t>
  </si>
  <si>
    <t>C212152026</t>
  </si>
  <si>
    <t>HHDLDDU4544</t>
  </si>
  <si>
    <t>W/O SANNAMARAIAH,DODDAMUDAHALLI</t>
  </si>
  <si>
    <t>C212152027</t>
  </si>
  <si>
    <t>HHDLDDU4563</t>
  </si>
  <si>
    <t>CHANRDAMMA</t>
  </si>
  <si>
    <t>W/O MAHADEVA NAIKA,HARADANAHALLI</t>
  </si>
  <si>
    <t>C212152028</t>
  </si>
  <si>
    <t>HHDLDDU4564</t>
  </si>
  <si>
    <t>PUSHPA LATHA</t>
  </si>
  <si>
    <t>W/O NAGENDRA,HARADANAHALLI</t>
  </si>
  <si>
    <t>C212152029</t>
  </si>
  <si>
    <t>HHDLDDU4565</t>
  </si>
  <si>
    <t>C212152038</t>
  </si>
  <si>
    <t>HHDLDDU4566</t>
  </si>
  <si>
    <t>W/O KITTA NAYAKA,HARADANAHALLI</t>
  </si>
  <si>
    <t>C212152039</t>
  </si>
  <si>
    <t>HHDLDDU4545</t>
  </si>
  <si>
    <t>W/O PUTTARANGAIAH,DODDAMUDAHALLI</t>
  </si>
  <si>
    <t>C212152042</t>
  </si>
  <si>
    <t>HHDLDDU4569</t>
  </si>
  <si>
    <t>W/O VENKATESHA,HARADANAHALLI</t>
  </si>
  <si>
    <t>C212152043</t>
  </si>
  <si>
    <t>HHDLDDU4546</t>
  </si>
  <si>
    <t>S/O KULLAIAH,DODDAMUDAHALLI</t>
  </si>
  <si>
    <t>C212152044</t>
  </si>
  <si>
    <t>HHDLDDU4570</t>
  </si>
  <si>
    <t>ASHARANI</t>
  </si>
  <si>
    <t>W/O YOGA NARASIMHASWAMY,HARADANAHALLI</t>
  </si>
  <si>
    <t>C212152045</t>
  </si>
  <si>
    <t>HHDLDDU4547</t>
  </si>
  <si>
    <t>S/O NINGAIAH,DODDAMUDAHALLI</t>
  </si>
  <si>
    <t>C212152046</t>
  </si>
  <si>
    <t>HHDLDDU4548</t>
  </si>
  <si>
    <t xml:space="preserve">SMT NEELAMMA </t>
  </si>
  <si>
    <t>W/O MAHADEVAIAH ,DODDAMUDAHALLI</t>
  </si>
  <si>
    <t>C212152048</t>
  </si>
  <si>
    <t>HHDLDDU4549</t>
  </si>
  <si>
    <t>W/O RACHIAH,DODDAMUDAHALLI</t>
  </si>
  <si>
    <t>C212152049</t>
  </si>
  <si>
    <t>HHDLDDU455O</t>
  </si>
  <si>
    <t>W/O MADAIAH,DODDAMOODAHALLI</t>
  </si>
  <si>
    <t>C212152050</t>
  </si>
  <si>
    <t>HHDLDDU4555</t>
  </si>
  <si>
    <t xml:space="preserve">SRI LAKSHMANANAIKA </t>
  </si>
  <si>
    <t>S/O MUDDUNAIAKA ,DODDAMUDAHALLI</t>
  </si>
  <si>
    <t>C212152051</t>
  </si>
  <si>
    <t>HHDLDDU4556</t>
  </si>
  <si>
    <t>SMT NEELAVATHI</t>
  </si>
  <si>
    <t>W/O RAJESH R ,DODDAMUDAHALLI</t>
  </si>
  <si>
    <t>C212152052</t>
  </si>
  <si>
    <t>HHDLDDU4557</t>
  </si>
  <si>
    <t xml:space="preserve">SRI MUTHUNAIKA </t>
  </si>
  <si>
    <t>S/O KAJJINAIKA ,DODDAMUDAHALLI</t>
  </si>
  <si>
    <t>C212152058</t>
  </si>
  <si>
    <t>HHDLDDU4551</t>
  </si>
  <si>
    <t>S/O CHANDASAIAH,DODDAMOODAHALLI</t>
  </si>
  <si>
    <t>C212152059</t>
  </si>
  <si>
    <t>HHDLDDU4558</t>
  </si>
  <si>
    <t>S/O DASAIAH ,DODDAMUDAHALLI</t>
  </si>
  <si>
    <t>C212152061</t>
  </si>
  <si>
    <t>HHDLDDU4552</t>
  </si>
  <si>
    <t>ASHA L</t>
  </si>
  <si>
    <t>W/O PUTTASWAMY,DODDAMOODAHALLI</t>
  </si>
  <si>
    <t>C212152062</t>
  </si>
  <si>
    <t>HHDLDDU4560</t>
  </si>
  <si>
    <t>SMT GANGA</t>
  </si>
  <si>
    <t>W/O SHANKARAIAH,DODDAMUDAHALLI</t>
  </si>
  <si>
    <t>C212152063</t>
  </si>
  <si>
    <t>HHDLDDU4553</t>
  </si>
  <si>
    <t>KRISHNAIAH,DODDAMOODAHALLI</t>
  </si>
  <si>
    <t>C212152064</t>
  </si>
  <si>
    <t>HHDLDDU4554</t>
  </si>
  <si>
    <t>W/O MAHESHA T,DODDAMOODAHALLI</t>
  </si>
  <si>
    <t>C212152066</t>
  </si>
  <si>
    <t>HHDLDDU4461</t>
  </si>
  <si>
    <t>MARANKA SHETTY</t>
  </si>
  <si>
    <t>S/O MADHA SHETTY,CHANDUKATTEMOLE</t>
  </si>
  <si>
    <t>C212152067</t>
  </si>
  <si>
    <t>HHDLDDU4462</t>
  </si>
  <si>
    <t>S/O DODDA MADHA SHETTY,CHANDUKATTEMOLE</t>
  </si>
  <si>
    <t>C212152068</t>
  </si>
  <si>
    <t>HHDLDDU4463</t>
  </si>
  <si>
    <t>S/O  R.  NANJUNDA SHETTY,CHANDUKATTEMOLE</t>
  </si>
  <si>
    <t>C212152069</t>
  </si>
  <si>
    <t>HHDLDDU4464</t>
  </si>
  <si>
    <t>RAMANNA SHETTY</t>
  </si>
  <si>
    <t>S/O LATE HUCCHA SHETTY,CHANDUKATTEMOLE</t>
  </si>
  <si>
    <t>C212152071</t>
  </si>
  <si>
    <t>HHDLDDU4466</t>
  </si>
  <si>
    <t>C212152072</t>
  </si>
  <si>
    <t>HHDLDDU4492</t>
  </si>
  <si>
    <t>SRI. SHIVARAJ</t>
  </si>
  <si>
    <t>S/O. SRI. SIDDASHETTY,CHANDUKATTEMOLE</t>
  </si>
  <si>
    <t>C212152073</t>
  </si>
  <si>
    <t>HHDLDDU4467</t>
  </si>
  <si>
    <t>S/O LATE JAVARA SHETTY,CHANDUKATTEMOLE</t>
  </si>
  <si>
    <t>C212152074</t>
  </si>
  <si>
    <t>HHDLDDU4493</t>
  </si>
  <si>
    <t>W/O. SIDDASHETTY,CHANDUKATTEMOLE</t>
  </si>
  <si>
    <t>C212152075</t>
  </si>
  <si>
    <t>HHDLDDU4494</t>
  </si>
  <si>
    <t>S/O. KRUSHNASHETTY,0</t>
  </si>
  <si>
    <t>C212152076</t>
  </si>
  <si>
    <t>HHDLDDU4495</t>
  </si>
  <si>
    <t>SRI. NEELAMMA</t>
  </si>
  <si>
    <t>C212152077</t>
  </si>
  <si>
    <t>HHDLDDU4496</t>
  </si>
  <si>
    <t>SRI. NANJASHETTY</t>
  </si>
  <si>
    <t>S/O. RAJASHETTY,CHANDUKATTEMOLE</t>
  </si>
  <si>
    <t>C212152078</t>
  </si>
  <si>
    <t>HHDLDDU4497</t>
  </si>
  <si>
    <t>SRI. DODDARACHASHETTY</t>
  </si>
  <si>
    <t>C212152081</t>
  </si>
  <si>
    <t>HHDLDDU4500</t>
  </si>
  <si>
    <t>C212152082</t>
  </si>
  <si>
    <t>HHDLDDU4501</t>
  </si>
  <si>
    <t>W/O. NAGENDRA,CHANDUKATTEMOLE</t>
  </si>
  <si>
    <t>C212152083</t>
  </si>
  <si>
    <t>HHDLDDU4502</t>
  </si>
  <si>
    <t>S/O. BASAVASHETTY,CHANDUKATTEMOLE</t>
  </si>
  <si>
    <t>C212152086</t>
  </si>
  <si>
    <t>HHDLDDU4505</t>
  </si>
  <si>
    <t>W/O. RACHAPPA,CHANDUKATTEMOLE</t>
  </si>
  <si>
    <t>C212152087</t>
  </si>
  <si>
    <t>HHDLDDU4506</t>
  </si>
  <si>
    <t>W/O. CHIKKABASAVASHETTY,CHANDUKATTEMOLE</t>
  </si>
  <si>
    <t>C212152088</t>
  </si>
  <si>
    <t>HHDLDDU4507</t>
  </si>
  <si>
    <t>C212152089</t>
  </si>
  <si>
    <t>HHDLDDU4508</t>
  </si>
  <si>
    <t>W/O. KRUSHNASHETTY,CHANDUKATTEMOLE</t>
  </si>
  <si>
    <t>C212152093</t>
  </si>
  <si>
    <t>HHDLDDU4512</t>
  </si>
  <si>
    <t>W/O. SIDDARAJU,CHANDUKATTEMOLE</t>
  </si>
  <si>
    <t>C212152095</t>
  </si>
  <si>
    <t>HHDLDDU4514</t>
  </si>
  <si>
    <t>W/O. LATE. NANJASHETTY,CHANDUKATTEMOLE</t>
  </si>
  <si>
    <t>C212152096</t>
  </si>
  <si>
    <t>HHDLDDU4515</t>
  </si>
  <si>
    <t>C212152097</t>
  </si>
  <si>
    <t>HHDLDDU4516</t>
  </si>
  <si>
    <t>S/O. NANJASHETTY,CHANDUKATTEMOLE</t>
  </si>
  <si>
    <t>C212152098</t>
  </si>
  <si>
    <t>HHDLDDU4517</t>
  </si>
  <si>
    <t>C212152099</t>
  </si>
  <si>
    <t>HHDLDDU4518</t>
  </si>
  <si>
    <t>S/O. RACHASHETTY,CHANDUKATTEMOLE</t>
  </si>
  <si>
    <t>C212152100</t>
  </si>
  <si>
    <t>HHDLDDU4519</t>
  </si>
  <si>
    <t>S/O. SHIVANNA,CHANDUKATTEMOLE</t>
  </si>
  <si>
    <t>C212152101</t>
  </si>
  <si>
    <t>HHDLDDU4520</t>
  </si>
  <si>
    <t>W/O. MADASHETTY,CHANDUKATTEMOLE</t>
  </si>
  <si>
    <t>C212152102</t>
  </si>
  <si>
    <t>HHDLDDU4521</t>
  </si>
  <si>
    <t>C212152103</t>
  </si>
  <si>
    <t>HHDLDDU4522</t>
  </si>
  <si>
    <t>S/O.NANJUDASHETTY,CHANDUKATTEMOLE</t>
  </si>
  <si>
    <t>C212152104</t>
  </si>
  <si>
    <t>HHRLDDU3759</t>
  </si>
  <si>
    <t>SMT. YOGAVATHI</t>
  </si>
  <si>
    <t>W/O. MAHADEVASWAMY,KEREHALLI</t>
  </si>
  <si>
    <t>C212152105</t>
  </si>
  <si>
    <t>HHDLDDU4468</t>
  </si>
  <si>
    <t>RAJJAMMANI</t>
  </si>
  <si>
    <t>W/O BASAVASHETTY,CHANDUKATTE MOLE</t>
  </si>
  <si>
    <t>C212152106</t>
  </si>
  <si>
    <t>HHRLDDU3779</t>
  </si>
  <si>
    <t>S/O. THIRUMAKASHETTY,KEREHALLI</t>
  </si>
  <si>
    <t>C212152107</t>
  </si>
  <si>
    <t>HHDLDDU4469</t>
  </si>
  <si>
    <t>D/O LATE MASANA SHETTY,CHANDUKATTE MOLE</t>
  </si>
  <si>
    <t>C212152118</t>
  </si>
  <si>
    <t>HHDLDDU4470</t>
  </si>
  <si>
    <t>W/O. SHESHANNA,CHANDUKATTEMOLE</t>
  </si>
  <si>
    <t>C212152119</t>
  </si>
  <si>
    <t>HHDLDDU4471</t>
  </si>
  <si>
    <t>W/O. BASAVARAJU,CHANDUKATTEMOLE</t>
  </si>
  <si>
    <t>C212152120</t>
  </si>
  <si>
    <t>HHDLDDU4472</t>
  </si>
  <si>
    <t>W/O. KUMAR,CHANDUKATTEMOLE</t>
  </si>
  <si>
    <t>C212152121</t>
  </si>
  <si>
    <t>HHDLDDU4473</t>
  </si>
  <si>
    <t>C212152122</t>
  </si>
  <si>
    <t>HHDLDDU4474</t>
  </si>
  <si>
    <t>W/O. SHIVANNA,CHANDUKATTEMOLE</t>
  </si>
  <si>
    <t>C212152123</t>
  </si>
  <si>
    <t>HHDLDDU4475</t>
  </si>
  <si>
    <t>C212152124</t>
  </si>
  <si>
    <t>HHDLDDU4476</t>
  </si>
  <si>
    <t>S/O. LATE. SANNASHETTY,CHANDUKATTEMOLE</t>
  </si>
  <si>
    <t>C212152125</t>
  </si>
  <si>
    <t>HHDLDDU4477</t>
  </si>
  <si>
    <t>C212152126</t>
  </si>
  <si>
    <t>HHDLDDU4478</t>
  </si>
  <si>
    <t>SRI. BHANGARASHETTY</t>
  </si>
  <si>
    <t>S/O. LATE. RAJASHETTY ,CHANDUKATTEMOLE</t>
  </si>
  <si>
    <t>C212152127</t>
  </si>
  <si>
    <t>HHDLDDU4479</t>
  </si>
  <si>
    <t>W/O SHIVAIAH SHETTY,CHANDUKATTE MOLE</t>
  </si>
  <si>
    <t>C212152138</t>
  </si>
  <si>
    <t>HHDLDDU4480</t>
  </si>
  <si>
    <t>W/O. CHIKKAMAHADEVASHETTY,CHANDUKATTEMOLE</t>
  </si>
  <si>
    <t>C212152139</t>
  </si>
  <si>
    <t>HHDLDDU4489</t>
  </si>
  <si>
    <t xml:space="preserve">MAHADEVASHETTY </t>
  </si>
  <si>
    <t>S/O CHANNA SHETTY,CHANDUKATTEMOIE</t>
  </si>
  <si>
    <t>C212152140</t>
  </si>
  <si>
    <t>HHDLDDU4490</t>
  </si>
  <si>
    <t>VENKATARANGANSHETTY</t>
  </si>
  <si>
    <t>S/O DODDA SIDDASHTTY,CHANDUKATTEMOIE</t>
  </si>
  <si>
    <t>C212152141</t>
  </si>
  <si>
    <t>HHDLDDU4481</t>
  </si>
  <si>
    <t>S/O. KARI SHETTY,CHANDUKATTEMOLE</t>
  </si>
  <si>
    <t>C212152142</t>
  </si>
  <si>
    <t>HHDLDDU4482</t>
  </si>
  <si>
    <t>W/O. KYATHASHETTY,CHANDUKATTEMOLE</t>
  </si>
  <si>
    <t>C212152143</t>
  </si>
  <si>
    <t>HHDLDDU4491</t>
  </si>
  <si>
    <t>S/O CHIKASHIDDASHETTY,CHANDUKATTEMOIE</t>
  </si>
  <si>
    <t>C212152144</t>
  </si>
  <si>
    <t>HHDLDDU4483</t>
  </si>
  <si>
    <t>SMT. MARISIDDAMMA</t>
  </si>
  <si>
    <t>C212152145</t>
  </si>
  <si>
    <t>HHDLDDU4484</t>
  </si>
  <si>
    <t>MADASHETT</t>
  </si>
  <si>
    <t>S/O. KRUSHNASHETTY ,CHANDUKATTEMOLE</t>
  </si>
  <si>
    <t>C212152146</t>
  </si>
  <si>
    <t>HHDLDDU4486</t>
  </si>
  <si>
    <t>S/O DODDA RACHASHETTY,CHANDUKATTEMOIE</t>
  </si>
  <si>
    <t>C212152148</t>
  </si>
  <si>
    <t>HHDLDDU4487</t>
  </si>
  <si>
    <t>S/O. DODDARACHA SHETTY,CHANDUKATTEMOLE</t>
  </si>
  <si>
    <t>C212152158</t>
  </si>
  <si>
    <t>HHRLDDU4571</t>
  </si>
  <si>
    <t>W/O MAHADEVASHETTY,CHIKKABEGURU</t>
  </si>
  <si>
    <t>C212152159</t>
  </si>
  <si>
    <t>HHRLDDU4572</t>
  </si>
  <si>
    <t>S/O KENCHASHETTY,CHIKKABEGURU</t>
  </si>
  <si>
    <t>C212152238</t>
  </si>
  <si>
    <t>HHDL4599</t>
  </si>
  <si>
    <t>K VIJAYALAKSHMI P KRISHANMURTHY</t>
  </si>
  <si>
    <t>211,ATTUGULIPURA,CHIKKAHOLE,ATTUGULIPURA,CHIKKAHOLE</t>
  </si>
  <si>
    <t>C212152259</t>
  </si>
  <si>
    <t>HHDLDDU4550</t>
  </si>
  <si>
    <t>W/O. MADAIAH,DODDAMODAHALLI</t>
  </si>
  <si>
    <t>C212152298</t>
  </si>
  <si>
    <t>HARLDDU4647</t>
  </si>
  <si>
    <t>CHIKKA MALAIAH</t>
  </si>
  <si>
    <t>S/O MUNIYAIAH,MADALAVADI</t>
  </si>
  <si>
    <t>C212152299</t>
  </si>
  <si>
    <t>HARLDDU4648</t>
  </si>
  <si>
    <t>W/O NINGAIAH,MADALAVADI</t>
  </si>
  <si>
    <t>C212152300</t>
  </si>
  <si>
    <t>HARLDDU4649</t>
  </si>
  <si>
    <t>S/O LATE BASAPPA,MADALAVADI</t>
  </si>
  <si>
    <t>C212152301</t>
  </si>
  <si>
    <t>HARLDDU4650</t>
  </si>
  <si>
    <t>W/O SIDDAIAH,MADALAVADI</t>
  </si>
  <si>
    <t>C212152302</t>
  </si>
  <si>
    <t>HARLDDU4651</t>
  </si>
  <si>
    <t>C212152303</t>
  </si>
  <si>
    <t>HARLDDU4652</t>
  </si>
  <si>
    <t>W/O GURUSWAMY,MADALAVADI</t>
  </si>
  <si>
    <t>C212152304</t>
  </si>
  <si>
    <t>HARLDDU4653</t>
  </si>
  <si>
    <t>W/O KRISHNA,MADALAVADI</t>
  </si>
  <si>
    <t>C212152305</t>
  </si>
  <si>
    <t>HARLDDU4654</t>
  </si>
  <si>
    <t>C212152306</t>
  </si>
  <si>
    <t>HARLDDU4655</t>
  </si>
  <si>
    <t>C212152307</t>
  </si>
  <si>
    <t>HARLDDU4656</t>
  </si>
  <si>
    <t>W/O SIDDASHETTY,MADALAVADI</t>
  </si>
  <si>
    <t>C212152308</t>
  </si>
  <si>
    <t>HARLDDU4657</t>
  </si>
  <si>
    <t>W/O MAHADEVAPPA,MADALAVADI</t>
  </si>
  <si>
    <t>C212152309</t>
  </si>
  <si>
    <t>HARLDDU4658</t>
  </si>
  <si>
    <t>W/O MADHEGOWDA,MADALAVADI</t>
  </si>
  <si>
    <t>C212152310</t>
  </si>
  <si>
    <t>HARLDDU4659</t>
  </si>
  <si>
    <t>S/O KOOSEGOWDA,MADALAVADI</t>
  </si>
  <si>
    <t>C212152311</t>
  </si>
  <si>
    <t>HARLDDU4660</t>
  </si>
  <si>
    <t>S/O BELLAPPA,MADALAVADI</t>
  </si>
  <si>
    <t>C212152312</t>
  </si>
  <si>
    <t>HARLDDU4661</t>
  </si>
  <si>
    <t>S/O PUTTAMADAIAH,MADALAVADI</t>
  </si>
  <si>
    <t>C212152315</t>
  </si>
  <si>
    <t>HARLDDU4664</t>
  </si>
  <si>
    <t>S/O NANJAPPA,MADALAVADI</t>
  </si>
  <si>
    <t>C212152316</t>
  </si>
  <si>
    <t>HARLDDU4665</t>
  </si>
  <si>
    <t>W/O GURUSIDDAIAH,MADALAVADI</t>
  </si>
  <si>
    <t>C212152317</t>
  </si>
  <si>
    <t>HARLDDU4666</t>
  </si>
  <si>
    <t>W/O VENKATASHETTY,MADALAVADI</t>
  </si>
  <si>
    <t>C212152318</t>
  </si>
  <si>
    <t>HARLDDU4667</t>
  </si>
  <si>
    <t>W/O SIDDARAJU,MADALAVADI</t>
  </si>
  <si>
    <t>C212152319</t>
  </si>
  <si>
    <t>HARLDDU4668</t>
  </si>
  <si>
    <t>C212152320</t>
  </si>
  <si>
    <t>HARLDDU4669</t>
  </si>
  <si>
    <t>S/O BELLASHETTY,MADALAVADI</t>
  </si>
  <si>
    <t>C212152321</t>
  </si>
  <si>
    <t>HARLDDU4670</t>
  </si>
  <si>
    <t>S/O SHIVAPPA,MADALAVADI</t>
  </si>
  <si>
    <t>C212152322</t>
  </si>
  <si>
    <t>HARLDDU4671</t>
  </si>
  <si>
    <t>C212152324</t>
  </si>
  <si>
    <t>HARLDDU4680</t>
  </si>
  <si>
    <t>S/O.HONNAPPA,KILAGERE</t>
  </si>
  <si>
    <t>C212152325</t>
  </si>
  <si>
    <t>HARLDDU4673</t>
  </si>
  <si>
    <t>D/O NINGAMMA,MADALAVADI</t>
  </si>
  <si>
    <t>C212152326</t>
  </si>
  <si>
    <t>HARLDDU4674</t>
  </si>
  <si>
    <t>S/O CHENNAPPA,MADALAVADI</t>
  </si>
  <si>
    <t>C212152327</t>
  </si>
  <si>
    <t>HARLDDU4675</t>
  </si>
  <si>
    <t>S/O. SIDDAIAH,KILAGERE</t>
  </si>
  <si>
    <t>C212152328</t>
  </si>
  <si>
    <t>HARLDDU7676</t>
  </si>
  <si>
    <t>S/O. MANINAIAK,ACCHITIPURA.</t>
  </si>
  <si>
    <t>C212152329</t>
  </si>
  <si>
    <t>HARLDDU4677</t>
  </si>
  <si>
    <t>SRI. BHANGARANAIKA  D</t>
  </si>
  <si>
    <t>S/O. DASANAIK,KILAGERE</t>
  </si>
  <si>
    <t>C212152330</t>
  </si>
  <si>
    <t>HARLDDU4678</t>
  </si>
  <si>
    <t>SRI. NANJANAIKA</t>
  </si>
  <si>
    <t>S/O. KARINAIKA,KILAGERE</t>
  </si>
  <si>
    <t>C212152331</t>
  </si>
  <si>
    <t>HARLDDU4679</t>
  </si>
  <si>
    <t>SRI. BELLIBASAVA NAIKA</t>
  </si>
  <si>
    <t>S/O. VENKATANAIKA,KILAGERE</t>
  </si>
  <si>
    <t>C212152332</t>
  </si>
  <si>
    <t>HARLDDU4681</t>
  </si>
  <si>
    <t>SIDDANAIAK,KILAGERE</t>
  </si>
  <si>
    <t>C212152333</t>
  </si>
  <si>
    <t>HARLDDU4685</t>
  </si>
  <si>
    <t>SMT.BHAGYALAKSHMI</t>
  </si>
  <si>
    <t>W/O. MAHADEVANAIKA,KILGAGERE</t>
  </si>
  <si>
    <t>C212152334</t>
  </si>
  <si>
    <t>HARLDDU4686</t>
  </si>
  <si>
    <t xml:space="preserve">SRI. MARINAYAKA </t>
  </si>
  <si>
    <t>S/O. KONGALLI NAYAKA,KILGAGERE</t>
  </si>
  <si>
    <t>C212152335</t>
  </si>
  <si>
    <t>HARLDDU4687</t>
  </si>
  <si>
    <t>S/O. MALLIYAPPA. ,KILGAERE</t>
  </si>
  <si>
    <t>C212152336</t>
  </si>
  <si>
    <t>HARLDDU4688</t>
  </si>
  <si>
    <t>W/O. MALLAIAH,KILAGERE</t>
  </si>
  <si>
    <t>C212152337</t>
  </si>
  <si>
    <t>HHRLDDU4689</t>
  </si>
  <si>
    <t>W/O. SHANTHAPPA,KILAGERE</t>
  </si>
  <si>
    <t>C212152338</t>
  </si>
  <si>
    <t>HARLDDU4690</t>
  </si>
  <si>
    <t>S/O. MADAPPA,KILAGERE</t>
  </si>
  <si>
    <t>C212152339</t>
  </si>
  <si>
    <t>HHRLDDU4691</t>
  </si>
  <si>
    <t>SMT. GURUNANJAMMA.</t>
  </si>
  <si>
    <t>W/O. GURUSWAMAPPA,KILAGERE</t>
  </si>
  <si>
    <t>C212152342</t>
  </si>
  <si>
    <t>HHUDL3700</t>
  </si>
  <si>
    <t>RENUKA NAGENDRA</t>
  </si>
  <si>
    <t>125,UDIGALA,UDIGALA,UDIGALA,DUIGALA</t>
  </si>
  <si>
    <t>C212152343</t>
  </si>
  <si>
    <t>HHDL4166</t>
  </si>
  <si>
    <t>NAGARATHNAMMA NARAYANASWAMY</t>
  </si>
  <si>
    <t>125,BISILAVADI,KODIUGANE,BISILAVADI,KODIUGANE</t>
  </si>
  <si>
    <t>C212152348</t>
  </si>
  <si>
    <t>HHIP1988</t>
  </si>
  <si>
    <t>SENIOR SCIENTIST AND HEAD ICAR KVK CH NAGAR</t>
  </si>
  <si>
    <t xml:space="preserve">144,HARADANAHALLI,HARADANAHALLI,HARADANAHALLI,KVK </t>
  </si>
  <si>
    <t>C212152349</t>
  </si>
  <si>
    <t>HHDL4646</t>
  </si>
  <si>
    <t>RATHNAMMA BASAVARAJU</t>
  </si>
  <si>
    <t>125,HARADANAALLI,THAVAREAKATTEMOLE,HARADANAALLI,THAVAREAKATTEMOLE</t>
  </si>
  <si>
    <t>C212152350</t>
  </si>
  <si>
    <t>HHDL4645</t>
  </si>
  <si>
    <t>SHIVANNA MARINANJASHETTY</t>
  </si>
  <si>
    <t>C212152351</t>
  </si>
  <si>
    <t>HHDL4644</t>
  </si>
  <si>
    <t>PAPAMMA LATE PALANISWAMY</t>
  </si>
  <si>
    <t>145,ATTUGULIPURA,ATTUGULIPURA,ATTUGULIPURA,ATTUGULIPURA</t>
  </si>
  <si>
    <t>C212152352</t>
  </si>
  <si>
    <t>HHDL4643</t>
  </si>
  <si>
    <t>P ABHIMANYU PALANISWAMY</t>
  </si>
  <si>
    <t>158,ATTUGULIPURA,ATTUGULIPURA,ATTUGULIPURA,FARM HOUSE</t>
  </si>
  <si>
    <t>C212152353</t>
  </si>
  <si>
    <t>HARL4636</t>
  </si>
  <si>
    <t>S RAVIKUMAR SHIVANANJAPPA</t>
  </si>
  <si>
    <t>#356,BISALAVADI,BISALAVADI,BISALAVADI,BISALAVADI</t>
  </si>
  <si>
    <t>C212152354</t>
  </si>
  <si>
    <t>HUDL4642</t>
  </si>
  <si>
    <t>SHAFEE ULLA N ABDUL NOOR</t>
  </si>
  <si>
    <t>123,KOTHALAVADI,SANEGALA,KOTHALAVADI,SANEGALA</t>
  </si>
  <si>
    <t>C212152355</t>
  </si>
  <si>
    <t>HHRL4640</t>
  </si>
  <si>
    <t>RATHNAMMA GURUSWAMAPPA</t>
  </si>
  <si>
    <t>125,GOVINDAVADI,KALPURA,GOVINDAVADI,KALPURA</t>
  </si>
  <si>
    <t>C212152356</t>
  </si>
  <si>
    <t>HHDL4635</t>
  </si>
  <si>
    <t>NAGALAMBIKE M P SHIVAPPA S</t>
  </si>
  <si>
    <t>12,VENKATAIAHNACHATHRA,ANKANASHETTYPURA,VENKATAIAHNACHATHRA,ANKANASHETTYPURA</t>
  </si>
  <si>
    <t>C212152357</t>
  </si>
  <si>
    <t>HARL4638</t>
  </si>
  <si>
    <t>NETHRAVATHI H D MAHESH B P</t>
  </si>
  <si>
    <t>#456,BISALAVADI,BISALAVADI,BISALAVADI,BISALAVADI</t>
  </si>
  <si>
    <t>C212152358</t>
  </si>
  <si>
    <t>HARL4637</t>
  </si>
  <si>
    <t>RAVIKUMAR S  SOMASUNDARA</t>
  </si>
  <si>
    <t>109/A1,BISALAVADI,BANDIGOWDANAHALLI,BISALAVADI, BANDIGOWDANAHALLI</t>
  </si>
  <si>
    <t>C212152359</t>
  </si>
  <si>
    <t>HHRL4639</t>
  </si>
  <si>
    <t>M B GURU MALLESH B BASAVANNA</t>
  </si>
  <si>
    <t>#12,HARVE,MUNNAKUDU,HARVE,MANE</t>
  </si>
  <si>
    <t>C212152360</t>
  </si>
  <si>
    <t>HHRL4641</t>
  </si>
  <si>
    <t>NAGAMMA LATE MAHADEVAPPA</t>
  </si>
  <si>
    <t>145,MALEYURU,MALEYURU,MALEYURU,MALEYURU</t>
  </si>
  <si>
    <t>C212152361</t>
  </si>
  <si>
    <t>HHDL4017</t>
  </si>
  <si>
    <t>ZAI BUNNISAANWAR PASHA</t>
  </si>
  <si>
    <t>#94/3,HARADANAHALLI,HARADANAHALLI,HARADANAHALLI,AMMABAVANI BUS</t>
  </si>
  <si>
    <t>C212152378</t>
  </si>
  <si>
    <t>HARLDDU4683</t>
  </si>
  <si>
    <t>S/O SOBBUNAYAKA,KILAGERE</t>
  </si>
  <si>
    <t>C212152438</t>
  </si>
  <si>
    <t>HHDLDDU4692</t>
  </si>
  <si>
    <t>SRI. BASAVARAJASHETTY</t>
  </si>
  <si>
    <t>S/O. BASAVASHETTY,BANDIGERE</t>
  </si>
  <si>
    <t>C212152439</t>
  </si>
  <si>
    <t>HHDLDDU4693</t>
  </si>
  <si>
    <t>W/O. MAHADEVASHETTY,BANDIGERE</t>
  </si>
  <si>
    <t>C212152440</t>
  </si>
  <si>
    <t>HHDLDDU4695</t>
  </si>
  <si>
    <t>W/O. RAVI,BANDIGERE</t>
  </si>
  <si>
    <t>C212152441</t>
  </si>
  <si>
    <t>HHDLDDU4696</t>
  </si>
  <si>
    <t>W/O. SIDDAPPA. ,BANDIGERE</t>
  </si>
  <si>
    <t>C212152443</t>
  </si>
  <si>
    <t>HHDLDDU4698</t>
  </si>
  <si>
    <t>W/O MAHADEVA,BANDIGERE</t>
  </si>
  <si>
    <t>C212152444</t>
  </si>
  <si>
    <t>HHDLDDU4699</t>
  </si>
  <si>
    <t>PUTTSIDDAMMA</t>
  </si>
  <si>
    <t>W/O BASAVASHETTY,BANDIGERE</t>
  </si>
  <si>
    <t>C212152445</t>
  </si>
  <si>
    <t>HHDLDDU4700</t>
  </si>
  <si>
    <t>W/O CHIKKANJASHETTY,BANDIGERE</t>
  </si>
  <si>
    <t>C212152446</t>
  </si>
  <si>
    <t>HHDLDDU4702</t>
  </si>
  <si>
    <t>KAMALKSHI</t>
  </si>
  <si>
    <t>W/O SIDDARAJU,BANDIGERE</t>
  </si>
  <si>
    <t>C212152447</t>
  </si>
  <si>
    <t>HHDLDDU4704</t>
  </si>
  <si>
    <t>S/O VEERABHADRASHETTY,BANDIGERE</t>
  </si>
  <si>
    <t>C212152448</t>
  </si>
  <si>
    <t>HHDLDDU4706</t>
  </si>
  <si>
    <t>SMT.JOYTHI.</t>
  </si>
  <si>
    <t>C212152449</t>
  </si>
  <si>
    <t>HHDLDDU4707</t>
  </si>
  <si>
    <t>W/O MAHADEVA SHETTY,BANDIGERE</t>
  </si>
  <si>
    <t>C212152450</t>
  </si>
  <si>
    <t>HHDLDDU4708</t>
  </si>
  <si>
    <t>S/ONEELISIDDASHETTY,BANDIGERE</t>
  </si>
  <si>
    <t>C212152451</t>
  </si>
  <si>
    <t>HHDLDDU4717</t>
  </si>
  <si>
    <t>W/O. MALLESH,BANDIGERE</t>
  </si>
  <si>
    <t>C212152452</t>
  </si>
  <si>
    <t>HHDLDDU4709</t>
  </si>
  <si>
    <t>W/O RAMASHETTY,BANDIGERE</t>
  </si>
  <si>
    <t>C212152453</t>
  </si>
  <si>
    <t>HHDLDDU4718</t>
  </si>
  <si>
    <t>W/O. BHANGARU,BANDIGERE</t>
  </si>
  <si>
    <t>C212152454</t>
  </si>
  <si>
    <t>HHDLDDU4710</t>
  </si>
  <si>
    <t>KESHAVAMURTHI</t>
  </si>
  <si>
    <t>S/O SHIVAIAH,BANDIGERE</t>
  </si>
  <si>
    <t>C212152455</t>
  </si>
  <si>
    <t>HHDLDDU4711</t>
  </si>
  <si>
    <t>W/O MADHAPPA,BANDIGERE</t>
  </si>
  <si>
    <t>C212152456</t>
  </si>
  <si>
    <t>HHDLDDU4719</t>
  </si>
  <si>
    <t>SRI. SHANTHAKUMARA</t>
  </si>
  <si>
    <t>S/O. CHIKKANANJASHETTY,BANDIGERE</t>
  </si>
  <si>
    <t>C212152457</t>
  </si>
  <si>
    <t>HHDLDDU4720</t>
  </si>
  <si>
    <t>W/O. THAMMAIAH SHETTY,BANDIGERE</t>
  </si>
  <si>
    <t>C212152458</t>
  </si>
  <si>
    <t>HHDLDDU4712</t>
  </si>
  <si>
    <t>NEELSHETTY</t>
  </si>
  <si>
    <t>C212152459</t>
  </si>
  <si>
    <t>HHDLDDU4721</t>
  </si>
  <si>
    <t>SHIVAIAHA SHETTY,BANDIGERE</t>
  </si>
  <si>
    <t>C212152478</t>
  </si>
  <si>
    <t>HHDLDDU4714</t>
  </si>
  <si>
    <t>W/O MADESHA,BANDIGERE</t>
  </si>
  <si>
    <t>C212152479</t>
  </si>
  <si>
    <t>HHDLDDU4715</t>
  </si>
  <si>
    <t>S/O MAEISIDDASHETTY,BANDIGERE</t>
  </si>
  <si>
    <t>C212152480</t>
  </si>
  <si>
    <t>HHDLDDU4716</t>
  </si>
  <si>
    <t>CHIKKASIDDAMMA.</t>
  </si>
  <si>
    <t>W/O MADASHETTY,BANDIGERE</t>
  </si>
  <si>
    <t>C212152482</t>
  </si>
  <si>
    <t>HHDLDDU4746</t>
  </si>
  <si>
    <t>M.C KAVITHA</t>
  </si>
  <si>
    <t>M. SURESHA,BANDIGERE</t>
  </si>
  <si>
    <t>C212152483</t>
  </si>
  <si>
    <t>HHDLDDU4747</t>
  </si>
  <si>
    <t>W/O MARISWAMY,BANDIGERE</t>
  </si>
  <si>
    <t>C212152485</t>
  </si>
  <si>
    <t>HHDLDDU4749</t>
  </si>
  <si>
    <t>C212152486</t>
  </si>
  <si>
    <t>HHDLDDU4751</t>
  </si>
  <si>
    <t>THOLASMMA</t>
  </si>
  <si>
    <t>W/O SANNAIAH,BANDIGERE</t>
  </si>
  <si>
    <t>C212152488</t>
  </si>
  <si>
    <t>HHDLDDUI4755</t>
  </si>
  <si>
    <t>C212152490</t>
  </si>
  <si>
    <t>HHDLDDU4757</t>
  </si>
  <si>
    <t>C212152491</t>
  </si>
  <si>
    <t>HHDLDDU4758</t>
  </si>
  <si>
    <t>W/O RAGUUA,BANDIGERE</t>
  </si>
  <si>
    <t>C212152492</t>
  </si>
  <si>
    <t>HHDLDDU4759</t>
  </si>
  <si>
    <t>W/O MAHESHA,BANDIGERE</t>
  </si>
  <si>
    <t>C212152494</t>
  </si>
  <si>
    <t>HHDLDDU4742</t>
  </si>
  <si>
    <t>C212152496</t>
  </si>
  <si>
    <t>HHDLDDU4745</t>
  </si>
  <si>
    <t>NIRIKSHMMA</t>
  </si>
  <si>
    <t>W/O BHYRAIAH,BANDIGERE</t>
  </si>
  <si>
    <t>C212152501</t>
  </si>
  <si>
    <t>HHDLDDU7423</t>
  </si>
  <si>
    <t>SRI. SHIVANANJASHETTY</t>
  </si>
  <si>
    <t>C212152502</t>
  </si>
  <si>
    <t>HHDLDDU4724</t>
  </si>
  <si>
    <t xml:space="preserve">W/O. MAHADEVASHETTY,BANDIGERE </t>
  </si>
  <si>
    <t>C212152503</t>
  </si>
  <si>
    <t>HHDLDDU4694</t>
  </si>
  <si>
    <t>S/O MADASETTY,BANDIGERE</t>
  </si>
  <si>
    <t>C212152504</t>
  </si>
  <si>
    <t>HHDLDDU4725</t>
  </si>
  <si>
    <t>SMT. CHANDRAKALA</t>
  </si>
  <si>
    <t>C212152505</t>
  </si>
  <si>
    <t>HHDLDDU4703</t>
  </si>
  <si>
    <t>S/O VIRABHANDRASHETTY,BANDIGERE</t>
  </si>
  <si>
    <t>C212152506</t>
  </si>
  <si>
    <t>HHDLDDU4713</t>
  </si>
  <si>
    <t>SHESHAMMA</t>
  </si>
  <si>
    <t>W/ON SIDDARAJU,BANDIGERE</t>
  </si>
  <si>
    <t>C212152507</t>
  </si>
  <si>
    <t>HHDLDDU4726</t>
  </si>
  <si>
    <t>SMT. MANI</t>
  </si>
  <si>
    <t>LATE. SIDDASHETTY,BANDIGERE</t>
  </si>
  <si>
    <t>C212152512</t>
  </si>
  <si>
    <t>HHDLDDU4705</t>
  </si>
  <si>
    <t>S/O CHIKKANNASHETTY,BANDIGERE</t>
  </si>
  <si>
    <t>C212152516</t>
  </si>
  <si>
    <t>HHDLDDU4727</t>
  </si>
  <si>
    <t>W/O MADESH,BANDIGERE</t>
  </si>
  <si>
    <t>C212152517</t>
  </si>
  <si>
    <t>HHDLDDU4729</t>
  </si>
  <si>
    <t>C212152518</t>
  </si>
  <si>
    <t>HHDLDDU4730</t>
  </si>
  <si>
    <t>W/O KULLSHETTY,BANDIGERE</t>
  </si>
  <si>
    <t>C212152519</t>
  </si>
  <si>
    <t>HHDLDDU4731</t>
  </si>
  <si>
    <t>C212152521</t>
  </si>
  <si>
    <t>HHDLDDU4735</t>
  </si>
  <si>
    <t>S/O. VENKATASHETTY,BANDIGERE</t>
  </si>
  <si>
    <t>C212152522</t>
  </si>
  <si>
    <t>HHDLDDU4737</t>
  </si>
  <si>
    <t>S/O BALECHIKKASHETTY,BANDIGERE</t>
  </si>
  <si>
    <t>C212152541</t>
  </si>
  <si>
    <t>HHDL4767</t>
  </si>
  <si>
    <t>B S NANJUNDASWAMY SIDDAPPA</t>
  </si>
  <si>
    <t>452,BISALAVADI,BEVITHANALAPURA,BISALAVADI,BEVITHANALAPURA</t>
  </si>
  <si>
    <t>C212152542</t>
  </si>
  <si>
    <t>HHDL4763</t>
  </si>
  <si>
    <t>SOMANNA MAHADEVASHETTY</t>
  </si>
  <si>
    <t>125,VENKATAIAHNACHATHRA,VENKATAIAHNACHATHRA,VENKATAIAHNACHATHRA,VENKATAIAHNACHATHRA</t>
  </si>
  <si>
    <t>C212152543</t>
  </si>
  <si>
    <t>HARL4770</t>
  </si>
  <si>
    <t>SHIVAMMA BASAVANNA</t>
  </si>
  <si>
    <t>C212152544</t>
  </si>
  <si>
    <t>HHDL4765</t>
  </si>
  <si>
    <t>BASAVASHETTY NINGASHETTY</t>
  </si>
  <si>
    <t>145,DODDAMOLE,BYADAMUDLU,DODDAMOLE,BYADAMUDLU</t>
  </si>
  <si>
    <t>C212152545</t>
  </si>
  <si>
    <t>HARL4774</t>
  </si>
  <si>
    <t>MAHADEVEGOWDA LATE SIDDEGOWDA</t>
  </si>
  <si>
    <t>150,AMACHAVADI,AMACHAVADI,AMACHAVADI,AMACHAVADI</t>
  </si>
  <si>
    <t>C212152546</t>
  </si>
  <si>
    <t>HHDL4766</t>
  </si>
  <si>
    <t>CHIKKABASAVASHETTY BASAVASHETTY</t>
  </si>
  <si>
    <t>171,DODDAMOLE,BYADAMUDLU,DODDAMOLE,BYADAMUDLU</t>
  </si>
  <si>
    <t>C212152547</t>
  </si>
  <si>
    <t>HHDL4764</t>
  </si>
  <si>
    <t>LALITHA SIDDARAJU</t>
  </si>
  <si>
    <t>754,HARADANAHALLI,BANDIGERE,HARADANAHALLI,BANDIGERE</t>
  </si>
  <si>
    <t>C212152548</t>
  </si>
  <si>
    <t>HARL4776</t>
  </si>
  <si>
    <t>SMT SHWETHA  RANGASWAMY</t>
  </si>
  <si>
    <t>125,AMACHAVADI,AMACHAVADI,AMACHAVADI,AMACHAVADI</t>
  </si>
  <si>
    <t>C212152549</t>
  </si>
  <si>
    <t>HHDL4762</t>
  </si>
  <si>
    <t>M ROOPA DORESWAMY</t>
  </si>
  <si>
    <t>125,HARADANAHALLI,HARADANAHALLI,HARADANAHALLI,HARADANAHALLI</t>
  </si>
  <si>
    <t>C212152561</t>
  </si>
  <si>
    <t>HARL4772</t>
  </si>
  <si>
    <t>SMT DEVAMMA  H S PUTTASWAMY</t>
  </si>
  <si>
    <t>156,YARAGANAHALLI,YANAGAHALLI,YARAGANAHALLI,YANAGAHALLI</t>
  </si>
  <si>
    <t>C212152562</t>
  </si>
  <si>
    <t>HARL4775</t>
  </si>
  <si>
    <t>RAJANNA SHIVASHETTY</t>
  </si>
  <si>
    <t>145,ARAKALAVDI,ARAKALAVADI,ARAKALAVDI,ARAKALAVADI</t>
  </si>
  <si>
    <t>C212152564</t>
  </si>
  <si>
    <t>HARL4771</t>
  </si>
  <si>
    <t>BASAVANNA VENKATANAYAKA</t>
  </si>
  <si>
    <t>C212152565</t>
  </si>
  <si>
    <t>HHDLDDU4734</t>
  </si>
  <si>
    <t>W/O. KUNNAGALASHETTY,BANDIGERE</t>
  </si>
  <si>
    <t>C212152581</t>
  </si>
  <si>
    <t>HHDL4768</t>
  </si>
  <si>
    <t>NANJASHETTY GANGADHARASWAMY MATA</t>
  </si>
  <si>
    <t>196,HARADANAHALLI,CHANDUKATTEMOLE,HARADANAHALLI,CHANDUKATTEMOLE</t>
  </si>
  <si>
    <t>C212152582</t>
  </si>
  <si>
    <t>HHDL4769</t>
  </si>
  <si>
    <t>G CHETHAN GURUPADASWAMY</t>
  </si>
  <si>
    <t>#33,HARADANAHALLI,SIDDIAHNPURA,HARADANAHALLI,MANE</t>
  </si>
  <si>
    <t>C212152604</t>
  </si>
  <si>
    <t>HHRL4172</t>
  </si>
  <si>
    <t>W/O. GURUSIDDA SHETTY,MUKADAHALLI</t>
  </si>
  <si>
    <t>C212152605</t>
  </si>
  <si>
    <t>HHDLDDU4723</t>
  </si>
  <si>
    <t>C212152621</t>
  </si>
  <si>
    <t>HHDLDDU4739</t>
  </si>
  <si>
    <t>SMT. NETHRA</t>
  </si>
  <si>
    <t>W/O. SHIVARAJU,BANDIGERE</t>
  </si>
  <si>
    <t>C212152622</t>
  </si>
  <si>
    <t>HHDLDDU4740</t>
  </si>
  <si>
    <t>SMT. LALITHA</t>
  </si>
  <si>
    <t>W/O.SUBRAMANYA,BANDIGERE</t>
  </si>
  <si>
    <t>C212152643</t>
  </si>
  <si>
    <t>HARL4783</t>
  </si>
  <si>
    <t>S/O LINGAPPA,LINGANAPURA</t>
  </si>
  <si>
    <t>C212152644</t>
  </si>
  <si>
    <t>HARLDDU4682</t>
  </si>
  <si>
    <t>SRI. KALAIAH</t>
  </si>
  <si>
    <t>S/O. SIDAIHA,KILAGERE</t>
  </si>
  <si>
    <t>C212152645</t>
  </si>
  <si>
    <t>HARLDDU4684</t>
  </si>
  <si>
    <t>SHANKARA NAYAKA</t>
  </si>
  <si>
    <t>S/O. NANJA NAYAKA,KILAGERE</t>
  </si>
  <si>
    <t>C212152663</t>
  </si>
  <si>
    <t>HARL4779</t>
  </si>
  <si>
    <t>SRI NINGAIAH</t>
  </si>
  <si>
    <t>S/O RACHAIAH,AMACHAVADI</t>
  </si>
  <si>
    <t>C212152831</t>
  </si>
  <si>
    <t>HARL2147</t>
  </si>
  <si>
    <t>C212153048</t>
  </si>
  <si>
    <t>HARL4780</t>
  </si>
  <si>
    <t>MALLIKARJUNAPPA GURULINGAPPA</t>
  </si>
  <si>
    <t>156,ARAKALAVADI,YANAGAHALLI,ARAKALAVADI,YANAGAHALLI</t>
  </si>
  <si>
    <t>C212153049</t>
  </si>
  <si>
    <t>HARL4781</t>
  </si>
  <si>
    <t>NAGAPPA CHANNABASAPPA</t>
  </si>
  <si>
    <t>154,ARAKALAVADI,YANAGAHALLI,ARAKALAVADI,YANAGAHALLI</t>
  </si>
  <si>
    <t>C212153051</t>
  </si>
  <si>
    <t>HHRL4784</t>
  </si>
  <si>
    <t>RATHNAMMA PUTTASWAMAPPA</t>
  </si>
  <si>
    <t>123,KULAGANA,HIREBEGURU ,KULAGANA,HIREBEGURU</t>
  </si>
  <si>
    <t>C212153052</t>
  </si>
  <si>
    <t>HHRL4785</t>
  </si>
  <si>
    <t>SMT NANDINI MAHADEVANAYAKA</t>
  </si>
  <si>
    <t>125,SAGADE,KENGAKI,SAGADE,KENGAKI</t>
  </si>
  <si>
    <t>C212153053</t>
  </si>
  <si>
    <t>HHRL4786</t>
  </si>
  <si>
    <t>MARAMMA MAHADEVANAIKA</t>
  </si>
  <si>
    <t>145,KULAGANA,KULAGANA,KULAGANA,KULAGANA</t>
  </si>
  <si>
    <t>C212153054</t>
  </si>
  <si>
    <t>HHRL4787</t>
  </si>
  <si>
    <t xml:space="preserve">MANJULA SWAMY S </t>
  </si>
  <si>
    <t>455,SAGADE,SAGADE,SAGADE,NAYAKA STREET</t>
  </si>
  <si>
    <t>C212153055</t>
  </si>
  <si>
    <t>HHRL4788</t>
  </si>
  <si>
    <t>RAMESH CHIKKANAGASHETTY</t>
  </si>
  <si>
    <t>123,HARAVE,HARAVE,HARAVE,AGASA STREET</t>
  </si>
  <si>
    <t>C212153056</t>
  </si>
  <si>
    <t>HHRL4789</t>
  </si>
  <si>
    <t>SHIVAIAH MADAIAH</t>
  </si>
  <si>
    <t>451,HARAVE,HOSAHALLI,HARAVE,HOSAHALLI</t>
  </si>
  <si>
    <t>C212153057</t>
  </si>
  <si>
    <t>HHRL4790</t>
  </si>
  <si>
    <t>MAMATHA MAHESHA D</t>
  </si>
  <si>
    <t>251,HARAVE ,KETHAHALLI,HARAVE ,KETHAHALLI</t>
  </si>
  <si>
    <t>C212153058</t>
  </si>
  <si>
    <t>HHRL4791</t>
  </si>
  <si>
    <t>RAJESH  S/O SHIVAMALLEGOWDA</t>
  </si>
  <si>
    <t>104,MUKKADAHALLI,MUKKADAHALLI,MUKKADAHALLI,0</t>
  </si>
  <si>
    <t>C212153059</t>
  </si>
  <si>
    <t>HARL4792</t>
  </si>
  <si>
    <t>SMT SHIVAMMA M SUBBANNA</t>
  </si>
  <si>
    <t>452,HONNAHALLI,VADGALPURAHUNDI,HONNAHALLI,VADGALPURAHUNDI</t>
  </si>
  <si>
    <t>C212153060</t>
  </si>
  <si>
    <t>HUDL4793</t>
  </si>
  <si>
    <t>MAHADEVAMMA SHIVAPPA</t>
  </si>
  <si>
    <t>174,UDIGALA,UDIGALA,UDIGALA,UDIGALA</t>
  </si>
  <si>
    <t>C212153091</t>
  </si>
  <si>
    <t>HUDL4794</t>
  </si>
  <si>
    <t>MANGALAMMA W/O GURULINGAPPA</t>
  </si>
  <si>
    <t>452,UDIGALA ,UDIGALA,UDIGALA ,UDIGALA</t>
  </si>
  <si>
    <t>C212153092</t>
  </si>
  <si>
    <t>HUDL4795</t>
  </si>
  <si>
    <t>U L MADAPPA LINGAPPA</t>
  </si>
  <si>
    <t>714,UDIGALA,UDIGALA,UDIGALA,UDIGALA</t>
  </si>
  <si>
    <t>C212153093</t>
  </si>
  <si>
    <t>HUDL4796</t>
  </si>
  <si>
    <t>CHIKKATHAYAMMA W/O MAHADEVASHETTY</t>
  </si>
  <si>
    <t>#456,HARDAANAHALLI,THAMMADAHALLI,HARDAANAHALLI,UPPARA BEDDI</t>
  </si>
  <si>
    <t>C212153094</t>
  </si>
  <si>
    <t>HUDL4797</t>
  </si>
  <si>
    <t xml:space="preserve">UMESHA  CHANNABASAPPA </t>
  </si>
  <si>
    <t>145, KOTHALAVADI,KOTHALAVADI, KOTHALAVADI, KOTHALAVADI</t>
  </si>
  <si>
    <t>C212153095</t>
  </si>
  <si>
    <t>HUDL4798</t>
  </si>
  <si>
    <t>PAAPAMMA P RAMASWAMY</t>
  </si>
  <si>
    <t>145,KOTHALAVADI,KATNAVADI,KOTHALAVADI,KATNAVADI</t>
  </si>
  <si>
    <t>C212153096</t>
  </si>
  <si>
    <t>HUDL4799</t>
  </si>
  <si>
    <t>MADAPPA MARAPPA</t>
  </si>
  <si>
    <t>178, KOTHALAVADI,KOTHALAVADI, KOTHALAVADI, KOTHALAVADI</t>
  </si>
  <si>
    <t>C212153097</t>
  </si>
  <si>
    <t>HUDL4801</t>
  </si>
  <si>
    <t xml:space="preserve">NAGARAJU MADEGOWDA </t>
  </si>
  <si>
    <t>100,VEERANAPURA,VEERANAPURA,VEERANAPURA,VEERANAPURA CROSS</t>
  </si>
  <si>
    <t>C212153307</t>
  </si>
  <si>
    <t>HUDL4861</t>
  </si>
  <si>
    <t>SRI SOMESHWARAPPA</t>
  </si>
  <si>
    <t>S/O CHANDAIAHANA SOMAPPA,KATNAVADI</t>
  </si>
  <si>
    <t>C212153308</t>
  </si>
  <si>
    <t>HUDL4862</t>
  </si>
  <si>
    <t>SMT SAVITHA</t>
  </si>
  <si>
    <t>W/O MAHADEVASWAMY,KATNAVADI</t>
  </si>
  <si>
    <t>C212153309</t>
  </si>
  <si>
    <t>HUDL4863</t>
  </si>
  <si>
    <t>S/O SOMASHEKARA CHAR,KOTHALAVADI</t>
  </si>
  <si>
    <t>C212153310</t>
  </si>
  <si>
    <t>HUDL4864</t>
  </si>
  <si>
    <t>NAGARATHNA</t>
  </si>
  <si>
    <t>W/O SHEKARA,KOTHALAVADI</t>
  </si>
  <si>
    <t>C212153311</t>
  </si>
  <si>
    <t>HUDL4865</t>
  </si>
  <si>
    <t>C212153312</t>
  </si>
  <si>
    <t>HUDL4866</t>
  </si>
  <si>
    <t>SHASHIDHAR D</t>
  </si>
  <si>
    <t>S/O DEVARAJAPPA,UDIGALA</t>
  </si>
  <si>
    <t>C212153313</t>
  </si>
  <si>
    <t>HUDL4867</t>
  </si>
  <si>
    <t>W/O LAOKESHA,UDIGALA</t>
  </si>
  <si>
    <t>C212153314</t>
  </si>
  <si>
    <t>HHDL4868</t>
  </si>
  <si>
    <t>NAGARAJU S</t>
  </si>
  <si>
    <t>S/O LATE SHANTHAPPA,VENKATTAIAHANA CHATHRA</t>
  </si>
  <si>
    <t>C212153315</t>
  </si>
  <si>
    <t>HHDL4869</t>
  </si>
  <si>
    <t>C212153316</t>
  </si>
  <si>
    <t>HUDL4870</t>
  </si>
  <si>
    <t>RAVISHANKARA</t>
  </si>
  <si>
    <t>S/O TC BASAVANNA,THAMMADAHALLI</t>
  </si>
  <si>
    <t>C212153317</t>
  </si>
  <si>
    <t>HHDL4804</t>
  </si>
  <si>
    <t xml:space="preserve">SMT SIDDAMMA  W/O RANGANAYAKA </t>
  </si>
  <si>
    <t>C212153318</t>
  </si>
  <si>
    <t>HHDL4806</t>
  </si>
  <si>
    <t>KALAMMA LATE GOVINDNAIKA</t>
  </si>
  <si>
    <t>#233,RANGASANDRA,HARADANAHALLI,RANGASANDRA,MANE</t>
  </si>
  <si>
    <t>C212153319</t>
  </si>
  <si>
    <t>HUDL4811</t>
  </si>
  <si>
    <t>HALAGAPPA RUDRAPPA</t>
  </si>
  <si>
    <t>145,KOTHALAVADI,KOTHALAVADI,KOTHALAVADI,KOTHALAVADI</t>
  </si>
  <si>
    <t>C212153320</t>
  </si>
  <si>
    <t>HHDL4805</t>
  </si>
  <si>
    <t>H P RAJESH S/O PUTTANAYAKA</t>
  </si>
  <si>
    <t>145,HARADANAHALLI,HARADANAHALLI,HARADANAHALLI,HARADANAHALLI</t>
  </si>
  <si>
    <t>C212153321</t>
  </si>
  <si>
    <t>HARL4777</t>
  </si>
  <si>
    <t>UMESH PUTTASWAMAPPA</t>
  </si>
  <si>
    <t>123,ARAKALAVADI,ARAKALAVADI,ARAKALAVADI,ARAKALAVADI</t>
  </si>
  <si>
    <t>C212153322</t>
  </si>
  <si>
    <t>HARL4778</t>
  </si>
  <si>
    <t>NAGAMMA HANUMANAYAKA</t>
  </si>
  <si>
    <t>158,ARAKALAVADI,YANAGAHALLI,ARAKALAVADI,YANAGAHALLI</t>
  </si>
  <si>
    <t>C212153324</t>
  </si>
  <si>
    <t>HUDL4802</t>
  </si>
  <si>
    <t>RAJESHWARI DASAIAH</t>
  </si>
  <si>
    <t>145,UDIGALA,CHIKKEMPIHUNDI,UDIGALA,CHIKKEMPIHUNDI</t>
  </si>
  <si>
    <t>C212153325</t>
  </si>
  <si>
    <t>HUDL4803</t>
  </si>
  <si>
    <t>M SHIVAKUMARASWAMY MALLAPPA</t>
  </si>
  <si>
    <t>145,NAJEDEVANAPURA,THAMMADAHALLI,NAJEDEVANAPURA,THAMMADAHALLI</t>
  </si>
  <si>
    <t>C212153326</t>
  </si>
  <si>
    <t>HHDL4808</t>
  </si>
  <si>
    <t>ANKASHETTY SIDDASHETTY</t>
  </si>
  <si>
    <t xml:space="preserve">125,DODDAMOLE ,BYADAMUDLU,DODDAMOLE ,FARM HOUSE </t>
  </si>
  <si>
    <t>C212153327</t>
  </si>
  <si>
    <t>HUDL4810</t>
  </si>
  <si>
    <t>MAHESHA MADAPPA</t>
  </si>
  <si>
    <t>125,KOTHALAVADI,KOTHALAVADI,KOTHALAVADI,KOTHALAVADI</t>
  </si>
  <si>
    <t>C212153328</t>
  </si>
  <si>
    <t>HUDL4812</t>
  </si>
  <si>
    <t>SWAMY MADEGOWDA</t>
  </si>
  <si>
    <t>145,NANJEDEVANAPURA,VEERANAPURA,NANJEDEVANAPURA,VEERANAPURA</t>
  </si>
  <si>
    <t>C212153329</t>
  </si>
  <si>
    <t>HHDL4807</t>
  </si>
  <si>
    <t>KAVITHA BALARAJU</t>
  </si>
  <si>
    <t>#123,KOLLURU,HARADANAHALLI,KOLLURU,MANE</t>
  </si>
  <si>
    <t>C212153330</t>
  </si>
  <si>
    <t>HUDL4813</t>
  </si>
  <si>
    <t>C212153331</t>
  </si>
  <si>
    <t>HHDL4809</t>
  </si>
  <si>
    <t>GURUSIDDAIAH SIDDAMADAIAH</t>
  </si>
  <si>
    <t>C212153332</t>
  </si>
  <si>
    <t>HUDL4817</t>
  </si>
  <si>
    <t>SMT CHIKKATHAYAMMA NAHADEVASHETTY</t>
  </si>
  <si>
    <t>144,NANJEDEVANAPURA,THAMMADAHALLI,NANJEDEVANAPURA,THAMMADAHALLI</t>
  </si>
  <si>
    <t>C212153333</t>
  </si>
  <si>
    <t>HUDL4814</t>
  </si>
  <si>
    <t>GURUSWAMAPPA  BIN MADAPPA</t>
  </si>
  <si>
    <t>123,KOTHALAVADI,KATNAVADI,KOTHALAVADI,KATNAVADI</t>
  </si>
  <si>
    <t>C212153334</t>
  </si>
  <si>
    <t>HUDL4816</t>
  </si>
  <si>
    <t>MANJULA MAHESH</t>
  </si>
  <si>
    <t>C212153335</t>
  </si>
  <si>
    <t>HUDL4819</t>
  </si>
  <si>
    <t>SMT SAROJAMMA LATE PUTTABASAVAIAH</t>
  </si>
  <si>
    <t>145,KOTHALAVADI,DEVALAPURA,KOTHALAVADI,DEVALAPURA</t>
  </si>
  <si>
    <t>C212153336</t>
  </si>
  <si>
    <t>HUDL4818</t>
  </si>
  <si>
    <t>KAMALAMMA T M RAJANAYAKA</t>
  </si>
  <si>
    <t>125,NANJEDEVANAPURA,THAMMDAHALLI,NANJEDEVANAPURA,THAMMADAHALLI</t>
  </si>
  <si>
    <t>C212153337</t>
  </si>
  <si>
    <t>HUDL4820</t>
  </si>
  <si>
    <t>SAROJAMMA UMESHA</t>
  </si>
  <si>
    <t>457,NANJEDEVANAPURA,NANJEDEVANAPURA,NANJEDEVANAPURA,NANJEDEVANAPURA</t>
  </si>
  <si>
    <t>C212153338</t>
  </si>
  <si>
    <t>HUDL4815</t>
  </si>
  <si>
    <t>A SHIVASWAMY S/O S ANKAIAH</t>
  </si>
  <si>
    <t>C212153339</t>
  </si>
  <si>
    <t>HARL4822</t>
  </si>
  <si>
    <t>KALAMMA BASAVASHETTY</t>
  </si>
  <si>
    <t>#23,HARADANAHALLI,AMACHAVADI,HARADANAHALLI,MANE</t>
  </si>
  <si>
    <t>C212153340</t>
  </si>
  <si>
    <t>HARL4823</t>
  </si>
  <si>
    <t>SAKAMMA SIDDASHETTY</t>
  </si>
  <si>
    <t>C212153341</t>
  </si>
  <si>
    <t>HARL4824</t>
  </si>
  <si>
    <t>RATHNAMMA RAJU B</t>
  </si>
  <si>
    <t>554,BISALAVADI,BISALAVADI,BISALAVADI,BISALAVADI</t>
  </si>
  <si>
    <t>C212153342</t>
  </si>
  <si>
    <t>HARL4825</t>
  </si>
  <si>
    <t>NAGARAJU LINGAPPA</t>
  </si>
  <si>
    <t>C212153343</t>
  </si>
  <si>
    <t>HARL4821</t>
  </si>
  <si>
    <t>NAGARAJU BASAVEGOWDA</t>
  </si>
  <si>
    <t>125,AMACHAVADI,AMACHAVADI,AMACHAVADI,KURUBAS STREET</t>
  </si>
  <si>
    <t>C212153344</t>
  </si>
  <si>
    <t>HHDL4830</t>
  </si>
  <si>
    <t>MAHADEVASHETTY VENKATASHETTY</t>
  </si>
  <si>
    <t>145,VENKATAIAHNACHATHRA,VENKATAIAHNACHATHRA,VENKATAIAHNACHATHRA,VENKATAIAHNACHATHRA</t>
  </si>
  <si>
    <t>C212153345</t>
  </si>
  <si>
    <t>HHDL4836</t>
  </si>
  <si>
    <t xml:space="preserve">SINCHANA B N  NATARAJU B S </t>
  </si>
  <si>
    <t xml:space="preserve">145,VENKATAIAHANACHATHRA,ANKANASHETTYPURA ,VENKATAIAHANACHATHRA,ANKANASHETTYPURA </t>
  </si>
  <si>
    <t>C212153346</t>
  </si>
  <si>
    <t>HHDL4837</t>
  </si>
  <si>
    <t>PRAKASHA P  PUTTASIDDIAH</t>
  </si>
  <si>
    <t>123,ATTUGULIPURA ,SIDDAIAHANAPURA,ATTUGULIPURA ,SIDDAIAHANAPURA</t>
  </si>
  <si>
    <t>C212153347</t>
  </si>
  <si>
    <t>HHDL4828</t>
  </si>
  <si>
    <t>SMT RENUKAMMA NANJUNDANAYAKA</t>
  </si>
  <si>
    <t>C212153348</t>
  </si>
  <si>
    <t>HHDL4833</t>
  </si>
  <si>
    <t>P K VELLAMGIRI KRISHNA GOWNDAR</t>
  </si>
  <si>
    <t>47,ANKANASHETTYPURA,ANKANASHETTYPURA,ANKANASHETTYPURA,ANKANASHETTYPURA</t>
  </si>
  <si>
    <t>C212153349</t>
  </si>
  <si>
    <t>HHDL4829</t>
  </si>
  <si>
    <t>SAKAMMA W/O RAMACHANDRA</t>
  </si>
  <si>
    <t>3945,HARDANAHALLI,HARDANAHALLI,HARDANAHALLI,NAYAKA STREET</t>
  </si>
  <si>
    <t>C212153350</t>
  </si>
  <si>
    <t>HHDL4826</t>
  </si>
  <si>
    <t>A P MAHADEVAPPA LATE PATEL PUTTASUBBAPPA</t>
  </si>
  <si>
    <t>C212153351</t>
  </si>
  <si>
    <t>HHDL4834</t>
  </si>
  <si>
    <t>MAHADEVASHETTY CHIKKAHUCHHASHETTY</t>
  </si>
  <si>
    <t>252,DODDAMOLE,DODDAMOLE,DODDAMOLE,DODDAMOLE</t>
  </si>
  <si>
    <t>C212153352</t>
  </si>
  <si>
    <t>HHDL4831</t>
  </si>
  <si>
    <t>CHINNAMMA H BANGARU</t>
  </si>
  <si>
    <t>148,DODDAMOLE,DODDAMOLE,DODDAMOLE,DODDAMOLE</t>
  </si>
  <si>
    <t>C212153353</t>
  </si>
  <si>
    <t>HHDL4832</t>
  </si>
  <si>
    <t>PUTTAMALLASHETTY LATE CHALUVASHETTY</t>
  </si>
  <si>
    <t>#42,HARADANAHALLI,DODDAMOLE,HARADANAHALLI,MANE</t>
  </si>
  <si>
    <t>C212153354</t>
  </si>
  <si>
    <t>HHDL4835</t>
  </si>
  <si>
    <t>SIDDARAJU MADASHETTY</t>
  </si>
  <si>
    <t>125,DODDAMOLE,CHIKKAMOLE,DODDAMOLE,CHIKKAMOLE</t>
  </si>
  <si>
    <t>C212153355</t>
  </si>
  <si>
    <t>HHRL4839</t>
  </si>
  <si>
    <t>B RENUKESHA   M BASAVANNA</t>
  </si>
  <si>
    <t>112,HARAVE ,KETHAHALLI,HARAVE ,KETHAHALLI</t>
  </si>
  <si>
    <t>C212153356</t>
  </si>
  <si>
    <t>HARL4842</t>
  </si>
  <si>
    <t>GURUMALLAPPA LINGAPPA</t>
  </si>
  <si>
    <t>475,ARAKALAVADI,MANCHAGUNDIPURA,ARAKALAVADI,MANCHAGUNDIPURA</t>
  </si>
  <si>
    <t>C212153357</t>
  </si>
  <si>
    <t>HHRL4838</t>
  </si>
  <si>
    <t>SMT BHAGYA GURUSWAMY</t>
  </si>
  <si>
    <t>124,MUKKADAHALLI,KILALIPURA,MUKKADAHALLI,KILALIPURA</t>
  </si>
  <si>
    <t>C212153358</t>
  </si>
  <si>
    <t>HHRL4840</t>
  </si>
  <si>
    <t>LAKSHMAMMA SWAMYNAYAKA</t>
  </si>
  <si>
    <t>155,SAGADE,SAGADE,SAGADE,SAGADE</t>
  </si>
  <si>
    <t>C212153359</t>
  </si>
  <si>
    <t>HHRL4841</t>
  </si>
  <si>
    <t>KAMALAMMA LAKSHMIKANTHACHAR</t>
  </si>
  <si>
    <t>145,SAGADE,SAGADE,SAGADE,VISHWAKARMA STREET</t>
  </si>
  <si>
    <t>C212153372</t>
  </si>
  <si>
    <t>HHDL4843</t>
  </si>
  <si>
    <t xml:space="preserve"> S/O MADASHETTY, BYADAMUDLU</t>
  </si>
  <si>
    <t>C212153373</t>
  </si>
  <si>
    <t>HHDL4844</t>
  </si>
  <si>
    <t>S/O SIDDANKA SETTY,BYADAMUDLU</t>
  </si>
  <si>
    <t>C212153374</t>
  </si>
  <si>
    <t>HHDL4845</t>
  </si>
  <si>
    <t>W/O SHIVAIAH SEETY,BYADAMUDLU</t>
  </si>
  <si>
    <t>C212153375</t>
  </si>
  <si>
    <t>HHDL4846</t>
  </si>
  <si>
    <t>S/O KALISHETTY,BYADAMUDLU</t>
  </si>
  <si>
    <t>C212153376</t>
  </si>
  <si>
    <t>HHDL4847</t>
  </si>
  <si>
    <t>S/O KARENT MADA SHETTY,BYADAMUDLU</t>
  </si>
  <si>
    <t>C212153377</t>
  </si>
  <si>
    <t>HHDL4848</t>
  </si>
  <si>
    <t>C212153378</t>
  </si>
  <si>
    <t>HHDL4849</t>
  </si>
  <si>
    <t>W /O MAHADEVASWAMY,BYADAMUDLU</t>
  </si>
  <si>
    <t>C212153379</t>
  </si>
  <si>
    <t>HHDL4850</t>
  </si>
  <si>
    <t xml:space="preserve">MADA S/O </t>
  </si>
  <si>
    <t>RANGASWAMY,BYADAMUDLU</t>
  </si>
  <si>
    <t>C212153380</t>
  </si>
  <si>
    <t>HHDL4851</t>
  </si>
  <si>
    <t xml:space="preserve"> S /O PUTTA MADA NAYAKA,BYADAMUDLU</t>
  </si>
  <si>
    <t>C212153381</t>
  </si>
  <si>
    <t>HHDL4852</t>
  </si>
  <si>
    <t>W/O MAHADEVAIAH,KULLURU</t>
  </si>
  <si>
    <t>C212153382</t>
  </si>
  <si>
    <t>HHDL4853</t>
  </si>
  <si>
    <t>SRI. MAHESHWARAIAH</t>
  </si>
  <si>
    <t>S/O. LATE. GANGAPPA. ,H.D FOREST</t>
  </si>
  <si>
    <t>C212153383</t>
  </si>
  <si>
    <t>HHDL4855</t>
  </si>
  <si>
    <t>S/O. PUTTAMADASHETTY,BHANDIGERE</t>
  </si>
  <si>
    <t>C212153384</t>
  </si>
  <si>
    <t>HHDL4854</t>
  </si>
  <si>
    <t>SRI. MAHESWARAIAH</t>
  </si>
  <si>
    <t>S/O. LATE. GANGAPPA,H.D FOREST</t>
  </si>
  <si>
    <t>C212153385</t>
  </si>
  <si>
    <t>HHRL4856</t>
  </si>
  <si>
    <t>S/O. LATE. LINGAPPA,MALEYURU</t>
  </si>
  <si>
    <t>C212153386</t>
  </si>
  <si>
    <t>HUDL4857</t>
  </si>
  <si>
    <t>C212153387</t>
  </si>
  <si>
    <t>HUDL4858</t>
  </si>
  <si>
    <t>W/O. MAHADEVASWAMY,UGENADAHUNDI</t>
  </si>
  <si>
    <t>C212153388</t>
  </si>
  <si>
    <t>HUDL4859</t>
  </si>
  <si>
    <t>SRI. MALEMADAPPA</t>
  </si>
  <si>
    <t xml:space="preserve">S/O. MADAPPA,KOTHALAVADI </t>
  </si>
  <si>
    <t>C212153389</t>
  </si>
  <si>
    <t>HUDL4860</t>
  </si>
  <si>
    <t>SRI. SHIVANAGAMMA</t>
  </si>
  <si>
    <t xml:space="preserve">W/O. GURUMALLDEVARU,KOTHALAVADI </t>
  </si>
  <si>
    <t>C212153407</t>
  </si>
  <si>
    <t>HUDL4871</t>
  </si>
  <si>
    <t>W/O LATE CHIKKAMADAIAH,DEVALAPURA</t>
  </si>
  <si>
    <t>C212153408</t>
  </si>
  <si>
    <t>HARL4872</t>
  </si>
  <si>
    <t>W/O BASAVANNA NAYAKA,YANAGAHALLI</t>
  </si>
  <si>
    <t>C212153409</t>
  </si>
  <si>
    <t>HARL4873</t>
  </si>
  <si>
    <t>S/O KODHANDA NAYAKA,YANAGAHALLI</t>
  </si>
  <si>
    <t>C212153410</t>
  </si>
  <si>
    <t>HARL4874</t>
  </si>
  <si>
    <t>S/O LATE LINGEGOWDA,LINGANAPURA</t>
  </si>
  <si>
    <t>C212153411</t>
  </si>
  <si>
    <t>HARL4875</t>
  </si>
  <si>
    <t>S/O BAASAPPA,LINGANAPURA</t>
  </si>
  <si>
    <t>C212153412</t>
  </si>
  <si>
    <t>HARL4876</t>
  </si>
  <si>
    <t>S/O PUTTAPPA,MOODALAHOSAHALLI</t>
  </si>
  <si>
    <t>C212153413</t>
  </si>
  <si>
    <t>HARL4877</t>
  </si>
  <si>
    <t>S/O LATE SHIVARUDRAPPA KN,MELURU</t>
  </si>
  <si>
    <t>C212153414</t>
  </si>
  <si>
    <t>HARL4878</t>
  </si>
  <si>
    <t>S/O LATE SHIVARUDRAPPA,MELURU</t>
  </si>
  <si>
    <t>C212153415</t>
  </si>
  <si>
    <t>HARL4879</t>
  </si>
  <si>
    <t>MAHADEVAPPA M</t>
  </si>
  <si>
    <t>S/O LATE MUDDUNANJAPPA,BANDIGOWDANAHALLI</t>
  </si>
  <si>
    <t>C212153416</t>
  </si>
  <si>
    <t>HARL4880</t>
  </si>
  <si>
    <t>KN SWAMYAPPAN</t>
  </si>
  <si>
    <t>S/O NACHIYAPPA GOUNDER,BOMMANAHALLI</t>
  </si>
  <si>
    <t>C212153427</t>
  </si>
  <si>
    <t>HARL4881</t>
  </si>
  <si>
    <t>SRI  BHUPATHIRAJU SURYANARAYANA VARMA</t>
  </si>
  <si>
    <t xml:space="preserve">S/O. BHUPATHIRAJU BUCHI VANKATAPATHIRAJU </t>
  </si>
  <si>
    <t>C212153428</t>
  </si>
  <si>
    <t>HARL4882</t>
  </si>
  <si>
    <t>S/O LATE MADAPPA,BISALAVADI</t>
  </si>
  <si>
    <t>C212153429</t>
  </si>
  <si>
    <t>HARL4883</t>
  </si>
  <si>
    <t>SHARAVANA</t>
  </si>
  <si>
    <t>S/O RAMABHOVI,BG COLONY</t>
  </si>
  <si>
    <t>C212153430</t>
  </si>
  <si>
    <t>HARL4884</t>
  </si>
  <si>
    <t>S/O NAGARAJAPPA,BANDIGOWDANAHALLI</t>
  </si>
  <si>
    <t>C212153431</t>
  </si>
  <si>
    <t>HARL4885</t>
  </si>
  <si>
    <t>SIDDU</t>
  </si>
  <si>
    <t>S/O MARAPPA GOWNDER,BOMMANAHALLI</t>
  </si>
  <si>
    <t>C212153432</t>
  </si>
  <si>
    <t>HARL4886</t>
  </si>
  <si>
    <t>SRI NANJUNDAPPA</t>
  </si>
  <si>
    <t>S/O NANJAPPA,VADGALPURA</t>
  </si>
  <si>
    <t>C212153433</t>
  </si>
  <si>
    <t>HARL4887</t>
  </si>
  <si>
    <t>S/O PARVATHAPPA,VADGALPURA</t>
  </si>
  <si>
    <t>C212153434</t>
  </si>
  <si>
    <t>HARL4888</t>
  </si>
  <si>
    <t>SRI SOMESHA</t>
  </si>
  <si>
    <t>S/O VEERABHAADRAPPA,AMACHAVADI</t>
  </si>
  <si>
    <t>C212153440</t>
  </si>
  <si>
    <t>HARL4889</t>
  </si>
  <si>
    <t>W/O MURULI,AMACHAVADI</t>
  </si>
  <si>
    <t>C212153441</t>
  </si>
  <si>
    <t>HHDL4890</t>
  </si>
  <si>
    <t>W/O  BASAVASHETTY,BYADAMUDLU</t>
  </si>
  <si>
    <t>C212153487</t>
  </si>
  <si>
    <t>HHDL4891</t>
  </si>
  <si>
    <t>W/O NAGARAJU,DOLLIPURA</t>
  </si>
  <si>
    <t>C212153488</t>
  </si>
  <si>
    <t>HHDL4892</t>
  </si>
  <si>
    <t>W/O LATE NAGASHETTY,BANDIGERE</t>
  </si>
  <si>
    <t>C212153489</t>
  </si>
  <si>
    <t>HHDL4893</t>
  </si>
  <si>
    <t>W/O NAGARAJU,CHIKKAHOLE</t>
  </si>
  <si>
    <t>C212153490</t>
  </si>
  <si>
    <t>HHDL4894</t>
  </si>
  <si>
    <t>W/O MALLESH,VENKATTAIAHANA CHATHRA</t>
  </si>
  <si>
    <t>C212153491</t>
  </si>
  <si>
    <t>HHDL4895</t>
  </si>
  <si>
    <t>SRI MALLASHETTY</t>
  </si>
  <si>
    <t>S/O MUDDUMALLASHETTY,VENKATTAIAHANA CHATHRA</t>
  </si>
  <si>
    <t>C212153492</t>
  </si>
  <si>
    <t>HHDL4896</t>
  </si>
  <si>
    <t>W/O MAHADEVASHETTY,VENKATTAIAHANA CHATHRA</t>
  </si>
  <si>
    <t>C212153493</t>
  </si>
  <si>
    <t>HHDL4897</t>
  </si>
  <si>
    <t>S/O LATE HUCCHASHETTY,DODDAMOLE</t>
  </si>
  <si>
    <t>C212153494</t>
  </si>
  <si>
    <t>HHDL4898</t>
  </si>
  <si>
    <t>UMESHA</t>
  </si>
  <si>
    <t>S/O R NAGARAJU,BASAVAPURA</t>
  </si>
  <si>
    <t>C212153495</t>
  </si>
  <si>
    <t>HHDL4899</t>
  </si>
  <si>
    <t>RAMANAIKA N</t>
  </si>
  <si>
    <t>S/O LATE NANJANAIKA,MOOKANAPALYA</t>
  </si>
  <si>
    <t>C212153496</t>
  </si>
  <si>
    <t>HHDL4900</t>
  </si>
  <si>
    <t>MAHESHA N</t>
  </si>
  <si>
    <t>S/O NAGARAJU R,DOLLIPURA</t>
  </si>
  <si>
    <t>C212153497</t>
  </si>
  <si>
    <t>HHDL4827</t>
  </si>
  <si>
    <t>SOMASHEKHARAA M  MAHADEVAPPA</t>
  </si>
  <si>
    <t>C212153507</t>
  </si>
  <si>
    <t>HUDL4800</t>
  </si>
  <si>
    <t>W/O. CHIKKAMADAIAH,UDIGALA</t>
  </si>
  <si>
    <t>C212153528</t>
  </si>
  <si>
    <t>HHDL4901</t>
  </si>
  <si>
    <t>S/O PAUL CHINNAIAH,TK MOLE</t>
  </si>
  <si>
    <t>C212153529</t>
  </si>
  <si>
    <t>HHDL4902</t>
  </si>
  <si>
    <t>NAGENDRASWAMY HM</t>
  </si>
  <si>
    <t>S/O MAHADEVAPPA,VC HOSURU</t>
  </si>
  <si>
    <t>C212153530</t>
  </si>
  <si>
    <t>HHDL4903</t>
  </si>
  <si>
    <t>S/O CHIKKANINGAPPA,ATTUGULIPURA</t>
  </si>
  <si>
    <t>C212153531</t>
  </si>
  <si>
    <t>HHDL4904</t>
  </si>
  <si>
    <t>W/O  BASAVASHETTY,BANDIGERE</t>
  </si>
  <si>
    <t>C212153532</t>
  </si>
  <si>
    <t>HHDL4905</t>
  </si>
  <si>
    <t>VELUMANI</t>
  </si>
  <si>
    <t>S/O LATE KRISHNAIR,CHIKKAMOODALLI</t>
  </si>
  <si>
    <t>C212153533</t>
  </si>
  <si>
    <t>HHDL4906</t>
  </si>
  <si>
    <t>S/O DEVAPPA,PUNAJANAURU</t>
  </si>
  <si>
    <t>C212153534</t>
  </si>
  <si>
    <t>HHRL4907</t>
  </si>
  <si>
    <t>UMESHA A M</t>
  </si>
  <si>
    <t>S/I MALLAPPA,ARALIKATTE</t>
  </si>
  <si>
    <t>C212153535</t>
  </si>
  <si>
    <t>HHRL4908</t>
  </si>
  <si>
    <t>W/O THIRUPATHI NAYAKA,SAGADE</t>
  </si>
  <si>
    <t>C212153536</t>
  </si>
  <si>
    <t>HHRL4909</t>
  </si>
  <si>
    <t>W/O VENKATANAYAKA,SAGADE</t>
  </si>
  <si>
    <t>C212153537</t>
  </si>
  <si>
    <t>HHRL4910</t>
  </si>
  <si>
    <t>W/O NAGAIAH,KULAGANA</t>
  </si>
  <si>
    <t>C212153538</t>
  </si>
  <si>
    <t>HHRL4911</t>
  </si>
  <si>
    <t>RAVIKUMARA</t>
  </si>
  <si>
    <t>S/O SHIVAPPA V,MALEYURU</t>
  </si>
  <si>
    <t>C212153539</t>
  </si>
  <si>
    <t>HHRL4912</t>
  </si>
  <si>
    <t>SHIVAPPAA</t>
  </si>
  <si>
    <t>C212153540</t>
  </si>
  <si>
    <t>HHRL4913</t>
  </si>
  <si>
    <t>SAHADEVAMMA</t>
  </si>
  <si>
    <t>W/O RANGASWAMY P,BHUJAGANAPURA</t>
  </si>
  <si>
    <t>C212153541</t>
  </si>
  <si>
    <t>HHRL4916</t>
  </si>
  <si>
    <t>SRI. MAHESH.M</t>
  </si>
  <si>
    <t>C212153542</t>
  </si>
  <si>
    <t>HHRL4917</t>
  </si>
  <si>
    <t>S/O. LATE. MILATARI RANGAIAH,KEREHALLI</t>
  </si>
  <si>
    <t>C212153543</t>
  </si>
  <si>
    <t>HHRL4918</t>
  </si>
  <si>
    <t>W/O. BELLASHETTY,KOTEGOWDANAHONDI</t>
  </si>
  <si>
    <t>C212153544</t>
  </si>
  <si>
    <t>HHRL4914</t>
  </si>
  <si>
    <t>S/O MADAPPA,BETTADAPURA</t>
  </si>
  <si>
    <t>C212153546</t>
  </si>
  <si>
    <t>HHRL4915</t>
  </si>
  <si>
    <t>S/O PUTTANANJAPPA,MUDNAKUDU</t>
  </si>
  <si>
    <t>C212153547</t>
  </si>
  <si>
    <t>HHRL4919</t>
  </si>
  <si>
    <t>SUMATHI HR</t>
  </si>
  <si>
    <t>W/O SRINIVASA,HALEPURA</t>
  </si>
  <si>
    <t>C212153548</t>
  </si>
  <si>
    <t>HHRL4920</t>
  </si>
  <si>
    <t>D/O LATE MARI GOWDA,KOTEGOWDANAHUNDI</t>
  </si>
  <si>
    <t>C212153549</t>
  </si>
  <si>
    <t>HHRL4921</t>
  </si>
  <si>
    <t>W/O MAHADEVEGOWDA,MUDNAKUDU</t>
  </si>
  <si>
    <t>C212153550</t>
  </si>
  <si>
    <t>HHRL4922</t>
  </si>
  <si>
    <t>W/O LATE PUTTANANJAPPA,KULAGANA</t>
  </si>
  <si>
    <t>C212153551</t>
  </si>
  <si>
    <t>HHRL4923</t>
  </si>
  <si>
    <t xml:space="preserve">MAHADEVAPPA </t>
  </si>
  <si>
    <t>S/O MARIBASAPPA,KULAGANA</t>
  </si>
  <si>
    <t>C212153552</t>
  </si>
  <si>
    <t>HUDL4924</t>
  </si>
  <si>
    <t>MARAPPA URF VIJAY M</t>
  </si>
  <si>
    <t>S/O CHIKKA MADAPPA,KOTHALAVADI</t>
  </si>
  <si>
    <t>C212153553</t>
  </si>
  <si>
    <t>HUDL4925</t>
  </si>
  <si>
    <t>W/O THIBBAIAH,UDIGALA</t>
  </si>
  <si>
    <t>C212153588</t>
  </si>
  <si>
    <t>HHDL4926</t>
  </si>
  <si>
    <t>NAGENDRASWAMY M</t>
  </si>
  <si>
    <t>S/O LATE MARAIAH,SIDDAIAHANAPURA</t>
  </si>
  <si>
    <t>C212153589</t>
  </si>
  <si>
    <t>HHDL4927</t>
  </si>
  <si>
    <t>PONNALAKSHMI</t>
  </si>
  <si>
    <t>W/O KSHANMUGAM,CHIKKAHOLE</t>
  </si>
  <si>
    <t>C212153590</t>
  </si>
  <si>
    <t>HHDL4931</t>
  </si>
  <si>
    <t>SRI M MAHESHA</t>
  </si>
  <si>
    <t>S/O MAHADEVASHETTY,BANDIGERE</t>
  </si>
  <si>
    <t>C212153591</t>
  </si>
  <si>
    <t>HHDL4932</t>
  </si>
  <si>
    <t>W/O MAHESHA ,DODDAMOLE</t>
  </si>
  <si>
    <t>C212153592</t>
  </si>
  <si>
    <t>HHRL4940</t>
  </si>
  <si>
    <t>W/O NARAYANA,HEGGAVADI</t>
  </si>
  <si>
    <t>C212153593</t>
  </si>
  <si>
    <t>HHDL4938</t>
  </si>
  <si>
    <t>S/O NAGEGOWDA,ANKANASHETTYPURA</t>
  </si>
  <si>
    <t>C212153594</t>
  </si>
  <si>
    <t>HHRL4943</t>
  </si>
  <si>
    <t>W/O. GOPALASHETTY,MALEYURU</t>
  </si>
  <si>
    <t>C212153607</t>
  </si>
  <si>
    <t>HHDL4930</t>
  </si>
  <si>
    <t>S/O LATE MADAIAH,DODDAMUDAHALLI</t>
  </si>
  <si>
    <t>C212153608</t>
  </si>
  <si>
    <t>HHRL4941</t>
  </si>
  <si>
    <t>W/O LATE SIDDA SHETTY,SAGADE</t>
  </si>
  <si>
    <t>C212153609</t>
  </si>
  <si>
    <t>HHDL4929</t>
  </si>
  <si>
    <t>S/O SIDDA SHETTY,BYADAMUDLU</t>
  </si>
  <si>
    <t>C212153610</t>
  </si>
  <si>
    <t>HHDL4928</t>
  </si>
  <si>
    <t>S/O BASAVA SHETTY,DOLLIPURA</t>
  </si>
  <si>
    <t>C212153627</t>
  </si>
  <si>
    <t>HHRL4942</t>
  </si>
  <si>
    <t>SRI. S. BASAVANNA</t>
  </si>
  <si>
    <t>S/O. SWAMY,MUDNAKUDU</t>
  </si>
  <si>
    <t>C212153628</t>
  </si>
  <si>
    <t>HHRL4944</t>
  </si>
  <si>
    <t>S/O. MOLLAIAH,MUDNAKUDU</t>
  </si>
  <si>
    <t>C212153629</t>
  </si>
  <si>
    <t>HHDL4945</t>
  </si>
  <si>
    <t>S/O. SHAMBHU SHETTY,DODDAMOLE</t>
  </si>
  <si>
    <t>C212153827</t>
  </si>
  <si>
    <t>HHDL4936</t>
  </si>
  <si>
    <t>SRI. RANGEGOWDA</t>
  </si>
  <si>
    <t xml:space="preserve">S/O. VENKATARAMEGOWDA,HARADANAHALLI </t>
  </si>
  <si>
    <t>C212153873</t>
  </si>
  <si>
    <t>HHRL3068</t>
  </si>
  <si>
    <t>MEDICAL OFFICER, GOVT AVURVEDA COLLEGE</t>
  </si>
  <si>
    <t>#521,HARVE,MUKKADAHALLI,HARVE,SHOP</t>
  </si>
  <si>
    <t>C212153907</t>
  </si>
  <si>
    <t>HHDL4948</t>
  </si>
  <si>
    <t xml:space="preserve">SRI. CHIKKKANNA </t>
  </si>
  <si>
    <t>S/O. RACHAIAH ,SIDDAIAHNAPURA</t>
  </si>
  <si>
    <t>C212153908</t>
  </si>
  <si>
    <t>HHDL4949</t>
  </si>
  <si>
    <t xml:space="preserve">SMT. KAMALAMMA </t>
  </si>
  <si>
    <t>W/O. SHIVAIAHA SHETTY,BANDIGERE</t>
  </si>
  <si>
    <t>C212153909</t>
  </si>
  <si>
    <t>HHDL4950</t>
  </si>
  <si>
    <t>SRI.  KUMAR</t>
  </si>
  <si>
    <t>S/O. DUNDEGOWDA(THOTADAMANE),DOLLIPURA</t>
  </si>
  <si>
    <t>C212153910</t>
  </si>
  <si>
    <t>HHDL4947</t>
  </si>
  <si>
    <t>S/O. NANJAMMA,DOLLIPURA</t>
  </si>
  <si>
    <t>C212153947</t>
  </si>
  <si>
    <t>HHDL4933</t>
  </si>
  <si>
    <t xml:space="preserve">SRI. NANJUNDEGOWDA </t>
  </si>
  <si>
    <t>S/O. HUCHEGOWDA,FARM HOUSE T K MOLE</t>
  </si>
  <si>
    <t>C212153948</t>
  </si>
  <si>
    <t>HHDL4934</t>
  </si>
  <si>
    <t>SMT.C. SUNDRAMMA</t>
  </si>
  <si>
    <t>W/O. LATE. H.L SIDDAPPA ,BASAVAPURA</t>
  </si>
  <si>
    <t>C212153949</t>
  </si>
  <si>
    <t>HHDL4935</t>
  </si>
  <si>
    <t xml:space="preserve">SRI. C. RAJANNA </t>
  </si>
  <si>
    <t xml:space="preserve">S/O. CHIKKIRASHETTY ,THAVAREKATTEMOLE </t>
  </si>
  <si>
    <t xml:space="preserve">THAVAREKATTEMOLE </t>
  </si>
  <si>
    <t>C212153967</t>
  </si>
  <si>
    <t>HHDL4937</t>
  </si>
  <si>
    <t xml:space="preserve">SMT.PUTTAMMA </t>
  </si>
  <si>
    <t xml:space="preserve">W/O. LATE. SIDDASHETTY ,DODDAMOLE </t>
  </si>
  <si>
    <t>C212153971</t>
  </si>
  <si>
    <t>HHDL4946</t>
  </si>
  <si>
    <t>C.K. IBRAHIM KHALEEL</t>
  </si>
  <si>
    <t>S/O. ABDUL KHALEEL ,KULLURU</t>
  </si>
  <si>
    <t>C212154107</t>
  </si>
  <si>
    <t>HHRL4966</t>
  </si>
  <si>
    <t>SRI NARAYANANAYAKA</t>
  </si>
  <si>
    <t>S/O RANAGANAYAKA ,HARAVE</t>
  </si>
  <si>
    <t>C212154108</t>
  </si>
  <si>
    <t>HHRL4967</t>
  </si>
  <si>
    <t xml:space="preserve">SRI CHIKKUSAPPA </t>
  </si>
  <si>
    <t xml:space="preserve">S/O BASAPPA ,ARALIKATTE </t>
  </si>
  <si>
    <t>C212154109</t>
  </si>
  <si>
    <t>HHRL4968</t>
  </si>
  <si>
    <t xml:space="preserve">SRI BASAVARAJU </t>
  </si>
  <si>
    <t>S/O LATE CHANNABASAPPA,HARAVE</t>
  </si>
  <si>
    <t>C212154110</t>
  </si>
  <si>
    <t>HHRL4969</t>
  </si>
  <si>
    <t xml:space="preserve">SMT KEMPAMMA </t>
  </si>
  <si>
    <t xml:space="preserve">W/O MADEGOWDA ,HALEPURA </t>
  </si>
  <si>
    <t>C212154111</t>
  </si>
  <si>
    <t>HHRL4970</t>
  </si>
  <si>
    <t xml:space="preserve">SMT MAMATHA </t>
  </si>
  <si>
    <t xml:space="preserve">W/O MAHADEVASWAMY,HALAEPURA </t>
  </si>
  <si>
    <t>C212154127</t>
  </si>
  <si>
    <t>HHRL4971</t>
  </si>
  <si>
    <t>D/O RAMAPPA,MUDNAKUDU</t>
  </si>
  <si>
    <t>C212154147</t>
  </si>
  <si>
    <t>HHRL4972</t>
  </si>
  <si>
    <t>S/O LATE CHIKKABASAVAIAH,</t>
  </si>
  <si>
    <t>C212154148</t>
  </si>
  <si>
    <t>HHRL4973</t>
  </si>
  <si>
    <t>W/O P MAHADEVAPPA,KALPURA</t>
  </si>
  <si>
    <t>C212154149</t>
  </si>
  <si>
    <t>HHRL4974</t>
  </si>
  <si>
    <t>MAHADEVAPPA K.M</t>
  </si>
  <si>
    <t>S/O MADAPPA,KILALIPURA</t>
  </si>
  <si>
    <t>C212154150</t>
  </si>
  <si>
    <t>HHRL4975</t>
  </si>
  <si>
    <t>S/O SOMANNA,ARALIKATTE</t>
  </si>
  <si>
    <t>C212154151</t>
  </si>
  <si>
    <t>HHRL4976</t>
  </si>
  <si>
    <t>W/O MAHADEVAPPA,</t>
  </si>
  <si>
    <t>C212154152</t>
  </si>
  <si>
    <t>HHRL4977</t>
  </si>
  <si>
    <t>DEPUTY DIRECTOR</t>
  </si>
  <si>
    <t>MINES &amp; GEOLOGY DEPARTMENT CGAMARAJANAGAR,HEGGAVADI GATE</t>
  </si>
  <si>
    <t>C212154153</t>
  </si>
  <si>
    <t>HARL4978</t>
  </si>
  <si>
    <t>PUTTI</t>
  </si>
  <si>
    <t>W/O LINGARAJU,BISALAVADI</t>
  </si>
  <si>
    <t>C212154154</t>
  </si>
  <si>
    <t>HARL4979</t>
  </si>
  <si>
    <t>S/O PAPANAYAKA,AMACHAVADI</t>
  </si>
  <si>
    <t>C212154155</t>
  </si>
  <si>
    <t>HARL4980</t>
  </si>
  <si>
    <t>W/O DINESH,AMACHAVADI</t>
  </si>
  <si>
    <t>C212154167</t>
  </si>
  <si>
    <t>HARL4981</t>
  </si>
  <si>
    <t>W/O PUTTAMADAIAH,AMACHAVADI</t>
  </si>
  <si>
    <t>C212154168</t>
  </si>
  <si>
    <t>HARL4982</t>
  </si>
  <si>
    <t>C212154169</t>
  </si>
  <si>
    <t>HARL4983</t>
  </si>
  <si>
    <t>W/O KENDAGANASWAMY,KILAGERE</t>
  </si>
  <si>
    <t>C212154170</t>
  </si>
  <si>
    <t>HARL4984</t>
  </si>
  <si>
    <t>W/O GORUSIDDACHARI,MANCHUGUNDIPURA</t>
  </si>
  <si>
    <t>C212154171</t>
  </si>
  <si>
    <t>HARL4985</t>
  </si>
  <si>
    <t>A.S RAJESHWARI</t>
  </si>
  <si>
    <t>W/O A.S SIDDARAJE URS,AMACHAVADI</t>
  </si>
  <si>
    <t>C212154172</t>
  </si>
  <si>
    <t>HARL4986</t>
  </si>
  <si>
    <t>CHINTAMANI</t>
  </si>
  <si>
    <t>W/O CHENNABASAPPA,HONNAHALLI</t>
  </si>
  <si>
    <t>C212154173</t>
  </si>
  <si>
    <t>HARL4987</t>
  </si>
  <si>
    <t>S/O SIDDASHETTY,YANAGAHALLI</t>
  </si>
  <si>
    <t>C212154174</t>
  </si>
  <si>
    <t>HARL4988</t>
  </si>
  <si>
    <t>S/O PUTTAMADAPPA,MANCHUGUNDIPURA</t>
  </si>
  <si>
    <t>C212154175</t>
  </si>
  <si>
    <t>HARL4989</t>
  </si>
  <si>
    <t>W/O NAGAPPA,LINGANAPURA</t>
  </si>
  <si>
    <t>C212154176</t>
  </si>
  <si>
    <t>HARL4990</t>
  </si>
  <si>
    <t>MUDDUMALLAPA</t>
  </si>
  <si>
    <t>S/O LATE PUTTASWAMAPPA,AMACHAVADI</t>
  </si>
  <si>
    <t>C212154177</t>
  </si>
  <si>
    <t>HARL4991</t>
  </si>
  <si>
    <t>S/O NAGARAJUNAYAKA,AMACHAVADI</t>
  </si>
  <si>
    <t>C212154178</t>
  </si>
  <si>
    <t>HHDL4992</t>
  </si>
  <si>
    <t>SUBRAMANI C.G</t>
  </si>
  <si>
    <t>S/O GOPALKRISHNA C.B,BANDIGERE</t>
  </si>
  <si>
    <t>C212154181</t>
  </si>
  <si>
    <t>HHDL4993</t>
  </si>
  <si>
    <t>W/O SHIVANNA,SIDDAIAHNAPURA</t>
  </si>
  <si>
    <t>C212154187</t>
  </si>
  <si>
    <t>HHDL4994</t>
  </si>
  <si>
    <t>RATHNIBAYI</t>
  </si>
  <si>
    <t>W/O SIDDU NAYAKA,KOLIPALTYA</t>
  </si>
  <si>
    <t>C212154188</t>
  </si>
  <si>
    <t>HHRL4960</t>
  </si>
  <si>
    <t>M.S SHIVAKUMARASWAMY</t>
  </si>
  <si>
    <t>S/O SHIVA ANKAIAH,MUKKADAHALLI</t>
  </si>
  <si>
    <t>C212154189</t>
  </si>
  <si>
    <t>HUDL4959</t>
  </si>
  <si>
    <t>W/O LATE MALLAPPA,THAMMADAHALLI</t>
  </si>
  <si>
    <t>C212154190</t>
  </si>
  <si>
    <t>HUDL4950</t>
  </si>
  <si>
    <t>D/O CHENNABASAMMA,THAMMADAHALLI</t>
  </si>
  <si>
    <t>C212154191</t>
  </si>
  <si>
    <t>HHDL4957</t>
  </si>
  <si>
    <t>S/O RACHASHETTY,BYADAMUDLU</t>
  </si>
  <si>
    <t>C212154192</t>
  </si>
  <si>
    <t>HHDL4956</t>
  </si>
  <si>
    <t>W/O RACHASHETTY,DOLLIPURA</t>
  </si>
  <si>
    <t>C212154193</t>
  </si>
  <si>
    <t>HHDL4955</t>
  </si>
  <si>
    <t>W/O PUTTARANGASHETTY,BYADAMUDLU</t>
  </si>
  <si>
    <t>C212154194</t>
  </si>
  <si>
    <t>HHDL4954</t>
  </si>
  <si>
    <t>C212154195</t>
  </si>
  <si>
    <t>HHDL4953</t>
  </si>
  <si>
    <t xml:space="preserve">S.B SIDDARAJU </t>
  </si>
  <si>
    <t>S/O BASAVANNA,SIDDAIAHNAPURA</t>
  </si>
  <si>
    <t>C212154196</t>
  </si>
  <si>
    <t>HHDL4952</t>
  </si>
  <si>
    <t>SHAJIY PARVEEN</t>
  </si>
  <si>
    <t>W/O DOULTH PASHA,HARADANAHALLI</t>
  </si>
  <si>
    <t>C212154197</t>
  </si>
  <si>
    <t>HHDL4951</t>
  </si>
  <si>
    <t>B. SUDHA</t>
  </si>
  <si>
    <t>W/O M. BABU,THAVAREKATTEMOLE</t>
  </si>
  <si>
    <t>C212154198</t>
  </si>
  <si>
    <t>HHRL4961</t>
  </si>
  <si>
    <t>M.B PARASHIVAPPA</t>
  </si>
  <si>
    <t>S/O BASAPPA,MUDNAKUDU</t>
  </si>
  <si>
    <t>C212154199</t>
  </si>
  <si>
    <t>HHRL4962</t>
  </si>
  <si>
    <t>S/O APPANNA,ARALIKATTE</t>
  </si>
  <si>
    <t>C212154200</t>
  </si>
  <si>
    <t>HHRL4963</t>
  </si>
  <si>
    <t>S/O VEERAPPA,ARALIKATTE</t>
  </si>
  <si>
    <t>C212154201</t>
  </si>
  <si>
    <t>HHRL4964</t>
  </si>
  <si>
    <t>SHOBHARANI</t>
  </si>
  <si>
    <t>W/O NANJUNDASWAMY,HARAVE</t>
  </si>
  <si>
    <t>C212154202</t>
  </si>
  <si>
    <t>HHRL4965</t>
  </si>
  <si>
    <t>W/O LATE KARAPASHETTY,HARAVE</t>
  </si>
  <si>
    <t>C212154203</t>
  </si>
  <si>
    <t>HARL5003</t>
  </si>
  <si>
    <t>W/O LATE NAGANAYAKA,YANAGAHALLI</t>
  </si>
  <si>
    <t>C212154204</t>
  </si>
  <si>
    <t>HHDL5004</t>
  </si>
  <si>
    <t>APSAR PASHA</t>
  </si>
  <si>
    <t>W/O ANWAR PASHA,HARADANAHALLI</t>
  </si>
  <si>
    <t>C212154205</t>
  </si>
  <si>
    <t>HHDL5005</t>
  </si>
  <si>
    <t>S/O SIDDASHETTY,DODDAMOLE</t>
  </si>
  <si>
    <t>C212154206</t>
  </si>
  <si>
    <t>HUDL5012</t>
  </si>
  <si>
    <t>S/O MADASHETTY,KOTHALAVADI</t>
  </si>
  <si>
    <t>C212154230</t>
  </si>
  <si>
    <t>HUDL5015</t>
  </si>
  <si>
    <t>W/O SUBRAMANYA C,KOTHALAVADI</t>
  </si>
  <si>
    <t>C212154231</t>
  </si>
  <si>
    <t>HUDL5051</t>
  </si>
  <si>
    <t>S/O SIDDANAYAKA,THAMMADAHALLI</t>
  </si>
  <si>
    <t>C212154232</t>
  </si>
  <si>
    <t>HUDL5074</t>
  </si>
  <si>
    <t xml:space="preserve">MAHESHI </t>
  </si>
  <si>
    <t>W/O RANGASHETTY,THAMMADHALLI</t>
  </si>
  <si>
    <t>C212154233</t>
  </si>
  <si>
    <t>HUDL5075</t>
  </si>
  <si>
    <t>W/O DODDANAYAKA,THAMMADHALLI</t>
  </si>
  <si>
    <t>C212154234</t>
  </si>
  <si>
    <t>HHDL5080</t>
  </si>
  <si>
    <t>S/O HANUMANTHASHETTY,DODDAMOLE</t>
  </si>
  <si>
    <t>C212154235</t>
  </si>
  <si>
    <t>HHDL5081</t>
  </si>
  <si>
    <t>S/O LATE NANJUNDASHETTY,BANDIGERE</t>
  </si>
  <si>
    <t>C212154236</t>
  </si>
  <si>
    <t>HHDL5082</t>
  </si>
  <si>
    <t>MAGINI</t>
  </si>
  <si>
    <t>RACHASHETTY,THAVAREKATTEMOLE</t>
  </si>
  <si>
    <t>C212154237</t>
  </si>
  <si>
    <t>HHDL5083</t>
  </si>
  <si>
    <t>MAHADESHWARI</t>
  </si>
  <si>
    <t>W/O R NARAYANASWAMY,HARADANAHALLI</t>
  </si>
  <si>
    <t>C212154238</t>
  </si>
  <si>
    <t>HHDL5084</t>
  </si>
  <si>
    <t>W/O KUMARASWAMY,SIDDAIAHANAPURA</t>
  </si>
  <si>
    <t>C212154239</t>
  </si>
  <si>
    <t>HHDL5085</t>
  </si>
  <si>
    <t>S/O BASAVAIAH,SIDDAIAHANAPURA</t>
  </si>
  <si>
    <t>C212154240</t>
  </si>
  <si>
    <t>HHDL5086</t>
  </si>
  <si>
    <t>W/O MUDDASHETTY,BANDIGERE</t>
  </si>
  <si>
    <t>C212154241</t>
  </si>
  <si>
    <t>HHDL5087</t>
  </si>
  <si>
    <t>DHANALAKSHMI BAI</t>
  </si>
  <si>
    <t>W/OSHIVAJI RAO,ATTUGULIPURA</t>
  </si>
  <si>
    <t>C212154242</t>
  </si>
  <si>
    <t>HHDL5088</t>
  </si>
  <si>
    <t>W/O PUTTARUDRANNA,KODIUGANE</t>
  </si>
  <si>
    <t>C212154243</t>
  </si>
  <si>
    <t>HHDL5089</t>
  </si>
  <si>
    <t>INDRA</t>
  </si>
  <si>
    <t>C/O LATE RAMANJANEYA,HARADANAHALLI</t>
  </si>
  <si>
    <t>C212154244</t>
  </si>
  <si>
    <t>HHDL5090</t>
  </si>
  <si>
    <t xml:space="preserve">PARASHIVA </t>
  </si>
  <si>
    <t>S/O DUNDEGOWDA,DOLLIPURA</t>
  </si>
  <si>
    <t>C212154245</t>
  </si>
  <si>
    <t>HHDL5091</t>
  </si>
  <si>
    <t>C212154246</t>
  </si>
  <si>
    <t>HHRL5092</t>
  </si>
  <si>
    <t>S/O LATE SIDDURAIAH,KEREHALLI</t>
  </si>
  <si>
    <t>C212154247</t>
  </si>
  <si>
    <t>HHRL5093</t>
  </si>
  <si>
    <t>JYOTHI M</t>
  </si>
  <si>
    <t>W/O MADAPPA C,HARAVE</t>
  </si>
  <si>
    <t>C212154248</t>
  </si>
  <si>
    <t>HHRL5094</t>
  </si>
  <si>
    <t>W/O LATE NAGAPPA,KALPURA</t>
  </si>
  <si>
    <t>C212154249</t>
  </si>
  <si>
    <t>HHRL5095</t>
  </si>
  <si>
    <t>W/O SADASHIVAPPA,KALPURA</t>
  </si>
  <si>
    <t>C212154250</t>
  </si>
  <si>
    <t>HHRL5096</t>
  </si>
  <si>
    <t>S/O LATE SHIVAIAH,HARAVE</t>
  </si>
  <si>
    <t>C212154251</t>
  </si>
  <si>
    <t>HHRL5097</t>
  </si>
  <si>
    <t>M L LINGAPPA</t>
  </si>
  <si>
    <t>S/O LINGAPPA,MALEYURU</t>
  </si>
  <si>
    <t>C212154252</t>
  </si>
  <si>
    <t>HUDL4958</t>
  </si>
  <si>
    <t>D/O CHENNABASAMMA,THAMMADHALLI</t>
  </si>
  <si>
    <t>C212154267</t>
  </si>
  <si>
    <t>HHRL5002</t>
  </si>
  <si>
    <t>GOVINDA NAYAKA</t>
  </si>
  <si>
    <t>S/O LATE GOPALA NAYAKA,KULAGANA</t>
  </si>
  <si>
    <t>C212154268</t>
  </si>
  <si>
    <t>HHDL5006</t>
  </si>
  <si>
    <t>S/O LATE MUDDAIAH,BYADAMUDLU</t>
  </si>
  <si>
    <t>C212154269</t>
  </si>
  <si>
    <t>HHDL5007</t>
  </si>
  <si>
    <t>SMT CHIKKAMMA</t>
  </si>
  <si>
    <t>W/O LATE BANGARASHETTY,BYADAMUDLU</t>
  </si>
  <si>
    <t>C212154270</t>
  </si>
  <si>
    <t>HHDL5008</t>
  </si>
  <si>
    <t>S/O CHIKKAMADAPPA,ATTUGULIPURA</t>
  </si>
  <si>
    <t>C212154271</t>
  </si>
  <si>
    <t>HUDL5009</t>
  </si>
  <si>
    <t>S/O MADAPPA,KOTHALAVADI</t>
  </si>
  <si>
    <t>C212154272</t>
  </si>
  <si>
    <t>HUDL5010</t>
  </si>
  <si>
    <t>S/O MARIDEVASHETTY,KOTHALAVADI</t>
  </si>
  <si>
    <t>C212154273</t>
  </si>
  <si>
    <t>HUDL5011</t>
  </si>
  <si>
    <t xml:space="preserve">MALLIKARJUNA K M </t>
  </si>
  <si>
    <t>S/O MAHADEVAPPA,KOTHALAVADI</t>
  </si>
  <si>
    <t>C212154274</t>
  </si>
  <si>
    <t>HUDL5013</t>
  </si>
  <si>
    <t>W/O GURUMALLAPPA,KOTHALAVADI</t>
  </si>
  <si>
    <t>C212154275</t>
  </si>
  <si>
    <t>HUDL5014</t>
  </si>
  <si>
    <t>S/O LATE MADAIAH,KOTHALAVADI</t>
  </si>
  <si>
    <t>C212154276</t>
  </si>
  <si>
    <t>HUDL5016</t>
  </si>
  <si>
    <t>W/O LATE MALLESHA,UGANEDAHUNDI</t>
  </si>
  <si>
    <t>C212154277</t>
  </si>
  <si>
    <t>HARL5017</t>
  </si>
  <si>
    <t>W/O GURUMALLAPPA,VADDARAHALLI</t>
  </si>
  <si>
    <t>C212154279</t>
  </si>
  <si>
    <t>HARL5019</t>
  </si>
  <si>
    <t>W/O RACHASHETTY,BISALAVADI</t>
  </si>
  <si>
    <t>C212154280</t>
  </si>
  <si>
    <t>HARL5020</t>
  </si>
  <si>
    <t>W/O SIDDAMALLAPPA,CHENNAPPANAPURA</t>
  </si>
  <si>
    <t>C212154281</t>
  </si>
  <si>
    <t>HARL5021</t>
  </si>
  <si>
    <t>S/O KALASHETTY,AMACHAVADI</t>
  </si>
  <si>
    <t>C212154282</t>
  </si>
  <si>
    <t>HARL5022</t>
  </si>
  <si>
    <t>W/O MAHESHA,AMACHAVADI</t>
  </si>
  <si>
    <t>C212154283</t>
  </si>
  <si>
    <t>HHDL5023</t>
  </si>
  <si>
    <t>R CHANNANJEGOWDA</t>
  </si>
  <si>
    <t>S/O GODARACHANNANJEGOWDA,RANGASANDRA</t>
  </si>
  <si>
    <t>C212154284</t>
  </si>
  <si>
    <t>HHDL5024</t>
  </si>
  <si>
    <t xml:space="preserve">S/O JUBRANAYAKA,VEERAIAHNAPURA </t>
  </si>
  <si>
    <t>C212154285</t>
  </si>
  <si>
    <t>HHDL5025</t>
  </si>
  <si>
    <t>BEBI</t>
  </si>
  <si>
    <t>W/O HAREENDRA NAIKA,MUKANPALYA</t>
  </si>
  <si>
    <t>C212154287</t>
  </si>
  <si>
    <t>HHDL5026</t>
  </si>
  <si>
    <t>S/O MARASHETTY,DODDAMOLE</t>
  </si>
  <si>
    <t>C212154288</t>
  </si>
  <si>
    <t>HHDL5027</t>
  </si>
  <si>
    <t>S/O LATE MASANASHETTY,KUMBESHWARA COLONY</t>
  </si>
  <si>
    <t>C212154289</t>
  </si>
  <si>
    <t>HHDL5028</t>
  </si>
  <si>
    <t>D/O LATE MASANASHETTY,KUMBESHWARA COLONY</t>
  </si>
  <si>
    <t>C212154290</t>
  </si>
  <si>
    <t>HHDL5029</t>
  </si>
  <si>
    <t>C212154291</t>
  </si>
  <si>
    <t>HHDL5030</t>
  </si>
  <si>
    <t>V SAVITHRI</t>
  </si>
  <si>
    <t>S/O LATE VELUSWAMY,H D FOREST</t>
  </si>
  <si>
    <t>C212154292</t>
  </si>
  <si>
    <t>HHDL5031</t>
  </si>
  <si>
    <t>S/O LATE SIDDASHETTY,VENKATTAIAHANA CHATHRA</t>
  </si>
  <si>
    <t>C212154293</t>
  </si>
  <si>
    <t>HHDL5032</t>
  </si>
  <si>
    <t>S/O NEELISIDDASHETTY,CHIKKAMOLE</t>
  </si>
  <si>
    <t>C212154294</t>
  </si>
  <si>
    <t>HHDL5033</t>
  </si>
  <si>
    <t>W/O KUMAR M ,ATTUGULIPURA</t>
  </si>
  <si>
    <t>C212154295</t>
  </si>
  <si>
    <t>HHDL5034</t>
  </si>
  <si>
    <t>S/O VEERABADRASHETTY,DODDAMOLE</t>
  </si>
  <si>
    <t>C212154296</t>
  </si>
  <si>
    <t>HHDL5035</t>
  </si>
  <si>
    <t>S/O SAMPIGE MALLAIAH,BEVINATAHALAPURA</t>
  </si>
  <si>
    <t>C212154297</t>
  </si>
  <si>
    <t>HHDL5036</t>
  </si>
  <si>
    <t>S/O HUCCHASHETTY,DODDAMOLE</t>
  </si>
  <si>
    <t>C212154298</t>
  </si>
  <si>
    <t>HHDL5037</t>
  </si>
  <si>
    <t>KONDATHAL</t>
  </si>
  <si>
    <t>W/O VELUSWAMY,BOMMANAHALLI</t>
  </si>
  <si>
    <t>C212154299</t>
  </si>
  <si>
    <t>HARL5038</t>
  </si>
  <si>
    <t>W/O LATE MAHADEVAPPA,CHENNAPPANAPURA</t>
  </si>
  <si>
    <t>C212154300</t>
  </si>
  <si>
    <t>HARL5039</t>
  </si>
  <si>
    <t>W/O SHIVAMADASHETTY,AMACHAVADI</t>
  </si>
  <si>
    <t>C212154301</t>
  </si>
  <si>
    <t>HARL5040</t>
  </si>
  <si>
    <t>S/O MAHADEVANAYAKA,AMACHAVADI</t>
  </si>
  <si>
    <t>C212154302</t>
  </si>
  <si>
    <t>HARL5041</t>
  </si>
  <si>
    <t>D/O BILIGIRISHETTY,BISALAVADI</t>
  </si>
  <si>
    <t>C212154303</t>
  </si>
  <si>
    <t>HUDL5042</t>
  </si>
  <si>
    <t>W/O LATE SIDDASHETTY,KALANAHUNDI</t>
  </si>
  <si>
    <t>C212154304</t>
  </si>
  <si>
    <t>HHRL5043</t>
  </si>
  <si>
    <t>S SUMA</t>
  </si>
  <si>
    <t>W/O NAGARAJAPPA,HARAVE</t>
  </si>
  <si>
    <t>C212154305</t>
  </si>
  <si>
    <t>HHRL5044</t>
  </si>
  <si>
    <t xml:space="preserve"> MADAPPA</t>
  </si>
  <si>
    <t>S/O SIDDAPPA,KETHAHALLI</t>
  </si>
  <si>
    <t>C212154306</t>
  </si>
  <si>
    <t>HHRL5045</t>
  </si>
  <si>
    <t xml:space="preserve">NINGASHETTY </t>
  </si>
  <si>
    <t>S/O BELLASHETTY,MUDNAKUDU</t>
  </si>
  <si>
    <t>C212154307</t>
  </si>
  <si>
    <t>HHRL5046</t>
  </si>
  <si>
    <t>CHAMARAJU URF NAGARAJU</t>
  </si>
  <si>
    <t>S/O MAHADEVAPPA,KETHAHALLI</t>
  </si>
  <si>
    <t>C212154308</t>
  </si>
  <si>
    <t>HHRL5047</t>
  </si>
  <si>
    <t>MAHADEVAPPA,MUKKADAHALLI</t>
  </si>
  <si>
    <t>C212154309</t>
  </si>
  <si>
    <t>HHRL5048</t>
  </si>
  <si>
    <t>S/O CHIKKAMADAPPA,KETHAHALLI</t>
  </si>
  <si>
    <t>C212154310</t>
  </si>
  <si>
    <t>HHRL5049</t>
  </si>
  <si>
    <t>W/O LATE DODDANAGAPPA,MUDNAKUDU</t>
  </si>
  <si>
    <t>C212154311</t>
  </si>
  <si>
    <t>HUDL5050</t>
  </si>
  <si>
    <t>W/O VENKATASWAMY,THAMMADAHALLI</t>
  </si>
  <si>
    <t>C212154312</t>
  </si>
  <si>
    <t>HUDL5052</t>
  </si>
  <si>
    <t>D SURENDRA KUMAR</t>
  </si>
  <si>
    <t>S/O M DEVARAJ,BADAGALAPURA</t>
  </si>
  <si>
    <t>C212154313</t>
  </si>
  <si>
    <t>HHDL5053</t>
  </si>
  <si>
    <t>RAVI N</t>
  </si>
  <si>
    <t>S/O NAGANNA,BYADAMUDLU</t>
  </si>
  <si>
    <t>C212154314</t>
  </si>
  <si>
    <t>HHDL5054</t>
  </si>
  <si>
    <t>W/O MAHADEVASHETTY,BYADAMUDLU</t>
  </si>
  <si>
    <t>C212154315</t>
  </si>
  <si>
    <t>HHDL5055</t>
  </si>
  <si>
    <t>S/O KAVAYYA,SIDDAIAHANAPURA</t>
  </si>
  <si>
    <t>C212154316</t>
  </si>
  <si>
    <t>HHDL5056</t>
  </si>
  <si>
    <t>D/O SHIVVAIAH,SIDDAIAHANAPURA</t>
  </si>
  <si>
    <t>C212154317</t>
  </si>
  <si>
    <t>HHDL5057</t>
  </si>
  <si>
    <t>N VISHWANATH</t>
  </si>
  <si>
    <t>S/O M N NANJAPPA,HARADANAHALLI</t>
  </si>
  <si>
    <t>C212154318</t>
  </si>
  <si>
    <t>HHDL5058</t>
  </si>
  <si>
    <t>W/O RANGASHETTY,DOLLIPURA</t>
  </si>
  <si>
    <t>C212154319</t>
  </si>
  <si>
    <t>HHDL5059</t>
  </si>
  <si>
    <t>C SIDDARAJU</t>
  </si>
  <si>
    <t>S/O GURULINGAIAH,SIDDAIAHANAPURA</t>
  </si>
  <si>
    <t>C212154320</t>
  </si>
  <si>
    <t>HHDL5060</t>
  </si>
  <si>
    <t>ANITHA BAYI</t>
  </si>
  <si>
    <t>W/O SAMUNAYAKA,MUKANPALYA</t>
  </si>
  <si>
    <t>C212154321</t>
  </si>
  <si>
    <t>HHDL5061</t>
  </si>
  <si>
    <t>W/O NAGAPPA,ATTUGULIPURA</t>
  </si>
  <si>
    <t>C212154322</t>
  </si>
  <si>
    <t>HHDL5062</t>
  </si>
  <si>
    <t>C212154323</t>
  </si>
  <si>
    <t>HHDL5063</t>
  </si>
  <si>
    <t>S M MAHESH</t>
  </si>
  <si>
    <t>S/O MALLIKARJUNAIAH,SIDDAIAHANAPURA</t>
  </si>
  <si>
    <t>C212154324</t>
  </si>
  <si>
    <t>HARL5064</t>
  </si>
  <si>
    <t>W/O RANGASWAMY,YANAGAHALLI</t>
  </si>
  <si>
    <t>C212154325</t>
  </si>
  <si>
    <t>HARL5065</t>
  </si>
  <si>
    <t>W/O NAGENDRAPPA,LINGANAPURA</t>
  </si>
  <si>
    <t>C212154326</t>
  </si>
  <si>
    <t>HARL5066</t>
  </si>
  <si>
    <t xml:space="preserve">S/O LATE MALEMADASHETTY,NARASAMANGALA </t>
  </si>
  <si>
    <t>C212154327</t>
  </si>
  <si>
    <t>HARL5067</t>
  </si>
  <si>
    <t>D/O MALLASHETTY,MADALAVADI</t>
  </si>
  <si>
    <t>C212154328</t>
  </si>
  <si>
    <t>HARL5068</t>
  </si>
  <si>
    <t>W/O KASAPPA,MANCHUGUNDIPURA</t>
  </si>
  <si>
    <t>C212154329</t>
  </si>
  <si>
    <t>HARL5069</t>
  </si>
  <si>
    <t>W/O MADESHA,AMACHAVADI</t>
  </si>
  <si>
    <t>C212154330</t>
  </si>
  <si>
    <t>HARL5070</t>
  </si>
  <si>
    <t>VEERABADRANAYAKA</t>
  </si>
  <si>
    <t>S/O NANJUNDANAYAKA,AMACHAVADI</t>
  </si>
  <si>
    <t>C212154331</t>
  </si>
  <si>
    <t>HARL5071</t>
  </si>
  <si>
    <t>W/O CHIKKALINGAIAH,AMACHAVADI</t>
  </si>
  <si>
    <t>C212154332</t>
  </si>
  <si>
    <t>HARL5072</t>
  </si>
  <si>
    <t>S/O LATE NAGALINGACHAR,ARAKALAVADI</t>
  </si>
  <si>
    <t>C212154333</t>
  </si>
  <si>
    <t>HHRL5073</t>
  </si>
  <si>
    <t>S/O MAHADEVAPPA,BETTADAPURA</t>
  </si>
  <si>
    <t>C212154334</t>
  </si>
  <si>
    <t>HARL5076</t>
  </si>
  <si>
    <t>C212154335</t>
  </si>
  <si>
    <t>HARL5077</t>
  </si>
  <si>
    <t>S/O LATE CHENNANJAIAH,CHENNAPPANAPURA</t>
  </si>
  <si>
    <t>C212154336</t>
  </si>
  <si>
    <t>HHRL5078</t>
  </si>
  <si>
    <t>ARPITHA</t>
  </si>
  <si>
    <t>S/O SHIVANANJAPPA,HARAVE</t>
  </si>
  <si>
    <t>C212154337</t>
  </si>
  <si>
    <t>HHDL5079</t>
  </si>
  <si>
    <t>S/O LATE MADAIAH,SIDDAIAHANAPURA</t>
  </si>
  <si>
    <t>C212154338</t>
  </si>
  <si>
    <t>HARLDDU4995</t>
  </si>
  <si>
    <t>S/O. BASAVASHETTY,VADDARAHALLI</t>
  </si>
  <si>
    <t>C212154339</t>
  </si>
  <si>
    <t>HARLDDU4996</t>
  </si>
  <si>
    <t>W/O. RAMADASASHETTY,VADDARAHALLI</t>
  </si>
  <si>
    <t>C212154340</t>
  </si>
  <si>
    <t>HARLDDU4997</t>
  </si>
  <si>
    <t>S/O. RACHEGOWDA,VADDARAHALLI</t>
  </si>
  <si>
    <t>C212154341</t>
  </si>
  <si>
    <t>HARLDDU4998</t>
  </si>
  <si>
    <t>NAGALAMBHIKA</t>
  </si>
  <si>
    <t>W.O. MALLIKARJUNA,VADDARAHALLI</t>
  </si>
  <si>
    <t>C212154342</t>
  </si>
  <si>
    <t>HARLDDU4999</t>
  </si>
  <si>
    <t>W/O. KONGALAPPA,VADDARAHALLI</t>
  </si>
  <si>
    <t>C212154343</t>
  </si>
  <si>
    <t>HARLDDU5000</t>
  </si>
  <si>
    <t>SRI. BELLASHETTY</t>
  </si>
  <si>
    <t>S/O. BASAVASHETT,VADDARAHALLI</t>
  </si>
  <si>
    <t>C212154344</t>
  </si>
  <si>
    <t>HARLDDU5001</t>
  </si>
  <si>
    <t>NAGASHETTY,VADDARAHALLI</t>
  </si>
  <si>
    <t>C212154607</t>
  </si>
  <si>
    <t>HHDLDDU5158</t>
  </si>
  <si>
    <t>S/O SHIVANNA,ATTUGULIPURA</t>
  </si>
  <si>
    <t>C212154609</t>
  </si>
  <si>
    <t>HHDLDDU5160</t>
  </si>
  <si>
    <t>B.SHANKAR</t>
  </si>
  <si>
    <t>C/O BASAVASHETTY,ATTUGULIPURA</t>
  </si>
  <si>
    <t>C212154610</t>
  </si>
  <si>
    <t>HHDLDDU5161</t>
  </si>
  <si>
    <t>A.S CHINNASWAMY,ATTUGULIPURA</t>
  </si>
  <si>
    <t>C212154611</t>
  </si>
  <si>
    <t>HHDLDDU5162</t>
  </si>
  <si>
    <t>C/O MAHADEVASHETTY,ATTUGULIPURA</t>
  </si>
  <si>
    <t>C212154612</t>
  </si>
  <si>
    <t>HHDLDDU5163</t>
  </si>
  <si>
    <t>W/O LATE RAMEGOWDA,ATTUGULIPURA</t>
  </si>
  <si>
    <t>C212154613</t>
  </si>
  <si>
    <t>HHDLDDU5164</t>
  </si>
  <si>
    <t>C/O NAGESHA,ATTUGULIPURA</t>
  </si>
  <si>
    <t>C212154614</t>
  </si>
  <si>
    <t>HHDLDDU5165</t>
  </si>
  <si>
    <t>SOWMYA</t>
  </si>
  <si>
    <t>C/O NARAYANA,ATTUGULIPURA</t>
  </si>
  <si>
    <t>C212154616</t>
  </si>
  <si>
    <t>HHDLDDU5167</t>
  </si>
  <si>
    <t>C/O CHIKKACHANNANJEGOWDA,ATTUGULIPURA</t>
  </si>
  <si>
    <t>C212154617</t>
  </si>
  <si>
    <t>HHDLDDU5168</t>
  </si>
  <si>
    <t>C/O MALLEGOWDA,ATTUGULIPURA</t>
  </si>
  <si>
    <t>C212154618</t>
  </si>
  <si>
    <t>HHDLDDU5169</t>
  </si>
  <si>
    <t>C/O THIMMAIAH,ATTUGULIPURA</t>
  </si>
  <si>
    <t>C212154619</t>
  </si>
  <si>
    <t>HHDLDDU5170</t>
  </si>
  <si>
    <t>D.RATHNAMMA</t>
  </si>
  <si>
    <t>C/O LATE PARAMESHWARAPPA,ATTUGULIPURA</t>
  </si>
  <si>
    <t>C212154627</t>
  </si>
  <si>
    <t>HHDLDDU5172</t>
  </si>
  <si>
    <t>C/O KUMBEGOWDA,ATTUGULIPURA</t>
  </si>
  <si>
    <t>C212154628</t>
  </si>
  <si>
    <t>HHDLDDU5174</t>
  </si>
  <si>
    <t>C/O CHANNAJEGOWDA,ATTUGULIPURA</t>
  </si>
  <si>
    <t>C212154629</t>
  </si>
  <si>
    <t>HHDLDDU5175</t>
  </si>
  <si>
    <t>C212154630</t>
  </si>
  <si>
    <t>HHDLDDU5176</t>
  </si>
  <si>
    <t>C/O CHANNARAJAPPA,ATTUGULIPURA</t>
  </si>
  <si>
    <t>C212154632</t>
  </si>
  <si>
    <t>HHDLDDU5178</t>
  </si>
  <si>
    <t>C/O LINGARAJU,ATTUGULIPURA</t>
  </si>
  <si>
    <t>C212154633</t>
  </si>
  <si>
    <t>HHDLDDU5173</t>
  </si>
  <si>
    <t>LAKSHAMMA</t>
  </si>
  <si>
    <t>C/O L/T NARASAIAH,ATTUGULIPURA</t>
  </si>
  <si>
    <t>C212154634</t>
  </si>
  <si>
    <t>HARLDDU5182</t>
  </si>
  <si>
    <t>C/O MALLANAIKA,YANAGAHALLI</t>
  </si>
  <si>
    <t>C212154635</t>
  </si>
  <si>
    <t>HHDLDDU5179</t>
  </si>
  <si>
    <t>M.RADHA</t>
  </si>
  <si>
    <t>W/O MAHESHA,ATTUGULIPURA</t>
  </si>
  <si>
    <t>C212154636</t>
  </si>
  <si>
    <t>HHDLDDU5180</t>
  </si>
  <si>
    <t>S/O SIDDASHETTY,ATTUGULIPURA</t>
  </si>
  <si>
    <t>C212154637</t>
  </si>
  <si>
    <t>HHDLDDU5181</t>
  </si>
  <si>
    <t>W/O BOLAIAH,ATTUGULIPURA</t>
  </si>
  <si>
    <t>C212154638</t>
  </si>
  <si>
    <t>HARLDDU5183</t>
  </si>
  <si>
    <t>C/O SIDDAMALLANAIKA,YANAGAHALLI</t>
  </si>
  <si>
    <t>C212154639</t>
  </si>
  <si>
    <t>HARLDDU5184</t>
  </si>
  <si>
    <t>B.RAVIKUMAR</t>
  </si>
  <si>
    <t>C/O BASAVAIAH,YANAGAHALLI</t>
  </si>
  <si>
    <t>C212154640</t>
  </si>
  <si>
    <t>HARLDDU5185</t>
  </si>
  <si>
    <t>C/O MARIYAIAH,YANAGAHALLI</t>
  </si>
  <si>
    <t>C212154641</t>
  </si>
  <si>
    <t>HARLDDU5186</t>
  </si>
  <si>
    <t>R.RANGASWAMY</t>
  </si>
  <si>
    <t>C/O RANGAIAH,YANAGAHALLI</t>
  </si>
  <si>
    <t>C212154642</t>
  </si>
  <si>
    <t>HARLDDU5187</t>
  </si>
  <si>
    <t>SHRINIVASA Y.C</t>
  </si>
  <si>
    <t>C/O CHANNAIAH,YANAGAHALLI</t>
  </si>
  <si>
    <t>C212154643</t>
  </si>
  <si>
    <t>HARLDDU5188</t>
  </si>
  <si>
    <t>C/O MALLAIAH,YANAGAHALLI</t>
  </si>
  <si>
    <t>C212154644</t>
  </si>
  <si>
    <t>HARLDDU5189</t>
  </si>
  <si>
    <t>MALAGAIAH</t>
  </si>
  <si>
    <t>C/O SIDDAIAH,YANAGAHALLI</t>
  </si>
  <si>
    <t>C212154645</t>
  </si>
  <si>
    <t>HARLDDU5190</t>
  </si>
  <si>
    <t>C/O MADAIAH,YANAGAHALLI</t>
  </si>
  <si>
    <t>C212154649</t>
  </si>
  <si>
    <t>HARL5151</t>
  </si>
  <si>
    <t>SRI MAHADEVAPPA S/O PUTTABASAPPA</t>
  </si>
  <si>
    <t>110/1,BISALAVADI,BANDIGOWDANAHALLI,BISALAVADI,BANDIGOWDANAHALLI</t>
  </si>
  <si>
    <t>C212154650</t>
  </si>
  <si>
    <t>HARL5149</t>
  </si>
  <si>
    <t>SMT PUSHPA W/O PAAPU</t>
  </si>
  <si>
    <t>452,AMACHAVADI,AMACHAVADI,AMACHAVADI,AMACHAVADI</t>
  </si>
  <si>
    <t>C212154651</t>
  </si>
  <si>
    <t>HUDL5155</t>
  </si>
  <si>
    <t>PUTTARAJAPPA S/O GURUSWAMAPPA</t>
  </si>
  <si>
    <t>452,NANJEDEVANAPURA,VEERANAPURA,NANJEDEVANAPURA,VEERANAPURA</t>
  </si>
  <si>
    <t>C212154652</t>
  </si>
  <si>
    <t>HARL5150</t>
  </si>
  <si>
    <t>SMT PUTTARANGAMMA W/O CHIKKAMADANAYAK</t>
  </si>
  <si>
    <t>C212154653</t>
  </si>
  <si>
    <t>HARL5146</t>
  </si>
  <si>
    <t xml:space="preserve">SRI SIDDARAJU S/O SIDDANAYAKA </t>
  </si>
  <si>
    <t>800,ARAKALAVADI ,YANAGAHALLI,ARAKALAVADI ,YANAGAHALLI</t>
  </si>
  <si>
    <t>C212154654</t>
  </si>
  <si>
    <t>HUDL5153</t>
  </si>
  <si>
    <t>SMT KEMPAMMA W/O LATE CHAMARAJASHETTY</t>
  </si>
  <si>
    <t>452,KOTHALAVVADI ,BOKKEPURA,KOTHALAVVADI ,BOKKEPURA</t>
  </si>
  <si>
    <t>C212154655</t>
  </si>
  <si>
    <t>HUDL5154</t>
  </si>
  <si>
    <t>SMT SUDHA W/O PARAMESHWARAPPA</t>
  </si>
  <si>
    <t>422,KOTHALAVADI ,KATNAVADI,KOTHALAVADI ,KATNAVADI</t>
  </si>
  <si>
    <t>C212154656</t>
  </si>
  <si>
    <t>HARL5147</t>
  </si>
  <si>
    <t>SRI RAMESHA S/O MAHADEVASHETTY</t>
  </si>
  <si>
    <t>C212154657</t>
  </si>
  <si>
    <t>HHRL5099</t>
  </si>
  <si>
    <t>SRI RAJAPPA S/O KALAPPA</t>
  </si>
  <si>
    <t>123,KULAGANA,HIREBEGURU,KULAGANA,HIREBEGURU</t>
  </si>
  <si>
    <t>C212154658</t>
  </si>
  <si>
    <t>HHRL5098</t>
  </si>
  <si>
    <t>SMT SAVITHA  W/O SIDDASHETTY</t>
  </si>
  <si>
    <t>125,MUKKADAHALLI,MUKKADAHALLI,MUKKADAHALLI,MUKKADAHALLI</t>
  </si>
  <si>
    <t>C212154659</t>
  </si>
  <si>
    <t>HHRL5101</t>
  </si>
  <si>
    <t>SRI S GURUPRASAD S/O SHIVARAJAPPA</t>
  </si>
  <si>
    <t>452,MALEYURU,MUDNAKUDU ,MALEYURU,MUDNAKUDU</t>
  </si>
  <si>
    <t>C212154660</t>
  </si>
  <si>
    <t>HHRL5102</t>
  </si>
  <si>
    <t>SRI M B RAJASHEKHARAMURTHY S/O M N BASAPPA</t>
  </si>
  <si>
    <t>152,MALEYURU,MUDNAKUDU,MALEYURU,MUDNAKUDU</t>
  </si>
  <si>
    <t>C212154661</t>
  </si>
  <si>
    <t>HHRL5100</t>
  </si>
  <si>
    <t>SMT RATHNAMMA W/O S P BHOGANANJAPPA</t>
  </si>
  <si>
    <t>452,SAGADE,SAGADE,SAGADE,SAGADE</t>
  </si>
  <si>
    <t>C212154662</t>
  </si>
  <si>
    <t>HUDL5107</t>
  </si>
  <si>
    <t>SMT LAKSHMAMMA W/O MADAPPA</t>
  </si>
  <si>
    <t>452,UDIGALA,UDIGALA,UDIGALA,LINGAYITHA STREET</t>
  </si>
  <si>
    <t>C212154663</t>
  </si>
  <si>
    <t>HUDL5106</t>
  </si>
  <si>
    <t>RENUKA  W/O MANJUNATHA</t>
  </si>
  <si>
    <t>452,NANJEDEVANAPURA,NANJEDEVANAPURA,NANJEDEVANAPURA,NANJEDEVANAPURA</t>
  </si>
  <si>
    <t>C212154664</t>
  </si>
  <si>
    <t>HUDL5108</t>
  </si>
  <si>
    <t>SMT NAGAMMA W/O SHIVANNASHETY</t>
  </si>
  <si>
    <t>142,NANJEDEVANAPURA,THAMMADAHALLI,NANJEDEVANAPURA,THAMMADAHALLI</t>
  </si>
  <si>
    <t>C212154665</t>
  </si>
  <si>
    <t>HUDL5104</t>
  </si>
  <si>
    <t>SMT RUDRAMMA W/O MAHADEVAPPA</t>
  </si>
  <si>
    <t>452,KOTHALAVADI,KOTHALAVADI,KOTHALAVADI,KOTHALAVADI</t>
  </si>
  <si>
    <t>C212154666</t>
  </si>
  <si>
    <t>HUDL5110</t>
  </si>
  <si>
    <t>NEELAMMA LATE MAHADEVAPPA</t>
  </si>
  <si>
    <t>#23,NANJEDEVANAPURA,LINGAYATH STREET,NANJEDEVANAPURA,MANE</t>
  </si>
  <si>
    <t>C212154667</t>
  </si>
  <si>
    <t>HUDL5109</t>
  </si>
  <si>
    <t>PUTTANANJAPPA LATE NANJUNDAPPA</t>
  </si>
  <si>
    <t>#43,NANJEDEVAPURA,LINGAYATH STREET,NANJEDEVAPURA,MANE</t>
  </si>
  <si>
    <t>C212154668</t>
  </si>
  <si>
    <t>HUDL5103</t>
  </si>
  <si>
    <t>SRI P MANTHAPPA S/O PUTTASWAMAPPA</t>
  </si>
  <si>
    <t>467,KOTHALAVADI,KOTHALAVADI,KOTHALAVADI,KOTHALAVADI</t>
  </si>
  <si>
    <t>C212154669</t>
  </si>
  <si>
    <t>HUDL5105</t>
  </si>
  <si>
    <t>MAHESH S/O GURUSIDDASHETTY</t>
  </si>
  <si>
    <t>223,UDIGALA,BADAGALAPURA,UDIGALA,BADAGALAPURA</t>
  </si>
  <si>
    <t>C212154670</t>
  </si>
  <si>
    <t>HARL5112</t>
  </si>
  <si>
    <t>SRI A N BASAVARAJU S/O NAGANNA</t>
  </si>
  <si>
    <t>C212154671</t>
  </si>
  <si>
    <t>HARL5113</t>
  </si>
  <si>
    <t>SMT RAJAMMA W/O SOMANNASHETTY</t>
  </si>
  <si>
    <t>145,AMACHAVADI ,AMACHAVADI,AMACHAVADI ,UPPARA STREET</t>
  </si>
  <si>
    <t>C212154672</t>
  </si>
  <si>
    <t>HUDL5111</t>
  </si>
  <si>
    <t>MAMATHA P R W/O S KUMAR</t>
  </si>
  <si>
    <t>0,UDIGALA,THAMADAHALLI MAIN ROAD UDIGALA,UDIGALA,0</t>
  </si>
  <si>
    <t>C212154673</t>
  </si>
  <si>
    <t>HARL5115</t>
  </si>
  <si>
    <t>SMT RAJAMMA W/O NANJUNDASHETTY</t>
  </si>
  <si>
    <t>158/158,AMACHAVADI,AMACHAVADI,AMACHAVADI,UPPARA STREET</t>
  </si>
  <si>
    <t>C212154674</t>
  </si>
  <si>
    <t>HARL5114</t>
  </si>
  <si>
    <t>SMT LAKSHMAMMA W/O LATE RAVISHANKARA</t>
  </si>
  <si>
    <t>452,AMACHAVADI,AMACHAVADI,AMACHAVADI,NAYAKA STREET</t>
  </si>
  <si>
    <t>C212154675</t>
  </si>
  <si>
    <t>HUDL5129</t>
  </si>
  <si>
    <t>SRI MUDDASHETTY S/O LATE PALLIMADASHETTY</t>
  </si>
  <si>
    <t>814,NANJEDEVANAPURA,KALANAHUNDI,NANJEDEVANAPURA,KALANAHUNDI</t>
  </si>
  <si>
    <t>C212154676</t>
  </si>
  <si>
    <t>HARL5127</t>
  </si>
  <si>
    <t>MANJU S/O ANKAPPA</t>
  </si>
  <si>
    <t>0,ARAKALAVADI,LINGANAPURA,ARAKALAVADI,0</t>
  </si>
  <si>
    <t>C212154677</t>
  </si>
  <si>
    <t>HARL5128</t>
  </si>
  <si>
    <t>SMT KAMALAMMA W/O NATARAJU</t>
  </si>
  <si>
    <t>C212154678</t>
  </si>
  <si>
    <t>HARL5126</t>
  </si>
  <si>
    <t>SIDDAMALLAPPA S/O GURUMALLAPPA</t>
  </si>
  <si>
    <t>452,YARAGANAHALLI,VADDARAHALLI,YARAGANAHALLI,VADDARAHALLI</t>
  </si>
  <si>
    <t>C212154679</t>
  </si>
  <si>
    <t>HHRL5145</t>
  </si>
  <si>
    <t>BASAPPA URF CHIKKANNA S/O LATE NANJAPPA</t>
  </si>
  <si>
    <t>0,KULAGANA,ARALIKATTE,KULAGANA,0</t>
  </si>
  <si>
    <t>C212154680</t>
  </si>
  <si>
    <t>HHDL5133</t>
  </si>
  <si>
    <t>RANGAMMA GOVINDARAJU</t>
  </si>
  <si>
    <t>#65,HARADANAHALLI,HARADANAHALLI,HARADANAHALLI,MANE</t>
  </si>
  <si>
    <t>C212154681</t>
  </si>
  <si>
    <t>HHRL5144</t>
  </si>
  <si>
    <t>BASAPPA S/O PUTTAPPA</t>
  </si>
  <si>
    <t>C212154682</t>
  </si>
  <si>
    <t>HHRL5143</t>
  </si>
  <si>
    <t>KUMAR H C CHIKKA MUTHE GOWDA</t>
  </si>
  <si>
    <t>4,KEREHALLI,KEREHALLI,KEREHALLI,KEREHALLI</t>
  </si>
  <si>
    <t>C212154683</t>
  </si>
  <si>
    <t>HARL5148</t>
  </si>
  <si>
    <t>SRI NAGARAJU S/O BASAVASHETTY</t>
  </si>
  <si>
    <t>325,AMACHAVADI,AMACHAVADI,AMACHAVADI,AMACHAVADI</t>
  </si>
  <si>
    <t>C212154684</t>
  </si>
  <si>
    <t>HARL5152</t>
  </si>
  <si>
    <t>BASAVARAJ SHETTY S/O LATE RAMASHETTY</t>
  </si>
  <si>
    <t>0,AMACHAVADI,AMACHAVADI,AMACHAVADI,0</t>
  </si>
  <si>
    <t>C212154685</t>
  </si>
  <si>
    <t>HARLDDU5191</t>
  </si>
  <si>
    <t>GANESHAIAH</t>
  </si>
  <si>
    <t>C/O MOLLAMADIAH,YANAGAHALLI</t>
  </si>
  <si>
    <t>C212154686</t>
  </si>
  <si>
    <t>HARLDDU5192</t>
  </si>
  <si>
    <t>C/O KARISIDDANAIAK,YANAGAHALLI</t>
  </si>
  <si>
    <t>C212154687</t>
  </si>
  <si>
    <t>HARLDDU5193</t>
  </si>
  <si>
    <t>C/O L/T RANGAIAH,YANAGAHALLI</t>
  </si>
  <si>
    <t>C212154689</t>
  </si>
  <si>
    <t>HARLDDU5194</t>
  </si>
  <si>
    <t>C/O L/T SIDDAIAH,YANAGAHALLI</t>
  </si>
  <si>
    <t>C212154690</t>
  </si>
  <si>
    <t>HARLDDU5195</t>
  </si>
  <si>
    <t>C/O L/T MOLLAMADAIAH,YANAGAHALLI</t>
  </si>
  <si>
    <t>C212154691</t>
  </si>
  <si>
    <t>HARLDDU5196</t>
  </si>
  <si>
    <t>C/O L/T CHIKKABUDDIDEVARU,YANAGAHALLI</t>
  </si>
  <si>
    <t>C212154692</t>
  </si>
  <si>
    <t>HARLDDU5197</t>
  </si>
  <si>
    <t>C/O BELLANAIKA,YANAGAHALLI</t>
  </si>
  <si>
    <t>C212154707</t>
  </si>
  <si>
    <t>HARLDDU5198</t>
  </si>
  <si>
    <t>C/O CHANNABASAVANAIKA,YANAGAHALLI</t>
  </si>
  <si>
    <t>C212154708</t>
  </si>
  <si>
    <t>HARLDDU5199</t>
  </si>
  <si>
    <t>CHIKKOOSAMMA</t>
  </si>
  <si>
    <t>C/O L/T RANGANAIKA,YANAGAHALLI</t>
  </si>
  <si>
    <t>C212154709</t>
  </si>
  <si>
    <t>HARLDDU5200</t>
  </si>
  <si>
    <t>C/O GURUSIDDANAIKA,YANAGAHALLI</t>
  </si>
  <si>
    <t>C212154710</t>
  </si>
  <si>
    <t>HARLDDU5201</t>
  </si>
  <si>
    <t>W/O DODDARANGANAIKA,YANAGAHALLI</t>
  </si>
  <si>
    <t>C212154711</t>
  </si>
  <si>
    <t>HARLDDU5202</t>
  </si>
  <si>
    <t>C/0 HANUMANAIKA,YANAGAHALLI</t>
  </si>
  <si>
    <t>C212154712</t>
  </si>
  <si>
    <t>HARLDDU5203</t>
  </si>
  <si>
    <t>C/O KEMPANAIKA,YANAGAHALLI</t>
  </si>
  <si>
    <t>C212154728</t>
  </si>
  <si>
    <t>HHDL5130</t>
  </si>
  <si>
    <t>KUMARA S/O RACHASHETTY</t>
  </si>
  <si>
    <t>145,HARADANAHALLI,CHANDUKATTEMOLE,HARADANAHALLI,CHANDUKATTEMOLE</t>
  </si>
  <si>
    <t>C212154731</t>
  </si>
  <si>
    <t>HHDL5116</t>
  </si>
  <si>
    <t>SMT RATHNAMMA W/O LATE MALLAPPA</t>
  </si>
  <si>
    <t>458,VENKATAIAHNACHATHRA,V C HOSURU,VENKATAIAHNACHATHRA,V C HOSURU</t>
  </si>
  <si>
    <t>C212154732</t>
  </si>
  <si>
    <t>HHDL5120</t>
  </si>
  <si>
    <t>RACHU NAYAK SEETHA RAM NAYAK</t>
  </si>
  <si>
    <t>#43,HARADANAHALLI,MUKUNPALYA,HARADANAHALLI,BEHINDLAXMIDEVITEMPL</t>
  </si>
  <si>
    <t>C212154733</t>
  </si>
  <si>
    <t>HHDL5117</t>
  </si>
  <si>
    <t>MUKTHAR AHMED LATE ABDUL BASHEER</t>
  </si>
  <si>
    <t>#23,HARADANAHALLI,AMACHAVADI MAIN ROAD,HARADANAHALLI,MANE</t>
  </si>
  <si>
    <t>C212154734</t>
  </si>
  <si>
    <t>HHDL5118</t>
  </si>
  <si>
    <t>RIZWAN PASHA AMEER LAL SAHEB</t>
  </si>
  <si>
    <t>#24,HARADANAHALLI,HARADANAHALLI,HARADANAHALLI,MANE</t>
  </si>
  <si>
    <t>C212154735</t>
  </si>
  <si>
    <t>HHDL5121</t>
  </si>
  <si>
    <t>VENKATESH CHAR S/O GURUSIDDACHAR</t>
  </si>
  <si>
    <t>123,DODDAMOLE,DOLLIPURA,DODDAMOLE,DOLLIPURA</t>
  </si>
  <si>
    <t>C212154736</t>
  </si>
  <si>
    <t>HHDL5122</t>
  </si>
  <si>
    <t>VENKATAMMA W/O SIDDASHETTY</t>
  </si>
  <si>
    <t>452,DODDAMOLE,DOLLIPURA,DODDAMOLE,DOLLIPURA</t>
  </si>
  <si>
    <t>C212154737</t>
  </si>
  <si>
    <t>HHDL5125</t>
  </si>
  <si>
    <t>SRI MANJU S/O NANJUNDAIAH</t>
  </si>
  <si>
    <t>452,VENKATAIAHNACHATHRA,ANKANASHETTYPURA,VENKATAIAHNACHATHRA,ANKANASHETTYPURA</t>
  </si>
  <si>
    <t>C212154738</t>
  </si>
  <si>
    <t>HHDL5123</t>
  </si>
  <si>
    <t>SMT SAROJA W/O RANGASWAMY</t>
  </si>
  <si>
    <t>452,DODDAMOLE,BYADAMUDLU,DODDAMOLE,BYADAMUDLU</t>
  </si>
  <si>
    <t>C212154739</t>
  </si>
  <si>
    <t>HHDL5124</t>
  </si>
  <si>
    <t>SRI SIDDARAJU S/O MAHADEVASHETTY</t>
  </si>
  <si>
    <t>C212154740</t>
  </si>
  <si>
    <t>HHDL5142</t>
  </si>
  <si>
    <t xml:space="preserve"> SMT BANGARAMMA W/O CHIKKAMADASHETTY</t>
  </si>
  <si>
    <t xml:space="preserve">80,HARADANAHALLI,CHANDUKATTEMOLE,HARADANAHALLI,NEW EXTENSION  </t>
  </si>
  <si>
    <t>C212154741</t>
  </si>
  <si>
    <t>HHDL5134</t>
  </si>
  <si>
    <t>SRI S D SHIVAIAH S/O SIDDAIAH</t>
  </si>
  <si>
    <t>147,ATTUGULIPURA,SIDDAIAHANAPURA,ATTUGULIPURA,SIDDAIAHANAPURA</t>
  </si>
  <si>
    <t>C212154742</t>
  </si>
  <si>
    <t>HHDL5136</t>
  </si>
  <si>
    <t>SHOBHA B H P RANGARAJU</t>
  </si>
  <si>
    <t>#23,HARADANAHLLI,HARADANAHLLI,HARADANAHLLI,MANE</t>
  </si>
  <si>
    <t>C212154743</t>
  </si>
  <si>
    <t>HHDL5132</t>
  </si>
  <si>
    <t>M RAMAKRISHNANAIKA LATE MUNIYANAIK</t>
  </si>
  <si>
    <t>#45,HARADANAHALLI,BEJJAL PALYA,HARADANAHALLI,MANE</t>
  </si>
  <si>
    <t>C212154744</t>
  </si>
  <si>
    <t>HHDL5138</t>
  </si>
  <si>
    <t xml:space="preserve">SAVITHRAMMA  RACHANAYAKA </t>
  </si>
  <si>
    <t>#54,HARADANAHALLI,HARADANAHALLI,HARADANAHALLI,MANE</t>
  </si>
  <si>
    <t>C212154745</t>
  </si>
  <si>
    <t>HHDL5139</t>
  </si>
  <si>
    <t>SMT ARASAMMA  W/O NAGASHETTY</t>
  </si>
  <si>
    <t>125,HARADANAHALLI,THAVARAKATTEMOLE,HARADANAHALLI,THAVARAKATTEMOLE</t>
  </si>
  <si>
    <t>C212154746</t>
  </si>
  <si>
    <t>HHDL5140</t>
  </si>
  <si>
    <t>SMT YOGAMMA W/O RAVI</t>
  </si>
  <si>
    <t>112,DODDAMOLE,DODDAMOLE,DODDAMOLE,DODDAMOLE</t>
  </si>
  <si>
    <t>C212154747</t>
  </si>
  <si>
    <t>HHDL5141</t>
  </si>
  <si>
    <t>SMT RATHNAMMA D/O SHIVAIAH</t>
  </si>
  <si>
    <t>C212154748</t>
  </si>
  <si>
    <t>HHDL5137</t>
  </si>
  <si>
    <t>SMT PANKAJAMMA W/O SIDDARAJU</t>
  </si>
  <si>
    <t>452,ATTUGULIPURA,CHECKPOST,ATTUGULIPURA,CHECKPOST</t>
  </si>
  <si>
    <t>C212154749</t>
  </si>
  <si>
    <t>HHDL5135</t>
  </si>
  <si>
    <t>CHIKKANNA SHETTY S/O LATE NANJA SHETTY</t>
  </si>
  <si>
    <t>789,CHIKKA MOLE,DODDA MOLE,CHIKKA MOLE,UPPARA BEEDI</t>
  </si>
  <si>
    <t>C212154750</t>
  </si>
  <si>
    <t>HHDL5156</t>
  </si>
  <si>
    <t>RATHNAMMA R W/O NAGARAJU M</t>
  </si>
  <si>
    <t>0,HARADANAHALLI,THAVAREKATTE MOLE,HARADANAHALLI,0</t>
  </si>
  <si>
    <t>C212154751</t>
  </si>
  <si>
    <t>HHDL5157</t>
  </si>
  <si>
    <t>BANGARAMMA W/O RACHASHETTY</t>
  </si>
  <si>
    <t>C212154767</t>
  </si>
  <si>
    <t>HARLDDU5204</t>
  </si>
  <si>
    <t>C/O L/T VENKATANAIKA,YANAGAHALLI</t>
  </si>
  <si>
    <t>C212154768</t>
  </si>
  <si>
    <t>HARLDDU5205</t>
  </si>
  <si>
    <t>C/O RANAGANAIKA,YANAGAHALLI</t>
  </si>
  <si>
    <t>C212154769</t>
  </si>
  <si>
    <t>HARLDDU5206</t>
  </si>
  <si>
    <t>BASAVANNA NAIKA</t>
  </si>
  <si>
    <t>C/O SIDDANAIKA,YANAGAHALLI</t>
  </si>
  <si>
    <t>C212154770</t>
  </si>
  <si>
    <t>HARLDDU5207</t>
  </si>
  <si>
    <t>C/O KARINAIKA,YANAGAHALLI</t>
  </si>
  <si>
    <t>C212154771</t>
  </si>
  <si>
    <t>HARLDDU5208</t>
  </si>
  <si>
    <t>C/O SUBBANAIKA,YANAGAHALLI</t>
  </si>
  <si>
    <t>C212154772</t>
  </si>
  <si>
    <t>HARLDDU5209</t>
  </si>
  <si>
    <t>Shivannanayaka</t>
  </si>
  <si>
    <t>C/O VENKANAIKA,YANAGAHALLI</t>
  </si>
  <si>
    <t>C212154773</t>
  </si>
  <si>
    <t>HARL5210</t>
  </si>
  <si>
    <t>SUBBAMMANAIKA</t>
  </si>
  <si>
    <t>C/O THIMMANAIKA,YANAGAHALLI</t>
  </si>
  <si>
    <t>C212154774</t>
  </si>
  <si>
    <t>HARLDDU5211</t>
  </si>
  <si>
    <t>GUDUKI SIDDANAIKA</t>
  </si>
  <si>
    <t>C/O NINGANAIKA,YANAGAHALLI</t>
  </si>
  <si>
    <t>C212154775</t>
  </si>
  <si>
    <t>HARLDDU5212</t>
  </si>
  <si>
    <t>C/O KULLANAIKA,YANAGAHALLI</t>
  </si>
  <si>
    <t>C212154776</t>
  </si>
  <si>
    <t>HARLDDU5213</t>
  </si>
  <si>
    <t>C212154777</t>
  </si>
  <si>
    <t>HARLDDU5214</t>
  </si>
  <si>
    <t>SHRINIVASANAIKA</t>
  </si>
  <si>
    <t>C212154778</t>
  </si>
  <si>
    <t>HHDLDDU5215</t>
  </si>
  <si>
    <t>W/O GIRISH,HONGALAVADI</t>
  </si>
  <si>
    <t>C212154779</t>
  </si>
  <si>
    <t>HHDLDDU5216</t>
  </si>
  <si>
    <t>BHAGYAJYOTHI</t>
  </si>
  <si>
    <t>W/O KUMARASWAMY,HONGALAVADI</t>
  </si>
  <si>
    <t>C212154780</t>
  </si>
  <si>
    <t>HHDLDDU5217</t>
  </si>
  <si>
    <t>NANDINI</t>
  </si>
  <si>
    <t>W/O MAHADEVSWAMY,HONGALAVADI</t>
  </si>
  <si>
    <t>C212154781</t>
  </si>
  <si>
    <t>HHDLDDU5218</t>
  </si>
  <si>
    <t>RATHNAMA</t>
  </si>
  <si>
    <t>W/O SOMANNA,HONGALAVADI</t>
  </si>
  <si>
    <t>C212154782</t>
  </si>
  <si>
    <t>HHDLDDU5219</t>
  </si>
  <si>
    <t>W/O VENKATARAMANA,HONGALAVADI</t>
  </si>
  <si>
    <t>C212154784</t>
  </si>
  <si>
    <t>HHDLDDU5221</t>
  </si>
  <si>
    <t>W/O RANGASWAMY,HONGALAVADI</t>
  </si>
  <si>
    <t>C212154785</t>
  </si>
  <si>
    <t>HHDLDDU5222</t>
  </si>
  <si>
    <t>W/O GURUSIDDIAH,HONGALAVADI</t>
  </si>
  <si>
    <t>C212154787</t>
  </si>
  <si>
    <t>HHDLDDU5224</t>
  </si>
  <si>
    <t>W/O SHIVANNA,HONGALAVADI</t>
  </si>
  <si>
    <t>C212154788</t>
  </si>
  <si>
    <t>HHDLDDU5234</t>
  </si>
  <si>
    <t>C212154789</t>
  </si>
  <si>
    <t>HHDLDDU5225</t>
  </si>
  <si>
    <t>ANADAKUMAR</t>
  </si>
  <si>
    <t>S/O NAGARAJU,HONGALAVADI</t>
  </si>
  <si>
    <t>C212154791</t>
  </si>
  <si>
    <t>HHDLU5226</t>
  </si>
  <si>
    <t>W/O DODDAIHA,HONGALAVADI</t>
  </si>
  <si>
    <t>C212154792</t>
  </si>
  <si>
    <t>HHDLDDU5236</t>
  </si>
  <si>
    <t xml:space="preserve">BHAGYAMMA </t>
  </si>
  <si>
    <t>C212154793</t>
  </si>
  <si>
    <t>HHDLDDU5237</t>
  </si>
  <si>
    <t>W/O NANJUNDASWAMY,HONGALAVADI</t>
  </si>
  <si>
    <t>C212154794</t>
  </si>
  <si>
    <t>HHDLDDU5227</t>
  </si>
  <si>
    <t>W/O L/T LINGARAJU,HONGALAVADI</t>
  </si>
  <si>
    <t>C212154795</t>
  </si>
  <si>
    <t>HHDLDDU5238</t>
  </si>
  <si>
    <t>C212154796</t>
  </si>
  <si>
    <t>HHDLDDU5228</t>
  </si>
  <si>
    <t xml:space="preserve">PUTTAMADAIAH  </t>
  </si>
  <si>
    <t>LATE CHIKKAIDAIAH BASAVAPURA</t>
  </si>
  <si>
    <t>C212154797</t>
  </si>
  <si>
    <t>HHDLDDU5229</t>
  </si>
  <si>
    <t>C212154798</t>
  </si>
  <si>
    <t>HHDLDDU5239</t>
  </si>
  <si>
    <t>W/O RAJU,HONGALAVADI</t>
  </si>
  <si>
    <t>C212154799</t>
  </si>
  <si>
    <t>HHDLDDU5230</t>
  </si>
  <si>
    <t>W/O NAGANNA,HONGALAVADI</t>
  </si>
  <si>
    <t>C212154800</t>
  </si>
  <si>
    <t>HHDLDDU5241</t>
  </si>
  <si>
    <t>W/O MAHADEVAIAH,HONGALAVADI</t>
  </si>
  <si>
    <t>C212154801</t>
  </si>
  <si>
    <t>HHDLDDU5231</t>
  </si>
  <si>
    <t>MANILAA</t>
  </si>
  <si>
    <t>C212154803</t>
  </si>
  <si>
    <t>HHDLDDU5232</t>
  </si>
  <si>
    <t>W/O BASAVARAJU,HONGALAVADI</t>
  </si>
  <si>
    <t>C212154804</t>
  </si>
  <si>
    <t>HHDLDDU5243</t>
  </si>
  <si>
    <t>W/O KRISHNAIAH,HONGALAVADI</t>
  </si>
  <si>
    <t>C212154805</t>
  </si>
  <si>
    <t>HHDLDDU5244</t>
  </si>
  <si>
    <t>W/O NAGAIAH,HONGALAVADI</t>
  </si>
  <si>
    <t>C212154806</t>
  </si>
  <si>
    <t>HHDLDDU5233</t>
  </si>
  <si>
    <t>W/O BASAVANNA,HONGALAVADI</t>
  </si>
  <si>
    <t>C212154807</t>
  </si>
  <si>
    <t>HARLDDU5131</t>
  </si>
  <si>
    <t>W/O MANJU,NARASAMANGALA</t>
  </si>
  <si>
    <t>C212154808</t>
  </si>
  <si>
    <t>HARL5246</t>
  </si>
  <si>
    <t>W/O BASAVANNANAYAKA,YANAGAHALLI</t>
  </si>
  <si>
    <t>C212154827</t>
  </si>
  <si>
    <t>HARL5248</t>
  </si>
  <si>
    <t>W/O SHANKARA M,AMACHAVADI</t>
  </si>
  <si>
    <t>C212154828</t>
  </si>
  <si>
    <t>HARL5249</t>
  </si>
  <si>
    <t>H NAGESH</t>
  </si>
  <si>
    <t>S/O HANUMANAYAKA,YANAGAHALLI</t>
  </si>
  <si>
    <t>C212154829</t>
  </si>
  <si>
    <t>HARL5250</t>
  </si>
  <si>
    <t>W/O SIDDANAYAKA,YANAGAHALLI</t>
  </si>
  <si>
    <t>C212154847</t>
  </si>
  <si>
    <t>HHDL5119</t>
  </si>
  <si>
    <t>HEAD MASTERGOVT PRIMARY SCHOOL THAVAREKATTE MOLE</t>
  </si>
  <si>
    <t>452,HARADANAHALLI,THAVAREKATTE MOLE,HARADANAHALLI,THAVAREKATTE MOLE</t>
  </si>
  <si>
    <t>C212155007</t>
  </si>
  <si>
    <t>HHRLDDU5374</t>
  </si>
  <si>
    <t>W/O MARAPPA,BETTADAPURA</t>
  </si>
  <si>
    <t>C212155008</t>
  </si>
  <si>
    <t>HHRLDDU5375</t>
  </si>
  <si>
    <t>RENUKA</t>
  </si>
  <si>
    <t>W/O MAHADEVSWAMY,BETTADAPURA</t>
  </si>
  <si>
    <t>C212155027</t>
  </si>
  <si>
    <t>HHRLDDU5376</t>
  </si>
  <si>
    <t>S/O SHIVANANJAPPA,KETHAHALLI</t>
  </si>
  <si>
    <t>C212155028</t>
  </si>
  <si>
    <t>HHRLDDU5377</t>
  </si>
  <si>
    <t>S/O NAGAPPA,KETHAHALLI</t>
  </si>
  <si>
    <t>C212155029</t>
  </si>
  <si>
    <t>HHRLDDU5378</t>
  </si>
  <si>
    <t>S/O DODDANANJAPPA,KETHAHALLI</t>
  </si>
  <si>
    <t>C212155030</t>
  </si>
  <si>
    <t>HHRLDDU5379</t>
  </si>
  <si>
    <t>C212155031</t>
  </si>
  <si>
    <t>HHRLDDU5380</t>
  </si>
  <si>
    <t>C212155032</t>
  </si>
  <si>
    <t>HHRLDDU5381</t>
  </si>
  <si>
    <t>S/OSHIVABASAPPA,KETHAHALLI</t>
  </si>
  <si>
    <t>C212155033</t>
  </si>
  <si>
    <t>HHRLDDU5382</t>
  </si>
  <si>
    <t>S/O RACHASHETTY,KETHAHALLI</t>
  </si>
  <si>
    <t>C212155034</t>
  </si>
  <si>
    <t>HHRLDDU5383</t>
  </si>
  <si>
    <t>S/O SHIVANANJAPPA,KUMACHAHALLI</t>
  </si>
  <si>
    <t>C212155035</t>
  </si>
  <si>
    <t>HHRLDDU5384</t>
  </si>
  <si>
    <t>SHIVANAMMA</t>
  </si>
  <si>
    <t>W/O PUTTANANJAPPA,KUMACHAHALLI</t>
  </si>
  <si>
    <t>C212155036</t>
  </si>
  <si>
    <t>HHRLDDU5385</t>
  </si>
  <si>
    <t>W/O MADAPPA,KUMACHAHALLI</t>
  </si>
  <si>
    <t>C212155037</t>
  </si>
  <si>
    <t>HHRLDDU5386</t>
  </si>
  <si>
    <t>ENRAMMA</t>
  </si>
  <si>
    <t>W/O GURUPADAPPA,KUMACHAHALLI</t>
  </si>
  <si>
    <t>C212155038</t>
  </si>
  <si>
    <t>HHRLDDU5387</t>
  </si>
  <si>
    <t>T.G BASAVANNA</t>
  </si>
  <si>
    <t>S/O GURUMALLAPPA,KUMACHAHALLI</t>
  </si>
  <si>
    <t>C212155039</t>
  </si>
  <si>
    <t>HHRLDDU5388</t>
  </si>
  <si>
    <t>S/O GURUSIDDAPPA,KUMACHAHALLI</t>
  </si>
  <si>
    <t>C212155040</t>
  </si>
  <si>
    <t>HHRLDDU5389</t>
  </si>
  <si>
    <t>S/O CHIKKAHONNAPPA,KUMACHAHALLI</t>
  </si>
  <si>
    <t>C212155041</t>
  </si>
  <si>
    <t>HHRLDDU5390</t>
  </si>
  <si>
    <t>K M PRABHUSWAMY</t>
  </si>
  <si>
    <t>S/O MALLAPA,KUMACHAHALLI</t>
  </si>
  <si>
    <t>C212155042</t>
  </si>
  <si>
    <t>HHRLDDU5391</t>
  </si>
  <si>
    <t>W/O KUNNANKAPPA,KUMACHAHALLI</t>
  </si>
  <si>
    <t>C212155043</t>
  </si>
  <si>
    <t>HHRLDDU5392</t>
  </si>
  <si>
    <t>C212155044</t>
  </si>
  <si>
    <t>HHRLDDU5393</t>
  </si>
  <si>
    <t>W/O NAGAMALLAPPA,KUMACHAHALLI</t>
  </si>
  <si>
    <t>C212155045</t>
  </si>
  <si>
    <t>HHRLDDU5394</t>
  </si>
  <si>
    <t>C/O GURUSIDDAIAH,KILALIPURA</t>
  </si>
  <si>
    <t>C212155046</t>
  </si>
  <si>
    <t>HHRLDDU5395</t>
  </si>
  <si>
    <t xml:space="preserve">ROOPA </t>
  </si>
  <si>
    <t>C/O SHIVASHANKAR,KILALIPURA</t>
  </si>
  <si>
    <t>C212155047</t>
  </si>
  <si>
    <t>HHRLDDU5396</t>
  </si>
  <si>
    <t>PUTTATAYAMMA</t>
  </si>
  <si>
    <t>C/O CHIKUSAIAH,KILALIPURA</t>
  </si>
  <si>
    <t>C212155048</t>
  </si>
  <si>
    <t>HHRLDDU5397</t>
  </si>
  <si>
    <t>MAHADEVAMANI</t>
  </si>
  <si>
    <t>C/O CHANDRU,KILALIPURA</t>
  </si>
  <si>
    <t>C212155049</t>
  </si>
  <si>
    <t>HHRLDDU5398</t>
  </si>
  <si>
    <t>SHANKARAMMA</t>
  </si>
  <si>
    <t>C/O MAHADEVAIAH,KILALIPURA</t>
  </si>
  <si>
    <t>C212155050</t>
  </si>
  <si>
    <t>HHRLDDU5399</t>
  </si>
  <si>
    <t>P JOTHI</t>
  </si>
  <si>
    <t>C/O KUMARA,KILALIPURA</t>
  </si>
  <si>
    <t>C212155051</t>
  </si>
  <si>
    <t>HARL5277</t>
  </si>
  <si>
    <t>S/O RACHAPPA,LINGANAPURA</t>
  </si>
  <si>
    <t>C212155052</t>
  </si>
  <si>
    <t>HARL5276</t>
  </si>
  <si>
    <t>SMT ANNAPOORNAMMA</t>
  </si>
  <si>
    <t>W/O MADAPPA,VADDARAHALLI</t>
  </si>
  <si>
    <t>C212155067</t>
  </si>
  <si>
    <t>HARL5274</t>
  </si>
  <si>
    <t>SMT LEELAMANI W/O CHIKKASWAMY</t>
  </si>
  <si>
    <t>00,AMACHAVADI,AMACHAVADI,AMACHAVADI,FORM HOUSE</t>
  </si>
  <si>
    <t>C212155068</t>
  </si>
  <si>
    <t>HHDL5256</t>
  </si>
  <si>
    <t>MANJULA BAI CHIKKU NAIAKA</t>
  </si>
  <si>
    <t>#555,HARADANAHALLI,MUKUNPALYA,HARADANAHALLI,MANE</t>
  </si>
  <si>
    <t>C212155069</t>
  </si>
  <si>
    <t>HARL5295</t>
  </si>
  <si>
    <t>SMT BASAMMA W/O MADEGOWDA</t>
  </si>
  <si>
    <t>452,YARAGANAHALLI,YANAGUMBA,YARAGANAHALLI,YANAGUMBA</t>
  </si>
  <si>
    <t>C212155070</t>
  </si>
  <si>
    <t>HARL5294</t>
  </si>
  <si>
    <t>SRI RAMASHETTY S/O DASASHETTY</t>
  </si>
  <si>
    <t>452,AMACHAVADI,AMACHAVADI,AMACHAVADI,KOTAGANAHALLI</t>
  </si>
  <si>
    <t>C212155071</t>
  </si>
  <si>
    <t>HARL5290</t>
  </si>
  <si>
    <t>RAJAMMA MAHADEVASHETTY</t>
  </si>
  <si>
    <t>#987,HARADANAHALLI,BISALAVADI,HARADANAHALLI,MANE</t>
  </si>
  <si>
    <t>C212155072</t>
  </si>
  <si>
    <t>HARL5292</t>
  </si>
  <si>
    <t>SMT D MANJULA W/O MAHADEVAPPA</t>
  </si>
  <si>
    <t>452,ARAKALAVADI,MUDALAHOHALLI,ARAKALAVADI,FARM HOUSE</t>
  </si>
  <si>
    <t>C212155073</t>
  </si>
  <si>
    <t>HARL5293</t>
  </si>
  <si>
    <t>SMT N MANJULA W/O MAHADEVAPPA</t>
  </si>
  <si>
    <t>452,ARAKALAVADI,MUDALAHOSAHALLI,ARAKALAVADI,MUDALAHOSAHALLI</t>
  </si>
  <si>
    <t>C212155074</t>
  </si>
  <si>
    <t>HHDL5255</t>
  </si>
  <si>
    <t>SMT LAKSHMAMMA W/O KAVAIAH</t>
  </si>
  <si>
    <t>152,ATTUGULIPURA,SIDDAIAHANAPURA,ATTUGULIPURA,SIDDAIAHANAPURA</t>
  </si>
  <si>
    <t>C212155075</t>
  </si>
  <si>
    <t>HHDL5257</t>
  </si>
  <si>
    <t>JAYARAJU T S/O LATE TAGADURASWAMY</t>
  </si>
  <si>
    <t>0,ATTUGULIPURA,SIDDAIAHNAPURA,ATTUGULIPURA,0</t>
  </si>
  <si>
    <t>C212155076</t>
  </si>
  <si>
    <t>HHDL5287</t>
  </si>
  <si>
    <t>SRI VENKATARANGANAYAKA S/O RAMANAYAKA</t>
  </si>
  <si>
    <t>452,HARADANAHALLI,HARADANAHALLI,HARADANAHALLI,HARADANAHALLI</t>
  </si>
  <si>
    <t>C212155077</t>
  </si>
  <si>
    <t>HARL5291</t>
  </si>
  <si>
    <t>SURESH C CHIKKARANGAIAH</t>
  </si>
  <si>
    <t>#231,HARADANAHALLI,BISALAVADI,HARADANAHALLI,MANE</t>
  </si>
  <si>
    <t>C212155078</t>
  </si>
  <si>
    <t>HARL5296</t>
  </si>
  <si>
    <t>MAHADEVASHETTY S/O KARAGASHETTY</t>
  </si>
  <si>
    <t>C212155079</t>
  </si>
  <si>
    <t>HHRL5251</t>
  </si>
  <si>
    <t>HEMAVATHI W/O MAHADEVAPPA</t>
  </si>
  <si>
    <t>0,MUKKUDAHALLI,KILALIPURA,MUKKUDAHALLI,0</t>
  </si>
  <si>
    <t>C212155080</t>
  </si>
  <si>
    <t>HARL5273</t>
  </si>
  <si>
    <t>SRI SHIVAMALLAPPA S/O LATE BELLAPPA</t>
  </si>
  <si>
    <t>452,ARAKALAVADI,ARAKALAVADI,ARAKALAVADI,ARAKALAVADI</t>
  </si>
  <si>
    <t>C212155081</t>
  </si>
  <si>
    <t>HARL5272</t>
  </si>
  <si>
    <t>PUTTASWAMY BASAPPA</t>
  </si>
  <si>
    <t>125,ARAKALAVADI,ARAKALAVADI,ARAKALAVADI,LINGAYITHA STREET</t>
  </si>
  <si>
    <t>C212155082</t>
  </si>
  <si>
    <t>HARL5271</t>
  </si>
  <si>
    <t>SMT RATHNAMMA W/O RANGASWAMYNAYAKA</t>
  </si>
  <si>
    <t>155,AMACHAVADI,AMACHAVADI,AMACHAVADI,AMACAHAVADI</t>
  </si>
  <si>
    <t>C212155083</t>
  </si>
  <si>
    <t>HHDL5254</t>
  </si>
  <si>
    <t>UMESHA M S/O MALLAIAH</t>
  </si>
  <si>
    <t>C212155084</t>
  </si>
  <si>
    <t>HARL5269</t>
  </si>
  <si>
    <t>SMT NAGAMMA W/O LATE MAHADEVASHETTY</t>
  </si>
  <si>
    <t>1452,AMACHAVADI,AMACHAVADI,AMACHAVADI,AMACHAVADI</t>
  </si>
  <si>
    <t>C212155085</t>
  </si>
  <si>
    <t>HARL5270</t>
  </si>
  <si>
    <t>SMT MMAHADEVAMMA S/O NAGASHETTY</t>
  </si>
  <si>
    <t>C212155086</t>
  </si>
  <si>
    <t>HHDL5285</t>
  </si>
  <si>
    <t>SRIKANTASWAMY R LATE M RANGASWAMY</t>
  </si>
  <si>
    <t>#444,HARADANAHALLI,KODIUGNE,HARADANAHALLI,THOTADAMANE</t>
  </si>
  <si>
    <t>C212155087</t>
  </si>
  <si>
    <t>HHDL5283</t>
  </si>
  <si>
    <t>FAHEEMA BANU W/O MOHAMMED SHARIF</t>
  </si>
  <si>
    <t>0,ATTUGULIPURA,CHIKKAHOLE,ATTUGULIPURA,0</t>
  </si>
  <si>
    <t>C212155088</t>
  </si>
  <si>
    <t>HHDL5284</t>
  </si>
  <si>
    <t>SRI MANJESH  M</t>
  </si>
  <si>
    <t xml:space="preserve">SRI MANJESH M BIN SRI. MAHADEVAPPA. C 
ATTGULIPURA </t>
  </si>
  <si>
    <t>C212155089</t>
  </si>
  <si>
    <t>HHDL5278</t>
  </si>
  <si>
    <t>SMT MANGALAMMA W/O KRISHNASHETTY</t>
  </si>
  <si>
    <t>454,HARADANAHALLI,THAVAREKATTEMOLE,HARADANAHALLI,THAVAREKATTEMOLE</t>
  </si>
  <si>
    <t>C212155090</t>
  </si>
  <si>
    <t>HHDL5279</t>
  </si>
  <si>
    <t>SRI MAHADEVAIAH S/O MADAIAH</t>
  </si>
  <si>
    <t>192,ATTUGULIPURA,SIDDAIAHNAPURA,ATTUGULIPURA,SIDDAIAHNAPURA</t>
  </si>
  <si>
    <t>C212155091</t>
  </si>
  <si>
    <t>HHDL5282</t>
  </si>
  <si>
    <t>REKHA W/O MAHADEVAIAH</t>
  </si>
  <si>
    <t>0,VENKATAIAHNA CHATHRA,VENKATAIAHNA CHATHRA,VENKATAIAHNA CHATHRA,0</t>
  </si>
  <si>
    <t>C212155092</t>
  </si>
  <si>
    <t>HHDL5280</t>
  </si>
  <si>
    <t>SMT MAHADEVAMMA W/O LATE MADAIAH</t>
  </si>
  <si>
    <t>236,ATTUGULIPURA,SIDDAIAHNAPURA,ATTUGULIPURA,SIDDAIAHNAPURA</t>
  </si>
  <si>
    <t>C212155093</t>
  </si>
  <si>
    <t>HHDL5286</t>
  </si>
  <si>
    <t>MALLESHNAYAKA PONNANAYAKA</t>
  </si>
  <si>
    <t>#21,HARADANAHALLI,MNUKUNPALYA,HARADANAHALLI,MANE</t>
  </si>
  <si>
    <t>C212155094</t>
  </si>
  <si>
    <t>HHDL5281</t>
  </si>
  <si>
    <t>SHIVAMMA W/O CHALUVARAJU</t>
  </si>
  <si>
    <t>C212155095</t>
  </si>
  <si>
    <t>HARL5275</t>
  </si>
  <si>
    <t>DODDANAYAKA CHIKKANAYAKA</t>
  </si>
  <si>
    <t>125,YARAGANAHALLI,YANAGAHALLI,YARAGANAHALLI,ACHHATTIPURA FARM</t>
  </si>
  <si>
    <t>C212155096</t>
  </si>
  <si>
    <t>HHRL5252</t>
  </si>
  <si>
    <t>SHIVALINGAMMA W/O GURUSWAMAPPA</t>
  </si>
  <si>
    <t>0,KULAGANA,HEREBEGURU,KULAGANA,0</t>
  </si>
  <si>
    <t>C212155097</t>
  </si>
  <si>
    <t>HHDL5258</t>
  </si>
  <si>
    <t>SHIVAMMA W/O PUTTASWAMY</t>
  </si>
  <si>
    <t>C212155098</t>
  </si>
  <si>
    <t>HHRL5253</t>
  </si>
  <si>
    <t>SMT NAGAMMA W/O SHIVAPPA</t>
  </si>
  <si>
    <t>42,MUKKADAHALLI,KILALIPURA,MUKKADAHALLI,KILALIPURA</t>
  </si>
  <si>
    <t>C212155099</t>
  </si>
  <si>
    <t>HHRLDDU5400</t>
  </si>
  <si>
    <t>SUGANDRANI</t>
  </si>
  <si>
    <t>C/O CHANDRAIAH,KILALIPURA</t>
  </si>
  <si>
    <t>C212155100</t>
  </si>
  <si>
    <t>HHRLDDU5401</t>
  </si>
  <si>
    <t xml:space="preserve">MAHADEVWSAMY </t>
  </si>
  <si>
    <t>C/O PUTTAMADIAH,KILALIPURA</t>
  </si>
  <si>
    <t>C212155101</t>
  </si>
  <si>
    <t>HHRLDDU5402</t>
  </si>
  <si>
    <t>C/O CHINNASEWAMAIAH,KILALIPURA</t>
  </si>
  <si>
    <t>C212155102</t>
  </si>
  <si>
    <t>HHRLDDU5403</t>
  </si>
  <si>
    <t>RENUKA S.N</t>
  </si>
  <si>
    <t>C/O NAGENDRASWAMY,KILALIPURA</t>
  </si>
  <si>
    <t>C212155103</t>
  </si>
  <si>
    <t>HHRLDDU5404</t>
  </si>
  <si>
    <t>C/O NANDESHA,KILALIPURA</t>
  </si>
  <si>
    <t>C212155104</t>
  </si>
  <si>
    <t>HHRLDDU5405</t>
  </si>
  <si>
    <t xml:space="preserve">SWAMY </t>
  </si>
  <si>
    <t>C/O SOMAPPA,KILALIPURA</t>
  </si>
  <si>
    <t>C212155105</t>
  </si>
  <si>
    <t>HHRLDDU5406</t>
  </si>
  <si>
    <t>LEELAVATHI B</t>
  </si>
  <si>
    <t>C/O NANJUNDASWAMY K M,KILALIPURA</t>
  </si>
  <si>
    <t>C212155106</t>
  </si>
  <si>
    <t>HHRLDDU5407</t>
  </si>
  <si>
    <t>C/O BASAPPA,KILALIPURA</t>
  </si>
  <si>
    <t>C212155107</t>
  </si>
  <si>
    <t>HHRLDDU5408</t>
  </si>
  <si>
    <t>C/O VENKATESH,KILALIPURA</t>
  </si>
  <si>
    <t>C212155108</t>
  </si>
  <si>
    <t>HHRLDDU5409</t>
  </si>
  <si>
    <t>C/O SHIVAPPA,KILALIPURA</t>
  </si>
  <si>
    <t>C212155109</t>
  </si>
  <si>
    <t>HHRLDDU5410</t>
  </si>
  <si>
    <t>C/O K.S RAJAENDRAPRASAD,KILALIPURA</t>
  </si>
  <si>
    <t>C212155110</t>
  </si>
  <si>
    <t>HHRLDDU5411</t>
  </si>
  <si>
    <t>C/O NAGARAJAPPA,KILALIPURA</t>
  </si>
  <si>
    <t>C212155111</t>
  </si>
  <si>
    <t>HHRLDDU5412</t>
  </si>
  <si>
    <t>MAHADEVASWAMY KM</t>
  </si>
  <si>
    <t>C/O MAHADEVAPPA,KILALIPURA</t>
  </si>
  <si>
    <t>C212155112</t>
  </si>
  <si>
    <t>HHRLDDU5413</t>
  </si>
  <si>
    <t>S/O MAHADEVAPPA,KILALIPURA</t>
  </si>
  <si>
    <t>C212155113</t>
  </si>
  <si>
    <t>HHRLDDU5414</t>
  </si>
  <si>
    <t>C/O GUARAPPA,KILALIPURA</t>
  </si>
  <si>
    <t>C212155114</t>
  </si>
  <si>
    <t>HHRLDDU5415</t>
  </si>
  <si>
    <t>C/O GURUSIDDAPPA,KILALIPURA</t>
  </si>
  <si>
    <t>C212155115</t>
  </si>
  <si>
    <t>HHRLDDU5416</t>
  </si>
  <si>
    <t>D/O KADAMALLEGOWDA,MUDNAKUDU</t>
  </si>
  <si>
    <t>C212155116</t>
  </si>
  <si>
    <t>HHRLDDU5417</t>
  </si>
  <si>
    <t>W/O JOJUNTANAPPA,MUDNAKUDU</t>
  </si>
  <si>
    <t>C212155117</t>
  </si>
  <si>
    <t>HHRLDDU5418</t>
  </si>
  <si>
    <t>S/O NANJUDAPPA,MUDNAKUDU</t>
  </si>
  <si>
    <t>C212155118</t>
  </si>
  <si>
    <t>HHRLDDU5419</t>
  </si>
  <si>
    <t>C/O NAGESH,MUDNAKUDU</t>
  </si>
  <si>
    <t>C212155119</t>
  </si>
  <si>
    <t>HHRLDDU5420</t>
  </si>
  <si>
    <t>S/O CHANNABASAPPA,MUDNAKUDU</t>
  </si>
  <si>
    <t>C212155120</t>
  </si>
  <si>
    <t>HHRLDDU5421</t>
  </si>
  <si>
    <t>W/O SWAMY,MUDNAKUDU</t>
  </si>
  <si>
    <t>C212155121</t>
  </si>
  <si>
    <t>HHRLDDU5422</t>
  </si>
  <si>
    <t>W/O BASAPPA,MUDNAKUDU</t>
  </si>
  <si>
    <t>C212155122</t>
  </si>
  <si>
    <t>HHRLDDU5423</t>
  </si>
  <si>
    <t>C212155123</t>
  </si>
  <si>
    <t>HHRLDDU5425</t>
  </si>
  <si>
    <t>SHILPA</t>
  </si>
  <si>
    <t>W/O MAHESHA,MUDNAKUDU</t>
  </si>
  <si>
    <t>C212155124</t>
  </si>
  <si>
    <t>HHRLDDU5424</t>
  </si>
  <si>
    <t>C212155125</t>
  </si>
  <si>
    <t>HHRLDDU5426</t>
  </si>
  <si>
    <t>S/O DODDABASAVAIAH,MUDNAKUDU</t>
  </si>
  <si>
    <t>C212155126</t>
  </si>
  <si>
    <t>HHRLDDU5427</t>
  </si>
  <si>
    <t>S/O GURUSIDDEGOWDA,MUDNAKUDU</t>
  </si>
  <si>
    <t>C212155127</t>
  </si>
  <si>
    <t>HHRLDDU5428</t>
  </si>
  <si>
    <t>S/O DODDAMAHADEVAPPA,MUDNAKUDU</t>
  </si>
  <si>
    <t>C212155128</t>
  </si>
  <si>
    <t>HHRLDDU5429</t>
  </si>
  <si>
    <t>MUDDDAMMA</t>
  </si>
  <si>
    <t>W/O MADAIAH,MUDNAKUDU</t>
  </si>
  <si>
    <t>C212155129</t>
  </si>
  <si>
    <t>HHRLDDU5430</t>
  </si>
  <si>
    <t>S/O LINGAPPA,MUDNAKUDU</t>
  </si>
  <si>
    <t>C212155130</t>
  </si>
  <si>
    <t>HHRLDU5431</t>
  </si>
  <si>
    <t>W/O NANJAIAH,MUDNAKUDU</t>
  </si>
  <si>
    <t>C212155147</t>
  </si>
  <si>
    <t>HHRLDDU5431</t>
  </si>
  <si>
    <t>C212155148</t>
  </si>
  <si>
    <t>HHRLDDU5432</t>
  </si>
  <si>
    <t xml:space="preserve">MAHESHA </t>
  </si>
  <si>
    <t xml:space="preserve"> S/O BASAPPA,MUDNAKUDU</t>
  </si>
  <si>
    <t>C212155149</t>
  </si>
  <si>
    <t>HHRLDDU5433</t>
  </si>
  <si>
    <t>S/O GURUBASAPPA,MUDNAKUDU</t>
  </si>
  <si>
    <t>C212155150</t>
  </si>
  <si>
    <t>HHRLDDU5434</t>
  </si>
  <si>
    <t>W/O MAHADEVAPPA,MUDNAKUDU</t>
  </si>
  <si>
    <t>C212155151</t>
  </si>
  <si>
    <t>HHRLDDU5435</t>
  </si>
  <si>
    <t>S/O LATE SUBBANNA,MUDNAKUDU</t>
  </si>
  <si>
    <t>C212155152</t>
  </si>
  <si>
    <t>HHRLDDU5436</t>
  </si>
  <si>
    <t>M N MADAPPA</t>
  </si>
  <si>
    <t>S/O NAGAMALLAPPA,MUDNAKUDU</t>
  </si>
  <si>
    <t>C212155153</t>
  </si>
  <si>
    <t>HHRLDDU5437</t>
  </si>
  <si>
    <t>C212155154</t>
  </si>
  <si>
    <t>HHRLDDU5438</t>
  </si>
  <si>
    <t>D/O PUTTAMADIAH,MUDNAKUDU</t>
  </si>
  <si>
    <t>C212155155</t>
  </si>
  <si>
    <t>HHRLDDU5439</t>
  </si>
  <si>
    <t>S/O BASAVASHETTY,MUDNAKUDU</t>
  </si>
  <si>
    <t>C212155156</t>
  </si>
  <si>
    <t>HHRLDDU5440</t>
  </si>
  <si>
    <t>N S BHAGYA</t>
  </si>
  <si>
    <t>W/O BELLAPPA,MUDNAKUDU</t>
  </si>
  <si>
    <t>C212155157</t>
  </si>
  <si>
    <t>HHRLDDU5441</t>
  </si>
  <si>
    <t xml:space="preserve"> BHAGYA</t>
  </si>
  <si>
    <t>W/O MADAPPA,MUDNAKUDU</t>
  </si>
  <si>
    <t>C212155167</t>
  </si>
  <si>
    <t>HARLDDU5469</t>
  </si>
  <si>
    <t>W/O SIDDACHARI,YARAGANAHALLI</t>
  </si>
  <si>
    <t>C212155168</t>
  </si>
  <si>
    <t>HARLDDU5470</t>
  </si>
  <si>
    <t>MAHADEVGOWDA</t>
  </si>
  <si>
    <t>S/O BEREGOWDA,YARAGANAHALLI</t>
  </si>
  <si>
    <t>C212155169</t>
  </si>
  <si>
    <t>HARLDDU5471</t>
  </si>
  <si>
    <t>D/O BASAPPA,YARAGANAHALLI</t>
  </si>
  <si>
    <t>C212155171</t>
  </si>
  <si>
    <t>HARLDDU5472</t>
  </si>
  <si>
    <t>D/O AJJEGOWDA,YARAGANAHALLI</t>
  </si>
  <si>
    <t>C212155172</t>
  </si>
  <si>
    <t>HARLDDU5473</t>
  </si>
  <si>
    <t>W/O KATTARIGOWDA,YARAGANAHALLI</t>
  </si>
  <si>
    <t>C212155173</t>
  </si>
  <si>
    <t>HARLDDU5474</t>
  </si>
  <si>
    <t>W/O HANUMANTHEGOWDA,YARAGANAHALLI</t>
  </si>
  <si>
    <t>C212155174</t>
  </si>
  <si>
    <t>HARLDDU5475</t>
  </si>
  <si>
    <t>C/O MALLAPPA,YARAGANAHALLI</t>
  </si>
  <si>
    <t>C212155175</t>
  </si>
  <si>
    <t>HARLDDU5476</t>
  </si>
  <si>
    <t>S/O BASAVALINGAPPA,YARAGANAHALLI</t>
  </si>
  <si>
    <t>C212155176</t>
  </si>
  <si>
    <t>HARLDDU5477</t>
  </si>
  <si>
    <t>W/O NAGARAJU M,YARAGANAHALLI</t>
  </si>
  <si>
    <t>C212155177</t>
  </si>
  <si>
    <t>HARLDDU5478</t>
  </si>
  <si>
    <t>S/O MADASHETTY,YARAGANAHALLI</t>
  </si>
  <si>
    <t>C212155178</t>
  </si>
  <si>
    <t>HARLDDU5479</t>
  </si>
  <si>
    <t>MAHADEVSWAMY</t>
  </si>
  <si>
    <t>S/O MAHADEVGOWDA,YARAGANAHALLI</t>
  </si>
  <si>
    <t>C212155179</t>
  </si>
  <si>
    <t>HARLDDU5480</t>
  </si>
  <si>
    <t>W/O PUTTAMADEGOWDA,YARAGANAHALLI</t>
  </si>
  <si>
    <t>C212155180</t>
  </si>
  <si>
    <t>HARLDDU5481</t>
  </si>
  <si>
    <t>W/O NEELISIDDAIAH,YARAGANAHALLI</t>
  </si>
  <si>
    <t>C212155181</t>
  </si>
  <si>
    <t>HARLDDU5482</t>
  </si>
  <si>
    <t>S/O SIDDAIAH,YARAGANAHALLI</t>
  </si>
  <si>
    <t>C212155182</t>
  </si>
  <si>
    <t>HARLDDU5483</t>
  </si>
  <si>
    <t>C212155183</t>
  </si>
  <si>
    <t>HARLDDU5484</t>
  </si>
  <si>
    <t>W/O JAGADEESHA,YARAGANAHALLI</t>
  </si>
  <si>
    <t>C212155184</t>
  </si>
  <si>
    <t>HARLDDU5485</t>
  </si>
  <si>
    <t>C212155194</t>
  </si>
  <si>
    <t>HUDL5267</t>
  </si>
  <si>
    <t>VIRABHADRASWAMY LATE MALLAPPA</t>
  </si>
  <si>
    <t>#123,KALANAHUNDI,LINGAYATH STREET,KALANAHUNDI,MANE</t>
  </si>
  <si>
    <t>C212155195</t>
  </si>
  <si>
    <t>HUDL5264</t>
  </si>
  <si>
    <t>SMT JYOTHI W/O MAHESH</t>
  </si>
  <si>
    <t>455,KOTHALAVADI,KOTHALAVADI,KOTHALAVADI,KOTHALAVADI</t>
  </si>
  <si>
    <t>C212155196</t>
  </si>
  <si>
    <t>HUDL5259</t>
  </si>
  <si>
    <t>SRI SHIVANNA S/O PUTTANNA</t>
  </si>
  <si>
    <t>452,UDIGALA,UDIGALA,UDIGALA,UDIGALA</t>
  </si>
  <si>
    <t>C212155197</t>
  </si>
  <si>
    <t>HUDL5262</t>
  </si>
  <si>
    <t>MAHADEVASHETTY S/O BELLASHETTY</t>
  </si>
  <si>
    <t>0,AMACHAVADI,MAHADESHWARA COLONY,AMACHAVADI,0</t>
  </si>
  <si>
    <t>C212155198</t>
  </si>
  <si>
    <t>HUDL5263</t>
  </si>
  <si>
    <t>SRI MAHADEVASHETTY S/O PUTTASHETTY</t>
  </si>
  <si>
    <t>152,UDIGALA,UDIGALA,UDIGALA,UDIGALA</t>
  </si>
  <si>
    <t>C212155199</t>
  </si>
  <si>
    <t>HUDL5261</t>
  </si>
  <si>
    <t>MAHADEVAIAH S/O KUNTA SIDDAIAH</t>
  </si>
  <si>
    <t>0,NANJEDEVANAPURA,THAMMADAHALLI,NANJEDEVANAPURA,0</t>
  </si>
  <si>
    <t>C212155200</t>
  </si>
  <si>
    <t>HUDL5260</t>
  </si>
  <si>
    <t>SRI MANJULA S/O NAGENDRA</t>
  </si>
  <si>
    <t>425,UDIGALA,UDIGALA,UDIGALA,UDIGALA</t>
  </si>
  <si>
    <t>C212155201</t>
  </si>
  <si>
    <t>HUDL5265</t>
  </si>
  <si>
    <t>SRI M KUMAR S/O MUDDUMADEGOWDA</t>
  </si>
  <si>
    <t>00,UDIGALA,UDIGALA,UDIGALA,HOSA BADAVANE</t>
  </si>
  <si>
    <t>C212155202</t>
  </si>
  <si>
    <t>HUDL5266</t>
  </si>
  <si>
    <t>VARALAKSHMAMMA CHAMASHETTY</t>
  </si>
  <si>
    <t>#42,UDIGALA,THAMMADAHALLI,UDIGALA,MANE</t>
  </si>
  <si>
    <t>C212155203</t>
  </si>
  <si>
    <t>HUDL5268</t>
  </si>
  <si>
    <t>JYOTHI K A LOKESHA B</t>
  </si>
  <si>
    <t>209,NANJEDEVANAPURA,KALANAHUNDI,NANJEDEVANAPURA,FRAM HOUSE</t>
  </si>
  <si>
    <t>C212155208</t>
  </si>
  <si>
    <t>HARLDDU5486</t>
  </si>
  <si>
    <t>SURESHKUMAR L</t>
  </si>
  <si>
    <t>S/O LAKSHMAIAH,YARAGANAHALLI</t>
  </si>
  <si>
    <t>C212155209</t>
  </si>
  <si>
    <t>HARLDDU5487</t>
  </si>
  <si>
    <t>MANAGALAMMA</t>
  </si>
  <si>
    <t>W/O GURUMALLAPPA,YARAGANAHALLI</t>
  </si>
  <si>
    <t>C212155210</t>
  </si>
  <si>
    <t>HARL5488</t>
  </si>
  <si>
    <t>W/O NAGACHARI,YARAGANAHALLI</t>
  </si>
  <si>
    <t>C212155211</t>
  </si>
  <si>
    <t>HARLDDU5489</t>
  </si>
  <si>
    <t>W/O CHANNABASAPPA,YARAGANAHALLI</t>
  </si>
  <si>
    <t>C212155212</t>
  </si>
  <si>
    <t>HARLDDU5490</t>
  </si>
  <si>
    <t>S/O BASAPPA,YARAGANAHALLI</t>
  </si>
  <si>
    <t>C212155213</t>
  </si>
  <si>
    <t>HARLDDU5491</t>
  </si>
  <si>
    <t>C212155214</t>
  </si>
  <si>
    <t>HARLDDU5492</t>
  </si>
  <si>
    <t>C212155215</t>
  </si>
  <si>
    <t>HARLDDU5493</t>
  </si>
  <si>
    <t>S/O MADEGOWDA,YARAGANAHALLI</t>
  </si>
  <si>
    <t>C212155216</t>
  </si>
  <si>
    <t>HARLDDU5494</t>
  </si>
  <si>
    <t>W/O SIDDASHETTY,YARAGANAHALLI</t>
  </si>
  <si>
    <t>C212155217</t>
  </si>
  <si>
    <t>HARLDDU5495</t>
  </si>
  <si>
    <t>W/O RAJU,YARAGANAHALLI</t>
  </si>
  <si>
    <t>C212155218</t>
  </si>
  <si>
    <t>HARLDDU5496</t>
  </si>
  <si>
    <t>D S GORAMMA</t>
  </si>
  <si>
    <t>W/O SHRIDHARACHARI,YARAGANAHALLI</t>
  </si>
  <si>
    <t>C212155219</t>
  </si>
  <si>
    <t>HARLDDU5497</t>
  </si>
  <si>
    <t>W/O NINGARAJU,YARAGANAHALLI</t>
  </si>
  <si>
    <t>C212155220</t>
  </si>
  <si>
    <t>HHDLDDU5498</t>
  </si>
  <si>
    <t>W/O SHANKAR,SIDDAIAHNAPURA</t>
  </si>
  <si>
    <t>C212155221</t>
  </si>
  <si>
    <t>HHDLDDU5499</t>
  </si>
  <si>
    <t>W/O BANGARASWAMY,SIDDAIAHNAPURA</t>
  </si>
  <si>
    <t>C212155222</t>
  </si>
  <si>
    <t>HHDLDDU5500</t>
  </si>
  <si>
    <t>W/O KUMAR,SIDDAIAHNAPURA</t>
  </si>
  <si>
    <t>C212155224</t>
  </si>
  <si>
    <t>HHDLDDU5502</t>
  </si>
  <si>
    <t>PAVITHRA A</t>
  </si>
  <si>
    <t>W/O RAGHU,SIDDAIAHNAPURA</t>
  </si>
  <si>
    <t>C212155225</t>
  </si>
  <si>
    <t>HHDLDDU5503</t>
  </si>
  <si>
    <t>N RUPENDRA</t>
  </si>
  <si>
    <t>S/O P MAHADEVAPPA,SIDDAIAHNAPURA</t>
  </si>
  <si>
    <t>C212155226</t>
  </si>
  <si>
    <t>HHDLDDU5504</t>
  </si>
  <si>
    <t>W/O G MALLESH,SIDDAIAHNAPURA</t>
  </si>
  <si>
    <t>C212155227</t>
  </si>
  <si>
    <t>HHDLDDU5505</t>
  </si>
  <si>
    <t>CHIKKAHANUAMMA</t>
  </si>
  <si>
    <t>W/O GIRIYAIAH,SIDDAIAHNAPURA</t>
  </si>
  <si>
    <t>C212155247</t>
  </si>
  <si>
    <t>HHDLDDU5506</t>
  </si>
  <si>
    <t>SMT PUTTANANJAMMA</t>
  </si>
  <si>
    <t>W/O SIDDABASAVAIAH,SIDDAIAHANAPURA</t>
  </si>
  <si>
    <t>C212155248</t>
  </si>
  <si>
    <t>HHDLDDU5507</t>
  </si>
  <si>
    <t>S/O LATE MUDDAIAH,SIDDAIAHANAPURA</t>
  </si>
  <si>
    <t>C212155249</t>
  </si>
  <si>
    <t>HHDLDDU5508</t>
  </si>
  <si>
    <t>W/O NARAYANI,SIDDAIAHANAPURA</t>
  </si>
  <si>
    <t>C212155250</t>
  </si>
  <si>
    <t>HHDLDDU5509</t>
  </si>
  <si>
    <t>W/O LATE PUTTARAJU,SIDDAIAHANAPURA</t>
  </si>
  <si>
    <t>C212155267</t>
  </si>
  <si>
    <t>HHDLDDU5510</t>
  </si>
  <si>
    <t>SHARDAMMA</t>
  </si>
  <si>
    <t>W/O BASAVANNA,SIDDAIAHNAPURA</t>
  </si>
  <si>
    <t>C212155268</t>
  </si>
  <si>
    <t>HHDLDDU5511</t>
  </si>
  <si>
    <t>W/O RANGASWAMY,SIDDAIAHNAPURA</t>
  </si>
  <si>
    <t>C212155270</t>
  </si>
  <si>
    <t>HHDLDDU5514</t>
  </si>
  <si>
    <t>W/O HANUMAIAH,SIDDAIAHNAPURA</t>
  </si>
  <si>
    <t>C212155271</t>
  </si>
  <si>
    <t>HHDLDDU5515</t>
  </si>
  <si>
    <t>W/O MAHESH,SIDDAIAHNAPURA</t>
  </si>
  <si>
    <t>C212155272</t>
  </si>
  <si>
    <t>HHDLDDU5516</t>
  </si>
  <si>
    <t>W/O SIDDARAJU,SIDDAIAHNAPURA</t>
  </si>
  <si>
    <t>C212155273</t>
  </si>
  <si>
    <t>HHDLDDU5517</t>
  </si>
  <si>
    <t>C212155287</t>
  </si>
  <si>
    <t>HHDLDDU5518</t>
  </si>
  <si>
    <t xml:space="preserve">NEELAVATHI </t>
  </si>
  <si>
    <t xml:space="preserve"> W/O BASAVARAJU,SIDDAIAHNAPURA</t>
  </si>
  <si>
    <t>C212155288</t>
  </si>
  <si>
    <t>HHDLDDU5519</t>
  </si>
  <si>
    <t>W/O VIVEKA,SIDDAIAHNAPURA</t>
  </si>
  <si>
    <t>C212155289</t>
  </si>
  <si>
    <t>HHDLDDU5520</t>
  </si>
  <si>
    <t>W/O GURUSIDDAIAH,SIDDAIAHNAPURA</t>
  </si>
  <si>
    <t>C212155290</t>
  </si>
  <si>
    <t>HHDLDDU5521</t>
  </si>
  <si>
    <t>W/O SURESHA,SIDDAIAHNAPURA</t>
  </si>
  <si>
    <t>C212155291</t>
  </si>
  <si>
    <t>HHDLDDU5522</t>
  </si>
  <si>
    <t>W/O NAGARAJU ,SIDDAIAHNAPURA</t>
  </si>
  <si>
    <t>C212155292</t>
  </si>
  <si>
    <t>HHDLDDU5523</t>
  </si>
  <si>
    <t>W/O KUNNAIAH,SIDDAIAHNAPURA</t>
  </si>
  <si>
    <t>C212155293</t>
  </si>
  <si>
    <t>HHDLDDU5524</t>
  </si>
  <si>
    <t xml:space="preserve">MALLIKA </t>
  </si>
  <si>
    <t>W/O LATE KYATHAIAH,SIDDAIAHNAPURA</t>
  </si>
  <si>
    <t>C212155294</t>
  </si>
  <si>
    <t>HHDLDDU5525</t>
  </si>
  <si>
    <t>W/O MAHADEVAIAH,SIDDAIAHNAPURA</t>
  </si>
  <si>
    <t>C212155295</t>
  </si>
  <si>
    <t>HHDLDDU5526</t>
  </si>
  <si>
    <t>W/O BANGARU,SIDDAIAHNAPURA</t>
  </si>
  <si>
    <t>C212155296</t>
  </si>
  <si>
    <t>HHDLDDU5527</t>
  </si>
  <si>
    <t>W/O CHIKKAMADAIAH,SIDDAIAHNAPURA</t>
  </si>
  <si>
    <t>C212155297</t>
  </si>
  <si>
    <t>HHDLDDU5528</t>
  </si>
  <si>
    <t>W/O JAYAPPA,SIDDAIAHNAPURA</t>
  </si>
  <si>
    <t>C212155298</t>
  </si>
  <si>
    <t>HHDLDDU5529</t>
  </si>
  <si>
    <t>PUSHPALATHA</t>
  </si>
  <si>
    <t>W/O PARAMESHA,SIDDAIAHNAPURA</t>
  </si>
  <si>
    <t>C212155299</t>
  </si>
  <si>
    <t>HHDLDDU5530</t>
  </si>
  <si>
    <t>W/O M SHEKAR,SIDDAIAHNAPURA</t>
  </si>
  <si>
    <t>C212155300</t>
  </si>
  <si>
    <t>HHDLDDU5531</t>
  </si>
  <si>
    <t>W/O RAMU,SIDDAIAHNAPURA</t>
  </si>
  <si>
    <t>C212155301</t>
  </si>
  <si>
    <t>HHDLDDU5532</t>
  </si>
  <si>
    <t>W/O CKIKKAMADAIAH,SIDDAIAHNAPURA</t>
  </si>
  <si>
    <t>C212155302</t>
  </si>
  <si>
    <t>HHDLDDU5533</t>
  </si>
  <si>
    <t>W/O SHIVAKUMAR,SIDDAIAHNAPURA</t>
  </si>
  <si>
    <t>C212155303</t>
  </si>
  <si>
    <t>HHDLDDU5534</t>
  </si>
  <si>
    <t>W/O MALLIAH,SIDDAIAHNAPURA</t>
  </si>
  <si>
    <t>C212155304</t>
  </si>
  <si>
    <t>HHDLDDU5535</t>
  </si>
  <si>
    <t>W/O LATE BASAVARAJU,SIDDAIAHNAPURA</t>
  </si>
  <si>
    <t>C212155305</t>
  </si>
  <si>
    <t>HHDLDDU5536</t>
  </si>
  <si>
    <t>C212155306</t>
  </si>
  <si>
    <t>HHDLDU5537</t>
  </si>
  <si>
    <t>MAHASATHI</t>
  </si>
  <si>
    <t>W/O SHIVARAMU,SIDDAIAHNAPURA</t>
  </si>
  <si>
    <t>C212155307</t>
  </si>
  <si>
    <t>HHDLDDU5538</t>
  </si>
  <si>
    <t>C212155308</t>
  </si>
  <si>
    <t>HHDLDDU5539</t>
  </si>
  <si>
    <t>S B SIDDARAJU</t>
  </si>
  <si>
    <t>S/O LATE BASAVAIAH,SIDDAIAHNAPURA</t>
  </si>
  <si>
    <t>C212155309</t>
  </si>
  <si>
    <t>HUDLDDU5540</t>
  </si>
  <si>
    <t>B MALLAPPA</t>
  </si>
  <si>
    <t>S/O BELLAPPA,THAMMADAHALLI</t>
  </si>
  <si>
    <t>C212155310</t>
  </si>
  <si>
    <t>HUDLDDU5541</t>
  </si>
  <si>
    <t>S/O MALLAPPA,THAMMADAHALLI</t>
  </si>
  <si>
    <t>C212155311</t>
  </si>
  <si>
    <t>HUDLDDU5542</t>
  </si>
  <si>
    <t>W/O LATE MADEGOWDA,THAMMADAHALLI</t>
  </si>
  <si>
    <t>C212155312</t>
  </si>
  <si>
    <t>HUDLDDU5543</t>
  </si>
  <si>
    <t>S/O CHAMASHETTY,THAMMADAHALLI</t>
  </si>
  <si>
    <t>C212155313</t>
  </si>
  <si>
    <t>HUDLDDU5544</t>
  </si>
  <si>
    <t>S/O GURUNANJAPPA,THAMMADAHALLI</t>
  </si>
  <si>
    <t>C212155314</t>
  </si>
  <si>
    <t>HUDLDDU5545</t>
  </si>
  <si>
    <t>C212155315</t>
  </si>
  <si>
    <t>HUDDLDDU5546</t>
  </si>
  <si>
    <t>W/O LINGANAIKA,THAMMADAHALLI</t>
  </si>
  <si>
    <t>C212155316</t>
  </si>
  <si>
    <t>HUDLDDU5547</t>
  </si>
  <si>
    <t>S/O GUJJUNAIKA,THAMMADAHALLI</t>
  </si>
  <si>
    <t>C212155317</t>
  </si>
  <si>
    <t>HUDLDDU5548</t>
  </si>
  <si>
    <t>SHIVAMALLANAIKA</t>
  </si>
  <si>
    <t>S/O CHIKKABASAVANAIKA,THAMMADAHALLI</t>
  </si>
  <si>
    <t>C212155318</t>
  </si>
  <si>
    <t>HUDLDDU5549</t>
  </si>
  <si>
    <t>W/O BASAVANAIKA,THAMMADAHALLI</t>
  </si>
  <si>
    <t>C212155319</t>
  </si>
  <si>
    <t>HUDLDDU5550</t>
  </si>
  <si>
    <t xml:space="preserve">CHAMAMMA </t>
  </si>
  <si>
    <t>W/O MADANAIKA,THAMMADAHALLI</t>
  </si>
  <si>
    <t>C212155320</t>
  </si>
  <si>
    <t>HUDLDDU5551</t>
  </si>
  <si>
    <t>S/O SIDDASHETTY,THAMMADAHALLI</t>
  </si>
  <si>
    <t>C212155321</t>
  </si>
  <si>
    <t>HUDLDDU5552</t>
  </si>
  <si>
    <t>W/O MAHADEVANAIKA,THAMMADAHALLI</t>
  </si>
  <si>
    <t>C212155322</t>
  </si>
  <si>
    <t>HHUDLDDU5553</t>
  </si>
  <si>
    <t>W/O T P MAHESHA,THAMMADAHALLI</t>
  </si>
  <si>
    <t>C212155323</t>
  </si>
  <si>
    <t>HUDLDDU5554</t>
  </si>
  <si>
    <t>W/O GUJJANAYAKA,THAMMADAHALLI</t>
  </si>
  <si>
    <t>C212155324</t>
  </si>
  <si>
    <t>HUDLDDU5555</t>
  </si>
  <si>
    <t>W/O SUBBAPPA,THAMMADAHALLI</t>
  </si>
  <si>
    <t>C212155325</t>
  </si>
  <si>
    <t>HUDLDDU5556</t>
  </si>
  <si>
    <t>NANJUDAPPA</t>
  </si>
  <si>
    <t>S/O GURULINGAPPA,THAMMADAHALLI</t>
  </si>
  <si>
    <t>C212155326</t>
  </si>
  <si>
    <t>HUDLDDU5557</t>
  </si>
  <si>
    <t>W/O RAJAPPA,THAMMADAHALLI</t>
  </si>
  <si>
    <t>C212155327</t>
  </si>
  <si>
    <t>HHRLDDU5558</t>
  </si>
  <si>
    <t>C/O SUBBASHETTY,MALEYURU</t>
  </si>
  <si>
    <t>C212155328</t>
  </si>
  <si>
    <t>HHRLDDU5559</t>
  </si>
  <si>
    <t>C/O MARASHETTY,MALEYURU</t>
  </si>
  <si>
    <t>C212155329</t>
  </si>
  <si>
    <t>HHRLDDU5560</t>
  </si>
  <si>
    <t>C/O SHRIKRISHNA,MALEYURU</t>
  </si>
  <si>
    <t>C212155330</t>
  </si>
  <si>
    <t>HHRLDDU5561</t>
  </si>
  <si>
    <t>C/O MADASHETTY,MALEYURU</t>
  </si>
  <si>
    <t>C212155331</t>
  </si>
  <si>
    <t>HHRLDDU5562</t>
  </si>
  <si>
    <t>C/O BASAVASHETTY,MALEYURU</t>
  </si>
  <si>
    <t>C212155332</t>
  </si>
  <si>
    <t>HHRLDDU5563</t>
  </si>
  <si>
    <t>C/O CHIKKAMADASHETTY,MALEYURU</t>
  </si>
  <si>
    <t>C212155333</t>
  </si>
  <si>
    <t>HHRLDDU5564</t>
  </si>
  <si>
    <t>C212155334</t>
  </si>
  <si>
    <t>HHRLDDU5565</t>
  </si>
  <si>
    <t>C212155335</t>
  </si>
  <si>
    <t>HHRLDDU5566</t>
  </si>
  <si>
    <t>C/O CHIKKANNA,MALEYURU</t>
  </si>
  <si>
    <t>C212155336</t>
  </si>
  <si>
    <t>HHRLDDU5567</t>
  </si>
  <si>
    <t>C/O SIDDASHETTY,MALEYURU</t>
  </si>
  <si>
    <t>C212155337</t>
  </si>
  <si>
    <t>HHRLDDU5568</t>
  </si>
  <si>
    <t>C/O KALASHETTY,MALEYURU</t>
  </si>
  <si>
    <t>C212155338</t>
  </si>
  <si>
    <t>HHRLDDU5569</t>
  </si>
  <si>
    <t>C/O BELLASHETTY,MALEYURU</t>
  </si>
  <si>
    <t>C212155339</t>
  </si>
  <si>
    <t>HARL5247</t>
  </si>
  <si>
    <t>SMT RUDRAMMA W/O MALLAPPA</t>
  </si>
  <si>
    <t>152,YARAGANAHALLI,YARAGANAHALLI,YARAGANAHALLI,YARAGANAHALLI</t>
  </si>
  <si>
    <t>C212155348</t>
  </si>
  <si>
    <t>HHRL5354</t>
  </si>
  <si>
    <t>S/O GOPALASHETTY,MALEYURU</t>
  </si>
  <si>
    <t>C212155409</t>
  </si>
  <si>
    <t>HHRL5307</t>
  </si>
  <si>
    <t>SMT MAHADEVAMMA W/O SUBBEGOWDA</t>
  </si>
  <si>
    <t>219,GOVINDAVADI,HALEPURA,GOVINDAVADI,HALEPURA</t>
  </si>
  <si>
    <t>C212155410</t>
  </si>
  <si>
    <t>HHRL5314</t>
  </si>
  <si>
    <t>SMT GOWRAMMA W/O GURUSWAMAPPA</t>
  </si>
  <si>
    <t>843/835,HARAVE,HARAVE,HARAVE,HARAVE</t>
  </si>
  <si>
    <t>C212155411</t>
  </si>
  <si>
    <t>HHRL5317</t>
  </si>
  <si>
    <t>BASAVESWARA TEMPLE GOWDIKE GURUSWAMAPPA</t>
  </si>
  <si>
    <t>0,HARAVE,LINGAYATHARA STREET,HARAVE,0</t>
  </si>
  <si>
    <t>C212155412</t>
  </si>
  <si>
    <t>HHRL5315</t>
  </si>
  <si>
    <t>MAHADEVASHETTY MADASHETTY</t>
  </si>
  <si>
    <t>#376,SAGADE,SHETTRA BEEDI,SAGADE,HONGA MARADA CROSS</t>
  </si>
  <si>
    <t>C212155413</t>
  </si>
  <si>
    <t>HUDL5324</t>
  </si>
  <si>
    <t>SRI MAHADEVASWAMY S/O KARIYAPPA</t>
  </si>
  <si>
    <t>1081,KOTHALAVADI,KOTHALAVADI,KOTHALAVADI,SHANESHWARA TEMPLE</t>
  </si>
  <si>
    <t>C212155414</t>
  </si>
  <si>
    <t>HHRL5316</t>
  </si>
  <si>
    <t>SIDDAMANI NAGAPPA</t>
  </si>
  <si>
    <t>#40,HARAVE,BASAVANA STREET,HARAVE,0</t>
  </si>
  <si>
    <t>C212155415</t>
  </si>
  <si>
    <t>HHRL5312</t>
  </si>
  <si>
    <t>NAGAMMA NAGARAJU</t>
  </si>
  <si>
    <t>#405,HARAVE,BASAVAMANDIRA,HARAVE,0</t>
  </si>
  <si>
    <t>C212155416</t>
  </si>
  <si>
    <t>HHRL5308</t>
  </si>
  <si>
    <t>BASAVANNA K C S/O K S CHIKKALINGAPPA</t>
  </si>
  <si>
    <t>0,HARAVE,KETHAHALLI,HARAVE,0</t>
  </si>
  <si>
    <t>C212155417</t>
  </si>
  <si>
    <t>HUDL5321</t>
  </si>
  <si>
    <t>MAHADEVAMMA MADASHETTY</t>
  </si>
  <si>
    <t>#44,THAMMADAHALLI,MADIVALA BEEDI,THAMMADAHALLI,MANE</t>
  </si>
  <si>
    <t>C212155418</t>
  </si>
  <si>
    <t>HHRL5309</t>
  </si>
  <si>
    <t>MAHADEVAMMA W/O LATE BASAVASHETTY</t>
  </si>
  <si>
    <t>0,MALEYURU,MALEYURU,MALEYURU,0</t>
  </si>
  <si>
    <t>C212155419</t>
  </si>
  <si>
    <t>HHRL5302</t>
  </si>
  <si>
    <t>MAHADEVAPPA S/O BASAVARAJAPPA</t>
  </si>
  <si>
    <t>C212155420</t>
  </si>
  <si>
    <t>HHRL5301</t>
  </si>
  <si>
    <t>JAGADEESH S/O SUBBAPPA</t>
  </si>
  <si>
    <t>5,KULAGANA,CHIKKABEGURU,KULAGANA,0</t>
  </si>
  <si>
    <t>C212155421</t>
  </si>
  <si>
    <t>HHRL5303</t>
  </si>
  <si>
    <t>SMT REVAMMA S/O LATE BELLAPPA</t>
  </si>
  <si>
    <t>127,HARAVE,HARAVE,HARAVE,HARAVE</t>
  </si>
  <si>
    <t>C212155422</t>
  </si>
  <si>
    <t>HUDL5325</t>
  </si>
  <si>
    <t>SRI PRABHUSWAMY S/O SHIVAPPA</t>
  </si>
  <si>
    <t>397,KOTHALAVADI,KOTHALAVADI,KOTHALAVADI,LINGAYITH STREET</t>
  </si>
  <si>
    <t>C212155423</t>
  </si>
  <si>
    <t>HHRL5320</t>
  </si>
  <si>
    <t>C BASAVANNA LATE CHIKKANNA</t>
  </si>
  <si>
    <t>451,GOVINDAVADI,KALPURA,GOVINDAVADI,KALPURA</t>
  </si>
  <si>
    <t>C212155424</t>
  </si>
  <si>
    <t>HHRL5311</t>
  </si>
  <si>
    <t>BASAPPA CHENNABASAPPA</t>
  </si>
  <si>
    <t>0,MALEYURU,MUDNAKODU,MALEYURU,0</t>
  </si>
  <si>
    <t>C212155425</t>
  </si>
  <si>
    <t>HUDL5335</t>
  </si>
  <si>
    <t>MANJULA SHIVAPPA</t>
  </si>
  <si>
    <t>0,NANJEDEVANAPURA,VEERANAPURA,NANJEDEVANAPURA,0</t>
  </si>
  <si>
    <t>C212155426</t>
  </si>
  <si>
    <t>HHRL5318</t>
  </si>
  <si>
    <t>SMT GANGAMMA W/O HAMPAPPA</t>
  </si>
  <si>
    <t>C212155427</t>
  </si>
  <si>
    <t>HHRL5310</t>
  </si>
  <si>
    <t>B PRAKASH S/O LATE BASAVANNA</t>
  </si>
  <si>
    <t>C212155428</t>
  </si>
  <si>
    <t>HHRL5304</t>
  </si>
  <si>
    <t>SRI BASAVANNA S/O LATE VEERAPPA</t>
  </si>
  <si>
    <t>452,HARAVE,HARAVE,HARAVE,HARAVE</t>
  </si>
  <si>
    <t>C212155429</t>
  </si>
  <si>
    <t>HHRL5306</t>
  </si>
  <si>
    <t>SMT CHIKKAMMA W/O KARISHETTY</t>
  </si>
  <si>
    <t>452,SAGADE,SAGADE,SAGADE,UPPARA STREET</t>
  </si>
  <si>
    <t>C212155430</t>
  </si>
  <si>
    <t>HHRL5313</t>
  </si>
  <si>
    <t>SMT NANDISHA S/O DODDANANJAPPA</t>
  </si>
  <si>
    <t>572,SAGADE,SAGADE,SAGADE,SAGADE</t>
  </si>
  <si>
    <t>C212155431</t>
  </si>
  <si>
    <t>HHRL5305</t>
  </si>
  <si>
    <t>SRI MAHADEVASHETTY S/O MADASHETTY</t>
  </si>
  <si>
    <t>452,MALEYURU,MALEYURU,MALEYURU,MALEYURU</t>
  </si>
  <si>
    <t>C212155432</t>
  </si>
  <si>
    <t>HHRL5319</t>
  </si>
  <si>
    <t>SUDHA SIDDAIAH</t>
  </si>
  <si>
    <t>0,HARAVE,S.C STREET,HARAVE,0</t>
  </si>
  <si>
    <t>C212155433</t>
  </si>
  <si>
    <t>HUDL5322</t>
  </si>
  <si>
    <t>PUTTATHAYAMMA PUTTAMADASHETTY</t>
  </si>
  <si>
    <t>#987,KALANAHUNDI,UPPAR BEEDI,KALANAHUNDI,MANE</t>
  </si>
  <si>
    <t>C212155434</t>
  </si>
  <si>
    <t>HUDL5323</t>
  </si>
  <si>
    <t>MANGALAMMA MADAPPA</t>
  </si>
  <si>
    <t>125,NANJEDEVANAPURA,THAMMADAHALLI,NANJEDEVANAPURA,THAMMADAHALLI</t>
  </si>
  <si>
    <t>C212155435</t>
  </si>
  <si>
    <t>HUDL5328</t>
  </si>
  <si>
    <t>SMT MAHADEVAMMA  W/O VENKATAIAH</t>
  </si>
  <si>
    <t xml:space="preserve">452,NANJEDEVANAPURA ,THAMMADAHALLI,NANJEDEVANAPURA ,THAMMADAHALLI </t>
  </si>
  <si>
    <t>C212155436</t>
  </si>
  <si>
    <t>HUDL5331</t>
  </si>
  <si>
    <t>MAHADEVAMMA MAHADEVASHETTY</t>
  </si>
  <si>
    <t>C212155437</t>
  </si>
  <si>
    <t>HUDL5329</t>
  </si>
  <si>
    <t>RAMAIAH GOPALAIAH</t>
  </si>
  <si>
    <t>0,NANJADEVANAPURA,THAMMADAHALLI,NANJADEVANAPURA,0</t>
  </si>
  <si>
    <t>C212155438</t>
  </si>
  <si>
    <t>HUDL5330</t>
  </si>
  <si>
    <t>SMT RAJAMANI W/O MAHESHA</t>
  </si>
  <si>
    <t>452,KOTHALAVADI,UGENADAHUNDI,KOTHALAVADI,UGENADAHUNDI</t>
  </si>
  <si>
    <t>C212155439</t>
  </si>
  <si>
    <t>HUDL5340</t>
  </si>
  <si>
    <t>SMT SARASWATHI S/O SIDDAMALLU</t>
  </si>
  <si>
    <t>452,UDIGALA,BADAGALAPURA,UDIGALA,BADAGALAPURA</t>
  </si>
  <si>
    <t>C212155440</t>
  </si>
  <si>
    <t>HUDL5338</t>
  </si>
  <si>
    <t>MAHADEVAMMA SIDDAIAH</t>
  </si>
  <si>
    <t>C212155441</t>
  </si>
  <si>
    <t>HUDL5337</t>
  </si>
  <si>
    <t>RANGAIAH GOPALAIAH</t>
  </si>
  <si>
    <t>C212155442</t>
  </si>
  <si>
    <t>HUDL5334</t>
  </si>
  <si>
    <t>SMT GOWRAMMA S/O M NANJUNDASHETTY</t>
  </si>
  <si>
    <t>152,AMACHAVADI,MAHADESHWARA COLONY,AMACHAVADI,MAHADESHWARA COLONY</t>
  </si>
  <si>
    <t>C212155443</t>
  </si>
  <si>
    <t>HUDL5333</t>
  </si>
  <si>
    <t xml:space="preserve">SMT PUTTAMMA W/O LATE CHANNABASAPPA </t>
  </si>
  <si>
    <t>C212155444</t>
  </si>
  <si>
    <t>HUDL5336</t>
  </si>
  <si>
    <t>MAHADEVASWAMY KEMPASHETTY</t>
  </si>
  <si>
    <t>351,NANJEDEVANAPURA,UPPARA BEEDHI,NANJEDEVANAPURA,0</t>
  </si>
  <si>
    <t>C212155445</t>
  </si>
  <si>
    <t>HUDL5339</t>
  </si>
  <si>
    <t>RATHNAMMA MAHADEVANAYKA</t>
  </si>
  <si>
    <t>C212155447</t>
  </si>
  <si>
    <t>HARL5454</t>
  </si>
  <si>
    <t xml:space="preserve">SMT GANGAMMA W/O LATE MAHADEVAPPA </t>
  </si>
  <si>
    <t>147/157,BISALAVADI,BANDIGOWDANAHALLI,BISALAVADI,BANDIGOWDANAHALLI</t>
  </si>
  <si>
    <t>C212155448</t>
  </si>
  <si>
    <t>HARL5456</t>
  </si>
  <si>
    <t>SMT SHANTHI W/O MANJU</t>
  </si>
  <si>
    <t>122,AMACHAVADI,AMACHAVADI,AMACHAVADI,AMACHAVADI</t>
  </si>
  <si>
    <t>C212155449</t>
  </si>
  <si>
    <t>HUDL5326</t>
  </si>
  <si>
    <t>SRI MEHABOOB PASHA  S/O ABDUL RASHEED</t>
  </si>
  <si>
    <t>483,NANJEDEVANAPURA,VEERANAPURA,NANJEDEVANAPURA,VEERANAPURA</t>
  </si>
  <si>
    <t>C212155450</t>
  </si>
  <si>
    <t>HUDL5332</t>
  </si>
  <si>
    <t>C212155451</t>
  </si>
  <si>
    <t>HARL5346</t>
  </si>
  <si>
    <t>SMT CHIKKATHAYAMMA W/O AMAVASE MAHADEVASHETTY</t>
  </si>
  <si>
    <t>452,AMACHAVADI ,AMACHAVADI,AMACHAVADI ,AMACHAVADI</t>
  </si>
  <si>
    <t>C212155452</t>
  </si>
  <si>
    <t>HARL5347</t>
  </si>
  <si>
    <t>NAGAMMA W/O SIDDEGOWDA</t>
  </si>
  <si>
    <t>C212155453</t>
  </si>
  <si>
    <t>HARL5345</t>
  </si>
  <si>
    <t>KUNTE GOWDA MALLEGOWDA</t>
  </si>
  <si>
    <t>#457,HARADANAHALLI,AMACHAVADI,HARADANAHALLI,MANE</t>
  </si>
  <si>
    <t>C212155454</t>
  </si>
  <si>
    <t>HARL5348</t>
  </si>
  <si>
    <t>SUJATHA W/O PRAKASH CHAR</t>
  </si>
  <si>
    <t>0,AMACHAVADI,URSU STREET AMACHAVADI,AMACHAVADI,0</t>
  </si>
  <si>
    <t>C212155455</t>
  </si>
  <si>
    <t>HUDL5343</t>
  </si>
  <si>
    <t>SMT NAGAMMA W/O SHANKARAIAH</t>
  </si>
  <si>
    <t>452,AMACHAVADI,SIDDALINGAPURA,AMACHAVADI,SIDDALINGAPURA</t>
  </si>
  <si>
    <t>C212155456</t>
  </si>
  <si>
    <t>HARL5342</t>
  </si>
  <si>
    <t>SMT RATHNAMMA W/O MAHADEVASHETTY</t>
  </si>
  <si>
    <t>152,HONNAHALLI,VADGALPURAHUNDI,HONNAHALLI,VADGALPURAHUNDI</t>
  </si>
  <si>
    <t>C212155457</t>
  </si>
  <si>
    <t>HARL5341</t>
  </si>
  <si>
    <t>SRI SIDDASHETTY  S/O ERASHETTY</t>
  </si>
  <si>
    <t>152,AMACHAVADI,AMACHAVADI,AMACHAVADI,FARM HOUSE</t>
  </si>
  <si>
    <t>C212155458</t>
  </si>
  <si>
    <t>HARL5350</t>
  </si>
  <si>
    <t>SRI SELVARAJ S/O SHENGALAPPAGOWNDAR</t>
  </si>
  <si>
    <t>85/1B,BISALAVADI,BANDIGOWDANAHALLI,BISALAVADI,BANDIGOWDANAHALLI</t>
  </si>
  <si>
    <t>C212155459</t>
  </si>
  <si>
    <t>HARL5349</t>
  </si>
  <si>
    <t>RAJAMMA W/O MAHADEVASHETTY</t>
  </si>
  <si>
    <t>C212155460</t>
  </si>
  <si>
    <t>HARL5344</t>
  </si>
  <si>
    <t>K G BASAVARAJU GURUMALLAPPA</t>
  </si>
  <si>
    <t>#123,ARAKALAVADI,BISALAVADAI,ARAKALAVADI,MANE</t>
  </si>
  <si>
    <t>C212155461</t>
  </si>
  <si>
    <t>HHDL5370</t>
  </si>
  <si>
    <t>RFO RFO</t>
  </si>
  <si>
    <t>452,PUNAJANURU,BOODIPADAGA,PUNAJANURU,RANGASANDRA</t>
  </si>
  <si>
    <t>C212155462</t>
  </si>
  <si>
    <t>HHRL5351</t>
  </si>
  <si>
    <t>SHIVAMMA M L NAGARAJU</t>
  </si>
  <si>
    <t>C212155463</t>
  </si>
  <si>
    <t>HHDL5373</t>
  </si>
  <si>
    <t>SMT SARASWATHI W/O VENKATESHA</t>
  </si>
  <si>
    <t xml:space="preserve">74,ATTUGULIPURA,SIDDAYYANAPURA ,ATTUGULIPURA,SIDDAYYANAPURA </t>
  </si>
  <si>
    <t>C212155464</t>
  </si>
  <si>
    <t>HHDL5371</t>
  </si>
  <si>
    <t>123,PUNAJANURU,BOODIPADAGA,PUNAJANURU,RANGASANDRA</t>
  </si>
  <si>
    <t>C212155465</t>
  </si>
  <si>
    <t>HHDL5364</t>
  </si>
  <si>
    <t>SMT RATHNAMMA W/O MAHAEVASHETTY</t>
  </si>
  <si>
    <t>452,HARADANAHALLI,BANDIGERE,HARADANAHALLI,BANDIGERE</t>
  </si>
  <si>
    <t>C212155466</t>
  </si>
  <si>
    <t>HHRL5352</t>
  </si>
  <si>
    <t>MALLIGAMMA DEVAPPA</t>
  </si>
  <si>
    <t>C212155467</t>
  </si>
  <si>
    <t>HHRL5357</t>
  </si>
  <si>
    <t>LOKESH K R  LATE K RAMACHANDRA</t>
  </si>
  <si>
    <t>452,MUKKADAHALLI,BHUJAGANAPURA,MUKKADAHALLI,BHUJAGANAPURA</t>
  </si>
  <si>
    <t>C212155468</t>
  </si>
  <si>
    <t>HHDL5372</t>
  </si>
  <si>
    <t>CHIKKA MAHADEVA S/O LATE MASANASHETTY</t>
  </si>
  <si>
    <t>0,ATTUGULIPURA,KUMBHESHWARA COLONY,ATTUGULIPURA,0</t>
  </si>
  <si>
    <t>C212155469</t>
  </si>
  <si>
    <t>HHRL5361</t>
  </si>
  <si>
    <t>BASAVANNA SHIVAPPA</t>
  </si>
  <si>
    <t>C212155470</t>
  </si>
  <si>
    <t>HHRL5356</t>
  </si>
  <si>
    <t>SMT SANNAMMA W/O RANGASHETTY</t>
  </si>
  <si>
    <t>452,MALEYURU,MALEYURU,MALEYURU,UPPARA STREET</t>
  </si>
  <si>
    <t>C212155471</t>
  </si>
  <si>
    <t>HHRL5355</t>
  </si>
  <si>
    <t>SMT SAKARAJAMMA W/O MAHADEVASHETTY</t>
  </si>
  <si>
    <t>125,KULAGANA,CHIKKABEGURU,KULAGANA,CHIKKABEGURU</t>
  </si>
  <si>
    <t>C212155472</t>
  </si>
  <si>
    <t>HHDL5369</t>
  </si>
  <si>
    <t>SRI C NANDISHA S/O LATE CHANNANJAPPA</t>
  </si>
  <si>
    <t>452,ATTUGULIPURA,ATTUGULIPURA,ATTUGULIPURA,ATTUGULIPURA</t>
  </si>
  <si>
    <t>C212155473</t>
  </si>
  <si>
    <t>HHRL5353</t>
  </si>
  <si>
    <t>MAHADEVASHETTY MARASHETTY</t>
  </si>
  <si>
    <t>C212155474</t>
  </si>
  <si>
    <t>HUDL5461</t>
  </si>
  <si>
    <t>SMT JAYAMMA LATE MADASHETTY</t>
  </si>
  <si>
    <t>#453,KALANAHUNDI,UPPAR STREET,KALANAHUNDI,MANE</t>
  </si>
  <si>
    <t>C212155475</t>
  </si>
  <si>
    <t>HHDL5367</t>
  </si>
  <si>
    <t>SMT JAYAMMA VENKATACHALA GOWDA</t>
  </si>
  <si>
    <t>#931,HARADANAHALLI,OKKALIGAR STREET,HARADANAHALLI,MANE</t>
  </si>
  <si>
    <t>C212155476</t>
  </si>
  <si>
    <t>HHRL5359</t>
  </si>
  <si>
    <t>SRI MAHADEVAPPA S/O MADAPPA</t>
  </si>
  <si>
    <t>452,KULAGANA,ARALIKATTE,KULAGANA,ARALIKATTE</t>
  </si>
  <si>
    <t>C212155477</t>
  </si>
  <si>
    <t>HHDL5368</t>
  </si>
  <si>
    <t>SRI ANKASHETTY S/O DEVARAGUDDAMADAHSETTY</t>
  </si>
  <si>
    <t>445,DODDAMOLE ,BYADAMUDLU,DODDAMOLE ,BYADAMUDLU</t>
  </si>
  <si>
    <t>C212155478</t>
  </si>
  <si>
    <t>HHDL5365</t>
  </si>
  <si>
    <t>CHIKKARACHA SHETTY S/O LATE VENKATA SHETTY</t>
  </si>
  <si>
    <t>0,DODDAMOLE,DOLLIPURA,DODDAMOLE,0</t>
  </si>
  <si>
    <t>C212155479</t>
  </si>
  <si>
    <t>HHRL5362</t>
  </si>
  <si>
    <t>SHIVANAGAMMA LATE SUBBASHETTY</t>
  </si>
  <si>
    <t>0,KULUGANA,HIREBEGUR,KULUGANA,UPPARA BEEDI</t>
  </si>
  <si>
    <t>C212155480</t>
  </si>
  <si>
    <t>HHRL5358</t>
  </si>
  <si>
    <t>RATHNAMMA CHANNANAYAKA</t>
  </si>
  <si>
    <t>C212155481</t>
  </si>
  <si>
    <t>HHRL5360</t>
  </si>
  <si>
    <t>MAHADEVAMMA CHIKKA RANGANAYAKA</t>
  </si>
  <si>
    <t>#444,HARAVE,NAYAKARA STREET,HARAVE,0</t>
  </si>
  <si>
    <t>C212155482</t>
  </si>
  <si>
    <t>HARL5449</t>
  </si>
  <si>
    <t>MAHADEVASWAMY M S/O MADAIAH</t>
  </si>
  <si>
    <t>0,AMACHAVADI ,AMACHAVADI ,AMACHAVADI ,0</t>
  </si>
  <si>
    <t>C212155483</t>
  </si>
  <si>
    <t>HUDL5448</t>
  </si>
  <si>
    <t>SMT NAGAMMA W/O BASAPPA</t>
  </si>
  <si>
    <t>C212155484</t>
  </si>
  <si>
    <t>HHDL5363</t>
  </si>
  <si>
    <t>SRI M SHIVASWAMY S/O MAHADEVAPPA</t>
  </si>
  <si>
    <t>320,ATTUGULIPURA,ATTUGULIPURA,ATTUGULIPURA,ATTUGULIPURA</t>
  </si>
  <si>
    <t>C212155485</t>
  </si>
  <si>
    <t>HARL5446</t>
  </si>
  <si>
    <t>SMT NAGAMMA W/O KUNNAIAH</t>
  </si>
  <si>
    <t>452,HONNAHALLI,VADGALPURA,HONNAHALLI,VADGALPURA</t>
  </si>
  <si>
    <t>C212155486</t>
  </si>
  <si>
    <t>HUDL5464</t>
  </si>
  <si>
    <t>SMT GEETHA MAHESH</t>
  </si>
  <si>
    <t>#43,KALANAHUNDI,UPPAR BADAVANE,KALANAHUNDI,MANE</t>
  </si>
  <si>
    <t>C212155487</t>
  </si>
  <si>
    <t>HARL5457</t>
  </si>
  <si>
    <t>SMT RAJAMMA W/O KUMARA</t>
  </si>
  <si>
    <t>52,AMACAHAVADI,AMACHAVADI,AMACAHAVADI,AMACHAVADI</t>
  </si>
  <si>
    <t>C212155488</t>
  </si>
  <si>
    <t>HUDL5460</t>
  </si>
  <si>
    <t>NAGAMMA BELLAMMA</t>
  </si>
  <si>
    <t>C212155489</t>
  </si>
  <si>
    <t>HARL5462</t>
  </si>
  <si>
    <t>SMT S KAVITHA  W/O T SELVARAJU</t>
  </si>
  <si>
    <t>10/10,BISALVADI,B G COLONY,BISALVADI,B G COLONY</t>
  </si>
  <si>
    <t>C212155490</t>
  </si>
  <si>
    <t>HARL5453</t>
  </si>
  <si>
    <t>SRI SUBBASHETTY S/O MOTANAGUMBALLISHETTY</t>
  </si>
  <si>
    <t>C212155491</t>
  </si>
  <si>
    <t>HARL5450</t>
  </si>
  <si>
    <t>SMT GOWRAMMA W/O VENKATASHHETTY</t>
  </si>
  <si>
    <t>502,YARAGANAHALLI,MADALAVADI,YARAGANAHALLI,MADALAVADI</t>
  </si>
  <si>
    <t>C212155492</t>
  </si>
  <si>
    <t>HARL5463</t>
  </si>
  <si>
    <t>SMT MARAMMA W/O VENKATAIAH</t>
  </si>
  <si>
    <t>452,BISALAVADI,BISALAVADI,BISALAVADI,BISALAVADI</t>
  </si>
  <si>
    <t>C212155493</t>
  </si>
  <si>
    <t>HARL5458</t>
  </si>
  <si>
    <t>SRI NAGARAJU  S/O PUTTASIDDAIAH</t>
  </si>
  <si>
    <t>744,BISALAVADI,BISALAVADI,BISALAVADI,BISALAVADI</t>
  </si>
  <si>
    <t>C212155494</t>
  </si>
  <si>
    <t>HARL5466</t>
  </si>
  <si>
    <t>SMT ESHWARI W/O KANTHARAJU</t>
  </si>
  <si>
    <t>155,BISALAVADI,BISALAVADI,BISALAVADI,BISALAVADI</t>
  </si>
  <si>
    <t>C212155529</t>
  </si>
  <si>
    <t>HHRL5443</t>
  </si>
  <si>
    <t>SMT DEVAMMA W/O DODDANAYAKA</t>
  </si>
  <si>
    <t>523,SAGADE,SAGADE,SAGADE,SAGADE</t>
  </si>
  <si>
    <t>C212155530</t>
  </si>
  <si>
    <t>HHDL5452</t>
  </si>
  <si>
    <t>MUTHHU RAMASWAMY</t>
  </si>
  <si>
    <t>C212155531</t>
  </si>
  <si>
    <t>HHDL5451</t>
  </si>
  <si>
    <t>PUTTANANJAMMA W/O MAHADEVASHETTY</t>
  </si>
  <si>
    <t>C212155532</t>
  </si>
  <si>
    <t>HHRL5445</t>
  </si>
  <si>
    <t>SMT JYOTHI W/O MAHESHA</t>
  </si>
  <si>
    <t>C212155533</t>
  </si>
  <si>
    <t>HHRL5441A</t>
  </si>
  <si>
    <t>MAHADEVASWAMY S/O MUTTAPPA</t>
  </si>
  <si>
    <t>0,KULAGANA,KULAGANA,KULAGANA,0</t>
  </si>
  <si>
    <t>C212155534</t>
  </si>
  <si>
    <t>HHRL5570</t>
  </si>
  <si>
    <t>ASST DIRECTOR REGIONAL TOURISM OFFICE</t>
  </si>
  <si>
    <t xml:space="preserve">123,MALEYURU,MALEYURU,MALEYURU,KANAKAGIRI </t>
  </si>
  <si>
    <t>C212155535</t>
  </si>
  <si>
    <t>HHDL5465</t>
  </si>
  <si>
    <t>SRI B PRAKASHA S/O BASAVANNA</t>
  </si>
  <si>
    <t>374,ATTUGULIPURA,ATTUGULIPURA,ATTUGULIPURA,ATTUGULIPURA</t>
  </si>
  <si>
    <t>C212155536</t>
  </si>
  <si>
    <t>HHDL5467</t>
  </si>
  <si>
    <t>RAJAMMA BAI LATE NAGANAIAKA</t>
  </si>
  <si>
    <t>#43,HARADANAHALLI,KOLIPALYA,HARADANAHALLI,MANE</t>
  </si>
  <si>
    <t>C212155537</t>
  </si>
  <si>
    <t>HHDL5455</t>
  </si>
  <si>
    <t>SMT HEMAVATHI W/O MAHADEVAIAH</t>
  </si>
  <si>
    <t>152,ATTUGULIPURA,CHIKKAHOLE,ATTUGULIPURA,CHIKKAHOLE</t>
  </si>
  <si>
    <t>C212155538</t>
  </si>
  <si>
    <t>HHRL5442</t>
  </si>
  <si>
    <t>SMT SUNDRAMMA W/O RANAGANAYAKA</t>
  </si>
  <si>
    <t>C212155539</t>
  </si>
  <si>
    <t>HHRL5447</t>
  </si>
  <si>
    <t>SHIVAMMA W/O MAHADEVANAYAKA</t>
  </si>
  <si>
    <t>452,HARAVE,HARAVE,HARAVE,NAYAKA STREET</t>
  </si>
  <si>
    <t>C212155540</t>
  </si>
  <si>
    <t>HHRL5444</t>
  </si>
  <si>
    <t>SARVAMMA W/O MULLURUNAYAKA</t>
  </si>
  <si>
    <t>152,SAGADE,SAGADE,SAGADE,SAGADE</t>
  </si>
  <si>
    <t>C212155547</t>
  </si>
  <si>
    <t>HHRL5468</t>
  </si>
  <si>
    <t>S/O LATE CHIKKAMADANAYAKA,SIDDAPPAJI TEMPLE SAGADE</t>
  </si>
  <si>
    <t>C212155548</t>
  </si>
  <si>
    <t>HHRL5571</t>
  </si>
  <si>
    <t>W/O BASAVARAJU,KOTEGOWDANAHUNDI</t>
  </si>
  <si>
    <t>C212155549</t>
  </si>
  <si>
    <t>HUDL5572</t>
  </si>
  <si>
    <t>W/O NATARAJU,NANJEDEVANAPURA</t>
  </si>
  <si>
    <t>C212155550</t>
  </si>
  <si>
    <t>HHRL5573</t>
  </si>
  <si>
    <t>W/O SANNAMADASHETTY,KOTEGOWDANAHUNDI</t>
  </si>
  <si>
    <t>C212155551</t>
  </si>
  <si>
    <t>HHRL5575</t>
  </si>
  <si>
    <t>C GURUSIDDAPPA</t>
  </si>
  <si>
    <t>S/O CHANNABASAPPA,ARALIKATTE</t>
  </si>
  <si>
    <t>C212155552</t>
  </si>
  <si>
    <t>HHDL5574</t>
  </si>
  <si>
    <t>C212155553</t>
  </si>
  <si>
    <t>HHRL5576</t>
  </si>
  <si>
    <t>H.K MAHENDRA</t>
  </si>
  <si>
    <t>S/O NAGAMMA,HIREBEGURU</t>
  </si>
  <si>
    <t>C212155554</t>
  </si>
  <si>
    <t>HHRL5577</t>
  </si>
  <si>
    <t>W/O S.P RAMANAYAKA,SAGADE</t>
  </si>
  <si>
    <t>C212155555</t>
  </si>
  <si>
    <t>HHRL5578</t>
  </si>
  <si>
    <t>S/O LATE DEVAPPA,HARAVE</t>
  </si>
  <si>
    <t>C212155557</t>
  </si>
  <si>
    <t>HARLDDU4455</t>
  </si>
  <si>
    <t>W/O. RAMU,CHANNAPANAPURA</t>
  </si>
  <si>
    <t>C212155587</t>
  </si>
  <si>
    <t>HARL5289</t>
  </si>
  <si>
    <t>SMT RATHNAMMAW/O SHANTHAPPA</t>
  </si>
  <si>
    <t>123,YARAGANAHALLI,YARAGANAHALLI,YARAGANAHALLI,YARAGANAHALLI</t>
  </si>
  <si>
    <t>C212155588</t>
  </si>
  <si>
    <t>HARL5288</t>
  </si>
  <si>
    <t>PUTTANAIKAIRANAYAKA</t>
  </si>
  <si>
    <t>C212155589</t>
  </si>
  <si>
    <t>HHRL5298</t>
  </si>
  <si>
    <t>MAHESHS/O RAJASHETTY</t>
  </si>
  <si>
    <t>C212155590</t>
  </si>
  <si>
    <t>HUDL5327</t>
  </si>
  <si>
    <t>RATHNAMMANAGAPPA</t>
  </si>
  <si>
    <t>0,NANJEDEVANAPURA,NANJEDEVANAPURA,NANJEDEVANAPURA,0</t>
  </si>
  <si>
    <t>C212155591</t>
  </si>
  <si>
    <t>HHRL5297</t>
  </si>
  <si>
    <t>SHANKARS/O NAGASHETTY</t>
  </si>
  <si>
    <t>C212155592</t>
  </si>
  <si>
    <t>HHRL5299</t>
  </si>
  <si>
    <t>MAHADEVASWAMYS/O SUBBAPPA</t>
  </si>
  <si>
    <t>4,KULAGANA,CHIKKABEGURU,KULAGANA,0</t>
  </si>
  <si>
    <t>C212155593</t>
  </si>
  <si>
    <t>HHRL5300</t>
  </si>
  <si>
    <t>SAMPATTHUS/O SUBBANNA</t>
  </si>
  <si>
    <t>6,KULAGANA,CHIKKABEGURU,KULAGANA,0</t>
  </si>
  <si>
    <t>C212155667</t>
  </si>
  <si>
    <t>HHDL5579</t>
  </si>
  <si>
    <t>S/O MARAIAH SHETTY,BYADAMUDLU</t>
  </si>
  <si>
    <t>C212155668</t>
  </si>
  <si>
    <t>HHDL5580</t>
  </si>
  <si>
    <t>S/O LATE MADASHETTY,DODDAMOLE</t>
  </si>
  <si>
    <t>C212155669</t>
  </si>
  <si>
    <t>HHDL5581</t>
  </si>
  <si>
    <t>S/O LATE LINGASHETTY,DOLLIPURA</t>
  </si>
  <si>
    <t>C212155670</t>
  </si>
  <si>
    <t>HHDL5582</t>
  </si>
  <si>
    <t>C212155671</t>
  </si>
  <si>
    <t>HHDL5583</t>
  </si>
  <si>
    <t>W/O LATE SUBBASHETTY,BYADAMUDLU</t>
  </si>
  <si>
    <t>C212155672</t>
  </si>
  <si>
    <t>HHDL5584</t>
  </si>
  <si>
    <t>MAILAA</t>
  </si>
  <si>
    <t>W/O SHIVANNA,DOLLIPURA</t>
  </si>
  <si>
    <t>C212155673</t>
  </si>
  <si>
    <t>HHDL5585</t>
  </si>
  <si>
    <t>S/O LATE MADASHETTY,DOLLIPURA</t>
  </si>
  <si>
    <t>C212155674</t>
  </si>
  <si>
    <t>HHDL5586</t>
  </si>
  <si>
    <t>C212155675</t>
  </si>
  <si>
    <t>HHDL5587</t>
  </si>
  <si>
    <t>BANGARAPPA</t>
  </si>
  <si>
    <t>C212155676</t>
  </si>
  <si>
    <t>HHDL5588</t>
  </si>
  <si>
    <t>C212155677</t>
  </si>
  <si>
    <t>HHDL5589</t>
  </si>
  <si>
    <t>W/O NANJASHETTY,BANDIGERE</t>
  </si>
  <si>
    <t>C212155678</t>
  </si>
  <si>
    <t>HHDL5590</t>
  </si>
  <si>
    <t>C212155679</t>
  </si>
  <si>
    <t>HHDL5591</t>
  </si>
  <si>
    <t>MAALA</t>
  </si>
  <si>
    <t>W/O SHIVANNASHETTY,THAVAREKATTEMOLE</t>
  </si>
  <si>
    <t>C212155680</t>
  </si>
  <si>
    <t>HHDL5592</t>
  </si>
  <si>
    <t>S/O VENKATASHETTY,BYADAMUDLU</t>
  </si>
  <si>
    <t>C212155681</t>
  </si>
  <si>
    <t>HHDL5593</t>
  </si>
  <si>
    <t>S/O GOPALASHETTY,DODDAMOLE</t>
  </si>
  <si>
    <t>C212155682</t>
  </si>
  <si>
    <t>HHDL5594</t>
  </si>
  <si>
    <t>JYOTHIBHAYI</t>
  </si>
  <si>
    <t>W/O GANESHANAYAKA,MUKANPALYA</t>
  </si>
  <si>
    <t>C212155683</t>
  </si>
  <si>
    <t>HHDL5595</t>
  </si>
  <si>
    <t>S/O BANKAIAH,CHIKKAMOODALLI</t>
  </si>
  <si>
    <t>C212155684</t>
  </si>
  <si>
    <t>HHDL5596</t>
  </si>
  <si>
    <t>W/O RAVINAYAKA,KOLIPALYA</t>
  </si>
  <si>
    <t>C212155685</t>
  </si>
  <si>
    <t>HHDL5597</t>
  </si>
  <si>
    <t>KUMARIBAYI</t>
  </si>
  <si>
    <t>W/O MAHADEVANAYAKA,VEERAIAHNAPURA</t>
  </si>
  <si>
    <t>C212155686</t>
  </si>
  <si>
    <t>HHDL5598</t>
  </si>
  <si>
    <t>W/O CHIKKARANGASHETTY,ANKANASHETTYPURA</t>
  </si>
  <si>
    <t>C212155687</t>
  </si>
  <si>
    <t>HHDL5599</t>
  </si>
  <si>
    <t>S/O LATE CHAMAIAH,SIDDAIAHANAPURA</t>
  </si>
  <si>
    <t>C212155688</t>
  </si>
  <si>
    <t>HHDL5600</t>
  </si>
  <si>
    <t>C212155707</t>
  </si>
  <si>
    <t>HHDL5601</t>
  </si>
  <si>
    <t>S/O LATE CHENNANJAIAH,SIDDAIAHANAPURA</t>
  </si>
  <si>
    <t>C212155708</t>
  </si>
  <si>
    <t>HHDL5602</t>
  </si>
  <si>
    <t>D/O CHIKKABASAVAIAH,SHRIRANGAPURA</t>
  </si>
  <si>
    <t>C212155727</t>
  </si>
  <si>
    <t>HHDL5603</t>
  </si>
  <si>
    <t>C212155728</t>
  </si>
  <si>
    <t>HHDL5604</t>
  </si>
  <si>
    <t>W/O LATE DODDAIAH,BASAVAPURA</t>
  </si>
  <si>
    <t>C212155729</t>
  </si>
  <si>
    <t>HHDL5605</t>
  </si>
  <si>
    <t>S/O LATE SUBBAIAH,ATTUGULIPURA</t>
  </si>
  <si>
    <t>C212155730</t>
  </si>
  <si>
    <t>HHDL5606</t>
  </si>
  <si>
    <t>V.N.SIDDUBUDDI</t>
  </si>
  <si>
    <t>S/O LATE NANJUNDAIAH,VENKATTAIAHANA CHATHRA</t>
  </si>
  <si>
    <t>C212155731</t>
  </si>
  <si>
    <t>HHDL5607</t>
  </si>
  <si>
    <t>S/O MAHADEVASHETTY,VENKATTAIAHANA CHATHRA</t>
  </si>
  <si>
    <t>C212155732</t>
  </si>
  <si>
    <t>HHDL5608</t>
  </si>
  <si>
    <t>P.V. SHRINIVASA</t>
  </si>
  <si>
    <t>S/O VENKATACHALAM,ATTUGULIPURA</t>
  </si>
  <si>
    <t>C212155733</t>
  </si>
  <si>
    <t>HHDL5609</t>
  </si>
  <si>
    <t>DHANALAKSHMI</t>
  </si>
  <si>
    <t>W/O C. THANGAMANI,HD FOREST</t>
  </si>
  <si>
    <t>C212155734</t>
  </si>
  <si>
    <t>HHDL5610</t>
  </si>
  <si>
    <t>S/O PUTTABASAVAIAH,SIDDAIAHANAPURA</t>
  </si>
  <si>
    <t>C212155735</t>
  </si>
  <si>
    <t>HARL5611</t>
  </si>
  <si>
    <t>S/O NANJASHETTY,AMACHVADI</t>
  </si>
  <si>
    <t>C212155736</t>
  </si>
  <si>
    <t>HARL5612</t>
  </si>
  <si>
    <t>S/O BASAVASHETTY,AMACHVADI</t>
  </si>
  <si>
    <t>C212155737</t>
  </si>
  <si>
    <t>HARL5613</t>
  </si>
  <si>
    <t>W/O NAGASHETTY,AMACHAVADI</t>
  </si>
  <si>
    <t>C212155738</t>
  </si>
  <si>
    <t>HARL5614</t>
  </si>
  <si>
    <t xml:space="preserve">A.N. RAJESH </t>
  </si>
  <si>
    <t>S/O NAJNJUNDASWAMY,AMACHAVADI</t>
  </si>
  <si>
    <t>C212155739</t>
  </si>
  <si>
    <t>HARL5615</t>
  </si>
  <si>
    <t>S/O CHIKKABASAPPA,YARAGANAHALLI</t>
  </si>
  <si>
    <t>C212155740</t>
  </si>
  <si>
    <t>HARL5616</t>
  </si>
  <si>
    <t>W/O SHIVANANJAPPA,YANAGUMBA</t>
  </si>
  <si>
    <t>C212155741</t>
  </si>
  <si>
    <t>HARL5617</t>
  </si>
  <si>
    <t>S/O GURUMALLAPPA,YANAGUMBA</t>
  </si>
  <si>
    <t>C212155742</t>
  </si>
  <si>
    <t>HARL5618</t>
  </si>
  <si>
    <t>S/O MANDANAYAKA,YANAGAHALLI</t>
  </si>
  <si>
    <t>C212155743</t>
  </si>
  <si>
    <t>HARL5619</t>
  </si>
  <si>
    <t>W/O RAJANAYAKA,YANAGAHALLI</t>
  </si>
  <si>
    <t>C212155744</t>
  </si>
  <si>
    <t>HARL5620</t>
  </si>
  <si>
    <t>G. GURUSHANTHAPPA</t>
  </si>
  <si>
    <t>S/O GURUMALLAPA,YANAGAHALLI</t>
  </si>
  <si>
    <t>C212155807</t>
  </si>
  <si>
    <t>HHDL4939</t>
  </si>
  <si>
    <t>S/O. NAGEGOWDA,ANKASHETTYPURA</t>
  </si>
  <si>
    <t>C212155847</t>
  </si>
  <si>
    <t>HHDLDDU5245</t>
  </si>
  <si>
    <t>C212155967</t>
  </si>
  <si>
    <t>HHDLDDU5501</t>
  </si>
  <si>
    <t>W/O MADAIAH,SIDDAIAHANAPURA</t>
  </si>
  <si>
    <t>C212155968</t>
  </si>
  <si>
    <t>HHDLDDU5512</t>
  </si>
  <si>
    <t>SARVAMANGALA</t>
  </si>
  <si>
    <t>W/O S.N. NAGARAJU,SIDDAIAHANAPURA</t>
  </si>
  <si>
    <t>C212155969</t>
  </si>
  <si>
    <t>HHDLDDU5513</t>
  </si>
  <si>
    <t>W/O ANJANEYA,SIDDAIAHANAPURA</t>
  </si>
  <si>
    <t>C212155987</t>
  </si>
  <si>
    <t>HARL5638</t>
  </si>
  <si>
    <t>SMT CHANDRAKALA DODDASWAMY SHETTY</t>
  </si>
  <si>
    <t>#23,HARADANAHALLI,VADDARAHALLI,HARADANAHALLI,THOTADAMANE</t>
  </si>
  <si>
    <t>C212155988</t>
  </si>
  <si>
    <t>HARL5626</t>
  </si>
  <si>
    <t>SMT NEELAMMA S/O UMESHA</t>
  </si>
  <si>
    <t>152,BISALAVADI,BANDIGOWDANAHALLI,BISALAVADI,BANDIGOWDANAHALLI</t>
  </si>
  <si>
    <t>C212155989</t>
  </si>
  <si>
    <t>HARL5627</t>
  </si>
  <si>
    <t>SRI NAGARAJU S/O LATE MADAHSETTY</t>
  </si>
  <si>
    <t>422,BISALAVADI,BISALAVADI,BISALAVADI,BISALAVADI</t>
  </si>
  <si>
    <t>C212155990</t>
  </si>
  <si>
    <t>HARL5637</t>
  </si>
  <si>
    <t>SRI G PRABHUSWAMY S/O GURUNANJAPPA</t>
  </si>
  <si>
    <t>452,HONNAHALLI,HONNAHALLI,HONNAHALLI,HONNAHALLI</t>
  </si>
  <si>
    <t>C212155991</t>
  </si>
  <si>
    <t>HARL5632</t>
  </si>
  <si>
    <t>SRI VENKATASHETTY S/O NAGASHETTY</t>
  </si>
  <si>
    <t>1027/1,ARAKALAVADI,ARAKALAVADI,ARAKALAVADI,ARAKALAVADI</t>
  </si>
  <si>
    <t>C212155992</t>
  </si>
  <si>
    <t>HARL5622</t>
  </si>
  <si>
    <t>SMT SIDDAMMA S/O SHIVANNANAYAKA</t>
  </si>
  <si>
    <t>255,ARAKALAVADI,YANAGAHALLI,ARAKALAVADI,YANAGAHALLI</t>
  </si>
  <si>
    <t>C212155993</t>
  </si>
  <si>
    <t>HARL5631</t>
  </si>
  <si>
    <t>SMT NINAGAMMANAMMA S/O LATE PUTTASWAMAPPA</t>
  </si>
  <si>
    <t>220,ARAKALAVADI,ARAKALAVADI,ARAKALAVADI,ARAKALAVADI</t>
  </si>
  <si>
    <t>C212155994</t>
  </si>
  <si>
    <t>HARL5633</t>
  </si>
  <si>
    <t>SRI SHANTAMALLAPPA CHANNAPPA</t>
  </si>
  <si>
    <t>#43,ARAKALAVADI,MUDALAVADI,ARAKALAVADI,MANE</t>
  </si>
  <si>
    <t>C212155995</t>
  </si>
  <si>
    <t>HARL5636</t>
  </si>
  <si>
    <t>SRI MALLAPPA S/O MADAPPA</t>
  </si>
  <si>
    <t>125,YARAGANAHALLI ,KILAGERE,YARAGANAHALLI ,KILAGERE</t>
  </si>
  <si>
    <t>C212155996</t>
  </si>
  <si>
    <t>HARL5630</t>
  </si>
  <si>
    <t>GURUSIDDAPPA S/O RAJAPPA</t>
  </si>
  <si>
    <t>452,YARAGANAHALLI,KILAGERE,YARAGANAHALLI,KILAGERE</t>
  </si>
  <si>
    <t>C212155997</t>
  </si>
  <si>
    <t>HARL5634</t>
  </si>
  <si>
    <t>SRI MALLEGOWDA LATE JADEMADEGOWDA</t>
  </si>
  <si>
    <t>#42,HARADANAHALLI,KOTAGANAHALLI,HARADANAHALLI,MANE</t>
  </si>
  <si>
    <t>C212155998</t>
  </si>
  <si>
    <t>HARL5621</t>
  </si>
  <si>
    <t xml:space="preserve">SRI BANGAANAYAKA  S/O BASAVANNANAYAKA </t>
  </si>
  <si>
    <t>485,ARAKALAVADI,YANAGAHALLI,ARAKALAVADI,YANAGAHALLI</t>
  </si>
  <si>
    <t>C212155999</t>
  </si>
  <si>
    <t>HHRL5645</t>
  </si>
  <si>
    <t>SRI SHIVAMADAPPA S/O LATE LINGAPPA</t>
  </si>
  <si>
    <t>12,HARAVE,HARAVE,HARAVE,HARAVE</t>
  </si>
  <si>
    <t>C212156000</t>
  </si>
  <si>
    <t>HHRL5666</t>
  </si>
  <si>
    <t>MANGALAMMA KONGALAPPA</t>
  </si>
  <si>
    <t>124,SAGADE,KUMACHAHALLI,SAGADE,KUMACHAHALLI</t>
  </si>
  <si>
    <t>C212156001</t>
  </si>
  <si>
    <t>HARL5639</t>
  </si>
  <si>
    <t xml:space="preserve">SRI H K GOVINDARAJU S/O H K KRISHNA </t>
  </si>
  <si>
    <t>452,YARAGANAHALLI ,VADDARAHALLI,YARAGANAHALLI ,VADDARAHALLI</t>
  </si>
  <si>
    <t>C212156002</t>
  </si>
  <si>
    <t>HARL5625</t>
  </si>
  <si>
    <t>SRI SANNANAYAKA S/O PUTTAMADANAYAKA</t>
  </si>
  <si>
    <t xml:space="preserve">114/114,BISALAVADI,BISALAVADI,BISALAVADI,TEMPLE STREET </t>
  </si>
  <si>
    <t>C212156003</t>
  </si>
  <si>
    <t>HHRL5641</t>
  </si>
  <si>
    <t>RAJAMMA GURUSIDDAPPA</t>
  </si>
  <si>
    <t>0,HARAVE ,HARAVE ,HARAVE ,0</t>
  </si>
  <si>
    <t>C212156004</t>
  </si>
  <si>
    <t>HARL5624</t>
  </si>
  <si>
    <t>SMT SIDDALINGAMMA W/O PRABHUSWAMY</t>
  </si>
  <si>
    <t>122,ARAKLAVADI,YANAGAHALLI,ARAKLAVADI,YANAGAHALLI</t>
  </si>
  <si>
    <t>C212156005</t>
  </si>
  <si>
    <t>HARL5628</t>
  </si>
  <si>
    <t>SMT NAGAMMA NAGANAYAKA</t>
  </si>
  <si>
    <t>#21,HARADANAHALLI,BISALAVADI,HARADANAHALLI,MANE</t>
  </si>
  <si>
    <t>C212156006</t>
  </si>
  <si>
    <t>HARL5629</t>
  </si>
  <si>
    <t>SMT B M NANDINI MAHADEVASWAMY</t>
  </si>
  <si>
    <t>C212156007</t>
  </si>
  <si>
    <t>HARL5623</t>
  </si>
  <si>
    <t>SRI SHIVANNANAYAKA TIRUPATHINAYAKA</t>
  </si>
  <si>
    <t>#56,HARADANAHALLI,YANAGANAHALLI,HARADANAHALLI,MANE</t>
  </si>
  <si>
    <t>C212156008</t>
  </si>
  <si>
    <t>HARL5635</t>
  </si>
  <si>
    <t>SRI NAGARAJU S/O DEVASHETTY</t>
  </si>
  <si>
    <t xml:space="preserve">125,HONNAHALLI,VADGALPURA ,HONNAHALLI,VADGALPURA </t>
  </si>
  <si>
    <t>C212156009</t>
  </si>
  <si>
    <t>HHRL5647</t>
  </si>
  <si>
    <t>SUNDRAMMA NAGESHA</t>
  </si>
  <si>
    <t>124,MALEYURU,MALEYURU,MALEYURU,UPPARA STREET</t>
  </si>
  <si>
    <t>C212156010</t>
  </si>
  <si>
    <t>HHRL5642</t>
  </si>
  <si>
    <t>MAHADEVASHETTY SUBBASHETTY</t>
  </si>
  <si>
    <t>0,HARAVE ,HARAVE,HARAVE ,0</t>
  </si>
  <si>
    <t>C212156011</t>
  </si>
  <si>
    <t>HHRL5654</t>
  </si>
  <si>
    <t>JALAVASUDEVA SECRETORY SVCVS KULAGANA</t>
  </si>
  <si>
    <t>109,KULAGANA,KULAGANA,KULAGANA,KULAGANA</t>
  </si>
  <si>
    <t>C212156012</t>
  </si>
  <si>
    <t>HHRL5667</t>
  </si>
  <si>
    <t>SHIVEGOWDA S/O KUNNAMADEGOWDA</t>
  </si>
  <si>
    <t>452,SAGADE,KOTEGOWDANAHUNDI,SAGADE,KOTEGOWDANAHUNDI</t>
  </si>
  <si>
    <t>C212156013</t>
  </si>
  <si>
    <t>HHRL5659</t>
  </si>
  <si>
    <t>SRI MAHESH K M S/O MAHADEVEGOWDA</t>
  </si>
  <si>
    <t>123,KEREHALLI,KEREHALLI,KEREHALLI,MAHADESHWARA TEMPLE</t>
  </si>
  <si>
    <t>C212156014</t>
  </si>
  <si>
    <t>HHRL5657</t>
  </si>
  <si>
    <t>MAHADEVAIAH MADAIAH</t>
  </si>
  <si>
    <t>0,MUKKADAHALLI,MUKKADAHALLI,MUKKADAHALLI,0</t>
  </si>
  <si>
    <t>C212156015</t>
  </si>
  <si>
    <t>HHRL5649</t>
  </si>
  <si>
    <t>MAADU SIDDASHETTY</t>
  </si>
  <si>
    <t>C212156016</t>
  </si>
  <si>
    <t>HHRL5640</t>
  </si>
  <si>
    <t>RAJAMMA MADANAYAKA</t>
  </si>
  <si>
    <t>0,HARAVE,HARAVE,HARAVE,0</t>
  </si>
  <si>
    <t>C212156017</t>
  </si>
  <si>
    <t>HHRL5651</t>
  </si>
  <si>
    <t>SRI SWAMY S/O NAGASHETTY</t>
  </si>
  <si>
    <t>C212156018</t>
  </si>
  <si>
    <t>HHRL5643</t>
  </si>
  <si>
    <t>GOWRAMMA CHANNANAYAKA</t>
  </si>
  <si>
    <t>C212156019</t>
  </si>
  <si>
    <t>HHRL5650</t>
  </si>
  <si>
    <t>CHIKKABASAVASHETTY MADASHETTY</t>
  </si>
  <si>
    <t>0,MALEYUR,MALEYUR,MALEYUR,0</t>
  </si>
  <si>
    <t>C212156020</t>
  </si>
  <si>
    <t>HHRL5663</t>
  </si>
  <si>
    <t>PUTTABASAMMA SIDDANAIKA</t>
  </si>
  <si>
    <t>0,SAGADE,SAGADE,SAGADE,0</t>
  </si>
  <si>
    <t>C212156021</t>
  </si>
  <si>
    <t>HHRL5660</t>
  </si>
  <si>
    <t>Rajendra</t>
  </si>
  <si>
    <t>0,MALEYURU,S C STREET,MALEYURU,0</t>
  </si>
  <si>
    <t>C212156022</t>
  </si>
  <si>
    <t>HHRL5662</t>
  </si>
  <si>
    <t>PRAKASH NAGAPPA</t>
  </si>
  <si>
    <t>C212156023</t>
  </si>
  <si>
    <t>HHRL5646</t>
  </si>
  <si>
    <t>NAGAMMA CHINNASWAMY</t>
  </si>
  <si>
    <t>451,MALEYURU,MALEYURU,MALEYURU,MALEYURU</t>
  </si>
  <si>
    <t>C212156024</t>
  </si>
  <si>
    <t>HHRL5664</t>
  </si>
  <si>
    <t>VENKATALAKSHMI LATE GOPALANAIKA</t>
  </si>
  <si>
    <t>2ND BLOCK ,SAGADE,SAGADE,SAGADE,0</t>
  </si>
  <si>
    <t>C212156025</t>
  </si>
  <si>
    <t>HHRL5655</t>
  </si>
  <si>
    <t>BABY M NAGAIAH</t>
  </si>
  <si>
    <t>0,KULAGANA,KEBBEPURA,KULAGANA,0</t>
  </si>
  <si>
    <t>C212156026</t>
  </si>
  <si>
    <t>HHRL5665</t>
  </si>
  <si>
    <t>GURUMALLAMMA W/O GURAPPA</t>
  </si>
  <si>
    <t>153,SAGADE,KUMACAHALLOI,SAGADE,0</t>
  </si>
  <si>
    <t>C212156027</t>
  </si>
  <si>
    <t>HHRL5652</t>
  </si>
  <si>
    <t>SMT MALLIGAMMA W/O SWAMY</t>
  </si>
  <si>
    <t>458,KULAGANA,ARALIKATTE,KULAGANA,ARALIKATTE</t>
  </si>
  <si>
    <t>C212156028</t>
  </si>
  <si>
    <t>HHRL5661</t>
  </si>
  <si>
    <t>K S JYOTHI  D./O.SIDDANAYKA</t>
  </si>
  <si>
    <t>330/297,KENGAKI,KENGAKI,KENGAKI,0</t>
  </si>
  <si>
    <t>C212156029</t>
  </si>
  <si>
    <t>HHRL5648</t>
  </si>
  <si>
    <t>SHIVAMMA MADA SHETTY</t>
  </si>
  <si>
    <t>0,MALEYURU,MALEYURU,MALEYURU,UPPARA BEEDHI</t>
  </si>
  <si>
    <t>C212156030</t>
  </si>
  <si>
    <t>HHRL5658</t>
  </si>
  <si>
    <t>SMT RATHNAMMA W/O MAHADEVAPPA</t>
  </si>
  <si>
    <t>452,MUKKADAHALLI ,KILALIPURA,MUKKADAHALLI ,KILALIPURA</t>
  </si>
  <si>
    <t>C212156031</t>
  </si>
  <si>
    <t>HHRL5653</t>
  </si>
  <si>
    <t>MAHADEVA ARADHYA KUMAR ARADHYA</t>
  </si>
  <si>
    <t>C212156032</t>
  </si>
  <si>
    <t>HHRL5656</t>
  </si>
  <si>
    <t xml:space="preserve">HEAD MASTER GOVT HIGHER P RIMARY SCHOLL </t>
  </si>
  <si>
    <t>123,MUKKADAHALLI,BHUJAGABAPURA,MUKKADAHALLI,BHUJAGABAPURA</t>
  </si>
  <si>
    <t>C212156033</t>
  </si>
  <si>
    <t>HHRL5644</t>
  </si>
  <si>
    <t>SMT M NAGARATHNA W/O THAILASHETTY</t>
  </si>
  <si>
    <t>125,HARAVE,HARAVE,HARAVE,GANIGA STREET</t>
  </si>
  <si>
    <t>C212156034</t>
  </si>
  <si>
    <t>HUDL5696</t>
  </si>
  <si>
    <t>MANGALAMMA GURUSIDDASHETTY</t>
  </si>
  <si>
    <t>0,KOTALAVADI,KATNAVADI,KOTALAVADI,0</t>
  </si>
  <si>
    <t>C212156067</t>
  </si>
  <si>
    <t>HARL5702</t>
  </si>
  <si>
    <t>S/O LINGAPPA,BASTIPURA</t>
  </si>
  <si>
    <t>C212156107</t>
  </si>
  <si>
    <t>HUDL5683</t>
  </si>
  <si>
    <t>CHIKKUSAMMA DESHAIAH</t>
  </si>
  <si>
    <t>C212156108</t>
  </si>
  <si>
    <t>HUDL5684</t>
  </si>
  <si>
    <t>SHIVANANJAMMA G MALLU</t>
  </si>
  <si>
    <t>C212156109</t>
  </si>
  <si>
    <t>HUDL5685</t>
  </si>
  <si>
    <t>VENKATAMMA MAHADEVANAYAKA</t>
  </si>
  <si>
    <t>C212156110</t>
  </si>
  <si>
    <t>HUDL5686</t>
  </si>
  <si>
    <t>MAHADEVASHETTY LATE NANJASHETTY</t>
  </si>
  <si>
    <t>452,NANJEDEVANAPURA,THAMMADAHALLY,NANJEDEVANAPURA,THAMMADAHHALY</t>
  </si>
  <si>
    <t>C212156111</t>
  </si>
  <si>
    <t>HUDL5687</t>
  </si>
  <si>
    <t>DEVAMMA W/O RACHAIAH</t>
  </si>
  <si>
    <t>C212156112</t>
  </si>
  <si>
    <t>HUDL5688</t>
  </si>
  <si>
    <t>PUTTABASAMMA W/O BASAVARAJU</t>
  </si>
  <si>
    <t>C212156113</t>
  </si>
  <si>
    <t>HUDL5689</t>
  </si>
  <si>
    <t>PUTTASIDDAMMA NINGASETTY</t>
  </si>
  <si>
    <t>#278,NANJEDEVANAPURA,KALANAHUNDI,NANJEDEVANAPURA,0</t>
  </si>
  <si>
    <t>C212156114</t>
  </si>
  <si>
    <t>HUDL5690</t>
  </si>
  <si>
    <t>MALLESHAPPA GURUMALLAPPA</t>
  </si>
  <si>
    <t>#82,NANJEDEVANPURA,NANJEDEVANPURA,NANJEDEVANPURA,0</t>
  </si>
  <si>
    <t>C212156115</t>
  </si>
  <si>
    <t>HUDL5691</t>
  </si>
  <si>
    <t xml:space="preserve">SRI MARIAMMAN DEVASTHANA </t>
  </si>
  <si>
    <t>#43,UDIGALA,BOKKEPURA,UDIGALA,TEMPLE</t>
  </si>
  <si>
    <t>C212156116</t>
  </si>
  <si>
    <t>HUDL5692</t>
  </si>
  <si>
    <t>SMT RADHA W/O RAJU</t>
  </si>
  <si>
    <t>422,AMACHAVADI,LAKSHMIPURA,AMACHAVADI,LAKSHMIPURA</t>
  </si>
  <si>
    <t>C212156117</t>
  </si>
  <si>
    <t>HUDL5693</t>
  </si>
  <si>
    <t>PUSHPALATHA H N W/O BASAVALINGAPPA B</t>
  </si>
  <si>
    <t>0,KOTTHALAVADI,SANEGALA,KOTTHALAVADI,0</t>
  </si>
  <si>
    <t>C212156118</t>
  </si>
  <si>
    <t>HUDL5694</t>
  </si>
  <si>
    <t>MEENA W/O NINGEGOWDA</t>
  </si>
  <si>
    <t>C212156119</t>
  </si>
  <si>
    <t>HUDL5695</t>
  </si>
  <si>
    <t>SRI MAHADEVAPPA S/O SIDDAPPA</t>
  </si>
  <si>
    <t>452,KOTHALAVADI,KATNAVADI,KOTHALAVADI,KATNAVADI</t>
  </si>
  <si>
    <t>C212156120</t>
  </si>
  <si>
    <t>HUDL5697</t>
  </si>
  <si>
    <t>SMT PAVITHRA S W/O RAMESH S</t>
  </si>
  <si>
    <t>132,KOTHALAVADI,DEVALAPURA,KOTHALAVADI,DEVALAPURA</t>
  </si>
  <si>
    <t>C212156121</t>
  </si>
  <si>
    <t>HUDL5698</t>
  </si>
  <si>
    <t>SRI GURUSWAMAPPA S/O NAGAPPA</t>
  </si>
  <si>
    <t>123,KOTHLAVADI,KOTHALAVADI,KOTHLAVADI,KOTHALAVADI</t>
  </si>
  <si>
    <t>C212156122</t>
  </si>
  <si>
    <t>HUDL5699</t>
  </si>
  <si>
    <t>SRI VERRAPPA  S/O LATE NAGAPPA</t>
  </si>
  <si>
    <t>C212156123</t>
  </si>
  <si>
    <t>HUDL5700</t>
  </si>
  <si>
    <t>S BASAVANAYAKA SIDDANAYAKA</t>
  </si>
  <si>
    <t>152,NANJEDEVANAPURA,THAMMADAHALLI,NANJEDEVANAPURA,FARM HOUSE</t>
  </si>
  <si>
    <t>C212156124</t>
  </si>
  <si>
    <t>HUDL5701</t>
  </si>
  <si>
    <t>RANGASWAMANAYAKA S/O DODDANAYAKA</t>
  </si>
  <si>
    <t>#345,UDIGALA,UGANEDAHUNDI,UDIGALA,UGANEDAHUNDI</t>
  </si>
  <si>
    <t>C212156125</t>
  </si>
  <si>
    <t>HUDL5703</t>
  </si>
  <si>
    <t>SMT GURUSIDDAMMA W/O KALANAHUNDI GURUSIDDAPPA</t>
  </si>
  <si>
    <t>785,UDIGALA,UDIGALA,UDIGALA,UDIGALA</t>
  </si>
  <si>
    <t>C212156126</t>
  </si>
  <si>
    <t>HUDL5704</t>
  </si>
  <si>
    <t>MAHADEVAMMA W/O VEERABHAPPA</t>
  </si>
  <si>
    <t>0,KOTHALAVADI,0,KOTHALAVADI,0</t>
  </si>
  <si>
    <t>C212156127</t>
  </si>
  <si>
    <t>HHDL5705</t>
  </si>
  <si>
    <t>SRI NARAYANA NAIKA LAXMA NAIKA</t>
  </si>
  <si>
    <t>#432,PUNAJANURU,VEERAIAHNAPURA,PUNAJANURU,MANE</t>
  </si>
  <si>
    <t>C212156128</t>
  </si>
  <si>
    <t>HHDL5706</t>
  </si>
  <si>
    <t>SRI M MADHUKUMAR MUNIYA NAIAK</t>
  </si>
  <si>
    <t>#221,MUKUNPALYA,BEJJALAPALYA,MUKUNPALYA,MANE</t>
  </si>
  <si>
    <t>C212156129</t>
  </si>
  <si>
    <t>HHDL5707</t>
  </si>
  <si>
    <t>SHIVAPRASAD S/O LATE RUDRAPPA</t>
  </si>
  <si>
    <t>0,VENKATAIAHNA CHATHRA,V C HOSURU,VENKATAIAHNA CHATHRA,0</t>
  </si>
  <si>
    <t>C212156130</t>
  </si>
  <si>
    <t>HHDL5708</t>
  </si>
  <si>
    <t>R SHIVAKUMAR S/O LATE RUDRAPPA</t>
  </si>
  <si>
    <t>0,VENKATAIAHNA CHATHRA, V C HOSURU,VENKATAIAHNA CHATHRA,0</t>
  </si>
  <si>
    <t>C212156131</t>
  </si>
  <si>
    <t>HHDL5709</t>
  </si>
  <si>
    <t>PUTTASWAMY S/O LATE CHAMAIAH</t>
  </si>
  <si>
    <t>C212156132</t>
  </si>
  <si>
    <t>HUDL5670</t>
  </si>
  <si>
    <t>MALLIKARJUNASWAMY C S/O CHIKKAMADAIAH</t>
  </si>
  <si>
    <t>#456,UDIGALA,UDIGALA,UDIGALA,UDIGALA</t>
  </si>
  <si>
    <t>C212156133</t>
  </si>
  <si>
    <t>HUDL5671</t>
  </si>
  <si>
    <t>CHINNAMMA W/O KRUHNASHETTY</t>
  </si>
  <si>
    <t>#458,UDIGALA,UDIGALA,UDIGALA,UDIGALA</t>
  </si>
  <si>
    <t>C212156134</t>
  </si>
  <si>
    <t>HUDL5672</t>
  </si>
  <si>
    <t>MADAMMA W/O LATE C SIDDAIAH</t>
  </si>
  <si>
    <t>303,UDIGALA,UDIGALA,UDIGALA,UDIGALA</t>
  </si>
  <si>
    <t>C212156135</t>
  </si>
  <si>
    <t>HUDL5673</t>
  </si>
  <si>
    <t>DODDAMMA W/O SHIVANNA</t>
  </si>
  <si>
    <t>01,UDIGALA,UDIGALA,UDIGALA,UDIGALA</t>
  </si>
  <si>
    <t>C212156137</t>
  </si>
  <si>
    <t>HUDL5675</t>
  </si>
  <si>
    <t>MANIYAMMA S/O MAHADEVAIAH</t>
  </si>
  <si>
    <t>0,UDIGALA,UDIGALA,UDIGALA,0</t>
  </si>
  <si>
    <t>C212156138</t>
  </si>
  <si>
    <t>HUDL5676</t>
  </si>
  <si>
    <t>SMT MAHADEVAMMA PUTTAMALLAIH</t>
  </si>
  <si>
    <t>#1877,UDIGALA,AMBEDKAR STREET,UDIGALA,MANE</t>
  </si>
  <si>
    <t>C212156139</t>
  </si>
  <si>
    <t>HUDL5677</t>
  </si>
  <si>
    <t>SRI KUNNA SIDDAIAH MARI RACHAIAH</t>
  </si>
  <si>
    <t>#86,THAMMADAHALLI,HARIJAN STREET,THAMMADAHALLI,MANE</t>
  </si>
  <si>
    <t>C212156140</t>
  </si>
  <si>
    <t>HUDL5678</t>
  </si>
  <si>
    <t>SMT NEELAMMA DUNDAMADAIAH</t>
  </si>
  <si>
    <t>#739,THAMMADAHALLI,HARIJAN STREET,THAMMADAHALLI,MANE</t>
  </si>
  <si>
    <t>C212156141</t>
  </si>
  <si>
    <t>HUDL5679</t>
  </si>
  <si>
    <t>SMT JAYAMMA K S SHIVANANJAPPA T C</t>
  </si>
  <si>
    <t>#24,THAMMADAHALLI,THAMMADAHALLI,THAMMADAHALLI,MANE</t>
  </si>
  <si>
    <t>C212156142</t>
  </si>
  <si>
    <t>HUDL5680</t>
  </si>
  <si>
    <t>KUSANNANAYAKA S/O BASAVANAYAKA</t>
  </si>
  <si>
    <t>257/1,NANJEDEVANAPURA,THAMMADAHALLI,NANJEDEVANAPURA,THAMMADAHALLI</t>
  </si>
  <si>
    <t>C212156143</t>
  </si>
  <si>
    <t>HUDL5681</t>
  </si>
  <si>
    <t>SMT JAYAMMA W/O SIDDANAYAKA</t>
  </si>
  <si>
    <t>00,NANJADEVANAPURA,THAMMADAHALLI,NANJADEVANAPURA,NAYAKARA STREET</t>
  </si>
  <si>
    <t>C212156144</t>
  </si>
  <si>
    <t>HUDL5682</t>
  </si>
  <si>
    <t>MADAIAH CHANNABASAVAIAH</t>
  </si>
  <si>
    <t>C212156147</t>
  </si>
  <si>
    <t>HUDL5668</t>
  </si>
  <si>
    <t>NINGASHETTY S/O RACHASHETTY</t>
  </si>
  <si>
    <t>C212156167</t>
  </si>
  <si>
    <t>HUDL5669</t>
  </si>
  <si>
    <t>LAKSHMIW/O SHIVANNA</t>
  </si>
  <si>
    <t>C212156168</t>
  </si>
  <si>
    <t>HHDL5778</t>
  </si>
  <si>
    <t>SMT JAYAMMA RACHANAIKA</t>
  </si>
  <si>
    <t>#222,HARADANAHALLI,HARADANAHALLI,HARADANAHALLI,MANE</t>
  </si>
  <si>
    <t>C212156169</t>
  </si>
  <si>
    <t>HHDL5779</t>
  </si>
  <si>
    <t>SMT INDRANI S/O SURESHARAJE URAS</t>
  </si>
  <si>
    <t>120,VENKATAIAHNACHATHRA,V C HOSURU,VENKATAIAHNACHATHRA,V C HOSURU</t>
  </si>
  <si>
    <t>C212156170</t>
  </si>
  <si>
    <t>HHDL5780</t>
  </si>
  <si>
    <t>SHIVASWAMY S/O LATE VEERASHETTY</t>
  </si>
  <si>
    <t>C212156171</t>
  </si>
  <si>
    <t>HHDL5781</t>
  </si>
  <si>
    <t>MAHADEVA SHETTY S/O LATE MADA SHETTY</t>
  </si>
  <si>
    <t>0,DODDAMOLE,BYADAMUDLU,DODDAMOLE,0</t>
  </si>
  <si>
    <t>C212156172</t>
  </si>
  <si>
    <t>HUDL5784</t>
  </si>
  <si>
    <t>RAJAMMA W/O GURUSIDDAIAH</t>
  </si>
  <si>
    <t>C212156173</t>
  </si>
  <si>
    <t>HUDL5785</t>
  </si>
  <si>
    <t>ASSISTANT DIRECTOR ASSISTANT DIRECTOR</t>
  </si>
  <si>
    <t>0,NANJEDEVANAPURA,NEAR NANJEDEVANAPURA BUS STOP,NANJEDEVANAPURA,0</t>
  </si>
  <si>
    <t>C212156174</t>
  </si>
  <si>
    <t>HUDL5786</t>
  </si>
  <si>
    <t>SAVITHA W/O GANESH</t>
  </si>
  <si>
    <t>1,KOTHALVADI,GEJGAR,KOTHALVADI,1</t>
  </si>
  <si>
    <t>C212156175</t>
  </si>
  <si>
    <t>HUDL5787</t>
  </si>
  <si>
    <t>NANJUNDA SHETTY KADI MADA SHETTY</t>
  </si>
  <si>
    <t>0,UDIGALA ,UDIGALA ,UDIGALA ,0</t>
  </si>
  <si>
    <t>C212156176</t>
  </si>
  <si>
    <t>HUDL5788</t>
  </si>
  <si>
    <t>PRABHUSWAMY S/O LATE MADAPPA</t>
  </si>
  <si>
    <t>C212156177</t>
  </si>
  <si>
    <t>HUDL5789</t>
  </si>
  <si>
    <t>DEVAMANI MAHADEVMMA</t>
  </si>
  <si>
    <t>C212156178</t>
  </si>
  <si>
    <t>HARL5710</t>
  </si>
  <si>
    <t>CHENNATHAYAMMA W/O SIDDARAJU</t>
  </si>
  <si>
    <t>0,AMACHAVADI,AMACHAVADI,AMACHAVADI,NAYAKA STREET</t>
  </si>
  <si>
    <t>C212156179</t>
  </si>
  <si>
    <t>HARL5711</t>
  </si>
  <si>
    <t>SMT KEMPAMMA DODDANAIKA</t>
  </si>
  <si>
    <t>#43,HARADANAHALLI,YANAGANAHALLI,HARADANAHALLI,MANE</t>
  </si>
  <si>
    <t>C212156180</t>
  </si>
  <si>
    <t>HARL5712</t>
  </si>
  <si>
    <t>G BHAGYA D/O GURUMALLANAYAKA</t>
  </si>
  <si>
    <t>452,ARAKALAVADI ,YANAGAHALLI,ARAKALAVADI ,YANAGAHALLI</t>
  </si>
  <si>
    <t>C212156181</t>
  </si>
  <si>
    <t>HARL5713</t>
  </si>
  <si>
    <t>SMT MAHADEVAMMA S/O RANGASWAMY</t>
  </si>
  <si>
    <t>C212156182</t>
  </si>
  <si>
    <t>HARL5714</t>
  </si>
  <si>
    <t>SRI RANGASWAMY S/O PUTTAMADANAYAKA</t>
  </si>
  <si>
    <t>C212156183</t>
  </si>
  <si>
    <t>HARL5715</t>
  </si>
  <si>
    <t>SRI GANESHA LATE MADAPPA</t>
  </si>
  <si>
    <t>#56,HARADANAHALLI,ARAKALAVADI,HARADANAHALLI,MANE</t>
  </si>
  <si>
    <t>C212156184</t>
  </si>
  <si>
    <t>HARL5716</t>
  </si>
  <si>
    <t>SMT RAJAMMA W/O VEERABHADRAIAH</t>
  </si>
  <si>
    <t>115,HONNAHALLI,CHANNAPPANAPURA,HONNAHALLI,CHANNAPPANAPURA</t>
  </si>
  <si>
    <t>C212156185</t>
  </si>
  <si>
    <t>HARL5717</t>
  </si>
  <si>
    <t xml:space="preserve">SMT MAHADEVAMMA  W/O MAHADEVAPPA </t>
  </si>
  <si>
    <t>475,HONNAHALLI,HONNAHALLI,HONNAHALLI,HONNAHALLI</t>
  </si>
  <si>
    <t>C212156186</t>
  </si>
  <si>
    <t>HARL5719</t>
  </si>
  <si>
    <t>BASAVANNA S/O DEVAIAH</t>
  </si>
  <si>
    <t>0,BISALAVADI,BISALAVADI,BISALAVADI,0</t>
  </si>
  <si>
    <t>C212156187</t>
  </si>
  <si>
    <t>HARL5720</t>
  </si>
  <si>
    <t>SRI R AMAR S/O RANGASWAMYNAYAKA</t>
  </si>
  <si>
    <t>452,ARAKALAVADI,YANAGAHALLI,ARAKALAVADI,YANAGAHALLI</t>
  </si>
  <si>
    <t>C212156188</t>
  </si>
  <si>
    <t>HARL5721</t>
  </si>
  <si>
    <t xml:space="preserve">SMT PUTTABSAMMA  W/O SIDDANAYAKA </t>
  </si>
  <si>
    <t>452,ARAKALAVADI,YANAGAHALLI,ARAKALAVADI,NAYAKA STREET</t>
  </si>
  <si>
    <t>C212156189</t>
  </si>
  <si>
    <t>HARL5722</t>
  </si>
  <si>
    <t>A S SHIVARAJ S/O A C SIDDA SHETTY</t>
  </si>
  <si>
    <t>0,AMACHAVADI,UPPAR STREET AMACHAVADI,AMACHAVADI,0</t>
  </si>
  <si>
    <t>C212156190</t>
  </si>
  <si>
    <t>HARL5723</t>
  </si>
  <si>
    <t>GEETHA W/O PRAKASH</t>
  </si>
  <si>
    <t>C212156191</t>
  </si>
  <si>
    <t>HARL5724</t>
  </si>
  <si>
    <t>SAVITHA K M W/O VEEREGOWDA</t>
  </si>
  <si>
    <t>0,YARAGANAHALLI,YANAGUMBA,YARAGANAHALLI,0</t>
  </si>
  <si>
    <t>C212156192</t>
  </si>
  <si>
    <t>HARL5725</t>
  </si>
  <si>
    <t>SMT SAKAMMA W/O NAGASHETTY</t>
  </si>
  <si>
    <t>C212156193</t>
  </si>
  <si>
    <t>HARL5726</t>
  </si>
  <si>
    <t>SMT A M JYOTHI W/O PRADEEPKUMAR</t>
  </si>
  <si>
    <t>C212156194</t>
  </si>
  <si>
    <t>HARL5727</t>
  </si>
  <si>
    <t>NINGAMMA W/O LATE NINGAIAH</t>
  </si>
  <si>
    <t>0,AMACHAVADI,AMACHAVADI,AMACHAVADI,ADIJAMBAVA BEEDI</t>
  </si>
  <si>
    <t>C212156195</t>
  </si>
  <si>
    <t>HARL5728</t>
  </si>
  <si>
    <t>SRI BASAVARAJU BUDARAKTTI BUDARAKATTI RACHAPPA</t>
  </si>
  <si>
    <t>#423,HARADANAHALLI,YERAGANAHALLI,HARADANAHALLI,MANE</t>
  </si>
  <si>
    <t>C212156196</t>
  </si>
  <si>
    <t>HARL5729</t>
  </si>
  <si>
    <t>SRI MAHADEVAPPA S/O SIDDAMALLAPPA</t>
  </si>
  <si>
    <t>152,YARAGANAHALLI,YANAGUMBA,YARAGANAHALLI,YANAGUMBA</t>
  </si>
  <si>
    <t>C212156197</t>
  </si>
  <si>
    <t>HARL5730</t>
  </si>
  <si>
    <t>SRI HANUMANAYAKA BELLANAYAKA</t>
  </si>
  <si>
    <t>#4211,HARADANAHALLI,YANAGAHALLI,HARADANAHALLI,MANE</t>
  </si>
  <si>
    <t>C212156198</t>
  </si>
  <si>
    <t>HHRL5738</t>
  </si>
  <si>
    <t>SHIVAMMA PRAKASHANAYAKA</t>
  </si>
  <si>
    <t>C212156199</t>
  </si>
  <si>
    <t>HHRL5739</t>
  </si>
  <si>
    <t>MALLAVVA NAGAPPA</t>
  </si>
  <si>
    <t>#367,HARAVE ,HARAVE,HARAVE ,0</t>
  </si>
  <si>
    <t>C212156200</t>
  </si>
  <si>
    <t>HHRL5735</t>
  </si>
  <si>
    <t>SIDDAPPA S L LINGAPPA</t>
  </si>
  <si>
    <t>C212156201</t>
  </si>
  <si>
    <t>HHRL5736</t>
  </si>
  <si>
    <t>0,MALEYURU,MUDNAKUDU,MALEYURU,0</t>
  </si>
  <si>
    <t>C212156202</t>
  </si>
  <si>
    <t>HHRL5737</t>
  </si>
  <si>
    <t>SRI R SOMANNA S/O LATE RANGASHETTY</t>
  </si>
  <si>
    <t>452,KULAGANA,HIREBEGURU,KULAGANA,HIREBEGURU</t>
  </si>
  <si>
    <t>C212156203</t>
  </si>
  <si>
    <t>HHRL5740</t>
  </si>
  <si>
    <t>SUDHA CHANNABASAPPA</t>
  </si>
  <si>
    <t>1,HARVE,KETHALLI,HARVE,1</t>
  </si>
  <si>
    <t>C212156204</t>
  </si>
  <si>
    <t>HHRL5741</t>
  </si>
  <si>
    <t>SRI SANGAMESHA S/O CHIKKAETTAIAH</t>
  </si>
  <si>
    <t>452,MUKKADAHALLI,KILALIPURA,MUKKADAHALLI,KILALIPURA</t>
  </si>
  <si>
    <t>C212156205</t>
  </si>
  <si>
    <t>HHRL5742</t>
  </si>
  <si>
    <t>MANGALAMMA OMKARAPPA</t>
  </si>
  <si>
    <t>C212156206</t>
  </si>
  <si>
    <t>HHRL5743</t>
  </si>
  <si>
    <t>MAHESH GOPASHETTY</t>
  </si>
  <si>
    <t>#43,MALEYURU,UPPER STREET,MALEYURU,MANE</t>
  </si>
  <si>
    <t>C212156207</t>
  </si>
  <si>
    <t>HHRL5744</t>
  </si>
  <si>
    <t>NAGARAJU  LATE BANNAIAH</t>
  </si>
  <si>
    <t>#279,MALEYURU,HARIJANA BEEDI MUDNAKODU,MALEYURU,0</t>
  </si>
  <si>
    <t>C212156208</t>
  </si>
  <si>
    <t>HHRL5745</t>
  </si>
  <si>
    <t>SHAILA W/O NAGAPPA</t>
  </si>
  <si>
    <t>0,KUMACHAHALLI,KUMACHAHALLI,KUMACHAHALLI,0</t>
  </si>
  <si>
    <t>C212156209</t>
  </si>
  <si>
    <t>HHRL5746</t>
  </si>
  <si>
    <t>NETHRAVATHI K MAHESH H</t>
  </si>
  <si>
    <t>0,MUDKADAHALLI,KEREHALLI,MUDKADAHALLI,0</t>
  </si>
  <si>
    <t>C212156210</t>
  </si>
  <si>
    <t>HHRL5747</t>
  </si>
  <si>
    <t>MAHADEVAIAH LATE SIDDAIAH</t>
  </si>
  <si>
    <t>0,MUKADAHALLI,BUJAGANAPURA,MUKADAHALLI,0</t>
  </si>
  <si>
    <t>C212156211</t>
  </si>
  <si>
    <t>HHRL5749</t>
  </si>
  <si>
    <t>SMT MANGALAMMA W/O MAHADEVAPPA</t>
  </si>
  <si>
    <t>213/1,KULAGANA,KEBBEPURA,KULAGANA,KEBBEPURA</t>
  </si>
  <si>
    <t>C212156212</t>
  </si>
  <si>
    <t>HHRL5748</t>
  </si>
  <si>
    <t>SMT MANJULA W/O BASAPPA</t>
  </si>
  <si>
    <t>337,KULAGANA ,KEBBEPURA,KULAGANA ,KEBEPURA</t>
  </si>
  <si>
    <t>C212156213</t>
  </si>
  <si>
    <t>HHRL5750</t>
  </si>
  <si>
    <t>SMT DEVAMMA W/O MAHADEVAPPA</t>
  </si>
  <si>
    <t>213/5,KULAGANA,KEBBEPURA,KULAGANA,KEBBEPURA</t>
  </si>
  <si>
    <t>C212156214</t>
  </si>
  <si>
    <t>HHRL5751</t>
  </si>
  <si>
    <t>SRI NANJAPPA S/O MADAPPA</t>
  </si>
  <si>
    <t>400,KULAGANA,ARALAIKATTE,KULAGANA,ARALAIKATTE</t>
  </si>
  <si>
    <t>C212156215</t>
  </si>
  <si>
    <t>HHRL5752</t>
  </si>
  <si>
    <t>SMT NAGALAMBIKA S/O LATE MAHADEVAPPA</t>
  </si>
  <si>
    <t>C212156216</t>
  </si>
  <si>
    <t>HHRL5753</t>
  </si>
  <si>
    <t>SRI SIDDAIAH S/O KULLAIAH</t>
  </si>
  <si>
    <t>452,MALEYURU,MUDNAKUDU,MALEYURU,MUDNAKUDU</t>
  </si>
  <si>
    <t>C212156217</t>
  </si>
  <si>
    <t>HHRL5754</t>
  </si>
  <si>
    <t>SRI NAGAPPA S/O MADAPPA</t>
  </si>
  <si>
    <t>C212156218</t>
  </si>
  <si>
    <t>HHRL5732</t>
  </si>
  <si>
    <t>CHANNAJAMMA BASAVAIAH</t>
  </si>
  <si>
    <t>C212156219</t>
  </si>
  <si>
    <t>HHRL5733</t>
  </si>
  <si>
    <t>M PUTTASWAMY LATE MANIYAIAH</t>
  </si>
  <si>
    <t>C212156220</t>
  </si>
  <si>
    <t>HHRL5734</t>
  </si>
  <si>
    <t>CHINNAPUTTAMMA CHINNASWAMY</t>
  </si>
  <si>
    <t>C212156221</t>
  </si>
  <si>
    <t>HHDL5775</t>
  </si>
  <si>
    <t xml:space="preserve">SMT S RATHNAMMA </t>
  </si>
  <si>
    <t>W/O. H M BILIGIRI NAYAKA 936,HARADANAHALLI,HARADANAHALLI,HARADANAHALLI,HARADANAHALLI</t>
  </si>
  <si>
    <t>C212156222</t>
  </si>
  <si>
    <t>HHDL5776</t>
  </si>
  <si>
    <t>SRI BASAPPA PUTTAMADASHETTY</t>
  </si>
  <si>
    <t>#22,HARADANAHALLI,BANDIGERE,HARADANAHALLI,MANE</t>
  </si>
  <si>
    <t>C212156223</t>
  </si>
  <si>
    <t>HHDL5777</t>
  </si>
  <si>
    <t>SMT RATHNAMMA W/O MALIIGASHETTY</t>
  </si>
  <si>
    <t>C212156224</t>
  </si>
  <si>
    <t>HUDL5783</t>
  </si>
  <si>
    <t>SMT MANGALAMMA W/O SIDDARAJU</t>
  </si>
  <si>
    <t>C212156225</t>
  </si>
  <si>
    <t>HUDL5790</t>
  </si>
  <si>
    <t>NAGARATHNA W/O N MAHADEVAPPA</t>
  </si>
  <si>
    <t>0,NANJEDEVANAPURA,KALANAHUNDI,NANJEDEVANAPURA,0</t>
  </si>
  <si>
    <t>C212156226</t>
  </si>
  <si>
    <t>HUDL5791</t>
  </si>
  <si>
    <t>SRI KUMARA S/O SIDDASHETY</t>
  </si>
  <si>
    <t>45,UDIGALA,UDIGALA,UDIGALA,UDIGALA</t>
  </si>
  <si>
    <t>C212156227</t>
  </si>
  <si>
    <t>HUDL5792</t>
  </si>
  <si>
    <t>SRI SHIVARUDRAPPA C S/O LATE CHIKKARUDRADEVARU</t>
  </si>
  <si>
    <t>120,KOTHALAVADI,KOTHALAVADI,KOTHALAVADI,KOTHALAVADI</t>
  </si>
  <si>
    <t>C212156228</t>
  </si>
  <si>
    <t>HUDL5793</t>
  </si>
  <si>
    <t>SRI D SURENDRA KUMAR M DEVARAJ</t>
  </si>
  <si>
    <t>#139,UDIGALA,UGNEDAHUNDI,UDIGALA,FARM HOUSE</t>
  </si>
  <si>
    <t>C212156229</t>
  </si>
  <si>
    <t>HUDL5794</t>
  </si>
  <si>
    <t>C212156230</t>
  </si>
  <si>
    <t>HUDL5795</t>
  </si>
  <si>
    <t>SRI MAHADEVA MARANKAIAH</t>
  </si>
  <si>
    <t>#44,UDIGALA,S C STREET,UDIGALA,MANE</t>
  </si>
  <si>
    <t>C212156231</t>
  </si>
  <si>
    <t>HUDL5796</t>
  </si>
  <si>
    <t>SMT BASAMMA W/O MARIBELLANAYAKA</t>
  </si>
  <si>
    <t>C212156232</t>
  </si>
  <si>
    <t>HHDL5797</t>
  </si>
  <si>
    <t>SRI MAHADEVASWAMY S/O SANNAKKIGOWDA</t>
  </si>
  <si>
    <t>145,VENKATAIAHNACHATHRA,BASAVAPURA ,VENKATAIAHNACHATHRA,KURUBAS STREET</t>
  </si>
  <si>
    <t>C212156233</t>
  </si>
  <si>
    <t>HHRL5731</t>
  </si>
  <si>
    <t>SMT K S NAGAMANI S/O D PRABHUSWAMY</t>
  </si>
  <si>
    <t>322,SAGADE,KUMACHAHALLI,SAGADE,KUMACHAHALLI</t>
  </si>
  <si>
    <t>C212156234</t>
  </si>
  <si>
    <t>HHDL5758</t>
  </si>
  <si>
    <t>GOWRAMMA W/O BOMMEGOWDA</t>
  </si>
  <si>
    <t>0,VENKATAIAHNA CHATHRA,BASAVAPURA,VENKATAIAHNA CHATHRA,0</t>
  </si>
  <si>
    <t>C212156235</t>
  </si>
  <si>
    <t>HHDL5760</t>
  </si>
  <si>
    <t>SRI SIDDASHETTY S/O LATE RAMASHETTY</t>
  </si>
  <si>
    <t>145,DODDAMOLE ,BYADAMUDLU,DODDAMOLE ,BYADAMUDLU</t>
  </si>
  <si>
    <t>C212156236</t>
  </si>
  <si>
    <t>HHDL5761</t>
  </si>
  <si>
    <t>JAYALAKSHMI  W/O RANGAPPA</t>
  </si>
  <si>
    <t>0,DODDAMOLE,DODDAMOLE,DODDAMOLE,0</t>
  </si>
  <si>
    <t>C212156237</t>
  </si>
  <si>
    <t>HHDL5762</t>
  </si>
  <si>
    <t>SMT PUSHPA SHASHI KUMAR</t>
  </si>
  <si>
    <t>#4,HARADANAHALLI,CHIKKAHOLE,HARADANAHALLI,MANE</t>
  </si>
  <si>
    <t>C212156238</t>
  </si>
  <si>
    <t>HHDL5759</t>
  </si>
  <si>
    <t xml:space="preserve">SMT BASAMMA  W/O MARAIAHSHETTY </t>
  </si>
  <si>
    <t>120,DODDAMOLE,BYADAMUDLU,DODDAMOLE,BYADAMUDLU</t>
  </si>
  <si>
    <t>C212156239</t>
  </si>
  <si>
    <t>HHDL5757</t>
  </si>
  <si>
    <t>SRI NAGASHETTY S/O SIDDASHETTY</t>
  </si>
  <si>
    <t>125,HARADANAHALLI,BANDIGERE,HARADANAHALLI,BANDIGERE</t>
  </si>
  <si>
    <t>C212156240</t>
  </si>
  <si>
    <t>HHDL5774</t>
  </si>
  <si>
    <t>JAYALAKSHMI  W/O HANUMASHETTY</t>
  </si>
  <si>
    <t>C212156241</t>
  </si>
  <si>
    <t>HHDL5773</t>
  </si>
  <si>
    <t xml:space="preserve"> SRI SHIVANANJASHETTY S/O MADASHETTY</t>
  </si>
  <si>
    <t>C212156242</t>
  </si>
  <si>
    <t>HHDL5772</t>
  </si>
  <si>
    <t>SMT MANJULA LATE MARISWAMYSHETTY</t>
  </si>
  <si>
    <t>#43,HARADANAHALLI,BANDIGERE,HARADANAHALLI,MANE</t>
  </si>
  <si>
    <t>C212156243</t>
  </si>
  <si>
    <t>HHDL5771</t>
  </si>
  <si>
    <t>SRI CHETHAN S/O PUTASWAMY</t>
  </si>
  <si>
    <t xml:space="preserve">452,HARADANAHALLI,HARADANAHALLI,HARADANAHALLI,GANIGA STREET </t>
  </si>
  <si>
    <t>C212156244</t>
  </si>
  <si>
    <t>HHDL5770</t>
  </si>
  <si>
    <t>SMT MAHADEVAMMA GOVINDANAIKA</t>
  </si>
  <si>
    <t>#54,HARADANAHALLI,BASAVAPURA,HARADANAHALLI,MANE</t>
  </si>
  <si>
    <t>C212156245</t>
  </si>
  <si>
    <t>HHDL5769</t>
  </si>
  <si>
    <t>SRI VELUMANI S/O MUTTHUSWAMY</t>
  </si>
  <si>
    <t xml:space="preserve">452,VENKATAIAHNACHATHRA,BASAVAPURA,VENKATAIAHNACHATHRA,BASAVAPURA </t>
  </si>
  <si>
    <t>C212156246</t>
  </si>
  <si>
    <t>HHDL5768</t>
  </si>
  <si>
    <t>SRI M MAHADEVASWAMY K MAHADEVAIAH</t>
  </si>
  <si>
    <t>#42,HARADANAHALLI,DOLLIPALYA,HARADANAHALLI,MANE</t>
  </si>
  <si>
    <t>C212156247</t>
  </si>
  <si>
    <t>HHDL5767</t>
  </si>
  <si>
    <t>SRI V VENKATESHA VENKATARANGANAYAKA</t>
  </si>
  <si>
    <t>#555,HARADANAHALLI,BASAVAPURA,HARADANAHALLI,MANE</t>
  </si>
  <si>
    <t>C212156248</t>
  </si>
  <si>
    <t>HHDL5766</t>
  </si>
  <si>
    <t>SRI SOMESH S/O SHIVARUDRAPPA</t>
  </si>
  <si>
    <t>452,VENKATAIAHNACHATHRA,V C HOSURU,VENKATAIAHNACHATHRA,V C HOSURU</t>
  </si>
  <si>
    <t>C212156249</t>
  </si>
  <si>
    <t>HHDL5765</t>
  </si>
  <si>
    <t>SMT MALA MALLESH</t>
  </si>
  <si>
    <t>#425,HARADANAHALLI,HARADANAHALLI,HARADANAHALLI,MANE</t>
  </si>
  <si>
    <t>C212156250</t>
  </si>
  <si>
    <t>HARL5718</t>
  </si>
  <si>
    <t>NAGARATHNAMMA W/O SUBBANAYAKA</t>
  </si>
  <si>
    <t>0,BISALAVADI,BISALAVADI,BISALAVADI, CHOUDESHWARI TEMPLE</t>
  </si>
  <si>
    <t>C212156251</t>
  </si>
  <si>
    <t>HHDL5756</t>
  </si>
  <si>
    <t>SRI SUNDRAMMA S/O RANGANAYAKA</t>
  </si>
  <si>
    <t>C212156252</t>
  </si>
  <si>
    <t>HHDL5755</t>
  </si>
  <si>
    <t>SRI MAHADEVA S/O KULLASHETTY</t>
  </si>
  <si>
    <t>965,HARADANAHALLI,BANDIGERE,HARADANAHALLI,BANDIGERE</t>
  </si>
  <si>
    <t>C212156315</t>
  </si>
  <si>
    <t>HHDL5763</t>
  </si>
  <si>
    <t>SRI SIDDAMALLASHETTYBASAVSHETTY</t>
  </si>
  <si>
    <t>#21,HARADANAHALLI,TAVARAKATTEMOLE,HARADANAHALLI,MANE</t>
  </si>
  <si>
    <t>C212156316</t>
  </si>
  <si>
    <t>HARL5764</t>
  </si>
  <si>
    <t>SRI PUTTAMMARAMAIAH</t>
  </si>
  <si>
    <t>#566,HARADANAHALLI,BISALAVADI,HARADANAHALLI,MANE</t>
  </si>
  <si>
    <t>C212156333</t>
  </si>
  <si>
    <t>HHDL5782</t>
  </si>
  <si>
    <t>C212156447</t>
  </si>
  <si>
    <t>HHRL5798</t>
  </si>
  <si>
    <t>GEETHA MAHESHA N</t>
  </si>
  <si>
    <t>C212156448</t>
  </si>
  <si>
    <t>HHRL5800</t>
  </si>
  <si>
    <t>MALLAMMA SIDDANAYKA</t>
  </si>
  <si>
    <t>0,SAGADE,KENGAKI,SAGADE,0</t>
  </si>
  <si>
    <t>C212156449</t>
  </si>
  <si>
    <t>HHRL5801</t>
  </si>
  <si>
    <t>SRI BELLESHETTY S/O JAVARAHSETTY</t>
  </si>
  <si>
    <t>152,MALEYURU,MALEYURU,MALEYURU,MALEYURU</t>
  </si>
  <si>
    <t>C212156450</t>
  </si>
  <si>
    <t>HHRL5802</t>
  </si>
  <si>
    <t>SRI SHIVASWAMY LATE CHENNAPPA</t>
  </si>
  <si>
    <t>#42,HARVE,MUKADAHALLI,HARVE,MANE</t>
  </si>
  <si>
    <t>C212156451</t>
  </si>
  <si>
    <t>HHRL5803</t>
  </si>
  <si>
    <t>SRI SHIVANNA S/O KAADAPPA</t>
  </si>
  <si>
    <t>C212156452</t>
  </si>
  <si>
    <t>HHRL5804</t>
  </si>
  <si>
    <t>MAHADEVAPPA S/O MADAPPA</t>
  </si>
  <si>
    <t>C212156453</t>
  </si>
  <si>
    <t>HHRL5805</t>
  </si>
  <si>
    <t>SRI SANGAPPA LATE BASAPPA</t>
  </si>
  <si>
    <t>#44,HARVE,ARALIKATTE,HARVE,MANE</t>
  </si>
  <si>
    <t>C212156454</t>
  </si>
  <si>
    <t>HHRL5806</t>
  </si>
  <si>
    <t>NAGALAMBIKA S/O MAHADEVAPPA</t>
  </si>
  <si>
    <t>1,KULAGANA,HARALIKATTE,KULAGANA,1</t>
  </si>
  <si>
    <t>C212156455</t>
  </si>
  <si>
    <t>HARL5807</t>
  </si>
  <si>
    <t>SMT PUTTAMMA  W/O CHANNABASAVAIAH</t>
  </si>
  <si>
    <t>152,ARAKALAVADI,ARAKALAVADI,ARAKALAVADI,ARAKALAVADI</t>
  </si>
  <si>
    <t>C212156456</t>
  </si>
  <si>
    <t>HARL5808</t>
  </si>
  <si>
    <t xml:space="preserve">SMT MADAMMA  W/O MADAPPA </t>
  </si>
  <si>
    <t>452,ARAKALAVADI,MANCHUGUNDIPURA,ARAKALAVADI,MANCHUGUNDIPURA</t>
  </si>
  <si>
    <t>C212156457</t>
  </si>
  <si>
    <t>HARL5809</t>
  </si>
  <si>
    <t>SMT MALA W/O MAHESHA</t>
  </si>
  <si>
    <t>226,ARAKALAVADI ,YANAGAHALLI,ARAKALAVADI ,YANAGAHALLI</t>
  </si>
  <si>
    <t>C212156458</t>
  </si>
  <si>
    <t>HARL5810</t>
  </si>
  <si>
    <t>SRI RANGANAYAKA S/O KUNDARANGANAYAKA</t>
  </si>
  <si>
    <t>422,ARAKALAVADI,YANAGAHALLI,ARAKALAVADI,YANAGAHALLI</t>
  </si>
  <si>
    <t>C212156459</t>
  </si>
  <si>
    <t>HARL5811</t>
  </si>
  <si>
    <t>SMT MAHADEVAMMA  W/O VENKATARAJU</t>
  </si>
  <si>
    <t>C212156461</t>
  </si>
  <si>
    <t>HARL5813</t>
  </si>
  <si>
    <t>SMT DODDAMMA W/O LATE GOVINDASHETTY</t>
  </si>
  <si>
    <t>252,AMACHAVDI,AMACHAVADI ,AMACHAVDI,AMACHAVADI</t>
  </si>
  <si>
    <t>C212156462</t>
  </si>
  <si>
    <t>HARL5814</t>
  </si>
  <si>
    <t>SRI RANGASWAMYNAYAKA S/O RANGANAYAKA</t>
  </si>
  <si>
    <t>C212156463</t>
  </si>
  <si>
    <t>HARL5815</t>
  </si>
  <si>
    <t xml:space="preserve">SRI MANTESWAMY TEMPLE  C/O SIDDARAJU </t>
  </si>
  <si>
    <t>452,ARAKALAVADI,MUDALAHOSAHALLI,ARAKALAVADI, MUDALAHOSAHALLI</t>
  </si>
  <si>
    <t>C212156464</t>
  </si>
  <si>
    <t>HARL5816</t>
  </si>
  <si>
    <t>SRI BASAVESHWARA TEMPLE C/O KEMPANNA</t>
  </si>
  <si>
    <t>152,ARAKALAVADI,LINGANAPURA,ARAKALAVADI,LINGANAPURA</t>
  </si>
  <si>
    <t>C212156465</t>
  </si>
  <si>
    <t>HARL5817</t>
  </si>
  <si>
    <t>SRI S DORESWAMY LATE SIDDIAH</t>
  </si>
  <si>
    <t>#454,ARAKALAVADI,BISALAVADI,ARAKALAVADI,MANE</t>
  </si>
  <si>
    <t>C212156466</t>
  </si>
  <si>
    <t>HARL5818</t>
  </si>
  <si>
    <t>SMT UMA  S/O MAHADEVASHETTY</t>
  </si>
  <si>
    <t xml:space="preserve">452,AMACHAVADI ,AMACHVADI ,AMACHAVADI ,AMACHAVADI </t>
  </si>
  <si>
    <t>C212156467</t>
  </si>
  <si>
    <t>HARL5819</t>
  </si>
  <si>
    <t>PUTTAMMA W/O VENKATEGWODA</t>
  </si>
  <si>
    <t>1,ARAKALAVADI,KURUBARA STREET,ARAKALAVADI,1</t>
  </si>
  <si>
    <t>C212156468</t>
  </si>
  <si>
    <t>HARL5820</t>
  </si>
  <si>
    <t>MAHADEVAIAH S/O DODDAMADAIAH</t>
  </si>
  <si>
    <t>1,BISALAVADI,BISALAVADIGRAMA,BISALAVADI,1</t>
  </si>
  <si>
    <t>C212156469</t>
  </si>
  <si>
    <t>HUDL5821</t>
  </si>
  <si>
    <t>SRI CHANDREGOWDA DODDA MADEGOWDA</t>
  </si>
  <si>
    <t>#234,BOKKEPURA,KURUBURA STREET,BOKKEPURA,MANE</t>
  </si>
  <si>
    <t>C212156470</t>
  </si>
  <si>
    <t>HUDL5822</t>
  </si>
  <si>
    <t>MADALAMBIKE N W/O NAGARAJU</t>
  </si>
  <si>
    <t>94,THAMMADAHALLI,LINGAYATHA,THAMMADAHALLI,1</t>
  </si>
  <si>
    <t>C212156471</t>
  </si>
  <si>
    <t>HUDL5823</t>
  </si>
  <si>
    <t xml:space="preserve">SRI MADAPPA  S/O LINGAPPA </t>
  </si>
  <si>
    <t>C212156472</t>
  </si>
  <si>
    <t>HARL5824</t>
  </si>
  <si>
    <t>SRI GOVINDASHETTY S/O SUBBASHETTY</t>
  </si>
  <si>
    <t>125,YARAGANAHALLI,YARAGANAHALLI,YARAGANAHALLI,YARAGANAHALLI</t>
  </si>
  <si>
    <t>C212156473</t>
  </si>
  <si>
    <t>HHRL5825</t>
  </si>
  <si>
    <t>RATHNAMMA MADAPPA</t>
  </si>
  <si>
    <t>C212156474</t>
  </si>
  <si>
    <t>HHRL5826</t>
  </si>
  <si>
    <t>USHA D LATE VEERABHADRAIAH K R</t>
  </si>
  <si>
    <t>C212156475</t>
  </si>
  <si>
    <t>HARL5827</t>
  </si>
  <si>
    <t>SRI GOWRAMMA  W/O LATE MADAPPA</t>
  </si>
  <si>
    <t>C212156476</t>
  </si>
  <si>
    <t>HUDL5828</t>
  </si>
  <si>
    <t>NAGAMALLAPPA S/O NEELAKANTAPPA</t>
  </si>
  <si>
    <t>36,THAMMADAHALLI,LINGAYATHA,THAMMADAHALLI,1</t>
  </si>
  <si>
    <t>C212156477</t>
  </si>
  <si>
    <t>HUDL5829</t>
  </si>
  <si>
    <t>MALLAMMA LATE MADAPPA</t>
  </si>
  <si>
    <t>C212156478</t>
  </si>
  <si>
    <t>HUDL5830</t>
  </si>
  <si>
    <t xml:space="preserve">SMT DEVAMANNI W/O CHANNABASAPPA </t>
  </si>
  <si>
    <t>125,KOTHALAVADI A,KATNAVADI ,KOTHALAVADI A,KATNAVADI</t>
  </si>
  <si>
    <t>C212156479</t>
  </si>
  <si>
    <t>HUDL5831</t>
  </si>
  <si>
    <t>SMT SAVITHA  W/O NAGESH</t>
  </si>
  <si>
    <t>12,NANJEDEVANAPURA ,KALANAHUNDI,NANJEDEVANAPURA ,KALANAHUNDI</t>
  </si>
  <si>
    <t>C212156480</t>
  </si>
  <si>
    <t>HUDL5832</t>
  </si>
  <si>
    <t>SMT MAHADEVAMMA W/O SHANKARAPPA</t>
  </si>
  <si>
    <t>452, KOTHALAVADI,KOTHALAVADI, KOTHALAVADI, KOTHALAVADI</t>
  </si>
  <si>
    <t>C212156481</t>
  </si>
  <si>
    <t>HUDL5833</t>
  </si>
  <si>
    <t>SRI MALLESHA  S/O SIDDASHETTY</t>
  </si>
  <si>
    <t>154,NANJEDEVANAPURA,KALANAHUNDI,NANJEDEVANAPURA,UPPARA STREET</t>
  </si>
  <si>
    <t>C212156482</t>
  </si>
  <si>
    <t>HUDL5834</t>
  </si>
  <si>
    <t>SRI MALLANNA GURULINGAPPA</t>
  </si>
  <si>
    <t>#455,UDIGALA,KALANAHUNDI,UDIGALA,MANE</t>
  </si>
  <si>
    <t>C212156483</t>
  </si>
  <si>
    <t>HUDL5835</t>
  </si>
  <si>
    <t>SMT MAHESHAMMA GURUMALLAPPA</t>
  </si>
  <si>
    <t>#42,UDIGALA,NEW EXTN,UDIGALA,MANE</t>
  </si>
  <si>
    <t>C212156484</t>
  </si>
  <si>
    <t>HUDL5836</t>
  </si>
  <si>
    <t>SMT CHINNAMMA  W/O LATE MADAIAH</t>
  </si>
  <si>
    <t>1838,UDIGALA,UDIGALA,UDIGALA,UDIGALA</t>
  </si>
  <si>
    <t>C212156485</t>
  </si>
  <si>
    <t>HHDL5837</t>
  </si>
  <si>
    <t>SMT RANGAMMA  W/O SIDDASHETTY</t>
  </si>
  <si>
    <t>566,VENKATAIAHANACHATHRA ,VENKATAIAHANACHATHRA ,VENKATAIAHANACHATHRA ,UPPARA STREET</t>
  </si>
  <si>
    <t>C212156486</t>
  </si>
  <si>
    <t>HHDL5838</t>
  </si>
  <si>
    <t>SMT S M SAROJA P KUMARA</t>
  </si>
  <si>
    <t>#24,KOLIPALYA,KOLIPALYA,KOLIPALYA,MANE</t>
  </si>
  <si>
    <t>C212156487</t>
  </si>
  <si>
    <t>HHDL5839</t>
  </si>
  <si>
    <t>SRI C NANJUNDASWAMY S/O CHIKKAMADAIAHA</t>
  </si>
  <si>
    <t>589/2,HARADANAHALLI,HARADANAHALLI,HARADANAHALLI,HARADANAHALLI</t>
  </si>
  <si>
    <t>C212156488</t>
  </si>
  <si>
    <t>HHDL5840</t>
  </si>
  <si>
    <t>SMT CHANDRAMMA  W/O VEERATHHAPPA</t>
  </si>
  <si>
    <t>455,VENKATAIAHNACHATHRA,V C HOSURU,VENKATAIAHNACHATHRA,V C HOSURU</t>
  </si>
  <si>
    <t>C212156489</t>
  </si>
  <si>
    <t>HHDL5841</t>
  </si>
  <si>
    <t>SRI ABDUL S/O ABDUL RAB URUF MOHAMAD YUSAF</t>
  </si>
  <si>
    <t>C212156490</t>
  </si>
  <si>
    <t>HHDL5842</t>
  </si>
  <si>
    <t>KRISHNA MASANASHETTY</t>
  </si>
  <si>
    <t>#23,HARADANAHALLI,KUMBESHVARA COLONY,HARADANAHALLI,MANE</t>
  </si>
  <si>
    <t>C212156491</t>
  </si>
  <si>
    <t>HARL5843</t>
  </si>
  <si>
    <t>SRI VENKATARAMANA S/O SIDDAIAH</t>
  </si>
  <si>
    <t>120,PUNAJANURU,MUDALAHOSAHALLI,PUNAJANURU,MUDALAHOSAHALLI</t>
  </si>
  <si>
    <t>C212156492</t>
  </si>
  <si>
    <t>HHDL5844</t>
  </si>
  <si>
    <t>SRI MAHADEVASHETTY S/O KADEMADASHETTY</t>
  </si>
  <si>
    <t>C212156493</t>
  </si>
  <si>
    <t>HHDL5845</t>
  </si>
  <si>
    <t>SRI NANJUNDASWAMY S/O LATE THAMMAIAHSHETTY</t>
  </si>
  <si>
    <t>452,DODDAMOLE,DODDAMOLE,DODDAMOLE,DODDAMOLE</t>
  </si>
  <si>
    <t>C212156494</t>
  </si>
  <si>
    <t>HHDL5846</t>
  </si>
  <si>
    <t>SRI RACHASHETTY S/O LATE RAMASHETTY</t>
  </si>
  <si>
    <t>129,DODDAMOLE,DODDAMOLE,DODDAMOLE,DODDAMOLE</t>
  </si>
  <si>
    <t>C212156495</t>
  </si>
  <si>
    <t>HHDL5847</t>
  </si>
  <si>
    <t>SMT SUNDRAMMA W/O MAHADEVASHETTY</t>
  </si>
  <si>
    <t>C212156496</t>
  </si>
  <si>
    <t>HARL5848</t>
  </si>
  <si>
    <t>SAKAMMA W/O RAMAKRISHNA</t>
  </si>
  <si>
    <t>152,HARADANAHALLI,HARADANAHLAI,HARADANAHALLI,HARADANAHALLI</t>
  </si>
  <si>
    <t>C212156497</t>
  </si>
  <si>
    <t>HHDL5849</t>
  </si>
  <si>
    <t>SRI KRISHNA S/O SIDDASHETTY</t>
  </si>
  <si>
    <t>152,HARADANAHALLI,CHANDUKATTEMOLE,HARADANAHALLI,CHANDUKATTEMOLE</t>
  </si>
  <si>
    <t>C212156498</t>
  </si>
  <si>
    <t>HHDL5850</t>
  </si>
  <si>
    <t>SMT ANKAMMA W/O NAGESHA</t>
  </si>
  <si>
    <t>C212156499</t>
  </si>
  <si>
    <t>HHDL5851</t>
  </si>
  <si>
    <t>SMT CHINNAMMA W/O BASAVARAJU</t>
  </si>
  <si>
    <t>452,HARADANAHALLI,THAVAREKATTEMOLE,HARADANAHALLI,THAVARAEKATTEMOLE</t>
  </si>
  <si>
    <t>C212156500</t>
  </si>
  <si>
    <t>HHDL5852</t>
  </si>
  <si>
    <t>PARVATHAMMA W/O MAHADEVASHETTY</t>
  </si>
  <si>
    <t>1,DODDAMOLE,UPPARA,DODDAMOLE,1</t>
  </si>
  <si>
    <t>C212156501</t>
  </si>
  <si>
    <t>HHDL5853</t>
  </si>
  <si>
    <t>SMT MAHADEVAMMA  W/O MADASHETTY</t>
  </si>
  <si>
    <t>C212156502</t>
  </si>
  <si>
    <t>HHDL5854</t>
  </si>
  <si>
    <t>SMT JAYAMMA W/O CHINNASWAMY</t>
  </si>
  <si>
    <t xml:space="preserve">900,DODDAMOLE,DODDAMOLE,DODDAMOLE,NE EXTENSION </t>
  </si>
  <si>
    <t>C212156503</t>
  </si>
  <si>
    <t>HHDL5855</t>
  </si>
  <si>
    <t>HARISH D B BASAVANNA</t>
  </si>
  <si>
    <t>1,DODDAMOLE,DODDAMOLE,DODDAMOLE,1</t>
  </si>
  <si>
    <t>C212156504</t>
  </si>
  <si>
    <t>HHDL5856</t>
  </si>
  <si>
    <t>SRI NANDISHA S/O LATE BASAVANNA</t>
  </si>
  <si>
    <t>C212156505</t>
  </si>
  <si>
    <t>HHDL5857</t>
  </si>
  <si>
    <t>SRI RAJENDRA S/FO BASAVASHFETTY</t>
  </si>
  <si>
    <t>124/1,DODDAMOLE,DODDAMOLE,DODDAMOLE,DODDAMOLE</t>
  </si>
  <si>
    <t>C212156506</t>
  </si>
  <si>
    <t>HHDL5858</t>
  </si>
  <si>
    <t>ANKASETTY S/O SIDDASETTY</t>
  </si>
  <si>
    <t>1,DODDAMOLE,DOLLIPURA,DODDAMOLE,1</t>
  </si>
  <si>
    <t>C212156507</t>
  </si>
  <si>
    <t>HHDL5859</t>
  </si>
  <si>
    <t>SMT NEELAMMA W/O MADASHETTY</t>
  </si>
  <si>
    <t>133,HARADANAHALLI,BANDIGERE,HARADANAHALLI,BANDIGERE</t>
  </si>
  <si>
    <t>C212156508</t>
  </si>
  <si>
    <t>HHDL5860</t>
  </si>
  <si>
    <t>SRI PUTTASWAMY S/O LATE PARANGASHETYY</t>
  </si>
  <si>
    <t>42,HARADANAHALLI,BANDIGERE,HARADANAHALLI,BANDIGERE</t>
  </si>
  <si>
    <t>C212156509</t>
  </si>
  <si>
    <t>HHDL5861</t>
  </si>
  <si>
    <t>SMT NAGAMMA W/O MAHADEVA</t>
  </si>
  <si>
    <t>96,VENKATAIAHNACHATHRA,BASAVAPURA,VENKATAIAHNACHATHRA,BASAVAPURA</t>
  </si>
  <si>
    <t>C212156510</t>
  </si>
  <si>
    <t>HHDL5862</t>
  </si>
  <si>
    <t>SMT MAHADEVAMMA  W/O KARAGASHETTY</t>
  </si>
  <si>
    <t>665,DODDAMOLE,DODDAMOLE,DODDAMOLE,DODDAMOLE</t>
  </si>
  <si>
    <t>C212156511</t>
  </si>
  <si>
    <t>HHDL5863</t>
  </si>
  <si>
    <t>JYOTHI W/O BASAVANNA</t>
  </si>
  <si>
    <t>C212156512</t>
  </si>
  <si>
    <t>HHDL5864</t>
  </si>
  <si>
    <t>SMT GOWHAR JAAN ABDUL MAJEED</t>
  </si>
  <si>
    <t>#22,HARADANAHALLI,HARADANAHALLI,HARADANAHALLI,MANE</t>
  </si>
  <si>
    <t>C212156513</t>
  </si>
  <si>
    <t>HHDL5865</t>
  </si>
  <si>
    <t>SMT JAYABAI LATE LALUNAYAKA</t>
  </si>
  <si>
    <t>#55,KOLIPALYA,MUKUNPALYA,KOLIPALYA,MANE</t>
  </si>
  <si>
    <t>C212156514</t>
  </si>
  <si>
    <t>HHDL5866</t>
  </si>
  <si>
    <t>SMT KAVITHA R MALLESHA</t>
  </si>
  <si>
    <t>#55,DODDAMODAHALLI,LAMBANI STREET,DODDAMODAHALLI,MANE</t>
  </si>
  <si>
    <t>C212156515</t>
  </si>
  <si>
    <t>HHDL5867</t>
  </si>
  <si>
    <t>SRI SHANKAR NAIK KRISHNA NAIK</t>
  </si>
  <si>
    <t>#56,VEERAIAHNAPURA,4TH STREET,VEERAIAHNAPURA,MANE</t>
  </si>
  <si>
    <t>C212156516</t>
  </si>
  <si>
    <t>HHDL5868</t>
  </si>
  <si>
    <t>SMT GUNDAMMA W/O LATE LINGARAJU</t>
  </si>
  <si>
    <t>123,HARADANAHALLI,HARADANAHALLI,HARADANAHALLI,HARADANAHALLI</t>
  </si>
  <si>
    <t>C212156531</t>
  </si>
  <si>
    <t>HHRL5799</t>
  </si>
  <si>
    <t>NARAYANA M RRANGASHETTY</t>
  </si>
  <si>
    <t>C212156647</t>
  </si>
  <si>
    <t>HHDL5871</t>
  </si>
  <si>
    <t>MAHADEVEGOWDA S/O LATE DUNDEGOWDA</t>
  </si>
  <si>
    <t>452,VENKATAIAHANACHATHRA,BASAVAPURA,VENKATAIAHANACHATHRA,BASAVAPURA</t>
  </si>
  <si>
    <t>C212156648</t>
  </si>
  <si>
    <t>HHDL5872</t>
  </si>
  <si>
    <t>MAHADEVAMMA SHIVEGOWDA</t>
  </si>
  <si>
    <t>453,VENKATAIAHNACHATHRA,BASAVAPURA,VENKATAIAHNACHATHRA,BASAVAPURA</t>
  </si>
  <si>
    <t>C212156649</t>
  </si>
  <si>
    <t>HHDL5873</t>
  </si>
  <si>
    <t>MAHADEVAMMA DAASEGOWDA</t>
  </si>
  <si>
    <t>454,VENKATAIAHNACHATHRA,BASAVAPURA,VENKATAIAHNACHATHRA,BASAVAPURA</t>
  </si>
  <si>
    <t>C212156650</t>
  </si>
  <si>
    <t>HHDL5874</t>
  </si>
  <si>
    <t>BASAVARAJU S/O SHIVEGOWDA</t>
  </si>
  <si>
    <t>455,VENKATAIAHNACHATHRA,BASAVAPURA,VENKATAIAHNACHATHRA,BASAVAPURA</t>
  </si>
  <si>
    <t>C212156651</t>
  </si>
  <si>
    <t>HHDL5875</t>
  </si>
  <si>
    <t>SMT NETHRAVATHI W/O GURUSWAMY</t>
  </si>
  <si>
    <t>54/1C,ATTUGULIPURA,SRI RANGAPURA,ATTUGULIPURA,SRI RANGAPURA</t>
  </si>
  <si>
    <t>C212156652</t>
  </si>
  <si>
    <t>HHDL5876</t>
  </si>
  <si>
    <t>SMT DEVAMMA S/O CHIKKASIDDAIAH</t>
  </si>
  <si>
    <t xml:space="preserve">125,BISALAVADI ,BEVINATHALAPURA ,BISALAVADI ,BEVINATHALAPURA </t>
  </si>
  <si>
    <t>C212156653</t>
  </si>
  <si>
    <t>HHDL5877</t>
  </si>
  <si>
    <t>SMT SIDDAMMA LATE SIDDAMADAIAH</t>
  </si>
  <si>
    <t>125,BISALAVADI,BEVINATHALAPURA,BISALAVADI,BEVINATHALAPURA</t>
  </si>
  <si>
    <t>C212156654</t>
  </si>
  <si>
    <t>HARL5878</t>
  </si>
  <si>
    <t>SRI GOWRISIDDASHETTY S/O MARANKASHETTY</t>
  </si>
  <si>
    <t>C212156655</t>
  </si>
  <si>
    <t>HARL5879</t>
  </si>
  <si>
    <t>SRI BASAVANNA LATE CHIKKABASAPPA</t>
  </si>
  <si>
    <t>#44,ARAKALAVADI,HONNAHALLI,ARAKALAVADI,MANE</t>
  </si>
  <si>
    <t>C212156656</t>
  </si>
  <si>
    <t>HARL5880</t>
  </si>
  <si>
    <t>S SOMANAYAKA S/O SOMANAYAKA</t>
  </si>
  <si>
    <t>1,ARAKALAVADI,ARAKALAVADI,ARAKALAVADI,1</t>
  </si>
  <si>
    <t>C212156657</t>
  </si>
  <si>
    <t>HHRL5881</t>
  </si>
  <si>
    <t>SMT MANGALAMMA W/I SIDDASHETTY</t>
  </si>
  <si>
    <t>152,SAGADE,KOTEGOWDANAHAUNDI,SAGADE,KOTEGOWDANAHAUNDI</t>
  </si>
  <si>
    <t>C212156658</t>
  </si>
  <si>
    <t>HHRL5882</t>
  </si>
  <si>
    <t>SMT VENKATARANGAMMA W/O KALANAYAKA</t>
  </si>
  <si>
    <t>12,SAGADE,SAGADE,SAGADE,SAGADE</t>
  </si>
  <si>
    <t>C212156659</t>
  </si>
  <si>
    <t>HUDL5883</t>
  </si>
  <si>
    <t>SRI BASAVEGOWDA S/O LATE NANJEGOWDA</t>
  </si>
  <si>
    <t>12,NANJEDEVANAPURA,KALANAHUNDI,NANJEDEVANAPURA,KALANAHUNDI</t>
  </si>
  <si>
    <t>C212156660</t>
  </si>
  <si>
    <t>HUDL5884</t>
  </si>
  <si>
    <t>SRI MAHADEVAMMA W/O SIDDAMALLAPPA</t>
  </si>
  <si>
    <t>151,ARAKALAVADI,MELURU,ARAKALAVADI,MELURU ROAD</t>
  </si>
  <si>
    <t>C212156661</t>
  </si>
  <si>
    <t>HUDL5885</t>
  </si>
  <si>
    <t>SMT PUTTAMMA W/O NAGARAJU</t>
  </si>
  <si>
    <t>128,AMACHAVADI,LAKSHMIPURA,AMACHAVADI,LAKSHMIPURA</t>
  </si>
  <si>
    <t>C212156662</t>
  </si>
  <si>
    <t>HUDL5886</t>
  </si>
  <si>
    <t xml:space="preserve">SRI SIDDAMALLAPPA  S/O MARAPPA </t>
  </si>
  <si>
    <t xml:space="preserve">452,KOTHALAVADI ,KOTHALAVADI ,KOTHALAVADI ,KOTHALAVADI </t>
  </si>
  <si>
    <t>C212156663</t>
  </si>
  <si>
    <t>HUDL5887</t>
  </si>
  <si>
    <t>SMT SUDHA K C  W/O SWAMY</t>
  </si>
  <si>
    <t xml:space="preserve">125,KOTHALAVADI ,KOTHALAVADI ,KOTHALAVADI ,KOTHALAVADI </t>
  </si>
  <si>
    <t>C212156664</t>
  </si>
  <si>
    <t>HUDL5888</t>
  </si>
  <si>
    <t>SRI NANJUNDAIAH S/O NANJAIAH</t>
  </si>
  <si>
    <t>859/1,KOTHALAVADI,KOTHALAVADI,KOTHALAVADI,KOTHALAVADI</t>
  </si>
  <si>
    <t>C212156665</t>
  </si>
  <si>
    <t>HUDL5889</t>
  </si>
  <si>
    <t xml:space="preserve">SMT RAJAMMA  W/O BASAVANNA </t>
  </si>
  <si>
    <t>251,KOTHALAVADI,KATNAVADI,KOTHALAVADI,KATNAVADI</t>
  </si>
  <si>
    <t>C212156666</t>
  </si>
  <si>
    <t>HUDL5890</t>
  </si>
  <si>
    <t>SMT BHAGYA W/O KUMARA</t>
  </si>
  <si>
    <t>C212156667</t>
  </si>
  <si>
    <t>HUDL5891</t>
  </si>
  <si>
    <t>RANGASWAMY S/O RANSHETTY</t>
  </si>
  <si>
    <t>C212156668</t>
  </si>
  <si>
    <t>HUDL5892</t>
  </si>
  <si>
    <t>GURUSWAMY S/O MADAPPA</t>
  </si>
  <si>
    <t>C212156669</t>
  </si>
  <si>
    <t>HARL5893</t>
  </si>
  <si>
    <t>SOWMYA W/O VEERANNA</t>
  </si>
  <si>
    <t>1,AMACHAVADI GRAMA,UPPARABIDI,AMACHAVADI GRAMA,1</t>
  </si>
  <si>
    <t>C212156670</t>
  </si>
  <si>
    <t>HARL5894</t>
  </si>
  <si>
    <t>SUDHAMANI W/O KONGALLISHETY</t>
  </si>
  <si>
    <t>1,AMACHAVADIGRAMA,UPPARBIDI,AMACHAVADIGRAMA,1</t>
  </si>
  <si>
    <t>C212156671</t>
  </si>
  <si>
    <t>HARL5895</t>
  </si>
  <si>
    <t>MANJULA W/O ANKAPPA</t>
  </si>
  <si>
    <t>1,YARAGANAHALLI,KILAGERE,YARAGANAHALLI,1</t>
  </si>
  <si>
    <t>C212156672</t>
  </si>
  <si>
    <t>HARL5896</t>
  </si>
  <si>
    <t xml:space="preserve"> SRI CHIKKABELLANAYAKA S/O LATE KUNDARANGANAYAKA</t>
  </si>
  <si>
    <t>C212156673</t>
  </si>
  <si>
    <t>HARL5897</t>
  </si>
  <si>
    <t>SMT MAHADEVAMMA  W/O MAHADEVEGOWDA</t>
  </si>
  <si>
    <t>12,ARAKALAVADI,MANCHAGUNDIPURA,ARAKALAVADI,MANCHAGUNDIPURA</t>
  </si>
  <si>
    <t>C212156674</t>
  </si>
  <si>
    <t>HARL5898</t>
  </si>
  <si>
    <t>SRI SHEKHARAGOWDA S/O BEEREGOWDA</t>
  </si>
  <si>
    <t>125,HONNAHALLI,HONNAHALLI,HONNAHALLI,HONNAHALLI</t>
  </si>
  <si>
    <t>C212156675</t>
  </si>
  <si>
    <t>HHRL5899</t>
  </si>
  <si>
    <t>SIDDAPPA S/O NAGAPPA</t>
  </si>
  <si>
    <t>1,MALEYURU,MUDNAKUDU,MALEYURU,2</t>
  </si>
  <si>
    <t>C212156676</t>
  </si>
  <si>
    <t>HUDL5900</t>
  </si>
  <si>
    <t>SRI MAHADEVASWAMY C S/O CHALUVAIAH</t>
  </si>
  <si>
    <t>452,AMACHAVADI,LAKSHMIPURA,AMACHAVADI,LAKSHMIPURA</t>
  </si>
  <si>
    <t>C212156677</t>
  </si>
  <si>
    <t>HHDL5901</t>
  </si>
  <si>
    <t>SRI MAHADEVA S/O RACHASHETTY</t>
  </si>
  <si>
    <t>524,DODDAMOLE,BYADAMUDLU,DODDAMOLE,BYADAMUDLU</t>
  </si>
  <si>
    <t>C212156678</t>
  </si>
  <si>
    <t>HHDL5902</t>
  </si>
  <si>
    <t>SRI MAHADEVASHETTY S/O MARAIAHSHETTY</t>
  </si>
  <si>
    <t>410,DODDAMOLE ,BYADAMUDLU,DODDAMOLE ,BYADAMUDLU</t>
  </si>
  <si>
    <t>C212156687</t>
  </si>
  <si>
    <t>HUDL5870</t>
  </si>
  <si>
    <t>AEE AEE CESC</t>
  </si>
  <si>
    <t>0,UDIGALA,CESC LINEMAN QUATERS.UDIGALA,UDIGALA,0</t>
  </si>
  <si>
    <t>C212156688</t>
  </si>
  <si>
    <t>HUDL5869</t>
  </si>
  <si>
    <t>AEE  AEE CESC</t>
  </si>
  <si>
    <t>0,UDIGALA,CESC LINEMAN QUATERS. UDIGALA,UDIGALA,0</t>
  </si>
  <si>
    <t>C212156727</t>
  </si>
  <si>
    <t>HHDL5949</t>
  </si>
  <si>
    <t>SRI ANANDA NAYAK LATE LALUNAYAK</t>
  </si>
  <si>
    <t>#66,MUKUNPALYA,KOLIPALYA,MUKUNPALYA,MANE</t>
  </si>
  <si>
    <t>C212156728</t>
  </si>
  <si>
    <t>HHDL5950</t>
  </si>
  <si>
    <t>SRI BALAJINAYAKA LATE NANJUNAYAKA</t>
  </si>
  <si>
    <t>#45,PUNJANURU,MUKUNPALYA,PUNJANURU,MANE</t>
  </si>
  <si>
    <t>C212156730</t>
  </si>
  <si>
    <t>HHDL5945</t>
  </si>
  <si>
    <t>SMT RAJIBAI S/O MALLESHANAIKA</t>
  </si>
  <si>
    <t>125,PUNAJANURU,MUKANAPALYA,PUNAJANURU,MUKANAPALYA</t>
  </si>
  <si>
    <t>C212156731</t>
  </si>
  <si>
    <t>HHDL5944</t>
  </si>
  <si>
    <t xml:space="preserve">SRI MAHADEVAPPA S/O LATE KALAPPA </t>
  </si>
  <si>
    <t xml:space="preserve">45,ATTUGULIPURA ,ATTUGULIPURA ,ATTUGULIPURA ,ATTUGULIPURA </t>
  </si>
  <si>
    <t>C212156732</t>
  </si>
  <si>
    <t>HHDL5943</t>
  </si>
  <si>
    <t>SRI MAHESH S/O NAGEGOWDA</t>
  </si>
  <si>
    <t>455,ANKANASHETTYPURA,ANKANASHETTYPURA,ANKANASHETTYPURA,ANKANASHETTYPURA</t>
  </si>
  <si>
    <t>C212156733</t>
  </si>
  <si>
    <t>HHDL5942</t>
  </si>
  <si>
    <t>SRI BASAVANNA S/O CHOWDAIAH</t>
  </si>
  <si>
    <t>145,ATTAGULIPURA,CHECKPOST,ATTAGULIPURA,CHECKPOST</t>
  </si>
  <si>
    <t>C212156734</t>
  </si>
  <si>
    <t>HHDL5941</t>
  </si>
  <si>
    <t>SMT LAKSHMAMMA W/O BANGARU</t>
  </si>
  <si>
    <t>380,HARADANAHALLI,BANDIGERE,HARADANAHALLI,BANDIGERE</t>
  </si>
  <si>
    <t>C212156735</t>
  </si>
  <si>
    <t>HHDL5938</t>
  </si>
  <si>
    <t>SRI R KUMARA S/O RACHANAYAKA</t>
  </si>
  <si>
    <t>452,HARADANAHALLI,HARADANAHALLI,HARADANAHALLI,NAYAKA STREET</t>
  </si>
  <si>
    <t>C212156736</t>
  </si>
  <si>
    <t>HHDL5939</t>
  </si>
  <si>
    <t>SMT NANJAMMA S/O MAHADEVASHETTY</t>
  </si>
  <si>
    <t>C212156737</t>
  </si>
  <si>
    <t>HHDL5937</t>
  </si>
  <si>
    <t>SRI H S BASAVARAJU H S SHANTAPPA</t>
  </si>
  <si>
    <t>#23,ANKANASHETTYPURA,ANKANASHETTYPURA,ANKANASHETTYPURA,THOTADA MANE</t>
  </si>
  <si>
    <t>C212156738</t>
  </si>
  <si>
    <t>HHRL5906</t>
  </si>
  <si>
    <t>MAHADEVAPPA MADAPPA</t>
  </si>
  <si>
    <t>C212156739</t>
  </si>
  <si>
    <t>HHRL5903</t>
  </si>
  <si>
    <t>SMT BHARATHI W/O MAHADEVASHETTY</t>
  </si>
  <si>
    <t>000,HARAVE,MALEYURU,HARAVE,00</t>
  </si>
  <si>
    <t>C212156740</t>
  </si>
  <si>
    <t>HHRL5904</t>
  </si>
  <si>
    <t>PARASHIVEGOWDA S/O RAJEGOWDA</t>
  </si>
  <si>
    <t>0,MUKKUDAHALLI,KURUBA STREET KERAHALLI,MUKKUDAHALLI,0</t>
  </si>
  <si>
    <t>C212156741</t>
  </si>
  <si>
    <t>HHRL5905</t>
  </si>
  <si>
    <t>GURUMALLAPPA CHANNURAPPA</t>
  </si>
  <si>
    <t>0,KULUGANA,HIREBEGUR,KULUGANA,0</t>
  </si>
  <si>
    <t>C212156742</t>
  </si>
  <si>
    <t>HHRL5907</t>
  </si>
  <si>
    <t>GURUMALLASWAMY R M RAJAPPA</t>
  </si>
  <si>
    <t>0,MELEYURU,MUDNAKUDU,MELEYURU,0</t>
  </si>
  <si>
    <t>C212156743</t>
  </si>
  <si>
    <t>HHRL5909</t>
  </si>
  <si>
    <t>R MANJUNATH LATE RAMEGOWDA</t>
  </si>
  <si>
    <t>0,GOVINDAVADI,HALEPURA,GOVINDAVADI,0</t>
  </si>
  <si>
    <t>C212156744</t>
  </si>
  <si>
    <t>HHRL5910</t>
  </si>
  <si>
    <t>MAHADEVAMMA S/O LATE BELLEGOWDA</t>
  </si>
  <si>
    <t>125,UDIGALA,CHIKKEMPIHUNDI,UDIGALA,CHIKKEMPIHUNDI</t>
  </si>
  <si>
    <t>C212156745</t>
  </si>
  <si>
    <t>HHRL5908</t>
  </si>
  <si>
    <t>RANGASWAMY C CHIKKABELLASHETTY</t>
  </si>
  <si>
    <t>C212156746</t>
  </si>
  <si>
    <t>HHRL5912</t>
  </si>
  <si>
    <t>MAHADEVAMMA MAHADEVANAYAKA</t>
  </si>
  <si>
    <t>0,SAGADE,KENGAKI,SAGADE,O</t>
  </si>
  <si>
    <t>C212156747</t>
  </si>
  <si>
    <t>HHRL5913</t>
  </si>
  <si>
    <t>KOMALAMMA CHIKKAMAHADEVAPPA</t>
  </si>
  <si>
    <t>0,GOVINDAVADI,HALLEPURA,GOVINDAVADI,0</t>
  </si>
  <si>
    <t>C212156748</t>
  </si>
  <si>
    <t>HHRL5911</t>
  </si>
  <si>
    <t>SHIVASWAMY  KITTAPPA URUF SHIVANAPPA</t>
  </si>
  <si>
    <t>C212156749</t>
  </si>
  <si>
    <t>HHRL5916</t>
  </si>
  <si>
    <t>SRI DORESWAMY S/O MADAPPA</t>
  </si>
  <si>
    <t>C212156750</t>
  </si>
  <si>
    <t>HHRL5917</t>
  </si>
  <si>
    <t>SRI NAGASUNDRAPPA S/O K B NAGAPPA</t>
  </si>
  <si>
    <t>451,MUKKADAHALLI,KILALIPURA,MUKKADAHALLI,KILALIPURA</t>
  </si>
  <si>
    <t>C212156751</t>
  </si>
  <si>
    <t>HHRL5914</t>
  </si>
  <si>
    <t>GOWRAMMA LINGAPPA</t>
  </si>
  <si>
    <t>0,KULUGANA,CHIKKABEGUR,KULUGANA,0</t>
  </si>
  <si>
    <t>C212156752</t>
  </si>
  <si>
    <t>HHRL5915</t>
  </si>
  <si>
    <t>K M LINGARAJU S/O MAHADEVANAYKA</t>
  </si>
  <si>
    <t>1,SAGDE,KENGAKI,SAGDE,1</t>
  </si>
  <si>
    <t>C212156753</t>
  </si>
  <si>
    <t>HHRL5918</t>
  </si>
  <si>
    <t>SMT THAYAMMA  W/O MAHESHA</t>
  </si>
  <si>
    <t>C212156754</t>
  </si>
  <si>
    <t>HARL5922</t>
  </si>
  <si>
    <t>SMT GOWRAMMA  W/O KONGALLISHETTY</t>
  </si>
  <si>
    <t>458,AMACHAVADI,AMACHAVADI,AMACHAVADI,AMACHAVADI</t>
  </si>
  <si>
    <t>C212156755</t>
  </si>
  <si>
    <t>HHRL5919</t>
  </si>
  <si>
    <t>SMT PUTTASIDDAMMA W/O SIDDANAYAKA</t>
  </si>
  <si>
    <t>452,SAGADE,KENGAKI,SAGADE,KENGAKI</t>
  </si>
  <si>
    <t>C212156756</t>
  </si>
  <si>
    <t>HARL5923</t>
  </si>
  <si>
    <t>SRI CHIKKARANGANAYAKA S/O LATE NINGANAYAKA</t>
  </si>
  <si>
    <t>217,ARAKALAVADI,YANAGAHALLIA,ARAKALAVADI,YANAGAHALLI</t>
  </si>
  <si>
    <t>C212156757</t>
  </si>
  <si>
    <t>HHRL5920</t>
  </si>
  <si>
    <t xml:space="preserve">SMT GOWRAMMA  W/O LATE SHIVAPPA </t>
  </si>
  <si>
    <t>C212156758</t>
  </si>
  <si>
    <t>HARL5921</t>
  </si>
  <si>
    <t>SMT MAHADEVAMMA W/O RACHASHETTY</t>
  </si>
  <si>
    <t>458,AMACHAVADI ,AMACHAVADI,AMACHAVADI ,UPPARA STREET</t>
  </si>
  <si>
    <t>C212156759</t>
  </si>
  <si>
    <t>HARL5925</t>
  </si>
  <si>
    <t>SRI PRABHUSWAMY S/O CHANNABASAPPA</t>
  </si>
  <si>
    <t>47,ARAKALAVADI,LINGANAPURA,ARAKALAVADI,LINGANAPURA</t>
  </si>
  <si>
    <t>C212156760</t>
  </si>
  <si>
    <t>HARL5926</t>
  </si>
  <si>
    <t>SMT LAKSHMI S/O S R JAGANATHAN</t>
  </si>
  <si>
    <t>45,BISALAVADI,BOMMANAHALLI,BISALAVADI,BOMMANAHALLI</t>
  </si>
  <si>
    <t>C212156761</t>
  </si>
  <si>
    <t>HARL5924</t>
  </si>
  <si>
    <t>SRI SIDDASHETTY S/O PUTTANARASASHETTY</t>
  </si>
  <si>
    <t>C212156762</t>
  </si>
  <si>
    <t>HARL5927</t>
  </si>
  <si>
    <t>SMT MAHESHWARI W/O KEMPANNA</t>
  </si>
  <si>
    <t>C212156763</t>
  </si>
  <si>
    <t>HARL5930</t>
  </si>
  <si>
    <t>SRI PRABHUSWAMY V S/O VEERAPPA</t>
  </si>
  <si>
    <t>123,BISALVADI,BANDIGOWDANAHALLI,BISALVADI,BANDIGOWDANAHALLI</t>
  </si>
  <si>
    <t>C212156764</t>
  </si>
  <si>
    <t>HARL5929</t>
  </si>
  <si>
    <t>45,HONNAHALLI,VADGALPURADAHUNDI,HONNAHALLI,VADGALPURADAHUNDI</t>
  </si>
  <si>
    <t>C212156765</t>
  </si>
  <si>
    <t>HARL5928</t>
  </si>
  <si>
    <t>SMT BABY W/O SIDDARAJU</t>
  </si>
  <si>
    <t>125,AMACHAVADI,AMACHAVDI,AMACHAVADI,AMACHAVADI</t>
  </si>
  <si>
    <t>C212156766</t>
  </si>
  <si>
    <t>HARL5931</t>
  </si>
  <si>
    <t>SRI B M MALLESH  S/O MAHADEVAPPA</t>
  </si>
  <si>
    <t>12,BISALAVADI,BANDIGOWDANAHALLI,BISALAVADI,BANDIGOWDANAHALLI</t>
  </si>
  <si>
    <t>C212156767</t>
  </si>
  <si>
    <t>HARL5933</t>
  </si>
  <si>
    <t>SMT RATHNAMMA NAGARAJU</t>
  </si>
  <si>
    <t>#656,ARAKALAVADI,B G COLONY,ARAKALAVADI,MANE</t>
  </si>
  <si>
    <t>C212156768</t>
  </si>
  <si>
    <t>HARL5935</t>
  </si>
  <si>
    <t xml:space="preserve">SRI BASAVARAJU S  S/O SHANTHAPPA </t>
  </si>
  <si>
    <t>12,AMACHAVADI,AMACHAVADI,AMACHAVADI,AMACHAVADI</t>
  </si>
  <si>
    <t>C212156769</t>
  </si>
  <si>
    <t>HARL5932</t>
  </si>
  <si>
    <t>SMT LAKSHMAMMA W/O SHIVARUDRA</t>
  </si>
  <si>
    <t>412,BISALAVADI,BISALAVADI,BISALAVADI,BISALAVADI</t>
  </si>
  <si>
    <t>C212156770</t>
  </si>
  <si>
    <t>HHDL5934</t>
  </si>
  <si>
    <t>SMT SAVITHRAMMA S/O LATE PUTTARAJU</t>
  </si>
  <si>
    <t>45,VENKATAIAHANACHATHRA,BASAVAPURA,VENKATAIAHANACHATHRA,BASAVAPURA</t>
  </si>
  <si>
    <t>C212156771</t>
  </si>
  <si>
    <t>HARL5936</t>
  </si>
  <si>
    <t>SMT PUTTABASAMMA CHIKKABASAIAH</t>
  </si>
  <si>
    <t>#243,ARAKALAVADI,BISALAVADI,ARAKALAVADI,MANE</t>
  </si>
  <si>
    <t>C212156772</t>
  </si>
  <si>
    <t>HHDL5940</t>
  </si>
  <si>
    <t xml:space="preserve"> W/O NAGARAJAPPA,HARADANAHALLI,</t>
  </si>
  <si>
    <t>C212156847</t>
  </si>
  <si>
    <t>HUDL5947</t>
  </si>
  <si>
    <t>SMT MAHADEVAMMA  S/O SADASHIVAPPA</t>
  </si>
  <si>
    <t>42,UDIGALA,UDIGALA,UDIGALA,UDIGALA</t>
  </si>
  <si>
    <t>C212156848</t>
  </si>
  <si>
    <t>HUDL5948</t>
  </si>
  <si>
    <t>SMT SHIVARATHNAMMA S/O BASAVANNA</t>
  </si>
  <si>
    <t>30/3,BALACHAVADI ,GURUVINAPURA,BALACHAVADI ,MADUVINABEEDU</t>
  </si>
  <si>
    <t>C212156849</t>
  </si>
  <si>
    <t>HUDL5951</t>
  </si>
  <si>
    <t>SRI MALEMADAPPA S/P LATE PUTTAMADAPPA</t>
  </si>
  <si>
    <t>270/2/3/4,KOTHALAVADI,KATNAVADI,KOTHALAVADI,KATNAVADI</t>
  </si>
  <si>
    <t>C212156850</t>
  </si>
  <si>
    <t>HUDL5952</t>
  </si>
  <si>
    <t>SMT PUTTASIDDAMMA W/O CHIKKAMADAIAH</t>
  </si>
  <si>
    <t>C212156851</t>
  </si>
  <si>
    <t>HUDL5946</t>
  </si>
  <si>
    <t>MAHADEVAMMA MAHENDRANAIKA</t>
  </si>
  <si>
    <t>00,NANJEDEVANPURA,THAMMADAHALLI,NANJEDEVANPURA,00</t>
  </si>
  <si>
    <t>C212156967</t>
  </si>
  <si>
    <t>HHRL5953</t>
  </si>
  <si>
    <t>NAGARAJU RAJASHETTY</t>
  </si>
  <si>
    <t>C212156968</t>
  </si>
  <si>
    <t>HHRL5954</t>
  </si>
  <si>
    <t>MAHADEVAPPA BASAPPA</t>
  </si>
  <si>
    <t>C212156969</t>
  </si>
  <si>
    <t>HHRL5955</t>
  </si>
  <si>
    <t>SMT GIRIJAMBA S/O M MAHADEVASWAMY</t>
  </si>
  <si>
    <t>85,HARAVE,HARAVE,HARAVE,HARAVE</t>
  </si>
  <si>
    <t>C212156970</t>
  </si>
  <si>
    <t>HHRL5956</t>
  </si>
  <si>
    <t>NEELAMMA NAGARAJAPPA</t>
  </si>
  <si>
    <t>C212156971</t>
  </si>
  <si>
    <t>HARL5957</t>
  </si>
  <si>
    <t>SMT LAKSHMIDEVAMMA  W/O VENKATARANGANAYAKA</t>
  </si>
  <si>
    <t>C212156972</t>
  </si>
  <si>
    <t>HHRL5958</t>
  </si>
  <si>
    <t>MAHADEVA LATE KARBASHETTY</t>
  </si>
  <si>
    <t>C212156973</t>
  </si>
  <si>
    <t>HHDL5959</t>
  </si>
  <si>
    <t>SRI MAHADEVAPPA S/O LATE MADAPPA</t>
  </si>
  <si>
    <t>385/2,VENKATAIAHNACHATHRA,V C HOSURU,VENKATAIAHNACHATHRA,V C HOSURU</t>
  </si>
  <si>
    <t>C212156974</t>
  </si>
  <si>
    <t>HARL5960</t>
  </si>
  <si>
    <t>SMT SAVITHA  S/O SOMMANNA</t>
  </si>
  <si>
    <t>562,HONNAHALLI,VADGALPURAHUNDI,HONNAHALLI,VADGALPURAHUNDI</t>
  </si>
  <si>
    <t>C212156975</t>
  </si>
  <si>
    <t>HARL5961</t>
  </si>
  <si>
    <t>SRI RANGANAYAKA S/O SIDDANAYAKA</t>
  </si>
  <si>
    <t>601,ARAKALAVADI,ARAKLAVADI,ARAKALAVADI,ARAKLAVADI</t>
  </si>
  <si>
    <t>C212156976</t>
  </si>
  <si>
    <t>HARL5962</t>
  </si>
  <si>
    <t xml:space="preserve">SMT SAKAMMA W/O CHENNABASAPPA </t>
  </si>
  <si>
    <t>52,HONNAHALLI,VADGALPURADAHUNDI,HONNAHALLI,VADGALPURADAHUNDI</t>
  </si>
  <si>
    <t>C212156977</t>
  </si>
  <si>
    <t>HHDL5963</t>
  </si>
  <si>
    <t>SRI RIZWAN PASHA S/O AMEER LAL SAHEB</t>
  </si>
  <si>
    <t>C212156978</t>
  </si>
  <si>
    <t>HUDL5964</t>
  </si>
  <si>
    <t>SMT DEVAMMANI W/O SHIVARUDARA</t>
  </si>
  <si>
    <t>UDIGALA,UDIGALA,UDIGALA,UDIGALA,UDIGALA</t>
  </si>
  <si>
    <t>C212156979</t>
  </si>
  <si>
    <t>HARL5965</t>
  </si>
  <si>
    <t>SRI S PUTTAMALLPPA S/O B SANGAPPA</t>
  </si>
  <si>
    <t xml:space="preserve">61,HONNAHALLI,NARASAMANGALA,HONNAHALLI,FARM HOUSE </t>
  </si>
  <si>
    <t>C212156980</t>
  </si>
  <si>
    <t>HHRL5966</t>
  </si>
  <si>
    <t>MAHADEVA PRASAD P  S/O PUTTAMADAIAH</t>
  </si>
  <si>
    <t>163/1,KULAGANA ,KULAGANA ,KULAGANA ,0</t>
  </si>
  <si>
    <t>C212156981</t>
  </si>
  <si>
    <t>HUDL5967</t>
  </si>
  <si>
    <t>SRI GIRISH N P S/O PARASHIVAMURTHY</t>
  </si>
  <si>
    <t>12,NANJEDEVANAPURA,NANJEDEVANAPURA,NANJEDEVANAPURA,NANJEDEVANAPURA</t>
  </si>
  <si>
    <t>C212156982</t>
  </si>
  <si>
    <t>HHRL5969</t>
  </si>
  <si>
    <t>SMT SAVITHA W/O MAHADEVAIAH</t>
  </si>
  <si>
    <t>45,MUKKADAHALLI,MUKKADAHALLI,MUKKADAHALLI,MUKKADAHALLI</t>
  </si>
  <si>
    <t>C212156983</t>
  </si>
  <si>
    <t>HUDL5970</t>
  </si>
  <si>
    <t>SMT NAGAMMA  S/O SUBBANAYAKA</t>
  </si>
  <si>
    <t>452,NANJEDEVANAPURA,THAMMADAHALLI,NANJEDEVANAPURA,THAMMADAHALLI</t>
  </si>
  <si>
    <t>C212156984</t>
  </si>
  <si>
    <t>HHRL5971</t>
  </si>
  <si>
    <t>SMT CHINNAMMA W/O PAAPANNA</t>
  </si>
  <si>
    <t>12,MUKKADAHALLI,MUKKADAHALLI,MUKKADAHALLI,MUKKADAHALLI</t>
  </si>
  <si>
    <t>C212156985</t>
  </si>
  <si>
    <t>HHRL5972</t>
  </si>
  <si>
    <t>SMT NAGAMMA S/O MAHADEVAPPA</t>
  </si>
  <si>
    <t>45,HARAVE,HARAVE,HARAVE,HARAVE</t>
  </si>
  <si>
    <t>C212156986</t>
  </si>
  <si>
    <t>HHDL5973</t>
  </si>
  <si>
    <t>SMT MANI S/O H M BASAVEGOWDA</t>
  </si>
  <si>
    <t>C212156987</t>
  </si>
  <si>
    <t>HHRL5974</t>
  </si>
  <si>
    <t>KRISHNAPPA LATE MADASHETTY</t>
  </si>
  <si>
    <t>451,KULAGANA,HIREBEGURU,KULAGANA,MASANAMMA TEMPLE</t>
  </si>
  <si>
    <t>C212156988</t>
  </si>
  <si>
    <t>HUDL5975</t>
  </si>
  <si>
    <t>SHASHIKALA CHANDRASHEKAR</t>
  </si>
  <si>
    <t>C212156989</t>
  </si>
  <si>
    <t>HHRL5976</t>
  </si>
  <si>
    <t>PADMAMMA MADASETTY</t>
  </si>
  <si>
    <t>C212156990</t>
  </si>
  <si>
    <t>HHRL5977</t>
  </si>
  <si>
    <t>SRI S GURUSIDDAIAH S/O LATE SIDDAIAH</t>
  </si>
  <si>
    <t>00,MUKKADAHALLI,BUJAGANAPURA,MUKKADAHALLI,00</t>
  </si>
  <si>
    <t>C212156991</t>
  </si>
  <si>
    <t>HHRL5978</t>
  </si>
  <si>
    <t>SMT NAGAMMA W/O MAHADEVAIHA</t>
  </si>
  <si>
    <t>45,MUKKADAHALLI,KILALIPURA,MUKKADAHALLI,KILALIPURA</t>
  </si>
  <si>
    <t>C212156992</t>
  </si>
  <si>
    <t>HHRL5979</t>
  </si>
  <si>
    <t>SMT SHAILAMMA S/O NAGARAJU</t>
  </si>
  <si>
    <t>C212156993</t>
  </si>
  <si>
    <t>HHRL5980</t>
  </si>
  <si>
    <t>BANGARAMMA NAGANAYAKA</t>
  </si>
  <si>
    <t>C212156994</t>
  </si>
  <si>
    <t>HUDL5981</t>
  </si>
  <si>
    <t xml:space="preserve">SMT GURUTHAYAMMA  W/O LATE MALLAPPA </t>
  </si>
  <si>
    <t>658,NANJEDEVANAPURA,NANJEDEVANAPURA,NANJEDEVANAPURA,NANJEDEVANAPURA</t>
  </si>
  <si>
    <t>C212156995</t>
  </si>
  <si>
    <t>HARL5982</t>
  </si>
  <si>
    <t>SMT R ASHWINI  W/O MAHESH V</t>
  </si>
  <si>
    <t>332,HONNAHALLLI,HONNAHALLI,HONNAHALLLI,HONNAHALLI</t>
  </si>
  <si>
    <t>C212156996</t>
  </si>
  <si>
    <t>HARL5983</t>
  </si>
  <si>
    <t>SMT PRASHANTHALA W/O GURULINGADEVARU</t>
  </si>
  <si>
    <t>45,YARAGANAHALLI,KILAGERE,YARAGANAHALLI,KILAGERE</t>
  </si>
  <si>
    <t>C212156997</t>
  </si>
  <si>
    <t>HARL5984</t>
  </si>
  <si>
    <t>SIDDARAJU S/O GURUSIDDASETTY</t>
  </si>
  <si>
    <t>1,YARAGANAHALLI,VADDARAHALLI,YARAGANAHALLI,1</t>
  </si>
  <si>
    <t>C212156998</t>
  </si>
  <si>
    <t>HHRL5985</t>
  </si>
  <si>
    <t>SMT LAKSHMAMMA W/O LATE DASASHETTY</t>
  </si>
  <si>
    <t>452,HARAVE,HARAVE,HARAVE,GANIGA STREET</t>
  </si>
  <si>
    <t>C212156999</t>
  </si>
  <si>
    <t>HHRL5987</t>
  </si>
  <si>
    <t>MARISIDDAMMA NARAYANANAYKA</t>
  </si>
  <si>
    <t>C212157000</t>
  </si>
  <si>
    <t>HHRL5986</t>
  </si>
  <si>
    <t>SHIVAMMA BELLAMADANYKA</t>
  </si>
  <si>
    <t>C212157002</t>
  </si>
  <si>
    <t>HUDL5989</t>
  </si>
  <si>
    <t>SMT RATHNAMMA S/O BASAVARAJAPPA</t>
  </si>
  <si>
    <t>C212157003</t>
  </si>
  <si>
    <t>HUDL5990</t>
  </si>
  <si>
    <t>SRI GURUSWAMY S/O LATE MAHADEVAPPA</t>
  </si>
  <si>
    <t>42,KOTHALAVADI,KOTHALAVADI ,KOTHALAVADI,KOTHALAVADI</t>
  </si>
  <si>
    <t>C212157004</t>
  </si>
  <si>
    <t>HUDL5991</t>
  </si>
  <si>
    <t>SRI PUTTAMADAPPA S/O LATE ANKAPPA</t>
  </si>
  <si>
    <t>45,KOTHALAVADI,UGENADAHUNDI,KOTHALAVADI,UGENADAHUNDI</t>
  </si>
  <si>
    <t>C212157005</t>
  </si>
  <si>
    <t>HUDL5992</t>
  </si>
  <si>
    <t xml:space="preserve">SRI BASAANNA  S/O GURUKARAPPA </t>
  </si>
  <si>
    <t>C212157006</t>
  </si>
  <si>
    <t>HUDL5993</t>
  </si>
  <si>
    <t>SMT SHEELA  W/O DINESH</t>
  </si>
  <si>
    <t>149,NANJEDEVANAPURA,KALANAHUNDI,NANJEDEVANAPURA,KALANAHUNDI</t>
  </si>
  <si>
    <t>C212157007</t>
  </si>
  <si>
    <t>HUDL5995</t>
  </si>
  <si>
    <t>C212157008</t>
  </si>
  <si>
    <t>HHRL5996</t>
  </si>
  <si>
    <t>SHIVANNA DODDAPPA</t>
  </si>
  <si>
    <t>C212157009</t>
  </si>
  <si>
    <t>HHRL5997</t>
  </si>
  <si>
    <t>SRI MAHESHA S/O LATE CHIKKANNA</t>
  </si>
  <si>
    <t>355,HARAVE,HARAVE,HARAVE,LINGAYATH STREET</t>
  </si>
  <si>
    <t>C212157010</t>
  </si>
  <si>
    <t>HHRL5998</t>
  </si>
  <si>
    <t xml:space="preserve">NINGAMMA  W/O PUTTAPPA </t>
  </si>
  <si>
    <t>50,KULAGANA ,KULAGANA ,KULAGANA ,0</t>
  </si>
  <si>
    <t>C212157011</t>
  </si>
  <si>
    <t>HHRL5999</t>
  </si>
  <si>
    <t>SRI MAHADEVAPPA S/O KEMPAPPA</t>
  </si>
  <si>
    <t>349/B,HARAVE,HARAVE,HARAVE,HARAVE</t>
  </si>
  <si>
    <t>C212157012</t>
  </si>
  <si>
    <t>HARL6000</t>
  </si>
  <si>
    <t>SHIVAMALLU S/O PUTTAMALLEGOWDRU</t>
  </si>
  <si>
    <t>1,HONNAHALLI,KUMBARABIDI,HONNAHALLI,1</t>
  </si>
  <si>
    <t>C212157013</t>
  </si>
  <si>
    <t>HHDL6001</t>
  </si>
  <si>
    <t>SMT SUSHMITHA S POPATHAR C/O SUBRAMANYADEVU NAIKA</t>
  </si>
  <si>
    <t>45,PUNAJANURU,VEERAIAHNAPURA,PUNAJANURU,VEERAIANAPURA</t>
  </si>
  <si>
    <t>C212157014</t>
  </si>
  <si>
    <t>HHDL6002</t>
  </si>
  <si>
    <t>SRI RAMESHA S/O MUDDUMADASHETTY</t>
  </si>
  <si>
    <t>412,DODDAMOLE,BYADAMUDLU,DODDAMOLE,BYADAMUDLU</t>
  </si>
  <si>
    <t>C212157015</t>
  </si>
  <si>
    <t>HHDL6003</t>
  </si>
  <si>
    <t>SMT MANGALAMMA W/O SUSHEELASHETTY</t>
  </si>
  <si>
    <t>259,HARADANAHALLI,THAVARAKATTEMOLE,HARADANAHALLI,THAVARAKATTEMOLE</t>
  </si>
  <si>
    <t>C212157016</t>
  </si>
  <si>
    <t>HHDL6004</t>
  </si>
  <si>
    <t>SRI MAHADEVASHETTY S/O RANGASWAMYSHETTY</t>
  </si>
  <si>
    <t>112,DODDAMOLE,BYADAMUDLU,DODDAMOLE,BYADAMUDLU</t>
  </si>
  <si>
    <t>C212157017</t>
  </si>
  <si>
    <t>HHDL6005</t>
  </si>
  <si>
    <t>SMT SUNDRAMMA  W/O SHANKRASTTY</t>
  </si>
  <si>
    <t>256,HARADANAHALLI,THAVAREKATTE MOLE,HARADANAHALLI,THAVAREKATTE MOLE</t>
  </si>
  <si>
    <t>C212157018</t>
  </si>
  <si>
    <t>HARL6006</t>
  </si>
  <si>
    <t>SMT CHIKKATAYAMMA LATE KEMPEGOWDA</t>
  </si>
  <si>
    <t>#544,ARAKALAVADI,BISALAVADI,ARAKALAVADI,MANE</t>
  </si>
  <si>
    <t>C212157019</t>
  </si>
  <si>
    <t>HARL6007</t>
  </si>
  <si>
    <t>SMT HONNAMMA W/O SIDDAIAH</t>
  </si>
  <si>
    <t>C212157020</t>
  </si>
  <si>
    <t>HHDL6008</t>
  </si>
  <si>
    <t>MAHADEVI W/O LATE BANGARASHETTY</t>
  </si>
  <si>
    <t>C212157021</t>
  </si>
  <si>
    <t>HHRL6009</t>
  </si>
  <si>
    <t>SRI N MALLESHA S/O NAGAPPA</t>
  </si>
  <si>
    <t>00,GOVINDAVADI,GOVINDAVADI KALPURA,GOVINDAVADI,ASST NO28   1</t>
  </si>
  <si>
    <t>C212157022</t>
  </si>
  <si>
    <t>HHDL6010</t>
  </si>
  <si>
    <t>SMT DODDAMMA RAMAIAH</t>
  </si>
  <si>
    <t>#11,HARADANAHALLI,HONGALAVADI,HARADANAHALLI,MANE</t>
  </si>
  <si>
    <t>C212157023</t>
  </si>
  <si>
    <t>HHRL6011</t>
  </si>
  <si>
    <t>SMT GOWRAMMA W/O H M MAHADEVASWAMY</t>
  </si>
  <si>
    <t>474,HARAVE,HARAVE,HARAVE,HARAVE</t>
  </si>
  <si>
    <t>C212157024</t>
  </si>
  <si>
    <t>HHRL6012</t>
  </si>
  <si>
    <t>SRI GURUSWAMI S/O LATE BASAPPA</t>
  </si>
  <si>
    <t>C212157025</t>
  </si>
  <si>
    <t>HHDL6013</t>
  </si>
  <si>
    <t>SRI SHIVANNA S/O MAHADEVAIAH</t>
  </si>
  <si>
    <t>23,VENKATAIAHNACHATHRA,BASAVAPURA,VENKATAIAHNACHATHRA,BASAVAPURA</t>
  </si>
  <si>
    <t>C212157026</t>
  </si>
  <si>
    <t>HHDL6014</t>
  </si>
  <si>
    <t>SMT MAHADEVAMMA W/O VENKATESH</t>
  </si>
  <si>
    <t>00,ATTUGULIPURA,SIDDAIAHNAPURA,ATTUGULIPURA,00</t>
  </si>
  <si>
    <t>C212157027</t>
  </si>
  <si>
    <t>HHDL6015</t>
  </si>
  <si>
    <t>SRI KRISHNASHETTY S/O LATE PUTTASHETTY</t>
  </si>
  <si>
    <t>29,DODDAMOLE ,DOLLIPURA,DODDAMOLE ,DOLLIPURA</t>
  </si>
  <si>
    <t>C212157028</t>
  </si>
  <si>
    <t>HHDL6016</t>
  </si>
  <si>
    <t>SRI RACHAPPA  S/O MADASHETTY</t>
  </si>
  <si>
    <t>651,DODDAMOLE,DODDAMOLE,DODDAMOLE,DODDAMOLE</t>
  </si>
  <si>
    <t>C212157029</t>
  </si>
  <si>
    <t>HHRL6017</t>
  </si>
  <si>
    <t>MAHADEVAPPA NAGAPPA</t>
  </si>
  <si>
    <t>79,BETTADAPURA,LINGAYATH,BETTADAPURA,2</t>
  </si>
  <si>
    <t>C212157030</t>
  </si>
  <si>
    <t>HUDL6018</t>
  </si>
  <si>
    <t>SMT MAHADEVAMMA  W/O MAHADEVAIAH</t>
  </si>
  <si>
    <t>C212157031</t>
  </si>
  <si>
    <t>HUDL6019</t>
  </si>
  <si>
    <t>SMT RUKMINI  W/O MAHADEVASHETTY</t>
  </si>
  <si>
    <t>C212157032</t>
  </si>
  <si>
    <t>HUDL6020</t>
  </si>
  <si>
    <t>SMT MAHADEVAMMA W/O MALLEGOWDA</t>
  </si>
  <si>
    <t>254,UDIGALA,UDIGALA,UDIGALA,UDIGALA</t>
  </si>
  <si>
    <t>C212157033</t>
  </si>
  <si>
    <t>HUDL6021</t>
  </si>
  <si>
    <t xml:space="preserve">SRI MALLEGOWDA S/O MAHADEVEGOWDA </t>
  </si>
  <si>
    <t>75,UDIGALA,CHIKKEMPIHUNDI,UDIGALA,CHIKKEMPIHUNDI</t>
  </si>
  <si>
    <t>C212157034</t>
  </si>
  <si>
    <t>HARL6022</t>
  </si>
  <si>
    <t>SMT ESHWARI W/O NANJUNDABOVI</t>
  </si>
  <si>
    <t>123,BISALVADI,BISALAVADI,BISALVADI,BISALAVADI</t>
  </si>
  <si>
    <t>C212157035</t>
  </si>
  <si>
    <t>HHDL6023</t>
  </si>
  <si>
    <t>SRI PUTTASWAMY VENKATASHETTY</t>
  </si>
  <si>
    <t>#65,HARADANAHALLI,BANDIGERE,HARADANAHALLI,MANE</t>
  </si>
  <si>
    <t>C212157036</t>
  </si>
  <si>
    <t>HHDL6024</t>
  </si>
  <si>
    <t>SMT PUTTAMMA BILIGIRISHETTY</t>
  </si>
  <si>
    <t>#231,HARADANAHALLI,BANDIGERE,HARADANAHALLI,MANE</t>
  </si>
  <si>
    <t>C212157037</t>
  </si>
  <si>
    <t>HHDL6025</t>
  </si>
  <si>
    <t>SMT EERAMMA MUTTUGOWDA</t>
  </si>
  <si>
    <t>#513,HARADANAHALLI,KULLURU,HARADANAHALLI,MANE</t>
  </si>
  <si>
    <t>C212157038</t>
  </si>
  <si>
    <t>HARL6026</t>
  </si>
  <si>
    <t>JYOTHI W/O MAHESH</t>
  </si>
  <si>
    <t>C212157039</t>
  </si>
  <si>
    <t>HUDL6027</t>
  </si>
  <si>
    <t>SMT GIRIJAMMA S/O PARASHIVAPPA</t>
  </si>
  <si>
    <t>152,KOTHALAVADI,KOTHALAVADI,KOTHALAVADI,KOTHALAVADI</t>
  </si>
  <si>
    <t>C212157040</t>
  </si>
  <si>
    <t>HUDL6028</t>
  </si>
  <si>
    <t>SMT SHIVANAGAMMA  W/O LATE NANJAPPA</t>
  </si>
  <si>
    <t xml:space="preserve">12,KOTHALAVADI ,KOTHALAVADI,KOTHALAVADI ,KOTHALAVADI </t>
  </si>
  <si>
    <t>C212157041</t>
  </si>
  <si>
    <t>HUDL6029</t>
  </si>
  <si>
    <t>SMT PRABHAMANI W/O U B SHIVANNA</t>
  </si>
  <si>
    <t>452,KOTHALAVADI,UGANEDAHUNDI,KOTHALAVADI,UGANEDAHUNDI</t>
  </si>
  <si>
    <t>C212157042</t>
  </si>
  <si>
    <t>HHRL6030</t>
  </si>
  <si>
    <t>RAVI S/O SIDDANAYKA</t>
  </si>
  <si>
    <t>218,KULAGANA ,KULAGANA ,KULAGANA ,0</t>
  </si>
  <si>
    <t>C212157043</t>
  </si>
  <si>
    <t>HARL6031</t>
  </si>
  <si>
    <t xml:space="preserve">SMT SHARADAMMA W/O MALLAPPA </t>
  </si>
  <si>
    <t>411,HONNAHALLI,VADGALPURAHUNDI,HONNAHALLI,VADGALPURAHUNDI</t>
  </si>
  <si>
    <t>C212157044</t>
  </si>
  <si>
    <t>HARL6032</t>
  </si>
  <si>
    <t>SRI A N MANU S/O A M NAGARAJU</t>
  </si>
  <si>
    <t>C212157045</t>
  </si>
  <si>
    <t>HARL6033</t>
  </si>
  <si>
    <t>C212157046</t>
  </si>
  <si>
    <t>HHDL6034</t>
  </si>
  <si>
    <t>BILIGIRI S/O HANUMASETTY</t>
  </si>
  <si>
    <t>C212157047</t>
  </si>
  <si>
    <t>HHRL6035</t>
  </si>
  <si>
    <t>M ANITHA CHINNNASWAMY</t>
  </si>
  <si>
    <t>C212157048</t>
  </si>
  <si>
    <t>HHRL6036</t>
  </si>
  <si>
    <t>SUMALATHA ANKAPPA S</t>
  </si>
  <si>
    <t>#17,SAGADE,SAGADE,SAGADE,0</t>
  </si>
  <si>
    <t>C212157049</t>
  </si>
  <si>
    <t>HHRL6037</t>
  </si>
  <si>
    <t>BHAGYAMMA BASAVANNA</t>
  </si>
  <si>
    <t>C212157050</t>
  </si>
  <si>
    <t>HHRL6038</t>
  </si>
  <si>
    <t>SARVAMAGALA PUTTA NANJAPPA</t>
  </si>
  <si>
    <t>C212157127</t>
  </si>
  <si>
    <t>HHRL6039</t>
  </si>
  <si>
    <t>K C NATARAJU S/O CHANNABASAPPACHAR</t>
  </si>
  <si>
    <t>78,KULAGANA,KULAGANA,KULAGANA,0</t>
  </si>
  <si>
    <t>C212157128</t>
  </si>
  <si>
    <t>HHDL6040</t>
  </si>
  <si>
    <t>SMT SHIVARANJANI N KASU D LAMBANI</t>
  </si>
  <si>
    <t>#85,PUNAJANUR,MUKUNPALYA,PUNAJANUR,MANE</t>
  </si>
  <si>
    <t>C212157129</t>
  </si>
  <si>
    <t>HUDL6041</t>
  </si>
  <si>
    <t>SYED HASHMATH ULLA S/O C S SYED ABDUL ZABBAR</t>
  </si>
  <si>
    <t>122,KOTHALAVADI,KOTHALAVADI,KOTHALAVADI,KOTHALAVADI</t>
  </si>
  <si>
    <t>C212157130</t>
  </si>
  <si>
    <t>HHDL6042</t>
  </si>
  <si>
    <t>SRI THANDAVA MURTHY MALLAPPA</t>
  </si>
  <si>
    <t>#36,PUNAJANUR,PUNAJANUR,PUNAJANUR,MANE</t>
  </si>
  <si>
    <t>C212157131</t>
  </si>
  <si>
    <t>HARL6043</t>
  </si>
  <si>
    <t>SMT VASANTHA S/O MAHADEVASHETTY</t>
  </si>
  <si>
    <t>52,AMACHAVADI,AMACHAVADI,AMACHAVADI,AMACHAVADI</t>
  </si>
  <si>
    <t>C212157132</t>
  </si>
  <si>
    <t>HHDL6044</t>
  </si>
  <si>
    <t>SMT SHANTHAMMA D/O LATE MARISWAMY</t>
  </si>
  <si>
    <t>63,VENKATAIAHNACHATHRA,V C HOSURU ,VENKATAIAHNACHATHRA,V C HOSURU</t>
  </si>
  <si>
    <t>C212157133</t>
  </si>
  <si>
    <t>HHRL6045</t>
  </si>
  <si>
    <t>KUSAPPA S/O MALLAPPA</t>
  </si>
  <si>
    <t>1,KULAGANA,ARALIKATTE,KULAGANA,1</t>
  </si>
  <si>
    <t>C212157134</t>
  </si>
  <si>
    <t>HHRL6046</t>
  </si>
  <si>
    <t xml:space="preserve">SRI K M BASAVANNA  S/O MALLAPPA </t>
  </si>
  <si>
    <t xml:space="preserve">125,KULAGANA ,KULAGANA,KULAGANA ,LINGAYITHA STREET </t>
  </si>
  <si>
    <t>C212157135</t>
  </si>
  <si>
    <t>HHRL6047</t>
  </si>
  <si>
    <t>SRI BASAVARAJU S/I CHIKKAVEERAPPA</t>
  </si>
  <si>
    <t>12,GOVINDAVADI,KALPURA,GOVINDAVADI,KALPURA</t>
  </si>
  <si>
    <t>C212157136</t>
  </si>
  <si>
    <t>HARL6048</t>
  </si>
  <si>
    <t>SRI M NANJUNDASWAMY S/O MALLIKARJUNAPPA</t>
  </si>
  <si>
    <t xml:space="preserve">55,BISALAVADI,BANDIGOWDANAHALLI ,BISALAVADI,BANDIGOWDANAHALLI </t>
  </si>
  <si>
    <t>C212157137</t>
  </si>
  <si>
    <t>HHDL6049</t>
  </si>
  <si>
    <t>SRI NAGASHETTY SIDDASHETTY</t>
  </si>
  <si>
    <t>#24,HARADANAHALLI,BANDIGERE,HARADANAHALLI,MANE</t>
  </si>
  <si>
    <t>C212157138</t>
  </si>
  <si>
    <t>HARL6050</t>
  </si>
  <si>
    <t>SMT SHAILAJA  W/O NAGENDRA</t>
  </si>
  <si>
    <t>12,BISALAVADI,BISALAVADI,BISALAVADI,BISALAVADI</t>
  </si>
  <si>
    <t>C212157139</t>
  </si>
  <si>
    <t>HARL6051</t>
  </si>
  <si>
    <t>SMT SUVARNAMMA B CHANNABASAPPA</t>
  </si>
  <si>
    <t>#66,ARAKALAVADI,BISALAVADI,ARAKALAVADI,MANE</t>
  </si>
  <si>
    <t>C212157140</t>
  </si>
  <si>
    <t>HUDL6052</t>
  </si>
  <si>
    <t>SRI P SOMASUNDARAM S/O LATE PALANISWAMY</t>
  </si>
  <si>
    <t>215,NANJEDEVANAPURA,SOMASUMADRA,NANJEDEVANAPURA,SOMASAMUDRA</t>
  </si>
  <si>
    <t>C212157141</t>
  </si>
  <si>
    <t>HHDL6053</t>
  </si>
  <si>
    <t>SRI AKBAR KHAN LATE ZAMEER AHMED</t>
  </si>
  <si>
    <t>#1,HARADANAHALLI,PUNAJANURU,HARADANAHALLI,FARM HOUSE</t>
  </si>
  <si>
    <t>C212157142</t>
  </si>
  <si>
    <t>HARL6054</t>
  </si>
  <si>
    <t>SRI BANNIRINAYAKA S/O LATE NARAYANANAYAKA</t>
  </si>
  <si>
    <t>23,AMACHAVADI,AMACHAVADI,AMACHAVADI,AMACHAVADI</t>
  </si>
  <si>
    <t>C212157143</t>
  </si>
  <si>
    <t>HHRL6055</t>
  </si>
  <si>
    <t>SRI NAGESHA S/O MAHADEVEGOWDA</t>
  </si>
  <si>
    <t>123,GOVINDAVADI,HALEPURA,GOVINDAVADI,HALEPURA</t>
  </si>
  <si>
    <t>C212157144</t>
  </si>
  <si>
    <t>HHRL6056</t>
  </si>
  <si>
    <t>452,GOVINDAVADI,HALEPURA,GOVINDAVADI,HALEPURA</t>
  </si>
  <si>
    <t>C212157145</t>
  </si>
  <si>
    <t>HHRL6057</t>
  </si>
  <si>
    <t>SMT NAGAMMA  W/O VENKATANAYAKA</t>
  </si>
  <si>
    <t>452,SAGADE,SAGADE,SAGADE,NAYAKA STREET</t>
  </si>
  <si>
    <t>C212157146</t>
  </si>
  <si>
    <t>HHRL6058</t>
  </si>
  <si>
    <t>SMT DODDAMMA  W/O VENKATESHANAYAKA</t>
  </si>
  <si>
    <t>128,SAGADE,SAGADE,SAGADE,NAYAKA STREET</t>
  </si>
  <si>
    <t>C212157147</t>
  </si>
  <si>
    <t>HUDL6059</t>
  </si>
  <si>
    <t>SMT SONIA  W/O SHIVAKUMAR M</t>
  </si>
  <si>
    <t>45,KOTHALAVADI,KATNAVADI,KOTHALAVADI,KATNAVADI</t>
  </si>
  <si>
    <t>C212157148</t>
  </si>
  <si>
    <t>HHRL6060</t>
  </si>
  <si>
    <t>SMT RATHNAMMA W/O NAGAPPA</t>
  </si>
  <si>
    <t>45,SAGADE,BETTADAPURA,SAGADE,BETTADAPURA</t>
  </si>
  <si>
    <t>C212157149</t>
  </si>
  <si>
    <t>HARL6061</t>
  </si>
  <si>
    <t>SMT MAHADEVAMMA W/O LINGAPPA</t>
  </si>
  <si>
    <t>45,ARAKALAVADI,ARAKALAVADI,ARAKALAVADI,ARAKALAVADI</t>
  </si>
  <si>
    <t>C212157150</t>
  </si>
  <si>
    <t>HHRL6062</t>
  </si>
  <si>
    <t xml:space="preserve">SRI K G MALLIKARJUNASWAMY S/O K S GURUSIDDAPPA </t>
  </si>
  <si>
    <t>C212157151</t>
  </si>
  <si>
    <t>HHRL6063</t>
  </si>
  <si>
    <t>SRI K C NANJAPPA S/O LATE CHIKKABASAPPA</t>
  </si>
  <si>
    <t>452,KULAGANA,KULAGANA,KULAGANA,KULAGANA</t>
  </si>
  <si>
    <t>C212157152</t>
  </si>
  <si>
    <t>HARL6064</t>
  </si>
  <si>
    <t>KEMPAMMA D/O KEMPAPPA</t>
  </si>
  <si>
    <t>1,YARAGANAHALLI,YANAGUMBA,YARAGANAHALLI,1</t>
  </si>
  <si>
    <t>C212157153</t>
  </si>
  <si>
    <t>HARL6065</t>
  </si>
  <si>
    <t>SAVITHA W/O MADESHA</t>
  </si>
  <si>
    <t>1,YARAGANAHALLI,MADALAVADI,YARAGANAHALLI,1</t>
  </si>
  <si>
    <t>C212157154</t>
  </si>
  <si>
    <t>HARL6066</t>
  </si>
  <si>
    <t>NAGARATHNAMMA W/O NAGARAJU</t>
  </si>
  <si>
    <t>C212157155</t>
  </si>
  <si>
    <t>HARL6067</t>
  </si>
  <si>
    <t xml:space="preserve">DEVAMMA  W/O NINGAPPA </t>
  </si>
  <si>
    <t>1,YARAGANAHALLI,KILAGERE LINGAYATHARABIDI,YARAGANAHALLI,1</t>
  </si>
  <si>
    <t>C212157156</t>
  </si>
  <si>
    <t>HUDL5994</t>
  </si>
  <si>
    <t>SMT VIJAYARANI S/O SHIVAIAHSHETTY</t>
  </si>
  <si>
    <t>45,NANJEDEVANAPURA,KALANAHUNDI,NANJEDEVANAPURA,KALANAHUNDI</t>
  </si>
  <si>
    <t>C212157157</t>
  </si>
  <si>
    <t>HUDL5968</t>
  </si>
  <si>
    <t>SMT LAKSHMAMMA W/O MAHADEVANAYAKA</t>
  </si>
  <si>
    <t>411,NANJEDEVANAPURA,THAMMADAHALLI,NANJEDEVANAPURA,THAMMADAHALLI</t>
  </si>
  <si>
    <t>C212157192</t>
  </si>
  <si>
    <t>HARL6068</t>
  </si>
  <si>
    <t>SRI BASAVASHETTY S/O ERASHETTY</t>
  </si>
  <si>
    <t>56,AMACHAVADI,AMACHAVADI,AMACHAVADI,UPPARA STREET</t>
  </si>
  <si>
    <t>C212157193</t>
  </si>
  <si>
    <t>HARL6069</t>
  </si>
  <si>
    <t>SMT MAHADEVAMMA W/O VEERATHADEVARU</t>
  </si>
  <si>
    <t>C212157194</t>
  </si>
  <si>
    <t>HHDL6071</t>
  </si>
  <si>
    <t>SIDDARAJU S/O MANGALASIDDASHETTY</t>
  </si>
  <si>
    <t>230,DODDAMOLE ,DOLLIPURA,DODDAMOLE ,DOLLIPURA</t>
  </si>
  <si>
    <t>C212157195</t>
  </si>
  <si>
    <t>HHDL6072</t>
  </si>
  <si>
    <t>BASAVALINGAPPA S/O BASAVASETTY</t>
  </si>
  <si>
    <t>1,DODDAMOLE,UPPARBIDI,DODDAMOLE,1</t>
  </si>
  <si>
    <t>C212157196</t>
  </si>
  <si>
    <t>HHDL6070</t>
  </si>
  <si>
    <t>SRI NANJASHETTY S/O SIDDASHETTY</t>
  </si>
  <si>
    <t>52,DODDAMOLE,DOLLIPURA,DODDAMOLE,DOLLIPURA</t>
  </si>
  <si>
    <t>C212157197</t>
  </si>
  <si>
    <t>HHRL6073</t>
  </si>
  <si>
    <t>SMT MANJULA W/O SWAMY</t>
  </si>
  <si>
    <t>258,SAGADE,SAGADE,SAGADE,SAGADE</t>
  </si>
  <si>
    <t>C212157198</t>
  </si>
  <si>
    <t>HHRL6074</t>
  </si>
  <si>
    <t>ARJUNA S/O RACHAIAH</t>
  </si>
  <si>
    <t>1,MALEYURU,MALEYURU,MALEYURU,1</t>
  </si>
  <si>
    <t>C212157199</t>
  </si>
  <si>
    <t>HHRL6075</t>
  </si>
  <si>
    <t>SRI S M RAVI S/O MADAPPA</t>
  </si>
  <si>
    <t>452,KULAGANA ,HIREBEGURU,KULAGANA ,HIREBEGURU</t>
  </si>
  <si>
    <t>C212157207</t>
  </si>
  <si>
    <t>HARL5459</t>
  </si>
  <si>
    <t>SMT NAGAMMAW/O LATE SANJEEVANAYAKA</t>
  </si>
  <si>
    <t>C212157307</t>
  </si>
  <si>
    <t>HUDL6076</t>
  </si>
  <si>
    <t>S KUMAR S/O LATE SHIVABASAPPA</t>
  </si>
  <si>
    <t>1,NANJEDEVANAPURA,NANJEDEVANAPURA,NANJEDEVANAPURA,1</t>
  </si>
  <si>
    <t>C212157308</t>
  </si>
  <si>
    <t>HHRL6077</t>
  </si>
  <si>
    <t>SRI H B REVANNA S/O LATE BASAPPA</t>
  </si>
  <si>
    <t>425,HAREVE,HARAVE,HAREVE,LINGAYITHA STREET</t>
  </si>
  <si>
    <t>C212157309</t>
  </si>
  <si>
    <t>HHRL6078</t>
  </si>
  <si>
    <t>SMT KEMPAMMA  D/O LATE JOGEGOWDA</t>
  </si>
  <si>
    <t>122,GOVINDAVADI,HALEPURA,GOVINDAVADI,HALEPURA</t>
  </si>
  <si>
    <t>C212157310</t>
  </si>
  <si>
    <t>HHRL6079</t>
  </si>
  <si>
    <t>SMT JAYAMMA  W/O PUTTARANGANAYAKA</t>
  </si>
  <si>
    <t>412,HARAVE,HARAVE ,HARAVE,NAYAKA STREET</t>
  </si>
  <si>
    <t>C212157311</t>
  </si>
  <si>
    <t>HHRL6080</t>
  </si>
  <si>
    <t>SIDDAMMA KARIYAPPA</t>
  </si>
  <si>
    <t>C212157312</t>
  </si>
  <si>
    <t>HHRL6081</t>
  </si>
  <si>
    <t>LINGAPPA MADAPPA</t>
  </si>
  <si>
    <t>C212157313</t>
  </si>
  <si>
    <t>HHRL6082</t>
  </si>
  <si>
    <t>SMT  H R NETHRAVATHI  W/O L RAVINDRA</t>
  </si>
  <si>
    <t>52,MUKKADAHALLI ,HEGGAVADI,MUKKADAHALLI ,HEGGAVADI</t>
  </si>
  <si>
    <t>C212157314</t>
  </si>
  <si>
    <t>HHRL6083</t>
  </si>
  <si>
    <t>BKASHI ARADYA S/O K N BASAVARADYA</t>
  </si>
  <si>
    <t>1,KULAGAN,KEBBEPURA,KULAGAN,1</t>
  </si>
  <si>
    <t>C212157315</t>
  </si>
  <si>
    <t>HUDL6084</t>
  </si>
  <si>
    <t>SRI MAHAMMAD MUSHAHID AHAMMAD S/O LATE MAHAMMADA DASTHAGIR</t>
  </si>
  <si>
    <t>563,HARAVE,KAGGALIPURA,HARAVE,KAGGALIPURA</t>
  </si>
  <si>
    <t>C212157316</t>
  </si>
  <si>
    <t>HUDL6085</t>
  </si>
  <si>
    <t>DOCTOR  PRIMARY VETERINARY CARE CENTER</t>
  </si>
  <si>
    <t>819,KOTHALAVADI,KOTHALAVADI,KOTHALAVADI,KOTHALAVADI</t>
  </si>
  <si>
    <t>C212157317</t>
  </si>
  <si>
    <t>HARL6086</t>
  </si>
  <si>
    <t xml:space="preserve">SRI PUTTAMADAIAH H M  S/O MADAPPA </t>
  </si>
  <si>
    <t>418/2,AMACHAVADI,AMACHAVADI,AMACHAVADI,AMACHAVADI</t>
  </si>
  <si>
    <t>C212157318</t>
  </si>
  <si>
    <t>HARL6087</t>
  </si>
  <si>
    <t>BHAGYAMMA W/O SOMANNA</t>
  </si>
  <si>
    <t>1,AMACHAVADI,UPPER,AMACHAVADI,1</t>
  </si>
  <si>
    <t>C212157319</t>
  </si>
  <si>
    <t>HHDL6088</t>
  </si>
  <si>
    <t>CHIKKASWAMY S/O BASAVAIAH</t>
  </si>
  <si>
    <t>1,ATTUGULIPURA,CHIKKAHOLE CHECK POST,ATTUGULIPURA,1</t>
  </si>
  <si>
    <t>C212157320</t>
  </si>
  <si>
    <t>HUDL6089</t>
  </si>
  <si>
    <t>S G MANJULA W/O SIDDARAJU</t>
  </si>
  <si>
    <t>0,DEVALAPURA,0,DEVALAPURA,0</t>
  </si>
  <si>
    <t>C212157321</t>
  </si>
  <si>
    <t>HUDL6090</t>
  </si>
  <si>
    <t>SRI PUTTASUBBASHETTY S/O SUBBASHETTY</t>
  </si>
  <si>
    <t>523,NANJEDEVANAPURA,THAMMADAHALLI,NANJEDEVANAPURA,THAMMADAHALLI</t>
  </si>
  <si>
    <t>C212157322</t>
  </si>
  <si>
    <t>HUDL6091</t>
  </si>
  <si>
    <t>SMT RATHNAMMA ERANNA</t>
  </si>
  <si>
    <t>#55,UDIGALA,BADAGALAPURA,UDIGALA,MANE</t>
  </si>
  <si>
    <t>C212157323</t>
  </si>
  <si>
    <t>HHRL6092</t>
  </si>
  <si>
    <t>SRI SHIVAPPA S/O LATE PUTTASWAMAPPA</t>
  </si>
  <si>
    <t>133,HARAVE ,KETHAHALLI,HARAVE ,KATHEHALLI</t>
  </si>
  <si>
    <t>C212157324</t>
  </si>
  <si>
    <t>HARL6093</t>
  </si>
  <si>
    <t>SMT LAKSHMIDEVAMMA W/O MAHADEVANAYAKA</t>
  </si>
  <si>
    <t>C212157325</t>
  </si>
  <si>
    <t>HHDL6094</t>
  </si>
  <si>
    <t>SMT PUTTATHAYAMMA W/O NAGANAYAKA</t>
  </si>
  <si>
    <t>12,HARADANAHALLI,HARADANAHALLI,HARADANAHALLI,HARADANAHALLI</t>
  </si>
  <si>
    <t>C212157326</t>
  </si>
  <si>
    <t>HARL6095</t>
  </si>
  <si>
    <t>SMT MARAMMA  W/O RAJANNA</t>
  </si>
  <si>
    <t>C212157327</t>
  </si>
  <si>
    <t>HARL6096</t>
  </si>
  <si>
    <t>SRI Y H MAHESH S/O HULAGANAYAKA</t>
  </si>
  <si>
    <t>12,ARAKALAVADI,YANAGAHALLI,ARAKALAVADI,YANAGAHALLI</t>
  </si>
  <si>
    <t>C212157328</t>
  </si>
  <si>
    <t>HARL6097</t>
  </si>
  <si>
    <t>SRI MAHESHA  S/O SHANKARAPPA</t>
  </si>
  <si>
    <t>12,ARAKLAVADI,YANAGAHALLI,ARAKLAVADI,YANAGAHALLI</t>
  </si>
  <si>
    <t>C212157329</t>
  </si>
  <si>
    <t>HARL6098</t>
  </si>
  <si>
    <t>SMT CHAMPA W/O KRINAYAKA</t>
  </si>
  <si>
    <t>125,ARAKALAVADI,YANAGAHALLI,ARAKALAVADI,YANAGAHALLI</t>
  </si>
  <si>
    <t>C212157330</t>
  </si>
  <si>
    <t>HHRL6099</t>
  </si>
  <si>
    <t>SMT SHIVAMMA W/O MADEGOWDA</t>
  </si>
  <si>
    <t>523,MELEYURU ,MALEYURU,MELEYURU ,KURUBAS STREET</t>
  </si>
  <si>
    <t>C212157331</t>
  </si>
  <si>
    <t>HHRL6100</t>
  </si>
  <si>
    <t>RATHNAMMA W/O DODDASIDDAPPA</t>
  </si>
  <si>
    <t>1,HARVE,HARVE ,HARVE,1</t>
  </si>
  <si>
    <t>C212157332</t>
  </si>
  <si>
    <t>HHRL6101</t>
  </si>
  <si>
    <t>SRI PRADEEP D G S/O GURUPADAPPA</t>
  </si>
  <si>
    <t>1,GOVINDAVADI GRAMA,DESHIGOWDANAPURA,GOVINDAVADI GRAMA,1</t>
  </si>
  <si>
    <t>C212157333</t>
  </si>
  <si>
    <t>HARL6102</t>
  </si>
  <si>
    <t>SMT MAHESHWARI W/O SHIVANAGAPPA</t>
  </si>
  <si>
    <t>252,HONNAHALLI,VADGALPURADAHUNDI,HONNAHALLI,VADGALPURADAHUNDI</t>
  </si>
  <si>
    <t>C212157334</t>
  </si>
  <si>
    <t>HHDL6103</t>
  </si>
  <si>
    <t>SMT GAYITHRI W/O KALASHETTY</t>
  </si>
  <si>
    <t>C212157335</t>
  </si>
  <si>
    <t>HHDL6104</t>
  </si>
  <si>
    <t>SRI CHINNASWAMY GOWDA NANJEGOWDA</t>
  </si>
  <si>
    <t>#55,HARADANAHALLI,KOLIPALYA,HARADANAHALLI,MANE</t>
  </si>
  <si>
    <t>C212157336</t>
  </si>
  <si>
    <t>HHDL6105</t>
  </si>
  <si>
    <t>SHRI V SHRINIVASA S/O VENKATAKRISHNA SHETTY</t>
  </si>
  <si>
    <t>122,VENKATAIAHNACHATHRA,VENKATAIAHNACHATHRA,VENKATAIAHNACHATHRA,DEVANGA STREET</t>
  </si>
  <si>
    <t>C212157337</t>
  </si>
  <si>
    <t>HHDL6106</t>
  </si>
  <si>
    <t>SRI MAHADEVASHETTY S/O AMASE MADASHETTY</t>
  </si>
  <si>
    <t>12,DODDAMOLE,BYADAMUDLU,DODDAMOLE,BYADAMUDLU</t>
  </si>
  <si>
    <t>C212157338</t>
  </si>
  <si>
    <t>HHDL6107</t>
  </si>
  <si>
    <t>SRI KUMARA S/O KENCHASHETTY</t>
  </si>
  <si>
    <t>12,VENKATAIAHNACHATHRA,CHIKKAMOLE,VENKATAIAHNACHATHRA,CHIKKAMOLE</t>
  </si>
  <si>
    <t>C212157339</t>
  </si>
  <si>
    <t>HHDL6108</t>
  </si>
  <si>
    <t>SRI NARAYANASHETTY S/O LATE SUBBASHETTY</t>
  </si>
  <si>
    <t>152,DODDAMOLE,DODDAMOLE,DODDAMOLE,DODDAMOLE</t>
  </si>
  <si>
    <t>C212157341</t>
  </si>
  <si>
    <t>HHDL6110</t>
  </si>
  <si>
    <t>SRI NAGARAJU LATE SHIVAPPADEVURU</t>
  </si>
  <si>
    <t>#7887,HARADANAHALLI,V C HOSUR,HARADANAHALLI,MANE</t>
  </si>
  <si>
    <t>C212157342</t>
  </si>
  <si>
    <t>HHDL6111</t>
  </si>
  <si>
    <t>SRI SURESHA  S/O ALLIPMUTTU</t>
  </si>
  <si>
    <t xml:space="preserve">452,BISALAVADI,BOMMANAHALLI,BISALAVADI,FARMHOUSE </t>
  </si>
  <si>
    <t>C212157343</t>
  </si>
  <si>
    <t>HHDL6112</t>
  </si>
  <si>
    <t xml:space="preserve">SIDDARAJU S/O. CHIKKAMADANAYAKA 
HARADANAHALLI 3 BLACK </t>
  </si>
  <si>
    <t>C212157344</t>
  </si>
  <si>
    <t>HARL6113</t>
  </si>
  <si>
    <t>SRI KULLEGOWDA SIDDEGOWDA</t>
  </si>
  <si>
    <t>#74,ARAKALAVADI,MANCHUGUNDIPURA,ARAKALAVADI,MANE</t>
  </si>
  <si>
    <t>C212157345</t>
  </si>
  <si>
    <t>HHDL6114</t>
  </si>
  <si>
    <t>SMT KRISHNAMMA MAHESH</t>
  </si>
  <si>
    <t>#66,HARADANAHALLI,BANDIGERE,HARADANAHALLI,MANE</t>
  </si>
  <si>
    <t>C212157346</t>
  </si>
  <si>
    <t>HHDL6115</t>
  </si>
  <si>
    <t>SRI MUTHURAJU S/O LATE HANUMASHETTY</t>
  </si>
  <si>
    <t>120,DODDAMOLE,DODDAMOLE,DODDAMOLE,DODDAMOLE</t>
  </si>
  <si>
    <t>C212157347</t>
  </si>
  <si>
    <t>HARL6116</t>
  </si>
  <si>
    <t>SRI V RAMESH VENKATANAIKA</t>
  </si>
  <si>
    <t>#512,ARAKALAVADI,YENAGAHALLI,ARAKALAVADI,MANE</t>
  </si>
  <si>
    <t>C212157348</t>
  </si>
  <si>
    <t>HHDL6117</t>
  </si>
  <si>
    <t>SMT LAKSHMAMA W/O MAHADEVASHETTY</t>
  </si>
  <si>
    <t>451,HARADANAHALLI,THAVAREKATTEMOLE,HARADANAHALLI,THAVAREKATTEMOLE</t>
  </si>
  <si>
    <t>C212157349</t>
  </si>
  <si>
    <t>HHDL6118</t>
  </si>
  <si>
    <t>SMT JYOTHI W/O KUMARA</t>
  </si>
  <si>
    <t>452,HARADANAHALLI,CHANDUKATTEMOLE,HARADANAHALLI,CHANDUKATTEMOLE</t>
  </si>
  <si>
    <t>C212157350</t>
  </si>
  <si>
    <t>HHDL6119</t>
  </si>
  <si>
    <t>BASAVARAJU S/O MAHADEVASHETTY</t>
  </si>
  <si>
    <t>1,DODDAMOLE,BYADMUDALU,DODDAMOLE,1</t>
  </si>
  <si>
    <t>C212157351</t>
  </si>
  <si>
    <t>HHDL6120</t>
  </si>
  <si>
    <t>SRI CHINNASHETTY S/O LATEVENKATASETTY</t>
  </si>
  <si>
    <t>C212157352</t>
  </si>
  <si>
    <t>HUDL6121</t>
  </si>
  <si>
    <t>SMT RATHNAMMA W/O SHIVARUDRAPPA</t>
  </si>
  <si>
    <t>563,UDIGALA,BADAGALAPURA,UDIGALA,BADAGALAPURA</t>
  </si>
  <si>
    <t>C212157353</t>
  </si>
  <si>
    <t>HHDL6122</t>
  </si>
  <si>
    <t>H M SHIVANNA LATE MADANAIKA</t>
  </si>
  <si>
    <t>#55,HARADANAHALLI,HARADANAHALLI,HARADANAHALLI,MANE</t>
  </si>
  <si>
    <t>C212157354</t>
  </si>
  <si>
    <t>HARL6123</t>
  </si>
  <si>
    <t>SRI GURUSIDDASHETTY S/O VENKATASHETTY</t>
  </si>
  <si>
    <t>00,ARAKALAVADI,ARAKALAVADI,ARAKALAVADI,00</t>
  </si>
  <si>
    <t>C212157355</t>
  </si>
  <si>
    <t>HHDL6124</t>
  </si>
  <si>
    <t>JAGADISH NAIK R S/O RAJU NAIK</t>
  </si>
  <si>
    <t>52,PUNAJANOORU,MUKANAPALYA,PUNAJANOORU,1</t>
  </si>
  <si>
    <t>C212157356</t>
  </si>
  <si>
    <t>HHRL6125</t>
  </si>
  <si>
    <t>SMT RATHNAMMA W/O CHIKKUSAPPA</t>
  </si>
  <si>
    <t>236,KULAGANA,ARALIKATTE,KULAGANA,ARALIKATTE</t>
  </si>
  <si>
    <t>C212157357</t>
  </si>
  <si>
    <t>HHRL6126</t>
  </si>
  <si>
    <t>SMT MAHADEVAMMA W/O SHANTHAPPA</t>
  </si>
  <si>
    <t>533,MUKKADAHALLI,KILALIPURA,MUKKADAHALLI,KILALIPURA</t>
  </si>
  <si>
    <t>C212157358</t>
  </si>
  <si>
    <t>HHDL6127</t>
  </si>
  <si>
    <t>SRI R SHIVANANDA S/O LATE RUDRAPPA</t>
  </si>
  <si>
    <t>22,VENKATAIAHNACHATHRA,V C HOSURU,VENKATAIAHNACHATHRA,V C HOSURU</t>
  </si>
  <si>
    <t>C212157359</t>
  </si>
  <si>
    <t>HARL6128</t>
  </si>
  <si>
    <t>SMT RAJAMMA S/O LATE MAHESHA</t>
  </si>
  <si>
    <t>C212157360</t>
  </si>
  <si>
    <t>HHDL6129</t>
  </si>
  <si>
    <t>SRI C SHANKARA CHANNANJAPPA</t>
  </si>
  <si>
    <t>#55,HARADANAHALLI,ATTUGULIPURA,HARADANAHALLI,MANE</t>
  </si>
  <si>
    <t>C212157361</t>
  </si>
  <si>
    <t>HARL6130</t>
  </si>
  <si>
    <t>SRI NARAYANANAYAKA S/O SIDDANAYAKA</t>
  </si>
  <si>
    <t>526,ARAKALAVADI,YANAGAHALLI,ARAKALAVADI,YANAGAHALLI</t>
  </si>
  <si>
    <t>C212157362</t>
  </si>
  <si>
    <t>HARL6131</t>
  </si>
  <si>
    <t>SMT BHAGYAMMA W/O NAGANAYAKA</t>
  </si>
  <si>
    <t>12,BISALAVADI,BISALAVADI,BISALAVADI,NAYAKA STREET</t>
  </si>
  <si>
    <t>C212157363</t>
  </si>
  <si>
    <t>HARL6132</t>
  </si>
  <si>
    <t>SMT NEELAMMA W/O RACHANAYAKA</t>
  </si>
  <si>
    <t>22,BISALAVADI,BISALAVADI,BISALAVADI,BISALAVADI</t>
  </si>
  <si>
    <t>C212157364</t>
  </si>
  <si>
    <t>HHRL6133</t>
  </si>
  <si>
    <t>SRI MAHADEVAPPA S/O SHIVANANJAPPA</t>
  </si>
  <si>
    <t>23,SAGADE,BETTADAPURA,SAGADE,BETTADAPURA</t>
  </si>
  <si>
    <t>C212157365</t>
  </si>
  <si>
    <t>HARL6134</t>
  </si>
  <si>
    <t>SMT PUSHPAVATHI W/O BASAVANNA</t>
  </si>
  <si>
    <t>C212157366</t>
  </si>
  <si>
    <t>HHRL6135</t>
  </si>
  <si>
    <t xml:space="preserve"> SMT MANGALAMMA W/O MAHADEVAPPA</t>
  </si>
  <si>
    <t>45,KULAGANA,ARALIKATTE,KULAGANA,ARALIKATTE</t>
  </si>
  <si>
    <t>C212157367</t>
  </si>
  <si>
    <t>HHRL6136</t>
  </si>
  <si>
    <t>MALA W/O MANJUNATHA</t>
  </si>
  <si>
    <t>1,GOVINDAVADI,HALEPURA,GOVINDAVADI,1</t>
  </si>
  <si>
    <t>C212157368</t>
  </si>
  <si>
    <t>HHDL6137</t>
  </si>
  <si>
    <t>PUTTASWAMY S/O RAMEGOWDA</t>
  </si>
  <si>
    <t>1,VENKATAIAHNACHATRA,BASAVAPURA,VENKATAIAHNACHATRA,1</t>
  </si>
  <si>
    <t>C212157369</t>
  </si>
  <si>
    <t>HUDL6138</t>
  </si>
  <si>
    <t>SMT SUDHAMANI W/O MANJAPPA B</t>
  </si>
  <si>
    <t>C212157370</t>
  </si>
  <si>
    <t>HUDL6139</t>
  </si>
  <si>
    <t>SMT SHIVAMMA W/O PARASHIVASHETTY</t>
  </si>
  <si>
    <t>255,NANJEDEVANPURA,KALANAHUNDI,NANJEDEVANPURA,KALANAHUNDI</t>
  </si>
  <si>
    <t>C212157371</t>
  </si>
  <si>
    <t>HUDL6140</t>
  </si>
  <si>
    <t>SMT NAGAMMA W/O ARASASHETTY</t>
  </si>
  <si>
    <t>52,NANJEDEVANAPURA,KALANAHUNDI,NANJEDEVANAPURA,KALANAHUNDI</t>
  </si>
  <si>
    <t>C212157372</t>
  </si>
  <si>
    <t>HUDL6141</t>
  </si>
  <si>
    <t>SMT GAYATHRI W/O MAHADEVASHETTY</t>
  </si>
  <si>
    <t>120,NANJEDEVANAPURA,THAMMADAHALLI,NANJEDEVANAPURA,THAMMADAHALLI</t>
  </si>
  <si>
    <t>C212157373</t>
  </si>
  <si>
    <t>HUDL6142</t>
  </si>
  <si>
    <t>SRI BASAVANAYAKA S/O KARIYANAYAKA</t>
  </si>
  <si>
    <t>123,UDIGALA,UDIGALA,UDIGALA,UDIGALA</t>
  </si>
  <si>
    <t>C212157374</t>
  </si>
  <si>
    <t>HUDL6143</t>
  </si>
  <si>
    <t>SMT MAHADEVAMMA W/O MUNIRAJU</t>
  </si>
  <si>
    <t>52,UDIGALA,BADAGALAPURA,UDIGALA,BADAGALAPURA</t>
  </si>
  <si>
    <t>C212157375</t>
  </si>
  <si>
    <t>HUDL6144</t>
  </si>
  <si>
    <t>SMT MAHADEVAMMA W/O THIRUPATHINAYAKA</t>
  </si>
  <si>
    <t>526,NANJEDEVANAPURA,THAMMADAHALLI,NANJEDEVANAPURA,NAYAKA STREET</t>
  </si>
  <si>
    <t>C212157376</t>
  </si>
  <si>
    <t>HUDL6145</t>
  </si>
  <si>
    <t>SRI BHOGASHETTY S/O KULLASHETTY</t>
  </si>
  <si>
    <t>544,NANJEDEVANAPURA,THAMMADAHALLI,NANJEDEVANAPURA,THAMMADAHALLI</t>
  </si>
  <si>
    <t>C212157377</t>
  </si>
  <si>
    <t>HUDL6146</t>
  </si>
  <si>
    <t>SMT MAHADEVAMMA S/O LATE MAHADEVASWAMY</t>
  </si>
  <si>
    <t>90/1,NANJEDEVANAPURA ,THAMMADAHALLI,NANJEDEVANAPURA ,SC STREET</t>
  </si>
  <si>
    <t>C212157378</t>
  </si>
  <si>
    <t>HUDL6147</t>
  </si>
  <si>
    <t>SRI SHIVARUDRAPPA S/O MARIMALLAPPA</t>
  </si>
  <si>
    <t>120,UDIGALA,UDIGALA,UDIGALA,UDIGALA</t>
  </si>
  <si>
    <t>C212157379</t>
  </si>
  <si>
    <t>HUDL6148</t>
  </si>
  <si>
    <t>SRI RAJAPPA S/O SHIVAPPA</t>
  </si>
  <si>
    <t>52,KOTHALAVADI,UGENADAHUNDI,KOTHALAVADI,UGENADAHUNDI</t>
  </si>
  <si>
    <t>C212157380</t>
  </si>
  <si>
    <t>HUDL6149</t>
  </si>
  <si>
    <t>SMT NIRMALA W/O MADAPPA</t>
  </si>
  <si>
    <t>123,NANJEDEVANAPURA,KALANAHUNDI,NANJEDEVANAPURA,KALANAHUNDI</t>
  </si>
  <si>
    <t>C212157381</t>
  </si>
  <si>
    <t>HUDL6150</t>
  </si>
  <si>
    <t>SMT MAMATHA H M  W/O MANJUNATHA U P</t>
  </si>
  <si>
    <t xml:space="preserve">523,KOTHALAVADI ,UGENADAHUNDI,KOTHALAVADI ,UGENADAHUNDI </t>
  </si>
  <si>
    <t>C212157382</t>
  </si>
  <si>
    <t>HARL6151</t>
  </si>
  <si>
    <t>SMT BHAGYA W/O PARASHIVAMURTHY</t>
  </si>
  <si>
    <t>452,YARAGANAHALLI,KILAGERE,YARAGANAHALLI,KILAGAERE</t>
  </si>
  <si>
    <t>C212157383</t>
  </si>
  <si>
    <t>HHRL6152</t>
  </si>
  <si>
    <t>NAGESH MAHADEVAPPA</t>
  </si>
  <si>
    <t>1336/6,SAGADE,SAGADE,SAGADE,PUTTANANJAPPA MANE</t>
  </si>
  <si>
    <t>C212157384</t>
  </si>
  <si>
    <t>HHRL6153</t>
  </si>
  <si>
    <t>BASAPPA VEERAPPA</t>
  </si>
  <si>
    <t>0,KULGHANA,KULGHANA,KULGHANA,0</t>
  </si>
  <si>
    <t>C212157507</t>
  </si>
  <si>
    <t>HHDL6154</t>
  </si>
  <si>
    <t>MAHADEVAMMA W/O SIDDARAJU</t>
  </si>
  <si>
    <t>C212157508</t>
  </si>
  <si>
    <t>HHRL6155</t>
  </si>
  <si>
    <t>SRI MAHADEVEGOWA S/O MADEGOWDA</t>
  </si>
  <si>
    <t>12,GOVINDAVADI,HALEPURA,GOVINDAVADI,HALEPURA</t>
  </si>
  <si>
    <t>C212157509</t>
  </si>
  <si>
    <t>HHRL6156</t>
  </si>
  <si>
    <t xml:space="preserve">SMT KAMALAMMA  W/O CHINNASWAMYNAYAKA </t>
  </si>
  <si>
    <t>120,KULAGANA,KULAGANA,KULAGANA,KULAGANA</t>
  </si>
  <si>
    <t>C212157510</t>
  </si>
  <si>
    <t>HHRL6157</t>
  </si>
  <si>
    <t>PUTTADEVAMMA W/O MAHADEVAIAH</t>
  </si>
  <si>
    <t>1,MALEYURU,MUDNAKODU,MALEYURU,1</t>
  </si>
  <si>
    <t>C212157511</t>
  </si>
  <si>
    <t>HHRL6158</t>
  </si>
  <si>
    <t>SHIVAMMA W/O GURULINGAPPA</t>
  </si>
  <si>
    <t>1,SAGADE,LINGAYATHARABIDI,SAGADE,1</t>
  </si>
  <si>
    <t>C212157512</t>
  </si>
  <si>
    <t>HHRL6159</t>
  </si>
  <si>
    <t>SMT MARAMMA W/O THIRUPATHINAYAKA</t>
  </si>
  <si>
    <t>12,KULAGANA,KULAGANA,KULAGANA,KULAGANA</t>
  </si>
  <si>
    <t>C212157513</t>
  </si>
  <si>
    <t>HHRL6160</t>
  </si>
  <si>
    <t>SRI K PUTTASWAMY S/O KALAIAH</t>
  </si>
  <si>
    <t>12,HARAVE,HOSAHALLI,HARAVE,HOSAHALLI</t>
  </si>
  <si>
    <t>C212157514</t>
  </si>
  <si>
    <t>HHRL6161</t>
  </si>
  <si>
    <t>SRI SIDDASHETTY S/O MADASHETTY</t>
  </si>
  <si>
    <t>C212157515</t>
  </si>
  <si>
    <t>HHRL6162</t>
  </si>
  <si>
    <t>LINGAPPA S/O GURUMALLAPPA</t>
  </si>
  <si>
    <t>1,SAGADE,LINGAYATARABIDI,SAGADE,1</t>
  </si>
  <si>
    <t>C212157516</t>
  </si>
  <si>
    <t>HHRL6163</t>
  </si>
  <si>
    <t>SRI ANKANAYAKA S/O LATE MADANAYAKA</t>
  </si>
  <si>
    <t>C212157517</t>
  </si>
  <si>
    <t>HHRL6164</t>
  </si>
  <si>
    <t>SMT RANI W/O NAGESH</t>
  </si>
  <si>
    <t>120,SAGADE ,KENGAKI,SAGADE ,KENGAKI</t>
  </si>
  <si>
    <t>C212157518</t>
  </si>
  <si>
    <t>HHRL6165</t>
  </si>
  <si>
    <t>SMT SAKAMMA  W/O KARIYAGOWDA</t>
  </si>
  <si>
    <t>123,GOVIMDAVADI ,HALEPURA,GOVIMDAVADI ,HALEPURA</t>
  </si>
  <si>
    <t>C212157519</t>
  </si>
  <si>
    <t>HHDL6166</t>
  </si>
  <si>
    <t>SRI MADAPPA  S/O CHENNASHETTY</t>
  </si>
  <si>
    <t>23,DODDAMOLE,DOLLIPURA,DODDAMOLE,DOLLIPURA</t>
  </si>
  <si>
    <t>C212157520</t>
  </si>
  <si>
    <t>HHDL6167</t>
  </si>
  <si>
    <t>SRI SOMANNA  S/O MANGALADASIDDASHETTY</t>
  </si>
  <si>
    <t>523,DODDAMOLE,DOLLIPURA,DODDAMOLE,DOLLIPURA</t>
  </si>
  <si>
    <t>C212157521</t>
  </si>
  <si>
    <t>HUDL6168</t>
  </si>
  <si>
    <t>SUBHASHINI D/O KANDASWAMY</t>
  </si>
  <si>
    <t>12,NANJEDEVANAPURA,SOMANAPURA,NANJEDEVANAPURA,SOMANAPURA</t>
  </si>
  <si>
    <t>C212157522</t>
  </si>
  <si>
    <t>HUDL6169</t>
  </si>
  <si>
    <t>SRI LOKESHA S/O BASAPPA</t>
  </si>
  <si>
    <t>45,NANJEDEVANAPURA,NANJEDEVANAPURA,NANJEDEVANAPURA,NANJEDEVANAPURA</t>
  </si>
  <si>
    <t>C212157523</t>
  </si>
  <si>
    <t>HUDL6170</t>
  </si>
  <si>
    <t>SMT PARVATHAMMA  W/O LATE SHIVANANJAPPA</t>
  </si>
  <si>
    <t>123,NANJEDEVANAPURA,NANJEDEVANAPURA,NANJEDEVANAPURA,NANJEDEVANAPURA</t>
  </si>
  <si>
    <t>C212157524</t>
  </si>
  <si>
    <t>HHRL6171</t>
  </si>
  <si>
    <t xml:space="preserve">SRI NAGALINGU G  S/O GURUSIDDAPPA </t>
  </si>
  <si>
    <t>123,KULAGANA ,CHIKKABEGURU,KULAGANA ,CHIKKABEGURU</t>
  </si>
  <si>
    <t>C212157525</t>
  </si>
  <si>
    <t>HHRL6172</t>
  </si>
  <si>
    <t>SRI KEMPANNA S/O GURUMALLAPPA</t>
  </si>
  <si>
    <t>C212157526</t>
  </si>
  <si>
    <t>HUDL6173</t>
  </si>
  <si>
    <t>CHINNAMMA L SURESH</t>
  </si>
  <si>
    <t>1,UDIGALA,BADAGALAPURA,UDIGALA,1</t>
  </si>
  <si>
    <t>C212157527</t>
  </si>
  <si>
    <t>HUDL6174</t>
  </si>
  <si>
    <t>SRI SUBBAPPA S/O GURUMALLAPPA</t>
  </si>
  <si>
    <t>C212157528</t>
  </si>
  <si>
    <t>HHRL6175</t>
  </si>
  <si>
    <t>SIDDARAJU H P S/O PUTTASWAMAPPA</t>
  </si>
  <si>
    <t>1,KULAGANA,HIREBEGUR,KULAGANA,1</t>
  </si>
  <si>
    <t>C212157529</t>
  </si>
  <si>
    <t>HARL6176</t>
  </si>
  <si>
    <t xml:space="preserve">SRI MADAPPA  S/O LATE SIDDAMALLAPPA </t>
  </si>
  <si>
    <t xml:space="preserve">56,ARAKALAVADI,MELURU,ARAKALAVADI,FARM HOUSE </t>
  </si>
  <si>
    <t>C212157530</t>
  </si>
  <si>
    <t>HHRL6177</t>
  </si>
  <si>
    <t>SRI SHIVAMADAPPA S/O DEVAPPA</t>
  </si>
  <si>
    <t>38,KULAGANA,HIREBEGURU,KULAGANA,HIREBEGRU</t>
  </si>
  <si>
    <t>C212157531</t>
  </si>
  <si>
    <t>HHRL6178</t>
  </si>
  <si>
    <t>SMT GOWRAMMA W/O K BASAVANNA</t>
  </si>
  <si>
    <t>C212157532</t>
  </si>
  <si>
    <t>HUDL6179</t>
  </si>
  <si>
    <t>SRI MANJU S/O MARAIAH</t>
  </si>
  <si>
    <t>26,AMACHAVADI,LAKSHMIPURA ,AMACHAVADI,S C STREET</t>
  </si>
  <si>
    <t>C212157533</t>
  </si>
  <si>
    <t>HHRL6180</t>
  </si>
  <si>
    <t>KONGALAPPA S/O LATE BASAPPA</t>
  </si>
  <si>
    <t>1,MALEYURU,MUDNAKUDU,MALEYURU,1</t>
  </si>
  <si>
    <t>C212157534</t>
  </si>
  <si>
    <t>HHRL6181</t>
  </si>
  <si>
    <t>M C PRAKASH   S/O CHIKKADASAPPA</t>
  </si>
  <si>
    <t>C212157535</t>
  </si>
  <si>
    <t>HHRL6182</t>
  </si>
  <si>
    <t xml:space="preserve">SMT NAGAMMA  W/O MAHADEVAPPA </t>
  </si>
  <si>
    <t>53,KULAGANA,HIREBEGURU,KULAGANA,HIREBEGURU</t>
  </si>
  <si>
    <t>C212157536</t>
  </si>
  <si>
    <t>HHRL6183</t>
  </si>
  <si>
    <t>SMT BHAGYAMMA  W/O DODDAMADDAPPA</t>
  </si>
  <si>
    <t>563,HARAVE,HARAVE,HARAVE,HARAVE</t>
  </si>
  <si>
    <t>C212157537</t>
  </si>
  <si>
    <t>HARL6184</t>
  </si>
  <si>
    <t>A M MAHESHA S/O MAHADEVAPPA</t>
  </si>
  <si>
    <t>13,ARAKALAVADI,ARAKALAVADI,ARAKALAVADI,2</t>
  </si>
  <si>
    <t>C212157538</t>
  </si>
  <si>
    <t>HARL6185</t>
  </si>
  <si>
    <t>SRI PUTTANARASASHETTY S/O KEMPASHETTY</t>
  </si>
  <si>
    <t>C212157539</t>
  </si>
  <si>
    <t>HHDL6186</t>
  </si>
  <si>
    <t>SHILPA W/O RAVIKUMAR K C</t>
  </si>
  <si>
    <t>1,BEVINATALAPURA,BEVINATALAPURA,BEVINATALAPURA,1</t>
  </si>
  <si>
    <t>C212157540</t>
  </si>
  <si>
    <t>HARL6187</t>
  </si>
  <si>
    <t>SUDHA W/O NAGARAJU</t>
  </si>
  <si>
    <t>25,AMACHAVADI,AMACHAVADI,AMACHAVADI,UPPARA STREET</t>
  </si>
  <si>
    <t>C212157541</t>
  </si>
  <si>
    <t>HHRL6188</t>
  </si>
  <si>
    <t>SHIVANAGEGOWDA SHIVEGOWDA</t>
  </si>
  <si>
    <t>0,SAGADE,KOOTEGOWDANAHUNDI,SAGADE,0</t>
  </si>
  <si>
    <t>C212157542</t>
  </si>
  <si>
    <t>HHRL6189</t>
  </si>
  <si>
    <t>NEELAMMA MAHADEVAPPA</t>
  </si>
  <si>
    <t>#724,HARAVE ,HARAVE ,HARAVE ,0</t>
  </si>
  <si>
    <t>C212157543</t>
  </si>
  <si>
    <t>HUDL6190</t>
  </si>
  <si>
    <t>POORNIMMA NAGAPPA</t>
  </si>
  <si>
    <t>C212157544</t>
  </si>
  <si>
    <t>HHDL6191</t>
  </si>
  <si>
    <t>SRI H M NAGARAJU S/O MAHADEVANAYAKA</t>
  </si>
  <si>
    <t>456,HARADANAHALLI,HARADNAHALLIA,HARADANAHALLI,HARADANAHALLI</t>
  </si>
  <si>
    <t>C212157545</t>
  </si>
  <si>
    <t>HARL6192</t>
  </si>
  <si>
    <t>SMT S PARVATHAMMA W/O BANGARASHETTY</t>
  </si>
  <si>
    <t>562,AMACHAVADI,AMACHAVADI,AMACHAVADI,AMACHAVADI</t>
  </si>
  <si>
    <t>C212157546</t>
  </si>
  <si>
    <t>HUDL6193</t>
  </si>
  <si>
    <t>SRI MAHADEVANAYAKA S/O MARANAYAKA</t>
  </si>
  <si>
    <t>52,NANJEDEVANAPURA,NANJEDEVANAPURA,NANJEDEVANAPURA,NANJEDEVANAPURA</t>
  </si>
  <si>
    <t>C212157547</t>
  </si>
  <si>
    <t>HHRL6194</t>
  </si>
  <si>
    <t>SMT BHAGYAMMA W/O PARAMESHWARAPPA</t>
  </si>
  <si>
    <t>523,SAGADE,BATTADAPURA,SAGADE,BETTADAPURA</t>
  </si>
  <si>
    <t>C212157548</t>
  </si>
  <si>
    <t>HHDL6195</t>
  </si>
  <si>
    <t>SMT MAHADEVAMMA W/O LINGARAJU</t>
  </si>
  <si>
    <t>256,VENKATAIHANACHATHRA,BASAVAPURA,VENKATAIHANACHATHRA,BASAVAPURA</t>
  </si>
  <si>
    <t>C212157549</t>
  </si>
  <si>
    <t>HHDL6196</t>
  </si>
  <si>
    <t>SRI RATHNAMMA W/O LATE DAYANANDASHANKAR</t>
  </si>
  <si>
    <t>23,BISALAVADI,KODIUGANE,BISALAVADI,KODIUGANE</t>
  </si>
  <si>
    <t>C212157550</t>
  </si>
  <si>
    <t>HHDL6197</t>
  </si>
  <si>
    <t>SRI VENKATARANAGANAYAKA S/O PUTTARANGANAYAKA</t>
  </si>
  <si>
    <t>C212157551</t>
  </si>
  <si>
    <t>HUDL6198</t>
  </si>
  <si>
    <t>SMT SHOBHA S/O MAHESH</t>
  </si>
  <si>
    <t>256,NANJEDEVAPURA,NANJEDEVAPURA,NANJEDEVAPURA,NANJEDEVAPURA</t>
  </si>
  <si>
    <t>C212157552</t>
  </si>
  <si>
    <t>HARL6199</t>
  </si>
  <si>
    <t>SMT SUNDARAMMA P S/O SHIVAIAH</t>
  </si>
  <si>
    <t>120,AMACHAVADI,AMACHAVADI,AMACHAVADI,AMBEDKAR STREET</t>
  </si>
  <si>
    <t>C212157553</t>
  </si>
  <si>
    <t>HUDL6200</t>
  </si>
  <si>
    <t>SRI CHENNANJAPPA S/O SUBBAPPA</t>
  </si>
  <si>
    <t>146,NANJEDEVANAPURA,VEERANAPURA,NANJEDEVANAPURA,VEERANAPURA</t>
  </si>
  <si>
    <t>C212157554</t>
  </si>
  <si>
    <t>HUDL6201</t>
  </si>
  <si>
    <t>SMT NAGARATHNAMMA W/O SIDDARAJU</t>
  </si>
  <si>
    <t>23,AMACHAVADI,LAKSHMIPURA,AMACHAVADI,LAKSHMIPURA</t>
  </si>
  <si>
    <t>C212157555</t>
  </si>
  <si>
    <t>HARL6202</t>
  </si>
  <si>
    <t>C212157556</t>
  </si>
  <si>
    <t>HHDL6203</t>
  </si>
  <si>
    <t>SRI KANTHARAJU S/O MAHADEVASHETTY</t>
  </si>
  <si>
    <t>123,HARADANAHALLI,DOLLIPURA,HARADANAHALLI,DOLLIPURA</t>
  </si>
  <si>
    <t>C212157557</t>
  </si>
  <si>
    <t>HARL6204</t>
  </si>
  <si>
    <t>SRI CHIKKANAGASHETTY S/O LATE BASAVASHETTY</t>
  </si>
  <si>
    <t>236,AMACHAVADI,AMACHAVADI,AMACHAVADI,AMACHAVADI</t>
  </si>
  <si>
    <t>C212157558</t>
  </si>
  <si>
    <t>HARL6205</t>
  </si>
  <si>
    <t>SMT SAKAMMA S/O LATE MADDURUGOWDA</t>
  </si>
  <si>
    <t>563,HONNAHALLLI,HONNAHALLI,HONNAHALLLI,HONNAHALLI</t>
  </si>
  <si>
    <t>C212157559</t>
  </si>
  <si>
    <t>HARL6206</t>
  </si>
  <si>
    <t>SMT MAHESHI S/O KRISHNASHETTY</t>
  </si>
  <si>
    <t>56,AMACHAVADI,AMACHAVADI,AMACHAVADI,AMACHAVADI</t>
  </si>
  <si>
    <t>C212157560</t>
  </si>
  <si>
    <t>HUDL6207</t>
  </si>
  <si>
    <t>SRI NIDHI KUDARA C S LET SIDAYYA C S</t>
  </si>
  <si>
    <t>1,KAGGALIPURA UDIGALA,KAGGLIPURA UDIGALA,KAGGALIPURA UDIGALA,1</t>
  </si>
  <si>
    <t>C212157561</t>
  </si>
  <si>
    <t>HHRL6208</t>
  </si>
  <si>
    <t>GURUSWAMY D/O LATE MAHADEVAPPA</t>
  </si>
  <si>
    <t>1,MUKKADAHALLI,BHUJANGANAPURA,MUKKADAHALLI,1</t>
  </si>
  <si>
    <t>C212157562</t>
  </si>
  <si>
    <t>HHDL6209</t>
  </si>
  <si>
    <t>SMT SUMA D R  W/O MADAPPA</t>
  </si>
  <si>
    <t>236,VENKATAIAHNACHATHRA ,CHIKKAMOLE,VENKATAIAHNACHATHRA ,CHIKKAMOLE</t>
  </si>
  <si>
    <t>C212157563</t>
  </si>
  <si>
    <t>HHDL6210</t>
  </si>
  <si>
    <t>SRI BILIGIRI S/O PUTTASWAMYSHETTY</t>
  </si>
  <si>
    <t>256,HARADANAHALLI,BANDIGERE,HARADANAHALLI,BANDIGERE</t>
  </si>
  <si>
    <t>C212157564</t>
  </si>
  <si>
    <t>HHRL6211</t>
  </si>
  <si>
    <t>KUMARA S/O MAHADEVAPPA</t>
  </si>
  <si>
    <t>1,GOVINDAVADI,DESHIGWODANAPURA,GOVINDAVADI,1</t>
  </si>
  <si>
    <t>C212157565</t>
  </si>
  <si>
    <t>HHDL6212</t>
  </si>
  <si>
    <t>THAYAMMA W/O LATE CHIKKAHANUMASHETTY</t>
  </si>
  <si>
    <t>C212157566</t>
  </si>
  <si>
    <t>HHDL6213</t>
  </si>
  <si>
    <t>MAHADEVAMMA W/O NARAYANA</t>
  </si>
  <si>
    <t>C212157567</t>
  </si>
  <si>
    <t>HHDL6214</t>
  </si>
  <si>
    <t>SRI RACHASHETTY S/O LATE BASAVASHETTY</t>
  </si>
  <si>
    <t>205,DODDAMOLE,DODDAMOLE,DODDAMOLE,DODDAMOLE</t>
  </si>
  <si>
    <t>C212157568</t>
  </si>
  <si>
    <t>HHDL6215</t>
  </si>
  <si>
    <t>RAVI D/O NANJASHETTY</t>
  </si>
  <si>
    <t>1,DDODAMOLE,BYADMUDLU,DDODAMOLE,1</t>
  </si>
  <si>
    <t>C212157569</t>
  </si>
  <si>
    <t>HARL6216</t>
  </si>
  <si>
    <t>SRI NAGASHETTY S/O MADAHSETTY</t>
  </si>
  <si>
    <t>523,AMACHAVADI,AMACHAVADI,AMACHAVADI,AMACHAVADI</t>
  </si>
  <si>
    <t>C212157570</t>
  </si>
  <si>
    <t>HARL6217</t>
  </si>
  <si>
    <t>SMT S PADMA W/O SIDDANAYAKA</t>
  </si>
  <si>
    <t>C212157571</t>
  </si>
  <si>
    <t>HARL6218</t>
  </si>
  <si>
    <t>SMT THANGAMMA S/O LATE MAHADEVAPPA</t>
  </si>
  <si>
    <t>123,HONNAHALLI,HONNAHALLI,HONNAHALLI,LINGAYATH STREET</t>
  </si>
  <si>
    <t>C212157572</t>
  </si>
  <si>
    <t>HARL6219</t>
  </si>
  <si>
    <t xml:space="preserve">SRI BASAVANNA S/O LATE MADAPPA </t>
  </si>
  <si>
    <t>566,HONNAHALLI,HONNAHALLI,HONNAHALLI,LINGAYATH STREET</t>
  </si>
  <si>
    <t>C212157573</t>
  </si>
  <si>
    <t>HARL6220</t>
  </si>
  <si>
    <t>RATHNAMMA W/O GUMBALLISHETTY</t>
  </si>
  <si>
    <t>50,AMACHAVADI,AMACHAVADI,AMACHAVADI,UPPARA</t>
  </si>
  <si>
    <t>C212157574</t>
  </si>
  <si>
    <t>HARL6221</t>
  </si>
  <si>
    <t>SMT SIDDAJAMMA W/O LATE PUTTAMADAIAH</t>
  </si>
  <si>
    <t>C212157575</t>
  </si>
  <si>
    <t>HARL6222</t>
  </si>
  <si>
    <t>SMT MANJULA  W/O MAHESH</t>
  </si>
  <si>
    <t>325,BISALAVADI,BISALAVADI,BISALAVADI,BISALAVADI</t>
  </si>
  <si>
    <t>C212157576</t>
  </si>
  <si>
    <t>HUDL6223</t>
  </si>
  <si>
    <t>SRI PRAKHASHA MAHALINGAPPA</t>
  </si>
  <si>
    <t>#765,UDIGALA,KALANAHUNDI,UDIGALA,MANE</t>
  </si>
  <si>
    <t>C212157577</t>
  </si>
  <si>
    <t>HUDL6224</t>
  </si>
  <si>
    <t>SMT RAJAMMA SIDDASHETTY</t>
  </si>
  <si>
    <t>#53,HARADANAHALLI,KALANAHUNMDI,HARADANAHALLI,MANE</t>
  </si>
  <si>
    <t>C212157578</t>
  </si>
  <si>
    <t>HHDL6225</t>
  </si>
  <si>
    <t>SMT NAGAMMA  W/O BASAVANNANAYAKA</t>
  </si>
  <si>
    <t>256,VENKATAIAHNACHATHRA,BASAVAPURA,VENKATAIAHNACHATHRA,NAYAKA STREET</t>
  </si>
  <si>
    <t>C212157579</t>
  </si>
  <si>
    <t>HHDL6226</t>
  </si>
  <si>
    <t>SRI SHIVSHANKAR V K KENCHAIAH</t>
  </si>
  <si>
    <t>#653,HARADANAHALLI,V CHATRA,HARADANAHALLI,MANE</t>
  </si>
  <si>
    <t>C212157580</t>
  </si>
  <si>
    <t>HHDL6227</t>
  </si>
  <si>
    <t xml:space="preserve">SRI RAMEGOWDA S/O LATE MADEGOWDA </t>
  </si>
  <si>
    <t>45,VENKATAIAHNACHATHRA,BASAVAPURA,VENKATAIAHNACHATHRA,BASAVAPURA</t>
  </si>
  <si>
    <t>C212157581</t>
  </si>
  <si>
    <t>HHRL6228</t>
  </si>
  <si>
    <t>SRI PRABHUSWAMY S/O GURUMALLAPPA</t>
  </si>
  <si>
    <t>523,KULAGANA,ARALIKATTE,KULAGANA,ARALIKATTE</t>
  </si>
  <si>
    <t>C212157582</t>
  </si>
  <si>
    <t>HHRL6229</t>
  </si>
  <si>
    <t>SMT MAHADEVAMMA W/O GURUSIDAAIAH</t>
  </si>
  <si>
    <t>56,MUKKADAHALLI,MUKKADAHALLI,MUKKADAHALLI,SC STREET</t>
  </si>
  <si>
    <t>C212157583</t>
  </si>
  <si>
    <t>HHRL6230</t>
  </si>
  <si>
    <t>SMT NINGARAJAMMA W/O NAGESHA</t>
  </si>
  <si>
    <t>23,KULAGANA,KULAGANA,KULAGANA,KULAGANA</t>
  </si>
  <si>
    <t>C212157584</t>
  </si>
  <si>
    <t>HHRL6231</t>
  </si>
  <si>
    <t>SMT NEELA W/O SOMESHA</t>
  </si>
  <si>
    <t>842/1,HARAVE,HARAVE,HARAVE,HARAVE</t>
  </si>
  <si>
    <t>C212157585</t>
  </si>
  <si>
    <t>HARL6232</t>
  </si>
  <si>
    <t>SRI KUMARA M S/O MAHADEVASHETTY</t>
  </si>
  <si>
    <t>C212157586</t>
  </si>
  <si>
    <t>HHRL6233</t>
  </si>
  <si>
    <t>SRI RAVIKUMAR S/O HONAKARANAYAKA</t>
  </si>
  <si>
    <t>123,SAGADE,SAGADE,SAGADE,SAGADE</t>
  </si>
  <si>
    <t>C212157587</t>
  </si>
  <si>
    <t>HHRL6234</t>
  </si>
  <si>
    <t>SMT SIDDAMMA W/O PUTTASIDDASHETTY</t>
  </si>
  <si>
    <t>1123/625,SAGADE,SAGADE,SAGADE,SAGADE</t>
  </si>
  <si>
    <t>C212157588</t>
  </si>
  <si>
    <t>HHRL6235</t>
  </si>
  <si>
    <t xml:space="preserve">SMT MAHADEVAMMA  W/O RANAGANAYAKA </t>
  </si>
  <si>
    <t>156,SAGADE,SAGADE,SAGADE,SAGADE</t>
  </si>
  <si>
    <t>C212157589</t>
  </si>
  <si>
    <t>HHRL6236</t>
  </si>
  <si>
    <t>SRI BASAVANAYAKA  S/O SHAMBHUNAYAKA</t>
  </si>
  <si>
    <t>23,SAGADE,SAGADE,SAGADE,SAGADE</t>
  </si>
  <si>
    <t>C212157590</t>
  </si>
  <si>
    <t>HHDL6237</t>
  </si>
  <si>
    <t>SRI NAVEENKUMAR C CHANNANJAPPA</t>
  </si>
  <si>
    <t>#56,HARADANAHALLI,ATTUGULIPURA,HARADANAHALLI,MANE</t>
  </si>
  <si>
    <t>C212157591</t>
  </si>
  <si>
    <t>HARL6238</t>
  </si>
  <si>
    <t>SRI SURESHA S/O K N BELLAPPA</t>
  </si>
  <si>
    <t>23,YARAGANAHALLI,KILAGARE,YARAGANAHALLI,KILAGERE</t>
  </si>
  <si>
    <t>C212157592</t>
  </si>
  <si>
    <t>HHDL6239</t>
  </si>
  <si>
    <t>SMT NANJAMMA W/O VATAGAIAH</t>
  </si>
  <si>
    <t xml:space="preserve">0275,DODDAMOLE ,DODDAMOLE,DODDAMOLE ,NEW EXTENSION </t>
  </si>
  <si>
    <t>C212157593</t>
  </si>
  <si>
    <t>HHDL6240</t>
  </si>
  <si>
    <t>SRI GURUSWAMY S/O HONNAIAH</t>
  </si>
  <si>
    <t>92/1,DODDAMOLE,DODDAMOLE,DODDAMOLE,SC STREET</t>
  </si>
  <si>
    <t>C212157594</t>
  </si>
  <si>
    <t>HHDL6241</t>
  </si>
  <si>
    <t>SHIVANNA S/O CHIKKARACHASETTY</t>
  </si>
  <si>
    <t>1,DODDAMOLE,UPPAR,DODDAMOLE,1</t>
  </si>
  <si>
    <t>C212157595</t>
  </si>
  <si>
    <t>HHDL6242</t>
  </si>
  <si>
    <t>SRI MAHADEVASWAMY S/O MAHADEVAPPA</t>
  </si>
  <si>
    <t>522,ATTUGULIPURA,ATTUGULIPURA,ATTUGULIPURA,ATTUGULIPURA</t>
  </si>
  <si>
    <t>C212157596</t>
  </si>
  <si>
    <t>HARL6243</t>
  </si>
  <si>
    <t>SMT VEERAMMA W/O LATE BASAPPA</t>
  </si>
  <si>
    <t>56,ARAKALAVADI,ARAKALAVADI,ARAKALAVADI,ARAKALAVADI</t>
  </si>
  <si>
    <t>C212157597</t>
  </si>
  <si>
    <t>HHDL6244</t>
  </si>
  <si>
    <t>SMT REVAMMA W/O SHIVAMADA</t>
  </si>
  <si>
    <t>12,HARADANAHALLI,CHANDUKATTEMOLE ,HARADANAHALLI,CHANDUKATTEMOLE</t>
  </si>
  <si>
    <t>C212157598</t>
  </si>
  <si>
    <t>HHRL6245</t>
  </si>
  <si>
    <t>K DORERAJU D/O KARUNAKARAPPA</t>
  </si>
  <si>
    <t>1,MALEYURU,MUDNAKURU,MALEYURU,1</t>
  </si>
  <si>
    <t>C212157599</t>
  </si>
  <si>
    <t>HUDL6246</t>
  </si>
  <si>
    <t>SMT SUBRAMANI M  S/O MUNISWAMY</t>
  </si>
  <si>
    <t>C212157600</t>
  </si>
  <si>
    <t>HUDL6247</t>
  </si>
  <si>
    <t>SRI SHIVANNA S/O BASAVANNA</t>
  </si>
  <si>
    <t>562,KOTHALAVADI,UGENADAHUNDI,KOTHALAVADI,UGENADAHUNDI</t>
  </si>
  <si>
    <t>C212157601</t>
  </si>
  <si>
    <t>HUDL6248</t>
  </si>
  <si>
    <t>SRI K G SHIVAKUMAR S/O LATE P GURUSWAMY</t>
  </si>
  <si>
    <t>236,KOTHALAVADI,KOTHALAVADI,KOTHALAVADI,KOTHALAVADI</t>
  </si>
  <si>
    <t>C212157602</t>
  </si>
  <si>
    <t>HHRL6249</t>
  </si>
  <si>
    <t>SMT GOWRAMMA  W/O SIDDANAYAKA</t>
  </si>
  <si>
    <t>C212157603</t>
  </si>
  <si>
    <t>HHRL6250</t>
  </si>
  <si>
    <t>SRI CHIKKAMADAPPA S/O MADAPPA</t>
  </si>
  <si>
    <t>123,HARAVE,HARAVE,HARAVE,MATA STREET</t>
  </si>
  <si>
    <t>C212157604</t>
  </si>
  <si>
    <t>HHRL6251</t>
  </si>
  <si>
    <t>SIDDAPPA S/O SIDDAPPA</t>
  </si>
  <si>
    <t>1,HARAVE,HARAVE,HARAVE,1</t>
  </si>
  <si>
    <t>C212157605</t>
  </si>
  <si>
    <t>HHRL6252</t>
  </si>
  <si>
    <t>SRI RAMESH S/O NANJNAYAKA</t>
  </si>
  <si>
    <t>456,SAGADE,KENGAKI,SAGADE,KENGAKI</t>
  </si>
  <si>
    <t>C212157606</t>
  </si>
  <si>
    <t>HHRL6253</t>
  </si>
  <si>
    <t>SMT MANGALAMMA S/O KALIDASA</t>
  </si>
  <si>
    <t>562,SAGADE,SAGADE,SAGADE,SAGADE</t>
  </si>
  <si>
    <t>C212157607</t>
  </si>
  <si>
    <t>HARL6254</t>
  </si>
  <si>
    <t>SRI SHADAKSHARI S/O CHANNABASAPPA</t>
  </si>
  <si>
    <t>0,ARAKALAVADI,LINGANAPURA,ARAKALAVADI,00</t>
  </si>
  <si>
    <t>C212157609</t>
  </si>
  <si>
    <t>HHDL6256</t>
  </si>
  <si>
    <t>SRI P MAHADEVANAIKA S/O LATE PUTTASWAMY</t>
  </si>
  <si>
    <t>00,PUNAJURU,VEERAIAHNAPURA,PUNAJURU,LAMBANI STREET</t>
  </si>
  <si>
    <t>C212157610</t>
  </si>
  <si>
    <t>HHRL6257</t>
  </si>
  <si>
    <t xml:space="preserve">SMT MALLAMMA W/O MALLANAYAKA </t>
  </si>
  <si>
    <t>165,SAGADE,KENGAKI,SAGADE,KENGAKI</t>
  </si>
  <si>
    <t>C212157611</t>
  </si>
  <si>
    <t>HHRL6258</t>
  </si>
  <si>
    <t>SMT RATHNAMMA W/O LATE PUTTAMADEGOWDA</t>
  </si>
  <si>
    <t>263,SAGADE,KOTEGOWDANAHUNDI,SAGADE,KUMBESHWARA TEMPLE</t>
  </si>
  <si>
    <t>C212157612</t>
  </si>
  <si>
    <t>HHRL6259</t>
  </si>
  <si>
    <t>SRI SHIVAKUMARA K S/O K KRUSHNAMURTHY</t>
  </si>
  <si>
    <t>153/2,KULAGANA,KULAGANA,KULAGANA,FARM HOUSE</t>
  </si>
  <si>
    <t>C212157613</t>
  </si>
  <si>
    <t>HHRL6260</t>
  </si>
  <si>
    <t>SMT MAHADEVAMMA W/O SHARANUSHETTY</t>
  </si>
  <si>
    <t>266,SAGADE,SAGADE,SAGADE,SAGADE</t>
  </si>
  <si>
    <t>C212157614</t>
  </si>
  <si>
    <t>HHRL6261</t>
  </si>
  <si>
    <t xml:space="preserve">SMT REVAMMA W/O RAMESHA S N </t>
  </si>
  <si>
    <t>263,SAGADE,KENGAKI,SAGADE,KENGAKI</t>
  </si>
  <si>
    <t>C212157615</t>
  </si>
  <si>
    <t>HHDL6262</t>
  </si>
  <si>
    <t>SRI MAHABOOB PASHA ABDUL GAFFAR</t>
  </si>
  <si>
    <t>C212157616</t>
  </si>
  <si>
    <t>HHRL6263</t>
  </si>
  <si>
    <t>SRI K M NATARAJU S/O K P MADAPPA</t>
  </si>
  <si>
    <t>152,HARAVE ,KETHAHALLI,HARAVE ,KETHAHALLI</t>
  </si>
  <si>
    <t>C212157617</t>
  </si>
  <si>
    <t>HUDL6264</t>
  </si>
  <si>
    <t>SUBBAMMA W/O VEERAPPA</t>
  </si>
  <si>
    <t>1,KAGGALIPURAGRAMA,KAGGALIPURAGRAMA,KAGGALIPURAGRAMA,1</t>
  </si>
  <si>
    <t>C212157618</t>
  </si>
  <si>
    <t>HUDL6265</t>
  </si>
  <si>
    <t>MEENAKASHAMMA W/O MARISWAMY</t>
  </si>
  <si>
    <t>C212157619</t>
  </si>
  <si>
    <t>HUDL6266</t>
  </si>
  <si>
    <t>SMT SUDHA R WO LINGARAJU R</t>
  </si>
  <si>
    <t>00,KOTTALAVADI,UGANEDAHUNDI,KOTTALAVADI,  00</t>
  </si>
  <si>
    <t>C212157636</t>
  </si>
  <si>
    <t>HARL6268</t>
  </si>
  <si>
    <t xml:space="preserve">SMT PUSHPA W/O MADAPPA M </t>
  </si>
  <si>
    <t>856,ARAKALAVADI,ARAKALAVADI,ARAKALAVADI,ARAKALAVADI</t>
  </si>
  <si>
    <t>C212157637</t>
  </si>
  <si>
    <t>HARL6269</t>
  </si>
  <si>
    <t>C212157648</t>
  </si>
  <si>
    <t>HUDL6267</t>
  </si>
  <si>
    <t>SMT SUSHEELAMMA W/O RAGHAVENDRA</t>
  </si>
  <si>
    <t>236,UDIGALA,BADAGALAPURA,UDIGALA,BADAGALAPURA</t>
  </si>
  <si>
    <t>C212157747</t>
  </si>
  <si>
    <t>HHDL5366</t>
  </si>
  <si>
    <t>NANJUNDASHETTY LATE SANNAMADASHETTY</t>
  </si>
  <si>
    <t>#456,HARADANAHALLI,DODDAMOLE,HARADANAHALLI,MANE</t>
  </si>
  <si>
    <t>C212157767</t>
  </si>
  <si>
    <t>HARL6270</t>
  </si>
  <si>
    <t>SRI VEERABADRAPPA S/O LATE RAJAPPA</t>
  </si>
  <si>
    <t>00,ARAKALAVADI,LINGANAPURA,ARAKALAVADI,00</t>
  </si>
  <si>
    <t>C212157768</t>
  </si>
  <si>
    <t>HARL6271</t>
  </si>
  <si>
    <t>SRI SWAMY RAO S/O SHIVAJI RAO</t>
  </si>
  <si>
    <t>26,ARAKALAVADI,MUDALAHOSAHALLI,ARAKALAVADI,MUDALAHOSAHALLI</t>
  </si>
  <si>
    <t>C212157769</t>
  </si>
  <si>
    <t>HARL6272</t>
  </si>
  <si>
    <t>SRI SIDDAMALLAPPA HEGGAVADISIDDAPPA</t>
  </si>
  <si>
    <t>#66,YARAGANAHALLI,YANAGUMBA,YARAGANAHALLI,MANE</t>
  </si>
  <si>
    <t>C212157770</t>
  </si>
  <si>
    <t>HARL6273</t>
  </si>
  <si>
    <t>SRI DIVALINGAPPA DEVAPPA</t>
  </si>
  <si>
    <t>#611,HARADANAHALLI,MUDALAHOSAHALLI,HARADANAHALLI,MANE</t>
  </si>
  <si>
    <t>C212157771</t>
  </si>
  <si>
    <t>HHDL6274</t>
  </si>
  <si>
    <t>SRI NAGARAJU S/O LATE MAHADEVAIAH</t>
  </si>
  <si>
    <t>266,ATTAGULIPURA,SIDDAIAHANAPURA,ATTAGULIPURA,SIDDAIAHANAPURA</t>
  </si>
  <si>
    <t>C212157772</t>
  </si>
  <si>
    <t>HHDL6275</t>
  </si>
  <si>
    <t>SRI ANKASHETTY S/O MAHADEVASHETTY</t>
  </si>
  <si>
    <t>562,DODDAMOLE,BYADAMUDLU,DODDAMOLE,BYADAMUDLU</t>
  </si>
  <si>
    <t>C212157773</t>
  </si>
  <si>
    <t>HHDL6276</t>
  </si>
  <si>
    <t>SRI MAHADEVASHETTY S/O NANJASHETTY</t>
  </si>
  <si>
    <t>433,DODDAMOLE ,BYADAMUDLU,DODDAMOLE ,BYADAMUDLU</t>
  </si>
  <si>
    <t>C212157774</t>
  </si>
  <si>
    <t>HHDL6277</t>
  </si>
  <si>
    <t>SMT MAHADEVAMMA W/O BASAVANNA</t>
  </si>
  <si>
    <t>526,BISALAVADI,BEVINATHALAPURA,BISALAVADI,BEVINATHALAPURA</t>
  </si>
  <si>
    <t>C212157775</t>
  </si>
  <si>
    <t>HHDL6278</t>
  </si>
  <si>
    <t>SRI K MAHESHA  S/O KRISHNASHETTY</t>
  </si>
  <si>
    <t xml:space="preserve">42,DODDAMOLE ,DOLLIPURA,DODDAMOLE ,DOLLIPURA </t>
  </si>
  <si>
    <t>C212157776</t>
  </si>
  <si>
    <t>HHDL6279</t>
  </si>
  <si>
    <t>SREE ALAYYASHETTY S/O LATE MAARASHETTY</t>
  </si>
  <si>
    <t>1,DODDAOLE,BYADMUDLU,DODDAOLE,1</t>
  </si>
  <si>
    <t>C212157777</t>
  </si>
  <si>
    <t>HHDL6280</t>
  </si>
  <si>
    <t>SMT DEVI W/O NAGENDRA</t>
  </si>
  <si>
    <t>523,DODDAMOLE,DODDAMOLE,DODDAMOLE,DODDAMOLE</t>
  </si>
  <si>
    <t>C212157778</t>
  </si>
  <si>
    <t>HHDL6281</t>
  </si>
  <si>
    <t>SMT DODDATHAYAMMA W/O JAYARAMU</t>
  </si>
  <si>
    <t>511,DODDAMOLE ,BYADAMUDLU,DODDAMOLE ,BYADAMUDLU</t>
  </si>
  <si>
    <t>C212157779</t>
  </si>
  <si>
    <t>HHDL6282</t>
  </si>
  <si>
    <t>SMT MUTHHULAKSHMI W/O KRISHNAN</t>
  </si>
  <si>
    <t>452,BISALAVADI ,BOMMANAHALLI,BISALAVADI ,BOMMANAHALLI</t>
  </si>
  <si>
    <t>C212157780</t>
  </si>
  <si>
    <t>HHDL6283</t>
  </si>
  <si>
    <t>SMT MUTTHAMMA W/O KARUPPASWAMY GOWNDAR</t>
  </si>
  <si>
    <t>256,HARADANAHALLI ,T K MOLE,HARADANAHALLI ,T K MOLE</t>
  </si>
  <si>
    <t>C212157781</t>
  </si>
  <si>
    <t>HHDL6284</t>
  </si>
  <si>
    <t xml:space="preserve">SMT ANNAPORNAMMA G W/O RAJESH M </t>
  </si>
  <si>
    <t>23,ATTUGULIPURA,ATTUGULIPURA,ATTUGULIPURA,ATTUGULIPURA</t>
  </si>
  <si>
    <t>C212157782</t>
  </si>
  <si>
    <t>HHDL6285</t>
  </si>
  <si>
    <t>SMT SHIVANANJAMMA BILIGIRISHETTY</t>
  </si>
  <si>
    <t>#643,HARADANAHALLI,DODDAMOLE,HARADANAHALLI,MANE</t>
  </si>
  <si>
    <t>C212157783</t>
  </si>
  <si>
    <t>HHDL6286</t>
  </si>
  <si>
    <t>SRI MAHESH S/O LATE DEVAPPA</t>
  </si>
  <si>
    <t>23,VENKATAIAHNACHATHRA,ANKANASHETTYPURA,VENKATAIAHNACHATHRA,ANKANASHETTYPURA</t>
  </si>
  <si>
    <t>C212157784</t>
  </si>
  <si>
    <t>HHDL6287</t>
  </si>
  <si>
    <t>SRI GOPALA RACHASHETTY</t>
  </si>
  <si>
    <t>#62,HARADANAHALLI,TAVARAKATTEMOLE,HARADANAHALLI,MANE</t>
  </si>
  <si>
    <t>C212157785</t>
  </si>
  <si>
    <t>HHDL6288</t>
  </si>
  <si>
    <t>SRI NANJUNDASWAMY S/O CHIKKAVENKATEGOWDA</t>
  </si>
  <si>
    <t>23,VENKATAIAHNACHATHRA,V C HOSURU,VENKATAIAHNACHATHRA,V C HOSURU</t>
  </si>
  <si>
    <t>C212157786</t>
  </si>
  <si>
    <t>HHDL6289</t>
  </si>
  <si>
    <t>SMT MAHADEVAMMA SIDDASHETTY</t>
  </si>
  <si>
    <t>#66,HARADANAHLLI,BANDIGERE,HARADANAHLLI,MANE</t>
  </si>
  <si>
    <t>C212157787</t>
  </si>
  <si>
    <t>HHDL6290</t>
  </si>
  <si>
    <t>RAGHUNATH V S/O VENKATAIAH</t>
  </si>
  <si>
    <t>1,KULLURU,KULLURU,KULLURU,1</t>
  </si>
  <si>
    <t>C212157788</t>
  </si>
  <si>
    <t>HHDL6291</t>
  </si>
  <si>
    <t>RACHIAH S/O KAVAIAH</t>
  </si>
  <si>
    <t>1,ATTAGULIPURA,SIDDAIAHNAPURA,ATTAGULIPURA,1</t>
  </si>
  <si>
    <t>C212157789</t>
  </si>
  <si>
    <t>HHDL6292</t>
  </si>
  <si>
    <t>SMT KAMALAMMA  W/O SHIVANNA</t>
  </si>
  <si>
    <t>12,ATTUGULIPURA,SIDDAIAHANAPURA,ATTUGULIPURA,SIDDAIAHANAPURA</t>
  </si>
  <si>
    <t>C212157790</t>
  </si>
  <si>
    <t>HHRL6293</t>
  </si>
  <si>
    <t>SRI MALLESHA S/O MADAPPA</t>
  </si>
  <si>
    <t>236,MALEYURU,MUDNAKUDU,MALEYURU,MUDNAKUDU</t>
  </si>
  <si>
    <t>C212157791</t>
  </si>
  <si>
    <t>HHDL6294</t>
  </si>
  <si>
    <t>SMT KAMALAMMA W/O BANAGARASHETTY</t>
  </si>
  <si>
    <t>252,HARADANAHALLI,BANDIGERE,HARADANAHALLI,BANDIGERE</t>
  </si>
  <si>
    <t>C212157792</t>
  </si>
  <si>
    <t>HUDL6295</t>
  </si>
  <si>
    <t>PRABHUSWAMY LATE MALLAPPA</t>
  </si>
  <si>
    <t>325,NANJEDEVANAPURA,NANJEDEVANAPURA,NANJEDEVANAPURA,2</t>
  </si>
  <si>
    <t>C212157793</t>
  </si>
  <si>
    <t>HHRL6296</t>
  </si>
  <si>
    <t>SMT PREMA W/O MAHADEVAIAH</t>
  </si>
  <si>
    <t>562,HARAVE,HARAVE,HARAVE,S C STREET</t>
  </si>
  <si>
    <t>C212157794</t>
  </si>
  <si>
    <t>HHRL6297</t>
  </si>
  <si>
    <t>SRI H VEERANNA S/O HONALAGACHAR</t>
  </si>
  <si>
    <t>C212157795</t>
  </si>
  <si>
    <t>HHRL6298</t>
  </si>
  <si>
    <t>MAHADEVAMMA W/O MAADAPPA</t>
  </si>
  <si>
    <t>1,KUNIGALA,CHIKKABEGUR GRAMA,KUNIGALA,1</t>
  </si>
  <si>
    <t>C212157796</t>
  </si>
  <si>
    <t>HHRL6299</t>
  </si>
  <si>
    <t>SRI KALASHETTY S/O CHAMASHETTY</t>
  </si>
  <si>
    <t>C212157797</t>
  </si>
  <si>
    <t>HHRL6300</t>
  </si>
  <si>
    <t>SRI BELLANAYAKA S/O BASAVANAYAKA</t>
  </si>
  <si>
    <t>236,KENGAKI,KENGAKI,KENGAKI,KENGAKI</t>
  </si>
  <si>
    <t>C212157798</t>
  </si>
  <si>
    <t>HHRL6301</t>
  </si>
  <si>
    <t>SRI RANGASWAMY S/O NANJUNDANAYAKA</t>
  </si>
  <si>
    <t>23,HARAVE,HARAVE,HARAVE,HARAVE</t>
  </si>
  <si>
    <t>C212157799</t>
  </si>
  <si>
    <t>HHRL6302</t>
  </si>
  <si>
    <t>SMT MADHU S/O DODDANAGAPPA</t>
  </si>
  <si>
    <t>26,HARAVE ,HARAVE,HARAVE ,LINGAYITH STREET</t>
  </si>
  <si>
    <t>C212157800</t>
  </si>
  <si>
    <t>HHRL6303</t>
  </si>
  <si>
    <t>SMT SAVITHRAMMA W/O BASAVAIAH</t>
  </si>
  <si>
    <t>236,SAGADE,SAGADE,SAGADE,SAGADE</t>
  </si>
  <si>
    <t>C212157801</t>
  </si>
  <si>
    <t>HHRL6304</t>
  </si>
  <si>
    <t>MADU  W/O SHIVANANJAPPA</t>
  </si>
  <si>
    <t>45,KUMACHAHALLI,KUMACHAHALLI,KUMACHAHALLI,0</t>
  </si>
  <si>
    <t>C212157802</t>
  </si>
  <si>
    <t>HHRL6305</t>
  </si>
  <si>
    <t>SRI GURUSIDDAPPA S/O MADDANAPPA</t>
  </si>
  <si>
    <t>187/174,SAGADE,KUMACHAHALLI,SAGADE,KUMACHAHALLI</t>
  </si>
  <si>
    <t>C212157803</t>
  </si>
  <si>
    <t>HHRL6306</t>
  </si>
  <si>
    <t xml:space="preserve">RESHMABHANU W/O AHID KHAN </t>
  </si>
  <si>
    <t>332,KENGAKI,KENGAKI,KENGAKI,0</t>
  </si>
  <si>
    <t>C212157804</t>
  </si>
  <si>
    <t>HHRL6307</t>
  </si>
  <si>
    <t>SMT MAHADEVAMMA W/O RAAJU</t>
  </si>
  <si>
    <t>236,MUKKADAHANLLI,KILALIPURA,MUKKADAHANLLI,KILALAIPURA</t>
  </si>
  <si>
    <t>C212157805</t>
  </si>
  <si>
    <t>HARL6308</t>
  </si>
  <si>
    <t>SRI CHIKKABELLANAYAKA S/O CHIKKANNANAYAKA</t>
  </si>
  <si>
    <t>526,ARAKALAVADI ,YANAGAHALLI,ARAKALAVADI ,YANAGAHALLI</t>
  </si>
  <si>
    <t>C212157806</t>
  </si>
  <si>
    <t>HUDL6309</t>
  </si>
  <si>
    <t>SRI H RAMAKRISHNA S/O LATE HANUMEGOWDA</t>
  </si>
  <si>
    <t>166/4,KOTHALAVADI,KOTHALAVADI,KOTHALAVADI,KOTHALAVADI</t>
  </si>
  <si>
    <t>C212157807</t>
  </si>
  <si>
    <t>HUDL6310</t>
  </si>
  <si>
    <t>SMT SUVARNAMMA W/O MAHADEVASHETTY</t>
  </si>
  <si>
    <t>36,KOTHALAVADI,KOTHALAVADI,KOTHALAVADI,KOTHALAVADI</t>
  </si>
  <si>
    <t>C212157808</t>
  </si>
  <si>
    <t>HARL6311</t>
  </si>
  <si>
    <t>SRI RANGADASAIAH S/O LATE VENKTACHALAIAH</t>
  </si>
  <si>
    <t>22,ARAKALAVADI,ARAKLAVADI,ARAKALAVADI,ARAKALAVADI</t>
  </si>
  <si>
    <t>C212157809</t>
  </si>
  <si>
    <t>HARL6312</t>
  </si>
  <si>
    <t>SMT NAGAMMA  W/O NINGANAYAKA</t>
  </si>
  <si>
    <t>C212157810</t>
  </si>
  <si>
    <t>HARL6313</t>
  </si>
  <si>
    <t>SMT RENUKA  W/O SRINIVASA</t>
  </si>
  <si>
    <t>266,AMACHAVADI,AMACHAVADI,AMACHAVADI,AMACHAVADI</t>
  </si>
  <si>
    <t>C212157811</t>
  </si>
  <si>
    <t>HARL6314</t>
  </si>
  <si>
    <t>SMT RATHNAMMA W/O SIDDARAJU</t>
  </si>
  <si>
    <t>C212157812</t>
  </si>
  <si>
    <t>HARL6315</t>
  </si>
  <si>
    <t>SMT MAADHU W/O MAHESH</t>
  </si>
  <si>
    <t>C212157813</t>
  </si>
  <si>
    <t>HHDL6316</t>
  </si>
  <si>
    <t>S NATARAJU SIDDANAIKA</t>
  </si>
  <si>
    <t>#66,HARADANAHALLI,MUSLIM STREET,HARADANAHALLI,MANE</t>
  </si>
  <si>
    <t>C212157814</t>
  </si>
  <si>
    <t>HHDL6317</t>
  </si>
  <si>
    <t>MAHESH S/O SHIVAIAHSETTY</t>
  </si>
  <si>
    <t>C212157815</t>
  </si>
  <si>
    <t>HHDL6318</t>
  </si>
  <si>
    <t>SRI SUBBASHETTY S/O BILLASHETTY</t>
  </si>
  <si>
    <t>56,DODDAMOLE,BYADAMUDLU,DODDAMOLE,BYADAMUDLU</t>
  </si>
  <si>
    <t>C212157816</t>
  </si>
  <si>
    <t>HHDL6319</t>
  </si>
  <si>
    <t>SRI SWAMY S/O RACHASHETTY</t>
  </si>
  <si>
    <t>230,DODDAMOLE,BYADAMUDLU,DODDAMOLE,BYADAMUDLU</t>
  </si>
  <si>
    <t>C212157817</t>
  </si>
  <si>
    <t>HHDL6320</t>
  </si>
  <si>
    <t>SMT MAHADEVAMMA W/O SIDDASHETTY</t>
  </si>
  <si>
    <t>263,HARADANAHALLI,BANDIGERE,HARADANAHALLI,BANDIGERE</t>
  </si>
  <si>
    <t>C212157818</t>
  </si>
  <si>
    <t>HHDL6321</t>
  </si>
  <si>
    <t>SMT SUMA W/O BASAVANNA</t>
  </si>
  <si>
    <t>236,HARADANAHALLI,BANDIGERE,HARADANAHALLI,BANDIGERE</t>
  </si>
  <si>
    <t>C212157819</t>
  </si>
  <si>
    <t>HHDL6322</t>
  </si>
  <si>
    <t xml:space="preserve">SMT A NAGARATHNAMMA S/O ANANDARAO H K </t>
  </si>
  <si>
    <t>233,DODDAMOLE,DOLLIPURA,DODDAMOLE,DOLLIPURA</t>
  </si>
  <si>
    <t>C212157820</t>
  </si>
  <si>
    <t>HHDL6323</t>
  </si>
  <si>
    <t>SRI SHIVANNA S/O DODDARACHASHETTY</t>
  </si>
  <si>
    <t>563,HARADANAHALLI,CHANDUKATTEMOLE,HARADANAHALLI,CHANDUKATTEMOLE</t>
  </si>
  <si>
    <t>C212157821</t>
  </si>
  <si>
    <t>HARL6324</t>
  </si>
  <si>
    <t>SRI NARAYANASWAMY S/O KARIYAPPAGOWNDAR</t>
  </si>
  <si>
    <t>633,AMACHAVADI,AMACHAVADI,AMACHAVADI,KEMPAIAHNAKATTE</t>
  </si>
  <si>
    <t>C212157822</t>
  </si>
  <si>
    <t>HARL6325</t>
  </si>
  <si>
    <t>SMT MALATHI W/O LATE SOMASHEKAR</t>
  </si>
  <si>
    <t>125,BISALAVADI,BISALAVADI,BISALAVADI,BISALAVADI</t>
  </si>
  <si>
    <t>C212157823</t>
  </si>
  <si>
    <t>HHDL6326</t>
  </si>
  <si>
    <t>GIRISHA  S/O PARSHU NAIKA</t>
  </si>
  <si>
    <t>1,KOLIPALYA,KULIPALYA,KOLIPALYA,1</t>
  </si>
  <si>
    <t>C212157824</t>
  </si>
  <si>
    <t>HUDL6327</t>
  </si>
  <si>
    <t>SMT KAMALAMMA S/O LATE NAGARAJU</t>
  </si>
  <si>
    <t>56,KOTHALAVADI,SANEGALA,KOTHALAVADI,SANEGALA</t>
  </si>
  <si>
    <t>C212157825</t>
  </si>
  <si>
    <t>HUDL6328</t>
  </si>
  <si>
    <t>SMT NAGAMMA LATE SHIVAIAH SHETTY</t>
  </si>
  <si>
    <t>845,KALANAHUNDI,UPPAR STREET,KALANAHUNDI,MANE</t>
  </si>
  <si>
    <t>C212157826</t>
  </si>
  <si>
    <t>HUDL6329</t>
  </si>
  <si>
    <t>SRI CHIKKAMADASHETTY MADASHETTY</t>
  </si>
  <si>
    <t>584,THAMADAHALLI,UPPAR STREET,THAMADAHALLI,MANE</t>
  </si>
  <si>
    <t>C212157827</t>
  </si>
  <si>
    <t>HUDL6330</t>
  </si>
  <si>
    <t>SRI SANNASHETTY MADASHETTY</t>
  </si>
  <si>
    <t>5482,KALANAHUNDI,UPPAR STREET,KALANAHUNDI,MANE</t>
  </si>
  <si>
    <t>C212157828</t>
  </si>
  <si>
    <t>HUDL6331</t>
  </si>
  <si>
    <t>SMT JAVANAMMA KEMPASHETTY</t>
  </si>
  <si>
    <t>584,KALANAHUNDI,UPPAR STREET,KALANAHUNDI,MANE</t>
  </si>
  <si>
    <t>C212157829</t>
  </si>
  <si>
    <t>HHRL6332</t>
  </si>
  <si>
    <t>SRI SIDDAPPA S/O SHIVABASAPPA</t>
  </si>
  <si>
    <t>26,MALEYURU,MUDNAKUDU,MALEYURU,MUDNAKUDU</t>
  </si>
  <si>
    <t>C212157830</t>
  </si>
  <si>
    <t>HHRL6333</t>
  </si>
  <si>
    <t>SMT SHAILAJA W/O RAJAPPA</t>
  </si>
  <si>
    <t>233,MALEYURU,MALEYURU,MALEYURU,MALEYURU</t>
  </si>
  <si>
    <t>C212157831</t>
  </si>
  <si>
    <t>HUDL6334</t>
  </si>
  <si>
    <t>SMT GURUSIDDAMMA W/O KRISHNA</t>
  </si>
  <si>
    <t>236,UDIGALA,CHIKKEMPIHUNDI,UDIGALA,CHIKKEMPIHUNDI</t>
  </si>
  <si>
    <t>C212157832</t>
  </si>
  <si>
    <t>HHDL6335</t>
  </si>
  <si>
    <t>SRI GOPALA NAIAK AYYA NAIKA</t>
  </si>
  <si>
    <t>#63,PUNAJANURU,BEJJALAPALYA,PUNAJANURU,MANE</t>
  </si>
  <si>
    <t>C212157833</t>
  </si>
  <si>
    <t>HHDL6336</t>
  </si>
  <si>
    <t>SRI M PRADEEP NAIK MADEVA NAIK</t>
  </si>
  <si>
    <t>#224,PUNAJANURU,VEERAIAHNAPURA,PUNAJANURU,MANE</t>
  </si>
  <si>
    <t>C212157834</t>
  </si>
  <si>
    <t>HHDL6337</t>
  </si>
  <si>
    <t>SMT RAJESHWARI W/O NANJANAYAKA</t>
  </si>
  <si>
    <t xml:space="preserve">236,HARADANAHALLI,HARADANAHALLI,HARADANAHALLI,NEW EXTENSION </t>
  </si>
  <si>
    <t>C212157835</t>
  </si>
  <si>
    <t>HHDL6338</t>
  </si>
  <si>
    <t>SRI GOVINDARAJU RANGAIAH</t>
  </si>
  <si>
    <t>#66,HARADANAHALLI,SIDDIAHNAPURA,HARADANAHALLI,MANE</t>
  </si>
  <si>
    <t>C212157836</t>
  </si>
  <si>
    <t>HHDL6339</t>
  </si>
  <si>
    <t>SMT MARAMMA MAHADEVAIAH</t>
  </si>
  <si>
    <t>#775,HARADANAHALLI,SIDDIAHNAPURA,HARADANAHALLI,MANE</t>
  </si>
  <si>
    <t>C212157837</t>
  </si>
  <si>
    <t>HHDL6340</t>
  </si>
  <si>
    <t>SMT NAGAMMA MAHESH</t>
  </si>
  <si>
    <t>#764,HARADANAHALLI,SIDDIAHNAPURA,HARADANAHALLI,MANE</t>
  </si>
  <si>
    <t>C212157838</t>
  </si>
  <si>
    <t>HHDL6341</t>
  </si>
  <si>
    <t>SMT MANJULA MAHADEVASWAMY M</t>
  </si>
  <si>
    <t>#66,HARADNAHALLI,BASAVAPURA,HARADNAHALLI,MANE</t>
  </si>
  <si>
    <t>C212157995</t>
  </si>
  <si>
    <t>HHDC485</t>
  </si>
  <si>
    <t>SRI ANJANEYA S/O NANJAIAH</t>
  </si>
  <si>
    <t>C212157997</t>
  </si>
  <si>
    <t>HHDL6342</t>
  </si>
  <si>
    <t>SRI BASAVANNA S/O MAHADEVASHETTY</t>
  </si>
  <si>
    <t>C212157998</t>
  </si>
  <si>
    <t>HHDL6343</t>
  </si>
  <si>
    <t>SRI MAHADEVAIAH S/O LATE RANGAIAH</t>
  </si>
  <si>
    <t>236,ATTAGULIPURA,HONGALAVADI2,ATTAGULIPURA,HONGALAVADI2</t>
  </si>
  <si>
    <t>C212157999</t>
  </si>
  <si>
    <t>HHDL6344</t>
  </si>
  <si>
    <t>SRI KUMAR H S  S/O LATE SIDDARAJU</t>
  </si>
  <si>
    <t>236,ATTUGULIPURA,HONGALAVADI2,ATTUGULIPURA,HONAGALVADI2</t>
  </si>
  <si>
    <t>C212158000</t>
  </si>
  <si>
    <t>HHDL6345</t>
  </si>
  <si>
    <t>SMT RAJAMMA W/O MAHESHA</t>
  </si>
  <si>
    <t>26,VENKATAIAHNACHATHRA,BASAVAPURA,VENKATAIAHNACHATHRA,BASAVAPURA</t>
  </si>
  <si>
    <t>C212158001</t>
  </si>
  <si>
    <t>HUDL6347</t>
  </si>
  <si>
    <t>SMT SHASHIKALA W/O THAMMANNANAYAKA</t>
  </si>
  <si>
    <t>236,NANJEDEVANAPURA,THAMMADAHALLI,NANJEDEVANAPURA,THAMMADAHALLI</t>
  </si>
  <si>
    <t>C212158002</t>
  </si>
  <si>
    <t>HUDL6348</t>
  </si>
  <si>
    <t xml:space="preserve">SRI GUJJANAYAKA S/O KALANAYAKA </t>
  </si>
  <si>
    <t>236,NANJEDEVANAPURA ,THAMMADAHALLI,NANJEDEVANAPURA ,THAMMADAHALLI</t>
  </si>
  <si>
    <t>C212158003</t>
  </si>
  <si>
    <t>HUDL6349</t>
  </si>
  <si>
    <t>SMT SAKAMMA W/O SIDDANAYAKA</t>
  </si>
  <si>
    <t>C212158004</t>
  </si>
  <si>
    <t>HUDL6350</t>
  </si>
  <si>
    <t>SMT MANGALAMMA W/O SHIVABASAPPA</t>
  </si>
  <si>
    <t>C212158005</t>
  </si>
  <si>
    <t>HUDL6351</t>
  </si>
  <si>
    <t>SMT MAHADEVAMMA W/O GUJJANAYAKA</t>
  </si>
  <si>
    <t>23,NANJEDEVANAPURA,THAMMADAHALLI,NANJEDEVANAPURA,NAYAKA STREET</t>
  </si>
  <si>
    <t>C212158006</t>
  </si>
  <si>
    <t>HUDL6352</t>
  </si>
  <si>
    <t>SRI KAMARISHETTY S/O MADASHETTY</t>
  </si>
  <si>
    <t>255,NANJEDEVANAPURA,THAMMADAHALLI,NANJEDEVANAPURA,THAMMADAHALLI</t>
  </si>
  <si>
    <t>C212158007</t>
  </si>
  <si>
    <t>HUDL6353</t>
  </si>
  <si>
    <t>SMT BASAMMANI W/O PRAKASH</t>
  </si>
  <si>
    <t>26,KOTHALAVADI,KOTHALAVADI,KOTHALAVADI,KOTHALAVADI</t>
  </si>
  <si>
    <t>C212158008</t>
  </si>
  <si>
    <t>HUDL6354</t>
  </si>
  <si>
    <t>SMT PARVATHAMMA W/O MAHESH</t>
  </si>
  <si>
    <t>C212158009</t>
  </si>
  <si>
    <t>HUDL6355</t>
  </si>
  <si>
    <t>SRI MAHADEVASHETTY S/O MARIDEVASHETTY</t>
  </si>
  <si>
    <t>C212158010</t>
  </si>
  <si>
    <t>HUDL6356</t>
  </si>
  <si>
    <t>SRI PARASHIVAPPA G S/O GURUSWAMAPPA</t>
  </si>
  <si>
    <t>36,KOTHALAVADI,UGANEDAHUNDI,KOTHALAVADI,UGENADAHUNDI</t>
  </si>
  <si>
    <t>C212158011</t>
  </si>
  <si>
    <t>HUDL6357</t>
  </si>
  <si>
    <t>SMT GEETHA C W/O RACHAPPA</t>
  </si>
  <si>
    <t>C212158012</t>
  </si>
  <si>
    <t>HHDL6358</t>
  </si>
  <si>
    <t>SRI SIDDARAJU S/O CHANNANJEGOWDA</t>
  </si>
  <si>
    <t>363,ATTAGULIPURA,KULLURU,ATTAGULIPURA,KULLURU</t>
  </si>
  <si>
    <t>C212158013</t>
  </si>
  <si>
    <t>HARL6359</t>
  </si>
  <si>
    <t>SMT RANGAMMA NANJASHETTY</t>
  </si>
  <si>
    <t>#12,HARADANAHALLI,KOTAGANAHALLI,HARADANAHALLI,FARM HOUSE</t>
  </si>
  <si>
    <t>C212158014</t>
  </si>
  <si>
    <t>HARL6360</t>
  </si>
  <si>
    <t>SRI K MALLESH KARIYAPPA</t>
  </si>
  <si>
    <t>#56,HARADANAHALLI,YARAGNAHALLI,HARADANAHALLI,MANE</t>
  </si>
  <si>
    <t>C212158015</t>
  </si>
  <si>
    <t>HARL6361</t>
  </si>
  <si>
    <t>SRI SHIVPRASAD C R RAJU</t>
  </si>
  <si>
    <t>#12,HARADANAHLLI,CHANNAPANAPURA,HARADANAHLLI,MANE</t>
  </si>
  <si>
    <t>C212158016</t>
  </si>
  <si>
    <t>HARL6362</t>
  </si>
  <si>
    <t>SMT YASHODHA KRISHNASHETTY</t>
  </si>
  <si>
    <t>#6676,HARADANAHALLI,BISALAVADI,HARADANAHALLI,MANE</t>
  </si>
  <si>
    <t>C212158017</t>
  </si>
  <si>
    <t>HUDL6363</t>
  </si>
  <si>
    <t>SRI REVANNA S/O LATE SHIVAMALLAPPA</t>
  </si>
  <si>
    <t>236,NANJEDEVANAPURA,KALANAHUNDI,NANJEDEVANAPURA,KALANAHUNDI</t>
  </si>
  <si>
    <t>C212158018</t>
  </si>
  <si>
    <t>HHRL6364</t>
  </si>
  <si>
    <t>SMT GOWRMMA  W/O KRISHNA</t>
  </si>
  <si>
    <t>48/48,SAGADE,KENGAKI ,SAGADE,KENGAKI</t>
  </si>
  <si>
    <t xml:space="preserve">KENGAKI </t>
  </si>
  <si>
    <t>C212158019</t>
  </si>
  <si>
    <t>HHRL6365</t>
  </si>
  <si>
    <t>SMT NAGARATHNA W/O CHINNARAJU</t>
  </si>
  <si>
    <t>256,SAGADE,KENGAKI ,SAGADE,KENGAKI</t>
  </si>
  <si>
    <t>C212158020</t>
  </si>
  <si>
    <t>HHDL6366</t>
  </si>
  <si>
    <t>PUTTASIDDAMMA W/O MAHADEVASHETTY</t>
  </si>
  <si>
    <t>1,DODDAMOLE,BYADMUDLU,DODDAMOLE,1</t>
  </si>
  <si>
    <t>C212158021</t>
  </si>
  <si>
    <t>HHDL6367</t>
  </si>
  <si>
    <t>SRI MAHESH S/O BASAVASHETTY</t>
  </si>
  <si>
    <t>23,DODDAMOLE,BYADAMUDLU,DODDAMOLE,BYADAMUDLU</t>
  </si>
  <si>
    <t>C212158022</t>
  </si>
  <si>
    <t>HHDL6368</t>
  </si>
  <si>
    <t>SMT MANGALAMMA B  W/O A M BASAVARAJU</t>
  </si>
  <si>
    <t>362,ATTUGULIPURA,ATTUGULIPURA,ATTUGULIPURA,ATTUGULIPURA</t>
  </si>
  <si>
    <t>C212158023</t>
  </si>
  <si>
    <t>HARL6369</t>
  </si>
  <si>
    <t>SRI SHEKAR S/O VEERAPPA</t>
  </si>
  <si>
    <t>23,ARAKALAVADI,YANAGAHALLI,ARAKALAVADI,FARM HOUSE</t>
  </si>
  <si>
    <t>C212158024</t>
  </si>
  <si>
    <t>HARL6370</t>
  </si>
  <si>
    <t>SMT PAVITHRA S/O BASAVANNA</t>
  </si>
  <si>
    <t>256,BISALVADI,BISALAVADI,BISALVADI,BISALAVADI</t>
  </si>
  <si>
    <t>C212158025</t>
  </si>
  <si>
    <t>HARL6371</t>
  </si>
  <si>
    <t>SRI SHIVAMMALLU C S S/O LATE SIDDAIAH</t>
  </si>
  <si>
    <t>522,HONNAHALLI,CHANNAPPANAPURA,HONNAHALLI,CHANNAPPANAPURA</t>
  </si>
  <si>
    <t>C212158026</t>
  </si>
  <si>
    <t>HARL6372</t>
  </si>
  <si>
    <t>SRI SUBBAIAH S/O DASABOVI</t>
  </si>
  <si>
    <t>236,YARAGANAHALLI,VADDARAHALLI,YARAGANAHALLI,VADDARAHALLI</t>
  </si>
  <si>
    <t>C212158027</t>
  </si>
  <si>
    <t>HHDL6373</t>
  </si>
  <si>
    <t>SRI RAVI N  S/O NALLATHAMBI</t>
  </si>
  <si>
    <t>52,VENKATAIAHNACHATHRA,CHAMARAJANAGARA DISTRICT FOREST,VENKATAIAHNACHATHRA,BASAVAPURA</t>
  </si>
  <si>
    <t>C212158028</t>
  </si>
  <si>
    <t>HHDL6374</t>
  </si>
  <si>
    <t>SMT BHAGYA W/O SHESHA</t>
  </si>
  <si>
    <t>C212158029</t>
  </si>
  <si>
    <t>HHDL6375</t>
  </si>
  <si>
    <t>SRI MAHESH S/O HANUMAMTHASHETTY</t>
  </si>
  <si>
    <t>562,VENKATAIAHNACHATHRA,VENKATAIAHNACHATHRA,VENKATAIAHNACHATHRA,VENKATAIAHNACHATHRA</t>
  </si>
  <si>
    <t>C212158030</t>
  </si>
  <si>
    <t>HHDL6376</t>
  </si>
  <si>
    <t>SRI BANGARASHETTY S/O LATE SIDDASHETTY</t>
  </si>
  <si>
    <t>3,HARADANAHALLI,BANDIGERE,HARADANAHALLI,BANDIGERE</t>
  </si>
  <si>
    <t>C212158031</t>
  </si>
  <si>
    <t>HHDL6377</t>
  </si>
  <si>
    <t>SMT MANGALAMMA W/O RANGASWAMY</t>
  </si>
  <si>
    <t>333,ATTAGULIPURA,SIDDAIAHNAPURA,ATTAGULIPURA,SIDDAIAHNAPURA</t>
  </si>
  <si>
    <t>C212158032</t>
  </si>
  <si>
    <t>HHDL6378</t>
  </si>
  <si>
    <t>SRI RACHAPPA S/O NANJASHETTY</t>
  </si>
  <si>
    <t>263,DODDAMOLE,DOLLIPURA,DODDAMOLE,GOWTHAM COLONY</t>
  </si>
  <si>
    <t>C212158033</t>
  </si>
  <si>
    <t>HHDL6379</t>
  </si>
  <si>
    <t>SMT K G KAMALA MAHADEVASWAMY</t>
  </si>
  <si>
    <t>#24,HARADANAHALLI,BASAVAPURA,HARADANAHALLI,MANE</t>
  </si>
  <si>
    <t>C212158034</t>
  </si>
  <si>
    <t>HHDL6380</t>
  </si>
  <si>
    <t>SRI MALLESH SHANTHAPPA</t>
  </si>
  <si>
    <t>#2421,HARADANAHALLI,ANKANASHETTYPURA,HARADANAHALLI,MANE</t>
  </si>
  <si>
    <t>C212158035</t>
  </si>
  <si>
    <t>HARL6391</t>
  </si>
  <si>
    <t>SMT PUTTASIDDAMMA W/O BASAVAIAH</t>
  </si>
  <si>
    <t>256,ARAKALAVADI,YANAGAHALLI,ARAKALAVADI,YANAGAHALLI</t>
  </si>
  <si>
    <t>C212158036</t>
  </si>
  <si>
    <t>HHRL6381</t>
  </si>
  <si>
    <t>SRI GOAPALASHETTY S/O LATE MARISHETTY</t>
  </si>
  <si>
    <t>562,MALEYURU,MALEYURU,MALEYURU,MALEYURU</t>
  </si>
  <si>
    <t>C212158037</t>
  </si>
  <si>
    <t>HHRL6382</t>
  </si>
  <si>
    <t xml:space="preserve">R DHRUVANARAYANA S/O C RANGASWAMY </t>
  </si>
  <si>
    <t>156,HEGGAVADI ,HEGGAVADI ,HEGGAVADI ,0</t>
  </si>
  <si>
    <t>C212158038</t>
  </si>
  <si>
    <t>HHRL6383</t>
  </si>
  <si>
    <t>SRI MAHENDRA M S S/P M N SHIVANANJAPPA</t>
  </si>
  <si>
    <t>C212158039</t>
  </si>
  <si>
    <t>HHRL6384</t>
  </si>
  <si>
    <t>SMT CHELUVAMMA KALANAIKA</t>
  </si>
  <si>
    <t>#67,HARVE,SAGADE,HARVE,MANE</t>
  </si>
  <si>
    <t>C212158040</t>
  </si>
  <si>
    <t>HHRL6385</t>
  </si>
  <si>
    <t>SRI MAHADEVASWAMY S/O SIDDIAH</t>
  </si>
  <si>
    <t>236,KULAGANA,CHIKKABEGURU,KULAGANA,CHIKKABEGURU</t>
  </si>
  <si>
    <t>C212158041</t>
  </si>
  <si>
    <t>HHRL6386</t>
  </si>
  <si>
    <t>SRI SHIVALINGAPPA S/O LATE LINGAPPA</t>
  </si>
  <si>
    <t>265,HARAVE,HARAVE,HARAVE,HARAVE</t>
  </si>
  <si>
    <t>C212158042</t>
  </si>
  <si>
    <t>HARL6387</t>
  </si>
  <si>
    <t>SRI RAMU LATE HANUMAIAH</t>
  </si>
  <si>
    <t>#753,HARADANAHALLI,KODIUGNE,HARADANAHALLI,MANE</t>
  </si>
  <si>
    <t>C212158043</t>
  </si>
  <si>
    <t>HARL6388</t>
  </si>
  <si>
    <t>SMT SHANTHAMMA  W/O KUMARA</t>
  </si>
  <si>
    <t>56,BISALAVADI,BISALAVADI,BISALAVADI,BISALAVADI</t>
  </si>
  <si>
    <t>C212158044</t>
  </si>
  <si>
    <t>HARL6389</t>
  </si>
  <si>
    <t>SRI SHIVAMALLAPPA S/O LATE PARAMESHWARAPPA</t>
  </si>
  <si>
    <t>236,AMACHAVADI,AMACAHAVADI,AMACHAVADI,AMACHAVADI</t>
  </si>
  <si>
    <t>C212158045</t>
  </si>
  <si>
    <t>HARL6390</t>
  </si>
  <si>
    <t>SMT LAKSHMIDEVAMMA W/O GOVINDANAYAKA</t>
  </si>
  <si>
    <t>236,AMACHAVADI,AMACHAVADI,AMACHAVADI,NAYAKA STREET</t>
  </si>
  <si>
    <t>C212158046</t>
  </si>
  <si>
    <t>HARL6392</t>
  </si>
  <si>
    <t>SMT SAVITHA W/O LATE VIJAYAKUMARA</t>
  </si>
  <si>
    <t>45,HONAHALLI,VADGALPURAHUNDI,HONAHALLI,VADGALPURAHUNDI</t>
  </si>
  <si>
    <t>C212158047</t>
  </si>
  <si>
    <t>HUDL6393</t>
  </si>
  <si>
    <t>SRI U G MANJUNATHA S/O M GURUMALLAPPA</t>
  </si>
  <si>
    <t>236,UDIGALA,UDIGALA,UDIGALA,UDIGALA</t>
  </si>
  <si>
    <t>C212158048</t>
  </si>
  <si>
    <t>HHDL6394</t>
  </si>
  <si>
    <t>SMT SULOCHANA W/O CHENNANJAPPA</t>
  </si>
  <si>
    <t>236,ATTAGULIPURA,ATTAGULIPURA,ATTAGULIPURA,ATTAGULIPURA</t>
  </si>
  <si>
    <t>C212158049</t>
  </si>
  <si>
    <t>HHDL6395</t>
  </si>
  <si>
    <t>SMT N PARVATHI S/O BASAVANNA</t>
  </si>
  <si>
    <t>26,HARADANAHALLI,HARADANAHALLI,HARADANAHALLI,NATAKA STREET</t>
  </si>
  <si>
    <t>C212158050</t>
  </si>
  <si>
    <t>HHDL6396</t>
  </si>
  <si>
    <t>MAHADEVAIAH S/O MADAIAH</t>
  </si>
  <si>
    <t>1,SIDDAYYANAPURA,SIDDAYYANAPURA,SIDDAYYANAPURA,1</t>
  </si>
  <si>
    <t>C212158051</t>
  </si>
  <si>
    <t>HUDL6397</t>
  </si>
  <si>
    <t>SRI G GURUSWAMY S/O LATE L GURULINGAPPA</t>
  </si>
  <si>
    <t>263,NANJEDEVANAPURA,KALANAHAUNDI,NANJEDEVANAPURA,SOMANAPURA</t>
  </si>
  <si>
    <t>C212158052</t>
  </si>
  <si>
    <t>HUDL6398</t>
  </si>
  <si>
    <t>SRI BASAVANNA S/O KULLAIAH</t>
  </si>
  <si>
    <t>236,NNJEDEVANAPURA,KLANAHUNDI,NNJEDEVANAPURA,S C STREET</t>
  </si>
  <si>
    <t>C212158053</t>
  </si>
  <si>
    <t>HUDL6399</t>
  </si>
  <si>
    <t>SRI CHANDRAMOULI S/O CHANNABASAPPA</t>
  </si>
  <si>
    <t>1/36B,UDIGALA,THAMMADAHALLI,UDIGALA,THAMMADAHALLI</t>
  </si>
  <si>
    <t>C212158054</t>
  </si>
  <si>
    <t>HUDL6400</t>
  </si>
  <si>
    <t>SRI MAAHDEVAIAH S/O KULAIAH</t>
  </si>
  <si>
    <t>236,NANJEDEVANAPURA,KALANAHUNDI,NANJEDEVANAPURA,S C STERR</t>
  </si>
  <si>
    <t>C212158055</t>
  </si>
  <si>
    <t>HHDL6401</t>
  </si>
  <si>
    <t>SMT NAMJAMMA W/O SIDDASHETTY</t>
  </si>
  <si>
    <t>255,DODDAMOLE,BYADAMUADLU,DODDAMOLE,BYADAMUDLI</t>
  </si>
  <si>
    <t>C212158056</t>
  </si>
  <si>
    <t>HHDL6402</t>
  </si>
  <si>
    <t>SMT GOWRAMMA S/O MAHADEVASHETTY</t>
  </si>
  <si>
    <t>C212158057</t>
  </si>
  <si>
    <t>HARL6403</t>
  </si>
  <si>
    <t>SRI VIGNARAJENDRACHARI S/O ESHWARACAHRI</t>
  </si>
  <si>
    <t>236,YARAGANAHALLI,YARAGANAHALLI,YARAGANAHALLI,YARAGANAHALLI</t>
  </si>
  <si>
    <t>C212158058</t>
  </si>
  <si>
    <t>HARL6404</t>
  </si>
  <si>
    <t>SMT VEERABHADRAMMA W/O LATE SIDDASHETTY</t>
  </si>
  <si>
    <t>C212158059</t>
  </si>
  <si>
    <t>HARL6405</t>
  </si>
  <si>
    <t>SRI SHIVAMURTHY S/O MAHADEVANAYAKA</t>
  </si>
  <si>
    <t>C212158060</t>
  </si>
  <si>
    <t>HHDL6406</t>
  </si>
  <si>
    <t>THE PRESIDENT SHAHI MASJID</t>
  </si>
  <si>
    <t>236,PUNAJANURU,KOLIPALYA,PUNAJANURU,KOLIPALYA</t>
  </si>
  <si>
    <t>C212158061</t>
  </si>
  <si>
    <t>HARL6407</t>
  </si>
  <si>
    <t>SRI LOKESH S/O APPUSWAMY</t>
  </si>
  <si>
    <t>256,BISALAVADI,BOMMANAHALLI,BISALAVADI,BOMMANAHALLI</t>
  </si>
  <si>
    <t>C212158062</t>
  </si>
  <si>
    <t>HARL6408</t>
  </si>
  <si>
    <t>SMT MAHADEVAMMA W/O GURUSWAMY</t>
  </si>
  <si>
    <t>23,YANAGUMBHA,YANAGUMBHA</t>
  </si>
  <si>
    <t>YANAGUMBHA</t>
  </si>
  <si>
    <t>C212158063</t>
  </si>
  <si>
    <t>HHDL6409</t>
  </si>
  <si>
    <t>SRI SIDDARAJU S/O SIDDASHETTY</t>
  </si>
  <si>
    <t>12,DODDAMOLE,DOLLIPURA,DODDAMOLE,DOLLIPURA</t>
  </si>
  <si>
    <t>C212158064</t>
  </si>
  <si>
    <t>HHRL6410</t>
  </si>
  <si>
    <t>SMT GOWRAMMA W/O MAHADEVAIAH</t>
  </si>
  <si>
    <t>263,MUKKAADHALLI,KILALIPURA,MUKKAADHALLI,KILALAIPURA</t>
  </si>
  <si>
    <t>C212158065</t>
  </si>
  <si>
    <t>HHDL6411</t>
  </si>
  <si>
    <t>SRI BANGARASHETTY S/O CHIKKANNASHETTY</t>
  </si>
  <si>
    <t>333,DODDAMOLE,BYADAMUDLU,DODDAMOLE,BYADAMUDLU</t>
  </si>
  <si>
    <t>C212158066</t>
  </si>
  <si>
    <t>HHDL6412</t>
  </si>
  <si>
    <t>SRI K JOHN WILSION LATE P KANTHARAJU</t>
  </si>
  <si>
    <t>#521,HARADANAHALLI,BEVINATALADAPURA,HARADANAHALLI,FARM HOUSE</t>
  </si>
  <si>
    <t>C212158067</t>
  </si>
  <si>
    <t>HHDL6413</t>
  </si>
  <si>
    <t>SRI MAHADEVASHETTY S/O MARANKASHETTY</t>
  </si>
  <si>
    <t>236,DODDAMOLE,BYADAMUDLU,DODDAMOLE,BYADAMUDLU</t>
  </si>
  <si>
    <t>C212158068</t>
  </si>
  <si>
    <t>HHDL6414</t>
  </si>
  <si>
    <t>SRI DODDASIDDASHETTY S/O LATE NAGASHETTY</t>
  </si>
  <si>
    <t>266,DODDAMOLE,DOLLIPURA,DODDAMOLE,DOLLIPURA</t>
  </si>
  <si>
    <t>C212158069</t>
  </si>
  <si>
    <t>HHDL6415</t>
  </si>
  <si>
    <t>SRI KUMARANAIKA S/O LATE KRISHNANAYAKA</t>
  </si>
  <si>
    <t>C212158070</t>
  </si>
  <si>
    <t>HUDL6416</t>
  </si>
  <si>
    <t>SRI K G ANANDAKUMAR S/O LATE K M GURUMALLAPPA</t>
  </si>
  <si>
    <t>298/4,KOTHALAVADI ,KOTHALAVADI,KOTHALAVADI ,KOTHALAVADI</t>
  </si>
  <si>
    <t>C212158071</t>
  </si>
  <si>
    <t>HHDL6417</t>
  </si>
  <si>
    <t>SMT KAVITHA W/O K CHANDRASHEKHAR</t>
  </si>
  <si>
    <t>233,ATTUGULIPURA,ATTUGULIPURA,ATTUGULIPURA,ATTUGULIPURA</t>
  </si>
  <si>
    <t>C212158072</t>
  </si>
  <si>
    <t>HHDL6418</t>
  </si>
  <si>
    <t>SRI SWAMY S/O GAVIBASAVASHETTY</t>
  </si>
  <si>
    <t>23,DODDAMOLE,DODDAMOLE,DODDAMOLE,DODDAMOLE</t>
  </si>
  <si>
    <t>C212158073</t>
  </si>
  <si>
    <t>HHDL6419</t>
  </si>
  <si>
    <t>236,VENKATAIAHNACHATHRA,ANKANASHETTYPURA,VENKATAIAHNACHATHRA,ANKANASHETTYPURA</t>
  </si>
  <si>
    <t>C212158121</t>
  </si>
  <si>
    <t>HARL6430</t>
  </si>
  <si>
    <t>SRI SHIVANNA S/O CHENNAPPA</t>
  </si>
  <si>
    <t>23,HONNAHALLI,VADDARAHALLI,HONNAHALLI,VADDARAHALLI</t>
  </si>
  <si>
    <t>C212158202</t>
  </si>
  <si>
    <t>HARL6420</t>
  </si>
  <si>
    <t>SMT MANJULAMMA W/O NINGARAJANAYAKA</t>
  </si>
  <si>
    <t>36,AMACHAVADI,AMACHAVADI,AMACHAVADI,AMACHAVADI</t>
  </si>
  <si>
    <t>C212158203</t>
  </si>
  <si>
    <t>HARL6421</t>
  </si>
  <si>
    <t>SMT MAHADEVAMMA BASAVANNA</t>
  </si>
  <si>
    <t>#54,HARADANAHALLI,AMACHAVADI,HARADANAHALLI,MANE</t>
  </si>
  <si>
    <t>C212158204</t>
  </si>
  <si>
    <t>HARL6422</t>
  </si>
  <si>
    <t>SMT PUTTAMMA RANGASWAMY</t>
  </si>
  <si>
    <t>#64,HARADANAHALLI,AMACHAVADI,HARADANAHALLI,MANE</t>
  </si>
  <si>
    <t>C212158205</t>
  </si>
  <si>
    <t>HHDL6423</t>
  </si>
  <si>
    <t>SRI C NARAYANASWAMY S/O CHIKKAMUKAIAH</t>
  </si>
  <si>
    <t>26,BISALAVADI,KODIUGANE,BISALAVADI,KODIUGANE</t>
  </si>
  <si>
    <t>C212158206</t>
  </si>
  <si>
    <t>HHDL6424</t>
  </si>
  <si>
    <t>MAHADEVAIAH S/O KUNNAIAH</t>
  </si>
  <si>
    <t>1,ATTUGULIPURA,SIDDAIAHNAPURA,ATTUGULIPURA,1</t>
  </si>
  <si>
    <t>C212158207</t>
  </si>
  <si>
    <t>HARL6425</t>
  </si>
  <si>
    <t>SRI NINGAPPA S/O LATE SIDDAMMA</t>
  </si>
  <si>
    <t>110/2,HONNAHALLI,HONNAHALLI,HONNAHALLI,FARM HOUSE</t>
  </si>
  <si>
    <t>C212158208</t>
  </si>
  <si>
    <t>HHDL6426</t>
  </si>
  <si>
    <t>SRI NATARAJU B M S/O LATE MAHADEVAPPA</t>
  </si>
  <si>
    <t xml:space="preserve">266,VENKATAIAHANACHATHRA,BASAVAPURA,VENKATAIAHANACHATHRA,FARM HOUSE </t>
  </si>
  <si>
    <t>C212158209</t>
  </si>
  <si>
    <t>HHDL6427</t>
  </si>
  <si>
    <t>SRI RAJASHEKHAR S S/O SHIVAIAH</t>
  </si>
  <si>
    <t>236,ATTUGULIPURA,SIDDAIAHANAPURA,ATTUGULIPURA,SIDDAIAHANAPURA</t>
  </si>
  <si>
    <t>C212158210</t>
  </si>
  <si>
    <t>HHDL6428</t>
  </si>
  <si>
    <t>#64,HARADANAHALLI,BASAVAPURA,HARADANAHALLI,MANE</t>
  </si>
  <si>
    <t>C212158211</t>
  </si>
  <si>
    <t>HARL6429</t>
  </si>
  <si>
    <t>SMT PAPAMMA W/O KRISHNABOVI</t>
  </si>
  <si>
    <t>236,BISALAVADI ,BANDIGOWDANAHALLI,BISALAVADI ,B G COLONY</t>
  </si>
  <si>
    <t>C212158212</t>
  </si>
  <si>
    <t>HARL6431</t>
  </si>
  <si>
    <t>SMT NAGAMMA LATE MAHADEVANAIKA</t>
  </si>
  <si>
    <t>#75,HARADANAHALLI,AMACHAVADI ,HARADANAHALLI,MANE</t>
  </si>
  <si>
    <t>C212158213</t>
  </si>
  <si>
    <t>HARL6432</t>
  </si>
  <si>
    <t>SMT SAVITHA W/O G SHIVASWAMY</t>
  </si>
  <si>
    <t>C212158214</t>
  </si>
  <si>
    <t>HUDL6433</t>
  </si>
  <si>
    <t>SMT SIDDAMMA W/O GURUNANJASHETTY</t>
  </si>
  <si>
    <t>C212158215</t>
  </si>
  <si>
    <t>HUDL6434</t>
  </si>
  <si>
    <t>SMT MANJULA W/O N M MANJU</t>
  </si>
  <si>
    <t>236,NANJEDEVANAPURA,NANJEDEVANAPURA,NANJEDEVANAPURA,NANJEDEVANAPURA</t>
  </si>
  <si>
    <t>C212158216</t>
  </si>
  <si>
    <t>HARL6435</t>
  </si>
  <si>
    <t>SRI MAHADEVAMMA W/O GURUPADAPPA</t>
  </si>
  <si>
    <t>236,HONNAHALLLI,NARASAMINGALA,HONNAHALLLI,NARASAMANGALA</t>
  </si>
  <si>
    <t>C212158217</t>
  </si>
  <si>
    <t>HARL6436</t>
  </si>
  <si>
    <t>SMT BHAGYA W/O MAHADEVEGOWDA</t>
  </si>
  <si>
    <t>236,HONNAHALLI,HONNAHALLI,HONNAHALLI,HONNAHALLIA</t>
  </si>
  <si>
    <t>C212158218</t>
  </si>
  <si>
    <t>HARL6437</t>
  </si>
  <si>
    <t>SMT RATHNAMMA S/O NANJUNDAIAH</t>
  </si>
  <si>
    <t>236,ARAKALAVADI,ARAKALAVADI,ARAKALAVADI,ARAKALAVADI</t>
  </si>
  <si>
    <t>C212158219</t>
  </si>
  <si>
    <t>HARL6438</t>
  </si>
  <si>
    <t>SMT NAGAMANI W/O GOVINDARAJU</t>
  </si>
  <si>
    <t>236,AMACHAVADI,KOTAGANAHALLI,AMACHAVADI,KOTAGANAHALLI</t>
  </si>
  <si>
    <t>C212158221</t>
  </si>
  <si>
    <t>HHRL6440</t>
  </si>
  <si>
    <t>RAJAMMA W/O RAMASWAMY</t>
  </si>
  <si>
    <t>260,KULAGANA ,KULAGANA ,KULAGANA ,0</t>
  </si>
  <si>
    <t>C212158222</t>
  </si>
  <si>
    <t>HHRL6441</t>
  </si>
  <si>
    <t>SULOCHANA W/O K S KESAVAIAHNGAR</t>
  </si>
  <si>
    <t>259,KULAGANA ,KULAGANA ,KULAGANA ,0</t>
  </si>
  <si>
    <t>C212158223</t>
  </si>
  <si>
    <t>HHRL6442</t>
  </si>
  <si>
    <t>SRI CHIKKANNA S/O BHOGAPPA</t>
  </si>
  <si>
    <t>236,KULAGANA,KULAGANA,KULAGANA,KULAGANA</t>
  </si>
  <si>
    <t>C212158224</t>
  </si>
  <si>
    <t>HHRL6443</t>
  </si>
  <si>
    <t>SMT RATHNAMMA W/O GURUSIDDAIAH</t>
  </si>
  <si>
    <t>236,MUKKADAHALLI,MUKKADAHALLI,MUKKADAHALLI,MUKKAADAHALLI</t>
  </si>
  <si>
    <t>C212158225</t>
  </si>
  <si>
    <t>HHRL6444</t>
  </si>
  <si>
    <t>SMT NAGAMMA W/O LATE VENKATARAMANASHETTY</t>
  </si>
  <si>
    <t>236,SAGADE,KENGAKI,SAGADE,KENGAKI</t>
  </si>
  <si>
    <t>C212158226</t>
  </si>
  <si>
    <t>HHRL6445</t>
  </si>
  <si>
    <t>SMT MANJULA W/O SIDDARAJU</t>
  </si>
  <si>
    <t>266,SAGADE,KENGALI,SAGADE,KENGAKI</t>
  </si>
  <si>
    <t>C212158227</t>
  </si>
  <si>
    <t>HHRL6446</t>
  </si>
  <si>
    <t>SMT RAJAMMA S/O KEMPANAYAKA</t>
  </si>
  <si>
    <t>C212158228</t>
  </si>
  <si>
    <t>HHRL6447</t>
  </si>
  <si>
    <t>SMT RANI W/O SIDDANAYAKA</t>
  </si>
  <si>
    <t>C212158229</t>
  </si>
  <si>
    <t>HHRL6448</t>
  </si>
  <si>
    <t>SMT NAGAMMA W/O LATE NAGALINGAPPA</t>
  </si>
  <si>
    <t>236,MUKKADAHALLI,MUKKADAHALLI,MUKKADAHALLI,MUKKADAHALLI</t>
  </si>
  <si>
    <t>C212158230</t>
  </si>
  <si>
    <t>HHRL6449</t>
  </si>
  <si>
    <t>SMT MEENAKSHI W/O MAHADEVAIAH</t>
  </si>
  <si>
    <t>265,SAGADE,SAGADE,SAGADE,SAGADE</t>
  </si>
  <si>
    <t>C212158231</t>
  </si>
  <si>
    <t>HHRL6450</t>
  </si>
  <si>
    <t>SMT MAHADEVAMMA W/O BASAVEGOWDA</t>
  </si>
  <si>
    <t>236,SAGADE,KOTEGOWDANAHUNDI,SAGADE,KOTEGOWDANAHUNDI</t>
  </si>
  <si>
    <t>C212158232</t>
  </si>
  <si>
    <t>HUDL6451</t>
  </si>
  <si>
    <t>GANGAMBIKE W/O SHIVASWAMY</t>
  </si>
  <si>
    <t>450,UDIGALA,UDIGALA,UDIGALA,UDIGALA</t>
  </si>
  <si>
    <t>C212158233</t>
  </si>
  <si>
    <t>HUDL6452</t>
  </si>
  <si>
    <t>SRI NAAGU D/O GURUSWAMAPPA</t>
  </si>
  <si>
    <t>26,NANJEDEVANAPURA,NANJEDEVANAPURA,NANJEDEVANAPURA,NANJEDEVANAPURA</t>
  </si>
  <si>
    <t>C212158234</t>
  </si>
  <si>
    <t>HUDL6453</t>
  </si>
  <si>
    <t>MOHSIN TAJ W/O MOHAMMED KALEEM ULLA</t>
  </si>
  <si>
    <t>2/105,UDIGALA,UDIGALA,UDIGALA,MANE</t>
  </si>
  <si>
    <t>C212158235</t>
  </si>
  <si>
    <t>HHRL6454</t>
  </si>
  <si>
    <t>SMT SAROJAMMA W/O GOVINDEGOWDA</t>
  </si>
  <si>
    <t>236,GOVINDAVADI,HALEPURA,GOVINDAVADI,HALEPURA</t>
  </si>
  <si>
    <t>C212158236</t>
  </si>
  <si>
    <t>HHRL6455</t>
  </si>
  <si>
    <t>MAHADEVA S/O MALLAYYA</t>
  </si>
  <si>
    <t>535,HARAVE,HARAVE,HARAVE,HARAVE</t>
  </si>
  <si>
    <t>C212158237</t>
  </si>
  <si>
    <t>HHRL6456</t>
  </si>
  <si>
    <t>PRAKASH KITTAPPA UFF SHIVAPPA</t>
  </si>
  <si>
    <t>47/1,KULAGANA,KULAGANA,KULAGANA,HARAVE</t>
  </si>
  <si>
    <t>C212158238</t>
  </si>
  <si>
    <t>HHRL6457</t>
  </si>
  <si>
    <t>SMT NETHRAVATHI W/O PRAKASH</t>
  </si>
  <si>
    <t>233,SAGADE,SAGADE,SAGADE,SAGADE</t>
  </si>
  <si>
    <t>C212158239</t>
  </si>
  <si>
    <t>HARL6458</t>
  </si>
  <si>
    <t>SRI SHIVARUDRAPPA S/O CHIKKAMADAPPA</t>
  </si>
  <si>
    <t>236,BISALAVADI,BANDIGOWDANAHALLI,BISALAVADI,BANDIGOWDANAHALLI</t>
  </si>
  <si>
    <t>C212158240</t>
  </si>
  <si>
    <t>HARL6459</t>
  </si>
  <si>
    <t>SMT SUDHA W/O SIDDANAYAKA</t>
  </si>
  <si>
    <t>556,BISALAVADI,BISALAVADI,BISALAVADI,NAYAKA STREET</t>
  </si>
  <si>
    <t>C212158241</t>
  </si>
  <si>
    <t>HARL6460</t>
  </si>
  <si>
    <t>SMT BHAGYA W/O BANGARANAYAKA</t>
  </si>
  <si>
    <t>236,ARAKALAVADI,YANAGAHALLI,ARAKALAVADI,YANAGAHALLI</t>
  </si>
  <si>
    <t>C212158242</t>
  </si>
  <si>
    <t>HARL6461</t>
  </si>
  <si>
    <t>SMT P SHIVAMMA W/O LATE RAJANNA URUF RAJANNANAYAKA</t>
  </si>
  <si>
    <t>C212158243</t>
  </si>
  <si>
    <t>HARL6462</t>
  </si>
  <si>
    <t>SRI SHANTHAPPA S/O BANKAPPA</t>
  </si>
  <si>
    <t>26,BISALAVADI,BANDIGOWDANAHALLI,BISALAVADI,FARM HOUSE</t>
  </si>
  <si>
    <t>C212158244</t>
  </si>
  <si>
    <t>HARL6463</t>
  </si>
  <si>
    <t>SMT SUSHEELAMMA W/O MAHADEVAPPA</t>
  </si>
  <si>
    <t>56,BISALAVADI,BANDIGOWDANAHALLI,BISALAVADI,BANDIGOWDANAHALLI</t>
  </si>
  <si>
    <t>C212158245</t>
  </si>
  <si>
    <t>HARL6464</t>
  </si>
  <si>
    <t>SRI BASAVANNA S/O GURUBASAPPA</t>
  </si>
  <si>
    <t>C212158246</t>
  </si>
  <si>
    <t>HARL6465</t>
  </si>
  <si>
    <t>SRI SHIVANNA S/O NANJUNDASHETTY</t>
  </si>
  <si>
    <t>26,AMACHAVADI,AMACHAVADI,AMACHAVADI,AMACHAVADI</t>
  </si>
  <si>
    <t>C212158247</t>
  </si>
  <si>
    <t>HARL6466</t>
  </si>
  <si>
    <t>SRI R MAHADEVAIAH S/O RAMAIAH</t>
  </si>
  <si>
    <t>236,ARAKALAVADI,MUDALAHOSAHALLI,ARAKALAVADI,MODALA HOSAHALLI</t>
  </si>
  <si>
    <t>C212158248</t>
  </si>
  <si>
    <t>HARL6467</t>
  </si>
  <si>
    <t>SMT LAKSHMAMMA W/O VENKATARAMAIAH</t>
  </si>
  <si>
    <t>236,ARAKALAVADI,MOODALAHOSAHALLI,ARAKALAVADI,MOODALAHOSAHALLI</t>
  </si>
  <si>
    <t>C212158249</t>
  </si>
  <si>
    <t>HHDL6468</t>
  </si>
  <si>
    <t>SMT SAVITHRAMMA MAHADEVANAIKA</t>
  </si>
  <si>
    <t>#6675,HARADANAHALLI,BASAVAPURA,HARADANAHALLI,MANE</t>
  </si>
  <si>
    <t>C212158250</t>
  </si>
  <si>
    <t>HHDL6469</t>
  </si>
  <si>
    <t>NANJAIAH S/O LET DODDASIDDAIAH</t>
  </si>
  <si>
    <t>C212158251</t>
  </si>
  <si>
    <t>HHDL6470</t>
  </si>
  <si>
    <t>NAGAIAH S/O NANJAIAH</t>
  </si>
  <si>
    <t>321,ATTUGULIPURA,SIDDAIAHANAPURA,ATTUGULIPURA,MANE</t>
  </si>
  <si>
    <t>C212158252</t>
  </si>
  <si>
    <t>HHDL6471</t>
  </si>
  <si>
    <t>SRI RANGAPPA S/O RANGASWAMY</t>
  </si>
  <si>
    <t>236,DODDAMOLE,DODDAMOLE,DODDAMOLE,DODDAMOLE</t>
  </si>
  <si>
    <t>C212158253</t>
  </si>
  <si>
    <t>HHDL6472</t>
  </si>
  <si>
    <t>SMT RATHNAMMA W/O CHIKKAVEERAPPA</t>
  </si>
  <si>
    <t>314,VENKATAIAHNACHATHRA,V C HOSURU,VENKATAIAHNACHATHRA,V C HOSORU</t>
  </si>
  <si>
    <t>C212158254</t>
  </si>
  <si>
    <t>HARL6473</t>
  </si>
  <si>
    <t>CHOWDAMMA W/O SIDDASHETTY</t>
  </si>
  <si>
    <t>C212158255</t>
  </si>
  <si>
    <t>HARL6474</t>
  </si>
  <si>
    <t>JAYAMMA W/O VEERABHADRASHETTY</t>
  </si>
  <si>
    <t xml:space="preserve">20,AMACHAVADI,AMACHAVADI ,AMACHAVADI,AMACHAVADI </t>
  </si>
  <si>
    <t>C212158256</t>
  </si>
  <si>
    <t>HARL6475</t>
  </si>
  <si>
    <t>SRI BANGARASHETTY SUBBASHETTY</t>
  </si>
  <si>
    <t>#66,HARADANAHALLI,AMACHAVADI,HARADANAHALLI,MANE</t>
  </si>
  <si>
    <t>C212158257</t>
  </si>
  <si>
    <t>HHDL6476</t>
  </si>
  <si>
    <t>SMT MAHADEVAMMA W/O RAJANNA</t>
  </si>
  <si>
    <t>36,DODDAMOLE,DODDAMOLE,DODDAMOLE,DODDAMOLE</t>
  </si>
  <si>
    <t>C212158258</t>
  </si>
  <si>
    <t>HHDL6477</t>
  </si>
  <si>
    <t>SMT JAYAMALA JADEYAPPA</t>
  </si>
  <si>
    <t>#5565,HARADANAHALLI,MUNESHWARA COLONY,HARADANAHALLI,MANE</t>
  </si>
  <si>
    <t>C212158259</t>
  </si>
  <si>
    <t>HHDL6478</t>
  </si>
  <si>
    <t>SMT KUMARIBAI S/O NAGESHANAIKA</t>
  </si>
  <si>
    <t>236,PUNAJANURU,VEERAIANAPURA,PUNAJANURU,VEERAIANAPURA</t>
  </si>
  <si>
    <t>C212158260</t>
  </si>
  <si>
    <t>HHDL6479</t>
  </si>
  <si>
    <t>SRI SUBRAMANI S/O LATE SHANKARAPPA</t>
  </si>
  <si>
    <t>389/1,ATTUGULIPURA,ATTUGULIPURA,ATTUGULIPURA,ATTUGULIPURA</t>
  </si>
  <si>
    <t>C212158262</t>
  </si>
  <si>
    <t>HHDL6481</t>
  </si>
  <si>
    <t>MANJULA W/O MAHADEVAIAH</t>
  </si>
  <si>
    <t>1,VENKATAYYANACHATRA,ANKANASETTYPURA,VENKATAYYANACHATRA,2</t>
  </si>
  <si>
    <t>C212158263</t>
  </si>
  <si>
    <t>HUDL6482</t>
  </si>
  <si>
    <t>12,UDIGALA,UDIGALA,UDIGALA,SARVE 59</t>
  </si>
  <si>
    <t>C212158264</t>
  </si>
  <si>
    <t>HHDL6483</t>
  </si>
  <si>
    <t>SRI S BALASUBRAMANYA S/O SITHARAMAIAH</t>
  </si>
  <si>
    <t>236,HARADANAHALLI,HARADANAHALLI,HARADANAHALLI,HARADANAHALLI</t>
  </si>
  <si>
    <t>C212158265</t>
  </si>
  <si>
    <t>HHDL6484</t>
  </si>
  <si>
    <t>SRI MOHAMAD HANIF S/O ABDUL GAFOOR</t>
  </si>
  <si>
    <t>156,HARADANAHALLI,HARADNAHALLI,HARADANAHALLI,MUSLIM STREET</t>
  </si>
  <si>
    <t>C212158266</t>
  </si>
  <si>
    <t>HHDL6485</t>
  </si>
  <si>
    <t>RAJAMMA W/O SIDDARAJAU</t>
  </si>
  <si>
    <t>52,HARADANAHALLI,UPPAR STREET,HARADANAHALLI,MANE</t>
  </si>
  <si>
    <t>C212158267</t>
  </si>
  <si>
    <t>HHDL6486</t>
  </si>
  <si>
    <t>SRI MAADEVASHETTY S/O PUTTAMALLASHETTY</t>
  </si>
  <si>
    <t>250/1,VENKATAIAHNACHATHRA,VENKATAIAHNACHATHRA,VENKATAIAHNACHATHRA,VENKATAIAHNACHATHRA</t>
  </si>
  <si>
    <t>C212158268</t>
  </si>
  <si>
    <t>HHDL6487</t>
  </si>
  <si>
    <t>SRI THIMMEGOWDA S/O DODDATHAMMEGOWDA</t>
  </si>
  <si>
    <t>95,ATTUGULIPURA,CHIKKAHOLE,ATTUGULIPURA,CHIKKAHOLE</t>
  </si>
  <si>
    <t>C212158269</t>
  </si>
  <si>
    <t>HHDL6488</t>
  </si>
  <si>
    <t>SMT CHIKKAMAHADEVAMMA MAHADEVASWAMY</t>
  </si>
  <si>
    <t>#52,HARADANAHALLI,CHIKKAMOLE,HARADANAHALLI,MANE</t>
  </si>
  <si>
    <t>C212158270</t>
  </si>
  <si>
    <t>HHDL6489</t>
  </si>
  <si>
    <t>SRI AYUB PASHA S/O ABDUL HAQ PASHA</t>
  </si>
  <si>
    <t>#242,HARADANAHALLI,MUSLIM STREET,HARADANAHALLI,MANE</t>
  </si>
  <si>
    <t>C212158271</t>
  </si>
  <si>
    <t>HHDL6490</t>
  </si>
  <si>
    <t>BANGARU S/O KENCHASHETTY</t>
  </si>
  <si>
    <t>159,VENKATAIHNACHATRA,CHIKKAMOLE,VENKATAIHNACHATRA,MANE</t>
  </si>
  <si>
    <t>C212158272</t>
  </si>
  <si>
    <t>HHDL6491</t>
  </si>
  <si>
    <t>PUTTI D/O MAHADEVANAYAKA</t>
  </si>
  <si>
    <t>93,VENKATAIAHNACHATHRA,BASAVAPURA,VENKATAIAHNACHATHRA,BASAVAPURA</t>
  </si>
  <si>
    <t>C212158273</t>
  </si>
  <si>
    <t>HHDL6492</t>
  </si>
  <si>
    <t>SHANKARGURU CHENNIBALUNAIKA</t>
  </si>
  <si>
    <t>1,GRAMAPANCHAYATH,VILLAGE,GRAMAPANCHAYATH,2</t>
  </si>
  <si>
    <t>C212158274</t>
  </si>
  <si>
    <t>HHDL6493</t>
  </si>
  <si>
    <t>SMT CHINNAMMA VEERABHADRAPPA</t>
  </si>
  <si>
    <t>#632,HARADANAHALLI,BEVINATALAPURA,HARADANAHALLI,MANE</t>
  </si>
  <si>
    <t>C212158275</t>
  </si>
  <si>
    <t>HHDL6494</t>
  </si>
  <si>
    <t>SRI RAVICHANDRA S/O AJJEGOWDA</t>
  </si>
  <si>
    <t>232,VENKATAIAHNACHATHRA,BASAVAPURA,VENKATAIAHNACHATHRA,BASAVAPURA</t>
  </si>
  <si>
    <t>C212158276</t>
  </si>
  <si>
    <t>HHDL6495</t>
  </si>
  <si>
    <t>SRI NAGARAJASHETTY S/O VALASALASHETTY</t>
  </si>
  <si>
    <t>263,VENKATAIAHNACHATHRA,VENKATAIAHNACHATHRA,VENKATAIAHNACHATHRA,VENKATAIAHNACHATHRA</t>
  </si>
  <si>
    <t>C212158277</t>
  </si>
  <si>
    <t>HHDL6496</t>
  </si>
  <si>
    <t>SMT MAHADEVAMMA S/O ARASAIAH</t>
  </si>
  <si>
    <t>56,ATTUGULIPURA,H D FOREST,ATTUGULIPURA,CHIKKAHOLE</t>
  </si>
  <si>
    <t>C212158278</t>
  </si>
  <si>
    <t>HARL6497</t>
  </si>
  <si>
    <t>SMT SHANTHAMMA W/O LATE HONNAPPA</t>
  </si>
  <si>
    <t>632,HONNAHALLI,HONNAHALLI,HONNAHALLI,HONNAHALLI</t>
  </si>
  <si>
    <t>C212158279</t>
  </si>
  <si>
    <t>HHDL6498</t>
  </si>
  <si>
    <t>SIDDAMMA W/O LATE BASAVASHETTY</t>
  </si>
  <si>
    <t>68,HARADANAHALLI,BANDIGERE,HARADANAHALLI,MANE</t>
  </si>
  <si>
    <t>C212158307</t>
  </si>
  <si>
    <t>HHDL6346A</t>
  </si>
  <si>
    <t>SMT JAYAMMA W/O MAHESH</t>
  </si>
  <si>
    <t>C212158434</t>
  </si>
  <si>
    <t>HHDL6505</t>
  </si>
  <si>
    <t>SMT KAMALIBAI W/O PUTTASWAMYNAIKA</t>
  </si>
  <si>
    <t>49/2,PUNAJANURU,DODDAMOODAHALLI,PUNAJANURU,DODDAMOODAHALLI</t>
  </si>
  <si>
    <t>C212158443</t>
  </si>
  <si>
    <t>HUDL6499</t>
  </si>
  <si>
    <t>NATARAJACHARI S/O LATE PUTTASWAMACHARI</t>
  </si>
  <si>
    <t>688,NANJEDEVANAPURA,THAMMADAHALLI,NANJEDEVANAPURA,MANE</t>
  </si>
  <si>
    <t>C212158444</t>
  </si>
  <si>
    <t>HUDL6500</t>
  </si>
  <si>
    <t>NAGAMMA W/O PARAMESHAWARAPPA</t>
  </si>
  <si>
    <t>44,KOTHALAVADAI,KOTHALAVADI,KOTHALAVADAI,MANE</t>
  </si>
  <si>
    <t>C212158467</t>
  </si>
  <si>
    <t>HUDL6501</t>
  </si>
  <si>
    <t>SHIVALINGAPPA S/O LATE SHIVAPPA</t>
  </si>
  <si>
    <t>45,KOTHALAVADI,KOTHALAVADI,KOTHALAVADI,MANE</t>
  </si>
  <si>
    <t>C212158468</t>
  </si>
  <si>
    <t>HUDL6502</t>
  </si>
  <si>
    <t>GIRIMALLAPPA S/O NANJAPPA</t>
  </si>
  <si>
    <t>C212158469</t>
  </si>
  <si>
    <t>HUDL6503</t>
  </si>
  <si>
    <t>SMT SAVITHRAMMA S/O CHIKKAMDASHETTY</t>
  </si>
  <si>
    <t>C212158470</t>
  </si>
  <si>
    <t>HUDL6504</t>
  </si>
  <si>
    <t>SMT BHAGYA W/O MAHANTHADEVARU</t>
  </si>
  <si>
    <t>23,NANJEDEVANAPURA,NANJEDEVANAPURA,NANJEDEVANAPURA,LINGAYITHA STREET</t>
  </si>
  <si>
    <t>C212158471</t>
  </si>
  <si>
    <t>HHDL6506</t>
  </si>
  <si>
    <t>SMT SAROJABAI W/O VENKATESHANAIKA</t>
  </si>
  <si>
    <t>196,PUNAJANURU,MUKANAPALYA,PUNAJANURU,MUKANAPALYA</t>
  </si>
  <si>
    <t>C212158472</t>
  </si>
  <si>
    <t>HHDL6507</t>
  </si>
  <si>
    <t>SRI KUMARA S/O CHINNASHETTY</t>
  </si>
  <si>
    <t>30,VENKATAIAHNACHATHRA,CHIKKAMOLE,VENKATAIAHNACHATHRA,VENKATAIAHNACHATHRA</t>
  </si>
  <si>
    <t>C212158473</t>
  </si>
  <si>
    <t>HHDL6508</t>
  </si>
  <si>
    <t>SRI SIDDASHETTY S/O LATE SUBBASHETTY</t>
  </si>
  <si>
    <t>233,VENKATAIAHANACHATHRA,VENKATAIAHANACHATHRA,VENKATAIAHANACHATHRA,VENKATAIAHANACHATHRA</t>
  </si>
  <si>
    <t>C212158474</t>
  </si>
  <si>
    <t>HHDL6509</t>
  </si>
  <si>
    <t>SMT AMBIKA BAI S/O SUNIL NAIKA</t>
  </si>
  <si>
    <t>266,PUNAJANURU,KOLIPALYA,PUNAJANURU,KOLIPALYA</t>
  </si>
  <si>
    <t>C212158475</t>
  </si>
  <si>
    <t>HARL6510</t>
  </si>
  <si>
    <t>SRI SHIVANNA S/O SIDDAIAH</t>
  </si>
  <si>
    <t>12,BISALAVADI,KODIUGANE,BISALAVADI,KODIUGANE</t>
  </si>
  <si>
    <t>C212158476</t>
  </si>
  <si>
    <t>HHRL6511</t>
  </si>
  <si>
    <t>SRI MAHADEVASWAMY S/O CHIKKIRAPPA</t>
  </si>
  <si>
    <t>236,HARAVE,HARAVE,HARAVE,HARAVE</t>
  </si>
  <si>
    <t>C212158477</t>
  </si>
  <si>
    <t>HHRL6512</t>
  </si>
  <si>
    <t>SMT MADAMMA W/O BELLAPPA</t>
  </si>
  <si>
    <t>C212158478</t>
  </si>
  <si>
    <t>HHRL6513</t>
  </si>
  <si>
    <t>SMT VENKATAMMA W/O ANKANAYAKA</t>
  </si>
  <si>
    <t>256,SAGADE,SAGADE,SAGADE,NAYAKA STREET</t>
  </si>
  <si>
    <t>C212158479</t>
  </si>
  <si>
    <t>HHRL6514</t>
  </si>
  <si>
    <t>SMT RTHNAMMA W/O CHIKKANAGASHETTY</t>
  </si>
  <si>
    <t>C212158480</t>
  </si>
  <si>
    <t>HHRL6515</t>
  </si>
  <si>
    <t>SMT PUTTAMADAMMA W/O MAHADEVASHETTY</t>
  </si>
  <si>
    <t>236,SAGADE,KOTEGOWDANAHAUNDI,SAGADE,KOTEGOWDANAHAUNDI</t>
  </si>
  <si>
    <t>C212158481</t>
  </si>
  <si>
    <t>HHRL6516</t>
  </si>
  <si>
    <t>SM PAEVATHAMMA W/O MALIYANAYAKA</t>
  </si>
  <si>
    <t>256,SAGADE,KENGAKI,SAGADE,NAYAKA STREET</t>
  </si>
  <si>
    <t>C212158482</t>
  </si>
  <si>
    <t>HHRL6517</t>
  </si>
  <si>
    <t>SRI MAHADEVAPRASAD S/O H C PRABHUSWAMY</t>
  </si>
  <si>
    <t>C212158483</t>
  </si>
  <si>
    <t>HHRL6518</t>
  </si>
  <si>
    <t>KAMALAMMA W/O MAHADEVAPPA</t>
  </si>
  <si>
    <t>65/3,KULAGANA ,KULAGANA ,KULAGANA ,0</t>
  </si>
  <si>
    <t>C212158484</t>
  </si>
  <si>
    <t>HHRL6519</t>
  </si>
  <si>
    <t>NAGESH S/O PUTTAMADAPPA</t>
  </si>
  <si>
    <t>5,KEBBEPURA,KEBBEPURA,KEBBEPURA,0</t>
  </si>
  <si>
    <t>C212158485</t>
  </si>
  <si>
    <t>HHRL6520</t>
  </si>
  <si>
    <t>SHIVAKSHI W/O RUTTAAJU</t>
  </si>
  <si>
    <t>45,KULAGANA ,KULAGANA ,KULAGANA ,0</t>
  </si>
  <si>
    <t>C212158486</t>
  </si>
  <si>
    <t>HARL6521</t>
  </si>
  <si>
    <t>SRI HANUMANTHANAYAKA S/O SUBBANAYAKA</t>
  </si>
  <si>
    <t>C212158487</t>
  </si>
  <si>
    <t>HARL6522</t>
  </si>
  <si>
    <t>SMT RATHNAMMA W/O SHIVANNANAYAKA</t>
  </si>
  <si>
    <t>63,ARAKALAVADI,YANAGAHALLI,ARAKALAVADI,YANAGAHALLI</t>
  </si>
  <si>
    <t>C212158488</t>
  </si>
  <si>
    <t>HHDL6523</t>
  </si>
  <si>
    <t>CHIKKATHAYAMMA W/O SHANTHARAJU</t>
  </si>
  <si>
    <t>86,DODDAMOLE,DOLLIPURA,DODDAMOLE,MANE</t>
  </si>
  <si>
    <t>C212158489</t>
  </si>
  <si>
    <t>HARL6524</t>
  </si>
  <si>
    <t>SRI GUNDUNAYAK URUF RANGASWAMYNAYAKA S/O RANGANAYAKA</t>
  </si>
  <si>
    <t>764,ARAKALAVADI,YANAGAHALLI,ARAKALAVADI,YANAGAHALLI</t>
  </si>
  <si>
    <t>C212158490</t>
  </si>
  <si>
    <t>HARL6525</t>
  </si>
  <si>
    <t>SRI RAGHU S/O NATARAJA BOVI</t>
  </si>
  <si>
    <t>236,ARAKALAVADI,MANCHAGUNDIPURA,ARAKALAVADI,MANCHAGUNDIPURA</t>
  </si>
  <si>
    <t>C212158491</t>
  </si>
  <si>
    <t>HARL6526</t>
  </si>
  <si>
    <t>MAHADEVAMMA W/O NINGANAYAKA</t>
  </si>
  <si>
    <t>49,BISALAVADI,NAYAKA STREET,BISALAVADI,MANE</t>
  </si>
  <si>
    <t>C212158492</t>
  </si>
  <si>
    <t>HARL6527</t>
  </si>
  <si>
    <t>CHAMAMMA W/O LATE CHIKKAHAIDAIAH</t>
  </si>
  <si>
    <t>78,AMACHAVADI,AMBEDKAR STREET,AMACHAVADI,MANE</t>
  </si>
  <si>
    <t>C212158493</t>
  </si>
  <si>
    <t>HARL6528</t>
  </si>
  <si>
    <t>SOWMYA K S W/O LINGARAJU</t>
  </si>
  <si>
    <t>422,AMACHAVDI,AMACHAVADI,AMACHAVDI,MANE</t>
  </si>
  <si>
    <t>C212158494</t>
  </si>
  <si>
    <t>HHDL6529</t>
  </si>
  <si>
    <t>SRI MAHESH S/O LATE SIDDAMADAIAH</t>
  </si>
  <si>
    <t>00,HARADANAHALLI,KODIUGANE,HARADANAHALLI,REVENVE</t>
  </si>
  <si>
    <t>C212158495</t>
  </si>
  <si>
    <t>HHDL6530</t>
  </si>
  <si>
    <t>SRI S NAGASUNDARA S/O LATE SATHYAVADI</t>
  </si>
  <si>
    <t>00,HARADANAHALLI,BEVINATHALAPURA,HARADANAHALLI,FORM HOUSE</t>
  </si>
  <si>
    <t>C212158496</t>
  </si>
  <si>
    <t>HARL6531</t>
  </si>
  <si>
    <t>SMT GOWRAMMA W/O KRISHNANAYAKA</t>
  </si>
  <si>
    <t>C212158497</t>
  </si>
  <si>
    <t>HARL6532</t>
  </si>
  <si>
    <t>SMT ALAMMA W/O GOPALASHETTY</t>
  </si>
  <si>
    <t>236,AMACHAVADI,AMACHAVADI,AMACHAVADI,UPPARA STREET</t>
  </si>
  <si>
    <t>C212158498</t>
  </si>
  <si>
    <t>HARL6533</t>
  </si>
  <si>
    <t>SIDDAMMA W/O KUNNEGOWDA</t>
  </si>
  <si>
    <t>181,AMACHAVADI,AMACHAVADI,AMACHAVADI,MANE</t>
  </si>
  <si>
    <t>C212158499</t>
  </si>
  <si>
    <t>HARL6534</t>
  </si>
  <si>
    <t>DODDEGOWDA S/O LATE BASAVALINGEGOWDA</t>
  </si>
  <si>
    <t>45,HONNAHALLI,HONNAHALLI,HONNAHALLI,MANE</t>
  </si>
  <si>
    <t>C212158500</t>
  </si>
  <si>
    <t>HARL6535</t>
  </si>
  <si>
    <t>SUVARNAMMA W/O SOMANAIKA</t>
  </si>
  <si>
    <t>150,BISALAVADI,BISALAVADI,BISALAVADI,MANE</t>
  </si>
  <si>
    <t>C212158501</t>
  </si>
  <si>
    <t>HARL6536</t>
  </si>
  <si>
    <t>NEELAMMA W/O PUTTARAJU</t>
  </si>
  <si>
    <t>245,BISALAVADI,LINGAYATARA STREET,BISALAVADI,MANE</t>
  </si>
  <si>
    <t>C212158507</t>
  </si>
  <si>
    <t>HHDL6539</t>
  </si>
  <si>
    <t>CHIKKADODDASHETTY S/O LATE DODDASHETTY</t>
  </si>
  <si>
    <t>560,DODDAMOLE,BYADAMUDLLU,DODDAMOLE,MANE</t>
  </si>
  <si>
    <t>C212158508</t>
  </si>
  <si>
    <t>HHDL6538</t>
  </si>
  <si>
    <t>SRI LAKSHMI D/O RUDRASHETTY</t>
  </si>
  <si>
    <t>563,DODDAMOLE,DODDAMOLE,DODDAMOLE,DODDAMOLE</t>
  </si>
  <si>
    <t>C212158509</t>
  </si>
  <si>
    <t>HHDL6537</t>
  </si>
  <si>
    <t>SMT LAKSHMI W/O KRISHNA</t>
  </si>
  <si>
    <t>865,DODDAMOLE,DODDAMOLE,DODDAMOLE,DODDAMOLE</t>
  </si>
  <si>
    <t>C212158649</t>
  </si>
  <si>
    <t>HHRL6540</t>
  </si>
  <si>
    <t>SMT DEVAMMA W/O KUMAR</t>
  </si>
  <si>
    <t>263,HARAVE,HARAVE,HARAVE,HARAVE</t>
  </si>
  <si>
    <t>C212158650</t>
  </si>
  <si>
    <t>HHDL6541</t>
  </si>
  <si>
    <t>BASAVARAJU S/O LATE BASAVASHETTY</t>
  </si>
  <si>
    <t>377,DODDAMOLE,DOLLIPURA,DODDAMOLE,MANE</t>
  </si>
  <si>
    <t>C212158651</t>
  </si>
  <si>
    <t>HHDL6542</t>
  </si>
  <si>
    <t>SRI N NANJUNDESHWARA S/O N NAGARAJU</t>
  </si>
  <si>
    <t>236,VENKATAIAHNACHATHRA,BASAVAPURA,VENKATAIAHNACHATHRA,BASAVAPURA</t>
  </si>
  <si>
    <t>C212158652</t>
  </si>
  <si>
    <t>HHDL6543</t>
  </si>
  <si>
    <t>SMT PREMA W/O T NARAYANA</t>
  </si>
  <si>
    <t>89/1,ATTUGULIPURA,CHIKKAHOLE,ATTUGULIPURA,CHIKKAHOLE</t>
  </si>
  <si>
    <t>C212158653</t>
  </si>
  <si>
    <t>HHDL6544</t>
  </si>
  <si>
    <t>SRI RACHASHETTY JAVARASHETTY</t>
  </si>
  <si>
    <t>#25,HARADANAHALLI,T K MOLE,HARADANAHALLI,MANE</t>
  </si>
  <si>
    <t>C212158654</t>
  </si>
  <si>
    <t>HARL6545</t>
  </si>
  <si>
    <t>SMT GAYITHRI W/O MURUGAN</t>
  </si>
  <si>
    <t>96/1,YARAGANAHALLI,VADDARAHALLI,YARAGANAHALLI,VADDARAHALLI</t>
  </si>
  <si>
    <t>C212158655</t>
  </si>
  <si>
    <t>HARL6546</t>
  </si>
  <si>
    <t>SMT N G LATHA W/O MAHADEVASWAMY</t>
  </si>
  <si>
    <t>C212158656</t>
  </si>
  <si>
    <t>HHRL6547</t>
  </si>
  <si>
    <t>GURULINGAPPA S/O MADAPPA</t>
  </si>
  <si>
    <t>153,KULAGANA,HIREBEGUR,KULAGANA,MANE</t>
  </si>
  <si>
    <t>C212158657</t>
  </si>
  <si>
    <t>HHRL6548</t>
  </si>
  <si>
    <t>SRI B NANJUNDAPPA S/O BASAPPA</t>
  </si>
  <si>
    <t>151,HARAVE,HARAVE,HARAVE,MANE</t>
  </si>
  <si>
    <t>C212158658</t>
  </si>
  <si>
    <t>HHRL6549</t>
  </si>
  <si>
    <t>BASAVANAYAKA S/O VENKATANAYAKA</t>
  </si>
  <si>
    <t>152,SAGADE,SAGADE,SAGADE,MANE</t>
  </si>
  <si>
    <t>C212158659</t>
  </si>
  <si>
    <t>HHRL6550</t>
  </si>
  <si>
    <t>SRI MARIKUSAPPA S/O NANJAPP</t>
  </si>
  <si>
    <t>C212158660</t>
  </si>
  <si>
    <t>HHRL6551</t>
  </si>
  <si>
    <t>MADANAYKA S/O MAHADEVA NATKA</t>
  </si>
  <si>
    <t>45,KULAGALA,KULAGALA,KULAGALA,0</t>
  </si>
  <si>
    <t>C212158661</t>
  </si>
  <si>
    <t>HHRL6552</t>
  </si>
  <si>
    <t>NAGAMMA W/OSUBBANAYKA</t>
  </si>
  <si>
    <t>210,KULAGANA,KULAGANA,KULAGANA,0</t>
  </si>
  <si>
    <t>C212158662</t>
  </si>
  <si>
    <t>HHRL6553</t>
  </si>
  <si>
    <t>VISHWANATH S/O SHIVANAGAPPA</t>
  </si>
  <si>
    <t xml:space="preserve">236,MALEYUR,MALEYURU,MALEYUR,NEW EXTENSION </t>
  </si>
  <si>
    <t>C212158663</t>
  </si>
  <si>
    <t>HHRL6554</t>
  </si>
  <si>
    <t>SRI SUNILKUMAR S/O BILIGIRINAYAKA</t>
  </si>
  <si>
    <t>206/1,KULAGANA,KULAGANA,KULAGANA,NAYAKA STREET</t>
  </si>
  <si>
    <t>C212158664</t>
  </si>
  <si>
    <t>HHRL6555</t>
  </si>
  <si>
    <t>SMT MANGALAMMA W/O MAHADEVASWAMY</t>
  </si>
  <si>
    <t>566,HARAVE,HARAVE,HARAVE,HARAVE</t>
  </si>
  <si>
    <t>C212158665</t>
  </si>
  <si>
    <t>HHRL6556</t>
  </si>
  <si>
    <t>SRI MADAPPA W/O SHIVASHETTY</t>
  </si>
  <si>
    <t>78/A,MUKKADAHALLI,MUKKADAHALLI,MUKKADAHALLI,MUKKADAHALLI</t>
  </si>
  <si>
    <t>C212158666</t>
  </si>
  <si>
    <t>HHRL6557</t>
  </si>
  <si>
    <t>M S NAGAPPA S/O SHIVAMALLAPPA</t>
  </si>
  <si>
    <t>120,MALEYURU,MUDNAKUDU,MALEYURU,MANE</t>
  </si>
  <si>
    <t>C212158667</t>
  </si>
  <si>
    <t>HHRL6558</t>
  </si>
  <si>
    <t>SOMESHWARA S/O SIDDAPPA</t>
  </si>
  <si>
    <t>559,GOVINDAVADI,DESHIGOWDANAPURA,GOVINDAVADI,MANE</t>
  </si>
  <si>
    <t>C212158668</t>
  </si>
  <si>
    <t>HHRL6559</t>
  </si>
  <si>
    <t>SMT NAGAMMA W/O BASAVANNA</t>
  </si>
  <si>
    <t>633,HARAVE,HARAVE,HARAVE,HARAVE</t>
  </si>
  <si>
    <t>C212158669</t>
  </si>
  <si>
    <t>HHRL6560</t>
  </si>
  <si>
    <t>MOHAMMEDID RIS S/O MOHAMMED SHOAIB AHAMED</t>
  </si>
  <si>
    <t>455,MUKKADAHALLI,KALYANAGIRI NAGARA,MUKKADAHALLI,MANE</t>
  </si>
  <si>
    <t>C212158670</t>
  </si>
  <si>
    <t>HHRL6561</t>
  </si>
  <si>
    <t>SMT PADMA W/O LATE NAGARAJU</t>
  </si>
  <si>
    <t>56,MALEYURU,MALEYURU,MALEYURU,MALEYURU</t>
  </si>
  <si>
    <t>C212158671</t>
  </si>
  <si>
    <t>HHRL6562</t>
  </si>
  <si>
    <t>SRI M B MAHADEVAPPA S/O M D BASAPPA</t>
  </si>
  <si>
    <t>263,MALEYURU,MALEYURU,MALEYURU,SOMANATHESHWARA TEMP</t>
  </si>
  <si>
    <t>C212158672</t>
  </si>
  <si>
    <t>HHRL6563</t>
  </si>
  <si>
    <t>SRI GURUSWAMAPPA S/O GURUMALLAPPA</t>
  </si>
  <si>
    <t>526,MALEYURU,MUDNAKUDU,MALEYURU,MUDNAKUDU</t>
  </si>
  <si>
    <t>C212158673</t>
  </si>
  <si>
    <t>HARL6564</t>
  </si>
  <si>
    <t>MAHADEVAPPA S/O LATE HUCHHAPPA</t>
  </si>
  <si>
    <t>233,YARAGANAHALLI,YANAGUMBA,YARAGANAHALLI,YANAGUMBA</t>
  </si>
  <si>
    <t>C212158674</t>
  </si>
  <si>
    <t>HARL6565</t>
  </si>
  <si>
    <t>SHIVANANJAPPA S/O LATE HUCHHEERAPPA</t>
  </si>
  <si>
    <t>149,ARAKALAVADI,MANCHAGUDIPURA,ARAKALAVADI,MANE</t>
  </si>
  <si>
    <t>C212158675</t>
  </si>
  <si>
    <t>HHDL6566</t>
  </si>
  <si>
    <t>SMT SHIVAMMA W/O SHIVAMURTHY</t>
  </si>
  <si>
    <t>C212158676</t>
  </si>
  <si>
    <t>HHDL6567</t>
  </si>
  <si>
    <t>SRI MAHADEVASHETTY S/O NAGASHETTY</t>
  </si>
  <si>
    <t>C212158677</t>
  </si>
  <si>
    <t>HHDL6568</t>
  </si>
  <si>
    <t>SMT RAJAMMA W/O BANGARU</t>
  </si>
  <si>
    <t>33,HARADANAHALLI,BANDIGERE,HARADANAHALLI,BANDIGERE</t>
  </si>
  <si>
    <t>C212158678</t>
  </si>
  <si>
    <t>HHDL6569</t>
  </si>
  <si>
    <t>SMT MANGALIBAI W/O BASAVARAJANAIKA</t>
  </si>
  <si>
    <t>56,PUNAJANURU,MUKANAPALYA,PUNAJANURU,MUKANAPALYA</t>
  </si>
  <si>
    <t>C212158679</t>
  </si>
  <si>
    <t>HHDL6570</t>
  </si>
  <si>
    <t>274/1,VENKATAIAHNACHATHRA,VENKATAIAHNACHATHRA,VENKATAIAHNACHATHRA,VENKATAIAHNACHATHRA</t>
  </si>
  <si>
    <t>C212158680</t>
  </si>
  <si>
    <t>HHDL6571</t>
  </si>
  <si>
    <t>CHIKKAKEMPAMMA W/O LATE DUNDAPPA</t>
  </si>
  <si>
    <t>95,PUNAJANURU,PUNAJANURU,PUNAJANURU,MANE</t>
  </si>
  <si>
    <t>C212158681</t>
  </si>
  <si>
    <t>HHDL6572</t>
  </si>
  <si>
    <t>SHANTHA LAKSHMI W/O T NAGARAJU</t>
  </si>
  <si>
    <t>3,ATTAGULIPURA,CHIKKAHOLE,ATTAGULIPURA,6</t>
  </si>
  <si>
    <t>C212158682</t>
  </si>
  <si>
    <t>HUDL6573</t>
  </si>
  <si>
    <t>SRI SHIAVAMMA W/O MAHADEVASHETTY</t>
  </si>
  <si>
    <t>236,UDIGALA,KALANAHUNDI,UDIGALA,KALANAHUNDI</t>
  </si>
  <si>
    <t>C212158683</t>
  </si>
  <si>
    <t>HUDL6574</t>
  </si>
  <si>
    <t>MADASHETTY S/O MAHADEVASHETTY</t>
  </si>
  <si>
    <t>40,THAMADAHALLI,THAMADAHALLI,THAMADAHALLI,THAMADAHALLI</t>
  </si>
  <si>
    <t>C212158684</t>
  </si>
  <si>
    <t>HUDL6575</t>
  </si>
  <si>
    <t>SMT RENUKA W/O GURUSIDDASHETTY</t>
  </si>
  <si>
    <t>C212158685</t>
  </si>
  <si>
    <t>HUDL6576</t>
  </si>
  <si>
    <t>SMT DEVAMMA W/O NINGAIAH</t>
  </si>
  <si>
    <t>C212158686</t>
  </si>
  <si>
    <t>HUDL6577</t>
  </si>
  <si>
    <t>MAHADEVAIAH S/O LATE CHAMAIAH</t>
  </si>
  <si>
    <t>32,NANJEDEVANAPURA,KALANAHUNDI,NANJEDEVANAPURA,NANJEDEVANAPURA</t>
  </si>
  <si>
    <t>C212158687</t>
  </si>
  <si>
    <t>HUDL6578</t>
  </si>
  <si>
    <t>PRAKASHA S/O LATE PATEL MAHADEVAPPA</t>
  </si>
  <si>
    <t>38,NANJEDEVANAPURA,KALANAHUNDI,NANJEDEVANAPURA,NANJEDEVANAPURA</t>
  </si>
  <si>
    <t>C212158688</t>
  </si>
  <si>
    <t>HUDL6579</t>
  </si>
  <si>
    <t>SRI CHINNASWAMYSHETTY S/O LATE PUTTAMADASHETTY</t>
  </si>
  <si>
    <t>25,NANJEDEVANAPURA,KALANAHUNDI,NANJEDEVANAPURA,NANJEDEVANAPURA</t>
  </si>
  <si>
    <t>C212158690</t>
  </si>
  <si>
    <t>HHDL6581</t>
  </si>
  <si>
    <t>SMT SHOBHA W/O MUTTU</t>
  </si>
  <si>
    <t>233,DODDAMOLE,DOLLIPURA,DODDAMOLE,HOSA BADAVANE</t>
  </si>
  <si>
    <t>C212158691</t>
  </si>
  <si>
    <t>HUDL6582</t>
  </si>
  <si>
    <t>MAHESH D/O LET MALLPPA</t>
  </si>
  <si>
    <t>1,UDIGALA,UDIGALA,UDIGALA,1</t>
  </si>
  <si>
    <t>C212158692</t>
  </si>
  <si>
    <t>HUDL6583</t>
  </si>
  <si>
    <t>MAHADEVA S/O NANJASHETTY</t>
  </si>
  <si>
    <t>264,NANJEDEVANAPURA ,KALAHUNDI,NANJEDEVANAPURA ,MANE</t>
  </si>
  <si>
    <t>C212158693</t>
  </si>
  <si>
    <t>HUDL6584</t>
  </si>
  <si>
    <t>ANITHA  B D/O BHOGASHETTY</t>
  </si>
  <si>
    <t>941,NANJEDEVANAPURA,THAMADAHALLI,NANJEDEVANAPURA,MANE</t>
  </si>
  <si>
    <t>C212158694</t>
  </si>
  <si>
    <t>HUDL6585</t>
  </si>
  <si>
    <t>SUVARNAMMA W/O DORESWAMY</t>
  </si>
  <si>
    <t>160,UDIGALA,CHIKKEMPIHUNDI,UDIGALA,MANE</t>
  </si>
  <si>
    <t>C212158695</t>
  </si>
  <si>
    <t>HUDL6586</t>
  </si>
  <si>
    <t>SMT MANGALAMMA W/O DEVANNA</t>
  </si>
  <si>
    <t>263,KOTHALAVADI,KOTHALAVADI,KOTHALAVADI,KOTHALAVADI</t>
  </si>
  <si>
    <t>C212158696</t>
  </si>
  <si>
    <t>HUDL6587</t>
  </si>
  <si>
    <t>GURUSIDDAMMA W/O MADAIAH</t>
  </si>
  <si>
    <t>158,UDIGALA,AMBEDKAR STREET,UDIGALA,MANE</t>
  </si>
  <si>
    <t>C212158810</t>
  </si>
  <si>
    <t>HARL6588</t>
  </si>
  <si>
    <t>P MATARAJA PUTTARAMAYYA</t>
  </si>
  <si>
    <t>0,BISALAVADI,KODIUGANE,BISALAVADI,KODIUGANE</t>
  </si>
  <si>
    <t>C212158811</t>
  </si>
  <si>
    <t>HHDL6589</t>
  </si>
  <si>
    <t>SMT SIDDAMMA S/O MARAGASHETTY</t>
  </si>
  <si>
    <t>C212158812</t>
  </si>
  <si>
    <t>HHDL6590</t>
  </si>
  <si>
    <t>SRI LINGARAJU LATE NANJEGOWDA</t>
  </si>
  <si>
    <t>#184,KOLIPALYA,ARYASAMUDAYABHAVAN,KOLIPALYA,BHAVAN</t>
  </si>
  <si>
    <t>C212158813</t>
  </si>
  <si>
    <t>HHDL6591</t>
  </si>
  <si>
    <t>SRI REVANNA D N S/O NAGASHETTY</t>
  </si>
  <si>
    <t>C212158814</t>
  </si>
  <si>
    <t>HHDL6592</t>
  </si>
  <si>
    <t>SMT NANJAMMA W/O LATE CURRENT MADASHETTY</t>
  </si>
  <si>
    <t>263,DODDAMOLE,BYADAMUDLU,DODDAMOLE,BYADAMUDLU</t>
  </si>
  <si>
    <t>C212158815</t>
  </si>
  <si>
    <t>HHDL6593</t>
  </si>
  <si>
    <t>SMT REKHA W/O PRAKASH</t>
  </si>
  <si>
    <t>366,DODDAMOLE,BYADAMUDLU,DODDAMOLE,BYADAMUDLU</t>
  </si>
  <si>
    <t>C212158816</t>
  </si>
  <si>
    <t>HHDL6594</t>
  </si>
  <si>
    <t>SRI BASAVANNA S/O HANDE MADASHETTY</t>
  </si>
  <si>
    <t>C212158817</t>
  </si>
  <si>
    <t>HHDL6595</t>
  </si>
  <si>
    <t>SRI SIDDARAJU S/O AMAVASE MADASHETTY</t>
  </si>
  <si>
    <t>C212158818</t>
  </si>
  <si>
    <t>HHDL6596</t>
  </si>
  <si>
    <t>SRI CHIKKAMAHADEVA S/O LATE LAKSHMISHETTY</t>
  </si>
  <si>
    <t>26,VENKATAIAHNACHATHRA,BASAVAPURA,VENKATAIAHNACHATHRA,FARM HOUSE</t>
  </si>
  <si>
    <t>C212158819</t>
  </si>
  <si>
    <t>HARL6597</t>
  </si>
  <si>
    <t>JAYAMMA W/O RACHASHETTI</t>
  </si>
  <si>
    <t>00,BISALAVADI,BISALAVADI,BISALAVADI,BISALAVADI</t>
  </si>
  <si>
    <t>C212158820</t>
  </si>
  <si>
    <t>HHRL6598</t>
  </si>
  <si>
    <t>SRI NANJUNDEGOWDA S/O MADEGOWDA</t>
  </si>
  <si>
    <t>C212158821</t>
  </si>
  <si>
    <t>HHRL6599</t>
  </si>
  <si>
    <t>SMT DEVAMMA W/O NAGAPPA</t>
  </si>
  <si>
    <t>236,KULAGANA,KEBBEPURA,KULAGANA,KEBBEPURA</t>
  </si>
  <si>
    <t>C212158822</t>
  </si>
  <si>
    <t>HHRL6600</t>
  </si>
  <si>
    <t>SMT HAAJIRA S/O ANSAR PASHA</t>
  </si>
  <si>
    <t>322,MUKKADAHALLI,MUKKADAHALLI,MUKKADAHALLI,MAINROAD</t>
  </si>
  <si>
    <t>C212158823</t>
  </si>
  <si>
    <t>HHRL6601</t>
  </si>
  <si>
    <t>SMT SUNITHA W/O SOMANNA</t>
  </si>
  <si>
    <t>00,MUKKADAHALLI,HEGGAVADI,MUKKADAHALLI,S C STREET</t>
  </si>
  <si>
    <t>C212158824</t>
  </si>
  <si>
    <t>HHRL6602</t>
  </si>
  <si>
    <t>SMT PREMALATHA W/O RAJU</t>
  </si>
  <si>
    <t>14,MUKKADAHALLI,HEGGAVADI,MUKKADAHALLI,S C STREET</t>
  </si>
  <si>
    <t>C212158825</t>
  </si>
  <si>
    <t>HARL6605</t>
  </si>
  <si>
    <t>CHINNAMMA W/O SANNAMADASHETTY</t>
  </si>
  <si>
    <t>151,AMACHAVADI,AMACHAVADI ,AMACHAVADI,MANE</t>
  </si>
  <si>
    <t>C212158826</t>
  </si>
  <si>
    <t>HARL6606</t>
  </si>
  <si>
    <t>CHANDRAKALA PRABUSWAMY</t>
  </si>
  <si>
    <t>C212158827</t>
  </si>
  <si>
    <t>HARL6607</t>
  </si>
  <si>
    <t>NETHRA W/O MAHADEVASWAMY</t>
  </si>
  <si>
    <t>75/75,AMACHAVADI,AMBEDKAR STREET,AMACHAVADI,MANE</t>
  </si>
  <si>
    <t>C212158828</t>
  </si>
  <si>
    <t>HARL6608</t>
  </si>
  <si>
    <t>BHAGYA R MAHADEVASWAMY</t>
  </si>
  <si>
    <t>0,AMACHAVADI,AMACHAVADI,AMACHAVADI,AMACHAVADI</t>
  </si>
  <si>
    <t>C212158829</t>
  </si>
  <si>
    <t>HUDL6609</t>
  </si>
  <si>
    <t>MARISHETTY CHIKKAMADASHETTY</t>
  </si>
  <si>
    <t>56,UDIGALA,GANIGA,UDIGALA,2</t>
  </si>
  <si>
    <t>C212158830</t>
  </si>
  <si>
    <t>HUDL6610</t>
  </si>
  <si>
    <t>GURULINGAPPA S/O LATE GURUNANJAPPA</t>
  </si>
  <si>
    <t>40,NANJEDEVANAPURA,THAMMADAHALLI,NANJEDEVANAPURA,MANE</t>
  </si>
  <si>
    <t>C212158831</t>
  </si>
  <si>
    <t>HUDL6612</t>
  </si>
  <si>
    <t>SOMASHEKHARAPPA VEERAPPA</t>
  </si>
  <si>
    <t>234,KOTHALAVADI,KOTHALAVADI,KOTHALAVADI,KOTHALAVADI</t>
  </si>
  <si>
    <t>C212158832</t>
  </si>
  <si>
    <t>HUDL6613</t>
  </si>
  <si>
    <t>PUTTASIDDAMMA W/O GUJJANAYAKA</t>
  </si>
  <si>
    <t>0,NANJEDEVANAPURA,THAMMADAHALLI,NANJEDEVANAPURA,THAMMADAHALLI</t>
  </si>
  <si>
    <t>C212158833</t>
  </si>
  <si>
    <t>HUDL6614</t>
  </si>
  <si>
    <t>NANJUNDANAIK S/O NANJANAIK</t>
  </si>
  <si>
    <t>0,NANJEDEVANAPURA,THAMMADHALLI,NANJEDEVANAPURA,THAMMADHALLI</t>
  </si>
  <si>
    <t>C212158834</t>
  </si>
  <si>
    <t>HUDL6615</t>
  </si>
  <si>
    <t>SIDDAIAH S/O KONTANAMADAIAH</t>
  </si>
  <si>
    <t>0,NANJEDEVANAPURA,THAMMADAHALLY,NANJEDEVANAPURA,THAMMADAHALLY</t>
  </si>
  <si>
    <t>C212158835</t>
  </si>
  <si>
    <t>HUDL6616</t>
  </si>
  <si>
    <t>SIDDAMMA W/O MAHADEVASHETTY</t>
  </si>
  <si>
    <t>C212158836</t>
  </si>
  <si>
    <t>HUDL6617</t>
  </si>
  <si>
    <t>SRI RAVI SUBBAN S/O K C SUBBAN</t>
  </si>
  <si>
    <t>183,KOTHALAVADI,KOTHALAVADI,KOTHALAVADI,KOTHALAVADI</t>
  </si>
  <si>
    <t>C212158837</t>
  </si>
  <si>
    <t>HUDL6618</t>
  </si>
  <si>
    <t>GURUSWAMACHARI S/O SIDDACHARI</t>
  </si>
  <si>
    <t>43,NANJEDEVANAPURA,THAMMADAHALLI,NANJEDEVANAPURA,MANE</t>
  </si>
  <si>
    <t>C212158838</t>
  </si>
  <si>
    <t>HUDL6619</t>
  </si>
  <si>
    <t>MAHADEVAMMA W/O MAHADEVASHETTY</t>
  </si>
  <si>
    <t>41,NANJEDEVANAPURA,THAMADAHALLI,NANJEDEVANAPURA,MANE</t>
  </si>
  <si>
    <t>C212158839</t>
  </si>
  <si>
    <t>HUDL6620</t>
  </si>
  <si>
    <t>CHINNASWAMY S/O LATE SHANKHARASHETTY</t>
  </si>
  <si>
    <t>42,NANJEDEVANAPURA,THAMADAHALLI,NANJEDEVANAPURA,MANE</t>
  </si>
  <si>
    <t>C212158840</t>
  </si>
  <si>
    <t>HUDL6621</t>
  </si>
  <si>
    <t>SMT MAHALAKSHMI W/O SHIVANNA P</t>
  </si>
  <si>
    <t xml:space="preserve">522,KOTHALAVADI,DEVALAPURA,KOTHALAVADI,DEVALAPURA </t>
  </si>
  <si>
    <t>C212158841</t>
  </si>
  <si>
    <t>HUDL6622</t>
  </si>
  <si>
    <t>SRI MUDDAIAH S/O  DODDAMADAIAH</t>
  </si>
  <si>
    <t>0,KOTTALAVADI,SANEGALA,KOTTALAVADI,SANEGALA</t>
  </si>
  <si>
    <t>C212158842</t>
  </si>
  <si>
    <t>HUDL6623</t>
  </si>
  <si>
    <t>SRI MADAPPA S/O LATE BASAPPA</t>
  </si>
  <si>
    <t>153,UDIGALA,UDIGALA,UDIGALA,MANE</t>
  </si>
  <si>
    <t>C212158843</t>
  </si>
  <si>
    <t>HHRL6624</t>
  </si>
  <si>
    <t>SMT CHENNAMMA W/O LATE NANJAPPA</t>
  </si>
  <si>
    <t>C212158844</t>
  </si>
  <si>
    <t>HHRL6625</t>
  </si>
  <si>
    <t>SRI MANJU S/O MAHADEVAPPA</t>
  </si>
  <si>
    <t>236,HARAVE,KETHAHALLI,HARAVE,KETHAHALLI</t>
  </si>
  <si>
    <t>C212158845</t>
  </si>
  <si>
    <t>HHRL6626</t>
  </si>
  <si>
    <t>SRI MAHESH S/O LATE CHANNABASAPPA</t>
  </si>
  <si>
    <t>159,HARAVE,HARAVE,HARAVE,MANE</t>
  </si>
  <si>
    <t>C212158846</t>
  </si>
  <si>
    <t>HHRL6627</t>
  </si>
  <si>
    <t>SRI SOWBHAGYA W/O MALLIKARJUNA B S</t>
  </si>
  <si>
    <t>236,SAGADE,BATTADAPURA,SAGADE,BETTADAPURA</t>
  </si>
  <si>
    <t>C212158847</t>
  </si>
  <si>
    <t>HHRL6628</t>
  </si>
  <si>
    <t>S NATARAJU S/O LATE SOMASHEKHAR K</t>
  </si>
  <si>
    <t>232,KULAGANA,KEBBEPURA,KULAGANA,MANE</t>
  </si>
  <si>
    <t>C212158848</t>
  </si>
  <si>
    <t>HHRL6629</t>
  </si>
  <si>
    <t>SRI SHIVAPRASAD S/O P GURUMALLAPPA</t>
  </si>
  <si>
    <t>236,HARAVE,HARAVE,HARAVE,KURUBA STREET</t>
  </si>
  <si>
    <t>C212158849</t>
  </si>
  <si>
    <t>HHRL6630</t>
  </si>
  <si>
    <t>SMT LAKSHMI W/O MAHADEVA</t>
  </si>
  <si>
    <t>C212158850</t>
  </si>
  <si>
    <t>HHRL6631</t>
  </si>
  <si>
    <t>MANJAPPA C S/O CHIKKAMALLAPPA</t>
  </si>
  <si>
    <t>0,KUMACHAHALLY,KUMACHAHALLY,KUMACHAHALLY,KILAGERE</t>
  </si>
  <si>
    <t>C212158851</t>
  </si>
  <si>
    <t>HHRL6632</t>
  </si>
  <si>
    <t>SRI MAHESH S/O SUBBAPPA</t>
  </si>
  <si>
    <t>212,HARAVE,KETHAHALLI,HARAVE,KETHAHALLI</t>
  </si>
  <si>
    <t>C212158973</t>
  </si>
  <si>
    <t>HUDL6721</t>
  </si>
  <si>
    <t>KATNAVADI VILLAGE CHAMARAJANAGARA</t>
  </si>
  <si>
    <t>C212158974</t>
  </si>
  <si>
    <t>HUD6722</t>
  </si>
  <si>
    <t xml:space="preserve">THAMMADAHALLI VILLAGE CHAMARAJANAGAR </t>
  </si>
  <si>
    <t>C212158975</t>
  </si>
  <si>
    <t>HUDL6761</t>
  </si>
  <si>
    <t>Jayamani</t>
  </si>
  <si>
    <t>Thammadahalli</t>
  </si>
  <si>
    <t>C212158976</t>
  </si>
  <si>
    <t>HUDL6723</t>
  </si>
  <si>
    <t xml:space="preserve">SMT KUMARI </t>
  </si>
  <si>
    <t>THAMMADAHALLI VILLAGE CHAMARAJANAGARA</t>
  </si>
  <si>
    <t>C212158977</t>
  </si>
  <si>
    <t>HUDL6735</t>
  </si>
  <si>
    <t>SMT SUNANDAMMA</t>
  </si>
  <si>
    <t>THAMMADAHALLI VIALLAGE CHAMARAJANAGARA</t>
  </si>
  <si>
    <t>C212158978</t>
  </si>
  <si>
    <t>HUDL6736</t>
  </si>
  <si>
    <t>SMT SYED THASMIN BHANU</t>
  </si>
  <si>
    <t xml:space="preserve">UDIGALA VILLAGE CHAMARAJANAGARA </t>
  </si>
  <si>
    <t>C212158979</t>
  </si>
  <si>
    <t>HUDL6755</t>
  </si>
  <si>
    <t>SRI CHINNARACHAMMA</t>
  </si>
  <si>
    <t>BADAGALAPURA VILLAGE CHAMARAJANAGARA</t>
  </si>
  <si>
    <t>C212158980</t>
  </si>
  <si>
    <t>HHDL6756</t>
  </si>
  <si>
    <t>SRI NAVEENKUMAR</t>
  </si>
  <si>
    <t>ATTUGULIPURA VILLAGE CHAMARAJANAGAR</t>
  </si>
  <si>
    <t>C212158981</t>
  </si>
  <si>
    <t>HHDL6757</t>
  </si>
  <si>
    <t xml:space="preserve">SRI NINGASHETTY </t>
  </si>
  <si>
    <t>BYADAMUDLU VILLAGE CHAMARAJANAGAR</t>
  </si>
  <si>
    <t>C212158982</t>
  </si>
  <si>
    <t>HHDL6759</t>
  </si>
  <si>
    <t>Mahadevaiah</t>
  </si>
  <si>
    <t>C212159048</t>
  </si>
  <si>
    <t>HARL6767</t>
  </si>
  <si>
    <t xml:space="preserve">S BASAVANNA </t>
  </si>
  <si>
    <t>YANAGUMBHA
CHAMARAJANAGARA</t>
  </si>
  <si>
    <t>C212159049</t>
  </si>
  <si>
    <t>HARL6768</t>
  </si>
  <si>
    <t xml:space="preserve">DODDAMMA </t>
  </si>
  <si>
    <t>C212159050</t>
  </si>
  <si>
    <t>HARL6769</t>
  </si>
  <si>
    <t>C212159051</t>
  </si>
  <si>
    <t>HARL6770</t>
  </si>
  <si>
    <t>P SUPREETH</t>
  </si>
  <si>
    <t>SY NO = 575/2
AMACHAVADI</t>
  </si>
  <si>
    <t>C212159052</t>
  </si>
  <si>
    <t>HHDL6772</t>
  </si>
  <si>
    <t>NAGENDRA S</t>
  </si>
  <si>
    <t>C212159053</t>
  </si>
  <si>
    <t>HHRL6773</t>
  </si>
  <si>
    <t xml:space="preserve">SAGADE 
</t>
  </si>
  <si>
    <t>C212159054</t>
  </si>
  <si>
    <t>HHRL6774</t>
  </si>
  <si>
    <t>C212159055</t>
  </si>
  <si>
    <t>HHRL6775</t>
  </si>
  <si>
    <t>C212159056</t>
  </si>
  <si>
    <t>HHRL6776</t>
  </si>
  <si>
    <t xml:space="preserve">MAHADEVASWAMY  MC </t>
  </si>
  <si>
    <t>C212159057</t>
  </si>
  <si>
    <t>HARL6777</t>
  </si>
  <si>
    <t>VMVRUSHABENDRAPPA</t>
  </si>
  <si>
    <t>C212159058</t>
  </si>
  <si>
    <t>HHDL6778</t>
  </si>
  <si>
    <t>C212159059</t>
  </si>
  <si>
    <t>HHDL6779</t>
  </si>
  <si>
    <t>DORENAIKA</t>
  </si>
  <si>
    <t>RANGASANDRA
THOTADAMANE</t>
  </si>
  <si>
    <t>C212159060</t>
  </si>
  <si>
    <t>HHRL6780</t>
  </si>
  <si>
    <t>C212159061</t>
  </si>
  <si>
    <t>HHRL6781</t>
  </si>
  <si>
    <t>C212159062</t>
  </si>
  <si>
    <t>HHRL6782</t>
  </si>
  <si>
    <t>C212159063</t>
  </si>
  <si>
    <t>HHRL6783</t>
  </si>
  <si>
    <t>C212159064</t>
  </si>
  <si>
    <t>HHDL6785</t>
  </si>
  <si>
    <t>BALAMANI</t>
  </si>
  <si>
    <t xml:space="preserve">HARADANAHALLI
THOTADAMANE 
</t>
  </si>
  <si>
    <t>C212159065</t>
  </si>
  <si>
    <t>HARL6764</t>
  </si>
  <si>
    <t>GURUPRASAD</t>
  </si>
  <si>
    <t xml:space="preserve">NARASAMANGALA
THOTADAMANE </t>
  </si>
  <si>
    <t>C212159066</t>
  </si>
  <si>
    <t>HARL6765</t>
  </si>
  <si>
    <t xml:space="preserve">NAGARAJU </t>
  </si>
  <si>
    <t xml:space="preserve">NARASAMANGALA 
THOTADAMANE </t>
  </si>
  <si>
    <t>C212159067</t>
  </si>
  <si>
    <t>HARL6766</t>
  </si>
  <si>
    <t xml:space="preserve">BELLAMMA </t>
  </si>
  <si>
    <t>C212159068</t>
  </si>
  <si>
    <t>HUDL6791</t>
  </si>
  <si>
    <t>THAMMADAHALLI
CHAMARAJANAGARA</t>
  </si>
  <si>
    <t>C212159069</t>
  </si>
  <si>
    <t>HUDL6784</t>
  </si>
  <si>
    <t>C212159070</t>
  </si>
  <si>
    <t>HUDL6762</t>
  </si>
  <si>
    <t>ESWARAPPA</t>
  </si>
  <si>
    <t xml:space="preserve">KOTTALAVADI
THOTADAMANE </t>
  </si>
  <si>
    <t>C212159071</t>
  </si>
  <si>
    <t>HARL6763</t>
  </si>
  <si>
    <t xml:space="preserve">PRABHUSWAMY </t>
  </si>
  <si>
    <t>NARASAMANGALA
CHAMARAJANAGARA</t>
  </si>
  <si>
    <t>C212159072</t>
  </si>
  <si>
    <t>HHDL6786</t>
  </si>
  <si>
    <t xml:space="preserve">MAARI </t>
  </si>
  <si>
    <t xml:space="preserve">MUNESWARA CALONI
PUNAJANURU </t>
  </si>
  <si>
    <t>C212159073</t>
  </si>
  <si>
    <t>HHDL6787</t>
  </si>
  <si>
    <t xml:space="preserve">M RANI </t>
  </si>
  <si>
    <t xml:space="preserve">HARADANAHALLI THOTADAMANE </t>
  </si>
  <si>
    <t>C212159074</t>
  </si>
  <si>
    <t>HHDL6788</t>
  </si>
  <si>
    <t>T MAHADEVA</t>
  </si>
  <si>
    <t>CHIKKAHOLE 
CHAMARAJANAGARA</t>
  </si>
  <si>
    <t>C212159075</t>
  </si>
  <si>
    <t>HHDL6790</t>
  </si>
  <si>
    <t>C212159076</t>
  </si>
  <si>
    <t>HUDL6760</t>
  </si>
  <si>
    <t>KOTTALAVADI
CHAMARAJANAGARA</t>
  </si>
  <si>
    <t>C212159080</t>
  </si>
  <si>
    <t>HHDL6789</t>
  </si>
  <si>
    <t>Tangavelu</t>
  </si>
  <si>
    <t>Muneshwara Colony</t>
  </si>
  <si>
    <t>C212159082</t>
  </si>
  <si>
    <t>HHDL6797</t>
  </si>
  <si>
    <t>Mahesh</t>
  </si>
  <si>
    <t>Byadamudlu</t>
  </si>
  <si>
    <t>C212159083</t>
  </si>
  <si>
    <t>HHDL6793</t>
  </si>
  <si>
    <t xml:space="preserve">MARAMMA </t>
  </si>
  <si>
    <t xml:space="preserve">MUNESWARA COLONICHAMARAJANAGARA </t>
  </si>
  <si>
    <t>C212159084</t>
  </si>
  <si>
    <t>HHDL6798</t>
  </si>
  <si>
    <t>Geetha</t>
  </si>
  <si>
    <t>C212159085</t>
  </si>
  <si>
    <t>HHDL6794</t>
  </si>
  <si>
    <t xml:space="preserve">LAKSHMI </t>
  </si>
  <si>
    <t xml:space="preserve">MUNESWARA COLONY CHAMARAJANAGARA </t>
  </si>
  <si>
    <t>C212159086</t>
  </si>
  <si>
    <t>HHDL6795</t>
  </si>
  <si>
    <t xml:space="preserve">BHAGYA </t>
  </si>
  <si>
    <t>C212159087</t>
  </si>
  <si>
    <t>HHDL6799</t>
  </si>
  <si>
    <t>Parvathamma</t>
  </si>
  <si>
    <t>C212159088</t>
  </si>
  <si>
    <t>HHDL6796</t>
  </si>
  <si>
    <t xml:space="preserve">S A KRISHNA </t>
  </si>
  <si>
    <t xml:space="preserve">SIDDAIAHNAPURA </t>
  </si>
  <si>
    <t>C212159089</t>
  </si>
  <si>
    <t>HHDL6800</t>
  </si>
  <si>
    <t>Venkatashetty</t>
  </si>
  <si>
    <t>C212159090</t>
  </si>
  <si>
    <t>HARL6792</t>
  </si>
  <si>
    <t xml:space="preserve">SHANKAMMA </t>
  </si>
  <si>
    <t xml:space="preserve">AMACHAVDI </t>
  </si>
  <si>
    <t>C212159091</t>
  </si>
  <si>
    <t>HHDL6801</t>
  </si>
  <si>
    <t>Puttamadashetty</t>
  </si>
  <si>
    <t>C212159092</t>
  </si>
  <si>
    <t>HHRL6804</t>
  </si>
  <si>
    <t>C212159093</t>
  </si>
  <si>
    <t>HHRL6805</t>
  </si>
  <si>
    <t>C212159095</t>
  </si>
  <si>
    <t>HHRL6806</t>
  </si>
  <si>
    <t xml:space="preserve">KEMPAMMA </t>
  </si>
  <si>
    <t xml:space="preserve">SAGADE CHAMARAJANAGARA </t>
  </si>
  <si>
    <t>C212159096</t>
  </si>
  <si>
    <t>HHRL6807</t>
  </si>
  <si>
    <t xml:space="preserve">PUTTABASAMMA </t>
  </si>
  <si>
    <t>C212159097</t>
  </si>
  <si>
    <t>HHDL6802</t>
  </si>
  <si>
    <t>Rangaiah</t>
  </si>
  <si>
    <t>C212159098</t>
  </si>
  <si>
    <t>HHRL6808</t>
  </si>
  <si>
    <t xml:space="preserve">NAGARATHNAMMA </t>
  </si>
  <si>
    <t>C212159099</t>
  </si>
  <si>
    <t>HHDL6803</t>
  </si>
  <si>
    <t xml:space="preserve">K Lokesh </t>
  </si>
  <si>
    <t>C212159109</t>
  </si>
  <si>
    <t>HHDL6821</t>
  </si>
  <si>
    <t xml:space="preserve">P NAGESHA </t>
  </si>
  <si>
    <t xml:space="preserve">ATTUGULIPURATHATADAMANE </t>
  </si>
  <si>
    <t>C212159115</t>
  </si>
  <si>
    <t>HHRL6809</t>
  </si>
  <si>
    <t xml:space="preserve">CHIKKENAMMA </t>
  </si>
  <si>
    <t>C212159116</t>
  </si>
  <si>
    <t>HHRL6810</t>
  </si>
  <si>
    <t>SAGADE CHAMARAJANAGARA</t>
  </si>
  <si>
    <t>C212159117</t>
  </si>
  <si>
    <t>HHRL6811</t>
  </si>
  <si>
    <t xml:space="preserve">SHRUTHI V </t>
  </si>
  <si>
    <t>C212159119</t>
  </si>
  <si>
    <t>HHRL6812</t>
  </si>
  <si>
    <t>SRI H S NAVAEENA</t>
  </si>
  <si>
    <t>C212159123</t>
  </si>
  <si>
    <t>HHRL6813</t>
  </si>
  <si>
    <t xml:space="preserve">SAROJAMMA </t>
  </si>
  <si>
    <t xml:space="preserve">KEREHALLI
CHAMARAJANAGARA
</t>
  </si>
  <si>
    <t>C212159124</t>
  </si>
  <si>
    <t>HHRL6814</t>
  </si>
  <si>
    <t>HOSAHALLI
CHAMARAJANAGARA</t>
  </si>
  <si>
    <t>C212159125</t>
  </si>
  <si>
    <t>HHRL6815</t>
  </si>
  <si>
    <t xml:space="preserve">SAGADE
CHAMARAJANAGARA
</t>
  </si>
  <si>
    <t>C212159126</t>
  </si>
  <si>
    <t>HHRL6816</t>
  </si>
  <si>
    <t xml:space="preserve">SIDDAMMA </t>
  </si>
  <si>
    <t xml:space="preserve">HARAVE
CHAMARAJANAGARA
</t>
  </si>
  <si>
    <t>C212159127</t>
  </si>
  <si>
    <t>HHRL6817</t>
  </si>
  <si>
    <t xml:space="preserve">SAVITHA </t>
  </si>
  <si>
    <t>C212159128</t>
  </si>
  <si>
    <t>HHRL6818</t>
  </si>
  <si>
    <t xml:space="preserve">HOSAHALLI 
CHAMARAJANAGARA
</t>
  </si>
  <si>
    <t>C212159129</t>
  </si>
  <si>
    <t>HHRL6819</t>
  </si>
  <si>
    <t xml:space="preserve">SAGADE 
CHAMARAJANAGARA
</t>
  </si>
  <si>
    <t>C212159130</t>
  </si>
  <si>
    <t>HHRL6820</t>
  </si>
  <si>
    <t>SAGADE
CHAMARAJANAGARA</t>
  </si>
  <si>
    <t>C212159131</t>
  </si>
  <si>
    <t>HHRL6838</t>
  </si>
  <si>
    <t xml:space="preserve">MADHU </t>
  </si>
  <si>
    <t xml:space="preserve">KUMACHAHALLI
CHAMARAJANAGARA
</t>
  </si>
  <si>
    <t>C212159132</t>
  </si>
  <si>
    <t>HHRL6839</t>
  </si>
  <si>
    <t>VEERESH G</t>
  </si>
  <si>
    <t>KALPURA
CHAMARAJANAGARA</t>
  </si>
  <si>
    <t>C212159133</t>
  </si>
  <si>
    <t>HHRL6840</t>
  </si>
  <si>
    <t>C212159134</t>
  </si>
  <si>
    <t>HHRL6841</t>
  </si>
  <si>
    <t xml:space="preserve">KALPURA
CHAMARAJANAGARA
</t>
  </si>
  <si>
    <t>C212159135</t>
  </si>
  <si>
    <t>HHRL6842</t>
  </si>
  <si>
    <t>MUDNAKUDU 
CHAMARAJANAGARA</t>
  </si>
  <si>
    <t>C212159136</t>
  </si>
  <si>
    <t>HHRL6845</t>
  </si>
  <si>
    <t xml:space="preserve">JAYAMMA </t>
  </si>
  <si>
    <t>HIREBEGURU
CHAMARAJANAGARA</t>
  </si>
  <si>
    <t>C212159137</t>
  </si>
  <si>
    <t>HHRL6846</t>
  </si>
  <si>
    <t>MALEYURU
CHAMARAJANAGARA</t>
  </si>
  <si>
    <t>C212159138</t>
  </si>
  <si>
    <t>HHRL6847</t>
  </si>
  <si>
    <t>ARALIKATTE 
CHAMARAJANAGARA</t>
  </si>
  <si>
    <t>C212159139</t>
  </si>
  <si>
    <t>HARL6855</t>
  </si>
  <si>
    <t>SRI CHANNANJAIAH</t>
  </si>
  <si>
    <t>AMACHAVADI VILLAGE CHAMARAJANAGARA</t>
  </si>
  <si>
    <t>C212159140</t>
  </si>
  <si>
    <t>HHRL6848</t>
  </si>
  <si>
    <t xml:space="preserve">SAKAMMA </t>
  </si>
  <si>
    <t>HIREBEGURU 
CHAMARAJANAGARA</t>
  </si>
  <si>
    <t>C212159141</t>
  </si>
  <si>
    <t>HHRL6849</t>
  </si>
  <si>
    <t>HARAVE 
CHAMARAJANAGARA</t>
  </si>
  <si>
    <t>C212159142</t>
  </si>
  <si>
    <t>HARL6857</t>
  </si>
  <si>
    <t>VADGALPURA HUNDI VILLAGE CHAMARAJANAGARA</t>
  </si>
  <si>
    <t>C212159143</t>
  </si>
  <si>
    <t>HHRL6850</t>
  </si>
  <si>
    <t xml:space="preserve">CHANDRASHEKAR </t>
  </si>
  <si>
    <t>HARAVE
CHAMARAJANAGARA</t>
  </si>
  <si>
    <t>C212159144</t>
  </si>
  <si>
    <t>HHRL6851</t>
  </si>
  <si>
    <t xml:space="preserve">SAMBI BASAVAIAH </t>
  </si>
  <si>
    <t>C212159145</t>
  </si>
  <si>
    <t>HARL6858</t>
  </si>
  <si>
    <t>YALACHAGERE VILLAGE CHAMRAJANAGARA</t>
  </si>
  <si>
    <t>C212159146</t>
  </si>
  <si>
    <t>HHRL6852</t>
  </si>
  <si>
    <t xml:space="preserve">PARVATAHAMMA </t>
  </si>
  <si>
    <t>C212159147</t>
  </si>
  <si>
    <t>HARL6859</t>
  </si>
  <si>
    <t xml:space="preserve">YANAGUMBHA VILLAGE HAMARAJANAGARA </t>
  </si>
  <si>
    <t>C212159148</t>
  </si>
  <si>
    <t>HHRL6853</t>
  </si>
  <si>
    <t xml:space="preserve">GEETHA D </t>
  </si>
  <si>
    <t>MUKKADAHALLI
CHAMARAJANAGARA</t>
  </si>
  <si>
    <t>C212159149</t>
  </si>
  <si>
    <t>HARL6860</t>
  </si>
  <si>
    <t xml:space="preserve">SMT GEETHA </t>
  </si>
  <si>
    <t>C212159150</t>
  </si>
  <si>
    <t>HHRL6854</t>
  </si>
  <si>
    <t xml:space="preserve">JAYANNA </t>
  </si>
  <si>
    <t xml:space="preserve">HIREBEGURU 
CHAMARAJANAGARA
</t>
  </si>
  <si>
    <t>C212159151</t>
  </si>
  <si>
    <t>HARL6861</t>
  </si>
  <si>
    <t>SRI NALLIKARJUNA</t>
  </si>
  <si>
    <t>C212159152</t>
  </si>
  <si>
    <t>HARL6882</t>
  </si>
  <si>
    <t>KILAGERE
CHAMARAJANAGARA</t>
  </si>
  <si>
    <t>C212159153</t>
  </si>
  <si>
    <t>HARL6862</t>
  </si>
  <si>
    <t xml:space="preserve">SMT RATHNAMMA </t>
  </si>
  <si>
    <t>BISALAVADI VILLAGE CHAMARAJANAGARA</t>
  </si>
  <si>
    <t>C212159154</t>
  </si>
  <si>
    <t>HARL6881</t>
  </si>
  <si>
    <t>BISALAVADI
CHAMARAJANAGARA</t>
  </si>
  <si>
    <t>C212159155</t>
  </si>
  <si>
    <t>HHRL6843</t>
  </si>
  <si>
    <t>KILALIPURA
CHAMARAJANAGARA</t>
  </si>
  <si>
    <t>C212159156</t>
  </si>
  <si>
    <t>HARL6863</t>
  </si>
  <si>
    <t xml:space="preserve">VADGALPURA VILLAGE CHAMARAJANAGARA </t>
  </si>
  <si>
    <t>C212159157</t>
  </si>
  <si>
    <t>HHRL6844</t>
  </si>
  <si>
    <t>C212159158</t>
  </si>
  <si>
    <t>HARL6856</t>
  </si>
  <si>
    <t>SRI S A THANGAVELU</t>
  </si>
  <si>
    <t>C212159160</t>
  </si>
  <si>
    <t>HARL6864</t>
  </si>
  <si>
    <t>SMT SHARADA</t>
  </si>
  <si>
    <t>CHANNAPPANAPURA VILLAGE CHAMARAJANAGARA</t>
  </si>
  <si>
    <t>C212159161</t>
  </si>
  <si>
    <t>HARL6865</t>
  </si>
  <si>
    <t>AMACHAVADI VILLAGE CHAMRAJANAGARA</t>
  </si>
  <si>
    <t>C212159163</t>
  </si>
  <si>
    <t>HARL6883</t>
  </si>
  <si>
    <t xml:space="preserve">SRI RAVIKUMARA B </t>
  </si>
  <si>
    <t>C212159164</t>
  </si>
  <si>
    <t>HARL6884</t>
  </si>
  <si>
    <t>SMT GEETHA D</t>
  </si>
  <si>
    <t>BANDIGOWDANAHALLI VILLAGE CHAMARAJANAGARA</t>
  </si>
  <si>
    <t>C212159165</t>
  </si>
  <si>
    <t>HARL6885</t>
  </si>
  <si>
    <t>SMT BHRAMARAMBHA</t>
  </si>
  <si>
    <t>C212159168</t>
  </si>
  <si>
    <t>HUDL6866</t>
  </si>
  <si>
    <t>SMT INDRA</t>
  </si>
  <si>
    <t>UDIGALA VILLAGE CHAMARAJANAGARA</t>
  </si>
  <si>
    <t>C212159169</t>
  </si>
  <si>
    <t>HUDL6871</t>
  </si>
  <si>
    <t xml:space="preserve">SRI LOKESHA N </t>
  </si>
  <si>
    <t>C212159170</t>
  </si>
  <si>
    <t>HUDL6874</t>
  </si>
  <si>
    <t>KALANAHUNDI VILLAGE CHAMARAJANAGARA</t>
  </si>
  <si>
    <t>C212159171</t>
  </si>
  <si>
    <t>HUDL6873</t>
  </si>
  <si>
    <t>DEVALAPAURA VILLAGE CHAMARAJANAGARA</t>
  </si>
  <si>
    <t>C212159172</t>
  </si>
  <si>
    <t>HUDL6872</t>
  </si>
  <si>
    <t>SRI CHENNABASAPPA</t>
  </si>
  <si>
    <t>BOKKEPURA VILLAGE CHAMARAJANAGARA</t>
  </si>
  <si>
    <t>C212159173</t>
  </si>
  <si>
    <t>HUDL6870</t>
  </si>
  <si>
    <t>C212159174</t>
  </si>
  <si>
    <t>HUDL6869</t>
  </si>
  <si>
    <t>SRI U M PRABHUSWAMY</t>
  </si>
  <si>
    <t>C212159175</t>
  </si>
  <si>
    <t>HUDL6868</t>
  </si>
  <si>
    <t>C212159176</t>
  </si>
  <si>
    <t>HUDL6867</t>
  </si>
  <si>
    <t>C212159177</t>
  </si>
  <si>
    <t>HUDL6825</t>
  </si>
  <si>
    <t xml:space="preserve">SMT BELLAMMA </t>
  </si>
  <si>
    <t>KOTHALAVADI VILLAGE CHAMARAJANAGARA</t>
  </si>
  <si>
    <t>C212159178</t>
  </si>
  <si>
    <t>HUDL6826</t>
  </si>
  <si>
    <t>SRI SHANTHAPPA</t>
  </si>
  <si>
    <t>C212159179</t>
  </si>
  <si>
    <t>HUDL6827</t>
  </si>
  <si>
    <t xml:space="preserve">SRI CHAMASHETTY </t>
  </si>
  <si>
    <t>C212159180</t>
  </si>
  <si>
    <t>HUDL6828</t>
  </si>
  <si>
    <t>C212159181</t>
  </si>
  <si>
    <t>HUDL6829</t>
  </si>
  <si>
    <t>UGANEDAHUNDI VILLAGE CHAMARAJANAGARA</t>
  </si>
  <si>
    <t>C212159182</t>
  </si>
  <si>
    <t>HUDL6831</t>
  </si>
  <si>
    <t>C212159183</t>
  </si>
  <si>
    <t>HUDL6832</t>
  </si>
  <si>
    <t>SRI VISHAKANTAMURTHY</t>
  </si>
  <si>
    <t>C212159184</t>
  </si>
  <si>
    <t>HUDL6833</t>
  </si>
  <si>
    <t>SRI MALLESHA</t>
  </si>
  <si>
    <t>NANJEDEVANAPURA VILLAGE CHAMARAJANAGARA</t>
  </si>
  <si>
    <t>C212159185</t>
  </si>
  <si>
    <t>HUDL6834</t>
  </si>
  <si>
    <t xml:space="preserve">SMT PRATHIMA </t>
  </si>
  <si>
    <t xml:space="preserve">NANJEDEVANAPURA VILLAGE CHAMARAJANAGARA </t>
  </si>
  <si>
    <t>C212159192</t>
  </si>
  <si>
    <t>HUDL6835</t>
  </si>
  <si>
    <t xml:space="preserve">SMT SUNDARI B </t>
  </si>
  <si>
    <t>DEVALAPURA VILLAGE CHAMARAJANAGARA</t>
  </si>
  <si>
    <t>C212159193</t>
  </si>
  <si>
    <t>HUL6836</t>
  </si>
  <si>
    <t xml:space="preserve">SMT SHEELA M </t>
  </si>
  <si>
    <t>C212159194</t>
  </si>
  <si>
    <t>HUDL6837</t>
  </si>
  <si>
    <t xml:space="preserve">SRI MAHADEVAKUMARA M </t>
  </si>
  <si>
    <t>C212159218</t>
  </si>
  <si>
    <t>HHDL6822</t>
  </si>
  <si>
    <t>SIDDAIAHNAPURA
CHAMARAJANAGARA</t>
  </si>
  <si>
    <t>C212159219</t>
  </si>
  <si>
    <t>HHDL6823</t>
  </si>
  <si>
    <t>AMASIYAPPAN</t>
  </si>
  <si>
    <t>BASAVAPURA
THOTADAMANE</t>
  </si>
  <si>
    <t>C212159220</t>
  </si>
  <si>
    <t>HHDL6824</t>
  </si>
  <si>
    <t xml:space="preserve"> KEMPANNA NAYAKA</t>
  </si>
  <si>
    <t>HARADANAHALLI
CHAMARAJANAGARA</t>
  </si>
  <si>
    <t>C212159221</t>
  </si>
  <si>
    <t>HHDL6875</t>
  </si>
  <si>
    <t>SRIDHAR</t>
  </si>
  <si>
    <t>C212159222</t>
  </si>
  <si>
    <t>HHDL6876</t>
  </si>
  <si>
    <t>Chikkamahadevashetty</t>
  </si>
  <si>
    <t>C212159223</t>
  </si>
  <si>
    <t>HHDL6877</t>
  </si>
  <si>
    <t>SY NO 1/41 KANIKERE
THATADAMANE</t>
  </si>
  <si>
    <t>C212159224</t>
  </si>
  <si>
    <t>HHDL6878</t>
  </si>
  <si>
    <t>C212159225</t>
  </si>
  <si>
    <t>HHDL6879</t>
  </si>
  <si>
    <t xml:space="preserve">NANJUNDASWAMY </t>
  </si>
  <si>
    <t>C212159226</t>
  </si>
  <si>
    <t>HARL6886</t>
  </si>
  <si>
    <t>SOMARADHYA</t>
  </si>
  <si>
    <t>C212159227</t>
  </si>
  <si>
    <t>HARL6887</t>
  </si>
  <si>
    <t>AMACHAVADISY NO 64/1THATADAMANE</t>
  </si>
  <si>
    <t>C212159228</t>
  </si>
  <si>
    <t>HARL6888</t>
  </si>
  <si>
    <t>SUNFARAMMA</t>
  </si>
  <si>
    <t>C212159229</t>
  </si>
  <si>
    <t>HARL6889</t>
  </si>
  <si>
    <t>P SHANKARA</t>
  </si>
  <si>
    <t>C212159230</t>
  </si>
  <si>
    <t>HHDL6895</t>
  </si>
  <si>
    <t>C212159231</t>
  </si>
  <si>
    <t>HHRL6896</t>
  </si>
  <si>
    <t xml:space="preserve">BASAVARAJU </t>
  </si>
  <si>
    <t xml:space="preserve">MALEYURU
</t>
  </si>
  <si>
    <t>C212159232</t>
  </si>
  <si>
    <t>HARL6890</t>
  </si>
  <si>
    <t>C212159233</t>
  </si>
  <si>
    <t>HARL6891</t>
  </si>
  <si>
    <t>C212159234</t>
  </si>
  <si>
    <t>HARL6892</t>
  </si>
  <si>
    <t>C212159236</t>
  </si>
  <si>
    <t>HHRL6880</t>
  </si>
  <si>
    <t>C212159237</t>
  </si>
  <si>
    <t>HARL6893</t>
  </si>
  <si>
    <t>SUMDRAMMA</t>
  </si>
  <si>
    <t>ARAKALAVADI
CHAMARAJANAGARA</t>
  </si>
  <si>
    <t>C212159238</t>
  </si>
  <si>
    <t>HARL6894</t>
  </si>
  <si>
    <t>C212159244</t>
  </si>
  <si>
    <t>HARL6830</t>
  </si>
  <si>
    <t>YANAGAHALLI 
CHAMARAJANAGARA</t>
  </si>
  <si>
    <t>C212159246</t>
  </si>
  <si>
    <t>BLKUH3D1</t>
  </si>
  <si>
    <t xml:space="preserve">ANANDA </t>
  </si>
  <si>
    <t>C212159247</t>
  </si>
  <si>
    <t>BLKUH3D2</t>
  </si>
  <si>
    <t>C212159248</t>
  </si>
  <si>
    <t>BLKUH3D3</t>
  </si>
  <si>
    <t xml:space="preserve">NINGAMMA </t>
  </si>
  <si>
    <t>C212159249</t>
  </si>
  <si>
    <t>BLKUH3D4</t>
  </si>
  <si>
    <t xml:space="preserve">SIDDANAYAKA </t>
  </si>
  <si>
    <t>C212159251</t>
  </si>
  <si>
    <t>BLKUH3D5</t>
  </si>
  <si>
    <t>SUNDARARAJU</t>
  </si>
  <si>
    <t>C212159252</t>
  </si>
  <si>
    <t>BLKUH3D6</t>
  </si>
  <si>
    <t xml:space="preserve">NAGASHETTY </t>
  </si>
  <si>
    <t>C212159253</t>
  </si>
  <si>
    <t>BLKUH3D7</t>
  </si>
  <si>
    <t xml:space="preserve">PUTTAMANI </t>
  </si>
  <si>
    <t>C212159254</t>
  </si>
  <si>
    <t>BLKUH3D8</t>
  </si>
  <si>
    <t xml:space="preserve">CHETHAN M </t>
  </si>
  <si>
    <t>C212159255</t>
  </si>
  <si>
    <t>BLKUH3D9</t>
  </si>
  <si>
    <t>C212159256</t>
  </si>
  <si>
    <t>BLKUH3D10</t>
  </si>
  <si>
    <t>C212159258</t>
  </si>
  <si>
    <t>BLKUH3D11</t>
  </si>
  <si>
    <t>C212159259</t>
  </si>
  <si>
    <t>BLKUH3D12</t>
  </si>
  <si>
    <t>C212159260</t>
  </si>
  <si>
    <t>BLKUH4D13</t>
  </si>
  <si>
    <t xml:space="preserve">DEVERAMMA </t>
  </si>
  <si>
    <t>C212159261</t>
  </si>
  <si>
    <t>BLKUH4D14</t>
  </si>
  <si>
    <t xml:space="preserve">MAHAESH </t>
  </si>
  <si>
    <t>YHAMADAHALLI</t>
  </si>
  <si>
    <t>C212159262</t>
  </si>
  <si>
    <t>BLKUH4D15</t>
  </si>
  <si>
    <t xml:space="preserve">NAGAMALLAPPA </t>
  </si>
  <si>
    <t>C212159263</t>
  </si>
  <si>
    <t>BLKUH4D16</t>
  </si>
  <si>
    <t>PANCHAKSHARI</t>
  </si>
  <si>
    <t>C212159264</t>
  </si>
  <si>
    <t>BLKUH4D17</t>
  </si>
  <si>
    <t>C212159265</t>
  </si>
  <si>
    <t>BLKUH4D18</t>
  </si>
  <si>
    <t>C212159266</t>
  </si>
  <si>
    <t>BLKUH4D19</t>
  </si>
  <si>
    <t xml:space="preserve">GURUNANJANAYAKA </t>
  </si>
  <si>
    <t>C212159267</t>
  </si>
  <si>
    <t>BLKUH4D20</t>
  </si>
  <si>
    <t xml:space="preserve">RANGAMMA </t>
  </si>
  <si>
    <t>C212159268</t>
  </si>
  <si>
    <t>BLKUH4D21</t>
  </si>
  <si>
    <t xml:space="preserve">LINGAMMA </t>
  </si>
  <si>
    <t>C212159269</t>
  </si>
  <si>
    <t>BLKUH4D22</t>
  </si>
  <si>
    <t xml:space="preserve">SANNAMMA </t>
  </si>
  <si>
    <t xml:space="preserve"> THAMMADAHALLI</t>
  </si>
  <si>
    <t>C212159270</t>
  </si>
  <si>
    <t>BLKUH4D39</t>
  </si>
  <si>
    <t>JYOTHY S</t>
  </si>
  <si>
    <t>C212159271</t>
  </si>
  <si>
    <t>BLKUH4D40</t>
  </si>
  <si>
    <t>C212159272</t>
  </si>
  <si>
    <t>BLKUH4D41</t>
  </si>
  <si>
    <t>C212159273</t>
  </si>
  <si>
    <t>BLKUH4D42</t>
  </si>
  <si>
    <t>C212159274</t>
  </si>
  <si>
    <t>BLKUH4D43</t>
  </si>
  <si>
    <t>C212159275</t>
  </si>
  <si>
    <t>BLKUH4D23</t>
  </si>
  <si>
    <t>C212159276</t>
  </si>
  <si>
    <t>BLKU4D25</t>
  </si>
  <si>
    <t>C212159277</t>
  </si>
  <si>
    <t>BLKUH4D26</t>
  </si>
  <si>
    <t xml:space="preserve">SMT GAYIHRI </t>
  </si>
  <si>
    <t>C212159279</t>
  </si>
  <si>
    <t>BLKUH1D69</t>
  </si>
  <si>
    <t xml:space="preserve">MANAGALAMMA </t>
  </si>
  <si>
    <t>C212159324</t>
  </si>
  <si>
    <t>HHDL6897</t>
  </si>
  <si>
    <t>C212159326</t>
  </si>
  <si>
    <t>HHDL6899</t>
  </si>
  <si>
    <t>S JAGADEESH</t>
  </si>
  <si>
    <t>S/O SIDDALINGADEVARU
VENKAIAHNACHATRA</t>
  </si>
  <si>
    <t>C212159327</t>
  </si>
  <si>
    <t>HHDL6900</t>
  </si>
  <si>
    <t xml:space="preserve">S JAGADEESH </t>
  </si>
  <si>
    <t xml:space="preserve">S/O SIDDALINGADEVARU 
VENKATAIAHNACHATRA
</t>
  </si>
  <si>
    <t>C212159328</t>
  </si>
  <si>
    <t>HARL6901</t>
  </si>
  <si>
    <t xml:space="preserve">CHENNABASAPPA </t>
  </si>
  <si>
    <t>S/O CHENNABASAPPA 
YARAGANAHALLI</t>
  </si>
  <si>
    <t>C212159329</t>
  </si>
  <si>
    <t>HARL6902</t>
  </si>
  <si>
    <t>W/O  KEMPASHETTY 
AMACHAVADI</t>
  </si>
  <si>
    <t>C212159331</t>
  </si>
  <si>
    <t>HARL6903</t>
  </si>
  <si>
    <t>JAYALAKSHMI K</t>
  </si>
  <si>
    <t>W/O SIDDA
AMACHAVADI</t>
  </si>
  <si>
    <t>C212159332</t>
  </si>
  <si>
    <t>HARL6904</t>
  </si>
  <si>
    <t xml:space="preserve">MALLAPPA </t>
  </si>
  <si>
    <t>S/O KUSAPPA
VADDARAHALLI</t>
  </si>
  <si>
    <t>C212159333</t>
  </si>
  <si>
    <t>HARL6905</t>
  </si>
  <si>
    <t xml:space="preserve">NAGESH P </t>
  </si>
  <si>
    <t>S/O LATE PUTTANAYAKA 
YANAGAHALLI</t>
  </si>
  <si>
    <t>C212159334</t>
  </si>
  <si>
    <t>HARL6906</t>
  </si>
  <si>
    <t xml:space="preserve">Dr B R AMBEDKAR </t>
  </si>
  <si>
    <t>Dr B R AMBEDKAR SAMUDAYA BAVANA
AMACHAVADI</t>
  </si>
  <si>
    <t>C212159335</t>
  </si>
  <si>
    <t>HARL6907</t>
  </si>
  <si>
    <t xml:space="preserve"> W/O BELLEGOWDA
MUDALAHOSAHALLI
</t>
  </si>
  <si>
    <t>C212159336</t>
  </si>
  <si>
    <t>HARL6908</t>
  </si>
  <si>
    <t>S/O GURUSIDDAPPA
YARAGANAHALLI</t>
  </si>
  <si>
    <t>C212159337</t>
  </si>
  <si>
    <t>HARL6909</t>
  </si>
  <si>
    <t>W/O VEERUPAKSHA
ARAKALAVADI</t>
  </si>
  <si>
    <t>C212159338</t>
  </si>
  <si>
    <t>HHDL6910</t>
  </si>
  <si>
    <t>S/O MADANAYAKA
HARADANAHALLI</t>
  </si>
  <si>
    <t>C212159339</t>
  </si>
  <si>
    <t>HHDL6911</t>
  </si>
  <si>
    <t>W/O NAGARAJU S
HARADANAHALLI</t>
  </si>
  <si>
    <t>C212159340</t>
  </si>
  <si>
    <t>HHDL6812</t>
  </si>
  <si>
    <t xml:space="preserve">VASANTHA </t>
  </si>
  <si>
    <t>W/O SHIVANTHA
SIDDAIAHNAPURA</t>
  </si>
  <si>
    <t>C212159341</t>
  </si>
  <si>
    <t>HUDL6913</t>
  </si>
  <si>
    <t xml:space="preserve">MANGALAMMA </t>
  </si>
  <si>
    <t>W/O LATE MALE MADAPPA
KOTHALAVADI</t>
  </si>
  <si>
    <t>C212159342</t>
  </si>
  <si>
    <t>HUDL6914</t>
  </si>
  <si>
    <t xml:space="preserve">G MALLANNA </t>
  </si>
  <si>
    <t xml:space="preserve">S/O GURULINGAPPA
SOMASAMUDRA </t>
  </si>
  <si>
    <t>C212159343</t>
  </si>
  <si>
    <t>HARL6916</t>
  </si>
  <si>
    <t xml:space="preserve">SIDDAMALLAPPA </t>
  </si>
  <si>
    <t>S/O LATE GURUMALLAPPA
NARASAMANGALA</t>
  </si>
  <si>
    <t>C212159344</t>
  </si>
  <si>
    <t>HHDL6918</t>
  </si>
  <si>
    <t>MOHAMMED MUSTAFA</t>
  </si>
  <si>
    <t xml:space="preserve">S/O ABDUL SUBHAN
.ATTUGULIPURA </t>
  </si>
  <si>
    <t>C212159346</t>
  </si>
  <si>
    <t>HHDL6912</t>
  </si>
  <si>
    <t>W/O SHIVANNA
SIDDAIAHNAPURA</t>
  </si>
  <si>
    <t>C212159347</t>
  </si>
  <si>
    <t>HHDL6917</t>
  </si>
  <si>
    <t>SOMANNA A</t>
  </si>
  <si>
    <t>S/O AYYUNAIKA B
KOLIPALYA</t>
  </si>
  <si>
    <t>C212159390</t>
  </si>
  <si>
    <t>BLKUH1D61</t>
  </si>
  <si>
    <t xml:space="preserve">S/O MAHADEVAPPA
BYDAMUDLU </t>
  </si>
  <si>
    <t>C212159391</t>
  </si>
  <si>
    <t>BLKUH1D44</t>
  </si>
  <si>
    <t xml:space="preserve">S/O RACHAIAH
DODDAMOLE
</t>
  </si>
  <si>
    <t>C212159392</t>
  </si>
  <si>
    <t>BLKUH1D45</t>
  </si>
  <si>
    <t>W/O MALLASIDDASHETTY
DODDA,OLE</t>
  </si>
  <si>
    <t>C212159393</t>
  </si>
  <si>
    <t>BLKUH1D46</t>
  </si>
  <si>
    <t xml:space="preserve">MEENAKSHI </t>
  </si>
  <si>
    <t xml:space="preserve">W/O BANGARU 
DODDAMOLE </t>
  </si>
  <si>
    <t>C212159394</t>
  </si>
  <si>
    <t>BLKUH1D47</t>
  </si>
  <si>
    <t xml:space="preserve">W/O SANNASHETTY
DODDAMOLE </t>
  </si>
  <si>
    <t>C212159395</t>
  </si>
  <si>
    <t>BLKUH1D48</t>
  </si>
  <si>
    <t xml:space="preserve">W/O MAHADEVA 
DODDAMOLE </t>
  </si>
  <si>
    <t>C212159396</t>
  </si>
  <si>
    <t>BLKUH1D49</t>
  </si>
  <si>
    <t>W/O CHENNASHETTY
DODDAMOLE</t>
  </si>
  <si>
    <t>C212159397</t>
  </si>
  <si>
    <t>BLKUH1D50</t>
  </si>
  <si>
    <t xml:space="preserve">SHIVAIAH SHETTY </t>
  </si>
  <si>
    <t xml:space="preserve">S/O PUTTASHETTY 
DODDAMOLE </t>
  </si>
  <si>
    <t>C212159398</t>
  </si>
  <si>
    <t>BLKUH1D51</t>
  </si>
  <si>
    <t xml:space="preserve">PUTTANANJAMMA </t>
  </si>
  <si>
    <t>W/O MAHADEVASHETTY
DODDAMOLE</t>
  </si>
  <si>
    <t>C212159399</t>
  </si>
  <si>
    <t>BLKUH1D52</t>
  </si>
  <si>
    <t>W/O BANGARU
DODDAMOLE</t>
  </si>
  <si>
    <t>C212159400</t>
  </si>
  <si>
    <t>BLKUH1D53</t>
  </si>
  <si>
    <t xml:space="preserve">B SAKAMMA </t>
  </si>
  <si>
    <t xml:space="preserve">W/O HUCHHAPPA
DODDAMOLE </t>
  </si>
  <si>
    <t>C212159401</t>
  </si>
  <si>
    <t>BLKUH1D54</t>
  </si>
  <si>
    <t>D/O SHIVAIAHSHETTY
DODDAMOLE</t>
  </si>
  <si>
    <t>C212159403</t>
  </si>
  <si>
    <t>BLKUH1D62</t>
  </si>
  <si>
    <t>Smt Chikkammani w/o Chikkavashetty</t>
  </si>
  <si>
    <t>byadamaudlu village</t>
  </si>
  <si>
    <t>C212159404</t>
  </si>
  <si>
    <t>BLKUH1D55</t>
  </si>
  <si>
    <t>Chikkamma</t>
  </si>
  <si>
    <t>w/o Somanna, Doddamole Village</t>
  </si>
  <si>
    <t>C212159405</t>
  </si>
  <si>
    <t>BLKUH1D56</t>
  </si>
  <si>
    <t>Chikkathayamma</t>
  </si>
  <si>
    <t>w/o Biligirishetty, Doddamole</t>
  </si>
  <si>
    <t>C212159406</t>
  </si>
  <si>
    <t>BLKUH1D57</t>
  </si>
  <si>
    <t xml:space="preserve">Smt Nagamma </t>
  </si>
  <si>
    <t>w/o Nanjundashetty</t>
  </si>
  <si>
    <t>C212159408</t>
  </si>
  <si>
    <t>HARL6931</t>
  </si>
  <si>
    <t>Smt Parvathamma</t>
  </si>
  <si>
    <t>w/o Krishnanaika, Farm house Chowdahalli</t>
  </si>
  <si>
    <t>C212159409</t>
  </si>
  <si>
    <t>HARL6932</t>
  </si>
  <si>
    <t>S Raju</t>
  </si>
  <si>
    <t>s/o Siddanayaka, Yanagahalli</t>
  </si>
  <si>
    <t>C212159410</t>
  </si>
  <si>
    <t>HHDL6938</t>
  </si>
  <si>
    <t>Smt Mahalakshmi</t>
  </si>
  <si>
    <t>d/o kuber raj, farm House, Basvapura</t>
  </si>
  <si>
    <t>C212159411</t>
  </si>
  <si>
    <t>HHDL6939</t>
  </si>
  <si>
    <t>Smt Tayamma</t>
  </si>
  <si>
    <t>w/o Laqte Prabhuswamy, Dollipura</t>
  </si>
  <si>
    <t>C212159412</t>
  </si>
  <si>
    <t>HHDL6940</t>
  </si>
  <si>
    <t>Chikkatayamma</t>
  </si>
  <si>
    <t>w/o Chandru</t>
  </si>
  <si>
    <t>C212159414</t>
  </si>
  <si>
    <t>HARL6920</t>
  </si>
  <si>
    <t>Puttarajamma</t>
  </si>
  <si>
    <t>w/o Chikkasiddaiah</t>
  </si>
  <si>
    <t>C212159418</t>
  </si>
  <si>
    <t>HARL6921</t>
  </si>
  <si>
    <t>s/o madanayaka, yanagahalli village</t>
  </si>
  <si>
    <t>C212159420</t>
  </si>
  <si>
    <t>HARL6922</t>
  </si>
  <si>
    <t>S/O SIDDASHETTY, ARAKALAVADI</t>
  </si>
  <si>
    <t>C212159422</t>
  </si>
  <si>
    <t>HARL6923</t>
  </si>
  <si>
    <t>w/o Subramanya, Amchavadi</t>
  </si>
  <si>
    <t>C212159424</t>
  </si>
  <si>
    <t>HARL6924</t>
  </si>
  <si>
    <t>SELVI A</t>
  </si>
  <si>
    <t>W/O ANANDA, MADALAVADI</t>
  </si>
  <si>
    <t>C212159425</t>
  </si>
  <si>
    <t>HARL6933</t>
  </si>
  <si>
    <t xml:space="preserve">SRI BASAVANNA </t>
  </si>
  <si>
    <t xml:space="preserve">S/O CHIKKABUDDIDEVARU FARM HOUSE YANAGAHALLI CHAMARAJANAGARA </t>
  </si>
  <si>
    <t>C212159426</t>
  </si>
  <si>
    <t>HARL6925</t>
  </si>
  <si>
    <t>W/O RACHAIAH, ARAKALAVADI</t>
  </si>
  <si>
    <t>C212159427</t>
  </si>
  <si>
    <t>HUDL6934</t>
  </si>
  <si>
    <t xml:space="preserve">SRI SATHISHA B </t>
  </si>
  <si>
    <t xml:space="preserve">S/O BASAVARAJAPPA T M THAMMADAHALLI VILLAGE CHAMARAJANAGARA </t>
  </si>
  <si>
    <t>C212159428</t>
  </si>
  <si>
    <t>HARL6926</t>
  </si>
  <si>
    <t>S/O LINGAMMA, ARAKALAVADI</t>
  </si>
  <si>
    <t>C212159429</t>
  </si>
  <si>
    <t>HHDL6936</t>
  </si>
  <si>
    <t>SRI H M SHIVAKUMAR</t>
  </si>
  <si>
    <t>S/O LATE MALLIKARJUNAPPA VENKATAIAHNACHATHRA VILLAGE CHAMARAJANAGARA</t>
  </si>
  <si>
    <t>C212159430</t>
  </si>
  <si>
    <t>HARL6927</t>
  </si>
  <si>
    <t xml:space="preserve">K C SUMA </t>
  </si>
  <si>
    <t>W/O SIDDARAJU, YANAGALLI VILLAGE</t>
  </si>
  <si>
    <t>C212159431</t>
  </si>
  <si>
    <t>HARL6929</t>
  </si>
  <si>
    <t>SRI SIDDAIAH P</t>
  </si>
  <si>
    <t xml:space="preserve">S/O PUTTABASAVAIAH AMACHAVADI VILLAGE CHAMARAJANAGARA </t>
  </si>
  <si>
    <t>C212159432</t>
  </si>
  <si>
    <t>HARL6928</t>
  </si>
  <si>
    <t>W/O BASAVANAYAKA, YANAGAHALLI</t>
  </si>
  <si>
    <t>C212159433</t>
  </si>
  <si>
    <t>HARL6930</t>
  </si>
  <si>
    <t xml:space="preserve">SMT SAVITHA </t>
  </si>
  <si>
    <t xml:space="preserve">W/O SIDDARAJU BISALAVADI VILLAGE CHAMARAJANAGARA </t>
  </si>
  <si>
    <t>C212159437</t>
  </si>
  <si>
    <t>HARL6981</t>
  </si>
  <si>
    <t xml:space="preserve">M BASAVANNA </t>
  </si>
  <si>
    <t>S/O MALLAPPAAMACHAVADI</t>
  </si>
  <si>
    <t>C212159438</t>
  </si>
  <si>
    <t>HARL6942</t>
  </si>
  <si>
    <t xml:space="preserve">SMT MANGALAMMA </t>
  </si>
  <si>
    <t>W/O MAHADEVASHETTY BISALAVADI VILLAGE CHAMARAJANAGARA</t>
  </si>
  <si>
    <t>C212159439</t>
  </si>
  <si>
    <t>HHDL6961</t>
  </si>
  <si>
    <t>SMT UMA</t>
  </si>
  <si>
    <t>W/O MARISWAMY, V C HOSURU</t>
  </si>
  <si>
    <t>C212159440</t>
  </si>
  <si>
    <t>HARL6943</t>
  </si>
  <si>
    <t>W/O BASAVANNA AMACHAVADI VILLAGE CHAMARAJANAGARA</t>
  </si>
  <si>
    <t>C212159441</t>
  </si>
  <si>
    <t>HARL6944</t>
  </si>
  <si>
    <t>SMT RACHAMMA</t>
  </si>
  <si>
    <t>W/O VENKATARAJU BISALAVADI VILLAGE CHAMARAJANAGARA</t>
  </si>
  <si>
    <t>C212159442</t>
  </si>
  <si>
    <t>HARL6945</t>
  </si>
  <si>
    <t xml:space="preserve">SMT MAHADEVAMMA </t>
  </si>
  <si>
    <t>W/O KRISHNASHETTY BISALAVADI VILLAGE CHAMARAJANAGARA</t>
  </si>
  <si>
    <t>C212159443</t>
  </si>
  <si>
    <t>HHDL6963</t>
  </si>
  <si>
    <t>S/O LATE MADASHETTY, DODDAMOLE</t>
  </si>
  <si>
    <t>C212159444</t>
  </si>
  <si>
    <t>HHDL6964</t>
  </si>
  <si>
    <t>SUBRAMANI C G</t>
  </si>
  <si>
    <t>S/O GOPALAKRISHNA, BANDIGERE</t>
  </si>
  <si>
    <t>C212159445</t>
  </si>
  <si>
    <t>HARL6966</t>
  </si>
  <si>
    <t>SMT NINGAMANI</t>
  </si>
  <si>
    <t>W/O NINGAIAH, AMACHAVADI</t>
  </si>
  <si>
    <t>C212159446</t>
  </si>
  <si>
    <t>HARL6967</t>
  </si>
  <si>
    <t>S/O DODDABASAPPA</t>
  </si>
  <si>
    <t>C212159447</t>
  </si>
  <si>
    <t>HARL6968</t>
  </si>
  <si>
    <t>W/O RAJASHEKARA, YARAGANAHALLI</t>
  </si>
  <si>
    <t>C212159448</t>
  </si>
  <si>
    <t>HARL6969</t>
  </si>
  <si>
    <t>DODDASIDDANAYAKA</t>
  </si>
  <si>
    <t>S/O SIDDAMALLANAYAKA, YANAGAHALLI</t>
  </si>
  <si>
    <t>C212159449</t>
  </si>
  <si>
    <t>HARL6970</t>
  </si>
  <si>
    <t>SHANTHAMURTHY</t>
  </si>
  <si>
    <t>S/O RACHAPPA, MUDALA HOSAHALLI</t>
  </si>
  <si>
    <t>C212159450</t>
  </si>
  <si>
    <t>HARL6946</t>
  </si>
  <si>
    <t>W/O DODDAMAHADEVASHETTY BISALAVADI VILLAGE CHAMARAJANAGARA</t>
  </si>
  <si>
    <t>C212159451</t>
  </si>
  <si>
    <t>HARL6947</t>
  </si>
  <si>
    <t>W/O RANAGASWAMYNAYAKA AMACHAVADI VILLAGE CHAMARAJANAGARA</t>
  </si>
  <si>
    <t>C212159452</t>
  </si>
  <si>
    <t>HHDL6948</t>
  </si>
  <si>
    <t>W/O LATE ANKASHETTY VENKATAIAHNACHATHRA VILLAGE CHAMARAJANAGARA</t>
  </si>
  <si>
    <t>C212159453</t>
  </si>
  <si>
    <t>HUDL6950</t>
  </si>
  <si>
    <t xml:space="preserve">SMT AYESHA SULTHANA J </t>
  </si>
  <si>
    <t>S/O SYED AJAS AHAMAD KOTHALAVADI VILLAGE CHAMARAJANAGARA</t>
  </si>
  <si>
    <t>C212159454</t>
  </si>
  <si>
    <t>HUDL6951</t>
  </si>
  <si>
    <t>P MAHADEVASWAMY</t>
  </si>
  <si>
    <t>S/O PUTTAPPA FARM HOUSE UDIGALA VILLAGE CHAMARAJANAGARA</t>
  </si>
  <si>
    <t>C212159455</t>
  </si>
  <si>
    <t>HUDL6952</t>
  </si>
  <si>
    <t xml:space="preserve">SRI SHIVAMADAPPA </t>
  </si>
  <si>
    <t xml:space="preserve">S/O LATE GURUNANJAPPA THAMMADAHALLI VILLAGE CHAMARAJANAGAR </t>
  </si>
  <si>
    <t>C212159456</t>
  </si>
  <si>
    <t>HHDL6953</t>
  </si>
  <si>
    <t>SMT RATHNA BAI</t>
  </si>
  <si>
    <t>W/O NAAGUNAIKA MUKANAPALYA VILLAGE CHAMARAJANAGAR</t>
  </si>
  <si>
    <t>C212159457</t>
  </si>
  <si>
    <t>HHADL6954</t>
  </si>
  <si>
    <t xml:space="preserve">SRI NANJUNDEGOWDA </t>
  </si>
  <si>
    <t>S/O LATE SIDDARAMEGOWDA BASAVAPURA VILLAGE CHAMARAJANAGARA</t>
  </si>
  <si>
    <t>C212159458</t>
  </si>
  <si>
    <t>HHDL6955</t>
  </si>
  <si>
    <t>S/O SHIVANNASHETTY DODDAMOLE VILLAGE CHAMARAJANAGARA</t>
  </si>
  <si>
    <t>C212159459</t>
  </si>
  <si>
    <t>HHDL6956</t>
  </si>
  <si>
    <t>W/O NAGANAYAKA HARADANAHALLI VILLAGE CHAMARAJANAGARA</t>
  </si>
  <si>
    <t>C212159460</t>
  </si>
  <si>
    <t>HHDL6957</t>
  </si>
  <si>
    <t>SRI MAHAMMAD ALI</t>
  </si>
  <si>
    <t>S/O MAHAMMAD KOLIPALYA VILLAGE CHAMARAJANAGAR</t>
  </si>
  <si>
    <t>C212159461</t>
  </si>
  <si>
    <t>HHDL6958</t>
  </si>
  <si>
    <t xml:space="preserve">SRI K RAMACHANDRA </t>
  </si>
  <si>
    <t>S/O KARUPPASWAMY GOWNDAR FARM HOUSE ANKANASHETTYPUA CHAMARAJANAGARA</t>
  </si>
  <si>
    <t>C212159462</t>
  </si>
  <si>
    <t>HHDL6959</t>
  </si>
  <si>
    <t>SRI BILIGIRISHETTY</t>
  </si>
  <si>
    <t xml:space="preserve">S/O LATE RANGASHETTY BYADAMUDLU VILLAGE </t>
  </si>
  <si>
    <t>C212159463</t>
  </si>
  <si>
    <t>HHDL6960</t>
  </si>
  <si>
    <t xml:space="preserve">S/O PUTTARACHASHETTY BYADAMUDLU VILLAGE CHAMARAJANAGARA </t>
  </si>
  <si>
    <t>C212159464</t>
  </si>
  <si>
    <t>HARL6971</t>
  </si>
  <si>
    <t xml:space="preserve">SRI SIDDAIAH P </t>
  </si>
  <si>
    <t>S/O PUTTABASAVAIAH AMACHAVADI VILLAGE CHAMARAJANAGAR</t>
  </si>
  <si>
    <t>C212159465</t>
  </si>
  <si>
    <t>HARL6972</t>
  </si>
  <si>
    <t>SRI DODDAKUSAPPA</t>
  </si>
  <si>
    <t>S/O BASAPPA VADGALPURAHUNDI VILLAGE CHAMARAJANAGARA</t>
  </si>
  <si>
    <t>C212159466</t>
  </si>
  <si>
    <t>HARL6973</t>
  </si>
  <si>
    <t xml:space="preserve">SRI BASAVESHWARA TEMPLE </t>
  </si>
  <si>
    <t>SRI BASAVESHWARA TEMPLE BISALAVADI VILLAGE CHAMARAJANAGARA</t>
  </si>
  <si>
    <t>C212159467</t>
  </si>
  <si>
    <t>HHDL6974</t>
  </si>
  <si>
    <t>SMT A M NAGAVENI</t>
  </si>
  <si>
    <t>W/O G C MAHADEVASWAMY FARM HOUSE ANKANASHETTYPURA VILLAGE CHAMARAJANAGAR</t>
  </si>
  <si>
    <t>C212159471</t>
  </si>
  <si>
    <t>HARL6941</t>
  </si>
  <si>
    <t>M S SHIVASHANKARAPPA</t>
  </si>
  <si>
    <t>S/O SHIVAPPA, MADALAVADI</t>
  </si>
  <si>
    <t>C212159472</t>
  </si>
  <si>
    <t>HUDL6949</t>
  </si>
  <si>
    <t xml:space="preserve">SRI SHIVAMMALLAPPA </t>
  </si>
  <si>
    <t>S/O NANJAPPA FARMHOUSE VEERANAPURA VILLAGE CHAMARAJANAGARA</t>
  </si>
  <si>
    <t>C212159586</t>
  </si>
  <si>
    <t>BLKUH4D24</t>
  </si>
  <si>
    <t xml:space="preserve">S/O SOMANNA
KALANAHUNDI
</t>
  </si>
  <si>
    <t>C212159587</t>
  </si>
  <si>
    <t>BLKUH4D25</t>
  </si>
  <si>
    <t>W/O SIDDASHETTY
KALANAHUNDI</t>
  </si>
  <si>
    <t>C212159588</t>
  </si>
  <si>
    <t>BLKUH4D106</t>
  </si>
  <si>
    <t>W/O SIDDANAYAKA</t>
  </si>
  <si>
    <t>C212159589</t>
  </si>
  <si>
    <t>BLKUH4D27</t>
  </si>
  <si>
    <t>S/O SHIVAIAH SHETTY
KALANAHUNDI</t>
  </si>
  <si>
    <t>C212159590</t>
  </si>
  <si>
    <t>BLKUH4D28</t>
  </si>
  <si>
    <t>S/O MASANASHETTY
KALANAHUNDI</t>
  </si>
  <si>
    <t>C212159591</t>
  </si>
  <si>
    <t>BLKUH4D29</t>
  </si>
  <si>
    <t>W/O SIDDRAJU 
KALANAHUNDI</t>
  </si>
  <si>
    <t>C212159592</t>
  </si>
  <si>
    <t>BLKUH4D107</t>
  </si>
  <si>
    <t>W/O RANGANAYAKA, NANJEDEVANAPURA</t>
  </si>
  <si>
    <t>C212159593</t>
  </si>
  <si>
    <t>BLKUH4D30</t>
  </si>
  <si>
    <t>D/O MADASHETTY
KALANAHUNDI</t>
  </si>
  <si>
    <t>C212159594</t>
  </si>
  <si>
    <t>BLKUH4D31</t>
  </si>
  <si>
    <t>W/O RAJEGOWDA
KALANAHUNDI</t>
  </si>
  <si>
    <t>C212159595</t>
  </si>
  <si>
    <t>BLKUH4D108</t>
  </si>
  <si>
    <t>W/O DEVAPPA, NANJEDEVANAPURA</t>
  </si>
  <si>
    <t>C212159598</t>
  </si>
  <si>
    <t>BLKUH4D109</t>
  </si>
  <si>
    <t>BHAVYA</t>
  </si>
  <si>
    <t>W/O SWAMY, N D PURA</t>
  </si>
  <si>
    <t>C212159599</t>
  </si>
  <si>
    <t>BLKUH4D33</t>
  </si>
  <si>
    <t>W/O RAJU 
KALANAHUNDI</t>
  </si>
  <si>
    <t>C212159601</t>
  </si>
  <si>
    <t>BLKUH4D34</t>
  </si>
  <si>
    <t>S/O MAHADEVASHETTY
KALANAHUNDI</t>
  </si>
  <si>
    <t>C212159602</t>
  </si>
  <si>
    <t>BLKUH4D110</t>
  </si>
  <si>
    <t>W/O MADAIAH, N D PURA</t>
  </si>
  <si>
    <t>C212159603</t>
  </si>
  <si>
    <t>BLKUH4D111</t>
  </si>
  <si>
    <t>W/O MAHADEVAPPA, N D PURA</t>
  </si>
  <si>
    <t>C212159604</t>
  </si>
  <si>
    <t>BLKUH4D126</t>
  </si>
  <si>
    <t xml:space="preserve">SMT SANAMMA </t>
  </si>
  <si>
    <t>W/O DASASHETTY SANEGALA VILLAGE CH NAGARA</t>
  </si>
  <si>
    <t>C212159605</t>
  </si>
  <si>
    <t>BLKUH4D112</t>
  </si>
  <si>
    <t>W/O RANGASWAMY, N D PURA</t>
  </si>
  <si>
    <t>C212159606</t>
  </si>
  <si>
    <t>BLKUH4D35</t>
  </si>
  <si>
    <t>W/OL NAGASHETTY
KALANAHUNDI</t>
  </si>
  <si>
    <t>C212159607</t>
  </si>
  <si>
    <t>BLKUH4D36</t>
  </si>
  <si>
    <t>S/O MADASHETTY
KALANAHUNDI</t>
  </si>
  <si>
    <t>C212159608</t>
  </si>
  <si>
    <t>BLKUH4D113</t>
  </si>
  <si>
    <t>W/O SUBBAPPA, N D PURA</t>
  </si>
  <si>
    <t>C212159609</t>
  </si>
  <si>
    <t>BLKUH4D37</t>
  </si>
  <si>
    <t>S/O MAYASHETTY
KALANAHUNDI</t>
  </si>
  <si>
    <t>C212159610</t>
  </si>
  <si>
    <t>BLKUH4D38</t>
  </si>
  <si>
    <t xml:space="preserve">RAVINDRA R </t>
  </si>
  <si>
    <t>S/O RAJU 
KALANAHUNDI</t>
  </si>
  <si>
    <t>C212159611</t>
  </si>
  <si>
    <t>BLKUH4D127</t>
  </si>
  <si>
    <t xml:space="preserve">SMT SAROJAMMA </t>
  </si>
  <si>
    <t>W/O SHIVAIAHSHTTY SANEGALA VILLAGE CH NAGAR</t>
  </si>
  <si>
    <t>C212159612</t>
  </si>
  <si>
    <t>BLKUH4D114</t>
  </si>
  <si>
    <t>W/O RANGASHETTY, N D PURA</t>
  </si>
  <si>
    <t>C212159613</t>
  </si>
  <si>
    <t>BLKUH4D128</t>
  </si>
  <si>
    <t xml:space="preserve">SMT VIAJAUALAKSHMI </t>
  </si>
  <si>
    <t>W/O RAVIBAABU A SANEGALA VILLAGE CH NAGAR</t>
  </si>
  <si>
    <t>C212159614</t>
  </si>
  <si>
    <t>BLKUH4D115</t>
  </si>
  <si>
    <t>S/O MADAPPA, N D PURA</t>
  </si>
  <si>
    <t>C212159615</t>
  </si>
  <si>
    <t>BLKUH4D129</t>
  </si>
  <si>
    <t xml:space="preserve">SMT SHIVAMMA </t>
  </si>
  <si>
    <t>W/O MAHADEVASHETTY SANEGALA VILLAGE CH NAGAR</t>
  </si>
  <si>
    <t>C212159616</t>
  </si>
  <si>
    <t>BLKUH4D116</t>
  </si>
  <si>
    <t>W/O KUNTA MADAPPA, N D PURA</t>
  </si>
  <si>
    <t>C212159617</t>
  </si>
  <si>
    <t>BLKUH4D130</t>
  </si>
  <si>
    <t>SMT NINGAMMA</t>
  </si>
  <si>
    <t xml:space="preserve">W/O NARASIMHA SANEGALA VILLAGE CH NAGAR </t>
  </si>
  <si>
    <t>C212159618</t>
  </si>
  <si>
    <t>BLKUH4D117</t>
  </si>
  <si>
    <t>S/O DASAIAH, N D PURA</t>
  </si>
  <si>
    <t>C212159620</t>
  </si>
  <si>
    <t>BLKUH4D118</t>
  </si>
  <si>
    <t>W/O NAGARAJU, N D PURA</t>
  </si>
  <si>
    <t>C212159621</t>
  </si>
  <si>
    <t>BLKUH4D131</t>
  </si>
  <si>
    <t xml:space="preserve">W/O NAGARAJEGOWDA SANEGALA VILLAGE CH NAGAR </t>
  </si>
  <si>
    <t>C212159622</t>
  </si>
  <si>
    <t>BLKUH1D59</t>
  </si>
  <si>
    <t>S/O DODDASIDDASHETTY
CHIKKAMOLE</t>
  </si>
  <si>
    <t>C212159623</t>
  </si>
  <si>
    <t>BLKUH4D132</t>
  </si>
  <si>
    <t xml:space="preserve">SMT RAJESHWARI </t>
  </si>
  <si>
    <t>W/O MADESHA M SANEGALA VILLAGE CH NAGARA</t>
  </si>
  <si>
    <t>C212159624</t>
  </si>
  <si>
    <t>BLKUH4D119</t>
  </si>
  <si>
    <t>D/O SHIVAPPA, N D PURA</t>
  </si>
  <si>
    <t>C212159625</t>
  </si>
  <si>
    <t>BLKUH4D120</t>
  </si>
  <si>
    <t>S/O BASAPPA, N D PURA</t>
  </si>
  <si>
    <t>C212159626</t>
  </si>
  <si>
    <t>BLKUH1D66</t>
  </si>
  <si>
    <t>S/O VENKATARAMANA SHETTY
HARADANAHALLI</t>
  </si>
  <si>
    <t>C212159627</t>
  </si>
  <si>
    <t>BLKUH4D133</t>
  </si>
  <si>
    <t>SRI MALEMADAPPA</t>
  </si>
  <si>
    <t>S/O GURUMALLAPPA KATNAVADI VILLAGE CH NAGAR</t>
  </si>
  <si>
    <t>C212159628</t>
  </si>
  <si>
    <t>BLKUH4D121</t>
  </si>
  <si>
    <t>W/O MAHADEVASWAMY, N D PURA</t>
  </si>
  <si>
    <t>C212159629</t>
  </si>
  <si>
    <t>BLKUH1D67</t>
  </si>
  <si>
    <t>W/O KRISHNASHETTY
VENKATAIAHNACHATRA</t>
  </si>
  <si>
    <t>C212159630</t>
  </si>
  <si>
    <t>BLKUH4D122</t>
  </si>
  <si>
    <t>S/O LINGASHETTY, N D PURA</t>
  </si>
  <si>
    <t>C212159631</t>
  </si>
  <si>
    <t>BLKUH4D134</t>
  </si>
  <si>
    <t xml:space="preserve">SMT GOWRAMMA </t>
  </si>
  <si>
    <t xml:space="preserve">W/O DODDAMALLAPPA KATNAVADI VILLAGE CH NAGAR </t>
  </si>
  <si>
    <t>C212159632</t>
  </si>
  <si>
    <t>BLKUH4D123</t>
  </si>
  <si>
    <t>T N LATHA</t>
  </si>
  <si>
    <t>W/O MAHESHA, N D PURA</t>
  </si>
  <si>
    <t>C212159633</t>
  </si>
  <si>
    <t>BLKUH4D135</t>
  </si>
  <si>
    <t>W/O RAMANNA KATNAVADI VILLAGE CH NAGAR</t>
  </si>
  <si>
    <t>C212159634</t>
  </si>
  <si>
    <t>BLKUH4D124</t>
  </si>
  <si>
    <t>W/O MAHADEVANAIKA, N D PURA</t>
  </si>
  <si>
    <t>C212159635</t>
  </si>
  <si>
    <t>BLKUH4D136</t>
  </si>
  <si>
    <t xml:space="preserve">SMT MAHESHWARI </t>
  </si>
  <si>
    <t>W/O MADAPPA KATNAVADI VILLAGE CH NAGAR</t>
  </si>
  <si>
    <t>C212159636</t>
  </si>
  <si>
    <t>BLKUH4D125</t>
  </si>
  <si>
    <t>W/O MALLAPPA, N D PURA</t>
  </si>
  <si>
    <t>C212159637</t>
  </si>
  <si>
    <t>BLKUH4D137</t>
  </si>
  <si>
    <t>W/O MALLAPPA</t>
  </si>
  <si>
    <t>C212159638</t>
  </si>
  <si>
    <t>BLKUH2D78</t>
  </si>
  <si>
    <t>NINGAMMANI</t>
  </si>
  <si>
    <t>W/O BASAVANNA
MANCHUGUNDIPURA</t>
  </si>
  <si>
    <t>C212159639</t>
  </si>
  <si>
    <t>BLKUH2D79</t>
  </si>
  <si>
    <t>D/O NINGAPP
YANAGAHALLI</t>
  </si>
  <si>
    <t>C212159640</t>
  </si>
  <si>
    <t>BLKUH4D138</t>
  </si>
  <si>
    <t>W/O NAGASHETTY BADAGALAPURA VILLAGE CH NAGARA</t>
  </si>
  <si>
    <t>C212159641</t>
  </si>
  <si>
    <t>BLKUH2D80</t>
  </si>
  <si>
    <t>KARAGAMA</t>
  </si>
  <si>
    <t>DO HANUMANAIKA
YANAGAHALLI</t>
  </si>
  <si>
    <t>C212159642</t>
  </si>
  <si>
    <t>BLKUH4D139</t>
  </si>
  <si>
    <t xml:space="preserve">SRI MALLEGOWDA </t>
  </si>
  <si>
    <t>S/O MADEGOWDA BADAGALAPURA VILLAGE CH NAGAR</t>
  </si>
  <si>
    <t>C212159643</t>
  </si>
  <si>
    <t>BLKUH2D81</t>
  </si>
  <si>
    <t xml:space="preserve">CHIKKAMMA </t>
  </si>
  <si>
    <t>W/O RAJANNA
YANAGAHALLI</t>
  </si>
  <si>
    <t>C212159644</t>
  </si>
  <si>
    <t>BLKUH4D168</t>
  </si>
  <si>
    <t>W/O CHANNABASAVAIAH, DEVALAPURA</t>
  </si>
  <si>
    <t>C212159645</t>
  </si>
  <si>
    <t>BLKUH4D169</t>
  </si>
  <si>
    <t>W/O SHIVANNA, DEVALAPURA</t>
  </si>
  <si>
    <t>C212159646</t>
  </si>
  <si>
    <t>BLKUH4D170</t>
  </si>
  <si>
    <t>C212159647</t>
  </si>
  <si>
    <t>BLKUH4D171</t>
  </si>
  <si>
    <t>PARAMESHA</t>
  </si>
  <si>
    <t>S/O PUTTABASAVAIAH, DEVALAPURA</t>
  </si>
  <si>
    <t>C212159689</t>
  </si>
  <si>
    <t>BLKUH4D140</t>
  </si>
  <si>
    <t>SRI RAHCAHSETTY</t>
  </si>
  <si>
    <t>S/O GOVINDASHETTY KOTHALAVADI VILLAGE CH NAGAR</t>
  </si>
  <si>
    <t>C212159690</t>
  </si>
  <si>
    <t>HHDL6935</t>
  </si>
  <si>
    <t>DR. B R AMBEDKAR SAMUDAYA BHAVANA, KODI UGANE</t>
  </si>
  <si>
    <t>C212159720</t>
  </si>
  <si>
    <t>HHRL7219</t>
  </si>
  <si>
    <t>PUSHPARANI</t>
  </si>
  <si>
    <t>C212159721</t>
  </si>
  <si>
    <t>HHRL7221</t>
  </si>
  <si>
    <t>C212159722</t>
  </si>
  <si>
    <t>HHRL7218</t>
  </si>
  <si>
    <t>HARAVE VILLAGE</t>
  </si>
  <si>
    <t>C212159723</t>
  </si>
  <si>
    <t>HHRL7222</t>
  </si>
  <si>
    <t>MAHADEVASWAMY M</t>
  </si>
  <si>
    <t>KEBBEPURA VILLAGE</t>
  </si>
  <si>
    <t>C212159724</t>
  </si>
  <si>
    <t>HHRL7220</t>
  </si>
  <si>
    <t>KOTEGOWDANAHUNDI VILLAGE</t>
  </si>
  <si>
    <t>C212100030</t>
  </si>
  <si>
    <t>H626</t>
  </si>
  <si>
    <t>C212100037</t>
  </si>
  <si>
    <t>H48</t>
  </si>
  <si>
    <t>C212100067</t>
  </si>
  <si>
    <t>H532</t>
  </si>
  <si>
    <t>C212100075</t>
  </si>
  <si>
    <t>H192</t>
  </si>
  <si>
    <t>C212100084</t>
  </si>
  <si>
    <t>H454</t>
  </si>
  <si>
    <t>C212100086</t>
  </si>
  <si>
    <t>H748</t>
  </si>
  <si>
    <t>S/O NANJUNDA NAYAKHARADANAHALLIHARADANAHALLI-,0</t>
  </si>
  <si>
    <t>C212100093</t>
  </si>
  <si>
    <t>H873</t>
  </si>
  <si>
    <t>S/O MARISIDDASHETTYHARADANAHALLIHARADANAHALLI-,0</t>
  </si>
  <si>
    <t>C212100124</t>
  </si>
  <si>
    <t>H587</t>
  </si>
  <si>
    <t>S/O PUTTANNAHARADANAHALLIHARADANAHALLI-,0</t>
  </si>
  <si>
    <t>C212100150</t>
  </si>
  <si>
    <t>H707</t>
  </si>
  <si>
    <t>C212100153</t>
  </si>
  <si>
    <t>H78</t>
  </si>
  <si>
    <t>VENKATARANGANAYK</t>
  </si>
  <si>
    <t>C212100174</t>
  </si>
  <si>
    <t>H892</t>
  </si>
  <si>
    <t>C212100176</t>
  </si>
  <si>
    <t>H946</t>
  </si>
  <si>
    <t>S/O LATE/HUCHHANAYAKHARADANAHALLIHARADANAHALLI-,0</t>
  </si>
  <si>
    <t>C212100183</t>
  </si>
  <si>
    <t>H199</t>
  </si>
  <si>
    <t>C212100187</t>
  </si>
  <si>
    <t>H116</t>
  </si>
  <si>
    <t>CHIKKAHANUMANTHAIAH</t>
  </si>
  <si>
    <t>C212100202</t>
  </si>
  <si>
    <t>H409</t>
  </si>
  <si>
    <t>S/O MALLAEDEVARUHARADANAHALLIHARADANAHALLI-,0</t>
  </si>
  <si>
    <t>C212100220</t>
  </si>
  <si>
    <t>H80</t>
  </si>
  <si>
    <t>S. RAMACHANDRA</t>
  </si>
  <si>
    <t>C212100280</t>
  </si>
  <si>
    <t>H799</t>
  </si>
  <si>
    <t>C212100289</t>
  </si>
  <si>
    <t>AEH66</t>
  </si>
  <si>
    <t>BPUTTANNASHETTY</t>
  </si>
  <si>
    <t>C212100337</t>
  </si>
  <si>
    <t>H195</t>
  </si>
  <si>
    <t>REHAMANPASHA</t>
  </si>
  <si>
    <t>C212100377</t>
  </si>
  <si>
    <t>H1010</t>
  </si>
  <si>
    <t>C212100390</t>
  </si>
  <si>
    <t>H220</t>
  </si>
  <si>
    <t>C212100392</t>
  </si>
  <si>
    <t>H925</t>
  </si>
  <si>
    <t>C212100404</t>
  </si>
  <si>
    <t>H935</t>
  </si>
  <si>
    <t>PUTTAMARAMMA</t>
  </si>
  <si>
    <t>W/O BASAVARAJASHETTYHARADANAHALLIHARADANAHALLI-,0</t>
  </si>
  <si>
    <t>C212100408</t>
  </si>
  <si>
    <t>H802</t>
  </si>
  <si>
    <t>C212100449</t>
  </si>
  <si>
    <t>H711</t>
  </si>
  <si>
    <t>H V. MURALI</t>
  </si>
  <si>
    <t>S/O VENKATARANGA NAYAKHARADANAHALLIHARADANAHALLI-,0</t>
  </si>
  <si>
    <t>C212100474</t>
  </si>
  <si>
    <t>H699</t>
  </si>
  <si>
    <t>S/O SUBBANNAHARADANAHALLIHARADANAHALLI-,0</t>
  </si>
  <si>
    <t>C212100481</t>
  </si>
  <si>
    <t>H848</t>
  </si>
  <si>
    <t>W/O GAREMADASHETTYHARADANAHALLIHARADANAHALLI-,0</t>
  </si>
  <si>
    <t>C212100483</t>
  </si>
  <si>
    <t>H594</t>
  </si>
  <si>
    <t>C212100486</t>
  </si>
  <si>
    <t>H38</t>
  </si>
  <si>
    <t>ABDULSHAKKUR</t>
  </si>
  <si>
    <t>C212100493</t>
  </si>
  <si>
    <t>H107</t>
  </si>
  <si>
    <t>C212100523</t>
  </si>
  <si>
    <t>H202</t>
  </si>
  <si>
    <t>K. MAHADEVAPPA</t>
  </si>
  <si>
    <t>C212100582</t>
  </si>
  <si>
    <t>MY86</t>
  </si>
  <si>
    <t>C212100594</t>
  </si>
  <si>
    <t>KHA47</t>
  </si>
  <si>
    <t>S/O BASAPPAKEREHALLIKEREHALLI-,0</t>
  </si>
  <si>
    <t>C212100597</t>
  </si>
  <si>
    <t>KHA53</t>
  </si>
  <si>
    <t>C212100628</t>
  </si>
  <si>
    <t>KHA57</t>
  </si>
  <si>
    <t>K.S. SIDDAPPA</t>
  </si>
  <si>
    <t>C212100629</t>
  </si>
  <si>
    <t>KHA59</t>
  </si>
  <si>
    <t>C212100632</t>
  </si>
  <si>
    <t>KHA67</t>
  </si>
  <si>
    <t>GANGANNA</t>
  </si>
  <si>
    <t>S/O BORAIAHKEREHALLIKEREHALLI-,0</t>
  </si>
  <si>
    <t>C212100639</t>
  </si>
  <si>
    <t>MY148</t>
  </si>
  <si>
    <t>C212100640</t>
  </si>
  <si>
    <t>MY405</t>
  </si>
  <si>
    <t>C212100641</t>
  </si>
  <si>
    <t>MY406</t>
  </si>
  <si>
    <t>C212100643</t>
  </si>
  <si>
    <t>MY186</t>
  </si>
  <si>
    <t>S/O CHIKKABASAVASHETTYMALEYURUCHAMARAJANAGAR-,0</t>
  </si>
  <si>
    <t>C212100645</t>
  </si>
  <si>
    <t>MY145</t>
  </si>
  <si>
    <t>C212100650</t>
  </si>
  <si>
    <t>KHA168</t>
  </si>
  <si>
    <t>S/O CHELOVAIAHKEREHALLIKEREHALLI-,0</t>
  </si>
  <si>
    <t>C212100666</t>
  </si>
  <si>
    <t>MD401</t>
  </si>
  <si>
    <t>C212100676</t>
  </si>
  <si>
    <t>H228</t>
  </si>
  <si>
    <t>N. BAGIRADAMMA</t>
  </si>
  <si>
    <t>C212100678</t>
  </si>
  <si>
    <t>H608</t>
  </si>
  <si>
    <t>SUBBANNAGOWNDAR</t>
  </si>
  <si>
    <t>S/O RANGASWAMYGOWNDARHARADANAHALLIHARADANAHALLI-,0</t>
  </si>
  <si>
    <t>C212100692</t>
  </si>
  <si>
    <t>HS41</t>
  </si>
  <si>
    <t>HCMAHADEVAIAH</t>
  </si>
  <si>
    <t>S/O CHIKKAMADAIAHMUDNAKUDUCHAMARAJANAGAR-,0</t>
  </si>
  <si>
    <t>C212100696</t>
  </si>
  <si>
    <t>SAG40</t>
  </si>
  <si>
    <t>C212100703</t>
  </si>
  <si>
    <t>MY278</t>
  </si>
  <si>
    <t>C212100715</t>
  </si>
  <si>
    <t>MY223</t>
  </si>
  <si>
    <t>S/O SUBBAIAHMALEYURUCHAMARAJANAGAR-,0</t>
  </si>
  <si>
    <t>C212100716</t>
  </si>
  <si>
    <t>MY124</t>
  </si>
  <si>
    <t>KALINGE GOWDA</t>
  </si>
  <si>
    <t>S/O KALEGOWDAMALEYURUCHAMARAJANAGAR-,0</t>
  </si>
  <si>
    <t>C212100778</t>
  </si>
  <si>
    <t>MY144</t>
  </si>
  <si>
    <t>S/O JANNOORAPPAMALEYURUCHAMARAJANAGAR-,0</t>
  </si>
  <si>
    <t>C212100793</t>
  </si>
  <si>
    <t>H788</t>
  </si>
  <si>
    <t>C212100797</t>
  </si>
  <si>
    <t>H924</t>
  </si>
  <si>
    <t>C212100811</t>
  </si>
  <si>
    <t>SAG237</t>
  </si>
  <si>
    <t>SMTCHIKKARANGAMMA</t>
  </si>
  <si>
    <t>W/O KRISHNANAYAKASAGADECHAMARAJANAGAR-,0</t>
  </si>
  <si>
    <t>C212100814</t>
  </si>
  <si>
    <t>SAG245</t>
  </si>
  <si>
    <t>C212100818</t>
  </si>
  <si>
    <t>SAG271</t>
  </si>
  <si>
    <t>C212100820</t>
  </si>
  <si>
    <t>SAG285</t>
  </si>
  <si>
    <t>KOTTINAYAKA</t>
  </si>
  <si>
    <t>S/O NARAYANANAYAKASAGADECHAMARAJANAGAR-,0</t>
  </si>
  <si>
    <t>C212100822</t>
  </si>
  <si>
    <t>SAG307</t>
  </si>
  <si>
    <t>W/O LAKSHMANAYAKASAGADECHAMARAJANAGAR-,0</t>
  </si>
  <si>
    <t>C212100823</t>
  </si>
  <si>
    <t>BPL43</t>
  </si>
  <si>
    <t>C212100832</t>
  </si>
  <si>
    <t>SAG306</t>
  </si>
  <si>
    <t>W/O MALLAPPASAGADECHAMARAJANAGAR-,0</t>
  </si>
  <si>
    <t>C212100877</t>
  </si>
  <si>
    <t>H279</t>
  </si>
  <si>
    <t>C212100900</t>
  </si>
  <si>
    <t>HR579</t>
  </si>
  <si>
    <t>S/O MALLPPAHARAVECHAMARAJANAGAR-,0</t>
  </si>
  <si>
    <t>C212100901</t>
  </si>
  <si>
    <t>HR647</t>
  </si>
  <si>
    <t>C212100927</t>
  </si>
  <si>
    <t>BPL173</t>
  </si>
  <si>
    <t>C212100976</t>
  </si>
  <si>
    <t>MD137</t>
  </si>
  <si>
    <t>C212101030</t>
  </si>
  <si>
    <t>KTH92</t>
  </si>
  <si>
    <t>C212101033</t>
  </si>
  <si>
    <t>SAG92</t>
  </si>
  <si>
    <t>C212101036</t>
  </si>
  <si>
    <t>SAG63</t>
  </si>
  <si>
    <t>LAKSHMUKANTHACHARI</t>
  </si>
  <si>
    <t>C212101044</t>
  </si>
  <si>
    <t>H586</t>
  </si>
  <si>
    <t>VANKATARANGAMMA</t>
  </si>
  <si>
    <t>W/O CHIKKABASAVAHARADANAHALLICHAMARAJA NAGAR-,0</t>
  </si>
  <si>
    <t>C212101046</t>
  </si>
  <si>
    <t>SAG133</t>
  </si>
  <si>
    <t>C212101049</t>
  </si>
  <si>
    <t>SAG48</t>
  </si>
  <si>
    <t>LAKSHMANASWAMY</t>
  </si>
  <si>
    <t>C212101053</t>
  </si>
  <si>
    <t>SAG345</t>
  </si>
  <si>
    <t>S/O VATAGANAYAKASAGADECHAMARAJANAGAR-,0</t>
  </si>
  <si>
    <t>C212101056</t>
  </si>
  <si>
    <t>MY65</t>
  </si>
  <si>
    <t>CHIEF EXE OFFICER</t>
  </si>
  <si>
    <t>T.D.B.MALEYURUCHAMARAJANAGAR-,0</t>
  </si>
  <si>
    <t>C212101057</t>
  </si>
  <si>
    <t>SAG52</t>
  </si>
  <si>
    <t>C212101073</t>
  </si>
  <si>
    <t>SAG109</t>
  </si>
  <si>
    <t>PANNISIDDANAYAKA</t>
  </si>
  <si>
    <t>C212101088</t>
  </si>
  <si>
    <t>MY280</t>
  </si>
  <si>
    <t>S/O THAMBIMALEYURUCHAMARAJANAGAR-,0</t>
  </si>
  <si>
    <t>C212101095</t>
  </si>
  <si>
    <t>MY303</t>
  </si>
  <si>
    <t>C212101096</t>
  </si>
  <si>
    <t>MY304</t>
  </si>
  <si>
    <t>C212101108</t>
  </si>
  <si>
    <t>MY403</t>
  </si>
  <si>
    <t>SHRI SIDDASHETTY</t>
  </si>
  <si>
    <t>S/O DODDASHETTYMALEYURUCHAMARAJANAGAR-,0</t>
  </si>
  <si>
    <t>C212101125</t>
  </si>
  <si>
    <t>MH149</t>
  </si>
  <si>
    <t>M.A. VISHVANATH</t>
  </si>
  <si>
    <t>S/O ANNAIAH SWAMAPPAMUKKADAHALLIMUKKADAHALLI-,0</t>
  </si>
  <si>
    <t>C212101128</t>
  </si>
  <si>
    <t>MY230</t>
  </si>
  <si>
    <t>SWAMYACHAR</t>
  </si>
  <si>
    <t>C212101137</t>
  </si>
  <si>
    <t>BPL72</t>
  </si>
  <si>
    <t>C212101148</t>
  </si>
  <si>
    <t>BPL202</t>
  </si>
  <si>
    <t>C212101227</t>
  </si>
  <si>
    <t>KHA26</t>
  </si>
  <si>
    <t>C212101247</t>
  </si>
  <si>
    <t>KVL318</t>
  </si>
  <si>
    <t>C212101251</t>
  </si>
  <si>
    <t>KVL84</t>
  </si>
  <si>
    <t>C212101278</t>
  </si>
  <si>
    <t>MD241</t>
  </si>
  <si>
    <t>C212101282</t>
  </si>
  <si>
    <t>MD245</t>
  </si>
  <si>
    <t>C212101317</t>
  </si>
  <si>
    <t>SAG318</t>
  </si>
  <si>
    <t>S/O SHAMBHAPPASAGADECHAMARAJANAGAR-,0</t>
  </si>
  <si>
    <t>C212101333</t>
  </si>
  <si>
    <t>HPL143</t>
  </si>
  <si>
    <t>C212101334</t>
  </si>
  <si>
    <t>HPL31</t>
  </si>
  <si>
    <t>S/O BHOGASHETTYHALEPURACHAMARAJANAGAR-,0</t>
  </si>
  <si>
    <t>C212101341</t>
  </si>
  <si>
    <t>MD141</t>
  </si>
  <si>
    <t>C212101344</t>
  </si>
  <si>
    <t>BK28</t>
  </si>
  <si>
    <t>C212101358</t>
  </si>
  <si>
    <t>KTH50</t>
  </si>
  <si>
    <t>S/O PUTTABASAPPAKETHAHALLICHAMARAJANAGAR-,0</t>
  </si>
  <si>
    <t>C212101372</t>
  </si>
  <si>
    <t>SAG359</t>
  </si>
  <si>
    <t>SMTDODDAMMA</t>
  </si>
  <si>
    <t>W/O DEVANAYAKASAGADECHAMARAJANAGAR-,0</t>
  </si>
  <si>
    <t>C212101396</t>
  </si>
  <si>
    <t>KTH69</t>
  </si>
  <si>
    <t>C212101398</t>
  </si>
  <si>
    <t>KTH6</t>
  </si>
  <si>
    <t>C212101399</t>
  </si>
  <si>
    <t>KTH76</t>
  </si>
  <si>
    <t>S/O CHIKKABASAPPAKETHAHALLICHAMARAJANAGAR-,0</t>
  </si>
  <si>
    <t>C212101403</t>
  </si>
  <si>
    <t>KTH80</t>
  </si>
  <si>
    <t>S/O NANJAPPAKETHAHALLICHAMARAJANAGAR-,0</t>
  </si>
  <si>
    <t>C212101422</t>
  </si>
  <si>
    <t>MD365</t>
  </si>
  <si>
    <t>C212101426</t>
  </si>
  <si>
    <t>MD391</t>
  </si>
  <si>
    <t>W/O DCMAHADEVAPPAMUDNAKUDUCHAMARAJANAGARX,0</t>
  </si>
  <si>
    <t>C212101435</t>
  </si>
  <si>
    <t>HR128</t>
  </si>
  <si>
    <t>C212101442</t>
  </si>
  <si>
    <t>MD310</t>
  </si>
  <si>
    <t>C212101455</t>
  </si>
  <si>
    <t>HPL24</t>
  </si>
  <si>
    <t>C212101459</t>
  </si>
  <si>
    <t>HPL48</t>
  </si>
  <si>
    <t>C212101470</t>
  </si>
  <si>
    <t>MH244</t>
  </si>
  <si>
    <t>MVRAJAIAH</t>
  </si>
  <si>
    <t>C212101479</t>
  </si>
  <si>
    <t>MH254</t>
  </si>
  <si>
    <t>NAGESHETTY</t>
  </si>
  <si>
    <t>C212101482</t>
  </si>
  <si>
    <t>KVL496</t>
  </si>
  <si>
    <t>CHINNABASAPPAKOTHALAVADIKOTHALAVADI-,0</t>
  </si>
  <si>
    <t>C212101497</t>
  </si>
  <si>
    <t>MD243</t>
  </si>
  <si>
    <t>S/O VEERATHAPPAMUDNAKUDUCHAMARAJANAGARX,0</t>
  </si>
  <si>
    <t>C212101500</t>
  </si>
  <si>
    <t>MD350</t>
  </si>
  <si>
    <t>S/O BHOGANANJAPPAMUDNAKUDUCHAMARAJANAGARX,0</t>
  </si>
  <si>
    <t>C212101501</t>
  </si>
  <si>
    <t>MD352</t>
  </si>
  <si>
    <t>C212101569</t>
  </si>
  <si>
    <t>HR718</t>
  </si>
  <si>
    <t>D/O LATEJAVANAPPAHARAVECHAMARAJANAGAR-,0</t>
  </si>
  <si>
    <t>C212101590</t>
  </si>
  <si>
    <t>H880</t>
  </si>
  <si>
    <t>W/O DASANAYAKHARADANAHALLIHARADANAHALLI-,0</t>
  </si>
  <si>
    <t>C212101598</t>
  </si>
  <si>
    <t>MY248</t>
  </si>
  <si>
    <t>S/O DIVYA LINGASHETTYMALEYURUCHAMARAJANAGAR-,0</t>
  </si>
  <si>
    <t>C212101602</t>
  </si>
  <si>
    <t>MY110</t>
  </si>
  <si>
    <t>C212101627</t>
  </si>
  <si>
    <t>MD399</t>
  </si>
  <si>
    <t>S/O KALYANAPPAMUDNAKUDUCHAMARAJANAGARX,0</t>
  </si>
  <si>
    <t>C212101631</t>
  </si>
  <si>
    <t>HR236</t>
  </si>
  <si>
    <t>VSHIVAPADASWAMY</t>
  </si>
  <si>
    <t>VISHVANATHHARAVECHAMARAJANAGAR-,0</t>
  </si>
  <si>
    <t>C212101644</t>
  </si>
  <si>
    <t>HPL58</t>
  </si>
  <si>
    <t>C212101675</t>
  </si>
  <si>
    <t>KHA190</t>
  </si>
  <si>
    <t>SHRINEELAMMA</t>
  </si>
  <si>
    <t>W/O LATELINGAPPAKEREHALLIKEREHALLI-,0</t>
  </si>
  <si>
    <t>C212101677</t>
  </si>
  <si>
    <t>KHA192</t>
  </si>
  <si>
    <t>W/O NAGENDRAKEREHALLIKEREHALLI-,0</t>
  </si>
  <si>
    <t>C212101679</t>
  </si>
  <si>
    <t>KHA196</t>
  </si>
  <si>
    <t>S/O MUDDAIAHKEREHALLIKEREHALLI-,0</t>
  </si>
  <si>
    <t>C212101685</t>
  </si>
  <si>
    <t>KVL368</t>
  </si>
  <si>
    <t>C212101695</t>
  </si>
  <si>
    <t>MY236</t>
  </si>
  <si>
    <t>C212101697</t>
  </si>
  <si>
    <t>MY142</t>
  </si>
  <si>
    <t>C212101699</t>
  </si>
  <si>
    <t>MY371</t>
  </si>
  <si>
    <t>S/O MARI CHIKKASHETTYMALEYURUCHAMARAJANAGAR-,0</t>
  </si>
  <si>
    <t>C212101701</t>
  </si>
  <si>
    <t>MY85</t>
  </si>
  <si>
    <t>C212101720</t>
  </si>
  <si>
    <t>MY359</t>
  </si>
  <si>
    <t>C212101759</t>
  </si>
  <si>
    <t>KHA102</t>
  </si>
  <si>
    <t>PARASHIVAGOWDA</t>
  </si>
  <si>
    <t>S/O RAJEGOWDAKEREHALLIKEREHALLI-,0</t>
  </si>
  <si>
    <t>C212101783</t>
  </si>
  <si>
    <t>H823</t>
  </si>
  <si>
    <t>C212101796</t>
  </si>
  <si>
    <t>MD108</t>
  </si>
  <si>
    <t>C212101797</t>
  </si>
  <si>
    <t>MD359</t>
  </si>
  <si>
    <t>SMTGURUMALLAMMA</t>
  </si>
  <si>
    <t>W/O SOOMAPPAMUDNAKUDUCHAMARAJANAGARX,0</t>
  </si>
  <si>
    <t>C212101798</t>
  </si>
  <si>
    <t>MD383</t>
  </si>
  <si>
    <t>S/O KALAPPAMUDNAKUDUCHAMARAJANAGARX,0</t>
  </si>
  <si>
    <t>C212101829</t>
  </si>
  <si>
    <t>HR657</t>
  </si>
  <si>
    <t>DSHIVAKUMAR</t>
  </si>
  <si>
    <t>S/O DASAPPAHARAVECHAMARAJANAGAR-,0</t>
  </si>
  <si>
    <t>C212101841</t>
  </si>
  <si>
    <t>MY249</t>
  </si>
  <si>
    <t>C212101842</t>
  </si>
  <si>
    <t>MY150</t>
  </si>
  <si>
    <t>C212101843</t>
  </si>
  <si>
    <t>MY138</t>
  </si>
  <si>
    <t>VENTAKARAMU</t>
  </si>
  <si>
    <t>C212101845</t>
  </si>
  <si>
    <t>MY181</t>
  </si>
  <si>
    <t>R. SRINIVASA</t>
  </si>
  <si>
    <t>C212101846</t>
  </si>
  <si>
    <t>MY139</t>
  </si>
  <si>
    <t>SAYED IBRAHIM</t>
  </si>
  <si>
    <t>S/O SAYED KHASIMMALEYURUCHAMARAJANAGAR-,0</t>
  </si>
  <si>
    <t>C212101855</t>
  </si>
  <si>
    <t>MY391</t>
  </si>
  <si>
    <t>SHRI SWAMY</t>
  </si>
  <si>
    <t>C212101885</t>
  </si>
  <si>
    <t>HR338</t>
  </si>
  <si>
    <t>C212101895</t>
  </si>
  <si>
    <t>SAG97</t>
  </si>
  <si>
    <t>S/O JADESHETTYSAGADECHAMARAJANAGAR-,0</t>
  </si>
  <si>
    <t>C212101897</t>
  </si>
  <si>
    <t>SAG111</t>
  </si>
  <si>
    <t>SAYEDKAREEMAHMED</t>
  </si>
  <si>
    <t>SAYEDABDULREHAMANSAGADECHAMARAJANAGAR-,0</t>
  </si>
  <si>
    <t>C212101900</t>
  </si>
  <si>
    <t>SAG126</t>
  </si>
  <si>
    <t>MOOQTHARAHMED</t>
  </si>
  <si>
    <t>S/O MOHAMEDSABSAGADECHAMARAJANAGAR-,0</t>
  </si>
  <si>
    <t>C212101902</t>
  </si>
  <si>
    <t>SAG192</t>
  </si>
  <si>
    <t>GOPALNAYAKA</t>
  </si>
  <si>
    <t>C212101905</t>
  </si>
  <si>
    <t>SAG219</t>
  </si>
  <si>
    <t>S/O CHOLAMADASHETTYSAGADECHAMARAJANAGAR-,0</t>
  </si>
  <si>
    <t>C212101906</t>
  </si>
  <si>
    <t>SAG220</t>
  </si>
  <si>
    <t>C212101926</t>
  </si>
  <si>
    <t>SAG356</t>
  </si>
  <si>
    <t>S/O BELLANAYAKASAGADECHAMARAJANAGAR-,0</t>
  </si>
  <si>
    <t>C212101929</t>
  </si>
  <si>
    <t>SAG363</t>
  </si>
  <si>
    <t>W/O NVENKATESHASAGADECHAMARAJANAGAR-,0</t>
  </si>
  <si>
    <t>C212101939</t>
  </si>
  <si>
    <t>MY279</t>
  </si>
  <si>
    <t>S/O BELLANAYAKAMALEYURUCHAMARAJANAGAR-,0</t>
  </si>
  <si>
    <t>C212101996</t>
  </si>
  <si>
    <t>KTH3</t>
  </si>
  <si>
    <t>C212102005</t>
  </si>
  <si>
    <t>SAG327</t>
  </si>
  <si>
    <t>S/O ARASASHETTYSAGADECHAMARAJANAGAR-,0</t>
  </si>
  <si>
    <t>C212102009</t>
  </si>
  <si>
    <t>SAG340</t>
  </si>
  <si>
    <t>C212102015</t>
  </si>
  <si>
    <t>BPL77</t>
  </si>
  <si>
    <t>B.N. KHADAIAH</t>
  </si>
  <si>
    <t>C212102021</t>
  </si>
  <si>
    <t>HR119</t>
  </si>
  <si>
    <t>KSRAMARAO</t>
  </si>
  <si>
    <t>C212102022</t>
  </si>
  <si>
    <t>HR283</t>
  </si>
  <si>
    <t>C212102059</t>
  </si>
  <si>
    <t>KTH9</t>
  </si>
  <si>
    <t>C212102084</t>
  </si>
  <si>
    <t>MY196</t>
  </si>
  <si>
    <t>S/O SANGAIAHMALEYURUCHAMARAJANAGAR-,0</t>
  </si>
  <si>
    <t>C212102099</t>
  </si>
  <si>
    <t>BK38</t>
  </si>
  <si>
    <t>S/O LATE DEVAPPABOKKEPURACHAMARAJANAGAR-,0</t>
  </si>
  <si>
    <t>C212102146</t>
  </si>
  <si>
    <t>MY93</t>
  </si>
  <si>
    <t>C212102149</t>
  </si>
  <si>
    <t>BPL195</t>
  </si>
  <si>
    <t>S/O SANGI MALLAPPABETTADAPURACHAMARAJANAGAR-,0</t>
  </si>
  <si>
    <t>C212102203</t>
  </si>
  <si>
    <t>NJP173</t>
  </si>
  <si>
    <t>W/O LINGAIAHNANJANDEVANAPURACHAMARAJANAGAR-,0</t>
  </si>
  <si>
    <t>C212102214</t>
  </si>
  <si>
    <t>MH179</t>
  </si>
  <si>
    <t>W/O MAHADEVAPPAMUKKADAHALLIMUKKADAHALLI-,0</t>
  </si>
  <si>
    <t>C212102215</t>
  </si>
  <si>
    <t>MH180</t>
  </si>
  <si>
    <t>SMTDODDAMADAMMA</t>
  </si>
  <si>
    <t>W/O MADAIAHMUKKADAHALLIMUKKADAHALLI-,0</t>
  </si>
  <si>
    <t>C212102221</t>
  </si>
  <si>
    <t>MH190</t>
  </si>
  <si>
    <t>C212102231</t>
  </si>
  <si>
    <t>BPL16</t>
  </si>
  <si>
    <t>C212102243</t>
  </si>
  <si>
    <t>HR658</t>
  </si>
  <si>
    <t>HSNAGAPRASADMURTHY</t>
  </si>
  <si>
    <t>S/O LATESHIVANNAHARAVECHAMARAJANAGAR-,0</t>
  </si>
  <si>
    <t>C212102309</t>
  </si>
  <si>
    <t>MY229</t>
  </si>
  <si>
    <t>S/O PUTTEGOWDAMALEYURUCHAMARAJANAGAR-,0</t>
  </si>
  <si>
    <t>C212102313</t>
  </si>
  <si>
    <t>HGK46</t>
  </si>
  <si>
    <t>YASU PRASAD</t>
  </si>
  <si>
    <t>S/O DEVA PUTHRAIAHHEGGAVADIHEGGAVADI-,0</t>
  </si>
  <si>
    <t>C212102319</t>
  </si>
  <si>
    <t>HGK71</t>
  </si>
  <si>
    <t>C/O PUTTAMADAIAHHEGGAVADIHEGGAVADI-,0</t>
  </si>
  <si>
    <t>C212102337</t>
  </si>
  <si>
    <t>HR315</t>
  </si>
  <si>
    <t>S/O MAHANTHAPPAHARAVECHAMARAJANAGAR-,0</t>
  </si>
  <si>
    <t>C212102343</t>
  </si>
  <si>
    <t>BJP53</t>
  </si>
  <si>
    <t>K. SUBBANNA</t>
  </si>
  <si>
    <t>C212102396</t>
  </si>
  <si>
    <t>HR260</t>
  </si>
  <si>
    <t>C212102404</t>
  </si>
  <si>
    <t>KVL211</t>
  </si>
  <si>
    <t>S/O GURUMALLAIAHKOTHALAVADIKOTHALAVADI-,0</t>
  </si>
  <si>
    <t>C212102412</t>
  </si>
  <si>
    <t>BJP69</t>
  </si>
  <si>
    <t>C212102459</t>
  </si>
  <si>
    <t>HR224</t>
  </si>
  <si>
    <t>C212102479</t>
  </si>
  <si>
    <t>SAG198</t>
  </si>
  <si>
    <t>C212102508</t>
  </si>
  <si>
    <t>DSL61</t>
  </si>
  <si>
    <t>S/O GOWDIKECHIKKAMADAPPADESHIGOWDANAPURACHAMARAJANAGAR-,0</t>
  </si>
  <si>
    <t>C212102521</t>
  </si>
  <si>
    <t>UDL176</t>
  </si>
  <si>
    <t>S/O DASANAYAKUDIGALACHAMARAJANAGAR-,0</t>
  </si>
  <si>
    <t>C212102522</t>
  </si>
  <si>
    <t>UDL274</t>
  </si>
  <si>
    <t>S/O CHIKKANNANAYAKUDIGALACHAMARAJANAGAR-,0</t>
  </si>
  <si>
    <t>C212102529</t>
  </si>
  <si>
    <t>UDL6</t>
  </si>
  <si>
    <t>CHANNABASAPPAUDIGALACHAMARAJANAGAR-,0</t>
  </si>
  <si>
    <t>C212102540</t>
  </si>
  <si>
    <t>HPL136</t>
  </si>
  <si>
    <t>MADEGOWDAHALEPURACHAMARAJANAGAR-,0</t>
  </si>
  <si>
    <t>C212102541</t>
  </si>
  <si>
    <t>HPL137</t>
  </si>
  <si>
    <t>S/O RACHEGOWDAHALEPURACHAMARAJANAGAR-,0</t>
  </si>
  <si>
    <t>C212102586</t>
  </si>
  <si>
    <t>KVL224</t>
  </si>
  <si>
    <t>C.SIDDADEVARU</t>
  </si>
  <si>
    <t>S/O CHIKKARUDRADEVARUKOTHALAVADIKOTHALAVADI-,0</t>
  </si>
  <si>
    <t>C212102591</t>
  </si>
  <si>
    <t>KVL565</t>
  </si>
  <si>
    <t>C212102595</t>
  </si>
  <si>
    <t>KPL24</t>
  </si>
  <si>
    <t>C212102618</t>
  </si>
  <si>
    <t>HR387</t>
  </si>
  <si>
    <t>C212102620</t>
  </si>
  <si>
    <t>MY189</t>
  </si>
  <si>
    <t>C/O DEVARA GODDANA MADASHETTYMALEYURUCHAMARAJANAGAR-,0</t>
  </si>
  <si>
    <t>C212102623</t>
  </si>
  <si>
    <t>MY284</t>
  </si>
  <si>
    <t>C212102641</t>
  </si>
  <si>
    <t>MH22</t>
  </si>
  <si>
    <t>C212102644</t>
  </si>
  <si>
    <t>MH72</t>
  </si>
  <si>
    <t>S/O SHIVANANJAPPAMUKKADAHALLIMUKKADAHALLI-,0</t>
  </si>
  <si>
    <t>C212102650</t>
  </si>
  <si>
    <t>HPL65</t>
  </si>
  <si>
    <t>C212102652</t>
  </si>
  <si>
    <t>KVL453</t>
  </si>
  <si>
    <t>S/O KARISHETTYKOTHALAVADIKOTHALAVADI-,0</t>
  </si>
  <si>
    <t>C212102654</t>
  </si>
  <si>
    <t>KVL573</t>
  </si>
  <si>
    <t>W/O DEVASHETTYKOTHALAVADIKOTHALAVADI-,0</t>
  </si>
  <si>
    <t>C212102670</t>
  </si>
  <si>
    <t>UDL433</t>
  </si>
  <si>
    <t>S/O ANKAPPADEVARUUDIGALACHAMARAJANAGAR-,0</t>
  </si>
  <si>
    <t>C212102674</t>
  </si>
  <si>
    <t>KVL413</t>
  </si>
  <si>
    <t>C212102687</t>
  </si>
  <si>
    <t>KVL517</t>
  </si>
  <si>
    <t>K. N. CHINNAMMA</t>
  </si>
  <si>
    <t>D/O DEVAMMAKOTHALAVADIKOTHALAVADI-,0</t>
  </si>
  <si>
    <t>C212102688</t>
  </si>
  <si>
    <t>KVL420</t>
  </si>
  <si>
    <t>S/O PUTTAMADAPPAKOTHALAVADICHAMARAJA NAGAR-,0</t>
  </si>
  <si>
    <t>C212102719</t>
  </si>
  <si>
    <t>KVL547</t>
  </si>
  <si>
    <t>C212102731</t>
  </si>
  <si>
    <t>UDL105</t>
  </si>
  <si>
    <t>LOKOPAYUGIILAKHE</t>
  </si>
  <si>
    <t>C212102732</t>
  </si>
  <si>
    <t>UDL499</t>
  </si>
  <si>
    <t>S/O SHIVAMALLAPPAUDIGALACHAMARAJANAGAR-,0</t>
  </si>
  <si>
    <t>C212102777</t>
  </si>
  <si>
    <t>HR458</t>
  </si>
  <si>
    <t>S/O JAVANAYAKAHARAVECHAMARAJANAGAR-,0</t>
  </si>
  <si>
    <t>C212102785</t>
  </si>
  <si>
    <t>MD57</t>
  </si>
  <si>
    <t>C212102787</t>
  </si>
  <si>
    <t>MD84</t>
  </si>
  <si>
    <t>C212102793</t>
  </si>
  <si>
    <t>MH218</t>
  </si>
  <si>
    <t>S/O KALLAPPAMUKKADAHALLIMUKKADAHALLI-,0</t>
  </si>
  <si>
    <t>C212102823</t>
  </si>
  <si>
    <t>BDP10</t>
  </si>
  <si>
    <t>C212102826</t>
  </si>
  <si>
    <t>KVL363</t>
  </si>
  <si>
    <t>C212102828</t>
  </si>
  <si>
    <t>KVL463</t>
  </si>
  <si>
    <t>K.R.GIRIJA</t>
  </si>
  <si>
    <t>S/O C.RUDRAPPAKOTHALAVADIKOTHALAVADI-,0</t>
  </si>
  <si>
    <t>C212102830</t>
  </si>
  <si>
    <t>KVL167</t>
  </si>
  <si>
    <t>BASAVANNADEVARUKOTHALAVADIKOTHALAVADI-,0</t>
  </si>
  <si>
    <t>C212102851</t>
  </si>
  <si>
    <t>MD78</t>
  </si>
  <si>
    <t>C212102858</t>
  </si>
  <si>
    <t>MH270</t>
  </si>
  <si>
    <t>C212102868</t>
  </si>
  <si>
    <t>LP37</t>
  </si>
  <si>
    <t>C212102871</t>
  </si>
  <si>
    <t>HR314</t>
  </si>
  <si>
    <t>CHAMADIHARAVECHAMARAJANAGAR-,0</t>
  </si>
  <si>
    <t>C212102872</t>
  </si>
  <si>
    <t>HR610</t>
  </si>
  <si>
    <t>S/O DEVAIAHHARAVECHAMARAJANAGAR-,0</t>
  </si>
  <si>
    <t>C212102893</t>
  </si>
  <si>
    <t>MD13</t>
  </si>
  <si>
    <t>C212102895</t>
  </si>
  <si>
    <t>MD113</t>
  </si>
  <si>
    <t>C212102901</t>
  </si>
  <si>
    <t>MD5</t>
  </si>
  <si>
    <t>C212102906</t>
  </si>
  <si>
    <t>SAG229</t>
  </si>
  <si>
    <t>C212102943</t>
  </si>
  <si>
    <t>HPL9</t>
  </si>
  <si>
    <t>SHIVARAMRGOWDA</t>
  </si>
  <si>
    <t>C212102946</t>
  </si>
  <si>
    <t>HR707</t>
  </si>
  <si>
    <t>C212102949</t>
  </si>
  <si>
    <t>HPL72</t>
  </si>
  <si>
    <t>C212102982</t>
  </si>
  <si>
    <t>LP61</t>
  </si>
  <si>
    <t>GOVT.PRIMARYSCHOOLLAKSHMIPURACHAMARAJANAGAR-,0</t>
  </si>
  <si>
    <t>C212102986</t>
  </si>
  <si>
    <t>BJP17</t>
  </si>
  <si>
    <t>CHIKKABASAVAIAHBHUJANGANAPURABHUJANGANAPURA-,0</t>
  </si>
  <si>
    <t>C212102988</t>
  </si>
  <si>
    <t>KHA130</t>
  </si>
  <si>
    <t>KVSHRIKANTTAMURTHY</t>
  </si>
  <si>
    <t>S/O VENKATASWMAPPAKEREHALLIKEREHALLI-,0</t>
  </si>
  <si>
    <t>C212103014</t>
  </si>
  <si>
    <t>MY323</t>
  </si>
  <si>
    <t>C212103017</t>
  </si>
  <si>
    <t>KVL459</t>
  </si>
  <si>
    <t>C212103019</t>
  </si>
  <si>
    <t>KVL92</t>
  </si>
  <si>
    <t>K.S.PRAMESHVARAPPAKOTHALAVADIKOTHALAVADI-,0</t>
  </si>
  <si>
    <t>C212103044</t>
  </si>
  <si>
    <t>KLL134</t>
  </si>
  <si>
    <t>C212103068</t>
  </si>
  <si>
    <t>HRAEH21</t>
  </si>
  <si>
    <t>JILLAPRISHATHHARAVECHAMARAJANAGAR-,0</t>
  </si>
  <si>
    <t>C212103071</t>
  </si>
  <si>
    <t>HGK76</t>
  </si>
  <si>
    <t>S/O K.V. MARAIAHHEGGAVADIHEGGAVADI-,0</t>
  </si>
  <si>
    <t>C212103077</t>
  </si>
  <si>
    <t>SNL20</t>
  </si>
  <si>
    <t>S/O KARAGEGOWDASANEGALACHAMARAJANAGAR-,0</t>
  </si>
  <si>
    <t>C212103089</t>
  </si>
  <si>
    <t>HPL121</t>
  </si>
  <si>
    <t>M. SHANTHAPPA</t>
  </si>
  <si>
    <t>C212103136</t>
  </si>
  <si>
    <t>KPL261</t>
  </si>
  <si>
    <t>C212103150</t>
  </si>
  <si>
    <t>HR84</t>
  </si>
  <si>
    <t>MARKETINGOFFICE</t>
  </si>
  <si>
    <t>C212103256</t>
  </si>
  <si>
    <t>HR45</t>
  </si>
  <si>
    <t>C212103276</t>
  </si>
  <si>
    <t>HR607</t>
  </si>
  <si>
    <t>S/O BHODAGAIAHHARAVECHAMARAJANAGAR-,0</t>
  </si>
  <si>
    <t>C212103307</t>
  </si>
  <si>
    <t>HR591</t>
  </si>
  <si>
    <t>CHIKKANNAGOWDA</t>
  </si>
  <si>
    <t>C212103329</t>
  </si>
  <si>
    <t>MY308</t>
  </si>
  <si>
    <t>C212103330</t>
  </si>
  <si>
    <t>MY344</t>
  </si>
  <si>
    <t>C212103339</t>
  </si>
  <si>
    <t>HR613</t>
  </si>
  <si>
    <t>HMMAHADEVAIAH</t>
  </si>
  <si>
    <t>C212103342</t>
  </si>
  <si>
    <t>HR420</t>
  </si>
  <si>
    <t>DEVARAGUDDANAMADAIAH</t>
  </si>
  <si>
    <t>MESTHRYLINGAIAHHARAVECHAMARAJANAGAR-,0</t>
  </si>
  <si>
    <t>C212103346</t>
  </si>
  <si>
    <t>HR531</t>
  </si>
  <si>
    <t>S/O RAMAIAHHARAVECHAMARAJANAGAR-,0</t>
  </si>
  <si>
    <t>C212103348</t>
  </si>
  <si>
    <t>HR699</t>
  </si>
  <si>
    <t>C212103363</t>
  </si>
  <si>
    <t>NJP399</t>
  </si>
  <si>
    <t>C212103395</t>
  </si>
  <si>
    <t>MH44</t>
  </si>
  <si>
    <t>LALITHAMMA</t>
  </si>
  <si>
    <t>W/O RAMANNAMUKKADAHALLIMUKKADAHALLI-,0</t>
  </si>
  <si>
    <t>C212103412</t>
  </si>
  <si>
    <t>HR397</t>
  </si>
  <si>
    <t>S/O THIBBALLILINGAPPAHARAVECHAMARAJANAGAR-,0</t>
  </si>
  <si>
    <t>C212103415</t>
  </si>
  <si>
    <t>HR669</t>
  </si>
  <si>
    <t>S/O MBHOGAPPAHARAVECHAMARAJANAGAR-,0</t>
  </si>
  <si>
    <t>C212103420</t>
  </si>
  <si>
    <t>HR269</t>
  </si>
  <si>
    <t>C212103442</t>
  </si>
  <si>
    <t>KVL504</t>
  </si>
  <si>
    <t>C212103490</t>
  </si>
  <si>
    <t>MD418</t>
  </si>
  <si>
    <t>SHRINANJUNDAPPA</t>
  </si>
  <si>
    <t>C212103507</t>
  </si>
  <si>
    <t>UDL193</t>
  </si>
  <si>
    <t>C212103522</t>
  </si>
  <si>
    <t>KPL260</t>
  </si>
  <si>
    <t>W/O GURULINGAPPAKALPURACHAMARAJANAGAR-,0</t>
  </si>
  <si>
    <t>C212103572</t>
  </si>
  <si>
    <t>UDL247</t>
  </si>
  <si>
    <t>S/O JOGAPPAUDIGALACHAMARAJANAGAR-,0</t>
  </si>
  <si>
    <t>C212103575</t>
  </si>
  <si>
    <t>UDL538</t>
  </si>
  <si>
    <t>C212103591</t>
  </si>
  <si>
    <t>VL17</t>
  </si>
  <si>
    <t>SHESHAGIRIACHAR</t>
  </si>
  <si>
    <t>C212103605</t>
  </si>
  <si>
    <t>UGL89</t>
  </si>
  <si>
    <t>C212103609</t>
  </si>
  <si>
    <t>UGL93</t>
  </si>
  <si>
    <t>W/O SANJIVNAYAKUGANEDAHUNDIUGANEDAHUNDI-,0</t>
  </si>
  <si>
    <t>C212103639</t>
  </si>
  <si>
    <t>UGL11</t>
  </si>
  <si>
    <t>S/O SHIVBASAPPAUGANEDAHUNDIUGANEDAHUNDI-,0</t>
  </si>
  <si>
    <t>C212103661</t>
  </si>
  <si>
    <t>KWL244</t>
  </si>
  <si>
    <t>C212103662</t>
  </si>
  <si>
    <t>KWL245</t>
  </si>
  <si>
    <t>M. LOKESH</t>
  </si>
  <si>
    <t>S/O PATELMADAPPAKATNAVADIKATNAVADI-,0</t>
  </si>
  <si>
    <t>C212103668</t>
  </si>
  <si>
    <t>UDL331</t>
  </si>
  <si>
    <t>S/O CHINNABASAPPAUDIGALACHAMARAJANAGAR-,0</t>
  </si>
  <si>
    <t>C212103691</t>
  </si>
  <si>
    <t>KWL222</t>
  </si>
  <si>
    <t>K.0P.H.RAMANNA</t>
  </si>
  <si>
    <t>S/O PHUNAPPAKATNAVADIKATNAVADI-,0</t>
  </si>
  <si>
    <t>C212103720</t>
  </si>
  <si>
    <t>UDL126</t>
  </si>
  <si>
    <t>R. JAGANNATHAN</t>
  </si>
  <si>
    <t>S/O RAMAKRISHNANAYAKVEERANAPURACHAMARAJANAGAR-,0</t>
  </si>
  <si>
    <t>C212103738</t>
  </si>
  <si>
    <t>UGL21</t>
  </si>
  <si>
    <t>D.K. CHANNABASAPPA</t>
  </si>
  <si>
    <t>S/O DODDARAMANNAUGANEDAHUNDIUGANEDAHUNDI-,0</t>
  </si>
  <si>
    <t>C212103750</t>
  </si>
  <si>
    <t>KPL124</t>
  </si>
  <si>
    <t>K.S.GURUSWAMAPPA</t>
  </si>
  <si>
    <t>C212103759</t>
  </si>
  <si>
    <t>KWL234</t>
  </si>
  <si>
    <t>D/O PATELHONNAPPAKATNAVADIKATNAVADI-,0</t>
  </si>
  <si>
    <t>C212103783</t>
  </si>
  <si>
    <t>KAHL304</t>
  </si>
  <si>
    <t>C212103830</t>
  </si>
  <si>
    <t>UDL50</t>
  </si>
  <si>
    <t>POLICEQUARTERS</t>
  </si>
  <si>
    <t>POLICEQUARTERSUDIGALACHAMARAJANAGAR-,0</t>
  </si>
  <si>
    <t>C212103831</t>
  </si>
  <si>
    <t>UDL51</t>
  </si>
  <si>
    <t>C212103836</t>
  </si>
  <si>
    <t>D42</t>
  </si>
  <si>
    <t>S/O CHIKKAMADAIAHDEVALAPURADEVALAPURA-,0</t>
  </si>
  <si>
    <t>C212103845</t>
  </si>
  <si>
    <t>UDL665</t>
  </si>
  <si>
    <t>DSHAIMALA</t>
  </si>
  <si>
    <t>S/O DPTHIVARIUDIGALACHAMARAJANAGAR-,0</t>
  </si>
  <si>
    <t>C212103879</t>
  </si>
  <si>
    <t>UDL546</t>
  </si>
  <si>
    <t>C212103880</t>
  </si>
  <si>
    <t>UDL321</t>
  </si>
  <si>
    <t>C212103914</t>
  </si>
  <si>
    <t>UDL123</t>
  </si>
  <si>
    <t>C212103915</t>
  </si>
  <si>
    <t>UDL276</t>
  </si>
  <si>
    <t>C212103918</t>
  </si>
  <si>
    <t>NJP180</t>
  </si>
  <si>
    <t>S/O M. MADAPPANANJANDEVANAPURACHAMARAJANAGAR-,0</t>
  </si>
  <si>
    <t>C212103937</t>
  </si>
  <si>
    <t>D22</t>
  </si>
  <si>
    <t>BASAVAIAHDEVALAPURADEVALAPURA-,0</t>
  </si>
  <si>
    <t>C212103962</t>
  </si>
  <si>
    <t>UGL214</t>
  </si>
  <si>
    <t>C212103966</t>
  </si>
  <si>
    <t>UGL218</t>
  </si>
  <si>
    <t>B.VRUSHABENDRA</t>
  </si>
  <si>
    <t>S/O C. BASAVANNAUGANEDAHUNDICHAMARAJANAGAR-,0</t>
  </si>
  <si>
    <t>C212104016</t>
  </si>
  <si>
    <t>UDL662</t>
  </si>
  <si>
    <t>SRI M.MAHESH</t>
  </si>
  <si>
    <t>S/O MMADAPPAUDIGALACHAMARAJANAGAR-,0</t>
  </si>
  <si>
    <t>C212104024</t>
  </si>
  <si>
    <t>UDL674</t>
  </si>
  <si>
    <t>SRINANJAPPA</t>
  </si>
  <si>
    <t>C212104026</t>
  </si>
  <si>
    <t>UDL563</t>
  </si>
  <si>
    <t>SMT  MAHDEVAMMA</t>
  </si>
  <si>
    <t>W/O SIDDARAJUUDIGALACHAMARAJANAGAR-,0</t>
  </si>
  <si>
    <t>C212104027</t>
  </si>
  <si>
    <t>UDL492</t>
  </si>
  <si>
    <t>C212104067</t>
  </si>
  <si>
    <t>NJP211</t>
  </si>
  <si>
    <t>C212104073</t>
  </si>
  <si>
    <t>NJP150</t>
  </si>
  <si>
    <t>C212104080</t>
  </si>
  <si>
    <t>UDL70</t>
  </si>
  <si>
    <t>C212104110</t>
  </si>
  <si>
    <t>BDP48</t>
  </si>
  <si>
    <t>POTHEGOWDA</t>
  </si>
  <si>
    <t>S/O VEERE GWODABADAGALAPURACHAMARAJANAGAR-,0</t>
  </si>
  <si>
    <t>C212104121</t>
  </si>
  <si>
    <t>HR77</t>
  </si>
  <si>
    <t>PHCHARAVECHAMARAJANAGAR-,0</t>
  </si>
  <si>
    <t>C212104122</t>
  </si>
  <si>
    <t>HR155</t>
  </si>
  <si>
    <t>GOVTHIGHERSCHOOLHARAVECHAMARAJANAGAREDUCATION,0</t>
  </si>
  <si>
    <t>C212104157</t>
  </si>
  <si>
    <t>KPL34</t>
  </si>
  <si>
    <t>C212104179</t>
  </si>
  <si>
    <t>DSL19</t>
  </si>
  <si>
    <t>S/O SIDDASHETTYDESHIGOWDANAPURACHAMARAJANAGAR-,0</t>
  </si>
  <si>
    <t>C212104187</t>
  </si>
  <si>
    <t>MD73</t>
  </si>
  <si>
    <t>KALYANABASAPPA</t>
  </si>
  <si>
    <t>C212104222</t>
  </si>
  <si>
    <t>KPL51</t>
  </si>
  <si>
    <t>C212104238</t>
  </si>
  <si>
    <t>VL162</t>
  </si>
  <si>
    <t>S. SUNDARAMURTHY</t>
  </si>
  <si>
    <t>S/O SUBBANNAGOUNDARVEERANAPURACHAMARAJANAGAR-,0</t>
  </si>
  <si>
    <t>C212104240</t>
  </si>
  <si>
    <t>VL149</t>
  </si>
  <si>
    <t>S/O V. DASASHETTYVEERANAPURACHAMARAJANAGAR-,0</t>
  </si>
  <si>
    <t>C212104263</t>
  </si>
  <si>
    <t>KWL184</t>
  </si>
  <si>
    <t>K.S.MALLANNA</t>
  </si>
  <si>
    <t>C212104265</t>
  </si>
  <si>
    <t>KPL85</t>
  </si>
  <si>
    <t>C212104269</t>
  </si>
  <si>
    <t>HPL165</t>
  </si>
  <si>
    <t>SHRIRAMEGOWDA</t>
  </si>
  <si>
    <t>RAMEGOWDAHALEPURACHAMARAJANAGAR-,0</t>
  </si>
  <si>
    <t>C212104280</t>
  </si>
  <si>
    <t>DSL59</t>
  </si>
  <si>
    <t>CHINNATHYAMMA</t>
  </si>
  <si>
    <t>W/O SHIVAMADAPPADESHIGOWDANAPURACHAMARAJANAGAR-,0</t>
  </si>
  <si>
    <t>C212104304</t>
  </si>
  <si>
    <t>NJP306</t>
  </si>
  <si>
    <t>S/O NAJUNDAPPANANJANDEVANAPURACHAMARAJANAGAR-,0</t>
  </si>
  <si>
    <t>C212104327</t>
  </si>
  <si>
    <t>UDL602</t>
  </si>
  <si>
    <t>SMT SHANKARAPPA</t>
  </si>
  <si>
    <t>S/O MAHESHUDIGALACHAMARAJANAGAR-,0</t>
  </si>
  <si>
    <t>C212104349</t>
  </si>
  <si>
    <t>KWL72</t>
  </si>
  <si>
    <t>C212104353</t>
  </si>
  <si>
    <t>KWL76</t>
  </si>
  <si>
    <t>C212104359</t>
  </si>
  <si>
    <t>MD37</t>
  </si>
  <si>
    <t>C212104365</t>
  </si>
  <si>
    <t>KPL103</t>
  </si>
  <si>
    <t>K.G.BASAVANNA</t>
  </si>
  <si>
    <t>C212104372</t>
  </si>
  <si>
    <t>KPL144</t>
  </si>
  <si>
    <t>C212104382</t>
  </si>
  <si>
    <t>KVL365</t>
  </si>
  <si>
    <t>S/O KUNNAPPAKOTHALAVADIKOTHALAVADI-,0</t>
  </si>
  <si>
    <t>C212104401</t>
  </si>
  <si>
    <t>UDL517</t>
  </si>
  <si>
    <t>S/O LATE J .PRAJAPPAUDIGALACHAMARAJANAGAR-,0</t>
  </si>
  <si>
    <t>C212104403</t>
  </si>
  <si>
    <t>UDL466</t>
  </si>
  <si>
    <t>K.K.NARAYANASWAMY</t>
  </si>
  <si>
    <t>S/O KUTTEGOWDAUDIGALACHAMARAJANAGAR-,0</t>
  </si>
  <si>
    <t>C212104426</t>
  </si>
  <si>
    <t>KPL120</t>
  </si>
  <si>
    <t>C212104454</t>
  </si>
  <si>
    <t>KVL575</t>
  </si>
  <si>
    <t>SAYEDSHAFFIULLA</t>
  </si>
  <si>
    <t>S/O SAYAEDUMMARSAHEBKOTHALAVADIKOTHALAVADI-,0</t>
  </si>
  <si>
    <t>C212104476</t>
  </si>
  <si>
    <t>KVL194</t>
  </si>
  <si>
    <t>C212104478</t>
  </si>
  <si>
    <t>KVL391</t>
  </si>
  <si>
    <t>C212104505</t>
  </si>
  <si>
    <t>MD208</t>
  </si>
  <si>
    <t>C212104506</t>
  </si>
  <si>
    <t>MD9</t>
  </si>
  <si>
    <t>C212104511</t>
  </si>
  <si>
    <t>MD31</t>
  </si>
  <si>
    <t>C212104519</t>
  </si>
  <si>
    <t>KVL210</t>
  </si>
  <si>
    <t>PUTTARAIAH</t>
  </si>
  <si>
    <t>C212104537</t>
  </si>
  <si>
    <t>KVL88</t>
  </si>
  <si>
    <t>MARILAINGAPPA</t>
  </si>
  <si>
    <t>C212104557</t>
  </si>
  <si>
    <t>AK38</t>
  </si>
  <si>
    <t>C212104561</t>
  </si>
  <si>
    <t>CG110</t>
  </si>
  <si>
    <t>CMMAHESH</t>
  </si>
  <si>
    <t>S/O MADAPPACHARCHIKKABEGURUCHIKKABEGUR-,0</t>
  </si>
  <si>
    <t>C212104565</t>
  </si>
  <si>
    <t>UDL626</t>
  </si>
  <si>
    <t>RUKSHANAMMA</t>
  </si>
  <si>
    <t>W/O PUTTASIDDAIAHUDIGALACHAMARAJANAGAR-,0</t>
  </si>
  <si>
    <t>C212104571</t>
  </si>
  <si>
    <t>UDL564</t>
  </si>
  <si>
    <t>W/O AMASEUDIGALACHAMARAJANAGAR-,0</t>
  </si>
  <si>
    <t>C212104574</t>
  </si>
  <si>
    <t>UDL555</t>
  </si>
  <si>
    <t>W/O PUTTAMALLAIAHUDIGALACHAMARAJANAGAR-,0</t>
  </si>
  <si>
    <t>C212104632</t>
  </si>
  <si>
    <t>KLL119</t>
  </si>
  <si>
    <t>S/O RANGASHETTYKILALIPURAKILALIPURA-,0</t>
  </si>
  <si>
    <t>C212104635</t>
  </si>
  <si>
    <t>MD392</t>
  </si>
  <si>
    <t>W/O CHANNABASAVAIAHMUDNAKUDUCHAMARAJANAGARX,0</t>
  </si>
  <si>
    <t>C212104653</t>
  </si>
  <si>
    <t>KAHL253</t>
  </si>
  <si>
    <t>S/O BASAVASHETTYKALANAHUNDIHARAVE SECTION-,0</t>
  </si>
  <si>
    <t>C212104654</t>
  </si>
  <si>
    <t>KAHL254</t>
  </si>
  <si>
    <t>S/O SANNASHETTYKALANAHUNDIHARAVESECTION-,0</t>
  </si>
  <si>
    <t>C212104680</t>
  </si>
  <si>
    <t>KWL156</t>
  </si>
  <si>
    <t>SMT  GURUBASAMMA</t>
  </si>
  <si>
    <t>D/O GURUMALLAMAKATNAVADIKATNAVADI-,0</t>
  </si>
  <si>
    <t>C212104700</t>
  </si>
  <si>
    <t>MD237</t>
  </si>
  <si>
    <t>W/O LATEKENCHAIAHMUDNAKUDUCHAMARAJANAGARX,0</t>
  </si>
  <si>
    <t>C212104705</t>
  </si>
  <si>
    <t>KWL77</t>
  </si>
  <si>
    <t>C212104719</t>
  </si>
  <si>
    <t>KAHL261</t>
  </si>
  <si>
    <t>SIDDASHETTYKALANAHUNDIHARAVE SECTION-,0</t>
  </si>
  <si>
    <t>C212104723</t>
  </si>
  <si>
    <t>TML146</t>
  </si>
  <si>
    <t>S/O GURUSIDDACHARITHAMDAHALLICHAMARAJANAGAR-,0</t>
  </si>
  <si>
    <t>C212104763</t>
  </si>
  <si>
    <t>TML206</t>
  </si>
  <si>
    <t>C212104797</t>
  </si>
  <si>
    <t>UDL198</t>
  </si>
  <si>
    <t>NAGANNAUDIGALACHAMARAJANAGAR-,0</t>
  </si>
  <si>
    <t>C212104800</t>
  </si>
  <si>
    <t>UDL516</t>
  </si>
  <si>
    <t>C212104865</t>
  </si>
  <si>
    <t>UDL632</t>
  </si>
  <si>
    <t>W/O KARIMANDANASIDDANAYAKUDIGALACHAMARAJANAGAR-,0</t>
  </si>
  <si>
    <t>C212104869</t>
  </si>
  <si>
    <t>UDL253</t>
  </si>
  <si>
    <t>S/O VEERABHADRAPPAUDIGALACHAMARAJANAGAR-,0</t>
  </si>
  <si>
    <t>C212104905</t>
  </si>
  <si>
    <t>KHL127</t>
  </si>
  <si>
    <t>KBASAVANNA</t>
  </si>
  <si>
    <t>KALAMADAPPAKUMACHAHALLICHAMARAJANAGAR-,0</t>
  </si>
  <si>
    <t>C212104906</t>
  </si>
  <si>
    <t>KHL128</t>
  </si>
  <si>
    <t>GURUPADAPPAKUMACHAHALLICHAMARAJANAGAR-,0</t>
  </si>
  <si>
    <t>C212104907</t>
  </si>
  <si>
    <t>KHL129</t>
  </si>
  <si>
    <t>C212104923</t>
  </si>
  <si>
    <t>KVL168</t>
  </si>
  <si>
    <t>C212104964</t>
  </si>
  <si>
    <t>UDL58</t>
  </si>
  <si>
    <t>C212104984</t>
  </si>
  <si>
    <t>KNKL115</t>
  </si>
  <si>
    <t>C212104987</t>
  </si>
  <si>
    <t>KNKL119</t>
  </si>
  <si>
    <t>KPSHRINIVASA</t>
  </si>
  <si>
    <t>S/O PUTTABELLAIAHKENGAKICHAMARAJANAGAR-,0</t>
  </si>
  <si>
    <t>C212105014</t>
  </si>
  <si>
    <t>KAHL40</t>
  </si>
  <si>
    <t>C212105026</t>
  </si>
  <si>
    <t>MD312</t>
  </si>
  <si>
    <t>SMTMAHDEVAMMA</t>
  </si>
  <si>
    <t>W/O CHIKKAPATHAIAHMUDNAKUDUCHAMARAJANAGARX,0</t>
  </si>
  <si>
    <t>C212105029</t>
  </si>
  <si>
    <t>MD348</t>
  </si>
  <si>
    <t>C212105034</t>
  </si>
  <si>
    <t>MD373</t>
  </si>
  <si>
    <t>C212105035</t>
  </si>
  <si>
    <t>MD375</t>
  </si>
  <si>
    <t>S/O DEVANANJAIAHMUDNAKUDUCHAMARAJANAGARX,0</t>
  </si>
  <si>
    <t>C212105037</t>
  </si>
  <si>
    <t>UDL436</t>
  </si>
  <si>
    <t>S/O THIBBAIAHUDIGALACHAMARAJANAGAR-,0</t>
  </si>
  <si>
    <t>C212105046</t>
  </si>
  <si>
    <t>NJP208</t>
  </si>
  <si>
    <t>C212105055</t>
  </si>
  <si>
    <t>KAHL283</t>
  </si>
  <si>
    <t>MALLISHETTYKALANAHUNDICHAMARAJANAGAR-,0</t>
  </si>
  <si>
    <t>C212105063</t>
  </si>
  <si>
    <t>KBP13</t>
  </si>
  <si>
    <t>C212105111</t>
  </si>
  <si>
    <t>KAHL133</t>
  </si>
  <si>
    <t>S/O CHIKKAMATHAPPAKALANAHUNDICHAMARAJANAGAR-,0</t>
  </si>
  <si>
    <t>C212105118</t>
  </si>
  <si>
    <t>KAHL288</t>
  </si>
  <si>
    <t>C212105119</t>
  </si>
  <si>
    <t>KAHL70</t>
  </si>
  <si>
    <t>PUTTASWAMAPPAKALANAHUNDICHAMARAJANAGAR-,0</t>
  </si>
  <si>
    <t>C212105149</t>
  </si>
  <si>
    <t>V504</t>
  </si>
  <si>
    <t>MADASHETTYVENKATAYANACHATHRACHAMARAJANAGAR-,0</t>
  </si>
  <si>
    <t>C212105156</t>
  </si>
  <si>
    <t>KAHL289</t>
  </si>
  <si>
    <t>S/O PUTTAKENDASHETTYKALANAHUNDICHAMARAJANAGAR-,0</t>
  </si>
  <si>
    <t>C212105157</t>
  </si>
  <si>
    <t>KAHL291</t>
  </si>
  <si>
    <t>W/O MAHADEVAMMAKALANAHUNDICHAMARAJANAGAR-,0</t>
  </si>
  <si>
    <t>C212105174</t>
  </si>
  <si>
    <t>UDL549</t>
  </si>
  <si>
    <t>M.MAHESH</t>
  </si>
  <si>
    <t>C212105198</t>
  </si>
  <si>
    <t>KAHL200</t>
  </si>
  <si>
    <t>S/O DEVASHETTYKALANAHUNDICHAMARAJANAGAR-,0</t>
  </si>
  <si>
    <t>C212105210</t>
  </si>
  <si>
    <t>KAHL271</t>
  </si>
  <si>
    <t>BHOMAIAHKALANAHUNDICHAMARAJANAGAR-,0</t>
  </si>
  <si>
    <t>C212105219</t>
  </si>
  <si>
    <t>KAHL9</t>
  </si>
  <si>
    <t>S/O PUTTAPPAMAHADEVAPPACHAMARAJANAGAR-,0</t>
  </si>
  <si>
    <t>C212105246</t>
  </si>
  <si>
    <t>UGL126</t>
  </si>
  <si>
    <t>MANTESHETTY</t>
  </si>
  <si>
    <t>C212105247</t>
  </si>
  <si>
    <t>UGL129</t>
  </si>
  <si>
    <t>C. BASAVANNA</t>
  </si>
  <si>
    <t>D.R. CHANNABASAPPAUGANEDAHUNDICHAMARAJANAGAR-,0</t>
  </si>
  <si>
    <t>C212105279</t>
  </si>
  <si>
    <t>TML56</t>
  </si>
  <si>
    <t>S/O BASAPPATHAMDAHALLICHAMARAJANAGAR-,0</t>
  </si>
  <si>
    <t>C212105316</t>
  </si>
  <si>
    <t>KAHL104</t>
  </si>
  <si>
    <t>C212105324</t>
  </si>
  <si>
    <t>D51</t>
  </si>
  <si>
    <t>C212105346</t>
  </si>
  <si>
    <t>UGL150</t>
  </si>
  <si>
    <t>C212105385</t>
  </si>
  <si>
    <t>NJP400</t>
  </si>
  <si>
    <t>C212105421</t>
  </si>
  <si>
    <t>NJP191</t>
  </si>
  <si>
    <t>S/O NANJANAYAKNANJANDEVANAPURACHAMARAJANAGAR-,0</t>
  </si>
  <si>
    <t>C212105424</t>
  </si>
  <si>
    <t>NJP175</t>
  </si>
  <si>
    <t>C212105462</t>
  </si>
  <si>
    <t>UDL172</t>
  </si>
  <si>
    <t>C212105463</t>
  </si>
  <si>
    <t>UDL465</t>
  </si>
  <si>
    <t>C.RAVINAYAK</t>
  </si>
  <si>
    <t>C212105513</t>
  </si>
  <si>
    <t>KAHL33</t>
  </si>
  <si>
    <t>NANJAPPAKALANAHUNDICHAMARAJANAGAR-,0</t>
  </si>
  <si>
    <t>C212105559</t>
  </si>
  <si>
    <t>KAHL204</t>
  </si>
  <si>
    <t>SHIVANAGU</t>
  </si>
  <si>
    <t>S/O SANNAIAHKALANAHUNDICHAMARAJANAGAR-,0</t>
  </si>
  <si>
    <t>C212105570</t>
  </si>
  <si>
    <t>UDL639</t>
  </si>
  <si>
    <t>S/O BONDEMADANAYAKUDIGALACHAMARAJANAGAR-,0</t>
  </si>
  <si>
    <t>C212105586</t>
  </si>
  <si>
    <t>KAHL185</t>
  </si>
  <si>
    <t>W/O MADAPPAKALANAHUNDICHAMARAJANAGAR-,0</t>
  </si>
  <si>
    <t>C212105626</t>
  </si>
  <si>
    <t>TML343</t>
  </si>
  <si>
    <t>SANGAPPATHAMDAHALLICHAMARAJANAGAR-,0</t>
  </si>
  <si>
    <t>C212105664</t>
  </si>
  <si>
    <t>KAHL78</t>
  </si>
  <si>
    <t>C212105677</t>
  </si>
  <si>
    <t>KAHL61</t>
  </si>
  <si>
    <t>C212105729</t>
  </si>
  <si>
    <t>TML102</t>
  </si>
  <si>
    <t>C212105733</t>
  </si>
  <si>
    <t>TML45</t>
  </si>
  <si>
    <t>TVSUBBARAM</t>
  </si>
  <si>
    <t>C212105735</t>
  </si>
  <si>
    <t>TML215</t>
  </si>
  <si>
    <t>PUTTABASAPPPATHAMDAHALLICHAMARAJANAGAR-,0</t>
  </si>
  <si>
    <t>C212105822</t>
  </si>
  <si>
    <t>TML317</t>
  </si>
  <si>
    <t>PPUTTASWAMY</t>
  </si>
  <si>
    <t>PUTTEGOWDATHAMDAHALLICHAMARAJANAGAR-,0</t>
  </si>
  <si>
    <t>C212105824</t>
  </si>
  <si>
    <t>TML209</t>
  </si>
  <si>
    <t>DODDAPPATHAMDAHALLICHAMARAJANAGAR-,0</t>
  </si>
  <si>
    <t>C212105859</t>
  </si>
  <si>
    <t>CGB116</t>
  </si>
  <si>
    <t>XCHAMARAJANAGARCHIKKABEGUR-,0</t>
  </si>
  <si>
    <t>C212105876</t>
  </si>
  <si>
    <t>NJP226</t>
  </si>
  <si>
    <t>S/O VEERATHAPPANANJANDEVANAPURACHAMARAJANAGAR-,0</t>
  </si>
  <si>
    <t>C212105883</t>
  </si>
  <si>
    <t>NJP8</t>
  </si>
  <si>
    <t>C212105884</t>
  </si>
  <si>
    <t>NJP73</t>
  </si>
  <si>
    <t>C212105952</t>
  </si>
  <si>
    <t>NJP386</t>
  </si>
  <si>
    <t>SHRI SOMALINGAPPA</t>
  </si>
  <si>
    <t>C212105958</t>
  </si>
  <si>
    <t>KPL102</t>
  </si>
  <si>
    <t>SGURUMALLAPP</t>
  </si>
  <si>
    <t>C212105989</t>
  </si>
  <si>
    <t>UDL157</t>
  </si>
  <si>
    <t>C212106036</t>
  </si>
  <si>
    <t>STL16</t>
  </si>
  <si>
    <t>K SHIVASWAMY</t>
  </si>
  <si>
    <t>KUMARSWAMYGWODARSETTARAKATTECHAMARAJANAGAR-,0</t>
  </si>
  <si>
    <t>C212106053</t>
  </si>
  <si>
    <t>KT3</t>
  </si>
  <si>
    <t>S/O MADASHETTYKOTEGOWDANAHUNDICHAMARAJANAGAR-,0</t>
  </si>
  <si>
    <t>C212106062</t>
  </si>
  <si>
    <t>KNKL83</t>
  </si>
  <si>
    <t>S/O CHALUVANAYAKAKENGAKICHAMARAJANAGAR-,0</t>
  </si>
  <si>
    <t>C212106067</t>
  </si>
  <si>
    <t>KNKL6</t>
  </si>
  <si>
    <t>C212106073</t>
  </si>
  <si>
    <t>KNKL18</t>
  </si>
  <si>
    <t>CBASAVAIAH</t>
  </si>
  <si>
    <t>C212106074</t>
  </si>
  <si>
    <t>AK61</t>
  </si>
  <si>
    <t>C212106076</t>
  </si>
  <si>
    <t>AK64</t>
  </si>
  <si>
    <t>C212106087</t>
  </si>
  <si>
    <t>KLG1</t>
  </si>
  <si>
    <t>YHIRUPATHINAYAKA</t>
  </si>
  <si>
    <t>SHIVANAYAKAKULAGANAKULAGANA-,0</t>
  </si>
  <si>
    <t>C212106089</t>
  </si>
  <si>
    <t>KLG34</t>
  </si>
  <si>
    <t>C212106116</t>
  </si>
  <si>
    <t>KT8</t>
  </si>
  <si>
    <t>C212106124</t>
  </si>
  <si>
    <t>KNKL28</t>
  </si>
  <si>
    <t>C212106143</t>
  </si>
  <si>
    <t>CG102</t>
  </si>
  <si>
    <t>S/O NAGAPPAVARADHACHIKKABEGURUCHIKKABEGUR-,0</t>
  </si>
  <si>
    <t>C212106155</t>
  </si>
  <si>
    <t>KLG207</t>
  </si>
  <si>
    <t>BRAMARAMBIKA</t>
  </si>
  <si>
    <t>RAJENDRAPRASADKULAGANAKULAGANA-,0</t>
  </si>
  <si>
    <t>C212106158</t>
  </si>
  <si>
    <t>KLG206</t>
  </si>
  <si>
    <t>MADAIAHKULAGANAKULAGANA-,0</t>
  </si>
  <si>
    <t>C212106171</t>
  </si>
  <si>
    <t>HRB43</t>
  </si>
  <si>
    <t>C212106173</t>
  </si>
  <si>
    <t>HRB46</t>
  </si>
  <si>
    <t>C212106202</t>
  </si>
  <si>
    <t>KLG45</t>
  </si>
  <si>
    <t>C212106205</t>
  </si>
  <si>
    <t>KLG98</t>
  </si>
  <si>
    <t>C212106213</t>
  </si>
  <si>
    <t>KHL102</t>
  </si>
  <si>
    <t>KSHIVAPPA</t>
  </si>
  <si>
    <t>S/O KUNNANKAPPAKUMACHAHALLICHAMARAJANAGAR-,0</t>
  </si>
  <si>
    <t>C212106217</t>
  </si>
  <si>
    <t>KT27</t>
  </si>
  <si>
    <t>C212106226</t>
  </si>
  <si>
    <t>AK234</t>
  </si>
  <si>
    <t>C212106229</t>
  </si>
  <si>
    <t>AK239</t>
  </si>
  <si>
    <t>ABMAHADEVAMURTHY</t>
  </si>
  <si>
    <t>S/O MBASAPPAARALIKATTEARALIKATTE-,0</t>
  </si>
  <si>
    <t>C212106236</t>
  </si>
  <si>
    <t>HRB48</t>
  </si>
  <si>
    <t>GURUKURSIDDAPPAHEEREBEGURUHEEREBEGURU-,0</t>
  </si>
  <si>
    <t>C212106239</t>
  </si>
  <si>
    <t>HRB29</t>
  </si>
  <si>
    <t>C212106243</t>
  </si>
  <si>
    <t>HRB101</t>
  </si>
  <si>
    <t>BELLASHETTYHEEREBEGURUHEEREBEGURU-,0</t>
  </si>
  <si>
    <t>C212106276</t>
  </si>
  <si>
    <t>KHL107</t>
  </si>
  <si>
    <t>W/O MALLAPPAKUMACHAHALLICHAMARAJANAGAR-,0</t>
  </si>
  <si>
    <t>C212106281</t>
  </si>
  <si>
    <t>KHL115</t>
  </si>
  <si>
    <t>C212106283</t>
  </si>
  <si>
    <t>KHL118</t>
  </si>
  <si>
    <t>S/O NINGAPPAKUMACHAHALLICHAMARAJANAGAR-,0</t>
  </si>
  <si>
    <t>C212106284</t>
  </si>
  <si>
    <t>KHL96</t>
  </si>
  <si>
    <t>S/O CHIKKANANJAPPAKUMACHAHALLICHAMARAJANAGAR-,0</t>
  </si>
  <si>
    <t>C212106298</t>
  </si>
  <si>
    <t>KLG58</t>
  </si>
  <si>
    <t>C212106306</t>
  </si>
  <si>
    <t>KLG250</t>
  </si>
  <si>
    <t>MSHRINIVASARANGAN</t>
  </si>
  <si>
    <t>NARAYANANKULAGANAKULAGANA-,0</t>
  </si>
  <si>
    <t>C212106310</t>
  </si>
  <si>
    <t>KLG102</t>
  </si>
  <si>
    <t>C212106317</t>
  </si>
  <si>
    <t>AK199</t>
  </si>
  <si>
    <t>C212106325</t>
  </si>
  <si>
    <t>AK213</t>
  </si>
  <si>
    <t>CHANDRASHEKARAARADYA</t>
  </si>
  <si>
    <t>C212106332</t>
  </si>
  <si>
    <t>KLG55</t>
  </si>
  <si>
    <t>DODDABASAPPAKULAGANAKULAGANA-,0</t>
  </si>
  <si>
    <t>C212106368</t>
  </si>
  <si>
    <t>UDL151</t>
  </si>
  <si>
    <t>C212106370</t>
  </si>
  <si>
    <t>HRB130</t>
  </si>
  <si>
    <t>W/O LATEMAHADEVAMMAHEEREBEGURUHEEREBEGURU-,0</t>
  </si>
  <si>
    <t>C212106371</t>
  </si>
  <si>
    <t>HRB133</t>
  </si>
  <si>
    <t>S/O THAMMAIAHSHETTYHEEREBEGURUHEEREBEGURU-,0</t>
  </si>
  <si>
    <t>C212106396</t>
  </si>
  <si>
    <t>KLG84</t>
  </si>
  <si>
    <t>C212106435</t>
  </si>
  <si>
    <t>HRB138</t>
  </si>
  <si>
    <t>HSBELLASHETTY</t>
  </si>
  <si>
    <t>S/O LATESUBBASHETTYHEEREBEGURUHEEREBEGURU-,0</t>
  </si>
  <si>
    <t>C212106495</t>
  </si>
  <si>
    <t>B59</t>
  </si>
  <si>
    <t>C212106575</t>
  </si>
  <si>
    <t>AN43</t>
  </si>
  <si>
    <t>SHIVAPPAANKANASHETTYPURACHAMARAJANAGAR-,0</t>
  </si>
  <si>
    <t>C212106577</t>
  </si>
  <si>
    <t>AN20</t>
  </si>
  <si>
    <t>MAHADEVAPPAANKANASHETTYPURACHAMARAJANAGAR-,0</t>
  </si>
  <si>
    <t>C212106582</t>
  </si>
  <si>
    <t>AN160</t>
  </si>
  <si>
    <t>S/O CCHANNABASAPPADEVARUANKANASHETTYPURACHAMARAJANAGAR-,0</t>
  </si>
  <si>
    <t>C212106584</t>
  </si>
  <si>
    <t>AN87</t>
  </si>
  <si>
    <t>C212106671</t>
  </si>
  <si>
    <t>DDML172</t>
  </si>
  <si>
    <t>C212106682</t>
  </si>
  <si>
    <t>KAHL32</t>
  </si>
  <si>
    <t>SHIVANANJAPPAKALANAHUNDICHAMARAJANAGAR-,0</t>
  </si>
  <si>
    <t>C212106687</t>
  </si>
  <si>
    <t>KAHL100</t>
  </si>
  <si>
    <t>NAGAPPAKALANAHUNDICHAMARAJANAGAR-,0</t>
  </si>
  <si>
    <t>C212106704</t>
  </si>
  <si>
    <t>KHL94</t>
  </si>
  <si>
    <t>LINGASHETTYKUMACHAHALLICHAMARAJANAGAR-,0</t>
  </si>
  <si>
    <t>C212106705</t>
  </si>
  <si>
    <t>KHL97</t>
  </si>
  <si>
    <t>MARISIDDASHETTYKUMACHAHALLICHAMARAJANAGAR-,0</t>
  </si>
  <si>
    <t>C212106707</t>
  </si>
  <si>
    <t>KBP45</t>
  </si>
  <si>
    <t>C212106727</t>
  </si>
  <si>
    <t>KHL18</t>
  </si>
  <si>
    <t>C212106728</t>
  </si>
  <si>
    <t>KHL19</t>
  </si>
  <si>
    <t>C212106735</t>
  </si>
  <si>
    <t>DDML179</t>
  </si>
  <si>
    <t>S/O MARASHETTYDODDAMOLEDODDAMOLE-,0</t>
  </si>
  <si>
    <t>C212106738</t>
  </si>
  <si>
    <t>DDML184</t>
  </si>
  <si>
    <t>PARVATHJAMMA</t>
  </si>
  <si>
    <t>C212106742</t>
  </si>
  <si>
    <t>DDML189</t>
  </si>
  <si>
    <t>C212106753</t>
  </si>
  <si>
    <t>KAHL211</t>
  </si>
  <si>
    <t>JEEVANAPPAKALANAHUNDICHAMARAJANAGAR-,0</t>
  </si>
  <si>
    <t>C212106756</t>
  </si>
  <si>
    <t>KAHL102</t>
  </si>
  <si>
    <t>C212106760</t>
  </si>
  <si>
    <t>AN195</t>
  </si>
  <si>
    <t>C212106770</t>
  </si>
  <si>
    <t>DDML139</t>
  </si>
  <si>
    <t>PONNASHETTY</t>
  </si>
  <si>
    <t>C212106772</t>
  </si>
  <si>
    <t>DDML158</t>
  </si>
  <si>
    <t>S/O SUBBASHETTYDODDAMOLEDODDAMOLE-,0</t>
  </si>
  <si>
    <t>C212106810</t>
  </si>
  <si>
    <t>KBP72</t>
  </si>
  <si>
    <t>C212106820</t>
  </si>
  <si>
    <t>AK165</t>
  </si>
  <si>
    <t>C212106833</t>
  </si>
  <si>
    <t>DDML146</t>
  </si>
  <si>
    <t>S/O POTHARANGASHETTYDODDAMOLEDODDAMOLE-,0</t>
  </si>
  <si>
    <t>C212106840</t>
  </si>
  <si>
    <t>V460</t>
  </si>
  <si>
    <t>C212106847</t>
  </si>
  <si>
    <t>V356</t>
  </si>
  <si>
    <t>C212106858</t>
  </si>
  <si>
    <t>DDML110</t>
  </si>
  <si>
    <t>S/O BILLAMMADODDAMOLEDODDAMOLE-,0</t>
  </si>
  <si>
    <t>C212106885</t>
  </si>
  <si>
    <t>V35</t>
  </si>
  <si>
    <t>SHELLAIAH IYENGAR</t>
  </si>
  <si>
    <t>C212106892</t>
  </si>
  <si>
    <t>KLG85</t>
  </si>
  <si>
    <t>C212106894</t>
  </si>
  <si>
    <t>KLG36</t>
  </si>
  <si>
    <t>C212106904</t>
  </si>
  <si>
    <t>KLG11</t>
  </si>
  <si>
    <t>LINGAPPAKULAGANAKULAGANA-,0</t>
  </si>
  <si>
    <t>C212106912</t>
  </si>
  <si>
    <t>V401</t>
  </si>
  <si>
    <t>C212106913</t>
  </si>
  <si>
    <t>V406</t>
  </si>
  <si>
    <t>C212106916</t>
  </si>
  <si>
    <t>B269</t>
  </si>
  <si>
    <t>SECRETARYDRBRAMBEDIKARCAMEETEE</t>
  </si>
  <si>
    <t>C212106920</t>
  </si>
  <si>
    <t>B300</t>
  </si>
  <si>
    <t>S/O MAHADEVAIAHBASAVAPURACHAMARAJANAGAR-,0</t>
  </si>
  <si>
    <t>C212106925</t>
  </si>
  <si>
    <t>KLG262</t>
  </si>
  <si>
    <t>C212106941</t>
  </si>
  <si>
    <t>V341</t>
  </si>
  <si>
    <t>C212106943</t>
  </si>
  <si>
    <t>V382</t>
  </si>
  <si>
    <t>S/O MUTHUSHETTYVENKATAYANACHATHRACHAMARAJANAGAR-,0</t>
  </si>
  <si>
    <t>C212106944</t>
  </si>
  <si>
    <t>V197</t>
  </si>
  <si>
    <t>C212106951</t>
  </si>
  <si>
    <t>V495</t>
  </si>
  <si>
    <t>C212106964</t>
  </si>
  <si>
    <t>V104</t>
  </si>
  <si>
    <t>DRM.JAYASHANKAR</t>
  </si>
  <si>
    <t>C212106987</t>
  </si>
  <si>
    <t>V519</t>
  </si>
  <si>
    <t>HVMAHADEVAPPA</t>
  </si>
  <si>
    <t>C212106989</t>
  </si>
  <si>
    <t>V181</t>
  </si>
  <si>
    <t>H B BASAVARAJU</t>
  </si>
  <si>
    <t>C212107017</t>
  </si>
  <si>
    <t>B198</t>
  </si>
  <si>
    <t>S/O MAHADEVAPPABASAVAPURACHAMARAJANAGAR-,0</t>
  </si>
  <si>
    <t>C212107041</t>
  </si>
  <si>
    <t>B74</t>
  </si>
  <si>
    <t>C212107113</t>
  </si>
  <si>
    <t>AN197</t>
  </si>
  <si>
    <t>C212107114</t>
  </si>
  <si>
    <t>AN199</t>
  </si>
  <si>
    <t>C212107115</t>
  </si>
  <si>
    <t>AN202</t>
  </si>
  <si>
    <t>VANKANASHETTYPURACHAMARAJANAGAR-,0</t>
  </si>
  <si>
    <t>C212107134</t>
  </si>
  <si>
    <t>KLG97</t>
  </si>
  <si>
    <t>KMMALLAPPA</t>
  </si>
  <si>
    <t>C212107157</t>
  </si>
  <si>
    <t>B340</t>
  </si>
  <si>
    <t>C212107176</t>
  </si>
  <si>
    <t>TML51</t>
  </si>
  <si>
    <t>RSDODDARANGAIAH</t>
  </si>
  <si>
    <t>C212107184</t>
  </si>
  <si>
    <t>V170</t>
  </si>
  <si>
    <t>BULLASHETTY</t>
  </si>
  <si>
    <t>C212107185</t>
  </si>
  <si>
    <t>V249</t>
  </si>
  <si>
    <t>VENKATASWAMYGOWDA</t>
  </si>
  <si>
    <t>C212107195</t>
  </si>
  <si>
    <t>SPL101</t>
  </si>
  <si>
    <t>C212107199</t>
  </si>
  <si>
    <t>SPL117</t>
  </si>
  <si>
    <t>C212107203</t>
  </si>
  <si>
    <t>SPL59</t>
  </si>
  <si>
    <t>S/O SHIVAIAHSIDDAIAHNAPURACHAMARAJANAGAR-,0</t>
  </si>
  <si>
    <t>C212107313</t>
  </si>
  <si>
    <t>SPL110</t>
  </si>
  <si>
    <t>W/O RANGAIAHSIDDAIAHNAPURACHAMARAJANAGAR-,0</t>
  </si>
  <si>
    <t>C212107321</t>
  </si>
  <si>
    <t>HBBM39</t>
  </si>
  <si>
    <t>S/OMANGALADASIDDA</t>
  </si>
  <si>
    <t>C212107357</t>
  </si>
  <si>
    <t>L42</t>
  </si>
  <si>
    <t>CHIKKANNAPA</t>
  </si>
  <si>
    <t>S/O RAMAPPALINGANAPURACHAMARAJANAGAR-,0</t>
  </si>
  <si>
    <t>C212107358</t>
  </si>
  <si>
    <t>L10</t>
  </si>
  <si>
    <t>C212107359</t>
  </si>
  <si>
    <t>L76</t>
  </si>
  <si>
    <t>S/O BASAVAIAHLINGANAPURACHAMARAJANAGAR-,0</t>
  </si>
  <si>
    <t>C212107360</t>
  </si>
  <si>
    <t>L74</t>
  </si>
  <si>
    <t>LLINGAPPA</t>
  </si>
  <si>
    <t>MUTHURAYALINGANAPURACHAMARAJANAGAR-,0</t>
  </si>
  <si>
    <t>C212107361</t>
  </si>
  <si>
    <t>L56</t>
  </si>
  <si>
    <t>CHENNABASAVA</t>
  </si>
  <si>
    <t>S/O DEVAPPALINGANAPURAX-,0</t>
  </si>
  <si>
    <t>C212107371</t>
  </si>
  <si>
    <t>VDPL46</t>
  </si>
  <si>
    <t>C212107375</t>
  </si>
  <si>
    <t>VDPL32</t>
  </si>
  <si>
    <t>C212107397</t>
  </si>
  <si>
    <t>AK46</t>
  </si>
  <si>
    <t>C212107398</t>
  </si>
  <si>
    <t>AK70</t>
  </si>
  <si>
    <t>C212107410</t>
  </si>
  <si>
    <t>SPL150</t>
  </si>
  <si>
    <t>S/O MARAPPAGOWNDARSIDDAIAHNAPURACHAMARAJANAGAR-,0</t>
  </si>
  <si>
    <t>C212107415</t>
  </si>
  <si>
    <t>MDHL22</t>
  </si>
  <si>
    <t>KENCHAPPALINGANAPURACHAMARAJANAGAR-,0</t>
  </si>
  <si>
    <t>C212107441</t>
  </si>
  <si>
    <t>SPL24</t>
  </si>
  <si>
    <t>C212107491</t>
  </si>
  <si>
    <t>AK71</t>
  </si>
  <si>
    <t>C212107493</t>
  </si>
  <si>
    <t>AK161</t>
  </si>
  <si>
    <t>C212107494</t>
  </si>
  <si>
    <t>AK172</t>
  </si>
  <si>
    <t>C212107495</t>
  </si>
  <si>
    <t>AK109</t>
  </si>
  <si>
    <t>XCHAMARAJANAGARARALIKATTE-,0</t>
  </si>
  <si>
    <t>C212107498</t>
  </si>
  <si>
    <t>V315</t>
  </si>
  <si>
    <t>A  SUBBARAJEURS</t>
  </si>
  <si>
    <t>S/O PUTTERAJEURSVCHOSURUCHAMARAJANAGAR-,0</t>
  </si>
  <si>
    <t>C212107501</t>
  </si>
  <si>
    <t>V96</t>
  </si>
  <si>
    <t>H M SHIVAMALLAPPA</t>
  </si>
  <si>
    <t>C212107504</t>
  </si>
  <si>
    <t>SPL8</t>
  </si>
  <si>
    <t>C212107506</t>
  </si>
  <si>
    <t>SPL118</t>
  </si>
  <si>
    <t>PUTTARASA</t>
  </si>
  <si>
    <t>C212107509</t>
  </si>
  <si>
    <t>SPL185</t>
  </si>
  <si>
    <t>S/O KUNTAMADAIAHSIDDAIAHNAPURACHAMARAJANAGAR-,0</t>
  </si>
  <si>
    <t>C212107512</t>
  </si>
  <si>
    <t>SPL112</t>
  </si>
  <si>
    <t>C212107514</t>
  </si>
  <si>
    <t>SPL66</t>
  </si>
  <si>
    <t>C212107515</t>
  </si>
  <si>
    <t>SPL69</t>
  </si>
  <si>
    <t>S/O MEESEMALLAIAHSIDDAIAHNAPURACHAMARAJANAGAR-,0</t>
  </si>
  <si>
    <t>C212107516</t>
  </si>
  <si>
    <t>SPL75</t>
  </si>
  <si>
    <t>SSCHIKKANNA</t>
  </si>
  <si>
    <t>S/O SIDDAMADAIAHSIDDAIAHNAPURACHAMARAJANAGAR-,0</t>
  </si>
  <si>
    <t>C212107547</t>
  </si>
  <si>
    <t>DLP69</t>
  </si>
  <si>
    <t>S/O RANGASHETTYDOLLIPURACHAMARAJANAGAR-,0</t>
  </si>
  <si>
    <t>C212107553</t>
  </si>
  <si>
    <t>DLP42</t>
  </si>
  <si>
    <t>CSUBRAHAMANYAM</t>
  </si>
  <si>
    <t>C212107563</t>
  </si>
  <si>
    <t>V6</t>
  </si>
  <si>
    <t>KENCHAAPPA</t>
  </si>
  <si>
    <t>C212107605</t>
  </si>
  <si>
    <t>SPL28</t>
  </si>
  <si>
    <t>RNARAYANASWAMY</t>
  </si>
  <si>
    <t>C212107635</t>
  </si>
  <si>
    <t>B28</t>
  </si>
  <si>
    <t>C212107648</t>
  </si>
  <si>
    <t>TML318</t>
  </si>
  <si>
    <t>S/O LATEBASAVAIAHTHAMDAHALLICHAMARAJANAGAR-,0</t>
  </si>
  <si>
    <t>C212107655</t>
  </si>
  <si>
    <t>AEH96</t>
  </si>
  <si>
    <t>H . N. VEERABHADHRAPPA</t>
  </si>
  <si>
    <t>CA14CHAMARAJANAGARCHMARAJANAGARACHAMARAJANAGAR-,0</t>
  </si>
  <si>
    <t>C212107657</t>
  </si>
  <si>
    <t>AEH30</t>
  </si>
  <si>
    <t>H N SWAMY</t>
  </si>
  <si>
    <t>H N SWAMYVCHOSURUCHAMARAJANAGAR-,0</t>
  </si>
  <si>
    <t>C212107669</t>
  </si>
  <si>
    <t>B241</t>
  </si>
  <si>
    <t>C212107670</t>
  </si>
  <si>
    <t>B276</t>
  </si>
  <si>
    <t>D/O CHIKKAMADEGOWDABASAVAPURACHAMARAJANAGAR-,0</t>
  </si>
  <si>
    <t>C212107676</t>
  </si>
  <si>
    <t>B186</t>
  </si>
  <si>
    <t>SIDDERAJEGOWDA</t>
  </si>
  <si>
    <t>S/O GALIPURADAMADEGOWDABASAVAPURACHAMARAJANAGAR-,0</t>
  </si>
  <si>
    <t>C212107679</t>
  </si>
  <si>
    <t>HBBM35</t>
  </si>
  <si>
    <t>C212107683</t>
  </si>
  <si>
    <t>SPL177</t>
  </si>
  <si>
    <t>C212107686</t>
  </si>
  <si>
    <t>SPL192</t>
  </si>
  <si>
    <t>C212107688</t>
  </si>
  <si>
    <t>SPL194</t>
  </si>
  <si>
    <t>S/O LATE/RANGAIAHSIDDAIAHNAPURACHAMARAJANAGAR-,0</t>
  </si>
  <si>
    <t>C212107692</t>
  </si>
  <si>
    <t>DLP90</t>
  </si>
  <si>
    <t>DKISHORAKUMARA</t>
  </si>
  <si>
    <t>S/O DEVANNADOLLIPURACHAMARAJANAGAR-,0</t>
  </si>
  <si>
    <t>C212107693</t>
  </si>
  <si>
    <t>DLP43</t>
  </si>
  <si>
    <t>DGURUBASAVANNA</t>
  </si>
  <si>
    <t>C212107694</t>
  </si>
  <si>
    <t>MDHL48</t>
  </si>
  <si>
    <t>C212107695</t>
  </si>
  <si>
    <t>HBBM76</t>
  </si>
  <si>
    <t>C212107699</t>
  </si>
  <si>
    <t>HBBM47</t>
  </si>
  <si>
    <t>C212107707</t>
  </si>
  <si>
    <t>V159</t>
  </si>
  <si>
    <t>RSIDDACHARI</t>
  </si>
  <si>
    <t>C212107711</t>
  </si>
  <si>
    <t>V443</t>
  </si>
  <si>
    <t>C212107714</t>
  </si>
  <si>
    <t>V446</t>
  </si>
  <si>
    <t>S/O VEERANNAVCHOSURUCHAMARAJANAGAR-,0</t>
  </si>
  <si>
    <t>C212107721</t>
  </si>
  <si>
    <t>V494</t>
  </si>
  <si>
    <t>S/PSHANTHAPPAVCHOSURUCHAMARAJANAGAR-,0</t>
  </si>
  <si>
    <t>C212107724</t>
  </si>
  <si>
    <t>HAEH38</t>
  </si>
  <si>
    <t>SUBBARAYA</t>
  </si>
  <si>
    <t>BASAVANAPURACHAMARAJA NAGARCHAMARAJANAGAR-,0</t>
  </si>
  <si>
    <t>C212107743</t>
  </si>
  <si>
    <t>HBBM91</t>
  </si>
  <si>
    <t>W/O NANJASHETTYHOSABYDAMOODLUHOSABYDAMOODLU-,0</t>
  </si>
  <si>
    <t>C212107774</t>
  </si>
  <si>
    <t>KNKL20</t>
  </si>
  <si>
    <t>C212107776</t>
  </si>
  <si>
    <t>KNKL27</t>
  </si>
  <si>
    <t>C212107786</t>
  </si>
  <si>
    <t>AN155</t>
  </si>
  <si>
    <t>W/O KULLURUSIDDAIAHANKANASHETTYPURACHAMARAJANAGAR-,0</t>
  </si>
  <si>
    <t>C212107794</t>
  </si>
  <si>
    <t>KNKL91</t>
  </si>
  <si>
    <t>S/O RAMANAYAKAKENGAKICHAMARAJANAGAR-,0</t>
  </si>
  <si>
    <t>C212107799</t>
  </si>
  <si>
    <t>KNKL99</t>
  </si>
  <si>
    <t>S/O CHIKKANDANAYAKAKENGAKICHAMARAJANAGAR-,0</t>
  </si>
  <si>
    <t>C212107808</t>
  </si>
  <si>
    <t>HBBM74</t>
  </si>
  <si>
    <t>C212107827</t>
  </si>
  <si>
    <t>B102</t>
  </si>
  <si>
    <t>C212107856</t>
  </si>
  <si>
    <t>KLG260</t>
  </si>
  <si>
    <t>C212107863</t>
  </si>
  <si>
    <t>KNKL108</t>
  </si>
  <si>
    <t>W/O VENKATARANGANAYAKAKENGAKICHAMARAJANAGAR-,0</t>
  </si>
  <si>
    <t>C212107871</t>
  </si>
  <si>
    <t>B29</t>
  </si>
  <si>
    <t>BMKUSANNASHETTY</t>
  </si>
  <si>
    <t>C212107881</t>
  </si>
  <si>
    <t>AN79</t>
  </si>
  <si>
    <t>C212107882</t>
  </si>
  <si>
    <t>AN185</t>
  </si>
  <si>
    <t>APSHIVAMALLAPPA</t>
  </si>
  <si>
    <t>C212107894</t>
  </si>
  <si>
    <t>DDML120</t>
  </si>
  <si>
    <t>S/O DODDARACHESHETTYDODDAMOLEDODDAMOLE-,0</t>
  </si>
  <si>
    <t>C212107918</t>
  </si>
  <si>
    <t>V76</t>
  </si>
  <si>
    <t>H  G  MAHADEVAPPA</t>
  </si>
  <si>
    <t>C212107945</t>
  </si>
  <si>
    <t>HBDL34</t>
  </si>
  <si>
    <t>S/O LATECHIKKAVEERANNAHALEBYDMOODLUHALEBYDMOOODLU-,0</t>
  </si>
  <si>
    <t>C212107949</t>
  </si>
  <si>
    <t>HBDL41</t>
  </si>
  <si>
    <t>C212107959</t>
  </si>
  <si>
    <t>V138</t>
  </si>
  <si>
    <t>C212107960</t>
  </si>
  <si>
    <t>V60</t>
  </si>
  <si>
    <t>TEACHERSGOVTSCHOOL</t>
  </si>
  <si>
    <t>C212107961</t>
  </si>
  <si>
    <t>HRB111</t>
  </si>
  <si>
    <t>MAAPPAHEEREBEGURUHEEREBEGURU-,0</t>
  </si>
  <si>
    <t>C212107965</t>
  </si>
  <si>
    <t>HRB117</t>
  </si>
  <si>
    <t>S/O LATEGU/MALLAPPAHEEREBEGURUHEEREBEGURU-,0</t>
  </si>
  <si>
    <t>C212107983</t>
  </si>
  <si>
    <t>V12</t>
  </si>
  <si>
    <t>C212107987</t>
  </si>
  <si>
    <t>V375</t>
  </si>
  <si>
    <t>C212107995</t>
  </si>
  <si>
    <t>DDML163</t>
  </si>
  <si>
    <t>S/O RANGASWAMYSHETTYDODDAMOLEDODDAMOLE-,0</t>
  </si>
  <si>
    <t>C212108003</t>
  </si>
  <si>
    <t>L35</t>
  </si>
  <si>
    <t>C212108028</t>
  </si>
  <si>
    <t>V250</t>
  </si>
  <si>
    <t>C212108036</t>
  </si>
  <si>
    <t>L26</t>
  </si>
  <si>
    <t>C212108043</t>
  </si>
  <si>
    <t>HBDL45</t>
  </si>
  <si>
    <t>C212108091</t>
  </si>
  <si>
    <t>VDL86</t>
  </si>
  <si>
    <t>C212108112</t>
  </si>
  <si>
    <t>CKML4</t>
  </si>
  <si>
    <t>C212108123</t>
  </si>
  <si>
    <t>V486</t>
  </si>
  <si>
    <t>S/O NAGEGOWDAVENKATAYANACHATHRACHAMARAJANAGAR-,0</t>
  </si>
  <si>
    <t>C212108132</t>
  </si>
  <si>
    <t>V335</t>
  </si>
  <si>
    <t>C212108157</t>
  </si>
  <si>
    <t>V317</t>
  </si>
  <si>
    <t>S/O LINGAPPAVCHOSURUCHAMARAJANAGAR-,0</t>
  </si>
  <si>
    <t>C212108182</t>
  </si>
  <si>
    <t>CG12</t>
  </si>
  <si>
    <t>C212108188</t>
  </si>
  <si>
    <t>CG24</t>
  </si>
  <si>
    <t>C212108189</t>
  </si>
  <si>
    <t>CG25</t>
  </si>
  <si>
    <t>C212108202</t>
  </si>
  <si>
    <t>V434</t>
  </si>
  <si>
    <t>K  NANJUNADASWAMY</t>
  </si>
  <si>
    <t>C212108228</t>
  </si>
  <si>
    <t>V194</t>
  </si>
  <si>
    <t>N   PRABHUSWAMY</t>
  </si>
  <si>
    <t>C212108246</t>
  </si>
  <si>
    <t>MDHL49</t>
  </si>
  <si>
    <t>NEELAVATHI</t>
  </si>
  <si>
    <t>W/O SIDDARAJULINGANAPURAX-,0</t>
  </si>
  <si>
    <t>C212108282</t>
  </si>
  <si>
    <t>SPL190</t>
  </si>
  <si>
    <t>C212108306</t>
  </si>
  <si>
    <t>AN254</t>
  </si>
  <si>
    <t>S/O DEVAIAHANKANASHETTYPURACHAMARAJANAGAR-,0</t>
  </si>
  <si>
    <t>C212108312</t>
  </si>
  <si>
    <t>DDML162</t>
  </si>
  <si>
    <t>CHIKKAHANUMA</t>
  </si>
  <si>
    <t>S/O KODALASUBBANAMADASHETTYDODDAMOLEDODDAMOLE-,0</t>
  </si>
  <si>
    <t>C212108318</t>
  </si>
  <si>
    <t>SPL115</t>
  </si>
  <si>
    <t>S/O RAMAIAHNABASAVAIAHSIDDAIAHNAPURACHAMARAJANAGAR-,0</t>
  </si>
  <si>
    <t>C212108385</t>
  </si>
  <si>
    <t>SPL168</t>
  </si>
  <si>
    <t>C212108388</t>
  </si>
  <si>
    <t>L47</t>
  </si>
  <si>
    <t>C212108389</t>
  </si>
  <si>
    <t>L72</t>
  </si>
  <si>
    <t>C212108398</t>
  </si>
  <si>
    <t>L25</t>
  </si>
  <si>
    <t>VEERAPPALINGANAPURAX-,0</t>
  </si>
  <si>
    <t>C212108413</t>
  </si>
  <si>
    <t>SPL77</t>
  </si>
  <si>
    <t>S/O ANGADIPUTTASWAMYSIDDAIAHNAPURACHAMARAJANAGAR-,0</t>
  </si>
  <si>
    <t>C212108414</t>
  </si>
  <si>
    <t>SPL167</t>
  </si>
  <si>
    <t>MARUNAJAIAH</t>
  </si>
  <si>
    <t>S/O PUTTASWAMAIAHSIDDAIAHNAPURACHAMARAJANAGAR-,0</t>
  </si>
  <si>
    <t>C212108416</t>
  </si>
  <si>
    <t>SPL7</t>
  </si>
  <si>
    <t>ASIDDAIAH</t>
  </si>
  <si>
    <t>C212108460</t>
  </si>
  <si>
    <t>VDL37</t>
  </si>
  <si>
    <t>C212108598</t>
  </si>
  <si>
    <t>YL126</t>
  </si>
  <si>
    <t>C212108604</t>
  </si>
  <si>
    <t>HGL20</t>
  </si>
  <si>
    <t>C212108608</t>
  </si>
  <si>
    <t>HGL25</t>
  </si>
  <si>
    <t>W/O LATE/SIDDARAJHONGALAVADICHAMARAJANAGAR-,0</t>
  </si>
  <si>
    <t>C212108609</t>
  </si>
  <si>
    <t>HGL7</t>
  </si>
  <si>
    <t>W/O SRACHAIAHHONGALAVADICHAMARAJANAGAR-,0</t>
  </si>
  <si>
    <t>C212108660</t>
  </si>
  <si>
    <t>BV212</t>
  </si>
  <si>
    <t>S/O MADAIAHBISALAVADICHAMARAJANAGAR-,0</t>
  </si>
  <si>
    <t>C212108676</t>
  </si>
  <si>
    <t>AEH74</t>
  </si>
  <si>
    <t>C212108678</t>
  </si>
  <si>
    <t>AEH76</t>
  </si>
  <si>
    <t>C212108679</t>
  </si>
  <si>
    <t>AEH77</t>
  </si>
  <si>
    <t>BSVENKATARATHNASHETTY</t>
  </si>
  <si>
    <t>C212108701</t>
  </si>
  <si>
    <t>CKML39</t>
  </si>
  <si>
    <t>S/O GURUSIDDASHETTCHIKKAMOLECHAMARAJANAGAR-,0</t>
  </si>
  <si>
    <t>C212108706</t>
  </si>
  <si>
    <t>BV122</t>
  </si>
  <si>
    <t>KVENKATARAMAIAH</t>
  </si>
  <si>
    <t>KVENKATARAMAIAHBISALAVADICHAMARAJANAGAR-,0</t>
  </si>
  <si>
    <t>C212108709</t>
  </si>
  <si>
    <t>BV222</t>
  </si>
  <si>
    <t>C212108730</t>
  </si>
  <si>
    <t>HHL130</t>
  </si>
  <si>
    <t>S/O MAHADEVAPPAHONNAHALLICHAMARAJANAGAR-,0</t>
  </si>
  <si>
    <t>C212108760</t>
  </si>
  <si>
    <t>SPL43</t>
  </si>
  <si>
    <t>C212108761</t>
  </si>
  <si>
    <t>SPL146</t>
  </si>
  <si>
    <t>RAMAMMMA</t>
  </si>
  <si>
    <t>W/O MUNIYAIAHSIDDAIAHNAPURACHAMARAJANAGAR-,0</t>
  </si>
  <si>
    <t>C212108762</t>
  </si>
  <si>
    <t>SPL176</t>
  </si>
  <si>
    <t>S/O MALLIKARJUNASIDDAIAHNAPURACHAMARAJANAGAR-,0</t>
  </si>
  <si>
    <t>C212108789</t>
  </si>
  <si>
    <t>BVTL12</t>
  </si>
  <si>
    <t>C212108844</t>
  </si>
  <si>
    <t>ARW308</t>
  </si>
  <si>
    <t>C212108873</t>
  </si>
  <si>
    <t>ARW194</t>
  </si>
  <si>
    <t>S/O NINGAPPAARAKALAVADICHAMARAJANAGAR-,0</t>
  </si>
  <si>
    <t>C212108887</t>
  </si>
  <si>
    <t>BV5</t>
  </si>
  <si>
    <t>SPUTTASWAMY</t>
  </si>
  <si>
    <t>SPUTTASWAMYBISALAVADICHAMARAJANAGAR-,0</t>
  </si>
  <si>
    <t>C212108909</t>
  </si>
  <si>
    <t>TVML67</t>
  </si>
  <si>
    <t>KALIYAPPAN</t>
  </si>
  <si>
    <t>S/O PANNAMALAIGOWNDARTAVAREKATTEMOLETHAVAREKATTEMOLE-,0</t>
  </si>
  <si>
    <t>C212108910</t>
  </si>
  <si>
    <t>TVML48</t>
  </si>
  <si>
    <t>S/O MARIYASHETTYTAVAREKATTEMOLETHAVAREKATTEMOLE-,0</t>
  </si>
  <si>
    <t>C212108911</t>
  </si>
  <si>
    <t>TVML38</t>
  </si>
  <si>
    <t>SHREENIVASAJETTAPPA</t>
  </si>
  <si>
    <t>S/O SEETHARAMAJETTAPPATAVAREKATTEMOLETHAVAREKATTEMOLE-,0</t>
  </si>
  <si>
    <t>C212108962</t>
  </si>
  <si>
    <t>YL181</t>
  </si>
  <si>
    <t>C212108966</t>
  </si>
  <si>
    <t>YL157</t>
  </si>
  <si>
    <t>C212108997</t>
  </si>
  <si>
    <t>CDML27</t>
  </si>
  <si>
    <t>C212109012</t>
  </si>
  <si>
    <t>DLP55</t>
  </si>
  <si>
    <t>S/O NANJASHETTYDOLLIPURACHAMARAJANAGAR-,0</t>
  </si>
  <si>
    <t>C212109014</t>
  </si>
  <si>
    <t>DLP5</t>
  </si>
  <si>
    <t>HMKEMPAIAH</t>
  </si>
  <si>
    <t>C212109018</t>
  </si>
  <si>
    <t>DLP84</t>
  </si>
  <si>
    <t>W/O SHANNIMALAIGOWNDARDOLLIPURACHAMARAJANAGAR-,0</t>
  </si>
  <si>
    <t>C212109033</t>
  </si>
  <si>
    <t>HGL11</t>
  </si>
  <si>
    <t>C212109039</t>
  </si>
  <si>
    <t>HBBM40</t>
  </si>
  <si>
    <t>C212109042</t>
  </si>
  <si>
    <t>AK49</t>
  </si>
  <si>
    <t>C212109059</t>
  </si>
  <si>
    <t>CDML30</t>
  </si>
  <si>
    <t>C212109070</t>
  </si>
  <si>
    <t>BV317</t>
  </si>
  <si>
    <t>C212109073</t>
  </si>
  <si>
    <t>BV321</t>
  </si>
  <si>
    <t>C212109081</t>
  </si>
  <si>
    <t>DLP101</t>
  </si>
  <si>
    <t>S/O SHIVANNASHETTYDOLLIPURACHAMARAJANAGAR-,0</t>
  </si>
  <si>
    <t>C212109085</t>
  </si>
  <si>
    <t>DLP114</t>
  </si>
  <si>
    <t>C212109086</t>
  </si>
  <si>
    <t>DLP63</t>
  </si>
  <si>
    <t>MSOMASHEKAR</t>
  </si>
  <si>
    <t>C212109104</t>
  </si>
  <si>
    <t>KU33</t>
  </si>
  <si>
    <t>MPARADESHAIAH</t>
  </si>
  <si>
    <t>MPARADESHAIAHKODIUGANECHAMARAJANAGAR-,0</t>
  </si>
  <si>
    <t>C212109108</t>
  </si>
  <si>
    <t>KU27</t>
  </si>
  <si>
    <t>KUMARAIAH</t>
  </si>
  <si>
    <t>KUMARAIAHKODIUGANECHAMARAJANAGAR-,0</t>
  </si>
  <si>
    <t>C212109115</t>
  </si>
  <si>
    <t>KU53</t>
  </si>
  <si>
    <t>MANKAIAH</t>
  </si>
  <si>
    <t>MANKAIAHKODIUGANECHAMARAJANAGAR-,0</t>
  </si>
  <si>
    <t>C212109141</t>
  </si>
  <si>
    <t>BV332</t>
  </si>
  <si>
    <t>C212109163</t>
  </si>
  <si>
    <t>BV265</t>
  </si>
  <si>
    <t>S/O NANJUNDAPPABISALAVADIBISALAVADI-,0</t>
  </si>
  <si>
    <t>C212109165</t>
  </si>
  <si>
    <t>BV269</t>
  </si>
  <si>
    <t>SDEVAPUTHRAPPA</t>
  </si>
  <si>
    <t>S/O CHAMAVELBISALAVADICHAMARAJANAGAR-,0</t>
  </si>
  <si>
    <t>C212109184</t>
  </si>
  <si>
    <t>CDML17</t>
  </si>
  <si>
    <t>C212109196</t>
  </si>
  <si>
    <t>BV204</t>
  </si>
  <si>
    <t>S/O PARAMESWARAIAHBISALAVADICHAMARAJANAGAR-,0</t>
  </si>
  <si>
    <t>C212109210</t>
  </si>
  <si>
    <t>V546</t>
  </si>
  <si>
    <t>C212109239</t>
  </si>
  <si>
    <t>HHL148</t>
  </si>
  <si>
    <t>RBALASUBRAMANYA</t>
  </si>
  <si>
    <t>S/O RAMANNAGOWNDEHONNAHALLICHAMARAJANAGAR-,0</t>
  </si>
  <si>
    <t>C212109240</t>
  </si>
  <si>
    <t>HHL151</t>
  </si>
  <si>
    <t>BASAVANA</t>
  </si>
  <si>
    <t>C212109241</t>
  </si>
  <si>
    <t>HHL153</t>
  </si>
  <si>
    <t>S/O SHIVANAJAPPAHONNAHALLICHAMARAJANAGAR-,0</t>
  </si>
  <si>
    <t>C212109244</t>
  </si>
  <si>
    <t>HHL156</t>
  </si>
  <si>
    <t>S/O SHIVANANJAPPAHONNAHALLICHAMARAJANAGAR-,0</t>
  </si>
  <si>
    <t>C212109259</t>
  </si>
  <si>
    <t>BV302</t>
  </si>
  <si>
    <t>PMVEDAVATHI</t>
  </si>
  <si>
    <t>D/O MAHADEVAIAHBISALAVADICHAMARAJANAGAR-,0</t>
  </si>
  <si>
    <t>C212109291</t>
  </si>
  <si>
    <t>B263</t>
  </si>
  <si>
    <t>S/O SHIVAGOWDABASAVAPURACHAMARAJANAGAR-,0</t>
  </si>
  <si>
    <t>C212109293</t>
  </si>
  <si>
    <t>B274</t>
  </si>
  <si>
    <t>C212109297</t>
  </si>
  <si>
    <t>HBBM52</t>
  </si>
  <si>
    <t>LINGASHETTYHOSABYDAMOODLUHOSABYDAMOODLU-,0</t>
  </si>
  <si>
    <t>C212109300</t>
  </si>
  <si>
    <t>BGH56</t>
  </si>
  <si>
    <t>BNATARAJU</t>
  </si>
  <si>
    <t>S/O RAMASWAMYBANDIGOWDANAHALLICHAMARAJANAGAR-,0</t>
  </si>
  <si>
    <t>C212109301</t>
  </si>
  <si>
    <t>BGH58</t>
  </si>
  <si>
    <t>C212109302</t>
  </si>
  <si>
    <t>BGH64</t>
  </si>
  <si>
    <t>S/O SIDHAPPABANDIGOWDANAHALLICHAMARAJANAGAR-,0</t>
  </si>
  <si>
    <t>C212109315</t>
  </si>
  <si>
    <t>KU126</t>
  </si>
  <si>
    <t>PSHIVALINGAIAH</t>
  </si>
  <si>
    <t>C212109319</t>
  </si>
  <si>
    <t>BGH12</t>
  </si>
  <si>
    <t>SLINGAPPABANDIGOWDANAHALLICHAMARAJANAGAR-,0</t>
  </si>
  <si>
    <t>C212109327</t>
  </si>
  <si>
    <t>BGH4</t>
  </si>
  <si>
    <t>CHANNABASAPPABANDIGOWDANAHALLICHAMARAJANAGAR-,0</t>
  </si>
  <si>
    <t>C212109331</t>
  </si>
  <si>
    <t>BGH43</t>
  </si>
  <si>
    <t>RAJAPPABANDIGOWDANAHALLICHAMARAJANAGAR-,0</t>
  </si>
  <si>
    <t>C212109332</t>
  </si>
  <si>
    <t>BGH68</t>
  </si>
  <si>
    <t>C212109370</t>
  </si>
  <si>
    <t>V534</t>
  </si>
  <si>
    <t>S/O KENCHAPPAVCHOSURUCHAMARAJANAGAR-,0</t>
  </si>
  <si>
    <t>C212109381</t>
  </si>
  <si>
    <t>KU134</t>
  </si>
  <si>
    <t>S/O MUDDAIAHKODIUGANECHAMARAJANAGAR-,0</t>
  </si>
  <si>
    <t>C212109382</t>
  </si>
  <si>
    <t>KU135</t>
  </si>
  <si>
    <t>PUTTAMALLA</t>
  </si>
  <si>
    <t>S/O PUTTAMADAIAHKODIUGANECHAMARAJANAGAR-,0</t>
  </si>
  <si>
    <t>C212109399</t>
  </si>
  <si>
    <t>B273</t>
  </si>
  <si>
    <t>W/O RAMEGOWDABASAVAPURACHAMARAJANAGAR-,0</t>
  </si>
  <si>
    <t>C212109400</t>
  </si>
  <si>
    <t>B327</t>
  </si>
  <si>
    <t>S/O PANNIMADEGOWDABASAVAPURACHAMARAJANAGAR-,0</t>
  </si>
  <si>
    <t>C212109405</t>
  </si>
  <si>
    <t>B264</t>
  </si>
  <si>
    <t>C212109418</t>
  </si>
  <si>
    <t>HBDL8</t>
  </si>
  <si>
    <t>C212109420</t>
  </si>
  <si>
    <t>TVML5</t>
  </si>
  <si>
    <t>KULLANAGOWNDAR</t>
  </si>
  <si>
    <t>C212109456</t>
  </si>
  <si>
    <t>V148</t>
  </si>
  <si>
    <t>C212109523</t>
  </si>
  <si>
    <t>B82</t>
  </si>
  <si>
    <t>C212109539</t>
  </si>
  <si>
    <t>CKML35</t>
  </si>
  <si>
    <t>HEGGORASHETTY</t>
  </si>
  <si>
    <t>S/O CHIKKARACHASHECHIKKAMOLECHAMARAJANAGAR-,0</t>
  </si>
  <si>
    <t>C212109553</t>
  </si>
  <si>
    <t>YL23</t>
  </si>
  <si>
    <t>C212109571</t>
  </si>
  <si>
    <t>BV172</t>
  </si>
  <si>
    <t>BCDODDAMADAPPA</t>
  </si>
  <si>
    <t>S/O CHANDAPPABISALAVADICHAMARAJANAGAR-,0</t>
  </si>
  <si>
    <t>C212109574</t>
  </si>
  <si>
    <t>BV135</t>
  </si>
  <si>
    <t>S/O VEERABADRAPPABISALAVADICHAMARAJANAGAR-,0</t>
  </si>
  <si>
    <t>C212109575</t>
  </si>
  <si>
    <t>BV275</t>
  </si>
  <si>
    <t>C212109578</t>
  </si>
  <si>
    <t>BV35</t>
  </si>
  <si>
    <t>C212109644</t>
  </si>
  <si>
    <t>CKML38</t>
  </si>
  <si>
    <t>DODDSIDDASHETTY</t>
  </si>
  <si>
    <t>S/O GUNTAMOOGASHETCHIKKAMOLECHAMARAJANAGAR-,0</t>
  </si>
  <si>
    <t>C212109664</t>
  </si>
  <si>
    <t>BV79</t>
  </si>
  <si>
    <t>PRAMASWAMAPPA</t>
  </si>
  <si>
    <t>PRAMASWAMAPPABISALAVADICHAMARAJANAGAR-,0</t>
  </si>
  <si>
    <t>C212109665</t>
  </si>
  <si>
    <t>BV175</t>
  </si>
  <si>
    <t>S/O KULLANAIKABISALAVADICHAMARAJANAGAR-,0</t>
  </si>
  <si>
    <t>C212109668</t>
  </si>
  <si>
    <t>BV132</t>
  </si>
  <si>
    <t>S/O RANGANAIKABISALAVADICHAMARAJANAGAR-,0</t>
  </si>
  <si>
    <t>C212109704</t>
  </si>
  <si>
    <t>BV150</t>
  </si>
  <si>
    <t>PHONNABHOYI</t>
  </si>
  <si>
    <t>PHONNABHOYIBISALAVADICHAMARAJANAGAR-,0</t>
  </si>
  <si>
    <t>C212109707</t>
  </si>
  <si>
    <t>BGH105</t>
  </si>
  <si>
    <t>C212109713</t>
  </si>
  <si>
    <t>BGH114</t>
  </si>
  <si>
    <t>C212109723</t>
  </si>
  <si>
    <t>MVL7</t>
  </si>
  <si>
    <t>C212109724</t>
  </si>
  <si>
    <t>MVL65</t>
  </si>
  <si>
    <t>C212109745</t>
  </si>
  <si>
    <t>BGH44</t>
  </si>
  <si>
    <t>C212109750</t>
  </si>
  <si>
    <t>BGH84</t>
  </si>
  <si>
    <t>C212109757</t>
  </si>
  <si>
    <t>MVL29</t>
  </si>
  <si>
    <t>C212109775</t>
  </si>
  <si>
    <t>HHL113</t>
  </si>
  <si>
    <t>C212109776</t>
  </si>
  <si>
    <t>HHL29</t>
  </si>
  <si>
    <t>C212109799</t>
  </si>
  <si>
    <t>BV220</t>
  </si>
  <si>
    <t>C212109811</t>
  </si>
  <si>
    <t>BGH83</t>
  </si>
  <si>
    <t>RAMABOYEE</t>
  </si>
  <si>
    <t>S/O RAMABOYEEBANDIGOWDANAHALLICHAMARAJANAGAR-,0</t>
  </si>
  <si>
    <t>C212109855</t>
  </si>
  <si>
    <t>ARW322</t>
  </si>
  <si>
    <t>C212109879</t>
  </si>
  <si>
    <t>NML46</t>
  </si>
  <si>
    <t>MALAIMADHASHETTY</t>
  </si>
  <si>
    <t>MARASHETTYNARASAMANGALACHAMARAJANAGAR-,0</t>
  </si>
  <si>
    <t>C212109888</t>
  </si>
  <si>
    <t>NML61</t>
  </si>
  <si>
    <t>CHIKKAMADHASHETTY</t>
  </si>
  <si>
    <t>S/O MARASHETTYNARASAMANGALACHAMARAJANAGAR-,0</t>
  </si>
  <si>
    <t>C212109905</t>
  </si>
  <si>
    <t>ARW424</t>
  </si>
  <si>
    <t>C212109921</t>
  </si>
  <si>
    <t>ARW467</t>
  </si>
  <si>
    <t>KNAGAMALLAPPA</t>
  </si>
  <si>
    <t>S/O KUNNAPPAARAKALAVADICHAMARAJANAGAR-,0</t>
  </si>
  <si>
    <t>C212109927</t>
  </si>
  <si>
    <t>ARW2</t>
  </si>
  <si>
    <t>C212109928</t>
  </si>
  <si>
    <t>ARW449</t>
  </si>
  <si>
    <t>W/O NAGARAJACHARIARAKALAVADIX-,0</t>
  </si>
  <si>
    <t>C212109942</t>
  </si>
  <si>
    <t>YL237</t>
  </si>
  <si>
    <t>C212109949</t>
  </si>
  <si>
    <t>YL277</t>
  </si>
  <si>
    <t>HULUGANAIKA</t>
  </si>
  <si>
    <t>C212109950</t>
  </si>
  <si>
    <t>YL14</t>
  </si>
  <si>
    <t>PCHIKKABSAPPA</t>
  </si>
  <si>
    <t>C212110007</t>
  </si>
  <si>
    <t>ARW198</t>
  </si>
  <si>
    <t>C212110029</t>
  </si>
  <si>
    <t>BV42</t>
  </si>
  <si>
    <t>C212110034</t>
  </si>
  <si>
    <t>BV70</t>
  </si>
  <si>
    <t>S/O CHAVADIBISALAVADICHAMARAJANAGAR-,0</t>
  </si>
  <si>
    <t>C212110035</t>
  </si>
  <si>
    <t>BV71</t>
  </si>
  <si>
    <t>CHAKRAMADAIAHBISALAVADICHAMARAJANAGAR-,0</t>
  </si>
  <si>
    <t>C212110036</t>
  </si>
  <si>
    <t>BV170</t>
  </si>
  <si>
    <t>PSIDDARAJU</t>
  </si>
  <si>
    <t>S/O CHIKKASIDDAIAHBISALAVADICHAMARAJANAGAR-,0</t>
  </si>
  <si>
    <t>C212110038</t>
  </si>
  <si>
    <t>KRL171</t>
  </si>
  <si>
    <t>S/O GOPALNAIKAKILAGERECHAMARAJANAGAR-,0</t>
  </si>
  <si>
    <t>C212110069</t>
  </si>
  <si>
    <t>KRL125</t>
  </si>
  <si>
    <t>C212110073</t>
  </si>
  <si>
    <t>KRL178</t>
  </si>
  <si>
    <t>W/O KARIYAPPAKILAGERECHAMARAJANAGAR-,0</t>
  </si>
  <si>
    <t>C212110088</t>
  </si>
  <si>
    <t>KRL111</t>
  </si>
  <si>
    <t>NAGABHAMVAMANARVA</t>
  </si>
  <si>
    <t>C212110098</t>
  </si>
  <si>
    <t>BGH127</t>
  </si>
  <si>
    <t>KVENKATARAMAN</t>
  </si>
  <si>
    <t>W/O KANIYAPPAGOWDABANDIGOWDANAHALLICHAMARAJANAGAR-,0</t>
  </si>
  <si>
    <t>C212110104</t>
  </si>
  <si>
    <t>HHL40</t>
  </si>
  <si>
    <t>SHIVAMALAPPAHONNAHALLICHAMARAJANAGAR-,0</t>
  </si>
  <si>
    <t>C212110105</t>
  </si>
  <si>
    <t>HHL12</t>
  </si>
  <si>
    <t>CHIKKAHONNAPPAHONNAHALLICHAMARAJANAGAR-,0</t>
  </si>
  <si>
    <t>C212110114</t>
  </si>
  <si>
    <t>AEH72</t>
  </si>
  <si>
    <t>CMRAMACHANDRA</t>
  </si>
  <si>
    <t>S/O MUDDAPPASUBJAILTCCHAMARAJANAGAR-,0</t>
  </si>
  <si>
    <t>C212110137</t>
  </si>
  <si>
    <t>MVL30</t>
  </si>
  <si>
    <t>DODDAMADEGOUDA</t>
  </si>
  <si>
    <t>C212110195</t>
  </si>
  <si>
    <t>CKML13</t>
  </si>
  <si>
    <t>C212110198</t>
  </si>
  <si>
    <t>MVL50</t>
  </si>
  <si>
    <t>BASAVEGOUDA</t>
  </si>
  <si>
    <t>C212110227</t>
  </si>
  <si>
    <t>PL128</t>
  </si>
  <si>
    <t>S/O CHIKKAMADAPPAPUNAJANURUCHAMARAJANAGAR-,0</t>
  </si>
  <si>
    <t>C212110230</t>
  </si>
  <si>
    <t>PL18</t>
  </si>
  <si>
    <t>RENJEFOREST  OFFICER</t>
  </si>
  <si>
    <t>C212110267</t>
  </si>
  <si>
    <t>ARW188</t>
  </si>
  <si>
    <t>C212110272</t>
  </si>
  <si>
    <t>YL43</t>
  </si>
  <si>
    <t>C212110275</t>
  </si>
  <si>
    <t>YL270</t>
  </si>
  <si>
    <t>C212110318</t>
  </si>
  <si>
    <t>DLP49</t>
  </si>
  <si>
    <t>S/O ATHAPPAGOWNDARDOLLIPURACHAMARAJANAGAR-,0</t>
  </si>
  <si>
    <t>C212110319</t>
  </si>
  <si>
    <t>DLP65</t>
  </si>
  <si>
    <t>S/O NANJAIAHDOLLIPURACHAMARAJANAGAR-,0</t>
  </si>
  <si>
    <t>C212110322</t>
  </si>
  <si>
    <t>DLP107</t>
  </si>
  <si>
    <t>W/O NANJAIAHDOLLIPURACHAMARAJANAGAR-,0</t>
  </si>
  <si>
    <t>C212110326</t>
  </si>
  <si>
    <t>HAEH9</t>
  </si>
  <si>
    <t>C212110328</t>
  </si>
  <si>
    <t>HAEH29</t>
  </si>
  <si>
    <t>C212110329</t>
  </si>
  <si>
    <t>AEH62</t>
  </si>
  <si>
    <t>C212110358</t>
  </si>
  <si>
    <t>APL15</t>
  </si>
  <si>
    <t>C212110359</t>
  </si>
  <si>
    <t>APL107</t>
  </si>
  <si>
    <t>THANGURAJ</t>
  </si>
  <si>
    <t>C212110369</t>
  </si>
  <si>
    <t>APL118</t>
  </si>
  <si>
    <t>C212110370</t>
  </si>
  <si>
    <t>ARW205</t>
  </si>
  <si>
    <t>C212110433</t>
  </si>
  <si>
    <t>PL168</t>
  </si>
  <si>
    <t>SHRIAHAMEDSHARIF</t>
  </si>
  <si>
    <t>C212110441</t>
  </si>
  <si>
    <t>MVL145</t>
  </si>
  <si>
    <t>NAGARAJEGOUDA</t>
  </si>
  <si>
    <t>C212110442</t>
  </si>
  <si>
    <t>MVL147</t>
  </si>
  <si>
    <t>C212110503</t>
  </si>
  <si>
    <t>MVL116</t>
  </si>
  <si>
    <t>W/O SOMANNAMADALAVADICHAMARAJANAGAR-,0</t>
  </si>
  <si>
    <t>C212110525</t>
  </si>
  <si>
    <t>BVTL36</t>
  </si>
  <si>
    <t>GOVT SCHOOLBEVINATHALAPURACHAMARAJANAGAR-,0</t>
  </si>
  <si>
    <t>C212110526</t>
  </si>
  <si>
    <t>BVTL39</t>
  </si>
  <si>
    <t>CRAJASHEKAR</t>
  </si>
  <si>
    <t>S/O LATE/CHANNABASAVAIAHBEVINATHALAPURACHAMARAJANAGAR-,0</t>
  </si>
  <si>
    <t>C212110531</t>
  </si>
  <si>
    <t>HBBM45</t>
  </si>
  <si>
    <t>RAMASWAMYBOVI</t>
  </si>
  <si>
    <t>C212110532</t>
  </si>
  <si>
    <t>CDML3</t>
  </si>
  <si>
    <t>C212110537</t>
  </si>
  <si>
    <t>MCL33</t>
  </si>
  <si>
    <t>S/O MUNESWARATEMPLEMUNESWARAKALONIMUNESHWARACOLONY-,0</t>
  </si>
  <si>
    <t>C212110569</t>
  </si>
  <si>
    <t>HHL31</t>
  </si>
  <si>
    <t>PARADESIGOWDA</t>
  </si>
  <si>
    <t>PARADESIGOWDAHONNAHALLICHAMARAJANAGAR-,0</t>
  </si>
  <si>
    <t>C212110582</t>
  </si>
  <si>
    <t>ARW236</t>
  </si>
  <si>
    <t>S/O KARISHETTYARAKALAVADICHAMARAJANAGAR-,0</t>
  </si>
  <si>
    <t>C212110585</t>
  </si>
  <si>
    <t>KRL130</t>
  </si>
  <si>
    <t>C212110598</t>
  </si>
  <si>
    <t>MCL34</t>
  </si>
  <si>
    <t>SYEDMADIN</t>
  </si>
  <si>
    <t>SYEDIBRAHIMMUNESWARAKALONIMUNESHWARACOLONY-,0</t>
  </si>
  <si>
    <t>C212110599</t>
  </si>
  <si>
    <t>MKPL7</t>
  </si>
  <si>
    <t>MOOKANAPALYAMUNESWARAKALONIMOOKANAPALYA-,0</t>
  </si>
  <si>
    <t>C212110621</t>
  </si>
  <si>
    <t>ARW478</t>
  </si>
  <si>
    <t>GSWAMY</t>
  </si>
  <si>
    <t>C212110669</t>
  </si>
  <si>
    <t>NML28</t>
  </si>
  <si>
    <t>C212110671</t>
  </si>
  <si>
    <t>NML32</t>
  </si>
  <si>
    <t>C212110677</t>
  </si>
  <si>
    <t>NML39</t>
  </si>
  <si>
    <t>S/O SANGAPPANARASAMANGALACHAMARAJANAGAR-,0</t>
  </si>
  <si>
    <t>C212110679</t>
  </si>
  <si>
    <t>ARW36</t>
  </si>
  <si>
    <t>SOMANAIKAARAKALAVADICHAMARAJANAGAR-,0</t>
  </si>
  <si>
    <t>C212110690</t>
  </si>
  <si>
    <t>YL258</t>
  </si>
  <si>
    <t>S/O KADANAIKAYANAGANAHALLICHAMARAJANAGAR-,0</t>
  </si>
  <si>
    <t>C212110736</t>
  </si>
  <si>
    <t>KU84</t>
  </si>
  <si>
    <t>S/O GURUSIDDAIAHKODIUGANECHAMARAJANAGAR-,0</t>
  </si>
  <si>
    <t>C212110747</t>
  </si>
  <si>
    <t>APL56</t>
  </si>
  <si>
    <t>PWDATTUGULIPURACHAMARAJANAGAR-,0</t>
  </si>
  <si>
    <t>C212110774</t>
  </si>
  <si>
    <t>ARW85</t>
  </si>
  <si>
    <t>PRABHUARAKALAVADICHAMARAJANAGAR-,0</t>
  </si>
  <si>
    <t>C212110784</t>
  </si>
  <si>
    <t>YL221</t>
  </si>
  <si>
    <t>S/O CHIKKAMADAIAHYANAGANAHALLICHAMARAJANAGAR-,0</t>
  </si>
  <si>
    <t>C212110785</t>
  </si>
  <si>
    <t>YL216</t>
  </si>
  <si>
    <t>S/O SIDDAIAHYANAGANAHALLIX-,0</t>
  </si>
  <si>
    <t>C212110786</t>
  </si>
  <si>
    <t>YL217</t>
  </si>
  <si>
    <t>S/O CHARMAVALLIRANGAIAHYANAGANAHALLICHAMARAJANAGAR-,0</t>
  </si>
  <si>
    <t>C212110787</t>
  </si>
  <si>
    <t>YL218</t>
  </si>
  <si>
    <t>BILIGIRIRANGANAIKA</t>
  </si>
  <si>
    <t>S/O CHALUVAIAHYANAGANAHALLICHAMARAJANAGAR-,0</t>
  </si>
  <si>
    <t>C212110819</t>
  </si>
  <si>
    <t>VPL62</t>
  </si>
  <si>
    <t>C212110848</t>
  </si>
  <si>
    <t>KU107</t>
  </si>
  <si>
    <t>S/O GIRIYAIAHKODIUGANECHAMARAJANAGAR-,0</t>
  </si>
  <si>
    <t>C212110857</t>
  </si>
  <si>
    <t>KU116</t>
  </si>
  <si>
    <t>C212110858</t>
  </si>
  <si>
    <t>MVL121</t>
  </si>
  <si>
    <t>C212110867</t>
  </si>
  <si>
    <t>MVL133</t>
  </si>
  <si>
    <t>MAHADEVAGOUDA</t>
  </si>
  <si>
    <t>C212110869</t>
  </si>
  <si>
    <t>MVL135</t>
  </si>
  <si>
    <t>S/O PUTTAPPAMADALAVADICHAMARAJANAGAR-,0</t>
  </si>
  <si>
    <t>C212110891</t>
  </si>
  <si>
    <t>BV232</t>
  </si>
  <si>
    <t>W/O SIDDANAIKABISALAVADICHAMARAJANAGAR-,0</t>
  </si>
  <si>
    <t>C212110902</t>
  </si>
  <si>
    <t>KRL103</t>
  </si>
  <si>
    <t>C212110914</t>
  </si>
  <si>
    <t>KRL203</t>
  </si>
  <si>
    <t>ANKAHALLIMADAPPA</t>
  </si>
  <si>
    <t>S/O BELLAPPAKILAGERECHAMARAJANAGAR-,0</t>
  </si>
  <si>
    <t>C212110918</t>
  </si>
  <si>
    <t>KU117</t>
  </si>
  <si>
    <t>S/O MALLIKARJUNAIAHKODIUGANECHAMARAJANAGAR-,0</t>
  </si>
  <si>
    <t>C212110924</t>
  </si>
  <si>
    <t>BML43</t>
  </si>
  <si>
    <t>W/O BASAVAIAHBIMMANAHALLICHAMARAJANAGAR-,0</t>
  </si>
  <si>
    <t>C212110936</t>
  </si>
  <si>
    <t>YL97</t>
  </si>
  <si>
    <t>C212110960</t>
  </si>
  <si>
    <t>BV144</t>
  </si>
  <si>
    <t>S/O THAMMASETTYARBISALAVADICHAMARAJANAGAR-,0</t>
  </si>
  <si>
    <t>C212111022</t>
  </si>
  <si>
    <t>BML32</t>
  </si>
  <si>
    <t>S/O MUDHAMALLAPPABOMMANAHALLICHAMARAJANAGAR-,0</t>
  </si>
  <si>
    <t>C212111098</t>
  </si>
  <si>
    <t>YL268</t>
  </si>
  <si>
    <t>C212111119</t>
  </si>
  <si>
    <t>AM820</t>
  </si>
  <si>
    <t>S/O KUSANNANAYKAMACHAVADICHAMARAJANAGAR-,0</t>
  </si>
  <si>
    <t>C212111156</t>
  </si>
  <si>
    <t>VPL99</t>
  </si>
  <si>
    <t>C212111287</t>
  </si>
  <si>
    <t>KRL51</t>
  </si>
  <si>
    <t>KGRAVIYAPPA</t>
  </si>
  <si>
    <t>C212111291</t>
  </si>
  <si>
    <t>KRL62</t>
  </si>
  <si>
    <t>C212111303</t>
  </si>
  <si>
    <t>AM407</t>
  </si>
  <si>
    <t>HOLADAMANEAMACHAVADICHAMARAJANAGAR-,0</t>
  </si>
  <si>
    <t>C212111348</t>
  </si>
  <si>
    <t>AM17</t>
  </si>
  <si>
    <t>S. RAMU</t>
  </si>
  <si>
    <t>S/O SIDDANAYKAMACHAVADICHAMARAJANAGAR-,0</t>
  </si>
  <si>
    <t>C212111360</t>
  </si>
  <si>
    <t>AM314</t>
  </si>
  <si>
    <t>C212111374</t>
  </si>
  <si>
    <t>APL53</t>
  </si>
  <si>
    <t>C212111375</t>
  </si>
  <si>
    <t>APL54</t>
  </si>
  <si>
    <t>C212111376</t>
  </si>
  <si>
    <t>APL55</t>
  </si>
  <si>
    <t>C212111392</t>
  </si>
  <si>
    <t>AM491</t>
  </si>
  <si>
    <t>S/O BOREGOWDAAMACHAVADICHAMARAJANAGAR-,0</t>
  </si>
  <si>
    <t>C212111395</t>
  </si>
  <si>
    <t>AM457</t>
  </si>
  <si>
    <t>C212111399</t>
  </si>
  <si>
    <t>AM135</t>
  </si>
  <si>
    <t>SIDDALINGASHETTY</t>
  </si>
  <si>
    <t>C212111425</t>
  </si>
  <si>
    <t>SVL6</t>
  </si>
  <si>
    <t>C212111426</t>
  </si>
  <si>
    <t>SVL8</t>
  </si>
  <si>
    <t>C212111429</t>
  </si>
  <si>
    <t>SVL14</t>
  </si>
  <si>
    <t>C212111463</t>
  </si>
  <si>
    <t>CK111</t>
  </si>
  <si>
    <t>MUNIYAIAHCHIKKAHOLECHAMARAJANAGAR-,0</t>
  </si>
  <si>
    <t>C212111489</t>
  </si>
  <si>
    <t>AM140</t>
  </si>
  <si>
    <t>CHANNARAJEARASU</t>
  </si>
  <si>
    <t>C212111494</t>
  </si>
  <si>
    <t>CK85</t>
  </si>
  <si>
    <t>CVMANI</t>
  </si>
  <si>
    <t>C212111512</t>
  </si>
  <si>
    <t>CL20</t>
  </si>
  <si>
    <t>CHANNANAPPANAPURACHANNAPPANAPURACHAMARAJANAGAR-,CHANNAPPANPUA</t>
  </si>
  <si>
    <t>C212111521</t>
  </si>
  <si>
    <t>YGL11</t>
  </si>
  <si>
    <t>S/O ANKAPPAYAMBIGERECHAMARAJANAGAR-,0</t>
  </si>
  <si>
    <t>C212111522</t>
  </si>
  <si>
    <t>ARW317</t>
  </si>
  <si>
    <t>S/O SIDHEGOWDAARAKALAVADICHAMARAJANAGAR-,0</t>
  </si>
  <si>
    <t>C212111549</t>
  </si>
  <si>
    <t>APL87</t>
  </si>
  <si>
    <t>RRAMASWAMY</t>
  </si>
  <si>
    <t>C212111564</t>
  </si>
  <si>
    <t>CK125</t>
  </si>
  <si>
    <t>P. KUPPAN</t>
  </si>
  <si>
    <t>S/O PALANICHIKKAHOLECHAMARAJANAGAR-,0</t>
  </si>
  <si>
    <t>C212111591</t>
  </si>
  <si>
    <t>ARW368</t>
  </si>
  <si>
    <t>S/O NANJAPPAARAKALAVADICHAMARAJANAGAR-,0</t>
  </si>
  <si>
    <t>C212111597</t>
  </si>
  <si>
    <t>APL57</t>
  </si>
  <si>
    <t>C212111598</t>
  </si>
  <si>
    <t>APL58</t>
  </si>
  <si>
    <t>C212111599</t>
  </si>
  <si>
    <t>APL59</t>
  </si>
  <si>
    <t>C212111600</t>
  </si>
  <si>
    <t>APL60</t>
  </si>
  <si>
    <t>SRB</t>
  </si>
  <si>
    <t>C212111601</t>
  </si>
  <si>
    <t>ARW77</t>
  </si>
  <si>
    <t>MGSHANTHAMURTHI</t>
  </si>
  <si>
    <t>C212111603</t>
  </si>
  <si>
    <t>ARW358</t>
  </si>
  <si>
    <t>C212111608</t>
  </si>
  <si>
    <t>ARW406</t>
  </si>
  <si>
    <t>S/O LINGAPPAARAKALAVADIX-,0</t>
  </si>
  <si>
    <t>C212111614</t>
  </si>
  <si>
    <t>KRL188</t>
  </si>
  <si>
    <t>S/O RAJAPPAKILAGERECHAMARAJANAGAR-,0</t>
  </si>
  <si>
    <t>C212111617</t>
  </si>
  <si>
    <t>KRL192</t>
  </si>
  <si>
    <t>SHIVASHNKARAPPA</t>
  </si>
  <si>
    <t>C212111619</t>
  </si>
  <si>
    <t>KRL195</t>
  </si>
  <si>
    <t>C212111624</t>
  </si>
  <si>
    <t>AM630</t>
  </si>
  <si>
    <t>C212111629</t>
  </si>
  <si>
    <t>AM660</t>
  </si>
  <si>
    <t>S/O PUTTANANJANAYAKAMACHAVADICHAMARAJANAGAR-,0</t>
  </si>
  <si>
    <t>C212111632</t>
  </si>
  <si>
    <t>AM382</t>
  </si>
  <si>
    <t>C212111633</t>
  </si>
  <si>
    <t>AM354</t>
  </si>
  <si>
    <t>C212111639</t>
  </si>
  <si>
    <t>AM480</t>
  </si>
  <si>
    <t>SNAGAIAH</t>
  </si>
  <si>
    <t>S/O SHANKARAIAHAMACHAVADICHAMARAJANAGAR-,0</t>
  </si>
  <si>
    <t>C212111641</t>
  </si>
  <si>
    <t>KLP42</t>
  </si>
  <si>
    <t>THAVARNAYAK</t>
  </si>
  <si>
    <t>S/O PUTTANAYAKKOLIPALYAKOLIPALYA-,0</t>
  </si>
  <si>
    <t>C212111644</t>
  </si>
  <si>
    <t>KLP46</t>
  </si>
  <si>
    <t>C212111666</t>
  </si>
  <si>
    <t>APL115</t>
  </si>
  <si>
    <t>SMTDEVEERAMMA</t>
  </si>
  <si>
    <t>C212111711</t>
  </si>
  <si>
    <t>CL41</t>
  </si>
  <si>
    <t>C212111723</t>
  </si>
  <si>
    <t>AM10</t>
  </si>
  <si>
    <t>SABEERAHAMED</t>
  </si>
  <si>
    <t>C212111724</t>
  </si>
  <si>
    <t>AM95</t>
  </si>
  <si>
    <t>ABDULJAFEER</t>
  </si>
  <si>
    <t>C212111726</t>
  </si>
  <si>
    <t>AM424</t>
  </si>
  <si>
    <t>UMATTURUPUTTANAYAKAMACHAVADICHAMARAJANAGAR-,0</t>
  </si>
  <si>
    <t>C212111741</t>
  </si>
  <si>
    <t>AM455</t>
  </si>
  <si>
    <t>PUTTARANGASHETTYAMACHAVADICHAMARAJANAGAR-,0</t>
  </si>
  <si>
    <t>C212111768</t>
  </si>
  <si>
    <t>AM466</t>
  </si>
  <si>
    <t>C212111800</t>
  </si>
  <si>
    <t>CL45</t>
  </si>
  <si>
    <t>C212111801</t>
  </si>
  <si>
    <t>CL75</t>
  </si>
  <si>
    <t>C212111804</t>
  </si>
  <si>
    <t>AM690</t>
  </si>
  <si>
    <t>S/O MARUKUSASHETTYAMACHAVADICHAMARAJANAGAR-,0</t>
  </si>
  <si>
    <t>C212111831</t>
  </si>
  <si>
    <t>PL30</t>
  </si>
  <si>
    <t>C212111833</t>
  </si>
  <si>
    <t>PL115</t>
  </si>
  <si>
    <t>SHRIVENKATARAMANANAYAK</t>
  </si>
  <si>
    <t>S/O RANGASWAMYNAYAKPUNAJANURUCHAMARAJANAGAR-,0</t>
  </si>
  <si>
    <t>C212111865</t>
  </si>
  <si>
    <t>AM557</t>
  </si>
  <si>
    <t>SMTCHIKKAMADAMMA</t>
  </si>
  <si>
    <t>S/O LINGAIAHAMACHAVADICHAMARAJANAGAR-,0</t>
  </si>
  <si>
    <t>C212111873</t>
  </si>
  <si>
    <t>AM555</t>
  </si>
  <si>
    <t>C212111909</t>
  </si>
  <si>
    <t>YL152</t>
  </si>
  <si>
    <t>S/O MUDDANAIKAYANAGANAHALLIX-,0</t>
  </si>
  <si>
    <t>C212111910</t>
  </si>
  <si>
    <t>YL151</t>
  </si>
  <si>
    <t>C212111914</t>
  </si>
  <si>
    <t>YL144</t>
  </si>
  <si>
    <t>C212111951</t>
  </si>
  <si>
    <t>PL150</t>
  </si>
  <si>
    <t>C212111953</t>
  </si>
  <si>
    <t>PL147</t>
  </si>
  <si>
    <t>SHRIMADEGOWDAPUNAJANURUCHAMARAJANAGAR-,0</t>
  </si>
  <si>
    <t>C212111964</t>
  </si>
  <si>
    <t>MKPL34</t>
  </si>
  <si>
    <t>BALUNAYAKMOOKANAPALYAMOOKANAPALYA-,0</t>
  </si>
  <si>
    <t>C212112005</t>
  </si>
  <si>
    <t>APL69</t>
  </si>
  <si>
    <t>S/O KUTTIKRISHNAATTUGULIPURACHAMARAJANAGAR-,0</t>
  </si>
  <si>
    <t>C212112006</t>
  </si>
  <si>
    <t>APL146</t>
  </si>
  <si>
    <t>C212112052</t>
  </si>
  <si>
    <t>KTL13</t>
  </si>
  <si>
    <t>HOSAGOWNDAR</t>
  </si>
  <si>
    <t>C212112074</t>
  </si>
  <si>
    <t>MVL98</t>
  </si>
  <si>
    <t>W/O CHIKKAHAIDASETTYMADALAVADICHAMARAJANAGAR-,0</t>
  </si>
  <si>
    <t>C212112113</t>
  </si>
  <si>
    <t>BPD15</t>
  </si>
  <si>
    <t>BOODIPADAGABOODIPADAGAX-,0</t>
  </si>
  <si>
    <t>C212112116</t>
  </si>
  <si>
    <t>BPD32</t>
  </si>
  <si>
    <t>S/O MADEGOWDABOODIPADAGACHAMARAJANAGAR-,0</t>
  </si>
  <si>
    <t>C212112160</t>
  </si>
  <si>
    <t>AM241</t>
  </si>
  <si>
    <t>C212112167</t>
  </si>
  <si>
    <t>AM431</t>
  </si>
  <si>
    <t>S/O GUMBLESHETTYAMACHAVADICHAMARAJANAGAR-,0</t>
  </si>
  <si>
    <t>C212112183</t>
  </si>
  <si>
    <t>AM476</t>
  </si>
  <si>
    <t>C212112184</t>
  </si>
  <si>
    <t>AM94</t>
  </si>
  <si>
    <t>C212112191</t>
  </si>
  <si>
    <t>AM485</t>
  </si>
  <si>
    <t>C212112203</t>
  </si>
  <si>
    <t>BNDL22</t>
  </si>
  <si>
    <t>S/O MAREGOWDABANAVADICHAMARAJANAGAR-,0</t>
  </si>
  <si>
    <t>C212112204</t>
  </si>
  <si>
    <t>BNDL28</t>
  </si>
  <si>
    <t>SHANTHARAPPA</t>
  </si>
  <si>
    <t>S/O NAGAPPABANAVADICHAMARAJANAGAR-,0</t>
  </si>
  <si>
    <t>C212112210</t>
  </si>
  <si>
    <t>KUL16</t>
  </si>
  <si>
    <t>C212112211</t>
  </si>
  <si>
    <t>KUL17</t>
  </si>
  <si>
    <t>NANJUDEGOWDA</t>
  </si>
  <si>
    <t>C212112213</t>
  </si>
  <si>
    <t>HHL57</t>
  </si>
  <si>
    <t>CHENNAMALLAIAH</t>
  </si>
  <si>
    <t>CHENNAMALLAIAHHONNAHALLICHAMARAJANAGAR-,0</t>
  </si>
  <si>
    <t>C212112233</t>
  </si>
  <si>
    <t>AM463</t>
  </si>
  <si>
    <t>CSCSIDDARAJEARASU</t>
  </si>
  <si>
    <t>S/O SUBBERAJEARASUAMACHAVADICHAMARAJANAGAR-,0</t>
  </si>
  <si>
    <t>C212112246</t>
  </si>
  <si>
    <t>YRL176</t>
  </si>
  <si>
    <t>SANGAPPAYARAGANAHALLICHAMARAJANAGAR-,0</t>
  </si>
  <si>
    <t>C212112264</t>
  </si>
  <si>
    <t>AM732</t>
  </si>
  <si>
    <t>C212112274</t>
  </si>
  <si>
    <t>AM749</t>
  </si>
  <si>
    <t>S/O BILIGIRISHETTYAMACHAVADICHAMARAJANAGAR-,0</t>
  </si>
  <si>
    <t>C212112292</t>
  </si>
  <si>
    <t>YL56</t>
  </si>
  <si>
    <t>YANAGANAHALLIYANAGANAHALLIX-,0</t>
  </si>
  <si>
    <t>C212112315</t>
  </si>
  <si>
    <t>YML101</t>
  </si>
  <si>
    <t>C212112322</t>
  </si>
  <si>
    <t>BML12</t>
  </si>
  <si>
    <t>C212112327</t>
  </si>
  <si>
    <t>YRL84</t>
  </si>
  <si>
    <t>RAJEEVALOCHANA</t>
  </si>
  <si>
    <t>K.V.RAMASWAMY AYANGARYARAGANAHALLICHAMARAJANAGAR-,0</t>
  </si>
  <si>
    <t>C212112333</t>
  </si>
  <si>
    <t>AM197</t>
  </si>
  <si>
    <t>KRAMASWAMYGOWDA</t>
  </si>
  <si>
    <t>C212112356</t>
  </si>
  <si>
    <t>YRL102</t>
  </si>
  <si>
    <t>PUTTASAWAMY CHAR</t>
  </si>
  <si>
    <t>C212112434</t>
  </si>
  <si>
    <t>AM650</t>
  </si>
  <si>
    <t>W/O LATECHIKKAHONNAIAHAMACHAVADICHAMARAJANAGAR-,0</t>
  </si>
  <si>
    <t>C212112458</t>
  </si>
  <si>
    <t>AM430</t>
  </si>
  <si>
    <t>C212112460</t>
  </si>
  <si>
    <t>SVL16</t>
  </si>
  <si>
    <t>C212112480</t>
  </si>
  <si>
    <t>APL110</t>
  </si>
  <si>
    <t>N.SHANMUGAM</t>
  </si>
  <si>
    <t>C212112490</t>
  </si>
  <si>
    <t>AM817</t>
  </si>
  <si>
    <t>CSMAHADEVASWAMY</t>
  </si>
  <si>
    <t>S/O MNANJUNDASWAMYAMACHAVADICHAMARAJANAGAR-,0</t>
  </si>
  <si>
    <t>C212112511</t>
  </si>
  <si>
    <t>HAEH103</t>
  </si>
  <si>
    <t>A E E</t>
  </si>
  <si>
    <t>C212112518</t>
  </si>
  <si>
    <t>KLPAEH119</t>
  </si>
  <si>
    <t>S/O MOLLENAYAKDADADAHALLIKOLIPALYA-,0</t>
  </si>
  <si>
    <t>C212112525</t>
  </si>
  <si>
    <t>APL173</t>
  </si>
  <si>
    <t>SMTJAYANTHI</t>
  </si>
  <si>
    <t>W/O HIRIJAPPAGANESHCOLONYATTUGULIPURACHAMARAJANAGAR-,0</t>
  </si>
  <si>
    <t>C212112573</t>
  </si>
  <si>
    <t>YRL145</t>
  </si>
  <si>
    <t>C212112610</t>
  </si>
  <si>
    <t>YRL140</t>
  </si>
  <si>
    <t>W/O SHIVABASAPPAYARAGANAHALLICHAMARAJANAGAR-,0</t>
  </si>
  <si>
    <t>C212112612</t>
  </si>
  <si>
    <t>YRL134</t>
  </si>
  <si>
    <t>S/O RAJUBOVIYARAGANAHALLICHAMARAJANAGAR-,0</t>
  </si>
  <si>
    <t>C212112613</t>
  </si>
  <si>
    <t>YRL64</t>
  </si>
  <si>
    <t>C212112667</t>
  </si>
  <si>
    <t>SVL18</t>
  </si>
  <si>
    <t>C212112668</t>
  </si>
  <si>
    <t>SVL21</t>
  </si>
  <si>
    <t>C212112670</t>
  </si>
  <si>
    <t>SVL25</t>
  </si>
  <si>
    <t>C212112682</t>
  </si>
  <si>
    <t>YRL11</t>
  </si>
  <si>
    <t>ACHANNABASAPPA</t>
  </si>
  <si>
    <t>C212112711</t>
  </si>
  <si>
    <t>YRL133</t>
  </si>
  <si>
    <t>NAGARAJAMURTHY</t>
  </si>
  <si>
    <t>C212112715</t>
  </si>
  <si>
    <t>YRL6</t>
  </si>
  <si>
    <t>C212112716</t>
  </si>
  <si>
    <t>YRL81</t>
  </si>
  <si>
    <t>C212112718</t>
  </si>
  <si>
    <t>YRL57</t>
  </si>
  <si>
    <t>C212112733</t>
  </si>
  <si>
    <t>CK69</t>
  </si>
  <si>
    <t>KUNNARRASHID</t>
  </si>
  <si>
    <t>AJAMALWAJEDACHIKKAHOLECHAMARAJANAGAR-,0</t>
  </si>
  <si>
    <t>C212112742</t>
  </si>
  <si>
    <t>YRL144</t>
  </si>
  <si>
    <t>SRI. APPAJAPPA</t>
  </si>
  <si>
    <t>C212112781</t>
  </si>
  <si>
    <t>VRL12</t>
  </si>
  <si>
    <t>S/O DORESWAMYVEERAIAHNAPURAX-,0</t>
  </si>
  <si>
    <t>C212112783</t>
  </si>
  <si>
    <t>VRL13</t>
  </si>
  <si>
    <t>SAKRUNAYAKVEERANAPURAVEERAIAHNAPURA-,0</t>
  </si>
  <si>
    <t>C212112789</t>
  </si>
  <si>
    <t>YRL86</t>
  </si>
  <si>
    <t>C212112851</t>
  </si>
  <si>
    <t>AM316</t>
  </si>
  <si>
    <t>SHRICHAMARAJEARASU</t>
  </si>
  <si>
    <t>C212112857</t>
  </si>
  <si>
    <t>AM32</t>
  </si>
  <si>
    <t>SHRIRAMARAJEARASU</t>
  </si>
  <si>
    <t>C212112887</t>
  </si>
  <si>
    <t>CK136</t>
  </si>
  <si>
    <t>SHRINIVASIYENGAR</t>
  </si>
  <si>
    <t>S/O RANGACHARCHIKKAHOLECHAMARAJANAGAR-,0</t>
  </si>
  <si>
    <t>C212112891</t>
  </si>
  <si>
    <t>CK144</t>
  </si>
  <si>
    <t>S/O KARAGAIAHCHIKKAHOLECHAMARAJANAGAR-,0</t>
  </si>
  <si>
    <t>C212112953</t>
  </si>
  <si>
    <t>GML14</t>
  </si>
  <si>
    <t>VIVEKANDAGIRIJANACENTERGODEMADUCHAMARAJANAGAR-,0</t>
  </si>
  <si>
    <t>C212112954</t>
  </si>
  <si>
    <t>VRL14</t>
  </si>
  <si>
    <t>DNAGANAYAK</t>
  </si>
  <si>
    <t>C212112971</t>
  </si>
  <si>
    <t>AM618</t>
  </si>
  <si>
    <t>S/O LATEMADASHETTYAMACHAVADICHAMARAJANAGAR-,0</t>
  </si>
  <si>
    <t>C212112996</t>
  </si>
  <si>
    <t>CL30</t>
  </si>
  <si>
    <t>C212113040</t>
  </si>
  <si>
    <t>SVNL9</t>
  </si>
  <si>
    <t>VMURTHY</t>
  </si>
  <si>
    <t>RVENKATASHETTYYARSUVRNANAGARCHAMARAJANAGAR-,0</t>
  </si>
  <si>
    <t>C212113049</t>
  </si>
  <si>
    <t>APL251</t>
  </si>
  <si>
    <t>HADMASTER</t>
  </si>
  <si>
    <t>GOVTTHAMILUPRIMARYSCHOOLATTUGULIPURACHAMARAJANAGAR-,0</t>
  </si>
  <si>
    <t>C212113068</t>
  </si>
  <si>
    <t>AM797</t>
  </si>
  <si>
    <t>C212113165</t>
  </si>
  <si>
    <t>CL63</t>
  </si>
  <si>
    <t>C212113171</t>
  </si>
  <si>
    <t>KLP92</t>
  </si>
  <si>
    <t>S/O NANJAIAHCHANDANAPURAMKOLIPALYAKOLIPALYA-,0</t>
  </si>
  <si>
    <t>C212113176</t>
  </si>
  <si>
    <t>GML17</t>
  </si>
  <si>
    <t>S/O KUNNEGOWDAGODEMADUCHAMARAJANAGAR-,0</t>
  </si>
  <si>
    <t>C212113177</t>
  </si>
  <si>
    <t>HGDL19</t>
  </si>
  <si>
    <t>GOVTLOWERPRIMARYSCHOOL</t>
  </si>
  <si>
    <t>HATHIGOWDANADODDICHAMARAJANAGARCHAMARAJANAGAR-,0</t>
  </si>
  <si>
    <t>C212113183</t>
  </si>
  <si>
    <t>AM717</t>
  </si>
  <si>
    <t>S/O VEERABHADRAAMACHAVADICHAMARAJANAGAR-,0</t>
  </si>
  <si>
    <t>C212113233</t>
  </si>
  <si>
    <t>AM655</t>
  </si>
  <si>
    <t>KIVUDASIDDAIAHAMACHAVADICHAMARAJANAGAR-,0</t>
  </si>
  <si>
    <t>C212113246</t>
  </si>
  <si>
    <t>SVNL3</t>
  </si>
  <si>
    <t>S/O SUBRAMANYAMCHANNAPPANAPURACHAMARAJANAGAR-,0</t>
  </si>
  <si>
    <t>C212113247</t>
  </si>
  <si>
    <t>SVNL4</t>
  </si>
  <si>
    <t>BHAGYAVATHI</t>
  </si>
  <si>
    <t>PALANIYAPPAGOWNDARSUVRNANAGARCHAMARAJANAGAR-,0</t>
  </si>
  <si>
    <t>C212113253</t>
  </si>
  <si>
    <t>SVNL5</t>
  </si>
  <si>
    <t>S/O PERUMALAGOWNDARSUVRNANAGARCHAMARAJANAGAR-,0</t>
  </si>
  <si>
    <t>C212113270</t>
  </si>
  <si>
    <t>AM530</t>
  </si>
  <si>
    <t>C212113303</t>
  </si>
  <si>
    <t>AM101</t>
  </si>
  <si>
    <t>C212113314</t>
  </si>
  <si>
    <t>AM793</t>
  </si>
  <si>
    <t>GOVTPRIMARYSCHOOLAMACHAVADICHAMARAJANAGAR-,0</t>
  </si>
  <si>
    <t>C212113315</t>
  </si>
  <si>
    <t>AM55</t>
  </si>
  <si>
    <t>HNANJUNDERAJEARASU</t>
  </si>
  <si>
    <t>C212113337</t>
  </si>
  <si>
    <t>AM537</t>
  </si>
  <si>
    <t>KULLI</t>
  </si>
  <si>
    <t>C212113349</t>
  </si>
  <si>
    <t>CL59</t>
  </si>
  <si>
    <t>C212113552</t>
  </si>
  <si>
    <t>AM65</t>
  </si>
  <si>
    <t>SMTPRAMBHA</t>
  </si>
  <si>
    <t>C212113952</t>
  </si>
  <si>
    <t>NPL18</t>
  </si>
  <si>
    <t>NIJALINGAPPA</t>
  </si>
  <si>
    <t>NIJALINGAPURA,0</t>
  </si>
  <si>
    <t>C212114096</t>
  </si>
  <si>
    <t>MVL89</t>
  </si>
  <si>
    <t>MADHAMMA</t>
  </si>
  <si>
    <t>MADHAMMAMADALAVADICHAMARAJANAGAR-,0</t>
  </si>
  <si>
    <t>C212118787</t>
  </si>
  <si>
    <t>PL191</t>
  </si>
  <si>
    <t>NIRMALAMMA</t>
  </si>
  <si>
    <t>C212118888</t>
  </si>
  <si>
    <t>MY410</t>
  </si>
  <si>
    <t>W/O SIDDARAJUMALEYURUCHAMARAJANAGAR-,0</t>
  </si>
  <si>
    <t>C212119199</t>
  </si>
  <si>
    <t>H1006</t>
  </si>
  <si>
    <t>C/O LATE MARISIDDASHETTTYHARADANAHALLIHARADANAHALLI-,0</t>
  </si>
  <si>
    <t>C212119224</t>
  </si>
  <si>
    <t>HR804</t>
  </si>
  <si>
    <t>GRAMA PANCHAYATHNEWDEL CENTERHARAVE-,0</t>
  </si>
  <si>
    <t>C212119228</t>
  </si>
  <si>
    <t>BV356</t>
  </si>
  <si>
    <t>RATHAMMA</t>
  </si>
  <si>
    <t>D/O GURUMALLAPPABISALAVADICHAMARAJANAGAR-,0</t>
  </si>
  <si>
    <t>C212119312</t>
  </si>
  <si>
    <t>MVL151</t>
  </si>
  <si>
    <t>SRI RAMADASA SHETTY</t>
  </si>
  <si>
    <t>S/O RAMADASA SHETTYMADALAVADIH.HALLI-,0</t>
  </si>
  <si>
    <t>C212119393</t>
  </si>
  <si>
    <t>BJPL7</t>
  </si>
  <si>
    <t>S/O HULIMASTAMMAN DEVASTANABEJJALAPALYACHAMARAJANAGAR-,0</t>
  </si>
  <si>
    <t>C212119424</t>
  </si>
  <si>
    <t>BV364</t>
  </si>
  <si>
    <t>FARWORD EDUCATION</t>
  </si>
  <si>
    <t>BISALAVADI GRAMABISALAVADICHAMARAJANAGAR-,0</t>
  </si>
  <si>
    <t>C212119546</t>
  </si>
  <si>
    <t>APL254</t>
  </si>
  <si>
    <t>S/O SHANKARAPPAATTUGULIPURACHAMARAJANAGAR-,0</t>
  </si>
  <si>
    <t>C212119696</t>
  </si>
  <si>
    <t>MY421</t>
  </si>
  <si>
    <t>S/O DEVARA GUDDA MADA SHETTYMALEYURUCHAMARAJANAGAR-,0</t>
  </si>
  <si>
    <t>C212119699</t>
  </si>
  <si>
    <t>MY423</t>
  </si>
  <si>
    <t>S/O RAMAIAHMALEYURUCHAMARAJANAGAR-,0</t>
  </si>
  <si>
    <t>C212119700</t>
  </si>
  <si>
    <t>HR335</t>
  </si>
  <si>
    <t>BIN SIDDAPPACHAMARAJANAGARHARVE-,0</t>
  </si>
  <si>
    <t>C212119747</t>
  </si>
  <si>
    <t>H527</t>
  </si>
  <si>
    <t>C212119821</t>
  </si>
  <si>
    <t>KLP125</t>
  </si>
  <si>
    <t>PUNAJANOORU GRAMA PANCHAYITHIKOLIPALYAKOLIPALYA-,0</t>
  </si>
  <si>
    <t>C212119822</t>
  </si>
  <si>
    <t>KU155</t>
  </si>
  <si>
    <t>FORWARD EDUCATION CENTER</t>
  </si>
  <si>
    <t>KODIUGANE GRAMAKODIUGANECHAMARAJANAGAR-,0</t>
  </si>
  <si>
    <t>C212119823</t>
  </si>
  <si>
    <t>MY428</t>
  </si>
  <si>
    <t>C212119856</t>
  </si>
  <si>
    <t>AN228</t>
  </si>
  <si>
    <t>S/O LATEMADAPPAANKANASHETTYPURACHAMARAJANAGAR-,0</t>
  </si>
  <si>
    <t>C212119866</t>
  </si>
  <si>
    <t>H127</t>
  </si>
  <si>
    <t>VASUDEVAMURTHY</t>
  </si>
  <si>
    <t>C212119905</t>
  </si>
  <si>
    <t>AM838</t>
  </si>
  <si>
    <t>ANNAIAHNAYAK</t>
  </si>
  <si>
    <t>S/O RANGANAYAKAMACHAVADIAMCHAVADI-,0</t>
  </si>
  <si>
    <t>C212119919</t>
  </si>
  <si>
    <t>H160</t>
  </si>
  <si>
    <t>JAHENABI</t>
  </si>
  <si>
    <t>C212119965</t>
  </si>
  <si>
    <t>AM433</t>
  </si>
  <si>
    <t>BILIKALLUNAYAK</t>
  </si>
  <si>
    <t>C212119970</t>
  </si>
  <si>
    <t>AM467</t>
  </si>
  <si>
    <t>S/O SANJEJEVASHETTYAMACHAVADICHAMARAJANAGAR-,0</t>
  </si>
  <si>
    <t>C212120095</t>
  </si>
  <si>
    <t>HR312</t>
  </si>
  <si>
    <t>C212120107</t>
  </si>
  <si>
    <t>B383</t>
  </si>
  <si>
    <t>BSIDDARAJU</t>
  </si>
  <si>
    <t>C212120147</t>
  </si>
  <si>
    <t>H513</t>
  </si>
  <si>
    <t>C212120164</t>
  </si>
  <si>
    <t>HR97</t>
  </si>
  <si>
    <t>C212120216</t>
  </si>
  <si>
    <t>H922</t>
  </si>
  <si>
    <t>S/O KALAIAHHARADANAHALLIHARADANAHALLI-,0</t>
  </si>
  <si>
    <t>C212120249</t>
  </si>
  <si>
    <t>ARW394</t>
  </si>
  <si>
    <t>S/O KENCHAIAHARAKALAVADICHAMARAJANAGAR-,0</t>
  </si>
  <si>
    <t>C212120283</t>
  </si>
  <si>
    <t>MY111</t>
  </si>
  <si>
    <t>C212120307</t>
  </si>
  <si>
    <t>DDML196</t>
  </si>
  <si>
    <t>S/O KANDHALLIRANGASHETTYDODDAMOLEDODDAMOLE-,0</t>
  </si>
  <si>
    <t>C212120329</t>
  </si>
  <si>
    <t>HR799</t>
  </si>
  <si>
    <t>S/O LATE DODDA SIDDAPPAHOSA BEEDIHARAVE-,0</t>
  </si>
  <si>
    <t>C212120360</t>
  </si>
  <si>
    <t>KTH22</t>
  </si>
  <si>
    <t>C212120367</t>
  </si>
  <si>
    <t>KTH82</t>
  </si>
  <si>
    <t>KSRAJAPPA</t>
  </si>
  <si>
    <t>C212120393</t>
  </si>
  <si>
    <t>AN114</t>
  </si>
  <si>
    <t>C212120426</t>
  </si>
  <si>
    <t>MY431</t>
  </si>
  <si>
    <t>S/O LATE MADAIAHMALEYURUCHAMARAJANAGAR-,0</t>
  </si>
  <si>
    <t>C212120430</t>
  </si>
  <si>
    <t>MY432</t>
  </si>
  <si>
    <t>S/O HANU MANTHASHETTYMALEYURUCHAMARAJANAGAR-,0</t>
  </si>
  <si>
    <t>C212120439</t>
  </si>
  <si>
    <t>AN166</t>
  </si>
  <si>
    <t>W/O PALANISWAMYANKANASHETTYPURACHAMARAJANAGAR-,0</t>
  </si>
  <si>
    <t>C212120442</t>
  </si>
  <si>
    <t>SAG384</t>
  </si>
  <si>
    <t>S/O  CHIKKA LINGA SHETTYSAGADECHAMARAJANAGAR-,0</t>
  </si>
  <si>
    <t>C212120465</t>
  </si>
  <si>
    <t>BGH59</t>
  </si>
  <si>
    <t>S/O NANJABOYEEBANDIGOWDANAHALLICHAMARAJANAGAR-,0</t>
  </si>
  <si>
    <t>C212120469</t>
  </si>
  <si>
    <t>BGH112</t>
  </si>
  <si>
    <t>C212120490</t>
  </si>
  <si>
    <t>APL159</t>
  </si>
  <si>
    <t>W/O ALIGIRIBOVIATTUGULIPURACHAMARAJANAGAR-,0</t>
  </si>
  <si>
    <t>C212120497</t>
  </si>
  <si>
    <t>AM446</t>
  </si>
  <si>
    <t>C212120511</t>
  </si>
  <si>
    <t>AM13</t>
  </si>
  <si>
    <t>C212120539</t>
  </si>
  <si>
    <t>PL194</t>
  </si>
  <si>
    <t>C212120556</t>
  </si>
  <si>
    <t>KWL48</t>
  </si>
  <si>
    <t>C212120568</t>
  </si>
  <si>
    <t>BV343</t>
  </si>
  <si>
    <t>MAHADEVA NAIKA</t>
  </si>
  <si>
    <t>S/O GOVINDA NAIKABISALAVADICHAMARAJANAGAR-,0</t>
  </si>
  <si>
    <t>C212120576</t>
  </si>
  <si>
    <t>AM393</t>
  </si>
  <si>
    <t>NANDASHETTY</t>
  </si>
  <si>
    <t>C212120588</t>
  </si>
  <si>
    <t>B13</t>
  </si>
  <si>
    <t>C212120592</t>
  </si>
  <si>
    <t>KNKL1</t>
  </si>
  <si>
    <t>C212120610</t>
  </si>
  <si>
    <t>AM665</t>
  </si>
  <si>
    <t>S/O DEVARAGUDDAIAHAMACHAVADICHAMARAJANAGAR-,0</t>
  </si>
  <si>
    <t>C212120618</t>
  </si>
  <si>
    <t>KLP49</t>
  </si>
  <si>
    <t>C212120619</t>
  </si>
  <si>
    <t>KLP32</t>
  </si>
  <si>
    <t>SHRIJABBARASHARIF</t>
  </si>
  <si>
    <t>C212120661</t>
  </si>
  <si>
    <t>SAG303</t>
  </si>
  <si>
    <t>C212120687</t>
  </si>
  <si>
    <t>APL129</t>
  </si>
  <si>
    <t>S/O VEERASWAMYATTUGULIPURAATTUGULIPURA-,0</t>
  </si>
  <si>
    <t>C212120746</t>
  </si>
  <si>
    <t>KVL165</t>
  </si>
  <si>
    <t>C212120753</t>
  </si>
  <si>
    <t>SVL19</t>
  </si>
  <si>
    <t>C212120772</t>
  </si>
  <si>
    <t>AM715</t>
  </si>
  <si>
    <t>C212120787</t>
  </si>
  <si>
    <t>HAEH89</t>
  </si>
  <si>
    <t>MPUTTRAJU</t>
  </si>
  <si>
    <t>C212120796</t>
  </si>
  <si>
    <t>B248</t>
  </si>
  <si>
    <t>W/O MARINAYAKBASAVAPURACHAMARAJANAGAR-,0</t>
  </si>
  <si>
    <t>C212120816</t>
  </si>
  <si>
    <t>B155</t>
  </si>
  <si>
    <t>S/O MADAPPABASAVAPURACHAMARAJANAGAR-,0</t>
  </si>
  <si>
    <t>C212120827</t>
  </si>
  <si>
    <t>KU97</t>
  </si>
  <si>
    <t>C212120858</t>
  </si>
  <si>
    <t>AN182</t>
  </si>
  <si>
    <t>D/O KENCHAIAHANKANASHETTYPURACHAMARAJANAGAR-,0</t>
  </si>
  <si>
    <t>C212120859</t>
  </si>
  <si>
    <t>AEH63</t>
  </si>
  <si>
    <t>SHATHAJBHANU</t>
  </si>
  <si>
    <t>W/O KABEERCHAMARAJANAGARCHAMARAJANAGAR-,0</t>
  </si>
  <si>
    <t>C212120861</t>
  </si>
  <si>
    <t>AN193</t>
  </si>
  <si>
    <t>C212120862</t>
  </si>
  <si>
    <t>AN194</t>
  </si>
  <si>
    <t>C212120864</t>
  </si>
  <si>
    <t>AN201</t>
  </si>
  <si>
    <t>C212120879</t>
  </si>
  <si>
    <t>ARW15</t>
  </si>
  <si>
    <t>SUBHAPPAARAKALAVADIX-,0</t>
  </si>
  <si>
    <t>C212120892</t>
  </si>
  <si>
    <t>BPL45</t>
  </si>
  <si>
    <t>C212120895</t>
  </si>
  <si>
    <t>BPL35</t>
  </si>
  <si>
    <t>PATEL NAGAPPA</t>
  </si>
  <si>
    <t>C212120899</t>
  </si>
  <si>
    <t>BPL175</t>
  </si>
  <si>
    <t>B.P. PRAKASH</t>
  </si>
  <si>
    <t>S/O B.M. PUTTABASAPPABETTADAPURACHAMARAJANAGAR-,0</t>
  </si>
  <si>
    <t>C212120938</t>
  </si>
  <si>
    <t>KTL22</t>
  </si>
  <si>
    <t>SMOHANRAJ</t>
  </si>
  <si>
    <t>S/O SHANNIMALAIGOWNDARKOTAGANAHALLICHAMARAJANAGAR-,0</t>
  </si>
  <si>
    <t>C212120939</t>
  </si>
  <si>
    <t>KTL20</t>
  </si>
  <si>
    <t>SANNEGOWDAKOTAGANAHALLICHAMARAJANAGAR-,0</t>
  </si>
  <si>
    <t>C212120975</t>
  </si>
  <si>
    <t>MVL127</t>
  </si>
  <si>
    <t>KUNNATHIMMASETTY</t>
  </si>
  <si>
    <t>C212121006</t>
  </si>
  <si>
    <t>KVL231</t>
  </si>
  <si>
    <t>S/O RUPPAIAHKOTHALAVADIKOTHALAVADI-,0</t>
  </si>
  <si>
    <t>C212121084</t>
  </si>
  <si>
    <t>BPD34</t>
  </si>
  <si>
    <t>C212121100</t>
  </si>
  <si>
    <t>KRL124</t>
  </si>
  <si>
    <t>C212121115</t>
  </si>
  <si>
    <t>KHA100</t>
  </si>
  <si>
    <t>C212121130</t>
  </si>
  <si>
    <t>KNKL114</t>
  </si>
  <si>
    <t>KCBASAVARAJU</t>
  </si>
  <si>
    <t>S/O CHANNAPPAKENGAKICHAMARAJANAGAR-,0</t>
  </si>
  <si>
    <t>C212121162</t>
  </si>
  <si>
    <t>APL189</t>
  </si>
  <si>
    <t>W/O RAJUATTUGULIPURACHAMARAJANAGAR-,0</t>
  </si>
  <si>
    <t>C212121181</t>
  </si>
  <si>
    <t>KPL36</t>
  </si>
  <si>
    <t>C212121187</t>
  </si>
  <si>
    <t>KU129</t>
  </si>
  <si>
    <t>MSIDDAMADAIAH</t>
  </si>
  <si>
    <t>S/O MANTEMADAIAHKODIUGANECHAMARAJANAGAR-,0</t>
  </si>
  <si>
    <t>C212121274</t>
  </si>
  <si>
    <t>TML335</t>
  </si>
  <si>
    <t>S/O CHIKKAHATTINAYAKATHAMDAHALLICHAMARAJANAGAR-,0</t>
  </si>
  <si>
    <t>C212121276</t>
  </si>
  <si>
    <t>TML157</t>
  </si>
  <si>
    <t>C212121278</t>
  </si>
  <si>
    <t>MD379</t>
  </si>
  <si>
    <t>S/O SOMACHENNAIAHMUDNAKUDUCHAMARAJANAGARX,0</t>
  </si>
  <si>
    <t>C212121298</t>
  </si>
  <si>
    <t>NJP345</t>
  </si>
  <si>
    <t>C212121313</t>
  </si>
  <si>
    <t>PL111</t>
  </si>
  <si>
    <t>BASAVADEVARUPUNAJANURUCHAMARAJANAGAR-,0</t>
  </si>
  <si>
    <t>C212121314</t>
  </si>
  <si>
    <t>PL178</t>
  </si>
  <si>
    <t>DHARAMALINGAIAH</t>
  </si>
  <si>
    <t>CHIKKABOMAIAHPUNAJANURUCHAMARAJANAGAR-,0</t>
  </si>
  <si>
    <t>C212121319</t>
  </si>
  <si>
    <t>PL38</t>
  </si>
  <si>
    <t>NEELISIDDANAYAK</t>
  </si>
  <si>
    <t>C212121322</t>
  </si>
  <si>
    <t>PL97</t>
  </si>
  <si>
    <t>KPASHA</t>
  </si>
  <si>
    <t>S/O KARIKHANPUNAJANURUPUNAJANANURU-,0</t>
  </si>
  <si>
    <t>C212121356</t>
  </si>
  <si>
    <t>MD413</t>
  </si>
  <si>
    <t>SRISHANTHARAJU</t>
  </si>
  <si>
    <t>S/O SWAMYDASMUDNAKUDUCHAMARAJANAGARX,0</t>
  </si>
  <si>
    <t>C212121392</t>
  </si>
  <si>
    <t>MH36</t>
  </si>
  <si>
    <t>C212121421</t>
  </si>
  <si>
    <t>SAG292</t>
  </si>
  <si>
    <t>S/O DAVIYASHETTYSAGADECHAMARAJANAGAR-,0</t>
  </si>
  <si>
    <t>C212121430</t>
  </si>
  <si>
    <t>TML79</t>
  </si>
  <si>
    <t>NNANJEDEVARU</t>
  </si>
  <si>
    <t>C212121444</t>
  </si>
  <si>
    <t>BV216</t>
  </si>
  <si>
    <t>C212121495</t>
  </si>
  <si>
    <t>AK156</t>
  </si>
  <si>
    <t>BPUTTANNA</t>
  </si>
  <si>
    <t>C212121496</t>
  </si>
  <si>
    <t>AK115</t>
  </si>
  <si>
    <t>C212121504</t>
  </si>
  <si>
    <t>TVML54</t>
  </si>
  <si>
    <t>GESWARAMURTHY</t>
  </si>
  <si>
    <t>S/O GURUSWAMYGOWNDARTAVAREKATTEMOLETHAVAREKATTEMOLE-,0</t>
  </si>
  <si>
    <t>C212121508</t>
  </si>
  <si>
    <t>TVML72</t>
  </si>
  <si>
    <t>S/PPUTTABASAPPATAVAREKATTEMOLETHAVAREKATTEMOLE-,0</t>
  </si>
  <si>
    <t>C212121520</t>
  </si>
  <si>
    <t>V389</t>
  </si>
  <si>
    <t>S/O VEERABHADRAPPAVCHOSURUCHAMARAJANAGAR-,0</t>
  </si>
  <si>
    <t>C212121605</t>
  </si>
  <si>
    <t>MY335</t>
  </si>
  <si>
    <t>S/O PUTTAMADASHETTYMALEYURUCHAMARAJANAGAR-,0</t>
  </si>
  <si>
    <t>C212121634</t>
  </si>
  <si>
    <t>KLG46</t>
  </si>
  <si>
    <t>PPCHIKKABASAPPA</t>
  </si>
  <si>
    <t>C212121641</t>
  </si>
  <si>
    <t>SAG98</t>
  </si>
  <si>
    <t>MODANAKODUMUDNAKUDUCHAMARAJANAGAR-,0</t>
  </si>
  <si>
    <t>C212121642</t>
  </si>
  <si>
    <t>SAG99</t>
  </si>
  <si>
    <t>C212121769</t>
  </si>
  <si>
    <t>MD349</t>
  </si>
  <si>
    <t>C212121859</t>
  </si>
  <si>
    <t>SPL161</t>
  </si>
  <si>
    <t>SMSIDDARAJU</t>
  </si>
  <si>
    <t>C212121862</t>
  </si>
  <si>
    <t>SPL130</t>
  </si>
  <si>
    <t>CPJAGADEESH</t>
  </si>
  <si>
    <t>S/O PUTTASWMYSIDDAIAHNAPURACHAMARAJANAGAR-,0</t>
  </si>
  <si>
    <t>C212121865</t>
  </si>
  <si>
    <t>SPL17</t>
  </si>
  <si>
    <t>GRACHAIAH</t>
  </si>
  <si>
    <t>C212121868</t>
  </si>
  <si>
    <t>SPL29</t>
  </si>
  <si>
    <t>C212121877</t>
  </si>
  <si>
    <t>SPL175</t>
  </si>
  <si>
    <t>S/O GANGAIAHSIDDAIAHNAPURACHAMARAJANAGAR-,0</t>
  </si>
  <si>
    <t>C212121879</t>
  </si>
  <si>
    <t>SPL40</t>
  </si>
  <si>
    <t>C212121885</t>
  </si>
  <si>
    <t>SPL99</t>
  </si>
  <si>
    <t>S/O KOSAIAHSIDDAIAHNAPURACHAMARAJANAGAR-,0</t>
  </si>
  <si>
    <t>C212121973</t>
  </si>
  <si>
    <t>VPL106</t>
  </si>
  <si>
    <t>S/O MALLAMMAVADGALPURADAHUNDICHAMARAJANAGAR-,0</t>
  </si>
  <si>
    <t>C212121975</t>
  </si>
  <si>
    <t>UDL166</t>
  </si>
  <si>
    <t>RANAGAIAH</t>
  </si>
  <si>
    <t>RANAGAIAHUDIGALACHAMARAJANAGAR-,0</t>
  </si>
  <si>
    <t>C212121985</t>
  </si>
  <si>
    <t>UDL601</t>
  </si>
  <si>
    <t>W/O SRIMADAPPAUDIGALACHAMARAJANAGAR-,0</t>
  </si>
  <si>
    <t>C212122023</t>
  </si>
  <si>
    <t>V403</t>
  </si>
  <si>
    <t>C212122027</t>
  </si>
  <si>
    <t>DDML98</t>
  </si>
  <si>
    <t>C212122031</t>
  </si>
  <si>
    <t>DDML152</t>
  </si>
  <si>
    <t>NBANGARASHETTY</t>
  </si>
  <si>
    <t>C212122049</t>
  </si>
  <si>
    <t>V229</t>
  </si>
  <si>
    <t>PSOMANNA</t>
  </si>
  <si>
    <t>C212122106</t>
  </si>
  <si>
    <t>YL195</t>
  </si>
  <si>
    <t>C212122161</t>
  </si>
  <si>
    <t>DDML52</t>
  </si>
  <si>
    <t>C212122172</t>
  </si>
  <si>
    <t>STL21</t>
  </si>
  <si>
    <t>S/O LINGANAYAKSETTARAKATTECHAMARAJANAGAR-,0</t>
  </si>
  <si>
    <t>C212122205</t>
  </si>
  <si>
    <t>HR298</t>
  </si>
  <si>
    <t>C212122243</t>
  </si>
  <si>
    <t>HPL177</t>
  </si>
  <si>
    <t>SRI MALLEGOWDA</t>
  </si>
  <si>
    <t>S/O BELLLEGOWDAHALEPURACHAMARAJANAGAR-,0</t>
  </si>
  <si>
    <t>C212122264</t>
  </si>
  <si>
    <t>UDL512</t>
  </si>
  <si>
    <t>D.GURUSIDDAIAH</t>
  </si>
  <si>
    <t>RAMAMANDIRAAYAPPASWAMYUDIGALACHAMARAJANAGAR-,0</t>
  </si>
  <si>
    <t>C212122303</t>
  </si>
  <si>
    <t>HHL105</t>
  </si>
  <si>
    <t>W/O DODDEGOWDAHONNAHALLICHAMARAJANAGAR-,0</t>
  </si>
  <si>
    <t>C212122324</t>
  </si>
  <si>
    <t>HRB41</t>
  </si>
  <si>
    <t>BELASHETTY</t>
  </si>
  <si>
    <t>C212122337</t>
  </si>
  <si>
    <t>HBDL26</t>
  </si>
  <si>
    <t>S/O PADIHANUMASHETTYHALEBYDMOODLUHALEBYDMOOODLU-,0</t>
  </si>
  <si>
    <t>C212122350</t>
  </si>
  <si>
    <t>DSL11</t>
  </si>
  <si>
    <t>S/O BHOGAPPADESHIGOWDANAPURACHAMARAJANAGAR-,0</t>
  </si>
  <si>
    <t>C212122363</t>
  </si>
  <si>
    <t>HRB131</t>
  </si>
  <si>
    <t>C212122388</t>
  </si>
  <si>
    <t>YL175</t>
  </si>
  <si>
    <t>THAMMANNANAIKA</t>
  </si>
  <si>
    <t>S/O DODDANAIKAYANAGANAHALLICHAMARAJANAGAR-,0</t>
  </si>
  <si>
    <t>C212122394</t>
  </si>
  <si>
    <t>GML13</t>
  </si>
  <si>
    <t>W/O MAHADEVEGOWDADODDAMOODAHALLICHAMARAJANAGAR-,0</t>
  </si>
  <si>
    <t>C212122474</t>
  </si>
  <si>
    <t>VDL30</t>
  </si>
  <si>
    <t>C212122523</t>
  </si>
  <si>
    <t>MY95</t>
  </si>
  <si>
    <t>C212122536</t>
  </si>
  <si>
    <t>TML344</t>
  </si>
  <si>
    <t>CHIKKUSANAYAKA</t>
  </si>
  <si>
    <t>C212122541</t>
  </si>
  <si>
    <t>H830</t>
  </si>
  <si>
    <t>C212122566</t>
  </si>
  <si>
    <t>KLG173</t>
  </si>
  <si>
    <t>BASAVANAYAKAKULAGANAKULAGANA-,0</t>
  </si>
  <si>
    <t>C212122578</t>
  </si>
  <si>
    <t>H245</t>
  </si>
  <si>
    <t>C212122585</t>
  </si>
  <si>
    <t>KHA187</t>
  </si>
  <si>
    <t>C212122612</t>
  </si>
  <si>
    <t>SVNL2</t>
  </si>
  <si>
    <t>SPKUMARAPPA</t>
  </si>
  <si>
    <t>S/O BENGAIAHGOWNDACHANNAPPANAPURACHAMARAJANAGAR-,0</t>
  </si>
  <si>
    <t>C212122614</t>
  </si>
  <si>
    <t>SVNL1</t>
  </si>
  <si>
    <t>KDUNDAPANI</t>
  </si>
  <si>
    <t>S/O KUNTAIAHCHANNAPPANAPURACHAMARAJANAGAR-,0</t>
  </si>
  <si>
    <t>C212122650</t>
  </si>
  <si>
    <t>HGL5</t>
  </si>
  <si>
    <t>NARYANASWAMY</t>
  </si>
  <si>
    <t>C212122674</t>
  </si>
  <si>
    <t>MY246</t>
  </si>
  <si>
    <t>C212122675</t>
  </si>
  <si>
    <t>MY191</t>
  </si>
  <si>
    <t>C212122677</t>
  </si>
  <si>
    <t>MY288</t>
  </si>
  <si>
    <t>S/O LAKSHMANAMALEYURUCHAMARAJANAGAR-,0</t>
  </si>
  <si>
    <t>C212122683</t>
  </si>
  <si>
    <t>TML248</t>
  </si>
  <si>
    <t>C212122701</t>
  </si>
  <si>
    <t>HR42</t>
  </si>
  <si>
    <t>C212122710</t>
  </si>
  <si>
    <t>KPL255</t>
  </si>
  <si>
    <t>C212122715</t>
  </si>
  <si>
    <t>UDL619</t>
  </si>
  <si>
    <t>C212122718</t>
  </si>
  <si>
    <t>UDL237</t>
  </si>
  <si>
    <t>S/O KALLIMGAPPAUDIGALACHAMARAJANAGAR-,0</t>
  </si>
  <si>
    <t>C212122751</t>
  </si>
  <si>
    <t>UDL551</t>
  </si>
  <si>
    <t>C212122790</t>
  </si>
  <si>
    <t>HR677</t>
  </si>
  <si>
    <t>HMSIDDARAJU</t>
  </si>
  <si>
    <t>C212122797</t>
  </si>
  <si>
    <t>ARW260</t>
  </si>
  <si>
    <t>C212122802</t>
  </si>
  <si>
    <t>BML7</t>
  </si>
  <si>
    <t>S/O RANGASWAMYBIMMANAHALLICHAMARAJANAGAR-,0</t>
  </si>
  <si>
    <t>C212122804</t>
  </si>
  <si>
    <t>HR761</t>
  </si>
  <si>
    <t>SHRILINGANNA</t>
  </si>
  <si>
    <t>C212122819</t>
  </si>
  <si>
    <t>YRL66</t>
  </si>
  <si>
    <t>C212122828</t>
  </si>
  <si>
    <t>UDL453</t>
  </si>
  <si>
    <t>S/O BELLAIAHUDIGALACHAMARAJANAGAR-,0</t>
  </si>
  <si>
    <t>C212122830</t>
  </si>
  <si>
    <t>UGL32</t>
  </si>
  <si>
    <t>C212122831</t>
  </si>
  <si>
    <t>UGL138</t>
  </si>
  <si>
    <t>S/O BASAVANAYAKUGANEDAHUNDIUGANEDAHUNDI-,0</t>
  </si>
  <si>
    <t>C212122832</t>
  </si>
  <si>
    <t>UGL176</t>
  </si>
  <si>
    <t>C212122835</t>
  </si>
  <si>
    <t>ARW274</t>
  </si>
  <si>
    <t>C212122840</t>
  </si>
  <si>
    <t>ARW30</t>
  </si>
  <si>
    <t>C212122847</t>
  </si>
  <si>
    <t>V463</t>
  </si>
  <si>
    <t>C212122855</t>
  </si>
  <si>
    <t>H862</t>
  </si>
  <si>
    <t>S/O VENKATARAMANIGOWDAHARADANAHALLIHARADANAHALLI-,0</t>
  </si>
  <si>
    <t>C212122856</t>
  </si>
  <si>
    <t>H938</t>
  </si>
  <si>
    <t>C212122870</t>
  </si>
  <si>
    <t>DLP85</t>
  </si>
  <si>
    <t>C212122874</t>
  </si>
  <si>
    <t>V459</t>
  </si>
  <si>
    <t>C212122876</t>
  </si>
  <si>
    <t>V318</t>
  </si>
  <si>
    <t>SUBBSSHETTY</t>
  </si>
  <si>
    <t>C212122894</t>
  </si>
  <si>
    <t>HR751</t>
  </si>
  <si>
    <t>HSMAHADEVAIAH</t>
  </si>
  <si>
    <t>S/O DSSIDDAIAHHARAVECHAMARAJANAGAR-,0</t>
  </si>
  <si>
    <t>C212122903</t>
  </si>
  <si>
    <t>CKML33</t>
  </si>
  <si>
    <t>S/O MANDASHETTYCHIKKAMOLECHAMARAJANAGAR-,0</t>
  </si>
  <si>
    <t>C212122917</t>
  </si>
  <si>
    <t>UDL210</t>
  </si>
  <si>
    <t>C212122936</t>
  </si>
  <si>
    <t>DLP118</t>
  </si>
  <si>
    <t>C212122941</t>
  </si>
  <si>
    <t>YL131</t>
  </si>
  <si>
    <t>C212122948</t>
  </si>
  <si>
    <t>HR165</t>
  </si>
  <si>
    <t>C212122959</t>
  </si>
  <si>
    <t>BGH89</t>
  </si>
  <si>
    <t>GURUMALAPPABANDIGOWDANAHALLICHAMARAJANAGAR-,0</t>
  </si>
  <si>
    <t>C212123044</t>
  </si>
  <si>
    <t>KHL126</t>
  </si>
  <si>
    <t>C212123052</t>
  </si>
  <si>
    <t>HBBM85</t>
  </si>
  <si>
    <t>C212123102</t>
  </si>
  <si>
    <t>APL1</t>
  </si>
  <si>
    <t>EXECUTIVE ENGINEER</t>
  </si>
  <si>
    <t>C212123115</t>
  </si>
  <si>
    <t>KU26</t>
  </si>
  <si>
    <t>CHANNANJAIAHKODIUGANECHAMARAJANAGAR-,0</t>
  </si>
  <si>
    <t>C212123130</t>
  </si>
  <si>
    <t>AM602</t>
  </si>
  <si>
    <t>GOWRISIDDAGOWDA</t>
  </si>
  <si>
    <t>S/O MARASHETTYAMACHAVADICHAMARAJANAGAR-,0</t>
  </si>
  <si>
    <t>C212123152</t>
  </si>
  <si>
    <t>TML1A</t>
  </si>
  <si>
    <t>MAHAPPA</t>
  </si>
  <si>
    <t>SOMESHVARA DEVASTHANATAMDALLICHAMARAJANAGAR-,0</t>
  </si>
  <si>
    <t>C212123170</t>
  </si>
  <si>
    <t>AM199A</t>
  </si>
  <si>
    <t>C212123197</t>
  </si>
  <si>
    <t>AN198</t>
  </si>
  <si>
    <t>C212123208</t>
  </si>
  <si>
    <t>V325</t>
  </si>
  <si>
    <t>C212123267</t>
  </si>
  <si>
    <t>CDML34</t>
  </si>
  <si>
    <t>C212123285</t>
  </si>
  <si>
    <t>HGL13</t>
  </si>
  <si>
    <t>C212123302</t>
  </si>
  <si>
    <t>HRAEH74</t>
  </si>
  <si>
    <t>GANAKAYANTHARA</t>
  </si>
  <si>
    <t>HIGHERCOLLEGEHARAVECHAMARAJANAGAR-,0</t>
  </si>
  <si>
    <t>C212123310</t>
  </si>
  <si>
    <t>CKML24</t>
  </si>
  <si>
    <t>SANNA SHETTYS/O MANKA SHETTYCHIKKA MOLE-,0</t>
  </si>
  <si>
    <t>C212123320</t>
  </si>
  <si>
    <t>MDHL14</t>
  </si>
  <si>
    <t>C212123324</t>
  </si>
  <si>
    <t>AEH78</t>
  </si>
  <si>
    <t>MD VALLENTEXTTILESANKANASHETTYPURACHAMARAJANAGAR-,0</t>
  </si>
  <si>
    <t>C212123332</t>
  </si>
  <si>
    <t>V155</t>
  </si>
  <si>
    <t>P  MAHADEVU</t>
  </si>
  <si>
    <t>C212123344</t>
  </si>
  <si>
    <t>SAG251</t>
  </si>
  <si>
    <t>C212123345</t>
  </si>
  <si>
    <t>SAG321</t>
  </si>
  <si>
    <t>S/O KAVERISHETTYSAGADECHAMARAJANAGAR-,0</t>
  </si>
  <si>
    <t>C212123367</t>
  </si>
  <si>
    <t>KTH90</t>
  </si>
  <si>
    <t>C212123391</t>
  </si>
  <si>
    <t>KVL137</t>
  </si>
  <si>
    <t>K.V.GURUSWAMY</t>
  </si>
  <si>
    <t>S/O SHIVANAGAPPAKOTHALAVADIKOTHALAVADI-,0</t>
  </si>
  <si>
    <t>C212123396</t>
  </si>
  <si>
    <t>KVL386</t>
  </si>
  <si>
    <t>C212123457</t>
  </si>
  <si>
    <t>BV19</t>
  </si>
  <si>
    <t>C212123467</t>
  </si>
  <si>
    <t>BV65</t>
  </si>
  <si>
    <t>DODDABASAPPABISALAVADICHAMARAJANAGAR-,0</t>
  </si>
  <si>
    <t>C212123469</t>
  </si>
  <si>
    <t>BV121</t>
  </si>
  <si>
    <t>C212123472</t>
  </si>
  <si>
    <t>BV102</t>
  </si>
  <si>
    <t>C212123476</t>
  </si>
  <si>
    <t>KU120</t>
  </si>
  <si>
    <t>HMNAGESH</t>
  </si>
  <si>
    <t>C212123478</t>
  </si>
  <si>
    <t>AM68A</t>
  </si>
  <si>
    <t>ASSIDDARAJEARASU</t>
  </si>
  <si>
    <t>C212123487</t>
  </si>
  <si>
    <t>CKML23</t>
  </si>
  <si>
    <t>DODDARAJASHETTY</t>
  </si>
  <si>
    <t>C212123491</t>
  </si>
  <si>
    <t>CDML20</t>
  </si>
  <si>
    <t>C212123499</t>
  </si>
  <si>
    <t>AM394</t>
  </si>
  <si>
    <t>AMCHAVADIAMACHAVADICHAMARAJANAGAR-,0</t>
  </si>
  <si>
    <t>C212123581</t>
  </si>
  <si>
    <t>BPL65</t>
  </si>
  <si>
    <t>C212123654</t>
  </si>
  <si>
    <t>MCL40</t>
  </si>
  <si>
    <t>S/O CHIKKAMADEGOWDAMUNESHWARACOLONYMUNESHWARACOLONYX,0</t>
  </si>
  <si>
    <t>C212123655</t>
  </si>
  <si>
    <t>MCL41</t>
  </si>
  <si>
    <t>C212123658</t>
  </si>
  <si>
    <t>H71</t>
  </si>
  <si>
    <t>HARADANAHALLICHAMARAJANAGARHARADANAHALLI-,0</t>
  </si>
  <si>
    <t>C212123712</t>
  </si>
  <si>
    <t>HGDL21</t>
  </si>
  <si>
    <t>S/O CHENNANJEGOWDAHATHIGOWDANA DODDICHAMARAJANAGAR-,0</t>
  </si>
  <si>
    <t>C212123716</t>
  </si>
  <si>
    <t>AM684</t>
  </si>
  <si>
    <t>MANSOOQ</t>
  </si>
  <si>
    <t>S/O  MOHAMMED AMEERAMACHAVADICHAMARAJANAGAR-,0</t>
  </si>
  <si>
    <t>C212123719</t>
  </si>
  <si>
    <t>AM711</t>
  </si>
  <si>
    <t>C212123756</t>
  </si>
  <si>
    <t>STL22</t>
  </si>
  <si>
    <t>C212123799</t>
  </si>
  <si>
    <t>MD333</t>
  </si>
  <si>
    <t>C212123808</t>
  </si>
  <si>
    <t>V559</t>
  </si>
  <si>
    <t>EDUCATION CENTERVENKATAYANACHATHRAHARADANAHALLI TCX,0</t>
  </si>
  <si>
    <t>C212123820</t>
  </si>
  <si>
    <t>AM91</t>
  </si>
  <si>
    <t>C212123829</t>
  </si>
  <si>
    <t>STL19</t>
  </si>
  <si>
    <t>CHANNANAYAKASETTARAKATTECHAMARAJANAGAR-,0</t>
  </si>
  <si>
    <t>C212123839</t>
  </si>
  <si>
    <t>YML6</t>
  </si>
  <si>
    <t>JAYANNAPPA</t>
  </si>
  <si>
    <t>C212123915</t>
  </si>
  <si>
    <t>AHPL9</t>
  </si>
  <si>
    <t>NAGENDARA</t>
  </si>
  <si>
    <t>C212123953</t>
  </si>
  <si>
    <t>MCL39</t>
  </si>
  <si>
    <t>HALAGEGOWDA</t>
  </si>
  <si>
    <t>S/O MADEGOWDAMUNESHWARA COLONYMUNESHWARACOLONYX,0</t>
  </si>
  <si>
    <t>C212124011</t>
  </si>
  <si>
    <t>MD424</t>
  </si>
  <si>
    <t>C212124013</t>
  </si>
  <si>
    <t>NJP470</t>
  </si>
  <si>
    <t>SAHEERALIKHAN</t>
  </si>
  <si>
    <t>S/O HYDAR ALIKHANKAGGALIPURACHAMARAJANAGARX,0</t>
  </si>
  <si>
    <t>C212124054</t>
  </si>
  <si>
    <t>H315</t>
  </si>
  <si>
    <t>HARADANAHALLIHARADANAHALLIHARADANAHALLIX,0</t>
  </si>
  <si>
    <t>C212124119</t>
  </si>
  <si>
    <t>KPL277</t>
  </si>
  <si>
    <t>S/O CHANNAPPA.KALPURACHAMARAJANAGARX,0</t>
  </si>
  <si>
    <t>C212124214</t>
  </si>
  <si>
    <t>KAHL199</t>
  </si>
  <si>
    <t>C212124219</t>
  </si>
  <si>
    <t>MD429</t>
  </si>
  <si>
    <t>SHRI LINGAPPA.</t>
  </si>
  <si>
    <t>C212124220</t>
  </si>
  <si>
    <t>TML385</t>
  </si>
  <si>
    <t>T.M. MAHADEVAIAH.</t>
  </si>
  <si>
    <t>S/O LATE MARIMADAIAH.THAMDAHALLICHAMARAJANAGARX,0</t>
  </si>
  <si>
    <t>C212124254</t>
  </si>
  <si>
    <t>UGL189</t>
  </si>
  <si>
    <t>C212124293</t>
  </si>
  <si>
    <t>KHA170</t>
  </si>
  <si>
    <t>W/O REVANNAKEREHALLIKEREHALLI-,0</t>
  </si>
  <si>
    <t>C212124356</t>
  </si>
  <si>
    <t>SPL34</t>
  </si>
  <si>
    <t>RMMAHADEVAMMA</t>
  </si>
  <si>
    <t>C212124390</t>
  </si>
  <si>
    <t>YL212</t>
  </si>
  <si>
    <t>DODDAMADANAIKA</t>
  </si>
  <si>
    <t>C212124391</t>
  </si>
  <si>
    <t>YL298</t>
  </si>
  <si>
    <t>C212124395</t>
  </si>
  <si>
    <t>AK149</t>
  </si>
  <si>
    <t>SRI DODDARAGAYA</t>
  </si>
  <si>
    <t>S/O PUTTAYAARALIKATTEARALIKATTEX,0</t>
  </si>
  <si>
    <t>C212124398</t>
  </si>
  <si>
    <t>BNDL29</t>
  </si>
  <si>
    <t>K. CHIKKAMADEGOWDA</t>
  </si>
  <si>
    <t>S/O KUNNAMADEGOWDABANAVADICHAMARAJANAGARX,0</t>
  </si>
  <si>
    <t>C212124402</t>
  </si>
  <si>
    <t>MCL37</t>
  </si>
  <si>
    <t>S/O MALLEGOWDAMUNESHWARA COLONYMUNESHWARACOLONYX,0</t>
  </si>
  <si>
    <t>C212124403</t>
  </si>
  <si>
    <t>MCL36</t>
  </si>
  <si>
    <t>RESHMEGOWDA</t>
  </si>
  <si>
    <t>S/O BASAVEGOWDAMUNESWARACALONYMUNESHWARACOLONYX,0</t>
  </si>
  <si>
    <t>C212124409</t>
  </si>
  <si>
    <t>SAG276</t>
  </si>
  <si>
    <t>C212124427</t>
  </si>
  <si>
    <t>V425</t>
  </si>
  <si>
    <t>R.SUNDRAIAH</t>
  </si>
  <si>
    <t>S/O RANGADASAIAHVENKATAYANACHATHRACHAMARAJA NAGAR-,0</t>
  </si>
  <si>
    <t>C212124457</t>
  </si>
  <si>
    <t>ARWAEH70</t>
  </si>
  <si>
    <t>B SIDHAMALLAIAH</t>
  </si>
  <si>
    <t>C/O VETERNARI HOSPITALARAKALAVADIARAKALAVADI-,0</t>
  </si>
  <si>
    <t>C212124566</t>
  </si>
  <si>
    <t>MY357</t>
  </si>
  <si>
    <t>MINIKSHETTY</t>
  </si>
  <si>
    <t>C212124574</t>
  </si>
  <si>
    <t>BDP125</t>
  </si>
  <si>
    <t>C212124796</t>
  </si>
  <si>
    <t>AK268</t>
  </si>
  <si>
    <t>S/O JAVARAIAH.ARALIKATTEARALIKATTEX,0</t>
  </si>
  <si>
    <t>C212124822</t>
  </si>
  <si>
    <t>HR824</t>
  </si>
  <si>
    <t>H.M.LINGAIAH.</t>
  </si>
  <si>
    <t>YAJAMANARU.HARAVECHAMARAJANAGARX,0</t>
  </si>
  <si>
    <t>C212124832</t>
  </si>
  <si>
    <t>KAHL105</t>
  </si>
  <si>
    <t>C212124850</t>
  </si>
  <si>
    <t>KAHL337</t>
  </si>
  <si>
    <t>S/O MAHADEVAPPA.KALANAHUNDICHAMARAJANAGARX,0</t>
  </si>
  <si>
    <t>C212124862</t>
  </si>
  <si>
    <t>AM863</t>
  </si>
  <si>
    <t>S/O NANJAPPA.AMACHAVADICHAMARAJANAGARX,0</t>
  </si>
  <si>
    <t>C212124903</t>
  </si>
  <si>
    <t>KTL25</t>
  </si>
  <si>
    <t>G. RAMESH</t>
  </si>
  <si>
    <t>S.A GOPALKOTAGANAHALLICHAMARAJANAGARX,0</t>
  </si>
  <si>
    <t>C212124911</t>
  </si>
  <si>
    <t>AM848</t>
  </si>
  <si>
    <t>SHRI.   RAJU</t>
  </si>
  <si>
    <t>S/O LATE SIDDAPPAJIAMACHAVADICHAMARAJANAGARX,0</t>
  </si>
  <si>
    <t>C212124920</t>
  </si>
  <si>
    <t>ARW526</t>
  </si>
  <si>
    <t>SMT GOWRAMMA.</t>
  </si>
  <si>
    <t>S/O LATE SIDDANAYAK.ARAKALAVADICHAMARAJANAGARX,0</t>
  </si>
  <si>
    <t>C212124931</t>
  </si>
  <si>
    <t>SAG406</t>
  </si>
  <si>
    <t>NANJUNADANAYAK.</t>
  </si>
  <si>
    <t>S/O DEVANAYAK.SAGADECHAMARAJANAGARX,0</t>
  </si>
  <si>
    <t>C212124938</t>
  </si>
  <si>
    <t>SAG407</t>
  </si>
  <si>
    <t>C212124976</t>
  </si>
  <si>
    <t>UDL697</t>
  </si>
  <si>
    <t>C212125027</t>
  </si>
  <si>
    <t>YRL72</t>
  </si>
  <si>
    <t>YARAGANA HALLIYARAGANAHALLICHAMARAJANAGARX,0</t>
  </si>
  <si>
    <t>C212125048</t>
  </si>
  <si>
    <t>MY447</t>
  </si>
  <si>
    <t>C212125067</t>
  </si>
  <si>
    <t>H1071</t>
  </si>
  <si>
    <t>S/O SIDDASHETTY.BANDIGEREHARADANAHALLIX,0</t>
  </si>
  <si>
    <t>C212125128</t>
  </si>
  <si>
    <t>HBBM142</t>
  </si>
  <si>
    <t>S/O LATE SIDDASHETTY.HOSABYDAMOODLUHOSABYDAMOODLUX,0</t>
  </si>
  <si>
    <t>C212125138</t>
  </si>
  <si>
    <t>KLP129</t>
  </si>
  <si>
    <t>NANNU BAI</t>
  </si>
  <si>
    <t>W/O VENKATA NAYAKAKOLIPALYAKOLIPALYACABEL ROOM,0</t>
  </si>
  <si>
    <t>C212125217</t>
  </si>
  <si>
    <t>MD434</t>
  </si>
  <si>
    <t>K.DORERAJ.</t>
  </si>
  <si>
    <t>S/O KARUNAKARAIAH.MUDNAKUDUCHAMARAJANAGARX,0</t>
  </si>
  <si>
    <t>C212125235</t>
  </si>
  <si>
    <t>SAG414</t>
  </si>
  <si>
    <t>RAVI.</t>
  </si>
  <si>
    <t>S/O DESAPPA.SAGADECHAMARAJANAGARX,0</t>
  </si>
  <si>
    <t>C212125236</t>
  </si>
  <si>
    <t>SAG413</t>
  </si>
  <si>
    <t>SMT BASAMMA.</t>
  </si>
  <si>
    <t>W/O SIDDANAYAK.SAGADECHAMARAJANAGARX,0</t>
  </si>
  <si>
    <t>C212125238</t>
  </si>
  <si>
    <t>MY456</t>
  </si>
  <si>
    <t>S/O DEVARA MADASHETTY.MALEYURUCHAMARAJANAGARX,0</t>
  </si>
  <si>
    <t>C212125242</t>
  </si>
  <si>
    <t>PL95</t>
  </si>
  <si>
    <t>ISLAM KHAN</t>
  </si>
  <si>
    <t>ISLAM KHANPUNAJANURUPONAJANURUX,0</t>
  </si>
  <si>
    <t>C212125246</t>
  </si>
  <si>
    <t>DLP144</t>
  </si>
  <si>
    <t>SO SANNASHETTY.KANIKERE DOLLIPURA.CHAMARAJANAGARX,0</t>
  </si>
  <si>
    <t>C212125251</t>
  </si>
  <si>
    <t>CHAVL257</t>
  </si>
  <si>
    <t>VRUSHABENDRAPPA.</t>
  </si>
  <si>
    <t>S/O KALINGAPPA.YARAGANAHALLICHAMARAJANAGARX,0</t>
  </si>
  <si>
    <t>C212125334</t>
  </si>
  <si>
    <t>MY458</t>
  </si>
  <si>
    <t>GOPAL.</t>
  </si>
  <si>
    <t>S/O GOPASHETTY.MALEYURUCHAMARAJANAGARX,0</t>
  </si>
  <si>
    <t>C212125336</t>
  </si>
  <si>
    <t>SAG411</t>
  </si>
  <si>
    <t>S/O LAXMIKANTHCHAR.SAGADECHAMARAJANAGARX,0</t>
  </si>
  <si>
    <t>C212125474</t>
  </si>
  <si>
    <t>SRP8</t>
  </si>
  <si>
    <t>C212125475</t>
  </si>
  <si>
    <t>ARW532</t>
  </si>
  <si>
    <t>S/O SIDDAMALLAPPA.ARAKALAVADICHAMARAJANAGARX,0</t>
  </si>
  <si>
    <t>C212125498</t>
  </si>
  <si>
    <t>DLP148</t>
  </si>
  <si>
    <t>MADAHETTY</t>
  </si>
  <si>
    <t>S/P DODDAMADASHETTYDOLLIPURACHAMARAJANAGARX,0</t>
  </si>
  <si>
    <t>C212125553</t>
  </si>
  <si>
    <t>CKML60</t>
  </si>
  <si>
    <t>S/O KRISHNASHETTYCHIKKAMOLECHAMARAJANAGARX,0</t>
  </si>
  <si>
    <t>C212125739</t>
  </si>
  <si>
    <t>TML395</t>
  </si>
  <si>
    <t>W/O RAMAIAH.THAMDAHALLICHAMARAJANAGARX,0</t>
  </si>
  <si>
    <t>C212125903</t>
  </si>
  <si>
    <t>AM878</t>
  </si>
  <si>
    <t>CHIKKASWAMY.</t>
  </si>
  <si>
    <t>S/O SIDDAPAJI.AMACHAVADICHAMARAJANAGARX,0</t>
  </si>
  <si>
    <t>C212125995</t>
  </si>
  <si>
    <t>BPD23</t>
  </si>
  <si>
    <t>S/O THAMADI MADEGOUDABOODIPADAGAHARADANAHALLIX,0</t>
  </si>
  <si>
    <t>C212126088</t>
  </si>
  <si>
    <t>CHHL211</t>
  </si>
  <si>
    <t>SI PUTTANNA</t>
  </si>
  <si>
    <t>S/O SANNA NAIKABASAVAPURACHAMARAJANAGARX,0</t>
  </si>
  <si>
    <t>C212126095</t>
  </si>
  <si>
    <t>ARW523</t>
  </si>
  <si>
    <t>SHADAKSHARI.</t>
  </si>
  <si>
    <t>S/O MALGAPPA.ARAKALAVADICHAMARAJANAGARX,0</t>
  </si>
  <si>
    <t>C212126099</t>
  </si>
  <si>
    <t>CHHL131</t>
  </si>
  <si>
    <t>SMT. RANGAMMA.</t>
  </si>
  <si>
    <t>W/O SHIRINIVAS.BANAVADICHAMARAJANAGARX,0</t>
  </si>
  <si>
    <t>C212126100</t>
  </si>
  <si>
    <t>CHHL130</t>
  </si>
  <si>
    <t>W/O BANGARU.BANDIGEREHARADANAHALLIX,0</t>
  </si>
  <si>
    <t>C212126136</t>
  </si>
  <si>
    <t>UDL718</t>
  </si>
  <si>
    <t>S/O BASAVANNA.UDIGALACHAMARAJANAGARX,0</t>
  </si>
  <si>
    <t>C212126161</t>
  </si>
  <si>
    <t>MY465</t>
  </si>
  <si>
    <t>SHRIKANTA.</t>
  </si>
  <si>
    <t>S/O CHIKKARMAIAH.MALEYURUCHAMARAJANAGARX,0</t>
  </si>
  <si>
    <t>C212126171</t>
  </si>
  <si>
    <t>CHAVL577</t>
  </si>
  <si>
    <t>S/O LATE SIDDAIAH.ARAKALAVADICHAMARAJANAGARX,0</t>
  </si>
  <si>
    <t>C212126276</t>
  </si>
  <si>
    <t>YML124</t>
  </si>
  <si>
    <t>MAHADEVE GOUDA</t>
  </si>
  <si>
    <t>S/O LATE BELLE GOUDATHOTADA MANEYANAGUMBAX,0</t>
  </si>
  <si>
    <t>C212126277</t>
  </si>
  <si>
    <t>CHAVL223</t>
  </si>
  <si>
    <t>H R SRINIVAS MURTHY</t>
  </si>
  <si>
    <t>BIN KAPANI PATHAYAIYANAGUMBHASHINDAYAINA PURAX,0</t>
  </si>
  <si>
    <t>C212126289</t>
  </si>
  <si>
    <t>CHAVL5</t>
  </si>
  <si>
    <t>C.S.LATHA.</t>
  </si>
  <si>
    <t>W/O N.SURESH.VADDGALPURACHAMARAJANAGARX,0</t>
  </si>
  <si>
    <t>C212126295</t>
  </si>
  <si>
    <t>AM885</t>
  </si>
  <si>
    <t>DODDAKENCHASHETTY.</t>
  </si>
  <si>
    <t>S/O SIDDASHETTY.AMACHAVADICHAMARAJANAGARX,0</t>
  </si>
  <si>
    <t>C212126296</t>
  </si>
  <si>
    <t>AM886</t>
  </si>
  <si>
    <t>NANJUNDAIAH.</t>
  </si>
  <si>
    <t>S/O MALLAIAHAMACHAVADICHAMARAJANAGARX,0</t>
  </si>
  <si>
    <t>C212126297</t>
  </si>
  <si>
    <t>DLP149</t>
  </si>
  <si>
    <t>W/O NANJUNDASHETTY.DOLLIPURACHAMARAJANAGARX,0</t>
  </si>
  <si>
    <t>C212126303</t>
  </si>
  <si>
    <t>SAG450</t>
  </si>
  <si>
    <t>KUSASHETTY.</t>
  </si>
  <si>
    <t>C212126320</t>
  </si>
  <si>
    <t>TML398</t>
  </si>
  <si>
    <t>SHEKHARAPPA.</t>
  </si>
  <si>
    <t>S/O GURUNANJAPPA.THAMDAHALLICHAMARAJANAGARX,0</t>
  </si>
  <si>
    <t>C212126336</t>
  </si>
  <si>
    <t>CHAVL395</t>
  </si>
  <si>
    <t>S/O RANGAIAH.YANAGANAHALLICHAMARAJANAGARX,0</t>
  </si>
  <si>
    <t>C212126337</t>
  </si>
  <si>
    <t>KVL634</t>
  </si>
  <si>
    <t>SRI KARISHSETTY</t>
  </si>
  <si>
    <t>C212126340</t>
  </si>
  <si>
    <t>SAG426</t>
  </si>
  <si>
    <t>S/OMARI SIDDASHETTY.SAGADECHAMARAJANAGARX,0</t>
  </si>
  <si>
    <t>C212126341</t>
  </si>
  <si>
    <t>SAG425</t>
  </si>
  <si>
    <t>CHANNIGAMADASHETTY.</t>
  </si>
  <si>
    <t>C212126366</t>
  </si>
  <si>
    <t>CHAVL488</t>
  </si>
  <si>
    <t>HULUGANAYAKA</t>
  </si>
  <si>
    <t>BELLANAYAKAKILAGERECHAMARAJANAGARX,0</t>
  </si>
  <si>
    <t>C212126409</t>
  </si>
  <si>
    <t>SAG458</t>
  </si>
  <si>
    <t>C212126439</t>
  </si>
  <si>
    <t>CHHL316</t>
  </si>
  <si>
    <t>S/O VENKATASHETTY.VENKATAYANACHATHRACHAMARAJANAGARX,0</t>
  </si>
  <si>
    <t>C212126451</t>
  </si>
  <si>
    <t>CHAVL690</t>
  </si>
  <si>
    <t>MARI LINGAYYA.</t>
  </si>
  <si>
    <t>S/O BALLAYYA.LINGANAPURACHAMARAJANAGARX,0</t>
  </si>
  <si>
    <t>C212126452</t>
  </si>
  <si>
    <t>CHAVL684</t>
  </si>
  <si>
    <t>SRI NINGAPPA.</t>
  </si>
  <si>
    <t>S/O CHENNABASAPPA.LINGANAPURACHAMARAJANAGARX,0</t>
  </si>
  <si>
    <t>C212126466</t>
  </si>
  <si>
    <t>CHAVL291</t>
  </si>
  <si>
    <t>W/O MAHADEVAPPA.BANDIGOWDANAHALLICHAMARAJANAGARX,0</t>
  </si>
  <si>
    <t>C212126493</t>
  </si>
  <si>
    <t>KVL639</t>
  </si>
  <si>
    <t>N. MARI SWAMAPPA.</t>
  </si>
  <si>
    <t>C212126514</t>
  </si>
  <si>
    <t>CHAVL582</t>
  </si>
  <si>
    <t>S/O MURUDAPPA.YANAGUMBHACHAMARAJANAGARX,0</t>
  </si>
  <si>
    <t>C212126532</t>
  </si>
  <si>
    <t>MY472</t>
  </si>
  <si>
    <t>C212126713</t>
  </si>
  <si>
    <t>SAG461</t>
  </si>
  <si>
    <t>CHISWAMAPPA.</t>
  </si>
  <si>
    <t>C212126945</t>
  </si>
  <si>
    <t>MD435</t>
  </si>
  <si>
    <t>SRI NAGESHA.</t>
  </si>
  <si>
    <t>S/O M.N. BASAVANNA.MUDNAKUDUCHAMARAJANAGARX,0</t>
  </si>
  <si>
    <t>C212127049</t>
  </si>
  <si>
    <t>KPL289</t>
  </si>
  <si>
    <t>W/O MALLESHKALPURACHAMARAJANAGARX,0</t>
  </si>
  <si>
    <t>C212127099</t>
  </si>
  <si>
    <t>KVL663</t>
  </si>
  <si>
    <t>S/O RUDRAPPAKOTHALAVADIKOTHALAVADIX,0</t>
  </si>
  <si>
    <t>C212127120</t>
  </si>
  <si>
    <t>CHAVL848</t>
  </si>
  <si>
    <t>DEVAANNA.</t>
  </si>
  <si>
    <t>S/O GURULINGAPPA.YANAGANAHALLICHAMARAJANAGARX,0</t>
  </si>
  <si>
    <t>C212127255</t>
  </si>
  <si>
    <t>KHL148</t>
  </si>
  <si>
    <t>KARI MADASHETTY.</t>
  </si>
  <si>
    <t>S/O MADASHEYTTY.KUMACHAHALLICHAMARAJANAGARX,0</t>
  </si>
  <si>
    <t>C212127589</t>
  </si>
  <si>
    <t>CHHL962</t>
  </si>
  <si>
    <t>MANGI NAIAKA</t>
  </si>
  <si>
    <t>W/O LATE CHINNA NIAKAKOLIPALYACHAMARAJANAGARX,0</t>
  </si>
  <si>
    <t>C212127980</t>
  </si>
  <si>
    <t>CHAVL739</t>
  </si>
  <si>
    <t>S.G. THANGARAJA</t>
  </si>
  <si>
    <t>S/O GURURSWAMY GOWDERYARAGANAHALLICHAMARAJANAGARX,0</t>
  </si>
  <si>
    <t>C212128072</t>
  </si>
  <si>
    <t>CHHL803</t>
  </si>
  <si>
    <t>S/O MAKAIAH.SIDDAIAHNAPURACHAMARAJANAGARX,0</t>
  </si>
  <si>
    <t>C212128157</t>
  </si>
  <si>
    <t>CHAVL1037</t>
  </si>
  <si>
    <t>TEH HEAD MASTER</t>
  </si>
  <si>
    <t>GOVT PRIMERY SCHOOLMALEYURUCHAMARAJANAGARX,0</t>
  </si>
  <si>
    <t>C212128492</t>
  </si>
  <si>
    <t>KWL265</t>
  </si>
  <si>
    <t>DEVANNACHAR</t>
  </si>
  <si>
    <t>S/O VEERANNACHARKATNAVADIKATNAVADIX,0</t>
  </si>
  <si>
    <t>C212128901</t>
  </si>
  <si>
    <t>CHAVL989</t>
  </si>
  <si>
    <t>C212128959</t>
  </si>
  <si>
    <t>CHAVL1052</t>
  </si>
  <si>
    <t>S/O VARADANAIKAAMACHAVADICHAMARAJANAGARX,0</t>
  </si>
  <si>
    <t>C212130162</t>
  </si>
  <si>
    <t>CHAVL981</t>
  </si>
  <si>
    <t>W/O BELLANAYAKAKILAGERECHAMARAJANAGARX,0</t>
  </si>
  <si>
    <t>C212130271</t>
  </si>
  <si>
    <t>CHAVL1143</t>
  </si>
  <si>
    <t>C212130375</t>
  </si>
  <si>
    <t>CHAVL1120</t>
  </si>
  <si>
    <t>M.RAJU</t>
  </si>
  <si>
    <t>S/O MARISWAMYBISALAVADICHAMARAJANAGARX,0</t>
  </si>
  <si>
    <t>C212130376</t>
  </si>
  <si>
    <t>CHAVL1119</t>
  </si>
  <si>
    <t>RAMARAJE ARAS</t>
  </si>
  <si>
    <t>S/O CHAMARAJE ARASCHANNAPPANAPURACHAMARAJANAGARX,0</t>
  </si>
  <si>
    <t>C212130855</t>
  </si>
  <si>
    <t>CHHL1435</t>
  </si>
  <si>
    <t>QUMAR ANWAR</t>
  </si>
  <si>
    <t>S/O LATE ANWAR PASHA SAHEBPUNAJANURUCHAMARAJANAGARX,0</t>
  </si>
  <si>
    <t>C212130979</t>
  </si>
  <si>
    <t>CHAVL1476</t>
  </si>
  <si>
    <t>H DODDASWAMY</t>
  </si>
  <si>
    <t>S/O HUCHHIRAPPALINGANAPURACHAMARAJANAGARX,0</t>
  </si>
  <si>
    <t>C212131347</t>
  </si>
  <si>
    <t>UDL736</t>
  </si>
  <si>
    <t>S/O MAHADEVAPPAUDIGALACHAMARAJANAGARX,0</t>
  </si>
  <si>
    <t>C212131379</t>
  </si>
  <si>
    <t>HRB147</t>
  </si>
  <si>
    <t>C212131404</t>
  </si>
  <si>
    <t>CHHL1515</t>
  </si>
  <si>
    <t>W/O SIDDANAYAKKOLIPALYACHAMARAJANAGARX,0</t>
  </si>
  <si>
    <t>C212131423</t>
  </si>
  <si>
    <t>CHAVL1716</t>
  </si>
  <si>
    <t>GOVT SCHOOLACHATTIPURACHAMARAJANAGARX,0</t>
  </si>
  <si>
    <t>C212131427</t>
  </si>
  <si>
    <t>CHHL1695</t>
  </si>
  <si>
    <t>S/O LATE MAKAIAHSIDDAIAHNAPURACHAMARAJANAGARX,0</t>
  </si>
  <si>
    <t>C212131428</t>
  </si>
  <si>
    <t>CHHC1711</t>
  </si>
  <si>
    <t>N BHOIROJIRAO</t>
  </si>
  <si>
    <t>S/O NAGOJIRAOBHOMMANAHALLICHAMARAJANAGARX,0</t>
  </si>
  <si>
    <t>C212131438</t>
  </si>
  <si>
    <t>CHAVL1532</t>
  </si>
  <si>
    <t>S/O PUTTAVEERANNASHETTYACHATTIPURACHAMARAJANAGARX,0</t>
  </si>
  <si>
    <t>C212131535</t>
  </si>
  <si>
    <t>KVL674</t>
  </si>
  <si>
    <t>N MARISWAMY</t>
  </si>
  <si>
    <t>S/O NANJAPPAKOTHALAVADIKOTHALAVADIX,0</t>
  </si>
  <si>
    <t>C212131568</t>
  </si>
  <si>
    <t>CHAVL1766</t>
  </si>
  <si>
    <t>B SHANTHAPPA</t>
  </si>
  <si>
    <t>C212131634</t>
  </si>
  <si>
    <t>UDL754</t>
  </si>
  <si>
    <t>S/O PUTTASHETTYUDIGALACHAMARAJANAGARX,0</t>
  </si>
  <si>
    <t>C212131753</t>
  </si>
  <si>
    <t>KHL156</t>
  </si>
  <si>
    <t>M S RAMACHANDRA</t>
  </si>
  <si>
    <t>S/O SHRINIVASAMURTHYKUMACHAHALLICHAMARAJANAGARX,0</t>
  </si>
  <si>
    <t>C212131780</t>
  </si>
  <si>
    <t>MY478</t>
  </si>
  <si>
    <t>S/O LINGAPPAMALEYURUCHAMARAJANAGARX,0</t>
  </si>
  <si>
    <t>C212131821</t>
  </si>
  <si>
    <t>HPL199</t>
  </si>
  <si>
    <t>C212131832</t>
  </si>
  <si>
    <t>CHHL1678</t>
  </si>
  <si>
    <t>GOVT SCHOOLBASAVAPURACHAMARAJANAGARX,0</t>
  </si>
  <si>
    <t>C212131902</t>
  </si>
  <si>
    <t>CHAVL1820</t>
  </si>
  <si>
    <t>S/O DODDACHANNAPPAARAKALAVADICHAMARAJANAGARX,0</t>
  </si>
  <si>
    <t>C212131903</t>
  </si>
  <si>
    <t>CHAVL1819</t>
  </si>
  <si>
    <t>S/O LATE BASAPPAYANAGUMBHACHAMARAJANAGARX,0</t>
  </si>
  <si>
    <t>C212132045</t>
  </si>
  <si>
    <t>CHAVL2021</t>
  </si>
  <si>
    <t>GRAMA PANCHAYATHAMACHAVADICHAMARAJANAGARX,0</t>
  </si>
  <si>
    <t>C212132152</t>
  </si>
  <si>
    <t>CHHL2268</t>
  </si>
  <si>
    <t>GOVT SCHOOLSIDDAIAHNAPURACHAMARAJANAGAR,0</t>
  </si>
  <si>
    <t>C212132185</t>
  </si>
  <si>
    <t>CHAVL2095</t>
  </si>
  <si>
    <t>S/O LATE KUNNAIAHMALEYURUCHAMARAJANAGARX,0</t>
  </si>
  <si>
    <t>C212132236</t>
  </si>
  <si>
    <t>CHHL2107</t>
  </si>
  <si>
    <t>S/O JADAYASHETTYTHAVAREKATTEMOLECHAMARAJANAGARX,0</t>
  </si>
  <si>
    <t>C212132267</t>
  </si>
  <si>
    <t>KVL682</t>
  </si>
  <si>
    <t>S/O MARASHETTYKOTHALAVADIKOTHALAVADIX,0</t>
  </si>
  <si>
    <t>C212132519</t>
  </si>
  <si>
    <t>CHAVL2391</t>
  </si>
  <si>
    <t>S/O MALLIKARJUNAIAHBISALAVADICHAMARAJANAGAR,0</t>
  </si>
  <si>
    <t>C212132616</t>
  </si>
  <si>
    <t>CHHL2203</t>
  </si>
  <si>
    <t>S D SHIVAIAH</t>
  </si>
  <si>
    <t>S/O SIDDAIAHSIDDAIAHNAPURACHAMARAJANAGAR,0</t>
  </si>
  <si>
    <t>C212132726</t>
  </si>
  <si>
    <t>CHAVL2742</t>
  </si>
  <si>
    <t>S/O SHIVABASAPPAYARAGANAHALLICHAMARAJANAGAR,0</t>
  </si>
  <si>
    <t>C212132894</t>
  </si>
  <si>
    <t>KVL689</t>
  </si>
  <si>
    <t>S/O SHIVABASAPPAKOTHALAVADIKOTHALAVADI,0</t>
  </si>
  <si>
    <t>C212132895</t>
  </si>
  <si>
    <t>MY483</t>
  </si>
  <si>
    <t>W/O LATE MADAPPAMALEYURUCHAMARAJANAGAR,0</t>
  </si>
  <si>
    <t>C212132991</t>
  </si>
  <si>
    <t>CHAVL2366</t>
  </si>
  <si>
    <t>S/O LINGAPPACHANNAPPANAPURACHAMARAJANAGAR,0</t>
  </si>
  <si>
    <t>C212133071</t>
  </si>
  <si>
    <t>CHHL1296</t>
  </si>
  <si>
    <t>GOVT SCHOOLCHIKKAMUDAHALLICHAMARAJANAGAR,0</t>
  </si>
  <si>
    <t>C212133128</t>
  </si>
  <si>
    <t>CHAVL2389</t>
  </si>
  <si>
    <t>LAKASHMANAYAK</t>
  </si>
  <si>
    <t>S/O SUBBANAYAKYANAGANAHALLICHAMARAJANAGAR,0</t>
  </si>
  <si>
    <t>C212133258</t>
  </si>
  <si>
    <t>CHAVL2290</t>
  </si>
  <si>
    <t>S/O MADEGOWDAHONNAHALLICHAMARAJANAGAR,0</t>
  </si>
  <si>
    <t>C212133415</t>
  </si>
  <si>
    <t>SD2HRL22135</t>
  </si>
  <si>
    <t>SAMUDAYABHAVANAHARAVECHAMARAJANAGAR,0</t>
  </si>
  <si>
    <t>C212133416</t>
  </si>
  <si>
    <t>SD2HRL22134</t>
  </si>
  <si>
    <t>H M NINGAIAH</t>
  </si>
  <si>
    <t>C212133497</t>
  </si>
  <si>
    <t>CHHL2895</t>
  </si>
  <si>
    <t>W/O KRISHNASHETTYBOODIPADAGACHAMARAJANAGAR,0</t>
  </si>
  <si>
    <t>C212133558</t>
  </si>
  <si>
    <t>CHHL2839</t>
  </si>
  <si>
    <t>VETARNARY HOSPITALPUNAJANURUCHAMARAJANAGAR,0</t>
  </si>
  <si>
    <t>C212133720</t>
  </si>
  <si>
    <t>CHHL2525</t>
  </si>
  <si>
    <t>S/O NANJASHETTYHALEBYDMOODLUCHAMARAJANAGAR,0</t>
  </si>
  <si>
    <t>C212133724</t>
  </si>
  <si>
    <t>SD2HRL22362</t>
  </si>
  <si>
    <t>SRI.U.M.MADESH</t>
  </si>
  <si>
    <t>C212133909</t>
  </si>
  <si>
    <t>SD2HRL22197</t>
  </si>
  <si>
    <t>M BASAVARAJU</t>
  </si>
  <si>
    <t>S.O M P MAHADEVAPPAMALEYURUCHAMARAJANAGAR,0</t>
  </si>
  <si>
    <t>C212133958</t>
  </si>
  <si>
    <t>KPL300</t>
  </si>
  <si>
    <t>S/O KEMPADEVAMMAKALPURACHAMARAJANAGAR,0</t>
  </si>
  <si>
    <t>C212133961</t>
  </si>
  <si>
    <t>CHHL2734</t>
  </si>
  <si>
    <t>S/O SAIDDASHETTYBYADMUDLUCHAMARAJANAGAR,0</t>
  </si>
  <si>
    <t>C212133984</t>
  </si>
  <si>
    <t>CHAVL3935</t>
  </si>
  <si>
    <t>SRI DINESH</t>
  </si>
  <si>
    <t>S/O CHANNABASAPPAARAKALAVADICHAMARAJANAGAR,0</t>
  </si>
  <si>
    <t>C212133985</t>
  </si>
  <si>
    <t>CHAVL3910</t>
  </si>
  <si>
    <t>ANGANAVADI KENDRA</t>
  </si>
  <si>
    <t>UPPARA STREETAMACHAVADICHAMARAJANAGAR,0</t>
  </si>
  <si>
    <t>C212134061</t>
  </si>
  <si>
    <t>CHAVL3939</t>
  </si>
  <si>
    <t>W/O SIDDASHETTYAMACHAVADICHAMARAJANAGAR,0</t>
  </si>
  <si>
    <t>C212134197</t>
  </si>
  <si>
    <t>CHHL3623</t>
  </si>
  <si>
    <t>SRI B PUTTANNA</t>
  </si>
  <si>
    <t>S/O LAT BASAVEGOWDABASAVAPURACHAMARAJANAGAR,0</t>
  </si>
  <si>
    <t>C212134229</t>
  </si>
  <si>
    <t>CHHL3714</t>
  </si>
  <si>
    <t>SRI BASAVALINGASWAMY</t>
  </si>
  <si>
    <t>S/O MAHADEVAPPAVENKATAYANACHATHRACHAMARAJANAGAR,0</t>
  </si>
  <si>
    <t>C212134241</t>
  </si>
  <si>
    <t>SD2HRL22168</t>
  </si>
  <si>
    <t>S/O LATE MUDDEGOWDAHALEPURACHAMARAJANAGAR,0</t>
  </si>
  <si>
    <t>C212134267</t>
  </si>
  <si>
    <t>CHAVL3249</t>
  </si>
  <si>
    <t>SRI VEERABHADRA SHETTY</t>
  </si>
  <si>
    <t>S/O CHIKKAMADASHETTYYELACHEGERECHAMARAJANAGARCHAMARAJANAGAR,0</t>
  </si>
  <si>
    <t>C212134334</t>
  </si>
  <si>
    <t>CHHL2602</t>
  </si>
  <si>
    <t>S/O LATE BASAVAIAHSIDDAIAHNAPURACHAMARAJANAGAR,0</t>
  </si>
  <si>
    <t>C212134338</t>
  </si>
  <si>
    <t>HHDL39</t>
  </si>
  <si>
    <t>C/O C NAGARAJUVENKATAYANACHATHRACHAMARAJANAGARA,0</t>
  </si>
  <si>
    <t>C212134348</t>
  </si>
  <si>
    <t>CHAVL3056</t>
  </si>
  <si>
    <t>PRIMARY HEALTH CENTER</t>
  </si>
  <si>
    <t>HONNAHALLIHONNAHALLICHAMARAJANAGAR,0</t>
  </si>
  <si>
    <t>C212134391</t>
  </si>
  <si>
    <t>CHHL3379</t>
  </si>
  <si>
    <t>SRI.RAJANNA</t>
  </si>
  <si>
    <t>S/O LINGANAIKAHARADANAHALLICHAMARAJANAGAR,0</t>
  </si>
  <si>
    <t>C212134397</t>
  </si>
  <si>
    <t>CHAVL3018</t>
  </si>
  <si>
    <t>SMT MEENAKASHAMMA</t>
  </si>
  <si>
    <t>W/O K RAMALINGAIAHKODIUGANECHAMARAJANAGAR,0</t>
  </si>
  <si>
    <t>C212134496</t>
  </si>
  <si>
    <t>SD2HRL22298</t>
  </si>
  <si>
    <t>SRI K L CHNDRASHEKARA</t>
  </si>
  <si>
    <t>S/O LINGAPPA PUTTAPPAKALANAHUNDICHAMARAJANAGARCHAMARAJANAGAR,0</t>
  </si>
  <si>
    <t>C212134524</t>
  </si>
  <si>
    <t>CHAVL3395</t>
  </si>
  <si>
    <t>HEDMASTER</t>
  </si>
  <si>
    <t>H G SCOLBISALAVADICHAMARAJANAGAR,0</t>
  </si>
  <si>
    <t>C212134563</t>
  </si>
  <si>
    <t>CHHL3677</t>
  </si>
  <si>
    <t>SRI SHAIKH MOHIDDIN ARFAZ</t>
  </si>
  <si>
    <t>S/O SHAIKH ZAFARULLA SHARIFFPUNAJANURUCHAMARAJANAGAR,0</t>
  </si>
  <si>
    <t>C212134622</t>
  </si>
  <si>
    <t>SD2HRL22189</t>
  </si>
  <si>
    <t>C212134636</t>
  </si>
  <si>
    <t>SD2HRL22570</t>
  </si>
  <si>
    <t>C212134663</t>
  </si>
  <si>
    <t>HHRL392</t>
  </si>
  <si>
    <t>ANGANAVADIKENDRAKENGAKI 1CHAMARAJANAGARA,0</t>
  </si>
  <si>
    <t>C212134677</t>
  </si>
  <si>
    <t>SD2HRL22251</t>
  </si>
  <si>
    <t>K C NEELAMMA</t>
  </si>
  <si>
    <t>W/O K M NAGARAJUKALANAHUNDICHAMARAJANAGAR,0</t>
  </si>
  <si>
    <t>C212134681</t>
  </si>
  <si>
    <t>SD2HRL22260</t>
  </si>
  <si>
    <t>S/O GURUMALLAPPAKALPURACHAMARAJANAGAR,0</t>
  </si>
  <si>
    <t>C212134734</t>
  </si>
  <si>
    <t>HUDL48</t>
  </si>
  <si>
    <t>W/O GURULINGAPPANANJANDEVANAPURACHAMARAJANAGARA,0</t>
  </si>
  <si>
    <t>C212134736</t>
  </si>
  <si>
    <t>HHDL140</t>
  </si>
  <si>
    <t>SMT CHANNAJAMMA</t>
  </si>
  <si>
    <t>W/O LATE DASEGOWDAYETTIGOWDADODDICHAMARAJANAGARA,0</t>
  </si>
  <si>
    <t>C212134768</t>
  </si>
  <si>
    <t>HHRL397</t>
  </si>
  <si>
    <t>ANANAVADIKENDRASAGADE 2CHAMARAJANAGARA,0</t>
  </si>
  <si>
    <t>C212134811</t>
  </si>
  <si>
    <t>HHRL390</t>
  </si>
  <si>
    <t>ANGANAVADIKENDRAKILALIPURA 2CHAMARAJANAGARA,0</t>
  </si>
  <si>
    <t>C212134877</t>
  </si>
  <si>
    <t>CHAVL3592</t>
  </si>
  <si>
    <t>SRI PARAHIVAPPA</t>
  </si>
  <si>
    <t>S/O LINAPPAARAKALAVADICHAMARAJANAGAR,0</t>
  </si>
  <si>
    <t>C212134898</t>
  </si>
  <si>
    <t>SD2HRL22559</t>
  </si>
  <si>
    <t>W/O M.N.SUBBANNAMUDNAKUDUCHAMARAJANAGAR,0</t>
  </si>
  <si>
    <t>C212134940</t>
  </si>
  <si>
    <t>HHDL286</t>
  </si>
  <si>
    <t>ANGANAVADIKENDRACHANDUKATTEMOLECHAMARAJANAGARAQ,0</t>
  </si>
  <si>
    <t>C212134941</t>
  </si>
  <si>
    <t>HHDL291</t>
  </si>
  <si>
    <t>ANGANAVADIKENDRASRINIVASAPURA COLONYCHAMARAJANAGARA,0</t>
  </si>
  <si>
    <t>C212134942</t>
  </si>
  <si>
    <t>HHDL261</t>
  </si>
  <si>
    <t>ANGANAVADIKENDRAKODIUGANE 1CHAMARAJANAGARA,0</t>
  </si>
  <si>
    <t>C212134943</t>
  </si>
  <si>
    <t>HHDL262</t>
  </si>
  <si>
    <t>ANGANAVADIKENDRAKODIUGANE 2CHAMARAJANAGARA,0</t>
  </si>
  <si>
    <t>C212134944</t>
  </si>
  <si>
    <t>HHDL263</t>
  </si>
  <si>
    <t>C D O P</t>
  </si>
  <si>
    <t>ANGANAVADIKENDRAKODIUGANE 3CHAMARAJANAGARA,0</t>
  </si>
  <si>
    <t>C212135028</t>
  </si>
  <si>
    <t>HARL96</t>
  </si>
  <si>
    <t>SRI NAGASETTY</t>
  </si>
  <si>
    <t>S/O VENKATASHETTYARAKALAVADICHAMARAJANAGARA,0</t>
  </si>
  <si>
    <t>C212135029</t>
  </si>
  <si>
    <t>HARL95</t>
  </si>
  <si>
    <t>CHIKKUSAPPAARAKALAVADICHAMARAJANAGRA,0</t>
  </si>
  <si>
    <t>C212135039</t>
  </si>
  <si>
    <t>SD2HRL22560</t>
  </si>
  <si>
    <t>SRI.M.S.MAHADEVAPPA</t>
  </si>
  <si>
    <t>S/O PATEL SUBBAPPAMUDNAKUDUCHAMARAJANAGAR,0</t>
  </si>
  <si>
    <t>C212135045</t>
  </si>
  <si>
    <t>HHRL395</t>
  </si>
  <si>
    <t>ANGANAVADIKENDRABETTADAPURA 2CHAMARAJANAGARA,0</t>
  </si>
  <si>
    <t>C212135046</t>
  </si>
  <si>
    <t>HHRL396</t>
  </si>
  <si>
    <t>ANGANAVADIKENDRASAGADE 1CHAMARAJANAGARA,0</t>
  </si>
  <si>
    <t>C212135091</t>
  </si>
  <si>
    <t>KHL117</t>
  </si>
  <si>
    <t>S/O MARAMALLAPPAKUMACHAHALLICHAMARAJANAGAR-,0</t>
  </si>
  <si>
    <t>C212135093</t>
  </si>
  <si>
    <t>KHL101</t>
  </si>
  <si>
    <t>CHANNABASAPPAKUMACHAHALLICHAMARAJANAGAR-,0</t>
  </si>
  <si>
    <t>C212135107</t>
  </si>
  <si>
    <t>BV227</t>
  </si>
  <si>
    <t>C212135126</t>
  </si>
  <si>
    <t>SD2HRL22652</t>
  </si>
  <si>
    <t>W/O SIDDENAIKASAGADECHAMARAJANAGARA,0</t>
  </si>
  <si>
    <t>C212135163</t>
  </si>
  <si>
    <t>CHHL4070</t>
  </si>
  <si>
    <t>NIRMITHI KENDRA SAMUDAYABHAVANAMUKANAPALYACHAMARAJANAGARA,0</t>
  </si>
  <si>
    <t>C212135231</t>
  </si>
  <si>
    <t>HHDL2</t>
  </si>
  <si>
    <t>S/O KRISHNAIAHCHIKKAMUDAHALLICHAMARAJANAGARA,0</t>
  </si>
  <si>
    <t>C212135233</t>
  </si>
  <si>
    <t>CHAVL3047</t>
  </si>
  <si>
    <t>RAVINDRANATHA</t>
  </si>
  <si>
    <t>S/O LAKKEGOWDACHANNAPPANAPURACHAMARAJANAGAR,0</t>
  </si>
  <si>
    <t>C212135248</t>
  </si>
  <si>
    <t>HHRL123</t>
  </si>
  <si>
    <t>SRI SIDDALINGASWAMY</t>
  </si>
  <si>
    <t>S/O CHENNAPPAKENGAKICHAMARAJANAGARA,0</t>
  </si>
  <si>
    <t>C212135258</t>
  </si>
  <si>
    <t>SD2HRL22603</t>
  </si>
  <si>
    <t>S/O CHIKKAMADASHETTYKALANAHUNDICHAMARAJANAGAR,0</t>
  </si>
  <si>
    <t>C212135306</t>
  </si>
  <si>
    <t>AM308</t>
  </si>
  <si>
    <t>C212135331</t>
  </si>
  <si>
    <t>CHHL4214</t>
  </si>
  <si>
    <t>SRI DEVAIAH</t>
  </si>
  <si>
    <t>S/O LATE MADAPPAANKANASHETTYPURACHAMARAJANAGARA,0</t>
  </si>
  <si>
    <t>C212135342</t>
  </si>
  <si>
    <t>HHDL296</t>
  </si>
  <si>
    <t>ANAGANAVADIKENDRABANAVADICHAMARAJANAGARA,0</t>
  </si>
  <si>
    <t>C212135376</t>
  </si>
  <si>
    <t>SD2HRL22711</t>
  </si>
  <si>
    <t>SRI GURUSIDDASHETTY</t>
  </si>
  <si>
    <t>S/O LATE MADASHETTYKALANAHUNDICHAMARAJANAGARA,0</t>
  </si>
  <si>
    <t>C212135429</t>
  </si>
  <si>
    <t>MY427</t>
  </si>
  <si>
    <t>S/O DODDA SHETTYUPPARA SHETTARA BEEDIMALEYURU-,0</t>
  </si>
  <si>
    <t>C212135455</t>
  </si>
  <si>
    <t>BPL203</t>
  </si>
  <si>
    <t>S/O GOWDIKE PUTTABASAPPABETTADAPURAMOODANAKOODU T.C.-,0</t>
  </si>
  <si>
    <t>C212135459</t>
  </si>
  <si>
    <t>HHDL266</t>
  </si>
  <si>
    <t>ANGANAVADIKENDRABYADAMUDLU 1CHAMARAJANAGARA,0</t>
  </si>
  <si>
    <t>C212135460</t>
  </si>
  <si>
    <t>HHDL267</t>
  </si>
  <si>
    <t>ANGANAVADIKENDRABYADAMUDLU 2CHAMARAJANAGARA,0</t>
  </si>
  <si>
    <t>C212135461</t>
  </si>
  <si>
    <t>HHDL268</t>
  </si>
  <si>
    <t>ANGANAVADIKNDRABYADAMUDLU 3CAMARAJANAGARA,0</t>
  </si>
  <si>
    <t>C212135484</t>
  </si>
  <si>
    <t>MD184</t>
  </si>
  <si>
    <t>NLINGASHETTY</t>
  </si>
  <si>
    <t>NANJASHETTYMUDNAKUDUCHAMARAJANAGARX,0</t>
  </si>
  <si>
    <t>C212135493</t>
  </si>
  <si>
    <t>NJP341</t>
  </si>
  <si>
    <t>S/O SHIVBASAPPANANJANDEVANAPURACHAMARAJANAGAR-,0</t>
  </si>
  <si>
    <t>C212135558</t>
  </si>
  <si>
    <t>CHHL4101</t>
  </si>
  <si>
    <t>SMT  RAJESWARI</t>
  </si>
  <si>
    <t>W/O THAMMAIAHBANDIGERECHAMARAJANAGARA,0</t>
  </si>
  <si>
    <t>C212135771</t>
  </si>
  <si>
    <t>CHHL4188</t>
  </si>
  <si>
    <t>S/O LATE MALLASHETTYANKANASHETTYPURACHAMARAJANAGARA,0</t>
  </si>
  <si>
    <t>C212135807</t>
  </si>
  <si>
    <t>SD2HRL22664</t>
  </si>
  <si>
    <t>SMT.H.M.BHAVANI</t>
  </si>
  <si>
    <t>W/O S.C.BASAVARAJUSAGADECHAMARAJANAGARA,0</t>
  </si>
  <si>
    <t>C212135904</t>
  </si>
  <si>
    <t>HHL194</t>
  </si>
  <si>
    <t>S/O DUNDAMADEGOWDAHONNAHALLICHAMARAJANAGARX,0</t>
  </si>
  <si>
    <t>C212135943</t>
  </si>
  <si>
    <t>CK43</t>
  </si>
  <si>
    <t>VRAMASWAMY</t>
  </si>
  <si>
    <t>C212135961</t>
  </si>
  <si>
    <t>TML309</t>
  </si>
  <si>
    <t>C212135967</t>
  </si>
  <si>
    <t>NJP13</t>
  </si>
  <si>
    <t>C212135968</t>
  </si>
  <si>
    <t>DDML86</t>
  </si>
  <si>
    <t>W/O GOVINDADODDAMOLEDODDAMOLE-,0</t>
  </si>
  <si>
    <t>C212135995</t>
  </si>
  <si>
    <t>HBBM77</t>
  </si>
  <si>
    <t>CHELUVA</t>
  </si>
  <si>
    <t>C212136009</t>
  </si>
  <si>
    <t>BV155</t>
  </si>
  <si>
    <t>C212136018</t>
  </si>
  <si>
    <t>YRL51</t>
  </si>
  <si>
    <t>XYARAGANAHALLICHAMARAJANAGAR-,0</t>
  </si>
  <si>
    <t>C212136027</t>
  </si>
  <si>
    <t>H1051</t>
  </si>
  <si>
    <t>S/O MOLE BASAVASHETTYBANDIGEREHARADANAHALLI-,0</t>
  </si>
  <si>
    <t>C212136040</t>
  </si>
  <si>
    <t>YL263</t>
  </si>
  <si>
    <t>S/O NINGANAIKAYANAGANAHALLICHAMARAJANAGAR-,0</t>
  </si>
  <si>
    <t>C212136042</t>
  </si>
  <si>
    <t>PL164</t>
  </si>
  <si>
    <t>GOVTHIGHERPRIMARYSCLPUNAJANURUCHAMARAJANAGAR-,0</t>
  </si>
  <si>
    <t>C212136088</t>
  </si>
  <si>
    <t>YRL165</t>
  </si>
  <si>
    <t>C212136092</t>
  </si>
  <si>
    <t>AM674</t>
  </si>
  <si>
    <t>D/O URUGEGOWDAAMACHAVADICHAMARAJANAGAR-,0</t>
  </si>
  <si>
    <t>C212136095</t>
  </si>
  <si>
    <t>HAEH85</t>
  </si>
  <si>
    <t>VETANARYDOCTORS</t>
  </si>
  <si>
    <t>AMACHAVADIAMACHAVADICHAMARAJANAGARHEALTH,0</t>
  </si>
  <si>
    <t>C212136139</t>
  </si>
  <si>
    <t>KHL93</t>
  </si>
  <si>
    <t>JCHANNANJAPPA</t>
  </si>
  <si>
    <t>C212136162</t>
  </si>
  <si>
    <t>TML83</t>
  </si>
  <si>
    <t>TMPUTTARANGAIAH</t>
  </si>
  <si>
    <t>MARIMADAIAHTHAMDAHALLICHAMARAJANAGAR-,0</t>
  </si>
  <si>
    <t>C212136181</t>
  </si>
  <si>
    <t>MD154</t>
  </si>
  <si>
    <t>S/O MAHADEVASHETTYMUDNAKUDUCHAMARAJANAGARX,0</t>
  </si>
  <si>
    <t>C212136195</t>
  </si>
  <si>
    <t>AM221</t>
  </si>
  <si>
    <t>ASRAJEARASU</t>
  </si>
  <si>
    <t>C212136212</t>
  </si>
  <si>
    <t>MCL32</t>
  </si>
  <si>
    <t>SHRISHIVANNA</t>
  </si>
  <si>
    <t>S/O MADEGOWDAPUNAJANURUMUNESHWARACOLONY-,0</t>
  </si>
  <si>
    <t>C212136228</t>
  </si>
  <si>
    <t>BML45</t>
  </si>
  <si>
    <t>KMPALANISWAMY</t>
  </si>
  <si>
    <t>S/O MUNIYAPPAGOWNDERBIMMANAHALLIBIMMANAHALLI-,0</t>
  </si>
  <si>
    <t>C212136318</t>
  </si>
  <si>
    <t>SPL62</t>
  </si>
  <si>
    <t>S/O UPPEMADAIAHSIDDAIAHNAPURACHAMARAJANAGAR-,0</t>
  </si>
  <si>
    <t>C212136342</t>
  </si>
  <si>
    <t>AM54</t>
  </si>
  <si>
    <t>C212136627</t>
  </si>
  <si>
    <t>ARW8</t>
  </si>
  <si>
    <t>C212136668</t>
  </si>
  <si>
    <t>MD393</t>
  </si>
  <si>
    <t>C212136777</t>
  </si>
  <si>
    <t>SAG106</t>
  </si>
  <si>
    <t>SNRANGANAYAKA</t>
  </si>
  <si>
    <t>C212136811</t>
  </si>
  <si>
    <t>CHAVL2450</t>
  </si>
  <si>
    <t>SMT N BHAGYAMMA</t>
  </si>
  <si>
    <t>W/O SHIVAKUMARAMACHAVADICHAMARAJANAGAR,0</t>
  </si>
  <si>
    <t>C212136814</t>
  </si>
  <si>
    <t>SD2HRL22417</t>
  </si>
  <si>
    <t>SRI.SYEDMUDDISSIR AHAMED</t>
  </si>
  <si>
    <t>S/O SYED MUCTHERVEERANAPURACHAMARAJANAGAR,0</t>
  </si>
  <si>
    <t>C212136956</t>
  </si>
  <si>
    <t>STL24</t>
  </si>
  <si>
    <t>W/O SIDDANAYAKSETTARAKATTECHAMARAJANAGAR-,0</t>
  </si>
  <si>
    <t>C212136958</t>
  </si>
  <si>
    <t>KLP52</t>
  </si>
  <si>
    <t>C212136991</t>
  </si>
  <si>
    <t>HR645</t>
  </si>
  <si>
    <t>S/O YADATHALEMADANAYAKAHARAVECHAMARAJANAGAR-,0</t>
  </si>
  <si>
    <t>C212137004</t>
  </si>
  <si>
    <t>MY34</t>
  </si>
  <si>
    <t>C212137020</t>
  </si>
  <si>
    <t>KPL125</t>
  </si>
  <si>
    <t>C212137071</t>
  </si>
  <si>
    <t>KVL572</t>
  </si>
  <si>
    <t>S/O KALLAPAKOTHALAVADIKOTHALAVADI-,0</t>
  </si>
  <si>
    <t>C212137077</t>
  </si>
  <si>
    <t>UDL567</t>
  </si>
  <si>
    <t>SMT.SAVEETHARAMMA</t>
  </si>
  <si>
    <t>C212137104</t>
  </si>
  <si>
    <t>KWL147</t>
  </si>
  <si>
    <t>K.G. SHIVARATHNAMMA</t>
  </si>
  <si>
    <t>GURULINGAPPAKATNAVADIKATNAVADI-,0</t>
  </si>
  <si>
    <t>C212137130</t>
  </si>
  <si>
    <t>KAHL300</t>
  </si>
  <si>
    <t>C212137137</t>
  </si>
  <si>
    <t>KAHL48</t>
  </si>
  <si>
    <t>TEMPLEKALANAHUNDICHAMARAJANAGAR-,0</t>
  </si>
  <si>
    <t>C212137142</t>
  </si>
  <si>
    <t>KNKL54</t>
  </si>
  <si>
    <t>C212137146</t>
  </si>
  <si>
    <t>KNKL98</t>
  </si>
  <si>
    <t>C212137210</t>
  </si>
  <si>
    <t>MD376</t>
  </si>
  <si>
    <t>C212137244</t>
  </si>
  <si>
    <t>KVL671</t>
  </si>
  <si>
    <t>C212137301</t>
  </si>
  <si>
    <t>AM468</t>
  </si>
  <si>
    <t>C212137306</t>
  </si>
  <si>
    <t>YRL115</t>
  </si>
  <si>
    <t>BASAVAYARAGANAHALLICHAMARAJANAGAR-,0</t>
  </si>
  <si>
    <t>C212137320</t>
  </si>
  <si>
    <t>KWL247</t>
  </si>
  <si>
    <t>C212137340</t>
  </si>
  <si>
    <t>KNKL69</t>
  </si>
  <si>
    <t>KVCHANNAPPA</t>
  </si>
  <si>
    <t>C212137400</t>
  </si>
  <si>
    <t>HBBM94</t>
  </si>
  <si>
    <t>S/O KMADASHETTYHOSABYDAMOODLUHOSABYDAMOODLU-,0</t>
  </si>
  <si>
    <t>C212137407</t>
  </si>
  <si>
    <t>AM689</t>
  </si>
  <si>
    <t>S/O  MADASHETTYAMACHAVADICHAMARAJANAGAR-,0</t>
  </si>
  <si>
    <t>C212137412</t>
  </si>
  <si>
    <t>ARW444</t>
  </si>
  <si>
    <t>AVLINGAPPA</t>
  </si>
  <si>
    <t>C212137418</t>
  </si>
  <si>
    <t>HRAEH77</t>
  </si>
  <si>
    <t>HEALTHSUBOFFICE</t>
  </si>
  <si>
    <t>C212137424</t>
  </si>
  <si>
    <t>AK138</t>
  </si>
  <si>
    <t>S/O KALLABASAPPAARALIKATTEARALIKATTE-,0</t>
  </si>
  <si>
    <t>C212137432</t>
  </si>
  <si>
    <t>SAG39</t>
  </si>
  <si>
    <t>C212137447</t>
  </si>
  <si>
    <t>BV218</t>
  </si>
  <si>
    <t>S/O VENKATASWAMYBISALAVADICHAMARAJANAGAR-,0</t>
  </si>
  <si>
    <t>C212137505</t>
  </si>
  <si>
    <t>CHAVL3203</t>
  </si>
  <si>
    <t>A P SOMANNA</t>
  </si>
  <si>
    <t>S/O PUTTALINGAPPAAMACHAVADICHAMARAJANAGARA,0</t>
  </si>
  <si>
    <t>C212137506</t>
  </si>
  <si>
    <t>CHAVL2628</t>
  </si>
  <si>
    <t>S/O CHINNASWAMAPPABOMMANAHALLICHAMARAJANAGAR,0</t>
  </si>
  <si>
    <t>C212137544</t>
  </si>
  <si>
    <t>PL113</t>
  </si>
  <si>
    <t>C212137559</t>
  </si>
  <si>
    <t>HHDL289</t>
  </si>
  <si>
    <t>ANGANAVADIKENDRAV CHATHRA HOSURUCHAMARAJANAGARA,0</t>
  </si>
  <si>
    <t>C212137695</t>
  </si>
  <si>
    <t>BV48</t>
  </si>
  <si>
    <t>SMTRATHNAMMABISALAVADICHAMARAJANAGAR-,0</t>
  </si>
  <si>
    <t>C212137716</t>
  </si>
  <si>
    <t>BPL186</t>
  </si>
  <si>
    <t>C212137743</t>
  </si>
  <si>
    <t>KVL303</t>
  </si>
  <si>
    <t>S/O KUNNAMKAPPAKOTHALAVADIKOTHALAVADI-,0</t>
  </si>
  <si>
    <t>C212137763</t>
  </si>
  <si>
    <t>SAG247</t>
  </si>
  <si>
    <t>S/O GUNGASHETTYSAGADECHAMARAJANAGAR-,0</t>
  </si>
  <si>
    <t>C212137768</t>
  </si>
  <si>
    <t>UDL234</t>
  </si>
  <si>
    <t>S/O MARISIDDANAYAKUDIGALACHAMARAJANAGAR-,0</t>
  </si>
  <si>
    <t>C212137769</t>
  </si>
  <si>
    <t>KVL428</t>
  </si>
  <si>
    <t>W/O CHIKAMADANAYAKKOTHALAVADIKOTHALAVADI-,0</t>
  </si>
  <si>
    <t>C212137771</t>
  </si>
  <si>
    <t>AM700</t>
  </si>
  <si>
    <t>S/O RACHANAYAKAMACHAVADICHAMARAJANAGAR-,0</t>
  </si>
  <si>
    <t>C212137780</t>
  </si>
  <si>
    <t>KVL108</t>
  </si>
  <si>
    <t>SHIVANAGAMMAKOTHALAVADIKOTHALAVADI-,0</t>
  </si>
  <si>
    <t>C212137793</t>
  </si>
  <si>
    <t>SAG260</t>
  </si>
  <si>
    <t>JADARANAYAKA</t>
  </si>
  <si>
    <t>S/O DODDADEVANAYAKASAGADECHAMARAJANAGAR-,0</t>
  </si>
  <si>
    <t>C212137801</t>
  </si>
  <si>
    <t>KTH86</t>
  </si>
  <si>
    <t>W/O CHANNABASAPPAKETHAHALLICHAMARAJANAGAR-,0</t>
  </si>
  <si>
    <t>C212137825</t>
  </si>
  <si>
    <t>APL195</t>
  </si>
  <si>
    <t>RAJAMMANI</t>
  </si>
  <si>
    <t>W/O RANGASWMYATTUGULIPURACHAMARAJANAGAR-,0</t>
  </si>
  <si>
    <t>C212137923</t>
  </si>
  <si>
    <t>H859</t>
  </si>
  <si>
    <t>W/O RAJENDRAHARADANAHALLIHARADANAHALLI-,0</t>
  </si>
  <si>
    <t>C212137924</t>
  </si>
  <si>
    <t>H370</t>
  </si>
  <si>
    <t>C212137926</t>
  </si>
  <si>
    <t>KU142</t>
  </si>
  <si>
    <t>S/O VENKATARAJUKODIUGANEKODIUGANE-,0</t>
  </si>
  <si>
    <t>C212137928</t>
  </si>
  <si>
    <t>YL94</t>
  </si>
  <si>
    <t>C212137930</t>
  </si>
  <si>
    <t>CKML41</t>
  </si>
  <si>
    <t>C212137936</t>
  </si>
  <si>
    <t>DLP80</t>
  </si>
  <si>
    <t>C212138009</t>
  </si>
  <si>
    <t>SD2HRL22700</t>
  </si>
  <si>
    <t>W/O MAHADEVAPPAHARAVECHAMARAJANAGARA,0</t>
  </si>
  <si>
    <t>C212138042</t>
  </si>
  <si>
    <t>KHA126</t>
  </si>
  <si>
    <t>C212138044</t>
  </si>
  <si>
    <t>SAG200</t>
  </si>
  <si>
    <t>C212138059</t>
  </si>
  <si>
    <t>MVL67</t>
  </si>
  <si>
    <t>THOTADAMANEBAILAGUPPEMADALAVADICHAMARAJANAGAR-,0</t>
  </si>
  <si>
    <t>C212138060</t>
  </si>
  <si>
    <t>BGH19</t>
  </si>
  <si>
    <t>KEMPAIAHBANDIGOWDANAHALLICHAMARAJANAGAR-,0</t>
  </si>
  <si>
    <t>C212138064</t>
  </si>
  <si>
    <t>BV136</t>
  </si>
  <si>
    <t>CBASAVANNA</t>
  </si>
  <si>
    <t>CBASAVANNABISALAVADICHAMARAJANAGAR-,0</t>
  </si>
  <si>
    <t>C212138071</t>
  </si>
  <si>
    <t>BGH90</t>
  </si>
  <si>
    <t>MAHADEVAPRASAD</t>
  </si>
  <si>
    <t>S/O MAHADEVAPPABANDIGOWDANAHALLICHAMARAJANAGAR-,0</t>
  </si>
  <si>
    <t>C212138073</t>
  </si>
  <si>
    <t>HHL115</t>
  </si>
  <si>
    <t>SHIVANNAHONNAHALLICHAMARAJANAGAR-,0</t>
  </si>
  <si>
    <t>C212138100</t>
  </si>
  <si>
    <t>HARL68</t>
  </si>
  <si>
    <t>S/O SIDDEGOWDAHONNAHALLICHAMARAJANAGARA,0</t>
  </si>
  <si>
    <t>C212138110</t>
  </si>
  <si>
    <t>HHL74</t>
  </si>
  <si>
    <t>C212138199</t>
  </si>
  <si>
    <t>B350</t>
  </si>
  <si>
    <t>S/O KALEGOWDABASAVAPURACHAMARAJANAGAR-,0</t>
  </si>
  <si>
    <t>C212138228</t>
  </si>
  <si>
    <t>KAHL279</t>
  </si>
  <si>
    <t>KONEYASHETTYKALANAHUNDICHAMARAJANAGAR-,0</t>
  </si>
  <si>
    <t>C212138231</t>
  </si>
  <si>
    <t>KAHL38</t>
  </si>
  <si>
    <t>C212138265</t>
  </si>
  <si>
    <t>DDML47</t>
  </si>
  <si>
    <t>HOTTERANGASHETTYDODDAMOLEDODDAMOLE-,0</t>
  </si>
  <si>
    <t>C212138280</t>
  </si>
  <si>
    <t>HR328</t>
  </si>
  <si>
    <t>S/O ODDAMARIMADAIAHHARAVECHAMARAJANAGAR-,0</t>
  </si>
  <si>
    <t>C212138368</t>
  </si>
  <si>
    <t>KNKL55</t>
  </si>
  <si>
    <t>KCMAHESH</t>
  </si>
  <si>
    <t>S/O KPCHANNAPPAKENGAKICHAMARAJANAGAR-,0</t>
  </si>
  <si>
    <t>C212138383</t>
  </si>
  <si>
    <t>ARW37</t>
  </si>
  <si>
    <t>RANGANAIKAARAKALAVADICHAMARAJANAGAR-,0</t>
  </si>
  <si>
    <t>C212138400</t>
  </si>
  <si>
    <t>UDL52</t>
  </si>
  <si>
    <t>C212138560</t>
  </si>
  <si>
    <t>HHDL293</t>
  </si>
  <si>
    <t>ANGANAVADIKENDRAMUKANAPALYACHAMARAJANAGARA,0</t>
  </si>
  <si>
    <t>C212138606</t>
  </si>
  <si>
    <t>AN219</t>
  </si>
  <si>
    <t>C212138692</t>
  </si>
  <si>
    <t>MCL38</t>
  </si>
  <si>
    <t>S/O VAALEGOWDAMUNESHWARA COLONYMUNESHWARACOLONYX,0</t>
  </si>
  <si>
    <t>C212138712</t>
  </si>
  <si>
    <t>CDML11</t>
  </si>
  <si>
    <t>C212138755</t>
  </si>
  <si>
    <t>AM609</t>
  </si>
  <si>
    <t>S/O NAGOLLISIDDASHETTYAMACHAVADICHAMARAJANAGAR-,0</t>
  </si>
  <si>
    <t>C212138780</t>
  </si>
  <si>
    <t>SD2HRL22465</t>
  </si>
  <si>
    <t>W/O MADAPPAKUMACHAHALLICHAMARAJANAGAR,0</t>
  </si>
  <si>
    <t>C212138785</t>
  </si>
  <si>
    <t>SAG105</t>
  </si>
  <si>
    <t>C212138806</t>
  </si>
  <si>
    <t>CHHL3547</t>
  </si>
  <si>
    <t>S/O LATE SIDDASHETTYDODDAMOLECHAMARAJANAGAR,0</t>
  </si>
  <si>
    <t>C212138814</t>
  </si>
  <si>
    <t>CL14</t>
  </si>
  <si>
    <t>RUDRARADYA</t>
  </si>
  <si>
    <t>C212138822</t>
  </si>
  <si>
    <t>MY416</t>
  </si>
  <si>
    <t>M.S. NAGARAJAPPA</t>
  </si>
  <si>
    <t>C212138849</t>
  </si>
  <si>
    <t>CK2</t>
  </si>
  <si>
    <t>SUVARNAVATHICHIKKAHOLECHAMARAJANAGAR-,0</t>
  </si>
  <si>
    <t>C212138882</t>
  </si>
  <si>
    <t>CHAVL1079</t>
  </si>
  <si>
    <t>C212138890</t>
  </si>
  <si>
    <t>SD2HRL22576</t>
  </si>
  <si>
    <t>SRI.GURULINGAIAH</t>
  </si>
  <si>
    <t>S/O BASAVAIAHHOSAHALLICHAMARAJANAGARA,0</t>
  </si>
  <si>
    <t>C212138940</t>
  </si>
  <si>
    <t>MY426</t>
  </si>
  <si>
    <t>S/O CHINNA SWAMYMALEYURUCHAMARAJANAGAR-,0</t>
  </si>
  <si>
    <t>C212138985</t>
  </si>
  <si>
    <t>KBP125</t>
  </si>
  <si>
    <t>S/O LATENAGANNAKABBEPURAKABBEPURA-,0</t>
  </si>
  <si>
    <t>C212139025</t>
  </si>
  <si>
    <t>AM207</t>
  </si>
  <si>
    <t>C212139077</t>
  </si>
  <si>
    <t>HARL356</t>
  </si>
  <si>
    <t>KELEGRE,KELEGRE</t>
  </si>
  <si>
    <t>C212139085</t>
  </si>
  <si>
    <t>HARL621</t>
  </si>
  <si>
    <t>W/O.DODDASIDDANAIKAY,YARAGANAHALLI</t>
  </si>
  <si>
    <t>C212139105</t>
  </si>
  <si>
    <t>HARL355</t>
  </si>
  <si>
    <t>HONNALLY,ARAKALAVDI</t>
  </si>
  <si>
    <t>C212139111</t>
  </si>
  <si>
    <t>HARL348</t>
  </si>
  <si>
    <t>C.D.P.O.</t>
  </si>
  <si>
    <t>VADDAGALPURA.,HARADANAHALLI</t>
  </si>
  <si>
    <t>C212139112</t>
  </si>
  <si>
    <t>HARL347</t>
  </si>
  <si>
    <t>C.DP.O</t>
  </si>
  <si>
    <t>VADDAGALPURA.,ARAKALAVDI</t>
  </si>
  <si>
    <t>C212139117</t>
  </si>
  <si>
    <t>HARL341</t>
  </si>
  <si>
    <t>MOODALAHOSAHALLI,MOODALAHOSAHALLI</t>
  </si>
  <si>
    <t>C212139118</t>
  </si>
  <si>
    <t>HARL340</t>
  </si>
  <si>
    <t>C212139131</t>
  </si>
  <si>
    <t>HARL560</t>
  </si>
  <si>
    <t>SMT.GAYATHRI.</t>
  </si>
  <si>
    <t>W/O.RAMAIAH.,ARAKALAKAVDI</t>
  </si>
  <si>
    <t>C212139171</t>
  </si>
  <si>
    <t>HHRL417</t>
  </si>
  <si>
    <t>C212139179</t>
  </si>
  <si>
    <t>HARL365</t>
  </si>
  <si>
    <t>BESALVADI,BESALVADI</t>
  </si>
  <si>
    <t>C212139180</t>
  </si>
  <si>
    <t>HARL364</t>
  </si>
  <si>
    <t>C212139188</t>
  </si>
  <si>
    <t>HHRL719</t>
  </si>
  <si>
    <t>SRI.M .PRASDA.</t>
  </si>
  <si>
    <t>S/O.MAHADVEASETTY.,BESALAVADI.</t>
  </si>
  <si>
    <t>C212139278</t>
  </si>
  <si>
    <t>HHDL508</t>
  </si>
  <si>
    <t>SMT.BAYENO BAI.</t>
  </si>
  <si>
    <t>D/O.THAVUNAIKA.,MUKANPALYA.</t>
  </si>
  <si>
    <t>C212139286</t>
  </si>
  <si>
    <t>HHDL613</t>
  </si>
  <si>
    <t>SMT.AMEEDUNUISHE</t>
  </si>
  <si>
    <t>W/O.SYED PHASA,BUDIPADAGA.KULLUR VILLGE.</t>
  </si>
  <si>
    <t>C212139307</t>
  </si>
  <si>
    <t>HHDL595</t>
  </si>
  <si>
    <t>SRI.K.K.SUBRAMANY</t>
  </si>
  <si>
    <t>S/O.KARUPPANNA GOWNDAR.,ANKANASETTYPURA.</t>
  </si>
  <si>
    <t>C212139323</t>
  </si>
  <si>
    <t>HHDL694</t>
  </si>
  <si>
    <t>ABUBAKKAR.</t>
  </si>
  <si>
    <t>S/O.MAHAMMAD,KOLIPALYA.</t>
  </si>
  <si>
    <t>C212139331</t>
  </si>
  <si>
    <t>HARL358</t>
  </si>
  <si>
    <t>YARAGANALLY,ARAKALAVDI</t>
  </si>
  <si>
    <t>C212139360</t>
  </si>
  <si>
    <t>HARL338</t>
  </si>
  <si>
    <t>C212139362</t>
  </si>
  <si>
    <t>HARL359</t>
  </si>
  <si>
    <t>YARAGANALLY,HARADANAHALLI</t>
  </si>
  <si>
    <t>C212139363</t>
  </si>
  <si>
    <t>HARL366</t>
  </si>
  <si>
    <t>BANDIGOWDANAHALL,BESALVADI</t>
  </si>
  <si>
    <t>C212139388</t>
  </si>
  <si>
    <t>HARL367</t>
  </si>
  <si>
    <t>C.D.P.O,B.J.COLLNE</t>
  </si>
  <si>
    <t>C212139389</t>
  </si>
  <si>
    <t>HARL362</t>
  </si>
  <si>
    <t>C.D.P.O.,MADALAVADI</t>
  </si>
  <si>
    <t>C212139407</t>
  </si>
  <si>
    <t>HARL517</t>
  </si>
  <si>
    <t>SMT.ANNAPORNAMMA</t>
  </si>
  <si>
    <t>W/O.MADAAPPA,VADDARAHALLY.</t>
  </si>
  <si>
    <t>C212139409</t>
  </si>
  <si>
    <t>HHDL493</t>
  </si>
  <si>
    <t>SHIVAJINAIKA.</t>
  </si>
  <si>
    <t>S/O.PUTTASWAMYNAIKA.,VEERANAPURA</t>
  </si>
  <si>
    <t>C212139446</t>
  </si>
  <si>
    <t>HARL599</t>
  </si>
  <si>
    <t>C212139520</t>
  </si>
  <si>
    <t>HUDL211</t>
  </si>
  <si>
    <t>S/O.DASSAPPA.,KOTHALVADI.</t>
  </si>
  <si>
    <t>C212139547</t>
  </si>
  <si>
    <t>HARL363</t>
  </si>
  <si>
    <t>S/OPUTTEGOWDA,BESALVADI</t>
  </si>
  <si>
    <t>C212139548</t>
  </si>
  <si>
    <t>HARL360</t>
  </si>
  <si>
    <t>VADDARALLY,HARADANAHALLI.</t>
  </si>
  <si>
    <t>C212139585</t>
  </si>
  <si>
    <t>HHRL528</t>
  </si>
  <si>
    <t>C.D.P.O,MUKKADAHALLI</t>
  </si>
  <si>
    <t>C212139586</t>
  </si>
  <si>
    <t>HARL357</t>
  </si>
  <si>
    <t>ACHATIPURA,ACHATIPURA</t>
  </si>
  <si>
    <t>C212139600</t>
  </si>
  <si>
    <t>HUDL445</t>
  </si>
  <si>
    <t>S/O.THALAKALA.MADASHETTY.,KALANAHUNDI.</t>
  </si>
  <si>
    <t>C212139607</t>
  </si>
  <si>
    <t>HARL361</t>
  </si>
  <si>
    <t>C.D.P.O,MADALAVADI</t>
  </si>
  <si>
    <t>121213~MADAPURA</t>
  </si>
  <si>
    <t>C212139611</t>
  </si>
  <si>
    <t>SHGL153</t>
  </si>
  <si>
    <t>SHIVARUDRAPPA,RECHAMBALLI HONGANURU</t>
  </si>
  <si>
    <t>C212139612</t>
  </si>
  <si>
    <t>SHGL53</t>
  </si>
  <si>
    <t>TAYAMMA</t>
  </si>
  <si>
    <t>SHIVANANJASHETTY,KARALUMOLE CHAMARAJANAGARA TALUKU</t>
  </si>
  <si>
    <t>C212139613</t>
  </si>
  <si>
    <t>SKVL293</t>
  </si>
  <si>
    <t>S/OSIDDANAYAKA,CHANDAKAVADI</t>
  </si>
  <si>
    <t>C212139645</t>
  </si>
  <si>
    <t>HUDL487</t>
  </si>
  <si>
    <t>SRI.MAHAAPPA</t>
  </si>
  <si>
    <t>S/O.CHIKKAAKAISH.,MADEVENNA BEDU.UDIGALA</t>
  </si>
  <si>
    <t>C212139721</t>
  </si>
  <si>
    <t>HHRL531</t>
  </si>
  <si>
    <t>SRI.SHIVASHETTY</t>
  </si>
  <si>
    <t>S/O.MISHIN .MADASHETTY,MUKKADAHALLY.</t>
  </si>
  <si>
    <t>C212139811</t>
  </si>
  <si>
    <t>HHRL820</t>
  </si>
  <si>
    <t>SRI.BHAGAPPA.</t>
  </si>
  <si>
    <t>C212139813</t>
  </si>
  <si>
    <t>HHRL818</t>
  </si>
  <si>
    <t>SRI.MAHADEVANAIAK.</t>
  </si>
  <si>
    <t>S/O.HANUMA NAIKA.,SAGADE</t>
  </si>
  <si>
    <t>C212140158</t>
  </si>
  <si>
    <t>HHDL839</t>
  </si>
  <si>
    <t>SRI.BASAVANNA.(MATA)</t>
  </si>
  <si>
    <t>DODDA MOLE,DODDA MOLE.</t>
  </si>
  <si>
    <t>C212140281</t>
  </si>
  <si>
    <t>HHRL620</t>
  </si>
  <si>
    <t>SRI.SHABANNA.</t>
  </si>
  <si>
    <t>S/O.AMARANNA.,KELALEEPURA.</t>
  </si>
  <si>
    <t>C212140472</t>
  </si>
  <si>
    <t>HUDL947</t>
  </si>
  <si>
    <t>W/O.KEMPAGOWDA.,VEERANNAPURA.</t>
  </si>
  <si>
    <t>C212140473</t>
  </si>
  <si>
    <t>HARL927</t>
  </si>
  <si>
    <t>SRI.KALASHETTY.</t>
  </si>
  <si>
    <t>S/O.HANUMA SETTY.,VADDARAHALLI.</t>
  </si>
  <si>
    <t>C212140515</t>
  </si>
  <si>
    <t>HARL869</t>
  </si>
  <si>
    <t>S/O.VEERA BADRASHETY.,AMCHAVADI.</t>
  </si>
  <si>
    <t>C212140546</t>
  </si>
  <si>
    <t>HHDL1115</t>
  </si>
  <si>
    <t>SRI.SIDDAMADAMMA.</t>
  </si>
  <si>
    <t>W/O.PUTTASWAMY.,ATTUGULLPURA.</t>
  </si>
  <si>
    <t>C212140565</t>
  </si>
  <si>
    <t>MVL78</t>
  </si>
  <si>
    <t>MALLAPPAMADALAVADICHAMARAJANAGAR-,</t>
  </si>
  <si>
    <t>C212140574</t>
  </si>
  <si>
    <t>NJP80</t>
  </si>
  <si>
    <t>ACHEGOWDA</t>
  </si>
  <si>
    <t>NANJADEVANAPURANANJANDEVANAPURACHAMARAJANAGAR-,</t>
  </si>
  <si>
    <t>C212140581</t>
  </si>
  <si>
    <t>HBBM2</t>
  </si>
  <si>
    <t>C212140582</t>
  </si>
  <si>
    <t>HBBM24</t>
  </si>
  <si>
    <t>MARUNKASHETTY</t>
  </si>
  <si>
    <t>C212140592</t>
  </si>
  <si>
    <t>HBDL21</t>
  </si>
  <si>
    <t>HALEBYDMOODLUHALEBYDMOODLUCHAMARAJANAGAR-,</t>
  </si>
  <si>
    <t>C212140697</t>
  </si>
  <si>
    <t>HHDL1177</t>
  </si>
  <si>
    <t>SRI.GOVINDA SHETTY.</t>
  </si>
  <si>
    <t>S/O.NAGASHETTY.,CHIKKA MOLE</t>
  </si>
  <si>
    <t>C212140727</t>
  </si>
  <si>
    <t>SAG19</t>
  </si>
  <si>
    <t>MODANAKODUMUDNAKUDUCHAMARAJANAGAR-,</t>
  </si>
  <si>
    <t>C212140732</t>
  </si>
  <si>
    <t>H98</t>
  </si>
  <si>
    <t>MANAGER</t>
  </si>
  <si>
    <t>HARADANAHALLIHARADANAHALLIHARADANAHALLI-,</t>
  </si>
  <si>
    <t>C212140784</t>
  </si>
  <si>
    <t>SAG51</t>
  </si>
  <si>
    <t>ALBASAVARAJEARASA</t>
  </si>
  <si>
    <t>C212140785</t>
  </si>
  <si>
    <t>SAG66</t>
  </si>
  <si>
    <t>C212140801</t>
  </si>
  <si>
    <t>DDML29</t>
  </si>
  <si>
    <t>S/O SHIVANNASHETTYDODDAMOLEDODDAMOLE-,</t>
  </si>
  <si>
    <t>C212140806</t>
  </si>
  <si>
    <t>CL17</t>
  </si>
  <si>
    <t>VEERARAJE ARAS</t>
  </si>
  <si>
    <t>VEERARAJE ARASCHANNAPPANAPURACHAMARAJANAGARX,</t>
  </si>
  <si>
    <t>C212140807</t>
  </si>
  <si>
    <t>CL25</t>
  </si>
  <si>
    <t>VEERABHADRAIAHCHANNAPPANAPURACHAMARAJANAGARX,</t>
  </si>
  <si>
    <t>C212140808</t>
  </si>
  <si>
    <t>CL27</t>
  </si>
  <si>
    <t>ANKAPPACHANNAPPANAPURACHAMARAJANAGARX,</t>
  </si>
  <si>
    <t>C212140809</t>
  </si>
  <si>
    <t>CL29</t>
  </si>
  <si>
    <t>SHANKARAPPACHANNAPPANAPURACHAMARAJANAGARX,</t>
  </si>
  <si>
    <t>C212140810</t>
  </si>
  <si>
    <t>CL40</t>
  </si>
  <si>
    <t>BASAVANACHANNAPPANAPURACHAMARAJANAGARX,</t>
  </si>
  <si>
    <t>C212140811</t>
  </si>
  <si>
    <t>CL48</t>
  </si>
  <si>
    <t>NINGAPPACHANNAPPANAPURACHAMARAJANAGARX,</t>
  </si>
  <si>
    <t>C212140864</t>
  </si>
  <si>
    <t>DSL58</t>
  </si>
  <si>
    <t>S/O SUBBAPPADASHEGOWDANAPURCHAMARAJA NAGAR-,</t>
  </si>
  <si>
    <t>C212140886</t>
  </si>
  <si>
    <t>KRL126</t>
  </si>
  <si>
    <t>S/O BASAVANAIKAKILAGERECHAMARAJANAGAR-,</t>
  </si>
  <si>
    <t>C212140891</t>
  </si>
  <si>
    <t>LP30</t>
  </si>
  <si>
    <t>S/O CHIKKMADAIAHLAKSHMIPURACHAMARAJANAGAR-,</t>
  </si>
  <si>
    <t>C212140929</t>
  </si>
  <si>
    <t>HARL1278</t>
  </si>
  <si>
    <t>SMT.RATHAMMA.</t>
  </si>
  <si>
    <t>W/O.CHEWVD GOWDA.,MADALAVADI.</t>
  </si>
  <si>
    <t>C212140931</t>
  </si>
  <si>
    <t>HARL1281</t>
  </si>
  <si>
    <t>W/O.NAGAGOWDA.,MADALAVADI.</t>
  </si>
  <si>
    <t>C212140940</t>
  </si>
  <si>
    <t>H6</t>
  </si>
  <si>
    <t>HARADANAHALLIHARADANAHALLIX-,</t>
  </si>
  <si>
    <t>C212140956</t>
  </si>
  <si>
    <t>AN40</t>
  </si>
  <si>
    <t>SOCIALVELFAIROFFICER</t>
  </si>
  <si>
    <t>ANKANASHETTYPURAANKANASHETTYPURACHAMARAJANAGAR-,</t>
  </si>
  <si>
    <t>C212141012</t>
  </si>
  <si>
    <t>AN56</t>
  </si>
  <si>
    <t>HNNANJUNDASWAMY</t>
  </si>
  <si>
    <t>C212141014</t>
  </si>
  <si>
    <t>AN90</t>
  </si>
  <si>
    <t>S/O PUTTEGOWDAANKANASHETTYPURACHAMARAJANAGAR-,</t>
  </si>
  <si>
    <t>C212141015</t>
  </si>
  <si>
    <t>APL114</t>
  </si>
  <si>
    <t>RNANJUNDA</t>
  </si>
  <si>
    <t>ATTUGULIPURAATTUGULIPURACHAMARAJANAGAR-,</t>
  </si>
  <si>
    <t>C212141021</t>
  </si>
  <si>
    <t>APL39</t>
  </si>
  <si>
    <t>B.MARI SWAMY</t>
  </si>
  <si>
    <t>ATTGULIPURACHAMARAJA NAGARCHAMARAJANAGARX,</t>
  </si>
  <si>
    <t>C212141035</t>
  </si>
  <si>
    <t>KPL78</t>
  </si>
  <si>
    <t>KALPURAKALPURACHAMARAJANAGAR-,</t>
  </si>
  <si>
    <t>C212141045</t>
  </si>
  <si>
    <t>V265</t>
  </si>
  <si>
    <t>VCHATHRAVENKATAYANACHATHRACHAMARAJANAGAR-,</t>
  </si>
  <si>
    <t>C212141050</t>
  </si>
  <si>
    <t>V514</t>
  </si>
  <si>
    <t>S/O DNANJAPPAVENKATAYANACHATHRACHAMARAJANAGAR-,</t>
  </si>
  <si>
    <t>C212141082</t>
  </si>
  <si>
    <t>HHDL1234</t>
  </si>
  <si>
    <t>SRI.RAMESH.</t>
  </si>
  <si>
    <t>S/O.SOMANANAIKA.,HARADANAHALLI.</t>
  </si>
  <si>
    <t>C212141086</t>
  </si>
  <si>
    <t>HUDL1224</t>
  </si>
  <si>
    <t>SRI.MAHESHA.</t>
  </si>
  <si>
    <t>S/O.BASAVANNA.,BADAGALA PURA.</t>
  </si>
  <si>
    <t>C212141087</t>
  </si>
  <si>
    <t>ARW231</t>
  </si>
  <si>
    <t>SSINAMMA</t>
  </si>
  <si>
    <t>W/O KASAPPAARAKALAVADICHAMARAJANAGAR-,</t>
  </si>
  <si>
    <t>C212141096</t>
  </si>
  <si>
    <t>ARW3</t>
  </si>
  <si>
    <t>MALLAPPAARAKALAVADICHAMARAJANAGARX,</t>
  </si>
  <si>
    <t>C212141108</t>
  </si>
  <si>
    <t>AN10</t>
  </si>
  <si>
    <t>C212141122</t>
  </si>
  <si>
    <t>KLP4</t>
  </si>
  <si>
    <t>THULASINAYAK.</t>
  </si>
  <si>
    <t>THULASINAYAK.KOLIPALYAKOLIPALYAX,</t>
  </si>
  <si>
    <t>C212141164</t>
  </si>
  <si>
    <t>AN113</t>
  </si>
  <si>
    <t>S/O DASEGOWDAANKANASHETTYPURACHAMARAJANAGAR-,</t>
  </si>
  <si>
    <t>C212141166</t>
  </si>
  <si>
    <t>AN141</t>
  </si>
  <si>
    <t>C212141167</t>
  </si>
  <si>
    <t>AN224</t>
  </si>
  <si>
    <t>S/O DASE GWODAANKANASHETTYPURACHAMARAJANAGAR-,</t>
  </si>
  <si>
    <t>C212141168</t>
  </si>
  <si>
    <t>AN35</t>
  </si>
  <si>
    <t>C212141169</t>
  </si>
  <si>
    <t>AN38</t>
  </si>
  <si>
    <t>MITHRAIAH</t>
  </si>
  <si>
    <t>C212141194</t>
  </si>
  <si>
    <t>KPL108</t>
  </si>
  <si>
    <t>S.SIDDARAJU</t>
  </si>
  <si>
    <t>C212141216</t>
  </si>
  <si>
    <t>HHL1106</t>
  </si>
  <si>
    <t>S/OLAET.MARAPPA.,HERIBEGAUR.</t>
  </si>
  <si>
    <t>C212141222</t>
  </si>
  <si>
    <t>HUDL1110</t>
  </si>
  <si>
    <t>S/O.BASAPPA.,UDIGALA.</t>
  </si>
  <si>
    <t>C212141245</t>
  </si>
  <si>
    <t>B319</t>
  </si>
  <si>
    <t>GADIMADA</t>
  </si>
  <si>
    <t>S/O PUTTEGOWDABASAVAPURACHAMARAJANAGAR-,</t>
  </si>
  <si>
    <t>C212141247</t>
  </si>
  <si>
    <t>MD158</t>
  </si>
  <si>
    <t>C212141254</t>
  </si>
  <si>
    <t>MD172</t>
  </si>
  <si>
    <t>C212141263</t>
  </si>
  <si>
    <t>L16</t>
  </si>
  <si>
    <t>LINGANAPURALINGANAPURACHAMARAJANAGAR-,</t>
  </si>
  <si>
    <t>C212141269</t>
  </si>
  <si>
    <t>L65</t>
  </si>
  <si>
    <t>S/O PUTTAPPALINGANAPURACHAMARAJANAGAR-,</t>
  </si>
  <si>
    <t>C212141270</t>
  </si>
  <si>
    <t>L68</t>
  </si>
  <si>
    <t>S/O NANJAPPALINGANAPURACHAMARAJANAGAR-,</t>
  </si>
  <si>
    <t>C212141332</t>
  </si>
  <si>
    <t>YL100</t>
  </si>
  <si>
    <t>VEERABADHRADEVARUYANAGANAHALLICHAMARAJANAGAR-,</t>
  </si>
  <si>
    <t>C212141334</t>
  </si>
  <si>
    <t>YL118</t>
  </si>
  <si>
    <t>S/O RANGANAIKAYANAGANAHALLICHAMARAJANAGAR-,</t>
  </si>
  <si>
    <t>C212141336</t>
  </si>
  <si>
    <t>YL124</t>
  </si>
  <si>
    <t>THIPARINAIKA</t>
  </si>
  <si>
    <t>S/O VENKATANAIKAYANAGANAHALLICHAMARAJANAGAR-,</t>
  </si>
  <si>
    <t>C212141355</t>
  </si>
  <si>
    <t>SPL164</t>
  </si>
  <si>
    <t>W/O KUNNAPUTTAIAHSIDDAIAHNAPURACHAMARAJANAGAR-,</t>
  </si>
  <si>
    <t>C212141390</t>
  </si>
  <si>
    <t>YL133</t>
  </si>
  <si>
    <t>KSIDHANAIKA</t>
  </si>
  <si>
    <t>S/O KALAPPAYANAGANAHALLICHAMARAJANAGAR-,</t>
  </si>
  <si>
    <t>C212141391</t>
  </si>
  <si>
    <t>YL142</t>
  </si>
  <si>
    <t>THIRUPANAIKA</t>
  </si>
  <si>
    <t>S/O SIDHANAIKAYANAGANAHALLICHAMARAJANAGAR-,</t>
  </si>
  <si>
    <t>C212141393</t>
  </si>
  <si>
    <t>YL16</t>
  </si>
  <si>
    <t>KCHANNAPPA</t>
  </si>
  <si>
    <t>KCHANNAPPAYANAGANAHALLICHAMARAJANAGAR-,</t>
  </si>
  <si>
    <t>C212141395</t>
  </si>
  <si>
    <t>YL18</t>
  </si>
  <si>
    <t>CHIKKASIDHANAIKAYANAGANAHALLICHAMARAJANAGAR-,</t>
  </si>
  <si>
    <t>C212141401</t>
  </si>
  <si>
    <t>BV117</t>
  </si>
  <si>
    <t>KGURUSWAMYBISALAVADICHAMARAJANAGAR-,</t>
  </si>
  <si>
    <t>C212141403</t>
  </si>
  <si>
    <t>BV176</t>
  </si>
  <si>
    <t>S/ISIDHANAIKABISALAVADICHAMARAJANAGAR-,</t>
  </si>
  <si>
    <t>C212141407</t>
  </si>
  <si>
    <t>BVTL20</t>
  </si>
  <si>
    <t>S/O MUDDANANJAPPABEVINATHALAPURACHAMARAJA NAGAR-,</t>
  </si>
  <si>
    <t>C212141415</t>
  </si>
  <si>
    <t>SPL56</t>
  </si>
  <si>
    <t>S/O SIDDAIAHSIDDAIAHNAPURACHAMARAJANAGAR-,</t>
  </si>
  <si>
    <t>C212141429</t>
  </si>
  <si>
    <t>SPL80</t>
  </si>
  <si>
    <t>S/O YAJAMANAMAHADEVAIAHSIDDAIAHNAPURACHAMARAJANAGAR-,</t>
  </si>
  <si>
    <t>C212141452</t>
  </si>
  <si>
    <t>HARL1142</t>
  </si>
  <si>
    <t>S/O.MADAH NAIAKA.,AMACHAVADI</t>
  </si>
  <si>
    <t>C212141460</t>
  </si>
  <si>
    <t>HUDL1256</t>
  </si>
  <si>
    <t>SRI.U.M.SHIVAKUMARSWAMY.</t>
  </si>
  <si>
    <t>S/O.MAHANTHA DEVRU.,UGANDA HUNDI.</t>
  </si>
  <si>
    <t>C212141480</t>
  </si>
  <si>
    <t>MD101</t>
  </si>
  <si>
    <t>GURUMALLAPPAMUDNAKUDUCHAMARAJANAGARX,</t>
  </si>
  <si>
    <t>C212141483</t>
  </si>
  <si>
    <t>MD118</t>
  </si>
  <si>
    <t>DSUBBANNA</t>
  </si>
  <si>
    <t>C212141484</t>
  </si>
  <si>
    <t>MD120</t>
  </si>
  <si>
    <t>S/O SUBBAPPAMUDNAKUDUCHAMARAJANAGARX,</t>
  </si>
  <si>
    <t>C212141490</t>
  </si>
  <si>
    <t>STL25</t>
  </si>
  <si>
    <t>VEERASWAMYSHETTARAKATTECHAMARAJANAGARX,</t>
  </si>
  <si>
    <t>C212141491</t>
  </si>
  <si>
    <t>STL26</t>
  </si>
  <si>
    <t>C212141497</t>
  </si>
  <si>
    <t>HPL13</t>
  </si>
  <si>
    <t>H.P.PUTTAMADEGOWDA</t>
  </si>
  <si>
    <t>HALLEPURAHALEPURACHAMARAJANAGAR-,</t>
  </si>
  <si>
    <t>C212141500</t>
  </si>
  <si>
    <t>HR139</t>
  </si>
  <si>
    <t>HARAVEHARAVECHAMARAJANAGAR-,</t>
  </si>
  <si>
    <t>C212141501</t>
  </si>
  <si>
    <t>HR152</t>
  </si>
  <si>
    <t>HARAVEHARAVEX-,</t>
  </si>
  <si>
    <t>C212141504</t>
  </si>
  <si>
    <t>HR278</t>
  </si>
  <si>
    <t>KPSHIVAKUMARASWAMY</t>
  </si>
  <si>
    <t>PUTTASWAMAPPAHARAVECHAMARAJANAGAR-,</t>
  </si>
  <si>
    <t>C212141514</t>
  </si>
  <si>
    <t>HHDL1140</t>
  </si>
  <si>
    <t>SRI.GOVINDU NAIK.</t>
  </si>
  <si>
    <t>S/O.SIDDANAIK.,SHRI.CHAMUNDESWARI.TEMPLE.KOLPALYA.</t>
  </si>
  <si>
    <t>C212141550</t>
  </si>
  <si>
    <t>VL136</t>
  </si>
  <si>
    <t>S/O VEERAPPANANJANDEVANAPURACHAMARAJANAGAR-,</t>
  </si>
  <si>
    <t>C212141552</t>
  </si>
  <si>
    <t>KVL21</t>
  </si>
  <si>
    <t>KOTHALLAVADIKOTHALLAVADIKOTHALAVADI-,</t>
  </si>
  <si>
    <t>C212141611</t>
  </si>
  <si>
    <t>HUDL1289</t>
  </si>
  <si>
    <t>SRI.A.NARENDRARAJ.</t>
  </si>
  <si>
    <t>S/O.ADIRAYAPPA.,NANAJDIVANPURA.</t>
  </si>
  <si>
    <t>C212141622</t>
  </si>
  <si>
    <t>VL22</t>
  </si>
  <si>
    <t>R. GURUNANDASHETTYYAR</t>
  </si>
  <si>
    <t>VEERANAPURACHAMARAJANAGARCHAMARAJANAGARX,</t>
  </si>
  <si>
    <t>C212141630</t>
  </si>
  <si>
    <t>AM519</t>
  </si>
  <si>
    <t>AMACHAVADIAMACHAVADICHAMARAJANAGARX,</t>
  </si>
  <si>
    <t>C212141658</t>
  </si>
  <si>
    <t>KHA135</t>
  </si>
  <si>
    <t>S/O DODDAMADAIAHKEREHALLICHAMARAJANAGAR-,</t>
  </si>
  <si>
    <t>C212141673</t>
  </si>
  <si>
    <t>HHDL1190</t>
  </si>
  <si>
    <t>S/O.MADASHETTY.,BANDIGERE</t>
  </si>
  <si>
    <t>C212141683</t>
  </si>
  <si>
    <t>PL141</t>
  </si>
  <si>
    <t>RIYAZ</t>
  </si>
  <si>
    <t>S/O EMAMM KHANPUNAJANURUCHAMARAJANAGARX,</t>
  </si>
  <si>
    <t>C212141687</t>
  </si>
  <si>
    <t>MH70</t>
  </si>
  <si>
    <t>MUKKADAHALLIMUKKADAHALLICHAMARAJANAGAR-,</t>
  </si>
  <si>
    <t>C212141693</t>
  </si>
  <si>
    <t>MVL31</t>
  </si>
  <si>
    <t>NANJAPPAMADALAVADIX-,</t>
  </si>
  <si>
    <t>C212141708</t>
  </si>
  <si>
    <t>YL51</t>
  </si>
  <si>
    <t>RNAGARAJUYANAGANAHALLICHAMARAJANAGAR-,</t>
  </si>
  <si>
    <t>C212141709</t>
  </si>
  <si>
    <t>YL59</t>
  </si>
  <si>
    <t>KODATHINAIKA</t>
  </si>
  <si>
    <t>KODATHINAIKAYANAGANAHALLICHAMARAJANAGAR-,</t>
  </si>
  <si>
    <t>C212141710</t>
  </si>
  <si>
    <t>YL77</t>
  </si>
  <si>
    <t>BASAVANNAYANAGANAHALLIX-,</t>
  </si>
  <si>
    <t>C212141757</t>
  </si>
  <si>
    <t>HARL1545</t>
  </si>
  <si>
    <t>SYED MUGEAB.</t>
  </si>
  <si>
    <t>S/O.YOYUB.,KODIUGANE.</t>
  </si>
  <si>
    <t>C212141775</t>
  </si>
  <si>
    <t>HHDL1437</t>
  </si>
  <si>
    <t>C.D.P.O,DODDA MOLE</t>
  </si>
  <si>
    <t>C212141818</t>
  </si>
  <si>
    <t>HHDL1571</t>
  </si>
  <si>
    <t>SRI.CHINNANJAIAH.</t>
  </si>
  <si>
    <t>COEMINT.BHAVANA.,ANKANSHETTYPURA</t>
  </si>
  <si>
    <t>C212141820</t>
  </si>
  <si>
    <t>HHRL1603</t>
  </si>
  <si>
    <t>SRI.MADASHETTY.</t>
  </si>
  <si>
    <t>S/O.KEPASHETTY.,SAGADE.</t>
  </si>
  <si>
    <t>C212141845</t>
  </si>
  <si>
    <t>HHRL1245</t>
  </si>
  <si>
    <t>HASHAHALLY.,HASHAHALLY.</t>
  </si>
  <si>
    <t>C212141852</t>
  </si>
  <si>
    <t>HHDL1438</t>
  </si>
  <si>
    <t>C.D.P.O,KOLIPALAYA.</t>
  </si>
  <si>
    <t>C212141853</t>
  </si>
  <si>
    <t>HHRL1249</t>
  </si>
  <si>
    <t>C.D.P.O,KANGAKE.</t>
  </si>
  <si>
    <t>C212141926</t>
  </si>
  <si>
    <t>HHRL1248</t>
  </si>
  <si>
    <t>C.D.P.O,SAGADE.</t>
  </si>
  <si>
    <t>C212141963</t>
  </si>
  <si>
    <t>HHDL1650</t>
  </si>
  <si>
    <t>W/O.CHANNSWAMY.,BANDIGERE.</t>
  </si>
  <si>
    <t>C212142009</t>
  </si>
  <si>
    <t>HARL1413</t>
  </si>
  <si>
    <t>W/O.LAET.NAGANAIKA.,AMACHAVADI</t>
  </si>
  <si>
    <t>C212142033</t>
  </si>
  <si>
    <t>HHRL1246</t>
  </si>
  <si>
    <t>C.D.P.O,KOTEGOWOWDANA HUNDI</t>
  </si>
  <si>
    <t>C212142111</t>
  </si>
  <si>
    <t>HARL1447</t>
  </si>
  <si>
    <t>SMT.SYLAJA.</t>
  </si>
  <si>
    <t>W/O.PARASHIVAPPA.,YANGGAHALLY.</t>
  </si>
  <si>
    <t>C212142121</t>
  </si>
  <si>
    <t>HHDL1439</t>
  </si>
  <si>
    <t>C.D.P.O,KULURU.</t>
  </si>
  <si>
    <t>C212142122</t>
  </si>
  <si>
    <t>HHRL1250</t>
  </si>
  <si>
    <t>C212142123</t>
  </si>
  <si>
    <t>HHRL1247</t>
  </si>
  <si>
    <t>C.D.P.O,MALEYURU.</t>
  </si>
  <si>
    <t>C212142126</t>
  </si>
  <si>
    <t>HHDL1573</t>
  </si>
  <si>
    <t>SRI.KUMARA.</t>
  </si>
  <si>
    <t>S/O.SIDDASHETTY.,CHIKKA MOLE.</t>
  </si>
  <si>
    <t>C212142140</t>
  </si>
  <si>
    <t>HHRL1694</t>
  </si>
  <si>
    <t>SRI.MAHAMAD RAFHIK</t>
  </si>
  <si>
    <t>S/O HAMEED,BASAVAPURA</t>
  </si>
  <si>
    <t>C212142142</t>
  </si>
  <si>
    <t>HHDL1687</t>
  </si>
  <si>
    <t>SMT MYTHRIYAMMA</t>
  </si>
  <si>
    <t>S/O DIVYALINGACHAR,BASAVAPURA</t>
  </si>
  <si>
    <t>C212142173</t>
  </si>
  <si>
    <t>HHDL1441</t>
  </si>
  <si>
    <t>C.D.P.O,SRIRANGPURA.</t>
  </si>
  <si>
    <t>C212142183</t>
  </si>
  <si>
    <t>HHRL1339</t>
  </si>
  <si>
    <t>C.D.P.O,BUJAGANNAPURA.</t>
  </si>
  <si>
    <t>C212142203</t>
  </si>
  <si>
    <t>HARL1610</t>
  </si>
  <si>
    <t>W/O.MAHADEVANAIAKA.,AMACHAVADI</t>
  </si>
  <si>
    <t>C212142304</t>
  </si>
  <si>
    <t>HHDL1774</t>
  </si>
  <si>
    <t>C/O. BASAVARAJU,GODEMADUVINADODDI</t>
  </si>
  <si>
    <t>C212142305</t>
  </si>
  <si>
    <t>HHDL1775</t>
  </si>
  <si>
    <t>C/O. NANJUNDEGOWDA,KULLURU</t>
  </si>
  <si>
    <t>C212142306</t>
  </si>
  <si>
    <t>HHDL1776</t>
  </si>
  <si>
    <t>SRI. MADHU</t>
  </si>
  <si>
    <t>S/O. HULE RANGEGOWDA,RANGASANDRA</t>
  </si>
  <si>
    <t>C212142307</t>
  </si>
  <si>
    <t>HHDL1777</t>
  </si>
  <si>
    <t>SMT. CHANNANJAMMA</t>
  </si>
  <si>
    <t>C/O. KIRIK JADEGOWDA,RANGASANDRA</t>
  </si>
  <si>
    <t>C212142308</t>
  </si>
  <si>
    <t>HHDL1778</t>
  </si>
  <si>
    <t>SMT. ERAMMA</t>
  </si>
  <si>
    <t>W/O. MUTTHEGOWDA,KULLURU</t>
  </si>
  <si>
    <t>C212142310</t>
  </si>
  <si>
    <t>HHDL1781</t>
  </si>
  <si>
    <t>S/O. TAMMADI JADEGOWDA,RANGASANDRA</t>
  </si>
  <si>
    <t>C212142311</t>
  </si>
  <si>
    <t>HHDL1783</t>
  </si>
  <si>
    <t>S/O. MASANEGOWDA,RANGASANDRA.</t>
  </si>
  <si>
    <t>C212142312</t>
  </si>
  <si>
    <t>HHDL1784</t>
  </si>
  <si>
    <t>S/O. MADAMMA,RANGASANDRA</t>
  </si>
  <si>
    <t>C212142313</t>
  </si>
  <si>
    <t>HHDL1785</t>
  </si>
  <si>
    <t>SRI. KURUJEGOWDA</t>
  </si>
  <si>
    <t>S/O. DANAGAARAJADEGOWDA,RANGASANDRA</t>
  </si>
  <si>
    <t>C212142336</t>
  </si>
  <si>
    <t>HARL1698</t>
  </si>
  <si>
    <t>S/O. MADASHETTY,FORM HOUSE, AMACHAVADI</t>
  </si>
  <si>
    <t>C212142350</t>
  </si>
  <si>
    <t>HHDL1885</t>
  </si>
  <si>
    <t>S/O. VENKATARAMANAIKA,HARADANAHALLY</t>
  </si>
  <si>
    <t>C212142384</t>
  </si>
  <si>
    <t>HHDL1782</t>
  </si>
  <si>
    <t>SRI. C MADEVA</t>
  </si>
  <si>
    <t>S/O. CHIKKAREGOWDA,RANGASANDRA.</t>
  </si>
  <si>
    <t>C212142404</t>
  </si>
  <si>
    <t>HHDL1728</t>
  </si>
  <si>
    <t>S/O.SHIDDANAYAK,HARADANAHALLI.</t>
  </si>
  <si>
    <t>C212142439</t>
  </si>
  <si>
    <t>HUDL1735</t>
  </si>
  <si>
    <t>SRI. DHANASHEKARA</t>
  </si>
  <si>
    <t>S/O. NATARAJAN,FARM HOUSE, VEERANAPURA</t>
  </si>
  <si>
    <t>C212142507</t>
  </si>
  <si>
    <t>HARL1935</t>
  </si>
  <si>
    <t>D/O. BASAVANNA,FARM HOUSE, VADGALPURA</t>
  </si>
  <si>
    <t>C212142545</t>
  </si>
  <si>
    <t>HHDL1779</t>
  </si>
  <si>
    <t>SRI. C. RAJU</t>
  </si>
  <si>
    <t>S/O. CHANNANJEGOWDA,GODEMADUVINADODDI</t>
  </si>
  <si>
    <t>C212142566</t>
  </si>
  <si>
    <t>HHDL1823</t>
  </si>
  <si>
    <t>SRI. NANJEGOWDA</t>
  </si>
  <si>
    <t>S/O. BILIGIRI GOWDA,RANGASANDRA</t>
  </si>
  <si>
    <t>C212142932</t>
  </si>
  <si>
    <t>HHRL2015</t>
  </si>
  <si>
    <t>S/O DODDALURNAIKA,SAGADE</t>
  </si>
  <si>
    <t>C212143009</t>
  </si>
  <si>
    <t>HARL2059</t>
  </si>
  <si>
    <t>W/O. VEERANNA CHAR,HONNAHALLI</t>
  </si>
  <si>
    <t>C212143041</t>
  </si>
  <si>
    <t>HUDL2099</t>
  </si>
  <si>
    <t>W/O. LAKKASHETTY,THAMMADAHALLI</t>
  </si>
  <si>
    <t>C212143058</t>
  </si>
  <si>
    <t>HUDL2116</t>
  </si>
  <si>
    <t>W/O. MAHESHA,KALANAHUNDI</t>
  </si>
  <si>
    <t>C212143386</t>
  </si>
  <si>
    <t>HHRL2186</t>
  </si>
  <si>
    <t>SMT.SADHANA</t>
  </si>
  <si>
    <t>W/O LATE H V SHIVANANDASWAMY,HIREBEGURU</t>
  </si>
  <si>
    <t>C212143411</t>
  </si>
  <si>
    <t>HHDL2230</t>
  </si>
  <si>
    <t>SRI.SHANKARA</t>
  </si>
  <si>
    <t>S/O MALLAPPA,PUNAJANURU</t>
  </si>
  <si>
    <t>C212143433</t>
  </si>
  <si>
    <t>HARL2145</t>
  </si>
  <si>
    <t>SMT. BASAMMANI</t>
  </si>
  <si>
    <t>W/O MAHADEVAIAH,ACCHATTIPURA</t>
  </si>
  <si>
    <t>C212143463</t>
  </si>
  <si>
    <t>HHRL2221</t>
  </si>
  <si>
    <t>LINGAIAH,MALEYURU</t>
  </si>
  <si>
    <t>C212143471</t>
  </si>
  <si>
    <t>HHDL2281</t>
  </si>
  <si>
    <t>SRI. SUBRAMANYA</t>
  </si>
  <si>
    <t>S/O LATE SUBBASHETTY,BANDIGERE</t>
  </si>
  <si>
    <t>C212143546</t>
  </si>
  <si>
    <t>HRL2323</t>
  </si>
  <si>
    <t>SRI. GUMBALLI SHETTY</t>
  </si>
  <si>
    <t>C212143556</t>
  </si>
  <si>
    <t>HARL2336</t>
  </si>
  <si>
    <t>S/O GURUMALLAPPA,LINGANAPURA</t>
  </si>
  <si>
    <t>C212143866</t>
  </si>
  <si>
    <t>HARL2362</t>
  </si>
  <si>
    <t>SMT.NINGAMANI</t>
  </si>
  <si>
    <t>W/O BASAVANNA,LINGAYATH SAMUDAYA BHAVANA</t>
  </si>
  <si>
    <t>C212144071</t>
  </si>
  <si>
    <t>HHDL2207</t>
  </si>
  <si>
    <t>UMMATHURU BASAVASHETTY</t>
  </si>
  <si>
    <t>S/O MADASHETTY,DOLIPURA</t>
  </si>
  <si>
    <t>C212144249</t>
  </si>
  <si>
    <t>HARL2392</t>
  </si>
  <si>
    <t>LAET. NAGARAJAPPA,BISALAVADI</t>
  </si>
  <si>
    <t>C212144250</t>
  </si>
  <si>
    <t>HARL2393</t>
  </si>
  <si>
    <t>W/O. GURUMALLAPPA,BISALAVADI</t>
  </si>
  <si>
    <t>C212144269</t>
  </si>
  <si>
    <t>HHDL2404</t>
  </si>
  <si>
    <t>C212144290</t>
  </si>
  <si>
    <t>HHRL2416</t>
  </si>
  <si>
    <t>S/O. SUBBAPPA,MUDANA KUDU</t>
  </si>
  <si>
    <t>C212144293</t>
  </si>
  <si>
    <t>HHRL2420</t>
  </si>
  <si>
    <t>S/O. LAET. MADASHETTY,MALEYURU</t>
  </si>
  <si>
    <t>C212144371</t>
  </si>
  <si>
    <t>HHRP39</t>
  </si>
  <si>
    <t>ASST.DERCOTRU.</t>
  </si>
  <si>
    <t>SOCEAL ALPRA OFFIC,MURAJIDISHI.HOSTAL.HARVE</t>
  </si>
  <si>
    <t>C212144372</t>
  </si>
  <si>
    <t>HHRL2241</t>
  </si>
  <si>
    <t>C212144791</t>
  </si>
  <si>
    <t>HUDL2483</t>
  </si>
  <si>
    <t>S/O.DODDAMADEGOWDA.,BOKKEPURA</t>
  </si>
  <si>
    <t>C212144847</t>
  </si>
  <si>
    <t>HARL2467</t>
  </si>
  <si>
    <t>C212145173</t>
  </si>
  <si>
    <t>HUDL2524</t>
  </si>
  <si>
    <t>S/O. SUBHAPPA,AMACHAVADI</t>
  </si>
  <si>
    <t>C212145293</t>
  </si>
  <si>
    <t>HARL2087</t>
  </si>
  <si>
    <t>SMT. JAYASHILA</t>
  </si>
  <si>
    <t>C212145537</t>
  </si>
  <si>
    <t>HHDL2661</t>
  </si>
  <si>
    <t>S/O. LATE. MANIYAIAH,CHIKKAMUDAHALLI</t>
  </si>
  <si>
    <t>C212146208</t>
  </si>
  <si>
    <t>HARL2796</t>
  </si>
  <si>
    <t>S/O. SIDDASHETTY,HIRIBEGURU</t>
  </si>
  <si>
    <t>C212146645</t>
  </si>
  <si>
    <t>HHDL2840</t>
  </si>
  <si>
    <t>SRI. RAMANAIAKA</t>
  </si>
  <si>
    <t>S/O. SIDDA NAIAKA,MUKANAPALYA</t>
  </si>
  <si>
    <t>C212146833</t>
  </si>
  <si>
    <t>HARL2824</t>
  </si>
  <si>
    <t>S/O. MALLAPPA,YANAGUNBA</t>
  </si>
  <si>
    <t>C212147414</t>
  </si>
  <si>
    <t>HHDC063</t>
  </si>
  <si>
    <t>K SURESHAKUMARASWAMY</t>
  </si>
  <si>
    <t>O,ANKANASHETTYPURA,ANKANASHEETYPURA,ANKANASHETTYPURA,ANKANASHETTYPURA</t>
  </si>
  <si>
    <t>C212147425</t>
  </si>
  <si>
    <t>HARL2689</t>
  </si>
  <si>
    <t>#123,HARADANAHALLI,BEDMUL,HARADANAHALLI,MANE</t>
  </si>
  <si>
    <t>C212147457</t>
  </si>
  <si>
    <t>HHDL02867</t>
  </si>
  <si>
    <t>SHIVARUDRASWAMYVEERABHADRAPPA</t>
  </si>
  <si>
    <t>#123,HARADANAHALLI,HARADANAHALLI,HARADANAHALLI,MANE</t>
  </si>
  <si>
    <t>C212147470</t>
  </si>
  <si>
    <t>HHRL2700</t>
  </si>
  <si>
    <t>SUDHA.B</t>
  </si>
  <si>
    <t>0,KENGAKI,0,KENGAKI,0</t>
  </si>
  <si>
    <t>C212147471</t>
  </si>
  <si>
    <t>HHDL2846</t>
  </si>
  <si>
    <t>#512,HARADANAHLLI,ARAKALAVADI,HARADANAHLLI,MANE</t>
  </si>
  <si>
    <t>C212147472</t>
  </si>
  <si>
    <t>HHDL2851</t>
  </si>
  <si>
    <t>2,UDIGALA,UGENADAHUNDI,UDIGALA,LINGAYATHA STREET</t>
  </si>
  <si>
    <t>C212147733</t>
  </si>
  <si>
    <t>HHDL2991</t>
  </si>
  <si>
    <t>DOLIBAIKALA NAIAKA</t>
  </si>
  <si>
    <t>24,MUKANAPALYA,VEERAIAHANAPURA,MUKANAPALYA,VEERAIAHANAPURA</t>
  </si>
  <si>
    <t>C212148896</t>
  </si>
  <si>
    <t>HHDLDDU3205</t>
  </si>
  <si>
    <t>C212149081</t>
  </si>
  <si>
    <t>HHDLDDU3302</t>
  </si>
  <si>
    <t>LATE. RANGASHETTY,BYADAMUDALU.</t>
  </si>
  <si>
    <t>C212149083</t>
  </si>
  <si>
    <t>HHDLDDU3304</t>
  </si>
  <si>
    <t>KAGALAVADI MADAIAH,V.CHATR</t>
  </si>
  <si>
    <t>C212149093</t>
  </si>
  <si>
    <t>HHDLDDU3314</t>
  </si>
  <si>
    <t>D/O. VENKATARAMANASHETTY,V.CHATR</t>
  </si>
  <si>
    <t>C212149131</t>
  </si>
  <si>
    <t>HHDLDDU3325</t>
  </si>
  <si>
    <t>W/O. MAHADEVASHETTY,V.CHATR</t>
  </si>
  <si>
    <t>C212149431</t>
  </si>
  <si>
    <t>HARLDDU3380</t>
  </si>
  <si>
    <t>SMT. GUNDAMMA</t>
  </si>
  <si>
    <t>W/O. RANGASWAMI,AMACHAVADI</t>
  </si>
  <si>
    <t>C212149480</t>
  </si>
  <si>
    <t>HHDLDDU3416</t>
  </si>
  <si>
    <t>W/O. NARAYANA,BASAVAPURA</t>
  </si>
  <si>
    <t>C212149491</t>
  </si>
  <si>
    <t>HHDLDDU3427</t>
  </si>
  <si>
    <t>S/O. SIDDE GOWDA,BASAVAPURA</t>
  </si>
  <si>
    <t>C212149498</t>
  </si>
  <si>
    <t>HHDLDDU3434</t>
  </si>
  <si>
    <t>C212149501</t>
  </si>
  <si>
    <t>HHDLDDU3437</t>
  </si>
  <si>
    <t>SRI. PUTTA RAJU</t>
  </si>
  <si>
    <t>C212149505</t>
  </si>
  <si>
    <t>HHDLDDU3440</t>
  </si>
  <si>
    <t>S/O. LATE. MANIYAYYA,BASAVAPURA</t>
  </si>
  <si>
    <t>C212149517</t>
  </si>
  <si>
    <t>HHDLDDU3446</t>
  </si>
  <si>
    <t>D/O. RUDRAPPA,V.CHATR</t>
  </si>
  <si>
    <t>C212149525</t>
  </si>
  <si>
    <t>HHDLDDU3447</t>
  </si>
  <si>
    <t xml:space="preserve">SRI. NAGESH H.M. </t>
  </si>
  <si>
    <t>S/O. MAHADEVAPPA,V.CHATR</t>
  </si>
  <si>
    <t>C212149545</t>
  </si>
  <si>
    <t>HHDLDDU3448</t>
  </si>
  <si>
    <t>D/O. MALLAPPA,BASAVAPURA</t>
  </si>
  <si>
    <t>C212149546</t>
  </si>
  <si>
    <t>HHDLDDU3449</t>
  </si>
  <si>
    <t>SRI. RAJEGOWDA</t>
  </si>
  <si>
    <t>S/O. KAPPANNA GOWDA,BASAVAPURA</t>
  </si>
  <si>
    <t>C212150506</t>
  </si>
  <si>
    <t>HHDLDDU3596</t>
  </si>
  <si>
    <t>SMT. SUGUNA BAI</t>
  </si>
  <si>
    <t>W/O. JAGADISH NAYAKA,MUKANAPALYA</t>
  </si>
  <si>
    <t>C212150507</t>
  </si>
  <si>
    <t>HHDLDDU3597</t>
  </si>
  <si>
    <t>W/O. NAGESH NAIKA,MUKANAPALYA</t>
  </si>
  <si>
    <t>C212150555</t>
  </si>
  <si>
    <t>HHDLDDU3607</t>
  </si>
  <si>
    <t xml:space="preserve">SMT. JAYA BAI </t>
  </si>
  <si>
    <t>W/O. AYYA NAIKA,MUKANAPALYA</t>
  </si>
  <si>
    <t>C212150558</t>
  </si>
  <si>
    <t>HHDLDDU3610</t>
  </si>
  <si>
    <t>SMT. RATHNI BAI</t>
  </si>
  <si>
    <t>W/O. SAKUNAIKA,MUKANAPALYA</t>
  </si>
  <si>
    <t>C212150632</t>
  </si>
  <si>
    <t>HHDLDDU3710</t>
  </si>
  <si>
    <t>W/O. MAHADEVASWMY,ANKASHETTYPURA</t>
  </si>
  <si>
    <t>C212150634</t>
  </si>
  <si>
    <t>HHDLDDU3712</t>
  </si>
  <si>
    <t>S/O. GURUSIDDAPPA,ANKASHETTYPURA</t>
  </si>
  <si>
    <t>C212150638</t>
  </si>
  <si>
    <t>HHDLDDU3716</t>
  </si>
  <si>
    <t>SMT. DEVAJAMMA</t>
  </si>
  <si>
    <t>W/O. LATE. MADAIAH,ANKASHETTYPURA</t>
  </si>
  <si>
    <t>C212150644</t>
  </si>
  <si>
    <t>HHDLDDU3722</t>
  </si>
  <si>
    <t>W/O. SIDDARAJU,ANKASHETTYPURA</t>
  </si>
  <si>
    <t>C212150646</t>
  </si>
  <si>
    <t>HHDLDDU3724</t>
  </si>
  <si>
    <t>C212150648</t>
  </si>
  <si>
    <t>HHDLDDU3726</t>
  </si>
  <si>
    <t>W/O. SHIVAMALLU,ANKASHETTYPURA</t>
  </si>
  <si>
    <t>C212150712</t>
  </si>
  <si>
    <t>HHDLDDU362</t>
  </si>
  <si>
    <t>SRI. BALU NAIKA</t>
  </si>
  <si>
    <t>S/O. RAMUNAIKA,KOLIPALYA</t>
  </si>
  <si>
    <t>C212150786</t>
  </si>
  <si>
    <t>HHDLDDU3636</t>
  </si>
  <si>
    <t xml:space="preserve"> BHADRAMMA</t>
  </si>
  <si>
    <t>CHANANJEGOWDA,YETHEGOWDANADODDI</t>
  </si>
  <si>
    <t>C212150790</t>
  </si>
  <si>
    <t>HHDLDDU3640</t>
  </si>
  <si>
    <t>MADEGOWDA,YETHEGOWDANADODDI</t>
  </si>
  <si>
    <t>C212150806</t>
  </si>
  <si>
    <t>HHDLDDU3614</t>
  </si>
  <si>
    <t>SMT. PUTTA THAYI</t>
  </si>
  <si>
    <t>W/O. KRUSHNEGOWDA,KOLIPALYA</t>
  </si>
  <si>
    <t>C212150852</t>
  </si>
  <si>
    <t>HHDLDDU3615</t>
  </si>
  <si>
    <t>W/O. RAVI NAYAKA,KOLIPALYA</t>
  </si>
  <si>
    <t>C212150937</t>
  </si>
  <si>
    <t>HHDLDDU3871</t>
  </si>
  <si>
    <t xml:space="preserve">CHANNAMJAMMA </t>
  </si>
  <si>
    <t>W/O SOMESHA ,CHIKKEMPIHUNDI</t>
  </si>
  <si>
    <t>C212150972</t>
  </si>
  <si>
    <t>HUDLDDU3877</t>
  </si>
  <si>
    <t>C212150986</t>
  </si>
  <si>
    <t>HUDLDDU3879</t>
  </si>
  <si>
    <t>W/O CHIKKASIDDAIH,CHIKKEMPIHUNDI</t>
  </si>
  <si>
    <t>C212151141</t>
  </si>
  <si>
    <t>HUDLDDU061</t>
  </si>
  <si>
    <t>C212151372</t>
  </si>
  <si>
    <t>HHDLDDU4138</t>
  </si>
  <si>
    <t>SRI. T. GANESH</t>
  </si>
  <si>
    <t>S/O. THAVASEGOWDA,BHANAVADI</t>
  </si>
  <si>
    <t>C212151998</t>
  </si>
  <si>
    <t>HARLDDU4027</t>
  </si>
  <si>
    <t>SMT. PUTTADEVAMMA</t>
  </si>
  <si>
    <t>D/O. KENDAIAH,UDIGALA</t>
  </si>
  <si>
    <t>C212151999</t>
  </si>
  <si>
    <t>HUDLDDU4634</t>
  </si>
  <si>
    <t>W/O. VENKATESH,UDIGALA</t>
  </si>
  <si>
    <t>C212152000</t>
  </si>
  <si>
    <t>HUDLDDU4033</t>
  </si>
  <si>
    <t>W/O. GURUMALLAIAH,UDIGALA</t>
  </si>
  <si>
    <t>C212152001</t>
  </si>
  <si>
    <t>HARLDDU4370</t>
  </si>
  <si>
    <t>W/O. SHIVASWAMY,UDIGALA</t>
  </si>
  <si>
    <t>C212152060</t>
  </si>
  <si>
    <t>HHDLDDU4559</t>
  </si>
  <si>
    <t xml:space="preserve">SMT SHOBHA </t>
  </si>
  <si>
    <t>W/O MAHADEVASWAMY,DODDAMUDAHALLI</t>
  </si>
  <si>
    <t>C212152313</t>
  </si>
  <si>
    <t>HARLDDU4662</t>
  </si>
  <si>
    <t>S/O MAHADEVAPPA,MADALAVADI</t>
  </si>
  <si>
    <t>C212152314</t>
  </si>
  <si>
    <t>HARLDDU4663</t>
  </si>
  <si>
    <t>W/O LATE CHANNAPPA,MADALAVADI</t>
  </si>
  <si>
    <t>C212152323</t>
  </si>
  <si>
    <t>HARLDDU4672</t>
  </si>
  <si>
    <t>S/O DUBBEGOWDA,MADALAVADI</t>
  </si>
  <si>
    <t>C212152340</t>
  </si>
  <si>
    <t>HHRLDDU4681</t>
  </si>
  <si>
    <t>SIDDANAIKA,KILAGERE</t>
  </si>
  <si>
    <t>C212152500</t>
  </si>
  <si>
    <t>HHDLDDU4722</t>
  </si>
  <si>
    <t>M SHIVAMMA</t>
  </si>
  <si>
    <t>MADASHETTY,BANDIGERE</t>
  </si>
  <si>
    <t>C212155223</t>
  </si>
  <si>
    <t>HHRLDDU5501</t>
  </si>
  <si>
    <t>W/O MADAIAH,SIDDAIAHNAPURA</t>
  </si>
  <si>
    <t>C212155269</t>
  </si>
  <si>
    <t>HHRLDDU5513</t>
  </si>
  <si>
    <t>W/O ANJANEYA,SIDDAIAHNAPURA</t>
  </si>
  <si>
    <t>C212100056</t>
  </si>
  <si>
    <t>H289</t>
  </si>
  <si>
    <t>PERMANENT DISS</t>
  </si>
  <si>
    <t>C212100214</t>
  </si>
  <si>
    <t>H53</t>
  </si>
  <si>
    <t>RUDRARADYASWAMY</t>
  </si>
  <si>
    <t>C212100381</t>
  </si>
  <si>
    <t>H718</t>
  </si>
  <si>
    <t>C212100537</t>
  </si>
  <si>
    <t>H504</t>
  </si>
  <si>
    <t>VENKATACHALANAYAK</t>
  </si>
  <si>
    <t>C212100702</t>
  </si>
  <si>
    <t>MY215</t>
  </si>
  <si>
    <t>M. SOMASHEKHAR</t>
  </si>
  <si>
    <t>S/O  L. MAHADEVAPPAMALEYURUCHAMARAJANAGAR-,0</t>
  </si>
  <si>
    <t>C212100741</t>
  </si>
  <si>
    <t>H932</t>
  </si>
  <si>
    <t>C212100742</t>
  </si>
  <si>
    <t>H822</t>
  </si>
  <si>
    <t>HVPADMAMOHAN</t>
  </si>
  <si>
    <t>S/O CVVENKATACHALAHARADANAHALLIHARADANAHALLI-,0</t>
  </si>
  <si>
    <t>C212100743</t>
  </si>
  <si>
    <t>H696</t>
  </si>
  <si>
    <t>S/O VENKATANARANAPPAHARADANAHALLIHARADANAHALLI-,0</t>
  </si>
  <si>
    <t>C212100746</t>
  </si>
  <si>
    <t>H740</t>
  </si>
  <si>
    <t>JARJANDROSTH</t>
  </si>
  <si>
    <t>S/O KURIYANHARADANAHALLIHARADANAHALLI-,0</t>
  </si>
  <si>
    <t>C212100749</t>
  </si>
  <si>
    <t>H627</t>
  </si>
  <si>
    <t>C212101262</t>
  </si>
  <si>
    <t>SAG330</t>
  </si>
  <si>
    <t>S/O NAGASHETTYMUDNAKUDUCHAMARAJANAGAR-,0</t>
  </si>
  <si>
    <t>C212101318</t>
  </si>
  <si>
    <t>SAG349</t>
  </si>
  <si>
    <t>S/O KALANAYAKASAGADECHAMARAJANAGAR-,0</t>
  </si>
  <si>
    <t>C212101357</t>
  </si>
  <si>
    <t>KTH49</t>
  </si>
  <si>
    <t>C212101401</t>
  </si>
  <si>
    <t>KTH77</t>
  </si>
  <si>
    <t>C212101503</t>
  </si>
  <si>
    <t>KTH84</t>
  </si>
  <si>
    <t>S/O DODDANANJAPPAKETHAHALLICHAMARAJANAGAR-,0</t>
  </si>
  <si>
    <t>C212101515</t>
  </si>
  <si>
    <t>SAG268</t>
  </si>
  <si>
    <t>S/O SHMBHUNAYAKAMUDNAKUDUCHAMARAJANAGAR-,0</t>
  </si>
  <si>
    <t>C212101516</t>
  </si>
  <si>
    <t>SAG300</t>
  </si>
  <si>
    <t>S/O HONAKARANAYAKAMUDNAKUDUCHAMARAJANAGAR-,0</t>
  </si>
  <si>
    <t>C212101519</t>
  </si>
  <si>
    <t>HR306</t>
  </si>
  <si>
    <t>S/O PBASAPPAHARAVECHAMARAJANAGAR-,0</t>
  </si>
  <si>
    <t>C212101587</t>
  </si>
  <si>
    <t>H358</t>
  </si>
  <si>
    <t>C212101591</t>
  </si>
  <si>
    <t>H764</t>
  </si>
  <si>
    <t>W/ONAMADASHETTYHARADANAHALLIHARADANAHALLI-,0</t>
  </si>
  <si>
    <t>C212101718</t>
  </si>
  <si>
    <t>MY122</t>
  </si>
  <si>
    <t>S/O VEERAPPAMALEYURUCHAMARAJANAGAR-,0</t>
  </si>
  <si>
    <t>C212101770</t>
  </si>
  <si>
    <t>HR776</t>
  </si>
  <si>
    <t>HBRAJAPPA</t>
  </si>
  <si>
    <t>C212101925</t>
  </si>
  <si>
    <t>SAG22</t>
  </si>
  <si>
    <t>C212102058</t>
  </si>
  <si>
    <t>KTH7</t>
  </si>
  <si>
    <t>C212102087</t>
  </si>
  <si>
    <t>MY5</t>
  </si>
  <si>
    <t>KARAPAMMA</t>
  </si>
  <si>
    <t>C212102090</t>
  </si>
  <si>
    <t>MY244</t>
  </si>
  <si>
    <t>C212102091</t>
  </si>
  <si>
    <t>MY317</t>
  </si>
  <si>
    <t>S/O VELLAPPAMALEYURUCHAMARAJANAGAR-,0</t>
  </si>
  <si>
    <t>C212102092</t>
  </si>
  <si>
    <t>MY358</t>
  </si>
  <si>
    <t>C212102093</t>
  </si>
  <si>
    <t>BPL93</t>
  </si>
  <si>
    <t>MADAPPABETTADAPURACHAMARAJANAGAR-,0</t>
  </si>
  <si>
    <t>C212102094</t>
  </si>
  <si>
    <t>BPL133</t>
  </si>
  <si>
    <t>BIN SIDDAPPABETTADAPURACHAMARAJANAGAR-,0</t>
  </si>
  <si>
    <t>C212102118</t>
  </si>
  <si>
    <t>HGK70</t>
  </si>
  <si>
    <t>S/O MUDDAIAHHEGGAVADIHEGGAVADI-,0</t>
  </si>
  <si>
    <t>C212102124</t>
  </si>
  <si>
    <t>MH11</t>
  </si>
  <si>
    <t>PLINGAPPA</t>
  </si>
  <si>
    <t>MUKKADAHALLIMUKKADAHALLICHAMARAJANAGAR-,0</t>
  </si>
  <si>
    <t>C212102321</t>
  </si>
  <si>
    <t>HGK3</t>
  </si>
  <si>
    <t>KEMPAIAHHEGGAVADIHEGGAVADI-,0</t>
  </si>
  <si>
    <t>C212102485</t>
  </si>
  <si>
    <t>KLL140</t>
  </si>
  <si>
    <t>S/O MAHADEVAPPAKEREHALLIKILALIPURA-,0</t>
  </si>
  <si>
    <t>C212102768</t>
  </si>
  <si>
    <t>HR772</t>
  </si>
  <si>
    <t>SAVAJANAKAVIDHARTHYNILAYAHARAVECHAMARAJANAGAR-,0</t>
  </si>
  <si>
    <t>C212102879</t>
  </si>
  <si>
    <t>MD224</t>
  </si>
  <si>
    <t>DABALANNAPALANYA</t>
  </si>
  <si>
    <t>MANAGERMUDNAKUDUCHAMARAJANAGARX,0</t>
  </si>
  <si>
    <t>C212102880</t>
  </si>
  <si>
    <t>MD170</t>
  </si>
  <si>
    <t>BASAVANNAMUDNAKUDUCHAMARAJANAGARX,0</t>
  </si>
  <si>
    <t>C212102881</t>
  </si>
  <si>
    <t>MD256</t>
  </si>
  <si>
    <t>S/O CHANNABASAVAIAHMUDNAKUDUCHAMARAJANAGARX,0</t>
  </si>
  <si>
    <t>C212102882</t>
  </si>
  <si>
    <t>MD362</t>
  </si>
  <si>
    <t>PPUTTASWAMAIAH</t>
  </si>
  <si>
    <t>C212102883</t>
  </si>
  <si>
    <t>MD384</t>
  </si>
  <si>
    <t>C212102884</t>
  </si>
  <si>
    <t>MD83</t>
  </si>
  <si>
    <t>DSUBBANNAMUDNAKUDUCHAMARAJANAGARX,0</t>
  </si>
  <si>
    <t>C212102885</t>
  </si>
  <si>
    <t>MD233</t>
  </si>
  <si>
    <t>C212102930</t>
  </si>
  <si>
    <t>HR555</t>
  </si>
  <si>
    <t>JILLAPANCHAYATHHARAVECHAMARAJANAGAR-,0</t>
  </si>
  <si>
    <t>C212102936</t>
  </si>
  <si>
    <t>HR451</t>
  </si>
  <si>
    <t>S/O RAMAPPAHARAVECHAMARAJANAGAR-,0</t>
  </si>
  <si>
    <t>C212102941</t>
  </si>
  <si>
    <t>MD279</t>
  </si>
  <si>
    <t>C212102942</t>
  </si>
  <si>
    <t>MD302</t>
  </si>
  <si>
    <t>C212102990</t>
  </si>
  <si>
    <t>MD306</t>
  </si>
  <si>
    <t>C212102991</t>
  </si>
  <si>
    <t>MD346</t>
  </si>
  <si>
    <t>C212102993</t>
  </si>
  <si>
    <t>MD328</t>
  </si>
  <si>
    <t>MBRAJAPPA</t>
  </si>
  <si>
    <t>C212102994</t>
  </si>
  <si>
    <t>MD342</t>
  </si>
  <si>
    <t>C212102995</t>
  </si>
  <si>
    <t>MD386</t>
  </si>
  <si>
    <t>PATELSUBBANNA</t>
  </si>
  <si>
    <t>S/O MSNAGARAJAPPAMUDNAKUDUCHAMARAJANAGARX,0</t>
  </si>
  <si>
    <t>C212102998</t>
  </si>
  <si>
    <t>SAG119</t>
  </si>
  <si>
    <t>S/O MARISIDDASHETTYMUDNAKUDUCHAMARAJANAGAR-,0</t>
  </si>
  <si>
    <t>C212102999</t>
  </si>
  <si>
    <t>SAG253</t>
  </si>
  <si>
    <t>SRVENTAKARAMANAYAKA</t>
  </si>
  <si>
    <t>S/O HUCHANAYAKAMUDNAKUDUCHAMARAJANAGAR-,0</t>
  </si>
  <si>
    <t>C212103000</t>
  </si>
  <si>
    <t>SAG284</t>
  </si>
  <si>
    <t>SECRETRY</t>
  </si>
  <si>
    <t>MILKPRODUCTUNIONMUDNAKUDUCHAMARAJANAGAR-,0</t>
  </si>
  <si>
    <t>C212103006</t>
  </si>
  <si>
    <t>H569</t>
  </si>
  <si>
    <t>C212103026</t>
  </si>
  <si>
    <t>HR322</t>
  </si>
  <si>
    <t>C212103351</t>
  </si>
  <si>
    <t>SAG293</t>
  </si>
  <si>
    <t>W/O ANKASHETTYMUDNAKUDUCHAMARAJANAGAR-,0</t>
  </si>
  <si>
    <t>C212103352</t>
  </si>
  <si>
    <t>SAG323</t>
  </si>
  <si>
    <t>S/O DODDAMMAMUDNAKUDUCHAMARAJANAGAR-,0</t>
  </si>
  <si>
    <t>C212103449</t>
  </si>
  <si>
    <t>KVL195</t>
  </si>
  <si>
    <t>C212103617</t>
  </si>
  <si>
    <t>NJP319</t>
  </si>
  <si>
    <t>ASST.EXEENGINEER</t>
  </si>
  <si>
    <t>C212103679</t>
  </si>
  <si>
    <t>VL134</t>
  </si>
  <si>
    <t>C212103744</t>
  </si>
  <si>
    <t>HPL64</t>
  </si>
  <si>
    <t>C212103751</t>
  </si>
  <si>
    <t>KPL67</t>
  </si>
  <si>
    <t>C212103782</t>
  </si>
  <si>
    <t>KAHL303</t>
  </si>
  <si>
    <t>S/O KUNTASHETTYKALANAHUNDICHAMARAJANAGAR-,0</t>
  </si>
  <si>
    <t>C212103877</t>
  </si>
  <si>
    <t>KAHL124</t>
  </si>
  <si>
    <t>C212104014</t>
  </si>
  <si>
    <t>UDL519</t>
  </si>
  <si>
    <t>S/O CHINNAPPAUDIGALACHAMARAJANAGAR-,0</t>
  </si>
  <si>
    <t>C212104107</t>
  </si>
  <si>
    <t>BDP24</t>
  </si>
  <si>
    <t>S/O BANDARARAJA SHETTYBADAGALAPURACHAMARAJANAGAR-,0</t>
  </si>
  <si>
    <t>C212104266</t>
  </si>
  <si>
    <t>KPL146</t>
  </si>
  <si>
    <t>C212104317</t>
  </si>
  <si>
    <t>BOP60</t>
  </si>
  <si>
    <t>KADASHETTY</t>
  </si>
  <si>
    <t>S/O MALLAPASHETTYBADAGALAPURACHAMARAJANAGAR-,0</t>
  </si>
  <si>
    <t>C212104414</t>
  </si>
  <si>
    <t>KVL187</t>
  </si>
  <si>
    <t>S/O VEERASHETTYKOTHALAVADICHAMARAJANAGAR-,0</t>
  </si>
  <si>
    <t>C212104477</t>
  </si>
  <si>
    <t>KVL531</t>
  </si>
  <si>
    <t>C212104513</t>
  </si>
  <si>
    <t>NJP286</t>
  </si>
  <si>
    <t>C212104514</t>
  </si>
  <si>
    <t>NJP27</t>
  </si>
  <si>
    <t>C212104515</t>
  </si>
  <si>
    <t>NJP222</t>
  </si>
  <si>
    <t>C212104516</t>
  </si>
  <si>
    <t>NJP223</t>
  </si>
  <si>
    <t>C212104577</t>
  </si>
  <si>
    <t>NJP152</t>
  </si>
  <si>
    <t>SMT SOWBHAGYA</t>
  </si>
  <si>
    <t>W/O NANJAPPANANJANDEVANAPURACHAMARAJANAGAR-,0</t>
  </si>
  <si>
    <t>C212104578</t>
  </si>
  <si>
    <t>NJP224</t>
  </si>
  <si>
    <t>CHALUVEERAGOWDA</t>
  </si>
  <si>
    <t>C212104579</t>
  </si>
  <si>
    <t>NJP301</t>
  </si>
  <si>
    <t>C212104581</t>
  </si>
  <si>
    <t>NJP334</t>
  </si>
  <si>
    <t>C212104582</t>
  </si>
  <si>
    <t>NJP131</t>
  </si>
  <si>
    <t>C212104583</t>
  </si>
  <si>
    <t>NJP75</t>
  </si>
  <si>
    <t>SMT CHANAMMA</t>
  </si>
  <si>
    <t>C212104648</t>
  </si>
  <si>
    <t>KAHL252</t>
  </si>
  <si>
    <t>S/O PUTTALINGAPPAKALANAHUNDIHARAVE SECTION-,0</t>
  </si>
  <si>
    <t>C212105052</t>
  </si>
  <si>
    <t>KAHL278</t>
  </si>
  <si>
    <t>C212105059</t>
  </si>
  <si>
    <t>KHL12</t>
  </si>
  <si>
    <t>C212105191</t>
  </si>
  <si>
    <t>TML338</t>
  </si>
  <si>
    <t>S/O KUMARAMADASHETTYTHAMDAHALLICHAMARAJANAGAR-,0</t>
  </si>
  <si>
    <t>C212105192</t>
  </si>
  <si>
    <t>TML70</t>
  </si>
  <si>
    <t>S/O DODDANANJUNDASHETTYTHAMDAHALLICHAMARAJANAGAR-,0</t>
  </si>
  <si>
    <t>C212105323</t>
  </si>
  <si>
    <t>CKM63</t>
  </si>
  <si>
    <t>S/O MALLAIAHCHIKKAKEMPAINAHCHAMARAJANAGAR-,0</t>
  </si>
  <si>
    <t>C212105713</t>
  </si>
  <si>
    <t>KWL193</t>
  </si>
  <si>
    <t>S/O LATEMAHADEVAPPAKATNAVADIKATNAVADI-,0</t>
  </si>
  <si>
    <t>C212105764</t>
  </si>
  <si>
    <t>TML311</t>
  </si>
  <si>
    <t>NINGANAYAKATHAMDAHALLICHAMARAJANAGAR-,0</t>
  </si>
  <si>
    <t>C212106072</t>
  </si>
  <si>
    <t>KNKL15</t>
  </si>
  <si>
    <t>DHANUMANTHANAYAKA</t>
  </si>
  <si>
    <t>C212106125</t>
  </si>
  <si>
    <t>AK228</t>
  </si>
  <si>
    <t>W/O LATEBASAPPAARALIKATTEARALIKATTE-,0</t>
  </si>
  <si>
    <t>C212106128</t>
  </si>
  <si>
    <t>AK240</t>
  </si>
  <si>
    <t>C212106169</t>
  </si>
  <si>
    <t>HRB32</t>
  </si>
  <si>
    <t>C212106250</t>
  </si>
  <si>
    <t>TML361</t>
  </si>
  <si>
    <t>C212106251</t>
  </si>
  <si>
    <t>TML366</t>
  </si>
  <si>
    <t>GOVTHIGHERPRYMARYSCHOOLTHAMDAHALLITHAMDAHALLI-,0</t>
  </si>
  <si>
    <t>C212106288</t>
  </si>
  <si>
    <t>KVL523</t>
  </si>
  <si>
    <t>C212106315</t>
  </si>
  <si>
    <t>AK197</t>
  </si>
  <si>
    <t>C212106488</t>
  </si>
  <si>
    <t>KNKL50</t>
  </si>
  <si>
    <t>C212106494</t>
  </si>
  <si>
    <t>KNKL64</t>
  </si>
  <si>
    <t>S/O PINNANAYAKAKENGAKICHAMARAJANAGAR-,0</t>
  </si>
  <si>
    <t>C212106498</t>
  </si>
  <si>
    <t>B106</t>
  </si>
  <si>
    <t>AMEERPASH</t>
  </si>
  <si>
    <t>S/O BASHIRPASHBASAVAPURACHAMARAJANAGAR-,0</t>
  </si>
  <si>
    <t>C212106502</t>
  </si>
  <si>
    <t>B127</t>
  </si>
  <si>
    <t>GANGADARAN</t>
  </si>
  <si>
    <t>S/O PANCHAYANNAGOWNDARBASAVAPURACHAMARAJANAGAR-,0</t>
  </si>
  <si>
    <t>C212106506</t>
  </si>
  <si>
    <t>B211</t>
  </si>
  <si>
    <t>NIJAMPASH</t>
  </si>
  <si>
    <t>S/O ABDULKARIMSABBASAVAPURACHAMARAJANAGAR-,0</t>
  </si>
  <si>
    <t>C212106539</t>
  </si>
  <si>
    <t>STL13</t>
  </si>
  <si>
    <t>A V SESHAACHALA</t>
  </si>
  <si>
    <t>VITTALAMURTHYSETTARAKATTECHAMARAJANAGAR-,0</t>
  </si>
  <si>
    <t>C212106695</t>
  </si>
  <si>
    <t>KHL60</t>
  </si>
  <si>
    <t>SHIVABASAPPAKUMACHAHALLICHAMARAJANAGAR-,0</t>
  </si>
  <si>
    <t>C212106757</t>
  </si>
  <si>
    <t>UDL445</t>
  </si>
  <si>
    <t>T.M.MUDDAMADAPPA</t>
  </si>
  <si>
    <t>C212106827</t>
  </si>
  <si>
    <t>AK178</t>
  </si>
  <si>
    <t>HHOMAPPA</t>
  </si>
  <si>
    <t>C212106899</t>
  </si>
  <si>
    <t>KLG9</t>
  </si>
  <si>
    <t>DORESWAMYIYENGAR</t>
  </si>
  <si>
    <t>C212106958</t>
  </si>
  <si>
    <t>B339</t>
  </si>
  <si>
    <t>BSURESHA</t>
  </si>
  <si>
    <t>S/O LATEBASAVANNABASAVAPURACHAMARAJANAGAR-,0</t>
  </si>
  <si>
    <t>C212107088</t>
  </si>
  <si>
    <t>V393</t>
  </si>
  <si>
    <t>S/O MARAMKASHETYVENKATAYANACHATHRACHAMARAJANAGAR-,0</t>
  </si>
  <si>
    <t>C212107104</t>
  </si>
  <si>
    <t>TML139</t>
  </si>
  <si>
    <t>C212107141</t>
  </si>
  <si>
    <t>HRAEH64</t>
  </si>
  <si>
    <t>SOMAPPAARALIKATTECHAMARAJANAGAR-,0</t>
  </si>
  <si>
    <t>C212107165</t>
  </si>
  <si>
    <t>B310</t>
  </si>
  <si>
    <t>AMASA</t>
  </si>
  <si>
    <t>C212107255</t>
  </si>
  <si>
    <t>AK43</t>
  </si>
  <si>
    <t>C212107272</t>
  </si>
  <si>
    <t>AK186</t>
  </si>
  <si>
    <t>C212107284</t>
  </si>
  <si>
    <t>V88</t>
  </si>
  <si>
    <t>C212107285</t>
  </si>
  <si>
    <t>V354</t>
  </si>
  <si>
    <t>S/O CHENNAEGOWDAVENKATAYANACHATHRACHAMARAJANAGAR-,0</t>
  </si>
  <si>
    <t>C212107287</t>
  </si>
  <si>
    <t>B40</t>
  </si>
  <si>
    <t>CNNISARAHAMAD</t>
  </si>
  <si>
    <t>C212107332</t>
  </si>
  <si>
    <t>DDML19</t>
  </si>
  <si>
    <t>C212107333</t>
  </si>
  <si>
    <t>DDML144</t>
  </si>
  <si>
    <t>W/O RANGASWAAMYDODDAMOLEDODDAMOLE-,0</t>
  </si>
  <si>
    <t>C212107372</t>
  </si>
  <si>
    <t>VDPL47</t>
  </si>
  <si>
    <t>C212107378</t>
  </si>
  <si>
    <t>VDPL55</t>
  </si>
  <si>
    <t>W/O NINGAIAHVADDGALPURACHAMARAJANAGAR-,0</t>
  </si>
  <si>
    <t>C212107433</t>
  </si>
  <si>
    <t>HBBM60</t>
  </si>
  <si>
    <t>S/O CHIKKASIDDASHHOSABYDAMOODLUHOSABYDAMOODLU-,0</t>
  </si>
  <si>
    <t>C212107490</t>
  </si>
  <si>
    <t>SPL166</t>
  </si>
  <si>
    <t>C212107511</t>
  </si>
  <si>
    <t>SPL14</t>
  </si>
  <si>
    <t>C212107522</t>
  </si>
  <si>
    <t>DLP83</t>
  </si>
  <si>
    <t>MKPONNUSWAMY</t>
  </si>
  <si>
    <t>KOLAMCHEGOWNDARDOLLIPURACHAMARAJANAGAR-,0</t>
  </si>
  <si>
    <t>C212107582</t>
  </si>
  <si>
    <t>DLP9</t>
  </si>
  <si>
    <t>GMAHASWERAIAH</t>
  </si>
  <si>
    <t>C212107583</t>
  </si>
  <si>
    <t>DLP41</t>
  </si>
  <si>
    <t>C212107585</t>
  </si>
  <si>
    <t>DLP103</t>
  </si>
  <si>
    <t>RACHAIAHKS</t>
  </si>
  <si>
    <t>S/O KALLAPPADOLLIPURACHAMARAJANAGAR-,0</t>
  </si>
  <si>
    <t>C212107587</t>
  </si>
  <si>
    <t>DLP111</t>
  </si>
  <si>
    <t>S/O HUCHASHETTYDOLLIPURACHAMARAJANAGAR-,0</t>
  </si>
  <si>
    <t>C212107588</t>
  </si>
  <si>
    <t>DLP76</t>
  </si>
  <si>
    <t>GNANJUNDASWAMY</t>
  </si>
  <si>
    <t>S/O GURUSHANTHAPPADOLLIPURACHAMARAJANAGAR-,0</t>
  </si>
  <si>
    <t>C212107589</t>
  </si>
  <si>
    <t>DLP105</t>
  </si>
  <si>
    <t>MADAVASHETTY</t>
  </si>
  <si>
    <t>S/O MUDDAMKASHETTYDOLLIPURACHAMARAJANAGAR-,0</t>
  </si>
  <si>
    <t>C212107603</t>
  </si>
  <si>
    <t>SPL87</t>
  </si>
  <si>
    <t>SRNANJUNDASWAMY</t>
  </si>
  <si>
    <t>C212107639</t>
  </si>
  <si>
    <t>B158</t>
  </si>
  <si>
    <t>C212107653</t>
  </si>
  <si>
    <t>TML360</t>
  </si>
  <si>
    <t>C212107675</t>
  </si>
  <si>
    <t>B168</t>
  </si>
  <si>
    <t>C212107681</t>
  </si>
  <si>
    <t>HBBM59</t>
  </si>
  <si>
    <t>C212107762</t>
  </si>
  <si>
    <t>KT30</t>
  </si>
  <si>
    <t>C212107793</t>
  </si>
  <si>
    <t>KNKL90</t>
  </si>
  <si>
    <t>S/O BHOGASHETTYKENGAKICHAMARAJANAGAR-,0</t>
  </si>
  <si>
    <t>C212107879</t>
  </si>
  <si>
    <t>B36</t>
  </si>
  <si>
    <t>C212107910</t>
  </si>
  <si>
    <t>KAHL31</t>
  </si>
  <si>
    <t>C212107911</t>
  </si>
  <si>
    <t>KAHL77</t>
  </si>
  <si>
    <t>C212107912</t>
  </si>
  <si>
    <t>KAHL6</t>
  </si>
  <si>
    <t>C212108006</t>
  </si>
  <si>
    <t>TVML81</t>
  </si>
  <si>
    <t>THAVAREKATTEMOLETHAVAREKATTEMOLETHAVAREKATTEMOLE-,0</t>
  </si>
  <si>
    <t>C212108007</t>
  </si>
  <si>
    <t>CDML16</t>
  </si>
  <si>
    <t>S/O SOLLESIDDASHETCHANDUKATTEMOLECHANDUKATTEMOLE-,0</t>
  </si>
  <si>
    <t>C212108008</t>
  </si>
  <si>
    <t>HBDL24</t>
  </si>
  <si>
    <t>S/O HOTTEMADASHETTYHALEBYDMOODLUCHAMARAJANAGAR-,0</t>
  </si>
  <si>
    <t>C212108009</t>
  </si>
  <si>
    <t>HBDL43</t>
  </si>
  <si>
    <t>W/O MAHADEVASHETTYHOSABYDAMOODLUHALEBYDMOOODLU-,0</t>
  </si>
  <si>
    <t>C212108096</t>
  </si>
  <si>
    <t>VDL44</t>
  </si>
  <si>
    <t>C212108103</t>
  </si>
  <si>
    <t>B330</t>
  </si>
  <si>
    <t>C212108104</t>
  </si>
  <si>
    <t>B70</t>
  </si>
  <si>
    <t>C212108105</t>
  </si>
  <si>
    <t>B272</t>
  </si>
  <si>
    <t>C212108107</t>
  </si>
  <si>
    <t>B270</t>
  </si>
  <si>
    <t>PESWARAMURTHY</t>
  </si>
  <si>
    <t>S/O PALANISWAMYBASAVAPURACHAMARAJANAGAR-,0</t>
  </si>
  <si>
    <t>C212108108</t>
  </si>
  <si>
    <t>B287</t>
  </si>
  <si>
    <t>S/O NANJUNDANAYAKBASAVAPURACHAMARAJANAGAR-,0</t>
  </si>
  <si>
    <t>C212108109</t>
  </si>
  <si>
    <t>B304</t>
  </si>
  <si>
    <t>MANIKANNAN</t>
  </si>
  <si>
    <t>C212108110</t>
  </si>
  <si>
    <t>B345</t>
  </si>
  <si>
    <t>S/O SHIVANNASHETTYBASAVAPURACHAMARAJANAGAR-,0</t>
  </si>
  <si>
    <t>C212108111</t>
  </si>
  <si>
    <t>BVTL24</t>
  </si>
  <si>
    <t>C212108126</t>
  </si>
  <si>
    <t>V369</t>
  </si>
  <si>
    <t>S/O BASAVEGOWDAVCHOSURUCHAMARAJANAGAR-,0</t>
  </si>
  <si>
    <t>C212108164</t>
  </si>
  <si>
    <t>V40</t>
  </si>
  <si>
    <t>C212108229</t>
  </si>
  <si>
    <t>V344</t>
  </si>
  <si>
    <t>RUDRAPPPA</t>
  </si>
  <si>
    <t>C212108322</t>
  </si>
  <si>
    <t>HGL14</t>
  </si>
  <si>
    <t>C212108323</t>
  </si>
  <si>
    <t>HGL17</t>
  </si>
  <si>
    <t>W/O MAHADEVAIAHHONGALAVADICHAMARAJANAGAR-,0</t>
  </si>
  <si>
    <t>C212108324</t>
  </si>
  <si>
    <t>HGL10</t>
  </si>
  <si>
    <t>C212108325</t>
  </si>
  <si>
    <t>HGL18</t>
  </si>
  <si>
    <t>SHIVAMADAIAH</t>
  </si>
  <si>
    <t>C212108326</t>
  </si>
  <si>
    <t>HGL9</t>
  </si>
  <si>
    <t>C212108327</t>
  </si>
  <si>
    <t>HGL12</t>
  </si>
  <si>
    <t>C212108523</t>
  </si>
  <si>
    <t>AN36</t>
  </si>
  <si>
    <t>HSPRABHUSWAMY</t>
  </si>
  <si>
    <t>C212108525</t>
  </si>
  <si>
    <t>B124</t>
  </si>
  <si>
    <t>C212108526</t>
  </si>
  <si>
    <t>B26</t>
  </si>
  <si>
    <t>CBNAGENDRAIAH</t>
  </si>
  <si>
    <t>C212108527</t>
  </si>
  <si>
    <t>B105</t>
  </si>
  <si>
    <t>S/O BELLAIAHBASAVAPURACHAMARAJANAGAR-,0</t>
  </si>
  <si>
    <t>C212108529</t>
  </si>
  <si>
    <t>B92</t>
  </si>
  <si>
    <t>C212108530</t>
  </si>
  <si>
    <t>B210</t>
  </si>
  <si>
    <t>S/O PUTTASHETTYBASAVAPURACHAMARAJANAGAR-,0</t>
  </si>
  <si>
    <t>C212108531</t>
  </si>
  <si>
    <t>B41</t>
  </si>
  <si>
    <t>BDO</t>
  </si>
  <si>
    <t>C212108532</t>
  </si>
  <si>
    <t>B159</t>
  </si>
  <si>
    <t>S/O PUTTAMDAIAHBASAVAPURACHAMARAJANAGAR-,0</t>
  </si>
  <si>
    <t>C212108599</t>
  </si>
  <si>
    <t>YL162</t>
  </si>
  <si>
    <t>GMADAIAH</t>
  </si>
  <si>
    <t>S/O CHENNANJAIAHYANAGANAHALLICHAMARAJANAGAR-,0</t>
  </si>
  <si>
    <t>C212108677</t>
  </si>
  <si>
    <t>AEH75</t>
  </si>
  <si>
    <t>C212108742</t>
  </si>
  <si>
    <t>AEH1</t>
  </si>
  <si>
    <t>HBVASAN</t>
  </si>
  <si>
    <t>C212109001</t>
  </si>
  <si>
    <t>TVNML3</t>
  </si>
  <si>
    <t>TAVAREKATTEMOLETAVAREKATTEMOLECHAMARAJANAGAR-,0</t>
  </si>
  <si>
    <t>C212109020</t>
  </si>
  <si>
    <t>DLP128</t>
  </si>
  <si>
    <t>C212109031</t>
  </si>
  <si>
    <t>HGL4</t>
  </si>
  <si>
    <t>SECRETARYDRBRAMBE</t>
  </si>
  <si>
    <t>C212109034</t>
  </si>
  <si>
    <t>HGL15</t>
  </si>
  <si>
    <t>S/O KYATHAIAHHONGALAVADICHAMARAJANAGAR-,0</t>
  </si>
  <si>
    <t>C212109046</t>
  </si>
  <si>
    <t>HAEH72</t>
  </si>
  <si>
    <t>AEE</t>
  </si>
  <si>
    <t>C212109116</t>
  </si>
  <si>
    <t>KU86</t>
  </si>
  <si>
    <t>S/O BCCHURCHKODIUGANECHAMARAJANAGAR-,0</t>
  </si>
  <si>
    <t>C212109548</t>
  </si>
  <si>
    <t>AHPL179</t>
  </si>
  <si>
    <t>C212109958</t>
  </si>
  <si>
    <t>VDL56</t>
  </si>
  <si>
    <t>C212110021</t>
  </si>
  <si>
    <t>VDPL36</t>
  </si>
  <si>
    <t>C212110024</t>
  </si>
  <si>
    <t>AEH46</t>
  </si>
  <si>
    <t>C212110025</t>
  </si>
  <si>
    <t>AEH31</t>
  </si>
  <si>
    <t>GMAHESWARAIAH</t>
  </si>
  <si>
    <t>C212110192</t>
  </si>
  <si>
    <t>CKML37</t>
  </si>
  <si>
    <t>SANNSHETTY</t>
  </si>
  <si>
    <t>C212110266</t>
  </si>
  <si>
    <t>ARW464</t>
  </si>
  <si>
    <t>CHANDRIBASAVAIAH</t>
  </si>
  <si>
    <t>C212110386</t>
  </si>
  <si>
    <t>APL232</t>
  </si>
  <si>
    <t>HDFORESTPVVENKATACHALA</t>
  </si>
  <si>
    <t>C212110634</t>
  </si>
  <si>
    <t>APL192</t>
  </si>
  <si>
    <t>S/O AKKIYABOVIATTUGULIPURACHAMARAJANAGAR-,0</t>
  </si>
  <si>
    <t>C212110752</t>
  </si>
  <si>
    <t>VRIP46</t>
  </si>
  <si>
    <t>C212110919</t>
  </si>
  <si>
    <t>KU118</t>
  </si>
  <si>
    <t>C212111019</t>
  </si>
  <si>
    <t>BML23</t>
  </si>
  <si>
    <t>S/O KARPAGOWNDERBIMMANAHALLICHAMARAJANAGAR-,0</t>
  </si>
  <si>
    <t>C212111035</t>
  </si>
  <si>
    <t>YL169</t>
  </si>
  <si>
    <t>C212111171</t>
  </si>
  <si>
    <t>YRL188</t>
  </si>
  <si>
    <t>SUIDDEGOWDA</t>
  </si>
  <si>
    <t>BELLIMADEGOWDAYARAGANAHALLICHAMARAJANAGAR-,0</t>
  </si>
  <si>
    <t>C212111345</t>
  </si>
  <si>
    <t>AM5</t>
  </si>
  <si>
    <t>C212111396</t>
  </si>
  <si>
    <t>AM370</t>
  </si>
  <si>
    <t>RAGEGOWDA</t>
  </si>
  <si>
    <t>C212111483</t>
  </si>
  <si>
    <t>AM124</t>
  </si>
  <si>
    <t>C212111622</t>
  </si>
  <si>
    <t>AM683</t>
  </si>
  <si>
    <t>NASARULLA</t>
  </si>
  <si>
    <t>S/O MAHAMEDAMEERAMACHAVADICHAMARAJANAGAR-,0</t>
  </si>
  <si>
    <t>C212111628</t>
  </si>
  <si>
    <t>AM648</t>
  </si>
  <si>
    <t>C212111630</t>
  </si>
  <si>
    <t>AM661</t>
  </si>
  <si>
    <t>D/O SIDDANAYAKAMACHAVADICHAMARAJANAGAR-,0</t>
  </si>
  <si>
    <t>C212111648</t>
  </si>
  <si>
    <t>AM625</t>
  </si>
  <si>
    <t>AVBILIGIRINAYAK</t>
  </si>
  <si>
    <t>S/O VENKATARAMANANAYAKAMACHAVADICHAMARAJANAGAR-,0</t>
  </si>
  <si>
    <t>C212111665</t>
  </si>
  <si>
    <t>APL119</t>
  </si>
  <si>
    <t>C212111733</t>
  </si>
  <si>
    <t>AM531</t>
  </si>
  <si>
    <t>W/O MOOGAIAHAMACHAVADICHAMARAJANAGAR-,0</t>
  </si>
  <si>
    <t>C212111871</t>
  </si>
  <si>
    <t>AM501</t>
  </si>
  <si>
    <t>W/O SHIVANNANAYAKAMACHAVADICHAMARAJANAGAR-,0</t>
  </si>
  <si>
    <t>C212112188</t>
  </si>
  <si>
    <t>AM548</t>
  </si>
  <si>
    <t>W/O GUMBALLISHETTYAMACHAVADICHAMARAJANAGAR-,0</t>
  </si>
  <si>
    <t>C212112459</t>
  </si>
  <si>
    <t>SVL15</t>
  </si>
  <si>
    <t>C212112468</t>
  </si>
  <si>
    <t>AM571</t>
  </si>
  <si>
    <t>S/O SUBBARAJEARASUAMACHAVADICHAMARAJANAGAR-,0</t>
  </si>
  <si>
    <t>C212112512</t>
  </si>
  <si>
    <t>HAEHSTL4</t>
  </si>
  <si>
    <t>ARUMUGAM.K</t>
  </si>
  <si>
    <t>S/O KALIMUTTUGOWNDARAAMACHAVADICHAMARAJANAGAR-,0</t>
  </si>
  <si>
    <t>C212112726</t>
  </si>
  <si>
    <t>DMHL2</t>
  </si>
  <si>
    <t>R.HANUMAIAH</t>
  </si>
  <si>
    <t>S/O LATE RANGAIAHDODDAMOODAHALLICHAMARAJANAGAR-,0</t>
  </si>
  <si>
    <t>C212112892</t>
  </si>
  <si>
    <t>AM621</t>
  </si>
  <si>
    <t>C212112893</t>
  </si>
  <si>
    <t>AM622</t>
  </si>
  <si>
    <t>LATERANGASWAMYAMACHAVADICHAMARAJANAGAR-,0</t>
  </si>
  <si>
    <t>C212112961</t>
  </si>
  <si>
    <t>AM600</t>
  </si>
  <si>
    <t>S/O JAVARASHETTYAMACHAVADICHAMARAJANAGAR-,0</t>
  </si>
  <si>
    <t>C212112966</t>
  </si>
  <si>
    <t>AM610</t>
  </si>
  <si>
    <t>S/O MALLANNANAYAKAMACHAVADICHAMARAJANAGAR-,0</t>
  </si>
  <si>
    <t>C212112968</t>
  </si>
  <si>
    <t>AM612</t>
  </si>
  <si>
    <t>C212112970</t>
  </si>
  <si>
    <t>AM617</t>
  </si>
  <si>
    <t>C212113026</t>
  </si>
  <si>
    <t>AM780</t>
  </si>
  <si>
    <t>S/O RAMANNANAYAKAMACHAVADICHAMARAJANAGAR-,0</t>
  </si>
  <si>
    <t>C212113232</t>
  </si>
  <si>
    <t>AM653</t>
  </si>
  <si>
    <t>W/O SUBBAIAHAMACHAVADICHAMARAJANAGAR-,0</t>
  </si>
  <si>
    <t>C212113580</t>
  </si>
  <si>
    <t>AM93</t>
  </si>
  <si>
    <t>C212113627</t>
  </si>
  <si>
    <t>MLDHL3</t>
  </si>
  <si>
    <t>SHRI JHAN ARALAPPA</t>
  </si>
  <si>
    <t>MALLEDEVANAHALLIMALLEDEVANAHALLICHAMARAJANAGAR-,0</t>
  </si>
  <si>
    <t>C212113647</t>
  </si>
  <si>
    <t>YL96</t>
  </si>
  <si>
    <t>C212113648</t>
  </si>
  <si>
    <t>YL229</t>
  </si>
  <si>
    <t>GVEERAPPA</t>
  </si>
  <si>
    <t>C212113649</t>
  </si>
  <si>
    <t>YL279</t>
  </si>
  <si>
    <t>S/O SIDHAPPAYANAGANAHALLICHAMARAJANAGAR-,0</t>
  </si>
  <si>
    <t>C212113662</t>
  </si>
  <si>
    <t>YL222</t>
  </si>
  <si>
    <t>S/O NANJUNDAIAHYANAGANAHALLICHAMARAJANAGAR-,0</t>
  </si>
  <si>
    <t>C212113674</t>
  </si>
  <si>
    <t>YL284</t>
  </si>
  <si>
    <t>S/O SIDHANAIKAYANAGANAHALLICHAMARAJANAGAR-,0</t>
  </si>
  <si>
    <t>C212113675</t>
  </si>
  <si>
    <t>YL211</t>
  </si>
  <si>
    <t>C212113677</t>
  </si>
  <si>
    <t>YL246</t>
  </si>
  <si>
    <t>W/O NAGARAJUYANAGANAHALLICHAMARAJANAGAR-,0</t>
  </si>
  <si>
    <t>C212113680</t>
  </si>
  <si>
    <t>KU115</t>
  </si>
  <si>
    <t>W/O FRANCISKODIUGANECHAMARAJANAGAR-,0</t>
  </si>
  <si>
    <t>C212113681</t>
  </si>
  <si>
    <t>HHL82</t>
  </si>
  <si>
    <t>W/O RAMEGOWDAHONNAHALLICHAMARAJANAGAR-,0</t>
  </si>
  <si>
    <t>C212113694</t>
  </si>
  <si>
    <t>BV190</t>
  </si>
  <si>
    <t>W/O CHELUVAIAHBISALAVADICHAMARAJANAGAR-,0</t>
  </si>
  <si>
    <t>C212113707</t>
  </si>
  <si>
    <t>YL199</t>
  </si>
  <si>
    <t>W/O NINGANAIKAYANAGANAHALLICHAMARAJANAGAR-,0</t>
  </si>
  <si>
    <t>C212113732</t>
  </si>
  <si>
    <t>ARW150</t>
  </si>
  <si>
    <t>C212113741</t>
  </si>
  <si>
    <t>YL50</t>
  </si>
  <si>
    <t>MALLAPPANAIKA</t>
  </si>
  <si>
    <t>MALLAPPANAIKAYANAGANAHALLICHAMARAJANAGAR-,0</t>
  </si>
  <si>
    <t>C212113745</t>
  </si>
  <si>
    <t>ARW401</t>
  </si>
  <si>
    <t>C212113860</t>
  </si>
  <si>
    <t>ARW166</t>
  </si>
  <si>
    <t>C212113912</t>
  </si>
  <si>
    <t>HHL92</t>
  </si>
  <si>
    <t>C212113914</t>
  </si>
  <si>
    <t>YL21</t>
  </si>
  <si>
    <t>LAXMANANAIKA</t>
  </si>
  <si>
    <t>LAXMANANAIKAYANAGANAHALLICHAMARAJANAGAR-,0</t>
  </si>
  <si>
    <t>C212113917</t>
  </si>
  <si>
    <t>YL9</t>
  </si>
  <si>
    <t>MGURURMALLANAIKA</t>
  </si>
  <si>
    <t>MGURURMALLANAIKAYANAGANAHALLICHAMARAJANAGAR-,0</t>
  </si>
  <si>
    <t>C212114024</t>
  </si>
  <si>
    <t>BGH101</t>
  </si>
  <si>
    <t>S/O BHEEMABOVIBANDIGOWDANAHALLICHAMARAJANAGAR-,0</t>
  </si>
  <si>
    <t>C212114025</t>
  </si>
  <si>
    <t>KU68</t>
  </si>
  <si>
    <t>S/O CHIKKAMADHAIAHKODIUGANECHAMARAJANAGAR-,0</t>
  </si>
  <si>
    <t>C212114028</t>
  </si>
  <si>
    <t>KU10</t>
  </si>
  <si>
    <t>C212114029</t>
  </si>
  <si>
    <t>KU35</t>
  </si>
  <si>
    <t>MHALINGA</t>
  </si>
  <si>
    <t>MHALINGAKODIUGANECHAMARAJANAGAR-,0</t>
  </si>
  <si>
    <t>C212114030</t>
  </si>
  <si>
    <t>KU92</t>
  </si>
  <si>
    <t>W/O NANJAIAHKODIUGANECHAMARAJANAGAR-,0</t>
  </si>
  <si>
    <t>C212114032</t>
  </si>
  <si>
    <t>KU105</t>
  </si>
  <si>
    <t>W/O KRISHNASWAMYKODIUGANECHAMARAJANAGAR-,0</t>
  </si>
  <si>
    <t>C212114033</t>
  </si>
  <si>
    <t>KU23</t>
  </si>
  <si>
    <t>LAXMAIAHKODIUGANECHAMARAJANAGAR-,0</t>
  </si>
  <si>
    <t>C212114034</t>
  </si>
  <si>
    <t>KU24</t>
  </si>
  <si>
    <t>KSIDHARAM</t>
  </si>
  <si>
    <t>KSIDHARAMKODIUGANECHAMARAJANAGAR-,0</t>
  </si>
  <si>
    <t>C212119311</t>
  </si>
  <si>
    <t>KUL83</t>
  </si>
  <si>
    <t>C212119530</t>
  </si>
  <si>
    <t>APL6</t>
  </si>
  <si>
    <t>C212119623</t>
  </si>
  <si>
    <t>HAEH42</t>
  </si>
  <si>
    <t>S/O MUTTUKUNNARANGANAYAKHARADANAHALLIHARADANAHALLI-,0</t>
  </si>
  <si>
    <t>C212119869</t>
  </si>
  <si>
    <t>H710</t>
  </si>
  <si>
    <t>C212119906</t>
  </si>
  <si>
    <t>H994</t>
  </si>
  <si>
    <t>S/OPUTTARANGANAYAKHARADANAHALLIHARADANAHALLI-,0</t>
  </si>
  <si>
    <t>C212119920</t>
  </si>
  <si>
    <t>H161</t>
  </si>
  <si>
    <t>ABDULBASHIRSAAB</t>
  </si>
  <si>
    <t>C212120022</t>
  </si>
  <si>
    <t>HAEH104</t>
  </si>
  <si>
    <t>C212120261</t>
  </si>
  <si>
    <t>H789</t>
  </si>
  <si>
    <t>C212120335</t>
  </si>
  <si>
    <t>H980</t>
  </si>
  <si>
    <t>C212120351</t>
  </si>
  <si>
    <t>MVL111</t>
  </si>
  <si>
    <t>S/O CHIKKARAJUMADALAVADICHAMARAJANAGAR-,0</t>
  </si>
  <si>
    <t>C212120358</t>
  </si>
  <si>
    <t>KTH8</t>
  </si>
  <si>
    <t>C212120407</t>
  </si>
  <si>
    <t>H57</t>
  </si>
  <si>
    <t>VENKATADASAPPA</t>
  </si>
  <si>
    <t>C212120518</t>
  </si>
  <si>
    <t>APL77</t>
  </si>
  <si>
    <t>RRANGASWAMY</t>
  </si>
  <si>
    <t>C212120572</t>
  </si>
  <si>
    <t>BV348</t>
  </si>
  <si>
    <t>K. BHASKAR</t>
  </si>
  <si>
    <t>BIN S.A.KANNANBISALAVADICHAMARAJANAGAR-,0</t>
  </si>
  <si>
    <t>C212120573</t>
  </si>
  <si>
    <t>BV349</t>
  </si>
  <si>
    <t>K.BHASKAR</t>
  </si>
  <si>
    <t>C212120574</t>
  </si>
  <si>
    <t>BV350</t>
  </si>
  <si>
    <t>C212120602</t>
  </si>
  <si>
    <t>KUL89</t>
  </si>
  <si>
    <t>C212120614</t>
  </si>
  <si>
    <t>AM694</t>
  </si>
  <si>
    <t>S/O GOVINDANAYAKAMACHAVADICHAMARAJANAGAR-,0</t>
  </si>
  <si>
    <t>C212120809</t>
  </si>
  <si>
    <t>KWL12</t>
  </si>
  <si>
    <t>C212120846</t>
  </si>
  <si>
    <t>KHL113</t>
  </si>
  <si>
    <t>S/O CHANNASHETTYKUMACHAHALLICHAMARAJANAGAR-,0</t>
  </si>
  <si>
    <t>C212121073</t>
  </si>
  <si>
    <t>KU8</t>
  </si>
  <si>
    <t>CHIKKABASAVAIAHKODIUGANECHAMARAJANAGAR-,0</t>
  </si>
  <si>
    <t>C212121075</t>
  </si>
  <si>
    <t>KU61</t>
  </si>
  <si>
    <t>S/O PRABHAKARAPPAKODIUGANECHAMARAJANAGAR-,0</t>
  </si>
  <si>
    <t>C212121076</t>
  </si>
  <si>
    <t>KU144</t>
  </si>
  <si>
    <t>S/O SHIVAPPAKODIUGANECHAMARAJANAGAR-,0</t>
  </si>
  <si>
    <t>C212121099</t>
  </si>
  <si>
    <t>KRL80</t>
  </si>
  <si>
    <t>C212121266</t>
  </si>
  <si>
    <t>NJP273</t>
  </si>
  <si>
    <t>N.B.PRAKASH</t>
  </si>
  <si>
    <t>C212121288</t>
  </si>
  <si>
    <t>SAG254</t>
  </si>
  <si>
    <t>S/O PUTTARANGANAYAKAMUDNAKUDUCHAMARAJANAGAR-,0</t>
  </si>
  <si>
    <t>C212121311</t>
  </si>
  <si>
    <t>B347</t>
  </si>
  <si>
    <t>ASUBRAMANIYAM</t>
  </si>
  <si>
    <t>S/O ARMUGAMGOWNDARBASAVAPURACHAMARAJANAGAR-,0</t>
  </si>
  <si>
    <t>C212121338</t>
  </si>
  <si>
    <t>B226</t>
  </si>
  <si>
    <t>C212121426</t>
  </si>
  <si>
    <t>TML82</t>
  </si>
  <si>
    <t>BPMAHADEVANAYAKA</t>
  </si>
  <si>
    <t>C212121497</t>
  </si>
  <si>
    <t>KVL163</t>
  </si>
  <si>
    <t>C212121614</t>
  </si>
  <si>
    <t>BV100</t>
  </si>
  <si>
    <t>HNSHIVANANJAIAH</t>
  </si>
  <si>
    <t>HNSHIVANANJAIAHBISALAVADICHAMARAJANAGAR-,0</t>
  </si>
  <si>
    <t>C212121648</t>
  </si>
  <si>
    <t>SAG117</t>
  </si>
  <si>
    <t>S/O BASAVASHETTYMUDNAKUDUCHAMARAJANAGAR-,0</t>
  </si>
  <si>
    <t>C212121653</t>
  </si>
  <si>
    <t>KT19</t>
  </si>
  <si>
    <t>KOTTEGOWDANAHUNDIKOTEGOWDANAHUNDICHAMARAJANAGAR-,0</t>
  </si>
  <si>
    <t>C212121711</t>
  </si>
  <si>
    <t>NJP69</t>
  </si>
  <si>
    <t>N.B.MAHADEVAPPA</t>
  </si>
  <si>
    <t>C212121726</t>
  </si>
  <si>
    <t>NJP276</t>
  </si>
  <si>
    <t>S/O RANGEGOWDANANJANDEVANAPURACHAMARAJANAGAR-,0</t>
  </si>
  <si>
    <t>C212121856</t>
  </si>
  <si>
    <t>DDML23</t>
  </si>
  <si>
    <t>C212121857</t>
  </si>
  <si>
    <t>SPL145</t>
  </si>
  <si>
    <t>C212122028</t>
  </si>
  <si>
    <t>DDML137</t>
  </si>
  <si>
    <t>S/O MEESECHIKKAMADASHETTYDODDAMOLEDODDAMOLE-,0</t>
  </si>
  <si>
    <t>C212122032</t>
  </si>
  <si>
    <t>DDML150</t>
  </si>
  <si>
    <t>C212122126</t>
  </si>
  <si>
    <t>YL93</t>
  </si>
  <si>
    <t>GURAKANAIKA</t>
  </si>
  <si>
    <t>C212122359</t>
  </si>
  <si>
    <t>HRB42</t>
  </si>
  <si>
    <t>HRRANGASHETTY</t>
  </si>
  <si>
    <t>C212122510</t>
  </si>
  <si>
    <t>HBBM71</t>
  </si>
  <si>
    <t>C212122660</t>
  </si>
  <si>
    <t>NJP29</t>
  </si>
  <si>
    <t>C212122696</t>
  </si>
  <si>
    <t>DSL45</t>
  </si>
  <si>
    <t>M.PARASHIVAPPA</t>
  </si>
  <si>
    <t>S/O MAHADEVAPPADASHEGOWDANAPURCHAMARAJANAGAR-,0</t>
  </si>
  <si>
    <t>C212122719</t>
  </si>
  <si>
    <t>DDML72</t>
  </si>
  <si>
    <t>KULLANAGASHETTY</t>
  </si>
  <si>
    <t>S/O TRAJASHETTYDODDAMOLEDODDAMOLE-,0</t>
  </si>
  <si>
    <t>C212123204</t>
  </si>
  <si>
    <t>KAHL64</t>
  </si>
  <si>
    <t>CHIKKASURAPPA</t>
  </si>
  <si>
    <t>C212123268</t>
  </si>
  <si>
    <t>HBBM48</t>
  </si>
  <si>
    <t>KALABOVI</t>
  </si>
  <si>
    <t>S/O NANJUNDABOVIHOSABYDAMOODLUHOSABYDAMOODLU-,0</t>
  </si>
  <si>
    <t>C212123307</t>
  </si>
  <si>
    <t>SAG230</t>
  </si>
  <si>
    <t>C212123441</t>
  </si>
  <si>
    <t>H438</t>
  </si>
  <si>
    <t>S/O LATERANGANAYAKHARADANAHALLIHARADANAHALLI-,0</t>
  </si>
  <si>
    <t>C212123578</t>
  </si>
  <si>
    <t>H887</t>
  </si>
  <si>
    <t>VENKATACHALAGOWDA</t>
  </si>
  <si>
    <t>S/O VENKATAGOWDAHARADANAHALLIHARADANAHALLI-,0</t>
  </si>
  <si>
    <t>C212123638</t>
  </si>
  <si>
    <t>STL20</t>
  </si>
  <si>
    <t>XSETTARAKATTECHAMARAJANAGAR-,0</t>
  </si>
  <si>
    <t>C212123659</t>
  </si>
  <si>
    <t>H58</t>
  </si>
  <si>
    <t>A. NAGARAJARAO</t>
  </si>
  <si>
    <t>A. NAGARAJARAOHANDRAKALLIHARADANAHALLI-,0</t>
  </si>
  <si>
    <t>C212123718</t>
  </si>
  <si>
    <t>AM659</t>
  </si>
  <si>
    <t>AYAAZ PASHA</t>
  </si>
  <si>
    <t>S/O MOHAMMED AMEERAMACHAVADICHAMARAJANAGAR-,0</t>
  </si>
  <si>
    <t>C212123896</t>
  </si>
  <si>
    <t>AHPL6</t>
  </si>
  <si>
    <t>C212123979</t>
  </si>
  <si>
    <t>KU65</t>
  </si>
  <si>
    <t>C212124028</t>
  </si>
  <si>
    <t>B84</t>
  </si>
  <si>
    <t>C212124256</t>
  </si>
  <si>
    <t>KWL62</t>
  </si>
  <si>
    <t>K.NAGARAJAPPA</t>
  </si>
  <si>
    <t>S/O SUBBARAOKATNAVADIKATNAVADI-,0</t>
  </si>
  <si>
    <t>C212124338</t>
  </si>
  <si>
    <t>UDL316</t>
  </si>
  <si>
    <t>C212124361</t>
  </si>
  <si>
    <t>B219</t>
  </si>
  <si>
    <t>S/O CHIKKASHESHANAYAKBASAVAPURACHAMARAJANAGAR-,0</t>
  </si>
  <si>
    <t>C212124902</t>
  </si>
  <si>
    <t>AHPL4</t>
  </si>
  <si>
    <t>S/O SIDDANAYAKAACHATTIPURACHAMARAJANAGARX,0</t>
  </si>
  <si>
    <t>C212124904</t>
  </si>
  <si>
    <t>KTL28</t>
  </si>
  <si>
    <t>M.RADHAMANI</t>
  </si>
  <si>
    <t>W/O MUTHU SWAMYKOTAGANAHALLICHAMARAJANAGARX,0</t>
  </si>
  <si>
    <t>C212124905</t>
  </si>
  <si>
    <t>KTL32</t>
  </si>
  <si>
    <t>SUBBE GWODA</t>
  </si>
  <si>
    <t>S/O RAME GWODAKOTEGOWDANAHUNDICHAMARAJANAGARX,0</t>
  </si>
  <si>
    <t>C212124906</t>
  </si>
  <si>
    <t>KTL15</t>
  </si>
  <si>
    <t>ERA SHETTY</t>
  </si>
  <si>
    <t>S/O SIDDA SHETTYKOTAGANAHALLICHAMARAJANAGARX,0</t>
  </si>
  <si>
    <t>C212124921</t>
  </si>
  <si>
    <t>KAHL290</t>
  </si>
  <si>
    <t>C212124966</t>
  </si>
  <si>
    <t>CK110</t>
  </si>
  <si>
    <t>R.RAMANNA</t>
  </si>
  <si>
    <t>S/O RANGAIAHCHIKKAHOLECHAMARAJANAGARX,0</t>
  </si>
  <si>
    <t>C212124967</t>
  </si>
  <si>
    <t>AM399</t>
  </si>
  <si>
    <t>CHIKKA NAGAIAH</t>
  </si>
  <si>
    <t>CHIKKANAGAIAHAMACHAVADICHAMARAJANAGARX,0</t>
  </si>
  <si>
    <t>C212124968</t>
  </si>
  <si>
    <t>AM239</t>
  </si>
  <si>
    <t>LINGARAJUAMACHAVADICHAMARAJANAGARX,0</t>
  </si>
  <si>
    <t>C212124969</t>
  </si>
  <si>
    <t>AM234</t>
  </si>
  <si>
    <t>A.V.SHIVASHANKARA</t>
  </si>
  <si>
    <t>A.V.SHIVASHANKARAAMACHAVADICHAMARAJANAGARX,0</t>
  </si>
  <si>
    <t>C212124970</t>
  </si>
  <si>
    <t>AM258</t>
  </si>
  <si>
    <t>S/O PUTTE GOWDAAMACHAVADICHAMARAJANAGARX,0</t>
  </si>
  <si>
    <t>C212124972</t>
  </si>
  <si>
    <t>VPL22</t>
  </si>
  <si>
    <t>BASAPPAVADGALPURADAHUNDICHAMARAJANAGARX,0</t>
  </si>
  <si>
    <t>C212125001</t>
  </si>
  <si>
    <t>DLP120</t>
  </si>
  <si>
    <t>XCHAMARAJANAGARCHAMARAJANAGARX,0</t>
  </si>
  <si>
    <t>C212125097</t>
  </si>
  <si>
    <t>BNDL26</t>
  </si>
  <si>
    <t>MADAPPAGOWDABANAVADICHAMARAJANAGARX,0</t>
  </si>
  <si>
    <t>C212125098</t>
  </si>
  <si>
    <t>BNDL27</t>
  </si>
  <si>
    <t>CHANNANAJAMMA</t>
  </si>
  <si>
    <t>SANNABOMMEGOWDABANAVADICHAMARAJANAGARX,0</t>
  </si>
  <si>
    <t>C212125099</t>
  </si>
  <si>
    <t>MCL27</t>
  </si>
  <si>
    <t>KUNNEKUSA</t>
  </si>
  <si>
    <t>NANJEGOWDAMUNESWARA COLONY.MUNESHWARACOLONYX,0</t>
  </si>
  <si>
    <t>C212125100</t>
  </si>
  <si>
    <t>MCL28</t>
  </si>
  <si>
    <t>KURUPAGOWDAMUNESWARA COLONY.MUNESHWARACOLONYX,0</t>
  </si>
  <si>
    <t>C212125109</t>
  </si>
  <si>
    <t>VPL37</t>
  </si>
  <si>
    <t>VADGALPURADA HUNDICHAMARAJA NAGARCHAMARAJANAGARX,0</t>
  </si>
  <si>
    <t>C212125110</t>
  </si>
  <si>
    <t>YRL171</t>
  </si>
  <si>
    <t>C212125139</t>
  </si>
  <si>
    <t>SVNL8</t>
  </si>
  <si>
    <t>D.S.RAVIKUMAR.</t>
  </si>
  <si>
    <t>S/O SHIVANNA.SUVARNANAGAR.CHAMARAJANAGARX,0</t>
  </si>
  <si>
    <t>C212125191</t>
  </si>
  <si>
    <t>CK108</t>
  </si>
  <si>
    <t>C. MAHENDRAN.</t>
  </si>
  <si>
    <t>S/O CHINNASWAMY.CHIKKAHOLECHAMARAJANAGARX,0</t>
  </si>
  <si>
    <t>C212125192</t>
  </si>
  <si>
    <t>SVNL6</t>
  </si>
  <si>
    <t>T.MURTHY</t>
  </si>
  <si>
    <t>S/O VENKATA SHETTYSUVARNA NAGARACHAMARAJANAGARX,0</t>
  </si>
  <si>
    <t>C212125292</t>
  </si>
  <si>
    <t>KLP73</t>
  </si>
  <si>
    <t>M.PUTTASWAMY.</t>
  </si>
  <si>
    <t>MALLEGOWDA.KOLIPALYAKOLIPALYAX,0</t>
  </si>
  <si>
    <t>C212125326</t>
  </si>
  <si>
    <t>AM448</t>
  </si>
  <si>
    <t>C212125327</t>
  </si>
  <si>
    <t>AM298</t>
  </si>
  <si>
    <t>MAHADEVEGOWDAAMACHAVADICHAMARAJANAGARX,0</t>
  </si>
  <si>
    <t>C212125328</t>
  </si>
  <si>
    <t>AM107</t>
  </si>
  <si>
    <t>C212125402</t>
  </si>
  <si>
    <t>AM487</t>
  </si>
  <si>
    <t>S/O LINGAPPAAMACHAVADICHAMARAJANAGARX,0</t>
  </si>
  <si>
    <t>C212125403</t>
  </si>
  <si>
    <t>AM262</t>
  </si>
  <si>
    <t>NAYAKA</t>
  </si>
  <si>
    <t>C212125404</t>
  </si>
  <si>
    <t>AM436</t>
  </si>
  <si>
    <t>C212125405</t>
  </si>
  <si>
    <t>AM451</t>
  </si>
  <si>
    <t>C212125420</t>
  </si>
  <si>
    <t>YML39</t>
  </si>
  <si>
    <t>SHRI NAGAPPA</t>
  </si>
  <si>
    <t>SHRI NAGAPPAYANAGUMBHACHAMARAJANAGARX,0</t>
  </si>
  <si>
    <t>C212125421</t>
  </si>
  <si>
    <t>VPL65</t>
  </si>
  <si>
    <t>S/O BASAPPAVADGALPURADAHUNDICHAMARAJANAGARX,0</t>
  </si>
  <si>
    <t>C212125422</t>
  </si>
  <si>
    <t>AM292</t>
  </si>
  <si>
    <t>S/O CHANNANAYAKAAMACHAVADICHAMARAJANAGARX,0</t>
  </si>
  <si>
    <t>C212125423</t>
  </si>
  <si>
    <t>AM735</t>
  </si>
  <si>
    <t>S/O RAMANAYAKAAMACHAVADICHAMARAJANAGARX,0</t>
  </si>
  <si>
    <t>C212125461</t>
  </si>
  <si>
    <t>GML3</t>
  </si>
  <si>
    <t>MADEGOWDAGODEMADUCHAMARAJANAGARX,0</t>
  </si>
  <si>
    <t>C212125462</t>
  </si>
  <si>
    <t>GML8</t>
  </si>
  <si>
    <t>SANNADEVA</t>
  </si>
  <si>
    <t>CHIKKAMADEGOWDAGODEMADUCHAMARAJANAGARX,0</t>
  </si>
  <si>
    <t>C212125463</t>
  </si>
  <si>
    <t>BNDL24</t>
  </si>
  <si>
    <t>APPAIAHBANAVADICHAMARAJANAGARX,0</t>
  </si>
  <si>
    <t>C212125481</t>
  </si>
  <si>
    <t>AM565</t>
  </si>
  <si>
    <t>MUDDUMADEGOWDA</t>
  </si>
  <si>
    <t>S/O MADEGOWDAAMACHAVADICHAMARAJANAGARX,0</t>
  </si>
  <si>
    <t>C212125482</t>
  </si>
  <si>
    <t>AM536</t>
  </si>
  <si>
    <t>C212125544</t>
  </si>
  <si>
    <t>AM206</t>
  </si>
  <si>
    <t>RANGANATH</t>
  </si>
  <si>
    <t>C212125546</t>
  </si>
  <si>
    <t>AM765</t>
  </si>
  <si>
    <t>S/O MADAIAHAMACHAVADICHAMARAJANAGARX,0</t>
  </si>
  <si>
    <t>C212125547</t>
  </si>
  <si>
    <t>AM185</t>
  </si>
  <si>
    <t>ABDUL SUBASH</t>
  </si>
  <si>
    <t>ABDUL SUBASHAMACHAVADICHAMARAJANAGARX,0</t>
  </si>
  <si>
    <t>C212125548</t>
  </si>
  <si>
    <t>YML106</t>
  </si>
  <si>
    <t>W/O BELLAIAHYANAGUMBHACHAMARAJANAGARX,0</t>
  </si>
  <si>
    <t>C212125550</t>
  </si>
  <si>
    <t>YML47</t>
  </si>
  <si>
    <t>S/O MALLAPPPAYANAGUMBHACHAMARAJANAGARX,0</t>
  </si>
  <si>
    <t>C212125554</t>
  </si>
  <si>
    <t>AM149</t>
  </si>
  <si>
    <t>C212125555</t>
  </si>
  <si>
    <t>AM387</t>
  </si>
  <si>
    <t>S/O SANNASHETTYAMACHAVADICHAMARAJANAGARX,0</t>
  </si>
  <si>
    <t>C212125556</t>
  </si>
  <si>
    <t>AM408</t>
  </si>
  <si>
    <t>S/O RAMACHANDRAAMACHAVADICHAMARAJANAGARX,0</t>
  </si>
  <si>
    <t>C212125557</t>
  </si>
  <si>
    <t>AM152</t>
  </si>
  <si>
    <t>PAPANAYAKA</t>
  </si>
  <si>
    <t>C212125558</t>
  </si>
  <si>
    <t>AM413</t>
  </si>
  <si>
    <t>S/O NAGAIAHAMACHAVADICHAMARAJANAGARX,0</t>
  </si>
  <si>
    <t>C212125559</t>
  </si>
  <si>
    <t>AM270</t>
  </si>
  <si>
    <t>C212125560</t>
  </si>
  <si>
    <t>AM535</t>
  </si>
  <si>
    <t>C212125561</t>
  </si>
  <si>
    <t>AM529</t>
  </si>
  <si>
    <t>C212125562</t>
  </si>
  <si>
    <t>AM539</t>
  </si>
  <si>
    <t>W/O CHIKKAHONNAIAHAMACHAVADICHAMARAJANAGARX,0</t>
  </si>
  <si>
    <t>C212135536</t>
  </si>
  <si>
    <t>B45</t>
  </si>
  <si>
    <t>BSJAYARAM</t>
  </si>
  <si>
    <t>C212135544</t>
  </si>
  <si>
    <t>TML364</t>
  </si>
  <si>
    <t>S/O NANJUNDASWAMYCM426THAMDAHALLICHAMARAJANAGAR-,0</t>
  </si>
  <si>
    <t>C212135688</t>
  </si>
  <si>
    <t>KU47</t>
  </si>
  <si>
    <t>KRAMALINGAIAH</t>
  </si>
  <si>
    <t>KRAMALINGAIAHKODIUGANECHAMARAJANAGAR-,0</t>
  </si>
  <si>
    <t>C212135897</t>
  </si>
  <si>
    <t>H635</t>
  </si>
  <si>
    <t>C212135928</t>
  </si>
  <si>
    <t>HAEH2</t>
  </si>
  <si>
    <t>H.L MALLIKARJUNAIAH</t>
  </si>
  <si>
    <t>S/O LINGAPPAVENKATAYANACHATHRACHAMARAJANAGAR-,0</t>
  </si>
  <si>
    <t>C212135999</t>
  </si>
  <si>
    <t>DLP129</t>
  </si>
  <si>
    <t>MURUGESHA</t>
  </si>
  <si>
    <t>S/O AMYAPPAGOWNDARDOLLIPURACHAMARAJANAGAR-,0</t>
  </si>
  <si>
    <t>C212136048</t>
  </si>
  <si>
    <t>H926</t>
  </si>
  <si>
    <t>S/O LATESUBBASHETTYHARADANAHALLIHARADANAHALLI-,0</t>
  </si>
  <si>
    <t>C212136141</t>
  </si>
  <si>
    <t>B201</t>
  </si>
  <si>
    <t>C212136309</t>
  </si>
  <si>
    <t>TML151</t>
  </si>
  <si>
    <t>S/O CHANNANAYAKATHAMDAHALLICHAMARAJANAGAR-,0</t>
  </si>
  <si>
    <t>C212136626</t>
  </si>
  <si>
    <t>B290</t>
  </si>
  <si>
    <t>SSHIVAKUMAR</t>
  </si>
  <si>
    <t>S/O LATE/SHIVANNABASAVAPURACHAMARAJANAGAR-,0</t>
  </si>
  <si>
    <t>C212136819</t>
  </si>
  <si>
    <t>KVL94</t>
  </si>
  <si>
    <t>M.NAGAPPA</t>
  </si>
  <si>
    <t>C212137024</t>
  </si>
  <si>
    <t>BV209</t>
  </si>
  <si>
    <t>W/O VEERABADHRAPPABISALAVADICHAMARAJANAGAR-,0</t>
  </si>
  <si>
    <t>C212137068</t>
  </si>
  <si>
    <t>KU94</t>
  </si>
  <si>
    <t>MALLAIAHKODIUGANECHAMARAJANAGAR-,0</t>
  </si>
  <si>
    <t>C212137175</t>
  </si>
  <si>
    <t>B200</t>
  </si>
  <si>
    <t>BMAHADEVAIAH</t>
  </si>
  <si>
    <t>S/O BASAVAIAHBASAVAPURACHAMARAJANAGAR-,0</t>
  </si>
  <si>
    <t>C212137218</t>
  </si>
  <si>
    <t>SD2HRL22647</t>
  </si>
  <si>
    <t>GOVT HIGH SHCOOLSAGADECHAMARAJANAGARA,0</t>
  </si>
  <si>
    <t>C212137311</t>
  </si>
  <si>
    <t>CK23</t>
  </si>
  <si>
    <t>MALLAIAHGOWNDAR</t>
  </si>
  <si>
    <t>C212137438</t>
  </si>
  <si>
    <t>BJP44</t>
  </si>
  <si>
    <t>BIN BASAPPABUJANGANA PURABHUJANGANAPURAX,0</t>
  </si>
  <si>
    <t>C212137440</t>
  </si>
  <si>
    <t>KVL140A</t>
  </si>
  <si>
    <t>S/O KUNNAPPAKOTHALAVADIKOTHALAVADIX,0</t>
  </si>
  <si>
    <t>C212137475</t>
  </si>
  <si>
    <t>KU62</t>
  </si>
  <si>
    <t>KRISHNASWAMYKODIUGANECHAMARAJANAGAR-,0</t>
  </si>
  <si>
    <t>C212137635</t>
  </si>
  <si>
    <t>HR256</t>
  </si>
  <si>
    <t>C212137705</t>
  </si>
  <si>
    <t>YL165</t>
  </si>
  <si>
    <t>S/O MUDHAVEERADEVARUYANAGANAHALLICHAMARAJANAGAR-,0</t>
  </si>
  <si>
    <t>C212137726</t>
  </si>
  <si>
    <t>MH187</t>
  </si>
  <si>
    <t>S/O MADASHETTYMUKKADAHALLICHAMARAJANAGAR-,0</t>
  </si>
  <si>
    <t>C212138197</t>
  </si>
  <si>
    <t>B12</t>
  </si>
  <si>
    <t>C212138249</t>
  </si>
  <si>
    <t>AM133</t>
  </si>
  <si>
    <t>C212138345</t>
  </si>
  <si>
    <t>AM549</t>
  </si>
  <si>
    <t>W/O GUMBALLISHETTYAMACHAVADICHAMARAJANAGARX,0</t>
  </si>
  <si>
    <t>C212138503</t>
  </si>
  <si>
    <t>HGL6</t>
  </si>
  <si>
    <t>S/O CHIKKANANJAMMHONGALAVADICHAMARAJANAGAR-,0</t>
  </si>
  <si>
    <t>C212138609</t>
  </si>
  <si>
    <t>B43</t>
  </si>
  <si>
    <t>C212138641</t>
  </si>
  <si>
    <t>AN139</t>
  </si>
  <si>
    <t>V.SHIVAKUMAR SWAMY</t>
  </si>
  <si>
    <t>V.SHIVAKUMAR SWAMYANKANASHETTYPURACHAMARAJANAGAR-,0</t>
  </si>
  <si>
    <t>C212138645</t>
  </si>
  <si>
    <t>AN218</t>
  </si>
  <si>
    <t>C212138704</t>
  </si>
  <si>
    <t>B197</t>
  </si>
  <si>
    <t>MAYILSWAMY</t>
  </si>
  <si>
    <t>S/O RANGASWAMYDEVARUBASAVAPURACHAMARAJANAGAR-,0</t>
  </si>
  <si>
    <t>C212138847</t>
  </si>
  <si>
    <t>SAG261</t>
  </si>
  <si>
    <t>S/O SUBBANAYAKAMUDNAKUDUCHAMARAJANAGAR-,0</t>
  </si>
  <si>
    <t>C212138848</t>
  </si>
  <si>
    <t>H331</t>
  </si>
  <si>
    <t>C212138873</t>
  </si>
  <si>
    <t>HGL16</t>
  </si>
  <si>
    <t>S/O LATE/MADAIAHHONGALAVADICHAMARAJANAGAR-,0</t>
  </si>
  <si>
    <t>C212138905</t>
  </si>
  <si>
    <t>MH216</t>
  </si>
  <si>
    <t>GRAMAPANCHAYATHMUKKADAHALLICHAMARAJANAGAR-,0</t>
  </si>
  <si>
    <t>C212138937</t>
  </si>
  <si>
    <t>H907</t>
  </si>
  <si>
    <t>C212140363</t>
  </si>
  <si>
    <t>HAREL866</t>
  </si>
  <si>
    <t>YANAGANAHALLI,YANAGANAHALLI.</t>
  </si>
  <si>
    <t>C212140943</t>
  </si>
  <si>
    <t>H66</t>
  </si>
  <si>
    <t>C212141128</t>
  </si>
  <si>
    <t>KRL85</t>
  </si>
  <si>
    <t>RATHNAMMAKILAGERECHAMARAJANAGAR-,</t>
  </si>
  <si>
    <t>C212144813</t>
  </si>
  <si>
    <t>HHDL2251</t>
  </si>
  <si>
    <t>S/O. AMAVASEMADASHETTY,DOLLIPURA.</t>
  </si>
  <si>
    <t>C121210091</t>
  </si>
  <si>
    <t>HARL6682</t>
  </si>
  <si>
    <t>LT-2(b)(ii) - Ltng ,heating &amp; Motive Power , Pvt. Institu. in Village Pan.</t>
  </si>
  <si>
    <t>C212103066</t>
  </si>
  <si>
    <t>HR349</t>
  </si>
  <si>
    <t>SHRIMAHANTHASWAMYGALU</t>
  </si>
  <si>
    <t>PRESIDENT SCHOOLHARAVECHAMARAJANAGAR-,0</t>
  </si>
  <si>
    <t>C212105639</t>
  </si>
  <si>
    <t>HRAEH55</t>
  </si>
  <si>
    <t>JSS HIGH SCHOOLUDIGALACHAMARAJANAGAREDUCATION,0</t>
  </si>
  <si>
    <t>C212123544</t>
  </si>
  <si>
    <t>ARWAEH116</t>
  </si>
  <si>
    <t>HEAD MASTERARAKALAVADIARAKALAVADI-,0</t>
  </si>
  <si>
    <t>C212130744</t>
  </si>
  <si>
    <t>KHA207</t>
  </si>
  <si>
    <t>KEREHALLIKEREHALLIKEREHALLIX,0</t>
  </si>
  <si>
    <t>C212131298</t>
  </si>
  <si>
    <t>CHHL1459</t>
  </si>
  <si>
    <t>DISTRICT</t>
  </si>
  <si>
    <t>SOCIAL WELFARE OFFICERPUNAJANURUCHAMARAJANAGARX,0</t>
  </si>
  <si>
    <t>C212131410</t>
  </si>
  <si>
    <t>CHAVL1407</t>
  </si>
  <si>
    <t>HEALTH CENTERYANAGANAHALLICHAMARAJANAGARX,0</t>
  </si>
  <si>
    <t>C212132942</t>
  </si>
  <si>
    <t>KVL687</t>
  </si>
  <si>
    <t>PRIMARY HEATH CENTERKOTHALAVADIKOTHALAVADI,0</t>
  </si>
  <si>
    <t>C212133486</t>
  </si>
  <si>
    <t>CHAVL2594</t>
  </si>
  <si>
    <t>GOVT JUNIOR COLLOGEAMACHAVADICHAMARAJANAGAR,0</t>
  </si>
  <si>
    <t>C212133883</t>
  </si>
  <si>
    <t>HR861</t>
  </si>
  <si>
    <t>GOVT JUNIER COLLEGHARAVECHAMARAJANAGAR,0</t>
  </si>
  <si>
    <t>C212134259</t>
  </si>
  <si>
    <t>CHHL2659</t>
  </si>
  <si>
    <t>NIRMITHI KENDRAATTUGULIPURACHAMARAJANAGAR,0</t>
  </si>
  <si>
    <t>C212135256</t>
  </si>
  <si>
    <t>SD2HRL22606</t>
  </si>
  <si>
    <t>CHANNABASAVESWARA HIGHER PRAIMARY SCHOOLHARAVECHAMARAJANAGAR,0</t>
  </si>
  <si>
    <t>C212136457</t>
  </si>
  <si>
    <t>SAG479</t>
  </si>
  <si>
    <t>GOVT SCHOOLSAGADECHAMARAJANAGARAX,0</t>
  </si>
  <si>
    <t>C212146113</t>
  </si>
  <si>
    <t>HHDL2763</t>
  </si>
  <si>
    <t>A. S. MAHADEVASWAMY</t>
  </si>
  <si>
    <t>PRERANA EDUCATION,ANKSHETTYPURA</t>
  </si>
  <si>
    <t>C212156136</t>
  </si>
  <si>
    <t>HUDL5674</t>
  </si>
  <si>
    <t xml:space="preserve">SECRETARY CHANDANA CONVENT  DODDATHAYAMMA CHANNABASAPPA EDUCATIONAL TRUST </t>
  </si>
  <si>
    <t>298/1,UDIGALA,UDIGALA,UDIGALA,UDIGALA</t>
  </si>
  <si>
    <t>C212157001</t>
  </si>
  <si>
    <t>HHRL5988</t>
  </si>
  <si>
    <t xml:space="preserve">SRI MAHANTHASWAMUGALU SRI GURUMALLESHWARA HIGH SCHOOL </t>
  </si>
  <si>
    <t>1245,HARAVE,HARAVE,HARAVE,HARAVE</t>
  </si>
  <si>
    <t>C212157608</t>
  </si>
  <si>
    <t>HHDL6255</t>
  </si>
  <si>
    <t xml:space="preserve">SPECIAL OFFICER COLLEGE OF AGRICULTURE </t>
  </si>
  <si>
    <t>23,HARADANAHALLI ,HARADANAAHLLI,HARADANAHALLI ,NEAR FARM</t>
  </si>
  <si>
    <t>C212159407</t>
  </si>
  <si>
    <t>BLKUH4D105</t>
  </si>
  <si>
    <t>C212159596</t>
  </si>
  <si>
    <t>BLKUH4D32</t>
  </si>
  <si>
    <t>W/O SIDDEGOWDA
KALANAHUNDI</t>
  </si>
  <si>
    <t>C212159619</t>
  </si>
  <si>
    <t>BLKUH1D58</t>
  </si>
  <si>
    <t>PRASANTHA</t>
  </si>
  <si>
    <t>S/O KRISHNASHETTY
CHIKKAMOLE</t>
  </si>
  <si>
    <t>C212133912</t>
  </si>
  <si>
    <t>SD2HRL22212</t>
  </si>
  <si>
    <t>INDUSTRIAL TRANING CENTERHARAVECHAMARAJANAGAR,0</t>
  </si>
  <si>
    <t>C212134565</t>
  </si>
  <si>
    <t>CHHL3676</t>
  </si>
  <si>
    <t>SRI SUBRAMANYA JETTAPPA</t>
  </si>
  <si>
    <t>MARISIDDAMMA</t>
  </si>
  <si>
    <t>RAJANAYAKA</t>
  </si>
  <si>
    <t>Basavaraju</t>
  </si>
  <si>
    <t>Subramanya</t>
  </si>
  <si>
    <t>Somanna</t>
  </si>
  <si>
    <t>Lingaraju</t>
  </si>
  <si>
    <t>ApplRefNo</t>
  </si>
  <si>
    <t>SubmissionDate</t>
  </si>
  <si>
    <t>EN001S220534559</t>
  </si>
  <si>
    <t>EN001S220270239</t>
  </si>
  <si>
    <t>EN001S220537895</t>
  </si>
  <si>
    <t>EN001S220280532</t>
  </si>
  <si>
    <t>EN001S220537595</t>
  </si>
  <si>
    <t>EN001K221030364</t>
  </si>
  <si>
    <t>EN001S220329965</t>
  </si>
  <si>
    <t>EN001K221165838</t>
  </si>
  <si>
    <t>EN001S220300064</t>
  </si>
  <si>
    <t>EN001S220298428</t>
  </si>
  <si>
    <t>EN001K221052402</t>
  </si>
  <si>
    <t>EN001S220381619</t>
  </si>
  <si>
    <t>EN001S220419679</t>
  </si>
  <si>
    <t>EN001S220527383</t>
  </si>
  <si>
    <t>EN001S220541088</t>
  </si>
  <si>
    <t>EN001K221231089</t>
  </si>
  <si>
    <t>EN001S220419394</t>
  </si>
  <si>
    <t>EN001S220541525</t>
  </si>
  <si>
    <t>EN001K221298395</t>
  </si>
  <si>
    <t>EN001S220528504</t>
  </si>
  <si>
    <t>EN001S220311143</t>
  </si>
  <si>
    <t>EN001K221095272</t>
  </si>
  <si>
    <t>EN001S220324355</t>
  </si>
  <si>
    <t>EN001S220390223</t>
  </si>
  <si>
    <t>EN001K221114624</t>
  </si>
  <si>
    <t>EN001S220294902</t>
  </si>
  <si>
    <t>EN001K221117933</t>
  </si>
  <si>
    <t>EN001S220246323</t>
  </si>
  <si>
    <t>EN001K221267200</t>
  </si>
  <si>
    <t>EN001S220538956</t>
  </si>
  <si>
    <t>EN001K221021206</t>
  </si>
  <si>
    <t>EN001S220538354</t>
  </si>
  <si>
    <t>EN001S220560291</t>
  </si>
  <si>
    <t>EN001S220332896</t>
  </si>
  <si>
    <t>EN001S220270162</t>
  </si>
  <si>
    <t>EN001K221089419</t>
  </si>
  <si>
    <t>EN001S220539283</t>
  </si>
  <si>
    <t>EN001S220272869</t>
  </si>
  <si>
    <t>EN001S220274004</t>
  </si>
  <si>
    <t>EN001S220278335</t>
  </si>
  <si>
    <t>EN001S220277784</t>
  </si>
  <si>
    <t>EN001S220299442</t>
  </si>
  <si>
    <t>EN001S220371018</t>
  </si>
  <si>
    <t>EN001S220368742</t>
  </si>
  <si>
    <t>EN001S220392229</t>
  </si>
  <si>
    <t>EN001K221247343</t>
  </si>
  <si>
    <t>EN001S220541824</t>
  </si>
  <si>
    <t>EN001K221037928</t>
  </si>
  <si>
    <t>EN001S220562224</t>
  </si>
  <si>
    <t>EN001S220409778</t>
  </si>
  <si>
    <t>EN001S220262488</t>
  </si>
  <si>
    <t>EN001S220278101</t>
  </si>
  <si>
    <t>EN001S220440884</t>
  </si>
  <si>
    <t>EN001S220547700</t>
  </si>
  <si>
    <t>EN001S220552736</t>
  </si>
  <si>
    <t>EN001K221211615</t>
  </si>
  <si>
    <t>EN001K221147050</t>
  </si>
  <si>
    <t>EN001K221000359</t>
  </si>
  <si>
    <t>EN001S220555619</t>
  </si>
  <si>
    <t>EN001S220343984</t>
  </si>
  <si>
    <t>EN001S220344149</t>
  </si>
  <si>
    <t>EN001S220467200</t>
  </si>
  <si>
    <t>EN001S220558649</t>
  </si>
  <si>
    <t>EN001S220555190</t>
  </si>
  <si>
    <t>EN001S220293692</t>
  </si>
  <si>
    <t>EN001S220367666</t>
  </si>
  <si>
    <t>EN001S220290554</t>
  </si>
  <si>
    <t>EN001S220292192</t>
  </si>
  <si>
    <t>EN001S220344570</t>
  </si>
  <si>
    <t>EN001K221011287</t>
  </si>
  <si>
    <t>EN001K221066352</t>
  </si>
  <si>
    <t>EN001K221151083</t>
  </si>
  <si>
    <t>EN001S220542019</t>
  </si>
  <si>
    <t>EN001S220267006</t>
  </si>
  <si>
    <t>EN001S220286043</t>
  </si>
  <si>
    <t>EN001S220305060</t>
  </si>
  <si>
    <t>EN001S220343788</t>
  </si>
  <si>
    <t>EN001S220257074</t>
  </si>
  <si>
    <t>EN001S220261188</t>
  </si>
  <si>
    <t>EN001S220346442</t>
  </si>
  <si>
    <t>EN001S220294839</t>
  </si>
  <si>
    <t>EN001S220414638</t>
  </si>
  <si>
    <t>EN001S220354535</t>
  </si>
  <si>
    <t>EN001S220290189</t>
  </si>
  <si>
    <t>EN001S220257510</t>
  </si>
  <si>
    <t>EN001K221168181</t>
  </si>
  <si>
    <t>EN001S220431266</t>
  </si>
  <si>
    <t>EN001S220547909</t>
  </si>
  <si>
    <t>EN001S220286259</t>
  </si>
  <si>
    <t>EN001S220269667</t>
  </si>
  <si>
    <t>EN001S220545911</t>
  </si>
  <si>
    <t>EN001K221291865</t>
  </si>
  <si>
    <t>EN001K221262037</t>
  </si>
  <si>
    <t>EN001K221150904</t>
  </si>
  <si>
    <t>EN001S220305275</t>
  </si>
  <si>
    <t>EN001S220254991</t>
  </si>
  <si>
    <t>EN001S220252767</t>
  </si>
  <si>
    <t>EN001K221052778</t>
  </si>
  <si>
    <t>EN001S220289078</t>
  </si>
  <si>
    <t>EN001S220556225</t>
  </si>
  <si>
    <t>EN001S220270186</t>
  </si>
  <si>
    <t>EN001S220288628</t>
  </si>
  <si>
    <t>EN001S220289614</t>
  </si>
  <si>
    <t>EN001S220289596</t>
  </si>
  <si>
    <t>EN001S220355684</t>
  </si>
  <si>
    <t>EN001S220295152</t>
  </si>
  <si>
    <t>EN001S220312636</t>
  </si>
  <si>
    <t>EN001S220268397</t>
  </si>
  <si>
    <t>EN001S220536443</t>
  </si>
  <si>
    <t>EN001S220291125</t>
  </si>
  <si>
    <t>EN001S220291154</t>
  </si>
  <si>
    <t>EN001K221208408</t>
  </si>
  <si>
    <t>EN001S220269516</t>
  </si>
  <si>
    <t>EN001S220261235</t>
  </si>
  <si>
    <t>EN001S220280960</t>
  </si>
  <si>
    <t>EN001S220027235</t>
  </si>
  <si>
    <t>EN001S220290895</t>
  </si>
  <si>
    <t>EN001S220267531</t>
  </si>
  <si>
    <t>EN001S220290364</t>
  </si>
  <si>
    <t>EN001S220266973</t>
  </si>
  <si>
    <t>EN001S220291992</t>
  </si>
  <si>
    <t>EN001K221267099</t>
  </si>
  <si>
    <t>EN001S220345866</t>
  </si>
  <si>
    <t>EN001S220268082</t>
  </si>
  <si>
    <t>EN001S220277293</t>
  </si>
  <si>
    <t>EN001S220288846</t>
  </si>
  <si>
    <t>EN001S220560953</t>
  </si>
  <si>
    <t>EN001S220538235</t>
  </si>
  <si>
    <t>EN001S220270623</t>
  </si>
  <si>
    <t>EN001K221217800</t>
  </si>
  <si>
    <t>EN001S220536772</t>
  </si>
  <si>
    <t>EN001S220270208</t>
  </si>
  <si>
    <t>EN001S220292456</t>
  </si>
  <si>
    <t>EN001S220289558</t>
  </si>
  <si>
    <t>EN001S220290286</t>
  </si>
  <si>
    <t>EN001S220290977</t>
  </si>
  <si>
    <t>EN001S220285172</t>
  </si>
  <si>
    <t>EN001S220282040</t>
  </si>
  <si>
    <t>EN001K221293028</t>
  </si>
  <si>
    <t>EN001S220280836</t>
  </si>
  <si>
    <t>EN001S220282234</t>
  </si>
  <si>
    <t>EN001S220288871</t>
  </si>
  <si>
    <t>EN001S220257080</t>
  </si>
  <si>
    <t>EN001S220261682</t>
  </si>
  <si>
    <t>EN001S220269823</t>
  </si>
  <si>
    <t>EN001S220290806</t>
  </si>
  <si>
    <t>EN001S220555463</t>
  </si>
  <si>
    <t>EN001S220266851</t>
  </si>
  <si>
    <t>EN001S220527737</t>
  </si>
  <si>
    <t>EN001K221324767</t>
  </si>
  <si>
    <t>EN001S220267457</t>
  </si>
  <si>
    <t>EN001S220250939</t>
  </si>
  <si>
    <t>EN001S220562087</t>
  </si>
  <si>
    <t>EN001S220291291</t>
  </si>
  <si>
    <t>EN001K221206540</t>
  </si>
  <si>
    <t>EN001S220297124</t>
  </si>
  <si>
    <t>EN001S220305234</t>
  </si>
  <si>
    <t>EN001K221212434</t>
  </si>
  <si>
    <t>EN001S220283812</t>
  </si>
  <si>
    <t>EN001S220296356</t>
  </si>
  <si>
    <t>EN001S220289136</t>
  </si>
  <si>
    <t>EN001S220270342</t>
  </si>
  <si>
    <t>EN001S220257136</t>
  </si>
  <si>
    <t>EN001S220289399</t>
  </si>
  <si>
    <t>EN001S220291269</t>
  </si>
  <si>
    <t>EN001S220291751</t>
  </si>
  <si>
    <t>EN001S220547550</t>
  </si>
  <si>
    <t>EN001S220276630</t>
  </si>
  <si>
    <t>EN001S220282338</t>
  </si>
  <si>
    <t>EN001S220267517</t>
  </si>
  <si>
    <t>EN001S220280372</t>
  </si>
  <si>
    <t>EN001S220269514</t>
  </si>
  <si>
    <t>EN001S220249547</t>
  </si>
  <si>
    <t>EN001S220443234</t>
  </si>
  <si>
    <t>EN001S220289700</t>
  </si>
  <si>
    <t>EN001S220027347</t>
  </si>
  <si>
    <t>EN001S220294722</t>
  </si>
  <si>
    <t>EN001K221024749</t>
  </si>
  <si>
    <t>EN001S220285365</t>
  </si>
  <si>
    <t>EN001K221219281</t>
  </si>
  <si>
    <t>EN001S220295097</t>
  </si>
  <si>
    <t>EN001S220269483</t>
  </si>
  <si>
    <t>EN001S220282551</t>
  </si>
  <si>
    <t>EN001K221231277</t>
  </si>
  <si>
    <t>EN001S220315717</t>
  </si>
  <si>
    <t>EN001S220299519</t>
  </si>
  <si>
    <t>EN001S220291539</t>
  </si>
  <si>
    <t>EN001S220316624</t>
  </si>
  <si>
    <t>EN001S220272040</t>
  </si>
  <si>
    <t>EN001S220268552</t>
  </si>
  <si>
    <t>EN001S220321863</t>
  </si>
  <si>
    <t>EN001K221079884</t>
  </si>
  <si>
    <t>EN001S220268588</t>
  </si>
  <si>
    <t>EN001S220363516</t>
  </si>
  <si>
    <t>EN001S220329896</t>
  </si>
  <si>
    <t>EN001K221172296</t>
  </si>
  <si>
    <t>EN001S220555928</t>
  </si>
  <si>
    <t>EN001K221117867</t>
  </si>
  <si>
    <t>EN001S220345230</t>
  </si>
  <si>
    <t>EN001K221173545</t>
  </si>
  <si>
    <t>EN001S220301111</t>
  </si>
  <si>
    <t>EN001K221027661</t>
  </si>
  <si>
    <t>EN001S220343928</t>
  </si>
  <si>
    <t>EN001S220363254</t>
  </si>
  <si>
    <t>EN001S220345512</t>
  </si>
  <si>
    <t>EN001K221193055</t>
  </si>
  <si>
    <t>EN001S220282068</t>
  </si>
  <si>
    <t>EN001K221109111</t>
  </si>
  <si>
    <t>EN001S220281143</t>
  </si>
  <si>
    <t>EN001S220333063</t>
  </si>
  <si>
    <t>EN001S220330546</t>
  </si>
  <si>
    <t>EN001K221256175</t>
  </si>
  <si>
    <t>EN001K221147532</t>
  </si>
  <si>
    <t>EN001S220537748</t>
  </si>
  <si>
    <t>EN001K221257810</t>
  </si>
  <si>
    <t>EN001S220550933</t>
  </si>
  <si>
    <t>EN001S220290287</t>
  </si>
  <si>
    <t>EN001S220537287</t>
  </si>
  <si>
    <t>EN001K221085726</t>
  </si>
  <si>
    <t>EN001S220284774</t>
  </si>
  <si>
    <t>EN001S220282246</t>
  </si>
  <si>
    <t>EN001S220284381</t>
  </si>
  <si>
    <t>EN001S220289744</t>
  </si>
  <si>
    <t>EN001S220280981</t>
  </si>
  <si>
    <t>EN001K221047613</t>
  </si>
  <si>
    <t>EN001S220283260</t>
  </si>
  <si>
    <t>EN001S220290793</t>
  </si>
  <si>
    <t>EN001S220280464</t>
  </si>
  <si>
    <t>EN001S220538660</t>
  </si>
  <si>
    <t>EN001S220276236</t>
  </si>
  <si>
    <t>EN001S220251352</t>
  </si>
  <si>
    <t>EN001S220366013</t>
  </si>
  <si>
    <t>EN001S220289921</t>
  </si>
  <si>
    <t>EN001S220367773</t>
  </si>
  <si>
    <t>EN001S220367171</t>
  </si>
  <si>
    <t>EN001S220367152</t>
  </si>
  <si>
    <t>EN001S220367168</t>
  </si>
  <si>
    <t>EN001S220312753</t>
  </si>
  <si>
    <t>EN001K221003108</t>
  </si>
  <si>
    <t>EN001S220287071</t>
  </si>
  <si>
    <t>EN001K221248476</t>
  </si>
  <si>
    <t>EN001S220420991</t>
  </si>
  <si>
    <t>EN001S220270458</t>
  </si>
  <si>
    <t>EN001S220554540</t>
  </si>
  <si>
    <t>EN001S220289695</t>
  </si>
  <si>
    <t>EN001S220262181</t>
  </si>
  <si>
    <t>EN001S220288272</t>
  </si>
  <si>
    <t>EN001K221175866</t>
  </si>
  <si>
    <t>EN001K221199586</t>
  </si>
  <si>
    <t>EN001S220265224</t>
  </si>
  <si>
    <t>EN001S220294387</t>
  </si>
  <si>
    <t>EN001S220294791</t>
  </si>
  <si>
    <t>EN001K221288045</t>
  </si>
  <si>
    <t>EN001S220295910</t>
  </si>
  <si>
    <t>EN001S220295914</t>
  </si>
  <si>
    <t>EN001S220419810</t>
  </si>
  <si>
    <t>EN001K221056736</t>
  </si>
  <si>
    <t>EN001S220243356</t>
  </si>
  <si>
    <t>EN001S220294903</t>
  </si>
  <si>
    <t>EN001K221239325</t>
  </si>
  <si>
    <t>EN001S220289140</t>
  </si>
  <si>
    <t>EN001S220295105</t>
  </si>
  <si>
    <t>EN001S220259467</t>
  </si>
  <si>
    <t>EN001K221187360</t>
  </si>
  <si>
    <t>EN001K221119162</t>
  </si>
  <si>
    <t>EN001S220264443</t>
  </si>
  <si>
    <t>EN001S220260742</t>
  </si>
  <si>
    <t>EN001S220295817</t>
  </si>
  <si>
    <t>EN001S220257088</t>
  </si>
  <si>
    <t>EN001S220280301</t>
  </si>
  <si>
    <t>EN001S220288987</t>
  </si>
  <si>
    <t>EN001S220258841</t>
  </si>
  <si>
    <t>EN001S220026494</t>
  </si>
  <si>
    <t>EN001K221035331</t>
  </si>
  <si>
    <t>EN001K221233416</t>
  </si>
  <si>
    <t>EN001S220265835</t>
  </si>
  <si>
    <t>EN001S220265646</t>
  </si>
  <si>
    <t>EN001K221200573</t>
  </si>
  <si>
    <t>EN001S220246249</t>
  </si>
  <si>
    <t>EN001K221220991</t>
  </si>
  <si>
    <t>EN001S220244247</t>
  </si>
  <si>
    <t>EN001S220280095</t>
  </si>
  <si>
    <t>EN001K221120088</t>
  </si>
  <si>
    <t>EN001S220246685</t>
  </si>
  <si>
    <t>EN001S220263716</t>
  </si>
  <si>
    <t>EN001S220265341</t>
  </si>
  <si>
    <t>EN001S220257771</t>
  </si>
  <si>
    <t>EN001K221023066</t>
  </si>
  <si>
    <t>EN001S220420042</t>
  </si>
  <si>
    <t>EN001K221120395</t>
  </si>
  <si>
    <t>EN001K221136581</t>
  </si>
  <si>
    <t>EN001S220305180</t>
  </si>
  <si>
    <t>EN001S220261375</t>
  </si>
  <si>
    <t>EN001S220304990</t>
  </si>
  <si>
    <t>EN001S220446248</t>
  </si>
  <si>
    <t>EN001S220276351</t>
  </si>
  <si>
    <t>EN001S220275701</t>
  </si>
  <si>
    <t>EN001K221085725</t>
  </si>
  <si>
    <t>EN001K221089219</t>
  </si>
  <si>
    <t>EN001K221057394</t>
  </si>
  <si>
    <t>EN001S220189438</t>
  </si>
  <si>
    <t>EN001S220337348</t>
  </si>
  <si>
    <t>EN001S220299950</t>
  </si>
  <si>
    <t>EN001S220351889</t>
  </si>
  <si>
    <t>EN001S220268834</t>
  </si>
  <si>
    <t>EN001S220321608</t>
  </si>
  <si>
    <t>EN001S220309186</t>
  </si>
  <si>
    <t>EN001S220236952</t>
  </si>
  <si>
    <t>EN001K221079361</t>
  </si>
  <si>
    <t>EN001S220190755</t>
  </si>
  <si>
    <t>EN001S220256860</t>
  </si>
  <si>
    <t>EN001S220323218</t>
  </si>
  <si>
    <t>EN001S220348649</t>
  </si>
  <si>
    <t>EN001S220295199</t>
  </si>
  <si>
    <t>EN001S220246378</t>
  </si>
  <si>
    <t>EN001S220560557</t>
  </si>
  <si>
    <t>EN001S220324242</t>
  </si>
  <si>
    <t>EN001S220547628</t>
  </si>
  <si>
    <t>EN001S220412903</t>
  </si>
  <si>
    <t>EN001S220294106</t>
  </si>
  <si>
    <t>EN001S220271457</t>
  </si>
  <si>
    <t>EN001K221153097</t>
  </si>
  <si>
    <t>EN001K221081577</t>
  </si>
  <si>
    <t>EN001S220306080</t>
  </si>
  <si>
    <t>EN001S220252592</t>
  </si>
  <si>
    <t>EN001S220465036</t>
  </si>
  <si>
    <t>EN001S220300226</t>
  </si>
  <si>
    <t>EN001S220280492</t>
  </si>
  <si>
    <t>EN001K221222424</t>
  </si>
  <si>
    <t>EN001K221079199</t>
  </si>
  <si>
    <t>EN001S220268276</t>
  </si>
  <si>
    <t>EN001K221245422</t>
  </si>
  <si>
    <t>EN001S220322664</t>
  </si>
  <si>
    <t>EN001K221181000</t>
  </si>
  <si>
    <t>EN001S220206376</t>
  </si>
  <si>
    <t>EN001K221144829</t>
  </si>
  <si>
    <t>EN001S220282964</t>
  </si>
  <si>
    <t>EN001S220545873</t>
  </si>
  <si>
    <t>EN001S220558040</t>
  </si>
  <si>
    <t>EN001S220282574</t>
  </si>
  <si>
    <t>EN001S220480691</t>
  </si>
  <si>
    <t>EN001S220282262</t>
  </si>
  <si>
    <t>EN001S220538528</t>
  </si>
  <si>
    <t>EN001S220271512</t>
  </si>
  <si>
    <t>EN001K221189632</t>
  </si>
  <si>
    <t>EN001S220347893</t>
  </si>
  <si>
    <t>EN001S220431067</t>
  </si>
  <si>
    <t>EN001S220270655</t>
  </si>
  <si>
    <t>EN001S220284972</t>
  </si>
  <si>
    <t>EN001S220271464</t>
  </si>
  <si>
    <t>EN001S220542224</t>
  </si>
  <si>
    <t>EN001K221167541</t>
  </si>
  <si>
    <t>EN001S220323461</t>
  </si>
  <si>
    <t>EN001K221035381</t>
  </si>
  <si>
    <t>EN001S220270575</t>
  </si>
  <si>
    <t>EN001S220346978</t>
  </si>
  <si>
    <t>EN001S220462492</t>
  </si>
  <si>
    <t>EN001S220288943</t>
  </si>
  <si>
    <t>EN001K221279594</t>
  </si>
  <si>
    <t>EN001K221289211</t>
  </si>
  <si>
    <t>EN001S220552940</t>
  </si>
  <si>
    <t>EN001S220251934</t>
  </si>
  <si>
    <t>EN001S220537946</t>
  </si>
  <si>
    <t>EN001S220431408</t>
  </si>
  <si>
    <t>EN001S220549425</t>
  </si>
  <si>
    <t>EN001S220567659</t>
  </si>
  <si>
    <t>EN001S220547526</t>
  </si>
  <si>
    <t>EN001K221291268</t>
  </si>
  <si>
    <t>EN001S220413218</t>
  </si>
  <si>
    <t>EN001S220270657</t>
  </si>
  <si>
    <t>EN001S220349935</t>
  </si>
  <si>
    <t>EN001K221147364</t>
  </si>
  <si>
    <t>EN001S220463938</t>
  </si>
  <si>
    <t>EN001S220298453</t>
  </si>
  <si>
    <t>EN001S220566857</t>
  </si>
  <si>
    <t>EN001K221136533</t>
  </si>
  <si>
    <t>EN001S220292039</t>
  </si>
  <si>
    <t>EN001S220288828</t>
  </si>
  <si>
    <t>EN001S220189339</t>
  </si>
  <si>
    <t>EN001S220294513</t>
  </si>
  <si>
    <t>EN001S220291934</t>
  </si>
  <si>
    <t>EN001S220239388</t>
  </si>
  <si>
    <t>EN001S220354091</t>
  </si>
  <si>
    <t>EN001S220274568</t>
  </si>
  <si>
    <t>EN001S220557192</t>
  </si>
  <si>
    <t>EN001S220403927</t>
  </si>
  <si>
    <t>EN001S220293752</t>
  </si>
  <si>
    <t>EN001S220452122</t>
  </si>
  <si>
    <t>EN001S220296924</t>
  </si>
  <si>
    <t>EN001S220348586</t>
  </si>
  <si>
    <t>EN001S220294910</t>
  </si>
  <si>
    <t>EN001S220417563</t>
  </si>
  <si>
    <t>EN001S220273725</t>
  </si>
  <si>
    <t>EN001K221068806</t>
  </si>
  <si>
    <t>EN001S220298183</t>
  </si>
  <si>
    <t>EN001S220266304</t>
  </si>
  <si>
    <t>EN001S220282911</t>
  </si>
  <si>
    <t>EN001S220283252</t>
  </si>
  <si>
    <t>EN001S220270526</t>
  </si>
  <si>
    <t>EN001S220419575</t>
  </si>
  <si>
    <t>EN001S220461098</t>
  </si>
  <si>
    <t>EN001S220541936</t>
  </si>
  <si>
    <t>EN001S220269212</t>
  </si>
  <si>
    <t>EN001S220270350</t>
  </si>
  <si>
    <t>EN001S220262594</t>
  </si>
  <si>
    <t>EN001K221237174</t>
  </si>
  <si>
    <t>EN001K221193292</t>
  </si>
  <si>
    <t>EN001K221246633</t>
  </si>
  <si>
    <t>EN001K221258047</t>
  </si>
  <si>
    <t>EN001S220288661</t>
  </si>
  <si>
    <t>EN001S220550077</t>
  </si>
  <si>
    <t>EN001S220416946</t>
  </si>
  <si>
    <t>EN001K221289860</t>
  </si>
  <si>
    <t>EN001S220255248</t>
  </si>
  <si>
    <t>EN001S220558713</t>
  </si>
  <si>
    <t>EN001K221296742</t>
  </si>
  <si>
    <t>EN001S220559931</t>
  </si>
  <si>
    <t>EN001K221115221</t>
  </si>
  <si>
    <t>EN001S220415116</t>
  </si>
  <si>
    <t>EN001S220558933</t>
  </si>
  <si>
    <t>EN001S220558747</t>
  </si>
  <si>
    <t>EN001S220419236</t>
  </si>
  <si>
    <t>EN001S220287449</t>
  </si>
  <si>
    <t>EN001S220288577</t>
  </si>
  <si>
    <t>EN001S220250990</t>
  </si>
  <si>
    <t>EN001S220288560</t>
  </si>
  <si>
    <t>EN001S220257348</t>
  </si>
  <si>
    <t>EN001S220287307</t>
  </si>
  <si>
    <t>EN001S220267963</t>
  </si>
  <si>
    <t>EN001S220557285</t>
  </si>
  <si>
    <t>EN001S220567919</t>
  </si>
  <si>
    <t>EN001K221221075</t>
  </si>
  <si>
    <t>EN001S220549241</t>
  </si>
  <si>
    <t>EN001S220371433</t>
  </si>
  <si>
    <t>EN001S220404095</t>
  </si>
  <si>
    <t>EN001S220466913</t>
  </si>
  <si>
    <t>EN001K221262949</t>
  </si>
  <si>
    <t>EN001S220270537</t>
  </si>
  <si>
    <t>EN001S220549894</t>
  </si>
  <si>
    <t>EN001K221316894</t>
  </si>
  <si>
    <t>EN001K221182387</t>
  </si>
  <si>
    <t>EN001S220536334</t>
  </si>
  <si>
    <t>EN001S220287041</t>
  </si>
  <si>
    <t>EN001S220404242</t>
  </si>
  <si>
    <t>EN001K221249788</t>
  </si>
  <si>
    <t>EN001S220392922</t>
  </si>
  <si>
    <t>EN001S220297692</t>
  </si>
  <si>
    <t>EN001K221182795</t>
  </si>
  <si>
    <t>EN001K221213220</t>
  </si>
  <si>
    <t>EN001K221223823</t>
  </si>
  <si>
    <t>EN001S220040401</t>
  </si>
  <si>
    <t>EN001K221308549</t>
  </si>
  <si>
    <t>EN001K221264059</t>
  </si>
  <si>
    <t>EN001S220297088</t>
  </si>
  <si>
    <t>EN001S220536596</t>
  </si>
  <si>
    <t>EN001S220553247</t>
  </si>
  <si>
    <t>EN001S220553548</t>
  </si>
  <si>
    <t>EN001S220554014</t>
  </si>
  <si>
    <t>EN001K221271811</t>
  </si>
  <si>
    <t>EN001S220410214</t>
  </si>
  <si>
    <t>EN001K221041701</t>
  </si>
  <si>
    <t>EN001S220540217</t>
  </si>
  <si>
    <t>EN001S220534563</t>
  </si>
  <si>
    <t>EN001S220297575</t>
  </si>
  <si>
    <t>EN001S220556963</t>
  </si>
  <si>
    <t>EN001S220101833</t>
  </si>
  <si>
    <t>EN001S220039183</t>
  </si>
  <si>
    <t>EN001S220040715</t>
  </si>
  <si>
    <t>EN001K221146149</t>
  </si>
  <si>
    <t>EN001S220515777</t>
  </si>
  <si>
    <t>EN001K221236698</t>
  </si>
  <si>
    <t>EN001K221098524</t>
  </si>
  <si>
    <t>EN001K221005811</t>
  </si>
  <si>
    <t>EN001K221200697</t>
  </si>
  <si>
    <t>EN001S220518831</t>
  </si>
  <si>
    <t>EN001K221031597</t>
  </si>
  <si>
    <t>EN001S220282690</t>
  </si>
  <si>
    <t>EN001S220519114</t>
  </si>
  <si>
    <t>EN001S220543897</t>
  </si>
  <si>
    <t>EN001K221287971</t>
  </si>
  <si>
    <t>EN001K221164601</t>
  </si>
  <si>
    <t>EN001K221318383</t>
  </si>
  <si>
    <t>EN001S220552030</t>
  </si>
  <si>
    <t>EN001K221197914</t>
  </si>
  <si>
    <t>EN001K221297681</t>
  </si>
  <si>
    <t>EN001S220365903</t>
  </si>
  <si>
    <t>EN001S220291759</t>
  </si>
  <si>
    <t>EN001S220563225</t>
  </si>
  <si>
    <t>EN001S220267645</t>
  </si>
  <si>
    <t>EN001S220293792</t>
  </si>
  <si>
    <t>EN001S220433299</t>
  </si>
  <si>
    <t>EN001K221304441</t>
  </si>
  <si>
    <t>EN001S220298114</t>
  </si>
  <si>
    <t>EN001S220389777</t>
  </si>
  <si>
    <t>EN001S220443294</t>
  </si>
  <si>
    <t>EN001S220331358</t>
  </si>
  <si>
    <t>EN001S220052686</t>
  </si>
  <si>
    <t>EN001S220542283</t>
  </si>
  <si>
    <t>EN001S220550704</t>
  </si>
  <si>
    <t>EN001S220263979</t>
  </si>
  <si>
    <t>EN001S220263635</t>
  </si>
  <si>
    <t>EN001K221300331</t>
  </si>
  <si>
    <t>EN001S220464487</t>
  </si>
  <si>
    <t>EN001S220542058</t>
  </si>
  <si>
    <t>EN001S220291111</t>
  </si>
  <si>
    <t>EN001S220294779</t>
  </si>
  <si>
    <t>EN001S220288545</t>
  </si>
  <si>
    <t>EN001K221254879</t>
  </si>
  <si>
    <t>EN001S220552592</t>
  </si>
  <si>
    <t>EN001K221234375</t>
  </si>
  <si>
    <t>EN001S220329836</t>
  </si>
  <si>
    <t>EN001S220362573</t>
  </si>
  <si>
    <t>EN001S220549777</t>
  </si>
  <si>
    <t>EN001S220554103</t>
  </si>
  <si>
    <t>EN001S220324852</t>
  </si>
  <si>
    <t>EN001K221150718</t>
  </si>
  <si>
    <t>EN001S220411176</t>
  </si>
  <si>
    <t>EN001S220201207</t>
  </si>
  <si>
    <t>EN001S220296424</t>
  </si>
  <si>
    <t>EN001S220411393</t>
  </si>
  <si>
    <t>EN001K221258410</t>
  </si>
  <si>
    <t>EN001S220484518</t>
  </si>
  <si>
    <t>EN001K221236890</t>
  </si>
  <si>
    <t>EN001S220567200</t>
  </si>
  <si>
    <t>EN001S220567969</t>
  </si>
  <si>
    <t>EN001S220265076</t>
  </si>
  <si>
    <t>EN001S220257259</t>
  </si>
  <si>
    <t>EN001S220239801</t>
  </si>
  <si>
    <t>EN001S220322521</t>
  </si>
  <si>
    <t>EN001S220267976</t>
  </si>
  <si>
    <t>EN001S220222772</t>
  </si>
  <si>
    <t>EN001K221065935</t>
  </si>
  <si>
    <t>EN001S220284218</t>
  </si>
  <si>
    <t>EN001S220312613</t>
  </si>
  <si>
    <t>EN001S220311947</t>
  </si>
  <si>
    <t>EN001K221031124</t>
  </si>
  <si>
    <t>EN001K221049485</t>
  </si>
  <si>
    <t>EN001K221179163</t>
  </si>
  <si>
    <t>EN001K221230449</t>
  </si>
  <si>
    <t>EN001K221270812</t>
  </si>
  <si>
    <t>EN001K221090249</t>
  </si>
  <si>
    <t>EN001K221310002</t>
  </si>
  <si>
    <t>EN001S220285497</t>
  </si>
  <si>
    <t>EN001S220287314</t>
  </si>
  <si>
    <t>EN001K221324800</t>
  </si>
  <si>
    <t>EN001S220529151</t>
  </si>
  <si>
    <t>EN001K221057219</t>
  </si>
  <si>
    <t>EN001K221042404</t>
  </si>
  <si>
    <t>EN001K221233705</t>
  </si>
  <si>
    <t>EN001S220330058</t>
  </si>
  <si>
    <t>EN001S220362361</t>
  </si>
  <si>
    <t>EN001S220280606</t>
  </si>
  <si>
    <t>EN001S220281956</t>
  </si>
  <si>
    <t>EN001K221133828</t>
  </si>
  <si>
    <t>EN001K221007177</t>
  </si>
  <si>
    <t>EN001K221111637</t>
  </si>
  <si>
    <t>EN001K221094389</t>
  </si>
  <si>
    <t>EN001S220257343</t>
  </si>
  <si>
    <t>EN001S220284960</t>
  </si>
  <si>
    <t>EN001S220312122</t>
  </si>
  <si>
    <t>EN001S220329784</t>
  </si>
  <si>
    <t>EN001K221246788</t>
  </si>
  <si>
    <t>EN001S220294937</t>
  </si>
  <si>
    <t>EN001S220294038</t>
  </si>
  <si>
    <t>EN001S220282081</t>
  </si>
  <si>
    <t>EN001S220540105</t>
  </si>
  <si>
    <t>EN001S220294521</t>
  </si>
  <si>
    <t>EN001S220280678</t>
  </si>
  <si>
    <t>EN001S220563093</t>
  </si>
  <si>
    <t>EN001K221153624</t>
  </si>
  <si>
    <t>EN001S220278302</t>
  </si>
  <si>
    <t>EN001S220291219</t>
  </si>
  <si>
    <t>EN001S220260048</t>
  </si>
  <si>
    <t>EN001S220249557</t>
  </si>
  <si>
    <t>EN001S220282954</t>
  </si>
  <si>
    <t>EN001S220281900</t>
  </si>
  <si>
    <t>EN001S220282786</t>
  </si>
  <si>
    <t>EN001S220263734</t>
  </si>
  <si>
    <t>EN001S220288789</t>
  </si>
  <si>
    <t>EN001K221088707</t>
  </si>
  <si>
    <t>EN001S220528109</t>
  </si>
  <si>
    <t>EN001S220322606</t>
  </si>
  <si>
    <t>EN001S220285071</t>
  </si>
  <si>
    <t>EN001S220312558</t>
  </si>
  <si>
    <t>EN001K221138449</t>
  </si>
  <si>
    <t>EN001K221187664</t>
  </si>
  <si>
    <t>EN001S220261576</t>
  </si>
  <si>
    <t>EN001S220296385</t>
  </si>
  <si>
    <t>EN001S220246526</t>
  </si>
  <si>
    <t>EN001S220312283</t>
  </si>
  <si>
    <t>EN001S220302599</t>
  </si>
  <si>
    <t>EN001K221247800</t>
  </si>
  <si>
    <t>EN001S220311217</t>
  </si>
  <si>
    <t>EN001K221261855</t>
  </si>
  <si>
    <t>EN001K221195007</t>
  </si>
  <si>
    <t>EN001S220528629</t>
  </si>
  <si>
    <t>EN001S220278524</t>
  </si>
  <si>
    <t>EN001S220312088</t>
  </si>
  <si>
    <t>EN001S220542856</t>
  </si>
  <si>
    <t>EN001S220053938</t>
  </si>
  <si>
    <t>EN001S220339444</t>
  </si>
  <si>
    <t>EN001S220281624</t>
  </si>
  <si>
    <t>EN001S220329802</t>
  </si>
  <si>
    <t>EN001S220537460</t>
  </si>
  <si>
    <t>EN001S220296452</t>
  </si>
  <si>
    <t>EN001S220282562</t>
  </si>
  <si>
    <t>EN001K221280539</t>
  </si>
  <si>
    <t>EN001K221323570</t>
  </si>
  <si>
    <t>EN001K221141072</t>
  </si>
  <si>
    <t>EN001K221213497</t>
  </si>
  <si>
    <t>EN001K221049604</t>
  </si>
  <si>
    <t>EN001S220261844</t>
  </si>
  <si>
    <t>EN001S220552786</t>
  </si>
  <si>
    <t>EN001S220277717</t>
  </si>
  <si>
    <t>EN001S220290792</t>
  </si>
  <si>
    <t>EN001S220290959</t>
  </si>
  <si>
    <t>EN001S220375610</t>
  </si>
  <si>
    <t>EN001K221025289</t>
  </si>
  <si>
    <t>EN001K221303471</t>
  </si>
  <si>
    <t>EN001K221226785</t>
  </si>
  <si>
    <t>EN001K221007015</t>
  </si>
  <si>
    <t>EN001S220296257</t>
  </si>
  <si>
    <t>EN001S220289905</t>
  </si>
  <si>
    <t>EN001S220272920</t>
  </si>
  <si>
    <t>EN001S220273924</t>
  </si>
  <si>
    <t>EN001S220557990</t>
  </si>
  <si>
    <t>EN001S220460999</t>
  </si>
  <si>
    <t>EN001S220439364</t>
  </si>
  <si>
    <t>EN001S220265625</t>
  </si>
  <si>
    <t>EN001S220549478</t>
  </si>
  <si>
    <t>EN001S220558728</t>
  </si>
  <si>
    <t>EN001S220294358</t>
  </si>
  <si>
    <t>EN001K221114395</t>
  </si>
  <si>
    <t>EN001K221276919</t>
  </si>
  <si>
    <t>EN001K221243070</t>
  </si>
  <si>
    <t>EN001S220271458</t>
  </si>
  <si>
    <t>EN001S220291430</t>
  </si>
  <si>
    <t>EN001S220294864</t>
  </si>
  <si>
    <t>EN001S220329292</t>
  </si>
  <si>
    <t>EN001S220546025</t>
  </si>
  <si>
    <t>EN001S220546540</t>
  </si>
  <si>
    <t>EN001S220555052</t>
  </si>
  <si>
    <t>EN001S220551918</t>
  </si>
  <si>
    <t>EN001S220268896</t>
  </si>
  <si>
    <t>EN001K221000049</t>
  </si>
  <si>
    <t>EN001S220246603</t>
  </si>
  <si>
    <t>EN001S220296215</t>
  </si>
  <si>
    <t>EN001S220294451</t>
  </si>
  <si>
    <t>EN001K221132238</t>
  </si>
  <si>
    <t>EN001S220367794</t>
  </si>
  <si>
    <t>EN001S220365857</t>
  </si>
  <si>
    <t>EN001S220282497</t>
  </si>
  <si>
    <t>EN001S220281940</t>
  </si>
  <si>
    <t>EN001S220290335</t>
  </si>
  <si>
    <t>EN001S220281918</t>
  </si>
  <si>
    <t>EN001S220564548</t>
  </si>
  <si>
    <t>EN001S220269794</t>
  </si>
  <si>
    <t>EN001S220273033</t>
  </si>
  <si>
    <t>EN001K221109404</t>
  </si>
  <si>
    <t>EN001S220539046</t>
  </si>
  <si>
    <t>EN001K221257515</t>
  </si>
  <si>
    <t>EN001S220273685</t>
  </si>
  <si>
    <t>EN001K221048764</t>
  </si>
  <si>
    <t>EN001S220541980</t>
  </si>
  <si>
    <t>EN001S220280900</t>
  </si>
  <si>
    <t>EN001K221057201</t>
  </si>
  <si>
    <t>EN001S220056294</t>
  </si>
  <si>
    <t>EN001S220271294</t>
  </si>
  <si>
    <t>EN001S220266225</t>
  </si>
  <si>
    <t>EN001S220561548</t>
  </si>
  <si>
    <t>EN001S220273123</t>
  </si>
  <si>
    <t>EN001S220274432</t>
  </si>
  <si>
    <t>EN001S220273273</t>
  </si>
  <si>
    <t>EN001S220274600</t>
  </si>
  <si>
    <t>EN001S220370638</t>
  </si>
  <si>
    <t>EN001K221059076</t>
  </si>
  <si>
    <t>EN001S220270254</t>
  </si>
  <si>
    <t>EN001S220270533</t>
  </si>
  <si>
    <t>EN001K221127592</t>
  </si>
  <si>
    <t>EN001S220259507</t>
  </si>
  <si>
    <t>EN001K221314251</t>
  </si>
  <si>
    <t>EN001S220541001</t>
  </si>
  <si>
    <t>EN001S220268033</t>
  </si>
  <si>
    <t>EN001S220394069</t>
  </si>
  <si>
    <t>EN001S220270029</t>
  </si>
  <si>
    <t>EN001S220268132</t>
  </si>
  <si>
    <t>EN001S220273559</t>
  </si>
  <si>
    <t>EN001K221239216</t>
  </si>
  <si>
    <t>EN001S220567551</t>
  </si>
  <si>
    <t>EN001S220562916</t>
  </si>
  <si>
    <t>EN001S220268904</t>
  </si>
  <si>
    <t>EN001S220315140</t>
  </si>
  <si>
    <t>EN001S220264327</t>
  </si>
  <si>
    <t>EN001S220558429</t>
  </si>
  <si>
    <t>EN001S220251724</t>
  </si>
  <si>
    <t>EN001S220376285</t>
  </si>
  <si>
    <t>EN001S220270562</t>
  </si>
  <si>
    <t>EN001K221155640</t>
  </si>
  <si>
    <t>EN001S220278030</t>
  </si>
  <si>
    <t>EN001K221086371</t>
  </si>
  <si>
    <t>EN001S220556606</t>
  </si>
  <si>
    <t>EN001K221092056</t>
  </si>
  <si>
    <t>EN001K221008924</t>
  </si>
  <si>
    <t>EN001S220274850</t>
  </si>
  <si>
    <t>EN001K221018504</t>
  </si>
  <si>
    <t>EN001S220552809</t>
  </si>
  <si>
    <t>EN001S220431731</t>
  </si>
  <si>
    <t>EN001S220323585</t>
  </si>
  <si>
    <t>EN001S220556353</t>
  </si>
  <si>
    <t>EN001S220291040</t>
  </si>
  <si>
    <t>EN001S220417457</t>
  </si>
  <si>
    <t>EN001S220271148</t>
  </si>
  <si>
    <t>EN001S220412206</t>
  </si>
  <si>
    <t>EN001K221128834</t>
  </si>
  <si>
    <t>EN001K221276997</t>
  </si>
  <si>
    <t>EN001S220298113</t>
  </si>
  <si>
    <t>EN001K221298465</t>
  </si>
  <si>
    <t>EN001S220373096</t>
  </si>
  <si>
    <t>EN001S220264027</t>
  </si>
  <si>
    <t>EN001K221168773</t>
  </si>
  <si>
    <t>EN001K221066606</t>
  </si>
  <si>
    <t>EN001S220270234</t>
  </si>
  <si>
    <t>EN001S220555682</t>
  </si>
  <si>
    <t>EN001S220464604</t>
  </si>
  <si>
    <t>EN001S220300141</t>
  </si>
  <si>
    <t>EN001K221029452</t>
  </si>
  <si>
    <t>EN001S220546762</t>
  </si>
  <si>
    <t>EN001S220270870</t>
  </si>
  <si>
    <t>EN001S220267442</t>
  </si>
  <si>
    <t>EN001K221206047</t>
  </si>
  <si>
    <t>EN001S220548652</t>
  </si>
  <si>
    <t>EN001S220324835</t>
  </si>
  <si>
    <t>EN001S220324469</t>
  </si>
  <si>
    <t>EN001S220281679</t>
  </si>
  <si>
    <t>EN001S220440450</t>
  </si>
  <si>
    <t>EN001S220561806</t>
  </si>
  <si>
    <t>EN001S220439250</t>
  </si>
  <si>
    <t>EN001S220282427</t>
  </si>
  <si>
    <t>EN001K221223735</t>
  </si>
  <si>
    <t>EN001S220323721</t>
  </si>
  <si>
    <t>EN001K221267008</t>
  </si>
  <si>
    <t>EN001S220291996</t>
  </si>
  <si>
    <t>EN001S220290058</t>
  </si>
  <si>
    <t>EN001S220290237</t>
  </si>
  <si>
    <t>EN001K221142303</t>
  </si>
  <si>
    <t>EN001S220291884</t>
  </si>
  <si>
    <t>EN001S220269745</t>
  </si>
  <si>
    <t>EN001K221028596</t>
  </si>
  <si>
    <t>EN001S220538824</t>
  </si>
  <si>
    <t>EN001S220291481</t>
  </si>
  <si>
    <t>EN001S220289536</t>
  </si>
  <si>
    <t>EN001K221284292</t>
  </si>
  <si>
    <t>EN001S220290927</t>
  </si>
  <si>
    <t>EN001S220275163</t>
  </si>
  <si>
    <t>EN001S220550334</t>
  </si>
  <si>
    <t>EN001S220324110</t>
  </si>
  <si>
    <t>EN001S220324662</t>
  </si>
  <si>
    <t>EN001K221005624</t>
  </si>
  <si>
    <t>EN001S220346176</t>
  </si>
  <si>
    <t>EN001S220267480</t>
  </si>
  <si>
    <t>EN001K221328378</t>
  </si>
  <si>
    <t>EN001S220264823</t>
  </si>
  <si>
    <t>EN001S220254981</t>
  </si>
  <si>
    <t>EN001S220253670</t>
  </si>
  <si>
    <t>EN001S220260846</t>
  </si>
  <si>
    <t>EN001S220414119</t>
  </si>
  <si>
    <t>EN001S220332206</t>
  </si>
  <si>
    <t>EN001S220267823</t>
  </si>
  <si>
    <t>EN001S220546461</t>
  </si>
  <si>
    <t>EN001S220535312</t>
  </si>
  <si>
    <t>EN001S220261762</t>
  </si>
  <si>
    <t>EN001K221164125</t>
  </si>
  <si>
    <t>EN001S220238331</t>
  </si>
  <si>
    <t>EN001K221039240</t>
  </si>
  <si>
    <t>EN001S220547308</t>
  </si>
  <si>
    <t>EN001S220249945</t>
  </si>
  <si>
    <t>EN001S220545690</t>
  </si>
  <si>
    <t>EN001S220262767</t>
  </si>
  <si>
    <t>EN001S220559299</t>
  </si>
  <si>
    <t>EN001S220254100</t>
  </si>
  <si>
    <t>EN001S220277875</t>
  </si>
  <si>
    <t>EN001S220296655</t>
  </si>
  <si>
    <t>EN001S220288673</t>
  </si>
  <si>
    <t>EN001S220305212</t>
  </si>
  <si>
    <t>EN001S220279715</t>
  </si>
  <si>
    <t>EN001S220338336</t>
  </si>
  <si>
    <t>EN001S220532841</t>
  </si>
  <si>
    <t>EN001K221168216</t>
  </si>
  <si>
    <t>EN001K221108298</t>
  </si>
  <si>
    <t>EN001S220251310</t>
  </si>
  <si>
    <t>EN001S220430527</t>
  </si>
  <si>
    <t>EN001S220323132</t>
  </si>
  <si>
    <t>EN001K221110768</t>
  </si>
  <si>
    <t>EN001K221254114</t>
  </si>
  <si>
    <t>EN001S220331288</t>
  </si>
  <si>
    <t>EN001S220338429</t>
  </si>
  <si>
    <t>EN001K221184352</t>
  </si>
  <si>
    <t>EN001S220288632</t>
  </si>
  <si>
    <t>EN001S220293460</t>
  </si>
  <si>
    <t>EN001S220547473</t>
  </si>
  <si>
    <t>EN001S220251603</t>
  </si>
  <si>
    <t>EN001S220547766</t>
  </si>
  <si>
    <t>EN001S220339504</t>
  </si>
  <si>
    <t>EN001S220414506</t>
  </si>
  <si>
    <t>EN001S220290703</t>
  </si>
  <si>
    <t>EN001S220549447</t>
  </si>
  <si>
    <t>EN001S220254724</t>
  </si>
  <si>
    <t>EN001S220547916</t>
  </si>
  <si>
    <t>EN001S220546622</t>
  </si>
  <si>
    <t>EN001K221188454</t>
  </si>
  <si>
    <t>EN001S220262606</t>
  </si>
  <si>
    <t>EN001S220540936</t>
  </si>
  <si>
    <t>EN001S220289424</t>
  </si>
  <si>
    <t>EN001S220293418</t>
  </si>
  <si>
    <t>EN001S220247795</t>
  </si>
  <si>
    <t>EN001S220251114</t>
  </si>
  <si>
    <t>EN001S220278998</t>
  </si>
  <si>
    <t>EN001S220278482</t>
  </si>
  <si>
    <t>EN001S220288653</t>
  </si>
  <si>
    <t>EN001S220330636</t>
  </si>
  <si>
    <t>EN001S220557779</t>
  </si>
  <si>
    <t>EN001S220296513</t>
  </si>
  <si>
    <t>EN001S220261564</t>
  </si>
  <si>
    <t>EN001S220281606</t>
  </si>
  <si>
    <t>EN001S220264478</t>
  </si>
  <si>
    <t>EN001S220264318</t>
  </si>
  <si>
    <t>EN001S220269673</t>
  </si>
  <si>
    <t>EN001S220548506</t>
  </si>
  <si>
    <t>EN001S220292564</t>
  </si>
  <si>
    <t>EN001K221072607</t>
  </si>
  <si>
    <t>EN001S220261798</t>
  </si>
  <si>
    <t>EN001S220254854</t>
  </si>
  <si>
    <t>EN001S220430858</t>
  </si>
  <si>
    <t>EN001S220560067</t>
  </si>
  <si>
    <t>EN001S220270170</t>
  </si>
  <si>
    <t>EN001S220556029</t>
  </si>
  <si>
    <t>EN001S220556507</t>
  </si>
  <si>
    <t>EN001K221325415</t>
  </si>
  <si>
    <t>EN001K221051029</t>
  </si>
  <si>
    <t>EN001S220285570</t>
  </si>
  <si>
    <t>EN001S220262723</t>
  </si>
  <si>
    <t>EN001S220281551</t>
  </si>
  <si>
    <t>EN001S220269735</t>
  </si>
  <si>
    <t>EN001S220281661</t>
  </si>
  <si>
    <t>EN001S220281328</t>
  </si>
  <si>
    <t>EN001S220271779</t>
  </si>
  <si>
    <t>EN001S220541487</t>
  </si>
  <si>
    <t>EN001S220270265</t>
  </si>
  <si>
    <t>EN001K221162550</t>
  </si>
  <si>
    <t>EN001S220539057</t>
  </si>
  <si>
    <t>EN001S220541385</t>
  </si>
  <si>
    <t>EN001S220323979</t>
  </si>
  <si>
    <t>EN001S220551246</t>
  </si>
  <si>
    <t>EN001S220541002</t>
  </si>
  <si>
    <t>EN001K221198434</t>
  </si>
  <si>
    <t>EN001K221306487</t>
  </si>
  <si>
    <t>EN001S220279622</t>
  </si>
  <si>
    <t>EN001S220558357</t>
  </si>
  <si>
    <t>EN001S220238433</t>
  </si>
  <si>
    <t>EN001S220269541</t>
  </si>
  <si>
    <t>EN001S220262796</t>
  </si>
  <si>
    <t>EN001S220552069</t>
  </si>
  <si>
    <t>EN001S220247940</t>
  </si>
  <si>
    <t>EN001S220541111</t>
  </si>
  <si>
    <t>EN001S220539611</t>
  </si>
  <si>
    <t>EN001S220262637</t>
  </si>
  <si>
    <t>EN001S220535641</t>
  </si>
  <si>
    <t>EN001S220414275</t>
  </si>
  <si>
    <t>EN001S220550523</t>
  </si>
  <si>
    <t>EN001S220289658</t>
  </si>
  <si>
    <t>EN001S220238867</t>
  </si>
  <si>
    <t>EN001S220270227</t>
  </si>
  <si>
    <t>EN001S220261547</t>
  </si>
  <si>
    <t>EN001S220551231</t>
  </si>
  <si>
    <t>EN001K221109837</t>
  </si>
  <si>
    <t>EN001S220539992</t>
  </si>
  <si>
    <t>EN001S220540892</t>
  </si>
  <si>
    <t>EN001S220536747</t>
  </si>
  <si>
    <t>EN001S220546538</t>
  </si>
  <si>
    <t>EN001S220241052</t>
  </si>
  <si>
    <t>EN001S220264922</t>
  </si>
  <si>
    <t>EN001S220268755</t>
  </si>
  <si>
    <t>EN001S220288689</t>
  </si>
  <si>
    <t>EN001S220546891</t>
  </si>
  <si>
    <t>EN001S220276408</t>
  </si>
  <si>
    <t>EN001S220289483</t>
  </si>
  <si>
    <t>EN001S220281791</t>
  </si>
  <si>
    <t>EN001S220290628</t>
  </si>
  <si>
    <t>EN001S220267328</t>
  </si>
  <si>
    <t>EN001S220292963</t>
  </si>
  <si>
    <t>EN001S220541256</t>
  </si>
  <si>
    <t>EN001S220289224</t>
  </si>
  <si>
    <t>EN001S220250636</t>
  </si>
  <si>
    <t>EN001S220262660</t>
  </si>
  <si>
    <t>EN001S220261159</t>
  </si>
  <si>
    <t>EN001S220559751</t>
  </si>
  <si>
    <t>EN001K221088837</t>
  </si>
  <si>
    <t>EN001S220295592</t>
  </si>
  <si>
    <t>EN001S220246530</t>
  </si>
  <si>
    <t>EN001S220555050</t>
  </si>
  <si>
    <t>EN001S220296719</t>
  </si>
  <si>
    <t>EN001S220312923</t>
  </si>
  <si>
    <t>EN001K221192206</t>
  </si>
  <si>
    <t>EN001S220539972</t>
  </si>
  <si>
    <t>EN001S220290780</t>
  </si>
  <si>
    <t>EN001S220316740</t>
  </si>
  <si>
    <t>EN001S220280114</t>
  </si>
  <si>
    <t>EN001S220316161</t>
  </si>
  <si>
    <t>EN001S220295278</t>
  </si>
  <si>
    <t>EN001S220290643</t>
  </si>
  <si>
    <t>EN001S220286767</t>
  </si>
  <si>
    <t>EN001S220282058</t>
  </si>
  <si>
    <t>EN001S220312812</t>
  </si>
  <si>
    <t>EN001S220540511</t>
  </si>
  <si>
    <t>EN001S220553852</t>
  </si>
  <si>
    <t>EN001S220258933</t>
  </si>
  <si>
    <t>EN001S220259516</t>
  </si>
  <si>
    <t>EN001K221251118</t>
  </si>
  <si>
    <t>EN001S220271164</t>
  </si>
  <si>
    <t>EN001S220536184</t>
  </si>
  <si>
    <t>EN001S220289377</t>
  </si>
  <si>
    <t>EN001K221250351</t>
  </si>
  <si>
    <t>EN001K221297215</t>
  </si>
  <si>
    <t>EN001S220338905</t>
  </si>
  <si>
    <t>EN001S220280150</t>
  </si>
  <si>
    <t>EN001S220269763</t>
  </si>
  <si>
    <t>EN001S220279726</t>
  </si>
  <si>
    <t>EN001S220291966</t>
  </si>
  <si>
    <t>EN001S220269607</t>
  </si>
  <si>
    <t>EN001S220270311</t>
  </si>
  <si>
    <t>EN001S220289809</t>
  </si>
  <si>
    <t>EN001S220289419</t>
  </si>
  <si>
    <t>EN001S220289952</t>
  </si>
  <si>
    <t>EN001S220264379</t>
  </si>
  <si>
    <t>EN001S220289660</t>
  </si>
  <si>
    <t>EN001S220260331</t>
  </si>
  <si>
    <t>EN001S220285530</t>
  </si>
  <si>
    <t>EN001S220289299</t>
  </si>
  <si>
    <t>EN001S220289346</t>
  </si>
  <si>
    <t>EN001S220257792</t>
  </si>
  <si>
    <t>EN001S220282679</t>
  </si>
  <si>
    <t>EN001S220278293</t>
  </si>
  <si>
    <t>EN001S220270426</t>
  </si>
  <si>
    <t>EN001S220356368</t>
  </si>
  <si>
    <t>EN001S220354949</t>
  </si>
  <si>
    <t>EN001S220337022</t>
  </si>
  <si>
    <t>EN001K221173051</t>
  </si>
  <si>
    <t>EN001S220294659</t>
  </si>
  <si>
    <t>EN001K221278720</t>
  </si>
  <si>
    <t>EN001S220294853</t>
  </si>
  <si>
    <t>EN001S220253011</t>
  </si>
  <si>
    <t>EN001S220260145</t>
  </si>
  <si>
    <t>EN001K221061769</t>
  </si>
  <si>
    <t>EN001S220290017</t>
  </si>
  <si>
    <t>EN001S220289218</t>
  </si>
  <si>
    <t>EN001K221115630</t>
  </si>
  <si>
    <t>EN001S220246666</t>
  </si>
  <si>
    <t>EN001S220250116</t>
  </si>
  <si>
    <t>EN001S220286303</t>
  </si>
  <si>
    <t>EN001S220237337</t>
  </si>
  <si>
    <t>EN001S220547944</t>
  </si>
  <si>
    <t>EN001S220251651</t>
  </si>
  <si>
    <t>EN001S220247569</t>
  </si>
  <si>
    <t>EN001S220249063</t>
  </si>
  <si>
    <t>EN001K221250952</t>
  </si>
  <si>
    <t>EN001S220278730</t>
  </si>
  <si>
    <t>EN001S220314921</t>
  </si>
  <si>
    <t>EN001S220237175</t>
  </si>
  <si>
    <t>EN001S220286224</t>
  </si>
  <si>
    <t>EN001S220331224</t>
  </si>
  <si>
    <t>EN001S220286609</t>
  </si>
  <si>
    <t>EN001S220280080</t>
  </si>
  <si>
    <t>EN001S220262735</t>
  </si>
  <si>
    <t>EN001K221083197</t>
  </si>
  <si>
    <t>EN001S220260572</t>
  </si>
  <si>
    <t>EN001S220287930</t>
  </si>
  <si>
    <t>EN001S220250353</t>
  </si>
  <si>
    <t>EN001S220317395</t>
  </si>
  <si>
    <t>EN001S220246940</t>
  </si>
  <si>
    <t>EN001S220286258</t>
  </si>
  <si>
    <t>EN001S220269861</t>
  </si>
  <si>
    <t>EN001S220285992</t>
  </si>
  <si>
    <t>EN001S220289961</t>
  </si>
  <si>
    <t>EN001S220278348</t>
  </si>
  <si>
    <t>EN001S220317731</t>
  </si>
  <si>
    <t>EN001S220317556</t>
  </si>
  <si>
    <t>EN001S220278833</t>
  </si>
  <si>
    <t>EN001S220316048</t>
  </si>
  <si>
    <t>EN001S220315684</t>
  </si>
  <si>
    <t>EN001S220324290</t>
  </si>
  <si>
    <t>EN001S220310844</t>
  </si>
  <si>
    <t>EN001K221024288</t>
  </si>
  <si>
    <t>EN001S220280098</t>
  </si>
  <si>
    <t>EN001S220260609</t>
  </si>
  <si>
    <t>EN001S220240058</t>
  </si>
  <si>
    <t>EN001S220294769</t>
  </si>
  <si>
    <t>EN001S220237826</t>
  </si>
  <si>
    <t>EN001S220237075</t>
  </si>
  <si>
    <t>EN001S220294670</t>
  </si>
  <si>
    <t>EN001S220397797</t>
  </si>
  <si>
    <t>EN001S220284554</t>
  </si>
  <si>
    <t>EN001S220290597</t>
  </si>
  <si>
    <t>EN001S220263144</t>
  </si>
  <si>
    <t>EN001K221243601</t>
  </si>
  <si>
    <t>EN001S220253847</t>
  </si>
  <si>
    <t>EN001S220568761</t>
  </si>
  <si>
    <t>EN001S220538578</t>
  </si>
  <si>
    <t>EN001K221174055</t>
  </si>
  <si>
    <t>EN001K221002937</t>
  </si>
  <si>
    <t>EN001S220316663</t>
  </si>
  <si>
    <t>EN001S220526012</t>
  </si>
  <si>
    <t>EN001S220290437</t>
  </si>
  <si>
    <t>EN001S220268247</t>
  </si>
  <si>
    <t>EN001S220288552</t>
  </si>
  <si>
    <t>EN001S220268405</t>
  </si>
  <si>
    <t>EN001S220289908</t>
  </si>
  <si>
    <t>EN001S220290165</t>
  </si>
  <si>
    <t>EN001S220290129</t>
  </si>
  <si>
    <t>EN001S220270678</t>
  </si>
  <si>
    <t>EN001S220310480</t>
  </si>
  <si>
    <t>EN001S220288334</t>
  </si>
  <si>
    <t>EN001S220269351</t>
  </si>
  <si>
    <t>EN001S220280084</t>
  </si>
  <si>
    <t>EN001S220287512</t>
  </si>
  <si>
    <t>EN001S220253030</t>
  </si>
  <si>
    <t>EN001S220286085</t>
  </si>
  <si>
    <t>EN001S220555194</t>
  </si>
  <si>
    <t>EN001S220291195</t>
  </si>
  <si>
    <t>EN001S220267510</t>
  </si>
  <si>
    <t>EN001S220537072</t>
  </si>
  <si>
    <t>EN001S220290204</t>
  </si>
  <si>
    <t>EN001S220333051</t>
  </si>
  <si>
    <t>EN001S220269089</t>
  </si>
  <si>
    <t>EN001S220273197</t>
  </si>
  <si>
    <t>EN001S220263344</t>
  </si>
  <si>
    <t>EN001S220535670</t>
  </si>
  <si>
    <t>EN001S220273181</t>
  </si>
  <si>
    <t>EN001S220265155</t>
  </si>
  <si>
    <t>EN001K221179265</t>
  </si>
  <si>
    <t>EN001S220275685</t>
  </si>
  <si>
    <t>EN001S220281059</t>
  </si>
  <si>
    <t>EN001S220270477</t>
  </si>
  <si>
    <t>EN001S220284101</t>
  </si>
  <si>
    <t>EN001S220283889</t>
  </si>
  <si>
    <t>EN001S220258932</t>
  </si>
  <si>
    <t>EN001S220288751</t>
  </si>
  <si>
    <t>EN001S220537214</t>
  </si>
  <si>
    <t>EN001S220332719</t>
  </si>
  <si>
    <t>EN001S220274877</t>
  </si>
  <si>
    <t>EN001S220258184</t>
  </si>
  <si>
    <t>EN001S220289221</t>
  </si>
  <si>
    <t>EN001S220271614</t>
  </si>
  <si>
    <t>EN001S220258843</t>
  </si>
  <si>
    <t>EN001K221273511</t>
  </si>
  <si>
    <t>EN001S220265538</t>
  </si>
  <si>
    <t>EN001S220295561</t>
  </si>
  <si>
    <t>EN001S220284022</t>
  </si>
  <si>
    <t>EN001S220288913</t>
  </si>
  <si>
    <t>EN001S220285385</t>
  </si>
  <si>
    <t>EN001S220272695</t>
  </si>
  <si>
    <t>EN001S220317600</t>
  </si>
  <si>
    <t>EN001S220290474</t>
  </si>
  <si>
    <t>EN001S220265676</t>
  </si>
  <si>
    <t>EN001S220297532</t>
  </si>
  <si>
    <t>EN001S220547627</t>
  </si>
  <si>
    <t>EN001S220269633</t>
  </si>
  <si>
    <t>EN001S220311034</t>
  </si>
  <si>
    <t>EN001S220273458</t>
  </si>
  <si>
    <t>EN001S220290541</t>
  </si>
  <si>
    <t>EN001S220288352</t>
  </si>
  <si>
    <t>EN001K221148213</t>
  </si>
  <si>
    <t>EN001S220347426</t>
  </si>
  <si>
    <t>EN001S220558538</t>
  </si>
  <si>
    <t>EN001S220554883</t>
  </si>
  <si>
    <t>EN001S220550659</t>
  </si>
  <si>
    <t>EN001S220536478</t>
  </si>
  <si>
    <t>EN001S220285494</t>
  </si>
  <si>
    <t>EN001S220516063</t>
  </si>
  <si>
    <t>EN001S220280529</t>
  </si>
  <si>
    <t>EN001S220268546</t>
  </si>
  <si>
    <t>EN001S220251177</t>
  </si>
  <si>
    <t>EN001S220270325</t>
  </si>
  <si>
    <t>EN001K221261374</t>
  </si>
  <si>
    <t>EN001S220551727</t>
  </si>
  <si>
    <t>EN001S220268341</t>
  </si>
  <si>
    <t>EN001S220268570</t>
  </si>
  <si>
    <t>EN001S220327479</t>
  </si>
  <si>
    <t>EN001K221257770</t>
  </si>
  <si>
    <t>EN001S220268520</t>
  </si>
  <si>
    <t>EN001S220300344</t>
  </si>
  <si>
    <t>EN001S220285431</t>
  </si>
  <si>
    <t>EN001S220556399</t>
  </si>
  <si>
    <t>EN001S220548573</t>
  </si>
  <si>
    <t>EN001S220286820</t>
  </si>
  <si>
    <t>EN001S220277171</t>
  </si>
  <si>
    <t>EN001S220292578</t>
  </si>
  <si>
    <t>EN001S220290051</t>
  </si>
  <si>
    <t>EN001S220558172</t>
  </si>
  <si>
    <t>EN001S220319307</t>
  </si>
  <si>
    <t>EN001S220288747</t>
  </si>
  <si>
    <t>EN001S220535564</t>
  </si>
  <si>
    <t>EN001S220288446</t>
  </si>
  <si>
    <t>EN001S220289257</t>
  </si>
  <si>
    <t>EN001S220275774</t>
  </si>
  <si>
    <t>EN001S220284227</t>
  </si>
  <si>
    <t>EN001S220285560</t>
  </si>
  <si>
    <t>EN001S220268359</t>
  </si>
  <si>
    <t>EN001S220275290</t>
  </si>
  <si>
    <t>EN001S220288656</t>
  </si>
  <si>
    <t>EN001S220537048</t>
  </si>
  <si>
    <t>EN001S220264085</t>
  </si>
  <si>
    <t>EN001S220264290</t>
  </si>
  <si>
    <t>EN001S220283131</t>
  </si>
  <si>
    <t>EN001S220285019</t>
  </si>
  <si>
    <t>EN001S220536424</t>
  </si>
  <si>
    <t>EN001K221140178</t>
  </si>
  <si>
    <t>EN001S220270466</t>
  </si>
  <si>
    <t>EN001S220291006</t>
  </si>
  <si>
    <t>EN001S220289763</t>
  </si>
  <si>
    <t>EN001S220536272</t>
  </si>
  <si>
    <t>EN001S220295198</t>
  </si>
  <si>
    <t>EN001S220295154</t>
  </si>
  <si>
    <t>EN001K221279643</t>
  </si>
  <si>
    <t>EN001K221182345</t>
  </si>
  <si>
    <t>EN001S220263551</t>
  </si>
  <si>
    <t>EN001K221117351</t>
  </si>
  <si>
    <t>EN001S220294766</t>
  </si>
  <si>
    <t>EN001S220262415</t>
  </si>
  <si>
    <t>EN001K221242744</t>
  </si>
  <si>
    <t>EN001S220517052</t>
  </si>
  <si>
    <t>EN001S220271739</t>
  </si>
  <si>
    <t>EN001S220536197</t>
  </si>
  <si>
    <t>EN001K221204617</t>
  </si>
  <si>
    <t>EN001K221104385</t>
  </si>
  <si>
    <t>EN001S220267110</t>
  </si>
  <si>
    <t>EN001S220267099</t>
  </si>
  <si>
    <t>EN001S220285641</t>
  </si>
  <si>
    <t>EN001S220291063</t>
  </si>
  <si>
    <t>EN001S220267179</t>
  </si>
  <si>
    <t>EN001S220284334</t>
  </si>
  <si>
    <t>EN001S220281294</t>
  </si>
  <si>
    <t>EN001S220270353</t>
  </si>
  <si>
    <t>EN001S220346177</t>
  </si>
  <si>
    <t>EN001K221042309</t>
  </si>
  <si>
    <t>EN001S220297432</t>
  </si>
  <si>
    <t>EN001S220292374</t>
  </si>
  <si>
    <t>EN001S220269805</t>
  </si>
  <si>
    <t>EN001K221246306</t>
  </si>
  <si>
    <t>EN001K221158285</t>
  </si>
  <si>
    <t>EN001S220281764</t>
  </si>
  <si>
    <t>EN001S220283044</t>
  </si>
  <si>
    <t>EN001S220285152</t>
  </si>
  <si>
    <t>EN001S220257019</t>
  </si>
  <si>
    <t>EN001S220273311</t>
  </si>
  <si>
    <t>EN001S220286766</t>
  </si>
  <si>
    <t>EN001S220288908</t>
  </si>
  <si>
    <t>EN001K221223344</t>
  </si>
  <si>
    <t>EN001S220277536</t>
  </si>
  <si>
    <t>EN001S220296797</t>
  </si>
  <si>
    <t>EN001S220277660</t>
  </si>
  <si>
    <t>EN001S220526165</t>
  </si>
  <si>
    <t>EN001S220552378</t>
  </si>
  <si>
    <t>EN001S220288576</t>
  </si>
  <si>
    <t>EN001K221215915</t>
  </si>
  <si>
    <t>EN001S220236127</t>
  </si>
  <si>
    <t>EN001S220274334</t>
  </si>
  <si>
    <t>EN001K221169274</t>
  </si>
  <si>
    <t>EN001S220270174</t>
  </si>
  <si>
    <t>EN001S220270271</t>
  </si>
  <si>
    <t>EN001S220267536</t>
  </si>
  <si>
    <t>EN001S220287784</t>
  </si>
  <si>
    <t>EN001S220288647</t>
  </si>
  <si>
    <t>EN001S220288384</t>
  </si>
  <si>
    <t>EN001S220326358</t>
  </si>
  <si>
    <t>EN001S220537332</t>
  </si>
  <si>
    <t>EN001S220265217</t>
  </si>
  <si>
    <t>EN001S220330690</t>
  </si>
  <si>
    <t>EN001S220239586</t>
  </si>
  <si>
    <t>EN001K221043394</t>
  </si>
  <si>
    <t>EN001S220539313</t>
  </si>
  <si>
    <t>EN001S220281227</t>
  </si>
  <si>
    <t>EN001S220312372</t>
  </si>
  <si>
    <t>EN001K221266418</t>
  </si>
  <si>
    <t>EN001S220324558</t>
  </si>
  <si>
    <t>EN001S220316027</t>
  </si>
  <si>
    <t>EN001S220288451</t>
  </si>
  <si>
    <t>EN001S220295439</t>
  </si>
  <si>
    <t>EN001S220272251</t>
  </si>
  <si>
    <t>EN001S220264206</t>
  </si>
  <si>
    <t>EN001S220299094</t>
  </si>
  <si>
    <t>EN001S220537225</t>
  </si>
  <si>
    <t>EN001K221211824</t>
  </si>
  <si>
    <t>EN001S220289705</t>
  </si>
  <si>
    <t>EN001S220330409</t>
  </si>
  <si>
    <t>EN001S220261851</t>
  </si>
  <si>
    <t>EN001S220300076</t>
  </si>
  <si>
    <t>EN001S220314734</t>
  </si>
  <si>
    <t>EN001S220344877</t>
  </si>
  <si>
    <t>EN001S220344196</t>
  </si>
  <si>
    <t>EN001S220329872</t>
  </si>
  <si>
    <t>EN001S220285139</t>
  </si>
  <si>
    <t>EN001K221030396</t>
  </si>
  <si>
    <t>EN001S220244664</t>
  </si>
  <si>
    <t>EN001S220420321</t>
  </si>
  <si>
    <t>EN001S220427341</t>
  </si>
  <si>
    <t>EN001S220265418</t>
  </si>
  <si>
    <t>EN001S220323630</t>
  </si>
  <si>
    <t>EN001S220287393</t>
  </si>
  <si>
    <t>EN001S220258102</t>
  </si>
  <si>
    <t>EN001S220288698</t>
  </si>
  <si>
    <t>EN001S220526678</t>
  </si>
  <si>
    <t>EN001K221263371</t>
  </si>
  <si>
    <t>EN001S220278228</t>
  </si>
  <si>
    <t>EN001S220332540</t>
  </si>
  <si>
    <t>EN001S220249279</t>
  </si>
  <si>
    <t>EN001S220295265</t>
  </si>
  <si>
    <t>EN001K221273491</t>
  </si>
  <si>
    <t>EN001S220282095</t>
  </si>
  <si>
    <t>EN001S220046448</t>
  </si>
  <si>
    <t>EN001S220268191</t>
  </si>
  <si>
    <t>EN001S220350701</t>
  </si>
  <si>
    <t>EN001S220267623</t>
  </si>
  <si>
    <t>EN001S220281016</t>
  </si>
  <si>
    <t>EN001S220537572</t>
  </si>
  <si>
    <t>EN001S220289102</t>
  </si>
  <si>
    <t>EN001S220254313</t>
  </si>
  <si>
    <t>EN001S220274008</t>
  </si>
  <si>
    <t>EN001S220288629</t>
  </si>
  <si>
    <t>EN001S220549290</t>
  </si>
  <si>
    <t>EN001S220549581</t>
  </si>
  <si>
    <t>EN001S220284210</t>
  </si>
  <si>
    <t>EN001S220267174</t>
  </si>
  <si>
    <t>EN001S220536973</t>
  </si>
  <si>
    <t>EN001K221009320</t>
  </si>
  <si>
    <t>EN001S220279669</t>
  </si>
  <si>
    <t>EN001S220270242</t>
  </si>
  <si>
    <t>EN001S220547359</t>
  </si>
  <si>
    <t>EN001S220291932</t>
  </si>
  <si>
    <t>EN001S220549173</t>
  </si>
  <si>
    <t>EN001S220261033</t>
  </si>
  <si>
    <t>EN001S220274854</t>
  </si>
  <si>
    <t>EN001S220285484</t>
  </si>
  <si>
    <t>EN001S220330765</t>
  </si>
  <si>
    <t>EN001K221115308</t>
  </si>
  <si>
    <t>EN001S220295076</t>
  </si>
  <si>
    <t>EN001S220262967</t>
  </si>
  <si>
    <t>EN001S220317478</t>
  </si>
  <si>
    <t>EN001S220288678</t>
  </si>
  <si>
    <t>EN001S220277881</t>
  </si>
  <si>
    <t>EN001S220339961</t>
  </si>
  <si>
    <t>EN001S220262847</t>
  </si>
  <si>
    <t>EN001S220268690</t>
  </si>
  <si>
    <t>EN001K221147370</t>
  </si>
  <si>
    <t>EN001S220467016</t>
  </si>
  <si>
    <t>EN001S220346904</t>
  </si>
  <si>
    <t>EN001S220294454</t>
  </si>
  <si>
    <t>EN001S220466232</t>
  </si>
  <si>
    <t>EN001S220322656</t>
  </si>
  <si>
    <t>EN001S220553572</t>
  </si>
  <si>
    <t>EN001S220262676</t>
  </si>
  <si>
    <t>EN001S220268320</t>
  </si>
  <si>
    <t>EN001S220553823</t>
  </si>
  <si>
    <t>EN001S220288674</t>
  </si>
  <si>
    <t>EN001S220372567</t>
  </si>
  <si>
    <t>EN001S220286674</t>
  </si>
  <si>
    <t>EN001S220545979</t>
  </si>
  <si>
    <t>EN001S220552603</t>
  </si>
  <si>
    <t>EN001S220270431</t>
  </si>
  <si>
    <t>EN001S220280724</t>
  </si>
  <si>
    <t>EN001S220293613</t>
  </si>
  <si>
    <t>EN001S220282202</t>
  </si>
  <si>
    <t>EN001S220312584</t>
  </si>
  <si>
    <t>EN001S220556761</t>
  </si>
  <si>
    <t>EN001K221282097</t>
  </si>
  <si>
    <t>EN001S220281144</t>
  </si>
  <si>
    <t>EN001S220373318</t>
  </si>
  <si>
    <t>EN001S220288609</t>
  </si>
  <si>
    <t>EN001K221088489</t>
  </si>
  <si>
    <t>EN001S220344101</t>
  </si>
  <si>
    <t>EN001K221183950</t>
  </si>
  <si>
    <t>EN001S220290758</t>
  </si>
  <si>
    <t>EN001K221250816</t>
  </si>
  <si>
    <t>EN001S220283118</t>
  </si>
  <si>
    <t>EN001S220373410</t>
  </si>
  <si>
    <t>EN001S220548409</t>
  </si>
  <si>
    <t>EN001S220282474</t>
  </si>
  <si>
    <t>EN001S220262920</t>
  </si>
  <si>
    <t>EN001S220248334</t>
  </si>
  <si>
    <t>EN001K221002617</t>
  </si>
  <si>
    <t>EN001S220280110</t>
  </si>
  <si>
    <t>EN001S220268468</t>
  </si>
  <si>
    <t>EN001S220275074</t>
  </si>
  <si>
    <t>EN001S220294803</t>
  </si>
  <si>
    <t>EN001S220554874</t>
  </si>
  <si>
    <t>EN001S220374393</t>
  </si>
  <si>
    <t>EN001S220550535</t>
  </si>
  <si>
    <t>EN001S220540253</t>
  </si>
  <si>
    <t>EN001S220554924</t>
  </si>
  <si>
    <t>EN001S220266013</t>
  </si>
  <si>
    <t>EN001S220291697</t>
  </si>
  <si>
    <t>EN001S220292654</t>
  </si>
  <si>
    <t>EN001S220029511</t>
  </si>
  <si>
    <t>EN001S220461509</t>
  </si>
  <si>
    <t>EN001S220270153</t>
  </si>
  <si>
    <t>EN001S220271996</t>
  </si>
  <si>
    <t>EN001S220297387</t>
  </si>
  <si>
    <t>EN001S220551601</t>
  </si>
  <si>
    <t>EN001S220294221</t>
  </si>
  <si>
    <t>EN001S220294835</t>
  </si>
  <si>
    <t>EN001S220270077</t>
  </si>
  <si>
    <t>EN001K221076462</t>
  </si>
  <si>
    <t>EN001S220295277</t>
  </si>
  <si>
    <t>EN001S220305285</t>
  </si>
  <si>
    <t>EN001K221051225</t>
  </si>
  <si>
    <t>EN001S220248595</t>
  </si>
  <si>
    <t>EN001S220269324</t>
  </si>
  <si>
    <t>EN001S220285405</t>
  </si>
  <si>
    <t>EN001S220270485</t>
  </si>
  <si>
    <t>EN001S220262595</t>
  </si>
  <si>
    <t>EN001K221038079</t>
  </si>
  <si>
    <t>EN001S220262898</t>
  </si>
  <si>
    <t>EN001S220317620</t>
  </si>
  <si>
    <t>EN001K221181111</t>
  </si>
  <si>
    <t>EN001K221075918</t>
  </si>
  <si>
    <t>EN001S220316088</t>
  </si>
  <si>
    <t>EN001S220315891</t>
  </si>
  <si>
    <t>EN001K221145855</t>
  </si>
  <si>
    <t>EN001S220259144</t>
  </si>
  <si>
    <t>EN001S220279185</t>
  </si>
  <si>
    <t>EN001S220538138</t>
  </si>
  <si>
    <t>EN001S220547065</t>
  </si>
  <si>
    <t>EN001S220277773</t>
  </si>
  <si>
    <t>EN001S220553692</t>
  </si>
  <si>
    <t>EN001K221098543</t>
  </si>
  <si>
    <t>EN001S220297747</t>
  </si>
  <si>
    <t>EN001S220292458</t>
  </si>
  <si>
    <t>EN001K221216767</t>
  </si>
  <si>
    <t>EN001S220316642</t>
  </si>
  <si>
    <t>EN001S220280064</t>
  </si>
  <si>
    <t>EN001S220262696</t>
  </si>
  <si>
    <t>EN001S220262781</t>
  </si>
  <si>
    <t>EN001S220296992</t>
  </si>
  <si>
    <t>EN001S220261278</t>
  </si>
  <si>
    <t>EN001S220280059</t>
  </si>
  <si>
    <t>EN001S220312840</t>
  </si>
  <si>
    <t>EN001S220315955</t>
  </si>
  <si>
    <t>EN001S220273089</t>
  </si>
  <si>
    <t>EN001S220270641</t>
  </si>
  <si>
    <t>EN001S220287766</t>
  </si>
  <si>
    <t>EN001S220287550</t>
  </si>
  <si>
    <t>EN001S220291715</t>
  </si>
  <si>
    <t>EN001S220271243</t>
  </si>
  <si>
    <t>EN001S220278219</t>
  </si>
  <si>
    <t>EN001S220266428</t>
  </si>
  <si>
    <t>EN001S220263699</t>
  </si>
  <si>
    <t>EN001K221232195</t>
  </si>
  <si>
    <t>EN001S220275300</t>
  </si>
  <si>
    <t>EN001S220293318</t>
  </si>
  <si>
    <t>EN001S220272509</t>
  </si>
  <si>
    <t>EN001K221291269</t>
  </si>
  <si>
    <t>EN001S220273432</t>
  </si>
  <si>
    <t>EN001S220270236</t>
  </si>
  <si>
    <t>EN001S220334664</t>
  </si>
  <si>
    <t>EN001S220546139</t>
  </si>
  <si>
    <t>EN001S220303441</t>
  </si>
  <si>
    <t>EN001S220263025</t>
  </si>
  <si>
    <t>EN001K221143062</t>
  </si>
  <si>
    <t>EN001S220312958</t>
  </si>
  <si>
    <t>EN001S220564205</t>
  </si>
  <si>
    <t>EN001S220465782</t>
  </si>
  <si>
    <t>EN001S220346961</t>
  </si>
  <si>
    <t>EN001S220344983</t>
  </si>
  <si>
    <t>EN001K221176057</t>
  </si>
  <si>
    <t>EN001S220338003</t>
  </si>
  <si>
    <t>EN001S220405973</t>
  </si>
  <si>
    <t>EN001S220269976</t>
  </si>
  <si>
    <t>EN001S220550533</t>
  </si>
  <si>
    <t>EN001S220393332</t>
  </si>
  <si>
    <t>EN001S220365955</t>
  </si>
  <si>
    <t>EN001K221180994</t>
  </si>
  <si>
    <t>EN001S220287023</t>
  </si>
  <si>
    <t>EN001S220286450</t>
  </si>
  <si>
    <t>EN001K221099259</t>
  </si>
  <si>
    <t>EN001S220289913</t>
  </si>
  <si>
    <t>EN001S220365674</t>
  </si>
  <si>
    <t>EN001S220329910</t>
  </si>
  <si>
    <t>EN001S220329755</t>
  </si>
  <si>
    <t>EN001S220329775</t>
  </si>
  <si>
    <t>EN001S220362813</t>
  </si>
  <si>
    <t>EN001S220344565</t>
  </si>
  <si>
    <t>EN001K221011091</t>
  </si>
  <si>
    <t>EN001K221126143</t>
  </si>
  <si>
    <t>EN001S220251488</t>
  </si>
  <si>
    <t>EN001K221074888</t>
  </si>
  <si>
    <t>EN001S220314432</t>
  </si>
  <si>
    <t>EN001S220269028</t>
  </si>
  <si>
    <t>EN001S220270007</t>
  </si>
  <si>
    <t>EN001S220269978</t>
  </si>
  <si>
    <t>EN001S220269587</t>
  </si>
  <si>
    <t>EN001S220270327</t>
  </si>
  <si>
    <t>EN001S220332410</t>
  </si>
  <si>
    <t>EN001S220332904</t>
  </si>
  <si>
    <t>EN001K221212432</t>
  </si>
  <si>
    <t>EN001S220345077</t>
  </si>
  <si>
    <t>EN001K221048858</t>
  </si>
  <si>
    <t>EN001K221293665</t>
  </si>
  <si>
    <t>EN001S220333488</t>
  </si>
  <si>
    <t>EN001S220282924</t>
  </si>
  <si>
    <t>EN001K221068038</t>
  </si>
  <si>
    <t>EN001S220278447</t>
  </si>
  <si>
    <t>EN001S220288144</t>
  </si>
  <si>
    <t>EN001S220277503</t>
  </si>
  <si>
    <t>EN001K221241813</t>
  </si>
  <si>
    <t>EN001S220553154</t>
  </si>
  <si>
    <t>EN001S220269066</t>
  </si>
  <si>
    <t>EN001S220270032</t>
  </si>
  <si>
    <t>EN001S220333222</t>
  </si>
  <si>
    <t>EN001S220250027</t>
  </si>
  <si>
    <t>EN001S220287541</t>
  </si>
  <si>
    <t>EN001S220278501</t>
  </si>
  <si>
    <t>EN001S220301120</t>
  </si>
  <si>
    <t>EN001S220545531</t>
  </si>
  <si>
    <t>EN001S220546466</t>
  </si>
  <si>
    <t>EN001S220281486</t>
  </si>
  <si>
    <t>EN001K221138093</t>
  </si>
  <si>
    <t>EN001S220290900</t>
  </si>
  <si>
    <t>EN001S220292276</t>
  </si>
  <si>
    <t>EN001S220293388</t>
  </si>
  <si>
    <t>EN001S220546034</t>
  </si>
  <si>
    <t>EN001S220546730</t>
  </si>
  <si>
    <t>EN001S220238052</t>
  </si>
  <si>
    <t>EN001S220550377</t>
  </si>
  <si>
    <t>EN001S220301134</t>
  </si>
  <si>
    <t>EN001S220316245</t>
  </si>
  <si>
    <t>EN001S220280162</t>
  </si>
  <si>
    <t>EN001K221124150</t>
  </si>
  <si>
    <t>EN001S220295721</t>
  </si>
  <si>
    <t>EN001S220290741</t>
  </si>
  <si>
    <t>EN001S220289668</t>
  </si>
  <si>
    <t>EN001K221104190</t>
  </si>
  <si>
    <t>EN001K221184043</t>
  </si>
  <si>
    <t>EN001K221027599</t>
  </si>
  <si>
    <t>EN001S220287097</t>
  </si>
  <si>
    <t>EN001S220298326</t>
  </si>
  <si>
    <t>EN001S220310799</t>
  </si>
  <si>
    <t>EN001S220316221</t>
  </si>
  <si>
    <t>EN001K221067923</t>
  </si>
  <si>
    <t>EN001S220289175</t>
  </si>
  <si>
    <t>EN001S220541208</t>
  </si>
  <si>
    <t>EN001S220281819</t>
  </si>
  <si>
    <t>EN001K221243076</t>
  </si>
  <si>
    <t>EN001S220562556</t>
  </si>
  <si>
    <t>EN001S220289895</t>
  </si>
  <si>
    <t>EN001S220331794</t>
  </si>
  <si>
    <t>EN001S220287219</t>
  </si>
  <si>
    <t>EN001S220295296</t>
  </si>
  <si>
    <t>EN001S220278775</t>
  </si>
  <si>
    <t>EN001S220268121</t>
  </si>
  <si>
    <t>EN001S220333816</t>
  </si>
  <si>
    <t>EN001S220334279</t>
  </si>
  <si>
    <t>EN001S220333324</t>
  </si>
  <si>
    <t>EN001S220540104</t>
  </si>
  <si>
    <t>EN001K221227029</t>
  </si>
  <si>
    <t>EN001S220542333</t>
  </si>
  <si>
    <t>EN001S220331920</t>
  </si>
  <si>
    <t>EN001S220269471</t>
  </si>
  <si>
    <t>EN001S220316728</t>
  </si>
  <si>
    <t>EN001S220269503</t>
  </si>
  <si>
    <t>EN001S220312739</t>
  </si>
  <si>
    <t>EN001S220273131</t>
  </si>
  <si>
    <t>EN001S220269416</t>
  </si>
  <si>
    <t>EN001S220268781</t>
  </si>
  <si>
    <t>EN001S220280538</t>
  </si>
  <si>
    <t>EN001S220280667</t>
  </si>
  <si>
    <t>EN001S220280513</t>
  </si>
  <si>
    <t>EN001S220280461</t>
  </si>
  <si>
    <t>EN001S220280820</t>
  </si>
  <si>
    <t>EN001S220276551</t>
  </si>
  <si>
    <t>EN001K221107460</t>
  </si>
  <si>
    <t>EN001S220296479</t>
  </si>
  <si>
    <t>EN001S220291742</t>
  </si>
  <si>
    <t>EN001S220289813</t>
  </si>
  <si>
    <t>EN001S220289612</t>
  </si>
  <si>
    <t>EN001K221241166</t>
  </si>
  <si>
    <t>EN001K221203321</t>
  </si>
  <si>
    <t>EN001S220538583</t>
  </si>
  <si>
    <t>EN001S220287843</t>
  </si>
  <si>
    <t>EN001S220287864</t>
  </si>
  <si>
    <t>EN001S220287601</t>
  </si>
  <si>
    <t>EN001S220286881</t>
  </si>
  <si>
    <t>EN001K221007995</t>
  </si>
  <si>
    <t>EN001S220287642</t>
  </si>
  <si>
    <t>EN001S220285709</t>
  </si>
  <si>
    <t>EN001S220267516</t>
  </si>
  <si>
    <t>EN001S220267482</t>
  </si>
  <si>
    <t>EN001S220270662</t>
  </si>
  <si>
    <t>EN001S220367722</t>
  </si>
  <si>
    <t>EN001S220365750</t>
  </si>
  <si>
    <t>EN001S220366115</t>
  </si>
  <si>
    <t>EN001S220287140</t>
  </si>
  <si>
    <t>EN001S220287445</t>
  </si>
  <si>
    <t>EN001S220280088</t>
  </si>
  <si>
    <t>EN001S220295310</t>
  </si>
  <si>
    <t>EN001K221302438</t>
  </si>
  <si>
    <t>EN001S220314474</t>
  </si>
  <si>
    <t>EN001S220280517</t>
  </si>
  <si>
    <t>EN001K221179868</t>
  </si>
  <si>
    <t>EN001S220291580</t>
  </si>
  <si>
    <t>EN001K221068226</t>
  </si>
  <si>
    <t>EN001K221094226</t>
  </si>
  <si>
    <t>EN001S220263080</t>
  </si>
  <si>
    <t>EN001K221193857</t>
  </si>
  <si>
    <t>EN001S220367653</t>
  </si>
  <si>
    <t>EN001S220367136</t>
  </si>
  <si>
    <t>EN001S220262540</t>
  </si>
  <si>
    <t>EN001K221206269</t>
  </si>
  <si>
    <t>EN001S220262640</t>
  </si>
  <si>
    <t>EN001S220262101</t>
  </si>
  <si>
    <t>EN001S220262017</t>
  </si>
  <si>
    <t>EN001S220248788</t>
  </si>
  <si>
    <t>EN001K221075057</t>
  </si>
  <si>
    <t>EN001S220286965</t>
  </si>
  <si>
    <t>EN001S220287529</t>
  </si>
  <si>
    <t>EN001S220286795</t>
  </si>
  <si>
    <t>EN001S220286719</t>
  </si>
  <si>
    <t>EN001S220260873</t>
  </si>
  <si>
    <t>EN001S220262831</t>
  </si>
  <si>
    <t>EN001S220260986</t>
  </si>
  <si>
    <t>EN001S220259088</t>
  </si>
  <si>
    <t>EN001S220563951</t>
  </si>
  <si>
    <t>EN001S220259207</t>
  </si>
  <si>
    <t>EN001S220546078</t>
  </si>
  <si>
    <t>EN001S220264132</t>
  </si>
  <si>
    <t>EN001S220540627</t>
  </si>
  <si>
    <t>EN001K221096943</t>
  </si>
  <si>
    <t>EN001S220288174</t>
  </si>
  <si>
    <t>EN001S220283602</t>
  </si>
  <si>
    <t>EN001S220263746</t>
  </si>
  <si>
    <t>EN001K221145441</t>
  </si>
  <si>
    <t>EN001S220291743</t>
  </si>
  <si>
    <t>EN001S220480376</t>
  </si>
  <si>
    <t>EN001S220283284</t>
  </si>
  <si>
    <t>EN001K221097897</t>
  </si>
  <si>
    <t>EN001S220285109</t>
  </si>
  <si>
    <t>EN001K221021118</t>
  </si>
  <si>
    <t>EN001S220285346</t>
  </si>
  <si>
    <t>EN001K221168948</t>
  </si>
  <si>
    <t>EN001K221272825</t>
  </si>
  <si>
    <t>EN001K221321845</t>
  </si>
  <si>
    <t>EN001S220272407</t>
  </si>
  <si>
    <t>EN001S220263955</t>
  </si>
  <si>
    <t>EN001S220247362</t>
  </si>
  <si>
    <t>EN001K221216893</t>
  </si>
  <si>
    <t>EN001K221194818</t>
  </si>
  <si>
    <t>EN001K221118037</t>
  </si>
  <si>
    <t>EN001S220282986</t>
  </si>
  <si>
    <t>EN001S220551127</t>
  </si>
  <si>
    <t>EN001S220278402</t>
  </si>
  <si>
    <t>EN001K221148070</t>
  </si>
  <si>
    <t>EN001S220563607</t>
  </si>
  <si>
    <t>EN001S220289091</t>
  </si>
  <si>
    <t>EN001K221098361</t>
  </si>
  <si>
    <t>EN001S220285248</t>
  </si>
  <si>
    <t>EN001S220248061</t>
  </si>
  <si>
    <t>EN001S220294307</t>
  </si>
  <si>
    <t>EN001K221196611</t>
  </si>
  <si>
    <t>EN001S220264297</t>
  </si>
  <si>
    <t>EN001S220302663</t>
  </si>
  <si>
    <t>EN001S220295211</t>
  </si>
  <si>
    <t>EN001K221275246</t>
  </si>
  <si>
    <t>EN001S220294042</t>
  </si>
  <si>
    <t>EN001S220326697</t>
  </si>
  <si>
    <t>EN001K221136986</t>
  </si>
  <si>
    <t>EN001S220285024</t>
  </si>
  <si>
    <t>EN001S220300946</t>
  </si>
  <si>
    <t>EN001S220276685</t>
  </si>
  <si>
    <t>EN001K221158416</t>
  </si>
  <si>
    <t>EN001S220284833</t>
  </si>
  <si>
    <t>EN001S220440098</t>
  </si>
  <si>
    <t>EN001S220294347</t>
  </si>
  <si>
    <t>EN001S220294970</t>
  </si>
  <si>
    <t>EN001S220295190</t>
  </si>
  <si>
    <t>EN001S220295254</t>
  </si>
  <si>
    <t>EN001S220561377</t>
  </si>
  <si>
    <t>EN001S220295028</t>
  </si>
  <si>
    <t>EN001S220263849</t>
  </si>
  <si>
    <t>EN001S220541844</t>
  </si>
  <si>
    <t>EN001S220265809</t>
  </si>
  <si>
    <t>EN001S220270488</t>
  </si>
  <si>
    <t>EN001S220257482</t>
  </si>
  <si>
    <t>EN001S220288963</t>
  </si>
  <si>
    <t>EN001K221097544</t>
  </si>
  <si>
    <t>EN001S220250453</t>
  </si>
  <si>
    <t>EN001S220547452</t>
  </si>
  <si>
    <t>EN001K221062845</t>
  </si>
  <si>
    <t>EN001S220306586</t>
  </si>
  <si>
    <t>EN001K221015806</t>
  </si>
  <si>
    <t>EN001S220257537</t>
  </si>
  <si>
    <t>EN001S220264436</t>
  </si>
  <si>
    <t>EN001K221185361</t>
  </si>
  <si>
    <t>EN001S220305245</t>
  </si>
  <si>
    <t>EN001K221232850</t>
  </si>
  <si>
    <t>EN001S220264660</t>
  </si>
  <si>
    <t>EN001S220294442</t>
  </si>
  <si>
    <t>EN001K221145352</t>
  </si>
  <si>
    <t>EN001K221023128</t>
  </si>
  <si>
    <t>EN001S220263956</t>
  </si>
  <si>
    <t>EN001S220261906</t>
  </si>
  <si>
    <t>EN001S220367986</t>
  </si>
  <si>
    <t>EN001S220261807</t>
  </si>
  <si>
    <t>EN001S220563539</t>
  </si>
  <si>
    <t>EN001S220250347</t>
  </si>
  <si>
    <t>EN001S220410400</t>
  </si>
  <si>
    <t>EN001K221328389</t>
  </si>
  <si>
    <t>EN001S220270042</t>
  </si>
  <si>
    <t>EN001S220257654</t>
  </si>
  <si>
    <t>EN001S220280303</t>
  </si>
  <si>
    <t>EN001K221045417</t>
  </si>
  <si>
    <t>EN001S220271459</t>
  </si>
  <si>
    <t>EN001S220337419</t>
  </si>
  <si>
    <t>EN001S220551757</t>
  </si>
  <si>
    <t>EN001S220284360</t>
  </si>
  <si>
    <t>EN001K221021283</t>
  </si>
  <si>
    <t>EN001K221035288</t>
  </si>
  <si>
    <t>EN001S220244155</t>
  </si>
  <si>
    <t>EN001S220271460</t>
  </si>
  <si>
    <t>EN001K221141775</t>
  </si>
  <si>
    <t>EN001S220280293</t>
  </si>
  <si>
    <t>EN001S220266989</t>
  </si>
  <si>
    <t>EN001S220283535</t>
  </si>
  <si>
    <t>EN001K221107140</t>
  </si>
  <si>
    <t>EN001S220262864</t>
  </si>
  <si>
    <t>EN001S220289057</t>
  </si>
  <si>
    <t>EN001S220269672</t>
  </si>
  <si>
    <t>EN001S220270111</t>
  </si>
  <si>
    <t>EN001S220269951</t>
  </si>
  <si>
    <t>EN001S220270001</t>
  </si>
  <si>
    <t>EN001S220267476</t>
  </si>
  <si>
    <t>EN001K221181561</t>
  </si>
  <si>
    <t>EN001S220247267</t>
  </si>
  <si>
    <t>EN001K221002023</t>
  </si>
  <si>
    <t>EN001S220463473</t>
  </si>
  <si>
    <t>EN001S220265934</t>
  </si>
  <si>
    <t>EN001S220263321</t>
  </si>
  <si>
    <t>EN001S220288400</t>
  </si>
  <si>
    <t>EN001K221315392</t>
  </si>
  <si>
    <t>EN001K221141148</t>
  </si>
  <si>
    <t>EN001K221065017</t>
  </si>
  <si>
    <t>EN001S220247131</t>
  </si>
  <si>
    <t>EN001K221105317</t>
  </si>
  <si>
    <t>EN001S220321900</t>
  </si>
  <si>
    <t>EN001S220284618</t>
  </si>
  <si>
    <t>EN001S220262839</t>
  </si>
  <si>
    <t>EN001S220264523</t>
  </si>
  <si>
    <t>EN001S220290256</t>
  </si>
  <si>
    <t>EN001S220264655</t>
  </si>
  <si>
    <t>EN001S220281206</t>
  </si>
  <si>
    <t>EN001S220265769</t>
  </si>
  <si>
    <t>EN001S220265541</t>
  </si>
  <si>
    <t>EN001S220260308</t>
  </si>
  <si>
    <t>EN001S220261351</t>
  </si>
  <si>
    <t>EN001K221114858</t>
  </si>
  <si>
    <t>EN001K221114192</t>
  </si>
  <si>
    <t>EN001S220278349</t>
  </si>
  <si>
    <t>EN001S220322487</t>
  </si>
  <si>
    <t>EN001K221115685</t>
  </si>
  <si>
    <t>EN001K221303019</t>
  </si>
  <si>
    <t>EN001K221289212</t>
  </si>
  <si>
    <t>EN001S220337311</t>
  </si>
  <si>
    <t>EN001S220267546</t>
  </si>
  <si>
    <t>EN001S220257228</t>
  </si>
  <si>
    <t>EN001K221107494</t>
  </si>
  <si>
    <t>EN001S220289083</t>
  </si>
  <si>
    <t>EN001S220289146</t>
  </si>
  <si>
    <t>EN001K221306104</t>
  </si>
  <si>
    <t>EN001K221208634</t>
  </si>
  <si>
    <t>EN001K221009319</t>
  </si>
  <si>
    <t>EN001K221023840</t>
  </si>
  <si>
    <t>EN001S220257247</t>
  </si>
  <si>
    <t>EN001S220264760</t>
  </si>
  <si>
    <t>EN001S220260951</t>
  </si>
  <si>
    <t>EN001K221316418</t>
  </si>
  <si>
    <t>EN001S220305238</t>
  </si>
  <si>
    <t>EN001K221080307</t>
  </si>
  <si>
    <t>EN001S220257099</t>
  </si>
  <si>
    <t>EN001S220548912</t>
  </si>
  <si>
    <t>EN001K221164724</t>
  </si>
  <si>
    <t>EN001S220269603</t>
  </si>
  <si>
    <t>EN001S220269008</t>
  </si>
  <si>
    <t>EN001K221141813</t>
  </si>
  <si>
    <t>EN001S220272162</t>
  </si>
  <si>
    <t>EN001S220270130</t>
  </si>
  <si>
    <t>EN001S220269868</t>
  </si>
  <si>
    <t>EN001S220551468</t>
  </si>
  <si>
    <t>EN001S220259390</t>
  </si>
  <si>
    <t>EN001S220250886</t>
  </si>
  <si>
    <t>EN001S220289056</t>
  </si>
  <si>
    <t>EN001S220259317</t>
  </si>
  <si>
    <t>EN001S220542426</t>
  </si>
  <si>
    <t>EN001K221265481</t>
  </si>
  <si>
    <t>EN001S220280873</t>
  </si>
  <si>
    <t>EN001S220206082</t>
  </si>
  <si>
    <t>EN001S220267454</t>
  </si>
  <si>
    <t>EN001S220257370</t>
  </si>
  <si>
    <t>EN001S220263605</t>
  </si>
  <si>
    <t>EN001S220265033</t>
  </si>
  <si>
    <t>EN001S220291189</t>
  </si>
  <si>
    <t>EN001S220281012</t>
  </si>
  <si>
    <t>EN001S220294946</t>
  </si>
  <si>
    <t>EN001S220528882</t>
  </si>
  <si>
    <t>EN001S220278840</t>
  </si>
  <si>
    <t>EN001S220294266</t>
  </si>
  <si>
    <t>EN001S220294764</t>
  </si>
  <si>
    <t>EN001S220294043</t>
  </si>
  <si>
    <t>EN001S220424134</t>
  </si>
  <si>
    <t>EN001S220247953</t>
  </si>
  <si>
    <t>EN001S220278748</t>
  </si>
  <si>
    <t>EN001S220330577</t>
  </si>
  <si>
    <t>EN001S220242879</t>
  </si>
  <si>
    <t>EN001S220330910</t>
  </si>
  <si>
    <t>EN001S220267469</t>
  </si>
  <si>
    <t>EN001S220257332</t>
  </si>
  <si>
    <t>EN001S220237103</t>
  </si>
  <si>
    <t>EN001S220257245</t>
  </si>
  <si>
    <t>EN001K221152243</t>
  </si>
  <si>
    <t>EN001S220277740</t>
  </si>
  <si>
    <t>EN001S220463951</t>
  </si>
  <si>
    <t>EN001S220462337</t>
  </si>
  <si>
    <t>EN001S220461770</t>
  </si>
  <si>
    <t>EN001S220267430</t>
  </si>
  <si>
    <t>EN001S220250849</t>
  </si>
  <si>
    <t>EN001S220270620</t>
  </si>
  <si>
    <t>EN001S220550129</t>
  </si>
  <si>
    <t>EN001S220273427</t>
  </si>
  <si>
    <t>EN001S220273761</t>
  </si>
  <si>
    <t>EN001S220542299</t>
  </si>
  <si>
    <t>EN001S220355390</t>
  </si>
  <si>
    <t>EN001K221116590</t>
  </si>
  <si>
    <t>EN001S220464707</t>
  </si>
  <si>
    <t>EN001S220549231</t>
  </si>
  <si>
    <t>EN001S220324336</t>
  </si>
  <si>
    <t>EN001S220296320</t>
  </si>
  <si>
    <t>EN001S220268614</t>
  </si>
  <si>
    <t>EN001S220296149</t>
  </si>
  <si>
    <t>EN001S220292568</t>
  </si>
  <si>
    <t>EN001S220265641</t>
  </si>
  <si>
    <t>EN001S220412561</t>
  </si>
  <si>
    <t>EN001S220428845</t>
  </si>
  <si>
    <t>EN001S220461705</t>
  </si>
  <si>
    <t>EN001S220291274</t>
  </si>
  <si>
    <t>EN001S220296170</t>
  </si>
  <si>
    <t>EN001S220296191</t>
  </si>
  <si>
    <t>EN001S220246626</t>
  </si>
  <si>
    <t>EN001S220296278</t>
  </si>
  <si>
    <t>EN001S220280284</t>
  </si>
  <si>
    <t>EN001K221037781</t>
  </si>
  <si>
    <t>EN001K221048897</t>
  </si>
  <si>
    <t>EN001S220345508</t>
  </si>
  <si>
    <t>EN001S220547161</t>
  </si>
  <si>
    <t>EN001K221129512</t>
  </si>
  <si>
    <t>EN001S220264081</t>
  </si>
  <si>
    <t>EN001K221268993</t>
  </si>
  <si>
    <t>EN001S220244495</t>
  </si>
  <si>
    <t>EN001S220257241</t>
  </si>
  <si>
    <t>EN001S220271576</t>
  </si>
  <si>
    <t>EN001S220280370</t>
  </si>
  <si>
    <t>EN001S220280358</t>
  </si>
  <si>
    <t>EN001K221246475</t>
  </si>
  <si>
    <t>EN001S220294095</t>
  </si>
  <si>
    <t>EN001S220294892</t>
  </si>
  <si>
    <t>EN001S220285837</t>
  </si>
  <si>
    <t>EN001S220263506</t>
  </si>
  <si>
    <t>EN001S220281160</t>
  </si>
  <si>
    <t>EN001S220410161</t>
  </si>
  <si>
    <t>EN001K221253152</t>
  </si>
  <si>
    <t>EN001S220349538</t>
  </si>
  <si>
    <t>EN001S220369099</t>
  </si>
  <si>
    <t>EN001S220272026</t>
  </si>
  <si>
    <t>EN001S220288864</t>
  </si>
  <si>
    <t>EN001S220284418</t>
  </si>
  <si>
    <t>EN001S220558100</t>
  </si>
  <si>
    <t>EN001S220411707</t>
  </si>
  <si>
    <t>EN001S220282326</t>
  </si>
  <si>
    <t>EN001S220282446</t>
  </si>
  <si>
    <t>EN001K221133021</t>
  </si>
  <si>
    <t>EN001S220291557</t>
  </si>
  <si>
    <t>EN001S220290264</t>
  </si>
  <si>
    <t>EN001S220348973</t>
  </si>
  <si>
    <t>EN001K221061808</t>
  </si>
  <si>
    <t>EN001S220536897</t>
  </si>
  <si>
    <t>EN001S220289022</t>
  </si>
  <si>
    <t>EN001S220259634</t>
  </si>
  <si>
    <t>EN001S220432230</t>
  </si>
  <si>
    <t>EN001S220280978</t>
  </si>
  <si>
    <t>EN001S220270576</t>
  </si>
  <si>
    <t>EN001S220271462</t>
  </si>
  <si>
    <t>EN001K221229987</t>
  </si>
  <si>
    <t>EN001S220244903</t>
  </si>
  <si>
    <t>EN001S220257296</t>
  </si>
  <si>
    <t>EN001S220331522</t>
  </si>
  <si>
    <t>EN001S220249266</t>
  </si>
  <si>
    <t>EN001K221045128</t>
  </si>
  <si>
    <t>EN001S220291611</t>
  </si>
  <si>
    <t>EN001S220347057</t>
  </si>
  <si>
    <t>EN001S220280591</t>
  </si>
  <si>
    <t>EN001K221209707</t>
  </si>
  <si>
    <t>EN001K221269338</t>
  </si>
  <si>
    <t>EN001S220201886</t>
  </si>
  <si>
    <t>EN001K221178786</t>
  </si>
  <si>
    <t>EN001S220210988</t>
  </si>
  <si>
    <t>EN001S220285073</t>
  </si>
  <si>
    <t>EN001S220281112</t>
  </si>
  <si>
    <t>EN001S220280788</t>
  </si>
  <si>
    <t>EN001S220280763</t>
  </si>
  <si>
    <t>EN001S220280646</t>
  </si>
  <si>
    <t>EN001S220270559</t>
  </si>
  <si>
    <t>EN001S220285220</t>
  </si>
  <si>
    <t>EN001S220270648</t>
  </si>
  <si>
    <t>EN001S220338611</t>
  </si>
  <si>
    <t>EN001S220332840</t>
  </si>
  <si>
    <t>EN001S220240585</t>
  </si>
  <si>
    <t>EN001K221146926</t>
  </si>
  <si>
    <t>EN001S220208215</t>
  </si>
  <si>
    <t>EN001S220267468</t>
  </si>
  <si>
    <t>EN001S220267501</t>
  </si>
  <si>
    <t>EN001S220201756</t>
  </si>
  <si>
    <t>EN001S220297149</t>
  </si>
  <si>
    <t>EN001S220278655</t>
  </si>
  <si>
    <t>EN001S220241746</t>
  </si>
  <si>
    <t>EN001K221239134</t>
  </si>
  <si>
    <t>EN001S220277826</t>
  </si>
  <si>
    <t>EN001S220278800</t>
  </si>
  <si>
    <t>EN001S220259682</t>
  </si>
  <si>
    <t>EN001S220259873</t>
  </si>
  <si>
    <t>EN001S220291106</t>
  </si>
  <si>
    <t>EN001S220280897</t>
  </si>
  <si>
    <t>EN001S220055648</t>
  </si>
  <si>
    <t>EN001S220452932</t>
  </si>
  <si>
    <t>EN001S220285059</t>
  </si>
  <si>
    <t>EN001S220285620</t>
  </si>
  <si>
    <t>EN001S220559351</t>
  </si>
  <si>
    <t>EN001S220282519</t>
  </si>
  <si>
    <t>EN001S220282478</t>
  </si>
  <si>
    <t>EN001S220283115</t>
  </si>
  <si>
    <t>EN001S220540170</t>
  </si>
  <si>
    <t>EN001S220294955</t>
  </si>
  <si>
    <t>EN001S220267674</t>
  </si>
  <si>
    <t>EN001S220267140</t>
  </si>
  <si>
    <t>EN001S220284510</t>
  </si>
  <si>
    <t>EN001S220285377</t>
  </si>
  <si>
    <t>EN001S220541027</t>
  </si>
  <si>
    <t>EN001S220285321</t>
  </si>
  <si>
    <t>EN001S220560672</t>
  </si>
  <si>
    <t>EN001S220244035</t>
  </si>
  <si>
    <t>EN001S220268345</t>
  </si>
  <si>
    <t>EN001S220267910</t>
  </si>
  <si>
    <t>EN001K221082097</t>
  </si>
  <si>
    <t>EN001S220237857</t>
  </si>
  <si>
    <t>EN001S220270171</t>
  </si>
  <si>
    <t>EN001S220274120</t>
  </si>
  <si>
    <t>EN001S220322934</t>
  </si>
  <si>
    <t>EN001S220238829</t>
  </si>
  <si>
    <t>EN001S220550076</t>
  </si>
  <si>
    <t>EN001S220246578</t>
  </si>
  <si>
    <t>EN001S220293294</t>
  </si>
  <si>
    <t>EN001S220368868</t>
  </si>
  <si>
    <t>EN001S220323242</t>
  </si>
  <si>
    <t>EN001S220246512</t>
  </si>
  <si>
    <t>EN001S220290147</t>
  </si>
  <si>
    <t>EN001S220288934</t>
  </si>
  <si>
    <t>EN001S220281230</t>
  </si>
  <si>
    <t>EN001S220266069</t>
  </si>
  <si>
    <t>EN001S220529261</t>
  </si>
  <si>
    <t>EN001S220428623</t>
  </si>
  <si>
    <t>EN001K221291897</t>
  </si>
  <si>
    <t>EN001K221324069</t>
  </si>
  <si>
    <t>EN001S220273293</t>
  </si>
  <si>
    <t>EN001S220288959</t>
  </si>
  <si>
    <t>EN001S220283871</t>
  </si>
  <si>
    <t>EN001S220279511</t>
  </si>
  <si>
    <t>EN001S220285023</t>
  </si>
  <si>
    <t>EN001S220241610</t>
  </si>
  <si>
    <t>EN001S220283033</t>
  </si>
  <si>
    <t>EN001S220282719</t>
  </si>
  <si>
    <t>EN001K221248223</t>
  </si>
  <si>
    <t>EN001K221313372</t>
  </si>
  <si>
    <t>EN001S220026235</t>
  </si>
  <si>
    <t>EN001S220540620</t>
  </si>
  <si>
    <t>EN001S220270557</t>
  </si>
  <si>
    <t>EN001S220263497</t>
  </si>
  <si>
    <t>EN001K221190219</t>
  </si>
  <si>
    <t>EN001S220249871</t>
  </si>
  <si>
    <t>EN001S220541861</t>
  </si>
  <si>
    <t>EN001S220257250</t>
  </si>
  <si>
    <t>EN001S220239619</t>
  </si>
  <si>
    <t>EN001S220236904</t>
  </si>
  <si>
    <t>EN001S220280381</t>
  </si>
  <si>
    <t>EN001S220267518</t>
  </si>
  <si>
    <t>EN001S220267549</t>
  </si>
  <si>
    <t>EN001S220271540</t>
  </si>
  <si>
    <t>EN001S220026127</t>
  </si>
  <si>
    <t>EN001S220268066</t>
  </si>
  <si>
    <t>EN001S220302605</t>
  </si>
  <si>
    <t>EN001S220267697</t>
  </si>
  <si>
    <t>EN001S220346469</t>
  </si>
  <si>
    <t>EN001S220334203</t>
  </si>
  <si>
    <t>EN001S220280561</t>
  </si>
  <si>
    <t>EN001K221019360</t>
  </si>
  <si>
    <t>EN001S220333926</t>
  </si>
  <si>
    <t>EN001S220248811</t>
  </si>
  <si>
    <t>EN001S220537274</t>
  </si>
  <si>
    <t>EN001S220414773</t>
  </si>
  <si>
    <t>EN001S220002913</t>
  </si>
  <si>
    <t>EN001S220324348</t>
  </si>
  <si>
    <t>EN001S220324501</t>
  </si>
  <si>
    <t>EN001S220539052</t>
  </si>
  <si>
    <t>EN001S220537350</t>
  </si>
  <si>
    <t>EN001S220558526</t>
  </si>
  <si>
    <t>EN001S220344412</t>
  </si>
  <si>
    <t>EN001K221101088</t>
  </si>
  <si>
    <t>EN001K221108468</t>
  </si>
  <si>
    <t>EN001S220332036</t>
  </si>
  <si>
    <t>EN001S220537611</t>
  </si>
  <si>
    <t>EN001K221010519</t>
  </si>
  <si>
    <t>EN001S220267409</t>
  </si>
  <si>
    <t>EN001S220295043</t>
  </si>
  <si>
    <t>EN001K221039448</t>
  </si>
  <si>
    <t>EN001K221026746</t>
  </si>
  <si>
    <t>EN001K221031692</t>
  </si>
  <si>
    <t>EN001S220568718</t>
  </si>
  <si>
    <t>EN001S220260298</t>
  </si>
  <si>
    <t>EN001K221184616</t>
  </si>
  <si>
    <t>EN001S220259252</t>
  </si>
  <si>
    <t>EN001S220291475</t>
  </si>
  <si>
    <t>EN001S220296484</t>
  </si>
  <si>
    <t>EN001K221135052</t>
  </si>
  <si>
    <t>EN001S220372399</t>
  </si>
  <si>
    <t>EN001S220288780</t>
  </si>
  <si>
    <t>EN001S220288884</t>
  </si>
  <si>
    <t>EN001S220280391</t>
  </si>
  <si>
    <t>EN001K221322320</t>
  </si>
  <si>
    <t>EN001S220372288</t>
  </si>
  <si>
    <t>EN001K221093070</t>
  </si>
  <si>
    <t>EN001S220538642</t>
  </si>
  <si>
    <t>EN001K221196659</t>
  </si>
  <si>
    <t>EN001S220237014</t>
  </si>
  <si>
    <t>EN001K221083856</t>
  </si>
  <si>
    <t>EN001S220350914</t>
  </si>
  <si>
    <t>EN001S220537927</t>
  </si>
  <si>
    <t>EN001S220420316</t>
  </si>
  <si>
    <t>EN001S220292201</t>
  </si>
  <si>
    <t>EN001S220281619</t>
  </si>
  <si>
    <t>EN001K221070710</t>
  </si>
  <si>
    <t>EN001S220540508</t>
  </si>
  <si>
    <t>EN001K221102041</t>
  </si>
  <si>
    <t>EN001S220246540</t>
  </si>
  <si>
    <t>EN001S220241619</t>
  </si>
  <si>
    <t>EN001S220549308</t>
  </si>
  <si>
    <t>EN001S220369839</t>
  </si>
  <si>
    <t>EN001S220330987</t>
  </si>
  <si>
    <t>EN001S220277629</t>
  </si>
  <si>
    <t>EN001S220256658</t>
  </si>
  <si>
    <t>EN001S220287008</t>
  </si>
  <si>
    <t>EN001S220272960</t>
  </si>
  <si>
    <t>EN001S220291887</t>
  </si>
  <si>
    <t>EN001S220291799</t>
  </si>
  <si>
    <t>EN001K221268718</t>
  </si>
  <si>
    <t>EN001S220279016</t>
  </si>
  <si>
    <t>EN001S220313095</t>
  </si>
  <si>
    <t>EN001S220389209</t>
  </si>
  <si>
    <t>EN001S220296361</t>
  </si>
  <si>
    <t>EN001K221292883</t>
  </si>
  <si>
    <t>EN001S220263769</t>
  </si>
  <si>
    <t>EN001S220551410</t>
  </si>
  <si>
    <t>EN001S220540955</t>
  </si>
  <si>
    <t>EN001S220420596</t>
  </si>
  <si>
    <t>EN001K221016534</t>
  </si>
  <si>
    <t>EN001S220282640</t>
  </si>
  <si>
    <t>EN001S220283434</t>
  </si>
  <si>
    <t>EN001S220268825</t>
  </si>
  <si>
    <t>EN001S220540572</t>
  </si>
  <si>
    <t>EN001S220257649</t>
  </si>
  <si>
    <t>EN001S220269915</t>
  </si>
  <si>
    <t>EN001S220257363</t>
  </si>
  <si>
    <t>EN001S220268126</t>
  </si>
  <si>
    <t>EN001S220257628</t>
  </si>
  <si>
    <t>EN001S220268186</t>
  </si>
  <si>
    <t>EN001S220288724</t>
  </si>
  <si>
    <t>EN001S220288462</t>
  </si>
  <si>
    <t>EN001S220301563</t>
  </si>
  <si>
    <t>EN001S220280789</t>
  </si>
  <si>
    <t>EN001S220559618</t>
  </si>
  <si>
    <t>EN001S220557284</t>
  </si>
  <si>
    <t>EN001K221304529</t>
  </si>
  <si>
    <t>EN001K221204385</t>
  </si>
  <si>
    <t>EN001S220537979</t>
  </si>
  <si>
    <t>EN001S220463428</t>
  </si>
  <si>
    <t>EN001S220259518</t>
  </si>
  <si>
    <t>EN001S220298015</t>
  </si>
  <si>
    <t>EN001K221295050</t>
  </si>
  <si>
    <t>EN001S220281033</t>
  </si>
  <si>
    <t>EN001K221165802</t>
  </si>
  <si>
    <t>EN001S220267810</t>
  </si>
  <si>
    <t>EN001S220291014</t>
  </si>
  <si>
    <t>EN001S220335520</t>
  </si>
  <si>
    <t>EN001K221051914</t>
  </si>
  <si>
    <t>EN001S220287394</t>
  </si>
  <si>
    <t>EN001S220262481</t>
  </si>
  <si>
    <t>EN001S220262743</t>
  </si>
  <si>
    <t>EN001S220283841</t>
  </si>
  <si>
    <t>EN001S220283749</t>
  </si>
  <si>
    <t>EN001S220281063</t>
  </si>
  <si>
    <t>EN001S220301510</t>
  </si>
  <si>
    <t>EN001S220325024</t>
  </si>
  <si>
    <t>EN001S220282712</t>
  </si>
  <si>
    <t>EN001S220233464</t>
  </si>
  <si>
    <t>EN001S220271263</t>
  </si>
  <si>
    <t>EN001S220284705</t>
  </si>
  <si>
    <t>EN001S220289039</t>
  </si>
  <si>
    <t>EN001S220274950</t>
  </si>
  <si>
    <t>EN001S220440216</t>
  </si>
  <si>
    <t>EN001S220441030</t>
  </si>
  <si>
    <t>EN001S220550200</t>
  </si>
  <si>
    <t>EN001S220540219</t>
  </si>
  <si>
    <t>EN001S220285845</t>
  </si>
  <si>
    <t>EN001S220562977</t>
  </si>
  <si>
    <t>EN001S220277404</t>
  </si>
  <si>
    <t>EN001S220290195</t>
  </si>
  <si>
    <t>EN001S220287606</t>
  </si>
  <si>
    <t>EN001S220411944</t>
  </si>
  <si>
    <t>EN001S220290961</t>
  </si>
  <si>
    <t>EN001S220561731</t>
  </si>
  <si>
    <t>EN001S220280767</t>
  </si>
  <si>
    <t>EN001S220293322</t>
  </si>
  <si>
    <t>EN001S220273542</t>
  </si>
  <si>
    <t>EN001S220537140</t>
  </si>
  <si>
    <t>EN001S220270283</t>
  </si>
  <si>
    <t>EN001S220262871</t>
  </si>
  <si>
    <t>EN001S220332447</t>
  </si>
  <si>
    <t>EN001S220334529</t>
  </si>
  <si>
    <t>EN001S220330236</t>
  </si>
  <si>
    <t>EN001S220333583</t>
  </si>
  <si>
    <t>EN001S220267775</t>
  </si>
  <si>
    <t>EN001S220267842</t>
  </si>
  <si>
    <t>EN001S220269632</t>
  </si>
  <si>
    <t>EN001S220287203</t>
  </si>
  <si>
    <t>EN001S220081892</t>
  </si>
  <si>
    <t>EN001S220268870</t>
  </si>
  <si>
    <t>EN001S220296916</t>
  </si>
  <si>
    <t>EN001S220330211</t>
  </si>
  <si>
    <t>EN001K221211502</t>
  </si>
  <si>
    <t>EN001S220282996</t>
  </si>
  <si>
    <t>EN001S220283726</t>
  </si>
  <si>
    <t>EN001S220262183</t>
  </si>
  <si>
    <t>EN001S220287392</t>
  </si>
  <si>
    <t>EN001S220254540</t>
  </si>
  <si>
    <t>EN001S220537282</t>
  </si>
  <si>
    <t>EN001S220539391</t>
  </si>
  <si>
    <t>EN001S220536546</t>
  </si>
  <si>
    <t>EN001S220293239</t>
  </si>
  <si>
    <t>EN001S220545642</t>
  </si>
  <si>
    <t>EN001S220464087</t>
  </si>
  <si>
    <t>EN001S220298957</t>
  </si>
  <si>
    <t>EN001K221232858</t>
  </si>
  <si>
    <t>EN001S220262368</t>
  </si>
  <si>
    <t>EN001S220463548</t>
  </si>
  <si>
    <t>EN001S220330286</t>
  </si>
  <si>
    <t>EN001S220332297</t>
  </si>
  <si>
    <t>EN001S220337908</t>
  </si>
  <si>
    <t>EN001K221280572</t>
  </si>
  <si>
    <t>EN001S220549536</t>
  </si>
  <si>
    <t>EN001K221014678</t>
  </si>
  <si>
    <t>EN001S220554855</t>
  </si>
  <si>
    <t>EN001S220318447</t>
  </si>
  <si>
    <t>EN001S220334868</t>
  </si>
  <si>
    <t>EN001S220337608</t>
  </si>
  <si>
    <t>EN001S220333048</t>
  </si>
  <si>
    <t>EN001S220339611</t>
  </si>
  <si>
    <t>EN001S220559591</t>
  </si>
  <si>
    <t>EN001S220291393</t>
  </si>
  <si>
    <t>EN001S220539218</t>
  </si>
  <si>
    <t>EN001S220335337</t>
  </si>
  <si>
    <t>EN001K221311971</t>
  </si>
  <si>
    <t>EN001S220560342</t>
  </si>
  <si>
    <t>EN001S220280994</t>
  </si>
  <si>
    <t>EN001S220289247</t>
  </si>
  <si>
    <t>EN001S220287798</t>
  </si>
  <si>
    <t>EN001S220268877</t>
  </si>
  <si>
    <t>EN001S220267894</t>
  </si>
  <si>
    <t>EN001K221299522</t>
  </si>
  <si>
    <t>EN001K221315835</t>
  </si>
  <si>
    <t>EN001S220537603</t>
  </si>
  <si>
    <t>EN001S220336214</t>
  </si>
  <si>
    <t>EN001S220291301</t>
  </si>
  <si>
    <t>EN001S220283345</t>
  </si>
  <si>
    <t>EN001S220268278</t>
  </si>
  <si>
    <t>EN001S220257611</t>
  </si>
  <si>
    <t>EN001S220268759</t>
  </si>
  <si>
    <t>EN001S220298598</t>
  </si>
  <si>
    <t>EN001S220289323</t>
  </si>
  <si>
    <t>EN001K221123650</t>
  </si>
  <si>
    <t>EN001S220296836</t>
  </si>
  <si>
    <t>EN001S220288639</t>
  </si>
  <si>
    <t>EN001S220331467</t>
  </si>
  <si>
    <t>EN001S220288416</t>
  </si>
  <si>
    <t>EN001K221316023</t>
  </si>
  <si>
    <t>EN001S220338148</t>
  </si>
  <si>
    <t>EN001S220301165</t>
  </si>
  <si>
    <t>EN001S220295695</t>
  </si>
  <si>
    <t>EN001S220269592</t>
  </si>
  <si>
    <t>EN001K221039083</t>
  </si>
  <si>
    <t>EN001S220289065</t>
  </si>
  <si>
    <t>EN001S220278351</t>
  </si>
  <si>
    <t>EN001S220262131</t>
  </si>
  <si>
    <t>EN001S220295678</t>
  </si>
  <si>
    <t>EN001S220288649</t>
  </si>
  <si>
    <t>EN001S220253223</t>
  </si>
  <si>
    <t>EN001S220270206</t>
  </si>
  <si>
    <t>EN001S220555764</t>
  </si>
  <si>
    <t>EN001S220552625</t>
  </si>
  <si>
    <t>EN001K221255338</t>
  </si>
  <si>
    <t>EN001S220552130</t>
  </si>
  <si>
    <t>EN001S220283230</t>
  </si>
  <si>
    <t>EN001S220407945</t>
  </si>
  <si>
    <t>EN001S220290293</t>
  </si>
  <si>
    <t>EN001S220252711</t>
  </si>
  <si>
    <t>EN001S220293012</t>
  </si>
  <si>
    <t>EN001S220270224</t>
  </si>
  <si>
    <t>EN001S220252504</t>
  </si>
  <si>
    <t>EN001S220416319</t>
  </si>
  <si>
    <t>EN001S220294400</t>
  </si>
  <si>
    <t>EN001S220274670</t>
  </si>
  <si>
    <t>EN001S220556137</t>
  </si>
  <si>
    <t>EN001S220560217</t>
  </si>
  <si>
    <t>EN001S220285731</t>
  </si>
  <si>
    <t>EN001K221040821</t>
  </si>
  <si>
    <t>EN001S220286898</t>
  </si>
  <si>
    <t>EN001S220552065</t>
  </si>
  <si>
    <t>EN001S220558489</t>
  </si>
  <si>
    <t>EN001S220286151</t>
  </si>
  <si>
    <t>EN001S220296953</t>
  </si>
  <si>
    <t>EN001S220265719</t>
  </si>
  <si>
    <t>EN001S220371021</t>
  </si>
  <si>
    <t>EN001S220288427</t>
  </si>
  <si>
    <t>EN001S220287887</t>
  </si>
  <si>
    <t>EN001S220287589</t>
  </si>
  <si>
    <t>EN001S220267771</t>
  </si>
  <si>
    <t>EN001S220546206</t>
  </si>
  <si>
    <t>EN001S220546048</t>
  </si>
  <si>
    <t>EN001S220293223</t>
  </si>
  <si>
    <t>EN001S220254999</t>
  </si>
  <si>
    <t>EN001S220293256</t>
  </si>
  <si>
    <t>EN001S220293074</t>
  </si>
  <si>
    <t>EN001S220262724</t>
  </si>
  <si>
    <t>EN001S220293048</t>
  </si>
  <si>
    <t>EN001S220259659</t>
  </si>
  <si>
    <t>EN001S220285458</t>
  </si>
  <si>
    <t>EN001K221169971</t>
  </si>
  <si>
    <t>EN001S220288567</t>
  </si>
  <si>
    <t>EN001K221276034</t>
  </si>
  <si>
    <t>EN001S220268175</t>
  </si>
  <si>
    <t>EN001S220288500</t>
  </si>
  <si>
    <t>EN001S220501549</t>
  </si>
  <si>
    <t>EN001S220288401</t>
  </si>
  <si>
    <t>EN001S220288640</t>
  </si>
  <si>
    <t>EN001S220288395</t>
  </si>
  <si>
    <t>EN001S220270250</t>
  </si>
  <si>
    <t>EN001S220535922</t>
  </si>
  <si>
    <t>EN001S220270222</t>
  </si>
  <si>
    <t>EN001S220537349</t>
  </si>
  <si>
    <t>EN001S220540042</t>
  </si>
  <si>
    <t>EN001S220540303</t>
  </si>
  <si>
    <t>EN001S220269704</t>
  </si>
  <si>
    <t>EN001K221220282</t>
  </si>
  <si>
    <t>EN001S220260729</t>
  </si>
  <si>
    <t>EN001S220253073</t>
  </si>
  <si>
    <t>EN001S220252632</t>
  </si>
  <si>
    <t>EN001S220292869</t>
  </si>
  <si>
    <t>EN001S220545974</t>
  </si>
  <si>
    <t>EN001S220251876</t>
  </si>
  <si>
    <t>EN001S220550697</t>
  </si>
  <si>
    <t>EN001S220559630</t>
  </si>
  <si>
    <t>EN001S220342494</t>
  </si>
  <si>
    <t>EN001S220258649</t>
  </si>
  <si>
    <t>EN001S220287604</t>
  </si>
  <si>
    <t>EN001S220261975</t>
  </si>
  <si>
    <t>EN001S220334396</t>
  </si>
  <si>
    <t>EN001S220553500</t>
  </si>
  <si>
    <t>EN001S220556043</t>
  </si>
  <si>
    <t>EN001S220557074</t>
  </si>
  <si>
    <t>EN001S220259049</t>
  </si>
  <si>
    <t>EN001S220291127</t>
  </si>
  <si>
    <t>EN001S220252553</t>
  </si>
  <si>
    <t>EN001S220291645</t>
  </si>
  <si>
    <t>EN001S220554747</t>
  </si>
  <si>
    <t>EN001S220333327</t>
  </si>
  <si>
    <t>EN001K221263326</t>
  </si>
  <si>
    <t>EN001S220258920</t>
  </si>
  <si>
    <t>EN001S220260948</t>
  </si>
  <si>
    <t>EN001S220258774</t>
  </si>
  <si>
    <t>EN001S220259214</t>
  </si>
  <si>
    <t>EN001S220260209</t>
  </si>
  <si>
    <t>EN001K221262025</t>
  </si>
  <si>
    <t>EN001S220332929</t>
  </si>
  <si>
    <t>EN001S220259386</t>
  </si>
  <si>
    <t>EN001S220554279</t>
  </si>
  <si>
    <t>EN001S220324411</t>
  </si>
  <si>
    <t>EN001S220560604</t>
  </si>
  <si>
    <t>EN001S220268407</t>
  </si>
  <si>
    <t>EN001S220551767</t>
  </si>
  <si>
    <t>EN001S220271675</t>
  </si>
  <si>
    <t>EN001S220530019</t>
  </si>
  <si>
    <t>EN001S220269326</t>
  </si>
  <si>
    <t>EN001S220289517</t>
  </si>
  <si>
    <t>EN001S220265317</t>
  </si>
  <si>
    <t>EN001S220562919</t>
  </si>
  <si>
    <t>EN001S220547528</t>
  </si>
  <si>
    <t>EN001S220295633</t>
  </si>
  <si>
    <t>EN001S220267957</t>
  </si>
  <si>
    <t>EN001S220545676</t>
  </si>
  <si>
    <t>EN001S220273276</t>
  </si>
  <si>
    <t>EN001S220269373</t>
  </si>
  <si>
    <t>EN001S220268856</t>
  </si>
  <si>
    <t>EN001S220274165</t>
  </si>
  <si>
    <t>EN001S220272312</t>
  </si>
  <si>
    <t>EN001S220549963</t>
  </si>
  <si>
    <t>EN001S220272244</t>
  </si>
  <si>
    <t>EN001S220275925</t>
  </si>
  <si>
    <t>EN001S220287030</t>
  </si>
  <si>
    <t>EN001S220552039</t>
  </si>
  <si>
    <t>EN001S220272525</t>
  </si>
  <si>
    <t>EN001S220267961</t>
  </si>
  <si>
    <t>EN001K221309929</t>
  </si>
  <si>
    <t>EN001S220549659</t>
  </si>
  <si>
    <t>EN001S220267586</t>
  </si>
  <si>
    <t>EN001S220267701</t>
  </si>
  <si>
    <t>EN001S220268087</t>
  </si>
  <si>
    <t>EN001K221164366</t>
  </si>
  <si>
    <t>EN001S220268463</t>
  </si>
  <si>
    <t>EN001S220268583</t>
  </si>
  <si>
    <t>EN001S220268346</t>
  </si>
  <si>
    <t>EN001S220268287</t>
  </si>
  <si>
    <t>EN001K221018624</t>
  </si>
  <si>
    <t>EN001S220267648</t>
  </si>
  <si>
    <t>EN001S220560680</t>
  </si>
  <si>
    <t>EN001S220560468</t>
  </si>
  <si>
    <t>EN001S220270176</t>
  </si>
  <si>
    <t>EN001S220269642</t>
  </si>
  <si>
    <t>EN001S220269847</t>
  </si>
  <si>
    <t>EN001S220371256</t>
  </si>
  <si>
    <t>EN001S220269883</t>
  </si>
  <si>
    <t>EN001S220494372</t>
  </si>
  <si>
    <t>EN001S220540050</t>
  </si>
  <si>
    <t>EN001S220548551</t>
  </si>
  <si>
    <t>EN001S220262459</t>
  </si>
  <si>
    <t>EN001S220494621</t>
  </si>
  <si>
    <t>EN001S220280127</t>
  </si>
  <si>
    <t>EN001S220280160</t>
  </si>
  <si>
    <t>EN001S220560843</t>
  </si>
  <si>
    <t>EN001S220567624</t>
  </si>
  <si>
    <t>EN001S220545874</t>
  </si>
  <si>
    <t>EN001K221104636</t>
  </si>
  <si>
    <t>EN001S220567113</t>
  </si>
  <si>
    <t>EN001S220566826</t>
  </si>
  <si>
    <t>EN001S220280178</t>
  </si>
  <si>
    <t>EN001S220558891</t>
  </si>
  <si>
    <t>EN001S220260189</t>
  </si>
  <si>
    <t>EN001S220559517</t>
  </si>
  <si>
    <t>EN001S220559494</t>
  </si>
  <si>
    <t>EN001S220287680</t>
  </si>
  <si>
    <t>EN001S220287074</t>
  </si>
  <si>
    <t>EN001S220283288</t>
  </si>
  <si>
    <t>EN001S220286543</t>
  </si>
  <si>
    <t>EN001S220287837</t>
  </si>
  <si>
    <t>EN001S220309626</t>
  </si>
  <si>
    <t>EN001S220308897</t>
  </si>
  <si>
    <t>EN001S220280579</t>
  </si>
  <si>
    <t>EN001K221129697</t>
  </si>
  <si>
    <t>EN001S220551894</t>
  </si>
  <si>
    <t>EN001S220371127</t>
  </si>
  <si>
    <t>EN001S220167946</t>
  </si>
  <si>
    <t>EN001S220249263</t>
  </si>
  <si>
    <t>EN001S220265861</t>
  </si>
  <si>
    <t>EN001S220274243</t>
  </si>
  <si>
    <t>EN001S220267805</t>
  </si>
  <si>
    <t>EN001S220274365</t>
  </si>
  <si>
    <t>EN001S220552714</t>
  </si>
  <si>
    <t>EN001S220567523</t>
  </si>
  <si>
    <t>EN001S220567531</t>
  </si>
  <si>
    <t>EN001S220287746</t>
  </si>
  <si>
    <t>EN001S220371205</t>
  </si>
  <si>
    <t>EN001S220550414</t>
  </si>
  <si>
    <t>EN001S220563053</t>
  </si>
  <si>
    <t>EN001S220290324</t>
  </si>
  <si>
    <t>EN001S220282458</t>
  </si>
  <si>
    <t>EN001S220409120</t>
  </si>
  <si>
    <t>EN001S220270259</t>
  </si>
  <si>
    <t>EN001S220278404</t>
  </si>
  <si>
    <t>EN001S220270212</t>
  </si>
  <si>
    <t>EN001S220270379</t>
  </si>
  <si>
    <t>EN001S220391933</t>
  </si>
  <si>
    <t>EN001S220407165</t>
  </si>
  <si>
    <t>EN001S220466846</t>
  </si>
  <si>
    <t>EN001S220374512</t>
  </si>
  <si>
    <t>EN001S220405009</t>
  </si>
  <si>
    <t>EN001K221096154</t>
  </si>
  <si>
    <t>EN001K221030525</t>
  </si>
  <si>
    <t>EN001S220270591</t>
  </si>
  <si>
    <t>EN001S220553259</t>
  </si>
  <si>
    <t>EN001K221163764</t>
  </si>
  <si>
    <t>EN001S220270354</t>
  </si>
  <si>
    <t>EN001S220561119</t>
  </si>
  <si>
    <t>EN001S220563131</t>
  </si>
  <si>
    <t>EN001K221296160</t>
  </si>
  <si>
    <t>EN001S220266179</t>
  </si>
  <si>
    <t>EN001S220554527</t>
  </si>
  <si>
    <t>EN001S220273341</t>
  </si>
  <si>
    <t>EN001S220270296</t>
  </si>
  <si>
    <t>EN001S220270188</t>
  </si>
  <si>
    <t>EN001S220274439</t>
  </si>
  <si>
    <t>EN001K221147094</t>
  </si>
  <si>
    <t>EN001S220288538</t>
  </si>
  <si>
    <t>EN001S220275336</t>
  </si>
  <si>
    <t>EN001S220403381</t>
  </si>
  <si>
    <t>EN001S220270306</t>
  </si>
  <si>
    <t>EN001K221019681</t>
  </si>
  <si>
    <t>EN001S220551259</t>
  </si>
  <si>
    <t>EN001S220409984</t>
  </si>
  <si>
    <t>EN001S220376701</t>
  </si>
  <si>
    <t>EN001K221326127</t>
  </si>
  <si>
    <t>EN001S220466780</t>
  </si>
  <si>
    <t>EN001S220288476</t>
  </si>
  <si>
    <t>EN001S220408533</t>
  </si>
  <si>
    <t>EN001S220338586</t>
  </si>
  <si>
    <t>EN001S220241750</t>
  </si>
  <si>
    <t>EN001S220330223</t>
  </si>
  <si>
    <t>EN001S220190231</t>
  </si>
  <si>
    <t>EN001S220551610</t>
  </si>
  <si>
    <t>EN001S220272661</t>
  </si>
  <si>
    <t>EN001S220295466</t>
  </si>
  <si>
    <t>EN001K221272238</t>
  </si>
  <si>
    <t>EN001S220285178</t>
  </si>
  <si>
    <t>EN001S220312459</t>
  </si>
  <si>
    <t>EN001K221146361</t>
  </si>
  <si>
    <t>EN001S220332969</t>
  </si>
  <si>
    <t>EN001K221309806</t>
  </si>
  <si>
    <t>EN001K221283532</t>
  </si>
  <si>
    <t>EN001K221162915</t>
  </si>
  <si>
    <t>EN001S220372999</t>
  </si>
  <si>
    <t>EN001K221108890</t>
  </si>
  <si>
    <t>EN001S220312171</t>
  </si>
  <si>
    <t>EN001S220312063</t>
  </si>
  <si>
    <t>EN001S220282343</t>
  </si>
  <si>
    <t>EN001S220282139</t>
  </si>
  <si>
    <t>EN001K221228866</t>
  </si>
  <si>
    <t>EN001K221025119</t>
  </si>
  <si>
    <t>EN001S220298188</t>
  </si>
  <si>
    <t>EN001S220047514</t>
  </si>
  <si>
    <t>EN001S220238064</t>
  </si>
  <si>
    <t>EN001S220237670</t>
  </si>
  <si>
    <t>EN001S220248988</t>
  </si>
  <si>
    <t>EN001S220237878</t>
  </si>
  <si>
    <t>EN001S220237242</t>
  </si>
  <si>
    <t>EN001S220286429</t>
  </si>
  <si>
    <t>EN001S220251175</t>
  </si>
  <si>
    <t>EN001S220298226</t>
  </si>
  <si>
    <t>EN001S220287178</t>
  </si>
  <si>
    <t>EN001S220290374</t>
  </si>
  <si>
    <t>EN001S220550874</t>
  </si>
  <si>
    <t>EN001S220550796</t>
  </si>
  <si>
    <t>EN001S220550107</t>
  </si>
  <si>
    <t>EN001S220287630</t>
  </si>
  <si>
    <t>EN001S220565785</t>
  </si>
  <si>
    <t>EN001S220330456</t>
  </si>
  <si>
    <t>EN001S220330551</t>
  </si>
  <si>
    <t>EN001S220548017</t>
  </si>
  <si>
    <t>EN001K221027753</t>
  </si>
  <si>
    <t>EN001S220338747</t>
  </si>
  <si>
    <t>EN001S220289219</t>
  </si>
  <si>
    <t>EN001S220273377</t>
  </si>
  <si>
    <t>EN001S220312416</t>
  </si>
  <si>
    <t>EN001K221270015</t>
  </si>
  <si>
    <t>EN001S220312022</t>
  </si>
  <si>
    <t>EN001S220053093</t>
  </si>
  <si>
    <t>EN001S220299293</t>
  </si>
  <si>
    <t>EN001S220288591</t>
  </si>
  <si>
    <t>EN001S220250916</t>
  </si>
  <si>
    <t>EN001S220288507</t>
  </si>
  <si>
    <t>EN001S220288555</t>
  </si>
  <si>
    <t>EN001K221123760</t>
  </si>
  <si>
    <t>EN001S220260653</t>
  </si>
  <si>
    <t>EN001S220288479</t>
  </si>
  <si>
    <t>EN001K221244928</t>
  </si>
  <si>
    <t>EN001K221013484</t>
  </si>
  <si>
    <t>EN001S220265031</t>
  </si>
  <si>
    <t>EN001S220265302</t>
  </si>
  <si>
    <t>EN001K221164161</t>
  </si>
  <si>
    <t>EN001S220312221</t>
  </si>
  <si>
    <t>EN001S220288650</t>
  </si>
  <si>
    <t>EN001S220265909</t>
  </si>
  <si>
    <t>EN001S220374735</t>
  </si>
  <si>
    <t>EN001S220263626</t>
  </si>
  <si>
    <t>EN001S220555712</t>
  </si>
  <si>
    <t>EN001S220275934</t>
  </si>
  <si>
    <t>EN001S220539629</t>
  </si>
  <si>
    <t>EN001S220299470</t>
  </si>
  <si>
    <t>EN001S220275464</t>
  </si>
  <si>
    <t>EN001S220300380</t>
  </si>
  <si>
    <t>EN001K221211036</t>
  </si>
  <si>
    <t>EN001S220275593</t>
  </si>
  <si>
    <t>EN001S220264492</t>
  </si>
  <si>
    <t>EN001S220312145</t>
  </si>
  <si>
    <t>EN001S220311802</t>
  </si>
  <si>
    <t>EN001S220555185</t>
  </si>
  <si>
    <t>EN001S220288666</t>
  </si>
  <si>
    <t>EN001S220289800</t>
  </si>
  <si>
    <t>EN001S220255667</t>
  </si>
  <si>
    <t>EN001S220273255</t>
  </si>
  <si>
    <t>EN001S220288719</t>
  </si>
  <si>
    <t>EN001S220272794</t>
  </si>
  <si>
    <t>EN001S220274402</t>
  </si>
  <si>
    <t>EN001S220275406</t>
  </si>
  <si>
    <t>EN001K221077857</t>
  </si>
  <si>
    <t>EN001K221133680</t>
  </si>
  <si>
    <t>EN001S220261645</t>
  </si>
  <si>
    <t>EN001S220539068</t>
  </si>
  <si>
    <t>EN001S220247929</t>
  </si>
  <si>
    <t>EN001S220288707</t>
  </si>
  <si>
    <t>EN001S220289352</t>
  </si>
  <si>
    <t>EN001S220287687</t>
  </si>
  <si>
    <t>EN001S220264567</t>
  </si>
  <si>
    <t>EN001S220540517</t>
  </si>
  <si>
    <t>EN001K221051303</t>
  </si>
  <si>
    <t>EN001S220391612</t>
  </si>
  <si>
    <t>EN001S220288464</t>
  </si>
  <si>
    <t>EN001S220265454</t>
  </si>
  <si>
    <t>EN001S220272517</t>
  </si>
  <si>
    <t>EN001S220547241</t>
  </si>
  <si>
    <t>EN001S220338494</t>
  </si>
  <si>
    <t>EN001S220565459</t>
  </si>
  <si>
    <t>EN001S220567061</t>
  </si>
  <si>
    <t>EN001S220565870</t>
  </si>
  <si>
    <t>EN001S220434279</t>
  </si>
  <si>
    <t>EN001S220273694</t>
  </si>
  <si>
    <t>EN001S220539527</t>
  </si>
  <si>
    <t>EN001S220247752</t>
  </si>
  <si>
    <t>EN001S220330328</t>
  </si>
  <si>
    <t>EN001S220331357</t>
  </si>
  <si>
    <t>EN001S220260766</t>
  </si>
  <si>
    <t>EN001S220289702</t>
  </si>
  <si>
    <t>EN001S220247086</t>
  </si>
  <si>
    <t>EN001S220286154</t>
  </si>
  <si>
    <t>EN001S220251831</t>
  </si>
  <si>
    <t>EN001S220265606</t>
  </si>
  <si>
    <t>EN001S220337540</t>
  </si>
  <si>
    <t>EN001S220535142</t>
  </si>
  <si>
    <t>EN001K221007740</t>
  </si>
  <si>
    <t>EN001S220312488</t>
  </si>
  <si>
    <t>EN001S220547982</t>
  </si>
  <si>
    <t>EN001S220276135</t>
  </si>
  <si>
    <t>EN001S220515550</t>
  </si>
  <si>
    <t>EN001K221121070</t>
  </si>
  <si>
    <t>EN001K221040798</t>
  </si>
  <si>
    <t>EN001S220284086</t>
  </si>
  <si>
    <t>EN001S220045215</t>
  </si>
  <si>
    <t>EN001S220565465</t>
  </si>
  <si>
    <t>EN001S220460406</t>
  </si>
  <si>
    <t>EN001S220287713</t>
  </si>
  <si>
    <t>EN001S220552196</t>
  </si>
  <si>
    <t>EN001K221190123</t>
  </si>
  <si>
    <t>EN001K221290322</t>
  </si>
  <si>
    <t>EN001S220405697</t>
  </si>
  <si>
    <t>EN001K221132897</t>
  </si>
  <si>
    <t>EN001S220280280</t>
  </si>
  <si>
    <t>EN001S220334281</t>
  </si>
  <si>
    <t>EN001S220289516</t>
  </si>
  <si>
    <t>EN001S220294757</t>
  </si>
  <si>
    <t>EN001S220270630</t>
  </si>
  <si>
    <t>EN001S220538333</t>
  </si>
  <si>
    <t>EN001S220414904</t>
  </si>
  <si>
    <t>EN001S220251741</t>
  </si>
  <si>
    <t>EN001S220299087</t>
  </si>
  <si>
    <t>EN001S220281770</t>
  </si>
  <si>
    <t>EN001S220345334</t>
  </si>
  <si>
    <t>EN001S220262849</t>
  </si>
  <si>
    <t>EN001S220559880</t>
  </si>
  <si>
    <t>EN001S220281354</t>
  </si>
  <si>
    <t>EN001S220263170</t>
  </si>
  <si>
    <t>EN001K221223426</t>
  </si>
  <si>
    <t>EN001S220329778</t>
  </si>
  <si>
    <t>EN001K221094227</t>
  </si>
  <si>
    <t>EN001S220287268</t>
  </si>
  <si>
    <t>EN001S220551761</t>
  </si>
  <si>
    <t>EN001S220269832</t>
  </si>
  <si>
    <t>EN001S220563306</t>
  </si>
  <si>
    <t>EN001S220316866</t>
  </si>
  <si>
    <t>EN001K221141417</t>
  </si>
  <si>
    <t>EN001S220267400</t>
  </si>
  <si>
    <t>EN001S220278602</t>
  </si>
  <si>
    <t>EN001S220281027</t>
  </si>
  <si>
    <t>EN001S220270595</t>
  </si>
  <si>
    <t>EN001S220315921</t>
  </si>
  <si>
    <t>EN001K221208329</t>
  </si>
  <si>
    <t>EN001K221160786</t>
  </si>
  <si>
    <t>EN001S220294075</t>
  </si>
  <si>
    <t>EN001K221304927</t>
  </si>
  <si>
    <t>EN001S220553582</t>
  </si>
  <si>
    <t>EN001S220323849</t>
  </si>
  <si>
    <t>EN001S220280388</t>
  </si>
  <si>
    <t>EN001S220557600</t>
  </si>
  <si>
    <t>EN001S220344144</t>
  </si>
  <si>
    <t>EN001S220283097</t>
  </si>
  <si>
    <t>EN001S220330821</t>
  </si>
  <si>
    <t>EN001S220280287</t>
  </si>
  <si>
    <t>EN001S220539578</t>
  </si>
  <si>
    <t>EN001K221284132</t>
  </si>
  <si>
    <t>EN001S220283930</t>
  </si>
  <si>
    <t>EN001S220295547</t>
  </si>
  <si>
    <t>EN001S220325924</t>
  </si>
  <si>
    <t>EN001S220536081</t>
  </si>
  <si>
    <t>EN001S220280354</t>
  </si>
  <si>
    <t>EN001S220287080</t>
  </si>
  <si>
    <t>EN001S220284916</t>
  </si>
  <si>
    <t>EN001S220264409</t>
  </si>
  <si>
    <t>EN001S220286857</t>
  </si>
  <si>
    <t>EN001S220257551</t>
  </si>
  <si>
    <t>EN001S220259786</t>
  </si>
  <si>
    <t>EN001S220362155</t>
  </si>
  <si>
    <t>EN001K221059074</t>
  </si>
  <si>
    <t>EN001S220249070</t>
  </si>
  <si>
    <t>EN001S220339723</t>
  </si>
  <si>
    <t>EN001S220270671</t>
  </si>
  <si>
    <t>EN001S220294322</t>
  </si>
  <si>
    <t>EN001S220269576</t>
  </si>
  <si>
    <t>EN001K221312469</t>
  </si>
  <si>
    <t>EN001S220259043</t>
  </si>
  <si>
    <t>EN001S220294154</t>
  </si>
  <si>
    <t>EN001S220264710</t>
  </si>
  <si>
    <t>EN001S220256930</t>
  </si>
  <si>
    <t>EN001S220536491</t>
  </si>
  <si>
    <t>EN001S220493946</t>
  </si>
  <si>
    <t>EN001S220271965</t>
  </si>
  <si>
    <t>EN001S220538536</t>
  </si>
  <si>
    <t>EN001S220273932</t>
  </si>
  <si>
    <t>EN001S220561928</t>
  </si>
  <si>
    <t>EN001K221280370</t>
  </si>
  <si>
    <t>EN001S220280689</t>
  </si>
  <si>
    <t>EN001S220421660</t>
  </si>
  <si>
    <t>EN001S220274900</t>
  </si>
  <si>
    <t>EN001S220274175</t>
  </si>
  <si>
    <t>EN001S220280119</t>
  </si>
  <si>
    <t>EN001S220264937</t>
  </si>
  <si>
    <t>EN001S220295262</t>
  </si>
  <si>
    <t>EN001S220292338</t>
  </si>
  <si>
    <t>EN001S220363603</t>
  </si>
  <si>
    <t>EN001S220279276</t>
  </si>
  <si>
    <t>EN001S220257973</t>
  </si>
  <si>
    <t>EN001S220294448</t>
  </si>
  <si>
    <t>EN001S220551140</t>
  </si>
  <si>
    <t>EN001S220288801</t>
  </si>
  <si>
    <t>EN001K221133340</t>
  </si>
  <si>
    <t>EN001K221261749</t>
  </si>
  <si>
    <t>EN001S220538290</t>
  </si>
  <si>
    <t>EN001S220263823</t>
  </si>
  <si>
    <t>EN001S220444650</t>
  </si>
  <si>
    <t>EN001S220281776</t>
  </si>
  <si>
    <t>EN001S220415347</t>
  </si>
  <si>
    <t>EN001S220274044</t>
  </si>
  <si>
    <t>EN001S220541198</t>
  </si>
  <si>
    <t>EN001S220557271</t>
  </si>
  <si>
    <t>EN001S220262201</t>
  </si>
  <si>
    <t>EN001S220537794</t>
  </si>
  <si>
    <t>EN001S220251380</t>
  </si>
  <si>
    <t>EN001S220278052</t>
  </si>
  <si>
    <t>EN001S220282684</t>
  </si>
  <si>
    <t>EN001S220295233</t>
  </si>
  <si>
    <t>EN001S220238571</t>
  </si>
  <si>
    <t>EN001S220290037</t>
  </si>
  <si>
    <t>EN001S220270585</t>
  </si>
  <si>
    <t>EN001S220251111</t>
  </si>
  <si>
    <t>EN001S220299148</t>
  </si>
  <si>
    <t>EN001K221328439</t>
  </si>
  <si>
    <t>EN001K221203701</t>
  </si>
  <si>
    <t>EN001S220548180</t>
  </si>
  <si>
    <t>EN001S220325091</t>
  </si>
  <si>
    <t>EN001S220318228</t>
  </si>
  <si>
    <t>EN001S220559910</t>
  </si>
  <si>
    <t>EN001S220280688</t>
  </si>
  <si>
    <t>EN001S220552425</t>
  </si>
  <si>
    <t>EN001S220347228</t>
  </si>
  <si>
    <t>EN001S220276013</t>
  </si>
  <si>
    <t>EN001S220545588</t>
  </si>
  <si>
    <t>EN001S220263463</t>
  </si>
  <si>
    <t>EN001K221191185</t>
  </si>
  <si>
    <t>EN001S220547614</t>
  </si>
  <si>
    <t>EN001S220536158</t>
  </si>
  <si>
    <t>EN001S220287839</t>
  </si>
  <si>
    <t>EN001S220285817</t>
  </si>
  <si>
    <t>EN001S220556853</t>
  </si>
  <si>
    <t>EN001S220268948</t>
  </si>
  <si>
    <t>EN001S220267902</t>
  </si>
  <si>
    <t>EN001S220567391</t>
  </si>
  <si>
    <t>EN001S220292621</t>
  </si>
  <si>
    <t>EN001K221103409</t>
  </si>
  <si>
    <t>EN001S220288393</t>
  </si>
  <si>
    <t>EN001S220287496</t>
  </si>
  <si>
    <t>EN001S220268419</t>
  </si>
  <si>
    <t>EN001K221150948</t>
  </si>
  <si>
    <t>EN001K221246738</t>
  </si>
  <si>
    <t>EN001S220325660</t>
  </si>
  <si>
    <t>EN001S220288856</t>
  </si>
  <si>
    <t>EN001S220561230</t>
  </si>
  <si>
    <t>EN001S220294303</t>
  </si>
  <si>
    <t>EN001S220545944</t>
  </si>
  <si>
    <t>EN001S220291116</t>
  </si>
  <si>
    <t>EN001S220272014</t>
  </si>
  <si>
    <t>EN001S220297731</t>
  </si>
  <si>
    <t>EN001S220269031</t>
  </si>
  <si>
    <t>EN001S220264479</t>
  </si>
  <si>
    <t>EN001K221188017</t>
  </si>
  <si>
    <t>EN001S220255497</t>
  </si>
  <si>
    <t>EN001S220272253</t>
  </si>
  <si>
    <t>EN001S220267316</t>
  </si>
  <si>
    <t>EN001S220278878</t>
  </si>
  <si>
    <t>EN001S220299244</t>
  </si>
  <si>
    <t>EN001K221089267</t>
  </si>
  <si>
    <t>EN001S220291617</t>
  </si>
  <si>
    <t>EN001S220245475</t>
  </si>
  <si>
    <t>EN001S220269017</t>
  </si>
  <si>
    <t>EN001S220262749</t>
  </si>
  <si>
    <t>EN001S220337824</t>
  </si>
  <si>
    <t>EN001S220257550</t>
  </si>
  <si>
    <t>EN001S220390623</t>
  </si>
  <si>
    <t>EN001S220370865</t>
  </si>
  <si>
    <t>EN001S220405206</t>
  </si>
  <si>
    <t>EN001S220277160</t>
  </si>
  <si>
    <t>EN001S220261094</t>
  </si>
  <si>
    <t>EN001S220270193</t>
  </si>
  <si>
    <t>EN001S220251519</t>
  </si>
  <si>
    <t>EN001S220318352</t>
  </si>
  <si>
    <t>EN001K221083175</t>
  </si>
  <si>
    <t>EN001S220248415</t>
  </si>
  <si>
    <t>EN001S220249582</t>
  </si>
  <si>
    <t>EN001S220286498</t>
  </si>
  <si>
    <t>EN001S220262683</t>
  </si>
  <si>
    <t>EN001S220267573</t>
  </si>
  <si>
    <t>EN001S220295584</t>
  </si>
  <si>
    <t>EN001S220267463</t>
  </si>
  <si>
    <t>EN001S220267911</t>
  </si>
  <si>
    <t>EN001S220290388</t>
  </si>
  <si>
    <t>EN001S220273106</t>
  </si>
  <si>
    <t>EN001K221184081</t>
  </si>
  <si>
    <t>EN001S220282894</t>
  </si>
  <si>
    <t>EN001S220278277</t>
  </si>
  <si>
    <t>EN001S220289875</t>
  </si>
  <si>
    <t>EN001S220556483</t>
  </si>
  <si>
    <t>EN001S220280598</t>
  </si>
  <si>
    <t>EN001S220287717</t>
  </si>
  <si>
    <t>EN001S220277594</t>
  </si>
  <si>
    <t>EN001S220269774</t>
  </si>
  <si>
    <t>EN001S220269738</t>
  </si>
  <si>
    <t>EN001S220303930</t>
  </si>
  <si>
    <t>EN001S220290817</t>
  </si>
  <si>
    <t>EN001S220275944</t>
  </si>
  <si>
    <t>EN001K221080472</t>
  </si>
  <si>
    <t>EN001K221240283</t>
  </si>
  <si>
    <t>EN001K221096298</t>
  </si>
  <si>
    <t>EN001S220546005</t>
  </si>
  <si>
    <t>EN001K221077882</t>
  </si>
  <si>
    <t>EN001S220280979</t>
  </si>
  <si>
    <t>EN001S220281334</t>
  </si>
  <si>
    <t>EN001S220288682</t>
  </si>
  <si>
    <t>EN001S220247189</t>
  </si>
  <si>
    <t>EN001K221290896</t>
  </si>
  <si>
    <t>EN001S220287650</t>
  </si>
  <si>
    <t>EN001K221264892</t>
  </si>
  <si>
    <t>EN001K221278008</t>
  </si>
  <si>
    <t>EN001S220332550</t>
  </si>
  <si>
    <t>EN001S220280494</t>
  </si>
  <si>
    <t>EN001S220367182</t>
  </si>
  <si>
    <t>EN001S220288840</t>
  </si>
  <si>
    <t>EN001S220294539</t>
  </si>
  <si>
    <t>EN001S220565305</t>
  </si>
  <si>
    <t>EN001S220270376</t>
  </si>
  <si>
    <t>EN001S220249520</t>
  </si>
  <si>
    <t>EN001S220293659</t>
  </si>
  <si>
    <t>EN001S220029485</t>
  </si>
  <si>
    <t>EN001S220285460</t>
  </si>
  <si>
    <t>EN001S220281934</t>
  </si>
  <si>
    <t>EN001S220288378</t>
  </si>
  <si>
    <t>EN001S220287780</t>
  </si>
  <si>
    <t>EN001K221272612</t>
  </si>
  <si>
    <t>EN001S220551008</t>
  </si>
  <si>
    <t>EN001S220301752</t>
  </si>
  <si>
    <t>EN001K221054831</t>
  </si>
  <si>
    <t>EN001S220439797</t>
  </si>
  <si>
    <t>EN001S220285193</t>
  </si>
  <si>
    <t>EN001S220287903</t>
  </si>
  <si>
    <t>EN001S220265994</t>
  </si>
  <si>
    <t>EN001S220286941</t>
  </si>
  <si>
    <t>EN001S220260044</t>
  </si>
  <si>
    <t>EN001S220288415</t>
  </si>
  <si>
    <t>EN001S220252288</t>
  </si>
  <si>
    <t>EN001S220265069</t>
  </si>
  <si>
    <t>EN001S220273422</t>
  </si>
  <si>
    <t>EN001S220251554</t>
  </si>
  <si>
    <t>EN001S220250823</t>
  </si>
  <si>
    <t>EN001S220547697</t>
  </si>
  <si>
    <t>EN001S220332545</t>
  </si>
  <si>
    <t>EN001S220330514</t>
  </si>
  <si>
    <t>EN001S220537551</t>
  </si>
  <si>
    <t>EN001S220252879</t>
  </si>
  <si>
    <t>EN001S220284943</t>
  </si>
  <si>
    <t>EN001S220567798</t>
  </si>
  <si>
    <t>EN001S220374880</t>
  </si>
  <si>
    <t>EN001S220294733</t>
  </si>
  <si>
    <t>EN001S220299215</t>
  </si>
  <si>
    <t>EN001K221023132</t>
  </si>
  <si>
    <t>EN001S220288412</t>
  </si>
  <si>
    <t>EN001K221130636</t>
  </si>
  <si>
    <t>EN001K221119455</t>
  </si>
  <si>
    <t>EN001K221242704</t>
  </si>
  <si>
    <t>EN001K221013051</t>
  </si>
  <si>
    <t>EN001K221028587</t>
  </si>
  <si>
    <t>EN001K221211865</t>
  </si>
  <si>
    <t>EN001K221287625</t>
  </si>
  <si>
    <t>EN001K221286604</t>
  </si>
  <si>
    <t>EN001K221256337</t>
  </si>
  <si>
    <t>EN001K221265045</t>
  </si>
  <si>
    <t>EN001K221125963</t>
  </si>
  <si>
    <t>EN001K221117176</t>
  </si>
  <si>
    <t>EN001K221014514</t>
  </si>
  <si>
    <t>EN001K221112178</t>
  </si>
  <si>
    <t>EN001K221242270</t>
  </si>
  <si>
    <t>EN001K221247627</t>
  </si>
  <si>
    <t>EN001K221181761</t>
  </si>
  <si>
    <t>EN001K221096520</t>
  </si>
  <si>
    <t>EN001K221043341</t>
  </si>
  <si>
    <t>EN001K221212236</t>
  </si>
  <si>
    <t>EN001K221018297</t>
  </si>
  <si>
    <t>EN001K221041135</t>
  </si>
  <si>
    <t>EN001S220247269</t>
  </si>
  <si>
    <t>EN001S220274323</t>
  </si>
  <si>
    <t>EN001S220275203</t>
  </si>
  <si>
    <t>EN001S220249777</t>
  </si>
  <si>
    <t>EN001S220324063</t>
  </si>
  <si>
    <t>EN001S220295523</t>
  </si>
  <si>
    <t>EN001S220325656</t>
  </si>
  <si>
    <t>EN001S220026840</t>
  </si>
  <si>
    <t>EN001S220314809</t>
  </si>
  <si>
    <t>EN001S220295567</t>
  </si>
  <si>
    <t>EN001S220291834</t>
  </si>
  <si>
    <t>EN001S220461884</t>
  </si>
  <si>
    <t>EN001S220245960</t>
  </si>
  <si>
    <t>EN001S220268814</t>
  </si>
  <si>
    <t>EN001S220269116</t>
  </si>
  <si>
    <t>EN001S220289126</t>
  </si>
  <si>
    <t>EN001S220290569</t>
  </si>
  <si>
    <t>EN001S220284737</t>
  </si>
  <si>
    <t>EN001S220283983</t>
  </si>
  <si>
    <t>EN001S220281575</t>
  </si>
  <si>
    <t>EN001S220281054</t>
  </si>
  <si>
    <t>EN001S220282705</t>
  </si>
  <si>
    <t>EN001S220281548</t>
  </si>
  <si>
    <t>EN001S220268525</t>
  </si>
  <si>
    <t>EN001S220260779</t>
  </si>
  <si>
    <t>EN001S220445410</t>
  </si>
  <si>
    <t>EN001S220299374</t>
  </si>
  <si>
    <t>EN001S220264827</t>
  </si>
  <si>
    <t>EN001S220295511</t>
  </si>
  <si>
    <t>EN001S220375114</t>
  </si>
  <si>
    <t>EN001S220285420</t>
  </si>
  <si>
    <t>EN001S220403204</t>
  </si>
  <si>
    <t>EN001S220411448</t>
  </si>
  <si>
    <t>EN001S220277643</t>
  </si>
  <si>
    <t>EN001S220269674</t>
  </si>
  <si>
    <t>EN001S220269797</t>
  </si>
  <si>
    <t>EN001S220288509</t>
  </si>
  <si>
    <t>EN001S220546722</t>
  </si>
  <si>
    <t>EN001S220241302</t>
  </si>
  <si>
    <t>EN001S220297404</t>
  </si>
  <si>
    <t>EN001S220257831</t>
  </si>
  <si>
    <t>EN001S220288633</t>
  </si>
  <si>
    <t>EN001S220292711</t>
  </si>
  <si>
    <t>EN001S220290635</t>
  </si>
  <si>
    <t>EN001S220308373</t>
  </si>
  <si>
    <t>EN001S220311353</t>
  </si>
  <si>
    <t>EN001S220281676</t>
  </si>
  <si>
    <t>EN001S220461014</t>
  </si>
  <si>
    <t>EN001S220347259</t>
  </si>
  <si>
    <t>EN001S220249446</t>
  </si>
  <si>
    <t>EN001S220290259</t>
  </si>
  <si>
    <t>EN001S220461948</t>
  </si>
  <si>
    <t>EN001S220445322</t>
  </si>
  <si>
    <t>EN001S220284429</t>
  </si>
  <si>
    <t>EN001S220250069</t>
  </si>
  <si>
    <t>EN001S220004465</t>
  </si>
  <si>
    <t>EN001S220093682</t>
  </si>
  <si>
    <t>EN001S220052097</t>
  </si>
  <si>
    <t>EN001S220284894</t>
  </si>
  <si>
    <t>EN001S220048885</t>
  </si>
  <si>
    <t>EN001S220277833</t>
  </si>
  <si>
    <t>EN001S220154801</t>
  </si>
  <si>
    <t>EN001S220217002</t>
  </si>
  <si>
    <t>EN001S220315487</t>
  </si>
  <si>
    <t>EN001S220020749</t>
  </si>
  <si>
    <t>EN001S220168119</t>
  </si>
  <si>
    <t>EN001S220286949</t>
  </si>
  <si>
    <t>EN001S220042784</t>
  </si>
  <si>
    <t>EN001S220284739</t>
  </si>
  <si>
    <t>EN001S220275969</t>
  </si>
  <si>
    <t>EN001S220285297</t>
  </si>
  <si>
    <t>EN001S220059747</t>
  </si>
  <si>
    <t>EN001S220059408</t>
  </si>
  <si>
    <t>EN001S220260089</t>
  </si>
  <si>
    <t>EN001S220315423</t>
  </si>
  <si>
    <t>EN001S220283583</t>
  </si>
  <si>
    <t>EN001S220045100</t>
  </si>
  <si>
    <t>EN001S220285695</t>
  </si>
  <si>
    <t>EN001S220551508</t>
  </si>
  <si>
    <t>EN001S220000907</t>
  </si>
  <si>
    <t>EN001S220242279</t>
  </si>
  <si>
    <t>EN001S220372732</t>
  </si>
  <si>
    <t>EN001S220034637</t>
  </si>
  <si>
    <t>EN001S220318324</t>
  </si>
  <si>
    <t>EN001S220251893</t>
  </si>
  <si>
    <t>EN001S220258732</t>
  </si>
  <si>
    <t>EN001S220259404</t>
  </si>
  <si>
    <t>EN001S220088208</t>
  </si>
  <si>
    <t>EN001S220260023</t>
  </si>
  <si>
    <t>EN001S220048700</t>
  </si>
  <si>
    <t>EN001S220263388</t>
  </si>
  <si>
    <t>EN001S220263852</t>
  </si>
  <si>
    <t>EN001S220294447</t>
  </si>
  <si>
    <t>EN001S220165096</t>
  </si>
  <si>
    <t>EN001S220260946</t>
  </si>
  <si>
    <t>EN001S220271826</t>
  </si>
  <si>
    <t>EN001S220540239</t>
  </si>
  <si>
    <t>EN001S220271463</t>
  </si>
  <si>
    <t>EN001S220267352</t>
  </si>
  <si>
    <t>EN001S220044025</t>
  </si>
  <si>
    <t>EN001S220258240</t>
  </si>
  <si>
    <t>EN001S220257312</t>
  </si>
  <si>
    <t>EN001S220268134</t>
  </si>
  <si>
    <t>EN001S220271544</t>
  </si>
  <si>
    <t>EN001S220267406</t>
  </si>
  <si>
    <t>EN001S220211907</t>
  </si>
  <si>
    <t>EN001S220288859</t>
  </si>
  <si>
    <t>EN001S220409606</t>
  </si>
  <si>
    <t>EN001S220272626</t>
  </si>
  <si>
    <t>EN001S220317973</t>
  </si>
  <si>
    <t>EN001S220545626</t>
  </si>
  <si>
    <t>EN001S220271877</t>
  </si>
  <si>
    <t>EN001S220559538</t>
  </si>
  <si>
    <t>EN001S220262447</t>
  </si>
  <si>
    <t>EN001S220262271</t>
  </si>
  <si>
    <t>EN001S220262591</t>
  </si>
  <si>
    <t>EN001S220260772</t>
  </si>
  <si>
    <t>EN001S220272900</t>
  </si>
  <si>
    <t>EN001S220538615</t>
  </si>
  <si>
    <t>EN001S220259331</t>
  </si>
  <si>
    <t>EN001S220271466</t>
  </si>
  <si>
    <t>EN001S220268610</t>
  </si>
  <si>
    <t>EN001S220267493</t>
  </si>
  <si>
    <t>EN001S220271609</t>
  </si>
  <si>
    <t>EN001S220271712</t>
  </si>
  <si>
    <t>EN001S220051861</t>
  </si>
  <si>
    <t>EN001S220273843</t>
  </si>
  <si>
    <t>EN001S220275924</t>
  </si>
  <si>
    <t>EN001S220275209</t>
  </si>
  <si>
    <t>EN001S220282138</t>
  </si>
  <si>
    <t>EN001S220242548</t>
  </si>
  <si>
    <t>EN001S220344306</t>
  </si>
  <si>
    <t>EN001S220271530</t>
  </si>
  <si>
    <t>EN001S220280346</t>
  </si>
  <si>
    <t>EN001S220268225</t>
  </si>
  <si>
    <t>EN001S220189070</t>
  </si>
  <si>
    <t>EN001S220190954</t>
  </si>
  <si>
    <t>EN001S220267533</t>
  </si>
  <si>
    <t>EN001S220267427</t>
  </si>
  <si>
    <t>EN001S220267395</t>
  </si>
  <si>
    <t>EN001S220206162</t>
  </si>
  <si>
    <t>EN001S220280421</t>
  </si>
  <si>
    <t>EN001S220393267</t>
  </si>
  <si>
    <t>EN001S220391437</t>
  </si>
  <si>
    <t>EN001S220330290</t>
  </si>
  <si>
    <t>EN001S220243067</t>
  </si>
  <si>
    <t>EN001S220537508</t>
  </si>
  <si>
    <t>EN001S220537899</t>
  </si>
  <si>
    <t>EN001S220314466</t>
  </si>
  <si>
    <t>EN001S220119867</t>
  </si>
  <si>
    <t>EN001S220553265</t>
  </si>
  <si>
    <t>EN001S220265225</t>
  </si>
  <si>
    <t>EN001S220261677</t>
  </si>
  <si>
    <t>EN001S220280507</t>
  </si>
  <si>
    <t>EN001S220271625</t>
  </si>
  <si>
    <t>EN001S220237675</t>
  </si>
  <si>
    <t>EN001S220294384</t>
  </si>
  <si>
    <t>EN001S220040034</t>
  </si>
  <si>
    <t>EN001S220282951</t>
  </si>
  <si>
    <t>EN001S220265865</t>
  </si>
  <si>
    <t>EN001S220282164</t>
  </si>
  <si>
    <t>EN001S220284780</t>
  </si>
  <si>
    <t>EN001S220290621</t>
  </si>
  <si>
    <t>EN001S220271756</t>
  </si>
  <si>
    <t>EN001S220546795</t>
  </si>
  <si>
    <t>EN001S220288875</t>
  </si>
  <si>
    <t>EN001S220189000</t>
  </si>
  <si>
    <t>EN001S220546911</t>
  </si>
  <si>
    <t>EN001S220331347</t>
  </si>
  <si>
    <t>EN001S220268396</t>
  </si>
  <si>
    <t>EN001S220200771</t>
  </si>
  <si>
    <t>EN001S220271666</t>
  </si>
  <si>
    <t>EN001S220257356</t>
  </si>
  <si>
    <t>EN001S220271454</t>
  </si>
  <si>
    <t>EN001S220189832</t>
  </si>
  <si>
    <t>EN001S220463579</t>
  </si>
  <si>
    <t>EN001S220247434</t>
  </si>
  <si>
    <t>EN001S220558422</t>
  </si>
  <si>
    <t>EN001S220039768</t>
  </si>
  <si>
    <t>EN001S220339700</t>
  </si>
  <si>
    <t>EN001S220464819</t>
  </si>
  <si>
    <t>EN001S220270209</t>
  </si>
  <si>
    <t>EN001S220034208</t>
  </si>
  <si>
    <t>EN001S220332141</t>
  </si>
  <si>
    <t>EN001S220270316</t>
  </si>
  <si>
    <t>EN001S220462703</t>
  </si>
  <si>
    <t>EN001S220248429</t>
  </si>
  <si>
    <t>EN001S220238661</t>
  </si>
  <si>
    <t>EN001S220429382</t>
  </si>
  <si>
    <t>EN001S220291600</t>
  </si>
  <si>
    <t>EN001S220259947</t>
  </si>
  <si>
    <t>EN001S220276439</t>
  </si>
  <si>
    <t>EN001S220267895</t>
  </si>
  <si>
    <t>EN001S220280469</t>
  </si>
  <si>
    <t>EN001S220297544</t>
  </si>
  <si>
    <t>EN001S220462261</t>
  </si>
  <si>
    <t>EN001S220332400</t>
  </si>
  <si>
    <t>EN001S220333489</t>
  </si>
  <si>
    <t>EN001S220332487</t>
  </si>
  <si>
    <t>EN001S220280479</t>
  </si>
  <si>
    <t>EN001S220555514</t>
  </si>
  <si>
    <t>EN001S220281344</t>
  </si>
  <si>
    <t>EN001S220280577</t>
  </si>
  <si>
    <t>EN001S220280578</t>
  </si>
  <si>
    <t>EN001S220289343</t>
  </si>
  <si>
    <t>EN001S220282114</t>
  </si>
  <si>
    <t>EN001S220271768</t>
  </si>
  <si>
    <t>EN001S220267769</t>
  </si>
  <si>
    <t>EN001S220305514</t>
  </si>
  <si>
    <t>EN001S220250815</t>
  </si>
  <si>
    <t>EN001S220249784</t>
  </si>
  <si>
    <t>EN001S220250120</t>
  </si>
  <si>
    <t>EN001S220292827</t>
  </si>
  <si>
    <t>EN001S220292745</t>
  </si>
  <si>
    <t>EN001S220260180</t>
  </si>
  <si>
    <t>EN001S220298796</t>
  </si>
  <si>
    <t>EN001S220297601</t>
  </si>
  <si>
    <t>EN001S220298362</t>
  </si>
  <si>
    <t>EN001S220297488</t>
  </si>
  <si>
    <t>EN001S220297663</t>
  </si>
  <si>
    <t>EN001S220297954</t>
  </si>
  <si>
    <t>EN001S220463894</t>
  </si>
  <si>
    <t>EN001S220248441</t>
  </si>
  <si>
    <t>EN001S220250890</t>
  </si>
  <si>
    <t>EN001S220292214</t>
  </si>
  <si>
    <t>EN001S220251356</t>
  </si>
  <si>
    <t>EN001S220285791</t>
  </si>
  <si>
    <t>EN001S220249406</t>
  </si>
  <si>
    <t>EN001S220391824</t>
  </si>
  <si>
    <t>EN001S220373168</t>
  </si>
  <si>
    <t>EN001S220250590</t>
  </si>
  <si>
    <t>EN001S220330517</t>
  </si>
  <si>
    <t>EN001S220246899</t>
  </si>
  <si>
    <t>EN001S220274023</t>
  </si>
  <si>
    <t>EN001S220000791</t>
  </si>
  <si>
    <t>EN001S220298402</t>
  </si>
  <si>
    <t>EN001S220261888</t>
  </si>
  <si>
    <t>EN001S220293403</t>
  </si>
  <si>
    <t>EN001S220375322</t>
  </si>
  <si>
    <t>EN001S220280289</t>
  </si>
  <si>
    <t>EN001S220371368</t>
  </si>
  <si>
    <t>EN001S220330060</t>
  </si>
  <si>
    <t>EN001S220258386</t>
  </si>
  <si>
    <t>EN001S220249333</t>
  </si>
  <si>
    <t>EN001S220239266</t>
  </si>
  <si>
    <t>EN001S220243548</t>
  </si>
  <si>
    <t>EN001S220466668</t>
  </si>
  <si>
    <t>EN001S220463433</t>
  </si>
  <si>
    <t>EN001S220267394</t>
  </si>
  <si>
    <t>EN001S220413723</t>
  </si>
  <si>
    <t>EN001S220000821</t>
  </si>
  <si>
    <t>EN001S220298654</t>
  </si>
  <si>
    <t>EN001S220297165</t>
  </si>
  <si>
    <t>EN001S220416492</t>
  </si>
  <si>
    <t>EN001S220372900</t>
  </si>
  <si>
    <t>EN001S220372231</t>
  </si>
  <si>
    <t>EN001S220553675</t>
  </si>
  <si>
    <t>EN001S220438524</t>
  </si>
  <si>
    <t>EN001S220514476</t>
  </si>
  <si>
    <t>EN001S220288996</t>
  </si>
  <si>
    <t>EN001S220290143</t>
  </si>
  <si>
    <t>EN001S220272718</t>
  </si>
  <si>
    <t>EN001S220289370</t>
  </si>
  <si>
    <t>EN001S220239557</t>
  </si>
  <si>
    <t>EN001S220291713</t>
  </si>
  <si>
    <t>EN001S220546180</t>
  </si>
  <si>
    <t>EN001S220253557</t>
  </si>
  <si>
    <t>EN001S220273050</t>
  </si>
  <si>
    <t>EN001S220419494</t>
  </si>
  <si>
    <t>EN001S220499440</t>
  </si>
  <si>
    <t>EN001S220291563</t>
  </si>
  <si>
    <t>EN001S220291961</t>
  </si>
  <si>
    <t>EN001S220323050</t>
  </si>
  <si>
    <t>EN001S220559346</t>
  </si>
  <si>
    <t>EN001S220278719</t>
  </si>
  <si>
    <t>EN001S220300478</t>
  </si>
  <si>
    <t>EN001S220279094</t>
  </si>
  <si>
    <t>EN001S220286306</t>
  </si>
  <si>
    <t>EN001S220259763</t>
  </si>
  <si>
    <t>EN001S220260363</t>
  </si>
  <si>
    <t>EN001S220541472</t>
  </si>
  <si>
    <t>EN001S220540146</t>
  </si>
  <si>
    <t>EN001S220541078</t>
  </si>
  <si>
    <t>EN001S220287534</t>
  </si>
  <si>
    <t>EN001S220462181</t>
  </si>
  <si>
    <t>EN001S220460964</t>
  </si>
  <si>
    <t>EN001S220251897</t>
  </si>
  <si>
    <t>EN001S220247780</t>
  </si>
  <si>
    <t>EN001S220250771</t>
  </si>
  <si>
    <t>EN001S220249339</t>
  </si>
  <si>
    <t>EN001S220466080</t>
  </si>
  <si>
    <t>EN001S220548553</t>
  </si>
  <si>
    <t>EN001S220270996</t>
  </si>
  <si>
    <t>EN001S220271016</t>
  </si>
  <si>
    <t>EN001S220267728</t>
  </si>
  <si>
    <t>EN001S220300045</t>
  </si>
  <si>
    <t>EN001S220267502</t>
  </si>
  <si>
    <t>EN001S220268483</t>
  </si>
  <si>
    <t>EN001S220417123</t>
  </si>
  <si>
    <t>EN001S220259711</t>
  </si>
  <si>
    <t>EN001S220292886</t>
  </si>
  <si>
    <t>EN001S220258367</t>
  </si>
  <si>
    <t>EN001S220238452</t>
  </si>
  <si>
    <t>EN001S220261335</t>
  </si>
  <si>
    <t>EN001S220271469</t>
  </si>
  <si>
    <t>EN001S220271095</t>
  </si>
  <si>
    <t>EN001S220287797</t>
  </si>
  <si>
    <t>EN001S220267545</t>
  </si>
  <si>
    <t>EN001S220355820</t>
  </si>
  <si>
    <t>EN001S220305508</t>
  </si>
  <si>
    <t>EN001S220286702</t>
  </si>
  <si>
    <t>EN001S220269071</t>
  </si>
  <si>
    <t>EN001S220288195</t>
  </si>
  <si>
    <t>EN001S220270000</t>
  </si>
  <si>
    <t>EN001S220363077</t>
  </si>
  <si>
    <t>EN001S220295927</t>
  </si>
  <si>
    <t>EN001S220296187</t>
  </si>
  <si>
    <t>EN001S220286566</t>
  </si>
  <si>
    <t>EN001S220541660</t>
  </si>
  <si>
    <t>EN001S220259854</t>
  </si>
  <si>
    <t>EN001S220285211</t>
  </si>
  <si>
    <t>EN001S220234046</t>
  </si>
  <si>
    <t>EN001S220282724</t>
  </si>
  <si>
    <t>EN001S220269336</t>
  </si>
  <si>
    <t>EN001S220296030</t>
  </si>
  <si>
    <t>EN001S220248493</t>
  </si>
  <si>
    <t>EN001S220303559</t>
  </si>
  <si>
    <t>EN001S220276669</t>
  </si>
  <si>
    <t>EN001S220267187</t>
  </si>
  <si>
    <t>EN001S220542698</t>
  </si>
  <si>
    <t>EN001S220257112</t>
  </si>
  <si>
    <t>EN001S220238666</t>
  </si>
  <si>
    <t>EN001S220271713</t>
  </si>
  <si>
    <t>EN001S220239220</t>
  </si>
  <si>
    <t>EN001S220295174</t>
  </si>
  <si>
    <t>EN001S220533273</t>
  </si>
  <si>
    <t>EN001S220305179</t>
  </si>
  <si>
    <t>EN001S220246613</t>
  </si>
  <si>
    <t>EN001S220267231</t>
  </si>
  <si>
    <t>EN001S220280173</t>
  </si>
  <si>
    <t>EN001S220262308</t>
  </si>
  <si>
    <t>EN001S220285430</t>
  </si>
  <si>
    <t>EN001S220250648</t>
  </si>
  <si>
    <t>EN001S220296902</t>
  </si>
  <si>
    <t>EN001S220467123</t>
  </si>
  <si>
    <t>EN001S220467706</t>
  </si>
  <si>
    <t>EN001S220465747</t>
  </si>
  <si>
    <t>EN001S220292471</t>
  </si>
  <si>
    <t>EN001S220292656</t>
  </si>
  <si>
    <t>EN001S220267350</t>
  </si>
  <si>
    <t>EN001S220292954</t>
  </si>
  <si>
    <t>EN001S220267360</t>
  </si>
  <si>
    <t>EN001S220287845</t>
  </si>
  <si>
    <t>EN001S220295800</t>
  </si>
  <si>
    <t>EN001S220267677</t>
  </si>
  <si>
    <t>EN001S220287582</t>
  </si>
  <si>
    <t>EN001S220287779</t>
  </si>
  <si>
    <t>EN001S220293365</t>
  </si>
  <si>
    <t>EN001S220302884</t>
  </si>
  <si>
    <t>EN001S220267367</t>
  </si>
  <si>
    <t>EN001S220239708</t>
  </si>
  <si>
    <t>EN001S220289456</t>
  </si>
  <si>
    <t>EN001S220251529</t>
  </si>
  <si>
    <t>EN001S220269640</t>
  </si>
  <si>
    <t>EN001S220264711</t>
  </si>
  <si>
    <t>EN001S220280970</t>
  </si>
  <si>
    <t>EN001S220267250</t>
  </si>
  <si>
    <t>EN001S220236720</t>
  </si>
  <si>
    <t>EN001S220247283</t>
  </si>
  <si>
    <t>EN001S220265010</t>
  </si>
  <si>
    <t>EN001S220287427</t>
  </si>
  <si>
    <t>EN001S220287677</t>
  </si>
  <si>
    <t>EN001S220292794</t>
  </si>
  <si>
    <t>EN001S220287232</t>
  </si>
  <si>
    <t>EN001S220278155</t>
  </si>
  <si>
    <t>EN001S220265147</t>
  </si>
  <si>
    <t>EN001S220247422</t>
  </si>
  <si>
    <t>EN001S220289956</t>
  </si>
  <si>
    <t>EN001S220253401</t>
  </si>
  <si>
    <t>EN001S220256756</t>
  </si>
  <si>
    <t>EN001S220289623</t>
  </si>
  <si>
    <t>EN001S220257572</t>
  </si>
  <si>
    <t>EN001S220262872</t>
  </si>
  <si>
    <t>EN001S220265206</t>
  </si>
  <si>
    <t>EN001S220265760</t>
  </si>
  <si>
    <t>EN001S220246297</t>
  </si>
  <si>
    <t>EN001S220263496</t>
  </si>
  <si>
    <t>EN001S220281301</t>
  </si>
  <si>
    <t>EN001S220246762</t>
  </si>
  <si>
    <t>EN001S220291711</t>
  </si>
  <si>
    <t>EN001S220257763</t>
  </si>
  <si>
    <t>EN001S220082744</t>
  </si>
  <si>
    <t>EN001S220246368</t>
  </si>
  <si>
    <t>EN001S220290953</t>
  </si>
  <si>
    <t>EN001S220291334</t>
  </si>
  <si>
    <t>EN001S220269791</t>
  </si>
  <si>
    <t>EN001S220267585</t>
  </si>
  <si>
    <t>EN001S220276522</t>
  </si>
  <si>
    <t>EN001S220276580</t>
  </si>
  <si>
    <t>EN001S220506519</t>
  </si>
  <si>
    <t>EN001S220247471</t>
  </si>
  <si>
    <t>EN001S220251100</t>
  </si>
  <si>
    <t>EN001S220251395</t>
  </si>
  <si>
    <t>EN001S220246364</t>
  </si>
  <si>
    <t>EN001S220268016</t>
  </si>
  <si>
    <t>EN001S220268062</t>
  </si>
  <si>
    <t>EN001S220268156</t>
  </si>
  <si>
    <t>EN001S220281976</t>
  </si>
  <si>
    <t>EN001S220042657</t>
  </si>
  <si>
    <t>EN001S220258030</t>
  </si>
  <si>
    <t>EN001S220288536</t>
  </si>
  <si>
    <t>EN001S220326975</t>
  </si>
  <si>
    <t>EN001S220289730</t>
  </si>
  <si>
    <t>EN001S220267259</t>
  </si>
  <si>
    <t>EN001S220269491</t>
  </si>
  <si>
    <t>EN001S220270210</t>
  </si>
  <si>
    <t>EN001S220236791</t>
  </si>
  <si>
    <t>EN001S220289067</t>
  </si>
  <si>
    <t>EN001S220289098</t>
  </si>
  <si>
    <t>EN001S220246358</t>
  </si>
  <si>
    <t>EN001S220288422</t>
  </si>
  <si>
    <t>EN001S220341903</t>
  </si>
  <si>
    <t>EN001S220288664</t>
  </si>
  <si>
    <t>EN001S220262206</t>
  </si>
  <si>
    <t>EN001S220288508</t>
  </si>
  <si>
    <t>EN001S220524883</t>
  </si>
  <si>
    <t>EN001S220288483</t>
  </si>
  <si>
    <t>EN001S220369607</t>
  </si>
  <si>
    <t>EN001S220317040</t>
  </si>
  <si>
    <t>EN001S220288671</t>
  </si>
  <si>
    <t>EN001S220371261</t>
  </si>
  <si>
    <t>EN001S220281736</t>
  </si>
  <si>
    <t>EN001S220258936</t>
  </si>
  <si>
    <t>EN001S220370290</t>
  </si>
  <si>
    <t>EN001S220257880</t>
  </si>
  <si>
    <t>EN001S220330846</t>
  </si>
  <si>
    <t>EN001S220330901</t>
  </si>
  <si>
    <t>EN001S220330727</t>
  </si>
  <si>
    <t>EN001S220330762</t>
  </si>
  <si>
    <t>EN001S220254914</t>
  </si>
  <si>
    <t>EN001S220285300</t>
  </si>
  <si>
    <t>EN001S220278754</t>
  </si>
  <si>
    <t>EN001S220297068</t>
  </si>
  <si>
    <t>EN001S220264142</t>
  </si>
  <si>
    <t>EN001S220303057</t>
  </si>
  <si>
    <t>EN001S220295643</t>
  </si>
  <si>
    <t>EN001S220312418</t>
  </si>
  <si>
    <t>EN001S220292218</t>
  </si>
  <si>
    <t>EN001S220282150</t>
  </si>
  <si>
    <t>EN001S220285974</t>
  </si>
  <si>
    <t>EN001S220295583</t>
  </si>
  <si>
    <t>EN001S220289958</t>
  </si>
  <si>
    <t>EN001S220289010</t>
  </si>
  <si>
    <t>EN001S220285062</t>
  </si>
  <si>
    <t>EN001S220288309</t>
  </si>
  <si>
    <t>EN001S220280856</t>
  </si>
  <si>
    <t>EN001S220271127</t>
  </si>
  <si>
    <t>EN001S220291862</t>
  </si>
  <si>
    <t>EN001S220271999</t>
  </si>
  <si>
    <t>EN001S220306222</t>
  </si>
  <si>
    <t>EN001S220288614</t>
  </si>
  <si>
    <t>EN001S220250317</t>
  </si>
  <si>
    <t>EN001S220281391</t>
  </si>
  <si>
    <t>EN001S220264019</t>
  </si>
  <si>
    <t>EN001S220236927</t>
  </si>
  <si>
    <t>EN001S220237079</t>
  </si>
  <si>
    <t>EN001S220246609</t>
  </si>
  <si>
    <t>EN001S220318746</t>
  </si>
  <si>
    <t>EN001S220236882</t>
  </si>
  <si>
    <t>EN001S220458573</t>
  </si>
  <si>
    <t>EN001S220277475</t>
  </si>
  <si>
    <t>EN001S220416440</t>
  </si>
  <si>
    <t>EN001S220279392</t>
  </si>
  <si>
    <t>EN001S220252683</t>
  </si>
  <si>
    <t>EN001S220285369</t>
  </si>
  <si>
    <t>EN001S220278526</t>
  </si>
  <si>
    <t>EN001S220290409</t>
  </si>
  <si>
    <t>EN001S220288622</t>
  </si>
  <si>
    <t>EN001S220258507</t>
  </si>
  <si>
    <t>EN001S220287279</t>
  </si>
  <si>
    <t>EN001S220287513</t>
  </si>
  <si>
    <t>EN001S220288432</t>
  </si>
  <si>
    <t>EN001S220242255</t>
  </si>
  <si>
    <t>EN001S220287638</t>
  </si>
  <si>
    <t>EN001S220461695</t>
  </si>
  <si>
    <t>EN001S220495148</t>
  </si>
  <si>
    <t>EN001S220299742</t>
  </si>
  <si>
    <t>EN001S220276377</t>
  </si>
  <si>
    <t>EN001S220286617</t>
  </si>
  <si>
    <t>EN001S220287752</t>
  </si>
  <si>
    <t>EN001S220253769</t>
  </si>
  <si>
    <t>EN001S220268669</t>
  </si>
  <si>
    <t>EN001S220261954</t>
  </si>
  <si>
    <t>EN001S220265159</t>
  </si>
  <si>
    <t>EN001S220246595</t>
  </si>
  <si>
    <t>EN001S220344241</t>
  </si>
  <si>
    <t>EN001S220237049</t>
  </si>
  <si>
    <t>EN001S220267488</t>
  </si>
  <si>
    <t>EN001S220289462</t>
  </si>
  <si>
    <t>EN001S220371963</t>
  </si>
  <si>
    <t>EN001S220369844</t>
  </si>
  <si>
    <t>EN001S220289593</t>
  </si>
  <si>
    <t>EN001S220088624</t>
  </si>
  <si>
    <t>EN001S220285194</t>
  </si>
  <si>
    <t>EN001S220251464</t>
  </si>
  <si>
    <t>EN001S220265490</t>
  </si>
  <si>
    <t>EN001S220268545</t>
  </si>
  <si>
    <t>EN001S220393703</t>
  </si>
  <si>
    <t>EN001S220477751</t>
  </si>
  <si>
    <t>EN001S220285277</t>
  </si>
  <si>
    <t>EN001S220252416</t>
  </si>
  <si>
    <t>EN001S220291398</t>
  </si>
  <si>
    <t>EN001S220288949</t>
  </si>
  <si>
    <t>EN001S220291707</t>
  </si>
  <si>
    <t>EN001S220289187</t>
  </si>
  <si>
    <t>EN001S220285499</t>
  </si>
  <si>
    <t>EN001S220285809</t>
  </si>
  <si>
    <t>EN001S220275210</t>
  </si>
  <si>
    <t>EN001S220282685</t>
  </si>
  <si>
    <t>EN001S220287336</t>
  </si>
  <si>
    <t>EN001S220247045</t>
  </si>
  <si>
    <t>EN001S220282922</t>
  </si>
  <si>
    <t>EN001S220291516</t>
  </si>
  <si>
    <t>EN001S220295032</t>
  </si>
  <si>
    <t>EN001S220333693</t>
  </si>
  <si>
    <t>EN001S220287676</t>
  </si>
  <si>
    <t>EN001S220343062</t>
  </si>
  <si>
    <t>EN001S220248195</t>
  </si>
  <si>
    <t>EN001S220287342</t>
  </si>
  <si>
    <t>EN001S220275575</t>
  </si>
  <si>
    <t>EN001S220495075</t>
  </si>
  <si>
    <t>EN001S220460875</t>
  </si>
  <si>
    <t>EN001S220275688</t>
  </si>
  <si>
    <t>EN001S220286191</t>
  </si>
  <si>
    <t>EN001S220288503</t>
  </si>
  <si>
    <t>EN001S220247994</t>
  </si>
  <si>
    <t>EN001S220338785</t>
  </si>
  <si>
    <t>EN001S220295532</t>
  </si>
  <si>
    <t>EN001S220288254</t>
  </si>
  <si>
    <t>EN001S220052908</t>
  </si>
  <si>
    <t>EN001S220095444</t>
  </si>
  <si>
    <t>EN001S220285975</t>
  </si>
  <si>
    <t>EN001S220348606</t>
  </si>
  <si>
    <t>EN001S220330343</t>
  </si>
  <si>
    <t>EN001S220332419</t>
  </si>
  <si>
    <t>EN001S220257248</t>
  </si>
  <si>
    <t>EN001S220247534</t>
  </si>
  <si>
    <t>EN001S220253668</t>
  </si>
  <si>
    <t>EN001S220257699</t>
  </si>
  <si>
    <t>EN001S220282459</t>
  </si>
  <si>
    <t>EN001S220281586</t>
  </si>
  <si>
    <t>EN001S220029052</t>
  </si>
  <si>
    <t>EN001S220288402</t>
  </si>
  <si>
    <t>EN001S220474836</t>
  </si>
  <si>
    <t>EN001S220332482</t>
  </si>
  <si>
    <t>EN001S220052046</t>
  </si>
  <si>
    <t>EN001S220288419</t>
  </si>
  <si>
    <t>EN001S220295548</t>
  </si>
  <si>
    <t>EN001S220553937</t>
  </si>
  <si>
    <t>EN001S220267768</t>
  </si>
  <si>
    <t>EN001S220288409</t>
  </si>
  <si>
    <t>EN001S220045899</t>
  </si>
  <si>
    <t>EN001S220332780</t>
  </si>
  <si>
    <t>EN001S220295536</t>
  </si>
  <si>
    <t>EN001S220330691</t>
  </si>
  <si>
    <t>EN001S220295482</t>
  </si>
  <si>
    <t>EN001S220265411</t>
  </si>
  <si>
    <t>EN001S220268472</t>
  </si>
  <si>
    <t>EN001S220288533</t>
  </si>
  <si>
    <t>EN001S220330294</t>
  </si>
  <si>
    <t>EN001S220298939</t>
  </si>
  <si>
    <t>EN001S220288293</t>
  </si>
  <si>
    <t>EN001S220288551</t>
  </si>
  <si>
    <t>EN001S220288564</t>
  </si>
  <si>
    <t>EN001S220288269</t>
  </si>
  <si>
    <t>EN001S220295411</t>
  </si>
  <si>
    <t>EN001S220344207</t>
  </si>
  <si>
    <t>EN001S220295552</t>
  </si>
  <si>
    <t>EN001S220268241</t>
  </si>
  <si>
    <t>EN001S220331620</t>
  </si>
  <si>
    <t>EN001S220072200</t>
  </si>
  <si>
    <t>EN001S220288455</t>
  </si>
  <si>
    <t>EN001S220257519</t>
  </si>
  <si>
    <t>EN001S220461793</t>
  </si>
  <si>
    <t>EN001S220268253</t>
  </si>
  <si>
    <t>EN001S220268637</t>
  </si>
  <si>
    <t>EN001S220252573</t>
  </si>
  <si>
    <t>EN001S220394386</t>
  </si>
  <si>
    <t>EN001S220288954</t>
  </si>
  <si>
    <t>EN001S220285311</t>
  </si>
  <si>
    <t>EN001S220308344</t>
  </si>
  <si>
    <t>EN001S220285439</t>
  </si>
  <si>
    <t>EN001S220284810</t>
  </si>
  <si>
    <t>EN001S220260216</t>
  </si>
  <si>
    <t>EN001S220338034</t>
  </si>
  <si>
    <t>EN001S220249264</t>
  </si>
  <si>
    <t>EN001S220287250</t>
  </si>
  <si>
    <t>EN001S220285904</t>
  </si>
  <si>
    <t>EN001S220019848</t>
  </si>
  <si>
    <t>EN001S220174032</t>
  </si>
  <si>
    <t>EN001S220285467</t>
  </si>
  <si>
    <t>EN001S220288437</t>
  </si>
  <si>
    <t>EN001S220026583</t>
  </si>
  <si>
    <t>EN001S220247259</t>
  </si>
  <si>
    <t>EN001S220288480</t>
  </si>
  <si>
    <t>EN001S220332096</t>
  </si>
  <si>
    <t>EN001S220288556</t>
  </si>
  <si>
    <t>EN001S220285716</t>
  </si>
  <si>
    <t>EN001S220295541</t>
  </si>
  <si>
    <t>EN001S220285741</t>
  </si>
  <si>
    <t>EN001S220294687</t>
  </si>
  <si>
    <t>EN001S220294648</t>
  </si>
  <si>
    <t>EN001S220294187</t>
  </si>
  <si>
    <t>EN001S220293809</t>
  </si>
  <si>
    <t>EN001S220259063</t>
  </si>
  <si>
    <t>EN001S220283953</t>
  </si>
  <si>
    <t>EN001S220330045</t>
  </si>
  <si>
    <t>EN001S220294089</t>
  </si>
  <si>
    <t>EN001S220257216</t>
  </si>
  <si>
    <t>EN001S220280518</t>
  </si>
  <si>
    <t>EN001S220267439</t>
  </si>
  <si>
    <t>EN001S220280540</t>
  </si>
  <si>
    <t>EN001S220283849</t>
  </si>
  <si>
    <t>EN001S220261446</t>
  </si>
  <si>
    <t>EN001S220260442</t>
  </si>
  <si>
    <t>EN001S220308522</t>
  </si>
  <si>
    <t>EN001S220282607</t>
  </si>
  <si>
    <t>EN001S220281663</t>
  </si>
  <si>
    <t>EN001S220293947</t>
  </si>
  <si>
    <t>EN001S220292615</t>
  </si>
  <si>
    <t>EN001S220241669</t>
  </si>
  <si>
    <t>EN001S220024125</t>
  </si>
  <si>
    <t>EN001S220288744</t>
  </si>
  <si>
    <t>EN001S220310771</t>
  </si>
  <si>
    <t>EN001S220288786</t>
  </si>
  <si>
    <t>EN001S220285288</t>
  </si>
  <si>
    <t>EN001S220288506</t>
  </si>
  <si>
    <t>EN001S220241776</t>
  </si>
  <si>
    <t>EN001S220249429</t>
  </si>
  <si>
    <t>EN001S220295496</t>
  </si>
  <si>
    <t>EN001S220538711</t>
  </si>
  <si>
    <t>EN001S220332301</t>
  </si>
  <si>
    <t>EN001S220303893</t>
  </si>
  <si>
    <t>EN001S220284766</t>
  </si>
  <si>
    <t>EN001S220272786</t>
  </si>
  <si>
    <t>EN001S220295484</t>
  </si>
  <si>
    <t>EN001S220178609</t>
  </si>
  <si>
    <t>EN001S220284374</t>
  </si>
  <si>
    <t>EN001S220330509</t>
  </si>
  <si>
    <t>EN001S220298998</t>
  </si>
  <si>
    <t>EN001S220291390</t>
  </si>
  <si>
    <t>EN001S220272504</t>
  </si>
  <si>
    <t>EN001S220315064</t>
  </si>
  <si>
    <t>EN001S220271318</t>
  </si>
  <si>
    <t>EN001S220271309</t>
  </si>
  <si>
    <t>EN001S220290198</t>
  </si>
  <si>
    <t>EN001S220271278</t>
  </si>
  <si>
    <t>EN001S220271542</t>
  </si>
  <si>
    <t>EN001S220271579</t>
  </si>
  <si>
    <t>EN001S220338165</t>
  </si>
  <si>
    <t>EN001S220267481</t>
  </si>
  <si>
    <t>EN001S220275832</t>
  </si>
  <si>
    <t>EN001S220239237</t>
  </si>
  <si>
    <t>EN001S220260681</t>
  </si>
  <si>
    <t>EN001S220372852</t>
  </si>
  <si>
    <t>EN001S220291598</t>
  </si>
  <si>
    <t>EN001S220418720</t>
  </si>
  <si>
    <t>EN001S220325951</t>
  </si>
  <si>
    <t>EN001S220256817</t>
  </si>
  <si>
    <t>EN001S220252946</t>
  </si>
  <si>
    <t>EN001S220394232</t>
  </si>
  <si>
    <t>EN001S220370451</t>
  </si>
  <si>
    <t>EN001S220390938</t>
  </si>
  <si>
    <t>EN001S220268283</t>
  </si>
  <si>
    <t>EN001S220282381</t>
  </si>
  <si>
    <t>EN001S220236919</t>
  </si>
  <si>
    <t>EN001S220332285</t>
  </si>
  <si>
    <t>EN001S220240528</t>
  </si>
  <si>
    <t>EN001S220063852</t>
  </si>
  <si>
    <t>EN001S220237318</t>
  </si>
  <si>
    <t>EN001S220332708</t>
  </si>
  <si>
    <t>EN001S220285329</t>
  </si>
  <si>
    <t>EN001S220004491</t>
  </si>
  <si>
    <t>EN001S220286216</t>
  </si>
  <si>
    <t>EN001S220249021</t>
  </si>
  <si>
    <t>EN001S220286242</t>
  </si>
  <si>
    <t>EN001S220287171</t>
  </si>
  <si>
    <t>EN001S220044174</t>
  </si>
  <si>
    <t>EN001S220349031</t>
  </si>
  <si>
    <t>EN001S220295562</t>
  </si>
  <si>
    <t>EN001S220092611</t>
  </si>
  <si>
    <t>EN001S220241883</t>
  </si>
  <si>
    <t>EN001S220247382</t>
  </si>
  <si>
    <t>EN001S220294851</t>
  </si>
  <si>
    <t>EN001S220338962</t>
  </si>
  <si>
    <t>EN001S220260869</t>
  </si>
  <si>
    <t>EN001S220290574</t>
  </si>
  <si>
    <t>EN001S220288502</t>
  </si>
  <si>
    <t>EN001S220299319</t>
  </si>
  <si>
    <t>EN001S220295453</t>
  </si>
  <si>
    <t>EN001S220058501</t>
  </si>
  <si>
    <t>EN001S220238640</t>
  </si>
  <si>
    <t>EN001S220367818</t>
  </si>
  <si>
    <t>EN001S220035772</t>
  </si>
  <si>
    <t>EN001S220250497</t>
  </si>
  <si>
    <t>EN001S220049717</t>
  </si>
  <si>
    <t>EN001S220288675</t>
  </si>
  <si>
    <t>EN001S220269437</t>
  </si>
  <si>
    <t>EN001S220267671</t>
  </si>
  <si>
    <t>EN001S220330230</t>
  </si>
  <si>
    <t>EN001S220333363</t>
  </si>
  <si>
    <t>EN001S220288459</t>
  </si>
  <si>
    <t>EN001S220452817</t>
  </si>
  <si>
    <t>EN001S220257533</t>
  </si>
  <si>
    <t>EN001S220265019</t>
  </si>
  <si>
    <t>EN001S220330046</t>
  </si>
  <si>
    <t>EN001S220246637</t>
  </si>
  <si>
    <t>EN001S220247926</t>
  </si>
  <si>
    <t>EN001S220288710</t>
  </si>
  <si>
    <t>EN001S220285573</t>
  </si>
  <si>
    <t>EN001S220259165</t>
  </si>
  <si>
    <t>EN001S220267812</t>
  </si>
  <si>
    <t>EN001S220272226</t>
  </si>
  <si>
    <t>EN001S220251138</t>
  </si>
  <si>
    <t>EN001S220267210</t>
  </si>
  <si>
    <t>EN001S220290748</t>
  </si>
  <si>
    <t>EN001S220262851</t>
  </si>
  <si>
    <t>EN001S220325813</t>
  </si>
  <si>
    <t>EN001S220565437</t>
  </si>
  <si>
    <t>EN001S220555969</t>
  </si>
  <si>
    <t>EN001S220338059</t>
  </si>
  <si>
    <t>EN001S220329769</t>
  </si>
  <si>
    <t>EN001S220289799</t>
  </si>
  <si>
    <t>EN001S220286684</t>
  </si>
  <si>
    <t>EN001S220288997</t>
  </si>
  <si>
    <t>EN001S220291148</t>
  </si>
  <si>
    <t>EN001S220285396</t>
  </si>
  <si>
    <t>EN001S220299361</t>
  </si>
  <si>
    <t>EN001S220300303</t>
  </si>
  <si>
    <t>EN001S220287667</t>
  </si>
  <si>
    <t>EN001S220268378</t>
  </si>
  <si>
    <t>EN001S220280947</t>
  </si>
  <si>
    <t>EN001S220267626</t>
  </si>
  <si>
    <t>EN001S220344752</t>
  </si>
  <si>
    <t>EN001S220285263</t>
  </si>
  <si>
    <t>EN001S220393904</t>
  </si>
  <si>
    <t>EN001S220267346</t>
  </si>
  <si>
    <t>EN001S220269835</t>
  </si>
  <si>
    <t>EN001S220499461</t>
  </si>
  <si>
    <t>EN001S220263732</t>
  </si>
  <si>
    <t>EN001S220254511</t>
  </si>
  <si>
    <t>EN001S220373637</t>
  </si>
  <si>
    <t>EN001S220295663</t>
  </si>
  <si>
    <t>EN001S220263618</t>
  </si>
  <si>
    <t>EN001S220280480</t>
  </si>
  <si>
    <t>EN001S220262829</t>
  </si>
  <si>
    <t>EN001S220267421</t>
  </si>
  <si>
    <t>EN001S220271564</t>
  </si>
  <si>
    <t>EN001S220206750</t>
  </si>
  <si>
    <t>EN001S220260234</t>
  </si>
  <si>
    <t>EN001S220282870</t>
  </si>
  <si>
    <t>EN001S220337442</t>
  </si>
  <si>
    <t>EN001S220291443</t>
  </si>
  <si>
    <t>EN001S220280050</t>
  </si>
  <si>
    <t>EN001S220257692</t>
  </si>
  <si>
    <t>EN001S220268711</t>
  </si>
  <si>
    <t>EN001S220288641</t>
  </si>
  <si>
    <t>EN001S220342908</t>
  </si>
  <si>
    <t>EN001S220046677</t>
  </si>
  <si>
    <t>EN001S220248210</t>
  </si>
  <si>
    <t>EN001S220250401</t>
  </si>
  <si>
    <t>EN001S220265728</t>
  </si>
  <si>
    <t>EN001S220447308</t>
  </si>
  <si>
    <t>EN001S220246645</t>
  </si>
  <si>
    <t>EN001S220308297</t>
  </si>
  <si>
    <t>EN001S220287838</t>
  </si>
  <si>
    <t>EN001S220537596</t>
  </si>
  <si>
    <t>EN001S220291650</t>
  </si>
  <si>
    <t>EN001S220286836</t>
  </si>
  <si>
    <t>EN001S220550025</t>
  </si>
  <si>
    <t>EN001S220347812</t>
  </si>
  <si>
    <t>EN001S220292402</t>
  </si>
  <si>
    <t>EN001S220288899</t>
  </si>
  <si>
    <t>EN001S220277835</t>
  </si>
  <si>
    <t>EN001S220268578</t>
  </si>
  <si>
    <t>EN001S220372184</t>
  </si>
  <si>
    <t>EN001S220281136</t>
  </si>
  <si>
    <t>EN001S220292149</t>
  </si>
  <si>
    <t>EN001S220268749</t>
  </si>
  <si>
    <t>EN001S220280516</t>
  </si>
  <si>
    <t>EN001S220466391</t>
  </si>
  <si>
    <t>EN001S220218594</t>
  </si>
  <si>
    <t>EN001S220231118</t>
  </si>
  <si>
    <t>EN001S220267368</t>
  </si>
  <si>
    <t>EN001S220267477</t>
  </si>
  <si>
    <t>EN001S220375131</t>
  </si>
  <si>
    <t>EN001S220288438</t>
  </si>
  <si>
    <t>EN001S220268756</t>
  </si>
  <si>
    <t>EN001S220472800</t>
  </si>
  <si>
    <t>EN001S220295504</t>
  </si>
  <si>
    <t>EN001S220236857</t>
  </si>
  <si>
    <t>EN001S220250265</t>
  </si>
  <si>
    <t>EN001S220285567</t>
  </si>
  <si>
    <t>EN001S220329819</t>
  </si>
  <si>
    <t>EN001S220279536</t>
  </si>
  <si>
    <t>EN001S220260437</t>
  </si>
  <si>
    <t>EN001S220280650</t>
  </si>
  <si>
    <t>EN001S220296113</t>
  </si>
  <si>
    <t>EN001S220289208</t>
  </si>
  <si>
    <t>EN001S220252529</t>
  </si>
  <si>
    <t>EN001S220275256</t>
  </si>
  <si>
    <t>EN001S220281550</t>
  </si>
  <si>
    <t>EN001S220280559</t>
  </si>
  <si>
    <t>EN001S220281195</t>
  </si>
  <si>
    <t>EN001S220390149</t>
  </si>
  <si>
    <t>EN001S220294928</t>
  </si>
  <si>
    <t>EN001S220371028</t>
  </si>
  <si>
    <t>EN001S220337713</t>
  </si>
  <si>
    <t>EN001S220240817</t>
  </si>
  <si>
    <t>EN001S220257277</t>
  </si>
  <si>
    <t>EN001S220272314</t>
  </si>
  <si>
    <t>EN001S220264454</t>
  </si>
  <si>
    <t>EN001S220338751</t>
  </si>
  <si>
    <t>EN001S220289311</t>
  </si>
  <si>
    <t>EN001S220299260</t>
  </si>
  <si>
    <t>EN001S220332867</t>
  </si>
  <si>
    <t>EN001S220257452</t>
  </si>
  <si>
    <t>EN001S220308343</t>
  </si>
  <si>
    <t>EN001S220267971</t>
  </si>
  <si>
    <t>EN001S220292890</t>
  </si>
  <si>
    <t>EN001S220283045</t>
  </si>
  <si>
    <t>EN001S220345341</t>
  </si>
  <si>
    <t>EN001S220280747</t>
  </si>
  <si>
    <t>EN001S220284666</t>
  </si>
  <si>
    <t>EN001S220302206</t>
  </si>
  <si>
    <t>EN001S220268951</t>
  </si>
  <si>
    <t>EN001S220351378</t>
  </si>
  <si>
    <t>EN001S220517009</t>
  </si>
  <si>
    <t>EN001S220516619</t>
  </si>
  <si>
    <t>EN001S220370120</t>
  </si>
  <si>
    <t>EN001S220261556</t>
  </si>
  <si>
    <t>EN001S220371554</t>
  </si>
  <si>
    <t>EN001S220257347</t>
  </si>
  <si>
    <t>EN001S220289304</t>
  </si>
  <si>
    <t>EN001S220237781</t>
  </si>
  <si>
    <t>EN001S220250569</t>
  </si>
  <si>
    <t>EN001S220291460</t>
  </si>
  <si>
    <t>EN001S220276118</t>
  </si>
  <si>
    <t>EN001S220029288</t>
  </si>
  <si>
    <t>EN001S220289653</t>
  </si>
  <si>
    <t>EN001S220547694</t>
  </si>
  <si>
    <t>EN001S220260558</t>
  </si>
  <si>
    <t>EN001S220272571</t>
  </si>
  <si>
    <t>EN001S220464193</t>
  </si>
  <si>
    <t>EN001S220017090</t>
  </si>
  <si>
    <t>EN001S220002968</t>
  </si>
  <si>
    <t>EN001S220247615</t>
  </si>
  <si>
    <t>EN001S220285674</t>
  </si>
  <si>
    <t>EN001S220252754</t>
  </si>
  <si>
    <t>EN001S220295615</t>
  </si>
  <si>
    <t>EN001S220260208</t>
  </si>
  <si>
    <t>EN001S220083495</t>
  </si>
  <si>
    <t>EN001S220040734</t>
  </si>
  <si>
    <t>EN001S220276882</t>
  </si>
  <si>
    <t>EN001S220291319</t>
  </si>
  <si>
    <t>EN001S220239457</t>
  </si>
  <si>
    <t>EN001S220284920</t>
  </si>
  <si>
    <t>EN001S220252981</t>
  </si>
  <si>
    <t>EN001S220350085</t>
  </si>
  <si>
    <t>EN001S220277461</t>
  </si>
  <si>
    <t>EN001S220285650</t>
  </si>
  <si>
    <t>EN001S220295596</t>
  </si>
  <si>
    <t>EN001S220371009</t>
  </si>
  <si>
    <t>EN001S220275578</t>
  </si>
  <si>
    <t>EN001S220286140</t>
  </si>
  <si>
    <t>EN001S220514475</t>
  </si>
  <si>
    <t>EN001S220251349</t>
  </si>
  <si>
    <t>EN001S220251069</t>
  </si>
  <si>
    <t>EN001S220295923</t>
  </si>
  <si>
    <t>EN001S220251168</t>
  </si>
  <si>
    <t>EN001S220462050</t>
  </si>
  <si>
    <t>EN001S220278174</t>
  </si>
  <si>
    <t>EN001S220515486</t>
  </si>
  <si>
    <t>EN001S220257698</t>
  </si>
  <si>
    <t>EN001S220247793</t>
  </si>
  <si>
    <t>EN001S220301304</t>
  </si>
  <si>
    <t>EN001S220248025</t>
  </si>
  <si>
    <t>EN001S220299191</t>
  </si>
  <si>
    <t>EN001S220564597</t>
  </si>
  <si>
    <t>EN001S220288439</t>
  </si>
  <si>
    <t>EN001S220288677</t>
  </si>
  <si>
    <t>EN001S220277344</t>
  </si>
  <si>
    <t>EN001S220330616</t>
  </si>
  <si>
    <t>EN001S220291187</t>
  </si>
  <si>
    <t>EN001S220462376</t>
  </si>
  <si>
    <t>EN001S220249912</t>
  </si>
  <si>
    <t>EN001S220247209</t>
  </si>
  <si>
    <t>EN001S220344472</t>
  </si>
  <si>
    <t>EN001S220257673</t>
  </si>
  <si>
    <t>EN001S220300549</t>
  </si>
  <si>
    <t>EN001S220332163</t>
  </si>
  <si>
    <t>EN001S220248789</t>
  </si>
  <si>
    <t>EN001S220331091</t>
  </si>
  <si>
    <t>EN001S220288583</t>
  </si>
  <si>
    <t>EN001S220333712</t>
  </si>
  <si>
    <t>EN001S220270187</t>
  </si>
  <si>
    <t>EN001S220289591</t>
  </si>
  <si>
    <t>EN001S220268196</t>
  </si>
  <si>
    <t>EN001S220247326</t>
  </si>
  <si>
    <t>EN001S220433983</t>
  </si>
  <si>
    <t>EN001S220289927</t>
  </si>
  <si>
    <t>EN001S220330167</t>
  </si>
  <si>
    <t>EN001S220332344</t>
  </si>
  <si>
    <t>EN001S220288467</t>
  </si>
  <si>
    <t>EN001S220330614</t>
  </si>
  <si>
    <t>EN001S220247861</t>
  </si>
  <si>
    <t>EN001S220308480</t>
  </si>
  <si>
    <t>EN001S220367698</t>
  </si>
  <si>
    <t>EN001S220250532</t>
  </si>
  <si>
    <t>EN001S220331927</t>
  </si>
  <si>
    <t>EN001S220291457</t>
  </si>
  <si>
    <t>EN001S220076082</t>
  </si>
  <si>
    <t>EN001S220288679</t>
  </si>
  <si>
    <t>EN001S220344785</t>
  </si>
  <si>
    <t>EN001S220259046</t>
  </si>
  <si>
    <t>EN001S220287552</t>
  </si>
  <si>
    <t>EN001S220294943</t>
  </si>
  <si>
    <t>EN001S220246543</t>
  </si>
  <si>
    <t>EN001S220309129</t>
  </si>
  <si>
    <t>EN001S220037853</t>
  </si>
  <si>
    <t>EN001S220271042</t>
  </si>
  <si>
    <t>EN001S220268908</t>
  </si>
  <si>
    <t>EN001S220248532</t>
  </si>
  <si>
    <t>EN001S220284315</t>
  </si>
  <si>
    <t>EN001S220319295</t>
  </si>
  <si>
    <t>EN001S220371747</t>
  </si>
  <si>
    <t>EN001S220246367</t>
  </si>
  <si>
    <t>EN001S220350059</t>
  </si>
  <si>
    <t>EN001S220288670</t>
  </si>
  <si>
    <t>EN001S220296432</t>
  </si>
  <si>
    <t>EN001S220248406</t>
  </si>
  <si>
    <t>EN001S220291950</t>
  </si>
  <si>
    <t>EN001S220268307</t>
  </si>
  <si>
    <t>EN001S220466819</t>
  </si>
  <si>
    <t>EN001S220239030</t>
  </si>
  <si>
    <t>EN001S220297134</t>
  </si>
  <si>
    <t>EN001S220293985</t>
  </si>
  <si>
    <t>EN001S220480236</t>
  </si>
  <si>
    <t>EN001S220299405</t>
  </si>
  <si>
    <t>EN001S220299642</t>
  </si>
  <si>
    <t>EN001S220270381</t>
  </si>
  <si>
    <t>EN001S220377176</t>
  </si>
  <si>
    <t>EN001S220247674</t>
  </si>
  <si>
    <t>EN001S220288530</t>
  </si>
  <si>
    <t>EN001S220285295</t>
  </si>
  <si>
    <t>EN001S220553871</t>
  </si>
  <si>
    <t>EN001S220084389</t>
  </si>
  <si>
    <t>EN001S220269989</t>
  </si>
  <si>
    <t>EN001S220247433</t>
  </si>
  <si>
    <t>EN001S220538557</t>
  </si>
  <si>
    <t>EN001S220002864</t>
  </si>
  <si>
    <t>EN001S220295430</t>
  </si>
  <si>
    <t>EN001S220324946</t>
  </si>
  <si>
    <t>EN001S220298845</t>
  </si>
  <si>
    <t>EN001S220281011</t>
  </si>
  <si>
    <t>EN001S220258831</t>
  </si>
  <si>
    <t>EN001S220268435</t>
  </si>
  <si>
    <t>EN001S220257764</t>
  </si>
  <si>
    <t>EN001S220290014</t>
  </si>
  <si>
    <t>EN001S220267981</t>
  </si>
  <si>
    <t>EN001S220338872</t>
  </si>
  <si>
    <t>EN001S220330099</t>
  </si>
  <si>
    <t>EN001S220268491</t>
  </si>
  <si>
    <t>EN001S220268521</t>
  </si>
  <si>
    <t>EN001S220266985</t>
  </si>
  <si>
    <t>EN001S220270712</t>
  </si>
  <si>
    <t>EN001S220249584</t>
  </si>
  <si>
    <t>EN001S220250314</t>
  </si>
  <si>
    <t>EN001S220290091</t>
  </si>
  <si>
    <t>EN001S220247147</t>
  </si>
  <si>
    <t>EN001S220331781</t>
  </si>
  <si>
    <t>EN001S220285273</t>
  </si>
  <si>
    <t>EN001S220290279</t>
  </si>
  <si>
    <t>EN001S220250145</t>
  </si>
  <si>
    <t>EN001S220345031</t>
  </si>
  <si>
    <t>EN001S220299167</t>
  </si>
  <si>
    <t>EN001S220549653</t>
  </si>
  <si>
    <t>EN001S220264249</t>
  </si>
  <si>
    <t>EN001S220280553</t>
  </si>
  <si>
    <t>EN001S220280966</t>
  </si>
  <si>
    <t>EN001S220296644</t>
  </si>
  <si>
    <t>EN001S220292922</t>
  </si>
  <si>
    <t>EN001S220445754</t>
  </si>
  <si>
    <t>EN001S220294456</t>
  </si>
  <si>
    <t>EN001S220285014</t>
  </si>
  <si>
    <t>EN001S220280483</t>
  </si>
  <si>
    <t>EN001S220248001</t>
  </si>
  <si>
    <t>EN001S220088988</t>
  </si>
  <si>
    <t>EN001S220287366</t>
  </si>
  <si>
    <t>EN001S220514907</t>
  </si>
  <si>
    <t>EN001S220282417</t>
  </si>
  <si>
    <t>EN001S220250285</t>
  </si>
  <si>
    <t>EN001S220238173</t>
  </si>
  <si>
    <t>EN001S220281324</t>
  </si>
  <si>
    <t>EN001S220288426</t>
  </si>
  <si>
    <t>EN001S220295540</t>
  </si>
  <si>
    <t>EN001S220268577</t>
  </si>
  <si>
    <t>EN001S220271860</t>
  </si>
  <si>
    <t>EN001S220252247</t>
  </si>
  <si>
    <t>EN001S220288411</t>
  </si>
  <si>
    <t>EN001S220239348</t>
  </si>
  <si>
    <t>EN001S220039195</t>
  </si>
  <si>
    <t>EN001S220329080</t>
  </si>
  <si>
    <t>EN001S220268625</t>
  </si>
  <si>
    <t>EN001S220291597</t>
  </si>
  <si>
    <t>EN001S220291113</t>
  </si>
  <si>
    <t>EN001S220298529</t>
  </si>
  <si>
    <t>EN001S220267261</t>
  </si>
  <si>
    <t>EN001S220494406</t>
  </si>
  <si>
    <t>EN001S220272019</t>
  </si>
  <si>
    <t>EN001S220330128</t>
  </si>
  <si>
    <t>EN001S220267577</t>
  </si>
  <si>
    <t>EN001S220365802</t>
  </si>
  <si>
    <t>EN001S220019373</t>
  </si>
  <si>
    <t>EN001S220288692</t>
  </si>
  <si>
    <t>EN001S220054195</t>
  </si>
  <si>
    <t>EN001S220250571</t>
  </si>
  <si>
    <t>EN001S220281802</t>
  </si>
  <si>
    <t>EN001S220246611</t>
  </si>
  <si>
    <t>EN001S220282140</t>
  </si>
  <si>
    <t>EN001S220288777</t>
  </si>
  <si>
    <t>EN001S220546542</t>
  </si>
  <si>
    <t>EN001S220236659</t>
  </si>
  <si>
    <t>EN001S220284596</t>
  </si>
  <si>
    <t>EN001S220305301</t>
  </si>
  <si>
    <t>EN001S220546138</t>
  </si>
  <si>
    <t>EN001S220282075</t>
  </si>
  <si>
    <t>EN001S220517128</t>
  </si>
  <si>
    <t>EN001S220285374</t>
  </si>
  <si>
    <t>EN001S220288566</t>
  </si>
  <si>
    <t>EN001S220271456</t>
  </si>
  <si>
    <t>EN001S220288742</t>
  </si>
  <si>
    <t>EN001S220249841</t>
  </si>
  <si>
    <t>EN001S220267711</t>
  </si>
  <si>
    <t>EN001S220280624</t>
  </si>
  <si>
    <t>EN001S220262870</t>
  </si>
  <si>
    <t>EN001S220375553</t>
  </si>
  <si>
    <t>EN001S220236704</t>
  </si>
  <si>
    <t>EN001S220280542</t>
  </si>
  <si>
    <t>EN001S220257722</t>
  </si>
  <si>
    <t>EN001S220271358</t>
  </si>
  <si>
    <t>EN001S220271337</t>
  </si>
  <si>
    <t>EN001S220268840</t>
  </si>
  <si>
    <t>EN001S220290721</t>
  </si>
  <si>
    <t>EN001S220253420</t>
  </si>
  <si>
    <t>EN001S220260389</t>
  </si>
  <si>
    <t>EN001S220283768</t>
  </si>
  <si>
    <t>EN001S220285093</t>
  </si>
  <si>
    <t>EN001S220264923</t>
  </si>
  <si>
    <t>EN001S220286731</t>
  </si>
  <si>
    <t>EN001S220247574</t>
  </si>
  <si>
    <t>EN001S220258419</t>
  </si>
  <si>
    <t>EN001S220332700</t>
  </si>
  <si>
    <t>EN001S220268164</t>
  </si>
  <si>
    <t>EN001S220268666</t>
  </si>
  <si>
    <t>EN001S220239763</t>
  </si>
  <si>
    <t>EN001S220052107</t>
  </si>
  <si>
    <t>EN001S220280278</t>
  </si>
  <si>
    <t>EN001S220265991</t>
  </si>
  <si>
    <t>EN001S220332157</t>
  </si>
  <si>
    <t>EN001S220372490</t>
  </si>
  <si>
    <t>EN001S220285404</t>
  </si>
  <si>
    <t>EN001S220267522</t>
  </si>
  <si>
    <t>EN001S220258424</t>
  </si>
  <si>
    <t>EN001S220239148</t>
  </si>
  <si>
    <t>EN001S220246816</t>
  </si>
  <si>
    <t>EN001S220333992</t>
  </si>
  <si>
    <t>EN001S220253187</t>
  </si>
  <si>
    <t>EN001S220290503</t>
  </si>
  <si>
    <t>EN001S220207240</t>
  </si>
  <si>
    <t>EN001S220295617</t>
  </si>
  <si>
    <t>EN001S220373803</t>
  </si>
  <si>
    <t>EN001S220295446</t>
  </si>
  <si>
    <t>EN001S220258430</t>
  </si>
  <si>
    <t>EN001S220269598</t>
  </si>
  <si>
    <t>EN001S220046671</t>
  </si>
  <si>
    <t>EN001S220285757</t>
  </si>
  <si>
    <t>EN001S220265812</t>
  </si>
  <si>
    <t>EN001S220241216</t>
  </si>
  <si>
    <t>EN001S220302979</t>
  </si>
  <si>
    <t>EN001S220351210</t>
  </si>
  <si>
    <t>EN001S220267455</t>
  </si>
  <si>
    <t>EN001S220260778</t>
  </si>
  <si>
    <t>EN001S220250164</t>
  </si>
  <si>
    <t>EN001S220294610</t>
  </si>
  <si>
    <t>EN001S220268555</t>
  </si>
  <si>
    <t>EN001S220326735</t>
  </si>
  <si>
    <t>EN001S220046544</t>
  </si>
  <si>
    <t>EN001S220280365</t>
  </si>
  <si>
    <t>EN001S220288547</t>
  </si>
  <si>
    <t>EN001S220249957</t>
  </si>
  <si>
    <t>EN001S220267264</t>
  </si>
  <si>
    <t>EN001S220288702</t>
  </si>
  <si>
    <t>EN001S220292123</t>
  </si>
  <si>
    <t>EN001S220251167</t>
  </si>
  <si>
    <t>EN001S220248261</t>
  </si>
  <si>
    <t>EN001S220335212</t>
  </si>
  <si>
    <t>EN001S220288520</t>
  </si>
  <si>
    <t>EN001S220264915</t>
  </si>
  <si>
    <t>EN001S220250594</t>
  </si>
  <si>
    <t>EN001S220292585</t>
  </si>
  <si>
    <t>EN001S220267568</t>
  </si>
  <si>
    <t>EN001S220258053</t>
  </si>
  <si>
    <t>EN001S220515099</t>
  </si>
  <si>
    <t>EN001S220281062</t>
  </si>
  <si>
    <t>EN001S220257730</t>
  </si>
  <si>
    <t>EN001S220268659</t>
  </si>
  <si>
    <t>EN001S220280898</t>
  </si>
  <si>
    <t>EN001S220344344</t>
  </si>
  <si>
    <t>EN001S220019810</t>
  </si>
  <si>
    <t>EN001S220334533</t>
  </si>
  <si>
    <t>EN001S220247602</t>
  </si>
  <si>
    <t>EN001S220288652</t>
  </si>
  <si>
    <t>EN001S220260507</t>
  </si>
  <si>
    <t>EN001S220311563</t>
  </si>
  <si>
    <t>EN001S220021063</t>
  </si>
  <si>
    <t>EN001S220330097</t>
  </si>
  <si>
    <t>EN001S220288716</t>
  </si>
  <si>
    <t>EN001S220269546</t>
  </si>
  <si>
    <t>EN001S220286953</t>
  </si>
  <si>
    <t>EN001S220040541</t>
  </si>
  <si>
    <t>EN001S220044118</t>
  </si>
  <si>
    <t>EN001S220351828</t>
  </si>
  <si>
    <t>EN001S220268997</t>
  </si>
  <si>
    <t>EN001S220286237</t>
  </si>
  <si>
    <t>EN001S220374932</t>
  </si>
  <si>
    <t>EN001S220290973</t>
  </si>
  <si>
    <t>EN001S220248004</t>
  </si>
  <si>
    <t>EN001S220289302</t>
  </si>
  <si>
    <t>EN001S220295668</t>
  </si>
  <si>
    <t>EN001S220268723</t>
  </si>
  <si>
    <t>EN001S220003555</t>
  </si>
  <si>
    <t>EN001S220257907</t>
  </si>
  <si>
    <t>EN001S220265927</t>
  </si>
  <si>
    <t>EN001S220288312</t>
  </si>
  <si>
    <t>EN001S220268076</t>
  </si>
  <si>
    <t>EN001S220295697</t>
  </si>
  <si>
    <t>EN001S220280824</t>
  </si>
  <si>
    <t>EN001S220487981</t>
  </si>
  <si>
    <t>EN001S220022802</t>
  </si>
  <si>
    <t>EN001S220272891</t>
  </si>
  <si>
    <t>EN001S220288654</t>
  </si>
  <si>
    <t>EN001S220275729</t>
  </si>
  <si>
    <t>EN001S220538918</t>
  </si>
  <si>
    <t>EN001S220499524</t>
  </si>
  <si>
    <t>EN001S220282952</t>
  </si>
  <si>
    <t>EN001S220269203</t>
  </si>
  <si>
    <t>EN001S220286070</t>
  </si>
  <si>
    <t>EN001S220269003</t>
  </si>
  <si>
    <t>EN001S220286504</t>
  </si>
  <si>
    <t>EN001S220287715</t>
  </si>
  <si>
    <t>EN001S220283398</t>
  </si>
  <si>
    <t>EN001S220284585</t>
  </si>
  <si>
    <t>EN001S220275513</t>
  </si>
  <si>
    <t>EN001S220333140</t>
  </si>
  <si>
    <t>EN001S220295422</t>
  </si>
  <si>
    <t>EN001S220253581</t>
  </si>
  <si>
    <t>EN001S220281926</t>
  </si>
  <si>
    <t>EN001S220263325</t>
  </si>
  <si>
    <t>EN001S220282271</t>
  </si>
  <si>
    <t>EN001S220250088</t>
  </si>
  <si>
    <t>EN001S220305269</t>
  </si>
  <si>
    <t>EN001S220272069</t>
  </si>
  <si>
    <t>EN001S220294527</t>
  </si>
  <si>
    <t>EN001S220236667</t>
  </si>
  <si>
    <t>EN001S220294961</t>
  </si>
  <si>
    <t>EN001S220285418</t>
  </si>
  <si>
    <t>EN001S220279167</t>
  </si>
  <si>
    <t>EN001S220335365</t>
  </si>
  <si>
    <t>EN001S220388111</t>
  </si>
  <si>
    <t>EN001S220286086</t>
  </si>
  <si>
    <t>EN001S220283741</t>
  </si>
  <si>
    <t>EN001S220259597</t>
  </si>
  <si>
    <t>EN001S220267340</t>
  </si>
  <si>
    <t>EN001S220043774</t>
  </si>
  <si>
    <t>EN001S220371609</t>
  </si>
  <si>
    <t>EN001S220493933</t>
  </si>
  <si>
    <t>EN001S220495662</t>
  </si>
  <si>
    <t>EN001S220250043</t>
  </si>
  <si>
    <t>EN001S220247605</t>
  </si>
  <si>
    <t>EN001S220258963</t>
  </si>
  <si>
    <t>EN001S220238864</t>
  </si>
  <si>
    <t>EN001S220284887</t>
  </si>
  <si>
    <t>EN001S220289434</t>
  </si>
  <si>
    <t>EN001S220248111</t>
  </si>
  <si>
    <t>EN001S220268773</t>
  </si>
  <si>
    <t>EN001S220247223</t>
  </si>
  <si>
    <t>EN001S220461267</t>
  </si>
  <si>
    <t>EN001S220271776</t>
  </si>
  <si>
    <t>EN001S220287730</t>
  </si>
  <si>
    <t>EN001S220314513</t>
  </si>
  <si>
    <t>EN001S220236809</t>
  </si>
  <si>
    <t>EN001S220251280</t>
  </si>
  <si>
    <t>EN001S220288630</t>
  </si>
  <si>
    <t>EN001S220344464</t>
  </si>
  <si>
    <t>EN001S220239082</t>
  </si>
  <si>
    <t>EN001S220267332</t>
  </si>
  <si>
    <t>EN001S220026513</t>
  </si>
  <si>
    <t>EN001S220267268</t>
  </si>
  <si>
    <t>EN001S220047459</t>
  </si>
  <si>
    <t>EN001S220329810</t>
  </si>
  <si>
    <t>EN001S220285926</t>
  </si>
  <si>
    <t>EN001S220285126</t>
  </si>
  <si>
    <t>EN001S220257894</t>
  </si>
  <si>
    <t>EN001S220076234</t>
  </si>
  <si>
    <t>EN001S220461356</t>
  </si>
  <si>
    <t>EN001S220259118</t>
  </si>
  <si>
    <t>EN001S220303361</t>
  </si>
  <si>
    <t>EN001S220329760</t>
  </si>
  <si>
    <t>EN001S220246948</t>
  </si>
  <si>
    <t>EN001S220026487</t>
  </si>
  <si>
    <t>EN001S220043600</t>
  </si>
  <si>
    <t>EN001S220251439</t>
  </si>
  <si>
    <t>EN001S220281462</t>
  </si>
  <si>
    <t>EN001S220294854</t>
  </si>
  <si>
    <t>EN001S220285649</t>
  </si>
  <si>
    <t>EN001S220267270</t>
  </si>
  <si>
    <t>EN001S220004069</t>
  </si>
  <si>
    <t>EN001S220280954</t>
  </si>
  <si>
    <t>EN001S220285336</t>
  </si>
  <si>
    <t>EN001S220240598</t>
  </si>
  <si>
    <t>EN001S220295520</t>
  </si>
  <si>
    <t>EN001S220258429</t>
  </si>
  <si>
    <t>EN001S220288655</t>
  </si>
  <si>
    <t>EN001S220285320</t>
  </si>
  <si>
    <t>EN001S220283510</t>
  </si>
  <si>
    <t>EN001S220271945</t>
  </si>
  <si>
    <t>EN001S220488447</t>
  </si>
  <si>
    <t>EN001S220237767</t>
  </si>
  <si>
    <t>EN001S220282050</t>
  </si>
  <si>
    <t>EN001S220288985</t>
  </si>
  <si>
    <t>EN001S220287339</t>
  </si>
  <si>
    <t>EN001S220432511</t>
  </si>
  <si>
    <t>EN001S220295625</t>
  </si>
  <si>
    <t>EN001S220246361</t>
  </si>
  <si>
    <t>EN001S220282120</t>
  </si>
  <si>
    <t>EN001S220374231</t>
  </si>
  <si>
    <t>EN001S220516934</t>
  </si>
  <si>
    <t>EN001S220237540</t>
  </si>
  <si>
    <t>EN001S220288918</t>
  </si>
  <si>
    <t>EN001S220281516</t>
  </si>
  <si>
    <t>EN001S220532037</t>
  </si>
  <si>
    <t>EN001S220296176</t>
  </si>
  <si>
    <t>EN001S220330160</t>
  </si>
  <si>
    <t>EN001S220109827</t>
  </si>
  <si>
    <t>EN001S220287796</t>
  </si>
  <si>
    <t>EN001S220281399</t>
  </si>
  <si>
    <t>EN001S220336989</t>
  </si>
  <si>
    <t>EN001S220337109</t>
  </si>
  <si>
    <t>EN001S220283327</t>
  </si>
  <si>
    <t>EN001S220258118</t>
  </si>
  <si>
    <t>EN001S220246494</t>
  </si>
  <si>
    <t>EN001S220238437</t>
  </si>
  <si>
    <t>EN001S220045961</t>
  </si>
  <si>
    <t>EN001S220321869</t>
  </si>
  <si>
    <t>EN001S220332903</t>
  </si>
  <si>
    <t>EN001S220334468</t>
  </si>
  <si>
    <t>EN001S220294331</t>
  </si>
  <si>
    <t>EN001S220255269</t>
  </si>
  <si>
    <t>EN001S220288528</t>
  </si>
  <si>
    <t>EN001S220253462</t>
  </si>
  <si>
    <t>EN001S220055012</t>
  </si>
  <si>
    <t>EN001S220042347</t>
  </si>
  <si>
    <t>EN001S220288360</t>
  </si>
  <si>
    <t>EN001S220261412</t>
  </si>
  <si>
    <t>EN001S220331929</t>
  </si>
  <si>
    <t>EN001S220331599</t>
  </si>
  <si>
    <t>EN001S220271468</t>
  </si>
  <si>
    <t>EN001S220045183</t>
  </si>
  <si>
    <t>EN001S220045188</t>
  </si>
  <si>
    <t>EN001S220283194</t>
  </si>
  <si>
    <t>EN001S220289266</t>
  </si>
  <si>
    <t>EN001S220254381</t>
  </si>
  <si>
    <t>EN001S220275854</t>
  </si>
  <si>
    <t>EN001S220516546</t>
  </si>
  <si>
    <t>EN001S220268615</t>
  </si>
  <si>
    <t>EN001S220288667</t>
  </si>
  <si>
    <t>EN001S220285874</t>
  </si>
  <si>
    <t>EN001S220289473</t>
  </si>
  <si>
    <t>EN001S220267499</t>
  </si>
  <si>
    <t>EN001S220253296</t>
  </si>
  <si>
    <t>EN001S220308370</t>
  </si>
  <si>
    <t>EN001S220299218</t>
  </si>
  <si>
    <t>EN001S220288687</t>
  </si>
  <si>
    <t>EN001S220288453</t>
  </si>
  <si>
    <t>EN001S220009052</t>
  </si>
  <si>
    <t>EN001S220331463</t>
  </si>
  <si>
    <t>EN001S220285689</t>
  </si>
  <si>
    <t>EN001S220344227</t>
  </si>
  <si>
    <t>EN001S220252357</t>
  </si>
  <si>
    <t>EN001S220271560</t>
  </si>
  <si>
    <t>EN001S220292464</t>
  </si>
  <si>
    <t>EN001S220269385</t>
  </si>
  <si>
    <t>EN001S220275918</t>
  </si>
  <si>
    <t>EN001S220269800</t>
  </si>
  <si>
    <t>EN001S220287472</t>
  </si>
  <si>
    <t>EN001S220237998</t>
  </si>
  <si>
    <t>EN001S220258253</t>
  </si>
  <si>
    <t>EN001S220281281</t>
  </si>
  <si>
    <t>EN001S220238962</t>
  </si>
  <si>
    <t>EN001S220249196</t>
  </si>
  <si>
    <t>EN001S220286622</t>
  </si>
  <si>
    <t>EN001S220332353</t>
  </si>
  <si>
    <t>EN001S220257224</t>
  </si>
  <si>
    <t>EN001S220067639</t>
  </si>
  <si>
    <t>EN001S220053912</t>
  </si>
  <si>
    <t>EN001S220304540</t>
  </si>
  <si>
    <t>EN001S220288374</t>
  </si>
  <si>
    <t>EN001S220258561</t>
  </si>
  <si>
    <t>EN001S220258622</t>
  </si>
  <si>
    <t>EN001S220300372</t>
  </si>
  <si>
    <t>EN001S220246892</t>
  </si>
  <si>
    <t>EN001S220261628</t>
  </si>
  <si>
    <t>EN001S220059143</t>
  </si>
  <si>
    <t>EN001S220367141</t>
  </si>
  <si>
    <t>EN001S220271802</t>
  </si>
  <si>
    <t>EN001S220240939</t>
  </si>
  <si>
    <t>EN001S220237233</t>
  </si>
  <si>
    <t>EN001S220271724</t>
  </si>
  <si>
    <t>EN001S220240716</t>
  </si>
  <si>
    <t>EN001S220281365</t>
  </si>
  <si>
    <t>EN001S220288522</t>
  </si>
  <si>
    <t>EN001S220284830</t>
  </si>
  <si>
    <t>EN001S220239044</t>
  </si>
  <si>
    <t>EN001S220269708</t>
  </si>
  <si>
    <t>EN001S220268721</t>
  </si>
  <si>
    <t>EN001S220460534</t>
  </si>
  <si>
    <t>EN001S220299672</t>
  </si>
  <si>
    <t>EN001S220259776</t>
  </si>
  <si>
    <t>EN001S220546404</t>
  </si>
  <si>
    <t>EN001S220285621</t>
  </si>
  <si>
    <t>EN001S220405437</t>
  </si>
  <si>
    <t>EN001S220247076</t>
  </si>
  <si>
    <t>EN001S220297093</t>
  </si>
  <si>
    <t>EN001S220285782</t>
  </si>
  <si>
    <t>EN001S220271600</t>
  </si>
  <si>
    <t>EN001S220109014</t>
  </si>
  <si>
    <t>EN001S220248610</t>
  </si>
  <si>
    <t>EN001S220302934</t>
  </si>
  <si>
    <t>EN001S220248267</t>
  </si>
  <si>
    <t>EN001S220292081</t>
  </si>
  <si>
    <t>EN001S220273186</t>
  </si>
  <si>
    <t>EN001S220418224</t>
  </si>
  <si>
    <t>EN001S220270502</t>
  </si>
  <si>
    <t>EN001S220055910</t>
  </si>
  <si>
    <t>EN001S220461107</t>
  </si>
  <si>
    <t>EN001K221315021</t>
  </si>
  <si>
    <t>EN001S220487633</t>
  </si>
  <si>
    <t>EN001S220304850</t>
  </si>
  <si>
    <t>EN001S220258755</t>
  </si>
  <si>
    <t>EN001S220246568</t>
  </si>
  <si>
    <t>EN001K221325943</t>
  </si>
  <si>
    <t>EN001S220255102</t>
  </si>
  <si>
    <t>EN001S220337803</t>
  </si>
  <si>
    <t>EN001S220087985</t>
  </si>
  <si>
    <t>EN001K221178405</t>
  </si>
  <si>
    <t>EN001K221169663</t>
  </si>
  <si>
    <t>EN001K221206533</t>
  </si>
  <si>
    <t>EN001K221093233</t>
  </si>
  <si>
    <t>EN001S220261999</t>
  </si>
  <si>
    <t>EN001S220286945</t>
  </si>
  <si>
    <t>EN001S220542651</t>
  </si>
  <si>
    <t>EN001S220257261</t>
  </si>
  <si>
    <t>EN001S220247475</t>
  </si>
  <si>
    <t>EN001S220043166</t>
  </si>
  <si>
    <t>EN001K221023401</t>
  </si>
  <si>
    <t>EN001S220240896</t>
  </si>
  <si>
    <t>EN001S220271455</t>
  </si>
  <si>
    <t>EN001S220253671</t>
  </si>
  <si>
    <t>EN001S220259621</t>
  </si>
  <si>
    <t>EN001S220239124</t>
  </si>
  <si>
    <t>EN001S220265605</t>
  </si>
  <si>
    <t>EN001S220268901</t>
  </si>
  <si>
    <t>EN001S220246587</t>
  </si>
  <si>
    <t>EN001S220288844</t>
  </si>
  <si>
    <t>EN001S220225482</t>
  </si>
  <si>
    <t>EN001S220278618</t>
  </si>
  <si>
    <t>EN001S220302513</t>
  </si>
  <si>
    <t>EN001K221103375</t>
  </si>
  <si>
    <t>EN001S220267338</t>
  </si>
  <si>
    <t>EN001K221132743</t>
  </si>
  <si>
    <t>EN001S220281850</t>
  </si>
  <si>
    <t>EN001S220262537</t>
  </si>
  <si>
    <t>EN001K221169983</t>
  </si>
  <si>
    <t>EN001K221252914</t>
  </si>
  <si>
    <t>EN001S220237230</t>
  </si>
  <si>
    <t>EN001K221136549</t>
  </si>
  <si>
    <t>EN001K221071226</t>
  </si>
  <si>
    <t>EN001S220271091</t>
  </si>
  <si>
    <t>EN001S220294465</t>
  </si>
  <si>
    <t>EN001S220279440</t>
  </si>
  <si>
    <t>EN001K221251131</t>
  </si>
  <si>
    <t>EN001K221135361</t>
  </si>
  <si>
    <t>EN001S220330338</t>
  </si>
  <si>
    <t>EN001S220288548</t>
  </si>
  <si>
    <t>EN001K221180218</t>
  </si>
  <si>
    <t>EN001S220247713</t>
  </si>
  <si>
    <t>EN001K221029042</t>
  </si>
  <si>
    <t>EN001S220248038</t>
  </si>
  <si>
    <t>EN001S220288516</t>
  </si>
  <si>
    <t>EN001K221282461</t>
  </si>
  <si>
    <t>EN001K221295631</t>
  </si>
  <si>
    <t>EN001K221297279</t>
  </si>
  <si>
    <t>EN001S220241534</t>
  </si>
  <si>
    <t>EN001S220288365</t>
  </si>
  <si>
    <t>EN001K221311267</t>
  </si>
  <si>
    <t>EN001K221210884</t>
  </si>
  <si>
    <t>EN001S220288493</t>
  </si>
  <si>
    <t>EN001S220194461</t>
  </si>
  <si>
    <t>EN001S220023247</t>
  </si>
  <si>
    <t>EN001S220300430</t>
  </si>
  <si>
    <t>EN001K221277215</t>
  </si>
  <si>
    <t>EN001S220293525</t>
  </si>
  <si>
    <t>EN001S220345256</t>
  </si>
  <si>
    <t>EN001K221158655</t>
  </si>
  <si>
    <t>EN001K221078393</t>
  </si>
  <si>
    <t>EN001K221212577</t>
  </si>
  <si>
    <t>EN001K221213829</t>
  </si>
  <si>
    <t>EN001K221106529</t>
  </si>
  <si>
    <t>EN001S220252640</t>
  </si>
  <si>
    <t>EN001S220001216</t>
  </si>
  <si>
    <t>EN001K221045744</t>
  </si>
  <si>
    <t>EN001K221134011</t>
  </si>
  <si>
    <t>EN001S220249516</t>
  </si>
  <si>
    <t>EN001S220251970</t>
  </si>
  <si>
    <t>EN001K221294897</t>
  </si>
  <si>
    <t>EN001S220262008</t>
  </si>
  <si>
    <t>EN001S220046319</t>
  </si>
  <si>
    <t>EN001S220296344</t>
  </si>
  <si>
    <t>EN001S220266054</t>
  </si>
  <si>
    <t>EN001S220264970</t>
  </si>
  <si>
    <t>EN001S220525938</t>
  </si>
  <si>
    <t>EN001S220089749</t>
  </si>
  <si>
    <t>EN001S220246489</t>
  </si>
  <si>
    <t>EN001S220290691</t>
  </si>
  <si>
    <t>EN001K221002708</t>
  </si>
  <si>
    <t>EN001K221269988</t>
  </si>
  <si>
    <t>EN001K221080306</t>
  </si>
  <si>
    <t>EN001S220290548</t>
  </si>
  <si>
    <t>EN001S220284498</t>
  </si>
  <si>
    <t>EN001K221238781</t>
  </si>
  <si>
    <t>EN001K221220434</t>
  </si>
  <si>
    <t>EN001S220289935</t>
  </si>
  <si>
    <t>EN001S220290097</t>
  </si>
  <si>
    <t>EN001S220289994</t>
  </si>
  <si>
    <t>EN001S220247010</t>
  </si>
  <si>
    <t>EN001S220288646</t>
  </si>
  <si>
    <t>EN001S220290040</t>
  </si>
  <si>
    <t>EN001K221309319</t>
  </si>
  <si>
    <t>EN001S220290834</t>
  </si>
  <si>
    <t>EN001S220281845</t>
  </si>
  <si>
    <t>EN001S220256502</t>
  </si>
  <si>
    <t>EN001K221088828</t>
  </si>
  <si>
    <t>EN001S220258517</t>
  </si>
  <si>
    <t>EN001S220268850</t>
  </si>
  <si>
    <t>EN001S220257766</t>
  </si>
  <si>
    <t>EN001S220284413</t>
  </si>
  <si>
    <t>EN001S220257373</t>
  </si>
  <si>
    <t>EN001S220271853</t>
  </si>
  <si>
    <t>EN001S220285007</t>
  </si>
  <si>
    <t>EN001S220282201</t>
  </si>
  <si>
    <t>EN001K221279760</t>
  </si>
  <si>
    <t>EN001K221203294</t>
  </si>
  <si>
    <t>EN001S220017960</t>
  </si>
  <si>
    <t>EN001S220282683</t>
  </si>
  <si>
    <t>EN001S220284105</t>
  </si>
  <si>
    <t>EN001K221300139</t>
  </si>
  <si>
    <t>EN001S220281991</t>
  </si>
  <si>
    <t>EN001K221196569</t>
  </si>
  <si>
    <t>EN001K221140641</t>
  </si>
  <si>
    <t>EN001K221308809</t>
  </si>
  <si>
    <t>EN001S220285503</t>
  </si>
  <si>
    <t>EN001K221255075</t>
  </si>
  <si>
    <t>EN001S220258315</t>
  </si>
  <si>
    <t>EN001S220305280</t>
  </si>
  <si>
    <t>EN001K221026180</t>
  </si>
  <si>
    <t>EN001S220267047</t>
  </si>
  <si>
    <t>EN001K221245300</t>
  </si>
  <si>
    <t>EN001S220289568</t>
  </si>
  <si>
    <t>EN001S220263936</t>
  </si>
  <si>
    <t>EN001K221047744</t>
  </si>
  <si>
    <t>EN001S220289120</t>
  </si>
  <si>
    <t>EN001K221152541</t>
  </si>
  <si>
    <t>EN001S220288554</t>
  </si>
  <si>
    <t>EN001S220265222</t>
  </si>
  <si>
    <t>EN001S220257684</t>
  </si>
  <si>
    <t>EN001K221309706</t>
  </si>
  <si>
    <t>EN001K221146929</t>
  </si>
  <si>
    <t>EN001K221178735</t>
  </si>
  <si>
    <t>EN001S220247161</t>
  </si>
  <si>
    <t>EN001K221282940</t>
  </si>
  <si>
    <t>EN001K221062810</t>
  </si>
  <si>
    <t>EN001K221093313</t>
  </si>
  <si>
    <t>EN001K221168542</t>
  </si>
  <si>
    <t>EN001K221298691</t>
  </si>
  <si>
    <t>EN001K221258727</t>
  </si>
  <si>
    <t>EN001K221263925</t>
  </si>
  <si>
    <t>EN001K221257807</t>
  </si>
  <si>
    <t>EN001K221133940</t>
  </si>
  <si>
    <t>EN001K221003370</t>
  </si>
  <si>
    <t>EN001S220250593</t>
  </si>
  <si>
    <t>EN001S220265428</t>
  </si>
  <si>
    <t>EN001S220283593</t>
  </si>
  <si>
    <t>EN001S220292071</t>
  </si>
  <si>
    <t>EN001S220264410</t>
  </si>
  <si>
    <t>EN001K221100814</t>
  </si>
  <si>
    <t>EN001K221146527</t>
  </si>
  <si>
    <t>EN001K221280942</t>
  </si>
  <si>
    <t>EN001S220338095</t>
  </si>
  <si>
    <t>EN001S220344020</t>
  </si>
  <si>
    <t>EN001S220329936</t>
  </si>
  <si>
    <t>EN001K221183077</t>
  </si>
  <si>
    <t>EN001S220347249</t>
  </si>
  <si>
    <t>EN001S220248619</t>
  </si>
  <si>
    <t>EN001S220363004</t>
  </si>
  <si>
    <t>EN001K221017076</t>
  </si>
  <si>
    <t>EN001K221270589</t>
  </si>
  <si>
    <t>EN001S220345627</t>
  </si>
  <si>
    <t>EN001S220546222</t>
  </si>
  <si>
    <t>EN001K221308768</t>
  </si>
  <si>
    <t>EN001K221042744</t>
  </si>
  <si>
    <t>EN001K221003549</t>
  </si>
  <si>
    <t>EN001S220239567</t>
  </si>
  <si>
    <t>EN001K221175112</t>
  </si>
  <si>
    <t>EN001K221069026</t>
  </si>
  <si>
    <t>EN001K221098433</t>
  </si>
  <si>
    <t>EN001K221202832</t>
  </si>
  <si>
    <t>EN001K221117523</t>
  </si>
  <si>
    <t>EN001K221238548</t>
  </si>
  <si>
    <t>EN001K221160443</t>
  </si>
  <si>
    <t>EN001K221099047</t>
  </si>
  <si>
    <t>EN001K221296163</t>
  </si>
  <si>
    <t>EN001K221104801</t>
  </si>
  <si>
    <t>EN001K221040464</t>
  </si>
  <si>
    <t>EN001K221141554</t>
  </si>
  <si>
    <t>EN001K221278161</t>
  </si>
  <si>
    <t>EN001K221284665</t>
  </si>
  <si>
    <t>EN001K221283976</t>
  </si>
  <si>
    <t>EN001K221008527</t>
  </si>
  <si>
    <t>EN001K221234592</t>
  </si>
  <si>
    <t>EN001K221190577</t>
  </si>
  <si>
    <t>EN001K221117135</t>
  </si>
  <si>
    <t>EN001S220042629</t>
  </si>
  <si>
    <t>EN001K221031372</t>
  </si>
  <si>
    <t>EN001S220246634</t>
  </si>
  <si>
    <t>EN001S220246821</t>
  </si>
  <si>
    <t>EN001S220276549</t>
  </si>
  <si>
    <t>EN001K221320241</t>
  </si>
  <si>
    <t>EN001K221122549</t>
  </si>
  <si>
    <t>EN001S220268693</t>
  </si>
  <si>
    <t>EN001S220268806</t>
  </si>
  <si>
    <t>EN001S220335070</t>
  </si>
  <si>
    <t>EN001S220275444</t>
  </si>
  <si>
    <t>EN001K221131603</t>
  </si>
  <si>
    <t>EN001S220269047</t>
  </si>
  <si>
    <t>EN001K221170183</t>
  </si>
  <si>
    <t>EN001K221293097</t>
  </si>
  <si>
    <t>EN001K221252315</t>
  </si>
  <si>
    <t>EN001S220276006</t>
  </si>
  <si>
    <t>EN001S220541443</t>
  </si>
  <si>
    <t>EN001S220276446</t>
  </si>
  <si>
    <t>EN001S220272350</t>
  </si>
  <si>
    <t>EN001S220272627</t>
  </si>
  <si>
    <t>EN001S220269130</t>
  </si>
  <si>
    <t>EN001S220280725</t>
  </si>
  <si>
    <t>EN001S220282783</t>
  </si>
  <si>
    <t>EN001S220269925</t>
  </si>
  <si>
    <t>EN001K221177243</t>
  </si>
  <si>
    <t>EN001S220280447</t>
  </si>
  <si>
    <t>EN001K221209717</t>
  </si>
  <si>
    <t>EN001S220289029</t>
  </si>
  <si>
    <t>EN001S220280719</t>
  </si>
  <si>
    <t>EN001K221307932</t>
  </si>
  <si>
    <t>EN001S220289000</t>
  </si>
  <si>
    <t>EN001K221304605</t>
  </si>
  <si>
    <t>EN001K221180346</t>
  </si>
  <si>
    <t>EN001K221065480</t>
  </si>
  <si>
    <t>EN001S220282960</t>
  </si>
  <si>
    <t>EN001S220240386</t>
  </si>
  <si>
    <t>EN001S220258931</t>
  </si>
  <si>
    <t>EN001S220289281</t>
  </si>
  <si>
    <t>EN001S220281103</t>
  </si>
  <si>
    <t>EN001K221053752</t>
  </si>
  <si>
    <t>EN001K221128245</t>
  </si>
  <si>
    <t>EN001K221005174</t>
  </si>
  <si>
    <t>EN001K221220747</t>
  </si>
  <si>
    <t>EN001K221135411</t>
  </si>
  <si>
    <t>EN001S220346724</t>
  </si>
  <si>
    <t>EN001K221203648</t>
  </si>
  <si>
    <t>EN001K221097504</t>
  </si>
  <si>
    <t>EN001K221173634</t>
  </si>
  <si>
    <t>EN001K221059400</t>
  </si>
  <si>
    <t>EN001S220290391</t>
  </si>
  <si>
    <t>EN001S220247869</t>
  </si>
  <si>
    <t>EN001S220063947</t>
  </si>
  <si>
    <t>EN001S220285947</t>
  </si>
  <si>
    <t>EN001S220289850</t>
  </si>
  <si>
    <t>EN001K221179980</t>
  </si>
  <si>
    <t>EN001K221135367</t>
  </si>
  <si>
    <t>EN001S220249057</t>
  </si>
  <si>
    <t>EN001S220248763</t>
  </si>
  <si>
    <t>EN001S220250483</t>
  </si>
  <si>
    <t>EN001K221012274</t>
  </si>
  <si>
    <t>EN001S220370654</t>
  </si>
  <si>
    <t>EN001S220291140</t>
  </si>
  <si>
    <t>EN001K221200080</t>
  </si>
  <si>
    <t>EN001K221232601</t>
  </si>
  <si>
    <t>EN001S220259961</t>
  </si>
  <si>
    <t>EN001K221239222</t>
  </si>
  <si>
    <t>EN001S220293159</t>
  </si>
  <si>
    <t>EN001S220286200</t>
  </si>
  <si>
    <t>EN001S220463706</t>
  </si>
  <si>
    <t>EN001S220539919</t>
  </si>
  <si>
    <t>EN001S220292703</t>
  </si>
  <si>
    <t>EN001S220290956</t>
  </si>
  <si>
    <t>EN001S220293356</t>
  </si>
  <si>
    <t>EN001S220374621</t>
  </si>
  <si>
    <t>EN001S220261445</t>
  </si>
  <si>
    <t>EN001S220298928</t>
  </si>
  <si>
    <t>EN001K221072602</t>
  </si>
  <si>
    <t>EN001S220371055</t>
  </si>
  <si>
    <t>EN001S220537410</t>
  </si>
  <si>
    <t>EN001S220289721</t>
  </si>
  <si>
    <t>EN001S220262171</t>
  </si>
  <si>
    <t>EN001S220262843</t>
  </si>
  <si>
    <t>EN001S220275793</t>
  </si>
  <si>
    <t>EN001S220248258</t>
  </si>
  <si>
    <t>EN001S220248053</t>
  </si>
  <si>
    <t>EN001K221154688</t>
  </si>
  <si>
    <t>EN001S220083567</t>
  </si>
  <si>
    <t>EN001K221130795</t>
  </si>
  <si>
    <t>EN001S220281611</t>
  </si>
  <si>
    <t>EN001K221314093</t>
  </si>
  <si>
    <t>EN001S220137994</t>
  </si>
  <si>
    <t>EN001K221274673</t>
  </si>
  <si>
    <t>EN001K221040525</t>
  </si>
  <si>
    <t>EN001K221267383</t>
  </si>
  <si>
    <t>EN001K221190348</t>
  </si>
  <si>
    <t>EN001S220429242</t>
  </si>
  <si>
    <t>EN001K221042659</t>
  </si>
  <si>
    <t>EN001S220260198</t>
  </si>
  <si>
    <t>EN001S220264429</t>
  </si>
  <si>
    <t>EN001K221269990</t>
  </si>
  <si>
    <t>EN001K221080057</t>
  </si>
  <si>
    <t>EN001K221236721</t>
  </si>
  <si>
    <t>EN001S220254612</t>
  </si>
  <si>
    <t>EN001K221282690</t>
  </si>
  <si>
    <t>EN001K221232665</t>
  </si>
  <si>
    <t>EN001K221291664</t>
  </si>
  <si>
    <t>EN001S220236903</t>
  </si>
  <si>
    <t>EN001S220238265</t>
  </si>
  <si>
    <t>EN001S220237440</t>
  </si>
  <si>
    <t>EN001K221000213</t>
  </si>
  <si>
    <t>EN001K221265171</t>
  </si>
  <si>
    <t>EN001S220248891</t>
  </si>
  <si>
    <t>EN001S220261356</t>
  </si>
  <si>
    <t>EN001K221048549</t>
  </si>
  <si>
    <t>EN001S220247982</t>
  </si>
  <si>
    <t>EN001S220519183</t>
  </si>
  <si>
    <t>EN001S220519402</t>
  </si>
  <si>
    <t>EN001K221309029</t>
  </si>
  <si>
    <t>EN001K221071762</t>
  </si>
  <si>
    <t>EN001S220281142</t>
  </si>
  <si>
    <t>EN001K221058778</t>
  </si>
  <si>
    <t>EN001S220246325</t>
  </si>
  <si>
    <t>EN001S220248652</t>
  </si>
  <si>
    <t>EN001K221143128</t>
  </si>
  <si>
    <t>EN001S220289413</t>
  </si>
  <si>
    <t>EN001K221082028</t>
  </si>
  <si>
    <t>EN001S220466295</t>
  </si>
  <si>
    <t>EN001S220276353</t>
  </si>
  <si>
    <t>EN001S220273752</t>
  </si>
  <si>
    <t>EN001S220267274</t>
  </si>
  <si>
    <t>EN001S220271476</t>
  </si>
  <si>
    <t>EN001S220280511</t>
  </si>
  <si>
    <t>EN001S220418124</t>
  </si>
  <si>
    <t>EN001S220001253</t>
  </si>
  <si>
    <t>EN001S220270422</t>
  </si>
  <si>
    <t>EN001S220321897</t>
  </si>
  <si>
    <t>EN001S220280821</t>
  </si>
  <si>
    <t>EN001S220288662</t>
  </si>
  <si>
    <t>EN001S220280580</t>
  </si>
  <si>
    <t>EN001S220294137</t>
  </si>
  <si>
    <t>EN001S220295173</t>
  </si>
  <si>
    <t>EN001S220295044</t>
  </si>
  <si>
    <t>EN001S220294620</t>
  </si>
  <si>
    <t>EN001K221077790</t>
  </si>
  <si>
    <t>EN001S220258368</t>
  </si>
  <si>
    <t>EN001S220055769</t>
  </si>
  <si>
    <t>EN001K221087376</t>
  </si>
  <si>
    <t>EN001S220294104</t>
  </si>
  <si>
    <t>EN001K221004874</t>
  </si>
  <si>
    <t>EN001S220295224</t>
  </si>
  <si>
    <t>EN001S220294696</t>
  </si>
  <si>
    <t>EN001S220295930</t>
  </si>
  <si>
    <t>EN001S220295007</t>
  </si>
  <si>
    <t>EN001S220294488</t>
  </si>
  <si>
    <t>EN001K221191573</t>
  </si>
  <si>
    <t>EN001K221006368</t>
  </si>
  <si>
    <t>EN001S220295061</t>
  </si>
  <si>
    <t>EN001S220269534</t>
  </si>
  <si>
    <t>EN001S220268185</t>
  </si>
  <si>
    <t>EN001S220269479</t>
  </si>
  <si>
    <t>EN001S220269161</t>
  </si>
  <si>
    <t>EN001S220269795</t>
  </si>
  <si>
    <t>EN001S220269262</t>
  </si>
  <si>
    <t>EN001S220269213</t>
  </si>
  <si>
    <t>EN001S220279444</t>
  </si>
  <si>
    <t>EN001S220276850</t>
  </si>
  <si>
    <t>EN001K221140210</t>
  </si>
  <si>
    <t>EN001S220277890</t>
  </si>
  <si>
    <t>EN001S220282304</t>
  </si>
  <si>
    <t>EN001S220286507</t>
  </si>
  <si>
    <t>EN001K221204303</t>
  </si>
  <si>
    <t>EN001S220260710</t>
  </si>
  <si>
    <t>EN001K221267322</t>
  </si>
  <si>
    <t>EN001K221182083</t>
  </si>
  <si>
    <t>EN001S220263050</t>
  </si>
  <si>
    <t>EN001S220286883</t>
  </si>
  <si>
    <t>EN001S220288672</t>
  </si>
  <si>
    <t>EN001S220296341</t>
  </si>
  <si>
    <t>EN001S220376435</t>
  </si>
  <si>
    <t>EN001K221272068</t>
  </si>
  <si>
    <t>EN001S220289015</t>
  </si>
  <si>
    <t>EN001S220267392</t>
  </si>
  <si>
    <t>EN001S220267275</t>
  </si>
  <si>
    <t>EN001S220009765</t>
  </si>
  <si>
    <t>EN001S220391517</t>
  </si>
  <si>
    <t>EN001S220331137</t>
  </si>
  <si>
    <t>EN001S220289453</t>
  </si>
  <si>
    <t>EN001S220269737</t>
  </si>
  <si>
    <t>EN001S220343255</t>
  </si>
  <si>
    <t>EN001K221157275</t>
  </si>
  <si>
    <t>EN001S220280612</t>
  </si>
  <si>
    <t>EN001K221114511</t>
  </si>
  <si>
    <t>EN001S220249882</t>
  </si>
  <si>
    <t>EN001S220252025</t>
  </si>
  <si>
    <t>EN001S220291831</t>
  </si>
  <si>
    <t>EN001S220289531</t>
  </si>
  <si>
    <t>EN001S220288838</t>
  </si>
  <si>
    <t>EN001S220249161</t>
  </si>
  <si>
    <t>EN001S220249731</t>
  </si>
  <si>
    <t>EN001S220257446</t>
  </si>
  <si>
    <t>EN001S220252464</t>
  </si>
  <si>
    <t>EN001S220257528</t>
  </si>
  <si>
    <t>EN001S220287189</t>
  </si>
  <si>
    <t>EN001S220281234</t>
  </si>
  <si>
    <t>EN001S220268612</t>
  </si>
  <si>
    <t>EN001S220288387</t>
  </si>
  <si>
    <t>EN001S220317484</t>
  </si>
  <si>
    <t>EN001S220269887</t>
  </si>
  <si>
    <t>EN001S220467452</t>
  </si>
  <si>
    <t>EN001S220248252</t>
  </si>
  <si>
    <t>EN001S220260952</t>
  </si>
  <si>
    <t>EN001S220280590</t>
  </si>
  <si>
    <t>EN001S220429233</t>
  </si>
  <si>
    <t>EN001S220281150</t>
  </si>
  <si>
    <t>EN001S220268587</t>
  </si>
  <si>
    <t>EN001S220288498</t>
  </si>
  <si>
    <t>EN001S220273972</t>
  </si>
  <si>
    <t>EN001S220291233</t>
  </si>
  <si>
    <t>EN001K221297535</t>
  </si>
  <si>
    <t>EN001K221249028</t>
  </si>
  <si>
    <t>EN001S220258981</t>
  </si>
  <si>
    <t>EN001K221197467</t>
  </si>
  <si>
    <t>EN001S220268718</t>
  </si>
  <si>
    <t>EN001K221180759</t>
  </si>
  <si>
    <t>EN001K221028302</t>
  </si>
  <si>
    <t>EN001S220280562</t>
  </si>
  <si>
    <t>EN001K221321945</t>
  </si>
  <si>
    <t>EN001K221178428</t>
  </si>
  <si>
    <t>EN001S220278676</t>
  </si>
  <si>
    <t>EN001S220265235</t>
  </si>
  <si>
    <t>EN001S220277279</t>
  </si>
  <si>
    <t>EN001S220257805</t>
  </si>
  <si>
    <t>EN001S220265583</t>
  </si>
  <si>
    <t>EN001S220262584</t>
  </si>
  <si>
    <t>EN001S220515969</t>
  </si>
  <si>
    <t>EN001K221143956</t>
  </si>
  <si>
    <t>EN001S220302607</t>
  </si>
  <si>
    <t>EN001S220288688</t>
  </si>
  <si>
    <t>EN001S220286606</t>
  </si>
  <si>
    <t>EN001S220242200</t>
  </si>
  <si>
    <t>EN001S220285786</t>
  </si>
  <si>
    <t>EN001S220275069</t>
  </si>
  <si>
    <t>EN001S220290251</t>
  </si>
  <si>
    <t>EN001S220268124</t>
  </si>
  <si>
    <t>EN001K221326697</t>
  </si>
  <si>
    <t>EN001S220286657</t>
  </si>
  <si>
    <t>EN001S220288405</t>
  </si>
  <si>
    <t>EN001S220324126</t>
  </si>
  <si>
    <t>EN001K221069859</t>
  </si>
  <si>
    <t>EN001S220443297</t>
  </si>
  <si>
    <t>EN001K221174657</t>
  </si>
  <si>
    <t>EN001S220372703</t>
  </si>
  <si>
    <t>EN001S220285424</t>
  </si>
  <si>
    <t>EN001S220287157</t>
  </si>
  <si>
    <t>EN001S220285500</t>
  </si>
  <si>
    <t>EN001S220285457</t>
  </si>
  <si>
    <t>EN001S220269034</t>
  </si>
  <si>
    <t>EN001K221245014</t>
  </si>
  <si>
    <t>EN001K221082288</t>
  </si>
  <si>
    <t>EN001K221208197</t>
  </si>
  <si>
    <t>EN001K221029463</t>
  </si>
  <si>
    <t>EN001K221078634</t>
  </si>
  <si>
    <t>EN001K221115538</t>
  </si>
  <si>
    <t>EN001K221046796</t>
  </si>
  <si>
    <t>EN001K221276387</t>
  </si>
  <si>
    <t>EN001K221313500</t>
  </si>
  <si>
    <t>EN001S220298440</t>
  </si>
  <si>
    <t>EN001K221138908</t>
  </si>
  <si>
    <t>EN001S220276038</t>
  </si>
  <si>
    <t>EN001K221052559</t>
  </si>
  <si>
    <t>EN001S220298553</t>
  </si>
  <si>
    <t>EN001K221005036</t>
  </si>
  <si>
    <t>EN001K221314745</t>
  </si>
  <si>
    <t>EN001S220241444</t>
  </si>
  <si>
    <t>EN001K221135612</t>
  </si>
  <si>
    <t>EN001K221192769</t>
  </si>
  <si>
    <t>EN001K221010877</t>
  </si>
  <si>
    <t>EN001S220290150</t>
  </si>
  <si>
    <t>EN001S220268623</t>
  </si>
  <si>
    <t>EN001S220269109</t>
  </si>
  <si>
    <t>EN001S220280276</t>
  </si>
  <si>
    <t>EN001S220280274</t>
  </si>
  <si>
    <t>EN001S220271475</t>
  </si>
  <si>
    <t>EN001K221206706</t>
  </si>
  <si>
    <t>EN001S220280298</t>
  </si>
  <si>
    <t>EN001K221286296</t>
  </si>
  <si>
    <t>EN001S220280909</t>
  </si>
  <si>
    <t>EN001S220236684</t>
  </si>
  <si>
    <t>EN001S220250180</t>
  </si>
  <si>
    <t>EN001S220268771</t>
  </si>
  <si>
    <t>EN001S220267278</t>
  </si>
  <si>
    <t>EN001K221097552</t>
  </si>
  <si>
    <t>EN001S220246862</t>
  </si>
  <si>
    <t>EN001K221249879</t>
  </si>
  <si>
    <t>EN001S220274139</t>
  </si>
  <si>
    <t>EN001K221184072</t>
  </si>
  <si>
    <t>EN001S220271472</t>
  </si>
  <si>
    <t>EN001S220280275</t>
  </si>
  <si>
    <t>EN001S220241308</t>
  </si>
  <si>
    <t>EN001K221266820</t>
  </si>
  <si>
    <t>EN001S220246797</t>
  </si>
  <si>
    <t>EN001K221045586</t>
  </si>
  <si>
    <t>EN001K221031631</t>
  </si>
  <si>
    <t>EN001S220322802</t>
  </si>
  <si>
    <t>EN001S220285628</t>
  </si>
  <si>
    <t>EN001S220285763</t>
  </si>
  <si>
    <t>EN001K221031968</t>
  </si>
  <si>
    <t>EN001K221290570</t>
  </si>
  <si>
    <t>EN001S220267280</t>
  </si>
  <si>
    <t>EN001S220241274</t>
  </si>
  <si>
    <t>EN001S220268819</t>
  </si>
  <si>
    <t>EN001K221216310</t>
  </si>
  <si>
    <t>EN001S220268893</t>
  </si>
  <si>
    <t>EN001K221024348</t>
  </si>
  <si>
    <t>EN001S220251884</t>
  </si>
  <si>
    <t>EN001K221001346</t>
  </si>
  <si>
    <t>EN001K221229232</t>
  </si>
  <si>
    <t>EN001S220236785</t>
  </si>
  <si>
    <t>EN001S220239471</t>
  </si>
  <si>
    <t>EN001S220291053</t>
  </si>
  <si>
    <t>EN001S220269052</t>
  </si>
  <si>
    <t>EN001S220290207</t>
  </si>
  <si>
    <t>EN001S220269166</t>
  </si>
  <si>
    <t>EN001K221006857</t>
  </si>
  <si>
    <t>EN001S220252035</t>
  </si>
  <si>
    <t>EN001S220269368</t>
  </si>
  <si>
    <t>EN001S220267283</t>
  </si>
  <si>
    <t>EN001K221286033</t>
  </si>
  <si>
    <t>EN001S220289233</t>
  </si>
  <si>
    <t>EN001S220248433</t>
  </si>
  <si>
    <t>EN001S220246363</t>
  </si>
  <si>
    <t>EN001S220241357</t>
  </si>
  <si>
    <t>EN001S220314116</t>
  </si>
  <si>
    <t>EN001S220241183</t>
  </si>
  <si>
    <t>EN001S220258000</t>
  </si>
  <si>
    <t>EN001S220287528</t>
  </si>
  <si>
    <t>EN001K221250491</t>
  </si>
  <si>
    <t>EN001S220279236</t>
  </si>
  <si>
    <t>EN001S220287066</t>
  </si>
  <si>
    <t>EN001S220286830</t>
  </si>
  <si>
    <t>EN001S220287200</t>
  </si>
  <si>
    <t>EN001S220324799</t>
  </si>
  <si>
    <t>EN001K221085208</t>
  </si>
  <si>
    <t>EN001S220247153</t>
  </si>
  <si>
    <t>EN001S220483856</t>
  </si>
  <si>
    <t>EN001S220421812</t>
  </si>
  <si>
    <t>EN001K221094473</t>
  </si>
  <si>
    <t>EN001S220461299</t>
  </si>
  <si>
    <t>EN001S220267453</t>
  </si>
  <si>
    <t>EN001S220236805</t>
  </si>
  <si>
    <t>EN001S220220040</t>
  </si>
  <si>
    <t>EN001S220298956</t>
  </si>
  <si>
    <t>EN001S220263867</t>
  </si>
  <si>
    <t>EN001S220287869</t>
  </si>
  <si>
    <t>EN001S220523778</t>
  </si>
  <si>
    <t>EN001S220253330</t>
  </si>
  <si>
    <t>EN001S220296682</t>
  </si>
  <si>
    <t>EN001S220289157</t>
  </si>
  <si>
    <t>EN001K221299860</t>
  </si>
  <si>
    <t>EN001K221166384</t>
  </si>
  <si>
    <t>EN001S220289494</t>
  </si>
  <si>
    <t>EN001S220267730</t>
  </si>
  <si>
    <t>EN001K221111022</t>
  </si>
  <si>
    <t>EN001S220497538</t>
  </si>
  <si>
    <t>EN001S220289096</t>
  </si>
  <si>
    <t>EN001S220246356</t>
  </si>
  <si>
    <t>EN001K221080058</t>
  </si>
  <si>
    <t>EN001S220292929</t>
  </si>
  <si>
    <t>EN001S220267851</t>
  </si>
  <si>
    <t>EN001S220275389</t>
  </si>
  <si>
    <t>EN001S220289051</t>
  </si>
  <si>
    <t>EN001K221138420</t>
  </si>
  <si>
    <t>EN001K221028687</t>
  </si>
  <si>
    <t>EN001K221238353</t>
  </si>
  <si>
    <t>EN001K221002800</t>
  </si>
  <si>
    <t>EN001K221042505</t>
  </si>
  <si>
    <t>EN001K221285817</t>
  </si>
  <si>
    <t>EN001S220289272</t>
  </si>
  <si>
    <t>EN001S220283833</t>
  </si>
  <si>
    <t>EN001S220322987</t>
  </si>
  <si>
    <t>EN001S220316911</t>
  </si>
  <si>
    <t>EN001K221283328</t>
  </si>
  <si>
    <t>EN001K221203412</t>
  </si>
  <si>
    <t>EN001K221242660</t>
  </si>
  <si>
    <t>EN001S220270523</t>
  </si>
  <si>
    <t>EN001S220430299</t>
  </si>
  <si>
    <t>EN001S220298279</t>
  </si>
  <si>
    <t>EN001S220264661</t>
  </si>
  <si>
    <t>EN001S220323909</t>
  </si>
  <si>
    <t>EN001K221278105</t>
  </si>
  <si>
    <t>EN001K221304761</t>
  </si>
  <si>
    <t>EN001S220323412</t>
  </si>
  <si>
    <t>EN001K221225170</t>
  </si>
  <si>
    <t>EN001K221124813</t>
  </si>
  <si>
    <t>EN001S220509498</t>
  </si>
  <si>
    <t>EN001S220282513</t>
  </si>
  <si>
    <t>EN001K221325560</t>
  </si>
  <si>
    <t>EN001S220269556</t>
  </si>
  <si>
    <t>EN001S220267924</t>
  </si>
  <si>
    <t>EN001K221213819</t>
  </si>
  <si>
    <t>EN001K221328515</t>
  </si>
  <si>
    <t>EN001S220280283</t>
  </si>
  <si>
    <t>EN001S220238982</t>
  </si>
  <si>
    <t>EN001S220211687</t>
  </si>
  <si>
    <t>EN001S220249661</t>
  </si>
  <si>
    <t>EN001S220240108</t>
  </si>
  <si>
    <t>EN001K221013749</t>
  </si>
  <si>
    <t>EN001S220313940</t>
  </si>
  <si>
    <t>EN001S220038385</t>
  </si>
  <si>
    <t>EN001S220343960</t>
  </si>
  <si>
    <t>EN001K221053348</t>
  </si>
  <si>
    <t>EN001S220370889</t>
  </si>
  <si>
    <t>EN001S220289321</t>
  </si>
  <si>
    <t>EN001S220347140</t>
  </si>
  <si>
    <t>EN001S220294702</t>
  </si>
  <si>
    <t>EN001S220549789</t>
  </si>
  <si>
    <t>EN001K221046492</t>
  </si>
  <si>
    <t>EN001S220268702</t>
  </si>
  <si>
    <t>EN001S220246359</t>
  </si>
  <si>
    <t>EN001S220027378</t>
  </si>
  <si>
    <t>EN001S220256743</t>
  </si>
  <si>
    <t>EN001S220403630</t>
  </si>
  <si>
    <t>EN001S220031100</t>
  </si>
  <si>
    <t>EN001S220253754</t>
  </si>
  <si>
    <t>EN001S220281771</t>
  </si>
  <si>
    <t>EN001S220260135</t>
  </si>
  <si>
    <t>EN001S220270945</t>
  </si>
  <si>
    <t>EN001S220288490</t>
  </si>
  <si>
    <t>EN001S220331277</t>
  </si>
  <si>
    <t>EN001K221270822</t>
  </si>
  <si>
    <t>EN001S220289068</t>
  </si>
  <si>
    <t>EN001S220245375</t>
  </si>
  <si>
    <t>EN001K221144197</t>
  </si>
  <si>
    <t>EN001S220280291</t>
  </si>
  <si>
    <t>EN001K221212481</t>
  </si>
  <si>
    <t>EN001S220263817</t>
  </si>
  <si>
    <t>EN001S220288972</t>
  </si>
  <si>
    <t>EN001S220295616</t>
  </si>
  <si>
    <t>EN001S220432956</t>
  </si>
  <si>
    <t>EN001S220266952</t>
  </si>
  <si>
    <t>EN001S220265402</t>
  </si>
  <si>
    <t>EN001S220282845</t>
  </si>
  <si>
    <t>EN001S220288539</t>
  </si>
  <si>
    <t>EN001S220005112</t>
  </si>
  <si>
    <t>EN001S220496011</t>
  </si>
  <si>
    <t>EN001S220267467</t>
  </si>
  <si>
    <t>EN001S220254043</t>
  </si>
  <si>
    <t>EN001S220254739</t>
  </si>
  <si>
    <t>EN001S220288605</t>
  </si>
  <si>
    <t>EN001K221064605</t>
  </si>
  <si>
    <t>EN001S220323542</t>
  </si>
  <si>
    <t>EN001S220246616</t>
  </si>
  <si>
    <t>EN001S220241128</t>
  </si>
  <si>
    <t>EN001S220541803</t>
  </si>
  <si>
    <t>EN001K221168961</t>
  </si>
  <si>
    <t>EN001S220252858</t>
  </si>
  <si>
    <t>EN001S220292105</t>
  </si>
  <si>
    <t>EN001S220058335</t>
  </si>
  <si>
    <t>EN001S220288513</t>
  </si>
  <si>
    <t>EN001S220282257</t>
  </si>
  <si>
    <t>EN001S220257382</t>
  </si>
  <si>
    <t>EN001S220243355</t>
  </si>
  <si>
    <t>EN001S220388474</t>
  </si>
  <si>
    <t>EN001S220032419</t>
  </si>
  <si>
    <t>EN001S220087897</t>
  </si>
  <si>
    <t>EN001S220292958</t>
  </si>
  <si>
    <t>EN001S220293154</t>
  </si>
  <si>
    <t>EN001S220261172</t>
  </si>
  <si>
    <t>EN001S220259255</t>
  </si>
  <si>
    <t>EN001S220288550</t>
  </si>
  <si>
    <t>EN001S220389624</t>
  </si>
  <si>
    <t>EN001S220239735</t>
  </si>
  <si>
    <t>EN001S220026100</t>
  </si>
  <si>
    <t>EN001S220291362</t>
  </si>
  <si>
    <t>EN001S220237518</t>
  </si>
  <si>
    <t>EN001S220267305</t>
  </si>
  <si>
    <t>EN001S220252579</t>
  </si>
  <si>
    <t>EN001S220249409</t>
  </si>
  <si>
    <t>EN001S220408428</t>
  </si>
  <si>
    <t>EN001S220462031</t>
  </si>
  <si>
    <t>EN001S220465437</t>
  </si>
  <si>
    <t>EN001S220273805</t>
  </si>
  <si>
    <t>EN001S220282672</t>
  </si>
  <si>
    <t>EN001S220282860</t>
  </si>
  <si>
    <t>EN001S220268003</t>
  </si>
  <si>
    <t>EN001S220267512</t>
  </si>
  <si>
    <t>EN001S220278337</t>
  </si>
  <si>
    <t>EN001S220288659</t>
  </si>
  <si>
    <t>EN001S220280295</t>
  </si>
  <si>
    <t>EN001S220281517</t>
  </si>
  <si>
    <t>EN001S220302111</t>
  </si>
  <si>
    <t>EN001S220257396</t>
  </si>
  <si>
    <t>EN001S220289386</t>
  </si>
  <si>
    <t>EN001S220289245</t>
  </si>
  <si>
    <t>EN001S220281428</t>
  </si>
  <si>
    <t>EN001S220272470</t>
  </si>
  <si>
    <t>EN001S220272799</t>
  </si>
  <si>
    <t>EN001S220290877</t>
  </si>
  <si>
    <t>EN001S220268120</t>
  </si>
  <si>
    <t>EN001S220516798</t>
  </si>
  <si>
    <t>EN001S220291357</t>
  </si>
  <si>
    <t>EN001K221175778</t>
  </si>
  <si>
    <t>EN001S220259800</t>
  </si>
  <si>
    <t>EN001K221238619</t>
  </si>
  <si>
    <t>EN001S220267391</t>
  </si>
  <si>
    <t>EN001S220026632</t>
  </si>
  <si>
    <t>EN001S220557004</t>
  </si>
  <si>
    <t>EN001S220533253</t>
  </si>
  <si>
    <t>EN001S220287155</t>
  </si>
  <si>
    <t>EN001K221078012</t>
  </si>
  <si>
    <t>EN001S220252582</t>
  </si>
  <si>
    <t>EN001S220247818</t>
  </si>
  <si>
    <t>EN001S220434165</t>
  </si>
  <si>
    <t>EN001S220250673</t>
  </si>
  <si>
    <t>EN001K221060745</t>
  </si>
  <si>
    <t>EN001S220292284</t>
  </si>
  <si>
    <t>EN001K221225341</t>
  </si>
  <si>
    <t>EN001K221257243</t>
  </si>
  <si>
    <t>EN001K221025735</t>
  </si>
  <si>
    <t>EN001S220295472</t>
  </si>
  <si>
    <t>EN001S220267414</t>
  </si>
  <si>
    <t>EN001S220286475</t>
  </si>
  <si>
    <t>EN001S220324907</t>
  </si>
  <si>
    <t>EN001S220280837</t>
  </si>
  <si>
    <t>EN001K221071376</t>
  </si>
  <si>
    <t>EN001S220322856</t>
  </si>
  <si>
    <t>EN001S220276131</t>
  </si>
  <si>
    <t>EN001S220267830</t>
  </si>
  <si>
    <t>EN001S220280154</t>
  </si>
  <si>
    <t>EN001S220265724</t>
  </si>
  <si>
    <t>EN001S220517246</t>
  </si>
  <si>
    <t>EN001S220293304</t>
  </si>
  <si>
    <t>EN001S220253983</t>
  </si>
  <si>
    <t>EN001S220263818</t>
  </si>
  <si>
    <t>EN001S220333122</t>
  </si>
  <si>
    <t>EN001S220404018</t>
  </si>
  <si>
    <t>EN001S220258648</t>
  </si>
  <si>
    <t>EN001S220278943</t>
  </si>
  <si>
    <t>EN001S220250397</t>
  </si>
  <si>
    <t>EN001S220280486</t>
  </si>
  <si>
    <t>EN001S220280913</t>
  </si>
  <si>
    <t>EN001S220236648</t>
  </si>
  <si>
    <t>EN001S220304635</t>
  </si>
  <si>
    <t>EN001S220291463</t>
  </si>
  <si>
    <t>EN001S220259014</t>
  </si>
  <si>
    <t>EN001S220464394</t>
  </si>
  <si>
    <t>EN001S220463032</t>
  </si>
  <si>
    <t>EN001S220462706</t>
  </si>
  <si>
    <t>EN001S220463187</t>
  </si>
  <si>
    <t>EN001S220268553</t>
  </si>
  <si>
    <t>EN001S220332574</t>
  </si>
  <si>
    <t>EN001S220258812</t>
  </si>
  <si>
    <t>EN001S220041197</t>
  </si>
  <si>
    <t>EN001S220268251</t>
  </si>
  <si>
    <t>EN001S220237137</t>
  </si>
  <si>
    <t>EN001S220302708</t>
  </si>
  <si>
    <t>EN001S220332786</t>
  </si>
  <si>
    <t>EN001S220535288</t>
  </si>
  <si>
    <t>EN001S220295674</t>
  </si>
  <si>
    <t>EN001S220295575</t>
  </si>
  <si>
    <t>EN001S220267608</t>
  </si>
  <si>
    <t>EN001S220261526</t>
  </si>
  <si>
    <t>EN001S220276689</t>
  </si>
  <si>
    <t>EN001S220276019</t>
  </si>
  <si>
    <t>EN001S220546223</t>
  </si>
  <si>
    <t>EN001S220371400</t>
  </si>
  <si>
    <t>EN001S220280449</t>
  </si>
  <si>
    <t>EN001S220280607</t>
  </si>
  <si>
    <t>EN001S220279783</t>
  </si>
  <si>
    <t>EN001S220291355</t>
  </si>
  <si>
    <t>EN001S220267170</t>
  </si>
  <si>
    <t>EN001S220262366</t>
  </si>
  <si>
    <t>ConnectionID</t>
  </si>
  <si>
    <t>Sl_No</t>
  </si>
  <si>
    <t>ESCOMName</t>
  </si>
  <si>
    <t>DivisionName</t>
  </si>
  <si>
    <t>SubdivisionName</t>
  </si>
  <si>
    <t>MobileNo</t>
  </si>
  <si>
    <t>Gender</t>
  </si>
  <si>
    <t>Religion</t>
  </si>
  <si>
    <t>Caste</t>
  </si>
  <si>
    <t>CasteCertificateRDNumber</t>
  </si>
  <si>
    <t>District</t>
  </si>
  <si>
    <t>Taluk</t>
  </si>
  <si>
    <t>CustomerNameAsPerEBill</t>
  </si>
  <si>
    <t>RationCardNumber</t>
  </si>
  <si>
    <t>RationCardType</t>
  </si>
  <si>
    <t>Chamarajanagar</t>
  </si>
  <si>
    <t>EN001S220305733</t>
  </si>
  <si>
    <t>2022-11-26</t>
  </si>
  <si>
    <t>8884090881</t>
  </si>
  <si>
    <t>M</t>
  </si>
  <si>
    <t>Scheduled Tribe / ಪರಿಶಿಷ್ಟ ಪಂಗಡ</t>
  </si>
  <si>
    <t>ನಾಯಕ</t>
  </si>
  <si>
    <t>RD2038298041391</t>
  </si>
  <si>
    <t>Chamarajanagara</t>
  </si>
  <si>
    <t>580100156869</t>
  </si>
  <si>
    <t>BPL</t>
  </si>
  <si>
    <t>B Rangaswamy</t>
  </si>
  <si>
    <t>EN001S220330376</t>
  </si>
  <si>
    <t>2022-12-02</t>
  </si>
  <si>
    <t>9591018496</t>
  </si>
  <si>
    <t>Chandraiah b r</t>
  </si>
  <si>
    <t>Scheduled Caste / ಪರಿಶಿಷ್ಟ ಜಾತಿ</t>
  </si>
  <si>
    <t>ಆದಿ ಕರ್ನಾಟಕ</t>
  </si>
  <si>
    <t>RD3038295027361</t>
  </si>
  <si>
    <t>580100149023</t>
  </si>
  <si>
    <t>C212200634</t>
  </si>
  <si>
    <t>EN001S220329787</t>
  </si>
  <si>
    <t>7353448896</t>
  </si>
  <si>
    <t>Gurusiddamma</t>
  </si>
  <si>
    <t>F</t>
  </si>
  <si>
    <t>RD2038295075213</t>
  </si>
  <si>
    <t>580100183859</t>
  </si>
  <si>
    <t>C215015676</t>
  </si>
  <si>
    <t>EN001S220300072</t>
  </si>
  <si>
    <t>2022-11-24</t>
  </si>
  <si>
    <t>9611069103</t>
  </si>
  <si>
    <t>RD2038297037240</t>
  </si>
  <si>
    <t>580100156708</t>
  </si>
  <si>
    <t>C21141841</t>
  </si>
  <si>
    <t>EN001S220431428</t>
  </si>
  <si>
    <t>2022-12-07</t>
  </si>
  <si>
    <t>9481710200</t>
  </si>
  <si>
    <t>Umabai</t>
  </si>
  <si>
    <t>ಲಂಬಾಣಿ</t>
  </si>
  <si>
    <t>RD3038296013325</t>
  </si>
  <si>
    <t>580100147996</t>
  </si>
  <si>
    <t>C212436107</t>
  </si>
  <si>
    <t>EN001S220343853</t>
  </si>
  <si>
    <t>2022-12-03</t>
  </si>
  <si>
    <t>8747050363</t>
  </si>
  <si>
    <t>RD2038295080621</t>
  </si>
  <si>
    <t>CRN14121773</t>
  </si>
  <si>
    <t>AAY</t>
  </si>
  <si>
    <t>240571818588</t>
  </si>
  <si>
    <t>EN001S220294740</t>
  </si>
  <si>
    <t>2022-11-23</t>
  </si>
  <si>
    <t>9538522923</t>
  </si>
  <si>
    <t>Laxmi h</t>
  </si>
  <si>
    <t>Adi Karnataka</t>
  </si>
  <si>
    <t>Rd0038295085234</t>
  </si>
  <si>
    <t>Gopamma</t>
  </si>
  <si>
    <t>580100164699</t>
  </si>
  <si>
    <t>AHDLDDU4199</t>
  </si>
  <si>
    <t>EN001S220301768</t>
  </si>
  <si>
    <t>2022-11-25</t>
  </si>
  <si>
    <t>9743268545</t>
  </si>
  <si>
    <t>RD0038298011314</t>
  </si>
  <si>
    <t>CRN14130479</t>
  </si>
  <si>
    <t>EN001S220301814</t>
  </si>
  <si>
    <t>9538933584</t>
  </si>
  <si>
    <t>Siddamma</t>
  </si>
  <si>
    <t>RD2038298113169</t>
  </si>
  <si>
    <t>580100157082</t>
  </si>
  <si>
    <t>212123605</t>
  </si>
  <si>
    <t>EN001S220294884</t>
  </si>
  <si>
    <t>9019148839</t>
  </si>
  <si>
    <t>Jayalakshmamma</t>
  </si>
  <si>
    <t>RD0038296128035</t>
  </si>
  <si>
    <t>CRNR00142117</t>
  </si>
  <si>
    <t>C21222620</t>
  </si>
  <si>
    <t>EN001S220310423</t>
  </si>
  <si>
    <t>2022-11-28</t>
  </si>
  <si>
    <t>7619555221</t>
  </si>
  <si>
    <t>Bangari Bai</t>
  </si>
  <si>
    <t>RD2038296023082</t>
  </si>
  <si>
    <t>CRN14166652</t>
  </si>
  <si>
    <t>EN001S220293214</t>
  </si>
  <si>
    <t>9632304782</t>
  </si>
  <si>
    <t>Nagaraja Nayaka</t>
  </si>
  <si>
    <t>RD2038298042300</t>
  </si>
  <si>
    <t>580100184565</t>
  </si>
  <si>
    <t>C2158073</t>
  </si>
  <si>
    <t>EN001S220324622</t>
  </si>
  <si>
    <t>2022-12-01</t>
  </si>
  <si>
    <t>9980872446</t>
  </si>
  <si>
    <t>Shivanna</t>
  </si>
  <si>
    <t>RD2038298035096</t>
  </si>
  <si>
    <t>CRN14127886</t>
  </si>
  <si>
    <t>C215136151</t>
  </si>
  <si>
    <t>EN001S220289502</t>
  </si>
  <si>
    <t>9901287628</t>
  </si>
  <si>
    <t>Kalyanaiah</t>
  </si>
  <si>
    <t>RD2038295057835</t>
  </si>
  <si>
    <t>CRN12121102</t>
  </si>
  <si>
    <t>C212233553</t>
  </si>
  <si>
    <t>EN001S220288929</t>
  </si>
  <si>
    <t>7406773281</t>
  </si>
  <si>
    <t>Chinnaiah</t>
  </si>
  <si>
    <t>RD2038295142308</t>
  </si>
  <si>
    <t>CRN14122532</t>
  </si>
  <si>
    <t>EN001S220289337</t>
  </si>
  <si>
    <t>9886794706</t>
  </si>
  <si>
    <t>Nanjunda Nayaka</t>
  </si>
  <si>
    <t>RD2038298078978</t>
  </si>
  <si>
    <t>CRN14130602</t>
  </si>
  <si>
    <t>212126728</t>
  </si>
  <si>
    <t>EN001S220287326</t>
  </si>
  <si>
    <t>2022-11-22</t>
  </si>
  <si>
    <t>7760732722</t>
  </si>
  <si>
    <t>ಸೋಲಿಗರು</t>
  </si>
  <si>
    <t>RD2038296098223</t>
  </si>
  <si>
    <t>CRN12167174</t>
  </si>
  <si>
    <t>0212125780</t>
  </si>
  <si>
    <t>EN001S220286968</t>
  </si>
  <si>
    <t>8660816196</t>
  </si>
  <si>
    <t>Chennabasavanayaka</t>
  </si>
  <si>
    <t>RD2038298043514</t>
  </si>
  <si>
    <t>580100156594</t>
  </si>
  <si>
    <t>V212112596</t>
  </si>
  <si>
    <t>EN001S220285352</t>
  </si>
  <si>
    <t>9902378370</t>
  </si>
  <si>
    <t>ಭೋವಿ</t>
  </si>
  <si>
    <t>RD2038298043613</t>
  </si>
  <si>
    <t>CRN14134357</t>
  </si>
  <si>
    <t>Blkuh4d14</t>
  </si>
  <si>
    <t>EN001S220286776</t>
  </si>
  <si>
    <t>9900296491</t>
  </si>
  <si>
    <t>Mahesha</t>
  </si>
  <si>
    <t>RD3038295029572</t>
  </si>
  <si>
    <t>Mahaesh</t>
  </si>
  <si>
    <t>580100150605</t>
  </si>
  <si>
    <t>C21110971</t>
  </si>
  <si>
    <t>EN001S220290839</t>
  </si>
  <si>
    <t>9108751083</t>
  </si>
  <si>
    <t>Thayamma</t>
  </si>
  <si>
    <t>RD2038298082441</t>
  </si>
  <si>
    <t>CRNR00120612</t>
  </si>
  <si>
    <t>1212108</t>
  </si>
  <si>
    <t>EN001S220281444</t>
  </si>
  <si>
    <t>9538541353</t>
  </si>
  <si>
    <t>Padma</t>
  </si>
  <si>
    <t>RD2038298099878</t>
  </si>
  <si>
    <t>580100160278</t>
  </si>
  <si>
    <t>212113368</t>
  </si>
  <si>
    <t>EN001S220280790</t>
  </si>
  <si>
    <t>9449551662</t>
  </si>
  <si>
    <t>CHINNARAJU NAIKA</t>
  </si>
  <si>
    <t>RD2038296106960</t>
  </si>
  <si>
    <t>CRN12166583</t>
  </si>
  <si>
    <t>C212407136</t>
  </si>
  <si>
    <t>EN001S220274897</t>
  </si>
  <si>
    <t>2022-11-21</t>
  </si>
  <si>
    <t>9741514575</t>
  </si>
  <si>
    <t>Ankanayka</t>
  </si>
  <si>
    <t>RD2038295062148</t>
  </si>
  <si>
    <t>CRNR00137115</t>
  </si>
  <si>
    <t>C212238099</t>
  </si>
  <si>
    <t>EN001S220271473</t>
  </si>
  <si>
    <t>0000000000</t>
  </si>
  <si>
    <t>Channajamma</t>
  </si>
  <si>
    <t>RD2038295054906</t>
  </si>
  <si>
    <t>580100232449</t>
  </si>
  <si>
    <t>X212125824</t>
  </si>
  <si>
    <t>EN001S220280597</t>
  </si>
  <si>
    <t>9148285606</t>
  </si>
  <si>
    <t>Rajanna C</t>
  </si>
  <si>
    <t>RD2038298104984</t>
  </si>
  <si>
    <t>580100191007</t>
  </si>
  <si>
    <t>C 212129367</t>
  </si>
  <si>
    <t>EN001S220270510</t>
  </si>
  <si>
    <t>2022-11-20</t>
  </si>
  <si>
    <t>9481817326</t>
  </si>
  <si>
    <t>Balaji Nayka k</t>
  </si>
  <si>
    <t>RD3038296013476</t>
  </si>
  <si>
    <t>580100145979</t>
  </si>
  <si>
    <t>1212112</t>
  </si>
  <si>
    <t>EN001S220267244</t>
  </si>
  <si>
    <t>2022-11-19</t>
  </si>
  <si>
    <t>9916823640</t>
  </si>
  <si>
    <t>Kullaiah</t>
  </si>
  <si>
    <t>RD2038298125376</t>
  </si>
  <si>
    <t>Puttamadaiah</t>
  </si>
  <si>
    <t>580100166445</t>
  </si>
  <si>
    <t>C214047141</t>
  </si>
  <si>
    <t>EN001S220269904</t>
  </si>
  <si>
    <t>9916805807</t>
  </si>
  <si>
    <t>P SHAKUNTHALA</t>
  </si>
  <si>
    <t>RD2038296122549</t>
  </si>
  <si>
    <t>580100162618</t>
  </si>
  <si>
    <t>EN001S220264033</t>
  </si>
  <si>
    <t>8548063067</t>
  </si>
  <si>
    <t>RD2038295022371</t>
  </si>
  <si>
    <t>CRN12122176</t>
  </si>
  <si>
    <t>C214046988</t>
  </si>
  <si>
    <t>EN001S220269731</t>
  </si>
  <si>
    <t>7760272945</t>
  </si>
  <si>
    <t>VASANTHAMMA P</t>
  </si>
  <si>
    <t>RD2038296137599</t>
  </si>
  <si>
    <t>580100160782</t>
  </si>
  <si>
    <t>C21200700</t>
  </si>
  <si>
    <t>EN001S220258054</t>
  </si>
  <si>
    <t>7760043123</t>
  </si>
  <si>
    <t>Ranganaika</t>
  </si>
  <si>
    <t>RD2038295132214</t>
  </si>
  <si>
    <t>580100160251</t>
  </si>
  <si>
    <t>EN001S220265463</t>
  </si>
  <si>
    <t>9483675255</t>
  </si>
  <si>
    <t>Naganayaka</t>
  </si>
  <si>
    <t>Nayaka (including Parivara and Talawara)</t>
  </si>
  <si>
    <t>RD0038298200319</t>
  </si>
  <si>
    <t>80100143614</t>
  </si>
  <si>
    <t>2379944444</t>
  </si>
  <si>
    <t>EN001S220254033</t>
  </si>
  <si>
    <t>2022-11-18</t>
  </si>
  <si>
    <t>9686109487</t>
  </si>
  <si>
    <t>C BILIGIRIRANGAIAH</t>
  </si>
  <si>
    <t>RD0038297255691</t>
  </si>
  <si>
    <t>CRN24156549</t>
  </si>
  <si>
    <t>EN001S220256243</t>
  </si>
  <si>
    <t>9141328551</t>
  </si>
  <si>
    <t>NAGARAJU R</t>
  </si>
  <si>
    <t>RD2038296039733</t>
  </si>
  <si>
    <t>580100206965</t>
  </si>
  <si>
    <t>K N MAHESHA</t>
  </si>
  <si>
    <t>EN001S220258191</t>
  </si>
  <si>
    <t>7090885011</t>
  </si>
  <si>
    <t>RD2038295065183</t>
  </si>
  <si>
    <t>580100233736</t>
  </si>
  <si>
    <t>C213144271</t>
  </si>
  <si>
    <t>EN001S220254595</t>
  </si>
  <si>
    <t>7349619197</t>
  </si>
  <si>
    <t>Puttamma</t>
  </si>
  <si>
    <t>RD2038295029976</t>
  </si>
  <si>
    <t>CRN14113318</t>
  </si>
  <si>
    <t>C214007644</t>
  </si>
  <si>
    <t>EN001S220256037</t>
  </si>
  <si>
    <t>9845538523</t>
  </si>
  <si>
    <t>RD0038299139824</t>
  </si>
  <si>
    <t>580100207015</t>
  </si>
  <si>
    <t>C212423798</t>
  </si>
  <si>
    <t>EN001S220248983</t>
  </si>
  <si>
    <t>8095748788</t>
  </si>
  <si>
    <t>Gurunanjamma</t>
  </si>
  <si>
    <t>RD2038295026174</t>
  </si>
  <si>
    <t>Bbasavaiah</t>
  </si>
  <si>
    <t>CRN12121096</t>
  </si>
  <si>
    <t>EN001S220232277</t>
  </si>
  <si>
    <t>2022-11-16</t>
  </si>
  <si>
    <t>8495077002</t>
  </si>
  <si>
    <t>Nagamma</t>
  </si>
  <si>
    <t>RD2038298089701</t>
  </si>
  <si>
    <t>CRN14124339</t>
  </si>
  <si>
    <t>C242403956</t>
  </si>
  <si>
    <t>EN001S220252215</t>
  </si>
  <si>
    <t>9538111380</t>
  </si>
  <si>
    <t>Puttabasavaiah</t>
  </si>
  <si>
    <t>RD2038295075686</t>
  </si>
  <si>
    <t>CRN14121200</t>
  </si>
  <si>
    <t>EN001S220219717</t>
  </si>
  <si>
    <t>2022-11-15</t>
  </si>
  <si>
    <t>7259922800</t>
  </si>
  <si>
    <t>Sudha</t>
  </si>
  <si>
    <t>Nayaka</t>
  </si>
  <si>
    <t>RD0038298104355</t>
  </si>
  <si>
    <t>CRNR00137776</t>
  </si>
  <si>
    <t>EN001S220208871</t>
  </si>
  <si>
    <t>2022-11-14</t>
  </si>
  <si>
    <t>6385794323</t>
  </si>
  <si>
    <t>Subbamma</t>
  </si>
  <si>
    <t>RD2038298121873</t>
  </si>
  <si>
    <t>580100188049</t>
  </si>
  <si>
    <t>EN001S220197044</t>
  </si>
  <si>
    <t>2022-11-12</t>
  </si>
  <si>
    <t>9164591785</t>
  </si>
  <si>
    <t>Kumaraswamy M S</t>
  </si>
  <si>
    <t>RD2038295050680</t>
  </si>
  <si>
    <t>580100144493</t>
  </si>
  <si>
    <t>EN001S220169126</t>
  </si>
  <si>
    <t>2022-11-10</t>
  </si>
  <si>
    <t>9591383665</t>
  </si>
  <si>
    <t>RD0038298079360</t>
  </si>
  <si>
    <t>580100188238</t>
  </si>
  <si>
    <t>EN001S220160200</t>
  </si>
  <si>
    <t>2022-11-09</t>
  </si>
  <si>
    <t>8496935082</t>
  </si>
  <si>
    <t>RD2038298047614</t>
  </si>
  <si>
    <t>580100222765</t>
  </si>
  <si>
    <t>EN001S220191354</t>
  </si>
  <si>
    <t>8867432523</t>
  </si>
  <si>
    <t>RD2038295025222</t>
  </si>
  <si>
    <t>580100165699</t>
  </si>
  <si>
    <t>EN001S220194956</t>
  </si>
  <si>
    <t>8970285566</t>
  </si>
  <si>
    <t>Shivaiah</t>
  </si>
  <si>
    <t>RD2038295022349</t>
  </si>
  <si>
    <t>580100183592</t>
  </si>
  <si>
    <t>EN001S220195117</t>
  </si>
  <si>
    <t>7760222946</t>
  </si>
  <si>
    <t>M A Shivakumara</t>
  </si>
  <si>
    <t>RD0038295021164</t>
  </si>
  <si>
    <t>580100144698</t>
  </si>
  <si>
    <t>EN001S220208032</t>
  </si>
  <si>
    <t>9844253242</t>
  </si>
  <si>
    <t>Puttaningamma</t>
  </si>
  <si>
    <t>RD2038298116369</t>
  </si>
  <si>
    <t>CRN12125544</t>
  </si>
  <si>
    <t>EN001S220211352</t>
  </si>
  <si>
    <t>6962486965</t>
  </si>
  <si>
    <t>H M Shivanna</t>
  </si>
  <si>
    <t>RD3038298035581</t>
  </si>
  <si>
    <t>580100151228</t>
  </si>
  <si>
    <t>Bmkhkj114</t>
  </si>
  <si>
    <t>EN001S220249713</t>
  </si>
  <si>
    <t>9591404379</t>
  </si>
  <si>
    <t>Puttananjamma</t>
  </si>
  <si>
    <t>RD2038297013205</t>
  </si>
  <si>
    <t>CRN14123525</t>
  </si>
  <si>
    <t>EN001S220156924</t>
  </si>
  <si>
    <t>7022969365</t>
  </si>
  <si>
    <t>Doddamma</t>
  </si>
  <si>
    <t>ನಾಯಕ(Nayaka)</t>
  </si>
  <si>
    <t>RD0038298033699</t>
  </si>
  <si>
    <t>580100151039</t>
  </si>
  <si>
    <t>EN001S220089965</t>
  </si>
  <si>
    <t>2022-11-03</t>
  </si>
  <si>
    <t>Manjulamma</t>
  </si>
  <si>
    <t>RD0038298023135</t>
  </si>
  <si>
    <t>EN001S220118827</t>
  </si>
  <si>
    <t>2022-11-07</t>
  </si>
  <si>
    <t>9663117448</t>
  </si>
  <si>
    <t>Rajanayaka</t>
  </si>
  <si>
    <t>RD0038295030522</t>
  </si>
  <si>
    <t>580100179031</t>
  </si>
  <si>
    <t>EN001S220118923</t>
  </si>
  <si>
    <t>9901162671</t>
  </si>
  <si>
    <t>Arasanaika</t>
  </si>
  <si>
    <t>RD0038295002332</t>
  </si>
  <si>
    <t>ARASANAIKA</t>
  </si>
  <si>
    <t>580100147866</t>
  </si>
  <si>
    <t>EN001S220094796</t>
  </si>
  <si>
    <t>2022-11-04</t>
  </si>
  <si>
    <t>8884340953</t>
  </si>
  <si>
    <t>Kongalnaika</t>
  </si>
  <si>
    <t>RD0038295049596</t>
  </si>
  <si>
    <t>KONGALNAIKA</t>
  </si>
  <si>
    <t>580100227192</t>
  </si>
  <si>
    <t>EN001S220064697</t>
  </si>
  <si>
    <t>2022-10-22</t>
  </si>
  <si>
    <t>7353977871</t>
  </si>
  <si>
    <t>RD0038295073066</t>
  </si>
  <si>
    <t>580100222896</t>
  </si>
  <si>
    <t>EN001S220064624</t>
  </si>
  <si>
    <t>9743410358</t>
  </si>
  <si>
    <t>Shivananjamma</t>
  </si>
  <si>
    <t>RD0038295040662</t>
  </si>
  <si>
    <t>580100178382</t>
  </si>
  <si>
    <t>EN001S220069008</t>
  </si>
  <si>
    <t>2022-10-26</t>
  </si>
  <si>
    <t>9743884281</t>
  </si>
  <si>
    <t>RD2038295130848</t>
  </si>
  <si>
    <t>CRNR00120525</t>
  </si>
  <si>
    <t>EN001S220059238</t>
  </si>
  <si>
    <t>2022-10-20</t>
  </si>
  <si>
    <t>9620591242</t>
  </si>
  <si>
    <t>RD2038295024986</t>
  </si>
  <si>
    <t>CRN14112550</t>
  </si>
  <si>
    <t>580100226564</t>
  </si>
  <si>
    <t>EN001S220056341</t>
  </si>
  <si>
    <t>2022-10-19</t>
  </si>
  <si>
    <t>8722979570</t>
  </si>
  <si>
    <t>N Kumari</t>
  </si>
  <si>
    <t>RD0038295007508</t>
  </si>
  <si>
    <t>Kumari N</t>
  </si>
  <si>
    <t>EN001S220065207</t>
  </si>
  <si>
    <t>8105044675</t>
  </si>
  <si>
    <t>Manjamma</t>
  </si>
  <si>
    <t>RD2038295086766</t>
  </si>
  <si>
    <t>580100178973</t>
  </si>
  <si>
    <t>EN001S220056421</t>
  </si>
  <si>
    <t>8746918494</t>
  </si>
  <si>
    <t>RD0038298074693</t>
  </si>
  <si>
    <t>580100166251</t>
  </si>
  <si>
    <t>EN001S220065311</t>
  </si>
  <si>
    <t>9740905068</t>
  </si>
  <si>
    <t>RD0038295224666</t>
  </si>
  <si>
    <t>580100178902</t>
  </si>
  <si>
    <t>EN001S220056424</t>
  </si>
  <si>
    <t>6360454538</t>
  </si>
  <si>
    <t>Indramma</t>
  </si>
  <si>
    <t>RD0038295017827</t>
  </si>
  <si>
    <t>580100164719</t>
  </si>
  <si>
    <t>EN001S220065260</t>
  </si>
  <si>
    <t>9880124158</t>
  </si>
  <si>
    <t>Thirupathinayka</t>
  </si>
  <si>
    <t>RD0038295058835</t>
  </si>
  <si>
    <t>THIRUPATHINAYKA</t>
  </si>
  <si>
    <t>580100178904</t>
  </si>
  <si>
    <t>EN001S220053827</t>
  </si>
  <si>
    <t>2022-10-18</t>
  </si>
  <si>
    <t>9591076491</t>
  </si>
  <si>
    <t>M Manjula</t>
  </si>
  <si>
    <t>RD0038295072773</t>
  </si>
  <si>
    <t>580100178417</t>
  </si>
  <si>
    <t>EN001S220053857</t>
  </si>
  <si>
    <t>9844290739</t>
  </si>
  <si>
    <t>Revanna</t>
  </si>
  <si>
    <t>RD0038295224482</t>
  </si>
  <si>
    <t>580100235098</t>
  </si>
  <si>
    <t>EN001S220053874</t>
  </si>
  <si>
    <t>7090828554</t>
  </si>
  <si>
    <t>Nagaiah</t>
  </si>
  <si>
    <t>RD0038295224213</t>
  </si>
  <si>
    <t>580100164718</t>
  </si>
  <si>
    <t>C214006000</t>
  </si>
  <si>
    <t>EN001S220245006</t>
  </si>
  <si>
    <t>2022-11-17</t>
  </si>
  <si>
    <t>9980835268</t>
  </si>
  <si>
    <t>RD2038296139882</t>
  </si>
  <si>
    <t>580100160464</t>
  </si>
  <si>
    <t>EN001S220050950</t>
  </si>
  <si>
    <t>2022-10-17</t>
  </si>
  <si>
    <t>9449371023</t>
  </si>
  <si>
    <t>T Chandra Nayaka</t>
  </si>
  <si>
    <t>RD0038298026356</t>
  </si>
  <si>
    <t>580100188193</t>
  </si>
  <si>
    <t>EN001S220056956</t>
  </si>
  <si>
    <t>9611845356</t>
  </si>
  <si>
    <t>Ninganayka</t>
  </si>
  <si>
    <t>RD0038295027064</t>
  </si>
  <si>
    <t>NINGANAYKA</t>
  </si>
  <si>
    <t>580100178912</t>
  </si>
  <si>
    <t>EN001S220056970</t>
  </si>
  <si>
    <t>9900526481</t>
  </si>
  <si>
    <t>RD2038295028229</t>
  </si>
  <si>
    <t>580100179019</t>
  </si>
  <si>
    <t>C212428731</t>
  </si>
  <si>
    <t>EN001S220241769</t>
  </si>
  <si>
    <t>9234566365</t>
  </si>
  <si>
    <t>Chennigaraya</t>
  </si>
  <si>
    <t>RD2038295072247</t>
  </si>
  <si>
    <t>Channigaraya</t>
  </si>
  <si>
    <t>CRN12121078</t>
  </si>
  <si>
    <t>212157771</t>
  </si>
  <si>
    <t>EN001S220240122</t>
  </si>
  <si>
    <t>6363946495</t>
  </si>
  <si>
    <t>RD2038298064730</t>
  </si>
  <si>
    <t>CRN14173970</t>
  </si>
  <si>
    <t>EN001S220017379</t>
  </si>
  <si>
    <t>2022-09-21</t>
  </si>
  <si>
    <t>9164008266</t>
  </si>
  <si>
    <t>Viranna Nayaka</t>
  </si>
  <si>
    <t>RD2038298120088</t>
  </si>
  <si>
    <t>VEERANNANAYAKA</t>
  </si>
  <si>
    <t>580100218520</t>
  </si>
  <si>
    <t>EN001S220022057</t>
  </si>
  <si>
    <t>2022-09-27</t>
  </si>
  <si>
    <t>9164610321</t>
  </si>
  <si>
    <t>Mahadevaswamy</t>
  </si>
  <si>
    <t>RD2038298135348</t>
  </si>
  <si>
    <t>Mahadeva</t>
  </si>
  <si>
    <t>580100186745</t>
  </si>
  <si>
    <t>EN001S220229929</t>
  </si>
  <si>
    <t>9663901030</t>
  </si>
  <si>
    <t>Chinnamma</t>
  </si>
  <si>
    <t>RD2038298093837</t>
  </si>
  <si>
    <t>CRNR00137501</t>
  </si>
  <si>
    <t>EN001S220034073</t>
  </si>
  <si>
    <t>2022-10-11</t>
  </si>
  <si>
    <t>8748909661</t>
  </si>
  <si>
    <t>Mahadevaswamy C P</t>
  </si>
  <si>
    <t>RD0038298025429</t>
  </si>
  <si>
    <t>580100237961</t>
  </si>
  <si>
    <t>EN001S220024503</t>
  </si>
  <si>
    <t>2022-09-30</t>
  </si>
  <si>
    <t>9964675625</t>
  </si>
  <si>
    <t>Kumara V</t>
  </si>
  <si>
    <t>RD0038298198869</t>
  </si>
  <si>
    <t>580100188253</t>
  </si>
  <si>
    <t>EN001S220024635</t>
  </si>
  <si>
    <t>8095958496</t>
  </si>
  <si>
    <t>Papanna Nayaka</t>
  </si>
  <si>
    <t>Nayaka (Parivara)</t>
  </si>
  <si>
    <t>RD0038298201584</t>
  </si>
  <si>
    <t>580100184538</t>
  </si>
  <si>
    <t>EN001S220031508</t>
  </si>
  <si>
    <t>2022-10-10</t>
  </si>
  <si>
    <t>9591080234</t>
  </si>
  <si>
    <t>Nagarajanayaka</t>
  </si>
  <si>
    <t>RD0038298025052</t>
  </si>
  <si>
    <t>580100145009</t>
  </si>
  <si>
    <t>EN001S220034305</t>
  </si>
  <si>
    <t>6366054538</t>
  </si>
  <si>
    <t>Rajamma</t>
  </si>
  <si>
    <t>RD2038298109727</t>
  </si>
  <si>
    <t>CRN12130106</t>
  </si>
  <si>
    <t>EN001S220042593</t>
  </si>
  <si>
    <t>2022-10-14</t>
  </si>
  <si>
    <t>8722463752</t>
  </si>
  <si>
    <t>Rangaswamy</t>
  </si>
  <si>
    <t>RD0038295021160</t>
  </si>
  <si>
    <t>580100237143</t>
  </si>
  <si>
    <t>H 1017</t>
  </si>
  <si>
    <t>EN001S220027535</t>
  </si>
  <si>
    <t>2022-10-06</t>
  </si>
  <si>
    <t>9740228197</t>
  </si>
  <si>
    <t>Krishana Nayaka</t>
  </si>
  <si>
    <t>RD0038298202382</t>
  </si>
  <si>
    <t>580100188265</t>
  </si>
  <si>
    <t>EN001S220042698</t>
  </si>
  <si>
    <t>9606830916</t>
  </si>
  <si>
    <t>Rajeswari</t>
  </si>
  <si>
    <t>RD0038298046323</t>
  </si>
  <si>
    <t>CRNR00110919</t>
  </si>
  <si>
    <t>EN001S220042920</t>
  </si>
  <si>
    <t>9972748739</t>
  </si>
  <si>
    <t>Geeta</t>
  </si>
  <si>
    <t>RD0038295050239</t>
  </si>
  <si>
    <t>GEETA</t>
  </si>
  <si>
    <t>580100158899</t>
  </si>
  <si>
    <t>EN001S220194822</t>
  </si>
  <si>
    <t>9964047206</t>
  </si>
  <si>
    <t>RD2038295119593</t>
  </si>
  <si>
    <t>580100183564</t>
  </si>
  <si>
    <t>EN001S220027652</t>
  </si>
  <si>
    <t>2022-10-07</t>
  </si>
  <si>
    <t>9901760980</t>
  </si>
  <si>
    <t>Maheshakumar</t>
  </si>
  <si>
    <t>RD0038298016460</t>
  </si>
  <si>
    <t>580100159359</t>
  </si>
  <si>
    <t>EN001S220197446</t>
  </si>
  <si>
    <t>7338386310</t>
  </si>
  <si>
    <t>RD0038295020817</t>
  </si>
  <si>
    <t>580100183653</t>
  </si>
  <si>
    <t>EN001S220047588</t>
  </si>
  <si>
    <t>2022-10-15</t>
  </si>
  <si>
    <t>7349227972</t>
  </si>
  <si>
    <t>Lakshmamma</t>
  </si>
  <si>
    <t>RD0038295044125</t>
  </si>
  <si>
    <t>580100179134</t>
  </si>
  <si>
    <t>EN001S220050481</t>
  </si>
  <si>
    <t>7996461943</t>
  </si>
  <si>
    <t>Chikkathaayamma</t>
  </si>
  <si>
    <t>RD0038295036720</t>
  </si>
  <si>
    <t>580100222340</t>
  </si>
  <si>
    <t>EN001S220197780</t>
  </si>
  <si>
    <t>8722560467</t>
  </si>
  <si>
    <t>Madevamma</t>
  </si>
  <si>
    <t>RD2038295069507</t>
  </si>
  <si>
    <t>580100183580</t>
  </si>
  <si>
    <t>EN001S220050592</t>
  </si>
  <si>
    <t>7406683515</t>
  </si>
  <si>
    <t>RD0038298032564</t>
  </si>
  <si>
    <t>CRN14130544</t>
  </si>
  <si>
    <t>EN001S220050639</t>
  </si>
  <si>
    <t>8197434405</t>
  </si>
  <si>
    <t>RD0038298009655</t>
  </si>
  <si>
    <t>580100187952</t>
  </si>
  <si>
    <t>EN001S220234400</t>
  </si>
  <si>
    <t>8762461125</t>
  </si>
  <si>
    <t>Anthuraiah</t>
  </si>
  <si>
    <t>RD2038298079883</t>
  </si>
  <si>
    <t>CRN14133084</t>
  </si>
  <si>
    <t>EN001S220036453</t>
  </si>
  <si>
    <t>2022-10-12</t>
  </si>
  <si>
    <t>9739827076</t>
  </si>
  <si>
    <t>Sakamma</t>
  </si>
  <si>
    <t>RD0038298086089</t>
  </si>
  <si>
    <t>580100188315</t>
  </si>
  <si>
    <t>EN001S220088714</t>
  </si>
  <si>
    <t>2022-11-02</t>
  </si>
  <si>
    <t>8660952411</t>
  </si>
  <si>
    <t>RD0038295002651</t>
  </si>
  <si>
    <t>CRNR00115209</t>
  </si>
  <si>
    <t>EN001S220036505</t>
  </si>
  <si>
    <t>8088372536</t>
  </si>
  <si>
    <t>Gurulingaiah</t>
  </si>
  <si>
    <t>RD0038296033995</t>
  </si>
  <si>
    <t>CRN14167742</t>
  </si>
  <si>
    <t>EN001S220088986</t>
  </si>
  <si>
    <t>7259711506</t>
  </si>
  <si>
    <t>RD2038298041422</t>
  </si>
  <si>
    <t>CRN14125312</t>
  </si>
  <si>
    <t>EN001S220042409</t>
  </si>
  <si>
    <t>9663061787</t>
  </si>
  <si>
    <t>Jyothi</t>
  </si>
  <si>
    <t>RD0038295018692</t>
  </si>
  <si>
    <t>580100237184</t>
  </si>
  <si>
    <t>EN001S220095946</t>
  </si>
  <si>
    <t>2022-11-05</t>
  </si>
  <si>
    <t>9513854539</t>
  </si>
  <si>
    <t>RD2038295112155</t>
  </si>
  <si>
    <t>580100179262</t>
  </si>
  <si>
    <t>EN001S220096015</t>
  </si>
  <si>
    <t>8431317067</t>
  </si>
  <si>
    <t>Sudha B</t>
  </si>
  <si>
    <t>RD0038295020420</t>
  </si>
  <si>
    <t>SUDHA B</t>
  </si>
  <si>
    <t>580100223162</t>
  </si>
  <si>
    <t>EN001S220096074</t>
  </si>
  <si>
    <t>7829315475</t>
  </si>
  <si>
    <t>RD0038295057909</t>
  </si>
  <si>
    <t>580100179301</t>
  </si>
  <si>
    <t>EN001S220050786</t>
  </si>
  <si>
    <t>8197507008</t>
  </si>
  <si>
    <t>Shivananjaiah</t>
  </si>
  <si>
    <t>RD0038295027796</t>
  </si>
  <si>
    <t>CRN14112534</t>
  </si>
  <si>
    <t>EN001S220096151</t>
  </si>
  <si>
    <t>9986767282</t>
  </si>
  <si>
    <t>Venkatanayka</t>
  </si>
  <si>
    <t>RD0038295059099</t>
  </si>
  <si>
    <t>VENKATANAYKA</t>
  </si>
  <si>
    <t>580100179264</t>
  </si>
  <si>
    <t>EN001S220050895</t>
  </si>
  <si>
    <t>8747957635</t>
  </si>
  <si>
    <t>Raju</t>
  </si>
  <si>
    <t>RD0038295032382</t>
  </si>
  <si>
    <t>580100178074</t>
  </si>
  <si>
    <t>C122102801</t>
  </si>
  <si>
    <t>EN001S220211728</t>
  </si>
  <si>
    <t>9964958604</t>
  </si>
  <si>
    <t>Gowramma</t>
  </si>
  <si>
    <t>RD2038295026299</t>
  </si>
  <si>
    <t>580100183619</t>
  </si>
  <si>
    <t>EN001S220050843</t>
  </si>
  <si>
    <t>8152055820</t>
  </si>
  <si>
    <t>RD0038295060054</t>
  </si>
  <si>
    <t>580100164729</t>
  </si>
  <si>
    <t>EN001S220096219</t>
  </si>
  <si>
    <t>8884586687</t>
  </si>
  <si>
    <t>Padmavathi</t>
  </si>
  <si>
    <t>RD0038298033982</t>
  </si>
  <si>
    <t>580100216301</t>
  </si>
  <si>
    <t>EN001S220133476</t>
  </si>
  <si>
    <t>2022-11-08</t>
  </si>
  <si>
    <t>7259682987</t>
  </si>
  <si>
    <t>Marisiddamma</t>
  </si>
  <si>
    <t>RD0038295213042</t>
  </si>
  <si>
    <t>580100178935</t>
  </si>
  <si>
    <t>EN001S220076505</t>
  </si>
  <si>
    <t>2022-10-29</t>
  </si>
  <si>
    <t>9880270346</t>
  </si>
  <si>
    <t>Bhovi</t>
  </si>
  <si>
    <t>RD0038295088112</t>
  </si>
  <si>
    <t>580100156605</t>
  </si>
  <si>
    <t>EN001S220206336</t>
  </si>
  <si>
    <t>8095916551</t>
  </si>
  <si>
    <t>RD2038297032332</t>
  </si>
  <si>
    <t>CRN14109605</t>
  </si>
  <si>
    <t>EN001S220072621</t>
  </si>
  <si>
    <t>2022-10-28</t>
  </si>
  <si>
    <t>9535767049</t>
  </si>
  <si>
    <t>S Shwetha</t>
  </si>
  <si>
    <t>RD0038298010832</t>
  </si>
  <si>
    <t>S Swetha</t>
  </si>
  <si>
    <t>580100234695</t>
  </si>
  <si>
    <t>EN001S220209890</t>
  </si>
  <si>
    <t>9538347022</t>
  </si>
  <si>
    <t>RD2038298049985</t>
  </si>
  <si>
    <t>CRN14132019</t>
  </si>
  <si>
    <t>EN001S220072380</t>
  </si>
  <si>
    <t>7090295976</t>
  </si>
  <si>
    <t>Hanumanthanayaka</t>
  </si>
  <si>
    <t>RD0038295051732</t>
  </si>
  <si>
    <t>580100178052</t>
  </si>
  <si>
    <t>EN001S220057619</t>
  </si>
  <si>
    <t>8296909260</t>
  </si>
  <si>
    <t>RD2038298090972</t>
  </si>
  <si>
    <t>CRN14128262</t>
  </si>
  <si>
    <t>EN001S220066179</t>
  </si>
  <si>
    <t>2022-10-23</t>
  </si>
  <si>
    <t>9686432628</t>
  </si>
  <si>
    <t>Suresh</t>
  </si>
  <si>
    <t>RD0038295022247</t>
  </si>
  <si>
    <t>580100178879</t>
  </si>
  <si>
    <t>EN001S220192341</t>
  </si>
  <si>
    <t>9164705196</t>
  </si>
  <si>
    <t>Muddaiah</t>
  </si>
  <si>
    <t>RD2038295064298</t>
  </si>
  <si>
    <t>580100183629</t>
  </si>
  <si>
    <t>HPLK99</t>
  </si>
  <si>
    <t>EN001S220055579</t>
  </si>
  <si>
    <t>9844812825</t>
  </si>
  <si>
    <t>RD0038295055905</t>
  </si>
  <si>
    <t>580100164715</t>
  </si>
  <si>
    <t>EN001S220057787</t>
  </si>
  <si>
    <t>7829091545</t>
  </si>
  <si>
    <t>Siddayya</t>
  </si>
  <si>
    <t>RD2038298112192</t>
  </si>
  <si>
    <t>Siddaiah</t>
  </si>
  <si>
    <t>CRN14131558</t>
  </si>
  <si>
    <t>EN001S220196796</t>
  </si>
  <si>
    <t>7022947643</t>
  </si>
  <si>
    <t>chikkandaiah</t>
  </si>
  <si>
    <t>RD2038295023456</t>
  </si>
  <si>
    <t>Chikkandaiah</t>
  </si>
  <si>
    <t>580100144404</t>
  </si>
  <si>
    <t>EN001S220192594</t>
  </si>
  <si>
    <t>7353822193</t>
  </si>
  <si>
    <t>Ranga Swamy</t>
  </si>
  <si>
    <t>RD2038295108886</t>
  </si>
  <si>
    <t>580100183566</t>
  </si>
  <si>
    <t>EN001S220087707</t>
  </si>
  <si>
    <t>9611953531</t>
  </si>
  <si>
    <t>RD2038298129915</t>
  </si>
  <si>
    <t>580100188015</t>
  </si>
  <si>
    <t>EN001S220087717</t>
  </si>
  <si>
    <t>8867369812</t>
  </si>
  <si>
    <t>RD0038298009034</t>
  </si>
  <si>
    <t>CRN14130548</t>
  </si>
  <si>
    <t>EN001S220087876</t>
  </si>
  <si>
    <t>9986454909</t>
  </si>
  <si>
    <t>Venkatanayaka</t>
  </si>
  <si>
    <t>RD0038295023905</t>
  </si>
  <si>
    <t>580100227155</t>
  </si>
  <si>
    <t>EN001S220090650</t>
  </si>
  <si>
    <t>8955119132</t>
  </si>
  <si>
    <t>RD2038298087373</t>
  </si>
  <si>
    <t>CRN14124401</t>
  </si>
  <si>
    <t>6279944444</t>
  </si>
  <si>
    <t>EN001S220173358</t>
  </si>
  <si>
    <t>7353914644</t>
  </si>
  <si>
    <t>RD0038297449820</t>
  </si>
  <si>
    <t>580100243018</t>
  </si>
  <si>
    <t>EN001S220026345</t>
  </si>
  <si>
    <t>2022-10-03</t>
  </si>
  <si>
    <t>7259524068</t>
  </si>
  <si>
    <t>Tholasamma</t>
  </si>
  <si>
    <t>RD0038298050334</t>
  </si>
  <si>
    <t>Tholasmma</t>
  </si>
  <si>
    <t>580100188815</t>
  </si>
  <si>
    <t>EN001S220026370</t>
  </si>
  <si>
    <t>7829464569</t>
  </si>
  <si>
    <t>R Narayana Swamy</t>
  </si>
  <si>
    <t>RD2038298113947</t>
  </si>
  <si>
    <t>R Narayanaswamy</t>
  </si>
  <si>
    <t>580100235064</t>
  </si>
  <si>
    <t>EN001S220026381</t>
  </si>
  <si>
    <t>6361991827</t>
  </si>
  <si>
    <t>Mahadeshwari</t>
  </si>
  <si>
    <t>RD0038298075818</t>
  </si>
  <si>
    <t>EN001S220101715</t>
  </si>
  <si>
    <t>9538070740</t>
  </si>
  <si>
    <t>Deviramma</t>
  </si>
  <si>
    <t>RD2038298045156</t>
  </si>
  <si>
    <t>580100188012</t>
  </si>
  <si>
    <t>EN001S220122910</t>
  </si>
  <si>
    <t>9148538192</t>
  </si>
  <si>
    <t>Murthy</t>
  </si>
  <si>
    <t>RD0038298018853</t>
  </si>
  <si>
    <t>580100187447</t>
  </si>
  <si>
    <t>EN001S220133183</t>
  </si>
  <si>
    <t>9611850752</t>
  </si>
  <si>
    <t>RD2038295023568</t>
  </si>
  <si>
    <t>580100179032</t>
  </si>
  <si>
    <t>EN001S220134269</t>
  </si>
  <si>
    <t>7406255742</t>
  </si>
  <si>
    <t>GOWRAMMAF</t>
  </si>
  <si>
    <t>RD0038298046514</t>
  </si>
  <si>
    <t>580100188828</t>
  </si>
  <si>
    <t>EN001S220137375</t>
  </si>
  <si>
    <t>7349316401</t>
  </si>
  <si>
    <t>Gujjanayaka</t>
  </si>
  <si>
    <t>RD0038295056807</t>
  </si>
  <si>
    <t>580100178893</t>
  </si>
  <si>
    <t>EN001S220091729</t>
  </si>
  <si>
    <t>8722765901</t>
  </si>
  <si>
    <t>Saraswathi</t>
  </si>
  <si>
    <t>RD0038295225152</t>
  </si>
  <si>
    <t>580100164808</t>
  </si>
  <si>
    <t>EN001S220051988</t>
  </si>
  <si>
    <t>9008002174</t>
  </si>
  <si>
    <t>Chandra</t>
  </si>
  <si>
    <t>RD0038295095059</t>
  </si>
  <si>
    <t>580100155939</t>
  </si>
  <si>
    <t>EN001S220052034</t>
  </si>
  <si>
    <t>7026762148</t>
  </si>
  <si>
    <t>RD0038295023467</t>
  </si>
  <si>
    <t>580100178400</t>
  </si>
  <si>
    <t>EN001S220119824</t>
  </si>
  <si>
    <t>7026351552</t>
  </si>
  <si>
    <t>Ranganayka</t>
  </si>
  <si>
    <t>RD0038297154170</t>
  </si>
  <si>
    <t>RANGANAYKA</t>
  </si>
  <si>
    <t>580100179020</t>
  </si>
  <si>
    <t>EN001S220052166</t>
  </si>
  <si>
    <t>7996767854</t>
  </si>
  <si>
    <t>RD0038295013197</t>
  </si>
  <si>
    <t>580100222867</t>
  </si>
  <si>
    <t>EN001S220031959</t>
  </si>
  <si>
    <t>9740985836</t>
  </si>
  <si>
    <t>Mahadevanayaka</t>
  </si>
  <si>
    <t>RD0038295104008</t>
  </si>
  <si>
    <t>580100181291</t>
  </si>
  <si>
    <t>EN001S220052180</t>
  </si>
  <si>
    <t>7026055793</t>
  </si>
  <si>
    <t>Rajanna</t>
  </si>
  <si>
    <t>RD0038295225171</t>
  </si>
  <si>
    <t>580100178378</t>
  </si>
  <si>
    <t>EN001S220168065</t>
  </si>
  <si>
    <t>9902149593</t>
  </si>
  <si>
    <t>rd0038298201829</t>
  </si>
  <si>
    <t>580100184762</t>
  </si>
  <si>
    <t>EN001S220152076</t>
  </si>
  <si>
    <t>8150957724</t>
  </si>
  <si>
    <t>RD2038295104383</t>
  </si>
  <si>
    <t>580100164725</t>
  </si>
  <si>
    <t>C22157207</t>
  </si>
  <si>
    <t>EN001S220076102</t>
  </si>
  <si>
    <t>9964101930</t>
  </si>
  <si>
    <t>rd0038298053961</t>
  </si>
  <si>
    <t>580100218551</t>
  </si>
  <si>
    <t>EN001S220191862</t>
  </si>
  <si>
    <t>8710952500</t>
  </si>
  <si>
    <t>Ramesh M D</t>
  </si>
  <si>
    <t>RD0038295046329</t>
  </si>
  <si>
    <t>580100154358</t>
  </si>
  <si>
    <t>EN001S220129407</t>
  </si>
  <si>
    <t>9481169376</t>
  </si>
  <si>
    <t>RD0038298016402</t>
  </si>
  <si>
    <t>580100188101</t>
  </si>
  <si>
    <t>EN001S220137631</t>
  </si>
  <si>
    <t>8867293482</t>
  </si>
  <si>
    <t>RD2038295078927</t>
  </si>
  <si>
    <t>580100154347</t>
  </si>
  <si>
    <t>EN001S220049010</t>
  </si>
  <si>
    <t>6362587083</t>
  </si>
  <si>
    <t>Nanjaiah</t>
  </si>
  <si>
    <t>RD2038295113764</t>
  </si>
  <si>
    <t>CRN14112546</t>
  </si>
  <si>
    <t>EN001S220095816</t>
  </si>
  <si>
    <t>7406349660</t>
  </si>
  <si>
    <t>Gayithri</t>
  </si>
  <si>
    <t>RD0038295045772</t>
  </si>
  <si>
    <t>580100226979</t>
  </si>
  <si>
    <t>EN001S220120225</t>
  </si>
  <si>
    <t>9591104749</t>
  </si>
  <si>
    <t>Chikkusanayak</t>
  </si>
  <si>
    <t>RD2038298044484</t>
  </si>
  <si>
    <t>580100187044</t>
  </si>
  <si>
    <t>EN001S220066991</t>
  </si>
  <si>
    <t>2022-10-24</t>
  </si>
  <si>
    <t>7676291309</t>
  </si>
  <si>
    <t>Puttasiddamma</t>
  </si>
  <si>
    <t>RD2038295106123</t>
  </si>
  <si>
    <t>CRN14112532</t>
  </si>
  <si>
    <t>EN001S220092463</t>
  </si>
  <si>
    <t>8722364762</t>
  </si>
  <si>
    <t>Honnamma</t>
  </si>
  <si>
    <t>RD2038295043910</t>
  </si>
  <si>
    <t>CRN14113658</t>
  </si>
  <si>
    <t>EN001S220067226</t>
  </si>
  <si>
    <t>9972776722</t>
  </si>
  <si>
    <t>Venkataramanaika</t>
  </si>
  <si>
    <t>RD0038295056656</t>
  </si>
  <si>
    <t>580100179102</t>
  </si>
  <si>
    <t>EN001S220067232</t>
  </si>
  <si>
    <t>8884268949</t>
  </si>
  <si>
    <t>Channiganayka</t>
  </si>
  <si>
    <t>RD0038295037319</t>
  </si>
  <si>
    <t>CHANNIGANAYKA</t>
  </si>
  <si>
    <t>580100179107</t>
  </si>
  <si>
    <t>EN001S220034622</t>
  </si>
  <si>
    <t>9740232013</t>
  </si>
  <si>
    <t>B Kumar</t>
  </si>
  <si>
    <t>RD0038298037976</t>
  </si>
  <si>
    <t>CRNR00134622</t>
  </si>
  <si>
    <t>EN001S220034651</t>
  </si>
  <si>
    <t>9620457769</t>
  </si>
  <si>
    <t>RD2038298138030</t>
  </si>
  <si>
    <t>CRNR00109147</t>
  </si>
  <si>
    <t>EN001S220088135</t>
  </si>
  <si>
    <t>9008271068</t>
  </si>
  <si>
    <t>RD0038298039483</t>
  </si>
  <si>
    <t>CRN14130692</t>
  </si>
  <si>
    <t>EN001S220088499</t>
  </si>
  <si>
    <t>7406471458</t>
  </si>
  <si>
    <t>Venkatesha Nayaka</t>
  </si>
  <si>
    <t>RD2038295044337</t>
  </si>
  <si>
    <t>580100227000</t>
  </si>
  <si>
    <t>EN001S220048524</t>
  </si>
  <si>
    <t>2022-10-16</t>
  </si>
  <si>
    <t>9741520179</t>
  </si>
  <si>
    <t>Bellanayka</t>
  </si>
  <si>
    <t>RD2038295042601</t>
  </si>
  <si>
    <t>BELLANAYKA</t>
  </si>
  <si>
    <t>580100145058</t>
  </si>
  <si>
    <t>EN001S220077497</t>
  </si>
  <si>
    <t>9481817277</t>
  </si>
  <si>
    <t>Nagesha Naika</t>
  </si>
  <si>
    <t>Lambani</t>
  </si>
  <si>
    <t>RD0038296133804</t>
  </si>
  <si>
    <t>580100237171</t>
  </si>
  <si>
    <t>EN001S220066219</t>
  </si>
  <si>
    <t>9844330422</t>
  </si>
  <si>
    <t>Siddanayaka</t>
  </si>
  <si>
    <t>RD0038295071138</t>
  </si>
  <si>
    <t>580100179095</t>
  </si>
  <si>
    <t>EN001S220087905</t>
  </si>
  <si>
    <t>8884572264</t>
  </si>
  <si>
    <t>RD0038295063203</t>
  </si>
  <si>
    <t>580100179351</t>
  </si>
  <si>
    <t>EN001S220066227</t>
  </si>
  <si>
    <t>9916908011</t>
  </si>
  <si>
    <t>Siddanaika</t>
  </si>
  <si>
    <t>RD0038295034897</t>
  </si>
  <si>
    <t>580100179129</t>
  </si>
  <si>
    <t>EN001S220048733</t>
  </si>
  <si>
    <t>9743390774</t>
  </si>
  <si>
    <t>Shivanagendra</t>
  </si>
  <si>
    <t>RD0038295008067</t>
  </si>
  <si>
    <t>SHIVANAGENDRA</t>
  </si>
  <si>
    <t>580100216528</t>
  </si>
  <si>
    <t>EN001S220051819</t>
  </si>
  <si>
    <t>7353393973</t>
  </si>
  <si>
    <t>RD0038295017217</t>
  </si>
  <si>
    <t>CRN14112568</t>
  </si>
  <si>
    <t>EN001S220071656</t>
  </si>
  <si>
    <t>2022-10-27</t>
  </si>
  <si>
    <t>8861699601</t>
  </si>
  <si>
    <t>Savitha</t>
  </si>
  <si>
    <t>RD0038295022947</t>
  </si>
  <si>
    <t>580100179105</t>
  </si>
  <si>
    <t>EN001S220051869</t>
  </si>
  <si>
    <t>9480006103</t>
  </si>
  <si>
    <t>Prakasha</t>
  </si>
  <si>
    <t>RD2038295102390</t>
  </si>
  <si>
    <t>580100178405</t>
  </si>
  <si>
    <t>EN001S220054516</t>
  </si>
  <si>
    <t>9538085517</t>
  </si>
  <si>
    <t>RD2038295110727</t>
  </si>
  <si>
    <t>580100178428</t>
  </si>
  <si>
    <t>EN001S220054308</t>
  </si>
  <si>
    <t>Puttarangamma</t>
  </si>
  <si>
    <t>RD0038295070504</t>
  </si>
  <si>
    <t>EN001S220089525</t>
  </si>
  <si>
    <t>9886834339</t>
  </si>
  <si>
    <t>RD2038295111705</t>
  </si>
  <si>
    <t>580100179325</t>
  </si>
  <si>
    <t>EN001S220126093</t>
  </si>
  <si>
    <t>8095360956</t>
  </si>
  <si>
    <t>Jayarama</t>
  </si>
  <si>
    <t>RD2038297067869</t>
  </si>
  <si>
    <t>580100184032</t>
  </si>
  <si>
    <t>EN001S220054323</t>
  </si>
  <si>
    <t>9008172163</t>
  </si>
  <si>
    <t>RD0038295063854</t>
  </si>
  <si>
    <t>580100178890</t>
  </si>
  <si>
    <t>EN001S220054346</t>
  </si>
  <si>
    <t>9164576790</t>
  </si>
  <si>
    <t>Manjula</t>
  </si>
  <si>
    <t>RD0038295026733</t>
  </si>
  <si>
    <t>580100233732</t>
  </si>
  <si>
    <t>EN001S220157414</t>
  </si>
  <si>
    <t>9739610217</t>
  </si>
  <si>
    <t>RD0038298034717</t>
  </si>
  <si>
    <t>580100184519</t>
  </si>
  <si>
    <t>EN001S220050369</t>
  </si>
  <si>
    <t>8762577338</t>
  </si>
  <si>
    <t>Gowri</t>
  </si>
  <si>
    <t>RD0038298017549</t>
  </si>
  <si>
    <t>CRNR00111711</t>
  </si>
  <si>
    <t>EN001S220001257</t>
  </si>
  <si>
    <t>2022-09-02</t>
  </si>
  <si>
    <t>9663859197</t>
  </si>
  <si>
    <t>RD0038298033039</t>
  </si>
  <si>
    <t>Venkateshanayaka</t>
  </si>
  <si>
    <t>580100232156</t>
  </si>
  <si>
    <t>C21239535</t>
  </si>
  <si>
    <t>EN001S220092768</t>
  </si>
  <si>
    <t>7406940624</t>
  </si>
  <si>
    <t>Chennamma</t>
  </si>
  <si>
    <t>RD0038298105962</t>
  </si>
  <si>
    <t>580100184734</t>
  </si>
  <si>
    <t>hhdl1343</t>
  </si>
  <si>
    <t>EN001S220005887</t>
  </si>
  <si>
    <t>2022-09-07</t>
  </si>
  <si>
    <t>9108668865</t>
  </si>
  <si>
    <t>R Mahadevaswamy</t>
  </si>
  <si>
    <t>RD0038298081492</t>
  </si>
  <si>
    <t>580100151184</t>
  </si>
  <si>
    <t>EN001S220057170</t>
  </si>
  <si>
    <t>9663655965</t>
  </si>
  <si>
    <t>Subbamani</t>
  </si>
  <si>
    <t>RD2038295082187</t>
  </si>
  <si>
    <t>580100178918</t>
  </si>
  <si>
    <t>EN001S220057174</t>
  </si>
  <si>
    <t>9741531992</t>
  </si>
  <si>
    <t>Madaiah</t>
  </si>
  <si>
    <t>RD2038295109104</t>
  </si>
  <si>
    <t>580100178837</t>
  </si>
  <si>
    <t>EN001S220060108</t>
  </si>
  <si>
    <t>9901474163</t>
  </si>
  <si>
    <t>RD0038295068739</t>
  </si>
  <si>
    <t>580100160030</t>
  </si>
  <si>
    <t>EN001S220063130</t>
  </si>
  <si>
    <t>2022-10-21</t>
  </si>
  <si>
    <t>9964900459</t>
  </si>
  <si>
    <t>Venkatanaik</t>
  </si>
  <si>
    <t>RD2038295028210</t>
  </si>
  <si>
    <t>580100178997</t>
  </si>
  <si>
    <t>EN001S220063673</t>
  </si>
  <si>
    <t>9845986397</t>
  </si>
  <si>
    <t>RD0038295072936</t>
  </si>
  <si>
    <t>580100179232</t>
  </si>
  <si>
    <t>EN001S220063773</t>
  </si>
  <si>
    <t>7353957524</t>
  </si>
  <si>
    <t>Ningamma</t>
  </si>
  <si>
    <t>RD0038295045917</t>
  </si>
  <si>
    <t>580100148242</t>
  </si>
  <si>
    <t>EN001S220063724</t>
  </si>
  <si>
    <t>8884857482</t>
  </si>
  <si>
    <t>RD0038295107133</t>
  </si>
  <si>
    <t>580100179244</t>
  </si>
  <si>
    <t>EN001S220023137</t>
  </si>
  <si>
    <t>2022-09-28</t>
  </si>
  <si>
    <t>7090446092</t>
  </si>
  <si>
    <t>Puttabasamma</t>
  </si>
  <si>
    <t>RD2038295086699</t>
  </si>
  <si>
    <t>580100164806</t>
  </si>
  <si>
    <t>EN001S220023352</t>
  </si>
  <si>
    <t>9019132497</t>
  </si>
  <si>
    <t>Rachanayaka</t>
  </si>
  <si>
    <t>RD0038295053494</t>
  </si>
  <si>
    <t>580100221146</t>
  </si>
  <si>
    <t>EN001S220001881</t>
  </si>
  <si>
    <t>9980300578</t>
  </si>
  <si>
    <t>B Nanjappa</t>
  </si>
  <si>
    <t>RD2038298159965</t>
  </si>
  <si>
    <t>CRN14126964</t>
  </si>
  <si>
    <t>EN001S220025915</t>
  </si>
  <si>
    <t>2022-10-02</t>
  </si>
  <si>
    <t>9620415978</t>
  </si>
  <si>
    <t>RD2038295038307</t>
  </si>
  <si>
    <t>580100227074</t>
  </si>
  <si>
    <t>EN001S220001915</t>
  </si>
  <si>
    <t>9449338660</t>
  </si>
  <si>
    <t>Marisiddaiah</t>
  </si>
  <si>
    <t>RD2038298070369</t>
  </si>
  <si>
    <t>CRNR00131839</t>
  </si>
  <si>
    <t>EN001S220058749</t>
  </si>
  <si>
    <t>9164488282</t>
  </si>
  <si>
    <t>Gurusiddaiah</t>
  </si>
  <si>
    <t>RD0038295010943</t>
  </si>
  <si>
    <t>580100178421</t>
  </si>
  <si>
    <t>EN001S220051180</t>
  </si>
  <si>
    <t>9449304590</t>
  </si>
  <si>
    <t>P Shankara</t>
  </si>
  <si>
    <t>ಆದಿ ದ್ರಾವಿಡ</t>
  </si>
  <si>
    <t>RD0038298033315</t>
  </si>
  <si>
    <t>CRNR00110576</t>
  </si>
  <si>
    <t>EN001S220051363</t>
  </si>
  <si>
    <t>9972748780</t>
  </si>
  <si>
    <t>RD0038295043973</t>
  </si>
  <si>
    <t>580100154318</t>
  </si>
  <si>
    <t>EN001S220051378</t>
  </si>
  <si>
    <t>Chikkarangamma</t>
  </si>
  <si>
    <t>RD0038295065634</t>
  </si>
  <si>
    <t>580100178961</t>
  </si>
  <si>
    <t>EN001S220000860</t>
  </si>
  <si>
    <t>2022-09-01</t>
  </si>
  <si>
    <t>9008576493</t>
  </si>
  <si>
    <t>RD2038298088203</t>
  </si>
  <si>
    <t>CRN14128202</t>
  </si>
  <si>
    <t>EN001S220036099</t>
  </si>
  <si>
    <t>9980480005</t>
  </si>
  <si>
    <t>Bangara Nayaka</t>
  </si>
  <si>
    <t>RD2038298127643</t>
  </si>
  <si>
    <t>CRN14130615</t>
  </si>
  <si>
    <t>EN001S220484090</t>
  </si>
  <si>
    <t>2022-12-12</t>
  </si>
  <si>
    <t>7996917623</t>
  </si>
  <si>
    <t>Gundamma</t>
  </si>
  <si>
    <t>RD0038297245255</t>
  </si>
  <si>
    <t>580100209879</t>
  </si>
  <si>
    <t>EN001S220000869</t>
  </si>
  <si>
    <t>8197748764</t>
  </si>
  <si>
    <t>Jayakumar V</t>
  </si>
  <si>
    <t>RD2038298044958</t>
  </si>
  <si>
    <t>V Jayakumar</t>
  </si>
  <si>
    <t>580100188330</t>
  </si>
  <si>
    <t>EN001S220038053</t>
  </si>
  <si>
    <t>9945233969</t>
  </si>
  <si>
    <t>Aluranayaka</t>
  </si>
  <si>
    <t>RD0038295053910</t>
  </si>
  <si>
    <t>580100179072</t>
  </si>
  <si>
    <t>EN001S220030400</t>
  </si>
  <si>
    <t>2022-10-09</t>
  </si>
  <si>
    <t>7899075478</t>
  </si>
  <si>
    <t>RD2038295110679</t>
  </si>
  <si>
    <t>580100164869</t>
  </si>
  <si>
    <t>EN001S220041725</t>
  </si>
  <si>
    <t>2022-10-13</t>
  </si>
  <si>
    <t>8884376181</t>
  </si>
  <si>
    <t>Hanumantha Naika</t>
  </si>
  <si>
    <t>RD2038298137931</t>
  </si>
  <si>
    <t>RANASWAMYNAYAKA</t>
  </si>
  <si>
    <t>580100219861</t>
  </si>
  <si>
    <t>EN001S220044670</t>
  </si>
  <si>
    <t>RD0038295021131</t>
  </si>
  <si>
    <t>580100179065</t>
  </si>
  <si>
    <t>EN001S220052546</t>
  </si>
  <si>
    <t>7353698235</t>
  </si>
  <si>
    <t>Kempananjaiah</t>
  </si>
  <si>
    <t>RD0038295009454</t>
  </si>
  <si>
    <t>KEMPANANJAIAH</t>
  </si>
  <si>
    <t>CRNR00130672</t>
  </si>
  <si>
    <t>EN001S220052561</t>
  </si>
  <si>
    <t>8971617493</t>
  </si>
  <si>
    <t>Puttaraju</t>
  </si>
  <si>
    <t>RD0038298202991</t>
  </si>
  <si>
    <t>580100251736</t>
  </si>
  <si>
    <t>EN001S220049854</t>
  </si>
  <si>
    <t>8884121357</t>
  </si>
  <si>
    <t>RD2038298058658</t>
  </si>
  <si>
    <t>580100186492</t>
  </si>
  <si>
    <t>EN001S220043436</t>
  </si>
  <si>
    <t>9113646567</t>
  </si>
  <si>
    <t>Marayya</t>
  </si>
  <si>
    <t>RD0038298033969</t>
  </si>
  <si>
    <t>CRN12131097</t>
  </si>
  <si>
    <t>EN001S220043528</t>
  </si>
  <si>
    <t>9538326898</t>
  </si>
  <si>
    <t>RD2038298060610</t>
  </si>
  <si>
    <t>CRN14130450</t>
  </si>
  <si>
    <t>EN001S220030959</t>
  </si>
  <si>
    <t>9632097834</t>
  </si>
  <si>
    <t>Bangara Nayak</t>
  </si>
  <si>
    <t>RD2038298138122</t>
  </si>
  <si>
    <t>CRN14130555</t>
  </si>
  <si>
    <t>EN001S220031050</t>
  </si>
  <si>
    <t>9686124534</t>
  </si>
  <si>
    <t>Bangaranayaka</t>
  </si>
  <si>
    <t>RD0038298090939</t>
  </si>
  <si>
    <t>580100188100</t>
  </si>
  <si>
    <t>C214033542</t>
  </si>
  <si>
    <t>EN001S220515395</t>
  </si>
  <si>
    <t>2022-12-18</t>
  </si>
  <si>
    <t>8971975775</t>
  </si>
  <si>
    <t>Usha S</t>
  </si>
  <si>
    <t>RD0038299079645</t>
  </si>
  <si>
    <t>Siddananjaiah</t>
  </si>
  <si>
    <t>CRN14136378</t>
  </si>
  <si>
    <t>EN001S220458721</t>
  </si>
  <si>
    <t>2022-12-08</t>
  </si>
  <si>
    <t>9008575725</t>
  </si>
  <si>
    <t>Pavithra S K</t>
  </si>
  <si>
    <t>RD0038295104080</t>
  </si>
  <si>
    <t>580100154145</t>
  </si>
  <si>
    <t>P MANGALAMMA</t>
  </si>
  <si>
    <t>EN001S220407803</t>
  </si>
  <si>
    <t>2022-12-06</t>
  </si>
  <si>
    <t>8139917723</t>
  </si>
  <si>
    <t>P Mangalamma</t>
  </si>
  <si>
    <t>RD2038295019183</t>
  </si>
  <si>
    <t>CRNR00128090</t>
  </si>
  <si>
    <t>C 212130889</t>
  </si>
  <si>
    <t>EN001S220554544</t>
  </si>
  <si>
    <t>2022-12-21</t>
  </si>
  <si>
    <t>8722864738</t>
  </si>
  <si>
    <t>RD0038295040224</t>
  </si>
  <si>
    <t>580100142925</t>
  </si>
  <si>
    <t>C214038053</t>
  </si>
  <si>
    <t>EN001S220432154</t>
  </si>
  <si>
    <t>7259733081</t>
  </si>
  <si>
    <t>Rd0038296076121</t>
  </si>
  <si>
    <t>580100169068</t>
  </si>
  <si>
    <t>C2212120831</t>
  </si>
  <si>
    <t>EN001S220398586</t>
  </si>
  <si>
    <t>2022-12-05</t>
  </si>
  <si>
    <t>9740502796</t>
  </si>
  <si>
    <t>Nanjamma</t>
  </si>
  <si>
    <t>RD2038295083535</t>
  </si>
  <si>
    <t>CRN14113396</t>
  </si>
  <si>
    <t>Puttasiddaiah</t>
  </si>
  <si>
    <t>EN001S220546389</t>
  </si>
  <si>
    <t>9141263620</t>
  </si>
  <si>
    <t>RD0038296062680</t>
  </si>
  <si>
    <t>80100143032</t>
  </si>
  <si>
    <t>CN212133887</t>
  </si>
  <si>
    <t>EN001S220535527</t>
  </si>
  <si>
    <t>2022-12-20</t>
  </si>
  <si>
    <t>7676315173</t>
  </si>
  <si>
    <t>Chinnmma</t>
  </si>
  <si>
    <t>RD2038298105639</t>
  </si>
  <si>
    <t>CRN12130085</t>
  </si>
  <si>
    <t>C214013220</t>
  </si>
  <si>
    <t>EN001S220562038</t>
  </si>
  <si>
    <t>8971821871</t>
  </si>
  <si>
    <t>Shivamallaiah</t>
  </si>
  <si>
    <t>RD2038299142970</t>
  </si>
  <si>
    <t>CRN14138712</t>
  </si>
  <si>
    <t>C212228189</t>
  </si>
  <si>
    <t>EN001S220549864</t>
  </si>
  <si>
    <t>9972185380</t>
  </si>
  <si>
    <t>Revamma</t>
  </si>
  <si>
    <t>RD2038295087917</t>
  </si>
  <si>
    <t>Muddamaranayak</t>
  </si>
  <si>
    <t>CRN14122783</t>
  </si>
  <si>
    <t>N s shilpa</t>
  </si>
  <si>
    <t>EN001S220547082</t>
  </si>
  <si>
    <t>8296074464</t>
  </si>
  <si>
    <t>RD0038298073096</t>
  </si>
  <si>
    <t>580100250777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</si>
</sst>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16">
    <xf numFmtId="0" fontId="0" fillId="0" borderId="0" xfId="0" applyNumberFormat="1" applyFill="1" applyAlignment="1" applyProtection="1"/>
    <xf numFmtId="0" fontId="1" fillId="2" borderId="1" xfId="0" applyFont="1" applyFill="1" applyBorder="1"/>
    <xf numFmtId="0" fontId="1" fillId="2" borderId="2" xfId="0" applyFont="1" applyFill="1" applyBorder="1"/>
    <xf numFmtId="0" fontId="2" fillId="3" borderId="1" xfId="0" applyFont="1" applyFill="1" applyBorder="1"/>
    <xf numFmtId="0" fontId="2" fillId="3" borderId="2" xfId="0" applyFont="1" applyFill="1" applyBorder="1"/>
    <xf numFmtId="0" fontId="2" fillId="0" borderId="1" xfId="0" applyFont="1" applyBorder="1"/>
    <xf numFmtId="0" fontId="2" fillId="0" borderId="2" xfId="0" applyFont="1" applyBorder="1"/>
    <xf numFmtId="0" fontId="1" fillId="2" borderId="3" xfId="0" applyFont="1" applyFill="1" applyBorder="1"/>
    <xf numFmtId="0" fontId="2" fillId="3" borderId="3" xfId="0" applyFont="1" applyFill="1" applyBorder="1"/>
    <xf numFmtId="0" fontId="2" fillId="0" borderId="3" xfId="0" applyFont="1" applyBorder="1"/>
    <xf numFmtId="0" fontId="1" fillId="2" borderId="4" xfId="0" applyNumberFormat="1" applyFont="1" applyFill="1" applyBorder="1" applyAlignment="1">
      <alignment wrapText="1"/>
    </xf>
    <xf numFmtId="0" fontId="2" fillId="3" borderId="4" xfId="0" applyFont="1" applyFill="1" applyBorder="1"/>
    <xf numFmtId="0" fontId="0" fillId="0" borderId="4" xfId="0" applyNumberFormat="1" applyFill="1" applyBorder="1" applyAlignment="1" applyProtection="1"/>
    <xf numFmtId="0" fontId="2" fillId="0" borderId="4" xfId="0" applyFont="1" applyBorder="1"/>
    <xf numFmtId="0" fontId="2" fillId="0" borderId="4" xfId="0" applyNumberFormat="1" applyFont="1" applyBorder="1" applyAlignment="1">
      <alignment wrapText="1"/>
    </xf>
    <xf numFmtId="0" fontId="2" fillId="3" borderId="4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IITS/Downloads/Report(From%202022-03-01%20To%202022-12-21)12_21_2022%204_48_09%20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Report(From 2022-03-01 To 2022-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599"/>
  <sheetViews>
    <sheetView workbookViewId="0">
      <selection activeCell="J1" sqref="J1:J1048576"/>
    </sheetView>
  </sheetViews>
  <sheetFormatPr defaultRowHeight="15" x14ac:dyDescent="0.25"/>
  <cols>
    <col min="1" max="1" width="11.140625" bestFit="1" customWidth="1"/>
    <col min="2" max="2" width="15" bestFit="1" customWidth="1"/>
    <col min="3" max="3" width="17.140625" customWidth="1"/>
    <col min="4" max="4" width="9" bestFit="1" customWidth="1"/>
    <col min="6" max="6" width="16.5703125" bestFit="1" customWidth="1"/>
    <col min="7" max="7" width="8.140625" bestFit="1" customWidth="1"/>
    <col min="8" max="8" width="18.42578125" customWidth="1"/>
    <col min="9" max="9" width="35.140625" customWidth="1"/>
    <col min="10" max="10" width="16.7109375" bestFit="1" customWidth="1"/>
  </cols>
  <sheetData>
    <row r="1" spans="1:10" ht="30" x14ac:dyDescent="0.25">
      <c r="A1" s="10" t="s">
        <v>4</v>
      </c>
      <c r="B1" s="10" t="s">
        <v>5</v>
      </c>
      <c r="C1" s="10" t="s">
        <v>2</v>
      </c>
      <c r="D1" s="10" t="s">
        <v>3</v>
      </c>
      <c r="E1" s="10" t="s">
        <v>6</v>
      </c>
      <c r="F1" s="10" t="s">
        <v>7</v>
      </c>
      <c r="G1" s="10" t="s">
        <v>8</v>
      </c>
      <c r="H1" s="10" t="s">
        <v>9</v>
      </c>
      <c r="I1" s="10" t="s">
        <v>10</v>
      </c>
      <c r="J1" s="10" t="s">
        <v>109784</v>
      </c>
    </row>
    <row r="2" spans="1:10" x14ac:dyDescent="0.25">
      <c r="A2" s="11" t="s">
        <v>54659</v>
      </c>
      <c r="B2" s="11" t="s">
        <v>54660</v>
      </c>
      <c r="C2" s="11" t="s">
        <v>20</v>
      </c>
      <c r="D2" s="11">
        <v>1212114</v>
      </c>
      <c r="E2" s="11" t="s">
        <v>40508</v>
      </c>
      <c r="F2" s="11" t="s">
        <v>12</v>
      </c>
      <c r="G2" s="11">
        <v>11</v>
      </c>
      <c r="H2" s="11" t="s">
        <v>762</v>
      </c>
      <c r="I2" s="11" t="s">
        <v>54661</v>
      </c>
      <c r="J2" s="12" t="e">
        <f>VLOOKUP(B:B,[1]!Table1[[ConnectionID]:[Name]],6,0)</f>
        <v>#REF!</v>
      </c>
    </row>
    <row r="3" spans="1:10" x14ac:dyDescent="0.25">
      <c r="A3" s="11" t="s">
        <v>89625</v>
      </c>
      <c r="B3" s="11" t="s">
        <v>89626</v>
      </c>
      <c r="C3" s="11" t="s">
        <v>20</v>
      </c>
      <c r="D3" s="11">
        <v>1212112</v>
      </c>
      <c r="E3" s="11" t="s">
        <v>40508</v>
      </c>
      <c r="F3" s="11" t="s">
        <v>12</v>
      </c>
      <c r="G3" s="11">
        <v>3</v>
      </c>
      <c r="H3" s="11" t="s">
        <v>89627</v>
      </c>
      <c r="I3" s="11" t="s">
        <v>89628</v>
      </c>
      <c r="J3" s="12" t="e">
        <f>VLOOKUP(B:B,[1]!Table1[[ConnectionID]:[Name]],6,0)</f>
        <v>#REF!</v>
      </c>
    </row>
    <row r="4" spans="1:10" x14ac:dyDescent="0.25">
      <c r="A4" s="11" t="s">
        <v>43748</v>
      </c>
      <c r="B4" s="11" t="s">
        <v>43749</v>
      </c>
      <c r="C4" s="11" t="s">
        <v>20</v>
      </c>
      <c r="D4" s="11">
        <v>1212112</v>
      </c>
      <c r="E4" s="11" t="s">
        <v>40508</v>
      </c>
      <c r="F4" s="11" t="s">
        <v>12</v>
      </c>
      <c r="G4" s="11">
        <v>6</v>
      </c>
      <c r="H4" s="11" t="s">
        <v>43750</v>
      </c>
      <c r="I4" s="11" t="s">
        <v>11083</v>
      </c>
      <c r="J4" s="12" t="e">
        <f>VLOOKUP(B:B,[1]!Table1[[ConnectionID]:[Name]],6,0)</f>
        <v>#REF!</v>
      </c>
    </row>
    <row r="5" spans="1:10" x14ac:dyDescent="0.25">
      <c r="A5" s="11" t="s">
        <v>54202</v>
      </c>
      <c r="B5" s="11" t="s">
        <v>54203</v>
      </c>
      <c r="C5" s="11" t="s">
        <v>20</v>
      </c>
      <c r="D5" s="11">
        <v>1212114</v>
      </c>
      <c r="E5" s="11" t="s">
        <v>40508</v>
      </c>
      <c r="F5" s="11" t="s">
        <v>12</v>
      </c>
      <c r="G5" s="11">
        <v>2</v>
      </c>
      <c r="H5" s="11" t="s">
        <v>54204</v>
      </c>
      <c r="I5" s="11" t="s">
        <v>15068</v>
      </c>
      <c r="J5" s="12" t="e">
        <f>VLOOKUP(B:B,[1]!Table1[[ConnectionID]:[Name]],6,0)</f>
        <v>#REF!</v>
      </c>
    </row>
    <row r="6" spans="1:10" x14ac:dyDescent="0.25">
      <c r="A6" s="11" t="s">
        <v>77845</v>
      </c>
      <c r="B6" s="11" t="s">
        <v>77846</v>
      </c>
      <c r="C6" s="11" t="s">
        <v>20</v>
      </c>
      <c r="D6" s="11">
        <v>1212126</v>
      </c>
      <c r="E6" s="11" t="s">
        <v>40508</v>
      </c>
      <c r="F6" s="11" t="s">
        <v>12</v>
      </c>
      <c r="G6" s="11">
        <v>8</v>
      </c>
      <c r="H6" s="11" t="s">
        <v>77847</v>
      </c>
      <c r="I6" s="11" t="s">
        <v>77848</v>
      </c>
      <c r="J6" s="12" t="e">
        <f>VLOOKUP(B:B,[1]!Table1[[ConnectionID]:[Name]],6,0)</f>
        <v>#REF!</v>
      </c>
    </row>
    <row r="7" spans="1:10" x14ac:dyDescent="0.25">
      <c r="A7" s="11" t="s">
        <v>83907</v>
      </c>
      <c r="B7" s="11" t="s">
        <v>83908</v>
      </c>
      <c r="C7" s="11" t="s">
        <v>20</v>
      </c>
      <c r="D7" s="11">
        <v>1212114</v>
      </c>
      <c r="E7" s="11" t="s">
        <v>40508</v>
      </c>
      <c r="F7" s="11" t="s">
        <v>12</v>
      </c>
      <c r="G7" s="11">
        <v>9</v>
      </c>
      <c r="H7" s="11" t="s">
        <v>83909</v>
      </c>
      <c r="I7" s="11" t="s">
        <v>83910</v>
      </c>
      <c r="J7" s="12" t="e">
        <f>VLOOKUP(B:B,[1]!Table1[[ConnectionID]:[Name]],6,0)</f>
        <v>#REF!</v>
      </c>
    </row>
    <row r="8" spans="1:10" x14ac:dyDescent="0.25">
      <c r="A8" s="11" t="s">
        <v>79595</v>
      </c>
      <c r="B8" s="11" t="s">
        <v>79596</v>
      </c>
      <c r="C8" s="11" t="s">
        <v>22</v>
      </c>
      <c r="D8" s="11">
        <v>1212122</v>
      </c>
      <c r="E8" s="11" t="s">
        <v>40508</v>
      </c>
      <c r="F8" s="11" t="s">
        <v>12</v>
      </c>
      <c r="G8" s="11">
        <v>2</v>
      </c>
      <c r="H8" s="11" t="s">
        <v>522</v>
      </c>
      <c r="I8" s="11" t="s">
        <v>1593</v>
      </c>
      <c r="J8" s="12" t="e">
        <f>VLOOKUP(B:B,[1]!Table1[[ConnectionID]:[Name]],6,0)</f>
        <v>#REF!</v>
      </c>
    </row>
    <row r="9" spans="1:10" x14ac:dyDescent="0.25">
      <c r="A9" s="13" t="s">
        <v>108763</v>
      </c>
      <c r="B9" s="13" t="s">
        <v>108764</v>
      </c>
      <c r="C9" s="13" t="s">
        <v>22</v>
      </c>
      <c r="D9" s="13">
        <v>1212106</v>
      </c>
      <c r="E9" s="13" t="s">
        <v>40508</v>
      </c>
      <c r="F9" s="13" t="s">
        <v>108595</v>
      </c>
      <c r="G9" s="13">
        <v>4</v>
      </c>
      <c r="H9" s="13" t="s">
        <v>458</v>
      </c>
      <c r="I9" s="13" t="s">
        <v>38465</v>
      </c>
      <c r="J9" s="12" t="e">
        <f>VLOOKUP(B:B,[1]!Table1[[ConnectionID]:[Name]],6,0)</f>
        <v>#REF!</v>
      </c>
    </row>
    <row r="10" spans="1:10" x14ac:dyDescent="0.25">
      <c r="A10" s="11" t="s">
        <v>68201</v>
      </c>
      <c r="B10" s="11" t="s">
        <v>68202</v>
      </c>
      <c r="C10" s="11" t="s">
        <v>22</v>
      </c>
      <c r="D10" s="11">
        <v>1212122</v>
      </c>
      <c r="E10" s="11" t="s">
        <v>40508</v>
      </c>
      <c r="F10" s="11" t="s">
        <v>12</v>
      </c>
      <c r="G10" s="11">
        <v>4</v>
      </c>
      <c r="H10" s="11" t="s">
        <v>273</v>
      </c>
      <c r="I10" s="11" t="s">
        <v>45001</v>
      </c>
      <c r="J10" s="12" t="e">
        <f>VLOOKUP(B:B,[1]!Table1[[ConnectionID]:[Name]],6,0)</f>
        <v>#REF!</v>
      </c>
    </row>
    <row r="11" spans="1:10" x14ac:dyDescent="0.25">
      <c r="A11" s="13" t="s">
        <v>47738</v>
      </c>
      <c r="B11" s="13" t="s">
        <v>47739</v>
      </c>
      <c r="C11" s="13" t="s">
        <v>22</v>
      </c>
      <c r="D11" s="13">
        <v>1212122</v>
      </c>
      <c r="E11" s="13" t="s">
        <v>40508</v>
      </c>
      <c r="F11" s="13" t="s">
        <v>12</v>
      </c>
      <c r="G11" s="13">
        <v>4</v>
      </c>
      <c r="H11" s="13" t="s">
        <v>47740</v>
      </c>
      <c r="I11" s="13" t="s">
        <v>45001</v>
      </c>
      <c r="J11" s="12" t="e">
        <f>VLOOKUP(B:B,[1]!Table1[[ConnectionID]:[Name]],6,0)</f>
        <v>#REF!</v>
      </c>
    </row>
    <row r="12" spans="1:10" x14ac:dyDescent="0.25">
      <c r="A12" s="13" t="s">
        <v>54608</v>
      </c>
      <c r="B12" s="13" t="s">
        <v>54609</v>
      </c>
      <c r="C12" s="13" t="s">
        <v>20</v>
      </c>
      <c r="D12" s="13">
        <v>1212114</v>
      </c>
      <c r="E12" s="13" t="s">
        <v>40508</v>
      </c>
      <c r="F12" s="13" t="s">
        <v>12</v>
      </c>
      <c r="G12" s="13">
        <v>9</v>
      </c>
      <c r="H12" s="13" t="s">
        <v>702</v>
      </c>
      <c r="I12" s="13" t="s">
        <v>54610</v>
      </c>
      <c r="J12" s="12" t="e">
        <f>VLOOKUP(B:B,[1]!Table1[[ConnectionID]:[Name]],6,0)</f>
        <v>#REF!</v>
      </c>
    </row>
    <row r="13" spans="1:10" x14ac:dyDescent="0.25">
      <c r="A13" s="11" t="s">
        <v>89186</v>
      </c>
      <c r="B13" s="11" t="s">
        <v>89187</v>
      </c>
      <c r="C13" s="11" t="s">
        <v>17</v>
      </c>
      <c r="D13" s="11">
        <v>1212104</v>
      </c>
      <c r="E13" s="11" t="s">
        <v>40508</v>
      </c>
      <c r="F13" s="11" t="s">
        <v>12</v>
      </c>
      <c r="G13" s="11">
        <v>4</v>
      </c>
      <c r="H13" s="11" t="s">
        <v>89188</v>
      </c>
      <c r="I13" s="11" t="s">
        <v>89189</v>
      </c>
      <c r="J13" s="12" t="e">
        <f>VLOOKUP(B:B,[1]!Table1[[ConnectionID]:[Name]],6,0)</f>
        <v>#REF!</v>
      </c>
    </row>
    <row r="14" spans="1:10" x14ac:dyDescent="0.25">
      <c r="A14" s="13" t="s">
        <v>52920</v>
      </c>
      <c r="B14" s="13" t="s">
        <v>52921</v>
      </c>
      <c r="C14" s="13" t="s">
        <v>11</v>
      </c>
      <c r="D14" s="13">
        <v>1212123</v>
      </c>
      <c r="E14" s="13" t="s">
        <v>40508</v>
      </c>
      <c r="F14" s="13" t="s">
        <v>12</v>
      </c>
      <c r="G14" s="13">
        <v>2</v>
      </c>
      <c r="H14" s="13" t="s">
        <v>52922</v>
      </c>
      <c r="I14" s="13" t="s">
        <v>52919</v>
      </c>
      <c r="J14" s="12" t="e">
        <f>VLOOKUP(B:B,[1]!Table1[[ConnectionID]:[Name]],6,0)</f>
        <v>#REF!</v>
      </c>
    </row>
    <row r="15" spans="1:10" x14ac:dyDescent="0.25">
      <c r="A15" s="13" t="s">
        <v>43255</v>
      </c>
      <c r="B15" s="13" t="s">
        <v>43256</v>
      </c>
      <c r="C15" s="13" t="s">
        <v>20</v>
      </c>
      <c r="D15" s="13">
        <v>1212112</v>
      </c>
      <c r="E15" s="13" t="s">
        <v>40508</v>
      </c>
      <c r="F15" s="13" t="s">
        <v>12</v>
      </c>
      <c r="G15" s="13">
        <v>3</v>
      </c>
      <c r="H15" s="13" t="s">
        <v>43257</v>
      </c>
      <c r="I15" s="13" t="s">
        <v>43258</v>
      </c>
      <c r="J15" s="12" t="e">
        <f>VLOOKUP(B:B,[1]!Table1[[ConnectionID]:[Name]],6,0)</f>
        <v>#REF!</v>
      </c>
    </row>
    <row r="16" spans="1:10" x14ac:dyDescent="0.25">
      <c r="A16" s="13" t="s">
        <v>56018</v>
      </c>
      <c r="B16" s="13" t="s">
        <v>56019</v>
      </c>
      <c r="C16" s="13" t="s">
        <v>20</v>
      </c>
      <c r="D16" s="13">
        <v>1212114</v>
      </c>
      <c r="E16" s="13" t="s">
        <v>40508</v>
      </c>
      <c r="F16" s="13" t="s">
        <v>12</v>
      </c>
      <c r="G16" s="13">
        <v>6</v>
      </c>
      <c r="H16" s="13" t="s">
        <v>1664</v>
      </c>
      <c r="I16" s="13" t="s">
        <v>56020</v>
      </c>
      <c r="J16" s="12" t="e">
        <f>VLOOKUP(B:B,[1]!Table1[[ConnectionID]:[Name]],6,0)</f>
        <v>#REF!</v>
      </c>
    </row>
    <row r="17" spans="1:10" x14ac:dyDescent="0.25">
      <c r="A17" s="11" t="s">
        <v>98987</v>
      </c>
      <c r="B17" s="11" t="s">
        <v>98988</v>
      </c>
      <c r="C17" s="11" t="s">
        <v>22</v>
      </c>
      <c r="D17" s="11">
        <v>1212116</v>
      </c>
      <c r="E17" s="11" t="s">
        <v>40508</v>
      </c>
      <c r="F17" s="11" t="s">
        <v>12</v>
      </c>
      <c r="G17" s="11">
        <v>6</v>
      </c>
      <c r="H17" s="11" t="s">
        <v>98989</v>
      </c>
      <c r="I17" s="11" t="s">
        <v>98990</v>
      </c>
      <c r="J17" s="12" t="e">
        <f>VLOOKUP(B:B,[1]!Table1[[ConnectionID]:[Name]],6,0)</f>
        <v>#REF!</v>
      </c>
    </row>
    <row r="18" spans="1:10" x14ac:dyDescent="0.25">
      <c r="A18" s="11" t="s">
        <v>72656</v>
      </c>
      <c r="B18" s="11" t="s">
        <v>72657</v>
      </c>
      <c r="C18" s="11" t="s">
        <v>22</v>
      </c>
      <c r="D18" s="11">
        <v>1212116</v>
      </c>
      <c r="E18" s="11" t="s">
        <v>40508</v>
      </c>
      <c r="F18" s="11" t="s">
        <v>12</v>
      </c>
      <c r="G18" s="11">
        <v>8</v>
      </c>
      <c r="H18" s="11" t="s">
        <v>70782</v>
      </c>
      <c r="I18" s="11" t="s">
        <v>72658</v>
      </c>
      <c r="J18" s="12" t="e">
        <f>VLOOKUP(B:B,[1]!Table1[[ConnectionID]:[Name]],6,0)</f>
        <v>#REF!</v>
      </c>
    </row>
    <row r="19" spans="1:10" x14ac:dyDescent="0.25">
      <c r="A19" s="13" t="s">
        <v>43837</v>
      </c>
      <c r="B19" s="13" t="s">
        <v>43838</v>
      </c>
      <c r="C19" s="13" t="s">
        <v>20</v>
      </c>
      <c r="D19" s="13">
        <v>1212112</v>
      </c>
      <c r="E19" s="13" t="s">
        <v>40508</v>
      </c>
      <c r="F19" s="13" t="s">
        <v>12</v>
      </c>
      <c r="G19" s="13">
        <v>6</v>
      </c>
      <c r="H19" s="13" t="s">
        <v>7881</v>
      </c>
      <c r="I19" s="13" t="s">
        <v>11763</v>
      </c>
      <c r="J19" s="12" t="e">
        <f>VLOOKUP(B:B,[1]!Table1[[ConnectionID]:[Name]],6,0)</f>
        <v>#REF!</v>
      </c>
    </row>
    <row r="20" spans="1:10" x14ac:dyDescent="0.25">
      <c r="A20" s="11" t="s">
        <v>64129</v>
      </c>
      <c r="B20" s="11" t="s">
        <v>64130</v>
      </c>
      <c r="C20" s="11" t="s">
        <v>17</v>
      </c>
      <c r="D20" s="11">
        <v>1212104</v>
      </c>
      <c r="E20" s="11" t="s">
        <v>40508</v>
      </c>
      <c r="F20" s="11" t="s">
        <v>12</v>
      </c>
      <c r="G20" s="11">
        <v>4</v>
      </c>
      <c r="H20" s="11" t="s">
        <v>64131</v>
      </c>
      <c r="I20" s="11" t="s">
        <v>64132</v>
      </c>
      <c r="J20" s="12" t="e">
        <f>VLOOKUP(B:B,[1]!Table1[[ConnectionID]:[Name]],6,0)</f>
        <v>#REF!</v>
      </c>
    </row>
    <row r="21" spans="1:10" x14ac:dyDescent="0.25">
      <c r="A21" s="13" t="s">
        <v>101968</v>
      </c>
      <c r="B21" s="13" t="s">
        <v>101969</v>
      </c>
      <c r="C21" s="13" t="s">
        <v>22</v>
      </c>
      <c r="D21" s="13">
        <v>1212116</v>
      </c>
      <c r="E21" s="13" t="s">
        <v>40508</v>
      </c>
      <c r="F21" s="13" t="s">
        <v>12</v>
      </c>
      <c r="G21" s="13">
        <v>2</v>
      </c>
      <c r="H21" s="13" t="s">
        <v>101970</v>
      </c>
      <c r="I21" s="13" t="s">
        <v>101971</v>
      </c>
      <c r="J21" s="12" t="e">
        <f>VLOOKUP(B:B,[1]!Table1[[ConnectionID]:[Name]],6,0)</f>
        <v>#REF!</v>
      </c>
    </row>
    <row r="22" spans="1:10" x14ac:dyDescent="0.25">
      <c r="A22" s="11" t="s">
        <v>95863</v>
      </c>
      <c r="B22" s="11" t="s">
        <v>95864</v>
      </c>
      <c r="C22" s="11" t="s">
        <v>20</v>
      </c>
      <c r="D22" s="11">
        <v>1212112</v>
      </c>
      <c r="E22" s="11" t="s">
        <v>40508</v>
      </c>
      <c r="F22" s="11" t="s">
        <v>12</v>
      </c>
      <c r="G22" s="11">
        <v>5</v>
      </c>
      <c r="H22" s="11" t="s">
        <v>95865</v>
      </c>
      <c r="I22" s="11" t="s">
        <v>95866</v>
      </c>
      <c r="J22" s="12" t="e">
        <f>VLOOKUP(B:B,[1]!Table1[[ConnectionID]:[Name]],6,0)</f>
        <v>#REF!</v>
      </c>
    </row>
    <row r="23" spans="1:10" x14ac:dyDescent="0.25">
      <c r="A23" s="11" t="s">
        <v>43728</v>
      </c>
      <c r="B23" s="11" t="s">
        <v>43729</v>
      </c>
      <c r="C23" s="11" t="s">
        <v>20</v>
      </c>
      <c r="D23" s="11">
        <v>1212112</v>
      </c>
      <c r="E23" s="11" t="s">
        <v>40508</v>
      </c>
      <c r="F23" s="11" t="s">
        <v>12</v>
      </c>
      <c r="G23" s="11">
        <v>2</v>
      </c>
      <c r="H23" s="11" t="s">
        <v>43730</v>
      </c>
      <c r="I23" s="11" t="s">
        <v>12303</v>
      </c>
      <c r="J23" s="12" t="e">
        <f>VLOOKUP(B:B,[1]!Table1[[ConnectionID]:[Name]],6,0)</f>
        <v>#REF!</v>
      </c>
    </row>
    <row r="24" spans="1:10" x14ac:dyDescent="0.25">
      <c r="A24" s="13" t="s">
        <v>96802</v>
      </c>
      <c r="B24" s="13" t="s">
        <v>96803</v>
      </c>
      <c r="C24" s="13" t="s">
        <v>20</v>
      </c>
      <c r="D24" s="13">
        <v>1212112</v>
      </c>
      <c r="E24" s="13" t="s">
        <v>40508</v>
      </c>
      <c r="F24" s="13" t="s">
        <v>12</v>
      </c>
      <c r="G24" s="13">
        <v>8</v>
      </c>
      <c r="H24" s="13" t="s">
        <v>96804</v>
      </c>
      <c r="I24" s="13" t="s">
        <v>96805</v>
      </c>
      <c r="J24" s="12" t="e">
        <f>VLOOKUP(B:B,[1]!Table1[[ConnectionID]:[Name]],6,0)</f>
        <v>#REF!</v>
      </c>
    </row>
    <row r="25" spans="1:10" x14ac:dyDescent="0.25">
      <c r="A25" s="13" t="s">
        <v>62210</v>
      </c>
      <c r="B25" s="13" t="s">
        <v>62211</v>
      </c>
      <c r="C25" s="13" t="s">
        <v>17</v>
      </c>
      <c r="D25" s="13">
        <v>1212104</v>
      </c>
      <c r="E25" s="13" t="s">
        <v>40508</v>
      </c>
      <c r="F25" s="13" t="s">
        <v>12</v>
      </c>
      <c r="G25" s="13">
        <v>2</v>
      </c>
      <c r="H25" s="13" t="s">
        <v>62212</v>
      </c>
      <c r="I25" s="13" t="s">
        <v>62213</v>
      </c>
      <c r="J25" s="12" t="e">
        <f>VLOOKUP(B:B,[1]!Table1[[ConnectionID]:[Name]],6,0)</f>
        <v>#REF!</v>
      </c>
    </row>
    <row r="26" spans="1:10" x14ac:dyDescent="0.25">
      <c r="A26" s="13" t="s">
        <v>99979</v>
      </c>
      <c r="B26" s="13" t="s">
        <v>99980</v>
      </c>
      <c r="C26" s="13" t="s">
        <v>22</v>
      </c>
      <c r="D26" s="13">
        <v>1212116</v>
      </c>
      <c r="E26" s="13" t="s">
        <v>40508</v>
      </c>
      <c r="F26" s="13" t="s">
        <v>12</v>
      </c>
      <c r="G26" s="13">
        <v>2</v>
      </c>
      <c r="H26" s="13" t="s">
        <v>99981</v>
      </c>
      <c r="I26" s="13" t="s">
        <v>99982</v>
      </c>
      <c r="J26" s="12" t="e">
        <f>VLOOKUP(B:B,[1]!Table1[[ConnectionID]:[Name]],6,0)</f>
        <v>#REF!</v>
      </c>
    </row>
    <row r="27" spans="1:10" x14ac:dyDescent="0.25">
      <c r="A27" s="13" t="s">
        <v>65008</v>
      </c>
      <c r="B27" s="13" t="s">
        <v>65009</v>
      </c>
      <c r="C27" s="13" t="s">
        <v>20</v>
      </c>
      <c r="D27" s="13">
        <v>1212112</v>
      </c>
      <c r="E27" s="13" t="s">
        <v>40508</v>
      </c>
      <c r="F27" s="13" t="s">
        <v>12</v>
      </c>
      <c r="G27" s="13">
        <v>4</v>
      </c>
      <c r="H27" s="13" t="s">
        <v>65010</v>
      </c>
      <c r="I27" s="13" t="s">
        <v>12586</v>
      </c>
      <c r="J27" s="12" t="e">
        <f>VLOOKUP(B:B,[1]!Table1[[ConnectionID]:[Name]],6,0)</f>
        <v>#REF!</v>
      </c>
    </row>
    <row r="28" spans="1:10" x14ac:dyDescent="0.25">
      <c r="A28" s="11" t="s">
        <v>10029</v>
      </c>
      <c r="B28" s="11" t="s">
        <v>10030</v>
      </c>
      <c r="C28" s="11" t="s">
        <v>20</v>
      </c>
      <c r="D28" s="11">
        <v>1212112</v>
      </c>
      <c r="E28" s="11" t="s">
        <v>29</v>
      </c>
      <c r="F28" s="11" t="s">
        <v>12</v>
      </c>
      <c r="G28" s="11">
        <v>2</v>
      </c>
      <c r="H28" s="11" t="s">
        <v>3358</v>
      </c>
      <c r="I28" s="11" t="s">
        <v>10031</v>
      </c>
      <c r="J28" s="12" t="e">
        <f>VLOOKUP(B:B,[1]!Table1[[ConnectionID]:[Name]],6,0)</f>
        <v>#REF!</v>
      </c>
    </row>
    <row r="29" spans="1:10" x14ac:dyDescent="0.25">
      <c r="A29" s="13" t="s">
        <v>43736</v>
      </c>
      <c r="B29" s="13" t="s">
        <v>43737</v>
      </c>
      <c r="C29" s="13" t="s">
        <v>20</v>
      </c>
      <c r="D29" s="13">
        <v>1212112</v>
      </c>
      <c r="E29" s="13" t="s">
        <v>40508</v>
      </c>
      <c r="F29" s="13" t="s">
        <v>12</v>
      </c>
      <c r="G29" s="13">
        <v>6</v>
      </c>
      <c r="H29" s="13" t="s">
        <v>43738</v>
      </c>
      <c r="I29" s="13" t="s">
        <v>11710</v>
      </c>
      <c r="J29" s="12" t="e">
        <f>VLOOKUP(B:B,[1]!Table1[[ConnectionID]:[Name]],6,0)</f>
        <v>#REF!</v>
      </c>
    </row>
    <row r="30" spans="1:10" x14ac:dyDescent="0.25">
      <c r="A30" s="13" t="s">
        <v>50577</v>
      </c>
      <c r="B30" s="13" t="s">
        <v>50578</v>
      </c>
      <c r="C30" s="13" t="s">
        <v>11</v>
      </c>
      <c r="D30" s="13">
        <v>1212123</v>
      </c>
      <c r="E30" s="13" t="s">
        <v>40508</v>
      </c>
      <c r="F30" s="13" t="s">
        <v>12</v>
      </c>
      <c r="G30" s="13">
        <v>4</v>
      </c>
      <c r="H30" s="13" t="s">
        <v>3085</v>
      </c>
      <c r="I30" s="13" t="s">
        <v>1055</v>
      </c>
      <c r="J30" s="12" t="e">
        <f>VLOOKUP(B:B,[1]!Table1[[ConnectionID]:[Name]],6,0)</f>
        <v>#REF!</v>
      </c>
    </row>
    <row r="31" spans="1:10" x14ac:dyDescent="0.25">
      <c r="A31" s="13" t="s">
        <v>88085</v>
      </c>
      <c r="B31" s="13" t="s">
        <v>88086</v>
      </c>
      <c r="C31" s="13" t="s">
        <v>17</v>
      </c>
      <c r="D31" s="13">
        <v>1212109</v>
      </c>
      <c r="E31" s="13" t="s">
        <v>40508</v>
      </c>
      <c r="F31" s="13" t="s">
        <v>12</v>
      </c>
      <c r="G31" s="13">
        <v>10</v>
      </c>
      <c r="H31" s="13" t="s">
        <v>30920</v>
      </c>
      <c r="I31" s="13" t="s">
        <v>88087</v>
      </c>
      <c r="J31" s="12" t="e">
        <f>VLOOKUP(B:B,[1]!Table1[[ConnectionID]:[Name]],6,0)</f>
        <v>#REF!</v>
      </c>
    </row>
    <row r="32" spans="1:10" x14ac:dyDescent="0.25">
      <c r="A32" s="13" t="s">
        <v>94152</v>
      </c>
      <c r="B32" s="13" t="s">
        <v>94153</v>
      </c>
      <c r="C32" s="13" t="s">
        <v>20</v>
      </c>
      <c r="D32" s="13">
        <v>1212112</v>
      </c>
      <c r="E32" s="13" t="s">
        <v>40508</v>
      </c>
      <c r="F32" s="13" t="s">
        <v>12</v>
      </c>
      <c r="G32" s="13">
        <v>8</v>
      </c>
      <c r="H32" s="13" t="s">
        <v>1109</v>
      </c>
      <c r="I32" s="13" t="s">
        <v>94154</v>
      </c>
      <c r="J32" s="12" t="e">
        <f>VLOOKUP(B:B,[1]!Table1[[ConnectionID]:[Name]],6,0)</f>
        <v>#REF!</v>
      </c>
    </row>
    <row r="33" spans="1:10" x14ac:dyDescent="0.25">
      <c r="A33" s="11" t="s">
        <v>43366</v>
      </c>
      <c r="B33" s="11" t="s">
        <v>43367</v>
      </c>
      <c r="C33" s="11" t="s">
        <v>20</v>
      </c>
      <c r="D33" s="11">
        <v>1212112</v>
      </c>
      <c r="E33" s="11" t="s">
        <v>40508</v>
      </c>
      <c r="F33" s="11" t="s">
        <v>12</v>
      </c>
      <c r="G33" s="11">
        <v>5</v>
      </c>
      <c r="H33" s="11" t="s">
        <v>36138</v>
      </c>
      <c r="I33" s="11" t="s">
        <v>3958</v>
      </c>
      <c r="J33" s="12" t="e">
        <f>VLOOKUP(B:B,[1]!Table1[[ConnectionID]:[Name]],6,0)</f>
        <v>#REF!</v>
      </c>
    </row>
    <row r="34" spans="1:10" ht="45" x14ac:dyDescent="0.25">
      <c r="A34" s="13" t="s">
        <v>43594</v>
      </c>
      <c r="B34" s="13" t="s">
        <v>43595</v>
      </c>
      <c r="C34" s="13" t="s">
        <v>20</v>
      </c>
      <c r="D34" s="13">
        <v>1212112</v>
      </c>
      <c r="E34" s="13" t="s">
        <v>40508</v>
      </c>
      <c r="F34" s="13" t="s">
        <v>12</v>
      </c>
      <c r="G34" s="13">
        <v>5</v>
      </c>
      <c r="H34" s="13" t="s">
        <v>43596</v>
      </c>
      <c r="I34" s="14" t="s">
        <v>43597</v>
      </c>
      <c r="J34" s="12" t="e">
        <f>VLOOKUP(B:B,[1]!Table1[[ConnectionID]:[Name]],6,0)</f>
        <v>#REF!</v>
      </c>
    </row>
    <row r="35" spans="1:10" x14ac:dyDescent="0.25">
      <c r="A35" s="11" t="s">
        <v>10253</v>
      </c>
      <c r="B35" s="11" t="s">
        <v>10254</v>
      </c>
      <c r="C35" s="11" t="s">
        <v>20</v>
      </c>
      <c r="D35" s="11">
        <v>1212112</v>
      </c>
      <c r="E35" s="11" t="s">
        <v>29</v>
      </c>
      <c r="F35" s="11" t="s">
        <v>12</v>
      </c>
      <c r="G35" s="11">
        <v>5</v>
      </c>
      <c r="H35" s="11" t="s">
        <v>3358</v>
      </c>
      <c r="I35" s="11" t="s">
        <v>10255</v>
      </c>
      <c r="J35" s="12" t="e">
        <f>VLOOKUP(B:B,[1]!Table1[[ConnectionID]:[Name]],6,0)</f>
        <v>#REF!</v>
      </c>
    </row>
    <row r="36" spans="1:10" x14ac:dyDescent="0.25">
      <c r="A36" s="13" t="s">
        <v>36011</v>
      </c>
      <c r="B36" s="13" t="s">
        <v>36012</v>
      </c>
      <c r="C36" s="13" t="s">
        <v>20</v>
      </c>
      <c r="D36" s="13">
        <v>1212112</v>
      </c>
      <c r="E36" s="13" t="s">
        <v>11629</v>
      </c>
      <c r="F36" s="13" t="s">
        <v>12</v>
      </c>
      <c r="G36" s="13">
        <v>3</v>
      </c>
      <c r="H36" s="13" t="s">
        <v>1298</v>
      </c>
      <c r="I36" s="13" t="s">
        <v>10212</v>
      </c>
      <c r="J36" s="12" t="s">
        <v>112182</v>
      </c>
    </row>
    <row r="37" spans="1:10" x14ac:dyDescent="0.25">
      <c r="A37" s="11" t="s">
        <v>64714</v>
      </c>
      <c r="B37" s="11" t="s">
        <v>64715</v>
      </c>
      <c r="C37" s="11" t="s">
        <v>20</v>
      </c>
      <c r="D37" s="11">
        <v>1212117</v>
      </c>
      <c r="E37" s="11" t="s">
        <v>40508</v>
      </c>
      <c r="F37" s="11" t="s">
        <v>12</v>
      </c>
      <c r="G37" s="11">
        <v>8</v>
      </c>
      <c r="H37" s="11" t="s">
        <v>64716</v>
      </c>
      <c r="I37" s="11" t="s">
        <v>64717</v>
      </c>
      <c r="J37" s="12" t="e">
        <f>VLOOKUP(B:B,[1]!Table1[[ConnectionID]:[Name]],6,0)</f>
        <v>#REF!</v>
      </c>
    </row>
    <row r="38" spans="1:10" x14ac:dyDescent="0.25">
      <c r="A38" s="11" t="s">
        <v>44235</v>
      </c>
      <c r="B38" s="11" t="s">
        <v>44236</v>
      </c>
      <c r="C38" s="11" t="s">
        <v>22</v>
      </c>
      <c r="D38" s="11">
        <v>1212116</v>
      </c>
      <c r="E38" s="11" t="s">
        <v>40508</v>
      </c>
      <c r="F38" s="11" t="s">
        <v>12</v>
      </c>
      <c r="G38" s="11">
        <v>6</v>
      </c>
      <c r="H38" s="11" t="s">
        <v>44237</v>
      </c>
      <c r="I38" s="11" t="s">
        <v>44238</v>
      </c>
      <c r="J38" s="12" t="e">
        <f>VLOOKUP(B:B,[1]!Table1[[ConnectionID]:[Name]],6,0)</f>
        <v>#REF!</v>
      </c>
    </row>
    <row r="39" spans="1:10" x14ac:dyDescent="0.25">
      <c r="A39" s="13" t="s">
        <v>44698</v>
      </c>
      <c r="B39" s="13" t="s">
        <v>44699</v>
      </c>
      <c r="C39" s="13" t="s">
        <v>20</v>
      </c>
      <c r="D39" s="13">
        <v>1212112</v>
      </c>
      <c r="E39" s="13" t="s">
        <v>40508</v>
      </c>
      <c r="F39" s="13" t="s">
        <v>12</v>
      </c>
      <c r="G39" s="13">
        <v>5</v>
      </c>
      <c r="H39" s="13" t="s">
        <v>192</v>
      </c>
      <c r="I39" s="13" t="s">
        <v>44700</v>
      </c>
      <c r="J39" s="12" t="e">
        <f>VLOOKUP(B:B,[1]!Table1[[ConnectionID]:[Name]],6,0)</f>
        <v>#REF!</v>
      </c>
    </row>
    <row r="40" spans="1:10" x14ac:dyDescent="0.25">
      <c r="A40" s="11" t="s">
        <v>98625</v>
      </c>
      <c r="B40" s="11" t="s">
        <v>98626</v>
      </c>
      <c r="C40" s="11" t="s">
        <v>22</v>
      </c>
      <c r="D40" s="11">
        <v>1212116</v>
      </c>
      <c r="E40" s="11" t="s">
        <v>40508</v>
      </c>
      <c r="F40" s="11" t="s">
        <v>12</v>
      </c>
      <c r="G40" s="11">
        <v>8</v>
      </c>
      <c r="H40" s="11" t="s">
        <v>98627</v>
      </c>
      <c r="I40" s="11" t="s">
        <v>97245</v>
      </c>
      <c r="J40" s="12" t="e">
        <f>VLOOKUP(B:B,[1]!Table1[[ConnectionID]:[Name]],6,0)</f>
        <v>#REF!</v>
      </c>
    </row>
    <row r="41" spans="1:10" x14ac:dyDescent="0.25">
      <c r="A41" s="13" t="s">
        <v>70645</v>
      </c>
      <c r="B41" s="13" t="s">
        <v>70646</v>
      </c>
      <c r="C41" s="13" t="s">
        <v>22</v>
      </c>
      <c r="D41" s="13">
        <v>1212116</v>
      </c>
      <c r="E41" s="13" t="s">
        <v>40508</v>
      </c>
      <c r="F41" s="13" t="s">
        <v>12</v>
      </c>
      <c r="G41" s="13">
        <v>9</v>
      </c>
      <c r="H41" s="13" t="s">
        <v>4976</v>
      </c>
      <c r="I41" s="13" t="s">
        <v>70647</v>
      </c>
      <c r="J41" s="12" t="e">
        <f>VLOOKUP(B:B,[1]!Table1[[ConnectionID]:[Name]],6,0)</f>
        <v>#REF!</v>
      </c>
    </row>
    <row r="42" spans="1:10" x14ac:dyDescent="0.25">
      <c r="A42" s="11" t="s">
        <v>101555</v>
      </c>
      <c r="B42" s="11" t="s">
        <v>101556</v>
      </c>
      <c r="C42" s="11" t="s">
        <v>20</v>
      </c>
      <c r="D42" s="11">
        <v>1212112</v>
      </c>
      <c r="E42" s="11" t="s">
        <v>40508</v>
      </c>
      <c r="F42" s="11" t="s">
        <v>12</v>
      </c>
      <c r="G42" s="11">
        <v>8</v>
      </c>
      <c r="H42" s="11" t="s">
        <v>101557</v>
      </c>
      <c r="I42" s="11" t="s">
        <v>101558</v>
      </c>
      <c r="J42" s="12" t="e">
        <f>VLOOKUP(B:B,[1]!Table1[[ConnectionID]:[Name]],6,0)</f>
        <v>#REF!</v>
      </c>
    </row>
    <row r="43" spans="1:10" x14ac:dyDescent="0.25">
      <c r="A43" s="13" t="s">
        <v>96468</v>
      </c>
      <c r="B43" s="13" t="s">
        <v>96469</v>
      </c>
      <c r="C43" s="13" t="s">
        <v>22</v>
      </c>
      <c r="D43" s="13">
        <v>1212116</v>
      </c>
      <c r="E43" s="13" t="s">
        <v>40508</v>
      </c>
      <c r="F43" s="13" t="s">
        <v>12</v>
      </c>
      <c r="G43" s="13">
        <v>6</v>
      </c>
      <c r="H43" s="13" t="s">
        <v>9175</v>
      </c>
      <c r="I43" s="13" t="s">
        <v>96470</v>
      </c>
      <c r="J43" s="12" t="e">
        <f>VLOOKUP(B:B,[1]!Table1[[ConnectionID]:[Name]],6,0)</f>
        <v>#REF!</v>
      </c>
    </row>
    <row r="44" spans="1:10" x14ac:dyDescent="0.25">
      <c r="A44" s="11" t="s">
        <v>37789</v>
      </c>
      <c r="B44" s="11" t="s">
        <v>37790</v>
      </c>
      <c r="C44" s="11" t="s">
        <v>20</v>
      </c>
      <c r="D44" s="11">
        <v>1212112</v>
      </c>
      <c r="E44" s="11" t="s">
        <v>11629</v>
      </c>
      <c r="F44" s="11" t="s">
        <v>12</v>
      </c>
      <c r="G44" s="11">
        <v>5</v>
      </c>
      <c r="H44" s="11" t="s">
        <v>11950</v>
      </c>
      <c r="I44" s="11" t="s">
        <v>11878</v>
      </c>
      <c r="J44" s="12" t="e">
        <f>VLOOKUP(B:B,[1]!Table1[[ConnectionID]:[Name]],6,0)</f>
        <v>#REF!</v>
      </c>
    </row>
    <row r="45" spans="1:10" x14ac:dyDescent="0.25">
      <c r="A45" s="11" t="s">
        <v>21982</v>
      </c>
      <c r="B45" s="11" t="s">
        <v>21983</v>
      </c>
      <c r="C45" s="11" t="s">
        <v>20</v>
      </c>
      <c r="D45" s="11">
        <v>1212112</v>
      </c>
      <c r="E45" s="11" t="s">
        <v>11629</v>
      </c>
      <c r="F45" s="11" t="s">
        <v>12</v>
      </c>
      <c r="G45" s="11">
        <v>5</v>
      </c>
      <c r="H45" s="11" t="s">
        <v>3203</v>
      </c>
      <c r="I45" s="11" t="s">
        <v>21984</v>
      </c>
      <c r="J45" s="12" t="e">
        <f>VLOOKUP(B:B,[1]!Table1[[ConnectionID]:[Name]],6,0)</f>
        <v>#REF!</v>
      </c>
    </row>
    <row r="46" spans="1:10" x14ac:dyDescent="0.25">
      <c r="A46" s="11" t="s">
        <v>44386</v>
      </c>
      <c r="B46" s="11" t="s">
        <v>44387</v>
      </c>
      <c r="C46" s="11" t="s">
        <v>22</v>
      </c>
      <c r="D46" s="11">
        <v>1212116</v>
      </c>
      <c r="E46" s="11" t="s">
        <v>40508</v>
      </c>
      <c r="F46" s="11" t="s">
        <v>12</v>
      </c>
      <c r="G46" s="11">
        <v>9</v>
      </c>
      <c r="H46" s="11" t="s">
        <v>9196</v>
      </c>
      <c r="I46" s="11" t="s">
        <v>486</v>
      </c>
      <c r="J46" s="12" t="e">
        <f>VLOOKUP(B:B,[1]!Table1[[ConnectionID]:[Name]],6,0)</f>
        <v>#REF!</v>
      </c>
    </row>
    <row r="47" spans="1:10" x14ac:dyDescent="0.25">
      <c r="A47" s="13" t="s">
        <v>44746</v>
      </c>
      <c r="B47" s="13" t="s">
        <v>44747</v>
      </c>
      <c r="C47" s="13" t="s">
        <v>22</v>
      </c>
      <c r="D47" s="13">
        <v>1212116</v>
      </c>
      <c r="E47" s="13" t="s">
        <v>40508</v>
      </c>
      <c r="F47" s="13" t="s">
        <v>12</v>
      </c>
      <c r="G47" s="13">
        <v>9</v>
      </c>
      <c r="H47" s="13" t="s">
        <v>675</v>
      </c>
      <c r="I47" s="13" t="s">
        <v>44748</v>
      </c>
      <c r="J47" s="12" t="e">
        <f>VLOOKUP(B:B,[1]!Table1[[ConnectionID]:[Name]],6,0)</f>
        <v>#REF!</v>
      </c>
    </row>
    <row r="48" spans="1:10" x14ac:dyDescent="0.25">
      <c r="A48" s="11" t="s">
        <v>79522</v>
      </c>
      <c r="B48" s="11" t="s">
        <v>79523</v>
      </c>
      <c r="C48" s="11" t="s">
        <v>22</v>
      </c>
      <c r="D48" s="11">
        <v>1212116</v>
      </c>
      <c r="E48" s="11" t="s">
        <v>40508</v>
      </c>
      <c r="F48" s="11" t="s">
        <v>12</v>
      </c>
      <c r="G48" s="11">
        <v>6</v>
      </c>
      <c r="H48" s="11" t="s">
        <v>65789</v>
      </c>
      <c r="I48" s="11" t="s">
        <v>79524</v>
      </c>
      <c r="J48" s="12" t="e">
        <f>VLOOKUP(B:B,[1]!Table1[[ConnectionID]:[Name]],6,0)</f>
        <v>#REF!</v>
      </c>
    </row>
    <row r="49" spans="1:10" x14ac:dyDescent="0.25">
      <c r="A49" s="13" t="s">
        <v>45230</v>
      </c>
      <c r="B49" s="13" t="s">
        <v>45231</v>
      </c>
      <c r="C49" s="13" t="s">
        <v>22</v>
      </c>
      <c r="D49" s="13">
        <v>1212122</v>
      </c>
      <c r="E49" s="13" t="s">
        <v>40508</v>
      </c>
      <c r="F49" s="13" t="s">
        <v>12</v>
      </c>
      <c r="G49" s="13">
        <v>4</v>
      </c>
      <c r="H49" s="13" t="s">
        <v>901</v>
      </c>
      <c r="I49" s="13" t="s">
        <v>45232</v>
      </c>
      <c r="J49" s="12" t="e">
        <f>VLOOKUP(B:B,[1]!Table1[[ConnectionID]:[Name]],6,0)</f>
        <v>#REF!</v>
      </c>
    </row>
    <row r="50" spans="1:10" x14ac:dyDescent="0.25">
      <c r="A50" s="13" t="s">
        <v>47895</v>
      </c>
      <c r="B50" s="13" t="s">
        <v>47896</v>
      </c>
      <c r="C50" s="13" t="s">
        <v>22</v>
      </c>
      <c r="D50" s="13">
        <v>1212122</v>
      </c>
      <c r="E50" s="13" t="s">
        <v>40508</v>
      </c>
      <c r="F50" s="13" t="s">
        <v>12</v>
      </c>
      <c r="G50" s="13">
        <v>4</v>
      </c>
      <c r="H50" s="13" t="s">
        <v>2087</v>
      </c>
      <c r="I50" s="13" t="s">
        <v>14018</v>
      </c>
      <c r="J50" s="12" t="e">
        <f>VLOOKUP(B:B,[1]!Table1[[ConnectionID]:[Name]],6,0)</f>
        <v>#REF!</v>
      </c>
    </row>
    <row r="51" spans="1:10" x14ac:dyDescent="0.25">
      <c r="A51" s="13" t="s">
        <v>56488</v>
      </c>
      <c r="B51" s="13" t="s">
        <v>56489</v>
      </c>
      <c r="C51" s="13" t="s">
        <v>20</v>
      </c>
      <c r="D51" s="13">
        <v>1212114</v>
      </c>
      <c r="E51" s="13" t="s">
        <v>40508</v>
      </c>
      <c r="F51" s="13" t="s">
        <v>12</v>
      </c>
      <c r="G51" s="13">
        <v>2</v>
      </c>
      <c r="H51" s="13" t="s">
        <v>224</v>
      </c>
      <c r="I51" s="13" t="s">
        <v>15068</v>
      </c>
      <c r="J51" s="12" t="e">
        <f>VLOOKUP(B:B,[1]!Table1[[ConnectionID]:[Name]],6,0)</f>
        <v>#REF!</v>
      </c>
    </row>
    <row r="52" spans="1:10" x14ac:dyDescent="0.25">
      <c r="A52" s="11" t="s">
        <v>87408</v>
      </c>
      <c r="B52" s="11" t="s">
        <v>87409</v>
      </c>
      <c r="C52" s="11" t="s">
        <v>20</v>
      </c>
      <c r="D52" s="11">
        <v>1212112</v>
      </c>
      <c r="E52" s="11" t="s">
        <v>40508</v>
      </c>
      <c r="F52" s="11" t="s">
        <v>12</v>
      </c>
      <c r="G52" s="11">
        <v>5</v>
      </c>
      <c r="H52" s="11" t="s">
        <v>87410</v>
      </c>
      <c r="I52" s="11" t="s">
        <v>87411</v>
      </c>
      <c r="J52" s="12" t="e">
        <f>VLOOKUP(B:B,[1]!Table1[[ConnectionID]:[Name]],6,0)</f>
        <v>#REF!</v>
      </c>
    </row>
    <row r="53" spans="1:10" x14ac:dyDescent="0.25">
      <c r="A53" s="11" t="s">
        <v>41808</v>
      </c>
      <c r="B53" s="11" t="s">
        <v>41809</v>
      </c>
      <c r="C53" s="11" t="s">
        <v>22</v>
      </c>
      <c r="D53" s="11">
        <v>1212122</v>
      </c>
      <c r="E53" s="11" t="s">
        <v>40508</v>
      </c>
      <c r="F53" s="11" t="s">
        <v>12</v>
      </c>
      <c r="G53" s="11">
        <v>4</v>
      </c>
      <c r="H53" s="11" t="s">
        <v>41810</v>
      </c>
      <c r="I53" s="11" t="s">
        <v>41811</v>
      </c>
      <c r="J53" s="12" t="e">
        <f>VLOOKUP(B:B,[1]!Table1[[ConnectionID]:[Name]],6,0)</f>
        <v>#REF!</v>
      </c>
    </row>
    <row r="54" spans="1:10" x14ac:dyDescent="0.25">
      <c r="A54" s="13" t="s">
        <v>20843</v>
      </c>
      <c r="B54" s="13" t="s">
        <v>20844</v>
      </c>
      <c r="C54" s="13" t="s">
        <v>20</v>
      </c>
      <c r="D54" s="13">
        <v>1212112</v>
      </c>
      <c r="E54" s="13" t="s">
        <v>11629</v>
      </c>
      <c r="F54" s="13" t="s">
        <v>12</v>
      </c>
      <c r="G54" s="13">
        <v>4</v>
      </c>
      <c r="H54" s="13" t="s">
        <v>20845</v>
      </c>
      <c r="I54" s="13" t="s">
        <v>20846</v>
      </c>
      <c r="J54" s="12" t="e">
        <f>VLOOKUP(B:B,[1]!Table1[[ConnectionID]:[Name]],6,0)</f>
        <v>#REF!</v>
      </c>
    </row>
    <row r="55" spans="1:10" x14ac:dyDescent="0.25">
      <c r="A55" s="11" t="s">
        <v>81213</v>
      </c>
      <c r="B55" s="11" t="s">
        <v>81214</v>
      </c>
      <c r="C55" s="11" t="s">
        <v>20</v>
      </c>
      <c r="D55" s="11">
        <v>1212112</v>
      </c>
      <c r="E55" s="11" t="s">
        <v>40508</v>
      </c>
      <c r="F55" s="11" t="s">
        <v>12</v>
      </c>
      <c r="G55" s="11">
        <v>6</v>
      </c>
      <c r="H55" s="11" t="s">
        <v>801</v>
      </c>
      <c r="I55" s="11" t="s">
        <v>81215</v>
      </c>
      <c r="J55" s="12" t="e">
        <f>VLOOKUP(B:B,[1]!Table1[[ConnectionID]:[Name]],6,0)</f>
        <v>#REF!</v>
      </c>
    </row>
    <row r="56" spans="1:10" x14ac:dyDescent="0.25">
      <c r="A56" s="13" t="s">
        <v>14474</v>
      </c>
      <c r="B56" s="13" t="s">
        <v>14475</v>
      </c>
      <c r="C56" s="13" t="s">
        <v>22</v>
      </c>
      <c r="D56" s="13">
        <v>1212122</v>
      </c>
      <c r="E56" s="13" t="s">
        <v>11629</v>
      </c>
      <c r="F56" s="13" t="s">
        <v>12</v>
      </c>
      <c r="G56" s="13">
        <v>4</v>
      </c>
      <c r="H56" s="13" t="s">
        <v>1596</v>
      </c>
      <c r="I56" s="13" t="s">
        <v>14476</v>
      </c>
      <c r="J56" s="12" t="e">
        <f>VLOOKUP(B:B,[1]!Table1[[ConnectionID]:[Name]],6,0)</f>
        <v>#REF!</v>
      </c>
    </row>
    <row r="57" spans="1:10" x14ac:dyDescent="0.25">
      <c r="A57" s="13" t="s">
        <v>37708</v>
      </c>
      <c r="B57" s="13" t="s">
        <v>37709</v>
      </c>
      <c r="C57" s="13" t="s">
        <v>22</v>
      </c>
      <c r="D57" s="13">
        <v>1212122</v>
      </c>
      <c r="E57" s="13" t="s">
        <v>11629</v>
      </c>
      <c r="F57" s="13" t="s">
        <v>12</v>
      </c>
      <c r="G57" s="13">
        <v>4</v>
      </c>
      <c r="H57" s="13" t="s">
        <v>28833</v>
      </c>
      <c r="I57" s="13" t="s">
        <v>37710</v>
      </c>
      <c r="J57" s="12" t="e">
        <f>VLOOKUP(B:B,[1]!Table1[[ConnectionID]:[Name]],6,0)</f>
        <v>#REF!</v>
      </c>
    </row>
    <row r="58" spans="1:10" x14ac:dyDescent="0.25">
      <c r="A58" s="13" t="s">
        <v>29167</v>
      </c>
      <c r="B58" s="13" t="s">
        <v>29168</v>
      </c>
      <c r="C58" s="13" t="s">
        <v>22</v>
      </c>
      <c r="D58" s="13">
        <v>1212106</v>
      </c>
      <c r="E58" s="13" t="s">
        <v>11629</v>
      </c>
      <c r="F58" s="13" t="s">
        <v>12</v>
      </c>
      <c r="G58" s="13">
        <v>2</v>
      </c>
      <c r="H58" s="13" t="s">
        <v>410</v>
      </c>
      <c r="I58" s="13" t="s">
        <v>29169</v>
      </c>
      <c r="J58" s="12" t="e">
        <f>VLOOKUP(B:B,[1]!Table1[[ConnectionID]:[Name]],6,0)</f>
        <v>#REF!</v>
      </c>
    </row>
    <row r="59" spans="1:10" x14ac:dyDescent="0.25">
      <c r="A59" s="13" t="s">
        <v>43123</v>
      </c>
      <c r="B59" s="13" t="s">
        <v>43124</v>
      </c>
      <c r="C59" s="13" t="s">
        <v>20</v>
      </c>
      <c r="D59" s="13">
        <v>1212112</v>
      </c>
      <c r="E59" s="13" t="s">
        <v>40508</v>
      </c>
      <c r="F59" s="13" t="s">
        <v>12</v>
      </c>
      <c r="G59" s="13">
        <v>4</v>
      </c>
      <c r="H59" s="13" t="s">
        <v>43125</v>
      </c>
      <c r="I59" s="13" t="s">
        <v>43126</v>
      </c>
      <c r="J59" s="12" t="e">
        <f>VLOOKUP(B:B,[1]!Table1[[ConnectionID]:[Name]],6,0)</f>
        <v>#REF!</v>
      </c>
    </row>
    <row r="60" spans="1:10" x14ac:dyDescent="0.25">
      <c r="A60" s="11" t="s">
        <v>103105</v>
      </c>
      <c r="B60" s="11" t="s">
        <v>103106</v>
      </c>
      <c r="C60" s="11" t="s">
        <v>17</v>
      </c>
      <c r="D60" s="11">
        <v>1212104</v>
      </c>
      <c r="E60" s="11" t="s">
        <v>40508</v>
      </c>
      <c r="F60" s="11" t="s">
        <v>12</v>
      </c>
      <c r="G60" s="11">
        <v>4</v>
      </c>
      <c r="H60" s="11" t="s">
        <v>103107</v>
      </c>
      <c r="I60" s="11" t="s">
        <v>15</v>
      </c>
      <c r="J60" s="12" t="e">
        <f>VLOOKUP(B:B,[1]!Table1[[ConnectionID]:[Name]],6,0)</f>
        <v>#REF!</v>
      </c>
    </row>
    <row r="61" spans="1:10" x14ac:dyDescent="0.25">
      <c r="A61" s="11" t="s">
        <v>70642</v>
      </c>
      <c r="B61" s="11" t="s">
        <v>70643</v>
      </c>
      <c r="C61" s="11" t="s">
        <v>22</v>
      </c>
      <c r="D61" s="11">
        <v>1212116</v>
      </c>
      <c r="E61" s="11" t="s">
        <v>40508</v>
      </c>
      <c r="F61" s="11" t="s">
        <v>12</v>
      </c>
      <c r="G61" s="11">
        <v>8</v>
      </c>
      <c r="H61" s="11" t="s">
        <v>24062</v>
      </c>
      <c r="I61" s="11" t="s">
        <v>70644</v>
      </c>
      <c r="J61" s="12" t="e">
        <f>VLOOKUP(B:B,[1]!Table1[[ConnectionID]:[Name]],6,0)</f>
        <v>#REF!</v>
      </c>
    </row>
    <row r="62" spans="1:10" x14ac:dyDescent="0.25">
      <c r="A62" s="13" t="s">
        <v>65652</v>
      </c>
      <c r="B62" s="13" t="s">
        <v>65653</v>
      </c>
      <c r="C62" s="13" t="s">
        <v>22</v>
      </c>
      <c r="D62" s="13">
        <v>1212116</v>
      </c>
      <c r="E62" s="13" t="s">
        <v>40508</v>
      </c>
      <c r="F62" s="13" t="s">
        <v>12</v>
      </c>
      <c r="G62" s="13">
        <v>9</v>
      </c>
      <c r="H62" s="13" t="s">
        <v>65654</v>
      </c>
      <c r="I62" s="13" t="s">
        <v>65655</v>
      </c>
      <c r="J62" s="12" t="e">
        <f>VLOOKUP(B:B,[1]!Table1[[ConnectionID]:[Name]],6,0)</f>
        <v>#REF!</v>
      </c>
    </row>
    <row r="63" spans="1:10" x14ac:dyDescent="0.25">
      <c r="A63" s="11" t="s">
        <v>64855</v>
      </c>
      <c r="B63" s="11" t="s">
        <v>64856</v>
      </c>
      <c r="C63" s="11" t="s">
        <v>22</v>
      </c>
      <c r="D63" s="11">
        <v>1212122</v>
      </c>
      <c r="E63" s="11" t="s">
        <v>40508</v>
      </c>
      <c r="F63" s="11" t="s">
        <v>12</v>
      </c>
      <c r="G63" s="11">
        <v>4</v>
      </c>
      <c r="H63" s="11" t="s">
        <v>1105</v>
      </c>
      <c r="I63" s="11" t="s">
        <v>64857</v>
      </c>
      <c r="J63" s="12" t="e">
        <f>VLOOKUP(B:B,[1]!Table1[[ConnectionID]:[Name]],6,0)</f>
        <v>#REF!</v>
      </c>
    </row>
    <row r="64" spans="1:10" x14ac:dyDescent="0.25">
      <c r="A64" s="11" t="s">
        <v>31680</v>
      </c>
      <c r="B64" s="11" t="s">
        <v>31681</v>
      </c>
      <c r="C64" s="11" t="s">
        <v>22</v>
      </c>
      <c r="D64" s="11">
        <v>1212122</v>
      </c>
      <c r="E64" s="11" t="s">
        <v>11629</v>
      </c>
      <c r="F64" s="11" t="s">
        <v>12</v>
      </c>
      <c r="G64" s="11">
        <v>4</v>
      </c>
      <c r="H64" s="11" t="s">
        <v>6412</v>
      </c>
      <c r="I64" s="11" t="s">
        <v>31682</v>
      </c>
      <c r="J64" s="12" t="s">
        <v>111799</v>
      </c>
    </row>
    <row r="65" spans="1:10" x14ac:dyDescent="0.25">
      <c r="A65" s="11" t="s">
        <v>31686</v>
      </c>
      <c r="B65" s="11" t="s">
        <v>31687</v>
      </c>
      <c r="C65" s="11" t="s">
        <v>22</v>
      </c>
      <c r="D65" s="11">
        <v>1212122</v>
      </c>
      <c r="E65" s="11" t="s">
        <v>11629</v>
      </c>
      <c r="F65" s="11" t="s">
        <v>12</v>
      </c>
      <c r="G65" s="11">
        <v>4</v>
      </c>
      <c r="H65" s="11" t="s">
        <v>6298</v>
      </c>
      <c r="I65" s="11" t="s">
        <v>31682</v>
      </c>
      <c r="J65" s="12" t="e">
        <f>VLOOKUP(B:B,[1]!Table1[[ConnectionID]:[Name]],6,0)</f>
        <v>#REF!</v>
      </c>
    </row>
    <row r="66" spans="1:10" x14ac:dyDescent="0.25">
      <c r="A66" s="13" t="s">
        <v>48163</v>
      </c>
      <c r="B66" s="13" t="s">
        <v>48164</v>
      </c>
      <c r="C66" s="13" t="s">
        <v>22</v>
      </c>
      <c r="D66" s="13">
        <v>1212122</v>
      </c>
      <c r="E66" s="13" t="s">
        <v>40508</v>
      </c>
      <c r="F66" s="13" t="s">
        <v>12</v>
      </c>
      <c r="G66" s="13">
        <v>4</v>
      </c>
      <c r="H66" s="13" t="s">
        <v>48165</v>
      </c>
      <c r="I66" s="13" t="s">
        <v>48166</v>
      </c>
      <c r="J66" s="12" t="e">
        <f>VLOOKUP(B:B,[1]!Table1[[ConnectionID]:[Name]],6,0)</f>
        <v>#REF!</v>
      </c>
    </row>
    <row r="67" spans="1:10" x14ac:dyDescent="0.25">
      <c r="A67" s="11" t="s">
        <v>3938</v>
      </c>
      <c r="B67" s="11" t="s">
        <v>3939</v>
      </c>
      <c r="C67" s="11" t="s">
        <v>22</v>
      </c>
      <c r="D67" s="11">
        <v>1212122</v>
      </c>
      <c r="E67" s="11" t="s">
        <v>29</v>
      </c>
      <c r="F67" s="11" t="s">
        <v>12</v>
      </c>
      <c r="G67" s="11">
        <v>4</v>
      </c>
      <c r="H67" s="11" t="s">
        <v>2740</v>
      </c>
      <c r="I67" s="11" t="s">
        <v>3940</v>
      </c>
      <c r="J67" s="12" t="e">
        <f>VLOOKUP(B:B,[1]!Table1[[ConnectionID]:[Name]],6,0)</f>
        <v>#REF!</v>
      </c>
    </row>
    <row r="68" spans="1:10" x14ac:dyDescent="0.25">
      <c r="A68" s="11" t="s">
        <v>47891</v>
      </c>
      <c r="B68" s="11" t="s">
        <v>47892</v>
      </c>
      <c r="C68" s="11" t="s">
        <v>22</v>
      </c>
      <c r="D68" s="11">
        <v>1212122</v>
      </c>
      <c r="E68" s="11" t="s">
        <v>40508</v>
      </c>
      <c r="F68" s="11" t="s">
        <v>12</v>
      </c>
      <c r="G68" s="11">
        <v>4</v>
      </c>
      <c r="H68" s="11" t="s">
        <v>47893</v>
      </c>
      <c r="I68" s="11" t="s">
        <v>47894</v>
      </c>
      <c r="J68" s="12" t="e">
        <f>VLOOKUP(B:B,[1]!Table1[[ConnectionID]:[Name]],6,0)</f>
        <v>#REF!</v>
      </c>
    </row>
    <row r="69" spans="1:10" x14ac:dyDescent="0.25">
      <c r="A69" s="11" t="s">
        <v>8109</v>
      </c>
      <c r="B69" s="11" t="s">
        <v>8110</v>
      </c>
      <c r="C69" s="11" t="s">
        <v>22</v>
      </c>
      <c r="D69" s="11">
        <v>1212122</v>
      </c>
      <c r="E69" s="11" t="s">
        <v>29</v>
      </c>
      <c r="F69" s="11" t="s">
        <v>12</v>
      </c>
      <c r="G69" s="11">
        <v>4</v>
      </c>
      <c r="H69" s="11" t="s">
        <v>2087</v>
      </c>
      <c r="I69" s="11" t="s">
        <v>8111</v>
      </c>
      <c r="J69" s="12" t="e">
        <f>VLOOKUP(B:B,[1]!Table1[[ConnectionID]:[Name]],6,0)</f>
        <v>#REF!</v>
      </c>
    </row>
    <row r="70" spans="1:10" x14ac:dyDescent="0.25">
      <c r="A70" s="11" t="s">
        <v>72725</v>
      </c>
      <c r="B70" s="11" t="s">
        <v>72726</v>
      </c>
      <c r="C70" s="11" t="s">
        <v>17</v>
      </c>
      <c r="D70" s="11">
        <v>1212104</v>
      </c>
      <c r="E70" s="11" t="s">
        <v>40508</v>
      </c>
      <c r="F70" s="11" t="s">
        <v>12</v>
      </c>
      <c r="G70" s="11">
        <v>3</v>
      </c>
      <c r="H70" s="11" t="s">
        <v>42113</v>
      </c>
      <c r="I70" s="11" t="s">
        <v>72727</v>
      </c>
      <c r="J70" s="12" t="e">
        <f>VLOOKUP(B:B,[1]!Table1[[ConnectionID]:[Name]],6,0)</f>
        <v>#REF!</v>
      </c>
    </row>
    <row r="71" spans="1:10" x14ac:dyDescent="0.25">
      <c r="A71" s="11" t="s">
        <v>31664</v>
      </c>
      <c r="B71" s="11" t="s">
        <v>31665</v>
      </c>
      <c r="C71" s="11" t="s">
        <v>22</v>
      </c>
      <c r="D71" s="11">
        <v>1212122</v>
      </c>
      <c r="E71" s="11" t="s">
        <v>11629</v>
      </c>
      <c r="F71" s="11" t="s">
        <v>12</v>
      </c>
      <c r="G71" s="11">
        <v>4</v>
      </c>
      <c r="H71" s="11" t="s">
        <v>228</v>
      </c>
      <c r="I71" s="11" t="s">
        <v>31666</v>
      </c>
      <c r="J71" s="12" t="e">
        <f>VLOOKUP(B:B,[1]!Table1[[ConnectionID]:[Name]],6,0)</f>
        <v>#REF!</v>
      </c>
    </row>
    <row r="72" spans="1:10" x14ac:dyDescent="0.25">
      <c r="A72" s="13" t="s">
        <v>50602</v>
      </c>
      <c r="B72" s="13" t="s">
        <v>50603</v>
      </c>
      <c r="C72" s="13" t="s">
        <v>22</v>
      </c>
      <c r="D72" s="13">
        <v>1212122</v>
      </c>
      <c r="E72" s="13" t="s">
        <v>40508</v>
      </c>
      <c r="F72" s="13" t="s">
        <v>12</v>
      </c>
      <c r="G72" s="13">
        <v>4</v>
      </c>
      <c r="H72" s="13" t="s">
        <v>7762</v>
      </c>
      <c r="I72" s="13" t="s">
        <v>1513</v>
      </c>
      <c r="J72" s="12" t="e">
        <f>VLOOKUP(B:B,[1]!Table1[[ConnectionID]:[Name]],6,0)</f>
        <v>#REF!</v>
      </c>
    </row>
    <row r="73" spans="1:10" x14ac:dyDescent="0.25">
      <c r="A73" s="11" t="s">
        <v>45258</v>
      </c>
      <c r="B73" s="11" t="s">
        <v>45259</v>
      </c>
      <c r="C73" s="11" t="s">
        <v>22</v>
      </c>
      <c r="D73" s="11">
        <v>1212122</v>
      </c>
      <c r="E73" s="11" t="s">
        <v>40508</v>
      </c>
      <c r="F73" s="11" t="s">
        <v>12</v>
      </c>
      <c r="G73" s="11">
        <v>4</v>
      </c>
      <c r="H73" s="11" t="s">
        <v>2696</v>
      </c>
      <c r="I73" s="11" t="s">
        <v>1513</v>
      </c>
      <c r="J73" s="12" t="e">
        <f>VLOOKUP(B:B,[1]!Table1[[ConnectionID]:[Name]],6,0)</f>
        <v>#REF!</v>
      </c>
    </row>
    <row r="74" spans="1:10" x14ac:dyDescent="0.25">
      <c r="A74" s="13" t="s">
        <v>72743</v>
      </c>
      <c r="B74" s="13" t="s">
        <v>72744</v>
      </c>
      <c r="C74" s="13" t="s">
        <v>22</v>
      </c>
      <c r="D74" s="13">
        <v>1212116</v>
      </c>
      <c r="E74" s="13" t="s">
        <v>40508</v>
      </c>
      <c r="F74" s="13" t="s">
        <v>12</v>
      </c>
      <c r="G74" s="13">
        <v>8</v>
      </c>
      <c r="H74" s="13" t="s">
        <v>72745</v>
      </c>
      <c r="I74" s="13" t="s">
        <v>72746</v>
      </c>
      <c r="J74" s="12" t="e">
        <f>VLOOKUP(B:B,[1]!Table1[[ConnectionID]:[Name]],6,0)</f>
        <v>#REF!</v>
      </c>
    </row>
    <row r="75" spans="1:10" x14ac:dyDescent="0.25">
      <c r="A75" s="13" t="s">
        <v>9088</v>
      </c>
      <c r="B75" s="13" t="s">
        <v>9089</v>
      </c>
      <c r="C75" s="13" t="s">
        <v>22</v>
      </c>
      <c r="D75" s="13">
        <v>1212116</v>
      </c>
      <c r="E75" s="13" t="s">
        <v>29</v>
      </c>
      <c r="F75" s="13" t="s">
        <v>12</v>
      </c>
      <c r="G75" s="13">
        <v>8</v>
      </c>
      <c r="H75" s="13" t="s">
        <v>1262</v>
      </c>
      <c r="I75" s="13" t="s">
        <v>9090</v>
      </c>
      <c r="J75" s="12" t="e">
        <f>VLOOKUP(B:B,[1]!Table1[[ConnectionID]:[Name]],6,0)</f>
        <v>#REF!</v>
      </c>
    </row>
    <row r="76" spans="1:10" x14ac:dyDescent="0.25">
      <c r="A76" s="11" t="s">
        <v>100539</v>
      </c>
      <c r="B76" s="11" t="s">
        <v>100540</v>
      </c>
      <c r="C76" s="11" t="s">
        <v>22</v>
      </c>
      <c r="D76" s="11">
        <v>1212116</v>
      </c>
      <c r="E76" s="11" t="s">
        <v>40508</v>
      </c>
      <c r="F76" s="11" t="s">
        <v>12</v>
      </c>
      <c r="G76" s="11">
        <v>6</v>
      </c>
      <c r="H76" s="11" t="s">
        <v>100541</v>
      </c>
      <c r="I76" s="11" t="s">
        <v>100542</v>
      </c>
      <c r="J76" s="12" t="e">
        <f>VLOOKUP(B:B,[1]!Table1[[ConnectionID]:[Name]],6,0)</f>
        <v>#REF!</v>
      </c>
    </row>
    <row r="77" spans="1:10" x14ac:dyDescent="0.25">
      <c r="A77" s="11" t="s">
        <v>31223</v>
      </c>
      <c r="B77" s="11" t="s">
        <v>31224</v>
      </c>
      <c r="C77" s="11" t="s">
        <v>22</v>
      </c>
      <c r="D77" s="11">
        <v>1212122</v>
      </c>
      <c r="E77" s="11" t="s">
        <v>11629</v>
      </c>
      <c r="F77" s="11" t="s">
        <v>12</v>
      </c>
      <c r="G77" s="11">
        <v>4</v>
      </c>
      <c r="H77" s="11" t="s">
        <v>368</v>
      </c>
      <c r="I77" s="11" t="s">
        <v>31225</v>
      </c>
      <c r="J77" s="12" t="e">
        <f>VLOOKUP(B:B,[1]!Table1[[ConnectionID]:[Name]],6,0)</f>
        <v>#REF!</v>
      </c>
    </row>
    <row r="78" spans="1:10" x14ac:dyDescent="0.25">
      <c r="A78" s="11" t="s">
        <v>57545</v>
      </c>
      <c r="B78" s="11" t="s">
        <v>57546</v>
      </c>
      <c r="C78" s="11" t="s">
        <v>17</v>
      </c>
      <c r="D78" s="11">
        <v>1212125</v>
      </c>
      <c r="E78" s="11" t="s">
        <v>40508</v>
      </c>
      <c r="F78" s="11" t="s">
        <v>12</v>
      </c>
      <c r="G78" s="11">
        <v>4</v>
      </c>
      <c r="H78" s="11" t="s">
        <v>3574</v>
      </c>
      <c r="I78" s="11" t="s">
        <v>57547</v>
      </c>
      <c r="J78" s="12" t="e">
        <f>VLOOKUP(B:B,[1]!Table1[[ConnectionID]:[Name]],6,0)</f>
        <v>#REF!</v>
      </c>
    </row>
    <row r="79" spans="1:10" x14ac:dyDescent="0.25">
      <c r="A79" s="13" t="s">
        <v>37996</v>
      </c>
      <c r="B79" s="13" t="s">
        <v>37997</v>
      </c>
      <c r="C79" s="13" t="s">
        <v>22</v>
      </c>
      <c r="D79" s="13">
        <v>1212122</v>
      </c>
      <c r="E79" s="13" t="s">
        <v>11629</v>
      </c>
      <c r="F79" s="13" t="s">
        <v>12</v>
      </c>
      <c r="G79" s="13">
        <v>4</v>
      </c>
      <c r="H79" s="13" t="s">
        <v>37998</v>
      </c>
      <c r="I79" s="13" t="s">
        <v>37999</v>
      </c>
      <c r="J79" s="12" t="e">
        <f>VLOOKUP(B:B,[1]!Table1[[ConnectionID]:[Name]],6,0)</f>
        <v>#REF!</v>
      </c>
    </row>
    <row r="80" spans="1:10" x14ac:dyDescent="0.25">
      <c r="A80" s="11" t="s">
        <v>31407</v>
      </c>
      <c r="B80" s="11" t="s">
        <v>31408</v>
      </c>
      <c r="C80" s="11" t="s">
        <v>22</v>
      </c>
      <c r="D80" s="11">
        <v>1212116</v>
      </c>
      <c r="E80" s="11" t="s">
        <v>11629</v>
      </c>
      <c r="F80" s="11" t="s">
        <v>12</v>
      </c>
      <c r="G80" s="11">
        <v>8</v>
      </c>
      <c r="H80" s="11" t="s">
        <v>1193</v>
      </c>
      <c r="I80" s="11" t="s">
        <v>9090</v>
      </c>
      <c r="J80" s="12" t="e">
        <f>VLOOKUP(B:B,[1]!Table1[[ConnectionID]:[Name]],6,0)</f>
        <v>#REF!</v>
      </c>
    </row>
    <row r="81" spans="1:10" x14ac:dyDescent="0.25">
      <c r="A81" s="13" t="s">
        <v>42785</v>
      </c>
      <c r="B81" s="13" t="s">
        <v>42786</v>
      </c>
      <c r="C81" s="13" t="s">
        <v>22</v>
      </c>
      <c r="D81" s="13">
        <v>1212116</v>
      </c>
      <c r="E81" s="13" t="s">
        <v>40508</v>
      </c>
      <c r="F81" s="13" t="s">
        <v>12</v>
      </c>
      <c r="G81" s="13">
        <v>8</v>
      </c>
      <c r="H81" s="13" t="s">
        <v>36056</v>
      </c>
      <c r="I81" s="13" t="s">
        <v>42271</v>
      </c>
      <c r="J81" s="12" t="e">
        <f>VLOOKUP(B:B,[1]!Table1[[ConnectionID]:[Name]],6,0)</f>
        <v>#REF!</v>
      </c>
    </row>
    <row r="82" spans="1:10" x14ac:dyDescent="0.25">
      <c r="A82" s="11" t="s">
        <v>37728</v>
      </c>
      <c r="B82" s="11" t="s">
        <v>37729</v>
      </c>
      <c r="C82" s="11" t="s">
        <v>22</v>
      </c>
      <c r="D82" s="11">
        <v>1212116</v>
      </c>
      <c r="E82" s="11" t="s">
        <v>11629</v>
      </c>
      <c r="F82" s="11" t="s">
        <v>12</v>
      </c>
      <c r="G82" s="11">
        <v>8</v>
      </c>
      <c r="H82" s="11" t="s">
        <v>37730</v>
      </c>
      <c r="I82" s="11" t="s">
        <v>37731</v>
      </c>
      <c r="J82" s="12" t="e">
        <f>VLOOKUP(B:B,[1]!Table1[[ConnectionID]:[Name]],6,0)</f>
        <v>#REF!</v>
      </c>
    </row>
    <row r="83" spans="1:10" x14ac:dyDescent="0.25">
      <c r="A83" s="11" t="s">
        <v>31730</v>
      </c>
      <c r="B83" s="11" t="s">
        <v>31731</v>
      </c>
      <c r="C83" s="11" t="s">
        <v>22</v>
      </c>
      <c r="D83" s="11">
        <v>1212116</v>
      </c>
      <c r="E83" s="11" t="s">
        <v>11629</v>
      </c>
      <c r="F83" s="11" t="s">
        <v>12</v>
      </c>
      <c r="G83" s="11">
        <v>9</v>
      </c>
      <c r="H83" s="11" t="s">
        <v>40</v>
      </c>
      <c r="I83" s="11" t="s">
        <v>8800</v>
      </c>
      <c r="J83" s="12" t="e">
        <f>VLOOKUP(B:B,[1]!Table1[[ConnectionID]:[Name]],6,0)</f>
        <v>#REF!</v>
      </c>
    </row>
    <row r="84" spans="1:10" x14ac:dyDescent="0.25">
      <c r="A84" s="13" t="s">
        <v>78396</v>
      </c>
      <c r="B84" s="13" t="s">
        <v>78397</v>
      </c>
      <c r="C84" s="13" t="s">
        <v>20</v>
      </c>
      <c r="D84" s="13">
        <v>1212114</v>
      </c>
      <c r="E84" s="13" t="s">
        <v>40508</v>
      </c>
      <c r="F84" s="13" t="s">
        <v>12</v>
      </c>
      <c r="G84" s="13">
        <v>9</v>
      </c>
      <c r="H84" s="13" t="s">
        <v>7024</v>
      </c>
      <c r="I84" s="13" t="s">
        <v>15484</v>
      </c>
      <c r="J84" s="12" t="e">
        <f>VLOOKUP(B:B,[1]!Table1[[ConnectionID]:[Name]],6,0)</f>
        <v>#REF!</v>
      </c>
    </row>
    <row r="85" spans="1:10" x14ac:dyDescent="0.25">
      <c r="A85" s="13" t="s">
        <v>65113</v>
      </c>
      <c r="B85" s="13" t="s">
        <v>65114</v>
      </c>
      <c r="C85" s="13" t="s">
        <v>20</v>
      </c>
      <c r="D85" s="13">
        <v>1212112</v>
      </c>
      <c r="E85" s="13" t="s">
        <v>40508</v>
      </c>
      <c r="F85" s="13" t="s">
        <v>12</v>
      </c>
      <c r="G85" s="13">
        <v>5</v>
      </c>
      <c r="H85" s="13" t="s">
        <v>262</v>
      </c>
      <c r="I85" s="13" t="s">
        <v>11083</v>
      </c>
      <c r="J85" s="12" t="e">
        <f>VLOOKUP(B:B,[1]!Table1[[ConnectionID]:[Name]],6,0)</f>
        <v>#REF!</v>
      </c>
    </row>
    <row r="86" spans="1:10" x14ac:dyDescent="0.25">
      <c r="A86" s="11" t="s">
        <v>38118</v>
      </c>
      <c r="B86" s="11" t="s">
        <v>38119</v>
      </c>
      <c r="C86" s="11" t="s">
        <v>22</v>
      </c>
      <c r="D86" s="11">
        <v>1212122</v>
      </c>
      <c r="E86" s="11" t="s">
        <v>11629</v>
      </c>
      <c r="F86" s="11" t="s">
        <v>12</v>
      </c>
      <c r="G86" s="11">
        <v>4</v>
      </c>
      <c r="H86" s="11" t="s">
        <v>140</v>
      </c>
      <c r="I86" s="11" t="s">
        <v>38120</v>
      </c>
      <c r="J86" s="12" t="s">
        <v>112304</v>
      </c>
    </row>
    <row r="87" spans="1:10" x14ac:dyDescent="0.25">
      <c r="A87" s="11" t="s">
        <v>39490</v>
      </c>
      <c r="B87" s="11" t="s">
        <v>39491</v>
      </c>
      <c r="C87" s="11" t="s">
        <v>22</v>
      </c>
      <c r="D87" s="11">
        <v>1212122</v>
      </c>
      <c r="E87" s="11" t="s">
        <v>11629</v>
      </c>
      <c r="F87" s="11" t="s">
        <v>12</v>
      </c>
      <c r="G87" s="11">
        <v>4</v>
      </c>
      <c r="H87" s="11" t="s">
        <v>39492</v>
      </c>
      <c r="I87" s="11" t="s">
        <v>39493</v>
      </c>
      <c r="J87" s="12" t="e">
        <f>VLOOKUP(B:B,[1]!Table1[[ConnectionID]:[Name]],6,0)</f>
        <v>#REF!</v>
      </c>
    </row>
    <row r="88" spans="1:10" x14ac:dyDescent="0.25">
      <c r="A88" s="11" t="s">
        <v>100470</v>
      </c>
      <c r="B88" s="11" t="s">
        <v>100471</v>
      </c>
      <c r="C88" s="11" t="s">
        <v>22</v>
      </c>
      <c r="D88" s="11">
        <v>1212116</v>
      </c>
      <c r="E88" s="11" t="s">
        <v>40508</v>
      </c>
      <c r="F88" s="11" t="s">
        <v>12</v>
      </c>
      <c r="G88" s="11">
        <v>8</v>
      </c>
      <c r="H88" s="11" t="s">
        <v>100472</v>
      </c>
      <c r="I88" s="11" t="s">
        <v>100473</v>
      </c>
      <c r="J88" s="12" t="e">
        <f>VLOOKUP(B:B,[1]!Table1[[ConnectionID]:[Name]],6,0)</f>
        <v>#REF!</v>
      </c>
    </row>
    <row r="89" spans="1:10" x14ac:dyDescent="0.25">
      <c r="A89" s="13" t="s">
        <v>90824</v>
      </c>
      <c r="B89" s="13" t="s">
        <v>90825</v>
      </c>
      <c r="C89" s="13" t="s">
        <v>22</v>
      </c>
      <c r="D89" s="13">
        <v>1212116</v>
      </c>
      <c r="E89" s="13" t="s">
        <v>40508</v>
      </c>
      <c r="F89" s="13" t="s">
        <v>12</v>
      </c>
      <c r="G89" s="13">
        <v>9</v>
      </c>
      <c r="H89" s="13" t="s">
        <v>90826</v>
      </c>
      <c r="I89" s="13" t="s">
        <v>90827</v>
      </c>
      <c r="J89" s="12" t="e">
        <f>VLOOKUP(B:B,[1]!Table1[[ConnectionID]:[Name]],6,0)</f>
        <v>#REF!</v>
      </c>
    </row>
    <row r="90" spans="1:10" ht="45" x14ac:dyDescent="0.25">
      <c r="A90" s="11" t="s">
        <v>102890</v>
      </c>
      <c r="B90" s="11" t="s">
        <v>102891</v>
      </c>
      <c r="C90" s="11" t="s">
        <v>22</v>
      </c>
      <c r="D90" s="11">
        <v>1212106</v>
      </c>
      <c r="E90" s="11" t="s">
        <v>40508</v>
      </c>
      <c r="F90" s="11" t="s">
        <v>12</v>
      </c>
      <c r="G90" s="11">
        <v>6</v>
      </c>
      <c r="H90" s="11" t="s">
        <v>15226</v>
      </c>
      <c r="I90" s="15" t="s">
        <v>102892</v>
      </c>
      <c r="J90" s="12" t="e">
        <f>VLOOKUP(B:B,[1]!Table1[[ConnectionID]:[Name]],6,0)</f>
        <v>#REF!</v>
      </c>
    </row>
    <row r="91" spans="1:10" ht="30" x14ac:dyDescent="0.25">
      <c r="A91" s="11" t="s">
        <v>102877</v>
      </c>
      <c r="B91" s="11" t="s">
        <v>102878</v>
      </c>
      <c r="C91" s="11" t="s">
        <v>22</v>
      </c>
      <c r="D91" s="11">
        <v>1212106</v>
      </c>
      <c r="E91" s="11" t="s">
        <v>40508</v>
      </c>
      <c r="F91" s="11" t="s">
        <v>12</v>
      </c>
      <c r="G91" s="11">
        <v>5</v>
      </c>
      <c r="H91" s="11" t="s">
        <v>597</v>
      </c>
      <c r="I91" s="15" t="s">
        <v>102879</v>
      </c>
      <c r="J91" s="12" t="e">
        <f>VLOOKUP(B:B,[1]!Table1[[ConnectionID]:[Name]],6,0)</f>
        <v>#REF!</v>
      </c>
    </row>
    <row r="92" spans="1:10" x14ac:dyDescent="0.25">
      <c r="A92" s="13" t="s">
        <v>70137</v>
      </c>
      <c r="B92" s="13" t="s">
        <v>70138</v>
      </c>
      <c r="C92" s="13" t="s">
        <v>22</v>
      </c>
      <c r="D92" s="13">
        <v>1212106</v>
      </c>
      <c r="E92" s="13" t="s">
        <v>40508</v>
      </c>
      <c r="F92" s="13" t="s">
        <v>12</v>
      </c>
      <c r="G92" s="13">
        <v>3</v>
      </c>
      <c r="H92" s="13" t="s">
        <v>368</v>
      </c>
      <c r="I92" s="13" t="s">
        <v>70139</v>
      </c>
      <c r="J92" s="12" t="e">
        <f>VLOOKUP(B:B,[1]!Table1[[ConnectionID]:[Name]],6,0)</f>
        <v>#REF!</v>
      </c>
    </row>
    <row r="93" spans="1:10" x14ac:dyDescent="0.25">
      <c r="A93" s="13" t="s">
        <v>104985</v>
      </c>
      <c r="B93" s="13" t="s">
        <v>104986</v>
      </c>
      <c r="C93" s="13" t="s">
        <v>20</v>
      </c>
      <c r="D93" s="13">
        <v>1212114</v>
      </c>
      <c r="E93" s="13" t="s">
        <v>40508</v>
      </c>
      <c r="F93" s="13" t="s">
        <v>11354</v>
      </c>
      <c r="G93" s="13">
        <v>2</v>
      </c>
      <c r="H93" s="13" t="s">
        <v>1555</v>
      </c>
      <c r="I93" s="13" t="s">
        <v>16014</v>
      </c>
      <c r="J93" s="12" t="e">
        <f>VLOOKUP(B:B,[1]!Table1[[ConnectionID]:[Name]],6,0)</f>
        <v>#REF!</v>
      </c>
    </row>
    <row r="94" spans="1:10" x14ac:dyDescent="0.25">
      <c r="A94" s="11" t="s">
        <v>29898</v>
      </c>
      <c r="B94" s="11" t="s">
        <v>29899</v>
      </c>
      <c r="C94" s="11" t="s">
        <v>22</v>
      </c>
      <c r="D94" s="11">
        <v>1212122</v>
      </c>
      <c r="E94" s="11" t="s">
        <v>11629</v>
      </c>
      <c r="F94" s="11" t="s">
        <v>12</v>
      </c>
      <c r="G94" s="11">
        <v>4</v>
      </c>
      <c r="H94" s="11" t="s">
        <v>797</v>
      </c>
      <c r="I94" s="11" t="s">
        <v>29900</v>
      </c>
      <c r="J94" s="12" t="e">
        <f>VLOOKUP(B:B,[1]!Table1[[ConnectionID]:[Name]],6,0)</f>
        <v>#REF!</v>
      </c>
    </row>
    <row r="95" spans="1:10" x14ac:dyDescent="0.25">
      <c r="A95" s="13" t="s">
        <v>29890</v>
      </c>
      <c r="B95" s="13" t="s">
        <v>29891</v>
      </c>
      <c r="C95" s="13" t="s">
        <v>22</v>
      </c>
      <c r="D95" s="13">
        <v>1212122</v>
      </c>
      <c r="E95" s="13" t="s">
        <v>11629</v>
      </c>
      <c r="F95" s="13" t="s">
        <v>12</v>
      </c>
      <c r="G95" s="13">
        <v>4</v>
      </c>
      <c r="H95" s="13" t="s">
        <v>2640</v>
      </c>
      <c r="I95" s="13" t="s">
        <v>8814</v>
      </c>
      <c r="J95" s="12" t="e">
        <f>VLOOKUP(B:B,[1]!Table1[[ConnectionID]:[Name]],6,0)</f>
        <v>#REF!</v>
      </c>
    </row>
    <row r="96" spans="1:10" x14ac:dyDescent="0.25">
      <c r="A96" s="11" t="s">
        <v>31744</v>
      </c>
      <c r="B96" s="11" t="s">
        <v>31745</v>
      </c>
      <c r="C96" s="11" t="s">
        <v>22</v>
      </c>
      <c r="D96" s="11">
        <v>1212116</v>
      </c>
      <c r="E96" s="11" t="s">
        <v>11629</v>
      </c>
      <c r="F96" s="11" t="s">
        <v>12</v>
      </c>
      <c r="G96" s="11">
        <v>9</v>
      </c>
      <c r="H96" s="11" t="s">
        <v>2696</v>
      </c>
      <c r="I96" s="11" t="s">
        <v>31746</v>
      </c>
      <c r="J96" s="12" t="e">
        <f>VLOOKUP(B:B,[1]!Table1[[ConnectionID]:[Name]],6,0)</f>
        <v>#REF!</v>
      </c>
    </row>
    <row r="97" spans="1:10" x14ac:dyDescent="0.25">
      <c r="A97" s="13" t="s">
        <v>44773</v>
      </c>
      <c r="B97" s="13" t="s">
        <v>44774</v>
      </c>
      <c r="C97" s="13" t="s">
        <v>22</v>
      </c>
      <c r="D97" s="13">
        <v>1212116</v>
      </c>
      <c r="E97" s="13" t="s">
        <v>40508</v>
      </c>
      <c r="F97" s="13" t="s">
        <v>12</v>
      </c>
      <c r="G97" s="13">
        <v>8</v>
      </c>
      <c r="H97" s="13" t="s">
        <v>2231</v>
      </c>
      <c r="I97" s="13" t="s">
        <v>553</v>
      </c>
      <c r="J97" s="12" t="e">
        <f>VLOOKUP(B:B,[1]!Table1[[ConnectionID]:[Name]],6,0)</f>
        <v>#REF!</v>
      </c>
    </row>
    <row r="98" spans="1:10" x14ac:dyDescent="0.25">
      <c r="A98" s="11" t="s">
        <v>33143</v>
      </c>
      <c r="B98" s="11" t="s">
        <v>33144</v>
      </c>
      <c r="C98" s="11" t="s">
        <v>22</v>
      </c>
      <c r="D98" s="11">
        <v>1212116</v>
      </c>
      <c r="E98" s="11" t="s">
        <v>11629</v>
      </c>
      <c r="F98" s="11" t="s">
        <v>12</v>
      </c>
      <c r="G98" s="11">
        <v>8</v>
      </c>
      <c r="H98" s="11" t="s">
        <v>1362</v>
      </c>
      <c r="I98" s="11" t="s">
        <v>33145</v>
      </c>
      <c r="J98" s="12" t="e">
        <f>VLOOKUP(B:B,[1]!Table1[[ConnectionID]:[Name]],6,0)</f>
        <v>#REF!</v>
      </c>
    </row>
    <row r="99" spans="1:10" x14ac:dyDescent="0.25">
      <c r="A99" s="13" t="s">
        <v>32093</v>
      </c>
      <c r="B99" s="13" t="s">
        <v>32094</v>
      </c>
      <c r="C99" s="13" t="s">
        <v>22</v>
      </c>
      <c r="D99" s="13">
        <v>1212116</v>
      </c>
      <c r="E99" s="13" t="s">
        <v>11629</v>
      </c>
      <c r="F99" s="13" t="s">
        <v>12</v>
      </c>
      <c r="G99" s="13">
        <v>8</v>
      </c>
      <c r="H99" s="13" t="s">
        <v>10258</v>
      </c>
      <c r="I99" s="13" t="s">
        <v>8631</v>
      </c>
      <c r="J99" s="12" t="e">
        <f>VLOOKUP(B:B,[1]!Table1[[ConnectionID]:[Name]],6,0)</f>
        <v>#REF!</v>
      </c>
    </row>
    <row r="100" spans="1:10" x14ac:dyDescent="0.25">
      <c r="A100" s="13" t="s">
        <v>70234</v>
      </c>
      <c r="B100" s="13" t="s">
        <v>70235</v>
      </c>
      <c r="C100" s="13" t="s">
        <v>22</v>
      </c>
      <c r="D100" s="13">
        <v>1212116</v>
      </c>
      <c r="E100" s="13" t="s">
        <v>40508</v>
      </c>
      <c r="F100" s="13" t="s">
        <v>12</v>
      </c>
      <c r="G100" s="13">
        <v>8</v>
      </c>
      <c r="H100" s="13" t="s">
        <v>70236</v>
      </c>
      <c r="I100" s="13" t="s">
        <v>70237</v>
      </c>
      <c r="J100" s="12" t="e">
        <f>VLOOKUP(B:B,[1]!Table1[[ConnectionID]:[Name]],6,0)</f>
        <v>#REF!</v>
      </c>
    </row>
    <row r="101" spans="1:10" x14ac:dyDescent="0.25">
      <c r="A101" s="13" t="s">
        <v>13324</v>
      </c>
      <c r="B101" s="13" t="s">
        <v>13325</v>
      </c>
      <c r="C101" s="13" t="s">
        <v>22</v>
      </c>
      <c r="D101" s="13">
        <v>1212116</v>
      </c>
      <c r="E101" s="13" t="s">
        <v>11629</v>
      </c>
      <c r="F101" s="13" t="s">
        <v>12</v>
      </c>
      <c r="G101" s="13">
        <v>9</v>
      </c>
      <c r="H101" s="13" t="s">
        <v>13326</v>
      </c>
      <c r="I101" s="13" t="s">
        <v>12989</v>
      </c>
      <c r="J101" s="12" t="e">
        <f>VLOOKUP(B:B,[1]!Table1[[ConnectionID]:[Name]],6,0)</f>
        <v>#REF!</v>
      </c>
    </row>
    <row r="102" spans="1:10" x14ac:dyDescent="0.25">
      <c r="A102" s="11" t="s">
        <v>22004</v>
      </c>
      <c r="B102" s="11" t="s">
        <v>22005</v>
      </c>
      <c r="C102" s="11" t="s">
        <v>22</v>
      </c>
      <c r="D102" s="11">
        <v>1212122</v>
      </c>
      <c r="E102" s="11" t="s">
        <v>11629</v>
      </c>
      <c r="F102" s="11" t="s">
        <v>12</v>
      </c>
      <c r="G102" s="11">
        <v>4</v>
      </c>
      <c r="H102" s="11" t="s">
        <v>22006</v>
      </c>
      <c r="I102" s="11" t="s">
        <v>22007</v>
      </c>
      <c r="J102" s="12" t="e">
        <f>VLOOKUP(B:B,[1]!Table1[[ConnectionID]:[Name]],6,0)</f>
        <v>#REF!</v>
      </c>
    </row>
    <row r="103" spans="1:10" x14ac:dyDescent="0.25">
      <c r="A103" s="11" t="s">
        <v>8629</v>
      </c>
      <c r="B103" s="11" t="s">
        <v>8630</v>
      </c>
      <c r="C103" s="11" t="s">
        <v>22</v>
      </c>
      <c r="D103" s="11">
        <v>1212116</v>
      </c>
      <c r="E103" s="11" t="s">
        <v>29</v>
      </c>
      <c r="F103" s="11" t="s">
        <v>12</v>
      </c>
      <c r="G103" s="11">
        <v>8</v>
      </c>
      <c r="H103" s="11" t="s">
        <v>3223</v>
      </c>
      <c r="I103" s="11" t="s">
        <v>8631</v>
      </c>
      <c r="J103" s="12" t="e">
        <f>VLOOKUP(B:B,[1]!Table1[[ConnectionID]:[Name]],6,0)</f>
        <v>#REF!</v>
      </c>
    </row>
    <row r="104" spans="1:10" x14ac:dyDescent="0.25">
      <c r="A104" s="13" t="s">
        <v>45293</v>
      </c>
      <c r="B104" s="13" t="s">
        <v>45294</v>
      </c>
      <c r="C104" s="13" t="s">
        <v>22</v>
      </c>
      <c r="D104" s="13">
        <v>1212116</v>
      </c>
      <c r="E104" s="13" t="s">
        <v>40508</v>
      </c>
      <c r="F104" s="13" t="s">
        <v>12</v>
      </c>
      <c r="G104" s="13">
        <v>8</v>
      </c>
      <c r="H104" s="13" t="s">
        <v>45295</v>
      </c>
      <c r="I104" s="13" t="s">
        <v>12986</v>
      </c>
      <c r="J104" s="12" t="e">
        <f>VLOOKUP(B:B,[1]!Table1[[ConnectionID]:[Name]],6,0)</f>
        <v>#REF!</v>
      </c>
    </row>
    <row r="105" spans="1:10" x14ac:dyDescent="0.25">
      <c r="A105" s="13" t="s">
        <v>31132</v>
      </c>
      <c r="B105" s="13" t="s">
        <v>31133</v>
      </c>
      <c r="C105" s="13" t="s">
        <v>22</v>
      </c>
      <c r="D105" s="13">
        <v>1212122</v>
      </c>
      <c r="E105" s="13" t="s">
        <v>11629</v>
      </c>
      <c r="F105" s="13" t="s">
        <v>12</v>
      </c>
      <c r="G105" s="13">
        <v>4</v>
      </c>
      <c r="H105" s="13" t="s">
        <v>7470</v>
      </c>
      <c r="I105" s="13" t="s">
        <v>31134</v>
      </c>
      <c r="J105" s="12" t="e">
        <f>VLOOKUP(B:B,[1]!Table1[[ConnectionID]:[Name]],6,0)</f>
        <v>#REF!</v>
      </c>
    </row>
    <row r="106" spans="1:10" x14ac:dyDescent="0.25">
      <c r="A106" s="11" t="s">
        <v>59537</v>
      </c>
      <c r="B106" s="11" t="s">
        <v>59538</v>
      </c>
      <c r="C106" s="11" t="s">
        <v>17</v>
      </c>
      <c r="D106" s="11">
        <v>1212113</v>
      </c>
      <c r="E106" s="11" t="s">
        <v>40508</v>
      </c>
      <c r="F106" s="11" t="s">
        <v>12</v>
      </c>
      <c r="G106" s="11">
        <v>6</v>
      </c>
      <c r="H106" s="11" t="s">
        <v>1369</v>
      </c>
      <c r="I106" s="11" t="s">
        <v>59348</v>
      </c>
      <c r="J106" s="12" t="e">
        <f>VLOOKUP(B:B,[1]!Table1[[ConnectionID]:[Name]],6,0)</f>
        <v>#REF!</v>
      </c>
    </row>
    <row r="107" spans="1:10" x14ac:dyDescent="0.25">
      <c r="A107" s="11" t="s">
        <v>88849</v>
      </c>
      <c r="B107" s="11" t="s">
        <v>88850</v>
      </c>
      <c r="C107" s="11" t="s">
        <v>22</v>
      </c>
      <c r="D107" s="11">
        <v>1212116</v>
      </c>
      <c r="E107" s="11" t="s">
        <v>40508</v>
      </c>
      <c r="F107" s="11" t="s">
        <v>12</v>
      </c>
      <c r="G107" s="11">
        <v>8</v>
      </c>
      <c r="H107" s="11" t="s">
        <v>88851</v>
      </c>
      <c r="I107" s="11" t="s">
        <v>88852</v>
      </c>
      <c r="J107" s="12" t="e">
        <f>VLOOKUP(B:B,[1]!Table1[[ConnectionID]:[Name]],6,0)</f>
        <v>#REF!</v>
      </c>
    </row>
    <row r="108" spans="1:10" x14ac:dyDescent="0.25">
      <c r="A108" s="11" t="s">
        <v>104287</v>
      </c>
      <c r="B108" s="11" t="s">
        <v>104288</v>
      </c>
      <c r="C108" s="11" t="s">
        <v>22</v>
      </c>
      <c r="D108" s="11">
        <v>1212106</v>
      </c>
      <c r="E108" s="11" t="s">
        <v>40508</v>
      </c>
      <c r="F108" s="11" t="s">
        <v>11354</v>
      </c>
      <c r="G108" s="11">
        <v>2</v>
      </c>
      <c r="H108" s="11" t="s">
        <v>593</v>
      </c>
      <c r="I108" s="11" t="s">
        <v>104289</v>
      </c>
      <c r="J108" s="12" t="e">
        <f>VLOOKUP(B:B,[1]!Table1[[ConnectionID]:[Name]],6,0)</f>
        <v>#REF!</v>
      </c>
    </row>
    <row r="109" spans="1:10" x14ac:dyDescent="0.25">
      <c r="A109" s="11" t="s">
        <v>95952</v>
      </c>
      <c r="B109" s="11" t="s">
        <v>95953</v>
      </c>
      <c r="C109" s="11" t="s">
        <v>17</v>
      </c>
      <c r="D109" s="11">
        <v>1212104</v>
      </c>
      <c r="E109" s="11" t="s">
        <v>40508</v>
      </c>
      <c r="F109" s="11" t="s">
        <v>12</v>
      </c>
      <c r="G109" s="11">
        <v>4</v>
      </c>
      <c r="H109" s="11" t="s">
        <v>95954</v>
      </c>
      <c r="I109" s="11" t="s">
        <v>95955</v>
      </c>
      <c r="J109" s="12" t="e">
        <f>VLOOKUP(B:B,[1]!Table1[[ConnectionID]:[Name]],6,0)</f>
        <v>#REF!</v>
      </c>
    </row>
    <row r="110" spans="1:10" x14ac:dyDescent="0.25">
      <c r="A110" s="11" t="s">
        <v>81499</v>
      </c>
      <c r="B110" s="11" t="s">
        <v>81500</v>
      </c>
      <c r="C110" s="11" t="s">
        <v>22</v>
      </c>
      <c r="D110" s="11">
        <v>1212110</v>
      </c>
      <c r="E110" s="11" t="s">
        <v>40508</v>
      </c>
      <c r="F110" s="11" t="s">
        <v>12</v>
      </c>
      <c r="G110" s="11">
        <v>5</v>
      </c>
      <c r="H110" s="11" t="s">
        <v>81501</v>
      </c>
      <c r="I110" s="11" t="s">
        <v>81502</v>
      </c>
      <c r="J110" s="12" t="e">
        <f>VLOOKUP(B:B,[1]!Table1[[ConnectionID]:[Name]],6,0)</f>
        <v>#REF!</v>
      </c>
    </row>
    <row r="111" spans="1:10" x14ac:dyDescent="0.25">
      <c r="A111" s="13" t="s">
        <v>92133</v>
      </c>
      <c r="B111" s="13" t="s">
        <v>92134</v>
      </c>
      <c r="C111" s="13" t="s">
        <v>20</v>
      </c>
      <c r="D111" s="13">
        <v>1212117</v>
      </c>
      <c r="E111" s="13" t="s">
        <v>40508</v>
      </c>
      <c r="F111" s="13" t="s">
        <v>12</v>
      </c>
      <c r="G111" s="13">
        <v>4</v>
      </c>
      <c r="H111" s="13" t="s">
        <v>92135</v>
      </c>
      <c r="I111" s="13" t="s">
        <v>92136</v>
      </c>
      <c r="J111" s="12" t="e">
        <f>VLOOKUP(B:B,[1]!Table1[[ConnectionID]:[Name]],6,0)</f>
        <v>#REF!</v>
      </c>
    </row>
    <row r="112" spans="1:10" x14ac:dyDescent="0.25">
      <c r="A112" s="11" t="s">
        <v>56685</v>
      </c>
      <c r="B112" s="11" t="s">
        <v>56686</v>
      </c>
      <c r="C112" s="11" t="s">
        <v>20</v>
      </c>
      <c r="D112" s="11">
        <v>1212126</v>
      </c>
      <c r="E112" s="11" t="s">
        <v>40508</v>
      </c>
      <c r="F112" s="11" t="s">
        <v>12</v>
      </c>
      <c r="G112" s="11">
        <v>10</v>
      </c>
      <c r="H112" s="11" t="s">
        <v>56687</v>
      </c>
      <c r="I112" s="11" t="s">
        <v>22464</v>
      </c>
      <c r="J112" s="12" t="e">
        <f>VLOOKUP(B:B,[1]!Table1[[ConnectionID]:[Name]],6,0)</f>
        <v>#REF!</v>
      </c>
    </row>
    <row r="113" spans="1:10" x14ac:dyDescent="0.25">
      <c r="A113" s="13" t="s">
        <v>78063</v>
      </c>
      <c r="B113" s="13" t="s">
        <v>78064</v>
      </c>
      <c r="C113" s="13" t="s">
        <v>20</v>
      </c>
      <c r="D113" s="13">
        <v>1212112</v>
      </c>
      <c r="E113" s="13" t="s">
        <v>40508</v>
      </c>
      <c r="F113" s="13" t="s">
        <v>12</v>
      </c>
      <c r="G113" s="13">
        <v>2</v>
      </c>
      <c r="H113" s="13" t="s">
        <v>13756</v>
      </c>
      <c r="I113" s="13" t="s">
        <v>78065</v>
      </c>
      <c r="J113" s="12" t="e">
        <f>VLOOKUP(B:B,[1]!Table1[[ConnectionID]:[Name]],6,0)</f>
        <v>#REF!</v>
      </c>
    </row>
    <row r="114" spans="1:10" x14ac:dyDescent="0.25">
      <c r="A114" s="13" t="s">
        <v>43113</v>
      </c>
      <c r="B114" s="13" t="s">
        <v>43114</v>
      </c>
      <c r="C114" s="13" t="s">
        <v>20</v>
      </c>
      <c r="D114" s="13">
        <v>1212112</v>
      </c>
      <c r="E114" s="13" t="s">
        <v>40508</v>
      </c>
      <c r="F114" s="13" t="s">
        <v>12</v>
      </c>
      <c r="G114" s="13">
        <v>4</v>
      </c>
      <c r="H114" s="13" t="s">
        <v>192</v>
      </c>
      <c r="I114" s="13" t="s">
        <v>43104</v>
      </c>
      <c r="J114" s="12" t="e">
        <f>VLOOKUP(B:B,[1]!Table1[[ConnectionID]:[Name]],6,0)</f>
        <v>#REF!</v>
      </c>
    </row>
    <row r="115" spans="1:10" x14ac:dyDescent="0.25">
      <c r="A115" s="11" t="s">
        <v>56158</v>
      </c>
      <c r="B115" s="11" t="s">
        <v>56159</v>
      </c>
      <c r="C115" s="11" t="s">
        <v>22</v>
      </c>
      <c r="D115" s="11">
        <v>1212116</v>
      </c>
      <c r="E115" s="11" t="s">
        <v>40508</v>
      </c>
      <c r="F115" s="11" t="s">
        <v>12</v>
      </c>
      <c r="G115" s="11">
        <v>2</v>
      </c>
      <c r="H115" s="11" t="s">
        <v>4839</v>
      </c>
      <c r="I115" s="11" t="s">
        <v>56160</v>
      </c>
      <c r="J115" s="12" t="e">
        <f>VLOOKUP(B:B,[1]!Table1[[ConnectionID]:[Name]],6,0)</f>
        <v>#REF!</v>
      </c>
    </row>
    <row r="116" spans="1:10" x14ac:dyDescent="0.25">
      <c r="A116" s="13" t="s">
        <v>56023</v>
      </c>
      <c r="B116" s="13" t="s">
        <v>56024</v>
      </c>
      <c r="C116" s="13" t="s">
        <v>22</v>
      </c>
      <c r="D116" s="13">
        <v>1212116</v>
      </c>
      <c r="E116" s="13" t="s">
        <v>40508</v>
      </c>
      <c r="F116" s="13" t="s">
        <v>12</v>
      </c>
      <c r="G116" s="13">
        <v>2</v>
      </c>
      <c r="H116" s="13" t="s">
        <v>1109</v>
      </c>
      <c r="I116" s="13" t="s">
        <v>1933</v>
      </c>
      <c r="J116" s="12" t="e">
        <f>VLOOKUP(B:B,[1]!Table1[[ConnectionID]:[Name]],6,0)</f>
        <v>#REF!</v>
      </c>
    </row>
    <row r="117" spans="1:10" x14ac:dyDescent="0.25">
      <c r="A117" s="11" t="s">
        <v>95330</v>
      </c>
      <c r="B117" s="11" t="s">
        <v>95331</v>
      </c>
      <c r="C117" s="11" t="s">
        <v>20</v>
      </c>
      <c r="D117" s="11">
        <v>1212112</v>
      </c>
      <c r="E117" s="11" t="s">
        <v>40508</v>
      </c>
      <c r="F117" s="11" t="s">
        <v>12</v>
      </c>
      <c r="G117" s="11">
        <v>6</v>
      </c>
      <c r="H117" s="11" t="s">
        <v>3423</v>
      </c>
      <c r="I117" s="11" t="s">
        <v>95332</v>
      </c>
      <c r="J117" s="12" t="e">
        <f>VLOOKUP(B:B,[1]!Table1[[ConnectionID]:[Name]],6,0)</f>
        <v>#REF!</v>
      </c>
    </row>
    <row r="118" spans="1:10" x14ac:dyDescent="0.25">
      <c r="A118" s="11" t="s">
        <v>38151</v>
      </c>
      <c r="B118" s="11" t="s">
        <v>38152</v>
      </c>
      <c r="C118" s="11" t="s">
        <v>22</v>
      </c>
      <c r="D118" s="11">
        <v>1212116</v>
      </c>
      <c r="E118" s="11" t="s">
        <v>11629</v>
      </c>
      <c r="F118" s="11" t="s">
        <v>12</v>
      </c>
      <c r="G118" s="11">
        <v>2</v>
      </c>
      <c r="H118" s="11" t="s">
        <v>20527</v>
      </c>
      <c r="I118" s="11" t="s">
        <v>38153</v>
      </c>
      <c r="J118" s="12" t="e">
        <f>VLOOKUP(B:B,[1]!Table1[[ConnectionID]:[Name]],6,0)</f>
        <v>#REF!</v>
      </c>
    </row>
    <row r="119" spans="1:10" x14ac:dyDescent="0.25">
      <c r="A119" s="11" t="s">
        <v>83900</v>
      </c>
      <c r="B119" s="11" t="s">
        <v>83901</v>
      </c>
      <c r="C119" s="11" t="s">
        <v>22</v>
      </c>
      <c r="D119" s="11">
        <v>1212110</v>
      </c>
      <c r="E119" s="11" t="s">
        <v>40508</v>
      </c>
      <c r="F119" s="11" t="s">
        <v>12</v>
      </c>
      <c r="G119" s="11">
        <v>5</v>
      </c>
      <c r="H119" s="11" t="s">
        <v>83902</v>
      </c>
      <c r="I119" s="11" t="s">
        <v>83903</v>
      </c>
      <c r="J119" s="12" t="e">
        <f>VLOOKUP(B:B,[1]!Table1[[ConnectionID]:[Name]],6,0)</f>
        <v>#REF!</v>
      </c>
    </row>
    <row r="120" spans="1:10" x14ac:dyDescent="0.25">
      <c r="A120" s="13" t="s">
        <v>3956</v>
      </c>
      <c r="B120" s="13" t="s">
        <v>3957</v>
      </c>
      <c r="C120" s="13" t="s">
        <v>20</v>
      </c>
      <c r="D120" s="13">
        <v>1212112</v>
      </c>
      <c r="E120" s="13" t="s">
        <v>29</v>
      </c>
      <c r="F120" s="13" t="s">
        <v>12</v>
      </c>
      <c r="G120" s="13">
        <v>5</v>
      </c>
      <c r="H120" s="13" t="s">
        <v>454</v>
      </c>
      <c r="I120" s="13" t="s">
        <v>3958</v>
      </c>
      <c r="J120" s="12" t="e">
        <f>VLOOKUP(B:B,[1]!Table1[[ConnectionID]:[Name]],6,0)</f>
        <v>#REF!</v>
      </c>
    </row>
    <row r="121" spans="1:10" x14ac:dyDescent="0.25">
      <c r="A121" s="11" t="s">
        <v>87763</v>
      </c>
      <c r="B121" s="11" t="s">
        <v>87764</v>
      </c>
      <c r="C121" s="11" t="s">
        <v>17</v>
      </c>
      <c r="D121" s="11">
        <v>1212104</v>
      </c>
      <c r="E121" s="11" t="s">
        <v>40508</v>
      </c>
      <c r="F121" s="11" t="s">
        <v>12</v>
      </c>
      <c r="G121" s="11">
        <v>3</v>
      </c>
      <c r="H121" s="11" t="s">
        <v>75251</v>
      </c>
      <c r="I121" s="11" t="s">
        <v>87765</v>
      </c>
      <c r="J121" s="12" t="e">
        <f>VLOOKUP(B:B,[1]!Table1[[ConnectionID]:[Name]],6,0)</f>
        <v>#REF!</v>
      </c>
    </row>
    <row r="122" spans="1:10" x14ac:dyDescent="0.25">
      <c r="A122" s="13" t="s">
        <v>101411</v>
      </c>
      <c r="B122" s="13" t="s">
        <v>101412</v>
      </c>
      <c r="C122" s="13" t="s">
        <v>22</v>
      </c>
      <c r="D122" s="13">
        <v>1212116</v>
      </c>
      <c r="E122" s="13" t="s">
        <v>40508</v>
      </c>
      <c r="F122" s="13" t="s">
        <v>12</v>
      </c>
      <c r="G122" s="13">
        <v>2</v>
      </c>
      <c r="H122" s="13" t="s">
        <v>101413</v>
      </c>
      <c r="I122" s="13" t="s">
        <v>101414</v>
      </c>
      <c r="J122" s="12" t="e">
        <f>VLOOKUP(B:B,[1]!Table1[[ConnectionID]:[Name]],6,0)</f>
        <v>#REF!</v>
      </c>
    </row>
    <row r="123" spans="1:10" x14ac:dyDescent="0.25">
      <c r="A123" s="11" t="s">
        <v>101879</v>
      </c>
      <c r="B123" s="11" t="s">
        <v>101880</v>
      </c>
      <c r="C123" s="11" t="s">
        <v>17</v>
      </c>
      <c r="D123" s="11">
        <v>1212104</v>
      </c>
      <c r="E123" s="11" t="s">
        <v>40508</v>
      </c>
      <c r="F123" s="11" t="s">
        <v>12</v>
      </c>
      <c r="G123" s="11">
        <v>4</v>
      </c>
      <c r="H123" s="11" t="s">
        <v>101881</v>
      </c>
      <c r="I123" s="11" t="s">
        <v>101882</v>
      </c>
      <c r="J123" s="12" t="e">
        <f>VLOOKUP(B:B,[1]!Table1[[ConnectionID]:[Name]],6,0)</f>
        <v>#REF!</v>
      </c>
    </row>
    <row r="124" spans="1:10" x14ac:dyDescent="0.25">
      <c r="A124" s="11" t="s">
        <v>101918</v>
      </c>
      <c r="B124" s="11" t="s">
        <v>101919</v>
      </c>
      <c r="C124" s="11" t="s">
        <v>17</v>
      </c>
      <c r="D124" s="11">
        <v>1212104</v>
      </c>
      <c r="E124" s="11" t="s">
        <v>40508</v>
      </c>
      <c r="F124" s="11" t="s">
        <v>12</v>
      </c>
      <c r="G124" s="11">
        <v>4</v>
      </c>
      <c r="H124" s="11" t="s">
        <v>101920</v>
      </c>
      <c r="I124" s="11" t="s">
        <v>101921</v>
      </c>
      <c r="J124" s="12" t="e">
        <f>VLOOKUP(B:B,[1]!Table1[[ConnectionID]:[Name]],6,0)</f>
        <v>#REF!</v>
      </c>
    </row>
    <row r="125" spans="1:10" x14ac:dyDescent="0.25">
      <c r="A125" s="13" t="s">
        <v>102729</v>
      </c>
      <c r="B125" s="13" t="s">
        <v>102730</v>
      </c>
      <c r="C125" s="13" t="s">
        <v>22</v>
      </c>
      <c r="D125" s="13">
        <v>1212116</v>
      </c>
      <c r="E125" s="13" t="s">
        <v>40508</v>
      </c>
      <c r="F125" s="13" t="s">
        <v>12</v>
      </c>
      <c r="G125" s="13">
        <v>9</v>
      </c>
      <c r="H125" s="13" t="s">
        <v>74264</v>
      </c>
      <c r="I125" s="13" t="s">
        <v>8134</v>
      </c>
      <c r="J125" s="12" t="e">
        <f>VLOOKUP(B:B,[1]!Table1[[ConnectionID]:[Name]],6,0)</f>
        <v>#REF!</v>
      </c>
    </row>
    <row r="126" spans="1:10" x14ac:dyDescent="0.25">
      <c r="A126" s="11" t="s">
        <v>32470</v>
      </c>
      <c r="B126" s="11" t="s">
        <v>32471</v>
      </c>
      <c r="C126" s="11" t="s">
        <v>22</v>
      </c>
      <c r="D126" s="11">
        <v>1212116</v>
      </c>
      <c r="E126" s="11" t="s">
        <v>11629</v>
      </c>
      <c r="F126" s="11" t="s">
        <v>12</v>
      </c>
      <c r="G126" s="11">
        <v>9</v>
      </c>
      <c r="H126" s="11" t="s">
        <v>485</v>
      </c>
      <c r="I126" s="11" t="s">
        <v>32472</v>
      </c>
      <c r="J126" s="12" t="e">
        <f>VLOOKUP(B:B,[1]!Table1[[ConnectionID]:[Name]],6,0)</f>
        <v>#REF!</v>
      </c>
    </row>
    <row r="127" spans="1:10" x14ac:dyDescent="0.25">
      <c r="A127" s="13" t="s">
        <v>26093</v>
      </c>
      <c r="B127" s="13" t="s">
        <v>26094</v>
      </c>
      <c r="C127" s="13" t="s">
        <v>22</v>
      </c>
      <c r="D127" s="13">
        <v>1212116</v>
      </c>
      <c r="E127" s="13" t="s">
        <v>11629</v>
      </c>
      <c r="F127" s="13" t="s">
        <v>12</v>
      </c>
      <c r="G127" s="13">
        <v>2</v>
      </c>
      <c r="H127" s="13" t="s">
        <v>26095</v>
      </c>
      <c r="I127" s="13" t="s">
        <v>26096</v>
      </c>
      <c r="J127" s="12" t="e">
        <f>VLOOKUP(B:B,[1]!Table1[[ConnectionID]:[Name]],6,0)</f>
        <v>#REF!</v>
      </c>
    </row>
    <row r="128" spans="1:10" x14ac:dyDescent="0.25">
      <c r="A128" s="13" t="s">
        <v>26300</v>
      </c>
      <c r="B128" s="13" t="s">
        <v>26301</v>
      </c>
      <c r="C128" s="13" t="s">
        <v>22</v>
      </c>
      <c r="D128" s="13">
        <v>1212116</v>
      </c>
      <c r="E128" s="13" t="s">
        <v>11629</v>
      </c>
      <c r="F128" s="13" t="s">
        <v>12</v>
      </c>
      <c r="G128" s="13">
        <v>2</v>
      </c>
      <c r="H128" s="13" t="s">
        <v>6104</v>
      </c>
      <c r="I128" s="13" t="s">
        <v>6384</v>
      </c>
      <c r="J128" s="12" t="e">
        <f>VLOOKUP(B:B,[1]!Table1[[ConnectionID]:[Name]],6,0)</f>
        <v>#REF!</v>
      </c>
    </row>
    <row r="129" spans="1:10" x14ac:dyDescent="0.25">
      <c r="A129" s="11" t="s">
        <v>88152</v>
      </c>
      <c r="B129" s="11" t="s">
        <v>88153</v>
      </c>
      <c r="C129" s="11" t="s">
        <v>22</v>
      </c>
      <c r="D129" s="11">
        <v>1212116</v>
      </c>
      <c r="E129" s="11" t="s">
        <v>40508</v>
      </c>
      <c r="F129" s="11" t="s">
        <v>12</v>
      </c>
      <c r="G129" s="11">
        <v>2</v>
      </c>
      <c r="H129" s="11" t="s">
        <v>40917</v>
      </c>
      <c r="I129" s="11" t="s">
        <v>88154</v>
      </c>
      <c r="J129" s="12" t="e">
        <f>VLOOKUP(B:B,[1]!Table1[[ConnectionID]:[Name]],6,0)</f>
        <v>#REF!</v>
      </c>
    </row>
    <row r="130" spans="1:10" x14ac:dyDescent="0.25">
      <c r="A130" s="11" t="s">
        <v>89293</v>
      </c>
      <c r="B130" s="11" t="s">
        <v>89294</v>
      </c>
      <c r="C130" s="11" t="s">
        <v>22</v>
      </c>
      <c r="D130" s="11">
        <v>1212116</v>
      </c>
      <c r="E130" s="11" t="s">
        <v>40508</v>
      </c>
      <c r="F130" s="11" t="s">
        <v>12</v>
      </c>
      <c r="G130" s="11">
        <v>2</v>
      </c>
      <c r="H130" s="11" t="s">
        <v>86566</v>
      </c>
      <c r="I130" s="11" t="s">
        <v>89295</v>
      </c>
      <c r="J130" s="12" t="e">
        <f>VLOOKUP(B:B,[1]!Table1[[ConnectionID]:[Name]],6,0)</f>
        <v>#REF!</v>
      </c>
    </row>
    <row r="131" spans="1:10" x14ac:dyDescent="0.25">
      <c r="A131" s="13" t="s">
        <v>26185</v>
      </c>
      <c r="B131" s="13" t="s">
        <v>26186</v>
      </c>
      <c r="C131" s="13" t="s">
        <v>22</v>
      </c>
      <c r="D131" s="13">
        <v>1212116</v>
      </c>
      <c r="E131" s="13" t="s">
        <v>11629</v>
      </c>
      <c r="F131" s="13" t="s">
        <v>12</v>
      </c>
      <c r="G131" s="13">
        <v>2</v>
      </c>
      <c r="H131" s="13" t="s">
        <v>6228</v>
      </c>
      <c r="I131" s="13" t="s">
        <v>26187</v>
      </c>
      <c r="J131" s="12" t="e">
        <f>VLOOKUP(B:B,[1]!Table1[[ConnectionID]:[Name]],6,0)</f>
        <v>#REF!</v>
      </c>
    </row>
    <row r="132" spans="1:10" x14ac:dyDescent="0.25">
      <c r="A132" s="11" t="s">
        <v>37552</v>
      </c>
      <c r="B132" s="11" t="s">
        <v>37553</v>
      </c>
      <c r="C132" s="11" t="s">
        <v>22</v>
      </c>
      <c r="D132" s="11">
        <v>1212116</v>
      </c>
      <c r="E132" s="11" t="s">
        <v>11629</v>
      </c>
      <c r="F132" s="11" t="s">
        <v>12</v>
      </c>
      <c r="G132" s="11">
        <v>2</v>
      </c>
      <c r="H132" s="11" t="s">
        <v>37554</v>
      </c>
      <c r="I132" s="11" t="s">
        <v>26226</v>
      </c>
      <c r="J132" s="12" t="e">
        <f>VLOOKUP(B:B,[1]!Table1[[ConnectionID]:[Name]],6,0)</f>
        <v>#REF!</v>
      </c>
    </row>
    <row r="133" spans="1:10" x14ac:dyDescent="0.25">
      <c r="A133" s="13" t="s">
        <v>20129</v>
      </c>
      <c r="B133" s="13" t="s">
        <v>20130</v>
      </c>
      <c r="C133" s="13" t="s">
        <v>17</v>
      </c>
      <c r="D133" s="13">
        <v>1212104</v>
      </c>
      <c r="E133" s="13" t="s">
        <v>11629</v>
      </c>
      <c r="F133" s="13" t="s">
        <v>12</v>
      </c>
      <c r="G133" s="13">
        <v>2</v>
      </c>
      <c r="H133" s="13" t="s">
        <v>20131</v>
      </c>
      <c r="I133" s="13" t="s">
        <v>20132</v>
      </c>
      <c r="J133" s="12" t="e">
        <f>VLOOKUP(B:B,[1]!Table1[[ConnectionID]:[Name]],6,0)</f>
        <v>#REF!</v>
      </c>
    </row>
    <row r="134" spans="1:10" x14ac:dyDescent="0.25">
      <c r="A134" s="13" t="s">
        <v>34914</v>
      </c>
      <c r="B134" s="13" t="s">
        <v>34915</v>
      </c>
      <c r="C134" s="13" t="s">
        <v>20</v>
      </c>
      <c r="D134" s="13">
        <v>1212112</v>
      </c>
      <c r="E134" s="13" t="s">
        <v>11629</v>
      </c>
      <c r="F134" s="13" t="s">
        <v>12</v>
      </c>
      <c r="G134" s="13">
        <v>2</v>
      </c>
      <c r="H134" s="13" t="s">
        <v>10771</v>
      </c>
      <c r="I134" s="13" t="s">
        <v>34916</v>
      </c>
      <c r="J134" s="12" t="s">
        <v>112132</v>
      </c>
    </row>
    <row r="135" spans="1:10" x14ac:dyDescent="0.25">
      <c r="A135" s="11" t="s">
        <v>38625</v>
      </c>
      <c r="B135" s="11" t="s">
        <v>38626</v>
      </c>
      <c r="C135" s="11" t="s">
        <v>22</v>
      </c>
      <c r="D135" s="11">
        <v>1212116</v>
      </c>
      <c r="E135" s="11" t="s">
        <v>11629</v>
      </c>
      <c r="F135" s="11" t="s">
        <v>12</v>
      </c>
      <c r="G135" s="11">
        <v>9</v>
      </c>
      <c r="H135" s="11" t="s">
        <v>38627</v>
      </c>
      <c r="I135" s="11" t="s">
        <v>8421</v>
      </c>
      <c r="J135" s="12" t="e">
        <f>VLOOKUP(B:B,[1]!Table1[[ConnectionID]:[Name]],6,0)</f>
        <v>#REF!</v>
      </c>
    </row>
    <row r="136" spans="1:10" x14ac:dyDescent="0.25">
      <c r="A136" s="11" t="s">
        <v>71711</v>
      </c>
      <c r="B136" s="11" t="s">
        <v>71712</v>
      </c>
      <c r="C136" s="11" t="s">
        <v>22</v>
      </c>
      <c r="D136" s="11">
        <v>1212116</v>
      </c>
      <c r="E136" s="11" t="s">
        <v>40508</v>
      </c>
      <c r="F136" s="11" t="s">
        <v>12</v>
      </c>
      <c r="G136" s="11">
        <v>6</v>
      </c>
      <c r="H136" s="11" t="s">
        <v>71713</v>
      </c>
      <c r="I136" s="11" t="s">
        <v>71714</v>
      </c>
      <c r="J136" s="12" t="e">
        <f>VLOOKUP(B:B,[1]!Table1[[ConnectionID]:[Name]],6,0)</f>
        <v>#REF!</v>
      </c>
    </row>
    <row r="137" spans="1:10" x14ac:dyDescent="0.25">
      <c r="A137" s="11" t="s">
        <v>32962</v>
      </c>
      <c r="B137" s="11" t="s">
        <v>32963</v>
      </c>
      <c r="C137" s="11" t="s">
        <v>22</v>
      </c>
      <c r="D137" s="11">
        <v>1212116</v>
      </c>
      <c r="E137" s="11" t="s">
        <v>11629</v>
      </c>
      <c r="F137" s="11" t="s">
        <v>12</v>
      </c>
      <c r="G137" s="11">
        <v>9</v>
      </c>
      <c r="H137" s="11" t="s">
        <v>485</v>
      </c>
      <c r="I137" s="11" t="s">
        <v>32964</v>
      </c>
      <c r="J137" s="12" t="e">
        <f>VLOOKUP(B:B,[1]!Table1[[ConnectionID]:[Name]],6,0)</f>
        <v>#REF!</v>
      </c>
    </row>
    <row r="138" spans="1:10" x14ac:dyDescent="0.25">
      <c r="A138" s="13" t="s">
        <v>56705</v>
      </c>
      <c r="B138" s="13" t="s">
        <v>56706</v>
      </c>
      <c r="C138" s="13" t="s">
        <v>20</v>
      </c>
      <c r="D138" s="13">
        <v>1212114</v>
      </c>
      <c r="E138" s="13" t="s">
        <v>40508</v>
      </c>
      <c r="F138" s="13" t="s">
        <v>12</v>
      </c>
      <c r="G138" s="13">
        <v>11</v>
      </c>
      <c r="H138" s="13" t="s">
        <v>11691</v>
      </c>
      <c r="I138" s="13" t="s">
        <v>15111</v>
      </c>
      <c r="J138" s="12" t="e">
        <f>VLOOKUP(B:B,[1]!Table1[[ConnectionID]:[Name]],6,0)</f>
        <v>#REF!</v>
      </c>
    </row>
    <row r="139" spans="1:10" x14ac:dyDescent="0.25">
      <c r="A139" s="11" t="s">
        <v>9091</v>
      </c>
      <c r="B139" s="11" t="s">
        <v>9092</v>
      </c>
      <c r="C139" s="11" t="s">
        <v>17</v>
      </c>
      <c r="D139" s="11">
        <v>1212125</v>
      </c>
      <c r="E139" s="11" t="s">
        <v>29</v>
      </c>
      <c r="F139" s="11" t="s">
        <v>12</v>
      </c>
      <c r="G139" s="11">
        <v>5</v>
      </c>
      <c r="H139" s="11" t="s">
        <v>9093</v>
      </c>
      <c r="I139" s="11" t="s">
        <v>9094</v>
      </c>
      <c r="J139" s="12" t="e">
        <f>VLOOKUP(B:B,[1]!Table1[[ConnectionID]:[Name]],6,0)</f>
        <v>#REF!</v>
      </c>
    </row>
    <row r="140" spans="1:10" x14ac:dyDescent="0.25">
      <c r="A140" s="11" t="s">
        <v>56035</v>
      </c>
      <c r="B140" s="11" t="s">
        <v>56036</v>
      </c>
      <c r="C140" s="11" t="s">
        <v>20</v>
      </c>
      <c r="D140" s="11">
        <v>1212111</v>
      </c>
      <c r="E140" s="11" t="s">
        <v>40508</v>
      </c>
      <c r="F140" s="11" t="s">
        <v>12</v>
      </c>
      <c r="G140" s="11">
        <v>3</v>
      </c>
      <c r="H140" s="11" t="s">
        <v>15980</v>
      </c>
      <c r="I140" s="11" t="s">
        <v>56037</v>
      </c>
      <c r="J140" s="12" t="e">
        <f>VLOOKUP(B:B,[1]!Table1[[ConnectionID]:[Name]],6,0)</f>
        <v>#REF!</v>
      </c>
    </row>
    <row r="141" spans="1:10" x14ac:dyDescent="0.25">
      <c r="A141" s="13" t="s">
        <v>44347</v>
      </c>
      <c r="B141" s="13" t="s">
        <v>44348</v>
      </c>
      <c r="C141" s="13" t="s">
        <v>20</v>
      </c>
      <c r="D141" s="13">
        <v>1212112</v>
      </c>
      <c r="E141" s="13" t="s">
        <v>40508</v>
      </c>
      <c r="F141" s="13" t="s">
        <v>12</v>
      </c>
      <c r="G141" s="13">
        <v>2</v>
      </c>
      <c r="H141" s="13" t="s">
        <v>44349</v>
      </c>
      <c r="I141" s="13" t="s">
        <v>44350</v>
      </c>
      <c r="J141" s="12" t="e">
        <f>VLOOKUP(B:B,[1]!Table1[[ConnectionID]:[Name]],6,0)</f>
        <v>#REF!</v>
      </c>
    </row>
    <row r="142" spans="1:10" x14ac:dyDescent="0.25">
      <c r="A142" s="11" t="s">
        <v>46222</v>
      </c>
      <c r="B142" s="11" t="s">
        <v>46223</v>
      </c>
      <c r="C142" s="11" t="s">
        <v>22</v>
      </c>
      <c r="D142" s="11">
        <v>1212116</v>
      </c>
      <c r="E142" s="11" t="s">
        <v>40508</v>
      </c>
      <c r="F142" s="11" t="s">
        <v>12</v>
      </c>
      <c r="G142" s="11">
        <v>9</v>
      </c>
      <c r="H142" s="11" t="s">
        <v>1742</v>
      </c>
      <c r="I142" s="11" t="s">
        <v>46224</v>
      </c>
      <c r="J142" s="12" t="e">
        <f>VLOOKUP(B:B,[1]!Table1[[ConnectionID]:[Name]],6,0)</f>
        <v>#REF!</v>
      </c>
    </row>
    <row r="143" spans="1:10" x14ac:dyDescent="0.25">
      <c r="A143" s="13" t="s">
        <v>100215</v>
      </c>
      <c r="B143" s="13" t="s">
        <v>100216</v>
      </c>
      <c r="C143" s="13" t="s">
        <v>22</v>
      </c>
      <c r="D143" s="13">
        <v>1212116</v>
      </c>
      <c r="E143" s="13" t="s">
        <v>40508</v>
      </c>
      <c r="F143" s="13" t="s">
        <v>12</v>
      </c>
      <c r="G143" s="13">
        <v>6</v>
      </c>
      <c r="H143" s="13" t="s">
        <v>100217</v>
      </c>
      <c r="I143" s="13" t="s">
        <v>98990</v>
      </c>
      <c r="J143" s="12" t="e">
        <f>VLOOKUP(B:B,[1]!Table1[[ConnectionID]:[Name]],6,0)</f>
        <v>#REF!</v>
      </c>
    </row>
    <row r="144" spans="1:10" x14ac:dyDescent="0.25">
      <c r="A144" s="11" t="s">
        <v>41104</v>
      </c>
      <c r="B144" s="11" t="s">
        <v>41105</v>
      </c>
      <c r="C144" s="11" t="s">
        <v>20</v>
      </c>
      <c r="D144" s="11">
        <v>1212112</v>
      </c>
      <c r="E144" s="11" t="s">
        <v>40508</v>
      </c>
      <c r="F144" s="11" t="s">
        <v>30</v>
      </c>
      <c r="G144" s="11">
        <v>5</v>
      </c>
      <c r="H144" s="11" t="s">
        <v>1078</v>
      </c>
      <c r="I144" s="11" t="s">
        <v>41106</v>
      </c>
      <c r="J144" s="12" t="e">
        <f>VLOOKUP(B:B,[1]!Table1[[ConnectionID]:[Name]],6,0)</f>
        <v>#REF!</v>
      </c>
    </row>
    <row r="145" spans="1:10" x14ac:dyDescent="0.25">
      <c r="A145" s="13" t="s">
        <v>8663</v>
      </c>
      <c r="B145" s="13" t="s">
        <v>8664</v>
      </c>
      <c r="C145" s="13" t="s">
        <v>22</v>
      </c>
      <c r="D145" s="13">
        <v>1212116</v>
      </c>
      <c r="E145" s="13" t="s">
        <v>29</v>
      </c>
      <c r="F145" s="13" t="s">
        <v>12</v>
      </c>
      <c r="G145" s="13">
        <v>8</v>
      </c>
      <c r="H145" s="13" t="s">
        <v>8665</v>
      </c>
      <c r="I145" s="13" t="s">
        <v>8666</v>
      </c>
      <c r="J145" s="12" t="e">
        <f>VLOOKUP(B:B,[1]!Table1[[ConnectionID]:[Name]],6,0)</f>
        <v>#REF!</v>
      </c>
    </row>
    <row r="146" spans="1:10" x14ac:dyDescent="0.25">
      <c r="A146" s="13" t="s">
        <v>38258</v>
      </c>
      <c r="B146" s="13" t="s">
        <v>38259</v>
      </c>
      <c r="C146" s="13" t="s">
        <v>22</v>
      </c>
      <c r="D146" s="13">
        <v>1212116</v>
      </c>
      <c r="E146" s="13" t="s">
        <v>11629</v>
      </c>
      <c r="F146" s="13" t="s">
        <v>12</v>
      </c>
      <c r="G146" s="13">
        <v>8</v>
      </c>
      <c r="H146" s="13" t="s">
        <v>1262</v>
      </c>
      <c r="I146" s="13" t="s">
        <v>8997</v>
      </c>
      <c r="J146" s="12" t="e">
        <f>VLOOKUP(B:B,[1]!Table1[[ConnectionID]:[Name]],6,0)</f>
        <v>#REF!</v>
      </c>
    </row>
    <row r="147" spans="1:10" x14ac:dyDescent="0.25">
      <c r="A147" s="13" t="s">
        <v>44683</v>
      </c>
      <c r="B147" s="13" t="s">
        <v>44684</v>
      </c>
      <c r="C147" s="13" t="s">
        <v>20</v>
      </c>
      <c r="D147" s="13">
        <v>1212112</v>
      </c>
      <c r="E147" s="13" t="s">
        <v>40508</v>
      </c>
      <c r="F147" s="13" t="s">
        <v>12</v>
      </c>
      <c r="G147" s="13">
        <v>5</v>
      </c>
      <c r="H147" s="13" t="s">
        <v>44685</v>
      </c>
      <c r="I147" s="13" t="s">
        <v>44686</v>
      </c>
      <c r="J147" s="12" t="e">
        <f>VLOOKUP(B:B,[1]!Table1[[ConnectionID]:[Name]],6,0)</f>
        <v>#REF!</v>
      </c>
    </row>
    <row r="148" spans="1:10" x14ac:dyDescent="0.25">
      <c r="A148" s="11" t="s">
        <v>97745</v>
      </c>
      <c r="B148" s="11" t="s">
        <v>97746</v>
      </c>
      <c r="C148" s="11" t="s">
        <v>17</v>
      </c>
      <c r="D148" s="11">
        <v>1212104</v>
      </c>
      <c r="E148" s="11" t="s">
        <v>40508</v>
      </c>
      <c r="F148" s="11" t="s">
        <v>12</v>
      </c>
      <c r="G148" s="11">
        <v>11</v>
      </c>
      <c r="H148" s="11" t="s">
        <v>97747</v>
      </c>
      <c r="I148" s="11" t="s">
        <v>97748</v>
      </c>
      <c r="J148" s="12" t="e">
        <f>VLOOKUP(B:B,[1]!Table1[[ConnectionID]:[Name]],6,0)</f>
        <v>#REF!</v>
      </c>
    </row>
    <row r="149" spans="1:10" x14ac:dyDescent="0.25">
      <c r="A149" s="11" t="s">
        <v>41267</v>
      </c>
      <c r="B149" s="11" t="s">
        <v>41268</v>
      </c>
      <c r="C149" s="11" t="s">
        <v>17</v>
      </c>
      <c r="D149" s="11">
        <v>1212109</v>
      </c>
      <c r="E149" s="11" t="s">
        <v>40508</v>
      </c>
      <c r="F149" s="11" t="s">
        <v>12</v>
      </c>
      <c r="G149" s="11">
        <v>8</v>
      </c>
      <c r="H149" s="11" t="s">
        <v>15219</v>
      </c>
      <c r="I149" s="11" t="s">
        <v>41269</v>
      </c>
      <c r="J149" s="12" t="e">
        <f>VLOOKUP(B:B,[1]!Table1[[ConnectionID]:[Name]],6,0)</f>
        <v>#REF!</v>
      </c>
    </row>
    <row r="150" spans="1:10" x14ac:dyDescent="0.25">
      <c r="A150" s="11" t="s">
        <v>62191</v>
      </c>
      <c r="B150" s="11" t="s">
        <v>62192</v>
      </c>
      <c r="C150" s="11" t="s">
        <v>17</v>
      </c>
      <c r="D150" s="11">
        <v>1212104</v>
      </c>
      <c r="E150" s="11" t="s">
        <v>40508</v>
      </c>
      <c r="F150" s="11" t="s">
        <v>12</v>
      </c>
      <c r="G150" s="11">
        <v>5</v>
      </c>
      <c r="H150" s="11" t="s">
        <v>3085</v>
      </c>
      <c r="I150" s="11" t="s">
        <v>61303</v>
      </c>
      <c r="J150" s="12" t="e">
        <f>VLOOKUP(B:B,[1]!Table1[[ConnectionID]:[Name]],6,0)</f>
        <v>#REF!</v>
      </c>
    </row>
    <row r="151" spans="1:10" ht="45" x14ac:dyDescent="0.25">
      <c r="A151" s="13" t="s">
        <v>100689</v>
      </c>
      <c r="B151" s="13" t="s">
        <v>100690</v>
      </c>
      <c r="C151" s="13" t="s">
        <v>20</v>
      </c>
      <c r="D151" s="13">
        <v>1212112</v>
      </c>
      <c r="E151" s="13" t="s">
        <v>40508</v>
      </c>
      <c r="F151" s="13" t="s">
        <v>12</v>
      </c>
      <c r="G151" s="13">
        <v>6</v>
      </c>
      <c r="H151" s="13" t="s">
        <v>414</v>
      </c>
      <c r="I151" s="14" t="s">
        <v>100691</v>
      </c>
      <c r="J151" s="12" t="e">
        <f>VLOOKUP(B:B,[1]!Table1[[ConnectionID]:[Name]],6,0)</f>
        <v>#REF!</v>
      </c>
    </row>
    <row r="152" spans="1:10" x14ac:dyDescent="0.25">
      <c r="A152" s="11" t="s">
        <v>48267</v>
      </c>
      <c r="B152" s="11" t="s">
        <v>48268</v>
      </c>
      <c r="C152" s="11" t="s">
        <v>22</v>
      </c>
      <c r="D152" s="11">
        <v>1212120</v>
      </c>
      <c r="E152" s="11" t="s">
        <v>40508</v>
      </c>
      <c r="F152" s="11" t="s">
        <v>12</v>
      </c>
      <c r="G152" s="11">
        <v>6</v>
      </c>
      <c r="H152" s="11" t="s">
        <v>11950</v>
      </c>
      <c r="I152" s="11" t="s">
        <v>48269</v>
      </c>
      <c r="J152" s="12" t="s">
        <v>112697</v>
      </c>
    </row>
    <row r="153" spans="1:10" x14ac:dyDescent="0.25">
      <c r="A153" s="13" t="s">
        <v>46804</v>
      </c>
      <c r="B153" s="13" t="s">
        <v>46805</v>
      </c>
      <c r="C153" s="13" t="s">
        <v>22</v>
      </c>
      <c r="D153" s="13">
        <v>1212120</v>
      </c>
      <c r="E153" s="13" t="s">
        <v>40508</v>
      </c>
      <c r="F153" s="13" t="s">
        <v>12</v>
      </c>
      <c r="G153" s="13">
        <v>6</v>
      </c>
      <c r="H153" s="13" t="s">
        <v>16455</v>
      </c>
      <c r="I153" s="13" t="s">
        <v>44889</v>
      </c>
      <c r="J153" s="12" t="e">
        <f>VLOOKUP(B:B,[1]!Table1[[ConnectionID]:[Name]],6,0)</f>
        <v>#REF!</v>
      </c>
    </row>
    <row r="154" spans="1:10" x14ac:dyDescent="0.25">
      <c r="A154" s="11" t="s">
        <v>42420</v>
      </c>
      <c r="B154" s="11" t="s">
        <v>42421</v>
      </c>
      <c r="C154" s="11" t="s">
        <v>22</v>
      </c>
      <c r="D154" s="11">
        <v>1212120</v>
      </c>
      <c r="E154" s="11" t="s">
        <v>40508</v>
      </c>
      <c r="F154" s="11" t="s">
        <v>12</v>
      </c>
      <c r="G154" s="11">
        <v>6</v>
      </c>
      <c r="H154" s="11" t="s">
        <v>247</v>
      </c>
      <c r="I154" s="11" t="s">
        <v>42422</v>
      </c>
      <c r="J154" s="12" t="e">
        <f>VLOOKUP(B:B,[1]!Table1[[ConnectionID]:[Name]],6,0)</f>
        <v>#REF!</v>
      </c>
    </row>
    <row r="155" spans="1:10" x14ac:dyDescent="0.25">
      <c r="A155" s="11" t="s">
        <v>46347</v>
      </c>
      <c r="B155" s="11" t="s">
        <v>46348</v>
      </c>
      <c r="C155" s="11" t="s">
        <v>22</v>
      </c>
      <c r="D155" s="11">
        <v>1212120</v>
      </c>
      <c r="E155" s="11" t="s">
        <v>40508</v>
      </c>
      <c r="F155" s="11" t="s">
        <v>12</v>
      </c>
      <c r="G155" s="11">
        <v>6</v>
      </c>
      <c r="H155" s="11" t="s">
        <v>1277</v>
      </c>
      <c r="I155" s="11" t="s">
        <v>11643</v>
      </c>
      <c r="J155" s="12" t="e">
        <f>VLOOKUP(B:B,[1]!Table1[[ConnectionID]:[Name]],6,0)</f>
        <v>#REF!</v>
      </c>
    </row>
    <row r="156" spans="1:10" x14ac:dyDescent="0.25">
      <c r="A156" s="13" t="s">
        <v>29485</v>
      </c>
      <c r="B156" s="13" t="s">
        <v>29486</v>
      </c>
      <c r="C156" s="13" t="s">
        <v>22</v>
      </c>
      <c r="D156" s="13">
        <v>1212120</v>
      </c>
      <c r="E156" s="13" t="s">
        <v>11629</v>
      </c>
      <c r="F156" s="13" t="s">
        <v>12</v>
      </c>
      <c r="G156" s="13">
        <v>6</v>
      </c>
      <c r="H156" s="13" t="s">
        <v>196</v>
      </c>
      <c r="I156" s="13" t="s">
        <v>29487</v>
      </c>
      <c r="J156" s="12" t="s">
        <v>111594</v>
      </c>
    </row>
    <row r="157" spans="1:10" x14ac:dyDescent="0.25">
      <c r="A157" s="11" t="s">
        <v>31719</v>
      </c>
      <c r="B157" s="11" t="s">
        <v>31720</v>
      </c>
      <c r="C157" s="11" t="s">
        <v>22</v>
      </c>
      <c r="D157" s="11">
        <v>1212120</v>
      </c>
      <c r="E157" s="11" t="s">
        <v>11629</v>
      </c>
      <c r="F157" s="11" t="s">
        <v>12</v>
      </c>
      <c r="G157" s="11">
        <v>6</v>
      </c>
      <c r="H157" s="11" t="s">
        <v>1105</v>
      </c>
      <c r="I157" s="11" t="s">
        <v>31721</v>
      </c>
      <c r="J157" s="12" t="e">
        <f>VLOOKUP(B:B,[1]!Table1[[ConnectionID]:[Name]],6,0)</f>
        <v>#REF!</v>
      </c>
    </row>
    <row r="158" spans="1:10" x14ac:dyDescent="0.25">
      <c r="A158" s="11" t="s">
        <v>79972</v>
      </c>
      <c r="B158" s="11" t="s">
        <v>79973</v>
      </c>
      <c r="C158" s="11" t="s">
        <v>22</v>
      </c>
      <c r="D158" s="11">
        <v>1212120</v>
      </c>
      <c r="E158" s="11" t="s">
        <v>40508</v>
      </c>
      <c r="F158" s="11" t="s">
        <v>12</v>
      </c>
      <c r="G158" s="11">
        <v>6</v>
      </c>
      <c r="H158" s="11" t="s">
        <v>79974</v>
      </c>
      <c r="I158" s="11" t="s">
        <v>79975</v>
      </c>
      <c r="J158" s="12" t="e">
        <f>VLOOKUP(B:B,[1]!Table1[[ConnectionID]:[Name]],6,0)</f>
        <v>#REF!</v>
      </c>
    </row>
    <row r="159" spans="1:10" x14ac:dyDescent="0.25">
      <c r="A159" s="13" t="s">
        <v>46468</v>
      </c>
      <c r="B159" s="13" t="s">
        <v>46469</v>
      </c>
      <c r="C159" s="13" t="s">
        <v>22</v>
      </c>
      <c r="D159" s="13">
        <v>1212120</v>
      </c>
      <c r="E159" s="13" t="s">
        <v>40508</v>
      </c>
      <c r="F159" s="13" t="s">
        <v>12</v>
      </c>
      <c r="G159" s="13">
        <v>6</v>
      </c>
      <c r="H159" s="13" t="s">
        <v>7111</v>
      </c>
      <c r="I159" s="13" t="s">
        <v>248</v>
      </c>
      <c r="J159" s="12" t="e">
        <f>VLOOKUP(B:B,[1]!Table1[[ConnectionID]:[Name]],6,0)</f>
        <v>#REF!</v>
      </c>
    </row>
    <row r="160" spans="1:10" x14ac:dyDescent="0.25">
      <c r="A160" s="13" t="s">
        <v>96716</v>
      </c>
      <c r="B160" s="13" t="s">
        <v>96717</v>
      </c>
      <c r="C160" s="13" t="s">
        <v>22</v>
      </c>
      <c r="D160" s="13">
        <v>1212120</v>
      </c>
      <c r="E160" s="13" t="s">
        <v>40508</v>
      </c>
      <c r="F160" s="13" t="s">
        <v>12</v>
      </c>
      <c r="G160" s="13">
        <v>6</v>
      </c>
      <c r="H160" s="13" t="s">
        <v>96718</v>
      </c>
      <c r="I160" s="13" t="s">
        <v>96719</v>
      </c>
      <c r="J160" s="12" t="e">
        <f>VLOOKUP(B:B,[1]!Table1[[ConnectionID]:[Name]],6,0)</f>
        <v>#REF!</v>
      </c>
    </row>
    <row r="161" spans="1:10" x14ac:dyDescent="0.25">
      <c r="A161" s="13" t="s">
        <v>46693</v>
      </c>
      <c r="B161" s="13" t="s">
        <v>46694</v>
      </c>
      <c r="C161" s="13" t="s">
        <v>22</v>
      </c>
      <c r="D161" s="13">
        <v>1212120</v>
      </c>
      <c r="E161" s="13" t="s">
        <v>40508</v>
      </c>
      <c r="F161" s="13" t="s">
        <v>12</v>
      </c>
      <c r="G161" s="13">
        <v>6</v>
      </c>
      <c r="H161" s="13" t="s">
        <v>46695</v>
      </c>
      <c r="I161" s="13" t="s">
        <v>44889</v>
      </c>
      <c r="J161" s="12" t="e">
        <f>VLOOKUP(B:B,[1]!Table1[[ConnectionID]:[Name]],6,0)</f>
        <v>#REF!</v>
      </c>
    </row>
    <row r="162" spans="1:10" x14ac:dyDescent="0.25">
      <c r="A162" s="11" t="s">
        <v>91370</v>
      </c>
      <c r="B162" s="11" t="s">
        <v>91371</v>
      </c>
      <c r="C162" s="11" t="s">
        <v>22</v>
      </c>
      <c r="D162" s="11">
        <v>1212120</v>
      </c>
      <c r="E162" s="11" t="s">
        <v>40508</v>
      </c>
      <c r="F162" s="11" t="s">
        <v>12</v>
      </c>
      <c r="G162" s="11">
        <v>6</v>
      </c>
      <c r="H162" s="11" t="s">
        <v>91372</v>
      </c>
      <c r="I162" s="11" t="s">
        <v>91373</v>
      </c>
      <c r="J162" s="12" t="e">
        <f>VLOOKUP(B:B,[1]!Table1[[ConnectionID]:[Name]],6,0)</f>
        <v>#REF!</v>
      </c>
    </row>
    <row r="163" spans="1:10" ht="45" x14ac:dyDescent="0.25">
      <c r="A163" s="13" t="s">
        <v>103291</v>
      </c>
      <c r="B163" s="13" t="s">
        <v>103292</v>
      </c>
      <c r="C163" s="13" t="s">
        <v>20</v>
      </c>
      <c r="D163" s="13">
        <v>1212111</v>
      </c>
      <c r="E163" s="13" t="s">
        <v>40508</v>
      </c>
      <c r="F163" s="13" t="s">
        <v>12</v>
      </c>
      <c r="G163" s="13">
        <v>2</v>
      </c>
      <c r="H163" s="13" t="s">
        <v>52</v>
      </c>
      <c r="I163" s="14" t="s">
        <v>103293</v>
      </c>
      <c r="J163" s="12" t="e">
        <f>VLOOKUP(B:B,[1]!Table1[[ConnectionID]:[Name]],6,0)</f>
        <v>#REF!</v>
      </c>
    </row>
    <row r="164" spans="1:10" x14ac:dyDescent="0.25">
      <c r="A164" s="13" t="s">
        <v>88686</v>
      </c>
      <c r="B164" s="13" t="s">
        <v>88687</v>
      </c>
      <c r="C164" s="13" t="s">
        <v>17</v>
      </c>
      <c r="D164" s="13">
        <v>1212109</v>
      </c>
      <c r="E164" s="13" t="s">
        <v>40508</v>
      </c>
      <c r="F164" s="13" t="s">
        <v>12</v>
      </c>
      <c r="G164" s="13">
        <v>10</v>
      </c>
      <c r="H164" s="13" t="s">
        <v>88688</v>
      </c>
      <c r="I164" s="13" t="s">
        <v>88689</v>
      </c>
      <c r="J164" s="12" t="e">
        <f>VLOOKUP(B:B,[1]!Table1[[ConnectionID]:[Name]],6,0)</f>
        <v>#REF!</v>
      </c>
    </row>
    <row r="165" spans="1:10" x14ac:dyDescent="0.25">
      <c r="A165" s="11" t="s">
        <v>43039</v>
      </c>
      <c r="B165" s="11" t="s">
        <v>43040</v>
      </c>
      <c r="C165" s="11" t="s">
        <v>20</v>
      </c>
      <c r="D165" s="11">
        <v>1212112</v>
      </c>
      <c r="E165" s="11" t="s">
        <v>40508</v>
      </c>
      <c r="F165" s="11" t="s">
        <v>12</v>
      </c>
      <c r="G165" s="11">
        <v>6</v>
      </c>
      <c r="H165" s="11" t="s">
        <v>20595</v>
      </c>
      <c r="I165" s="11" t="s">
        <v>11083</v>
      </c>
      <c r="J165" s="12" t="e">
        <f>VLOOKUP(B:B,[1]!Table1[[ConnectionID]:[Name]],6,0)</f>
        <v>#REF!</v>
      </c>
    </row>
    <row r="166" spans="1:10" x14ac:dyDescent="0.25">
      <c r="A166" s="13" t="s">
        <v>95665</v>
      </c>
      <c r="B166" s="13" t="s">
        <v>95666</v>
      </c>
      <c r="C166" s="13" t="s">
        <v>17</v>
      </c>
      <c r="D166" s="13">
        <v>1212113</v>
      </c>
      <c r="E166" s="13" t="s">
        <v>40508</v>
      </c>
      <c r="F166" s="13" t="s">
        <v>12</v>
      </c>
      <c r="G166" s="13">
        <v>2</v>
      </c>
      <c r="H166" s="13" t="s">
        <v>86634</v>
      </c>
      <c r="I166" s="13" t="s">
        <v>95667</v>
      </c>
      <c r="J166" s="12" t="e">
        <f>VLOOKUP(B:B,[1]!Table1[[ConnectionID]:[Name]],6,0)</f>
        <v>#REF!</v>
      </c>
    </row>
    <row r="167" spans="1:10" x14ac:dyDescent="0.25">
      <c r="A167" s="13" t="s">
        <v>100727</v>
      </c>
      <c r="B167" s="13" t="s">
        <v>100728</v>
      </c>
      <c r="C167" s="13" t="s">
        <v>20</v>
      </c>
      <c r="D167" s="13">
        <v>1212112</v>
      </c>
      <c r="E167" s="13" t="s">
        <v>40508</v>
      </c>
      <c r="F167" s="13" t="s">
        <v>12</v>
      </c>
      <c r="G167" s="13">
        <v>3</v>
      </c>
      <c r="H167" s="13" t="s">
        <v>100729</v>
      </c>
      <c r="I167" s="13" t="s">
        <v>100730</v>
      </c>
      <c r="J167" s="12" t="e">
        <f>VLOOKUP(B:B,[1]!Table1[[ConnectionID]:[Name]],6,0)</f>
        <v>#REF!</v>
      </c>
    </row>
    <row r="168" spans="1:10" x14ac:dyDescent="0.25">
      <c r="A168" s="13" t="s">
        <v>102022</v>
      </c>
      <c r="B168" s="13" t="s">
        <v>102023</v>
      </c>
      <c r="C168" s="13" t="s">
        <v>17</v>
      </c>
      <c r="D168" s="13">
        <v>1212125</v>
      </c>
      <c r="E168" s="13" t="s">
        <v>40508</v>
      </c>
      <c r="F168" s="13" t="s">
        <v>12</v>
      </c>
      <c r="G168" s="13">
        <v>3</v>
      </c>
      <c r="H168" s="13" t="s">
        <v>102024</v>
      </c>
      <c r="I168" s="13" t="s">
        <v>102025</v>
      </c>
      <c r="J168" s="12" t="e">
        <f>VLOOKUP(B:B,[1]!Table1[[ConnectionID]:[Name]],6,0)</f>
        <v>#REF!</v>
      </c>
    </row>
    <row r="169" spans="1:10" x14ac:dyDescent="0.25">
      <c r="A169" s="11" t="s">
        <v>82068</v>
      </c>
      <c r="B169" s="11" t="s">
        <v>82069</v>
      </c>
      <c r="C169" s="11" t="s">
        <v>17</v>
      </c>
      <c r="D169" s="11">
        <v>1212104</v>
      </c>
      <c r="E169" s="11" t="s">
        <v>40508</v>
      </c>
      <c r="F169" s="11" t="s">
        <v>12</v>
      </c>
      <c r="G169" s="11">
        <v>4</v>
      </c>
      <c r="H169" s="11" t="s">
        <v>50204</v>
      </c>
      <c r="I169" s="11" t="s">
        <v>82070</v>
      </c>
      <c r="J169" s="12" t="e">
        <f>VLOOKUP(B:B,[1]!Table1[[ConnectionID]:[Name]],6,0)</f>
        <v>#REF!</v>
      </c>
    </row>
    <row r="170" spans="1:10" x14ac:dyDescent="0.25">
      <c r="A170" s="13" t="s">
        <v>76802</v>
      </c>
      <c r="B170" s="13" t="s">
        <v>76803</v>
      </c>
      <c r="C170" s="13" t="s">
        <v>17</v>
      </c>
      <c r="D170" s="13">
        <v>1212104</v>
      </c>
      <c r="E170" s="13" t="s">
        <v>40508</v>
      </c>
      <c r="F170" s="13" t="s">
        <v>12</v>
      </c>
      <c r="G170" s="13">
        <v>3</v>
      </c>
      <c r="H170" s="13" t="s">
        <v>801</v>
      </c>
      <c r="I170" s="13" t="s">
        <v>76804</v>
      </c>
      <c r="J170" s="12" t="e">
        <f>VLOOKUP(B:B,[1]!Table1[[ConnectionID]:[Name]],6,0)</f>
        <v>#REF!</v>
      </c>
    </row>
    <row r="171" spans="1:10" x14ac:dyDescent="0.25">
      <c r="A171" s="11" t="s">
        <v>72564</v>
      </c>
      <c r="B171" s="11" t="s">
        <v>72565</v>
      </c>
      <c r="C171" s="11" t="s">
        <v>17</v>
      </c>
      <c r="D171" s="11">
        <v>1212109</v>
      </c>
      <c r="E171" s="11" t="s">
        <v>40508</v>
      </c>
      <c r="F171" s="11" t="s">
        <v>12</v>
      </c>
      <c r="G171" s="11">
        <v>8</v>
      </c>
      <c r="H171" s="11" t="s">
        <v>72566</v>
      </c>
      <c r="I171" s="11" t="s">
        <v>72567</v>
      </c>
      <c r="J171" s="12" t="e">
        <f>VLOOKUP(B:B,[1]!Table1[[ConnectionID]:[Name]],6,0)</f>
        <v>#REF!</v>
      </c>
    </row>
    <row r="172" spans="1:10" x14ac:dyDescent="0.25">
      <c r="A172" s="11" t="s">
        <v>2463</v>
      </c>
      <c r="B172" s="11" t="s">
        <v>2464</v>
      </c>
      <c r="C172" s="11" t="s">
        <v>20</v>
      </c>
      <c r="D172" s="11">
        <v>1212111</v>
      </c>
      <c r="E172" s="11" t="s">
        <v>29</v>
      </c>
      <c r="F172" s="11" t="s">
        <v>12</v>
      </c>
      <c r="G172" s="11">
        <v>2</v>
      </c>
      <c r="H172" s="11" t="s">
        <v>2465</v>
      </c>
      <c r="I172" s="11" t="s">
        <v>2466</v>
      </c>
      <c r="J172" s="12" t="e">
        <f>VLOOKUP(B:B,[1]!Table1[[ConnectionID]:[Name]],6,0)</f>
        <v>#REF!</v>
      </c>
    </row>
    <row r="173" spans="1:10" x14ac:dyDescent="0.25">
      <c r="A173" s="11" t="s">
        <v>14126</v>
      </c>
      <c r="B173" s="11" t="s">
        <v>14127</v>
      </c>
      <c r="C173" s="11" t="s">
        <v>22</v>
      </c>
      <c r="D173" s="11">
        <v>1212122</v>
      </c>
      <c r="E173" s="11" t="s">
        <v>11629</v>
      </c>
      <c r="F173" s="11" t="s">
        <v>12</v>
      </c>
      <c r="G173" s="11">
        <v>4</v>
      </c>
      <c r="H173" s="11" t="s">
        <v>14128</v>
      </c>
      <c r="I173" s="11" t="s">
        <v>13995</v>
      </c>
      <c r="J173" s="12" t="e">
        <f>VLOOKUP(B:B,[1]!Table1[[ConnectionID]:[Name]],6,0)</f>
        <v>#REF!</v>
      </c>
    </row>
    <row r="174" spans="1:10" x14ac:dyDescent="0.25">
      <c r="A174" s="13" t="s">
        <v>63550</v>
      </c>
      <c r="B174" s="13" t="s">
        <v>63551</v>
      </c>
      <c r="C174" s="13" t="s">
        <v>20</v>
      </c>
      <c r="D174" s="13">
        <v>1212126</v>
      </c>
      <c r="E174" s="13" t="s">
        <v>40508</v>
      </c>
      <c r="F174" s="13" t="s">
        <v>12</v>
      </c>
      <c r="G174" s="13">
        <v>5</v>
      </c>
      <c r="H174" s="13" t="s">
        <v>63552</v>
      </c>
      <c r="I174" s="13" t="s">
        <v>63553</v>
      </c>
      <c r="J174" s="12" t="e">
        <f>VLOOKUP(B:B,[1]!Table1[[ConnectionID]:[Name]],6,0)</f>
        <v>#REF!</v>
      </c>
    </row>
    <row r="175" spans="1:10" x14ac:dyDescent="0.25">
      <c r="A175" s="11" t="s">
        <v>46673</v>
      </c>
      <c r="B175" s="11" t="s">
        <v>46674</v>
      </c>
      <c r="C175" s="11" t="s">
        <v>11</v>
      </c>
      <c r="D175" s="11">
        <v>1212127</v>
      </c>
      <c r="E175" s="11" t="s">
        <v>40508</v>
      </c>
      <c r="F175" s="11" t="s">
        <v>12</v>
      </c>
      <c r="G175" s="11">
        <v>5</v>
      </c>
      <c r="H175" s="11" t="s">
        <v>368</v>
      </c>
      <c r="I175" s="11" t="s">
        <v>46675</v>
      </c>
      <c r="J175" s="12" t="e">
        <f>VLOOKUP(B:B,[1]!Table1[[ConnectionID]:[Name]],6,0)</f>
        <v>#REF!</v>
      </c>
    </row>
    <row r="176" spans="1:10" x14ac:dyDescent="0.25">
      <c r="A176" s="13" t="s">
        <v>43782</v>
      </c>
      <c r="B176" s="13" t="s">
        <v>43783</v>
      </c>
      <c r="C176" s="13" t="s">
        <v>20</v>
      </c>
      <c r="D176" s="13">
        <v>1212112</v>
      </c>
      <c r="E176" s="13" t="s">
        <v>40508</v>
      </c>
      <c r="F176" s="13" t="s">
        <v>12</v>
      </c>
      <c r="G176" s="13">
        <v>6</v>
      </c>
      <c r="H176" s="13" t="s">
        <v>43784</v>
      </c>
      <c r="I176" s="13" t="s">
        <v>376</v>
      </c>
      <c r="J176" s="12" t="e">
        <f>VLOOKUP(B:B,[1]!Table1[[ConnectionID]:[Name]],6,0)</f>
        <v>#REF!</v>
      </c>
    </row>
    <row r="177" spans="1:10" x14ac:dyDescent="0.25">
      <c r="A177" s="13" t="s">
        <v>56590</v>
      </c>
      <c r="B177" s="13" t="s">
        <v>56591</v>
      </c>
      <c r="C177" s="13" t="s">
        <v>20</v>
      </c>
      <c r="D177" s="13">
        <v>1212114</v>
      </c>
      <c r="E177" s="13" t="s">
        <v>40508</v>
      </c>
      <c r="F177" s="13" t="s">
        <v>12</v>
      </c>
      <c r="G177" s="13">
        <v>3</v>
      </c>
      <c r="H177" s="13" t="s">
        <v>9700</v>
      </c>
      <c r="I177" s="13" t="s">
        <v>15068</v>
      </c>
      <c r="J177" s="12" t="e">
        <f>VLOOKUP(B:B,[1]!Table1[[ConnectionID]:[Name]],6,0)</f>
        <v>#REF!</v>
      </c>
    </row>
    <row r="178" spans="1:10" x14ac:dyDescent="0.25">
      <c r="A178" s="11" t="s">
        <v>106720</v>
      </c>
      <c r="B178" s="11" t="s">
        <v>106721</v>
      </c>
      <c r="C178" s="11" t="s">
        <v>20</v>
      </c>
      <c r="D178" s="11">
        <v>1212114</v>
      </c>
      <c r="E178" s="11" t="s">
        <v>40508</v>
      </c>
      <c r="F178" s="11" t="s">
        <v>11354</v>
      </c>
      <c r="G178" s="11">
        <v>3</v>
      </c>
      <c r="H178" s="11" t="s">
        <v>54379</v>
      </c>
      <c r="I178" s="11" t="s">
        <v>15068</v>
      </c>
      <c r="J178" s="12" t="e">
        <f>VLOOKUP(B:B,[1]!Table1[[ConnectionID]:[Name]],6,0)</f>
        <v>#REF!</v>
      </c>
    </row>
    <row r="179" spans="1:10" x14ac:dyDescent="0.25">
      <c r="A179" s="13" t="s">
        <v>56622</v>
      </c>
      <c r="B179" s="13" t="s">
        <v>56623</v>
      </c>
      <c r="C179" s="13" t="s">
        <v>20</v>
      </c>
      <c r="D179" s="13">
        <v>1212126</v>
      </c>
      <c r="E179" s="13" t="s">
        <v>40508</v>
      </c>
      <c r="F179" s="13" t="s">
        <v>12</v>
      </c>
      <c r="G179" s="13">
        <v>10</v>
      </c>
      <c r="H179" s="13" t="s">
        <v>212</v>
      </c>
      <c r="I179" s="13" t="s">
        <v>56624</v>
      </c>
      <c r="J179" s="12" t="e">
        <f>VLOOKUP(B:B,[1]!Table1[[ConnectionID]:[Name]],6,0)</f>
        <v>#REF!</v>
      </c>
    </row>
    <row r="180" spans="1:10" x14ac:dyDescent="0.25">
      <c r="A180" s="11" t="s">
        <v>56169</v>
      </c>
      <c r="B180" s="11" t="s">
        <v>56170</v>
      </c>
      <c r="C180" s="11" t="s">
        <v>20</v>
      </c>
      <c r="D180" s="11">
        <v>1212114</v>
      </c>
      <c r="E180" s="11" t="s">
        <v>40508</v>
      </c>
      <c r="F180" s="11" t="s">
        <v>12</v>
      </c>
      <c r="G180" s="11">
        <v>11</v>
      </c>
      <c r="H180" s="11" t="s">
        <v>3358</v>
      </c>
      <c r="I180" s="11" t="s">
        <v>56171</v>
      </c>
      <c r="J180" s="12" t="e">
        <f>VLOOKUP(B:B,[1]!Table1[[ConnectionID]:[Name]],6,0)</f>
        <v>#REF!</v>
      </c>
    </row>
    <row r="181" spans="1:10" x14ac:dyDescent="0.25">
      <c r="A181" s="13" t="s">
        <v>52072</v>
      </c>
      <c r="B181" s="13" t="s">
        <v>52073</v>
      </c>
      <c r="C181" s="13" t="s">
        <v>20</v>
      </c>
      <c r="D181" s="13">
        <v>1212114</v>
      </c>
      <c r="E181" s="13" t="s">
        <v>40508</v>
      </c>
      <c r="F181" s="13" t="s">
        <v>12</v>
      </c>
      <c r="G181" s="13">
        <v>2</v>
      </c>
      <c r="H181" s="13" t="s">
        <v>9797</v>
      </c>
      <c r="I181" s="13" t="s">
        <v>15068</v>
      </c>
      <c r="J181" s="12" t="e">
        <f>VLOOKUP(B:B,[1]!Table1[[ConnectionID]:[Name]],6,0)</f>
        <v>#REF!</v>
      </c>
    </row>
    <row r="182" spans="1:10" x14ac:dyDescent="0.25">
      <c r="A182" s="13" t="s">
        <v>103165</v>
      </c>
      <c r="B182" s="13" t="s">
        <v>103166</v>
      </c>
      <c r="C182" s="13" t="s">
        <v>11</v>
      </c>
      <c r="D182" s="13">
        <v>1212123</v>
      </c>
      <c r="E182" s="13" t="s">
        <v>40508</v>
      </c>
      <c r="F182" s="13" t="s">
        <v>12</v>
      </c>
      <c r="G182" s="13">
        <v>2</v>
      </c>
      <c r="H182" s="13" t="s">
        <v>103167</v>
      </c>
      <c r="I182" s="13" t="s">
        <v>103168</v>
      </c>
      <c r="J182" s="12" t="e">
        <f>VLOOKUP(B:B,[1]!Table1[[ConnectionID]:[Name]],6,0)</f>
        <v>#REF!</v>
      </c>
    </row>
    <row r="183" spans="1:10" x14ac:dyDescent="0.25">
      <c r="A183" s="13" t="s">
        <v>43705</v>
      </c>
      <c r="B183" s="13" t="s">
        <v>43706</v>
      </c>
      <c r="C183" s="13" t="s">
        <v>20</v>
      </c>
      <c r="D183" s="13">
        <v>1212112</v>
      </c>
      <c r="E183" s="13" t="s">
        <v>40508</v>
      </c>
      <c r="F183" s="13" t="s">
        <v>12</v>
      </c>
      <c r="G183" s="13">
        <v>6</v>
      </c>
      <c r="H183" s="13" t="s">
        <v>4543</v>
      </c>
      <c r="I183" s="13" t="s">
        <v>43707</v>
      </c>
      <c r="J183" s="12" t="e">
        <f>VLOOKUP(B:B,[1]!Table1[[ConnectionID]:[Name]],6,0)</f>
        <v>#REF!</v>
      </c>
    </row>
    <row r="184" spans="1:10" x14ac:dyDescent="0.25">
      <c r="A184" s="11" t="s">
        <v>35894</v>
      </c>
      <c r="B184" s="11" t="s">
        <v>35895</v>
      </c>
      <c r="C184" s="11" t="s">
        <v>17</v>
      </c>
      <c r="D184" s="11">
        <v>1212104</v>
      </c>
      <c r="E184" s="11" t="s">
        <v>11629</v>
      </c>
      <c r="F184" s="11" t="s">
        <v>12</v>
      </c>
      <c r="G184" s="11">
        <v>4</v>
      </c>
      <c r="H184" s="11" t="s">
        <v>4617</v>
      </c>
      <c r="I184" s="11" t="s">
        <v>35896</v>
      </c>
      <c r="J184" s="12" t="e">
        <f>VLOOKUP(B:B,[1]!Table1[[ConnectionID]:[Name]],6,0)</f>
        <v>#REF!</v>
      </c>
    </row>
    <row r="185" spans="1:10" x14ac:dyDescent="0.25">
      <c r="A185" s="13" t="s">
        <v>93741</v>
      </c>
      <c r="B185" s="13" t="s">
        <v>93742</v>
      </c>
      <c r="C185" s="13" t="s">
        <v>20</v>
      </c>
      <c r="D185" s="13">
        <v>1212112</v>
      </c>
      <c r="E185" s="13" t="s">
        <v>40508</v>
      </c>
      <c r="F185" s="13" t="s">
        <v>12</v>
      </c>
      <c r="G185" s="13">
        <v>5</v>
      </c>
      <c r="H185" s="13" t="s">
        <v>37099</v>
      </c>
      <c r="I185" s="13" t="s">
        <v>93743</v>
      </c>
      <c r="J185" s="12" t="e">
        <f>VLOOKUP(B:B,[1]!Table1[[ConnectionID]:[Name]],6,0)</f>
        <v>#REF!</v>
      </c>
    </row>
    <row r="186" spans="1:10" x14ac:dyDescent="0.25">
      <c r="A186" s="13" t="s">
        <v>65175</v>
      </c>
      <c r="B186" s="13" t="s">
        <v>65176</v>
      </c>
      <c r="C186" s="13" t="s">
        <v>17</v>
      </c>
      <c r="D186" s="13">
        <v>1212104</v>
      </c>
      <c r="E186" s="13" t="s">
        <v>40508</v>
      </c>
      <c r="F186" s="13" t="s">
        <v>12</v>
      </c>
      <c r="G186" s="13">
        <v>4</v>
      </c>
      <c r="H186" s="13" t="s">
        <v>65177</v>
      </c>
      <c r="I186" s="13" t="s">
        <v>65178</v>
      </c>
      <c r="J186" s="12" t="e">
        <f>VLOOKUP(B:B,[1]!Table1[[ConnectionID]:[Name]],6,0)</f>
        <v>#REF!</v>
      </c>
    </row>
    <row r="187" spans="1:10" x14ac:dyDescent="0.25">
      <c r="A187" s="13" t="s">
        <v>53541</v>
      </c>
      <c r="B187" s="13" t="s">
        <v>53542</v>
      </c>
      <c r="C187" s="13" t="s">
        <v>22</v>
      </c>
      <c r="D187" s="13">
        <v>1212116</v>
      </c>
      <c r="E187" s="13" t="s">
        <v>40508</v>
      </c>
      <c r="F187" s="13" t="s">
        <v>12</v>
      </c>
      <c r="G187" s="13">
        <v>5</v>
      </c>
      <c r="H187" s="13" t="s">
        <v>8164</v>
      </c>
      <c r="I187" s="13" t="s">
        <v>53543</v>
      </c>
      <c r="J187" s="12" t="e">
        <f>VLOOKUP(B:B,[1]!Table1[[ConnectionID]:[Name]],6,0)</f>
        <v>#REF!</v>
      </c>
    </row>
    <row r="188" spans="1:10" x14ac:dyDescent="0.25">
      <c r="A188" s="11" t="s">
        <v>54399</v>
      </c>
      <c r="B188" s="11" t="s">
        <v>54400</v>
      </c>
      <c r="C188" s="11" t="s">
        <v>20</v>
      </c>
      <c r="D188" s="11">
        <v>1212114</v>
      </c>
      <c r="E188" s="11" t="s">
        <v>40508</v>
      </c>
      <c r="F188" s="11" t="s">
        <v>12</v>
      </c>
      <c r="G188" s="11">
        <v>2</v>
      </c>
      <c r="H188" s="11" t="s">
        <v>428</v>
      </c>
      <c r="I188" s="11" t="s">
        <v>15068</v>
      </c>
      <c r="J188" s="12" t="e">
        <f>VLOOKUP(B:B,[1]!Table1[[ConnectionID]:[Name]],6,0)</f>
        <v>#REF!</v>
      </c>
    </row>
    <row r="189" spans="1:10" x14ac:dyDescent="0.25">
      <c r="A189" s="11" t="s">
        <v>85898</v>
      </c>
      <c r="B189" s="11" t="s">
        <v>85899</v>
      </c>
      <c r="C189" s="11" t="s">
        <v>20</v>
      </c>
      <c r="D189" s="11">
        <v>1212126</v>
      </c>
      <c r="E189" s="11" t="s">
        <v>40508</v>
      </c>
      <c r="F189" s="11" t="s">
        <v>12</v>
      </c>
      <c r="G189" s="11">
        <v>9</v>
      </c>
      <c r="H189" s="11" t="s">
        <v>83429</v>
      </c>
      <c r="I189" s="11" t="s">
        <v>85900</v>
      </c>
      <c r="J189" s="12" t="e">
        <f>VLOOKUP(B:B,[1]!Table1[[ConnectionID]:[Name]],6,0)</f>
        <v>#REF!</v>
      </c>
    </row>
    <row r="190" spans="1:10" x14ac:dyDescent="0.25">
      <c r="A190" s="13" t="s">
        <v>39960</v>
      </c>
      <c r="B190" s="13" t="s">
        <v>39961</v>
      </c>
      <c r="C190" s="13" t="s">
        <v>11</v>
      </c>
      <c r="D190" s="13">
        <v>1212127</v>
      </c>
      <c r="E190" s="13" t="s">
        <v>39668</v>
      </c>
      <c r="F190" s="13" t="s">
        <v>12</v>
      </c>
      <c r="G190" s="13">
        <v>5</v>
      </c>
      <c r="H190" s="13" t="s">
        <v>39962</v>
      </c>
      <c r="I190" s="13" t="s">
        <v>39963</v>
      </c>
      <c r="J190" s="12" t="s">
        <v>112455</v>
      </c>
    </row>
    <row r="191" spans="1:10" x14ac:dyDescent="0.25">
      <c r="A191" s="13" t="s">
        <v>42115</v>
      </c>
      <c r="B191" s="13" t="s">
        <v>42116</v>
      </c>
      <c r="C191" s="13" t="s">
        <v>22</v>
      </c>
      <c r="D191" s="13">
        <v>1212106</v>
      </c>
      <c r="E191" s="13" t="s">
        <v>40508</v>
      </c>
      <c r="F191" s="13" t="s">
        <v>12</v>
      </c>
      <c r="G191" s="13">
        <v>2</v>
      </c>
      <c r="H191" s="13" t="s">
        <v>42117</v>
      </c>
      <c r="I191" s="13" t="s">
        <v>7015</v>
      </c>
      <c r="J191" s="12" t="e">
        <f>VLOOKUP(B:B,[1]!Table1[[ConnectionID]:[Name]],6,0)</f>
        <v>#REF!</v>
      </c>
    </row>
    <row r="192" spans="1:10" x14ac:dyDescent="0.25">
      <c r="A192" s="11" t="s">
        <v>21019</v>
      </c>
      <c r="B192" s="11" t="s">
        <v>21020</v>
      </c>
      <c r="C192" s="11" t="s">
        <v>20</v>
      </c>
      <c r="D192" s="11">
        <v>1212114</v>
      </c>
      <c r="E192" s="11" t="s">
        <v>11629</v>
      </c>
      <c r="F192" s="11" t="s">
        <v>12</v>
      </c>
      <c r="G192" s="11">
        <v>11</v>
      </c>
      <c r="H192" s="11" t="s">
        <v>40</v>
      </c>
      <c r="I192" s="11" t="s">
        <v>21021</v>
      </c>
      <c r="J192" s="12" t="e">
        <f>VLOOKUP(B:B,[1]!Table1[[ConnectionID]:[Name]],6,0)</f>
        <v>#REF!</v>
      </c>
    </row>
    <row r="193" spans="1:10" x14ac:dyDescent="0.25">
      <c r="A193" s="13" t="s">
        <v>99772</v>
      </c>
      <c r="B193" s="13" t="s">
        <v>99773</v>
      </c>
      <c r="C193" s="13" t="s">
        <v>20</v>
      </c>
      <c r="D193" s="13">
        <v>1212112</v>
      </c>
      <c r="E193" s="13" t="s">
        <v>40508</v>
      </c>
      <c r="F193" s="13" t="s">
        <v>12</v>
      </c>
      <c r="G193" s="13">
        <v>8</v>
      </c>
      <c r="H193" s="13" t="s">
        <v>99774</v>
      </c>
      <c r="I193" s="13" t="s">
        <v>99775</v>
      </c>
      <c r="J193" s="12" t="e">
        <f>VLOOKUP(B:B,[1]!Table1[[ConnectionID]:[Name]],6,0)</f>
        <v>#REF!</v>
      </c>
    </row>
    <row r="194" spans="1:10" x14ac:dyDescent="0.25">
      <c r="A194" s="13" t="s">
        <v>62719</v>
      </c>
      <c r="B194" s="13" t="s">
        <v>62720</v>
      </c>
      <c r="C194" s="13" t="s">
        <v>17</v>
      </c>
      <c r="D194" s="13">
        <v>1212108</v>
      </c>
      <c r="E194" s="13" t="s">
        <v>40508</v>
      </c>
      <c r="F194" s="13" t="s">
        <v>12</v>
      </c>
      <c r="G194" s="13">
        <v>11</v>
      </c>
      <c r="H194" s="13" t="s">
        <v>16638</v>
      </c>
      <c r="I194" s="13" t="s">
        <v>62721</v>
      </c>
      <c r="J194" s="12" t="e">
        <f>VLOOKUP(B:B,[1]!Table1[[ConnectionID]:[Name]],6,0)</f>
        <v>#REF!</v>
      </c>
    </row>
    <row r="195" spans="1:10" x14ac:dyDescent="0.25">
      <c r="A195" s="11" t="s">
        <v>67872</v>
      </c>
      <c r="B195" s="11" t="s">
        <v>67873</v>
      </c>
      <c r="C195" s="11" t="s">
        <v>17</v>
      </c>
      <c r="D195" s="11">
        <v>1212108</v>
      </c>
      <c r="E195" s="11" t="s">
        <v>40508</v>
      </c>
      <c r="F195" s="11" t="s">
        <v>12</v>
      </c>
      <c r="G195" s="11">
        <v>11</v>
      </c>
      <c r="H195" s="11" t="s">
        <v>67874</v>
      </c>
      <c r="I195" s="11" t="s">
        <v>67875</v>
      </c>
      <c r="J195" s="12" t="e">
        <f>VLOOKUP(B:B,[1]!Table1[[ConnectionID]:[Name]],6,0)</f>
        <v>#REF!</v>
      </c>
    </row>
    <row r="196" spans="1:10" x14ac:dyDescent="0.25">
      <c r="A196" s="13" t="s">
        <v>45149</v>
      </c>
      <c r="B196" s="13" t="s">
        <v>45150</v>
      </c>
      <c r="C196" s="13" t="s">
        <v>22</v>
      </c>
      <c r="D196" s="13">
        <v>1212110</v>
      </c>
      <c r="E196" s="13" t="s">
        <v>40508</v>
      </c>
      <c r="F196" s="13" t="s">
        <v>12</v>
      </c>
      <c r="G196" s="13">
        <v>2</v>
      </c>
      <c r="H196" s="13" t="s">
        <v>381</v>
      </c>
      <c r="I196" s="13" t="s">
        <v>45151</v>
      </c>
      <c r="J196" s="12" t="e">
        <f>VLOOKUP(B:B,[1]!Table1[[ConnectionID]:[Name]],6,0)</f>
        <v>#REF!</v>
      </c>
    </row>
    <row r="197" spans="1:10" x14ac:dyDescent="0.25">
      <c r="A197" s="13" t="s">
        <v>21083</v>
      </c>
      <c r="B197" s="13" t="s">
        <v>21084</v>
      </c>
      <c r="C197" s="13" t="s">
        <v>17</v>
      </c>
      <c r="D197" s="13">
        <v>1212113</v>
      </c>
      <c r="E197" s="13" t="s">
        <v>11629</v>
      </c>
      <c r="F197" s="13" t="s">
        <v>12</v>
      </c>
      <c r="G197" s="13">
        <v>10</v>
      </c>
      <c r="H197" s="13" t="s">
        <v>236</v>
      </c>
      <c r="I197" s="13" t="s">
        <v>21085</v>
      </c>
      <c r="J197" s="12" t="e">
        <f>VLOOKUP(B:B,[1]!Table1[[ConnectionID]:[Name]],6,0)</f>
        <v>#REF!</v>
      </c>
    </row>
    <row r="198" spans="1:10" x14ac:dyDescent="0.25">
      <c r="A198" s="11" t="s">
        <v>13693</v>
      </c>
      <c r="B198" s="11" t="s">
        <v>13694</v>
      </c>
      <c r="C198" s="11" t="s">
        <v>22</v>
      </c>
      <c r="D198" s="11">
        <v>1212110</v>
      </c>
      <c r="E198" s="11" t="s">
        <v>11629</v>
      </c>
      <c r="F198" s="11" t="s">
        <v>12</v>
      </c>
      <c r="G198" s="11">
        <v>3</v>
      </c>
      <c r="H198" s="11" t="s">
        <v>13695</v>
      </c>
      <c r="I198" s="11" t="s">
        <v>13696</v>
      </c>
      <c r="J198" s="12" t="s">
        <v>110430</v>
      </c>
    </row>
    <row r="199" spans="1:10" x14ac:dyDescent="0.25">
      <c r="A199" s="13" t="s">
        <v>94273</v>
      </c>
      <c r="B199" s="13" t="s">
        <v>94274</v>
      </c>
      <c r="C199" s="13" t="s">
        <v>17</v>
      </c>
      <c r="D199" s="13">
        <v>1212108</v>
      </c>
      <c r="E199" s="13" t="s">
        <v>40508</v>
      </c>
      <c r="F199" s="13" t="s">
        <v>12</v>
      </c>
      <c r="G199" s="13">
        <v>1</v>
      </c>
      <c r="H199" s="13" t="s">
        <v>74244</v>
      </c>
      <c r="I199" s="13" t="s">
        <v>94275</v>
      </c>
      <c r="J199" s="12" t="s">
        <v>114189</v>
      </c>
    </row>
    <row r="200" spans="1:10" x14ac:dyDescent="0.25">
      <c r="A200" s="11" t="s">
        <v>1798</v>
      </c>
      <c r="B200" s="11" t="s">
        <v>1799</v>
      </c>
      <c r="C200" s="11" t="s">
        <v>11</v>
      </c>
      <c r="D200" s="11">
        <v>1212123</v>
      </c>
      <c r="E200" s="11" t="s">
        <v>29</v>
      </c>
      <c r="F200" s="11" t="s">
        <v>12</v>
      </c>
      <c r="G200" s="11">
        <v>2</v>
      </c>
      <c r="H200" s="11" t="s">
        <v>1800</v>
      </c>
      <c r="I200" s="11" t="s">
        <v>1801</v>
      </c>
      <c r="J200" s="12" t="s">
        <v>109843</v>
      </c>
    </row>
    <row r="201" spans="1:10" x14ac:dyDescent="0.25">
      <c r="A201" s="11" t="s">
        <v>98111</v>
      </c>
      <c r="B201" s="11" t="s">
        <v>98112</v>
      </c>
      <c r="C201" s="11" t="s">
        <v>20</v>
      </c>
      <c r="D201" s="11">
        <v>1212126</v>
      </c>
      <c r="E201" s="11" t="s">
        <v>40508</v>
      </c>
      <c r="F201" s="11" t="s">
        <v>12</v>
      </c>
      <c r="G201" s="11">
        <v>8</v>
      </c>
      <c r="H201" s="11" t="s">
        <v>98113</v>
      </c>
      <c r="I201" s="11" t="s">
        <v>98114</v>
      </c>
      <c r="J201" s="12" t="s">
        <v>114395</v>
      </c>
    </row>
    <row r="202" spans="1:10" x14ac:dyDescent="0.25">
      <c r="A202" s="13" t="s">
        <v>27333</v>
      </c>
      <c r="B202" s="13" t="s">
        <v>27334</v>
      </c>
      <c r="C202" s="13" t="s">
        <v>22</v>
      </c>
      <c r="D202" s="13">
        <v>1212120</v>
      </c>
      <c r="E202" s="13" t="s">
        <v>11629</v>
      </c>
      <c r="F202" s="13" t="s">
        <v>12</v>
      </c>
      <c r="G202" s="13">
        <v>2</v>
      </c>
      <c r="H202" s="13" t="s">
        <v>414</v>
      </c>
      <c r="I202" s="13" t="s">
        <v>27335</v>
      </c>
      <c r="J202" s="12" t="s">
        <v>111426</v>
      </c>
    </row>
    <row r="203" spans="1:10" x14ac:dyDescent="0.25">
      <c r="A203" s="13" t="s">
        <v>22178</v>
      </c>
      <c r="B203" s="13" t="s">
        <v>22179</v>
      </c>
      <c r="C203" s="13" t="s">
        <v>17</v>
      </c>
      <c r="D203" s="13">
        <v>1212108</v>
      </c>
      <c r="E203" s="13" t="s">
        <v>11629</v>
      </c>
      <c r="F203" s="13" t="s">
        <v>12</v>
      </c>
      <c r="G203" s="13">
        <v>2</v>
      </c>
      <c r="H203" s="13" t="s">
        <v>4368</v>
      </c>
      <c r="I203" s="13" t="s">
        <v>17567</v>
      </c>
      <c r="J203" s="12" t="s">
        <v>111074</v>
      </c>
    </row>
    <row r="204" spans="1:10" x14ac:dyDescent="0.25">
      <c r="A204" s="11" t="s">
        <v>92083</v>
      </c>
      <c r="B204" s="11" t="s">
        <v>92084</v>
      </c>
      <c r="C204" s="11" t="s">
        <v>20</v>
      </c>
      <c r="D204" s="11">
        <v>1212117</v>
      </c>
      <c r="E204" s="11" t="s">
        <v>40508</v>
      </c>
      <c r="F204" s="11" t="s">
        <v>12</v>
      </c>
      <c r="G204" s="11">
        <v>8</v>
      </c>
      <c r="H204" s="11" t="s">
        <v>92085</v>
      </c>
      <c r="I204" s="11" t="s">
        <v>92086</v>
      </c>
      <c r="J204" s="12" t="s">
        <v>113972</v>
      </c>
    </row>
    <row r="205" spans="1:10" x14ac:dyDescent="0.25">
      <c r="A205" s="13" t="s">
        <v>98991</v>
      </c>
      <c r="B205" s="13" t="s">
        <v>98992</v>
      </c>
      <c r="C205" s="13" t="s">
        <v>22</v>
      </c>
      <c r="D205" s="13">
        <v>1212110</v>
      </c>
      <c r="E205" s="13" t="s">
        <v>40508</v>
      </c>
      <c r="F205" s="13" t="s">
        <v>12</v>
      </c>
      <c r="G205" s="13">
        <v>2</v>
      </c>
      <c r="H205" s="13" t="s">
        <v>98993</v>
      </c>
      <c r="I205" s="13" t="s">
        <v>98994</v>
      </c>
      <c r="J205" s="12" t="s">
        <v>114454</v>
      </c>
    </row>
    <row r="206" spans="1:10" x14ac:dyDescent="0.25">
      <c r="A206" s="11" t="s">
        <v>18901</v>
      </c>
      <c r="B206" s="11" t="s">
        <v>18902</v>
      </c>
      <c r="C206" s="11" t="s">
        <v>17</v>
      </c>
      <c r="D206" s="11">
        <v>1212113</v>
      </c>
      <c r="E206" s="11" t="s">
        <v>11629</v>
      </c>
      <c r="F206" s="11" t="s">
        <v>12</v>
      </c>
      <c r="G206" s="11">
        <v>2</v>
      </c>
      <c r="H206" s="11" t="s">
        <v>414</v>
      </c>
      <c r="I206" s="11" t="s">
        <v>237</v>
      </c>
      <c r="J206" s="12" t="s">
        <v>110794</v>
      </c>
    </row>
    <row r="207" spans="1:10" x14ac:dyDescent="0.25">
      <c r="A207" s="11" t="s">
        <v>5736</v>
      </c>
      <c r="B207" s="11" t="s">
        <v>5737</v>
      </c>
      <c r="C207" s="11" t="s">
        <v>11</v>
      </c>
      <c r="D207" s="11">
        <v>1212123</v>
      </c>
      <c r="E207" s="11" t="s">
        <v>29</v>
      </c>
      <c r="F207" s="11" t="s">
        <v>12</v>
      </c>
      <c r="G207" s="11">
        <v>4</v>
      </c>
      <c r="H207" s="11" t="s">
        <v>5086</v>
      </c>
      <c r="I207" s="11" t="s">
        <v>5738</v>
      </c>
      <c r="J207" s="12" t="s">
        <v>110024</v>
      </c>
    </row>
    <row r="208" spans="1:10" x14ac:dyDescent="0.25">
      <c r="A208" s="11" t="s">
        <v>92577</v>
      </c>
      <c r="B208" s="11" t="s">
        <v>92578</v>
      </c>
      <c r="C208" s="11" t="s">
        <v>22</v>
      </c>
      <c r="D208" s="11">
        <v>1212121</v>
      </c>
      <c r="E208" s="11" t="s">
        <v>40508</v>
      </c>
      <c r="F208" s="11" t="s">
        <v>12</v>
      </c>
      <c r="G208" s="11">
        <v>8</v>
      </c>
      <c r="H208" s="11" t="s">
        <v>7263</v>
      </c>
      <c r="I208" s="11" t="s">
        <v>92579</v>
      </c>
      <c r="J208" s="12" t="s">
        <v>114036</v>
      </c>
    </row>
    <row r="209" spans="1:10" x14ac:dyDescent="0.25">
      <c r="A209" s="13" t="s">
        <v>92855</v>
      </c>
      <c r="B209" s="13" t="s">
        <v>92856</v>
      </c>
      <c r="C209" s="13" t="s">
        <v>22</v>
      </c>
      <c r="D209" s="13">
        <v>1212120</v>
      </c>
      <c r="E209" s="13" t="s">
        <v>40508</v>
      </c>
      <c r="F209" s="13" t="s">
        <v>12</v>
      </c>
      <c r="G209" s="13">
        <v>4</v>
      </c>
      <c r="H209" s="13" t="s">
        <v>92857</v>
      </c>
      <c r="I209" s="13" t="s">
        <v>92858</v>
      </c>
      <c r="J209" s="12" t="s">
        <v>114058</v>
      </c>
    </row>
    <row r="210" spans="1:10" x14ac:dyDescent="0.25">
      <c r="A210" s="11" t="s">
        <v>95369</v>
      </c>
      <c r="B210" s="11" t="s">
        <v>95370</v>
      </c>
      <c r="C210" s="11" t="s">
        <v>20</v>
      </c>
      <c r="D210" s="11">
        <v>1212112</v>
      </c>
      <c r="E210" s="11" t="s">
        <v>40508</v>
      </c>
      <c r="F210" s="11" t="s">
        <v>12</v>
      </c>
      <c r="G210" s="11">
        <v>6</v>
      </c>
      <c r="H210" s="11" t="s">
        <v>95371</v>
      </c>
      <c r="I210" s="11" t="s">
        <v>95372</v>
      </c>
      <c r="J210" s="12" t="s">
        <v>114228</v>
      </c>
    </row>
    <row r="211" spans="1:10" x14ac:dyDescent="0.25">
      <c r="A211" s="11" t="s">
        <v>97553</v>
      </c>
      <c r="B211" s="11" t="s">
        <v>97554</v>
      </c>
      <c r="C211" s="11" t="s">
        <v>20</v>
      </c>
      <c r="D211" s="11">
        <v>1212126</v>
      </c>
      <c r="E211" s="11" t="s">
        <v>40508</v>
      </c>
      <c r="F211" s="11" t="s">
        <v>12</v>
      </c>
      <c r="G211" s="11">
        <v>3</v>
      </c>
      <c r="H211" s="11" t="s">
        <v>35549</v>
      </c>
      <c r="I211" s="11" t="s">
        <v>97555</v>
      </c>
      <c r="J211" s="12" t="s">
        <v>114351</v>
      </c>
    </row>
    <row r="212" spans="1:10" x14ac:dyDescent="0.25">
      <c r="A212" s="13" t="s">
        <v>93516</v>
      </c>
      <c r="B212" s="13" t="s">
        <v>93517</v>
      </c>
      <c r="C212" s="13" t="s">
        <v>11</v>
      </c>
      <c r="D212" s="13">
        <v>1212127</v>
      </c>
      <c r="E212" s="13" t="s">
        <v>40508</v>
      </c>
      <c r="F212" s="13" t="s">
        <v>12</v>
      </c>
      <c r="G212" s="13">
        <v>5</v>
      </c>
      <c r="H212" s="13" t="s">
        <v>658</v>
      </c>
      <c r="I212" s="13" t="s">
        <v>93518</v>
      </c>
      <c r="J212" s="12" t="s">
        <v>114121</v>
      </c>
    </row>
    <row r="213" spans="1:10" x14ac:dyDescent="0.25">
      <c r="A213" s="13" t="s">
        <v>15014</v>
      </c>
      <c r="B213" s="13" t="s">
        <v>15015</v>
      </c>
      <c r="C213" s="13" t="s">
        <v>11</v>
      </c>
      <c r="D213" s="13">
        <v>1212123</v>
      </c>
      <c r="E213" s="13" t="s">
        <v>11629</v>
      </c>
      <c r="F213" s="13" t="s">
        <v>12</v>
      </c>
      <c r="G213" s="13">
        <v>2</v>
      </c>
      <c r="H213" s="13" t="s">
        <v>5509</v>
      </c>
      <c r="I213" s="13" t="s">
        <v>14682</v>
      </c>
      <c r="J213" s="12" t="s">
        <v>110543</v>
      </c>
    </row>
    <row r="214" spans="1:10" x14ac:dyDescent="0.25">
      <c r="A214" s="13" t="s">
        <v>10436</v>
      </c>
      <c r="B214" s="13" t="s">
        <v>10437</v>
      </c>
      <c r="C214" s="13" t="s">
        <v>20</v>
      </c>
      <c r="D214" s="13">
        <v>1212117</v>
      </c>
      <c r="E214" s="13" t="s">
        <v>29</v>
      </c>
      <c r="F214" s="13" t="s">
        <v>12</v>
      </c>
      <c r="G214" s="13">
        <v>10</v>
      </c>
      <c r="H214" s="13" t="s">
        <v>10438</v>
      </c>
      <c r="I214" s="13" t="s">
        <v>10439</v>
      </c>
      <c r="J214" s="12" t="s">
        <v>110258</v>
      </c>
    </row>
    <row r="215" spans="1:10" x14ac:dyDescent="0.25">
      <c r="A215" s="13" t="s">
        <v>95415</v>
      </c>
      <c r="B215" s="13" t="s">
        <v>95416</v>
      </c>
      <c r="C215" s="13" t="s">
        <v>20</v>
      </c>
      <c r="D215" s="13">
        <v>1212117</v>
      </c>
      <c r="E215" s="13" t="s">
        <v>40508</v>
      </c>
      <c r="F215" s="13" t="s">
        <v>12</v>
      </c>
      <c r="G215" s="13">
        <v>8</v>
      </c>
      <c r="H215" s="13" t="s">
        <v>8114</v>
      </c>
      <c r="I215" s="13" t="s">
        <v>95417</v>
      </c>
      <c r="J215" s="12" t="s">
        <v>114235</v>
      </c>
    </row>
    <row r="216" spans="1:10" x14ac:dyDescent="0.25">
      <c r="A216" s="13" t="s">
        <v>98145</v>
      </c>
      <c r="B216" s="13" t="s">
        <v>98146</v>
      </c>
      <c r="C216" s="13" t="s">
        <v>20</v>
      </c>
      <c r="D216" s="13">
        <v>1212126</v>
      </c>
      <c r="E216" s="13" t="s">
        <v>40508</v>
      </c>
      <c r="F216" s="13" t="s">
        <v>12</v>
      </c>
      <c r="G216" s="13">
        <v>8</v>
      </c>
      <c r="H216" s="13" t="s">
        <v>41134</v>
      </c>
      <c r="I216" s="13" t="s">
        <v>98147</v>
      </c>
      <c r="J216" s="12" t="s">
        <v>114403</v>
      </c>
    </row>
    <row r="217" spans="1:10" x14ac:dyDescent="0.25">
      <c r="A217" s="11" t="s">
        <v>13107</v>
      </c>
      <c r="B217" s="11" t="s">
        <v>13108</v>
      </c>
      <c r="C217" s="11" t="s">
        <v>22</v>
      </c>
      <c r="D217" s="11">
        <v>1212120</v>
      </c>
      <c r="E217" s="11" t="s">
        <v>11629</v>
      </c>
      <c r="F217" s="11" t="s">
        <v>12</v>
      </c>
      <c r="G217" s="11">
        <v>9</v>
      </c>
      <c r="H217" s="11" t="s">
        <v>140</v>
      </c>
      <c r="I217" s="11" t="s">
        <v>13109</v>
      </c>
      <c r="J217" s="12" t="s">
        <v>110406</v>
      </c>
    </row>
    <row r="218" spans="1:10" x14ac:dyDescent="0.25">
      <c r="A218" s="13" t="s">
        <v>11842</v>
      </c>
      <c r="B218" s="13" t="s">
        <v>11843</v>
      </c>
      <c r="C218" s="13" t="s">
        <v>22</v>
      </c>
      <c r="D218" s="13">
        <v>1212120</v>
      </c>
      <c r="E218" s="13" t="s">
        <v>11629</v>
      </c>
      <c r="F218" s="13" t="s">
        <v>12</v>
      </c>
      <c r="G218" s="13">
        <v>2</v>
      </c>
      <c r="H218" s="13" t="s">
        <v>420</v>
      </c>
      <c r="I218" s="13" t="s">
        <v>11844</v>
      </c>
      <c r="J218" s="12" t="s">
        <v>110340</v>
      </c>
    </row>
    <row r="219" spans="1:10" x14ac:dyDescent="0.25">
      <c r="A219" s="11" t="s">
        <v>37123</v>
      </c>
      <c r="B219" s="11" t="s">
        <v>37124</v>
      </c>
      <c r="C219" s="11" t="s">
        <v>20</v>
      </c>
      <c r="D219" s="11">
        <v>1212112</v>
      </c>
      <c r="E219" s="11" t="s">
        <v>11629</v>
      </c>
      <c r="F219" s="11" t="s">
        <v>12</v>
      </c>
      <c r="G219" s="11">
        <v>4</v>
      </c>
      <c r="H219" s="11" t="s">
        <v>37125</v>
      </c>
      <c r="I219" s="11" t="s">
        <v>35756</v>
      </c>
      <c r="J219" s="12" t="s">
        <v>112242</v>
      </c>
    </row>
    <row r="220" spans="1:10" x14ac:dyDescent="0.25">
      <c r="A220" s="13" t="s">
        <v>24955</v>
      </c>
      <c r="B220" s="13" t="s">
        <v>24956</v>
      </c>
      <c r="C220" s="13" t="s">
        <v>20</v>
      </c>
      <c r="D220" s="13">
        <v>1212117</v>
      </c>
      <c r="E220" s="13" t="s">
        <v>11629</v>
      </c>
      <c r="F220" s="13" t="s">
        <v>12</v>
      </c>
      <c r="G220" s="13">
        <v>4</v>
      </c>
      <c r="H220" s="13" t="s">
        <v>5631</v>
      </c>
      <c r="I220" s="13" t="s">
        <v>24957</v>
      </c>
      <c r="J220" s="12" t="s">
        <v>111276</v>
      </c>
    </row>
    <row r="221" spans="1:10" x14ac:dyDescent="0.25">
      <c r="A221" s="11" t="s">
        <v>92992</v>
      </c>
      <c r="B221" s="11" t="s">
        <v>92993</v>
      </c>
      <c r="C221" s="11" t="s">
        <v>20</v>
      </c>
      <c r="D221" s="11">
        <v>1212117</v>
      </c>
      <c r="E221" s="11" t="s">
        <v>40508</v>
      </c>
      <c r="F221" s="11" t="s">
        <v>12</v>
      </c>
      <c r="G221" s="11">
        <v>4</v>
      </c>
      <c r="H221" s="11" t="s">
        <v>85949</v>
      </c>
      <c r="I221" s="11" t="s">
        <v>92994</v>
      </c>
      <c r="J221" s="12" t="s">
        <v>114075</v>
      </c>
    </row>
    <row r="222" spans="1:10" x14ac:dyDescent="0.25">
      <c r="A222" s="11" t="s">
        <v>14496</v>
      </c>
      <c r="B222" s="11" t="s">
        <v>14497</v>
      </c>
      <c r="C222" s="11" t="s">
        <v>11</v>
      </c>
      <c r="D222" s="11">
        <v>1212127</v>
      </c>
      <c r="E222" s="11" t="s">
        <v>11629</v>
      </c>
      <c r="F222" s="11" t="s">
        <v>12</v>
      </c>
      <c r="G222" s="11">
        <v>11</v>
      </c>
      <c r="H222" s="11" t="s">
        <v>14498</v>
      </c>
      <c r="I222" s="11" t="s">
        <v>14499</v>
      </c>
      <c r="J222" s="12" t="s">
        <v>110488</v>
      </c>
    </row>
    <row r="223" spans="1:10" x14ac:dyDescent="0.25">
      <c r="A223" s="11" t="s">
        <v>27591</v>
      </c>
      <c r="B223" s="11" t="s">
        <v>27592</v>
      </c>
      <c r="C223" s="11" t="s">
        <v>22</v>
      </c>
      <c r="D223" s="11">
        <v>1212120</v>
      </c>
      <c r="E223" s="11" t="s">
        <v>11629</v>
      </c>
      <c r="F223" s="11" t="s">
        <v>12</v>
      </c>
      <c r="G223" s="11">
        <v>2</v>
      </c>
      <c r="H223" s="11" t="s">
        <v>80</v>
      </c>
      <c r="I223" s="11" t="s">
        <v>27593</v>
      </c>
      <c r="J223" s="12" t="s">
        <v>111462</v>
      </c>
    </row>
    <row r="224" spans="1:10" x14ac:dyDescent="0.25">
      <c r="A224" s="13" t="s">
        <v>21466</v>
      </c>
      <c r="B224" s="13" t="s">
        <v>21467</v>
      </c>
      <c r="C224" s="13" t="s">
        <v>22</v>
      </c>
      <c r="D224" s="13">
        <v>1212120</v>
      </c>
      <c r="E224" s="13" t="s">
        <v>11629</v>
      </c>
      <c r="F224" s="13" t="s">
        <v>12</v>
      </c>
      <c r="G224" s="13">
        <v>2</v>
      </c>
      <c r="H224" s="13" t="s">
        <v>184</v>
      </c>
      <c r="I224" s="13" t="s">
        <v>12384</v>
      </c>
      <c r="J224" s="12" t="s">
        <v>111019</v>
      </c>
    </row>
    <row r="225" spans="1:10" x14ac:dyDescent="0.25">
      <c r="A225" s="13" t="s">
        <v>30713</v>
      </c>
      <c r="B225" s="13" t="s">
        <v>30714</v>
      </c>
      <c r="C225" s="13" t="s">
        <v>11</v>
      </c>
      <c r="D225" s="13">
        <v>1212123</v>
      </c>
      <c r="E225" s="13" t="s">
        <v>11629</v>
      </c>
      <c r="F225" s="13" t="s">
        <v>12</v>
      </c>
      <c r="G225" s="13">
        <v>2</v>
      </c>
      <c r="H225" s="13" t="s">
        <v>228</v>
      </c>
      <c r="I225" s="13" t="s">
        <v>30715</v>
      </c>
      <c r="J225" s="12" t="s">
        <v>111709</v>
      </c>
    </row>
    <row r="226" spans="1:10" x14ac:dyDescent="0.25">
      <c r="A226" s="13" t="s">
        <v>97568</v>
      </c>
      <c r="B226" s="13" t="s">
        <v>97569</v>
      </c>
      <c r="C226" s="13" t="s">
        <v>20</v>
      </c>
      <c r="D226" s="13">
        <v>1212126</v>
      </c>
      <c r="E226" s="13" t="s">
        <v>40508</v>
      </c>
      <c r="F226" s="13" t="s">
        <v>12</v>
      </c>
      <c r="G226" s="13">
        <v>3</v>
      </c>
      <c r="H226" s="13" t="s">
        <v>1298</v>
      </c>
      <c r="I226" s="13" t="s">
        <v>97570</v>
      </c>
      <c r="J226" s="12" t="s">
        <v>114356</v>
      </c>
    </row>
    <row r="227" spans="1:10" x14ac:dyDescent="0.25">
      <c r="A227" s="13" t="s">
        <v>23376</v>
      </c>
      <c r="B227" s="13" t="s">
        <v>23377</v>
      </c>
      <c r="C227" s="13" t="s">
        <v>22</v>
      </c>
      <c r="D227" s="13">
        <v>1212120</v>
      </c>
      <c r="E227" s="13" t="s">
        <v>11629</v>
      </c>
      <c r="F227" s="13" t="s">
        <v>12</v>
      </c>
      <c r="G227" s="13">
        <v>3</v>
      </c>
      <c r="H227" s="13" t="s">
        <v>23115</v>
      </c>
      <c r="I227" s="13" t="s">
        <v>23378</v>
      </c>
      <c r="J227" s="12" t="s">
        <v>111176</v>
      </c>
    </row>
    <row r="228" spans="1:10" x14ac:dyDescent="0.25">
      <c r="A228" s="13" t="s">
        <v>2194</v>
      </c>
      <c r="B228" s="13" t="s">
        <v>2195</v>
      </c>
      <c r="C228" s="13" t="s">
        <v>22</v>
      </c>
      <c r="D228" s="13">
        <v>1212121</v>
      </c>
      <c r="E228" s="13" t="s">
        <v>29</v>
      </c>
      <c r="F228" s="13" t="s">
        <v>12</v>
      </c>
      <c r="G228" s="13">
        <v>3</v>
      </c>
      <c r="H228" s="13" t="s">
        <v>368</v>
      </c>
      <c r="I228" s="13" t="s">
        <v>2196</v>
      </c>
      <c r="J228" s="12" t="s">
        <v>109855</v>
      </c>
    </row>
    <row r="229" spans="1:10" x14ac:dyDescent="0.25">
      <c r="A229" s="11" t="s">
        <v>93841</v>
      </c>
      <c r="B229" s="11" t="s">
        <v>93842</v>
      </c>
      <c r="C229" s="11" t="s">
        <v>11</v>
      </c>
      <c r="D229" s="11">
        <v>1212127</v>
      </c>
      <c r="E229" s="11" t="s">
        <v>40508</v>
      </c>
      <c r="F229" s="11" t="s">
        <v>12</v>
      </c>
      <c r="G229" s="11">
        <v>2</v>
      </c>
      <c r="H229" s="11" t="s">
        <v>11682</v>
      </c>
      <c r="I229" s="11" t="s">
        <v>93843</v>
      </c>
      <c r="J229" s="12" t="s">
        <v>114139</v>
      </c>
    </row>
    <row r="230" spans="1:10" x14ac:dyDescent="0.25">
      <c r="A230" s="13" t="s">
        <v>40982</v>
      </c>
      <c r="B230" s="13" t="s">
        <v>40983</v>
      </c>
      <c r="C230" s="13" t="s">
        <v>11</v>
      </c>
      <c r="D230" s="13">
        <v>1212119</v>
      </c>
      <c r="E230" s="13" t="s">
        <v>40508</v>
      </c>
      <c r="F230" s="13" t="s">
        <v>30</v>
      </c>
      <c r="G230" s="13">
        <v>10</v>
      </c>
      <c r="H230" s="13" t="s">
        <v>5509</v>
      </c>
      <c r="I230" s="13" t="s">
        <v>40984</v>
      </c>
      <c r="J230" s="12" t="s">
        <v>112508</v>
      </c>
    </row>
    <row r="231" spans="1:10" x14ac:dyDescent="0.25">
      <c r="A231" s="11" t="s">
        <v>35844</v>
      </c>
      <c r="B231" s="11" t="s">
        <v>35845</v>
      </c>
      <c r="C231" s="11" t="s">
        <v>17</v>
      </c>
      <c r="D231" s="11">
        <v>1212104</v>
      </c>
      <c r="E231" s="11" t="s">
        <v>11629</v>
      </c>
      <c r="F231" s="11" t="s">
        <v>12</v>
      </c>
      <c r="G231" s="11">
        <v>3</v>
      </c>
      <c r="H231" s="11" t="s">
        <v>3085</v>
      </c>
      <c r="I231" s="11" t="s">
        <v>35846</v>
      </c>
      <c r="J231" s="12" t="s">
        <v>112179</v>
      </c>
    </row>
    <row r="232" spans="1:10" x14ac:dyDescent="0.25">
      <c r="A232" s="13" t="s">
        <v>99378</v>
      </c>
      <c r="B232" s="13" t="s">
        <v>99379</v>
      </c>
      <c r="C232" s="13" t="s">
        <v>22</v>
      </c>
      <c r="D232" s="13">
        <v>1212106</v>
      </c>
      <c r="E232" s="13" t="s">
        <v>40508</v>
      </c>
      <c r="F232" s="13" t="s">
        <v>12</v>
      </c>
      <c r="G232" s="13">
        <v>2</v>
      </c>
      <c r="H232" s="13" t="s">
        <v>99380</v>
      </c>
      <c r="I232" s="13" t="s">
        <v>98926</v>
      </c>
      <c r="J232" s="12" t="s">
        <v>114486</v>
      </c>
    </row>
    <row r="233" spans="1:10" x14ac:dyDescent="0.25">
      <c r="A233" s="11" t="s">
        <v>41025</v>
      </c>
      <c r="B233" s="11" t="s">
        <v>41026</v>
      </c>
      <c r="C233" s="11" t="s">
        <v>20</v>
      </c>
      <c r="D233" s="11">
        <v>1212112</v>
      </c>
      <c r="E233" s="11" t="s">
        <v>40508</v>
      </c>
      <c r="F233" s="11" t="s">
        <v>30</v>
      </c>
      <c r="G233" s="11">
        <v>6</v>
      </c>
      <c r="H233" s="11" t="s">
        <v>414</v>
      </c>
      <c r="I233" s="11" t="s">
        <v>41027</v>
      </c>
      <c r="J233" s="12" t="s">
        <v>112517</v>
      </c>
    </row>
    <row r="234" spans="1:10" x14ac:dyDescent="0.25">
      <c r="A234" s="11" t="s">
        <v>32052</v>
      </c>
      <c r="B234" s="11" t="s">
        <v>32053</v>
      </c>
      <c r="C234" s="11" t="s">
        <v>11</v>
      </c>
      <c r="D234" s="11">
        <v>1212119</v>
      </c>
      <c r="E234" s="11" t="s">
        <v>11629</v>
      </c>
      <c r="F234" s="11" t="s">
        <v>12</v>
      </c>
      <c r="G234" s="11">
        <v>12</v>
      </c>
      <c r="H234" s="11" t="s">
        <v>6760</v>
      </c>
      <c r="I234" s="11" t="s">
        <v>8485</v>
      </c>
      <c r="J234" s="12" t="s">
        <v>111857</v>
      </c>
    </row>
    <row r="235" spans="1:10" x14ac:dyDescent="0.25">
      <c r="A235" s="11" t="s">
        <v>26675</v>
      </c>
      <c r="B235" s="11" t="s">
        <v>26676</v>
      </c>
      <c r="C235" s="11" t="s">
        <v>22</v>
      </c>
      <c r="D235" s="11">
        <v>1212120</v>
      </c>
      <c r="E235" s="11" t="s">
        <v>11629</v>
      </c>
      <c r="F235" s="11" t="s">
        <v>12</v>
      </c>
      <c r="G235" s="11">
        <v>5</v>
      </c>
      <c r="H235" s="11" t="s">
        <v>1266</v>
      </c>
      <c r="I235" s="11" t="s">
        <v>26677</v>
      </c>
      <c r="J235" s="12" t="s">
        <v>111382</v>
      </c>
    </row>
    <row r="236" spans="1:10" x14ac:dyDescent="0.25">
      <c r="A236" s="11" t="s">
        <v>31333</v>
      </c>
      <c r="B236" s="11" t="s">
        <v>31334</v>
      </c>
      <c r="C236" s="11" t="s">
        <v>11</v>
      </c>
      <c r="D236" s="11">
        <v>1212119</v>
      </c>
      <c r="E236" s="11" t="s">
        <v>11629</v>
      </c>
      <c r="F236" s="11" t="s">
        <v>12</v>
      </c>
      <c r="G236" s="11">
        <v>12</v>
      </c>
      <c r="H236" s="11" t="s">
        <v>228</v>
      </c>
      <c r="I236" s="11" t="s">
        <v>31335</v>
      </c>
      <c r="J236" s="12" t="s">
        <v>111762</v>
      </c>
    </row>
    <row r="237" spans="1:10" x14ac:dyDescent="0.25">
      <c r="A237" s="11" t="s">
        <v>92808</v>
      </c>
      <c r="B237" s="11" t="s">
        <v>92809</v>
      </c>
      <c r="C237" s="11" t="s">
        <v>22</v>
      </c>
      <c r="D237" s="11">
        <v>1212120</v>
      </c>
      <c r="E237" s="11" t="s">
        <v>40508</v>
      </c>
      <c r="F237" s="11" t="s">
        <v>12</v>
      </c>
      <c r="G237" s="11">
        <v>3</v>
      </c>
      <c r="H237" s="11" t="s">
        <v>85893</v>
      </c>
      <c r="I237" s="11" t="s">
        <v>92810</v>
      </c>
      <c r="J237" s="12" t="s">
        <v>114052</v>
      </c>
    </row>
    <row r="238" spans="1:10" x14ac:dyDescent="0.25">
      <c r="A238" s="11" t="s">
        <v>41147</v>
      </c>
      <c r="B238" s="11" t="s">
        <v>41148</v>
      </c>
      <c r="C238" s="11" t="s">
        <v>20</v>
      </c>
      <c r="D238" s="11">
        <v>1212126</v>
      </c>
      <c r="E238" s="11" t="s">
        <v>40508</v>
      </c>
      <c r="F238" s="11" t="s">
        <v>30</v>
      </c>
      <c r="G238" s="11">
        <v>3</v>
      </c>
      <c r="H238" s="11" t="s">
        <v>41149</v>
      </c>
      <c r="I238" s="11" t="s">
        <v>41150</v>
      </c>
      <c r="J238" s="12" t="s">
        <v>112525</v>
      </c>
    </row>
    <row r="239" spans="1:10" x14ac:dyDescent="0.25">
      <c r="A239" s="11" t="s">
        <v>14508</v>
      </c>
      <c r="B239" s="11" t="s">
        <v>14509</v>
      </c>
      <c r="C239" s="11" t="s">
        <v>11</v>
      </c>
      <c r="D239" s="11">
        <v>1212127</v>
      </c>
      <c r="E239" s="11" t="s">
        <v>11629</v>
      </c>
      <c r="F239" s="11" t="s">
        <v>12</v>
      </c>
      <c r="G239" s="11">
        <v>8</v>
      </c>
      <c r="H239" s="11" t="s">
        <v>14510</v>
      </c>
      <c r="I239" s="11" t="s">
        <v>4840</v>
      </c>
      <c r="J239" s="12" t="s">
        <v>110490</v>
      </c>
    </row>
    <row r="240" spans="1:10" x14ac:dyDescent="0.25">
      <c r="A240" s="13" t="s">
        <v>33896</v>
      </c>
      <c r="B240" s="13" t="s">
        <v>33897</v>
      </c>
      <c r="C240" s="13" t="s">
        <v>11</v>
      </c>
      <c r="D240" s="13">
        <v>1212127</v>
      </c>
      <c r="E240" s="13" t="s">
        <v>11629</v>
      </c>
      <c r="F240" s="13" t="s">
        <v>12</v>
      </c>
      <c r="G240" s="13">
        <v>5</v>
      </c>
      <c r="H240" s="13" t="s">
        <v>1129</v>
      </c>
      <c r="I240" s="13" t="s">
        <v>33898</v>
      </c>
      <c r="J240" s="12" t="s">
        <v>112028</v>
      </c>
    </row>
    <row r="241" spans="1:10" x14ac:dyDescent="0.25">
      <c r="A241" s="13" t="s">
        <v>30551</v>
      </c>
      <c r="B241" s="13" t="s">
        <v>30552</v>
      </c>
      <c r="C241" s="13" t="s">
        <v>11</v>
      </c>
      <c r="D241" s="13">
        <v>1212123</v>
      </c>
      <c r="E241" s="13" t="s">
        <v>11629</v>
      </c>
      <c r="F241" s="13" t="s">
        <v>12</v>
      </c>
      <c r="G241" s="13">
        <v>2</v>
      </c>
      <c r="H241" s="13" t="s">
        <v>128</v>
      </c>
      <c r="I241" s="13" t="s">
        <v>8191</v>
      </c>
      <c r="J241" s="12" t="s">
        <v>111693</v>
      </c>
    </row>
    <row r="242" spans="1:10" x14ac:dyDescent="0.25">
      <c r="A242" s="11" t="s">
        <v>34653</v>
      </c>
      <c r="B242" s="11" t="s">
        <v>34654</v>
      </c>
      <c r="C242" s="11" t="s">
        <v>11</v>
      </c>
      <c r="D242" s="11">
        <v>1212127</v>
      </c>
      <c r="E242" s="11" t="s">
        <v>11629</v>
      </c>
      <c r="F242" s="11" t="s">
        <v>12</v>
      </c>
      <c r="G242" s="11">
        <v>8</v>
      </c>
      <c r="H242" s="11" t="s">
        <v>34655</v>
      </c>
      <c r="I242" s="11" t="s">
        <v>34348</v>
      </c>
      <c r="J242" s="12" t="s">
        <v>112111</v>
      </c>
    </row>
    <row r="243" spans="1:10" x14ac:dyDescent="0.25">
      <c r="A243" s="13" t="s">
        <v>25840</v>
      </c>
      <c r="B243" s="13" t="s">
        <v>25841</v>
      </c>
      <c r="C243" s="13" t="s">
        <v>22</v>
      </c>
      <c r="D243" s="13">
        <v>1212120</v>
      </c>
      <c r="E243" s="13" t="s">
        <v>11629</v>
      </c>
      <c r="F243" s="13" t="s">
        <v>12</v>
      </c>
      <c r="G243" s="13">
        <v>2</v>
      </c>
      <c r="H243" s="13" t="s">
        <v>25842</v>
      </c>
      <c r="I243" s="13" t="s">
        <v>25843</v>
      </c>
      <c r="J243" s="12" t="s">
        <v>111330</v>
      </c>
    </row>
    <row r="244" spans="1:10" x14ac:dyDescent="0.25">
      <c r="A244" s="11" t="s">
        <v>1093</v>
      </c>
      <c r="B244" s="11" t="s">
        <v>1094</v>
      </c>
      <c r="C244" s="11" t="s">
        <v>11</v>
      </c>
      <c r="D244" s="11">
        <v>1212123</v>
      </c>
      <c r="E244" s="11" t="s">
        <v>29</v>
      </c>
      <c r="F244" s="11" t="s">
        <v>12</v>
      </c>
      <c r="G244" s="11">
        <v>4</v>
      </c>
      <c r="H244" s="11" t="s">
        <v>1095</v>
      </c>
      <c r="I244" s="11" t="s">
        <v>1096</v>
      </c>
      <c r="J244" s="12" t="s">
        <v>109816</v>
      </c>
    </row>
    <row r="245" spans="1:10" x14ac:dyDescent="0.25">
      <c r="A245" s="13" t="s">
        <v>27232</v>
      </c>
      <c r="B245" s="13" t="s">
        <v>27233</v>
      </c>
      <c r="C245" s="13" t="s">
        <v>22</v>
      </c>
      <c r="D245" s="13">
        <v>1212120</v>
      </c>
      <c r="E245" s="13" t="s">
        <v>11629</v>
      </c>
      <c r="F245" s="13" t="s">
        <v>12</v>
      </c>
      <c r="G245" s="13">
        <v>9</v>
      </c>
      <c r="H245" s="13" t="s">
        <v>368</v>
      </c>
      <c r="I245" s="13" t="s">
        <v>27234</v>
      </c>
      <c r="J245" s="12" t="s">
        <v>111408</v>
      </c>
    </row>
    <row r="246" spans="1:10" x14ac:dyDescent="0.25">
      <c r="A246" s="11" t="s">
        <v>7019</v>
      </c>
      <c r="B246" s="11" t="s">
        <v>7020</v>
      </c>
      <c r="C246" s="11" t="s">
        <v>22</v>
      </c>
      <c r="D246" s="11">
        <v>1212120</v>
      </c>
      <c r="E246" s="11" t="s">
        <v>29</v>
      </c>
      <c r="F246" s="11" t="s">
        <v>12</v>
      </c>
      <c r="G246" s="11">
        <v>5</v>
      </c>
      <c r="H246" s="11" t="s">
        <v>7021</v>
      </c>
      <c r="I246" s="11" t="s">
        <v>6969</v>
      </c>
      <c r="J246" s="12" t="s">
        <v>110073</v>
      </c>
    </row>
    <row r="247" spans="1:10" x14ac:dyDescent="0.25">
      <c r="A247" s="13" t="s">
        <v>26773</v>
      </c>
      <c r="B247" s="13" t="s">
        <v>26774</v>
      </c>
      <c r="C247" s="13" t="s">
        <v>11</v>
      </c>
      <c r="D247" s="13">
        <v>1212127</v>
      </c>
      <c r="E247" s="13" t="s">
        <v>11629</v>
      </c>
      <c r="F247" s="13" t="s">
        <v>12</v>
      </c>
      <c r="G247" s="13">
        <v>3</v>
      </c>
      <c r="H247" s="13" t="s">
        <v>4474</v>
      </c>
      <c r="I247" s="13" t="s">
        <v>26775</v>
      </c>
      <c r="J247" s="12" t="s">
        <v>111391</v>
      </c>
    </row>
    <row r="248" spans="1:10" x14ac:dyDescent="0.25">
      <c r="A248" s="13" t="s">
        <v>40870</v>
      </c>
      <c r="B248" s="13" t="s">
        <v>40871</v>
      </c>
      <c r="C248" s="13" t="s">
        <v>20</v>
      </c>
      <c r="D248" s="13">
        <v>1212112</v>
      </c>
      <c r="E248" s="13" t="s">
        <v>40508</v>
      </c>
      <c r="F248" s="13" t="s">
        <v>30</v>
      </c>
      <c r="G248" s="13">
        <v>5</v>
      </c>
      <c r="H248" s="13" t="s">
        <v>40872</v>
      </c>
      <c r="I248" s="13" t="s">
        <v>40873</v>
      </c>
      <c r="J248" s="12" t="s">
        <v>112503</v>
      </c>
    </row>
    <row r="249" spans="1:10" x14ac:dyDescent="0.25">
      <c r="A249" s="13" t="s">
        <v>90412</v>
      </c>
      <c r="B249" s="13" t="s">
        <v>90413</v>
      </c>
      <c r="C249" s="13" t="s">
        <v>20</v>
      </c>
      <c r="D249" s="13">
        <v>1212117</v>
      </c>
      <c r="E249" s="13" t="s">
        <v>40508</v>
      </c>
      <c r="F249" s="13" t="s">
        <v>12</v>
      </c>
      <c r="G249" s="13">
        <v>4</v>
      </c>
      <c r="H249" s="13" t="s">
        <v>40929</v>
      </c>
      <c r="I249" s="13" t="s">
        <v>90414</v>
      </c>
      <c r="J249" s="12" t="s">
        <v>113902</v>
      </c>
    </row>
    <row r="250" spans="1:10" x14ac:dyDescent="0.25">
      <c r="A250" s="11" t="s">
        <v>27620</v>
      </c>
      <c r="B250" s="11" t="s">
        <v>27621</v>
      </c>
      <c r="C250" s="11" t="s">
        <v>22</v>
      </c>
      <c r="D250" s="11">
        <v>1212120</v>
      </c>
      <c r="E250" s="11" t="s">
        <v>11629</v>
      </c>
      <c r="F250" s="11" t="s">
        <v>12</v>
      </c>
      <c r="G250" s="11">
        <v>5</v>
      </c>
      <c r="H250" s="11" t="s">
        <v>10258</v>
      </c>
      <c r="I250" s="11" t="s">
        <v>6969</v>
      </c>
      <c r="J250" s="12" t="s">
        <v>111463</v>
      </c>
    </row>
    <row r="251" spans="1:10" x14ac:dyDescent="0.25">
      <c r="A251" s="11" t="s">
        <v>18786</v>
      </c>
      <c r="B251" s="11" t="s">
        <v>18787</v>
      </c>
      <c r="C251" s="11" t="s">
        <v>17</v>
      </c>
      <c r="D251" s="11">
        <v>1212113</v>
      </c>
      <c r="E251" s="11" t="s">
        <v>11629</v>
      </c>
      <c r="F251" s="11" t="s">
        <v>12</v>
      </c>
      <c r="G251" s="11">
        <v>2</v>
      </c>
      <c r="H251" s="11" t="s">
        <v>18788</v>
      </c>
      <c r="I251" s="11" t="s">
        <v>237</v>
      </c>
      <c r="J251" s="12" t="s">
        <v>110777</v>
      </c>
    </row>
    <row r="252" spans="1:10" x14ac:dyDescent="0.25">
      <c r="A252" s="11" t="s">
        <v>98105</v>
      </c>
      <c r="B252" s="11" t="s">
        <v>98106</v>
      </c>
      <c r="C252" s="11" t="s">
        <v>20</v>
      </c>
      <c r="D252" s="11">
        <v>1212126</v>
      </c>
      <c r="E252" s="11" t="s">
        <v>40508</v>
      </c>
      <c r="F252" s="11" t="s">
        <v>12</v>
      </c>
      <c r="G252" s="11">
        <v>8</v>
      </c>
      <c r="H252" s="11" t="s">
        <v>74244</v>
      </c>
      <c r="I252" s="11" t="s">
        <v>98107</v>
      </c>
      <c r="J252" s="12" t="s">
        <v>114393</v>
      </c>
    </row>
    <row r="253" spans="1:10" x14ac:dyDescent="0.25">
      <c r="A253" s="13" t="s">
        <v>4594</v>
      </c>
      <c r="B253" s="13" t="s">
        <v>4595</v>
      </c>
      <c r="C253" s="13" t="s">
        <v>22</v>
      </c>
      <c r="D253" s="13">
        <v>1212120</v>
      </c>
      <c r="E253" s="13" t="s">
        <v>29</v>
      </c>
      <c r="F253" s="13" t="s">
        <v>12</v>
      </c>
      <c r="G253" s="13">
        <v>9</v>
      </c>
      <c r="H253" s="13" t="s">
        <v>4596</v>
      </c>
      <c r="I253" s="13" t="s">
        <v>4597</v>
      </c>
      <c r="J253" s="12" t="s">
        <v>109963</v>
      </c>
    </row>
    <row r="254" spans="1:10" x14ac:dyDescent="0.25">
      <c r="A254" s="13" t="s">
        <v>35205</v>
      </c>
      <c r="B254" s="13" t="s">
        <v>35206</v>
      </c>
      <c r="C254" s="13" t="s">
        <v>20</v>
      </c>
      <c r="D254" s="13">
        <v>1212112</v>
      </c>
      <c r="E254" s="13" t="s">
        <v>11629</v>
      </c>
      <c r="F254" s="13" t="s">
        <v>12</v>
      </c>
      <c r="G254" s="13">
        <v>4</v>
      </c>
      <c r="H254" s="13" t="s">
        <v>35207</v>
      </c>
      <c r="I254" s="13" t="s">
        <v>35208</v>
      </c>
      <c r="J254" s="12" t="s">
        <v>112141</v>
      </c>
    </row>
    <row r="255" spans="1:10" x14ac:dyDescent="0.25">
      <c r="A255" s="13" t="s">
        <v>13099</v>
      </c>
      <c r="B255" s="13" t="s">
        <v>13100</v>
      </c>
      <c r="C255" s="13" t="s">
        <v>22</v>
      </c>
      <c r="D255" s="13">
        <v>1212120</v>
      </c>
      <c r="E255" s="13" t="s">
        <v>11629</v>
      </c>
      <c r="F255" s="13" t="s">
        <v>12</v>
      </c>
      <c r="G255" s="13">
        <v>9</v>
      </c>
      <c r="H255" s="13" t="s">
        <v>124</v>
      </c>
      <c r="I255" s="13" t="s">
        <v>13101</v>
      </c>
      <c r="J255" s="12" t="s">
        <v>110403</v>
      </c>
    </row>
    <row r="256" spans="1:10" x14ac:dyDescent="0.25">
      <c r="A256" s="11" t="s">
        <v>102576</v>
      </c>
      <c r="B256" s="11" t="s">
        <v>102577</v>
      </c>
      <c r="C256" s="11" t="s">
        <v>17</v>
      </c>
      <c r="D256" s="11">
        <v>1212104</v>
      </c>
      <c r="E256" s="11" t="s">
        <v>40508</v>
      </c>
      <c r="F256" s="11" t="s">
        <v>12</v>
      </c>
      <c r="G256" s="11">
        <v>2</v>
      </c>
      <c r="H256" s="11" t="s">
        <v>102578</v>
      </c>
      <c r="I256" s="11" t="s">
        <v>102579</v>
      </c>
      <c r="J256" s="12" t="s">
        <v>114598</v>
      </c>
    </row>
    <row r="257" spans="1:10" x14ac:dyDescent="0.25">
      <c r="A257" s="11" t="s">
        <v>92425</v>
      </c>
      <c r="B257" s="11" t="s">
        <v>92426</v>
      </c>
      <c r="C257" s="11" t="s">
        <v>20</v>
      </c>
      <c r="D257" s="11">
        <v>1212125</v>
      </c>
      <c r="E257" s="11" t="s">
        <v>40508</v>
      </c>
      <c r="F257" s="11" t="s">
        <v>12</v>
      </c>
      <c r="G257" s="11">
        <v>6</v>
      </c>
      <c r="H257" s="11" t="s">
        <v>41071</v>
      </c>
      <c r="I257" s="11" t="s">
        <v>92427</v>
      </c>
      <c r="J257" s="12" t="s">
        <v>114012</v>
      </c>
    </row>
    <row r="258" spans="1:10" x14ac:dyDescent="0.25">
      <c r="A258" s="13" t="s">
        <v>30825</v>
      </c>
      <c r="B258" s="13" t="s">
        <v>30826</v>
      </c>
      <c r="C258" s="13" t="s">
        <v>11</v>
      </c>
      <c r="D258" s="13">
        <v>1212123</v>
      </c>
      <c r="E258" s="13" t="s">
        <v>11629</v>
      </c>
      <c r="F258" s="13" t="s">
        <v>12</v>
      </c>
      <c r="G258" s="13">
        <v>2</v>
      </c>
      <c r="H258" s="13" t="s">
        <v>1690</v>
      </c>
      <c r="I258" s="13" t="s">
        <v>30827</v>
      </c>
      <c r="J258" s="12" t="s">
        <v>111713</v>
      </c>
    </row>
    <row r="259" spans="1:10" x14ac:dyDescent="0.25">
      <c r="A259" s="11" t="s">
        <v>24193</v>
      </c>
      <c r="B259" s="11" t="s">
        <v>24194</v>
      </c>
      <c r="C259" s="11" t="s">
        <v>11</v>
      </c>
      <c r="D259" s="11">
        <v>1212119</v>
      </c>
      <c r="E259" s="11" t="s">
        <v>11629</v>
      </c>
      <c r="F259" s="11" t="s">
        <v>12</v>
      </c>
      <c r="G259" s="11">
        <v>2</v>
      </c>
      <c r="H259" s="11" t="s">
        <v>5191</v>
      </c>
      <c r="I259" s="11" t="s">
        <v>24195</v>
      </c>
      <c r="J259" s="12" t="s">
        <v>111227</v>
      </c>
    </row>
    <row r="260" spans="1:10" x14ac:dyDescent="0.25">
      <c r="A260" s="11" t="s">
        <v>5058</v>
      </c>
      <c r="B260" s="11" t="s">
        <v>5059</v>
      </c>
      <c r="C260" s="11" t="s">
        <v>22</v>
      </c>
      <c r="D260" s="11">
        <v>1212121</v>
      </c>
      <c r="E260" s="11" t="s">
        <v>29</v>
      </c>
      <c r="F260" s="11" t="s">
        <v>12</v>
      </c>
      <c r="G260" s="11">
        <v>6</v>
      </c>
      <c r="H260" s="11" t="s">
        <v>368</v>
      </c>
      <c r="I260" s="11" t="s">
        <v>5060</v>
      </c>
      <c r="J260" s="12" t="s">
        <v>109987</v>
      </c>
    </row>
    <row r="261" spans="1:10" x14ac:dyDescent="0.25">
      <c r="A261" s="11" t="s">
        <v>35701</v>
      </c>
      <c r="B261" s="11" t="s">
        <v>35702</v>
      </c>
      <c r="C261" s="11" t="s">
        <v>20</v>
      </c>
      <c r="D261" s="11">
        <v>1212114</v>
      </c>
      <c r="E261" s="11" t="s">
        <v>11629</v>
      </c>
      <c r="F261" s="11" t="s">
        <v>12</v>
      </c>
      <c r="G261" s="11">
        <v>3</v>
      </c>
      <c r="H261" s="11" t="s">
        <v>5615</v>
      </c>
      <c r="I261" s="11" t="s">
        <v>35703</v>
      </c>
      <c r="J261" s="12" t="s">
        <v>112162</v>
      </c>
    </row>
    <row r="262" spans="1:10" x14ac:dyDescent="0.25">
      <c r="A262" s="13" t="s">
        <v>97165</v>
      </c>
      <c r="B262" s="13" t="s">
        <v>97166</v>
      </c>
      <c r="C262" s="13" t="s">
        <v>20</v>
      </c>
      <c r="D262" s="13">
        <v>1212114</v>
      </c>
      <c r="E262" s="13" t="s">
        <v>40508</v>
      </c>
      <c r="F262" s="13" t="s">
        <v>12</v>
      </c>
      <c r="G262" s="13">
        <v>3</v>
      </c>
      <c r="H262" s="13" t="s">
        <v>1340</v>
      </c>
      <c r="I262" s="13" t="s">
        <v>97167</v>
      </c>
      <c r="J262" s="12" t="s">
        <v>114304</v>
      </c>
    </row>
    <row r="263" spans="1:10" x14ac:dyDescent="0.25">
      <c r="A263" s="11" t="s">
        <v>40992</v>
      </c>
      <c r="B263" s="11" t="s">
        <v>40993</v>
      </c>
      <c r="C263" s="11" t="s">
        <v>20</v>
      </c>
      <c r="D263" s="11">
        <v>1212112</v>
      </c>
      <c r="E263" s="11" t="s">
        <v>40508</v>
      </c>
      <c r="F263" s="11" t="s">
        <v>30</v>
      </c>
      <c r="G263" s="11">
        <v>8</v>
      </c>
      <c r="H263" s="11" t="s">
        <v>40994</v>
      </c>
      <c r="I263" s="11" t="s">
        <v>40995</v>
      </c>
      <c r="J263" s="12" t="s">
        <v>112509</v>
      </c>
    </row>
    <row r="264" spans="1:10" x14ac:dyDescent="0.25">
      <c r="A264" s="11" t="s">
        <v>14883</v>
      </c>
      <c r="B264" s="11" t="s">
        <v>14884</v>
      </c>
      <c r="C264" s="11" t="s">
        <v>11</v>
      </c>
      <c r="D264" s="11">
        <v>1212123</v>
      </c>
      <c r="E264" s="11" t="s">
        <v>11629</v>
      </c>
      <c r="F264" s="11" t="s">
        <v>12</v>
      </c>
      <c r="G264" s="11">
        <v>8</v>
      </c>
      <c r="H264" s="11" t="s">
        <v>420</v>
      </c>
      <c r="I264" s="11" t="s">
        <v>2533</v>
      </c>
      <c r="J264" s="12" t="s">
        <v>110533</v>
      </c>
    </row>
    <row r="265" spans="1:10" x14ac:dyDescent="0.25">
      <c r="A265" s="11" t="s">
        <v>98973</v>
      </c>
      <c r="B265" s="11" t="s">
        <v>98974</v>
      </c>
      <c r="C265" s="11" t="s">
        <v>22</v>
      </c>
      <c r="D265" s="11">
        <v>1212106</v>
      </c>
      <c r="E265" s="11" t="s">
        <v>40508</v>
      </c>
      <c r="F265" s="11" t="s">
        <v>12</v>
      </c>
      <c r="G265" s="11">
        <v>6</v>
      </c>
      <c r="H265" s="11" t="s">
        <v>98975</v>
      </c>
      <c r="I265" s="11" t="s">
        <v>98976</v>
      </c>
      <c r="J265" s="12" t="s">
        <v>114452</v>
      </c>
    </row>
    <row r="266" spans="1:10" x14ac:dyDescent="0.25">
      <c r="A266" s="11" t="s">
        <v>91521</v>
      </c>
      <c r="B266" s="11" t="s">
        <v>91522</v>
      </c>
      <c r="C266" s="11" t="s">
        <v>17</v>
      </c>
      <c r="D266" s="11">
        <v>1212104</v>
      </c>
      <c r="E266" s="11" t="s">
        <v>40508</v>
      </c>
      <c r="F266" s="11" t="s">
        <v>12</v>
      </c>
      <c r="G266" s="11">
        <v>4</v>
      </c>
      <c r="H266" s="11" t="s">
        <v>20164</v>
      </c>
      <c r="I266" s="11" t="s">
        <v>91523</v>
      </c>
      <c r="J266" s="12" t="s">
        <v>113934</v>
      </c>
    </row>
    <row r="267" spans="1:10" x14ac:dyDescent="0.25">
      <c r="A267" s="13" t="s">
        <v>14692</v>
      </c>
      <c r="B267" s="13" t="s">
        <v>14693</v>
      </c>
      <c r="C267" s="13" t="s">
        <v>11</v>
      </c>
      <c r="D267" s="13">
        <v>1212123</v>
      </c>
      <c r="E267" s="13" t="s">
        <v>11629</v>
      </c>
      <c r="F267" s="13" t="s">
        <v>12</v>
      </c>
      <c r="G267" s="13">
        <v>2</v>
      </c>
      <c r="H267" s="13" t="s">
        <v>4474</v>
      </c>
      <c r="I267" s="13" t="s">
        <v>14694</v>
      </c>
      <c r="J267" s="12" t="s">
        <v>110511</v>
      </c>
    </row>
    <row r="268" spans="1:10" x14ac:dyDescent="0.25">
      <c r="A268" s="11" t="s">
        <v>97512</v>
      </c>
      <c r="B268" s="11" t="s">
        <v>97513</v>
      </c>
      <c r="C268" s="11" t="s">
        <v>20</v>
      </c>
      <c r="D268" s="11">
        <v>1212126</v>
      </c>
      <c r="E268" s="11" t="s">
        <v>40508</v>
      </c>
      <c r="F268" s="11" t="s">
        <v>12</v>
      </c>
      <c r="G268" s="11">
        <v>3</v>
      </c>
      <c r="H268" s="11" t="s">
        <v>41149</v>
      </c>
      <c r="I268" s="11" t="s">
        <v>97514</v>
      </c>
      <c r="J268" s="12" t="s">
        <v>114340</v>
      </c>
    </row>
    <row r="269" spans="1:10" x14ac:dyDescent="0.25">
      <c r="A269" s="11" t="s">
        <v>134</v>
      </c>
      <c r="B269" s="11" t="s">
        <v>135</v>
      </c>
      <c r="C269" s="11" t="s">
        <v>22</v>
      </c>
      <c r="D269" s="11">
        <v>1212120</v>
      </c>
      <c r="E269" s="11" t="s">
        <v>29</v>
      </c>
      <c r="F269" s="11" t="s">
        <v>12</v>
      </c>
      <c r="G269" s="11">
        <v>2</v>
      </c>
      <c r="H269" s="11" t="s">
        <v>136</v>
      </c>
      <c r="I269" s="11" t="s">
        <v>137</v>
      </c>
      <c r="J269" s="12" t="s">
        <v>109791</v>
      </c>
    </row>
    <row r="270" spans="1:10" x14ac:dyDescent="0.25">
      <c r="A270" s="11" t="s">
        <v>21161</v>
      </c>
      <c r="B270" s="11" t="s">
        <v>21162</v>
      </c>
      <c r="C270" s="11" t="s">
        <v>22</v>
      </c>
      <c r="D270" s="11">
        <v>1212120</v>
      </c>
      <c r="E270" s="11" t="s">
        <v>11629</v>
      </c>
      <c r="F270" s="11" t="s">
        <v>12</v>
      </c>
      <c r="G270" s="11">
        <v>5</v>
      </c>
      <c r="H270" s="11" t="s">
        <v>21163</v>
      </c>
      <c r="I270" s="11" t="s">
        <v>752</v>
      </c>
      <c r="J270" s="12" t="s">
        <v>110987</v>
      </c>
    </row>
    <row r="271" spans="1:10" x14ac:dyDescent="0.25">
      <c r="A271" s="11" t="s">
        <v>34353</v>
      </c>
      <c r="B271" s="11" t="s">
        <v>34354</v>
      </c>
      <c r="C271" s="11" t="s">
        <v>11</v>
      </c>
      <c r="D271" s="11">
        <v>1212127</v>
      </c>
      <c r="E271" s="11" t="s">
        <v>11629</v>
      </c>
      <c r="F271" s="11" t="s">
        <v>12</v>
      </c>
      <c r="G271" s="11">
        <v>11</v>
      </c>
      <c r="H271" s="11" t="s">
        <v>7722</v>
      </c>
      <c r="I271" s="11" t="s">
        <v>34355</v>
      </c>
      <c r="J271" s="12" t="s">
        <v>112092</v>
      </c>
    </row>
    <row r="272" spans="1:10" x14ac:dyDescent="0.25">
      <c r="A272" s="11" t="s">
        <v>11730</v>
      </c>
      <c r="B272" s="11" t="s">
        <v>11731</v>
      </c>
      <c r="C272" s="11" t="s">
        <v>22</v>
      </c>
      <c r="D272" s="11">
        <v>1212120</v>
      </c>
      <c r="E272" s="11" t="s">
        <v>11629</v>
      </c>
      <c r="F272" s="11" t="s">
        <v>12</v>
      </c>
      <c r="G272" s="11">
        <v>2</v>
      </c>
      <c r="H272" s="11" t="s">
        <v>2221</v>
      </c>
      <c r="I272" s="11" t="s">
        <v>316</v>
      </c>
      <c r="J272" s="12" t="s">
        <v>110321</v>
      </c>
    </row>
    <row r="273" spans="1:10" x14ac:dyDescent="0.25">
      <c r="A273" s="11" t="s">
        <v>93045</v>
      </c>
      <c r="B273" s="11" t="s">
        <v>93046</v>
      </c>
      <c r="C273" s="11" t="s">
        <v>20</v>
      </c>
      <c r="D273" s="11">
        <v>1212126</v>
      </c>
      <c r="E273" s="11" t="s">
        <v>40508</v>
      </c>
      <c r="F273" s="11" t="s">
        <v>12</v>
      </c>
      <c r="G273" s="11">
        <v>4</v>
      </c>
      <c r="H273" s="11" t="s">
        <v>93047</v>
      </c>
      <c r="I273" s="11" t="s">
        <v>93048</v>
      </c>
      <c r="J273" s="12" t="s">
        <v>114080</v>
      </c>
    </row>
    <row r="274" spans="1:10" x14ac:dyDescent="0.25">
      <c r="A274" s="13" t="s">
        <v>10472</v>
      </c>
      <c r="B274" s="13" t="s">
        <v>10473</v>
      </c>
      <c r="C274" s="13" t="s">
        <v>20</v>
      </c>
      <c r="D274" s="13">
        <v>1212117</v>
      </c>
      <c r="E274" s="13" t="s">
        <v>29</v>
      </c>
      <c r="F274" s="13" t="s">
        <v>12</v>
      </c>
      <c r="G274" s="13">
        <v>2</v>
      </c>
      <c r="H274" s="13" t="s">
        <v>10474</v>
      </c>
      <c r="I274" s="13" t="s">
        <v>10475</v>
      </c>
      <c r="J274" s="12" t="s">
        <v>110261</v>
      </c>
    </row>
    <row r="275" spans="1:10" x14ac:dyDescent="0.25">
      <c r="A275" s="11" t="s">
        <v>97984</v>
      </c>
      <c r="B275" s="11" t="s">
        <v>97985</v>
      </c>
      <c r="C275" s="11" t="s">
        <v>17</v>
      </c>
      <c r="D275" s="11">
        <v>1212113</v>
      </c>
      <c r="E275" s="11" t="s">
        <v>40508</v>
      </c>
      <c r="F275" s="11" t="s">
        <v>12</v>
      </c>
      <c r="G275" s="11">
        <v>3</v>
      </c>
      <c r="H275" s="11" t="s">
        <v>240</v>
      </c>
      <c r="I275" s="11" t="s">
        <v>97986</v>
      </c>
      <c r="J275" s="12" t="s">
        <v>114382</v>
      </c>
    </row>
    <row r="276" spans="1:10" x14ac:dyDescent="0.25">
      <c r="A276" s="13" t="s">
        <v>30831</v>
      </c>
      <c r="B276" s="13" t="s">
        <v>30832</v>
      </c>
      <c r="C276" s="13" t="s">
        <v>11</v>
      </c>
      <c r="D276" s="13">
        <v>1212119</v>
      </c>
      <c r="E276" s="13" t="s">
        <v>11629</v>
      </c>
      <c r="F276" s="13" t="s">
        <v>12</v>
      </c>
      <c r="G276" s="13">
        <v>10</v>
      </c>
      <c r="H276" s="13" t="s">
        <v>1377</v>
      </c>
      <c r="I276" s="13" t="s">
        <v>30833</v>
      </c>
      <c r="J276" s="12" t="s">
        <v>111714</v>
      </c>
    </row>
    <row r="277" spans="1:10" x14ac:dyDescent="0.25">
      <c r="A277" s="13" t="s">
        <v>98074</v>
      </c>
      <c r="B277" s="13" t="s">
        <v>98075</v>
      </c>
      <c r="C277" s="13" t="s">
        <v>20</v>
      </c>
      <c r="D277" s="13">
        <v>1212126</v>
      </c>
      <c r="E277" s="13" t="s">
        <v>40508</v>
      </c>
      <c r="F277" s="13" t="s">
        <v>12</v>
      </c>
      <c r="G277" s="13">
        <v>8</v>
      </c>
      <c r="H277" s="13" t="s">
        <v>31506</v>
      </c>
      <c r="I277" s="13" t="s">
        <v>98076</v>
      </c>
      <c r="J277" s="12" t="s">
        <v>114386</v>
      </c>
    </row>
    <row r="278" spans="1:10" x14ac:dyDescent="0.25">
      <c r="A278" s="11" t="s">
        <v>27235</v>
      </c>
      <c r="B278" s="11" t="s">
        <v>27236</v>
      </c>
      <c r="C278" s="11" t="s">
        <v>22</v>
      </c>
      <c r="D278" s="11">
        <v>1212120</v>
      </c>
      <c r="E278" s="11" t="s">
        <v>11629</v>
      </c>
      <c r="F278" s="11" t="s">
        <v>12</v>
      </c>
      <c r="G278" s="11">
        <v>9</v>
      </c>
      <c r="H278" s="11" t="s">
        <v>80</v>
      </c>
      <c r="I278" s="11" t="s">
        <v>27237</v>
      </c>
      <c r="J278" s="12" t="s">
        <v>111409</v>
      </c>
    </row>
    <row r="279" spans="1:10" x14ac:dyDescent="0.25">
      <c r="A279" s="11" t="s">
        <v>6790</v>
      </c>
      <c r="B279" s="11" t="s">
        <v>6791</v>
      </c>
      <c r="C279" s="11" t="s">
        <v>22</v>
      </c>
      <c r="D279" s="11">
        <v>1212120</v>
      </c>
      <c r="E279" s="11" t="s">
        <v>29</v>
      </c>
      <c r="F279" s="11" t="s">
        <v>12</v>
      </c>
      <c r="G279" s="11">
        <v>4</v>
      </c>
      <c r="H279" s="11" t="s">
        <v>410</v>
      </c>
      <c r="I279" s="11" t="s">
        <v>6587</v>
      </c>
      <c r="J279" s="12" t="s">
        <v>110059</v>
      </c>
    </row>
    <row r="280" spans="1:10" x14ac:dyDescent="0.25">
      <c r="A280" s="11" t="s">
        <v>8158</v>
      </c>
      <c r="B280" s="11" t="s">
        <v>8159</v>
      </c>
      <c r="C280" s="11" t="s">
        <v>22</v>
      </c>
      <c r="D280" s="11">
        <v>1212106</v>
      </c>
      <c r="E280" s="11" t="s">
        <v>29</v>
      </c>
      <c r="F280" s="11" t="s">
        <v>12</v>
      </c>
      <c r="G280" s="11">
        <v>2</v>
      </c>
      <c r="H280" s="11" t="s">
        <v>8160</v>
      </c>
      <c r="I280" s="11" t="s">
        <v>8161</v>
      </c>
      <c r="J280" s="12" t="s">
        <v>110139</v>
      </c>
    </row>
    <row r="281" spans="1:10" x14ac:dyDescent="0.25">
      <c r="A281" s="13" t="s">
        <v>28687</v>
      </c>
      <c r="B281" s="13" t="s">
        <v>28688</v>
      </c>
      <c r="C281" s="13" t="s">
        <v>22</v>
      </c>
      <c r="D281" s="13">
        <v>1212120</v>
      </c>
      <c r="E281" s="13" t="s">
        <v>11629</v>
      </c>
      <c r="F281" s="13" t="s">
        <v>12</v>
      </c>
      <c r="G281" s="13">
        <v>9</v>
      </c>
      <c r="H281" s="13" t="s">
        <v>28689</v>
      </c>
      <c r="I281" s="13" t="s">
        <v>28690</v>
      </c>
      <c r="J281" s="12" t="s">
        <v>111541</v>
      </c>
    </row>
    <row r="282" spans="1:10" x14ac:dyDescent="0.25">
      <c r="A282" s="11" t="s">
        <v>1613</v>
      </c>
      <c r="B282" s="11" t="s">
        <v>1614</v>
      </c>
      <c r="C282" s="11" t="s">
        <v>11</v>
      </c>
      <c r="D282" s="11">
        <v>1212123</v>
      </c>
      <c r="E282" s="11" t="s">
        <v>29</v>
      </c>
      <c r="F282" s="11" t="s">
        <v>12</v>
      </c>
      <c r="G282" s="11">
        <v>2</v>
      </c>
      <c r="H282" s="11" t="s">
        <v>927</v>
      </c>
      <c r="I282" s="11" t="s">
        <v>1615</v>
      </c>
      <c r="J282" s="12" t="s">
        <v>109833</v>
      </c>
    </row>
    <row r="283" spans="1:10" x14ac:dyDescent="0.25">
      <c r="A283" s="13" t="s">
        <v>22632</v>
      </c>
      <c r="B283" s="13" t="s">
        <v>22633</v>
      </c>
      <c r="C283" s="13" t="s">
        <v>17</v>
      </c>
      <c r="D283" s="13">
        <v>1212113</v>
      </c>
      <c r="E283" s="13" t="s">
        <v>11629</v>
      </c>
      <c r="F283" s="13" t="s">
        <v>12</v>
      </c>
      <c r="G283" s="13">
        <v>8</v>
      </c>
      <c r="H283" s="13" t="s">
        <v>733</v>
      </c>
      <c r="I283" s="13" t="s">
        <v>22631</v>
      </c>
      <c r="J283" s="12" t="s">
        <v>111105</v>
      </c>
    </row>
    <row r="284" spans="1:10" x14ac:dyDescent="0.25">
      <c r="A284" s="11" t="s">
        <v>32397</v>
      </c>
      <c r="B284" s="11" t="s">
        <v>32398</v>
      </c>
      <c r="C284" s="11" t="s">
        <v>17</v>
      </c>
      <c r="D284" s="11">
        <v>1212108</v>
      </c>
      <c r="E284" s="11" t="s">
        <v>11629</v>
      </c>
      <c r="F284" s="11" t="s">
        <v>12</v>
      </c>
      <c r="G284" s="11">
        <v>10</v>
      </c>
      <c r="H284" s="11" t="s">
        <v>20262</v>
      </c>
      <c r="I284" s="11" t="s">
        <v>32399</v>
      </c>
      <c r="J284" s="12" t="s">
        <v>111896</v>
      </c>
    </row>
    <row r="285" spans="1:10" x14ac:dyDescent="0.25">
      <c r="A285" s="11" t="s">
        <v>15231</v>
      </c>
      <c r="B285" s="11" t="s">
        <v>15232</v>
      </c>
      <c r="C285" s="11" t="s">
        <v>20</v>
      </c>
      <c r="D285" s="11">
        <v>1212126</v>
      </c>
      <c r="E285" s="11" t="s">
        <v>11629</v>
      </c>
      <c r="F285" s="11" t="s">
        <v>12</v>
      </c>
      <c r="G285" s="11">
        <v>8</v>
      </c>
      <c r="H285" s="11" t="s">
        <v>15233</v>
      </c>
      <c r="I285" s="11" t="s">
        <v>2818</v>
      </c>
      <c r="J285" s="12" t="s">
        <v>110559</v>
      </c>
    </row>
    <row r="286" spans="1:10" x14ac:dyDescent="0.25">
      <c r="A286" s="13" t="s">
        <v>30818</v>
      </c>
      <c r="B286" s="13" t="s">
        <v>30819</v>
      </c>
      <c r="C286" s="13" t="s">
        <v>11</v>
      </c>
      <c r="D286" s="13">
        <v>1212123</v>
      </c>
      <c r="E286" s="13" t="s">
        <v>11629</v>
      </c>
      <c r="F286" s="13" t="s">
        <v>12</v>
      </c>
      <c r="G286" s="13">
        <v>2</v>
      </c>
      <c r="H286" s="13" t="s">
        <v>30820</v>
      </c>
      <c r="I286" s="13" t="s">
        <v>30821</v>
      </c>
      <c r="J286" s="12" t="s">
        <v>111712</v>
      </c>
    </row>
    <row r="287" spans="1:10" x14ac:dyDescent="0.25">
      <c r="A287" s="13" t="s">
        <v>92959</v>
      </c>
      <c r="B287" s="13" t="s">
        <v>92960</v>
      </c>
      <c r="C287" s="13" t="s">
        <v>20</v>
      </c>
      <c r="D287" s="13">
        <v>1212117</v>
      </c>
      <c r="E287" s="13" t="s">
        <v>40508</v>
      </c>
      <c r="F287" s="13" t="s">
        <v>12</v>
      </c>
      <c r="G287" s="13">
        <v>4</v>
      </c>
      <c r="H287" s="13" t="s">
        <v>92961</v>
      </c>
      <c r="I287" s="13" t="s">
        <v>92962</v>
      </c>
      <c r="J287" s="12" t="s">
        <v>114070</v>
      </c>
    </row>
    <row r="288" spans="1:10" x14ac:dyDescent="0.25">
      <c r="A288" s="13" t="s">
        <v>94127</v>
      </c>
      <c r="B288" s="13" t="s">
        <v>94128</v>
      </c>
      <c r="C288" s="13" t="s">
        <v>20</v>
      </c>
      <c r="D288" s="13">
        <v>1212112</v>
      </c>
      <c r="E288" s="13" t="s">
        <v>40508</v>
      </c>
      <c r="F288" s="13" t="s">
        <v>12</v>
      </c>
      <c r="G288" s="13">
        <v>8</v>
      </c>
      <c r="H288" s="13" t="s">
        <v>94129</v>
      </c>
      <c r="I288" s="13" t="s">
        <v>94130</v>
      </c>
      <c r="J288" s="12" t="s">
        <v>114172</v>
      </c>
    </row>
    <row r="289" spans="1:10" x14ac:dyDescent="0.25">
      <c r="A289" s="11" t="s">
        <v>37407</v>
      </c>
      <c r="B289" s="11" t="s">
        <v>37408</v>
      </c>
      <c r="C289" s="11" t="s">
        <v>20</v>
      </c>
      <c r="D289" s="11">
        <v>1212112</v>
      </c>
      <c r="E289" s="11" t="s">
        <v>11629</v>
      </c>
      <c r="F289" s="11" t="s">
        <v>12</v>
      </c>
      <c r="G289" s="11">
        <v>14</v>
      </c>
      <c r="H289" s="11" t="s">
        <v>37409</v>
      </c>
      <c r="I289" s="11" t="s">
        <v>37410</v>
      </c>
      <c r="J289" s="12" t="s">
        <v>112248</v>
      </c>
    </row>
    <row r="290" spans="1:10" x14ac:dyDescent="0.25">
      <c r="A290" s="11" t="s">
        <v>32619</v>
      </c>
      <c r="B290" s="11" t="s">
        <v>32620</v>
      </c>
      <c r="C290" s="11" t="s">
        <v>17</v>
      </c>
      <c r="D290" s="11">
        <v>1212125</v>
      </c>
      <c r="E290" s="11" t="s">
        <v>11629</v>
      </c>
      <c r="F290" s="11" t="s">
        <v>12</v>
      </c>
      <c r="G290" s="11">
        <v>4</v>
      </c>
      <c r="H290" s="11" t="s">
        <v>262</v>
      </c>
      <c r="I290" s="11" t="s">
        <v>32621</v>
      </c>
      <c r="J290" s="12" t="s">
        <v>111921</v>
      </c>
    </row>
    <row r="291" spans="1:10" x14ac:dyDescent="0.25">
      <c r="A291" s="11" t="s">
        <v>41155</v>
      </c>
      <c r="B291" s="11" t="s">
        <v>41156</v>
      </c>
      <c r="C291" s="11" t="s">
        <v>20</v>
      </c>
      <c r="D291" s="11">
        <v>1212126</v>
      </c>
      <c r="E291" s="11" t="s">
        <v>40508</v>
      </c>
      <c r="F291" s="11" t="s">
        <v>30</v>
      </c>
      <c r="G291" s="11">
        <v>3</v>
      </c>
      <c r="H291" s="11" t="s">
        <v>80</v>
      </c>
      <c r="I291" s="11" t="s">
        <v>41157</v>
      </c>
      <c r="J291" s="12" t="s">
        <v>112526</v>
      </c>
    </row>
    <row r="292" spans="1:10" x14ac:dyDescent="0.25">
      <c r="A292" s="11" t="s">
        <v>10226</v>
      </c>
      <c r="B292" s="11" t="s">
        <v>10227</v>
      </c>
      <c r="C292" s="11" t="s">
        <v>20</v>
      </c>
      <c r="D292" s="11">
        <v>1212112</v>
      </c>
      <c r="E292" s="11" t="s">
        <v>29</v>
      </c>
      <c r="F292" s="11" t="s">
        <v>12</v>
      </c>
      <c r="G292" s="11">
        <v>5</v>
      </c>
      <c r="H292" s="11" t="s">
        <v>228</v>
      </c>
      <c r="I292" s="11" t="s">
        <v>10228</v>
      </c>
      <c r="J292" s="12" t="s">
        <v>110246</v>
      </c>
    </row>
    <row r="293" spans="1:10" x14ac:dyDescent="0.25">
      <c r="A293" s="11" t="s">
        <v>20456</v>
      </c>
      <c r="B293" s="11" t="s">
        <v>20457</v>
      </c>
      <c r="C293" s="11" t="s">
        <v>20</v>
      </c>
      <c r="D293" s="11">
        <v>1212117</v>
      </c>
      <c r="E293" s="11" t="s">
        <v>11629</v>
      </c>
      <c r="F293" s="11" t="s">
        <v>12</v>
      </c>
      <c r="G293" s="11">
        <v>8</v>
      </c>
      <c r="H293" s="11" t="s">
        <v>2811</v>
      </c>
      <c r="I293" s="11" t="s">
        <v>20458</v>
      </c>
      <c r="J293" s="12" t="s">
        <v>110929</v>
      </c>
    </row>
    <row r="294" spans="1:10" x14ac:dyDescent="0.25">
      <c r="A294" s="13" t="s">
        <v>11780</v>
      </c>
      <c r="B294" s="13" t="s">
        <v>11781</v>
      </c>
      <c r="C294" s="13" t="s">
        <v>22</v>
      </c>
      <c r="D294" s="13">
        <v>1212120</v>
      </c>
      <c r="E294" s="13" t="s">
        <v>11629</v>
      </c>
      <c r="F294" s="13" t="s">
        <v>12</v>
      </c>
      <c r="G294" s="13">
        <v>2</v>
      </c>
      <c r="H294" s="13" t="s">
        <v>11782</v>
      </c>
      <c r="I294" s="13" t="s">
        <v>11783</v>
      </c>
      <c r="J294" s="12" t="s">
        <v>110333</v>
      </c>
    </row>
    <row r="295" spans="1:10" x14ac:dyDescent="0.25">
      <c r="A295" s="11" t="s">
        <v>99002</v>
      </c>
      <c r="B295" s="11" t="s">
        <v>99003</v>
      </c>
      <c r="C295" s="11" t="s">
        <v>22</v>
      </c>
      <c r="D295" s="11">
        <v>1212116</v>
      </c>
      <c r="E295" s="11" t="s">
        <v>40508</v>
      </c>
      <c r="F295" s="11" t="s">
        <v>12</v>
      </c>
      <c r="G295" s="11">
        <v>8</v>
      </c>
      <c r="H295" s="11" t="s">
        <v>99004</v>
      </c>
      <c r="I295" s="11" t="s">
        <v>99005</v>
      </c>
      <c r="J295" s="12" t="s">
        <v>114455</v>
      </c>
    </row>
    <row r="296" spans="1:10" x14ac:dyDescent="0.25">
      <c r="A296" s="13" t="s">
        <v>94146</v>
      </c>
      <c r="B296" s="13" t="s">
        <v>94147</v>
      </c>
      <c r="C296" s="13" t="s">
        <v>20</v>
      </c>
      <c r="D296" s="13">
        <v>1212112</v>
      </c>
      <c r="E296" s="13" t="s">
        <v>40508</v>
      </c>
      <c r="F296" s="13" t="s">
        <v>12</v>
      </c>
      <c r="G296" s="13">
        <v>6</v>
      </c>
      <c r="H296" s="13" t="s">
        <v>11194</v>
      </c>
      <c r="I296" s="13" t="s">
        <v>94148</v>
      </c>
      <c r="J296" s="12" t="s">
        <v>114176</v>
      </c>
    </row>
    <row r="297" spans="1:10" x14ac:dyDescent="0.25">
      <c r="A297" s="11" t="s">
        <v>92852</v>
      </c>
      <c r="B297" s="11" t="s">
        <v>92853</v>
      </c>
      <c r="C297" s="11" t="s">
        <v>22</v>
      </c>
      <c r="D297" s="11">
        <v>1212120</v>
      </c>
      <c r="E297" s="11" t="s">
        <v>40508</v>
      </c>
      <c r="F297" s="11" t="s">
        <v>12</v>
      </c>
      <c r="G297" s="11">
        <v>4</v>
      </c>
      <c r="H297" s="11" t="s">
        <v>1078</v>
      </c>
      <c r="I297" s="11" t="s">
        <v>92854</v>
      </c>
      <c r="J297" s="12" t="s">
        <v>114057</v>
      </c>
    </row>
    <row r="298" spans="1:10" x14ac:dyDescent="0.25">
      <c r="A298" s="13" t="s">
        <v>41136</v>
      </c>
      <c r="B298" s="13" t="s">
        <v>41137</v>
      </c>
      <c r="C298" s="13" t="s">
        <v>20</v>
      </c>
      <c r="D298" s="13">
        <v>1212126</v>
      </c>
      <c r="E298" s="13" t="s">
        <v>40508</v>
      </c>
      <c r="F298" s="13" t="s">
        <v>30</v>
      </c>
      <c r="G298" s="13">
        <v>3</v>
      </c>
      <c r="H298" s="13" t="s">
        <v>41138</v>
      </c>
      <c r="I298" s="13" t="s">
        <v>41139</v>
      </c>
      <c r="J298" s="12" t="s">
        <v>112523</v>
      </c>
    </row>
    <row r="299" spans="1:10" x14ac:dyDescent="0.25">
      <c r="A299" s="13" t="s">
        <v>20797</v>
      </c>
      <c r="B299" s="13" t="s">
        <v>20798</v>
      </c>
      <c r="C299" s="13" t="s">
        <v>17</v>
      </c>
      <c r="D299" s="13">
        <v>1212104</v>
      </c>
      <c r="E299" s="13" t="s">
        <v>11629</v>
      </c>
      <c r="F299" s="13" t="s">
        <v>12</v>
      </c>
      <c r="G299" s="13">
        <v>3</v>
      </c>
      <c r="H299" s="13" t="s">
        <v>3416</v>
      </c>
      <c r="I299" s="13" t="s">
        <v>19349</v>
      </c>
      <c r="J299" s="12" t="s">
        <v>110964</v>
      </c>
    </row>
    <row r="300" spans="1:10" x14ac:dyDescent="0.25">
      <c r="A300" s="11" t="s">
        <v>29428</v>
      </c>
      <c r="B300" s="11" t="s">
        <v>29429</v>
      </c>
      <c r="C300" s="11" t="s">
        <v>11</v>
      </c>
      <c r="D300" s="11">
        <v>1212127</v>
      </c>
      <c r="E300" s="11" t="s">
        <v>11629</v>
      </c>
      <c r="F300" s="11" t="s">
        <v>12</v>
      </c>
      <c r="G300" s="11">
        <v>3</v>
      </c>
      <c r="H300" s="11" t="s">
        <v>1129</v>
      </c>
      <c r="I300" s="11" t="s">
        <v>29430</v>
      </c>
      <c r="J300" s="12" t="s">
        <v>111587</v>
      </c>
    </row>
    <row r="301" spans="1:10" x14ac:dyDescent="0.25">
      <c r="A301" s="13" t="s">
        <v>27009</v>
      </c>
      <c r="B301" s="13" t="s">
        <v>27010</v>
      </c>
      <c r="C301" s="13" t="s">
        <v>22</v>
      </c>
      <c r="D301" s="13">
        <v>1212120</v>
      </c>
      <c r="E301" s="13" t="s">
        <v>11629</v>
      </c>
      <c r="F301" s="13" t="s">
        <v>12</v>
      </c>
      <c r="G301" s="13">
        <v>5</v>
      </c>
      <c r="H301" s="13" t="s">
        <v>27011</v>
      </c>
      <c r="I301" s="13" t="s">
        <v>6559</v>
      </c>
      <c r="J301" s="12" t="s">
        <v>111403</v>
      </c>
    </row>
    <row r="302" spans="1:10" x14ac:dyDescent="0.25">
      <c r="A302" s="11" t="s">
        <v>97932</v>
      </c>
      <c r="B302" s="11" t="s">
        <v>97933</v>
      </c>
      <c r="C302" s="11" t="s">
        <v>22</v>
      </c>
      <c r="D302" s="11">
        <v>1212110</v>
      </c>
      <c r="E302" s="11" t="s">
        <v>40508</v>
      </c>
      <c r="F302" s="11" t="s">
        <v>12</v>
      </c>
      <c r="G302" s="11">
        <v>2</v>
      </c>
      <c r="H302" s="11" t="s">
        <v>1078</v>
      </c>
      <c r="I302" s="11" t="s">
        <v>97934</v>
      </c>
      <c r="J302" s="12" t="s">
        <v>114381</v>
      </c>
    </row>
    <row r="303" spans="1:10" x14ac:dyDescent="0.25">
      <c r="A303" s="13" t="s">
        <v>91701</v>
      </c>
      <c r="B303" s="13" t="s">
        <v>91702</v>
      </c>
      <c r="C303" s="13" t="s">
        <v>20</v>
      </c>
      <c r="D303" s="13">
        <v>1212114</v>
      </c>
      <c r="E303" s="13" t="s">
        <v>40508</v>
      </c>
      <c r="F303" s="13" t="s">
        <v>12</v>
      </c>
      <c r="G303" s="13">
        <v>11</v>
      </c>
      <c r="H303" s="13" t="s">
        <v>91703</v>
      </c>
      <c r="I303" s="13" t="s">
        <v>91704</v>
      </c>
      <c r="J303" s="12" t="s">
        <v>113958</v>
      </c>
    </row>
    <row r="304" spans="1:10" x14ac:dyDescent="0.25">
      <c r="A304" s="13" t="s">
        <v>99651</v>
      </c>
      <c r="B304" s="13" t="s">
        <v>99652</v>
      </c>
      <c r="C304" s="13" t="s">
        <v>11</v>
      </c>
      <c r="D304" s="13">
        <v>1212119</v>
      </c>
      <c r="E304" s="13" t="s">
        <v>40508</v>
      </c>
      <c r="F304" s="13" t="s">
        <v>12</v>
      </c>
      <c r="G304" s="13">
        <v>11</v>
      </c>
      <c r="H304" s="13" t="s">
        <v>99653</v>
      </c>
      <c r="I304" s="13" t="s">
        <v>99654</v>
      </c>
      <c r="J304" s="12" t="s">
        <v>114496</v>
      </c>
    </row>
    <row r="305" spans="1:10" x14ac:dyDescent="0.25">
      <c r="A305" s="11" t="s">
        <v>97524</v>
      </c>
      <c r="B305" s="11" t="s">
        <v>97525</v>
      </c>
      <c r="C305" s="11" t="s">
        <v>20</v>
      </c>
      <c r="D305" s="11">
        <v>1212126</v>
      </c>
      <c r="E305" s="11" t="s">
        <v>40508</v>
      </c>
      <c r="F305" s="11" t="s">
        <v>12</v>
      </c>
      <c r="G305" s="11">
        <v>3</v>
      </c>
      <c r="H305" s="11" t="s">
        <v>3683</v>
      </c>
      <c r="I305" s="11" t="s">
        <v>41154</v>
      </c>
      <c r="J305" s="12" t="s">
        <v>114343</v>
      </c>
    </row>
    <row r="306" spans="1:10" x14ac:dyDescent="0.25">
      <c r="A306" s="11" t="s">
        <v>5432</v>
      </c>
      <c r="B306" s="11" t="s">
        <v>5433</v>
      </c>
      <c r="C306" s="11" t="s">
        <v>11</v>
      </c>
      <c r="D306" s="11">
        <v>1212119</v>
      </c>
      <c r="E306" s="11" t="s">
        <v>29</v>
      </c>
      <c r="F306" s="11" t="s">
        <v>12</v>
      </c>
      <c r="G306" s="11">
        <v>2</v>
      </c>
      <c r="H306" s="11" t="s">
        <v>5434</v>
      </c>
      <c r="I306" s="11" t="s">
        <v>5411</v>
      </c>
      <c r="J306" s="12" t="s">
        <v>110010</v>
      </c>
    </row>
    <row r="307" spans="1:10" x14ac:dyDescent="0.25">
      <c r="A307" s="11" t="s">
        <v>92453</v>
      </c>
      <c r="B307" s="11" t="s">
        <v>92454</v>
      </c>
      <c r="C307" s="11" t="s">
        <v>22</v>
      </c>
      <c r="D307" s="11">
        <v>1212121</v>
      </c>
      <c r="E307" s="11" t="s">
        <v>40508</v>
      </c>
      <c r="F307" s="11" t="s">
        <v>12</v>
      </c>
      <c r="G307" s="11">
        <v>8</v>
      </c>
      <c r="H307" s="11" t="s">
        <v>92455</v>
      </c>
      <c r="I307" s="11" t="s">
        <v>92456</v>
      </c>
      <c r="J307" s="12" t="s">
        <v>114017</v>
      </c>
    </row>
    <row r="308" spans="1:10" x14ac:dyDescent="0.25">
      <c r="A308" s="13" t="s">
        <v>94315</v>
      </c>
      <c r="B308" s="13" t="s">
        <v>94316</v>
      </c>
      <c r="C308" s="13" t="s">
        <v>17</v>
      </c>
      <c r="D308" s="13">
        <v>1212108</v>
      </c>
      <c r="E308" s="13" t="s">
        <v>40508</v>
      </c>
      <c r="F308" s="13" t="s">
        <v>12</v>
      </c>
      <c r="G308" s="13">
        <v>1</v>
      </c>
      <c r="H308" s="13" t="s">
        <v>60960</v>
      </c>
      <c r="I308" s="13" t="s">
        <v>94317</v>
      </c>
      <c r="J308" s="12" t="s">
        <v>114193</v>
      </c>
    </row>
    <row r="309" spans="1:10" x14ac:dyDescent="0.25">
      <c r="A309" s="13" t="s">
        <v>13949</v>
      </c>
      <c r="B309" s="13" t="s">
        <v>13950</v>
      </c>
      <c r="C309" s="13" t="s">
        <v>11</v>
      </c>
      <c r="D309" s="13">
        <v>1212119</v>
      </c>
      <c r="E309" s="13" t="s">
        <v>11629</v>
      </c>
      <c r="F309" s="13" t="s">
        <v>12</v>
      </c>
      <c r="G309" s="13">
        <v>2</v>
      </c>
      <c r="H309" s="13" t="s">
        <v>13951</v>
      </c>
      <c r="I309" s="13" t="s">
        <v>13952</v>
      </c>
      <c r="J309" s="12" t="s">
        <v>110448</v>
      </c>
    </row>
    <row r="310" spans="1:10" x14ac:dyDescent="0.25">
      <c r="A310" s="11" t="s">
        <v>23523</v>
      </c>
      <c r="B310" s="11" t="s">
        <v>23524</v>
      </c>
      <c r="C310" s="11" t="s">
        <v>22</v>
      </c>
      <c r="D310" s="11">
        <v>1212120</v>
      </c>
      <c r="E310" s="11" t="s">
        <v>11629</v>
      </c>
      <c r="F310" s="11" t="s">
        <v>12</v>
      </c>
      <c r="G310" s="11">
        <v>9</v>
      </c>
      <c r="H310" s="11" t="s">
        <v>5635</v>
      </c>
      <c r="I310" s="11" t="s">
        <v>5130</v>
      </c>
      <c r="J310" s="12" t="s">
        <v>111190</v>
      </c>
    </row>
    <row r="311" spans="1:10" x14ac:dyDescent="0.25">
      <c r="A311" s="13" t="s">
        <v>28714</v>
      </c>
      <c r="B311" s="13" t="s">
        <v>28715</v>
      </c>
      <c r="C311" s="13" t="s">
        <v>22</v>
      </c>
      <c r="D311" s="13">
        <v>1212120</v>
      </c>
      <c r="E311" s="13" t="s">
        <v>11629</v>
      </c>
      <c r="F311" s="13" t="s">
        <v>12</v>
      </c>
      <c r="G311" s="13">
        <v>9</v>
      </c>
      <c r="H311" s="13" t="s">
        <v>454</v>
      </c>
      <c r="I311" s="13" t="s">
        <v>28716</v>
      </c>
      <c r="J311" s="12" t="s">
        <v>111542</v>
      </c>
    </row>
    <row r="312" spans="1:10" x14ac:dyDescent="0.25">
      <c r="A312" s="13" t="s">
        <v>11732</v>
      </c>
      <c r="B312" s="13" t="s">
        <v>11733</v>
      </c>
      <c r="C312" s="13" t="s">
        <v>22</v>
      </c>
      <c r="D312" s="13">
        <v>1212120</v>
      </c>
      <c r="E312" s="13" t="s">
        <v>11629</v>
      </c>
      <c r="F312" s="13" t="s">
        <v>12</v>
      </c>
      <c r="G312" s="13">
        <v>2</v>
      </c>
      <c r="H312" s="13" t="s">
        <v>11734</v>
      </c>
      <c r="I312" s="13" t="s">
        <v>11735</v>
      </c>
      <c r="J312" s="12" t="s">
        <v>110322</v>
      </c>
    </row>
    <row r="313" spans="1:10" x14ac:dyDescent="0.25">
      <c r="A313" s="11" t="s">
        <v>12858</v>
      </c>
      <c r="B313" s="11" t="s">
        <v>12859</v>
      </c>
      <c r="C313" s="11" t="s">
        <v>22</v>
      </c>
      <c r="D313" s="11">
        <v>1212120</v>
      </c>
      <c r="E313" s="11" t="s">
        <v>11629</v>
      </c>
      <c r="F313" s="11" t="s">
        <v>12</v>
      </c>
      <c r="G313" s="11">
        <v>9</v>
      </c>
      <c r="H313" s="11" t="s">
        <v>1105</v>
      </c>
      <c r="I313" s="11" t="s">
        <v>12860</v>
      </c>
      <c r="J313" s="12" t="s">
        <v>110396</v>
      </c>
    </row>
    <row r="314" spans="1:10" x14ac:dyDescent="0.25">
      <c r="A314" s="13" t="s">
        <v>16595</v>
      </c>
      <c r="B314" s="13" t="s">
        <v>16596</v>
      </c>
      <c r="C314" s="13" t="s">
        <v>22</v>
      </c>
      <c r="D314" s="13">
        <v>1212121</v>
      </c>
      <c r="E314" s="13" t="s">
        <v>11629</v>
      </c>
      <c r="F314" s="13" t="s">
        <v>12</v>
      </c>
      <c r="G314" s="13">
        <v>8</v>
      </c>
      <c r="H314" s="13" t="s">
        <v>1140</v>
      </c>
      <c r="I314" s="13" t="s">
        <v>16597</v>
      </c>
      <c r="J314" s="12" t="s">
        <v>110624</v>
      </c>
    </row>
    <row r="315" spans="1:10" x14ac:dyDescent="0.25">
      <c r="A315" s="11" t="s">
        <v>22540</v>
      </c>
      <c r="B315" s="11" t="s">
        <v>22541</v>
      </c>
      <c r="C315" s="11" t="s">
        <v>20</v>
      </c>
      <c r="D315" s="11">
        <v>1212117</v>
      </c>
      <c r="E315" s="11" t="s">
        <v>11629</v>
      </c>
      <c r="F315" s="11" t="s">
        <v>12</v>
      </c>
      <c r="G315" s="11">
        <v>8</v>
      </c>
      <c r="H315" s="11" t="s">
        <v>22470</v>
      </c>
      <c r="I315" s="11" t="s">
        <v>22542</v>
      </c>
      <c r="J315" s="12" t="s">
        <v>111099</v>
      </c>
    </row>
    <row r="316" spans="1:10" x14ac:dyDescent="0.25">
      <c r="A316" s="11" t="s">
        <v>36463</v>
      </c>
      <c r="B316" s="11" t="s">
        <v>36464</v>
      </c>
      <c r="C316" s="11" t="s">
        <v>11</v>
      </c>
      <c r="D316" s="11">
        <v>1212127</v>
      </c>
      <c r="E316" s="11" t="s">
        <v>11629</v>
      </c>
      <c r="F316" s="11" t="s">
        <v>12</v>
      </c>
      <c r="G316" s="11">
        <v>11</v>
      </c>
      <c r="H316" s="11" t="s">
        <v>901</v>
      </c>
      <c r="I316" s="11" t="s">
        <v>10011</v>
      </c>
      <c r="J316" s="12" t="s">
        <v>112218</v>
      </c>
    </row>
    <row r="317" spans="1:10" x14ac:dyDescent="0.25">
      <c r="A317" s="11" t="s">
        <v>31615</v>
      </c>
      <c r="B317" s="11" t="s">
        <v>31616</v>
      </c>
      <c r="C317" s="11" t="s">
        <v>17</v>
      </c>
      <c r="D317" s="11">
        <v>1212108</v>
      </c>
      <c r="E317" s="11" t="s">
        <v>11629</v>
      </c>
      <c r="F317" s="11" t="s">
        <v>12</v>
      </c>
      <c r="G317" s="11">
        <v>11</v>
      </c>
      <c r="H317" s="11" t="s">
        <v>31617</v>
      </c>
      <c r="I317" s="11" t="s">
        <v>31618</v>
      </c>
      <c r="J317" s="12" t="s">
        <v>111791</v>
      </c>
    </row>
    <row r="318" spans="1:10" x14ac:dyDescent="0.25">
      <c r="A318" s="13" t="s">
        <v>242</v>
      </c>
      <c r="B318" s="13" t="s">
        <v>243</v>
      </c>
      <c r="C318" s="13" t="s">
        <v>22</v>
      </c>
      <c r="D318" s="13">
        <v>1212120</v>
      </c>
      <c r="E318" s="13" t="s">
        <v>29</v>
      </c>
      <c r="F318" s="13" t="s">
        <v>12</v>
      </c>
      <c r="G318" s="13">
        <v>6</v>
      </c>
      <c r="H318" s="13" t="s">
        <v>228</v>
      </c>
      <c r="I318" s="13" t="s">
        <v>244</v>
      </c>
      <c r="J318" s="12" t="s">
        <v>109796</v>
      </c>
    </row>
    <row r="319" spans="1:10" x14ac:dyDescent="0.25">
      <c r="A319" s="11" t="s">
        <v>97548</v>
      </c>
      <c r="B319" s="11" t="s">
        <v>97549</v>
      </c>
      <c r="C319" s="11" t="s">
        <v>20</v>
      </c>
      <c r="D319" s="11">
        <v>1212126</v>
      </c>
      <c r="E319" s="11" t="s">
        <v>40508</v>
      </c>
      <c r="F319" s="11" t="s">
        <v>12</v>
      </c>
      <c r="G319" s="11">
        <v>3</v>
      </c>
      <c r="H319" s="11" t="s">
        <v>7263</v>
      </c>
      <c r="I319" s="11" t="s">
        <v>41161</v>
      </c>
      <c r="J319" s="12" t="s">
        <v>114349</v>
      </c>
    </row>
    <row r="320" spans="1:10" x14ac:dyDescent="0.25">
      <c r="A320" s="11" t="s">
        <v>2901</v>
      </c>
      <c r="B320" s="11" t="s">
        <v>2902</v>
      </c>
      <c r="C320" s="11" t="s">
        <v>17</v>
      </c>
      <c r="D320" s="11">
        <v>1212113</v>
      </c>
      <c r="E320" s="11" t="s">
        <v>29</v>
      </c>
      <c r="F320" s="11" t="s">
        <v>12</v>
      </c>
      <c r="G320" s="11">
        <v>8</v>
      </c>
      <c r="H320" s="11" t="s">
        <v>2903</v>
      </c>
      <c r="I320" s="11" t="s">
        <v>2904</v>
      </c>
      <c r="J320" s="12" t="s">
        <v>109883</v>
      </c>
    </row>
    <row r="321" spans="1:10" x14ac:dyDescent="0.25">
      <c r="A321" s="11" t="s">
        <v>99423</v>
      </c>
      <c r="B321" s="11" t="s">
        <v>99424</v>
      </c>
      <c r="C321" s="11" t="s">
        <v>11</v>
      </c>
      <c r="D321" s="11">
        <v>1212123</v>
      </c>
      <c r="E321" s="11" t="s">
        <v>40508</v>
      </c>
      <c r="F321" s="11" t="s">
        <v>12</v>
      </c>
      <c r="G321" s="11">
        <v>2</v>
      </c>
      <c r="H321" s="11" t="s">
        <v>99425</v>
      </c>
      <c r="I321" s="11" t="s">
        <v>99183</v>
      </c>
      <c r="J321" s="12" t="s">
        <v>114490</v>
      </c>
    </row>
    <row r="322" spans="1:10" x14ac:dyDescent="0.25">
      <c r="A322" s="11" t="s">
        <v>93507</v>
      </c>
      <c r="B322" s="11" t="s">
        <v>93508</v>
      </c>
      <c r="C322" s="11" t="s">
        <v>11</v>
      </c>
      <c r="D322" s="11">
        <v>1212123</v>
      </c>
      <c r="E322" s="11" t="s">
        <v>40508</v>
      </c>
      <c r="F322" s="11" t="s">
        <v>12</v>
      </c>
      <c r="G322" s="11">
        <v>4</v>
      </c>
      <c r="H322" s="11" t="s">
        <v>86345</v>
      </c>
      <c r="I322" s="11" t="s">
        <v>93509</v>
      </c>
      <c r="J322" s="12" t="s">
        <v>114119</v>
      </c>
    </row>
    <row r="323" spans="1:10" x14ac:dyDescent="0.25">
      <c r="A323" s="13" t="s">
        <v>40281</v>
      </c>
      <c r="B323" s="13" t="s">
        <v>40282</v>
      </c>
      <c r="C323" s="13" t="s">
        <v>20</v>
      </c>
      <c r="D323" s="13">
        <v>1212126</v>
      </c>
      <c r="E323" s="13" t="s">
        <v>39668</v>
      </c>
      <c r="F323" s="13" t="s">
        <v>12</v>
      </c>
      <c r="G323" s="13">
        <v>6</v>
      </c>
      <c r="H323" s="13" t="s">
        <v>654</v>
      </c>
      <c r="I323" s="13" t="s">
        <v>31822</v>
      </c>
      <c r="J323" s="12" t="s">
        <v>112480</v>
      </c>
    </row>
    <row r="324" spans="1:10" x14ac:dyDescent="0.25">
      <c r="A324" s="11" t="s">
        <v>6395</v>
      </c>
      <c r="B324" s="11" t="s">
        <v>6396</v>
      </c>
      <c r="C324" s="11" t="s">
        <v>22</v>
      </c>
      <c r="D324" s="11">
        <v>1212120</v>
      </c>
      <c r="E324" s="11" t="s">
        <v>29</v>
      </c>
      <c r="F324" s="11" t="s">
        <v>12</v>
      </c>
      <c r="G324" s="11">
        <v>2</v>
      </c>
      <c r="H324" s="11" t="s">
        <v>228</v>
      </c>
      <c r="I324" s="11" t="s">
        <v>6397</v>
      </c>
      <c r="J324" s="12" t="s">
        <v>110042</v>
      </c>
    </row>
    <row r="325" spans="1:10" x14ac:dyDescent="0.25">
      <c r="A325" s="11" t="s">
        <v>13986</v>
      </c>
      <c r="B325" s="11" t="s">
        <v>13987</v>
      </c>
      <c r="C325" s="11" t="s">
        <v>11</v>
      </c>
      <c r="D325" s="11">
        <v>1212123</v>
      </c>
      <c r="E325" s="11" t="s">
        <v>11629</v>
      </c>
      <c r="F325" s="11" t="s">
        <v>12</v>
      </c>
      <c r="G325" s="11">
        <v>8</v>
      </c>
      <c r="H325" s="11" t="s">
        <v>420</v>
      </c>
      <c r="I325" s="11" t="s">
        <v>13988</v>
      </c>
      <c r="J325" s="12" t="s">
        <v>110451</v>
      </c>
    </row>
    <row r="326" spans="1:10" x14ac:dyDescent="0.25">
      <c r="A326" s="11" t="s">
        <v>11777</v>
      </c>
      <c r="B326" s="11" t="s">
        <v>11778</v>
      </c>
      <c r="C326" s="11" t="s">
        <v>22</v>
      </c>
      <c r="D326" s="11">
        <v>1212120</v>
      </c>
      <c r="E326" s="11" t="s">
        <v>11629</v>
      </c>
      <c r="F326" s="11" t="s">
        <v>12</v>
      </c>
      <c r="G326" s="11">
        <v>2</v>
      </c>
      <c r="H326" s="11" t="s">
        <v>140</v>
      </c>
      <c r="I326" s="11" t="s">
        <v>11779</v>
      </c>
      <c r="J326" s="12" t="s">
        <v>110332</v>
      </c>
    </row>
    <row r="327" spans="1:10" x14ac:dyDescent="0.25">
      <c r="A327" s="13" t="s">
        <v>7207</v>
      </c>
      <c r="B327" s="13" t="s">
        <v>7208</v>
      </c>
      <c r="C327" s="13" t="s">
        <v>11</v>
      </c>
      <c r="D327" s="13">
        <v>1212123</v>
      </c>
      <c r="E327" s="13" t="s">
        <v>29</v>
      </c>
      <c r="F327" s="13" t="s">
        <v>12</v>
      </c>
      <c r="G327" s="13">
        <v>2</v>
      </c>
      <c r="H327" s="13" t="s">
        <v>7209</v>
      </c>
      <c r="I327" s="13" t="s">
        <v>7210</v>
      </c>
      <c r="J327" s="12" t="s">
        <v>110085</v>
      </c>
    </row>
    <row r="328" spans="1:10" x14ac:dyDescent="0.25">
      <c r="A328" s="13" t="s">
        <v>94703</v>
      </c>
      <c r="B328" s="13" t="s">
        <v>94704</v>
      </c>
      <c r="C328" s="13" t="s">
        <v>17</v>
      </c>
      <c r="D328" s="13">
        <v>1212109</v>
      </c>
      <c r="E328" s="13" t="s">
        <v>40508</v>
      </c>
      <c r="F328" s="13" t="s">
        <v>12</v>
      </c>
      <c r="G328" s="13">
        <v>2</v>
      </c>
      <c r="H328" s="13" t="s">
        <v>94705</v>
      </c>
      <c r="I328" s="13" t="s">
        <v>94706</v>
      </c>
      <c r="J328" s="12" t="s">
        <v>114200</v>
      </c>
    </row>
    <row r="329" spans="1:10" x14ac:dyDescent="0.25">
      <c r="A329" s="11" t="s">
        <v>38223</v>
      </c>
      <c r="B329" s="11" t="s">
        <v>38224</v>
      </c>
      <c r="C329" s="11" t="s">
        <v>20</v>
      </c>
      <c r="D329" s="11">
        <v>1212114</v>
      </c>
      <c r="E329" s="11" t="s">
        <v>11629</v>
      </c>
      <c r="F329" s="11" t="s">
        <v>12</v>
      </c>
      <c r="G329" s="11">
        <v>9</v>
      </c>
      <c r="H329" s="11" t="s">
        <v>368</v>
      </c>
      <c r="I329" s="11" t="s">
        <v>38225</v>
      </c>
      <c r="J329" s="12" t="s">
        <v>112314</v>
      </c>
    </row>
    <row r="330" spans="1:10" x14ac:dyDescent="0.25">
      <c r="A330" s="11" t="s">
        <v>14138</v>
      </c>
      <c r="B330" s="11" t="s">
        <v>14139</v>
      </c>
      <c r="C330" s="11" t="s">
        <v>11</v>
      </c>
      <c r="D330" s="11">
        <v>1212119</v>
      </c>
      <c r="E330" s="11" t="s">
        <v>11629</v>
      </c>
      <c r="F330" s="11" t="s">
        <v>12</v>
      </c>
      <c r="G330" s="11">
        <v>4</v>
      </c>
      <c r="H330" s="11" t="s">
        <v>6610</v>
      </c>
      <c r="I330" s="11" t="s">
        <v>14140</v>
      </c>
      <c r="J330" s="12" t="s">
        <v>110461</v>
      </c>
    </row>
    <row r="331" spans="1:10" x14ac:dyDescent="0.25">
      <c r="A331" s="11" t="s">
        <v>93716</v>
      </c>
      <c r="B331" s="11" t="s">
        <v>93717</v>
      </c>
      <c r="C331" s="11" t="s">
        <v>22</v>
      </c>
      <c r="D331" s="11">
        <v>1212121</v>
      </c>
      <c r="E331" s="11" t="s">
        <v>40508</v>
      </c>
      <c r="F331" s="11" t="s">
        <v>12</v>
      </c>
      <c r="G331" s="11">
        <v>3</v>
      </c>
      <c r="H331" s="11" t="s">
        <v>1144</v>
      </c>
      <c r="I331" s="11" t="s">
        <v>93718</v>
      </c>
      <c r="J331" s="12" t="s">
        <v>114128</v>
      </c>
    </row>
    <row r="332" spans="1:10" x14ac:dyDescent="0.25">
      <c r="A332" s="11" t="s">
        <v>102486</v>
      </c>
      <c r="B332" s="11" t="s">
        <v>102487</v>
      </c>
      <c r="C332" s="11" t="s">
        <v>20</v>
      </c>
      <c r="D332" s="11">
        <v>1212126</v>
      </c>
      <c r="E332" s="11" t="s">
        <v>40508</v>
      </c>
      <c r="F332" s="11" t="s">
        <v>12</v>
      </c>
      <c r="G332" s="11">
        <v>6</v>
      </c>
      <c r="H332" s="11" t="s">
        <v>102488</v>
      </c>
      <c r="I332" s="11" t="s">
        <v>102489</v>
      </c>
      <c r="J332" s="12" t="s">
        <v>114594</v>
      </c>
    </row>
    <row r="333" spans="1:10" x14ac:dyDescent="0.25">
      <c r="A333" s="13" t="s">
        <v>18323</v>
      </c>
      <c r="B333" s="13" t="s">
        <v>18324</v>
      </c>
      <c r="C333" s="13" t="s">
        <v>17</v>
      </c>
      <c r="D333" s="13">
        <v>1212125</v>
      </c>
      <c r="E333" s="13" t="s">
        <v>11629</v>
      </c>
      <c r="F333" s="13" t="s">
        <v>12</v>
      </c>
      <c r="G333" s="13">
        <v>4</v>
      </c>
      <c r="H333" s="13" t="s">
        <v>18325</v>
      </c>
      <c r="I333" s="13" t="s">
        <v>18326</v>
      </c>
      <c r="J333" s="12" t="s">
        <v>110738</v>
      </c>
    </row>
    <row r="334" spans="1:10" x14ac:dyDescent="0.25">
      <c r="A334" s="13" t="s">
        <v>29280</v>
      </c>
      <c r="B334" s="13" t="s">
        <v>29281</v>
      </c>
      <c r="C334" s="13" t="s">
        <v>11</v>
      </c>
      <c r="D334" s="13">
        <v>1212123</v>
      </c>
      <c r="E334" s="13" t="s">
        <v>11629</v>
      </c>
      <c r="F334" s="13" t="s">
        <v>12</v>
      </c>
      <c r="G334" s="13">
        <v>2</v>
      </c>
      <c r="H334" s="13" t="s">
        <v>1298</v>
      </c>
      <c r="I334" s="13" t="s">
        <v>8508</v>
      </c>
      <c r="J334" s="12" t="s">
        <v>111574</v>
      </c>
    </row>
    <row r="335" spans="1:10" x14ac:dyDescent="0.25">
      <c r="A335" s="13" t="s">
        <v>92528</v>
      </c>
      <c r="B335" s="13" t="s">
        <v>92529</v>
      </c>
      <c r="C335" s="13" t="s">
        <v>20</v>
      </c>
      <c r="D335" s="13">
        <v>1212114</v>
      </c>
      <c r="E335" s="13" t="s">
        <v>40508</v>
      </c>
      <c r="F335" s="13" t="s">
        <v>12</v>
      </c>
      <c r="G335" s="13">
        <v>6</v>
      </c>
      <c r="H335" s="13" t="s">
        <v>90225</v>
      </c>
      <c r="I335" s="13" t="s">
        <v>92530</v>
      </c>
      <c r="J335" s="12" t="s">
        <v>114028</v>
      </c>
    </row>
    <row r="336" spans="1:10" x14ac:dyDescent="0.25">
      <c r="A336" s="13" t="s">
        <v>26667</v>
      </c>
      <c r="B336" s="13" t="s">
        <v>26668</v>
      </c>
      <c r="C336" s="13" t="s">
        <v>22</v>
      </c>
      <c r="D336" s="13">
        <v>1212120</v>
      </c>
      <c r="E336" s="13" t="s">
        <v>11629</v>
      </c>
      <c r="F336" s="13" t="s">
        <v>12</v>
      </c>
      <c r="G336" s="13">
        <v>5</v>
      </c>
      <c r="H336" s="13" t="s">
        <v>1277</v>
      </c>
      <c r="I336" s="13" t="s">
        <v>26669</v>
      </c>
      <c r="J336" s="12" t="s">
        <v>111380</v>
      </c>
    </row>
    <row r="337" spans="1:10" x14ac:dyDescent="0.25">
      <c r="A337" s="13" t="s">
        <v>100812</v>
      </c>
      <c r="B337" s="13" t="s">
        <v>100813</v>
      </c>
      <c r="C337" s="13" t="s">
        <v>11</v>
      </c>
      <c r="D337" s="13">
        <v>1212123</v>
      </c>
      <c r="E337" s="13" t="s">
        <v>40508</v>
      </c>
      <c r="F337" s="13" t="s">
        <v>12</v>
      </c>
      <c r="G337" s="13">
        <v>2</v>
      </c>
      <c r="H337" s="13" t="s">
        <v>100814</v>
      </c>
      <c r="I337" s="13" t="s">
        <v>100815</v>
      </c>
      <c r="J337" s="12" t="s">
        <v>114529</v>
      </c>
    </row>
    <row r="338" spans="1:10" x14ac:dyDescent="0.25">
      <c r="A338" s="11" t="s">
        <v>27397</v>
      </c>
      <c r="B338" s="11" t="s">
        <v>27398</v>
      </c>
      <c r="C338" s="11" t="s">
        <v>22</v>
      </c>
      <c r="D338" s="11">
        <v>1212120</v>
      </c>
      <c r="E338" s="11" t="s">
        <v>11629</v>
      </c>
      <c r="F338" s="11" t="s">
        <v>12</v>
      </c>
      <c r="G338" s="11">
        <v>5</v>
      </c>
      <c r="H338" s="11" t="s">
        <v>4543</v>
      </c>
      <c r="I338" s="11" t="s">
        <v>6969</v>
      </c>
      <c r="J338" s="12" t="s">
        <v>111433</v>
      </c>
    </row>
    <row r="339" spans="1:10" x14ac:dyDescent="0.25">
      <c r="A339" s="11" t="s">
        <v>93475</v>
      </c>
      <c r="B339" s="11" t="s">
        <v>93476</v>
      </c>
      <c r="C339" s="11" t="s">
        <v>11</v>
      </c>
      <c r="D339" s="11">
        <v>1212127</v>
      </c>
      <c r="E339" s="11" t="s">
        <v>40508</v>
      </c>
      <c r="F339" s="11" t="s">
        <v>12</v>
      </c>
      <c r="G339" s="11">
        <v>5</v>
      </c>
      <c r="H339" s="11" t="s">
        <v>85642</v>
      </c>
      <c r="I339" s="11" t="s">
        <v>93477</v>
      </c>
      <c r="J339" s="12" t="s">
        <v>114113</v>
      </c>
    </row>
    <row r="340" spans="1:10" x14ac:dyDescent="0.25">
      <c r="A340" s="11" t="s">
        <v>11655</v>
      </c>
      <c r="B340" s="11" t="s">
        <v>11656</v>
      </c>
      <c r="C340" s="11" t="s">
        <v>20</v>
      </c>
      <c r="D340" s="11">
        <v>1212112</v>
      </c>
      <c r="E340" s="11" t="s">
        <v>11629</v>
      </c>
      <c r="F340" s="11" t="s">
        <v>12</v>
      </c>
      <c r="G340" s="11">
        <v>13</v>
      </c>
      <c r="H340" s="11" t="s">
        <v>3770</v>
      </c>
      <c r="I340" s="11" t="s">
        <v>11657</v>
      </c>
      <c r="J340" s="12" t="s">
        <v>110317</v>
      </c>
    </row>
    <row r="341" spans="1:10" x14ac:dyDescent="0.25">
      <c r="A341" s="11" t="s">
        <v>2197</v>
      </c>
      <c r="B341" s="11" t="s">
        <v>2198</v>
      </c>
      <c r="C341" s="11" t="s">
        <v>22</v>
      </c>
      <c r="D341" s="11">
        <v>1212121</v>
      </c>
      <c r="E341" s="11" t="s">
        <v>29</v>
      </c>
      <c r="F341" s="11" t="s">
        <v>12</v>
      </c>
      <c r="G341" s="11">
        <v>3</v>
      </c>
      <c r="H341" s="11" t="s">
        <v>262</v>
      </c>
      <c r="I341" s="11" t="s">
        <v>2199</v>
      </c>
      <c r="J341" s="12" t="s">
        <v>109856</v>
      </c>
    </row>
    <row r="342" spans="1:10" x14ac:dyDescent="0.25">
      <c r="A342" s="13" t="s">
        <v>14666</v>
      </c>
      <c r="B342" s="13" t="s">
        <v>14667</v>
      </c>
      <c r="C342" s="13" t="s">
        <v>11</v>
      </c>
      <c r="D342" s="13">
        <v>1212127</v>
      </c>
      <c r="E342" s="13" t="s">
        <v>11629</v>
      </c>
      <c r="F342" s="13" t="s">
        <v>12</v>
      </c>
      <c r="G342" s="13">
        <v>11</v>
      </c>
      <c r="H342" s="13" t="s">
        <v>140</v>
      </c>
      <c r="I342" s="13" t="s">
        <v>14668</v>
      </c>
      <c r="J342" s="12" t="s">
        <v>110506</v>
      </c>
    </row>
    <row r="343" spans="1:10" x14ac:dyDescent="0.25">
      <c r="A343" s="11" t="s">
        <v>24225</v>
      </c>
      <c r="B343" s="11" t="s">
        <v>24226</v>
      </c>
      <c r="C343" s="11" t="s">
        <v>11</v>
      </c>
      <c r="D343" s="11">
        <v>1212127</v>
      </c>
      <c r="E343" s="11" t="s">
        <v>11629</v>
      </c>
      <c r="F343" s="11" t="s">
        <v>12</v>
      </c>
      <c r="G343" s="11">
        <v>5</v>
      </c>
      <c r="H343" s="11" t="s">
        <v>262</v>
      </c>
      <c r="I343" s="11" t="s">
        <v>24227</v>
      </c>
      <c r="J343" s="12" t="s">
        <v>111232</v>
      </c>
    </row>
    <row r="344" spans="1:10" x14ac:dyDescent="0.25">
      <c r="A344" s="13" t="s">
        <v>23571</v>
      </c>
      <c r="B344" s="13" t="s">
        <v>23572</v>
      </c>
      <c r="C344" s="13" t="s">
        <v>22</v>
      </c>
      <c r="D344" s="13">
        <v>1212121</v>
      </c>
      <c r="E344" s="13" t="s">
        <v>11629</v>
      </c>
      <c r="F344" s="13" t="s">
        <v>12</v>
      </c>
      <c r="G344" s="13">
        <v>5</v>
      </c>
      <c r="H344" s="13" t="s">
        <v>5461</v>
      </c>
      <c r="I344" s="13" t="s">
        <v>23573</v>
      </c>
      <c r="J344" s="12" t="s">
        <v>111194</v>
      </c>
    </row>
    <row r="345" spans="1:10" x14ac:dyDescent="0.25">
      <c r="A345" s="13" t="s">
        <v>25096</v>
      </c>
      <c r="B345" s="13" t="s">
        <v>25097</v>
      </c>
      <c r="C345" s="13" t="s">
        <v>17</v>
      </c>
      <c r="D345" s="13">
        <v>1212113</v>
      </c>
      <c r="E345" s="13" t="s">
        <v>11629</v>
      </c>
      <c r="F345" s="13" t="s">
        <v>12</v>
      </c>
      <c r="G345" s="13">
        <v>9</v>
      </c>
      <c r="H345" s="13" t="s">
        <v>25098</v>
      </c>
      <c r="I345" s="13" t="s">
        <v>25099</v>
      </c>
      <c r="J345" s="12" t="s">
        <v>111294</v>
      </c>
    </row>
    <row r="346" spans="1:10" x14ac:dyDescent="0.25">
      <c r="A346" s="13" t="s">
        <v>8657</v>
      </c>
      <c r="B346" s="13" t="s">
        <v>8658</v>
      </c>
      <c r="C346" s="13" t="s">
        <v>22</v>
      </c>
      <c r="D346" s="13">
        <v>1212116</v>
      </c>
      <c r="E346" s="13" t="s">
        <v>29</v>
      </c>
      <c r="F346" s="13" t="s">
        <v>12</v>
      </c>
      <c r="G346" s="13">
        <v>9</v>
      </c>
      <c r="H346" s="13" t="s">
        <v>1377</v>
      </c>
      <c r="I346" s="13" t="s">
        <v>8659</v>
      </c>
      <c r="J346" s="12" t="s">
        <v>110179</v>
      </c>
    </row>
    <row r="347" spans="1:10" x14ac:dyDescent="0.25">
      <c r="A347" s="11" t="s">
        <v>92874</v>
      </c>
      <c r="B347" s="11" t="s">
        <v>92875</v>
      </c>
      <c r="C347" s="11" t="s">
        <v>22</v>
      </c>
      <c r="D347" s="11">
        <v>1212120</v>
      </c>
      <c r="E347" s="11" t="s">
        <v>40508</v>
      </c>
      <c r="F347" s="11" t="s">
        <v>12</v>
      </c>
      <c r="G347" s="11">
        <v>5</v>
      </c>
      <c r="H347" s="11" t="s">
        <v>3085</v>
      </c>
      <c r="I347" s="11" t="s">
        <v>92876</v>
      </c>
      <c r="J347" s="12" t="s">
        <v>114061</v>
      </c>
    </row>
    <row r="348" spans="1:10" x14ac:dyDescent="0.25">
      <c r="A348" s="11" t="s">
        <v>97419</v>
      </c>
      <c r="B348" s="11" t="s">
        <v>97420</v>
      </c>
      <c r="C348" s="11" t="s">
        <v>20</v>
      </c>
      <c r="D348" s="11">
        <v>1212126</v>
      </c>
      <c r="E348" s="11" t="s">
        <v>40508</v>
      </c>
      <c r="F348" s="11" t="s">
        <v>12</v>
      </c>
      <c r="G348" s="11">
        <v>3</v>
      </c>
      <c r="H348" s="11" t="s">
        <v>97421</v>
      </c>
      <c r="I348" s="11" t="s">
        <v>97422</v>
      </c>
      <c r="J348" s="12" t="s">
        <v>114328</v>
      </c>
    </row>
    <row r="349" spans="1:10" x14ac:dyDescent="0.25">
      <c r="A349" s="11" t="s">
        <v>31088</v>
      </c>
      <c r="B349" s="11" t="s">
        <v>31089</v>
      </c>
      <c r="C349" s="11" t="s">
        <v>22</v>
      </c>
      <c r="D349" s="11">
        <v>1212106</v>
      </c>
      <c r="E349" s="11" t="s">
        <v>11629</v>
      </c>
      <c r="F349" s="11" t="s">
        <v>12</v>
      </c>
      <c r="G349" s="11">
        <v>3</v>
      </c>
      <c r="H349" s="11" t="s">
        <v>262</v>
      </c>
      <c r="I349" s="11" t="s">
        <v>31090</v>
      </c>
      <c r="J349" s="12" t="s">
        <v>111738</v>
      </c>
    </row>
    <row r="350" spans="1:10" x14ac:dyDescent="0.25">
      <c r="A350" s="11" t="s">
        <v>91277</v>
      </c>
      <c r="B350" s="11" t="s">
        <v>91278</v>
      </c>
      <c r="C350" s="11" t="s">
        <v>20</v>
      </c>
      <c r="D350" s="11">
        <v>1212125</v>
      </c>
      <c r="E350" s="11" t="s">
        <v>40508</v>
      </c>
      <c r="F350" s="11" t="s">
        <v>12</v>
      </c>
      <c r="G350" s="11">
        <v>6</v>
      </c>
      <c r="H350" s="11" t="s">
        <v>86293</v>
      </c>
      <c r="I350" s="11" t="s">
        <v>91279</v>
      </c>
      <c r="J350" s="12" t="s">
        <v>113924</v>
      </c>
    </row>
    <row r="351" spans="1:10" x14ac:dyDescent="0.25">
      <c r="A351" s="11" t="s">
        <v>102631</v>
      </c>
      <c r="B351" s="11" t="s">
        <v>102632</v>
      </c>
      <c r="C351" s="11" t="s">
        <v>11</v>
      </c>
      <c r="D351" s="11">
        <v>1212127</v>
      </c>
      <c r="E351" s="11" t="s">
        <v>40508</v>
      </c>
      <c r="F351" s="11" t="s">
        <v>12</v>
      </c>
      <c r="G351" s="11">
        <v>2</v>
      </c>
      <c r="H351" s="11" t="s">
        <v>102633</v>
      </c>
      <c r="I351" s="11" t="s">
        <v>102634</v>
      </c>
      <c r="J351" s="12" t="s">
        <v>114604</v>
      </c>
    </row>
    <row r="352" spans="1:10" x14ac:dyDescent="0.25">
      <c r="A352" s="11" t="s">
        <v>94448</v>
      </c>
      <c r="B352" s="11" t="s">
        <v>94449</v>
      </c>
      <c r="C352" s="11" t="s">
        <v>17</v>
      </c>
      <c r="D352" s="11">
        <v>1212109</v>
      </c>
      <c r="E352" s="11" t="s">
        <v>40508</v>
      </c>
      <c r="F352" s="11" t="s">
        <v>12</v>
      </c>
      <c r="G352" s="11">
        <v>5</v>
      </c>
      <c r="H352" s="11" t="s">
        <v>597</v>
      </c>
      <c r="I352" s="11" t="s">
        <v>94450</v>
      </c>
      <c r="J352" s="12" t="s">
        <v>114198</v>
      </c>
    </row>
    <row r="353" spans="1:10" x14ac:dyDescent="0.25">
      <c r="A353" s="11" t="s">
        <v>93926</v>
      </c>
      <c r="B353" s="11" t="s">
        <v>93927</v>
      </c>
      <c r="C353" s="11" t="s">
        <v>11</v>
      </c>
      <c r="D353" s="11">
        <v>1212119</v>
      </c>
      <c r="E353" s="11" t="s">
        <v>40508</v>
      </c>
      <c r="F353" s="11" t="s">
        <v>12</v>
      </c>
      <c r="G353" s="11">
        <v>11</v>
      </c>
      <c r="H353" s="11" t="s">
        <v>32295</v>
      </c>
      <c r="I353" s="11" t="s">
        <v>93928</v>
      </c>
      <c r="J353" s="12" t="s">
        <v>114156</v>
      </c>
    </row>
    <row r="354" spans="1:10" x14ac:dyDescent="0.25">
      <c r="A354" s="11" t="s">
        <v>16364</v>
      </c>
      <c r="B354" s="11" t="s">
        <v>16365</v>
      </c>
      <c r="C354" s="11" t="s">
        <v>20</v>
      </c>
      <c r="D354" s="11">
        <v>1212114</v>
      </c>
      <c r="E354" s="11" t="s">
        <v>11629</v>
      </c>
      <c r="F354" s="11" t="s">
        <v>12</v>
      </c>
      <c r="G354" s="11">
        <v>2</v>
      </c>
      <c r="H354" s="11" t="s">
        <v>262</v>
      </c>
      <c r="I354" s="11" t="s">
        <v>15958</v>
      </c>
      <c r="J354" s="12" t="s">
        <v>110615</v>
      </c>
    </row>
    <row r="355" spans="1:10" x14ac:dyDescent="0.25">
      <c r="A355" s="11" t="s">
        <v>23401</v>
      </c>
      <c r="B355" s="11" t="s">
        <v>23402</v>
      </c>
      <c r="C355" s="11" t="s">
        <v>17</v>
      </c>
      <c r="D355" s="11">
        <v>1212113</v>
      </c>
      <c r="E355" s="11" t="s">
        <v>11629</v>
      </c>
      <c r="F355" s="11" t="s">
        <v>12</v>
      </c>
      <c r="G355" s="11">
        <v>10</v>
      </c>
      <c r="H355" s="11" t="s">
        <v>23403</v>
      </c>
      <c r="I355" s="11" t="s">
        <v>23404</v>
      </c>
      <c r="J355" s="12" t="s">
        <v>111179</v>
      </c>
    </row>
    <row r="356" spans="1:10" x14ac:dyDescent="0.25">
      <c r="A356" s="13" t="s">
        <v>25394</v>
      </c>
      <c r="B356" s="13" t="s">
        <v>25395</v>
      </c>
      <c r="C356" s="13" t="s">
        <v>11</v>
      </c>
      <c r="D356" s="13">
        <v>1212123</v>
      </c>
      <c r="E356" s="13" t="s">
        <v>11629</v>
      </c>
      <c r="F356" s="13" t="s">
        <v>12</v>
      </c>
      <c r="G356" s="13">
        <v>4</v>
      </c>
      <c r="H356" s="13" t="s">
        <v>5199</v>
      </c>
      <c r="I356" s="13" t="s">
        <v>25396</v>
      </c>
      <c r="J356" s="12" t="s">
        <v>111306</v>
      </c>
    </row>
    <row r="357" spans="1:10" x14ac:dyDescent="0.25">
      <c r="A357" s="11" t="s">
        <v>22656</v>
      </c>
      <c r="B357" s="11" t="s">
        <v>22657</v>
      </c>
      <c r="C357" s="11" t="s">
        <v>17</v>
      </c>
      <c r="D357" s="11">
        <v>1212113</v>
      </c>
      <c r="E357" s="11" t="s">
        <v>11629</v>
      </c>
      <c r="F357" s="11" t="s">
        <v>12</v>
      </c>
      <c r="G357" s="11">
        <v>8</v>
      </c>
      <c r="H357" s="11" t="s">
        <v>733</v>
      </c>
      <c r="I357" s="11" t="s">
        <v>22658</v>
      </c>
      <c r="J357" s="12" t="s">
        <v>111109</v>
      </c>
    </row>
    <row r="358" spans="1:10" x14ac:dyDescent="0.25">
      <c r="A358" s="13" t="s">
        <v>22487</v>
      </c>
      <c r="B358" s="13" t="s">
        <v>22488</v>
      </c>
      <c r="C358" s="13" t="s">
        <v>11</v>
      </c>
      <c r="D358" s="13">
        <v>1212119</v>
      </c>
      <c r="E358" s="13" t="s">
        <v>11629</v>
      </c>
      <c r="F358" s="13" t="s">
        <v>12</v>
      </c>
      <c r="G358" s="13">
        <v>4</v>
      </c>
      <c r="H358" s="13" t="s">
        <v>1529</v>
      </c>
      <c r="I358" s="13" t="s">
        <v>22489</v>
      </c>
      <c r="J358" s="12" t="s">
        <v>111096</v>
      </c>
    </row>
    <row r="359" spans="1:10" x14ac:dyDescent="0.25">
      <c r="A359" s="13" t="s">
        <v>95341</v>
      </c>
      <c r="B359" s="13" t="s">
        <v>95342</v>
      </c>
      <c r="C359" s="13" t="s">
        <v>20</v>
      </c>
      <c r="D359" s="13">
        <v>1212112</v>
      </c>
      <c r="E359" s="13" t="s">
        <v>40508</v>
      </c>
      <c r="F359" s="13" t="s">
        <v>12</v>
      </c>
      <c r="G359" s="13">
        <v>4</v>
      </c>
      <c r="H359" s="13" t="s">
        <v>923</v>
      </c>
      <c r="I359" s="13" t="s">
        <v>95343</v>
      </c>
      <c r="J359" s="12" t="s">
        <v>114223</v>
      </c>
    </row>
    <row r="360" spans="1:10" x14ac:dyDescent="0.25">
      <c r="A360" s="11" t="s">
        <v>36345</v>
      </c>
      <c r="B360" s="11" t="s">
        <v>36346</v>
      </c>
      <c r="C360" s="11" t="s">
        <v>20</v>
      </c>
      <c r="D360" s="11">
        <v>1212112</v>
      </c>
      <c r="E360" s="11" t="s">
        <v>11629</v>
      </c>
      <c r="F360" s="11" t="s">
        <v>12</v>
      </c>
      <c r="G360" s="11">
        <v>6</v>
      </c>
      <c r="H360" s="11" t="s">
        <v>36347</v>
      </c>
      <c r="I360" s="11" t="s">
        <v>10178</v>
      </c>
      <c r="J360" s="12" t="s">
        <v>112208</v>
      </c>
    </row>
    <row r="361" spans="1:10" x14ac:dyDescent="0.25">
      <c r="A361" s="13" t="s">
        <v>39956</v>
      </c>
      <c r="B361" s="13" t="s">
        <v>39957</v>
      </c>
      <c r="C361" s="13" t="s">
        <v>22</v>
      </c>
      <c r="D361" s="13">
        <v>1212116</v>
      </c>
      <c r="E361" s="13" t="s">
        <v>39668</v>
      </c>
      <c r="F361" s="13" t="s">
        <v>12</v>
      </c>
      <c r="G361" s="13">
        <v>9</v>
      </c>
      <c r="H361" s="13" t="s">
        <v>10760</v>
      </c>
      <c r="I361" s="13" t="s">
        <v>324</v>
      </c>
      <c r="J361" s="12" t="s">
        <v>112454</v>
      </c>
    </row>
    <row r="362" spans="1:10" x14ac:dyDescent="0.25">
      <c r="A362" s="13" t="s">
        <v>102290</v>
      </c>
      <c r="B362" s="13" t="s">
        <v>102291</v>
      </c>
      <c r="C362" s="13" t="s">
        <v>17</v>
      </c>
      <c r="D362" s="13">
        <v>1212125</v>
      </c>
      <c r="E362" s="13" t="s">
        <v>40508</v>
      </c>
      <c r="F362" s="13" t="s">
        <v>12</v>
      </c>
      <c r="G362" s="13">
        <v>5</v>
      </c>
      <c r="H362" s="13" t="s">
        <v>102292</v>
      </c>
      <c r="I362" s="13" t="s">
        <v>102293</v>
      </c>
      <c r="J362" s="12" t="s">
        <v>114589</v>
      </c>
    </row>
    <row r="363" spans="1:10" x14ac:dyDescent="0.25">
      <c r="A363" s="13" t="s">
        <v>91641</v>
      </c>
      <c r="B363" s="13" t="s">
        <v>91642</v>
      </c>
      <c r="C363" s="13" t="s">
        <v>20</v>
      </c>
      <c r="D363" s="13">
        <v>1212114</v>
      </c>
      <c r="E363" s="13" t="s">
        <v>40508</v>
      </c>
      <c r="F363" s="13" t="s">
        <v>12</v>
      </c>
      <c r="G363" s="13">
        <v>9</v>
      </c>
      <c r="H363" s="13" t="s">
        <v>91643</v>
      </c>
      <c r="I363" s="13" t="s">
        <v>91644</v>
      </c>
      <c r="J363" s="12" t="s">
        <v>113952</v>
      </c>
    </row>
    <row r="364" spans="1:10" x14ac:dyDescent="0.25">
      <c r="A364" s="11" t="s">
        <v>97518</v>
      </c>
      <c r="B364" s="11" t="s">
        <v>97519</v>
      </c>
      <c r="C364" s="11" t="s">
        <v>20</v>
      </c>
      <c r="D364" s="11">
        <v>1212126</v>
      </c>
      <c r="E364" s="11" t="s">
        <v>40508</v>
      </c>
      <c r="F364" s="11" t="s">
        <v>12</v>
      </c>
      <c r="G364" s="11">
        <v>3</v>
      </c>
      <c r="H364" s="11" t="s">
        <v>436</v>
      </c>
      <c r="I364" s="11" t="s">
        <v>97520</v>
      </c>
      <c r="J364" s="12" t="s">
        <v>114341</v>
      </c>
    </row>
    <row r="365" spans="1:10" x14ac:dyDescent="0.25">
      <c r="A365" s="11" t="s">
        <v>7872</v>
      </c>
      <c r="B365" s="11" t="s">
        <v>7873</v>
      </c>
      <c r="C365" s="11" t="s">
        <v>11</v>
      </c>
      <c r="D365" s="11">
        <v>1212123</v>
      </c>
      <c r="E365" s="11" t="s">
        <v>29</v>
      </c>
      <c r="F365" s="11" t="s">
        <v>12</v>
      </c>
      <c r="G365" s="11">
        <v>2</v>
      </c>
      <c r="H365" s="11" t="s">
        <v>1036</v>
      </c>
      <c r="I365" s="11" t="s">
        <v>7874</v>
      </c>
      <c r="J365" s="12" t="s">
        <v>110115</v>
      </c>
    </row>
    <row r="366" spans="1:10" x14ac:dyDescent="0.25">
      <c r="A366" s="13" t="s">
        <v>7317</v>
      </c>
      <c r="B366" s="13" t="s">
        <v>7318</v>
      </c>
      <c r="C366" s="13" t="s">
        <v>22</v>
      </c>
      <c r="D366" s="13">
        <v>1212120</v>
      </c>
      <c r="E366" s="13" t="s">
        <v>29</v>
      </c>
      <c r="F366" s="13" t="s">
        <v>12</v>
      </c>
      <c r="G366" s="13">
        <v>6</v>
      </c>
      <c r="H366" s="13" t="s">
        <v>7319</v>
      </c>
      <c r="I366" s="13" t="s">
        <v>7320</v>
      </c>
      <c r="J366" s="12" t="s">
        <v>110094</v>
      </c>
    </row>
    <row r="367" spans="1:10" x14ac:dyDescent="0.25">
      <c r="A367" s="11" t="s">
        <v>4819</v>
      </c>
      <c r="B367" s="11" t="s">
        <v>4820</v>
      </c>
      <c r="C367" s="11" t="s">
        <v>22</v>
      </c>
      <c r="D367" s="11">
        <v>1212121</v>
      </c>
      <c r="E367" s="11" t="s">
        <v>29</v>
      </c>
      <c r="F367" s="11" t="s">
        <v>12</v>
      </c>
      <c r="G367" s="11">
        <v>5</v>
      </c>
      <c r="H367" s="11" t="s">
        <v>184</v>
      </c>
      <c r="I367" s="11" t="s">
        <v>4821</v>
      </c>
      <c r="J367" s="12" t="s">
        <v>109977</v>
      </c>
    </row>
    <row r="368" spans="1:10" x14ac:dyDescent="0.25">
      <c r="A368" s="11" t="s">
        <v>94161</v>
      </c>
      <c r="B368" s="11" t="s">
        <v>94162</v>
      </c>
      <c r="C368" s="11" t="s">
        <v>20</v>
      </c>
      <c r="D368" s="11">
        <v>1212112</v>
      </c>
      <c r="E368" s="11" t="s">
        <v>40508</v>
      </c>
      <c r="F368" s="11" t="s">
        <v>12</v>
      </c>
      <c r="G368" s="11">
        <v>8</v>
      </c>
      <c r="H368" s="11" t="s">
        <v>196</v>
      </c>
      <c r="I368" s="11" t="s">
        <v>94163</v>
      </c>
      <c r="J368" s="12" t="s">
        <v>114180</v>
      </c>
    </row>
    <row r="369" spans="1:10" x14ac:dyDescent="0.25">
      <c r="A369" s="11" t="s">
        <v>98849</v>
      </c>
      <c r="B369" s="11" t="s">
        <v>98850</v>
      </c>
      <c r="C369" s="11" t="s">
        <v>20</v>
      </c>
      <c r="D369" s="11">
        <v>1212126</v>
      </c>
      <c r="E369" s="11" t="s">
        <v>40508</v>
      </c>
      <c r="F369" s="11" t="s">
        <v>12</v>
      </c>
      <c r="G369" s="11">
        <v>8</v>
      </c>
      <c r="H369" s="11" t="s">
        <v>2861</v>
      </c>
      <c r="I369" s="11" t="s">
        <v>98851</v>
      </c>
      <c r="J369" s="12" t="s">
        <v>114446</v>
      </c>
    </row>
    <row r="370" spans="1:10" x14ac:dyDescent="0.25">
      <c r="A370" s="11" t="s">
        <v>92099</v>
      </c>
      <c r="B370" s="11" t="s">
        <v>92100</v>
      </c>
      <c r="C370" s="11" t="s">
        <v>20</v>
      </c>
      <c r="D370" s="11">
        <v>1212117</v>
      </c>
      <c r="E370" s="11" t="s">
        <v>40508</v>
      </c>
      <c r="F370" s="11" t="s">
        <v>12</v>
      </c>
      <c r="G370" s="11">
        <v>4</v>
      </c>
      <c r="H370" s="11" t="s">
        <v>92101</v>
      </c>
      <c r="I370" s="11" t="s">
        <v>92102</v>
      </c>
      <c r="J370" s="12" t="s">
        <v>113974</v>
      </c>
    </row>
    <row r="371" spans="1:10" x14ac:dyDescent="0.25">
      <c r="A371" s="11" t="s">
        <v>27676</v>
      </c>
      <c r="B371" s="11" t="s">
        <v>27677</v>
      </c>
      <c r="C371" s="11" t="s">
        <v>22</v>
      </c>
      <c r="D371" s="11">
        <v>1212120</v>
      </c>
      <c r="E371" s="11" t="s">
        <v>11629</v>
      </c>
      <c r="F371" s="11" t="s">
        <v>12</v>
      </c>
      <c r="G371" s="11">
        <v>5</v>
      </c>
      <c r="H371" s="11" t="s">
        <v>3085</v>
      </c>
      <c r="I371" s="11" t="s">
        <v>7306</v>
      </c>
      <c r="J371" s="12" t="s">
        <v>111469</v>
      </c>
    </row>
    <row r="372" spans="1:10" x14ac:dyDescent="0.25">
      <c r="A372" s="13" t="s">
        <v>39937</v>
      </c>
      <c r="B372" s="13" t="s">
        <v>39938</v>
      </c>
      <c r="C372" s="13" t="s">
        <v>20</v>
      </c>
      <c r="D372" s="13">
        <v>1212117</v>
      </c>
      <c r="E372" s="13" t="s">
        <v>39668</v>
      </c>
      <c r="F372" s="13" t="s">
        <v>12</v>
      </c>
      <c r="G372" s="13">
        <v>2</v>
      </c>
      <c r="H372" s="13" t="s">
        <v>7164</v>
      </c>
      <c r="I372" s="13" t="s">
        <v>39939</v>
      </c>
      <c r="J372" s="12" t="s">
        <v>112450</v>
      </c>
    </row>
    <row r="373" spans="1:10" x14ac:dyDescent="0.25">
      <c r="A373" s="13" t="s">
        <v>7630</v>
      </c>
      <c r="B373" s="13" t="s">
        <v>7631</v>
      </c>
      <c r="C373" s="13" t="s">
        <v>22</v>
      </c>
      <c r="D373" s="13">
        <v>1212120</v>
      </c>
      <c r="E373" s="13" t="s">
        <v>29</v>
      </c>
      <c r="F373" s="13" t="s">
        <v>12</v>
      </c>
      <c r="G373" s="13">
        <v>9</v>
      </c>
      <c r="H373" s="13" t="s">
        <v>980</v>
      </c>
      <c r="I373" s="13" t="s">
        <v>7632</v>
      </c>
      <c r="J373" s="12" t="s">
        <v>110108</v>
      </c>
    </row>
    <row r="374" spans="1:10" x14ac:dyDescent="0.25">
      <c r="A374" s="11" t="s">
        <v>94781</v>
      </c>
      <c r="B374" s="11" t="s">
        <v>94782</v>
      </c>
      <c r="C374" s="11" t="s">
        <v>22</v>
      </c>
      <c r="D374" s="11">
        <v>1212120</v>
      </c>
      <c r="E374" s="11" t="s">
        <v>40508</v>
      </c>
      <c r="F374" s="11" t="s">
        <v>12</v>
      </c>
      <c r="G374" s="11">
        <v>3</v>
      </c>
      <c r="H374" s="11" t="s">
        <v>94783</v>
      </c>
      <c r="I374" s="11" t="s">
        <v>94784</v>
      </c>
      <c r="J374" s="12" t="s">
        <v>114205</v>
      </c>
    </row>
    <row r="375" spans="1:10" x14ac:dyDescent="0.25">
      <c r="A375" s="11" t="s">
        <v>29933</v>
      </c>
      <c r="B375" s="11" t="s">
        <v>29934</v>
      </c>
      <c r="C375" s="11" t="s">
        <v>22</v>
      </c>
      <c r="D375" s="11">
        <v>1212120</v>
      </c>
      <c r="E375" s="11" t="s">
        <v>11629</v>
      </c>
      <c r="F375" s="11" t="s">
        <v>12</v>
      </c>
      <c r="G375" s="11">
        <v>6</v>
      </c>
      <c r="H375" s="11" t="s">
        <v>29935</v>
      </c>
      <c r="I375" s="11" t="s">
        <v>29936</v>
      </c>
      <c r="J375" s="12" t="s">
        <v>111642</v>
      </c>
    </row>
    <row r="376" spans="1:10" x14ac:dyDescent="0.25">
      <c r="A376" s="13" t="s">
        <v>97500</v>
      </c>
      <c r="B376" s="13" t="s">
        <v>97501</v>
      </c>
      <c r="C376" s="13" t="s">
        <v>20</v>
      </c>
      <c r="D376" s="13">
        <v>1212126</v>
      </c>
      <c r="E376" s="13" t="s">
        <v>40508</v>
      </c>
      <c r="F376" s="13" t="s">
        <v>12</v>
      </c>
      <c r="G376" s="13">
        <v>3</v>
      </c>
      <c r="H376" s="13" t="s">
        <v>97502</v>
      </c>
      <c r="I376" s="13" t="s">
        <v>97503</v>
      </c>
      <c r="J376" s="12" t="s">
        <v>114338</v>
      </c>
    </row>
    <row r="377" spans="1:10" x14ac:dyDescent="0.25">
      <c r="A377" s="11" t="s">
        <v>39730</v>
      </c>
      <c r="B377" s="11" t="s">
        <v>39731</v>
      </c>
      <c r="C377" s="11" t="s">
        <v>20</v>
      </c>
      <c r="D377" s="11">
        <v>1212114</v>
      </c>
      <c r="E377" s="11" t="s">
        <v>39668</v>
      </c>
      <c r="F377" s="11" t="s">
        <v>12</v>
      </c>
      <c r="G377" s="11">
        <v>2</v>
      </c>
      <c r="H377" s="11" t="s">
        <v>368</v>
      </c>
      <c r="I377" s="11" t="s">
        <v>15788</v>
      </c>
      <c r="J377" s="12" t="s">
        <v>112426</v>
      </c>
    </row>
    <row r="378" spans="1:10" x14ac:dyDescent="0.25">
      <c r="A378" s="11" t="s">
        <v>18616</v>
      </c>
      <c r="B378" s="11" t="s">
        <v>18617</v>
      </c>
      <c r="C378" s="11" t="s">
        <v>17</v>
      </c>
      <c r="D378" s="11">
        <v>1212113</v>
      </c>
      <c r="E378" s="11" t="s">
        <v>11629</v>
      </c>
      <c r="F378" s="11" t="s">
        <v>12</v>
      </c>
      <c r="G378" s="11">
        <v>6</v>
      </c>
      <c r="H378" s="11" t="s">
        <v>2886</v>
      </c>
      <c r="I378" s="11" t="s">
        <v>17461</v>
      </c>
      <c r="J378" s="12" t="s">
        <v>110759</v>
      </c>
    </row>
    <row r="379" spans="1:10" x14ac:dyDescent="0.25">
      <c r="A379" s="13" t="s">
        <v>30986</v>
      </c>
      <c r="B379" s="13" t="s">
        <v>30987</v>
      </c>
      <c r="C379" s="13" t="s">
        <v>11</v>
      </c>
      <c r="D379" s="13">
        <v>1212123</v>
      </c>
      <c r="E379" s="13" t="s">
        <v>11629</v>
      </c>
      <c r="F379" s="13" t="s">
        <v>12</v>
      </c>
      <c r="G379" s="13">
        <v>2</v>
      </c>
      <c r="H379" s="13" t="s">
        <v>30988</v>
      </c>
      <c r="I379" s="13" t="s">
        <v>30989</v>
      </c>
      <c r="J379" s="12" t="s">
        <v>111732</v>
      </c>
    </row>
    <row r="380" spans="1:10" x14ac:dyDescent="0.25">
      <c r="A380" s="11" t="s">
        <v>98242</v>
      </c>
      <c r="B380" s="11" t="s">
        <v>98243</v>
      </c>
      <c r="C380" s="11" t="s">
        <v>11</v>
      </c>
      <c r="D380" s="11">
        <v>1212123</v>
      </c>
      <c r="E380" s="11" t="s">
        <v>40508</v>
      </c>
      <c r="F380" s="11" t="s">
        <v>12</v>
      </c>
      <c r="G380" s="11">
        <v>4</v>
      </c>
      <c r="H380" s="11" t="s">
        <v>11194</v>
      </c>
      <c r="I380" s="11" t="s">
        <v>98244</v>
      </c>
      <c r="J380" s="12" t="s">
        <v>114422</v>
      </c>
    </row>
    <row r="381" spans="1:10" x14ac:dyDescent="0.25">
      <c r="A381" s="13" t="s">
        <v>7188</v>
      </c>
      <c r="B381" s="13" t="s">
        <v>7189</v>
      </c>
      <c r="C381" s="13" t="s">
        <v>22</v>
      </c>
      <c r="D381" s="13">
        <v>1212120</v>
      </c>
      <c r="E381" s="13" t="s">
        <v>29</v>
      </c>
      <c r="F381" s="13" t="s">
        <v>12</v>
      </c>
      <c r="G381" s="13">
        <v>5</v>
      </c>
      <c r="H381" s="13" t="s">
        <v>381</v>
      </c>
      <c r="I381" s="13" t="s">
        <v>7190</v>
      </c>
      <c r="J381" s="12" t="s">
        <v>110083</v>
      </c>
    </row>
    <row r="382" spans="1:10" x14ac:dyDescent="0.25">
      <c r="A382" s="13" t="s">
        <v>5312</v>
      </c>
      <c r="B382" s="13" t="s">
        <v>5313</v>
      </c>
      <c r="C382" s="13" t="s">
        <v>11</v>
      </c>
      <c r="D382" s="13">
        <v>1212127</v>
      </c>
      <c r="E382" s="13" t="s">
        <v>29</v>
      </c>
      <c r="F382" s="13" t="s">
        <v>12</v>
      </c>
      <c r="G382" s="13">
        <v>5</v>
      </c>
      <c r="H382" s="13" t="s">
        <v>654</v>
      </c>
      <c r="I382" s="13" t="s">
        <v>5314</v>
      </c>
      <c r="J382" s="12" t="s">
        <v>110004</v>
      </c>
    </row>
    <row r="383" spans="1:10" x14ac:dyDescent="0.25">
      <c r="A383" s="13" t="s">
        <v>14440</v>
      </c>
      <c r="B383" s="13" t="s">
        <v>14441</v>
      </c>
      <c r="C383" s="13" t="s">
        <v>11</v>
      </c>
      <c r="D383" s="13">
        <v>1212119</v>
      </c>
      <c r="E383" s="13" t="s">
        <v>11629</v>
      </c>
      <c r="F383" s="13" t="s">
        <v>12</v>
      </c>
      <c r="G383" s="13">
        <v>11</v>
      </c>
      <c r="H383" s="13" t="s">
        <v>2522</v>
      </c>
      <c r="I383" s="13" t="s">
        <v>14442</v>
      </c>
      <c r="J383" s="12" t="s">
        <v>110485</v>
      </c>
    </row>
    <row r="384" spans="1:10" x14ac:dyDescent="0.25">
      <c r="A384" s="11" t="s">
        <v>95357</v>
      </c>
      <c r="B384" s="11" t="s">
        <v>95358</v>
      </c>
      <c r="C384" s="11" t="s">
        <v>20</v>
      </c>
      <c r="D384" s="11">
        <v>1212112</v>
      </c>
      <c r="E384" s="11" t="s">
        <v>40508</v>
      </c>
      <c r="F384" s="11" t="s">
        <v>12</v>
      </c>
      <c r="G384" s="11">
        <v>6</v>
      </c>
      <c r="H384" s="11" t="s">
        <v>240</v>
      </c>
      <c r="I384" s="11" t="s">
        <v>95359</v>
      </c>
      <c r="J384" s="12" t="s">
        <v>114226</v>
      </c>
    </row>
    <row r="385" spans="1:10" x14ac:dyDescent="0.25">
      <c r="A385" s="11" t="s">
        <v>22067</v>
      </c>
      <c r="B385" s="11" t="s">
        <v>22068</v>
      </c>
      <c r="C385" s="11" t="s">
        <v>17</v>
      </c>
      <c r="D385" s="11">
        <v>1212113</v>
      </c>
      <c r="E385" s="11" t="s">
        <v>11629</v>
      </c>
      <c r="F385" s="11" t="s">
        <v>12</v>
      </c>
      <c r="G385" s="11">
        <v>12</v>
      </c>
      <c r="H385" s="11" t="s">
        <v>3925</v>
      </c>
      <c r="I385" s="11" t="s">
        <v>20524</v>
      </c>
      <c r="J385" s="12" t="s">
        <v>111063</v>
      </c>
    </row>
    <row r="386" spans="1:10" x14ac:dyDescent="0.25">
      <c r="A386" s="11" t="s">
        <v>12195</v>
      </c>
      <c r="B386" s="11" t="s">
        <v>12196</v>
      </c>
      <c r="C386" s="11" t="s">
        <v>22</v>
      </c>
      <c r="D386" s="11">
        <v>1212120</v>
      </c>
      <c r="E386" s="11" t="s">
        <v>11629</v>
      </c>
      <c r="F386" s="11" t="s">
        <v>12</v>
      </c>
      <c r="G386" s="11">
        <v>2</v>
      </c>
      <c r="H386" s="11" t="s">
        <v>1105</v>
      </c>
      <c r="I386" s="11" t="s">
        <v>12197</v>
      </c>
      <c r="J386" s="12" t="s">
        <v>110365</v>
      </c>
    </row>
    <row r="387" spans="1:10" x14ac:dyDescent="0.25">
      <c r="A387" s="13" t="s">
        <v>92266</v>
      </c>
      <c r="B387" s="13" t="s">
        <v>92267</v>
      </c>
      <c r="C387" s="13" t="s">
        <v>20</v>
      </c>
      <c r="D387" s="13">
        <v>1212117</v>
      </c>
      <c r="E387" s="13" t="s">
        <v>40508</v>
      </c>
      <c r="F387" s="13" t="s">
        <v>12</v>
      </c>
      <c r="G387" s="13">
        <v>10</v>
      </c>
      <c r="H387" s="13" t="s">
        <v>92268</v>
      </c>
      <c r="I387" s="13" t="s">
        <v>92269</v>
      </c>
      <c r="J387" s="12" t="s">
        <v>113989</v>
      </c>
    </row>
    <row r="388" spans="1:10" x14ac:dyDescent="0.25">
      <c r="A388" s="13" t="s">
        <v>17414</v>
      </c>
      <c r="B388" s="13" t="s">
        <v>17415</v>
      </c>
      <c r="C388" s="13" t="s">
        <v>17</v>
      </c>
      <c r="D388" s="13">
        <v>1212113</v>
      </c>
      <c r="E388" s="13" t="s">
        <v>11629</v>
      </c>
      <c r="F388" s="13" t="s">
        <v>12</v>
      </c>
      <c r="G388" s="13">
        <v>6</v>
      </c>
      <c r="H388" s="13" t="s">
        <v>354</v>
      </c>
      <c r="I388" s="13" t="s">
        <v>17416</v>
      </c>
      <c r="J388" s="12" t="s">
        <v>110682</v>
      </c>
    </row>
    <row r="389" spans="1:10" x14ac:dyDescent="0.25">
      <c r="A389" s="11" t="s">
        <v>7197</v>
      </c>
      <c r="B389" s="11" t="s">
        <v>7198</v>
      </c>
      <c r="C389" s="11" t="s">
        <v>22</v>
      </c>
      <c r="D389" s="11">
        <v>1212120</v>
      </c>
      <c r="E389" s="11" t="s">
        <v>29</v>
      </c>
      <c r="F389" s="11" t="s">
        <v>12</v>
      </c>
      <c r="G389" s="11">
        <v>5</v>
      </c>
      <c r="H389" s="11" t="s">
        <v>1266</v>
      </c>
      <c r="I389" s="11" t="s">
        <v>7199</v>
      </c>
      <c r="J389" s="12" t="s">
        <v>110084</v>
      </c>
    </row>
    <row r="390" spans="1:10" x14ac:dyDescent="0.25">
      <c r="A390" s="11" t="s">
        <v>39587</v>
      </c>
      <c r="B390" s="11" t="s">
        <v>39588</v>
      </c>
      <c r="C390" s="11" t="s">
        <v>17</v>
      </c>
      <c r="D390" s="11">
        <v>1212104</v>
      </c>
      <c r="E390" s="11" t="s">
        <v>11629</v>
      </c>
      <c r="F390" s="11" t="s">
        <v>12</v>
      </c>
      <c r="G390" s="11">
        <v>3</v>
      </c>
      <c r="H390" s="11" t="s">
        <v>11571</v>
      </c>
      <c r="I390" s="11" t="s">
        <v>39589</v>
      </c>
      <c r="J390" s="12" t="s">
        <v>112411</v>
      </c>
    </row>
    <row r="391" spans="1:10" x14ac:dyDescent="0.25">
      <c r="A391" s="11" t="s">
        <v>1260</v>
      </c>
      <c r="B391" s="11" t="s">
        <v>1261</v>
      </c>
      <c r="C391" s="11" t="s">
        <v>11</v>
      </c>
      <c r="D391" s="11">
        <v>1212123</v>
      </c>
      <c r="E391" s="11" t="s">
        <v>29</v>
      </c>
      <c r="F391" s="11" t="s">
        <v>12</v>
      </c>
      <c r="G391" s="11">
        <v>4</v>
      </c>
      <c r="H391" s="11" t="s">
        <v>1262</v>
      </c>
      <c r="I391" s="11" t="s">
        <v>1263</v>
      </c>
      <c r="J391" s="12" t="s">
        <v>109821</v>
      </c>
    </row>
    <row r="392" spans="1:10" x14ac:dyDescent="0.25">
      <c r="A392" s="11" t="s">
        <v>11751</v>
      </c>
      <c r="B392" s="11" t="s">
        <v>11752</v>
      </c>
      <c r="C392" s="11" t="s">
        <v>22</v>
      </c>
      <c r="D392" s="11">
        <v>1212120</v>
      </c>
      <c r="E392" s="11" t="s">
        <v>11629</v>
      </c>
      <c r="F392" s="11" t="s">
        <v>12</v>
      </c>
      <c r="G392" s="11">
        <v>2</v>
      </c>
      <c r="H392" s="11" t="s">
        <v>420</v>
      </c>
      <c r="I392" s="11" t="s">
        <v>153</v>
      </c>
      <c r="J392" s="12" t="s">
        <v>110326</v>
      </c>
    </row>
    <row r="393" spans="1:10" x14ac:dyDescent="0.25">
      <c r="A393" s="13" t="s">
        <v>14492</v>
      </c>
      <c r="B393" s="13" t="s">
        <v>14493</v>
      </c>
      <c r="C393" s="13" t="s">
        <v>11</v>
      </c>
      <c r="D393" s="13">
        <v>1212127</v>
      </c>
      <c r="E393" s="13" t="s">
        <v>11629</v>
      </c>
      <c r="F393" s="13" t="s">
        <v>12</v>
      </c>
      <c r="G393" s="13">
        <v>11</v>
      </c>
      <c r="H393" s="13" t="s">
        <v>14494</v>
      </c>
      <c r="I393" s="13" t="s">
        <v>14495</v>
      </c>
      <c r="J393" s="12" t="s">
        <v>110487</v>
      </c>
    </row>
    <row r="394" spans="1:10" x14ac:dyDescent="0.25">
      <c r="A394" s="11" t="s">
        <v>30971</v>
      </c>
      <c r="B394" s="11" t="s">
        <v>30972</v>
      </c>
      <c r="C394" s="11" t="s">
        <v>11</v>
      </c>
      <c r="D394" s="11">
        <v>1212119</v>
      </c>
      <c r="E394" s="11" t="s">
        <v>11629</v>
      </c>
      <c r="F394" s="11" t="s">
        <v>12</v>
      </c>
      <c r="G394" s="11">
        <v>12</v>
      </c>
      <c r="H394" s="11" t="s">
        <v>262</v>
      </c>
      <c r="I394" s="11" t="s">
        <v>8331</v>
      </c>
      <c r="J394" s="12" t="s">
        <v>111728</v>
      </c>
    </row>
    <row r="395" spans="1:10" x14ac:dyDescent="0.25">
      <c r="A395" s="11" t="s">
        <v>90017</v>
      </c>
      <c r="B395" s="11" t="s">
        <v>90018</v>
      </c>
      <c r="C395" s="11" t="s">
        <v>20</v>
      </c>
      <c r="D395" s="11">
        <v>1212117</v>
      </c>
      <c r="E395" s="11" t="s">
        <v>40508</v>
      </c>
      <c r="F395" s="11" t="s">
        <v>12</v>
      </c>
      <c r="G395" s="11">
        <v>4</v>
      </c>
      <c r="H395" s="11" t="s">
        <v>40876</v>
      </c>
      <c r="I395" s="11" t="s">
        <v>90019</v>
      </c>
      <c r="J395" s="12" t="s">
        <v>113895</v>
      </c>
    </row>
    <row r="396" spans="1:10" x14ac:dyDescent="0.25">
      <c r="A396" s="11" t="s">
        <v>92531</v>
      </c>
      <c r="B396" s="11" t="s">
        <v>92532</v>
      </c>
      <c r="C396" s="11" t="s">
        <v>20</v>
      </c>
      <c r="D396" s="11">
        <v>1212114</v>
      </c>
      <c r="E396" s="11" t="s">
        <v>40508</v>
      </c>
      <c r="F396" s="11" t="s">
        <v>12</v>
      </c>
      <c r="G396" s="11">
        <v>8</v>
      </c>
      <c r="H396" s="11" t="s">
        <v>40876</v>
      </c>
      <c r="I396" s="11" t="s">
        <v>92533</v>
      </c>
      <c r="J396" s="12" t="s">
        <v>114029</v>
      </c>
    </row>
    <row r="397" spans="1:10" x14ac:dyDescent="0.25">
      <c r="A397" s="11" t="s">
        <v>25100</v>
      </c>
      <c r="B397" s="11" t="s">
        <v>25101</v>
      </c>
      <c r="C397" s="11" t="s">
        <v>17</v>
      </c>
      <c r="D397" s="11">
        <v>1212113</v>
      </c>
      <c r="E397" s="11" t="s">
        <v>11629</v>
      </c>
      <c r="F397" s="11" t="s">
        <v>12</v>
      </c>
      <c r="G397" s="11">
        <v>8</v>
      </c>
      <c r="H397" s="11" t="s">
        <v>19649</v>
      </c>
      <c r="I397" s="11" t="s">
        <v>25102</v>
      </c>
      <c r="J397" s="12" t="s">
        <v>111295</v>
      </c>
    </row>
    <row r="398" spans="1:10" x14ac:dyDescent="0.25">
      <c r="A398" s="11" t="s">
        <v>37801</v>
      </c>
      <c r="B398" s="11" t="s">
        <v>37802</v>
      </c>
      <c r="C398" s="11" t="s">
        <v>20</v>
      </c>
      <c r="D398" s="11">
        <v>1212114</v>
      </c>
      <c r="E398" s="11" t="s">
        <v>11629</v>
      </c>
      <c r="F398" s="11" t="s">
        <v>12</v>
      </c>
      <c r="G398" s="11">
        <v>11</v>
      </c>
      <c r="H398" s="11" t="s">
        <v>368</v>
      </c>
      <c r="I398" s="11" t="s">
        <v>37803</v>
      </c>
      <c r="J398" s="12" t="s">
        <v>112276</v>
      </c>
    </row>
    <row r="399" spans="1:10" x14ac:dyDescent="0.25">
      <c r="A399" s="11" t="s">
        <v>11851</v>
      </c>
      <c r="B399" s="11" t="s">
        <v>11852</v>
      </c>
      <c r="C399" s="11" t="s">
        <v>22</v>
      </c>
      <c r="D399" s="11">
        <v>1212120</v>
      </c>
      <c r="E399" s="11" t="s">
        <v>11629</v>
      </c>
      <c r="F399" s="11" t="s">
        <v>12</v>
      </c>
      <c r="G399" s="11">
        <v>2</v>
      </c>
      <c r="H399" s="11" t="s">
        <v>11853</v>
      </c>
      <c r="I399" s="11" t="s">
        <v>11854</v>
      </c>
      <c r="J399" s="12" t="s">
        <v>110342</v>
      </c>
    </row>
    <row r="400" spans="1:10" x14ac:dyDescent="0.25">
      <c r="A400" s="13" t="s">
        <v>98416</v>
      </c>
      <c r="B400" s="13" t="s">
        <v>98417</v>
      </c>
      <c r="C400" s="13" t="s">
        <v>11</v>
      </c>
      <c r="D400" s="13">
        <v>1212123</v>
      </c>
      <c r="E400" s="13" t="s">
        <v>40508</v>
      </c>
      <c r="F400" s="13" t="s">
        <v>12</v>
      </c>
      <c r="G400" s="13">
        <v>2</v>
      </c>
      <c r="H400" s="13" t="s">
        <v>98418</v>
      </c>
      <c r="I400" s="13" t="s">
        <v>98020</v>
      </c>
      <c r="J400" s="12" t="s">
        <v>114426</v>
      </c>
    </row>
    <row r="401" spans="1:10" x14ac:dyDescent="0.25">
      <c r="A401" s="13" t="s">
        <v>704</v>
      </c>
      <c r="B401" s="13" t="s">
        <v>705</v>
      </c>
      <c r="C401" s="13" t="s">
        <v>22</v>
      </c>
      <c r="D401" s="13">
        <v>1212120</v>
      </c>
      <c r="E401" s="13" t="s">
        <v>29</v>
      </c>
      <c r="F401" s="13" t="s">
        <v>12</v>
      </c>
      <c r="G401" s="13">
        <v>9</v>
      </c>
      <c r="H401" s="13" t="s">
        <v>368</v>
      </c>
      <c r="I401" s="13" t="s">
        <v>706</v>
      </c>
      <c r="J401" s="12" t="s">
        <v>109807</v>
      </c>
    </row>
    <row r="402" spans="1:10" x14ac:dyDescent="0.25">
      <c r="A402" s="11" t="s">
        <v>34342</v>
      </c>
      <c r="B402" s="11" t="s">
        <v>34343</v>
      </c>
      <c r="C402" s="11" t="s">
        <v>11</v>
      </c>
      <c r="D402" s="11">
        <v>1212127</v>
      </c>
      <c r="E402" s="11" t="s">
        <v>11629</v>
      </c>
      <c r="F402" s="11" t="s">
        <v>12</v>
      </c>
      <c r="G402" s="11">
        <v>11</v>
      </c>
      <c r="H402" s="11" t="s">
        <v>18529</v>
      </c>
      <c r="I402" s="11" t="s">
        <v>34344</v>
      </c>
      <c r="J402" s="12" t="s">
        <v>112091</v>
      </c>
    </row>
    <row r="403" spans="1:10" x14ac:dyDescent="0.25">
      <c r="A403" s="13" t="s">
        <v>39944</v>
      </c>
      <c r="B403" s="13" t="s">
        <v>39945</v>
      </c>
      <c r="C403" s="13" t="s">
        <v>20</v>
      </c>
      <c r="D403" s="13">
        <v>1212117</v>
      </c>
      <c r="E403" s="13" t="s">
        <v>39668</v>
      </c>
      <c r="F403" s="13" t="s">
        <v>12</v>
      </c>
      <c r="G403" s="13">
        <v>6</v>
      </c>
      <c r="H403" s="13" t="s">
        <v>39907</v>
      </c>
      <c r="I403" s="13" t="s">
        <v>39946</v>
      </c>
      <c r="J403" s="12" t="s">
        <v>112452</v>
      </c>
    </row>
    <row r="404" spans="1:10" x14ac:dyDescent="0.25">
      <c r="A404" s="13" t="s">
        <v>41095</v>
      </c>
      <c r="B404" s="13" t="s">
        <v>41096</v>
      </c>
      <c r="C404" s="13" t="s">
        <v>20</v>
      </c>
      <c r="D404" s="13">
        <v>1212112</v>
      </c>
      <c r="E404" s="13" t="s">
        <v>40508</v>
      </c>
      <c r="F404" s="13" t="s">
        <v>30</v>
      </c>
      <c r="G404" s="13">
        <v>5</v>
      </c>
      <c r="H404" s="13" t="s">
        <v>6279</v>
      </c>
      <c r="I404" s="13" t="s">
        <v>41097</v>
      </c>
      <c r="J404" s="12" t="s">
        <v>112522</v>
      </c>
    </row>
    <row r="405" spans="1:10" x14ac:dyDescent="0.25">
      <c r="A405" s="13" t="s">
        <v>25626</v>
      </c>
      <c r="B405" s="13" t="s">
        <v>25627</v>
      </c>
      <c r="C405" s="13" t="s">
        <v>22</v>
      </c>
      <c r="D405" s="13">
        <v>1212120</v>
      </c>
      <c r="E405" s="13" t="s">
        <v>11629</v>
      </c>
      <c r="F405" s="13" t="s">
        <v>12</v>
      </c>
      <c r="G405" s="13">
        <v>5</v>
      </c>
      <c r="H405" s="13" t="s">
        <v>1298</v>
      </c>
      <c r="I405" s="13" t="s">
        <v>25628</v>
      </c>
      <c r="J405" s="12" t="s">
        <v>111320</v>
      </c>
    </row>
    <row r="406" spans="1:10" x14ac:dyDescent="0.25">
      <c r="A406" s="11" t="s">
        <v>93678</v>
      </c>
      <c r="B406" s="11" t="s">
        <v>93679</v>
      </c>
      <c r="C406" s="11" t="s">
        <v>11</v>
      </c>
      <c r="D406" s="11">
        <v>1212123</v>
      </c>
      <c r="E406" s="11" t="s">
        <v>40508</v>
      </c>
      <c r="F406" s="11" t="s">
        <v>12</v>
      </c>
      <c r="G406" s="11">
        <v>8</v>
      </c>
      <c r="H406" s="11" t="s">
        <v>368</v>
      </c>
      <c r="I406" s="11" t="s">
        <v>93680</v>
      </c>
      <c r="J406" s="12" t="s">
        <v>114126</v>
      </c>
    </row>
    <row r="407" spans="1:10" x14ac:dyDescent="0.25">
      <c r="A407" s="11" t="s">
        <v>26643</v>
      </c>
      <c r="B407" s="11" t="s">
        <v>26644</v>
      </c>
      <c r="C407" s="11" t="s">
        <v>22</v>
      </c>
      <c r="D407" s="11">
        <v>1212120</v>
      </c>
      <c r="E407" s="11" t="s">
        <v>11629</v>
      </c>
      <c r="F407" s="11" t="s">
        <v>12</v>
      </c>
      <c r="G407" s="11">
        <v>4</v>
      </c>
      <c r="H407" s="11" t="s">
        <v>368</v>
      </c>
      <c r="I407" s="11" t="s">
        <v>26645</v>
      </c>
      <c r="J407" s="12" t="s">
        <v>111377</v>
      </c>
    </row>
    <row r="408" spans="1:10" x14ac:dyDescent="0.25">
      <c r="A408" s="13" t="s">
        <v>97779</v>
      </c>
      <c r="B408" s="13" t="s">
        <v>97780</v>
      </c>
      <c r="C408" s="13" t="s">
        <v>20</v>
      </c>
      <c r="D408" s="13">
        <v>1212114</v>
      </c>
      <c r="E408" s="13" t="s">
        <v>40508</v>
      </c>
      <c r="F408" s="13" t="s">
        <v>12</v>
      </c>
      <c r="G408" s="13">
        <v>3</v>
      </c>
      <c r="H408" s="13" t="s">
        <v>97781</v>
      </c>
      <c r="I408" s="13" t="s">
        <v>97782</v>
      </c>
      <c r="J408" s="12" t="s">
        <v>114371</v>
      </c>
    </row>
    <row r="409" spans="1:10" x14ac:dyDescent="0.25">
      <c r="A409" s="13" t="s">
        <v>25834</v>
      </c>
      <c r="B409" s="13" t="s">
        <v>25835</v>
      </c>
      <c r="C409" s="13" t="s">
        <v>22</v>
      </c>
      <c r="D409" s="13">
        <v>1212120</v>
      </c>
      <c r="E409" s="13" t="s">
        <v>11629</v>
      </c>
      <c r="F409" s="13" t="s">
        <v>12</v>
      </c>
      <c r="G409" s="13">
        <v>2</v>
      </c>
      <c r="H409" s="13" t="s">
        <v>436</v>
      </c>
      <c r="I409" s="13" t="s">
        <v>25836</v>
      </c>
      <c r="J409" s="12" t="s">
        <v>111328</v>
      </c>
    </row>
    <row r="410" spans="1:10" x14ac:dyDescent="0.25">
      <c r="A410" s="13" t="s">
        <v>26064</v>
      </c>
      <c r="B410" s="13" t="s">
        <v>26065</v>
      </c>
      <c r="C410" s="13" t="s">
        <v>22</v>
      </c>
      <c r="D410" s="13">
        <v>1212120</v>
      </c>
      <c r="E410" s="13" t="s">
        <v>11629</v>
      </c>
      <c r="F410" s="13" t="s">
        <v>12</v>
      </c>
      <c r="G410" s="13">
        <v>2</v>
      </c>
      <c r="H410" s="13" t="s">
        <v>3574</v>
      </c>
      <c r="I410" s="13" t="s">
        <v>26066</v>
      </c>
      <c r="J410" s="12" t="s">
        <v>111347</v>
      </c>
    </row>
    <row r="411" spans="1:10" x14ac:dyDescent="0.25">
      <c r="A411" s="11" t="s">
        <v>92893</v>
      </c>
      <c r="B411" s="11" t="s">
        <v>92894</v>
      </c>
      <c r="C411" s="11" t="s">
        <v>22</v>
      </c>
      <c r="D411" s="11">
        <v>1212120</v>
      </c>
      <c r="E411" s="11" t="s">
        <v>40508</v>
      </c>
      <c r="F411" s="11" t="s">
        <v>12</v>
      </c>
      <c r="G411" s="11">
        <v>5</v>
      </c>
      <c r="H411" s="11" t="s">
        <v>93</v>
      </c>
      <c r="I411" s="11" t="s">
        <v>92895</v>
      </c>
      <c r="J411" s="12" t="s">
        <v>114062</v>
      </c>
    </row>
    <row r="412" spans="1:10" x14ac:dyDescent="0.25">
      <c r="A412" s="13" t="s">
        <v>10379</v>
      </c>
      <c r="B412" s="13" t="s">
        <v>10380</v>
      </c>
      <c r="C412" s="13" t="s">
        <v>20</v>
      </c>
      <c r="D412" s="13">
        <v>1212117</v>
      </c>
      <c r="E412" s="13" t="s">
        <v>29</v>
      </c>
      <c r="F412" s="13" t="s">
        <v>12</v>
      </c>
      <c r="G412" s="13">
        <v>2</v>
      </c>
      <c r="H412" s="13" t="s">
        <v>3403</v>
      </c>
      <c r="I412" s="13" t="s">
        <v>10381</v>
      </c>
      <c r="J412" s="12" t="s">
        <v>110257</v>
      </c>
    </row>
    <row r="413" spans="1:10" x14ac:dyDescent="0.25">
      <c r="A413" s="11" t="s">
        <v>22748</v>
      </c>
      <c r="B413" s="11" t="s">
        <v>22749</v>
      </c>
      <c r="C413" s="11" t="s">
        <v>20</v>
      </c>
      <c r="D413" s="11">
        <v>1212126</v>
      </c>
      <c r="E413" s="11" t="s">
        <v>11629</v>
      </c>
      <c r="F413" s="11" t="s">
        <v>12</v>
      </c>
      <c r="G413" s="11">
        <v>6</v>
      </c>
      <c r="H413" s="11" t="s">
        <v>31</v>
      </c>
      <c r="I413" s="11" t="s">
        <v>22750</v>
      </c>
      <c r="J413" s="12" t="s">
        <v>111119</v>
      </c>
    </row>
    <row r="414" spans="1:10" x14ac:dyDescent="0.25">
      <c r="A414" s="11" t="s">
        <v>92942</v>
      </c>
      <c r="B414" s="11" t="s">
        <v>92943</v>
      </c>
      <c r="C414" s="11" t="s">
        <v>20</v>
      </c>
      <c r="D414" s="11">
        <v>1212117</v>
      </c>
      <c r="E414" s="11" t="s">
        <v>40508</v>
      </c>
      <c r="F414" s="11" t="s">
        <v>12</v>
      </c>
      <c r="G414" s="11">
        <v>4</v>
      </c>
      <c r="H414" s="11" t="s">
        <v>40944</v>
      </c>
      <c r="I414" s="11" t="s">
        <v>92944</v>
      </c>
      <c r="J414" s="12" t="s">
        <v>114067</v>
      </c>
    </row>
    <row r="415" spans="1:10" x14ac:dyDescent="0.25">
      <c r="A415" s="11" t="s">
        <v>23228</v>
      </c>
      <c r="B415" s="11" t="s">
        <v>23229</v>
      </c>
      <c r="C415" s="11" t="s">
        <v>17</v>
      </c>
      <c r="D415" s="11">
        <v>1212113</v>
      </c>
      <c r="E415" s="11" t="s">
        <v>11629</v>
      </c>
      <c r="F415" s="11" t="s">
        <v>12</v>
      </c>
      <c r="G415" s="11">
        <v>8</v>
      </c>
      <c r="H415" s="11" t="s">
        <v>23230</v>
      </c>
      <c r="I415" s="11" t="s">
        <v>23217</v>
      </c>
      <c r="J415" s="12" t="s">
        <v>111168</v>
      </c>
    </row>
    <row r="416" spans="1:10" x14ac:dyDescent="0.25">
      <c r="A416" s="11" t="s">
        <v>92720</v>
      </c>
      <c r="B416" s="11" t="s">
        <v>92721</v>
      </c>
      <c r="C416" s="11" t="s">
        <v>22</v>
      </c>
      <c r="D416" s="11">
        <v>1212121</v>
      </c>
      <c r="E416" s="11" t="s">
        <v>40508</v>
      </c>
      <c r="F416" s="11" t="s">
        <v>12</v>
      </c>
      <c r="G416" s="11">
        <v>2</v>
      </c>
      <c r="H416" s="11" t="s">
        <v>87628</v>
      </c>
      <c r="I416" s="11" t="s">
        <v>92722</v>
      </c>
      <c r="J416" s="12" t="s">
        <v>114042</v>
      </c>
    </row>
    <row r="417" spans="1:10" x14ac:dyDescent="0.25">
      <c r="A417" s="11" t="s">
        <v>30698</v>
      </c>
      <c r="B417" s="11" t="s">
        <v>30699</v>
      </c>
      <c r="C417" s="11" t="s">
        <v>11</v>
      </c>
      <c r="D417" s="11">
        <v>1212119</v>
      </c>
      <c r="E417" s="11" t="s">
        <v>11629</v>
      </c>
      <c r="F417" s="11" t="s">
        <v>12</v>
      </c>
      <c r="G417" s="11">
        <v>12</v>
      </c>
      <c r="H417" s="11" t="s">
        <v>2057</v>
      </c>
      <c r="I417" s="11" t="s">
        <v>8680</v>
      </c>
      <c r="J417" s="12" t="s">
        <v>111705</v>
      </c>
    </row>
    <row r="418" spans="1:10" x14ac:dyDescent="0.25">
      <c r="A418" s="11" t="s">
        <v>31097</v>
      </c>
      <c r="B418" s="11" t="s">
        <v>31098</v>
      </c>
      <c r="C418" s="11" t="s">
        <v>22</v>
      </c>
      <c r="D418" s="11">
        <v>1212110</v>
      </c>
      <c r="E418" s="11" t="s">
        <v>11629</v>
      </c>
      <c r="F418" s="11" t="s">
        <v>12</v>
      </c>
      <c r="G418" s="11">
        <v>4</v>
      </c>
      <c r="H418" s="11" t="s">
        <v>354</v>
      </c>
      <c r="I418" s="11" t="s">
        <v>31099</v>
      </c>
      <c r="J418" s="12" t="s">
        <v>111740</v>
      </c>
    </row>
    <row r="419" spans="1:10" x14ac:dyDescent="0.25">
      <c r="A419" s="13" t="s">
        <v>90863</v>
      </c>
      <c r="B419" s="13" t="s">
        <v>90864</v>
      </c>
      <c r="C419" s="13" t="s">
        <v>20</v>
      </c>
      <c r="D419" s="13">
        <v>1212125</v>
      </c>
      <c r="E419" s="13" t="s">
        <v>40508</v>
      </c>
      <c r="F419" s="13" t="s">
        <v>12</v>
      </c>
      <c r="G419" s="13">
        <v>6</v>
      </c>
      <c r="H419" s="13" t="s">
        <v>86813</v>
      </c>
      <c r="I419" s="13" t="s">
        <v>90865</v>
      </c>
      <c r="J419" s="12" t="s">
        <v>113915</v>
      </c>
    </row>
    <row r="420" spans="1:10" x14ac:dyDescent="0.25">
      <c r="A420" s="13" t="s">
        <v>39297</v>
      </c>
      <c r="B420" s="13" t="s">
        <v>39298</v>
      </c>
      <c r="C420" s="13" t="s">
        <v>17</v>
      </c>
      <c r="D420" s="13">
        <v>1212108</v>
      </c>
      <c r="E420" s="13" t="s">
        <v>11629</v>
      </c>
      <c r="F420" s="13" t="s">
        <v>12</v>
      </c>
      <c r="G420" s="13">
        <v>8</v>
      </c>
      <c r="H420" s="13" t="s">
        <v>1144</v>
      </c>
      <c r="I420" s="13" t="s">
        <v>39299</v>
      </c>
      <c r="J420" s="12" t="s">
        <v>112389</v>
      </c>
    </row>
    <row r="421" spans="1:10" x14ac:dyDescent="0.25">
      <c r="A421" s="11" t="s">
        <v>24182</v>
      </c>
      <c r="B421" s="11" t="s">
        <v>24183</v>
      </c>
      <c r="C421" s="11" t="s">
        <v>11</v>
      </c>
      <c r="D421" s="11">
        <v>1212127</v>
      </c>
      <c r="E421" s="11" t="s">
        <v>11629</v>
      </c>
      <c r="F421" s="11" t="s">
        <v>12</v>
      </c>
      <c r="G421" s="11">
        <v>5</v>
      </c>
      <c r="H421" s="11" t="s">
        <v>15252</v>
      </c>
      <c r="I421" s="11" t="s">
        <v>5356</v>
      </c>
      <c r="J421" s="12" t="s">
        <v>111225</v>
      </c>
    </row>
    <row r="422" spans="1:10" x14ac:dyDescent="0.25">
      <c r="A422" s="11" t="s">
        <v>20397</v>
      </c>
      <c r="B422" s="11" t="s">
        <v>20398</v>
      </c>
      <c r="C422" s="11" t="s">
        <v>20</v>
      </c>
      <c r="D422" s="11">
        <v>1212117</v>
      </c>
      <c r="E422" s="11" t="s">
        <v>11629</v>
      </c>
      <c r="F422" s="11" t="s">
        <v>12</v>
      </c>
      <c r="G422" s="11">
        <v>4</v>
      </c>
      <c r="H422" s="11" t="s">
        <v>20399</v>
      </c>
      <c r="I422" s="11" t="s">
        <v>20400</v>
      </c>
      <c r="J422" s="12" t="s">
        <v>110919</v>
      </c>
    </row>
    <row r="423" spans="1:10" x14ac:dyDescent="0.25">
      <c r="A423" s="11" t="s">
        <v>34082</v>
      </c>
      <c r="B423" s="11" t="s">
        <v>34083</v>
      </c>
      <c r="C423" s="11" t="s">
        <v>20</v>
      </c>
      <c r="D423" s="11">
        <v>1212126</v>
      </c>
      <c r="E423" s="11" t="s">
        <v>11629</v>
      </c>
      <c r="F423" s="11" t="s">
        <v>12</v>
      </c>
      <c r="G423" s="11">
        <v>9</v>
      </c>
      <c r="H423" s="11" t="s">
        <v>15157</v>
      </c>
      <c r="I423" s="11" t="s">
        <v>9687</v>
      </c>
      <c r="J423" s="12" t="s">
        <v>112047</v>
      </c>
    </row>
    <row r="424" spans="1:10" x14ac:dyDescent="0.25">
      <c r="A424" s="13" t="s">
        <v>92952</v>
      </c>
      <c r="B424" s="13" t="s">
        <v>92953</v>
      </c>
      <c r="C424" s="13" t="s">
        <v>20</v>
      </c>
      <c r="D424" s="13">
        <v>1212117</v>
      </c>
      <c r="E424" s="13" t="s">
        <v>40508</v>
      </c>
      <c r="F424" s="13" t="s">
        <v>12</v>
      </c>
      <c r="G424" s="13">
        <v>4</v>
      </c>
      <c r="H424" s="13" t="s">
        <v>92954</v>
      </c>
      <c r="I424" s="13" t="s">
        <v>92955</v>
      </c>
      <c r="J424" s="12" t="s">
        <v>114069</v>
      </c>
    </row>
    <row r="425" spans="1:10" x14ac:dyDescent="0.25">
      <c r="A425" s="11" t="s">
        <v>27403</v>
      </c>
      <c r="B425" s="11" t="s">
        <v>27404</v>
      </c>
      <c r="C425" s="11" t="s">
        <v>11</v>
      </c>
      <c r="D425" s="11">
        <v>1212127</v>
      </c>
      <c r="E425" s="11" t="s">
        <v>11629</v>
      </c>
      <c r="F425" s="11" t="s">
        <v>12</v>
      </c>
      <c r="G425" s="11">
        <v>3</v>
      </c>
      <c r="H425" s="11" t="s">
        <v>27405</v>
      </c>
      <c r="I425" s="11" t="s">
        <v>27406</v>
      </c>
      <c r="J425" s="12" t="s">
        <v>111435</v>
      </c>
    </row>
    <row r="426" spans="1:10" x14ac:dyDescent="0.25">
      <c r="A426" s="13" t="s">
        <v>91687</v>
      </c>
      <c r="B426" s="13" t="s">
        <v>91688</v>
      </c>
      <c r="C426" s="13" t="s">
        <v>20</v>
      </c>
      <c r="D426" s="13">
        <v>1212114</v>
      </c>
      <c r="E426" s="13" t="s">
        <v>40508</v>
      </c>
      <c r="F426" s="13" t="s">
        <v>12</v>
      </c>
      <c r="G426" s="13">
        <v>11</v>
      </c>
      <c r="H426" s="13" t="s">
        <v>91689</v>
      </c>
      <c r="I426" s="13" t="s">
        <v>91690</v>
      </c>
      <c r="J426" s="12" t="s">
        <v>113955</v>
      </c>
    </row>
    <row r="427" spans="1:10" x14ac:dyDescent="0.25">
      <c r="A427" s="13" t="s">
        <v>27282</v>
      </c>
      <c r="B427" s="13" t="s">
        <v>27283</v>
      </c>
      <c r="C427" s="13" t="s">
        <v>22</v>
      </c>
      <c r="D427" s="13">
        <v>1212120</v>
      </c>
      <c r="E427" s="13" t="s">
        <v>11629</v>
      </c>
      <c r="F427" s="13" t="s">
        <v>12</v>
      </c>
      <c r="G427" s="13">
        <v>4</v>
      </c>
      <c r="H427" s="13" t="s">
        <v>368</v>
      </c>
      <c r="I427" s="13" t="s">
        <v>27284</v>
      </c>
      <c r="J427" s="12" t="s">
        <v>111416</v>
      </c>
    </row>
    <row r="428" spans="1:10" x14ac:dyDescent="0.25">
      <c r="A428" s="13" t="s">
        <v>24815</v>
      </c>
      <c r="B428" s="13" t="s">
        <v>24816</v>
      </c>
      <c r="C428" s="13" t="s">
        <v>11</v>
      </c>
      <c r="D428" s="13">
        <v>1212123</v>
      </c>
      <c r="E428" s="13" t="s">
        <v>11629</v>
      </c>
      <c r="F428" s="13" t="s">
        <v>12</v>
      </c>
      <c r="G428" s="13">
        <v>4</v>
      </c>
      <c r="H428" s="13" t="s">
        <v>24817</v>
      </c>
      <c r="I428" s="13" t="s">
        <v>24818</v>
      </c>
      <c r="J428" s="12" t="s">
        <v>111264</v>
      </c>
    </row>
    <row r="429" spans="1:10" x14ac:dyDescent="0.25">
      <c r="A429" s="13" t="s">
        <v>27570</v>
      </c>
      <c r="B429" s="13" t="s">
        <v>27571</v>
      </c>
      <c r="C429" s="13" t="s">
        <v>22</v>
      </c>
      <c r="D429" s="13">
        <v>1212120</v>
      </c>
      <c r="E429" s="13" t="s">
        <v>11629</v>
      </c>
      <c r="F429" s="13" t="s">
        <v>12</v>
      </c>
      <c r="G429" s="13">
        <v>2</v>
      </c>
      <c r="H429" s="13" t="s">
        <v>18</v>
      </c>
      <c r="I429" s="13" t="s">
        <v>27572</v>
      </c>
      <c r="J429" s="12" t="s">
        <v>111457</v>
      </c>
    </row>
    <row r="430" spans="1:10" x14ac:dyDescent="0.25">
      <c r="A430" s="11" t="s">
        <v>15513</v>
      </c>
      <c r="B430" s="11" t="s">
        <v>15514</v>
      </c>
      <c r="C430" s="11" t="s">
        <v>20</v>
      </c>
      <c r="D430" s="11">
        <v>1212111</v>
      </c>
      <c r="E430" s="11" t="s">
        <v>11629</v>
      </c>
      <c r="F430" s="11" t="s">
        <v>12</v>
      </c>
      <c r="G430" s="11">
        <v>6</v>
      </c>
      <c r="H430" s="11" t="s">
        <v>15515</v>
      </c>
      <c r="I430" s="11" t="s">
        <v>15516</v>
      </c>
      <c r="J430" s="12" t="s">
        <v>110574</v>
      </c>
    </row>
    <row r="431" spans="1:10" x14ac:dyDescent="0.25">
      <c r="A431" s="13" t="s">
        <v>30700</v>
      </c>
      <c r="B431" s="13" t="s">
        <v>30701</v>
      </c>
      <c r="C431" s="13" t="s">
        <v>11</v>
      </c>
      <c r="D431" s="13">
        <v>1212119</v>
      </c>
      <c r="E431" s="13" t="s">
        <v>11629</v>
      </c>
      <c r="F431" s="13" t="s">
        <v>12</v>
      </c>
      <c r="G431" s="13">
        <v>12</v>
      </c>
      <c r="H431" s="13" t="s">
        <v>315</v>
      </c>
      <c r="I431" s="13" t="s">
        <v>30702</v>
      </c>
      <c r="J431" s="12" t="s">
        <v>111706</v>
      </c>
    </row>
    <row r="432" spans="1:10" x14ac:dyDescent="0.25">
      <c r="A432" s="13" t="s">
        <v>34945</v>
      </c>
      <c r="B432" s="13" t="s">
        <v>34946</v>
      </c>
      <c r="C432" s="13" t="s">
        <v>11</v>
      </c>
      <c r="D432" s="13">
        <v>1212127</v>
      </c>
      <c r="E432" s="13" t="s">
        <v>11629</v>
      </c>
      <c r="F432" s="13" t="s">
        <v>12</v>
      </c>
      <c r="G432" s="13">
        <v>11</v>
      </c>
      <c r="H432" s="13" t="s">
        <v>2978</v>
      </c>
      <c r="I432" s="13" t="s">
        <v>34947</v>
      </c>
      <c r="J432" s="12" t="s">
        <v>112135</v>
      </c>
    </row>
    <row r="433" spans="1:10" x14ac:dyDescent="0.25">
      <c r="A433" s="13" t="s">
        <v>5143</v>
      </c>
      <c r="B433" s="13" t="s">
        <v>5144</v>
      </c>
      <c r="C433" s="13" t="s">
        <v>22</v>
      </c>
      <c r="D433" s="13">
        <v>1212121</v>
      </c>
      <c r="E433" s="13" t="s">
        <v>29</v>
      </c>
      <c r="F433" s="13" t="s">
        <v>12</v>
      </c>
      <c r="G433" s="13">
        <v>5</v>
      </c>
      <c r="H433" s="13" t="s">
        <v>5145</v>
      </c>
      <c r="I433" s="13" t="s">
        <v>5146</v>
      </c>
      <c r="J433" s="12" t="s">
        <v>109993</v>
      </c>
    </row>
    <row r="434" spans="1:10" x14ac:dyDescent="0.25">
      <c r="A434" s="11" t="s">
        <v>13926</v>
      </c>
      <c r="B434" s="11" t="s">
        <v>13927</v>
      </c>
      <c r="C434" s="11" t="s">
        <v>11</v>
      </c>
      <c r="D434" s="11">
        <v>1212119</v>
      </c>
      <c r="E434" s="11" t="s">
        <v>11629</v>
      </c>
      <c r="F434" s="11" t="s">
        <v>12</v>
      </c>
      <c r="G434" s="11">
        <v>4</v>
      </c>
      <c r="H434" s="11" t="s">
        <v>420</v>
      </c>
      <c r="I434" s="11" t="s">
        <v>13928</v>
      </c>
      <c r="J434" s="12" t="s">
        <v>110444</v>
      </c>
    </row>
    <row r="435" spans="1:10" x14ac:dyDescent="0.25">
      <c r="A435" s="11" t="s">
        <v>16984</v>
      </c>
      <c r="B435" s="11" t="s">
        <v>16985</v>
      </c>
      <c r="C435" s="11" t="s">
        <v>20</v>
      </c>
      <c r="D435" s="11">
        <v>1212126</v>
      </c>
      <c r="E435" s="11" t="s">
        <v>11629</v>
      </c>
      <c r="F435" s="11" t="s">
        <v>12</v>
      </c>
      <c r="G435" s="11">
        <v>8</v>
      </c>
      <c r="H435" s="11" t="s">
        <v>59</v>
      </c>
      <c r="I435" s="11" t="s">
        <v>16986</v>
      </c>
      <c r="J435" s="12" t="s">
        <v>110660</v>
      </c>
    </row>
    <row r="436" spans="1:10" x14ac:dyDescent="0.25">
      <c r="A436" s="11" t="s">
        <v>15587</v>
      </c>
      <c r="B436" s="11" t="s">
        <v>15588</v>
      </c>
      <c r="C436" s="11" t="s">
        <v>11</v>
      </c>
      <c r="D436" s="11">
        <v>1212123</v>
      </c>
      <c r="E436" s="11" t="s">
        <v>11629</v>
      </c>
      <c r="F436" s="11" t="s">
        <v>12</v>
      </c>
      <c r="G436" s="11">
        <v>2</v>
      </c>
      <c r="H436" s="11" t="s">
        <v>3925</v>
      </c>
      <c r="I436" s="11" t="s">
        <v>15589</v>
      </c>
      <c r="J436" s="12" t="s">
        <v>110578</v>
      </c>
    </row>
    <row r="437" spans="1:10" x14ac:dyDescent="0.25">
      <c r="A437" s="13" t="s">
        <v>98794</v>
      </c>
      <c r="B437" s="13" t="s">
        <v>98795</v>
      </c>
      <c r="C437" s="13" t="s">
        <v>20</v>
      </c>
      <c r="D437" s="13">
        <v>1212114</v>
      </c>
      <c r="E437" s="13" t="s">
        <v>40508</v>
      </c>
      <c r="F437" s="13" t="s">
        <v>12</v>
      </c>
      <c r="G437" s="13">
        <v>3</v>
      </c>
      <c r="H437" s="13" t="s">
        <v>98796</v>
      </c>
      <c r="I437" s="13" t="s">
        <v>98797</v>
      </c>
      <c r="J437" s="12" t="s">
        <v>114442</v>
      </c>
    </row>
    <row r="438" spans="1:10" x14ac:dyDescent="0.25">
      <c r="A438" s="13" t="s">
        <v>11848</v>
      </c>
      <c r="B438" s="13" t="s">
        <v>11849</v>
      </c>
      <c r="C438" s="13" t="s">
        <v>22</v>
      </c>
      <c r="D438" s="13">
        <v>1212120</v>
      </c>
      <c r="E438" s="13" t="s">
        <v>11629</v>
      </c>
      <c r="F438" s="13" t="s">
        <v>12</v>
      </c>
      <c r="G438" s="13">
        <v>2</v>
      </c>
      <c r="H438" s="13" t="s">
        <v>1410</v>
      </c>
      <c r="I438" s="13" t="s">
        <v>11850</v>
      </c>
      <c r="J438" s="12" t="s">
        <v>110341</v>
      </c>
    </row>
    <row r="439" spans="1:10" x14ac:dyDescent="0.25">
      <c r="A439" s="13" t="s">
        <v>41028</v>
      </c>
      <c r="B439" s="13" t="s">
        <v>41029</v>
      </c>
      <c r="C439" s="13" t="s">
        <v>20</v>
      </c>
      <c r="D439" s="13">
        <v>1212112</v>
      </c>
      <c r="E439" s="13" t="s">
        <v>40508</v>
      </c>
      <c r="F439" s="13" t="s">
        <v>30</v>
      </c>
      <c r="G439" s="13">
        <v>6</v>
      </c>
      <c r="H439" s="13" t="s">
        <v>8899</v>
      </c>
      <c r="I439" s="13" t="s">
        <v>41030</v>
      </c>
      <c r="J439" s="12" t="s">
        <v>112518</v>
      </c>
    </row>
    <row r="440" spans="1:10" x14ac:dyDescent="0.25">
      <c r="A440" s="13" t="s">
        <v>27516</v>
      </c>
      <c r="B440" s="13" t="s">
        <v>27517</v>
      </c>
      <c r="C440" s="13" t="s">
        <v>22</v>
      </c>
      <c r="D440" s="13">
        <v>1212106</v>
      </c>
      <c r="E440" s="13" t="s">
        <v>11629</v>
      </c>
      <c r="F440" s="13" t="s">
        <v>12</v>
      </c>
      <c r="G440" s="13">
        <v>3</v>
      </c>
      <c r="H440" s="13" t="s">
        <v>228</v>
      </c>
      <c r="I440" s="13" t="s">
        <v>27518</v>
      </c>
      <c r="J440" s="12" t="s">
        <v>111448</v>
      </c>
    </row>
    <row r="441" spans="1:10" x14ac:dyDescent="0.25">
      <c r="A441" s="11" t="s">
        <v>13308</v>
      </c>
      <c r="B441" s="11" t="s">
        <v>13309</v>
      </c>
      <c r="C441" s="11" t="s">
        <v>22</v>
      </c>
      <c r="D441" s="11">
        <v>1212120</v>
      </c>
      <c r="E441" s="11" t="s">
        <v>11629</v>
      </c>
      <c r="F441" s="11" t="s">
        <v>12</v>
      </c>
      <c r="G441" s="11">
        <v>4</v>
      </c>
      <c r="H441" s="11" t="s">
        <v>733</v>
      </c>
      <c r="I441" s="11" t="s">
        <v>13310</v>
      </c>
      <c r="J441" s="12" t="s">
        <v>110418</v>
      </c>
    </row>
    <row r="442" spans="1:10" x14ac:dyDescent="0.25">
      <c r="A442" s="11" t="s">
        <v>96444</v>
      </c>
      <c r="B442" s="11" t="s">
        <v>96445</v>
      </c>
      <c r="C442" s="11" t="s">
        <v>20</v>
      </c>
      <c r="D442" s="11">
        <v>1212112</v>
      </c>
      <c r="E442" s="11" t="s">
        <v>40508</v>
      </c>
      <c r="F442" s="11" t="s">
        <v>12</v>
      </c>
      <c r="G442" s="11">
        <v>13</v>
      </c>
      <c r="H442" s="11" t="s">
        <v>410</v>
      </c>
      <c r="I442" s="11" t="s">
        <v>96446</v>
      </c>
      <c r="J442" s="12" t="s">
        <v>114271</v>
      </c>
    </row>
    <row r="443" spans="1:10" x14ac:dyDescent="0.25">
      <c r="A443" s="11" t="s">
        <v>791</v>
      </c>
      <c r="B443" s="11" t="s">
        <v>792</v>
      </c>
      <c r="C443" s="11" t="s">
        <v>11</v>
      </c>
      <c r="D443" s="11">
        <v>1212127</v>
      </c>
      <c r="E443" s="11" t="s">
        <v>29</v>
      </c>
      <c r="F443" s="11" t="s">
        <v>12</v>
      </c>
      <c r="G443" s="11">
        <v>3</v>
      </c>
      <c r="H443" s="11" t="s">
        <v>793</v>
      </c>
      <c r="I443" s="11" t="s">
        <v>794</v>
      </c>
      <c r="J443" s="12" t="s">
        <v>109810</v>
      </c>
    </row>
    <row r="444" spans="1:10" x14ac:dyDescent="0.25">
      <c r="A444" s="11" t="s">
        <v>27513</v>
      </c>
      <c r="B444" s="11" t="s">
        <v>27514</v>
      </c>
      <c r="C444" s="11" t="s">
        <v>22</v>
      </c>
      <c r="D444" s="11">
        <v>1212106</v>
      </c>
      <c r="E444" s="11" t="s">
        <v>11629</v>
      </c>
      <c r="F444" s="11" t="s">
        <v>12</v>
      </c>
      <c r="G444" s="11">
        <v>3</v>
      </c>
      <c r="H444" s="11" t="s">
        <v>6156</v>
      </c>
      <c r="I444" s="11" t="s">
        <v>27515</v>
      </c>
      <c r="J444" s="12" t="s">
        <v>111447</v>
      </c>
    </row>
    <row r="445" spans="1:10" x14ac:dyDescent="0.25">
      <c r="A445" s="11" t="s">
        <v>9270</v>
      </c>
      <c r="B445" s="11" t="s">
        <v>9271</v>
      </c>
      <c r="C445" s="11" t="s">
        <v>17</v>
      </c>
      <c r="D445" s="11">
        <v>1212125</v>
      </c>
      <c r="E445" s="11" t="s">
        <v>29</v>
      </c>
      <c r="F445" s="11" t="s">
        <v>12</v>
      </c>
      <c r="G445" s="11">
        <v>4</v>
      </c>
      <c r="H445" s="11" t="s">
        <v>3473</v>
      </c>
      <c r="I445" s="11" t="s">
        <v>9272</v>
      </c>
      <c r="J445" s="12" t="s">
        <v>110203</v>
      </c>
    </row>
    <row r="446" spans="1:10" x14ac:dyDescent="0.25">
      <c r="A446" s="11" t="s">
        <v>21562</v>
      </c>
      <c r="B446" s="11" t="s">
        <v>21563</v>
      </c>
      <c r="C446" s="11" t="s">
        <v>20</v>
      </c>
      <c r="D446" s="11">
        <v>1212117</v>
      </c>
      <c r="E446" s="11" t="s">
        <v>11629</v>
      </c>
      <c r="F446" s="11" t="s">
        <v>12</v>
      </c>
      <c r="G446" s="11">
        <v>8</v>
      </c>
      <c r="H446" s="11" t="s">
        <v>21564</v>
      </c>
      <c r="I446" s="11" t="s">
        <v>21565</v>
      </c>
      <c r="J446" s="12" t="s">
        <v>111029</v>
      </c>
    </row>
    <row r="447" spans="1:10" x14ac:dyDescent="0.25">
      <c r="A447" s="13" t="s">
        <v>97521</v>
      </c>
      <c r="B447" s="13" t="s">
        <v>97522</v>
      </c>
      <c r="C447" s="13" t="s">
        <v>20</v>
      </c>
      <c r="D447" s="13">
        <v>1212126</v>
      </c>
      <c r="E447" s="13" t="s">
        <v>40508</v>
      </c>
      <c r="F447" s="13" t="s">
        <v>12</v>
      </c>
      <c r="G447" s="13">
        <v>3</v>
      </c>
      <c r="H447" s="13" t="s">
        <v>35917</v>
      </c>
      <c r="I447" s="13" t="s">
        <v>97523</v>
      </c>
      <c r="J447" s="12" t="s">
        <v>114342</v>
      </c>
    </row>
    <row r="448" spans="1:10" x14ac:dyDescent="0.25">
      <c r="A448" s="13" t="s">
        <v>18349</v>
      </c>
      <c r="B448" s="13" t="s">
        <v>18350</v>
      </c>
      <c r="C448" s="13" t="s">
        <v>17</v>
      </c>
      <c r="D448" s="13">
        <v>1212125</v>
      </c>
      <c r="E448" s="13" t="s">
        <v>11629</v>
      </c>
      <c r="F448" s="13" t="s">
        <v>12</v>
      </c>
      <c r="G448" s="13">
        <v>4</v>
      </c>
      <c r="H448" s="13" t="s">
        <v>68</v>
      </c>
      <c r="I448" s="13" t="s">
        <v>18351</v>
      </c>
      <c r="J448" s="12" t="s">
        <v>110741</v>
      </c>
    </row>
    <row r="449" spans="1:10" x14ac:dyDescent="0.25">
      <c r="A449" s="13" t="s">
        <v>27534</v>
      </c>
      <c r="B449" s="13" t="s">
        <v>27535</v>
      </c>
      <c r="C449" s="13" t="s">
        <v>22</v>
      </c>
      <c r="D449" s="13">
        <v>1212120</v>
      </c>
      <c r="E449" s="13" t="s">
        <v>11629</v>
      </c>
      <c r="F449" s="13" t="s">
        <v>12</v>
      </c>
      <c r="G449" s="13">
        <v>5</v>
      </c>
      <c r="H449" s="13" t="s">
        <v>7021</v>
      </c>
      <c r="I449" s="13" t="s">
        <v>27536</v>
      </c>
      <c r="J449" s="12" t="s">
        <v>111451</v>
      </c>
    </row>
    <row r="450" spans="1:10" x14ac:dyDescent="0.25">
      <c r="A450" s="11" t="s">
        <v>28352</v>
      </c>
      <c r="B450" s="11" t="s">
        <v>28353</v>
      </c>
      <c r="C450" s="11" t="s">
        <v>11</v>
      </c>
      <c r="D450" s="11">
        <v>1212123</v>
      </c>
      <c r="E450" s="11" t="s">
        <v>11629</v>
      </c>
      <c r="F450" s="11" t="s">
        <v>12</v>
      </c>
      <c r="G450" s="11">
        <v>2</v>
      </c>
      <c r="H450" s="11" t="s">
        <v>19268</v>
      </c>
      <c r="I450" s="11" t="s">
        <v>28354</v>
      </c>
      <c r="J450" s="12" t="s">
        <v>111523</v>
      </c>
    </row>
    <row r="451" spans="1:10" x14ac:dyDescent="0.25">
      <c r="A451" s="13" t="s">
        <v>93002</v>
      </c>
      <c r="B451" s="13" t="s">
        <v>93003</v>
      </c>
      <c r="C451" s="13" t="s">
        <v>22</v>
      </c>
      <c r="D451" s="13">
        <v>1212120</v>
      </c>
      <c r="E451" s="13" t="s">
        <v>40508</v>
      </c>
      <c r="F451" s="13" t="s">
        <v>12</v>
      </c>
      <c r="G451" s="13">
        <v>4</v>
      </c>
      <c r="H451" s="13" t="s">
        <v>93004</v>
      </c>
      <c r="I451" s="13" t="s">
        <v>93005</v>
      </c>
      <c r="J451" s="12" t="s">
        <v>114078</v>
      </c>
    </row>
    <row r="452" spans="1:10" x14ac:dyDescent="0.25">
      <c r="A452" s="11" t="s">
        <v>41019</v>
      </c>
      <c r="B452" s="11" t="s">
        <v>41020</v>
      </c>
      <c r="C452" s="11" t="s">
        <v>20</v>
      </c>
      <c r="D452" s="11">
        <v>1212112</v>
      </c>
      <c r="E452" s="11" t="s">
        <v>40508</v>
      </c>
      <c r="F452" s="11" t="s">
        <v>30</v>
      </c>
      <c r="G452" s="11">
        <v>6</v>
      </c>
      <c r="H452" s="11" t="s">
        <v>8048</v>
      </c>
      <c r="I452" s="11" t="s">
        <v>41021</v>
      </c>
      <c r="J452" s="12" t="s">
        <v>112516</v>
      </c>
    </row>
    <row r="453" spans="1:10" x14ac:dyDescent="0.25">
      <c r="A453" s="11" t="s">
        <v>20322</v>
      </c>
      <c r="B453" s="11" t="s">
        <v>20323</v>
      </c>
      <c r="C453" s="11" t="s">
        <v>17</v>
      </c>
      <c r="D453" s="11">
        <v>1212104</v>
      </c>
      <c r="E453" s="11" t="s">
        <v>11629</v>
      </c>
      <c r="F453" s="11" t="s">
        <v>12</v>
      </c>
      <c r="G453" s="11">
        <v>4</v>
      </c>
      <c r="H453" s="11" t="s">
        <v>1358</v>
      </c>
      <c r="I453" s="11" t="s">
        <v>20324</v>
      </c>
      <c r="J453" s="12" t="s">
        <v>110911</v>
      </c>
    </row>
    <row r="454" spans="1:10" x14ac:dyDescent="0.25">
      <c r="A454" s="13" t="s">
        <v>92903</v>
      </c>
      <c r="B454" s="13" t="s">
        <v>92904</v>
      </c>
      <c r="C454" s="13" t="s">
        <v>22</v>
      </c>
      <c r="D454" s="13">
        <v>1212120</v>
      </c>
      <c r="E454" s="13" t="s">
        <v>40508</v>
      </c>
      <c r="F454" s="13" t="s">
        <v>12</v>
      </c>
      <c r="G454" s="13">
        <v>5</v>
      </c>
      <c r="H454" s="13" t="s">
        <v>4764</v>
      </c>
      <c r="I454" s="13" t="s">
        <v>92905</v>
      </c>
      <c r="J454" s="12" t="s">
        <v>114064</v>
      </c>
    </row>
    <row r="455" spans="1:10" x14ac:dyDescent="0.25">
      <c r="A455" s="13" t="s">
        <v>4959</v>
      </c>
      <c r="B455" s="13" t="s">
        <v>4960</v>
      </c>
      <c r="C455" s="13" t="s">
        <v>20</v>
      </c>
      <c r="D455" s="13">
        <v>1212117</v>
      </c>
      <c r="E455" s="13" t="s">
        <v>29</v>
      </c>
      <c r="F455" s="13" t="s">
        <v>12</v>
      </c>
      <c r="G455" s="13">
        <v>8</v>
      </c>
      <c r="H455" s="13" t="s">
        <v>4697</v>
      </c>
      <c r="I455" s="13" t="s">
        <v>4961</v>
      </c>
      <c r="J455" s="12" t="s">
        <v>109983</v>
      </c>
    </row>
    <row r="456" spans="1:10" x14ac:dyDescent="0.25">
      <c r="A456" s="11" t="s">
        <v>925</v>
      </c>
      <c r="B456" s="11" t="s">
        <v>926</v>
      </c>
      <c r="C456" s="11" t="s">
        <v>11</v>
      </c>
      <c r="D456" s="11">
        <v>1212123</v>
      </c>
      <c r="E456" s="11" t="s">
        <v>29</v>
      </c>
      <c r="F456" s="11" t="s">
        <v>12</v>
      </c>
      <c r="G456" s="11">
        <v>2</v>
      </c>
      <c r="H456" s="11" t="s">
        <v>927</v>
      </c>
      <c r="I456" s="11" t="s">
        <v>928</v>
      </c>
      <c r="J456" s="12" t="s">
        <v>109812</v>
      </c>
    </row>
    <row r="457" spans="1:10" x14ac:dyDescent="0.25">
      <c r="A457" s="13" t="s">
        <v>25960</v>
      </c>
      <c r="B457" s="13" t="s">
        <v>25961</v>
      </c>
      <c r="C457" s="13" t="s">
        <v>22</v>
      </c>
      <c r="D457" s="13">
        <v>1212120</v>
      </c>
      <c r="E457" s="13" t="s">
        <v>11629</v>
      </c>
      <c r="F457" s="13" t="s">
        <v>12</v>
      </c>
      <c r="G457" s="13">
        <v>9</v>
      </c>
      <c r="H457" s="13" t="s">
        <v>11950</v>
      </c>
      <c r="I457" s="13" t="s">
        <v>25962</v>
      </c>
      <c r="J457" s="12" t="s">
        <v>111340</v>
      </c>
    </row>
    <row r="458" spans="1:10" x14ac:dyDescent="0.25">
      <c r="A458" s="13" t="s">
        <v>6608</v>
      </c>
      <c r="B458" s="13" t="s">
        <v>6609</v>
      </c>
      <c r="C458" s="13" t="s">
        <v>22</v>
      </c>
      <c r="D458" s="13">
        <v>1212121</v>
      </c>
      <c r="E458" s="13" t="s">
        <v>29</v>
      </c>
      <c r="F458" s="13" t="s">
        <v>12</v>
      </c>
      <c r="G458" s="13">
        <v>8</v>
      </c>
      <c r="H458" s="13" t="s">
        <v>6610</v>
      </c>
      <c r="I458" s="13" t="s">
        <v>6611</v>
      </c>
      <c r="J458" s="12" t="s">
        <v>110050</v>
      </c>
    </row>
    <row r="459" spans="1:10" x14ac:dyDescent="0.25">
      <c r="A459" s="13" t="s">
        <v>40976</v>
      </c>
      <c r="B459" s="13" t="s">
        <v>40977</v>
      </c>
      <c r="C459" s="13" t="s">
        <v>20</v>
      </c>
      <c r="D459" s="13">
        <v>1212112</v>
      </c>
      <c r="E459" s="13" t="s">
        <v>40508</v>
      </c>
      <c r="F459" s="13" t="s">
        <v>30</v>
      </c>
      <c r="G459" s="13">
        <v>5</v>
      </c>
      <c r="H459" s="13" t="s">
        <v>228</v>
      </c>
      <c r="I459" s="13" t="s">
        <v>40978</v>
      </c>
      <c r="J459" s="12" t="s">
        <v>112506</v>
      </c>
    </row>
    <row r="460" spans="1:10" x14ac:dyDescent="0.25">
      <c r="A460" s="11" t="s">
        <v>6973</v>
      </c>
      <c r="B460" s="11" t="s">
        <v>6974</v>
      </c>
      <c r="C460" s="11" t="s">
        <v>22</v>
      </c>
      <c r="D460" s="11">
        <v>1212120</v>
      </c>
      <c r="E460" s="11" t="s">
        <v>29</v>
      </c>
      <c r="F460" s="11" t="s">
        <v>12</v>
      </c>
      <c r="G460" s="11">
        <v>5</v>
      </c>
      <c r="H460" s="11" t="s">
        <v>6975</v>
      </c>
      <c r="I460" s="11" t="s">
        <v>6976</v>
      </c>
      <c r="J460" s="12" t="s">
        <v>110068</v>
      </c>
    </row>
    <row r="461" spans="1:10" x14ac:dyDescent="0.25">
      <c r="A461" s="11" t="s">
        <v>7086</v>
      </c>
      <c r="B461" s="11" t="s">
        <v>7087</v>
      </c>
      <c r="C461" s="11" t="s">
        <v>22</v>
      </c>
      <c r="D461" s="11">
        <v>1212121</v>
      </c>
      <c r="E461" s="11" t="s">
        <v>29</v>
      </c>
      <c r="F461" s="11" t="s">
        <v>12</v>
      </c>
      <c r="G461" s="11">
        <v>8</v>
      </c>
      <c r="H461" s="11" t="s">
        <v>2221</v>
      </c>
      <c r="I461" s="11" t="s">
        <v>7088</v>
      </c>
      <c r="J461" s="12" t="s">
        <v>110075</v>
      </c>
    </row>
    <row r="462" spans="1:10" x14ac:dyDescent="0.25">
      <c r="A462" s="11" t="s">
        <v>37381</v>
      </c>
      <c r="B462" s="11" t="s">
        <v>37382</v>
      </c>
      <c r="C462" s="11" t="s">
        <v>20</v>
      </c>
      <c r="D462" s="11">
        <v>1212117</v>
      </c>
      <c r="E462" s="11" t="s">
        <v>11629</v>
      </c>
      <c r="F462" s="11" t="s">
        <v>12</v>
      </c>
      <c r="G462" s="11">
        <v>2</v>
      </c>
      <c r="H462" s="11" t="s">
        <v>80</v>
      </c>
      <c r="I462" s="11" t="s">
        <v>37383</v>
      </c>
      <c r="J462" s="12" t="s">
        <v>112247</v>
      </c>
    </row>
    <row r="463" spans="1:10" x14ac:dyDescent="0.25">
      <c r="A463" s="13" t="s">
        <v>93222</v>
      </c>
      <c r="B463" s="13" t="s">
        <v>93223</v>
      </c>
      <c r="C463" s="13" t="s">
        <v>11</v>
      </c>
      <c r="D463" s="13">
        <v>1212127</v>
      </c>
      <c r="E463" s="13" t="s">
        <v>40508</v>
      </c>
      <c r="F463" s="13" t="s">
        <v>12</v>
      </c>
      <c r="G463" s="13">
        <v>3</v>
      </c>
      <c r="H463" s="13" t="s">
        <v>93224</v>
      </c>
      <c r="I463" s="13" t="s">
        <v>93225</v>
      </c>
      <c r="J463" s="12" t="s">
        <v>114085</v>
      </c>
    </row>
    <row r="464" spans="1:10" x14ac:dyDescent="0.25">
      <c r="A464" s="13" t="s">
        <v>32330</v>
      </c>
      <c r="B464" s="13" t="s">
        <v>32331</v>
      </c>
      <c r="C464" s="13" t="s">
        <v>17</v>
      </c>
      <c r="D464" s="13">
        <v>1212109</v>
      </c>
      <c r="E464" s="13" t="s">
        <v>11629</v>
      </c>
      <c r="F464" s="13" t="s">
        <v>12</v>
      </c>
      <c r="G464" s="13">
        <v>10</v>
      </c>
      <c r="H464" s="13" t="s">
        <v>32332</v>
      </c>
      <c r="I464" s="13" t="s">
        <v>32333</v>
      </c>
      <c r="J464" s="12" t="s">
        <v>111886</v>
      </c>
    </row>
    <row r="465" spans="1:10" x14ac:dyDescent="0.25">
      <c r="A465" s="13" t="s">
        <v>35831</v>
      </c>
      <c r="B465" s="13" t="s">
        <v>35832</v>
      </c>
      <c r="C465" s="13" t="s">
        <v>17</v>
      </c>
      <c r="D465" s="13">
        <v>1212104</v>
      </c>
      <c r="E465" s="13" t="s">
        <v>11629</v>
      </c>
      <c r="F465" s="13" t="s">
        <v>12</v>
      </c>
      <c r="G465" s="13">
        <v>3</v>
      </c>
      <c r="H465" s="13" t="s">
        <v>1710</v>
      </c>
      <c r="I465" s="13" t="s">
        <v>35833</v>
      </c>
      <c r="J465" s="12" t="s">
        <v>112175</v>
      </c>
    </row>
    <row r="466" spans="1:10" x14ac:dyDescent="0.25">
      <c r="A466" s="13" t="s">
        <v>24123</v>
      </c>
      <c r="B466" s="13" t="s">
        <v>24124</v>
      </c>
      <c r="C466" s="13" t="s">
        <v>22</v>
      </c>
      <c r="D466" s="13">
        <v>1212120</v>
      </c>
      <c r="E466" s="13" t="s">
        <v>11629</v>
      </c>
      <c r="F466" s="13" t="s">
        <v>12</v>
      </c>
      <c r="G466" s="13">
        <v>9</v>
      </c>
      <c r="H466" s="13" t="s">
        <v>4972</v>
      </c>
      <c r="I466" s="13" t="s">
        <v>24125</v>
      </c>
      <c r="J466" s="12" t="s">
        <v>111221</v>
      </c>
    </row>
    <row r="467" spans="1:10" x14ac:dyDescent="0.25">
      <c r="A467" s="13" t="s">
        <v>99229</v>
      </c>
      <c r="B467" s="13" t="s">
        <v>99230</v>
      </c>
      <c r="C467" s="13" t="s">
        <v>17</v>
      </c>
      <c r="D467" s="13">
        <v>1212104</v>
      </c>
      <c r="E467" s="13" t="s">
        <v>40508</v>
      </c>
      <c r="F467" s="13" t="s">
        <v>12</v>
      </c>
      <c r="G467" s="13">
        <v>5</v>
      </c>
      <c r="H467" s="13" t="s">
        <v>99231</v>
      </c>
      <c r="I467" s="13" t="s">
        <v>99232</v>
      </c>
      <c r="J467" s="12" t="s">
        <v>114473</v>
      </c>
    </row>
    <row r="468" spans="1:10" x14ac:dyDescent="0.25">
      <c r="A468" s="13" t="s">
        <v>41016</v>
      </c>
      <c r="B468" s="13" t="s">
        <v>41017</v>
      </c>
      <c r="C468" s="13" t="s">
        <v>20</v>
      </c>
      <c r="D468" s="13">
        <v>1212112</v>
      </c>
      <c r="E468" s="13" t="s">
        <v>40508</v>
      </c>
      <c r="F468" s="13" t="s">
        <v>30</v>
      </c>
      <c r="G468" s="13">
        <v>6</v>
      </c>
      <c r="H468" s="13" t="s">
        <v>228</v>
      </c>
      <c r="I468" s="13" t="s">
        <v>41018</v>
      </c>
      <c r="J468" s="12" t="s">
        <v>112515</v>
      </c>
    </row>
    <row r="469" spans="1:10" x14ac:dyDescent="0.25">
      <c r="A469" s="13" t="s">
        <v>23383</v>
      </c>
      <c r="B469" s="13" t="s">
        <v>23384</v>
      </c>
      <c r="C469" s="13" t="s">
        <v>22</v>
      </c>
      <c r="D469" s="13">
        <v>1212120</v>
      </c>
      <c r="E469" s="13" t="s">
        <v>11629</v>
      </c>
      <c r="F469" s="13" t="s">
        <v>12</v>
      </c>
      <c r="G469" s="13">
        <v>3</v>
      </c>
      <c r="H469" s="13" t="s">
        <v>23385</v>
      </c>
      <c r="I469" s="13" t="s">
        <v>23386</v>
      </c>
      <c r="J469" s="12" t="s">
        <v>111177</v>
      </c>
    </row>
    <row r="470" spans="1:10" x14ac:dyDescent="0.25">
      <c r="A470" s="13" t="s">
        <v>14158</v>
      </c>
      <c r="B470" s="13" t="s">
        <v>14159</v>
      </c>
      <c r="C470" s="13" t="s">
        <v>11</v>
      </c>
      <c r="D470" s="13">
        <v>1212127</v>
      </c>
      <c r="E470" s="13" t="s">
        <v>11629</v>
      </c>
      <c r="F470" s="13" t="s">
        <v>12</v>
      </c>
      <c r="G470" s="13">
        <v>8</v>
      </c>
      <c r="H470" s="13" t="s">
        <v>2393</v>
      </c>
      <c r="I470" s="13" t="s">
        <v>14160</v>
      </c>
      <c r="J470" s="12" t="s">
        <v>110464</v>
      </c>
    </row>
    <row r="471" spans="1:10" x14ac:dyDescent="0.25">
      <c r="A471" s="13" t="s">
        <v>93510</v>
      </c>
      <c r="B471" s="13" t="s">
        <v>93511</v>
      </c>
      <c r="C471" s="13" t="s">
        <v>11</v>
      </c>
      <c r="D471" s="13">
        <v>1212127</v>
      </c>
      <c r="E471" s="13" t="s">
        <v>40508</v>
      </c>
      <c r="F471" s="13" t="s">
        <v>12</v>
      </c>
      <c r="G471" s="13">
        <v>5</v>
      </c>
      <c r="H471" s="13" t="s">
        <v>1581</v>
      </c>
      <c r="I471" s="13" t="s">
        <v>93512</v>
      </c>
      <c r="J471" s="12" t="s">
        <v>114120</v>
      </c>
    </row>
    <row r="472" spans="1:10" x14ac:dyDescent="0.25">
      <c r="A472" s="11" t="s">
        <v>14637</v>
      </c>
      <c r="B472" s="11" t="s">
        <v>14638</v>
      </c>
      <c r="C472" s="11" t="s">
        <v>11</v>
      </c>
      <c r="D472" s="11">
        <v>1212127</v>
      </c>
      <c r="E472" s="11" t="s">
        <v>11629</v>
      </c>
      <c r="F472" s="11" t="s">
        <v>12</v>
      </c>
      <c r="G472" s="11">
        <v>11</v>
      </c>
      <c r="H472" s="11" t="s">
        <v>1226</v>
      </c>
      <c r="I472" s="11" t="s">
        <v>14639</v>
      </c>
      <c r="J472" s="12" t="s">
        <v>110499</v>
      </c>
    </row>
    <row r="473" spans="1:10" x14ac:dyDescent="0.25">
      <c r="A473" s="13" t="s">
        <v>28791</v>
      </c>
      <c r="B473" s="13" t="s">
        <v>28792</v>
      </c>
      <c r="C473" s="13" t="s">
        <v>11</v>
      </c>
      <c r="D473" s="13">
        <v>1212123</v>
      </c>
      <c r="E473" s="13" t="s">
        <v>11629</v>
      </c>
      <c r="F473" s="13" t="s">
        <v>12</v>
      </c>
      <c r="G473" s="13">
        <v>2</v>
      </c>
      <c r="H473" s="13" t="s">
        <v>8083</v>
      </c>
      <c r="I473" s="13" t="s">
        <v>28793</v>
      </c>
      <c r="J473" s="12" t="s">
        <v>111545</v>
      </c>
    </row>
    <row r="474" spans="1:10" x14ac:dyDescent="0.25">
      <c r="A474" s="13" t="s">
        <v>34152</v>
      </c>
      <c r="B474" s="13" t="s">
        <v>34153</v>
      </c>
      <c r="C474" s="13" t="s">
        <v>22</v>
      </c>
      <c r="D474" s="13">
        <v>1212120</v>
      </c>
      <c r="E474" s="13" t="s">
        <v>11629</v>
      </c>
      <c r="F474" s="13" t="s">
        <v>12</v>
      </c>
      <c r="G474" s="13">
        <v>9</v>
      </c>
      <c r="H474" s="13" t="s">
        <v>34154</v>
      </c>
      <c r="I474" s="13" t="s">
        <v>34155</v>
      </c>
      <c r="J474" s="12" t="s">
        <v>112063</v>
      </c>
    </row>
    <row r="475" spans="1:10" x14ac:dyDescent="0.25">
      <c r="A475" s="11" t="s">
        <v>40972</v>
      </c>
      <c r="B475" s="11" t="s">
        <v>40973</v>
      </c>
      <c r="C475" s="11" t="s">
        <v>11</v>
      </c>
      <c r="D475" s="11">
        <v>1212119</v>
      </c>
      <c r="E475" s="11" t="s">
        <v>40508</v>
      </c>
      <c r="F475" s="11" t="s">
        <v>30</v>
      </c>
      <c r="G475" s="11">
        <v>4</v>
      </c>
      <c r="H475" s="11" t="s">
        <v>40974</v>
      </c>
      <c r="I475" s="11" t="s">
        <v>40975</v>
      </c>
      <c r="J475" s="12" t="s">
        <v>112505</v>
      </c>
    </row>
    <row r="476" spans="1:10" x14ac:dyDescent="0.25">
      <c r="A476" s="13" t="s">
        <v>94111</v>
      </c>
      <c r="B476" s="13" t="s">
        <v>94112</v>
      </c>
      <c r="C476" s="13" t="s">
        <v>20</v>
      </c>
      <c r="D476" s="13">
        <v>1212112</v>
      </c>
      <c r="E476" s="13" t="s">
        <v>40508</v>
      </c>
      <c r="F476" s="13" t="s">
        <v>12</v>
      </c>
      <c r="G476" s="13">
        <v>2</v>
      </c>
      <c r="H476" s="13" t="s">
        <v>124</v>
      </c>
      <c r="I476" s="13" t="s">
        <v>40981</v>
      </c>
      <c r="J476" s="12" t="s">
        <v>114167</v>
      </c>
    </row>
    <row r="477" spans="1:10" x14ac:dyDescent="0.25">
      <c r="A477" s="13" t="s">
        <v>93299</v>
      </c>
      <c r="B477" s="13" t="s">
        <v>93300</v>
      </c>
      <c r="C477" s="13" t="s">
        <v>11</v>
      </c>
      <c r="D477" s="13">
        <v>1212119</v>
      </c>
      <c r="E477" s="13" t="s">
        <v>40508</v>
      </c>
      <c r="F477" s="13" t="s">
        <v>12</v>
      </c>
      <c r="G477" s="13">
        <v>4</v>
      </c>
      <c r="H477" s="13" t="s">
        <v>93301</v>
      </c>
      <c r="I477" s="13" t="s">
        <v>93302</v>
      </c>
      <c r="J477" s="12" t="s">
        <v>114090</v>
      </c>
    </row>
    <row r="478" spans="1:10" x14ac:dyDescent="0.25">
      <c r="A478" s="13" t="s">
        <v>13762</v>
      </c>
      <c r="B478" s="13" t="s">
        <v>13763</v>
      </c>
      <c r="C478" s="13" t="s">
        <v>22</v>
      </c>
      <c r="D478" s="13">
        <v>1212121</v>
      </c>
      <c r="E478" s="13" t="s">
        <v>11629</v>
      </c>
      <c r="F478" s="13" t="s">
        <v>12</v>
      </c>
      <c r="G478" s="13">
        <v>5</v>
      </c>
      <c r="H478" s="13" t="s">
        <v>13764</v>
      </c>
      <c r="I478" s="13" t="s">
        <v>13765</v>
      </c>
      <c r="J478" s="12" t="s">
        <v>110434</v>
      </c>
    </row>
    <row r="479" spans="1:10" x14ac:dyDescent="0.25">
      <c r="A479" s="13" t="s">
        <v>90869</v>
      </c>
      <c r="B479" s="13" t="s">
        <v>90870</v>
      </c>
      <c r="C479" s="13" t="s">
        <v>20</v>
      </c>
      <c r="D479" s="13">
        <v>1212125</v>
      </c>
      <c r="E479" s="13" t="s">
        <v>40508</v>
      </c>
      <c r="F479" s="13" t="s">
        <v>12</v>
      </c>
      <c r="G479" s="13">
        <v>6</v>
      </c>
      <c r="H479" s="13" t="s">
        <v>67547</v>
      </c>
      <c r="I479" s="13" t="s">
        <v>90868</v>
      </c>
      <c r="J479" s="12" t="s">
        <v>113917</v>
      </c>
    </row>
    <row r="480" spans="1:10" x14ac:dyDescent="0.25">
      <c r="A480" s="11" t="s">
        <v>37546</v>
      </c>
      <c r="B480" s="11" t="s">
        <v>37547</v>
      </c>
      <c r="C480" s="11" t="s">
        <v>22</v>
      </c>
      <c r="D480" s="11">
        <v>1212121</v>
      </c>
      <c r="E480" s="11" t="s">
        <v>11629</v>
      </c>
      <c r="F480" s="11" t="s">
        <v>12</v>
      </c>
      <c r="G480" s="11">
        <v>6</v>
      </c>
      <c r="H480" s="11" t="s">
        <v>420</v>
      </c>
      <c r="I480" s="11" t="s">
        <v>37548</v>
      </c>
      <c r="J480" s="12" t="s">
        <v>112258</v>
      </c>
    </row>
    <row r="481" spans="1:10" x14ac:dyDescent="0.25">
      <c r="A481" s="11" t="s">
        <v>29246</v>
      </c>
      <c r="B481" s="11" t="s">
        <v>29247</v>
      </c>
      <c r="C481" s="11" t="s">
        <v>22</v>
      </c>
      <c r="D481" s="11">
        <v>1212106</v>
      </c>
      <c r="E481" s="11" t="s">
        <v>11629</v>
      </c>
      <c r="F481" s="11" t="s">
        <v>12</v>
      </c>
      <c r="G481" s="11">
        <v>3</v>
      </c>
      <c r="H481" s="11" t="s">
        <v>1664</v>
      </c>
      <c r="I481" s="11" t="s">
        <v>29248</v>
      </c>
      <c r="J481" s="12" t="s">
        <v>111570</v>
      </c>
    </row>
    <row r="482" spans="1:10" x14ac:dyDescent="0.25">
      <c r="A482" s="11" t="s">
        <v>38725</v>
      </c>
      <c r="B482" s="11" t="s">
        <v>38726</v>
      </c>
      <c r="C482" s="11" t="s">
        <v>11</v>
      </c>
      <c r="D482" s="11">
        <v>1212119</v>
      </c>
      <c r="E482" s="11" t="s">
        <v>11629</v>
      </c>
      <c r="F482" s="11" t="s">
        <v>12</v>
      </c>
      <c r="G482" s="11">
        <v>4</v>
      </c>
      <c r="H482" s="11" t="s">
        <v>262</v>
      </c>
      <c r="I482" s="11" t="s">
        <v>38727</v>
      </c>
      <c r="J482" s="12" t="s">
        <v>112346</v>
      </c>
    </row>
    <row r="483" spans="1:10" x14ac:dyDescent="0.25">
      <c r="A483" s="13" t="s">
        <v>36348</v>
      </c>
      <c r="B483" s="13" t="s">
        <v>36349</v>
      </c>
      <c r="C483" s="13" t="s">
        <v>20</v>
      </c>
      <c r="D483" s="13">
        <v>1212112</v>
      </c>
      <c r="E483" s="13" t="s">
        <v>11629</v>
      </c>
      <c r="F483" s="13" t="s">
        <v>12</v>
      </c>
      <c r="G483" s="13">
        <v>6</v>
      </c>
      <c r="H483" s="13" t="s">
        <v>36350</v>
      </c>
      <c r="I483" s="13" t="s">
        <v>34904</v>
      </c>
      <c r="J483" s="12" t="s">
        <v>112209</v>
      </c>
    </row>
    <row r="484" spans="1:10" x14ac:dyDescent="0.25">
      <c r="A484" s="11" t="s">
        <v>11839</v>
      </c>
      <c r="B484" s="11" t="s">
        <v>11840</v>
      </c>
      <c r="C484" s="11" t="s">
        <v>22</v>
      </c>
      <c r="D484" s="11">
        <v>1212120</v>
      </c>
      <c r="E484" s="11" t="s">
        <v>11629</v>
      </c>
      <c r="F484" s="11" t="s">
        <v>12</v>
      </c>
      <c r="G484" s="11">
        <v>2</v>
      </c>
      <c r="H484" s="11" t="s">
        <v>40</v>
      </c>
      <c r="I484" s="11" t="s">
        <v>11841</v>
      </c>
      <c r="J484" s="12" t="s">
        <v>110339</v>
      </c>
    </row>
    <row r="485" spans="1:10" x14ac:dyDescent="0.25">
      <c r="A485" s="13" t="s">
        <v>92574</v>
      </c>
      <c r="B485" s="13" t="s">
        <v>92575</v>
      </c>
      <c r="C485" s="13" t="s">
        <v>22</v>
      </c>
      <c r="D485" s="13">
        <v>1212120</v>
      </c>
      <c r="E485" s="13" t="s">
        <v>40508</v>
      </c>
      <c r="F485" s="13" t="s">
        <v>12</v>
      </c>
      <c r="G485" s="13">
        <v>9</v>
      </c>
      <c r="H485" s="13" t="s">
        <v>50451</v>
      </c>
      <c r="I485" s="13" t="s">
        <v>92576</v>
      </c>
      <c r="J485" s="12" t="s">
        <v>114035</v>
      </c>
    </row>
    <row r="486" spans="1:10" x14ac:dyDescent="0.25">
      <c r="A486" s="11" t="s">
        <v>91705</v>
      </c>
      <c r="B486" s="11" t="s">
        <v>91706</v>
      </c>
      <c r="C486" s="11" t="s">
        <v>20</v>
      </c>
      <c r="D486" s="11">
        <v>1212114</v>
      </c>
      <c r="E486" s="11" t="s">
        <v>40508</v>
      </c>
      <c r="F486" s="11" t="s">
        <v>12</v>
      </c>
      <c r="G486" s="11">
        <v>9</v>
      </c>
      <c r="H486" s="11" t="s">
        <v>91707</v>
      </c>
      <c r="I486" s="11" t="s">
        <v>91708</v>
      </c>
      <c r="J486" s="12" t="s">
        <v>113959</v>
      </c>
    </row>
    <row r="487" spans="1:10" x14ac:dyDescent="0.25">
      <c r="A487" s="11" t="s">
        <v>30881</v>
      </c>
      <c r="B487" s="11" t="s">
        <v>30882</v>
      </c>
      <c r="C487" s="11" t="s">
        <v>11</v>
      </c>
      <c r="D487" s="11">
        <v>1212119</v>
      </c>
      <c r="E487" s="11" t="s">
        <v>11629</v>
      </c>
      <c r="F487" s="11" t="s">
        <v>12</v>
      </c>
      <c r="G487" s="11">
        <v>12</v>
      </c>
      <c r="H487" s="11" t="s">
        <v>6565</v>
      </c>
      <c r="I487" s="11" t="s">
        <v>11189</v>
      </c>
      <c r="J487" s="12" t="s">
        <v>111721</v>
      </c>
    </row>
    <row r="488" spans="1:10" x14ac:dyDescent="0.25">
      <c r="A488" s="11" t="s">
        <v>91428</v>
      </c>
      <c r="B488" s="11" t="s">
        <v>91429</v>
      </c>
      <c r="C488" s="11" t="s">
        <v>17</v>
      </c>
      <c r="D488" s="11">
        <v>1212104</v>
      </c>
      <c r="E488" s="11" t="s">
        <v>40508</v>
      </c>
      <c r="F488" s="11" t="s">
        <v>12</v>
      </c>
      <c r="G488" s="11">
        <v>4</v>
      </c>
      <c r="H488" s="11" t="s">
        <v>40876</v>
      </c>
      <c r="I488" s="11" t="s">
        <v>91430</v>
      </c>
      <c r="J488" s="12" t="s">
        <v>113929</v>
      </c>
    </row>
    <row r="489" spans="1:10" x14ac:dyDescent="0.25">
      <c r="A489" s="13" t="s">
        <v>93825</v>
      </c>
      <c r="B489" s="13" t="s">
        <v>93826</v>
      </c>
      <c r="C489" s="13" t="s">
        <v>17</v>
      </c>
      <c r="D489" s="13">
        <v>1212109</v>
      </c>
      <c r="E489" s="13" t="s">
        <v>40508</v>
      </c>
      <c r="F489" s="13" t="s">
        <v>12</v>
      </c>
      <c r="G489" s="13">
        <v>8</v>
      </c>
      <c r="H489" s="13" t="s">
        <v>228</v>
      </c>
      <c r="I489" s="13" t="s">
        <v>93827</v>
      </c>
      <c r="J489" s="12" t="s">
        <v>114135</v>
      </c>
    </row>
    <row r="490" spans="1:10" x14ac:dyDescent="0.25">
      <c r="A490" s="11" t="s">
        <v>93533</v>
      </c>
      <c r="B490" s="11" t="s">
        <v>93534</v>
      </c>
      <c r="C490" s="11" t="s">
        <v>20</v>
      </c>
      <c r="D490" s="11">
        <v>1212112</v>
      </c>
      <c r="E490" s="11" t="s">
        <v>40508</v>
      </c>
      <c r="F490" s="11" t="s">
        <v>12</v>
      </c>
      <c r="G490" s="11">
        <v>13</v>
      </c>
      <c r="H490" s="11" t="s">
        <v>1298</v>
      </c>
      <c r="I490" s="11" t="s">
        <v>93535</v>
      </c>
      <c r="J490" s="12" t="s">
        <v>114123</v>
      </c>
    </row>
    <row r="491" spans="1:10" x14ac:dyDescent="0.25">
      <c r="A491" s="13" t="s">
        <v>97562</v>
      </c>
      <c r="B491" s="13" t="s">
        <v>97563</v>
      </c>
      <c r="C491" s="13" t="s">
        <v>20</v>
      </c>
      <c r="D491" s="13">
        <v>1212126</v>
      </c>
      <c r="E491" s="13" t="s">
        <v>40508</v>
      </c>
      <c r="F491" s="13" t="s">
        <v>12</v>
      </c>
      <c r="G491" s="13">
        <v>4</v>
      </c>
      <c r="H491" s="13" t="s">
        <v>1109</v>
      </c>
      <c r="I491" s="13" t="s">
        <v>97564</v>
      </c>
      <c r="J491" s="12" t="s">
        <v>114354</v>
      </c>
    </row>
    <row r="492" spans="1:10" x14ac:dyDescent="0.25">
      <c r="A492" s="11" t="s">
        <v>8454</v>
      </c>
      <c r="B492" s="11" t="s">
        <v>8455</v>
      </c>
      <c r="C492" s="11" t="s">
        <v>11</v>
      </c>
      <c r="D492" s="11">
        <v>1212119</v>
      </c>
      <c r="E492" s="11" t="s">
        <v>29</v>
      </c>
      <c r="F492" s="11" t="s">
        <v>12</v>
      </c>
      <c r="G492" s="11">
        <v>10</v>
      </c>
      <c r="H492" s="11" t="s">
        <v>1581</v>
      </c>
      <c r="I492" s="11" t="s">
        <v>8456</v>
      </c>
      <c r="J492" s="12" t="s">
        <v>110161</v>
      </c>
    </row>
    <row r="493" spans="1:10" x14ac:dyDescent="0.25">
      <c r="A493" s="13" t="s">
        <v>91256</v>
      </c>
      <c r="B493" s="13" t="s">
        <v>91257</v>
      </c>
      <c r="C493" s="13" t="s">
        <v>20</v>
      </c>
      <c r="D493" s="13">
        <v>1212114</v>
      </c>
      <c r="E493" s="13" t="s">
        <v>40508</v>
      </c>
      <c r="F493" s="13" t="s">
        <v>12</v>
      </c>
      <c r="G493" s="13">
        <v>2</v>
      </c>
      <c r="H493" s="13" t="s">
        <v>40948</v>
      </c>
      <c r="I493" s="13" t="s">
        <v>91258</v>
      </c>
      <c r="J493" s="12" t="s">
        <v>113923</v>
      </c>
    </row>
    <row r="494" spans="1:10" x14ac:dyDescent="0.25">
      <c r="A494" s="13" t="s">
        <v>7096</v>
      </c>
      <c r="B494" s="13" t="s">
        <v>7097</v>
      </c>
      <c r="C494" s="13" t="s">
        <v>22</v>
      </c>
      <c r="D494" s="13">
        <v>1212121</v>
      </c>
      <c r="E494" s="13" t="s">
        <v>29</v>
      </c>
      <c r="F494" s="13" t="s">
        <v>12</v>
      </c>
      <c r="G494" s="13">
        <v>8</v>
      </c>
      <c r="H494" s="13" t="s">
        <v>7098</v>
      </c>
      <c r="I494" s="13" t="s">
        <v>7099</v>
      </c>
      <c r="J494" s="12" t="s">
        <v>110076</v>
      </c>
    </row>
    <row r="495" spans="1:10" x14ac:dyDescent="0.25">
      <c r="A495" s="11" t="s">
        <v>26227</v>
      </c>
      <c r="B495" s="11" t="s">
        <v>26228</v>
      </c>
      <c r="C495" s="11" t="s">
        <v>22</v>
      </c>
      <c r="D495" s="11">
        <v>1212120</v>
      </c>
      <c r="E495" s="11" t="s">
        <v>11629</v>
      </c>
      <c r="F495" s="11" t="s">
        <v>12</v>
      </c>
      <c r="G495" s="11">
        <v>2</v>
      </c>
      <c r="H495" s="11" t="s">
        <v>368</v>
      </c>
      <c r="I495" s="11" t="s">
        <v>26229</v>
      </c>
      <c r="J495" s="12" t="s">
        <v>111358</v>
      </c>
    </row>
    <row r="496" spans="1:10" x14ac:dyDescent="0.25">
      <c r="A496" s="13" t="s">
        <v>23950</v>
      </c>
      <c r="B496" s="13" t="s">
        <v>23951</v>
      </c>
      <c r="C496" s="13" t="s">
        <v>17</v>
      </c>
      <c r="D496" s="13">
        <v>1212113</v>
      </c>
      <c r="E496" s="13" t="s">
        <v>11629</v>
      </c>
      <c r="F496" s="13" t="s">
        <v>12</v>
      </c>
      <c r="G496" s="13">
        <v>8</v>
      </c>
      <c r="H496" s="13" t="s">
        <v>23952</v>
      </c>
      <c r="I496" s="13" t="s">
        <v>23953</v>
      </c>
      <c r="J496" s="12" t="s">
        <v>111210</v>
      </c>
    </row>
    <row r="497" spans="1:10" x14ac:dyDescent="0.25">
      <c r="A497" s="11" t="s">
        <v>98966</v>
      </c>
      <c r="B497" s="11" t="s">
        <v>98967</v>
      </c>
      <c r="C497" s="11" t="s">
        <v>22</v>
      </c>
      <c r="D497" s="11">
        <v>1212120</v>
      </c>
      <c r="E497" s="11" t="s">
        <v>40508</v>
      </c>
      <c r="F497" s="11" t="s">
        <v>12</v>
      </c>
      <c r="G497" s="11">
        <v>6</v>
      </c>
      <c r="H497" s="11" t="s">
        <v>98968</v>
      </c>
      <c r="I497" s="11" t="s">
        <v>98969</v>
      </c>
      <c r="J497" s="12" t="s">
        <v>114451</v>
      </c>
    </row>
    <row r="498" spans="1:10" x14ac:dyDescent="0.25">
      <c r="A498" s="11" t="s">
        <v>12377</v>
      </c>
      <c r="B498" s="11" t="s">
        <v>12378</v>
      </c>
      <c r="C498" s="11" t="s">
        <v>22</v>
      </c>
      <c r="D498" s="11">
        <v>1212120</v>
      </c>
      <c r="E498" s="11" t="s">
        <v>11629</v>
      </c>
      <c r="F498" s="11" t="s">
        <v>12</v>
      </c>
      <c r="G498" s="11">
        <v>2</v>
      </c>
      <c r="H498" s="11" t="s">
        <v>18</v>
      </c>
      <c r="I498" s="11" t="s">
        <v>11360</v>
      </c>
      <c r="J498" s="12" t="s">
        <v>110370</v>
      </c>
    </row>
    <row r="499" spans="1:10" x14ac:dyDescent="0.25">
      <c r="A499" s="11" t="s">
        <v>97542</v>
      </c>
      <c r="B499" s="11" t="s">
        <v>97543</v>
      </c>
      <c r="C499" s="11" t="s">
        <v>20</v>
      </c>
      <c r="D499" s="11">
        <v>1212126</v>
      </c>
      <c r="E499" s="11" t="s">
        <v>40508</v>
      </c>
      <c r="F499" s="11" t="s">
        <v>12</v>
      </c>
      <c r="G499" s="11">
        <v>3</v>
      </c>
      <c r="H499" s="11" t="s">
        <v>11682</v>
      </c>
      <c r="I499" s="11" t="s">
        <v>41154</v>
      </c>
      <c r="J499" s="12" t="s">
        <v>114347</v>
      </c>
    </row>
    <row r="500" spans="1:10" x14ac:dyDescent="0.25">
      <c r="A500" s="13" t="s">
        <v>20213</v>
      </c>
      <c r="B500" s="13" t="s">
        <v>20214</v>
      </c>
      <c r="C500" s="13" t="s">
        <v>20</v>
      </c>
      <c r="D500" s="13">
        <v>1212117</v>
      </c>
      <c r="E500" s="13" t="s">
        <v>11629</v>
      </c>
      <c r="F500" s="13" t="s">
        <v>12</v>
      </c>
      <c r="G500" s="13">
        <v>6</v>
      </c>
      <c r="H500" s="13" t="s">
        <v>20215</v>
      </c>
      <c r="I500" s="13" t="s">
        <v>20216</v>
      </c>
      <c r="J500" s="12" t="s">
        <v>110901</v>
      </c>
    </row>
    <row r="501" spans="1:10" x14ac:dyDescent="0.25">
      <c r="A501" s="13" t="s">
        <v>95686</v>
      </c>
      <c r="B501" s="13" t="s">
        <v>95687</v>
      </c>
      <c r="C501" s="13" t="s">
        <v>17</v>
      </c>
      <c r="D501" s="13">
        <v>1212113</v>
      </c>
      <c r="E501" s="13" t="s">
        <v>40508</v>
      </c>
      <c r="F501" s="13" t="s">
        <v>12</v>
      </c>
      <c r="G501" s="13">
        <v>5</v>
      </c>
      <c r="H501" s="13" t="s">
        <v>95688</v>
      </c>
      <c r="I501" s="13" t="s">
        <v>95689</v>
      </c>
      <c r="J501" s="12" t="s">
        <v>114246</v>
      </c>
    </row>
    <row r="502" spans="1:10" x14ac:dyDescent="0.25">
      <c r="A502" s="11" t="s">
        <v>92385</v>
      </c>
      <c r="B502" s="11" t="s">
        <v>92386</v>
      </c>
      <c r="C502" s="11" t="s">
        <v>20</v>
      </c>
      <c r="D502" s="11">
        <v>1212117</v>
      </c>
      <c r="E502" s="11" t="s">
        <v>40508</v>
      </c>
      <c r="F502" s="11" t="s">
        <v>12</v>
      </c>
      <c r="G502" s="11">
        <v>4</v>
      </c>
      <c r="H502" s="11" t="s">
        <v>92387</v>
      </c>
      <c r="I502" s="11" t="s">
        <v>87101</v>
      </c>
      <c r="J502" s="12" t="s">
        <v>114006</v>
      </c>
    </row>
    <row r="503" spans="1:10" x14ac:dyDescent="0.25">
      <c r="A503" s="11" t="s">
        <v>12853</v>
      </c>
      <c r="B503" s="11" t="s">
        <v>12854</v>
      </c>
      <c r="C503" s="11" t="s">
        <v>22</v>
      </c>
      <c r="D503" s="11">
        <v>1212120</v>
      </c>
      <c r="E503" s="11" t="s">
        <v>11629</v>
      </c>
      <c r="F503" s="11" t="s">
        <v>12</v>
      </c>
      <c r="G503" s="11">
        <v>9</v>
      </c>
      <c r="H503" s="11" t="s">
        <v>2268</v>
      </c>
      <c r="I503" s="11" t="s">
        <v>4035</v>
      </c>
      <c r="J503" s="12" t="s">
        <v>110394</v>
      </c>
    </row>
    <row r="504" spans="1:10" x14ac:dyDescent="0.25">
      <c r="A504" s="11" t="s">
        <v>27392</v>
      </c>
      <c r="B504" s="11" t="s">
        <v>27393</v>
      </c>
      <c r="C504" s="11" t="s">
        <v>22</v>
      </c>
      <c r="D504" s="11">
        <v>1212120</v>
      </c>
      <c r="E504" s="11" t="s">
        <v>11629</v>
      </c>
      <c r="F504" s="11" t="s">
        <v>12</v>
      </c>
      <c r="G504" s="11">
        <v>5</v>
      </c>
      <c r="H504" s="11" t="s">
        <v>1362</v>
      </c>
      <c r="I504" s="11" t="s">
        <v>27394</v>
      </c>
      <c r="J504" s="12" t="s">
        <v>111432</v>
      </c>
    </row>
    <row r="505" spans="1:10" x14ac:dyDescent="0.25">
      <c r="A505" s="11" t="s">
        <v>37924</v>
      </c>
      <c r="B505" s="11" t="s">
        <v>37925</v>
      </c>
      <c r="C505" s="11" t="s">
        <v>22</v>
      </c>
      <c r="D505" s="11">
        <v>1212120</v>
      </c>
      <c r="E505" s="11" t="s">
        <v>11629</v>
      </c>
      <c r="F505" s="11" t="s">
        <v>12</v>
      </c>
      <c r="G505" s="11">
        <v>6</v>
      </c>
      <c r="H505" s="11" t="s">
        <v>36373</v>
      </c>
      <c r="I505" s="11" t="s">
        <v>30895</v>
      </c>
      <c r="J505" s="12" t="s">
        <v>112282</v>
      </c>
    </row>
    <row r="506" spans="1:10" x14ac:dyDescent="0.25">
      <c r="A506" s="11" t="s">
        <v>92963</v>
      </c>
      <c r="B506" s="11" t="s">
        <v>92964</v>
      </c>
      <c r="C506" s="11" t="s">
        <v>20</v>
      </c>
      <c r="D506" s="11">
        <v>1212117</v>
      </c>
      <c r="E506" s="11" t="s">
        <v>40508</v>
      </c>
      <c r="F506" s="11" t="s">
        <v>12</v>
      </c>
      <c r="G506" s="11">
        <v>4</v>
      </c>
      <c r="H506" s="11" t="s">
        <v>86461</v>
      </c>
      <c r="I506" s="11" t="s">
        <v>92965</v>
      </c>
      <c r="J506" s="12" t="s">
        <v>114071</v>
      </c>
    </row>
    <row r="507" spans="1:10" x14ac:dyDescent="0.25">
      <c r="A507" s="13" t="s">
        <v>27242</v>
      </c>
      <c r="B507" s="13" t="s">
        <v>27243</v>
      </c>
      <c r="C507" s="13" t="s">
        <v>22</v>
      </c>
      <c r="D507" s="13">
        <v>1212120</v>
      </c>
      <c r="E507" s="13" t="s">
        <v>11629</v>
      </c>
      <c r="F507" s="13" t="s">
        <v>12</v>
      </c>
      <c r="G507" s="13">
        <v>9</v>
      </c>
      <c r="H507" s="13" t="s">
        <v>1629</v>
      </c>
      <c r="I507" s="13" t="s">
        <v>27244</v>
      </c>
      <c r="J507" s="12" t="s">
        <v>111412</v>
      </c>
    </row>
    <row r="508" spans="1:10" x14ac:dyDescent="0.25">
      <c r="A508" s="13" t="s">
        <v>27708</v>
      </c>
      <c r="B508" s="13" t="s">
        <v>27709</v>
      </c>
      <c r="C508" s="13" t="s">
        <v>22</v>
      </c>
      <c r="D508" s="13">
        <v>1212120</v>
      </c>
      <c r="E508" s="13" t="s">
        <v>11629</v>
      </c>
      <c r="F508" s="13" t="s">
        <v>12</v>
      </c>
      <c r="G508" s="13">
        <v>5</v>
      </c>
      <c r="H508" s="13" t="s">
        <v>44</v>
      </c>
      <c r="I508" s="13" t="s">
        <v>6969</v>
      </c>
      <c r="J508" s="12" t="s">
        <v>111475</v>
      </c>
    </row>
    <row r="509" spans="1:10" x14ac:dyDescent="0.25">
      <c r="A509" s="11" t="s">
        <v>14859</v>
      </c>
      <c r="B509" s="11" t="s">
        <v>14860</v>
      </c>
      <c r="C509" s="11" t="s">
        <v>22</v>
      </c>
      <c r="D509" s="11">
        <v>1212121</v>
      </c>
      <c r="E509" s="11" t="s">
        <v>11629</v>
      </c>
      <c r="F509" s="11" t="s">
        <v>12</v>
      </c>
      <c r="G509" s="11">
        <v>3</v>
      </c>
      <c r="H509" s="11" t="s">
        <v>980</v>
      </c>
      <c r="I509" s="11" t="s">
        <v>14861</v>
      </c>
      <c r="J509" s="12" t="s">
        <v>110530</v>
      </c>
    </row>
    <row r="510" spans="1:10" x14ac:dyDescent="0.25">
      <c r="A510" s="13" t="s">
        <v>22983</v>
      </c>
      <c r="B510" s="13" t="s">
        <v>22984</v>
      </c>
      <c r="C510" s="13" t="s">
        <v>17</v>
      </c>
      <c r="D510" s="13">
        <v>1212113</v>
      </c>
      <c r="E510" s="13" t="s">
        <v>11629</v>
      </c>
      <c r="F510" s="13" t="s">
        <v>12</v>
      </c>
      <c r="G510" s="13">
        <v>8</v>
      </c>
      <c r="H510" s="13" t="s">
        <v>733</v>
      </c>
      <c r="I510" s="13" t="s">
        <v>22789</v>
      </c>
      <c r="J510" s="12" t="s">
        <v>111152</v>
      </c>
    </row>
    <row r="511" spans="1:10" x14ac:dyDescent="0.25">
      <c r="A511" s="13" t="s">
        <v>94745</v>
      </c>
      <c r="B511" s="13" t="s">
        <v>94746</v>
      </c>
      <c r="C511" s="13" t="s">
        <v>22</v>
      </c>
      <c r="D511" s="13">
        <v>1212120</v>
      </c>
      <c r="E511" s="13" t="s">
        <v>40508</v>
      </c>
      <c r="F511" s="13" t="s">
        <v>12</v>
      </c>
      <c r="G511" s="13">
        <v>3</v>
      </c>
      <c r="H511" s="13" t="s">
        <v>91248</v>
      </c>
      <c r="I511" s="13" t="s">
        <v>94747</v>
      </c>
      <c r="J511" s="12" t="s">
        <v>114203</v>
      </c>
    </row>
    <row r="512" spans="1:10" x14ac:dyDescent="0.25">
      <c r="A512" s="11" t="s">
        <v>97335</v>
      </c>
      <c r="B512" s="11" t="s">
        <v>97336</v>
      </c>
      <c r="C512" s="11" t="s">
        <v>17</v>
      </c>
      <c r="D512" s="11">
        <v>1212108</v>
      </c>
      <c r="E512" s="11" t="s">
        <v>40508</v>
      </c>
      <c r="F512" s="11" t="s">
        <v>12</v>
      </c>
      <c r="G512" s="11">
        <v>1</v>
      </c>
      <c r="H512" s="11" t="s">
        <v>97337</v>
      </c>
      <c r="I512" s="11" t="s">
        <v>97338</v>
      </c>
      <c r="J512" s="12" t="s">
        <v>114315</v>
      </c>
    </row>
    <row r="513" spans="1:10" x14ac:dyDescent="0.25">
      <c r="A513" s="11" t="s">
        <v>100181</v>
      </c>
      <c r="B513" s="11" t="s">
        <v>100182</v>
      </c>
      <c r="C513" s="11" t="s">
        <v>22</v>
      </c>
      <c r="D513" s="11">
        <v>1212120</v>
      </c>
      <c r="E513" s="11" t="s">
        <v>40508</v>
      </c>
      <c r="F513" s="11" t="s">
        <v>12</v>
      </c>
      <c r="G513" s="11">
        <v>3</v>
      </c>
      <c r="H513" s="11" t="s">
        <v>100183</v>
      </c>
      <c r="I513" s="11" t="s">
        <v>100184</v>
      </c>
      <c r="J513" s="12" t="s">
        <v>114512</v>
      </c>
    </row>
    <row r="514" spans="1:10" x14ac:dyDescent="0.25">
      <c r="A514" s="13" t="s">
        <v>7950</v>
      </c>
      <c r="B514" s="13" t="s">
        <v>7951</v>
      </c>
      <c r="C514" s="13" t="s">
        <v>22</v>
      </c>
      <c r="D514" s="13">
        <v>1212120</v>
      </c>
      <c r="E514" s="13" t="s">
        <v>29</v>
      </c>
      <c r="F514" s="13" t="s">
        <v>12</v>
      </c>
      <c r="G514" s="13">
        <v>6</v>
      </c>
      <c r="H514" s="13" t="s">
        <v>1298</v>
      </c>
      <c r="I514" s="13" t="s">
        <v>7952</v>
      </c>
      <c r="J514" s="12" t="s">
        <v>110121</v>
      </c>
    </row>
    <row r="515" spans="1:10" x14ac:dyDescent="0.25">
      <c r="A515" s="11" t="s">
        <v>26771</v>
      </c>
      <c r="B515" s="11" t="s">
        <v>26772</v>
      </c>
      <c r="C515" s="11" t="s">
        <v>22</v>
      </c>
      <c r="D515" s="11">
        <v>1212121</v>
      </c>
      <c r="E515" s="11" t="s">
        <v>11629</v>
      </c>
      <c r="F515" s="11" t="s">
        <v>12</v>
      </c>
      <c r="G515" s="11">
        <v>8</v>
      </c>
      <c r="H515" s="11" t="s">
        <v>368</v>
      </c>
      <c r="I515" s="11" t="s">
        <v>10680</v>
      </c>
      <c r="J515" s="12" t="s">
        <v>111390</v>
      </c>
    </row>
    <row r="516" spans="1:10" x14ac:dyDescent="0.25">
      <c r="A516" s="13" t="s">
        <v>25772</v>
      </c>
      <c r="B516" s="13" t="s">
        <v>25773</v>
      </c>
      <c r="C516" s="13" t="s">
        <v>22</v>
      </c>
      <c r="D516" s="13">
        <v>1212120</v>
      </c>
      <c r="E516" s="13" t="s">
        <v>11629</v>
      </c>
      <c r="F516" s="13" t="s">
        <v>12</v>
      </c>
      <c r="G516" s="13">
        <v>5</v>
      </c>
      <c r="H516" s="13" t="s">
        <v>3085</v>
      </c>
      <c r="I516" s="13" t="s">
        <v>25774</v>
      </c>
      <c r="J516" s="12" t="s">
        <v>111324</v>
      </c>
    </row>
    <row r="517" spans="1:10" x14ac:dyDescent="0.25">
      <c r="A517" s="13" t="s">
        <v>22671</v>
      </c>
      <c r="B517" s="13" t="s">
        <v>22672</v>
      </c>
      <c r="C517" s="13" t="s">
        <v>17</v>
      </c>
      <c r="D517" s="13">
        <v>1212113</v>
      </c>
      <c r="E517" s="13" t="s">
        <v>11629</v>
      </c>
      <c r="F517" s="13" t="s">
        <v>12</v>
      </c>
      <c r="G517" s="13">
        <v>8</v>
      </c>
      <c r="H517" s="13" t="s">
        <v>22651</v>
      </c>
      <c r="I517" s="13" t="s">
        <v>22673</v>
      </c>
      <c r="J517" s="12" t="s">
        <v>111112</v>
      </c>
    </row>
    <row r="518" spans="1:10" x14ac:dyDescent="0.25">
      <c r="A518" s="13" t="s">
        <v>10325</v>
      </c>
      <c r="B518" s="13" t="s">
        <v>10326</v>
      </c>
      <c r="C518" s="13" t="s">
        <v>20</v>
      </c>
      <c r="D518" s="13">
        <v>1212117</v>
      </c>
      <c r="E518" s="13" t="s">
        <v>29</v>
      </c>
      <c r="F518" s="13" t="s">
        <v>12</v>
      </c>
      <c r="G518" s="13">
        <v>10</v>
      </c>
      <c r="H518" s="13" t="s">
        <v>3034</v>
      </c>
      <c r="I518" s="13" t="s">
        <v>10327</v>
      </c>
      <c r="J518" s="12" t="s">
        <v>110254</v>
      </c>
    </row>
    <row r="519" spans="1:10" x14ac:dyDescent="0.25">
      <c r="A519" s="13" t="s">
        <v>34877</v>
      </c>
      <c r="B519" s="13" t="s">
        <v>34878</v>
      </c>
      <c r="C519" s="13" t="s">
        <v>17</v>
      </c>
      <c r="D519" s="13">
        <v>1212104</v>
      </c>
      <c r="E519" s="13" t="s">
        <v>11629</v>
      </c>
      <c r="F519" s="13" t="s">
        <v>12</v>
      </c>
      <c r="G519" s="13">
        <v>4</v>
      </c>
      <c r="H519" s="13" t="s">
        <v>9662</v>
      </c>
      <c r="I519" s="13" t="s">
        <v>34879</v>
      </c>
      <c r="J519" s="12" t="s">
        <v>112129</v>
      </c>
    </row>
    <row r="520" spans="1:10" x14ac:dyDescent="0.25">
      <c r="A520" s="11" t="s">
        <v>92764</v>
      </c>
      <c r="B520" s="11" t="s">
        <v>92765</v>
      </c>
      <c r="C520" s="11" t="s">
        <v>20</v>
      </c>
      <c r="D520" s="11">
        <v>1212117</v>
      </c>
      <c r="E520" s="11" t="s">
        <v>40508</v>
      </c>
      <c r="F520" s="11" t="s">
        <v>12</v>
      </c>
      <c r="G520" s="11">
        <v>4</v>
      </c>
      <c r="H520" s="11" t="s">
        <v>92766</v>
      </c>
      <c r="I520" s="11" t="s">
        <v>92767</v>
      </c>
      <c r="J520" s="12" t="s">
        <v>114043</v>
      </c>
    </row>
    <row r="521" spans="1:10" x14ac:dyDescent="0.25">
      <c r="A521" s="11" t="s">
        <v>29625</v>
      </c>
      <c r="B521" s="11" t="s">
        <v>29626</v>
      </c>
      <c r="C521" s="11" t="s">
        <v>22</v>
      </c>
      <c r="D521" s="11">
        <v>1212120</v>
      </c>
      <c r="E521" s="11" t="s">
        <v>11629</v>
      </c>
      <c r="F521" s="11" t="s">
        <v>12</v>
      </c>
      <c r="G521" s="11">
        <v>6</v>
      </c>
      <c r="H521" s="11" t="s">
        <v>152</v>
      </c>
      <c r="I521" s="11" t="s">
        <v>29627</v>
      </c>
      <c r="J521" s="12" t="s">
        <v>111607</v>
      </c>
    </row>
    <row r="522" spans="1:10" x14ac:dyDescent="0.25">
      <c r="A522" s="13" t="s">
        <v>92515</v>
      </c>
      <c r="B522" s="13" t="s">
        <v>92516</v>
      </c>
      <c r="C522" s="13" t="s">
        <v>20</v>
      </c>
      <c r="D522" s="13">
        <v>1212114</v>
      </c>
      <c r="E522" s="13" t="s">
        <v>40508</v>
      </c>
      <c r="F522" s="13" t="s">
        <v>12</v>
      </c>
      <c r="G522" s="13">
        <v>6</v>
      </c>
      <c r="H522" s="13" t="s">
        <v>92517</v>
      </c>
      <c r="I522" s="13" t="s">
        <v>92518</v>
      </c>
      <c r="J522" s="12" t="s">
        <v>114024</v>
      </c>
    </row>
    <row r="523" spans="1:10" x14ac:dyDescent="0.25">
      <c r="A523" s="11" t="s">
        <v>1771</v>
      </c>
      <c r="B523" s="11" t="s">
        <v>1772</v>
      </c>
      <c r="C523" s="11" t="s">
        <v>11</v>
      </c>
      <c r="D523" s="11">
        <v>1212123</v>
      </c>
      <c r="E523" s="11" t="s">
        <v>29</v>
      </c>
      <c r="F523" s="11" t="s">
        <v>12</v>
      </c>
      <c r="G523" s="11">
        <v>2</v>
      </c>
      <c r="H523" s="11" t="s">
        <v>1773</v>
      </c>
      <c r="I523" s="11" t="s">
        <v>1619</v>
      </c>
      <c r="J523" s="12" t="s">
        <v>109842</v>
      </c>
    </row>
    <row r="524" spans="1:10" x14ac:dyDescent="0.25">
      <c r="A524" s="11" t="s">
        <v>34627</v>
      </c>
      <c r="B524" s="11" t="s">
        <v>34628</v>
      </c>
      <c r="C524" s="11" t="s">
        <v>11</v>
      </c>
      <c r="D524" s="11">
        <v>1212127</v>
      </c>
      <c r="E524" s="11" t="s">
        <v>11629</v>
      </c>
      <c r="F524" s="11" t="s">
        <v>12</v>
      </c>
      <c r="G524" s="11">
        <v>11</v>
      </c>
      <c r="H524" s="11" t="s">
        <v>228</v>
      </c>
      <c r="I524" s="11" t="s">
        <v>34629</v>
      </c>
      <c r="J524" s="12" t="s">
        <v>112106</v>
      </c>
    </row>
    <row r="525" spans="1:10" x14ac:dyDescent="0.25">
      <c r="A525" s="13" t="s">
        <v>8430</v>
      </c>
      <c r="B525" s="13" t="s">
        <v>8431</v>
      </c>
      <c r="C525" s="13" t="s">
        <v>11</v>
      </c>
      <c r="D525" s="13">
        <v>1212119</v>
      </c>
      <c r="E525" s="13" t="s">
        <v>29</v>
      </c>
      <c r="F525" s="13" t="s">
        <v>12</v>
      </c>
      <c r="G525" s="13">
        <v>11</v>
      </c>
      <c r="H525" s="13" t="s">
        <v>436</v>
      </c>
      <c r="I525" s="13" t="s">
        <v>8432</v>
      </c>
      <c r="J525" s="12" t="s">
        <v>110157</v>
      </c>
    </row>
    <row r="526" spans="1:10" x14ac:dyDescent="0.25">
      <c r="A526" s="11" t="s">
        <v>21758</v>
      </c>
      <c r="B526" s="11" t="s">
        <v>21759</v>
      </c>
      <c r="C526" s="11" t="s">
        <v>11</v>
      </c>
      <c r="D526" s="11">
        <v>1212123</v>
      </c>
      <c r="E526" s="11" t="s">
        <v>11629</v>
      </c>
      <c r="F526" s="11" t="s">
        <v>12</v>
      </c>
      <c r="G526" s="11">
        <v>2</v>
      </c>
      <c r="H526" s="11" t="s">
        <v>21760</v>
      </c>
      <c r="I526" s="11" t="s">
        <v>928</v>
      </c>
      <c r="J526" s="12" t="s">
        <v>111038</v>
      </c>
    </row>
    <row r="527" spans="1:10" x14ac:dyDescent="0.25">
      <c r="A527" s="11" t="s">
        <v>5201</v>
      </c>
      <c r="B527" s="11" t="s">
        <v>5202</v>
      </c>
      <c r="C527" s="11" t="s">
        <v>11</v>
      </c>
      <c r="D527" s="11">
        <v>1212119</v>
      </c>
      <c r="E527" s="11" t="s">
        <v>29</v>
      </c>
      <c r="F527" s="11" t="s">
        <v>12</v>
      </c>
      <c r="G527" s="11">
        <v>2</v>
      </c>
      <c r="H527" s="11" t="s">
        <v>5203</v>
      </c>
      <c r="I527" s="11" t="s">
        <v>5204</v>
      </c>
      <c r="J527" s="12" t="s">
        <v>109998</v>
      </c>
    </row>
    <row r="528" spans="1:10" x14ac:dyDescent="0.25">
      <c r="A528" s="13" t="s">
        <v>26017</v>
      </c>
      <c r="B528" s="13" t="s">
        <v>26018</v>
      </c>
      <c r="C528" s="13" t="s">
        <v>22</v>
      </c>
      <c r="D528" s="13">
        <v>1212120</v>
      </c>
      <c r="E528" s="13" t="s">
        <v>11629</v>
      </c>
      <c r="F528" s="13" t="s">
        <v>12</v>
      </c>
      <c r="G528" s="13">
        <v>2</v>
      </c>
      <c r="H528" s="13" t="s">
        <v>11950</v>
      </c>
      <c r="I528" s="13" t="s">
        <v>26019</v>
      </c>
      <c r="J528" s="12" t="s">
        <v>111344</v>
      </c>
    </row>
    <row r="529" spans="1:10" x14ac:dyDescent="0.25">
      <c r="A529" s="13" t="s">
        <v>19602</v>
      </c>
      <c r="B529" s="13" t="s">
        <v>19603</v>
      </c>
      <c r="C529" s="13" t="s">
        <v>20</v>
      </c>
      <c r="D529" s="13">
        <v>1212117</v>
      </c>
      <c r="E529" s="13" t="s">
        <v>11629</v>
      </c>
      <c r="F529" s="13" t="s">
        <v>12</v>
      </c>
      <c r="G529" s="13">
        <v>2</v>
      </c>
      <c r="H529" s="13" t="s">
        <v>19604</v>
      </c>
      <c r="I529" s="13" t="s">
        <v>19605</v>
      </c>
      <c r="J529" s="12" t="s">
        <v>110856</v>
      </c>
    </row>
    <row r="530" spans="1:10" x14ac:dyDescent="0.25">
      <c r="A530" s="13" t="s">
        <v>11277</v>
      </c>
      <c r="B530" s="13" t="s">
        <v>11278</v>
      </c>
      <c r="C530" s="13" t="s">
        <v>11</v>
      </c>
      <c r="D530" s="13">
        <v>1212119</v>
      </c>
      <c r="E530" s="13" t="s">
        <v>29</v>
      </c>
      <c r="F530" s="13" t="s">
        <v>12</v>
      </c>
      <c r="G530" s="13">
        <v>2</v>
      </c>
      <c r="H530" s="13" t="s">
        <v>4972</v>
      </c>
      <c r="I530" s="13" t="s">
        <v>11279</v>
      </c>
      <c r="J530" s="12" t="s">
        <v>110301</v>
      </c>
    </row>
    <row r="531" spans="1:10" x14ac:dyDescent="0.25">
      <c r="A531" s="11" t="s">
        <v>2791</v>
      </c>
      <c r="B531" s="11" t="s">
        <v>2792</v>
      </c>
      <c r="C531" s="11" t="s">
        <v>22</v>
      </c>
      <c r="D531" s="11">
        <v>1212121</v>
      </c>
      <c r="E531" s="11" t="s">
        <v>29</v>
      </c>
      <c r="F531" s="11" t="s">
        <v>12</v>
      </c>
      <c r="G531" s="11">
        <v>8</v>
      </c>
      <c r="H531" s="11" t="s">
        <v>2793</v>
      </c>
      <c r="I531" s="11" t="s">
        <v>2790</v>
      </c>
      <c r="J531" s="12" t="s">
        <v>109879</v>
      </c>
    </row>
    <row r="532" spans="1:10" x14ac:dyDescent="0.25">
      <c r="A532" s="13" t="s">
        <v>39345</v>
      </c>
      <c r="B532" s="13" t="s">
        <v>39346</v>
      </c>
      <c r="C532" s="13" t="s">
        <v>11</v>
      </c>
      <c r="D532" s="13">
        <v>1212123</v>
      </c>
      <c r="E532" s="13" t="s">
        <v>11629</v>
      </c>
      <c r="F532" s="13" t="s">
        <v>12</v>
      </c>
      <c r="G532" s="13">
        <v>2</v>
      </c>
      <c r="H532" s="13" t="s">
        <v>39347</v>
      </c>
      <c r="I532" s="13" t="s">
        <v>39348</v>
      </c>
      <c r="J532" s="12" t="s">
        <v>112393</v>
      </c>
    </row>
    <row r="533" spans="1:10" x14ac:dyDescent="0.25">
      <c r="A533" s="13" t="s">
        <v>2200</v>
      </c>
      <c r="B533" s="13" t="s">
        <v>2201</v>
      </c>
      <c r="C533" s="13" t="s">
        <v>22</v>
      </c>
      <c r="D533" s="13">
        <v>1212121</v>
      </c>
      <c r="E533" s="13" t="s">
        <v>29</v>
      </c>
      <c r="F533" s="13" t="s">
        <v>12</v>
      </c>
      <c r="G533" s="13">
        <v>3</v>
      </c>
      <c r="H533" s="13" t="s">
        <v>315</v>
      </c>
      <c r="I533" s="13" t="s">
        <v>2202</v>
      </c>
      <c r="J533" s="12" t="s">
        <v>109857</v>
      </c>
    </row>
    <row r="534" spans="1:10" x14ac:dyDescent="0.25">
      <c r="A534" s="13" t="s">
        <v>28187</v>
      </c>
      <c r="B534" s="13" t="s">
        <v>28188</v>
      </c>
      <c r="C534" s="13" t="s">
        <v>17</v>
      </c>
      <c r="D534" s="13">
        <v>1212113</v>
      </c>
      <c r="E534" s="13" t="s">
        <v>11629</v>
      </c>
      <c r="F534" s="13" t="s">
        <v>12</v>
      </c>
      <c r="G534" s="13">
        <v>5</v>
      </c>
      <c r="H534" s="13" t="s">
        <v>28189</v>
      </c>
      <c r="I534" s="13" t="s">
        <v>28190</v>
      </c>
      <c r="J534" s="12" t="s">
        <v>111510</v>
      </c>
    </row>
    <row r="535" spans="1:10" x14ac:dyDescent="0.25">
      <c r="A535" s="11" t="s">
        <v>92476</v>
      </c>
      <c r="B535" s="11" t="s">
        <v>92477</v>
      </c>
      <c r="C535" s="11" t="s">
        <v>17</v>
      </c>
      <c r="D535" s="11">
        <v>1212125</v>
      </c>
      <c r="E535" s="11" t="s">
        <v>40508</v>
      </c>
      <c r="F535" s="11" t="s">
        <v>12</v>
      </c>
      <c r="G535" s="11">
        <v>6</v>
      </c>
      <c r="H535" s="11" t="s">
        <v>92478</v>
      </c>
      <c r="I535" s="11" t="s">
        <v>92479</v>
      </c>
      <c r="J535" s="12" t="s">
        <v>114019</v>
      </c>
    </row>
    <row r="536" spans="1:10" x14ac:dyDescent="0.25">
      <c r="A536" s="11" t="s">
        <v>7628</v>
      </c>
      <c r="B536" s="11" t="s">
        <v>7629</v>
      </c>
      <c r="C536" s="11" t="s">
        <v>22</v>
      </c>
      <c r="D536" s="11">
        <v>1212120</v>
      </c>
      <c r="E536" s="11" t="s">
        <v>29</v>
      </c>
      <c r="F536" s="11" t="s">
        <v>12</v>
      </c>
      <c r="G536" s="11">
        <v>9</v>
      </c>
      <c r="H536" s="11" t="s">
        <v>1298</v>
      </c>
      <c r="I536" s="11" t="s">
        <v>7588</v>
      </c>
      <c r="J536" s="12" t="s">
        <v>110107</v>
      </c>
    </row>
    <row r="537" spans="1:10" x14ac:dyDescent="0.25">
      <c r="A537" s="13" t="s">
        <v>12049</v>
      </c>
      <c r="B537" s="13" t="s">
        <v>12050</v>
      </c>
      <c r="C537" s="13" t="s">
        <v>22</v>
      </c>
      <c r="D537" s="13">
        <v>1212120</v>
      </c>
      <c r="E537" s="13" t="s">
        <v>11629</v>
      </c>
      <c r="F537" s="13" t="s">
        <v>12</v>
      </c>
      <c r="G537" s="13">
        <v>3</v>
      </c>
      <c r="H537" s="13" t="s">
        <v>12051</v>
      </c>
      <c r="I537" s="13" t="s">
        <v>12052</v>
      </c>
      <c r="J537" s="12" t="s">
        <v>110355</v>
      </c>
    </row>
    <row r="538" spans="1:10" x14ac:dyDescent="0.25">
      <c r="A538" s="13" t="s">
        <v>94105</v>
      </c>
      <c r="B538" s="13" t="s">
        <v>94106</v>
      </c>
      <c r="C538" s="13" t="s">
        <v>20</v>
      </c>
      <c r="D538" s="13">
        <v>1212112</v>
      </c>
      <c r="E538" s="13" t="s">
        <v>40508</v>
      </c>
      <c r="F538" s="13" t="s">
        <v>12</v>
      </c>
      <c r="G538" s="13">
        <v>8</v>
      </c>
      <c r="H538" s="13" t="s">
        <v>28493</v>
      </c>
      <c r="I538" s="13" t="s">
        <v>94107</v>
      </c>
      <c r="J538" s="12" t="s">
        <v>114165</v>
      </c>
    </row>
    <row r="539" spans="1:10" x14ac:dyDescent="0.25">
      <c r="A539" s="13" t="s">
        <v>14417</v>
      </c>
      <c r="B539" s="13" t="s">
        <v>14418</v>
      </c>
      <c r="C539" s="13" t="s">
        <v>11</v>
      </c>
      <c r="D539" s="13">
        <v>1212127</v>
      </c>
      <c r="E539" s="13" t="s">
        <v>11629</v>
      </c>
      <c r="F539" s="13" t="s">
        <v>12</v>
      </c>
      <c r="G539" s="13">
        <v>11</v>
      </c>
      <c r="H539" s="13" t="s">
        <v>14419</v>
      </c>
      <c r="I539" s="13" t="s">
        <v>14416</v>
      </c>
      <c r="J539" s="12" t="s">
        <v>110483</v>
      </c>
    </row>
    <row r="540" spans="1:10" x14ac:dyDescent="0.25">
      <c r="A540" s="13" t="s">
        <v>96426</v>
      </c>
      <c r="B540" s="13" t="s">
        <v>96427</v>
      </c>
      <c r="C540" s="13" t="s">
        <v>20</v>
      </c>
      <c r="D540" s="13">
        <v>1212114</v>
      </c>
      <c r="E540" s="13" t="s">
        <v>40508</v>
      </c>
      <c r="F540" s="13" t="s">
        <v>12</v>
      </c>
      <c r="G540" s="13">
        <v>9</v>
      </c>
      <c r="H540" s="13" t="s">
        <v>96428</v>
      </c>
      <c r="I540" s="13" t="s">
        <v>96429</v>
      </c>
      <c r="J540" s="12" t="s">
        <v>114269</v>
      </c>
    </row>
    <row r="541" spans="1:10" x14ac:dyDescent="0.25">
      <c r="A541" s="13" t="s">
        <v>20478</v>
      </c>
      <c r="B541" s="13" t="s">
        <v>20479</v>
      </c>
      <c r="C541" s="13" t="s">
        <v>17</v>
      </c>
      <c r="D541" s="13">
        <v>1212113</v>
      </c>
      <c r="E541" s="13" t="s">
        <v>11629</v>
      </c>
      <c r="F541" s="13" t="s">
        <v>12</v>
      </c>
      <c r="G541" s="13">
        <v>12</v>
      </c>
      <c r="H541" s="13" t="s">
        <v>20480</v>
      </c>
      <c r="I541" s="13" t="s">
        <v>20481</v>
      </c>
      <c r="J541" s="12" t="s">
        <v>110934</v>
      </c>
    </row>
    <row r="542" spans="1:10" x14ac:dyDescent="0.25">
      <c r="A542" s="13" t="s">
        <v>26287</v>
      </c>
      <c r="B542" s="13" t="s">
        <v>26288</v>
      </c>
      <c r="C542" s="13" t="s">
        <v>22</v>
      </c>
      <c r="D542" s="13">
        <v>1212120</v>
      </c>
      <c r="E542" s="13" t="s">
        <v>11629</v>
      </c>
      <c r="F542" s="13" t="s">
        <v>12</v>
      </c>
      <c r="G542" s="13">
        <v>2</v>
      </c>
      <c r="H542" s="13" t="s">
        <v>26289</v>
      </c>
      <c r="I542" s="13" t="s">
        <v>26290</v>
      </c>
      <c r="J542" s="12" t="s">
        <v>111362</v>
      </c>
    </row>
    <row r="543" spans="1:10" x14ac:dyDescent="0.25">
      <c r="A543" s="13" t="s">
        <v>91635</v>
      </c>
      <c r="B543" s="13" t="s">
        <v>91636</v>
      </c>
      <c r="C543" s="13" t="s">
        <v>20</v>
      </c>
      <c r="D543" s="13">
        <v>1212114</v>
      </c>
      <c r="E543" s="13" t="s">
        <v>40508</v>
      </c>
      <c r="F543" s="13" t="s">
        <v>12</v>
      </c>
      <c r="G543" s="13">
        <v>11</v>
      </c>
      <c r="H543" s="13" t="s">
        <v>40929</v>
      </c>
      <c r="I543" s="13" t="s">
        <v>91637</v>
      </c>
      <c r="J543" s="12" t="s">
        <v>113951</v>
      </c>
    </row>
    <row r="544" spans="1:10" x14ac:dyDescent="0.25">
      <c r="A544" s="11" t="s">
        <v>92912</v>
      </c>
      <c r="B544" s="11" t="s">
        <v>92913</v>
      </c>
      <c r="C544" s="11" t="s">
        <v>22</v>
      </c>
      <c r="D544" s="11">
        <v>1212120</v>
      </c>
      <c r="E544" s="11" t="s">
        <v>40508</v>
      </c>
      <c r="F544" s="11" t="s">
        <v>12</v>
      </c>
      <c r="G544" s="11">
        <v>4</v>
      </c>
      <c r="H544" s="11" t="s">
        <v>40856</v>
      </c>
      <c r="I544" s="11" t="s">
        <v>92914</v>
      </c>
      <c r="J544" s="12" t="s">
        <v>114066</v>
      </c>
    </row>
    <row r="545" spans="1:10" x14ac:dyDescent="0.25">
      <c r="A545" s="11" t="s">
        <v>37971</v>
      </c>
      <c r="B545" s="11" t="s">
        <v>37972</v>
      </c>
      <c r="C545" s="11" t="s">
        <v>22</v>
      </c>
      <c r="D545" s="11">
        <v>1212120</v>
      </c>
      <c r="E545" s="11" t="s">
        <v>11629</v>
      </c>
      <c r="F545" s="11" t="s">
        <v>12</v>
      </c>
      <c r="G545" s="11">
        <v>5</v>
      </c>
      <c r="H545" s="11" t="s">
        <v>1657</v>
      </c>
      <c r="I545" s="11" t="s">
        <v>26879</v>
      </c>
      <c r="J545" s="12" t="s">
        <v>112289</v>
      </c>
    </row>
    <row r="546" spans="1:10" x14ac:dyDescent="0.25">
      <c r="A546" s="11" t="s">
        <v>16789</v>
      </c>
      <c r="B546" s="11" t="s">
        <v>16790</v>
      </c>
      <c r="C546" s="11" t="s">
        <v>20</v>
      </c>
      <c r="D546" s="11">
        <v>1212126</v>
      </c>
      <c r="E546" s="11" t="s">
        <v>11629</v>
      </c>
      <c r="F546" s="11" t="s">
        <v>12</v>
      </c>
      <c r="G546" s="11">
        <v>8</v>
      </c>
      <c r="H546" s="11" t="s">
        <v>55</v>
      </c>
      <c r="I546" s="11" t="s">
        <v>16791</v>
      </c>
      <c r="J546" s="12" t="s">
        <v>110634</v>
      </c>
    </row>
    <row r="547" spans="1:10" x14ac:dyDescent="0.25">
      <c r="A547" s="11" t="s">
        <v>34930</v>
      </c>
      <c r="B547" s="11" t="s">
        <v>34931</v>
      </c>
      <c r="C547" s="11" t="s">
        <v>11</v>
      </c>
      <c r="D547" s="11">
        <v>1212127</v>
      </c>
      <c r="E547" s="11" t="s">
        <v>11629</v>
      </c>
      <c r="F547" s="11" t="s">
        <v>12</v>
      </c>
      <c r="G547" s="11">
        <v>11</v>
      </c>
      <c r="H547" s="11" t="s">
        <v>80</v>
      </c>
      <c r="I547" s="11" t="s">
        <v>34932</v>
      </c>
      <c r="J547" s="12" t="s">
        <v>112133</v>
      </c>
    </row>
    <row r="548" spans="1:10" x14ac:dyDescent="0.25">
      <c r="A548" s="13" t="s">
        <v>34408</v>
      </c>
      <c r="B548" s="13" t="s">
        <v>34409</v>
      </c>
      <c r="C548" s="13" t="s">
        <v>17</v>
      </c>
      <c r="D548" s="13">
        <v>1212108</v>
      </c>
      <c r="E548" s="13" t="s">
        <v>11629</v>
      </c>
      <c r="F548" s="13" t="s">
        <v>12</v>
      </c>
      <c r="G548" s="13">
        <v>8</v>
      </c>
      <c r="H548" s="13" t="s">
        <v>12481</v>
      </c>
      <c r="I548" s="13" t="s">
        <v>34410</v>
      </c>
      <c r="J548" s="12" t="s">
        <v>112095</v>
      </c>
    </row>
    <row r="549" spans="1:10" x14ac:dyDescent="0.25">
      <c r="A549" s="13" t="s">
        <v>15221</v>
      </c>
      <c r="B549" s="13" t="s">
        <v>15222</v>
      </c>
      <c r="C549" s="13" t="s">
        <v>20</v>
      </c>
      <c r="D549" s="13">
        <v>1212126</v>
      </c>
      <c r="E549" s="13" t="s">
        <v>11629</v>
      </c>
      <c r="F549" s="13" t="s">
        <v>12</v>
      </c>
      <c r="G549" s="13">
        <v>8</v>
      </c>
      <c r="H549" s="13" t="s">
        <v>15223</v>
      </c>
      <c r="I549" s="13" t="s">
        <v>11010</v>
      </c>
      <c r="J549" s="12" t="s">
        <v>110557</v>
      </c>
    </row>
    <row r="550" spans="1:10" x14ac:dyDescent="0.25">
      <c r="A550" s="11" t="s">
        <v>33881</v>
      </c>
      <c r="B550" s="11" t="s">
        <v>33882</v>
      </c>
      <c r="C550" s="11" t="s">
        <v>11</v>
      </c>
      <c r="D550" s="11">
        <v>1212127</v>
      </c>
      <c r="E550" s="11" t="s">
        <v>11629</v>
      </c>
      <c r="F550" s="11" t="s">
        <v>12</v>
      </c>
      <c r="G550" s="11">
        <v>5</v>
      </c>
      <c r="H550" s="11" t="s">
        <v>33883</v>
      </c>
      <c r="I550" s="11" t="s">
        <v>9634</v>
      </c>
      <c r="J550" s="12" t="s">
        <v>112023</v>
      </c>
    </row>
    <row r="551" spans="1:10" x14ac:dyDescent="0.25">
      <c r="A551" s="11" t="s">
        <v>10527</v>
      </c>
      <c r="B551" s="11" t="s">
        <v>10528</v>
      </c>
      <c r="C551" s="11" t="s">
        <v>11</v>
      </c>
      <c r="D551" s="11">
        <v>1212123</v>
      </c>
      <c r="E551" s="11" t="s">
        <v>29</v>
      </c>
      <c r="F551" s="11" t="s">
        <v>12</v>
      </c>
      <c r="G551" s="11">
        <v>2</v>
      </c>
      <c r="H551" s="11" t="s">
        <v>10529</v>
      </c>
      <c r="I551" s="11" t="s">
        <v>10530</v>
      </c>
      <c r="J551" s="12" t="s">
        <v>110266</v>
      </c>
    </row>
    <row r="552" spans="1:10" x14ac:dyDescent="0.25">
      <c r="A552" s="11" t="s">
        <v>27696</v>
      </c>
      <c r="B552" s="11" t="s">
        <v>27697</v>
      </c>
      <c r="C552" s="11" t="s">
        <v>22</v>
      </c>
      <c r="D552" s="11">
        <v>1212120</v>
      </c>
      <c r="E552" s="11" t="s">
        <v>11629</v>
      </c>
      <c r="F552" s="11" t="s">
        <v>12</v>
      </c>
      <c r="G552" s="11">
        <v>5</v>
      </c>
      <c r="H552" s="11" t="s">
        <v>751</v>
      </c>
      <c r="I552" s="11" t="s">
        <v>27536</v>
      </c>
      <c r="J552" s="12" t="s">
        <v>111472</v>
      </c>
    </row>
    <row r="553" spans="1:10" x14ac:dyDescent="0.25">
      <c r="A553" s="11" t="s">
        <v>31547</v>
      </c>
      <c r="B553" s="11" t="s">
        <v>31548</v>
      </c>
      <c r="C553" s="11" t="s">
        <v>17</v>
      </c>
      <c r="D553" s="11">
        <v>1212108</v>
      </c>
      <c r="E553" s="11" t="s">
        <v>11629</v>
      </c>
      <c r="F553" s="11" t="s">
        <v>12</v>
      </c>
      <c r="G553" s="11">
        <v>10</v>
      </c>
      <c r="H553" s="11" t="s">
        <v>1129</v>
      </c>
      <c r="I553" s="11" t="s">
        <v>31549</v>
      </c>
      <c r="J553" s="12" t="s">
        <v>111787</v>
      </c>
    </row>
    <row r="554" spans="1:10" x14ac:dyDescent="0.25">
      <c r="A554" s="11" t="s">
        <v>174</v>
      </c>
      <c r="B554" s="11" t="s">
        <v>175</v>
      </c>
      <c r="C554" s="11" t="s">
        <v>20</v>
      </c>
      <c r="D554" s="11">
        <v>1212112</v>
      </c>
      <c r="E554" s="11" t="s">
        <v>29</v>
      </c>
      <c r="F554" s="11" t="s">
        <v>12</v>
      </c>
      <c r="G554" s="11">
        <v>4</v>
      </c>
      <c r="H554" s="11" t="s">
        <v>176</v>
      </c>
      <c r="I554" s="11" t="s">
        <v>177</v>
      </c>
      <c r="J554" s="12" t="s">
        <v>109793</v>
      </c>
    </row>
    <row r="555" spans="1:10" x14ac:dyDescent="0.25">
      <c r="A555" s="13" t="s">
        <v>98758</v>
      </c>
      <c r="B555" s="13" t="s">
        <v>98759</v>
      </c>
      <c r="C555" s="13" t="s">
        <v>20</v>
      </c>
      <c r="D555" s="13">
        <v>1212117</v>
      </c>
      <c r="E555" s="13" t="s">
        <v>40508</v>
      </c>
      <c r="F555" s="13" t="s">
        <v>12</v>
      </c>
      <c r="G555" s="13">
        <v>6</v>
      </c>
      <c r="H555" s="13" t="s">
        <v>98760</v>
      </c>
      <c r="I555" s="13" t="s">
        <v>98761</v>
      </c>
      <c r="J555" s="12" t="s">
        <v>114439</v>
      </c>
    </row>
    <row r="556" spans="1:10" x14ac:dyDescent="0.25">
      <c r="A556" s="13" t="s">
        <v>8141</v>
      </c>
      <c r="B556" s="13" t="s">
        <v>8142</v>
      </c>
      <c r="C556" s="13" t="s">
        <v>20</v>
      </c>
      <c r="D556" s="13">
        <v>1212117</v>
      </c>
      <c r="E556" s="13" t="s">
        <v>29</v>
      </c>
      <c r="F556" s="13" t="s">
        <v>12</v>
      </c>
      <c r="G556" s="13">
        <v>4</v>
      </c>
      <c r="H556" s="13" t="s">
        <v>8143</v>
      </c>
      <c r="I556" s="13" t="s">
        <v>8144</v>
      </c>
      <c r="J556" s="12" t="s">
        <v>110137</v>
      </c>
    </row>
    <row r="557" spans="1:10" x14ac:dyDescent="0.25">
      <c r="A557" s="11" t="s">
        <v>2550</v>
      </c>
      <c r="B557" s="11" t="s">
        <v>2551</v>
      </c>
      <c r="C557" s="11" t="s">
        <v>11</v>
      </c>
      <c r="D557" s="11">
        <v>1212123</v>
      </c>
      <c r="E557" s="11" t="s">
        <v>29</v>
      </c>
      <c r="F557" s="11" t="s">
        <v>12</v>
      </c>
      <c r="G557" s="11">
        <v>8</v>
      </c>
      <c r="H557" s="11" t="s">
        <v>654</v>
      </c>
      <c r="I557" s="11" t="s">
        <v>2552</v>
      </c>
      <c r="J557" s="12" t="s">
        <v>109871</v>
      </c>
    </row>
    <row r="558" spans="1:10" x14ac:dyDescent="0.25">
      <c r="A558" s="11" t="s">
        <v>15502</v>
      </c>
      <c r="B558" s="11" t="s">
        <v>15503</v>
      </c>
      <c r="C558" s="11" t="s">
        <v>11</v>
      </c>
      <c r="D558" s="11">
        <v>1212123</v>
      </c>
      <c r="E558" s="11" t="s">
        <v>11629</v>
      </c>
      <c r="F558" s="11" t="s">
        <v>12</v>
      </c>
      <c r="G558" s="11">
        <v>8</v>
      </c>
      <c r="H558" s="11" t="s">
        <v>1426</v>
      </c>
      <c r="I558" s="11" t="s">
        <v>2533</v>
      </c>
      <c r="J558" s="12" t="s">
        <v>110573</v>
      </c>
    </row>
    <row r="559" spans="1:10" x14ac:dyDescent="0.25">
      <c r="A559" s="13" t="s">
        <v>92541</v>
      </c>
      <c r="B559" s="13" t="s">
        <v>92542</v>
      </c>
      <c r="C559" s="13" t="s">
        <v>20</v>
      </c>
      <c r="D559" s="13">
        <v>1212114</v>
      </c>
      <c r="E559" s="13" t="s">
        <v>40508</v>
      </c>
      <c r="F559" s="13" t="s">
        <v>12</v>
      </c>
      <c r="G559" s="13">
        <v>6</v>
      </c>
      <c r="H559" s="13" t="s">
        <v>90883</v>
      </c>
      <c r="I559" s="13" t="s">
        <v>92543</v>
      </c>
      <c r="J559" s="12" t="s">
        <v>114030</v>
      </c>
    </row>
    <row r="560" spans="1:10" x14ac:dyDescent="0.25">
      <c r="A560" s="11" t="s">
        <v>14664</v>
      </c>
      <c r="B560" s="11" t="s">
        <v>14665</v>
      </c>
      <c r="C560" s="11" t="s">
        <v>11</v>
      </c>
      <c r="D560" s="11">
        <v>1212127</v>
      </c>
      <c r="E560" s="11" t="s">
        <v>11629</v>
      </c>
      <c r="F560" s="11" t="s">
        <v>12</v>
      </c>
      <c r="G560" s="11">
        <v>11</v>
      </c>
      <c r="H560" s="11" t="s">
        <v>11950</v>
      </c>
      <c r="I560" s="11" t="s">
        <v>14416</v>
      </c>
      <c r="J560" s="12" t="s">
        <v>110505</v>
      </c>
    </row>
    <row r="561" spans="1:10" x14ac:dyDescent="0.25">
      <c r="A561" s="13" t="s">
        <v>25847</v>
      </c>
      <c r="B561" s="13" t="s">
        <v>25848</v>
      </c>
      <c r="C561" s="13" t="s">
        <v>22</v>
      </c>
      <c r="D561" s="13">
        <v>1212120</v>
      </c>
      <c r="E561" s="13" t="s">
        <v>11629</v>
      </c>
      <c r="F561" s="13" t="s">
        <v>12</v>
      </c>
      <c r="G561" s="13">
        <v>2</v>
      </c>
      <c r="H561" s="13" t="s">
        <v>89</v>
      </c>
      <c r="I561" s="13" t="s">
        <v>25849</v>
      </c>
      <c r="J561" s="12" t="s">
        <v>111332</v>
      </c>
    </row>
    <row r="562" spans="1:10" x14ac:dyDescent="0.25">
      <c r="A562" s="11" t="s">
        <v>100946</v>
      </c>
      <c r="B562" s="11" t="s">
        <v>100947</v>
      </c>
      <c r="C562" s="11" t="s">
        <v>11</v>
      </c>
      <c r="D562" s="11">
        <v>1212104</v>
      </c>
      <c r="E562" s="11" t="s">
        <v>40508</v>
      </c>
      <c r="F562" s="11" t="s">
        <v>12</v>
      </c>
      <c r="G562" s="11">
        <v>12</v>
      </c>
      <c r="H562" s="11" t="s">
        <v>100948</v>
      </c>
      <c r="I562" s="11" t="s">
        <v>100949</v>
      </c>
      <c r="J562" s="12" t="s">
        <v>114534</v>
      </c>
    </row>
    <row r="563" spans="1:10" x14ac:dyDescent="0.25">
      <c r="A563" s="13" t="s">
        <v>20652</v>
      </c>
      <c r="B563" s="13" t="s">
        <v>20653</v>
      </c>
      <c r="C563" s="13" t="s">
        <v>20</v>
      </c>
      <c r="D563" s="13">
        <v>1212126</v>
      </c>
      <c r="E563" s="13" t="s">
        <v>11629</v>
      </c>
      <c r="F563" s="13" t="s">
        <v>12</v>
      </c>
      <c r="G563" s="13">
        <v>5</v>
      </c>
      <c r="H563" s="13" t="s">
        <v>20654</v>
      </c>
      <c r="I563" s="13" t="s">
        <v>3894</v>
      </c>
      <c r="J563" s="12" t="s">
        <v>110952</v>
      </c>
    </row>
    <row r="564" spans="1:10" x14ac:dyDescent="0.25">
      <c r="A564" s="13" t="s">
        <v>89999</v>
      </c>
      <c r="B564" s="13" t="s">
        <v>90000</v>
      </c>
      <c r="C564" s="13" t="s">
        <v>20</v>
      </c>
      <c r="D564" s="13">
        <v>1212117</v>
      </c>
      <c r="E564" s="13" t="s">
        <v>40508</v>
      </c>
      <c r="F564" s="13" t="s">
        <v>12</v>
      </c>
      <c r="G564" s="13">
        <v>4</v>
      </c>
      <c r="H564" s="13" t="s">
        <v>90001</v>
      </c>
      <c r="I564" s="13" t="s">
        <v>90002</v>
      </c>
      <c r="J564" s="12" t="s">
        <v>113893</v>
      </c>
    </row>
    <row r="565" spans="1:10" x14ac:dyDescent="0.25">
      <c r="A565" s="11" t="s">
        <v>32900</v>
      </c>
      <c r="B565" s="11" t="s">
        <v>32901</v>
      </c>
      <c r="C565" s="11" t="s">
        <v>17</v>
      </c>
      <c r="D565" s="11">
        <v>1212125</v>
      </c>
      <c r="E565" s="11" t="s">
        <v>11629</v>
      </c>
      <c r="F565" s="11" t="s">
        <v>12</v>
      </c>
      <c r="G565" s="11">
        <v>5</v>
      </c>
      <c r="H565" s="11" t="s">
        <v>228</v>
      </c>
      <c r="I565" s="11" t="s">
        <v>32902</v>
      </c>
      <c r="J565" s="12" t="s">
        <v>111943</v>
      </c>
    </row>
    <row r="566" spans="1:10" x14ac:dyDescent="0.25">
      <c r="A566" s="11" t="s">
        <v>90899</v>
      </c>
      <c r="B566" s="11" t="s">
        <v>90900</v>
      </c>
      <c r="C566" s="11" t="s">
        <v>20</v>
      </c>
      <c r="D566" s="11">
        <v>1212125</v>
      </c>
      <c r="E566" s="11" t="s">
        <v>40508</v>
      </c>
      <c r="F566" s="11" t="s">
        <v>12</v>
      </c>
      <c r="G566" s="11">
        <v>6</v>
      </c>
      <c r="H566" s="11" t="s">
        <v>86293</v>
      </c>
      <c r="I566" s="11" t="s">
        <v>90901</v>
      </c>
      <c r="J566" s="12" t="s">
        <v>113920</v>
      </c>
    </row>
    <row r="567" spans="1:10" x14ac:dyDescent="0.25">
      <c r="A567" s="13" t="s">
        <v>93335</v>
      </c>
      <c r="B567" s="13" t="s">
        <v>93336</v>
      </c>
      <c r="C567" s="13" t="s">
        <v>20</v>
      </c>
      <c r="D567" s="13">
        <v>1212117</v>
      </c>
      <c r="E567" s="13" t="s">
        <v>40508</v>
      </c>
      <c r="F567" s="13" t="s">
        <v>12</v>
      </c>
      <c r="G567" s="13">
        <v>4</v>
      </c>
      <c r="H567" s="13" t="s">
        <v>40876</v>
      </c>
      <c r="I567" s="13" t="s">
        <v>93337</v>
      </c>
      <c r="J567" s="12" t="s">
        <v>114092</v>
      </c>
    </row>
    <row r="568" spans="1:10" x14ac:dyDescent="0.25">
      <c r="A568" s="13" t="s">
        <v>4951</v>
      </c>
      <c r="B568" s="13" t="s">
        <v>4952</v>
      </c>
      <c r="C568" s="13" t="s">
        <v>22</v>
      </c>
      <c r="D568" s="13">
        <v>1212120</v>
      </c>
      <c r="E568" s="13" t="s">
        <v>29</v>
      </c>
      <c r="F568" s="13" t="s">
        <v>12</v>
      </c>
      <c r="G568" s="13">
        <v>3</v>
      </c>
      <c r="H568" s="13" t="s">
        <v>4953</v>
      </c>
      <c r="I568" s="13" t="s">
        <v>4954</v>
      </c>
      <c r="J568" s="12" t="s">
        <v>109981</v>
      </c>
    </row>
    <row r="569" spans="1:10" x14ac:dyDescent="0.25">
      <c r="A569" s="13" t="s">
        <v>18264</v>
      </c>
      <c r="B569" s="13" t="s">
        <v>18265</v>
      </c>
      <c r="C569" s="13" t="s">
        <v>20</v>
      </c>
      <c r="D569" s="13">
        <v>1212117</v>
      </c>
      <c r="E569" s="13" t="s">
        <v>11629</v>
      </c>
      <c r="F569" s="13" t="s">
        <v>12</v>
      </c>
      <c r="G569" s="13">
        <v>8</v>
      </c>
      <c r="H569" s="13" t="s">
        <v>14571</v>
      </c>
      <c r="I569" s="13" t="s">
        <v>3025</v>
      </c>
      <c r="J569" s="12" t="s">
        <v>110732</v>
      </c>
    </row>
    <row r="570" spans="1:10" x14ac:dyDescent="0.25">
      <c r="A570" s="11" t="s">
        <v>5015</v>
      </c>
      <c r="B570" s="11" t="s">
        <v>5016</v>
      </c>
      <c r="C570" s="11" t="s">
        <v>22</v>
      </c>
      <c r="D570" s="11">
        <v>1212121</v>
      </c>
      <c r="E570" s="11" t="s">
        <v>29</v>
      </c>
      <c r="F570" s="11" t="s">
        <v>12</v>
      </c>
      <c r="G570" s="11">
        <v>6</v>
      </c>
      <c r="H570" s="11" t="s">
        <v>5017</v>
      </c>
      <c r="I570" s="11" t="s">
        <v>5018</v>
      </c>
      <c r="J570" s="12" t="s">
        <v>109985</v>
      </c>
    </row>
    <row r="571" spans="1:10" x14ac:dyDescent="0.25">
      <c r="A571" s="13" t="s">
        <v>93693</v>
      </c>
      <c r="B571" s="13" t="s">
        <v>93694</v>
      </c>
      <c r="C571" s="13" t="s">
        <v>22</v>
      </c>
      <c r="D571" s="13">
        <v>1212121</v>
      </c>
      <c r="E571" s="13" t="s">
        <v>40508</v>
      </c>
      <c r="F571" s="13" t="s">
        <v>12</v>
      </c>
      <c r="G571" s="13">
        <v>3</v>
      </c>
      <c r="H571" s="13" t="s">
        <v>2640</v>
      </c>
      <c r="I571" s="13" t="s">
        <v>93695</v>
      </c>
      <c r="J571" s="12" t="s">
        <v>114127</v>
      </c>
    </row>
    <row r="572" spans="1:10" x14ac:dyDescent="0.25">
      <c r="A572" s="13" t="s">
        <v>18899</v>
      </c>
      <c r="B572" s="13" t="s">
        <v>18900</v>
      </c>
      <c r="C572" s="13" t="s">
        <v>17</v>
      </c>
      <c r="D572" s="13">
        <v>1212113</v>
      </c>
      <c r="E572" s="13" t="s">
        <v>11629</v>
      </c>
      <c r="F572" s="13" t="s">
        <v>12</v>
      </c>
      <c r="G572" s="13">
        <v>2</v>
      </c>
      <c r="H572" s="13" t="s">
        <v>3547</v>
      </c>
      <c r="I572" s="13" t="s">
        <v>237</v>
      </c>
      <c r="J572" s="12" t="s">
        <v>110793</v>
      </c>
    </row>
    <row r="573" spans="1:10" x14ac:dyDescent="0.25">
      <c r="A573" s="13" t="s">
        <v>97461</v>
      </c>
      <c r="B573" s="13" t="s">
        <v>97462</v>
      </c>
      <c r="C573" s="13" t="s">
        <v>17</v>
      </c>
      <c r="D573" s="13">
        <v>1212108</v>
      </c>
      <c r="E573" s="13" t="s">
        <v>40508</v>
      </c>
      <c r="F573" s="13" t="s">
        <v>12</v>
      </c>
      <c r="G573" s="13">
        <v>10</v>
      </c>
      <c r="H573" s="13" t="s">
        <v>113</v>
      </c>
      <c r="I573" s="13" t="s">
        <v>97463</v>
      </c>
      <c r="J573" s="12" t="s">
        <v>114330</v>
      </c>
    </row>
    <row r="574" spans="1:10" x14ac:dyDescent="0.25">
      <c r="A574" s="13" t="s">
        <v>92870</v>
      </c>
      <c r="B574" s="13" t="s">
        <v>92871</v>
      </c>
      <c r="C574" s="13" t="s">
        <v>22</v>
      </c>
      <c r="D574" s="13">
        <v>1212120</v>
      </c>
      <c r="E574" s="13" t="s">
        <v>40508</v>
      </c>
      <c r="F574" s="13" t="s">
        <v>12</v>
      </c>
      <c r="G574" s="13">
        <v>4</v>
      </c>
      <c r="H574" s="13" t="s">
        <v>92872</v>
      </c>
      <c r="I574" s="13" t="s">
        <v>92873</v>
      </c>
      <c r="J574" s="12" t="s">
        <v>114060</v>
      </c>
    </row>
    <row r="575" spans="1:10" x14ac:dyDescent="0.25">
      <c r="A575" s="11" t="s">
        <v>102102</v>
      </c>
      <c r="B575" s="11" t="s">
        <v>102103</v>
      </c>
      <c r="C575" s="11" t="s">
        <v>20</v>
      </c>
      <c r="D575" s="11">
        <v>1212114</v>
      </c>
      <c r="E575" s="11" t="s">
        <v>40508</v>
      </c>
      <c r="F575" s="11" t="s">
        <v>12</v>
      </c>
      <c r="G575" s="11">
        <v>5</v>
      </c>
      <c r="H575" s="11" t="s">
        <v>102104</v>
      </c>
      <c r="I575" s="11" t="s">
        <v>102105</v>
      </c>
      <c r="J575" s="12" t="s">
        <v>114581</v>
      </c>
    </row>
    <row r="576" spans="1:10" x14ac:dyDescent="0.25">
      <c r="A576" s="13" t="s">
        <v>6066</v>
      </c>
      <c r="B576" s="13" t="s">
        <v>6067</v>
      </c>
      <c r="C576" s="13" t="s">
        <v>22</v>
      </c>
      <c r="D576" s="13">
        <v>1212120</v>
      </c>
      <c r="E576" s="13" t="s">
        <v>29</v>
      </c>
      <c r="F576" s="13" t="s">
        <v>12</v>
      </c>
      <c r="G576" s="13">
        <v>2</v>
      </c>
      <c r="H576" s="13" t="s">
        <v>6068</v>
      </c>
      <c r="I576" s="13" t="s">
        <v>6069</v>
      </c>
      <c r="J576" s="12" t="s">
        <v>110033</v>
      </c>
    </row>
    <row r="577" spans="1:10" x14ac:dyDescent="0.25">
      <c r="A577" s="11" t="s">
        <v>23102</v>
      </c>
      <c r="B577" s="11" t="s">
        <v>23103</v>
      </c>
      <c r="C577" s="11" t="s">
        <v>22</v>
      </c>
      <c r="D577" s="11">
        <v>1212120</v>
      </c>
      <c r="E577" s="11" t="s">
        <v>11629</v>
      </c>
      <c r="F577" s="11" t="s">
        <v>12</v>
      </c>
      <c r="G577" s="11">
        <v>3</v>
      </c>
      <c r="H577" s="11" t="s">
        <v>23104</v>
      </c>
      <c r="I577" s="11" t="s">
        <v>23105</v>
      </c>
      <c r="J577" s="12" t="s">
        <v>111158</v>
      </c>
    </row>
    <row r="578" spans="1:10" x14ac:dyDescent="0.25">
      <c r="A578" s="13" t="s">
        <v>93413</v>
      </c>
      <c r="B578" s="13" t="s">
        <v>93414</v>
      </c>
      <c r="C578" s="13" t="s">
        <v>11</v>
      </c>
      <c r="D578" s="13">
        <v>1212127</v>
      </c>
      <c r="E578" s="13" t="s">
        <v>40508</v>
      </c>
      <c r="F578" s="13" t="s">
        <v>12</v>
      </c>
      <c r="G578" s="13">
        <v>5</v>
      </c>
      <c r="H578" s="13" t="s">
        <v>2640</v>
      </c>
      <c r="I578" s="13" t="s">
        <v>93415</v>
      </c>
      <c r="J578" s="12" t="s">
        <v>114104</v>
      </c>
    </row>
    <row r="579" spans="1:10" x14ac:dyDescent="0.25">
      <c r="A579" s="13" t="s">
        <v>89977</v>
      </c>
      <c r="B579" s="13" t="s">
        <v>89978</v>
      </c>
      <c r="C579" s="13" t="s">
        <v>20</v>
      </c>
      <c r="D579" s="13">
        <v>1212111</v>
      </c>
      <c r="E579" s="13" t="s">
        <v>40508</v>
      </c>
      <c r="F579" s="13" t="s">
        <v>12</v>
      </c>
      <c r="G579" s="13">
        <v>3</v>
      </c>
      <c r="H579" s="13" t="s">
        <v>41227</v>
      </c>
      <c r="I579" s="13" t="s">
        <v>89979</v>
      </c>
      <c r="J579" s="12" t="s">
        <v>113892</v>
      </c>
    </row>
    <row r="580" spans="1:10" x14ac:dyDescent="0.25">
      <c r="A580" s="11" t="s">
        <v>97175</v>
      </c>
      <c r="B580" s="11" t="s">
        <v>97176</v>
      </c>
      <c r="C580" s="11" t="s">
        <v>17</v>
      </c>
      <c r="D580" s="11">
        <v>1212108</v>
      </c>
      <c r="E580" s="11" t="s">
        <v>40508</v>
      </c>
      <c r="F580" s="11" t="s">
        <v>12</v>
      </c>
      <c r="G580" s="11">
        <v>10</v>
      </c>
      <c r="H580" s="11" t="s">
        <v>38866</v>
      </c>
      <c r="I580" s="11" t="s">
        <v>97177</v>
      </c>
      <c r="J580" s="12" t="s">
        <v>114307</v>
      </c>
    </row>
    <row r="581" spans="1:10" x14ac:dyDescent="0.25">
      <c r="A581" s="11" t="s">
        <v>92519</v>
      </c>
      <c r="B581" s="11" t="s">
        <v>92520</v>
      </c>
      <c r="C581" s="11" t="s">
        <v>20</v>
      </c>
      <c r="D581" s="11">
        <v>1212114</v>
      </c>
      <c r="E581" s="11" t="s">
        <v>40508</v>
      </c>
      <c r="F581" s="11" t="s">
        <v>12</v>
      </c>
      <c r="G581" s="11">
        <v>6</v>
      </c>
      <c r="H581" s="11" t="s">
        <v>40876</v>
      </c>
      <c r="I581" s="11" t="s">
        <v>92521</v>
      </c>
      <c r="J581" s="12" t="s">
        <v>114025</v>
      </c>
    </row>
    <row r="582" spans="1:10" x14ac:dyDescent="0.25">
      <c r="A582" s="13" t="s">
        <v>11740</v>
      </c>
      <c r="B582" s="13" t="s">
        <v>11741</v>
      </c>
      <c r="C582" s="13" t="s">
        <v>22</v>
      </c>
      <c r="D582" s="13">
        <v>1212120</v>
      </c>
      <c r="E582" s="13" t="s">
        <v>11629</v>
      </c>
      <c r="F582" s="13" t="s">
        <v>12</v>
      </c>
      <c r="G582" s="13">
        <v>2</v>
      </c>
      <c r="H582" s="13" t="s">
        <v>11742</v>
      </c>
      <c r="I582" s="13" t="s">
        <v>11743</v>
      </c>
      <c r="J582" s="12" t="s">
        <v>110323</v>
      </c>
    </row>
    <row r="583" spans="1:10" x14ac:dyDescent="0.25">
      <c r="A583" s="13" t="s">
        <v>19262</v>
      </c>
      <c r="B583" s="13" t="s">
        <v>19263</v>
      </c>
      <c r="C583" s="13" t="s">
        <v>17</v>
      </c>
      <c r="D583" s="13">
        <v>1212104</v>
      </c>
      <c r="E583" s="13" t="s">
        <v>11629</v>
      </c>
      <c r="F583" s="13" t="s">
        <v>12</v>
      </c>
      <c r="G583" s="13">
        <v>4</v>
      </c>
      <c r="H583" s="13" t="s">
        <v>19264</v>
      </c>
      <c r="I583" s="13" t="s">
        <v>19265</v>
      </c>
      <c r="J583" s="12" t="s">
        <v>110824</v>
      </c>
    </row>
    <row r="584" spans="1:10" x14ac:dyDescent="0.25">
      <c r="A584" s="13" t="s">
        <v>25047</v>
      </c>
      <c r="B584" s="13" t="s">
        <v>25048</v>
      </c>
      <c r="C584" s="13" t="s">
        <v>17</v>
      </c>
      <c r="D584" s="13">
        <v>1212113</v>
      </c>
      <c r="E584" s="13" t="s">
        <v>11629</v>
      </c>
      <c r="F584" s="13" t="s">
        <v>12</v>
      </c>
      <c r="G584" s="13">
        <v>2</v>
      </c>
      <c r="H584" s="13" t="s">
        <v>25049</v>
      </c>
      <c r="I584" s="13" t="s">
        <v>25050</v>
      </c>
      <c r="J584" s="12" t="s">
        <v>111292</v>
      </c>
    </row>
    <row r="585" spans="1:10" x14ac:dyDescent="0.25">
      <c r="A585" s="11" t="s">
        <v>93770</v>
      </c>
      <c r="B585" s="11" t="s">
        <v>93771</v>
      </c>
      <c r="C585" s="11" t="s">
        <v>17</v>
      </c>
      <c r="D585" s="11">
        <v>1212109</v>
      </c>
      <c r="E585" s="11" t="s">
        <v>40508</v>
      </c>
      <c r="F585" s="11" t="s">
        <v>12</v>
      </c>
      <c r="G585" s="11">
        <v>8</v>
      </c>
      <c r="H585" s="11" t="s">
        <v>21655</v>
      </c>
      <c r="I585" s="11" t="s">
        <v>93772</v>
      </c>
      <c r="J585" s="12" t="s">
        <v>114134</v>
      </c>
    </row>
    <row r="586" spans="1:10" x14ac:dyDescent="0.25">
      <c r="A586" s="13" t="s">
        <v>91475</v>
      </c>
      <c r="B586" s="13" t="s">
        <v>91476</v>
      </c>
      <c r="C586" s="13" t="s">
        <v>17</v>
      </c>
      <c r="D586" s="13">
        <v>1212104</v>
      </c>
      <c r="E586" s="13" t="s">
        <v>40508</v>
      </c>
      <c r="F586" s="13" t="s">
        <v>12</v>
      </c>
      <c r="G586" s="13">
        <v>3</v>
      </c>
      <c r="H586" s="13" t="s">
        <v>91477</v>
      </c>
      <c r="I586" s="13" t="s">
        <v>91478</v>
      </c>
      <c r="J586" s="12" t="s">
        <v>113932</v>
      </c>
    </row>
    <row r="587" spans="1:10" x14ac:dyDescent="0.25">
      <c r="A587" s="11" t="s">
        <v>93468</v>
      </c>
      <c r="B587" s="11" t="s">
        <v>93469</v>
      </c>
      <c r="C587" s="11" t="s">
        <v>11</v>
      </c>
      <c r="D587" s="11">
        <v>1212127</v>
      </c>
      <c r="E587" s="11" t="s">
        <v>40508</v>
      </c>
      <c r="F587" s="11" t="s">
        <v>12</v>
      </c>
      <c r="G587" s="11">
        <v>5</v>
      </c>
      <c r="H587" s="11" t="s">
        <v>1173</v>
      </c>
      <c r="I587" s="11" t="s">
        <v>93470</v>
      </c>
      <c r="J587" s="12" t="s">
        <v>114112</v>
      </c>
    </row>
    <row r="588" spans="1:10" x14ac:dyDescent="0.25">
      <c r="A588" s="13" t="s">
        <v>97151</v>
      </c>
      <c r="B588" s="13" t="s">
        <v>97152</v>
      </c>
      <c r="C588" s="13" t="s">
        <v>20</v>
      </c>
      <c r="D588" s="13">
        <v>1212126</v>
      </c>
      <c r="E588" s="13" t="s">
        <v>40508</v>
      </c>
      <c r="F588" s="13" t="s">
        <v>12</v>
      </c>
      <c r="G588" s="13">
        <v>3</v>
      </c>
      <c r="H588" s="13" t="s">
        <v>97153</v>
      </c>
      <c r="I588" s="13" t="s">
        <v>97154</v>
      </c>
      <c r="J588" s="12" t="s">
        <v>114303</v>
      </c>
    </row>
    <row r="589" spans="1:10" x14ac:dyDescent="0.25">
      <c r="A589" s="13" t="s">
        <v>23153</v>
      </c>
      <c r="B589" s="13" t="s">
        <v>23154</v>
      </c>
      <c r="C589" s="13" t="s">
        <v>22</v>
      </c>
      <c r="D589" s="13">
        <v>1212121</v>
      </c>
      <c r="E589" s="13" t="s">
        <v>11629</v>
      </c>
      <c r="F589" s="13" t="s">
        <v>12</v>
      </c>
      <c r="G589" s="13">
        <v>6</v>
      </c>
      <c r="H589" s="13" t="s">
        <v>17192</v>
      </c>
      <c r="I589" s="13" t="s">
        <v>23155</v>
      </c>
      <c r="J589" s="12" t="s">
        <v>111165</v>
      </c>
    </row>
    <row r="590" spans="1:10" x14ac:dyDescent="0.25">
      <c r="A590" s="13" t="s">
        <v>7936</v>
      </c>
      <c r="B590" s="13" t="s">
        <v>7937</v>
      </c>
      <c r="C590" s="13" t="s">
        <v>22</v>
      </c>
      <c r="D590" s="13">
        <v>1212120</v>
      </c>
      <c r="E590" s="13" t="s">
        <v>29</v>
      </c>
      <c r="F590" s="13" t="s">
        <v>12</v>
      </c>
      <c r="G590" s="13">
        <v>6</v>
      </c>
      <c r="H590" s="13" t="s">
        <v>7938</v>
      </c>
      <c r="I590" s="13" t="s">
        <v>7939</v>
      </c>
      <c r="J590" s="12" t="s">
        <v>110119</v>
      </c>
    </row>
    <row r="591" spans="1:10" x14ac:dyDescent="0.25">
      <c r="A591" s="13" t="s">
        <v>22653</v>
      </c>
      <c r="B591" s="13" t="s">
        <v>22654</v>
      </c>
      <c r="C591" s="13" t="s">
        <v>17</v>
      </c>
      <c r="D591" s="13">
        <v>1212113</v>
      </c>
      <c r="E591" s="13" t="s">
        <v>11629</v>
      </c>
      <c r="F591" s="13" t="s">
        <v>12</v>
      </c>
      <c r="G591" s="13">
        <v>8</v>
      </c>
      <c r="H591" s="13" t="s">
        <v>22655</v>
      </c>
      <c r="I591" s="13" t="s">
        <v>22652</v>
      </c>
      <c r="J591" s="12" t="s">
        <v>111108</v>
      </c>
    </row>
    <row r="592" spans="1:10" x14ac:dyDescent="0.25">
      <c r="A592" s="11" t="s">
        <v>27326</v>
      </c>
      <c r="B592" s="11" t="s">
        <v>27327</v>
      </c>
      <c r="C592" s="11" t="s">
        <v>22</v>
      </c>
      <c r="D592" s="11">
        <v>1212121</v>
      </c>
      <c r="E592" s="11" t="s">
        <v>11629</v>
      </c>
      <c r="F592" s="11" t="s">
        <v>12</v>
      </c>
      <c r="G592" s="11">
        <v>8</v>
      </c>
      <c r="H592" s="11" t="s">
        <v>6610</v>
      </c>
      <c r="I592" s="11" t="s">
        <v>7741</v>
      </c>
      <c r="J592" s="12" t="s">
        <v>111424</v>
      </c>
    </row>
    <row r="593" spans="1:10" x14ac:dyDescent="0.25">
      <c r="A593" s="11" t="s">
        <v>41092</v>
      </c>
      <c r="B593" s="11" t="s">
        <v>41093</v>
      </c>
      <c r="C593" s="11" t="s">
        <v>20</v>
      </c>
      <c r="D593" s="11">
        <v>1212112</v>
      </c>
      <c r="E593" s="11" t="s">
        <v>40508</v>
      </c>
      <c r="F593" s="11" t="s">
        <v>30</v>
      </c>
      <c r="G593" s="11">
        <v>5</v>
      </c>
      <c r="H593" s="11" t="s">
        <v>196</v>
      </c>
      <c r="I593" s="11" t="s">
        <v>41094</v>
      </c>
      <c r="J593" s="12" t="s">
        <v>112521</v>
      </c>
    </row>
    <row r="594" spans="1:10" x14ac:dyDescent="0.25">
      <c r="A594" s="11" t="s">
        <v>95879</v>
      </c>
      <c r="B594" s="11" t="s">
        <v>95880</v>
      </c>
      <c r="C594" s="11" t="s">
        <v>20</v>
      </c>
      <c r="D594" s="11">
        <v>1212112</v>
      </c>
      <c r="E594" s="11" t="s">
        <v>40508</v>
      </c>
      <c r="F594" s="11" t="s">
        <v>12</v>
      </c>
      <c r="G594" s="11">
        <v>5</v>
      </c>
      <c r="H594" s="11" t="s">
        <v>95881</v>
      </c>
      <c r="I594" s="11" t="s">
        <v>95882</v>
      </c>
      <c r="J594" s="12" t="s">
        <v>114253</v>
      </c>
    </row>
    <row r="595" spans="1:10" x14ac:dyDescent="0.25">
      <c r="A595" s="13" t="s">
        <v>20299</v>
      </c>
      <c r="B595" s="13" t="s">
        <v>20300</v>
      </c>
      <c r="C595" s="13" t="s">
        <v>17</v>
      </c>
      <c r="D595" s="13">
        <v>1212104</v>
      </c>
      <c r="E595" s="13" t="s">
        <v>11629</v>
      </c>
      <c r="F595" s="13" t="s">
        <v>12</v>
      </c>
      <c r="G595" s="13">
        <v>2</v>
      </c>
      <c r="H595" s="13" t="s">
        <v>2696</v>
      </c>
      <c r="I595" s="13" t="s">
        <v>20301</v>
      </c>
      <c r="J595" s="12" t="s">
        <v>110909</v>
      </c>
    </row>
    <row r="596" spans="1:10" x14ac:dyDescent="0.25">
      <c r="A596" s="11" t="s">
        <v>9893</v>
      </c>
      <c r="B596" s="11" t="s">
        <v>9894</v>
      </c>
      <c r="C596" s="11" t="s">
        <v>11</v>
      </c>
      <c r="D596" s="11">
        <v>1212127</v>
      </c>
      <c r="E596" s="11" t="s">
        <v>29</v>
      </c>
      <c r="F596" s="11" t="s">
        <v>12</v>
      </c>
      <c r="G596" s="11">
        <v>11</v>
      </c>
      <c r="H596" s="11" t="s">
        <v>9895</v>
      </c>
      <c r="I596" s="11" t="s">
        <v>9896</v>
      </c>
      <c r="J596" s="12" t="s">
        <v>110226</v>
      </c>
    </row>
    <row r="597" spans="1:10" x14ac:dyDescent="0.25">
      <c r="A597" s="13" t="s">
        <v>10032</v>
      </c>
      <c r="B597" s="13" t="s">
        <v>10033</v>
      </c>
      <c r="C597" s="13" t="s">
        <v>20</v>
      </c>
      <c r="D597" s="13">
        <v>1212112</v>
      </c>
      <c r="E597" s="13" t="s">
        <v>29</v>
      </c>
      <c r="F597" s="13" t="s">
        <v>12</v>
      </c>
      <c r="G597" s="13">
        <v>2</v>
      </c>
      <c r="H597" s="13" t="s">
        <v>113</v>
      </c>
      <c r="I597" s="13" t="s">
        <v>10034</v>
      </c>
      <c r="J597" s="12" t="s">
        <v>110233</v>
      </c>
    </row>
    <row r="598" spans="1:10" x14ac:dyDescent="0.25">
      <c r="A598" s="13" t="s">
        <v>92789</v>
      </c>
      <c r="B598" s="13" t="s">
        <v>92790</v>
      </c>
      <c r="C598" s="13" t="s">
        <v>22</v>
      </c>
      <c r="D598" s="13">
        <v>1212120</v>
      </c>
      <c r="E598" s="13" t="s">
        <v>40508</v>
      </c>
      <c r="F598" s="13" t="s">
        <v>12</v>
      </c>
      <c r="G598" s="13">
        <v>4</v>
      </c>
      <c r="H598" s="13" t="s">
        <v>92791</v>
      </c>
      <c r="I598" s="13" t="s">
        <v>92792</v>
      </c>
      <c r="J598" s="12" t="s">
        <v>114048</v>
      </c>
    </row>
    <row r="599" spans="1:10" x14ac:dyDescent="0.25">
      <c r="A599" s="13" t="s">
        <v>22093</v>
      </c>
      <c r="B599" s="13" t="s">
        <v>22094</v>
      </c>
      <c r="C599" s="13" t="s">
        <v>22</v>
      </c>
      <c r="D599" s="13">
        <v>1212120</v>
      </c>
      <c r="E599" s="13" t="s">
        <v>11629</v>
      </c>
      <c r="F599" s="13" t="s">
        <v>12</v>
      </c>
      <c r="G599" s="13">
        <v>2</v>
      </c>
      <c r="H599" s="13" t="s">
        <v>315</v>
      </c>
      <c r="I599" s="13" t="s">
        <v>22095</v>
      </c>
      <c r="J599" s="12" t="s">
        <v>111065</v>
      </c>
    </row>
    <row r="600" spans="1:10" x14ac:dyDescent="0.25">
      <c r="A600" s="13" t="s">
        <v>24184</v>
      </c>
      <c r="B600" s="13" t="s">
        <v>24185</v>
      </c>
      <c r="C600" s="13" t="s">
        <v>11</v>
      </c>
      <c r="D600" s="13">
        <v>1212127</v>
      </c>
      <c r="E600" s="13" t="s">
        <v>11629</v>
      </c>
      <c r="F600" s="13" t="s">
        <v>12</v>
      </c>
      <c r="G600" s="13">
        <v>5</v>
      </c>
      <c r="H600" s="13" t="s">
        <v>20527</v>
      </c>
      <c r="I600" s="13" t="s">
        <v>24085</v>
      </c>
      <c r="J600" s="12" t="s">
        <v>111226</v>
      </c>
    </row>
    <row r="601" spans="1:10" x14ac:dyDescent="0.25">
      <c r="A601" s="13" t="s">
        <v>97809</v>
      </c>
      <c r="B601" s="13" t="s">
        <v>97810</v>
      </c>
      <c r="C601" s="13" t="s">
        <v>22</v>
      </c>
      <c r="D601" s="13">
        <v>1212120</v>
      </c>
      <c r="E601" s="13" t="s">
        <v>40508</v>
      </c>
      <c r="F601" s="13" t="s">
        <v>12</v>
      </c>
      <c r="G601" s="13">
        <v>9</v>
      </c>
      <c r="H601" s="13" t="s">
        <v>97811</v>
      </c>
      <c r="I601" s="13" t="s">
        <v>97812</v>
      </c>
      <c r="J601" s="12" t="s">
        <v>114375</v>
      </c>
    </row>
    <row r="602" spans="1:10" x14ac:dyDescent="0.25">
      <c r="A602" s="11" t="s">
        <v>39815</v>
      </c>
      <c r="B602" s="11" t="s">
        <v>39816</v>
      </c>
      <c r="C602" s="11" t="s">
        <v>20</v>
      </c>
      <c r="D602" s="11">
        <v>1212117</v>
      </c>
      <c r="E602" s="11" t="s">
        <v>39668</v>
      </c>
      <c r="F602" s="11" t="s">
        <v>12</v>
      </c>
      <c r="G602" s="11">
        <v>6</v>
      </c>
      <c r="H602" s="11" t="s">
        <v>8825</v>
      </c>
      <c r="I602" s="11" t="s">
        <v>39817</v>
      </c>
      <c r="J602" s="12" t="s">
        <v>112437</v>
      </c>
    </row>
    <row r="603" spans="1:10" x14ac:dyDescent="0.25">
      <c r="A603" s="13" t="s">
        <v>15783</v>
      </c>
      <c r="B603" s="13" t="s">
        <v>15784</v>
      </c>
      <c r="C603" s="13" t="s">
        <v>20</v>
      </c>
      <c r="D603" s="13">
        <v>1212114</v>
      </c>
      <c r="E603" s="13" t="s">
        <v>11629</v>
      </c>
      <c r="F603" s="13" t="s">
        <v>12</v>
      </c>
      <c r="G603" s="13">
        <v>2</v>
      </c>
      <c r="H603" s="13" t="s">
        <v>8825</v>
      </c>
      <c r="I603" s="13" t="s">
        <v>15785</v>
      </c>
      <c r="J603" s="12" t="s">
        <v>110582</v>
      </c>
    </row>
    <row r="604" spans="1:10" x14ac:dyDescent="0.25">
      <c r="A604" s="11" t="s">
        <v>30847</v>
      </c>
      <c r="B604" s="11" t="s">
        <v>30848</v>
      </c>
      <c r="C604" s="11" t="s">
        <v>11</v>
      </c>
      <c r="D604" s="11">
        <v>1212119</v>
      </c>
      <c r="E604" s="11" t="s">
        <v>11629</v>
      </c>
      <c r="F604" s="11" t="s">
        <v>12</v>
      </c>
      <c r="G604" s="11">
        <v>10</v>
      </c>
      <c r="H604" s="11" t="s">
        <v>436</v>
      </c>
      <c r="I604" s="11" t="s">
        <v>30849</v>
      </c>
      <c r="J604" s="12" t="s">
        <v>111717</v>
      </c>
    </row>
    <row r="605" spans="1:10" x14ac:dyDescent="0.25">
      <c r="A605" s="13" t="s">
        <v>26726</v>
      </c>
      <c r="B605" s="13" t="s">
        <v>26727</v>
      </c>
      <c r="C605" s="13" t="s">
        <v>22</v>
      </c>
      <c r="D605" s="13">
        <v>1212120</v>
      </c>
      <c r="E605" s="13" t="s">
        <v>11629</v>
      </c>
      <c r="F605" s="13" t="s">
        <v>12</v>
      </c>
      <c r="G605" s="13">
        <v>4</v>
      </c>
      <c r="H605" s="13" t="s">
        <v>152</v>
      </c>
      <c r="I605" s="13" t="s">
        <v>6750</v>
      </c>
      <c r="J605" s="12" t="s">
        <v>111385</v>
      </c>
    </row>
    <row r="606" spans="1:10" x14ac:dyDescent="0.25">
      <c r="A606" s="11" t="s">
        <v>6557</v>
      </c>
      <c r="B606" s="11" t="s">
        <v>6558</v>
      </c>
      <c r="C606" s="11" t="s">
        <v>22</v>
      </c>
      <c r="D606" s="11">
        <v>1212120</v>
      </c>
      <c r="E606" s="11" t="s">
        <v>29</v>
      </c>
      <c r="F606" s="11" t="s">
        <v>12</v>
      </c>
      <c r="G606" s="11">
        <v>5</v>
      </c>
      <c r="H606" s="11" t="s">
        <v>3085</v>
      </c>
      <c r="I606" s="11" t="s">
        <v>6559</v>
      </c>
      <c r="J606" s="12" t="s">
        <v>110049</v>
      </c>
    </row>
    <row r="607" spans="1:10" x14ac:dyDescent="0.25">
      <c r="A607" s="13" t="s">
        <v>12379</v>
      </c>
      <c r="B607" s="13" t="s">
        <v>12380</v>
      </c>
      <c r="C607" s="13" t="s">
        <v>22</v>
      </c>
      <c r="D607" s="13">
        <v>1212120</v>
      </c>
      <c r="E607" s="13" t="s">
        <v>11629</v>
      </c>
      <c r="F607" s="13" t="s">
        <v>12</v>
      </c>
      <c r="G607" s="13">
        <v>2</v>
      </c>
      <c r="H607" s="13" t="s">
        <v>1956</v>
      </c>
      <c r="I607" s="13" t="s">
        <v>12381</v>
      </c>
      <c r="J607" s="12" t="s">
        <v>110371</v>
      </c>
    </row>
    <row r="608" spans="1:10" x14ac:dyDescent="0.25">
      <c r="A608" s="13" t="s">
        <v>39520</v>
      </c>
      <c r="B608" s="13" t="s">
        <v>39521</v>
      </c>
      <c r="C608" s="13" t="s">
        <v>20</v>
      </c>
      <c r="D608" s="13">
        <v>1212117</v>
      </c>
      <c r="E608" s="13" t="s">
        <v>11629</v>
      </c>
      <c r="F608" s="13" t="s">
        <v>12</v>
      </c>
      <c r="G608" s="13">
        <v>2</v>
      </c>
      <c r="H608" s="13" t="s">
        <v>39522</v>
      </c>
      <c r="I608" s="13" t="s">
        <v>39523</v>
      </c>
      <c r="J608" s="12" t="s">
        <v>112405</v>
      </c>
    </row>
    <row r="609" spans="1:10" x14ac:dyDescent="0.25">
      <c r="A609" s="11" t="s">
        <v>15988</v>
      </c>
      <c r="B609" s="11" t="s">
        <v>15989</v>
      </c>
      <c r="C609" s="11" t="s">
        <v>20</v>
      </c>
      <c r="D609" s="11">
        <v>1212126</v>
      </c>
      <c r="E609" s="11" t="s">
        <v>11629</v>
      </c>
      <c r="F609" s="11" t="s">
        <v>12</v>
      </c>
      <c r="G609" s="11">
        <v>5</v>
      </c>
      <c r="H609" s="11" t="s">
        <v>323</v>
      </c>
      <c r="I609" s="11" t="s">
        <v>4310</v>
      </c>
      <c r="J609" s="12" t="s">
        <v>110595</v>
      </c>
    </row>
    <row r="610" spans="1:10" x14ac:dyDescent="0.25">
      <c r="A610" s="13" t="s">
        <v>8075</v>
      </c>
      <c r="B610" s="13" t="s">
        <v>8076</v>
      </c>
      <c r="C610" s="13" t="s">
        <v>22</v>
      </c>
      <c r="D610" s="13">
        <v>1212120</v>
      </c>
      <c r="E610" s="13" t="s">
        <v>29</v>
      </c>
      <c r="F610" s="13" t="s">
        <v>12</v>
      </c>
      <c r="G610" s="13">
        <v>6</v>
      </c>
      <c r="H610" s="13" t="s">
        <v>140</v>
      </c>
      <c r="I610" s="13" t="s">
        <v>8077</v>
      </c>
      <c r="J610" s="12" t="s">
        <v>110130</v>
      </c>
    </row>
    <row r="611" spans="1:10" x14ac:dyDescent="0.25">
      <c r="A611" s="11" t="s">
        <v>37481</v>
      </c>
      <c r="B611" s="11" t="s">
        <v>37482</v>
      </c>
      <c r="C611" s="11" t="s">
        <v>20</v>
      </c>
      <c r="D611" s="11">
        <v>1212117</v>
      </c>
      <c r="E611" s="11" t="s">
        <v>11629</v>
      </c>
      <c r="F611" s="11" t="s">
        <v>12</v>
      </c>
      <c r="G611" s="11">
        <v>2</v>
      </c>
      <c r="H611" s="11" t="s">
        <v>52</v>
      </c>
      <c r="I611" s="11" t="s">
        <v>37483</v>
      </c>
      <c r="J611" s="12" t="s">
        <v>112255</v>
      </c>
    </row>
    <row r="612" spans="1:10" x14ac:dyDescent="0.25">
      <c r="A612" s="13" t="s">
        <v>30228</v>
      </c>
      <c r="B612" s="13" t="s">
        <v>30229</v>
      </c>
      <c r="C612" s="13" t="s">
        <v>22</v>
      </c>
      <c r="D612" s="13">
        <v>1212110</v>
      </c>
      <c r="E612" s="13" t="s">
        <v>11629</v>
      </c>
      <c r="F612" s="13" t="s">
        <v>12</v>
      </c>
      <c r="G612" s="13">
        <v>4</v>
      </c>
      <c r="H612" s="13" t="s">
        <v>6565</v>
      </c>
      <c r="I612" s="13" t="s">
        <v>30230</v>
      </c>
      <c r="J612" s="12" t="s">
        <v>111676</v>
      </c>
    </row>
    <row r="613" spans="1:10" x14ac:dyDescent="0.25">
      <c r="A613" s="13" t="s">
        <v>94139</v>
      </c>
      <c r="B613" s="13" t="s">
        <v>94140</v>
      </c>
      <c r="C613" s="13" t="s">
        <v>20</v>
      </c>
      <c r="D613" s="13">
        <v>1212112</v>
      </c>
      <c r="E613" s="13" t="s">
        <v>40508</v>
      </c>
      <c r="F613" s="13" t="s">
        <v>12</v>
      </c>
      <c r="G613" s="13">
        <v>5</v>
      </c>
      <c r="H613" s="13" t="s">
        <v>94141</v>
      </c>
      <c r="I613" s="13" t="s">
        <v>94142</v>
      </c>
      <c r="J613" s="12" t="s">
        <v>114174</v>
      </c>
    </row>
    <row r="614" spans="1:10" x14ac:dyDescent="0.25">
      <c r="A614" s="11" t="s">
        <v>92999</v>
      </c>
      <c r="B614" s="11" t="s">
        <v>93000</v>
      </c>
      <c r="C614" s="11" t="s">
        <v>22</v>
      </c>
      <c r="D614" s="11">
        <v>1212120</v>
      </c>
      <c r="E614" s="11" t="s">
        <v>40508</v>
      </c>
      <c r="F614" s="11" t="s">
        <v>12</v>
      </c>
      <c r="G614" s="11">
        <v>5</v>
      </c>
      <c r="H614" s="11" t="s">
        <v>40948</v>
      </c>
      <c r="I614" s="11" t="s">
        <v>93001</v>
      </c>
      <c r="J614" s="12" t="s">
        <v>114077</v>
      </c>
    </row>
    <row r="615" spans="1:10" x14ac:dyDescent="0.25">
      <c r="A615" s="13" t="s">
        <v>39229</v>
      </c>
      <c r="B615" s="13" t="s">
        <v>39230</v>
      </c>
      <c r="C615" s="13" t="s">
        <v>17</v>
      </c>
      <c r="D615" s="13">
        <v>1212125</v>
      </c>
      <c r="E615" s="13" t="s">
        <v>11629</v>
      </c>
      <c r="F615" s="13" t="s">
        <v>12</v>
      </c>
      <c r="G615" s="13">
        <v>4</v>
      </c>
      <c r="H615" s="13" t="s">
        <v>262</v>
      </c>
      <c r="I615" s="13" t="s">
        <v>31577</v>
      </c>
      <c r="J615" s="12" t="s">
        <v>112379</v>
      </c>
    </row>
    <row r="616" spans="1:10" x14ac:dyDescent="0.25">
      <c r="A616" s="11" t="s">
        <v>95412</v>
      </c>
      <c r="B616" s="11" t="s">
        <v>95413</v>
      </c>
      <c r="C616" s="11" t="s">
        <v>20</v>
      </c>
      <c r="D616" s="11">
        <v>1212117</v>
      </c>
      <c r="E616" s="11" t="s">
        <v>40508</v>
      </c>
      <c r="F616" s="11" t="s">
        <v>12</v>
      </c>
      <c r="G616" s="11">
        <v>8</v>
      </c>
      <c r="H616" s="11" t="s">
        <v>1377</v>
      </c>
      <c r="I616" s="11" t="s">
        <v>95414</v>
      </c>
      <c r="J616" s="12" t="s">
        <v>114234</v>
      </c>
    </row>
    <row r="617" spans="1:10" x14ac:dyDescent="0.25">
      <c r="A617" s="11" t="s">
        <v>17598</v>
      </c>
      <c r="B617" s="11" t="s">
        <v>17599</v>
      </c>
      <c r="C617" s="11" t="s">
        <v>17</v>
      </c>
      <c r="D617" s="11">
        <v>1212113</v>
      </c>
      <c r="E617" s="11" t="s">
        <v>11629</v>
      </c>
      <c r="F617" s="11" t="s">
        <v>12</v>
      </c>
      <c r="G617" s="11">
        <v>6</v>
      </c>
      <c r="H617" s="11" t="s">
        <v>1226</v>
      </c>
      <c r="I617" s="11" t="s">
        <v>17600</v>
      </c>
      <c r="J617" s="12" t="s">
        <v>110688</v>
      </c>
    </row>
    <row r="618" spans="1:10" x14ac:dyDescent="0.25">
      <c r="A618" s="11" t="s">
        <v>97565</v>
      </c>
      <c r="B618" s="11" t="s">
        <v>97566</v>
      </c>
      <c r="C618" s="11" t="s">
        <v>20</v>
      </c>
      <c r="D618" s="11">
        <v>1212126</v>
      </c>
      <c r="E618" s="11" t="s">
        <v>40508</v>
      </c>
      <c r="F618" s="11" t="s">
        <v>12</v>
      </c>
      <c r="G618" s="11">
        <v>2</v>
      </c>
      <c r="H618" s="11" t="s">
        <v>93571</v>
      </c>
      <c r="I618" s="11" t="s">
        <v>97567</v>
      </c>
      <c r="J618" s="12" t="s">
        <v>114355</v>
      </c>
    </row>
    <row r="619" spans="1:10" x14ac:dyDescent="0.25">
      <c r="A619" s="13" t="s">
        <v>5127</v>
      </c>
      <c r="B619" s="13" t="s">
        <v>5128</v>
      </c>
      <c r="C619" s="13" t="s">
        <v>22</v>
      </c>
      <c r="D619" s="13">
        <v>1212120</v>
      </c>
      <c r="E619" s="13" t="s">
        <v>29</v>
      </c>
      <c r="F619" s="13" t="s">
        <v>12</v>
      </c>
      <c r="G619" s="13">
        <v>9</v>
      </c>
      <c r="H619" s="13" t="s">
        <v>5129</v>
      </c>
      <c r="I619" s="13" t="s">
        <v>5130</v>
      </c>
      <c r="J619" s="12" t="s">
        <v>109991</v>
      </c>
    </row>
    <row r="620" spans="1:10" x14ac:dyDescent="0.25">
      <c r="A620" s="11" t="s">
        <v>8945</v>
      </c>
      <c r="B620" s="11" t="s">
        <v>8946</v>
      </c>
      <c r="C620" s="11" t="s">
        <v>11</v>
      </c>
      <c r="D620" s="11">
        <v>1212119</v>
      </c>
      <c r="E620" s="11" t="s">
        <v>29</v>
      </c>
      <c r="F620" s="11" t="s">
        <v>12</v>
      </c>
      <c r="G620" s="11">
        <v>12</v>
      </c>
      <c r="H620" s="11" t="s">
        <v>368</v>
      </c>
      <c r="I620" s="11" t="s">
        <v>8947</v>
      </c>
      <c r="J620" s="12" t="s">
        <v>110192</v>
      </c>
    </row>
    <row r="621" spans="1:10" x14ac:dyDescent="0.25">
      <c r="A621" s="11" t="s">
        <v>25120</v>
      </c>
      <c r="B621" s="11" t="s">
        <v>25121</v>
      </c>
      <c r="C621" s="11" t="s">
        <v>17</v>
      </c>
      <c r="D621" s="11">
        <v>1212113</v>
      </c>
      <c r="E621" s="11" t="s">
        <v>11629</v>
      </c>
      <c r="F621" s="11" t="s">
        <v>12</v>
      </c>
      <c r="G621" s="11">
        <v>8</v>
      </c>
      <c r="H621" s="11" t="s">
        <v>25122</v>
      </c>
      <c r="I621" s="11" t="s">
        <v>25123</v>
      </c>
      <c r="J621" s="12" t="s">
        <v>111297</v>
      </c>
    </row>
    <row r="622" spans="1:10" x14ac:dyDescent="0.25">
      <c r="A622" s="11" t="s">
        <v>25958</v>
      </c>
      <c r="B622" s="11" t="s">
        <v>25959</v>
      </c>
      <c r="C622" s="11" t="s">
        <v>22</v>
      </c>
      <c r="D622" s="11">
        <v>1212120</v>
      </c>
      <c r="E622" s="11" t="s">
        <v>11629</v>
      </c>
      <c r="F622" s="11" t="s">
        <v>12</v>
      </c>
      <c r="G622" s="11">
        <v>9</v>
      </c>
      <c r="H622" s="11" t="s">
        <v>18</v>
      </c>
      <c r="I622" s="11" t="s">
        <v>6921</v>
      </c>
      <c r="J622" s="12" t="s">
        <v>111339</v>
      </c>
    </row>
    <row r="623" spans="1:10" x14ac:dyDescent="0.25">
      <c r="A623" s="13" t="s">
        <v>12583</v>
      </c>
      <c r="B623" s="13" t="s">
        <v>12584</v>
      </c>
      <c r="C623" s="13" t="s">
        <v>20</v>
      </c>
      <c r="D623" s="13">
        <v>1212112</v>
      </c>
      <c r="E623" s="13" t="s">
        <v>11629</v>
      </c>
      <c r="F623" s="13" t="s">
        <v>12</v>
      </c>
      <c r="G623" s="13">
        <v>6</v>
      </c>
      <c r="H623" s="13" t="s">
        <v>12585</v>
      </c>
      <c r="I623" s="13" t="s">
        <v>12586</v>
      </c>
      <c r="J623" s="12" t="s">
        <v>110380</v>
      </c>
    </row>
    <row r="624" spans="1:10" x14ac:dyDescent="0.25">
      <c r="A624" s="13" t="s">
        <v>92374</v>
      </c>
      <c r="B624" s="13" t="s">
        <v>92375</v>
      </c>
      <c r="C624" s="13" t="s">
        <v>20</v>
      </c>
      <c r="D624" s="13">
        <v>1212117</v>
      </c>
      <c r="E624" s="13" t="s">
        <v>40508</v>
      </c>
      <c r="F624" s="13" t="s">
        <v>12</v>
      </c>
      <c r="G624" s="13">
        <v>4</v>
      </c>
      <c r="H624" s="13" t="s">
        <v>92376</v>
      </c>
      <c r="I624" s="13" t="s">
        <v>92377</v>
      </c>
      <c r="J624" s="12" t="s">
        <v>114005</v>
      </c>
    </row>
    <row r="625" spans="1:10" x14ac:dyDescent="0.25">
      <c r="A625" s="11" t="s">
        <v>26118</v>
      </c>
      <c r="B625" s="11" t="s">
        <v>26119</v>
      </c>
      <c r="C625" s="11" t="s">
        <v>22</v>
      </c>
      <c r="D625" s="11">
        <v>1212120</v>
      </c>
      <c r="E625" s="11" t="s">
        <v>11629</v>
      </c>
      <c r="F625" s="11" t="s">
        <v>12</v>
      </c>
      <c r="G625" s="11">
        <v>4</v>
      </c>
      <c r="H625" s="11" t="s">
        <v>26120</v>
      </c>
      <c r="I625" s="11" t="s">
        <v>6305</v>
      </c>
      <c r="J625" s="12" t="s">
        <v>111351</v>
      </c>
    </row>
    <row r="626" spans="1:10" x14ac:dyDescent="0.25">
      <c r="A626" s="11" t="s">
        <v>30977</v>
      </c>
      <c r="B626" s="11" t="s">
        <v>30978</v>
      </c>
      <c r="C626" s="11" t="s">
        <v>11</v>
      </c>
      <c r="D626" s="11">
        <v>1212119</v>
      </c>
      <c r="E626" s="11" t="s">
        <v>11629</v>
      </c>
      <c r="F626" s="11" t="s">
        <v>12</v>
      </c>
      <c r="G626" s="11">
        <v>12</v>
      </c>
      <c r="H626" s="11" t="s">
        <v>262</v>
      </c>
      <c r="I626" s="11" t="s">
        <v>30979</v>
      </c>
      <c r="J626" s="12" t="s">
        <v>111730</v>
      </c>
    </row>
    <row r="627" spans="1:10" x14ac:dyDescent="0.25">
      <c r="A627" s="11" t="s">
        <v>97143</v>
      </c>
      <c r="B627" s="11" t="s">
        <v>97144</v>
      </c>
      <c r="C627" s="11" t="s">
        <v>20</v>
      </c>
      <c r="D627" s="11">
        <v>1212126</v>
      </c>
      <c r="E627" s="11" t="s">
        <v>40508</v>
      </c>
      <c r="F627" s="11" t="s">
        <v>12</v>
      </c>
      <c r="G627" s="11">
        <v>5</v>
      </c>
      <c r="H627" s="11" t="s">
        <v>597</v>
      </c>
      <c r="I627" s="11" t="s">
        <v>97139</v>
      </c>
      <c r="J627" s="12" t="s">
        <v>114301</v>
      </c>
    </row>
    <row r="628" spans="1:10" x14ac:dyDescent="0.25">
      <c r="A628" s="11" t="s">
        <v>10619</v>
      </c>
      <c r="B628" s="11" t="s">
        <v>10620</v>
      </c>
      <c r="C628" s="11" t="s">
        <v>11</v>
      </c>
      <c r="D628" s="11">
        <v>1212127</v>
      </c>
      <c r="E628" s="11" t="s">
        <v>29</v>
      </c>
      <c r="F628" s="11" t="s">
        <v>12</v>
      </c>
      <c r="G628" s="11">
        <v>5</v>
      </c>
      <c r="H628" s="11" t="s">
        <v>1078</v>
      </c>
      <c r="I628" s="11" t="s">
        <v>10621</v>
      </c>
      <c r="J628" s="12" t="s">
        <v>110269</v>
      </c>
    </row>
    <row r="629" spans="1:10" x14ac:dyDescent="0.25">
      <c r="A629" s="11" t="s">
        <v>16851</v>
      </c>
      <c r="B629" s="11" t="s">
        <v>16852</v>
      </c>
      <c r="C629" s="11" t="s">
        <v>20</v>
      </c>
      <c r="D629" s="11">
        <v>1212126</v>
      </c>
      <c r="E629" s="11" t="s">
        <v>11629</v>
      </c>
      <c r="F629" s="11" t="s">
        <v>12</v>
      </c>
      <c r="G629" s="11">
        <v>8</v>
      </c>
      <c r="H629" s="11" t="s">
        <v>16853</v>
      </c>
      <c r="I629" s="11" t="s">
        <v>16673</v>
      </c>
      <c r="J629" s="12" t="s">
        <v>110640</v>
      </c>
    </row>
    <row r="630" spans="1:10" x14ac:dyDescent="0.25">
      <c r="A630" s="11" t="s">
        <v>6078</v>
      </c>
      <c r="B630" s="11" t="s">
        <v>6079</v>
      </c>
      <c r="C630" s="11" t="s">
        <v>22</v>
      </c>
      <c r="D630" s="11">
        <v>1212120</v>
      </c>
      <c r="E630" s="11" t="s">
        <v>29</v>
      </c>
      <c r="F630" s="11" t="s">
        <v>12</v>
      </c>
      <c r="G630" s="11">
        <v>2</v>
      </c>
      <c r="H630" s="11" t="s">
        <v>6080</v>
      </c>
      <c r="I630" s="11" t="s">
        <v>6081</v>
      </c>
      <c r="J630" s="12" t="s">
        <v>110034</v>
      </c>
    </row>
    <row r="631" spans="1:10" x14ac:dyDescent="0.25">
      <c r="A631" s="13" t="s">
        <v>93870</v>
      </c>
      <c r="B631" s="13" t="s">
        <v>93871</v>
      </c>
      <c r="C631" s="13" t="s">
        <v>11</v>
      </c>
      <c r="D631" s="13">
        <v>1212119</v>
      </c>
      <c r="E631" s="13" t="s">
        <v>40508</v>
      </c>
      <c r="F631" s="13" t="s">
        <v>12</v>
      </c>
      <c r="G631" s="13">
        <v>11</v>
      </c>
      <c r="H631" s="13" t="s">
        <v>196</v>
      </c>
      <c r="I631" s="13" t="s">
        <v>93872</v>
      </c>
      <c r="J631" s="12" t="s">
        <v>114142</v>
      </c>
    </row>
    <row r="632" spans="1:10" x14ac:dyDescent="0.25">
      <c r="A632" s="11" t="s">
        <v>6863</v>
      </c>
      <c r="B632" s="11" t="s">
        <v>6864</v>
      </c>
      <c r="C632" s="11" t="s">
        <v>22</v>
      </c>
      <c r="D632" s="11">
        <v>1212120</v>
      </c>
      <c r="E632" s="11" t="s">
        <v>29</v>
      </c>
      <c r="F632" s="11" t="s">
        <v>12</v>
      </c>
      <c r="G632" s="11">
        <v>9</v>
      </c>
      <c r="H632" s="11" t="s">
        <v>18</v>
      </c>
      <c r="I632" s="11" t="s">
        <v>6865</v>
      </c>
      <c r="J632" s="12" t="s">
        <v>110063</v>
      </c>
    </row>
    <row r="633" spans="1:10" x14ac:dyDescent="0.25">
      <c r="A633" s="11" t="s">
        <v>10446</v>
      </c>
      <c r="B633" s="11" t="s">
        <v>10447</v>
      </c>
      <c r="C633" s="11" t="s">
        <v>20</v>
      </c>
      <c r="D633" s="11">
        <v>1212117</v>
      </c>
      <c r="E633" s="11" t="s">
        <v>29</v>
      </c>
      <c r="F633" s="11" t="s">
        <v>12</v>
      </c>
      <c r="G633" s="11">
        <v>10</v>
      </c>
      <c r="H633" s="11" t="s">
        <v>2982</v>
      </c>
      <c r="I633" s="11" t="s">
        <v>10448</v>
      </c>
      <c r="J633" s="12" t="s">
        <v>110259</v>
      </c>
    </row>
    <row r="634" spans="1:10" x14ac:dyDescent="0.25">
      <c r="A634" s="13" t="s">
        <v>92896</v>
      </c>
      <c r="B634" s="13" t="s">
        <v>92897</v>
      </c>
      <c r="C634" s="13" t="s">
        <v>22</v>
      </c>
      <c r="D634" s="13">
        <v>1212120</v>
      </c>
      <c r="E634" s="13" t="s">
        <v>40508</v>
      </c>
      <c r="F634" s="13" t="s">
        <v>12</v>
      </c>
      <c r="G634" s="13">
        <v>4</v>
      </c>
      <c r="H634" s="13" t="s">
        <v>89238</v>
      </c>
      <c r="I634" s="13" t="s">
        <v>92898</v>
      </c>
      <c r="J634" s="12" t="s">
        <v>114063</v>
      </c>
    </row>
    <row r="635" spans="1:10" x14ac:dyDescent="0.25">
      <c r="A635" s="13" t="s">
        <v>92343</v>
      </c>
      <c r="B635" s="13" t="s">
        <v>92344</v>
      </c>
      <c r="C635" s="13" t="s">
        <v>20</v>
      </c>
      <c r="D635" s="13">
        <v>1212117</v>
      </c>
      <c r="E635" s="13" t="s">
        <v>40508</v>
      </c>
      <c r="F635" s="13" t="s">
        <v>12</v>
      </c>
      <c r="G635" s="13">
        <v>4</v>
      </c>
      <c r="H635" s="13" t="s">
        <v>92345</v>
      </c>
      <c r="I635" s="13" t="s">
        <v>92346</v>
      </c>
      <c r="J635" s="12" t="s">
        <v>113999</v>
      </c>
    </row>
    <row r="636" spans="1:10" x14ac:dyDescent="0.25">
      <c r="A636" s="13" t="s">
        <v>24912</v>
      </c>
      <c r="B636" s="13" t="s">
        <v>24913</v>
      </c>
      <c r="C636" s="13" t="s">
        <v>17</v>
      </c>
      <c r="D636" s="13">
        <v>1212113</v>
      </c>
      <c r="E636" s="13" t="s">
        <v>11629</v>
      </c>
      <c r="F636" s="13" t="s">
        <v>12</v>
      </c>
      <c r="G636" s="13">
        <v>8</v>
      </c>
      <c r="H636" s="13" t="s">
        <v>24914</v>
      </c>
      <c r="I636" s="13" t="s">
        <v>24915</v>
      </c>
      <c r="J636" s="12" t="s">
        <v>111270</v>
      </c>
    </row>
    <row r="637" spans="1:10" x14ac:dyDescent="0.25">
      <c r="A637" s="13" t="s">
        <v>99064</v>
      </c>
      <c r="B637" s="13" t="s">
        <v>99065</v>
      </c>
      <c r="C637" s="13" t="s">
        <v>11</v>
      </c>
      <c r="D637" s="13">
        <v>1212123</v>
      </c>
      <c r="E637" s="13" t="s">
        <v>40508</v>
      </c>
      <c r="F637" s="13" t="s">
        <v>12</v>
      </c>
      <c r="G637" s="13">
        <v>2</v>
      </c>
      <c r="H637" s="13" t="s">
        <v>99066</v>
      </c>
      <c r="I637" s="13" t="s">
        <v>98020</v>
      </c>
      <c r="J637" s="12" t="s">
        <v>114462</v>
      </c>
    </row>
    <row r="638" spans="1:10" x14ac:dyDescent="0.25">
      <c r="A638" s="11" t="s">
        <v>93671</v>
      </c>
      <c r="B638" s="11" t="s">
        <v>93672</v>
      </c>
      <c r="C638" s="11" t="s">
        <v>11</v>
      </c>
      <c r="D638" s="11">
        <v>1212123</v>
      </c>
      <c r="E638" s="11" t="s">
        <v>40508</v>
      </c>
      <c r="F638" s="11" t="s">
        <v>12</v>
      </c>
      <c r="G638" s="11">
        <v>8</v>
      </c>
      <c r="H638" s="11" t="s">
        <v>1585</v>
      </c>
      <c r="I638" s="11" t="s">
        <v>93673</v>
      </c>
      <c r="J638" s="12" t="s">
        <v>114125</v>
      </c>
    </row>
    <row r="639" spans="1:10" x14ac:dyDescent="0.25">
      <c r="A639" s="11" t="s">
        <v>39125</v>
      </c>
      <c r="B639" s="11" t="s">
        <v>39126</v>
      </c>
      <c r="C639" s="11" t="s">
        <v>22</v>
      </c>
      <c r="D639" s="11">
        <v>1212120</v>
      </c>
      <c r="E639" s="11" t="s">
        <v>11629</v>
      </c>
      <c r="F639" s="11" t="s">
        <v>12</v>
      </c>
      <c r="G639" s="11">
        <v>4</v>
      </c>
      <c r="H639" s="11" t="s">
        <v>39127</v>
      </c>
      <c r="I639" s="11" t="s">
        <v>7517</v>
      </c>
      <c r="J639" s="12" t="s">
        <v>112368</v>
      </c>
    </row>
    <row r="640" spans="1:10" x14ac:dyDescent="0.25">
      <c r="A640" s="13" t="s">
        <v>95867</v>
      </c>
      <c r="B640" s="13" t="s">
        <v>95868</v>
      </c>
      <c r="C640" s="13" t="s">
        <v>20</v>
      </c>
      <c r="D640" s="13">
        <v>1212112</v>
      </c>
      <c r="E640" s="13" t="s">
        <v>40508</v>
      </c>
      <c r="F640" s="13" t="s">
        <v>12</v>
      </c>
      <c r="G640" s="13">
        <v>14</v>
      </c>
      <c r="H640" s="13" t="s">
        <v>86293</v>
      </c>
      <c r="I640" s="13" t="s">
        <v>41113</v>
      </c>
      <c r="J640" s="12" t="s">
        <v>114250</v>
      </c>
    </row>
    <row r="641" spans="1:10" x14ac:dyDescent="0.25">
      <c r="A641" s="11" t="s">
        <v>31491</v>
      </c>
      <c r="B641" s="11" t="s">
        <v>31492</v>
      </c>
      <c r="C641" s="11" t="s">
        <v>11</v>
      </c>
      <c r="D641" s="11">
        <v>1212119</v>
      </c>
      <c r="E641" s="11" t="s">
        <v>11629</v>
      </c>
      <c r="F641" s="11" t="s">
        <v>12</v>
      </c>
      <c r="G641" s="11">
        <v>10</v>
      </c>
      <c r="H641" s="11" t="s">
        <v>31493</v>
      </c>
      <c r="I641" s="11" t="s">
        <v>31312</v>
      </c>
      <c r="J641" s="12" t="s">
        <v>111780</v>
      </c>
    </row>
    <row r="642" spans="1:10" x14ac:dyDescent="0.25">
      <c r="A642" s="11" t="s">
        <v>20391</v>
      </c>
      <c r="B642" s="11" t="s">
        <v>20392</v>
      </c>
      <c r="C642" s="11" t="s">
        <v>20</v>
      </c>
      <c r="D642" s="11">
        <v>1212117</v>
      </c>
      <c r="E642" s="11" t="s">
        <v>11629</v>
      </c>
      <c r="F642" s="11" t="s">
        <v>12</v>
      </c>
      <c r="G642" s="11">
        <v>6</v>
      </c>
      <c r="H642" s="11" t="s">
        <v>20393</v>
      </c>
      <c r="I642" s="11" t="s">
        <v>19711</v>
      </c>
      <c r="J642" s="12" t="s">
        <v>110918</v>
      </c>
    </row>
    <row r="643" spans="1:10" x14ac:dyDescent="0.25">
      <c r="A643" s="11" t="s">
        <v>14721</v>
      </c>
      <c r="B643" s="11" t="s">
        <v>14722</v>
      </c>
      <c r="C643" s="11" t="s">
        <v>11</v>
      </c>
      <c r="D643" s="11">
        <v>1212123</v>
      </c>
      <c r="E643" s="11" t="s">
        <v>11629</v>
      </c>
      <c r="F643" s="11" t="s">
        <v>12</v>
      </c>
      <c r="G643" s="11">
        <v>2</v>
      </c>
      <c r="H643" s="11" t="s">
        <v>9602</v>
      </c>
      <c r="I643" s="11" t="s">
        <v>14723</v>
      </c>
      <c r="J643" s="12" t="s">
        <v>110515</v>
      </c>
    </row>
    <row r="644" spans="1:10" x14ac:dyDescent="0.25">
      <c r="A644" s="11" t="s">
        <v>25266</v>
      </c>
      <c r="B644" s="11" t="s">
        <v>25267</v>
      </c>
      <c r="C644" s="11" t="s">
        <v>11</v>
      </c>
      <c r="D644" s="11">
        <v>1212123</v>
      </c>
      <c r="E644" s="11" t="s">
        <v>11629</v>
      </c>
      <c r="F644" s="11" t="s">
        <v>12</v>
      </c>
      <c r="G644" s="11">
        <v>4</v>
      </c>
      <c r="H644" s="11" t="s">
        <v>25268</v>
      </c>
      <c r="I644" s="11" t="s">
        <v>25269</v>
      </c>
      <c r="J644" s="12" t="s">
        <v>111301</v>
      </c>
    </row>
    <row r="645" spans="1:10" x14ac:dyDescent="0.25">
      <c r="A645" s="13" t="s">
        <v>90006</v>
      </c>
      <c r="B645" s="13" t="s">
        <v>90007</v>
      </c>
      <c r="C645" s="13" t="s">
        <v>20</v>
      </c>
      <c r="D645" s="13">
        <v>1212117</v>
      </c>
      <c r="E645" s="13" t="s">
        <v>40508</v>
      </c>
      <c r="F645" s="13" t="s">
        <v>12</v>
      </c>
      <c r="G645" s="13">
        <v>4</v>
      </c>
      <c r="H645" s="13" t="s">
        <v>90008</v>
      </c>
      <c r="I645" s="13" t="s">
        <v>90009</v>
      </c>
      <c r="J645" s="12" t="s">
        <v>113894</v>
      </c>
    </row>
    <row r="646" spans="1:10" x14ac:dyDescent="0.25">
      <c r="A646" s="11" t="s">
        <v>4021</v>
      </c>
      <c r="B646" s="11" t="s">
        <v>4022</v>
      </c>
      <c r="C646" s="11" t="s">
        <v>22</v>
      </c>
      <c r="D646" s="11">
        <v>1212120</v>
      </c>
      <c r="E646" s="11" t="s">
        <v>29</v>
      </c>
      <c r="F646" s="11" t="s">
        <v>12</v>
      </c>
      <c r="G646" s="11">
        <v>9</v>
      </c>
      <c r="H646" s="11" t="s">
        <v>140</v>
      </c>
      <c r="I646" s="11" t="s">
        <v>4023</v>
      </c>
      <c r="J646" s="12" t="s">
        <v>109940</v>
      </c>
    </row>
    <row r="647" spans="1:10" x14ac:dyDescent="0.25">
      <c r="A647" s="11" t="s">
        <v>97667</v>
      </c>
      <c r="B647" s="11" t="s">
        <v>97668</v>
      </c>
      <c r="C647" s="11" t="s">
        <v>22</v>
      </c>
      <c r="D647" s="11">
        <v>1212120</v>
      </c>
      <c r="E647" s="11" t="s">
        <v>40508</v>
      </c>
      <c r="F647" s="11" t="s">
        <v>12</v>
      </c>
      <c r="G647" s="11">
        <v>9</v>
      </c>
      <c r="H647" s="11" t="s">
        <v>97669</v>
      </c>
      <c r="I647" s="11" t="s">
        <v>97670</v>
      </c>
      <c r="J647" s="12" t="s">
        <v>114363</v>
      </c>
    </row>
    <row r="648" spans="1:10" x14ac:dyDescent="0.25">
      <c r="A648" s="13" t="s">
        <v>97508</v>
      </c>
      <c r="B648" s="13" t="s">
        <v>97509</v>
      </c>
      <c r="C648" s="13" t="s">
        <v>20</v>
      </c>
      <c r="D648" s="13">
        <v>1212126</v>
      </c>
      <c r="E648" s="13" t="s">
        <v>40508</v>
      </c>
      <c r="F648" s="13" t="s">
        <v>12</v>
      </c>
      <c r="G648" s="13">
        <v>3</v>
      </c>
      <c r="H648" s="13" t="s">
        <v>97510</v>
      </c>
      <c r="I648" s="13" t="s">
        <v>97511</v>
      </c>
      <c r="J648" s="12" t="s">
        <v>114339</v>
      </c>
    </row>
    <row r="649" spans="1:10" x14ac:dyDescent="0.25">
      <c r="A649" s="13" t="s">
        <v>37968</v>
      </c>
      <c r="B649" s="13" t="s">
        <v>37969</v>
      </c>
      <c r="C649" s="13" t="s">
        <v>22</v>
      </c>
      <c r="D649" s="13">
        <v>1212120</v>
      </c>
      <c r="E649" s="13" t="s">
        <v>11629</v>
      </c>
      <c r="F649" s="13" t="s">
        <v>12</v>
      </c>
      <c r="G649" s="13">
        <v>3</v>
      </c>
      <c r="H649" s="13" t="s">
        <v>281</v>
      </c>
      <c r="I649" s="13" t="s">
        <v>37970</v>
      </c>
      <c r="J649" s="12" t="s">
        <v>112288</v>
      </c>
    </row>
    <row r="650" spans="1:10" x14ac:dyDescent="0.25">
      <c r="A650" s="11" t="s">
        <v>3275</v>
      </c>
      <c r="B650" s="11" t="s">
        <v>3276</v>
      </c>
      <c r="C650" s="11" t="s">
        <v>20</v>
      </c>
      <c r="D650" s="11">
        <v>1212117</v>
      </c>
      <c r="E650" s="11" t="s">
        <v>29</v>
      </c>
      <c r="F650" s="11" t="s">
        <v>12</v>
      </c>
      <c r="G650" s="11">
        <v>8</v>
      </c>
      <c r="H650" s="11" t="s">
        <v>1373</v>
      </c>
      <c r="I650" s="11" t="s">
        <v>3277</v>
      </c>
      <c r="J650" s="12" t="s">
        <v>109897</v>
      </c>
    </row>
    <row r="651" spans="1:10" x14ac:dyDescent="0.25">
      <c r="A651" s="13" t="s">
        <v>27589</v>
      </c>
      <c r="B651" s="13" t="s">
        <v>27590</v>
      </c>
      <c r="C651" s="13" t="s">
        <v>22</v>
      </c>
      <c r="D651" s="13">
        <v>1212120</v>
      </c>
      <c r="E651" s="13" t="s">
        <v>11629</v>
      </c>
      <c r="F651" s="13" t="s">
        <v>12</v>
      </c>
      <c r="G651" s="13">
        <v>2</v>
      </c>
      <c r="H651" s="13" t="s">
        <v>1854</v>
      </c>
      <c r="I651" s="13" t="s">
        <v>7050</v>
      </c>
      <c r="J651" s="12" t="s">
        <v>111461</v>
      </c>
    </row>
    <row r="652" spans="1:10" x14ac:dyDescent="0.25">
      <c r="A652" s="13" t="s">
        <v>29469</v>
      </c>
      <c r="B652" s="13" t="s">
        <v>29470</v>
      </c>
      <c r="C652" s="13" t="s">
        <v>22</v>
      </c>
      <c r="D652" s="13">
        <v>1212120</v>
      </c>
      <c r="E652" s="13" t="s">
        <v>11629</v>
      </c>
      <c r="F652" s="13" t="s">
        <v>12</v>
      </c>
      <c r="G652" s="13">
        <v>6</v>
      </c>
      <c r="H652" s="13" t="s">
        <v>654</v>
      </c>
      <c r="I652" s="13" t="s">
        <v>29471</v>
      </c>
      <c r="J652" s="12" t="s">
        <v>111591</v>
      </c>
    </row>
    <row r="653" spans="1:10" x14ac:dyDescent="0.25">
      <c r="A653" s="13" t="s">
        <v>93432</v>
      </c>
      <c r="B653" s="13" t="s">
        <v>93433</v>
      </c>
      <c r="C653" s="13" t="s">
        <v>11</v>
      </c>
      <c r="D653" s="13">
        <v>1212127</v>
      </c>
      <c r="E653" s="13" t="s">
        <v>40508</v>
      </c>
      <c r="F653" s="13" t="s">
        <v>12</v>
      </c>
      <c r="G653" s="13">
        <v>5</v>
      </c>
      <c r="H653" s="13" t="s">
        <v>228</v>
      </c>
      <c r="I653" s="13" t="s">
        <v>93434</v>
      </c>
      <c r="J653" s="12" t="s">
        <v>114106</v>
      </c>
    </row>
    <row r="654" spans="1:10" x14ac:dyDescent="0.25">
      <c r="A654" s="11" t="s">
        <v>91560</v>
      </c>
      <c r="B654" s="11" t="s">
        <v>91561</v>
      </c>
      <c r="C654" s="11" t="s">
        <v>17</v>
      </c>
      <c r="D654" s="11">
        <v>1212104</v>
      </c>
      <c r="E654" s="11" t="s">
        <v>40508</v>
      </c>
      <c r="F654" s="11" t="s">
        <v>12</v>
      </c>
      <c r="G654" s="11">
        <v>5</v>
      </c>
      <c r="H654" s="11" t="s">
        <v>59478</v>
      </c>
      <c r="I654" s="11" t="s">
        <v>91562</v>
      </c>
      <c r="J654" s="12" t="s">
        <v>113943</v>
      </c>
    </row>
    <row r="655" spans="1:10" x14ac:dyDescent="0.25">
      <c r="A655" s="13" t="s">
        <v>36228</v>
      </c>
      <c r="B655" s="13" t="s">
        <v>36229</v>
      </c>
      <c r="C655" s="13" t="s">
        <v>17</v>
      </c>
      <c r="D655" s="13">
        <v>1212104</v>
      </c>
      <c r="E655" s="13" t="s">
        <v>11629</v>
      </c>
      <c r="F655" s="13" t="s">
        <v>12</v>
      </c>
      <c r="G655" s="13">
        <v>2</v>
      </c>
      <c r="H655" s="13" t="s">
        <v>368</v>
      </c>
      <c r="I655" s="13" t="s">
        <v>35833</v>
      </c>
      <c r="J655" s="12" t="s">
        <v>112194</v>
      </c>
    </row>
    <row r="656" spans="1:10" x14ac:dyDescent="0.25">
      <c r="A656" s="11" t="s">
        <v>31932</v>
      </c>
      <c r="B656" s="11" t="s">
        <v>31933</v>
      </c>
      <c r="C656" s="11" t="s">
        <v>20</v>
      </c>
      <c r="D656" s="11">
        <v>1212114</v>
      </c>
      <c r="E656" s="11" t="s">
        <v>11629</v>
      </c>
      <c r="F656" s="11" t="s">
        <v>12</v>
      </c>
      <c r="G656" s="11">
        <v>11</v>
      </c>
      <c r="H656" s="11" t="s">
        <v>31934</v>
      </c>
      <c r="I656" s="11" t="s">
        <v>31935</v>
      </c>
      <c r="J656" s="12" t="s">
        <v>111836</v>
      </c>
    </row>
    <row r="657" spans="1:10" x14ac:dyDescent="0.25">
      <c r="A657" s="13" t="s">
        <v>1767</v>
      </c>
      <c r="B657" s="13" t="s">
        <v>1768</v>
      </c>
      <c r="C657" s="13" t="s">
        <v>11</v>
      </c>
      <c r="D657" s="13">
        <v>1212123</v>
      </c>
      <c r="E657" s="13" t="s">
        <v>29</v>
      </c>
      <c r="F657" s="13" t="s">
        <v>12</v>
      </c>
      <c r="G657" s="13">
        <v>2</v>
      </c>
      <c r="H657" s="13" t="s">
        <v>1769</v>
      </c>
      <c r="I657" s="13" t="s">
        <v>1770</v>
      </c>
      <c r="J657" s="12" t="s">
        <v>109841</v>
      </c>
    </row>
    <row r="658" spans="1:10" x14ac:dyDescent="0.25">
      <c r="A658" s="11" t="s">
        <v>20972</v>
      </c>
      <c r="B658" s="11" t="s">
        <v>20973</v>
      </c>
      <c r="C658" s="11" t="s">
        <v>22</v>
      </c>
      <c r="D658" s="11">
        <v>1212120</v>
      </c>
      <c r="E658" s="11" t="s">
        <v>11629</v>
      </c>
      <c r="F658" s="11" t="s">
        <v>12</v>
      </c>
      <c r="G658" s="11">
        <v>9</v>
      </c>
      <c r="H658" s="11" t="s">
        <v>20974</v>
      </c>
      <c r="I658" s="11" t="s">
        <v>20975</v>
      </c>
      <c r="J658" s="12" t="s">
        <v>110977</v>
      </c>
    </row>
    <row r="659" spans="1:10" x14ac:dyDescent="0.25">
      <c r="A659" s="11" t="s">
        <v>40999</v>
      </c>
      <c r="B659" s="11" t="s">
        <v>41000</v>
      </c>
      <c r="C659" s="11" t="s">
        <v>20</v>
      </c>
      <c r="D659" s="11">
        <v>1212112</v>
      </c>
      <c r="E659" s="11" t="s">
        <v>40508</v>
      </c>
      <c r="F659" s="11" t="s">
        <v>30</v>
      </c>
      <c r="G659" s="11">
        <v>6</v>
      </c>
      <c r="H659" s="11" t="s">
        <v>1581</v>
      </c>
      <c r="I659" s="11" t="s">
        <v>41001</v>
      </c>
      <c r="J659" s="12" t="s">
        <v>112510</v>
      </c>
    </row>
    <row r="660" spans="1:10" x14ac:dyDescent="0.25">
      <c r="A660" s="13" t="s">
        <v>41143</v>
      </c>
      <c r="B660" s="13" t="s">
        <v>41144</v>
      </c>
      <c r="C660" s="13" t="s">
        <v>20</v>
      </c>
      <c r="D660" s="13">
        <v>1212126</v>
      </c>
      <c r="E660" s="13" t="s">
        <v>40508</v>
      </c>
      <c r="F660" s="13" t="s">
        <v>30</v>
      </c>
      <c r="G660" s="13">
        <v>3</v>
      </c>
      <c r="H660" s="13" t="s">
        <v>41145</v>
      </c>
      <c r="I660" s="13" t="s">
        <v>41146</v>
      </c>
      <c r="J660" s="12" t="s">
        <v>112524</v>
      </c>
    </row>
    <row r="661" spans="1:10" x14ac:dyDescent="0.25">
      <c r="A661" s="11" t="s">
        <v>23460</v>
      </c>
      <c r="B661" s="11" t="s">
        <v>23461</v>
      </c>
      <c r="C661" s="11" t="s">
        <v>20</v>
      </c>
      <c r="D661" s="11">
        <v>1212117</v>
      </c>
      <c r="E661" s="11" t="s">
        <v>11629</v>
      </c>
      <c r="F661" s="11" t="s">
        <v>12</v>
      </c>
      <c r="G661" s="11">
        <v>8</v>
      </c>
      <c r="H661" s="11" t="s">
        <v>5199</v>
      </c>
      <c r="I661" s="11" t="s">
        <v>23462</v>
      </c>
      <c r="J661" s="12" t="s">
        <v>111188</v>
      </c>
    </row>
    <row r="662" spans="1:10" x14ac:dyDescent="0.25">
      <c r="A662" s="13" t="s">
        <v>4098</v>
      </c>
      <c r="B662" s="13" t="s">
        <v>4099</v>
      </c>
      <c r="C662" s="13" t="s">
        <v>22</v>
      </c>
      <c r="D662" s="13">
        <v>1212121</v>
      </c>
      <c r="E662" s="13" t="s">
        <v>29</v>
      </c>
      <c r="F662" s="13" t="s">
        <v>12</v>
      </c>
      <c r="G662" s="13">
        <v>8</v>
      </c>
      <c r="H662" s="13" t="s">
        <v>140</v>
      </c>
      <c r="I662" s="13" t="s">
        <v>4100</v>
      </c>
      <c r="J662" s="12" t="s">
        <v>109943</v>
      </c>
    </row>
    <row r="663" spans="1:10" x14ac:dyDescent="0.25">
      <c r="A663" s="13" t="s">
        <v>100192</v>
      </c>
      <c r="B663" s="13" t="s">
        <v>100193</v>
      </c>
      <c r="C663" s="13" t="s">
        <v>22</v>
      </c>
      <c r="D663" s="13">
        <v>1212110</v>
      </c>
      <c r="E663" s="13" t="s">
        <v>40508</v>
      </c>
      <c r="F663" s="13" t="s">
        <v>12</v>
      </c>
      <c r="G663" s="13">
        <v>5</v>
      </c>
      <c r="H663" s="13" t="s">
        <v>100194</v>
      </c>
      <c r="I663" s="13" t="s">
        <v>98335</v>
      </c>
      <c r="J663" s="12" t="s">
        <v>114514</v>
      </c>
    </row>
    <row r="664" spans="1:10" x14ac:dyDescent="0.25">
      <c r="A664" s="11" t="s">
        <v>91645</v>
      </c>
      <c r="B664" s="11" t="s">
        <v>91646</v>
      </c>
      <c r="C664" s="11" t="s">
        <v>20</v>
      </c>
      <c r="D664" s="11">
        <v>1212114</v>
      </c>
      <c r="E664" s="11" t="s">
        <v>40508</v>
      </c>
      <c r="F664" s="11" t="s">
        <v>12</v>
      </c>
      <c r="G664" s="11">
        <v>11</v>
      </c>
      <c r="H664" s="11" t="s">
        <v>40876</v>
      </c>
      <c r="I664" s="11" t="s">
        <v>91647</v>
      </c>
      <c r="J664" s="12" t="s">
        <v>113953</v>
      </c>
    </row>
    <row r="665" spans="1:10" x14ac:dyDescent="0.25">
      <c r="A665" s="13" t="s">
        <v>10055</v>
      </c>
      <c r="B665" s="13" t="s">
        <v>10056</v>
      </c>
      <c r="C665" s="13" t="s">
        <v>20</v>
      </c>
      <c r="D665" s="13">
        <v>1212112</v>
      </c>
      <c r="E665" s="13" t="s">
        <v>29</v>
      </c>
      <c r="F665" s="13" t="s">
        <v>12</v>
      </c>
      <c r="G665" s="13">
        <v>6</v>
      </c>
      <c r="H665" s="13" t="s">
        <v>5509</v>
      </c>
      <c r="I665" s="13" t="s">
        <v>10057</v>
      </c>
      <c r="J665" s="12" t="s">
        <v>110234</v>
      </c>
    </row>
    <row r="666" spans="1:10" x14ac:dyDescent="0.25">
      <c r="A666" s="13" t="s">
        <v>12855</v>
      </c>
      <c r="B666" s="13" t="s">
        <v>12856</v>
      </c>
      <c r="C666" s="13" t="s">
        <v>22</v>
      </c>
      <c r="D666" s="13">
        <v>1212120</v>
      </c>
      <c r="E666" s="13" t="s">
        <v>11629</v>
      </c>
      <c r="F666" s="13" t="s">
        <v>12</v>
      </c>
      <c r="G666" s="13">
        <v>9</v>
      </c>
      <c r="H666" s="13" t="s">
        <v>6156</v>
      </c>
      <c r="I666" s="13" t="s">
        <v>12857</v>
      </c>
      <c r="J666" s="12" t="s">
        <v>110395</v>
      </c>
    </row>
    <row r="667" spans="1:10" x14ac:dyDescent="0.25">
      <c r="A667" s="13" t="s">
        <v>99288</v>
      </c>
      <c r="B667" s="13" t="s">
        <v>99289</v>
      </c>
      <c r="C667" s="13" t="s">
        <v>17</v>
      </c>
      <c r="D667" s="13">
        <v>1212104</v>
      </c>
      <c r="E667" s="13" t="s">
        <v>40508</v>
      </c>
      <c r="F667" s="13" t="s">
        <v>12</v>
      </c>
      <c r="G667" s="13">
        <v>3</v>
      </c>
      <c r="H667" s="13" t="s">
        <v>99290</v>
      </c>
      <c r="I667" s="13" t="s">
        <v>99291</v>
      </c>
      <c r="J667" s="12" t="s">
        <v>114479</v>
      </c>
    </row>
    <row r="668" spans="1:10" x14ac:dyDescent="0.25">
      <c r="A668" s="13" t="s">
        <v>91675</v>
      </c>
      <c r="B668" s="13" t="s">
        <v>91676</v>
      </c>
      <c r="C668" s="13" t="s">
        <v>20</v>
      </c>
      <c r="D668" s="13">
        <v>1212114</v>
      </c>
      <c r="E668" s="13" t="s">
        <v>40508</v>
      </c>
      <c r="F668" s="13" t="s">
        <v>12</v>
      </c>
      <c r="G668" s="13">
        <v>11</v>
      </c>
      <c r="H668" s="13" t="s">
        <v>91677</v>
      </c>
      <c r="I668" s="13" t="s">
        <v>91678</v>
      </c>
      <c r="J668" s="12" t="s">
        <v>113954</v>
      </c>
    </row>
    <row r="669" spans="1:10" x14ac:dyDescent="0.25">
      <c r="A669" s="11" t="s">
        <v>20635</v>
      </c>
      <c r="B669" s="11" t="s">
        <v>20636</v>
      </c>
      <c r="C669" s="11" t="s">
        <v>17</v>
      </c>
      <c r="D669" s="11">
        <v>1212104</v>
      </c>
      <c r="E669" s="11" t="s">
        <v>11629</v>
      </c>
      <c r="F669" s="11" t="s">
        <v>12</v>
      </c>
      <c r="G669" s="11">
        <v>5</v>
      </c>
      <c r="H669" s="11" t="s">
        <v>7021</v>
      </c>
      <c r="I669" s="11" t="s">
        <v>49</v>
      </c>
      <c r="J669" s="12" t="s">
        <v>110949</v>
      </c>
    </row>
    <row r="670" spans="1:10" x14ac:dyDescent="0.25">
      <c r="A670" s="11" t="s">
        <v>98098</v>
      </c>
      <c r="B670" s="11" t="s">
        <v>98099</v>
      </c>
      <c r="C670" s="11" t="s">
        <v>20</v>
      </c>
      <c r="D670" s="11">
        <v>1212126</v>
      </c>
      <c r="E670" s="11" t="s">
        <v>40508</v>
      </c>
      <c r="F670" s="11" t="s">
        <v>12</v>
      </c>
      <c r="G670" s="11">
        <v>6</v>
      </c>
      <c r="H670" s="11" t="s">
        <v>98100</v>
      </c>
      <c r="I670" s="11" t="s">
        <v>98101</v>
      </c>
      <c r="J670" s="12" t="s">
        <v>114391</v>
      </c>
    </row>
    <row r="671" spans="1:10" x14ac:dyDescent="0.25">
      <c r="A671" s="13" t="s">
        <v>22763</v>
      </c>
      <c r="B671" s="13" t="s">
        <v>22764</v>
      </c>
      <c r="C671" s="13" t="s">
        <v>11</v>
      </c>
      <c r="D671" s="13">
        <v>1212119</v>
      </c>
      <c r="E671" s="13" t="s">
        <v>11629</v>
      </c>
      <c r="F671" s="13" t="s">
        <v>12</v>
      </c>
      <c r="G671" s="13">
        <v>11</v>
      </c>
      <c r="H671" s="13" t="s">
        <v>6610</v>
      </c>
      <c r="I671" s="13" t="s">
        <v>8331</v>
      </c>
      <c r="J671" s="12" t="s">
        <v>111122</v>
      </c>
    </row>
    <row r="672" spans="1:10" x14ac:dyDescent="0.25">
      <c r="A672" s="13" t="s">
        <v>25954</v>
      </c>
      <c r="B672" s="13" t="s">
        <v>25955</v>
      </c>
      <c r="C672" s="13" t="s">
        <v>22</v>
      </c>
      <c r="D672" s="13">
        <v>1212120</v>
      </c>
      <c r="E672" s="13" t="s">
        <v>11629</v>
      </c>
      <c r="F672" s="13" t="s">
        <v>12</v>
      </c>
      <c r="G672" s="13">
        <v>9</v>
      </c>
      <c r="H672" s="13" t="s">
        <v>25956</v>
      </c>
      <c r="I672" s="13" t="s">
        <v>25957</v>
      </c>
      <c r="J672" s="12" t="s">
        <v>111338</v>
      </c>
    </row>
    <row r="673" spans="1:10" x14ac:dyDescent="0.25">
      <c r="A673" s="11" t="s">
        <v>3566</v>
      </c>
      <c r="B673" s="11" t="s">
        <v>3567</v>
      </c>
      <c r="C673" s="11" t="s">
        <v>17</v>
      </c>
      <c r="D673" s="11">
        <v>1212109</v>
      </c>
      <c r="E673" s="11" t="s">
        <v>29</v>
      </c>
      <c r="F673" s="11" t="s">
        <v>12</v>
      </c>
      <c r="G673" s="11">
        <v>10</v>
      </c>
      <c r="H673" s="11" t="s">
        <v>262</v>
      </c>
      <c r="I673" s="11" t="s">
        <v>3568</v>
      </c>
      <c r="J673" s="12" t="s">
        <v>109915</v>
      </c>
    </row>
    <row r="674" spans="1:10" x14ac:dyDescent="0.25">
      <c r="A674" s="11" t="s">
        <v>4604</v>
      </c>
      <c r="B674" s="11" t="s">
        <v>4605</v>
      </c>
      <c r="C674" s="11" t="s">
        <v>20</v>
      </c>
      <c r="D674" s="11">
        <v>1212117</v>
      </c>
      <c r="E674" s="11" t="s">
        <v>29</v>
      </c>
      <c r="F674" s="11" t="s">
        <v>12</v>
      </c>
      <c r="G674" s="11">
        <v>8</v>
      </c>
      <c r="H674" s="11" t="s">
        <v>4606</v>
      </c>
      <c r="I674" s="11" t="s">
        <v>4607</v>
      </c>
      <c r="J674" s="12" t="s">
        <v>109965</v>
      </c>
    </row>
    <row r="675" spans="1:10" x14ac:dyDescent="0.25">
      <c r="A675" s="13" t="s">
        <v>33094</v>
      </c>
      <c r="B675" s="13" t="s">
        <v>33095</v>
      </c>
      <c r="C675" s="13" t="s">
        <v>20</v>
      </c>
      <c r="D675" s="13">
        <v>1212126</v>
      </c>
      <c r="E675" s="13" t="s">
        <v>11629</v>
      </c>
      <c r="F675" s="13" t="s">
        <v>12</v>
      </c>
      <c r="G675" s="13">
        <v>8</v>
      </c>
      <c r="H675" s="13" t="s">
        <v>28539</v>
      </c>
      <c r="I675" s="13" t="s">
        <v>33096</v>
      </c>
      <c r="J675" s="12" t="s">
        <v>111959</v>
      </c>
    </row>
    <row r="676" spans="1:10" x14ac:dyDescent="0.25">
      <c r="A676" s="11" t="s">
        <v>92129</v>
      </c>
      <c r="B676" s="11" t="s">
        <v>92130</v>
      </c>
      <c r="C676" s="11" t="s">
        <v>20</v>
      </c>
      <c r="D676" s="11">
        <v>1212117</v>
      </c>
      <c r="E676" s="11" t="s">
        <v>40508</v>
      </c>
      <c r="F676" s="11" t="s">
        <v>12</v>
      </c>
      <c r="G676" s="11">
        <v>4</v>
      </c>
      <c r="H676" s="11" t="s">
        <v>92131</v>
      </c>
      <c r="I676" s="11" t="s">
        <v>92132</v>
      </c>
      <c r="J676" s="12" t="s">
        <v>113978</v>
      </c>
    </row>
    <row r="677" spans="1:10" x14ac:dyDescent="0.25">
      <c r="A677" s="13" t="s">
        <v>93530</v>
      </c>
      <c r="B677" s="13" t="s">
        <v>93531</v>
      </c>
      <c r="C677" s="13" t="s">
        <v>11</v>
      </c>
      <c r="D677" s="13">
        <v>1212123</v>
      </c>
      <c r="E677" s="13" t="s">
        <v>40508</v>
      </c>
      <c r="F677" s="13" t="s">
        <v>12</v>
      </c>
      <c r="G677" s="13">
        <v>4</v>
      </c>
      <c r="H677" s="13" t="s">
        <v>88295</v>
      </c>
      <c r="I677" s="13" t="s">
        <v>93532</v>
      </c>
      <c r="J677" s="12" t="s">
        <v>114122</v>
      </c>
    </row>
    <row r="678" spans="1:10" x14ac:dyDescent="0.25">
      <c r="A678" s="13" t="s">
        <v>6925</v>
      </c>
      <c r="B678" s="13" t="s">
        <v>6926</v>
      </c>
      <c r="C678" s="13" t="s">
        <v>22</v>
      </c>
      <c r="D678" s="13">
        <v>1212120</v>
      </c>
      <c r="E678" s="13" t="s">
        <v>29</v>
      </c>
      <c r="F678" s="13" t="s">
        <v>12</v>
      </c>
      <c r="G678" s="13">
        <v>9</v>
      </c>
      <c r="H678" s="13" t="s">
        <v>1105</v>
      </c>
      <c r="I678" s="13" t="s">
        <v>6927</v>
      </c>
      <c r="J678" s="12" t="s">
        <v>110065</v>
      </c>
    </row>
    <row r="679" spans="1:10" x14ac:dyDescent="0.25">
      <c r="A679" s="11" t="s">
        <v>9698</v>
      </c>
      <c r="B679" s="11" t="s">
        <v>9699</v>
      </c>
      <c r="C679" s="11" t="s">
        <v>22</v>
      </c>
      <c r="D679" s="11">
        <v>1212120</v>
      </c>
      <c r="E679" s="11" t="s">
        <v>29</v>
      </c>
      <c r="F679" s="11" t="s">
        <v>12</v>
      </c>
      <c r="G679" s="11">
        <v>9</v>
      </c>
      <c r="H679" s="11" t="s">
        <v>9700</v>
      </c>
      <c r="I679" s="11" t="s">
        <v>9701</v>
      </c>
      <c r="J679" s="12" t="s">
        <v>110217</v>
      </c>
    </row>
    <row r="680" spans="1:10" x14ac:dyDescent="0.25">
      <c r="A680" s="13" t="s">
        <v>7850</v>
      </c>
      <c r="B680" s="13" t="s">
        <v>7851</v>
      </c>
      <c r="C680" s="13" t="s">
        <v>22</v>
      </c>
      <c r="D680" s="13">
        <v>1212121</v>
      </c>
      <c r="E680" s="13" t="s">
        <v>29</v>
      </c>
      <c r="F680" s="13" t="s">
        <v>12</v>
      </c>
      <c r="G680" s="13">
        <v>8</v>
      </c>
      <c r="H680" s="13" t="s">
        <v>368</v>
      </c>
      <c r="I680" s="13" t="s">
        <v>7099</v>
      </c>
      <c r="J680" s="12" t="s">
        <v>110114</v>
      </c>
    </row>
    <row r="681" spans="1:10" x14ac:dyDescent="0.25">
      <c r="A681" s="11" t="s">
        <v>20543</v>
      </c>
      <c r="B681" s="11" t="s">
        <v>20544</v>
      </c>
      <c r="C681" s="11" t="s">
        <v>17</v>
      </c>
      <c r="D681" s="11">
        <v>1212113</v>
      </c>
      <c r="E681" s="11" t="s">
        <v>11629</v>
      </c>
      <c r="F681" s="11" t="s">
        <v>12</v>
      </c>
      <c r="G681" s="11">
        <v>4</v>
      </c>
      <c r="H681" s="11" t="s">
        <v>262</v>
      </c>
      <c r="I681" s="11" t="s">
        <v>20545</v>
      </c>
      <c r="J681" s="12" t="s">
        <v>110942</v>
      </c>
    </row>
    <row r="682" spans="1:10" x14ac:dyDescent="0.25">
      <c r="A682" s="11" t="s">
        <v>37769</v>
      </c>
      <c r="B682" s="11" t="s">
        <v>37770</v>
      </c>
      <c r="C682" s="11" t="s">
        <v>22</v>
      </c>
      <c r="D682" s="11">
        <v>1212120</v>
      </c>
      <c r="E682" s="11" t="s">
        <v>11629</v>
      </c>
      <c r="F682" s="11" t="s">
        <v>12</v>
      </c>
      <c r="G682" s="11">
        <v>2</v>
      </c>
      <c r="H682" s="11" t="s">
        <v>1197</v>
      </c>
      <c r="I682" s="11" t="s">
        <v>37771</v>
      </c>
      <c r="J682" s="12" t="s">
        <v>112274</v>
      </c>
    </row>
    <row r="683" spans="1:10" x14ac:dyDescent="0.25">
      <c r="A683" s="11" t="s">
        <v>14816</v>
      </c>
      <c r="B683" s="11" t="s">
        <v>14817</v>
      </c>
      <c r="C683" s="11" t="s">
        <v>11</v>
      </c>
      <c r="D683" s="11">
        <v>1212123</v>
      </c>
      <c r="E683" s="11" t="s">
        <v>11629</v>
      </c>
      <c r="F683" s="11" t="s">
        <v>12</v>
      </c>
      <c r="G683" s="11">
        <v>8</v>
      </c>
      <c r="H683" s="11" t="s">
        <v>228</v>
      </c>
      <c r="I683" s="11" t="s">
        <v>14818</v>
      </c>
      <c r="J683" s="12" t="s">
        <v>110524</v>
      </c>
    </row>
    <row r="684" spans="1:10" x14ac:dyDescent="0.25">
      <c r="A684" s="11" t="s">
        <v>10084</v>
      </c>
      <c r="B684" s="11" t="s">
        <v>10085</v>
      </c>
      <c r="C684" s="11" t="s">
        <v>11</v>
      </c>
      <c r="D684" s="11">
        <v>1212127</v>
      </c>
      <c r="E684" s="11" t="s">
        <v>29</v>
      </c>
      <c r="F684" s="11" t="s">
        <v>12</v>
      </c>
      <c r="G684" s="11">
        <v>11</v>
      </c>
      <c r="H684" s="11" t="s">
        <v>262</v>
      </c>
      <c r="I684" s="11" t="s">
        <v>10086</v>
      </c>
      <c r="J684" s="12" t="s">
        <v>110235</v>
      </c>
    </row>
    <row r="685" spans="1:10" x14ac:dyDescent="0.25">
      <c r="A685" s="13" t="s">
        <v>99208</v>
      </c>
      <c r="B685" s="13" t="s">
        <v>99209</v>
      </c>
      <c r="C685" s="13" t="s">
        <v>11</v>
      </c>
      <c r="D685" s="13">
        <v>1212119</v>
      </c>
      <c r="E685" s="13" t="s">
        <v>40508</v>
      </c>
      <c r="F685" s="13" t="s">
        <v>12</v>
      </c>
      <c r="G685" s="13">
        <v>12</v>
      </c>
      <c r="H685" s="13" t="s">
        <v>99210</v>
      </c>
      <c r="I685" s="13" t="s">
        <v>99159</v>
      </c>
      <c r="J685" s="12" t="s">
        <v>114472</v>
      </c>
    </row>
    <row r="686" spans="1:10" x14ac:dyDescent="0.25">
      <c r="A686" s="13" t="s">
        <v>102514</v>
      </c>
      <c r="B686" s="13" t="s">
        <v>102515</v>
      </c>
      <c r="C686" s="13" t="s">
        <v>20</v>
      </c>
      <c r="D686" s="13">
        <v>1212125</v>
      </c>
      <c r="E686" s="13" t="s">
        <v>40508</v>
      </c>
      <c r="F686" s="13" t="s">
        <v>12</v>
      </c>
      <c r="G686" s="13">
        <v>6</v>
      </c>
      <c r="H686" s="13" t="s">
        <v>102516</v>
      </c>
      <c r="I686" s="13" t="s">
        <v>102517</v>
      </c>
      <c r="J686" s="12" t="s">
        <v>114596</v>
      </c>
    </row>
    <row r="687" spans="1:10" x14ac:dyDescent="0.25">
      <c r="A687" s="13" t="s">
        <v>13104</v>
      </c>
      <c r="B687" s="13" t="s">
        <v>13105</v>
      </c>
      <c r="C687" s="13" t="s">
        <v>22</v>
      </c>
      <c r="D687" s="13">
        <v>1212120</v>
      </c>
      <c r="E687" s="13" t="s">
        <v>11629</v>
      </c>
      <c r="F687" s="13" t="s">
        <v>12</v>
      </c>
      <c r="G687" s="13">
        <v>9</v>
      </c>
      <c r="H687" s="13" t="s">
        <v>13106</v>
      </c>
      <c r="I687" s="13" t="s">
        <v>519</v>
      </c>
      <c r="J687" s="12" t="s">
        <v>110405</v>
      </c>
    </row>
    <row r="688" spans="1:10" x14ac:dyDescent="0.25">
      <c r="A688" s="13" t="s">
        <v>24443</v>
      </c>
      <c r="B688" s="13" t="s">
        <v>24444</v>
      </c>
      <c r="C688" s="13" t="s">
        <v>11</v>
      </c>
      <c r="D688" s="13">
        <v>1212119</v>
      </c>
      <c r="E688" s="13" t="s">
        <v>11629</v>
      </c>
      <c r="F688" s="13" t="s">
        <v>12</v>
      </c>
      <c r="G688" s="13">
        <v>2</v>
      </c>
      <c r="H688" s="13" t="s">
        <v>4953</v>
      </c>
      <c r="I688" s="13" t="s">
        <v>24445</v>
      </c>
      <c r="J688" s="12" t="s">
        <v>111248</v>
      </c>
    </row>
    <row r="689" spans="1:10" x14ac:dyDescent="0.25">
      <c r="A689" s="11" t="s">
        <v>35027</v>
      </c>
      <c r="B689" s="11" t="s">
        <v>35028</v>
      </c>
      <c r="C689" s="11" t="s">
        <v>20</v>
      </c>
      <c r="D689" s="11">
        <v>1212126</v>
      </c>
      <c r="E689" s="11" t="s">
        <v>11629</v>
      </c>
      <c r="F689" s="11" t="s">
        <v>12</v>
      </c>
      <c r="G689" s="11">
        <v>10</v>
      </c>
      <c r="H689" s="11" t="s">
        <v>2295</v>
      </c>
      <c r="I689" s="11" t="s">
        <v>35029</v>
      </c>
      <c r="J689" s="12" t="s">
        <v>112140</v>
      </c>
    </row>
    <row r="690" spans="1:10" x14ac:dyDescent="0.25">
      <c r="A690" s="13" t="s">
        <v>98115</v>
      </c>
      <c r="B690" s="13" t="s">
        <v>98116</v>
      </c>
      <c r="C690" s="13" t="s">
        <v>20</v>
      </c>
      <c r="D690" s="13">
        <v>1212126</v>
      </c>
      <c r="E690" s="13" t="s">
        <v>40508</v>
      </c>
      <c r="F690" s="13" t="s">
        <v>12</v>
      </c>
      <c r="G690" s="13">
        <v>8</v>
      </c>
      <c r="H690" s="13" t="s">
        <v>7263</v>
      </c>
      <c r="I690" s="13" t="s">
        <v>98117</v>
      </c>
      <c r="J690" s="12" t="s">
        <v>114396</v>
      </c>
    </row>
    <row r="691" spans="1:10" x14ac:dyDescent="0.25">
      <c r="A691" s="13" t="s">
        <v>29382</v>
      </c>
      <c r="B691" s="13" t="s">
        <v>29383</v>
      </c>
      <c r="C691" s="13" t="s">
        <v>22</v>
      </c>
      <c r="D691" s="13">
        <v>1212120</v>
      </c>
      <c r="E691" s="13" t="s">
        <v>11629</v>
      </c>
      <c r="F691" s="13" t="s">
        <v>12</v>
      </c>
      <c r="G691" s="13">
        <v>6</v>
      </c>
      <c r="H691" s="13" t="s">
        <v>29384</v>
      </c>
      <c r="I691" s="13" t="s">
        <v>29385</v>
      </c>
      <c r="J691" s="12" t="s">
        <v>111582</v>
      </c>
    </row>
    <row r="692" spans="1:10" x14ac:dyDescent="0.25">
      <c r="A692" s="11" t="s">
        <v>11744</v>
      </c>
      <c r="B692" s="11" t="s">
        <v>11745</v>
      </c>
      <c r="C692" s="11" t="s">
        <v>22</v>
      </c>
      <c r="D692" s="11">
        <v>1212120</v>
      </c>
      <c r="E692" s="11" t="s">
        <v>11629</v>
      </c>
      <c r="F692" s="11" t="s">
        <v>12</v>
      </c>
      <c r="G692" s="11">
        <v>2</v>
      </c>
      <c r="H692" s="11" t="s">
        <v>11746</v>
      </c>
      <c r="I692" s="11" t="s">
        <v>153</v>
      </c>
      <c r="J692" s="12" t="s">
        <v>110324</v>
      </c>
    </row>
    <row r="693" spans="1:10" x14ac:dyDescent="0.25">
      <c r="A693" s="11" t="s">
        <v>408</v>
      </c>
      <c r="B693" s="11" t="s">
        <v>409</v>
      </c>
      <c r="C693" s="11" t="s">
        <v>22</v>
      </c>
      <c r="D693" s="11">
        <v>1212120</v>
      </c>
      <c r="E693" s="11" t="s">
        <v>29</v>
      </c>
      <c r="F693" s="11" t="s">
        <v>12</v>
      </c>
      <c r="G693" s="11">
        <v>3</v>
      </c>
      <c r="H693" s="11" t="s">
        <v>410</v>
      </c>
      <c r="I693" s="11" t="s">
        <v>411</v>
      </c>
      <c r="J693" s="12" t="s">
        <v>109801</v>
      </c>
    </row>
    <row r="694" spans="1:10" x14ac:dyDescent="0.25">
      <c r="A694" s="13" t="s">
        <v>4669</v>
      </c>
      <c r="B694" s="13" t="s">
        <v>4670</v>
      </c>
      <c r="C694" s="13" t="s">
        <v>17</v>
      </c>
      <c r="D694" s="13">
        <v>1212113</v>
      </c>
      <c r="E694" s="13" t="s">
        <v>29</v>
      </c>
      <c r="F694" s="13" t="s">
        <v>12</v>
      </c>
      <c r="G694" s="13">
        <v>8</v>
      </c>
      <c r="H694" s="13" t="s">
        <v>136</v>
      </c>
      <c r="I694" s="13" t="s">
        <v>4671</v>
      </c>
      <c r="J694" s="12" t="s">
        <v>109969</v>
      </c>
    </row>
    <row r="695" spans="1:10" x14ac:dyDescent="0.25">
      <c r="A695" s="11" t="s">
        <v>22885</v>
      </c>
      <c r="B695" s="11" t="s">
        <v>22886</v>
      </c>
      <c r="C695" s="11" t="s">
        <v>17</v>
      </c>
      <c r="D695" s="11">
        <v>1212104</v>
      </c>
      <c r="E695" s="11" t="s">
        <v>11629</v>
      </c>
      <c r="F695" s="11" t="s">
        <v>12</v>
      </c>
      <c r="G695" s="11">
        <v>2</v>
      </c>
      <c r="H695" s="11" t="s">
        <v>4636</v>
      </c>
      <c r="I695" s="11" t="s">
        <v>10944</v>
      </c>
      <c r="J695" s="12" t="s">
        <v>111141</v>
      </c>
    </row>
    <row r="696" spans="1:10" x14ac:dyDescent="0.25">
      <c r="A696" s="13" t="s">
        <v>93876</v>
      </c>
      <c r="B696" s="13" t="s">
        <v>93877</v>
      </c>
      <c r="C696" s="13" t="s">
        <v>11</v>
      </c>
      <c r="D696" s="13">
        <v>1212119</v>
      </c>
      <c r="E696" s="13" t="s">
        <v>40508</v>
      </c>
      <c r="F696" s="13" t="s">
        <v>12</v>
      </c>
      <c r="G696" s="13">
        <v>11</v>
      </c>
      <c r="H696" s="13" t="s">
        <v>228</v>
      </c>
      <c r="I696" s="13" t="s">
        <v>93878</v>
      </c>
      <c r="J696" s="12" t="s">
        <v>114143</v>
      </c>
    </row>
    <row r="697" spans="1:10" x14ac:dyDescent="0.25">
      <c r="A697" s="11" t="s">
        <v>94233</v>
      </c>
      <c r="B697" s="11" t="s">
        <v>94234</v>
      </c>
      <c r="C697" s="11" t="s">
        <v>20</v>
      </c>
      <c r="D697" s="11">
        <v>1212112</v>
      </c>
      <c r="E697" s="11" t="s">
        <v>40508</v>
      </c>
      <c r="F697" s="11" t="s">
        <v>12</v>
      </c>
      <c r="G697" s="11">
        <v>6</v>
      </c>
      <c r="H697" s="11" t="s">
        <v>80</v>
      </c>
      <c r="I697" s="11" t="s">
        <v>93746</v>
      </c>
      <c r="J697" s="12" t="s">
        <v>114184</v>
      </c>
    </row>
    <row r="698" spans="1:10" x14ac:dyDescent="0.25">
      <c r="A698" s="13" t="s">
        <v>26750</v>
      </c>
      <c r="B698" s="13" t="s">
        <v>26751</v>
      </c>
      <c r="C698" s="13" t="s">
        <v>22</v>
      </c>
      <c r="D698" s="13">
        <v>1212121</v>
      </c>
      <c r="E698" s="13" t="s">
        <v>11629</v>
      </c>
      <c r="F698" s="13" t="s">
        <v>12</v>
      </c>
      <c r="G698" s="13">
        <v>8</v>
      </c>
      <c r="H698" s="13" t="s">
        <v>26752</v>
      </c>
      <c r="I698" s="13" t="s">
        <v>6611</v>
      </c>
      <c r="J698" s="12" t="s">
        <v>111387</v>
      </c>
    </row>
    <row r="699" spans="1:10" x14ac:dyDescent="0.25">
      <c r="A699" s="13" t="s">
        <v>32019</v>
      </c>
      <c r="B699" s="13" t="s">
        <v>32020</v>
      </c>
      <c r="C699" s="13" t="s">
        <v>20</v>
      </c>
      <c r="D699" s="13">
        <v>1212117</v>
      </c>
      <c r="E699" s="13" t="s">
        <v>11629</v>
      </c>
      <c r="F699" s="13" t="s">
        <v>12</v>
      </c>
      <c r="G699" s="13">
        <v>2</v>
      </c>
      <c r="H699" s="13" t="s">
        <v>901</v>
      </c>
      <c r="I699" s="13" t="s">
        <v>32021</v>
      </c>
      <c r="J699" s="12" t="s">
        <v>111849</v>
      </c>
    </row>
    <row r="700" spans="1:10" x14ac:dyDescent="0.25">
      <c r="A700" s="13" t="s">
        <v>6792</v>
      </c>
      <c r="B700" s="13" t="s">
        <v>6793</v>
      </c>
      <c r="C700" s="13" t="s">
        <v>22</v>
      </c>
      <c r="D700" s="13">
        <v>1212120</v>
      </c>
      <c r="E700" s="13" t="s">
        <v>29</v>
      </c>
      <c r="F700" s="13" t="s">
        <v>12</v>
      </c>
      <c r="G700" s="13">
        <v>5</v>
      </c>
      <c r="H700" s="13" t="s">
        <v>3311</v>
      </c>
      <c r="I700" s="13" t="s">
        <v>6794</v>
      </c>
      <c r="J700" s="12" t="s">
        <v>110060</v>
      </c>
    </row>
    <row r="701" spans="1:10" x14ac:dyDescent="0.25">
      <c r="A701" s="11" t="s">
        <v>11784</v>
      </c>
      <c r="B701" s="11" t="s">
        <v>11785</v>
      </c>
      <c r="C701" s="11" t="s">
        <v>22</v>
      </c>
      <c r="D701" s="11">
        <v>1212120</v>
      </c>
      <c r="E701" s="11" t="s">
        <v>11629</v>
      </c>
      <c r="F701" s="11" t="s">
        <v>12</v>
      </c>
      <c r="G701" s="11">
        <v>2</v>
      </c>
      <c r="H701" s="11" t="s">
        <v>315</v>
      </c>
      <c r="I701" s="11" t="s">
        <v>312</v>
      </c>
      <c r="J701" s="12" t="s">
        <v>110334</v>
      </c>
    </row>
    <row r="702" spans="1:10" x14ac:dyDescent="0.25">
      <c r="A702" s="11" t="s">
        <v>11108</v>
      </c>
      <c r="B702" s="11" t="s">
        <v>11109</v>
      </c>
      <c r="C702" s="11" t="s">
        <v>11</v>
      </c>
      <c r="D702" s="11">
        <v>1212123</v>
      </c>
      <c r="E702" s="11" t="s">
        <v>29</v>
      </c>
      <c r="F702" s="11" t="s">
        <v>12</v>
      </c>
      <c r="G702" s="11">
        <v>4</v>
      </c>
      <c r="H702" s="11" t="s">
        <v>11060</v>
      </c>
      <c r="I702" s="11" t="s">
        <v>11110</v>
      </c>
      <c r="J702" s="12" t="s">
        <v>110295</v>
      </c>
    </row>
    <row r="703" spans="1:10" x14ac:dyDescent="0.25">
      <c r="A703" s="13" t="s">
        <v>92995</v>
      </c>
      <c r="B703" s="13" t="s">
        <v>92996</v>
      </c>
      <c r="C703" s="13" t="s">
        <v>22</v>
      </c>
      <c r="D703" s="13">
        <v>1212120</v>
      </c>
      <c r="E703" s="13" t="s">
        <v>40508</v>
      </c>
      <c r="F703" s="13" t="s">
        <v>12</v>
      </c>
      <c r="G703" s="13">
        <v>4</v>
      </c>
      <c r="H703" s="13" t="s">
        <v>92997</v>
      </c>
      <c r="I703" s="13" t="s">
        <v>92998</v>
      </c>
      <c r="J703" s="12" t="s">
        <v>114076</v>
      </c>
    </row>
    <row r="704" spans="1:10" x14ac:dyDescent="0.25">
      <c r="A704" s="11" t="s">
        <v>10355</v>
      </c>
      <c r="B704" s="11" t="s">
        <v>10356</v>
      </c>
      <c r="C704" s="11" t="s">
        <v>20</v>
      </c>
      <c r="D704" s="11">
        <v>1212117</v>
      </c>
      <c r="E704" s="11" t="s">
        <v>29</v>
      </c>
      <c r="F704" s="11" t="s">
        <v>12</v>
      </c>
      <c r="G704" s="11">
        <v>2</v>
      </c>
      <c r="H704" s="11" t="s">
        <v>10357</v>
      </c>
      <c r="I704" s="11" t="s">
        <v>10358</v>
      </c>
      <c r="J704" s="12" t="s">
        <v>110256</v>
      </c>
    </row>
    <row r="705" spans="1:10" x14ac:dyDescent="0.25">
      <c r="A705" s="13" t="s">
        <v>94164</v>
      </c>
      <c r="B705" s="13" t="s">
        <v>94165</v>
      </c>
      <c r="C705" s="13" t="s">
        <v>20</v>
      </c>
      <c r="D705" s="13">
        <v>1212112</v>
      </c>
      <c r="E705" s="13" t="s">
        <v>40508</v>
      </c>
      <c r="F705" s="13" t="s">
        <v>12</v>
      </c>
      <c r="G705" s="13">
        <v>8</v>
      </c>
      <c r="H705" s="13" t="s">
        <v>1298</v>
      </c>
      <c r="I705" s="13" t="s">
        <v>94166</v>
      </c>
      <c r="J705" s="12" t="s">
        <v>114181</v>
      </c>
    </row>
    <row r="706" spans="1:10" x14ac:dyDescent="0.25">
      <c r="A706" s="13" t="s">
        <v>11340</v>
      </c>
      <c r="B706" s="13" t="s">
        <v>11341</v>
      </c>
      <c r="C706" s="13" t="s">
        <v>11</v>
      </c>
      <c r="D706" s="13">
        <v>1212119</v>
      </c>
      <c r="E706" s="13" t="s">
        <v>29</v>
      </c>
      <c r="F706" s="13" t="s">
        <v>12</v>
      </c>
      <c r="G706" s="13">
        <v>4</v>
      </c>
      <c r="H706" s="13" t="s">
        <v>2049</v>
      </c>
      <c r="I706" s="13" t="s">
        <v>11342</v>
      </c>
      <c r="J706" s="12" t="s">
        <v>110308</v>
      </c>
    </row>
    <row r="707" spans="1:10" x14ac:dyDescent="0.25">
      <c r="A707" s="11" t="s">
        <v>8939</v>
      </c>
      <c r="B707" s="11" t="s">
        <v>8940</v>
      </c>
      <c r="C707" s="11" t="s">
        <v>11</v>
      </c>
      <c r="D707" s="11">
        <v>1212119</v>
      </c>
      <c r="E707" s="11" t="s">
        <v>29</v>
      </c>
      <c r="F707" s="11" t="s">
        <v>12</v>
      </c>
      <c r="G707" s="11">
        <v>11</v>
      </c>
      <c r="H707" s="11" t="s">
        <v>368</v>
      </c>
      <c r="I707" s="11" t="s">
        <v>8941</v>
      </c>
      <c r="J707" s="12" t="s">
        <v>110191</v>
      </c>
    </row>
    <row r="708" spans="1:10" x14ac:dyDescent="0.25">
      <c r="A708" s="11" t="s">
        <v>98980</v>
      </c>
      <c r="B708" s="11" t="s">
        <v>98981</v>
      </c>
      <c r="C708" s="11" t="s">
        <v>22</v>
      </c>
      <c r="D708" s="11">
        <v>1212106</v>
      </c>
      <c r="E708" s="11" t="s">
        <v>40508</v>
      </c>
      <c r="F708" s="11" t="s">
        <v>12</v>
      </c>
      <c r="G708" s="11">
        <v>2</v>
      </c>
      <c r="H708" s="11" t="s">
        <v>98982</v>
      </c>
      <c r="I708" s="11" t="s">
        <v>98926</v>
      </c>
      <c r="J708" s="12" t="s">
        <v>114453</v>
      </c>
    </row>
    <row r="709" spans="1:10" x14ac:dyDescent="0.25">
      <c r="A709" s="11" t="s">
        <v>92906</v>
      </c>
      <c r="B709" s="11" t="s">
        <v>92907</v>
      </c>
      <c r="C709" s="11" t="s">
        <v>22</v>
      </c>
      <c r="D709" s="11">
        <v>1212120</v>
      </c>
      <c r="E709" s="11" t="s">
        <v>40508</v>
      </c>
      <c r="F709" s="11" t="s">
        <v>12</v>
      </c>
      <c r="G709" s="11">
        <v>5</v>
      </c>
      <c r="H709" s="11" t="s">
        <v>86697</v>
      </c>
      <c r="I709" s="11" t="s">
        <v>92908</v>
      </c>
      <c r="J709" s="12" t="s">
        <v>114065</v>
      </c>
    </row>
    <row r="710" spans="1:10" x14ac:dyDescent="0.25">
      <c r="A710" s="13" t="s">
        <v>102145</v>
      </c>
      <c r="B710" s="13" t="s">
        <v>102146</v>
      </c>
      <c r="C710" s="13" t="s">
        <v>20</v>
      </c>
      <c r="D710" s="13">
        <v>1212117</v>
      </c>
      <c r="E710" s="13" t="s">
        <v>40508</v>
      </c>
      <c r="F710" s="13" t="s">
        <v>12</v>
      </c>
      <c r="G710" s="13">
        <v>6</v>
      </c>
      <c r="H710" s="13" t="s">
        <v>102147</v>
      </c>
      <c r="I710" s="13" t="s">
        <v>102148</v>
      </c>
      <c r="J710" s="12" t="s">
        <v>114583</v>
      </c>
    </row>
    <row r="711" spans="1:10" x14ac:dyDescent="0.25">
      <c r="A711" s="13" t="s">
        <v>92125</v>
      </c>
      <c r="B711" s="13" t="s">
        <v>92126</v>
      </c>
      <c r="C711" s="13" t="s">
        <v>20</v>
      </c>
      <c r="D711" s="13">
        <v>1212117</v>
      </c>
      <c r="E711" s="13" t="s">
        <v>40508</v>
      </c>
      <c r="F711" s="13" t="s">
        <v>12</v>
      </c>
      <c r="G711" s="13">
        <v>4</v>
      </c>
      <c r="H711" s="13" t="s">
        <v>92127</v>
      </c>
      <c r="I711" s="13" t="s">
        <v>92128</v>
      </c>
      <c r="J711" s="12" t="s">
        <v>113977</v>
      </c>
    </row>
    <row r="712" spans="1:10" x14ac:dyDescent="0.25">
      <c r="A712" s="13" t="s">
        <v>29681</v>
      </c>
      <c r="B712" s="13" t="s">
        <v>29682</v>
      </c>
      <c r="C712" s="13" t="s">
        <v>22</v>
      </c>
      <c r="D712" s="13">
        <v>1212106</v>
      </c>
      <c r="E712" s="13" t="s">
        <v>11629</v>
      </c>
      <c r="F712" s="13" t="s">
        <v>12</v>
      </c>
      <c r="G712" s="13">
        <v>3</v>
      </c>
      <c r="H712" s="13" t="s">
        <v>368</v>
      </c>
      <c r="I712" s="13" t="s">
        <v>29683</v>
      </c>
      <c r="J712" s="12" t="s">
        <v>111615</v>
      </c>
    </row>
    <row r="713" spans="1:10" x14ac:dyDescent="0.25">
      <c r="A713" s="13" t="s">
        <v>14256</v>
      </c>
      <c r="B713" s="13" t="s">
        <v>14257</v>
      </c>
      <c r="C713" s="13" t="s">
        <v>11</v>
      </c>
      <c r="D713" s="13">
        <v>1212127</v>
      </c>
      <c r="E713" s="13" t="s">
        <v>11629</v>
      </c>
      <c r="F713" s="13" t="s">
        <v>12</v>
      </c>
      <c r="G713" s="13">
        <v>11</v>
      </c>
      <c r="H713" s="13" t="s">
        <v>7722</v>
      </c>
      <c r="I713" s="13" t="s">
        <v>1334</v>
      </c>
      <c r="J713" s="12" t="s">
        <v>110473</v>
      </c>
    </row>
    <row r="714" spans="1:10" x14ac:dyDescent="0.25">
      <c r="A714" s="13" t="s">
        <v>93881</v>
      </c>
      <c r="B714" s="13" t="s">
        <v>93882</v>
      </c>
      <c r="C714" s="13" t="s">
        <v>11</v>
      </c>
      <c r="D714" s="13">
        <v>1212119</v>
      </c>
      <c r="E714" s="13" t="s">
        <v>40508</v>
      </c>
      <c r="F714" s="13" t="s">
        <v>12</v>
      </c>
      <c r="G714" s="13">
        <v>12</v>
      </c>
      <c r="H714" s="13" t="s">
        <v>8114</v>
      </c>
      <c r="I714" s="13" t="s">
        <v>93883</v>
      </c>
      <c r="J714" s="12" t="s">
        <v>114145</v>
      </c>
    </row>
    <row r="715" spans="1:10" x14ac:dyDescent="0.25">
      <c r="A715" s="13" t="s">
        <v>6450</v>
      </c>
      <c r="B715" s="13" t="s">
        <v>6451</v>
      </c>
      <c r="C715" s="13" t="s">
        <v>22</v>
      </c>
      <c r="D715" s="13">
        <v>1212120</v>
      </c>
      <c r="E715" s="13" t="s">
        <v>29</v>
      </c>
      <c r="F715" s="13" t="s">
        <v>12</v>
      </c>
      <c r="G715" s="13">
        <v>9</v>
      </c>
      <c r="H715" s="13" t="s">
        <v>654</v>
      </c>
      <c r="I715" s="13" t="s">
        <v>6452</v>
      </c>
      <c r="J715" s="12" t="s">
        <v>110045</v>
      </c>
    </row>
    <row r="716" spans="1:10" x14ac:dyDescent="0.25">
      <c r="A716" s="11" t="s">
        <v>39940</v>
      </c>
      <c r="B716" s="11" t="s">
        <v>39941</v>
      </c>
      <c r="C716" s="11" t="s">
        <v>11</v>
      </c>
      <c r="D716" s="11">
        <v>1212127</v>
      </c>
      <c r="E716" s="11" t="s">
        <v>39668</v>
      </c>
      <c r="F716" s="11" t="s">
        <v>12</v>
      </c>
      <c r="G716" s="11">
        <v>3</v>
      </c>
      <c r="H716" s="11" t="s">
        <v>39942</v>
      </c>
      <c r="I716" s="11" t="s">
        <v>39943</v>
      </c>
      <c r="J716" s="12" t="s">
        <v>112451</v>
      </c>
    </row>
    <row r="717" spans="1:10" x14ac:dyDescent="0.25">
      <c r="A717" s="11" t="s">
        <v>24876</v>
      </c>
      <c r="B717" s="11" t="s">
        <v>24877</v>
      </c>
      <c r="C717" s="11" t="s">
        <v>22</v>
      </c>
      <c r="D717" s="11">
        <v>1212121</v>
      </c>
      <c r="E717" s="11" t="s">
        <v>11629</v>
      </c>
      <c r="F717" s="11" t="s">
        <v>12</v>
      </c>
      <c r="G717" s="11">
        <v>3</v>
      </c>
      <c r="H717" s="11" t="s">
        <v>24878</v>
      </c>
      <c r="I717" s="11" t="s">
        <v>5587</v>
      </c>
      <c r="J717" s="12" t="s">
        <v>111269</v>
      </c>
    </row>
    <row r="718" spans="1:10" x14ac:dyDescent="0.25">
      <c r="A718" s="11" t="s">
        <v>23617</v>
      </c>
      <c r="B718" s="11" t="s">
        <v>23618</v>
      </c>
      <c r="C718" s="11" t="s">
        <v>22</v>
      </c>
      <c r="D718" s="11">
        <v>1212121</v>
      </c>
      <c r="E718" s="11" t="s">
        <v>11629</v>
      </c>
      <c r="F718" s="11" t="s">
        <v>12</v>
      </c>
      <c r="G718" s="11">
        <v>5</v>
      </c>
      <c r="H718" s="11" t="s">
        <v>23619</v>
      </c>
      <c r="I718" s="11" t="s">
        <v>23620</v>
      </c>
      <c r="J718" s="12" t="s">
        <v>111198</v>
      </c>
    </row>
    <row r="719" spans="1:10" x14ac:dyDescent="0.25">
      <c r="A719" s="11" t="s">
        <v>41031</v>
      </c>
      <c r="B719" s="11" t="s">
        <v>41032</v>
      </c>
      <c r="C719" s="11" t="s">
        <v>20</v>
      </c>
      <c r="D719" s="11">
        <v>1212112</v>
      </c>
      <c r="E719" s="11" t="s">
        <v>40508</v>
      </c>
      <c r="F719" s="11" t="s">
        <v>30</v>
      </c>
      <c r="G719" s="11">
        <v>5</v>
      </c>
      <c r="H719" s="11" t="s">
        <v>41033</v>
      </c>
      <c r="I719" s="11" t="s">
        <v>41030</v>
      </c>
      <c r="J719" s="12" t="s">
        <v>112519</v>
      </c>
    </row>
    <row r="720" spans="1:10" x14ac:dyDescent="0.25">
      <c r="A720" s="11" t="s">
        <v>99083</v>
      </c>
      <c r="B720" s="11" t="s">
        <v>99084</v>
      </c>
      <c r="C720" s="11" t="s">
        <v>11</v>
      </c>
      <c r="D720" s="11">
        <v>1212127</v>
      </c>
      <c r="E720" s="11" t="s">
        <v>40508</v>
      </c>
      <c r="F720" s="11" t="s">
        <v>12</v>
      </c>
      <c r="G720" s="11">
        <v>2</v>
      </c>
      <c r="H720" s="11" t="s">
        <v>99085</v>
      </c>
      <c r="I720" s="11" t="s">
        <v>99086</v>
      </c>
      <c r="J720" s="12" t="s">
        <v>114463</v>
      </c>
    </row>
    <row r="721" spans="1:10" x14ac:dyDescent="0.25">
      <c r="A721" s="11" t="s">
        <v>40979</v>
      </c>
      <c r="B721" s="11" t="s">
        <v>40980</v>
      </c>
      <c r="C721" s="11" t="s">
        <v>20</v>
      </c>
      <c r="D721" s="11">
        <v>1212112</v>
      </c>
      <c r="E721" s="11" t="s">
        <v>40508</v>
      </c>
      <c r="F721" s="11" t="s">
        <v>30</v>
      </c>
      <c r="G721" s="11">
        <v>8</v>
      </c>
      <c r="H721" s="11" t="s">
        <v>1144</v>
      </c>
      <c r="I721" s="11" t="s">
        <v>40981</v>
      </c>
      <c r="J721" s="12" t="s">
        <v>112507</v>
      </c>
    </row>
    <row r="722" spans="1:10" x14ac:dyDescent="0.25">
      <c r="A722" s="13" t="s">
        <v>20369</v>
      </c>
      <c r="B722" s="13" t="s">
        <v>20370</v>
      </c>
      <c r="C722" s="13" t="s">
        <v>20</v>
      </c>
      <c r="D722" s="13">
        <v>1212126</v>
      </c>
      <c r="E722" s="13" t="s">
        <v>11629</v>
      </c>
      <c r="F722" s="13" t="s">
        <v>12</v>
      </c>
      <c r="G722" s="13">
        <v>3</v>
      </c>
      <c r="H722" s="13" t="s">
        <v>3593</v>
      </c>
      <c r="I722" s="13" t="s">
        <v>20371</v>
      </c>
      <c r="J722" s="12" t="s">
        <v>110914</v>
      </c>
    </row>
    <row r="723" spans="1:10" x14ac:dyDescent="0.25">
      <c r="A723" s="13" t="s">
        <v>13342</v>
      </c>
      <c r="B723" s="13" t="s">
        <v>13343</v>
      </c>
      <c r="C723" s="13" t="s">
        <v>22</v>
      </c>
      <c r="D723" s="13">
        <v>1212120</v>
      </c>
      <c r="E723" s="13" t="s">
        <v>11629</v>
      </c>
      <c r="F723" s="13" t="s">
        <v>12</v>
      </c>
      <c r="G723" s="13">
        <v>5</v>
      </c>
      <c r="H723" s="13" t="s">
        <v>13344</v>
      </c>
      <c r="I723" s="13" t="s">
        <v>13345</v>
      </c>
      <c r="J723" s="12" t="s">
        <v>110420</v>
      </c>
    </row>
    <row r="724" spans="1:10" x14ac:dyDescent="0.25">
      <c r="A724" s="11" t="s">
        <v>24331</v>
      </c>
      <c r="B724" s="11" t="s">
        <v>24332</v>
      </c>
      <c r="C724" s="11" t="s">
        <v>11</v>
      </c>
      <c r="D724" s="11">
        <v>1212127</v>
      </c>
      <c r="E724" s="11" t="s">
        <v>11629</v>
      </c>
      <c r="F724" s="11" t="s">
        <v>12</v>
      </c>
      <c r="G724" s="11">
        <v>5</v>
      </c>
      <c r="H724" s="11" t="s">
        <v>140</v>
      </c>
      <c r="I724" s="11" t="s">
        <v>24326</v>
      </c>
      <c r="J724" s="12" t="s">
        <v>111236</v>
      </c>
    </row>
    <row r="725" spans="1:10" x14ac:dyDescent="0.25">
      <c r="A725" s="11" t="s">
        <v>18844</v>
      </c>
      <c r="B725" s="11" t="s">
        <v>18845</v>
      </c>
      <c r="C725" s="11" t="s">
        <v>17</v>
      </c>
      <c r="D725" s="11">
        <v>1212113</v>
      </c>
      <c r="E725" s="11" t="s">
        <v>11629</v>
      </c>
      <c r="F725" s="11" t="s">
        <v>12</v>
      </c>
      <c r="G725" s="11">
        <v>8</v>
      </c>
      <c r="H725" s="11" t="s">
        <v>1529</v>
      </c>
      <c r="I725" s="11" t="s">
        <v>237</v>
      </c>
      <c r="J725" s="12" t="s">
        <v>110789</v>
      </c>
    </row>
    <row r="726" spans="1:10" x14ac:dyDescent="0.25">
      <c r="A726" s="11" t="s">
        <v>35838</v>
      </c>
      <c r="B726" s="11" t="s">
        <v>35839</v>
      </c>
      <c r="C726" s="11" t="s">
        <v>17</v>
      </c>
      <c r="D726" s="11">
        <v>1212104</v>
      </c>
      <c r="E726" s="11" t="s">
        <v>11629</v>
      </c>
      <c r="F726" s="11" t="s">
        <v>12</v>
      </c>
      <c r="G726" s="11">
        <v>3</v>
      </c>
      <c r="H726" s="11" t="s">
        <v>454</v>
      </c>
      <c r="I726" s="11" t="s">
        <v>35840</v>
      </c>
      <c r="J726" s="12" t="s">
        <v>112178</v>
      </c>
    </row>
    <row r="727" spans="1:10" x14ac:dyDescent="0.25">
      <c r="A727" s="11" t="s">
        <v>97497</v>
      </c>
      <c r="B727" s="11" t="s">
        <v>97498</v>
      </c>
      <c r="C727" s="11" t="s">
        <v>20</v>
      </c>
      <c r="D727" s="11">
        <v>1212126</v>
      </c>
      <c r="E727" s="11" t="s">
        <v>40508</v>
      </c>
      <c r="F727" s="11" t="s">
        <v>12</v>
      </c>
      <c r="G727" s="11">
        <v>2</v>
      </c>
      <c r="H727" s="11" t="s">
        <v>9175</v>
      </c>
      <c r="I727" s="11" t="s">
        <v>97499</v>
      </c>
      <c r="J727" s="12" t="s">
        <v>114337</v>
      </c>
    </row>
    <row r="728" spans="1:10" x14ac:dyDescent="0.25">
      <c r="A728" s="11" t="s">
        <v>92439</v>
      </c>
      <c r="B728" s="11" t="s">
        <v>92440</v>
      </c>
      <c r="C728" s="11" t="s">
        <v>22</v>
      </c>
      <c r="D728" s="11">
        <v>1212121</v>
      </c>
      <c r="E728" s="11" t="s">
        <v>40508</v>
      </c>
      <c r="F728" s="11" t="s">
        <v>12</v>
      </c>
      <c r="G728" s="11">
        <v>8</v>
      </c>
      <c r="H728" s="11" t="s">
        <v>92441</v>
      </c>
      <c r="I728" s="11" t="s">
        <v>92442</v>
      </c>
      <c r="J728" s="12" t="s">
        <v>114014</v>
      </c>
    </row>
    <row r="729" spans="1:10" x14ac:dyDescent="0.25">
      <c r="A729" s="11" t="s">
        <v>7925</v>
      </c>
      <c r="B729" s="11" t="s">
        <v>7926</v>
      </c>
      <c r="C729" s="11" t="s">
        <v>22</v>
      </c>
      <c r="D729" s="11">
        <v>1212120</v>
      </c>
      <c r="E729" s="11" t="s">
        <v>29</v>
      </c>
      <c r="F729" s="11" t="s">
        <v>12</v>
      </c>
      <c r="G729" s="11">
        <v>6</v>
      </c>
      <c r="H729" s="11" t="s">
        <v>7927</v>
      </c>
      <c r="I729" s="11" t="s">
        <v>7928</v>
      </c>
      <c r="J729" s="12" t="s">
        <v>110117</v>
      </c>
    </row>
    <row r="730" spans="1:10" x14ac:dyDescent="0.25">
      <c r="A730" s="11" t="s">
        <v>20474</v>
      </c>
      <c r="B730" s="11" t="s">
        <v>20475</v>
      </c>
      <c r="C730" s="11" t="s">
        <v>20</v>
      </c>
      <c r="D730" s="11">
        <v>1212117</v>
      </c>
      <c r="E730" s="11" t="s">
        <v>11629</v>
      </c>
      <c r="F730" s="11" t="s">
        <v>12</v>
      </c>
      <c r="G730" s="11">
        <v>4</v>
      </c>
      <c r="H730" s="11" t="s">
        <v>20476</v>
      </c>
      <c r="I730" s="11" t="s">
        <v>20477</v>
      </c>
      <c r="J730" s="12" t="s">
        <v>110933</v>
      </c>
    </row>
    <row r="731" spans="1:10" x14ac:dyDescent="0.25">
      <c r="A731" s="13" t="s">
        <v>28873</v>
      </c>
      <c r="B731" s="13" t="s">
        <v>28874</v>
      </c>
      <c r="C731" s="13" t="s">
        <v>22</v>
      </c>
      <c r="D731" s="13">
        <v>1212120</v>
      </c>
      <c r="E731" s="13" t="s">
        <v>11629</v>
      </c>
      <c r="F731" s="13" t="s">
        <v>12</v>
      </c>
      <c r="G731" s="13">
        <v>8</v>
      </c>
      <c r="H731" s="13" t="s">
        <v>28875</v>
      </c>
      <c r="I731" s="13" t="s">
        <v>28876</v>
      </c>
      <c r="J731" s="12" t="s">
        <v>111553</v>
      </c>
    </row>
    <row r="732" spans="1:10" x14ac:dyDescent="0.25">
      <c r="A732" s="13" t="s">
        <v>8969</v>
      </c>
      <c r="B732" s="13" t="s">
        <v>8970</v>
      </c>
      <c r="C732" s="13" t="s">
        <v>11</v>
      </c>
      <c r="D732" s="13">
        <v>1212119</v>
      </c>
      <c r="E732" s="13" t="s">
        <v>29</v>
      </c>
      <c r="F732" s="13" t="s">
        <v>12</v>
      </c>
      <c r="G732" s="13">
        <v>11</v>
      </c>
      <c r="H732" s="13" t="s">
        <v>1581</v>
      </c>
      <c r="I732" s="13" t="s">
        <v>8616</v>
      </c>
      <c r="J732" s="12" t="s">
        <v>110193</v>
      </c>
    </row>
    <row r="733" spans="1:10" x14ac:dyDescent="0.25">
      <c r="A733" s="13" t="s">
        <v>39352</v>
      </c>
      <c r="B733" s="13" t="s">
        <v>39353</v>
      </c>
      <c r="C733" s="13" t="s">
        <v>22</v>
      </c>
      <c r="D733" s="13">
        <v>1212120</v>
      </c>
      <c r="E733" s="13" t="s">
        <v>11629</v>
      </c>
      <c r="F733" s="13" t="s">
        <v>12</v>
      </c>
      <c r="G733" s="13">
        <v>6</v>
      </c>
      <c r="H733" s="13" t="s">
        <v>39354</v>
      </c>
      <c r="I733" s="13" t="s">
        <v>39355</v>
      </c>
      <c r="J733" s="12" t="s">
        <v>112394</v>
      </c>
    </row>
    <row r="734" spans="1:10" x14ac:dyDescent="0.25">
      <c r="A734" s="11" t="s">
        <v>11905</v>
      </c>
      <c r="B734" s="11" t="s">
        <v>11906</v>
      </c>
      <c r="C734" s="11" t="s">
        <v>22</v>
      </c>
      <c r="D734" s="11">
        <v>1212120</v>
      </c>
      <c r="E734" s="11" t="s">
        <v>11629</v>
      </c>
      <c r="F734" s="11" t="s">
        <v>12</v>
      </c>
      <c r="G734" s="11">
        <v>3</v>
      </c>
      <c r="H734" s="11" t="s">
        <v>3253</v>
      </c>
      <c r="I734" s="11" t="s">
        <v>11907</v>
      </c>
      <c r="J734" s="12" t="s">
        <v>110347</v>
      </c>
    </row>
    <row r="735" spans="1:10" x14ac:dyDescent="0.25">
      <c r="A735" s="11" t="s">
        <v>1530</v>
      </c>
      <c r="B735" s="11" t="s">
        <v>1531</v>
      </c>
      <c r="C735" s="11" t="s">
        <v>11</v>
      </c>
      <c r="D735" s="11">
        <v>1212127</v>
      </c>
      <c r="E735" s="11" t="s">
        <v>29</v>
      </c>
      <c r="F735" s="11" t="s">
        <v>12</v>
      </c>
      <c r="G735" s="11">
        <v>11</v>
      </c>
      <c r="H735" s="11" t="s">
        <v>136</v>
      </c>
      <c r="I735" s="11" t="s">
        <v>1532</v>
      </c>
      <c r="J735" s="12" t="s">
        <v>109831</v>
      </c>
    </row>
    <row r="736" spans="1:10" x14ac:dyDescent="0.25">
      <c r="A736" s="11" t="s">
        <v>41037</v>
      </c>
      <c r="B736" s="11" t="s">
        <v>41038</v>
      </c>
      <c r="C736" s="11" t="s">
        <v>20</v>
      </c>
      <c r="D736" s="11">
        <v>1212112</v>
      </c>
      <c r="E736" s="11" t="s">
        <v>40508</v>
      </c>
      <c r="F736" s="11" t="s">
        <v>30</v>
      </c>
      <c r="G736" s="11">
        <v>2</v>
      </c>
      <c r="H736" s="11" t="s">
        <v>41039</v>
      </c>
      <c r="I736" s="11" t="s">
        <v>41040</v>
      </c>
      <c r="J736" s="12" t="s">
        <v>112520</v>
      </c>
    </row>
    <row r="737" spans="1:10" x14ac:dyDescent="0.25">
      <c r="A737" s="13" t="s">
        <v>12472</v>
      </c>
      <c r="B737" s="13" t="s">
        <v>12473</v>
      </c>
      <c r="C737" s="13" t="s">
        <v>22</v>
      </c>
      <c r="D737" s="13">
        <v>1212116</v>
      </c>
      <c r="E737" s="13" t="s">
        <v>11629</v>
      </c>
      <c r="F737" s="13" t="s">
        <v>12</v>
      </c>
      <c r="G737" s="13">
        <v>9</v>
      </c>
      <c r="H737" s="13" t="s">
        <v>12474</v>
      </c>
      <c r="I737" s="13" t="s">
        <v>12475</v>
      </c>
      <c r="J737" s="12" t="s">
        <v>110377</v>
      </c>
    </row>
    <row r="738" spans="1:10" x14ac:dyDescent="0.25">
      <c r="A738" s="11" t="s">
        <v>30181</v>
      </c>
      <c r="B738" s="11" t="s">
        <v>30182</v>
      </c>
      <c r="C738" s="11" t="s">
        <v>11</v>
      </c>
      <c r="D738" s="11">
        <v>1212127</v>
      </c>
      <c r="E738" s="11" t="s">
        <v>11629</v>
      </c>
      <c r="F738" s="11" t="s">
        <v>12</v>
      </c>
      <c r="G738" s="11">
        <v>3</v>
      </c>
      <c r="H738" s="11" t="s">
        <v>2640</v>
      </c>
      <c r="I738" s="11" t="s">
        <v>30183</v>
      </c>
      <c r="J738" s="12" t="s">
        <v>111670</v>
      </c>
    </row>
    <row r="739" spans="1:10" x14ac:dyDescent="0.25">
      <c r="A739" s="11" t="s">
        <v>5830</v>
      </c>
      <c r="B739" s="11" t="s">
        <v>5831</v>
      </c>
      <c r="C739" s="11" t="s">
        <v>22</v>
      </c>
      <c r="D739" s="11">
        <v>1212120</v>
      </c>
      <c r="E739" s="11" t="s">
        <v>29</v>
      </c>
      <c r="F739" s="11" t="s">
        <v>12</v>
      </c>
      <c r="G739" s="11">
        <v>5</v>
      </c>
      <c r="H739" s="11" t="s">
        <v>1266</v>
      </c>
      <c r="I739" s="11" t="s">
        <v>5832</v>
      </c>
      <c r="J739" s="12" t="s">
        <v>110026</v>
      </c>
    </row>
    <row r="740" spans="1:10" x14ac:dyDescent="0.25">
      <c r="A740" s="11" t="s">
        <v>97137</v>
      </c>
      <c r="B740" s="11" t="s">
        <v>97138</v>
      </c>
      <c r="C740" s="11" t="s">
        <v>20</v>
      </c>
      <c r="D740" s="11">
        <v>1212126</v>
      </c>
      <c r="E740" s="11" t="s">
        <v>40508</v>
      </c>
      <c r="F740" s="11" t="s">
        <v>12</v>
      </c>
      <c r="G740" s="11">
        <v>3</v>
      </c>
      <c r="H740" s="11" t="s">
        <v>597</v>
      </c>
      <c r="I740" s="11" t="s">
        <v>97139</v>
      </c>
      <c r="J740" s="12" t="s">
        <v>114299</v>
      </c>
    </row>
    <row r="741" spans="1:10" x14ac:dyDescent="0.25">
      <c r="A741" s="11" t="s">
        <v>10009</v>
      </c>
      <c r="B741" s="11" t="s">
        <v>10010</v>
      </c>
      <c r="C741" s="11" t="s">
        <v>11</v>
      </c>
      <c r="D741" s="11">
        <v>1212127</v>
      </c>
      <c r="E741" s="11" t="s">
        <v>29</v>
      </c>
      <c r="F741" s="11" t="s">
        <v>12</v>
      </c>
      <c r="G741" s="11">
        <v>11</v>
      </c>
      <c r="H741" s="11" t="s">
        <v>901</v>
      </c>
      <c r="I741" s="11" t="s">
        <v>10011</v>
      </c>
      <c r="J741" s="12" t="s">
        <v>110230</v>
      </c>
    </row>
    <row r="742" spans="1:10" x14ac:dyDescent="0.25">
      <c r="A742" s="11" t="s">
        <v>97791</v>
      </c>
      <c r="B742" s="11" t="s">
        <v>97792</v>
      </c>
      <c r="C742" s="11" t="s">
        <v>20</v>
      </c>
      <c r="D742" s="11">
        <v>1212126</v>
      </c>
      <c r="E742" s="11" t="s">
        <v>40508</v>
      </c>
      <c r="F742" s="11" t="s">
        <v>12</v>
      </c>
      <c r="G742" s="11">
        <v>5</v>
      </c>
      <c r="H742" s="11" t="s">
        <v>97793</v>
      </c>
      <c r="I742" s="11" t="s">
        <v>97721</v>
      </c>
      <c r="J742" s="12" t="s">
        <v>114373</v>
      </c>
    </row>
    <row r="743" spans="1:10" x14ac:dyDescent="0.25">
      <c r="A743" s="11" t="s">
        <v>18025</v>
      </c>
      <c r="B743" s="11" t="s">
        <v>18026</v>
      </c>
      <c r="C743" s="11" t="s">
        <v>17</v>
      </c>
      <c r="D743" s="11">
        <v>1212125</v>
      </c>
      <c r="E743" s="11" t="s">
        <v>11629</v>
      </c>
      <c r="F743" s="11" t="s">
        <v>12</v>
      </c>
      <c r="G743" s="11">
        <v>3</v>
      </c>
      <c r="H743" s="11" t="s">
        <v>853</v>
      </c>
      <c r="I743" s="11" t="s">
        <v>2897</v>
      </c>
      <c r="J743" s="12" t="s">
        <v>110707</v>
      </c>
    </row>
    <row r="744" spans="1:10" x14ac:dyDescent="0.25">
      <c r="A744" s="13" t="s">
        <v>98219</v>
      </c>
      <c r="B744" s="13" t="s">
        <v>98220</v>
      </c>
      <c r="C744" s="13" t="s">
        <v>11</v>
      </c>
      <c r="D744" s="13">
        <v>1212123</v>
      </c>
      <c r="E744" s="13" t="s">
        <v>40508</v>
      </c>
      <c r="F744" s="13" t="s">
        <v>12</v>
      </c>
      <c r="G744" s="13">
        <v>4</v>
      </c>
      <c r="H744" s="13" t="s">
        <v>18848</v>
      </c>
      <c r="I744" s="13" t="s">
        <v>98221</v>
      </c>
      <c r="J744" s="12" t="s">
        <v>114416</v>
      </c>
    </row>
    <row r="745" spans="1:10" x14ac:dyDescent="0.25">
      <c r="A745" s="11" t="s">
        <v>22124</v>
      </c>
      <c r="B745" s="11" t="s">
        <v>22125</v>
      </c>
      <c r="C745" s="11" t="s">
        <v>17</v>
      </c>
      <c r="D745" s="11">
        <v>1212109</v>
      </c>
      <c r="E745" s="11" t="s">
        <v>11629</v>
      </c>
      <c r="F745" s="11" t="s">
        <v>12</v>
      </c>
      <c r="G745" s="11">
        <v>10</v>
      </c>
      <c r="H745" s="11" t="s">
        <v>22126</v>
      </c>
      <c r="I745" s="11" t="s">
        <v>3568</v>
      </c>
      <c r="J745" s="12" t="s">
        <v>111067</v>
      </c>
    </row>
    <row r="746" spans="1:10" x14ac:dyDescent="0.25">
      <c r="A746" s="11" t="s">
        <v>18472</v>
      </c>
      <c r="B746" s="11" t="s">
        <v>18473</v>
      </c>
      <c r="C746" s="11" t="s">
        <v>17</v>
      </c>
      <c r="D746" s="11">
        <v>1212108</v>
      </c>
      <c r="E746" s="11" t="s">
        <v>11629</v>
      </c>
      <c r="F746" s="11" t="s">
        <v>12</v>
      </c>
      <c r="G746" s="11">
        <v>3</v>
      </c>
      <c r="H746" s="11" t="s">
        <v>140</v>
      </c>
      <c r="I746" s="11" t="s">
        <v>17558</v>
      </c>
      <c r="J746" s="12" t="s">
        <v>110750</v>
      </c>
    </row>
    <row r="747" spans="1:10" x14ac:dyDescent="0.25">
      <c r="A747" s="11" t="s">
        <v>17873</v>
      </c>
      <c r="B747" s="11" t="s">
        <v>17874</v>
      </c>
      <c r="C747" s="11" t="s">
        <v>20</v>
      </c>
      <c r="D747" s="11">
        <v>1212126</v>
      </c>
      <c r="E747" s="11" t="s">
        <v>11629</v>
      </c>
      <c r="F747" s="11" t="s">
        <v>12</v>
      </c>
      <c r="G747" s="11">
        <v>8</v>
      </c>
      <c r="H747" s="11" t="s">
        <v>11746</v>
      </c>
      <c r="I747" s="11" t="s">
        <v>17875</v>
      </c>
      <c r="J747" s="12" t="s">
        <v>110703</v>
      </c>
    </row>
    <row r="748" spans="1:10" x14ac:dyDescent="0.25">
      <c r="A748" s="13" t="s">
        <v>91406</v>
      </c>
      <c r="B748" s="13" t="s">
        <v>91407</v>
      </c>
      <c r="C748" s="13" t="s">
        <v>17</v>
      </c>
      <c r="D748" s="13">
        <v>1212104</v>
      </c>
      <c r="E748" s="13" t="s">
        <v>40508</v>
      </c>
      <c r="F748" s="13" t="s">
        <v>12</v>
      </c>
      <c r="G748" s="13">
        <v>3</v>
      </c>
      <c r="H748" s="13" t="s">
        <v>63166</v>
      </c>
      <c r="I748" s="13" t="s">
        <v>91408</v>
      </c>
      <c r="J748" s="12" t="s">
        <v>113928</v>
      </c>
    </row>
    <row r="749" spans="1:10" x14ac:dyDescent="0.25">
      <c r="A749" s="11" t="s">
        <v>93365</v>
      </c>
      <c r="B749" s="11" t="s">
        <v>93366</v>
      </c>
      <c r="C749" s="11" t="s">
        <v>11</v>
      </c>
      <c r="D749" s="11">
        <v>1212119</v>
      </c>
      <c r="E749" s="11" t="s">
        <v>40508</v>
      </c>
      <c r="F749" s="11" t="s">
        <v>12</v>
      </c>
      <c r="G749" s="11">
        <v>2</v>
      </c>
      <c r="H749" s="11" t="s">
        <v>92817</v>
      </c>
      <c r="I749" s="11" t="s">
        <v>93367</v>
      </c>
      <c r="J749" s="12" t="s">
        <v>114094</v>
      </c>
    </row>
    <row r="750" spans="1:10" x14ac:dyDescent="0.25">
      <c r="A750" s="11" t="s">
        <v>91246</v>
      </c>
      <c r="B750" s="11" t="s">
        <v>91247</v>
      </c>
      <c r="C750" s="11" t="s">
        <v>20</v>
      </c>
      <c r="D750" s="11">
        <v>1212114</v>
      </c>
      <c r="E750" s="11" t="s">
        <v>40508</v>
      </c>
      <c r="F750" s="11" t="s">
        <v>12</v>
      </c>
      <c r="G750" s="11">
        <v>2</v>
      </c>
      <c r="H750" s="11" t="s">
        <v>91248</v>
      </c>
      <c r="I750" s="11" t="s">
        <v>91249</v>
      </c>
      <c r="J750" s="12" t="s">
        <v>113921</v>
      </c>
    </row>
    <row r="751" spans="1:10" x14ac:dyDescent="0.25">
      <c r="A751" s="13" t="s">
        <v>29004</v>
      </c>
      <c r="B751" s="13" t="s">
        <v>29005</v>
      </c>
      <c r="C751" s="13" t="s">
        <v>11</v>
      </c>
      <c r="D751" s="13">
        <v>1212123</v>
      </c>
      <c r="E751" s="13" t="s">
        <v>11629</v>
      </c>
      <c r="F751" s="13" t="s">
        <v>12</v>
      </c>
      <c r="G751" s="13">
        <v>2</v>
      </c>
      <c r="H751" s="13" t="s">
        <v>29006</v>
      </c>
      <c r="I751" s="13" t="s">
        <v>7210</v>
      </c>
      <c r="J751" s="12" t="s">
        <v>111560</v>
      </c>
    </row>
    <row r="752" spans="1:10" x14ac:dyDescent="0.25">
      <c r="A752" s="13" t="s">
        <v>15590</v>
      </c>
      <c r="B752" s="13" t="s">
        <v>15591</v>
      </c>
      <c r="C752" s="13" t="s">
        <v>11</v>
      </c>
      <c r="D752" s="13">
        <v>1212123</v>
      </c>
      <c r="E752" s="13" t="s">
        <v>11629</v>
      </c>
      <c r="F752" s="13" t="s">
        <v>12</v>
      </c>
      <c r="G752" s="13">
        <v>2</v>
      </c>
      <c r="H752" s="13" t="s">
        <v>15592</v>
      </c>
      <c r="I752" s="13" t="s">
        <v>15593</v>
      </c>
      <c r="J752" s="12" t="s">
        <v>110579</v>
      </c>
    </row>
    <row r="753" spans="1:10" x14ac:dyDescent="0.25">
      <c r="A753" s="13" t="s">
        <v>11077</v>
      </c>
      <c r="B753" s="13" t="s">
        <v>11078</v>
      </c>
      <c r="C753" s="13" t="s">
        <v>11</v>
      </c>
      <c r="D753" s="13">
        <v>1212127</v>
      </c>
      <c r="E753" s="13" t="s">
        <v>29</v>
      </c>
      <c r="F753" s="13" t="s">
        <v>12</v>
      </c>
      <c r="G753" s="13">
        <v>3</v>
      </c>
      <c r="H753" s="13" t="s">
        <v>7550</v>
      </c>
      <c r="I753" s="13" t="s">
        <v>11079</v>
      </c>
      <c r="J753" s="12" t="s">
        <v>110293</v>
      </c>
    </row>
    <row r="754" spans="1:10" x14ac:dyDescent="0.25">
      <c r="A754" s="13" t="s">
        <v>92403</v>
      </c>
      <c r="B754" s="13" t="s">
        <v>92404</v>
      </c>
      <c r="C754" s="13" t="s">
        <v>20</v>
      </c>
      <c r="D754" s="13">
        <v>1212125</v>
      </c>
      <c r="E754" s="13" t="s">
        <v>40508</v>
      </c>
      <c r="F754" s="13" t="s">
        <v>12</v>
      </c>
      <c r="G754" s="13">
        <v>6</v>
      </c>
      <c r="H754" s="13" t="s">
        <v>85953</v>
      </c>
      <c r="I754" s="13" t="s">
        <v>92405</v>
      </c>
      <c r="J754" s="12" t="s">
        <v>114009</v>
      </c>
    </row>
    <row r="755" spans="1:10" x14ac:dyDescent="0.25">
      <c r="A755" s="11" t="s">
        <v>32476</v>
      </c>
      <c r="B755" s="11" t="s">
        <v>32477</v>
      </c>
      <c r="C755" s="11" t="s">
        <v>22</v>
      </c>
      <c r="D755" s="11">
        <v>1212116</v>
      </c>
      <c r="E755" s="11" t="s">
        <v>11629</v>
      </c>
      <c r="F755" s="11" t="s">
        <v>12</v>
      </c>
      <c r="G755" s="11">
        <v>9</v>
      </c>
      <c r="H755" s="11" t="s">
        <v>901</v>
      </c>
      <c r="I755" s="11" t="s">
        <v>32478</v>
      </c>
      <c r="J755" s="12" t="s">
        <v>111906</v>
      </c>
    </row>
    <row r="756" spans="1:10" x14ac:dyDescent="0.25">
      <c r="A756" s="13" t="s">
        <v>5197</v>
      </c>
      <c r="B756" s="13" t="s">
        <v>5198</v>
      </c>
      <c r="C756" s="13" t="s">
        <v>11</v>
      </c>
      <c r="D756" s="13">
        <v>1212119</v>
      </c>
      <c r="E756" s="13" t="s">
        <v>29</v>
      </c>
      <c r="F756" s="13" t="s">
        <v>12</v>
      </c>
      <c r="G756" s="13">
        <v>2</v>
      </c>
      <c r="H756" s="13" t="s">
        <v>5199</v>
      </c>
      <c r="I756" s="13" t="s">
        <v>5200</v>
      </c>
      <c r="J756" s="12" t="s">
        <v>109997</v>
      </c>
    </row>
    <row r="757" spans="1:10" x14ac:dyDescent="0.25">
      <c r="A757" s="13" t="s">
        <v>41009</v>
      </c>
      <c r="B757" s="13" t="s">
        <v>41010</v>
      </c>
      <c r="C757" s="13" t="s">
        <v>20</v>
      </c>
      <c r="D757" s="13">
        <v>1212112</v>
      </c>
      <c r="E757" s="13" t="s">
        <v>40508</v>
      </c>
      <c r="F757" s="13" t="s">
        <v>30</v>
      </c>
      <c r="G757" s="13">
        <v>4</v>
      </c>
      <c r="H757" s="13" t="s">
        <v>41011</v>
      </c>
      <c r="I757" s="13" t="s">
        <v>41012</v>
      </c>
      <c r="J757" s="12" t="s">
        <v>112513</v>
      </c>
    </row>
    <row r="758" spans="1:10" x14ac:dyDescent="0.25">
      <c r="A758" s="13" t="s">
        <v>102565</v>
      </c>
      <c r="B758" s="13" t="s">
        <v>102566</v>
      </c>
      <c r="C758" s="13" t="s">
        <v>22</v>
      </c>
      <c r="D758" s="13">
        <v>1212120</v>
      </c>
      <c r="E758" s="13" t="s">
        <v>40508</v>
      </c>
      <c r="F758" s="13" t="s">
        <v>12</v>
      </c>
      <c r="G758" s="13">
        <v>2</v>
      </c>
      <c r="H758" s="13" t="s">
        <v>102567</v>
      </c>
      <c r="I758" s="13" t="s">
        <v>102568</v>
      </c>
      <c r="J758" s="12" t="s">
        <v>114597</v>
      </c>
    </row>
    <row r="759" spans="1:10" x14ac:dyDescent="0.25">
      <c r="A759" s="13" t="s">
        <v>13943</v>
      </c>
      <c r="B759" s="13" t="s">
        <v>13944</v>
      </c>
      <c r="C759" s="13" t="s">
        <v>11</v>
      </c>
      <c r="D759" s="13">
        <v>1212119</v>
      </c>
      <c r="E759" s="13" t="s">
        <v>11629</v>
      </c>
      <c r="F759" s="13" t="s">
        <v>12</v>
      </c>
      <c r="G759" s="13">
        <v>4</v>
      </c>
      <c r="H759" s="13" t="s">
        <v>381</v>
      </c>
      <c r="I759" s="13" t="s">
        <v>13945</v>
      </c>
      <c r="J759" s="12" t="s">
        <v>110446</v>
      </c>
    </row>
    <row r="760" spans="1:10" x14ac:dyDescent="0.25">
      <c r="A760" s="11" t="s">
        <v>19775</v>
      </c>
      <c r="B760" s="11" t="s">
        <v>19776</v>
      </c>
      <c r="C760" s="11" t="s">
        <v>17</v>
      </c>
      <c r="D760" s="11">
        <v>1212113</v>
      </c>
      <c r="E760" s="11" t="s">
        <v>11629</v>
      </c>
      <c r="F760" s="11" t="s">
        <v>12</v>
      </c>
      <c r="G760" s="11">
        <v>10</v>
      </c>
      <c r="H760" s="11" t="s">
        <v>212</v>
      </c>
      <c r="I760" s="11" t="s">
        <v>19777</v>
      </c>
      <c r="J760" s="12" t="s">
        <v>110873</v>
      </c>
    </row>
    <row r="761" spans="1:10" x14ac:dyDescent="0.25">
      <c r="A761" s="13" t="s">
        <v>92568</v>
      </c>
      <c r="B761" s="13" t="s">
        <v>92569</v>
      </c>
      <c r="C761" s="13" t="s">
        <v>22</v>
      </c>
      <c r="D761" s="13">
        <v>1212120</v>
      </c>
      <c r="E761" s="13" t="s">
        <v>40508</v>
      </c>
      <c r="F761" s="13" t="s">
        <v>12</v>
      </c>
      <c r="G761" s="13">
        <v>9</v>
      </c>
      <c r="H761" s="13" t="s">
        <v>87829</v>
      </c>
      <c r="I761" s="13" t="s">
        <v>92570</v>
      </c>
      <c r="J761" s="12" t="s">
        <v>114034</v>
      </c>
    </row>
    <row r="762" spans="1:10" x14ac:dyDescent="0.25">
      <c r="A762" s="11" t="s">
        <v>5263</v>
      </c>
      <c r="B762" s="11" t="s">
        <v>5264</v>
      </c>
      <c r="C762" s="11" t="s">
        <v>17</v>
      </c>
      <c r="D762" s="11">
        <v>1212113</v>
      </c>
      <c r="E762" s="11" t="s">
        <v>29</v>
      </c>
      <c r="F762" s="11" t="s">
        <v>12</v>
      </c>
      <c r="G762" s="11">
        <v>9</v>
      </c>
      <c r="H762" s="11" t="s">
        <v>5265</v>
      </c>
      <c r="I762" s="11" t="s">
        <v>5266</v>
      </c>
      <c r="J762" s="12" t="s">
        <v>110000</v>
      </c>
    </row>
    <row r="763" spans="1:10" x14ac:dyDescent="0.25">
      <c r="A763" s="11" t="s">
        <v>8971</v>
      </c>
      <c r="B763" s="11" t="s">
        <v>8972</v>
      </c>
      <c r="C763" s="11" t="s">
        <v>11</v>
      </c>
      <c r="D763" s="11">
        <v>1212119</v>
      </c>
      <c r="E763" s="11" t="s">
        <v>29</v>
      </c>
      <c r="F763" s="11" t="s">
        <v>12</v>
      </c>
      <c r="G763" s="11">
        <v>11</v>
      </c>
      <c r="H763" s="11" t="s">
        <v>240</v>
      </c>
      <c r="I763" s="11" t="s">
        <v>8441</v>
      </c>
      <c r="J763" s="12" t="s">
        <v>110194</v>
      </c>
    </row>
    <row r="764" spans="1:10" x14ac:dyDescent="0.25">
      <c r="A764" s="11" t="s">
        <v>11324</v>
      </c>
      <c r="B764" s="11" t="s">
        <v>11325</v>
      </c>
      <c r="C764" s="11" t="s">
        <v>22</v>
      </c>
      <c r="D764" s="11">
        <v>1212120</v>
      </c>
      <c r="E764" s="11" t="s">
        <v>29</v>
      </c>
      <c r="F764" s="11" t="s">
        <v>12</v>
      </c>
      <c r="G764" s="11">
        <v>2</v>
      </c>
      <c r="H764" s="11" t="s">
        <v>368</v>
      </c>
      <c r="I764" s="11" t="s">
        <v>11326</v>
      </c>
      <c r="J764" s="12" t="s">
        <v>110306</v>
      </c>
    </row>
    <row r="765" spans="1:10" x14ac:dyDescent="0.25">
      <c r="A765" s="13" t="s">
        <v>92554</v>
      </c>
      <c r="B765" s="13" t="s">
        <v>92555</v>
      </c>
      <c r="C765" s="13" t="s">
        <v>20</v>
      </c>
      <c r="D765" s="13">
        <v>1212114</v>
      </c>
      <c r="E765" s="13" t="s">
        <v>40508</v>
      </c>
      <c r="F765" s="13" t="s">
        <v>12</v>
      </c>
      <c r="G765" s="13">
        <v>6</v>
      </c>
      <c r="H765" s="13" t="s">
        <v>92556</v>
      </c>
      <c r="I765" s="13" t="s">
        <v>92557</v>
      </c>
      <c r="J765" s="12" t="s">
        <v>114032</v>
      </c>
    </row>
    <row r="766" spans="1:10" x14ac:dyDescent="0.25">
      <c r="A766" s="11" t="s">
        <v>19715</v>
      </c>
      <c r="B766" s="11" t="s">
        <v>19716</v>
      </c>
      <c r="C766" s="11" t="s">
        <v>17</v>
      </c>
      <c r="D766" s="11">
        <v>1212104</v>
      </c>
      <c r="E766" s="11" t="s">
        <v>11629</v>
      </c>
      <c r="F766" s="11" t="s">
        <v>12</v>
      </c>
      <c r="G766" s="11">
        <v>2</v>
      </c>
      <c r="H766" s="11" t="s">
        <v>19717</v>
      </c>
      <c r="I766" s="11" t="s">
        <v>19718</v>
      </c>
      <c r="J766" s="12" t="s">
        <v>110868</v>
      </c>
    </row>
    <row r="767" spans="1:10" x14ac:dyDescent="0.25">
      <c r="A767" s="11" t="s">
        <v>38763</v>
      </c>
      <c r="B767" s="11" t="s">
        <v>38764</v>
      </c>
      <c r="C767" s="11" t="s">
        <v>22</v>
      </c>
      <c r="D767" s="11">
        <v>1212120</v>
      </c>
      <c r="E767" s="11" t="s">
        <v>11629</v>
      </c>
      <c r="F767" s="11" t="s">
        <v>12</v>
      </c>
      <c r="G767" s="11">
        <v>2</v>
      </c>
      <c r="H767" s="11" t="s">
        <v>2087</v>
      </c>
      <c r="I767" s="11" t="s">
        <v>316</v>
      </c>
      <c r="J767" s="12" t="s">
        <v>112347</v>
      </c>
    </row>
    <row r="768" spans="1:10" x14ac:dyDescent="0.25">
      <c r="A768" s="13" t="s">
        <v>12564</v>
      </c>
      <c r="B768" s="13" t="s">
        <v>12565</v>
      </c>
      <c r="C768" s="13" t="s">
        <v>22</v>
      </c>
      <c r="D768" s="13">
        <v>1212110</v>
      </c>
      <c r="E768" s="13" t="s">
        <v>11629</v>
      </c>
      <c r="F768" s="13" t="s">
        <v>12</v>
      </c>
      <c r="G768" s="13">
        <v>8</v>
      </c>
      <c r="H768" s="13" t="s">
        <v>1144</v>
      </c>
      <c r="I768" s="13" t="s">
        <v>12566</v>
      </c>
      <c r="J768" s="12" t="s">
        <v>110379</v>
      </c>
    </row>
    <row r="769" spans="1:10" x14ac:dyDescent="0.25">
      <c r="A769" s="11" t="s">
        <v>33368</v>
      </c>
      <c r="B769" s="11" t="s">
        <v>33369</v>
      </c>
      <c r="C769" s="11" t="s">
        <v>20</v>
      </c>
      <c r="D769" s="11">
        <v>1212114</v>
      </c>
      <c r="E769" s="11" t="s">
        <v>11629</v>
      </c>
      <c r="F769" s="11" t="s">
        <v>12</v>
      </c>
      <c r="G769" s="11">
        <v>6</v>
      </c>
      <c r="H769" s="11" t="s">
        <v>228</v>
      </c>
      <c r="I769" s="11" t="s">
        <v>33370</v>
      </c>
      <c r="J769" s="12" t="s">
        <v>111988</v>
      </c>
    </row>
    <row r="770" spans="1:10" x14ac:dyDescent="0.25">
      <c r="A770" s="11" t="s">
        <v>2785</v>
      </c>
      <c r="B770" s="11" t="s">
        <v>2786</v>
      </c>
      <c r="C770" s="11" t="s">
        <v>22</v>
      </c>
      <c r="D770" s="11">
        <v>1212121</v>
      </c>
      <c r="E770" s="11" t="s">
        <v>29</v>
      </c>
      <c r="F770" s="11" t="s">
        <v>12</v>
      </c>
      <c r="G770" s="11">
        <v>8</v>
      </c>
      <c r="H770" s="11" t="s">
        <v>140</v>
      </c>
      <c r="I770" s="11" t="s">
        <v>2787</v>
      </c>
      <c r="J770" s="12" t="s">
        <v>109878</v>
      </c>
    </row>
    <row r="771" spans="1:10" x14ac:dyDescent="0.25">
      <c r="A771" s="11" t="s">
        <v>9781</v>
      </c>
      <c r="B771" s="11" t="s">
        <v>9782</v>
      </c>
      <c r="C771" s="11" t="s">
        <v>11</v>
      </c>
      <c r="D771" s="11">
        <v>1212127</v>
      </c>
      <c r="E771" s="11" t="s">
        <v>29</v>
      </c>
      <c r="F771" s="11" t="s">
        <v>12</v>
      </c>
      <c r="G771" s="11">
        <v>11</v>
      </c>
      <c r="H771" s="11" t="s">
        <v>2702</v>
      </c>
      <c r="I771" s="11" t="s">
        <v>9783</v>
      </c>
      <c r="J771" s="12" t="s">
        <v>110222</v>
      </c>
    </row>
    <row r="772" spans="1:10" x14ac:dyDescent="0.25">
      <c r="A772" s="11" t="s">
        <v>33340</v>
      </c>
      <c r="B772" s="11" t="s">
        <v>33341</v>
      </c>
      <c r="C772" s="11" t="s">
        <v>20</v>
      </c>
      <c r="D772" s="11">
        <v>1212114</v>
      </c>
      <c r="E772" s="11" t="s">
        <v>11629</v>
      </c>
      <c r="F772" s="11" t="s">
        <v>12</v>
      </c>
      <c r="G772" s="11">
        <v>6</v>
      </c>
      <c r="H772" s="11" t="s">
        <v>11738</v>
      </c>
      <c r="I772" s="11" t="s">
        <v>33342</v>
      </c>
      <c r="J772" s="12" t="s">
        <v>111982</v>
      </c>
    </row>
    <row r="773" spans="1:10" x14ac:dyDescent="0.25">
      <c r="A773" s="13" t="s">
        <v>21251</v>
      </c>
      <c r="B773" s="13" t="s">
        <v>21252</v>
      </c>
      <c r="C773" s="13" t="s">
        <v>11</v>
      </c>
      <c r="D773" s="13">
        <v>1212123</v>
      </c>
      <c r="E773" s="13" t="s">
        <v>11629</v>
      </c>
      <c r="F773" s="13" t="s">
        <v>12</v>
      </c>
      <c r="G773" s="13">
        <v>8</v>
      </c>
      <c r="H773" s="13" t="s">
        <v>21253</v>
      </c>
      <c r="I773" s="13" t="s">
        <v>21254</v>
      </c>
      <c r="J773" s="12" t="s">
        <v>110997</v>
      </c>
    </row>
    <row r="774" spans="1:10" x14ac:dyDescent="0.25">
      <c r="A774" s="11" t="s">
        <v>92565</v>
      </c>
      <c r="B774" s="11" t="s">
        <v>92566</v>
      </c>
      <c r="C774" s="11" t="s">
        <v>22</v>
      </c>
      <c r="D774" s="11">
        <v>1212121</v>
      </c>
      <c r="E774" s="11" t="s">
        <v>40508</v>
      </c>
      <c r="F774" s="11" t="s">
        <v>12</v>
      </c>
      <c r="G774" s="11">
        <v>8</v>
      </c>
      <c r="H774" s="11" t="s">
        <v>140</v>
      </c>
      <c r="I774" s="11" t="s">
        <v>92567</v>
      </c>
      <c r="J774" s="12" t="s">
        <v>114033</v>
      </c>
    </row>
    <row r="775" spans="1:10" x14ac:dyDescent="0.25">
      <c r="A775" s="11" t="s">
        <v>10109</v>
      </c>
      <c r="B775" s="11" t="s">
        <v>10110</v>
      </c>
      <c r="C775" s="11" t="s">
        <v>20</v>
      </c>
      <c r="D775" s="11">
        <v>1212112</v>
      </c>
      <c r="E775" s="11" t="s">
        <v>29</v>
      </c>
      <c r="F775" s="11" t="s">
        <v>12</v>
      </c>
      <c r="G775" s="11">
        <v>5</v>
      </c>
      <c r="H775" s="11" t="s">
        <v>3473</v>
      </c>
      <c r="I775" s="11" t="s">
        <v>10111</v>
      </c>
      <c r="J775" s="12" t="s">
        <v>110238</v>
      </c>
    </row>
    <row r="776" spans="1:10" x14ac:dyDescent="0.25">
      <c r="A776" s="13" t="s">
        <v>39993</v>
      </c>
      <c r="B776" s="13" t="s">
        <v>39994</v>
      </c>
      <c r="C776" s="13" t="s">
        <v>20</v>
      </c>
      <c r="D776" s="13">
        <v>1212117</v>
      </c>
      <c r="E776" s="13" t="s">
        <v>39668</v>
      </c>
      <c r="F776" s="13" t="s">
        <v>12</v>
      </c>
      <c r="G776" s="13">
        <v>4</v>
      </c>
      <c r="H776" s="13" t="s">
        <v>39995</v>
      </c>
      <c r="I776" s="13" t="s">
        <v>39996</v>
      </c>
      <c r="J776" s="12" t="s">
        <v>112461</v>
      </c>
    </row>
    <row r="777" spans="1:10" x14ac:dyDescent="0.25">
      <c r="A777" s="11" t="s">
        <v>41013</v>
      </c>
      <c r="B777" s="11" t="s">
        <v>41014</v>
      </c>
      <c r="C777" s="11" t="s">
        <v>20</v>
      </c>
      <c r="D777" s="11">
        <v>1212112</v>
      </c>
      <c r="E777" s="11" t="s">
        <v>40508</v>
      </c>
      <c r="F777" s="11" t="s">
        <v>30</v>
      </c>
      <c r="G777" s="11">
        <v>6</v>
      </c>
      <c r="H777" s="11" t="s">
        <v>80</v>
      </c>
      <c r="I777" s="11" t="s">
        <v>41015</v>
      </c>
      <c r="J777" s="12" t="s">
        <v>112514</v>
      </c>
    </row>
    <row r="778" spans="1:10" x14ac:dyDescent="0.25">
      <c r="A778" s="13" t="s">
        <v>94279</v>
      </c>
      <c r="B778" s="13" t="s">
        <v>94280</v>
      </c>
      <c r="C778" s="13" t="s">
        <v>20</v>
      </c>
      <c r="D778" s="13">
        <v>1212117</v>
      </c>
      <c r="E778" s="13" t="s">
        <v>40508</v>
      </c>
      <c r="F778" s="13" t="s">
        <v>12</v>
      </c>
      <c r="G778" s="13">
        <v>4</v>
      </c>
      <c r="H778" s="13" t="s">
        <v>94281</v>
      </c>
      <c r="I778" s="13" t="s">
        <v>94282</v>
      </c>
      <c r="J778" s="12" t="s">
        <v>114190</v>
      </c>
    </row>
    <row r="779" spans="1:10" x14ac:dyDescent="0.25">
      <c r="A779" s="13" t="s">
        <v>27858</v>
      </c>
      <c r="B779" s="13" t="s">
        <v>27859</v>
      </c>
      <c r="C779" s="13" t="s">
        <v>22</v>
      </c>
      <c r="D779" s="13">
        <v>1212121</v>
      </c>
      <c r="E779" s="13" t="s">
        <v>11629</v>
      </c>
      <c r="F779" s="13" t="s">
        <v>12</v>
      </c>
      <c r="G779" s="13">
        <v>8</v>
      </c>
      <c r="H779" s="13" t="s">
        <v>21480</v>
      </c>
      <c r="I779" s="13" t="s">
        <v>27860</v>
      </c>
      <c r="J779" s="12" t="s">
        <v>111485</v>
      </c>
    </row>
    <row r="780" spans="1:10" x14ac:dyDescent="0.25">
      <c r="A780" s="13" t="s">
        <v>20856</v>
      </c>
      <c r="B780" s="13" t="s">
        <v>20857</v>
      </c>
      <c r="C780" s="13" t="s">
        <v>20</v>
      </c>
      <c r="D780" s="13">
        <v>1212114</v>
      </c>
      <c r="E780" s="13" t="s">
        <v>11629</v>
      </c>
      <c r="F780" s="13" t="s">
        <v>12</v>
      </c>
      <c r="G780" s="13">
        <v>6</v>
      </c>
      <c r="H780" s="13" t="s">
        <v>20858</v>
      </c>
      <c r="I780" s="13" t="s">
        <v>20859</v>
      </c>
      <c r="J780" s="12" t="s">
        <v>110968</v>
      </c>
    </row>
    <row r="781" spans="1:10" x14ac:dyDescent="0.25">
      <c r="A781" s="11" t="s">
        <v>97901</v>
      </c>
      <c r="B781" s="11" t="s">
        <v>97902</v>
      </c>
      <c r="C781" s="11" t="s">
        <v>22</v>
      </c>
      <c r="D781" s="11">
        <v>1212110</v>
      </c>
      <c r="E781" s="11" t="s">
        <v>40508</v>
      </c>
      <c r="F781" s="11" t="s">
        <v>12</v>
      </c>
      <c r="G781" s="11">
        <v>2</v>
      </c>
      <c r="H781" s="11" t="s">
        <v>97903</v>
      </c>
      <c r="I781" s="11" t="s">
        <v>97904</v>
      </c>
      <c r="J781" s="12" t="s">
        <v>114379</v>
      </c>
    </row>
    <row r="782" spans="1:10" x14ac:dyDescent="0.25">
      <c r="A782" s="13" t="s">
        <v>14840</v>
      </c>
      <c r="B782" s="13" t="s">
        <v>14841</v>
      </c>
      <c r="C782" s="13" t="s">
        <v>11</v>
      </c>
      <c r="D782" s="13">
        <v>1212123</v>
      </c>
      <c r="E782" s="13" t="s">
        <v>11629</v>
      </c>
      <c r="F782" s="13" t="s">
        <v>12</v>
      </c>
      <c r="G782" s="13">
        <v>8</v>
      </c>
      <c r="H782" s="13" t="s">
        <v>368</v>
      </c>
      <c r="I782" s="13" t="s">
        <v>14842</v>
      </c>
      <c r="J782" s="12" t="s">
        <v>110526</v>
      </c>
    </row>
    <row r="783" spans="1:10" x14ac:dyDescent="0.25">
      <c r="A783" s="11" t="s">
        <v>3397</v>
      </c>
      <c r="B783" s="11" t="s">
        <v>3398</v>
      </c>
      <c r="C783" s="11" t="s">
        <v>20</v>
      </c>
      <c r="D783" s="11">
        <v>1212117</v>
      </c>
      <c r="E783" s="11" t="s">
        <v>29</v>
      </c>
      <c r="F783" s="11" t="s">
        <v>12</v>
      </c>
      <c r="G783" s="11">
        <v>8</v>
      </c>
      <c r="H783" s="11" t="s">
        <v>3399</v>
      </c>
      <c r="I783" s="11" t="s">
        <v>3400</v>
      </c>
      <c r="J783" s="12" t="s">
        <v>109907</v>
      </c>
    </row>
    <row r="784" spans="1:10" x14ac:dyDescent="0.25">
      <c r="A784" s="11" t="s">
        <v>1080</v>
      </c>
      <c r="B784" s="11" t="s">
        <v>1081</v>
      </c>
      <c r="C784" s="11" t="s">
        <v>11</v>
      </c>
      <c r="D784" s="11">
        <v>1212127</v>
      </c>
      <c r="E784" s="11" t="s">
        <v>29</v>
      </c>
      <c r="F784" s="11" t="s">
        <v>12</v>
      </c>
      <c r="G784" s="11">
        <v>5</v>
      </c>
      <c r="H784" s="11" t="s">
        <v>368</v>
      </c>
      <c r="I784" s="11" t="s">
        <v>1082</v>
      </c>
      <c r="J784" s="12" t="s">
        <v>109814</v>
      </c>
    </row>
    <row r="785" spans="1:10" x14ac:dyDescent="0.25">
      <c r="A785" s="11" t="s">
        <v>95874</v>
      </c>
      <c r="B785" s="11" t="s">
        <v>95875</v>
      </c>
      <c r="C785" s="11" t="s">
        <v>20</v>
      </c>
      <c r="D785" s="11">
        <v>1212112</v>
      </c>
      <c r="E785" s="11" t="s">
        <v>40508</v>
      </c>
      <c r="F785" s="11" t="s">
        <v>12</v>
      </c>
      <c r="G785" s="11">
        <v>5</v>
      </c>
      <c r="H785" s="11" t="s">
        <v>72918</v>
      </c>
      <c r="I785" s="11" t="s">
        <v>95876</v>
      </c>
      <c r="J785" s="12" t="s">
        <v>114252</v>
      </c>
    </row>
    <row r="786" spans="1:10" x14ac:dyDescent="0.25">
      <c r="A786" s="13" t="s">
        <v>94134</v>
      </c>
      <c r="B786" s="13" t="s">
        <v>94135</v>
      </c>
      <c r="C786" s="13" t="s">
        <v>20</v>
      </c>
      <c r="D786" s="13">
        <v>1212112</v>
      </c>
      <c r="E786" s="13" t="s">
        <v>40508</v>
      </c>
      <c r="F786" s="13" t="s">
        <v>12</v>
      </c>
      <c r="G786" s="13">
        <v>8</v>
      </c>
      <c r="H786" s="13" t="s">
        <v>228</v>
      </c>
      <c r="I786" s="13" t="s">
        <v>94136</v>
      </c>
      <c r="J786" s="12" t="s">
        <v>114173</v>
      </c>
    </row>
    <row r="787" spans="1:10" x14ac:dyDescent="0.25">
      <c r="A787" s="13" t="s">
        <v>31242</v>
      </c>
      <c r="B787" s="13" t="s">
        <v>31243</v>
      </c>
      <c r="C787" s="13" t="s">
        <v>17</v>
      </c>
      <c r="D787" s="13">
        <v>1212125</v>
      </c>
      <c r="E787" s="13" t="s">
        <v>11629</v>
      </c>
      <c r="F787" s="13" t="s">
        <v>12</v>
      </c>
      <c r="G787" s="13">
        <v>4</v>
      </c>
      <c r="H787" s="13" t="s">
        <v>9140</v>
      </c>
      <c r="I787" s="13" t="s">
        <v>9266</v>
      </c>
      <c r="J787" s="12" t="s">
        <v>111752</v>
      </c>
    </row>
    <row r="788" spans="1:10" x14ac:dyDescent="0.25">
      <c r="A788" s="11" t="s">
        <v>28820</v>
      </c>
      <c r="B788" s="11" t="s">
        <v>28821</v>
      </c>
      <c r="C788" s="11" t="s">
        <v>22</v>
      </c>
      <c r="D788" s="11">
        <v>1212120</v>
      </c>
      <c r="E788" s="11" t="s">
        <v>11629</v>
      </c>
      <c r="F788" s="11" t="s">
        <v>12</v>
      </c>
      <c r="G788" s="11">
        <v>9</v>
      </c>
      <c r="H788" s="11" t="s">
        <v>7245</v>
      </c>
      <c r="I788" s="11" t="s">
        <v>28822</v>
      </c>
      <c r="J788" s="12" t="s">
        <v>111547</v>
      </c>
    </row>
    <row r="789" spans="1:10" x14ac:dyDescent="0.25">
      <c r="A789" s="11" t="s">
        <v>29472</v>
      </c>
      <c r="B789" s="11" t="s">
        <v>29473</v>
      </c>
      <c r="C789" s="11" t="s">
        <v>22</v>
      </c>
      <c r="D789" s="11">
        <v>1212120</v>
      </c>
      <c r="E789" s="11" t="s">
        <v>11629</v>
      </c>
      <c r="F789" s="11" t="s">
        <v>12</v>
      </c>
      <c r="G789" s="11">
        <v>6</v>
      </c>
      <c r="H789" s="11" t="s">
        <v>3925</v>
      </c>
      <c r="I789" s="11" t="s">
        <v>29388</v>
      </c>
      <c r="J789" s="12" t="s">
        <v>111592</v>
      </c>
    </row>
    <row r="790" spans="1:10" x14ac:dyDescent="0.25">
      <c r="A790" s="13" t="s">
        <v>92087</v>
      </c>
      <c r="B790" s="13" t="s">
        <v>92088</v>
      </c>
      <c r="C790" s="13" t="s">
        <v>20</v>
      </c>
      <c r="D790" s="13">
        <v>1212117</v>
      </c>
      <c r="E790" s="13" t="s">
        <v>40508</v>
      </c>
      <c r="F790" s="13" t="s">
        <v>12</v>
      </c>
      <c r="G790" s="13">
        <v>4</v>
      </c>
      <c r="H790" s="13" t="s">
        <v>92089</v>
      </c>
      <c r="I790" s="13" t="s">
        <v>92090</v>
      </c>
      <c r="J790" s="12" t="s">
        <v>113973</v>
      </c>
    </row>
    <row r="791" spans="1:10" x14ac:dyDescent="0.25">
      <c r="A791" s="13" t="s">
        <v>94158</v>
      </c>
      <c r="B791" s="13" t="s">
        <v>94159</v>
      </c>
      <c r="C791" s="13" t="s">
        <v>20</v>
      </c>
      <c r="D791" s="13">
        <v>1212112</v>
      </c>
      <c r="E791" s="13" t="s">
        <v>40508</v>
      </c>
      <c r="F791" s="13" t="s">
        <v>12</v>
      </c>
      <c r="G791" s="13">
        <v>8</v>
      </c>
      <c r="H791" s="13" t="s">
        <v>93567</v>
      </c>
      <c r="I791" s="13" t="s">
        <v>94160</v>
      </c>
      <c r="J791" s="12" t="s">
        <v>114179</v>
      </c>
    </row>
    <row r="792" spans="1:10" x14ac:dyDescent="0.25">
      <c r="A792" s="13" t="s">
        <v>35760</v>
      </c>
      <c r="B792" s="13" t="s">
        <v>35761</v>
      </c>
      <c r="C792" s="13" t="s">
        <v>20</v>
      </c>
      <c r="D792" s="13">
        <v>1212112</v>
      </c>
      <c r="E792" s="13" t="s">
        <v>11629</v>
      </c>
      <c r="F792" s="13" t="s">
        <v>12</v>
      </c>
      <c r="G792" s="13">
        <v>5</v>
      </c>
      <c r="H792" s="13" t="s">
        <v>52</v>
      </c>
      <c r="I792" s="13" t="s">
        <v>35762</v>
      </c>
      <c r="J792" s="12" t="s">
        <v>112167</v>
      </c>
    </row>
    <row r="793" spans="1:10" x14ac:dyDescent="0.25">
      <c r="A793" s="13" t="s">
        <v>92811</v>
      </c>
      <c r="B793" s="13" t="s">
        <v>92812</v>
      </c>
      <c r="C793" s="13" t="s">
        <v>22</v>
      </c>
      <c r="D793" s="13">
        <v>1212120</v>
      </c>
      <c r="E793" s="13" t="s">
        <v>40508</v>
      </c>
      <c r="F793" s="13" t="s">
        <v>12</v>
      </c>
      <c r="G793" s="13">
        <v>4</v>
      </c>
      <c r="H793" s="13" t="s">
        <v>92813</v>
      </c>
      <c r="I793" s="13" t="s">
        <v>92814</v>
      </c>
      <c r="J793" s="12" t="s">
        <v>114053</v>
      </c>
    </row>
    <row r="794" spans="1:10" x14ac:dyDescent="0.25">
      <c r="A794" s="13" t="s">
        <v>11747</v>
      </c>
      <c r="B794" s="13" t="s">
        <v>11748</v>
      </c>
      <c r="C794" s="13" t="s">
        <v>22</v>
      </c>
      <c r="D794" s="13">
        <v>1212120</v>
      </c>
      <c r="E794" s="13" t="s">
        <v>11629</v>
      </c>
      <c r="F794" s="13" t="s">
        <v>12</v>
      </c>
      <c r="G794" s="13">
        <v>2</v>
      </c>
      <c r="H794" s="13" t="s">
        <v>11749</v>
      </c>
      <c r="I794" s="13" t="s">
        <v>11750</v>
      </c>
      <c r="J794" s="12" t="s">
        <v>110325</v>
      </c>
    </row>
    <row r="795" spans="1:10" x14ac:dyDescent="0.25">
      <c r="A795" s="11" t="s">
        <v>100144</v>
      </c>
      <c r="B795" s="11" t="s">
        <v>100145</v>
      </c>
      <c r="C795" s="11" t="s">
        <v>22</v>
      </c>
      <c r="D795" s="11">
        <v>1212121</v>
      </c>
      <c r="E795" s="11" t="s">
        <v>40508</v>
      </c>
      <c r="F795" s="11" t="s">
        <v>12</v>
      </c>
      <c r="G795" s="11">
        <v>8</v>
      </c>
      <c r="H795" s="11" t="s">
        <v>100146</v>
      </c>
      <c r="I795" s="11" t="s">
        <v>100147</v>
      </c>
      <c r="J795" s="12" t="s">
        <v>114509</v>
      </c>
    </row>
    <row r="796" spans="1:10" x14ac:dyDescent="0.25">
      <c r="A796" s="13" t="s">
        <v>10169</v>
      </c>
      <c r="B796" s="13" t="s">
        <v>10170</v>
      </c>
      <c r="C796" s="13" t="s">
        <v>20</v>
      </c>
      <c r="D796" s="13">
        <v>1212112</v>
      </c>
      <c r="E796" s="13" t="s">
        <v>29</v>
      </c>
      <c r="F796" s="13" t="s">
        <v>12</v>
      </c>
      <c r="G796" s="13">
        <v>8</v>
      </c>
      <c r="H796" s="13" t="s">
        <v>196</v>
      </c>
      <c r="I796" s="13" t="s">
        <v>10171</v>
      </c>
      <c r="J796" s="12" t="s">
        <v>110244</v>
      </c>
    </row>
    <row r="797" spans="1:10" x14ac:dyDescent="0.25">
      <c r="A797" s="11" t="s">
        <v>96103</v>
      </c>
      <c r="B797" s="11" t="s">
        <v>96104</v>
      </c>
      <c r="C797" s="11" t="s">
        <v>11</v>
      </c>
      <c r="D797" s="11">
        <v>1212127</v>
      </c>
      <c r="E797" s="11" t="s">
        <v>40508</v>
      </c>
      <c r="F797" s="11" t="s">
        <v>12</v>
      </c>
      <c r="G797" s="11">
        <v>5</v>
      </c>
      <c r="H797" s="11" t="s">
        <v>1129</v>
      </c>
      <c r="I797" s="11" t="s">
        <v>93434</v>
      </c>
      <c r="J797" s="12" t="s">
        <v>114259</v>
      </c>
    </row>
    <row r="798" spans="1:10" x14ac:dyDescent="0.25">
      <c r="A798" s="13" t="s">
        <v>34855</v>
      </c>
      <c r="B798" s="13" t="s">
        <v>34856</v>
      </c>
      <c r="C798" s="13" t="s">
        <v>20</v>
      </c>
      <c r="D798" s="13">
        <v>1212112</v>
      </c>
      <c r="E798" s="13" t="s">
        <v>11629</v>
      </c>
      <c r="F798" s="13" t="s">
        <v>12</v>
      </c>
      <c r="G798" s="13">
        <v>8</v>
      </c>
      <c r="H798" s="13" t="s">
        <v>34857</v>
      </c>
      <c r="I798" s="13" t="s">
        <v>34858</v>
      </c>
      <c r="J798" s="12" t="s">
        <v>112126</v>
      </c>
    </row>
    <row r="799" spans="1:10" x14ac:dyDescent="0.25">
      <c r="A799" s="11" t="s">
        <v>40236</v>
      </c>
      <c r="B799" s="11" t="s">
        <v>40237</v>
      </c>
      <c r="C799" s="11" t="s">
        <v>11</v>
      </c>
      <c r="D799" s="11">
        <v>1212119</v>
      </c>
      <c r="E799" s="11" t="s">
        <v>39668</v>
      </c>
      <c r="F799" s="11" t="s">
        <v>12</v>
      </c>
      <c r="G799" s="11">
        <v>11</v>
      </c>
      <c r="H799" s="11" t="s">
        <v>4785</v>
      </c>
      <c r="I799" s="11" t="s">
        <v>40238</v>
      </c>
      <c r="J799" s="12" t="s">
        <v>112477</v>
      </c>
    </row>
    <row r="800" spans="1:10" x14ac:dyDescent="0.25">
      <c r="A800" s="11" t="s">
        <v>25866</v>
      </c>
      <c r="B800" s="11" t="s">
        <v>25867</v>
      </c>
      <c r="C800" s="11" t="s">
        <v>22</v>
      </c>
      <c r="D800" s="11">
        <v>1212120</v>
      </c>
      <c r="E800" s="11" t="s">
        <v>11629</v>
      </c>
      <c r="F800" s="11" t="s">
        <v>12</v>
      </c>
      <c r="G800" s="11">
        <v>2</v>
      </c>
      <c r="H800" s="11" t="s">
        <v>414</v>
      </c>
      <c r="I800" s="11" t="s">
        <v>25868</v>
      </c>
      <c r="J800" s="12" t="s">
        <v>111333</v>
      </c>
    </row>
    <row r="801" spans="1:10" x14ac:dyDescent="0.25">
      <c r="A801" s="11" t="s">
        <v>21297</v>
      </c>
      <c r="B801" s="11" t="s">
        <v>21298</v>
      </c>
      <c r="C801" s="11" t="s">
        <v>22</v>
      </c>
      <c r="D801" s="11">
        <v>1212116</v>
      </c>
      <c r="E801" s="11" t="s">
        <v>11629</v>
      </c>
      <c r="F801" s="11" t="s">
        <v>12</v>
      </c>
      <c r="G801" s="11">
        <v>9</v>
      </c>
      <c r="H801" s="11" t="s">
        <v>5317</v>
      </c>
      <c r="I801" s="11" t="s">
        <v>4192</v>
      </c>
      <c r="J801" s="12" t="s">
        <v>111002</v>
      </c>
    </row>
    <row r="802" spans="1:10" x14ac:dyDescent="0.25">
      <c r="A802" s="13" t="s">
        <v>19403</v>
      </c>
      <c r="B802" s="13" t="s">
        <v>19404</v>
      </c>
      <c r="C802" s="13" t="s">
        <v>17</v>
      </c>
      <c r="D802" s="13">
        <v>1212104</v>
      </c>
      <c r="E802" s="13" t="s">
        <v>11629</v>
      </c>
      <c r="F802" s="13" t="s">
        <v>12</v>
      </c>
      <c r="G802" s="13">
        <v>11</v>
      </c>
      <c r="H802" s="13" t="s">
        <v>604</v>
      </c>
      <c r="I802" s="13" t="s">
        <v>49</v>
      </c>
      <c r="J802" s="12" t="s">
        <v>110839</v>
      </c>
    </row>
    <row r="803" spans="1:10" x14ac:dyDescent="0.25">
      <c r="A803" s="11" t="s">
        <v>94124</v>
      </c>
      <c r="B803" s="11" t="s">
        <v>94125</v>
      </c>
      <c r="C803" s="11" t="s">
        <v>20</v>
      </c>
      <c r="D803" s="11">
        <v>1212112</v>
      </c>
      <c r="E803" s="11" t="s">
        <v>40508</v>
      </c>
      <c r="F803" s="11" t="s">
        <v>12</v>
      </c>
      <c r="G803" s="11">
        <v>5</v>
      </c>
      <c r="H803" s="11" t="s">
        <v>7561</v>
      </c>
      <c r="I803" s="11" t="s">
        <v>94126</v>
      </c>
      <c r="J803" s="12" t="s">
        <v>114171</v>
      </c>
    </row>
    <row r="804" spans="1:10" x14ac:dyDescent="0.25">
      <c r="A804" s="13" t="s">
        <v>26147</v>
      </c>
      <c r="B804" s="13" t="s">
        <v>26148</v>
      </c>
      <c r="C804" s="13" t="s">
        <v>20</v>
      </c>
      <c r="D804" s="13">
        <v>1212117</v>
      </c>
      <c r="E804" s="13" t="s">
        <v>11629</v>
      </c>
      <c r="F804" s="13" t="s">
        <v>12</v>
      </c>
      <c r="G804" s="13">
        <v>8</v>
      </c>
      <c r="H804" s="13" t="s">
        <v>26149</v>
      </c>
      <c r="I804" s="13" t="s">
        <v>26150</v>
      </c>
      <c r="J804" s="12" t="s">
        <v>111355</v>
      </c>
    </row>
    <row r="805" spans="1:10" x14ac:dyDescent="0.25">
      <c r="A805" s="13" t="s">
        <v>32959</v>
      </c>
      <c r="B805" s="13" t="s">
        <v>32960</v>
      </c>
      <c r="C805" s="13" t="s">
        <v>17</v>
      </c>
      <c r="D805" s="13">
        <v>1212125</v>
      </c>
      <c r="E805" s="13" t="s">
        <v>11629</v>
      </c>
      <c r="F805" s="13" t="s">
        <v>12</v>
      </c>
      <c r="G805" s="13">
        <v>4</v>
      </c>
      <c r="H805" s="13" t="s">
        <v>32961</v>
      </c>
      <c r="I805" s="13" t="s">
        <v>9004</v>
      </c>
      <c r="J805" s="12" t="s">
        <v>111945</v>
      </c>
    </row>
    <row r="806" spans="1:10" x14ac:dyDescent="0.25">
      <c r="A806" s="11" t="s">
        <v>97530</v>
      </c>
      <c r="B806" s="11" t="s">
        <v>97531</v>
      </c>
      <c r="C806" s="11" t="s">
        <v>20</v>
      </c>
      <c r="D806" s="11">
        <v>1212126</v>
      </c>
      <c r="E806" s="11" t="s">
        <v>40508</v>
      </c>
      <c r="F806" s="11" t="s">
        <v>12</v>
      </c>
      <c r="G806" s="11">
        <v>3</v>
      </c>
      <c r="H806" s="11" t="s">
        <v>41197</v>
      </c>
      <c r="I806" s="11" t="s">
        <v>97532</v>
      </c>
      <c r="J806" s="12" t="s">
        <v>114344</v>
      </c>
    </row>
    <row r="807" spans="1:10" x14ac:dyDescent="0.25">
      <c r="A807" s="11" t="s">
        <v>13320</v>
      </c>
      <c r="B807" s="11" t="s">
        <v>13321</v>
      </c>
      <c r="C807" s="11" t="s">
        <v>22</v>
      </c>
      <c r="D807" s="11">
        <v>1212116</v>
      </c>
      <c r="E807" s="11" t="s">
        <v>11629</v>
      </c>
      <c r="F807" s="11" t="s">
        <v>12</v>
      </c>
      <c r="G807" s="11">
        <v>9</v>
      </c>
      <c r="H807" s="11" t="s">
        <v>13322</v>
      </c>
      <c r="I807" s="11" t="s">
        <v>13323</v>
      </c>
      <c r="J807" s="12" t="s">
        <v>110419</v>
      </c>
    </row>
    <row r="808" spans="1:10" x14ac:dyDescent="0.25">
      <c r="A808" s="13" t="s">
        <v>14640</v>
      </c>
      <c r="B808" s="13" t="s">
        <v>14641</v>
      </c>
      <c r="C808" s="13" t="s">
        <v>11</v>
      </c>
      <c r="D808" s="13">
        <v>1212119</v>
      </c>
      <c r="E808" s="13" t="s">
        <v>11629</v>
      </c>
      <c r="F808" s="13" t="s">
        <v>12</v>
      </c>
      <c r="G808" s="13">
        <v>11</v>
      </c>
      <c r="H808" s="13" t="s">
        <v>14642</v>
      </c>
      <c r="I808" s="13" t="s">
        <v>14643</v>
      </c>
      <c r="J808" s="12" t="s">
        <v>110500</v>
      </c>
    </row>
    <row r="809" spans="1:10" x14ac:dyDescent="0.25">
      <c r="A809" s="11" t="s">
        <v>91580</v>
      </c>
      <c r="B809" s="11" t="s">
        <v>91581</v>
      </c>
      <c r="C809" s="11" t="s">
        <v>17</v>
      </c>
      <c r="D809" s="11">
        <v>1212104</v>
      </c>
      <c r="E809" s="11" t="s">
        <v>40508</v>
      </c>
      <c r="F809" s="11" t="s">
        <v>12</v>
      </c>
      <c r="G809" s="11">
        <v>3</v>
      </c>
      <c r="H809" s="11" t="s">
        <v>41071</v>
      </c>
      <c r="I809" s="11" t="s">
        <v>91582</v>
      </c>
      <c r="J809" s="12" t="s">
        <v>113948</v>
      </c>
    </row>
    <row r="810" spans="1:10" x14ac:dyDescent="0.25">
      <c r="A810" s="13" t="s">
        <v>40000</v>
      </c>
      <c r="B810" s="13" t="s">
        <v>40001</v>
      </c>
      <c r="C810" s="13" t="s">
        <v>22</v>
      </c>
      <c r="D810" s="13">
        <v>1212120</v>
      </c>
      <c r="E810" s="13" t="s">
        <v>39668</v>
      </c>
      <c r="F810" s="13" t="s">
        <v>12</v>
      </c>
      <c r="G810" s="13">
        <v>5</v>
      </c>
      <c r="H810" s="13" t="s">
        <v>40002</v>
      </c>
      <c r="I810" s="13" t="s">
        <v>40003</v>
      </c>
      <c r="J810" s="12" t="s">
        <v>112462</v>
      </c>
    </row>
    <row r="811" spans="1:10" x14ac:dyDescent="0.25">
      <c r="A811" s="11" t="s">
        <v>99176</v>
      </c>
      <c r="B811" s="11" t="s">
        <v>99177</v>
      </c>
      <c r="C811" s="11" t="s">
        <v>11</v>
      </c>
      <c r="D811" s="11">
        <v>1212123</v>
      </c>
      <c r="E811" s="11" t="s">
        <v>40508</v>
      </c>
      <c r="F811" s="11" t="s">
        <v>12</v>
      </c>
      <c r="G811" s="11">
        <v>2</v>
      </c>
      <c r="H811" s="11" t="s">
        <v>99178</v>
      </c>
      <c r="I811" s="11" t="s">
        <v>99179</v>
      </c>
      <c r="J811" s="12" t="s">
        <v>114469</v>
      </c>
    </row>
    <row r="812" spans="1:10" x14ac:dyDescent="0.25">
      <c r="A812" s="11" t="s">
        <v>92969</v>
      </c>
      <c r="B812" s="11" t="s">
        <v>92970</v>
      </c>
      <c r="C812" s="11" t="s">
        <v>20</v>
      </c>
      <c r="D812" s="11">
        <v>1212117</v>
      </c>
      <c r="E812" s="11" t="s">
        <v>40508</v>
      </c>
      <c r="F812" s="11" t="s">
        <v>12</v>
      </c>
      <c r="G812" s="11">
        <v>4</v>
      </c>
      <c r="H812" s="11" t="s">
        <v>40944</v>
      </c>
      <c r="I812" s="11" t="s">
        <v>92971</v>
      </c>
      <c r="J812" s="12" t="s">
        <v>114072</v>
      </c>
    </row>
    <row r="813" spans="1:10" x14ac:dyDescent="0.25">
      <c r="A813" s="13" t="s">
        <v>18270</v>
      </c>
      <c r="B813" s="13" t="s">
        <v>18271</v>
      </c>
      <c r="C813" s="13" t="s">
        <v>20</v>
      </c>
      <c r="D813" s="13">
        <v>1212117</v>
      </c>
      <c r="E813" s="13" t="s">
        <v>11629</v>
      </c>
      <c r="F813" s="13" t="s">
        <v>12</v>
      </c>
      <c r="G813" s="13">
        <v>8</v>
      </c>
      <c r="H813" s="13" t="s">
        <v>40</v>
      </c>
      <c r="I813" s="13" t="s">
        <v>18272</v>
      </c>
      <c r="J813" s="12" t="s">
        <v>110734</v>
      </c>
    </row>
    <row r="814" spans="1:10" x14ac:dyDescent="0.25">
      <c r="A814" s="13" t="s">
        <v>8208</v>
      </c>
      <c r="B814" s="13" t="s">
        <v>8209</v>
      </c>
      <c r="C814" s="13" t="s">
        <v>22</v>
      </c>
      <c r="D814" s="13">
        <v>1212120</v>
      </c>
      <c r="E814" s="13" t="s">
        <v>29</v>
      </c>
      <c r="F814" s="13" t="s">
        <v>12</v>
      </c>
      <c r="G814" s="13">
        <v>6</v>
      </c>
      <c r="H814" s="13" t="s">
        <v>7111</v>
      </c>
      <c r="I814" s="13" t="s">
        <v>8210</v>
      </c>
      <c r="J814" s="12" t="s">
        <v>110144</v>
      </c>
    </row>
    <row r="815" spans="1:10" x14ac:dyDescent="0.25">
      <c r="A815" s="11" t="s">
        <v>20286</v>
      </c>
      <c r="B815" s="11" t="s">
        <v>20287</v>
      </c>
      <c r="C815" s="11" t="s">
        <v>20</v>
      </c>
      <c r="D815" s="11">
        <v>1212117</v>
      </c>
      <c r="E815" s="11" t="s">
        <v>11629</v>
      </c>
      <c r="F815" s="11" t="s">
        <v>12</v>
      </c>
      <c r="G815" s="11">
        <v>2</v>
      </c>
      <c r="H815" s="11" t="s">
        <v>20288</v>
      </c>
      <c r="I815" s="11" t="s">
        <v>20289</v>
      </c>
      <c r="J815" s="12" t="s">
        <v>110908</v>
      </c>
    </row>
    <row r="816" spans="1:10" x14ac:dyDescent="0.25">
      <c r="A816" s="11" t="s">
        <v>92339</v>
      </c>
      <c r="B816" s="11" t="s">
        <v>92340</v>
      </c>
      <c r="C816" s="11" t="s">
        <v>20</v>
      </c>
      <c r="D816" s="11">
        <v>1212117</v>
      </c>
      <c r="E816" s="11" t="s">
        <v>40508</v>
      </c>
      <c r="F816" s="11" t="s">
        <v>12</v>
      </c>
      <c r="G816" s="11">
        <v>4</v>
      </c>
      <c r="H816" s="11" t="s">
        <v>92341</v>
      </c>
      <c r="I816" s="11" t="s">
        <v>92342</v>
      </c>
      <c r="J816" s="12" t="s">
        <v>113998</v>
      </c>
    </row>
    <row r="817" spans="1:10" x14ac:dyDescent="0.25">
      <c r="A817" s="13" t="s">
        <v>38502</v>
      </c>
      <c r="B817" s="13" t="s">
        <v>38503</v>
      </c>
      <c r="C817" s="13" t="s">
        <v>17</v>
      </c>
      <c r="D817" s="13">
        <v>1212108</v>
      </c>
      <c r="E817" s="13" t="s">
        <v>11629</v>
      </c>
      <c r="F817" s="13" t="s">
        <v>12</v>
      </c>
      <c r="G817" s="13">
        <v>8</v>
      </c>
      <c r="H817" s="13" t="s">
        <v>6861</v>
      </c>
      <c r="I817" s="13" t="s">
        <v>38504</v>
      </c>
      <c r="J817" s="12" t="s">
        <v>112331</v>
      </c>
    </row>
    <row r="818" spans="1:10" x14ac:dyDescent="0.25">
      <c r="A818" s="11" t="s">
        <v>12843</v>
      </c>
      <c r="B818" s="11" t="s">
        <v>12844</v>
      </c>
      <c r="C818" s="11" t="s">
        <v>22</v>
      </c>
      <c r="D818" s="11">
        <v>1212120</v>
      </c>
      <c r="E818" s="11" t="s">
        <v>11629</v>
      </c>
      <c r="F818" s="11" t="s">
        <v>12</v>
      </c>
      <c r="G818" s="11">
        <v>9</v>
      </c>
      <c r="H818" s="11" t="s">
        <v>980</v>
      </c>
      <c r="I818" s="11" t="s">
        <v>449</v>
      </c>
      <c r="J818" s="12" t="s">
        <v>110392</v>
      </c>
    </row>
    <row r="819" spans="1:10" x14ac:dyDescent="0.25">
      <c r="A819" s="13" t="s">
        <v>32044</v>
      </c>
      <c r="B819" s="13" t="s">
        <v>32045</v>
      </c>
      <c r="C819" s="13" t="s">
        <v>20</v>
      </c>
      <c r="D819" s="13">
        <v>1212114</v>
      </c>
      <c r="E819" s="13" t="s">
        <v>11629</v>
      </c>
      <c r="F819" s="13" t="s">
        <v>12</v>
      </c>
      <c r="G819" s="13">
        <v>9</v>
      </c>
      <c r="H819" s="13" t="s">
        <v>228</v>
      </c>
      <c r="I819" s="13" t="s">
        <v>32046</v>
      </c>
      <c r="J819" s="12" t="s">
        <v>111855</v>
      </c>
    </row>
    <row r="820" spans="1:10" x14ac:dyDescent="0.25">
      <c r="A820" s="13" t="s">
        <v>92768</v>
      </c>
      <c r="B820" s="13" t="s">
        <v>92769</v>
      </c>
      <c r="C820" s="13" t="s">
        <v>20</v>
      </c>
      <c r="D820" s="13">
        <v>1212117</v>
      </c>
      <c r="E820" s="13" t="s">
        <v>40508</v>
      </c>
      <c r="F820" s="13" t="s">
        <v>12</v>
      </c>
      <c r="G820" s="13">
        <v>4</v>
      </c>
      <c r="H820" s="13" t="s">
        <v>92770</v>
      </c>
      <c r="I820" s="13" t="s">
        <v>92771</v>
      </c>
      <c r="J820" s="12" t="s">
        <v>114044</v>
      </c>
    </row>
    <row r="821" spans="1:10" x14ac:dyDescent="0.25">
      <c r="A821" s="11" t="s">
        <v>22000</v>
      </c>
      <c r="B821" s="11" t="s">
        <v>22001</v>
      </c>
      <c r="C821" s="11" t="s">
        <v>20</v>
      </c>
      <c r="D821" s="11">
        <v>1212126</v>
      </c>
      <c r="E821" s="11" t="s">
        <v>11629</v>
      </c>
      <c r="F821" s="11" t="s">
        <v>12</v>
      </c>
      <c r="G821" s="11">
        <v>3</v>
      </c>
      <c r="H821" s="11" t="s">
        <v>15334</v>
      </c>
      <c r="I821" s="11" t="s">
        <v>15335</v>
      </c>
      <c r="J821" s="12" t="s">
        <v>111059</v>
      </c>
    </row>
    <row r="822" spans="1:10" x14ac:dyDescent="0.25">
      <c r="A822" s="13" t="s">
        <v>91532</v>
      </c>
      <c r="B822" s="13" t="s">
        <v>91533</v>
      </c>
      <c r="C822" s="13" t="s">
        <v>17</v>
      </c>
      <c r="D822" s="13">
        <v>1212104</v>
      </c>
      <c r="E822" s="13" t="s">
        <v>40508</v>
      </c>
      <c r="F822" s="13" t="s">
        <v>12</v>
      </c>
      <c r="G822" s="13">
        <v>4</v>
      </c>
      <c r="H822" s="13" t="s">
        <v>89712</v>
      </c>
      <c r="I822" s="13" t="s">
        <v>91534</v>
      </c>
      <c r="J822" s="12" t="s">
        <v>113937</v>
      </c>
    </row>
    <row r="823" spans="1:10" x14ac:dyDescent="0.25">
      <c r="A823" s="11" t="s">
        <v>94193</v>
      </c>
      <c r="B823" s="11" t="s">
        <v>94194</v>
      </c>
      <c r="C823" s="11" t="s">
        <v>11</v>
      </c>
      <c r="D823" s="11">
        <v>1212123</v>
      </c>
      <c r="E823" s="11" t="s">
        <v>40508</v>
      </c>
      <c r="F823" s="11" t="s">
        <v>12</v>
      </c>
      <c r="G823" s="11">
        <v>8</v>
      </c>
      <c r="H823" s="11" t="s">
        <v>94195</v>
      </c>
      <c r="I823" s="11" t="s">
        <v>94196</v>
      </c>
      <c r="J823" s="12" t="s">
        <v>114183</v>
      </c>
    </row>
    <row r="824" spans="1:10" x14ac:dyDescent="0.25">
      <c r="A824" s="11" t="s">
        <v>92525</v>
      </c>
      <c r="B824" s="11" t="s">
        <v>92526</v>
      </c>
      <c r="C824" s="11" t="s">
        <v>20</v>
      </c>
      <c r="D824" s="11">
        <v>1212114</v>
      </c>
      <c r="E824" s="11" t="s">
        <v>40508</v>
      </c>
      <c r="F824" s="11" t="s">
        <v>12</v>
      </c>
      <c r="G824" s="11">
        <v>6</v>
      </c>
      <c r="H824" s="11" t="s">
        <v>40876</v>
      </c>
      <c r="I824" s="11" t="s">
        <v>92527</v>
      </c>
      <c r="J824" s="12" t="s">
        <v>114027</v>
      </c>
    </row>
    <row r="825" spans="1:10" x14ac:dyDescent="0.25">
      <c r="A825" s="11" t="s">
        <v>99061</v>
      </c>
      <c r="B825" s="11" t="s">
        <v>99062</v>
      </c>
      <c r="C825" s="11" t="s">
        <v>11</v>
      </c>
      <c r="D825" s="11">
        <v>1212123</v>
      </c>
      <c r="E825" s="11" t="s">
        <v>40508</v>
      </c>
      <c r="F825" s="11" t="s">
        <v>12</v>
      </c>
      <c r="G825" s="11">
        <v>2</v>
      </c>
      <c r="H825" s="11" t="s">
        <v>99063</v>
      </c>
      <c r="I825" s="11" t="s">
        <v>98020</v>
      </c>
      <c r="J825" s="12" t="s">
        <v>114461</v>
      </c>
    </row>
    <row r="826" spans="1:10" x14ac:dyDescent="0.25">
      <c r="A826" s="13" t="s">
        <v>92983</v>
      </c>
      <c r="B826" s="13" t="s">
        <v>92984</v>
      </c>
      <c r="C826" s="13" t="s">
        <v>20</v>
      </c>
      <c r="D826" s="13">
        <v>1212117</v>
      </c>
      <c r="E826" s="13" t="s">
        <v>40508</v>
      </c>
      <c r="F826" s="13" t="s">
        <v>12</v>
      </c>
      <c r="G826" s="13">
        <v>4</v>
      </c>
      <c r="H826" s="13" t="s">
        <v>41067</v>
      </c>
      <c r="I826" s="13" t="s">
        <v>92985</v>
      </c>
      <c r="J826" s="12" t="s">
        <v>114074</v>
      </c>
    </row>
    <row r="827" spans="1:10" x14ac:dyDescent="0.25">
      <c r="A827" s="13" t="s">
        <v>38089</v>
      </c>
      <c r="B827" s="13" t="s">
        <v>38090</v>
      </c>
      <c r="C827" s="13" t="s">
        <v>17</v>
      </c>
      <c r="D827" s="13">
        <v>1212104</v>
      </c>
      <c r="E827" s="13" t="s">
        <v>11629</v>
      </c>
      <c r="F827" s="13" t="s">
        <v>12</v>
      </c>
      <c r="G827" s="13">
        <v>5</v>
      </c>
      <c r="H827" s="13" t="s">
        <v>1266</v>
      </c>
      <c r="I827" s="13" t="s">
        <v>38091</v>
      </c>
      <c r="J827" s="12" t="s">
        <v>112301</v>
      </c>
    </row>
    <row r="828" spans="1:10" x14ac:dyDescent="0.25">
      <c r="A828" s="13" t="s">
        <v>14941</v>
      </c>
      <c r="B828" s="13" t="s">
        <v>14942</v>
      </c>
      <c r="C828" s="13" t="s">
        <v>11</v>
      </c>
      <c r="D828" s="13">
        <v>1212123</v>
      </c>
      <c r="E828" s="13" t="s">
        <v>11629</v>
      </c>
      <c r="F828" s="13" t="s">
        <v>12</v>
      </c>
      <c r="G828" s="13">
        <v>8</v>
      </c>
      <c r="H828" s="13" t="s">
        <v>3925</v>
      </c>
      <c r="I828" s="13" t="s">
        <v>2533</v>
      </c>
      <c r="J828" s="12" t="s">
        <v>110537</v>
      </c>
    </row>
    <row r="829" spans="1:10" x14ac:dyDescent="0.25">
      <c r="A829" s="11" t="s">
        <v>92980</v>
      </c>
      <c r="B829" s="11" t="s">
        <v>92981</v>
      </c>
      <c r="C829" s="11" t="s">
        <v>20</v>
      </c>
      <c r="D829" s="11">
        <v>1212117</v>
      </c>
      <c r="E829" s="11" t="s">
        <v>40508</v>
      </c>
      <c r="F829" s="11" t="s">
        <v>12</v>
      </c>
      <c r="G829" s="11">
        <v>4</v>
      </c>
      <c r="H829" s="11" t="s">
        <v>92954</v>
      </c>
      <c r="I829" s="11" t="s">
        <v>92982</v>
      </c>
      <c r="J829" s="12" t="s">
        <v>114073</v>
      </c>
    </row>
    <row r="830" spans="1:10" x14ac:dyDescent="0.25">
      <c r="A830" s="13" t="s">
        <v>99006</v>
      </c>
      <c r="B830" s="13" t="s">
        <v>99007</v>
      </c>
      <c r="C830" s="13" t="s">
        <v>22</v>
      </c>
      <c r="D830" s="13">
        <v>1212121</v>
      </c>
      <c r="E830" s="13" t="s">
        <v>40508</v>
      </c>
      <c r="F830" s="13" t="s">
        <v>12</v>
      </c>
      <c r="G830" s="13">
        <v>6</v>
      </c>
      <c r="H830" s="13" t="s">
        <v>99008</v>
      </c>
      <c r="I830" s="13" t="s">
        <v>99009</v>
      </c>
      <c r="J830" s="12" t="s">
        <v>114456</v>
      </c>
    </row>
    <row r="831" spans="1:10" x14ac:dyDescent="0.25">
      <c r="A831" s="11" t="s">
        <v>98161</v>
      </c>
      <c r="B831" s="11" t="s">
        <v>98162</v>
      </c>
      <c r="C831" s="11" t="s">
        <v>20</v>
      </c>
      <c r="D831" s="11">
        <v>1212126</v>
      </c>
      <c r="E831" s="11" t="s">
        <v>40508</v>
      </c>
      <c r="F831" s="11" t="s">
        <v>12</v>
      </c>
      <c r="G831" s="11">
        <v>8</v>
      </c>
      <c r="H831" s="11" t="s">
        <v>7263</v>
      </c>
      <c r="I831" s="11" t="s">
        <v>98163</v>
      </c>
      <c r="J831" s="12" t="s">
        <v>114407</v>
      </c>
    </row>
    <row r="832" spans="1:10" x14ac:dyDescent="0.25">
      <c r="A832" s="11" t="s">
        <v>97675</v>
      </c>
      <c r="B832" s="11" t="s">
        <v>97676</v>
      </c>
      <c r="C832" s="11" t="s">
        <v>22</v>
      </c>
      <c r="D832" s="11">
        <v>1212120</v>
      </c>
      <c r="E832" s="11" t="s">
        <v>40508</v>
      </c>
      <c r="F832" s="11" t="s">
        <v>12</v>
      </c>
      <c r="G832" s="11">
        <v>9</v>
      </c>
      <c r="H832" s="11" t="s">
        <v>97677</v>
      </c>
      <c r="I832" s="11" t="s">
        <v>97678</v>
      </c>
      <c r="J832" s="12" t="s">
        <v>114365</v>
      </c>
    </row>
    <row r="833" spans="1:10" x14ac:dyDescent="0.25">
      <c r="A833" s="11" t="s">
        <v>41005</v>
      </c>
      <c r="B833" s="11" t="s">
        <v>41006</v>
      </c>
      <c r="C833" s="11" t="s">
        <v>20</v>
      </c>
      <c r="D833" s="11">
        <v>1212112</v>
      </c>
      <c r="E833" s="11" t="s">
        <v>40508</v>
      </c>
      <c r="F833" s="11" t="s">
        <v>30</v>
      </c>
      <c r="G833" s="11">
        <v>8</v>
      </c>
      <c r="H833" s="11" t="s">
        <v>41007</v>
      </c>
      <c r="I833" s="11" t="s">
        <v>41008</v>
      </c>
      <c r="J833" s="12" t="s">
        <v>112512</v>
      </c>
    </row>
    <row r="834" spans="1:10" x14ac:dyDescent="0.25">
      <c r="A834" s="13" t="s">
        <v>41002</v>
      </c>
      <c r="B834" s="13" t="s">
        <v>41003</v>
      </c>
      <c r="C834" s="13" t="s">
        <v>20</v>
      </c>
      <c r="D834" s="13">
        <v>1212112</v>
      </c>
      <c r="E834" s="13" t="s">
        <v>40508</v>
      </c>
      <c r="F834" s="13" t="s">
        <v>30</v>
      </c>
      <c r="G834" s="13">
        <v>8</v>
      </c>
      <c r="H834" s="13" t="s">
        <v>31714</v>
      </c>
      <c r="I834" s="13" t="s">
        <v>41004</v>
      </c>
      <c r="J834" s="12" t="s">
        <v>112511</v>
      </c>
    </row>
    <row r="835" spans="1:10" x14ac:dyDescent="0.25">
      <c r="A835" s="13" t="s">
        <v>10523</v>
      </c>
      <c r="B835" s="13" t="s">
        <v>10524</v>
      </c>
      <c r="C835" s="13" t="s">
        <v>20</v>
      </c>
      <c r="D835" s="13">
        <v>1212117</v>
      </c>
      <c r="E835" s="13" t="s">
        <v>29</v>
      </c>
      <c r="F835" s="13" t="s">
        <v>12</v>
      </c>
      <c r="G835" s="13">
        <v>2</v>
      </c>
      <c r="H835" s="13" t="s">
        <v>10525</v>
      </c>
      <c r="I835" s="13" t="s">
        <v>10526</v>
      </c>
      <c r="J835" s="12" t="s">
        <v>110265</v>
      </c>
    </row>
    <row r="836" spans="1:10" x14ac:dyDescent="0.25">
      <c r="A836" s="13" t="s">
        <v>6326</v>
      </c>
      <c r="B836" s="13" t="s">
        <v>6327</v>
      </c>
      <c r="C836" s="13" t="s">
        <v>22</v>
      </c>
      <c r="D836" s="13">
        <v>1212120</v>
      </c>
      <c r="E836" s="13" t="s">
        <v>29</v>
      </c>
      <c r="F836" s="13" t="s">
        <v>12</v>
      </c>
      <c r="G836" s="13">
        <v>2</v>
      </c>
      <c r="H836" s="13" t="s">
        <v>6328</v>
      </c>
      <c r="I836" s="13" t="s">
        <v>6329</v>
      </c>
      <c r="J836" s="12" t="s">
        <v>110038</v>
      </c>
    </row>
    <row r="837" spans="1:10" x14ac:dyDescent="0.25">
      <c r="A837" s="11" t="s">
        <v>8221</v>
      </c>
      <c r="B837" s="11" t="s">
        <v>8222</v>
      </c>
      <c r="C837" s="11" t="s">
        <v>11</v>
      </c>
      <c r="D837" s="11">
        <v>1212123</v>
      </c>
      <c r="E837" s="11" t="s">
        <v>29</v>
      </c>
      <c r="F837" s="11" t="s">
        <v>12</v>
      </c>
      <c r="G837" s="11">
        <v>2</v>
      </c>
      <c r="H837" s="11" t="s">
        <v>901</v>
      </c>
      <c r="I837" s="11" t="s">
        <v>8223</v>
      </c>
      <c r="J837" s="12" t="s">
        <v>110145</v>
      </c>
    </row>
    <row r="838" spans="1:10" x14ac:dyDescent="0.25">
      <c r="A838" s="11" t="s">
        <v>27543</v>
      </c>
      <c r="B838" s="11" t="s">
        <v>27544</v>
      </c>
      <c r="C838" s="11" t="s">
        <v>22</v>
      </c>
      <c r="D838" s="11">
        <v>1212120</v>
      </c>
      <c r="E838" s="11" t="s">
        <v>11629</v>
      </c>
      <c r="F838" s="11" t="s">
        <v>12</v>
      </c>
      <c r="G838" s="11">
        <v>5</v>
      </c>
      <c r="H838" s="11" t="s">
        <v>1078</v>
      </c>
      <c r="I838" s="11" t="s">
        <v>27545</v>
      </c>
      <c r="J838" s="12" t="s">
        <v>111453</v>
      </c>
    </row>
    <row r="839" spans="1:10" x14ac:dyDescent="0.25">
      <c r="A839" s="11" t="s">
        <v>9072</v>
      </c>
      <c r="B839" s="11" t="s">
        <v>9073</v>
      </c>
      <c r="C839" s="11" t="s">
        <v>11</v>
      </c>
      <c r="D839" s="11">
        <v>1212119</v>
      </c>
      <c r="E839" s="11" t="s">
        <v>29</v>
      </c>
      <c r="F839" s="11" t="s">
        <v>12</v>
      </c>
      <c r="G839" s="11">
        <v>11</v>
      </c>
      <c r="H839" s="11" t="s">
        <v>9074</v>
      </c>
      <c r="I839" s="11" t="s">
        <v>9075</v>
      </c>
      <c r="J839" s="12" t="s">
        <v>110198</v>
      </c>
    </row>
    <row r="840" spans="1:10" x14ac:dyDescent="0.25">
      <c r="A840" s="13" t="s">
        <v>37484</v>
      </c>
      <c r="B840" s="13" t="s">
        <v>37485</v>
      </c>
      <c r="C840" s="13" t="s">
        <v>20</v>
      </c>
      <c r="D840" s="13">
        <v>1212117</v>
      </c>
      <c r="E840" s="13" t="s">
        <v>11629</v>
      </c>
      <c r="F840" s="13" t="s">
        <v>12</v>
      </c>
      <c r="G840" s="13">
        <v>2</v>
      </c>
      <c r="H840" s="13" t="s">
        <v>37486</v>
      </c>
      <c r="I840" s="13" t="s">
        <v>37483</v>
      </c>
      <c r="J840" s="12" t="s">
        <v>112256</v>
      </c>
    </row>
    <row r="841" spans="1:10" x14ac:dyDescent="0.25">
      <c r="A841" s="11" t="s">
        <v>98077</v>
      </c>
      <c r="B841" s="11" t="s">
        <v>98078</v>
      </c>
      <c r="C841" s="11" t="s">
        <v>20</v>
      </c>
      <c r="D841" s="11">
        <v>1212126</v>
      </c>
      <c r="E841" s="11" t="s">
        <v>40508</v>
      </c>
      <c r="F841" s="11" t="s">
        <v>12</v>
      </c>
      <c r="G841" s="11">
        <v>8</v>
      </c>
      <c r="H841" s="11" t="s">
        <v>9970</v>
      </c>
      <c r="I841" s="11" t="s">
        <v>98079</v>
      </c>
      <c r="J841" s="12" t="s">
        <v>114387</v>
      </c>
    </row>
    <row r="842" spans="1:10" x14ac:dyDescent="0.25">
      <c r="A842" s="13" t="s">
        <v>39979</v>
      </c>
      <c r="B842" s="13" t="s">
        <v>39980</v>
      </c>
      <c r="C842" s="13" t="s">
        <v>11</v>
      </c>
      <c r="D842" s="13">
        <v>1212119</v>
      </c>
      <c r="E842" s="13" t="s">
        <v>39668</v>
      </c>
      <c r="F842" s="13" t="s">
        <v>12</v>
      </c>
      <c r="G842" s="13">
        <v>4</v>
      </c>
      <c r="H842" s="13" t="s">
        <v>2235</v>
      </c>
      <c r="I842" s="13" t="s">
        <v>39981</v>
      </c>
      <c r="J842" s="12" t="s">
        <v>112459</v>
      </c>
    </row>
    <row r="843" spans="1:10" x14ac:dyDescent="0.25">
      <c r="A843" s="13" t="s">
        <v>8360</v>
      </c>
      <c r="B843" s="13" t="s">
        <v>8361</v>
      </c>
      <c r="C843" s="13" t="s">
        <v>11</v>
      </c>
      <c r="D843" s="13">
        <v>1212119</v>
      </c>
      <c r="E843" s="13" t="s">
        <v>29</v>
      </c>
      <c r="F843" s="13" t="s">
        <v>12</v>
      </c>
      <c r="G843" s="13">
        <v>10</v>
      </c>
      <c r="H843" s="13" t="s">
        <v>2702</v>
      </c>
      <c r="I843" s="13" t="s">
        <v>8362</v>
      </c>
      <c r="J843" s="12" t="s">
        <v>110153</v>
      </c>
    </row>
    <row r="844" spans="1:10" x14ac:dyDescent="0.25">
      <c r="A844" s="13" t="s">
        <v>22928</v>
      </c>
      <c r="B844" s="13" t="s">
        <v>22929</v>
      </c>
      <c r="C844" s="13" t="s">
        <v>11</v>
      </c>
      <c r="D844" s="13">
        <v>1212119</v>
      </c>
      <c r="E844" s="13" t="s">
        <v>11629</v>
      </c>
      <c r="F844" s="13" t="s">
        <v>12</v>
      </c>
      <c r="G844" s="13">
        <v>4</v>
      </c>
      <c r="H844" s="13" t="s">
        <v>11180</v>
      </c>
      <c r="I844" s="13" t="s">
        <v>22930</v>
      </c>
      <c r="J844" s="12" t="s">
        <v>111145</v>
      </c>
    </row>
    <row r="845" spans="1:10" x14ac:dyDescent="0.25">
      <c r="A845" s="11" t="s">
        <v>94243</v>
      </c>
      <c r="B845" s="11" t="s">
        <v>94244</v>
      </c>
      <c r="C845" s="11" t="s">
        <v>20</v>
      </c>
      <c r="D845" s="11">
        <v>1212112</v>
      </c>
      <c r="E845" s="11" t="s">
        <v>40508</v>
      </c>
      <c r="F845" s="11" t="s">
        <v>12</v>
      </c>
      <c r="G845" s="11">
        <v>6</v>
      </c>
      <c r="H845" s="11" t="s">
        <v>923</v>
      </c>
      <c r="I845" s="11" t="s">
        <v>94245</v>
      </c>
      <c r="J845" s="12" t="s">
        <v>114185</v>
      </c>
    </row>
    <row r="846" spans="1:10" x14ac:dyDescent="0.25">
      <c r="A846" s="13" t="s">
        <v>2782</v>
      </c>
      <c r="B846" s="13" t="s">
        <v>2783</v>
      </c>
      <c r="C846" s="13" t="s">
        <v>22</v>
      </c>
      <c r="D846" s="13">
        <v>1212121</v>
      </c>
      <c r="E846" s="13" t="s">
        <v>29</v>
      </c>
      <c r="F846" s="13" t="s">
        <v>12</v>
      </c>
      <c r="G846" s="13">
        <v>8</v>
      </c>
      <c r="H846" s="13" t="s">
        <v>1596</v>
      </c>
      <c r="I846" s="13" t="s">
        <v>2784</v>
      </c>
      <c r="J846" s="12" t="s">
        <v>109877</v>
      </c>
    </row>
    <row r="847" spans="1:10" x14ac:dyDescent="0.25">
      <c r="A847" s="11" t="s">
        <v>30134</v>
      </c>
      <c r="B847" s="11" t="s">
        <v>30135</v>
      </c>
      <c r="C847" s="11" t="s">
        <v>11</v>
      </c>
      <c r="D847" s="11">
        <v>1212123</v>
      </c>
      <c r="E847" s="11" t="s">
        <v>11629</v>
      </c>
      <c r="F847" s="11" t="s">
        <v>12</v>
      </c>
      <c r="G847" s="11">
        <v>2</v>
      </c>
      <c r="H847" s="11" t="s">
        <v>1690</v>
      </c>
      <c r="I847" s="11" t="s">
        <v>30136</v>
      </c>
      <c r="J847" s="12" t="s">
        <v>111660</v>
      </c>
    </row>
    <row r="848" spans="1:10" x14ac:dyDescent="0.25">
      <c r="A848" s="13" t="s">
        <v>31313</v>
      </c>
      <c r="B848" s="13" t="s">
        <v>31314</v>
      </c>
      <c r="C848" s="13" t="s">
        <v>11</v>
      </c>
      <c r="D848" s="13">
        <v>1212119</v>
      </c>
      <c r="E848" s="13" t="s">
        <v>11629</v>
      </c>
      <c r="F848" s="13" t="s">
        <v>12</v>
      </c>
      <c r="G848" s="13">
        <v>10</v>
      </c>
      <c r="H848" s="13" t="s">
        <v>11682</v>
      </c>
      <c r="I848" s="13" t="s">
        <v>30781</v>
      </c>
      <c r="J848" s="12" t="s">
        <v>111757</v>
      </c>
    </row>
    <row r="849" spans="1:10" x14ac:dyDescent="0.25">
      <c r="A849" s="11" t="s">
        <v>3801</v>
      </c>
      <c r="B849" s="11" t="s">
        <v>3802</v>
      </c>
      <c r="C849" s="11" t="s">
        <v>20</v>
      </c>
      <c r="D849" s="11">
        <v>1212117</v>
      </c>
      <c r="E849" s="11" t="s">
        <v>29</v>
      </c>
      <c r="F849" s="11" t="s">
        <v>12</v>
      </c>
      <c r="G849" s="11">
        <v>4</v>
      </c>
      <c r="H849" s="11" t="s">
        <v>1109</v>
      </c>
      <c r="I849" s="11" t="s">
        <v>3803</v>
      </c>
      <c r="J849" s="12" t="s">
        <v>109924</v>
      </c>
    </row>
    <row r="850" spans="1:10" x14ac:dyDescent="0.25">
      <c r="A850" s="13" t="s">
        <v>93362</v>
      </c>
      <c r="B850" s="13" t="s">
        <v>93363</v>
      </c>
      <c r="C850" s="13" t="s">
        <v>11</v>
      </c>
      <c r="D850" s="13">
        <v>1212119</v>
      </c>
      <c r="E850" s="13" t="s">
        <v>40508</v>
      </c>
      <c r="F850" s="13" t="s">
        <v>12</v>
      </c>
      <c r="G850" s="13">
        <v>2</v>
      </c>
      <c r="H850" s="13" t="s">
        <v>86615</v>
      </c>
      <c r="I850" s="13" t="s">
        <v>93364</v>
      </c>
      <c r="J850" s="12" t="s">
        <v>114093</v>
      </c>
    </row>
    <row r="851" spans="1:10" x14ac:dyDescent="0.25">
      <c r="A851" s="13" t="s">
        <v>23525</v>
      </c>
      <c r="B851" s="13" t="s">
        <v>23526</v>
      </c>
      <c r="C851" s="13" t="s">
        <v>22</v>
      </c>
      <c r="D851" s="13">
        <v>1212120</v>
      </c>
      <c r="E851" s="13" t="s">
        <v>11629</v>
      </c>
      <c r="F851" s="13" t="s">
        <v>12</v>
      </c>
      <c r="G851" s="13">
        <v>9</v>
      </c>
      <c r="H851" s="13" t="s">
        <v>23527</v>
      </c>
      <c r="I851" s="13" t="s">
        <v>23528</v>
      </c>
      <c r="J851" s="12" t="s">
        <v>111191</v>
      </c>
    </row>
    <row r="852" spans="1:10" x14ac:dyDescent="0.25">
      <c r="A852" s="13" t="s">
        <v>91721</v>
      </c>
      <c r="B852" s="13" t="s">
        <v>91722</v>
      </c>
      <c r="C852" s="13" t="s">
        <v>20</v>
      </c>
      <c r="D852" s="13">
        <v>1212114</v>
      </c>
      <c r="E852" s="13" t="s">
        <v>40508</v>
      </c>
      <c r="F852" s="13" t="s">
        <v>12</v>
      </c>
      <c r="G852" s="13">
        <v>9</v>
      </c>
      <c r="H852" s="13" t="s">
        <v>52498</v>
      </c>
      <c r="I852" s="13" t="s">
        <v>91723</v>
      </c>
      <c r="J852" s="12" t="s">
        <v>113962</v>
      </c>
    </row>
    <row r="853" spans="1:10" x14ac:dyDescent="0.25">
      <c r="A853" s="11" t="s">
        <v>31508</v>
      </c>
      <c r="B853" s="11" t="s">
        <v>31509</v>
      </c>
      <c r="C853" s="11" t="s">
        <v>11</v>
      </c>
      <c r="D853" s="11">
        <v>1212119</v>
      </c>
      <c r="E853" s="11" t="s">
        <v>11629</v>
      </c>
      <c r="F853" s="11" t="s">
        <v>12</v>
      </c>
      <c r="G853" s="11">
        <v>5</v>
      </c>
      <c r="H853" s="11" t="s">
        <v>702</v>
      </c>
      <c r="I853" s="11" t="s">
        <v>10822</v>
      </c>
      <c r="J853" s="12" t="s">
        <v>111785</v>
      </c>
    </row>
    <row r="854" spans="1:10" x14ac:dyDescent="0.25">
      <c r="A854" s="11" t="s">
        <v>91535</v>
      </c>
      <c r="B854" s="11" t="s">
        <v>91536</v>
      </c>
      <c r="C854" s="11" t="s">
        <v>17</v>
      </c>
      <c r="D854" s="11">
        <v>1212104</v>
      </c>
      <c r="E854" s="11" t="s">
        <v>40508</v>
      </c>
      <c r="F854" s="11" t="s">
        <v>12</v>
      </c>
      <c r="G854" s="11">
        <v>3</v>
      </c>
      <c r="H854" s="11" t="s">
        <v>88713</v>
      </c>
      <c r="I854" s="11" t="s">
        <v>91537</v>
      </c>
      <c r="J854" s="12" t="s">
        <v>113938</v>
      </c>
    </row>
    <row r="855" spans="1:10" x14ac:dyDescent="0.25">
      <c r="A855" s="11" t="s">
        <v>34430</v>
      </c>
      <c r="B855" s="11" t="s">
        <v>34431</v>
      </c>
      <c r="C855" s="11" t="s">
        <v>20</v>
      </c>
      <c r="D855" s="11">
        <v>1212126</v>
      </c>
      <c r="E855" s="11" t="s">
        <v>11629</v>
      </c>
      <c r="F855" s="11" t="s">
        <v>12</v>
      </c>
      <c r="G855" s="11">
        <v>4</v>
      </c>
      <c r="H855" s="11" t="s">
        <v>1426</v>
      </c>
      <c r="I855" s="11" t="s">
        <v>33959</v>
      </c>
      <c r="J855" s="12" t="s">
        <v>112099</v>
      </c>
    </row>
    <row r="856" spans="1:10" x14ac:dyDescent="0.25">
      <c r="A856" s="11" t="s">
        <v>92949</v>
      </c>
      <c r="B856" s="11" t="s">
        <v>92950</v>
      </c>
      <c r="C856" s="11" t="s">
        <v>20</v>
      </c>
      <c r="D856" s="11">
        <v>1212117</v>
      </c>
      <c r="E856" s="11" t="s">
        <v>40508</v>
      </c>
      <c r="F856" s="11" t="s">
        <v>12</v>
      </c>
      <c r="G856" s="11">
        <v>4</v>
      </c>
      <c r="H856" s="11" t="s">
        <v>2702</v>
      </c>
      <c r="I856" s="11" t="s">
        <v>92951</v>
      </c>
      <c r="J856" s="12" t="s">
        <v>114068</v>
      </c>
    </row>
    <row r="857" spans="1:10" x14ac:dyDescent="0.25">
      <c r="A857" s="11" t="s">
        <v>9198</v>
      </c>
      <c r="B857" s="11" t="s">
        <v>9199</v>
      </c>
      <c r="C857" s="11" t="s">
        <v>22</v>
      </c>
      <c r="D857" s="11">
        <v>1212116</v>
      </c>
      <c r="E857" s="11" t="s">
        <v>29</v>
      </c>
      <c r="F857" s="11" t="s">
        <v>12</v>
      </c>
      <c r="G857" s="11">
        <v>9</v>
      </c>
      <c r="H857" s="11" t="s">
        <v>1765</v>
      </c>
      <c r="I857" s="11" t="s">
        <v>8734</v>
      </c>
      <c r="J857" s="12" t="s">
        <v>110201</v>
      </c>
    </row>
    <row r="858" spans="1:10" x14ac:dyDescent="0.25">
      <c r="A858" s="13" t="s">
        <v>18032</v>
      </c>
      <c r="B858" s="13" t="s">
        <v>18033</v>
      </c>
      <c r="C858" s="13" t="s">
        <v>17</v>
      </c>
      <c r="D858" s="13">
        <v>1212125</v>
      </c>
      <c r="E858" s="13" t="s">
        <v>11629</v>
      </c>
      <c r="F858" s="13" t="s">
        <v>12</v>
      </c>
      <c r="G858" s="13">
        <v>4</v>
      </c>
      <c r="H858" s="13" t="s">
        <v>55</v>
      </c>
      <c r="I858" s="13" t="s">
        <v>18034</v>
      </c>
      <c r="J858" s="12" t="s">
        <v>110708</v>
      </c>
    </row>
    <row r="859" spans="1:10" x14ac:dyDescent="0.25">
      <c r="A859" s="13" t="s">
        <v>91538</v>
      </c>
      <c r="B859" s="13" t="s">
        <v>91539</v>
      </c>
      <c r="C859" s="13" t="s">
        <v>17</v>
      </c>
      <c r="D859" s="13">
        <v>1212104</v>
      </c>
      <c r="E859" s="13" t="s">
        <v>40508</v>
      </c>
      <c r="F859" s="13" t="s">
        <v>12</v>
      </c>
      <c r="G859" s="13">
        <v>2</v>
      </c>
      <c r="H859" s="13" t="s">
        <v>40944</v>
      </c>
      <c r="I859" s="13" t="s">
        <v>91540</v>
      </c>
      <c r="J859" s="12" t="s">
        <v>113939</v>
      </c>
    </row>
    <row r="860" spans="1:10" x14ac:dyDescent="0.25">
      <c r="A860" s="13" t="s">
        <v>97127</v>
      </c>
      <c r="B860" s="13" t="s">
        <v>97128</v>
      </c>
      <c r="C860" s="13" t="s">
        <v>20</v>
      </c>
      <c r="D860" s="13">
        <v>1212126</v>
      </c>
      <c r="E860" s="13" t="s">
        <v>40508</v>
      </c>
      <c r="F860" s="13" t="s">
        <v>12</v>
      </c>
      <c r="G860" s="13">
        <v>3</v>
      </c>
      <c r="H860" s="13" t="s">
        <v>124</v>
      </c>
      <c r="I860" s="13" t="s">
        <v>97129</v>
      </c>
      <c r="J860" s="12" t="s">
        <v>114298</v>
      </c>
    </row>
    <row r="861" spans="1:10" x14ac:dyDescent="0.25">
      <c r="A861" s="13" t="s">
        <v>10636</v>
      </c>
      <c r="B861" s="13" t="s">
        <v>10637</v>
      </c>
      <c r="C861" s="13" t="s">
        <v>22</v>
      </c>
      <c r="D861" s="13">
        <v>1212120</v>
      </c>
      <c r="E861" s="13" t="s">
        <v>29</v>
      </c>
      <c r="F861" s="13" t="s">
        <v>12</v>
      </c>
      <c r="G861" s="13">
        <v>9</v>
      </c>
      <c r="H861" s="13" t="s">
        <v>315</v>
      </c>
      <c r="I861" s="13" t="s">
        <v>10638</v>
      </c>
      <c r="J861" s="12" t="s">
        <v>110270</v>
      </c>
    </row>
    <row r="862" spans="1:10" x14ac:dyDescent="0.25">
      <c r="A862" s="13" t="s">
        <v>591</v>
      </c>
      <c r="B862" s="13" t="s">
        <v>592</v>
      </c>
      <c r="C862" s="13" t="s">
        <v>22</v>
      </c>
      <c r="D862" s="13">
        <v>1212106</v>
      </c>
      <c r="E862" s="13" t="s">
        <v>29</v>
      </c>
      <c r="F862" s="13" t="s">
        <v>12</v>
      </c>
      <c r="G862" s="13">
        <v>3</v>
      </c>
      <c r="H862" s="13" t="s">
        <v>593</v>
      </c>
      <c r="I862" s="13" t="s">
        <v>594</v>
      </c>
      <c r="J862" s="12" t="s">
        <v>109804</v>
      </c>
    </row>
    <row r="863" spans="1:10" x14ac:dyDescent="0.25">
      <c r="A863" s="13" t="s">
        <v>14646</v>
      </c>
      <c r="B863" s="13" t="s">
        <v>14647</v>
      </c>
      <c r="C863" s="13" t="s">
        <v>11</v>
      </c>
      <c r="D863" s="13">
        <v>1212119</v>
      </c>
      <c r="E863" s="13" t="s">
        <v>11629</v>
      </c>
      <c r="F863" s="13" t="s">
        <v>12</v>
      </c>
      <c r="G863" s="13">
        <v>10</v>
      </c>
      <c r="H863" s="13" t="s">
        <v>273</v>
      </c>
      <c r="I863" s="13" t="s">
        <v>10538</v>
      </c>
      <c r="J863" s="12" t="s">
        <v>110502</v>
      </c>
    </row>
    <row r="864" spans="1:10" x14ac:dyDescent="0.25">
      <c r="A864" s="11" t="s">
        <v>92544</v>
      </c>
      <c r="B864" s="11" t="s">
        <v>92545</v>
      </c>
      <c r="C864" s="11" t="s">
        <v>20</v>
      </c>
      <c r="D864" s="11">
        <v>1212114</v>
      </c>
      <c r="E864" s="11" t="s">
        <v>40508</v>
      </c>
      <c r="F864" s="11" t="s">
        <v>12</v>
      </c>
      <c r="G864" s="11">
        <v>6</v>
      </c>
      <c r="H864" s="11" t="s">
        <v>86581</v>
      </c>
      <c r="I864" s="11" t="s">
        <v>92546</v>
      </c>
      <c r="J864" s="12" t="s">
        <v>114031</v>
      </c>
    </row>
    <row r="865" spans="1:10" x14ac:dyDescent="0.25">
      <c r="A865" s="11" t="s">
        <v>32196</v>
      </c>
      <c r="B865" s="11" t="s">
        <v>32197</v>
      </c>
      <c r="C865" s="11" t="s">
        <v>11</v>
      </c>
      <c r="D865" s="11">
        <v>1212119</v>
      </c>
      <c r="E865" s="11" t="s">
        <v>11629</v>
      </c>
      <c r="F865" s="11" t="s">
        <v>12</v>
      </c>
      <c r="G865" s="11">
        <v>12</v>
      </c>
      <c r="H865" s="11" t="s">
        <v>8821</v>
      </c>
      <c r="I865" s="11" t="s">
        <v>31066</v>
      </c>
      <c r="J865" s="12" t="s">
        <v>111875</v>
      </c>
    </row>
    <row r="866" spans="1:10" x14ac:dyDescent="0.25">
      <c r="A866" s="13" t="s">
        <v>98736</v>
      </c>
      <c r="B866" s="13" t="s">
        <v>98737</v>
      </c>
      <c r="C866" s="13" t="s">
        <v>20</v>
      </c>
      <c r="D866" s="13">
        <v>1212112</v>
      </c>
      <c r="E866" s="13" t="s">
        <v>40508</v>
      </c>
      <c r="F866" s="13" t="s">
        <v>12</v>
      </c>
      <c r="G866" s="13">
        <v>5</v>
      </c>
      <c r="H866" s="13" t="s">
        <v>597</v>
      </c>
      <c r="I866" s="13" t="s">
        <v>41100</v>
      </c>
      <c r="J866" s="12" t="s">
        <v>114438</v>
      </c>
    </row>
    <row r="867" spans="1:10" x14ac:dyDescent="0.25">
      <c r="A867" s="13" t="s">
        <v>92366</v>
      </c>
      <c r="B867" s="13" t="s">
        <v>92367</v>
      </c>
      <c r="C867" s="13" t="s">
        <v>20</v>
      </c>
      <c r="D867" s="13">
        <v>1212117</v>
      </c>
      <c r="E867" s="13" t="s">
        <v>40508</v>
      </c>
      <c r="F867" s="13" t="s">
        <v>12</v>
      </c>
      <c r="G867" s="13">
        <v>4</v>
      </c>
      <c r="H867" s="13" t="s">
        <v>92368</v>
      </c>
      <c r="I867" s="13" t="s">
        <v>92369</v>
      </c>
      <c r="J867" s="12" t="s">
        <v>114003</v>
      </c>
    </row>
    <row r="868" spans="1:10" x14ac:dyDescent="0.25">
      <c r="A868" s="11" t="s">
        <v>10975</v>
      </c>
      <c r="B868" s="11" t="s">
        <v>10976</v>
      </c>
      <c r="C868" s="11" t="s">
        <v>22</v>
      </c>
      <c r="D868" s="11">
        <v>1212120</v>
      </c>
      <c r="E868" s="11" t="s">
        <v>29</v>
      </c>
      <c r="F868" s="11" t="s">
        <v>12</v>
      </c>
      <c r="G868" s="11">
        <v>4</v>
      </c>
      <c r="H868" s="11" t="s">
        <v>52</v>
      </c>
      <c r="I868" s="11" t="s">
        <v>10977</v>
      </c>
      <c r="J868" s="12" t="s">
        <v>110287</v>
      </c>
    </row>
    <row r="869" spans="1:10" x14ac:dyDescent="0.25">
      <c r="A869" s="11" t="s">
        <v>25036</v>
      </c>
      <c r="B869" s="11" t="s">
        <v>25037</v>
      </c>
      <c r="C869" s="11" t="s">
        <v>17</v>
      </c>
      <c r="D869" s="11">
        <v>1212113</v>
      </c>
      <c r="E869" s="11" t="s">
        <v>11629</v>
      </c>
      <c r="F869" s="11" t="s">
        <v>12</v>
      </c>
      <c r="G869" s="11">
        <v>2</v>
      </c>
      <c r="H869" s="11" t="s">
        <v>25038</v>
      </c>
      <c r="I869" s="11" t="s">
        <v>25039</v>
      </c>
      <c r="J869" s="12" t="s">
        <v>111289</v>
      </c>
    </row>
    <row r="870" spans="1:10" x14ac:dyDescent="0.25">
      <c r="A870" s="13" t="s">
        <v>27540</v>
      </c>
      <c r="B870" s="13" t="s">
        <v>27541</v>
      </c>
      <c r="C870" s="13" t="s">
        <v>22</v>
      </c>
      <c r="D870" s="13">
        <v>1212120</v>
      </c>
      <c r="E870" s="13" t="s">
        <v>11629</v>
      </c>
      <c r="F870" s="13" t="s">
        <v>12</v>
      </c>
      <c r="G870" s="13">
        <v>5</v>
      </c>
      <c r="H870" s="13" t="s">
        <v>1129</v>
      </c>
      <c r="I870" s="13" t="s">
        <v>27542</v>
      </c>
      <c r="J870" s="12" t="s">
        <v>111452</v>
      </c>
    </row>
    <row r="871" spans="1:10" x14ac:dyDescent="0.25">
      <c r="A871" s="11" t="s">
        <v>13102</v>
      </c>
      <c r="B871" s="11" t="s">
        <v>13103</v>
      </c>
      <c r="C871" s="11" t="s">
        <v>22</v>
      </c>
      <c r="D871" s="11">
        <v>1212120</v>
      </c>
      <c r="E871" s="11" t="s">
        <v>11629</v>
      </c>
      <c r="F871" s="11" t="s">
        <v>12</v>
      </c>
      <c r="G871" s="11">
        <v>9</v>
      </c>
      <c r="H871" s="11" t="s">
        <v>503</v>
      </c>
      <c r="I871" s="11" t="s">
        <v>519</v>
      </c>
      <c r="J871" s="12" t="s">
        <v>110404</v>
      </c>
    </row>
    <row r="872" spans="1:10" x14ac:dyDescent="0.25">
      <c r="A872" s="13" t="s">
        <v>10773</v>
      </c>
      <c r="B872" s="13" t="s">
        <v>10774</v>
      </c>
      <c r="C872" s="13" t="s">
        <v>22</v>
      </c>
      <c r="D872" s="13">
        <v>1212120</v>
      </c>
      <c r="E872" s="13" t="s">
        <v>29</v>
      </c>
      <c r="F872" s="13" t="s">
        <v>12</v>
      </c>
      <c r="G872" s="13">
        <v>3</v>
      </c>
      <c r="H872" s="13" t="s">
        <v>658</v>
      </c>
      <c r="I872" s="13" t="s">
        <v>10775</v>
      </c>
      <c r="J872" s="12" t="s">
        <v>110277</v>
      </c>
    </row>
    <row r="873" spans="1:10" x14ac:dyDescent="0.25">
      <c r="A873" s="13" t="s">
        <v>31488</v>
      </c>
      <c r="B873" s="13" t="s">
        <v>31489</v>
      </c>
      <c r="C873" s="13" t="s">
        <v>11</v>
      </c>
      <c r="D873" s="13">
        <v>1212119</v>
      </c>
      <c r="E873" s="13" t="s">
        <v>11629</v>
      </c>
      <c r="F873" s="13" t="s">
        <v>12</v>
      </c>
      <c r="G873" s="13">
        <v>11</v>
      </c>
      <c r="H873" s="13" t="s">
        <v>240</v>
      </c>
      <c r="I873" s="13" t="s">
        <v>31490</v>
      </c>
      <c r="J873" s="12" t="s">
        <v>111779</v>
      </c>
    </row>
    <row r="874" spans="1:10" x14ac:dyDescent="0.25">
      <c r="A874" s="13" t="s">
        <v>93458</v>
      </c>
      <c r="B874" s="13" t="s">
        <v>93459</v>
      </c>
      <c r="C874" s="13" t="s">
        <v>11</v>
      </c>
      <c r="D874" s="13">
        <v>1212127</v>
      </c>
      <c r="E874" s="13" t="s">
        <v>40508</v>
      </c>
      <c r="F874" s="13" t="s">
        <v>12</v>
      </c>
      <c r="G874" s="13">
        <v>5</v>
      </c>
      <c r="H874" s="13" t="s">
        <v>93460</v>
      </c>
      <c r="I874" s="13" t="s">
        <v>93461</v>
      </c>
      <c r="J874" s="12" t="s">
        <v>114111</v>
      </c>
    </row>
    <row r="875" spans="1:10" x14ac:dyDescent="0.25">
      <c r="A875" s="13" t="s">
        <v>99180</v>
      </c>
      <c r="B875" s="13" t="s">
        <v>99181</v>
      </c>
      <c r="C875" s="13" t="s">
        <v>11</v>
      </c>
      <c r="D875" s="13">
        <v>1212123</v>
      </c>
      <c r="E875" s="13" t="s">
        <v>40508</v>
      </c>
      <c r="F875" s="13" t="s">
        <v>12</v>
      </c>
      <c r="G875" s="13">
        <v>2</v>
      </c>
      <c r="H875" s="13" t="s">
        <v>99182</v>
      </c>
      <c r="I875" s="13" t="s">
        <v>99183</v>
      </c>
      <c r="J875" s="12" t="s">
        <v>114470</v>
      </c>
    </row>
    <row r="876" spans="1:10" x14ac:dyDescent="0.25">
      <c r="A876" s="11" t="s">
        <v>37977</v>
      </c>
      <c r="B876" s="11" t="s">
        <v>37978</v>
      </c>
      <c r="C876" s="11" t="s">
        <v>22</v>
      </c>
      <c r="D876" s="11">
        <v>1212120</v>
      </c>
      <c r="E876" s="11" t="s">
        <v>11629</v>
      </c>
      <c r="F876" s="11" t="s">
        <v>12</v>
      </c>
      <c r="G876" s="11">
        <v>9</v>
      </c>
      <c r="H876" s="11" t="s">
        <v>901</v>
      </c>
      <c r="I876" s="11" t="s">
        <v>37979</v>
      </c>
      <c r="J876" s="12" t="s">
        <v>112291</v>
      </c>
    </row>
    <row r="877" spans="1:10" x14ac:dyDescent="0.25">
      <c r="A877" s="13" t="s">
        <v>27581</v>
      </c>
      <c r="B877" s="13" t="s">
        <v>27582</v>
      </c>
      <c r="C877" s="13" t="s">
        <v>22</v>
      </c>
      <c r="D877" s="13">
        <v>1212120</v>
      </c>
      <c r="E877" s="13" t="s">
        <v>11629</v>
      </c>
      <c r="F877" s="13" t="s">
        <v>12</v>
      </c>
      <c r="G877" s="13">
        <v>2</v>
      </c>
      <c r="H877" s="13" t="s">
        <v>27583</v>
      </c>
      <c r="I877" s="13" t="s">
        <v>27584</v>
      </c>
      <c r="J877" s="12" t="s">
        <v>111460</v>
      </c>
    </row>
    <row r="878" spans="1:10" x14ac:dyDescent="0.25">
      <c r="A878" s="13" t="s">
        <v>16854</v>
      </c>
      <c r="B878" s="13" t="s">
        <v>16855</v>
      </c>
      <c r="C878" s="13" t="s">
        <v>20</v>
      </c>
      <c r="D878" s="13">
        <v>1212126</v>
      </c>
      <c r="E878" s="13" t="s">
        <v>11629</v>
      </c>
      <c r="F878" s="13" t="s">
        <v>12</v>
      </c>
      <c r="G878" s="13">
        <v>8</v>
      </c>
      <c r="H878" s="13" t="s">
        <v>16856</v>
      </c>
      <c r="I878" s="13" t="s">
        <v>16047</v>
      </c>
      <c r="J878" s="12" t="s">
        <v>110641</v>
      </c>
    </row>
    <row r="879" spans="1:10" x14ac:dyDescent="0.25">
      <c r="A879" s="11" t="s">
        <v>93448</v>
      </c>
      <c r="B879" s="11" t="s">
        <v>93449</v>
      </c>
      <c r="C879" s="11" t="s">
        <v>11</v>
      </c>
      <c r="D879" s="11">
        <v>1212123</v>
      </c>
      <c r="E879" s="11" t="s">
        <v>40508</v>
      </c>
      <c r="F879" s="11" t="s">
        <v>12</v>
      </c>
      <c r="G879" s="11">
        <v>4</v>
      </c>
      <c r="H879" s="11" t="s">
        <v>762</v>
      </c>
      <c r="I879" s="11" t="s">
        <v>93450</v>
      </c>
      <c r="J879" s="12" t="s">
        <v>114109</v>
      </c>
    </row>
    <row r="880" spans="1:10" x14ac:dyDescent="0.25">
      <c r="A880" s="13" t="s">
        <v>10105</v>
      </c>
      <c r="B880" s="13" t="s">
        <v>10106</v>
      </c>
      <c r="C880" s="13" t="s">
        <v>20</v>
      </c>
      <c r="D880" s="13">
        <v>1212112</v>
      </c>
      <c r="E880" s="13" t="s">
        <v>29</v>
      </c>
      <c r="F880" s="13" t="s">
        <v>12</v>
      </c>
      <c r="G880" s="13">
        <v>5</v>
      </c>
      <c r="H880" s="13" t="s">
        <v>10107</v>
      </c>
      <c r="I880" s="13" t="s">
        <v>10108</v>
      </c>
      <c r="J880" s="12" t="s">
        <v>110237</v>
      </c>
    </row>
    <row r="881" spans="1:10" x14ac:dyDescent="0.25">
      <c r="A881" s="13" t="s">
        <v>92832</v>
      </c>
      <c r="B881" s="13" t="s">
        <v>92833</v>
      </c>
      <c r="C881" s="13" t="s">
        <v>22</v>
      </c>
      <c r="D881" s="13">
        <v>1212120</v>
      </c>
      <c r="E881" s="13" t="s">
        <v>40508</v>
      </c>
      <c r="F881" s="13" t="s">
        <v>12</v>
      </c>
      <c r="G881" s="13">
        <v>3</v>
      </c>
      <c r="H881" s="13" t="s">
        <v>54764</v>
      </c>
      <c r="I881" s="13" t="s">
        <v>92834</v>
      </c>
      <c r="J881" s="12" t="s">
        <v>114056</v>
      </c>
    </row>
    <row r="882" spans="1:10" x14ac:dyDescent="0.25">
      <c r="A882" s="11" t="s">
        <v>92392</v>
      </c>
      <c r="B882" s="11" t="s">
        <v>92393</v>
      </c>
      <c r="C882" s="11" t="s">
        <v>20</v>
      </c>
      <c r="D882" s="11">
        <v>1212117</v>
      </c>
      <c r="E882" s="11" t="s">
        <v>40508</v>
      </c>
      <c r="F882" s="11" t="s">
        <v>12</v>
      </c>
      <c r="G882" s="11">
        <v>4</v>
      </c>
      <c r="H882" s="11" t="s">
        <v>92394</v>
      </c>
      <c r="I882" s="11" t="s">
        <v>92395</v>
      </c>
      <c r="J882" s="12" t="s">
        <v>114007</v>
      </c>
    </row>
    <row r="883" spans="1:10" x14ac:dyDescent="0.25">
      <c r="A883" s="13" t="s">
        <v>94424</v>
      </c>
      <c r="B883" s="13" t="s">
        <v>94425</v>
      </c>
      <c r="C883" s="13" t="s">
        <v>17</v>
      </c>
      <c r="D883" s="13">
        <v>1212109</v>
      </c>
      <c r="E883" s="13" t="s">
        <v>40508</v>
      </c>
      <c r="F883" s="13" t="s">
        <v>12</v>
      </c>
      <c r="G883" s="13">
        <v>5</v>
      </c>
      <c r="H883" s="13" t="s">
        <v>27730</v>
      </c>
      <c r="I883" s="13" t="s">
        <v>94426</v>
      </c>
      <c r="J883" s="12" t="s">
        <v>114197</v>
      </c>
    </row>
    <row r="884" spans="1:10" x14ac:dyDescent="0.25">
      <c r="A884" s="13" t="s">
        <v>92251</v>
      </c>
      <c r="B884" s="13" t="s">
        <v>92252</v>
      </c>
      <c r="C884" s="13" t="s">
        <v>20</v>
      </c>
      <c r="D884" s="13">
        <v>1212117</v>
      </c>
      <c r="E884" s="13" t="s">
        <v>40508</v>
      </c>
      <c r="F884" s="13" t="s">
        <v>12</v>
      </c>
      <c r="G884" s="13">
        <v>4</v>
      </c>
      <c r="H884" s="13" t="s">
        <v>86566</v>
      </c>
      <c r="I884" s="13" t="s">
        <v>92253</v>
      </c>
      <c r="J884" s="12" t="s">
        <v>113985</v>
      </c>
    </row>
    <row r="885" spans="1:10" x14ac:dyDescent="0.25">
      <c r="A885" s="11" t="s">
        <v>92512</v>
      </c>
      <c r="B885" s="11" t="s">
        <v>92513</v>
      </c>
      <c r="C885" s="11" t="s">
        <v>20</v>
      </c>
      <c r="D885" s="11">
        <v>1212126</v>
      </c>
      <c r="E885" s="11" t="s">
        <v>40508</v>
      </c>
      <c r="F885" s="11" t="s">
        <v>12</v>
      </c>
      <c r="G885" s="11">
        <v>9</v>
      </c>
      <c r="H885" s="11" t="s">
        <v>88426</v>
      </c>
      <c r="I885" s="11" t="s">
        <v>92514</v>
      </c>
      <c r="J885" s="12" t="s">
        <v>114023</v>
      </c>
    </row>
    <row r="886" spans="1:10" x14ac:dyDescent="0.25">
      <c r="A886" s="13" t="s">
        <v>34902</v>
      </c>
      <c r="B886" s="13" t="s">
        <v>34903</v>
      </c>
      <c r="C886" s="13" t="s">
        <v>20</v>
      </c>
      <c r="D886" s="13">
        <v>1212112</v>
      </c>
      <c r="E886" s="13" t="s">
        <v>11629</v>
      </c>
      <c r="F886" s="13" t="s">
        <v>12</v>
      </c>
      <c r="G886" s="13">
        <v>6</v>
      </c>
      <c r="H886" s="13" t="s">
        <v>4569</v>
      </c>
      <c r="I886" s="13" t="s">
        <v>34904</v>
      </c>
      <c r="J886" s="12" t="s">
        <v>112131</v>
      </c>
    </row>
    <row r="887" spans="1:10" x14ac:dyDescent="0.25">
      <c r="A887" s="13" t="s">
        <v>33867</v>
      </c>
      <c r="B887" s="13" t="s">
        <v>33868</v>
      </c>
      <c r="C887" s="13" t="s">
        <v>11</v>
      </c>
      <c r="D887" s="13">
        <v>1212127</v>
      </c>
      <c r="E887" s="13" t="s">
        <v>11629</v>
      </c>
      <c r="F887" s="13" t="s">
        <v>12</v>
      </c>
      <c r="G887" s="13">
        <v>5</v>
      </c>
      <c r="H887" s="13" t="s">
        <v>25162</v>
      </c>
      <c r="I887" s="13" t="s">
        <v>33869</v>
      </c>
      <c r="J887" s="12" t="s">
        <v>112018</v>
      </c>
    </row>
    <row r="888" spans="1:10" x14ac:dyDescent="0.25">
      <c r="A888" s="13" t="s">
        <v>11753</v>
      </c>
      <c r="B888" s="13" t="s">
        <v>11754</v>
      </c>
      <c r="C888" s="13" t="s">
        <v>22</v>
      </c>
      <c r="D888" s="13">
        <v>1212120</v>
      </c>
      <c r="E888" s="13" t="s">
        <v>11629</v>
      </c>
      <c r="F888" s="13" t="s">
        <v>12</v>
      </c>
      <c r="G888" s="13">
        <v>2</v>
      </c>
      <c r="H888" s="13" t="s">
        <v>1078</v>
      </c>
      <c r="I888" s="13" t="s">
        <v>11755</v>
      </c>
      <c r="J888" s="12" t="s">
        <v>110327</v>
      </c>
    </row>
    <row r="889" spans="1:10" x14ac:dyDescent="0.25">
      <c r="A889" s="11" t="s">
        <v>91554</v>
      </c>
      <c r="B889" s="11" t="s">
        <v>91555</v>
      </c>
      <c r="C889" s="11" t="s">
        <v>17</v>
      </c>
      <c r="D889" s="11">
        <v>1212104</v>
      </c>
      <c r="E889" s="11" t="s">
        <v>40508</v>
      </c>
      <c r="F889" s="11" t="s">
        <v>12</v>
      </c>
      <c r="G889" s="11">
        <v>3</v>
      </c>
      <c r="H889" s="11" t="s">
        <v>40948</v>
      </c>
      <c r="I889" s="11" t="s">
        <v>91556</v>
      </c>
      <c r="J889" s="12" t="s">
        <v>113942</v>
      </c>
    </row>
    <row r="890" spans="1:10" x14ac:dyDescent="0.25">
      <c r="A890" s="13" t="s">
        <v>32141</v>
      </c>
      <c r="B890" s="13" t="s">
        <v>32142</v>
      </c>
      <c r="C890" s="13" t="s">
        <v>11</v>
      </c>
      <c r="D890" s="13">
        <v>1212119</v>
      </c>
      <c r="E890" s="13" t="s">
        <v>11629</v>
      </c>
      <c r="F890" s="13" t="s">
        <v>12</v>
      </c>
      <c r="G890" s="13">
        <v>11</v>
      </c>
      <c r="H890" s="13" t="s">
        <v>32143</v>
      </c>
      <c r="I890" s="13" t="s">
        <v>8456</v>
      </c>
      <c r="J890" s="12" t="s">
        <v>111868</v>
      </c>
    </row>
    <row r="891" spans="1:10" x14ac:dyDescent="0.25">
      <c r="A891" s="13" t="s">
        <v>38358</v>
      </c>
      <c r="B891" s="13" t="s">
        <v>38359</v>
      </c>
      <c r="C891" s="13" t="s">
        <v>11</v>
      </c>
      <c r="D891" s="13">
        <v>1212127</v>
      </c>
      <c r="E891" s="13" t="s">
        <v>11629</v>
      </c>
      <c r="F891" s="13" t="s">
        <v>12</v>
      </c>
      <c r="G891" s="13">
        <v>11</v>
      </c>
      <c r="H891" s="13" t="s">
        <v>20149</v>
      </c>
      <c r="I891" s="13" t="s">
        <v>9758</v>
      </c>
      <c r="J891" s="12" t="s">
        <v>112320</v>
      </c>
    </row>
    <row r="892" spans="1:10" x14ac:dyDescent="0.25">
      <c r="A892" s="13" t="s">
        <v>30184</v>
      </c>
      <c r="B892" s="13" t="s">
        <v>30185</v>
      </c>
      <c r="C892" s="13" t="s">
        <v>11</v>
      </c>
      <c r="D892" s="13">
        <v>1212127</v>
      </c>
      <c r="E892" s="13" t="s">
        <v>11629</v>
      </c>
      <c r="F892" s="13" t="s">
        <v>12</v>
      </c>
      <c r="G892" s="13">
        <v>3</v>
      </c>
      <c r="H892" s="13" t="s">
        <v>30186</v>
      </c>
      <c r="I892" s="13" t="s">
        <v>7551</v>
      </c>
      <c r="J892" s="12" t="s">
        <v>111671</v>
      </c>
    </row>
    <row r="893" spans="1:10" x14ac:dyDescent="0.25">
      <c r="A893" s="13" t="s">
        <v>97533</v>
      </c>
      <c r="B893" s="13" t="s">
        <v>97534</v>
      </c>
      <c r="C893" s="13" t="s">
        <v>20</v>
      </c>
      <c r="D893" s="13">
        <v>1212126</v>
      </c>
      <c r="E893" s="13" t="s">
        <v>40508</v>
      </c>
      <c r="F893" s="13" t="s">
        <v>12</v>
      </c>
      <c r="G893" s="13">
        <v>3</v>
      </c>
      <c r="H893" s="13" t="s">
        <v>97535</v>
      </c>
      <c r="I893" s="13" t="s">
        <v>41161</v>
      </c>
      <c r="J893" s="12" t="s">
        <v>114345</v>
      </c>
    </row>
    <row r="894" spans="1:10" x14ac:dyDescent="0.25">
      <c r="A894" s="13" t="s">
        <v>94115</v>
      </c>
      <c r="B894" s="13" t="s">
        <v>94116</v>
      </c>
      <c r="C894" s="13" t="s">
        <v>20</v>
      </c>
      <c r="D894" s="13">
        <v>1212112</v>
      </c>
      <c r="E894" s="13" t="s">
        <v>40508</v>
      </c>
      <c r="F894" s="13" t="s">
        <v>12</v>
      </c>
      <c r="G894" s="13">
        <v>2</v>
      </c>
      <c r="H894" s="13" t="s">
        <v>124</v>
      </c>
      <c r="I894" s="13" t="s">
        <v>94117</v>
      </c>
      <c r="J894" s="12" t="s">
        <v>114169</v>
      </c>
    </row>
    <row r="895" spans="1:10" x14ac:dyDescent="0.25">
      <c r="A895" s="13" t="s">
        <v>14183</v>
      </c>
      <c r="B895" s="13" t="s">
        <v>14184</v>
      </c>
      <c r="C895" s="13" t="s">
        <v>11</v>
      </c>
      <c r="D895" s="13">
        <v>1212123</v>
      </c>
      <c r="E895" s="13" t="s">
        <v>11629</v>
      </c>
      <c r="F895" s="13" t="s">
        <v>12</v>
      </c>
      <c r="G895" s="13">
        <v>4</v>
      </c>
      <c r="H895" s="13" t="s">
        <v>3217</v>
      </c>
      <c r="I895" s="13" t="s">
        <v>14185</v>
      </c>
      <c r="J895" s="12" t="s">
        <v>110466</v>
      </c>
    </row>
    <row r="896" spans="1:10" x14ac:dyDescent="0.25">
      <c r="A896" s="13" t="s">
        <v>97556</v>
      </c>
      <c r="B896" s="13" t="s">
        <v>97557</v>
      </c>
      <c r="C896" s="13" t="s">
        <v>20</v>
      </c>
      <c r="D896" s="13">
        <v>1212126</v>
      </c>
      <c r="E896" s="13" t="s">
        <v>40508</v>
      </c>
      <c r="F896" s="13" t="s">
        <v>12</v>
      </c>
      <c r="G896" s="13">
        <v>3</v>
      </c>
      <c r="H896" s="13" t="s">
        <v>89</v>
      </c>
      <c r="I896" s="13" t="s">
        <v>97558</v>
      </c>
      <c r="J896" s="12" t="s">
        <v>114352</v>
      </c>
    </row>
    <row r="897" spans="1:10" x14ac:dyDescent="0.25">
      <c r="A897" s="11" t="s">
        <v>89794</v>
      </c>
      <c r="B897" s="11" t="s">
        <v>89795</v>
      </c>
      <c r="C897" s="11" t="s">
        <v>11</v>
      </c>
      <c r="D897" s="11">
        <v>1212123</v>
      </c>
      <c r="E897" s="11" t="s">
        <v>40508</v>
      </c>
      <c r="F897" s="11" t="s">
        <v>12</v>
      </c>
      <c r="G897" s="11">
        <v>2</v>
      </c>
      <c r="H897" s="11" t="s">
        <v>89796</v>
      </c>
      <c r="I897" s="11" t="s">
        <v>89797</v>
      </c>
      <c r="J897" s="12" t="s">
        <v>113883</v>
      </c>
    </row>
    <row r="898" spans="1:10" x14ac:dyDescent="0.25">
      <c r="A898" s="13" t="s">
        <v>27388</v>
      </c>
      <c r="B898" s="13" t="s">
        <v>27389</v>
      </c>
      <c r="C898" s="13" t="s">
        <v>22</v>
      </c>
      <c r="D898" s="13">
        <v>1212120</v>
      </c>
      <c r="E898" s="13" t="s">
        <v>11629</v>
      </c>
      <c r="F898" s="13" t="s">
        <v>12</v>
      </c>
      <c r="G898" s="13">
        <v>5</v>
      </c>
      <c r="H898" s="13" t="s">
        <v>27390</v>
      </c>
      <c r="I898" s="13" t="s">
        <v>27391</v>
      </c>
      <c r="J898" s="12" t="s">
        <v>111431</v>
      </c>
    </row>
    <row r="899" spans="1:10" x14ac:dyDescent="0.25">
      <c r="A899" s="13" t="s">
        <v>32198</v>
      </c>
      <c r="B899" s="13" t="s">
        <v>32199</v>
      </c>
      <c r="C899" s="13" t="s">
        <v>11</v>
      </c>
      <c r="D899" s="13">
        <v>1212119</v>
      </c>
      <c r="E899" s="13" t="s">
        <v>11629</v>
      </c>
      <c r="F899" s="13" t="s">
        <v>12</v>
      </c>
      <c r="G899" s="13">
        <v>12</v>
      </c>
      <c r="H899" s="13" t="s">
        <v>1109</v>
      </c>
      <c r="I899" s="13" t="s">
        <v>8616</v>
      </c>
      <c r="J899" s="12" t="s">
        <v>111876</v>
      </c>
    </row>
    <row r="900" spans="1:10" x14ac:dyDescent="0.25">
      <c r="A900" s="13" t="s">
        <v>32366</v>
      </c>
      <c r="B900" s="13" t="s">
        <v>32367</v>
      </c>
      <c r="C900" s="13" t="s">
        <v>20</v>
      </c>
      <c r="D900" s="13">
        <v>1212114</v>
      </c>
      <c r="E900" s="13" t="s">
        <v>11629</v>
      </c>
      <c r="F900" s="13" t="s">
        <v>12</v>
      </c>
      <c r="G900" s="13">
        <v>9</v>
      </c>
      <c r="H900" s="13" t="s">
        <v>1298</v>
      </c>
      <c r="I900" s="13" t="s">
        <v>32368</v>
      </c>
      <c r="J900" s="12" t="s">
        <v>111891</v>
      </c>
    </row>
    <row r="901" spans="1:10" x14ac:dyDescent="0.25">
      <c r="A901" s="13" t="s">
        <v>27651</v>
      </c>
      <c r="B901" s="13" t="s">
        <v>27652</v>
      </c>
      <c r="C901" s="13" t="s">
        <v>22</v>
      </c>
      <c r="D901" s="13">
        <v>1212121</v>
      </c>
      <c r="E901" s="13" t="s">
        <v>11629</v>
      </c>
      <c r="F901" s="13" t="s">
        <v>12</v>
      </c>
      <c r="G901" s="13">
        <v>8</v>
      </c>
      <c r="H901" s="13" t="s">
        <v>27653</v>
      </c>
      <c r="I901" s="13" t="s">
        <v>7102</v>
      </c>
      <c r="J901" s="12" t="s">
        <v>111467</v>
      </c>
    </row>
    <row r="902" spans="1:10" x14ac:dyDescent="0.25">
      <c r="A902" s="11" t="s">
        <v>9886</v>
      </c>
      <c r="B902" s="11" t="s">
        <v>9887</v>
      </c>
      <c r="C902" s="11" t="s">
        <v>11</v>
      </c>
      <c r="D902" s="11">
        <v>1212127</v>
      </c>
      <c r="E902" s="11" t="s">
        <v>29</v>
      </c>
      <c r="F902" s="11" t="s">
        <v>12</v>
      </c>
      <c r="G902" s="11">
        <v>11</v>
      </c>
      <c r="H902" s="11" t="s">
        <v>1129</v>
      </c>
      <c r="I902" s="11" t="s">
        <v>9888</v>
      </c>
      <c r="J902" s="12" t="s">
        <v>110225</v>
      </c>
    </row>
    <row r="903" spans="1:10" x14ac:dyDescent="0.25">
      <c r="A903" s="13" t="s">
        <v>10539</v>
      </c>
      <c r="B903" s="13" t="s">
        <v>10540</v>
      </c>
      <c r="C903" s="13" t="s">
        <v>22</v>
      </c>
      <c r="D903" s="13">
        <v>1212120</v>
      </c>
      <c r="E903" s="13" t="s">
        <v>29</v>
      </c>
      <c r="F903" s="13" t="s">
        <v>12</v>
      </c>
      <c r="G903" s="13">
        <v>2</v>
      </c>
      <c r="H903" s="13" t="s">
        <v>2049</v>
      </c>
      <c r="I903" s="13" t="s">
        <v>316</v>
      </c>
      <c r="J903" s="12" t="s">
        <v>110267</v>
      </c>
    </row>
    <row r="904" spans="1:10" x14ac:dyDescent="0.25">
      <c r="A904" s="13" t="s">
        <v>93208</v>
      </c>
      <c r="B904" s="13" t="s">
        <v>93209</v>
      </c>
      <c r="C904" s="13" t="s">
        <v>11</v>
      </c>
      <c r="D904" s="13">
        <v>1212119</v>
      </c>
      <c r="E904" s="13" t="s">
        <v>40508</v>
      </c>
      <c r="F904" s="13" t="s">
        <v>12</v>
      </c>
      <c r="G904" s="13">
        <v>4</v>
      </c>
      <c r="H904" s="13" t="s">
        <v>93210</v>
      </c>
      <c r="I904" s="13" t="s">
        <v>93211</v>
      </c>
      <c r="J904" s="12" t="s">
        <v>114084</v>
      </c>
    </row>
    <row r="905" spans="1:10" x14ac:dyDescent="0.25">
      <c r="A905" s="11" t="s">
        <v>25878</v>
      </c>
      <c r="B905" s="11" t="s">
        <v>25879</v>
      </c>
      <c r="C905" s="11" t="s">
        <v>11</v>
      </c>
      <c r="D905" s="11">
        <v>1212123</v>
      </c>
      <c r="E905" s="11" t="s">
        <v>11629</v>
      </c>
      <c r="F905" s="11" t="s">
        <v>12</v>
      </c>
      <c r="G905" s="11">
        <v>8</v>
      </c>
      <c r="H905" s="11" t="s">
        <v>25880</v>
      </c>
      <c r="I905" s="11" t="s">
        <v>6144</v>
      </c>
      <c r="J905" s="12" t="s">
        <v>111334</v>
      </c>
    </row>
    <row r="906" spans="1:10" x14ac:dyDescent="0.25">
      <c r="A906" s="13" t="s">
        <v>97171</v>
      </c>
      <c r="B906" s="13" t="s">
        <v>97172</v>
      </c>
      <c r="C906" s="13" t="s">
        <v>17</v>
      </c>
      <c r="D906" s="13">
        <v>1212108</v>
      </c>
      <c r="E906" s="13" t="s">
        <v>40508</v>
      </c>
      <c r="F906" s="13" t="s">
        <v>12</v>
      </c>
      <c r="G906" s="13">
        <v>10</v>
      </c>
      <c r="H906" s="13" t="s">
        <v>97173</v>
      </c>
      <c r="I906" s="13" t="s">
        <v>97174</v>
      </c>
      <c r="J906" s="12" t="s">
        <v>114306</v>
      </c>
    </row>
    <row r="907" spans="1:10" x14ac:dyDescent="0.25">
      <c r="A907" s="13" t="s">
        <v>30906</v>
      </c>
      <c r="B907" s="13" t="s">
        <v>30907</v>
      </c>
      <c r="C907" s="13" t="s">
        <v>22</v>
      </c>
      <c r="D907" s="13">
        <v>1212120</v>
      </c>
      <c r="E907" s="13" t="s">
        <v>11629</v>
      </c>
      <c r="F907" s="13" t="s">
        <v>12</v>
      </c>
      <c r="G907" s="13">
        <v>6</v>
      </c>
      <c r="H907" s="13" t="s">
        <v>2740</v>
      </c>
      <c r="I907" s="13" t="s">
        <v>30908</v>
      </c>
      <c r="J907" s="12" t="s">
        <v>111726</v>
      </c>
    </row>
    <row r="908" spans="1:10" x14ac:dyDescent="0.25">
      <c r="A908" s="13" t="s">
        <v>12850</v>
      </c>
      <c r="B908" s="13" t="s">
        <v>12851</v>
      </c>
      <c r="C908" s="13" t="s">
        <v>22</v>
      </c>
      <c r="D908" s="13">
        <v>1212120</v>
      </c>
      <c r="E908" s="13" t="s">
        <v>11629</v>
      </c>
      <c r="F908" s="13" t="s">
        <v>12</v>
      </c>
      <c r="G908" s="13">
        <v>9</v>
      </c>
      <c r="H908" s="13" t="s">
        <v>6610</v>
      </c>
      <c r="I908" s="13" t="s">
        <v>12852</v>
      </c>
      <c r="J908" s="12" t="s">
        <v>110393</v>
      </c>
    </row>
    <row r="909" spans="1:10" x14ac:dyDescent="0.25">
      <c r="A909" s="11" t="s">
        <v>30144</v>
      </c>
      <c r="B909" s="11" t="s">
        <v>30145</v>
      </c>
      <c r="C909" s="11" t="s">
        <v>22</v>
      </c>
      <c r="D909" s="11">
        <v>1212110</v>
      </c>
      <c r="E909" s="11" t="s">
        <v>11629</v>
      </c>
      <c r="F909" s="11" t="s">
        <v>12</v>
      </c>
      <c r="G909" s="11">
        <v>4</v>
      </c>
      <c r="H909" s="11" t="s">
        <v>247</v>
      </c>
      <c r="I909" s="11" t="s">
        <v>30146</v>
      </c>
      <c r="J909" s="12" t="s">
        <v>111661</v>
      </c>
    </row>
    <row r="910" spans="1:10" x14ac:dyDescent="0.25">
      <c r="A910" s="13" t="s">
        <v>3981</v>
      </c>
      <c r="B910" s="13" t="s">
        <v>3982</v>
      </c>
      <c r="C910" s="13" t="s">
        <v>20</v>
      </c>
      <c r="D910" s="13">
        <v>1212112</v>
      </c>
      <c r="E910" s="13" t="s">
        <v>29</v>
      </c>
      <c r="F910" s="13" t="s">
        <v>12</v>
      </c>
      <c r="G910" s="13">
        <v>6</v>
      </c>
      <c r="H910" s="13" t="s">
        <v>3217</v>
      </c>
      <c r="I910" s="13" t="s">
        <v>3983</v>
      </c>
      <c r="J910" s="12" t="s">
        <v>109935</v>
      </c>
    </row>
    <row r="911" spans="1:10" x14ac:dyDescent="0.25">
      <c r="A911" s="13" t="s">
        <v>11767</v>
      </c>
      <c r="B911" s="13" t="s">
        <v>11768</v>
      </c>
      <c r="C911" s="13" t="s">
        <v>20</v>
      </c>
      <c r="D911" s="13">
        <v>1212112</v>
      </c>
      <c r="E911" s="13" t="s">
        <v>11629</v>
      </c>
      <c r="F911" s="13" t="s">
        <v>12</v>
      </c>
      <c r="G911" s="13">
        <v>14</v>
      </c>
      <c r="H911" s="13" t="s">
        <v>3615</v>
      </c>
      <c r="I911" s="13" t="s">
        <v>11769</v>
      </c>
      <c r="J911" s="12" t="s">
        <v>110330</v>
      </c>
    </row>
    <row r="912" spans="1:10" x14ac:dyDescent="0.25">
      <c r="A912" s="11" t="s">
        <v>16584</v>
      </c>
      <c r="B912" s="11" t="s">
        <v>16585</v>
      </c>
      <c r="C912" s="11" t="s">
        <v>20</v>
      </c>
      <c r="D912" s="11">
        <v>1212114</v>
      </c>
      <c r="E912" s="11" t="s">
        <v>11629</v>
      </c>
      <c r="F912" s="11" t="s">
        <v>12</v>
      </c>
      <c r="G912" s="11">
        <v>9</v>
      </c>
      <c r="H912" s="11" t="s">
        <v>16586</v>
      </c>
      <c r="I912" s="11" t="s">
        <v>16587</v>
      </c>
      <c r="J912" s="12" t="s">
        <v>110623</v>
      </c>
    </row>
    <row r="913" spans="1:10" x14ac:dyDescent="0.25">
      <c r="A913" s="13" t="s">
        <v>99259</v>
      </c>
      <c r="B913" s="13" t="s">
        <v>99260</v>
      </c>
      <c r="C913" s="13" t="s">
        <v>17</v>
      </c>
      <c r="D913" s="13">
        <v>1212125</v>
      </c>
      <c r="E913" s="13" t="s">
        <v>40508</v>
      </c>
      <c r="F913" s="13" t="s">
        <v>12</v>
      </c>
      <c r="G913" s="13">
        <v>3</v>
      </c>
      <c r="H913" s="13" t="s">
        <v>99261</v>
      </c>
      <c r="I913" s="13" t="s">
        <v>99262</v>
      </c>
      <c r="J913" s="12" t="s">
        <v>114476</v>
      </c>
    </row>
    <row r="914" spans="1:10" x14ac:dyDescent="0.25">
      <c r="A914" s="11" t="s">
        <v>89905</v>
      </c>
      <c r="B914" s="11" t="s">
        <v>89906</v>
      </c>
      <c r="C914" s="11" t="s">
        <v>20</v>
      </c>
      <c r="D914" s="11">
        <v>1212117</v>
      </c>
      <c r="E914" s="11" t="s">
        <v>40508</v>
      </c>
      <c r="F914" s="11" t="s">
        <v>12</v>
      </c>
      <c r="G914" s="11">
        <v>4</v>
      </c>
      <c r="H914" s="11" t="s">
        <v>89907</v>
      </c>
      <c r="I914" s="11" t="s">
        <v>89908</v>
      </c>
      <c r="J914" s="12" t="s">
        <v>113888</v>
      </c>
    </row>
    <row r="915" spans="1:10" x14ac:dyDescent="0.25">
      <c r="A915" s="11" t="s">
        <v>34702</v>
      </c>
      <c r="B915" s="11" t="s">
        <v>34703</v>
      </c>
      <c r="C915" s="11" t="s">
        <v>11</v>
      </c>
      <c r="D915" s="11">
        <v>1212127</v>
      </c>
      <c r="E915" s="11" t="s">
        <v>11629</v>
      </c>
      <c r="F915" s="11" t="s">
        <v>12</v>
      </c>
      <c r="G915" s="11">
        <v>11</v>
      </c>
      <c r="H915" s="11" t="s">
        <v>315</v>
      </c>
      <c r="I915" s="11" t="s">
        <v>34704</v>
      </c>
      <c r="J915" s="12" t="s">
        <v>112115</v>
      </c>
    </row>
    <row r="916" spans="1:10" x14ac:dyDescent="0.25">
      <c r="A916" s="11" t="s">
        <v>97367</v>
      </c>
      <c r="B916" s="11" t="s">
        <v>97368</v>
      </c>
      <c r="C916" s="11" t="s">
        <v>17</v>
      </c>
      <c r="D916" s="11">
        <v>1212108</v>
      </c>
      <c r="E916" s="11" t="s">
        <v>40508</v>
      </c>
      <c r="F916" s="11" t="s">
        <v>12</v>
      </c>
      <c r="G916" s="11">
        <v>2</v>
      </c>
      <c r="H916" s="11" t="s">
        <v>7131</v>
      </c>
      <c r="I916" s="11" t="s">
        <v>97369</v>
      </c>
      <c r="J916" s="12" t="s">
        <v>114324</v>
      </c>
    </row>
    <row r="917" spans="1:10" x14ac:dyDescent="0.25">
      <c r="A917" s="13" t="s">
        <v>15041</v>
      </c>
      <c r="B917" s="13" t="s">
        <v>15042</v>
      </c>
      <c r="C917" s="13" t="s">
        <v>22</v>
      </c>
      <c r="D917" s="13">
        <v>1212121</v>
      </c>
      <c r="E917" s="13" t="s">
        <v>11629</v>
      </c>
      <c r="F917" s="13" t="s">
        <v>12</v>
      </c>
      <c r="G917" s="13">
        <v>5</v>
      </c>
      <c r="H917" s="13" t="s">
        <v>40</v>
      </c>
      <c r="I917" s="13" t="s">
        <v>15043</v>
      </c>
      <c r="J917" s="12" t="s">
        <v>110546</v>
      </c>
    </row>
    <row r="918" spans="1:10" x14ac:dyDescent="0.25">
      <c r="A918" s="11" t="s">
        <v>26883</v>
      </c>
      <c r="B918" s="11" t="s">
        <v>26884</v>
      </c>
      <c r="C918" s="11" t="s">
        <v>22</v>
      </c>
      <c r="D918" s="11">
        <v>1212120</v>
      </c>
      <c r="E918" s="11" t="s">
        <v>11629</v>
      </c>
      <c r="F918" s="11" t="s">
        <v>12</v>
      </c>
      <c r="G918" s="11">
        <v>5</v>
      </c>
      <c r="H918" s="11" t="s">
        <v>3217</v>
      </c>
      <c r="I918" s="11" t="s">
        <v>26885</v>
      </c>
      <c r="J918" s="12" t="s">
        <v>111399</v>
      </c>
    </row>
    <row r="919" spans="1:10" x14ac:dyDescent="0.25">
      <c r="A919" s="13" t="s">
        <v>39115</v>
      </c>
      <c r="B919" s="13" t="s">
        <v>39116</v>
      </c>
      <c r="C919" s="13" t="s">
        <v>22</v>
      </c>
      <c r="D919" s="13">
        <v>1212121</v>
      </c>
      <c r="E919" s="13" t="s">
        <v>11629</v>
      </c>
      <c r="F919" s="13" t="s">
        <v>12</v>
      </c>
      <c r="G919" s="13">
        <v>2</v>
      </c>
      <c r="H919" s="13" t="s">
        <v>39117</v>
      </c>
      <c r="I919" s="13" t="s">
        <v>4359</v>
      </c>
      <c r="J919" s="12" t="s">
        <v>112367</v>
      </c>
    </row>
    <row r="920" spans="1:10" x14ac:dyDescent="0.25">
      <c r="A920" s="13" t="s">
        <v>99304</v>
      </c>
      <c r="B920" s="13" t="s">
        <v>99305</v>
      </c>
      <c r="C920" s="13" t="s">
        <v>22</v>
      </c>
      <c r="D920" s="13">
        <v>1212106</v>
      </c>
      <c r="E920" s="13" t="s">
        <v>40508</v>
      </c>
      <c r="F920" s="13" t="s">
        <v>12</v>
      </c>
      <c r="G920" s="13">
        <v>4</v>
      </c>
      <c r="H920" s="13" t="s">
        <v>99306</v>
      </c>
      <c r="I920" s="13" t="s">
        <v>98926</v>
      </c>
      <c r="J920" s="12" t="s">
        <v>114480</v>
      </c>
    </row>
    <row r="921" spans="1:10" x14ac:dyDescent="0.25">
      <c r="A921" s="11" t="s">
        <v>51163</v>
      </c>
      <c r="B921" s="11" t="s">
        <v>51164</v>
      </c>
      <c r="C921" s="11" t="s">
        <v>11</v>
      </c>
      <c r="D921" s="11">
        <v>1212119</v>
      </c>
      <c r="E921" s="11" t="s">
        <v>40508</v>
      </c>
      <c r="F921" s="11" t="s">
        <v>12</v>
      </c>
      <c r="G921" s="11">
        <v>11</v>
      </c>
      <c r="H921" s="11" t="s">
        <v>51165</v>
      </c>
      <c r="I921" s="11" t="s">
        <v>51166</v>
      </c>
      <c r="J921" s="12" t="s">
        <v>112761</v>
      </c>
    </row>
    <row r="922" spans="1:10" x14ac:dyDescent="0.25">
      <c r="A922" s="11" t="s">
        <v>51658</v>
      </c>
      <c r="B922" s="11" t="s">
        <v>51659</v>
      </c>
      <c r="C922" s="11" t="s">
        <v>11</v>
      </c>
      <c r="D922" s="11">
        <v>1212119</v>
      </c>
      <c r="E922" s="11" t="s">
        <v>40508</v>
      </c>
      <c r="F922" s="11" t="s">
        <v>12</v>
      </c>
      <c r="G922" s="11">
        <v>11</v>
      </c>
      <c r="H922" s="11" t="s">
        <v>539</v>
      </c>
      <c r="I922" s="11" t="s">
        <v>51660</v>
      </c>
      <c r="J922" s="12" t="s">
        <v>112777</v>
      </c>
    </row>
    <row r="923" spans="1:10" x14ac:dyDescent="0.25">
      <c r="A923" s="13" t="s">
        <v>43931</v>
      </c>
      <c r="B923" s="13" t="s">
        <v>43932</v>
      </c>
      <c r="C923" s="13" t="s">
        <v>20</v>
      </c>
      <c r="D923" s="13">
        <v>1212112</v>
      </c>
      <c r="E923" s="13" t="s">
        <v>40508</v>
      </c>
      <c r="F923" s="13" t="s">
        <v>12</v>
      </c>
      <c r="G923" s="13">
        <v>5</v>
      </c>
      <c r="H923" s="13" t="s">
        <v>43933</v>
      </c>
      <c r="I923" s="13" t="s">
        <v>43934</v>
      </c>
      <c r="J923" s="12" t="s">
        <v>112606</v>
      </c>
    </row>
    <row r="924" spans="1:10" x14ac:dyDescent="0.25">
      <c r="A924" s="11" t="s">
        <v>91698</v>
      </c>
      <c r="B924" s="11" t="s">
        <v>91699</v>
      </c>
      <c r="C924" s="11" t="s">
        <v>20</v>
      </c>
      <c r="D924" s="11">
        <v>1212114</v>
      </c>
      <c r="E924" s="11" t="s">
        <v>40508</v>
      </c>
      <c r="F924" s="11" t="s">
        <v>12</v>
      </c>
      <c r="G924" s="11">
        <v>9</v>
      </c>
      <c r="H924" s="11" t="s">
        <v>91700</v>
      </c>
      <c r="I924" s="11" t="s">
        <v>91640</v>
      </c>
      <c r="J924" s="12" t="s">
        <v>113957</v>
      </c>
    </row>
    <row r="925" spans="1:10" x14ac:dyDescent="0.25">
      <c r="A925" s="11" t="s">
        <v>95020</v>
      </c>
      <c r="B925" s="11" t="s">
        <v>95021</v>
      </c>
      <c r="C925" s="11" t="s">
        <v>20</v>
      </c>
      <c r="D925" s="11">
        <v>1212112</v>
      </c>
      <c r="E925" s="11" t="s">
        <v>40508</v>
      </c>
      <c r="F925" s="11" t="s">
        <v>12</v>
      </c>
      <c r="G925" s="11">
        <v>5</v>
      </c>
      <c r="H925" s="11" t="s">
        <v>95022</v>
      </c>
      <c r="I925" s="11" t="s">
        <v>95023</v>
      </c>
      <c r="J925" s="12" t="s">
        <v>114213</v>
      </c>
    </row>
    <row r="926" spans="1:10" x14ac:dyDescent="0.25">
      <c r="A926" s="13" t="s">
        <v>74990</v>
      </c>
      <c r="B926" s="13" t="s">
        <v>74991</v>
      </c>
      <c r="C926" s="13" t="s">
        <v>17</v>
      </c>
      <c r="D926" s="13">
        <v>1212104</v>
      </c>
      <c r="E926" s="13" t="s">
        <v>40508</v>
      </c>
      <c r="F926" s="13" t="s">
        <v>12</v>
      </c>
      <c r="G926" s="13">
        <v>4</v>
      </c>
      <c r="H926" s="13" t="s">
        <v>74992</v>
      </c>
      <c r="I926" s="13" t="s">
        <v>74993</v>
      </c>
      <c r="J926" s="12" t="s">
        <v>113487</v>
      </c>
    </row>
    <row r="927" spans="1:10" x14ac:dyDescent="0.25">
      <c r="A927" s="13" t="s">
        <v>30611</v>
      </c>
      <c r="B927" s="13" t="s">
        <v>30612</v>
      </c>
      <c r="C927" s="13" t="s">
        <v>20</v>
      </c>
      <c r="D927" s="13">
        <v>1212114</v>
      </c>
      <c r="E927" s="13" t="s">
        <v>11629</v>
      </c>
      <c r="F927" s="13" t="s">
        <v>12</v>
      </c>
      <c r="G927" s="13">
        <v>9</v>
      </c>
      <c r="H927" s="13" t="s">
        <v>1340</v>
      </c>
      <c r="I927" s="13" t="s">
        <v>30613</v>
      </c>
      <c r="J927" s="12" t="s">
        <v>111698</v>
      </c>
    </row>
    <row r="928" spans="1:10" x14ac:dyDescent="0.25">
      <c r="A928" s="13" t="s">
        <v>70680</v>
      </c>
      <c r="B928" s="13" t="s">
        <v>70681</v>
      </c>
      <c r="C928" s="13" t="s">
        <v>20</v>
      </c>
      <c r="D928" s="13">
        <v>1212112</v>
      </c>
      <c r="E928" s="13" t="s">
        <v>40508</v>
      </c>
      <c r="F928" s="13" t="s">
        <v>12</v>
      </c>
      <c r="G928" s="13">
        <v>2</v>
      </c>
      <c r="H928" s="13" t="s">
        <v>70682</v>
      </c>
      <c r="I928" s="13" t="s">
        <v>70683</v>
      </c>
      <c r="J928" s="12" t="s">
        <v>113382</v>
      </c>
    </row>
    <row r="929" spans="1:10" x14ac:dyDescent="0.25">
      <c r="A929" s="13" t="s">
        <v>81743</v>
      </c>
      <c r="B929" s="13" t="s">
        <v>81744</v>
      </c>
      <c r="C929" s="13" t="s">
        <v>20</v>
      </c>
      <c r="D929" s="13">
        <v>1212112</v>
      </c>
      <c r="E929" s="13" t="s">
        <v>40508</v>
      </c>
      <c r="F929" s="13" t="s">
        <v>12</v>
      </c>
      <c r="G929" s="13">
        <v>8</v>
      </c>
      <c r="H929" s="13" t="s">
        <v>81745</v>
      </c>
      <c r="I929" s="13" t="s">
        <v>81746</v>
      </c>
      <c r="J929" s="12" t="s">
        <v>113668</v>
      </c>
    </row>
    <row r="930" spans="1:10" x14ac:dyDescent="0.25">
      <c r="A930" s="13" t="s">
        <v>85621</v>
      </c>
      <c r="B930" s="13" t="s">
        <v>85622</v>
      </c>
      <c r="C930" s="13" t="s">
        <v>20</v>
      </c>
      <c r="D930" s="13">
        <v>1212112</v>
      </c>
      <c r="E930" s="13" t="s">
        <v>40508</v>
      </c>
      <c r="F930" s="13" t="s">
        <v>12</v>
      </c>
      <c r="G930" s="13">
        <v>8</v>
      </c>
      <c r="H930" s="13" t="s">
        <v>85623</v>
      </c>
      <c r="I930" s="13" t="s">
        <v>85624</v>
      </c>
      <c r="J930" s="12" t="s">
        <v>113754</v>
      </c>
    </row>
    <row r="931" spans="1:10" x14ac:dyDescent="0.25">
      <c r="A931" s="11" t="s">
        <v>42917</v>
      </c>
      <c r="B931" s="11" t="s">
        <v>42918</v>
      </c>
      <c r="C931" s="11" t="s">
        <v>20</v>
      </c>
      <c r="D931" s="11">
        <v>1212112</v>
      </c>
      <c r="E931" s="11" t="s">
        <v>40508</v>
      </c>
      <c r="F931" s="11" t="s">
        <v>12</v>
      </c>
      <c r="G931" s="11">
        <v>4</v>
      </c>
      <c r="H931" s="11" t="s">
        <v>3770</v>
      </c>
      <c r="I931" s="11" t="s">
        <v>42919</v>
      </c>
      <c r="J931" s="12" t="s">
        <v>112582</v>
      </c>
    </row>
    <row r="932" spans="1:10" x14ac:dyDescent="0.25">
      <c r="A932" s="13" t="s">
        <v>64791</v>
      </c>
      <c r="B932" s="13" t="s">
        <v>64792</v>
      </c>
      <c r="C932" s="13" t="s">
        <v>20</v>
      </c>
      <c r="D932" s="13">
        <v>1212112</v>
      </c>
      <c r="E932" s="13" t="s">
        <v>40508</v>
      </c>
      <c r="F932" s="13" t="s">
        <v>12</v>
      </c>
      <c r="G932" s="13">
        <v>4</v>
      </c>
      <c r="H932" s="13" t="s">
        <v>192</v>
      </c>
      <c r="I932" s="13" t="s">
        <v>64793</v>
      </c>
      <c r="J932" s="12" t="s">
        <v>113209</v>
      </c>
    </row>
    <row r="933" spans="1:10" x14ac:dyDescent="0.25">
      <c r="A933" s="11" t="s">
        <v>100623</v>
      </c>
      <c r="B933" s="11" t="s">
        <v>100624</v>
      </c>
      <c r="C933" s="11" t="s">
        <v>20</v>
      </c>
      <c r="D933" s="11">
        <v>1212112</v>
      </c>
      <c r="E933" s="11" t="s">
        <v>40508</v>
      </c>
      <c r="F933" s="11" t="s">
        <v>12</v>
      </c>
      <c r="G933" s="11">
        <v>6</v>
      </c>
      <c r="H933" s="11" t="s">
        <v>100625</v>
      </c>
      <c r="I933" s="11" t="s">
        <v>100626</v>
      </c>
      <c r="J933" s="12" t="s">
        <v>114523</v>
      </c>
    </row>
    <row r="934" spans="1:10" x14ac:dyDescent="0.25">
      <c r="A934" s="13" t="s">
        <v>88032</v>
      </c>
      <c r="B934" s="13" t="s">
        <v>88033</v>
      </c>
      <c r="C934" s="13" t="s">
        <v>17</v>
      </c>
      <c r="D934" s="13">
        <v>1212104</v>
      </c>
      <c r="E934" s="13" t="s">
        <v>40508</v>
      </c>
      <c r="F934" s="13" t="s">
        <v>12</v>
      </c>
      <c r="G934" s="13">
        <v>4</v>
      </c>
      <c r="H934" s="13" t="s">
        <v>86345</v>
      </c>
      <c r="I934" s="13" t="s">
        <v>88034</v>
      </c>
      <c r="J934" s="12" t="s">
        <v>113822</v>
      </c>
    </row>
    <row r="935" spans="1:10" x14ac:dyDescent="0.25">
      <c r="A935" s="13" t="s">
        <v>96230</v>
      </c>
      <c r="B935" s="13" t="s">
        <v>96231</v>
      </c>
      <c r="C935" s="13" t="s">
        <v>20</v>
      </c>
      <c r="D935" s="13">
        <v>1212112</v>
      </c>
      <c r="E935" s="13" t="s">
        <v>40508</v>
      </c>
      <c r="F935" s="13" t="s">
        <v>12</v>
      </c>
      <c r="G935" s="13">
        <v>5</v>
      </c>
      <c r="H935" s="13" t="s">
        <v>96232</v>
      </c>
      <c r="I935" s="13" t="s">
        <v>96136</v>
      </c>
      <c r="J935" s="12" t="s">
        <v>114263</v>
      </c>
    </row>
    <row r="936" spans="1:10" x14ac:dyDescent="0.25">
      <c r="A936" s="13" t="s">
        <v>70626</v>
      </c>
      <c r="B936" s="13" t="s">
        <v>70627</v>
      </c>
      <c r="C936" s="13" t="s">
        <v>22</v>
      </c>
      <c r="D936" s="13">
        <v>1212116</v>
      </c>
      <c r="E936" s="13" t="s">
        <v>40508</v>
      </c>
      <c r="F936" s="13" t="s">
        <v>12</v>
      </c>
      <c r="G936" s="13">
        <v>9</v>
      </c>
      <c r="H936" s="13" t="s">
        <v>70628</v>
      </c>
      <c r="I936" s="13" t="s">
        <v>70629</v>
      </c>
      <c r="J936" s="12" t="s">
        <v>113381</v>
      </c>
    </row>
    <row r="937" spans="1:10" x14ac:dyDescent="0.25">
      <c r="A937" s="11" t="s">
        <v>92347</v>
      </c>
      <c r="B937" s="11" t="s">
        <v>92348</v>
      </c>
      <c r="C937" s="11" t="s">
        <v>20</v>
      </c>
      <c r="D937" s="11">
        <v>1212117</v>
      </c>
      <c r="E937" s="11" t="s">
        <v>40508</v>
      </c>
      <c r="F937" s="11" t="s">
        <v>12</v>
      </c>
      <c r="G937" s="11">
        <v>4</v>
      </c>
      <c r="H937" s="11" t="s">
        <v>92349</v>
      </c>
      <c r="I937" s="11" t="s">
        <v>87101</v>
      </c>
      <c r="J937" s="12" t="s">
        <v>114000</v>
      </c>
    </row>
    <row r="938" spans="1:10" x14ac:dyDescent="0.25">
      <c r="A938" s="11" t="s">
        <v>77417</v>
      </c>
      <c r="B938" s="11" t="s">
        <v>77418</v>
      </c>
      <c r="C938" s="11" t="s">
        <v>17</v>
      </c>
      <c r="D938" s="11">
        <v>1212104</v>
      </c>
      <c r="E938" s="11" t="s">
        <v>40508</v>
      </c>
      <c r="F938" s="11" t="s">
        <v>12</v>
      </c>
      <c r="G938" s="11">
        <v>4</v>
      </c>
      <c r="H938" s="11" t="s">
        <v>77419</v>
      </c>
      <c r="I938" s="11" t="s">
        <v>77420</v>
      </c>
      <c r="J938" s="12" t="s">
        <v>113550</v>
      </c>
    </row>
    <row r="939" spans="1:10" x14ac:dyDescent="0.25">
      <c r="A939" s="13" t="s">
        <v>81094</v>
      </c>
      <c r="B939" s="13" t="s">
        <v>81095</v>
      </c>
      <c r="C939" s="13" t="s">
        <v>17</v>
      </c>
      <c r="D939" s="13">
        <v>1212104</v>
      </c>
      <c r="E939" s="13" t="s">
        <v>40508</v>
      </c>
      <c r="F939" s="13" t="s">
        <v>12</v>
      </c>
      <c r="G939" s="13">
        <v>3</v>
      </c>
      <c r="H939" s="13" t="s">
        <v>81096</v>
      </c>
      <c r="I939" s="13" t="s">
        <v>81097</v>
      </c>
      <c r="J939" s="12" t="s">
        <v>113646</v>
      </c>
    </row>
    <row r="940" spans="1:10" x14ac:dyDescent="0.25">
      <c r="A940" s="11" t="s">
        <v>63118</v>
      </c>
      <c r="B940" s="11" t="s">
        <v>63119</v>
      </c>
      <c r="C940" s="11" t="s">
        <v>17</v>
      </c>
      <c r="D940" s="11">
        <v>1212104</v>
      </c>
      <c r="E940" s="11" t="s">
        <v>40508</v>
      </c>
      <c r="F940" s="11" t="s">
        <v>12</v>
      </c>
      <c r="G940" s="11">
        <v>5</v>
      </c>
      <c r="H940" s="11" t="s">
        <v>1277</v>
      </c>
      <c r="I940" s="11" t="s">
        <v>63120</v>
      </c>
      <c r="J940" s="12" t="s">
        <v>113125</v>
      </c>
    </row>
    <row r="941" spans="1:10" x14ac:dyDescent="0.25">
      <c r="A941" s="11" t="s">
        <v>43176</v>
      </c>
      <c r="B941" s="11" t="s">
        <v>43177</v>
      </c>
      <c r="C941" s="11" t="s">
        <v>20</v>
      </c>
      <c r="D941" s="11">
        <v>1212112</v>
      </c>
      <c r="E941" s="11" t="s">
        <v>40508</v>
      </c>
      <c r="F941" s="11" t="s">
        <v>12</v>
      </c>
      <c r="G941" s="11">
        <v>2</v>
      </c>
      <c r="H941" s="11" t="s">
        <v>34783</v>
      </c>
      <c r="I941" s="11" t="s">
        <v>4409</v>
      </c>
      <c r="J941" s="12" t="s">
        <v>112591</v>
      </c>
    </row>
    <row r="942" spans="1:10" x14ac:dyDescent="0.25">
      <c r="A942" s="11" t="s">
        <v>81297</v>
      </c>
      <c r="B942" s="11" t="s">
        <v>81298</v>
      </c>
      <c r="C942" s="11" t="s">
        <v>17</v>
      </c>
      <c r="D942" s="11">
        <v>1212104</v>
      </c>
      <c r="E942" s="11" t="s">
        <v>40508</v>
      </c>
      <c r="F942" s="11" t="s">
        <v>12</v>
      </c>
      <c r="G942" s="11">
        <v>3</v>
      </c>
      <c r="H942" s="11" t="s">
        <v>5542</v>
      </c>
      <c r="I942" s="11" t="s">
        <v>81299</v>
      </c>
      <c r="J942" s="12" t="s">
        <v>113652</v>
      </c>
    </row>
    <row r="943" spans="1:10" x14ac:dyDescent="0.25">
      <c r="A943" s="11" t="s">
        <v>82033</v>
      </c>
      <c r="B943" s="11" t="s">
        <v>82034</v>
      </c>
      <c r="C943" s="11" t="s">
        <v>20</v>
      </c>
      <c r="D943" s="11">
        <v>1212114</v>
      </c>
      <c r="E943" s="11" t="s">
        <v>40508</v>
      </c>
      <c r="F943" s="11" t="s">
        <v>12</v>
      </c>
      <c r="G943" s="11">
        <v>9</v>
      </c>
      <c r="H943" s="11" t="s">
        <v>67547</v>
      </c>
      <c r="I943" s="11" t="s">
        <v>82035</v>
      </c>
      <c r="J943" s="12" t="s">
        <v>113676</v>
      </c>
    </row>
    <row r="944" spans="1:10" x14ac:dyDescent="0.25">
      <c r="A944" s="13" t="s">
        <v>91571</v>
      </c>
      <c r="B944" s="13" t="s">
        <v>91572</v>
      </c>
      <c r="C944" s="13" t="s">
        <v>17</v>
      </c>
      <c r="D944" s="13">
        <v>1212104</v>
      </c>
      <c r="E944" s="13" t="s">
        <v>40508</v>
      </c>
      <c r="F944" s="13" t="s">
        <v>12</v>
      </c>
      <c r="G944" s="13">
        <v>5</v>
      </c>
      <c r="H944" s="13" t="s">
        <v>91573</v>
      </c>
      <c r="I944" s="13" t="s">
        <v>40922</v>
      </c>
      <c r="J944" s="12" t="s">
        <v>113946</v>
      </c>
    </row>
    <row r="945" spans="1:10" x14ac:dyDescent="0.25">
      <c r="A945" s="13" t="s">
        <v>63814</v>
      </c>
      <c r="B945" s="13" t="s">
        <v>63815</v>
      </c>
      <c r="C945" s="13" t="s">
        <v>17</v>
      </c>
      <c r="D945" s="13">
        <v>1212104</v>
      </c>
      <c r="E945" s="13" t="s">
        <v>40508</v>
      </c>
      <c r="F945" s="13" t="s">
        <v>12</v>
      </c>
      <c r="G945" s="13">
        <v>2</v>
      </c>
      <c r="H945" s="13" t="s">
        <v>15815</v>
      </c>
      <c r="I945" s="13" t="s">
        <v>62337</v>
      </c>
      <c r="J945" s="12" t="s">
        <v>113158</v>
      </c>
    </row>
    <row r="946" spans="1:10" x14ac:dyDescent="0.25">
      <c r="A946" s="11" t="s">
        <v>101547</v>
      </c>
      <c r="B946" s="11" t="s">
        <v>101548</v>
      </c>
      <c r="C946" s="11" t="s">
        <v>20</v>
      </c>
      <c r="D946" s="11">
        <v>1212117</v>
      </c>
      <c r="E946" s="11" t="s">
        <v>40508</v>
      </c>
      <c r="F946" s="11" t="s">
        <v>12</v>
      </c>
      <c r="G946" s="11">
        <v>4</v>
      </c>
      <c r="H946" s="11" t="s">
        <v>101549</v>
      </c>
      <c r="I946" s="11" t="s">
        <v>101550</v>
      </c>
      <c r="J946" s="12" t="s">
        <v>114552</v>
      </c>
    </row>
    <row r="947" spans="1:10" x14ac:dyDescent="0.25">
      <c r="A947" s="11" t="s">
        <v>30322</v>
      </c>
      <c r="B947" s="11" t="s">
        <v>30323</v>
      </c>
      <c r="C947" s="11" t="s">
        <v>20</v>
      </c>
      <c r="D947" s="11">
        <v>1212117</v>
      </c>
      <c r="E947" s="11" t="s">
        <v>11629</v>
      </c>
      <c r="F947" s="11" t="s">
        <v>12</v>
      </c>
      <c r="G947" s="11">
        <v>4</v>
      </c>
      <c r="H947" s="11" t="s">
        <v>30324</v>
      </c>
      <c r="I947" s="11" t="s">
        <v>30325</v>
      </c>
      <c r="J947" s="12" t="s">
        <v>111686</v>
      </c>
    </row>
    <row r="948" spans="1:10" x14ac:dyDescent="0.25">
      <c r="A948" s="13" t="s">
        <v>30203</v>
      </c>
      <c r="B948" s="13" t="s">
        <v>30204</v>
      </c>
      <c r="C948" s="13" t="s">
        <v>20</v>
      </c>
      <c r="D948" s="13">
        <v>1212117</v>
      </c>
      <c r="E948" s="13" t="s">
        <v>11629</v>
      </c>
      <c r="F948" s="13" t="s">
        <v>12</v>
      </c>
      <c r="G948" s="13">
        <v>4</v>
      </c>
      <c r="H948" s="13" t="s">
        <v>3462</v>
      </c>
      <c r="I948" s="13" t="s">
        <v>30205</v>
      </c>
      <c r="J948" s="12" t="s">
        <v>111672</v>
      </c>
    </row>
    <row r="949" spans="1:10" x14ac:dyDescent="0.25">
      <c r="A949" s="13" t="s">
        <v>85148</v>
      </c>
      <c r="B949" s="13" t="s">
        <v>85149</v>
      </c>
      <c r="C949" s="13" t="s">
        <v>20</v>
      </c>
      <c r="D949" s="13">
        <v>1212117</v>
      </c>
      <c r="E949" s="13" t="s">
        <v>40508</v>
      </c>
      <c r="F949" s="13" t="s">
        <v>12</v>
      </c>
      <c r="G949" s="13">
        <v>4</v>
      </c>
      <c r="H949" s="13" t="s">
        <v>85150</v>
      </c>
      <c r="I949" s="13" t="s">
        <v>85151</v>
      </c>
      <c r="J949" s="12" t="s">
        <v>113747</v>
      </c>
    </row>
    <row r="950" spans="1:10" x14ac:dyDescent="0.25">
      <c r="A950" s="11" t="s">
        <v>6764</v>
      </c>
      <c r="B950" s="11" t="s">
        <v>6765</v>
      </c>
      <c r="C950" s="11" t="s">
        <v>22</v>
      </c>
      <c r="D950" s="11">
        <v>1212120</v>
      </c>
      <c r="E950" s="11" t="s">
        <v>29</v>
      </c>
      <c r="F950" s="11" t="s">
        <v>12</v>
      </c>
      <c r="G950" s="11">
        <v>9</v>
      </c>
      <c r="H950" s="11" t="s">
        <v>6766</v>
      </c>
      <c r="I950" s="11" t="s">
        <v>6767</v>
      </c>
      <c r="J950" s="12" t="s">
        <v>110058</v>
      </c>
    </row>
    <row r="951" spans="1:10" x14ac:dyDescent="0.25">
      <c r="A951" s="11" t="s">
        <v>84500</v>
      </c>
      <c r="B951" s="11" t="s">
        <v>84501</v>
      </c>
      <c r="C951" s="11" t="s">
        <v>17</v>
      </c>
      <c r="D951" s="11">
        <v>1212125</v>
      </c>
      <c r="E951" s="11" t="s">
        <v>40508</v>
      </c>
      <c r="F951" s="11" t="s">
        <v>12</v>
      </c>
      <c r="G951" s="11">
        <v>5</v>
      </c>
      <c r="H951" s="11" t="s">
        <v>5376</v>
      </c>
      <c r="I951" s="11" t="s">
        <v>84502</v>
      </c>
      <c r="J951" s="12" t="s">
        <v>113734</v>
      </c>
    </row>
    <row r="952" spans="1:10" x14ac:dyDescent="0.25">
      <c r="A952" s="11" t="s">
        <v>63265</v>
      </c>
      <c r="B952" s="11" t="s">
        <v>63266</v>
      </c>
      <c r="C952" s="11" t="s">
        <v>17</v>
      </c>
      <c r="D952" s="11">
        <v>1212104</v>
      </c>
      <c r="E952" s="11" t="s">
        <v>40508</v>
      </c>
      <c r="F952" s="11" t="s">
        <v>12</v>
      </c>
      <c r="G952" s="11">
        <v>5</v>
      </c>
      <c r="H952" s="11" t="s">
        <v>6951</v>
      </c>
      <c r="I952" s="11" t="s">
        <v>49</v>
      </c>
      <c r="J952" s="12" t="s">
        <v>113129</v>
      </c>
    </row>
    <row r="953" spans="1:10" x14ac:dyDescent="0.25">
      <c r="A953" s="13" t="s">
        <v>102214</v>
      </c>
      <c r="B953" s="13" t="s">
        <v>102215</v>
      </c>
      <c r="C953" s="13" t="s">
        <v>20</v>
      </c>
      <c r="D953" s="13">
        <v>1212117</v>
      </c>
      <c r="E953" s="13" t="s">
        <v>40508</v>
      </c>
      <c r="F953" s="13" t="s">
        <v>12</v>
      </c>
      <c r="G953" s="13">
        <v>4</v>
      </c>
      <c r="H953" s="13" t="s">
        <v>102216</v>
      </c>
      <c r="I953" s="13" t="s">
        <v>102217</v>
      </c>
      <c r="J953" s="12" t="s">
        <v>114585</v>
      </c>
    </row>
    <row r="954" spans="1:10" x14ac:dyDescent="0.25">
      <c r="A954" s="13" t="s">
        <v>41373</v>
      </c>
      <c r="B954" s="13" t="s">
        <v>41374</v>
      </c>
      <c r="C954" s="13" t="s">
        <v>20</v>
      </c>
      <c r="D954" s="13">
        <v>1212117</v>
      </c>
      <c r="E954" s="13" t="s">
        <v>40508</v>
      </c>
      <c r="F954" s="13" t="s">
        <v>12</v>
      </c>
      <c r="G954" s="13">
        <v>8</v>
      </c>
      <c r="H954" s="13" t="s">
        <v>41375</v>
      </c>
      <c r="I954" s="13" t="s">
        <v>41376</v>
      </c>
      <c r="J954" s="12" t="s">
        <v>112534</v>
      </c>
    </row>
    <row r="955" spans="1:10" x14ac:dyDescent="0.25">
      <c r="A955" s="13" t="s">
        <v>3301</v>
      </c>
      <c r="B955" s="13" t="s">
        <v>3302</v>
      </c>
      <c r="C955" s="13" t="s">
        <v>20</v>
      </c>
      <c r="D955" s="13">
        <v>1212117</v>
      </c>
      <c r="E955" s="13" t="s">
        <v>29</v>
      </c>
      <c r="F955" s="13" t="s">
        <v>12</v>
      </c>
      <c r="G955" s="13">
        <v>6</v>
      </c>
      <c r="H955" s="13" t="s">
        <v>3303</v>
      </c>
      <c r="I955" s="13" t="s">
        <v>3304</v>
      </c>
      <c r="J955" s="12" t="s">
        <v>109901</v>
      </c>
    </row>
    <row r="956" spans="1:10" x14ac:dyDescent="0.25">
      <c r="A956" s="13" t="s">
        <v>4560</v>
      </c>
      <c r="B956" s="13" t="s">
        <v>4561</v>
      </c>
      <c r="C956" s="13" t="s">
        <v>20</v>
      </c>
      <c r="D956" s="13">
        <v>1212117</v>
      </c>
      <c r="E956" s="13" t="s">
        <v>29</v>
      </c>
      <c r="F956" s="13" t="s">
        <v>12</v>
      </c>
      <c r="G956" s="13">
        <v>6</v>
      </c>
      <c r="H956" s="13" t="s">
        <v>4562</v>
      </c>
      <c r="I956" s="13" t="s">
        <v>4563</v>
      </c>
      <c r="J956" s="12" t="s">
        <v>109961</v>
      </c>
    </row>
    <row r="957" spans="1:10" x14ac:dyDescent="0.25">
      <c r="A957" s="11" t="s">
        <v>99760</v>
      </c>
      <c r="B957" s="11" t="s">
        <v>99761</v>
      </c>
      <c r="C957" s="11" t="s">
        <v>20</v>
      </c>
      <c r="D957" s="11">
        <v>1212117</v>
      </c>
      <c r="E957" s="11" t="s">
        <v>40508</v>
      </c>
      <c r="F957" s="11" t="s">
        <v>12</v>
      </c>
      <c r="G957" s="11">
        <v>4</v>
      </c>
      <c r="H957" s="11" t="s">
        <v>99762</v>
      </c>
      <c r="I957" s="11" t="s">
        <v>99763</v>
      </c>
      <c r="J957" s="12" t="s">
        <v>114499</v>
      </c>
    </row>
    <row r="958" spans="1:10" x14ac:dyDescent="0.25">
      <c r="A958" s="13" t="s">
        <v>62009</v>
      </c>
      <c r="B958" s="13" t="s">
        <v>62010</v>
      </c>
      <c r="C958" s="13" t="s">
        <v>20</v>
      </c>
      <c r="D958" s="13">
        <v>1212117</v>
      </c>
      <c r="E958" s="13" t="s">
        <v>40508</v>
      </c>
      <c r="F958" s="13" t="s">
        <v>12</v>
      </c>
      <c r="G958" s="13">
        <v>4</v>
      </c>
      <c r="H958" s="13" t="s">
        <v>32807</v>
      </c>
      <c r="I958" s="13" t="s">
        <v>62011</v>
      </c>
      <c r="J958" s="12" t="s">
        <v>113078</v>
      </c>
    </row>
    <row r="959" spans="1:10" x14ac:dyDescent="0.25">
      <c r="A959" s="11" t="s">
        <v>70405</v>
      </c>
      <c r="B959" s="11" t="s">
        <v>70406</v>
      </c>
      <c r="C959" s="11" t="s">
        <v>20</v>
      </c>
      <c r="D959" s="11">
        <v>1212117</v>
      </c>
      <c r="E959" s="11" t="s">
        <v>40508</v>
      </c>
      <c r="F959" s="11" t="s">
        <v>12</v>
      </c>
      <c r="G959" s="11">
        <v>4</v>
      </c>
      <c r="H959" s="11" t="s">
        <v>70407</v>
      </c>
      <c r="I959" s="11" t="s">
        <v>70408</v>
      </c>
      <c r="J959" s="12" t="s">
        <v>113375</v>
      </c>
    </row>
    <row r="960" spans="1:10" x14ac:dyDescent="0.25">
      <c r="A960" s="11" t="s">
        <v>40152</v>
      </c>
      <c r="B960" s="11" t="s">
        <v>40153</v>
      </c>
      <c r="C960" s="11" t="s">
        <v>20</v>
      </c>
      <c r="D960" s="11">
        <v>1212117</v>
      </c>
      <c r="E960" s="11" t="s">
        <v>39668</v>
      </c>
      <c r="F960" s="11" t="s">
        <v>12</v>
      </c>
      <c r="G960" s="11">
        <v>6</v>
      </c>
      <c r="H960" s="11" t="s">
        <v>40154</v>
      </c>
      <c r="I960" s="11" t="s">
        <v>40155</v>
      </c>
      <c r="J960" s="12" t="s">
        <v>112472</v>
      </c>
    </row>
    <row r="961" spans="1:10" x14ac:dyDescent="0.25">
      <c r="A961" s="13" t="s">
        <v>22438</v>
      </c>
      <c r="B961" s="13" t="s">
        <v>22439</v>
      </c>
      <c r="C961" s="13" t="s">
        <v>20</v>
      </c>
      <c r="D961" s="13">
        <v>1212117</v>
      </c>
      <c r="E961" s="13" t="s">
        <v>11629</v>
      </c>
      <c r="F961" s="13" t="s">
        <v>12</v>
      </c>
      <c r="G961" s="13">
        <v>6</v>
      </c>
      <c r="H961" s="13" t="s">
        <v>2401</v>
      </c>
      <c r="I961" s="13" t="s">
        <v>22440</v>
      </c>
      <c r="J961" s="12" t="s">
        <v>111087</v>
      </c>
    </row>
    <row r="962" spans="1:10" x14ac:dyDescent="0.25">
      <c r="A962" s="13" t="s">
        <v>99910</v>
      </c>
      <c r="B962" s="13" t="s">
        <v>99911</v>
      </c>
      <c r="C962" s="13" t="s">
        <v>20</v>
      </c>
      <c r="D962" s="13">
        <v>1212117</v>
      </c>
      <c r="E962" s="13" t="s">
        <v>40508</v>
      </c>
      <c r="F962" s="13" t="s">
        <v>12</v>
      </c>
      <c r="G962" s="13">
        <v>4</v>
      </c>
      <c r="H962" s="13" t="s">
        <v>99912</v>
      </c>
      <c r="I962" s="13" t="s">
        <v>99913</v>
      </c>
      <c r="J962" s="12" t="s">
        <v>114502</v>
      </c>
    </row>
    <row r="963" spans="1:10" x14ac:dyDescent="0.25">
      <c r="A963" s="11" t="s">
        <v>101237</v>
      </c>
      <c r="B963" s="11" t="s">
        <v>101238</v>
      </c>
      <c r="C963" s="11" t="s">
        <v>20</v>
      </c>
      <c r="D963" s="11">
        <v>1212117</v>
      </c>
      <c r="E963" s="11" t="s">
        <v>40508</v>
      </c>
      <c r="F963" s="11" t="s">
        <v>12</v>
      </c>
      <c r="G963" s="11">
        <v>4</v>
      </c>
      <c r="H963" s="11" t="s">
        <v>101239</v>
      </c>
      <c r="I963" s="11" t="s">
        <v>101240</v>
      </c>
      <c r="J963" s="12" t="s">
        <v>114543</v>
      </c>
    </row>
    <row r="964" spans="1:10" x14ac:dyDescent="0.25">
      <c r="A964" s="13" t="s">
        <v>48756</v>
      </c>
      <c r="B964" s="13" t="s">
        <v>48757</v>
      </c>
      <c r="C964" s="13" t="s">
        <v>22</v>
      </c>
      <c r="D964" s="13">
        <v>1212106</v>
      </c>
      <c r="E964" s="13" t="s">
        <v>40508</v>
      </c>
      <c r="F964" s="13" t="s">
        <v>12</v>
      </c>
      <c r="G964" s="13">
        <v>2</v>
      </c>
      <c r="H964" s="13" t="s">
        <v>1690</v>
      </c>
      <c r="I964" s="13" t="s">
        <v>48185</v>
      </c>
      <c r="J964" s="12" t="s">
        <v>112709</v>
      </c>
    </row>
    <row r="965" spans="1:10" x14ac:dyDescent="0.25">
      <c r="A965" s="13" t="s">
        <v>44188</v>
      </c>
      <c r="B965" s="13" t="s">
        <v>44189</v>
      </c>
      <c r="C965" s="13" t="s">
        <v>22</v>
      </c>
      <c r="D965" s="13">
        <v>1212106</v>
      </c>
      <c r="E965" s="13" t="s">
        <v>40508</v>
      </c>
      <c r="F965" s="13" t="s">
        <v>12</v>
      </c>
      <c r="G965" s="13">
        <v>8</v>
      </c>
      <c r="H965" s="13" t="s">
        <v>44190</v>
      </c>
      <c r="I965" s="13" t="s">
        <v>44191</v>
      </c>
      <c r="J965" s="12" t="s">
        <v>112609</v>
      </c>
    </row>
    <row r="966" spans="1:10" x14ac:dyDescent="0.25">
      <c r="A966" s="11" t="s">
        <v>65597</v>
      </c>
      <c r="B966" s="11" t="s">
        <v>65598</v>
      </c>
      <c r="C966" s="11" t="s">
        <v>20</v>
      </c>
      <c r="D966" s="11">
        <v>1212112</v>
      </c>
      <c r="E966" s="11" t="s">
        <v>40508</v>
      </c>
      <c r="F966" s="11" t="s">
        <v>12</v>
      </c>
      <c r="G966" s="11">
        <v>3</v>
      </c>
      <c r="H966" s="11" t="s">
        <v>65599</v>
      </c>
      <c r="I966" s="11" t="s">
        <v>11083</v>
      </c>
      <c r="J966" s="12" t="s">
        <v>113230</v>
      </c>
    </row>
    <row r="967" spans="1:10" x14ac:dyDescent="0.25">
      <c r="A967" s="11" t="s">
        <v>73874</v>
      </c>
      <c r="B967" s="11" t="s">
        <v>73875</v>
      </c>
      <c r="C967" s="11" t="s">
        <v>22</v>
      </c>
      <c r="D967" s="11">
        <v>1212106</v>
      </c>
      <c r="E967" s="11" t="s">
        <v>40508</v>
      </c>
      <c r="F967" s="11" t="s">
        <v>12</v>
      </c>
      <c r="G967" s="11">
        <v>8</v>
      </c>
      <c r="H967" s="11" t="s">
        <v>44190</v>
      </c>
      <c r="I967" s="11" t="s">
        <v>73876</v>
      </c>
      <c r="J967" s="12" t="s">
        <v>113456</v>
      </c>
    </row>
    <row r="968" spans="1:10" x14ac:dyDescent="0.25">
      <c r="A968" s="11" t="s">
        <v>99387</v>
      </c>
      <c r="B968" s="11" t="s">
        <v>99388</v>
      </c>
      <c r="C968" s="11" t="s">
        <v>20</v>
      </c>
      <c r="D968" s="11">
        <v>1212112</v>
      </c>
      <c r="E968" s="11" t="s">
        <v>40508</v>
      </c>
      <c r="F968" s="11" t="s">
        <v>12</v>
      </c>
      <c r="G968" s="11">
        <v>8</v>
      </c>
      <c r="H968" s="11" t="s">
        <v>99389</v>
      </c>
      <c r="I968" s="11" t="s">
        <v>99390</v>
      </c>
      <c r="J968" s="12" t="s">
        <v>114488</v>
      </c>
    </row>
    <row r="969" spans="1:10" x14ac:dyDescent="0.25">
      <c r="A969" s="13" t="s">
        <v>10301</v>
      </c>
      <c r="B969" s="13" t="s">
        <v>10302</v>
      </c>
      <c r="C969" s="13" t="s">
        <v>20</v>
      </c>
      <c r="D969" s="13">
        <v>1212112</v>
      </c>
      <c r="E969" s="13" t="s">
        <v>29</v>
      </c>
      <c r="F969" s="13" t="s">
        <v>12</v>
      </c>
      <c r="G969" s="13">
        <v>4</v>
      </c>
      <c r="H969" s="13" t="s">
        <v>10303</v>
      </c>
      <c r="I969" s="13" t="s">
        <v>10282</v>
      </c>
      <c r="J969" s="12" t="s">
        <v>110252</v>
      </c>
    </row>
    <row r="970" spans="1:10" x14ac:dyDescent="0.25">
      <c r="A970" s="13" t="s">
        <v>77045</v>
      </c>
      <c r="B970" s="13" t="s">
        <v>77046</v>
      </c>
      <c r="C970" s="13" t="s">
        <v>20</v>
      </c>
      <c r="D970" s="13">
        <v>1212112</v>
      </c>
      <c r="E970" s="13" t="s">
        <v>40508</v>
      </c>
      <c r="F970" s="13" t="s">
        <v>12</v>
      </c>
      <c r="G970" s="13">
        <v>8</v>
      </c>
      <c r="H970" s="13" t="s">
        <v>42431</v>
      </c>
      <c r="I970" s="13" t="s">
        <v>77047</v>
      </c>
      <c r="J970" s="12" t="s">
        <v>113538</v>
      </c>
    </row>
    <row r="971" spans="1:10" x14ac:dyDescent="0.25">
      <c r="A971" s="11" t="s">
        <v>48630</v>
      </c>
      <c r="B971" s="11" t="s">
        <v>48631</v>
      </c>
      <c r="C971" s="11" t="s">
        <v>22</v>
      </c>
      <c r="D971" s="11">
        <v>1212106</v>
      </c>
      <c r="E971" s="11" t="s">
        <v>40508</v>
      </c>
      <c r="F971" s="11" t="s">
        <v>12</v>
      </c>
      <c r="G971" s="11">
        <v>5</v>
      </c>
      <c r="H971" s="11" t="s">
        <v>48632</v>
      </c>
      <c r="I971" s="11" t="s">
        <v>47320</v>
      </c>
      <c r="J971" s="12" t="s">
        <v>112705</v>
      </c>
    </row>
    <row r="972" spans="1:10" x14ac:dyDescent="0.25">
      <c r="A972" s="11" t="s">
        <v>47753</v>
      </c>
      <c r="B972" s="11" t="s">
        <v>47754</v>
      </c>
      <c r="C972" s="11" t="s">
        <v>22</v>
      </c>
      <c r="D972" s="11">
        <v>1212106</v>
      </c>
      <c r="E972" s="11" t="s">
        <v>40508</v>
      </c>
      <c r="F972" s="11" t="s">
        <v>12</v>
      </c>
      <c r="G972" s="11">
        <v>6</v>
      </c>
      <c r="H972" s="11" t="s">
        <v>368</v>
      </c>
      <c r="I972" s="11" t="s">
        <v>12156</v>
      </c>
      <c r="J972" s="12" t="s">
        <v>112684</v>
      </c>
    </row>
    <row r="973" spans="1:10" x14ac:dyDescent="0.25">
      <c r="A973" s="11" t="s">
        <v>10096</v>
      </c>
      <c r="B973" s="11" t="s">
        <v>10097</v>
      </c>
      <c r="C973" s="11" t="s">
        <v>20</v>
      </c>
      <c r="D973" s="11">
        <v>1212112</v>
      </c>
      <c r="E973" s="11" t="s">
        <v>29</v>
      </c>
      <c r="F973" s="11" t="s">
        <v>12</v>
      </c>
      <c r="G973" s="11">
        <v>8</v>
      </c>
      <c r="H973" s="11" t="s">
        <v>93</v>
      </c>
      <c r="I973" s="11" t="s">
        <v>10098</v>
      </c>
      <c r="J973" s="12" t="s">
        <v>110236</v>
      </c>
    </row>
    <row r="974" spans="1:10" x14ac:dyDescent="0.25">
      <c r="A974" s="13" t="s">
        <v>81389</v>
      </c>
      <c r="B974" s="13" t="s">
        <v>81390</v>
      </c>
      <c r="C974" s="13" t="s">
        <v>20</v>
      </c>
      <c r="D974" s="13">
        <v>1212112</v>
      </c>
      <c r="E974" s="13" t="s">
        <v>40508</v>
      </c>
      <c r="F974" s="13" t="s">
        <v>12</v>
      </c>
      <c r="G974" s="13">
        <v>8</v>
      </c>
      <c r="H974" s="13" t="s">
        <v>81391</v>
      </c>
      <c r="I974" s="13" t="s">
        <v>81392</v>
      </c>
      <c r="J974" s="12" t="s">
        <v>113657</v>
      </c>
    </row>
    <row r="975" spans="1:10" x14ac:dyDescent="0.25">
      <c r="A975" s="13" t="s">
        <v>10318</v>
      </c>
      <c r="B975" s="13" t="s">
        <v>10319</v>
      </c>
      <c r="C975" s="13" t="s">
        <v>20</v>
      </c>
      <c r="D975" s="13">
        <v>1212112</v>
      </c>
      <c r="E975" s="13" t="s">
        <v>29</v>
      </c>
      <c r="F975" s="13" t="s">
        <v>12</v>
      </c>
      <c r="G975" s="13">
        <v>5</v>
      </c>
      <c r="H975" s="13" t="s">
        <v>3217</v>
      </c>
      <c r="I975" s="13" t="s">
        <v>10320</v>
      </c>
      <c r="J975" s="12" t="s">
        <v>110253</v>
      </c>
    </row>
    <row r="976" spans="1:10" x14ac:dyDescent="0.25">
      <c r="A976" s="11" t="s">
        <v>70990</v>
      </c>
      <c r="B976" s="11" t="s">
        <v>70991</v>
      </c>
      <c r="C976" s="11" t="s">
        <v>20</v>
      </c>
      <c r="D976" s="11">
        <v>1212114</v>
      </c>
      <c r="E976" s="11" t="s">
        <v>40508</v>
      </c>
      <c r="F976" s="11" t="s">
        <v>12</v>
      </c>
      <c r="G976" s="11">
        <v>9</v>
      </c>
      <c r="H976" s="11" t="s">
        <v>23824</v>
      </c>
      <c r="I976" s="11" t="s">
        <v>70992</v>
      </c>
      <c r="J976" s="12" t="s">
        <v>113389</v>
      </c>
    </row>
    <row r="977" spans="1:10" ht="30" x14ac:dyDescent="0.25">
      <c r="A977" s="13" t="s">
        <v>103255</v>
      </c>
      <c r="B977" s="13" t="s">
        <v>103256</v>
      </c>
      <c r="C977" s="13" t="s">
        <v>20</v>
      </c>
      <c r="D977" s="13">
        <v>1212112</v>
      </c>
      <c r="E977" s="13" t="s">
        <v>40508</v>
      </c>
      <c r="F977" s="13" t="s">
        <v>12</v>
      </c>
      <c r="G977" s="13">
        <v>8</v>
      </c>
      <c r="H977" s="13" t="s">
        <v>1690</v>
      </c>
      <c r="I977" s="14" t="s">
        <v>103257</v>
      </c>
      <c r="J977" s="12" t="s">
        <v>114632</v>
      </c>
    </row>
    <row r="978" spans="1:10" x14ac:dyDescent="0.25">
      <c r="A978" s="11" t="s">
        <v>87174</v>
      </c>
      <c r="B978" s="11" t="s">
        <v>87175</v>
      </c>
      <c r="C978" s="11" t="s">
        <v>22</v>
      </c>
      <c r="D978" s="11">
        <v>1212116</v>
      </c>
      <c r="E978" s="11" t="s">
        <v>40508</v>
      </c>
      <c r="F978" s="11" t="s">
        <v>12</v>
      </c>
      <c r="G978" s="11">
        <v>6</v>
      </c>
      <c r="H978" s="11" t="s">
        <v>87176</v>
      </c>
      <c r="I978" s="11" t="s">
        <v>87177</v>
      </c>
      <c r="J978" s="12" t="s">
        <v>113799</v>
      </c>
    </row>
    <row r="979" spans="1:10" x14ac:dyDescent="0.25">
      <c r="A979" s="11" t="s">
        <v>93006</v>
      </c>
      <c r="B979" s="11" t="s">
        <v>93007</v>
      </c>
      <c r="C979" s="11" t="s">
        <v>20</v>
      </c>
      <c r="D979" s="11">
        <v>1212117</v>
      </c>
      <c r="E979" s="11" t="s">
        <v>40508</v>
      </c>
      <c r="F979" s="11" t="s">
        <v>12</v>
      </c>
      <c r="G979" s="11">
        <v>6</v>
      </c>
      <c r="H979" s="11" t="s">
        <v>87081</v>
      </c>
      <c r="I979" s="11" t="s">
        <v>93008</v>
      </c>
      <c r="J979" s="12" t="s">
        <v>114079</v>
      </c>
    </row>
    <row r="980" spans="1:10" x14ac:dyDescent="0.25">
      <c r="A980" s="11" t="s">
        <v>57203</v>
      </c>
      <c r="B980" s="11" t="s">
        <v>57204</v>
      </c>
      <c r="C980" s="11" t="s">
        <v>20</v>
      </c>
      <c r="D980" s="11">
        <v>1212126</v>
      </c>
      <c r="E980" s="11" t="s">
        <v>40508</v>
      </c>
      <c r="F980" s="11" t="s">
        <v>12</v>
      </c>
      <c r="G980" s="11">
        <v>4</v>
      </c>
      <c r="H980" s="11" t="s">
        <v>4588</v>
      </c>
      <c r="I980" s="11" t="s">
        <v>57205</v>
      </c>
      <c r="J980" s="12" t="s">
        <v>112935</v>
      </c>
    </row>
    <row r="981" spans="1:10" x14ac:dyDescent="0.25">
      <c r="A981" s="13" t="s">
        <v>43368</v>
      </c>
      <c r="B981" s="13" t="s">
        <v>43369</v>
      </c>
      <c r="C981" s="13" t="s">
        <v>20</v>
      </c>
      <c r="D981" s="13">
        <v>1212112</v>
      </c>
      <c r="E981" s="13" t="s">
        <v>40508</v>
      </c>
      <c r="F981" s="13" t="s">
        <v>12</v>
      </c>
      <c r="G981" s="13">
        <v>6</v>
      </c>
      <c r="H981" s="13" t="s">
        <v>43370</v>
      </c>
      <c r="I981" s="13" t="s">
        <v>43162</v>
      </c>
      <c r="J981" s="12" t="s">
        <v>112594</v>
      </c>
    </row>
    <row r="982" spans="1:10" x14ac:dyDescent="0.25">
      <c r="A982" s="13" t="s">
        <v>90342</v>
      </c>
      <c r="B982" s="13" t="s">
        <v>90343</v>
      </c>
      <c r="C982" s="13" t="s">
        <v>20</v>
      </c>
      <c r="D982" s="13">
        <v>1212112</v>
      </c>
      <c r="E982" s="13" t="s">
        <v>40508</v>
      </c>
      <c r="F982" s="13" t="s">
        <v>12</v>
      </c>
      <c r="G982" s="13">
        <v>6</v>
      </c>
      <c r="H982" s="13" t="s">
        <v>90344</v>
      </c>
      <c r="I982" s="13" t="s">
        <v>90345</v>
      </c>
      <c r="J982" s="12" t="s">
        <v>113901</v>
      </c>
    </row>
    <row r="983" spans="1:10" x14ac:dyDescent="0.25">
      <c r="A983" s="13" t="s">
        <v>85190</v>
      </c>
      <c r="B983" s="13" t="s">
        <v>85191</v>
      </c>
      <c r="C983" s="13" t="s">
        <v>17</v>
      </c>
      <c r="D983" s="13">
        <v>1212108</v>
      </c>
      <c r="E983" s="13" t="s">
        <v>40508</v>
      </c>
      <c r="F983" s="13" t="s">
        <v>12</v>
      </c>
      <c r="G983" s="13">
        <v>1</v>
      </c>
      <c r="H983" s="13" t="s">
        <v>85192</v>
      </c>
      <c r="I983" s="13" t="s">
        <v>85193</v>
      </c>
      <c r="J983" s="12" t="s">
        <v>113748</v>
      </c>
    </row>
    <row r="984" spans="1:10" x14ac:dyDescent="0.25">
      <c r="A984" s="13" t="s">
        <v>83494</v>
      </c>
      <c r="B984" s="13" t="s">
        <v>83495</v>
      </c>
      <c r="C984" s="13" t="s">
        <v>11</v>
      </c>
      <c r="D984" s="13">
        <v>1212127</v>
      </c>
      <c r="E984" s="13" t="s">
        <v>40508</v>
      </c>
      <c r="F984" s="13" t="s">
        <v>12</v>
      </c>
      <c r="G984" s="13">
        <v>5</v>
      </c>
      <c r="H984" s="13" t="s">
        <v>71134</v>
      </c>
      <c r="I984" s="13" t="s">
        <v>83496</v>
      </c>
      <c r="J984" s="12" t="s">
        <v>113711</v>
      </c>
    </row>
    <row r="985" spans="1:10" x14ac:dyDescent="0.25">
      <c r="A985" s="11" t="s">
        <v>45447</v>
      </c>
      <c r="B985" s="11" t="s">
        <v>45448</v>
      </c>
      <c r="C985" s="11" t="s">
        <v>22</v>
      </c>
      <c r="D985" s="11">
        <v>1212122</v>
      </c>
      <c r="E985" s="11" t="s">
        <v>40508</v>
      </c>
      <c r="F985" s="11" t="s">
        <v>12</v>
      </c>
      <c r="G985" s="11">
        <v>4</v>
      </c>
      <c r="H985" s="11" t="s">
        <v>28808</v>
      </c>
      <c r="I985" s="11" t="s">
        <v>45449</v>
      </c>
      <c r="J985" s="12" t="s">
        <v>112626</v>
      </c>
    </row>
    <row r="986" spans="1:10" x14ac:dyDescent="0.25">
      <c r="A986" s="11" t="s">
        <v>81393</v>
      </c>
      <c r="B986" s="11" t="s">
        <v>81394</v>
      </c>
      <c r="C986" s="11" t="s">
        <v>20</v>
      </c>
      <c r="D986" s="11">
        <v>1212112</v>
      </c>
      <c r="E986" s="11" t="s">
        <v>40508</v>
      </c>
      <c r="F986" s="11" t="s">
        <v>12</v>
      </c>
      <c r="G986" s="11">
        <v>2</v>
      </c>
      <c r="H986" s="11" t="s">
        <v>81395</v>
      </c>
      <c r="I986" s="11" t="s">
        <v>81396</v>
      </c>
      <c r="J986" s="12" t="s">
        <v>113658</v>
      </c>
    </row>
    <row r="987" spans="1:10" x14ac:dyDescent="0.25">
      <c r="A987" s="13" t="s">
        <v>65019</v>
      </c>
      <c r="B987" s="13" t="s">
        <v>65020</v>
      </c>
      <c r="C987" s="13" t="s">
        <v>20</v>
      </c>
      <c r="D987" s="13">
        <v>1212112</v>
      </c>
      <c r="E987" s="13" t="s">
        <v>40508</v>
      </c>
      <c r="F987" s="13" t="s">
        <v>12</v>
      </c>
      <c r="G987" s="13">
        <v>5</v>
      </c>
      <c r="H987" s="13" t="s">
        <v>1657</v>
      </c>
      <c r="I987" s="13" t="s">
        <v>10964</v>
      </c>
      <c r="J987" s="12" t="s">
        <v>113214</v>
      </c>
    </row>
    <row r="988" spans="1:10" x14ac:dyDescent="0.25">
      <c r="A988" s="13" t="s">
        <v>43842</v>
      </c>
      <c r="B988" s="13" t="s">
        <v>43843</v>
      </c>
      <c r="C988" s="13" t="s">
        <v>20</v>
      </c>
      <c r="D988" s="13">
        <v>1212112</v>
      </c>
      <c r="E988" s="13" t="s">
        <v>40508</v>
      </c>
      <c r="F988" s="13" t="s">
        <v>12</v>
      </c>
      <c r="G988" s="13">
        <v>6</v>
      </c>
      <c r="H988" s="13" t="s">
        <v>43844</v>
      </c>
      <c r="I988" s="13" t="s">
        <v>12425</v>
      </c>
      <c r="J988" s="12" t="s">
        <v>112603</v>
      </c>
    </row>
    <row r="989" spans="1:10" x14ac:dyDescent="0.25">
      <c r="A989" s="13" t="s">
        <v>87378</v>
      </c>
      <c r="B989" s="13" t="s">
        <v>87379</v>
      </c>
      <c r="C989" s="13" t="s">
        <v>20</v>
      </c>
      <c r="D989" s="13">
        <v>1212114</v>
      </c>
      <c r="E989" s="13" t="s">
        <v>40508</v>
      </c>
      <c r="F989" s="13" t="s">
        <v>12</v>
      </c>
      <c r="G989" s="13">
        <v>9</v>
      </c>
      <c r="H989" s="13" t="s">
        <v>87380</v>
      </c>
      <c r="I989" s="13" t="s">
        <v>87381</v>
      </c>
      <c r="J989" s="12" t="s">
        <v>113805</v>
      </c>
    </row>
    <row r="990" spans="1:10" x14ac:dyDescent="0.25">
      <c r="A990" s="11" t="s">
        <v>87395</v>
      </c>
      <c r="B990" s="11" t="s">
        <v>87396</v>
      </c>
      <c r="C990" s="11" t="s">
        <v>20</v>
      </c>
      <c r="D990" s="11">
        <v>1212112</v>
      </c>
      <c r="E990" s="11" t="s">
        <v>40508</v>
      </c>
      <c r="F990" s="11" t="s">
        <v>12</v>
      </c>
      <c r="G990" s="11">
        <v>5</v>
      </c>
      <c r="H990" s="11" t="s">
        <v>75876</v>
      </c>
      <c r="I990" s="11" t="s">
        <v>87397</v>
      </c>
      <c r="J990" s="12" t="s">
        <v>113806</v>
      </c>
    </row>
    <row r="991" spans="1:10" x14ac:dyDescent="0.25">
      <c r="A991" s="11" t="s">
        <v>37415</v>
      </c>
      <c r="B991" s="11" t="s">
        <v>37416</v>
      </c>
      <c r="C991" s="11" t="s">
        <v>20</v>
      </c>
      <c r="D991" s="11">
        <v>1212112</v>
      </c>
      <c r="E991" s="11" t="s">
        <v>11629</v>
      </c>
      <c r="F991" s="11" t="s">
        <v>12</v>
      </c>
      <c r="G991" s="11">
        <v>14</v>
      </c>
      <c r="H991" s="11" t="s">
        <v>10281</v>
      </c>
      <c r="I991" s="11" t="s">
        <v>37417</v>
      </c>
      <c r="J991" s="12" t="s">
        <v>112250</v>
      </c>
    </row>
    <row r="992" spans="1:10" x14ac:dyDescent="0.25">
      <c r="A992" s="11" t="s">
        <v>62262</v>
      </c>
      <c r="B992" s="11" t="s">
        <v>62263</v>
      </c>
      <c r="C992" s="11" t="s">
        <v>17</v>
      </c>
      <c r="D992" s="11">
        <v>1212104</v>
      </c>
      <c r="E992" s="11" t="s">
        <v>40508</v>
      </c>
      <c r="F992" s="11" t="s">
        <v>12</v>
      </c>
      <c r="G992" s="11">
        <v>4</v>
      </c>
      <c r="H992" s="11" t="s">
        <v>3597</v>
      </c>
      <c r="I992" s="11" t="s">
        <v>49</v>
      </c>
      <c r="J992" s="12" t="s">
        <v>113088</v>
      </c>
    </row>
    <row r="993" spans="1:10" x14ac:dyDescent="0.25">
      <c r="A993" s="13" t="s">
        <v>86669</v>
      </c>
      <c r="B993" s="13" t="s">
        <v>86670</v>
      </c>
      <c r="C993" s="13" t="s">
        <v>17</v>
      </c>
      <c r="D993" s="13">
        <v>1212104</v>
      </c>
      <c r="E993" s="13" t="s">
        <v>40508</v>
      </c>
      <c r="F993" s="13" t="s">
        <v>12</v>
      </c>
      <c r="G993" s="13">
        <v>5</v>
      </c>
      <c r="H993" s="13" t="s">
        <v>86345</v>
      </c>
      <c r="I993" s="13" t="s">
        <v>86671</v>
      </c>
      <c r="J993" s="12" t="s">
        <v>113790</v>
      </c>
    </row>
    <row r="994" spans="1:10" x14ac:dyDescent="0.25">
      <c r="A994" s="13" t="s">
        <v>91750</v>
      </c>
      <c r="B994" s="13" t="s">
        <v>91751</v>
      </c>
      <c r="C994" s="13" t="s">
        <v>20</v>
      </c>
      <c r="D994" s="13">
        <v>1212112</v>
      </c>
      <c r="E994" s="13" t="s">
        <v>40508</v>
      </c>
      <c r="F994" s="13" t="s">
        <v>12</v>
      </c>
      <c r="G994" s="13">
        <v>6</v>
      </c>
      <c r="H994" s="13" t="s">
        <v>91752</v>
      </c>
      <c r="I994" s="13" t="s">
        <v>91753</v>
      </c>
      <c r="J994" s="12" t="s">
        <v>113964</v>
      </c>
    </row>
    <row r="995" spans="1:10" x14ac:dyDescent="0.25">
      <c r="A995" s="13" t="s">
        <v>21308</v>
      </c>
      <c r="B995" s="13" t="s">
        <v>21309</v>
      </c>
      <c r="C995" s="13" t="s">
        <v>22</v>
      </c>
      <c r="D995" s="13">
        <v>1212122</v>
      </c>
      <c r="E995" s="13" t="s">
        <v>11629</v>
      </c>
      <c r="F995" s="13" t="s">
        <v>12</v>
      </c>
      <c r="G995" s="13">
        <v>4</v>
      </c>
      <c r="H995" s="13" t="s">
        <v>21310</v>
      </c>
      <c r="I995" s="13" t="s">
        <v>21311</v>
      </c>
      <c r="J995" s="12" t="s">
        <v>111004</v>
      </c>
    </row>
    <row r="996" spans="1:10" x14ac:dyDescent="0.25">
      <c r="A996" s="11" t="s">
        <v>80257</v>
      </c>
      <c r="B996" s="11" t="s">
        <v>80258</v>
      </c>
      <c r="C996" s="11" t="s">
        <v>20</v>
      </c>
      <c r="D996" s="11">
        <v>1212112</v>
      </c>
      <c r="E996" s="11" t="s">
        <v>40508</v>
      </c>
      <c r="F996" s="11" t="s">
        <v>12</v>
      </c>
      <c r="G996" s="11">
        <v>5</v>
      </c>
      <c r="H996" s="11" t="s">
        <v>80259</v>
      </c>
      <c r="I996" s="11" t="s">
        <v>80260</v>
      </c>
      <c r="J996" s="12" t="s">
        <v>113624</v>
      </c>
    </row>
    <row r="997" spans="1:10" x14ac:dyDescent="0.25">
      <c r="A997" s="11" t="s">
        <v>79868</v>
      </c>
      <c r="B997" s="11" t="s">
        <v>79869</v>
      </c>
      <c r="C997" s="11" t="s">
        <v>20</v>
      </c>
      <c r="D997" s="11">
        <v>1212112</v>
      </c>
      <c r="E997" s="11" t="s">
        <v>40508</v>
      </c>
      <c r="F997" s="11" t="s">
        <v>12</v>
      </c>
      <c r="G997" s="11">
        <v>4</v>
      </c>
      <c r="H997" s="11" t="s">
        <v>55</v>
      </c>
      <c r="I997" s="11" t="s">
        <v>11710</v>
      </c>
      <c r="J997" s="12" t="s">
        <v>113612</v>
      </c>
    </row>
    <row r="998" spans="1:10" x14ac:dyDescent="0.25">
      <c r="A998" s="11" t="s">
        <v>67501</v>
      </c>
      <c r="B998" s="11" t="s">
        <v>67502</v>
      </c>
      <c r="C998" s="11" t="s">
        <v>22</v>
      </c>
      <c r="D998" s="11">
        <v>1212122</v>
      </c>
      <c r="E998" s="11" t="s">
        <v>40508</v>
      </c>
      <c r="F998" s="11" t="s">
        <v>12</v>
      </c>
      <c r="G998" s="11">
        <v>4</v>
      </c>
      <c r="H998" s="11" t="s">
        <v>67503</v>
      </c>
      <c r="I998" s="11" t="s">
        <v>67504</v>
      </c>
      <c r="J998" s="12" t="s">
        <v>113295</v>
      </c>
    </row>
    <row r="999" spans="1:10" x14ac:dyDescent="0.25">
      <c r="A999" s="13" t="s">
        <v>84516</v>
      </c>
      <c r="B999" s="13" t="s">
        <v>84517</v>
      </c>
      <c r="C999" s="13" t="s">
        <v>20</v>
      </c>
      <c r="D999" s="13">
        <v>1212114</v>
      </c>
      <c r="E999" s="13" t="s">
        <v>40508</v>
      </c>
      <c r="F999" s="13" t="s">
        <v>12</v>
      </c>
      <c r="G999" s="13">
        <v>9</v>
      </c>
      <c r="H999" s="13" t="s">
        <v>84518</v>
      </c>
      <c r="I999" s="13" t="s">
        <v>84519</v>
      </c>
      <c r="J999" s="12" t="s">
        <v>113736</v>
      </c>
    </row>
    <row r="1000" spans="1:10" x14ac:dyDescent="0.25">
      <c r="A1000" s="13" t="s">
        <v>35218</v>
      </c>
      <c r="B1000" s="13" t="s">
        <v>35219</v>
      </c>
      <c r="C1000" s="13" t="s">
        <v>20</v>
      </c>
      <c r="D1000" s="13">
        <v>1212112</v>
      </c>
      <c r="E1000" s="13" t="s">
        <v>11629</v>
      </c>
      <c r="F1000" s="13" t="s">
        <v>12</v>
      </c>
      <c r="G1000" s="13">
        <v>3</v>
      </c>
      <c r="H1000" s="13" t="s">
        <v>16666</v>
      </c>
      <c r="I1000" s="13" t="s">
        <v>35220</v>
      </c>
      <c r="J1000" s="12" t="s">
        <v>112143</v>
      </c>
    </row>
    <row r="1001" spans="1:10" x14ac:dyDescent="0.25">
      <c r="A1001" s="11" t="s">
        <v>44691</v>
      </c>
      <c r="B1001" s="11" t="s">
        <v>44692</v>
      </c>
      <c r="C1001" s="11" t="s">
        <v>20</v>
      </c>
      <c r="D1001" s="11">
        <v>1212112</v>
      </c>
      <c r="E1001" s="11" t="s">
        <v>40508</v>
      </c>
      <c r="F1001" s="11" t="s">
        <v>12</v>
      </c>
      <c r="G1001" s="11">
        <v>4</v>
      </c>
      <c r="H1001" s="11" t="s">
        <v>3085</v>
      </c>
      <c r="I1001" s="11" t="s">
        <v>110</v>
      </c>
      <c r="J1001" s="12" t="s">
        <v>112616</v>
      </c>
    </row>
    <row r="1002" spans="1:10" x14ac:dyDescent="0.25">
      <c r="A1002" s="11" t="s">
        <v>43029</v>
      </c>
      <c r="B1002" s="11" t="s">
        <v>43030</v>
      </c>
      <c r="C1002" s="11" t="s">
        <v>20</v>
      </c>
      <c r="D1002" s="11">
        <v>1212112</v>
      </c>
      <c r="E1002" s="11" t="s">
        <v>40508</v>
      </c>
      <c r="F1002" s="11" t="s">
        <v>12</v>
      </c>
      <c r="G1002" s="11">
        <v>6</v>
      </c>
      <c r="H1002" s="11" t="s">
        <v>192</v>
      </c>
      <c r="I1002" s="11" t="s">
        <v>43031</v>
      </c>
      <c r="J1002" s="12" t="s">
        <v>112586</v>
      </c>
    </row>
    <row r="1003" spans="1:10" x14ac:dyDescent="0.25">
      <c r="A1003" s="11" t="s">
        <v>65662</v>
      </c>
      <c r="B1003" s="11" t="s">
        <v>65663</v>
      </c>
      <c r="C1003" s="11" t="s">
        <v>17</v>
      </c>
      <c r="D1003" s="11">
        <v>1212104</v>
      </c>
      <c r="E1003" s="11" t="s">
        <v>40508</v>
      </c>
      <c r="F1003" s="11" t="s">
        <v>12</v>
      </c>
      <c r="G1003" s="11">
        <v>5</v>
      </c>
      <c r="H1003" s="11" t="s">
        <v>65664</v>
      </c>
      <c r="I1003" s="11" t="s">
        <v>62259</v>
      </c>
      <c r="J1003" s="12" t="s">
        <v>113232</v>
      </c>
    </row>
    <row r="1004" spans="1:10" x14ac:dyDescent="0.25">
      <c r="A1004" s="13" t="s">
        <v>46561</v>
      </c>
      <c r="B1004" s="13" t="s">
        <v>46562</v>
      </c>
      <c r="C1004" s="13" t="s">
        <v>22</v>
      </c>
      <c r="D1004" s="13">
        <v>1212122</v>
      </c>
      <c r="E1004" s="13" t="s">
        <v>40508</v>
      </c>
      <c r="F1004" s="13" t="s">
        <v>12</v>
      </c>
      <c r="G1004" s="13">
        <v>4</v>
      </c>
      <c r="H1004" s="13" t="s">
        <v>46563</v>
      </c>
      <c r="I1004" s="13" t="s">
        <v>1141</v>
      </c>
      <c r="J1004" s="12" t="s">
        <v>112652</v>
      </c>
    </row>
    <row r="1005" spans="1:10" x14ac:dyDescent="0.25">
      <c r="A1005" s="13" t="s">
        <v>62170</v>
      </c>
      <c r="B1005" s="13" t="s">
        <v>62171</v>
      </c>
      <c r="C1005" s="13" t="s">
        <v>17</v>
      </c>
      <c r="D1005" s="13">
        <v>1212104</v>
      </c>
      <c r="E1005" s="13" t="s">
        <v>40508</v>
      </c>
      <c r="F1005" s="13" t="s">
        <v>12</v>
      </c>
      <c r="G1005" s="13">
        <v>2</v>
      </c>
      <c r="H1005" s="13" t="s">
        <v>2696</v>
      </c>
      <c r="I1005" s="13" t="s">
        <v>62172</v>
      </c>
      <c r="J1005" s="12" t="s">
        <v>113082</v>
      </c>
    </row>
    <row r="1006" spans="1:10" x14ac:dyDescent="0.25">
      <c r="A1006" s="11" t="s">
        <v>42973</v>
      </c>
      <c r="B1006" s="11" t="s">
        <v>42974</v>
      </c>
      <c r="C1006" s="11" t="s">
        <v>20</v>
      </c>
      <c r="D1006" s="11">
        <v>1212112</v>
      </c>
      <c r="E1006" s="11" t="s">
        <v>40508</v>
      </c>
      <c r="F1006" s="11" t="s">
        <v>12</v>
      </c>
      <c r="G1006" s="11">
        <v>4</v>
      </c>
      <c r="H1006" s="11" t="s">
        <v>3217</v>
      </c>
      <c r="I1006" s="11" t="s">
        <v>11083</v>
      </c>
      <c r="J1006" s="12" t="s">
        <v>112584</v>
      </c>
    </row>
    <row r="1007" spans="1:10" x14ac:dyDescent="0.25">
      <c r="A1007" s="11" t="s">
        <v>79099</v>
      </c>
      <c r="B1007" s="11" t="s">
        <v>79100</v>
      </c>
      <c r="C1007" s="11" t="s">
        <v>22</v>
      </c>
      <c r="D1007" s="11">
        <v>1212122</v>
      </c>
      <c r="E1007" s="11" t="s">
        <v>40508</v>
      </c>
      <c r="F1007" s="11" t="s">
        <v>12</v>
      </c>
      <c r="G1007" s="11">
        <v>4</v>
      </c>
      <c r="H1007" s="11" t="s">
        <v>1854</v>
      </c>
      <c r="I1007" s="11" t="s">
        <v>79101</v>
      </c>
      <c r="J1007" s="12" t="s">
        <v>113593</v>
      </c>
    </row>
    <row r="1008" spans="1:10" x14ac:dyDescent="0.25">
      <c r="A1008" s="11" t="s">
        <v>10860</v>
      </c>
      <c r="B1008" s="11" t="s">
        <v>10861</v>
      </c>
      <c r="C1008" s="11" t="s">
        <v>22</v>
      </c>
      <c r="D1008" s="11">
        <v>1212122</v>
      </c>
      <c r="E1008" s="11" t="s">
        <v>29</v>
      </c>
      <c r="F1008" s="11" t="s">
        <v>12</v>
      </c>
      <c r="G1008" s="11">
        <v>4</v>
      </c>
      <c r="H1008" s="11" t="s">
        <v>801</v>
      </c>
      <c r="I1008" s="11" t="s">
        <v>10862</v>
      </c>
      <c r="J1008" s="12" t="s">
        <v>110282</v>
      </c>
    </row>
    <row r="1009" spans="1:10" x14ac:dyDescent="0.25">
      <c r="A1009" s="13" t="s">
        <v>61562</v>
      </c>
      <c r="B1009" s="13" t="s">
        <v>61563</v>
      </c>
      <c r="C1009" s="13" t="s">
        <v>20</v>
      </c>
      <c r="D1009" s="13">
        <v>1212117</v>
      </c>
      <c r="E1009" s="13" t="s">
        <v>40508</v>
      </c>
      <c r="F1009" s="13" t="s">
        <v>12</v>
      </c>
      <c r="G1009" s="13">
        <v>4</v>
      </c>
      <c r="H1009" s="13" t="s">
        <v>61564</v>
      </c>
      <c r="I1009" s="13" t="s">
        <v>61565</v>
      </c>
      <c r="J1009" s="12" t="s">
        <v>113066</v>
      </c>
    </row>
    <row r="1010" spans="1:10" x14ac:dyDescent="0.25">
      <c r="A1010" s="13" t="s">
        <v>35765</v>
      </c>
      <c r="B1010" s="13" t="s">
        <v>35766</v>
      </c>
      <c r="C1010" s="13" t="s">
        <v>20</v>
      </c>
      <c r="D1010" s="13">
        <v>1212112</v>
      </c>
      <c r="E1010" s="13" t="s">
        <v>11629</v>
      </c>
      <c r="F1010" s="13" t="s">
        <v>12</v>
      </c>
      <c r="G1010" s="13">
        <v>5</v>
      </c>
      <c r="H1010" s="13" t="s">
        <v>3122</v>
      </c>
      <c r="I1010" s="13" t="s">
        <v>35762</v>
      </c>
      <c r="J1010" s="12" t="s">
        <v>112169</v>
      </c>
    </row>
    <row r="1011" spans="1:10" x14ac:dyDescent="0.25">
      <c r="A1011" s="11" t="s">
        <v>88711</v>
      </c>
      <c r="B1011" s="11" t="s">
        <v>88712</v>
      </c>
      <c r="C1011" s="11" t="s">
        <v>20</v>
      </c>
      <c r="D1011" s="11">
        <v>1212112</v>
      </c>
      <c r="E1011" s="11" t="s">
        <v>40508</v>
      </c>
      <c r="F1011" s="11" t="s">
        <v>12</v>
      </c>
      <c r="G1011" s="11">
        <v>8</v>
      </c>
      <c r="H1011" s="11" t="s">
        <v>88713</v>
      </c>
      <c r="I1011" s="11" t="s">
        <v>88714</v>
      </c>
      <c r="J1011" s="12" t="s">
        <v>113842</v>
      </c>
    </row>
    <row r="1012" spans="1:10" x14ac:dyDescent="0.25">
      <c r="A1012" s="11" t="s">
        <v>12662</v>
      </c>
      <c r="B1012" s="11" t="s">
        <v>12663</v>
      </c>
      <c r="C1012" s="11" t="s">
        <v>20</v>
      </c>
      <c r="D1012" s="11">
        <v>1212112</v>
      </c>
      <c r="E1012" s="11" t="s">
        <v>11629</v>
      </c>
      <c r="F1012" s="11" t="s">
        <v>12</v>
      </c>
      <c r="G1012" s="11">
        <v>5</v>
      </c>
      <c r="H1012" s="11" t="s">
        <v>40</v>
      </c>
      <c r="I1012" s="11" t="s">
        <v>11897</v>
      </c>
      <c r="J1012" s="12" t="s">
        <v>110385</v>
      </c>
    </row>
    <row r="1013" spans="1:10" x14ac:dyDescent="0.25">
      <c r="A1013" s="11" t="s">
        <v>77509</v>
      </c>
      <c r="B1013" s="11" t="s">
        <v>77510</v>
      </c>
      <c r="C1013" s="11" t="s">
        <v>20</v>
      </c>
      <c r="D1013" s="11">
        <v>1212112</v>
      </c>
      <c r="E1013" s="11" t="s">
        <v>40508</v>
      </c>
      <c r="F1013" s="11" t="s">
        <v>12</v>
      </c>
      <c r="G1013" s="11">
        <v>4</v>
      </c>
      <c r="H1013" s="11" t="s">
        <v>77511</v>
      </c>
      <c r="I1013" s="11" t="s">
        <v>77512</v>
      </c>
      <c r="J1013" s="12" t="s">
        <v>113552</v>
      </c>
    </row>
    <row r="1014" spans="1:10" x14ac:dyDescent="0.25">
      <c r="A1014" s="11" t="s">
        <v>87079</v>
      </c>
      <c r="B1014" s="11" t="s">
        <v>87080</v>
      </c>
      <c r="C1014" s="11" t="s">
        <v>20</v>
      </c>
      <c r="D1014" s="11">
        <v>1212117</v>
      </c>
      <c r="E1014" s="11" t="s">
        <v>40508</v>
      </c>
      <c r="F1014" s="11" t="s">
        <v>12</v>
      </c>
      <c r="G1014" s="11">
        <v>6</v>
      </c>
      <c r="H1014" s="11" t="s">
        <v>87081</v>
      </c>
      <c r="I1014" s="11" t="s">
        <v>87082</v>
      </c>
      <c r="J1014" s="12" t="s">
        <v>113798</v>
      </c>
    </row>
    <row r="1015" spans="1:10" x14ac:dyDescent="0.25">
      <c r="A1015" s="11" t="s">
        <v>29736</v>
      </c>
      <c r="B1015" s="11" t="s">
        <v>29737</v>
      </c>
      <c r="C1015" s="11" t="s">
        <v>22</v>
      </c>
      <c r="D1015" s="11">
        <v>1212122</v>
      </c>
      <c r="E1015" s="11" t="s">
        <v>11629</v>
      </c>
      <c r="F1015" s="11" t="s">
        <v>12</v>
      </c>
      <c r="G1015" s="11">
        <v>4</v>
      </c>
      <c r="H1015" s="11" t="s">
        <v>368</v>
      </c>
      <c r="I1015" s="11" t="s">
        <v>28127</v>
      </c>
      <c r="J1015" s="12" t="s">
        <v>111622</v>
      </c>
    </row>
    <row r="1016" spans="1:10" x14ac:dyDescent="0.25">
      <c r="A1016" s="11" t="s">
        <v>95351</v>
      </c>
      <c r="B1016" s="11" t="s">
        <v>95352</v>
      </c>
      <c r="C1016" s="11" t="s">
        <v>20</v>
      </c>
      <c r="D1016" s="11">
        <v>1212112</v>
      </c>
      <c r="E1016" s="11" t="s">
        <v>40508</v>
      </c>
      <c r="F1016" s="11" t="s">
        <v>12</v>
      </c>
      <c r="G1016" s="11">
        <v>6</v>
      </c>
      <c r="H1016" s="11" t="s">
        <v>95353</v>
      </c>
      <c r="I1016" s="11" t="s">
        <v>95354</v>
      </c>
      <c r="J1016" s="12" t="s">
        <v>114225</v>
      </c>
    </row>
    <row r="1017" spans="1:10" x14ac:dyDescent="0.25">
      <c r="A1017" s="11" t="s">
        <v>89702</v>
      </c>
      <c r="B1017" s="11" t="s">
        <v>89703</v>
      </c>
      <c r="C1017" s="11" t="s">
        <v>20</v>
      </c>
      <c r="D1017" s="11">
        <v>1212112</v>
      </c>
      <c r="E1017" s="11" t="s">
        <v>40508</v>
      </c>
      <c r="F1017" s="11" t="s">
        <v>12</v>
      </c>
      <c r="G1017" s="11">
        <v>2</v>
      </c>
      <c r="H1017" s="11" t="s">
        <v>89704</v>
      </c>
      <c r="I1017" s="11" t="s">
        <v>89705</v>
      </c>
      <c r="J1017" s="12" t="s">
        <v>113881</v>
      </c>
    </row>
    <row r="1018" spans="1:10" x14ac:dyDescent="0.25">
      <c r="A1018" s="13" t="s">
        <v>14015</v>
      </c>
      <c r="B1018" s="13" t="s">
        <v>14016</v>
      </c>
      <c r="C1018" s="13" t="s">
        <v>22</v>
      </c>
      <c r="D1018" s="13">
        <v>1212122</v>
      </c>
      <c r="E1018" s="13" t="s">
        <v>11629</v>
      </c>
      <c r="F1018" s="13" t="s">
        <v>12</v>
      </c>
      <c r="G1018" s="13">
        <v>4</v>
      </c>
      <c r="H1018" s="13" t="s">
        <v>14017</v>
      </c>
      <c r="I1018" s="13" t="s">
        <v>14018</v>
      </c>
      <c r="J1018" s="12" t="s">
        <v>110452</v>
      </c>
    </row>
    <row r="1019" spans="1:10" x14ac:dyDescent="0.25">
      <c r="A1019" s="11" t="s">
        <v>101015</v>
      </c>
      <c r="B1019" s="11" t="s">
        <v>101016</v>
      </c>
      <c r="C1019" s="11" t="s">
        <v>20</v>
      </c>
      <c r="D1019" s="11">
        <v>1212112</v>
      </c>
      <c r="E1019" s="11" t="s">
        <v>40508</v>
      </c>
      <c r="F1019" s="11" t="s">
        <v>12</v>
      </c>
      <c r="G1019" s="11">
        <v>13</v>
      </c>
      <c r="H1019" s="11" t="s">
        <v>101017</v>
      </c>
      <c r="I1019" s="11" t="s">
        <v>97725</v>
      </c>
      <c r="J1019" s="12" t="s">
        <v>114537</v>
      </c>
    </row>
    <row r="1020" spans="1:10" x14ac:dyDescent="0.25">
      <c r="A1020" s="11" t="s">
        <v>65352</v>
      </c>
      <c r="B1020" s="11" t="s">
        <v>65353</v>
      </c>
      <c r="C1020" s="11" t="s">
        <v>20</v>
      </c>
      <c r="D1020" s="11">
        <v>1212112</v>
      </c>
      <c r="E1020" s="11" t="s">
        <v>40508</v>
      </c>
      <c r="F1020" s="11" t="s">
        <v>12</v>
      </c>
      <c r="G1020" s="11">
        <v>6</v>
      </c>
      <c r="H1020" s="11" t="s">
        <v>3770</v>
      </c>
      <c r="I1020" s="11" t="s">
        <v>43162</v>
      </c>
      <c r="J1020" s="12" t="s">
        <v>113227</v>
      </c>
    </row>
    <row r="1021" spans="1:10" x14ac:dyDescent="0.25">
      <c r="A1021" s="11" t="s">
        <v>88843</v>
      </c>
      <c r="B1021" s="11" t="s">
        <v>88844</v>
      </c>
      <c r="C1021" s="11" t="s">
        <v>22</v>
      </c>
      <c r="D1021" s="11">
        <v>1212106</v>
      </c>
      <c r="E1021" s="11" t="s">
        <v>40508</v>
      </c>
      <c r="F1021" s="11" t="s">
        <v>12</v>
      </c>
      <c r="G1021" s="11">
        <v>3</v>
      </c>
      <c r="H1021" s="11" t="s">
        <v>63166</v>
      </c>
      <c r="I1021" s="11" t="s">
        <v>88845</v>
      </c>
      <c r="J1021" s="12" t="s">
        <v>113850</v>
      </c>
    </row>
    <row r="1022" spans="1:10" x14ac:dyDescent="0.25">
      <c r="A1022" s="11" t="s">
        <v>43623</v>
      </c>
      <c r="B1022" s="11" t="s">
        <v>43624</v>
      </c>
      <c r="C1022" s="11" t="s">
        <v>20</v>
      </c>
      <c r="D1022" s="11">
        <v>1212112</v>
      </c>
      <c r="E1022" s="11" t="s">
        <v>40508</v>
      </c>
      <c r="F1022" s="11" t="s">
        <v>12</v>
      </c>
      <c r="G1022" s="11">
        <v>6</v>
      </c>
      <c r="H1022" s="11" t="s">
        <v>192</v>
      </c>
      <c r="I1022" s="11" t="s">
        <v>4409</v>
      </c>
      <c r="J1022" s="12" t="s">
        <v>112599</v>
      </c>
    </row>
    <row r="1023" spans="1:10" x14ac:dyDescent="0.25">
      <c r="A1023" s="11" t="s">
        <v>43619</v>
      </c>
      <c r="B1023" s="11" t="s">
        <v>43620</v>
      </c>
      <c r="C1023" s="11" t="s">
        <v>20</v>
      </c>
      <c r="D1023" s="11">
        <v>1212112</v>
      </c>
      <c r="E1023" s="11" t="s">
        <v>40508</v>
      </c>
      <c r="F1023" s="11" t="s">
        <v>12</v>
      </c>
      <c r="G1023" s="11">
        <v>4</v>
      </c>
      <c r="H1023" s="11" t="s">
        <v>6951</v>
      </c>
      <c r="I1023" s="11" t="s">
        <v>42985</v>
      </c>
      <c r="J1023" s="12" t="s">
        <v>112598</v>
      </c>
    </row>
    <row r="1024" spans="1:10" x14ac:dyDescent="0.25">
      <c r="A1024" s="13" t="s">
        <v>64731</v>
      </c>
      <c r="B1024" s="13" t="s">
        <v>64732</v>
      </c>
      <c r="C1024" s="13" t="s">
        <v>22</v>
      </c>
      <c r="D1024" s="13">
        <v>1212110</v>
      </c>
      <c r="E1024" s="13" t="s">
        <v>40508</v>
      </c>
      <c r="F1024" s="13" t="s">
        <v>12</v>
      </c>
      <c r="G1024" s="13">
        <v>6</v>
      </c>
      <c r="H1024" s="13" t="s">
        <v>55</v>
      </c>
      <c r="I1024" s="13" t="s">
        <v>64733</v>
      </c>
      <c r="J1024" s="12" t="s">
        <v>113205</v>
      </c>
    </row>
    <row r="1025" spans="1:10" x14ac:dyDescent="0.25">
      <c r="A1025" s="13" t="s">
        <v>93753</v>
      </c>
      <c r="B1025" s="13" t="s">
        <v>93754</v>
      </c>
      <c r="C1025" s="13" t="s">
        <v>17</v>
      </c>
      <c r="D1025" s="13">
        <v>1212109</v>
      </c>
      <c r="E1025" s="13" t="s">
        <v>40508</v>
      </c>
      <c r="F1025" s="13" t="s">
        <v>12</v>
      </c>
      <c r="G1025" s="13">
        <v>8</v>
      </c>
      <c r="H1025" s="13" t="s">
        <v>368</v>
      </c>
      <c r="I1025" s="13" t="s">
        <v>93755</v>
      </c>
      <c r="J1025" s="12" t="s">
        <v>114131</v>
      </c>
    </row>
    <row r="1026" spans="1:10" x14ac:dyDescent="0.25">
      <c r="A1026" s="13" t="s">
        <v>88638</v>
      </c>
      <c r="B1026" s="13" t="s">
        <v>88639</v>
      </c>
      <c r="C1026" s="13" t="s">
        <v>22</v>
      </c>
      <c r="D1026" s="13">
        <v>1212122</v>
      </c>
      <c r="E1026" s="13" t="s">
        <v>40508</v>
      </c>
      <c r="F1026" s="13" t="s">
        <v>12</v>
      </c>
      <c r="G1026" s="13">
        <v>4</v>
      </c>
      <c r="H1026" s="13" t="s">
        <v>81530</v>
      </c>
      <c r="I1026" s="13" t="s">
        <v>88640</v>
      </c>
      <c r="J1026" s="12" t="s">
        <v>113841</v>
      </c>
    </row>
    <row r="1027" spans="1:10" x14ac:dyDescent="0.25">
      <c r="A1027" s="11" t="s">
        <v>62495</v>
      </c>
      <c r="B1027" s="11" t="s">
        <v>62496</v>
      </c>
      <c r="C1027" s="11" t="s">
        <v>17</v>
      </c>
      <c r="D1027" s="11">
        <v>1212104</v>
      </c>
      <c r="E1027" s="11" t="s">
        <v>40508</v>
      </c>
      <c r="F1027" s="11" t="s">
        <v>12</v>
      </c>
      <c r="G1027" s="11">
        <v>3</v>
      </c>
      <c r="H1027" s="11" t="s">
        <v>62497</v>
      </c>
      <c r="I1027" s="11" t="s">
        <v>62498</v>
      </c>
      <c r="J1027" s="12" t="s">
        <v>113107</v>
      </c>
    </row>
    <row r="1028" spans="1:10" x14ac:dyDescent="0.25">
      <c r="A1028" s="13" t="s">
        <v>73587</v>
      </c>
      <c r="B1028" s="13" t="s">
        <v>73588</v>
      </c>
      <c r="C1028" s="13" t="s">
        <v>17</v>
      </c>
      <c r="D1028" s="13">
        <v>1212104</v>
      </c>
      <c r="E1028" s="13" t="s">
        <v>40508</v>
      </c>
      <c r="F1028" s="13" t="s">
        <v>12</v>
      </c>
      <c r="G1028" s="13">
        <v>11</v>
      </c>
      <c r="H1028" s="13" t="s">
        <v>6049</v>
      </c>
      <c r="I1028" s="13" t="s">
        <v>73589</v>
      </c>
      <c r="J1028" s="12" t="s">
        <v>113448</v>
      </c>
    </row>
    <row r="1029" spans="1:10" x14ac:dyDescent="0.25">
      <c r="A1029" s="11" t="s">
        <v>84632</v>
      </c>
      <c r="B1029" s="11" t="s">
        <v>84633</v>
      </c>
      <c r="C1029" s="11" t="s">
        <v>17</v>
      </c>
      <c r="D1029" s="11">
        <v>1212104</v>
      </c>
      <c r="E1029" s="11" t="s">
        <v>40508</v>
      </c>
      <c r="F1029" s="11" t="s">
        <v>12</v>
      </c>
      <c r="G1029" s="11">
        <v>3</v>
      </c>
      <c r="H1029" s="11" t="s">
        <v>84634</v>
      </c>
      <c r="I1029" s="11" t="s">
        <v>84635</v>
      </c>
      <c r="J1029" s="12" t="s">
        <v>113741</v>
      </c>
    </row>
    <row r="1030" spans="1:10" x14ac:dyDescent="0.25">
      <c r="A1030" s="13" t="s">
        <v>31911</v>
      </c>
      <c r="B1030" s="13" t="s">
        <v>31912</v>
      </c>
      <c r="C1030" s="13" t="s">
        <v>20</v>
      </c>
      <c r="D1030" s="13">
        <v>1212114</v>
      </c>
      <c r="E1030" s="13" t="s">
        <v>11629</v>
      </c>
      <c r="F1030" s="13" t="s">
        <v>12</v>
      </c>
      <c r="G1030" s="13">
        <v>9</v>
      </c>
      <c r="H1030" s="13" t="s">
        <v>597</v>
      </c>
      <c r="I1030" s="13" t="s">
        <v>31913</v>
      </c>
      <c r="J1030" s="12" t="s">
        <v>111832</v>
      </c>
    </row>
    <row r="1031" spans="1:10" x14ac:dyDescent="0.25">
      <c r="A1031" s="13" t="s">
        <v>56721</v>
      </c>
      <c r="B1031" s="13" t="s">
        <v>56722</v>
      </c>
      <c r="C1031" s="13" t="s">
        <v>20</v>
      </c>
      <c r="D1031" s="13">
        <v>1212114</v>
      </c>
      <c r="E1031" s="13" t="s">
        <v>40508</v>
      </c>
      <c r="F1031" s="13" t="s">
        <v>12</v>
      </c>
      <c r="G1031" s="13">
        <v>6</v>
      </c>
      <c r="H1031" s="13" t="s">
        <v>56723</v>
      </c>
      <c r="I1031" s="13" t="s">
        <v>56724</v>
      </c>
      <c r="J1031" s="12" t="s">
        <v>112918</v>
      </c>
    </row>
    <row r="1032" spans="1:10" x14ac:dyDescent="0.25">
      <c r="A1032" s="13" t="s">
        <v>70876</v>
      </c>
      <c r="B1032" s="13" t="s">
        <v>70877</v>
      </c>
      <c r="C1032" s="13" t="s">
        <v>20</v>
      </c>
      <c r="D1032" s="13">
        <v>1212112</v>
      </c>
      <c r="E1032" s="13" t="s">
        <v>40508</v>
      </c>
      <c r="F1032" s="13" t="s">
        <v>12</v>
      </c>
      <c r="G1032" s="13">
        <v>2</v>
      </c>
      <c r="H1032" s="13" t="s">
        <v>12481</v>
      </c>
      <c r="I1032" s="13" t="s">
        <v>70878</v>
      </c>
      <c r="J1032" s="12" t="s">
        <v>113388</v>
      </c>
    </row>
    <row r="1033" spans="1:10" x14ac:dyDescent="0.25">
      <c r="A1033" s="11" t="s">
        <v>94108</v>
      </c>
      <c r="B1033" s="11" t="s">
        <v>94109</v>
      </c>
      <c r="C1033" s="11" t="s">
        <v>20</v>
      </c>
      <c r="D1033" s="11">
        <v>1212112</v>
      </c>
      <c r="E1033" s="11" t="s">
        <v>40508</v>
      </c>
      <c r="F1033" s="11" t="s">
        <v>12</v>
      </c>
      <c r="G1033" s="11">
        <v>5</v>
      </c>
      <c r="H1033" s="11" t="s">
        <v>1078</v>
      </c>
      <c r="I1033" s="11" t="s">
        <v>94110</v>
      </c>
      <c r="J1033" s="12" t="s">
        <v>114166</v>
      </c>
    </row>
    <row r="1034" spans="1:10" x14ac:dyDescent="0.25">
      <c r="A1034" s="13" t="s">
        <v>74733</v>
      </c>
      <c r="B1034" s="13" t="s">
        <v>74734</v>
      </c>
      <c r="C1034" s="13" t="s">
        <v>17</v>
      </c>
      <c r="D1034" s="13">
        <v>1212104</v>
      </c>
      <c r="E1034" s="13" t="s">
        <v>40508</v>
      </c>
      <c r="F1034" s="13" t="s">
        <v>12</v>
      </c>
      <c r="G1034" s="13">
        <v>3</v>
      </c>
      <c r="H1034" s="13" t="s">
        <v>42610</v>
      </c>
      <c r="I1034" s="13" t="s">
        <v>74735</v>
      </c>
      <c r="J1034" s="12" t="s">
        <v>113483</v>
      </c>
    </row>
    <row r="1035" spans="1:10" x14ac:dyDescent="0.25">
      <c r="A1035" s="13" t="s">
        <v>101257</v>
      </c>
      <c r="B1035" s="13" t="s">
        <v>101258</v>
      </c>
      <c r="C1035" s="13" t="s">
        <v>22</v>
      </c>
      <c r="D1035" s="13">
        <v>1212116</v>
      </c>
      <c r="E1035" s="13" t="s">
        <v>40508</v>
      </c>
      <c r="F1035" s="13" t="s">
        <v>12</v>
      </c>
      <c r="G1035" s="13">
        <v>2</v>
      </c>
      <c r="H1035" s="13" t="s">
        <v>101259</v>
      </c>
      <c r="I1035" s="13" t="s">
        <v>101260</v>
      </c>
      <c r="J1035" s="12" t="s">
        <v>114544</v>
      </c>
    </row>
    <row r="1036" spans="1:10" x14ac:dyDescent="0.25">
      <c r="A1036" s="11" t="s">
        <v>89968</v>
      </c>
      <c r="B1036" s="11" t="s">
        <v>89969</v>
      </c>
      <c r="C1036" s="11" t="s">
        <v>22</v>
      </c>
      <c r="D1036" s="11">
        <v>1212116</v>
      </c>
      <c r="E1036" s="11" t="s">
        <v>40508</v>
      </c>
      <c r="F1036" s="11" t="s">
        <v>12</v>
      </c>
      <c r="G1036" s="11">
        <v>2</v>
      </c>
      <c r="H1036" s="11" t="s">
        <v>40876</v>
      </c>
      <c r="I1036" s="11" t="s">
        <v>89970</v>
      </c>
      <c r="J1036" s="12" t="s">
        <v>113891</v>
      </c>
    </row>
    <row r="1037" spans="1:10" x14ac:dyDescent="0.25">
      <c r="A1037" s="11" t="s">
        <v>44571</v>
      </c>
      <c r="B1037" s="11" t="s">
        <v>44572</v>
      </c>
      <c r="C1037" s="11" t="s">
        <v>22</v>
      </c>
      <c r="D1037" s="11">
        <v>1212110</v>
      </c>
      <c r="E1037" s="11" t="s">
        <v>40508</v>
      </c>
      <c r="F1037" s="11" t="s">
        <v>12</v>
      </c>
      <c r="G1037" s="11">
        <v>6</v>
      </c>
      <c r="H1037" s="11" t="s">
        <v>36367</v>
      </c>
      <c r="I1037" s="11" t="s">
        <v>44570</v>
      </c>
      <c r="J1037" s="12" t="s">
        <v>112614</v>
      </c>
    </row>
    <row r="1038" spans="1:10" x14ac:dyDescent="0.25">
      <c r="A1038" s="11" t="s">
        <v>60509</v>
      </c>
      <c r="B1038" s="11" t="s">
        <v>60510</v>
      </c>
      <c r="C1038" s="11" t="s">
        <v>20</v>
      </c>
      <c r="D1038" s="11">
        <v>1212125</v>
      </c>
      <c r="E1038" s="11" t="s">
        <v>40508</v>
      </c>
      <c r="F1038" s="11" t="s">
        <v>12</v>
      </c>
      <c r="G1038" s="11">
        <v>8</v>
      </c>
      <c r="H1038" s="11" t="s">
        <v>7622</v>
      </c>
      <c r="I1038" s="11" t="s">
        <v>57964</v>
      </c>
      <c r="J1038" s="12" t="s">
        <v>113029</v>
      </c>
    </row>
    <row r="1039" spans="1:10" x14ac:dyDescent="0.25">
      <c r="A1039" s="13" t="s">
        <v>76615</v>
      </c>
      <c r="B1039" s="13" t="s">
        <v>76616</v>
      </c>
      <c r="C1039" s="13" t="s">
        <v>17</v>
      </c>
      <c r="D1039" s="13">
        <v>1212104</v>
      </c>
      <c r="E1039" s="13" t="s">
        <v>40508</v>
      </c>
      <c r="F1039" s="13" t="s">
        <v>12</v>
      </c>
      <c r="G1039" s="13">
        <v>3</v>
      </c>
      <c r="H1039" s="13" t="s">
        <v>42656</v>
      </c>
      <c r="I1039" s="13" t="s">
        <v>76617</v>
      </c>
      <c r="J1039" s="12" t="s">
        <v>113524</v>
      </c>
    </row>
    <row r="1040" spans="1:10" x14ac:dyDescent="0.25">
      <c r="A1040" s="13" t="s">
        <v>92010</v>
      </c>
      <c r="B1040" s="13" t="s">
        <v>92011</v>
      </c>
      <c r="C1040" s="13" t="s">
        <v>22</v>
      </c>
      <c r="D1040" s="13">
        <v>1212122</v>
      </c>
      <c r="E1040" s="13" t="s">
        <v>40508</v>
      </c>
      <c r="F1040" s="13" t="s">
        <v>12</v>
      </c>
      <c r="G1040" s="13">
        <v>4</v>
      </c>
      <c r="H1040" s="13" t="s">
        <v>40876</v>
      </c>
      <c r="I1040" s="13" t="s">
        <v>92012</v>
      </c>
      <c r="J1040" s="12" t="s">
        <v>113969</v>
      </c>
    </row>
    <row r="1041" spans="1:10" x14ac:dyDescent="0.25">
      <c r="A1041" s="11" t="s">
        <v>65076</v>
      </c>
      <c r="B1041" s="11" t="s">
        <v>65077</v>
      </c>
      <c r="C1041" s="11" t="s">
        <v>17</v>
      </c>
      <c r="D1041" s="11">
        <v>1212104</v>
      </c>
      <c r="E1041" s="11" t="s">
        <v>40508</v>
      </c>
      <c r="F1041" s="11" t="s">
        <v>12</v>
      </c>
      <c r="G1041" s="11">
        <v>3</v>
      </c>
      <c r="H1041" s="11" t="s">
        <v>1277</v>
      </c>
      <c r="I1041" s="11" t="s">
        <v>65078</v>
      </c>
      <c r="J1041" s="12" t="s">
        <v>113217</v>
      </c>
    </row>
    <row r="1042" spans="1:10" x14ac:dyDescent="0.25">
      <c r="A1042" s="11" t="s">
        <v>42923</v>
      </c>
      <c r="B1042" s="11" t="s">
        <v>42924</v>
      </c>
      <c r="C1042" s="11" t="s">
        <v>20</v>
      </c>
      <c r="D1042" s="11">
        <v>1212112</v>
      </c>
      <c r="E1042" s="11" t="s">
        <v>40508</v>
      </c>
      <c r="F1042" s="11" t="s">
        <v>12</v>
      </c>
      <c r="G1042" s="11">
        <v>4</v>
      </c>
      <c r="H1042" s="11" t="s">
        <v>1266</v>
      </c>
      <c r="I1042" s="11" t="s">
        <v>42925</v>
      </c>
      <c r="J1042" s="12" t="s">
        <v>112583</v>
      </c>
    </row>
    <row r="1043" spans="1:10" x14ac:dyDescent="0.25">
      <c r="A1043" s="13" t="s">
        <v>61569</v>
      </c>
      <c r="B1043" s="13" t="s">
        <v>61570</v>
      </c>
      <c r="C1043" s="13" t="s">
        <v>17</v>
      </c>
      <c r="D1043" s="13">
        <v>1212104</v>
      </c>
      <c r="E1043" s="13" t="s">
        <v>40508</v>
      </c>
      <c r="F1043" s="13" t="s">
        <v>12</v>
      </c>
      <c r="G1043" s="13">
        <v>4</v>
      </c>
      <c r="H1043" s="13" t="s">
        <v>1036</v>
      </c>
      <c r="I1043" s="13" t="s">
        <v>61571</v>
      </c>
      <c r="J1043" s="12" t="s">
        <v>113067</v>
      </c>
    </row>
    <row r="1044" spans="1:10" x14ac:dyDescent="0.25">
      <c r="A1044" s="13" t="s">
        <v>10294</v>
      </c>
      <c r="B1044" s="13" t="s">
        <v>10295</v>
      </c>
      <c r="C1044" s="13" t="s">
        <v>20</v>
      </c>
      <c r="D1044" s="13">
        <v>1212112</v>
      </c>
      <c r="E1044" s="13" t="s">
        <v>29</v>
      </c>
      <c r="F1044" s="13" t="s">
        <v>12</v>
      </c>
      <c r="G1044" s="13">
        <v>4</v>
      </c>
      <c r="H1044" s="13" t="s">
        <v>1298</v>
      </c>
      <c r="I1044" s="13" t="s">
        <v>10296</v>
      </c>
      <c r="J1044" s="12" t="s">
        <v>110251</v>
      </c>
    </row>
    <row r="1045" spans="1:10" x14ac:dyDescent="0.25">
      <c r="A1045" s="11" t="s">
        <v>89479</v>
      </c>
      <c r="B1045" s="11" t="s">
        <v>89480</v>
      </c>
      <c r="C1045" s="11" t="s">
        <v>17</v>
      </c>
      <c r="D1045" s="11">
        <v>1212104</v>
      </c>
      <c r="E1045" s="11" t="s">
        <v>40508</v>
      </c>
      <c r="F1045" s="11" t="s">
        <v>12</v>
      </c>
      <c r="G1045" s="11">
        <v>3</v>
      </c>
      <c r="H1045" s="11" t="s">
        <v>89481</v>
      </c>
      <c r="I1045" s="11" t="s">
        <v>89482</v>
      </c>
      <c r="J1045" s="12" t="s">
        <v>113873</v>
      </c>
    </row>
    <row r="1046" spans="1:10" x14ac:dyDescent="0.25">
      <c r="A1046" s="11" t="s">
        <v>86397</v>
      </c>
      <c r="B1046" s="11" t="s">
        <v>86398</v>
      </c>
      <c r="C1046" s="11" t="s">
        <v>17</v>
      </c>
      <c r="D1046" s="11">
        <v>1212104</v>
      </c>
      <c r="E1046" s="11" t="s">
        <v>40508</v>
      </c>
      <c r="F1046" s="11" t="s">
        <v>12</v>
      </c>
      <c r="G1046" s="11">
        <v>3</v>
      </c>
      <c r="H1046" s="11" t="s">
        <v>86399</v>
      </c>
      <c r="I1046" s="11" t="s">
        <v>86400</v>
      </c>
      <c r="J1046" s="12" t="s">
        <v>113781</v>
      </c>
    </row>
    <row r="1047" spans="1:10" x14ac:dyDescent="0.25">
      <c r="A1047" s="11" t="s">
        <v>47317</v>
      </c>
      <c r="B1047" s="11" t="s">
        <v>47318</v>
      </c>
      <c r="C1047" s="11" t="s">
        <v>22</v>
      </c>
      <c r="D1047" s="11">
        <v>1212106</v>
      </c>
      <c r="E1047" s="11" t="s">
        <v>40508</v>
      </c>
      <c r="F1047" s="11" t="s">
        <v>12</v>
      </c>
      <c r="G1047" s="11">
        <v>3</v>
      </c>
      <c r="H1047" s="11" t="s">
        <v>47319</v>
      </c>
      <c r="I1047" s="11" t="s">
        <v>47320</v>
      </c>
      <c r="J1047" s="12" t="s">
        <v>112676</v>
      </c>
    </row>
    <row r="1048" spans="1:10" x14ac:dyDescent="0.25">
      <c r="A1048" s="13" t="s">
        <v>94121</v>
      </c>
      <c r="B1048" s="13" t="s">
        <v>94122</v>
      </c>
      <c r="C1048" s="13" t="s">
        <v>20</v>
      </c>
      <c r="D1048" s="13">
        <v>1212112</v>
      </c>
      <c r="E1048" s="13" t="s">
        <v>40508</v>
      </c>
      <c r="F1048" s="13" t="s">
        <v>12</v>
      </c>
      <c r="G1048" s="13">
        <v>2</v>
      </c>
      <c r="H1048" s="13" t="s">
        <v>62270</v>
      </c>
      <c r="I1048" s="13" t="s">
        <v>94123</v>
      </c>
      <c r="J1048" s="12" t="s">
        <v>114170</v>
      </c>
    </row>
    <row r="1049" spans="1:10" x14ac:dyDescent="0.25">
      <c r="A1049" s="11" t="s">
        <v>43047</v>
      </c>
      <c r="B1049" s="11" t="s">
        <v>43048</v>
      </c>
      <c r="C1049" s="11" t="s">
        <v>20</v>
      </c>
      <c r="D1049" s="11">
        <v>1212112</v>
      </c>
      <c r="E1049" s="11" t="s">
        <v>40508</v>
      </c>
      <c r="F1049" s="11" t="s">
        <v>12</v>
      </c>
      <c r="G1049" s="11">
        <v>4</v>
      </c>
      <c r="H1049" s="11" t="s">
        <v>43049</v>
      </c>
      <c r="I1049" s="11" t="s">
        <v>43050</v>
      </c>
      <c r="J1049" s="12" t="s">
        <v>112588</v>
      </c>
    </row>
    <row r="1050" spans="1:10" x14ac:dyDescent="0.25">
      <c r="A1050" s="11" t="s">
        <v>44780</v>
      </c>
      <c r="B1050" s="11" t="s">
        <v>44781</v>
      </c>
      <c r="C1050" s="11" t="s">
        <v>22</v>
      </c>
      <c r="D1050" s="11">
        <v>1212116</v>
      </c>
      <c r="E1050" s="11" t="s">
        <v>40508</v>
      </c>
      <c r="F1050" s="11" t="s">
        <v>12</v>
      </c>
      <c r="G1050" s="11">
        <v>8</v>
      </c>
      <c r="H1050" s="11" t="s">
        <v>7829</v>
      </c>
      <c r="I1050" s="11" t="s">
        <v>44779</v>
      </c>
      <c r="J1050" s="12" t="s">
        <v>112620</v>
      </c>
    </row>
    <row r="1051" spans="1:10" x14ac:dyDescent="0.25">
      <c r="A1051" s="13" t="s">
        <v>34172</v>
      </c>
      <c r="B1051" s="13" t="s">
        <v>34173</v>
      </c>
      <c r="C1051" s="13" t="s">
        <v>22</v>
      </c>
      <c r="D1051" s="13">
        <v>1212120</v>
      </c>
      <c r="E1051" s="13" t="s">
        <v>11629</v>
      </c>
      <c r="F1051" s="13" t="s">
        <v>12</v>
      </c>
      <c r="G1051" s="13">
        <v>9</v>
      </c>
      <c r="H1051" s="13" t="s">
        <v>55</v>
      </c>
      <c r="I1051" s="13" t="s">
        <v>34174</v>
      </c>
      <c r="J1051" s="12" t="s">
        <v>112066</v>
      </c>
    </row>
    <row r="1052" spans="1:10" x14ac:dyDescent="0.25">
      <c r="A1052" s="11" t="s">
        <v>43243</v>
      </c>
      <c r="B1052" s="11" t="s">
        <v>43244</v>
      </c>
      <c r="C1052" s="11" t="s">
        <v>20</v>
      </c>
      <c r="D1052" s="11">
        <v>1212112</v>
      </c>
      <c r="E1052" s="11" t="s">
        <v>40508</v>
      </c>
      <c r="F1052" s="11" t="s">
        <v>12</v>
      </c>
      <c r="G1052" s="11">
        <v>6</v>
      </c>
      <c r="H1052" s="11" t="s">
        <v>7365</v>
      </c>
      <c r="I1052" s="11" t="s">
        <v>43245</v>
      </c>
      <c r="J1052" s="12" t="s">
        <v>112592</v>
      </c>
    </row>
    <row r="1053" spans="1:10" x14ac:dyDescent="0.25">
      <c r="A1053" s="11" t="s">
        <v>63124</v>
      </c>
      <c r="B1053" s="11" t="s">
        <v>63125</v>
      </c>
      <c r="C1053" s="11" t="s">
        <v>17</v>
      </c>
      <c r="D1053" s="11">
        <v>1212104</v>
      </c>
      <c r="E1053" s="11" t="s">
        <v>40508</v>
      </c>
      <c r="F1053" s="11" t="s">
        <v>12</v>
      </c>
      <c r="G1053" s="11">
        <v>5</v>
      </c>
      <c r="H1053" s="11" t="s">
        <v>63126</v>
      </c>
      <c r="I1053" s="11" t="s">
        <v>63127</v>
      </c>
      <c r="J1053" s="12" t="s">
        <v>113126</v>
      </c>
    </row>
    <row r="1054" spans="1:10" x14ac:dyDescent="0.25">
      <c r="A1054" s="11" t="s">
        <v>64117</v>
      </c>
      <c r="B1054" s="11" t="s">
        <v>64118</v>
      </c>
      <c r="C1054" s="11" t="s">
        <v>20</v>
      </c>
      <c r="D1054" s="11">
        <v>1212117</v>
      </c>
      <c r="E1054" s="11" t="s">
        <v>40508</v>
      </c>
      <c r="F1054" s="11" t="s">
        <v>12</v>
      </c>
      <c r="G1054" s="11">
        <v>4</v>
      </c>
      <c r="H1054" s="11" t="s">
        <v>3539</v>
      </c>
      <c r="I1054" s="11" t="s">
        <v>64119</v>
      </c>
      <c r="J1054" s="12" t="s">
        <v>113173</v>
      </c>
    </row>
    <row r="1055" spans="1:10" x14ac:dyDescent="0.25">
      <c r="A1055" s="13" t="s">
        <v>48097</v>
      </c>
      <c r="B1055" s="13" t="s">
        <v>48098</v>
      </c>
      <c r="C1055" s="13" t="s">
        <v>22</v>
      </c>
      <c r="D1055" s="13">
        <v>1212120</v>
      </c>
      <c r="E1055" s="13" t="s">
        <v>40508</v>
      </c>
      <c r="F1055" s="13" t="s">
        <v>12</v>
      </c>
      <c r="G1055" s="13">
        <v>6</v>
      </c>
      <c r="H1055" s="13" t="s">
        <v>40</v>
      </c>
      <c r="I1055" s="13" t="s">
        <v>45468</v>
      </c>
      <c r="J1055" s="12" t="s">
        <v>112693</v>
      </c>
    </row>
    <row r="1056" spans="1:10" x14ac:dyDescent="0.25">
      <c r="A1056" s="11" t="s">
        <v>46802</v>
      </c>
      <c r="B1056" s="11" t="s">
        <v>46803</v>
      </c>
      <c r="C1056" s="11" t="s">
        <v>22</v>
      </c>
      <c r="D1056" s="11">
        <v>1212120</v>
      </c>
      <c r="E1056" s="11" t="s">
        <v>40508</v>
      </c>
      <c r="F1056" s="11" t="s">
        <v>12</v>
      </c>
      <c r="G1056" s="11">
        <v>6</v>
      </c>
      <c r="H1056" s="11" t="s">
        <v>315</v>
      </c>
      <c r="I1056" s="11" t="s">
        <v>46540</v>
      </c>
      <c r="J1056" s="12" t="s">
        <v>112662</v>
      </c>
    </row>
    <row r="1057" spans="1:10" x14ac:dyDescent="0.25">
      <c r="A1057" s="13" t="s">
        <v>8471</v>
      </c>
      <c r="B1057" s="13" t="s">
        <v>8472</v>
      </c>
      <c r="C1057" s="13" t="s">
        <v>22</v>
      </c>
      <c r="D1057" s="13">
        <v>1212120</v>
      </c>
      <c r="E1057" s="13" t="s">
        <v>29</v>
      </c>
      <c r="F1057" s="13" t="s">
        <v>12</v>
      </c>
      <c r="G1057" s="13">
        <v>6</v>
      </c>
      <c r="H1057" s="13" t="s">
        <v>8473</v>
      </c>
      <c r="I1057" s="13" t="s">
        <v>8474</v>
      </c>
      <c r="J1057" s="12" t="s">
        <v>110164</v>
      </c>
    </row>
    <row r="1058" spans="1:10" x14ac:dyDescent="0.25">
      <c r="A1058" s="13" t="s">
        <v>7215</v>
      </c>
      <c r="B1058" s="13" t="s">
        <v>7216</v>
      </c>
      <c r="C1058" s="13" t="s">
        <v>22</v>
      </c>
      <c r="D1058" s="13">
        <v>1212120</v>
      </c>
      <c r="E1058" s="13" t="s">
        <v>29</v>
      </c>
      <c r="F1058" s="13" t="s">
        <v>12</v>
      </c>
      <c r="G1058" s="13">
        <v>6</v>
      </c>
      <c r="H1058" s="13" t="s">
        <v>7217</v>
      </c>
      <c r="I1058" s="13" t="s">
        <v>7218</v>
      </c>
      <c r="J1058" s="12" t="s">
        <v>110086</v>
      </c>
    </row>
    <row r="1059" spans="1:10" x14ac:dyDescent="0.25">
      <c r="A1059" s="13" t="s">
        <v>48285</v>
      </c>
      <c r="B1059" s="13" t="s">
        <v>48286</v>
      </c>
      <c r="C1059" s="13" t="s">
        <v>22</v>
      </c>
      <c r="D1059" s="13">
        <v>1212120</v>
      </c>
      <c r="E1059" s="13" t="s">
        <v>40508</v>
      </c>
      <c r="F1059" s="13" t="s">
        <v>12</v>
      </c>
      <c r="G1059" s="13">
        <v>6</v>
      </c>
      <c r="H1059" s="13" t="s">
        <v>18</v>
      </c>
      <c r="I1059" s="13" t="s">
        <v>45468</v>
      </c>
      <c r="J1059" s="12" t="s">
        <v>112701</v>
      </c>
    </row>
    <row r="1060" spans="1:10" x14ac:dyDescent="0.25">
      <c r="A1060" s="13" t="s">
        <v>34836</v>
      </c>
      <c r="B1060" s="13" t="s">
        <v>34837</v>
      </c>
      <c r="C1060" s="13" t="s">
        <v>17</v>
      </c>
      <c r="D1060" s="13">
        <v>1212104</v>
      </c>
      <c r="E1060" s="13" t="s">
        <v>11629</v>
      </c>
      <c r="F1060" s="13" t="s">
        <v>12</v>
      </c>
      <c r="G1060" s="13">
        <v>4</v>
      </c>
      <c r="H1060" s="13" t="s">
        <v>55</v>
      </c>
      <c r="I1060" s="13" t="s">
        <v>34838</v>
      </c>
      <c r="J1060" s="12" t="s">
        <v>112122</v>
      </c>
    </row>
    <row r="1061" spans="1:10" x14ac:dyDescent="0.25">
      <c r="A1061" s="11" t="s">
        <v>7321</v>
      </c>
      <c r="B1061" s="11" t="s">
        <v>7322</v>
      </c>
      <c r="C1061" s="11" t="s">
        <v>22</v>
      </c>
      <c r="D1061" s="11">
        <v>1212120</v>
      </c>
      <c r="E1061" s="11" t="s">
        <v>29</v>
      </c>
      <c r="F1061" s="11" t="s">
        <v>12</v>
      </c>
      <c r="G1061" s="11">
        <v>6</v>
      </c>
      <c r="H1061" s="11" t="s">
        <v>980</v>
      </c>
      <c r="I1061" s="11" t="s">
        <v>7323</v>
      </c>
      <c r="J1061" s="12" t="s">
        <v>110095</v>
      </c>
    </row>
    <row r="1062" spans="1:10" x14ac:dyDescent="0.25">
      <c r="A1062" s="11" t="s">
        <v>46806</v>
      </c>
      <c r="B1062" s="11" t="s">
        <v>46807</v>
      </c>
      <c r="C1062" s="11" t="s">
        <v>22</v>
      </c>
      <c r="D1062" s="11">
        <v>1212120</v>
      </c>
      <c r="E1062" s="11" t="s">
        <v>40508</v>
      </c>
      <c r="F1062" s="11" t="s">
        <v>12</v>
      </c>
      <c r="G1062" s="11">
        <v>6</v>
      </c>
      <c r="H1062" s="11" t="s">
        <v>18</v>
      </c>
      <c r="I1062" s="11" t="s">
        <v>46533</v>
      </c>
      <c r="J1062" s="12" t="s">
        <v>112663</v>
      </c>
    </row>
    <row r="1063" spans="1:10" x14ac:dyDescent="0.25">
      <c r="A1063" s="11" t="s">
        <v>91567</v>
      </c>
      <c r="B1063" s="11" t="s">
        <v>91568</v>
      </c>
      <c r="C1063" s="11" t="s">
        <v>17</v>
      </c>
      <c r="D1063" s="11">
        <v>1212104</v>
      </c>
      <c r="E1063" s="11" t="s">
        <v>40508</v>
      </c>
      <c r="F1063" s="11" t="s">
        <v>12</v>
      </c>
      <c r="G1063" s="11">
        <v>4</v>
      </c>
      <c r="H1063" s="11" t="s">
        <v>91569</v>
      </c>
      <c r="I1063" s="11" t="s">
        <v>91570</v>
      </c>
      <c r="J1063" s="12" t="s">
        <v>113945</v>
      </c>
    </row>
    <row r="1064" spans="1:10" x14ac:dyDescent="0.25">
      <c r="A1064" s="11" t="s">
        <v>11286</v>
      </c>
      <c r="B1064" s="11" t="s">
        <v>11287</v>
      </c>
      <c r="C1064" s="11" t="s">
        <v>22</v>
      </c>
      <c r="D1064" s="11">
        <v>1212120</v>
      </c>
      <c r="E1064" s="11" t="s">
        <v>29</v>
      </c>
      <c r="F1064" s="11" t="s">
        <v>12</v>
      </c>
      <c r="G1064" s="11">
        <v>6</v>
      </c>
      <c r="H1064" s="11" t="s">
        <v>1129</v>
      </c>
      <c r="I1064" s="11" t="s">
        <v>11288</v>
      </c>
      <c r="J1064" s="12" t="s">
        <v>110303</v>
      </c>
    </row>
    <row r="1065" spans="1:10" x14ac:dyDescent="0.25">
      <c r="A1065" s="11" t="s">
        <v>29665</v>
      </c>
      <c r="B1065" s="11" t="s">
        <v>29666</v>
      </c>
      <c r="C1065" s="11" t="s">
        <v>22</v>
      </c>
      <c r="D1065" s="11">
        <v>1212120</v>
      </c>
      <c r="E1065" s="11" t="s">
        <v>11629</v>
      </c>
      <c r="F1065" s="11" t="s">
        <v>12</v>
      </c>
      <c r="G1065" s="11">
        <v>6</v>
      </c>
      <c r="H1065" s="11" t="s">
        <v>381</v>
      </c>
      <c r="I1065" s="11" t="s">
        <v>29667</v>
      </c>
      <c r="J1065" s="12" t="s">
        <v>111611</v>
      </c>
    </row>
    <row r="1066" spans="1:10" x14ac:dyDescent="0.25">
      <c r="A1066" s="13" t="s">
        <v>29474</v>
      </c>
      <c r="B1066" s="13" t="s">
        <v>29475</v>
      </c>
      <c r="C1066" s="13" t="s">
        <v>22</v>
      </c>
      <c r="D1066" s="13">
        <v>1212120</v>
      </c>
      <c r="E1066" s="13" t="s">
        <v>11629</v>
      </c>
      <c r="F1066" s="13" t="s">
        <v>12</v>
      </c>
      <c r="G1066" s="13">
        <v>6</v>
      </c>
      <c r="H1066" s="13" t="s">
        <v>901</v>
      </c>
      <c r="I1066" s="13" t="s">
        <v>29476</v>
      </c>
      <c r="J1066" s="12" t="s">
        <v>111593</v>
      </c>
    </row>
    <row r="1067" spans="1:10" x14ac:dyDescent="0.25">
      <c r="A1067" s="11" t="s">
        <v>27925</v>
      </c>
      <c r="B1067" s="11" t="s">
        <v>27926</v>
      </c>
      <c r="C1067" s="11" t="s">
        <v>22</v>
      </c>
      <c r="D1067" s="11">
        <v>1212120</v>
      </c>
      <c r="E1067" s="11" t="s">
        <v>11629</v>
      </c>
      <c r="F1067" s="11" t="s">
        <v>12</v>
      </c>
      <c r="G1067" s="11">
        <v>6</v>
      </c>
      <c r="H1067" s="11" t="s">
        <v>27927</v>
      </c>
      <c r="I1067" s="11" t="s">
        <v>27928</v>
      </c>
      <c r="J1067" s="12" t="s">
        <v>111487</v>
      </c>
    </row>
    <row r="1068" spans="1:10" x14ac:dyDescent="0.25">
      <c r="A1068" s="13" t="s">
        <v>46824</v>
      </c>
      <c r="B1068" s="13" t="s">
        <v>46825</v>
      </c>
      <c r="C1068" s="13" t="s">
        <v>22</v>
      </c>
      <c r="D1068" s="13">
        <v>1212120</v>
      </c>
      <c r="E1068" s="13" t="s">
        <v>40508</v>
      </c>
      <c r="F1068" s="13" t="s">
        <v>12</v>
      </c>
      <c r="G1068" s="13">
        <v>6</v>
      </c>
      <c r="H1068" s="13" t="s">
        <v>1854</v>
      </c>
      <c r="I1068" s="13" t="s">
        <v>46826</v>
      </c>
      <c r="J1068" s="12" t="s">
        <v>112667</v>
      </c>
    </row>
    <row r="1069" spans="1:10" x14ac:dyDescent="0.25">
      <c r="A1069" s="13" t="s">
        <v>7943</v>
      </c>
      <c r="B1069" s="13" t="s">
        <v>7944</v>
      </c>
      <c r="C1069" s="13" t="s">
        <v>22</v>
      </c>
      <c r="D1069" s="13">
        <v>1212120</v>
      </c>
      <c r="E1069" s="13" t="s">
        <v>29</v>
      </c>
      <c r="F1069" s="13" t="s">
        <v>12</v>
      </c>
      <c r="G1069" s="13">
        <v>6</v>
      </c>
      <c r="H1069" s="13" t="s">
        <v>7945</v>
      </c>
      <c r="I1069" s="13" t="s">
        <v>7946</v>
      </c>
      <c r="J1069" s="12" t="s">
        <v>110120</v>
      </c>
    </row>
    <row r="1070" spans="1:10" x14ac:dyDescent="0.25">
      <c r="A1070" s="11" t="s">
        <v>67192</v>
      </c>
      <c r="B1070" s="11" t="s">
        <v>67193</v>
      </c>
      <c r="C1070" s="11" t="s">
        <v>22</v>
      </c>
      <c r="D1070" s="11">
        <v>1212120</v>
      </c>
      <c r="E1070" s="11" t="s">
        <v>40508</v>
      </c>
      <c r="F1070" s="11" t="s">
        <v>12</v>
      </c>
      <c r="G1070" s="11">
        <v>6</v>
      </c>
      <c r="H1070" s="11" t="s">
        <v>29809</v>
      </c>
      <c r="I1070" s="11" t="s">
        <v>67194</v>
      </c>
      <c r="J1070" s="12" t="s">
        <v>113285</v>
      </c>
    </row>
    <row r="1071" spans="1:10" x14ac:dyDescent="0.25">
      <c r="A1071" s="11" t="s">
        <v>79406</v>
      </c>
      <c r="B1071" s="11" t="s">
        <v>79407</v>
      </c>
      <c r="C1071" s="11" t="s">
        <v>22</v>
      </c>
      <c r="D1071" s="11">
        <v>1212120</v>
      </c>
      <c r="E1071" s="11" t="s">
        <v>40508</v>
      </c>
      <c r="F1071" s="11" t="s">
        <v>12</v>
      </c>
      <c r="G1071" s="11">
        <v>6</v>
      </c>
      <c r="H1071" s="11" t="s">
        <v>4613</v>
      </c>
      <c r="I1071" s="11" t="s">
        <v>79408</v>
      </c>
      <c r="J1071" s="12" t="s">
        <v>113606</v>
      </c>
    </row>
    <row r="1072" spans="1:10" x14ac:dyDescent="0.25">
      <c r="A1072" s="13" t="s">
        <v>29628</v>
      </c>
      <c r="B1072" s="13" t="s">
        <v>29629</v>
      </c>
      <c r="C1072" s="13" t="s">
        <v>22</v>
      </c>
      <c r="D1072" s="13">
        <v>1212120</v>
      </c>
      <c r="E1072" s="13" t="s">
        <v>11629</v>
      </c>
      <c r="F1072" s="13" t="s">
        <v>12</v>
      </c>
      <c r="G1072" s="13">
        <v>6</v>
      </c>
      <c r="H1072" s="13" t="s">
        <v>368</v>
      </c>
      <c r="I1072" s="13" t="s">
        <v>29630</v>
      </c>
      <c r="J1072" s="12" t="s">
        <v>111608</v>
      </c>
    </row>
    <row r="1073" spans="1:10" x14ac:dyDescent="0.25">
      <c r="A1073" s="13" t="s">
        <v>29491</v>
      </c>
      <c r="B1073" s="13" t="s">
        <v>29492</v>
      </c>
      <c r="C1073" s="13" t="s">
        <v>22</v>
      </c>
      <c r="D1073" s="13">
        <v>1212120</v>
      </c>
      <c r="E1073" s="13" t="s">
        <v>11629</v>
      </c>
      <c r="F1073" s="13" t="s">
        <v>12</v>
      </c>
      <c r="G1073" s="13">
        <v>6</v>
      </c>
      <c r="H1073" s="13" t="s">
        <v>29493</v>
      </c>
      <c r="I1073" s="13" t="s">
        <v>29494</v>
      </c>
      <c r="J1073" s="12" t="s">
        <v>111595</v>
      </c>
    </row>
    <row r="1074" spans="1:10" x14ac:dyDescent="0.25">
      <c r="A1074" s="11" t="s">
        <v>99344</v>
      </c>
      <c r="B1074" s="11" t="s">
        <v>99345</v>
      </c>
      <c r="C1074" s="11" t="s">
        <v>22</v>
      </c>
      <c r="D1074" s="11">
        <v>1212120</v>
      </c>
      <c r="E1074" s="11" t="s">
        <v>40508</v>
      </c>
      <c r="F1074" s="11" t="s">
        <v>12</v>
      </c>
      <c r="G1074" s="11">
        <v>4</v>
      </c>
      <c r="H1074" s="11" t="s">
        <v>99346</v>
      </c>
      <c r="I1074" s="11" t="s">
        <v>99347</v>
      </c>
      <c r="J1074" s="12" t="s">
        <v>114483</v>
      </c>
    </row>
    <row r="1075" spans="1:10" x14ac:dyDescent="0.25">
      <c r="A1075" s="11" t="s">
        <v>45482</v>
      </c>
      <c r="B1075" s="11" t="s">
        <v>45483</v>
      </c>
      <c r="C1075" s="11" t="s">
        <v>22</v>
      </c>
      <c r="D1075" s="11">
        <v>1212120</v>
      </c>
      <c r="E1075" s="11" t="s">
        <v>40508</v>
      </c>
      <c r="F1075" s="11" t="s">
        <v>12</v>
      </c>
      <c r="G1075" s="11">
        <v>6</v>
      </c>
      <c r="H1075" s="11" t="s">
        <v>45484</v>
      </c>
      <c r="I1075" s="11" t="s">
        <v>45485</v>
      </c>
      <c r="J1075" s="12" t="s">
        <v>112632</v>
      </c>
    </row>
    <row r="1076" spans="1:10" x14ac:dyDescent="0.25">
      <c r="A1076" s="13" t="s">
        <v>43090</v>
      </c>
      <c r="B1076" s="13" t="s">
        <v>43091</v>
      </c>
      <c r="C1076" s="13" t="s">
        <v>20</v>
      </c>
      <c r="D1076" s="13">
        <v>1212112</v>
      </c>
      <c r="E1076" s="13" t="s">
        <v>40508</v>
      </c>
      <c r="F1076" s="13" t="s">
        <v>12</v>
      </c>
      <c r="G1076" s="13">
        <v>11</v>
      </c>
      <c r="H1076" s="13" t="s">
        <v>76</v>
      </c>
      <c r="I1076" s="13" t="s">
        <v>11870</v>
      </c>
      <c r="J1076" s="12" t="s">
        <v>112589</v>
      </c>
    </row>
    <row r="1077" spans="1:10" x14ac:dyDescent="0.25">
      <c r="A1077" s="11" t="s">
        <v>68032</v>
      </c>
      <c r="B1077" s="11" t="s">
        <v>68033</v>
      </c>
      <c r="C1077" s="11" t="s">
        <v>20</v>
      </c>
      <c r="D1077" s="11">
        <v>1212112</v>
      </c>
      <c r="E1077" s="11" t="s">
        <v>40508</v>
      </c>
      <c r="F1077" s="11" t="s">
        <v>12</v>
      </c>
      <c r="G1077" s="11">
        <v>4</v>
      </c>
      <c r="H1077" s="11" t="s">
        <v>68034</v>
      </c>
      <c r="I1077" s="11" t="s">
        <v>12340</v>
      </c>
      <c r="J1077" s="12" t="s">
        <v>113318</v>
      </c>
    </row>
    <row r="1078" spans="1:10" x14ac:dyDescent="0.25">
      <c r="A1078" s="13" t="s">
        <v>98562</v>
      </c>
      <c r="B1078" s="13" t="s">
        <v>98563</v>
      </c>
      <c r="C1078" s="13" t="s">
        <v>22</v>
      </c>
      <c r="D1078" s="13">
        <v>1212106</v>
      </c>
      <c r="E1078" s="13" t="s">
        <v>40508</v>
      </c>
      <c r="F1078" s="13" t="s">
        <v>12</v>
      </c>
      <c r="G1078" s="13">
        <v>3</v>
      </c>
      <c r="H1078" s="13" t="s">
        <v>98564</v>
      </c>
      <c r="I1078" s="13" t="s">
        <v>98565</v>
      </c>
      <c r="J1078" s="12" t="s">
        <v>114430</v>
      </c>
    </row>
    <row r="1079" spans="1:10" x14ac:dyDescent="0.25">
      <c r="A1079" s="13" t="s">
        <v>11652</v>
      </c>
      <c r="B1079" s="13" t="s">
        <v>11653</v>
      </c>
      <c r="C1079" s="13" t="s">
        <v>22</v>
      </c>
      <c r="D1079" s="13">
        <v>1212120</v>
      </c>
      <c r="E1079" s="13" t="s">
        <v>11629</v>
      </c>
      <c r="F1079" s="13" t="s">
        <v>12</v>
      </c>
      <c r="G1079" s="13">
        <v>6</v>
      </c>
      <c r="H1079" s="13" t="s">
        <v>11654</v>
      </c>
      <c r="I1079" s="13" t="s">
        <v>11643</v>
      </c>
      <c r="J1079" s="12" t="s">
        <v>110316</v>
      </c>
    </row>
    <row r="1080" spans="1:10" x14ac:dyDescent="0.25">
      <c r="A1080" s="13" t="s">
        <v>90808</v>
      </c>
      <c r="B1080" s="13" t="s">
        <v>90809</v>
      </c>
      <c r="C1080" s="13" t="s">
        <v>22</v>
      </c>
      <c r="D1080" s="13">
        <v>1212120</v>
      </c>
      <c r="E1080" s="13" t="s">
        <v>40508</v>
      </c>
      <c r="F1080" s="13" t="s">
        <v>12</v>
      </c>
      <c r="G1080" s="13">
        <v>4</v>
      </c>
      <c r="H1080" s="13" t="s">
        <v>90810</v>
      </c>
      <c r="I1080" s="13" t="s">
        <v>90811</v>
      </c>
      <c r="J1080" s="12" t="s">
        <v>113912</v>
      </c>
    </row>
    <row r="1081" spans="1:10" x14ac:dyDescent="0.25">
      <c r="A1081" s="13" t="s">
        <v>68063</v>
      </c>
      <c r="B1081" s="13" t="s">
        <v>68064</v>
      </c>
      <c r="C1081" s="13" t="s">
        <v>22</v>
      </c>
      <c r="D1081" s="13">
        <v>1212110</v>
      </c>
      <c r="E1081" s="13" t="s">
        <v>40508</v>
      </c>
      <c r="F1081" s="13" t="s">
        <v>12</v>
      </c>
      <c r="G1081" s="13">
        <v>6</v>
      </c>
      <c r="H1081" s="13" t="s">
        <v>68065</v>
      </c>
      <c r="I1081" s="13" t="s">
        <v>68066</v>
      </c>
      <c r="J1081" s="12" t="s">
        <v>113319</v>
      </c>
    </row>
    <row r="1082" spans="1:10" x14ac:dyDescent="0.25">
      <c r="A1082" s="13" t="s">
        <v>31688</v>
      </c>
      <c r="B1082" s="13" t="s">
        <v>31689</v>
      </c>
      <c r="C1082" s="13" t="s">
        <v>22</v>
      </c>
      <c r="D1082" s="13">
        <v>1212122</v>
      </c>
      <c r="E1082" s="13" t="s">
        <v>11629</v>
      </c>
      <c r="F1082" s="13" t="s">
        <v>12</v>
      </c>
      <c r="G1082" s="13">
        <v>4</v>
      </c>
      <c r="H1082" s="13" t="s">
        <v>315</v>
      </c>
      <c r="I1082" s="13" t="s">
        <v>31233</v>
      </c>
      <c r="J1082" s="12" t="s">
        <v>111801</v>
      </c>
    </row>
    <row r="1083" spans="1:10" x14ac:dyDescent="0.25">
      <c r="A1083" s="11" t="s">
        <v>53325</v>
      </c>
      <c r="B1083" s="11" t="s">
        <v>53326</v>
      </c>
      <c r="C1083" s="11" t="s">
        <v>22</v>
      </c>
      <c r="D1083" s="11">
        <v>1212121</v>
      </c>
      <c r="E1083" s="11" t="s">
        <v>40508</v>
      </c>
      <c r="F1083" s="11" t="s">
        <v>12</v>
      </c>
      <c r="G1083" s="11">
        <v>8</v>
      </c>
      <c r="H1083" s="11" t="s">
        <v>4747</v>
      </c>
      <c r="I1083" s="11" t="s">
        <v>2748</v>
      </c>
      <c r="J1083" s="12" t="s">
        <v>112848</v>
      </c>
    </row>
    <row r="1084" spans="1:10" x14ac:dyDescent="0.25">
      <c r="A1084" s="13" t="s">
        <v>20637</v>
      </c>
      <c r="B1084" s="13" t="s">
        <v>20638</v>
      </c>
      <c r="C1084" s="13" t="s">
        <v>17</v>
      </c>
      <c r="D1084" s="13">
        <v>1212104</v>
      </c>
      <c r="E1084" s="13" t="s">
        <v>11629</v>
      </c>
      <c r="F1084" s="13" t="s">
        <v>12</v>
      </c>
      <c r="G1084" s="13">
        <v>4</v>
      </c>
      <c r="H1084" s="13" t="s">
        <v>10245</v>
      </c>
      <c r="I1084" s="13" t="s">
        <v>49</v>
      </c>
      <c r="J1084" s="12" t="s">
        <v>110950</v>
      </c>
    </row>
    <row r="1085" spans="1:10" ht="30" x14ac:dyDescent="0.25">
      <c r="A1085" s="13" t="s">
        <v>103071</v>
      </c>
      <c r="B1085" s="13" t="s">
        <v>103072</v>
      </c>
      <c r="C1085" s="13" t="s">
        <v>20</v>
      </c>
      <c r="D1085" s="13">
        <v>1212126</v>
      </c>
      <c r="E1085" s="13" t="s">
        <v>40508</v>
      </c>
      <c r="F1085" s="13" t="s">
        <v>12</v>
      </c>
      <c r="G1085" s="13">
        <v>6</v>
      </c>
      <c r="H1085" s="13" t="s">
        <v>11682</v>
      </c>
      <c r="I1085" s="14" t="s">
        <v>103073</v>
      </c>
      <c r="J1085" s="12" t="s">
        <v>114621</v>
      </c>
    </row>
    <row r="1086" spans="1:10" x14ac:dyDescent="0.25">
      <c r="A1086" s="11" t="s">
        <v>77939</v>
      </c>
      <c r="B1086" s="11" t="s">
        <v>77940</v>
      </c>
      <c r="C1086" s="11" t="s">
        <v>20</v>
      </c>
      <c r="D1086" s="11">
        <v>1212126</v>
      </c>
      <c r="E1086" s="11" t="s">
        <v>40508</v>
      </c>
      <c r="F1086" s="11" t="s">
        <v>12</v>
      </c>
      <c r="G1086" s="11">
        <v>5</v>
      </c>
      <c r="H1086" s="11" t="s">
        <v>368</v>
      </c>
      <c r="I1086" s="11" t="s">
        <v>77941</v>
      </c>
      <c r="J1086" s="12" t="s">
        <v>113559</v>
      </c>
    </row>
    <row r="1087" spans="1:10" x14ac:dyDescent="0.25">
      <c r="A1087" s="11" t="s">
        <v>83089</v>
      </c>
      <c r="B1087" s="11" t="s">
        <v>83090</v>
      </c>
      <c r="C1087" s="11" t="s">
        <v>20</v>
      </c>
      <c r="D1087" s="11">
        <v>1212126</v>
      </c>
      <c r="E1087" s="11" t="s">
        <v>40508</v>
      </c>
      <c r="F1087" s="11" t="s">
        <v>12</v>
      </c>
      <c r="G1087" s="11">
        <v>6</v>
      </c>
      <c r="H1087" s="11" t="s">
        <v>83091</v>
      </c>
      <c r="I1087" s="11" t="s">
        <v>83092</v>
      </c>
      <c r="J1087" s="12" t="s">
        <v>113701</v>
      </c>
    </row>
    <row r="1088" spans="1:10" x14ac:dyDescent="0.25">
      <c r="A1088" s="13" t="s">
        <v>97718</v>
      </c>
      <c r="B1088" s="13" t="s">
        <v>97719</v>
      </c>
      <c r="C1088" s="13" t="s">
        <v>20</v>
      </c>
      <c r="D1088" s="13">
        <v>1212126</v>
      </c>
      <c r="E1088" s="13" t="s">
        <v>40508</v>
      </c>
      <c r="F1088" s="13" t="s">
        <v>12</v>
      </c>
      <c r="G1088" s="13">
        <v>8</v>
      </c>
      <c r="H1088" s="13" t="s">
        <v>97720</v>
      </c>
      <c r="I1088" s="13" t="s">
        <v>97721</v>
      </c>
      <c r="J1088" s="12" t="s">
        <v>114367</v>
      </c>
    </row>
    <row r="1089" spans="1:10" x14ac:dyDescent="0.25">
      <c r="A1089" s="13" t="s">
        <v>78427</v>
      </c>
      <c r="B1089" s="13" t="s">
        <v>78428</v>
      </c>
      <c r="C1089" s="13" t="s">
        <v>20</v>
      </c>
      <c r="D1089" s="13">
        <v>1212126</v>
      </c>
      <c r="E1089" s="13" t="s">
        <v>40508</v>
      </c>
      <c r="F1089" s="13" t="s">
        <v>12</v>
      </c>
      <c r="G1089" s="13">
        <v>8</v>
      </c>
      <c r="H1089" s="13" t="s">
        <v>901</v>
      </c>
      <c r="I1089" s="13" t="s">
        <v>78429</v>
      </c>
      <c r="J1089" s="12" t="s">
        <v>113574</v>
      </c>
    </row>
    <row r="1090" spans="1:10" x14ac:dyDescent="0.25">
      <c r="A1090" s="13" t="s">
        <v>55536</v>
      </c>
      <c r="B1090" s="13" t="s">
        <v>55537</v>
      </c>
      <c r="C1090" s="13" t="s">
        <v>20</v>
      </c>
      <c r="D1090" s="13">
        <v>1212126</v>
      </c>
      <c r="E1090" s="13" t="s">
        <v>40508</v>
      </c>
      <c r="F1090" s="13" t="s">
        <v>12</v>
      </c>
      <c r="G1090" s="13">
        <v>6</v>
      </c>
      <c r="H1090" s="13" t="s">
        <v>1581</v>
      </c>
      <c r="I1090" s="13" t="s">
        <v>55538</v>
      </c>
      <c r="J1090" s="12" t="s">
        <v>112894</v>
      </c>
    </row>
    <row r="1091" spans="1:10" x14ac:dyDescent="0.25">
      <c r="A1091" s="11" t="s">
        <v>98118</v>
      </c>
      <c r="B1091" s="11" t="s">
        <v>98119</v>
      </c>
      <c r="C1091" s="11" t="s">
        <v>20</v>
      </c>
      <c r="D1091" s="11">
        <v>1212126</v>
      </c>
      <c r="E1091" s="11" t="s">
        <v>40508</v>
      </c>
      <c r="F1091" s="11" t="s">
        <v>12</v>
      </c>
      <c r="G1091" s="11">
        <v>8</v>
      </c>
      <c r="H1091" s="11" t="s">
        <v>26914</v>
      </c>
      <c r="I1091" s="11" t="s">
        <v>98120</v>
      </c>
      <c r="J1091" s="12" t="s">
        <v>114397</v>
      </c>
    </row>
    <row r="1092" spans="1:10" x14ac:dyDescent="0.25">
      <c r="A1092" s="11" t="s">
        <v>57345</v>
      </c>
      <c r="B1092" s="11" t="s">
        <v>57346</v>
      </c>
      <c r="C1092" s="11" t="s">
        <v>20</v>
      </c>
      <c r="D1092" s="11">
        <v>1212126</v>
      </c>
      <c r="E1092" s="11" t="s">
        <v>40508</v>
      </c>
      <c r="F1092" s="11" t="s">
        <v>12</v>
      </c>
      <c r="G1092" s="11">
        <v>8</v>
      </c>
      <c r="H1092" s="11" t="s">
        <v>3436</v>
      </c>
      <c r="I1092" s="11" t="s">
        <v>57347</v>
      </c>
      <c r="J1092" s="12" t="s">
        <v>112943</v>
      </c>
    </row>
    <row r="1093" spans="1:10" x14ac:dyDescent="0.25">
      <c r="A1093" s="13" t="s">
        <v>98495</v>
      </c>
      <c r="B1093" s="13" t="s">
        <v>98496</v>
      </c>
      <c r="C1093" s="13" t="s">
        <v>20</v>
      </c>
      <c r="D1093" s="13">
        <v>1212126</v>
      </c>
      <c r="E1093" s="13" t="s">
        <v>40508</v>
      </c>
      <c r="F1093" s="13" t="s">
        <v>12</v>
      </c>
      <c r="G1093" s="13">
        <v>5</v>
      </c>
      <c r="H1093" s="13" t="s">
        <v>98497</v>
      </c>
      <c r="I1093" s="13" t="s">
        <v>98498</v>
      </c>
      <c r="J1093" s="12" t="s">
        <v>114429</v>
      </c>
    </row>
    <row r="1094" spans="1:10" x14ac:dyDescent="0.25">
      <c r="A1094" s="11" t="s">
        <v>84263</v>
      </c>
      <c r="B1094" s="11" t="s">
        <v>84264</v>
      </c>
      <c r="C1094" s="11" t="s">
        <v>20</v>
      </c>
      <c r="D1094" s="11">
        <v>1212126</v>
      </c>
      <c r="E1094" s="11" t="s">
        <v>40508</v>
      </c>
      <c r="F1094" s="11" t="s">
        <v>12</v>
      </c>
      <c r="G1094" s="11">
        <v>6</v>
      </c>
      <c r="H1094" s="11" t="s">
        <v>81312</v>
      </c>
      <c r="I1094" s="11" t="s">
        <v>84265</v>
      </c>
      <c r="J1094" s="12" t="s">
        <v>113728</v>
      </c>
    </row>
    <row r="1095" spans="1:10" x14ac:dyDescent="0.25">
      <c r="A1095" s="11" t="s">
        <v>68467</v>
      </c>
      <c r="B1095" s="11" t="s">
        <v>68468</v>
      </c>
      <c r="C1095" s="11" t="s">
        <v>17</v>
      </c>
      <c r="D1095" s="11">
        <v>1212108</v>
      </c>
      <c r="E1095" s="11" t="s">
        <v>40508</v>
      </c>
      <c r="F1095" s="11" t="s">
        <v>12</v>
      </c>
      <c r="G1095" s="11">
        <v>3</v>
      </c>
      <c r="H1095" s="11" t="s">
        <v>1140</v>
      </c>
      <c r="I1095" s="11" t="s">
        <v>59082</v>
      </c>
      <c r="J1095" s="12" t="s">
        <v>113327</v>
      </c>
    </row>
    <row r="1096" spans="1:10" x14ac:dyDescent="0.25">
      <c r="A1096" s="11" t="s">
        <v>59252</v>
      </c>
      <c r="B1096" s="11" t="s">
        <v>59253</v>
      </c>
      <c r="C1096" s="11" t="s">
        <v>17</v>
      </c>
      <c r="D1096" s="11">
        <v>1212108</v>
      </c>
      <c r="E1096" s="11" t="s">
        <v>40508</v>
      </c>
      <c r="F1096" s="11" t="s">
        <v>12</v>
      </c>
      <c r="G1096" s="11">
        <v>3</v>
      </c>
      <c r="H1096" s="11" t="s">
        <v>18200</v>
      </c>
      <c r="I1096" s="11" t="s">
        <v>59254</v>
      </c>
      <c r="J1096" s="12" t="s">
        <v>112995</v>
      </c>
    </row>
    <row r="1097" spans="1:10" x14ac:dyDescent="0.25">
      <c r="A1097" s="11" t="s">
        <v>94262</v>
      </c>
      <c r="B1097" s="11" t="s">
        <v>94263</v>
      </c>
      <c r="C1097" s="11" t="s">
        <v>17</v>
      </c>
      <c r="D1097" s="11">
        <v>1212108</v>
      </c>
      <c r="E1097" s="11" t="s">
        <v>40508</v>
      </c>
      <c r="F1097" s="11" t="s">
        <v>12</v>
      </c>
      <c r="G1097" s="11">
        <v>1</v>
      </c>
      <c r="H1097" s="11" t="s">
        <v>94264</v>
      </c>
      <c r="I1097" s="11" t="s">
        <v>94265</v>
      </c>
      <c r="J1097" s="12" t="s">
        <v>114186</v>
      </c>
    </row>
    <row r="1098" spans="1:10" x14ac:dyDescent="0.25">
      <c r="A1098" s="13" t="s">
        <v>30261</v>
      </c>
      <c r="B1098" s="13" t="s">
        <v>30262</v>
      </c>
      <c r="C1098" s="13" t="s">
        <v>22</v>
      </c>
      <c r="D1098" s="13">
        <v>1212120</v>
      </c>
      <c r="E1098" s="13" t="s">
        <v>11629</v>
      </c>
      <c r="F1098" s="13" t="s">
        <v>12</v>
      </c>
      <c r="G1098" s="13">
        <v>6</v>
      </c>
      <c r="H1098" s="13" t="s">
        <v>1377</v>
      </c>
      <c r="I1098" s="13" t="s">
        <v>30263</v>
      </c>
      <c r="J1098" s="12" t="s">
        <v>111681</v>
      </c>
    </row>
    <row r="1099" spans="1:10" x14ac:dyDescent="0.25">
      <c r="A1099" s="13" t="s">
        <v>64678</v>
      </c>
      <c r="B1099" s="13" t="s">
        <v>64679</v>
      </c>
      <c r="C1099" s="13" t="s">
        <v>22</v>
      </c>
      <c r="D1099" s="13">
        <v>1212120</v>
      </c>
      <c r="E1099" s="13" t="s">
        <v>40508</v>
      </c>
      <c r="F1099" s="13" t="s">
        <v>12</v>
      </c>
      <c r="G1099" s="13">
        <v>4</v>
      </c>
      <c r="H1099" s="13" t="s">
        <v>1105</v>
      </c>
      <c r="I1099" s="13" t="s">
        <v>45782</v>
      </c>
      <c r="J1099" s="12" t="s">
        <v>113202</v>
      </c>
    </row>
    <row r="1100" spans="1:10" x14ac:dyDescent="0.25">
      <c r="A1100" s="11" t="s">
        <v>59079</v>
      </c>
      <c r="B1100" s="11" t="s">
        <v>59080</v>
      </c>
      <c r="C1100" s="11" t="s">
        <v>17</v>
      </c>
      <c r="D1100" s="11">
        <v>1212108</v>
      </c>
      <c r="E1100" s="11" t="s">
        <v>40508</v>
      </c>
      <c r="F1100" s="11" t="s">
        <v>12</v>
      </c>
      <c r="G1100" s="11">
        <v>3</v>
      </c>
      <c r="H1100" s="11" t="s">
        <v>59081</v>
      </c>
      <c r="I1100" s="11" t="s">
        <v>59082</v>
      </c>
      <c r="J1100" s="12" t="s">
        <v>112991</v>
      </c>
    </row>
    <row r="1101" spans="1:10" x14ac:dyDescent="0.25">
      <c r="A1101" s="11" t="s">
        <v>7313</v>
      </c>
      <c r="B1101" s="11" t="s">
        <v>7314</v>
      </c>
      <c r="C1101" s="11" t="s">
        <v>22</v>
      </c>
      <c r="D1101" s="11">
        <v>1212120</v>
      </c>
      <c r="E1101" s="11" t="s">
        <v>29</v>
      </c>
      <c r="F1101" s="11" t="s">
        <v>12</v>
      </c>
      <c r="G1101" s="11">
        <v>6</v>
      </c>
      <c r="H1101" s="11" t="s">
        <v>7315</v>
      </c>
      <c r="I1101" s="11" t="s">
        <v>7316</v>
      </c>
      <c r="J1101" s="12" t="s">
        <v>110093</v>
      </c>
    </row>
    <row r="1102" spans="1:10" x14ac:dyDescent="0.25">
      <c r="A1102" s="13" t="s">
        <v>30980</v>
      </c>
      <c r="B1102" s="13" t="s">
        <v>30981</v>
      </c>
      <c r="C1102" s="13" t="s">
        <v>22</v>
      </c>
      <c r="D1102" s="13">
        <v>1212120</v>
      </c>
      <c r="E1102" s="13" t="s">
        <v>11629</v>
      </c>
      <c r="F1102" s="13" t="s">
        <v>12</v>
      </c>
      <c r="G1102" s="13">
        <v>6</v>
      </c>
      <c r="H1102" s="13" t="s">
        <v>8465</v>
      </c>
      <c r="I1102" s="13" t="s">
        <v>30908</v>
      </c>
      <c r="J1102" s="12" t="s">
        <v>111731</v>
      </c>
    </row>
    <row r="1103" spans="1:10" x14ac:dyDescent="0.25">
      <c r="A1103" s="11" t="s">
        <v>60367</v>
      </c>
      <c r="B1103" s="11" t="s">
        <v>60368</v>
      </c>
      <c r="C1103" s="11" t="s">
        <v>17</v>
      </c>
      <c r="D1103" s="11">
        <v>1212108</v>
      </c>
      <c r="E1103" s="11" t="s">
        <v>40508</v>
      </c>
      <c r="F1103" s="11" t="s">
        <v>12</v>
      </c>
      <c r="G1103" s="11">
        <v>2</v>
      </c>
      <c r="H1103" s="11" t="s">
        <v>4368</v>
      </c>
      <c r="I1103" s="11" t="s">
        <v>17567</v>
      </c>
      <c r="J1103" s="12" t="s">
        <v>113023</v>
      </c>
    </row>
    <row r="1104" spans="1:10" x14ac:dyDescent="0.25">
      <c r="A1104" s="11" t="s">
        <v>18810</v>
      </c>
      <c r="B1104" s="11" t="s">
        <v>18811</v>
      </c>
      <c r="C1104" s="11" t="s">
        <v>17</v>
      </c>
      <c r="D1104" s="11">
        <v>1212108</v>
      </c>
      <c r="E1104" s="11" t="s">
        <v>11629</v>
      </c>
      <c r="F1104" s="11" t="s">
        <v>12</v>
      </c>
      <c r="G1104" s="11">
        <v>2</v>
      </c>
      <c r="H1104" s="11" t="s">
        <v>18812</v>
      </c>
      <c r="I1104" s="11" t="s">
        <v>18813</v>
      </c>
      <c r="J1104" s="12" t="s">
        <v>110783</v>
      </c>
    </row>
    <row r="1105" spans="1:10" x14ac:dyDescent="0.25">
      <c r="A1105" s="11" t="s">
        <v>59240</v>
      </c>
      <c r="B1105" s="11" t="s">
        <v>59241</v>
      </c>
      <c r="C1105" s="11" t="s">
        <v>17</v>
      </c>
      <c r="D1105" s="11">
        <v>1212108</v>
      </c>
      <c r="E1105" s="11" t="s">
        <v>40508</v>
      </c>
      <c r="F1105" s="11" t="s">
        <v>12</v>
      </c>
      <c r="G1105" s="11">
        <v>3</v>
      </c>
      <c r="H1105" s="11" t="s">
        <v>59242</v>
      </c>
      <c r="I1105" s="11" t="s">
        <v>59082</v>
      </c>
      <c r="J1105" s="12" t="s">
        <v>112992</v>
      </c>
    </row>
    <row r="1106" spans="1:10" x14ac:dyDescent="0.25">
      <c r="A1106" s="11" t="s">
        <v>28154</v>
      </c>
      <c r="B1106" s="11" t="s">
        <v>28155</v>
      </c>
      <c r="C1106" s="11" t="s">
        <v>22</v>
      </c>
      <c r="D1106" s="11">
        <v>1212120</v>
      </c>
      <c r="E1106" s="11" t="s">
        <v>11629</v>
      </c>
      <c r="F1106" s="11" t="s">
        <v>12</v>
      </c>
      <c r="G1106" s="11">
        <v>6</v>
      </c>
      <c r="H1106" s="11" t="s">
        <v>1036</v>
      </c>
      <c r="I1106" s="11" t="s">
        <v>28156</v>
      </c>
      <c r="J1106" s="12" t="s">
        <v>111508</v>
      </c>
    </row>
    <row r="1107" spans="1:10" x14ac:dyDescent="0.25">
      <c r="A1107" s="13" t="s">
        <v>103385</v>
      </c>
      <c r="B1107" s="13" t="s">
        <v>103386</v>
      </c>
      <c r="C1107" s="13" t="s">
        <v>17</v>
      </c>
      <c r="D1107" s="13">
        <v>1212108</v>
      </c>
      <c r="E1107" s="13" t="s">
        <v>40508</v>
      </c>
      <c r="F1107" s="13" t="s">
        <v>12</v>
      </c>
      <c r="G1107" s="13">
        <v>3</v>
      </c>
      <c r="H1107" s="13" t="s">
        <v>31506</v>
      </c>
      <c r="I1107" s="13" t="s">
        <v>103387</v>
      </c>
      <c r="J1107" s="12" t="s">
        <v>114634</v>
      </c>
    </row>
    <row r="1108" spans="1:10" x14ac:dyDescent="0.25">
      <c r="A1108" s="13" t="s">
        <v>18534</v>
      </c>
      <c r="B1108" s="13" t="s">
        <v>18535</v>
      </c>
      <c r="C1108" s="13" t="s">
        <v>17</v>
      </c>
      <c r="D1108" s="13">
        <v>1212108</v>
      </c>
      <c r="E1108" s="13" t="s">
        <v>11629</v>
      </c>
      <c r="F1108" s="13" t="s">
        <v>12</v>
      </c>
      <c r="G1108" s="13">
        <v>2</v>
      </c>
      <c r="H1108" s="13" t="s">
        <v>18536</v>
      </c>
      <c r="I1108" s="13" t="s">
        <v>18537</v>
      </c>
      <c r="J1108" s="12" t="s">
        <v>110753</v>
      </c>
    </row>
    <row r="1109" spans="1:10" x14ac:dyDescent="0.25">
      <c r="A1109" s="13" t="s">
        <v>91250</v>
      </c>
      <c r="B1109" s="13" t="s">
        <v>91251</v>
      </c>
      <c r="C1109" s="13" t="s">
        <v>20</v>
      </c>
      <c r="D1109" s="13">
        <v>1212114</v>
      </c>
      <c r="E1109" s="13" t="s">
        <v>40508</v>
      </c>
      <c r="F1109" s="13" t="s">
        <v>12</v>
      </c>
      <c r="G1109" s="13">
        <v>2</v>
      </c>
      <c r="H1109" s="13" t="s">
        <v>89684</v>
      </c>
      <c r="I1109" s="13" t="s">
        <v>91252</v>
      </c>
      <c r="J1109" s="12" t="s">
        <v>113922</v>
      </c>
    </row>
    <row r="1110" spans="1:10" x14ac:dyDescent="0.25">
      <c r="A1110" s="11" t="s">
        <v>89022</v>
      </c>
      <c r="B1110" s="11" t="s">
        <v>89023</v>
      </c>
      <c r="C1110" s="11" t="s">
        <v>11</v>
      </c>
      <c r="D1110" s="11">
        <v>1212119</v>
      </c>
      <c r="E1110" s="11" t="s">
        <v>40508</v>
      </c>
      <c r="F1110" s="11" t="s">
        <v>12</v>
      </c>
      <c r="G1110" s="11">
        <v>12</v>
      </c>
      <c r="H1110" s="11" t="s">
        <v>40948</v>
      </c>
      <c r="I1110" s="11" t="s">
        <v>89024</v>
      </c>
      <c r="J1110" s="12" t="s">
        <v>113854</v>
      </c>
    </row>
    <row r="1111" spans="1:10" x14ac:dyDescent="0.25">
      <c r="A1111" s="11" t="s">
        <v>35409</v>
      </c>
      <c r="B1111" s="11" t="s">
        <v>35410</v>
      </c>
      <c r="C1111" s="11" t="s">
        <v>17</v>
      </c>
      <c r="D1111" s="11">
        <v>1212108</v>
      </c>
      <c r="E1111" s="11" t="s">
        <v>11629</v>
      </c>
      <c r="F1111" s="11" t="s">
        <v>12</v>
      </c>
      <c r="G1111" s="11">
        <v>2</v>
      </c>
      <c r="H1111" s="11" t="s">
        <v>1362</v>
      </c>
      <c r="I1111" s="11" t="s">
        <v>35411</v>
      </c>
      <c r="J1111" s="12" t="s">
        <v>112148</v>
      </c>
    </row>
    <row r="1112" spans="1:10" x14ac:dyDescent="0.25">
      <c r="A1112" s="13" t="s">
        <v>64745</v>
      </c>
      <c r="B1112" s="13" t="s">
        <v>64746</v>
      </c>
      <c r="C1112" s="13" t="s">
        <v>22</v>
      </c>
      <c r="D1112" s="13">
        <v>1212120</v>
      </c>
      <c r="E1112" s="13" t="s">
        <v>40508</v>
      </c>
      <c r="F1112" s="13" t="s">
        <v>12</v>
      </c>
      <c r="G1112" s="13">
        <v>4</v>
      </c>
      <c r="H1112" s="13" t="s">
        <v>64747</v>
      </c>
      <c r="I1112" s="13" t="s">
        <v>44934</v>
      </c>
      <c r="J1112" s="12" t="s">
        <v>113206</v>
      </c>
    </row>
    <row r="1113" spans="1:10" x14ac:dyDescent="0.25">
      <c r="A1113" s="13" t="s">
        <v>18447</v>
      </c>
      <c r="B1113" s="13" t="s">
        <v>18448</v>
      </c>
      <c r="C1113" s="13" t="s">
        <v>17</v>
      </c>
      <c r="D1113" s="13">
        <v>1212108</v>
      </c>
      <c r="E1113" s="13" t="s">
        <v>11629</v>
      </c>
      <c r="F1113" s="13" t="s">
        <v>12</v>
      </c>
      <c r="G1113" s="13">
        <v>2</v>
      </c>
      <c r="H1113" s="13" t="s">
        <v>18449</v>
      </c>
      <c r="I1113" s="13" t="s">
        <v>18450</v>
      </c>
      <c r="J1113" s="12" t="s">
        <v>110745</v>
      </c>
    </row>
    <row r="1114" spans="1:10" x14ac:dyDescent="0.25">
      <c r="A1114" s="11" t="s">
        <v>94269</v>
      </c>
      <c r="B1114" s="11" t="s">
        <v>94270</v>
      </c>
      <c r="C1114" s="11" t="s">
        <v>17</v>
      </c>
      <c r="D1114" s="11">
        <v>1212108</v>
      </c>
      <c r="E1114" s="11" t="s">
        <v>40508</v>
      </c>
      <c r="F1114" s="11" t="s">
        <v>12</v>
      </c>
      <c r="G1114" s="11">
        <v>1</v>
      </c>
      <c r="H1114" s="11" t="s">
        <v>94271</v>
      </c>
      <c r="I1114" s="11" t="s">
        <v>94272</v>
      </c>
      <c r="J1114" s="12" t="s">
        <v>114188</v>
      </c>
    </row>
    <row r="1115" spans="1:10" x14ac:dyDescent="0.25">
      <c r="A1115" s="11" t="s">
        <v>101563</v>
      </c>
      <c r="B1115" s="11" t="s">
        <v>101564</v>
      </c>
      <c r="C1115" s="11" t="s">
        <v>20</v>
      </c>
      <c r="D1115" s="11">
        <v>1212126</v>
      </c>
      <c r="E1115" s="11" t="s">
        <v>40508</v>
      </c>
      <c r="F1115" s="11" t="s">
        <v>12</v>
      </c>
      <c r="G1115" s="11">
        <v>8</v>
      </c>
      <c r="H1115" s="11" t="s">
        <v>101565</v>
      </c>
      <c r="I1115" s="11" t="s">
        <v>101566</v>
      </c>
      <c r="J1115" s="12" t="s">
        <v>114554</v>
      </c>
    </row>
    <row r="1116" spans="1:10" x14ac:dyDescent="0.25">
      <c r="A1116" s="11" t="s">
        <v>86266</v>
      </c>
      <c r="B1116" s="11" t="s">
        <v>86267</v>
      </c>
      <c r="C1116" s="11" t="s">
        <v>20</v>
      </c>
      <c r="D1116" s="11">
        <v>1212114</v>
      </c>
      <c r="E1116" s="11" t="s">
        <v>40508</v>
      </c>
      <c r="F1116" s="11" t="s">
        <v>12</v>
      </c>
      <c r="G1116" s="11">
        <v>9</v>
      </c>
      <c r="H1116" s="11" t="s">
        <v>82403</v>
      </c>
      <c r="I1116" s="11" t="s">
        <v>86268</v>
      </c>
      <c r="J1116" s="12" t="s">
        <v>113775</v>
      </c>
    </row>
    <row r="1117" spans="1:10" x14ac:dyDescent="0.25">
      <c r="A1117" s="11" t="s">
        <v>35362</v>
      </c>
      <c r="B1117" s="11" t="s">
        <v>35363</v>
      </c>
      <c r="C1117" s="11" t="s">
        <v>17</v>
      </c>
      <c r="D1117" s="11">
        <v>1212108</v>
      </c>
      <c r="E1117" s="11" t="s">
        <v>11629</v>
      </c>
      <c r="F1117" s="11" t="s">
        <v>12</v>
      </c>
      <c r="G1117" s="11">
        <v>3</v>
      </c>
      <c r="H1117" s="11" t="s">
        <v>2702</v>
      </c>
      <c r="I1117" s="11" t="s">
        <v>35364</v>
      </c>
      <c r="J1117" s="12" t="s">
        <v>112145</v>
      </c>
    </row>
    <row r="1118" spans="1:10" x14ac:dyDescent="0.25">
      <c r="A1118" s="13" t="s">
        <v>47681</v>
      </c>
      <c r="B1118" s="13" t="s">
        <v>47682</v>
      </c>
      <c r="C1118" s="13" t="s">
        <v>22</v>
      </c>
      <c r="D1118" s="13">
        <v>1212120</v>
      </c>
      <c r="E1118" s="13" t="s">
        <v>40508</v>
      </c>
      <c r="F1118" s="13" t="s">
        <v>12</v>
      </c>
      <c r="G1118" s="13">
        <v>6</v>
      </c>
      <c r="H1118" s="13" t="s">
        <v>3925</v>
      </c>
      <c r="I1118" s="13" t="s">
        <v>45468</v>
      </c>
      <c r="J1118" s="12" t="s">
        <v>112682</v>
      </c>
    </row>
    <row r="1119" spans="1:10" x14ac:dyDescent="0.25">
      <c r="A1119" s="11" t="s">
        <v>86015</v>
      </c>
      <c r="B1119" s="11" t="s">
        <v>86016</v>
      </c>
      <c r="C1119" s="11" t="s">
        <v>20</v>
      </c>
      <c r="D1119" s="11">
        <v>1212114</v>
      </c>
      <c r="E1119" s="11" t="s">
        <v>40508</v>
      </c>
      <c r="F1119" s="11" t="s">
        <v>12</v>
      </c>
      <c r="G1119" s="11">
        <v>9</v>
      </c>
      <c r="H1119" s="11" t="s">
        <v>86017</v>
      </c>
      <c r="I1119" s="11" t="s">
        <v>86018</v>
      </c>
      <c r="J1119" s="12" t="s">
        <v>113765</v>
      </c>
    </row>
    <row r="1120" spans="1:10" x14ac:dyDescent="0.25">
      <c r="A1120" s="13" t="s">
        <v>70216</v>
      </c>
      <c r="B1120" s="13" t="s">
        <v>70217</v>
      </c>
      <c r="C1120" s="13" t="s">
        <v>17</v>
      </c>
      <c r="D1120" s="13">
        <v>1212108</v>
      </c>
      <c r="E1120" s="13" t="s">
        <v>40508</v>
      </c>
      <c r="F1120" s="13" t="s">
        <v>12</v>
      </c>
      <c r="G1120" s="13">
        <v>3</v>
      </c>
      <c r="H1120" s="13" t="s">
        <v>70218</v>
      </c>
      <c r="I1120" s="13" t="s">
        <v>70219</v>
      </c>
      <c r="J1120" s="12" t="s">
        <v>113371</v>
      </c>
    </row>
    <row r="1121" spans="1:10" x14ac:dyDescent="0.25">
      <c r="A1121" s="13" t="s">
        <v>18808</v>
      </c>
      <c r="B1121" s="13" t="s">
        <v>18809</v>
      </c>
      <c r="C1121" s="13" t="s">
        <v>17</v>
      </c>
      <c r="D1121" s="13">
        <v>1212108</v>
      </c>
      <c r="E1121" s="13" t="s">
        <v>11629</v>
      </c>
      <c r="F1121" s="13" t="s">
        <v>12</v>
      </c>
      <c r="G1121" s="13">
        <v>2</v>
      </c>
      <c r="H1121" s="13" t="s">
        <v>4368</v>
      </c>
      <c r="I1121" s="13" t="s">
        <v>17567</v>
      </c>
      <c r="J1121" s="12" t="s">
        <v>110782</v>
      </c>
    </row>
    <row r="1122" spans="1:10" x14ac:dyDescent="0.25">
      <c r="A1122" s="13" t="s">
        <v>29937</v>
      </c>
      <c r="B1122" s="13" t="s">
        <v>29938</v>
      </c>
      <c r="C1122" s="13" t="s">
        <v>22</v>
      </c>
      <c r="D1122" s="13">
        <v>1212120</v>
      </c>
      <c r="E1122" s="13" t="s">
        <v>11629</v>
      </c>
      <c r="F1122" s="13" t="s">
        <v>12</v>
      </c>
      <c r="G1122" s="13">
        <v>6</v>
      </c>
      <c r="H1122" s="13" t="s">
        <v>228</v>
      </c>
      <c r="I1122" s="13" t="s">
        <v>29939</v>
      </c>
      <c r="J1122" s="12" t="s">
        <v>111643</v>
      </c>
    </row>
    <row r="1123" spans="1:10" x14ac:dyDescent="0.25">
      <c r="A1123" s="13" t="s">
        <v>35406</v>
      </c>
      <c r="B1123" s="13" t="s">
        <v>35407</v>
      </c>
      <c r="C1123" s="13" t="s">
        <v>17</v>
      </c>
      <c r="D1123" s="13">
        <v>1212108</v>
      </c>
      <c r="E1123" s="13" t="s">
        <v>11629</v>
      </c>
      <c r="F1123" s="13" t="s">
        <v>12</v>
      </c>
      <c r="G1123" s="13">
        <v>2</v>
      </c>
      <c r="H1123" s="13" t="s">
        <v>10258</v>
      </c>
      <c r="I1123" s="13" t="s">
        <v>35408</v>
      </c>
      <c r="J1123" s="12" t="s">
        <v>112147</v>
      </c>
    </row>
    <row r="1124" spans="1:10" x14ac:dyDescent="0.25">
      <c r="A1124" s="13" t="s">
        <v>88457</v>
      </c>
      <c r="B1124" s="13" t="s">
        <v>88458</v>
      </c>
      <c r="C1124" s="13" t="s">
        <v>11</v>
      </c>
      <c r="D1124" s="13">
        <v>1212127</v>
      </c>
      <c r="E1124" s="13" t="s">
        <v>40508</v>
      </c>
      <c r="F1124" s="13" t="s">
        <v>12</v>
      </c>
      <c r="G1124" s="13">
        <v>5</v>
      </c>
      <c r="H1124" s="13" t="s">
        <v>88459</v>
      </c>
      <c r="I1124" s="13" t="s">
        <v>88460</v>
      </c>
      <c r="J1124" s="12" t="s">
        <v>113833</v>
      </c>
    </row>
    <row r="1125" spans="1:10" x14ac:dyDescent="0.25">
      <c r="A1125" s="11" t="s">
        <v>24060</v>
      </c>
      <c r="B1125" s="11" t="s">
        <v>24061</v>
      </c>
      <c r="C1125" s="11" t="s">
        <v>17</v>
      </c>
      <c r="D1125" s="11">
        <v>1212109</v>
      </c>
      <c r="E1125" s="11" t="s">
        <v>11629</v>
      </c>
      <c r="F1125" s="11" t="s">
        <v>12</v>
      </c>
      <c r="G1125" s="11">
        <v>8</v>
      </c>
      <c r="H1125" s="11" t="s">
        <v>24062</v>
      </c>
      <c r="I1125" s="11" t="s">
        <v>24063</v>
      </c>
      <c r="J1125" s="12" t="s">
        <v>111216</v>
      </c>
    </row>
    <row r="1126" spans="1:10" x14ac:dyDescent="0.25">
      <c r="A1126" s="13" t="s">
        <v>35358</v>
      </c>
      <c r="B1126" s="13" t="s">
        <v>35359</v>
      </c>
      <c r="C1126" s="13" t="s">
        <v>17</v>
      </c>
      <c r="D1126" s="13">
        <v>1212108</v>
      </c>
      <c r="E1126" s="13" t="s">
        <v>11629</v>
      </c>
      <c r="F1126" s="13" t="s">
        <v>12</v>
      </c>
      <c r="G1126" s="13">
        <v>3</v>
      </c>
      <c r="H1126" s="13" t="s">
        <v>35360</v>
      </c>
      <c r="I1126" s="13" t="s">
        <v>35361</v>
      </c>
      <c r="J1126" s="12" t="s">
        <v>112144</v>
      </c>
    </row>
    <row r="1127" spans="1:10" x14ac:dyDescent="0.25">
      <c r="A1127" s="11" t="s">
        <v>76746</v>
      </c>
      <c r="B1127" s="11" t="s">
        <v>76747</v>
      </c>
      <c r="C1127" s="11" t="s">
        <v>20</v>
      </c>
      <c r="D1127" s="11">
        <v>1212114</v>
      </c>
      <c r="E1127" s="11" t="s">
        <v>40508</v>
      </c>
      <c r="F1127" s="11" t="s">
        <v>12</v>
      </c>
      <c r="G1127" s="11">
        <v>9</v>
      </c>
      <c r="H1127" s="11" t="s">
        <v>76748</v>
      </c>
      <c r="I1127" s="11" t="s">
        <v>76749</v>
      </c>
      <c r="J1127" s="12" t="s">
        <v>113529</v>
      </c>
    </row>
    <row r="1128" spans="1:10" x14ac:dyDescent="0.25">
      <c r="A1128" s="13" t="s">
        <v>94266</v>
      </c>
      <c r="B1128" s="13" t="s">
        <v>94267</v>
      </c>
      <c r="C1128" s="13" t="s">
        <v>17</v>
      </c>
      <c r="D1128" s="13">
        <v>1212108</v>
      </c>
      <c r="E1128" s="13" t="s">
        <v>40508</v>
      </c>
      <c r="F1128" s="13" t="s">
        <v>12</v>
      </c>
      <c r="G1128" s="13">
        <v>1</v>
      </c>
      <c r="H1128" s="13" t="s">
        <v>55201</v>
      </c>
      <c r="I1128" s="13" t="s">
        <v>94268</v>
      </c>
      <c r="J1128" s="12" t="s">
        <v>114187</v>
      </c>
    </row>
    <row r="1129" spans="1:10" x14ac:dyDescent="0.25">
      <c r="A1129" s="11" t="s">
        <v>15224</v>
      </c>
      <c r="B1129" s="11" t="s">
        <v>15225</v>
      </c>
      <c r="C1129" s="11" t="s">
        <v>20</v>
      </c>
      <c r="D1129" s="11">
        <v>1212126</v>
      </c>
      <c r="E1129" s="11" t="s">
        <v>11629</v>
      </c>
      <c r="F1129" s="11" t="s">
        <v>12</v>
      </c>
      <c r="G1129" s="11">
        <v>8</v>
      </c>
      <c r="H1129" s="11" t="s">
        <v>15226</v>
      </c>
      <c r="I1129" s="11" t="s">
        <v>15227</v>
      </c>
      <c r="J1129" s="12" t="s">
        <v>110558</v>
      </c>
    </row>
    <row r="1130" spans="1:10" x14ac:dyDescent="0.25">
      <c r="A1130" s="13" t="s">
        <v>16878</v>
      </c>
      <c r="B1130" s="13" t="s">
        <v>16879</v>
      </c>
      <c r="C1130" s="13" t="s">
        <v>20</v>
      </c>
      <c r="D1130" s="13">
        <v>1212126</v>
      </c>
      <c r="E1130" s="13" t="s">
        <v>11629</v>
      </c>
      <c r="F1130" s="13" t="s">
        <v>12</v>
      </c>
      <c r="G1130" s="13">
        <v>3</v>
      </c>
      <c r="H1130" s="13" t="s">
        <v>762</v>
      </c>
      <c r="I1130" s="13" t="s">
        <v>2767</v>
      </c>
      <c r="J1130" s="12" t="s">
        <v>110644</v>
      </c>
    </row>
    <row r="1131" spans="1:10" x14ac:dyDescent="0.25">
      <c r="A1131" s="13" t="s">
        <v>86516</v>
      </c>
      <c r="B1131" s="13" t="s">
        <v>86517</v>
      </c>
      <c r="C1131" s="13" t="s">
        <v>20</v>
      </c>
      <c r="D1131" s="13">
        <v>1212114</v>
      </c>
      <c r="E1131" s="13" t="s">
        <v>40508</v>
      </c>
      <c r="F1131" s="13" t="s">
        <v>12</v>
      </c>
      <c r="G1131" s="13">
        <v>9</v>
      </c>
      <c r="H1131" s="13" t="s">
        <v>57035</v>
      </c>
      <c r="I1131" s="13" t="s">
        <v>86512</v>
      </c>
      <c r="J1131" s="12" t="s">
        <v>113789</v>
      </c>
    </row>
    <row r="1132" spans="1:10" x14ac:dyDescent="0.25">
      <c r="A1132" s="13" t="s">
        <v>52727</v>
      </c>
      <c r="B1132" s="13" t="s">
        <v>52728</v>
      </c>
      <c r="C1132" s="13" t="s">
        <v>11</v>
      </c>
      <c r="D1132" s="13">
        <v>1212119</v>
      </c>
      <c r="E1132" s="13" t="s">
        <v>40508</v>
      </c>
      <c r="F1132" s="13" t="s">
        <v>12</v>
      </c>
      <c r="G1132" s="13">
        <v>11</v>
      </c>
      <c r="H1132" s="13" t="s">
        <v>454</v>
      </c>
      <c r="I1132" s="13" t="s">
        <v>52729</v>
      </c>
      <c r="J1132" s="12" t="s">
        <v>112829</v>
      </c>
    </row>
    <row r="1133" spans="1:10" x14ac:dyDescent="0.25">
      <c r="A1133" s="13" t="s">
        <v>38991</v>
      </c>
      <c r="B1133" s="13" t="s">
        <v>38992</v>
      </c>
      <c r="C1133" s="13" t="s">
        <v>20</v>
      </c>
      <c r="D1133" s="13">
        <v>1212126</v>
      </c>
      <c r="E1133" s="13" t="s">
        <v>11629</v>
      </c>
      <c r="F1133" s="13" t="s">
        <v>12</v>
      </c>
      <c r="G1133" s="13">
        <v>8</v>
      </c>
      <c r="H1133" s="13" t="s">
        <v>1277</v>
      </c>
      <c r="I1133" s="13" t="s">
        <v>15360</v>
      </c>
      <c r="J1133" s="12" t="s">
        <v>112362</v>
      </c>
    </row>
    <row r="1134" spans="1:10" x14ac:dyDescent="0.25">
      <c r="A1134" s="13" t="s">
        <v>65421</v>
      </c>
      <c r="B1134" s="13" t="s">
        <v>65422</v>
      </c>
      <c r="C1134" s="13" t="s">
        <v>17</v>
      </c>
      <c r="D1134" s="13">
        <v>1212108</v>
      </c>
      <c r="E1134" s="13" t="s">
        <v>40508</v>
      </c>
      <c r="F1134" s="13" t="s">
        <v>12</v>
      </c>
      <c r="G1134" s="13">
        <v>2</v>
      </c>
      <c r="H1134" s="13" t="s">
        <v>4368</v>
      </c>
      <c r="I1134" s="13" t="s">
        <v>65423</v>
      </c>
      <c r="J1134" s="12" t="s">
        <v>113228</v>
      </c>
    </row>
    <row r="1135" spans="1:10" x14ac:dyDescent="0.25">
      <c r="A1135" s="13" t="s">
        <v>48905</v>
      </c>
      <c r="B1135" s="13" t="s">
        <v>48906</v>
      </c>
      <c r="C1135" s="13" t="s">
        <v>22</v>
      </c>
      <c r="D1135" s="13">
        <v>1212110</v>
      </c>
      <c r="E1135" s="13" t="s">
        <v>40508</v>
      </c>
      <c r="F1135" s="13" t="s">
        <v>12</v>
      </c>
      <c r="G1135" s="13">
        <v>3</v>
      </c>
      <c r="H1135" s="13" t="s">
        <v>55</v>
      </c>
      <c r="I1135" s="13" t="s">
        <v>38444</v>
      </c>
      <c r="J1135" s="12" t="s">
        <v>112714</v>
      </c>
    </row>
    <row r="1136" spans="1:10" x14ac:dyDescent="0.25">
      <c r="A1136" s="11" t="s">
        <v>54545</v>
      </c>
      <c r="B1136" s="11" t="s">
        <v>54546</v>
      </c>
      <c r="C1136" s="11" t="s">
        <v>22</v>
      </c>
      <c r="D1136" s="11">
        <v>1212121</v>
      </c>
      <c r="E1136" s="11" t="s">
        <v>40508</v>
      </c>
      <c r="F1136" s="11" t="s">
        <v>12</v>
      </c>
      <c r="G1136" s="11">
        <v>8</v>
      </c>
      <c r="H1136" s="11" t="s">
        <v>923</v>
      </c>
      <c r="I1136" s="11" t="s">
        <v>54547</v>
      </c>
      <c r="J1136" s="12" t="s">
        <v>112858</v>
      </c>
    </row>
    <row r="1137" spans="1:10" x14ac:dyDescent="0.25">
      <c r="A1137" s="11" t="s">
        <v>29964</v>
      </c>
      <c r="B1137" s="11" t="s">
        <v>29965</v>
      </c>
      <c r="C1137" s="11" t="s">
        <v>22</v>
      </c>
      <c r="D1137" s="11">
        <v>1212110</v>
      </c>
      <c r="E1137" s="11" t="s">
        <v>11629</v>
      </c>
      <c r="F1137" s="11" t="s">
        <v>12</v>
      </c>
      <c r="G1137" s="11">
        <v>4</v>
      </c>
      <c r="H1137" s="11" t="s">
        <v>597</v>
      </c>
      <c r="I1137" s="11" t="s">
        <v>28382</v>
      </c>
      <c r="J1137" s="12" t="s">
        <v>111647</v>
      </c>
    </row>
    <row r="1138" spans="1:10" x14ac:dyDescent="0.25">
      <c r="A1138" s="13" t="s">
        <v>83987</v>
      </c>
      <c r="B1138" s="13" t="s">
        <v>83988</v>
      </c>
      <c r="C1138" s="13" t="s">
        <v>17</v>
      </c>
      <c r="D1138" s="13">
        <v>1212108</v>
      </c>
      <c r="E1138" s="13" t="s">
        <v>40508</v>
      </c>
      <c r="F1138" s="13" t="s">
        <v>12</v>
      </c>
      <c r="G1138" s="13">
        <v>1</v>
      </c>
      <c r="H1138" s="13" t="s">
        <v>83989</v>
      </c>
      <c r="I1138" s="13" t="s">
        <v>83990</v>
      </c>
      <c r="J1138" s="12" t="s">
        <v>113718</v>
      </c>
    </row>
    <row r="1139" spans="1:10" x14ac:dyDescent="0.25">
      <c r="A1139" s="13" t="s">
        <v>16969</v>
      </c>
      <c r="B1139" s="13" t="s">
        <v>16970</v>
      </c>
      <c r="C1139" s="13" t="s">
        <v>20</v>
      </c>
      <c r="D1139" s="13">
        <v>1212126</v>
      </c>
      <c r="E1139" s="13" t="s">
        <v>11629</v>
      </c>
      <c r="F1139" s="13" t="s">
        <v>12</v>
      </c>
      <c r="G1139" s="13">
        <v>8</v>
      </c>
      <c r="H1139" s="13" t="s">
        <v>311</v>
      </c>
      <c r="I1139" s="13" t="s">
        <v>16971</v>
      </c>
      <c r="J1139" s="12" t="s">
        <v>110656</v>
      </c>
    </row>
    <row r="1140" spans="1:10" x14ac:dyDescent="0.25">
      <c r="A1140" s="11" t="s">
        <v>88528</v>
      </c>
      <c r="B1140" s="11" t="s">
        <v>88529</v>
      </c>
      <c r="C1140" s="11" t="s">
        <v>11</v>
      </c>
      <c r="D1140" s="11">
        <v>1212119</v>
      </c>
      <c r="E1140" s="11" t="s">
        <v>40508</v>
      </c>
      <c r="F1140" s="11" t="s">
        <v>12</v>
      </c>
      <c r="G1140" s="11">
        <v>5</v>
      </c>
      <c r="H1140" s="11" t="s">
        <v>88173</v>
      </c>
      <c r="I1140" s="11" t="s">
        <v>88530</v>
      </c>
      <c r="J1140" s="12" t="s">
        <v>113836</v>
      </c>
    </row>
    <row r="1141" spans="1:10" x14ac:dyDescent="0.25">
      <c r="A1141" s="11" t="s">
        <v>99336</v>
      </c>
      <c r="B1141" s="11" t="s">
        <v>99337</v>
      </c>
      <c r="C1141" s="11" t="s">
        <v>22</v>
      </c>
      <c r="D1141" s="11">
        <v>1212110</v>
      </c>
      <c r="E1141" s="11" t="s">
        <v>40508</v>
      </c>
      <c r="F1141" s="11" t="s">
        <v>12</v>
      </c>
      <c r="G1141" s="11">
        <v>2</v>
      </c>
      <c r="H1141" s="11" t="s">
        <v>99338</v>
      </c>
      <c r="I1141" s="11" t="s">
        <v>99339</v>
      </c>
      <c r="J1141" s="12" t="s">
        <v>114482</v>
      </c>
    </row>
    <row r="1142" spans="1:10" x14ac:dyDescent="0.25">
      <c r="A1142" s="13" t="s">
        <v>74292</v>
      </c>
      <c r="B1142" s="13" t="s">
        <v>74293</v>
      </c>
      <c r="C1142" s="13" t="s">
        <v>20</v>
      </c>
      <c r="D1142" s="13">
        <v>1212126</v>
      </c>
      <c r="E1142" s="13" t="s">
        <v>40508</v>
      </c>
      <c r="F1142" s="13" t="s">
        <v>12</v>
      </c>
      <c r="G1142" s="13">
        <v>6</v>
      </c>
      <c r="H1142" s="13" t="s">
        <v>1581</v>
      </c>
      <c r="I1142" s="13" t="s">
        <v>9540</v>
      </c>
      <c r="J1142" s="12" t="s">
        <v>113471</v>
      </c>
    </row>
    <row r="1143" spans="1:10" x14ac:dyDescent="0.25">
      <c r="A1143" s="11" t="s">
        <v>89158</v>
      </c>
      <c r="B1143" s="11" t="s">
        <v>89159</v>
      </c>
      <c r="C1143" s="11" t="s">
        <v>17</v>
      </c>
      <c r="D1143" s="11">
        <v>1212108</v>
      </c>
      <c r="E1143" s="11" t="s">
        <v>40508</v>
      </c>
      <c r="F1143" s="11" t="s">
        <v>12</v>
      </c>
      <c r="G1143" s="11">
        <v>1</v>
      </c>
      <c r="H1143" s="11" t="s">
        <v>89160</v>
      </c>
      <c r="I1143" s="11" t="s">
        <v>89161</v>
      </c>
      <c r="J1143" s="12" t="s">
        <v>113860</v>
      </c>
    </row>
    <row r="1144" spans="1:10" x14ac:dyDescent="0.25">
      <c r="A1144" s="13" t="s">
        <v>84433</v>
      </c>
      <c r="B1144" s="13" t="s">
        <v>84434</v>
      </c>
      <c r="C1144" s="13" t="s">
        <v>20</v>
      </c>
      <c r="D1144" s="13">
        <v>1212114</v>
      </c>
      <c r="E1144" s="13" t="s">
        <v>40508</v>
      </c>
      <c r="F1144" s="13" t="s">
        <v>12</v>
      </c>
      <c r="G1144" s="13">
        <v>9</v>
      </c>
      <c r="H1144" s="13" t="s">
        <v>84435</v>
      </c>
      <c r="I1144" s="13" t="s">
        <v>84436</v>
      </c>
      <c r="J1144" s="12" t="s">
        <v>113732</v>
      </c>
    </row>
    <row r="1145" spans="1:10" x14ac:dyDescent="0.25">
      <c r="A1145" s="13" t="s">
        <v>90672</v>
      </c>
      <c r="B1145" s="13" t="s">
        <v>90673</v>
      </c>
      <c r="C1145" s="13" t="s">
        <v>22</v>
      </c>
      <c r="D1145" s="13">
        <v>1212110</v>
      </c>
      <c r="E1145" s="13" t="s">
        <v>40508</v>
      </c>
      <c r="F1145" s="13" t="s">
        <v>12</v>
      </c>
      <c r="G1145" s="13">
        <v>2</v>
      </c>
      <c r="H1145" s="13" t="s">
        <v>90674</v>
      </c>
      <c r="I1145" s="13" t="s">
        <v>90675</v>
      </c>
      <c r="J1145" s="12" t="s">
        <v>113907</v>
      </c>
    </row>
    <row r="1146" spans="1:10" x14ac:dyDescent="0.25">
      <c r="A1146" s="13" t="s">
        <v>79283</v>
      </c>
      <c r="B1146" s="13" t="s">
        <v>79284</v>
      </c>
      <c r="C1146" s="13" t="s">
        <v>17</v>
      </c>
      <c r="D1146" s="13">
        <v>1212108</v>
      </c>
      <c r="E1146" s="13" t="s">
        <v>40508</v>
      </c>
      <c r="F1146" s="13" t="s">
        <v>12</v>
      </c>
      <c r="G1146" s="13">
        <v>2</v>
      </c>
      <c r="H1146" s="13" t="s">
        <v>2936</v>
      </c>
      <c r="I1146" s="13" t="s">
        <v>79285</v>
      </c>
      <c r="J1146" s="12" t="s">
        <v>113601</v>
      </c>
    </row>
    <row r="1147" spans="1:10" x14ac:dyDescent="0.25">
      <c r="A1147" s="13" t="s">
        <v>54596</v>
      </c>
      <c r="B1147" s="13" t="s">
        <v>54597</v>
      </c>
      <c r="C1147" s="13" t="s">
        <v>20</v>
      </c>
      <c r="D1147" s="13">
        <v>1212114</v>
      </c>
      <c r="E1147" s="13" t="s">
        <v>40508</v>
      </c>
      <c r="F1147" s="13" t="s">
        <v>12</v>
      </c>
      <c r="G1147" s="13">
        <v>11</v>
      </c>
      <c r="H1147" s="13" t="s">
        <v>17434</v>
      </c>
      <c r="I1147" s="13" t="s">
        <v>54598</v>
      </c>
      <c r="J1147" s="12" t="s">
        <v>112860</v>
      </c>
    </row>
    <row r="1148" spans="1:10" x14ac:dyDescent="0.25">
      <c r="A1148" s="13" t="s">
        <v>64370</v>
      </c>
      <c r="B1148" s="13" t="s">
        <v>64371</v>
      </c>
      <c r="C1148" s="13" t="s">
        <v>17</v>
      </c>
      <c r="D1148" s="13">
        <v>1212108</v>
      </c>
      <c r="E1148" s="13" t="s">
        <v>40508</v>
      </c>
      <c r="F1148" s="13" t="s">
        <v>12</v>
      </c>
      <c r="G1148" s="13">
        <v>2</v>
      </c>
      <c r="H1148" s="13" t="s">
        <v>485</v>
      </c>
      <c r="I1148" s="13" t="s">
        <v>64372</v>
      </c>
      <c r="J1148" s="12" t="s">
        <v>113189</v>
      </c>
    </row>
    <row r="1149" spans="1:10" x14ac:dyDescent="0.25">
      <c r="A1149" s="11" t="s">
        <v>51437</v>
      </c>
      <c r="B1149" s="11" t="s">
        <v>51438</v>
      </c>
      <c r="C1149" s="11" t="s">
        <v>22</v>
      </c>
      <c r="D1149" s="11">
        <v>1212110</v>
      </c>
      <c r="E1149" s="11" t="s">
        <v>40508</v>
      </c>
      <c r="F1149" s="11" t="s">
        <v>12</v>
      </c>
      <c r="G1149" s="11">
        <v>2</v>
      </c>
      <c r="H1149" s="11" t="s">
        <v>11180</v>
      </c>
      <c r="I1149" s="11" t="s">
        <v>12412</v>
      </c>
      <c r="J1149" s="12" t="s">
        <v>112771</v>
      </c>
    </row>
    <row r="1150" spans="1:10" x14ac:dyDescent="0.25">
      <c r="A1150" s="11" t="s">
        <v>76985</v>
      </c>
      <c r="B1150" s="11" t="s">
        <v>76986</v>
      </c>
      <c r="C1150" s="11" t="s">
        <v>22</v>
      </c>
      <c r="D1150" s="11">
        <v>1212120</v>
      </c>
      <c r="E1150" s="11" t="s">
        <v>40508</v>
      </c>
      <c r="F1150" s="11" t="s">
        <v>12</v>
      </c>
      <c r="G1150" s="11">
        <v>9</v>
      </c>
      <c r="H1150" s="11" t="s">
        <v>76987</v>
      </c>
      <c r="I1150" s="11" t="s">
        <v>76988</v>
      </c>
      <c r="J1150" s="12" t="s">
        <v>113537</v>
      </c>
    </row>
    <row r="1151" spans="1:10" x14ac:dyDescent="0.25">
      <c r="A1151" s="11" t="s">
        <v>8500</v>
      </c>
      <c r="B1151" s="11" t="s">
        <v>8501</v>
      </c>
      <c r="C1151" s="11" t="s">
        <v>22</v>
      </c>
      <c r="D1151" s="11">
        <v>1212120</v>
      </c>
      <c r="E1151" s="11" t="s">
        <v>29</v>
      </c>
      <c r="F1151" s="11" t="s">
        <v>12</v>
      </c>
      <c r="G1151" s="11">
        <v>6</v>
      </c>
      <c r="H1151" s="11" t="s">
        <v>1377</v>
      </c>
      <c r="I1151" s="11" t="s">
        <v>8502</v>
      </c>
      <c r="J1151" s="12" t="s">
        <v>110167</v>
      </c>
    </row>
    <row r="1152" spans="1:10" x14ac:dyDescent="0.25">
      <c r="A1152" s="13" t="s">
        <v>71054</v>
      </c>
      <c r="B1152" s="13" t="s">
        <v>71055</v>
      </c>
      <c r="C1152" s="13" t="s">
        <v>20</v>
      </c>
      <c r="D1152" s="13">
        <v>1212114</v>
      </c>
      <c r="E1152" s="13" t="s">
        <v>40508</v>
      </c>
      <c r="F1152" s="13" t="s">
        <v>12</v>
      </c>
      <c r="G1152" s="13">
        <v>11</v>
      </c>
      <c r="H1152" s="13" t="s">
        <v>71056</v>
      </c>
      <c r="I1152" s="13" t="s">
        <v>71006</v>
      </c>
      <c r="J1152" s="12" t="s">
        <v>113392</v>
      </c>
    </row>
    <row r="1153" spans="1:10" x14ac:dyDescent="0.25">
      <c r="A1153" s="13" t="s">
        <v>98121</v>
      </c>
      <c r="B1153" s="13" t="s">
        <v>98122</v>
      </c>
      <c r="C1153" s="13" t="s">
        <v>20</v>
      </c>
      <c r="D1153" s="13">
        <v>1212126</v>
      </c>
      <c r="E1153" s="13" t="s">
        <v>40508</v>
      </c>
      <c r="F1153" s="13" t="s">
        <v>12</v>
      </c>
      <c r="G1153" s="13">
        <v>8</v>
      </c>
      <c r="H1153" s="13" t="s">
        <v>9175</v>
      </c>
      <c r="I1153" s="13" t="s">
        <v>98123</v>
      </c>
      <c r="J1153" s="12" t="s">
        <v>114398</v>
      </c>
    </row>
    <row r="1154" spans="1:10" x14ac:dyDescent="0.25">
      <c r="A1154" s="11" t="s">
        <v>51865</v>
      </c>
      <c r="B1154" s="11" t="s">
        <v>51866</v>
      </c>
      <c r="C1154" s="11" t="s">
        <v>22</v>
      </c>
      <c r="D1154" s="11">
        <v>1212110</v>
      </c>
      <c r="E1154" s="11" t="s">
        <v>40508</v>
      </c>
      <c r="F1154" s="11" t="s">
        <v>12</v>
      </c>
      <c r="G1154" s="11">
        <v>3</v>
      </c>
      <c r="H1154" s="11" t="s">
        <v>55</v>
      </c>
      <c r="I1154" s="11" t="s">
        <v>425</v>
      </c>
      <c r="J1154" s="12" t="s">
        <v>112790</v>
      </c>
    </row>
    <row r="1155" spans="1:10" x14ac:dyDescent="0.25">
      <c r="A1155" s="11" t="s">
        <v>92859</v>
      </c>
      <c r="B1155" s="11" t="s">
        <v>92860</v>
      </c>
      <c r="C1155" s="11" t="s">
        <v>22</v>
      </c>
      <c r="D1155" s="11">
        <v>1212120</v>
      </c>
      <c r="E1155" s="11" t="s">
        <v>40508</v>
      </c>
      <c r="F1155" s="11" t="s">
        <v>12</v>
      </c>
      <c r="G1155" s="11">
        <v>5</v>
      </c>
      <c r="H1155" s="11" t="s">
        <v>6199</v>
      </c>
      <c r="I1155" s="11" t="s">
        <v>92861</v>
      </c>
      <c r="J1155" s="12" t="s">
        <v>114059</v>
      </c>
    </row>
    <row r="1156" spans="1:10" x14ac:dyDescent="0.25">
      <c r="A1156" s="11" t="s">
        <v>20794</v>
      </c>
      <c r="B1156" s="11" t="s">
        <v>20795</v>
      </c>
      <c r="C1156" s="11" t="s">
        <v>17</v>
      </c>
      <c r="D1156" s="11">
        <v>1212104</v>
      </c>
      <c r="E1156" s="11" t="s">
        <v>11629</v>
      </c>
      <c r="F1156" s="11" t="s">
        <v>12</v>
      </c>
      <c r="G1156" s="11">
        <v>3</v>
      </c>
      <c r="H1156" s="11" t="s">
        <v>354</v>
      </c>
      <c r="I1156" s="11" t="s">
        <v>20796</v>
      </c>
      <c r="J1156" s="12" t="s">
        <v>110963</v>
      </c>
    </row>
    <row r="1157" spans="1:10" x14ac:dyDescent="0.25">
      <c r="A1157" s="11" t="s">
        <v>30257</v>
      </c>
      <c r="B1157" s="11" t="s">
        <v>30258</v>
      </c>
      <c r="C1157" s="11" t="s">
        <v>22</v>
      </c>
      <c r="D1157" s="11">
        <v>1212120</v>
      </c>
      <c r="E1157" s="11" t="s">
        <v>11629</v>
      </c>
      <c r="F1157" s="11" t="s">
        <v>12</v>
      </c>
      <c r="G1157" s="11">
        <v>6</v>
      </c>
      <c r="H1157" s="11" t="s">
        <v>30259</v>
      </c>
      <c r="I1157" s="11" t="s">
        <v>30260</v>
      </c>
      <c r="J1157" s="12" t="s">
        <v>111680</v>
      </c>
    </row>
    <row r="1158" spans="1:10" x14ac:dyDescent="0.25">
      <c r="A1158" s="11" t="s">
        <v>55181</v>
      </c>
      <c r="B1158" s="11" t="s">
        <v>55182</v>
      </c>
      <c r="C1158" s="11" t="s">
        <v>20</v>
      </c>
      <c r="D1158" s="11">
        <v>1212126</v>
      </c>
      <c r="E1158" s="11" t="s">
        <v>40508</v>
      </c>
      <c r="F1158" s="11" t="s">
        <v>12</v>
      </c>
      <c r="G1158" s="11">
        <v>8</v>
      </c>
      <c r="H1158" s="11" t="s">
        <v>55183</v>
      </c>
      <c r="I1158" s="11" t="s">
        <v>55184</v>
      </c>
      <c r="J1158" s="12" t="s">
        <v>112887</v>
      </c>
    </row>
    <row r="1159" spans="1:10" x14ac:dyDescent="0.25">
      <c r="A1159" s="13" t="s">
        <v>101543</v>
      </c>
      <c r="B1159" s="13" t="s">
        <v>101544</v>
      </c>
      <c r="C1159" s="13" t="s">
        <v>11</v>
      </c>
      <c r="D1159" s="13">
        <v>1212119</v>
      </c>
      <c r="E1159" s="13" t="s">
        <v>40508</v>
      </c>
      <c r="F1159" s="13" t="s">
        <v>12</v>
      </c>
      <c r="G1159" s="13">
        <v>4</v>
      </c>
      <c r="H1159" s="13" t="s">
        <v>101545</v>
      </c>
      <c r="I1159" s="13" t="s">
        <v>101546</v>
      </c>
      <c r="J1159" s="12" t="s">
        <v>114551</v>
      </c>
    </row>
    <row r="1160" spans="1:10" x14ac:dyDescent="0.25">
      <c r="A1160" s="13" t="s">
        <v>79092</v>
      </c>
      <c r="B1160" s="13" t="s">
        <v>79093</v>
      </c>
      <c r="C1160" s="13" t="s">
        <v>22</v>
      </c>
      <c r="D1160" s="13">
        <v>1212120</v>
      </c>
      <c r="E1160" s="13" t="s">
        <v>40508</v>
      </c>
      <c r="F1160" s="13" t="s">
        <v>12</v>
      </c>
      <c r="G1160" s="13">
        <v>6</v>
      </c>
      <c r="H1160" s="13" t="s">
        <v>503</v>
      </c>
      <c r="I1160" s="13" t="s">
        <v>79094</v>
      </c>
      <c r="J1160" s="12" t="s">
        <v>113592</v>
      </c>
    </row>
    <row r="1161" spans="1:10" x14ac:dyDescent="0.25">
      <c r="A1161" s="13" t="s">
        <v>11640</v>
      </c>
      <c r="B1161" s="13" t="s">
        <v>11641</v>
      </c>
      <c r="C1161" s="13" t="s">
        <v>22</v>
      </c>
      <c r="D1161" s="13">
        <v>1212120</v>
      </c>
      <c r="E1161" s="13" t="s">
        <v>11629</v>
      </c>
      <c r="F1161" s="13" t="s">
        <v>12</v>
      </c>
      <c r="G1161" s="13">
        <v>6</v>
      </c>
      <c r="H1161" s="13" t="s">
        <v>11642</v>
      </c>
      <c r="I1161" s="13" t="s">
        <v>11643</v>
      </c>
      <c r="J1161" s="12" t="s">
        <v>110313</v>
      </c>
    </row>
    <row r="1162" spans="1:10" x14ac:dyDescent="0.25">
      <c r="A1162" s="13" t="s">
        <v>18796</v>
      </c>
      <c r="B1162" s="13" t="s">
        <v>18797</v>
      </c>
      <c r="C1162" s="13" t="s">
        <v>17</v>
      </c>
      <c r="D1162" s="13">
        <v>1212108</v>
      </c>
      <c r="E1162" s="13" t="s">
        <v>11629</v>
      </c>
      <c r="F1162" s="13" t="s">
        <v>12</v>
      </c>
      <c r="G1162" s="13">
        <v>3</v>
      </c>
      <c r="H1162" s="13" t="s">
        <v>4368</v>
      </c>
      <c r="I1162" s="13" t="s">
        <v>17567</v>
      </c>
      <c r="J1162" s="12" t="s">
        <v>110780</v>
      </c>
    </row>
    <row r="1163" spans="1:10" x14ac:dyDescent="0.25">
      <c r="A1163" s="13" t="s">
        <v>99371</v>
      </c>
      <c r="B1163" s="13" t="s">
        <v>99372</v>
      </c>
      <c r="C1163" s="13" t="s">
        <v>22</v>
      </c>
      <c r="D1163" s="13">
        <v>1212110</v>
      </c>
      <c r="E1163" s="13" t="s">
        <v>40508</v>
      </c>
      <c r="F1163" s="13" t="s">
        <v>12</v>
      </c>
      <c r="G1163" s="13">
        <v>2</v>
      </c>
      <c r="H1163" s="13" t="s">
        <v>99373</v>
      </c>
      <c r="I1163" s="13" t="s">
        <v>99374</v>
      </c>
      <c r="J1163" s="12" t="s">
        <v>114485</v>
      </c>
    </row>
    <row r="1164" spans="1:10" x14ac:dyDescent="0.25">
      <c r="A1164" s="11" t="s">
        <v>93487</v>
      </c>
      <c r="B1164" s="11" t="s">
        <v>93488</v>
      </c>
      <c r="C1164" s="11" t="s">
        <v>11</v>
      </c>
      <c r="D1164" s="11">
        <v>1212127</v>
      </c>
      <c r="E1164" s="11" t="s">
        <v>40508</v>
      </c>
      <c r="F1164" s="11" t="s">
        <v>12</v>
      </c>
      <c r="G1164" s="11">
        <v>5</v>
      </c>
      <c r="H1164" s="11" t="s">
        <v>93489</v>
      </c>
      <c r="I1164" s="11" t="s">
        <v>93490</v>
      </c>
      <c r="J1164" s="12" t="s">
        <v>114115</v>
      </c>
    </row>
    <row r="1165" spans="1:10" x14ac:dyDescent="0.25">
      <c r="A1165" s="13" t="s">
        <v>64697</v>
      </c>
      <c r="B1165" s="13" t="s">
        <v>64698</v>
      </c>
      <c r="C1165" s="13" t="s">
        <v>22</v>
      </c>
      <c r="D1165" s="13">
        <v>1212110</v>
      </c>
      <c r="E1165" s="13" t="s">
        <v>40508</v>
      </c>
      <c r="F1165" s="13" t="s">
        <v>12</v>
      </c>
      <c r="G1165" s="13">
        <v>6</v>
      </c>
      <c r="H1165" s="13" t="s">
        <v>36367</v>
      </c>
      <c r="I1165" s="13" t="s">
        <v>64699</v>
      </c>
      <c r="J1165" s="12" t="s">
        <v>113204</v>
      </c>
    </row>
    <row r="1166" spans="1:10" x14ac:dyDescent="0.25">
      <c r="A1166" s="13" t="s">
        <v>29623</v>
      </c>
      <c r="B1166" s="13" t="s">
        <v>29624</v>
      </c>
      <c r="C1166" s="13" t="s">
        <v>22</v>
      </c>
      <c r="D1166" s="13">
        <v>1212122</v>
      </c>
      <c r="E1166" s="13" t="s">
        <v>11629</v>
      </c>
      <c r="F1166" s="13" t="s">
        <v>12</v>
      </c>
      <c r="G1166" s="13">
        <v>4</v>
      </c>
      <c r="H1166" s="13" t="s">
        <v>14390</v>
      </c>
      <c r="I1166" s="13" t="s">
        <v>8111</v>
      </c>
      <c r="J1166" s="12" t="s">
        <v>111606</v>
      </c>
    </row>
    <row r="1167" spans="1:10" x14ac:dyDescent="0.25">
      <c r="A1167" s="11" t="s">
        <v>85749</v>
      </c>
      <c r="B1167" s="11" t="s">
        <v>85750</v>
      </c>
      <c r="C1167" s="11" t="s">
        <v>20</v>
      </c>
      <c r="D1167" s="11">
        <v>1212126</v>
      </c>
      <c r="E1167" s="11" t="s">
        <v>40508</v>
      </c>
      <c r="F1167" s="11" t="s">
        <v>12</v>
      </c>
      <c r="G1167" s="11">
        <v>6</v>
      </c>
      <c r="H1167" s="11" t="s">
        <v>85751</v>
      </c>
      <c r="I1167" s="11" t="s">
        <v>85752</v>
      </c>
      <c r="J1167" s="12" t="s">
        <v>113757</v>
      </c>
    </row>
    <row r="1168" spans="1:10" x14ac:dyDescent="0.25">
      <c r="A1168" s="11" t="s">
        <v>89049</v>
      </c>
      <c r="B1168" s="11" t="s">
        <v>89050</v>
      </c>
      <c r="C1168" s="11" t="s">
        <v>20</v>
      </c>
      <c r="D1168" s="11">
        <v>1212126</v>
      </c>
      <c r="E1168" s="11" t="s">
        <v>40508</v>
      </c>
      <c r="F1168" s="11" t="s">
        <v>12</v>
      </c>
      <c r="G1168" s="11">
        <v>3</v>
      </c>
      <c r="H1168" s="11" t="s">
        <v>89051</v>
      </c>
      <c r="I1168" s="11" t="s">
        <v>89052</v>
      </c>
      <c r="J1168" s="12" t="s">
        <v>113856</v>
      </c>
    </row>
    <row r="1169" spans="1:10" x14ac:dyDescent="0.25">
      <c r="A1169" s="13" t="s">
        <v>69312</v>
      </c>
      <c r="B1169" s="13" t="s">
        <v>69313</v>
      </c>
      <c r="C1169" s="13" t="s">
        <v>22</v>
      </c>
      <c r="D1169" s="13">
        <v>1212110</v>
      </c>
      <c r="E1169" s="13" t="s">
        <v>40508</v>
      </c>
      <c r="F1169" s="13" t="s">
        <v>12</v>
      </c>
      <c r="G1169" s="13">
        <v>3</v>
      </c>
      <c r="H1169" s="13" t="s">
        <v>69314</v>
      </c>
      <c r="I1169" s="13" t="s">
        <v>69315</v>
      </c>
      <c r="J1169" s="12" t="s">
        <v>113345</v>
      </c>
    </row>
    <row r="1170" spans="1:10" x14ac:dyDescent="0.25">
      <c r="A1170" s="11" t="s">
        <v>90525</v>
      </c>
      <c r="B1170" s="11" t="s">
        <v>90526</v>
      </c>
      <c r="C1170" s="11" t="s">
        <v>20</v>
      </c>
      <c r="D1170" s="11">
        <v>1212126</v>
      </c>
      <c r="E1170" s="11" t="s">
        <v>40508</v>
      </c>
      <c r="F1170" s="11" t="s">
        <v>12</v>
      </c>
      <c r="G1170" s="11">
        <v>3</v>
      </c>
      <c r="H1170" s="11" t="s">
        <v>89684</v>
      </c>
      <c r="I1170" s="11" t="s">
        <v>90527</v>
      </c>
      <c r="J1170" s="12" t="s">
        <v>113903</v>
      </c>
    </row>
    <row r="1171" spans="1:10" x14ac:dyDescent="0.25">
      <c r="A1171" s="11" t="s">
        <v>89007</v>
      </c>
      <c r="B1171" s="11" t="s">
        <v>89008</v>
      </c>
      <c r="C1171" s="11" t="s">
        <v>22</v>
      </c>
      <c r="D1171" s="11">
        <v>1212110</v>
      </c>
      <c r="E1171" s="11" t="s">
        <v>40508</v>
      </c>
      <c r="F1171" s="11" t="s">
        <v>12</v>
      </c>
      <c r="G1171" s="11">
        <v>2</v>
      </c>
      <c r="H1171" s="11" t="s">
        <v>89009</v>
      </c>
      <c r="I1171" s="11" t="s">
        <v>89010</v>
      </c>
      <c r="J1171" s="12" t="s">
        <v>113853</v>
      </c>
    </row>
    <row r="1172" spans="1:10" x14ac:dyDescent="0.25">
      <c r="A1172" s="13" t="s">
        <v>17033</v>
      </c>
      <c r="B1172" s="13" t="s">
        <v>17034</v>
      </c>
      <c r="C1172" s="13" t="s">
        <v>20</v>
      </c>
      <c r="D1172" s="13">
        <v>1212126</v>
      </c>
      <c r="E1172" s="13" t="s">
        <v>11629</v>
      </c>
      <c r="F1172" s="13" t="s">
        <v>12</v>
      </c>
      <c r="G1172" s="13">
        <v>5</v>
      </c>
      <c r="H1172" s="13" t="s">
        <v>59</v>
      </c>
      <c r="I1172" s="13" t="s">
        <v>17035</v>
      </c>
      <c r="J1172" s="12" t="s">
        <v>110665</v>
      </c>
    </row>
    <row r="1173" spans="1:10" x14ac:dyDescent="0.25">
      <c r="A1173" s="11" t="s">
        <v>100871</v>
      </c>
      <c r="B1173" s="11" t="s">
        <v>100872</v>
      </c>
      <c r="C1173" s="11" t="s">
        <v>22</v>
      </c>
      <c r="D1173" s="11">
        <v>1212121</v>
      </c>
      <c r="E1173" s="11" t="s">
        <v>40508</v>
      </c>
      <c r="F1173" s="11" t="s">
        <v>12</v>
      </c>
      <c r="G1173" s="11">
        <v>8</v>
      </c>
      <c r="H1173" s="11" t="s">
        <v>100873</v>
      </c>
      <c r="I1173" s="11" t="s">
        <v>100874</v>
      </c>
      <c r="J1173" s="12" t="s">
        <v>114532</v>
      </c>
    </row>
    <row r="1174" spans="1:10" x14ac:dyDescent="0.25">
      <c r="A1174" s="11" t="s">
        <v>98192</v>
      </c>
      <c r="B1174" s="11" t="s">
        <v>98193</v>
      </c>
      <c r="C1174" s="11" t="s">
        <v>20</v>
      </c>
      <c r="D1174" s="11">
        <v>1212126</v>
      </c>
      <c r="E1174" s="11" t="s">
        <v>40508</v>
      </c>
      <c r="F1174" s="11" t="s">
        <v>12</v>
      </c>
      <c r="G1174" s="11">
        <v>8</v>
      </c>
      <c r="H1174" s="11" t="s">
        <v>9175</v>
      </c>
      <c r="I1174" s="11" t="s">
        <v>96711</v>
      </c>
      <c r="J1174" s="12" t="s">
        <v>114413</v>
      </c>
    </row>
    <row r="1175" spans="1:10" x14ac:dyDescent="0.25">
      <c r="A1175" s="13" t="s">
        <v>79994</v>
      </c>
      <c r="B1175" s="13" t="s">
        <v>79995</v>
      </c>
      <c r="C1175" s="13" t="s">
        <v>22</v>
      </c>
      <c r="D1175" s="13">
        <v>1212110</v>
      </c>
      <c r="E1175" s="13" t="s">
        <v>40508</v>
      </c>
      <c r="F1175" s="13" t="s">
        <v>12</v>
      </c>
      <c r="G1175" s="13">
        <v>3</v>
      </c>
      <c r="H1175" s="13" t="s">
        <v>72201</v>
      </c>
      <c r="I1175" s="13" t="s">
        <v>582</v>
      </c>
      <c r="J1175" s="12" t="s">
        <v>113615</v>
      </c>
    </row>
    <row r="1176" spans="1:10" x14ac:dyDescent="0.25">
      <c r="A1176" s="11" t="s">
        <v>98083</v>
      </c>
      <c r="B1176" s="11" t="s">
        <v>98084</v>
      </c>
      <c r="C1176" s="11" t="s">
        <v>20</v>
      </c>
      <c r="D1176" s="11">
        <v>1212126</v>
      </c>
      <c r="E1176" s="11" t="s">
        <v>40508</v>
      </c>
      <c r="F1176" s="11" t="s">
        <v>12</v>
      </c>
      <c r="G1176" s="11">
        <v>8</v>
      </c>
      <c r="H1176" s="11" t="s">
        <v>98085</v>
      </c>
      <c r="I1176" s="11" t="s">
        <v>98086</v>
      </c>
      <c r="J1176" s="12" t="s">
        <v>114389</v>
      </c>
    </row>
    <row r="1177" spans="1:10" x14ac:dyDescent="0.25">
      <c r="A1177" s="11" t="s">
        <v>42142</v>
      </c>
      <c r="B1177" s="11" t="s">
        <v>42143</v>
      </c>
      <c r="C1177" s="11" t="s">
        <v>22</v>
      </c>
      <c r="D1177" s="11">
        <v>1212120</v>
      </c>
      <c r="E1177" s="11" t="s">
        <v>40508</v>
      </c>
      <c r="F1177" s="11" t="s">
        <v>12</v>
      </c>
      <c r="G1177" s="11">
        <v>6</v>
      </c>
      <c r="H1177" s="11" t="s">
        <v>42144</v>
      </c>
      <c r="I1177" s="11" t="s">
        <v>6070</v>
      </c>
      <c r="J1177" s="12" t="s">
        <v>112565</v>
      </c>
    </row>
    <row r="1178" spans="1:10" x14ac:dyDescent="0.25">
      <c r="A1178" s="13" t="s">
        <v>97892</v>
      </c>
      <c r="B1178" s="13" t="s">
        <v>97893</v>
      </c>
      <c r="C1178" s="13" t="s">
        <v>22</v>
      </c>
      <c r="D1178" s="13">
        <v>1212110</v>
      </c>
      <c r="E1178" s="13" t="s">
        <v>40508</v>
      </c>
      <c r="F1178" s="13" t="s">
        <v>12</v>
      </c>
      <c r="G1178" s="13">
        <v>2</v>
      </c>
      <c r="H1178" s="13" t="s">
        <v>496</v>
      </c>
      <c r="I1178" s="13" t="s">
        <v>97894</v>
      </c>
      <c r="J1178" s="12" t="s">
        <v>114378</v>
      </c>
    </row>
    <row r="1179" spans="1:10" x14ac:dyDescent="0.25">
      <c r="A1179" s="11" t="s">
        <v>98186</v>
      </c>
      <c r="B1179" s="11" t="s">
        <v>98187</v>
      </c>
      <c r="C1179" s="11" t="s">
        <v>20</v>
      </c>
      <c r="D1179" s="11">
        <v>1212126</v>
      </c>
      <c r="E1179" s="11" t="s">
        <v>40508</v>
      </c>
      <c r="F1179" s="11" t="s">
        <v>12</v>
      </c>
      <c r="G1179" s="11">
        <v>6</v>
      </c>
      <c r="H1179" s="11" t="s">
        <v>228</v>
      </c>
      <c r="I1179" s="11" t="s">
        <v>98173</v>
      </c>
      <c r="J1179" s="12" t="s">
        <v>114411</v>
      </c>
    </row>
    <row r="1180" spans="1:10" x14ac:dyDescent="0.25">
      <c r="A1180" s="11" t="s">
        <v>97559</v>
      </c>
      <c r="B1180" s="11" t="s">
        <v>97560</v>
      </c>
      <c r="C1180" s="11" t="s">
        <v>20</v>
      </c>
      <c r="D1180" s="11">
        <v>1212126</v>
      </c>
      <c r="E1180" s="11" t="s">
        <v>40508</v>
      </c>
      <c r="F1180" s="11" t="s">
        <v>12</v>
      </c>
      <c r="G1180" s="11">
        <v>4</v>
      </c>
      <c r="H1180" s="11" t="s">
        <v>97561</v>
      </c>
      <c r="I1180" s="11" t="s">
        <v>41161</v>
      </c>
      <c r="J1180" s="12" t="s">
        <v>114353</v>
      </c>
    </row>
    <row r="1181" spans="1:10" x14ac:dyDescent="0.25">
      <c r="A1181" s="11" t="s">
        <v>91541</v>
      </c>
      <c r="B1181" s="11" t="s">
        <v>91542</v>
      </c>
      <c r="C1181" s="11" t="s">
        <v>17</v>
      </c>
      <c r="D1181" s="11">
        <v>1212104</v>
      </c>
      <c r="E1181" s="11" t="s">
        <v>40508</v>
      </c>
      <c r="F1181" s="11" t="s">
        <v>12</v>
      </c>
      <c r="G1181" s="11">
        <v>4</v>
      </c>
      <c r="H1181" s="11" t="s">
        <v>40933</v>
      </c>
      <c r="I1181" s="11" t="s">
        <v>91543</v>
      </c>
      <c r="J1181" s="12" t="s">
        <v>113940</v>
      </c>
    </row>
    <row r="1182" spans="1:10" x14ac:dyDescent="0.25">
      <c r="A1182" s="13" t="s">
        <v>30174</v>
      </c>
      <c r="B1182" s="13" t="s">
        <v>30175</v>
      </c>
      <c r="C1182" s="13" t="s">
        <v>22</v>
      </c>
      <c r="D1182" s="13">
        <v>1212106</v>
      </c>
      <c r="E1182" s="13" t="s">
        <v>11629</v>
      </c>
      <c r="F1182" s="13" t="s">
        <v>12</v>
      </c>
      <c r="G1182" s="13">
        <v>3</v>
      </c>
      <c r="H1182" s="13" t="s">
        <v>1140</v>
      </c>
      <c r="I1182" s="13" t="s">
        <v>28083</v>
      </c>
      <c r="J1182" s="12" t="s">
        <v>111667</v>
      </c>
    </row>
    <row r="1183" spans="1:10" x14ac:dyDescent="0.25">
      <c r="A1183" s="13" t="s">
        <v>31105</v>
      </c>
      <c r="B1183" s="13" t="s">
        <v>31106</v>
      </c>
      <c r="C1183" s="13" t="s">
        <v>22</v>
      </c>
      <c r="D1183" s="13">
        <v>1212110</v>
      </c>
      <c r="E1183" s="13" t="s">
        <v>11629</v>
      </c>
      <c r="F1183" s="13" t="s">
        <v>12</v>
      </c>
      <c r="G1183" s="13">
        <v>4</v>
      </c>
      <c r="H1183" s="13" t="s">
        <v>9093</v>
      </c>
      <c r="I1183" s="13" t="s">
        <v>31107</v>
      </c>
      <c r="J1183" s="12" t="s">
        <v>111742</v>
      </c>
    </row>
    <row r="1184" spans="1:10" x14ac:dyDescent="0.25">
      <c r="A1184" s="11" t="s">
        <v>63811</v>
      </c>
      <c r="B1184" s="11" t="s">
        <v>63812</v>
      </c>
      <c r="C1184" s="11" t="s">
        <v>17</v>
      </c>
      <c r="D1184" s="11">
        <v>1212104</v>
      </c>
      <c r="E1184" s="11" t="s">
        <v>40508</v>
      </c>
      <c r="F1184" s="11" t="s">
        <v>12</v>
      </c>
      <c r="G1184" s="11">
        <v>4</v>
      </c>
      <c r="H1184" s="11" t="s">
        <v>34783</v>
      </c>
      <c r="I1184" s="11" t="s">
        <v>63813</v>
      </c>
      <c r="J1184" s="12" t="s">
        <v>113157</v>
      </c>
    </row>
    <row r="1185" spans="1:10" x14ac:dyDescent="0.25">
      <c r="A1185" s="11" t="s">
        <v>29678</v>
      </c>
      <c r="B1185" s="11" t="s">
        <v>29679</v>
      </c>
      <c r="C1185" s="11" t="s">
        <v>22</v>
      </c>
      <c r="D1185" s="11">
        <v>1212106</v>
      </c>
      <c r="E1185" s="11" t="s">
        <v>11629</v>
      </c>
      <c r="F1185" s="11" t="s">
        <v>12</v>
      </c>
      <c r="G1185" s="11">
        <v>3</v>
      </c>
      <c r="H1185" s="11" t="s">
        <v>368</v>
      </c>
      <c r="I1185" s="11" t="s">
        <v>29680</v>
      </c>
      <c r="J1185" s="12" t="s">
        <v>111614</v>
      </c>
    </row>
    <row r="1186" spans="1:10" x14ac:dyDescent="0.25">
      <c r="A1186" s="13" t="s">
        <v>34830</v>
      </c>
      <c r="B1186" s="13" t="s">
        <v>34831</v>
      </c>
      <c r="C1186" s="13" t="s">
        <v>17</v>
      </c>
      <c r="D1186" s="13">
        <v>1212104</v>
      </c>
      <c r="E1186" s="13" t="s">
        <v>11629</v>
      </c>
      <c r="F1186" s="13" t="s">
        <v>12</v>
      </c>
      <c r="G1186" s="13">
        <v>3</v>
      </c>
      <c r="H1186" s="13" t="s">
        <v>3085</v>
      </c>
      <c r="I1186" s="13" t="s">
        <v>34832</v>
      </c>
      <c r="J1186" s="12" t="s">
        <v>112120</v>
      </c>
    </row>
    <row r="1187" spans="1:10" x14ac:dyDescent="0.25">
      <c r="A1187" s="13" t="s">
        <v>63903</v>
      </c>
      <c r="B1187" s="13" t="s">
        <v>63904</v>
      </c>
      <c r="C1187" s="13" t="s">
        <v>17</v>
      </c>
      <c r="D1187" s="13">
        <v>1212104</v>
      </c>
      <c r="E1187" s="13" t="s">
        <v>40508</v>
      </c>
      <c r="F1187" s="13" t="s">
        <v>12</v>
      </c>
      <c r="G1187" s="13">
        <v>4</v>
      </c>
      <c r="H1187" s="13" t="s">
        <v>3085</v>
      </c>
      <c r="I1187" s="13" t="s">
        <v>63905</v>
      </c>
      <c r="J1187" s="12" t="s">
        <v>113164</v>
      </c>
    </row>
    <row r="1188" spans="1:10" x14ac:dyDescent="0.25">
      <c r="A1188" s="13" t="s">
        <v>65105</v>
      </c>
      <c r="B1188" s="13" t="s">
        <v>65106</v>
      </c>
      <c r="C1188" s="13" t="s">
        <v>17</v>
      </c>
      <c r="D1188" s="13">
        <v>1212104</v>
      </c>
      <c r="E1188" s="13" t="s">
        <v>40508</v>
      </c>
      <c r="F1188" s="13" t="s">
        <v>12</v>
      </c>
      <c r="G1188" s="13">
        <v>4</v>
      </c>
      <c r="H1188" s="13" t="s">
        <v>3416</v>
      </c>
      <c r="I1188" s="13" t="s">
        <v>64148</v>
      </c>
      <c r="J1188" s="12" t="s">
        <v>113218</v>
      </c>
    </row>
    <row r="1189" spans="1:10" x14ac:dyDescent="0.25">
      <c r="A1189" s="11" t="s">
        <v>97348</v>
      </c>
      <c r="B1189" s="11" t="s">
        <v>97349</v>
      </c>
      <c r="C1189" s="11" t="s">
        <v>17</v>
      </c>
      <c r="D1189" s="11">
        <v>1212108</v>
      </c>
      <c r="E1189" s="11" t="s">
        <v>40508</v>
      </c>
      <c r="F1189" s="11" t="s">
        <v>12</v>
      </c>
      <c r="G1189" s="11">
        <v>10</v>
      </c>
      <c r="H1189" s="11" t="s">
        <v>3925</v>
      </c>
      <c r="I1189" s="11" t="s">
        <v>97350</v>
      </c>
      <c r="J1189" s="12" t="s">
        <v>114319</v>
      </c>
    </row>
    <row r="1190" spans="1:10" x14ac:dyDescent="0.25">
      <c r="A1190" s="13" t="s">
        <v>59783</v>
      </c>
      <c r="B1190" s="13" t="s">
        <v>59784</v>
      </c>
      <c r="C1190" s="13" t="s">
        <v>17</v>
      </c>
      <c r="D1190" s="13">
        <v>1212108</v>
      </c>
      <c r="E1190" s="13" t="s">
        <v>40508</v>
      </c>
      <c r="F1190" s="13" t="s">
        <v>12</v>
      </c>
      <c r="G1190" s="13">
        <v>11</v>
      </c>
      <c r="H1190" s="13" t="s">
        <v>59785</v>
      </c>
      <c r="I1190" s="13" t="s">
        <v>59786</v>
      </c>
      <c r="J1190" s="12" t="s">
        <v>113009</v>
      </c>
    </row>
    <row r="1191" spans="1:10" x14ac:dyDescent="0.25">
      <c r="A1191" s="13" t="s">
        <v>44083</v>
      </c>
      <c r="B1191" s="13" t="s">
        <v>44084</v>
      </c>
      <c r="C1191" s="13" t="s">
        <v>22</v>
      </c>
      <c r="D1191" s="13">
        <v>1212120</v>
      </c>
      <c r="E1191" s="13" t="s">
        <v>40508</v>
      </c>
      <c r="F1191" s="13" t="s">
        <v>12</v>
      </c>
      <c r="G1191" s="13">
        <v>5</v>
      </c>
      <c r="H1191" s="13" t="s">
        <v>93</v>
      </c>
      <c r="I1191" s="13" t="s">
        <v>44085</v>
      </c>
      <c r="J1191" s="12" t="s">
        <v>112607</v>
      </c>
    </row>
    <row r="1192" spans="1:10" x14ac:dyDescent="0.25">
      <c r="A1192" s="13" t="s">
        <v>46720</v>
      </c>
      <c r="B1192" s="13" t="s">
        <v>46721</v>
      </c>
      <c r="C1192" s="13" t="s">
        <v>22</v>
      </c>
      <c r="D1192" s="13">
        <v>1212120</v>
      </c>
      <c r="E1192" s="13" t="s">
        <v>40508</v>
      </c>
      <c r="F1192" s="13" t="s">
        <v>12</v>
      </c>
      <c r="G1192" s="13">
        <v>2</v>
      </c>
      <c r="H1192" s="13" t="s">
        <v>315</v>
      </c>
      <c r="I1192" s="13" t="s">
        <v>46722</v>
      </c>
      <c r="J1192" s="12" t="s">
        <v>112657</v>
      </c>
    </row>
    <row r="1193" spans="1:10" x14ac:dyDescent="0.25">
      <c r="A1193" s="11" t="s">
        <v>28092</v>
      </c>
      <c r="B1193" s="11" t="s">
        <v>28093</v>
      </c>
      <c r="C1193" s="11" t="s">
        <v>22</v>
      </c>
      <c r="D1193" s="11">
        <v>1212106</v>
      </c>
      <c r="E1193" s="11" t="s">
        <v>11629</v>
      </c>
      <c r="F1193" s="11" t="s">
        <v>12</v>
      </c>
      <c r="G1193" s="11">
        <v>2</v>
      </c>
      <c r="H1193" s="11" t="s">
        <v>8083</v>
      </c>
      <c r="I1193" s="11" t="s">
        <v>28094</v>
      </c>
      <c r="J1193" s="12" t="s">
        <v>111504</v>
      </c>
    </row>
    <row r="1194" spans="1:10" x14ac:dyDescent="0.25">
      <c r="A1194" s="11" t="s">
        <v>47038</v>
      </c>
      <c r="B1194" s="11" t="s">
        <v>47039</v>
      </c>
      <c r="C1194" s="11" t="s">
        <v>22</v>
      </c>
      <c r="D1194" s="11">
        <v>1212106</v>
      </c>
      <c r="E1194" s="11" t="s">
        <v>40508</v>
      </c>
      <c r="F1194" s="11" t="s">
        <v>12</v>
      </c>
      <c r="G1194" s="11">
        <v>2</v>
      </c>
      <c r="H1194" s="11" t="s">
        <v>6663</v>
      </c>
      <c r="I1194" s="11" t="s">
        <v>47040</v>
      </c>
      <c r="J1194" s="12" t="s">
        <v>112672</v>
      </c>
    </row>
    <row r="1195" spans="1:10" x14ac:dyDescent="0.25">
      <c r="A1195" s="11" t="s">
        <v>101144</v>
      </c>
      <c r="B1195" s="11" t="s">
        <v>101145</v>
      </c>
      <c r="C1195" s="11" t="s">
        <v>22</v>
      </c>
      <c r="D1195" s="11">
        <v>1212106</v>
      </c>
      <c r="E1195" s="11" t="s">
        <v>40508</v>
      </c>
      <c r="F1195" s="11" t="s">
        <v>12</v>
      </c>
      <c r="G1195" s="11">
        <v>4</v>
      </c>
      <c r="H1195" s="11" t="s">
        <v>101146</v>
      </c>
      <c r="I1195" s="11" t="s">
        <v>101147</v>
      </c>
      <c r="J1195" s="12" t="s">
        <v>114541</v>
      </c>
    </row>
    <row r="1196" spans="1:10" x14ac:dyDescent="0.25">
      <c r="A1196" s="11" t="s">
        <v>6407</v>
      </c>
      <c r="B1196" s="11" t="s">
        <v>6408</v>
      </c>
      <c r="C1196" s="11" t="s">
        <v>22</v>
      </c>
      <c r="D1196" s="11">
        <v>1212120</v>
      </c>
      <c r="E1196" s="11" t="s">
        <v>29</v>
      </c>
      <c r="F1196" s="11" t="s">
        <v>12</v>
      </c>
      <c r="G1196" s="11">
        <v>2</v>
      </c>
      <c r="H1196" s="11" t="s">
        <v>368</v>
      </c>
      <c r="I1196" s="11" t="s">
        <v>6409</v>
      </c>
      <c r="J1196" s="12" t="s">
        <v>110043</v>
      </c>
    </row>
    <row r="1197" spans="1:10" x14ac:dyDescent="0.25">
      <c r="A1197" s="13" t="s">
        <v>51498</v>
      </c>
      <c r="B1197" s="13" t="s">
        <v>51499</v>
      </c>
      <c r="C1197" s="13" t="s">
        <v>11</v>
      </c>
      <c r="D1197" s="13">
        <v>1212123</v>
      </c>
      <c r="E1197" s="13" t="s">
        <v>40508</v>
      </c>
      <c r="F1197" s="13" t="s">
        <v>12</v>
      </c>
      <c r="G1197" s="13">
        <v>2</v>
      </c>
      <c r="H1197" s="13" t="s">
        <v>51500</v>
      </c>
      <c r="I1197" s="13" t="s">
        <v>51501</v>
      </c>
      <c r="J1197" s="12" t="s">
        <v>112772</v>
      </c>
    </row>
    <row r="1198" spans="1:10" x14ac:dyDescent="0.25">
      <c r="A1198" s="11" t="s">
        <v>29909</v>
      </c>
      <c r="B1198" s="11" t="s">
        <v>29910</v>
      </c>
      <c r="C1198" s="11" t="s">
        <v>22</v>
      </c>
      <c r="D1198" s="11">
        <v>1212122</v>
      </c>
      <c r="E1198" s="11" t="s">
        <v>11629</v>
      </c>
      <c r="F1198" s="11" t="s">
        <v>12</v>
      </c>
      <c r="G1198" s="11">
        <v>4</v>
      </c>
      <c r="H1198" s="11" t="s">
        <v>8083</v>
      </c>
      <c r="I1198" s="11" t="s">
        <v>29911</v>
      </c>
      <c r="J1198" s="12" t="s">
        <v>111639</v>
      </c>
    </row>
    <row r="1199" spans="1:10" x14ac:dyDescent="0.25">
      <c r="A1199" s="13" t="s">
        <v>27238</v>
      </c>
      <c r="B1199" s="13" t="s">
        <v>27239</v>
      </c>
      <c r="C1199" s="13" t="s">
        <v>22</v>
      </c>
      <c r="D1199" s="13">
        <v>1212120</v>
      </c>
      <c r="E1199" s="13" t="s">
        <v>11629</v>
      </c>
      <c r="F1199" s="13" t="s">
        <v>12</v>
      </c>
      <c r="G1199" s="13">
        <v>9</v>
      </c>
      <c r="H1199" s="13" t="s">
        <v>410</v>
      </c>
      <c r="I1199" s="13" t="s">
        <v>6924</v>
      </c>
      <c r="J1199" s="12" t="s">
        <v>111410</v>
      </c>
    </row>
    <row r="1200" spans="1:10" x14ac:dyDescent="0.25">
      <c r="A1200" s="11" t="s">
        <v>6928</v>
      </c>
      <c r="B1200" s="11" t="s">
        <v>6929</v>
      </c>
      <c r="C1200" s="11" t="s">
        <v>22</v>
      </c>
      <c r="D1200" s="11">
        <v>1212120</v>
      </c>
      <c r="E1200" s="11" t="s">
        <v>29</v>
      </c>
      <c r="F1200" s="11" t="s">
        <v>12</v>
      </c>
      <c r="G1200" s="11">
        <v>9</v>
      </c>
      <c r="H1200" s="11" t="s">
        <v>597</v>
      </c>
      <c r="I1200" s="11" t="s">
        <v>6930</v>
      </c>
      <c r="J1200" s="12" t="s">
        <v>110066</v>
      </c>
    </row>
    <row r="1201" spans="1:10" x14ac:dyDescent="0.25">
      <c r="A1201" s="13" t="s">
        <v>28823</v>
      </c>
      <c r="B1201" s="13" t="s">
        <v>28824</v>
      </c>
      <c r="C1201" s="13" t="s">
        <v>22</v>
      </c>
      <c r="D1201" s="13">
        <v>1212120</v>
      </c>
      <c r="E1201" s="13" t="s">
        <v>11629</v>
      </c>
      <c r="F1201" s="13" t="s">
        <v>12</v>
      </c>
      <c r="G1201" s="13">
        <v>9</v>
      </c>
      <c r="H1201" s="13" t="s">
        <v>1377</v>
      </c>
      <c r="I1201" s="13" t="s">
        <v>28825</v>
      </c>
      <c r="J1201" s="12" t="s">
        <v>111548</v>
      </c>
    </row>
    <row r="1202" spans="1:10" x14ac:dyDescent="0.25">
      <c r="A1202" s="11" t="s">
        <v>21173</v>
      </c>
      <c r="B1202" s="11" t="s">
        <v>21174</v>
      </c>
      <c r="C1202" s="11" t="s">
        <v>22</v>
      </c>
      <c r="D1202" s="11">
        <v>1212120</v>
      </c>
      <c r="E1202" s="11" t="s">
        <v>11629</v>
      </c>
      <c r="F1202" s="11" t="s">
        <v>12</v>
      </c>
      <c r="G1202" s="11">
        <v>4</v>
      </c>
      <c r="H1202" s="11" t="s">
        <v>21175</v>
      </c>
      <c r="I1202" s="11" t="s">
        <v>21176</v>
      </c>
      <c r="J1202" s="12" t="s">
        <v>110988</v>
      </c>
    </row>
    <row r="1203" spans="1:10" x14ac:dyDescent="0.25">
      <c r="A1203" s="11" t="s">
        <v>29386</v>
      </c>
      <c r="B1203" s="11" t="s">
        <v>29387</v>
      </c>
      <c r="C1203" s="11" t="s">
        <v>22</v>
      </c>
      <c r="D1203" s="11">
        <v>1212120</v>
      </c>
      <c r="E1203" s="11" t="s">
        <v>11629</v>
      </c>
      <c r="F1203" s="11" t="s">
        <v>12</v>
      </c>
      <c r="G1203" s="11">
        <v>6</v>
      </c>
      <c r="H1203" s="11" t="s">
        <v>368</v>
      </c>
      <c r="I1203" s="11" t="s">
        <v>29388</v>
      </c>
      <c r="J1203" s="12" t="s">
        <v>111583</v>
      </c>
    </row>
    <row r="1204" spans="1:10" x14ac:dyDescent="0.25">
      <c r="A1204" s="11" t="s">
        <v>100160</v>
      </c>
      <c r="B1204" s="11" t="s">
        <v>100161</v>
      </c>
      <c r="C1204" s="11" t="s">
        <v>22</v>
      </c>
      <c r="D1204" s="11">
        <v>1212120</v>
      </c>
      <c r="E1204" s="11" t="s">
        <v>40508</v>
      </c>
      <c r="F1204" s="11" t="s">
        <v>12</v>
      </c>
      <c r="G1204" s="11">
        <v>6</v>
      </c>
      <c r="H1204" s="11" t="s">
        <v>100162</v>
      </c>
      <c r="I1204" s="11" t="s">
        <v>100163</v>
      </c>
      <c r="J1204" s="12" t="s">
        <v>114511</v>
      </c>
    </row>
    <row r="1205" spans="1:10" x14ac:dyDescent="0.25">
      <c r="A1205" s="11" t="s">
        <v>39610</v>
      </c>
      <c r="B1205" s="11" t="s">
        <v>39611</v>
      </c>
      <c r="C1205" s="11" t="s">
        <v>22</v>
      </c>
      <c r="D1205" s="11">
        <v>1212120</v>
      </c>
      <c r="E1205" s="11" t="s">
        <v>11629</v>
      </c>
      <c r="F1205" s="11" t="s">
        <v>12</v>
      </c>
      <c r="G1205" s="11">
        <v>6</v>
      </c>
      <c r="H1205" s="11" t="s">
        <v>39612</v>
      </c>
      <c r="I1205" s="11" t="s">
        <v>39613</v>
      </c>
      <c r="J1205" s="12" t="s">
        <v>112413</v>
      </c>
    </row>
    <row r="1206" spans="1:10" x14ac:dyDescent="0.25">
      <c r="A1206" s="13" t="s">
        <v>41602</v>
      </c>
      <c r="B1206" s="13" t="s">
        <v>41603</v>
      </c>
      <c r="C1206" s="13" t="s">
        <v>20</v>
      </c>
      <c r="D1206" s="13">
        <v>1212111</v>
      </c>
      <c r="E1206" s="13" t="s">
        <v>40508</v>
      </c>
      <c r="F1206" s="13" t="s">
        <v>12</v>
      </c>
      <c r="G1206" s="13">
        <v>2</v>
      </c>
      <c r="H1206" s="13" t="s">
        <v>41604</v>
      </c>
      <c r="I1206" s="13" t="s">
        <v>2726</v>
      </c>
      <c r="J1206" s="12" t="s">
        <v>112539</v>
      </c>
    </row>
    <row r="1207" spans="1:10" x14ac:dyDescent="0.25">
      <c r="A1207" s="13" t="s">
        <v>6880</v>
      </c>
      <c r="B1207" s="13" t="s">
        <v>6881</v>
      </c>
      <c r="C1207" s="13" t="s">
        <v>22</v>
      </c>
      <c r="D1207" s="13">
        <v>1212121</v>
      </c>
      <c r="E1207" s="13" t="s">
        <v>29</v>
      </c>
      <c r="F1207" s="13" t="s">
        <v>12</v>
      </c>
      <c r="G1207" s="13">
        <v>2</v>
      </c>
      <c r="H1207" s="13" t="s">
        <v>6882</v>
      </c>
      <c r="I1207" s="13" t="s">
        <v>6883</v>
      </c>
      <c r="J1207" s="12" t="s">
        <v>110064</v>
      </c>
    </row>
    <row r="1208" spans="1:10" x14ac:dyDescent="0.25">
      <c r="A1208" s="11" t="s">
        <v>56368</v>
      </c>
      <c r="B1208" s="11" t="s">
        <v>56369</v>
      </c>
      <c r="C1208" s="11" t="s">
        <v>22</v>
      </c>
      <c r="D1208" s="11">
        <v>1212121</v>
      </c>
      <c r="E1208" s="11" t="s">
        <v>40508</v>
      </c>
      <c r="F1208" s="11" t="s">
        <v>12</v>
      </c>
      <c r="G1208" s="11">
        <v>2</v>
      </c>
      <c r="H1208" s="11" t="s">
        <v>1277</v>
      </c>
      <c r="I1208" s="11" t="s">
        <v>56370</v>
      </c>
      <c r="J1208" s="12" t="s">
        <v>112912</v>
      </c>
    </row>
    <row r="1209" spans="1:10" x14ac:dyDescent="0.25">
      <c r="A1209" s="13" t="s">
        <v>943</v>
      </c>
      <c r="B1209" s="13" t="s">
        <v>944</v>
      </c>
      <c r="C1209" s="13" t="s">
        <v>22</v>
      </c>
      <c r="D1209" s="13">
        <v>1212121</v>
      </c>
      <c r="E1209" s="13" t="s">
        <v>29</v>
      </c>
      <c r="F1209" s="13" t="s">
        <v>12</v>
      </c>
      <c r="G1209" s="13">
        <v>5</v>
      </c>
      <c r="H1209" s="13" t="s">
        <v>945</v>
      </c>
      <c r="I1209" s="13" t="s">
        <v>946</v>
      </c>
      <c r="J1209" s="12" t="s">
        <v>109813</v>
      </c>
    </row>
    <row r="1210" spans="1:10" x14ac:dyDescent="0.25">
      <c r="A1210" s="13" t="s">
        <v>94717</v>
      </c>
      <c r="B1210" s="13" t="s">
        <v>94718</v>
      </c>
      <c r="C1210" s="13" t="s">
        <v>22</v>
      </c>
      <c r="D1210" s="13">
        <v>1212121</v>
      </c>
      <c r="E1210" s="13" t="s">
        <v>40508</v>
      </c>
      <c r="F1210" s="13" t="s">
        <v>12</v>
      </c>
      <c r="G1210" s="13">
        <v>5</v>
      </c>
      <c r="H1210" s="13" t="s">
        <v>88288</v>
      </c>
      <c r="I1210" s="13" t="s">
        <v>94719</v>
      </c>
      <c r="J1210" s="12" t="s">
        <v>114201</v>
      </c>
    </row>
    <row r="1211" spans="1:10" x14ac:dyDescent="0.25">
      <c r="A1211" s="13" t="s">
        <v>98847</v>
      </c>
      <c r="B1211" s="13" t="s">
        <v>98848</v>
      </c>
      <c r="C1211" s="13" t="s">
        <v>20</v>
      </c>
      <c r="D1211" s="13">
        <v>1212126</v>
      </c>
      <c r="E1211" s="13" t="s">
        <v>40508</v>
      </c>
      <c r="F1211" s="13" t="s">
        <v>12</v>
      </c>
      <c r="G1211" s="13">
        <v>2</v>
      </c>
      <c r="H1211" s="13" t="s">
        <v>7561</v>
      </c>
      <c r="I1211" s="13" t="s">
        <v>97558</v>
      </c>
      <c r="J1211" s="12" t="s">
        <v>114445</v>
      </c>
    </row>
    <row r="1212" spans="1:10" x14ac:dyDescent="0.25">
      <c r="A1212" s="11" t="s">
        <v>57357</v>
      </c>
      <c r="B1212" s="11" t="s">
        <v>57358</v>
      </c>
      <c r="C1212" s="11" t="s">
        <v>20</v>
      </c>
      <c r="D1212" s="11">
        <v>1212126</v>
      </c>
      <c r="E1212" s="11" t="s">
        <v>40508</v>
      </c>
      <c r="F1212" s="11" t="s">
        <v>12</v>
      </c>
      <c r="G1212" s="11">
        <v>8</v>
      </c>
      <c r="H1212" s="11" t="s">
        <v>414</v>
      </c>
      <c r="I1212" s="11" t="s">
        <v>57359</v>
      </c>
      <c r="J1212" s="12" t="s">
        <v>112946</v>
      </c>
    </row>
    <row r="1213" spans="1:10" x14ac:dyDescent="0.25">
      <c r="A1213" s="11" t="s">
        <v>99753</v>
      </c>
      <c r="B1213" s="11" t="s">
        <v>99754</v>
      </c>
      <c r="C1213" s="11" t="s">
        <v>20</v>
      </c>
      <c r="D1213" s="11">
        <v>1212126</v>
      </c>
      <c r="E1213" s="11" t="s">
        <v>40508</v>
      </c>
      <c r="F1213" s="11" t="s">
        <v>12</v>
      </c>
      <c r="G1213" s="11">
        <v>5</v>
      </c>
      <c r="H1213" s="11" t="s">
        <v>99755</v>
      </c>
      <c r="I1213" s="11" t="s">
        <v>97721</v>
      </c>
      <c r="J1213" s="12" t="s">
        <v>114498</v>
      </c>
    </row>
    <row r="1214" spans="1:10" x14ac:dyDescent="0.25">
      <c r="A1214" s="13" t="s">
        <v>86054</v>
      </c>
      <c r="B1214" s="13" t="s">
        <v>86055</v>
      </c>
      <c r="C1214" s="13" t="s">
        <v>20</v>
      </c>
      <c r="D1214" s="13">
        <v>1212126</v>
      </c>
      <c r="E1214" s="13" t="s">
        <v>40508</v>
      </c>
      <c r="F1214" s="13" t="s">
        <v>12</v>
      </c>
      <c r="G1214" s="13">
        <v>8</v>
      </c>
      <c r="H1214" s="13" t="s">
        <v>86056</v>
      </c>
      <c r="I1214" s="13" t="s">
        <v>86057</v>
      </c>
      <c r="J1214" s="12" t="s">
        <v>113771</v>
      </c>
    </row>
    <row r="1215" spans="1:10" x14ac:dyDescent="0.25">
      <c r="A1215" s="13" t="s">
        <v>98183</v>
      </c>
      <c r="B1215" s="13" t="s">
        <v>98184</v>
      </c>
      <c r="C1215" s="13" t="s">
        <v>20</v>
      </c>
      <c r="D1215" s="13">
        <v>1212126</v>
      </c>
      <c r="E1215" s="13" t="s">
        <v>40508</v>
      </c>
      <c r="F1215" s="13" t="s">
        <v>12</v>
      </c>
      <c r="G1215" s="13">
        <v>8</v>
      </c>
      <c r="H1215" s="13" t="s">
        <v>11194</v>
      </c>
      <c r="I1215" s="13" t="s">
        <v>98185</v>
      </c>
      <c r="J1215" s="12" t="s">
        <v>114410</v>
      </c>
    </row>
    <row r="1216" spans="1:10" x14ac:dyDescent="0.25">
      <c r="A1216" s="11" t="s">
        <v>56930</v>
      </c>
      <c r="B1216" s="11" t="s">
        <v>56931</v>
      </c>
      <c r="C1216" s="11" t="s">
        <v>20</v>
      </c>
      <c r="D1216" s="11">
        <v>1212126</v>
      </c>
      <c r="E1216" s="11" t="s">
        <v>40508</v>
      </c>
      <c r="F1216" s="11" t="s">
        <v>12</v>
      </c>
      <c r="G1216" s="11">
        <v>8</v>
      </c>
      <c r="H1216" s="11" t="s">
        <v>2049</v>
      </c>
      <c r="I1216" s="11" t="s">
        <v>16794</v>
      </c>
      <c r="J1216" s="12" t="s">
        <v>112930</v>
      </c>
    </row>
    <row r="1217" spans="1:10" x14ac:dyDescent="0.25">
      <c r="A1217" s="11" t="s">
        <v>74105</v>
      </c>
      <c r="B1217" s="11" t="s">
        <v>74106</v>
      </c>
      <c r="C1217" s="11" t="s">
        <v>20</v>
      </c>
      <c r="D1217" s="11">
        <v>1212126</v>
      </c>
      <c r="E1217" s="11" t="s">
        <v>40508</v>
      </c>
      <c r="F1217" s="11" t="s">
        <v>12</v>
      </c>
      <c r="G1217" s="11">
        <v>6</v>
      </c>
      <c r="H1217" s="11" t="s">
        <v>368</v>
      </c>
      <c r="I1217" s="11" t="s">
        <v>74107</v>
      </c>
      <c r="J1217" s="12" t="s">
        <v>113463</v>
      </c>
    </row>
    <row r="1218" spans="1:10" x14ac:dyDescent="0.25">
      <c r="A1218" s="13" t="s">
        <v>56768</v>
      </c>
      <c r="B1218" s="13" t="s">
        <v>56769</v>
      </c>
      <c r="C1218" s="13" t="s">
        <v>20</v>
      </c>
      <c r="D1218" s="13">
        <v>1212126</v>
      </c>
      <c r="E1218" s="13" t="s">
        <v>40508</v>
      </c>
      <c r="F1218" s="13" t="s">
        <v>12</v>
      </c>
      <c r="G1218" s="13">
        <v>8</v>
      </c>
      <c r="H1218" s="13" t="s">
        <v>7762</v>
      </c>
      <c r="I1218" s="13" t="s">
        <v>56770</v>
      </c>
      <c r="J1218" s="12" t="s">
        <v>112919</v>
      </c>
    </row>
    <row r="1219" spans="1:10" x14ac:dyDescent="0.25">
      <c r="A1219" s="11" t="s">
        <v>7418</v>
      </c>
      <c r="B1219" s="11" t="s">
        <v>7419</v>
      </c>
      <c r="C1219" s="11" t="s">
        <v>11</v>
      </c>
      <c r="D1219" s="11">
        <v>1212123</v>
      </c>
      <c r="E1219" s="11" t="s">
        <v>29</v>
      </c>
      <c r="F1219" s="11" t="s">
        <v>12</v>
      </c>
      <c r="G1219" s="11">
        <v>2</v>
      </c>
      <c r="H1219" s="11" t="s">
        <v>597</v>
      </c>
      <c r="I1219" s="11" t="s">
        <v>7420</v>
      </c>
      <c r="J1219" s="12" t="s">
        <v>110100</v>
      </c>
    </row>
    <row r="1220" spans="1:10" x14ac:dyDescent="0.25">
      <c r="A1220" s="13" t="s">
        <v>92040</v>
      </c>
      <c r="B1220" s="13" t="s">
        <v>92041</v>
      </c>
      <c r="C1220" s="13" t="s">
        <v>22</v>
      </c>
      <c r="D1220" s="13">
        <v>1212122</v>
      </c>
      <c r="E1220" s="13" t="s">
        <v>40508</v>
      </c>
      <c r="F1220" s="13" t="s">
        <v>12</v>
      </c>
      <c r="G1220" s="13">
        <v>4</v>
      </c>
      <c r="H1220" s="13" t="s">
        <v>49513</v>
      </c>
      <c r="I1220" s="13" t="s">
        <v>92042</v>
      </c>
      <c r="J1220" s="12" t="s">
        <v>113970</v>
      </c>
    </row>
    <row r="1221" spans="1:10" x14ac:dyDescent="0.25">
      <c r="A1221" s="11" t="s">
        <v>86513</v>
      </c>
      <c r="B1221" s="11" t="s">
        <v>86514</v>
      </c>
      <c r="C1221" s="11" t="s">
        <v>20</v>
      </c>
      <c r="D1221" s="11">
        <v>1212114</v>
      </c>
      <c r="E1221" s="11" t="s">
        <v>40508</v>
      </c>
      <c r="F1221" s="11" t="s">
        <v>12</v>
      </c>
      <c r="G1221" s="11">
        <v>9</v>
      </c>
      <c r="H1221" s="11" t="s">
        <v>86293</v>
      </c>
      <c r="I1221" s="11" t="s">
        <v>86515</v>
      </c>
      <c r="J1221" s="12" t="s">
        <v>113788</v>
      </c>
    </row>
    <row r="1222" spans="1:10" x14ac:dyDescent="0.25">
      <c r="A1222" s="11" t="s">
        <v>30037</v>
      </c>
      <c r="B1222" s="11" t="s">
        <v>30038</v>
      </c>
      <c r="C1222" s="11" t="s">
        <v>22</v>
      </c>
      <c r="D1222" s="11">
        <v>1212110</v>
      </c>
      <c r="E1222" s="11" t="s">
        <v>11629</v>
      </c>
      <c r="F1222" s="11" t="s">
        <v>12</v>
      </c>
      <c r="G1222" s="11">
        <v>4</v>
      </c>
      <c r="H1222" s="11" t="s">
        <v>30039</v>
      </c>
      <c r="I1222" s="11" t="s">
        <v>28382</v>
      </c>
      <c r="J1222" s="12" t="s">
        <v>111653</v>
      </c>
    </row>
    <row r="1223" spans="1:10" x14ac:dyDescent="0.25">
      <c r="A1223" s="11" t="s">
        <v>12413</v>
      </c>
      <c r="B1223" s="11" t="s">
        <v>12414</v>
      </c>
      <c r="C1223" s="11" t="s">
        <v>22</v>
      </c>
      <c r="D1223" s="11">
        <v>1212110</v>
      </c>
      <c r="E1223" s="11" t="s">
        <v>11629</v>
      </c>
      <c r="F1223" s="11" t="s">
        <v>12</v>
      </c>
      <c r="G1223" s="11">
        <v>4</v>
      </c>
      <c r="H1223" s="11" t="s">
        <v>40</v>
      </c>
      <c r="I1223" s="11" t="s">
        <v>12415</v>
      </c>
      <c r="J1223" s="12" t="s">
        <v>110374</v>
      </c>
    </row>
    <row r="1224" spans="1:10" x14ac:dyDescent="0.25">
      <c r="A1224" s="11" t="s">
        <v>17552</v>
      </c>
      <c r="B1224" s="11" t="s">
        <v>17553</v>
      </c>
      <c r="C1224" s="11" t="s">
        <v>17</v>
      </c>
      <c r="D1224" s="11">
        <v>1212108</v>
      </c>
      <c r="E1224" s="11" t="s">
        <v>11629</v>
      </c>
      <c r="F1224" s="11" t="s">
        <v>12</v>
      </c>
      <c r="G1224" s="11">
        <v>3</v>
      </c>
      <c r="H1224" s="11" t="s">
        <v>17554</v>
      </c>
      <c r="I1224" s="11" t="s">
        <v>17555</v>
      </c>
      <c r="J1224" s="12" t="s">
        <v>110684</v>
      </c>
    </row>
    <row r="1225" spans="1:10" x14ac:dyDescent="0.25">
      <c r="A1225" s="11" t="s">
        <v>31102</v>
      </c>
      <c r="B1225" s="11" t="s">
        <v>31103</v>
      </c>
      <c r="C1225" s="11" t="s">
        <v>22</v>
      </c>
      <c r="D1225" s="11">
        <v>1212110</v>
      </c>
      <c r="E1225" s="11" t="s">
        <v>11629</v>
      </c>
      <c r="F1225" s="11" t="s">
        <v>12</v>
      </c>
      <c r="G1225" s="11">
        <v>4</v>
      </c>
      <c r="H1225" s="11" t="s">
        <v>354</v>
      </c>
      <c r="I1225" s="11" t="s">
        <v>31104</v>
      </c>
      <c r="J1225" s="12" t="s">
        <v>111741</v>
      </c>
    </row>
    <row r="1226" spans="1:10" x14ac:dyDescent="0.25">
      <c r="A1226" s="11" t="s">
        <v>73784</v>
      </c>
      <c r="B1226" s="11" t="s">
        <v>73785</v>
      </c>
      <c r="C1226" s="11" t="s">
        <v>22</v>
      </c>
      <c r="D1226" s="11">
        <v>1212122</v>
      </c>
      <c r="E1226" s="11" t="s">
        <v>40508</v>
      </c>
      <c r="F1226" s="11" t="s">
        <v>12</v>
      </c>
      <c r="G1226" s="11">
        <v>4</v>
      </c>
      <c r="H1226" s="11" t="s">
        <v>1109</v>
      </c>
      <c r="I1226" s="11" t="s">
        <v>73786</v>
      </c>
      <c r="J1226" s="12" t="s">
        <v>113454</v>
      </c>
    </row>
    <row r="1227" spans="1:10" x14ac:dyDescent="0.25">
      <c r="A1227" s="11" t="s">
        <v>89870</v>
      </c>
      <c r="B1227" s="11" t="s">
        <v>89871</v>
      </c>
      <c r="C1227" s="11" t="s">
        <v>20</v>
      </c>
      <c r="D1227" s="11">
        <v>1212126</v>
      </c>
      <c r="E1227" s="11" t="s">
        <v>40508</v>
      </c>
      <c r="F1227" s="11" t="s">
        <v>12</v>
      </c>
      <c r="G1227" s="11">
        <v>8</v>
      </c>
      <c r="H1227" s="11" t="s">
        <v>89872</v>
      </c>
      <c r="I1227" s="11" t="s">
        <v>89873</v>
      </c>
      <c r="J1227" s="12" t="s">
        <v>113887</v>
      </c>
    </row>
    <row r="1228" spans="1:10" x14ac:dyDescent="0.25">
      <c r="A1228" s="11" t="s">
        <v>29969</v>
      </c>
      <c r="B1228" s="11" t="s">
        <v>29970</v>
      </c>
      <c r="C1228" s="11" t="s">
        <v>22</v>
      </c>
      <c r="D1228" s="11">
        <v>1212110</v>
      </c>
      <c r="E1228" s="11" t="s">
        <v>11629</v>
      </c>
      <c r="F1228" s="11" t="s">
        <v>12</v>
      </c>
      <c r="G1228" s="11">
        <v>4</v>
      </c>
      <c r="H1228" s="11" t="s">
        <v>29971</v>
      </c>
      <c r="I1228" s="11" t="s">
        <v>29972</v>
      </c>
      <c r="J1228" s="12" t="s">
        <v>111649</v>
      </c>
    </row>
    <row r="1229" spans="1:10" x14ac:dyDescent="0.25">
      <c r="A1229" s="11" t="s">
        <v>90755</v>
      </c>
      <c r="B1229" s="11" t="s">
        <v>90756</v>
      </c>
      <c r="C1229" s="11" t="s">
        <v>22</v>
      </c>
      <c r="D1229" s="11">
        <v>1212106</v>
      </c>
      <c r="E1229" s="11" t="s">
        <v>40508</v>
      </c>
      <c r="F1229" s="11" t="s">
        <v>12</v>
      </c>
      <c r="G1229" s="11">
        <v>8</v>
      </c>
      <c r="H1229" s="11" t="s">
        <v>90757</v>
      </c>
      <c r="I1229" s="11" t="s">
        <v>90758</v>
      </c>
      <c r="J1229" s="12" t="s">
        <v>113910</v>
      </c>
    </row>
    <row r="1230" spans="1:10" x14ac:dyDescent="0.25">
      <c r="A1230" s="13" t="s">
        <v>60248</v>
      </c>
      <c r="B1230" s="13" t="s">
        <v>60249</v>
      </c>
      <c r="C1230" s="13" t="s">
        <v>17</v>
      </c>
      <c r="D1230" s="13">
        <v>1212108</v>
      </c>
      <c r="E1230" s="13" t="s">
        <v>40508</v>
      </c>
      <c r="F1230" s="13" t="s">
        <v>12</v>
      </c>
      <c r="G1230" s="13">
        <v>3</v>
      </c>
      <c r="H1230" s="13" t="s">
        <v>17686</v>
      </c>
      <c r="I1230" s="13" t="s">
        <v>59248</v>
      </c>
      <c r="J1230" s="12" t="s">
        <v>113021</v>
      </c>
    </row>
    <row r="1231" spans="1:10" x14ac:dyDescent="0.25">
      <c r="A1231" s="13" t="s">
        <v>13697</v>
      </c>
      <c r="B1231" s="13" t="s">
        <v>13698</v>
      </c>
      <c r="C1231" s="13" t="s">
        <v>22</v>
      </c>
      <c r="D1231" s="13">
        <v>1212110</v>
      </c>
      <c r="E1231" s="13" t="s">
        <v>11629</v>
      </c>
      <c r="F1231" s="13" t="s">
        <v>12</v>
      </c>
      <c r="G1231" s="13">
        <v>4</v>
      </c>
      <c r="H1231" s="13" t="s">
        <v>368</v>
      </c>
      <c r="I1231" s="13" t="s">
        <v>7723</v>
      </c>
      <c r="J1231" s="12" t="s">
        <v>110431</v>
      </c>
    </row>
    <row r="1232" spans="1:10" x14ac:dyDescent="0.25">
      <c r="A1232" s="13" t="s">
        <v>59243</v>
      </c>
      <c r="B1232" s="13" t="s">
        <v>59244</v>
      </c>
      <c r="C1232" s="13" t="s">
        <v>17</v>
      </c>
      <c r="D1232" s="13">
        <v>1212108</v>
      </c>
      <c r="E1232" s="13" t="s">
        <v>40508</v>
      </c>
      <c r="F1232" s="13" t="s">
        <v>12</v>
      </c>
      <c r="G1232" s="13">
        <v>3</v>
      </c>
      <c r="H1232" s="13" t="s">
        <v>454</v>
      </c>
      <c r="I1232" s="13" t="s">
        <v>59082</v>
      </c>
      <c r="J1232" s="12" t="s">
        <v>112993</v>
      </c>
    </row>
    <row r="1233" spans="1:10" x14ac:dyDescent="0.25">
      <c r="A1233" s="13" t="s">
        <v>77745</v>
      </c>
      <c r="B1233" s="13" t="s">
        <v>77746</v>
      </c>
      <c r="C1233" s="13" t="s">
        <v>22</v>
      </c>
      <c r="D1233" s="13">
        <v>1212120</v>
      </c>
      <c r="E1233" s="13" t="s">
        <v>40508</v>
      </c>
      <c r="F1233" s="13" t="s">
        <v>12</v>
      </c>
      <c r="G1233" s="13">
        <v>5</v>
      </c>
      <c r="H1233" s="13" t="s">
        <v>77747</v>
      </c>
      <c r="I1233" s="13" t="s">
        <v>77748</v>
      </c>
      <c r="J1233" s="12" t="s">
        <v>113555</v>
      </c>
    </row>
    <row r="1234" spans="1:10" x14ac:dyDescent="0.25">
      <c r="A1234" s="13" t="s">
        <v>54736</v>
      </c>
      <c r="B1234" s="13" t="s">
        <v>54737</v>
      </c>
      <c r="C1234" s="13" t="s">
        <v>20</v>
      </c>
      <c r="D1234" s="13">
        <v>1212114</v>
      </c>
      <c r="E1234" s="13" t="s">
        <v>40508</v>
      </c>
      <c r="F1234" s="13" t="s">
        <v>12</v>
      </c>
      <c r="G1234" s="13">
        <v>9</v>
      </c>
      <c r="H1234" s="13" t="s">
        <v>54738</v>
      </c>
      <c r="I1234" s="13" t="s">
        <v>15745</v>
      </c>
      <c r="J1234" s="12" t="s">
        <v>112864</v>
      </c>
    </row>
    <row r="1235" spans="1:10" x14ac:dyDescent="0.25">
      <c r="A1235" s="13" t="s">
        <v>100859</v>
      </c>
      <c r="B1235" s="13" t="s">
        <v>100860</v>
      </c>
      <c r="C1235" s="13" t="s">
        <v>22</v>
      </c>
      <c r="D1235" s="13">
        <v>1212121</v>
      </c>
      <c r="E1235" s="13" t="s">
        <v>40508</v>
      </c>
      <c r="F1235" s="13" t="s">
        <v>12</v>
      </c>
      <c r="G1235" s="13">
        <v>8</v>
      </c>
      <c r="H1235" s="13" t="s">
        <v>100861</v>
      </c>
      <c r="I1235" s="13" t="s">
        <v>100862</v>
      </c>
      <c r="J1235" s="12" t="s">
        <v>114531</v>
      </c>
    </row>
    <row r="1236" spans="1:10" x14ac:dyDescent="0.25">
      <c r="A1236" s="11" t="s">
        <v>28626</v>
      </c>
      <c r="B1236" s="11" t="s">
        <v>28627</v>
      </c>
      <c r="C1236" s="11" t="s">
        <v>22</v>
      </c>
      <c r="D1236" s="11">
        <v>1212110</v>
      </c>
      <c r="E1236" s="11" t="s">
        <v>11629</v>
      </c>
      <c r="F1236" s="11" t="s">
        <v>12</v>
      </c>
      <c r="G1236" s="11">
        <v>4</v>
      </c>
      <c r="H1236" s="11" t="s">
        <v>14</v>
      </c>
      <c r="I1236" s="11" t="s">
        <v>28628</v>
      </c>
      <c r="J1236" s="12" t="s">
        <v>111538</v>
      </c>
    </row>
    <row r="1237" spans="1:10" x14ac:dyDescent="0.25">
      <c r="A1237" s="11" t="s">
        <v>93084</v>
      </c>
      <c r="B1237" s="11" t="s">
        <v>93085</v>
      </c>
      <c r="C1237" s="11" t="s">
        <v>11</v>
      </c>
      <c r="D1237" s="11">
        <v>1212127</v>
      </c>
      <c r="E1237" s="11" t="s">
        <v>40508</v>
      </c>
      <c r="F1237" s="11" t="s">
        <v>12</v>
      </c>
      <c r="G1237" s="11">
        <v>3</v>
      </c>
      <c r="H1237" s="11" t="s">
        <v>93086</v>
      </c>
      <c r="I1237" s="11" t="s">
        <v>93087</v>
      </c>
      <c r="J1237" s="12" t="s">
        <v>114081</v>
      </c>
    </row>
    <row r="1238" spans="1:10" x14ac:dyDescent="0.25">
      <c r="A1238" s="13" t="s">
        <v>65861</v>
      </c>
      <c r="B1238" s="13" t="s">
        <v>65862</v>
      </c>
      <c r="C1238" s="13" t="s">
        <v>20</v>
      </c>
      <c r="D1238" s="13">
        <v>1212114</v>
      </c>
      <c r="E1238" s="13" t="s">
        <v>40508</v>
      </c>
      <c r="F1238" s="13" t="s">
        <v>12</v>
      </c>
      <c r="G1238" s="13">
        <v>9</v>
      </c>
      <c r="H1238" s="13" t="s">
        <v>1129</v>
      </c>
      <c r="I1238" s="13" t="s">
        <v>65863</v>
      </c>
      <c r="J1238" s="12" t="s">
        <v>113243</v>
      </c>
    </row>
    <row r="1239" spans="1:10" x14ac:dyDescent="0.25">
      <c r="A1239" s="13" t="s">
        <v>67542</v>
      </c>
      <c r="B1239" s="13" t="s">
        <v>67543</v>
      </c>
      <c r="C1239" s="13" t="s">
        <v>11</v>
      </c>
      <c r="D1239" s="13">
        <v>1212119</v>
      </c>
      <c r="E1239" s="13" t="s">
        <v>40508</v>
      </c>
      <c r="F1239" s="13" t="s">
        <v>12</v>
      </c>
      <c r="G1239" s="13">
        <v>5</v>
      </c>
      <c r="H1239" s="13" t="s">
        <v>40929</v>
      </c>
      <c r="I1239" s="13" t="s">
        <v>67544</v>
      </c>
      <c r="J1239" s="12" t="s">
        <v>113300</v>
      </c>
    </row>
    <row r="1240" spans="1:10" x14ac:dyDescent="0.25">
      <c r="A1240" s="11" t="s">
        <v>18418</v>
      </c>
      <c r="B1240" s="11" t="s">
        <v>18419</v>
      </c>
      <c r="C1240" s="11" t="s">
        <v>17</v>
      </c>
      <c r="D1240" s="11">
        <v>1212108</v>
      </c>
      <c r="E1240" s="11" t="s">
        <v>11629</v>
      </c>
      <c r="F1240" s="11" t="s">
        <v>12</v>
      </c>
      <c r="G1240" s="11">
        <v>3</v>
      </c>
      <c r="H1240" s="11" t="s">
        <v>18325</v>
      </c>
      <c r="I1240" s="11" t="s">
        <v>18420</v>
      </c>
      <c r="J1240" s="12" t="s">
        <v>110742</v>
      </c>
    </row>
    <row r="1241" spans="1:10" x14ac:dyDescent="0.25">
      <c r="A1241" s="13" t="s">
        <v>6983</v>
      </c>
      <c r="B1241" s="13" t="s">
        <v>6984</v>
      </c>
      <c r="C1241" s="13" t="s">
        <v>11</v>
      </c>
      <c r="D1241" s="13">
        <v>1212127</v>
      </c>
      <c r="E1241" s="13" t="s">
        <v>29</v>
      </c>
      <c r="F1241" s="13" t="s">
        <v>12</v>
      </c>
      <c r="G1241" s="13">
        <v>3</v>
      </c>
      <c r="H1241" s="13" t="s">
        <v>923</v>
      </c>
      <c r="I1241" s="13" t="s">
        <v>6985</v>
      </c>
      <c r="J1241" s="12" t="s">
        <v>110069</v>
      </c>
    </row>
    <row r="1242" spans="1:10" x14ac:dyDescent="0.25">
      <c r="A1242" s="11" t="s">
        <v>56657</v>
      </c>
      <c r="B1242" s="11" t="s">
        <v>56658</v>
      </c>
      <c r="C1242" s="11" t="s">
        <v>20</v>
      </c>
      <c r="D1242" s="11">
        <v>1212114</v>
      </c>
      <c r="E1242" s="11" t="s">
        <v>40508</v>
      </c>
      <c r="F1242" s="11" t="s">
        <v>12</v>
      </c>
      <c r="G1242" s="11">
        <v>9</v>
      </c>
      <c r="H1242" s="11" t="s">
        <v>3085</v>
      </c>
      <c r="I1242" s="11" t="s">
        <v>56659</v>
      </c>
      <c r="J1242" s="12" t="s">
        <v>112915</v>
      </c>
    </row>
    <row r="1243" spans="1:10" x14ac:dyDescent="0.25">
      <c r="A1243" s="13" t="s">
        <v>97911</v>
      </c>
      <c r="B1243" s="13" t="s">
        <v>97912</v>
      </c>
      <c r="C1243" s="13" t="s">
        <v>22</v>
      </c>
      <c r="D1243" s="13">
        <v>1212110</v>
      </c>
      <c r="E1243" s="13" t="s">
        <v>40508</v>
      </c>
      <c r="F1243" s="13" t="s">
        <v>12</v>
      </c>
      <c r="G1243" s="13">
        <v>2</v>
      </c>
      <c r="H1243" s="13" t="s">
        <v>228</v>
      </c>
      <c r="I1243" s="13" t="s">
        <v>97910</v>
      </c>
      <c r="J1243" s="12" t="s">
        <v>114380</v>
      </c>
    </row>
    <row r="1244" spans="1:10" x14ac:dyDescent="0.25">
      <c r="A1244" s="13" t="s">
        <v>79327</v>
      </c>
      <c r="B1244" s="13" t="s">
        <v>79328</v>
      </c>
      <c r="C1244" s="13" t="s">
        <v>17</v>
      </c>
      <c r="D1244" s="13">
        <v>1212104</v>
      </c>
      <c r="E1244" s="13" t="s">
        <v>40508</v>
      </c>
      <c r="F1244" s="13" t="s">
        <v>12</v>
      </c>
      <c r="G1244" s="13">
        <v>4</v>
      </c>
      <c r="H1244" s="13" t="s">
        <v>32807</v>
      </c>
      <c r="I1244" s="13" t="s">
        <v>49</v>
      </c>
      <c r="J1244" s="12" t="s">
        <v>113602</v>
      </c>
    </row>
    <row r="1245" spans="1:10" x14ac:dyDescent="0.25">
      <c r="A1245" s="11" t="s">
        <v>93159</v>
      </c>
      <c r="B1245" s="11" t="s">
        <v>93160</v>
      </c>
      <c r="C1245" s="11" t="s">
        <v>11</v>
      </c>
      <c r="D1245" s="11">
        <v>1212127</v>
      </c>
      <c r="E1245" s="11" t="s">
        <v>40508</v>
      </c>
      <c r="F1245" s="11" t="s">
        <v>12</v>
      </c>
      <c r="G1245" s="11">
        <v>3</v>
      </c>
      <c r="H1245" s="11" t="s">
        <v>88541</v>
      </c>
      <c r="I1245" s="11" t="s">
        <v>93161</v>
      </c>
      <c r="J1245" s="12" t="s">
        <v>114082</v>
      </c>
    </row>
    <row r="1246" spans="1:10" x14ac:dyDescent="0.25">
      <c r="A1246" s="11" t="s">
        <v>97783</v>
      </c>
      <c r="B1246" s="11" t="s">
        <v>97784</v>
      </c>
      <c r="C1246" s="11" t="s">
        <v>20</v>
      </c>
      <c r="D1246" s="11">
        <v>1212126</v>
      </c>
      <c r="E1246" s="11" t="s">
        <v>40508</v>
      </c>
      <c r="F1246" s="11" t="s">
        <v>12</v>
      </c>
      <c r="G1246" s="11">
        <v>6</v>
      </c>
      <c r="H1246" s="11" t="s">
        <v>97785</v>
      </c>
      <c r="I1246" s="11" t="s">
        <v>97786</v>
      </c>
      <c r="J1246" s="12" t="s">
        <v>114372</v>
      </c>
    </row>
    <row r="1247" spans="1:10" x14ac:dyDescent="0.25">
      <c r="A1247" s="13" t="s">
        <v>88776</v>
      </c>
      <c r="B1247" s="13" t="s">
        <v>88777</v>
      </c>
      <c r="C1247" s="13" t="s">
        <v>22</v>
      </c>
      <c r="D1247" s="13">
        <v>1212106</v>
      </c>
      <c r="E1247" s="13" t="s">
        <v>40508</v>
      </c>
      <c r="F1247" s="13" t="s">
        <v>12</v>
      </c>
      <c r="G1247" s="13">
        <v>3</v>
      </c>
      <c r="H1247" s="13" t="s">
        <v>88778</v>
      </c>
      <c r="I1247" s="13" t="s">
        <v>88779</v>
      </c>
      <c r="J1247" s="12" t="s">
        <v>113848</v>
      </c>
    </row>
    <row r="1248" spans="1:10" x14ac:dyDescent="0.25">
      <c r="A1248" s="11" t="s">
        <v>51125</v>
      </c>
      <c r="B1248" s="11" t="s">
        <v>51126</v>
      </c>
      <c r="C1248" s="11" t="s">
        <v>22</v>
      </c>
      <c r="D1248" s="11">
        <v>1212110</v>
      </c>
      <c r="E1248" s="11" t="s">
        <v>40508</v>
      </c>
      <c r="F1248" s="11" t="s">
        <v>12</v>
      </c>
      <c r="G1248" s="11">
        <v>3</v>
      </c>
      <c r="H1248" s="11" t="s">
        <v>2221</v>
      </c>
      <c r="I1248" s="11" t="s">
        <v>28628</v>
      </c>
      <c r="J1248" s="12" t="s">
        <v>112759</v>
      </c>
    </row>
    <row r="1249" spans="1:10" x14ac:dyDescent="0.25">
      <c r="A1249" s="11" t="s">
        <v>18639</v>
      </c>
      <c r="B1249" s="11" t="s">
        <v>18640</v>
      </c>
      <c r="C1249" s="11" t="s">
        <v>17</v>
      </c>
      <c r="D1249" s="11">
        <v>1212108</v>
      </c>
      <c r="E1249" s="11" t="s">
        <v>11629</v>
      </c>
      <c r="F1249" s="11" t="s">
        <v>12</v>
      </c>
      <c r="G1249" s="11">
        <v>3</v>
      </c>
      <c r="H1249" s="11" t="s">
        <v>335</v>
      </c>
      <c r="I1249" s="11" t="s">
        <v>18641</v>
      </c>
      <c r="J1249" s="12" t="s">
        <v>110764</v>
      </c>
    </row>
    <row r="1250" spans="1:10" x14ac:dyDescent="0.25">
      <c r="A1250" s="11" t="s">
        <v>85123</v>
      </c>
      <c r="B1250" s="11" t="s">
        <v>85124</v>
      </c>
      <c r="C1250" s="11" t="s">
        <v>11</v>
      </c>
      <c r="D1250" s="11">
        <v>1212127</v>
      </c>
      <c r="E1250" s="11" t="s">
        <v>40508</v>
      </c>
      <c r="F1250" s="11" t="s">
        <v>12</v>
      </c>
      <c r="G1250" s="11">
        <v>3</v>
      </c>
      <c r="H1250" s="11" t="s">
        <v>85125</v>
      </c>
      <c r="I1250" s="11" t="s">
        <v>85126</v>
      </c>
      <c r="J1250" s="12" t="s">
        <v>113746</v>
      </c>
    </row>
    <row r="1251" spans="1:10" x14ac:dyDescent="0.25">
      <c r="A1251" s="11" t="s">
        <v>92192</v>
      </c>
      <c r="B1251" s="11" t="s">
        <v>92193</v>
      </c>
      <c r="C1251" s="11" t="s">
        <v>22</v>
      </c>
      <c r="D1251" s="11">
        <v>1212116</v>
      </c>
      <c r="E1251" s="11" t="s">
        <v>40508</v>
      </c>
      <c r="F1251" s="11" t="s">
        <v>12</v>
      </c>
      <c r="G1251" s="11">
        <v>9</v>
      </c>
      <c r="H1251" s="11" t="s">
        <v>92194</v>
      </c>
      <c r="I1251" s="11" t="s">
        <v>92195</v>
      </c>
      <c r="J1251" s="12" t="s">
        <v>113982</v>
      </c>
    </row>
    <row r="1252" spans="1:10" x14ac:dyDescent="0.25">
      <c r="A1252" s="11" t="s">
        <v>60969</v>
      </c>
      <c r="B1252" s="11" t="s">
        <v>60970</v>
      </c>
      <c r="C1252" s="11" t="s">
        <v>17</v>
      </c>
      <c r="D1252" s="11">
        <v>1212113</v>
      </c>
      <c r="E1252" s="11" t="s">
        <v>40508</v>
      </c>
      <c r="F1252" s="11" t="s">
        <v>12</v>
      </c>
      <c r="G1252" s="11">
        <v>6</v>
      </c>
      <c r="H1252" s="11" t="s">
        <v>59517</v>
      </c>
      <c r="I1252" s="11" t="s">
        <v>59348</v>
      </c>
      <c r="J1252" s="12" t="s">
        <v>113047</v>
      </c>
    </row>
    <row r="1253" spans="1:10" x14ac:dyDescent="0.25">
      <c r="A1253" s="11" t="s">
        <v>89416</v>
      </c>
      <c r="B1253" s="11" t="s">
        <v>89417</v>
      </c>
      <c r="C1253" s="11" t="s">
        <v>20</v>
      </c>
      <c r="D1253" s="11">
        <v>1212126</v>
      </c>
      <c r="E1253" s="11" t="s">
        <v>40508</v>
      </c>
      <c r="F1253" s="11" t="s">
        <v>12</v>
      </c>
      <c r="G1253" s="11">
        <v>5</v>
      </c>
      <c r="H1253" s="11" t="s">
        <v>89418</v>
      </c>
      <c r="I1253" s="11" t="s">
        <v>89419</v>
      </c>
      <c r="J1253" s="12" t="s">
        <v>113869</v>
      </c>
    </row>
    <row r="1254" spans="1:10" x14ac:dyDescent="0.25">
      <c r="A1254" s="11" t="s">
        <v>36907</v>
      </c>
      <c r="B1254" s="11" t="s">
        <v>36908</v>
      </c>
      <c r="C1254" s="11" t="s">
        <v>17</v>
      </c>
      <c r="D1254" s="11">
        <v>1212108</v>
      </c>
      <c r="E1254" s="11" t="s">
        <v>11629</v>
      </c>
      <c r="F1254" s="11" t="s">
        <v>12</v>
      </c>
      <c r="G1254" s="11">
        <v>3</v>
      </c>
      <c r="H1254" s="11" t="s">
        <v>1078</v>
      </c>
      <c r="I1254" s="11" t="s">
        <v>36909</v>
      </c>
      <c r="J1254" s="12" t="s">
        <v>112236</v>
      </c>
    </row>
    <row r="1255" spans="1:10" x14ac:dyDescent="0.25">
      <c r="A1255" s="13" t="s">
        <v>27399</v>
      </c>
      <c r="B1255" s="13" t="s">
        <v>27400</v>
      </c>
      <c r="C1255" s="13" t="s">
        <v>11</v>
      </c>
      <c r="D1255" s="13">
        <v>1212127</v>
      </c>
      <c r="E1255" s="13" t="s">
        <v>11629</v>
      </c>
      <c r="F1255" s="13" t="s">
        <v>12</v>
      </c>
      <c r="G1255" s="13">
        <v>3</v>
      </c>
      <c r="H1255" s="13" t="s">
        <v>27401</v>
      </c>
      <c r="I1255" s="13" t="s">
        <v>27402</v>
      </c>
      <c r="J1255" s="12" t="s">
        <v>111434</v>
      </c>
    </row>
    <row r="1256" spans="1:10" x14ac:dyDescent="0.25">
      <c r="A1256" s="13" t="s">
        <v>75648</v>
      </c>
      <c r="B1256" s="13" t="s">
        <v>75649</v>
      </c>
      <c r="C1256" s="13" t="s">
        <v>17</v>
      </c>
      <c r="D1256" s="13">
        <v>1212108</v>
      </c>
      <c r="E1256" s="13" t="s">
        <v>40508</v>
      </c>
      <c r="F1256" s="13" t="s">
        <v>12</v>
      </c>
      <c r="G1256" s="13">
        <v>3</v>
      </c>
      <c r="H1256" s="13" t="s">
        <v>75650</v>
      </c>
      <c r="I1256" s="13" t="s">
        <v>75651</v>
      </c>
      <c r="J1256" s="12" t="s">
        <v>113506</v>
      </c>
    </row>
    <row r="1257" spans="1:10" x14ac:dyDescent="0.25">
      <c r="A1257" s="13" t="s">
        <v>98385</v>
      </c>
      <c r="B1257" s="13" t="s">
        <v>98386</v>
      </c>
      <c r="C1257" s="13" t="s">
        <v>22</v>
      </c>
      <c r="D1257" s="13">
        <v>1212106</v>
      </c>
      <c r="E1257" s="13" t="s">
        <v>40508</v>
      </c>
      <c r="F1257" s="13" t="s">
        <v>12</v>
      </c>
      <c r="G1257" s="13">
        <v>6</v>
      </c>
      <c r="H1257" s="13" t="s">
        <v>98387</v>
      </c>
      <c r="I1257" s="13" t="s">
        <v>98388</v>
      </c>
      <c r="J1257" s="12" t="s">
        <v>114423</v>
      </c>
    </row>
    <row r="1258" spans="1:10" x14ac:dyDescent="0.25">
      <c r="A1258" s="13" t="s">
        <v>92522</v>
      </c>
      <c r="B1258" s="13" t="s">
        <v>92523</v>
      </c>
      <c r="C1258" s="13" t="s">
        <v>20</v>
      </c>
      <c r="D1258" s="13">
        <v>1212114</v>
      </c>
      <c r="E1258" s="13" t="s">
        <v>40508</v>
      </c>
      <c r="F1258" s="13" t="s">
        <v>12</v>
      </c>
      <c r="G1258" s="13">
        <v>6</v>
      </c>
      <c r="H1258" s="13" t="s">
        <v>91462</v>
      </c>
      <c r="I1258" s="13" t="s">
        <v>92524</v>
      </c>
      <c r="J1258" s="12" t="s">
        <v>114026</v>
      </c>
    </row>
    <row r="1259" spans="1:10" x14ac:dyDescent="0.25">
      <c r="A1259" s="11" t="s">
        <v>39976</v>
      </c>
      <c r="B1259" s="11" t="s">
        <v>39977</v>
      </c>
      <c r="C1259" s="11" t="s">
        <v>17</v>
      </c>
      <c r="D1259" s="11">
        <v>1212109</v>
      </c>
      <c r="E1259" s="11" t="s">
        <v>39668</v>
      </c>
      <c r="F1259" s="11" t="s">
        <v>12</v>
      </c>
      <c r="G1259" s="11">
        <v>9</v>
      </c>
      <c r="H1259" s="11" t="s">
        <v>262</v>
      </c>
      <c r="I1259" s="11" t="s">
        <v>39978</v>
      </c>
      <c r="J1259" s="12" t="s">
        <v>112458</v>
      </c>
    </row>
    <row r="1260" spans="1:10" x14ac:dyDescent="0.25">
      <c r="A1260" s="11" t="s">
        <v>72480</v>
      </c>
      <c r="B1260" s="11" t="s">
        <v>72481</v>
      </c>
      <c r="C1260" s="11" t="s">
        <v>17</v>
      </c>
      <c r="D1260" s="11">
        <v>1212104</v>
      </c>
      <c r="E1260" s="11" t="s">
        <v>40508</v>
      </c>
      <c r="F1260" s="11" t="s">
        <v>12</v>
      </c>
      <c r="G1260" s="11">
        <v>4</v>
      </c>
      <c r="H1260" s="11" t="s">
        <v>72482</v>
      </c>
      <c r="I1260" s="11" t="s">
        <v>72483</v>
      </c>
      <c r="J1260" s="12" t="s">
        <v>113423</v>
      </c>
    </row>
    <row r="1261" spans="1:10" x14ac:dyDescent="0.25">
      <c r="A1261" s="13" t="s">
        <v>84073</v>
      </c>
      <c r="B1261" s="13" t="s">
        <v>84074</v>
      </c>
      <c r="C1261" s="13" t="s">
        <v>11</v>
      </c>
      <c r="D1261" s="13">
        <v>1212127</v>
      </c>
      <c r="E1261" s="13" t="s">
        <v>40508</v>
      </c>
      <c r="F1261" s="13" t="s">
        <v>12</v>
      </c>
      <c r="G1261" s="13">
        <v>3</v>
      </c>
      <c r="H1261" s="13" t="s">
        <v>84075</v>
      </c>
      <c r="I1261" s="13" t="s">
        <v>84076</v>
      </c>
      <c r="J1261" s="12" t="s">
        <v>113723</v>
      </c>
    </row>
    <row r="1262" spans="1:10" x14ac:dyDescent="0.25">
      <c r="A1262" s="13" t="s">
        <v>63277</v>
      </c>
      <c r="B1262" s="13" t="s">
        <v>63278</v>
      </c>
      <c r="C1262" s="13" t="s">
        <v>17</v>
      </c>
      <c r="D1262" s="13">
        <v>1212104</v>
      </c>
      <c r="E1262" s="13" t="s">
        <v>40508</v>
      </c>
      <c r="F1262" s="13" t="s">
        <v>12</v>
      </c>
      <c r="G1262" s="13">
        <v>4</v>
      </c>
      <c r="H1262" s="13" t="s">
        <v>3085</v>
      </c>
      <c r="I1262" s="13" t="s">
        <v>62397</v>
      </c>
      <c r="J1262" s="12" t="s">
        <v>113130</v>
      </c>
    </row>
    <row r="1263" spans="1:10" x14ac:dyDescent="0.25">
      <c r="A1263" s="11" t="s">
        <v>27331</v>
      </c>
      <c r="B1263" s="11" t="s">
        <v>27332</v>
      </c>
      <c r="C1263" s="11" t="s">
        <v>11</v>
      </c>
      <c r="D1263" s="11">
        <v>1212127</v>
      </c>
      <c r="E1263" s="11" t="s">
        <v>11629</v>
      </c>
      <c r="F1263" s="11" t="s">
        <v>12</v>
      </c>
      <c r="G1263" s="11">
        <v>3</v>
      </c>
      <c r="H1263" s="11" t="s">
        <v>485</v>
      </c>
      <c r="I1263" s="11" t="s">
        <v>7551</v>
      </c>
      <c r="J1263" s="12" t="s">
        <v>111425</v>
      </c>
    </row>
    <row r="1264" spans="1:10" x14ac:dyDescent="0.25">
      <c r="A1264" s="11" t="s">
        <v>41177</v>
      </c>
      <c r="B1264" s="11" t="s">
        <v>41178</v>
      </c>
      <c r="C1264" s="11" t="s">
        <v>20</v>
      </c>
      <c r="D1264" s="11">
        <v>1212114</v>
      </c>
      <c r="E1264" s="11" t="s">
        <v>40508</v>
      </c>
      <c r="F1264" s="11" t="s">
        <v>12</v>
      </c>
      <c r="G1264" s="11">
        <v>10</v>
      </c>
      <c r="H1264" s="11" t="s">
        <v>41179</v>
      </c>
      <c r="I1264" s="11" t="s">
        <v>2530</v>
      </c>
      <c r="J1264" s="12" t="s">
        <v>112527</v>
      </c>
    </row>
    <row r="1265" spans="1:10" x14ac:dyDescent="0.25">
      <c r="A1265" s="11" t="s">
        <v>55539</v>
      </c>
      <c r="B1265" s="11" t="s">
        <v>55540</v>
      </c>
      <c r="C1265" s="11" t="s">
        <v>20</v>
      </c>
      <c r="D1265" s="11">
        <v>1212126</v>
      </c>
      <c r="E1265" s="11" t="s">
        <v>40508</v>
      </c>
      <c r="F1265" s="11" t="s">
        <v>12</v>
      </c>
      <c r="G1265" s="11">
        <v>6</v>
      </c>
      <c r="H1265" s="11" t="s">
        <v>55541</v>
      </c>
      <c r="I1265" s="11" t="s">
        <v>55542</v>
      </c>
      <c r="J1265" s="12" t="s">
        <v>112895</v>
      </c>
    </row>
    <row r="1266" spans="1:10" x14ac:dyDescent="0.25">
      <c r="A1266" s="11" t="s">
        <v>73190</v>
      </c>
      <c r="B1266" s="11" t="s">
        <v>73191</v>
      </c>
      <c r="C1266" s="11" t="s">
        <v>17</v>
      </c>
      <c r="D1266" s="11">
        <v>1212104</v>
      </c>
      <c r="E1266" s="11" t="s">
        <v>40508</v>
      </c>
      <c r="F1266" s="11" t="s">
        <v>12</v>
      </c>
      <c r="G1266" s="11">
        <v>4</v>
      </c>
      <c r="H1266" s="11" t="s">
        <v>1218</v>
      </c>
      <c r="I1266" s="11" t="s">
        <v>73192</v>
      </c>
      <c r="J1266" s="12" t="s">
        <v>113435</v>
      </c>
    </row>
    <row r="1267" spans="1:10" x14ac:dyDescent="0.25">
      <c r="A1267" s="13" t="s">
        <v>25922</v>
      </c>
      <c r="B1267" s="13" t="s">
        <v>25923</v>
      </c>
      <c r="C1267" s="13" t="s">
        <v>22</v>
      </c>
      <c r="D1267" s="13">
        <v>1212120</v>
      </c>
      <c r="E1267" s="13" t="s">
        <v>11629</v>
      </c>
      <c r="F1267" s="13" t="s">
        <v>12</v>
      </c>
      <c r="G1267" s="13">
        <v>4</v>
      </c>
      <c r="H1267" s="13" t="s">
        <v>55</v>
      </c>
      <c r="I1267" s="13" t="s">
        <v>6308</v>
      </c>
      <c r="J1267" s="12" t="s">
        <v>111337</v>
      </c>
    </row>
    <row r="1268" spans="1:10" x14ac:dyDescent="0.25">
      <c r="A1268" s="13" t="s">
        <v>65109</v>
      </c>
      <c r="B1268" s="13" t="s">
        <v>65110</v>
      </c>
      <c r="C1268" s="13" t="s">
        <v>17</v>
      </c>
      <c r="D1268" s="13">
        <v>1212104</v>
      </c>
      <c r="E1268" s="13" t="s">
        <v>40508</v>
      </c>
      <c r="F1268" s="13" t="s">
        <v>12</v>
      </c>
      <c r="G1268" s="13">
        <v>3</v>
      </c>
      <c r="H1268" s="13" t="s">
        <v>597</v>
      </c>
      <c r="I1268" s="13" t="s">
        <v>63719</v>
      </c>
      <c r="J1268" s="12" t="s">
        <v>113219</v>
      </c>
    </row>
    <row r="1269" spans="1:10" x14ac:dyDescent="0.25">
      <c r="A1269" s="11" t="s">
        <v>55955</v>
      </c>
      <c r="B1269" s="11" t="s">
        <v>55956</v>
      </c>
      <c r="C1269" s="11" t="s">
        <v>17</v>
      </c>
      <c r="D1269" s="11">
        <v>1212109</v>
      </c>
      <c r="E1269" s="11" t="s">
        <v>40508</v>
      </c>
      <c r="F1269" s="11" t="s">
        <v>12</v>
      </c>
      <c r="G1269" s="11">
        <v>8</v>
      </c>
      <c r="H1269" s="11" t="s">
        <v>262</v>
      </c>
      <c r="I1269" s="11" t="s">
        <v>55957</v>
      </c>
      <c r="J1269" s="12" t="s">
        <v>112903</v>
      </c>
    </row>
    <row r="1270" spans="1:10" x14ac:dyDescent="0.25">
      <c r="A1270" s="11" t="s">
        <v>74789</v>
      </c>
      <c r="B1270" s="11" t="s">
        <v>74790</v>
      </c>
      <c r="C1270" s="11" t="s">
        <v>17</v>
      </c>
      <c r="D1270" s="11">
        <v>1212104</v>
      </c>
      <c r="E1270" s="11" t="s">
        <v>40508</v>
      </c>
      <c r="F1270" s="11" t="s">
        <v>12</v>
      </c>
      <c r="G1270" s="11">
        <v>4</v>
      </c>
      <c r="H1270" s="11" t="s">
        <v>74791</v>
      </c>
      <c r="I1270" s="11" t="s">
        <v>74792</v>
      </c>
      <c r="J1270" s="12" t="s">
        <v>113485</v>
      </c>
    </row>
    <row r="1271" spans="1:10" x14ac:dyDescent="0.25">
      <c r="A1271" s="13" t="s">
        <v>48515</v>
      </c>
      <c r="B1271" s="13" t="s">
        <v>48516</v>
      </c>
      <c r="C1271" s="13" t="s">
        <v>22</v>
      </c>
      <c r="D1271" s="13">
        <v>1212106</v>
      </c>
      <c r="E1271" s="13" t="s">
        <v>40508</v>
      </c>
      <c r="F1271" s="13" t="s">
        <v>12</v>
      </c>
      <c r="G1271" s="13">
        <v>2</v>
      </c>
      <c r="H1271" s="13" t="s">
        <v>40</v>
      </c>
      <c r="I1271" s="13" t="s">
        <v>48517</v>
      </c>
      <c r="J1271" s="12" t="s">
        <v>112703</v>
      </c>
    </row>
    <row r="1272" spans="1:10" x14ac:dyDescent="0.25">
      <c r="A1272" s="11" t="s">
        <v>56873</v>
      </c>
      <c r="B1272" s="11" t="s">
        <v>56874</v>
      </c>
      <c r="C1272" s="11" t="s">
        <v>20</v>
      </c>
      <c r="D1272" s="11">
        <v>1212126</v>
      </c>
      <c r="E1272" s="11" t="s">
        <v>40508</v>
      </c>
      <c r="F1272" s="11" t="s">
        <v>12</v>
      </c>
      <c r="G1272" s="11">
        <v>8</v>
      </c>
      <c r="H1272" s="11" t="s">
        <v>59</v>
      </c>
      <c r="I1272" s="11" t="s">
        <v>56875</v>
      </c>
      <c r="J1272" s="12" t="s">
        <v>112927</v>
      </c>
    </row>
    <row r="1273" spans="1:10" x14ac:dyDescent="0.25">
      <c r="A1273" s="11" t="s">
        <v>90298</v>
      </c>
      <c r="B1273" s="11" t="s">
        <v>90299</v>
      </c>
      <c r="C1273" s="11" t="s">
        <v>17</v>
      </c>
      <c r="D1273" s="11">
        <v>1212104</v>
      </c>
      <c r="E1273" s="11" t="s">
        <v>40508</v>
      </c>
      <c r="F1273" s="11" t="s">
        <v>12</v>
      </c>
      <c r="G1273" s="11">
        <v>4</v>
      </c>
      <c r="H1273" s="11" t="s">
        <v>90300</v>
      </c>
      <c r="I1273" s="11" t="s">
        <v>90301</v>
      </c>
      <c r="J1273" s="12" t="s">
        <v>113900</v>
      </c>
    </row>
    <row r="1274" spans="1:10" x14ac:dyDescent="0.25">
      <c r="A1274" s="13" t="s">
        <v>61779</v>
      </c>
      <c r="B1274" s="13" t="s">
        <v>61780</v>
      </c>
      <c r="C1274" s="13" t="s">
        <v>17</v>
      </c>
      <c r="D1274" s="13">
        <v>1212104</v>
      </c>
      <c r="E1274" s="13" t="s">
        <v>40508</v>
      </c>
      <c r="F1274" s="13" t="s">
        <v>12</v>
      </c>
      <c r="G1274" s="13">
        <v>3</v>
      </c>
      <c r="H1274" s="13" t="s">
        <v>20445</v>
      </c>
      <c r="I1274" s="13" t="s">
        <v>61781</v>
      </c>
      <c r="J1274" s="12" t="s">
        <v>113073</v>
      </c>
    </row>
    <row r="1275" spans="1:10" x14ac:dyDescent="0.25">
      <c r="A1275" s="11" t="s">
        <v>18468</v>
      </c>
      <c r="B1275" s="11" t="s">
        <v>18469</v>
      </c>
      <c r="C1275" s="11" t="s">
        <v>17</v>
      </c>
      <c r="D1275" s="11">
        <v>1212108</v>
      </c>
      <c r="E1275" s="11" t="s">
        <v>11629</v>
      </c>
      <c r="F1275" s="11" t="s">
        <v>12</v>
      </c>
      <c r="G1275" s="11">
        <v>2</v>
      </c>
      <c r="H1275" s="11" t="s">
        <v>354</v>
      </c>
      <c r="I1275" s="11" t="s">
        <v>17690</v>
      </c>
      <c r="J1275" s="12" t="s">
        <v>110748</v>
      </c>
    </row>
    <row r="1276" spans="1:10" x14ac:dyDescent="0.25">
      <c r="A1276" s="13" t="s">
        <v>78971</v>
      </c>
      <c r="B1276" s="13" t="s">
        <v>78972</v>
      </c>
      <c r="C1276" s="13" t="s">
        <v>22</v>
      </c>
      <c r="D1276" s="13">
        <v>1212120</v>
      </c>
      <c r="E1276" s="13" t="s">
        <v>40508</v>
      </c>
      <c r="F1276" s="13" t="s">
        <v>12</v>
      </c>
      <c r="G1276" s="13">
        <v>6</v>
      </c>
      <c r="H1276" s="13" t="s">
        <v>368</v>
      </c>
      <c r="I1276" s="13" t="s">
        <v>11380</v>
      </c>
      <c r="J1276" s="12" t="s">
        <v>113587</v>
      </c>
    </row>
    <row r="1277" spans="1:10" x14ac:dyDescent="0.25">
      <c r="A1277" s="13" t="s">
        <v>81166</v>
      </c>
      <c r="B1277" s="13" t="s">
        <v>81167</v>
      </c>
      <c r="C1277" s="13" t="s">
        <v>17</v>
      </c>
      <c r="D1277" s="13">
        <v>1212104</v>
      </c>
      <c r="E1277" s="13" t="s">
        <v>40508</v>
      </c>
      <c r="F1277" s="13" t="s">
        <v>12</v>
      </c>
      <c r="G1277" s="13">
        <v>2</v>
      </c>
      <c r="H1277" s="13" t="s">
        <v>59</v>
      </c>
      <c r="I1277" s="13" t="s">
        <v>19257</v>
      </c>
      <c r="J1277" s="12" t="s">
        <v>113648</v>
      </c>
    </row>
    <row r="1278" spans="1:10" x14ac:dyDescent="0.25">
      <c r="A1278" s="13" t="s">
        <v>83839</v>
      </c>
      <c r="B1278" s="13" t="s">
        <v>83840</v>
      </c>
      <c r="C1278" s="13" t="s">
        <v>22</v>
      </c>
      <c r="D1278" s="13">
        <v>1212106</v>
      </c>
      <c r="E1278" s="13" t="s">
        <v>40508</v>
      </c>
      <c r="F1278" s="13" t="s">
        <v>12</v>
      </c>
      <c r="G1278" s="13">
        <v>2</v>
      </c>
      <c r="H1278" s="13" t="s">
        <v>11460</v>
      </c>
      <c r="I1278" s="13" t="s">
        <v>83841</v>
      </c>
      <c r="J1278" s="12" t="s">
        <v>113716</v>
      </c>
    </row>
    <row r="1279" spans="1:10" x14ac:dyDescent="0.25">
      <c r="A1279" s="13" t="s">
        <v>70707</v>
      </c>
      <c r="B1279" s="13" t="s">
        <v>70708</v>
      </c>
      <c r="C1279" s="13" t="s">
        <v>11</v>
      </c>
      <c r="D1279" s="13">
        <v>1212127</v>
      </c>
      <c r="E1279" s="13" t="s">
        <v>40508</v>
      </c>
      <c r="F1279" s="13" t="s">
        <v>12</v>
      </c>
      <c r="G1279" s="13">
        <v>3</v>
      </c>
      <c r="H1279" s="13" t="s">
        <v>70709</v>
      </c>
      <c r="I1279" s="13" t="s">
        <v>70710</v>
      </c>
      <c r="J1279" s="12" t="s">
        <v>113383</v>
      </c>
    </row>
    <row r="1280" spans="1:10" x14ac:dyDescent="0.25">
      <c r="A1280" s="11" t="s">
        <v>74533</v>
      </c>
      <c r="B1280" s="11" t="s">
        <v>74534</v>
      </c>
      <c r="C1280" s="11" t="s">
        <v>17</v>
      </c>
      <c r="D1280" s="11">
        <v>1212109</v>
      </c>
      <c r="E1280" s="11" t="s">
        <v>40508</v>
      </c>
      <c r="F1280" s="11" t="s">
        <v>12</v>
      </c>
      <c r="G1280" s="11">
        <v>8</v>
      </c>
      <c r="H1280" s="11" t="s">
        <v>74535</v>
      </c>
      <c r="I1280" s="11" t="s">
        <v>74536</v>
      </c>
      <c r="J1280" s="12" t="s">
        <v>113479</v>
      </c>
    </row>
    <row r="1281" spans="1:10" x14ac:dyDescent="0.25">
      <c r="A1281" s="13" t="s">
        <v>91517</v>
      </c>
      <c r="B1281" s="13" t="s">
        <v>91518</v>
      </c>
      <c r="C1281" s="13" t="s">
        <v>17</v>
      </c>
      <c r="D1281" s="13">
        <v>1212104</v>
      </c>
      <c r="E1281" s="13" t="s">
        <v>40508</v>
      </c>
      <c r="F1281" s="13" t="s">
        <v>12</v>
      </c>
      <c r="G1281" s="13">
        <v>4</v>
      </c>
      <c r="H1281" s="13" t="s">
        <v>91519</v>
      </c>
      <c r="I1281" s="13" t="s">
        <v>91520</v>
      </c>
      <c r="J1281" s="12" t="s">
        <v>113933</v>
      </c>
    </row>
    <row r="1282" spans="1:10" x14ac:dyDescent="0.25">
      <c r="A1282" s="13" t="s">
        <v>36785</v>
      </c>
      <c r="B1282" s="13" t="s">
        <v>36786</v>
      </c>
      <c r="C1282" s="13" t="s">
        <v>17</v>
      </c>
      <c r="D1282" s="13">
        <v>1212108</v>
      </c>
      <c r="E1282" s="13" t="s">
        <v>11629</v>
      </c>
      <c r="F1282" s="13" t="s">
        <v>12</v>
      </c>
      <c r="G1282" s="13">
        <v>3</v>
      </c>
      <c r="H1282" s="13" t="s">
        <v>36787</v>
      </c>
      <c r="I1282" s="13" t="s">
        <v>36788</v>
      </c>
      <c r="J1282" s="12" t="s">
        <v>112231</v>
      </c>
    </row>
    <row r="1283" spans="1:10" x14ac:dyDescent="0.25">
      <c r="A1283" s="13" t="s">
        <v>52489</v>
      </c>
      <c r="B1283" s="13" t="s">
        <v>52490</v>
      </c>
      <c r="C1283" s="13" t="s">
        <v>11</v>
      </c>
      <c r="D1283" s="13">
        <v>1212119</v>
      </c>
      <c r="E1283" s="13" t="s">
        <v>40508</v>
      </c>
      <c r="F1283" s="13" t="s">
        <v>12</v>
      </c>
      <c r="G1283" s="13">
        <v>5</v>
      </c>
      <c r="H1283" s="13" t="s">
        <v>9602</v>
      </c>
      <c r="I1283" s="13" t="s">
        <v>4441</v>
      </c>
      <c r="J1283" s="12" t="s">
        <v>112814</v>
      </c>
    </row>
    <row r="1284" spans="1:10" x14ac:dyDescent="0.25">
      <c r="A1284" s="13" t="s">
        <v>72018</v>
      </c>
      <c r="B1284" s="13" t="s">
        <v>72019</v>
      </c>
      <c r="C1284" s="13" t="s">
        <v>17</v>
      </c>
      <c r="D1284" s="13">
        <v>1212104</v>
      </c>
      <c r="E1284" s="13" t="s">
        <v>40508</v>
      </c>
      <c r="F1284" s="13" t="s">
        <v>12</v>
      </c>
      <c r="G1284" s="13">
        <v>3</v>
      </c>
      <c r="H1284" s="13" t="s">
        <v>5195</v>
      </c>
      <c r="I1284" s="13" t="s">
        <v>72020</v>
      </c>
      <c r="J1284" s="12" t="s">
        <v>113411</v>
      </c>
    </row>
    <row r="1285" spans="1:10" x14ac:dyDescent="0.25">
      <c r="A1285" s="11" t="s">
        <v>16069</v>
      </c>
      <c r="B1285" s="11" t="s">
        <v>16070</v>
      </c>
      <c r="C1285" s="11" t="s">
        <v>17</v>
      </c>
      <c r="D1285" s="11">
        <v>1212109</v>
      </c>
      <c r="E1285" s="11" t="s">
        <v>11629</v>
      </c>
      <c r="F1285" s="11" t="s">
        <v>12</v>
      </c>
      <c r="G1285" s="11">
        <v>9</v>
      </c>
      <c r="H1285" s="11" t="s">
        <v>1277</v>
      </c>
      <c r="I1285" s="11" t="s">
        <v>15803</v>
      </c>
      <c r="J1285" s="12" t="s">
        <v>110600</v>
      </c>
    </row>
    <row r="1286" spans="1:10" x14ac:dyDescent="0.25">
      <c r="A1286" s="11" t="s">
        <v>102379</v>
      </c>
      <c r="B1286" s="11" t="s">
        <v>102380</v>
      </c>
      <c r="C1286" s="11" t="s">
        <v>22</v>
      </c>
      <c r="D1286" s="11">
        <v>1212121</v>
      </c>
      <c r="E1286" s="11" t="s">
        <v>40508</v>
      </c>
      <c r="F1286" s="11" t="s">
        <v>12</v>
      </c>
      <c r="G1286" s="11">
        <v>8</v>
      </c>
      <c r="H1286" s="11" t="s">
        <v>102381</v>
      </c>
      <c r="I1286" s="11" t="s">
        <v>102382</v>
      </c>
      <c r="J1286" s="12" t="s">
        <v>114591</v>
      </c>
    </row>
    <row r="1287" spans="1:10" x14ac:dyDescent="0.25">
      <c r="A1287" s="11" t="s">
        <v>73391</v>
      </c>
      <c r="B1287" s="11" t="s">
        <v>73392</v>
      </c>
      <c r="C1287" s="11" t="s">
        <v>17</v>
      </c>
      <c r="D1287" s="11">
        <v>1212104</v>
      </c>
      <c r="E1287" s="11" t="s">
        <v>40508</v>
      </c>
      <c r="F1287" s="11" t="s">
        <v>12</v>
      </c>
      <c r="G1287" s="11">
        <v>4</v>
      </c>
      <c r="H1287" s="11" t="s">
        <v>6415</v>
      </c>
      <c r="I1287" s="11" t="s">
        <v>73393</v>
      </c>
      <c r="J1287" s="12" t="s">
        <v>113442</v>
      </c>
    </row>
    <row r="1288" spans="1:10" x14ac:dyDescent="0.25">
      <c r="A1288" s="13" t="s">
        <v>93747</v>
      </c>
      <c r="B1288" s="13" t="s">
        <v>93748</v>
      </c>
      <c r="C1288" s="13" t="s">
        <v>17</v>
      </c>
      <c r="D1288" s="13">
        <v>1212109</v>
      </c>
      <c r="E1288" s="13" t="s">
        <v>40508</v>
      </c>
      <c r="F1288" s="13" t="s">
        <v>12</v>
      </c>
      <c r="G1288" s="13">
        <v>8</v>
      </c>
      <c r="H1288" s="13" t="s">
        <v>55</v>
      </c>
      <c r="I1288" s="13" t="s">
        <v>93749</v>
      </c>
      <c r="J1288" s="12" t="s">
        <v>114130</v>
      </c>
    </row>
    <row r="1289" spans="1:10" x14ac:dyDescent="0.25">
      <c r="A1289" s="11" t="s">
        <v>65864</v>
      </c>
      <c r="B1289" s="11" t="s">
        <v>65865</v>
      </c>
      <c r="C1289" s="11" t="s">
        <v>20</v>
      </c>
      <c r="D1289" s="11">
        <v>1212114</v>
      </c>
      <c r="E1289" s="11" t="s">
        <v>40508</v>
      </c>
      <c r="F1289" s="11" t="s">
        <v>12</v>
      </c>
      <c r="G1289" s="11">
        <v>9</v>
      </c>
      <c r="H1289" s="11" t="s">
        <v>5509</v>
      </c>
      <c r="I1289" s="11" t="s">
        <v>65863</v>
      </c>
      <c r="J1289" s="12" t="s">
        <v>113244</v>
      </c>
    </row>
    <row r="1290" spans="1:10" x14ac:dyDescent="0.25">
      <c r="A1290" s="11" t="s">
        <v>36382</v>
      </c>
      <c r="B1290" s="11" t="s">
        <v>36383</v>
      </c>
      <c r="C1290" s="11" t="s">
        <v>17</v>
      </c>
      <c r="D1290" s="11">
        <v>1212104</v>
      </c>
      <c r="E1290" s="11" t="s">
        <v>11629</v>
      </c>
      <c r="F1290" s="11" t="s">
        <v>12</v>
      </c>
      <c r="G1290" s="11">
        <v>3</v>
      </c>
      <c r="H1290" s="11" t="s">
        <v>3770</v>
      </c>
      <c r="I1290" s="11" t="s">
        <v>34850</v>
      </c>
      <c r="J1290" s="12" t="s">
        <v>112212</v>
      </c>
    </row>
    <row r="1291" spans="1:10" x14ac:dyDescent="0.25">
      <c r="A1291" s="11" t="s">
        <v>16930</v>
      </c>
      <c r="B1291" s="11" t="s">
        <v>16931</v>
      </c>
      <c r="C1291" s="11" t="s">
        <v>20</v>
      </c>
      <c r="D1291" s="11">
        <v>1212126</v>
      </c>
      <c r="E1291" s="11" t="s">
        <v>11629</v>
      </c>
      <c r="F1291" s="11" t="s">
        <v>12</v>
      </c>
      <c r="G1291" s="11">
        <v>8</v>
      </c>
      <c r="H1291" s="11" t="s">
        <v>3937</v>
      </c>
      <c r="I1291" s="11" t="s">
        <v>16932</v>
      </c>
      <c r="J1291" s="12" t="s">
        <v>110648</v>
      </c>
    </row>
    <row r="1292" spans="1:10" x14ac:dyDescent="0.25">
      <c r="A1292" s="13" t="s">
        <v>28077</v>
      </c>
      <c r="B1292" s="13" t="s">
        <v>28078</v>
      </c>
      <c r="C1292" s="13" t="s">
        <v>22</v>
      </c>
      <c r="D1292" s="13">
        <v>1212106</v>
      </c>
      <c r="E1292" s="13" t="s">
        <v>11629</v>
      </c>
      <c r="F1292" s="13" t="s">
        <v>12</v>
      </c>
      <c r="G1292" s="13">
        <v>2</v>
      </c>
      <c r="H1292" s="13" t="s">
        <v>410</v>
      </c>
      <c r="I1292" s="13" t="s">
        <v>28079</v>
      </c>
      <c r="J1292" s="12" t="s">
        <v>111501</v>
      </c>
    </row>
    <row r="1293" spans="1:10" x14ac:dyDescent="0.25">
      <c r="A1293" s="13" t="s">
        <v>94321</v>
      </c>
      <c r="B1293" s="13" t="s">
        <v>94322</v>
      </c>
      <c r="C1293" s="13" t="s">
        <v>17</v>
      </c>
      <c r="D1293" s="13">
        <v>1212108</v>
      </c>
      <c r="E1293" s="13" t="s">
        <v>40508</v>
      </c>
      <c r="F1293" s="13" t="s">
        <v>12</v>
      </c>
      <c r="G1293" s="13">
        <v>1</v>
      </c>
      <c r="H1293" s="13" t="s">
        <v>368</v>
      </c>
      <c r="I1293" s="13" t="s">
        <v>94323</v>
      </c>
      <c r="J1293" s="12" t="s">
        <v>114194</v>
      </c>
    </row>
    <row r="1294" spans="1:10" x14ac:dyDescent="0.25">
      <c r="A1294" s="11" t="s">
        <v>61203</v>
      </c>
      <c r="B1294" s="11" t="s">
        <v>61204</v>
      </c>
      <c r="C1294" s="11" t="s">
        <v>17</v>
      </c>
      <c r="D1294" s="11">
        <v>1212104</v>
      </c>
      <c r="E1294" s="11" t="s">
        <v>40508</v>
      </c>
      <c r="F1294" s="11" t="s">
        <v>12</v>
      </c>
      <c r="G1294" s="11">
        <v>4</v>
      </c>
      <c r="H1294" s="11" t="s">
        <v>61205</v>
      </c>
      <c r="I1294" s="11" t="s">
        <v>49</v>
      </c>
      <c r="J1294" s="12" t="s">
        <v>113062</v>
      </c>
    </row>
    <row r="1295" spans="1:10" x14ac:dyDescent="0.25">
      <c r="A1295" s="11" t="s">
        <v>76612</v>
      </c>
      <c r="B1295" s="11" t="s">
        <v>76613</v>
      </c>
      <c r="C1295" s="11" t="s">
        <v>17</v>
      </c>
      <c r="D1295" s="11">
        <v>1212109</v>
      </c>
      <c r="E1295" s="11" t="s">
        <v>40508</v>
      </c>
      <c r="F1295" s="11" t="s">
        <v>12</v>
      </c>
      <c r="G1295" s="11">
        <v>8</v>
      </c>
      <c r="H1295" s="11" t="s">
        <v>52711</v>
      </c>
      <c r="I1295" s="11" t="s">
        <v>76614</v>
      </c>
      <c r="J1295" s="12" t="s">
        <v>113523</v>
      </c>
    </row>
    <row r="1296" spans="1:10" x14ac:dyDescent="0.25">
      <c r="A1296" s="11" t="s">
        <v>81565</v>
      </c>
      <c r="B1296" s="11" t="s">
        <v>81566</v>
      </c>
      <c r="C1296" s="11" t="s">
        <v>22</v>
      </c>
      <c r="D1296" s="11">
        <v>1212120</v>
      </c>
      <c r="E1296" s="11" t="s">
        <v>40508</v>
      </c>
      <c r="F1296" s="11" t="s">
        <v>12</v>
      </c>
      <c r="G1296" s="11">
        <v>6</v>
      </c>
      <c r="H1296" s="11" t="s">
        <v>5635</v>
      </c>
      <c r="I1296" s="11" t="s">
        <v>81567</v>
      </c>
      <c r="J1296" s="12" t="s">
        <v>113664</v>
      </c>
    </row>
    <row r="1297" spans="1:10" x14ac:dyDescent="0.25">
      <c r="A1297" s="13" t="s">
        <v>72086</v>
      </c>
      <c r="B1297" s="13" t="s">
        <v>72087</v>
      </c>
      <c r="C1297" s="13" t="s">
        <v>20</v>
      </c>
      <c r="D1297" s="13">
        <v>1212114</v>
      </c>
      <c r="E1297" s="13" t="s">
        <v>40508</v>
      </c>
      <c r="F1297" s="13" t="s">
        <v>12</v>
      </c>
      <c r="G1297" s="13">
        <v>9</v>
      </c>
      <c r="H1297" s="13" t="s">
        <v>24464</v>
      </c>
      <c r="I1297" s="13" t="s">
        <v>72088</v>
      </c>
      <c r="J1297" s="12" t="s">
        <v>113413</v>
      </c>
    </row>
    <row r="1298" spans="1:10" x14ac:dyDescent="0.25">
      <c r="A1298" s="13" t="s">
        <v>91524</v>
      </c>
      <c r="B1298" s="13" t="s">
        <v>91525</v>
      </c>
      <c r="C1298" s="13" t="s">
        <v>17</v>
      </c>
      <c r="D1298" s="13">
        <v>1212104</v>
      </c>
      <c r="E1298" s="13" t="s">
        <v>40508</v>
      </c>
      <c r="F1298" s="13" t="s">
        <v>12</v>
      </c>
      <c r="G1298" s="13">
        <v>4</v>
      </c>
      <c r="H1298" s="13" t="s">
        <v>91526</v>
      </c>
      <c r="I1298" s="13" t="s">
        <v>91527</v>
      </c>
      <c r="J1298" s="12" t="s">
        <v>113935</v>
      </c>
    </row>
    <row r="1299" spans="1:10" x14ac:dyDescent="0.25">
      <c r="A1299" s="13" t="s">
        <v>94087</v>
      </c>
      <c r="B1299" s="13" t="s">
        <v>94088</v>
      </c>
      <c r="C1299" s="13" t="s">
        <v>17</v>
      </c>
      <c r="D1299" s="13">
        <v>1212108</v>
      </c>
      <c r="E1299" s="13" t="s">
        <v>40508</v>
      </c>
      <c r="F1299" s="13" t="s">
        <v>12</v>
      </c>
      <c r="G1299" s="13">
        <v>1</v>
      </c>
      <c r="H1299" s="13" t="s">
        <v>140</v>
      </c>
      <c r="I1299" s="13" t="s">
        <v>94089</v>
      </c>
      <c r="J1299" s="12" t="s">
        <v>114164</v>
      </c>
    </row>
    <row r="1300" spans="1:10" x14ac:dyDescent="0.25">
      <c r="A1300" s="11" t="s">
        <v>26108</v>
      </c>
      <c r="B1300" s="11" t="s">
        <v>26109</v>
      </c>
      <c r="C1300" s="11" t="s">
        <v>22</v>
      </c>
      <c r="D1300" s="11">
        <v>1212120</v>
      </c>
      <c r="E1300" s="11" t="s">
        <v>11629</v>
      </c>
      <c r="F1300" s="11" t="s">
        <v>12</v>
      </c>
      <c r="G1300" s="11">
        <v>4</v>
      </c>
      <c r="H1300" s="11" t="s">
        <v>368</v>
      </c>
      <c r="I1300" s="11" t="s">
        <v>6308</v>
      </c>
      <c r="J1300" s="12" t="s">
        <v>111349</v>
      </c>
    </row>
    <row r="1301" spans="1:10" x14ac:dyDescent="0.25">
      <c r="A1301" s="13" t="s">
        <v>84011</v>
      </c>
      <c r="B1301" s="13" t="s">
        <v>84012</v>
      </c>
      <c r="C1301" s="13" t="s">
        <v>17</v>
      </c>
      <c r="D1301" s="13">
        <v>1212104</v>
      </c>
      <c r="E1301" s="13" t="s">
        <v>40508</v>
      </c>
      <c r="F1301" s="13" t="s">
        <v>12</v>
      </c>
      <c r="G1301" s="13">
        <v>4</v>
      </c>
      <c r="H1301" s="13" t="s">
        <v>82385</v>
      </c>
      <c r="I1301" s="13" t="s">
        <v>84013</v>
      </c>
      <c r="J1301" s="12" t="s">
        <v>113721</v>
      </c>
    </row>
    <row r="1302" spans="1:10" x14ac:dyDescent="0.25">
      <c r="A1302" s="11" t="s">
        <v>61142</v>
      </c>
      <c r="B1302" s="11" t="s">
        <v>61143</v>
      </c>
      <c r="C1302" s="11" t="s">
        <v>17</v>
      </c>
      <c r="D1302" s="11">
        <v>1212108</v>
      </c>
      <c r="E1302" s="11" t="s">
        <v>40508</v>
      </c>
      <c r="F1302" s="11" t="s">
        <v>12</v>
      </c>
      <c r="G1302" s="11">
        <v>10</v>
      </c>
      <c r="H1302" s="11" t="s">
        <v>61099</v>
      </c>
      <c r="I1302" s="11" t="s">
        <v>59300</v>
      </c>
      <c r="J1302" s="12" t="s">
        <v>113054</v>
      </c>
    </row>
    <row r="1303" spans="1:10" x14ac:dyDescent="0.25">
      <c r="A1303" s="11" t="s">
        <v>67518</v>
      </c>
      <c r="B1303" s="11" t="s">
        <v>67519</v>
      </c>
      <c r="C1303" s="11" t="s">
        <v>17</v>
      </c>
      <c r="D1303" s="11">
        <v>1212109</v>
      </c>
      <c r="E1303" s="11" t="s">
        <v>40508</v>
      </c>
      <c r="F1303" s="11" t="s">
        <v>12</v>
      </c>
      <c r="G1303" s="11">
        <v>8</v>
      </c>
      <c r="H1303" s="11" t="s">
        <v>262</v>
      </c>
      <c r="I1303" s="11" t="s">
        <v>55276</v>
      </c>
      <c r="J1303" s="12" t="s">
        <v>113296</v>
      </c>
    </row>
    <row r="1304" spans="1:10" x14ac:dyDescent="0.25">
      <c r="A1304" s="11" t="s">
        <v>96832</v>
      </c>
      <c r="B1304" s="11" t="s">
        <v>96833</v>
      </c>
      <c r="C1304" s="11" t="s">
        <v>22</v>
      </c>
      <c r="D1304" s="11">
        <v>1212120</v>
      </c>
      <c r="E1304" s="11" t="s">
        <v>40508</v>
      </c>
      <c r="F1304" s="11" t="s">
        <v>12</v>
      </c>
      <c r="G1304" s="11">
        <v>4</v>
      </c>
      <c r="H1304" s="11" t="s">
        <v>901</v>
      </c>
      <c r="I1304" s="11" t="s">
        <v>96834</v>
      </c>
      <c r="J1304" s="12" t="s">
        <v>114289</v>
      </c>
    </row>
    <row r="1305" spans="1:10" x14ac:dyDescent="0.25">
      <c r="A1305" s="13" t="s">
        <v>94081</v>
      </c>
      <c r="B1305" s="13" t="s">
        <v>94082</v>
      </c>
      <c r="C1305" s="13" t="s">
        <v>17</v>
      </c>
      <c r="D1305" s="13">
        <v>1212108</v>
      </c>
      <c r="E1305" s="13" t="s">
        <v>40508</v>
      </c>
      <c r="F1305" s="13" t="s">
        <v>12</v>
      </c>
      <c r="G1305" s="13">
        <v>1</v>
      </c>
      <c r="H1305" s="13" t="s">
        <v>436</v>
      </c>
      <c r="I1305" s="13" t="s">
        <v>94083</v>
      </c>
      <c r="J1305" s="12" t="s">
        <v>114163</v>
      </c>
    </row>
    <row r="1306" spans="1:10" x14ac:dyDescent="0.25">
      <c r="A1306" s="13" t="s">
        <v>80661</v>
      </c>
      <c r="B1306" s="13" t="s">
        <v>80662</v>
      </c>
      <c r="C1306" s="13" t="s">
        <v>11</v>
      </c>
      <c r="D1306" s="13">
        <v>1212127</v>
      </c>
      <c r="E1306" s="13" t="s">
        <v>40508</v>
      </c>
      <c r="F1306" s="13" t="s">
        <v>12</v>
      </c>
      <c r="G1306" s="13">
        <v>3</v>
      </c>
      <c r="H1306" s="13" t="s">
        <v>751</v>
      </c>
      <c r="I1306" s="13" t="s">
        <v>10557</v>
      </c>
      <c r="J1306" s="12" t="s">
        <v>113632</v>
      </c>
    </row>
    <row r="1307" spans="1:10" x14ac:dyDescent="0.25">
      <c r="A1307" s="13" t="s">
        <v>89528</v>
      </c>
      <c r="B1307" s="13" t="s">
        <v>89529</v>
      </c>
      <c r="C1307" s="13" t="s">
        <v>20</v>
      </c>
      <c r="D1307" s="13">
        <v>1212114</v>
      </c>
      <c r="E1307" s="13" t="s">
        <v>40508</v>
      </c>
      <c r="F1307" s="13" t="s">
        <v>12</v>
      </c>
      <c r="G1307" s="13">
        <v>9</v>
      </c>
      <c r="H1307" s="13" t="s">
        <v>89530</v>
      </c>
      <c r="I1307" s="13" t="s">
        <v>89531</v>
      </c>
      <c r="J1307" s="12" t="s">
        <v>113876</v>
      </c>
    </row>
    <row r="1308" spans="1:10" x14ac:dyDescent="0.25">
      <c r="A1308" s="11" t="s">
        <v>22176</v>
      </c>
      <c r="B1308" s="11" t="s">
        <v>22177</v>
      </c>
      <c r="C1308" s="11" t="s">
        <v>17</v>
      </c>
      <c r="D1308" s="11">
        <v>1212108</v>
      </c>
      <c r="E1308" s="11" t="s">
        <v>11629</v>
      </c>
      <c r="F1308" s="11" t="s">
        <v>12</v>
      </c>
      <c r="G1308" s="11">
        <v>3</v>
      </c>
      <c r="H1308" s="11" t="s">
        <v>1226</v>
      </c>
      <c r="I1308" s="11" t="s">
        <v>17683</v>
      </c>
      <c r="J1308" s="12" t="s">
        <v>111073</v>
      </c>
    </row>
    <row r="1309" spans="1:10" x14ac:dyDescent="0.25">
      <c r="A1309" s="13" t="s">
        <v>74231</v>
      </c>
      <c r="B1309" s="13" t="s">
        <v>74232</v>
      </c>
      <c r="C1309" s="13" t="s">
        <v>11</v>
      </c>
      <c r="D1309" s="13">
        <v>1212127</v>
      </c>
      <c r="E1309" s="13" t="s">
        <v>40508</v>
      </c>
      <c r="F1309" s="13" t="s">
        <v>12</v>
      </c>
      <c r="G1309" s="13">
        <v>3</v>
      </c>
      <c r="H1309" s="13" t="s">
        <v>3085</v>
      </c>
      <c r="I1309" s="13" t="s">
        <v>74233</v>
      </c>
      <c r="J1309" s="12" t="s">
        <v>113467</v>
      </c>
    </row>
    <row r="1310" spans="1:10" x14ac:dyDescent="0.25">
      <c r="A1310" s="13" t="s">
        <v>39732</v>
      </c>
      <c r="B1310" s="13" t="s">
        <v>39733</v>
      </c>
      <c r="C1310" s="13" t="s">
        <v>17</v>
      </c>
      <c r="D1310" s="13">
        <v>1212109</v>
      </c>
      <c r="E1310" s="13" t="s">
        <v>39668</v>
      </c>
      <c r="F1310" s="13" t="s">
        <v>12</v>
      </c>
      <c r="G1310" s="13">
        <v>9</v>
      </c>
      <c r="H1310" s="13" t="s">
        <v>20149</v>
      </c>
      <c r="I1310" s="13" t="s">
        <v>39734</v>
      </c>
      <c r="J1310" s="12" t="s">
        <v>112427</v>
      </c>
    </row>
    <row r="1311" spans="1:10" x14ac:dyDescent="0.25">
      <c r="A1311" s="13" t="s">
        <v>48894</v>
      </c>
      <c r="B1311" s="13" t="s">
        <v>48895</v>
      </c>
      <c r="C1311" s="13" t="s">
        <v>22</v>
      </c>
      <c r="D1311" s="13">
        <v>1212110</v>
      </c>
      <c r="E1311" s="13" t="s">
        <v>40508</v>
      </c>
      <c r="F1311" s="13" t="s">
        <v>12</v>
      </c>
      <c r="G1311" s="13">
        <v>3</v>
      </c>
      <c r="H1311" s="13" t="s">
        <v>48896</v>
      </c>
      <c r="I1311" s="13" t="s">
        <v>13199</v>
      </c>
      <c r="J1311" s="12" t="s">
        <v>112713</v>
      </c>
    </row>
    <row r="1312" spans="1:10" x14ac:dyDescent="0.25">
      <c r="A1312" s="11" t="s">
        <v>98174</v>
      </c>
      <c r="B1312" s="11" t="s">
        <v>98175</v>
      </c>
      <c r="C1312" s="11" t="s">
        <v>20</v>
      </c>
      <c r="D1312" s="11">
        <v>1212126</v>
      </c>
      <c r="E1312" s="11" t="s">
        <v>40508</v>
      </c>
      <c r="F1312" s="11" t="s">
        <v>12</v>
      </c>
      <c r="G1312" s="11">
        <v>6</v>
      </c>
      <c r="H1312" s="11" t="s">
        <v>1197</v>
      </c>
      <c r="I1312" s="11" t="s">
        <v>98176</v>
      </c>
      <c r="J1312" s="12" t="s">
        <v>114409</v>
      </c>
    </row>
    <row r="1313" spans="1:10" x14ac:dyDescent="0.25">
      <c r="A1313" s="13" t="s">
        <v>50019</v>
      </c>
      <c r="B1313" s="13" t="s">
        <v>50020</v>
      </c>
      <c r="C1313" s="13" t="s">
        <v>11</v>
      </c>
      <c r="D1313" s="13">
        <v>1212127</v>
      </c>
      <c r="E1313" s="13" t="s">
        <v>40508</v>
      </c>
      <c r="F1313" s="13" t="s">
        <v>12</v>
      </c>
      <c r="G1313" s="13">
        <v>3</v>
      </c>
      <c r="H1313" s="13" t="s">
        <v>3085</v>
      </c>
      <c r="I1313" s="13" t="s">
        <v>49770</v>
      </c>
      <c r="J1313" s="12" t="s">
        <v>112749</v>
      </c>
    </row>
    <row r="1314" spans="1:10" x14ac:dyDescent="0.25">
      <c r="A1314" s="13" t="s">
        <v>53966</v>
      </c>
      <c r="B1314" s="13" t="s">
        <v>53967</v>
      </c>
      <c r="C1314" s="13" t="s">
        <v>20</v>
      </c>
      <c r="D1314" s="13">
        <v>1212114</v>
      </c>
      <c r="E1314" s="13" t="s">
        <v>40508</v>
      </c>
      <c r="F1314" s="13" t="s">
        <v>12</v>
      </c>
      <c r="G1314" s="13">
        <v>9</v>
      </c>
      <c r="H1314" s="13" t="s">
        <v>7024</v>
      </c>
      <c r="I1314" s="13" t="s">
        <v>53968</v>
      </c>
      <c r="J1314" s="12" t="s">
        <v>112852</v>
      </c>
    </row>
    <row r="1315" spans="1:10" x14ac:dyDescent="0.25">
      <c r="A1315" s="11" t="s">
        <v>73999</v>
      </c>
      <c r="B1315" s="11" t="s">
        <v>74000</v>
      </c>
      <c r="C1315" s="11" t="s">
        <v>11</v>
      </c>
      <c r="D1315" s="11">
        <v>1212119</v>
      </c>
      <c r="E1315" s="11" t="s">
        <v>40508</v>
      </c>
      <c r="F1315" s="11" t="s">
        <v>12</v>
      </c>
      <c r="G1315" s="11">
        <v>5</v>
      </c>
      <c r="H1315" s="11" t="s">
        <v>1266</v>
      </c>
      <c r="I1315" s="11" t="s">
        <v>10730</v>
      </c>
      <c r="J1315" s="12" t="s">
        <v>113459</v>
      </c>
    </row>
    <row r="1316" spans="1:10" x14ac:dyDescent="0.25">
      <c r="A1316" s="13" t="s">
        <v>22564</v>
      </c>
      <c r="B1316" s="13" t="s">
        <v>22565</v>
      </c>
      <c r="C1316" s="13" t="s">
        <v>17</v>
      </c>
      <c r="D1316" s="13">
        <v>1212113</v>
      </c>
      <c r="E1316" s="13" t="s">
        <v>11629</v>
      </c>
      <c r="F1316" s="13" t="s">
        <v>12</v>
      </c>
      <c r="G1316" s="13">
        <v>8</v>
      </c>
      <c r="H1316" s="13" t="s">
        <v>18505</v>
      </c>
      <c r="I1316" s="13" t="s">
        <v>22566</v>
      </c>
      <c r="J1316" s="12" t="s">
        <v>111100</v>
      </c>
    </row>
    <row r="1317" spans="1:10" x14ac:dyDescent="0.25">
      <c r="A1317" s="13" t="s">
        <v>89483</v>
      </c>
      <c r="B1317" s="13" t="s">
        <v>89484</v>
      </c>
      <c r="C1317" s="13" t="s">
        <v>17</v>
      </c>
      <c r="D1317" s="13">
        <v>1212104</v>
      </c>
      <c r="E1317" s="13" t="s">
        <v>40508</v>
      </c>
      <c r="F1317" s="13" t="s">
        <v>12</v>
      </c>
      <c r="G1317" s="13">
        <v>4</v>
      </c>
      <c r="H1317" s="13" t="s">
        <v>89485</v>
      </c>
      <c r="I1317" s="13" t="s">
        <v>89486</v>
      </c>
      <c r="J1317" s="12" t="s">
        <v>113874</v>
      </c>
    </row>
    <row r="1318" spans="1:10" x14ac:dyDescent="0.25">
      <c r="A1318" s="13" t="s">
        <v>92797</v>
      </c>
      <c r="B1318" s="13" t="s">
        <v>92798</v>
      </c>
      <c r="C1318" s="13" t="s">
        <v>22</v>
      </c>
      <c r="D1318" s="13">
        <v>1212120</v>
      </c>
      <c r="E1318" s="13" t="s">
        <v>40508</v>
      </c>
      <c r="F1318" s="13" t="s">
        <v>12</v>
      </c>
      <c r="G1318" s="13">
        <v>4</v>
      </c>
      <c r="H1318" s="13" t="s">
        <v>92799</v>
      </c>
      <c r="I1318" s="13" t="s">
        <v>92800</v>
      </c>
      <c r="J1318" s="12" t="s">
        <v>114050</v>
      </c>
    </row>
    <row r="1319" spans="1:10" x14ac:dyDescent="0.25">
      <c r="A1319" s="13" t="s">
        <v>94731</v>
      </c>
      <c r="B1319" s="13" t="s">
        <v>94732</v>
      </c>
      <c r="C1319" s="13" t="s">
        <v>17</v>
      </c>
      <c r="D1319" s="13">
        <v>1212104</v>
      </c>
      <c r="E1319" s="13" t="s">
        <v>40508</v>
      </c>
      <c r="F1319" s="13" t="s">
        <v>12</v>
      </c>
      <c r="G1319" s="13">
        <v>5</v>
      </c>
      <c r="H1319" s="13" t="s">
        <v>94733</v>
      </c>
      <c r="I1319" s="13" t="s">
        <v>40941</v>
      </c>
      <c r="J1319" s="12" t="s">
        <v>114202</v>
      </c>
    </row>
    <row r="1320" spans="1:10" x14ac:dyDescent="0.25">
      <c r="A1320" s="13" t="s">
        <v>93831</v>
      </c>
      <c r="B1320" s="13" t="s">
        <v>93832</v>
      </c>
      <c r="C1320" s="13" t="s">
        <v>17</v>
      </c>
      <c r="D1320" s="13">
        <v>1212109</v>
      </c>
      <c r="E1320" s="13" t="s">
        <v>40508</v>
      </c>
      <c r="F1320" s="13" t="s">
        <v>12</v>
      </c>
      <c r="G1320" s="13">
        <v>8</v>
      </c>
      <c r="H1320" s="13" t="s">
        <v>93833</v>
      </c>
      <c r="I1320" s="13" t="s">
        <v>93834</v>
      </c>
      <c r="J1320" s="12" t="s">
        <v>114137</v>
      </c>
    </row>
    <row r="1321" spans="1:10" x14ac:dyDescent="0.25">
      <c r="A1321" s="11" t="s">
        <v>25383</v>
      </c>
      <c r="B1321" s="11" t="s">
        <v>25384</v>
      </c>
      <c r="C1321" s="11" t="s">
        <v>22</v>
      </c>
      <c r="D1321" s="11">
        <v>1212106</v>
      </c>
      <c r="E1321" s="11" t="s">
        <v>11629</v>
      </c>
      <c r="F1321" s="11" t="s">
        <v>12</v>
      </c>
      <c r="G1321" s="11">
        <v>8</v>
      </c>
      <c r="H1321" s="11" t="s">
        <v>23175</v>
      </c>
      <c r="I1321" s="11" t="s">
        <v>25385</v>
      </c>
      <c r="J1321" s="12" t="s">
        <v>111305</v>
      </c>
    </row>
    <row r="1322" spans="1:10" x14ac:dyDescent="0.25">
      <c r="A1322" s="13" t="s">
        <v>72791</v>
      </c>
      <c r="B1322" s="13" t="s">
        <v>72792</v>
      </c>
      <c r="C1322" s="13" t="s">
        <v>17</v>
      </c>
      <c r="D1322" s="13">
        <v>1212104</v>
      </c>
      <c r="E1322" s="13" t="s">
        <v>40508</v>
      </c>
      <c r="F1322" s="13" t="s">
        <v>12</v>
      </c>
      <c r="G1322" s="13">
        <v>4</v>
      </c>
      <c r="H1322" s="13" t="s">
        <v>24464</v>
      </c>
      <c r="I1322" s="13" t="s">
        <v>72793</v>
      </c>
      <c r="J1322" s="12" t="s">
        <v>113428</v>
      </c>
    </row>
    <row r="1323" spans="1:10" x14ac:dyDescent="0.25">
      <c r="A1323" s="11" t="s">
        <v>30602</v>
      </c>
      <c r="B1323" s="11" t="s">
        <v>30603</v>
      </c>
      <c r="C1323" s="11" t="s">
        <v>11</v>
      </c>
      <c r="D1323" s="11">
        <v>1212119</v>
      </c>
      <c r="E1323" s="11" t="s">
        <v>11629</v>
      </c>
      <c r="F1323" s="11" t="s">
        <v>12</v>
      </c>
      <c r="G1323" s="11">
        <v>5</v>
      </c>
      <c r="H1323" s="11" t="s">
        <v>21760</v>
      </c>
      <c r="I1323" s="11" t="s">
        <v>30604</v>
      </c>
      <c r="J1323" s="12" t="s">
        <v>111695</v>
      </c>
    </row>
    <row r="1324" spans="1:10" x14ac:dyDescent="0.25">
      <c r="A1324" s="11" t="s">
        <v>94283</v>
      </c>
      <c r="B1324" s="11" t="s">
        <v>94284</v>
      </c>
      <c r="C1324" s="11" t="s">
        <v>17</v>
      </c>
      <c r="D1324" s="11">
        <v>1212108</v>
      </c>
      <c r="E1324" s="11" t="s">
        <v>40508</v>
      </c>
      <c r="F1324" s="11" t="s">
        <v>12</v>
      </c>
      <c r="G1324" s="11">
        <v>1</v>
      </c>
      <c r="H1324" s="11" t="s">
        <v>94285</v>
      </c>
      <c r="I1324" s="11" t="s">
        <v>94286</v>
      </c>
      <c r="J1324" s="12" t="s">
        <v>114191</v>
      </c>
    </row>
    <row r="1325" spans="1:10" x14ac:dyDescent="0.25">
      <c r="A1325" s="13" t="s">
        <v>35371</v>
      </c>
      <c r="B1325" s="13" t="s">
        <v>35372</v>
      </c>
      <c r="C1325" s="13" t="s">
        <v>17</v>
      </c>
      <c r="D1325" s="13">
        <v>1212108</v>
      </c>
      <c r="E1325" s="13" t="s">
        <v>11629</v>
      </c>
      <c r="F1325" s="13" t="s">
        <v>12</v>
      </c>
      <c r="G1325" s="13">
        <v>3</v>
      </c>
      <c r="H1325" s="13" t="s">
        <v>410</v>
      </c>
      <c r="I1325" s="13" t="s">
        <v>35373</v>
      </c>
      <c r="J1325" s="12" t="s">
        <v>112146</v>
      </c>
    </row>
    <row r="1326" spans="1:10" x14ac:dyDescent="0.25">
      <c r="A1326" s="13" t="s">
        <v>64865</v>
      </c>
      <c r="B1326" s="13" t="s">
        <v>64866</v>
      </c>
      <c r="C1326" s="13" t="s">
        <v>22</v>
      </c>
      <c r="D1326" s="13">
        <v>1212122</v>
      </c>
      <c r="E1326" s="13" t="s">
        <v>40508</v>
      </c>
      <c r="F1326" s="13" t="s">
        <v>12</v>
      </c>
      <c r="G1326" s="13">
        <v>4</v>
      </c>
      <c r="H1326" s="13" t="s">
        <v>414</v>
      </c>
      <c r="I1326" s="13" t="s">
        <v>64867</v>
      </c>
      <c r="J1326" s="12" t="s">
        <v>113211</v>
      </c>
    </row>
    <row r="1327" spans="1:10" x14ac:dyDescent="0.25">
      <c r="A1327" s="11" t="s">
        <v>93828</v>
      </c>
      <c r="B1327" s="11" t="s">
        <v>93829</v>
      </c>
      <c r="C1327" s="11" t="s">
        <v>17</v>
      </c>
      <c r="D1327" s="11">
        <v>1212109</v>
      </c>
      <c r="E1327" s="11" t="s">
        <v>40508</v>
      </c>
      <c r="F1327" s="11" t="s">
        <v>12</v>
      </c>
      <c r="G1327" s="11">
        <v>8</v>
      </c>
      <c r="H1327" s="11" t="s">
        <v>228</v>
      </c>
      <c r="I1327" s="11" t="s">
        <v>93830</v>
      </c>
      <c r="J1327" s="12" t="s">
        <v>114136</v>
      </c>
    </row>
    <row r="1328" spans="1:10" x14ac:dyDescent="0.25">
      <c r="A1328" s="13" t="s">
        <v>18470</v>
      </c>
      <c r="B1328" s="13" t="s">
        <v>18471</v>
      </c>
      <c r="C1328" s="13" t="s">
        <v>17</v>
      </c>
      <c r="D1328" s="13">
        <v>1212108</v>
      </c>
      <c r="E1328" s="13" t="s">
        <v>11629</v>
      </c>
      <c r="F1328" s="13" t="s">
        <v>12</v>
      </c>
      <c r="G1328" s="13">
        <v>2</v>
      </c>
      <c r="H1328" s="13" t="s">
        <v>140</v>
      </c>
      <c r="I1328" s="13" t="s">
        <v>17558</v>
      </c>
      <c r="J1328" s="12" t="s">
        <v>110749</v>
      </c>
    </row>
    <row r="1329" spans="1:10" x14ac:dyDescent="0.25">
      <c r="A1329" s="13" t="s">
        <v>38230</v>
      </c>
      <c r="B1329" s="13" t="s">
        <v>38231</v>
      </c>
      <c r="C1329" s="13" t="s">
        <v>20</v>
      </c>
      <c r="D1329" s="13">
        <v>1212114</v>
      </c>
      <c r="E1329" s="13" t="s">
        <v>11629</v>
      </c>
      <c r="F1329" s="13" t="s">
        <v>12</v>
      </c>
      <c r="G1329" s="13">
        <v>9</v>
      </c>
      <c r="H1329" s="13" t="s">
        <v>675</v>
      </c>
      <c r="I1329" s="13" t="s">
        <v>38232</v>
      </c>
      <c r="J1329" s="12" t="s">
        <v>112315</v>
      </c>
    </row>
    <row r="1330" spans="1:10" x14ac:dyDescent="0.25">
      <c r="A1330" s="13" t="s">
        <v>96581</v>
      </c>
      <c r="B1330" s="13" t="s">
        <v>96582</v>
      </c>
      <c r="C1330" s="13" t="s">
        <v>20</v>
      </c>
      <c r="D1330" s="13">
        <v>1212126</v>
      </c>
      <c r="E1330" s="13" t="s">
        <v>40508</v>
      </c>
      <c r="F1330" s="13" t="s">
        <v>12</v>
      </c>
      <c r="G1330" s="13">
        <v>6</v>
      </c>
      <c r="H1330" s="13" t="s">
        <v>96583</v>
      </c>
      <c r="I1330" s="13" t="s">
        <v>96584</v>
      </c>
      <c r="J1330" s="12" t="s">
        <v>114277</v>
      </c>
    </row>
    <row r="1331" spans="1:10" x14ac:dyDescent="0.25">
      <c r="A1331" s="13" t="s">
        <v>88546</v>
      </c>
      <c r="B1331" s="13" t="s">
        <v>88547</v>
      </c>
      <c r="C1331" s="13" t="s">
        <v>11</v>
      </c>
      <c r="D1331" s="13">
        <v>1212119</v>
      </c>
      <c r="E1331" s="13" t="s">
        <v>40508</v>
      </c>
      <c r="F1331" s="13" t="s">
        <v>12</v>
      </c>
      <c r="G1331" s="13">
        <v>5</v>
      </c>
      <c r="H1331" s="13" t="s">
        <v>86293</v>
      </c>
      <c r="I1331" s="13" t="s">
        <v>88548</v>
      </c>
      <c r="J1331" s="12" t="s">
        <v>113837</v>
      </c>
    </row>
    <row r="1332" spans="1:10" x14ac:dyDescent="0.25">
      <c r="A1332" s="11" t="s">
        <v>34175</v>
      </c>
      <c r="B1332" s="11" t="s">
        <v>34176</v>
      </c>
      <c r="C1332" s="11" t="s">
        <v>22</v>
      </c>
      <c r="D1332" s="11">
        <v>1212120</v>
      </c>
      <c r="E1332" s="11" t="s">
        <v>11629</v>
      </c>
      <c r="F1332" s="11" t="s">
        <v>12</v>
      </c>
      <c r="G1332" s="11">
        <v>9</v>
      </c>
      <c r="H1332" s="11" t="s">
        <v>3593</v>
      </c>
      <c r="I1332" s="11" t="s">
        <v>34177</v>
      </c>
      <c r="J1332" s="12" t="s">
        <v>112067</v>
      </c>
    </row>
    <row r="1333" spans="1:10" x14ac:dyDescent="0.25">
      <c r="A1333" s="11" t="s">
        <v>63079</v>
      </c>
      <c r="B1333" s="11" t="s">
        <v>63080</v>
      </c>
      <c r="C1333" s="11" t="s">
        <v>17</v>
      </c>
      <c r="D1333" s="11">
        <v>1212104</v>
      </c>
      <c r="E1333" s="11" t="s">
        <v>40508</v>
      </c>
      <c r="F1333" s="11" t="s">
        <v>12</v>
      </c>
      <c r="G1333" s="11">
        <v>2</v>
      </c>
      <c r="H1333" s="11" t="s">
        <v>262</v>
      </c>
      <c r="I1333" s="11" t="s">
        <v>62337</v>
      </c>
      <c r="J1333" s="12" t="s">
        <v>113122</v>
      </c>
    </row>
    <row r="1334" spans="1:10" x14ac:dyDescent="0.25">
      <c r="A1334" s="13" t="s">
        <v>29413</v>
      </c>
      <c r="B1334" s="13" t="s">
        <v>29414</v>
      </c>
      <c r="C1334" s="13" t="s">
        <v>11</v>
      </c>
      <c r="D1334" s="13">
        <v>1212127</v>
      </c>
      <c r="E1334" s="13" t="s">
        <v>11629</v>
      </c>
      <c r="F1334" s="13" t="s">
        <v>12</v>
      </c>
      <c r="G1334" s="13">
        <v>3</v>
      </c>
      <c r="H1334" s="13" t="s">
        <v>29415</v>
      </c>
      <c r="I1334" s="13" t="s">
        <v>29416</v>
      </c>
      <c r="J1334" s="12" t="s">
        <v>111586</v>
      </c>
    </row>
    <row r="1335" spans="1:10" x14ac:dyDescent="0.25">
      <c r="A1335" s="13" t="s">
        <v>21289</v>
      </c>
      <c r="B1335" s="13" t="s">
        <v>21290</v>
      </c>
      <c r="C1335" s="13" t="s">
        <v>17</v>
      </c>
      <c r="D1335" s="13">
        <v>1212108</v>
      </c>
      <c r="E1335" s="13" t="s">
        <v>11629</v>
      </c>
      <c r="F1335" s="13" t="s">
        <v>12</v>
      </c>
      <c r="G1335" s="13">
        <v>3</v>
      </c>
      <c r="H1335" s="13" t="s">
        <v>184</v>
      </c>
      <c r="I1335" s="13" t="s">
        <v>18467</v>
      </c>
      <c r="J1335" s="12" t="s">
        <v>111000</v>
      </c>
    </row>
    <row r="1336" spans="1:10" x14ac:dyDescent="0.25">
      <c r="A1336" s="13" t="s">
        <v>51435</v>
      </c>
      <c r="B1336" s="13" t="s">
        <v>51436</v>
      </c>
      <c r="C1336" s="13" t="s">
        <v>22</v>
      </c>
      <c r="D1336" s="13">
        <v>1212110</v>
      </c>
      <c r="E1336" s="13" t="s">
        <v>40508</v>
      </c>
      <c r="F1336" s="13" t="s">
        <v>12</v>
      </c>
      <c r="G1336" s="13">
        <v>2</v>
      </c>
      <c r="H1336" s="13" t="s">
        <v>13457</v>
      </c>
      <c r="I1336" s="13" t="s">
        <v>47807</v>
      </c>
      <c r="J1336" s="12" t="s">
        <v>112770</v>
      </c>
    </row>
    <row r="1337" spans="1:10" x14ac:dyDescent="0.25">
      <c r="A1337" s="13" t="s">
        <v>52500</v>
      </c>
      <c r="B1337" s="13" t="s">
        <v>52501</v>
      </c>
      <c r="C1337" s="13" t="s">
        <v>11</v>
      </c>
      <c r="D1337" s="13">
        <v>1212119</v>
      </c>
      <c r="E1337" s="13" t="s">
        <v>40508</v>
      </c>
      <c r="F1337" s="13" t="s">
        <v>12</v>
      </c>
      <c r="G1337" s="13">
        <v>5</v>
      </c>
      <c r="H1337" s="13" t="s">
        <v>52502</v>
      </c>
      <c r="I1337" s="13" t="s">
        <v>52503</v>
      </c>
      <c r="J1337" s="12" t="s">
        <v>112816</v>
      </c>
    </row>
    <row r="1338" spans="1:10" x14ac:dyDescent="0.25">
      <c r="A1338" s="13" t="s">
        <v>50482</v>
      </c>
      <c r="B1338" s="13" t="s">
        <v>50483</v>
      </c>
      <c r="C1338" s="13" t="s">
        <v>22</v>
      </c>
      <c r="D1338" s="13">
        <v>1212122</v>
      </c>
      <c r="E1338" s="13" t="s">
        <v>40508</v>
      </c>
      <c r="F1338" s="13" t="s">
        <v>12</v>
      </c>
      <c r="G1338" s="13">
        <v>4</v>
      </c>
      <c r="H1338" s="13" t="s">
        <v>50484</v>
      </c>
      <c r="I1338" s="13" t="s">
        <v>50485</v>
      </c>
      <c r="J1338" s="12" t="s">
        <v>112754</v>
      </c>
    </row>
    <row r="1339" spans="1:10" x14ac:dyDescent="0.25">
      <c r="A1339" s="13" t="s">
        <v>101589</v>
      </c>
      <c r="B1339" s="13" t="s">
        <v>101590</v>
      </c>
      <c r="C1339" s="13" t="s">
        <v>20</v>
      </c>
      <c r="D1339" s="13">
        <v>1212114</v>
      </c>
      <c r="E1339" s="13" t="s">
        <v>40508</v>
      </c>
      <c r="F1339" s="13" t="s">
        <v>12</v>
      </c>
      <c r="G1339" s="13">
        <v>11</v>
      </c>
      <c r="H1339" s="13" t="s">
        <v>101591</v>
      </c>
      <c r="I1339" s="13" t="s">
        <v>101592</v>
      </c>
      <c r="J1339" s="12" t="s">
        <v>114557</v>
      </c>
    </row>
    <row r="1340" spans="1:10" x14ac:dyDescent="0.25">
      <c r="A1340" s="13" t="s">
        <v>63910</v>
      </c>
      <c r="B1340" s="13" t="s">
        <v>63911</v>
      </c>
      <c r="C1340" s="13" t="s">
        <v>17</v>
      </c>
      <c r="D1340" s="13">
        <v>1212104</v>
      </c>
      <c r="E1340" s="13" t="s">
        <v>40508</v>
      </c>
      <c r="F1340" s="13" t="s">
        <v>12</v>
      </c>
      <c r="G1340" s="13">
        <v>2</v>
      </c>
      <c r="H1340" s="13" t="s">
        <v>2307</v>
      </c>
      <c r="I1340" s="13" t="s">
        <v>49</v>
      </c>
      <c r="J1340" s="12" t="s">
        <v>113165</v>
      </c>
    </row>
    <row r="1341" spans="1:10" x14ac:dyDescent="0.25">
      <c r="A1341" s="13" t="s">
        <v>42550</v>
      </c>
      <c r="B1341" s="13" t="s">
        <v>42551</v>
      </c>
      <c r="C1341" s="13" t="s">
        <v>17</v>
      </c>
      <c r="D1341" s="13">
        <v>1212109</v>
      </c>
      <c r="E1341" s="13" t="s">
        <v>40508</v>
      </c>
      <c r="F1341" s="13" t="s">
        <v>12</v>
      </c>
      <c r="G1341" s="13">
        <v>8</v>
      </c>
      <c r="H1341" s="13" t="s">
        <v>6861</v>
      </c>
      <c r="I1341" s="13" t="s">
        <v>42552</v>
      </c>
      <c r="J1341" s="12" t="s">
        <v>112576</v>
      </c>
    </row>
    <row r="1342" spans="1:10" x14ac:dyDescent="0.25">
      <c r="A1342" s="11" t="s">
        <v>91711</v>
      </c>
      <c r="B1342" s="11" t="s">
        <v>91712</v>
      </c>
      <c r="C1342" s="11" t="s">
        <v>20</v>
      </c>
      <c r="D1342" s="11">
        <v>1212114</v>
      </c>
      <c r="E1342" s="11" t="s">
        <v>40508</v>
      </c>
      <c r="F1342" s="11" t="s">
        <v>12</v>
      </c>
      <c r="G1342" s="11">
        <v>11</v>
      </c>
      <c r="H1342" s="11" t="s">
        <v>87319</v>
      </c>
      <c r="I1342" s="11" t="s">
        <v>91713</v>
      </c>
      <c r="J1342" s="12" t="s">
        <v>113960</v>
      </c>
    </row>
    <row r="1343" spans="1:10" x14ac:dyDescent="0.25">
      <c r="A1343" s="13" t="s">
        <v>40134</v>
      </c>
      <c r="B1343" s="13" t="s">
        <v>40135</v>
      </c>
      <c r="C1343" s="13" t="s">
        <v>11</v>
      </c>
      <c r="D1343" s="13">
        <v>1212127</v>
      </c>
      <c r="E1343" s="13" t="s">
        <v>39668</v>
      </c>
      <c r="F1343" s="13" t="s">
        <v>12</v>
      </c>
      <c r="G1343" s="13">
        <v>3</v>
      </c>
      <c r="H1343" s="13" t="s">
        <v>578</v>
      </c>
      <c r="I1343" s="13" t="s">
        <v>40136</v>
      </c>
      <c r="J1343" s="12" t="s">
        <v>112470</v>
      </c>
    </row>
    <row r="1344" spans="1:10" x14ac:dyDescent="0.25">
      <c r="A1344" s="13" t="s">
        <v>4530</v>
      </c>
      <c r="B1344" s="13" t="s">
        <v>4531</v>
      </c>
      <c r="C1344" s="13" t="s">
        <v>20</v>
      </c>
      <c r="D1344" s="13">
        <v>1212111</v>
      </c>
      <c r="E1344" s="13" t="s">
        <v>29</v>
      </c>
      <c r="F1344" s="13" t="s">
        <v>12</v>
      </c>
      <c r="G1344" s="13">
        <v>3</v>
      </c>
      <c r="H1344" s="13" t="s">
        <v>262</v>
      </c>
      <c r="I1344" s="13" t="s">
        <v>4532</v>
      </c>
      <c r="J1344" s="12" t="s">
        <v>109958</v>
      </c>
    </row>
    <row r="1345" spans="1:10" x14ac:dyDescent="0.25">
      <c r="A1345" s="13" t="s">
        <v>12114</v>
      </c>
      <c r="B1345" s="13" t="s">
        <v>12115</v>
      </c>
      <c r="C1345" s="13" t="s">
        <v>22</v>
      </c>
      <c r="D1345" s="13">
        <v>1212120</v>
      </c>
      <c r="E1345" s="13" t="s">
        <v>11629</v>
      </c>
      <c r="F1345" s="13" t="s">
        <v>12</v>
      </c>
      <c r="G1345" s="13">
        <v>4</v>
      </c>
      <c r="H1345" s="13" t="s">
        <v>12116</v>
      </c>
      <c r="I1345" s="13" t="s">
        <v>12117</v>
      </c>
      <c r="J1345" s="12" t="s">
        <v>110359</v>
      </c>
    </row>
    <row r="1346" spans="1:10" x14ac:dyDescent="0.25">
      <c r="A1346" s="11" t="s">
        <v>39735</v>
      </c>
      <c r="B1346" s="11" t="s">
        <v>39736</v>
      </c>
      <c r="C1346" s="11" t="s">
        <v>17</v>
      </c>
      <c r="D1346" s="11">
        <v>1212109</v>
      </c>
      <c r="E1346" s="11" t="s">
        <v>39668</v>
      </c>
      <c r="F1346" s="11" t="s">
        <v>12</v>
      </c>
      <c r="G1346" s="11">
        <v>9</v>
      </c>
      <c r="H1346" s="11" t="s">
        <v>315</v>
      </c>
      <c r="I1346" s="11" t="s">
        <v>39737</v>
      </c>
      <c r="J1346" s="12" t="s">
        <v>112428</v>
      </c>
    </row>
    <row r="1347" spans="1:10" x14ac:dyDescent="0.25">
      <c r="A1347" s="11" t="s">
        <v>75556</v>
      </c>
      <c r="B1347" s="11" t="s">
        <v>75557</v>
      </c>
      <c r="C1347" s="11" t="s">
        <v>11</v>
      </c>
      <c r="D1347" s="11">
        <v>1212119</v>
      </c>
      <c r="E1347" s="11" t="s">
        <v>40508</v>
      </c>
      <c r="F1347" s="11" t="s">
        <v>12</v>
      </c>
      <c r="G1347" s="11">
        <v>5</v>
      </c>
      <c r="H1347" s="11" t="s">
        <v>75558</v>
      </c>
      <c r="I1347" s="11" t="s">
        <v>75559</v>
      </c>
      <c r="J1347" s="12" t="s">
        <v>113503</v>
      </c>
    </row>
    <row r="1348" spans="1:10" x14ac:dyDescent="0.25">
      <c r="A1348" s="13" t="s">
        <v>99348</v>
      </c>
      <c r="B1348" s="13" t="s">
        <v>99349</v>
      </c>
      <c r="C1348" s="13" t="s">
        <v>22</v>
      </c>
      <c r="D1348" s="13">
        <v>1212120</v>
      </c>
      <c r="E1348" s="13" t="s">
        <v>40508</v>
      </c>
      <c r="F1348" s="13" t="s">
        <v>12</v>
      </c>
      <c r="G1348" s="13">
        <v>3</v>
      </c>
      <c r="H1348" s="13" t="s">
        <v>99350</v>
      </c>
      <c r="I1348" s="13" t="s">
        <v>99351</v>
      </c>
      <c r="J1348" s="12" t="s">
        <v>114484</v>
      </c>
    </row>
    <row r="1349" spans="1:10" x14ac:dyDescent="0.25">
      <c r="A1349" s="11" t="s">
        <v>96633</v>
      </c>
      <c r="B1349" s="11" t="s">
        <v>96634</v>
      </c>
      <c r="C1349" s="11" t="s">
        <v>22</v>
      </c>
      <c r="D1349" s="11">
        <v>1212122</v>
      </c>
      <c r="E1349" s="11" t="s">
        <v>40508</v>
      </c>
      <c r="F1349" s="11" t="s">
        <v>12</v>
      </c>
      <c r="G1349" s="11">
        <v>4</v>
      </c>
      <c r="H1349" s="11" t="s">
        <v>96635</v>
      </c>
      <c r="I1349" s="11" t="s">
        <v>96636</v>
      </c>
      <c r="J1349" s="12" t="s">
        <v>114278</v>
      </c>
    </row>
    <row r="1350" spans="1:10" x14ac:dyDescent="0.25">
      <c r="A1350" s="11" t="s">
        <v>41259</v>
      </c>
      <c r="B1350" s="11" t="s">
        <v>41260</v>
      </c>
      <c r="C1350" s="11" t="s">
        <v>22</v>
      </c>
      <c r="D1350" s="11">
        <v>1212106</v>
      </c>
      <c r="E1350" s="11" t="s">
        <v>40508</v>
      </c>
      <c r="F1350" s="11" t="s">
        <v>12</v>
      </c>
      <c r="G1350" s="11">
        <v>4</v>
      </c>
      <c r="H1350" s="11" t="s">
        <v>41261</v>
      </c>
      <c r="I1350" s="11" t="s">
        <v>41262</v>
      </c>
      <c r="J1350" s="12" t="s">
        <v>112530</v>
      </c>
    </row>
    <row r="1351" spans="1:10" x14ac:dyDescent="0.25">
      <c r="A1351" s="11" t="s">
        <v>49840</v>
      </c>
      <c r="B1351" s="11" t="s">
        <v>49841</v>
      </c>
      <c r="C1351" s="11" t="s">
        <v>11</v>
      </c>
      <c r="D1351" s="11">
        <v>1212127</v>
      </c>
      <c r="E1351" s="11" t="s">
        <v>40508</v>
      </c>
      <c r="F1351" s="11" t="s">
        <v>12</v>
      </c>
      <c r="G1351" s="11">
        <v>3</v>
      </c>
      <c r="H1351" s="11" t="s">
        <v>49842</v>
      </c>
      <c r="I1351" s="11" t="s">
        <v>49843</v>
      </c>
      <c r="J1351" s="12" t="s">
        <v>112737</v>
      </c>
    </row>
    <row r="1352" spans="1:10" x14ac:dyDescent="0.25">
      <c r="A1352" s="13" t="s">
        <v>78218</v>
      </c>
      <c r="B1352" s="13" t="s">
        <v>78219</v>
      </c>
      <c r="C1352" s="13" t="s">
        <v>17</v>
      </c>
      <c r="D1352" s="13">
        <v>1212109</v>
      </c>
      <c r="E1352" s="13" t="s">
        <v>40508</v>
      </c>
      <c r="F1352" s="13" t="s">
        <v>12</v>
      </c>
      <c r="G1352" s="13">
        <v>8</v>
      </c>
      <c r="H1352" s="13" t="s">
        <v>368</v>
      </c>
      <c r="I1352" s="13" t="s">
        <v>15803</v>
      </c>
      <c r="J1352" s="12" t="s">
        <v>113569</v>
      </c>
    </row>
    <row r="1353" spans="1:10" x14ac:dyDescent="0.25">
      <c r="A1353" s="11" t="s">
        <v>30231</v>
      </c>
      <c r="B1353" s="11" t="s">
        <v>30232</v>
      </c>
      <c r="C1353" s="11" t="s">
        <v>22</v>
      </c>
      <c r="D1353" s="11">
        <v>1212110</v>
      </c>
      <c r="E1353" s="11" t="s">
        <v>11629</v>
      </c>
      <c r="F1353" s="11" t="s">
        <v>12</v>
      </c>
      <c r="G1353" s="11">
        <v>4</v>
      </c>
      <c r="H1353" s="11" t="s">
        <v>55</v>
      </c>
      <c r="I1353" s="11" t="s">
        <v>28628</v>
      </c>
      <c r="J1353" s="12" t="s">
        <v>111677</v>
      </c>
    </row>
    <row r="1354" spans="1:10" x14ac:dyDescent="0.25">
      <c r="A1354" s="11" t="s">
        <v>96484</v>
      </c>
      <c r="B1354" s="11" t="s">
        <v>96485</v>
      </c>
      <c r="C1354" s="11" t="s">
        <v>22</v>
      </c>
      <c r="D1354" s="11">
        <v>1212120</v>
      </c>
      <c r="E1354" s="11" t="s">
        <v>40508</v>
      </c>
      <c r="F1354" s="11" t="s">
        <v>12</v>
      </c>
      <c r="G1354" s="11">
        <v>3</v>
      </c>
      <c r="H1354" s="11" t="s">
        <v>96486</v>
      </c>
      <c r="I1354" s="11" t="s">
        <v>96487</v>
      </c>
      <c r="J1354" s="12" t="s">
        <v>114272</v>
      </c>
    </row>
    <row r="1355" spans="1:10" x14ac:dyDescent="0.25">
      <c r="A1355" s="13" t="s">
        <v>72435</v>
      </c>
      <c r="B1355" s="13" t="s">
        <v>72436</v>
      </c>
      <c r="C1355" s="13" t="s">
        <v>17</v>
      </c>
      <c r="D1355" s="13">
        <v>1212108</v>
      </c>
      <c r="E1355" s="13" t="s">
        <v>40508</v>
      </c>
      <c r="F1355" s="13" t="s">
        <v>12</v>
      </c>
      <c r="G1355" s="13">
        <v>3</v>
      </c>
      <c r="H1355" s="13" t="s">
        <v>8669</v>
      </c>
      <c r="I1355" s="13" t="s">
        <v>72437</v>
      </c>
      <c r="J1355" s="12" t="s">
        <v>113422</v>
      </c>
    </row>
    <row r="1356" spans="1:10" x14ac:dyDescent="0.25">
      <c r="A1356" s="13" t="s">
        <v>15324</v>
      </c>
      <c r="B1356" s="13" t="s">
        <v>15325</v>
      </c>
      <c r="C1356" s="13" t="s">
        <v>20</v>
      </c>
      <c r="D1356" s="13">
        <v>1212126</v>
      </c>
      <c r="E1356" s="13" t="s">
        <v>11629</v>
      </c>
      <c r="F1356" s="13" t="s">
        <v>12</v>
      </c>
      <c r="G1356" s="13">
        <v>5</v>
      </c>
      <c r="H1356" s="13" t="s">
        <v>15326</v>
      </c>
      <c r="I1356" s="13" t="s">
        <v>15327</v>
      </c>
      <c r="J1356" s="12" t="s">
        <v>110561</v>
      </c>
    </row>
    <row r="1357" spans="1:10" x14ac:dyDescent="0.25">
      <c r="A1357" s="11" t="s">
        <v>80406</v>
      </c>
      <c r="B1357" s="11" t="s">
        <v>80407</v>
      </c>
      <c r="C1357" s="11" t="s">
        <v>11</v>
      </c>
      <c r="D1357" s="11">
        <v>1212119</v>
      </c>
      <c r="E1357" s="11" t="s">
        <v>40508</v>
      </c>
      <c r="F1357" s="11" t="s">
        <v>12</v>
      </c>
      <c r="G1357" s="11">
        <v>5</v>
      </c>
      <c r="H1357" s="11" t="s">
        <v>1362</v>
      </c>
      <c r="I1357" s="11" t="s">
        <v>1194</v>
      </c>
      <c r="J1357" s="12" t="s">
        <v>113627</v>
      </c>
    </row>
    <row r="1358" spans="1:10" x14ac:dyDescent="0.25">
      <c r="A1358" s="11" t="s">
        <v>23801</v>
      </c>
      <c r="B1358" s="11" t="s">
        <v>23802</v>
      </c>
      <c r="C1358" s="11" t="s">
        <v>22</v>
      </c>
      <c r="D1358" s="11">
        <v>1212120</v>
      </c>
      <c r="E1358" s="11" t="s">
        <v>11629</v>
      </c>
      <c r="F1358" s="11" t="s">
        <v>12</v>
      </c>
      <c r="G1358" s="11">
        <v>3</v>
      </c>
      <c r="H1358" s="11" t="s">
        <v>4980</v>
      </c>
      <c r="I1358" s="11" t="s">
        <v>23358</v>
      </c>
      <c r="J1358" s="12" t="s">
        <v>111203</v>
      </c>
    </row>
    <row r="1359" spans="1:10" x14ac:dyDescent="0.25">
      <c r="A1359" s="11" t="s">
        <v>83836</v>
      </c>
      <c r="B1359" s="11" t="s">
        <v>83837</v>
      </c>
      <c r="C1359" s="11" t="s">
        <v>22</v>
      </c>
      <c r="D1359" s="11">
        <v>1212110</v>
      </c>
      <c r="E1359" s="11" t="s">
        <v>40508</v>
      </c>
      <c r="F1359" s="11" t="s">
        <v>12</v>
      </c>
      <c r="G1359" s="11">
        <v>2</v>
      </c>
      <c r="H1359" s="11" t="s">
        <v>59478</v>
      </c>
      <c r="I1359" s="11" t="s">
        <v>83838</v>
      </c>
      <c r="J1359" s="12" t="s">
        <v>113715</v>
      </c>
    </row>
    <row r="1360" spans="1:10" x14ac:dyDescent="0.25">
      <c r="A1360" s="11" t="s">
        <v>42866</v>
      </c>
      <c r="B1360" s="11" t="s">
        <v>42867</v>
      </c>
      <c r="C1360" s="11" t="s">
        <v>20</v>
      </c>
      <c r="D1360" s="11">
        <v>1212112</v>
      </c>
      <c r="E1360" s="11" t="s">
        <v>40508</v>
      </c>
      <c r="F1360" s="11" t="s">
        <v>12</v>
      </c>
      <c r="G1360" s="11">
        <v>4</v>
      </c>
      <c r="H1360" s="11" t="s">
        <v>12481</v>
      </c>
      <c r="I1360" s="11" t="s">
        <v>42868</v>
      </c>
      <c r="J1360" s="12" t="s">
        <v>112581</v>
      </c>
    </row>
    <row r="1361" spans="1:10" x14ac:dyDescent="0.25">
      <c r="A1361" s="11" t="s">
        <v>82704</v>
      </c>
      <c r="B1361" s="11" t="s">
        <v>82705</v>
      </c>
      <c r="C1361" s="11" t="s">
        <v>22</v>
      </c>
      <c r="D1361" s="11">
        <v>1212116</v>
      </c>
      <c r="E1361" s="11" t="s">
        <v>40508</v>
      </c>
      <c r="F1361" s="11" t="s">
        <v>12</v>
      </c>
      <c r="G1361" s="11">
        <v>6</v>
      </c>
      <c r="H1361" s="11" t="s">
        <v>23298</v>
      </c>
      <c r="I1361" s="11" t="s">
        <v>82706</v>
      </c>
      <c r="J1361" s="12" t="s">
        <v>113697</v>
      </c>
    </row>
    <row r="1362" spans="1:10" x14ac:dyDescent="0.25">
      <c r="A1362" s="13" t="s">
        <v>18440</v>
      </c>
      <c r="B1362" s="13" t="s">
        <v>18441</v>
      </c>
      <c r="C1362" s="13" t="s">
        <v>17</v>
      </c>
      <c r="D1362" s="13">
        <v>1212108</v>
      </c>
      <c r="E1362" s="13" t="s">
        <v>11629</v>
      </c>
      <c r="F1362" s="13" t="s">
        <v>12</v>
      </c>
      <c r="G1362" s="13">
        <v>2</v>
      </c>
      <c r="H1362" s="13" t="s">
        <v>18442</v>
      </c>
      <c r="I1362" s="13" t="s">
        <v>18443</v>
      </c>
      <c r="J1362" s="12" t="s">
        <v>110743</v>
      </c>
    </row>
    <row r="1363" spans="1:10" x14ac:dyDescent="0.25">
      <c r="A1363" s="11" t="s">
        <v>49867</v>
      </c>
      <c r="B1363" s="11" t="s">
        <v>49868</v>
      </c>
      <c r="C1363" s="11" t="s">
        <v>11</v>
      </c>
      <c r="D1363" s="11">
        <v>1212127</v>
      </c>
      <c r="E1363" s="11" t="s">
        <v>40508</v>
      </c>
      <c r="F1363" s="11" t="s">
        <v>12</v>
      </c>
      <c r="G1363" s="11">
        <v>3</v>
      </c>
      <c r="H1363" s="11" t="s">
        <v>31383</v>
      </c>
      <c r="I1363" s="11" t="s">
        <v>39943</v>
      </c>
      <c r="J1363" s="12" t="s">
        <v>112738</v>
      </c>
    </row>
    <row r="1364" spans="1:10" x14ac:dyDescent="0.25">
      <c r="A1364" s="13" t="s">
        <v>75962</v>
      </c>
      <c r="B1364" s="13" t="s">
        <v>75963</v>
      </c>
      <c r="C1364" s="13" t="s">
        <v>17</v>
      </c>
      <c r="D1364" s="13">
        <v>1212109</v>
      </c>
      <c r="E1364" s="13" t="s">
        <v>40508</v>
      </c>
      <c r="F1364" s="13" t="s">
        <v>12</v>
      </c>
      <c r="G1364" s="13">
        <v>8</v>
      </c>
      <c r="H1364" s="13" t="s">
        <v>11460</v>
      </c>
      <c r="I1364" s="13" t="s">
        <v>75964</v>
      </c>
      <c r="J1364" s="12" t="s">
        <v>113510</v>
      </c>
    </row>
    <row r="1365" spans="1:10" x14ac:dyDescent="0.25">
      <c r="A1365" s="11" t="s">
        <v>80076</v>
      </c>
      <c r="B1365" s="11" t="s">
        <v>80077</v>
      </c>
      <c r="C1365" s="11" t="s">
        <v>20</v>
      </c>
      <c r="D1365" s="11">
        <v>1212126</v>
      </c>
      <c r="E1365" s="11" t="s">
        <v>40508</v>
      </c>
      <c r="F1365" s="11" t="s">
        <v>12</v>
      </c>
      <c r="G1365" s="11">
        <v>5</v>
      </c>
      <c r="H1365" s="11" t="s">
        <v>80078</v>
      </c>
      <c r="I1365" s="11" t="s">
        <v>80079</v>
      </c>
      <c r="J1365" s="12" t="s">
        <v>113620</v>
      </c>
    </row>
    <row r="1366" spans="1:10" x14ac:dyDescent="0.25">
      <c r="A1366" s="13" t="s">
        <v>97726</v>
      </c>
      <c r="B1366" s="13" t="s">
        <v>97727</v>
      </c>
      <c r="C1366" s="13" t="s">
        <v>17</v>
      </c>
      <c r="D1366" s="13">
        <v>1212125</v>
      </c>
      <c r="E1366" s="13" t="s">
        <v>40508</v>
      </c>
      <c r="F1366" s="13" t="s">
        <v>12</v>
      </c>
      <c r="G1366" s="13">
        <v>5</v>
      </c>
      <c r="H1366" s="13" t="s">
        <v>97728</v>
      </c>
      <c r="I1366" s="13" t="s">
        <v>97729</v>
      </c>
      <c r="J1366" s="12" t="s">
        <v>114368</v>
      </c>
    </row>
    <row r="1367" spans="1:10" x14ac:dyDescent="0.25">
      <c r="A1367" s="13" t="s">
        <v>68531</v>
      </c>
      <c r="B1367" s="13" t="s">
        <v>68532</v>
      </c>
      <c r="C1367" s="13" t="s">
        <v>20</v>
      </c>
      <c r="D1367" s="13">
        <v>1212114</v>
      </c>
      <c r="E1367" s="13" t="s">
        <v>40508</v>
      </c>
      <c r="F1367" s="13" t="s">
        <v>12</v>
      </c>
      <c r="G1367" s="13">
        <v>3</v>
      </c>
      <c r="H1367" s="13" t="s">
        <v>6462</v>
      </c>
      <c r="I1367" s="13" t="s">
        <v>56483</v>
      </c>
      <c r="J1367" s="12" t="s">
        <v>113328</v>
      </c>
    </row>
    <row r="1368" spans="1:10" x14ac:dyDescent="0.25">
      <c r="A1368" s="13" t="s">
        <v>76693</v>
      </c>
      <c r="B1368" s="13" t="s">
        <v>76694</v>
      </c>
      <c r="C1368" s="13" t="s">
        <v>11</v>
      </c>
      <c r="D1368" s="13">
        <v>1212127</v>
      </c>
      <c r="E1368" s="13" t="s">
        <v>40508</v>
      </c>
      <c r="F1368" s="13" t="s">
        <v>12</v>
      </c>
      <c r="G1368" s="13">
        <v>3</v>
      </c>
      <c r="H1368" s="13" t="s">
        <v>76695</v>
      </c>
      <c r="I1368" s="13" t="s">
        <v>76696</v>
      </c>
      <c r="J1368" s="12" t="s">
        <v>113528</v>
      </c>
    </row>
    <row r="1369" spans="1:10" x14ac:dyDescent="0.25">
      <c r="A1369" s="13" t="s">
        <v>75603</v>
      </c>
      <c r="B1369" s="13" t="s">
        <v>75604</v>
      </c>
      <c r="C1369" s="13" t="s">
        <v>20</v>
      </c>
      <c r="D1369" s="13">
        <v>1212114</v>
      </c>
      <c r="E1369" s="13" t="s">
        <v>40508</v>
      </c>
      <c r="F1369" s="13" t="s">
        <v>12</v>
      </c>
      <c r="G1369" s="13">
        <v>9</v>
      </c>
      <c r="H1369" s="13" t="s">
        <v>801</v>
      </c>
      <c r="I1369" s="13" t="s">
        <v>75605</v>
      </c>
      <c r="J1369" s="12" t="s">
        <v>113504</v>
      </c>
    </row>
    <row r="1370" spans="1:10" x14ac:dyDescent="0.25">
      <c r="A1370" s="11" t="s">
        <v>58848</v>
      </c>
      <c r="B1370" s="11" t="s">
        <v>58849</v>
      </c>
      <c r="C1370" s="11" t="s">
        <v>17</v>
      </c>
      <c r="D1370" s="11">
        <v>1212125</v>
      </c>
      <c r="E1370" s="11" t="s">
        <v>40508</v>
      </c>
      <c r="F1370" s="11" t="s">
        <v>12</v>
      </c>
      <c r="G1370" s="11">
        <v>2</v>
      </c>
      <c r="H1370" s="11" t="s">
        <v>6121</v>
      </c>
      <c r="I1370" s="11" t="s">
        <v>58850</v>
      </c>
      <c r="J1370" s="12" t="s">
        <v>112988</v>
      </c>
    </row>
    <row r="1371" spans="1:10" x14ac:dyDescent="0.25">
      <c r="A1371" s="13" t="s">
        <v>26867</v>
      </c>
      <c r="B1371" s="13" t="s">
        <v>26868</v>
      </c>
      <c r="C1371" s="13" t="s">
        <v>20</v>
      </c>
      <c r="D1371" s="13">
        <v>1212126</v>
      </c>
      <c r="E1371" s="13" t="s">
        <v>11629</v>
      </c>
      <c r="F1371" s="13" t="s">
        <v>12</v>
      </c>
      <c r="G1371" s="13">
        <v>5</v>
      </c>
      <c r="H1371" s="13" t="s">
        <v>2049</v>
      </c>
      <c r="I1371" s="13" t="s">
        <v>26869</v>
      </c>
      <c r="J1371" s="12" t="s">
        <v>111397</v>
      </c>
    </row>
    <row r="1372" spans="1:10" x14ac:dyDescent="0.25">
      <c r="A1372" s="11" t="s">
        <v>18633</v>
      </c>
      <c r="B1372" s="11" t="s">
        <v>18634</v>
      </c>
      <c r="C1372" s="11" t="s">
        <v>17</v>
      </c>
      <c r="D1372" s="11">
        <v>1212108</v>
      </c>
      <c r="E1372" s="11" t="s">
        <v>11629</v>
      </c>
      <c r="F1372" s="11" t="s">
        <v>12</v>
      </c>
      <c r="G1372" s="11">
        <v>3</v>
      </c>
      <c r="H1372" s="11" t="s">
        <v>13852</v>
      </c>
      <c r="I1372" s="11" t="s">
        <v>18635</v>
      </c>
      <c r="J1372" s="12" t="s">
        <v>110762</v>
      </c>
    </row>
    <row r="1373" spans="1:10" ht="30" x14ac:dyDescent="0.25">
      <c r="A1373" s="11" t="s">
        <v>102976</v>
      </c>
      <c r="B1373" s="11" t="s">
        <v>102977</v>
      </c>
      <c r="C1373" s="11" t="s">
        <v>17</v>
      </c>
      <c r="D1373" s="11">
        <v>1212125</v>
      </c>
      <c r="E1373" s="11" t="s">
        <v>40508</v>
      </c>
      <c r="F1373" s="11" t="s">
        <v>12</v>
      </c>
      <c r="G1373" s="11">
        <v>2</v>
      </c>
      <c r="H1373" s="11" t="s">
        <v>1765</v>
      </c>
      <c r="I1373" s="15" t="s">
        <v>102978</v>
      </c>
      <c r="J1373" s="12" t="s">
        <v>114618</v>
      </c>
    </row>
    <row r="1374" spans="1:10" x14ac:dyDescent="0.25">
      <c r="A1374" s="13" t="s">
        <v>67530</v>
      </c>
      <c r="B1374" s="13" t="s">
        <v>67531</v>
      </c>
      <c r="C1374" s="13" t="s">
        <v>11</v>
      </c>
      <c r="D1374" s="13">
        <v>1212119</v>
      </c>
      <c r="E1374" s="13" t="s">
        <v>40508</v>
      </c>
      <c r="F1374" s="13" t="s">
        <v>12</v>
      </c>
      <c r="G1374" s="13">
        <v>5</v>
      </c>
      <c r="H1374" s="13" t="s">
        <v>67532</v>
      </c>
      <c r="I1374" s="13" t="s">
        <v>49514</v>
      </c>
      <c r="J1374" s="12" t="s">
        <v>113297</v>
      </c>
    </row>
    <row r="1375" spans="1:10" x14ac:dyDescent="0.25">
      <c r="A1375" s="13" t="s">
        <v>26650</v>
      </c>
      <c r="B1375" s="13" t="s">
        <v>26651</v>
      </c>
      <c r="C1375" s="13" t="s">
        <v>20</v>
      </c>
      <c r="D1375" s="13">
        <v>1212126</v>
      </c>
      <c r="E1375" s="13" t="s">
        <v>11629</v>
      </c>
      <c r="F1375" s="13" t="s">
        <v>12</v>
      </c>
      <c r="G1375" s="13">
        <v>5</v>
      </c>
      <c r="H1375" s="13" t="s">
        <v>6565</v>
      </c>
      <c r="I1375" s="13" t="s">
        <v>26652</v>
      </c>
      <c r="J1375" s="12" t="s">
        <v>111378</v>
      </c>
    </row>
    <row r="1376" spans="1:10" x14ac:dyDescent="0.25">
      <c r="A1376" s="11" t="s">
        <v>93835</v>
      </c>
      <c r="B1376" s="11" t="s">
        <v>93836</v>
      </c>
      <c r="C1376" s="11" t="s">
        <v>17</v>
      </c>
      <c r="D1376" s="11">
        <v>1212109</v>
      </c>
      <c r="E1376" s="11" t="s">
        <v>40508</v>
      </c>
      <c r="F1376" s="11" t="s">
        <v>12</v>
      </c>
      <c r="G1376" s="11">
        <v>8</v>
      </c>
      <c r="H1376" s="11" t="s">
        <v>2702</v>
      </c>
      <c r="I1376" s="11" t="s">
        <v>93837</v>
      </c>
      <c r="J1376" s="12" t="s">
        <v>114138</v>
      </c>
    </row>
    <row r="1377" spans="1:10" x14ac:dyDescent="0.25">
      <c r="A1377" s="11" t="s">
        <v>65649</v>
      </c>
      <c r="B1377" s="11" t="s">
        <v>65650</v>
      </c>
      <c r="C1377" s="11" t="s">
        <v>22</v>
      </c>
      <c r="D1377" s="11">
        <v>1212116</v>
      </c>
      <c r="E1377" s="11" t="s">
        <v>40508</v>
      </c>
      <c r="F1377" s="11" t="s">
        <v>12</v>
      </c>
      <c r="G1377" s="11">
        <v>8</v>
      </c>
      <c r="H1377" s="11" t="s">
        <v>1377</v>
      </c>
      <c r="I1377" s="11" t="s">
        <v>65651</v>
      </c>
      <c r="J1377" s="12" t="s">
        <v>113231</v>
      </c>
    </row>
    <row r="1378" spans="1:10" x14ac:dyDescent="0.25">
      <c r="A1378" s="11" t="s">
        <v>73546</v>
      </c>
      <c r="B1378" s="11" t="s">
        <v>73547</v>
      </c>
      <c r="C1378" s="11" t="s">
        <v>17</v>
      </c>
      <c r="D1378" s="11">
        <v>1212125</v>
      </c>
      <c r="E1378" s="11" t="s">
        <v>40508</v>
      </c>
      <c r="F1378" s="11" t="s">
        <v>12</v>
      </c>
      <c r="G1378" s="11">
        <v>3</v>
      </c>
      <c r="H1378" s="11" t="s">
        <v>1266</v>
      </c>
      <c r="I1378" s="11" t="s">
        <v>73548</v>
      </c>
      <c r="J1378" s="12" t="s">
        <v>113445</v>
      </c>
    </row>
    <row r="1379" spans="1:10" x14ac:dyDescent="0.25">
      <c r="A1379" s="13" t="s">
        <v>70316</v>
      </c>
      <c r="B1379" s="13" t="s">
        <v>70317</v>
      </c>
      <c r="C1379" s="13" t="s">
        <v>20</v>
      </c>
      <c r="D1379" s="13">
        <v>1212114</v>
      </c>
      <c r="E1379" s="13" t="s">
        <v>40508</v>
      </c>
      <c r="F1379" s="13" t="s">
        <v>12</v>
      </c>
      <c r="G1379" s="13">
        <v>9</v>
      </c>
      <c r="H1379" s="13" t="s">
        <v>24062</v>
      </c>
      <c r="I1379" s="13" t="s">
        <v>70318</v>
      </c>
      <c r="J1379" s="12" t="s">
        <v>113372</v>
      </c>
    </row>
    <row r="1380" spans="1:10" x14ac:dyDescent="0.25">
      <c r="A1380" s="11" t="s">
        <v>77644</v>
      </c>
      <c r="B1380" s="11" t="s">
        <v>77645</v>
      </c>
      <c r="C1380" s="11" t="s">
        <v>17</v>
      </c>
      <c r="D1380" s="11">
        <v>1212113</v>
      </c>
      <c r="E1380" s="11" t="s">
        <v>40508</v>
      </c>
      <c r="F1380" s="11" t="s">
        <v>12</v>
      </c>
      <c r="G1380" s="11">
        <v>6</v>
      </c>
      <c r="H1380" s="11" t="s">
        <v>77646</v>
      </c>
      <c r="I1380" s="11" t="s">
        <v>5042</v>
      </c>
      <c r="J1380" s="12" t="s">
        <v>113553</v>
      </c>
    </row>
    <row r="1381" spans="1:10" x14ac:dyDescent="0.25">
      <c r="A1381" s="13" t="s">
        <v>50591</v>
      </c>
      <c r="B1381" s="13" t="s">
        <v>50592</v>
      </c>
      <c r="C1381" s="13" t="s">
        <v>22</v>
      </c>
      <c r="D1381" s="13">
        <v>1212122</v>
      </c>
      <c r="E1381" s="13" t="s">
        <v>40508</v>
      </c>
      <c r="F1381" s="13" t="s">
        <v>12</v>
      </c>
      <c r="G1381" s="13">
        <v>4</v>
      </c>
      <c r="H1381" s="13" t="s">
        <v>50593</v>
      </c>
      <c r="I1381" s="13" t="s">
        <v>1513</v>
      </c>
      <c r="J1381" s="12" t="s">
        <v>112757</v>
      </c>
    </row>
    <row r="1382" spans="1:10" x14ac:dyDescent="0.25">
      <c r="A1382" s="13" t="s">
        <v>92586</v>
      </c>
      <c r="B1382" s="13" t="s">
        <v>92587</v>
      </c>
      <c r="C1382" s="13" t="s">
        <v>22</v>
      </c>
      <c r="D1382" s="13">
        <v>1212121</v>
      </c>
      <c r="E1382" s="13" t="s">
        <v>40508</v>
      </c>
      <c r="F1382" s="13" t="s">
        <v>12</v>
      </c>
      <c r="G1382" s="13">
        <v>8</v>
      </c>
      <c r="H1382" s="13" t="s">
        <v>92588</v>
      </c>
      <c r="I1382" s="13" t="s">
        <v>92589</v>
      </c>
      <c r="J1382" s="12" t="s">
        <v>114037</v>
      </c>
    </row>
    <row r="1383" spans="1:10" x14ac:dyDescent="0.25">
      <c r="A1383" s="13" t="s">
        <v>80818</v>
      </c>
      <c r="B1383" s="13" t="s">
        <v>80819</v>
      </c>
      <c r="C1383" s="13" t="s">
        <v>11</v>
      </c>
      <c r="D1383" s="13">
        <v>1212127</v>
      </c>
      <c r="E1383" s="13" t="s">
        <v>40508</v>
      </c>
      <c r="F1383" s="13" t="s">
        <v>12</v>
      </c>
      <c r="G1383" s="13">
        <v>3</v>
      </c>
      <c r="H1383" s="13" t="s">
        <v>3085</v>
      </c>
      <c r="I1383" s="13" t="s">
        <v>80820</v>
      </c>
      <c r="J1383" s="12" t="s">
        <v>113636</v>
      </c>
    </row>
    <row r="1384" spans="1:10" x14ac:dyDescent="0.25">
      <c r="A1384" s="11" t="s">
        <v>17321</v>
      </c>
      <c r="B1384" s="11" t="s">
        <v>17322</v>
      </c>
      <c r="C1384" s="11" t="s">
        <v>17</v>
      </c>
      <c r="D1384" s="11">
        <v>1212108</v>
      </c>
      <c r="E1384" s="11" t="s">
        <v>11629</v>
      </c>
      <c r="F1384" s="11" t="s">
        <v>12</v>
      </c>
      <c r="G1384" s="11">
        <v>2</v>
      </c>
      <c r="H1384" s="11" t="s">
        <v>11180</v>
      </c>
      <c r="I1384" s="11" t="s">
        <v>17323</v>
      </c>
      <c r="J1384" s="12" t="s">
        <v>110678</v>
      </c>
    </row>
    <row r="1385" spans="1:10" x14ac:dyDescent="0.25">
      <c r="A1385" s="13" t="s">
        <v>54886</v>
      </c>
      <c r="B1385" s="13" t="s">
        <v>54887</v>
      </c>
      <c r="C1385" s="13" t="s">
        <v>20</v>
      </c>
      <c r="D1385" s="13">
        <v>1212114</v>
      </c>
      <c r="E1385" s="13" t="s">
        <v>40508</v>
      </c>
      <c r="F1385" s="13" t="s">
        <v>12</v>
      </c>
      <c r="G1385" s="13">
        <v>9</v>
      </c>
      <c r="H1385" s="13" t="s">
        <v>54888</v>
      </c>
      <c r="I1385" s="13" t="s">
        <v>54889</v>
      </c>
      <c r="J1385" s="12" t="s">
        <v>112869</v>
      </c>
    </row>
    <row r="1386" spans="1:10" x14ac:dyDescent="0.25">
      <c r="A1386" s="13" t="s">
        <v>102474</v>
      </c>
      <c r="B1386" s="13" t="s">
        <v>102475</v>
      </c>
      <c r="C1386" s="13" t="s">
        <v>11</v>
      </c>
      <c r="D1386" s="13">
        <v>1212123</v>
      </c>
      <c r="E1386" s="13" t="s">
        <v>40508</v>
      </c>
      <c r="F1386" s="13" t="s">
        <v>12</v>
      </c>
      <c r="G1386" s="13">
        <v>8</v>
      </c>
      <c r="H1386" s="13" t="s">
        <v>102476</v>
      </c>
      <c r="I1386" s="13" t="s">
        <v>102477</v>
      </c>
      <c r="J1386" s="12" t="s">
        <v>114593</v>
      </c>
    </row>
    <row r="1387" spans="1:10" x14ac:dyDescent="0.25">
      <c r="A1387" s="11" t="s">
        <v>52496</v>
      </c>
      <c r="B1387" s="11" t="s">
        <v>52497</v>
      </c>
      <c r="C1387" s="11" t="s">
        <v>11</v>
      </c>
      <c r="D1387" s="11">
        <v>1212119</v>
      </c>
      <c r="E1387" s="11" t="s">
        <v>40508</v>
      </c>
      <c r="F1387" s="11" t="s">
        <v>12</v>
      </c>
      <c r="G1387" s="11">
        <v>5</v>
      </c>
      <c r="H1387" s="11" t="s">
        <v>52498</v>
      </c>
      <c r="I1387" s="11" t="s">
        <v>52499</v>
      </c>
      <c r="J1387" s="12" t="s">
        <v>112815</v>
      </c>
    </row>
    <row r="1388" spans="1:10" x14ac:dyDescent="0.25">
      <c r="A1388" s="11" t="s">
        <v>49833</v>
      </c>
      <c r="B1388" s="11" t="s">
        <v>49834</v>
      </c>
      <c r="C1388" s="11" t="s">
        <v>11</v>
      </c>
      <c r="D1388" s="11">
        <v>1212127</v>
      </c>
      <c r="E1388" s="11" t="s">
        <v>40508</v>
      </c>
      <c r="F1388" s="11" t="s">
        <v>12</v>
      </c>
      <c r="G1388" s="11">
        <v>3</v>
      </c>
      <c r="H1388" s="11" t="s">
        <v>3217</v>
      </c>
      <c r="I1388" s="11" t="s">
        <v>49835</v>
      </c>
      <c r="J1388" s="12" t="s">
        <v>112736</v>
      </c>
    </row>
    <row r="1389" spans="1:10" x14ac:dyDescent="0.25">
      <c r="A1389" s="13" t="s">
        <v>40366</v>
      </c>
      <c r="B1389" s="13" t="s">
        <v>40367</v>
      </c>
      <c r="C1389" s="13" t="s">
        <v>17</v>
      </c>
      <c r="D1389" s="13">
        <v>1212108</v>
      </c>
      <c r="E1389" s="13" t="s">
        <v>39668</v>
      </c>
      <c r="F1389" s="13" t="s">
        <v>12</v>
      </c>
      <c r="G1389" s="13">
        <v>3</v>
      </c>
      <c r="H1389" s="13" t="s">
        <v>55</v>
      </c>
      <c r="I1389" s="13" t="s">
        <v>40368</v>
      </c>
      <c r="J1389" s="12" t="s">
        <v>112492</v>
      </c>
    </row>
    <row r="1390" spans="1:10" x14ac:dyDescent="0.25">
      <c r="A1390" s="11" t="s">
        <v>28284</v>
      </c>
      <c r="B1390" s="11" t="s">
        <v>28285</v>
      </c>
      <c r="C1390" s="11" t="s">
        <v>22</v>
      </c>
      <c r="D1390" s="11">
        <v>1212122</v>
      </c>
      <c r="E1390" s="11" t="s">
        <v>11629</v>
      </c>
      <c r="F1390" s="11" t="s">
        <v>12</v>
      </c>
      <c r="G1390" s="11">
        <v>4</v>
      </c>
      <c r="H1390" s="11" t="s">
        <v>597</v>
      </c>
      <c r="I1390" s="11" t="s">
        <v>28286</v>
      </c>
      <c r="J1390" s="12" t="s">
        <v>111516</v>
      </c>
    </row>
    <row r="1391" spans="1:10" x14ac:dyDescent="0.25">
      <c r="A1391" s="11" t="s">
        <v>27817</v>
      </c>
      <c r="B1391" s="11" t="s">
        <v>27818</v>
      </c>
      <c r="C1391" s="11" t="s">
        <v>22</v>
      </c>
      <c r="D1391" s="11">
        <v>1212121</v>
      </c>
      <c r="E1391" s="11" t="s">
        <v>11629</v>
      </c>
      <c r="F1391" s="11" t="s">
        <v>12</v>
      </c>
      <c r="G1391" s="11">
        <v>8</v>
      </c>
      <c r="H1391" s="11" t="s">
        <v>2696</v>
      </c>
      <c r="I1391" s="11" t="s">
        <v>27819</v>
      </c>
      <c r="J1391" s="12" t="s">
        <v>111481</v>
      </c>
    </row>
    <row r="1392" spans="1:10" x14ac:dyDescent="0.25">
      <c r="A1392" s="11" t="s">
        <v>50071</v>
      </c>
      <c r="B1392" s="11" t="s">
        <v>50072</v>
      </c>
      <c r="C1392" s="11" t="s">
        <v>11</v>
      </c>
      <c r="D1392" s="11">
        <v>1212127</v>
      </c>
      <c r="E1392" s="11" t="s">
        <v>40508</v>
      </c>
      <c r="F1392" s="11" t="s">
        <v>12</v>
      </c>
      <c r="G1392" s="11">
        <v>3</v>
      </c>
      <c r="H1392" s="11" t="s">
        <v>2393</v>
      </c>
      <c r="I1392" s="11" t="s">
        <v>50073</v>
      </c>
      <c r="J1392" s="12" t="s">
        <v>112750</v>
      </c>
    </row>
    <row r="1393" spans="1:10" x14ac:dyDescent="0.25">
      <c r="A1393" s="13" t="s">
        <v>35811</v>
      </c>
      <c r="B1393" s="13" t="s">
        <v>35812</v>
      </c>
      <c r="C1393" s="13" t="s">
        <v>17</v>
      </c>
      <c r="D1393" s="13">
        <v>1212108</v>
      </c>
      <c r="E1393" s="13" t="s">
        <v>11629</v>
      </c>
      <c r="F1393" s="13" t="s">
        <v>12</v>
      </c>
      <c r="G1393" s="13">
        <v>3</v>
      </c>
      <c r="H1393" s="13" t="s">
        <v>901</v>
      </c>
      <c r="I1393" s="13" t="s">
        <v>35813</v>
      </c>
      <c r="J1393" s="12" t="s">
        <v>112172</v>
      </c>
    </row>
    <row r="1394" spans="1:10" x14ac:dyDescent="0.25">
      <c r="A1394" s="11" t="s">
        <v>3996</v>
      </c>
      <c r="B1394" s="11" t="s">
        <v>3997</v>
      </c>
      <c r="C1394" s="11" t="s">
        <v>11</v>
      </c>
      <c r="D1394" s="11">
        <v>1212123</v>
      </c>
      <c r="E1394" s="11" t="s">
        <v>29</v>
      </c>
      <c r="F1394" s="11" t="s">
        <v>12</v>
      </c>
      <c r="G1394" s="11">
        <v>8</v>
      </c>
      <c r="H1394" s="11" t="s">
        <v>368</v>
      </c>
      <c r="I1394" s="11" t="s">
        <v>1949</v>
      </c>
      <c r="J1394" s="12" t="s">
        <v>109937</v>
      </c>
    </row>
    <row r="1395" spans="1:10" x14ac:dyDescent="0.25">
      <c r="A1395" s="11" t="s">
        <v>9376</v>
      </c>
      <c r="B1395" s="11" t="s">
        <v>9377</v>
      </c>
      <c r="C1395" s="11" t="s">
        <v>11</v>
      </c>
      <c r="D1395" s="11">
        <v>1212119</v>
      </c>
      <c r="E1395" s="11" t="s">
        <v>29</v>
      </c>
      <c r="F1395" s="11" t="s">
        <v>12</v>
      </c>
      <c r="G1395" s="11">
        <v>5</v>
      </c>
      <c r="H1395" s="11" t="s">
        <v>597</v>
      </c>
      <c r="I1395" s="11" t="s">
        <v>9378</v>
      </c>
      <c r="J1395" s="12" t="s">
        <v>110210</v>
      </c>
    </row>
    <row r="1396" spans="1:10" x14ac:dyDescent="0.25">
      <c r="A1396" s="13" t="s">
        <v>71562</v>
      </c>
      <c r="B1396" s="13" t="s">
        <v>71563</v>
      </c>
      <c r="C1396" s="13" t="s">
        <v>22</v>
      </c>
      <c r="D1396" s="13">
        <v>1212121</v>
      </c>
      <c r="E1396" s="13" t="s">
        <v>40508</v>
      </c>
      <c r="F1396" s="13" t="s">
        <v>12</v>
      </c>
      <c r="G1396" s="13">
        <v>8</v>
      </c>
      <c r="H1396" s="13" t="s">
        <v>71564</v>
      </c>
      <c r="I1396" s="13" t="s">
        <v>71565</v>
      </c>
      <c r="J1396" s="12" t="s">
        <v>113404</v>
      </c>
    </row>
    <row r="1397" spans="1:10" x14ac:dyDescent="0.25">
      <c r="A1397" s="11" t="s">
        <v>56924</v>
      </c>
      <c r="B1397" s="11" t="s">
        <v>56925</v>
      </c>
      <c r="C1397" s="11" t="s">
        <v>20</v>
      </c>
      <c r="D1397" s="11">
        <v>1212126</v>
      </c>
      <c r="E1397" s="11" t="s">
        <v>40508</v>
      </c>
      <c r="F1397" s="11" t="s">
        <v>12</v>
      </c>
      <c r="G1397" s="11">
        <v>8</v>
      </c>
      <c r="H1397" s="11" t="s">
        <v>56926</v>
      </c>
      <c r="I1397" s="11" t="s">
        <v>17253</v>
      </c>
      <c r="J1397" s="12" t="s">
        <v>112928</v>
      </c>
    </row>
    <row r="1398" spans="1:10" x14ac:dyDescent="0.25">
      <c r="A1398" s="11" t="s">
        <v>39100</v>
      </c>
      <c r="B1398" s="11" t="s">
        <v>39101</v>
      </c>
      <c r="C1398" s="11" t="s">
        <v>11</v>
      </c>
      <c r="D1398" s="11">
        <v>1212127</v>
      </c>
      <c r="E1398" s="11" t="s">
        <v>11629</v>
      </c>
      <c r="F1398" s="11" t="s">
        <v>12</v>
      </c>
      <c r="G1398" s="11">
        <v>3</v>
      </c>
      <c r="H1398" s="11" t="s">
        <v>8758</v>
      </c>
      <c r="I1398" s="11" t="s">
        <v>39102</v>
      </c>
      <c r="J1398" s="12" t="s">
        <v>112365</v>
      </c>
    </row>
    <row r="1399" spans="1:10" x14ac:dyDescent="0.25">
      <c r="A1399" s="13" t="s">
        <v>16071</v>
      </c>
      <c r="B1399" s="13" t="s">
        <v>16072</v>
      </c>
      <c r="C1399" s="13" t="s">
        <v>17</v>
      </c>
      <c r="D1399" s="13">
        <v>1212109</v>
      </c>
      <c r="E1399" s="13" t="s">
        <v>11629</v>
      </c>
      <c r="F1399" s="13" t="s">
        <v>12</v>
      </c>
      <c r="G1399" s="13">
        <v>9</v>
      </c>
      <c r="H1399" s="13" t="s">
        <v>8226</v>
      </c>
      <c r="I1399" s="13" t="s">
        <v>16073</v>
      </c>
      <c r="J1399" s="12" t="s">
        <v>110601</v>
      </c>
    </row>
    <row r="1400" spans="1:10" x14ac:dyDescent="0.25">
      <c r="A1400" s="11" t="s">
        <v>66018</v>
      </c>
      <c r="B1400" s="11" t="s">
        <v>66019</v>
      </c>
      <c r="C1400" s="11" t="s">
        <v>11</v>
      </c>
      <c r="D1400" s="11">
        <v>1212127</v>
      </c>
      <c r="E1400" s="11" t="s">
        <v>40508</v>
      </c>
      <c r="F1400" s="11" t="s">
        <v>12</v>
      </c>
      <c r="G1400" s="11">
        <v>3</v>
      </c>
      <c r="H1400" s="11" t="s">
        <v>3223</v>
      </c>
      <c r="I1400" s="11" t="s">
        <v>66020</v>
      </c>
      <c r="J1400" s="12" t="s">
        <v>113250</v>
      </c>
    </row>
    <row r="1401" spans="1:10" x14ac:dyDescent="0.25">
      <c r="A1401" s="13" t="s">
        <v>80628</v>
      </c>
      <c r="B1401" s="13" t="s">
        <v>80629</v>
      </c>
      <c r="C1401" s="13" t="s">
        <v>20</v>
      </c>
      <c r="D1401" s="13">
        <v>1212114</v>
      </c>
      <c r="E1401" s="13" t="s">
        <v>40508</v>
      </c>
      <c r="F1401" s="13" t="s">
        <v>12</v>
      </c>
      <c r="G1401" s="13">
        <v>11</v>
      </c>
      <c r="H1401" s="13" t="s">
        <v>1105</v>
      </c>
      <c r="I1401" s="13" t="s">
        <v>80630</v>
      </c>
      <c r="J1401" s="12" t="s">
        <v>113631</v>
      </c>
    </row>
    <row r="1402" spans="1:10" x14ac:dyDescent="0.25">
      <c r="A1402" s="11" t="s">
        <v>71692</v>
      </c>
      <c r="B1402" s="11" t="s">
        <v>71693</v>
      </c>
      <c r="C1402" s="11" t="s">
        <v>11</v>
      </c>
      <c r="D1402" s="11">
        <v>1212119</v>
      </c>
      <c r="E1402" s="11" t="s">
        <v>40508</v>
      </c>
      <c r="F1402" s="11" t="s">
        <v>12</v>
      </c>
      <c r="G1402" s="11">
        <v>5</v>
      </c>
      <c r="H1402" s="11" t="s">
        <v>5169</v>
      </c>
      <c r="I1402" s="11" t="s">
        <v>71694</v>
      </c>
      <c r="J1402" s="12" t="s">
        <v>113406</v>
      </c>
    </row>
    <row r="1403" spans="1:10" x14ac:dyDescent="0.25">
      <c r="A1403" s="13" t="s">
        <v>35441</v>
      </c>
      <c r="B1403" s="13" t="s">
        <v>35442</v>
      </c>
      <c r="C1403" s="13" t="s">
        <v>17</v>
      </c>
      <c r="D1403" s="13">
        <v>1212108</v>
      </c>
      <c r="E1403" s="13" t="s">
        <v>11629</v>
      </c>
      <c r="F1403" s="13" t="s">
        <v>12</v>
      </c>
      <c r="G1403" s="13">
        <v>3</v>
      </c>
      <c r="H1403" s="13" t="s">
        <v>11571</v>
      </c>
      <c r="I1403" s="13" t="s">
        <v>35443</v>
      </c>
      <c r="J1403" s="12" t="s">
        <v>112150</v>
      </c>
    </row>
    <row r="1404" spans="1:10" x14ac:dyDescent="0.25">
      <c r="A1404" s="13" t="s">
        <v>19687</v>
      </c>
      <c r="B1404" s="13" t="s">
        <v>19688</v>
      </c>
      <c r="C1404" s="13" t="s">
        <v>17</v>
      </c>
      <c r="D1404" s="13">
        <v>1212108</v>
      </c>
      <c r="E1404" s="13" t="s">
        <v>11629</v>
      </c>
      <c r="F1404" s="13" t="s">
        <v>12</v>
      </c>
      <c r="G1404" s="13">
        <v>10</v>
      </c>
      <c r="H1404" s="13" t="s">
        <v>18458</v>
      </c>
      <c r="I1404" s="13" t="s">
        <v>19689</v>
      </c>
      <c r="J1404" s="12" t="s">
        <v>110866</v>
      </c>
    </row>
    <row r="1405" spans="1:10" ht="30" x14ac:dyDescent="0.25">
      <c r="A1405" s="11" t="s">
        <v>84361</v>
      </c>
      <c r="B1405" s="11" t="s">
        <v>84362</v>
      </c>
      <c r="C1405" s="11" t="s">
        <v>20</v>
      </c>
      <c r="D1405" s="11">
        <v>1212114</v>
      </c>
      <c r="E1405" s="11" t="s">
        <v>40508</v>
      </c>
      <c r="F1405" s="11" t="s">
        <v>12</v>
      </c>
      <c r="G1405" s="11">
        <v>9</v>
      </c>
      <c r="H1405" s="11" t="s">
        <v>84363</v>
      </c>
      <c r="I1405" s="15" t="s">
        <v>84364</v>
      </c>
      <c r="J1405" s="12" t="s">
        <v>113729</v>
      </c>
    </row>
    <row r="1406" spans="1:10" x14ac:dyDescent="0.25">
      <c r="A1406" s="13" t="s">
        <v>15541</v>
      </c>
      <c r="B1406" s="13" t="s">
        <v>15542</v>
      </c>
      <c r="C1406" s="13" t="s">
        <v>11</v>
      </c>
      <c r="D1406" s="13">
        <v>1212123</v>
      </c>
      <c r="E1406" s="13" t="s">
        <v>11629</v>
      </c>
      <c r="F1406" s="13" t="s">
        <v>12</v>
      </c>
      <c r="G1406" s="13">
        <v>8</v>
      </c>
      <c r="H1406" s="13" t="s">
        <v>1105</v>
      </c>
      <c r="I1406" s="13" t="s">
        <v>15543</v>
      </c>
      <c r="J1406" s="12" t="s">
        <v>110575</v>
      </c>
    </row>
    <row r="1407" spans="1:10" x14ac:dyDescent="0.25">
      <c r="A1407" s="13" t="s">
        <v>71541</v>
      </c>
      <c r="B1407" s="13" t="s">
        <v>71542</v>
      </c>
      <c r="C1407" s="13" t="s">
        <v>22</v>
      </c>
      <c r="D1407" s="13">
        <v>1212116</v>
      </c>
      <c r="E1407" s="13" t="s">
        <v>40508</v>
      </c>
      <c r="F1407" s="13" t="s">
        <v>12</v>
      </c>
      <c r="G1407" s="13">
        <v>8</v>
      </c>
      <c r="H1407" s="13" t="s">
        <v>4972</v>
      </c>
      <c r="I1407" s="13" t="s">
        <v>71543</v>
      </c>
      <c r="J1407" s="12" t="s">
        <v>113403</v>
      </c>
    </row>
    <row r="1408" spans="1:10" x14ac:dyDescent="0.25">
      <c r="A1408" s="11" t="s">
        <v>5548</v>
      </c>
      <c r="B1408" s="11" t="s">
        <v>5549</v>
      </c>
      <c r="C1408" s="11" t="s">
        <v>20</v>
      </c>
      <c r="D1408" s="11">
        <v>1212111</v>
      </c>
      <c r="E1408" s="11" t="s">
        <v>29</v>
      </c>
      <c r="F1408" s="11" t="s">
        <v>12</v>
      </c>
      <c r="G1408" s="11">
        <v>3</v>
      </c>
      <c r="H1408" s="11" t="s">
        <v>5333</v>
      </c>
      <c r="I1408" s="11" t="s">
        <v>5550</v>
      </c>
      <c r="J1408" s="12" t="s">
        <v>110016</v>
      </c>
    </row>
    <row r="1409" spans="1:10" x14ac:dyDescent="0.25">
      <c r="A1409" s="13" t="s">
        <v>50086</v>
      </c>
      <c r="B1409" s="13" t="s">
        <v>50087</v>
      </c>
      <c r="C1409" s="13" t="s">
        <v>11</v>
      </c>
      <c r="D1409" s="13">
        <v>1212127</v>
      </c>
      <c r="E1409" s="13" t="s">
        <v>40508</v>
      </c>
      <c r="F1409" s="13" t="s">
        <v>12</v>
      </c>
      <c r="G1409" s="13">
        <v>3</v>
      </c>
      <c r="H1409" s="13" t="s">
        <v>41657</v>
      </c>
      <c r="I1409" s="13" t="s">
        <v>794</v>
      </c>
      <c r="J1409" s="12" t="s">
        <v>112752</v>
      </c>
    </row>
    <row r="1410" spans="1:10" x14ac:dyDescent="0.25">
      <c r="A1410" s="13" t="s">
        <v>38905</v>
      </c>
      <c r="B1410" s="13" t="s">
        <v>38906</v>
      </c>
      <c r="C1410" s="13" t="s">
        <v>17</v>
      </c>
      <c r="D1410" s="13">
        <v>1212108</v>
      </c>
      <c r="E1410" s="13" t="s">
        <v>11629</v>
      </c>
      <c r="F1410" s="13" t="s">
        <v>12</v>
      </c>
      <c r="G1410" s="13">
        <v>3</v>
      </c>
      <c r="H1410" s="13" t="s">
        <v>38907</v>
      </c>
      <c r="I1410" s="13" t="s">
        <v>38908</v>
      </c>
      <c r="J1410" s="12" t="s">
        <v>112358</v>
      </c>
    </row>
    <row r="1411" spans="1:10" x14ac:dyDescent="0.25">
      <c r="A1411" s="13" t="s">
        <v>56927</v>
      </c>
      <c r="B1411" s="13" t="s">
        <v>56928</v>
      </c>
      <c r="C1411" s="13" t="s">
        <v>20</v>
      </c>
      <c r="D1411" s="13">
        <v>1212126</v>
      </c>
      <c r="E1411" s="13" t="s">
        <v>40508</v>
      </c>
      <c r="F1411" s="13" t="s">
        <v>12</v>
      </c>
      <c r="G1411" s="13">
        <v>8</v>
      </c>
      <c r="H1411" s="13" t="s">
        <v>6692</v>
      </c>
      <c r="I1411" s="13" t="s">
        <v>56929</v>
      </c>
      <c r="J1411" s="12" t="s">
        <v>112929</v>
      </c>
    </row>
    <row r="1412" spans="1:10" x14ac:dyDescent="0.25">
      <c r="A1412" s="13" t="s">
        <v>85254</v>
      </c>
      <c r="B1412" s="13" t="s">
        <v>85255</v>
      </c>
      <c r="C1412" s="13" t="s">
        <v>11</v>
      </c>
      <c r="D1412" s="13">
        <v>1212119</v>
      </c>
      <c r="E1412" s="13" t="s">
        <v>40508</v>
      </c>
      <c r="F1412" s="13" t="s">
        <v>12</v>
      </c>
      <c r="G1412" s="13">
        <v>5</v>
      </c>
      <c r="H1412" s="13" t="s">
        <v>85256</v>
      </c>
      <c r="I1412" s="13" t="s">
        <v>85257</v>
      </c>
      <c r="J1412" s="12" t="s">
        <v>113749</v>
      </c>
    </row>
    <row r="1413" spans="1:10" x14ac:dyDescent="0.25">
      <c r="A1413" s="11" t="s">
        <v>60525</v>
      </c>
      <c r="B1413" s="11" t="s">
        <v>60526</v>
      </c>
      <c r="C1413" s="11" t="s">
        <v>17</v>
      </c>
      <c r="D1413" s="11">
        <v>1212108</v>
      </c>
      <c r="E1413" s="11" t="s">
        <v>40508</v>
      </c>
      <c r="F1413" s="11" t="s">
        <v>12</v>
      </c>
      <c r="G1413" s="11">
        <v>3</v>
      </c>
      <c r="H1413" s="11" t="s">
        <v>60527</v>
      </c>
      <c r="I1413" s="11" t="s">
        <v>60528</v>
      </c>
      <c r="J1413" s="12" t="s">
        <v>113031</v>
      </c>
    </row>
    <row r="1414" spans="1:10" x14ac:dyDescent="0.25">
      <c r="A1414" s="11" t="s">
        <v>23394</v>
      </c>
      <c r="B1414" s="11" t="s">
        <v>23395</v>
      </c>
      <c r="C1414" s="11" t="s">
        <v>22</v>
      </c>
      <c r="D1414" s="11">
        <v>1212120</v>
      </c>
      <c r="E1414" s="11" t="s">
        <v>11629</v>
      </c>
      <c r="F1414" s="11" t="s">
        <v>12</v>
      </c>
      <c r="G1414" s="11">
        <v>3</v>
      </c>
      <c r="H1414" s="11" t="s">
        <v>23396</v>
      </c>
      <c r="I1414" s="11" t="s">
        <v>23397</v>
      </c>
      <c r="J1414" s="12" t="s">
        <v>111178</v>
      </c>
    </row>
    <row r="1415" spans="1:10" x14ac:dyDescent="0.25">
      <c r="A1415" s="11" t="s">
        <v>39725</v>
      </c>
      <c r="B1415" s="11" t="s">
        <v>39726</v>
      </c>
      <c r="C1415" s="11" t="s">
        <v>17</v>
      </c>
      <c r="D1415" s="11">
        <v>1212109</v>
      </c>
      <c r="E1415" s="11" t="s">
        <v>39668</v>
      </c>
      <c r="F1415" s="11" t="s">
        <v>12</v>
      </c>
      <c r="G1415" s="11">
        <v>9</v>
      </c>
      <c r="H1415" s="11" t="s">
        <v>315</v>
      </c>
      <c r="I1415" s="11" t="s">
        <v>15816</v>
      </c>
      <c r="J1415" s="12" t="s">
        <v>112424</v>
      </c>
    </row>
    <row r="1416" spans="1:10" x14ac:dyDescent="0.25">
      <c r="A1416" s="11" t="s">
        <v>55296</v>
      </c>
      <c r="B1416" s="11" t="s">
        <v>55297</v>
      </c>
      <c r="C1416" s="11" t="s">
        <v>17</v>
      </c>
      <c r="D1416" s="11">
        <v>1212109</v>
      </c>
      <c r="E1416" s="11" t="s">
        <v>40508</v>
      </c>
      <c r="F1416" s="11" t="s">
        <v>12</v>
      </c>
      <c r="G1416" s="11">
        <v>8</v>
      </c>
      <c r="H1416" s="11" t="s">
        <v>3574</v>
      </c>
      <c r="I1416" s="11" t="s">
        <v>15803</v>
      </c>
      <c r="J1416" s="12" t="s">
        <v>112889</v>
      </c>
    </row>
    <row r="1417" spans="1:10" x14ac:dyDescent="0.25">
      <c r="A1417" s="13" t="s">
        <v>40360</v>
      </c>
      <c r="B1417" s="13" t="s">
        <v>40361</v>
      </c>
      <c r="C1417" s="13" t="s">
        <v>17</v>
      </c>
      <c r="D1417" s="13">
        <v>1212108</v>
      </c>
      <c r="E1417" s="13" t="s">
        <v>39668</v>
      </c>
      <c r="F1417" s="13" t="s">
        <v>12</v>
      </c>
      <c r="G1417" s="13">
        <v>3</v>
      </c>
      <c r="H1417" s="13" t="s">
        <v>525</v>
      </c>
      <c r="I1417" s="13" t="s">
        <v>40362</v>
      </c>
      <c r="J1417" s="12" t="s">
        <v>112491</v>
      </c>
    </row>
    <row r="1418" spans="1:10" x14ac:dyDescent="0.25">
      <c r="A1418" s="11" t="s">
        <v>15810</v>
      </c>
      <c r="B1418" s="11" t="s">
        <v>15811</v>
      </c>
      <c r="C1418" s="11" t="s">
        <v>17</v>
      </c>
      <c r="D1418" s="11">
        <v>1212109</v>
      </c>
      <c r="E1418" s="11" t="s">
        <v>11629</v>
      </c>
      <c r="F1418" s="11" t="s">
        <v>12</v>
      </c>
      <c r="G1418" s="11">
        <v>9</v>
      </c>
      <c r="H1418" s="11" t="s">
        <v>368</v>
      </c>
      <c r="I1418" s="11" t="s">
        <v>15812</v>
      </c>
      <c r="J1418" s="12" t="s">
        <v>110586</v>
      </c>
    </row>
    <row r="1419" spans="1:10" x14ac:dyDescent="0.25">
      <c r="A1419" s="11" t="s">
        <v>18463</v>
      </c>
      <c r="B1419" s="11" t="s">
        <v>18464</v>
      </c>
      <c r="C1419" s="11" t="s">
        <v>17</v>
      </c>
      <c r="D1419" s="11">
        <v>1212108</v>
      </c>
      <c r="E1419" s="11" t="s">
        <v>11629</v>
      </c>
      <c r="F1419" s="11" t="s">
        <v>12</v>
      </c>
      <c r="G1419" s="11">
        <v>2</v>
      </c>
      <c r="H1419" s="11" t="s">
        <v>354</v>
      </c>
      <c r="I1419" s="11" t="s">
        <v>17690</v>
      </c>
      <c r="J1419" s="12" t="s">
        <v>110747</v>
      </c>
    </row>
    <row r="1420" spans="1:10" x14ac:dyDescent="0.25">
      <c r="A1420" s="13" t="s">
        <v>14358</v>
      </c>
      <c r="B1420" s="13" t="s">
        <v>14359</v>
      </c>
      <c r="C1420" s="13" t="s">
        <v>11</v>
      </c>
      <c r="D1420" s="13">
        <v>1212119</v>
      </c>
      <c r="E1420" s="13" t="s">
        <v>11629</v>
      </c>
      <c r="F1420" s="13" t="s">
        <v>12</v>
      </c>
      <c r="G1420" s="13">
        <v>5</v>
      </c>
      <c r="H1420" s="13" t="s">
        <v>14360</v>
      </c>
      <c r="I1420" s="13" t="s">
        <v>14361</v>
      </c>
      <c r="J1420" s="12" t="s">
        <v>110480</v>
      </c>
    </row>
    <row r="1421" spans="1:10" x14ac:dyDescent="0.25">
      <c r="A1421" s="13" t="s">
        <v>37686</v>
      </c>
      <c r="B1421" s="13" t="s">
        <v>37687</v>
      </c>
      <c r="C1421" s="13" t="s">
        <v>17</v>
      </c>
      <c r="D1421" s="13">
        <v>1212108</v>
      </c>
      <c r="E1421" s="13" t="s">
        <v>11629</v>
      </c>
      <c r="F1421" s="13" t="s">
        <v>12</v>
      </c>
      <c r="G1421" s="13">
        <v>2</v>
      </c>
      <c r="H1421" s="13" t="s">
        <v>2057</v>
      </c>
      <c r="I1421" s="13" t="s">
        <v>37688</v>
      </c>
      <c r="J1421" s="12" t="s">
        <v>112266</v>
      </c>
    </row>
    <row r="1422" spans="1:10" x14ac:dyDescent="0.25">
      <c r="A1422" s="11" t="s">
        <v>36978</v>
      </c>
      <c r="B1422" s="11" t="s">
        <v>36979</v>
      </c>
      <c r="C1422" s="11" t="s">
        <v>17</v>
      </c>
      <c r="D1422" s="11">
        <v>1212108</v>
      </c>
      <c r="E1422" s="11" t="s">
        <v>11629</v>
      </c>
      <c r="F1422" s="11" t="s">
        <v>12</v>
      </c>
      <c r="G1422" s="11">
        <v>3</v>
      </c>
      <c r="H1422" s="11" t="s">
        <v>262</v>
      </c>
      <c r="I1422" s="11" t="s">
        <v>36980</v>
      </c>
      <c r="J1422" s="12" t="s">
        <v>112238</v>
      </c>
    </row>
    <row r="1423" spans="1:10" x14ac:dyDescent="0.25">
      <c r="A1423" s="13" t="s">
        <v>33146</v>
      </c>
      <c r="B1423" s="13" t="s">
        <v>33147</v>
      </c>
      <c r="C1423" s="13" t="s">
        <v>22</v>
      </c>
      <c r="D1423" s="13">
        <v>1212116</v>
      </c>
      <c r="E1423" s="13" t="s">
        <v>11629</v>
      </c>
      <c r="F1423" s="13" t="s">
        <v>12</v>
      </c>
      <c r="G1423" s="13">
        <v>8</v>
      </c>
      <c r="H1423" s="13" t="s">
        <v>10215</v>
      </c>
      <c r="I1423" s="13" t="s">
        <v>32458</v>
      </c>
      <c r="J1423" s="12" t="s">
        <v>111965</v>
      </c>
    </row>
    <row r="1424" spans="1:10" x14ac:dyDescent="0.25">
      <c r="A1424" s="13" t="s">
        <v>98108</v>
      </c>
      <c r="B1424" s="13" t="s">
        <v>98109</v>
      </c>
      <c r="C1424" s="13" t="s">
        <v>20</v>
      </c>
      <c r="D1424" s="13">
        <v>1212126</v>
      </c>
      <c r="E1424" s="13" t="s">
        <v>40508</v>
      </c>
      <c r="F1424" s="13" t="s">
        <v>12</v>
      </c>
      <c r="G1424" s="13">
        <v>8</v>
      </c>
      <c r="H1424" s="13" t="s">
        <v>11682</v>
      </c>
      <c r="I1424" s="13" t="s">
        <v>98110</v>
      </c>
      <c r="J1424" s="12" t="s">
        <v>114394</v>
      </c>
    </row>
    <row r="1425" spans="1:10" x14ac:dyDescent="0.25">
      <c r="A1425" s="13" t="s">
        <v>44210</v>
      </c>
      <c r="B1425" s="13" t="s">
        <v>44211</v>
      </c>
      <c r="C1425" s="13" t="s">
        <v>22</v>
      </c>
      <c r="D1425" s="13">
        <v>1212110</v>
      </c>
      <c r="E1425" s="13" t="s">
        <v>40508</v>
      </c>
      <c r="F1425" s="13" t="s">
        <v>12</v>
      </c>
      <c r="G1425" s="13">
        <v>6</v>
      </c>
      <c r="H1425" s="13" t="s">
        <v>597</v>
      </c>
      <c r="I1425" s="13" t="s">
        <v>44212</v>
      </c>
      <c r="J1425" s="12" t="s">
        <v>112611</v>
      </c>
    </row>
    <row r="1426" spans="1:10" x14ac:dyDescent="0.25">
      <c r="A1426" s="13" t="s">
        <v>52482</v>
      </c>
      <c r="B1426" s="13" t="s">
        <v>52483</v>
      </c>
      <c r="C1426" s="13" t="s">
        <v>11</v>
      </c>
      <c r="D1426" s="13">
        <v>1212119</v>
      </c>
      <c r="E1426" s="13" t="s">
        <v>40508</v>
      </c>
      <c r="F1426" s="13" t="s">
        <v>12</v>
      </c>
      <c r="G1426" s="13">
        <v>5</v>
      </c>
      <c r="H1426" s="13" t="s">
        <v>10215</v>
      </c>
      <c r="I1426" s="13" t="s">
        <v>52484</v>
      </c>
      <c r="J1426" s="12" t="s">
        <v>112813</v>
      </c>
    </row>
    <row r="1427" spans="1:10" x14ac:dyDescent="0.25">
      <c r="A1427" s="13" t="s">
        <v>8237</v>
      </c>
      <c r="B1427" s="13" t="s">
        <v>8238</v>
      </c>
      <c r="C1427" s="13" t="s">
        <v>22</v>
      </c>
      <c r="D1427" s="13">
        <v>1212110</v>
      </c>
      <c r="E1427" s="13" t="s">
        <v>29</v>
      </c>
      <c r="F1427" s="13" t="s">
        <v>12</v>
      </c>
      <c r="G1427" s="13">
        <v>9</v>
      </c>
      <c r="H1427" s="13" t="s">
        <v>2702</v>
      </c>
      <c r="I1427" s="13" t="s">
        <v>8239</v>
      </c>
      <c r="J1427" s="12" t="s">
        <v>110147</v>
      </c>
    </row>
    <row r="1428" spans="1:10" x14ac:dyDescent="0.25">
      <c r="A1428" s="11" t="s">
        <v>91718</v>
      </c>
      <c r="B1428" s="11" t="s">
        <v>91719</v>
      </c>
      <c r="C1428" s="11" t="s">
        <v>20</v>
      </c>
      <c r="D1428" s="11">
        <v>1212126</v>
      </c>
      <c r="E1428" s="11" t="s">
        <v>40508</v>
      </c>
      <c r="F1428" s="11" t="s">
        <v>12</v>
      </c>
      <c r="G1428" s="11">
        <v>9</v>
      </c>
      <c r="H1428" s="11" t="s">
        <v>37819</v>
      </c>
      <c r="I1428" s="11" t="s">
        <v>91720</v>
      </c>
      <c r="J1428" s="12" t="s">
        <v>113961</v>
      </c>
    </row>
    <row r="1429" spans="1:10" x14ac:dyDescent="0.25">
      <c r="A1429" s="11" t="s">
        <v>96491</v>
      </c>
      <c r="B1429" s="11" t="s">
        <v>96492</v>
      </c>
      <c r="C1429" s="11" t="s">
        <v>22</v>
      </c>
      <c r="D1429" s="11">
        <v>1212120</v>
      </c>
      <c r="E1429" s="11" t="s">
        <v>40508</v>
      </c>
      <c r="F1429" s="11" t="s">
        <v>12</v>
      </c>
      <c r="G1429" s="11">
        <v>4</v>
      </c>
      <c r="H1429" s="11" t="s">
        <v>92817</v>
      </c>
      <c r="I1429" s="11" t="s">
        <v>96493</v>
      </c>
      <c r="J1429" s="12" t="s">
        <v>114273</v>
      </c>
    </row>
    <row r="1430" spans="1:10" x14ac:dyDescent="0.25">
      <c r="A1430" s="11" t="s">
        <v>98148</v>
      </c>
      <c r="B1430" s="11" t="s">
        <v>98149</v>
      </c>
      <c r="C1430" s="11" t="s">
        <v>20</v>
      </c>
      <c r="D1430" s="11">
        <v>1212126</v>
      </c>
      <c r="E1430" s="11" t="s">
        <v>40508</v>
      </c>
      <c r="F1430" s="11" t="s">
        <v>12</v>
      </c>
      <c r="G1430" s="11">
        <v>6</v>
      </c>
      <c r="H1430" s="11" t="s">
        <v>98150</v>
      </c>
      <c r="I1430" s="11" t="s">
        <v>98151</v>
      </c>
      <c r="J1430" s="12" t="s">
        <v>114404</v>
      </c>
    </row>
    <row r="1431" spans="1:10" x14ac:dyDescent="0.25">
      <c r="A1431" s="11" t="s">
        <v>76970</v>
      </c>
      <c r="B1431" s="11" t="s">
        <v>76971</v>
      </c>
      <c r="C1431" s="11" t="s">
        <v>17</v>
      </c>
      <c r="D1431" s="11">
        <v>1212125</v>
      </c>
      <c r="E1431" s="11" t="s">
        <v>40508</v>
      </c>
      <c r="F1431" s="11" t="s">
        <v>12</v>
      </c>
      <c r="G1431" s="11">
        <v>3</v>
      </c>
      <c r="H1431" s="11" t="s">
        <v>76972</v>
      </c>
      <c r="I1431" s="11" t="s">
        <v>76973</v>
      </c>
      <c r="J1431" s="12" t="s">
        <v>113535</v>
      </c>
    </row>
    <row r="1432" spans="1:10" x14ac:dyDescent="0.25">
      <c r="A1432" s="13" t="s">
        <v>40325</v>
      </c>
      <c r="B1432" s="13" t="s">
        <v>40326</v>
      </c>
      <c r="C1432" s="13" t="s">
        <v>17</v>
      </c>
      <c r="D1432" s="13">
        <v>1212108</v>
      </c>
      <c r="E1432" s="13" t="s">
        <v>39668</v>
      </c>
      <c r="F1432" s="13" t="s">
        <v>12</v>
      </c>
      <c r="G1432" s="13">
        <v>10</v>
      </c>
      <c r="H1432" s="13" t="s">
        <v>733</v>
      </c>
      <c r="I1432" s="13" t="s">
        <v>34517</v>
      </c>
      <c r="J1432" s="12" t="s">
        <v>112488</v>
      </c>
    </row>
    <row r="1433" spans="1:10" x14ac:dyDescent="0.25">
      <c r="A1433" s="11" t="s">
        <v>88132</v>
      </c>
      <c r="B1433" s="11" t="s">
        <v>88133</v>
      </c>
      <c r="C1433" s="11" t="s">
        <v>17</v>
      </c>
      <c r="D1433" s="11">
        <v>1212125</v>
      </c>
      <c r="E1433" s="11" t="s">
        <v>40508</v>
      </c>
      <c r="F1433" s="11" t="s">
        <v>12</v>
      </c>
      <c r="G1433" s="11">
        <v>3</v>
      </c>
      <c r="H1433" s="11" t="s">
        <v>70637</v>
      </c>
      <c r="I1433" s="11" t="s">
        <v>88134</v>
      </c>
      <c r="J1433" s="12" t="s">
        <v>113826</v>
      </c>
    </row>
    <row r="1434" spans="1:10" x14ac:dyDescent="0.25">
      <c r="A1434" s="11" t="s">
        <v>60765</v>
      </c>
      <c r="B1434" s="11" t="s">
        <v>60766</v>
      </c>
      <c r="C1434" s="11" t="s">
        <v>17</v>
      </c>
      <c r="D1434" s="11">
        <v>1212125</v>
      </c>
      <c r="E1434" s="11" t="s">
        <v>40508</v>
      </c>
      <c r="F1434" s="11" t="s">
        <v>12</v>
      </c>
      <c r="G1434" s="11">
        <v>2</v>
      </c>
      <c r="H1434" s="11" t="s">
        <v>18090</v>
      </c>
      <c r="I1434" s="11" t="s">
        <v>2873</v>
      </c>
      <c r="J1434" s="12" t="s">
        <v>113037</v>
      </c>
    </row>
    <row r="1435" spans="1:10" x14ac:dyDescent="0.25">
      <c r="A1435" s="11" t="s">
        <v>96660</v>
      </c>
      <c r="B1435" s="11" t="s">
        <v>96661</v>
      </c>
      <c r="C1435" s="11" t="s">
        <v>17</v>
      </c>
      <c r="D1435" s="11">
        <v>1212125</v>
      </c>
      <c r="E1435" s="11" t="s">
        <v>40508</v>
      </c>
      <c r="F1435" s="11" t="s">
        <v>12</v>
      </c>
      <c r="G1435" s="11">
        <v>3</v>
      </c>
      <c r="H1435" s="11" t="s">
        <v>96662</v>
      </c>
      <c r="I1435" s="11" t="s">
        <v>96663</v>
      </c>
      <c r="J1435" s="12" t="s">
        <v>114280</v>
      </c>
    </row>
    <row r="1436" spans="1:10" x14ac:dyDescent="0.25">
      <c r="A1436" s="13" t="s">
        <v>32529</v>
      </c>
      <c r="B1436" s="13" t="s">
        <v>32530</v>
      </c>
      <c r="C1436" s="13" t="s">
        <v>20</v>
      </c>
      <c r="D1436" s="13">
        <v>1212126</v>
      </c>
      <c r="E1436" s="13" t="s">
        <v>11629</v>
      </c>
      <c r="F1436" s="13" t="s">
        <v>12</v>
      </c>
      <c r="G1436" s="13">
        <v>8</v>
      </c>
      <c r="H1436" s="13" t="s">
        <v>31</v>
      </c>
      <c r="I1436" s="13" t="s">
        <v>32531</v>
      </c>
      <c r="J1436" s="12" t="s">
        <v>111914</v>
      </c>
    </row>
    <row r="1437" spans="1:10" x14ac:dyDescent="0.25">
      <c r="A1437" s="13" t="s">
        <v>68864</v>
      </c>
      <c r="B1437" s="13" t="s">
        <v>68865</v>
      </c>
      <c r="C1437" s="13" t="s">
        <v>17</v>
      </c>
      <c r="D1437" s="13">
        <v>1212113</v>
      </c>
      <c r="E1437" s="13" t="s">
        <v>40508</v>
      </c>
      <c r="F1437" s="13" t="s">
        <v>12</v>
      </c>
      <c r="G1437" s="13">
        <v>6</v>
      </c>
      <c r="H1437" s="13" t="s">
        <v>68866</v>
      </c>
      <c r="I1437" s="13" t="s">
        <v>68867</v>
      </c>
      <c r="J1437" s="12" t="s">
        <v>113336</v>
      </c>
    </row>
    <row r="1438" spans="1:10" x14ac:dyDescent="0.25">
      <c r="A1438" s="11" t="s">
        <v>33319</v>
      </c>
      <c r="B1438" s="11" t="s">
        <v>33320</v>
      </c>
      <c r="C1438" s="11" t="s">
        <v>20</v>
      </c>
      <c r="D1438" s="11">
        <v>1212126</v>
      </c>
      <c r="E1438" s="11" t="s">
        <v>11629</v>
      </c>
      <c r="F1438" s="11" t="s">
        <v>12</v>
      </c>
      <c r="G1438" s="11">
        <v>8</v>
      </c>
      <c r="H1438" s="11" t="s">
        <v>368</v>
      </c>
      <c r="I1438" s="11" t="s">
        <v>9442</v>
      </c>
      <c r="J1438" s="12" t="s">
        <v>111978</v>
      </c>
    </row>
    <row r="1439" spans="1:10" x14ac:dyDescent="0.25">
      <c r="A1439" s="11" t="s">
        <v>62565</v>
      </c>
      <c r="B1439" s="11" t="s">
        <v>62566</v>
      </c>
      <c r="C1439" s="11" t="s">
        <v>17</v>
      </c>
      <c r="D1439" s="11">
        <v>1212108</v>
      </c>
      <c r="E1439" s="11" t="s">
        <v>40508</v>
      </c>
      <c r="F1439" s="11" t="s">
        <v>12</v>
      </c>
      <c r="G1439" s="11">
        <v>10</v>
      </c>
      <c r="H1439" s="11" t="s">
        <v>6121</v>
      </c>
      <c r="I1439" s="11" t="s">
        <v>59581</v>
      </c>
      <c r="J1439" s="12" t="s">
        <v>113113</v>
      </c>
    </row>
    <row r="1440" spans="1:10" x14ac:dyDescent="0.25">
      <c r="A1440" s="11" t="s">
        <v>101571</v>
      </c>
      <c r="B1440" s="11" t="s">
        <v>101572</v>
      </c>
      <c r="C1440" s="11" t="s">
        <v>20</v>
      </c>
      <c r="D1440" s="11">
        <v>1212114</v>
      </c>
      <c r="E1440" s="11" t="s">
        <v>40508</v>
      </c>
      <c r="F1440" s="11" t="s">
        <v>12</v>
      </c>
      <c r="G1440" s="11">
        <v>9</v>
      </c>
      <c r="H1440" s="11" t="s">
        <v>101573</v>
      </c>
      <c r="I1440" s="11" t="s">
        <v>101574</v>
      </c>
      <c r="J1440" s="12" t="s">
        <v>114556</v>
      </c>
    </row>
    <row r="1441" spans="1:10" x14ac:dyDescent="0.25">
      <c r="A1441" s="13" t="s">
        <v>102313</v>
      </c>
      <c r="B1441" s="13" t="s">
        <v>102314</v>
      </c>
      <c r="C1441" s="13" t="s">
        <v>17</v>
      </c>
      <c r="D1441" s="13">
        <v>1212125</v>
      </c>
      <c r="E1441" s="13" t="s">
        <v>40508</v>
      </c>
      <c r="F1441" s="13" t="s">
        <v>12</v>
      </c>
      <c r="G1441" s="13">
        <v>3</v>
      </c>
      <c r="H1441" s="13" t="s">
        <v>102315</v>
      </c>
      <c r="I1441" s="13" t="s">
        <v>102316</v>
      </c>
      <c r="J1441" s="12" t="s">
        <v>114590</v>
      </c>
    </row>
    <row r="1442" spans="1:10" x14ac:dyDescent="0.25">
      <c r="A1442" s="11" t="s">
        <v>7720</v>
      </c>
      <c r="B1442" s="11" t="s">
        <v>7721</v>
      </c>
      <c r="C1442" s="11" t="s">
        <v>22</v>
      </c>
      <c r="D1442" s="11">
        <v>1212110</v>
      </c>
      <c r="E1442" s="11" t="s">
        <v>29</v>
      </c>
      <c r="F1442" s="11" t="s">
        <v>12</v>
      </c>
      <c r="G1442" s="11">
        <v>4</v>
      </c>
      <c r="H1442" s="11" t="s">
        <v>7722</v>
      </c>
      <c r="I1442" s="11" t="s">
        <v>7723</v>
      </c>
      <c r="J1442" s="12" t="s">
        <v>110110</v>
      </c>
    </row>
    <row r="1443" spans="1:10" x14ac:dyDescent="0.25">
      <c r="A1443" s="13" t="s">
        <v>33108</v>
      </c>
      <c r="B1443" s="13" t="s">
        <v>33109</v>
      </c>
      <c r="C1443" s="13" t="s">
        <v>20</v>
      </c>
      <c r="D1443" s="13">
        <v>1212126</v>
      </c>
      <c r="E1443" s="13" t="s">
        <v>11629</v>
      </c>
      <c r="F1443" s="13" t="s">
        <v>12</v>
      </c>
      <c r="G1443" s="13">
        <v>6</v>
      </c>
      <c r="H1443" s="13" t="s">
        <v>368</v>
      </c>
      <c r="I1443" s="13" t="s">
        <v>33110</v>
      </c>
      <c r="J1443" s="12" t="s">
        <v>111962</v>
      </c>
    </row>
    <row r="1444" spans="1:10" x14ac:dyDescent="0.25">
      <c r="A1444" s="11" t="s">
        <v>91691</v>
      </c>
      <c r="B1444" s="11" t="s">
        <v>91692</v>
      </c>
      <c r="C1444" s="11" t="s">
        <v>20</v>
      </c>
      <c r="D1444" s="11">
        <v>1212114</v>
      </c>
      <c r="E1444" s="11" t="s">
        <v>40508</v>
      </c>
      <c r="F1444" s="11" t="s">
        <v>12</v>
      </c>
      <c r="G1444" s="11">
        <v>11</v>
      </c>
      <c r="H1444" s="11" t="s">
        <v>89727</v>
      </c>
      <c r="I1444" s="11" t="s">
        <v>91693</v>
      </c>
      <c r="J1444" s="12" t="s">
        <v>113956</v>
      </c>
    </row>
    <row r="1445" spans="1:10" x14ac:dyDescent="0.25">
      <c r="A1445" s="11" t="s">
        <v>59429</v>
      </c>
      <c r="B1445" s="11" t="s">
        <v>59430</v>
      </c>
      <c r="C1445" s="11" t="s">
        <v>17</v>
      </c>
      <c r="D1445" s="11">
        <v>1212113</v>
      </c>
      <c r="E1445" s="11" t="s">
        <v>40508</v>
      </c>
      <c r="F1445" s="11" t="s">
        <v>12</v>
      </c>
      <c r="G1445" s="11">
        <v>6</v>
      </c>
      <c r="H1445" s="11" t="s">
        <v>4252</v>
      </c>
      <c r="I1445" s="11" t="s">
        <v>59431</v>
      </c>
      <c r="J1445" s="12" t="s">
        <v>113000</v>
      </c>
    </row>
    <row r="1446" spans="1:10" x14ac:dyDescent="0.25">
      <c r="A1446" s="13" t="s">
        <v>32515</v>
      </c>
      <c r="B1446" s="13" t="s">
        <v>32516</v>
      </c>
      <c r="C1446" s="13" t="s">
        <v>20</v>
      </c>
      <c r="D1446" s="13">
        <v>1212126</v>
      </c>
      <c r="E1446" s="13" t="s">
        <v>11629</v>
      </c>
      <c r="F1446" s="13" t="s">
        <v>12</v>
      </c>
      <c r="G1446" s="13">
        <v>8</v>
      </c>
      <c r="H1446" s="13" t="s">
        <v>1136</v>
      </c>
      <c r="I1446" s="13" t="s">
        <v>32517</v>
      </c>
      <c r="J1446" s="12" t="s">
        <v>111911</v>
      </c>
    </row>
    <row r="1447" spans="1:10" x14ac:dyDescent="0.25">
      <c r="A1447" s="13" t="s">
        <v>70780</v>
      </c>
      <c r="B1447" s="13" t="s">
        <v>70781</v>
      </c>
      <c r="C1447" s="13" t="s">
        <v>17</v>
      </c>
      <c r="D1447" s="13">
        <v>1212125</v>
      </c>
      <c r="E1447" s="13" t="s">
        <v>40508</v>
      </c>
      <c r="F1447" s="13" t="s">
        <v>12</v>
      </c>
      <c r="G1447" s="13">
        <v>2</v>
      </c>
      <c r="H1447" s="13" t="s">
        <v>70782</v>
      </c>
      <c r="I1447" s="13" t="s">
        <v>70783</v>
      </c>
      <c r="J1447" s="12" t="s">
        <v>113385</v>
      </c>
    </row>
    <row r="1448" spans="1:10" x14ac:dyDescent="0.25">
      <c r="A1448" s="11" t="s">
        <v>2894</v>
      </c>
      <c r="B1448" s="11" t="s">
        <v>2895</v>
      </c>
      <c r="C1448" s="11" t="s">
        <v>17</v>
      </c>
      <c r="D1448" s="11">
        <v>1212125</v>
      </c>
      <c r="E1448" s="11" t="s">
        <v>29</v>
      </c>
      <c r="F1448" s="11" t="s">
        <v>12</v>
      </c>
      <c r="G1448" s="11">
        <v>4</v>
      </c>
      <c r="H1448" s="11" t="s">
        <v>2896</v>
      </c>
      <c r="I1448" s="11" t="s">
        <v>2897</v>
      </c>
      <c r="J1448" s="12" t="s">
        <v>109882</v>
      </c>
    </row>
    <row r="1449" spans="1:10" x14ac:dyDescent="0.25">
      <c r="A1449" s="11" t="s">
        <v>101007</v>
      </c>
      <c r="B1449" s="11" t="s">
        <v>101008</v>
      </c>
      <c r="C1449" s="11" t="s">
        <v>20</v>
      </c>
      <c r="D1449" s="11">
        <v>1212114</v>
      </c>
      <c r="E1449" s="11" t="s">
        <v>40508</v>
      </c>
      <c r="F1449" s="11" t="s">
        <v>12</v>
      </c>
      <c r="G1449" s="11">
        <v>11</v>
      </c>
      <c r="H1449" s="11" t="s">
        <v>101009</v>
      </c>
      <c r="I1449" s="11" t="s">
        <v>101010</v>
      </c>
      <c r="J1449" s="12" t="s">
        <v>114535</v>
      </c>
    </row>
    <row r="1450" spans="1:10" x14ac:dyDescent="0.25">
      <c r="A1450" s="11" t="s">
        <v>40449</v>
      </c>
      <c r="B1450" s="11" t="s">
        <v>40450</v>
      </c>
      <c r="C1450" s="11" t="s">
        <v>17</v>
      </c>
      <c r="D1450" s="11">
        <v>1212125</v>
      </c>
      <c r="E1450" s="11" t="s">
        <v>39668</v>
      </c>
      <c r="F1450" s="11" t="s">
        <v>12</v>
      </c>
      <c r="G1450" s="11">
        <v>4</v>
      </c>
      <c r="H1450" s="11" t="s">
        <v>4368</v>
      </c>
      <c r="I1450" s="11" t="s">
        <v>40451</v>
      </c>
      <c r="J1450" s="12" t="s">
        <v>112497</v>
      </c>
    </row>
    <row r="1451" spans="1:10" x14ac:dyDescent="0.25">
      <c r="A1451" s="11" t="s">
        <v>64497</v>
      </c>
      <c r="B1451" s="11" t="s">
        <v>64498</v>
      </c>
      <c r="C1451" s="11" t="s">
        <v>17</v>
      </c>
      <c r="D1451" s="11">
        <v>1212125</v>
      </c>
      <c r="E1451" s="11" t="s">
        <v>40508</v>
      </c>
      <c r="F1451" s="11" t="s">
        <v>12</v>
      </c>
      <c r="G1451" s="11">
        <v>2</v>
      </c>
      <c r="H1451" s="11" t="s">
        <v>64499</v>
      </c>
      <c r="I1451" s="11" t="s">
        <v>64500</v>
      </c>
      <c r="J1451" s="12" t="s">
        <v>113196</v>
      </c>
    </row>
    <row r="1452" spans="1:10" x14ac:dyDescent="0.25">
      <c r="A1452" s="11" t="s">
        <v>71139</v>
      </c>
      <c r="B1452" s="11" t="s">
        <v>71140</v>
      </c>
      <c r="C1452" s="11" t="s">
        <v>20</v>
      </c>
      <c r="D1452" s="11">
        <v>1212114</v>
      </c>
      <c r="E1452" s="11" t="s">
        <v>40508</v>
      </c>
      <c r="F1452" s="11" t="s">
        <v>12</v>
      </c>
      <c r="G1452" s="11">
        <v>9</v>
      </c>
      <c r="H1452" s="11" t="s">
        <v>71141</v>
      </c>
      <c r="I1452" s="11" t="s">
        <v>71142</v>
      </c>
      <c r="J1452" s="12" t="s">
        <v>113394</v>
      </c>
    </row>
    <row r="1453" spans="1:10" x14ac:dyDescent="0.25">
      <c r="A1453" s="13" t="s">
        <v>18312</v>
      </c>
      <c r="B1453" s="13" t="s">
        <v>18313</v>
      </c>
      <c r="C1453" s="13" t="s">
        <v>17</v>
      </c>
      <c r="D1453" s="13">
        <v>1212125</v>
      </c>
      <c r="E1453" s="13" t="s">
        <v>11629</v>
      </c>
      <c r="F1453" s="13" t="s">
        <v>12</v>
      </c>
      <c r="G1453" s="13">
        <v>3</v>
      </c>
      <c r="H1453" s="13" t="s">
        <v>18314</v>
      </c>
      <c r="I1453" s="13" t="s">
        <v>18315</v>
      </c>
      <c r="J1453" s="12" t="s">
        <v>110736</v>
      </c>
    </row>
    <row r="1454" spans="1:10" x14ac:dyDescent="0.25">
      <c r="A1454" s="13" t="s">
        <v>19123</v>
      </c>
      <c r="B1454" s="13" t="s">
        <v>19124</v>
      </c>
      <c r="C1454" s="13" t="s">
        <v>17</v>
      </c>
      <c r="D1454" s="13">
        <v>1212108</v>
      </c>
      <c r="E1454" s="13" t="s">
        <v>11629</v>
      </c>
      <c r="F1454" s="13" t="s">
        <v>12</v>
      </c>
      <c r="G1454" s="13">
        <v>11</v>
      </c>
      <c r="H1454" s="13" t="s">
        <v>68</v>
      </c>
      <c r="I1454" s="13" t="s">
        <v>19125</v>
      </c>
      <c r="J1454" s="12" t="s">
        <v>110810</v>
      </c>
    </row>
    <row r="1455" spans="1:10" x14ac:dyDescent="0.25">
      <c r="A1455" s="13" t="s">
        <v>33101</v>
      </c>
      <c r="B1455" s="13" t="s">
        <v>33102</v>
      </c>
      <c r="C1455" s="13" t="s">
        <v>20</v>
      </c>
      <c r="D1455" s="13">
        <v>1212126</v>
      </c>
      <c r="E1455" s="13" t="s">
        <v>11629</v>
      </c>
      <c r="F1455" s="13" t="s">
        <v>12</v>
      </c>
      <c r="G1455" s="13">
        <v>8</v>
      </c>
      <c r="H1455" s="13" t="s">
        <v>228</v>
      </c>
      <c r="I1455" s="13" t="s">
        <v>33103</v>
      </c>
      <c r="J1455" s="12" t="s">
        <v>111961</v>
      </c>
    </row>
    <row r="1456" spans="1:10" x14ac:dyDescent="0.25">
      <c r="A1456" s="13" t="s">
        <v>79385</v>
      </c>
      <c r="B1456" s="13" t="s">
        <v>79386</v>
      </c>
      <c r="C1456" s="13" t="s">
        <v>20</v>
      </c>
      <c r="D1456" s="13">
        <v>1212126</v>
      </c>
      <c r="E1456" s="13" t="s">
        <v>40508</v>
      </c>
      <c r="F1456" s="13" t="s">
        <v>12</v>
      </c>
      <c r="G1456" s="13">
        <v>5</v>
      </c>
      <c r="H1456" s="13" t="s">
        <v>79387</v>
      </c>
      <c r="I1456" s="13" t="s">
        <v>79388</v>
      </c>
      <c r="J1456" s="12" t="s">
        <v>113604</v>
      </c>
    </row>
    <row r="1457" spans="1:10" x14ac:dyDescent="0.25">
      <c r="A1457" s="11" t="s">
        <v>32432</v>
      </c>
      <c r="B1457" s="11" t="s">
        <v>32433</v>
      </c>
      <c r="C1457" s="11" t="s">
        <v>17</v>
      </c>
      <c r="D1457" s="11">
        <v>1212125</v>
      </c>
      <c r="E1457" s="11" t="s">
        <v>11629</v>
      </c>
      <c r="F1457" s="11" t="s">
        <v>12</v>
      </c>
      <c r="G1457" s="11">
        <v>4</v>
      </c>
      <c r="H1457" s="11" t="s">
        <v>27401</v>
      </c>
      <c r="I1457" s="11" t="s">
        <v>9141</v>
      </c>
      <c r="J1457" s="12" t="s">
        <v>111902</v>
      </c>
    </row>
    <row r="1458" spans="1:10" x14ac:dyDescent="0.25">
      <c r="A1458" s="11" t="s">
        <v>87857</v>
      </c>
      <c r="B1458" s="11" t="s">
        <v>87858</v>
      </c>
      <c r="C1458" s="11" t="s">
        <v>17</v>
      </c>
      <c r="D1458" s="11">
        <v>1212108</v>
      </c>
      <c r="E1458" s="11" t="s">
        <v>40508</v>
      </c>
      <c r="F1458" s="11" t="s">
        <v>12</v>
      </c>
      <c r="G1458" s="11">
        <v>1</v>
      </c>
      <c r="H1458" s="11" t="s">
        <v>51663</v>
      </c>
      <c r="I1458" s="11" t="s">
        <v>87859</v>
      </c>
      <c r="J1458" s="12" t="s">
        <v>113817</v>
      </c>
    </row>
    <row r="1459" spans="1:10" x14ac:dyDescent="0.25">
      <c r="A1459" s="13" t="s">
        <v>98644</v>
      </c>
      <c r="B1459" s="13" t="s">
        <v>98645</v>
      </c>
      <c r="C1459" s="13" t="s">
        <v>20</v>
      </c>
      <c r="D1459" s="13">
        <v>1212126</v>
      </c>
      <c r="E1459" s="13" t="s">
        <v>40508</v>
      </c>
      <c r="F1459" s="13" t="s">
        <v>12</v>
      </c>
      <c r="G1459" s="13">
        <v>5</v>
      </c>
      <c r="H1459" s="13" t="s">
        <v>98646</v>
      </c>
      <c r="I1459" s="13" t="s">
        <v>98647</v>
      </c>
      <c r="J1459" s="12" t="s">
        <v>114435</v>
      </c>
    </row>
    <row r="1460" spans="1:10" x14ac:dyDescent="0.25">
      <c r="A1460" s="11" t="s">
        <v>56055</v>
      </c>
      <c r="B1460" s="11" t="s">
        <v>56056</v>
      </c>
      <c r="C1460" s="11" t="s">
        <v>20</v>
      </c>
      <c r="D1460" s="11">
        <v>1212114</v>
      </c>
      <c r="E1460" s="11" t="s">
        <v>40508</v>
      </c>
      <c r="F1460" s="11" t="s">
        <v>12</v>
      </c>
      <c r="G1460" s="11">
        <v>6</v>
      </c>
      <c r="H1460" s="11" t="s">
        <v>7665</v>
      </c>
      <c r="I1460" s="11" t="s">
        <v>56057</v>
      </c>
      <c r="J1460" s="12" t="s">
        <v>112905</v>
      </c>
    </row>
    <row r="1461" spans="1:10" x14ac:dyDescent="0.25">
      <c r="A1461" s="13" t="s">
        <v>78710</v>
      </c>
      <c r="B1461" s="13" t="s">
        <v>78711</v>
      </c>
      <c r="C1461" s="13" t="s">
        <v>20</v>
      </c>
      <c r="D1461" s="13">
        <v>1212111</v>
      </c>
      <c r="E1461" s="13" t="s">
        <v>40508</v>
      </c>
      <c r="F1461" s="13" t="s">
        <v>12</v>
      </c>
      <c r="G1461" s="13">
        <v>3</v>
      </c>
      <c r="H1461" s="13" t="s">
        <v>78712</v>
      </c>
      <c r="I1461" s="13" t="s">
        <v>78713</v>
      </c>
      <c r="J1461" s="12" t="s">
        <v>113581</v>
      </c>
    </row>
    <row r="1462" spans="1:10" x14ac:dyDescent="0.25">
      <c r="A1462" s="11" t="s">
        <v>87003</v>
      </c>
      <c r="B1462" s="11" t="s">
        <v>87004</v>
      </c>
      <c r="C1462" s="11" t="s">
        <v>20</v>
      </c>
      <c r="D1462" s="11">
        <v>1212126</v>
      </c>
      <c r="E1462" s="11" t="s">
        <v>40508</v>
      </c>
      <c r="F1462" s="11" t="s">
        <v>12</v>
      </c>
      <c r="G1462" s="11">
        <v>5</v>
      </c>
      <c r="H1462" s="11" t="s">
        <v>87005</v>
      </c>
      <c r="I1462" s="11" t="s">
        <v>87006</v>
      </c>
      <c r="J1462" s="12" t="s">
        <v>113797</v>
      </c>
    </row>
    <row r="1463" spans="1:10" x14ac:dyDescent="0.25">
      <c r="A1463" s="11" t="s">
        <v>51981</v>
      </c>
      <c r="B1463" s="11" t="s">
        <v>51982</v>
      </c>
      <c r="C1463" s="11" t="s">
        <v>11</v>
      </c>
      <c r="D1463" s="11">
        <v>1212123</v>
      </c>
      <c r="E1463" s="11" t="s">
        <v>40508</v>
      </c>
      <c r="F1463" s="11" t="s">
        <v>12</v>
      </c>
      <c r="G1463" s="11">
        <v>8</v>
      </c>
      <c r="H1463" s="11" t="s">
        <v>1214</v>
      </c>
      <c r="I1463" s="11" t="s">
        <v>14946</v>
      </c>
      <c r="J1463" s="12" t="s">
        <v>112793</v>
      </c>
    </row>
    <row r="1464" spans="1:10" x14ac:dyDescent="0.25">
      <c r="A1464" s="11" t="s">
        <v>82570</v>
      </c>
      <c r="B1464" s="11" t="s">
        <v>82571</v>
      </c>
      <c r="C1464" s="11" t="s">
        <v>17</v>
      </c>
      <c r="D1464" s="11">
        <v>1212125</v>
      </c>
      <c r="E1464" s="11" t="s">
        <v>40508</v>
      </c>
      <c r="F1464" s="11" t="s">
        <v>12</v>
      </c>
      <c r="G1464" s="11">
        <v>3</v>
      </c>
      <c r="H1464" s="11" t="s">
        <v>59478</v>
      </c>
      <c r="I1464" s="11" t="s">
        <v>82572</v>
      </c>
      <c r="J1464" s="12" t="s">
        <v>113693</v>
      </c>
    </row>
    <row r="1465" spans="1:10" x14ac:dyDescent="0.25">
      <c r="A1465" s="13" t="s">
        <v>61866</v>
      </c>
      <c r="B1465" s="13" t="s">
        <v>61867</v>
      </c>
      <c r="C1465" s="13" t="s">
        <v>20</v>
      </c>
      <c r="D1465" s="13">
        <v>1212126</v>
      </c>
      <c r="E1465" s="13" t="s">
        <v>40508</v>
      </c>
      <c r="F1465" s="13" t="s">
        <v>12</v>
      </c>
      <c r="G1465" s="13">
        <v>5</v>
      </c>
      <c r="H1465" s="13" t="s">
        <v>61868</v>
      </c>
      <c r="I1465" s="13" t="s">
        <v>61869</v>
      </c>
      <c r="J1465" s="12" t="s">
        <v>113074</v>
      </c>
    </row>
    <row r="1466" spans="1:10" x14ac:dyDescent="0.25">
      <c r="A1466" s="11" t="s">
        <v>15159</v>
      </c>
      <c r="B1466" s="11" t="s">
        <v>15160</v>
      </c>
      <c r="C1466" s="11" t="s">
        <v>20</v>
      </c>
      <c r="D1466" s="11">
        <v>1212111</v>
      </c>
      <c r="E1466" s="11" t="s">
        <v>11629</v>
      </c>
      <c r="F1466" s="11" t="s">
        <v>12</v>
      </c>
      <c r="G1466" s="11">
        <v>2</v>
      </c>
      <c r="H1466" s="11" t="s">
        <v>15161</v>
      </c>
      <c r="I1466" s="11" t="s">
        <v>15162</v>
      </c>
      <c r="J1466" s="12" t="s">
        <v>110549</v>
      </c>
    </row>
    <row r="1467" spans="1:10" x14ac:dyDescent="0.25">
      <c r="A1467" s="11" t="s">
        <v>90588</v>
      </c>
      <c r="B1467" s="11" t="s">
        <v>90589</v>
      </c>
      <c r="C1467" s="11" t="s">
        <v>17</v>
      </c>
      <c r="D1467" s="11">
        <v>1212108</v>
      </c>
      <c r="E1467" s="11" t="s">
        <v>40508</v>
      </c>
      <c r="F1467" s="11" t="s">
        <v>12</v>
      </c>
      <c r="G1467" s="11">
        <v>10</v>
      </c>
      <c r="H1467" s="11" t="s">
        <v>90590</v>
      </c>
      <c r="I1467" s="11" t="s">
        <v>90591</v>
      </c>
      <c r="J1467" s="12" t="s">
        <v>113905</v>
      </c>
    </row>
    <row r="1468" spans="1:10" x14ac:dyDescent="0.25">
      <c r="A1468" s="13" t="s">
        <v>100001</v>
      </c>
      <c r="B1468" s="13" t="s">
        <v>100002</v>
      </c>
      <c r="C1468" s="13" t="s">
        <v>22</v>
      </c>
      <c r="D1468" s="13">
        <v>1212116</v>
      </c>
      <c r="E1468" s="13" t="s">
        <v>40508</v>
      </c>
      <c r="F1468" s="13" t="s">
        <v>12</v>
      </c>
      <c r="G1468" s="13">
        <v>2</v>
      </c>
      <c r="H1468" s="13" t="s">
        <v>100003</v>
      </c>
      <c r="I1468" s="13" t="s">
        <v>100004</v>
      </c>
      <c r="J1468" s="12" t="s">
        <v>114503</v>
      </c>
    </row>
    <row r="1469" spans="1:10" x14ac:dyDescent="0.25">
      <c r="A1469" s="13" t="s">
        <v>59890</v>
      </c>
      <c r="B1469" s="13" t="s">
        <v>59891</v>
      </c>
      <c r="C1469" s="13" t="s">
        <v>17</v>
      </c>
      <c r="D1469" s="13">
        <v>1212108</v>
      </c>
      <c r="E1469" s="13" t="s">
        <v>40508</v>
      </c>
      <c r="F1469" s="13" t="s">
        <v>12</v>
      </c>
      <c r="G1469" s="13">
        <v>11</v>
      </c>
      <c r="H1469" s="13" t="s">
        <v>34490</v>
      </c>
      <c r="I1469" s="13" t="s">
        <v>59892</v>
      </c>
      <c r="J1469" s="12" t="s">
        <v>113017</v>
      </c>
    </row>
    <row r="1470" spans="1:10" x14ac:dyDescent="0.25">
      <c r="A1470" s="13" t="s">
        <v>18846</v>
      </c>
      <c r="B1470" s="13" t="s">
        <v>18847</v>
      </c>
      <c r="C1470" s="13" t="s">
        <v>17</v>
      </c>
      <c r="D1470" s="13">
        <v>1212108</v>
      </c>
      <c r="E1470" s="13" t="s">
        <v>11629</v>
      </c>
      <c r="F1470" s="13" t="s">
        <v>12</v>
      </c>
      <c r="G1470" s="13">
        <v>10</v>
      </c>
      <c r="H1470" s="13" t="s">
        <v>18848</v>
      </c>
      <c r="I1470" s="13" t="s">
        <v>18849</v>
      </c>
      <c r="J1470" s="12" t="s">
        <v>110790</v>
      </c>
    </row>
    <row r="1471" spans="1:10" x14ac:dyDescent="0.25">
      <c r="A1471" s="11" t="s">
        <v>102851</v>
      </c>
      <c r="B1471" s="11" t="s">
        <v>102852</v>
      </c>
      <c r="C1471" s="11" t="s">
        <v>22</v>
      </c>
      <c r="D1471" s="11">
        <v>1212116</v>
      </c>
      <c r="E1471" s="11" t="s">
        <v>40508</v>
      </c>
      <c r="F1471" s="11" t="s">
        <v>12</v>
      </c>
      <c r="G1471" s="11">
        <v>2</v>
      </c>
      <c r="H1471" s="11" t="s">
        <v>102853</v>
      </c>
      <c r="I1471" s="11" t="s">
        <v>101660</v>
      </c>
      <c r="J1471" s="12" t="s">
        <v>114612</v>
      </c>
    </row>
    <row r="1472" spans="1:10" x14ac:dyDescent="0.25">
      <c r="A1472" s="13" t="s">
        <v>100758</v>
      </c>
      <c r="B1472" s="13" t="s">
        <v>100759</v>
      </c>
      <c r="C1472" s="13" t="s">
        <v>17</v>
      </c>
      <c r="D1472" s="13">
        <v>1212108</v>
      </c>
      <c r="E1472" s="13" t="s">
        <v>40508</v>
      </c>
      <c r="F1472" s="13" t="s">
        <v>12</v>
      </c>
      <c r="G1472" s="13">
        <v>11</v>
      </c>
      <c r="H1472" s="13" t="s">
        <v>100760</v>
      </c>
      <c r="I1472" s="13" t="s">
        <v>100761</v>
      </c>
      <c r="J1472" s="12" t="s">
        <v>114526</v>
      </c>
    </row>
    <row r="1473" spans="1:10" x14ac:dyDescent="0.25">
      <c r="A1473" s="11" t="s">
        <v>15342</v>
      </c>
      <c r="B1473" s="11" t="s">
        <v>15343</v>
      </c>
      <c r="C1473" s="11" t="s">
        <v>20</v>
      </c>
      <c r="D1473" s="11">
        <v>1212126</v>
      </c>
      <c r="E1473" s="11" t="s">
        <v>11629</v>
      </c>
      <c r="F1473" s="11" t="s">
        <v>12</v>
      </c>
      <c r="G1473" s="11">
        <v>3</v>
      </c>
      <c r="H1473" s="11" t="s">
        <v>1277</v>
      </c>
      <c r="I1473" s="11" t="s">
        <v>2940</v>
      </c>
      <c r="J1473" s="12" t="s">
        <v>110565</v>
      </c>
    </row>
    <row r="1474" spans="1:10" x14ac:dyDescent="0.25">
      <c r="A1474" s="11" t="s">
        <v>21418</v>
      </c>
      <c r="B1474" s="11" t="s">
        <v>21419</v>
      </c>
      <c r="C1474" s="11" t="s">
        <v>22</v>
      </c>
      <c r="D1474" s="11">
        <v>1212121</v>
      </c>
      <c r="E1474" s="11" t="s">
        <v>11629</v>
      </c>
      <c r="F1474" s="11" t="s">
        <v>12</v>
      </c>
      <c r="G1474" s="11">
        <v>8</v>
      </c>
      <c r="H1474" s="11" t="s">
        <v>40</v>
      </c>
      <c r="I1474" s="11" t="s">
        <v>21417</v>
      </c>
      <c r="J1474" s="12" t="s">
        <v>111011</v>
      </c>
    </row>
    <row r="1475" spans="1:10" x14ac:dyDescent="0.25">
      <c r="A1475" s="11" t="s">
        <v>87584</v>
      </c>
      <c r="B1475" s="11" t="s">
        <v>87585</v>
      </c>
      <c r="C1475" s="11" t="s">
        <v>17</v>
      </c>
      <c r="D1475" s="11">
        <v>1212125</v>
      </c>
      <c r="E1475" s="11" t="s">
        <v>40508</v>
      </c>
      <c r="F1475" s="11" t="s">
        <v>12</v>
      </c>
      <c r="G1475" s="11">
        <v>3</v>
      </c>
      <c r="H1475" s="11" t="s">
        <v>64499</v>
      </c>
      <c r="I1475" s="11" t="s">
        <v>87586</v>
      </c>
      <c r="J1475" s="12" t="s">
        <v>113809</v>
      </c>
    </row>
    <row r="1476" spans="1:10" x14ac:dyDescent="0.25">
      <c r="A1476" s="11" t="s">
        <v>66878</v>
      </c>
      <c r="B1476" s="11" t="s">
        <v>66879</v>
      </c>
      <c r="C1476" s="11" t="s">
        <v>17</v>
      </c>
      <c r="D1476" s="11">
        <v>1212125</v>
      </c>
      <c r="E1476" s="11" t="s">
        <v>40508</v>
      </c>
      <c r="F1476" s="11" t="s">
        <v>12</v>
      </c>
      <c r="G1476" s="11">
        <v>3</v>
      </c>
      <c r="H1476" s="11" t="s">
        <v>58123</v>
      </c>
      <c r="I1476" s="11" t="s">
        <v>66880</v>
      </c>
      <c r="J1476" s="12" t="s">
        <v>113277</v>
      </c>
    </row>
    <row r="1477" spans="1:10" x14ac:dyDescent="0.25">
      <c r="A1477" s="13" t="s">
        <v>31971</v>
      </c>
      <c r="B1477" s="13" t="s">
        <v>31972</v>
      </c>
      <c r="C1477" s="13" t="s">
        <v>20</v>
      </c>
      <c r="D1477" s="13">
        <v>1212126</v>
      </c>
      <c r="E1477" s="13" t="s">
        <v>11629</v>
      </c>
      <c r="F1477" s="13" t="s">
        <v>12</v>
      </c>
      <c r="G1477" s="13">
        <v>6</v>
      </c>
      <c r="H1477" s="13" t="s">
        <v>31969</v>
      </c>
      <c r="I1477" s="13" t="s">
        <v>31973</v>
      </c>
      <c r="J1477" s="12" t="s">
        <v>111841</v>
      </c>
    </row>
    <row r="1478" spans="1:10" x14ac:dyDescent="0.25">
      <c r="A1478" s="11" t="s">
        <v>94186</v>
      </c>
      <c r="B1478" s="11" t="s">
        <v>94187</v>
      </c>
      <c r="C1478" s="11" t="s">
        <v>11</v>
      </c>
      <c r="D1478" s="11">
        <v>1212123</v>
      </c>
      <c r="E1478" s="11" t="s">
        <v>40508</v>
      </c>
      <c r="F1478" s="11" t="s">
        <v>12</v>
      </c>
      <c r="G1478" s="11">
        <v>8</v>
      </c>
      <c r="H1478" s="11" t="s">
        <v>94188</v>
      </c>
      <c r="I1478" s="11" t="s">
        <v>94189</v>
      </c>
      <c r="J1478" s="12" t="s">
        <v>114182</v>
      </c>
    </row>
    <row r="1479" spans="1:10" x14ac:dyDescent="0.25">
      <c r="A1479" s="11" t="s">
        <v>15976</v>
      </c>
      <c r="B1479" s="11" t="s">
        <v>15977</v>
      </c>
      <c r="C1479" s="11" t="s">
        <v>20</v>
      </c>
      <c r="D1479" s="11">
        <v>1212126</v>
      </c>
      <c r="E1479" s="11" t="s">
        <v>11629</v>
      </c>
      <c r="F1479" s="11" t="s">
        <v>12</v>
      </c>
      <c r="G1479" s="11">
        <v>8</v>
      </c>
      <c r="H1479" s="11" t="s">
        <v>368</v>
      </c>
      <c r="I1479" s="11" t="s">
        <v>15975</v>
      </c>
      <c r="J1479" s="12" t="s">
        <v>110592</v>
      </c>
    </row>
    <row r="1480" spans="1:10" x14ac:dyDescent="0.25">
      <c r="A1480" s="11" t="s">
        <v>100762</v>
      </c>
      <c r="B1480" s="11" t="s">
        <v>100763</v>
      </c>
      <c r="C1480" s="11" t="s">
        <v>17</v>
      </c>
      <c r="D1480" s="11">
        <v>1212125</v>
      </c>
      <c r="E1480" s="11" t="s">
        <v>40508</v>
      </c>
      <c r="F1480" s="11" t="s">
        <v>12</v>
      </c>
      <c r="G1480" s="11">
        <v>5</v>
      </c>
      <c r="H1480" s="11" t="s">
        <v>100764</v>
      </c>
      <c r="I1480" s="11" t="s">
        <v>100765</v>
      </c>
      <c r="J1480" s="12" t="s">
        <v>114527</v>
      </c>
    </row>
    <row r="1481" spans="1:10" x14ac:dyDescent="0.25">
      <c r="A1481" s="13" t="s">
        <v>16392</v>
      </c>
      <c r="B1481" s="13" t="s">
        <v>16393</v>
      </c>
      <c r="C1481" s="13" t="s">
        <v>20</v>
      </c>
      <c r="D1481" s="13">
        <v>1212111</v>
      </c>
      <c r="E1481" s="13" t="s">
        <v>11629</v>
      </c>
      <c r="F1481" s="13" t="s">
        <v>12</v>
      </c>
      <c r="G1481" s="13">
        <v>6</v>
      </c>
      <c r="H1481" s="13" t="s">
        <v>1140</v>
      </c>
      <c r="I1481" s="13" t="s">
        <v>16394</v>
      </c>
      <c r="J1481" s="12" t="s">
        <v>110617</v>
      </c>
    </row>
    <row r="1482" spans="1:10" x14ac:dyDescent="0.25">
      <c r="A1482" s="11" t="s">
        <v>57659</v>
      </c>
      <c r="B1482" s="11" t="s">
        <v>57660</v>
      </c>
      <c r="C1482" s="11" t="s">
        <v>17</v>
      </c>
      <c r="D1482" s="11">
        <v>1212125</v>
      </c>
      <c r="E1482" s="11" t="s">
        <v>40508</v>
      </c>
      <c r="F1482" s="11" t="s">
        <v>12</v>
      </c>
      <c r="G1482" s="11">
        <v>2</v>
      </c>
      <c r="H1482" s="11" t="s">
        <v>57661</v>
      </c>
      <c r="I1482" s="11" t="s">
        <v>57662</v>
      </c>
      <c r="J1482" s="12" t="s">
        <v>112966</v>
      </c>
    </row>
    <row r="1483" spans="1:10" x14ac:dyDescent="0.25">
      <c r="A1483" s="13" t="s">
        <v>15155</v>
      </c>
      <c r="B1483" s="13" t="s">
        <v>15156</v>
      </c>
      <c r="C1483" s="13" t="s">
        <v>20</v>
      </c>
      <c r="D1483" s="13">
        <v>1212111</v>
      </c>
      <c r="E1483" s="13" t="s">
        <v>11629</v>
      </c>
      <c r="F1483" s="13" t="s">
        <v>12</v>
      </c>
      <c r="G1483" s="13">
        <v>2</v>
      </c>
      <c r="H1483" s="13" t="s">
        <v>15157</v>
      </c>
      <c r="I1483" s="13" t="s">
        <v>15158</v>
      </c>
      <c r="J1483" s="12" t="s">
        <v>110548</v>
      </c>
    </row>
    <row r="1484" spans="1:10" x14ac:dyDescent="0.25">
      <c r="A1484" s="13" t="s">
        <v>2870</v>
      </c>
      <c r="B1484" s="13" t="s">
        <v>2871</v>
      </c>
      <c r="C1484" s="13" t="s">
        <v>17</v>
      </c>
      <c r="D1484" s="13">
        <v>1212125</v>
      </c>
      <c r="E1484" s="13" t="s">
        <v>29</v>
      </c>
      <c r="F1484" s="13" t="s">
        <v>12</v>
      </c>
      <c r="G1484" s="13">
        <v>4</v>
      </c>
      <c r="H1484" s="13" t="s">
        <v>2872</v>
      </c>
      <c r="I1484" s="13" t="s">
        <v>2873</v>
      </c>
      <c r="J1484" s="12" t="s">
        <v>109881</v>
      </c>
    </row>
    <row r="1485" spans="1:10" x14ac:dyDescent="0.25">
      <c r="A1485" s="11" t="s">
        <v>32873</v>
      </c>
      <c r="B1485" s="11" t="s">
        <v>32874</v>
      </c>
      <c r="C1485" s="11" t="s">
        <v>20</v>
      </c>
      <c r="D1485" s="11">
        <v>1212126</v>
      </c>
      <c r="E1485" s="11" t="s">
        <v>11629</v>
      </c>
      <c r="F1485" s="11" t="s">
        <v>12</v>
      </c>
      <c r="G1485" s="11">
        <v>6</v>
      </c>
      <c r="H1485" s="11" t="s">
        <v>315</v>
      </c>
      <c r="I1485" s="11" t="s">
        <v>32867</v>
      </c>
      <c r="J1485" s="12" t="s">
        <v>111936</v>
      </c>
    </row>
    <row r="1486" spans="1:10" x14ac:dyDescent="0.25">
      <c r="A1486" s="13" t="s">
        <v>89916</v>
      </c>
      <c r="B1486" s="13" t="s">
        <v>89917</v>
      </c>
      <c r="C1486" s="13" t="s">
        <v>22</v>
      </c>
      <c r="D1486" s="13">
        <v>1212121</v>
      </c>
      <c r="E1486" s="13" t="s">
        <v>40508</v>
      </c>
      <c r="F1486" s="13" t="s">
        <v>12</v>
      </c>
      <c r="G1486" s="13">
        <v>8</v>
      </c>
      <c r="H1486" s="13" t="s">
        <v>89918</v>
      </c>
      <c r="I1486" s="13" t="s">
        <v>89919</v>
      </c>
      <c r="J1486" s="12" t="s">
        <v>113889</v>
      </c>
    </row>
    <row r="1487" spans="1:10" x14ac:dyDescent="0.25">
      <c r="A1487" s="13" t="s">
        <v>9138</v>
      </c>
      <c r="B1487" s="13" t="s">
        <v>9139</v>
      </c>
      <c r="C1487" s="13" t="s">
        <v>17</v>
      </c>
      <c r="D1487" s="13">
        <v>1212125</v>
      </c>
      <c r="E1487" s="13" t="s">
        <v>29</v>
      </c>
      <c r="F1487" s="13" t="s">
        <v>12</v>
      </c>
      <c r="G1487" s="13">
        <v>4</v>
      </c>
      <c r="H1487" s="13" t="s">
        <v>9140</v>
      </c>
      <c r="I1487" s="13" t="s">
        <v>9141</v>
      </c>
      <c r="J1487" s="12" t="s">
        <v>110199</v>
      </c>
    </row>
    <row r="1488" spans="1:10" x14ac:dyDescent="0.25">
      <c r="A1488" s="13" t="s">
        <v>86882</v>
      </c>
      <c r="B1488" s="13" t="s">
        <v>86883</v>
      </c>
      <c r="C1488" s="13" t="s">
        <v>22</v>
      </c>
      <c r="D1488" s="13">
        <v>1212121</v>
      </c>
      <c r="E1488" s="13" t="s">
        <v>40508</v>
      </c>
      <c r="F1488" s="13" t="s">
        <v>12</v>
      </c>
      <c r="G1488" s="13">
        <v>8</v>
      </c>
      <c r="H1488" s="13" t="s">
        <v>86884</v>
      </c>
      <c r="I1488" s="13" t="s">
        <v>86885</v>
      </c>
      <c r="J1488" s="12" t="s">
        <v>113795</v>
      </c>
    </row>
    <row r="1489" spans="1:10" x14ac:dyDescent="0.25">
      <c r="A1489" s="13" t="s">
        <v>39532</v>
      </c>
      <c r="B1489" s="13" t="s">
        <v>39533</v>
      </c>
      <c r="C1489" s="13" t="s">
        <v>22</v>
      </c>
      <c r="D1489" s="13">
        <v>1212120</v>
      </c>
      <c r="E1489" s="13" t="s">
        <v>11629</v>
      </c>
      <c r="F1489" s="13" t="s">
        <v>12</v>
      </c>
      <c r="G1489" s="13">
        <v>9</v>
      </c>
      <c r="H1489" s="13" t="s">
        <v>140</v>
      </c>
      <c r="I1489" s="13" t="s">
        <v>27234</v>
      </c>
      <c r="J1489" s="12" t="s">
        <v>112406</v>
      </c>
    </row>
    <row r="1490" spans="1:10" x14ac:dyDescent="0.25">
      <c r="A1490" s="11" t="s">
        <v>36261</v>
      </c>
      <c r="B1490" s="11" t="s">
        <v>36262</v>
      </c>
      <c r="C1490" s="11" t="s">
        <v>17</v>
      </c>
      <c r="D1490" s="11">
        <v>1212104</v>
      </c>
      <c r="E1490" s="11" t="s">
        <v>11629</v>
      </c>
      <c r="F1490" s="11" t="s">
        <v>12</v>
      </c>
      <c r="G1490" s="11">
        <v>3</v>
      </c>
      <c r="H1490" s="11" t="s">
        <v>368</v>
      </c>
      <c r="I1490" s="11" t="s">
        <v>36263</v>
      </c>
      <c r="J1490" s="12" t="s">
        <v>112202</v>
      </c>
    </row>
    <row r="1491" spans="1:10" x14ac:dyDescent="0.25">
      <c r="A1491" s="11" t="s">
        <v>92262</v>
      </c>
      <c r="B1491" s="11" t="s">
        <v>92263</v>
      </c>
      <c r="C1491" s="11" t="s">
        <v>20</v>
      </c>
      <c r="D1491" s="11">
        <v>1212117</v>
      </c>
      <c r="E1491" s="11" t="s">
        <v>40508</v>
      </c>
      <c r="F1491" s="11" t="s">
        <v>12</v>
      </c>
      <c r="G1491" s="11">
        <v>6</v>
      </c>
      <c r="H1491" s="11" t="s">
        <v>92264</v>
      </c>
      <c r="I1491" s="11" t="s">
        <v>92265</v>
      </c>
      <c r="J1491" s="12" t="s">
        <v>113988</v>
      </c>
    </row>
    <row r="1492" spans="1:10" x14ac:dyDescent="0.25">
      <c r="A1492" s="11" t="s">
        <v>31205</v>
      </c>
      <c r="B1492" s="11" t="s">
        <v>31206</v>
      </c>
      <c r="C1492" s="11" t="s">
        <v>20</v>
      </c>
      <c r="D1492" s="11">
        <v>1212117</v>
      </c>
      <c r="E1492" s="11" t="s">
        <v>11629</v>
      </c>
      <c r="F1492" s="11" t="s">
        <v>12</v>
      </c>
      <c r="G1492" s="11">
        <v>6</v>
      </c>
      <c r="H1492" s="11" t="s">
        <v>31207</v>
      </c>
      <c r="I1492" s="11" t="s">
        <v>31208</v>
      </c>
      <c r="J1492" s="12" t="s">
        <v>111747</v>
      </c>
    </row>
    <row r="1493" spans="1:10" x14ac:dyDescent="0.25">
      <c r="A1493" s="13" t="s">
        <v>99764</v>
      </c>
      <c r="B1493" s="13" t="s">
        <v>99765</v>
      </c>
      <c r="C1493" s="13" t="s">
        <v>20</v>
      </c>
      <c r="D1493" s="13">
        <v>1212117</v>
      </c>
      <c r="E1493" s="13" t="s">
        <v>40508</v>
      </c>
      <c r="F1493" s="13" t="s">
        <v>12</v>
      </c>
      <c r="G1493" s="13">
        <v>8</v>
      </c>
      <c r="H1493" s="13" t="s">
        <v>99766</v>
      </c>
      <c r="I1493" s="13" t="s">
        <v>99767</v>
      </c>
      <c r="J1493" s="12" t="s">
        <v>114500</v>
      </c>
    </row>
    <row r="1494" spans="1:10" x14ac:dyDescent="0.25">
      <c r="A1494" s="11" t="s">
        <v>56141</v>
      </c>
      <c r="B1494" s="11" t="s">
        <v>56142</v>
      </c>
      <c r="C1494" s="11" t="s">
        <v>22</v>
      </c>
      <c r="D1494" s="11">
        <v>1212121</v>
      </c>
      <c r="E1494" s="11" t="s">
        <v>40508</v>
      </c>
      <c r="F1494" s="11" t="s">
        <v>12</v>
      </c>
      <c r="G1494" s="11">
        <v>8</v>
      </c>
      <c r="H1494" s="11" t="s">
        <v>2473</v>
      </c>
      <c r="I1494" s="11" t="s">
        <v>56143</v>
      </c>
      <c r="J1494" s="12" t="s">
        <v>112906</v>
      </c>
    </row>
    <row r="1495" spans="1:10" x14ac:dyDescent="0.25">
      <c r="A1495" s="11" t="s">
        <v>64479</v>
      </c>
      <c r="B1495" s="11" t="s">
        <v>64480</v>
      </c>
      <c r="C1495" s="11" t="s">
        <v>17</v>
      </c>
      <c r="D1495" s="11">
        <v>1212113</v>
      </c>
      <c r="E1495" s="11" t="s">
        <v>40508</v>
      </c>
      <c r="F1495" s="11" t="s">
        <v>12</v>
      </c>
      <c r="G1495" s="11">
        <v>6</v>
      </c>
      <c r="H1495" s="11" t="s">
        <v>36917</v>
      </c>
      <c r="I1495" s="11" t="s">
        <v>64481</v>
      </c>
      <c r="J1495" s="12" t="s">
        <v>113195</v>
      </c>
    </row>
    <row r="1496" spans="1:10" x14ac:dyDescent="0.25">
      <c r="A1496" s="13" t="s">
        <v>7344</v>
      </c>
      <c r="B1496" s="13" t="s">
        <v>7345</v>
      </c>
      <c r="C1496" s="13" t="s">
        <v>22</v>
      </c>
      <c r="D1496" s="13">
        <v>1212121</v>
      </c>
      <c r="E1496" s="13" t="s">
        <v>29</v>
      </c>
      <c r="F1496" s="13" t="s">
        <v>12</v>
      </c>
      <c r="G1496" s="13">
        <v>8</v>
      </c>
      <c r="H1496" s="13" t="s">
        <v>7346</v>
      </c>
      <c r="I1496" s="13" t="s">
        <v>6614</v>
      </c>
      <c r="J1496" s="12" t="s">
        <v>110096</v>
      </c>
    </row>
    <row r="1497" spans="1:10" x14ac:dyDescent="0.25">
      <c r="A1497" s="13" t="s">
        <v>38397</v>
      </c>
      <c r="B1497" s="13" t="s">
        <v>38398</v>
      </c>
      <c r="C1497" s="13" t="s">
        <v>20</v>
      </c>
      <c r="D1497" s="13">
        <v>1212117</v>
      </c>
      <c r="E1497" s="13" t="s">
        <v>11629</v>
      </c>
      <c r="F1497" s="13" t="s">
        <v>12</v>
      </c>
      <c r="G1497" s="13">
        <v>6</v>
      </c>
      <c r="H1497" s="13" t="s">
        <v>2993</v>
      </c>
      <c r="I1497" s="13" t="s">
        <v>38399</v>
      </c>
      <c r="J1497" s="12" t="s">
        <v>112324</v>
      </c>
    </row>
    <row r="1498" spans="1:10" x14ac:dyDescent="0.25">
      <c r="A1498" s="13" t="s">
        <v>20516</v>
      </c>
      <c r="B1498" s="13" t="s">
        <v>20517</v>
      </c>
      <c r="C1498" s="13" t="s">
        <v>20</v>
      </c>
      <c r="D1498" s="13">
        <v>1212117</v>
      </c>
      <c r="E1498" s="13" t="s">
        <v>11629</v>
      </c>
      <c r="F1498" s="13" t="s">
        <v>12</v>
      </c>
      <c r="G1498" s="13">
        <v>6</v>
      </c>
      <c r="H1498" s="13" t="s">
        <v>3792</v>
      </c>
      <c r="I1498" s="13" t="s">
        <v>20518</v>
      </c>
      <c r="J1498" s="12" t="s">
        <v>110938</v>
      </c>
    </row>
    <row r="1499" spans="1:10" x14ac:dyDescent="0.25">
      <c r="A1499" s="13" t="s">
        <v>2279</v>
      </c>
      <c r="B1499" s="13" t="s">
        <v>2280</v>
      </c>
      <c r="C1499" s="13" t="s">
        <v>22</v>
      </c>
      <c r="D1499" s="13">
        <v>1212121</v>
      </c>
      <c r="E1499" s="13" t="s">
        <v>29</v>
      </c>
      <c r="F1499" s="13" t="s">
        <v>12</v>
      </c>
      <c r="G1499" s="13">
        <v>8</v>
      </c>
      <c r="H1499" s="13" t="s">
        <v>675</v>
      </c>
      <c r="I1499" s="13" t="s">
        <v>1766</v>
      </c>
      <c r="J1499" s="12" t="s">
        <v>109863</v>
      </c>
    </row>
    <row r="1500" spans="1:10" x14ac:dyDescent="0.25">
      <c r="A1500" s="13" t="s">
        <v>3854</v>
      </c>
      <c r="B1500" s="13" t="s">
        <v>3855</v>
      </c>
      <c r="C1500" s="13" t="s">
        <v>20</v>
      </c>
      <c r="D1500" s="13">
        <v>1212117</v>
      </c>
      <c r="E1500" s="13" t="s">
        <v>29</v>
      </c>
      <c r="F1500" s="13" t="s">
        <v>12</v>
      </c>
      <c r="G1500" s="13">
        <v>6</v>
      </c>
      <c r="H1500" s="13" t="s">
        <v>3856</v>
      </c>
      <c r="I1500" s="13" t="s">
        <v>3857</v>
      </c>
      <c r="J1500" s="12" t="s">
        <v>109928</v>
      </c>
    </row>
    <row r="1501" spans="1:10" x14ac:dyDescent="0.25">
      <c r="A1501" s="13" t="s">
        <v>6700</v>
      </c>
      <c r="B1501" s="13" t="s">
        <v>6701</v>
      </c>
      <c r="C1501" s="13" t="s">
        <v>22</v>
      </c>
      <c r="D1501" s="13">
        <v>1212121</v>
      </c>
      <c r="E1501" s="13" t="s">
        <v>29</v>
      </c>
      <c r="F1501" s="13" t="s">
        <v>12</v>
      </c>
      <c r="G1501" s="13">
        <v>8</v>
      </c>
      <c r="H1501" s="13" t="s">
        <v>375</v>
      </c>
      <c r="I1501" s="13" t="s">
        <v>6702</v>
      </c>
      <c r="J1501" s="12" t="s">
        <v>110054</v>
      </c>
    </row>
    <row r="1502" spans="1:10" x14ac:dyDescent="0.25">
      <c r="A1502" s="11" t="s">
        <v>27684</v>
      </c>
      <c r="B1502" s="11" t="s">
        <v>27685</v>
      </c>
      <c r="C1502" s="11" t="s">
        <v>22</v>
      </c>
      <c r="D1502" s="11">
        <v>1212121</v>
      </c>
      <c r="E1502" s="11" t="s">
        <v>11629</v>
      </c>
      <c r="F1502" s="11" t="s">
        <v>12</v>
      </c>
      <c r="G1502" s="11">
        <v>8</v>
      </c>
      <c r="H1502" s="11" t="s">
        <v>3203</v>
      </c>
      <c r="I1502" s="11" t="s">
        <v>27686</v>
      </c>
      <c r="J1502" s="12" t="s">
        <v>111470</v>
      </c>
    </row>
    <row r="1503" spans="1:10" x14ac:dyDescent="0.25">
      <c r="A1503" s="13" t="s">
        <v>54542</v>
      </c>
      <c r="B1503" s="13" t="s">
        <v>54543</v>
      </c>
      <c r="C1503" s="13" t="s">
        <v>22</v>
      </c>
      <c r="D1503" s="13">
        <v>1212121</v>
      </c>
      <c r="E1503" s="13" t="s">
        <v>40508</v>
      </c>
      <c r="F1503" s="13" t="s">
        <v>12</v>
      </c>
      <c r="G1503" s="13">
        <v>8</v>
      </c>
      <c r="H1503" s="13" t="s">
        <v>7829</v>
      </c>
      <c r="I1503" s="13" t="s">
        <v>54544</v>
      </c>
      <c r="J1503" s="12" t="s">
        <v>112857</v>
      </c>
    </row>
    <row r="1504" spans="1:10" x14ac:dyDescent="0.25">
      <c r="A1504" s="13" t="s">
        <v>4301</v>
      </c>
      <c r="B1504" s="13" t="s">
        <v>4302</v>
      </c>
      <c r="C1504" s="13" t="s">
        <v>20</v>
      </c>
      <c r="D1504" s="13">
        <v>1212117</v>
      </c>
      <c r="E1504" s="13" t="s">
        <v>29</v>
      </c>
      <c r="F1504" s="13" t="s">
        <v>12</v>
      </c>
      <c r="G1504" s="13">
        <v>6</v>
      </c>
      <c r="H1504" s="13" t="s">
        <v>1266</v>
      </c>
      <c r="I1504" s="13" t="s">
        <v>4303</v>
      </c>
      <c r="J1504" s="12" t="s">
        <v>109948</v>
      </c>
    </row>
    <row r="1505" spans="1:10" x14ac:dyDescent="0.25">
      <c r="A1505" s="13" t="s">
        <v>63689</v>
      </c>
      <c r="B1505" s="13" t="s">
        <v>63690</v>
      </c>
      <c r="C1505" s="13" t="s">
        <v>20</v>
      </c>
      <c r="D1505" s="13">
        <v>1212126</v>
      </c>
      <c r="E1505" s="13" t="s">
        <v>40508</v>
      </c>
      <c r="F1505" s="13" t="s">
        <v>12</v>
      </c>
      <c r="G1505" s="13">
        <v>5</v>
      </c>
      <c r="H1505" s="13" t="s">
        <v>55</v>
      </c>
      <c r="I1505" s="13" t="s">
        <v>63691</v>
      </c>
      <c r="J1505" s="12" t="s">
        <v>113145</v>
      </c>
    </row>
    <row r="1506" spans="1:10" x14ac:dyDescent="0.25">
      <c r="A1506" s="11" t="s">
        <v>88635</v>
      </c>
      <c r="B1506" s="11" t="s">
        <v>88636</v>
      </c>
      <c r="C1506" s="11" t="s">
        <v>22</v>
      </c>
      <c r="D1506" s="11">
        <v>1212116</v>
      </c>
      <c r="E1506" s="11" t="s">
        <v>40508</v>
      </c>
      <c r="F1506" s="11" t="s">
        <v>12</v>
      </c>
      <c r="G1506" s="11">
        <v>9</v>
      </c>
      <c r="H1506" s="11" t="s">
        <v>81648</v>
      </c>
      <c r="I1506" s="11" t="s">
        <v>88637</v>
      </c>
      <c r="J1506" s="12" t="s">
        <v>113840</v>
      </c>
    </row>
    <row r="1507" spans="1:10" x14ac:dyDescent="0.25">
      <c r="A1507" s="13" t="s">
        <v>27564</v>
      </c>
      <c r="B1507" s="13" t="s">
        <v>27565</v>
      </c>
      <c r="C1507" s="13" t="s">
        <v>22</v>
      </c>
      <c r="D1507" s="13">
        <v>1212121</v>
      </c>
      <c r="E1507" s="13" t="s">
        <v>11629</v>
      </c>
      <c r="F1507" s="13" t="s">
        <v>12</v>
      </c>
      <c r="G1507" s="13">
        <v>8</v>
      </c>
      <c r="H1507" s="13" t="s">
        <v>4617</v>
      </c>
      <c r="I1507" s="13" t="s">
        <v>27566</v>
      </c>
      <c r="J1507" s="12" t="s">
        <v>111456</v>
      </c>
    </row>
    <row r="1508" spans="1:10" x14ac:dyDescent="0.25">
      <c r="A1508" s="11" t="s">
        <v>28831</v>
      </c>
      <c r="B1508" s="11" t="s">
        <v>28832</v>
      </c>
      <c r="C1508" s="11" t="s">
        <v>22</v>
      </c>
      <c r="D1508" s="11">
        <v>1212120</v>
      </c>
      <c r="E1508" s="11" t="s">
        <v>11629</v>
      </c>
      <c r="F1508" s="11" t="s">
        <v>12</v>
      </c>
      <c r="G1508" s="11">
        <v>6</v>
      </c>
      <c r="H1508" s="11" t="s">
        <v>28833</v>
      </c>
      <c r="I1508" s="11" t="s">
        <v>28834</v>
      </c>
      <c r="J1508" s="12" t="s">
        <v>111549</v>
      </c>
    </row>
    <row r="1509" spans="1:10" x14ac:dyDescent="0.25">
      <c r="A1509" s="11" t="s">
        <v>28159</v>
      </c>
      <c r="B1509" s="11" t="s">
        <v>28160</v>
      </c>
      <c r="C1509" s="11" t="s">
        <v>22</v>
      </c>
      <c r="D1509" s="11">
        <v>1212120</v>
      </c>
      <c r="E1509" s="11" t="s">
        <v>11629</v>
      </c>
      <c r="F1509" s="11" t="s">
        <v>12</v>
      </c>
      <c r="G1509" s="11">
        <v>6</v>
      </c>
      <c r="H1509" s="11" t="s">
        <v>2423</v>
      </c>
      <c r="I1509" s="11" t="s">
        <v>28161</v>
      </c>
      <c r="J1509" s="12" t="s">
        <v>111509</v>
      </c>
    </row>
    <row r="1510" spans="1:10" x14ac:dyDescent="0.25">
      <c r="A1510" s="11" t="s">
        <v>27632</v>
      </c>
      <c r="B1510" s="11" t="s">
        <v>27633</v>
      </c>
      <c r="C1510" s="11" t="s">
        <v>22</v>
      </c>
      <c r="D1510" s="11">
        <v>1212121</v>
      </c>
      <c r="E1510" s="11" t="s">
        <v>11629</v>
      </c>
      <c r="F1510" s="11" t="s">
        <v>12</v>
      </c>
      <c r="G1510" s="11">
        <v>8</v>
      </c>
      <c r="H1510" s="11" t="s">
        <v>3085</v>
      </c>
      <c r="I1510" s="11" t="s">
        <v>7082</v>
      </c>
      <c r="J1510" s="12" t="s">
        <v>111464</v>
      </c>
    </row>
    <row r="1511" spans="1:10" x14ac:dyDescent="0.25">
      <c r="A1511" s="13" t="s">
        <v>61640</v>
      </c>
      <c r="B1511" s="13" t="s">
        <v>61641</v>
      </c>
      <c r="C1511" s="13" t="s">
        <v>20</v>
      </c>
      <c r="D1511" s="13">
        <v>1212126</v>
      </c>
      <c r="E1511" s="13" t="s">
        <v>40508</v>
      </c>
      <c r="F1511" s="13" t="s">
        <v>12</v>
      </c>
      <c r="G1511" s="13">
        <v>5</v>
      </c>
      <c r="H1511" s="13" t="s">
        <v>556</v>
      </c>
      <c r="I1511" s="13" t="s">
        <v>61642</v>
      </c>
      <c r="J1511" s="12" t="s">
        <v>113072</v>
      </c>
    </row>
    <row r="1512" spans="1:10" x14ac:dyDescent="0.25">
      <c r="A1512" s="13" t="s">
        <v>30254</v>
      </c>
      <c r="B1512" s="13" t="s">
        <v>30255</v>
      </c>
      <c r="C1512" s="13" t="s">
        <v>22</v>
      </c>
      <c r="D1512" s="13">
        <v>1212120</v>
      </c>
      <c r="E1512" s="13" t="s">
        <v>11629</v>
      </c>
      <c r="F1512" s="13" t="s">
        <v>12</v>
      </c>
      <c r="G1512" s="13">
        <v>6</v>
      </c>
      <c r="H1512" s="13" t="s">
        <v>368</v>
      </c>
      <c r="I1512" s="13" t="s">
        <v>30256</v>
      </c>
      <c r="J1512" s="12" t="s">
        <v>111679</v>
      </c>
    </row>
    <row r="1513" spans="1:10" x14ac:dyDescent="0.25">
      <c r="A1513" s="11" t="s">
        <v>11637</v>
      </c>
      <c r="B1513" s="11" t="s">
        <v>11638</v>
      </c>
      <c r="C1513" s="11" t="s">
        <v>22</v>
      </c>
      <c r="D1513" s="11">
        <v>1212120</v>
      </c>
      <c r="E1513" s="11" t="s">
        <v>11629</v>
      </c>
      <c r="F1513" s="11" t="s">
        <v>12</v>
      </c>
      <c r="G1513" s="11">
        <v>6</v>
      </c>
      <c r="H1513" s="11" t="s">
        <v>901</v>
      </c>
      <c r="I1513" s="11" t="s">
        <v>11639</v>
      </c>
      <c r="J1513" s="12" t="s">
        <v>110312</v>
      </c>
    </row>
    <row r="1514" spans="1:10" x14ac:dyDescent="0.25">
      <c r="A1514" s="13" t="s">
        <v>90294</v>
      </c>
      <c r="B1514" s="13" t="s">
        <v>90295</v>
      </c>
      <c r="C1514" s="13" t="s">
        <v>20</v>
      </c>
      <c r="D1514" s="13">
        <v>1212126</v>
      </c>
      <c r="E1514" s="13" t="s">
        <v>40508</v>
      </c>
      <c r="F1514" s="13" t="s">
        <v>12</v>
      </c>
      <c r="G1514" s="13">
        <v>5</v>
      </c>
      <c r="H1514" s="13" t="s">
        <v>90296</v>
      </c>
      <c r="I1514" s="13" t="s">
        <v>90297</v>
      </c>
      <c r="J1514" s="12" t="s">
        <v>113899</v>
      </c>
    </row>
    <row r="1515" spans="1:10" x14ac:dyDescent="0.25">
      <c r="A1515" s="11" t="s">
        <v>69316</v>
      </c>
      <c r="B1515" s="11" t="s">
        <v>69317</v>
      </c>
      <c r="C1515" s="11" t="s">
        <v>22</v>
      </c>
      <c r="D1515" s="11">
        <v>1212120</v>
      </c>
      <c r="E1515" s="11" t="s">
        <v>40508</v>
      </c>
      <c r="F1515" s="11" t="s">
        <v>12</v>
      </c>
      <c r="G1515" s="11">
        <v>6</v>
      </c>
      <c r="H1515" s="11" t="s">
        <v>262</v>
      </c>
      <c r="I1515" s="11" t="s">
        <v>69318</v>
      </c>
      <c r="J1515" s="12" t="s">
        <v>113346</v>
      </c>
    </row>
    <row r="1516" spans="1:10" x14ac:dyDescent="0.25">
      <c r="A1516" s="13" t="s">
        <v>29389</v>
      </c>
      <c r="B1516" s="13" t="s">
        <v>29390</v>
      </c>
      <c r="C1516" s="13" t="s">
        <v>22</v>
      </c>
      <c r="D1516" s="13">
        <v>1212120</v>
      </c>
      <c r="E1516" s="13" t="s">
        <v>11629</v>
      </c>
      <c r="F1516" s="13" t="s">
        <v>12</v>
      </c>
      <c r="G1516" s="13">
        <v>6</v>
      </c>
      <c r="H1516" s="13" t="s">
        <v>6692</v>
      </c>
      <c r="I1516" s="13" t="s">
        <v>8207</v>
      </c>
      <c r="J1516" s="12" t="s">
        <v>111584</v>
      </c>
    </row>
    <row r="1517" spans="1:10" x14ac:dyDescent="0.25">
      <c r="A1517" s="11" t="s">
        <v>45465</v>
      </c>
      <c r="B1517" s="11" t="s">
        <v>45466</v>
      </c>
      <c r="C1517" s="11" t="s">
        <v>22</v>
      </c>
      <c r="D1517" s="11">
        <v>1212120</v>
      </c>
      <c r="E1517" s="11" t="s">
        <v>40508</v>
      </c>
      <c r="F1517" s="11" t="s">
        <v>12</v>
      </c>
      <c r="G1517" s="11">
        <v>6</v>
      </c>
      <c r="H1517" s="11" t="s">
        <v>45467</v>
      </c>
      <c r="I1517" s="11" t="s">
        <v>45468</v>
      </c>
      <c r="J1517" s="12" t="s">
        <v>112628</v>
      </c>
    </row>
    <row r="1518" spans="1:10" x14ac:dyDescent="0.25">
      <c r="A1518" s="13" t="s">
        <v>28151</v>
      </c>
      <c r="B1518" s="13" t="s">
        <v>28152</v>
      </c>
      <c r="C1518" s="13" t="s">
        <v>22</v>
      </c>
      <c r="D1518" s="13">
        <v>1212120</v>
      </c>
      <c r="E1518" s="13" t="s">
        <v>11629</v>
      </c>
      <c r="F1518" s="13" t="s">
        <v>12</v>
      </c>
      <c r="G1518" s="13">
        <v>6</v>
      </c>
      <c r="H1518" s="13" t="s">
        <v>368</v>
      </c>
      <c r="I1518" s="13" t="s">
        <v>28153</v>
      </c>
      <c r="J1518" s="12" t="s">
        <v>111507</v>
      </c>
    </row>
    <row r="1519" spans="1:10" x14ac:dyDescent="0.25">
      <c r="A1519" s="11" t="s">
        <v>11858</v>
      </c>
      <c r="B1519" s="11" t="s">
        <v>11859</v>
      </c>
      <c r="C1519" s="11" t="s">
        <v>22</v>
      </c>
      <c r="D1519" s="11">
        <v>1212120</v>
      </c>
      <c r="E1519" s="11" t="s">
        <v>11629</v>
      </c>
      <c r="F1519" s="11" t="s">
        <v>12</v>
      </c>
      <c r="G1519" s="11">
        <v>6</v>
      </c>
      <c r="H1519" s="11" t="s">
        <v>11860</v>
      </c>
      <c r="I1519" s="11" t="s">
        <v>11861</v>
      </c>
      <c r="J1519" s="12" t="s">
        <v>110343</v>
      </c>
    </row>
    <row r="1520" spans="1:10" x14ac:dyDescent="0.25">
      <c r="A1520" s="13" t="s">
        <v>70211</v>
      </c>
      <c r="B1520" s="13" t="s">
        <v>70212</v>
      </c>
      <c r="C1520" s="13" t="s">
        <v>17</v>
      </c>
      <c r="D1520" s="13">
        <v>1212108</v>
      </c>
      <c r="E1520" s="13" t="s">
        <v>40508</v>
      </c>
      <c r="F1520" s="13" t="s">
        <v>12</v>
      </c>
      <c r="G1520" s="13">
        <v>11</v>
      </c>
      <c r="H1520" s="13" t="s">
        <v>18529</v>
      </c>
      <c r="I1520" s="13" t="s">
        <v>70213</v>
      </c>
      <c r="J1520" s="12" t="s">
        <v>113369</v>
      </c>
    </row>
    <row r="1521" spans="1:10" x14ac:dyDescent="0.25">
      <c r="A1521" s="13" t="s">
        <v>9525</v>
      </c>
      <c r="B1521" s="13" t="s">
        <v>9526</v>
      </c>
      <c r="C1521" s="13" t="s">
        <v>22</v>
      </c>
      <c r="D1521" s="13">
        <v>1212116</v>
      </c>
      <c r="E1521" s="13" t="s">
        <v>29</v>
      </c>
      <c r="F1521" s="13" t="s">
        <v>12</v>
      </c>
      <c r="G1521" s="13">
        <v>9</v>
      </c>
      <c r="H1521" s="13" t="s">
        <v>5317</v>
      </c>
      <c r="I1521" s="13" t="s">
        <v>8137</v>
      </c>
      <c r="J1521" s="12" t="s">
        <v>110212</v>
      </c>
    </row>
    <row r="1522" spans="1:10" x14ac:dyDescent="0.25">
      <c r="A1522" s="13" t="s">
        <v>48276</v>
      </c>
      <c r="B1522" s="13" t="s">
        <v>48277</v>
      </c>
      <c r="C1522" s="13" t="s">
        <v>22</v>
      </c>
      <c r="D1522" s="13">
        <v>1212120</v>
      </c>
      <c r="E1522" s="13" t="s">
        <v>40508</v>
      </c>
      <c r="F1522" s="13" t="s">
        <v>12</v>
      </c>
      <c r="G1522" s="13">
        <v>6</v>
      </c>
      <c r="H1522" s="13" t="s">
        <v>140</v>
      </c>
      <c r="I1522" s="13" t="s">
        <v>48278</v>
      </c>
      <c r="J1522" s="12" t="s">
        <v>112699</v>
      </c>
    </row>
    <row r="1523" spans="1:10" x14ac:dyDescent="0.25">
      <c r="A1523" s="11" t="s">
        <v>31388</v>
      </c>
      <c r="B1523" s="11" t="s">
        <v>31389</v>
      </c>
      <c r="C1523" s="11" t="s">
        <v>17</v>
      </c>
      <c r="D1523" s="11">
        <v>1212108</v>
      </c>
      <c r="E1523" s="11" t="s">
        <v>11629</v>
      </c>
      <c r="F1523" s="11" t="s">
        <v>12</v>
      </c>
      <c r="G1523" s="11">
        <v>10</v>
      </c>
      <c r="H1523" s="11" t="s">
        <v>31390</v>
      </c>
      <c r="I1523" s="11" t="s">
        <v>31391</v>
      </c>
      <c r="J1523" s="12" t="s">
        <v>111769</v>
      </c>
    </row>
    <row r="1524" spans="1:10" x14ac:dyDescent="0.25">
      <c r="A1524" s="11" t="s">
        <v>27932</v>
      </c>
      <c r="B1524" s="11" t="s">
        <v>27933</v>
      </c>
      <c r="C1524" s="11" t="s">
        <v>22</v>
      </c>
      <c r="D1524" s="11">
        <v>1212120</v>
      </c>
      <c r="E1524" s="11" t="s">
        <v>11629</v>
      </c>
      <c r="F1524" s="11" t="s">
        <v>12</v>
      </c>
      <c r="G1524" s="11">
        <v>6</v>
      </c>
      <c r="H1524" s="11" t="s">
        <v>228</v>
      </c>
      <c r="I1524" s="11" t="s">
        <v>27934</v>
      </c>
      <c r="J1524" s="12" t="s">
        <v>111489</v>
      </c>
    </row>
    <row r="1525" spans="1:10" x14ac:dyDescent="0.25">
      <c r="A1525" s="11" t="s">
        <v>92316</v>
      </c>
      <c r="B1525" s="11" t="s">
        <v>92317</v>
      </c>
      <c r="C1525" s="11" t="s">
        <v>20</v>
      </c>
      <c r="D1525" s="11">
        <v>1212117</v>
      </c>
      <c r="E1525" s="11" t="s">
        <v>40508</v>
      </c>
      <c r="F1525" s="11" t="s">
        <v>12</v>
      </c>
      <c r="G1525" s="11">
        <v>6</v>
      </c>
      <c r="H1525" s="11" t="s">
        <v>92318</v>
      </c>
      <c r="I1525" s="11" t="s">
        <v>92319</v>
      </c>
      <c r="J1525" s="12" t="s">
        <v>113994</v>
      </c>
    </row>
    <row r="1526" spans="1:10" x14ac:dyDescent="0.25">
      <c r="A1526" s="11" t="s">
        <v>101136</v>
      </c>
      <c r="B1526" s="11" t="s">
        <v>101137</v>
      </c>
      <c r="C1526" s="11" t="s">
        <v>22</v>
      </c>
      <c r="D1526" s="11">
        <v>1212120</v>
      </c>
      <c r="E1526" s="11" t="s">
        <v>40508</v>
      </c>
      <c r="F1526" s="11" t="s">
        <v>12</v>
      </c>
      <c r="G1526" s="11">
        <v>6</v>
      </c>
      <c r="H1526" s="11" t="s">
        <v>101138</v>
      </c>
      <c r="I1526" s="11" t="s">
        <v>101139</v>
      </c>
      <c r="J1526" s="12" t="s">
        <v>114540</v>
      </c>
    </row>
    <row r="1527" spans="1:10" x14ac:dyDescent="0.25">
      <c r="A1527" s="13" t="s">
        <v>101960</v>
      </c>
      <c r="B1527" s="13" t="s">
        <v>101961</v>
      </c>
      <c r="C1527" s="13" t="s">
        <v>22</v>
      </c>
      <c r="D1527" s="13">
        <v>1212120</v>
      </c>
      <c r="E1527" s="13" t="s">
        <v>40508</v>
      </c>
      <c r="F1527" s="13" t="s">
        <v>12</v>
      </c>
      <c r="G1527" s="13">
        <v>6</v>
      </c>
      <c r="H1527" s="13" t="s">
        <v>101962</v>
      </c>
      <c r="I1527" s="13" t="s">
        <v>101963</v>
      </c>
      <c r="J1527" s="12" t="s">
        <v>114571</v>
      </c>
    </row>
    <row r="1528" spans="1:10" x14ac:dyDescent="0.25">
      <c r="A1528" s="11" t="s">
        <v>96640</v>
      </c>
      <c r="B1528" s="11" t="s">
        <v>96641</v>
      </c>
      <c r="C1528" s="11" t="s">
        <v>22</v>
      </c>
      <c r="D1528" s="11">
        <v>1212120</v>
      </c>
      <c r="E1528" s="11" t="s">
        <v>40508</v>
      </c>
      <c r="F1528" s="11" t="s">
        <v>12</v>
      </c>
      <c r="G1528" s="11">
        <v>3</v>
      </c>
      <c r="H1528" s="11" t="s">
        <v>2049</v>
      </c>
      <c r="I1528" s="11" t="s">
        <v>96642</v>
      </c>
      <c r="J1528" s="12" t="s">
        <v>114279</v>
      </c>
    </row>
    <row r="1529" spans="1:10" x14ac:dyDescent="0.25">
      <c r="A1529" s="13" t="s">
        <v>69659</v>
      </c>
      <c r="B1529" s="13" t="s">
        <v>69660</v>
      </c>
      <c r="C1529" s="13" t="s">
        <v>22</v>
      </c>
      <c r="D1529" s="13">
        <v>1212121</v>
      </c>
      <c r="E1529" s="13" t="s">
        <v>40508</v>
      </c>
      <c r="F1529" s="13" t="s">
        <v>12</v>
      </c>
      <c r="G1529" s="13">
        <v>8</v>
      </c>
      <c r="H1529" s="13" t="s">
        <v>7161</v>
      </c>
      <c r="I1529" s="13" t="s">
        <v>6705</v>
      </c>
      <c r="J1529" s="12" t="s">
        <v>113353</v>
      </c>
    </row>
    <row r="1530" spans="1:10" x14ac:dyDescent="0.25">
      <c r="A1530" s="11" t="s">
        <v>26458</v>
      </c>
      <c r="B1530" s="11" t="s">
        <v>26459</v>
      </c>
      <c r="C1530" s="11" t="s">
        <v>22</v>
      </c>
      <c r="D1530" s="11">
        <v>1212121</v>
      </c>
      <c r="E1530" s="11" t="s">
        <v>11629</v>
      </c>
      <c r="F1530" s="11" t="s">
        <v>12</v>
      </c>
      <c r="G1530" s="11">
        <v>8</v>
      </c>
      <c r="H1530" s="11" t="s">
        <v>26460</v>
      </c>
      <c r="I1530" s="11" t="s">
        <v>6705</v>
      </c>
      <c r="J1530" s="12" t="s">
        <v>111375</v>
      </c>
    </row>
    <row r="1531" spans="1:10" x14ac:dyDescent="0.25">
      <c r="A1531" s="13" t="s">
        <v>2520</v>
      </c>
      <c r="B1531" s="13" t="s">
        <v>2521</v>
      </c>
      <c r="C1531" s="13" t="s">
        <v>22</v>
      </c>
      <c r="D1531" s="13">
        <v>1212121</v>
      </c>
      <c r="E1531" s="13" t="s">
        <v>29</v>
      </c>
      <c r="F1531" s="13" t="s">
        <v>12</v>
      </c>
      <c r="G1531" s="13">
        <v>8</v>
      </c>
      <c r="H1531" s="13" t="s">
        <v>2522</v>
      </c>
      <c r="I1531" s="13" t="s">
        <v>2225</v>
      </c>
      <c r="J1531" s="12" t="s">
        <v>109870</v>
      </c>
    </row>
    <row r="1532" spans="1:10" x14ac:dyDescent="0.25">
      <c r="A1532" s="13" t="s">
        <v>62552</v>
      </c>
      <c r="B1532" s="13" t="s">
        <v>62553</v>
      </c>
      <c r="C1532" s="13" t="s">
        <v>17</v>
      </c>
      <c r="D1532" s="13">
        <v>1212108</v>
      </c>
      <c r="E1532" s="13" t="s">
        <v>40508</v>
      </c>
      <c r="F1532" s="13" t="s">
        <v>12</v>
      </c>
      <c r="G1532" s="13">
        <v>10</v>
      </c>
      <c r="H1532" s="13" t="s">
        <v>60656</v>
      </c>
      <c r="I1532" s="13" t="s">
        <v>59786</v>
      </c>
      <c r="J1532" s="12" t="s">
        <v>113109</v>
      </c>
    </row>
    <row r="1533" spans="1:10" x14ac:dyDescent="0.25">
      <c r="A1533" s="11" t="s">
        <v>96673</v>
      </c>
      <c r="B1533" s="11" t="s">
        <v>96674</v>
      </c>
      <c r="C1533" s="11" t="s">
        <v>17</v>
      </c>
      <c r="D1533" s="11">
        <v>1212108</v>
      </c>
      <c r="E1533" s="11" t="s">
        <v>40508</v>
      </c>
      <c r="F1533" s="11" t="s">
        <v>12</v>
      </c>
      <c r="G1533" s="11">
        <v>10</v>
      </c>
      <c r="H1533" s="11" t="s">
        <v>89</v>
      </c>
      <c r="I1533" s="11" t="s">
        <v>96342</v>
      </c>
      <c r="J1533" s="12" t="s">
        <v>114281</v>
      </c>
    </row>
    <row r="1534" spans="1:10" x14ac:dyDescent="0.25">
      <c r="A1534" s="13" t="s">
        <v>65787</v>
      </c>
      <c r="B1534" s="13" t="s">
        <v>65788</v>
      </c>
      <c r="C1534" s="13" t="s">
        <v>17</v>
      </c>
      <c r="D1534" s="13">
        <v>1212108</v>
      </c>
      <c r="E1534" s="13" t="s">
        <v>40508</v>
      </c>
      <c r="F1534" s="13" t="s">
        <v>12</v>
      </c>
      <c r="G1534" s="13">
        <v>10</v>
      </c>
      <c r="H1534" s="13" t="s">
        <v>65789</v>
      </c>
      <c r="I1534" s="13" t="s">
        <v>65790</v>
      </c>
      <c r="J1534" s="12" t="s">
        <v>113240</v>
      </c>
    </row>
    <row r="1535" spans="1:10" x14ac:dyDescent="0.25">
      <c r="A1535" s="11" t="s">
        <v>26707</v>
      </c>
      <c r="B1535" s="11" t="s">
        <v>26708</v>
      </c>
      <c r="C1535" s="11" t="s">
        <v>22</v>
      </c>
      <c r="D1535" s="11">
        <v>1212120</v>
      </c>
      <c r="E1535" s="11" t="s">
        <v>11629</v>
      </c>
      <c r="F1535" s="11" t="s">
        <v>12</v>
      </c>
      <c r="G1535" s="11">
        <v>4</v>
      </c>
      <c r="H1535" s="11" t="s">
        <v>17686</v>
      </c>
      <c r="I1535" s="11" t="s">
        <v>6596</v>
      </c>
      <c r="J1535" s="12" t="s">
        <v>111383</v>
      </c>
    </row>
    <row r="1536" spans="1:10" x14ac:dyDescent="0.25">
      <c r="A1536" s="13" t="s">
        <v>39671</v>
      </c>
      <c r="B1536" s="13" t="s">
        <v>39672</v>
      </c>
      <c r="C1536" s="13" t="s">
        <v>22</v>
      </c>
      <c r="D1536" s="13">
        <v>1212116</v>
      </c>
      <c r="E1536" s="13" t="s">
        <v>39668</v>
      </c>
      <c r="F1536" s="13" t="s">
        <v>12</v>
      </c>
      <c r="G1536" s="13">
        <v>9</v>
      </c>
      <c r="H1536" s="13" t="s">
        <v>20277</v>
      </c>
      <c r="I1536" s="13" t="s">
        <v>13323</v>
      </c>
      <c r="J1536" s="12" t="s">
        <v>112417</v>
      </c>
    </row>
    <row r="1537" spans="1:10" x14ac:dyDescent="0.25">
      <c r="A1537" s="13" t="s">
        <v>38196</v>
      </c>
      <c r="B1537" s="13" t="s">
        <v>38197</v>
      </c>
      <c r="C1537" s="13" t="s">
        <v>17</v>
      </c>
      <c r="D1537" s="13">
        <v>1212108</v>
      </c>
      <c r="E1537" s="13" t="s">
        <v>11629</v>
      </c>
      <c r="F1537" s="13" t="s">
        <v>12</v>
      </c>
      <c r="G1537" s="13">
        <v>10</v>
      </c>
      <c r="H1537" s="13" t="s">
        <v>38198</v>
      </c>
      <c r="I1537" s="13" t="s">
        <v>32722</v>
      </c>
      <c r="J1537" s="12" t="s">
        <v>112311</v>
      </c>
    </row>
    <row r="1538" spans="1:10" x14ac:dyDescent="0.25">
      <c r="A1538" s="11" t="s">
        <v>56187</v>
      </c>
      <c r="B1538" s="11" t="s">
        <v>56188</v>
      </c>
      <c r="C1538" s="11" t="s">
        <v>20</v>
      </c>
      <c r="D1538" s="11">
        <v>1212114</v>
      </c>
      <c r="E1538" s="11" t="s">
        <v>40508</v>
      </c>
      <c r="F1538" s="11" t="s">
        <v>12</v>
      </c>
      <c r="G1538" s="11">
        <v>11</v>
      </c>
      <c r="H1538" s="11" t="s">
        <v>56189</v>
      </c>
      <c r="I1538" s="11" t="s">
        <v>15745</v>
      </c>
      <c r="J1538" s="12" t="s">
        <v>112908</v>
      </c>
    </row>
    <row r="1539" spans="1:10" x14ac:dyDescent="0.25">
      <c r="A1539" s="11" t="s">
        <v>32229</v>
      </c>
      <c r="B1539" s="11" t="s">
        <v>32230</v>
      </c>
      <c r="C1539" s="11" t="s">
        <v>17</v>
      </c>
      <c r="D1539" s="11">
        <v>1212108</v>
      </c>
      <c r="E1539" s="11" t="s">
        <v>11629</v>
      </c>
      <c r="F1539" s="11" t="s">
        <v>12</v>
      </c>
      <c r="G1539" s="11">
        <v>10</v>
      </c>
      <c r="H1539" s="11" t="s">
        <v>27005</v>
      </c>
      <c r="I1539" s="11" t="s">
        <v>32175</v>
      </c>
      <c r="J1539" s="12" t="s">
        <v>111882</v>
      </c>
    </row>
    <row r="1540" spans="1:10" x14ac:dyDescent="0.25">
      <c r="A1540" s="11" t="s">
        <v>31395</v>
      </c>
      <c r="B1540" s="11" t="s">
        <v>31396</v>
      </c>
      <c r="C1540" s="11" t="s">
        <v>17</v>
      </c>
      <c r="D1540" s="11">
        <v>1212108</v>
      </c>
      <c r="E1540" s="11" t="s">
        <v>11629</v>
      </c>
      <c r="F1540" s="11" t="s">
        <v>12</v>
      </c>
      <c r="G1540" s="11">
        <v>10</v>
      </c>
      <c r="H1540" s="11" t="s">
        <v>1078</v>
      </c>
      <c r="I1540" s="11" t="s">
        <v>31397</v>
      </c>
      <c r="J1540" s="12" t="s">
        <v>111771</v>
      </c>
    </row>
    <row r="1541" spans="1:10" x14ac:dyDescent="0.25">
      <c r="A1541" s="11" t="s">
        <v>31381</v>
      </c>
      <c r="B1541" s="11" t="s">
        <v>31382</v>
      </c>
      <c r="C1541" s="11" t="s">
        <v>17</v>
      </c>
      <c r="D1541" s="11">
        <v>1212108</v>
      </c>
      <c r="E1541" s="11" t="s">
        <v>11629</v>
      </c>
      <c r="F1541" s="11" t="s">
        <v>12</v>
      </c>
      <c r="G1541" s="11">
        <v>10</v>
      </c>
      <c r="H1541" s="11" t="s">
        <v>31383</v>
      </c>
      <c r="I1541" s="11" t="s">
        <v>31384</v>
      </c>
      <c r="J1541" s="12" t="s">
        <v>111767</v>
      </c>
    </row>
    <row r="1542" spans="1:10" x14ac:dyDescent="0.25">
      <c r="A1542" s="13" t="s">
        <v>26955</v>
      </c>
      <c r="B1542" s="13" t="s">
        <v>26956</v>
      </c>
      <c r="C1542" s="13" t="s">
        <v>22</v>
      </c>
      <c r="D1542" s="13">
        <v>1212120</v>
      </c>
      <c r="E1542" s="13" t="s">
        <v>11629</v>
      </c>
      <c r="F1542" s="13" t="s">
        <v>12</v>
      </c>
      <c r="G1542" s="13">
        <v>4</v>
      </c>
      <c r="H1542" s="13" t="s">
        <v>247</v>
      </c>
      <c r="I1542" s="13" t="s">
        <v>26957</v>
      </c>
      <c r="J1542" s="12" t="s">
        <v>111401</v>
      </c>
    </row>
    <row r="1543" spans="1:10" x14ac:dyDescent="0.25">
      <c r="A1543" s="13" t="s">
        <v>72525</v>
      </c>
      <c r="B1543" s="13" t="s">
        <v>72526</v>
      </c>
      <c r="C1543" s="13" t="s">
        <v>17</v>
      </c>
      <c r="D1543" s="13">
        <v>1212108</v>
      </c>
      <c r="E1543" s="13" t="s">
        <v>40508</v>
      </c>
      <c r="F1543" s="13" t="s">
        <v>12</v>
      </c>
      <c r="G1543" s="13">
        <v>10</v>
      </c>
      <c r="H1543" s="13" t="s">
        <v>72527</v>
      </c>
      <c r="I1543" s="13" t="s">
        <v>72528</v>
      </c>
      <c r="J1543" s="12" t="s">
        <v>113425</v>
      </c>
    </row>
    <row r="1544" spans="1:10" x14ac:dyDescent="0.25">
      <c r="A1544" s="13" t="s">
        <v>92509</v>
      </c>
      <c r="B1544" s="13" t="s">
        <v>92510</v>
      </c>
      <c r="C1544" s="13" t="s">
        <v>22</v>
      </c>
      <c r="D1544" s="13">
        <v>1212121</v>
      </c>
      <c r="E1544" s="13" t="s">
        <v>40508</v>
      </c>
      <c r="F1544" s="13" t="s">
        <v>12</v>
      </c>
      <c r="G1544" s="13">
        <v>8</v>
      </c>
      <c r="H1544" s="13" t="s">
        <v>315</v>
      </c>
      <c r="I1544" s="13" t="s">
        <v>92511</v>
      </c>
      <c r="J1544" s="12" t="s">
        <v>114022</v>
      </c>
    </row>
    <row r="1545" spans="1:10" x14ac:dyDescent="0.25">
      <c r="A1545" s="11" t="s">
        <v>67452</v>
      </c>
      <c r="B1545" s="11" t="s">
        <v>67453</v>
      </c>
      <c r="C1545" s="11" t="s">
        <v>17</v>
      </c>
      <c r="D1545" s="11">
        <v>1212108</v>
      </c>
      <c r="E1545" s="11" t="s">
        <v>40508</v>
      </c>
      <c r="F1545" s="11" t="s">
        <v>12</v>
      </c>
      <c r="G1545" s="11">
        <v>11</v>
      </c>
      <c r="H1545" s="11" t="s">
        <v>1377</v>
      </c>
      <c r="I1545" s="11" t="s">
        <v>67454</v>
      </c>
      <c r="J1545" s="12" t="s">
        <v>113291</v>
      </c>
    </row>
    <row r="1546" spans="1:10" x14ac:dyDescent="0.25">
      <c r="A1546" s="13" t="s">
        <v>71913</v>
      </c>
      <c r="B1546" s="13" t="s">
        <v>71914</v>
      </c>
      <c r="C1546" s="13" t="s">
        <v>20</v>
      </c>
      <c r="D1546" s="13">
        <v>1212114</v>
      </c>
      <c r="E1546" s="13" t="s">
        <v>40508</v>
      </c>
      <c r="F1546" s="13" t="s">
        <v>12</v>
      </c>
      <c r="G1546" s="13">
        <v>9</v>
      </c>
      <c r="H1546" s="13" t="s">
        <v>71915</v>
      </c>
      <c r="I1546" s="13" t="s">
        <v>71916</v>
      </c>
      <c r="J1546" s="12" t="s">
        <v>113410</v>
      </c>
    </row>
    <row r="1547" spans="1:10" x14ac:dyDescent="0.25">
      <c r="A1547" s="13" t="s">
        <v>61927</v>
      </c>
      <c r="B1547" s="13" t="s">
        <v>61928</v>
      </c>
      <c r="C1547" s="13" t="s">
        <v>20</v>
      </c>
      <c r="D1547" s="13">
        <v>1212126</v>
      </c>
      <c r="E1547" s="13" t="s">
        <v>40508</v>
      </c>
      <c r="F1547" s="13" t="s">
        <v>12</v>
      </c>
      <c r="G1547" s="13">
        <v>5</v>
      </c>
      <c r="H1547" s="13" t="s">
        <v>368</v>
      </c>
      <c r="I1547" s="13" t="s">
        <v>61929</v>
      </c>
      <c r="J1547" s="12" t="s">
        <v>113075</v>
      </c>
    </row>
    <row r="1548" spans="1:10" x14ac:dyDescent="0.25">
      <c r="A1548" s="11" t="s">
        <v>78603</v>
      </c>
      <c r="B1548" s="11" t="s">
        <v>78604</v>
      </c>
      <c r="C1548" s="11" t="s">
        <v>17</v>
      </c>
      <c r="D1548" s="11">
        <v>1212108</v>
      </c>
      <c r="E1548" s="11" t="s">
        <v>40508</v>
      </c>
      <c r="F1548" s="11" t="s">
        <v>12</v>
      </c>
      <c r="G1548" s="11">
        <v>11</v>
      </c>
      <c r="H1548" s="11" t="s">
        <v>12774</v>
      </c>
      <c r="I1548" s="11" t="s">
        <v>78605</v>
      </c>
      <c r="J1548" s="12" t="s">
        <v>113576</v>
      </c>
    </row>
    <row r="1549" spans="1:10" x14ac:dyDescent="0.25">
      <c r="A1549" s="11" t="s">
        <v>80992</v>
      </c>
      <c r="B1549" s="11" t="s">
        <v>80993</v>
      </c>
      <c r="C1549" s="11" t="s">
        <v>20</v>
      </c>
      <c r="D1549" s="11">
        <v>1212126</v>
      </c>
      <c r="E1549" s="11" t="s">
        <v>40508</v>
      </c>
      <c r="F1549" s="11" t="s">
        <v>12</v>
      </c>
      <c r="G1549" s="11">
        <v>5</v>
      </c>
      <c r="H1549" s="11" t="s">
        <v>80</v>
      </c>
      <c r="I1549" s="11" t="s">
        <v>80994</v>
      </c>
      <c r="J1549" s="12" t="s">
        <v>113642</v>
      </c>
    </row>
    <row r="1550" spans="1:10" x14ac:dyDescent="0.25">
      <c r="A1550" s="13" t="s">
        <v>56715</v>
      </c>
      <c r="B1550" s="13" t="s">
        <v>56716</v>
      </c>
      <c r="C1550" s="13" t="s">
        <v>20</v>
      </c>
      <c r="D1550" s="13">
        <v>1212114</v>
      </c>
      <c r="E1550" s="13" t="s">
        <v>40508</v>
      </c>
      <c r="F1550" s="13" t="s">
        <v>12</v>
      </c>
      <c r="G1550" s="13">
        <v>8</v>
      </c>
      <c r="H1550" s="13" t="s">
        <v>1585</v>
      </c>
      <c r="I1550" s="13" t="s">
        <v>56717</v>
      </c>
      <c r="J1550" s="12" t="s">
        <v>112917</v>
      </c>
    </row>
    <row r="1551" spans="1:10" x14ac:dyDescent="0.25">
      <c r="A1551" s="11" t="s">
        <v>75122</v>
      </c>
      <c r="B1551" s="11" t="s">
        <v>75123</v>
      </c>
      <c r="C1551" s="11" t="s">
        <v>22</v>
      </c>
      <c r="D1551" s="11">
        <v>1212110</v>
      </c>
      <c r="E1551" s="11" t="s">
        <v>40508</v>
      </c>
      <c r="F1551" s="11" t="s">
        <v>12</v>
      </c>
      <c r="G1551" s="11">
        <v>9</v>
      </c>
      <c r="H1551" s="11" t="s">
        <v>75124</v>
      </c>
      <c r="I1551" s="11" t="s">
        <v>75125</v>
      </c>
      <c r="J1551" s="12" t="s">
        <v>113494</v>
      </c>
    </row>
    <row r="1552" spans="1:10" x14ac:dyDescent="0.25">
      <c r="A1552" s="11" t="s">
        <v>92308</v>
      </c>
      <c r="B1552" s="11" t="s">
        <v>92309</v>
      </c>
      <c r="C1552" s="11" t="s">
        <v>17</v>
      </c>
      <c r="D1552" s="11">
        <v>1212125</v>
      </c>
      <c r="E1552" s="11" t="s">
        <v>40508</v>
      </c>
      <c r="F1552" s="11" t="s">
        <v>12</v>
      </c>
      <c r="G1552" s="11">
        <v>5</v>
      </c>
      <c r="H1552" s="11" t="s">
        <v>92310</v>
      </c>
      <c r="I1552" s="11" t="s">
        <v>92311</v>
      </c>
      <c r="J1552" s="12" t="s">
        <v>113992</v>
      </c>
    </row>
    <row r="1553" spans="1:10" x14ac:dyDescent="0.25">
      <c r="A1553" s="13" t="s">
        <v>7016</v>
      </c>
      <c r="B1553" s="13" t="s">
        <v>7017</v>
      </c>
      <c r="C1553" s="13" t="s">
        <v>22</v>
      </c>
      <c r="D1553" s="13">
        <v>1212121</v>
      </c>
      <c r="E1553" s="13" t="s">
        <v>29</v>
      </c>
      <c r="F1553" s="13" t="s">
        <v>12</v>
      </c>
      <c r="G1553" s="13">
        <v>8</v>
      </c>
      <c r="H1553" s="13" t="s">
        <v>1144</v>
      </c>
      <c r="I1553" s="13" t="s">
        <v>7018</v>
      </c>
      <c r="J1553" s="12" t="s">
        <v>110072</v>
      </c>
    </row>
    <row r="1554" spans="1:10" x14ac:dyDescent="0.25">
      <c r="A1554" s="11" t="s">
        <v>18208</v>
      </c>
      <c r="B1554" s="11" t="s">
        <v>18209</v>
      </c>
      <c r="C1554" s="11" t="s">
        <v>17</v>
      </c>
      <c r="D1554" s="11">
        <v>1212125</v>
      </c>
      <c r="E1554" s="11" t="s">
        <v>11629</v>
      </c>
      <c r="F1554" s="11" t="s">
        <v>12</v>
      </c>
      <c r="G1554" s="11">
        <v>4</v>
      </c>
      <c r="H1554" s="11" t="s">
        <v>919</v>
      </c>
      <c r="I1554" s="11" t="s">
        <v>18210</v>
      </c>
      <c r="J1554" s="12" t="s">
        <v>110725</v>
      </c>
    </row>
    <row r="1555" spans="1:10" x14ac:dyDescent="0.25">
      <c r="A1555" s="11" t="s">
        <v>97189</v>
      </c>
      <c r="B1555" s="11" t="s">
        <v>97190</v>
      </c>
      <c r="C1555" s="11" t="s">
        <v>17</v>
      </c>
      <c r="D1555" s="11">
        <v>1212108</v>
      </c>
      <c r="E1555" s="11" t="s">
        <v>40508</v>
      </c>
      <c r="F1555" s="11" t="s">
        <v>12</v>
      </c>
      <c r="G1555" s="11">
        <v>10</v>
      </c>
      <c r="H1555" s="11" t="s">
        <v>97191</v>
      </c>
      <c r="I1555" s="11" t="s">
        <v>97192</v>
      </c>
      <c r="J1555" s="12" t="s">
        <v>114311</v>
      </c>
    </row>
    <row r="1556" spans="1:10" x14ac:dyDescent="0.25">
      <c r="A1556" s="11" t="s">
        <v>42212</v>
      </c>
      <c r="B1556" s="11" t="s">
        <v>42213</v>
      </c>
      <c r="C1556" s="11" t="s">
        <v>17</v>
      </c>
      <c r="D1556" s="11">
        <v>1212125</v>
      </c>
      <c r="E1556" s="11" t="s">
        <v>40508</v>
      </c>
      <c r="F1556" s="11" t="s">
        <v>12</v>
      </c>
      <c r="G1556" s="11">
        <v>3</v>
      </c>
      <c r="H1556" s="11" t="s">
        <v>23905</v>
      </c>
      <c r="I1556" s="11" t="s">
        <v>19</v>
      </c>
      <c r="J1556" s="12" t="s">
        <v>112567</v>
      </c>
    </row>
    <row r="1557" spans="1:10" x14ac:dyDescent="0.25">
      <c r="A1557" s="13" t="s">
        <v>57548</v>
      </c>
      <c r="B1557" s="13" t="s">
        <v>57549</v>
      </c>
      <c r="C1557" s="13" t="s">
        <v>17</v>
      </c>
      <c r="D1557" s="13">
        <v>1212125</v>
      </c>
      <c r="E1557" s="13" t="s">
        <v>40508</v>
      </c>
      <c r="F1557" s="13" t="s">
        <v>12</v>
      </c>
      <c r="G1557" s="13">
        <v>3</v>
      </c>
      <c r="H1557" s="13" t="s">
        <v>55</v>
      </c>
      <c r="I1557" s="13" t="s">
        <v>57550</v>
      </c>
      <c r="J1557" s="12" t="s">
        <v>112961</v>
      </c>
    </row>
    <row r="1558" spans="1:10" x14ac:dyDescent="0.25">
      <c r="A1558" s="13" t="s">
        <v>84615</v>
      </c>
      <c r="B1558" s="13" t="s">
        <v>84616</v>
      </c>
      <c r="C1558" s="13" t="s">
        <v>22</v>
      </c>
      <c r="D1558" s="13">
        <v>1212110</v>
      </c>
      <c r="E1558" s="13" t="s">
        <v>40508</v>
      </c>
      <c r="F1558" s="13" t="s">
        <v>12</v>
      </c>
      <c r="G1558" s="13">
        <v>5</v>
      </c>
      <c r="H1558" s="13" t="s">
        <v>70637</v>
      </c>
      <c r="I1558" s="13" t="s">
        <v>84617</v>
      </c>
      <c r="J1558" s="12" t="s">
        <v>113740</v>
      </c>
    </row>
    <row r="1559" spans="1:10" x14ac:dyDescent="0.25">
      <c r="A1559" s="13" t="s">
        <v>81789</v>
      </c>
      <c r="B1559" s="13" t="s">
        <v>81790</v>
      </c>
      <c r="C1559" s="13" t="s">
        <v>20</v>
      </c>
      <c r="D1559" s="13">
        <v>1212117</v>
      </c>
      <c r="E1559" s="13" t="s">
        <v>40508</v>
      </c>
      <c r="F1559" s="13" t="s">
        <v>12</v>
      </c>
      <c r="G1559" s="13">
        <v>6</v>
      </c>
      <c r="H1559" s="13" t="s">
        <v>81791</v>
      </c>
      <c r="I1559" s="13" t="s">
        <v>81792</v>
      </c>
      <c r="J1559" s="12" t="s">
        <v>113669</v>
      </c>
    </row>
    <row r="1560" spans="1:10" x14ac:dyDescent="0.25">
      <c r="A1560" s="13" t="s">
        <v>38644</v>
      </c>
      <c r="B1560" s="13" t="s">
        <v>38645</v>
      </c>
      <c r="C1560" s="13" t="s">
        <v>17</v>
      </c>
      <c r="D1560" s="13">
        <v>1212125</v>
      </c>
      <c r="E1560" s="13" t="s">
        <v>11629</v>
      </c>
      <c r="F1560" s="13" t="s">
        <v>12</v>
      </c>
      <c r="G1560" s="13">
        <v>4</v>
      </c>
      <c r="H1560" s="13" t="s">
        <v>846</v>
      </c>
      <c r="I1560" s="13" t="s">
        <v>17431</v>
      </c>
      <c r="J1560" s="12" t="s">
        <v>112342</v>
      </c>
    </row>
    <row r="1561" spans="1:10" x14ac:dyDescent="0.25">
      <c r="A1561" s="13" t="s">
        <v>98194</v>
      </c>
      <c r="B1561" s="13" t="s">
        <v>98195</v>
      </c>
      <c r="C1561" s="13" t="s">
        <v>20</v>
      </c>
      <c r="D1561" s="13">
        <v>1212126</v>
      </c>
      <c r="E1561" s="13" t="s">
        <v>40508</v>
      </c>
      <c r="F1561" s="13" t="s">
        <v>12</v>
      </c>
      <c r="G1561" s="13">
        <v>5</v>
      </c>
      <c r="H1561" s="13" t="s">
        <v>98196</v>
      </c>
      <c r="I1561" s="13" t="s">
        <v>98197</v>
      </c>
      <c r="J1561" s="12" t="s">
        <v>114414</v>
      </c>
    </row>
    <row r="1562" spans="1:10" x14ac:dyDescent="0.25">
      <c r="A1562" s="11" t="s">
        <v>57269</v>
      </c>
      <c r="B1562" s="11" t="s">
        <v>57270</v>
      </c>
      <c r="C1562" s="11" t="s">
        <v>17</v>
      </c>
      <c r="D1562" s="11">
        <v>1212125</v>
      </c>
      <c r="E1562" s="11" t="s">
        <v>40508</v>
      </c>
      <c r="F1562" s="11" t="s">
        <v>12</v>
      </c>
      <c r="G1562" s="11">
        <v>4</v>
      </c>
      <c r="H1562" s="11" t="s">
        <v>57271</v>
      </c>
      <c r="I1562" s="11" t="s">
        <v>57272</v>
      </c>
      <c r="J1562" s="12" t="s">
        <v>112936</v>
      </c>
    </row>
    <row r="1563" spans="1:10" x14ac:dyDescent="0.25">
      <c r="A1563" s="13" t="s">
        <v>80904</v>
      </c>
      <c r="B1563" s="13" t="s">
        <v>80905</v>
      </c>
      <c r="C1563" s="13" t="s">
        <v>20</v>
      </c>
      <c r="D1563" s="13">
        <v>1212126</v>
      </c>
      <c r="E1563" s="13" t="s">
        <v>40508</v>
      </c>
      <c r="F1563" s="13" t="s">
        <v>12</v>
      </c>
      <c r="G1563" s="13">
        <v>10</v>
      </c>
      <c r="H1563" s="13" t="s">
        <v>1347</v>
      </c>
      <c r="I1563" s="13" t="s">
        <v>55887</v>
      </c>
      <c r="J1563" s="12" t="s">
        <v>113639</v>
      </c>
    </row>
    <row r="1564" spans="1:10" x14ac:dyDescent="0.25">
      <c r="A1564" s="11" t="s">
        <v>21224</v>
      </c>
      <c r="B1564" s="11" t="s">
        <v>21225</v>
      </c>
      <c r="C1564" s="11" t="s">
        <v>17</v>
      </c>
      <c r="D1564" s="11">
        <v>1212113</v>
      </c>
      <c r="E1564" s="11" t="s">
        <v>11629</v>
      </c>
      <c r="F1564" s="11" t="s">
        <v>12</v>
      </c>
      <c r="G1564" s="11">
        <v>6</v>
      </c>
      <c r="H1564" s="11" t="s">
        <v>6121</v>
      </c>
      <c r="I1564" s="11" t="s">
        <v>21226</v>
      </c>
      <c r="J1564" s="12" t="s">
        <v>110994</v>
      </c>
    </row>
    <row r="1565" spans="1:10" x14ac:dyDescent="0.25">
      <c r="A1565" s="11" t="s">
        <v>86459</v>
      </c>
      <c r="B1565" s="11" t="s">
        <v>86460</v>
      </c>
      <c r="C1565" s="11" t="s">
        <v>20</v>
      </c>
      <c r="D1565" s="11">
        <v>1212112</v>
      </c>
      <c r="E1565" s="11" t="s">
        <v>40508</v>
      </c>
      <c r="F1565" s="11" t="s">
        <v>12</v>
      </c>
      <c r="G1565" s="11">
        <v>6</v>
      </c>
      <c r="H1565" s="11" t="s">
        <v>86461</v>
      </c>
      <c r="I1565" s="11" t="s">
        <v>86462</v>
      </c>
      <c r="J1565" s="12" t="s">
        <v>113787</v>
      </c>
    </row>
    <row r="1566" spans="1:10" x14ac:dyDescent="0.25">
      <c r="A1566" s="13" t="s">
        <v>19350</v>
      </c>
      <c r="B1566" s="13" t="s">
        <v>19351</v>
      </c>
      <c r="C1566" s="13" t="s">
        <v>17</v>
      </c>
      <c r="D1566" s="13">
        <v>1212104</v>
      </c>
      <c r="E1566" s="13" t="s">
        <v>11629</v>
      </c>
      <c r="F1566" s="13" t="s">
        <v>12</v>
      </c>
      <c r="G1566" s="13">
        <v>3</v>
      </c>
      <c r="H1566" s="13" t="s">
        <v>901</v>
      </c>
      <c r="I1566" s="13" t="s">
        <v>19285</v>
      </c>
      <c r="J1566" s="12" t="s">
        <v>110835</v>
      </c>
    </row>
    <row r="1567" spans="1:10" x14ac:dyDescent="0.25">
      <c r="A1567" s="11" t="s">
        <v>45461</v>
      </c>
      <c r="B1567" s="11" t="s">
        <v>45462</v>
      </c>
      <c r="C1567" s="11" t="s">
        <v>22</v>
      </c>
      <c r="D1567" s="11">
        <v>1212106</v>
      </c>
      <c r="E1567" s="11" t="s">
        <v>40508</v>
      </c>
      <c r="F1567" s="11" t="s">
        <v>12</v>
      </c>
      <c r="G1567" s="11">
        <v>3</v>
      </c>
      <c r="H1567" s="11" t="s">
        <v>485</v>
      </c>
      <c r="I1567" s="11" t="s">
        <v>13203</v>
      </c>
      <c r="J1567" s="12" t="s">
        <v>112627</v>
      </c>
    </row>
    <row r="1568" spans="1:10" x14ac:dyDescent="0.25">
      <c r="A1568" s="13" t="s">
        <v>88465</v>
      </c>
      <c r="B1568" s="13" t="s">
        <v>88466</v>
      </c>
      <c r="C1568" s="13" t="s">
        <v>20</v>
      </c>
      <c r="D1568" s="13">
        <v>1212112</v>
      </c>
      <c r="E1568" s="13" t="s">
        <v>40508</v>
      </c>
      <c r="F1568" s="13" t="s">
        <v>12</v>
      </c>
      <c r="G1568" s="13">
        <v>8</v>
      </c>
      <c r="H1568" s="13" t="s">
        <v>88180</v>
      </c>
      <c r="I1568" s="13" t="s">
        <v>88467</v>
      </c>
      <c r="J1568" s="12" t="s">
        <v>113834</v>
      </c>
    </row>
    <row r="1569" spans="1:10" x14ac:dyDescent="0.25">
      <c r="A1569" s="13" t="s">
        <v>92416</v>
      </c>
      <c r="B1569" s="13" t="s">
        <v>92417</v>
      </c>
      <c r="C1569" s="13" t="s">
        <v>22</v>
      </c>
      <c r="D1569" s="13">
        <v>1212121</v>
      </c>
      <c r="E1569" s="13" t="s">
        <v>40508</v>
      </c>
      <c r="F1569" s="13" t="s">
        <v>12</v>
      </c>
      <c r="G1569" s="13">
        <v>8</v>
      </c>
      <c r="H1569" s="13" t="s">
        <v>40933</v>
      </c>
      <c r="I1569" s="13" t="s">
        <v>92418</v>
      </c>
      <c r="J1569" s="12" t="s">
        <v>114010</v>
      </c>
    </row>
    <row r="1570" spans="1:10" x14ac:dyDescent="0.25">
      <c r="A1570" s="11" t="s">
        <v>52724</v>
      </c>
      <c r="B1570" s="11" t="s">
        <v>52725</v>
      </c>
      <c r="C1570" s="11" t="s">
        <v>11</v>
      </c>
      <c r="D1570" s="11">
        <v>1212119</v>
      </c>
      <c r="E1570" s="11" t="s">
        <v>40508</v>
      </c>
      <c r="F1570" s="11" t="s">
        <v>12</v>
      </c>
      <c r="G1570" s="11">
        <v>11</v>
      </c>
      <c r="H1570" s="11" t="s">
        <v>1664</v>
      </c>
      <c r="I1570" s="11" t="s">
        <v>52726</v>
      </c>
      <c r="J1570" s="12" t="s">
        <v>112828</v>
      </c>
    </row>
    <row r="1571" spans="1:10" x14ac:dyDescent="0.25">
      <c r="A1571" s="13" t="s">
        <v>95347</v>
      </c>
      <c r="B1571" s="13" t="s">
        <v>95348</v>
      </c>
      <c r="C1571" s="13" t="s">
        <v>20</v>
      </c>
      <c r="D1571" s="13">
        <v>1212112</v>
      </c>
      <c r="E1571" s="13" t="s">
        <v>40508</v>
      </c>
      <c r="F1571" s="13" t="s">
        <v>12</v>
      </c>
      <c r="G1571" s="13">
        <v>6</v>
      </c>
      <c r="H1571" s="13" t="s">
        <v>95349</v>
      </c>
      <c r="I1571" s="13" t="s">
        <v>95350</v>
      </c>
      <c r="J1571" s="12" t="s">
        <v>114224</v>
      </c>
    </row>
    <row r="1572" spans="1:10" x14ac:dyDescent="0.25">
      <c r="A1572" s="13" t="s">
        <v>51381</v>
      </c>
      <c r="B1572" s="13" t="s">
        <v>51382</v>
      </c>
      <c r="C1572" s="13" t="s">
        <v>22</v>
      </c>
      <c r="D1572" s="13">
        <v>1212106</v>
      </c>
      <c r="E1572" s="13" t="s">
        <v>40508</v>
      </c>
      <c r="F1572" s="13" t="s">
        <v>12</v>
      </c>
      <c r="G1572" s="13">
        <v>3</v>
      </c>
      <c r="H1572" s="13" t="s">
        <v>39690</v>
      </c>
      <c r="I1572" s="13" t="s">
        <v>51383</v>
      </c>
      <c r="J1572" s="12" t="s">
        <v>112769</v>
      </c>
    </row>
    <row r="1573" spans="1:10" x14ac:dyDescent="0.25">
      <c r="A1573" s="13" t="s">
        <v>79000</v>
      </c>
      <c r="B1573" s="13" t="s">
        <v>79001</v>
      </c>
      <c r="C1573" s="13" t="s">
        <v>22</v>
      </c>
      <c r="D1573" s="13">
        <v>1212116</v>
      </c>
      <c r="E1573" s="13" t="s">
        <v>40508</v>
      </c>
      <c r="F1573" s="13" t="s">
        <v>12</v>
      </c>
      <c r="G1573" s="13">
        <v>9</v>
      </c>
      <c r="H1573" s="13" t="s">
        <v>79002</v>
      </c>
      <c r="I1573" s="13" t="s">
        <v>79003</v>
      </c>
      <c r="J1573" s="12" t="s">
        <v>113588</v>
      </c>
    </row>
    <row r="1574" spans="1:10" x14ac:dyDescent="0.25">
      <c r="A1574" s="11" t="s">
        <v>79234</v>
      </c>
      <c r="B1574" s="11" t="s">
        <v>79235</v>
      </c>
      <c r="C1574" s="11" t="s">
        <v>17</v>
      </c>
      <c r="D1574" s="11">
        <v>1212125</v>
      </c>
      <c r="E1574" s="11" t="s">
        <v>40508</v>
      </c>
      <c r="F1574" s="11" t="s">
        <v>12</v>
      </c>
      <c r="G1574" s="11">
        <v>4</v>
      </c>
      <c r="H1574" s="11" t="s">
        <v>1025</v>
      </c>
      <c r="I1574" s="11" t="s">
        <v>79236</v>
      </c>
      <c r="J1574" s="12" t="s">
        <v>113600</v>
      </c>
    </row>
    <row r="1575" spans="1:10" x14ac:dyDescent="0.25">
      <c r="A1575" s="13" t="s">
        <v>85828</v>
      </c>
      <c r="B1575" s="13" t="s">
        <v>85829</v>
      </c>
      <c r="C1575" s="13" t="s">
        <v>20</v>
      </c>
      <c r="D1575" s="13">
        <v>1212126</v>
      </c>
      <c r="E1575" s="13" t="s">
        <v>40508</v>
      </c>
      <c r="F1575" s="13" t="s">
        <v>12</v>
      </c>
      <c r="G1575" s="13">
        <v>3</v>
      </c>
      <c r="H1575" s="13" t="s">
        <v>81640</v>
      </c>
      <c r="I1575" s="13" t="s">
        <v>85830</v>
      </c>
      <c r="J1575" s="12" t="s">
        <v>113759</v>
      </c>
    </row>
    <row r="1576" spans="1:10" x14ac:dyDescent="0.25">
      <c r="A1576" s="11" t="s">
        <v>79651</v>
      </c>
      <c r="B1576" s="11" t="s">
        <v>79652</v>
      </c>
      <c r="C1576" s="11" t="s">
        <v>22</v>
      </c>
      <c r="D1576" s="11">
        <v>1212110</v>
      </c>
      <c r="E1576" s="11" t="s">
        <v>40508</v>
      </c>
      <c r="F1576" s="11" t="s">
        <v>12</v>
      </c>
      <c r="G1576" s="11">
        <v>8</v>
      </c>
      <c r="H1576" s="11" t="s">
        <v>7923</v>
      </c>
      <c r="I1576" s="11" t="s">
        <v>79653</v>
      </c>
      <c r="J1576" s="12" t="s">
        <v>113610</v>
      </c>
    </row>
    <row r="1577" spans="1:10" x14ac:dyDescent="0.25">
      <c r="A1577" s="13" t="s">
        <v>59462</v>
      </c>
      <c r="B1577" s="13" t="s">
        <v>59463</v>
      </c>
      <c r="C1577" s="13" t="s">
        <v>17</v>
      </c>
      <c r="D1577" s="13">
        <v>1212125</v>
      </c>
      <c r="E1577" s="13" t="s">
        <v>40508</v>
      </c>
      <c r="F1577" s="13" t="s">
        <v>12</v>
      </c>
      <c r="G1577" s="13">
        <v>4</v>
      </c>
      <c r="H1577" s="13" t="s">
        <v>11379</v>
      </c>
      <c r="I1577" s="13" t="s">
        <v>57380</v>
      </c>
      <c r="J1577" s="12" t="s">
        <v>113005</v>
      </c>
    </row>
    <row r="1578" spans="1:10" x14ac:dyDescent="0.25">
      <c r="A1578" s="11" t="s">
        <v>92277</v>
      </c>
      <c r="B1578" s="11" t="s">
        <v>92278</v>
      </c>
      <c r="C1578" s="11" t="s">
        <v>20</v>
      </c>
      <c r="D1578" s="11">
        <v>1212117</v>
      </c>
      <c r="E1578" s="11" t="s">
        <v>40508</v>
      </c>
      <c r="F1578" s="11" t="s">
        <v>12</v>
      </c>
      <c r="G1578" s="11">
        <v>6</v>
      </c>
      <c r="H1578" s="11" t="s">
        <v>92272</v>
      </c>
      <c r="I1578" s="11" t="s">
        <v>92279</v>
      </c>
      <c r="J1578" s="12" t="s">
        <v>113990</v>
      </c>
    </row>
    <row r="1579" spans="1:10" x14ac:dyDescent="0.25">
      <c r="A1579" s="11" t="s">
        <v>88739</v>
      </c>
      <c r="B1579" s="11" t="s">
        <v>88740</v>
      </c>
      <c r="C1579" s="11" t="s">
        <v>20</v>
      </c>
      <c r="D1579" s="11">
        <v>1212126</v>
      </c>
      <c r="E1579" s="11" t="s">
        <v>40508</v>
      </c>
      <c r="F1579" s="11" t="s">
        <v>12</v>
      </c>
      <c r="G1579" s="11">
        <v>3</v>
      </c>
      <c r="H1579" s="11" t="s">
        <v>88586</v>
      </c>
      <c r="I1579" s="11" t="s">
        <v>88741</v>
      </c>
      <c r="J1579" s="12" t="s">
        <v>113845</v>
      </c>
    </row>
    <row r="1580" spans="1:10" x14ac:dyDescent="0.25">
      <c r="A1580" s="13" t="s">
        <v>88769</v>
      </c>
      <c r="B1580" s="13" t="s">
        <v>88770</v>
      </c>
      <c r="C1580" s="13" t="s">
        <v>20</v>
      </c>
      <c r="D1580" s="13">
        <v>1212112</v>
      </c>
      <c r="E1580" s="13" t="s">
        <v>40508</v>
      </c>
      <c r="F1580" s="13" t="s">
        <v>12</v>
      </c>
      <c r="G1580" s="13">
        <v>13</v>
      </c>
      <c r="H1580" s="13" t="s">
        <v>88771</v>
      </c>
      <c r="I1580" s="13" t="s">
        <v>88772</v>
      </c>
      <c r="J1580" s="12" t="s">
        <v>113846</v>
      </c>
    </row>
    <row r="1581" spans="1:10" ht="30" x14ac:dyDescent="0.25">
      <c r="A1581" s="11" t="s">
        <v>102949</v>
      </c>
      <c r="B1581" s="11" t="s">
        <v>102950</v>
      </c>
      <c r="C1581" s="11" t="s">
        <v>22</v>
      </c>
      <c r="D1581" s="11">
        <v>1212106</v>
      </c>
      <c r="E1581" s="11" t="s">
        <v>40508</v>
      </c>
      <c r="F1581" s="11" t="s">
        <v>12</v>
      </c>
      <c r="G1581" s="11">
        <v>4</v>
      </c>
      <c r="H1581" s="11" t="s">
        <v>102951</v>
      </c>
      <c r="I1581" s="15" t="s">
        <v>102935</v>
      </c>
      <c r="J1581" s="12" t="s">
        <v>114616</v>
      </c>
    </row>
    <row r="1582" spans="1:10" x14ac:dyDescent="0.25">
      <c r="A1582" s="11" t="s">
        <v>33177</v>
      </c>
      <c r="B1582" s="11" t="s">
        <v>33178</v>
      </c>
      <c r="C1582" s="11" t="s">
        <v>20</v>
      </c>
      <c r="D1582" s="11">
        <v>1212114</v>
      </c>
      <c r="E1582" s="11" t="s">
        <v>11629</v>
      </c>
      <c r="F1582" s="11" t="s">
        <v>12</v>
      </c>
      <c r="G1582" s="11">
        <v>8</v>
      </c>
      <c r="H1582" s="11" t="s">
        <v>368</v>
      </c>
      <c r="I1582" s="11" t="s">
        <v>33176</v>
      </c>
      <c r="J1582" s="12" t="s">
        <v>111969</v>
      </c>
    </row>
    <row r="1583" spans="1:10" x14ac:dyDescent="0.25">
      <c r="A1583" s="13" t="s">
        <v>44215</v>
      </c>
      <c r="B1583" s="13" t="s">
        <v>44216</v>
      </c>
      <c r="C1583" s="13" t="s">
        <v>22</v>
      </c>
      <c r="D1583" s="13">
        <v>1212110</v>
      </c>
      <c r="E1583" s="13" t="s">
        <v>40508</v>
      </c>
      <c r="F1583" s="13" t="s">
        <v>12</v>
      </c>
      <c r="G1583" s="13">
        <v>6</v>
      </c>
      <c r="H1583" s="13" t="s">
        <v>18774</v>
      </c>
      <c r="I1583" s="13" t="s">
        <v>44217</v>
      </c>
      <c r="J1583" s="12" t="s">
        <v>112612</v>
      </c>
    </row>
    <row r="1584" spans="1:10" x14ac:dyDescent="0.25">
      <c r="A1584" s="11" t="s">
        <v>89855</v>
      </c>
      <c r="B1584" s="11" t="s">
        <v>89856</v>
      </c>
      <c r="C1584" s="11" t="s">
        <v>20</v>
      </c>
      <c r="D1584" s="11">
        <v>1212112</v>
      </c>
      <c r="E1584" s="11" t="s">
        <v>40508</v>
      </c>
      <c r="F1584" s="11" t="s">
        <v>12</v>
      </c>
      <c r="G1584" s="11">
        <v>6</v>
      </c>
      <c r="H1584" s="11" t="s">
        <v>86238</v>
      </c>
      <c r="I1584" s="11" t="s">
        <v>89857</v>
      </c>
      <c r="J1584" s="12" t="s">
        <v>113886</v>
      </c>
    </row>
    <row r="1585" spans="1:10" x14ac:dyDescent="0.25">
      <c r="A1585" s="11" t="s">
        <v>33351</v>
      </c>
      <c r="B1585" s="11" t="s">
        <v>33352</v>
      </c>
      <c r="C1585" s="11" t="s">
        <v>20</v>
      </c>
      <c r="D1585" s="11">
        <v>1212114</v>
      </c>
      <c r="E1585" s="11" t="s">
        <v>11629</v>
      </c>
      <c r="F1585" s="11" t="s">
        <v>12</v>
      </c>
      <c r="G1585" s="11">
        <v>6</v>
      </c>
      <c r="H1585" s="11" t="s">
        <v>33353</v>
      </c>
      <c r="I1585" s="11" t="s">
        <v>33342</v>
      </c>
      <c r="J1585" s="12" t="s">
        <v>111985</v>
      </c>
    </row>
    <row r="1586" spans="1:10" x14ac:dyDescent="0.25">
      <c r="A1586" s="13" t="s">
        <v>103213</v>
      </c>
      <c r="B1586" s="13" t="s">
        <v>103214</v>
      </c>
      <c r="C1586" s="13" t="s">
        <v>20</v>
      </c>
      <c r="D1586" s="13">
        <v>1212126</v>
      </c>
      <c r="E1586" s="13" t="s">
        <v>40508</v>
      </c>
      <c r="F1586" s="13" t="s">
        <v>12</v>
      </c>
      <c r="G1586" s="13">
        <v>3</v>
      </c>
      <c r="H1586" s="13" t="s">
        <v>39622</v>
      </c>
      <c r="I1586" s="13" t="s">
        <v>3425</v>
      </c>
      <c r="J1586" s="12" t="s">
        <v>114631</v>
      </c>
    </row>
    <row r="1587" spans="1:10" x14ac:dyDescent="0.25">
      <c r="A1587" s="13" t="s">
        <v>75080</v>
      </c>
      <c r="B1587" s="13" t="s">
        <v>75081</v>
      </c>
      <c r="C1587" s="13" t="s">
        <v>11</v>
      </c>
      <c r="D1587" s="13">
        <v>1212119</v>
      </c>
      <c r="E1587" s="13" t="s">
        <v>40508</v>
      </c>
      <c r="F1587" s="13" t="s">
        <v>12</v>
      </c>
      <c r="G1587" s="13">
        <v>10</v>
      </c>
      <c r="H1587" s="13" t="s">
        <v>597</v>
      </c>
      <c r="I1587" s="13" t="s">
        <v>75082</v>
      </c>
      <c r="J1587" s="12" t="s">
        <v>113492</v>
      </c>
    </row>
    <row r="1588" spans="1:10" x14ac:dyDescent="0.25">
      <c r="A1588" s="11" t="s">
        <v>6751</v>
      </c>
      <c r="B1588" s="11" t="s">
        <v>6752</v>
      </c>
      <c r="C1588" s="11" t="s">
        <v>22</v>
      </c>
      <c r="D1588" s="11">
        <v>1212120</v>
      </c>
      <c r="E1588" s="11" t="s">
        <v>29</v>
      </c>
      <c r="F1588" s="11" t="s">
        <v>12</v>
      </c>
      <c r="G1588" s="11">
        <v>4</v>
      </c>
      <c r="H1588" s="11" t="s">
        <v>6753</v>
      </c>
      <c r="I1588" s="11" t="s">
        <v>6754</v>
      </c>
      <c r="J1588" s="12" t="s">
        <v>110057</v>
      </c>
    </row>
    <row r="1589" spans="1:10" x14ac:dyDescent="0.25">
      <c r="A1589" s="13" t="s">
        <v>19377</v>
      </c>
      <c r="B1589" s="13" t="s">
        <v>19378</v>
      </c>
      <c r="C1589" s="13" t="s">
        <v>17</v>
      </c>
      <c r="D1589" s="13">
        <v>1212104</v>
      </c>
      <c r="E1589" s="13" t="s">
        <v>11629</v>
      </c>
      <c r="F1589" s="13" t="s">
        <v>12</v>
      </c>
      <c r="G1589" s="13">
        <v>3</v>
      </c>
      <c r="H1589" s="13" t="s">
        <v>262</v>
      </c>
      <c r="I1589" s="13" t="s">
        <v>49</v>
      </c>
      <c r="J1589" s="12" t="s">
        <v>110838</v>
      </c>
    </row>
    <row r="1590" spans="1:10" x14ac:dyDescent="0.25">
      <c r="A1590" s="13" t="s">
        <v>33343</v>
      </c>
      <c r="B1590" s="13" t="s">
        <v>33344</v>
      </c>
      <c r="C1590" s="13" t="s">
        <v>20</v>
      </c>
      <c r="D1590" s="13">
        <v>1212114</v>
      </c>
      <c r="E1590" s="13" t="s">
        <v>11629</v>
      </c>
      <c r="F1590" s="13" t="s">
        <v>12</v>
      </c>
      <c r="G1590" s="13">
        <v>6</v>
      </c>
      <c r="H1590" s="13" t="s">
        <v>5615</v>
      </c>
      <c r="I1590" s="13" t="s">
        <v>33280</v>
      </c>
      <c r="J1590" s="12" t="s">
        <v>111983</v>
      </c>
    </row>
    <row r="1591" spans="1:10" x14ac:dyDescent="0.25">
      <c r="A1591" s="13" t="s">
        <v>93491</v>
      </c>
      <c r="B1591" s="13" t="s">
        <v>93492</v>
      </c>
      <c r="C1591" s="13" t="s">
        <v>11</v>
      </c>
      <c r="D1591" s="13">
        <v>1212123</v>
      </c>
      <c r="E1591" s="13" t="s">
        <v>40508</v>
      </c>
      <c r="F1591" s="13" t="s">
        <v>12</v>
      </c>
      <c r="G1591" s="13">
        <v>4</v>
      </c>
      <c r="H1591" s="13" t="s">
        <v>40948</v>
      </c>
      <c r="I1591" s="13" t="s">
        <v>93493</v>
      </c>
      <c r="J1591" s="12" t="s">
        <v>114116</v>
      </c>
    </row>
    <row r="1592" spans="1:10" x14ac:dyDescent="0.25">
      <c r="A1592" s="11" t="s">
        <v>19314</v>
      </c>
      <c r="B1592" s="11" t="s">
        <v>19315</v>
      </c>
      <c r="C1592" s="11" t="s">
        <v>17</v>
      </c>
      <c r="D1592" s="11">
        <v>1212104</v>
      </c>
      <c r="E1592" s="11" t="s">
        <v>11629</v>
      </c>
      <c r="F1592" s="11" t="s">
        <v>12</v>
      </c>
      <c r="G1592" s="11">
        <v>3</v>
      </c>
      <c r="H1592" s="11" t="s">
        <v>368</v>
      </c>
      <c r="I1592" s="11" t="s">
        <v>19316</v>
      </c>
      <c r="J1592" s="12" t="s">
        <v>110830</v>
      </c>
    </row>
    <row r="1593" spans="1:10" x14ac:dyDescent="0.25">
      <c r="A1593" s="11" t="s">
        <v>17835</v>
      </c>
      <c r="B1593" s="11" t="s">
        <v>17836</v>
      </c>
      <c r="C1593" s="11" t="s">
        <v>20</v>
      </c>
      <c r="D1593" s="11">
        <v>1212114</v>
      </c>
      <c r="E1593" s="11" t="s">
        <v>11629</v>
      </c>
      <c r="F1593" s="11" t="s">
        <v>12</v>
      </c>
      <c r="G1593" s="11">
        <v>6</v>
      </c>
      <c r="H1593" s="11" t="s">
        <v>368</v>
      </c>
      <c r="I1593" s="11" t="s">
        <v>17837</v>
      </c>
      <c r="J1593" s="12" t="s">
        <v>110701</v>
      </c>
    </row>
    <row r="1594" spans="1:10" x14ac:dyDescent="0.25">
      <c r="A1594" s="13" t="s">
        <v>57417</v>
      </c>
      <c r="B1594" s="13" t="s">
        <v>57418</v>
      </c>
      <c r="C1594" s="13" t="s">
        <v>17</v>
      </c>
      <c r="D1594" s="13">
        <v>1212125</v>
      </c>
      <c r="E1594" s="13" t="s">
        <v>40508</v>
      </c>
      <c r="F1594" s="13" t="s">
        <v>12</v>
      </c>
      <c r="G1594" s="13">
        <v>3</v>
      </c>
      <c r="H1594" s="13" t="s">
        <v>919</v>
      </c>
      <c r="I1594" s="13" t="s">
        <v>57419</v>
      </c>
      <c r="J1594" s="12" t="s">
        <v>112959</v>
      </c>
    </row>
    <row r="1595" spans="1:10" x14ac:dyDescent="0.25">
      <c r="A1595" s="13" t="s">
        <v>83950</v>
      </c>
      <c r="B1595" s="13" t="s">
        <v>83951</v>
      </c>
      <c r="C1595" s="13" t="s">
        <v>17</v>
      </c>
      <c r="D1595" s="13">
        <v>1212108</v>
      </c>
      <c r="E1595" s="13" t="s">
        <v>40508</v>
      </c>
      <c r="F1595" s="13" t="s">
        <v>12</v>
      </c>
      <c r="G1595" s="13">
        <v>1</v>
      </c>
      <c r="H1595" s="13" t="s">
        <v>83952</v>
      </c>
      <c r="I1595" s="13" t="s">
        <v>83953</v>
      </c>
      <c r="J1595" s="12" t="s">
        <v>113717</v>
      </c>
    </row>
    <row r="1596" spans="1:10" x14ac:dyDescent="0.25">
      <c r="A1596" s="13" t="s">
        <v>97140</v>
      </c>
      <c r="B1596" s="13" t="s">
        <v>97141</v>
      </c>
      <c r="C1596" s="13" t="s">
        <v>20</v>
      </c>
      <c r="D1596" s="13">
        <v>1212126</v>
      </c>
      <c r="E1596" s="13" t="s">
        <v>40508</v>
      </c>
      <c r="F1596" s="13" t="s">
        <v>12</v>
      </c>
      <c r="G1596" s="13">
        <v>3</v>
      </c>
      <c r="H1596" s="13" t="s">
        <v>228</v>
      </c>
      <c r="I1596" s="13" t="s">
        <v>97142</v>
      </c>
      <c r="J1596" s="12" t="s">
        <v>114300</v>
      </c>
    </row>
    <row r="1597" spans="1:10" x14ac:dyDescent="0.25">
      <c r="A1597" s="11" t="s">
        <v>103154</v>
      </c>
      <c r="B1597" s="11" t="s">
        <v>103155</v>
      </c>
      <c r="C1597" s="11" t="s">
        <v>22</v>
      </c>
      <c r="D1597" s="11">
        <v>1212106</v>
      </c>
      <c r="E1597" s="11" t="s">
        <v>40508</v>
      </c>
      <c r="F1597" s="11" t="s">
        <v>12</v>
      </c>
      <c r="G1597" s="11">
        <v>5</v>
      </c>
      <c r="H1597" s="11" t="s">
        <v>8114</v>
      </c>
      <c r="I1597" s="11" t="s">
        <v>7015</v>
      </c>
      <c r="J1597" s="12" t="s">
        <v>114624</v>
      </c>
    </row>
    <row r="1598" spans="1:10" x14ac:dyDescent="0.25">
      <c r="A1598" s="11" t="s">
        <v>38365</v>
      </c>
      <c r="B1598" s="11" t="s">
        <v>38366</v>
      </c>
      <c r="C1598" s="11" t="s">
        <v>17</v>
      </c>
      <c r="D1598" s="11">
        <v>1212104</v>
      </c>
      <c r="E1598" s="11" t="s">
        <v>11629</v>
      </c>
      <c r="F1598" s="11" t="s">
        <v>12</v>
      </c>
      <c r="G1598" s="11">
        <v>3</v>
      </c>
      <c r="H1598" s="11" t="s">
        <v>1140</v>
      </c>
      <c r="I1598" s="11" t="s">
        <v>35716</v>
      </c>
      <c r="J1598" s="12" t="s">
        <v>112321</v>
      </c>
    </row>
    <row r="1599" spans="1:10" x14ac:dyDescent="0.25">
      <c r="A1599" s="11" t="s">
        <v>73721</v>
      </c>
      <c r="B1599" s="11" t="s">
        <v>73722</v>
      </c>
      <c r="C1599" s="11" t="s">
        <v>17</v>
      </c>
      <c r="D1599" s="11">
        <v>1212108</v>
      </c>
      <c r="E1599" s="11" t="s">
        <v>40508</v>
      </c>
      <c r="F1599" s="11" t="s">
        <v>12</v>
      </c>
      <c r="G1599" s="11">
        <v>3</v>
      </c>
      <c r="H1599" s="11" t="s">
        <v>1298</v>
      </c>
      <c r="I1599" s="11" t="s">
        <v>73723</v>
      </c>
      <c r="J1599" s="12" t="s">
        <v>113451</v>
      </c>
    </row>
    <row r="1600" spans="1:10" x14ac:dyDescent="0.25">
      <c r="A1600" s="11" t="s">
        <v>33313</v>
      </c>
      <c r="B1600" s="11" t="s">
        <v>33314</v>
      </c>
      <c r="C1600" s="11" t="s">
        <v>20</v>
      </c>
      <c r="D1600" s="11">
        <v>1212114</v>
      </c>
      <c r="E1600" s="11" t="s">
        <v>11629</v>
      </c>
      <c r="F1600" s="11" t="s">
        <v>12</v>
      </c>
      <c r="G1600" s="11">
        <v>8</v>
      </c>
      <c r="H1600" s="11" t="s">
        <v>33315</v>
      </c>
      <c r="I1600" s="11" t="s">
        <v>33316</v>
      </c>
      <c r="J1600" s="12" t="s">
        <v>111976</v>
      </c>
    </row>
    <row r="1601" spans="1:10" x14ac:dyDescent="0.25">
      <c r="A1601" s="11" t="s">
        <v>63656</v>
      </c>
      <c r="B1601" s="11" t="s">
        <v>63657</v>
      </c>
      <c r="C1601" s="11" t="s">
        <v>20</v>
      </c>
      <c r="D1601" s="11">
        <v>1212117</v>
      </c>
      <c r="E1601" s="11" t="s">
        <v>40508</v>
      </c>
      <c r="F1601" s="11" t="s">
        <v>12</v>
      </c>
      <c r="G1601" s="11">
        <v>6</v>
      </c>
      <c r="H1601" s="11" t="s">
        <v>3827</v>
      </c>
      <c r="I1601" s="11" t="s">
        <v>63658</v>
      </c>
      <c r="J1601" s="12" t="s">
        <v>113141</v>
      </c>
    </row>
    <row r="1602" spans="1:10" x14ac:dyDescent="0.25">
      <c r="A1602" s="13" t="s">
        <v>25532</v>
      </c>
      <c r="B1602" s="13" t="s">
        <v>25533</v>
      </c>
      <c r="C1602" s="13" t="s">
        <v>20</v>
      </c>
      <c r="D1602" s="13">
        <v>1212126</v>
      </c>
      <c r="E1602" s="13" t="s">
        <v>11629</v>
      </c>
      <c r="F1602" s="13" t="s">
        <v>12</v>
      </c>
      <c r="G1602" s="13">
        <v>5</v>
      </c>
      <c r="H1602" s="13" t="s">
        <v>9640</v>
      </c>
      <c r="I1602" s="13" t="s">
        <v>25534</v>
      </c>
      <c r="J1602" s="12" t="s">
        <v>111314</v>
      </c>
    </row>
    <row r="1603" spans="1:10" x14ac:dyDescent="0.25">
      <c r="A1603" s="11" t="s">
        <v>84834</v>
      </c>
      <c r="B1603" s="11" t="s">
        <v>84835</v>
      </c>
      <c r="C1603" s="11" t="s">
        <v>17</v>
      </c>
      <c r="D1603" s="11">
        <v>1212108</v>
      </c>
      <c r="E1603" s="11" t="s">
        <v>40508</v>
      </c>
      <c r="F1603" s="11" t="s">
        <v>12</v>
      </c>
      <c r="G1603" s="11">
        <v>1</v>
      </c>
      <c r="H1603" s="11" t="s">
        <v>59478</v>
      </c>
      <c r="I1603" s="11" t="s">
        <v>84836</v>
      </c>
      <c r="J1603" s="12" t="s">
        <v>113743</v>
      </c>
    </row>
    <row r="1604" spans="1:10" x14ac:dyDescent="0.25">
      <c r="A1604" s="11" t="s">
        <v>22700</v>
      </c>
      <c r="B1604" s="11" t="s">
        <v>22701</v>
      </c>
      <c r="C1604" s="11" t="s">
        <v>17</v>
      </c>
      <c r="D1604" s="11">
        <v>1212104</v>
      </c>
      <c r="E1604" s="11" t="s">
        <v>11629</v>
      </c>
      <c r="F1604" s="11" t="s">
        <v>12</v>
      </c>
      <c r="G1604" s="11">
        <v>2</v>
      </c>
      <c r="H1604" s="11" t="s">
        <v>40</v>
      </c>
      <c r="I1604" s="11" t="s">
        <v>49</v>
      </c>
      <c r="J1604" s="12" t="s">
        <v>111113</v>
      </c>
    </row>
    <row r="1605" spans="1:10" x14ac:dyDescent="0.25">
      <c r="A1605" s="13" t="s">
        <v>65910</v>
      </c>
      <c r="B1605" s="13" t="s">
        <v>65911</v>
      </c>
      <c r="C1605" s="13" t="s">
        <v>20</v>
      </c>
      <c r="D1605" s="13">
        <v>1212126</v>
      </c>
      <c r="E1605" s="13" t="s">
        <v>40508</v>
      </c>
      <c r="F1605" s="13" t="s">
        <v>12</v>
      </c>
      <c r="G1605" s="13">
        <v>3</v>
      </c>
      <c r="H1605" s="13" t="s">
        <v>60212</v>
      </c>
      <c r="I1605" s="13" t="s">
        <v>65912</v>
      </c>
      <c r="J1605" s="12" t="s">
        <v>113247</v>
      </c>
    </row>
    <row r="1606" spans="1:10" x14ac:dyDescent="0.25">
      <c r="A1606" s="11" t="s">
        <v>25542</v>
      </c>
      <c r="B1606" s="11" t="s">
        <v>25543</v>
      </c>
      <c r="C1606" s="11" t="s">
        <v>20</v>
      </c>
      <c r="D1606" s="11">
        <v>1212126</v>
      </c>
      <c r="E1606" s="11" t="s">
        <v>11629</v>
      </c>
      <c r="F1606" s="11" t="s">
        <v>12</v>
      </c>
      <c r="G1606" s="11">
        <v>5</v>
      </c>
      <c r="H1606" s="11" t="s">
        <v>25544</v>
      </c>
      <c r="I1606" s="11" t="s">
        <v>25545</v>
      </c>
      <c r="J1606" s="12" t="s">
        <v>111316</v>
      </c>
    </row>
    <row r="1607" spans="1:10" x14ac:dyDescent="0.25">
      <c r="A1607" s="13" t="s">
        <v>33358</v>
      </c>
      <c r="B1607" s="13" t="s">
        <v>33359</v>
      </c>
      <c r="C1607" s="13" t="s">
        <v>20</v>
      </c>
      <c r="D1607" s="13">
        <v>1212114</v>
      </c>
      <c r="E1607" s="13" t="s">
        <v>11629</v>
      </c>
      <c r="F1607" s="13" t="s">
        <v>12</v>
      </c>
      <c r="G1607" s="13">
        <v>6</v>
      </c>
      <c r="H1607" s="13" t="s">
        <v>414</v>
      </c>
      <c r="I1607" s="13" t="s">
        <v>33360</v>
      </c>
      <c r="J1607" s="12" t="s">
        <v>111986</v>
      </c>
    </row>
    <row r="1608" spans="1:10" x14ac:dyDescent="0.25">
      <c r="A1608" s="11" t="s">
        <v>30853</v>
      </c>
      <c r="B1608" s="11" t="s">
        <v>30854</v>
      </c>
      <c r="C1608" s="11" t="s">
        <v>11</v>
      </c>
      <c r="D1608" s="11">
        <v>1212119</v>
      </c>
      <c r="E1608" s="11" t="s">
        <v>11629</v>
      </c>
      <c r="F1608" s="11" t="s">
        <v>12</v>
      </c>
      <c r="G1608" s="11">
        <v>11</v>
      </c>
      <c r="H1608" s="11" t="s">
        <v>30855</v>
      </c>
      <c r="I1608" s="11" t="s">
        <v>8331</v>
      </c>
      <c r="J1608" s="12" t="s">
        <v>111718</v>
      </c>
    </row>
    <row r="1609" spans="1:10" x14ac:dyDescent="0.25">
      <c r="A1609" s="11" t="s">
        <v>101423</v>
      </c>
      <c r="B1609" s="11" t="s">
        <v>101424</v>
      </c>
      <c r="C1609" s="11" t="s">
        <v>22</v>
      </c>
      <c r="D1609" s="11">
        <v>1212116</v>
      </c>
      <c r="E1609" s="11" t="s">
        <v>40508</v>
      </c>
      <c r="F1609" s="11" t="s">
        <v>12</v>
      </c>
      <c r="G1609" s="11">
        <v>9</v>
      </c>
      <c r="H1609" s="11" t="s">
        <v>101425</v>
      </c>
      <c r="I1609" s="11" t="s">
        <v>101426</v>
      </c>
      <c r="J1609" s="12" t="s">
        <v>114548</v>
      </c>
    </row>
    <row r="1610" spans="1:10" x14ac:dyDescent="0.25">
      <c r="A1610" s="11" t="s">
        <v>27846</v>
      </c>
      <c r="B1610" s="11" t="s">
        <v>27847</v>
      </c>
      <c r="C1610" s="11" t="s">
        <v>20</v>
      </c>
      <c r="D1610" s="11">
        <v>1212126</v>
      </c>
      <c r="E1610" s="11" t="s">
        <v>11629</v>
      </c>
      <c r="F1610" s="11" t="s">
        <v>12</v>
      </c>
      <c r="G1610" s="11">
        <v>5</v>
      </c>
      <c r="H1610" s="11" t="s">
        <v>27848</v>
      </c>
      <c r="I1610" s="11" t="s">
        <v>7969</v>
      </c>
      <c r="J1610" s="12" t="s">
        <v>111483</v>
      </c>
    </row>
    <row r="1611" spans="1:10" x14ac:dyDescent="0.25">
      <c r="A1611" s="13" t="s">
        <v>46339</v>
      </c>
      <c r="B1611" s="13" t="s">
        <v>46340</v>
      </c>
      <c r="C1611" s="13" t="s">
        <v>22</v>
      </c>
      <c r="D1611" s="13">
        <v>1212110</v>
      </c>
      <c r="E1611" s="13" t="s">
        <v>40508</v>
      </c>
      <c r="F1611" s="13" t="s">
        <v>12</v>
      </c>
      <c r="G1611" s="13">
        <v>6</v>
      </c>
      <c r="H1611" s="13" t="s">
        <v>2087</v>
      </c>
      <c r="I1611" s="13" t="s">
        <v>12552</v>
      </c>
      <c r="J1611" s="12" t="s">
        <v>112646</v>
      </c>
    </row>
    <row r="1612" spans="1:10" x14ac:dyDescent="0.25">
      <c r="A1612" s="11" t="s">
        <v>33373</v>
      </c>
      <c r="B1612" s="11" t="s">
        <v>33374</v>
      </c>
      <c r="C1612" s="11" t="s">
        <v>20</v>
      </c>
      <c r="D1612" s="11">
        <v>1212114</v>
      </c>
      <c r="E1612" s="11" t="s">
        <v>11629</v>
      </c>
      <c r="F1612" s="11" t="s">
        <v>12</v>
      </c>
      <c r="G1612" s="11">
        <v>6</v>
      </c>
      <c r="H1612" s="11" t="s">
        <v>33375</v>
      </c>
      <c r="I1612" s="11" t="s">
        <v>33376</v>
      </c>
      <c r="J1612" s="12" t="s">
        <v>111990</v>
      </c>
    </row>
    <row r="1613" spans="1:10" x14ac:dyDescent="0.25">
      <c r="A1613" s="11" t="s">
        <v>27764</v>
      </c>
      <c r="B1613" s="11" t="s">
        <v>27765</v>
      </c>
      <c r="C1613" s="11" t="s">
        <v>22</v>
      </c>
      <c r="D1613" s="11">
        <v>1212121</v>
      </c>
      <c r="E1613" s="11" t="s">
        <v>11629</v>
      </c>
      <c r="F1613" s="11" t="s">
        <v>12</v>
      </c>
      <c r="G1613" s="11">
        <v>8</v>
      </c>
      <c r="H1613" s="11" t="s">
        <v>27766</v>
      </c>
      <c r="I1613" s="11" t="s">
        <v>27566</v>
      </c>
      <c r="J1613" s="12" t="s">
        <v>111480</v>
      </c>
    </row>
    <row r="1614" spans="1:10" x14ac:dyDescent="0.25">
      <c r="A1614" s="13" t="s">
        <v>44341</v>
      </c>
      <c r="B1614" s="13" t="s">
        <v>44342</v>
      </c>
      <c r="C1614" s="13" t="s">
        <v>20</v>
      </c>
      <c r="D1614" s="13">
        <v>1212112</v>
      </c>
      <c r="E1614" s="13" t="s">
        <v>40508</v>
      </c>
      <c r="F1614" s="13" t="s">
        <v>12</v>
      </c>
      <c r="G1614" s="13">
        <v>2</v>
      </c>
      <c r="H1614" s="13" t="s">
        <v>44343</v>
      </c>
      <c r="I1614" s="13" t="s">
        <v>11083</v>
      </c>
      <c r="J1614" s="12" t="s">
        <v>112613</v>
      </c>
    </row>
    <row r="1615" spans="1:10" x14ac:dyDescent="0.25">
      <c r="A1615" s="13" t="s">
        <v>6548</v>
      </c>
      <c r="B1615" s="13" t="s">
        <v>6549</v>
      </c>
      <c r="C1615" s="13" t="s">
        <v>20</v>
      </c>
      <c r="D1615" s="13">
        <v>1212126</v>
      </c>
      <c r="E1615" s="13" t="s">
        <v>29</v>
      </c>
      <c r="F1615" s="13" t="s">
        <v>12</v>
      </c>
      <c r="G1615" s="13">
        <v>5</v>
      </c>
      <c r="H1615" s="13" t="s">
        <v>228</v>
      </c>
      <c r="I1615" s="13" t="s">
        <v>6550</v>
      </c>
      <c r="J1615" s="12" t="s">
        <v>110048</v>
      </c>
    </row>
    <row r="1616" spans="1:10" x14ac:dyDescent="0.25">
      <c r="A1616" s="11" t="s">
        <v>14180</v>
      </c>
      <c r="B1616" s="11" t="s">
        <v>14181</v>
      </c>
      <c r="C1616" s="11" t="s">
        <v>11</v>
      </c>
      <c r="D1616" s="11">
        <v>1212123</v>
      </c>
      <c r="E1616" s="11" t="s">
        <v>11629</v>
      </c>
      <c r="F1616" s="11" t="s">
        <v>12</v>
      </c>
      <c r="G1616" s="11">
        <v>4</v>
      </c>
      <c r="H1616" s="11" t="s">
        <v>1362</v>
      </c>
      <c r="I1616" s="11" t="s">
        <v>14182</v>
      </c>
      <c r="J1616" s="12" t="s">
        <v>110465</v>
      </c>
    </row>
    <row r="1617" spans="1:10" x14ac:dyDescent="0.25">
      <c r="A1617" s="13" t="s">
        <v>17838</v>
      </c>
      <c r="B1617" s="13" t="s">
        <v>17839</v>
      </c>
      <c r="C1617" s="13" t="s">
        <v>20</v>
      </c>
      <c r="D1617" s="13">
        <v>1212114</v>
      </c>
      <c r="E1617" s="13" t="s">
        <v>11629</v>
      </c>
      <c r="F1617" s="13" t="s">
        <v>12</v>
      </c>
      <c r="G1617" s="13">
        <v>6</v>
      </c>
      <c r="H1617" s="13" t="s">
        <v>3925</v>
      </c>
      <c r="I1617" s="13" t="s">
        <v>16838</v>
      </c>
      <c r="J1617" s="12" t="s">
        <v>110702</v>
      </c>
    </row>
    <row r="1618" spans="1:10" x14ac:dyDescent="0.25">
      <c r="A1618" s="11" t="s">
        <v>31502</v>
      </c>
      <c r="B1618" s="11" t="s">
        <v>31503</v>
      </c>
      <c r="C1618" s="11" t="s">
        <v>11</v>
      </c>
      <c r="D1618" s="11">
        <v>1212119</v>
      </c>
      <c r="E1618" s="11" t="s">
        <v>11629</v>
      </c>
      <c r="F1618" s="11" t="s">
        <v>12</v>
      </c>
      <c r="G1618" s="11">
        <v>11</v>
      </c>
      <c r="H1618" s="11" t="s">
        <v>55</v>
      </c>
      <c r="I1618" s="11" t="s">
        <v>31317</v>
      </c>
      <c r="J1618" s="12" t="s">
        <v>111783</v>
      </c>
    </row>
    <row r="1619" spans="1:10" x14ac:dyDescent="0.25">
      <c r="A1619" s="11" t="s">
        <v>83451</v>
      </c>
      <c r="B1619" s="11" t="s">
        <v>83452</v>
      </c>
      <c r="C1619" s="11" t="s">
        <v>20</v>
      </c>
      <c r="D1619" s="11">
        <v>1212112</v>
      </c>
      <c r="E1619" s="11" t="s">
        <v>40508</v>
      </c>
      <c r="F1619" s="11" t="s">
        <v>12</v>
      </c>
      <c r="G1619" s="11">
        <v>5</v>
      </c>
      <c r="H1619" s="11" t="s">
        <v>83050</v>
      </c>
      <c r="I1619" s="11" t="s">
        <v>83180</v>
      </c>
      <c r="J1619" s="12" t="s">
        <v>113709</v>
      </c>
    </row>
    <row r="1620" spans="1:10" x14ac:dyDescent="0.25">
      <c r="A1620" s="13" t="s">
        <v>90656</v>
      </c>
      <c r="B1620" s="13" t="s">
        <v>90657</v>
      </c>
      <c r="C1620" s="13" t="s">
        <v>22</v>
      </c>
      <c r="D1620" s="13">
        <v>1212110</v>
      </c>
      <c r="E1620" s="13" t="s">
        <v>40508</v>
      </c>
      <c r="F1620" s="13" t="s">
        <v>12</v>
      </c>
      <c r="G1620" s="13">
        <v>5</v>
      </c>
      <c r="H1620" s="13" t="s">
        <v>90658</v>
      </c>
      <c r="I1620" s="13" t="s">
        <v>90659</v>
      </c>
      <c r="J1620" s="12" t="s">
        <v>113906</v>
      </c>
    </row>
    <row r="1621" spans="1:10" x14ac:dyDescent="0.25">
      <c r="A1621" s="13" t="s">
        <v>29337</v>
      </c>
      <c r="B1621" s="13" t="s">
        <v>29338</v>
      </c>
      <c r="C1621" s="13" t="s">
        <v>22</v>
      </c>
      <c r="D1621" s="13">
        <v>1212121</v>
      </c>
      <c r="E1621" s="13" t="s">
        <v>11629</v>
      </c>
      <c r="F1621" s="13" t="s">
        <v>12</v>
      </c>
      <c r="G1621" s="13">
        <v>8</v>
      </c>
      <c r="H1621" s="13" t="s">
        <v>29339</v>
      </c>
      <c r="I1621" s="13" t="s">
        <v>7769</v>
      </c>
      <c r="J1621" s="12" t="s">
        <v>111577</v>
      </c>
    </row>
    <row r="1622" spans="1:10" x14ac:dyDescent="0.25">
      <c r="A1622" s="11" t="s">
        <v>32890</v>
      </c>
      <c r="B1622" s="11" t="s">
        <v>32891</v>
      </c>
      <c r="C1622" s="11" t="s">
        <v>20</v>
      </c>
      <c r="D1622" s="11">
        <v>1212126</v>
      </c>
      <c r="E1622" s="11" t="s">
        <v>11629</v>
      </c>
      <c r="F1622" s="11" t="s">
        <v>12</v>
      </c>
      <c r="G1622" s="11">
        <v>8</v>
      </c>
      <c r="H1622" s="11" t="s">
        <v>368</v>
      </c>
      <c r="I1622" s="11" t="s">
        <v>32528</v>
      </c>
      <c r="J1622" s="12" t="s">
        <v>111941</v>
      </c>
    </row>
    <row r="1623" spans="1:10" x14ac:dyDescent="0.25">
      <c r="A1623" s="11" t="s">
        <v>29702</v>
      </c>
      <c r="B1623" s="11" t="s">
        <v>29703</v>
      </c>
      <c r="C1623" s="11" t="s">
        <v>22</v>
      </c>
      <c r="D1623" s="11">
        <v>1212106</v>
      </c>
      <c r="E1623" s="11" t="s">
        <v>11629</v>
      </c>
      <c r="F1623" s="11" t="s">
        <v>12</v>
      </c>
      <c r="G1623" s="11">
        <v>3</v>
      </c>
      <c r="H1623" s="11" t="s">
        <v>6210</v>
      </c>
      <c r="I1623" s="11" t="s">
        <v>29691</v>
      </c>
      <c r="J1623" s="12" t="s">
        <v>111618</v>
      </c>
    </row>
    <row r="1624" spans="1:10" x14ac:dyDescent="0.25">
      <c r="A1624" s="11" t="s">
        <v>52719</v>
      </c>
      <c r="B1624" s="11" t="s">
        <v>52720</v>
      </c>
      <c r="C1624" s="11" t="s">
        <v>11</v>
      </c>
      <c r="D1624" s="11">
        <v>1212119</v>
      </c>
      <c r="E1624" s="11" t="s">
        <v>40508</v>
      </c>
      <c r="F1624" s="11" t="s">
        <v>12</v>
      </c>
      <c r="G1624" s="11">
        <v>11</v>
      </c>
      <c r="H1624" s="11" t="s">
        <v>273</v>
      </c>
      <c r="I1624" s="11" t="s">
        <v>52721</v>
      </c>
      <c r="J1624" s="12" t="s">
        <v>112826</v>
      </c>
    </row>
    <row r="1625" spans="1:10" x14ac:dyDescent="0.25">
      <c r="A1625" s="13" t="s">
        <v>52367</v>
      </c>
      <c r="B1625" s="13" t="s">
        <v>52368</v>
      </c>
      <c r="C1625" s="13" t="s">
        <v>11</v>
      </c>
      <c r="D1625" s="13">
        <v>1212123</v>
      </c>
      <c r="E1625" s="13" t="s">
        <v>40508</v>
      </c>
      <c r="F1625" s="13" t="s">
        <v>12</v>
      </c>
      <c r="G1625" s="13">
        <v>4</v>
      </c>
      <c r="H1625" s="13" t="s">
        <v>192</v>
      </c>
      <c r="I1625" s="13" t="s">
        <v>1055</v>
      </c>
      <c r="J1625" s="12" t="s">
        <v>112805</v>
      </c>
    </row>
    <row r="1626" spans="1:10" x14ac:dyDescent="0.25">
      <c r="A1626" s="13" t="s">
        <v>89270</v>
      </c>
      <c r="B1626" s="13" t="s">
        <v>89271</v>
      </c>
      <c r="C1626" s="13" t="s">
        <v>22</v>
      </c>
      <c r="D1626" s="13">
        <v>1212116</v>
      </c>
      <c r="E1626" s="13" t="s">
        <v>40508</v>
      </c>
      <c r="F1626" s="13" t="s">
        <v>12</v>
      </c>
      <c r="G1626" s="13">
        <v>9</v>
      </c>
      <c r="H1626" s="13" t="s">
        <v>49513</v>
      </c>
      <c r="I1626" s="13" t="s">
        <v>89272</v>
      </c>
      <c r="J1626" s="12" t="s">
        <v>113865</v>
      </c>
    </row>
    <row r="1627" spans="1:10" x14ac:dyDescent="0.25">
      <c r="A1627" s="13" t="s">
        <v>38210</v>
      </c>
      <c r="B1627" s="13" t="s">
        <v>38211</v>
      </c>
      <c r="C1627" s="13" t="s">
        <v>20</v>
      </c>
      <c r="D1627" s="13">
        <v>1212126</v>
      </c>
      <c r="E1627" s="13" t="s">
        <v>11629</v>
      </c>
      <c r="F1627" s="13" t="s">
        <v>12</v>
      </c>
      <c r="G1627" s="13">
        <v>8</v>
      </c>
      <c r="H1627" s="13" t="s">
        <v>31506</v>
      </c>
      <c r="I1627" s="13" t="s">
        <v>38212</v>
      </c>
      <c r="J1627" s="12" t="s">
        <v>112312</v>
      </c>
    </row>
    <row r="1628" spans="1:10" x14ac:dyDescent="0.25">
      <c r="A1628" s="11" t="s">
        <v>102141</v>
      </c>
      <c r="B1628" s="11" t="s">
        <v>102142</v>
      </c>
      <c r="C1628" s="11" t="s">
        <v>20</v>
      </c>
      <c r="D1628" s="11">
        <v>1212114</v>
      </c>
      <c r="E1628" s="11" t="s">
        <v>40508</v>
      </c>
      <c r="F1628" s="11" t="s">
        <v>12</v>
      </c>
      <c r="G1628" s="11">
        <v>9</v>
      </c>
      <c r="H1628" s="11" t="s">
        <v>102143</v>
      </c>
      <c r="I1628" s="11" t="s">
        <v>102144</v>
      </c>
      <c r="J1628" s="12" t="s">
        <v>114582</v>
      </c>
    </row>
    <row r="1629" spans="1:10" x14ac:dyDescent="0.25">
      <c r="A1629" s="11" t="s">
        <v>53280</v>
      </c>
      <c r="B1629" s="11" t="s">
        <v>53281</v>
      </c>
      <c r="C1629" s="11" t="s">
        <v>22</v>
      </c>
      <c r="D1629" s="11">
        <v>1212121</v>
      </c>
      <c r="E1629" s="11" t="s">
        <v>40508</v>
      </c>
      <c r="F1629" s="11" t="s">
        <v>12</v>
      </c>
      <c r="G1629" s="11">
        <v>8</v>
      </c>
      <c r="H1629" s="11" t="s">
        <v>368</v>
      </c>
      <c r="I1629" s="11" t="s">
        <v>53282</v>
      </c>
      <c r="J1629" s="12" t="s">
        <v>112846</v>
      </c>
    </row>
    <row r="1630" spans="1:10" x14ac:dyDescent="0.25">
      <c r="A1630" s="13" t="s">
        <v>29704</v>
      </c>
      <c r="B1630" s="13" t="s">
        <v>29705</v>
      </c>
      <c r="C1630" s="13" t="s">
        <v>22</v>
      </c>
      <c r="D1630" s="13">
        <v>1212106</v>
      </c>
      <c r="E1630" s="13" t="s">
        <v>11629</v>
      </c>
      <c r="F1630" s="13" t="s">
        <v>12</v>
      </c>
      <c r="G1630" s="13">
        <v>3</v>
      </c>
      <c r="H1630" s="13" t="s">
        <v>7365</v>
      </c>
      <c r="I1630" s="13" t="s">
        <v>29706</v>
      </c>
      <c r="J1630" s="12" t="s">
        <v>111619</v>
      </c>
    </row>
    <row r="1631" spans="1:10" x14ac:dyDescent="0.25">
      <c r="A1631" s="13" t="s">
        <v>49157</v>
      </c>
      <c r="B1631" s="13" t="s">
        <v>49158</v>
      </c>
      <c r="C1631" s="13" t="s">
        <v>11</v>
      </c>
      <c r="D1631" s="13">
        <v>1212123</v>
      </c>
      <c r="E1631" s="13" t="s">
        <v>40508</v>
      </c>
      <c r="F1631" s="13" t="s">
        <v>12</v>
      </c>
      <c r="G1631" s="13">
        <v>4</v>
      </c>
      <c r="H1631" s="13" t="s">
        <v>556</v>
      </c>
      <c r="I1631" s="13" t="s">
        <v>49159</v>
      </c>
      <c r="J1631" s="12" t="s">
        <v>112717</v>
      </c>
    </row>
    <row r="1632" spans="1:10" x14ac:dyDescent="0.25">
      <c r="A1632" s="11" t="s">
        <v>93879</v>
      </c>
      <c r="B1632" s="11" t="s">
        <v>93880</v>
      </c>
      <c r="C1632" s="11" t="s">
        <v>11</v>
      </c>
      <c r="D1632" s="11">
        <v>1212119</v>
      </c>
      <c r="E1632" s="11" t="s">
        <v>40508</v>
      </c>
      <c r="F1632" s="11" t="s">
        <v>12</v>
      </c>
      <c r="G1632" s="11">
        <v>11</v>
      </c>
      <c r="H1632" s="11" t="s">
        <v>8372</v>
      </c>
      <c r="I1632" s="11" t="s">
        <v>93859</v>
      </c>
      <c r="J1632" s="12" t="s">
        <v>114144</v>
      </c>
    </row>
    <row r="1633" spans="1:10" x14ac:dyDescent="0.25">
      <c r="A1633" s="13" t="s">
        <v>44609</v>
      </c>
      <c r="B1633" s="13" t="s">
        <v>44610</v>
      </c>
      <c r="C1633" s="13" t="s">
        <v>22</v>
      </c>
      <c r="D1633" s="13">
        <v>1212110</v>
      </c>
      <c r="E1633" s="13" t="s">
        <v>40508</v>
      </c>
      <c r="F1633" s="13" t="s">
        <v>12</v>
      </c>
      <c r="G1633" s="13">
        <v>5</v>
      </c>
      <c r="H1633" s="13" t="s">
        <v>654</v>
      </c>
      <c r="I1633" s="13" t="s">
        <v>44611</v>
      </c>
      <c r="J1633" s="12" t="s">
        <v>112615</v>
      </c>
    </row>
    <row r="1634" spans="1:10" x14ac:dyDescent="0.25">
      <c r="A1634" s="13" t="s">
        <v>40320</v>
      </c>
      <c r="B1634" s="13" t="s">
        <v>40321</v>
      </c>
      <c r="C1634" s="13" t="s">
        <v>20</v>
      </c>
      <c r="D1634" s="13">
        <v>1212126</v>
      </c>
      <c r="E1634" s="13" t="s">
        <v>39668</v>
      </c>
      <c r="F1634" s="13" t="s">
        <v>12</v>
      </c>
      <c r="G1634" s="13">
        <v>3</v>
      </c>
      <c r="H1634" s="13" t="s">
        <v>368</v>
      </c>
      <c r="I1634" s="13" t="s">
        <v>33915</v>
      </c>
      <c r="J1634" s="12" t="s">
        <v>112486</v>
      </c>
    </row>
    <row r="1635" spans="1:10" x14ac:dyDescent="0.25">
      <c r="A1635" s="13" t="s">
        <v>12106</v>
      </c>
      <c r="B1635" s="13" t="s">
        <v>12107</v>
      </c>
      <c r="C1635" s="13" t="s">
        <v>22</v>
      </c>
      <c r="D1635" s="13">
        <v>1212106</v>
      </c>
      <c r="E1635" s="13" t="s">
        <v>11629</v>
      </c>
      <c r="F1635" s="13" t="s">
        <v>12</v>
      </c>
      <c r="G1635" s="13">
        <v>3</v>
      </c>
      <c r="H1635" s="13" t="s">
        <v>12108</v>
      </c>
      <c r="I1635" s="13" t="s">
        <v>12109</v>
      </c>
      <c r="J1635" s="12" t="s">
        <v>110358</v>
      </c>
    </row>
    <row r="1636" spans="1:10" x14ac:dyDescent="0.25">
      <c r="A1636" s="13" t="s">
        <v>43625</v>
      </c>
      <c r="B1636" s="13" t="s">
        <v>43626</v>
      </c>
      <c r="C1636" s="13" t="s">
        <v>20</v>
      </c>
      <c r="D1636" s="13">
        <v>1212112</v>
      </c>
      <c r="E1636" s="13" t="s">
        <v>40508</v>
      </c>
      <c r="F1636" s="13" t="s">
        <v>12</v>
      </c>
      <c r="G1636" s="13">
        <v>8</v>
      </c>
      <c r="H1636" s="13" t="s">
        <v>3223</v>
      </c>
      <c r="I1636" s="13" t="s">
        <v>42985</v>
      </c>
      <c r="J1636" s="12" t="s">
        <v>112600</v>
      </c>
    </row>
    <row r="1637" spans="1:10" x14ac:dyDescent="0.25">
      <c r="A1637" s="13" t="s">
        <v>100091</v>
      </c>
      <c r="B1637" s="13" t="s">
        <v>100092</v>
      </c>
      <c r="C1637" s="13" t="s">
        <v>11</v>
      </c>
      <c r="D1637" s="13">
        <v>1212119</v>
      </c>
      <c r="E1637" s="13" t="s">
        <v>40508</v>
      </c>
      <c r="F1637" s="13" t="s">
        <v>12</v>
      </c>
      <c r="G1637" s="13">
        <v>11</v>
      </c>
      <c r="H1637" s="13" t="s">
        <v>100093</v>
      </c>
      <c r="I1637" s="13" t="s">
        <v>98008</v>
      </c>
      <c r="J1637" s="12" t="s">
        <v>114505</v>
      </c>
    </row>
    <row r="1638" spans="1:10" x14ac:dyDescent="0.25">
      <c r="A1638" s="11" t="s">
        <v>18321</v>
      </c>
      <c r="B1638" s="11" t="s">
        <v>18322</v>
      </c>
      <c r="C1638" s="11" t="s">
        <v>17</v>
      </c>
      <c r="D1638" s="11">
        <v>1212125</v>
      </c>
      <c r="E1638" s="11" t="s">
        <v>11629</v>
      </c>
      <c r="F1638" s="11" t="s">
        <v>12</v>
      </c>
      <c r="G1638" s="11">
        <v>4</v>
      </c>
      <c r="H1638" s="11" t="s">
        <v>2959</v>
      </c>
      <c r="I1638" s="11" t="s">
        <v>2960</v>
      </c>
      <c r="J1638" s="12" t="s">
        <v>110737</v>
      </c>
    </row>
    <row r="1639" spans="1:10" x14ac:dyDescent="0.25">
      <c r="A1639" s="13" t="s">
        <v>49909</v>
      </c>
      <c r="B1639" s="13" t="s">
        <v>49910</v>
      </c>
      <c r="C1639" s="13" t="s">
        <v>11</v>
      </c>
      <c r="D1639" s="13">
        <v>1212123</v>
      </c>
      <c r="E1639" s="13" t="s">
        <v>40508</v>
      </c>
      <c r="F1639" s="13" t="s">
        <v>12</v>
      </c>
      <c r="G1639" s="13">
        <v>4</v>
      </c>
      <c r="H1639" s="13" t="s">
        <v>49911</v>
      </c>
      <c r="I1639" s="13" t="s">
        <v>13958</v>
      </c>
      <c r="J1639" s="12" t="s">
        <v>112741</v>
      </c>
    </row>
    <row r="1640" spans="1:10" x14ac:dyDescent="0.25">
      <c r="A1640" s="13" t="s">
        <v>34102</v>
      </c>
      <c r="B1640" s="13" t="s">
        <v>34103</v>
      </c>
      <c r="C1640" s="13" t="s">
        <v>20</v>
      </c>
      <c r="D1640" s="13">
        <v>1212126</v>
      </c>
      <c r="E1640" s="13" t="s">
        <v>11629</v>
      </c>
      <c r="F1640" s="13" t="s">
        <v>12</v>
      </c>
      <c r="G1640" s="13">
        <v>4</v>
      </c>
      <c r="H1640" s="13" t="s">
        <v>315</v>
      </c>
      <c r="I1640" s="13" t="s">
        <v>33915</v>
      </c>
      <c r="J1640" s="12" t="s">
        <v>112052</v>
      </c>
    </row>
    <row r="1641" spans="1:10" x14ac:dyDescent="0.25">
      <c r="A1641" s="11" t="s">
        <v>94149</v>
      </c>
      <c r="B1641" s="11" t="s">
        <v>94150</v>
      </c>
      <c r="C1641" s="11" t="s">
        <v>20</v>
      </c>
      <c r="D1641" s="11">
        <v>1212112</v>
      </c>
      <c r="E1641" s="11" t="s">
        <v>40508</v>
      </c>
      <c r="F1641" s="11" t="s">
        <v>12</v>
      </c>
      <c r="G1641" s="11">
        <v>6</v>
      </c>
      <c r="H1641" s="11" t="s">
        <v>9175</v>
      </c>
      <c r="I1641" s="11" t="s">
        <v>94151</v>
      </c>
      <c r="J1641" s="12" t="s">
        <v>114177</v>
      </c>
    </row>
    <row r="1642" spans="1:10" x14ac:dyDescent="0.25">
      <c r="A1642" s="11" t="s">
        <v>70790</v>
      </c>
      <c r="B1642" s="11" t="s">
        <v>70791</v>
      </c>
      <c r="C1642" s="11" t="s">
        <v>22</v>
      </c>
      <c r="D1642" s="11">
        <v>1212110</v>
      </c>
      <c r="E1642" s="11" t="s">
        <v>40508</v>
      </c>
      <c r="F1642" s="11" t="s">
        <v>12</v>
      </c>
      <c r="G1642" s="11">
        <v>6</v>
      </c>
      <c r="H1642" s="11" t="s">
        <v>5531</v>
      </c>
      <c r="I1642" s="11" t="s">
        <v>70792</v>
      </c>
      <c r="J1642" s="12" t="s">
        <v>113387</v>
      </c>
    </row>
    <row r="1643" spans="1:10" x14ac:dyDescent="0.25">
      <c r="A1643" s="11" t="s">
        <v>33361</v>
      </c>
      <c r="B1643" s="11" t="s">
        <v>33362</v>
      </c>
      <c r="C1643" s="11" t="s">
        <v>20</v>
      </c>
      <c r="D1643" s="11">
        <v>1212114</v>
      </c>
      <c r="E1643" s="11" t="s">
        <v>11629</v>
      </c>
      <c r="F1643" s="11" t="s">
        <v>12</v>
      </c>
      <c r="G1643" s="11">
        <v>8</v>
      </c>
      <c r="H1643" s="11" t="s">
        <v>33363</v>
      </c>
      <c r="I1643" s="11" t="s">
        <v>33364</v>
      </c>
      <c r="J1643" s="12" t="s">
        <v>111987</v>
      </c>
    </row>
    <row r="1644" spans="1:10" x14ac:dyDescent="0.25">
      <c r="A1644" s="13" t="s">
        <v>62948</v>
      </c>
      <c r="B1644" s="13" t="s">
        <v>62949</v>
      </c>
      <c r="C1644" s="13" t="s">
        <v>20</v>
      </c>
      <c r="D1644" s="13">
        <v>1212117</v>
      </c>
      <c r="E1644" s="13" t="s">
        <v>40508</v>
      </c>
      <c r="F1644" s="13" t="s">
        <v>12</v>
      </c>
      <c r="G1644" s="13">
        <v>4</v>
      </c>
      <c r="H1644" s="13" t="s">
        <v>62950</v>
      </c>
      <c r="I1644" s="13" t="s">
        <v>62951</v>
      </c>
      <c r="J1644" s="12" t="s">
        <v>113120</v>
      </c>
    </row>
    <row r="1645" spans="1:10" x14ac:dyDescent="0.25">
      <c r="A1645" s="11" t="s">
        <v>67282</v>
      </c>
      <c r="B1645" s="11" t="s">
        <v>67283</v>
      </c>
      <c r="C1645" s="11" t="s">
        <v>22</v>
      </c>
      <c r="D1645" s="11">
        <v>1212116</v>
      </c>
      <c r="E1645" s="11" t="s">
        <v>40508</v>
      </c>
      <c r="F1645" s="11" t="s">
        <v>12</v>
      </c>
      <c r="G1645" s="11">
        <v>8</v>
      </c>
      <c r="H1645" s="11" t="s">
        <v>2235</v>
      </c>
      <c r="I1645" s="11" t="s">
        <v>44760</v>
      </c>
      <c r="J1645" s="12" t="s">
        <v>113286</v>
      </c>
    </row>
    <row r="1646" spans="1:10" x14ac:dyDescent="0.25">
      <c r="A1646" s="13" t="s">
        <v>30844</v>
      </c>
      <c r="B1646" s="13" t="s">
        <v>30845</v>
      </c>
      <c r="C1646" s="13" t="s">
        <v>11</v>
      </c>
      <c r="D1646" s="13">
        <v>1212119</v>
      </c>
      <c r="E1646" s="13" t="s">
        <v>11629</v>
      </c>
      <c r="F1646" s="13" t="s">
        <v>12</v>
      </c>
      <c r="G1646" s="13">
        <v>11</v>
      </c>
      <c r="H1646" s="13" t="s">
        <v>1226</v>
      </c>
      <c r="I1646" s="13" t="s">
        <v>30846</v>
      </c>
      <c r="J1646" s="12" t="s">
        <v>111716</v>
      </c>
    </row>
    <row r="1647" spans="1:10" x14ac:dyDescent="0.25">
      <c r="A1647" s="11" t="s">
        <v>27501</v>
      </c>
      <c r="B1647" s="11" t="s">
        <v>27502</v>
      </c>
      <c r="C1647" s="11" t="s">
        <v>22</v>
      </c>
      <c r="D1647" s="11">
        <v>1212106</v>
      </c>
      <c r="E1647" s="11" t="s">
        <v>11629</v>
      </c>
      <c r="F1647" s="11" t="s">
        <v>12</v>
      </c>
      <c r="G1647" s="11">
        <v>3</v>
      </c>
      <c r="H1647" s="11" t="s">
        <v>597</v>
      </c>
      <c r="I1647" s="11" t="s">
        <v>27503</v>
      </c>
      <c r="J1647" s="12" t="s">
        <v>111445</v>
      </c>
    </row>
    <row r="1648" spans="1:10" x14ac:dyDescent="0.25">
      <c r="A1648" s="13" t="s">
        <v>18143</v>
      </c>
      <c r="B1648" s="13" t="s">
        <v>18144</v>
      </c>
      <c r="C1648" s="13" t="s">
        <v>20</v>
      </c>
      <c r="D1648" s="13">
        <v>1212114</v>
      </c>
      <c r="E1648" s="13" t="s">
        <v>11629</v>
      </c>
      <c r="F1648" s="13" t="s">
        <v>12</v>
      </c>
      <c r="G1648" s="13">
        <v>6</v>
      </c>
      <c r="H1648" s="13" t="s">
        <v>7010</v>
      </c>
      <c r="I1648" s="13" t="s">
        <v>16568</v>
      </c>
      <c r="J1648" s="12" t="s">
        <v>110721</v>
      </c>
    </row>
    <row r="1649" spans="1:10" x14ac:dyDescent="0.25">
      <c r="A1649" s="11" t="s">
        <v>52369</v>
      </c>
      <c r="B1649" s="11" t="s">
        <v>52370</v>
      </c>
      <c r="C1649" s="11" t="s">
        <v>11</v>
      </c>
      <c r="D1649" s="11">
        <v>1212123</v>
      </c>
      <c r="E1649" s="11" t="s">
        <v>40508</v>
      </c>
      <c r="F1649" s="11" t="s">
        <v>12</v>
      </c>
      <c r="G1649" s="11">
        <v>4</v>
      </c>
      <c r="H1649" s="11" t="s">
        <v>3085</v>
      </c>
      <c r="I1649" s="11" t="s">
        <v>52371</v>
      </c>
      <c r="J1649" s="12" t="s">
        <v>112806</v>
      </c>
    </row>
    <row r="1650" spans="1:10" x14ac:dyDescent="0.25">
      <c r="A1650" s="11" t="s">
        <v>78776</v>
      </c>
      <c r="B1650" s="11" t="s">
        <v>78777</v>
      </c>
      <c r="C1650" s="11" t="s">
        <v>20</v>
      </c>
      <c r="D1650" s="11">
        <v>1212112</v>
      </c>
      <c r="E1650" s="11" t="s">
        <v>40508</v>
      </c>
      <c r="F1650" s="11" t="s">
        <v>12</v>
      </c>
      <c r="G1650" s="11">
        <v>4</v>
      </c>
      <c r="H1650" s="11" t="s">
        <v>78778</v>
      </c>
      <c r="I1650" s="11" t="s">
        <v>42985</v>
      </c>
      <c r="J1650" s="12" t="s">
        <v>113582</v>
      </c>
    </row>
    <row r="1651" spans="1:10" x14ac:dyDescent="0.25">
      <c r="A1651" s="13" t="s">
        <v>68608</v>
      </c>
      <c r="B1651" s="13" t="s">
        <v>68609</v>
      </c>
      <c r="C1651" s="13" t="s">
        <v>22</v>
      </c>
      <c r="D1651" s="13">
        <v>1212106</v>
      </c>
      <c r="E1651" s="13" t="s">
        <v>40508</v>
      </c>
      <c r="F1651" s="13" t="s">
        <v>12</v>
      </c>
      <c r="G1651" s="13">
        <v>3</v>
      </c>
      <c r="H1651" s="13" t="s">
        <v>1690</v>
      </c>
      <c r="I1651" s="13" t="s">
        <v>68610</v>
      </c>
      <c r="J1651" s="12" t="s">
        <v>113332</v>
      </c>
    </row>
    <row r="1652" spans="1:10" x14ac:dyDescent="0.25">
      <c r="A1652" s="11" t="s">
        <v>63742</v>
      </c>
      <c r="B1652" s="11" t="s">
        <v>63743</v>
      </c>
      <c r="C1652" s="11" t="s">
        <v>20</v>
      </c>
      <c r="D1652" s="11">
        <v>1212117</v>
      </c>
      <c r="E1652" s="11" t="s">
        <v>40508</v>
      </c>
      <c r="F1652" s="11" t="s">
        <v>12</v>
      </c>
      <c r="G1652" s="11">
        <v>6</v>
      </c>
      <c r="H1652" s="11" t="s">
        <v>3223</v>
      </c>
      <c r="I1652" s="11" t="s">
        <v>63658</v>
      </c>
      <c r="J1652" s="12" t="s">
        <v>113151</v>
      </c>
    </row>
    <row r="1653" spans="1:10" x14ac:dyDescent="0.25">
      <c r="A1653" s="11" t="s">
        <v>81192</v>
      </c>
      <c r="B1653" s="11" t="s">
        <v>81193</v>
      </c>
      <c r="C1653" s="11" t="s">
        <v>11</v>
      </c>
      <c r="D1653" s="11">
        <v>1212119</v>
      </c>
      <c r="E1653" s="11" t="s">
        <v>40508</v>
      </c>
      <c r="F1653" s="11" t="s">
        <v>12</v>
      </c>
      <c r="G1653" s="11">
        <v>11</v>
      </c>
      <c r="H1653" s="11" t="s">
        <v>30855</v>
      </c>
      <c r="I1653" s="11" t="s">
        <v>67736</v>
      </c>
      <c r="J1653" s="12" t="s">
        <v>113650</v>
      </c>
    </row>
    <row r="1654" spans="1:10" x14ac:dyDescent="0.25">
      <c r="A1654" s="11" t="s">
        <v>70514</v>
      </c>
      <c r="B1654" s="11" t="s">
        <v>70515</v>
      </c>
      <c r="C1654" s="11" t="s">
        <v>22</v>
      </c>
      <c r="D1654" s="11">
        <v>1212116</v>
      </c>
      <c r="E1654" s="11" t="s">
        <v>40508</v>
      </c>
      <c r="F1654" s="11" t="s">
        <v>12</v>
      </c>
      <c r="G1654" s="11">
        <v>8</v>
      </c>
      <c r="H1654" s="11" t="s">
        <v>24394</v>
      </c>
      <c r="I1654" s="11" t="s">
        <v>70516</v>
      </c>
      <c r="J1654" s="12" t="s">
        <v>113378</v>
      </c>
    </row>
    <row r="1655" spans="1:10" x14ac:dyDescent="0.25">
      <c r="A1655" s="13" t="s">
        <v>18618</v>
      </c>
      <c r="B1655" s="13" t="s">
        <v>18619</v>
      </c>
      <c r="C1655" s="13" t="s">
        <v>17</v>
      </c>
      <c r="D1655" s="13">
        <v>1212113</v>
      </c>
      <c r="E1655" s="13" t="s">
        <v>11629</v>
      </c>
      <c r="F1655" s="13" t="s">
        <v>12</v>
      </c>
      <c r="G1655" s="13">
        <v>6</v>
      </c>
      <c r="H1655" s="13" t="s">
        <v>2087</v>
      </c>
      <c r="I1655" s="13" t="s">
        <v>18620</v>
      </c>
      <c r="J1655" s="12" t="s">
        <v>110760</v>
      </c>
    </row>
    <row r="1656" spans="1:10" x14ac:dyDescent="0.25">
      <c r="A1656" s="11" t="s">
        <v>18792</v>
      </c>
      <c r="B1656" s="11" t="s">
        <v>18793</v>
      </c>
      <c r="C1656" s="11" t="s">
        <v>17</v>
      </c>
      <c r="D1656" s="11">
        <v>1212108</v>
      </c>
      <c r="E1656" s="11" t="s">
        <v>11629</v>
      </c>
      <c r="F1656" s="11" t="s">
        <v>12</v>
      </c>
      <c r="G1656" s="11">
        <v>3</v>
      </c>
      <c r="H1656" s="11" t="s">
        <v>18794</v>
      </c>
      <c r="I1656" s="11" t="s">
        <v>18795</v>
      </c>
      <c r="J1656" s="12" t="s">
        <v>110779</v>
      </c>
    </row>
    <row r="1657" spans="1:10" x14ac:dyDescent="0.25">
      <c r="A1657" s="11" t="s">
        <v>35834</v>
      </c>
      <c r="B1657" s="11" t="s">
        <v>35835</v>
      </c>
      <c r="C1657" s="11" t="s">
        <v>17</v>
      </c>
      <c r="D1657" s="11">
        <v>1212104</v>
      </c>
      <c r="E1657" s="11" t="s">
        <v>11629</v>
      </c>
      <c r="F1657" s="11" t="s">
        <v>12</v>
      </c>
      <c r="G1657" s="11">
        <v>3</v>
      </c>
      <c r="H1657" s="11" t="s">
        <v>262</v>
      </c>
      <c r="I1657" s="11" t="s">
        <v>35646</v>
      </c>
      <c r="J1657" s="12" t="s">
        <v>112176</v>
      </c>
    </row>
    <row r="1658" spans="1:10" x14ac:dyDescent="0.25">
      <c r="A1658" s="13" t="s">
        <v>64385</v>
      </c>
      <c r="B1658" s="13" t="s">
        <v>64386</v>
      </c>
      <c r="C1658" s="13" t="s">
        <v>17</v>
      </c>
      <c r="D1658" s="13">
        <v>1212113</v>
      </c>
      <c r="E1658" s="13" t="s">
        <v>40508</v>
      </c>
      <c r="F1658" s="13" t="s">
        <v>12</v>
      </c>
      <c r="G1658" s="13">
        <v>6</v>
      </c>
      <c r="H1658" s="13" t="s">
        <v>368</v>
      </c>
      <c r="I1658" s="13" t="s">
        <v>17597</v>
      </c>
      <c r="J1658" s="12" t="s">
        <v>113190</v>
      </c>
    </row>
    <row r="1659" spans="1:10" x14ac:dyDescent="0.25">
      <c r="A1659" s="11" t="s">
        <v>95869</v>
      </c>
      <c r="B1659" s="11" t="s">
        <v>95870</v>
      </c>
      <c r="C1659" s="11" t="s">
        <v>20</v>
      </c>
      <c r="D1659" s="11">
        <v>1212112</v>
      </c>
      <c r="E1659" s="11" t="s">
        <v>40508</v>
      </c>
      <c r="F1659" s="11" t="s">
        <v>12</v>
      </c>
      <c r="G1659" s="11">
        <v>5</v>
      </c>
      <c r="H1659" s="11" t="s">
        <v>48120</v>
      </c>
      <c r="I1659" s="11" t="s">
        <v>41100</v>
      </c>
      <c r="J1659" s="12" t="s">
        <v>114251</v>
      </c>
    </row>
    <row r="1660" spans="1:10" x14ac:dyDescent="0.25">
      <c r="A1660" s="11" t="s">
        <v>33097</v>
      </c>
      <c r="B1660" s="11" t="s">
        <v>33098</v>
      </c>
      <c r="C1660" s="11" t="s">
        <v>20</v>
      </c>
      <c r="D1660" s="11">
        <v>1212126</v>
      </c>
      <c r="E1660" s="11" t="s">
        <v>11629</v>
      </c>
      <c r="F1660" s="11" t="s">
        <v>12</v>
      </c>
      <c r="G1660" s="11">
        <v>8</v>
      </c>
      <c r="H1660" s="11" t="s">
        <v>33099</v>
      </c>
      <c r="I1660" s="11" t="s">
        <v>33100</v>
      </c>
      <c r="J1660" s="12" t="s">
        <v>111960</v>
      </c>
    </row>
    <row r="1661" spans="1:10" x14ac:dyDescent="0.25">
      <c r="A1661" s="13" t="s">
        <v>6654</v>
      </c>
      <c r="B1661" s="13" t="s">
        <v>6655</v>
      </c>
      <c r="C1661" s="13" t="s">
        <v>22</v>
      </c>
      <c r="D1661" s="13">
        <v>1212121</v>
      </c>
      <c r="E1661" s="13" t="s">
        <v>29</v>
      </c>
      <c r="F1661" s="13" t="s">
        <v>12</v>
      </c>
      <c r="G1661" s="13">
        <v>8</v>
      </c>
      <c r="H1661" s="13" t="s">
        <v>14</v>
      </c>
      <c r="I1661" s="13" t="s">
        <v>6656</v>
      </c>
      <c r="J1661" s="12" t="s">
        <v>110052</v>
      </c>
    </row>
    <row r="1662" spans="1:10" x14ac:dyDescent="0.25">
      <c r="A1662" s="11" t="s">
        <v>36895</v>
      </c>
      <c r="B1662" s="11" t="s">
        <v>36896</v>
      </c>
      <c r="C1662" s="11" t="s">
        <v>17</v>
      </c>
      <c r="D1662" s="11">
        <v>1212108</v>
      </c>
      <c r="E1662" s="11" t="s">
        <v>11629</v>
      </c>
      <c r="F1662" s="11" t="s">
        <v>12</v>
      </c>
      <c r="G1662" s="11">
        <v>2</v>
      </c>
      <c r="H1662" s="11" t="s">
        <v>8996</v>
      </c>
      <c r="I1662" s="11" t="s">
        <v>36897</v>
      </c>
      <c r="J1662" s="12" t="s">
        <v>112234</v>
      </c>
    </row>
    <row r="1663" spans="1:10" x14ac:dyDescent="0.25">
      <c r="A1663" s="13" t="s">
        <v>46235</v>
      </c>
      <c r="B1663" s="13" t="s">
        <v>46236</v>
      </c>
      <c r="C1663" s="13" t="s">
        <v>22</v>
      </c>
      <c r="D1663" s="13">
        <v>1212116</v>
      </c>
      <c r="E1663" s="13" t="s">
        <v>40508</v>
      </c>
      <c r="F1663" s="13" t="s">
        <v>12</v>
      </c>
      <c r="G1663" s="13">
        <v>9</v>
      </c>
      <c r="H1663" s="13" t="s">
        <v>6279</v>
      </c>
      <c r="I1663" s="13" t="s">
        <v>12986</v>
      </c>
      <c r="J1663" s="12" t="s">
        <v>112643</v>
      </c>
    </row>
    <row r="1664" spans="1:10" x14ac:dyDescent="0.25">
      <c r="A1664" s="13" t="s">
        <v>80042</v>
      </c>
      <c r="B1664" s="13" t="s">
        <v>80043</v>
      </c>
      <c r="C1664" s="13" t="s">
        <v>17</v>
      </c>
      <c r="D1664" s="13">
        <v>1212113</v>
      </c>
      <c r="E1664" s="13" t="s">
        <v>40508</v>
      </c>
      <c r="F1664" s="13" t="s">
        <v>12</v>
      </c>
      <c r="G1664" s="13">
        <v>6</v>
      </c>
      <c r="H1664" s="13" t="s">
        <v>80044</v>
      </c>
      <c r="I1664" s="13" t="s">
        <v>59348</v>
      </c>
      <c r="J1664" s="12" t="s">
        <v>113619</v>
      </c>
    </row>
    <row r="1665" spans="1:10" x14ac:dyDescent="0.25">
      <c r="A1665" s="13" t="s">
        <v>41768</v>
      </c>
      <c r="B1665" s="13" t="s">
        <v>41769</v>
      </c>
      <c r="C1665" s="13" t="s">
        <v>11</v>
      </c>
      <c r="D1665" s="13">
        <v>1212119</v>
      </c>
      <c r="E1665" s="13" t="s">
        <v>40508</v>
      </c>
      <c r="F1665" s="13" t="s">
        <v>12</v>
      </c>
      <c r="G1665" s="13">
        <v>5</v>
      </c>
      <c r="H1665" s="13" t="s">
        <v>41770</v>
      </c>
      <c r="I1665" s="13" t="s">
        <v>41771</v>
      </c>
      <c r="J1665" s="12" t="s">
        <v>112551</v>
      </c>
    </row>
    <row r="1666" spans="1:10" x14ac:dyDescent="0.25">
      <c r="A1666" s="13" t="s">
        <v>15175</v>
      </c>
      <c r="B1666" s="13" t="s">
        <v>15176</v>
      </c>
      <c r="C1666" s="13" t="s">
        <v>20</v>
      </c>
      <c r="D1666" s="13">
        <v>1212126</v>
      </c>
      <c r="E1666" s="13" t="s">
        <v>11629</v>
      </c>
      <c r="F1666" s="13" t="s">
        <v>12</v>
      </c>
      <c r="G1666" s="13">
        <v>8</v>
      </c>
      <c r="H1666" s="13" t="s">
        <v>2702</v>
      </c>
      <c r="I1666" s="13" t="s">
        <v>15177</v>
      </c>
      <c r="J1666" s="12" t="s">
        <v>110550</v>
      </c>
    </row>
    <row r="1667" spans="1:10" x14ac:dyDescent="0.25">
      <c r="A1667" s="11" t="s">
        <v>65198</v>
      </c>
      <c r="B1667" s="11" t="s">
        <v>65199</v>
      </c>
      <c r="C1667" s="11" t="s">
        <v>17</v>
      </c>
      <c r="D1667" s="11">
        <v>1212108</v>
      </c>
      <c r="E1667" s="11" t="s">
        <v>40508</v>
      </c>
      <c r="F1667" s="11" t="s">
        <v>12</v>
      </c>
      <c r="G1667" s="11">
        <v>2</v>
      </c>
      <c r="H1667" s="11" t="s">
        <v>65200</v>
      </c>
      <c r="I1667" s="11" t="s">
        <v>65201</v>
      </c>
      <c r="J1667" s="12" t="s">
        <v>113222</v>
      </c>
    </row>
    <row r="1668" spans="1:10" x14ac:dyDescent="0.25">
      <c r="A1668" s="11" t="s">
        <v>25491</v>
      </c>
      <c r="B1668" s="11" t="s">
        <v>25492</v>
      </c>
      <c r="C1668" s="11" t="s">
        <v>17</v>
      </c>
      <c r="D1668" s="11">
        <v>1212113</v>
      </c>
      <c r="E1668" s="11" t="s">
        <v>11629</v>
      </c>
      <c r="F1668" s="11" t="s">
        <v>12</v>
      </c>
      <c r="G1668" s="11">
        <v>8</v>
      </c>
      <c r="H1668" s="11" t="s">
        <v>368</v>
      </c>
      <c r="I1668" s="11" t="s">
        <v>25493</v>
      </c>
      <c r="J1668" s="12" t="s">
        <v>111311</v>
      </c>
    </row>
    <row r="1669" spans="1:10" x14ac:dyDescent="0.25">
      <c r="A1669" s="13" t="s">
        <v>44788</v>
      </c>
      <c r="B1669" s="13" t="s">
        <v>44789</v>
      </c>
      <c r="C1669" s="13" t="s">
        <v>22</v>
      </c>
      <c r="D1669" s="13">
        <v>1212116</v>
      </c>
      <c r="E1669" s="13" t="s">
        <v>40508</v>
      </c>
      <c r="F1669" s="13" t="s">
        <v>12</v>
      </c>
      <c r="G1669" s="13">
        <v>8</v>
      </c>
      <c r="H1669" s="13" t="s">
        <v>1742</v>
      </c>
      <c r="I1669" s="13" t="s">
        <v>12986</v>
      </c>
      <c r="J1669" s="12" t="s">
        <v>112621</v>
      </c>
    </row>
    <row r="1670" spans="1:10" x14ac:dyDescent="0.25">
      <c r="A1670" s="11" t="s">
        <v>33345</v>
      </c>
      <c r="B1670" s="11" t="s">
        <v>33346</v>
      </c>
      <c r="C1670" s="11" t="s">
        <v>20</v>
      </c>
      <c r="D1670" s="11">
        <v>1212114</v>
      </c>
      <c r="E1670" s="11" t="s">
        <v>11629</v>
      </c>
      <c r="F1670" s="11" t="s">
        <v>12</v>
      </c>
      <c r="G1670" s="11">
        <v>8</v>
      </c>
      <c r="H1670" s="11" t="s">
        <v>6156</v>
      </c>
      <c r="I1670" s="11" t="s">
        <v>33347</v>
      </c>
      <c r="J1670" s="12" t="s">
        <v>111984</v>
      </c>
    </row>
    <row r="1671" spans="1:10" x14ac:dyDescent="0.25">
      <c r="A1671" s="11" t="s">
        <v>27648</v>
      </c>
      <c r="B1671" s="11" t="s">
        <v>27649</v>
      </c>
      <c r="C1671" s="11" t="s">
        <v>22</v>
      </c>
      <c r="D1671" s="11">
        <v>1212121</v>
      </c>
      <c r="E1671" s="11" t="s">
        <v>11629</v>
      </c>
      <c r="F1671" s="11" t="s">
        <v>12</v>
      </c>
      <c r="G1671" s="11">
        <v>8</v>
      </c>
      <c r="H1671" s="11" t="s">
        <v>14</v>
      </c>
      <c r="I1671" s="11" t="s">
        <v>27650</v>
      </c>
      <c r="J1671" s="12" t="s">
        <v>111466</v>
      </c>
    </row>
    <row r="1672" spans="1:10" x14ac:dyDescent="0.25">
      <c r="A1672" s="13" t="s">
        <v>96835</v>
      </c>
      <c r="B1672" s="13" t="s">
        <v>96836</v>
      </c>
      <c r="C1672" s="13" t="s">
        <v>22</v>
      </c>
      <c r="D1672" s="13">
        <v>1212106</v>
      </c>
      <c r="E1672" s="13" t="s">
        <v>40508</v>
      </c>
      <c r="F1672" s="13" t="s">
        <v>12</v>
      </c>
      <c r="G1672" s="13">
        <v>3</v>
      </c>
      <c r="H1672" s="13" t="s">
        <v>96837</v>
      </c>
      <c r="I1672" s="13" t="s">
        <v>96838</v>
      </c>
      <c r="J1672" s="12" t="s">
        <v>114290</v>
      </c>
    </row>
    <row r="1673" spans="1:10" x14ac:dyDescent="0.25">
      <c r="A1673" s="11" t="s">
        <v>25497</v>
      </c>
      <c r="B1673" s="11" t="s">
        <v>25498</v>
      </c>
      <c r="C1673" s="11" t="s">
        <v>17</v>
      </c>
      <c r="D1673" s="11">
        <v>1212113</v>
      </c>
      <c r="E1673" s="11" t="s">
        <v>11629</v>
      </c>
      <c r="F1673" s="11" t="s">
        <v>12</v>
      </c>
      <c r="G1673" s="11">
        <v>8</v>
      </c>
      <c r="H1673" s="11" t="s">
        <v>368</v>
      </c>
      <c r="I1673" s="11" t="s">
        <v>25499</v>
      </c>
      <c r="J1673" s="12" t="s">
        <v>111313</v>
      </c>
    </row>
    <row r="1674" spans="1:10" x14ac:dyDescent="0.25">
      <c r="A1674" s="13" t="s">
        <v>21501</v>
      </c>
      <c r="B1674" s="13" t="s">
        <v>21502</v>
      </c>
      <c r="C1674" s="13" t="s">
        <v>20</v>
      </c>
      <c r="D1674" s="13">
        <v>1212126</v>
      </c>
      <c r="E1674" s="13" t="s">
        <v>11629</v>
      </c>
      <c r="F1674" s="13" t="s">
        <v>12</v>
      </c>
      <c r="G1674" s="13">
        <v>8</v>
      </c>
      <c r="H1674" s="13" t="s">
        <v>315</v>
      </c>
      <c r="I1674" s="13" t="s">
        <v>21503</v>
      </c>
      <c r="J1674" s="12" t="s">
        <v>111025</v>
      </c>
    </row>
    <row r="1675" spans="1:10" x14ac:dyDescent="0.25">
      <c r="A1675" s="11" t="s">
        <v>39719</v>
      </c>
      <c r="B1675" s="11" t="s">
        <v>39720</v>
      </c>
      <c r="C1675" s="11" t="s">
        <v>20</v>
      </c>
      <c r="D1675" s="11">
        <v>1212126</v>
      </c>
      <c r="E1675" s="11" t="s">
        <v>39668</v>
      </c>
      <c r="F1675" s="11" t="s">
        <v>12</v>
      </c>
      <c r="G1675" s="11">
        <v>4</v>
      </c>
      <c r="H1675" s="11" t="s">
        <v>368</v>
      </c>
      <c r="I1675" s="11" t="s">
        <v>39721</v>
      </c>
      <c r="J1675" s="12" t="s">
        <v>112422</v>
      </c>
    </row>
    <row r="1676" spans="1:10" x14ac:dyDescent="0.25">
      <c r="A1676" s="11" t="s">
        <v>17353</v>
      </c>
      <c r="B1676" s="11" t="s">
        <v>17354</v>
      </c>
      <c r="C1676" s="11" t="s">
        <v>20</v>
      </c>
      <c r="D1676" s="11">
        <v>1212126</v>
      </c>
      <c r="E1676" s="11" t="s">
        <v>11629</v>
      </c>
      <c r="F1676" s="11" t="s">
        <v>12</v>
      </c>
      <c r="G1676" s="11">
        <v>4</v>
      </c>
      <c r="H1676" s="11" t="s">
        <v>597</v>
      </c>
      <c r="I1676" s="11" t="s">
        <v>17355</v>
      </c>
      <c r="J1676" s="12" t="s">
        <v>110680</v>
      </c>
    </row>
    <row r="1677" spans="1:10" x14ac:dyDescent="0.25">
      <c r="A1677" s="11" t="s">
        <v>101415</v>
      </c>
      <c r="B1677" s="11" t="s">
        <v>101416</v>
      </c>
      <c r="C1677" s="11" t="s">
        <v>22</v>
      </c>
      <c r="D1677" s="11">
        <v>1212106</v>
      </c>
      <c r="E1677" s="11" t="s">
        <v>40508</v>
      </c>
      <c r="F1677" s="11" t="s">
        <v>12</v>
      </c>
      <c r="G1677" s="11">
        <v>2</v>
      </c>
      <c r="H1677" s="11" t="s">
        <v>101417</v>
      </c>
      <c r="I1677" s="11" t="s">
        <v>101418</v>
      </c>
      <c r="J1677" s="12" t="s">
        <v>114547</v>
      </c>
    </row>
    <row r="1678" spans="1:10" x14ac:dyDescent="0.25">
      <c r="A1678" s="13" t="s">
        <v>2301</v>
      </c>
      <c r="B1678" s="13" t="s">
        <v>2302</v>
      </c>
      <c r="C1678" s="13" t="s">
        <v>22</v>
      </c>
      <c r="D1678" s="13">
        <v>1212121</v>
      </c>
      <c r="E1678" s="13" t="s">
        <v>29</v>
      </c>
      <c r="F1678" s="13" t="s">
        <v>12</v>
      </c>
      <c r="G1678" s="13">
        <v>8</v>
      </c>
      <c r="H1678" s="13" t="s">
        <v>2303</v>
      </c>
      <c r="I1678" s="13" t="s">
        <v>2304</v>
      </c>
      <c r="J1678" s="12" t="s">
        <v>109864</v>
      </c>
    </row>
    <row r="1679" spans="1:10" x14ac:dyDescent="0.25">
      <c r="A1679" s="13" t="s">
        <v>3293</v>
      </c>
      <c r="B1679" s="13" t="s">
        <v>3294</v>
      </c>
      <c r="C1679" s="13" t="s">
        <v>20</v>
      </c>
      <c r="D1679" s="13">
        <v>1212117</v>
      </c>
      <c r="E1679" s="13" t="s">
        <v>29</v>
      </c>
      <c r="F1679" s="13" t="s">
        <v>12</v>
      </c>
      <c r="G1679" s="13">
        <v>6</v>
      </c>
      <c r="H1679" s="13" t="s">
        <v>3295</v>
      </c>
      <c r="I1679" s="13" t="s">
        <v>3296</v>
      </c>
      <c r="J1679" s="12" t="s">
        <v>109899</v>
      </c>
    </row>
    <row r="1680" spans="1:10" x14ac:dyDescent="0.25">
      <c r="A1680" s="13" t="s">
        <v>22793</v>
      </c>
      <c r="B1680" s="13" t="s">
        <v>22794</v>
      </c>
      <c r="C1680" s="13" t="s">
        <v>17</v>
      </c>
      <c r="D1680" s="13">
        <v>1212113</v>
      </c>
      <c r="E1680" s="13" t="s">
        <v>11629</v>
      </c>
      <c r="F1680" s="13" t="s">
        <v>12</v>
      </c>
      <c r="G1680" s="13">
        <v>8</v>
      </c>
      <c r="H1680" s="13" t="s">
        <v>262</v>
      </c>
      <c r="I1680" s="13" t="s">
        <v>22795</v>
      </c>
      <c r="J1680" s="12" t="s">
        <v>111128</v>
      </c>
    </row>
    <row r="1681" spans="1:10" x14ac:dyDescent="0.25">
      <c r="A1681" s="11" t="s">
        <v>52730</v>
      </c>
      <c r="B1681" s="11" t="s">
        <v>52731</v>
      </c>
      <c r="C1681" s="11" t="s">
        <v>11</v>
      </c>
      <c r="D1681" s="11">
        <v>1212119</v>
      </c>
      <c r="E1681" s="11" t="s">
        <v>40508</v>
      </c>
      <c r="F1681" s="11" t="s">
        <v>12</v>
      </c>
      <c r="G1681" s="11">
        <v>11</v>
      </c>
      <c r="H1681" s="11" t="s">
        <v>52732</v>
      </c>
      <c r="I1681" s="11" t="s">
        <v>39702</v>
      </c>
      <c r="J1681" s="12" t="s">
        <v>112830</v>
      </c>
    </row>
    <row r="1682" spans="1:10" x14ac:dyDescent="0.25">
      <c r="A1682" s="13" t="s">
        <v>27510</v>
      </c>
      <c r="B1682" s="13" t="s">
        <v>27511</v>
      </c>
      <c r="C1682" s="13" t="s">
        <v>22</v>
      </c>
      <c r="D1682" s="13">
        <v>1212106</v>
      </c>
      <c r="E1682" s="13" t="s">
        <v>11629</v>
      </c>
      <c r="F1682" s="13" t="s">
        <v>12</v>
      </c>
      <c r="G1682" s="13">
        <v>3</v>
      </c>
      <c r="H1682" s="13" t="s">
        <v>11194</v>
      </c>
      <c r="I1682" s="13" t="s">
        <v>27512</v>
      </c>
      <c r="J1682" s="12" t="s">
        <v>111446</v>
      </c>
    </row>
    <row r="1683" spans="1:10" x14ac:dyDescent="0.25">
      <c r="A1683" s="13" t="s">
        <v>94287</v>
      </c>
      <c r="B1683" s="13" t="s">
        <v>94288</v>
      </c>
      <c r="C1683" s="13" t="s">
        <v>17</v>
      </c>
      <c r="D1683" s="13">
        <v>1212108</v>
      </c>
      <c r="E1683" s="13" t="s">
        <v>40508</v>
      </c>
      <c r="F1683" s="13" t="s">
        <v>12</v>
      </c>
      <c r="G1683" s="13">
        <v>1</v>
      </c>
      <c r="H1683" s="13" t="s">
        <v>94289</v>
      </c>
      <c r="I1683" s="13" t="s">
        <v>94290</v>
      </c>
      <c r="J1683" s="12" t="s">
        <v>114192</v>
      </c>
    </row>
    <row r="1684" spans="1:10" x14ac:dyDescent="0.25">
      <c r="A1684" s="11" t="s">
        <v>7106</v>
      </c>
      <c r="B1684" s="11" t="s">
        <v>7107</v>
      </c>
      <c r="C1684" s="11" t="s">
        <v>22</v>
      </c>
      <c r="D1684" s="11">
        <v>1212121</v>
      </c>
      <c r="E1684" s="11" t="s">
        <v>29</v>
      </c>
      <c r="F1684" s="11" t="s">
        <v>12</v>
      </c>
      <c r="G1684" s="11">
        <v>8</v>
      </c>
      <c r="H1684" s="11" t="s">
        <v>835</v>
      </c>
      <c r="I1684" s="11" t="s">
        <v>7108</v>
      </c>
      <c r="J1684" s="12" t="s">
        <v>110078</v>
      </c>
    </row>
    <row r="1685" spans="1:10" x14ac:dyDescent="0.25">
      <c r="A1685" s="13" t="s">
        <v>87251</v>
      </c>
      <c r="B1685" s="13" t="s">
        <v>87252</v>
      </c>
      <c r="C1685" s="13" t="s">
        <v>20</v>
      </c>
      <c r="D1685" s="13">
        <v>1212126</v>
      </c>
      <c r="E1685" s="13" t="s">
        <v>40508</v>
      </c>
      <c r="F1685" s="13" t="s">
        <v>12</v>
      </c>
      <c r="G1685" s="13">
        <v>5</v>
      </c>
      <c r="H1685" s="13" t="s">
        <v>87253</v>
      </c>
      <c r="I1685" s="13" t="s">
        <v>87254</v>
      </c>
      <c r="J1685" s="12" t="s">
        <v>113801</v>
      </c>
    </row>
    <row r="1686" spans="1:10" x14ac:dyDescent="0.25">
      <c r="A1686" s="11" t="s">
        <v>93920</v>
      </c>
      <c r="B1686" s="11" t="s">
        <v>93921</v>
      </c>
      <c r="C1686" s="11" t="s">
        <v>11</v>
      </c>
      <c r="D1686" s="11">
        <v>1212119</v>
      </c>
      <c r="E1686" s="11" t="s">
        <v>40508</v>
      </c>
      <c r="F1686" s="11" t="s">
        <v>12</v>
      </c>
      <c r="G1686" s="11">
        <v>11</v>
      </c>
      <c r="H1686" s="11" t="s">
        <v>9479</v>
      </c>
      <c r="I1686" s="11" t="s">
        <v>93922</v>
      </c>
      <c r="J1686" s="12" t="s">
        <v>114154</v>
      </c>
    </row>
    <row r="1687" spans="1:10" x14ac:dyDescent="0.25">
      <c r="A1687" s="11" t="s">
        <v>63736</v>
      </c>
      <c r="B1687" s="11" t="s">
        <v>63737</v>
      </c>
      <c r="C1687" s="11" t="s">
        <v>20</v>
      </c>
      <c r="D1687" s="11">
        <v>1212117</v>
      </c>
      <c r="E1687" s="11" t="s">
        <v>40508</v>
      </c>
      <c r="F1687" s="11" t="s">
        <v>12</v>
      </c>
      <c r="G1687" s="11">
        <v>6</v>
      </c>
      <c r="H1687" s="11" t="s">
        <v>3085</v>
      </c>
      <c r="I1687" s="11" t="s">
        <v>63738</v>
      </c>
      <c r="J1687" s="12" t="s">
        <v>113150</v>
      </c>
    </row>
    <row r="1688" spans="1:10" x14ac:dyDescent="0.25">
      <c r="A1688" s="11" t="s">
        <v>103542</v>
      </c>
      <c r="B1688" s="11" t="s">
        <v>103543</v>
      </c>
      <c r="C1688" s="11" t="s">
        <v>11</v>
      </c>
      <c r="D1688" s="11">
        <v>1212123</v>
      </c>
      <c r="E1688" s="11" t="s">
        <v>40508</v>
      </c>
      <c r="F1688" s="11" t="s">
        <v>12</v>
      </c>
      <c r="G1688" s="11">
        <v>4</v>
      </c>
      <c r="H1688" s="11" t="s">
        <v>11194</v>
      </c>
      <c r="I1688" s="11" t="s">
        <v>103544</v>
      </c>
      <c r="J1688" s="12" t="s">
        <v>114641</v>
      </c>
    </row>
    <row r="1689" spans="1:10" x14ac:dyDescent="0.25">
      <c r="A1689" s="11" t="s">
        <v>16977</v>
      </c>
      <c r="B1689" s="11" t="s">
        <v>16978</v>
      </c>
      <c r="C1689" s="11" t="s">
        <v>20</v>
      </c>
      <c r="D1689" s="11">
        <v>1212126</v>
      </c>
      <c r="E1689" s="11" t="s">
        <v>11629</v>
      </c>
      <c r="F1689" s="11" t="s">
        <v>12</v>
      </c>
      <c r="G1689" s="11">
        <v>8</v>
      </c>
      <c r="H1689" s="11" t="s">
        <v>10669</v>
      </c>
      <c r="I1689" s="11" t="s">
        <v>16979</v>
      </c>
      <c r="J1689" s="12" t="s">
        <v>110658</v>
      </c>
    </row>
    <row r="1690" spans="1:10" x14ac:dyDescent="0.25">
      <c r="A1690" s="13" t="s">
        <v>70156</v>
      </c>
      <c r="B1690" s="13" t="s">
        <v>70157</v>
      </c>
      <c r="C1690" s="13" t="s">
        <v>17</v>
      </c>
      <c r="D1690" s="13">
        <v>1212108</v>
      </c>
      <c r="E1690" s="13" t="s">
        <v>40508</v>
      </c>
      <c r="F1690" s="13" t="s">
        <v>12</v>
      </c>
      <c r="G1690" s="13">
        <v>2</v>
      </c>
      <c r="H1690" s="13" t="s">
        <v>70158</v>
      </c>
      <c r="I1690" s="13" t="s">
        <v>70159</v>
      </c>
      <c r="J1690" s="12" t="s">
        <v>113367</v>
      </c>
    </row>
    <row r="1691" spans="1:10" x14ac:dyDescent="0.25">
      <c r="A1691" s="13" t="s">
        <v>16238</v>
      </c>
      <c r="B1691" s="13" t="s">
        <v>16239</v>
      </c>
      <c r="C1691" s="13" t="s">
        <v>20</v>
      </c>
      <c r="D1691" s="13">
        <v>1212111</v>
      </c>
      <c r="E1691" s="13" t="s">
        <v>11629</v>
      </c>
      <c r="F1691" s="13" t="s">
        <v>12</v>
      </c>
      <c r="G1691" s="13">
        <v>11</v>
      </c>
      <c r="H1691" s="13" t="s">
        <v>315</v>
      </c>
      <c r="I1691" s="13" t="s">
        <v>15303</v>
      </c>
      <c r="J1691" s="12" t="s">
        <v>110608</v>
      </c>
    </row>
    <row r="1692" spans="1:10" x14ac:dyDescent="0.25">
      <c r="A1692" s="13" t="s">
        <v>12385</v>
      </c>
      <c r="B1692" s="13" t="s">
        <v>12386</v>
      </c>
      <c r="C1692" s="13" t="s">
        <v>22</v>
      </c>
      <c r="D1692" s="13">
        <v>1212116</v>
      </c>
      <c r="E1692" s="13" t="s">
        <v>11629</v>
      </c>
      <c r="F1692" s="13" t="s">
        <v>12</v>
      </c>
      <c r="G1692" s="13">
        <v>9</v>
      </c>
      <c r="H1692" s="13" t="s">
        <v>12387</v>
      </c>
      <c r="I1692" s="13" t="s">
        <v>12388</v>
      </c>
      <c r="J1692" s="12" t="s">
        <v>110372</v>
      </c>
    </row>
    <row r="1693" spans="1:10" x14ac:dyDescent="0.25">
      <c r="A1693" s="13" t="s">
        <v>88784</v>
      </c>
      <c r="B1693" s="13" t="s">
        <v>88785</v>
      </c>
      <c r="C1693" s="13" t="s">
        <v>20</v>
      </c>
      <c r="D1693" s="13">
        <v>1212117</v>
      </c>
      <c r="E1693" s="13" t="s">
        <v>40508</v>
      </c>
      <c r="F1693" s="13" t="s">
        <v>12</v>
      </c>
      <c r="G1693" s="13">
        <v>6</v>
      </c>
      <c r="H1693" s="13" t="s">
        <v>88786</v>
      </c>
      <c r="I1693" s="13" t="s">
        <v>88787</v>
      </c>
      <c r="J1693" s="12" t="s">
        <v>113849</v>
      </c>
    </row>
    <row r="1694" spans="1:10" x14ac:dyDescent="0.25">
      <c r="A1694" s="11" t="s">
        <v>36351</v>
      </c>
      <c r="B1694" s="11" t="s">
        <v>36352</v>
      </c>
      <c r="C1694" s="11" t="s">
        <v>20</v>
      </c>
      <c r="D1694" s="11">
        <v>1212112</v>
      </c>
      <c r="E1694" s="11" t="s">
        <v>11629</v>
      </c>
      <c r="F1694" s="11" t="s">
        <v>12</v>
      </c>
      <c r="G1694" s="11">
        <v>4</v>
      </c>
      <c r="H1694" s="11" t="s">
        <v>36353</v>
      </c>
      <c r="I1694" s="11" t="s">
        <v>36354</v>
      </c>
      <c r="J1694" s="12" t="s">
        <v>112210</v>
      </c>
    </row>
    <row r="1695" spans="1:10" x14ac:dyDescent="0.25">
      <c r="A1695" s="13" t="s">
        <v>47622</v>
      </c>
      <c r="B1695" s="13" t="s">
        <v>47623</v>
      </c>
      <c r="C1695" s="13" t="s">
        <v>22</v>
      </c>
      <c r="D1695" s="13">
        <v>1212106</v>
      </c>
      <c r="E1695" s="13" t="s">
        <v>40508</v>
      </c>
      <c r="F1695" s="13" t="s">
        <v>12</v>
      </c>
      <c r="G1695" s="13">
        <v>3</v>
      </c>
      <c r="H1695" s="13" t="s">
        <v>4474</v>
      </c>
      <c r="I1695" s="13" t="s">
        <v>47624</v>
      </c>
      <c r="J1695" s="12" t="s">
        <v>112679</v>
      </c>
    </row>
    <row r="1696" spans="1:10" x14ac:dyDescent="0.25">
      <c r="A1696" s="13" t="s">
        <v>3884</v>
      </c>
      <c r="B1696" s="13" t="s">
        <v>3885</v>
      </c>
      <c r="C1696" s="13" t="s">
        <v>20</v>
      </c>
      <c r="D1696" s="13">
        <v>1212126</v>
      </c>
      <c r="E1696" s="13" t="s">
        <v>29</v>
      </c>
      <c r="F1696" s="13" t="s">
        <v>12</v>
      </c>
      <c r="G1696" s="13">
        <v>5</v>
      </c>
      <c r="H1696" s="13" t="s">
        <v>3886</v>
      </c>
      <c r="I1696" s="13" t="s">
        <v>3887</v>
      </c>
      <c r="J1696" s="12" t="s">
        <v>109929</v>
      </c>
    </row>
    <row r="1697" spans="1:10" x14ac:dyDescent="0.25">
      <c r="A1697" s="11" t="s">
        <v>15217</v>
      </c>
      <c r="B1697" s="11" t="s">
        <v>15218</v>
      </c>
      <c r="C1697" s="11" t="s">
        <v>20</v>
      </c>
      <c r="D1697" s="11">
        <v>1212126</v>
      </c>
      <c r="E1697" s="11" t="s">
        <v>11629</v>
      </c>
      <c r="F1697" s="11" t="s">
        <v>12</v>
      </c>
      <c r="G1697" s="11">
        <v>8</v>
      </c>
      <c r="H1697" s="11" t="s">
        <v>15219</v>
      </c>
      <c r="I1697" s="11" t="s">
        <v>15220</v>
      </c>
      <c r="J1697" s="12" t="s">
        <v>110556</v>
      </c>
    </row>
    <row r="1698" spans="1:10" x14ac:dyDescent="0.25">
      <c r="A1698" s="11" t="s">
        <v>16388</v>
      </c>
      <c r="B1698" s="11" t="s">
        <v>16389</v>
      </c>
      <c r="C1698" s="11" t="s">
        <v>20</v>
      </c>
      <c r="D1698" s="11">
        <v>1212111</v>
      </c>
      <c r="E1698" s="11" t="s">
        <v>11629</v>
      </c>
      <c r="F1698" s="11" t="s">
        <v>12</v>
      </c>
      <c r="G1698" s="11">
        <v>6</v>
      </c>
      <c r="H1698" s="11" t="s">
        <v>16390</v>
      </c>
      <c r="I1698" s="11" t="s">
        <v>16391</v>
      </c>
      <c r="J1698" s="12" t="s">
        <v>110616</v>
      </c>
    </row>
    <row r="1699" spans="1:10" x14ac:dyDescent="0.25">
      <c r="A1699" s="11" t="s">
        <v>26858</v>
      </c>
      <c r="B1699" s="11" t="s">
        <v>26859</v>
      </c>
      <c r="C1699" s="11" t="s">
        <v>20</v>
      </c>
      <c r="D1699" s="11">
        <v>1212125</v>
      </c>
      <c r="E1699" s="11" t="s">
        <v>11629</v>
      </c>
      <c r="F1699" s="11" t="s">
        <v>12</v>
      </c>
      <c r="G1699" s="11">
        <v>8</v>
      </c>
      <c r="H1699" s="11" t="s">
        <v>368</v>
      </c>
      <c r="I1699" s="11" t="s">
        <v>26606</v>
      </c>
      <c r="J1699" s="12" t="s">
        <v>111395</v>
      </c>
    </row>
    <row r="1700" spans="1:10" x14ac:dyDescent="0.25">
      <c r="A1700" s="11" t="s">
        <v>12865</v>
      </c>
      <c r="B1700" s="11" t="s">
        <v>12866</v>
      </c>
      <c r="C1700" s="11" t="s">
        <v>20</v>
      </c>
      <c r="D1700" s="11">
        <v>1212112</v>
      </c>
      <c r="E1700" s="11" t="s">
        <v>11629</v>
      </c>
      <c r="F1700" s="11" t="s">
        <v>12</v>
      </c>
      <c r="G1700" s="11">
        <v>2</v>
      </c>
      <c r="H1700" s="11" t="s">
        <v>3223</v>
      </c>
      <c r="I1700" s="11" t="s">
        <v>12867</v>
      </c>
      <c r="J1700" s="12" t="s">
        <v>110397</v>
      </c>
    </row>
    <row r="1701" spans="1:10" x14ac:dyDescent="0.25">
      <c r="A1701" s="11" t="s">
        <v>21025</v>
      </c>
      <c r="B1701" s="11" t="s">
        <v>21026</v>
      </c>
      <c r="C1701" s="11" t="s">
        <v>22</v>
      </c>
      <c r="D1701" s="11">
        <v>1212121</v>
      </c>
      <c r="E1701" s="11" t="s">
        <v>11629</v>
      </c>
      <c r="F1701" s="11" t="s">
        <v>12</v>
      </c>
      <c r="G1701" s="11">
        <v>8</v>
      </c>
      <c r="H1701" s="11" t="s">
        <v>140</v>
      </c>
      <c r="I1701" s="11" t="s">
        <v>16600</v>
      </c>
      <c r="J1701" s="12" t="s">
        <v>110980</v>
      </c>
    </row>
    <row r="1702" spans="1:10" x14ac:dyDescent="0.25">
      <c r="A1702" s="13" t="s">
        <v>51173</v>
      </c>
      <c r="B1702" s="13" t="s">
        <v>51174</v>
      </c>
      <c r="C1702" s="13" t="s">
        <v>11</v>
      </c>
      <c r="D1702" s="13">
        <v>1212119</v>
      </c>
      <c r="E1702" s="13" t="s">
        <v>40508</v>
      </c>
      <c r="F1702" s="13" t="s">
        <v>12</v>
      </c>
      <c r="G1702" s="13">
        <v>11</v>
      </c>
      <c r="H1702" s="13" t="s">
        <v>11460</v>
      </c>
      <c r="I1702" s="13" t="s">
        <v>49951</v>
      </c>
      <c r="J1702" s="12" t="s">
        <v>112763</v>
      </c>
    </row>
    <row r="1703" spans="1:10" x14ac:dyDescent="0.25">
      <c r="A1703" s="13" t="s">
        <v>26828</v>
      </c>
      <c r="B1703" s="13" t="s">
        <v>26829</v>
      </c>
      <c r="C1703" s="13" t="s">
        <v>20</v>
      </c>
      <c r="D1703" s="13">
        <v>1212126</v>
      </c>
      <c r="E1703" s="13" t="s">
        <v>11629</v>
      </c>
      <c r="F1703" s="13" t="s">
        <v>12</v>
      </c>
      <c r="G1703" s="13">
        <v>5</v>
      </c>
      <c r="H1703" s="13" t="s">
        <v>1664</v>
      </c>
      <c r="I1703" s="13" t="s">
        <v>26830</v>
      </c>
      <c r="J1703" s="12" t="s">
        <v>111393</v>
      </c>
    </row>
    <row r="1704" spans="1:10" x14ac:dyDescent="0.25">
      <c r="A1704" s="13" t="s">
        <v>60014</v>
      </c>
      <c r="B1704" s="13" t="s">
        <v>60015</v>
      </c>
      <c r="C1704" s="13" t="s">
        <v>17</v>
      </c>
      <c r="D1704" s="13">
        <v>1212104</v>
      </c>
      <c r="E1704" s="13" t="s">
        <v>40508</v>
      </c>
      <c r="F1704" s="13" t="s">
        <v>12</v>
      </c>
      <c r="G1704" s="13">
        <v>9</v>
      </c>
      <c r="H1704" s="13" t="s">
        <v>60016</v>
      </c>
      <c r="I1704" s="13" t="s">
        <v>60017</v>
      </c>
      <c r="J1704" s="12" t="s">
        <v>113019</v>
      </c>
    </row>
    <row r="1705" spans="1:10" x14ac:dyDescent="0.25">
      <c r="A1705" s="13" t="s">
        <v>33268</v>
      </c>
      <c r="B1705" s="13" t="s">
        <v>33269</v>
      </c>
      <c r="C1705" s="13" t="s">
        <v>20</v>
      </c>
      <c r="D1705" s="13">
        <v>1212126</v>
      </c>
      <c r="E1705" s="13" t="s">
        <v>11629</v>
      </c>
      <c r="F1705" s="13" t="s">
        <v>12</v>
      </c>
      <c r="G1705" s="13">
        <v>8</v>
      </c>
      <c r="H1705" s="13" t="s">
        <v>414</v>
      </c>
      <c r="I1705" s="13" t="s">
        <v>9442</v>
      </c>
      <c r="J1705" s="12" t="s">
        <v>111971</v>
      </c>
    </row>
    <row r="1706" spans="1:10" x14ac:dyDescent="0.25">
      <c r="A1706" s="11" t="s">
        <v>90046</v>
      </c>
      <c r="B1706" s="11" t="s">
        <v>90047</v>
      </c>
      <c r="C1706" s="11" t="s">
        <v>11</v>
      </c>
      <c r="D1706" s="11">
        <v>1212123</v>
      </c>
      <c r="E1706" s="11" t="s">
        <v>40508</v>
      </c>
      <c r="F1706" s="11" t="s">
        <v>12</v>
      </c>
      <c r="G1706" s="11">
        <v>4</v>
      </c>
      <c r="H1706" s="11" t="s">
        <v>90048</v>
      </c>
      <c r="I1706" s="11" t="s">
        <v>90049</v>
      </c>
      <c r="J1706" s="12" t="s">
        <v>113896</v>
      </c>
    </row>
    <row r="1707" spans="1:10" x14ac:dyDescent="0.25">
      <c r="A1707" s="11" t="s">
        <v>91724</v>
      </c>
      <c r="B1707" s="11" t="s">
        <v>91725</v>
      </c>
      <c r="C1707" s="11" t="s">
        <v>20</v>
      </c>
      <c r="D1707" s="11">
        <v>1212126</v>
      </c>
      <c r="E1707" s="11" t="s">
        <v>40508</v>
      </c>
      <c r="F1707" s="11" t="s">
        <v>12</v>
      </c>
      <c r="G1707" s="11">
        <v>9</v>
      </c>
      <c r="H1707" s="11" t="s">
        <v>40929</v>
      </c>
      <c r="I1707" s="11" t="s">
        <v>91726</v>
      </c>
      <c r="J1707" s="12" t="s">
        <v>113963</v>
      </c>
    </row>
    <row r="1708" spans="1:10" x14ac:dyDescent="0.25">
      <c r="A1708" s="13" t="s">
        <v>25326</v>
      </c>
      <c r="B1708" s="13" t="s">
        <v>25327</v>
      </c>
      <c r="C1708" s="13" t="s">
        <v>17</v>
      </c>
      <c r="D1708" s="13">
        <v>1212113</v>
      </c>
      <c r="E1708" s="13" t="s">
        <v>11629</v>
      </c>
      <c r="F1708" s="13" t="s">
        <v>12</v>
      </c>
      <c r="G1708" s="13">
        <v>8</v>
      </c>
      <c r="H1708" s="13" t="s">
        <v>20527</v>
      </c>
      <c r="I1708" s="13" t="s">
        <v>25328</v>
      </c>
      <c r="J1708" s="12" t="s">
        <v>111304</v>
      </c>
    </row>
    <row r="1709" spans="1:10" x14ac:dyDescent="0.25">
      <c r="A1709" s="11" t="s">
        <v>25322</v>
      </c>
      <c r="B1709" s="11" t="s">
        <v>25323</v>
      </c>
      <c r="C1709" s="11" t="s">
        <v>17</v>
      </c>
      <c r="D1709" s="11">
        <v>1212113</v>
      </c>
      <c r="E1709" s="11" t="s">
        <v>11629</v>
      </c>
      <c r="F1709" s="11" t="s">
        <v>12</v>
      </c>
      <c r="G1709" s="11">
        <v>8</v>
      </c>
      <c r="H1709" s="11" t="s">
        <v>25324</v>
      </c>
      <c r="I1709" s="11" t="s">
        <v>25325</v>
      </c>
      <c r="J1709" s="12" t="s">
        <v>111303</v>
      </c>
    </row>
    <row r="1710" spans="1:10" x14ac:dyDescent="0.25">
      <c r="A1710" s="11" t="s">
        <v>32409</v>
      </c>
      <c r="B1710" s="11" t="s">
        <v>32410</v>
      </c>
      <c r="C1710" s="11" t="s">
        <v>17</v>
      </c>
      <c r="D1710" s="11">
        <v>1212125</v>
      </c>
      <c r="E1710" s="11" t="s">
        <v>11629</v>
      </c>
      <c r="F1710" s="11" t="s">
        <v>12</v>
      </c>
      <c r="G1710" s="11">
        <v>5</v>
      </c>
      <c r="H1710" s="11" t="s">
        <v>32411</v>
      </c>
      <c r="I1710" s="11" t="s">
        <v>31577</v>
      </c>
      <c r="J1710" s="12" t="s">
        <v>111899</v>
      </c>
    </row>
    <row r="1711" spans="1:10" x14ac:dyDescent="0.25">
      <c r="A1711" s="13" t="s">
        <v>93954</v>
      </c>
      <c r="B1711" s="13" t="s">
        <v>93955</v>
      </c>
      <c r="C1711" s="13" t="s">
        <v>11</v>
      </c>
      <c r="D1711" s="13">
        <v>1212123</v>
      </c>
      <c r="E1711" s="13" t="s">
        <v>40508</v>
      </c>
      <c r="F1711" s="13" t="s">
        <v>12</v>
      </c>
      <c r="G1711" s="13">
        <v>4</v>
      </c>
      <c r="H1711" s="13" t="s">
        <v>40933</v>
      </c>
      <c r="I1711" s="13" t="s">
        <v>93947</v>
      </c>
      <c r="J1711" s="12" t="s">
        <v>114160</v>
      </c>
    </row>
    <row r="1712" spans="1:10" x14ac:dyDescent="0.25">
      <c r="A1712" s="13" t="s">
        <v>5997</v>
      </c>
      <c r="B1712" s="13" t="s">
        <v>5998</v>
      </c>
      <c r="C1712" s="13" t="s">
        <v>20</v>
      </c>
      <c r="D1712" s="13">
        <v>1212125</v>
      </c>
      <c r="E1712" s="13" t="s">
        <v>29</v>
      </c>
      <c r="F1712" s="13" t="s">
        <v>12</v>
      </c>
      <c r="G1712" s="13">
        <v>9</v>
      </c>
      <c r="H1712" s="13" t="s">
        <v>5999</v>
      </c>
      <c r="I1712" s="13" t="s">
        <v>6000</v>
      </c>
      <c r="J1712" s="12" t="s">
        <v>110031</v>
      </c>
    </row>
    <row r="1713" spans="1:10" x14ac:dyDescent="0.25">
      <c r="A1713" s="13" t="s">
        <v>31964</v>
      </c>
      <c r="B1713" s="13" t="s">
        <v>31965</v>
      </c>
      <c r="C1713" s="13" t="s">
        <v>20</v>
      </c>
      <c r="D1713" s="13">
        <v>1212126</v>
      </c>
      <c r="E1713" s="13" t="s">
        <v>11629</v>
      </c>
      <c r="F1713" s="13" t="s">
        <v>12</v>
      </c>
      <c r="G1713" s="13">
        <v>6</v>
      </c>
      <c r="H1713" s="13" t="s">
        <v>52</v>
      </c>
      <c r="I1713" s="13" t="s">
        <v>31966</v>
      </c>
      <c r="J1713" s="12" t="s">
        <v>111839</v>
      </c>
    </row>
    <row r="1714" spans="1:10" x14ac:dyDescent="0.25">
      <c r="A1714" s="13" t="s">
        <v>38848</v>
      </c>
      <c r="B1714" s="13" t="s">
        <v>38849</v>
      </c>
      <c r="C1714" s="13" t="s">
        <v>11</v>
      </c>
      <c r="D1714" s="13">
        <v>1212119</v>
      </c>
      <c r="E1714" s="13" t="s">
        <v>11629</v>
      </c>
      <c r="F1714" s="13" t="s">
        <v>12</v>
      </c>
      <c r="G1714" s="13">
        <v>11</v>
      </c>
      <c r="H1714" s="13" t="s">
        <v>1377</v>
      </c>
      <c r="I1714" s="13" t="s">
        <v>8616</v>
      </c>
      <c r="J1714" s="12" t="s">
        <v>112356</v>
      </c>
    </row>
    <row r="1715" spans="1:10" x14ac:dyDescent="0.25">
      <c r="A1715" s="13" t="s">
        <v>57378</v>
      </c>
      <c r="B1715" s="13" t="s">
        <v>57379</v>
      </c>
      <c r="C1715" s="13" t="s">
        <v>17</v>
      </c>
      <c r="D1715" s="13">
        <v>1212125</v>
      </c>
      <c r="E1715" s="13" t="s">
        <v>40508</v>
      </c>
      <c r="F1715" s="13" t="s">
        <v>12</v>
      </c>
      <c r="G1715" s="13">
        <v>3</v>
      </c>
      <c r="H1715" s="13" t="s">
        <v>27446</v>
      </c>
      <c r="I1715" s="13" t="s">
        <v>57380</v>
      </c>
      <c r="J1715" s="12" t="s">
        <v>112950</v>
      </c>
    </row>
    <row r="1716" spans="1:10" x14ac:dyDescent="0.25">
      <c r="A1716" s="11" t="s">
        <v>46182</v>
      </c>
      <c r="B1716" s="11" t="s">
        <v>46183</v>
      </c>
      <c r="C1716" s="11" t="s">
        <v>22</v>
      </c>
      <c r="D1716" s="11">
        <v>1212116</v>
      </c>
      <c r="E1716" s="11" t="s">
        <v>40508</v>
      </c>
      <c r="F1716" s="11" t="s">
        <v>12</v>
      </c>
      <c r="G1716" s="11">
        <v>8</v>
      </c>
      <c r="H1716" s="11" t="s">
        <v>46184</v>
      </c>
      <c r="I1716" s="11" t="s">
        <v>46185</v>
      </c>
      <c r="J1716" s="12" t="s">
        <v>112641</v>
      </c>
    </row>
    <row r="1717" spans="1:10" x14ac:dyDescent="0.25">
      <c r="A1717" s="13" t="s">
        <v>54867</v>
      </c>
      <c r="B1717" s="13" t="s">
        <v>54868</v>
      </c>
      <c r="C1717" s="13" t="s">
        <v>22</v>
      </c>
      <c r="D1717" s="13">
        <v>1212121</v>
      </c>
      <c r="E1717" s="13" t="s">
        <v>40508</v>
      </c>
      <c r="F1717" s="13" t="s">
        <v>12</v>
      </c>
      <c r="G1717" s="13">
        <v>8</v>
      </c>
      <c r="H1717" s="13" t="s">
        <v>54869</v>
      </c>
      <c r="I1717" s="13" t="s">
        <v>54870</v>
      </c>
      <c r="J1717" s="12" t="s">
        <v>112867</v>
      </c>
    </row>
    <row r="1718" spans="1:10" x14ac:dyDescent="0.25">
      <c r="A1718" s="13" t="s">
        <v>109763</v>
      </c>
      <c r="B1718" s="13" t="s">
        <v>109764</v>
      </c>
      <c r="C1718" s="13" t="s">
        <v>11</v>
      </c>
      <c r="D1718" s="13">
        <v>1212123</v>
      </c>
      <c r="E1718" s="13" t="s">
        <v>109708</v>
      </c>
      <c r="F1718" s="13" t="s">
        <v>12</v>
      </c>
      <c r="G1718" s="13">
        <v>4</v>
      </c>
      <c r="H1718" s="13" t="s">
        <v>801</v>
      </c>
      <c r="I1718" s="13" t="s">
        <v>103056</v>
      </c>
      <c r="J1718" s="12" t="s">
        <v>114651</v>
      </c>
    </row>
    <row r="1719" spans="1:10" x14ac:dyDescent="0.25">
      <c r="A1719" s="13" t="s">
        <v>32024</v>
      </c>
      <c r="B1719" s="13" t="s">
        <v>32025</v>
      </c>
      <c r="C1719" s="13" t="s">
        <v>11</v>
      </c>
      <c r="D1719" s="13">
        <v>1212119</v>
      </c>
      <c r="E1719" s="13" t="s">
        <v>11629</v>
      </c>
      <c r="F1719" s="13" t="s">
        <v>12</v>
      </c>
      <c r="G1719" s="13">
        <v>11</v>
      </c>
      <c r="H1719" s="13" t="s">
        <v>7311</v>
      </c>
      <c r="I1719" s="13" t="s">
        <v>32026</v>
      </c>
      <c r="J1719" s="12" t="s">
        <v>111850</v>
      </c>
    </row>
    <row r="1720" spans="1:10" x14ac:dyDescent="0.25">
      <c r="A1720" s="11" t="s">
        <v>20350</v>
      </c>
      <c r="B1720" s="11" t="s">
        <v>20351</v>
      </c>
      <c r="C1720" s="11" t="s">
        <v>20</v>
      </c>
      <c r="D1720" s="11">
        <v>1212126</v>
      </c>
      <c r="E1720" s="11" t="s">
        <v>11629</v>
      </c>
      <c r="F1720" s="11" t="s">
        <v>12</v>
      </c>
      <c r="G1720" s="11">
        <v>5</v>
      </c>
      <c r="H1720" s="11" t="s">
        <v>20352</v>
      </c>
      <c r="I1720" s="11" t="s">
        <v>20353</v>
      </c>
      <c r="J1720" s="12" t="s">
        <v>110913</v>
      </c>
    </row>
    <row r="1721" spans="1:10" x14ac:dyDescent="0.25">
      <c r="A1721" s="13" t="s">
        <v>46179</v>
      </c>
      <c r="B1721" s="13" t="s">
        <v>46180</v>
      </c>
      <c r="C1721" s="13" t="s">
        <v>22</v>
      </c>
      <c r="D1721" s="13">
        <v>1212116</v>
      </c>
      <c r="E1721" s="13" t="s">
        <v>40508</v>
      </c>
      <c r="F1721" s="13" t="s">
        <v>12</v>
      </c>
      <c r="G1721" s="13">
        <v>5</v>
      </c>
      <c r="H1721" s="13" t="s">
        <v>4569</v>
      </c>
      <c r="I1721" s="13" t="s">
        <v>46181</v>
      </c>
      <c r="J1721" s="12" t="s">
        <v>112640</v>
      </c>
    </row>
    <row r="1722" spans="1:10" x14ac:dyDescent="0.25">
      <c r="A1722" s="13" t="s">
        <v>34003</v>
      </c>
      <c r="B1722" s="13" t="s">
        <v>34004</v>
      </c>
      <c r="C1722" s="13" t="s">
        <v>20</v>
      </c>
      <c r="D1722" s="13">
        <v>1212126</v>
      </c>
      <c r="E1722" s="13" t="s">
        <v>11629</v>
      </c>
      <c r="F1722" s="13" t="s">
        <v>12</v>
      </c>
      <c r="G1722" s="13">
        <v>4</v>
      </c>
      <c r="H1722" s="13" t="s">
        <v>15252</v>
      </c>
      <c r="I1722" s="13" t="s">
        <v>34005</v>
      </c>
      <c r="J1722" s="12" t="s">
        <v>112040</v>
      </c>
    </row>
    <row r="1723" spans="1:10" x14ac:dyDescent="0.25">
      <c r="A1723" s="11" t="s">
        <v>31655</v>
      </c>
      <c r="B1723" s="11" t="s">
        <v>31656</v>
      </c>
      <c r="C1723" s="11" t="s">
        <v>22</v>
      </c>
      <c r="D1723" s="11">
        <v>1212116</v>
      </c>
      <c r="E1723" s="11" t="s">
        <v>11629</v>
      </c>
      <c r="F1723" s="11" t="s">
        <v>12</v>
      </c>
      <c r="G1723" s="11">
        <v>8</v>
      </c>
      <c r="H1723" s="11" t="s">
        <v>3085</v>
      </c>
      <c r="I1723" s="11" t="s">
        <v>31657</v>
      </c>
      <c r="J1723" s="12" t="s">
        <v>111793</v>
      </c>
    </row>
    <row r="1724" spans="1:10" x14ac:dyDescent="0.25">
      <c r="A1724" s="11" t="s">
        <v>1702</v>
      </c>
      <c r="B1724" s="11" t="s">
        <v>1703</v>
      </c>
      <c r="C1724" s="11" t="s">
        <v>11</v>
      </c>
      <c r="D1724" s="11">
        <v>1212119</v>
      </c>
      <c r="E1724" s="11" t="s">
        <v>29</v>
      </c>
      <c r="F1724" s="11" t="s">
        <v>12</v>
      </c>
      <c r="G1724" s="11">
        <v>11</v>
      </c>
      <c r="H1724" s="11" t="s">
        <v>835</v>
      </c>
      <c r="I1724" s="11" t="s">
        <v>1704</v>
      </c>
      <c r="J1724" s="12" t="s">
        <v>109836</v>
      </c>
    </row>
    <row r="1725" spans="1:10" x14ac:dyDescent="0.25">
      <c r="A1725" s="11" t="s">
        <v>90884</v>
      </c>
      <c r="B1725" s="11" t="s">
        <v>90885</v>
      </c>
      <c r="C1725" s="11" t="s">
        <v>20</v>
      </c>
      <c r="D1725" s="11">
        <v>1212125</v>
      </c>
      <c r="E1725" s="11" t="s">
        <v>40508</v>
      </c>
      <c r="F1725" s="11" t="s">
        <v>12</v>
      </c>
      <c r="G1725" s="11">
        <v>6</v>
      </c>
      <c r="H1725" s="11" t="s">
        <v>90886</v>
      </c>
      <c r="I1725" s="11" t="s">
        <v>90887</v>
      </c>
      <c r="J1725" s="12" t="s">
        <v>113919</v>
      </c>
    </row>
    <row r="1726" spans="1:10" x14ac:dyDescent="0.25">
      <c r="A1726" s="11" t="s">
        <v>25182</v>
      </c>
      <c r="B1726" s="11" t="s">
        <v>25183</v>
      </c>
      <c r="C1726" s="11" t="s">
        <v>11</v>
      </c>
      <c r="D1726" s="11">
        <v>1212123</v>
      </c>
      <c r="E1726" s="11" t="s">
        <v>11629</v>
      </c>
      <c r="F1726" s="11" t="s">
        <v>12</v>
      </c>
      <c r="G1726" s="11">
        <v>4</v>
      </c>
      <c r="H1726" s="11" t="s">
        <v>23824</v>
      </c>
      <c r="I1726" s="11" t="s">
        <v>25184</v>
      </c>
      <c r="J1726" s="12" t="s">
        <v>111300</v>
      </c>
    </row>
    <row r="1727" spans="1:10" x14ac:dyDescent="0.25">
      <c r="A1727" s="13" t="s">
        <v>97208</v>
      </c>
      <c r="B1727" s="13" t="s">
        <v>97209</v>
      </c>
      <c r="C1727" s="13" t="s">
        <v>17</v>
      </c>
      <c r="D1727" s="13">
        <v>1212104</v>
      </c>
      <c r="E1727" s="13" t="s">
        <v>40508</v>
      </c>
      <c r="F1727" s="13" t="s">
        <v>12</v>
      </c>
      <c r="G1727" s="13">
        <v>6</v>
      </c>
      <c r="H1727" s="13" t="s">
        <v>97210</v>
      </c>
      <c r="I1727" s="13" t="s">
        <v>97203</v>
      </c>
      <c r="J1727" s="12" t="s">
        <v>114313</v>
      </c>
    </row>
    <row r="1728" spans="1:10" x14ac:dyDescent="0.25">
      <c r="A1728" s="13" t="s">
        <v>46186</v>
      </c>
      <c r="B1728" s="13" t="s">
        <v>46187</v>
      </c>
      <c r="C1728" s="13" t="s">
        <v>22</v>
      </c>
      <c r="D1728" s="13">
        <v>1212116</v>
      </c>
      <c r="E1728" s="13" t="s">
        <v>40508</v>
      </c>
      <c r="F1728" s="13" t="s">
        <v>12</v>
      </c>
      <c r="G1728" s="13">
        <v>8</v>
      </c>
      <c r="H1728" s="13" t="s">
        <v>1690</v>
      </c>
      <c r="I1728" s="13" t="s">
        <v>46188</v>
      </c>
      <c r="J1728" s="12" t="s">
        <v>112642</v>
      </c>
    </row>
    <row r="1729" spans="1:10" x14ac:dyDescent="0.25">
      <c r="A1729" s="11" t="s">
        <v>8905</v>
      </c>
      <c r="B1729" s="11" t="s">
        <v>8906</v>
      </c>
      <c r="C1729" s="11" t="s">
        <v>11</v>
      </c>
      <c r="D1729" s="11">
        <v>1212119</v>
      </c>
      <c r="E1729" s="11" t="s">
        <v>29</v>
      </c>
      <c r="F1729" s="11" t="s">
        <v>12</v>
      </c>
      <c r="G1729" s="11">
        <v>10</v>
      </c>
      <c r="H1729" s="11" t="s">
        <v>6663</v>
      </c>
      <c r="I1729" s="11" t="s">
        <v>8907</v>
      </c>
      <c r="J1729" s="12" t="s">
        <v>110190</v>
      </c>
    </row>
    <row r="1730" spans="1:10" x14ac:dyDescent="0.25">
      <c r="A1730" s="13" t="s">
        <v>22625</v>
      </c>
      <c r="B1730" s="13" t="s">
        <v>22626</v>
      </c>
      <c r="C1730" s="13" t="s">
        <v>17</v>
      </c>
      <c r="D1730" s="13">
        <v>1212113</v>
      </c>
      <c r="E1730" s="13" t="s">
        <v>11629</v>
      </c>
      <c r="F1730" s="13" t="s">
        <v>12</v>
      </c>
      <c r="G1730" s="13">
        <v>8</v>
      </c>
      <c r="H1730" s="13" t="s">
        <v>124</v>
      </c>
      <c r="I1730" s="13" t="s">
        <v>22627</v>
      </c>
      <c r="J1730" s="12" t="s">
        <v>111104</v>
      </c>
    </row>
    <row r="1731" spans="1:10" x14ac:dyDescent="0.25">
      <c r="A1731" s="11" t="s">
        <v>15999</v>
      </c>
      <c r="B1731" s="11" t="s">
        <v>16000</v>
      </c>
      <c r="C1731" s="11" t="s">
        <v>22</v>
      </c>
      <c r="D1731" s="11">
        <v>1212121</v>
      </c>
      <c r="E1731" s="11" t="s">
        <v>11629</v>
      </c>
      <c r="F1731" s="11" t="s">
        <v>12</v>
      </c>
      <c r="G1731" s="11">
        <v>8</v>
      </c>
      <c r="H1731" s="11" t="s">
        <v>315</v>
      </c>
      <c r="I1731" s="11" t="s">
        <v>16001</v>
      </c>
      <c r="J1731" s="12" t="s">
        <v>110596</v>
      </c>
    </row>
    <row r="1732" spans="1:10" x14ac:dyDescent="0.25">
      <c r="A1732" s="13" t="s">
        <v>16939</v>
      </c>
      <c r="B1732" s="13" t="s">
        <v>16940</v>
      </c>
      <c r="C1732" s="13" t="s">
        <v>20</v>
      </c>
      <c r="D1732" s="13">
        <v>1212126</v>
      </c>
      <c r="E1732" s="13" t="s">
        <v>11629</v>
      </c>
      <c r="F1732" s="13" t="s">
        <v>12</v>
      </c>
      <c r="G1732" s="13">
        <v>8</v>
      </c>
      <c r="H1732" s="13" t="s">
        <v>16835</v>
      </c>
      <c r="I1732" s="13" t="s">
        <v>16941</v>
      </c>
      <c r="J1732" s="12" t="s">
        <v>110651</v>
      </c>
    </row>
    <row r="1733" spans="1:10" x14ac:dyDescent="0.25">
      <c r="A1733" s="13" t="s">
        <v>25320</v>
      </c>
      <c r="B1733" s="13" t="s">
        <v>25321</v>
      </c>
      <c r="C1733" s="13" t="s">
        <v>17</v>
      </c>
      <c r="D1733" s="13">
        <v>1212113</v>
      </c>
      <c r="E1733" s="13" t="s">
        <v>11629</v>
      </c>
      <c r="F1733" s="13" t="s">
        <v>12</v>
      </c>
      <c r="G1733" s="13">
        <v>8</v>
      </c>
      <c r="H1733" s="13" t="s">
        <v>733</v>
      </c>
      <c r="I1733" s="13" t="s">
        <v>22648</v>
      </c>
      <c r="J1733" s="12" t="s">
        <v>111302</v>
      </c>
    </row>
    <row r="1734" spans="1:10" x14ac:dyDescent="0.25">
      <c r="A1734" s="13" t="s">
        <v>17349</v>
      </c>
      <c r="B1734" s="13" t="s">
        <v>17350</v>
      </c>
      <c r="C1734" s="13" t="s">
        <v>20</v>
      </c>
      <c r="D1734" s="13">
        <v>1212126</v>
      </c>
      <c r="E1734" s="13" t="s">
        <v>11629</v>
      </c>
      <c r="F1734" s="13" t="s">
        <v>12</v>
      </c>
      <c r="G1734" s="13">
        <v>4</v>
      </c>
      <c r="H1734" s="13" t="s">
        <v>17351</v>
      </c>
      <c r="I1734" s="13" t="s">
        <v>17352</v>
      </c>
      <c r="J1734" s="12" t="s">
        <v>110679</v>
      </c>
    </row>
    <row r="1735" spans="1:10" x14ac:dyDescent="0.25">
      <c r="A1735" s="11" t="s">
        <v>21807</v>
      </c>
      <c r="B1735" s="11" t="s">
        <v>21808</v>
      </c>
      <c r="C1735" s="11" t="s">
        <v>20</v>
      </c>
      <c r="D1735" s="11">
        <v>1212111</v>
      </c>
      <c r="E1735" s="11" t="s">
        <v>11629</v>
      </c>
      <c r="F1735" s="11" t="s">
        <v>12</v>
      </c>
      <c r="G1735" s="11">
        <v>6</v>
      </c>
      <c r="H1735" s="11" t="s">
        <v>152</v>
      </c>
      <c r="I1735" s="11" t="s">
        <v>21809</v>
      </c>
      <c r="J1735" s="12" t="s">
        <v>111045</v>
      </c>
    </row>
    <row r="1736" spans="1:10" x14ac:dyDescent="0.25">
      <c r="A1736" s="13" t="s">
        <v>39743</v>
      </c>
      <c r="B1736" s="13" t="s">
        <v>39744</v>
      </c>
      <c r="C1736" s="13" t="s">
        <v>20</v>
      </c>
      <c r="D1736" s="13">
        <v>1212126</v>
      </c>
      <c r="E1736" s="13" t="s">
        <v>39668</v>
      </c>
      <c r="F1736" s="13" t="s">
        <v>12</v>
      </c>
      <c r="G1736" s="13">
        <v>8</v>
      </c>
      <c r="H1736" s="13" t="s">
        <v>140</v>
      </c>
      <c r="I1736" s="13" t="s">
        <v>21481</v>
      </c>
      <c r="J1736" s="12" t="s">
        <v>112430</v>
      </c>
    </row>
    <row r="1737" spans="1:10" x14ac:dyDescent="0.25">
      <c r="A1737" s="11" t="s">
        <v>22770</v>
      </c>
      <c r="B1737" s="11" t="s">
        <v>22771</v>
      </c>
      <c r="C1737" s="11" t="s">
        <v>17</v>
      </c>
      <c r="D1737" s="11">
        <v>1212113</v>
      </c>
      <c r="E1737" s="11" t="s">
        <v>11629</v>
      </c>
      <c r="F1737" s="11" t="s">
        <v>12</v>
      </c>
      <c r="G1737" s="11">
        <v>8</v>
      </c>
      <c r="H1737" s="11" t="s">
        <v>22772</v>
      </c>
      <c r="I1737" s="11" t="s">
        <v>22773</v>
      </c>
      <c r="J1737" s="12" t="s">
        <v>111125</v>
      </c>
    </row>
    <row r="1738" spans="1:10" x14ac:dyDescent="0.25">
      <c r="A1738" s="11" t="s">
        <v>16623</v>
      </c>
      <c r="B1738" s="11" t="s">
        <v>16624</v>
      </c>
      <c r="C1738" s="11" t="s">
        <v>20</v>
      </c>
      <c r="D1738" s="11">
        <v>1212126</v>
      </c>
      <c r="E1738" s="11" t="s">
        <v>11629</v>
      </c>
      <c r="F1738" s="11" t="s">
        <v>12</v>
      </c>
      <c r="G1738" s="11">
        <v>5</v>
      </c>
      <c r="H1738" s="11" t="s">
        <v>835</v>
      </c>
      <c r="I1738" s="11" t="s">
        <v>16625</v>
      </c>
      <c r="J1738" s="12" t="s">
        <v>110626</v>
      </c>
    </row>
    <row r="1739" spans="1:10" x14ac:dyDescent="0.25">
      <c r="A1739" s="13" t="s">
        <v>32881</v>
      </c>
      <c r="B1739" s="13" t="s">
        <v>32882</v>
      </c>
      <c r="C1739" s="13" t="s">
        <v>20</v>
      </c>
      <c r="D1739" s="13">
        <v>1212126</v>
      </c>
      <c r="E1739" s="13" t="s">
        <v>11629</v>
      </c>
      <c r="F1739" s="13" t="s">
        <v>12</v>
      </c>
      <c r="G1739" s="13">
        <v>6</v>
      </c>
      <c r="H1739" s="13" t="s">
        <v>1136</v>
      </c>
      <c r="I1739" s="13" t="s">
        <v>32883</v>
      </c>
      <c r="J1739" s="12" t="s">
        <v>111939</v>
      </c>
    </row>
    <row r="1740" spans="1:10" x14ac:dyDescent="0.25">
      <c r="A1740" s="13" t="s">
        <v>18607</v>
      </c>
      <c r="B1740" s="13" t="s">
        <v>18608</v>
      </c>
      <c r="C1740" s="13" t="s">
        <v>17</v>
      </c>
      <c r="D1740" s="13">
        <v>1212113</v>
      </c>
      <c r="E1740" s="13" t="s">
        <v>11629</v>
      </c>
      <c r="F1740" s="13" t="s">
        <v>12</v>
      </c>
      <c r="G1740" s="13">
        <v>8</v>
      </c>
      <c r="H1740" s="13" t="s">
        <v>18609</v>
      </c>
      <c r="I1740" s="13" t="s">
        <v>18610</v>
      </c>
      <c r="J1740" s="12" t="s">
        <v>110758</v>
      </c>
    </row>
    <row r="1741" spans="1:10" x14ac:dyDescent="0.25">
      <c r="A1741" s="11" t="s">
        <v>31660</v>
      </c>
      <c r="B1741" s="11" t="s">
        <v>31661</v>
      </c>
      <c r="C1741" s="11" t="s">
        <v>22</v>
      </c>
      <c r="D1741" s="11">
        <v>1212116</v>
      </c>
      <c r="E1741" s="11" t="s">
        <v>11629</v>
      </c>
      <c r="F1741" s="11" t="s">
        <v>12</v>
      </c>
      <c r="G1741" s="11">
        <v>8</v>
      </c>
      <c r="H1741" s="11" t="s">
        <v>1144</v>
      </c>
      <c r="I1741" s="11" t="s">
        <v>8662</v>
      </c>
      <c r="J1741" s="12" t="s">
        <v>111794</v>
      </c>
    </row>
    <row r="1742" spans="1:10" x14ac:dyDescent="0.25">
      <c r="A1742" s="13" t="s">
        <v>39637</v>
      </c>
      <c r="B1742" s="13" t="s">
        <v>39638</v>
      </c>
      <c r="C1742" s="13" t="s">
        <v>20</v>
      </c>
      <c r="D1742" s="13">
        <v>1212125</v>
      </c>
      <c r="E1742" s="13" t="s">
        <v>11629</v>
      </c>
      <c r="F1742" s="13" t="s">
        <v>12</v>
      </c>
      <c r="G1742" s="13">
        <v>8</v>
      </c>
      <c r="H1742" s="13" t="s">
        <v>1105</v>
      </c>
      <c r="I1742" s="13" t="s">
        <v>39639</v>
      </c>
      <c r="J1742" s="12" t="s">
        <v>112415</v>
      </c>
    </row>
    <row r="1743" spans="1:10" x14ac:dyDescent="0.25">
      <c r="A1743" s="13" t="s">
        <v>15332</v>
      </c>
      <c r="B1743" s="13" t="s">
        <v>15333</v>
      </c>
      <c r="C1743" s="13" t="s">
        <v>20</v>
      </c>
      <c r="D1743" s="13">
        <v>1212126</v>
      </c>
      <c r="E1743" s="13" t="s">
        <v>11629</v>
      </c>
      <c r="F1743" s="13" t="s">
        <v>12</v>
      </c>
      <c r="G1743" s="13">
        <v>3</v>
      </c>
      <c r="H1743" s="13" t="s">
        <v>15334</v>
      </c>
      <c r="I1743" s="13" t="s">
        <v>15335</v>
      </c>
      <c r="J1743" s="12" t="s">
        <v>110563</v>
      </c>
    </row>
    <row r="1744" spans="1:10" x14ac:dyDescent="0.25">
      <c r="A1744" s="11" t="s">
        <v>22777</v>
      </c>
      <c r="B1744" s="11" t="s">
        <v>22778</v>
      </c>
      <c r="C1744" s="11" t="s">
        <v>17</v>
      </c>
      <c r="D1744" s="11">
        <v>1212113</v>
      </c>
      <c r="E1744" s="11" t="s">
        <v>11629</v>
      </c>
      <c r="F1744" s="11" t="s">
        <v>12</v>
      </c>
      <c r="G1744" s="11">
        <v>8</v>
      </c>
      <c r="H1744" s="11" t="s">
        <v>1125</v>
      </c>
      <c r="I1744" s="11" t="s">
        <v>22779</v>
      </c>
      <c r="J1744" s="12" t="s">
        <v>111126</v>
      </c>
    </row>
    <row r="1745" spans="1:10" x14ac:dyDescent="0.25">
      <c r="A1745" s="11" t="s">
        <v>16924</v>
      </c>
      <c r="B1745" s="11" t="s">
        <v>16925</v>
      </c>
      <c r="C1745" s="11" t="s">
        <v>20</v>
      </c>
      <c r="D1745" s="11">
        <v>1212126</v>
      </c>
      <c r="E1745" s="11" t="s">
        <v>11629</v>
      </c>
      <c r="F1745" s="11" t="s">
        <v>12</v>
      </c>
      <c r="G1745" s="11">
        <v>5</v>
      </c>
      <c r="H1745" s="11" t="s">
        <v>1529</v>
      </c>
      <c r="I1745" s="11" t="s">
        <v>16926</v>
      </c>
      <c r="J1745" s="12" t="s">
        <v>110646</v>
      </c>
    </row>
    <row r="1746" spans="1:10" x14ac:dyDescent="0.25">
      <c r="A1746" s="11" t="s">
        <v>67176</v>
      </c>
      <c r="B1746" s="11" t="s">
        <v>67177</v>
      </c>
      <c r="C1746" s="11" t="s">
        <v>22</v>
      </c>
      <c r="D1746" s="11">
        <v>1212120</v>
      </c>
      <c r="E1746" s="11" t="s">
        <v>40508</v>
      </c>
      <c r="F1746" s="11" t="s">
        <v>12</v>
      </c>
      <c r="G1746" s="11">
        <v>6</v>
      </c>
      <c r="H1746" s="11" t="s">
        <v>2696</v>
      </c>
      <c r="I1746" s="11" t="s">
        <v>44896</v>
      </c>
      <c r="J1746" s="12" t="s">
        <v>113282</v>
      </c>
    </row>
    <row r="1747" spans="1:10" x14ac:dyDescent="0.25">
      <c r="A1747" s="13" t="s">
        <v>25494</v>
      </c>
      <c r="B1747" s="13" t="s">
        <v>25495</v>
      </c>
      <c r="C1747" s="13" t="s">
        <v>17</v>
      </c>
      <c r="D1747" s="13">
        <v>1212113</v>
      </c>
      <c r="E1747" s="13" t="s">
        <v>11629</v>
      </c>
      <c r="F1747" s="13" t="s">
        <v>12</v>
      </c>
      <c r="G1747" s="13">
        <v>8</v>
      </c>
      <c r="H1747" s="13" t="s">
        <v>368</v>
      </c>
      <c r="I1747" s="13" t="s">
        <v>25496</v>
      </c>
      <c r="J1747" s="12" t="s">
        <v>111312</v>
      </c>
    </row>
    <row r="1748" spans="1:10" x14ac:dyDescent="0.25">
      <c r="A1748" s="11" t="s">
        <v>27441</v>
      </c>
      <c r="B1748" s="11" t="s">
        <v>27442</v>
      </c>
      <c r="C1748" s="11" t="s">
        <v>20</v>
      </c>
      <c r="D1748" s="11">
        <v>1212125</v>
      </c>
      <c r="E1748" s="11" t="s">
        <v>11629</v>
      </c>
      <c r="F1748" s="11" t="s">
        <v>12</v>
      </c>
      <c r="G1748" s="11">
        <v>9</v>
      </c>
      <c r="H1748" s="11" t="s">
        <v>2740</v>
      </c>
      <c r="I1748" s="11" t="s">
        <v>27443</v>
      </c>
      <c r="J1748" s="12" t="s">
        <v>111438</v>
      </c>
    </row>
    <row r="1749" spans="1:10" x14ac:dyDescent="0.25">
      <c r="A1749" s="13" t="s">
        <v>93965</v>
      </c>
      <c r="B1749" s="13" t="s">
        <v>93966</v>
      </c>
      <c r="C1749" s="13" t="s">
        <v>11</v>
      </c>
      <c r="D1749" s="13">
        <v>1212123</v>
      </c>
      <c r="E1749" s="13" t="s">
        <v>40508</v>
      </c>
      <c r="F1749" s="13" t="s">
        <v>12</v>
      </c>
      <c r="G1749" s="13">
        <v>4</v>
      </c>
      <c r="H1749" s="13" t="s">
        <v>86218</v>
      </c>
      <c r="I1749" s="13" t="s">
        <v>93967</v>
      </c>
      <c r="J1749" s="12" t="s">
        <v>114161</v>
      </c>
    </row>
    <row r="1750" spans="1:10" x14ac:dyDescent="0.25">
      <c r="A1750" s="11" t="s">
        <v>21696</v>
      </c>
      <c r="B1750" s="11" t="s">
        <v>21697</v>
      </c>
      <c r="C1750" s="11" t="s">
        <v>20</v>
      </c>
      <c r="D1750" s="11">
        <v>1212111</v>
      </c>
      <c r="E1750" s="11" t="s">
        <v>11629</v>
      </c>
      <c r="F1750" s="11" t="s">
        <v>12</v>
      </c>
      <c r="G1750" s="11">
        <v>6</v>
      </c>
      <c r="H1750" s="11" t="s">
        <v>21698</v>
      </c>
      <c r="I1750" s="11" t="s">
        <v>21699</v>
      </c>
      <c r="J1750" s="12" t="s">
        <v>111036</v>
      </c>
    </row>
    <row r="1751" spans="1:10" x14ac:dyDescent="0.25">
      <c r="A1751" s="11" t="s">
        <v>37716</v>
      </c>
      <c r="B1751" s="11" t="s">
        <v>37717</v>
      </c>
      <c r="C1751" s="11" t="s">
        <v>20</v>
      </c>
      <c r="D1751" s="11">
        <v>1212126</v>
      </c>
      <c r="E1751" s="11" t="s">
        <v>11629</v>
      </c>
      <c r="F1751" s="11" t="s">
        <v>12</v>
      </c>
      <c r="G1751" s="11">
        <v>8</v>
      </c>
      <c r="H1751" s="11" t="s">
        <v>1078</v>
      </c>
      <c r="I1751" s="11" t="s">
        <v>37718</v>
      </c>
      <c r="J1751" s="12" t="s">
        <v>112270</v>
      </c>
    </row>
    <row r="1752" spans="1:10" x14ac:dyDescent="0.25">
      <c r="A1752" s="11" t="s">
        <v>66141</v>
      </c>
      <c r="B1752" s="11" t="s">
        <v>66142</v>
      </c>
      <c r="C1752" s="11" t="s">
        <v>22</v>
      </c>
      <c r="D1752" s="11">
        <v>1212116</v>
      </c>
      <c r="E1752" s="11" t="s">
        <v>40508</v>
      </c>
      <c r="F1752" s="11" t="s">
        <v>12</v>
      </c>
      <c r="G1752" s="11">
        <v>8</v>
      </c>
      <c r="H1752" s="11" t="s">
        <v>1629</v>
      </c>
      <c r="I1752" s="11" t="s">
        <v>66143</v>
      </c>
      <c r="J1752" s="12" t="s">
        <v>113253</v>
      </c>
    </row>
    <row r="1753" spans="1:10" x14ac:dyDescent="0.25">
      <c r="A1753" s="13" t="s">
        <v>27299</v>
      </c>
      <c r="B1753" s="13" t="s">
        <v>27300</v>
      </c>
      <c r="C1753" s="13" t="s">
        <v>20</v>
      </c>
      <c r="D1753" s="13">
        <v>1212125</v>
      </c>
      <c r="E1753" s="13" t="s">
        <v>11629</v>
      </c>
      <c r="F1753" s="13" t="s">
        <v>12</v>
      </c>
      <c r="G1753" s="13">
        <v>8</v>
      </c>
      <c r="H1753" s="13" t="s">
        <v>8903</v>
      </c>
      <c r="I1753" s="13" t="s">
        <v>27301</v>
      </c>
      <c r="J1753" s="12" t="s">
        <v>111417</v>
      </c>
    </row>
    <row r="1754" spans="1:10" x14ac:dyDescent="0.25">
      <c r="A1754" s="13" t="s">
        <v>78286</v>
      </c>
      <c r="B1754" s="13" t="s">
        <v>78287</v>
      </c>
      <c r="C1754" s="13" t="s">
        <v>17</v>
      </c>
      <c r="D1754" s="13">
        <v>1212113</v>
      </c>
      <c r="E1754" s="13" t="s">
        <v>40508</v>
      </c>
      <c r="F1754" s="13" t="s">
        <v>12</v>
      </c>
      <c r="G1754" s="13">
        <v>6</v>
      </c>
      <c r="H1754" s="13" t="s">
        <v>78288</v>
      </c>
      <c r="I1754" s="13" t="s">
        <v>78289</v>
      </c>
      <c r="J1754" s="12" t="s">
        <v>113572</v>
      </c>
    </row>
    <row r="1755" spans="1:10" x14ac:dyDescent="0.25">
      <c r="A1755" s="13" t="s">
        <v>31819</v>
      </c>
      <c r="B1755" s="13" t="s">
        <v>31820</v>
      </c>
      <c r="C1755" s="13" t="s">
        <v>20</v>
      </c>
      <c r="D1755" s="13">
        <v>1212126</v>
      </c>
      <c r="E1755" s="13" t="s">
        <v>11629</v>
      </c>
      <c r="F1755" s="13" t="s">
        <v>12</v>
      </c>
      <c r="G1755" s="13">
        <v>6</v>
      </c>
      <c r="H1755" s="13" t="s">
        <v>31821</v>
      </c>
      <c r="I1755" s="13" t="s">
        <v>31822</v>
      </c>
      <c r="J1755" s="12" t="s">
        <v>111823</v>
      </c>
    </row>
    <row r="1756" spans="1:10" x14ac:dyDescent="0.25">
      <c r="A1756" s="13" t="s">
        <v>56311</v>
      </c>
      <c r="B1756" s="13" t="s">
        <v>56312</v>
      </c>
      <c r="C1756" s="13" t="s">
        <v>20</v>
      </c>
      <c r="D1756" s="13">
        <v>1212111</v>
      </c>
      <c r="E1756" s="13" t="s">
        <v>40508</v>
      </c>
      <c r="F1756" s="13" t="s">
        <v>12</v>
      </c>
      <c r="G1756" s="13">
        <v>10</v>
      </c>
      <c r="H1756" s="13" t="s">
        <v>36373</v>
      </c>
      <c r="I1756" s="13" t="s">
        <v>16394</v>
      </c>
      <c r="J1756" s="12" t="s">
        <v>112909</v>
      </c>
    </row>
    <row r="1757" spans="1:10" x14ac:dyDescent="0.25">
      <c r="A1757" s="11" t="s">
        <v>22634</v>
      </c>
      <c r="B1757" s="11" t="s">
        <v>22635</v>
      </c>
      <c r="C1757" s="11" t="s">
        <v>17</v>
      </c>
      <c r="D1757" s="11">
        <v>1212113</v>
      </c>
      <c r="E1757" s="11" t="s">
        <v>11629</v>
      </c>
      <c r="F1757" s="11" t="s">
        <v>12</v>
      </c>
      <c r="G1757" s="11">
        <v>8</v>
      </c>
      <c r="H1757" s="11" t="s">
        <v>16995</v>
      </c>
      <c r="I1757" s="11" t="s">
        <v>22636</v>
      </c>
      <c r="J1757" s="12" t="s">
        <v>111106</v>
      </c>
    </row>
    <row r="1758" spans="1:10" x14ac:dyDescent="0.25">
      <c r="A1758" s="13" t="s">
        <v>22168</v>
      </c>
      <c r="B1758" s="13" t="s">
        <v>22169</v>
      </c>
      <c r="C1758" s="13" t="s">
        <v>20</v>
      </c>
      <c r="D1758" s="13">
        <v>1212125</v>
      </c>
      <c r="E1758" s="13" t="s">
        <v>11629</v>
      </c>
      <c r="F1758" s="13" t="s">
        <v>12</v>
      </c>
      <c r="G1758" s="13">
        <v>8</v>
      </c>
      <c r="H1758" s="13" t="s">
        <v>368</v>
      </c>
      <c r="I1758" s="13" t="s">
        <v>22170</v>
      </c>
      <c r="J1758" s="12" t="s">
        <v>111072</v>
      </c>
    </row>
    <row r="1759" spans="1:10" x14ac:dyDescent="0.25">
      <c r="A1759" s="11" t="s">
        <v>21581</v>
      </c>
      <c r="B1759" s="11" t="s">
        <v>21582</v>
      </c>
      <c r="C1759" s="11" t="s">
        <v>20</v>
      </c>
      <c r="D1759" s="11">
        <v>1212111</v>
      </c>
      <c r="E1759" s="11" t="s">
        <v>11629</v>
      </c>
      <c r="F1759" s="11" t="s">
        <v>12</v>
      </c>
      <c r="G1759" s="11">
        <v>11</v>
      </c>
      <c r="H1759" s="11" t="s">
        <v>16662</v>
      </c>
      <c r="I1759" s="11" t="s">
        <v>21583</v>
      </c>
      <c r="J1759" s="12" t="s">
        <v>111031</v>
      </c>
    </row>
    <row r="1760" spans="1:10" x14ac:dyDescent="0.25">
      <c r="A1760" s="11" t="s">
        <v>22980</v>
      </c>
      <c r="B1760" s="11" t="s">
        <v>22981</v>
      </c>
      <c r="C1760" s="11" t="s">
        <v>17</v>
      </c>
      <c r="D1760" s="11">
        <v>1212113</v>
      </c>
      <c r="E1760" s="11" t="s">
        <v>11629</v>
      </c>
      <c r="F1760" s="11" t="s">
        <v>12</v>
      </c>
      <c r="G1760" s="11">
        <v>8</v>
      </c>
      <c r="H1760" s="11" t="s">
        <v>2696</v>
      </c>
      <c r="I1760" s="11" t="s">
        <v>22982</v>
      </c>
      <c r="J1760" s="12" t="s">
        <v>111151</v>
      </c>
    </row>
    <row r="1761" spans="1:10" x14ac:dyDescent="0.25">
      <c r="A1761" s="13" t="s">
        <v>95998</v>
      </c>
      <c r="B1761" s="13" t="s">
        <v>95999</v>
      </c>
      <c r="C1761" s="13" t="s">
        <v>17</v>
      </c>
      <c r="D1761" s="13">
        <v>1212113</v>
      </c>
      <c r="E1761" s="13" t="s">
        <v>40508</v>
      </c>
      <c r="F1761" s="13" t="s">
        <v>12</v>
      </c>
      <c r="G1761" s="13">
        <v>5</v>
      </c>
      <c r="H1761" s="13" t="s">
        <v>96000</v>
      </c>
      <c r="I1761" s="13" t="s">
        <v>96001</v>
      </c>
      <c r="J1761" s="12" t="s">
        <v>114254</v>
      </c>
    </row>
    <row r="1762" spans="1:10" x14ac:dyDescent="0.25">
      <c r="A1762" s="11" t="s">
        <v>25106</v>
      </c>
      <c r="B1762" s="11" t="s">
        <v>25107</v>
      </c>
      <c r="C1762" s="11" t="s">
        <v>17</v>
      </c>
      <c r="D1762" s="11">
        <v>1212113</v>
      </c>
      <c r="E1762" s="11" t="s">
        <v>11629</v>
      </c>
      <c r="F1762" s="11" t="s">
        <v>12</v>
      </c>
      <c r="G1762" s="11">
        <v>8</v>
      </c>
      <c r="H1762" s="11" t="s">
        <v>2221</v>
      </c>
      <c r="I1762" s="11" t="s">
        <v>25108</v>
      </c>
      <c r="J1762" s="12" t="s">
        <v>111296</v>
      </c>
    </row>
    <row r="1763" spans="1:10" x14ac:dyDescent="0.25">
      <c r="A1763" s="13" t="s">
        <v>18842</v>
      </c>
      <c r="B1763" s="13" t="s">
        <v>18843</v>
      </c>
      <c r="C1763" s="13" t="s">
        <v>17</v>
      </c>
      <c r="D1763" s="13">
        <v>1212113</v>
      </c>
      <c r="E1763" s="13" t="s">
        <v>11629</v>
      </c>
      <c r="F1763" s="13" t="s">
        <v>12</v>
      </c>
      <c r="G1763" s="13">
        <v>8</v>
      </c>
      <c r="H1763" s="13" t="s">
        <v>7311</v>
      </c>
      <c r="I1763" s="13" t="s">
        <v>237</v>
      </c>
      <c r="J1763" s="12" t="s">
        <v>110788</v>
      </c>
    </row>
    <row r="1764" spans="1:10" x14ac:dyDescent="0.25">
      <c r="A1764" s="11" t="s">
        <v>37750</v>
      </c>
      <c r="B1764" s="11" t="s">
        <v>37751</v>
      </c>
      <c r="C1764" s="11" t="s">
        <v>20</v>
      </c>
      <c r="D1764" s="11">
        <v>1212125</v>
      </c>
      <c r="E1764" s="11" t="s">
        <v>11629</v>
      </c>
      <c r="F1764" s="11" t="s">
        <v>12</v>
      </c>
      <c r="G1764" s="11">
        <v>9</v>
      </c>
      <c r="H1764" s="11" t="s">
        <v>3925</v>
      </c>
      <c r="I1764" s="11" t="s">
        <v>25742</v>
      </c>
      <c r="J1764" s="12" t="s">
        <v>112273</v>
      </c>
    </row>
    <row r="1765" spans="1:10" x14ac:dyDescent="0.25">
      <c r="A1765" s="11" t="s">
        <v>27369</v>
      </c>
      <c r="B1765" s="11" t="s">
        <v>27370</v>
      </c>
      <c r="C1765" s="11" t="s">
        <v>20</v>
      </c>
      <c r="D1765" s="11">
        <v>1212125</v>
      </c>
      <c r="E1765" s="11" t="s">
        <v>11629</v>
      </c>
      <c r="F1765" s="11" t="s">
        <v>12</v>
      </c>
      <c r="G1765" s="11">
        <v>9</v>
      </c>
      <c r="H1765" s="11" t="s">
        <v>1277</v>
      </c>
      <c r="I1765" s="11" t="s">
        <v>27371</v>
      </c>
      <c r="J1765" s="12" t="s">
        <v>111429</v>
      </c>
    </row>
    <row r="1766" spans="1:10" x14ac:dyDescent="0.25">
      <c r="A1766" s="13" t="s">
        <v>82654</v>
      </c>
      <c r="B1766" s="13" t="s">
        <v>82655</v>
      </c>
      <c r="C1766" s="13" t="s">
        <v>20</v>
      </c>
      <c r="D1766" s="13">
        <v>1212112</v>
      </c>
      <c r="E1766" s="13" t="s">
        <v>40508</v>
      </c>
      <c r="F1766" s="13" t="s">
        <v>12</v>
      </c>
      <c r="G1766" s="13">
        <v>5</v>
      </c>
      <c r="H1766" s="13" t="s">
        <v>82656</v>
      </c>
      <c r="I1766" s="13" t="s">
        <v>82657</v>
      </c>
      <c r="J1766" s="12" t="s">
        <v>113695</v>
      </c>
    </row>
    <row r="1767" spans="1:10" x14ac:dyDescent="0.25">
      <c r="A1767" s="11" t="s">
        <v>19248</v>
      </c>
      <c r="B1767" s="11" t="s">
        <v>19249</v>
      </c>
      <c r="C1767" s="11" t="s">
        <v>17</v>
      </c>
      <c r="D1767" s="11">
        <v>1212104</v>
      </c>
      <c r="E1767" s="11" t="s">
        <v>11629</v>
      </c>
      <c r="F1767" s="11" t="s">
        <v>12</v>
      </c>
      <c r="G1767" s="11">
        <v>3</v>
      </c>
      <c r="H1767" s="11" t="s">
        <v>835</v>
      </c>
      <c r="I1767" s="11" t="s">
        <v>19250</v>
      </c>
      <c r="J1767" s="12" t="s">
        <v>110820</v>
      </c>
    </row>
    <row r="1768" spans="1:10" x14ac:dyDescent="0.25">
      <c r="A1768" s="11" t="s">
        <v>44695</v>
      </c>
      <c r="B1768" s="11" t="s">
        <v>44696</v>
      </c>
      <c r="C1768" s="11" t="s">
        <v>20</v>
      </c>
      <c r="D1768" s="11">
        <v>1212112</v>
      </c>
      <c r="E1768" s="11" t="s">
        <v>40508</v>
      </c>
      <c r="F1768" s="11" t="s">
        <v>12</v>
      </c>
      <c r="G1768" s="11">
        <v>5</v>
      </c>
      <c r="H1768" s="11" t="s">
        <v>228</v>
      </c>
      <c r="I1768" s="11" t="s">
        <v>44697</v>
      </c>
      <c r="J1768" s="12" t="s">
        <v>112617</v>
      </c>
    </row>
    <row r="1769" spans="1:10" x14ac:dyDescent="0.25">
      <c r="A1769" s="11" t="s">
        <v>39200</v>
      </c>
      <c r="B1769" s="11" t="s">
        <v>39201</v>
      </c>
      <c r="C1769" s="11" t="s">
        <v>17</v>
      </c>
      <c r="D1769" s="11">
        <v>1212104</v>
      </c>
      <c r="E1769" s="11" t="s">
        <v>11629</v>
      </c>
      <c r="F1769" s="11" t="s">
        <v>12</v>
      </c>
      <c r="G1769" s="11">
        <v>5</v>
      </c>
      <c r="H1769" s="11" t="s">
        <v>39202</v>
      </c>
      <c r="I1769" s="11" t="s">
        <v>49</v>
      </c>
      <c r="J1769" s="12" t="s">
        <v>112378</v>
      </c>
    </row>
    <row r="1770" spans="1:10" x14ac:dyDescent="0.25">
      <c r="A1770" s="13" t="s">
        <v>56410</v>
      </c>
      <c r="B1770" s="13" t="s">
        <v>56411</v>
      </c>
      <c r="C1770" s="13" t="s">
        <v>20</v>
      </c>
      <c r="D1770" s="13">
        <v>1212114</v>
      </c>
      <c r="E1770" s="13" t="s">
        <v>40508</v>
      </c>
      <c r="F1770" s="13" t="s">
        <v>12</v>
      </c>
      <c r="G1770" s="13">
        <v>2</v>
      </c>
      <c r="H1770" s="13" t="s">
        <v>56412</v>
      </c>
      <c r="I1770" s="13" t="s">
        <v>56413</v>
      </c>
      <c r="J1770" s="12" t="s">
        <v>112913</v>
      </c>
    </row>
    <row r="1771" spans="1:10" x14ac:dyDescent="0.25">
      <c r="A1771" s="11" t="s">
        <v>30225</v>
      </c>
      <c r="B1771" s="11" t="s">
        <v>30226</v>
      </c>
      <c r="C1771" s="11" t="s">
        <v>17</v>
      </c>
      <c r="D1771" s="11">
        <v>1212125</v>
      </c>
      <c r="E1771" s="11" t="s">
        <v>11629</v>
      </c>
      <c r="F1771" s="11" t="s">
        <v>12</v>
      </c>
      <c r="G1771" s="11">
        <v>4</v>
      </c>
      <c r="H1771" s="11" t="s">
        <v>124</v>
      </c>
      <c r="I1771" s="11" t="s">
        <v>30227</v>
      </c>
      <c r="J1771" s="12" t="s">
        <v>111675</v>
      </c>
    </row>
    <row r="1772" spans="1:10" x14ac:dyDescent="0.25">
      <c r="A1772" s="13" t="s">
        <v>28915</v>
      </c>
      <c r="B1772" s="13" t="s">
        <v>28916</v>
      </c>
      <c r="C1772" s="13" t="s">
        <v>20</v>
      </c>
      <c r="D1772" s="13">
        <v>1212125</v>
      </c>
      <c r="E1772" s="13" t="s">
        <v>11629</v>
      </c>
      <c r="F1772" s="13" t="s">
        <v>12</v>
      </c>
      <c r="G1772" s="13">
        <v>8</v>
      </c>
      <c r="H1772" s="13" t="s">
        <v>368</v>
      </c>
      <c r="I1772" s="13" t="s">
        <v>26131</v>
      </c>
      <c r="J1772" s="12" t="s">
        <v>111557</v>
      </c>
    </row>
    <row r="1773" spans="1:10" x14ac:dyDescent="0.25">
      <c r="A1773" s="11" t="s">
        <v>20302</v>
      </c>
      <c r="B1773" s="11" t="s">
        <v>20303</v>
      </c>
      <c r="C1773" s="11" t="s">
        <v>17</v>
      </c>
      <c r="D1773" s="11">
        <v>1212104</v>
      </c>
      <c r="E1773" s="11" t="s">
        <v>11629</v>
      </c>
      <c r="F1773" s="11" t="s">
        <v>12</v>
      </c>
      <c r="G1773" s="11">
        <v>10</v>
      </c>
      <c r="H1773" s="11" t="s">
        <v>8226</v>
      </c>
      <c r="I1773" s="11" t="s">
        <v>20304</v>
      </c>
      <c r="J1773" s="12" t="s">
        <v>110910</v>
      </c>
    </row>
    <row r="1774" spans="1:10" x14ac:dyDescent="0.25">
      <c r="A1774" s="11" t="s">
        <v>27955</v>
      </c>
      <c r="B1774" s="11" t="s">
        <v>27956</v>
      </c>
      <c r="C1774" s="11" t="s">
        <v>20</v>
      </c>
      <c r="D1774" s="11">
        <v>1212125</v>
      </c>
      <c r="E1774" s="11" t="s">
        <v>11629</v>
      </c>
      <c r="F1774" s="11" t="s">
        <v>12</v>
      </c>
      <c r="G1774" s="11">
        <v>9</v>
      </c>
      <c r="H1774" s="11" t="s">
        <v>27957</v>
      </c>
      <c r="I1774" s="11" t="s">
        <v>27958</v>
      </c>
      <c r="J1774" s="12" t="s">
        <v>111490</v>
      </c>
    </row>
    <row r="1775" spans="1:10" x14ac:dyDescent="0.25">
      <c r="A1775" s="13" t="s">
        <v>67164</v>
      </c>
      <c r="B1775" s="13" t="s">
        <v>67165</v>
      </c>
      <c r="C1775" s="13" t="s">
        <v>17</v>
      </c>
      <c r="D1775" s="13">
        <v>1212125</v>
      </c>
      <c r="E1775" s="13" t="s">
        <v>40508</v>
      </c>
      <c r="F1775" s="13" t="s">
        <v>12</v>
      </c>
      <c r="G1775" s="13">
        <v>3</v>
      </c>
      <c r="H1775" s="13" t="s">
        <v>1136</v>
      </c>
      <c r="I1775" s="13" t="s">
        <v>58014</v>
      </c>
      <c r="J1775" s="12" t="s">
        <v>113280</v>
      </c>
    </row>
    <row r="1776" spans="1:10" x14ac:dyDescent="0.25">
      <c r="A1776" s="11" t="s">
        <v>36130</v>
      </c>
      <c r="B1776" s="11" t="s">
        <v>36131</v>
      </c>
      <c r="C1776" s="11" t="s">
        <v>17</v>
      </c>
      <c r="D1776" s="11">
        <v>1212104</v>
      </c>
      <c r="E1776" s="11" t="s">
        <v>11629</v>
      </c>
      <c r="F1776" s="11" t="s">
        <v>12</v>
      </c>
      <c r="G1776" s="11">
        <v>4</v>
      </c>
      <c r="H1776" s="11" t="s">
        <v>7365</v>
      </c>
      <c r="I1776" s="11" t="s">
        <v>36132</v>
      </c>
      <c r="J1776" s="12" t="s">
        <v>112187</v>
      </c>
    </row>
    <row r="1777" spans="1:10" x14ac:dyDescent="0.25">
      <c r="A1777" s="11" t="s">
        <v>10965</v>
      </c>
      <c r="B1777" s="11" t="s">
        <v>10966</v>
      </c>
      <c r="C1777" s="11" t="s">
        <v>20</v>
      </c>
      <c r="D1777" s="11">
        <v>1212112</v>
      </c>
      <c r="E1777" s="11" t="s">
        <v>29</v>
      </c>
      <c r="F1777" s="11" t="s">
        <v>12</v>
      </c>
      <c r="G1777" s="11">
        <v>3</v>
      </c>
      <c r="H1777" s="11" t="s">
        <v>1109</v>
      </c>
      <c r="I1777" s="11" t="s">
        <v>10967</v>
      </c>
      <c r="J1777" s="12" t="s">
        <v>110286</v>
      </c>
    </row>
    <row r="1778" spans="1:10" x14ac:dyDescent="0.25">
      <c r="A1778" s="13" t="s">
        <v>22882</v>
      </c>
      <c r="B1778" s="13" t="s">
        <v>22883</v>
      </c>
      <c r="C1778" s="13" t="s">
        <v>17</v>
      </c>
      <c r="D1778" s="13">
        <v>1212104</v>
      </c>
      <c r="E1778" s="13" t="s">
        <v>11629</v>
      </c>
      <c r="F1778" s="13" t="s">
        <v>12</v>
      </c>
      <c r="G1778" s="13">
        <v>9</v>
      </c>
      <c r="H1778" s="13" t="s">
        <v>22884</v>
      </c>
      <c r="I1778" s="13" t="s">
        <v>10944</v>
      </c>
      <c r="J1778" s="12" t="s">
        <v>111140</v>
      </c>
    </row>
    <row r="1779" spans="1:10" x14ac:dyDescent="0.25">
      <c r="A1779" s="13" t="s">
        <v>7008</v>
      </c>
      <c r="B1779" s="13" t="s">
        <v>7009</v>
      </c>
      <c r="C1779" s="13" t="s">
        <v>20</v>
      </c>
      <c r="D1779" s="13">
        <v>1212125</v>
      </c>
      <c r="E1779" s="13" t="s">
        <v>29</v>
      </c>
      <c r="F1779" s="13" t="s">
        <v>12</v>
      </c>
      <c r="G1779" s="13">
        <v>9</v>
      </c>
      <c r="H1779" s="13" t="s">
        <v>7010</v>
      </c>
      <c r="I1779" s="13" t="s">
        <v>7011</v>
      </c>
      <c r="J1779" s="12" t="s">
        <v>110070</v>
      </c>
    </row>
    <row r="1780" spans="1:10" x14ac:dyDescent="0.25">
      <c r="A1780" s="13" t="s">
        <v>66874</v>
      </c>
      <c r="B1780" s="13" t="s">
        <v>66875</v>
      </c>
      <c r="C1780" s="13" t="s">
        <v>17</v>
      </c>
      <c r="D1780" s="13">
        <v>1212125</v>
      </c>
      <c r="E1780" s="13" t="s">
        <v>40508</v>
      </c>
      <c r="F1780" s="13" t="s">
        <v>12</v>
      </c>
      <c r="G1780" s="13">
        <v>4</v>
      </c>
      <c r="H1780" s="13" t="s">
        <v>66876</v>
      </c>
      <c r="I1780" s="13" t="s">
        <v>66877</v>
      </c>
      <c r="J1780" s="12" t="s">
        <v>113276</v>
      </c>
    </row>
    <row r="1781" spans="1:10" x14ac:dyDescent="0.25">
      <c r="A1781" s="13" t="s">
        <v>12166</v>
      </c>
      <c r="B1781" s="13" t="s">
        <v>12167</v>
      </c>
      <c r="C1781" s="13" t="s">
        <v>20</v>
      </c>
      <c r="D1781" s="13">
        <v>1212112</v>
      </c>
      <c r="E1781" s="13" t="s">
        <v>11629</v>
      </c>
      <c r="F1781" s="13" t="s">
        <v>12</v>
      </c>
      <c r="G1781" s="13">
        <v>5</v>
      </c>
      <c r="H1781" s="13" t="s">
        <v>12168</v>
      </c>
      <c r="I1781" s="13" t="s">
        <v>12169</v>
      </c>
      <c r="J1781" s="12" t="s">
        <v>110363</v>
      </c>
    </row>
    <row r="1782" spans="1:10" x14ac:dyDescent="0.25">
      <c r="A1782" s="11" t="s">
        <v>25769</v>
      </c>
      <c r="B1782" s="11" t="s">
        <v>25770</v>
      </c>
      <c r="C1782" s="11" t="s">
        <v>20</v>
      </c>
      <c r="D1782" s="11">
        <v>1212125</v>
      </c>
      <c r="E1782" s="11" t="s">
        <v>11629</v>
      </c>
      <c r="F1782" s="11" t="s">
        <v>12</v>
      </c>
      <c r="G1782" s="11">
        <v>9</v>
      </c>
      <c r="H1782" s="11" t="s">
        <v>436</v>
      </c>
      <c r="I1782" s="11" t="s">
        <v>25771</v>
      </c>
      <c r="J1782" s="12" t="s">
        <v>111323</v>
      </c>
    </row>
    <row r="1783" spans="1:10" x14ac:dyDescent="0.25">
      <c r="A1783" s="11" t="s">
        <v>31315</v>
      </c>
      <c r="B1783" s="11" t="s">
        <v>31316</v>
      </c>
      <c r="C1783" s="11" t="s">
        <v>11</v>
      </c>
      <c r="D1783" s="11">
        <v>1212119</v>
      </c>
      <c r="E1783" s="11" t="s">
        <v>11629</v>
      </c>
      <c r="F1783" s="11" t="s">
        <v>12</v>
      </c>
      <c r="G1783" s="11">
        <v>11</v>
      </c>
      <c r="H1783" s="11" t="s">
        <v>368</v>
      </c>
      <c r="I1783" s="11" t="s">
        <v>31317</v>
      </c>
      <c r="J1783" s="12" t="s">
        <v>111758</v>
      </c>
    </row>
    <row r="1784" spans="1:10" x14ac:dyDescent="0.25">
      <c r="A1784" s="11" t="s">
        <v>100284</v>
      </c>
      <c r="B1784" s="11" t="s">
        <v>100285</v>
      </c>
      <c r="C1784" s="11" t="s">
        <v>17</v>
      </c>
      <c r="D1784" s="11">
        <v>1212125</v>
      </c>
      <c r="E1784" s="11" t="s">
        <v>40508</v>
      </c>
      <c r="F1784" s="11" t="s">
        <v>12</v>
      </c>
      <c r="G1784" s="11">
        <v>5</v>
      </c>
      <c r="H1784" s="11" t="s">
        <v>100286</v>
      </c>
      <c r="I1784" s="11" t="s">
        <v>98606</v>
      </c>
      <c r="J1784" s="12" t="s">
        <v>114515</v>
      </c>
    </row>
    <row r="1785" spans="1:10" ht="30" x14ac:dyDescent="0.25">
      <c r="A1785" s="11" t="s">
        <v>102915</v>
      </c>
      <c r="B1785" s="11" t="s">
        <v>102916</v>
      </c>
      <c r="C1785" s="11" t="s">
        <v>22</v>
      </c>
      <c r="D1785" s="11">
        <v>1212121</v>
      </c>
      <c r="E1785" s="11" t="s">
        <v>40508</v>
      </c>
      <c r="F1785" s="11" t="s">
        <v>12</v>
      </c>
      <c r="G1785" s="11">
        <v>2</v>
      </c>
      <c r="H1785" s="11" t="s">
        <v>102917</v>
      </c>
      <c r="I1785" s="15" t="s">
        <v>102918</v>
      </c>
      <c r="J1785" s="12" t="s">
        <v>114613</v>
      </c>
    </row>
    <row r="1786" spans="1:10" x14ac:dyDescent="0.25">
      <c r="A1786" s="13" t="s">
        <v>38772</v>
      </c>
      <c r="B1786" s="13" t="s">
        <v>38773</v>
      </c>
      <c r="C1786" s="13" t="s">
        <v>20</v>
      </c>
      <c r="D1786" s="13">
        <v>1212112</v>
      </c>
      <c r="E1786" s="13" t="s">
        <v>11629</v>
      </c>
      <c r="F1786" s="13" t="s">
        <v>12</v>
      </c>
      <c r="G1786" s="13">
        <v>5</v>
      </c>
      <c r="H1786" s="13" t="s">
        <v>11950</v>
      </c>
      <c r="I1786" s="13" t="s">
        <v>38774</v>
      </c>
      <c r="J1786" s="12" t="s">
        <v>112349</v>
      </c>
    </row>
    <row r="1787" spans="1:10" x14ac:dyDescent="0.25">
      <c r="A1787" s="13" t="s">
        <v>26363</v>
      </c>
      <c r="B1787" s="13" t="s">
        <v>26364</v>
      </c>
      <c r="C1787" s="13" t="s">
        <v>20</v>
      </c>
      <c r="D1787" s="13">
        <v>1212125</v>
      </c>
      <c r="E1787" s="13" t="s">
        <v>11629</v>
      </c>
      <c r="F1787" s="13" t="s">
        <v>12</v>
      </c>
      <c r="G1787" s="13">
        <v>8</v>
      </c>
      <c r="H1787" s="13" t="s">
        <v>4636</v>
      </c>
      <c r="I1787" s="13" t="s">
        <v>26365</v>
      </c>
      <c r="J1787" s="12" t="s">
        <v>111371</v>
      </c>
    </row>
    <row r="1788" spans="1:10" x14ac:dyDescent="0.25">
      <c r="A1788" s="11" t="s">
        <v>44712</v>
      </c>
      <c r="B1788" s="11" t="s">
        <v>44713</v>
      </c>
      <c r="C1788" s="11" t="s">
        <v>22</v>
      </c>
      <c r="D1788" s="11">
        <v>1212106</v>
      </c>
      <c r="E1788" s="11" t="s">
        <v>40508</v>
      </c>
      <c r="F1788" s="11" t="s">
        <v>12</v>
      </c>
      <c r="G1788" s="11">
        <v>8</v>
      </c>
      <c r="H1788" s="11" t="s">
        <v>18</v>
      </c>
      <c r="I1788" s="11" t="s">
        <v>44714</v>
      </c>
      <c r="J1788" s="12" t="s">
        <v>112618</v>
      </c>
    </row>
    <row r="1789" spans="1:10" x14ac:dyDescent="0.25">
      <c r="A1789" s="11" t="s">
        <v>98603</v>
      </c>
      <c r="B1789" s="11" t="s">
        <v>98604</v>
      </c>
      <c r="C1789" s="11" t="s">
        <v>17</v>
      </c>
      <c r="D1789" s="11">
        <v>1212125</v>
      </c>
      <c r="E1789" s="11" t="s">
        <v>40508</v>
      </c>
      <c r="F1789" s="11" t="s">
        <v>12</v>
      </c>
      <c r="G1789" s="11">
        <v>4</v>
      </c>
      <c r="H1789" s="11" t="s">
        <v>98605</v>
      </c>
      <c r="I1789" s="11" t="s">
        <v>98606</v>
      </c>
      <c r="J1789" s="12" t="s">
        <v>114432</v>
      </c>
    </row>
    <row r="1790" spans="1:10" x14ac:dyDescent="0.25">
      <c r="A1790" s="13" t="s">
        <v>92450</v>
      </c>
      <c r="B1790" s="13" t="s">
        <v>92451</v>
      </c>
      <c r="C1790" s="13" t="s">
        <v>17</v>
      </c>
      <c r="D1790" s="13">
        <v>1212125</v>
      </c>
      <c r="E1790" s="13" t="s">
        <v>40508</v>
      </c>
      <c r="F1790" s="13" t="s">
        <v>12</v>
      </c>
      <c r="G1790" s="13">
        <v>6</v>
      </c>
      <c r="H1790" s="13" t="s">
        <v>86532</v>
      </c>
      <c r="I1790" s="13" t="s">
        <v>92452</v>
      </c>
      <c r="J1790" s="12" t="s">
        <v>114016</v>
      </c>
    </row>
    <row r="1791" spans="1:10" x14ac:dyDescent="0.25">
      <c r="A1791" s="11" t="s">
        <v>25896</v>
      </c>
      <c r="B1791" s="11" t="s">
        <v>25897</v>
      </c>
      <c r="C1791" s="11" t="s">
        <v>20</v>
      </c>
      <c r="D1791" s="11">
        <v>1212125</v>
      </c>
      <c r="E1791" s="11" t="s">
        <v>11629</v>
      </c>
      <c r="F1791" s="11" t="s">
        <v>12</v>
      </c>
      <c r="G1791" s="11">
        <v>8</v>
      </c>
      <c r="H1791" s="11" t="s">
        <v>196</v>
      </c>
      <c r="I1791" s="11" t="s">
        <v>25898</v>
      </c>
      <c r="J1791" s="12" t="s">
        <v>111336</v>
      </c>
    </row>
    <row r="1792" spans="1:10" x14ac:dyDescent="0.25">
      <c r="A1792" s="11" t="s">
        <v>26792</v>
      </c>
      <c r="B1792" s="11" t="s">
        <v>26793</v>
      </c>
      <c r="C1792" s="11" t="s">
        <v>20</v>
      </c>
      <c r="D1792" s="11">
        <v>1212125</v>
      </c>
      <c r="E1792" s="11" t="s">
        <v>11629</v>
      </c>
      <c r="F1792" s="11" t="s">
        <v>12</v>
      </c>
      <c r="G1792" s="11">
        <v>9</v>
      </c>
      <c r="H1792" s="11" t="s">
        <v>52</v>
      </c>
      <c r="I1792" s="11" t="s">
        <v>26794</v>
      </c>
      <c r="J1792" s="12" t="s">
        <v>111392</v>
      </c>
    </row>
    <row r="1793" spans="1:10" x14ac:dyDescent="0.25">
      <c r="A1793" s="13" t="s">
        <v>10937</v>
      </c>
      <c r="B1793" s="13" t="s">
        <v>10938</v>
      </c>
      <c r="C1793" s="13" t="s">
        <v>20</v>
      </c>
      <c r="D1793" s="13">
        <v>1212112</v>
      </c>
      <c r="E1793" s="13" t="s">
        <v>29</v>
      </c>
      <c r="F1793" s="13" t="s">
        <v>12</v>
      </c>
      <c r="G1793" s="13">
        <v>2</v>
      </c>
      <c r="H1793" s="13" t="s">
        <v>10939</v>
      </c>
      <c r="I1793" s="13" t="s">
        <v>10940</v>
      </c>
      <c r="J1793" s="12" t="s">
        <v>110285</v>
      </c>
    </row>
    <row r="1794" spans="1:10" x14ac:dyDescent="0.25">
      <c r="A1794" s="11" t="s">
        <v>58909</v>
      </c>
      <c r="B1794" s="11" t="s">
        <v>58910</v>
      </c>
      <c r="C1794" s="11" t="s">
        <v>17</v>
      </c>
      <c r="D1794" s="11">
        <v>1212125</v>
      </c>
      <c r="E1794" s="11" t="s">
        <v>40508</v>
      </c>
      <c r="F1794" s="11" t="s">
        <v>12</v>
      </c>
      <c r="G1794" s="11">
        <v>4</v>
      </c>
      <c r="H1794" s="11" t="s">
        <v>414</v>
      </c>
      <c r="I1794" s="11" t="s">
        <v>17621</v>
      </c>
      <c r="J1794" s="12" t="s">
        <v>112990</v>
      </c>
    </row>
    <row r="1795" spans="1:10" x14ac:dyDescent="0.25">
      <c r="A1795" s="13" t="s">
        <v>14650</v>
      </c>
      <c r="B1795" s="13" t="s">
        <v>14651</v>
      </c>
      <c r="C1795" s="13" t="s">
        <v>11</v>
      </c>
      <c r="D1795" s="13">
        <v>1212119</v>
      </c>
      <c r="E1795" s="13" t="s">
        <v>11629</v>
      </c>
      <c r="F1795" s="13" t="s">
        <v>12</v>
      </c>
      <c r="G1795" s="13">
        <v>11</v>
      </c>
      <c r="H1795" s="13" t="s">
        <v>12774</v>
      </c>
      <c r="I1795" s="13" t="s">
        <v>1430</v>
      </c>
      <c r="J1795" s="12" t="s">
        <v>110504</v>
      </c>
    </row>
    <row r="1796" spans="1:10" x14ac:dyDescent="0.25">
      <c r="A1796" s="13" t="s">
        <v>28816</v>
      </c>
      <c r="B1796" s="13" t="s">
        <v>28817</v>
      </c>
      <c r="C1796" s="13" t="s">
        <v>20</v>
      </c>
      <c r="D1796" s="13">
        <v>1212125</v>
      </c>
      <c r="E1796" s="13" t="s">
        <v>11629</v>
      </c>
      <c r="F1796" s="13" t="s">
        <v>12</v>
      </c>
      <c r="G1796" s="13">
        <v>9</v>
      </c>
      <c r="H1796" s="13" t="s">
        <v>28818</v>
      </c>
      <c r="I1796" s="13" t="s">
        <v>28819</v>
      </c>
      <c r="J1796" s="12" t="s">
        <v>111546</v>
      </c>
    </row>
    <row r="1797" spans="1:10" x14ac:dyDescent="0.25">
      <c r="A1797" s="13" t="s">
        <v>20154</v>
      </c>
      <c r="B1797" s="13" t="s">
        <v>20155</v>
      </c>
      <c r="C1797" s="13" t="s">
        <v>17</v>
      </c>
      <c r="D1797" s="13">
        <v>1212104</v>
      </c>
      <c r="E1797" s="13" t="s">
        <v>11629</v>
      </c>
      <c r="F1797" s="13" t="s">
        <v>12</v>
      </c>
      <c r="G1797" s="13">
        <v>5</v>
      </c>
      <c r="H1797" s="13" t="s">
        <v>1690</v>
      </c>
      <c r="I1797" s="13" t="s">
        <v>20156</v>
      </c>
      <c r="J1797" s="12" t="s">
        <v>110896</v>
      </c>
    </row>
    <row r="1798" spans="1:10" x14ac:dyDescent="0.25">
      <c r="A1798" s="11" t="s">
        <v>25570</v>
      </c>
      <c r="B1798" s="11" t="s">
        <v>25571</v>
      </c>
      <c r="C1798" s="11" t="s">
        <v>20</v>
      </c>
      <c r="D1798" s="11">
        <v>1212125</v>
      </c>
      <c r="E1798" s="11" t="s">
        <v>11629</v>
      </c>
      <c r="F1798" s="11" t="s">
        <v>12</v>
      </c>
      <c r="G1798" s="11">
        <v>8</v>
      </c>
      <c r="H1798" s="11" t="s">
        <v>25572</v>
      </c>
      <c r="I1798" s="11" t="s">
        <v>6000</v>
      </c>
      <c r="J1798" s="12" t="s">
        <v>111318</v>
      </c>
    </row>
    <row r="1799" spans="1:10" x14ac:dyDescent="0.25">
      <c r="A1799" s="13" t="s">
        <v>57884</v>
      </c>
      <c r="B1799" s="13" t="s">
        <v>57885</v>
      </c>
      <c r="C1799" s="13" t="s">
        <v>17</v>
      </c>
      <c r="D1799" s="13">
        <v>1212125</v>
      </c>
      <c r="E1799" s="13" t="s">
        <v>40508</v>
      </c>
      <c r="F1799" s="13" t="s">
        <v>12</v>
      </c>
      <c r="G1799" s="13">
        <v>4</v>
      </c>
      <c r="H1799" s="13" t="s">
        <v>55</v>
      </c>
      <c r="I1799" s="13" t="s">
        <v>57886</v>
      </c>
      <c r="J1799" s="12" t="s">
        <v>112970</v>
      </c>
    </row>
    <row r="1800" spans="1:10" x14ac:dyDescent="0.25">
      <c r="A1800" s="13" t="s">
        <v>20927</v>
      </c>
      <c r="B1800" s="13" t="s">
        <v>20928</v>
      </c>
      <c r="C1800" s="13" t="s">
        <v>17</v>
      </c>
      <c r="D1800" s="13">
        <v>1212104</v>
      </c>
      <c r="E1800" s="13" t="s">
        <v>11629</v>
      </c>
      <c r="F1800" s="13" t="s">
        <v>12</v>
      </c>
      <c r="G1800" s="13">
        <v>2</v>
      </c>
      <c r="H1800" s="13" t="s">
        <v>2696</v>
      </c>
      <c r="I1800" s="13" t="s">
        <v>20058</v>
      </c>
      <c r="J1800" s="12" t="s">
        <v>110974</v>
      </c>
    </row>
    <row r="1801" spans="1:10" x14ac:dyDescent="0.25">
      <c r="A1801" s="13" t="s">
        <v>76130</v>
      </c>
      <c r="B1801" s="13" t="s">
        <v>76131</v>
      </c>
      <c r="C1801" s="13" t="s">
        <v>17</v>
      </c>
      <c r="D1801" s="13">
        <v>1212125</v>
      </c>
      <c r="E1801" s="13" t="s">
        <v>40508</v>
      </c>
      <c r="F1801" s="13" t="s">
        <v>12</v>
      </c>
      <c r="G1801" s="13">
        <v>3</v>
      </c>
      <c r="H1801" s="13" t="s">
        <v>42234</v>
      </c>
      <c r="I1801" s="13" t="s">
        <v>76132</v>
      </c>
      <c r="J1801" s="12" t="s">
        <v>113514</v>
      </c>
    </row>
    <row r="1802" spans="1:10" x14ac:dyDescent="0.25">
      <c r="A1802" s="11" t="s">
        <v>20185</v>
      </c>
      <c r="B1802" s="11" t="s">
        <v>20186</v>
      </c>
      <c r="C1802" s="11" t="s">
        <v>17</v>
      </c>
      <c r="D1802" s="11">
        <v>1212104</v>
      </c>
      <c r="E1802" s="11" t="s">
        <v>11629</v>
      </c>
      <c r="F1802" s="11" t="s">
        <v>12</v>
      </c>
      <c r="G1802" s="11">
        <v>2</v>
      </c>
      <c r="H1802" s="11" t="s">
        <v>315</v>
      </c>
      <c r="I1802" s="11" t="s">
        <v>49</v>
      </c>
      <c r="J1802" s="12" t="s">
        <v>110897</v>
      </c>
    </row>
    <row r="1803" spans="1:10" x14ac:dyDescent="0.25">
      <c r="A1803" s="13" t="s">
        <v>26121</v>
      </c>
      <c r="B1803" s="13" t="s">
        <v>26122</v>
      </c>
      <c r="C1803" s="13" t="s">
        <v>20</v>
      </c>
      <c r="D1803" s="13">
        <v>1212125</v>
      </c>
      <c r="E1803" s="13" t="s">
        <v>11629</v>
      </c>
      <c r="F1803" s="13" t="s">
        <v>12</v>
      </c>
      <c r="G1803" s="13">
        <v>8</v>
      </c>
      <c r="H1803" s="13" t="s">
        <v>26123</v>
      </c>
      <c r="I1803" s="13" t="s">
        <v>26124</v>
      </c>
      <c r="J1803" s="12" t="s">
        <v>111352</v>
      </c>
    </row>
    <row r="1804" spans="1:10" x14ac:dyDescent="0.25">
      <c r="A1804" s="13" t="s">
        <v>16302</v>
      </c>
      <c r="B1804" s="13" t="s">
        <v>16303</v>
      </c>
      <c r="C1804" s="13" t="s">
        <v>20</v>
      </c>
      <c r="D1804" s="13">
        <v>1212125</v>
      </c>
      <c r="E1804" s="13" t="s">
        <v>11629</v>
      </c>
      <c r="F1804" s="13" t="s">
        <v>12</v>
      </c>
      <c r="G1804" s="13">
        <v>8</v>
      </c>
      <c r="H1804" s="13" t="s">
        <v>10663</v>
      </c>
      <c r="I1804" s="13" t="s">
        <v>16304</v>
      </c>
      <c r="J1804" s="12" t="s">
        <v>110611</v>
      </c>
    </row>
    <row r="1805" spans="1:10" x14ac:dyDescent="0.25">
      <c r="A1805" s="11" t="s">
        <v>14342</v>
      </c>
      <c r="B1805" s="11" t="s">
        <v>14343</v>
      </c>
      <c r="C1805" s="11" t="s">
        <v>11</v>
      </c>
      <c r="D1805" s="11">
        <v>1212119</v>
      </c>
      <c r="E1805" s="11" t="s">
        <v>11629</v>
      </c>
      <c r="F1805" s="11" t="s">
        <v>12</v>
      </c>
      <c r="G1805" s="11">
        <v>11</v>
      </c>
      <c r="H1805" s="11" t="s">
        <v>654</v>
      </c>
      <c r="I1805" s="11" t="s">
        <v>14344</v>
      </c>
      <c r="J1805" s="12" t="s">
        <v>110478</v>
      </c>
    </row>
    <row r="1806" spans="1:10" x14ac:dyDescent="0.25">
      <c r="A1806" s="11" t="s">
        <v>18122</v>
      </c>
      <c r="B1806" s="11" t="s">
        <v>18123</v>
      </c>
      <c r="C1806" s="11" t="s">
        <v>20</v>
      </c>
      <c r="D1806" s="11">
        <v>1212125</v>
      </c>
      <c r="E1806" s="11" t="s">
        <v>11629</v>
      </c>
      <c r="F1806" s="11" t="s">
        <v>12</v>
      </c>
      <c r="G1806" s="11">
        <v>8</v>
      </c>
      <c r="H1806" s="11" t="s">
        <v>18124</v>
      </c>
      <c r="I1806" s="11" t="s">
        <v>18125</v>
      </c>
      <c r="J1806" s="12" t="s">
        <v>110719</v>
      </c>
    </row>
    <row r="1807" spans="1:10" x14ac:dyDescent="0.25">
      <c r="A1807" s="11" t="s">
        <v>38181</v>
      </c>
      <c r="B1807" s="11" t="s">
        <v>38182</v>
      </c>
      <c r="C1807" s="11" t="s">
        <v>17</v>
      </c>
      <c r="D1807" s="11">
        <v>1212104</v>
      </c>
      <c r="E1807" s="11" t="s">
        <v>11629</v>
      </c>
      <c r="F1807" s="11" t="s">
        <v>12</v>
      </c>
      <c r="G1807" s="11">
        <v>10</v>
      </c>
      <c r="H1807" s="11" t="s">
        <v>436</v>
      </c>
      <c r="I1807" s="11" t="s">
        <v>38183</v>
      </c>
      <c r="J1807" s="12" t="s">
        <v>112309</v>
      </c>
    </row>
    <row r="1808" spans="1:10" x14ac:dyDescent="0.25">
      <c r="A1808" s="13" t="s">
        <v>92703</v>
      </c>
      <c r="B1808" s="13" t="s">
        <v>92704</v>
      </c>
      <c r="C1808" s="13" t="s">
        <v>22</v>
      </c>
      <c r="D1808" s="13">
        <v>1212121</v>
      </c>
      <c r="E1808" s="13" t="s">
        <v>40508</v>
      </c>
      <c r="F1808" s="13" t="s">
        <v>12</v>
      </c>
      <c r="G1808" s="13">
        <v>2</v>
      </c>
      <c r="H1808" s="13" t="s">
        <v>91051</v>
      </c>
      <c r="I1808" s="13" t="s">
        <v>92705</v>
      </c>
      <c r="J1808" s="12" t="s">
        <v>114041</v>
      </c>
    </row>
    <row r="1809" spans="1:10" x14ac:dyDescent="0.25">
      <c r="A1809" s="11" t="s">
        <v>94155</v>
      </c>
      <c r="B1809" s="11" t="s">
        <v>94156</v>
      </c>
      <c r="C1809" s="11" t="s">
        <v>20</v>
      </c>
      <c r="D1809" s="11">
        <v>1212112</v>
      </c>
      <c r="E1809" s="11" t="s">
        <v>40508</v>
      </c>
      <c r="F1809" s="11" t="s">
        <v>12</v>
      </c>
      <c r="G1809" s="11">
        <v>8</v>
      </c>
      <c r="H1809" s="11" t="s">
        <v>25162</v>
      </c>
      <c r="I1809" s="11" t="s">
        <v>94157</v>
      </c>
      <c r="J1809" s="12" t="s">
        <v>114178</v>
      </c>
    </row>
    <row r="1810" spans="1:10" x14ac:dyDescent="0.25">
      <c r="A1810" s="13" t="s">
        <v>26721</v>
      </c>
      <c r="B1810" s="13" t="s">
        <v>26722</v>
      </c>
      <c r="C1810" s="13" t="s">
        <v>20</v>
      </c>
      <c r="D1810" s="13">
        <v>1212125</v>
      </c>
      <c r="E1810" s="13" t="s">
        <v>11629</v>
      </c>
      <c r="F1810" s="13" t="s">
        <v>12</v>
      </c>
      <c r="G1810" s="13">
        <v>8</v>
      </c>
      <c r="H1810" s="13" t="s">
        <v>8821</v>
      </c>
      <c r="I1810" s="13" t="s">
        <v>26723</v>
      </c>
      <c r="J1810" s="12" t="s">
        <v>111384</v>
      </c>
    </row>
    <row r="1811" spans="1:10" x14ac:dyDescent="0.25">
      <c r="A1811" s="11" t="s">
        <v>6638</v>
      </c>
      <c r="B1811" s="11" t="s">
        <v>6639</v>
      </c>
      <c r="C1811" s="11" t="s">
        <v>20</v>
      </c>
      <c r="D1811" s="11">
        <v>1212125</v>
      </c>
      <c r="E1811" s="11" t="s">
        <v>29</v>
      </c>
      <c r="F1811" s="11" t="s">
        <v>12</v>
      </c>
      <c r="G1811" s="11">
        <v>9</v>
      </c>
      <c r="H1811" s="11" t="s">
        <v>4327</v>
      </c>
      <c r="I1811" s="11" t="s">
        <v>6640</v>
      </c>
      <c r="J1811" s="12" t="s">
        <v>110051</v>
      </c>
    </row>
    <row r="1812" spans="1:10" x14ac:dyDescent="0.25">
      <c r="A1812" s="11" t="s">
        <v>69336</v>
      </c>
      <c r="B1812" s="11" t="s">
        <v>69337</v>
      </c>
      <c r="C1812" s="11" t="s">
        <v>11</v>
      </c>
      <c r="D1812" s="11">
        <v>1212119</v>
      </c>
      <c r="E1812" s="11" t="s">
        <v>40508</v>
      </c>
      <c r="F1812" s="11" t="s">
        <v>12</v>
      </c>
      <c r="G1812" s="11">
        <v>5</v>
      </c>
      <c r="H1812" s="11" t="s">
        <v>27005</v>
      </c>
      <c r="I1812" s="11" t="s">
        <v>69338</v>
      </c>
      <c r="J1812" s="12" t="s">
        <v>113348</v>
      </c>
    </row>
    <row r="1813" spans="1:10" x14ac:dyDescent="0.25">
      <c r="A1813" s="11" t="s">
        <v>16299</v>
      </c>
      <c r="B1813" s="11" t="s">
        <v>16300</v>
      </c>
      <c r="C1813" s="11" t="s">
        <v>20</v>
      </c>
      <c r="D1813" s="11">
        <v>1212125</v>
      </c>
      <c r="E1813" s="11" t="s">
        <v>11629</v>
      </c>
      <c r="F1813" s="11" t="s">
        <v>12</v>
      </c>
      <c r="G1813" s="11">
        <v>8</v>
      </c>
      <c r="H1813" s="11" t="s">
        <v>2587</v>
      </c>
      <c r="I1813" s="11" t="s">
        <v>16301</v>
      </c>
      <c r="J1813" s="12" t="s">
        <v>110610</v>
      </c>
    </row>
    <row r="1814" spans="1:10" x14ac:dyDescent="0.25">
      <c r="A1814" s="13" t="s">
        <v>39507</v>
      </c>
      <c r="B1814" s="13" t="s">
        <v>39508</v>
      </c>
      <c r="C1814" s="13" t="s">
        <v>11</v>
      </c>
      <c r="D1814" s="13">
        <v>1212119</v>
      </c>
      <c r="E1814" s="13" t="s">
        <v>11629</v>
      </c>
      <c r="F1814" s="13" t="s">
        <v>12</v>
      </c>
      <c r="G1814" s="13">
        <v>11</v>
      </c>
      <c r="H1814" s="13" t="s">
        <v>9074</v>
      </c>
      <c r="I1814" s="13" t="s">
        <v>39509</v>
      </c>
      <c r="J1814" s="12" t="s">
        <v>112404</v>
      </c>
    </row>
    <row r="1815" spans="1:10" x14ac:dyDescent="0.25">
      <c r="A1815" s="13" t="s">
        <v>36233</v>
      </c>
      <c r="B1815" s="13" t="s">
        <v>36234</v>
      </c>
      <c r="C1815" s="13" t="s">
        <v>17</v>
      </c>
      <c r="D1815" s="13">
        <v>1212104</v>
      </c>
      <c r="E1815" s="13" t="s">
        <v>11629</v>
      </c>
      <c r="F1815" s="13" t="s">
        <v>12</v>
      </c>
      <c r="G1815" s="13">
        <v>2</v>
      </c>
      <c r="H1815" s="13" t="s">
        <v>36235</v>
      </c>
      <c r="I1815" s="13" t="s">
        <v>36236</v>
      </c>
      <c r="J1815" s="12" t="s">
        <v>112196</v>
      </c>
    </row>
    <row r="1816" spans="1:10" x14ac:dyDescent="0.25">
      <c r="A1816" s="13" t="s">
        <v>27451</v>
      </c>
      <c r="B1816" s="13" t="s">
        <v>27452</v>
      </c>
      <c r="C1816" s="13" t="s">
        <v>20</v>
      </c>
      <c r="D1816" s="13">
        <v>1212125</v>
      </c>
      <c r="E1816" s="13" t="s">
        <v>11629</v>
      </c>
      <c r="F1816" s="13" t="s">
        <v>12</v>
      </c>
      <c r="G1816" s="13">
        <v>9</v>
      </c>
      <c r="H1816" s="13" t="s">
        <v>368</v>
      </c>
      <c r="I1816" s="13" t="s">
        <v>27453</v>
      </c>
      <c r="J1816" s="12" t="s">
        <v>111439</v>
      </c>
    </row>
    <row r="1817" spans="1:10" x14ac:dyDescent="0.25">
      <c r="A1817" s="13" t="s">
        <v>36432</v>
      </c>
      <c r="B1817" s="13" t="s">
        <v>36433</v>
      </c>
      <c r="C1817" s="13" t="s">
        <v>17</v>
      </c>
      <c r="D1817" s="13">
        <v>1212104</v>
      </c>
      <c r="E1817" s="13" t="s">
        <v>11629</v>
      </c>
      <c r="F1817" s="13" t="s">
        <v>12</v>
      </c>
      <c r="G1817" s="13">
        <v>3</v>
      </c>
      <c r="H1817" s="13" t="s">
        <v>414</v>
      </c>
      <c r="I1817" s="13" t="s">
        <v>35833</v>
      </c>
      <c r="J1817" s="12" t="s">
        <v>112216</v>
      </c>
    </row>
    <row r="1818" spans="1:10" x14ac:dyDescent="0.25">
      <c r="A1818" s="13" t="s">
        <v>27482</v>
      </c>
      <c r="B1818" s="13" t="s">
        <v>27483</v>
      </c>
      <c r="C1818" s="13" t="s">
        <v>20</v>
      </c>
      <c r="D1818" s="13">
        <v>1212125</v>
      </c>
      <c r="E1818" s="13" t="s">
        <v>11629</v>
      </c>
      <c r="F1818" s="13" t="s">
        <v>12</v>
      </c>
      <c r="G1818" s="13">
        <v>8</v>
      </c>
      <c r="H1818" s="13" t="s">
        <v>733</v>
      </c>
      <c r="I1818" s="13" t="s">
        <v>27481</v>
      </c>
      <c r="J1818" s="12" t="s">
        <v>111441</v>
      </c>
    </row>
    <row r="1819" spans="1:10" x14ac:dyDescent="0.25">
      <c r="A1819" s="11" t="s">
        <v>26753</v>
      </c>
      <c r="B1819" s="11" t="s">
        <v>26754</v>
      </c>
      <c r="C1819" s="11" t="s">
        <v>20</v>
      </c>
      <c r="D1819" s="11">
        <v>1212125</v>
      </c>
      <c r="E1819" s="11" t="s">
        <v>11629</v>
      </c>
      <c r="F1819" s="11" t="s">
        <v>12</v>
      </c>
      <c r="G1819" s="11">
        <v>9</v>
      </c>
      <c r="H1819" s="11" t="s">
        <v>1105</v>
      </c>
      <c r="I1819" s="11" t="s">
        <v>26528</v>
      </c>
      <c r="J1819" s="12" t="s">
        <v>111388</v>
      </c>
    </row>
    <row r="1820" spans="1:10" x14ac:dyDescent="0.25">
      <c r="A1820" s="11" t="s">
        <v>99160</v>
      </c>
      <c r="B1820" s="11" t="s">
        <v>99161</v>
      </c>
      <c r="C1820" s="11" t="s">
        <v>11</v>
      </c>
      <c r="D1820" s="11">
        <v>1212119</v>
      </c>
      <c r="E1820" s="11" t="s">
        <v>40508</v>
      </c>
      <c r="F1820" s="11" t="s">
        <v>12</v>
      </c>
      <c r="G1820" s="11">
        <v>11</v>
      </c>
      <c r="H1820" s="11" t="s">
        <v>99162</v>
      </c>
      <c r="I1820" s="11" t="s">
        <v>99163</v>
      </c>
      <c r="J1820" s="12" t="s">
        <v>114467</v>
      </c>
    </row>
    <row r="1821" spans="1:10" x14ac:dyDescent="0.25">
      <c r="A1821" s="11" t="s">
        <v>38393</v>
      </c>
      <c r="B1821" s="11" t="s">
        <v>38394</v>
      </c>
      <c r="C1821" s="11" t="s">
        <v>17</v>
      </c>
      <c r="D1821" s="11">
        <v>1212104</v>
      </c>
      <c r="E1821" s="11" t="s">
        <v>11629</v>
      </c>
      <c r="F1821" s="11" t="s">
        <v>12</v>
      </c>
      <c r="G1821" s="11">
        <v>2</v>
      </c>
      <c r="H1821" s="11" t="s">
        <v>38395</v>
      </c>
      <c r="I1821" s="11" t="s">
        <v>38396</v>
      </c>
      <c r="J1821" s="12" t="s">
        <v>112323</v>
      </c>
    </row>
    <row r="1822" spans="1:10" x14ac:dyDescent="0.25">
      <c r="A1822" s="11" t="s">
        <v>55342</v>
      </c>
      <c r="B1822" s="11" t="s">
        <v>55343</v>
      </c>
      <c r="C1822" s="11" t="s">
        <v>20</v>
      </c>
      <c r="D1822" s="11">
        <v>1212126</v>
      </c>
      <c r="E1822" s="11" t="s">
        <v>40508</v>
      </c>
      <c r="F1822" s="11" t="s">
        <v>12</v>
      </c>
      <c r="G1822" s="11">
        <v>6</v>
      </c>
      <c r="H1822" s="11" t="s">
        <v>1426</v>
      </c>
      <c r="I1822" s="11" t="s">
        <v>16989</v>
      </c>
      <c r="J1822" s="12" t="s">
        <v>112891</v>
      </c>
    </row>
    <row r="1823" spans="1:10" x14ac:dyDescent="0.25">
      <c r="A1823" s="11" t="s">
        <v>27637</v>
      </c>
      <c r="B1823" s="11" t="s">
        <v>27638</v>
      </c>
      <c r="C1823" s="11" t="s">
        <v>20</v>
      </c>
      <c r="D1823" s="11">
        <v>1212125</v>
      </c>
      <c r="E1823" s="11" t="s">
        <v>11629</v>
      </c>
      <c r="F1823" s="11" t="s">
        <v>12</v>
      </c>
      <c r="G1823" s="11">
        <v>9</v>
      </c>
      <c r="H1823" s="11" t="s">
        <v>15252</v>
      </c>
      <c r="I1823" s="11" t="s">
        <v>26794</v>
      </c>
      <c r="J1823" s="12" t="s">
        <v>111465</v>
      </c>
    </row>
    <row r="1824" spans="1:10" x14ac:dyDescent="0.25">
      <c r="A1824" s="13" t="s">
        <v>15130</v>
      </c>
      <c r="B1824" s="13" t="s">
        <v>15131</v>
      </c>
      <c r="C1824" s="13" t="s">
        <v>20</v>
      </c>
      <c r="D1824" s="13">
        <v>1212125</v>
      </c>
      <c r="E1824" s="13" t="s">
        <v>11629</v>
      </c>
      <c r="F1824" s="13" t="s">
        <v>12</v>
      </c>
      <c r="G1824" s="13">
        <v>6</v>
      </c>
      <c r="H1824" s="13" t="s">
        <v>3287</v>
      </c>
      <c r="I1824" s="13" t="s">
        <v>15132</v>
      </c>
      <c r="J1824" s="12" t="s">
        <v>110547</v>
      </c>
    </row>
    <row r="1825" spans="1:10" x14ac:dyDescent="0.25">
      <c r="A1825" s="13" t="s">
        <v>41916</v>
      </c>
      <c r="B1825" s="13" t="s">
        <v>41917</v>
      </c>
      <c r="C1825" s="13" t="s">
        <v>11</v>
      </c>
      <c r="D1825" s="13">
        <v>1212119</v>
      </c>
      <c r="E1825" s="13" t="s">
        <v>40508</v>
      </c>
      <c r="F1825" s="13" t="s">
        <v>12</v>
      </c>
      <c r="G1825" s="13">
        <v>5</v>
      </c>
      <c r="H1825" s="13" t="s">
        <v>41918</v>
      </c>
      <c r="I1825" s="13" t="s">
        <v>41919</v>
      </c>
      <c r="J1825" s="12" t="s">
        <v>112554</v>
      </c>
    </row>
    <row r="1826" spans="1:10" x14ac:dyDescent="0.25">
      <c r="A1826" s="13" t="s">
        <v>80714</v>
      </c>
      <c r="B1826" s="13" t="s">
        <v>80715</v>
      </c>
      <c r="C1826" s="13" t="s">
        <v>17</v>
      </c>
      <c r="D1826" s="13">
        <v>1212125</v>
      </c>
      <c r="E1826" s="13" t="s">
        <v>40508</v>
      </c>
      <c r="F1826" s="13" t="s">
        <v>12</v>
      </c>
      <c r="G1826" s="13">
        <v>3</v>
      </c>
      <c r="H1826" s="13" t="s">
        <v>80716</v>
      </c>
      <c r="I1826" s="13" t="s">
        <v>80717</v>
      </c>
      <c r="J1826" s="12" t="s">
        <v>113635</v>
      </c>
    </row>
    <row r="1827" spans="1:10" x14ac:dyDescent="0.25">
      <c r="A1827" s="11" t="s">
        <v>17043</v>
      </c>
      <c r="B1827" s="11" t="s">
        <v>17044</v>
      </c>
      <c r="C1827" s="11" t="s">
        <v>20</v>
      </c>
      <c r="D1827" s="11">
        <v>1212125</v>
      </c>
      <c r="E1827" s="11" t="s">
        <v>11629</v>
      </c>
      <c r="F1827" s="11" t="s">
        <v>12</v>
      </c>
      <c r="G1827" s="11">
        <v>6</v>
      </c>
      <c r="H1827" s="11" t="s">
        <v>10679</v>
      </c>
      <c r="I1827" s="11" t="s">
        <v>17045</v>
      </c>
      <c r="J1827" s="12" t="s">
        <v>110666</v>
      </c>
    </row>
    <row r="1828" spans="1:10" x14ac:dyDescent="0.25">
      <c r="A1828" s="13" t="s">
        <v>78883</v>
      </c>
      <c r="B1828" s="13" t="s">
        <v>78884</v>
      </c>
      <c r="C1828" s="13" t="s">
        <v>22</v>
      </c>
      <c r="D1828" s="13">
        <v>1212106</v>
      </c>
      <c r="E1828" s="13" t="s">
        <v>40508</v>
      </c>
      <c r="F1828" s="13" t="s">
        <v>12</v>
      </c>
      <c r="G1828" s="13">
        <v>3</v>
      </c>
      <c r="H1828" s="13" t="s">
        <v>13225</v>
      </c>
      <c r="I1828" s="13" t="s">
        <v>78885</v>
      </c>
      <c r="J1828" s="12" t="s">
        <v>113585</v>
      </c>
    </row>
    <row r="1829" spans="1:10" x14ac:dyDescent="0.25">
      <c r="A1829" s="13" t="s">
        <v>38586</v>
      </c>
      <c r="B1829" s="13" t="s">
        <v>38587</v>
      </c>
      <c r="C1829" s="13" t="s">
        <v>20</v>
      </c>
      <c r="D1829" s="13">
        <v>1212125</v>
      </c>
      <c r="E1829" s="13" t="s">
        <v>11629</v>
      </c>
      <c r="F1829" s="13" t="s">
        <v>12</v>
      </c>
      <c r="G1829" s="13">
        <v>9</v>
      </c>
      <c r="H1829" s="13" t="s">
        <v>2465</v>
      </c>
      <c r="I1829" s="13" t="s">
        <v>38588</v>
      </c>
      <c r="J1829" s="12" t="s">
        <v>112337</v>
      </c>
    </row>
    <row r="1830" spans="1:10" x14ac:dyDescent="0.25">
      <c r="A1830" s="13" t="s">
        <v>91886</v>
      </c>
      <c r="B1830" s="13" t="s">
        <v>91887</v>
      </c>
      <c r="C1830" s="13" t="s">
        <v>17</v>
      </c>
      <c r="D1830" s="13">
        <v>1212125</v>
      </c>
      <c r="E1830" s="13" t="s">
        <v>40508</v>
      </c>
      <c r="F1830" s="13" t="s">
        <v>12</v>
      </c>
      <c r="G1830" s="13">
        <v>3</v>
      </c>
      <c r="H1830" s="13" t="s">
        <v>91888</v>
      </c>
      <c r="I1830" s="13" t="s">
        <v>91889</v>
      </c>
      <c r="J1830" s="12" t="s">
        <v>113967</v>
      </c>
    </row>
    <row r="1831" spans="1:10" x14ac:dyDescent="0.25">
      <c r="A1831" s="11" t="s">
        <v>55545</v>
      </c>
      <c r="B1831" s="11" t="s">
        <v>55546</v>
      </c>
      <c r="C1831" s="11" t="s">
        <v>20</v>
      </c>
      <c r="D1831" s="11">
        <v>1212126</v>
      </c>
      <c r="E1831" s="11" t="s">
        <v>40508</v>
      </c>
      <c r="F1831" s="11" t="s">
        <v>12</v>
      </c>
      <c r="G1831" s="11">
        <v>8</v>
      </c>
      <c r="H1831" s="11" t="s">
        <v>55547</v>
      </c>
      <c r="I1831" s="11" t="s">
        <v>55548</v>
      </c>
      <c r="J1831" s="12" t="s">
        <v>112896</v>
      </c>
    </row>
    <row r="1832" spans="1:10" x14ac:dyDescent="0.25">
      <c r="A1832" s="13" t="s">
        <v>65833</v>
      </c>
      <c r="B1832" s="13" t="s">
        <v>65834</v>
      </c>
      <c r="C1832" s="13" t="s">
        <v>17</v>
      </c>
      <c r="D1832" s="13">
        <v>1212125</v>
      </c>
      <c r="E1832" s="13" t="s">
        <v>40508</v>
      </c>
      <c r="F1832" s="13" t="s">
        <v>12</v>
      </c>
      <c r="G1832" s="13">
        <v>2</v>
      </c>
      <c r="H1832" s="13" t="s">
        <v>65835</v>
      </c>
      <c r="I1832" s="13" t="s">
        <v>65836</v>
      </c>
      <c r="J1832" s="12" t="s">
        <v>113241</v>
      </c>
    </row>
    <row r="1833" spans="1:10" x14ac:dyDescent="0.25">
      <c r="A1833" s="11" t="s">
        <v>35884</v>
      </c>
      <c r="B1833" s="11" t="s">
        <v>35885</v>
      </c>
      <c r="C1833" s="11" t="s">
        <v>17</v>
      </c>
      <c r="D1833" s="11">
        <v>1212104</v>
      </c>
      <c r="E1833" s="11" t="s">
        <v>11629</v>
      </c>
      <c r="F1833" s="11" t="s">
        <v>12</v>
      </c>
      <c r="G1833" s="11">
        <v>5</v>
      </c>
      <c r="H1833" s="11" t="s">
        <v>6692</v>
      </c>
      <c r="I1833" s="11" t="s">
        <v>35846</v>
      </c>
      <c r="J1833" s="12" t="s">
        <v>112180</v>
      </c>
    </row>
    <row r="1834" spans="1:10" x14ac:dyDescent="0.25">
      <c r="A1834" s="13" t="s">
        <v>27965</v>
      </c>
      <c r="B1834" s="13" t="s">
        <v>27966</v>
      </c>
      <c r="C1834" s="13" t="s">
        <v>20</v>
      </c>
      <c r="D1834" s="13">
        <v>1212125</v>
      </c>
      <c r="E1834" s="13" t="s">
        <v>11629</v>
      </c>
      <c r="F1834" s="13" t="s">
        <v>12</v>
      </c>
      <c r="G1834" s="13">
        <v>9</v>
      </c>
      <c r="H1834" s="13" t="s">
        <v>1277</v>
      </c>
      <c r="I1834" s="13" t="s">
        <v>27967</v>
      </c>
      <c r="J1834" s="12" t="s">
        <v>111491</v>
      </c>
    </row>
    <row r="1835" spans="1:10" x14ac:dyDescent="0.25">
      <c r="A1835" s="11" t="s">
        <v>40327</v>
      </c>
      <c r="B1835" s="11" t="s">
        <v>40328</v>
      </c>
      <c r="C1835" s="11" t="s">
        <v>17</v>
      </c>
      <c r="D1835" s="11">
        <v>1212108</v>
      </c>
      <c r="E1835" s="11" t="s">
        <v>39668</v>
      </c>
      <c r="F1835" s="11" t="s">
        <v>12</v>
      </c>
      <c r="G1835" s="11">
        <v>10</v>
      </c>
      <c r="H1835" s="11" t="s">
        <v>1848</v>
      </c>
      <c r="I1835" s="11" t="s">
        <v>40329</v>
      </c>
      <c r="J1835" s="12" t="s">
        <v>112489</v>
      </c>
    </row>
    <row r="1836" spans="1:10" x14ac:dyDescent="0.25">
      <c r="A1836" s="11" t="s">
        <v>11624</v>
      </c>
      <c r="B1836" s="11" t="s">
        <v>11625</v>
      </c>
      <c r="C1836" s="11" t="s">
        <v>22</v>
      </c>
      <c r="D1836" s="11">
        <v>1212106</v>
      </c>
      <c r="E1836" s="11" t="s">
        <v>29</v>
      </c>
      <c r="F1836" s="11" t="s">
        <v>11354</v>
      </c>
      <c r="G1836" s="11">
        <v>2</v>
      </c>
      <c r="H1836" s="11" t="s">
        <v>597</v>
      </c>
      <c r="I1836" s="11" t="s">
        <v>11626</v>
      </c>
      <c r="J1836" s="12" t="s">
        <v>110311</v>
      </c>
    </row>
    <row r="1837" spans="1:10" x14ac:dyDescent="0.25">
      <c r="A1837" s="13" t="s">
        <v>55828</v>
      </c>
      <c r="B1837" s="13" t="s">
        <v>55829</v>
      </c>
      <c r="C1837" s="13" t="s">
        <v>20</v>
      </c>
      <c r="D1837" s="13">
        <v>1212126</v>
      </c>
      <c r="E1837" s="13" t="s">
        <v>40508</v>
      </c>
      <c r="F1837" s="13" t="s">
        <v>12</v>
      </c>
      <c r="G1837" s="13">
        <v>8</v>
      </c>
      <c r="H1837" s="13" t="s">
        <v>368</v>
      </c>
      <c r="I1837" s="13" t="s">
        <v>16926</v>
      </c>
      <c r="J1837" s="12" t="s">
        <v>112902</v>
      </c>
    </row>
    <row r="1838" spans="1:10" x14ac:dyDescent="0.25">
      <c r="A1838" s="13" t="s">
        <v>19258</v>
      </c>
      <c r="B1838" s="13" t="s">
        <v>19259</v>
      </c>
      <c r="C1838" s="13" t="s">
        <v>17</v>
      </c>
      <c r="D1838" s="13">
        <v>1212104</v>
      </c>
      <c r="E1838" s="13" t="s">
        <v>11629</v>
      </c>
      <c r="F1838" s="13" t="s">
        <v>12</v>
      </c>
      <c r="G1838" s="13">
        <v>3</v>
      </c>
      <c r="H1838" s="13" t="s">
        <v>315</v>
      </c>
      <c r="I1838" s="13" t="s">
        <v>19257</v>
      </c>
      <c r="J1838" s="12" t="s">
        <v>110823</v>
      </c>
    </row>
    <row r="1839" spans="1:10" x14ac:dyDescent="0.25">
      <c r="A1839" s="11" t="s">
        <v>60085</v>
      </c>
      <c r="B1839" s="11" t="s">
        <v>60086</v>
      </c>
      <c r="C1839" s="11" t="s">
        <v>17</v>
      </c>
      <c r="D1839" s="11">
        <v>1212125</v>
      </c>
      <c r="E1839" s="11" t="s">
        <v>40508</v>
      </c>
      <c r="F1839" s="11" t="s">
        <v>12</v>
      </c>
      <c r="G1839" s="11">
        <v>2</v>
      </c>
      <c r="H1839" s="11" t="s">
        <v>60087</v>
      </c>
      <c r="I1839" s="11" t="s">
        <v>2873</v>
      </c>
      <c r="J1839" s="12" t="s">
        <v>113020</v>
      </c>
    </row>
    <row r="1840" spans="1:10" x14ac:dyDescent="0.25">
      <c r="A1840" s="13" t="s">
        <v>56322</v>
      </c>
      <c r="B1840" s="13" t="s">
        <v>56323</v>
      </c>
      <c r="C1840" s="13" t="s">
        <v>20</v>
      </c>
      <c r="D1840" s="13">
        <v>1212111</v>
      </c>
      <c r="E1840" s="13" t="s">
        <v>40508</v>
      </c>
      <c r="F1840" s="13" t="s">
        <v>12</v>
      </c>
      <c r="G1840" s="13">
        <v>10</v>
      </c>
      <c r="H1840" s="13" t="s">
        <v>1140</v>
      </c>
      <c r="I1840" s="13" t="s">
        <v>15516</v>
      </c>
      <c r="J1840" s="12" t="s">
        <v>112910</v>
      </c>
    </row>
    <row r="1841" spans="1:10" x14ac:dyDescent="0.25">
      <c r="A1841" s="13" t="s">
        <v>20768</v>
      </c>
      <c r="B1841" s="13" t="s">
        <v>20769</v>
      </c>
      <c r="C1841" s="13" t="s">
        <v>17</v>
      </c>
      <c r="D1841" s="13">
        <v>1212104</v>
      </c>
      <c r="E1841" s="13" t="s">
        <v>11629</v>
      </c>
      <c r="F1841" s="13" t="s">
        <v>12</v>
      </c>
      <c r="G1841" s="13">
        <v>3</v>
      </c>
      <c r="H1841" s="13" t="s">
        <v>368</v>
      </c>
      <c r="I1841" s="13" t="s">
        <v>20770</v>
      </c>
      <c r="J1841" s="12" t="s">
        <v>110961</v>
      </c>
    </row>
    <row r="1842" spans="1:10" x14ac:dyDescent="0.25">
      <c r="A1842" s="13" t="s">
        <v>92501</v>
      </c>
      <c r="B1842" s="13" t="s">
        <v>92502</v>
      </c>
      <c r="C1842" s="13" t="s">
        <v>17</v>
      </c>
      <c r="D1842" s="13">
        <v>1212125</v>
      </c>
      <c r="E1842" s="13" t="s">
        <v>40508</v>
      </c>
      <c r="F1842" s="13" t="s">
        <v>12</v>
      </c>
      <c r="G1842" s="13">
        <v>3</v>
      </c>
      <c r="H1842" s="13" t="s">
        <v>92503</v>
      </c>
      <c r="I1842" s="13" t="s">
        <v>92504</v>
      </c>
      <c r="J1842" s="12" t="s">
        <v>114021</v>
      </c>
    </row>
    <row r="1843" spans="1:10" x14ac:dyDescent="0.25">
      <c r="A1843" s="13" t="s">
        <v>6191</v>
      </c>
      <c r="B1843" s="13" t="s">
        <v>6192</v>
      </c>
      <c r="C1843" s="13" t="s">
        <v>22</v>
      </c>
      <c r="D1843" s="13">
        <v>1212121</v>
      </c>
      <c r="E1843" s="13" t="s">
        <v>29</v>
      </c>
      <c r="F1843" s="13" t="s">
        <v>12</v>
      </c>
      <c r="G1843" s="13">
        <v>2</v>
      </c>
      <c r="H1843" s="13" t="s">
        <v>3473</v>
      </c>
      <c r="I1843" s="13" t="s">
        <v>6193</v>
      </c>
      <c r="J1843" s="12" t="s">
        <v>110035</v>
      </c>
    </row>
    <row r="1844" spans="1:10" x14ac:dyDescent="0.25">
      <c r="A1844" s="11" t="s">
        <v>47606</v>
      </c>
      <c r="B1844" s="11" t="s">
        <v>47607</v>
      </c>
      <c r="C1844" s="11" t="s">
        <v>22</v>
      </c>
      <c r="D1844" s="11">
        <v>1212106</v>
      </c>
      <c r="E1844" s="11" t="s">
        <v>40508</v>
      </c>
      <c r="F1844" s="11" t="s">
        <v>12</v>
      </c>
      <c r="G1844" s="11">
        <v>3</v>
      </c>
      <c r="H1844" s="11" t="s">
        <v>4652</v>
      </c>
      <c r="I1844" s="11" t="s">
        <v>47608</v>
      </c>
      <c r="J1844" s="12" t="s">
        <v>112678</v>
      </c>
    </row>
    <row r="1845" spans="1:10" x14ac:dyDescent="0.25">
      <c r="A1845" s="11" t="s">
        <v>97182</v>
      </c>
      <c r="B1845" s="11" t="s">
        <v>97183</v>
      </c>
      <c r="C1845" s="11" t="s">
        <v>17</v>
      </c>
      <c r="D1845" s="11">
        <v>1212108</v>
      </c>
      <c r="E1845" s="11" t="s">
        <v>40508</v>
      </c>
      <c r="F1845" s="11" t="s">
        <v>12</v>
      </c>
      <c r="G1845" s="11">
        <v>10</v>
      </c>
      <c r="H1845" s="11" t="s">
        <v>97184</v>
      </c>
      <c r="I1845" s="11" t="s">
        <v>97185</v>
      </c>
      <c r="J1845" s="12" t="s">
        <v>114309</v>
      </c>
    </row>
    <row r="1846" spans="1:10" x14ac:dyDescent="0.25">
      <c r="A1846" s="11" t="s">
        <v>35888</v>
      </c>
      <c r="B1846" s="11" t="s">
        <v>35889</v>
      </c>
      <c r="C1846" s="11" t="s">
        <v>17</v>
      </c>
      <c r="D1846" s="11">
        <v>1212104</v>
      </c>
      <c r="E1846" s="11" t="s">
        <v>11629</v>
      </c>
      <c r="F1846" s="11" t="s">
        <v>12</v>
      </c>
      <c r="G1846" s="11">
        <v>5</v>
      </c>
      <c r="H1846" s="11" t="s">
        <v>1585</v>
      </c>
      <c r="I1846" s="11" t="s">
        <v>35890</v>
      </c>
      <c r="J1846" s="12" t="s">
        <v>112181</v>
      </c>
    </row>
    <row r="1847" spans="1:10" x14ac:dyDescent="0.25">
      <c r="A1847" s="11" t="s">
        <v>33528</v>
      </c>
      <c r="B1847" s="11" t="s">
        <v>33529</v>
      </c>
      <c r="C1847" s="11" t="s">
        <v>17</v>
      </c>
      <c r="D1847" s="11">
        <v>1212108</v>
      </c>
      <c r="E1847" s="11" t="s">
        <v>11629</v>
      </c>
      <c r="F1847" s="11" t="s">
        <v>12</v>
      </c>
      <c r="G1847" s="11">
        <v>11</v>
      </c>
      <c r="H1847" s="11" t="s">
        <v>1129</v>
      </c>
      <c r="I1847" s="11" t="s">
        <v>33530</v>
      </c>
      <c r="J1847" s="12" t="s">
        <v>112000</v>
      </c>
    </row>
    <row r="1848" spans="1:10" x14ac:dyDescent="0.25">
      <c r="A1848" s="11" t="s">
        <v>7012</v>
      </c>
      <c r="B1848" s="11" t="s">
        <v>7013</v>
      </c>
      <c r="C1848" s="11" t="s">
        <v>22</v>
      </c>
      <c r="D1848" s="11">
        <v>1212106</v>
      </c>
      <c r="E1848" s="11" t="s">
        <v>29</v>
      </c>
      <c r="F1848" s="11" t="s">
        <v>12</v>
      </c>
      <c r="G1848" s="11">
        <v>3</v>
      </c>
      <c r="H1848" s="11" t="s">
        <v>597</v>
      </c>
      <c r="I1848" s="11" t="s">
        <v>7014</v>
      </c>
      <c r="J1848" s="12" t="s">
        <v>110071</v>
      </c>
    </row>
    <row r="1849" spans="1:10" x14ac:dyDescent="0.25">
      <c r="A1849" s="11" t="s">
        <v>100516</v>
      </c>
      <c r="B1849" s="11" t="s">
        <v>100517</v>
      </c>
      <c r="C1849" s="11" t="s">
        <v>11</v>
      </c>
      <c r="D1849" s="11">
        <v>1212123</v>
      </c>
      <c r="E1849" s="11" t="s">
        <v>40508</v>
      </c>
      <c r="F1849" s="11" t="s">
        <v>12</v>
      </c>
      <c r="G1849" s="11">
        <v>2</v>
      </c>
      <c r="H1849" s="11" t="s">
        <v>100518</v>
      </c>
      <c r="I1849" s="11" t="s">
        <v>100519</v>
      </c>
      <c r="J1849" s="12" t="s">
        <v>114520</v>
      </c>
    </row>
    <row r="1850" spans="1:10" x14ac:dyDescent="0.25">
      <c r="A1850" s="13" t="s">
        <v>62386</v>
      </c>
      <c r="B1850" s="13" t="s">
        <v>62387</v>
      </c>
      <c r="C1850" s="13" t="s">
        <v>17</v>
      </c>
      <c r="D1850" s="13">
        <v>1212108</v>
      </c>
      <c r="E1850" s="13" t="s">
        <v>40508</v>
      </c>
      <c r="F1850" s="13" t="s">
        <v>12</v>
      </c>
      <c r="G1850" s="13">
        <v>11</v>
      </c>
      <c r="H1850" s="13" t="s">
        <v>13143</v>
      </c>
      <c r="I1850" s="13" t="s">
        <v>62388</v>
      </c>
      <c r="J1850" s="12" t="s">
        <v>113093</v>
      </c>
    </row>
    <row r="1851" spans="1:10" x14ac:dyDescent="0.25">
      <c r="A1851" s="13" t="s">
        <v>21214</v>
      </c>
      <c r="B1851" s="13" t="s">
        <v>21215</v>
      </c>
      <c r="C1851" s="13" t="s">
        <v>20</v>
      </c>
      <c r="D1851" s="13">
        <v>1212125</v>
      </c>
      <c r="E1851" s="13" t="s">
        <v>11629</v>
      </c>
      <c r="F1851" s="13" t="s">
        <v>12</v>
      </c>
      <c r="G1851" s="13">
        <v>8</v>
      </c>
      <c r="H1851" s="13" t="s">
        <v>354</v>
      </c>
      <c r="I1851" s="13" t="s">
        <v>21216</v>
      </c>
      <c r="J1851" s="12" t="s">
        <v>110991</v>
      </c>
    </row>
    <row r="1852" spans="1:10" x14ac:dyDescent="0.25">
      <c r="A1852" s="11" t="s">
        <v>92598</v>
      </c>
      <c r="B1852" s="11" t="s">
        <v>92599</v>
      </c>
      <c r="C1852" s="11" t="s">
        <v>22</v>
      </c>
      <c r="D1852" s="11">
        <v>1212121</v>
      </c>
      <c r="E1852" s="11" t="s">
        <v>40508</v>
      </c>
      <c r="F1852" s="11" t="s">
        <v>12</v>
      </c>
      <c r="G1852" s="11">
        <v>2</v>
      </c>
      <c r="H1852" s="11" t="s">
        <v>92600</v>
      </c>
      <c r="I1852" s="11" t="s">
        <v>92601</v>
      </c>
      <c r="J1852" s="12" t="s">
        <v>114038</v>
      </c>
    </row>
    <row r="1853" spans="1:10" x14ac:dyDescent="0.25">
      <c r="A1853" s="13" t="s">
        <v>36477</v>
      </c>
      <c r="B1853" s="13" t="s">
        <v>36478</v>
      </c>
      <c r="C1853" s="13" t="s">
        <v>17</v>
      </c>
      <c r="D1853" s="13">
        <v>1212104</v>
      </c>
      <c r="E1853" s="13" t="s">
        <v>11629</v>
      </c>
      <c r="F1853" s="13" t="s">
        <v>12</v>
      </c>
      <c r="G1853" s="13">
        <v>3</v>
      </c>
      <c r="H1853" s="13" t="s">
        <v>1277</v>
      </c>
      <c r="I1853" s="13" t="s">
        <v>36263</v>
      </c>
      <c r="J1853" s="12" t="s">
        <v>112221</v>
      </c>
    </row>
    <row r="1854" spans="1:10" x14ac:dyDescent="0.25">
      <c r="A1854" s="13" t="s">
        <v>60644</v>
      </c>
      <c r="B1854" s="13" t="s">
        <v>60645</v>
      </c>
      <c r="C1854" s="13" t="s">
        <v>17</v>
      </c>
      <c r="D1854" s="13">
        <v>1212108</v>
      </c>
      <c r="E1854" s="13" t="s">
        <v>40508</v>
      </c>
      <c r="F1854" s="13" t="s">
        <v>12</v>
      </c>
      <c r="G1854" s="13">
        <v>11</v>
      </c>
      <c r="H1854" s="13" t="s">
        <v>228</v>
      </c>
      <c r="I1854" s="13" t="s">
        <v>60646</v>
      </c>
      <c r="J1854" s="12" t="s">
        <v>113032</v>
      </c>
    </row>
    <row r="1855" spans="1:10" x14ac:dyDescent="0.25">
      <c r="A1855" s="13" t="s">
        <v>19412</v>
      </c>
      <c r="B1855" s="13" t="s">
        <v>19413</v>
      </c>
      <c r="C1855" s="13" t="s">
        <v>17</v>
      </c>
      <c r="D1855" s="13">
        <v>1212104</v>
      </c>
      <c r="E1855" s="13" t="s">
        <v>11629</v>
      </c>
      <c r="F1855" s="13" t="s">
        <v>12</v>
      </c>
      <c r="G1855" s="13">
        <v>5</v>
      </c>
      <c r="H1855" s="13" t="s">
        <v>19414</v>
      </c>
      <c r="I1855" s="13" t="s">
        <v>49</v>
      </c>
      <c r="J1855" s="12" t="s">
        <v>110840</v>
      </c>
    </row>
    <row r="1856" spans="1:10" x14ac:dyDescent="0.25">
      <c r="A1856" s="13" t="s">
        <v>27498</v>
      </c>
      <c r="B1856" s="13" t="s">
        <v>27499</v>
      </c>
      <c r="C1856" s="13" t="s">
        <v>22</v>
      </c>
      <c r="D1856" s="13">
        <v>1212106</v>
      </c>
      <c r="E1856" s="13" t="s">
        <v>11629</v>
      </c>
      <c r="F1856" s="13" t="s">
        <v>12</v>
      </c>
      <c r="G1856" s="13">
        <v>3</v>
      </c>
      <c r="H1856" s="13" t="s">
        <v>1109</v>
      </c>
      <c r="I1856" s="13" t="s">
        <v>27500</v>
      </c>
      <c r="J1856" s="12" t="s">
        <v>111444</v>
      </c>
    </row>
    <row r="1857" spans="1:10" x14ac:dyDescent="0.25">
      <c r="A1857" s="13" t="s">
        <v>97193</v>
      </c>
      <c r="B1857" s="13" t="s">
        <v>97194</v>
      </c>
      <c r="C1857" s="13" t="s">
        <v>17</v>
      </c>
      <c r="D1857" s="13">
        <v>1212108</v>
      </c>
      <c r="E1857" s="13" t="s">
        <v>40508</v>
      </c>
      <c r="F1857" s="13" t="s">
        <v>12</v>
      </c>
      <c r="G1857" s="13">
        <v>10</v>
      </c>
      <c r="H1857" s="13" t="s">
        <v>152</v>
      </c>
      <c r="I1857" s="13" t="s">
        <v>97195</v>
      </c>
      <c r="J1857" s="12" t="s">
        <v>114312</v>
      </c>
    </row>
    <row r="1858" spans="1:10" x14ac:dyDescent="0.25">
      <c r="A1858" s="13" t="s">
        <v>90743</v>
      </c>
      <c r="B1858" s="13" t="s">
        <v>90744</v>
      </c>
      <c r="C1858" s="13" t="s">
        <v>20</v>
      </c>
      <c r="D1858" s="13">
        <v>1212114</v>
      </c>
      <c r="E1858" s="13" t="s">
        <v>40508</v>
      </c>
      <c r="F1858" s="13" t="s">
        <v>12</v>
      </c>
      <c r="G1858" s="13">
        <v>11</v>
      </c>
      <c r="H1858" s="13" t="s">
        <v>90745</v>
      </c>
      <c r="I1858" s="13" t="s">
        <v>90746</v>
      </c>
      <c r="J1858" s="12" t="s">
        <v>113908</v>
      </c>
    </row>
    <row r="1859" spans="1:10" x14ac:dyDescent="0.25">
      <c r="A1859" s="13" t="s">
        <v>37029</v>
      </c>
      <c r="B1859" s="13" t="s">
        <v>37030</v>
      </c>
      <c r="C1859" s="13" t="s">
        <v>17</v>
      </c>
      <c r="D1859" s="13">
        <v>1212104</v>
      </c>
      <c r="E1859" s="13" t="s">
        <v>11629</v>
      </c>
      <c r="F1859" s="13" t="s">
        <v>12</v>
      </c>
      <c r="G1859" s="13">
        <v>3</v>
      </c>
      <c r="H1859" s="13" t="s">
        <v>11571</v>
      </c>
      <c r="I1859" s="13" t="s">
        <v>37031</v>
      </c>
      <c r="J1859" s="12" t="s">
        <v>112239</v>
      </c>
    </row>
    <row r="1860" spans="1:10" x14ac:dyDescent="0.25">
      <c r="A1860" s="13" t="s">
        <v>13204</v>
      </c>
      <c r="B1860" s="13" t="s">
        <v>13205</v>
      </c>
      <c r="C1860" s="13" t="s">
        <v>22</v>
      </c>
      <c r="D1860" s="13">
        <v>1212106</v>
      </c>
      <c r="E1860" s="13" t="s">
        <v>11629</v>
      </c>
      <c r="F1860" s="13" t="s">
        <v>12</v>
      </c>
      <c r="G1860" s="13">
        <v>3</v>
      </c>
      <c r="H1860" s="13" t="s">
        <v>1765</v>
      </c>
      <c r="I1860" s="13" t="s">
        <v>13206</v>
      </c>
      <c r="J1860" s="12" t="s">
        <v>110414</v>
      </c>
    </row>
    <row r="1861" spans="1:10" x14ac:dyDescent="0.25">
      <c r="A1861" s="13" t="s">
        <v>28522</v>
      </c>
      <c r="B1861" s="13" t="s">
        <v>28523</v>
      </c>
      <c r="C1861" s="13" t="s">
        <v>20</v>
      </c>
      <c r="D1861" s="13">
        <v>1212125</v>
      </c>
      <c r="E1861" s="13" t="s">
        <v>11629</v>
      </c>
      <c r="F1861" s="13" t="s">
        <v>12</v>
      </c>
      <c r="G1861" s="13">
        <v>8</v>
      </c>
      <c r="H1861" s="13" t="s">
        <v>25342</v>
      </c>
      <c r="I1861" s="13" t="s">
        <v>28524</v>
      </c>
      <c r="J1861" s="12" t="s">
        <v>111531</v>
      </c>
    </row>
    <row r="1862" spans="1:10" x14ac:dyDescent="0.25">
      <c r="A1862" s="13" t="s">
        <v>6842</v>
      </c>
      <c r="B1862" s="13" t="s">
        <v>6843</v>
      </c>
      <c r="C1862" s="13" t="s">
        <v>22</v>
      </c>
      <c r="D1862" s="13">
        <v>1212121</v>
      </c>
      <c r="E1862" s="13" t="s">
        <v>29</v>
      </c>
      <c r="F1862" s="13" t="s">
        <v>12</v>
      </c>
      <c r="G1862" s="13">
        <v>2</v>
      </c>
      <c r="H1862" s="13" t="s">
        <v>368</v>
      </c>
      <c r="I1862" s="13" t="s">
        <v>6844</v>
      </c>
      <c r="J1862" s="12" t="s">
        <v>110062</v>
      </c>
    </row>
    <row r="1863" spans="1:10" x14ac:dyDescent="0.25">
      <c r="A1863" s="11" t="s">
        <v>19474</v>
      </c>
      <c r="B1863" s="11" t="s">
        <v>19475</v>
      </c>
      <c r="C1863" s="11" t="s">
        <v>17</v>
      </c>
      <c r="D1863" s="11">
        <v>1212104</v>
      </c>
      <c r="E1863" s="11" t="s">
        <v>11629</v>
      </c>
      <c r="F1863" s="11" t="s">
        <v>12</v>
      </c>
      <c r="G1863" s="11">
        <v>3</v>
      </c>
      <c r="H1863" s="11" t="s">
        <v>368</v>
      </c>
      <c r="I1863" s="11" t="s">
        <v>19476</v>
      </c>
      <c r="J1863" s="12" t="s">
        <v>110848</v>
      </c>
    </row>
    <row r="1864" spans="1:10" x14ac:dyDescent="0.25">
      <c r="A1864" s="11" t="s">
        <v>32720</v>
      </c>
      <c r="B1864" s="11" t="s">
        <v>32721</v>
      </c>
      <c r="C1864" s="11" t="s">
        <v>17</v>
      </c>
      <c r="D1864" s="11">
        <v>1212108</v>
      </c>
      <c r="E1864" s="11" t="s">
        <v>11629</v>
      </c>
      <c r="F1864" s="11" t="s">
        <v>12</v>
      </c>
      <c r="G1864" s="11">
        <v>10</v>
      </c>
      <c r="H1864" s="11" t="s">
        <v>9237</v>
      </c>
      <c r="I1864" s="11" t="s">
        <v>32722</v>
      </c>
      <c r="J1864" s="12" t="s">
        <v>111927</v>
      </c>
    </row>
    <row r="1865" spans="1:10" ht="30" x14ac:dyDescent="0.25">
      <c r="A1865" s="13" t="s">
        <v>102768</v>
      </c>
      <c r="B1865" s="13" t="s">
        <v>102769</v>
      </c>
      <c r="C1865" s="13" t="s">
        <v>11</v>
      </c>
      <c r="D1865" s="13">
        <v>1212123</v>
      </c>
      <c r="E1865" s="13" t="s">
        <v>40508</v>
      </c>
      <c r="F1865" s="13" t="s">
        <v>12</v>
      </c>
      <c r="G1865" s="13">
        <v>2</v>
      </c>
      <c r="H1865" s="13" t="s">
        <v>25162</v>
      </c>
      <c r="I1865" s="14" t="s">
        <v>102770</v>
      </c>
      <c r="J1865" s="12" t="s">
        <v>114609</v>
      </c>
    </row>
    <row r="1866" spans="1:10" x14ac:dyDescent="0.25">
      <c r="A1866" s="11" t="s">
        <v>67533</v>
      </c>
      <c r="B1866" s="11" t="s">
        <v>67534</v>
      </c>
      <c r="C1866" s="11" t="s">
        <v>11</v>
      </c>
      <c r="D1866" s="11">
        <v>1212119</v>
      </c>
      <c r="E1866" s="11" t="s">
        <v>40508</v>
      </c>
      <c r="F1866" s="11" t="s">
        <v>12</v>
      </c>
      <c r="G1866" s="11">
        <v>11</v>
      </c>
      <c r="H1866" s="11" t="s">
        <v>67535</v>
      </c>
      <c r="I1866" s="11" t="s">
        <v>51166</v>
      </c>
      <c r="J1866" s="12" t="s">
        <v>113298</v>
      </c>
    </row>
    <row r="1867" spans="1:10" x14ac:dyDescent="0.25">
      <c r="A1867" s="11" t="s">
        <v>56324</v>
      </c>
      <c r="B1867" s="11" t="s">
        <v>56325</v>
      </c>
      <c r="C1867" s="11" t="s">
        <v>20</v>
      </c>
      <c r="D1867" s="11">
        <v>1212111</v>
      </c>
      <c r="E1867" s="11" t="s">
        <v>40508</v>
      </c>
      <c r="F1867" s="11" t="s">
        <v>12</v>
      </c>
      <c r="G1867" s="11">
        <v>10</v>
      </c>
      <c r="H1867" s="11" t="s">
        <v>1140</v>
      </c>
      <c r="I1867" s="11" t="s">
        <v>16394</v>
      </c>
      <c r="J1867" s="12" t="s">
        <v>112911</v>
      </c>
    </row>
    <row r="1868" spans="1:10" x14ac:dyDescent="0.25">
      <c r="A1868" s="11" t="s">
        <v>27496</v>
      </c>
      <c r="B1868" s="11" t="s">
        <v>27497</v>
      </c>
      <c r="C1868" s="11" t="s">
        <v>22</v>
      </c>
      <c r="D1868" s="11">
        <v>1212106</v>
      </c>
      <c r="E1868" s="11" t="s">
        <v>11629</v>
      </c>
      <c r="F1868" s="11" t="s">
        <v>12</v>
      </c>
      <c r="G1868" s="11">
        <v>3</v>
      </c>
      <c r="H1868" s="11" t="s">
        <v>1377</v>
      </c>
      <c r="I1868" s="11" t="s">
        <v>27495</v>
      </c>
      <c r="J1868" s="12" t="s">
        <v>111443</v>
      </c>
    </row>
    <row r="1869" spans="1:10" x14ac:dyDescent="0.25">
      <c r="A1869" s="11" t="s">
        <v>26431</v>
      </c>
      <c r="B1869" s="11" t="s">
        <v>26432</v>
      </c>
      <c r="C1869" s="11" t="s">
        <v>20</v>
      </c>
      <c r="D1869" s="11">
        <v>1212125</v>
      </c>
      <c r="E1869" s="11" t="s">
        <v>11629</v>
      </c>
      <c r="F1869" s="11" t="s">
        <v>12</v>
      </c>
      <c r="G1869" s="11">
        <v>9</v>
      </c>
      <c r="H1869" s="11" t="s">
        <v>8899</v>
      </c>
      <c r="I1869" s="11" t="s">
        <v>26433</v>
      </c>
      <c r="J1869" s="12" t="s">
        <v>111373</v>
      </c>
    </row>
    <row r="1870" spans="1:10" x14ac:dyDescent="0.25">
      <c r="A1870" s="13" t="s">
        <v>79952</v>
      </c>
      <c r="B1870" s="13" t="s">
        <v>79953</v>
      </c>
      <c r="C1870" s="13" t="s">
        <v>11</v>
      </c>
      <c r="D1870" s="13">
        <v>1212119</v>
      </c>
      <c r="E1870" s="13" t="s">
        <v>40508</v>
      </c>
      <c r="F1870" s="13" t="s">
        <v>12</v>
      </c>
      <c r="G1870" s="13">
        <v>5</v>
      </c>
      <c r="H1870" s="13" t="s">
        <v>79954</v>
      </c>
      <c r="I1870" s="13" t="s">
        <v>79955</v>
      </c>
      <c r="J1870" s="12" t="s">
        <v>113614</v>
      </c>
    </row>
    <row r="1871" spans="1:10" x14ac:dyDescent="0.25">
      <c r="A1871" s="13" t="s">
        <v>6834</v>
      </c>
      <c r="B1871" s="13" t="s">
        <v>6835</v>
      </c>
      <c r="C1871" s="13" t="s">
        <v>22</v>
      </c>
      <c r="D1871" s="13">
        <v>1212121</v>
      </c>
      <c r="E1871" s="13" t="s">
        <v>29</v>
      </c>
      <c r="F1871" s="13" t="s">
        <v>12</v>
      </c>
      <c r="G1871" s="13">
        <v>2</v>
      </c>
      <c r="H1871" s="13" t="s">
        <v>6836</v>
      </c>
      <c r="I1871" s="13" t="s">
        <v>6837</v>
      </c>
      <c r="J1871" s="12" t="s">
        <v>110061</v>
      </c>
    </row>
    <row r="1872" spans="1:10" x14ac:dyDescent="0.25">
      <c r="A1872" s="13" t="s">
        <v>34178</v>
      </c>
      <c r="B1872" s="13" t="s">
        <v>34179</v>
      </c>
      <c r="C1872" s="13" t="s">
        <v>17</v>
      </c>
      <c r="D1872" s="13">
        <v>1212108</v>
      </c>
      <c r="E1872" s="13" t="s">
        <v>11629</v>
      </c>
      <c r="F1872" s="13" t="s">
        <v>12</v>
      </c>
      <c r="G1872" s="13">
        <v>10</v>
      </c>
      <c r="H1872" s="13" t="s">
        <v>18708</v>
      </c>
      <c r="I1872" s="13" t="s">
        <v>33955</v>
      </c>
      <c r="J1872" s="12" t="s">
        <v>112068</v>
      </c>
    </row>
    <row r="1873" spans="1:10" x14ac:dyDescent="0.25">
      <c r="A1873" s="13" t="s">
        <v>47770</v>
      </c>
      <c r="B1873" s="13" t="s">
        <v>47771</v>
      </c>
      <c r="C1873" s="13" t="s">
        <v>22</v>
      </c>
      <c r="D1873" s="13">
        <v>1212106</v>
      </c>
      <c r="E1873" s="13" t="s">
        <v>40508</v>
      </c>
      <c r="F1873" s="13" t="s">
        <v>12</v>
      </c>
      <c r="G1873" s="13">
        <v>3</v>
      </c>
      <c r="H1873" s="13" t="s">
        <v>7829</v>
      </c>
      <c r="I1873" s="13" t="s">
        <v>47772</v>
      </c>
      <c r="J1873" s="12" t="s">
        <v>112686</v>
      </c>
    </row>
    <row r="1874" spans="1:10" x14ac:dyDescent="0.25">
      <c r="A1874" s="13" t="s">
        <v>36085</v>
      </c>
      <c r="B1874" s="13" t="s">
        <v>36086</v>
      </c>
      <c r="C1874" s="13" t="s">
        <v>17</v>
      </c>
      <c r="D1874" s="13">
        <v>1212104</v>
      </c>
      <c r="E1874" s="13" t="s">
        <v>11629</v>
      </c>
      <c r="F1874" s="13" t="s">
        <v>12</v>
      </c>
      <c r="G1874" s="13">
        <v>3</v>
      </c>
      <c r="H1874" s="13" t="s">
        <v>1140</v>
      </c>
      <c r="I1874" s="13" t="s">
        <v>36087</v>
      </c>
      <c r="J1874" s="12" t="s">
        <v>112185</v>
      </c>
    </row>
    <row r="1875" spans="1:10" x14ac:dyDescent="0.25">
      <c r="A1875" s="11" t="s">
        <v>81823</v>
      </c>
      <c r="B1875" s="11" t="s">
        <v>81824</v>
      </c>
      <c r="C1875" s="11" t="s">
        <v>17</v>
      </c>
      <c r="D1875" s="11">
        <v>1212108</v>
      </c>
      <c r="E1875" s="11" t="s">
        <v>40508</v>
      </c>
      <c r="F1875" s="11" t="s">
        <v>12</v>
      </c>
      <c r="G1875" s="11">
        <v>10</v>
      </c>
      <c r="H1875" s="11" t="s">
        <v>81825</v>
      </c>
      <c r="I1875" s="11" t="s">
        <v>81826</v>
      </c>
      <c r="J1875" s="12" t="s">
        <v>113670</v>
      </c>
    </row>
    <row r="1876" spans="1:10" x14ac:dyDescent="0.25">
      <c r="A1876" s="11" t="s">
        <v>27362</v>
      </c>
      <c r="B1876" s="11" t="s">
        <v>27363</v>
      </c>
      <c r="C1876" s="11" t="s">
        <v>20</v>
      </c>
      <c r="D1876" s="11">
        <v>1212125</v>
      </c>
      <c r="E1876" s="11" t="s">
        <v>11629</v>
      </c>
      <c r="F1876" s="11" t="s">
        <v>12</v>
      </c>
      <c r="G1876" s="11">
        <v>9</v>
      </c>
      <c r="H1876" s="11" t="s">
        <v>27364</v>
      </c>
      <c r="I1876" s="11" t="s">
        <v>27365</v>
      </c>
      <c r="J1876" s="12" t="s">
        <v>111428</v>
      </c>
    </row>
    <row r="1877" spans="1:10" x14ac:dyDescent="0.25">
      <c r="A1877" s="13" t="s">
        <v>79113</v>
      </c>
      <c r="B1877" s="13" t="s">
        <v>79114</v>
      </c>
      <c r="C1877" s="13" t="s">
        <v>11</v>
      </c>
      <c r="D1877" s="13">
        <v>1212119</v>
      </c>
      <c r="E1877" s="13" t="s">
        <v>40508</v>
      </c>
      <c r="F1877" s="13" t="s">
        <v>12</v>
      </c>
      <c r="G1877" s="13">
        <v>5</v>
      </c>
      <c r="H1877" s="13" t="s">
        <v>27005</v>
      </c>
      <c r="I1877" s="13" t="s">
        <v>79115</v>
      </c>
      <c r="J1877" s="12" t="s">
        <v>113595</v>
      </c>
    </row>
    <row r="1878" spans="1:10" x14ac:dyDescent="0.25">
      <c r="A1878" s="13" t="s">
        <v>40301</v>
      </c>
      <c r="B1878" s="13" t="s">
        <v>40302</v>
      </c>
      <c r="C1878" s="13" t="s">
        <v>17</v>
      </c>
      <c r="D1878" s="13">
        <v>1212108</v>
      </c>
      <c r="E1878" s="13" t="s">
        <v>39668</v>
      </c>
      <c r="F1878" s="13" t="s">
        <v>12</v>
      </c>
      <c r="G1878" s="13">
        <v>10</v>
      </c>
      <c r="H1878" s="13" t="s">
        <v>15664</v>
      </c>
      <c r="I1878" s="13" t="s">
        <v>34225</v>
      </c>
      <c r="J1878" s="12" t="s">
        <v>112484</v>
      </c>
    </row>
    <row r="1879" spans="1:10" x14ac:dyDescent="0.25">
      <c r="A1879" s="11" t="s">
        <v>22398</v>
      </c>
      <c r="B1879" s="11" t="s">
        <v>22399</v>
      </c>
      <c r="C1879" s="11" t="s">
        <v>17</v>
      </c>
      <c r="D1879" s="11">
        <v>1212104</v>
      </c>
      <c r="E1879" s="11" t="s">
        <v>11629</v>
      </c>
      <c r="F1879" s="11" t="s">
        <v>12</v>
      </c>
      <c r="G1879" s="11">
        <v>5</v>
      </c>
      <c r="H1879" s="11" t="s">
        <v>22400</v>
      </c>
      <c r="I1879" s="11" t="s">
        <v>49</v>
      </c>
      <c r="J1879" s="12" t="s">
        <v>111084</v>
      </c>
    </row>
    <row r="1880" spans="1:10" x14ac:dyDescent="0.25">
      <c r="A1880" s="13" t="s">
        <v>91854</v>
      </c>
      <c r="B1880" s="13" t="s">
        <v>91855</v>
      </c>
      <c r="C1880" s="13" t="s">
        <v>17</v>
      </c>
      <c r="D1880" s="13">
        <v>1212108</v>
      </c>
      <c r="E1880" s="13" t="s">
        <v>40508</v>
      </c>
      <c r="F1880" s="13" t="s">
        <v>12</v>
      </c>
      <c r="G1880" s="13">
        <v>10</v>
      </c>
      <c r="H1880" s="13" t="s">
        <v>91856</v>
      </c>
      <c r="I1880" s="13" t="s">
        <v>91857</v>
      </c>
      <c r="J1880" s="12" t="s">
        <v>113966</v>
      </c>
    </row>
    <row r="1881" spans="1:10" x14ac:dyDescent="0.25">
      <c r="A1881" s="11" t="s">
        <v>30084</v>
      </c>
      <c r="B1881" s="11" t="s">
        <v>30085</v>
      </c>
      <c r="C1881" s="11" t="s">
        <v>22</v>
      </c>
      <c r="D1881" s="11">
        <v>1212106</v>
      </c>
      <c r="E1881" s="11" t="s">
        <v>11629</v>
      </c>
      <c r="F1881" s="11" t="s">
        <v>12</v>
      </c>
      <c r="G1881" s="11">
        <v>3</v>
      </c>
      <c r="H1881" s="11" t="s">
        <v>30086</v>
      </c>
      <c r="I1881" s="11" t="s">
        <v>30087</v>
      </c>
      <c r="J1881" s="12" t="s">
        <v>111657</v>
      </c>
    </row>
    <row r="1882" spans="1:10" x14ac:dyDescent="0.25">
      <c r="A1882" s="11" t="s">
        <v>34515</v>
      </c>
      <c r="B1882" s="11" t="s">
        <v>34516</v>
      </c>
      <c r="C1882" s="11" t="s">
        <v>17</v>
      </c>
      <c r="D1882" s="11">
        <v>1212108</v>
      </c>
      <c r="E1882" s="11" t="s">
        <v>11629</v>
      </c>
      <c r="F1882" s="11" t="s">
        <v>12</v>
      </c>
      <c r="G1882" s="11">
        <v>10</v>
      </c>
      <c r="H1882" s="11" t="s">
        <v>2268</v>
      </c>
      <c r="I1882" s="11" t="s">
        <v>34517</v>
      </c>
      <c r="J1882" s="12" t="s">
        <v>112100</v>
      </c>
    </row>
    <row r="1883" spans="1:10" x14ac:dyDescent="0.25">
      <c r="A1883" s="13" t="s">
        <v>14023</v>
      </c>
      <c r="B1883" s="13" t="s">
        <v>14024</v>
      </c>
      <c r="C1883" s="13" t="s">
        <v>22</v>
      </c>
      <c r="D1883" s="13">
        <v>1212122</v>
      </c>
      <c r="E1883" s="13" t="s">
        <v>11629</v>
      </c>
      <c r="F1883" s="13" t="s">
        <v>12</v>
      </c>
      <c r="G1883" s="13">
        <v>4</v>
      </c>
      <c r="H1883" s="13" t="s">
        <v>14025</v>
      </c>
      <c r="I1883" s="13" t="s">
        <v>1513</v>
      </c>
      <c r="J1883" s="12" t="s">
        <v>110454</v>
      </c>
    </row>
    <row r="1884" spans="1:10" x14ac:dyDescent="0.25">
      <c r="A1884" s="13" t="s">
        <v>8690</v>
      </c>
      <c r="B1884" s="13" t="s">
        <v>8691</v>
      </c>
      <c r="C1884" s="13" t="s">
        <v>11</v>
      </c>
      <c r="D1884" s="13">
        <v>1212119</v>
      </c>
      <c r="E1884" s="13" t="s">
        <v>29</v>
      </c>
      <c r="F1884" s="13" t="s">
        <v>12</v>
      </c>
      <c r="G1884" s="13">
        <v>10</v>
      </c>
      <c r="H1884" s="13" t="s">
        <v>2702</v>
      </c>
      <c r="I1884" s="13" t="s">
        <v>8692</v>
      </c>
      <c r="J1884" s="12" t="s">
        <v>110181</v>
      </c>
    </row>
    <row r="1885" spans="1:10" x14ac:dyDescent="0.25">
      <c r="A1885" s="11" t="s">
        <v>22880</v>
      </c>
      <c r="B1885" s="11" t="s">
        <v>22881</v>
      </c>
      <c r="C1885" s="11" t="s">
        <v>17</v>
      </c>
      <c r="D1885" s="11">
        <v>1212104</v>
      </c>
      <c r="E1885" s="11" t="s">
        <v>11629</v>
      </c>
      <c r="F1885" s="11" t="s">
        <v>12</v>
      </c>
      <c r="G1885" s="11">
        <v>5</v>
      </c>
      <c r="H1885" s="11" t="s">
        <v>19683</v>
      </c>
      <c r="I1885" s="11" t="s">
        <v>10944</v>
      </c>
      <c r="J1885" s="12" t="s">
        <v>111139</v>
      </c>
    </row>
    <row r="1886" spans="1:10" x14ac:dyDescent="0.25">
      <c r="A1886" s="13" t="s">
        <v>3935</v>
      </c>
      <c r="B1886" s="13" t="s">
        <v>3936</v>
      </c>
      <c r="C1886" s="13" t="s">
        <v>22</v>
      </c>
      <c r="D1886" s="13">
        <v>1212122</v>
      </c>
      <c r="E1886" s="13" t="s">
        <v>29</v>
      </c>
      <c r="F1886" s="13" t="s">
        <v>12</v>
      </c>
      <c r="G1886" s="13">
        <v>4</v>
      </c>
      <c r="H1886" s="13" t="s">
        <v>3937</v>
      </c>
      <c r="I1886" s="13" t="s">
        <v>1141</v>
      </c>
      <c r="J1886" s="12" t="s">
        <v>109933</v>
      </c>
    </row>
    <row r="1887" spans="1:10" x14ac:dyDescent="0.25">
      <c r="A1887" s="13" t="s">
        <v>100370</v>
      </c>
      <c r="B1887" s="13" t="s">
        <v>100371</v>
      </c>
      <c r="C1887" s="13" t="s">
        <v>22</v>
      </c>
      <c r="D1887" s="13">
        <v>1212121</v>
      </c>
      <c r="E1887" s="13" t="s">
        <v>40508</v>
      </c>
      <c r="F1887" s="13" t="s">
        <v>12</v>
      </c>
      <c r="G1887" s="13">
        <v>8</v>
      </c>
      <c r="H1887" s="13" t="s">
        <v>100372</v>
      </c>
      <c r="I1887" s="13" t="s">
        <v>100373</v>
      </c>
      <c r="J1887" s="12" t="s">
        <v>114519</v>
      </c>
    </row>
    <row r="1888" spans="1:10" x14ac:dyDescent="0.25">
      <c r="A1888" s="11" t="s">
        <v>3368</v>
      </c>
      <c r="B1888" s="11" t="s">
        <v>3369</v>
      </c>
      <c r="C1888" s="11" t="s">
        <v>20</v>
      </c>
      <c r="D1888" s="11">
        <v>1212117</v>
      </c>
      <c r="E1888" s="11" t="s">
        <v>29</v>
      </c>
      <c r="F1888" s="11" t="s">
        <v>12</v>
      </c>
      <c r="G1888" s="11">
        <v>4</v>
      </c>
      <c r="H1888" s="11" t="s">
        <v>3007</v>
      </c>
      <c r="I1888" s="11" t="s">
        <v>3209</v>
      </c>
      <c r="J1888" s="12" t="s">
        <v>109905</v>
      </c>
    </row>
    <row r="1889" spans="1:10" x14ac:dyDescent="0.25">
      <c r="A1889" s="13" t="s">
        <v>75344</v>
      </c>
      <c r="B1889" s="13" t="s">
        <v>75345</v>
      </c>
      <c r="C1889" s="13" t="s">
        <v>22</v>
      </c>
      <c r="D1889" s="13">
        <v>1212121</v>
      </c>
      <c r="E1889" s="13" t="s">
        <v>40508</v>
      </c>
      <c r="F1889" s="13" t="s">
        <v>12</v>
      </c>
      <c r="G1889" s="13">
        <v>8</v>
      </c>
      <c r="H1889" s="13" t="s">
        <v>75346</v>
      </c>
      <c r="I1889" s="13" t="s">
        <v>75347</v>
      </c>
      <c r="J1889" s="12" t="s">
        <v>113501</v>
      </c>
    </row>
    <row r="1890" spans="1:10" x14ac:dyDescent="0.25">
      <c r="A1890" s="11" t="s">
        <v>27250</v>
      </c>
      <c r="B1890" s="11" t="s">
        <v>27251</v>
      </c>
      <c r="C1890" s="11" t="s">
        <v>20</v>
      </c>
      <c r="D1890" s="11">
        <v>1212117</v>
      </c>
      <c r="E1890" s="11" t="s">
        <v>11629</v>
      </c>
      <c r="F1890" s="11" t="s">
        <v>12</v>
      </c>
      <c r="G1890" s="11">
        <v>8</v>
      </c>
      <c r="H1890" s="11" t="s">
        <v>27252</v>
      </c>
      <c r="I1890" s="11" t="s">
        <v>7193</v>
      </c>
      <c r="J1890" s="12" t="s">
        <v>111414</v>
      </c>
    </row>
    <row r="1891" spans="1:10" x14ac:dyDescent="0.25">
      <c r="A1891" s="11" t="s">
        <v>2216</v>
      </c>
      <c r="B1891" s="11" t="s">
        <v>2217</v>
      </c>
      <c r="C1891" s="11" t="s">
        <v>22</v>
      </c>
      <c r="D1891" s="11">
        <v>1212121</v>
      </c>
      <c r="E1891" s="11" t="s">
        <v>29</v>
      </c>
      <c r="F1891" s="11" t="s">
        <v>12</v>
      </c>
      <c r="G1891" s="11">
        <v>8</v>
      </c>
      <c r="H1891" s="11" t="s">
        <v>1129</v>
      </c>
      <c r="I1891" s="11" t="s">
        <v>2218</v>
      </c>
      <c r="J1891" s="12" t="s">
        <v>109859</v>
      </c>
    </row>
    <row r="1892" spans="1:10" x14ac:dyDescent="0.25">
      <c r="A1892" s="11" t="s">
        <v>92432</v>
      </c>
      <c r="B1892" s="11" t="s">
        <v>92433</v>
      </c>
      <c r="C1892" s="11" t="s">
        <v>22</v>
      </c>
      <c r="D1892" s="11">
        <v>1212121</v>
      </c>
      <c r="E1892" s="11" t="s">
        <v>40508</v>
      </c>
      <c r="F1892" s="11" t="s">
        <v>12</v>
      </c>
      <c r="G1892" s="11">
        <v>8</v>
      </c>
      <c r="H1892" s="11" t="s">
        <v>368</v>
      </c>
      <c r="I1892" s="11" t="s">
        <v>92434</v>
      </c>
      <c r="J1892" s="12" t="s">
        <v>114013</v>
      </c>
    </row>
    <row r="1893" spans="1:10" x14ac:dyDescent="0.25">
      <c r="A1893" s="11" t="s">
        <v>20405</v>
      </c>
      <c r="B1893" s="11" t="s">
        <v>20406</v>
      </c>
      <c r="C1893" s="11" t="s">
        <v>20</v>
      </c>
      <c r="D1893" s="11">
        <v>1212117</v>
      </c>
      <c r="E1893" s="11" t="s">
        <v>11629</v>
      </c>
      <c r="F1893" s="11" t="s">
        <v>12</v>
      </c>
      <c r="G1893" s="11">
        <v>4</v>
      </c>
      <c r="H1893" s="11" t="s">
        <v>20407</v>
      </c>
      <c r="I1893" s="11" t="s">
        <v>4593</v>
      </c>
      <c r="J1893" s="12" t="s">
        <v>110921</v>
      </c>
    </row>
    <row r="1894" spans="1:10" x14ac:dyDescent="0.25">
      <c r="A1894" s="13" t="s">
        <v>20401</v>
      </c>
      <c r="B1894" s="13" t="s">
        <v>20402</v>
      </c>
      <c r="C1894" s="13" t="s">
        <v>20</v>
      </c>
      <c r="D1894" s="13">
        <v>1212117</v>
      </c>
      <c r="E1894" s="13" t="s">
        <v>11629</v>
      </c>
      <c r="F1894" s="13" t="s">
        <v>12</v>
      </c>
      <c r="G1894" s="13">
        <v>4</v>
      </c>
      <c r="H1894" s="13" t="s">
        <v>20403</v>
      </c>
      <c r="I1894" s="13" t="s">
        <v>20404</v>
      </c>
      <c r="J1894" s="12" t="s">
        <v>110920</v>
      </c>
    </row>
    <row r="1895" spans="1:10" x14ac:dyDescent="0.25">
      <c r="A1895" s="13" t="s">
        <v>29833</v>
      </c>
      <c r="B1895" s="13" t="s">
        <v>29834</v>
      </c>
      <c r="C1895" s="13" t="s">
        <v>20</v>
      </c>
      <c r="D1895" s="13">
        <v>1212117</v>
      </c>
      <c r="E1895" s="13" t="s">
        <v>11629</v>
      </c>
      <c r="F1895" s="13" t="s">
        <v>12</v>
      </c>
      <c r="G1895" s="13">
        <v>6</v>
      </c>
      <c r="H1895" s="13" t="s">
        <v>29835</v>
      </c>
      <c r="I1895" s="13" t="s">
        <v>8039</v>
      </c>
      <c r="J1895" s="12" t="s">
        <v>111633</v>
      </c>
    </row>
    <row r="1896" spans="1:10" x14ac:dyDescent="0.25">
      <c r="A1896" s="11" t="s">
        <v>108450</v>
      </c>
      <c r="B1896" s="11" t="s">
        <v>108451</v>
      </c>
      <c r="C1896" s="11" t="s">
        <v>20</v>
      </c>
      <c r="D1896" s="11">
        <v>1212114</v>
      </c>
      <c r="E1896" s="11" t="s">
        <v>40508</v>
      </c>
      <c r="F1896" s="11" t="s">
        <v>11354</v>
      </c>
      <c r="G1896" s="11">
        <v>2</v>
      </c>
      <c r="H1896" s="11" t="s">
        <v>89238</v>
      </c>
      <c r="I1896" s="11" t="s">
        <v>108452</v>
      </c>
      <c r="J1896" s="12" t="s">
        <v>114650</v>
      </c>
    </row>
    <row r="1897" spans="1:10" x14ac:dyDescent="0.25">
      <c r="A1897" s="13" t="s">
        <v>21455</v>
      </c>
      <c r="B1897" s="13" t="s">
        <v>21456</v>
      </c>
      <c r="C1897" s="13" t="s">
        <v>20</v>
      </c>
      <c r="D1897" s="13">
        <v>1212117</v>
      </c>
      <c r="E1897" s="13" t="s">
        <v>11629</v>
      </c>
      <c r="F1897" s="13" t="s">
        <v>12</v>
      </c>
      <c r="G1897" s="13">
        <v>6</v>
      </c>
      <c r="H1897" s="13" t="s">
        <v>2295</v>
      </c>
      <c r="I1897" s="13" t="s">
        <v>3849</v>
      </c>
      <c r="J1897" s="12" t="s">
        <v>111017</v>
      </c>
    </row>
    <row r="1898" spans="1:10" x14ac:dyDescent="0.25">
      <c r="A1898" s="13" t="s">
        <v>20422</v>
      </c>
      <c r="B1898" s="13" t="s">
        <v>20423</v>
      </c>
      <c r="C1898" s="13" t="s">
        <v>20</v>
      </c>
      <c r="D1898" s="13">
        <v>1212117</v>
      </c>
      <c r="E1898" s="13" t="s">
        <v>11629</v>
      </c>
      <c r="F1898" s="13" t="s">
        <v>12</v>
      </c>
      <c r="G1898" s="13">
        <v>6</v>
      </c>
      <c r="H1898" s="13" t="s">
        <v>20424</v>
      </c>
      <c r="I1898" s="13" t="s">
        <v>20425</v>
      </c>
      <c r="J1898" s="12" t="s">
        <v>110924</v>
      </c>
    </row>
    <row r="1899" spans="1:10" x14ac:dyDescent="0.25">
      <c r="A1899" s="11" t="s">
        <v>54488</v>
      </c>
      <c r="B1899" s="11" t="s">
        <v>54489</v>
      </c>
      <c r="C1899" s="11" t="s">
        <v>22</v>
      </c>
      <c r="D1899" s="11">
        <v>1212121</v>
      </c>
      <c r="E1899" s="11" t="s">
        <v>40508</v>
      </c>
      <c r="F1899" s="11" t="s">
        <v>12</v>
      </c>
      <c r="G1899" s="11">
        <v>8</v>
      </c>
      <c r="H1899" s="11" t="s">
        <v>54490</v>
      </c>
      <c r="I1899" s="11" t="s">
        <v>54491</v>
      </c>
      <c r="J1899" s="12" t="s">
        <v>112855</v>
      </c>
    </row>
    <row r="1900" spans="1:10" x14ac:dyDescent="0.25">
      <c r="A1900" s="13" t="s">
        <v>66097</v>
      </c>
      <c r="B1900" s="13" t="s">
        <v>66098</v>
      </c>
      <c r="C1900" s="13" t="s">
        <v>20</v>
      </c>
      <c r="D1900" s="13">
        <v>1212114</v>
      </c>
      <c r="E1900" s="13" t="s">
        <v>40508</v>
      </c>
      <c r="F1900" s="13" t="s">
        <v>12</v>
      </c>
      <c r="G1900" s="13">
        <v>11</v>
      </c>
      <c r="H1900" s="13" t="s">
        <v>597</v>
      </c>
      <c r="I1900" s="13" t="s">
        <v>15475</v>
      </c>
      <c r="J1900" s="12" t="s">
        <v>113251</v>
      </c>
    </row>
    <row r="1901" spans="1:10" x14ac:dyDescent="0.25">
      <c r="A1901" s="11" t="s">
        <v>54814</v>
      </c>
      <c r="B1901" s="11" t="s">
        <v>54815</v>
      </c>
      <c r="C1901" s="11" t="s">
        <v>20</v>
      </c>
      <c r="D1901" s="11">
        <v>1212114</v>
      </c>
      <c r="E1901" s="11" t="s">
        <v>40508</v>
      </c>
      <c r="F1901" s="11" t="s">
        <v>12</v>
      </c>
      <c r="G1901" s="11">
        <v>11</v>
      </c>
      <c r="H1901" s="11" t="s">
        <v>22187</v>
      </c>
      <c r="I1901" s="11" t="s">
        <v>37600</v>
      </c>
      <c r="J1901" s="12" t="s">
        <v>112865</v>
      </c>
    </row>
    <row r="1902" spans="1:10" x14ac:dyDescent="0.25">
      <c r="A1902" s="11" t="s">
        <v>55534</v>
      </c>
      <c r="B1902" s="11" t="s">
        <v>55535</v>
      </c>
      <c r="C1902" s="11" t="s">
        <v>20</v>
      </c>
      <c r="D1902" s="11">
        <v>1212126</v>
      </c>
      <c r="E1902" s="11" t="s">
        <v>40508</v>
      </c>
      <c r="F1902" s="11" t="s">
        <v>12</v>
      </c>
      <c r="G1902" s="11">
        <v>8</v>
      </c>
      <c r="H1902" s="11" t="s">
        <v>140</v>
      </c>
      <c r="I1902" s="11" t="s">
        <v>21497</v>
      </c>
      <c r="J1902" s="12" t="s">
        <v>112893</v>
      </c>
    </row>
    <row r="1903" spans="1:10" x14ac:dyDescent="0.25">
      <c r="A1903" s="11" t="s">
        <v>57331</v>
      </c>
      <c r="B1903" s="11" t="s">
        <v>57332</v>
      </c>
      <c r="C1903" s="11" t="s">
        <v>20</v>
      </c>
      <c r="D1903" s="11">
        <v>1212126</v>
      </c>
      <c r="E1903" s="11" t="s">
        <v>40508</v>
      </c>
      <c r="F1903" s="11" t="s">
        <v>12</v>
      </c>
      <c r="G1903" s="11">
        <v>8</v>
      </c>
      <c r="H1903" s="11" t="s">
        <v>597</v>
      </c>
      <c r="I1903" s="11" t="s">
        <v>57333</v>
      </c>
      <c r="J1903" s="12" t="s">
        <v>112940</v>
      </c>
    </row>
    <row r="1904" spans="1:10" x14ac:dyDescent="0.25">
      <c r="A1904" s="11" t="s">
        <v>77254</v>
      </c>
      <c r="B1904" s="11" t="s">
        <v>77255</v>
      </c>
      <c r="C1904" s="11" t="s">
        <v>20</v>
      </c>
      <c r="D1904" s="11">
        <v>1212126</v>
      </c>
      <c r="E1904" s="11" t="s">
        <v>40508</v>
      </c>
      <c r="F1904" s="11" t="s">
        <v>12</v>
      </c>
      <c r="G1904" s="11">
        <v>6</v>
      </c>
      <c r="H1904" s="11" t="s">
        <v>77256</v>
      </c>
      <c r="I1904" s="11" t="s">
        <v>77257</v>
      </c>
      <c r="J1904" s="12" t="s">
        <v>113544</v>
      </c>
    </row>
    <row r="1905" spans="1:10" x14ac:dyDescent="0.25">
      <c r="A1905" s="13" t="s">
        <v>80455</v>
      </c>
      <c r="B1905" s="13" t="s">
        <v>80456</v>
      </c>
      <c r="C1905" s="13" t="s">
        <v>20</v>
      </c>
      <c r="D1905" s="13">
        <v>1212126</v>
      </c>
      <c r="E1905" s="13" t="s">
        <v>40508</v>
      </c>
      <c r="F1905" s="13" t="s">
        <v>12</v>
      </c>
      <c r="G1905" s="13">
        <v>8</v>
      </c>
      <c r="H1905" s="13" t="s">
        <v>10679</v>
      </c>
      <c r="I1905" s="13" t="s">
        <v>80457</v>
      </c>
      <c r="J1905" s="12" t="s">
        <v>113628</v>
      </c>
    </row>
    <row r="1906" spans="1:10" x14ac:dyDescent="0.25">
      <c r="A1906" s="11" t="s">
        <v>84513</v>
      </c>
      <c r="B1906" s="11" t="s">
        <v>84514</v>
      </c>
      <c r="C1906" s="11" t="s">
        <v>20</v>
      </c>
      <c r="D1906" s="11">
        <v>1212126</v>
      </c>
      <c r="E1906" s="11" t="s">
        <v>40508</v>
      </c>
      <c r="F1906" s="11" t="s">
        <v>12</v>
      </c>
      <c r="G1906" s="11">
        <v>6</v>
      </c>
      <c r="H1906" s="11" t="s">
        <v>84515</v>
      </c>
      <c r="I1906" s="11" t="s">
        <v>83968</v>
      </c>
      <c r="J1906" s="12" t="s">
        <v>113735</v>
      </c>
    </row>
    <row r="1907" spans="1:10" x14ac:dyDescent="0.25">
      <c r="A1907" s="11" t="s">
        <v>85602</v>
      </c>
      <c r="B1907" s="11" t="s">
        <v>85603</v>
      </c>
      <c r="C1907" s="11" t="s">
        <v>20</v>
      </c>
      <c r="D1907" s="11">
        <v>1212126</v>
      </c>
      <c r="E1907" s="11" t="s">
        <v>40508</v>
      </c>
      <c r="F1907" s="11" t="s">
        <v>12</v>
      </c>
      <c r="G1907" s="11">
        <v>6</v>
      </c>
      <c r="H1907" s="11" t="s">
        <v>85604</v>
      </c>
      <c r="I1907" s="11" t="s">
        <v>85605</v>
      </c>
      <c r="J1907" s="12" t="s">
        <v>113753</v>
      </c>
    </row>
    <row r="1908" spans="1:10" x14ac:dyDescent="0.25">
      <c r="A1908" s="11" t="s">
        <v>94906</v>
      </c>
      <c r="B1908" s="11" t="s">
        <v>94907</v>
      </c>
      <c r="C1908" s="11" t="s">
        <v>20</v>
      </c>
      <c r="D1908" s="11">
        <v>1212126</v>
      </c>
      <c r="E1908" s="11" t="s">
        <v>40508</v>
      </c>
      <c r="F1908" s="11" t="s">
        <v>12</v>
      </c>
      <c r="G1908" s="11">
        <v>6</v>
      </c>
      <c r="H1908" s="11" t="s">
        <v>40929</v>
      </c>
      <c r="I1908" s="11" t="s">
        <v>94908</v>
      </c>
      <c r="J1908" s="12" t="s">
        <v>114209</v>
      </c>
    </row>
    <row r="1909" spans="1:10" x14ac:dyDescent="0.25">
      <c r="A1909" s="11" t="s">
        <v>96226</v>
      </c>
      <c r="B1909" s="11" t="s">
        <v>96227</v>
      </c>
      <c r="C1909" s="11" t="s">
        <v>20</v>
      </c>
      <c r="D1909" s="11">
        <v>1212126</v>
      </c>
      <c r="E1909" s="11" t="s">
        <v>40508</v>
      </c>
      <c r="F1909" s="11" t="s">
        <v>12</v>
      </c>
      <c r="G1909" s="11">
        <v>8</v>
      </c>
      <c r="H1909" s="11" t="s">
        <v>96228</v>
      </c>
      <c r="I1909" s="11" t="s">
        <v>96229</v>
      </c>
      <c r="J1909" s="12" t="s">
        <v>114262</v>
      </c>
    </row>
    <row r="1910" spans="1:10" x14ac:dyDescent="0.25">
      <c r="A1910" s="11" t="s">
        <v>97775</v>
      </c>
      <c r="B1910" s="11" t="s">
        <v>97776</v>
      </c>
      <c r="C1910" s="11" t="s">
        <v>20</v>
      </c>
      <c r="D1910" s="11">
        <v>1212126</v>
      </c>
      <c r="E1910" s="11" t="s">
        <v>40508</v>
      </c>
      <c r="F1910" s="11" t="s">
        <v>12</v>
      </c>
      <c r="G1910" s="11">
        <v>5</v>
      </c>
      <c r="H1910" s="11" t="s">
        <v>97777</v>
      </c>
      <c r="I1910" s="11" t="s">
        <v>97778</v>
      </c>
      <c r="J1910" s="12" t="s">
        <v>114370</v>
      </c>
    </row>
    <row r="1911" spans="1:10" x14ac:dyDescent="0.25">
      <c r="A1911" s="13" t="s">
        <v>98080</v>
      </c>
      <c r="B1911" s="13" t="s">
        <v>98081</v>
      </c>
      <c r="C1911" s="13" t="s">
        <v>20</v>
      </c>
      <c r="D1911" s="13">
        <v>1212126</v>
      </c>
      <c r="E1911" s="13" t="s">
        <v>40508</v>
      </c>
      <c r="F1911" s="13" t="s">
        <v>12</v>
      </c>
      <c r="G1911" s="13">
        <v>8</v>
      </c>
      <c r="H1911" s="13" t="s">
        <v>8048</v>
      </c>
      <c r="I1911" s="13" t="s">
        <v>98082</v>
      </c>
      <c r="J1911" s="12" t="s">
        <v>114388</v>
      </c>
    </row>
    <row r="1912" spans="1:10" x14ac:dyDescent="0.25">
      <c r="A1912" s="13" t="s">
        <v>98158</v>
      </c>
      <c r="B1912" s="13" t="s">
        <v>98159</v>
      </c>
      <c r="C1912" s="13" t="s">
        <v>20</v>
      </c>
      <c r="D1912" s="13">
        <v>1212126</v>
      </c>
      <c r="E1912" s="13" t="s">
        <v>40508</v>
      </c>
      <c r="F1912" s="13" t="s">
        <v>12</v>
      </c>
      <c r="G1912" s="13">
        <v>6</v>
      </c>
      <c r="H1912" s="13" t="s">
        <v>1036</v>
      </c>
      <c r="I1912" s="13" t="s">
        <v>98160</v>
      </c>
      <c r="J1912" s="12" t="s">
        <v>114406</v>
      </c>
    </row>
    <row r="1913" spans="1:10" x14ac:dyDescent="0.25">
      <c r="A1913" s="13" t="s">
        <v>101567</v>
      </c>
      <c r="B1913" s="13" t="s">
        <v>101568</v>
      </c>
      <c r="C1913" s="13" t="s">
        <v>20</v>
      </c>
      <c r="D1913" s="13">
        <v>1212126</v>
      </c>
      <c r="E1913" s="13" t="s">
        <v>40508</v>
      </c>
      <c r="F1913" s="13" t="s">
        <v>12</v>
      </c>
      <c r="G1913" s="13">
        <v>8</v>
      </c>
      <c r="H1913" s="13" t="s">
        <v>101569</v>
      </c>
      <c r="I1913" s="13" t="s">
        <v>101570</v>
      </c>
      <c r="J1913" s="12" t="s">
        <v>114555</v>
      </c>
    </row>
    <row r="1914" spans="1:10" x14ac:dyDescent="0.25">
      <c r="A1914" s="11" t="s">
        <v>39545</v>
      </c>
      <c r="B1914" s="11" t="s">
        <v>39546</v>
      </c>
      <c r="C1914" s="11" t="s">
        <v>20</v>
      </c>
      <c r="D1914" s="11">
        <v>1212125</v>
      </c>
      <c r="E1914" s="11" t="s">
        <v>11629</v>
      </c>
      <c r="F1914" s="11" t="s">
        <v>12</v>
      </c>
      <c r="G1914" s="11">
        <v>9</v>
      </c>
      <c r="H1914" s="11" t="s">
        <v>39547</v>
      </c>
      <c r="I1914" s="11" t="s">
        <v>7011</v>
      </c>
      <c r="J1914" s="12" t="s">
        <v>112408</v>
      </c>
    </row>
    <row r="1915" spans="1:10" x14ac:dyDescent="0.25">
      <c r="A1915" s="11" t="s">
        <v>17240</v>
      </c>
      <c r="B1915" s="11" t="s">
        <v>17241</v>
      </c>
      <c r="C1915" s="11" t="s">
        <v>20</v>
      </c>
      <c r="D1915" s="11">
        <v>1212126</v>
      </c>
      <c r="E1915" s="11" t="s">
        <v>11629</v>
      </c>
      <c r="F1915" s="11" t="s">
        <v>12</v>
      </c>
      <c r="G1915" s="11">
        <v>8</v>
      </c>
      <c r="H1915" s="11" t="s">
        <v>240</v>
      </c>
      <c r="I1915" s="11" t="s">
        <v>17242</v>
      </c>
      <c r="J1915" s="12" t="s">
        <v>110674</v>
      </c>
    </row>
    <row r="1916" spans="1:10" x14ac:dyDescent="0.25">
      <c r="A1916" s="11" t="s">
        <v>84472</v>
      </c>
      <c r="B1916" s="11" t="s">
        <v>84473</v>
      </c>
      <c r="C1916" s="11" t="s">
        <v>20</v>
      </c>
      <c r="D1916" s="11">
        <v>1212126</v>
      </c>
      <c r="E1916" s="11" t="s">
        <v>40508</v>
      </c>
      <c r="F1916" s="11" t="s">
        <v>12</v>
      </c>
      <c r="G1916" s="11">
        <v>9</v>
      </c>
      <c r="H1916" s="11" t="s">
        <v>81640</v>
      </c>
      <c r="I1916" s="11" t="s">
        <v>84474</v>
      </c>
      <c r="J1916" s="12" t="s">
        <v>113733</v>
      </c>
    </row>
    <row r="1917" spans="1:10" x14ac:dyDescent="0.25">
      <c r="A1917" s="11" t="s">
        <v>90866</v>
      </c>
      <c r="B1917" s="11" t="s">
        <v>90867</v>
      </c>
      <c r="C1917" s="11" t="s">
        <v>20</v>
      </c>
      <c r="D1917" s="11">
        <v>1212125</v>
      </c>
      <c r="E1917" s="11" t="s">
        <v>40508</v>
      </c>
      <c r="F1917" s="11" t="s">
        <v>12</v>
      </c>
      <c r="G1917" s="11">
        <v>6</v>
      </c>
      <c r="H1917" s="11" t="s">
        <v>51789</v>
      </c>
      <c r="I1917" s="11" t="s">
        <v>90868</v>
      </c>
      <c r="J1917" s="12" t="s">
        <v>113916</v>
      </c>
    </row>
    <row r="1918" spans="1:10" x14ac:dyDescent="0.25">
      <c r="A1918" s="11" t="s">
        <v>83484</v>
      </c>
      <c r="B1918" s="11" t="s">
        <v>83485</v>
      </c>
      <c r="C1918" s="11" t="s">
        <v>20</v>
      </c>
      <c r="D1918" s="11">
        <v>1212126</v>
      </c>
      <c r="E1918" s="11" t="s">
        <v>40508</v>
      </c>
      <c r="F1918" s="11" t="s">
        <v>12</v>
      </c>
      <c r="G1918" s="11">
        <v>6</v>
      </c>
      <c r="H1918" s="11" t="s">
        <v>83486</v>
      </c>
      <c r="I1918" s="11" t="s">
        <v>83487</v>
      </c>
      <c r="J1918" s="12" t="s">
        <v>113710</v>
      </c>
    </row>
    <row r="1919" spans="1:10" x14ac:dyDescent="0.25">
      <c r="A1919" s="11" t="s">
        <v>66804</v>
      </c>
      <c r="B1919" s="11" t="s">
        <v>66805</v>
      </c>
      <c r="C1919" s="11" t="s">
        <v>22</v>
      </c>
      <c r="D1919" s="11">
        <v>1212120</v>
      </c>
      <c r="E1919" s="11" t="s">
        <v>40508</v>
      </c>
      <c r="F1919" s="11" t="s">
        <v>12</v>
      </c>
      <c r="G1919" s="11">
        <v>6</v>
      </c>
      <c r="H1919" s="11" t="s">
        <v>66806</v>
      </c>
      <c r="I1919" s="11" t="s">
        <v>37782</v>
      </c>
      <c r="J1919" s="12" t="s">
        <v>113273</v>
      </c>
    </row>
    <row r="1920" spans="1:10" x14ac:dyDescent="0.25">
      <c r="A1920" s="13" t="s">
        <v>54982</v>
      </c>
      <c r="B1920" s="13" t="s">
        <v>54983</v>
      </c>
      <c r="C1920" s="13" t="s">
        <v>20</v>
      </c>
      <c r="D1920" s="13">
        <v>1212126</v>
      </c>
      <c r="E1920" s="13" t="s">
        <v>40508</v>
      </c>
      <c r="F1920" s="13" t="s">
        <v>12</v>
      </c>
      <c r="G1920" s="13">
        <v>6</v>
      </c>
      <c r="H1920" s="13" t="s">
        <v>2049</v>
      </c>
      <c r="I1920" s="13" t="s">
        <v>54984</v>
      </c>
      <c r="J1920" s="12" t="s">
        <v>112876</v>
      </c>
    </row>
    <row r="1921" spans="1:10" x14ac:dyDescent="0.25">
      <c r="A1921" s="11" t="s">
        <v>44894</v>
      </c>
      <c r="B1921" s="11" t="s">
        <v>44895</v>
      </c>
      <c r="C1921" s="11" t="s">
        <v>22</v>
      </c>
      <c r="D1921" s="11">
        <v>1212120</v>
      </c>
      <c r="E1921" s="11" t="s">
        <v>40508</v>
      </c>
      <c r="F1921" s="11" t="s">
        <v>12</v>
      </c>
      <c r="G1921" s="11">
        <v>6</v>
      </c>
      <c r="H1921" s="11" t="s">
        <v>368</v>
      </c>
      <c r="I1921" s="11" t="s">
        <v>44896</v>
      </c>
      <c r="J1921" s="12" t="s">
        <v>112625</v>
      </c>
    </row>
    <row r="1922" spans="1:10" x14ac:dyDescent="0.25">
      <c r="A1922" s="11" t="s">
        <v>54996</v>
      </c>
      <c r="B1922" s="11" t="s">
        <v>54997</v>
      </c>
      <c r="C1922" s="11" t="s">
        <v>20</v>
      </c>
      <c r="D1922" s="11">
        <v>1212126</v>
      </c>
      <c r="E1922" s="11" t="s">
        <v>40508</v>
      </c>
      <c r="F1922" s="11" t="s">
        <v>12</v>
      </c>
      <c r="G1922" s="11">
        <v>8</v>
      </c>
      <c r="H1922" s="11" t="s">
        <v>3287</v>
      </c>
      <c r="I1922" s="11" t="s">
        <v>16625</v>
      </c>
      <c r="J1922" s="12" t="s">
        <v>112878</v>
      </c>
    </row>
    <row r="1923" spans="1:10" x14ac:dyDescent="0.25">
      <c r="A1923" s="13" t="s">
        <v>55179</v>
      </c>
      <c r="B1923" s="13" t="s">
        <v>55180</v>
      </c>
      <c r="C1923" s="13" t="s">
        <v>20</v>
      </c>
      <c r="D1923" s="13">
        <v>1212126</v>
      </c>
      <c r="E1923" s="13" t="s">
        <v>40508</v>
      </c>
      <c r="F1923" s="13" t="s">
        <v>12</v>
      </c>
      <c r="G1923" s="13">
        <v>8</v>
      </c>
      <c r="H1923" s="13" t="s">
        <v>4309</v>
      </c>
      <c r="I1923" s="13" t="s">
        <v>17239</v>
      </c>
      <c r="J1923" s="12" t="s">
        <v>112886</v>
      </c>
    </row>
    <row r="1924" spans="1:10" x14ac:dyDescent="0.25">
      <c r="A1924" s="13" t="s">
        <v>68333</v>
      </c>
      <c r="B1924" s="13" t="s">
        <v>68334</v>
      </c>
      <c r="C1924" s="13" t="s">
        <v>22</v>
      </c>
      <c r="D1924" s="13">
        <v>1212120</v>
      </c>
      <c r="E1924" s="13" t="s">
        <v>40508</v>
      </c>
      <c r="F1924" s="13" t="s">
        <v>12</v>
      </c>
      <c r="G1924" s="13">
        <v>6</v>
      </c>
      <c r="H1924" s="13" t="s">
        <v>46823</v>
      </c>
      <c r="I1924" s="13" t="s">
        <v>44889</v>
      </c>
      <c r="J1924" s="12" t="s">
        <v>113320</v>
      </c>
    </row>
    <row r="1925" spans="1:10" x14ac:dyDescent="0.25">
      <c r="A1925" s="11" t="s">
        <v>102202</v>
      </c>
      <c r="B1925" s="11" t="s">
        <v>102203</v>
      </c>
      <c r="C1925" s="11" t="s">
        <v>20</v>
      </c>
      <c r="D1925" s="11">
        <v>1212117</v>
      </c>
      <c r="E1925" s="11" t="s">
        <v>40508</v>
      </c>
      <c r="F1925" s="11" t="s">
        <v>12</v>
      </c>
      <c r="G1925" s="11">
        <v>6</v>
      </c>
      <c r="H1925" s="11" t="s">
        <v>102204</v>
      </c>
      <c r="I1925" s="11" t="s">
        <v>102205</v>
      </c>
      <c r="J1925" s="12" t="s">
        <v>114584</v>
      </c>
    </row>
    <row r="1926" spans="1:10" x14ac:dyDescent="0.25">
      <c r="A1926" s="11" t="s">
        <v>96189</v>
      </c>
      <c r="B1926" s="11" t="s">
        <v>96190</v>
      </c>
      <c r="C1926" s="11" t="s">
        <v>11</v>
      </c>
      <c r="D1926" s="11">
        <v>1212123</v>
      </c>
      <c r="E1926" s="11" t="s">
        <v>40508</v>
      </c>
      <c r="F1926" s="11" t="s">
        <v>12</v>
      </c>
      <c r="G1926" s="11">
        <v>2</v>
      </c>
      <c r="H1926" s="11" t="s">
        <v>96191</v>
      </c>
      <c r="I1926" s="11" t="s">
        <v>96192</v>
      </c>
      <c r="J1926" s="12" t="s">
        <v>114261</v>
      </c>
    </row>
    <row r="1927" spans="1:10" x14ac:dyDescent="0.25">
      <c r="A1927" s="11" t="s">
        <v>51551</v>
      </c>
      <c r="B1927" s="11" t="s">
        <v>51552</v>
      </c>
      <c r="C1927" s="11" t="s">
        <v>11</v>
      </c>
      <c r="D1927" s="11">
        <v>1212123</v>
      </c>
      <c r="E1927" s="11" t="s">
        <v>40508</v>
      </c>
      <c r="F1927" s="11" t="s">
        <v>12</v>
      </c>
      <c r="G1927" s="11">
        <v>2</v>
      </c>
      <c r="H1927" s="11" t="s">
        <v>7774</v>
      </c>
      <c r="I1927" s="11" t="s">
        <v>51501</v>
      </c>
      <c r="J1927" s="12" t="s">
        <v>112775</v>
      </c>
    </row>
    <row r="1928" spans="1:10" x14ac:dyDescent="0.25">
      <c r="A1928" s="11" t="s">
        <v>46821</v>
      </c>
      <c r="B1928" s="11" t="s">
        <v>46822</v>
      </c>
      <c r="C1928" s="11" t="s">
        <v>22</v>
      </c>
      <c r="D1928" s="11">
        <v>1212120</v>
      </c>
      <c r="E1928" s="11" t="s">
        <v>40508</v>
      </c>
      <c r="F1928" s="11" t="s">
        <v>12</v>
      </c>
      <c r="G1928" s="11">
        <v>6</v>
      </c>
      <c r="H1928" s="11" t="s">
        <v>46823</v>
      </c>
      <c r="I1928" s="11" t="s">
        <v>44889</v>
      </c>
      <c r="J1928" s="12" t="s">
        <v>112666</v>
      </c>
    </row>
    <row r="1929" spans="1:10" x14ac:dyDescent="0.25">
      <c r="A1929" s="13" t="s">
        <v>37926</v>
      </c>
      <c r="B1929" s="13" t="s">
        <v>37927</v>
      </c>
      <c r="C1929" s="13" t="s">
        <v>22</v>
      </c>
      <c r="D1929" s="13">
        <v>1212120</v>
      </c>
      <c r="E1929" s="13" t="s">
        <v>11629</v>
      </c>
      <c r="F1929" s="13" t="s">
        <v>12</v>
      </c>
      <c r="G1929" s="13">
        <v>6</v>
      </c>
      <c r="H1929" s="13" t="s">
        <v>37928</v>
      </c>
      <c r="I1929" s="13" t="s">
        <v>37929</v>
      </c>
      <c r="J1929" s="12" t="s">
        <v>112283</v>
      </c>
    </row>
    <row r="1930" spans="1:10" x14ac:dyDescent="0.25">
      <c r="A1930" s="13" t="s">
        <v>45479</v>
      </c>
      <c r="B1930" s="13" t="s">
        <v>45480</v>
      </c>
      <c r="C1930" s="13" t="s">
        <v>22</v>
      </c>
      <c r="D1930" s="13">
        <v>1212120</v>
      </c>
      <c r="E1930" s="13" t="s">
        <v>40508</v>
      </c>
      <c r="F1930" s="13" t="s">
        <v>12</v>
      </c>
      <c r="G1930" s="13">
        <v>6</v>
      </c>
      <c r="H1930" s="13" t="s">
        <v>539</v>
      </c>
      <c r="I1930" s="13" t="s">
        <v>45481</v>
      </c>
      <c r="J1930" s="12" t="s">
        <v>112631</v>
      </c>
    </row>
    <row r="1931" spans="1:10" x14ac:dyDescent="0.25">
      <c r="A1931" s="11" t="s">
        <v>30716</v>
      </c>
      <c r="B1931" s="11" t="s">
        <v>30717</v>
      </c>
      <c r="C1931" s="11" t="s">
        <v>11</v>
      </c>
      <c r="D1931" s="11">
        <v>1212123</v>
      </c>
      <c r="E1931" s="11" t="s">
        <v>11629</v>
      </c>
      <c r="F1931" s="11" t="s">
        <v>12</v>
      </c>
      <c r="G1931" s="11">
        <v>2</v>
      </c>
      <c r="H1931" s="11" t="s">
        <v>30718</v>
      </c>
      <c r="I1931" s="11" t="s">
        <v>30719</v>
      </c>
      <c r="J1931" s="12" t="s">
        <v>111710</v>
      </c>
    </row>
    <row r="1932" spans="1:10" x14ac:dyDescent="0.25">
      <c r="A1932" s="13" t="s">
        <v>102596</v>
      </c>
      <c r="B1932" s="13" t="s">
        <v>102597</v>
      </c>
      <c r="C1932" s="13" t="s">
        <v>11</v>
      </c>
      <c r="D1932" s="13">
        <v>1212123</v>
      </c>
      <c r="E1932" s="13" t="s">
        <v>40508</v>
      </c>
      <c r="F1932" s="13" t="s">
        <v>12</v>
      </c>
      <c r="G1932" s="13">
        <v>2</v>
      </c>
      <c r="H1932" s="13" t="s">
        <v>102598</v>
      </c>
      <c r="I1932" s="13" t="s">
        <v>102599</v>
      </c>
      <c r="J1932" s="12" t="s">
        <v>114600</v>
      </c>
    </row>
    <row r="1933" spans="1:10" x14ac:dyDescent="0.25">
      <c r="A1933" s="11" t="s">
        <v>67180</v>
      </c>
      <c r="B1933" s="11" t="s">
        <v>67181</v>
      </c>
      <c r="C1933" s="11" t="s">
        <v>22</v>
      </c>
      <c r="D1933" s="11">
        <v>1212120</v>
      </c>
      <c r="E1933" s="11" t="s">
        <v>40508</v>
      </c>
      <c r="F1933" s="11" t="s">
        <v>12</v>
      </c>
      <c r="G1933" s="11">
        <v>6</v>
      </c>
      <c r="H1933" s="11" t="s">
        <v>658</v>
      </c>
      <c r="I1933" s="11" t="s">
        <v>67182</v>
      </c>
      <c r="J1933" s="12" t="s">
        <v>113283</v>
      </c>
    </row>
    <row r="1934" spans="1:10" x14ac:dyDescent="0.25">
      <c r="A1934" s="11" t="s">
        <v>46815</v>
      </c>
      <c r="B1934" s="11" t="s">
        <v>46816</v>
      </c>
      <c r="C1934" s="11" t="s">
        <v>22</v>
      </c>
      <c r="D1934" s="11">
        <v>1212120</v>
      </c>
      <c r="E1934" s="11" t="s">
        <v>40508</v>
      </c>
      <c r="F1934" s="11" t="s">
        <v>12</v>
      </c>
      <c r="G1934" s="11">
        <v>6</v>
      </c>
      <c r="H1934" s="11" t="s">
        <v>46310</v>
      </c>
      <c r="I1934" s="11" t="s">
        <v>44905</v>
      </c>
      <c r="J1934" s="12" t="s">
        <v>112665</v>
      </c>
    </row>
    <row r="1935" spans="1:10" x14ac:dyDescent="0.25">
      <c r="A1935" s="13" t="s">
        <v>28235</v>
      </c>
      <c r="B1935" s="13" t="s">
        <v>28236</v>
      </c>
      <c r="C1935" s="13" t="s">
        <v>11</v>
      </c>
      <c r="D1935" s="13">
        <v>1212123</v>
      </c>
      <c r="E1935" s="13" t="s">
        <v>11629</v>
      </c>
      <c r="F1935" s="13" t="s">
        <v>12</v>
      </c>
      <c r="G1935" s="13">
        <v>2</v>
      </c>
      <c r="H1935" s="13" t="s">
        <v>597</v>
      </c>
      <c r="I1935" s="13" t="s">
        <v>28237</v>
      </c>
      <c r="J1935" s="12" t="s">
        <v>111515</v>
      </c>
    </row>
    <row r="1936" spans="1:10" x14ac:dyDescent="0.25">
      <c r="A1936" s="11" t="s">
        <v>63726</v>
      </c>
      <c r="B1936" s="11" t="s">
        <v>63727</v>
      </c>
      <c r="C1936" s="11" t="s">
        <v>20</v>
      </c>
      <c r="D1936" s="11">
        <v>1212117</v>
      </c>
      <c r="E1936" s="11" t="s">
        <v>40508</v>
      </c>
      <c r="F1936" s="11" t="s">
        <v>12</v>
      </c>
      <c r="G1936" s="11">
        <v>6</v>
      </c>
      <c r="H1936" s="11" t="s">
        <v>61093</v>
      </c>
      <c r="I1936" s="11" t="s">
        <v>63725</v>
      </c>
      <c r="J1936" s="12" t="s">
        <v>113147</v>
      </c>
    </row>
    <row r="1937" spans="1:10" x14ac:dyDescent="0.25">
      <c r="A1937" s="11" t="s">
        <v>14715</v>
      </c>
      <c r="B1937" s="11" t="s">
        <v>14716</v>
      </c>
      <c r="C1937" s="11" t="s">
        <v>11</v>
      </c>
      <c r="D1937" s="11">
        <v>1212123</v>
      </c>
      <c r="E1937" s="11" t="s">
        <v>11629</v>
      </c>
      <c r="F1937" s="11" t="s">
        <v>12</v>
      </c>
      <c r="G1937" s="11">
        <v>2</v>
      </c>
      <c r="H1937" s="11" t="s">
        <v>14717</v>
      </c>
      <c r="I1937" s="11" t="s">
        <v>1687</v>
      </c>
      <c r="J1937" s="12" t="s">
        <v>110514</v>
      </c>
    </row>
    <row r="1938" spans="1:10" x14ac:dyDescent="0.25">
      <c r="A1938" s="11" t="s">
        <v>98433</v>
      </c>
      <c r="B1938" s="11" t="s">
        <v>98434</v>
      </c>
      <c r="C1938" s="11" t="s">
        <v>11</v>
      </c>
      <c r="D1938" s="11">
        <v>1212123</v>
      </c>
      <c r="E1938" s="11" t="s">
        <v>40508</v>
      </c>
      <c r="F1938" s="11" t="s">
        <v>12</v>
      </c>
      <c r="G1938" s="11">
        <v>2</v>
      </c>
      <c r="H1938" s="11" t="s">
        <v>98435</v>
      </c>
      <c r="I1938" s="11" t="s">
        <v>98020</v>
      </c>
      <c r="J1938" s="12" t="s">
        <v>114428</v>
      </c>
    </row>
    <row r="1939" spans="1:10" x14ac:dyDescent="0.25">
      <c r="A1939" s="13" t="s">
        <v>27929</v>
      </c>
      <c r="B1939" s="13" t="s">
        <v>27930</v>
      </c>
      <c r="C1939" s="13" t="s">
        <v>22</v>
      </c>
      <c r="D1939" s="13">
        <v>1212120</v>
      </c>
      <c r="E1939" s="13" t="s">
        <v>11629</v>
      </c>
      <c r="F1939" s="13" t="s">
        <v>12</v>
      </c>
      <c r="G1939" s="13">
        <v>6</v>
      </c>
      <c r="H1939" s="13" t="s">
        <v>247</v>
      </c>
      <c r="I1939" s="13" t="s">
        <v>27931</v>
      </c>
      <c r="J1939" s="12" t="s">
        <v>111488</v>
      </c>
    </row>
    <row r="1940" spans="1:10" x14ac:dyDescent="0.25">
      <c r="A1940" s="11" t="s">
        <v>80034</v>
      </c>
      <c r="B1940" s="11" t="s">
        <v>80035</v>
      </c>
      <c r="C1940" s="11" t="s">
        <v>17</v>
      </c>
      <c r="D1940" s="11">
        <v>1212108</v>
      </c>
      <c r="E1940" s="11" t="s">
        <v>40508</v>
      </c>
      <c r="F1940" s="11" t="s">
        <v>12</v>
      </c>
      <c r="G1940" s="11">
        <v>11</v>
      </c>
      <c r="H1940" s="11" t="s">
        <v>80036</v>
      </c>
      <c r="I1940" s="11" t="s">
        <v>80037</v>
      </c>
      <c r="J1940" s="12" t="s">
        <v>113618</v>
      </c>
    </row>
    <row r="1941" spans="1:10" x14ac:dyDescent="0.25">
      <c r="A1941" s="13" t="s">
        <v>3993</v>
      </c>
      <c r="B1941" s="13" t="s">
        <v>3994</v>
      </c>
      <c r="C1941" s="13" t="s">
        <v>20</v>
      </c>
      <c r="D1941" s="13">
        <v>1212117</v>
      </c>
      <c r="E1941" s="13" t="s">
        <v>29</v>
      </c>
      <c r="F1941" s="13" t="s">
        <v>12</v>
      </c>
      <c r="G1941" s="13">
        <v>8</v>
      </c>
      <c r="H1941" s="13" t="s">
        <v>3995</v>
      </c>
      <c r="I1941" s="13" t="s">
        <v>3992</v>
      </c>
      <c r="J1941" s="12" t="s">
        <v>109936</v>
      </c>
    </row>
    <row r="1942" spans="1:10" x14ac:dyDescent="0.25">
      <c r="A1942" s="13" t="s">
        <v>39787</v>
      </c>
      <c r="B1942" s="13" t="s">
        <v>39788</v>
      </c>
      <c r="C1942" s="13" t="s">
        <v>17</v>
      </c>
      <c r="D1942" s="13">
        <v>1212108</v>
      </c>
      <c r="E1942" s="13" t="s">
        <v>39668</v>
      </c>
      <c r="F1942" s="13" t="s">
        <v>12</v>
      </c>
      <c r="G1942" s="13">
        <v>11</v>
      </c>
      <c r="H1942" s="13" t="s">
        <v>39789</v>
      </c>
      <c r="I1942" s="13" t="s">
        <v>39790</v>
      </c>
      <c r="J1942" s="12" t="s">
        <v>112433</v>
      </c>
    </row>
    <row r="1943" spans="1:10" x14ac:dyDescent="0.25">
      <c r="A1943" s="11" t="s">
        <v>100638</v>
      </c>
      <c r="B1943" s="11" t="s">
        <v>100639</v>
      </c>
      <c r="C1943" s="11" t="s">
        <v>17</v>
      </c>
      <c r="D1943" s="11">
        <v>1212108</v>
      </c>
      <c r="E1943" s="11" t="s">
        <v>40508</v>
      </c>
      <c r="F1943" s="11" t="s">
        <v>12</v>
      </c>
      <c r="G1943" s="11">
        <v>10</v>
      </c>
      <c r="H1943" s="11" t="s">
        <v>100640</v>
      </c>
      <c r="I1943" s="11" t="s">
        <v>100641</v>
      </c>
      <c r="J1943" s="12" t="s">
        <v>114525</v>
      </c>
    </row>
    <row r="1944" spans="1:10" x14ac:dyDescent="0.25">
      <c r="A1944" s="11" t="s">
        <v>29659</v>
      </c>
      <c r="B1944" s="11" t="s">
        <v>29660</v>
      </c>
      <c r="C1944" s="11" t="s">
        <v>22</v>
      </c>
      <c r="D1944" s="11">
        <v>1212120</v>
      </c>
      <c r="E1944" s="11" t="s">
        <v>11629</v>
      </c>
      <c r="F1944" s="11" t="s">
        <v>12</v>
      </c>
      <c r="G1944" s="11">
        <v>6</v>
      </c>
      <c r="H1944" s="11" t="s">
        <v>368</v>
      </c>
      <c r="I1944" s="11" t="s">
        <v>29661</v>
      </c>
      <c r="J1944" s="12" t="s">
        <v>111609</v>
      </c>
    </row>
    <row r="1945" spans="1:10" x14ac:dyDescent="0.25">
      <c r="A1945" s="13" t="s">
        <v>28139</v>
      </c>
      <c r="B1945" s="13" t="s">
        <v>28140</v>
      </c>
      <c r="C1945" s="13" t="s">
        <v>11</v>
      </c>
      <c r="D1945" s="13">
        <v>1212123</v>
      </c>
      <c r="E1945" s="13" t="s">
        <v>11629</v>
      </c>
      <c r="F1945" s="13" t="s">
        <v>12</v>
      </c>
      <c r="G1945" s="13">
        <v>2</v>
      </c>
      <c r="H1945" s="13" t="s">
        <v>8147</v>
      </c>
      <c r="I1945" s="13" t="s">
        <v>28141</v>
      </c>
      <c r="J1945" s="12" t="s">
        <v>111506</v>
      </c>
    </row>
    <row r="1946" spans="1:10" x14ac:dyDescent="0.25">
      <c r="A1946" s="13" t="s">
        <v>27322</v>
      </c>
      <c r="B1946" s="13" t="s">
        <v>27323</v>
      </c>
      <c r="C1946" s="13" t="s">
        <v>20</v>
      </c>
      <c r="D1946" s="13">
        <v>1212117</v>
      </c>
      <c r="E1946" s="13" t="s">
        <v>11629</v>
      </c>
      <c r="F1946" s="13" t="s">
        <v>12</v>
      </c>
      <c r="G1946" s="13">
        <v>8</v>
      </c>
      <c r="H1946" s="13" t="s">
        <v>27324</v>
      </c>
      <c r="I1946" s="13" t="s">
        <v>27325</v>
      </c>
      <c r="J1946" s="12" t="s">
        <v>111423</v>
      </c>
    </row>
    <row r="1947" spans="1:10" x14ac:dyDescent="0.25">
      <c r="A1947" s="11" t="s">
        <v>68340</v>
      </c>
      <c r="B1947" s="11" t="s">
        <v>68341</v>
      </c>
      <c r="C1947" s="11" t="s">
        <v>22</v>
      </c>
      <c r="D1947" s="11">
        <v>1212120</v>
      </c>
      <c r="E1947" s="11" t="s">
        <v>40508</v>
      </c>
      <c r="F1947" s="11" t="s">
        <v>12</v>
      </c>
      <c r="G1947" s="11">
        <v>6</v>
      </c>
      <c r="H1947" s="11" t="s">
        <v>68342</v>
      </c>
      <c r="I1947" s="11" t="s">
        <v>68343</v>
      </c>
      <c r="J1947" s="12" t="s">
        <v>113321</v>
      </c>
    </row>
    <row r="1948" spans="1:10" x14ac:dyDescent="0.25">
      <c r="A1948" s="11" t="s">
        <v>15038</v>
      </c>
      <c r="B1948" s="11" t="s">
        <v>15039</v>
      </c>
      <c r="C1948" s="11" t="s">
        <v>11</v>
      </c>
      <c r="D1948" s="11">
        <v>1212123</v>
      </c>
      <c r="E1948" s="11" t="s">
        <v>11629</v>
      </c>
      <c r="F1948" s="11" t="s">
        <v>12</v>
      </c>
      <c r="G1948" s="11">
        <v>2</v>
      </c>
      <c r="H1948" s="11" t="s">
        <v>1765</v>
      </c>
      <c r="I1948" s="11" t="s">
        <v>15040</v>
      </c>
      <c r="J1948" s="12" t="s">
        <v>110545</v>
      </c>
    </row>
    <row r="1949" spans="1:10" x14ac:dyDescent="0.25">
      <c r="A1949" s="13" t="s">
        <v>64334</v>
      </c>
      <c r="B1949" s="13" t="s">
        <v>64335</v>
      </c>
      <c r="C1949" s="13" t="s">
        <v>17</v>
      </c>
      <c r="D1949" s="13">
        <v>1212108</v>
      </c>
      <c r="E1949" s="13" t="s">
        <v>40508</v>
      </c>
      <c r="F1949" s="13" t="s">
        <v>12</v>
      </c>
      <c r="G1949" s="13">
        <v>10</v>
      </c>
      <c r="H1949" s="13" t="s">
        <v>64336</v>
      </c>
      <c r="I1949" s="13" t="s">
        <v>64337</v>
      </c>
      <c r="J1949" s="12" t="s">
        <v>113187</v>
      </c>
    </row>
    <row r="1950" spans="1:10" x14ac:dyDescent="0.25">
      <c r="A1950" s="11" t="s">
        <v>24984</v>
      </c>
      <c r="B1950" s="11" t="s">
        <v>24985</v>
      </c>
      <c r="C1950" s="11" t="s">
        <v>20</v>
      </c>
      <c r="D1950" s="11">
        <v>1212111</v>
      </c>
      <c r="E1950" s="11" t="s">
        <v>11629</v>
      </c>
      <c r="F1950" s="11" t="s">
        <v>12</v>
      </c>
      <c r="G1950" s="11">
        <v>3</v>
      </c>
      <c r="H1950" s="11" t="s">
        <v>24986</v>
      </c>
      <c r="I1950" s="11" t="s">
        <v>24987</v>
      </c>
      <c r="J1950" s="12" t="s">
        <v>111280</v>
      </c>
    </row>
    <row r="1951" spans="1:10" x14ac:dyDescent="0.25">
      <c r="A1951" s="13" t="s">
        <v>60387</v>
      </c>
      <c r="B1951" s="13" t="s">
        <v>60388</v>
      </c>
      <c r="C1951" s="13" t="s">
        <v>17</v>
      </c>
      <c r="D1951" s="13">
        <v>1212108</v>
      </c>
      <c r="E1951" s="13" t="s">
        <v>40508</v>
      </c>
      <c r="F1951" s="13" t="s">
        <v>12</v>
      </c>
      <c r="G1951" s="13">
        <v>11</v>
      </c>
      <c r="H1951" s="13" t="s">
        <v>597</v>
      </c>
      <c r="I1951" s="13" t="s">
        <v>60389</v>
      </c>
      <c r="J1951" s="12" t="s">
        <v>113024</v>
      </c>
    </row>
    <row r="1952" spans="1:10" x14ac:dyDescent="0.25">
      <c r="A1952" s="11" t="s">
        <v>46531</v>
      </c>
      <c r="B1952" s="11" t="s">
        <v>46532</v>
      </c>
      <c r="C1952" s="11" t="s">
        <v>22</v>
      </c>
      <c r="D1952" s="11">
        <v>1212120</v>
      </c>
      <c r="E1952" s="11" t="s">
        <v>40508</v>
      </c>
      <c r="F1952" s="11" t="s">
        <v>12</v>
      </c>
      <c r="G1952" s="11">
        <v>6</v>
      </c>
      <c r="H1952" s="11" t="s">
        <v>6760</v>
      </c>
      <c r="I1952" s="11" t="s">
        <v>46533</v>
      </c>
      <c r="J1952" s="12" t="s">
        <v>112649</v>
      </c>
    </row>
    <row r="1953" spans="1:10" x14ac:dyDescent="0.25">
      <c r="A1953" s="13" t="s">
        <v>87842</v>
      </c>
      <c r="B1953" s="13" t="s">
        <v>87843</v>
      </c>
      <c r="C1953" s="13" t="s">
        <v>17</v>
      </c>
      <c r="D1953" s="13">
        <v>1212108</v>
      </c>
      <c r="E1953" s="13" t="s">
        <v>40508</v>
      </c>
      <c r="F1953" s="13" t="s">
        <v>12</v>
      </c>
      <c r="G1953" s="13">
        <v>10</v>
      </c>
      <c r="H1953" s="13" t="s">
        <v>5777</v>
      </c>
      <c r="I1953" s="13" t="s">
        <v>87844</v>
      </c>
      <c r="J1953" s="12" t="s">
        <v>113816</v>
      </c>
    </row>
    <row r="1954" spans="1:10" x14ac:dyDescent="0.25">
      <c r="A1954" s="13" t="s">
        <v>29662</v>
      </c>
      <c r="B1954" s="13" t="s">
        <v>29663</v>
      </c>
      <c r="C1954" s="13" t="s">
        <v>22</v>
      </c>
      <c r="D1954" s="13">
        <v>1212120</v>
      </c>
      <c r="E1954" s="13" t="s">
        <v>11629</v>
      </c>
      <c r="F1954" s="13" t="s">
        <v>12</v>
      </c>
      <c r="G1954" s="13">
        <v>6</v>
      </c>
      <c r="H1954" s="13" t="s">
        <v>368</v>
      </c>
      <c r="I1954" s="13" t="s">
        <v>29664</v>
      </c>
      <c r="J1954" s="12" t="s">
        <v>111610</v>
      </c>
    </row>
    <row r="1955" spans="1:10" x14ac:dyDescent="0.25">
      <c r="A1955" s="11" t="s">
        <v>52677</v>
      </c>
      <c r="B1955" s="11" t="s">
        <v>52678</v>
      </c>
      <c r="C1955" s="11" t="s">
        <v>11</v>
      </c>
      <c r="D1955" s="11">
        <v>1212123</v>
      </c>
      <c r="E1955" s="11" t="s">
        <v>40508</v>
      </c>
      <c r="F1955" s="11" t="s">
        <v>12</v>
      </c>
      <c r="G1955" s="11">
        <v>2</v>
      </c>
      <c r="H1955" s="11" t="s">
        <v>552</v>
      </c>
      <c r="I1955" s="11" t="s">
        <v>52679</v>
      </c>
      <c r="J1955" s="12" t="s">
        <v>112823</v>
      </c>
    </row>
    <row r="1956" spans="1:10" x14ac:dyDescent="0.25">
      <c r="A1956" s="11" t="s">
        <v>19174</v>
      </c>
      <c r="B1956" s="11" t="s">
        <v>19175</v>
      </c>
      <c r="C1956" s="11" t="s">
        <v>20</v>
      </c>
      <c r="D1956" s="11">
        <v>1212117</v>
      </c>
      <c r="E1956" s="11" t="s">
        <v>11629</v>
      </c>
      <c r="F1956" s="11" t="s">
        <v>12</v>
      </c>
      <c r="G1956" s="11">
        <v>4</v>
      </c>
      <c r="H1956" s="11" t="s">
        <v>6760</v>
      </c>
      <c r="I1956" s="11" t="s">
        <v>3192</v>
      </c>
      <c r="J1956" s="12" t="s">
        <v>110814</v>
      </c>
    </row>
    <row r="1957" spans="1:10" x14ac:dyDescent="0.25">
      <c r="A1957" s="11" t="s">
        <v>101724</v>
      </c>
      <c r="B1957" s="11" t="s">
        <v>101725</v>
      </c>
      <c r="C1957" s="11" t="s">
        <v>17</v>
      </c>
      <c r="D1957" s="11">
        <v>1212108</v>
      </c>
      <c r="E1957" s="11" t="s">
        <v>40508</v>
      </c>
      <c r="F1957" s="11" t="s">
        <v>12</v>
      </c>
      <c r="G1957" s="11">
        <v>10</v>
      </c>
      <c r="H1957" s="11" t="s">
        <v>101726</v>
      </c>
      <c r="I1957" s="11" t="s">
        <v>101727</v>
      </c>
      <c r="J1957" s="12" t="s">
        <v>114565</v>
      </c>
    </row>
    <row r="1958" spans="1:10" x14ac:dyDescent="0.25">
      <c r="A1958" s="13" t="s">
        <v>24981</v>
      </c>
      <c r="B1958" s="13" t="s">
        <v>24982</v>
      </c>
      <c r="C1958" s="13" t="s">
        <v>20</v>
      </c>
      <c r="D1958" s="13">
        <v>1212111</v>
      </c>
      <c r="E1958" s="13" t="s">
        <v>11629</v>
      </c>
      <c r="F1958" s="13" t="s">
        <v>12</v>
      </c>
      <c r="G1958" s="13">
        <v>3</v>
      </c>
      <c r="H1958" s="13" t="s">
        <v>24983</v>
      </c>
      <c r="I1958" s="13" t="s">
        <v>24838</v>
      </c>
      <c r="J1958" s="12" t="s">
        <v>111279</v>
      </c>
    </row>
    <row r="1959" spans="1:10" x14ac:dyDescent="0.25">
      <c r="A1959" s="13" t="s">
        <v>4496</v>
      </c>
      <c r="B1959" s="13" t="s">
        <v>4497</v>
      </c>
      <c r="C1959" s="13" t="s">
        <v>11</v>
      </c>
      <c r="D1959" s="13">
        <v>1212123</v>
      </c>
      <c r="E1959" s="13" t="s">
        <v>29</v>
      </c>
      <c r="F1959" s="13" t="s">
        <v>12</v>
      </c>
      <c r="G1959" s="13">
        <v>2</v>
      </c>
      <c r="H1959" s="13" t="s">
        <v>1690</v>
      </c>
      <c r="I1959" s="13" t="s">
        <v>2315</v>
      </c>
      <c r="J1959" s="12" t="s">
        <v>109955</v>
      </c>
    </row>
    <row r="1960" spans="1:10" x14ac:dyDescent="0.25">
      <c r="A1960" s="13" t="s">
        <v>30267</v>
      </c>
      <c r="B1960" s="13" t="s">
        <v>30268</v>
      </c>
      <c r="C1960" s="13" t="s">
        <v>22</v>
      </c>
      <c r="D1960" s="13">
        <v>1212120</v>
      </c>
      <c r="E1960" s="13" t="s">
        <v>11629</v>
      </c>
      <c r="F1960" s="13" t="s">
        <v>12</v>
      </c>
      <c r="G1960" s="13">
        <v>6</v>
      </c>
      <c r="H1960" s="13" t="s">
        <v>30269</v>
      </c>
      <c r="I1960" s="13" t="s">
        <v>29664</v>
      </c>
      <c r="J1960" s="12" t="s">
        <v>111683</v>
      </c>
    </row>
    <row r="1961" spans="1:10" x14ac:dyDescent="0.25">
      <c r="A1961" s="13" t="s">
        <v>79227</v>
      </c>
      <c r="B1961" s="13" t="s">
        <v>79228</v>
      </c>
      <c r="C1961" s="13" t="s">
        <v>17</v>
      </c>
      <c r="D1961" s="13">
        <v>1212108</v>
      </c>
      <c r="E1961" s="13" t="s">
        <v>40508</v>
      </c>
      <c r="F1961" s="13" t="s">
        <v>12</v>
      </c>
      <c r="G1961" s="13">
        <v>10</v>
      </c>
      <c r="H1961" s="13" t="s">
        <v>410</v>
      </c>
      <c r="I1961" s="13" t="s">
        <v>59892</v>
      </c>
      <c r="J1961" s="12" t="s">
        <v>113599</v>
      </c>
    </row>
    <row r="1962" spans="1:10" x14ac:dyDescent="0.25">
      <c r="A1962" s="11" t="s">
        <v>3332</v>
      </c>
      <c r="B1962" s="11" t="s">
        <v>3333</v>
      </c>
      <c r="C1962" s="11" t="s">
        <v>20</v>
      </c>
      <c r="D1962" s="11">
        <v>1212117</v>
      </c>
      <c r="E1962" s="11" t="s">
        <v>29</v>
      </c>
      <c r="F1962" s="11" t="s">
        <v>12</v>
      </c>
      <c r="G1962" s="11">
        <v>6</v>
      </c>
      <c r="H1962" s="11" t="s">
        <v>1266</v>
      </c>
      <c r="I1962" s="11" t="s">
        <v>3331</v>
      </c>
      <c r="J1962" s="12" t="s">
        <v>109903</v>
      </c>
    </row>
    <row r="1963" spans="1:10" x14ac:dyDescent="0.25">
      <c r="A1963" s="13" t="s">
        <v>46808</v>
      </c>
      <c r="B1963" s="13" t="s">
        <v>46809</v>
      </c>
      <c r="C1963" s="13" t="s">
        <v>22</v>
      </c>
      <c r="D1963" s="13">
        <v>1212120</v>
      </c>
      <c r="E1963" s="13" t="s">
        <v>40508</v>
      </c>
      <c r="F1963" s="13" t="s">
        <v>12</v>
      </c>
      <c r="G1963" s="13">
        <v>6</v>
      </c>
      <c r="H1963" s="13" t="s">
        <v>6610</v>
      </c>
      <c r="I1963" s="13" t="s">
        <v>46533</v>
      </c>
      <c r="J1963" s="12" t="s">
        <v>112664</v>
      </c>
    </row>
    <row r="1964" spans="1:10" x14ac:dyDescent="0.25">
      <c r="A1964" s="13" t="s">
        <v>20689</v>
      </c>
      <c r="B1964" s="13" t="s">
        <v>20690</v>
      </c>
      <c r="C1964" s="13" t="s">
        <v>20</v>
      </c>
      <c r="D1964" s="13">
        <v>1212117</v>
      </c>
      <c r="E1964" s="13" t="s">
        <v>11629</v>
      </c>
      <c r="F1964" s="13" t="s">
        <v>12</v>
      </c>
      <c r="G1964" s="13">
        <v>8</v>
      </c>
      <c r="H1964" s="13" t="s">
        <v>20691</v>
      </c>
      <c r="I1964" s="13" t="s">
        <v>20692</v>
      </c>
      <c r="J1964" s="12" t="s">
        <v>110955</v>
      </c>
    </row>
    <row r="1965" spans="1:10" x14ac:dyDescent="0.25">
      <c r="A1965" s="11" t="s">
        <v>52811</v>
      </c>
      <c r="B1965" s="11" t="s">
        <v>52812</v>
      </c>
      <c r="C1965" s="11" t="s">
        <v>11</v>
      </c>
      <c r="D1965" s="11">
        <v>1212123</v>
      </c>
      <c r="E1965" s="11" t="s">
        <v>40508</v>
      </c>
      <c r="F1965" s="11" t="s">
        <v>12</v>
      </c>
      <c r="G1965" s="11">
        <v>2</v>
      </c>
      <c r="H1965" s="11" t="s">
        <v>31462</v>
      </c>
      <c r="I1965" s="11" t="s">
        <v>51526</v>
      </c>
      <c r="J1965" s="12" t="s">
        <v>112834</v>
      </c>
    </row>
    <row r="1966" spans="1:10" x14ac:dyDescent="0.25">
      <c r="A1966" s="11" t="s">
        <v>27561</v>
      </c>
      <c r="B1966" s="11" t="s">
        <v>27562</v>
      </c>
      <c r="C1966" s="11" t="s">
        <v>20</v>
      </c>
      <c r="D1966" s="11">
        <v>1212117</v>
      </c>
      <c r="E1966" s="11" t="s">
        <v>11629</v>
      </c>
      <c r="F1966" s="11" t="s">
        <v>12</v>
      </c>
      <c r="G1966" s="11">
        <v>8</v>
      </c>
      <c r="H1966" s="11" t="s">
        <v>19707</v>
      </c>
      <c r="I1966" s="11" t="s">
        <v>27563</v>
      </c>
      <c r="J1966" s="12" t="s">
        <v>111455</v>
      </c>
    </row>
    <row r="1967" spans="1:10" x14ac:dyDescent="0.25">
      <c r="A1967" s="11" t="s">
        <v>30270</v>
      </c>
      <c r="B1967" s="11" t="s">
        <v>30271</v>
      </c>
      <c r="C1967" s="11" t="s">
        <v>22</v>
      </c>
      <c r="D1967" s="11">
        <v>1212120</v>
      </c>
      <c r="E1967" s="11" t="s">
        <v>11629</v>
      </c>
      <c r="F1967" s="11" t="s">
        <v>12</v>
      </c>
      <c r="G1967" s="11">
        <v>6</v>
      </c>
      <c r="H1967" s="11" t="s">
        <v>30272</v>
      </c>
      <c r="I1967" s="11" t="s">
        <v>29664</v>
      </c>
      <c r="J1967" s="12" t="s">
        <v>111684</v>
      </c>
    </row>
    <row r="1968" spans="1:10" x14ac:dyDescent="0.25">
      <c r="A1968" s="13" t="s">
        <v>80893</v>
      </c>
      <c r="B1968" s="13" t="s">
        <v>80894</v>
      </c>
      <c r="C1968" s="13" t="s">
        <v>11</v>
      </c>
      <c r="D1968" s="13">
        <v>1212123</v>
      </c>
      <c r="E1968" s="13" t="s">
        <v>40508</v>
      </c>
      <c r="F1968" s="13" t="s">
        <v>12</v>
      </c>
      <c r="G1968" s="13">
        <v>2</v>
      </c>
      <c r="H1968" s="13" t="s">
        <v>1686</v>
      </c>
      <c r="I1968" s="13" t="s">
        <v>52166</v>
      </c>
      <c r="J1968" s="12" t="s">
        <v>113638</v>
      </c>
    </row>
    <row r="1969" spans="1:10" x14ac:dyDescent="0.25">
      <c r="A1969" s="11" t="s">
        <v>39745</v>
      </c>
      <c r="B1969" s="11" t="s">
        <v>39746</v>
      </c>
      <c r="C1969" s="11" t="s">
        <v>20</v>
      </c>
      <c r="D1969" s="11">
        <v>1212117</v>
      </c>
      <c r="E1969" s="11" t="s">
        <v>39668</v>
      </c>
      <c r="F1969" s="11" t="s">
        <v>12</v>
      </c>
      <c r="G1969" s="11">
        <v>4</v>
      </c>
      <c r="H1969" s="11" t="s">
        <v>39747</v>
      </c>
      <c r="I1969" s="11" t="s">
        <v>22546</v>
      </c>
      <c r="J1969" s="12" t="s">
        <v>112431</v>
      </c>
    </row>
    <row r="1970" spans="1:10" x14ac:dyDescent="0.25">
      <c r="A1970" s="11" t="s">
        <v>77339</v>
      </c>
      <c r="B1970" s="11" t="s">
        <v>77340</v>
      </c>
      <c r="C1970" s="11" t="s">
        <v>20</v>
      </c>
      <c r="D1970" s="11">
        <v>1212117</v>
      </c>
      <c r="E1970" s="11" t="s">
        <v>40508</v>
      </c>
      <c r="F1970" s="11" t="s">
        <v>12</v>
      </c>
      <c r="G1970" s="11">
        <v>6</v>
      </c>
      <c r="H1970" s="11" t="s">
        <v>77341</v>
      </c>
      <c r="I1970" s="11" t="s">
        <v>77342</v>
      </c>
      <c r="J1970" s="12" t="s">
        <v>113548</v>
      </c>
    </row>
    <row r="1971" spans="1:10" x14ac:dyDescent="0.25">
      <c r="A1971" s="13" t="s">
        <v>56801</v>
      </c>
      <c r="B1971" s="13" t="s">
        <v>56802</v>
      </c>
      <c r="C1971" s="13" t="s">
        <v>20</v>
      </c>
      <c r="D1971" s="13">
        <v>1212114</v>
      </c>
      <c r="E1971" s="13" t="s">
        <v>40508</v>
      </c>
      <c r="F1971" s="13" t="s">
        <v>12</v>
      </c>
      <c r="G1971" s="13">
        <v>9</v>
      </c>
      <c r="H1971" s="13" t="s">
        <v>16133</v>
      </c>
      <c r="I1971" s="13" t="s">
        <v>56803</v>
      </c>
      <c r="J1971" s="12" t="s">
        <v>112923</v>
      </c>
    </row>
    <row r="1972" spans="1:10" x14ac:dyDescent="0.25">
      <c r="A1972" s="13" t="s">
        <v>33872</v>
      </c>
      <c r="B1972" s="13" t="s">
        <v>33873</v>
      </c>
      <c r="C1972" s="13" t="s">
        <v>11</v>
      </c>
      <c r="D1972" s="13">
        <v>1212127</v>
      </c>
      <c r="E1972" s="13" t="s">
        <v>11629</v>
      </c>
      <c r="F1972" s="13" t="s">
        <v>12</v>
      </c>
      <c r="G1972" s="13">
        <v>5</v>
      </c>
      <c r="H1972" s="13" t="s">
        <v>2696</v>
      </c>
      <c r="I1972" s="13" t="s">
        <v>33874</v>
      </c>
      <c r="J1972" s="12" t="s">
        <v>112020</v>
      </c>
    </row>
    <row r="1973" spans="1:10" x14ac:dyDescent="0.25">
      <c r="A1973" s="11" t="s">
        <v>103483</v>
      </c>
      <c r="B1973" s="11" t="s">
        <v>103484</v>
      </c>
      <c r="C1973" s="11" t="s">
        <v>20</v>
      </c>
      <c r="D1973" s="11">
        <v>1212117</v>
      </c>
      <c r="E1973" s="11" t="s">
        <v>40508</v>
      </c>
      <c r="F1973" s="11" t="s">
        <v>12</v>
      </c>
      <c r="G1973" s="11">
        <v>6</v>
      </c>
      <c r="H1973" s="11" t="s">
        <v>103485</v>
      </c>
      <c r="I1973" s="11" t="s">
        <v>103486</v>
      </c>
      <c r="J1973" s="12" t="s">
        <v>114640</v>
      </c>
    </row>
    <row r="1974" spans="1:10" x14ac:dyDescent="0.25">
      <c r="A1974" s="11" t="s">
        <v>21366</v>
      </c>
      <c r="B1974" s="11" t="s">
        <v>21367</v>
      </c>
      <c r="C1974" s="11" t="s">
        <v>11</v>
      </c>
      <c r="D1974" s="11">
        <v>1212123</v>
      </c>
      <c r="E1974" s="11" t="s">
        <v>11629</v>
      </c>
      <c r="F1974" s="11" t="s">
        <v>12</v>
      </c>
      <c r="G1974" s="11">
        <v>2</v>
      </c>
      <c r="H1974" s="11" t="s">
        <v>1800</v>
      </c>
      <c r="I1974" s="11" t="s">
        <v>928</v>
      </c>
      <c r="J1974" s="12" t="s">
        <v>111007</v>
      </c>
    </row>
    <row r="1975" spans="1:10" x14ac:dyDescent="0.25">
      <c r="A1975" s="11" t="s">
        <v>66707</v>
      </c>
      <c r="B1975" s="11" t="s">
        <v>66708</v>
      </c>
      <c r="C1975" s="11" t="s">
        <v>20</v>
      </c>
      <c r="D1975" s="11">
        <v>1212114</v>
      </c>
      <c r="E1975" s="11" t="s">
        <v>40508</v>
      </c>
      <c r="F1975" s="11" t="s">
        <v>12</v>
      </c>
      <c r="G1975" s="11">
        <v>9</v>
      </c>
      <c r="H1975" s="11" t="s">
        <v>3085</v>
      </c>
      <c r="I1975" s="11" t="s">
        <v>55446</v>
      </c>
      <c r="J1975" s="12" t="s">
        <v>113269</v>
      </c>
    </row>
    <row r="1976" spans="1:10" x14ac:dyDescent="0.25">
      <c r="A1976" s="13" t="s">
        <v>10713</v>
      </c>
      <c r="B1976" s="13" t="s">
        <v>10714</v>
      </c>
      <c r="C1976" s="13" t="s">
        <v>11</v>
      </c>
      <c r="D1976" s="13">
        <v>1212127</v>
      </c>
      <c r="E1976" s="13" t="s">
        <v>29</v>
      </c>
      <c r="F1976" s="13" t="s">
        <v>12</v>
      </c>
      <c r="G1976" s="13">
        <v>5</v>
      </c>
      <c r="H1976" s="13" t="s">
        <v>2423</v>
      </c>
      <c r="I1976" s="13" t="s">
        <v>10715</v>
      </c>
      <c r="J1976" s="12" t="s">
        <v>110274</v>
      </c>
    </row>
    <row r="1977" spans="1:10" x14ac:dyDescent="0.25">
      <c r="A1977" s="11" t="s">
        <v>33899</v>
      </c>
      <c r="B1977" s="11" t="s">
        <v>33900</v>
      </c>
      <c r="C1977" s="11" t="s">
        <v>11</v>
      </c>
      <c r="D1977" s="11">
        <v>1212127</v>
      </c>
      <c r="E1977" s="11" t="s">
        <v>11629</v>
      </c>
      <c r="F1977" s="11" t="s">
        <v>12</v>
      </c>
      <c r="G1977" s="11">
        <v>5</v>
      </c>
      <c r="H1977" s="11" t="s">
        <v>368</v>
      </c>
      <c r="I1977" s="11" t="s">
        <v>9650</v>
      </c>
      <c r="J1977" s="12" t="s">
        <v>112029</v>
      </c>
    </row>
    <row r="1978" spans="1:10" x14ac:dyDescent="0.25">
      <c r="A1978" s="11" t="s">
        <v>65712</v>
      </c>
      <c r="B1978" s="11" t="s">
        <v>65713</v>
      </c>
      <c r="C1978" s="11" t="s">
        <v>20</v>
      </c>
      <c r="D1978" s="11">
        <v>1212126</v>
      </c>
      <c r="E1978" s="11" t="s">
        <v>40508</v>
      </c>
      <c r="F1978" s="11" t="s">
        <v>12</v>
      </c>
      <c r="G1978" s="11">
        <v>3</v>
      </c>
      <c r="H1978" s="11" t="s">
        <v>65714</v>
      </c>
      <c r="I1978" s="11" t="s">
        <v>3898</v>
      </c>
      <c r="J1978" s="12" t="s">
        <v>113235</v>
      </c>
    </row>
    <row r="1979" spans="1:10" x14ac:dyDescent="0.25">
      <c r="A1979" s="11" t="s">
        <v>29829</v>
      </c>
      <c r="B1979" s="11" t="s">
        <v>29830</v>
      </c>
      <c r="C1979" s="11" t="s">
        <v>20</v>
      </c>
      <c r="D1979" s="11">
        <v>1212117</v>
      </c>
      <c r="E1979" s="11" t="s">
        <v>11629</v>
      </c>
      <c r="F1979" s="11" t="s">
        <v>12</v>
      </c>
      <c r="G1979" s="11">
        <v>6</v>
      </c>
      <c r="H1979" s="11" t="s">
        <v>29831</v>
      </c>
      <c r="I1979" s="11" t="s">
        <v>29832</v>
      </c>
      <c r="J1979" s="12" t="s">
        <v>111632</v>
      </c>
    </row>
    <row r="1980" spans="1:10" x14ac:dyDescent="0.25">
      <c r="A1980" s="11" t="s">
        <v>55077</v>
      </c>
      <c r="B1980" s="11" t="s">
        <v>55078</v>
      </c>
      <c r="C1980" s="11" t="s">
        <v>20</v>
      </c>
      <c r="D1980" s="11">
        <v>1212114</v>
      </c>
      <c r="E1980" s="11" t="s">
        <v>40508</v>
      </c>
      <c r="F1980" s="11" t="s">
        <v>12</v>
      </c>
      <c r="G1980" s="11">
        <v>9</v>
      </c>
      <c r="H1980" s="11" t="s">
        <v>2469</v>
      </c>
      <c r="I1980" s="11" t="s">
        <v>55079</v>
      </c>
      <c r="J1980" s="12" t="s">
        <v>112881</v>
      </c>
    </row>
    <row r="1981" spans="1:10" x14ac:dyDescent="0.25">
      <c r="A1981" s="13" t="s">
        <v>30443</v>
      </c>
      <c r="B1981" s="13" t="s">
        <v>30444</v>
      </c>
      <c r="C1981" s="13" t="s">
        <v>11</v>
      </c>
      <c r="D1981" s="13">
        <v>1212123</v>
      </c>
      <c r="E1981" s="13" t="s">
        <v>11629</v>
      </c>
      <c r="F1981" s="13" t="s">
        <v>12</v>
      </c>
      <c r="G1981" s="13">
        <v>2</v>
      </c>
      <c r="H1981" s="13" t="s">
        <v>8821</v>
      </c>
      <c r="I1981" s="13" t="s">
        <v>30445</v>
      </c>
      <c r="J1981" s="12" t="s">
        <v>111689</v>
      </c>
    </row>
    <row r="1982" spans="1:10" x14ac:dyDescent="0.25">
      <c r="A1982" s="11" t="s">
        <v>33875</v>
      </c>
      <c r="B1982" s="11" t="s">
        <v>33876</v>
      </c>
      <c r="C1982" s="11" t="s">
        <v>11</v>
      </c>
      <c r="D1982" s="11">
        <v>1212127</v>
      </c>
      <c r="E1982" s="11" t="s">
        <v>11629</v>
      </c>
      <c r="F1982" s="11" t="s">
        <v>12</v>
      </c>
      <c r="G1982" s="11">
        <v>5</v>
      </c>
      <c r="H1982" s="11" t="s">
        <v>20149</v>
      </c>
      <c r="I1982" s="11" t="s">
        <v>33877</v>
      </c>
      <c r="J1982" s="12" t="s">
        <v>112021</v>
      </c>
    </row>
    <row r="1983" spans="1:10" x14ac:dyDescent="0.25">
      <c r="A1983" s="13" t="s">
        <v>78251</v>
      </c>
      <c r="B1983" s="13" t="s">
        <v>78252</v>
      </c>
      <c r="C1983" s="13" t="s">
        <v>20</v>
      </c>
      <c r="D1983" s="13">
        <v>1212111</v>
      </c>
      <c r="E1983" s="13" t="s">
        <v>40508</v>
      </c>
      <c r="F1983" s="13" t="s">
        <v>12</v>
      </c>
      <c r="G1983" s="13">
        <v>10</v>
      </c>
      <c r="H1983" s="13" t="s">
        <v>78253</v>
      </c>
      <c r="I1983" s="13" t="s">
        <v>78254</v>
      </c>
      <c r="J1983" s="12" t="s">
        <v>113570</v>
      </c>
    </row>
    <row r="1984" spans="1:10" x14ac:dyDescent="0.25">
      <c r="A1984" s="11" t="s">
        <v>52670</v>
      </c>
      <c r="B1984" s="11" t="s">
        <v>52671</v>
      </c>
      <c r="C1984" s="11" t="s">
        <v>11</v>
      </c>
      <c r="D1984" s="11">
        <v>1212123</v>
      </c>
      <c r="E1984" s="11" t="s">
        <v>40508</v>
      </c>
      <c r="F1984" s="11" t="s">
        <v>12</v>
      </c>
      <c r="G1984" s="11">
        <v>2</v>
      </c>
      <c r="H1984" s="11" t="s">
        <v>228</v>
      </c>
      <c r="I1984" s="11" t="s">
        <v>52672</v>
      </c>
      <c r="J1984" s="12" t="s">
        <v>112821</v>
      </c>
    </row>
    <row r="1985" spans="1:10" x14ac:dyDescent="0.25">
      <c r="A1985" s="13" t="s">
        <v>98788</v>
      </c>
      <c r="B1985" s="13" t="s">
        <v>98789</v>
      </c>
      <c r="C1985" s="13" t="s">
        <v>20</v>
      </c>
      <c r="D1985" s="13">
        <v>1212114</v>
      </c>
      <c r="E1985" s="13" t="s">
        <v>40508</v>
      </c>
      <c r="F1985" s="13" t="s">
        <v>12</v>
      </c>
      <c r="G1985" s="13">
        <v>9</v>
      </c>
      <c r="H1985" s="13" t="s">
        <v>3287</v>
      </c>
      <c r="I1985" s="13" t="s">
        <v>98790</v>
      </c>
      <c r="J1985" s="12" t="s">
        <v>114441</v>
      </c>
    </row>
    <row r="1986" spans="1:10" x14ac:dyDescent="0.25">
      <c r="A1986" s="11" t="s">
        <v>62232</v>
      </c>
      <c r="B1986" s="11" t="s">
        <v>62233</v>
      </c>
      <c r="C1986" s="11" t="s">
        <v>20</v>
      </c>
      <c r="D1986" s="11">
        <v>1212126</v>
      </c>
      <c r="E1986" s="11" t="s">
        <v>40508</v>
      </c>
      <c r="F1986" s="11" t="s">
        <v>12</v>
      </c>
      <c r="G1986" s="11">
        <v>3</v>
      </c>
      <c r="H1986" s="11" t="s">
        <v>62234</v>
      </c>
      <c r="I1986" s="11" t="s">
        <v>62235</v>
      </c>
      <c r="J1986" s="12" t="s">
        <v>113086</v>
      </c>
    </row>
    <row r="1987" spans="1:10" x14ac:dyDescent="0.25">
      <c r="A1987" s="13" t="s">
        <v>49745</v>
      </c>
      <c r="B1987" s="13" t="s">
        <v>49746</v>
      </c>
      <c r="C1987" s="13" t="s">
        <v>22</v>
      </c>
      <c r="D1987" s="13">
        <v>1212120</v>
      </c>
      <c r="E1987" s="13" t="s">
        <v>40508</v>
      </c>
      <c r="F1987" s="13" t="s">
        <v>12</v>
      </c>
      <c r="G1987" s="13">
        <v>6</v>
      </c>
      <c r="H1987" s="13" t="s">
        <v>262</v>
      </c>
      <c r="I1987" s="13" t="s">
        <v>21409</v>
      </c>
      <c r="J1987" s="12" t="s">
        <v>112734</v>
      </c>
    </row>
    <row r="1988" spans="1:10" x14ac:dyDescent="0.25">
      <c r="A1988" s="11" t="s">
        <v>32842</v>
      </c>
      <c r="B1988" s="11" t="s">
        <v>32843</v>
      </c>
      <c r="C1988" s="11" t="s">
        <v>17</v>
      </c>
      <c r="D1988" s="11">
        <v>1212108</v>
      </c>
      <c r="E1988" s="11" t="s">
        <v>11629</v>
      </c>
      <c r="F1988" s="11" t="s">
        <v>12</v>
      </c>
      <c r="G1988" s="11">
        <v>10</v>
      </c>
      <c r="H1988" s="11" t="s">
        <v>1384</v>
      </c>
      <c r="I1988" s="11" t="s">
        <v>32844</v>
      </c>
      <c r="J1988" s="12" t="s">
        <v>111932</v>
      </c>
    </row>
    <row r="1989" spans="1:10" x14ac:dyDescent="0.25">
      <c r="A1989" s="11" t="s">
        <v>31886</v>
      </c>
      <c r="B1989" s="11" t="s">
        <v>31887</v>
      </c>
      <c r="C1989" s="11" t="s">
        <v>20</v>
      </c>
      <c r="D1989" s="11">
        <v>1212117</v>
      </c>
      <c r="E1989" s="11" t="s">
        <v>11629</v>
      </c>
      <c r="F1989" s="11" t="s">
        <v>12</v>
      </c>
      <c r="G1989" s="11">
        <v>4</v>
      </c>
      <c r="H1989" s="11" t="s">
        <v>31888</v>
      </c>
      <c r="I1989" s="11" t="s">
        <v>31889</v>
      </c>
      <c r="J1989" s="12" t="s">
        <v>111828</v>
      </c>
    </row>
    <row r="1990" spans="1:10" x14ac:dyDescent="0.25">
      <c r="A1990" s="13" t="s">
        <v>34183</v>
      </c>
      <c r="B1990" s="13" t="s">
        <v>34184</v>
      </c>
      <c r="C1990" s="13" t="s">
        <v>17</v>
      </c>
      <c r="D1990" s="13">
        <v>1212108</v>
      </c>
      <c r="E1990" s="13" t="s">
        <v>11629</v>
      </c>
      <c r="F1990" s="13" t="s">
        <v>12</v>
      </c>
      <c r="G1990" s="13">
        <v>10</v>
      </c>
      <c r="H1990" s="13" t="s">
        <v>262</v>
      </c>
      <c r="I1990" s="13" t="s">
        <v>31179</v>
      </c>
      <c r="J1990" s="12" t="s">
        <v>112070</v>
      </c>
    </row>
    <row r="1991" spans="1:10" x14ac:dyDescent="0.25">
      <c r="A1991" s="11" t="s">
        <v>31558</v>
      </c>
      <c r="B1991" s="11" t="s">
        <v>31559</v>
      </c>
      <c r="C1991" s="11" t="s">
        <v>17</v>
      </c>
      <c r="D1991" s="11">
        <v>1212108</v>
      </c>
      <c r="E1991" s="11" t="s">
        <v>11629</v>
      </c>
      <c r="F1991" s="11" t="s">
        <v>12</v>
      </c>
      <c r="G1991" s="11">
        <v>10</v>
      </c>
      <c r="H1991" s="11" t="s">
        <v>31560</v>
      </c>
      <c r="I1991" s="11" t="s">
        <v>31561</v>
      </c>
      <c r="J1991" s="12" t="s">
        <v>111788</v>
      </c>
    </row>
    <row r="1992" spans="1:10" x14ac:dyDescent="0.25">
      <c r="A1992" s="13" t="s">
        <v>65919</v>
      </c>
      <c r="B1992" s="13" t="s">
        <v>65920</v>
      </c>
      <c r="C1992" s="13" t="s">
        <v>20</v>
      </c>
      <c r="D1992" s="13">
        <v>1212114</v>
      </c>
      <c r="E1992" s="13" t="s">
        <v>40508</v>
      </c>
      <c r="F1992" s="13" t="s">
        <v>12</v>
      </c>
      <c r="G1992" s="13">
        <v>9</v>
      </c>
      <c r="H1992" s="13" t="s">
        <v>1277</v>
      </c>
      <c r="I1992" s="13" t="s">
        <v>65921</v>
      </c>
      <c r="J1992" s="12" t="s">
        <v>113248</v>
      </c>
    </row>
    <row r="1993" spans="1:10" x14ac:dyDescent="0.25">
      <c r="A1993" s="13" t="s">
        <v>15196</v>
      </c>
      <c r="B1993" s="13" t="s">
        <v>15197</v>
      </c>
      <c r="C1993" s="13" t="s">
        <v>20</v>
      </c>
      <c r="D1993" s="13">
        <v>1212111</v>
      </c>
      <c r="E1993" s="13" t="s">
        <v>11629</v>
      </c>
      <c r="F1993" s="13" t="s">
        <v>12</v>
      </c>
      <c r="G1993" s="13">
        <v>2</v>
      </c>
      <c r="H1993" s="13" t="s">
        <v>1474</v>
      </c>
      <c r="I1993" s="13" t="s">
        <v>15198</v>
      </c>
      <c r="J1993" s="12" t="s">
        <v>110553</v>
      </c>
    </row>
    <row r="1994" spans="1:10" x14ac:dyDescent="0.25">
      <c r="A1994" s="11" t="s">
        <v>102731</v>
      </c>
      <c r="B1994" s="11" t="s">
        <v>102732</v>
      </c>
      <c r="C1994" s="11" t="s">
        <v>22</v>
      </c>
      <c r="D1994" s="11">
        <v>1212120</v>
      </c>
      <c r="E1994" s="11" t="s">
        <v>40508</v>
      </c>
      <c r="F1994" s="11" t="s">
        <v>12</v>
      </c>
      <c r="G1994" s="11">
        <v>6</v>
      </c>
      <c r="H1994" s="11" t="s">
        <v>7931</v>
      </c>
      <c r="I1994" s="11" t="s">
        <v>6070</v>
      </c>
      <c r="J1994" s="12" t="s">
        <v>114607</v>
      </c>
    </row>
    <row r="1995" spans="1:10" x14ac:dyDescent="0.25">
      <c r="A1995" s="13" t="s">
        <v>31897</v>
      </c>
      <c r="B1995" s="13" t="s">
        <v>31898</v>
      </c>
      <c r="C1995" s="13" t="s">
        <v>17</v>
      </c>
      <c r="D1995" s="13">
        <v>1212108</v>
      </c>
      <c r="E1995" s="13" t="s">
        <v>11629</v>
      </c>
      <c r="F1995" s="13" t="s">
        <v>12</v>
      </c>
      <c r="G1995" s="13">
        <v>10</v>
      </c>
      <c r="H1995" s="13" t="s">
        <v>8147</v>
      </c>
      <c r="I1995" s="13" t="s">
        <v>31899</v>
      </c>
      <c r="J1995" s="12" t="s">
        <v>111829</v>
      </c>
    </row>
    <row r="1996" spans="1:10" x14ac:dyDescent="0.25">
      <c r="A1996" s="11" t="s">
        <v>98879</v>
      </c>
      <c r="B1996" s="11" t="s">
        <v>98880</v>
      </c>
      <c r="C1996" s="11" t="s">
        <v>17</v>
      </c>
      <c r="D1996" s="11">
        <v>1212108</v>
      </c>
      <c r="E1996" s="11" t="s">
        <v>40508</v>
      </c>
      <c r="F1996" s="11" t="s">
        <v>12</v>
      </c>
      <c r="G1996" s="11">
        <v>11</v>
      </c>
      <c r="H1996" s="11" t="s">
        <v>98881</v>
      </c>
      <c r="I1996" s="11" t="s">
        <v>98882</v>
      </c>
      <c r="J1996" s="12" t="s">
        <v>114448</v>
      </c>
    </row>
    <row r="1997" spans="1:10" x14ac:dyDescent="0.25">
      <c r="A1997" s="13" t="s">
        <v>32178</v>
      </c>
      <c r="B1997" s="13" t="s">
        <v>32179</v>
      </c>
      <c r="C1997" s="13" t="s">
        <v>17</v>
      </c>
      <c r="D1997" s="13">
        <v>1212108</v>
      </c>
      <c r="E1997" s="13" t="s">
        <v>11629</v>
      </c>
      <c r="F1997" s="13" t="s">
        <v>12</v>
      </c>
      <c r="G1997" s="13">
        <v>10</v>
      </c>
      <c r="H1997" s="13" t="s">
        <v>2469</v>
      </c>
      <c r="I1997" s="13" t="s">
        <v>32180</v>
      </c>
      <c r="J1997" s="12" t="s">
        <v>111874</v>
      </c>
    </row>
    <row r="1998" spans="1:10" x14ac:dyDescent="0.25">
      <c r="A1998" s="13" t="s">
        <v>49191</v>
      </c>
      <c r="B1998" s="13" t="s">
        <v>49192</v>
      </c>
      <c r="C1998" s="13" t="s">
        <v>11</v>
      </c>
      <c r="D1998" s="13">
        <v>1212127</v>
      </c>
      <c r="E1998" s="13" t="s">
        <v>40508</v>
      </c>
      <c r="F1998" s="13" t="s">
        <v>12</v>
      </c>
      <c r="G1998" s="13">
        <v>5</v>
      </c>
      <c r="H1998" s="13" t="s">
        <v>49193</v>
      </c>
      <c r="I1998" s="13" t="s">
        <v>49194</v>
      </c>
      <c r="J1998" s="12" t="s">
        <v>112719</v>
      </c>
    </row>
    <row r="1999" spans="1:10" x14ac:dyDescent="0.25">
      <c r="A1999" s="13" t="s">
        <v>39274</v>
      </c>
      <c r="B1999" s="13" t="s">
        <v>39275</v>
      </c>
      <c r="C1999" s="13" t="s">
        <v>11</v>
      </c>
      <c r="D1999" s="13">
        <v>1212127</v>
      </c>
      <c r="E1999" s="13" t="s">
        <v>11629</v>
      </c>
      <c r="F1999" s="13" t="s">
        <v>12</v>
      </c>
      <c r="G1999" s="13">
        <v>5</v>
      </c>
      <c r="H1999" s="13" t="s">
        <v>140</v>
      </c>
      <c r="I1999" s="13" t="s">
        <v>39276</v>
      </c>
      <c r="J1999" s="12" t="s">
        <v>112386</v>
      </c>
    </row>
    <row r="2000" spans="1:10" x14ac:dyDescent="0.25">
      <c r="A2000" s="13" t="s">
        <v>29930</v>
      </c>
      <c r="B2000" s="13" t="s">
        <v>29931</v>
      </c>
      <c r="C2000" s="13" t="s">
        <v>22</v>
      </c>
      <c r="D2000" s="13">
        <v>1212120</v>
      </c>
      <c r="E2000" s="13" t="s">
        <v>11629</v>
      </c>
      <c r="F2000" s="13" t="s">
        <v>12</v>
      </c>
      <c r="G2000" s="13">
        <v>6</v>
      </c>
      <c r="H2000" s="13" t="s">
        <v>12309</v>
      </c>
      <c r="I2000" s="13" t="s">
        <v>29932</v>
      </c>
      <c r="J2000" s="12" t="s">
        <v>111641</v>
      </c>
    </row>
    <row r="2001" spans="1:10" x14ac:dyDescent="0.25">
      <c r="A2001" s="13" t="s">
        <v>39804</v>
      </c>
      <c r="B2001" s="13" t="s">
        <v>39805</v>
      </c>
      <c r="C2001" s="13" t="s">
        <v>20</v>
      </c>
      <c r="D2001" s="13">
        <v>1212117</v>
      </c>
      <c r="E2001" s="13" t="s">
        <v>39668</v>
      </c>
      <c r="F2001" s="13" t="s">
        <v>12</v>
      </c>
      <c r="G2001" s="13">
        <v>4</v>
      </c>
      <c r="H2001" s="13" t="s">
        <v>3085</v>
      </c>
      <c r="I2001" s="13" t="s">
        <v>3209</v>
      </c>
      <c r="J2001" s="12" t="s">
        <v>112434</v>
      </c>
    </row>
    <row r="2002" spans="1:10" x14ac:dyDescent="0.25">
      <c r="A2002" s="13" t="s">
        <v>99267</v>
      </c>
      <c r="B2002" s="13" t="s">
        <v>99268</v>
      </c>
      <c r="C2002" s="13" t="s">
        <v>17</v>
      </c>
      <c r="D2002" s="13">
        <v>1212108</v>
      </c>
      <c r="E2002" s="13" t="s">
        <v>40508</v>
      </c>
      <c r="F2002" s="13" t="s">
        <v>12</v>
      </c>
      <c r="G2002" s="13">
        <v>10</v>
      </c>
      <c r="H2002" s="13" t="s">
        <v>99269</v>
      </c>
      <c r="I2002" s="13" t="s">
        <v>99270</v>
      </c>
      <c r="J2002" s="12" t="s">
        <v>114478</v>
      </c>
    </row>
    <row r="2003" spans="1:10" x14ac:dyDescent="0.25">
      <c r="A2003" s="11" t="s">
        <v>33565</v>
      </c>
      <c r="B2003" s="11" t="s">
        <v>33566</v>
      </c>
      <c r="C2003" s="11" t="s">
        <v>17</v>
      </c>
      <c r="D2003" s="11">
        <v>1212108</v>
      </c>
      <c r="E2003" s="11" t="s">
        <v>11629</v>
      </c>
      <c r="F2003" s="11" t="s">
        <v>12</v>
      </c>
      <c r="G2003" s="11">
        <v>10</v>
      </c>
      <c r="H2003" s="11" t="s">
        <v>33567</v>
      </c>
      <c r="I2003" s="11" t="s">
        <v>33568</v>
      </c>
      <c r="J2003" s="12" t="s">
        <v>112004</v>
      </c>
    </row>
    <row r="2004" spans="1:10" x14ac:dyDescent="0.25">
      <c r="A2004" s="11" t="s">
        <v>33864</v>
      </c>
      <c r="B2004" s="11" t="s">
        <v>33865</v>
      </c>
      <c r="C2004" s="11" t="s">
        <v>11</v>
      </c>
      <c r="D2004" s="11">
        <v>1212127</v>
      </c>
      <c r="E2004" s="11" t="s">
        <v>11629</v>
      </c>
      <c r="F2004" s="11" t="s">
        <v>12</v>
      </c>
      <c r="G2004" s="11">
        <v>5</v>
      </c>
      <c r="H2004" s="11" t="s">
        <v>1854</v>
      </c>
      <c r="I2004" s="11" t="s">
        <v>33866</v>
      </c>
      <c r="J2004" s="12" t="s">
        <v>112017</v>
      </c>
    </row>
    <row r="2005" spans="1:10" x14ac:dyDescent="0.25">
      <c r="A2005" s="11" t="s">
        <v>9632</v>
      </c>
      <c r="B2005" s="11" t="s">
        <v>9633</v>
      </c>
      <c r="C2005" s="11" t="s">
        <v>11</v>
      </c>
      <c r="D2005" s="11">
        <v>1212127</v>
      </c>
      <c r="E2005" s="11" t="s">
        <v>29</v>
      </c>
      <c r="F2005" s="11" t="s">
        <v>12</v>
      </c>
      <c r="G2005" s="11">
        <v>5</v>
      </c>
      <c r="H2005" s="11" t="s">
        <v>1226</v>
      </c>
      <c r="I2005" s="11" t="s">
        <v>9634</v>
      </c>
      <c r="J2005" s="12" t="s">
        <v>110214</v>
      </c>
    </row>
    <row r="2006" spans="1:10" x14ac:dyDescent="0.25">
      <c r="A2006" s="13" t="s">
        <v>69688</v>
      </c>
      <c r="B2006" s="13" t="s">
        <v>69689</v>
      </c>
      <c r="C2006" s="13" t="s">
        <v>20</v>
      </c>
      <c r="D2006" s="13">
        <v>1212126</v>
      </c>
      <c r="E2006" s="13" t="s">
        <v>40508</v>
      </c>
      <c r="F2006" s="13" t="s">
        <v>12</v>
      </c>
      <c r="G2006" s="13">
        <v>8</v>
      </c>
      <c r="H2006" s="13" t="s">
        <v>420</v>
      </c>
      <c r="I2006" s="13" t="s">
        <v>17239</v>
      </c>
      <c r="J2006" s="12" t="s">
        <v>113355</v>
      </c>
    </row>
    <row r="2007" spans="1:10" x14ac:dyDescent="0.25">
      <c r="A2007" s="11" t="s">
        <v>11649</v>
      </c>
      <c r="B2007" s="11" t="s">
        <v>11650</v>
      </c>
      <c r="C2007" s="11" t="s">
        <v>22</v>
      </c>
      <c r="D2007" s="11">
        <v>1212120</v>
      </c>
      <c r="E2007" s="11" t="s">
        <v>11629</v>
      </c>
      <c r="F2007" s="11" t="s">
        <v>12</v>
      </c>
      <c r="G2007" s="11">
        <v>6</v>
      </c>
      <c r="H2007" s="11" t="s">
        <v>368</v>
      </c>
      <c r="I2007" s="11" t="s">
        <v>11651</v>
      </c>
      <c r="J2007" s="12" t="s">
        <v>110315</v>
      </c>
    </row>
    <row r="2008" spans="1:10" x14ac:dyDescent="0.25">
      <c r="A2008" s="11" t="s">
        <v>75178</v>
      </c>
      <c r="B2008" s="11" t="s">
        <v>75179</v>
      </c>
      <c r="C2008" s="11" t="s">
        <v>20</v>
      </c>
      <c r="D2008" s="11">
        <v>1212114</v>
      </c>
      <c r="E2008" s="11" t="s">
        <v>40508</v>
      </c>
      <c r="F2008" s="11" t="s">
        <v>12</v>
      </c>
      <c r="G2008" s="11">
        <v>9</v>
      </c>
      <c r="H2008" s="11" t="s">
        <v>75180</v>
      </c>
      <c r="I2008" s="11" t="s">
        <v>75181</v>
      </c>
      <c r="J2008" s="12" t="s">
        <v>113496</v>
      </c>
    </row>
    <row r="2009" spans="1:10" x14ac:dyDescent="0.25">
      <c r="A2009" s="11" t="s">
        <v>101708</v>
      </c>
      <c r="B2009" s="11" t="s">
        <v>101709</v>
      </c>
      <c r="C2009" s="11" t="s">
        <v>20</v>
      </c>
      <c r="D2009" s="11">
        <v>1212126</v>
      </c>
      <c r="E2009" s="11" t="s">
        <v>40508</v>
      </c>
      <c r="F2009" s="11" t="s">
        <v>12</v>
      </c>
      <c r="G2009" s="11">
        <v>6</v>
      </c>
      <c r="H2009" s="11" t="s">
        <v>101710</v>
      </c>
      <c r="I2009" s="11" t="s">
        <v>101711</v>
      </c>
      <c r="J2009" s="12" t="s">
        <v>114564</v>
      </c>
    </row>
    <row r="2010" spans="1:10" x14ac:dyDescent="0.25">
      <c r="A2010" s="11" t="s">
        <v>56967</v>
      </c>
      <c r="B2010" s="11" t="s">
        <v>56968</v>
      </c>
      <c r="C2010" s="11" t="s">
        <v>20</v>
      </c>
      <c r="D2010" s="11">
        <v>1212126</v>
      </c>
      <c r="E2010" s="11" t="s">
        <v>40508</v>
      </c>
      <c r="F2010" s="11" t="s">
        <v>12</v>
      </c>
      <c r="G2010" s="11">
        <v>5</v>
      </c>
      <c r="H2010" s="11" t="s">
        <v>919</v>
      </c>
      <c r="I2010" s="11" t="s">
        <v>56969</v>
      </c>
      <c r="J2010" s="12" t="s">
        <v>112931</v>
      </c>
    </row>
    <row r="2011" spans="1:10" x14ac:dyDescent="0.25">
      <c r="A2011" s="13" t="s">
        <v>14208</v>
      </c>
      <c r="B2011" s="13" t="s">
        <v>14209</v>
      </c>
      <c r="C2011" s="13" t="s">
        <v>11</v>
      </c>
      <c r="D2011" s="13">
        <v>1212127</v>
      </c>
      <c r="E2011" s="13" t="s">
        <v>11629</v>
      </c>
      <c r="F2011" s="13" t="s">
        <v>12</v>
      </c>
      <c r="G2011" s="13">
        <v>5</v>
      </c>
      <c r="H2011" s="13" t="s">
        <v>1324</v>
      </c>
      <c r="I2011" s="13" t="s">
        <v>868</v>
      </c>
      <c r="J2011" s="12" t="s">
        <v>110468</v>
      </c>
    </row>
    <row r="2012" spans="1:10" x14ac:dyDescent="0.25">
      <c r="A2012" s="13" t="s">
        <v>56970</v>
      </c>
      <c r="B2012" s="13" t="s">
        <v>56971</v>
      </c>
      <c r="C2012" s="13" t="s">
        <v>20</v>
      </c>
      <c r="D2012" s="13">
        <v>1212126</v>
      </c>
      <c r="E2012" s="13" t="s">
        <v>40508</v>
      </c>
      <c r="F2012" s="13" t="s">
        <v>12</v>
      </c>
      <c r="G2012" s="13">
        <v>8</v>
      </c>
      <c r="H2012" s="13" t="s">
        <v>315</v>
      </c>
      <c r="I2012" s="13" t="s">
        <v>17239</v>
      </c>
      <c r="J2012" s="12" t="s">
        <v>112932</v>
      </c>
    </row>
    <row r="2013" spans="1:10" x14ac:dyDescent="0.25">
      <c r="A2013" s="11" t="s">
        <v>30420</v>
      </c>
      <c r="B2013" s="11" t="s">
        <v>30421</v>
      </c>
      <c r="C2013" s="11" t="s">
        <v>22</v>
      </c>
      <c r="D2013" s="11">
        <v>1212122</v>
      </c>
      <c r="E2013" s="11" t="s">
        <v>11629</v>
      </c>
      <c r="F2013" s="11" t="s">
        <v>12</v>
      </c>
      <c r="G2013" s="11">
        <v>2</v>
      </c>
      <c r="H2013" s="11" t="s">
        <v>224</v>
      </c>
      <c r="I2013" s="11" t="s">
        <v>8319</v>
      </c>
      <c r="J2013" s="12" t="s">
        <v>111687</v>
      </c>
    </row>
    <row r="2014" spans="1:10" x14ac:dyDescent="0.25">
      <c r="A2014" s="11" t="s">
        <v>81858</v>
      </c>
      <c r="B2014" s="11" t="s">
        <v>81859</v>
      </c>
      <c r="C2014" s="11" t="s">
        <v>17</v>
      </c>
      <c r="D2014" s="11">
        <v>1212108</v>
      </c>
      <c r="E2014" s="11" t="s">
        <v>40508</v>
      </c>
      <c r="F2014" s="11" t="s">
        <v>12</v>
      </c>
      <c r="G2014" s="11">
        <v>11</v>
      </c>
      <c r="H2014" s="11" t="s">
        <v>81860</v>
      </c>
      <c r="I2014" s="11" t="s">
        <v>81861</v>
      </c>
      <c r="J2014" s="12" t="s">
        <v>113672</v>
      </c>
    </row>
    <row r="2015" spans="1:10" x14ac:dyDescent="0.25">
      <c r="A2015" s="11" t="s">
        <v>3442</v>
      </c>
      <c r="B2015" s="11" t="s">
        <v>3443</v>
      </c>
      <c r="C2015" s="11" t="s">
        <v>17</v>
      </c>
      <c r="D2015" s="11">
        <v>1212108</v>
      </c>
      <c r="E2015" s="11" t="s">
        <v>29</v>
      </c>
      <c r="F2015" s="11" t="s">
        <v>12</v>
      </c>
      <c r="G2015" s="11">
        <v>10</v>
      </c>
      <c r="H2015" s="11" t="s">
        <v>3444</v>
      </c>
      <c r="I2015" s="11" t="s">
        <v>3445</v>
      </c>
      <c r="J2015" s="12" t="s">
        <v>109909</v>
      </c>
    </row>
    <row r="2016" spans="1:10" x14ac:dyDescent="0.25">
      <c r="A2016" s="13" t="s">
        <v>33878</v>
      </c>
      <c r="B2016" s="13" t="s">
        <v>33879</v>
      </c>
      <c r="C2016" s="13" t="s">
        <v>11</v>
      </c>
      <c r="D2016" s="13">
        <v>1212127</v>
      </c>
      <c r="E2016" s="13" t="s">
        <v>11629</v>
      </c>
      <c r="F2016" s="13" t="s">
        <v>12</v>
      </c>
      <c r="G2016" s="13">
        <v>5</v>
      </c>
      <c r="H2016" s="13" t="s">
        <v>9970</v>
      </c>
      <c r="I2016" s="13" t="s">
        <v>33880</v>
      </c>
      <c r="J2016" s="12" t="s">
        <v>112022</v>
      </c>
    </row>
    <row r="2017" spans="1:10" x14ac:dyDescent="0.25">
      <c r="A2017" s="11" t="s">
        <v>102063</v>
      </c>
      <c r="B2017" s="11" t="s">
        <v>102064</v>
      </c>
      <c r="C2017" s="11" t="s">
        <v>20</v>
      </c>
      <c r="D2017" s="11">
        <v>1212126</v>
      </c>
      <c r="E2017" s="11" t="s">
        <v>40508</v>
      </c>
      <c r="F2017" s="11" t="s">
        <v>12</v>
      </c>
      <c r="G2017" s="11">
        <v>6</v>
      </c>
      <c r="H2017" s="11" t="s">
        <v>102065</v>
      </c>
      <c r="I2017" s="11" t="s">
        <v>102066</v>
      </c>
      <c r="J2017" s="12" t="s">
        <v>114578</v>
      </c>
    </row>
    <row r="2018" spans="1:10" x14ac:dyDescent="0.25">
      <c r="A2018" s="13" t="s">
        <v>24409</v>
      </c>
      <c r="B2018" s="13" t="s">
        <v>24410</v>
      </c>
      <c r="C2018" s="13" t="s">
        <v>20</v>
      </c>
      <c r="D2018" s="13">
        <v>1212117</v>
      </c>
      <c r="E2018" s="13" t="s">
        <v>11629</v>
      </c>
      <c r="F2018" s="13" t="s">
        <v>12</v>
      </c>
      <c r="G2018" s="13">
        <v>8</v>
      </c>
      <c r="H2018" s="13" t="s">
        <v>5703</v>
      </c>
      <c r="I2018" s="13" t="s">
        <v>5119</v>
      </c>
      <c r="J2018" s="12" t="s">
        <v>111243</v>
      </c>
    </row>
    <row r="2019" spans="1:10" x14ac:dyDescent="0.25">
      <c r="A2019" s="13" t="s">
        <v>97364</v>
      </c>
      <c r="B2019" s="13" t="s">
        <v>97365</v>
      </c>
      <c r="C2019" s="13" t="s">
        <v>17</v>
      </c>
      <c r="D2019" s="13">
        <v>1212108</v>
      </c>
      <c r="E2019" s="13" t="s">
        <v>40508</v>
      </c>
      <c r="F2019" s="13" t="s">
        <v>12</v>
      </c>
      <c r="G2019" s="13">
        <v>8</v>
      </c>
      <c r="H2019" s="13" t="s">
        <v>19121</v>
      </c>
      <c r="I2019" s="13" t="s">
        <v>97366</v>
      </c>
      <c r="J2019" s="12" t="s">
        <v>114323</v>
      </c>
    </row>
    <row r="2020" spans="1:10" x14ac:dyDescent="0.25">
      <c r="A2020" s="13" t="s">
        <v>31392</v>
      </c>
      <c r="B2020" s="13" t="s">
        <v>31393</v>
      </c>
      <c r="C2020" s="13" t="s">
        <v>17</v>
      </c>
      <c r="D2020" s="13">
        <v>1212108</v>
      </c>
      <c r="E2020" s="13" t="s">
        <v>11629</v>
      </c>
      <c r="F2020" s="13" t="s">
        <v>12</v>
      </c>
      <c r="G2020" s="13">
        <v>10</v>
      </c>
      <c r="H2020" s="13" t="s">
        <v>1362</v>
      </c>
      <c r="I2020" s="13" t="s">
        <v>31394</v>
      </c>
      <c r="J2020" s="12" t="s">
        <v>111770</v>
      </c>
    </row>
    <row r="2021" spans="1:10" x14ac:dyDescent="0.25">
      <c r="A2021" s="11" t="s">
        <v>14230</v>
      </c>
      <c r="B2021" s="11" t="s">
        <v>14231</v>
      </c>
      <c r="C2021" s="11" t="s">
        <v>11</v>
      </c>
      <c r="D2021" s="11">
        <v>1212119</v>
      </c>
      <c r="E2021" s="11" t="s">
        <v>11629</v>
      </c>
      <c r="F2021" s="11" t="s">
        <v>12</v>
      </c>
      <c r="G2021" s="11">
        <v>4</v>
      </c>
      <c r="H2021" s="11" t="s">
        <v>2926</v>
      </c>
      <c r="I2021" s="11" t="s">
        <v>14232</v>
      </c>
      <c r="J2021" s="12" t="s">
        <v>110471</v>
      </c>
    </row>
    <row r="2022" spans="1:10" x14ac:dyDescent="0.25">
      <c r="A2022" s="13" t="s">
        <v>45473</v>
      </c>
      <c r="B2022" s="13" t="s">
        <v>45474</v>
      </c>
      <c r="C2022" s="13" t="s">
        <v>22</v>
      </c>
      <c r="D2022" s="13">
        <v>1212120</v>
      </c>
      <c r="E2022" s="13" t="s">
        <v>40508</v>
      </c>
      <c r="F2022" s="13" t="s">
        <v>12</v>
      </c>
      <c r="G2022" s="13">
        <v>6</v>
      </c>
      <c r="H2022" s="13" t="s">
        <v>45475</v>
      </c>
      <c r="I2022" s="13" t="s">
        <v>45476</v>
      </c>
      <c r="J2022" s="12" t="s">
        <v>112629</v>
      </c>
    </row>
    <row r="2023" spans="1:10" x14ac:dyDescent="0.25">
      <c r="A2023" s="13" t="s">
        <v>56975</v>
      </c>
      <c r="B2023" s="13" t="s">
        <v>56976</v>
      </c>
      <c r="C2023" s="13" t="s">
        <v>20</v>
      </c>
      <c r="D2023" s="13">
        <v>1212126</v>
      </c>
      <c r="E2023" s="13" t="s">
        <v>40508</v>
      </c>
      <c r="F2023" s="13" t="s">
        <v>12</v>
      </c>
      <c r="G2023" s="13">
        <v>6</v>
      </c>
      <c r="H2023" s="13" t="s">
        <v>16652</v>
      </c>
      <c r="I2023" s="13" t="s">
        <v>56977</v>
      </c>
      <c r="J2023" s="12" t="s">
        <v>112933</v>
      </c>
    </row>
    <row r="2024" spans="1:10" x14ac:dyDescent="0.25">
      <c r="A2024" s="13" t="s">
        <v>79020</v>
      </c>
      <c r="B2024" s="13" t="s">
        <v>79021</v>
      </c>
      <c r="C2024" s="13" t="s">
        <v>11</v>
      </c>
      <c r="D2024" s="13">
        <v>1212127</v>
      </c>
      <c r="E2024" s="13" t="s">
        <v>40508</v>
      </c>
      <c r="F2024" s="13" t="s">
        <v>12</v>
      </c>
      <c r="G2024" s="13">
        <v>5</v>
      </c>
      <c r="H2024" s="13" t="s">
        <v>414</v>
      </c>
      <c r="I2024" s="13" t="s">
        <v>79022</v>
      </c>
      <c r="J2024" s="12" t="s">
        <v>113590</v>
      </c>
    </row>
    <row r="2025" spans="1:10" x14ac:dyDescent="0.25">
      <c r="A2025" s="13" t="s">
        <v>32975</v>
      </c>
      <c r="B2025" s="13" t="s">
        <v>32976</v>
      </c>
      <c r="C2025" s="13" t="s">
        <v>20</v>
      </c>
      <c r="D2025" s="13">
        <v>1212117</v>
      </c>
      <c r="E2025" s="13" t="s">
        <v>11629</v>
      </c>
      <c r="F2025" s="13" t="s">
        <v>12</v>
      </c>
      <c r="G2025" s="13">
        <v>2</v>
      </c>
      <c r="H2025" s="13" t="s">
        <v>1902</v>
      </c>
      <c r="I2025" s="13" t="s">
        <v>32977</v>
      </c>
      <c r="J2025" s="12" t="s">
        <v>111946</v>
      </c>
    </row>
    <row r="2026" spans="1:10" x14ac:dyDescent="0.25">
      <c r="A2026" s="11" t="s">
        <v>95601</v>
      </c>
      <c r="B2026" s="11" t="s">
        <v>95602</v>
      </c>
      <c r="C2026" s="11" t="s">
        <v>17</v>
      </c>
      <c r="D2026" s="11">
        <v>1212113</v>
      </c>
      <c r="E2026" s="11" t="s">
        <v>40508</v>
      </c>
      <c r="F2026" s="11" t="s">
        <v>12</v>
      </c>
      <c r="G2026" s="11">
        <v>9</v>
      </c>
      <c r="H2026" s="11" t="s">
        <v>228</v>
      </c>
      <c r="I2026" s="11" t="s">
        <v>95603</v>
      </c>
      <c r="J2026" s="12" t="s">
        <v>114238</v>
      </c>
    </row>
    <row r="2027" spans="1:10" x14ac:dyDescent="0.25">
      <c r="A2027" s="11" t="s">
        <v>31418</v>
      </c>
      <c r="B2027" s="11" t="s">
        <v>31419</v>
      </c>
      <c r="C2027" s="11" t="s">
        <v>17</v>
      </c>
      <c r="D2027" s="11">
        <v>1212108</v>
      </c>
      <c r="E2027" s="11" t="s">
        <v>11629</v>
      </c>
      <c r="F2027" s="11" t="s">
        <v>12</v>
      </c>
      <c r="G2027" s="11">
        <v>10</v>
      </c>
      <c r="H2027" s="11" t="s">
        <v>9559</v>
      </c>
      <c r="I2027" s="11" t="s">
        <v>31420</v>
      </c>
      <c r="J2027" s="12" t="s">
        <v>111772</v>
      </c>
    </row>
    <row r="2028" spans="1:10" x14ac:dyDescent="0.25">
      <c r="A2028" s="11" t="s">
        <v>21312</v>
      </c>
      <c r="B2028" s="11" t="s">
        <v>21313</v>
      </c>
      <c r="C2028" s="11" t="s">
        <v>22</v>
      </c>
      <c r="D2028" s="11">
        <v>1212122</v>
      </c>
      <c r="E2028" s="11" t="s">
        <v>11629</v>
      </c>
      <c r="F2028" s="11" t="s">
        <v>12</v>
      </c>
      <c r="G2028" s="11">
        <v>4</v>
      </c>
      <c r="H2028" s="11" t="s">
        <v>2696</v>
      </c>
      <c r="I2028" s="11" t="s">
        <v>1513</v>
      </c>
      <c r="J2028" s="12" t="s">
        <v>111005</v>
      </c>
    </row>
    <row r="2029" spans="1:10" x14ac:dyDescent="0.25">
      <c r="A2029" s="11" t="s">
        <v>73134</v>
      </c>
      <c r="B2029" s="11" t="s">
        <v>73135</v>
      </c>
      <c r="C2029" s="11" t="s">
        <v>20</v>
      </c>
      <c r="D2029" s="11">
        <v>1212126</v>
      </c>
      <c r="E2029" s="11" t="s">
        <v>40508</v>
      </c>
      <c r="F2029" s="11" t="s">
        <v>12</v>
      </c>
      <c r="G2029" s="11">
        <v>9</v>
      </c>
      <c r="H2029" s="11" t="s">
        <v>262</v>
      </c>
      <c r="I2029" s="11" t="s">
        <v>73136</v>
      </c>
      <c r="J2029" s="12" t="s">
        <v>113434</v>
      </c>
    </row>
    <row r="2030" spans="1:10" x14ac:dyDescent="0.25">
      <c r="A2030" s="13" t="s">
        <v>46800</v>
      </c>
      <c r="B2030" s="13" t="s">
        <v>46801</v>
      </c>
      <c r="C2030" s="13" t="s">
        <v>22</v>
      </c>
      <c r="D2030" s="13">
        <v>1212120</v>
      </c>
      <c r="E2030" s="13" t="s">
        <v>40508</v>
      </c>
      <c r="F2030" s="13" t="s">
        <v>12</v>
      </c>
      <c r="G2030" s="13">
        <v>6</v>
      </c>
      <c r="H2030" s="13" t="s">
        <v>262</v>
      </c>
      <c r="I2030" s="13" t="s">
        <v>44889</v>
      </c>
      <c r="J2030" s="12" t="s">
        <v>112661</v>
      </c>
    </row>
    <row r="2031" spans="1:10" x14ac:dyDescent="0.25">
      <c r="A2031" s="11" t="s">
        <v>62480</v>
      </c>
      <c r="B2031" s="11" t="s">
        <v>62481</v>
      </c>
      <c r="C2031" s="11" t="s">
        <v>17</v>
      </c>
      <c r="D2031" s="11">
        <v>1212104</v>
      </c>
      <c r="E2031" s="11" t="s">
        <v>40508</v>
      </c>
      <c r="F2031" s="11" t="s">
        <v>12</v>
      </c>
      <c r="G2031" s="11">
        <v>4</v>
      </c>
      <c r="H2031" s="11" t="s">
        <v>62482</v>
      </c>
      <c r="I2031" s="11" t="s">
        <v>62483</v>
      </c>
      <c r="J2031" s="12" t="s">
        <v>113105</v>
      </c>
    </row>
    <row r="2032" spans="1:10" x14ac:dyDescent="0.25">
      <c r="A2032" s="11" t="s">
        <v>18941</v>
      </c>
      <c r="B2032" s="11" t="s">
        <v>18942</v>
      </c>
      <c r="C2032" s="11" t="s">
        <v>17</v>
      </c>
      <c r="D2032" s="11">
        <v>1212108</v>
      </c>
      <c r="E2032" s="11" t="s">
        <v>11629</v>
      </c>
      <c r="F2032" s="11" t="s">
        <v>12</v>
      </c>
      <c r="G2032" s="11">
        <v>11</v>
      </c>
      <c r="H2032" s="11" t="s">
        <v>4274</v>
      </c>
      <c r="I2032" s="11" t="s">
        <v>18943</v>
      </c>
      <c r="J2032" s="12" t="s">
        <v>110798</v>
      </c>
    </row>
    <row r="2033" spans="1:10" ht="30" x14ac:dyDescent="0.25">
      <c r="A2033" s="13" t="s">
        <v>103261</v>
      </c>
      <c r="B2033" s="13" t="s">
        <v>103262</v>
      </c>
      <c r="C2033" s="13" t="s">
        <v>20</v>
      </c>
      <c r="D2033" s="13">
        <v>1212126</v>
      </c>
      <c r="E2033" s="13" t="s">
        <v>40508</v>
      </c>
      <c r="F2033" s="13" t="s">
        <v>12</v>
      </c>
      <c r="G2033" s="13">
        <v>5</v>
      </c>
      <c r="H2033" s="13" t="s">
        <v>103263</v>
      </c>
      <c r="I2033" s="14" t="s">
        <v>103264</v>
      </c>
      <c r="J2033" s="12" t="s">
        <v>114633</v>
      </c>
    </row>
    <row r="2034" spans="1:10" x14ac:dyDescent="0.25">
      <c r="A2034" s="11" t="s">
        <v>62560</v>
      </c>
      <c r="B2034" s="11" t="s">
        <v>62561</v>
      </c>
      <c r="C2034" s="11" t="s">
        <v>17</v>
      </c>
      <c r="D2034" s="11">
        <v>1212108</v>
      </c>
      <c r="E2034" s="11" t="s">
        <v>40508</v>
      </c>
      <c r="F2034" s="11" t="s">
        <v>12</v>
      </c>
      <c r="G2034" s="11">
        <v>10</v>
      </c>
      <c r="H2034" s="11" t="s">
        <v>6121</v>
      </c>
      <c r="I2034" s="11" t="s">
        <v>57188</v>
      </c>
      <c r="J2034" s="12" t="s">
        <v>113111</v>
      </c>
    </row>
    <row r="2035" spans="1:10" x14ac:dyDescent="0.25">
      <c r="A2035" s="13" t="s">
        <v>7915</v>
      </c>
      <c r="B2035" s="13" t="s">
        <v>7916</v>
      </c>
      <c r="C2035" s="13" t="s">
        <v>22</v>
      </c>
      <c r="D2035" s="13">
        <v>1212120</v>
      </c>
      <c r="E2035" s="13" t="s">
        <v>29</v>
      </c>
      <c r="F2035" s="13" t="s">
        <v>12</v>
      </c>
      <c r="G2035" s="13">
        <v>6</v>
      </c>
      <c r="H2035" s="13" t="s">
        <v>368</v>
      </c>
      <c r="I2035" s="13" t="s">
        <v>7917</v>
      </c>
      <c r="J2035" s="12" t="s">
        <v>110116</v>
      </c>
    </row>
    <row r="2036" spans="1:10" x14ac:dyDescent="0.25">
      <c r="A2036" s="13" t="s">
        <v>32222</v>
      </c>
      <c r="B2036" s="13" t="s">
        <v>32223</v>
      </c>
      <c r="C2036" s="13" t="s">
        <v>17</v>
      </c>
      <c r="D2036" s="13">
        <v>1212108</v>
      </c>
      <c r="E2036" s="13" t="s">
        <v>11629</v>
      </c>
      <c r="F2036" s="13" t="s">
        <v>12</v>
      </c>
      <c r="G2036" s="13">
        <v>10</v>
      </c>
      <c r="H2036" s="13" t="s">
        <v>1277</v>
      </c>
      <c r="I2036" s="13" t="s">
        <v>32224</v>
      </c>
      <c r="J2036" s="12" t="s">
        <v>111881</v>
      </c>
    </row>
    <row r="2037" spans="1:10" x14ac:dyDescent="0.25">
      <c r="A2037" s="13" t="s">
        <v>64583</v>
      </c>
      <c r="B2037" s="13" t="s">
        <v>64584</v>
      </c>
      <c r="C2037" s="13" t="s">
        <v>17</v>
      </c>
      <c r="D2037" s="13">
        <v>1212113</v>
      </c>
      <c r="E2037" s="13" t="s">
        <v>40508</v>
      </c>
      <c r="F2037" s="13" t="s">
        <v>12</v>
      </c>
      <c r="G2037" s="13">
        <v>9</v>
      </c>
      <c r="H2037" s="13" t="s">
        <v>733</v>
      </c>
      <c r="I2037" s="13" t="s">
        <v>64585</v>
      </c>
      <c r="J2037" s="12" t="s">
        <v>113200</v>
      </c>
    </row>
    <row r="2038" spans="1:10" x14ac:dyDescent="0.25">
      <c r="A2038" s="11" t="s">
        <v>33893</v>
      </c>
      <c r="B2038" s="11" t="s">
        <v>33894</v>
      </c>
      <c r="C2038" s="11" t="s">
        <v>11</v>
      </c>
      <c r="D2038" s="11">
        <v>1212127</v>
      </c>
      <c r="E2038" s="11" t="s">
        <v>11629</v>
      </c>
      <c r="F2038" s="11" t="s">
        <v>12</v>
      </c>
      <c r="G2038" s="11">
        <v>5</v>
      </c>
      <c r="H2038" s="11" t="s">
        <v>228</v>
      </c>
      <c r="I2038" s="11" t="s">
        <v>33895</v>
      </c>
      <c r="J2038" s="12" t="s">
        <v>112027</v>
      </c>
    </row>
    <row r="2039" spans="1:10" x14ac:dyDescent="0.25">
      <c r="A2039" s="13" t="s">
        <v>74277</v>
      </c>
      <c r="B2039" s="13" t="s">
        <v>74278</v>
      </c>
      <c r="C2039" s="13" t="s">
        <v>20</v>
      </c>
      <c r="D2039" s="13">
        <v>1212126</v>
      </c>
      <c r="E2039" s="13" t="s">
        <v>40508</v>
      </c>
      <c r="F2039" s="13" t="s">
        <v>12</v>
      </c>
      <c r="G2039" s="13">
        <v>6</v>
      </c>
      <c r="H2039" s="13" t="s">
        <v>55</v>
      </c>
      <c r="I2039" s="13" t="s">
        <v>74279</v>
      </c>
      <c r="J2039" s="12" t="s">
        <v>113469</v>
      </c>
    </row>
    <row r="2040" spans="1:10" x14ac:dyDescent="0.25">
      <c r="A2040" s="13" t="s">
        <v>21816</v>
      </c>
      <c r="B2040" s="13" t="s">
        <v>21817</v>
      </c>
      <c r="C2040" s="13" t="s">
        <v>17</v>
      </c>
      <c r="D2040" s="13">
        <v>1212108</v>
      </c>
      <c r="E2040" s="13" t="s">
        <v>11629</v>
      </c>
      <c r="F2040" s="13" t="s">
        <v>12</v>
      </c>
      <c r="G2040" s="13">
        <v>10</v>
      </c>
      <c r="H2040" s="13" t="s">
        <v>21818</v>
      </c>
      <c r="I2040" s="13" t="s">
        <v>21819</v>
      </c>
      <c r="J2040" s="12" t="s">
        <v>111046</v>
      </c>
    </row>
    <row r="2041" spans="1:10" x14ac:dyDescent="0.25">
      <c r="A2041" s="13" t="s">
        <v>19760</v>
      </c>
      <c r="B2041" s="13" t="s">
        <v>19761</v>
      </c>
      <c r="C2041" s="13" t="s">
        <v>17</v>
      </c>
      <c r="D2041" s="13">
        <v>1212113</v>
      </c>
      <c r="E2041" s="13" t="s">
        <v>11629</v>
      </c>
      <c r="F2041" s="13" t="s">
        <v>12</v>
      </c>
      <c r="G2041" s="13">
        <v>10</v>
      </c>
      <c r="H2041" s="13" t="s">
        <v>368</v>
      </c>
      <c r="I2041" s="13" t="s">
        <v>18686</v>
      </c>
      <c r="J2041" s="12" t="s">
        <v>110870</v>
      </c>
    </row>
    <row r="2042" spans="1:10" x14ac:dyDescent="0.25">
      <c r="A2042" s="13" t="s">
        <v>29924</v>
      </c>
      <c r="B2042" s="13" t="s">
        <v>29925</v>
      </c>
      <c r="C2042" s="13" t="s">
        <v>22</v>
      </c>
      <c r="D2042" s="13">
        <v>1212120</v>
      </c>
      <c r="E2042" s="13" t="s">
        <v>11629</v>
      </c>
      <c r="F2042" s="13" t="s">
        <v>12</v>
      </c>
      <c r="G2042" s="13">
        <v>6</v>
      </c>
      <c r="H2042" s="13" t="s">
        <v>420</v>
      </c>
      <c r="I2042" s="13" t="s">
        <v>29926</v>
      </c>
      <c r="J2042" s="12" t="s">
        <v>111640</v>
      </c>
    </row>
    <row r="2043" spans="1:10" x14ac:dyDescent="0.25">
      <c r="A2043" s="13" t="s">
        <v>33890</v>
      </c>
      <c r="B2043" s="13" t="s">
        <v>33891</v>
      </c>
      <c r="C2043" s="13" t="s">
        <v>11</v>
      </c>
      <c r="D2043" s="13">
        <v>1212127</v>
      </c>
      <c r="E2043" s="13" t="s">
        <v>11629</v>
      </c>
      <c r="F2043" s="13" t="s">
        <v>12</v>
      </c>
      <c r="G2043" s="13">
        <v>5</v>
      </c>
      <c r="H2043" s="13" t="s">
        <v>40</v>
      </c>
      <c r="I2043" s="13" t="s">
        <v>33892</v>
      </c>
      <c r="J2043" s="12" t="s">
        <v>112026</v>
      </c>
    </row>
    <row r="2044" spans="1:10" x14ac:dyDescent="0.25">
      <c r="A2044" s="11" t="s">
        <v>20098</v>
      </c>
      <c r="B2044" s="11" t="s">
        <v>20099</v>
      </c>
      <c r="C2044" s="11" t="s">
        <v>17</v>
      </c>
      <c r="D2044" s="11">
        <v>1212108</v>
      </c>
      <c r="E2044" s="11" t="s">
        <v>11629</v>
      </c>
      <c r="F2044" s="11" t="s">
        <v>12</v>
      </c>
      <c r="G2044" s="11">
        <v>10</v>
      </c>
      <c r="H2044" s="11" t="s">
        <v>4252</v>
      </c>
      <c r="I2044" s="11" t="s">
        <v>20100</v>
      </c>
      <c r="J2044" s="12" t="s">
        <v>110892</v>
      </c>
    </row>
    <row r="2045" spans="1:10" x14ac:dyDescent="0.25">
      <c r="A2045" s="13" t="s">
        <v>66623</v>
      </c>
      <c r="B2045" s="13" t="s">
        <v>66624</v>
      </c>
      <c r="C2045" s="13" t="s">
        <v>11</v>
      </c>
      <c r="D2045" s="13">
        <v>1212123</v>
      </c>
      <c r="E2045" s="13" t="s">
        <v>40508</v>
      </c>
      <c r="F2045" s="13" t="s">
        <v>12</v>
      </c>
      <c r="G2045" s="13">
        <v>2</v>
      </c>
      <c r="H2045" s="13" t="s">
        <v>66625</v>
      </c>
      <c r="I2045" s="13" t="s">
        <v>66626</v>
      </c>
      <c r="J2045" s="12" t="s">
        <v>113267</v>
      </c>
    </row>
    <row r="2046" spans="1:10" x14ac:dyDescent="0.25">
      <c r="A2046" s="13" t="s">
        <v>48263</v>
      </c>
      <c r="B2046" s="13" t="s">
        <v>48264</v>
      </c>
      <c r="C2046" s="13" t="s">
        <v>22</v>
      </c>
      <c r="D2046" s="13">
        <v>1212120</v>
      </c>
      <c r="E2046" s="13" t="s">
        <v>40508</v>
      </c>
      <c r="F2046" s="13" t="s">
        <v>12</v>
      </c>
      <c r="G2046" s="13">
        <v>6</v>
      </c>
      <c r="H2046" s="13" t="s">
        <v>48265</v>
      </c>
      <c r="I2046" s="13" t="s">
        <v>48266</v>
      </c>
      <c r="J2046" s="12" t="s">
        <v>112696</v>
      </c>
    </row>
    <row r="2047" spans="1:10" x14ac:dyDescent="0.25">
      <c r="A2047" s="13" t="s">
        <v>3115</v>
      </c>
      <c r="B2047" s="13" t="s">
        <v>3116</v>
      </c>
      <c r="C2047" s="13" t="s">
        <v>17</v>
      </c>
      <c r="D2047" s="13">
        <v>1212113</v>
      </c>
      <c r="E2047" s="13" t="s">
        <v>29</v>
      </c>
      <c r="F2047" s="13" t="s">
        <v>12</v>
      </c>
      <c r="G2047" s="13">
        <v>10</v>
      </c>
      <c r="H2047" s="13" t="s">
        <v>420</v>
      </c>
      <c r="I2047" s="13" t="s">
        <v>3117</v>
      </c>
      <c r="J2047" s="12" t="s">
        <v>109893</v>
      </c>
    </row>
    <row r="2048" spans="1:10" x14ac:dyDescent="0.25">
      <c r="A2048" s="13" t="s">
        <v>18988</v>
      </c>
      <c r="B2048" s="13" t="s">
        <v>18989</v>
      </c>
      <c r="C2048" s="13" t="s">
        <v>17</v>
      </c>
      <c r="D2048" s="13">
        <v>1212108</v>
      </c>
      <c r="E2048" s="13" t="s">
        <v>11629</v>
      </c>
      <c r="F2048" s="13" t="s">
        <v>12</v>
      </c>
      <c r="G2048" s="13">
        <v>10</v>
      </c>
      <c r="H2048" s="13" t="s">
        <v>18990</v>
      </c>
      <c r="I2048" s="13" t="s">
        <v>18991</v>
      </c>
      <c r="J2048" s="12" t="s">
        <v>110800</v>
      </c>
    </row>
    <row r="2049" spans="1:10" x14ac:dyDescent="0.25">
      <c r="A2049" s="11" t="s">
        <v>33485</v>
      </c>
      <c r="B2049" s="11" t="s">
        <v>33486</v>
      </c>
      <c r="C2049" s="11" t="s">
        <v>17</v>
      </c>
      <c r="D2049" s="11">
        <v>1212108</v>
      </c>
      <c r="E2049" s="11" t="s">
        <v>11629</v>
      </c>
      <c r="F2049" s="11" t="s">
        <v>12</v>
      </c>
      <c r="G2049" s="11">
        <v>8</v>
      </c>
      <c r="H2049" s="11" t="s">
        <v>33487</v>
      </c>
      <c r="I2049" s="11" t="s">
        <v>33488</v>
      </c>
      <c r="J2049" s="12" t="s">
        <v>111994</v>
      </c>
    </row>
    <row r="2050" spans="1:10" x14ac:dyDescent="0.25">
      <c r="A2050" s="11" t="s">
        <v>39324</v>
      </c>
      <c r="B2050" s="11" t="s">
        <v>39325</v>
      </c>
      <c r="C2050" s="11" t="s">
        <v>11</v>
      </c>
      <c r="D2050" s="11">
        <v>1212127</v>
      </c>
      <c r="E2050" s="11" t="s">
        <v>11629</v>
      </c>
      <c r="F2050" s="11" t="s">
        <v>12</v>
      </c>
      <c r="G2050" s="11">
        <v>5</v>
      </c>
      <c r="H2050" s="11" t="s">
        <v>2235</v>
      </c>
      <c r="I2050" s="11" t="s">
        <v>39326</v>
      </c>
      <c r="J2050" s="12" t="s">
        <v>112392</v>
      </c>
    </row>
    <row r="2051" spans="1:10" x14ac:dyDescent="0.25">
      <c r="A2051" s="13" t="s">
        <v>75100</v>
      </c>
      <c r="B2051" s="13" t="s">
        <v>75101</v>
      </c>
      <c r="C2051" s="13" t="s">
        <v>20</v>
      </c>
      <c r="D2051" s="13">
        <v>1212126</v>
      </c>
      <c r="E2051" s="13" t="s">
        <v>40508</v>
      </c>
      <c r="F2051" s="13" t="s">
        <v>12</v>
      </c>
      <c r="G2051" s="13">
        <v>8</v>
      </c>
      <c r="H2051" s="13" t="s">
        <v>1036</v>
      </c>
      <c r="I2051" s="13" t="s">
        <v>75102</v>
      </c>
      <c r="J2051" s="12" t="s">
        <v>113493</v>
      </c>
    </row>
    <row r="2052" spans="1:10" x14ac:dyDescent="0.25">
      <c r="A2052" s="13" t="s">
        <v>33884</v>
      </c>
      <c r="B2052" s="13" t="s">
        <v>33885</v>
      </c>
      <c r="C2052" s="13" t="s">
        <v>11</v>
      </c>
      <c r="D2052" s="13">
        <v>1212127</v>
      </c>
      <c r="E2052" s="13" t="s">
        <v>11629</v>
      </c>
      <c r="F2052" s="13" t="s">
        <v>12</v>
      </c>
      <c r="G2052" s="13">
        <v>5</v>
      </c>
      <c r="H2052" s="13" t="s">
        <v>2307</v>
      </c>
      <c r="I2052" s="13" t="s">
        <v>33886</v>
      </c>
      <c r="J2052" s="12" t="s">
        <v>112024</v>
      </c>
    </row>
    <row r="2053" spans="1:10" x14ac:dyDescent="0.25">
      <c r="A2053" s="11" t="s">
        <v>22191</v>
      </c>
      <c r="B2053" s="11" t="s">
        <v>22192</v>
      </c>
      <c r="C2053" s="11" t="s">
        <v>11</v>
      </c>
      <c r="D2053" s="11">
        <v>1212119</v>
      </c>
      <c r="E2053" s="11" t="s">
        <v>11629</v>
      </c>
      <c r="F2053" s="11" t="s">
        <v>12</v>
      </c>
      <c r="G2053" s="11">
        <v>4</v>
      </c>
      <c r="H2053" s="11" t="s">
        <v>454</v>
      </c>
      <c r="I2053" s="11" t="s">
        <v>14232</v>
      </c>
      <c r="J2053" s="12" t="s">
        <v>111076</v>
      </c>
    </row>
    <row r="2054" spans="1:10" x14ac:dyDescent="0.25">
      <c r="A2054" s="11" t="s">
        <v>62389</v>
      </c>
      <c r="B2054" s="11" t="s">
        <v>62390</v>
      </c>
      <c r="C2054" s="11" t="s">
        <v>17</v>
      </c>
      <c r="D2054" s="11">
        <v>1212108</v>
      </c>
      <c r="E2054" s="11" t="s">
        <v>40508</v>
      </c>
      <c r="F2054" s="11" t="s">
        <v>12</v>
      </c>
      <c r="G2054" s="11">
        <v>10</v>
      </c>
      <c r="H2054" s="11" t="s">
        <v>19099</v>
      </c>
      <c r="I2054" s="11" t="s">
        <v>59878</v>
      </c>
      <c r="J2054" s="12" t="s">
        <v>113094</v>
      </c>
    </row>
    <row r="2055" spans="1:10" x14ac:dyDescent="0.25">
      <c r="A2055" s="11" t="s">
        <v>52683</v>
      </c>
      <c r="B2055" s="11" t="s">
        <v>52684</v>
      </c>
      <c r="C2055" s="11" t="s">
        <v>11</v>
      </c>
      <c r="D2055" s="11">
        <v>1212123</v>
      </c>
      <c r="E2055" s="11" t="s">
        <v>40508</v>
      </c>
      <c r="F2055" s="11" t="s">
        <v>12</v>
      </c>
      <c r="G2055" s="11">
        <v>2</v>
      </c>
      <c r="H2055" s="11" t="s">
        <v>52685</v>
      </c>
      <c r="I2055" s="11" t="s">
        <v>52328</v>
      </c>
      <c r="J2055" s="12" t="s">
        <v>112824</v>
      </c>
    </row>
    <row r="2056" spans="1:10" x14ac:dyDescent="0.25">
      <c r="A2056" s="11" t="s">
        <v>75245</v>
      </c>
      <c r="B2056" s="11" t="s">
        <v>75246</v>
      </c>
      <c r="C2056" s="11" t="s">
        <v>20</v>
      </c>
      <c r="D2056" s="11">
        <v>1212126</v>
      </c>
      <c r="E2056" s="11" t="s">
        <v>40508</v>
      </c>
      <c r="F2056" s="11" t="s">
        <v>12</v>
      </c>
      <c r="G2056" s="11">
        <v>9</v>
      </c>
      <c r="H2056" s="11" t="s">
        <v>75247</v>
      </c>
      <c r="I2056" s="11" t="s">
        <v>75248</v>
      </c>
      <c r="J2056" s="12" t="s">
        <v>113499</v>
      </c>
    </row>
    <row r="2057" spans="1:10" x14ac:dyDescent="0.25">
      <c r="A2057" s="13" t="s">
        <v>19778</v>
      </c>
      <c r="B2057" s="13" t="s">
        <v>19779</v>
      </c>
      <c r="C2057" s="13" t="s">
        <v>17</v>
      </c>
      <c r="D2057" s="13">
        <v>1212113</v>
      </c>
      <c r="E2057" s="13" t="s">
        <v>11629</v>
      </c>
      <c r="F2057" s="13" t="s">
        <v>12</v>
      </c>
      <c r="G2057" s="13">
        <v>10</v>
      </c>
      <c r="H2057" s="13" t="s">
        <v>15729</v>
      </c>
      <c r="I2057" s="13" t="s">
        <v>19780</v>
      </c>
      <c r="J2057" s="12" t="s">
        <v>110874</v>
      </c>
    </row>
    <row r="2058" spans="1:10" x14ac:dyDescent="0.25">
      <c r="A2058" s="13" t="s">
        <v>75292</v>
      </c>
      <c r="B2058" s="13" t="s">
        <v>75293</v>
      </c>
      <c r="C2058" s="13" t="s">
        <v>20</v>
      </c>
      <c r="D2058" s="13">
        <v>1212126</v>
      </c>
      <c r="E2058" s="13" t="s">
        <v>40508</v>
      </c>
      <c r="F2058" s="13" t="s">
        <v>12</v>
      </c>
      <c r="G2058" s="13">
        <v>9</v>
      </c>
      <c r="H2058" s="13" t="s">
        <v>368</v>
      </c>
      <c r="I2058" s="13" t="s">
        <v>75294</v>
      </c>
      <c r="J2058" s="12" t="s">
        <v>113500</v>
      </c>
    </row>
    <row r="2059" spans="1:10" x14ac:dyDescent="0.25">
      <c r="A2059" s="13" t="s">
        <v>41760</v>
      </c>
      <c r="B2059" s="13" t="s">
        <v>41761</v>
      </c>
      <c r="C2059" s="13" t="s">
        <v>17</v>
      </c>
      <c r="D2059" s="13">
        <v>1212108</v>
      </c>
      <c r="E2059" s="13" t="s">
        <v>40508</v>
      </c>
      <c r="F2059" s="13" t="s">
        <v>12</v>
      </c>
      <c r="G2059" s="13">
        <v>8</v>
      </c>
      <c r="H2059" s="13" t="s">
        <v>13756</v>
      </c>
      <c r="I2059" s="13" t="s">
        <v>41762</v>
      </c>
      <c r="J2059" s="12" t="s">
        <v>112550</v>
      </c>
    </row>
    <row r="2060" spans="1:10" x14ac:dyDescent="0.25">
      <c r="A2060" s="11" t="s">
        <v>60647</v>
      </c>
      <c r="B2060" s="11" t="s">
        <v>60648</v>
      </c>
      <c r="C2060" s="11" t="s">
        <v>17</v>
      </c>
      <c r="D2060" s="11">
        <v>1212108</v>
      </c>
      <c r="E2060" s="11" t="s">
        <v>40508</v>
      </c>
      <c r="F2060" s="11" t="s">
        <v>12</v>
      </c>
      <c r="G2060" s="11">
        <v>10</v>
      </c>
      <c r="H2060" s="11" t="s">
        <v>59580</v>
      </c>
      <c r="I2060" s="11" t="s">
        <v>60649</v>
      </c>
      <c r="J2060" s="12" t="s">
        <v>113033</v>
      </c>
    </row>
    <row r="2061" spans="1:10" x14ac:dyDescent="0.25">
      <c r="A2061" s="13" t="s">
        <v>19681</v>
      </c>
      <c r="B2061" s="13" t="s">
        <v>19682</v>
      </c>
      <c r="C2061" s="13" t="s">
        <v>17</v>
      </c>
      <c r="D2061" s="13">
        <v>1212108</v>
      </c>
      <c r="E2061" s="13" t="s">
        <v>11629</v>
      </c>
      <c r="F2061" s="13" t="s">
        <v>12</v>
      </c>
      <c r="G2061" s="13">
        <v>10</v>
      </c>
      <c r="H2061" s="13" t="s">
        <v>19683</v>
      </c>
      <c r="I2061" s="13" t="s">
        <v>19684</v>
      </c>
      <c r="J2061" s="12" t="s">
        <v>110865</v>
      </c>
    </row>
    <row r="2062" spans="1:10" x14ac:dyDescent="0.25">
      <c r="A2062" s="13" t="s">
        <v>4745</v>
      </c>
      <c r="B2062" s="13" t="s">
        <v>4746</v>
      </c>
      <c r="C2062" s="13" t="s">
        <v>20</v>
      </c>
      <c r="D2062" s="13">
        <v>1212117</v>
      </c>
      <c r="E2062" s="13" t="s">
        <v>29</v>
      </c>
      <c r="F2062" s="13" t="s">
        <v>12</v>
      </c>
      <c r="G2062" s="13">
        <v>4</v>
      </c>
      <c r="H2062" s="13" t="s">
        <v>4747</v>
      </c>
      <c r="I2062" s="13" t="s">
        <v>4748</v>
      </c>
      <c r="J2062" s="12" t="s">
        <v>109975</v>
      </c>
    </row>
    <row r="2063" spans="1:10" x14ac:dyDescent="0.25">
      <c r="A2063" s="13" t="s">
        <v>103188</v>
      </c>
      <c r="B2063" s="13" t="s">
        <v>103189</v>
      </c>
      <c r="C2063" s="13" t="s">
        <v>11</v>
      </c>
      <c r="D2063" s="13">
        <v>1212123</v>
      </c>
      <c r="E2063" s="13" t="s">
        <v>40508</v>
      </c>
      <c r="F2063" s="13" t="s">
        <v>12</v>
      </c>
      <c r="G2063" s="13">
        <v>6</v>
      </c>
      <c r="H2063" s="13" t="s">
        <v>103190</v>
      </c>
      <c r="I2063" s="13" t="s">
        <v>103191</v>
      </c>
      <c r="J2063" s="12" t="s">
        <v>114629</v>
      </c>
    </row>
    <row r="2064" spans="1:10" x14ac:dyDescent="0.25">
      <c r="A2064" s="13" t="s">
        <v>80150</v>
      </c>
      <c r="B2064" s="13" t="s">
        <v>80151</v>
      </c>
      <c r="C2064" s="13" t="s">
        <v>20</v>
      </c>
      <c r="D2064" s="13">
        <v>1212126</v>
      </c>
      <c r="E2064" s="13" t="s">
        <v>40508</v>
      </c>
      <c r="F2064" s="13" t="s">
        <v>12</v>
      </c>
      <c r="G2064" s="13">
        <v>8</v>
      </c>
      <c r="H2064" s="13" t="s">
        <v>1277</v>
      </c>
      <c r="I2064" s="13" t="s">
        <v>80152</v>
      </c>
      <c r="J2064" s="12" t="s">
        <v>113622</v>
      </c>
    </row>
    <row r="2065" spans="1:10" x14ac:dyDescent="0.25">
      <c r="A2065" s="11" t="s">
        <v>19762</v>
      </c>
      <c r="B2065" s="11" t="s">
        <v>19763</v>
      </c>
      <c r="C2065" s="11" t="s">
        <v>17</v>
      </c>
      <c r="D2065" s="11">
        <v>1212113</v>
      </c>
      <c r="E2065" s="11" t="s">
        <v>11629</v>
      </c>
      <c r="F2065" s="11" t="s">
        <v>12</v>
      </c>
      <c r="G2065" s="11">
        <v>10</v>
      </c>
      <c r="H2065" s="11" t="s">
        <v>18</v>
      </c>
      <c r="I2065" s="11" t="s">
        <v>19764</v>
      </c>
      <c r="J2065" s="12" t="s">
        <v>110871</v>
      </c>
    </row>
    <row r="2066" spans="1:10" x14ac:dyDescent="0.25">
      <c r="A2066" s="11" t="s">
        <v>76935</v>
      </c>
      <c r="B2066" s="11" t="s">
        <v>76936</v>
      </c>
      <c r="C2066" s="11" t="s">
        <v>20</v>
      </c>
      <c r="D2066" s="11">
        <v>1212126</v>
      </c>
      <c r="E2066" s="11" t="s">
        <v>40508</v>
      </c>
      <c r="F2066" s="11" t="s">
        <v>12</v>
      </c>
      <c r="G2066" s="11">
        <v>8</v>
      </c>
      <c r="H2066" s="11" t="s">
        <v>41611</v>
      </c>
      <c r="I2066" s="11" t="s">
        <v>76937</v>
      </c>
      <c r="J2066" s="12" t="s">
        <v>113533</v>
      </c>
    </row>
    <row r="2067" spans="1:10" x14ac:dyDescent="0.25">
      <c r="A2067" s="11" t="s">
        <v>67879</v>
      </c>
      <c r="B2067" s="11" t="s">
        <v>67880</v>
      </c>
      <c r="C2067" s="11" t="s">
        <v>17</v>
      </c>
      <c r="D2067" s="11">
        <v>1212108</v>
      </c>
      <c r="E2067" s="11" t="s">
        <v>40508</v>
      </c>
      <c r="F2067" s="11" t="s">
        <v>12</v>
      </c>
      <c r="G2067" s="11">
        <v>10</v>
      </c>
      <c r="H2067" s="11" t="s">
        <v>59580</v>
      </c>
      <c r="I2067" s="11" t="s">
        <v>60649</v>
      </c>
      <c r="J2067" s="12" t="s">
        <v>113311</v>
      </c>
    </row>
    <row r="2068" spans="1:10" x14ac:dyDescent="0.25">
      <c r="A2068" s="11" t="s">
        <v>33887</v>
      </c>
      <c r="B2068" s="11" t="s">
        <v>33888</v>
      </c>
      <c r="C2068" s="11" t="s">
        <v>11</v>
      </c>
      <c r="D2068" s="11">
        <v>1212127</v>
      </c>
      <c r="E2068" s="11" t="s">
        <v>11629</v>
      </c>
      <c r="F2068" s="11" t="s">
        <v>12</v>
      </c>
      <c r="G2068" s="11">
        <v>5</v>
      </c>
      <c r="H2068" s="11" t="s">
        <v>13852</v>
      </c>
      <c r="I2068" s="11" t="s">
        <v>33889</v>
      </c>
      <c r="J2068" s="12" t="s">
        <v>112025</v>
      </c>
    </row>
    <row r="2069" spans="1:10" x14ac:dyDescent="0.25">
      <c r="A2069" s="11" t="s">
        <v>97035</v>
      </c>
      <c r="B2069" s="11" t="s">
        <v>97036</v>
      </c>
      <c r="C2069" s="11" t="s">
        <v>17</v>
      </c>
      <c r="D2069" s="11">
        <v>1212108</v>
      </c>
      <c r="E2069" s="11" t="s">
        <v>40508</v>
      </c>
      <c r="F2069" s="11" t="s">
        <v>12</v>
      </c>
      <c r="G2069" s="11">
        <v>10</v>
      </c>
      <c r="H2069" s="11" t="s">
        <v>1109</v>
      </c>
      <c r="I2069" s="11" t="s">
        <v>97037</v>
      </c>
      <c r="J2069" s="12" t="s">
        <v>114294</v>
      </c>
    </row>
    <row r="2070" spans="1:10" x14ac:dyDescent="0.25">
      <c r="A2070" s="11" t="s">
        <v>4863</v>
      </c>
      <c r="B2070" s="11" t="s">
        <v>4864</v>
      </c>
      <c r="C2070" s="11" t="s">
        <v>11</v>
      </c>
      <c r="D2070" s="11">
        <v>1212127</v>
      </c>
      <c r="E2070" s="11" t="s">
        <v>29</v>
      </c>
      <c r="F2070" s="11" t="s">
        <v>12</v>
      </c>
      <c r="G2070" s="11">
        <v>5</v>
      </c>
      <c r="H2070" s="11" t="s">
        <v>335</v>
      </c>
      <c r="I2070" s="11" t="s">
        <v>4865</v>
      </c>
      <c r="J2070" s="12" t="s">
        <v>109978</v>
      </c>
    </row>
    <row r="2071" spans="1:10" x14ac:dyDescent="0.25">
      <c r="A2071" s="13" t="s">
        <v>46528</v>
      </c>
      <c r="B2071" s="13" t="s">
        <v>46529</v>
      </c>
      <c r="C2071" s="13" t="s">
        <v>11</v>
      </c>
      <c r="D2071" s="13">
        <v>1212119</v>
      </c>
      <c r="E2071" s="13" t="s">
        <v>40508</v>
      </c>
      <c r="F2071" s="13" t="s">
        <v>12</v>
      </c>
      <c r="G2071" s="13">
        <v>4</v>
      </c>
      <c r="H2071" s="13" t="s">
        <v>46530</v>
      </c>
      <c r="I2071" s="13" t="s">
        <v>14108</v>
      </c>
      <c r="J2071" s="12" t="s">
        <v>112648</v>
      </c>
    </row>
    <row r="2072" spans="1:10" x14ac:dyDescent="0.25">
      <c r="A2072" s="13" t="s">
        <v>96735</v>
      </c>
      <c r="B2072" s="13" t="s">
        <v>96736</v>
      </c>
      <c r="C2072" s="13" t="s">
        <v>20</v>
      </c>
      <c r="D2072" s="13">
        <v>1212126</v>
      </c>
      <c r="E2072" s="13" t="s">
        <v>40508</v>
      </c>
      <c r="F2072" s="13" t="s">
        <v>12</v>
      </c>
      <c r="G2072" s="13">
        <v>8</v>
      </c>
      <c r="H2072" s="13" t="s">
        <v>9479</v>
      </c>
      <c r="I2072" s="13" t="s">
        <v>96711</v>
      </c>
      <c r="J2072" s="12" t="s">
        <v>114284</v>
      </c>
    </row>
    <row r="2073" spans="1:10" x14ac:dyDescent="0.25">
      <c r="A2073" s="13" t="s">
        <v>28397</v>
      </c>
      <c r="B2073" s="13" t="s">
        <v>28398</v>
      </c>
      <c r="C2073" s="13" t="s">
        <v>11</v>
      </c>
      <c r="D2073" s="13">
        <v>1212123</v>
      </c>
      <c r="E2073" s="13" t="s">
        <v>11629</v>
      </c>
      <c r="F2073" s="13" t="s">
        <v>12</v>
      </c>
      <c r="G2073" s="13">
        <v>2</v>
      </c>
      <c r="H2073" s="13" t="s">
        <v>1690</v>
      </c>
      <c r="I2073" s="13" t="s">
        <v>28399</v>
      </c>
      <c r="J2073" s="12" t="s">
        <v>111528</v>
      </c>
    </row>
    <row r="2074" spans="1:10" x14ac:dyDescent="0.25">
      <c r="A2074" s="13" t="s">
        <v>87644</v>
      </c>
      <c r="B2074" s="13" t="s">
        <v>87645</v>
      </c>
      <c r="C2074" s="13" t="s">
        <v>20</v>
      </c>
      <c r="D2074" s="13">
        <v>1212114</v>
      </c>
      <c r="E2074" s="13" t="s">
        <v>40508</v>
      </c>
      <c r="F2074" s="13" t="s">
        <v>12</v>
      </c>
      <c r="G2074" s="13">
        <v>9</v>
      </c>
      <c r="H2074" s="13" t="s">
        <v>87646</v>
      </c>
      <c r="I2074" s="13" t="s">
        <v>87647</v>
      </c>
      <c r="J2074" s="12" t="s">
        <v>113812</v>
      </c>
    </row>
    <row r="2075" spans="1:10" x14ac:dyDescent="0.25">
      <c r="A2075" s="11" t="s">
        <v>97583</v>
      </c>
      <c r="B2075" s="11" t="s">
        <v>97584</v>
      </c>
      <c r="C2075" s="11" t="s">
        <v>17</v>
      </c>
      <c r="D2075" s="11">
        <v>1212108</v>
      </c>
      <c r="E2075" s="11" t="s">
        <v>40508</v>
      </c>
      <c r="F2075" s="11" t="s">
        <v>12</v>
      </c>
      <c r="G2075" s="11">
        <v>10</v>
      </c>
      <c r="H2075" s="11" t="s">
        <v>97585</v>
      </c>
      <c r="I2075" s="11" t="s">
        <v>97586</v>
      </c>
      <c r="J2075" s="12" t="s">
        <v>114358</v>
      </c>
    </row>
    <row r="2076" spans="1:10" x14ac:dyDescent="0.25">
      <c r="A2076" s="11" t="s">
        <v>77151</v>
      </c>
      <c r="B2076" s="11" t="s">
        <v>77152</v>
      </c>
      <c r="C2076" s="11" t="s">
        <v>20</v>
      </c>
      <c r="D2076" s="11">
        <v>1212126</v>
      </c>
      <c r="E2076" s="11" t="s">
        <v>40508</v>
      </c>
      <c r="F2076" s="11" t="s">
        <v>12</v>
      </c>
      <c r="G2076" s="11">
        <v>8</v>
      </c>
      <c r="H2076" s="11" t="s">
        <v>42656</v>
      </c>
      <c r="I2076" s="11" t="s">
        <v>77153</v>
      </c>
      <c r="J2076" s="12" t="s">
        <v>113540</v>
      </c>
    </row>
    <row r="2077" spans="1:10" x14ac:dyDescent="0.25">
      <c r="A2077" s="13" t="s">
        <v>62562</v>
      </c>
      <c r="B2077" s="13" t="s">
        <v>62563</v>
      </c>
      <c r="C2077" s="13" t="s">
        <v>17</v>
      </c>
      <c r="D2077" s="13">
        <v>1212108</v>
      </c>
      <c r="E2077" s="13" t="s">
        <v>40508</v>
      </c>
      <c r="F2077" s="13" t="s">
        <v>12</v>
      </c>
      <c r="G2077" s="13">
        <v>10</v>
      </c>
      <c r="H2077" s="13" t="s">
        <v>19683</v>
      </c>
      <c r="I2077" s="13" t="s">
        <v>62564</v>
      </c>
      <c r="J2077" s="12" t="s">
        <v>113112</v>
      </c>
    </row>
    <row r="2078" spans="1:10" x14ac:dyDescent="0.25">
      <c r="A2078" s="13" t="s">
        <v>81016</v>
      </c>
      <c r="B2078" s="13" t="s">
        <v>81017</v>
      </c>
      <c r="C2078" s="13" t="s">
        <v>20</v>
      </c>
      <c r="D2078" s="13">
        <v>1212126</v>
      </c>
      <c r="E2078" s="13" t="s">
        <v>40508</v>
      </c>
      <c r="F2078" s="13" t="s">
        <v>12</v>
      </c>
      <c r="G2078" s="13">
        <v>8</v>
      </c>
      <c r="H2078" s="13" t="s">
        <v>38915</v>
      </c>
      <c r="I2078" s="13" t="s">
        <v>81018</v>
      </c>
      <c r="J2078" s="12" t="s">
        <v>113643</v>
      </c>
    </row>
    <row r="2079" spans="1:10" x14ac:dyDescent="0.25">
      <c r="A2079" s="13" t="s">
        <v>79080</v>
      </c>
      <c r="B2079" s="13" t="s">
        <v>79081</v>
      </c>
      <c r="C2079" s="13" t="s">
        <v>20</v>
      </c>
      <c r="D2079" s="13">
        <v>1212126</v>
      </c>
      <c r="E2079" s="13" t="s">
        <v>40508</v>
      </c>
      <c r="F2079" s="13" t="s">
        <v>12</v>
      </c>
      <c r="G2079" s="13">
        <v>9</v>
      </c>
      <c r="H2079" s="13" t="s">
        <v>184</v>
      </c>
      <c r="I2079" s="13" t="s">
        <v>79082</v>
      </c>
      <c r="J2079" s="12" t="s">
        <v>113591</v>
      </c>
    </row>
    <row r="2080" spans="1:10" x14ac:dyDescent="0.25">
      <c r="A2080" s="13" t="s">
        <v>59954</v>
      </c>
      <c r="B2080" s="13" t="s">
        <v>59955</v>
      </c>
      <c r="C2080" s="13" t="s">
        <v>17</v>
      </c>
      <c r="D2080" s="13">
        <v>1212113</v>
      </c>
      <c r="E2080" s="13" t="s">
        <v>40508</v>
      </c>
      <c r="F2080" s="13" t="s">
        <v>12</v>
      </c>
      <c r="G2080" s="13">
        <v>9</v>
      </c>
      <c r="H2080" s="13" t="s">
        <v>262</v>
      </c>
      <c r="I2080" s="13" t="s">
        <v>17628</v>
      </c>
      <c r="J2080" s="12" t="s">
        <v>113018</v>
      </c>
    </row>
    <row r="2081" spans="1:10" x14ac:dyDescent="0.25">
      <c r="A2081" s="13" t="s">
        <v>21712</v>
      </c>
      <c r="B2081" s="13" t="s">
        <v>21713</v>
      </c>
      <c r="C2081" s="13" t="s">
        <v>17</v>
      </c>
      <c r="D2081" s="13">
        <v>1212108</v>
      </c>
      <c r="E2081" s="13" t="s">
        <v>11629</v>
      </c>
      <c r="F2081" s="13" t="s">
        <v>12</v>
      </c>
      <c r="G2081" s="13">
        <v>11</v>
      </c>
      <c r="H2081" s="13" t="s">
        <v>4252</v>
      </c>
      <c r="I2081" s="13" t="s">
        <v>20100</v>
      </c>
      <c r="J2081" s="12" t="s">
        <v>111037</v>
      </c>
    </row>
    <row r="2082" spans="1:10" x14ac:dyDescent="0.25">
      <c r="A2082" s="13" t="s">
        <v>93242</v>
      </c>
      <c r="B2082" s="13" t="s">
        <v>93243</v>
      </c>
      <c r="C2082" s="13" t="s">
        <v>11</v>
      </c>
      <c r="D2082" s="13">
        <v>1212119</v>
      </c>
      <c r="E2082" s="13" t="s">
        <v>40508</v>
      </c>
      <c r="F2082" s="13" t="s">
        <v>12</v>
      </c>
      <c r="G2082" s="13">
        <v>4</v>
      </c>
      <c r="H2082" s="13" t="s">
        <v>93244</v>
      </c>
      <c r="I2082" s="13" t="s">
        <v>93245</v>
      </c>
      <c r="J2082" s="12" t="s">
        <v>114086</v>
      </c>
    </row>
    <row r="2083" spans="1:10" x14ac:dyDescent="0.25">
      <c r="A2083" s="11" t="s">
        <v>99678</v>
      </c>
      <c r="B2083" s="11" t="s">
        <v>99679</v>
      </c>
      <c r="C2083" s="11" t="s">
        <v>17</v>
      </c>
      <c r="D2083" s="11">
        <v>1212108</v>
      </c>
      <c r="E2083" s="11" t="s">
        <v>40508</v>
      </c>
      <c r="F2083" s="11" t="s">
        <v>12</v>
      </c>
      <c r="G2083" s="11">
        <v>8</v>
      </c>
      <c r="H2083" s="11" t="s">
        <v>99680</v>
      </c>
      <c r="I2083" s="11" t="s">
        <v>99681</v>
      </c>
      <c r="J2083" s="12" t="s">
        <v>114497</v>
      </c>
    </row>
    <row r="2084" spans="1:10" x14ac:dyDescent="0.25">
      <c r="A2084" s="13" t="s">
        <v>67455</v>
      </c>
      <c r="B2084" s="13" t="s">
        <v>67456</v>
      </c>
      <c r="C2084" s="13" t="s">
        <v>17</v>
      </c>
      <c r="D2084" s="13">
        <v>1212108</v>
      </c>
      <c r="E2084" s="13" t="s">
        <v>40508</v>
      </c>
      <c r="F2084" s="13" t="s">
        <v>12</v>
      </c>
      <c r="G2084" s="13">
        <v>10</v>
      </c>
      <c r="H2084" s="13" t="s">
        <v>2469</v>
      </c>
      <c r="I2084" s="13" t="s">
        <v>67457</v>
      </c>
      <c r="J2084" s="12" t="s">
        <v>113292</v>
      </c>
    </row>
    <row r="2085" spans="1:10" x14ac:dyDescent="0.25">
      <c r="A2085" s="11" t="s">
        <v>97148</v>
      </c>
      <c r="B2085" s="11" t="s">
        <v>97149</v>
      </c>
      <c r="C2085" s="11" t="s">
        <v>20</v>
      </c>
      <c r="D2085" s="11">
        <v>1212126</v>
      </c>
      <c r="E2085" s="11" t="s">
        <v>40508</v>
      </c>
      <c r="F2085" s="11" t="s">
        <v>12</v>
      </c>
      <c r="G2085" s="11">
        <v>3</v>
      </c>
      <c r="H2085" s="11" t="s">
        <v>597</v>
      </c>
      <c r="I2085" s="11" t="s">
        <v>97150</v>
      </c>
      <c r="J2085" s="12" t="s">
        <v>114302</v>
      </c>
    </row>
    <row r="2086" spans="1:10" x14ac:dyDescent="0.25">
      <c r="A2086" s="13" t="s">
        <v>89190</v>
      </c>
      <c r="B2086" s="13" t="s">
        <v>89191</v>
      </c>
      <c r="C2086" s="13" t="s">
        <v>17</v>
      </c>
      <c r="D2086" s="13">
        <v>1212108</v>
      </c>
      <c r="E2086" s="13" t="s">
        <v>40508</v>
      </c>
      <c r="F2086" s="13" t="s">
        <v>12</v>
      </c>
      <c r="G2086" s="13">
        <v>11</v>
      </c>
      <c r="H2086" s="13" t="s">
        <v>42887</v>
      </c>
      <c r="I2086" s="13" t="s">
        <v>89192</v>
      </c>
      <c r="J2086" s="12" t="s">
        <v>113862</v>
      </c>
    </row>
    <row r="2087" spans="1:10" x14ac:dyDescent="0.25">
      <c r="A2087" s="13" t="s">
        <v>81669</v>
      </c>
      <c r="B2087" s="13" t="s">
        <v>81670</v>
      </c>
      <c r="C2087" s="13" t="s">
        <v>20</v>
      </c>
      <c r="D2087" s="13">
        <v>1212126</v>
      </c>
      <c r="E2087" s="13" t="s">
        <v>40508</v>
      </c>
      <c r="F2087" s="13" t="s">
        <v>12</v>
      </c>
      <c r="G2087" s="13">
        <v>9</v>
      </c>
      <c r="H2087" s="13" t="s">
        <v>81671</v>
      </c>
      <c r="I2087" s="13" t="s">
        <v>81672</v>
      </c>
      <c r="J2087" s="12" t="s">
        <v>113667</v>
      </c>
    </row>
    <row r="2088" spans="1:10" x14ac:dyDescent="0.25">
      <c r="A2088" s="11" t="s">
        <v>68009</v>
      </c>
      <c r="B2088" s="11" t="s">
        <v>68010</v>
      </c>
      <c r="C2088" s="11" t="s">
        <v>11</v>
      </c>
      <c r="D2088" s="11">
        <v>1212119</v>
      </c>
      <c r="E2088" s="11" t="s">
        <v>40508</v>
      </c>
      <c r="F2088" s="11" t="s">
        <v>12</v>
      </c>
      <c r="G2088" s="11">
        <v>4</v>
      </c>
      <c r="H2088" s="11" t="s">
        <v>1105</v>
      </c>
      <c r="I2088" s="11" t="s">
        <v>68011</v>
      </c>
      <c r="J2088" s="12" t="s">
        <v>113315</v>
      </c>
    </row>
    <row r="2089" spans="1:10" x14ac:dyDescent="0.25">
      <c r="A2089" s="13" t="s">
        <v>17074</v>
      </c>
      <c r="B2089" s="13" t="s">
        <v>17075</v>
      </c>
      <c r="C2089" s="13" t="s">
        <v>17</v>
      </c>
      <c r="D2089" s="13">
        <v>1212108</v>
      </c>
      <c r="E2089" s="13" t="s">
        <v>11629</v>
      </c>
      <c r="F2089" s="13" t="s">
        <v>12</v>
      </c>
      <c r="G2089" s="13">
        <v>8</v>
      </c>
      <c r="H2089" s="13" t="s">
        <v>17076</v>
      </c>
      <c r="I2089" s="13" t="s">
        <v>17077</v>
      </c>
      <c r="J2089" s="12" t="s">
        <v>110667</v>
      </c>
    </row>
    <row r="2090" spans="1:10" x14ac:dyDescent="0.25">
      <c r="A2090" s="11" t="s">
        <v>68410</v>
      </c>
      <c r="B2090" s="11" t="s">
        <v>68411</v>
      </c>
      <c r="C2090" s="11" t="s">
        <v>17</v>
      </c>
      <c r="D2090" s="11">
        <v>1212108</v>
      </c>
      <c r="E2090" s="11" t="s">
        <v>40508</v>
      </c>
      <c r="F2090" s="11" t="s">
        <v>12</v>
      </c>
      <c r="G2090" s="11">
        <v>10</v>
      </c>
      <c r="H2090" s="11" t="s">
        <v>6121</v>
      </c>
      <c r="I2090" s="11" t="s">
        <v>68412</v>
      </c>
      <c r="J2090" s="12" t="s">
        <v>113324</v>
      </c>
    </row>
    <row r="2091" spans="1:10" x14ac:dyDescent="0.25">
      <c r="A2091" s="11" t="s">
        <v>32263</v>
      </c>
      <c r="B2091" s="11" t="s">
        <v>32264</v>
      </c>
      <c r="C2091" s="11" t="s">
        <v>17</v>
      </c>
      <c r="D2091" s="11">
        <v>1212108</v>
      </c>
      <c r="E2091" s="11" t="s">
        <v>11629</v>
      </c>
      <c r="F2091" s="11" t="s">
        <v>12</v>
      </c>
      <c r="G2091" s="11">
        <v>10</v>
      </c>
      <c r="H2091" s="11" t="s">
        <v>1277</v>
      </c>
      <c r="I2091" s="11" t="s">
        <v>32265</v>
      </c>
      <c r="J2091" s="12" t="s">
        <v>111883</v>
      </c>
    </row>
    <row r="2092" spans="1:10" x14ac:dyDescent="0.25">
      <c r="A2092" s="13" t="s">
        <v>97749</v>
      </c>
      <c r="B2092" s="13" t="s">
        <v>97750</v>
      </c>
      <c r="C2092" s="13" t="s">
        <v>20</v>
      </c>
      <c r="D2092" s="13">
        <v>1212126</v>
      </c>
      <c r="E2092" s="13" t="s">
        <v>40508</v>
      </c>
      <c r="F2092" s="13" t="s">
        <v>12</v>
      </c>
      <c r="G2092" s="13">
        <v>5</v>
      </c>
      <c r="H2092" s="13" t="s">
        <v>97751</v>
      </c>
      <c r="I2092" s="13" t="s">
        <v>97721</v>
      </c>
      <c r="J2092" s="12" t="s">
        <v>114369</v>
      </c>
    </row>
    <row r="2093" spans="1:10" x14ac:dyDescent="0.25">
      <c r="A2093" s="13" t="s">
        <v>84059</v>
      </c>
      <c r="B2093" s="13" t="s">
        <v>84060</v>
      </c>
      <c r="C2093" s="13" t="s">
        <v>20</v>
      </c>
      <c r="D2093" s="13">
        <v>1212126</v>
      </c>
      <c r="E2093" s="13" t="s">
        <v>40508</v>
      </c>
      <c r="F2093" s="13" t="s">
        <v>12</v>
      </c>
      <c r="G2093" s="13">
        <v>6</v>
      </c>
      <c r="H2093" s="13" t="s">
        <v>81324</v>
      </c>
      <c r="I2093" s="13" t="s">
        <v>84061</v>
      </c>
      <c r="J2093" s="12" t="s">
        <v>113722</v>
      </c>
    </row>
    <row r="2094" spans="1:10" x14ac:dyDescent="0.25">
      <c r="A2094" s="13" t="s">
        <v>24764</v>
      </c>
      <c r="B2094" s="13" t="s">
        <v>24765</v>
      </c>
      <c r="C2094" s="13" t="s">
        <v>17</v>
      </c>
      <c r="D2094" s="13">
        <v>1212113</v>
      </c>
      <c r="E2094" s="13" t="s">
        <v>11629</v>
      </c>
      <c r="F2094" s="13" t="s">
        <v>12</v>
      </c>
      <c r="G2094" s="13">
        <v>2</v>
      </c>
      <c r="H2094" s="13" t="s">
        <v>5562</v>
      </c>
      <c r="I2094" s="13" t="s">
        <v>24766</v>
      </c>
      <c r="J2094" s="12" t="s">
        <v>111257</v>
      </c>
    </row>
    <row r="2095" spans="1:10" x14ac:dyDescent="0.25">
      <c r="A2095" s="11" t="s">
        <v>93260</v>
      </c>
      <c r="B2095" s="11" t="s">
        <v>93261</v>
      </c>
      <c r="C2095" s="11" t="s">
        <v>11</v>
      </c>
      <c r="D2095" s="11">
        <v>1212119</v>
      </c>
      <c r="E2095" s="11" t="s">
        <v>40508</v>
      </c>
      <c r="F2095" s="11" t="s">
        <v>12</v>
      </c>
      <c r="G2095" s="11">
        <v>4</v>
      </c>
      <c r="H2095" s="11" t="s">
        <v>93262</v>
      </c>
      <c r="I2095" s="11" t="s">
        <v>93263</v>
      </c>
      <c r="J2095" s="12" t="s">
        <v>114087</v>
      </c>
    </row>
    <row r="2096" spans="1:10" x14ac:dyDescent="0.25">
      <c r="A2096" s="13" t="s">
        <v>41637</v>
      </c>
      <c r="B2096" s="13" t="s">
        <v>41638</v>
      </c>
      <c r="C2096" s="13" t="s">
        <v>17</v>
      </c>
      <c r="D2096" s="13">
        <v>1212108</v>
      </c>
      <c r="E2096" s="13" t="s">
        <v>40508</v>
      </c>
      <c r="F2096" s="13" t="s">
        <v>12</v>
      </c>
      <c r="G2096" s="13">
        <v>8</v>
      </c>
      <c r="H2096" s="13" t="s">
        <v>228</v>
      </c>
      <c r="I2096" s="13" t="s">
        <v>41619</v>
      </c>
      <c r="J2096" s="12" t="s">
        <v>112540</v>
      </c>
    </row>
    <row r="2097" spans="1:10" x14ac:dyDescent="0.25">
      <c r="A2097" s="11" t="s">
        <v>98091</v>
      </c>
      <c r="B2097" s="11" t="s">
        <v>98092</v>
      </c>
      <c r="C2097" s="11" t="s">
        <v>20</v>
      </c>
      <c r="D2097" s="11">
        <v>1212126</v>
      </c>
      <c r="E2097" s="11" t="s">
        <v>40508</v>
      </c>
      <c r="F2097" s="11" t="s">
        <v>12</v>
      </c>
      <c r="G2097" s="11">
        <v>6</v>
      </c>
      <c r="H2097" s="11" t="s">
        <v>93244</v>
      </c>
      <c r="I2097" s="11" t="s">
        <v>98093</v>
      </c>
      <c r="J2097" s="12" t="s">
        <v>114390</v>
      </c>
    </row>
    <row r="2098" spans="1:10" x14ac:dyDescent="0.25">
      <c r="A2098" s="13" t="s">
        <v>31368</v>
      </c>
      <c r="B2098" s="13" t="s">
        <v>31369</v>
      </c>
      <c r="C2098" s="13" t="s">
        <v>17</v>
      </c>
      <c r="D2098" s="13">
        <v>1212108</v>
      </c>
      <c r="E2098" s="13" t="s">
        <v>11629</v>
      </c>
      <c r="F2098" s="13" t="s">
        <v>12</v>
      </c>
      <c r="G2098" s="13">
        <v>10</v>
      </c>
      <c r="H2098" s="13" t="s">
        <v>2393</v>
      </c>
      <c r="I2098" s="13" t="s">
        <v>31370</v>
      </c>
      <c r="J2098" s="12" t="s">
        <v>111765</v>
      </c>
    </row>
    <row r="2099" spans="1:10" x14ac:dyDescent="0.25">
      <c r="A2099" s="11" t="s">
        <v>7282</v>
      </c>
      <c r="B2099" s="11" t="s">
        <v>7283</v>
      </c>
      <c r="C2099" s="11" t="s">
        <v>11</v>
      </c>
      <c r="D2099" s="11">
        <v>1212123</v>
      </c>
      <c r="E2099" s="11" t="s">
        <v>29</v>
      </c>
      <c r="F2099" s="11" t="s">
        <v>12</v>
      </c>
      <c r="G2099" s="11">
        <v>2</v>
      </c>
      <c r="H2099" s="11" t="s">
        <v>7284</v>
      </c>
      <c r="I2099" s="11" t="s">
        <v>7285</v>
      </c>
      <c r="J2099" s="12" t="s">
        <v>110090</v>
      </c>
    </row>
    <row r="2100" spans="1:10" x14ac:dyDescent="0.25">
      <c r="A2100" s="13" t="s">
        <v>78701</v>
      </c>
      <c r="B2100" s="13" t="s">
        <v>78702</v>
      </c>
      <c r="C2100" s="13" t="s">
        <v>20</v>
      </c>
      <c r="D2100" s="13">
        <v>1212114</v>
      </c>
      <c r="E2100" s="13" t="s">
        <v>40508</v>
      </c>
      <c r="F2100" s="13" t="s">
        <v>12</v>
      </c>
      <c r="G2100" s="13">
        <v>11</v>
      </c>
      <c r="H2100" s="13" t="s">
        <v>78703</v>
      </c>
      <c r="I2100" s="13" t="s">
        <v>22946</v>
      </c>
      <c r="J2100" s="12" t="s">
        <v>113579</v>
      </c>
    </row>
    <row r="2101" spans="1:10" x14ac:dyDescent="0.25">
      <c r="A2101" s="13" t="s">
        <v>92288</v>
      </c>
      <c r="B2101" s="13" t="s">
        <v>92289</v>
      </c>
      <c r="C2101" s="13" t="s">
        <v>20</v>
      </c>
      <c r="D2101" s="13">
        <v>1212117</v>
      </c>
      <c r="E2101" s="13" t="s">
        <v>40508</v>
      </c>
      <c r="F2101" s="13" t="s">
        <v>12</v>
      </c>
      <c r="G2101" s="13">
        <v>6</v>
      </c>
      <c r="H2101" s="13" t="s">
        <v>92290</v>
      </c>
      <c r="I2101" s="13" t="s">
        <v>92291</v>
      </c>
      <c r="J2101" s="12" t="s">
        <v>113991</v>
      </c>
    </row>
    <row r="2102" spans="1:10" x14ac:dyDescent="0.25">
      <c r="A2102" s="11" t="s">
        <v>33694</v>
      </c>
      <c r="B2102" s="11" t="s">
        <v>33695</v>
      </c>
      <c r="C2102" s="11" t="s">
        <v>17</v>
      </c>
      <c r="D2102" s="11">
        <v>1212108</v>
      </c>
      <c r="E2102" s="11" t="s">
        <v>11629</v>
      </c>
      <c r="F2102" s="11" t="s">
        <v>12</v>
      </c>
      <c r="G2102" s="11">
        <v>8</v>
      </c>
      <c r="H2102" s="11" t="s">
        <v>368</v>
      </c>
      <c r="I2102" s="11" t="s">
        <v>33518</v>
      </c>
      <c r="J2102" s="12" t="s">
        <v>112008</v>
      </c>
    </row>
    <row r="2103" spans="1:10" x14ac:dyDescent="0.25">
      <c r="A2103" s="11" t="s">
        <v>31914</v>
      </c>
      <c r="B2103" s="11" t="s">
        <v>31915</v>
      </c>
      <c r="C2103" s="11" t="s">
        <v>17</v>
      </c>
      <c r="D2103" s="11">
        <v>1212108</v>
      </c>
      <c r="E2103" s="11" t="s">
        <v>11629</v>
      </c>
      <c r="F2103" s="11" t="s">
        <v>12</v>
      </c>
      <c r="G2103" s="11">
        <v>10</v>
      </c>
      <c r="H2103" s="11" t="s">
        <v>80</v>
      </c>
      <c r="I2103" s="11" t="s">
        <v>31916</v>
      </c>
      <c r="J2103" s="12" t="s">
        <v>111833</v>
      </c>
    </row>
    <row r="2104" spans="1:10" x14ac:dyDescent="0.25">
      <c r="A2104" s="11" t="s">
        <v>32176</v>
      </c>
      <c r="B2104" s="11" t="s">
        <v>32177</v>
      </c>
      <c r="C2104" s="11" t="s">
        <v>17</v>
      </c>
      <c r="D2104" s="11">
        <v>1212108</v>
      </c>
      <c r="E2104" s="11" t="s">
        <v>11629</v>
      </c>
      <c r="F2104" s="11" t="s">
        <v>12</v>
      </c>
      <c r="G2104" s="11">
        <v>10</v>
      </c>
      <c r="H2104" s="11" t="s">
        <v>1657</v>
      </c>
      <c r="I2104" s="11" t="s">
        <v>31903</v>
      </c>
      <c r="J2104" s="12" t="s">
        <v>111873</v>
      </c>
    </row>
    <row r="2105" spans="1:10" x14ac:dyDescent="0.25">
      <c r="A2105" s="13" t="s">
        <v>98102</v>
      </c>
      <c r="B2105" s="13" t="s">
        <v>98103</v>
      </c>
      <c r="C2105" s="13" t="s">
        <v>20</v>
      </c>
      <c r="D2105" s="13">
        <v>1212126</v>
      </c>
      <c r="E2105" s="13" t="s">
        <v>40508</v>
      </c>
      <c r="F2105" s="13" t="s">
        <v>12</v>
      </c>
      <c r="G2105" s="13">
        <v>6</v>
      </c>
      <c r="H2105" s="13" t="s">
        <v>30870</v>
      </c>
      <c r="I2105" s="13" t="s">
        <v>98104</v>
      </c>
      <c r="J2105" s="12" t="s">
        <v>114392</v>
      </c>
    </row>
    <row r="2106" spans="1:10" x14ac:dyDescent="0.25">
      <c r="A2106" s="13" t="s">
        <v>13570</v>
      </c>
      <c r="B2106" s="13" t="s">
        <v>13571</v>
      </c>
      <c r="C2106" s="13" t="s">
        <v>11</v>
      </c>
      <c r="D2106" s="13">
        <v>1212127</v>
      </c>
      <c r="E2106" s="13" t="s">
        <v>11629</v>
      </c>
      <c r="F2106" s="13" t="s">
        <v>12</v>
      </c>
      <c r="G2106" s="13">
        <v>5</v>
      </c>
      <c r="H2106" s="13" t="s">
        <v>152</v>
      </c>
      <c r="I2106" s="13" t="s">
        <v>13572</v>
      </c>
      <c r="J2106" s="12" t="s">
        <v>110429</v>
      </c>
    </row>
    <row r="2107" spans="1:10" x14ac:dyDescent="0.25">
      <c r="A2107" s="13" t="s">
        <v>90751</v>
      </c>
      <c r="B2107" s="13" t="s">
        <v>90752</v>
      </c>
      <c r="C2107" s="13" t="s">
        <v>20</v>
      </c>
      <c r="D2107" s="13">
        <v>1212126</v>
      </c>
      <c r="E2107" s="13" t="s">
        <v>40508</v>
      </c>
      <c r="F2107" s="13" t="s">
        <v>12</v>
      </c>
      <c r="G2107" s="13">
        <v>8</v>
      </c>
      <c r="H2107" s="13" t="s">
        <v>90753</v>
      </c>
      <c r="I2107" s="13" t="s">
        <v>90754</v>
      </c>
      <c r="J2107" s="12" t="s">
        <v>113909</v>
      </c>
    </row>
    <row r="2108" spans="1:10" x14ac:dyDescent="0.25">
      <c r="A2108" s="13" t="s">
        <v>14307</v>
      </c>
      <c r="B2108" s="13" t="s">
        <v>14308</v>
      </c>
      <c r="C2108" s="13" t="s">
        <v>11</v>
      </c>
      <c r="D2108" s="13">
        <v>1212119</v>
      </c>
      <c r="E2108" s="13" t="s">
        <v>11629</v>
      </c>
      <c r="F2108" s="13" t="s">
        <v>12</v>
      </c>
      <c r="G2108" s="13">
        <v>4</v>
      </c>
      <c r="H2108" s="13" t="s">
        <v>6610</v>
      </c>
      <c r="I2108" s="13" t="s">
        <v>13948</v>
      </c>
      <c r="J2108" s="12" t="s">
        <v>110476</v>
      </c>
    </row>
    <row r="2109" spans="1:10" x14ac:dyDescent="0.25">
      <c r="A2109" s="11" t="s">
        <v>73966</v>
      </c>
      <c r="B2109" s="11" t="s">
        <v>73967</v>
      </c>
      <c r="C2109" s="11" t="s">
        <v>11</v>
      </c>
      <c r="D2109" s="11">
        <v>1212127</v>
      </c>
      <c r="E2109" s="11" t="s">
        <v>40508</v>
      </c>
      <c r="F2109" s="11" t="s">
        <v>12</v>
      </c>
      <c r="G2109" s="11">
        <v>11</v>
      </c>
      <c r="H2109" s="11" t="s">
        <v>73968</v>
      </c>
      <c r="I2109" s="11" t="s">
        <v>73969</v>
      </c>
      <c r="J2109" s="12" t="s">
        <v>113458</v>
      </c>
    </row>
    <row r="2110" spans="1:10" x14ac:dyDescent="0.25">
      <c r="A2110" s="11" t="s">
        <v>39272</v>
      </c>
      <c r="B2110" s="11" t="s">
        <v>39273</v>
      </c>
      <c r="C2110" s="11" t="s">
        <v>17</v>
      </c>
      <c r="D2110" s="11">
        <v>1212113</v>
      </c>
      <c r="E2110" s="11" t="s">
        <v>11629</v>
      </c>
      <c r="F2110" s="11" t="s">
        <v>12</v>
      </c>
      <c r="G2110" s="11">
        <v>2</v>
      </c>
      <c r="H2110" s="11" t="s">
        <v>5099</v>
      </c>
      <c r="I2110" s="11" t="s">
        <v>25043</v>
      </c>
      <c r="J2110" s="12" t="s">
        <v>112385</v>
      </c>
    </row>
    <row r="2111" spans="1:10" x14ac:dyDescent="0.25">
      <c r="A2111" s="11" t="s">
        <v>69960</v>
      </c>
      <c r="B2111" s="11" t="s">
        <v>69961</v>
      </c>
      <c r="C2111" s="11" t="s">
        <v>11</v>
      </c>
      <c r="D2111" s="11">
        <v>1212119</v>
      </c>
      <c r="E2111" s="11" t="s">
        <v>40508</v>
      </c>
      <c r="F2111" s="11" t="s">
        <v>12</v>
      </c>
      <c r="G2111" s="11">
        <v>4</v>
      </c>
      <c r="H2111" s="11" t="s">
        <v>454</v>
      </c>
      <c r="I2111" s="11" t="s">
        <v>69962</v>
      </c>
      <c r="J2111" s="12" t="s">
        <v>113362</v>
      </c>
    </row>
    <row r="2112" spans="1:10" x14ac:dyDescent="0.25">
      <c r="A2112" s="13" t="s">
        <v>81453</v>
      </c>
      <c r="B2112" s="13" t="s">
        <v>81454</v>
      </c>
      <c r="C2112" s="13" t="s">
        <v>17</v>
      </c>
      <c r="D2112" s="13">
        <v>1212108</v>
      </c>
      <c r="E2112" s="13" t="s">
        <v>40508</v>
      </c>
      <c r="F2112" s="13" t="s">
        <v>12</v>
      </c>
      <c r="G2112" s="13">
        <v>10</v>
      </c>
      <c r="H2112" s="13" t="s">
        <v>64610</v>
      </c>
      <c r="I2112" s="13" t="s">
        <v>81455</v>
      </c>
      <c r="J2112" s="12" t="s">
        <v>113660</v>
      </c>
    </row>
    <row r="2113" spans="1:10" x14ac:dyDescent="0.25">
      <c r="A2113" s="13" t="s">
        <v>82299</v>
      </c>
      <c r="B2113" s="13" t="s">
        <v>82300</v>
      </c>
      <c r="C2113" s="13" t="s">
        <v>11</v>
      </c>
      <c r="D2113" s="13">
        <v>1212123</v>
      </c>
      <c r="E2113" s="13" t="s">
        <v>40508</v>
      </c>
      <c r="F2113" s="13" t="s">
        <v>12</v>
      </c>
      <c r="G2113" s="13">
        <v>2</v>
      </c>
      <c r="H2113" s="13" t="s">
        <v>82301</v>
      </c>
      <c r="I2113" s="13" t="s">
        <v>82302</v>
      </c>
      <c r="J2113" s="12" t="s">
        <v>113685</v>
      </c>
    </row>
    <row r="2114" spans="1:10" x14ac:dyDescent="0.25">
      <c r="A2114" s="11" t="s">
        <v>27706</v>
      </c>
      <c r="B2114" s="11" t="s">
        <v>27707</v>
      </c>
      <c r="C2114" s="11" t="s">
        <v>11</v>
      </c>
      <c r="D2114" s="11">
        <v>1212119</v>
      </c>
      <c r="E2114" s="11" t="s">
        <v>11629</v>
      </c>
      <c r="F2114" s="11" t="s">
        <v>12</v>
      </c>
      <c r="G2114" s="11">
        <v>4</v>
      </c>
      <c r="H2114" s="11" t="s">
        <v>420</v>
      </c>
      <c r="I2114" s="11" t="s">
        <v>7155</v>
      </c>
      <c r="J2114" s="12" t="s">
        <v>111474</v>
      </c>
    </row>
    <row r="2115" spans="1:10" x14ac:dyDescent="0.25">
      <c r="A2115" s="13" t="s">
        <v>39632</v>
      </c>
      <c r="B2115" s="13" t="s">
        <v>39633</v>
      </c>
      <c r="C2115" s="13" t="s">
        <v>22</v>
      </c>
      <c r="D2115" s="13">
        <v>1212106</v>
      </c>
      <c r="E2115" s="13" t="s">
        <v>11629</v>
      </c>
      <c r="F2115" s="13" t="s">
        <v>12</v>
      </c>
      <c r="G2115" s="13">
        <v>8</v>
      </c>
      <c r="H2115" s="13" t="s">
        <v>13710</v>
      </c>
      <c r="I2115" s="13" t="s">
        <v>28856</v>
      </c>
      <c r="J2115" s="12" t="s">
        <v>112414</v>
      </c>
    </row>
    <row r="2116" spans="1:10" x14ac:dyDescent="0.25">
      <c r="A2116" s="13" t="s">
        <v>23412</v>
      </c>
      <c r="B2116" s="13" t="s">
        <v>23413</v>
      </c>
      <c r="C2116" s="13" t="s">
        <v>17</v>
      </c>
      <c r="D2116" s="13">
        <v>1212113</v>
      </c>
      <c r="E2116" s="13" t="s">
        <v>11629</v>
      </c>
      <c r="F2116" s="13" t="s">
        <v>12</v>
      </c>
      <c r="G2116" s="13">
        <v>10</v>
      </c>
      <c r="H2116" s="13" t="s">
        <v>5265</v>
      </c>
      <c r="I2116" s="13" t="s">
        <v>23414</v>
      </c>
      <c r="J2116" s="12" t="s">
        <v>111181</v>
      </c>
    </row>
    <row r="2117" spans="1:10" x14ac:dyDescent="0.25">
      <c r="A2117" s="11" t="s">
        <v>39496</v>
      </c>
      <c r="B2117" s="11" t="s">
        <v>39497</v>
      </c>
      <c r="C2117" s="11" t="s">
        <v>20</v>
      </c>
      <c r="D2117" s="11">
        <v>1212117</v>
      </c>
      <c r="E2117" s="11" t="s">
        <v>11629</v>
      </c>
      <c r="F2117" s="11" t="s">
        <v>12</v>
      </c>
      <c r="G2117" s="11">
        <v>6</v>
      </c>
      <c r="H2117" s="11" t="s">
        <v>39498</v>
      </c>
      <c r="I2117" s="11" t="s">
        <v>39499</v>
      </c>
      <c r="J2117" s="12" t="s">
        <v>112403</v>
      </c>
    </row>
    <row r="2118" spans="1:10" x14ac:dyDescent="0.25">
      <c r="A2118" s="13" t="s">
        <v>97494</v>
      </c>
      <c r="B2118" s="13" t="s">
        <v>97495</v>
      </c>
      <c r="C2118" s="13" t="s">
        <v>22</v>
      </c>
      <c r="D2118" s="13">
        <v>1212108</v>
      </c>
      <c r="E2118" s="13" t="s">
        <v>40508</v>
      </c>
      <c r="F2118" s="13" t="s">
        <v>12</v>
      </c>
      <c r="G2118" s="13">
        <v>10</v>
      </c>
      <c r="H2118" s="13" t="s">
        <v>97496</v>
      </c>
      <c r="I2118" s="13" t="s">
        <v>97470</v>
      </c>
      <c r="J2118" s="12" t="s">
        <v>114336</v>
      </c>
    </row>
    <row r="2119" spans="1:10" x14ac:dyDescent="0.25">
      <c r="A2119" s="13" t="s">
        <v>93306</v>
      </c>
      <c r="B2119" s="13" t="s">
        <v>93307</v>
      </c>
      <c r="C2119" s="13" t="s">
        <v>11</v>
      </c>
      <c r="D2119" s="13">
        <v>1212119</v>
      </c>
      <c r="E2119" s="13" t="s">
        <v>40508</v>
      </c>
      <c r="F2119" s="13" t="s">
        <v>12</v>
      </c>
      <c r="G2119" s="13">
        <v>4</v>
      </c>
      <c r="H2119" s="13" t="s">
        <v>436</v>
      </c>
      <c r="I2119" s="13" t="s">
        <v>93308</v>
      </c>
      <c r="J2119" s="12" t="s">
        <v>114091</v>
      </c>
    </row>
    <row r="2120" spans="1:10" x14ac:dyDescent="0.25">
      <c r="A2120" s="11" t="s">
        <v>98129</v>
      </c>
      <c r="B2120" s="11" t="s">
        <v>98130</v>
      </c>
      <c r="C2120" s="11" t="s">
        <v>20</v>
      </c>
      <c r="D2120" s="11">
        <v>1212126</v>
      </c>
      <c r="E2120" s="11" t="s">
        <v>40508</v>
      </c>
      <c r="F2120" s="11" t="s">
        <v>12</v>
      </c>
      <c r="G2120" s="11">
        <v>8</v>
      </c>
      <c r="H2120" s="11" t="s">
        <v>98131</v>
      </c>
      <c r="I2120" s="11" t="s">
        <v>98132</v>
      </c>
      <c r="J2120" s="12" t="s">
        <v>114400</v>
      </c>
    </row>
    <row r="2121" spans="1:10" x14ac:dyDescent="0.25">
      <c r="A2121" s="13" t="s">
        <v>23634</v>
      </c>
      <c r="B2121" s="13" t="s">
        <v>23635</v>
      </c>
      <c r="C2121" s="13" t="s">
        <v>17</v>
      </c>
      <c r="D2121" s="13">
        <v>1212113</v>
      </c>
      <c r="E2121" s="13" t="s">
        <v>11629</v>
      </c>
      <c r="F2121" s="13" t="s">
        <v>12</v>
      </c>
      <c r="G2121" s="13">
        <v>10</v>
      </c>
      <c r="H2121" s="13" t="s">
        <v>4972</v>
      </c>
      <c r="I2121" s="13" t="s">
        <v>23636</v>
      </c>
      <c r="J2121" s="12" t="s">
        <v>111200</v>
      </c>
    </row>
    <row r="2122" spans="1:10" x14ac:dyDescent="0.25">
      <c r="A2122" s="11" t="s">
        <v>52879</v>
      </c>
      <c r="B2122" s="11" t="s">
        <v>52880</v>
      </c>
      <c r="C2122" s="11" t="s">
        <v>11</v>
      </c>
      <c r="D2122" s="11">
        <v>1212127</v>
      </c>
      <c r="E2122" s="11" t="s">
        <v>40508</v>
      </c>
      <c r="F2122" s="11" t="s">
        <v>12</v>
      </c>
      <c r="G2122" s="11">
        <v>5</v>
      </c>
      <c r="H2122" s="11" t="s">
        <v>52881</v>
      </c>
      <c r="I2122" s="11" t="s">
        <v>52882</v>
      </c>
      <c r="J2122" s="12" t="s">
        <v>112838</v>
      </c>
    </row>
    <row r="2123" spans="1:10" x14ac:dyDescent="0.25">
      <c r="A2123" s="13" t="s">
        <v>19239</v>
      </c>
      <c r="B2123" s="13" t="s">
        <v>19240</v>
      </c>
      <c r="C2123" s="13" t="s">
        <v>20</v>
      </c>
      <c r="D2123" s="13">
        <v>1212117</v>
      </c>
      <c r="E2123" s="13" t="s">
        <v>11629</v>
      </c>
      <c r="F2123" s="13" t="s">
        <v>12</v>
      </c>
      <c r="G2123" s="13">
        <v>8</v>
      </c>
      <c r="H2123" s="13" t="s">
        <v>12318</v>
      </c>
      <c r="I2123" s="13" t="s">
        <v>19241</v>
      </c>
      <c r="J2123" s="12" t="s">
        <v>110818</v>
      </c>
    </row>
    <row r="2124" spans="1:10" x14ac:dyDescent="0.25">
      <c r="A2124" s="13" t="s">
        <v>97587</v>
      </c>
      <c r="B2124" s="13" t="s">
        <v>97588</v>
      </c>
      <c r="C2124" s="13" t="s">
        <v>17</v>
      </c>
      <c r="D2124" s="13">
        <v>1212108</v>
      </c>
      <c r="E2124" s="13" t="s">
        <v>40508</v>
      </c>
      <c r="F2124" s="13" t="s">
        <v>12</v>
      </c>
      <c r="G2124" s="13">
        <v>10</v>
      </c>
      <c r="H2124" s="13" t="s">
        <v>5089</v>
      </c>
      <c r="I2124" s="13" t="s">
        <v>97589</v>
      </c>
      <c r="J2124" s="12" t="s">
        <v>114359</v>
      </c>
    </row>
    <row r="2125" spans="1:10" x14ac:dyDescent="0.25">
      <c r="A2125" s="11" t="s">
        <v>41672</v>
      </c>
      <c r="B2125" s="11" t="s">
        <v>41673</v>
      </c>
      <c r="C2125" s="11" t="s">
        <v>17</v>
      </c>
      <c r="D2125" s="11">
        <v>1212108</v>
      </c>
      <c r="E2125" s="11" t="s">
        <v>40508</v>
      </c>
      <c r="F2125" s="11" t="s">
        <v>12</v>
      </c>
      <c r="G2125" s="11">
        <v>8</v>
      </c>
      <c r="H2125" s="11" t="s">
        <v>13756</v>
      </c>
      <c r="I2125" s="11" t="s">
        <v>41674</v>
      </c>
      <c r="J2125" s="12" t="s">
        <v>112541</v>
      </c>
    </row>
    <row r="2126" spans="1:10" x14ac:dyDescent="0.25">
      <c r="A2126" s="11" t="s">
        <v>93396</v>
      </c>
      <c r="B2126" s="11" t="s">
        <v>93397</v>
      </c>
      <c r="C2126" s="11" t="s">
        <v>11</v>
      </c>
      <c r="D2126" s="11">
        <v>1212119</v>
      </c>
      <c r="E2126" s="11" t="s">
        <v>40508</v>
      </c>
      <c r="F2126" s="11" t="s">
        <v>12</v>
      </c>
      <c r="G2126" s="11">
        <v>4</v>
      </c>
      <c r="H2126" s="11" t="s">
        <v>93398</v>
      </c>
      <c r="I2126" s="11" t="s">
        <v>93399</v>
      </c>
      <c r="J2126" s="12" t="s">
        <v>114100</v>
      </c>
    </row>
    <row r="2127" spans="1:10" x14ac:dyDescent="0.25">
      <c r="A2127" s="11" t="s">
        <v>95606</v>
      </c>
      <c r="B2127" s="11" t="s">
        <v>95607</v>
      </c>
      <c r="C2127" s="11" t="s">
        <v>17</v>
      </c>
      <c r="D2127" s="11">
        <v>1212113</v>
      </c>
      <c r="E2127" s="11" t="s">
        <v>40508</v>
      </c>
      <c r="F2127" s="11" t="s">
        <v>12</v>
      </c>
      <c r="G2127" s="11">
        <v>9</v>
      </c>
      <c r="H2127" s="11" t="s">
        <v>36056</v>
      </c>
      <c r="I2127" s="11" t="s">
        <v>95608</v>
      </c>
      <c r="J2127" s="12" t="s">
        <v>114240</v>
      </c>
    </row>
    <row r="2128" spans="1:10" x14ac:dyDescent="0.25">
      <c r="A2128" s="11" t="s">
        <v>98142</v>
      </c>
      <c r="B2128" s="11" t="s">
        <v>98143</v>
      </c>
      <c r="C2128" s="11" t="s">
        <v>20</v>
      </c>
      <c r="D2128" s="11">
        <v>1212126</v>
      </c>
      <c r="E2128" s="11" t="s">
        <v>40508</v>
      </c>
      <c r="F2128" s="11" t="s">
        <v>12</v>
      </c>
      <c r="G2128" s="11">
        <v>8</v>
      </c>
      <c r="H2128" s="11" t="s">
        <v>7280</v>
      </c>
      <c r="I2128" s="11" t="s">
        <v>98144</v>
      </c>
      <c r="J2128" s="12" t="s">
        <v>114402</v>
      </c>
    </row>
    <row r="2129" spans="1:10" x14ac:dyDescent="0.25">
      <c r="A2129" s="11" t="s">
        <v>82273</v>
      </c>
      <c r="B2129" s="11" t="s">
        <v>82274</v>
      </c>
      <c r="C2129" s="11" t="s">
        <v>11</v>
      </c>
      <c r="D2129" s="11">
        <v>1212119</v>
      </c>
      <c r="E2129" s="11" t="s">
        <v>40508</v>
      </c>
      <c r="F2129" s="11" t="s">
        <v>12</v>
      </c>
      <c r="G2129" s="11">
        <v>4</v>
      </c>
      <c r="H2129" s="11" t="s">
        <v>82275</v>
      </c>
      <c r="I2129" s="11" t="s">
        <v>82276</v>
      </c>
      <c r="J2129" s="12" t="s">
        <v>113683</v>
      </c>
    </row>
    <row r="2130" spans="1:10" x14ac:dyDescent="0.25">
      <c r="A2130" s="13" t="s">
        <v>8842</v>
      </c>
      <c r="B2130" s="13" t="s">
        <v>8843</v>
      </c>
      <c r="C2130" s="13" t="s">
        <v>20</v>
      </c>
      <c r="D2130" s="13">
        <v>1212117</v>
      </c>
      <c r="E2130" s="13" t="s">
        <v>29</v>
      </c>
      <c r="F2130" s="13" t="s">
        <v>12</v>
      </c>
      <c r="G2130" s="13">
        <v>4</v>
      </c>
      <c r="H2130" s="13" t="s">
        <v>1266</v>
      </c>
      <c r="I2130" s="13" t="s">
        <v>8844</v>
      </c>
      <c r="J2130" s="12" t="s">
        <v>110188</v>
      </c>
    </row>
    <row r="2131" spans="1:10" x14ac:dyDescent="0.25">
      <c r="A2131" s="11" t="s">
        <v>95646</v>
      </c>
      <c r="B2131" s="11" t="s">
        <v>95647</v>
      </c>
      <c r="C2131" s="11" t="s">
        <v>17</v>
      </c>
      <c r="D2131" s="11">
        <v>1212113</v>
      </c>
      <c r="E2131" s="11" t="s">
        <v>40508</v>
      </c>
      <c r="F2131" s="11" t="s">
        <v>12</v>
      </c>
      <c r="G2131" s="11">
        <v>9</v>
      </c>
      <c r="H2131" s="11" t="s">
        <v>27927</v>
      </c>
      <c r="I2131" s="11" t="s">
        <v>95603</v>
      </c>
      <c r="J2131" s="12" t="s">
        <v>114243</v>
      </c>
    </row>
    <row r="2132" spans="1:10" x14ac:dyDescent="0.25">
      <c r="A2132" s="13" t="s">
        <v>95643</v>
      </c>
      <c r="B2132" s="13" t="s">
        <v>95644</v>
      </c>
      <c r="C2132" s="13" t="s">
        <v>17</v>
      </c>
      <c r="D2132" s="13">
        <v>1212113</v>
      </c>
      <c r="E2132" s="13" t="s">
        <v>40508</v>
      </c>
      <c r="F2132" s="13" t="s">
        <v>12</v>
      </c>
      <c r="G2132" s="13">
        <v>9</v>
      </c>
      <c r="H2132" s="13" t="s">
        <v>9175</v>
      </c>
      <c r="I2132" s="13" t="s">
        <v>95645</v>
      </c>
      <c r="J2132" s="12" t="s">
        <v>114242</v>
      </c>
    </row>
    <row r="2133" spans="1:10" x14ac:dyDescent="0.25">
      <c r="A2133" s="13" t="s">
        <v>22587</v>
      </c>
      <c r="B2133" s="13" t="s">
        <v>22588</v>
      </c>
      <c r="C2133" s="13" t="s">
        <v>11</v>
      </c>
      <c r="D2133" s="13">
        <v>1212119</v>
      </c>
      <c r="E2133" s="13" t="s">
        <v>11629</v>
      </c>
      <c r="F2133" s="13" t="s">
        <v>12</v>
      </c>
      <c r="G2133" s="13">
        <v>4</v>
      </c>
      <c r="H2133" s="13" t="s">
        <v>262</v>
      </c>
      <c r="I2133" s="13" t="s">
        <v>11606</v>
      </c>
      <c r="J2133" s="12" t="s">
        <v>111101</v>
      </c>
    </row>
    <row r="2134" spans="1:10" x14ac:dyDescent="0.25">
      <c r="A2134" s="13" t="s">
        <v>33513</v>
      </c>
      <c r="B2134" s="13" t="s">
        <v>33514</v>
      </c>
      <c r="C2134" s="13" t="s">
        <v>17</v>
      </c>
      <c r="D2134" s="13">
        <v>1212108</v>
      </c>
      <c r="E2134" s="13" t="s">
        <v>11629</v>
      </c>
      <c r="F2134" s="13" t="s">
        <v>12</v>
      </c>
      <c r="G2134" s="13">
        <v>8</v>
      </c>
      <c r="H2134" s="13" t="s">
        <v>1952</v>
      </c>
      <c r="I2134" s="13" t="s">
        <v>33515</v>
      </c>
      <c r="J2134" s="12" t="s">
        <v>111998</v>
      </c>
    </row>
    <row r="2135" spans="1:10" x14ac:dyDescent="0.25">
      <c r="A2135" s="11" t="s">
        <v>53522</v>
      </c>
      <c r="B2135" s="11" t="s">
        <v>53523</v>
      </c>
      <c r="C2135" s="11" t="s">
        <v>11</v>
      </c>
      <c r="D2135" s="11">
        <v>1212123</v>
      </c>
      <c r="E2135" s="11" t="s">
        <v>40508</v>
      </c>
      <c r="F2135" s="11" t="s">
        <v>12</v>
      </c>
      <c r="G2135" s="11">
        <v>2</v>
      </c>
      <c r="H2135" s="11" t="s">
        <v>53524</v>
      </c>
      <c r="I2135" s="11" t="s">
        <v>53525</v>
      </c>
      <c r="J2135" s="12" t="s">
        <v>112850</v>
      </c>
    </row>
    <row r="2136" spans="1:10" x14ac:dyDescent="0.25">
      <c r="A2136" s="11" t="s">
        <v>19107</v>
      </c>
      <c r="B2136" s="11" t="s">
        <v>19108</v>
      </c>
      <c r="C2136" s="11" t="s">
        <v>17</v>
      </c>
      <c r="D2136" s="11">
        <v>1212113</v>
      </c>
      <c r="E2136" s="11" t="s">
        <v>11629</v>
      </c>
      <c r="F2136" s="11" t="s">
        <v>12</v>
      </c>
      <c r="G2136" s="11">
        <v>2</v>
      </c>
      <c r="H2136" s="11" t="s">
        <v>52</v>
      </c>
      <c r="I2136" s="11" t="s">
        <v>237</v>
      </c>
      <c r="J2136" s="12" t="s">
        <v>110807</v>
      </c>
    </row>
    <row r="2137" spans="1:10" x14ac:dyDescent="0.25">
      <c r="A2137" s="11" t="s">
        <v>98155</v>
      </c>
      <c r="B2137" s="11" t="s">
        <v>98156</v>
      </c>
      <c r="C2137" s="11" t="s">
        <v>20</v>
      </c>
      <c r="D2137" s="11">
        <v>1212126</v>
      </c>
      <c r="E2137" s="11" t="s">
        <v>40508</v>
      </c>
      <c r="F2137" s="11" t="s">
        <v>12</v>
      </c>
      <c r="G2137" s="11">
        <v>8</v>
      </c>
      <c r="H2137" s="11" t="s">
        <v>18011</v>
      </c>
      <c r="I2137" s="11" t="s">
        <v>98157</v>
      </c>
      <c r="J2137" s="12" t="s">
        <v>114405</v>
      </c>
    </row>
    <row r="2138" spans="1:10" x14ac:dyDescent="0.25">
      <c r="A2138" s="11" t="s">
        <v>33688</v>
      </c>
      <c r="B2138" s="11" t="s">
        <v>33689</v>
      </c>
      <c r="C2138" s="11" t="s">
        <v>17</v>
      </c>
      <c r="D2138" s="11">
        <v>1212108</v>
      </c>
      <c r="E2138" s="11" t="s">
        <v>11629</v>
      </c>
      <c r="F2138" s="11" t="s">
        <v>12</v>
      </c>
      <c r="G2138" s="11">
        <v>8</v>
      </c>
      <c r="H2138" s="11" t="s">
        <v>172</v>
      </c>
      <c r="I2138" s="11" t="s">
        <v>33690</v>
      </c>
      <c r="J2138" s="12" t="s">
        <v>112007</v>
      </c>
    </row>
    <row r="2139" spans="1:10" x14ac:dyDescent="0.25">
      <c r="A2139" s="11" t="s">
        <v>88409</v>
      </c>
      <c r="B2139" s="11" t="s">
        <v>88410</v>
      </c>
      <c r="C2139" s="11" t="s">
        <v>11</v>
      </c>
      <c r="D2139" s="11">
        <v>1212119</v>
      </c>
      <c r="E2139" s="11" t="s">
        <v>40508</v>
      </c>
      <c r="F2139" s="11" t="s">
        <v>12</v>
      </c>
      <c r="G2139" s="11">
        <v>4</v>
      </c>
      <c r="H2139" s="11" t="s">
        <v>88411</v>
      </c>
      <c r="I2139" s="11" t="s">
        <v>88412</v>
      </c>
      <c r="J2139" s="12" t="s">
        <v>113829</v>
      </c>
    </row>
    <row r="2140" spans="1:10" x14ac:dyDescent="0.25">
      <c r="A2140" s="11" t="s">
        <v>24716</v>
      </c>
      <c r="B2140" s="11" t="s">
        <v>24717</v>
      </c>
      <c r="C2140" s="11" t="s">
        <v>17</v>
      </c>
      <c r="D2140" s="11">
        <v>1212113</v>
      </c>
      <c r="E2140" s="11" t="s">
        <v>11629</v>
      </c>
      <c r="F2140" s="11" t="s">
        <v>12</v>
      </c>
      <c r="G2140" s="11">
        <v>11</v>
      </c>
      <c r="H2140" s="11" t="s">
        <v>23483</v>
      </c>
      <c r="I2140" s="11" t="s">
        <v>24605</v>
      </c>
      <c r="J2140" s="12" t="s">
        <v>111256</v>
      </c>
    </row>
    <row r="2141" spans="1:10" x14ac:dyDescent="0.25">
      <c r="A2141" s="11" t="s">
        <v>65684</v>
      </c>
      <c r="B2141" s="11" t="s">
        <v>65685</v>
      </c>
      <c r="C2141" s="11" t="s">
        <v>17</v>
      </c>
      <c r="D2141" s="11">
        <v>1212125</v>
      </c>
      <c r="E2141" s="11" t="s">
        <v>40508</v>
      </c>
      <c r="F2141" s="11" t="s">
        <v>12</v>
      </c>
      <c r="G2141" s="11">
        <v>10</v>
      </c>
      <c r="H2141" s="11" t="s">
        <v>5303</v>
      </c>
      <c r="I2141" s="11" t="s">
        <v>65686</v>
      </c>
      <c r="J2141" s="12" t="s">
        <v>113234</v>
      </c>
    </row>
    <row r="2142" spans="1:10" x14ac:dyDescent="0.25">
      <c r="A2142" s="13" t="s">
        <v>24539</v>
      </c>
      <c r="B2142" s="13" t="s">
        <v>24540</v>
      </c>
      <c r="C2142" s="13" t="s">
        <v>17</v>
      </c>
      <c r="D2142" s="13">
        <v>1212113</v>
      </c>
      <c r="E2142" s="13" t="s">
        <v>11629</v>
      </c>
      <c r="F2142" s="13" t="s">
        <v>12</v>
      </c>
      <c r="G2142" s="13">
        <v>11</v>
      </c>
      <c r="H2142" s="13" t="s">
        <v>24541</v>
      </c>
      <c r="I2142" s="13" t="s">
        <v>24542</v>
      </c>
      <c r="J2142" s="12" t="s">
        <v>111251</v>
      </c>
    </row>
    <row r="2143" spans="1:10" x14ac:dyDescent="0.25">
      <c r="A2143" s="13" t="s">
        <v>95604</v>
      </c>
      <c r="B2143" s="13" t="s">
        <v>95605</v>
      </c>
      <c r="C2143" s="13" t="s">
        <v>17</v>
      </c>
      <c r="D2143" s="13">
        <v>1212113</v>
      </c>
      <c r="E2143" s="13" t="s">
        <v>40508</v>
      </c>
      <c r="F2143" s="13" t="s">
        <v>12</v>
      </c>
      <c r="G2143" s="13">
        <v>9</v>
      </c>
      <c r="H2143" s="13" t="s">
        <v>2702</v>
      </c>
      <c r="I2143" s="13" t="s">
        <v>95603</v>
      </c>
      <c r="J2143" s="12" t="s">
        <v>114239</v>
      </c>
    </row>
    <row r="2144" spans="1:10" x14ac:dyDescent="0.25">
      <c r="A2144" s="11" t="s">
        <v>4619</v>
      </c>
      <c r="B2144" s="11" t="s">
        <v>4620</v>
      </c>
      <c r="C2144" s="11" t="s">
        <v>11</v>
      </c>
      <c r="D2144" s="11">
        <v>1212119</v>
      </c>
      <c r="E2144" s="11" t="s">
        <v>29</v>
      </c>
      <c r="F2144" s="11" t="s">
        <v>12</v>
      </c>
      <c r="G2144" s="11">
        <v>4</v>
      </c>
      <c r="H2144" s="11" t="s">
        <v>4621</v>
      </c>
      <c r="I2144" s="11" t="s">
        <v>4622</v>
      </c>
      <c r="J2144" s="12" t="s">
        <v>109967</v>
      </c>
    </row>
    <row r="2145" spans="1:10" x14ac:dyDescent="0.25">
      <c r="A2145" s="13" t="s">
        <v>57334</v>
      </c>
      <c r="B2145" s="13" t="s">
        <v>57335</v>
      </c>
      <c r="C2145" s="13" t="s">
        <v>20</v>
      </c>
      <c r="D2145" s="13">
        <v>1212126</v>
      </c>
      <c r="E2145" s="13" t="s">
        <v>40508</v>
      </c>
      <c r="F2145" s="13" t="s">
        <v>12</v>
      </c>
      <c r="G2145" s="13">
        <v>8</v>
      </c>
      <c r="H2145" s="13" t="s">
        <v>368</v>
      </c>
      <c r="I2145" s="13" t="s">
        <v>11010</v>
      </c>
      <c r="J2145" s="12" t="s">
        <v>112941</v>
      </c>
    </row>
    <row r="2146" spans="1:10" x14ac:dyDescent="0.25">
      <c r="A2146" s="13" t="s">
        <v>24606</v>
      </c>
      <c r="B2146" s="13" t="s">
        <v>24607</v>
      </c>
      <c r="C2146" s="13" t="s">
        <v>17</v>
      </c>
      <c r="D2146" s="13">
        <v>1212113</v>
      </c>
      <c r="E2146" s="13" t="s">
        <v>11629</v>
      </c>
      <c r="F2146" s="13" t="s">
        <v>12</v>
      </c>
      <c r="G2146" s="13">
        <v>11</v>
      </c>
      <c r="H2146" s="13" t="s">
        <v>4980</v>
      </c>
      <c r="I2146" s="13" t="s">
        <v>24608</v>
      </c>
      <c r="J2146" s="12" t="s">
        <v>111253</v>
      </c>
    </row>
    <row r="2147" spans="1:10" x14ac:dyDescent="0.25">
      <c r="A2147" s="13" t="s">
        <v>4508</v>
      </c>
      <c r="B2147" s="13" t="s">
        <v>4509</v>
      </c>
      <c r="C2147" s="13" t="s">
        <v>11</v>
      </c>
      <c r="D2147" s="13">
        <v>1212119</v>
      </c>
      <c r="E2147" s="13" t="s">
        <v>29</v>
      </c>
      <c r="F2147" s="13" t="s">
        <v>12</v>
      </c>
      <c r="G2147" s="13">
        <v>4</v>
      </c>
      <c r="H2147" s="13" t="s">
        <v>4510</v>
      </c>
      <c r="I2147" s="13" t="s">
        <v>4511</v>
      </c>
      <c r="J2147" s="12" t="s">
        <v>109957</v>
      </c>
    </row>
    <row r="2148" spans="1:10" x14ac:dyDescent="0.25">
      <c r="A2148" s="11" t="s">
        <v>3289</v>
      </c>
      <c r="B2148" s="11" t="s">
        <v>3290</v>
      </c>
      <c r="C2148" s="11" t="s">
        <v>20</v>
      </c>
      <c r="D2148" s="11">
        <v>1212117</v>
      </c>
      <c r="E2148" s="11" t="s">
        <v>29</v>
      </c>
      <c r="F2148" s="11" t="s">
        <v>12</v>
      </c>
      <c r="G2148" s="11">
        <v>6</v>
      </c>
      <c r="H2148" s="11" t="s">
        <v>3291</v>
      </c>
      <c r="I2148" s="11" t="s">
        <v>3292</v>
      </c>
      <c r="J2148" s="12" t="s">
        <v>109898</v>
      </c>
    </row>
    <row r="2149" spans="1:10" x14ac:dyDescent="0.25">
      <c r="A2149" s="11" t="s">
        <v>95595</v>
      </c>
      <c r="B2149" s="11" t="s">
        <v>95596</v>
      </c>
      <c r="C2149" s="11" t="s">
        <v>17</v>
      </c>
      <c r="D2149" s="11">
        <v>1212113</v>
      </c>
      <c r="E2149" s="11" t="s">
        <v>40508</v>
      </c>
      <c r="F2149" s="11" t="s">
        <v>12</v>
      </c>
      <c r="G2149" s="11">
        <v>9</v>
      </c>
      <c r="H2149" s="11" t="s">
        <v>1340</v>
      </c>
      <c r="I2149" s="11" t="s">
        <v>95597</v>
      </c>
      <c r="J2149" s="12" t="s">
        <v>114237</v>
      </c>
    </row>
    <row r="2150" spans="1:10" x14ac:dyDescent="0.25">
      <c r="A2150" s="11" t="s">
        <v>16918</v>
      </c>
      <c r="B2150" s="11" t="s">
        <v>16919</v>
      </c>
      <c r="C2150" s="11" t="s">
        <v>20</v>
      </c>
      <c r="D2150" s="11">
        <v>1212126</v>
      </c>
      <c r="E2150" s="11" t="s">
        <v>11629</v>
      </c>
      <c r="F2150" s="11" t="s">
        <v>12</v>
      </c>
      <c r="G2150" s="11">
        <v>8</v>
      </c>
      <c r="H2150" s="11" t="s">
        <v>15252</v>
      </c>
      <c r="I2150" s="11" t="s">
        <v>16920</v>
      </c>
      <c r="J2150" s="12" t="s">
        <v>110645</v>
      </c>
    </row>
    <row r="2151" spans="1:10" x14ac:dyDescent="0.25">
      <c r="A2151" s="13" t="s">
        <v>81314</v>
      </c>
      <c r="B2151" s="13" t="s">
        <v>81315</v>
      </c>
      <c r="C2151" s="13" t="s">
        <v>17</v>
      </c>
      <c r="D2151" s="13">
        <v>1212113</v>
      </c>
      <c r="E2151" s="13" t="s">
        <v>40508</v>
      </c>
      <c r="F2151" s="13" t="s">
        <v>12</v>
      </c>
      <c r="G2151" s="13">
        <v>11</v>
      </c>
      <c r="H2151" s="13" t="s">
        <v>81316</v>
      </c>
      <c r="I2151" s="13" t="s">
        <v>81317</v>
      </c>
      <c r="J2151" s="12" t="s">
        <v>113655</v>
      </c>
    </row>
    <row r="2152" spans="1:10" x14ac:dyDescent="0.25">
      <c r="A2152" s="11" t="s">
        <v>99263</v>
      </c>
      <c r="B2152" s="11" t="s">
        <v>99264</v>
      </c>
      <c r="C2152" s="11" t="s">
        <v>17</v>
      </c>
      <c r="D2152" s="11">
        <v>1212108</v>
      </c>
      <c r="E2152" s="11" t="s">
        <v>40508</v>
      </c>
      <c r="F2152" s="11" t="s">
        <v>12</v>
      </c>
      <c r="G2152" s="11">
        <v>10</v>
      </c>
      <c r="H2152" s="11" t="s">
        <v>99265</v>
      </c>
      <c r="I2152" s="11" t="s">
        <v>99266</v>
      </c>
      <c r="J2152" s="12" t="s">
        <v>114477</v>
      </c>
    </row>
    <row r="2153" spans="1:10" x14ac:dyDescent="0.25">
      <c r="A2153" s="11" t="s">
        <v>38306</v>
      </c>
      <c r="B2153" s="11" t="s">
        <v>38307</v>
      </c>
      <c r="C2153" s="11" t="s">
        <v>20</v>
      </c>
      <c r="D2153" s="11">
        <v>1212126</v>
      </c>
      <c r="E2153" s="11" t="s">
        <v>11629</v>
      </c>
      <c r="F2153" s="11" t="s">
        <v>12</v>
      </c>
      <c r="G2153" s="11">
        <v>8</v>
      </c>
      <c r="H2153" s="11" t="s">
        <v>14571</v>
      </c>
      <c r="I2153" s="11" t="s">
        <v>2805</v>
      </c>
      <c r="J2153" s="12" t="s">
        <v>112319</v>
      </c>
    </row>
    <row r="2154" spans="1:10" x14ac:dyDescent="0.25">
      <c r="A2154" s="11" t="s">
        <v>23435</v>
      </c>
      <c r="B2154" s="11" t="s">
        <v>23436</v>
      </c>
      <c r="C2154" s="11" t="s">
        <v>17</v>
      </c>
      <c r="D2154" s="11">
        <v>1212113</v>
      </c>
      <c r="E2154" s="11" t="s">
        <v>11629</v>
      </c>
      <c r="F2154" s="11" t="s">
        <v>12</v>
      </c>
      <c r="G2154" s="11">
        <v>10</v>
      </c>
      <c r="H2154" s="11" t="s">
        <v>23437</v>
      </c>
      <c r="I2154" s="11" t="s">
        <v>23438</v>
      </c>
      <c r="J2154" s="12" t="s">
        <v>111184</v>
      </c>
    </row>
    <row r="2155" spans="1:10" x14ac:dyDescent="0.25">
      <c r="A2155" s="13" t="s">
        <v>32394</v>
      </c>
      <c r="B2155" s="13" t="s">
        <v>32395</v>
      </c>
      <c r="C2155" s="13" t="s">
        <v>17</v>
      </c>
      <c r="D2155" s="13">
        <v>1212108</v>
      </c>
      <c r="E2155" s="13" t="s">
        <v>11629</v>
      </c>
      <c r="F2155" s="13" t="s">
        <v>12</v>
      </c>
      <c r="G2155" s="13">
        <v>10</v>
      </c>
      <c r="H2155" s="13" t="s">
        <v>7665</v>
      </c>
      <c r="I2155" s="13" t="s">
        <v>32396</v>
      </c>
      <c r="J2155" s="12" t="s">
        <v>111895</v>
      </c>
    </row>
    <row r="2156" spans="1:10" x14ac:dyDescent="0.25">
      <c r="A2156" s="13" t="s">
        <v>79775</v>
      </c>
      <c r="B2156" s="13" t="s">
        <v>79776</v>
      </c>
      <c r="C2156" s="13" t="s">
        <v>20</v>
      </c>
      <c r="D2156" s="13">
        <v>1212117</v>
      </c>
      <c r="E2156" s="13" t="s">
        <v>40508</v>
      </c>
      <c r="F2156" s="13" t="s">
        <v>12</v>
      </c>
      <c r="G2156" s="13">
        <v>6</v>
      </c>
      <c r="H2156" s="13" t="s">
        <v>79777</v>
      </c>
      <c r="I2156" s="13" t="s">
        <v>79778</v>
      </c>
      <c r="J2156" s="12" t="s">
        <v>113611</v>
      </c>
    </row>
    <row r="2157" spans="1:10" x14ac:dyDescent="0.25">
      <c r="A2157" s="13" t="s">
        <v>27703</v>
      </c>
      <c r="B2157" s="13" t="s">
        <v>27704</v>
      </c>
      <c r="C2157" s="13" t="s">
        <v>11</v>
      </c>
      <c r="D2157" s="13">
        <v>1212119</v>
      </c>
      <c r="E2157" s="13" t="s">
        <v>11629</v>
      </c>
      <c r="F2157" s="13" t="s">
        <v>12</v>
      </c>
      <c r="G2157" s="13">
        <v>4</v>
      </c>
      <c r="H2157" s="13" t="s">
        <v>923</v>
      </c>
      <c r="I2157" s="13" t="s">
        <v>27705</v>
      </c>
      <c r="J2157" s="12" t="s">
        <v>111473</v>
      </c>
    </row>
    <row r="2158" spans="1:10" x14ac:dyDescent="0.25">
      <c r="A2158" s="13" t="s">
        <v>18065</v>
      </c>
      <c r="B2158" s="13" t="s">
        <v>18066</v>
      </c>
      <c r="C2158" s="13" t="s">
        <v>20</v>
      </c>
      <c r="D2158" s="13">
        <v>1212126</v>
      </c>
      <c r="E2158" s="13" t="s">
        <v>11629</v>
      </c>
      <c r="F2158" s="13" t="s">
        <v>12</v>
      </c>
      <c r="G2158" s="13">
        <v>5</v>
      </c>
      <c r="H2158" s="13" t="s">
        <v>18067</v>
      </c>
      <c r="I2158" s="13" t="s">
        <v>18068</v>
      </c>
      <c r="J2158" s="12" t="s">
        <v>110714</v>
      </c>
    </row>
    <row r="2159" spans="1:10" x14ac:dyDescent="0.25">
      <c r="A2159" s="11" t="s">
        <v>31900</v>
      </c>
      <c r="B2159" s="11" t="s">
        <v>31901</v>
      </c>
      <c r="C2159" s="11" t="s">
        <v>17</v>
      </c>
      <c r="D2159" s="11">
        <v>1212108</v>
      </c>
      <c r="E2159" s="11" t="s">
        <v>11629</v>
      </c>
      <c r="F2159" s="11" t="s">
        <v>12</v>
      </c>
      <c r="G2159" s="11">
        <v>10</v>
      </c>
      <c r="H2159" s="11" t="s">
        <v>31902</v>
      </c>
      <c r="I2159" s="11" t="s">
        <v>31903</v>
      </c>
      <c r="J2159" s="12" t="s">
        <v>111830</v>
      </c>
    </row>
    <row r="2160" spans="1:10" x14ac:dyDescent="0.25">
      <c r="A2160" s="13" t="s">
        <v>19531</v>
      </c>
      <c r="B2160" s="13" t="s">
        <v>19532</v>
      </c>
      <c r="C2160" s="13" t="s">
        <v>20</v>
      </c>
      <c r="D2160" s="13">
        <v>1212126</v>
      </c>
      <c r="E2160" s="13" t="s">
        <v>11629</v>
      </c>
      <c r="F2160" s="13" t="s">
        <v>12</v>
      </c>
      <c r="G2160" s="13">
        <v>5</v>
      </c>
      <c r="H2160" s="13" t="s">
        <v>113</v>
      </c>
      <c r="I2160" s="13" t="s">
        <v>19533</v>
      </c>
      <c r="J2160" s="12" t="s">
        <v>110851</v>
      </c>
    </row>
    <row r="2161" spans="1:10" x14ac:dyDescent="0.25">
      <c r="A2161" s="13" t="s">
        <v>55319</v>
      </c>
      <c r="B2161" s="13" t="s">
        <v>55320</v>
      </c>
      <c r="C2161" s="13" t="s">
        <v>11</v>
      </c>
      <c r="D2161" s="13">
        <v>1212123</v>
      </c>
      <c r="E2161" s="13" t="s">
        <v>40508</v>
      </c>
      <c r="F2161" s="13" t="s">
        <v>12</v>
      </c>
      <c r="G2161" s="13">
        <v>2</v>
      </c>
      <c r="H2161" s="13" t="s">
        <v>1686</v>
      </c>
      <c r="I2161" s="13" t="s">
        <v>55321</v>
      </c>
      <c r="J2161" s="12" t="s">
        <v>112890</v>
      </c>
    </row>
    <row r="2162" spans="1:10" x14ac:dyDescent="0.25">
      <c r="A2162" s="11" t="s">
        <v>33916</v>
      </c>
      <c r="B2162" s="11" t="s">
        <v>33917</v>
      </c>
      <c r="C2162" s="11" t="s">
        <v>20</v>
      </c>
      <c r="D2162" s="11">
        <v>1212126</v>
      </c>
      <c r="E2162" s="11" t="s">
        <v>11629</v>
      </c>
      <c r="F2162" s="11" t="s">
        <v>12</v>
      </c>
      <c r="G2162" s="11">
        <v>4</v>
      </c>
      <c r="H2162" s="11" t="s">
        <v>980</v>
      </c>
      <c r="I2162" s="11" t="s">
        <v>33918</v>
      </c>
      <c r="J2162" s="12" t="s">
        <v>112033</v>
      </c>
    </row>
    <row r="2163" spans="1:10" x14ac:dyDescent="0.25">
      <c r="A2163" s="11" t="s">
        <v>2731</v>
      </c>
      <c r="B2163" s="11" t="s">
        <v>2732</v>
      </c>
      <c r="C2163" s="11" t="s">
        <v>20</v>
      </c>
      <c r="D2163" s="11">
        <v>1212114</v>
      </c>
      <c r="E2163" s="11" t="s">
        <v>29</v>
      </c>
      <c r="F2163" s="11" t="s">
        <v>12</v>
      </c>
      <c r="G2163" s="11">
        <v>11</v>
      </c>
      <c r="H2163" s="11" t="s">
        <v>59</v>
      </c>
      <c r="I2163" s="11" t="s">
        <v>2733</v>
      </c>
      <c r="J2163" s="12" t="s">
        <v>109875</v>
      </c>
    </row>
    <row r="2164" spans="1:10" x14ac:dyDescent="0.25">
      <c r="A2164" s="13" t="s">
        <v>27311</v>
      </c>
      <c r="B2164" s="13" t="s">
        <v>27312</v>
      </c>
      <c r="C2164" s="13" t="s">
        <v>11</v>
      </c>
      <c r="D2164" s="13">
        <v>1212119</v>
      </c>
      <c r="E2164" s="13" t="s">
        <v>11629</v>
      </c>
      <c r="F2164" s="13" t="s">
        <v>12</v>
      </c>
      <c r="G2164" s="13">
        <v>4</v>
      </c>
      <c r="H2164" s="13" t="s">
        <v>368</v>
      </c>
      <c r="I2164" s="13" t="s">
        <v>27313</v>
      </c>
      <c r="J2164" s="12" t="s">
        <v>111419</v>
      </c>
    </row>
    <row r="2165" spans="1:10" x14ac:dyDescent="0.25">
      <c r="A2165" s="11" t="s">
        <v>16343</v>
      </c>
      <c r="B2165" s="11" t="s">
        <v>16344</v>
      </c>
      <c r="C2165" s="11" t="s">
        <v>20</v>
      </c>
      <c r="D2165" s="11">
        <v>1212126</v>
      </c>
      <c r="E2165" s="11" t="s">
        <v>11629</v>
      </c>
      <c r="F2165" s="11" t="s">
        <v>12</v>
      </c>
      <c r="G2165" s="11">
        <v>5</v>
      </c>
      <c r="H2165" s="11" t="s">
        <v>368</v>
      </c>
      <c r="I2165" s="11" t="s">
        <v>16245</v>
      </c>
      <c r="J2165" s="12" t="s">
        <v>110612</v>
      </c>
    </row>
    <row r="2166" spans="1:10" x14ac:dyDescent="0.25">
      <c r="A2166" s="13" t="s">
        <v>42012</v>
      </c>
      <c r="B2166" s="13" t="s">
        <v>42013</v>
      </c>
      <c r="C2166" s="13" t="s">
        <v>17</v>
      </c>
      <c r="D2166" s="13">
        <v>1212113</v>
      </c>
      <c r="E2166" s="13" t="s">
        <v>40508</v>
      </c>
      <c r="F2166" s="13" t="s">
        <v>12</v>
      </c>
      <c r="G2166" s="13">
        <v>11</v>
      </c>
      <c r="H2166" s="13" t="s">
        <v>68</v>
      </c>
      <c r="I2166" s="13" t="s">
        <v>42014</v>
      </c>
      <c r="J2166" s="12" t="s">
        <v>112561</v>
      </c>
    </row>
    <row r="2167" spans="1:10" x14ac:dyDescent="0.25">
      <c r="A2167" s="11" t="s">
        <v>33086</v>
      </c>
      <c r="B2167" s="11" t="s">
        <v>33087</v>
      </c>
      <c r="C2167" s="11" t="s">
        <v>20</v>
      </c>
      <c r="D2167" s="11">
        <v>1212126</v>
      </c>
      <c r="E2167" s="11" t="s">
        <v>11629</v>
      </c>
      <c r="F2167" s="11" t="s">
        <v>12</v>
      </c>
      <c r="G2167" s="11">
        <v>8</v>
      </c>
      <c r="H2167" s="11" t="s">
        <v>16455</v>
      </c>
      <c r="I2167" s="11" t="s">
        <v>33088</v>
      </c>
      <c r="J2167" s="12" t="s">
        <v>111958</v>
      </c>
    </row>
    <row r="2168" spans="1:10" x14ac:dyDescent="0.25">
      <c r="A2168" s="11" t="s">
        <v>89179</v>
      </c>
      <c r="B2168" s="11" t="s">
        <v>89180</v>
      </c>
      <c r="C2168" s="11" t="s">
        <v>17</v>
      </c>
      <c r="D2168" s="11">
        <v>1212108</v>
      </c>
      <c r="E2168" s="11" t="s">
        <v>40508</v>
      </c>
      <c r="F2168" s="11" t="s">
        <v>12</v>
      </c>
      <c r="G2168" s="11">
        <v>11</v>
      </c>
      <c r="H2168" s="11" t="s">
        <v>89181</v>
      </c>
      <c r="I2168" s="11" t="s">
        <v>89182</v>
      </c>
      <c r="J2168" s="12" t="s">
        <v>113861</v>
      </c>
    </row>
    <row r="2169" spans="1:10" x14ac:dyDescent="0.25">
      <c r="A2169" s="11" t="s">
        <v>16671</v>
      </c>
      <c r="B2169" s="11" t="s">
        <v>16672</v>
      </c>
      <c r="C2169" s="11" t="s">
        <v>20</v>
      </c>
      <c r="D2169" s="11">
        <v>1212126</v>
      </c>
      <c r="E2169" s="11" t="s">
        <v>11629</v>
      </c>
      <c r="F2169" s="11" t="s">
        <v>12</v>
      </c>
      <c r="G2169" s="11">
        <v>5</v>
      </c>
      <c r="H2169" s="11" t="s">
        <v>140</v>
      </c>
      <c r="I2169" s="11" t="s">
        <v>16673</v>
      </c>
      <c r="J2169" s="12" t="s">
        <v>110628</v>
      </c>
    </row>
    <row r="2170" spans="1:10" x14ac:dyDescent="0.25">
      <c r="A2170" s="13" t="s">
        <v>96340</v>
      </c>
      <c r="B2170" s="13" t="s">
        <v>96341</v>
      </c>
      <c r="C2170" s="13" t="s">
        <v>17</v>
      </c>
      <c r="D2170" s="13">
        <v>1212108</v>
      </c>
      <c r="E2170" s="13" t="s">
        <v>40508</v>
      </c>
      <c r="F2170" s="13" t="s">
        <v>12</v>
      </c>
      <c r="G2170" s="13">
        <v>10</v>
      </c>
      <c r="H2170" s="13" t="s">
        <v>20262</v>
      </c>
      <c r="I2170" s="13" t="s">
        <v>96342</v>
      </c>
      <c r="J2170" s="12" t="s">
        <v>114267</v>
      </c>
    </row>
    <row r="2171" spans="1:10" x14ac:dyDescent="0.25">
      <c r="A2171" s="11" t="s">
        <v>39901</v>
      </c>
      <c r="B2171" s="11" t="s">
        <v>39902</v>
      </c>
      <c r="C2171" s="11" t="s">
        <v>20</v>
      </c>
      <c r="D2171" s="11">
        <v>1212117</v>
      </c>
      <c r="E2171" s="11" t="s">
        <v>39668</v>
      </c>
      <c r="F2171" s="11" t="s">
        <v>12</v>
      </c>
      <c r="G2171" s="11">
        <v>4</v>
      </c>
      <c r="H2171" s="11" t="s">
        <v>3171</v>
      </c>
      <c r="I2171" s="11" t="s">
        <v>20191</v>
      </c>
      <c r="J2171" s="12" t="s">
        <v>112446</v>
      </c>
    </row>
    <row r="2172" spans="1:10" x14ac:dyDescent="0.25">
      <c r="A2172" s="13" t="s">
        <v>14869</v>
      </c>
      <c r="B2172" s="13" t="s">
        <v>14870</v>
      </c>
      <c r="C2172" s="13" t="s">
        <v>11</v>
      </c>
      <c r="D2172" s="13">
        <v>1212119</v>
      </c>
      <c r="E2172" s="13" t="s">
        <v>11629</v>
      </c>
      <c r="F2172" s="13" t="s">
        <v>12</v>
      </c>
      <c r="G2172" s="13">
        <v>4</v>
      </c>
      <c r="H2172" s="13" t="s">
        <v>1140</v>
      </c>
      <c r="I2172" s="13" t="s">
        <v>2015</v>
      </c>
      <c r="J2172" s="12" t="s">
        <v>110532</v>
      </c>
    </row>
    <row r="2173" spans="1:10" x14ac:dyDescent="0.25">
      <c r="A2173" s="11" t="s">
        <v>18057</v>
      </c>
      <c r="B2173" s="11" t="s">
        <v>18058</v>
      </c>
      <c r="C2173" s="11" t="s">
        <v>20</v>
      </c>
      <c r="D2173" s="11">
        <v>1212126</v>
      </c>
      <c r="E2173" s="11" t="s">
        <v>11629</v>
      </c>
      <c r="F2173" s="11" t="s">
        <v>12</v>
      </c>
      <c r="G2173" s="11">
        <v>8</v>
      </c>
      <c r="H2173" s="11" t="s">
        <v>59</v>
      </c>
      <c r="I2173" s="11" t="s">
        <v>2818</v>
      </c>
      <c r="J2173" s="12" t="s">
        <v>110711</v>
      </c>
    </row>
    <row r="2174" spans="1:10" x14ac:dyDescent="0.25">
      <c r="A2174" s="13" t="s">
        <v>39897</v>
      </c>
      <c r="B2174" s="13" t="s">
        <v>39898</v>
      </c>
      <c r="C2174" s="13" t="s">
        <v>20</v>
      </c>
      <c r="D2174" s="13">
        <v>1212117</v>
      </c>
      <c r="E2174" s="13" t="s">
        <v>39668</v>
      </c>
      <c r="F2174" s="13" t="s">
        <v>12</v>
      </c>
      <c r="G2174" s="13">
        <v>4</v>
      </c>
      <c r="H2174" s="13" t="s">
        <v>39899</v>
      </c>
      <c r="I2174" s="13" t="s">
        <v>39900</v>
      </c>
      <c r="J2174" s="12" t="s">
        <v>112445</v>
      </c>
    </row>
    <row r="2175" spans="1:10" x14ac:dyDescent="0.25">
      <c r="A2175" s="13" t="s">
        <v>56794</v>
      </c>
      <c r="B2175" s="13" t="s">
        <v>56795</v>
      </c>
      <c r="C2175" s="13" t="s">
        <v>20</v>
      </c>
      <c r="D2175" s="13">
        <v>1212114</v>
      </c>
      <c r="E2175" s="13" t="s">
        <v>40508</v>
      </c>
      <c r="F2175" s="13" t="s">
        <v>12</v>
      </c>
      <c r="G2175" s="13">
        <v>9</v>
      </c>
      <c r="H2175" s="13" t="s">
        <v>56196</v>
      </c>
      <c r="I2175" s="13" t="s">
        <v>56796</v>
      </c>
      <c r="J2175" s="12" t="s">
        <v>112922</v>
      </c>
    </row>
    <row r="2176" spans="1:10" x14ac:dyDescent="0.25">
      <c r="A2176" s="11" t="s">
        <v>13919</v>
      </c>
      <c r="B2176" s="11" t="s">
        <v>13920</v>
      </c>
      <c r="C2176" s="11" t="s">
        <v>11</v>
      </c>
      <c r="D2176" s="11">
        <v>1212119</v>
      </c>
      <c r="E2176" s="11" t="s">
        <v>11629</v>
      </c>
      <c r="F2176" s="11" t="s">
        <v>12</v>
      </c>
      <c r="G2176" s="11">
        <v>4</v>
      </c>
      <c r="H2176" s="11" t="s">
        <v>13921</v>
      </c>
      <c r="I2176" s="11" t="s">
        <v>13922</v>
      </c>
      <c r="J2176" s="12" t="s">
        <v>110442</v>
      </c>
    </row>
    <row r="2177" spans="1:10" x14ac:dyDescent="0.25">
      <c r="A2177" s="13" t="s">
        <v>95637</v>
      </c>
      <c r="B2177" s="13" t="s">
        <v>95638</v>
      </c>
      <c r="C2177" s="13" t="s">
        <v>17</v>
      </c>
      <c r="D2177" s="13">
        <v>1212113</v>
      </c>
      <c r="E2177" s="13" t="s">
        <v>40508</v>
      </c>
      <c r="F2177" s="13" t="s">
        <v>12</v>
      </c>
      <c r="G2177" s="13">
        <v>9</v>
      </c>
      <c r="H2177" s="13" t="s">
        <v>240</v>
      </c>
      <c r="I2177" s="13" t="s">
        <v>95639</v>
      </c>
      <c r="J2177" s="12" t="s">
        <v>114241</v>
      </c>
    </row>
    <row r="2178" spans="1:10" x14ac:dyDescent="0.25">
      <c r="A2178" s="11" t="s">
        <v>42015</v>
      </c>
      <c r="B2178" s="11" t="s">
        <v>42016</v>
      </c>
      <c r="C2178" s="11" t="s">
        <v>17</v>
      </c>
      <c r="D2178" s="11">
        <v>1212113</v>
      </c>
      <c r="E2178" s="11" t="s">
        <v>40508</v>
      </c>
      <c r="F2178" s="11" t="s">
        <v>12</v>
      </c>
      <c r="G2178" s="11">
        <v>11</v>
      </c>
      <c r="H2178" s="11" t="s">
        <v>42017</v>
      </c>
      <c r="I2178" s="11" t="s">
        <v>42018</v>
      </c>
      <c r="J2178" s="12" t="s">
        <v>112562</v>
      </c>
    </row>
    <row r="2179" spans="1:10" x14ac:dyDescent="0.25">
      <c r="A2179" s="13" t="s">
        <v>88420</v>
      </c>
      <c r="B2179" s="13" t="s">
        <v>88421</v>
      </c>
      <c r="C2179" s="13" t="s">
        <v>17</v>
      </c>
      <c r="D2179" s="13">
        <v>1212108</v>
      </c>
      <c r="E2179" s="13" t="s">
        <v>40508</v>
      </c>
      <c r="F2179" s="13" t="s">
        <v>12</v>
      </c>
      <c r="G2179" s="13">
        <v>10</v>
      </c>
      <c r="H2179" s="13" t="s">
        <v>88422</v>
      </c>
      <c r="I2179" s="13" t="s">
        <v>88423</v>
      </c>
      <c r="J2179" s="12" t="s">
        <v>113831</v>
      </c>
    </row>
    <row r="2180" spans="1:10" x14ac:dyDescent="0.25">
      <c r="A2180" s="13" t="s">
        <v>20472</v>
      </c>
      <c r="B2180" s="13" t="s">
        <v>20473</v>
      </c>
      <c r="C2180" s="13" t="s">
        <v>20</v>
      </c>
      <c r="D2180" s="13">
        <v>1212117</v>
      </c>
      <c r="E2180" s="13" t="s">
        <v>11629</v>
      </c>
      <c r="F2180" s="13" t="s">
        <v>12</v>
      </c>
      <c r="G2180" s="13">
        <v>6</v>
      </c>
      <c r="H2180" s="13" t="s">
        <v>3085</v>
      </c>
      <c r="I2180" s="13" t="s">
        <v>3849</v>
      </c>
      <c r="J2180" s="12" t="s">
        <v>110932</v>
      </c>
    </row>
    <row r="2181" spans="1:10" x14ac:dyDescent="0.25">
      <c r="A2181" s="13" t="s">
        <v>3920</v>
      </c>
      <c r="B2181" s="13" t="s">
        <v>3921</v>
      </c>
      <c r="C2181" s="13" t="s">
        <v>20</v>
      </c>
      <c r="D2181" s="13">
        <v>1212117</v>
      </c>
      <c r="E2181" s="13" t="s">
        <v>29</v>
      </c>
      <c r="F2181" s="13" t="s">
        <v>12</v>
      </c>
      <c r="G2181" s="13">
        <v>8</v>
      </c>
      <c r="H2181" s="13" t="s">
        <v>368</v>
      </c>
      <c r="I2181" s="13" t="s">
        <v>3922</v>
      </c>
      <c r="J2181" s="12" t="s">
        <v>109930</v>
      </c>
    </row>
    <row r="2182" spans="1:10" x14ac:dyDescent="0.25">
      <c r="A2182" s="13" t="s">
        <v>37885</v>
      </c>
      <c r="B2182" s="13" t="s">
        <v>37886</v>
      </c>
      <c r="C2182" s="13" t="s">
        <v>17</v>
      </c>
      <c r="D2182" s="13">
        <v>1212113</v>
      </c>
      <c r="E2182" s="13" t="s">
        <v>11629</v>
      </c>
      <c r="F2182" s="13" t="s">
        <v>12</v>
      </c>
      <c r="G2182" s="13">
        <v>10</v>
      </c>
      <c r="H2182" s="13" t="s">
        <v>37252</v>
      </c>
      <c r="I2182" s="13" t="s">
        <v>37887</v>
      </c>
      <c r="J2182" s="12" t="s">
        <v>112279</v>
      </c>
    </row>
    <row r="2183" spans="1:10" x14ac:dyDescent="0.25">
      <c r="A2183" s="11" t="s">
        <v>66844</v>
      </c>
      <c r="B2183" s="11" t="s">
        <v>66845</v>
      </c>
      <c r="C2183" s="11" t="s">
        <v>11</v>
      </c>
      <c r="D2183" s="11">
        <v>1212123</v>
      </c>
      <c r="E2183" s="11" t="s">
        <v>40508</v>
      </c>
      <c r="F2183" s="11" t="s">
        <v>12</v>
      </c>
      <c r="G2183" s="11">
        <v>2</v>
      </c>
      <c r="H2183" s="11" t="s">
        <v>578</v>
      </c>
      <c r="I2183" s="11" t="s">
        <v>51501</v>
      </c>
      <c r="J2183" s="12" t="s">
        <v>113274</v>
      </c>
    </row>
    <row r="2184" spans="1:10" x14ac:dyDescent="0.25">
      <c r="A2184" s="13" t="s">
        <v>33925</v>
      </c>
      <c r="B2184" s="13" t="s">
        <v>33926</v>
      </c>
      <c r="C2184" s="13" t="s">
        <v>17</v>
      </c>
      <c r="D2184" s="13">
        <v>1212108</v>
      </c>
      <c r="E2184" s="13" t="s">
        <v>11629</v>
      </c>
      <c r="F2184" s="13" t="s">
        <v>12</v>
      </c>
      <c r="G2184" s="13">
        <v>11</v>
      </c>
      <c r="H2184" s="13" t="s">
        <v>1362</v>
      </c>
      <c r="I2184" s="13" t="s">
        <v>31765</v>
      </c>
      <c r="J2184" s="12" t="s">
        <v>112034</v>
      </c>
    </row>
    <row r="2185" spans="1:10" x14ac:dyDescent="0.25">
      <c r="A2185" s="13" t="s">
        <v>18684</v>
      </c>
      <c r="B2185" s="13" t="s">
        <v>18685</v>
      </c>
      <c r="C2185" s="13" t="s">
        <v>17</v>
      </c>
      <c r="D2185" s="13">
        <v>1212113</v>
      </c>
      <c r="E2185" s="13" t="s">
        <v>11629</v>
      </c>
      <c r="F2185" s="13" t="s">
        <v>12</v>
      </c>
      <c r="G2185" s="13">
        <v>10</v>
      </c>
      <c r="H2185" s="13" t="s">
        <v>368</v>
      </c>
      <c r="I2185" s="13" t="s">
        <v>18686</v>
      </c>
      <c r="J2185" s="12" t="s">
        <v>110766</v>
      </c>
    </row>
    <row r="2186" spans="1:10" x14ac:dyDescent="0.25">
      <c r="A2186" s="11" t="s">
        <v>27728</v>
      </c>
      <c r="B2186" s="11" t="s">
        <v>27729</v>
      </c>
      <c r="C2186" s="11" t="s">
        <v>11</v>
      </c>
      <c r="D2186" s="11">
        <v>1212119</v>
      </c>
      <c r="E2186" s="11" t="s">
        <v>11629</v>
      </c>
      <c r="F2186" s="11" t="s">
        <v>12</v>
      </c>
      <c r="G2186" s="11">
        <v>4</v>
      </c>
      <c r="H2186" s="11" t="s">
        <v>27730</v>
      </c>
      <c r="I2186" s="11" t="s">
        <v>27731</v>
      </c>
      <c r="J2186" s="12" t="s">
        <v>111478</v>
      </c>
    </row>
    <row r="2187" spans="1:10" x14ac:dyDescent="0.25">
      <c r="A2187" s="11" t="s">
        <v>33932</v>
      </c>
      <c r="B2187" s="11" t="s">
        <v>33933</v>
      </c>
      <c r="C2187" s="11" t="s">
        <v>17</v>
      </c>
      <c r="D2187" s="11">
        <v>1212108</v>
      </c>
      <c r="E2187" s="11" t="s">
        <v>11629</v>
      </c>
      <c r="F2187" s="11" t="s">
        <v>12</v>
      </c>
      <c r="G2187" s="11">
        <v>10</v>
      </c>
      <c r="H2187" s="11" t="s">
        <v>9168</v>
      </c>
      <c r="I2187" s="11" t="s">
        <v>33934</v>
      </c>
      <c r="J2187" s="12" t="s">
        <v>112036</v>
      </c>
    </row>
    <row r="2188" spans="1:10" x14ac:dyDescent="0.25">
      <c r="A2188" s="13" t="s">
        <v>96782</v>
      </c>
      <c r="B2188" s="13" t="s">
        <v>96783</v>
      </c>
      <c r="C2188" s="13" t="s">
        <v>11</v>
      </c>
      <c r="D2188" s="13">
        <v>1212123</v>
      </c>
      <c r="E2188" s="13" t="s">
        <v>40508</v>
      </c>
      <c r="F2188" s="13" t="s">
        <v>12</v>
      </c>
      <c r="G2188" s="13">
        <v>2</v>
      </c>
      <c r="H2188" s="13" t="s">
        <v>1765</v>
      </c>
      <c r="I2188" s="13" t="s">
        <v>96784</v>
      </c>
      <c r="J2188" s="12" t="s">
        <v>114287</v>
      </c>
    </row>
    <row r="2189" spans="1:10" x14ac:dyDescent="0.25">
      <c r="A2189" s="13" t="s">
        <v>31385</v>
      </c>
      <c r="B2189" s="13" t="s">
        <v>31386</v>
      </c>
      <c r="C2189" s="13" t="s">
        <v>17</v>
      </c>
      <c r="D2189" s="13">
        <v>1212108</v>
      </c>
      <c r="E2189" s="13" t="s">
        <v>11629</v>
      </c>
      <c r="F2189" s="13" t="s">
        <v>12</v>
      </c>
      <c r="G2189" s="13">
        <v>10</v>
      </c>
      <c r="H2189" s="13" t="s">
        <v>5509</v>
      </c>
      <c r="I2189" s="13" t="s">
        <v>31387</v>
      </c>
      <c r="J2189" s="12" t="s">
        <v>111768</v>
      </c>
    </row>
    <row r="2190" spans="1:10" x14ac:dyDescent="0.25">
      <c r="A2190" s="11" t="s">
        <v>93410</v>
      </c>
      <c r="B2190" s="11" t="s">
        <v>93411</v>
      </c>
      <c r="C2190" s="11" t="s">
        <v>11</v>
      </c>
      <c r="D2190" s="11">
        <v>1212119</v>
      </c>
      <c r="E2190" s="11" t="s">
        <v>40508</v>
      </c>
      <c r="F2190" s="11" t="s">
        <v>12</v>
      </c>
      <c r="G2190" s="11">
        <v>4</v>
      </c>
      <c r="H2190" s="11" t="s">
        <v>6663</v>
      </c>
      <c r="I2190" s="11" t="s">
        <v>93412</v>
      </c>
      <c r="J2190" s="12" t="s">
        <v>114103</v>
      </c>
    </row>
    <row r="2191" spans="1:10" x14ac:dyDescent="0.25">
      <c r="A2191" s="13" t="s">
        <v>27317</v>
      </c>
      <c r="B2191" s="13" t="s">
        <v>27318</v>
      </c>
      <c r="C2191" s="13" t="s">
        <v>11</v>
      </c>
      <c r="D2191" s="13">
        <v>1212119</v>
      </c>
      <c r="E2191" s="13" t="s">
        <v>11629</v>
      </c>
      <c r="F2191" s="13" t="s">
        <v>12</v>
      </c>
      <c r="G2191" s="13">
        <v>4</v>
      </c>
      <c r="H2191" s="13" t="s">
        <v>923</v>
      </c>
      <c r="I2191" s="13" t="s">
        <v>27319</v>
      </c>
      <c r="J2191" s="12" t="s">
        <v>111421</v>
      </c>
    </row>
    <row r="2192" spans="1:10" x14ac:dyDescent="0.25">
      <c r="A2192" s="13" t="s">
        <v>23124</v>
      </c>
      <c r="B2192" s="13" t="s">
        <v>23125</v>
      </c>
      <c r="C2192" s="13" t="s">
        <v>11</v>
      </c>
      <c r="D2192" s="13">
        <v>1212119</v>
      </c>
      <c r="E2192" s="13" t="s">
        <v>11629</v>
      </c>
      <c r="F2192" s="13" t="s">
        <v>12</v>
      </c>
      <c r="G2192" s="13">
        <v>4</v>
      </c>
      <c r="H2192" s="13" t="s">
        <v>262</v>
      </c>
      <c r="I2192" s="13" t="s">
        <v>23126</v>
      </c>
      <c r="J2192" s="12" t="s">
        <v>111161</v>
      </c>
    </row>
    <row r="2193" spans="1:10" x14ac:dyDescent="0.25">
      <c r="A2193" s="11" t="s">
        <v>23421</v>
      </c>
      <c r="B2193" s="11" t="s">
        <v>23422</v>
      </c>
      <c r="C2193" s="11" t="s">
        <v>17</v>
      </c>
      <c r="D2193" s="11">
        <v>1212113</v>
      </c>
      <c r="E2193" s="11" t="s">
        <v>11629</v>
      </c>
      <c r="F2193" s="11" t="s">
        <v>12</v>
      </c>
      <c r="G2193" s="11">
        <v>10</v>
      </c>
      <c r="H2193" s="11" t="s">
        <v>23423</v>
      </c>
      <c r="I2193" s="11" t="s">
        <v>23424</v>
      </c>
      <c r="J2193" s="12" t="s">
        <v>111183</v>
      </c>
    </row>
    <row r="2194" spans="1:10" x14ac:dyDescent="0.25">
      <c r="A2194" s="13" t="s">
        <v>74779</v>
      </c>
      <c r="B2194" s="13" t="s">
        <v>74780</v>
      </c>
      <c r="C2194" s="13" t="s">
        <v>20</v>
      </c>
      <c r="D2194" s="13">
        <v>1212114</v>
      </c>
      <c r="E2194" s="13" t="s">
        <v>40508</v>
      </c>
      <c r="F2194" s="13" t="s">
        <v>12</v>
      </c>
      <c r="G2194" s="13">
        <v>9</v>
      </c>
      <c r="H2194" s="13" t="s">
        <v>4617</v>
      </c>
      <c r="I2194" s="13" t="s">
        <v>74781</v>
      </c>
      <c r="J2194" s="12" t="s">
        <v>113484</v>
      </c>
    </row>
    <row r="2195" spans="1:10" x14ac:dyDescent="0.25">
      <c r="A2195" s="11" t="s">
        <v>53133</v>
      </c>
      <c r="B2195" s="11" t="s">
        <v>53134</v>
      </c>
      <c r="C2195" s="11" t="s">
        <v>20</v>
      </c>
      <c r="D2195" s="11">
        <v>1212114</v>
      </c>
      <c r="E2195" s="11" t="s">
        <v>40508</v>
      </c>
      <c r="F2195" s="11" t="s">
        <v>12</v>
      </c>
      <c r="G2195" s="11">
        <v>9</v>
      </c>
      <c r="H2195" s="11" t="s">
        <v>1125</v>
      </c>
      <c r="I2195" s="11" t="s">
        <v>15745</v>
      </c>
      <c r="J2195" s="12" t="s">
        <v>112840</v>
      </c>
    </row>
    <row r="2196" spans="1:10" x14ac:dyDescent="0.25">
      <c r="A2196" s="11" t="s">
        <v>27320</v>
      </c>
      <c r="B2196" s="11" t="s">
        <v>27321</v>
      </c>
      <c r="C2196" s="11" t="s">
        <v>11</v>
      </c>
      <c r="D2196" s="11">
        <v>1212119</v>
      </c>
      <c r="E2196" s="11" t="s">
        <v>11629</v>
      </c>
      <c r="F2196" s="11" t="s">
        <v>12</v>
      </c>
      <c r="G2196" s="11">
        <v>4</v>
      </c>
      <c r="H2196" s="11" t="s">
        <v>597</v>
      </c>
      <c r="I2196" s="11" t="s">
        <v>7155</v>
      </c>
      <c r="J2196" s="12" t="s">
        <v>111422</v>
      </c>
    </row>
    <row r="2197" spans="1:10" x14ac:dyDescent="0.25">
      <c r="A2197" s="13" t="s">
        <v>23418</v>
      </c>
      <c r="B2197" s="13" t="s">
        <v>23419</v>
      </c>
      <c r="C2197" s="13" t="s">
        <v>17</v>
      </c>
      <c r="D2197" s="13">
        <v>1212113</v>
      </c>
      <c r="E2197" s="13" t="s">
        <v>11629</v>
      </c>
      <c r="F2197" s="13" t="s">
        <v>12</v>
      </c>
      <c r="G2197" s="13">
        <v>10</v>
      </c>
      <c r="H2197" s="13" t="s">
        <v>23407</v>
      </c>
      <c r="I2197" s="13" t="s">
        <v>23420</v>
      </c>
      <c r="J2197" s="12" t="s">
        <v>111182</v>
      </c>
    </row>
    <row r="2198" spans="1:10" x14ac:dyDescent="0.25">
      <c r="A2198" s="11" t="s">
        <v>14224</v>
      </c>
      <c r="B2198" s="11" t="s">
        <v>14225</v>
      </c>
      <c r="C2198" s="11" t="s">
        <v>11</v>
      </c>
      <c r="D2198" s="11">
        <v>1212119</v>
      </c>
      <c r="E2198" s="11" t="s">
        <v>11629</v>
      </c>
      <c r="F2198" s="11" t="s">
        <v>12</v>
      </c>
      <c r="G2198" s="11">
        <v>4</v>
      </c>
      <c r="H2198" s="11" t="s">
        <v>1529</v>
      </c>
      <c r="I2198" s="11" t="s">
        <v>14226</v>
      </c>
      <c r="J2198" s="12" t="s">
        <v>110470</v>
      </c>
    </row>
    <row r="2199" spans="1:10" x14ac:dyDescent="0.25">
      <c r="A2199" s="11" t="s">
        <v>23637</v>
      </c>
      <c r="B2199" s="11" t="s">
        <v>23638</v>
      </c>
      <c r="C2199" s="11" t="s">
        <v>17</v>
      </c>
      <c r="D2199" s="11">
        <v>1212113</v>
      </c>
      <c r="E2199" s="11" t="s">
        <v>11629</v>
      </c>
      <c r="F2199" s="11" t="s">
        <v>12</v>
      </c>
      <c r="G2199" s="11">
        <v>10</v>
      </c>
      <c r="H2199" s="11" t="s">
        <v>23483</v>
      </c>
      <c r="I2199" s="11" t="s">
        <v>23639</v>
      </c>
      <c r="J2199" s="12" t="s">
        <v>111201</v>
      </c>
    </row>
    <row r="2200" spans="1:10" x14ac:dyDescent="0.25">
      <c r="A2200" s="13" t="s">
        <v>26912</v>
      </c>
      <c r="B2200" s="13" t="s">
        <v>26913</v>
      </c>
      <c r="C2200" s="13" t="s">
        <v>20</v>
      </c>
      <c r="D2200" s="13">
        <v>1212126</v>
      </c>
      <c r="E2200" s="13" t="s">
        <v>11629</v>
      </c>
      <c r="F2200" s="13" t="s">
        <v>12</v>
      </c>
      <c r="G2200" s="13">
        <v>5</v>
      </c>
      <c r="H2200" s="13" t="s">
        <v>26914</v>
      </c>
      <c r="I2200" s="13" t="s">
        <v>26915</v>
      </c>
      <c r="J2200" s="12" t="s">
        <v>111400</v>
      </c>
    </row>
    <row r="2201" spans="1:10" x14ac:dyDescent="0.25">
      <c r="A2201" s="11" t="s">
        <v>22484</v>
      </c>
      <c r="B2201" s="11" t="s">
        <v>22485</v>
      </c>
      <c r="C2201" s="11" t="s">
        <v>11</v>
      </c>
      <c r="D2201" s="11">
        <v>1212119</v>
      </c>
      <c r="E2201" s="11" t="s">
        <v>11629</v>
      </c>
      <c r="F2201" s="11" t="s">
        <v>12</v>
      </c>
      <c r="G2201" s="11">
        <v>4</v>
      </c>
      <c r="H2201" s="11" t="s">
        <v>7311</v>
      </c>
      <c r="I2201" s="11" t="s">
        <v>22486</v>
      </c>
      <c r="J2201" s="12" t="s">
        <v>111095</v>
      </c>
    </row>
    <row r="2202" spans="1:10" x14ac:dyDescent="0.25">
      <c r="A2202" s="11" t="s">
        <v>27314</v>
      </c>
      <c r="B2202" s="11" t="s">
        <v>27315</v>
      </c>
      <c r="C2202" s="11" t="s">
        <v>11</v>
      </c>
      <c r="D2202" s="11">
        <v>1212119</v>
      </c>
      <c r="E2202" s="11" t="s">
        <v>11629</v>
      </c>
      <c r="F2202" s="11" t="s">
        <v>12</v>
      </c>
      <c r="G2202" s="11">
        <v>4</v>
      </c>
      <c r="H2202" s="11" t="s">
        <v>17192</v>
      </c>
      <c r="I2202" s="11" t="s">
        <v>27316</v>
      </c>
      <c r="J2202" s="12" t="s">
        <v>111420</v>
      </c>
    </row>
    <row r="2203" spans="1:10" x14ac:dyDescent="0.25">
      <c r="A2203" s="13" t="s">
        <v>27725</v>
      </c>
      <c r="B2203" s="13" t="s">
        <v>27726</v>
      </c>
      <c r="C2203" s="13" t="s">
        <v>11</v>
      </c>
      <c r="D2203" s="13">
        <v>1212119</v>
      </c>
      <c r="E2203" s="13" t="s">
        <v>11629</v>
      </c>
      <c r="F2203" s="13" t="s">
        <v>12</v>
      </c>
      <c r="G2203" s="13">
        <v>4</v>
      </c>
      <c r="H2203" s="13" t="s">
        <v>262</v>
      </c>
      <c r="I2203" s="13" t="s">
        <v>27727</v>
      </c>
      <c r="J2203" s="12" t="s">
        <v>111477</v>
      </c>
    </row>
    <row r="2204" spans="1:10" x14ac:dyDescent="0.25">
      <c r="A2204" s="11" t="s">
        <v>22447</v>
      </c>
      <c r="B2204" s="11" t="s">
        <v>22448</v>
      </c>
      <c r="C2204" s="11" t="s">
        <v>11</v>
      </c>
      <c r="D2204" s="11">
        <v>1212127</v>
      </c>
      <c r="E2204" s="11" t="s">
        <v>11629</v>
      </c>
      <c r="F2204" s="11" t="s">
        <v>12</v>
      </c>
      <c r="G2204" s="11">
        <v>11</v>
      </c>
      <c r="H2204" s="11" t="s">
        <v>2006</v>
      </c>
      <c r="I2204" s="11" t="s">
        <v>22449</v>
      </c>
      <c r="J2204" s="12" t="s">
        <v>111089</v>
      </c>
    </row>
    <row r="2205" spans="1:10" x14ac:dyDescent="0.25">
      <c r="A2205" s="11" t="s">
        <v>1224</v>
      </c>
      <c r="B2205" s="11" t="s">
        <v>1225</v>
      </c>
      <c r="C2205" s="11" t="s">
        <v>11</v>
      </c>
      <c r="D2205" s="11">
        <v>1212127</v>
      </c>
      <c r="E2205" s="11" t="s">
        <v>29</v>
      </c>
      <c r="F2205" s="11" t="s">
        <v>12</v>
      </c>
      <c r="G2205" s="11">
        <v>11</v>
      </c>
      <c r="H2205" s="11" t="s">
        <v>1226</v>
      </c>
      <c r="I2205" s="11" t="s">
        <v>1227</v>
      </c>
      <c r="J2205" s="12" t="s">
        <v>109820</v>
      </c>
    </row>
    <row r="2206" spans="1:10" x14ac:dyDescent="0.25">
      <c r="A2206" s="11" t="s">
        <v>16569</v>
      </c>
      <c r="B2206" s="11" t="s">
        <v>16570</v>
      </c>
      <c r="C2206" s="11" t="s">
        <v>20</v>
      </c>
      <c r="D2206" s="11">
        <v>1212126</v>
      </c>
      <c r="E2206" s="11" t="s">
        <v>11629</v>
      </c>
      <c r="F2206" s="11" t="s">
        <v>12</v>
      </c>
      <c r="G2206" s="11">
        <v>4</v>
      </c>
      <c r="H2206" s="11" t="s">
        <v>262</v>
      </c>
      <c r="I2206" s="11" t="s">
        <v>16571</v>
      </c>
      <c r="J2206" s="12" t="s">
        <v>110620</v>
      </c>
    </row>
    <row r="2207" spans="1:10" x14ac:dyDescent="0.25">
      <c r="A2207" s="11" t="s">
        <v>29940</v>
      </c>
      <c r="B2207" s="11" t="s">
        <v>29941</v>
      </c>
      <c r="C2207" s="11" t="s">
        <v>20</v>
      </c>
      <c r="D2207" s="11">
        <v>1212117</v>
      </c>
      <c r="E2207" s="11" t="s">
        <v>11629</v>
      </c>
      <c r="F2207" s="11" t="s">
        <v>12</v>
      </c>
      <c r="G2207" s="11">
        <v>6</v>
      </c>
      <c r="H2207" s="11" t="s">
        <v>29942</v>
      </c>
      <c r="I2207" s="11" t="s">
        <v>29943</v>
      </c>
      <c r="J2207" s="12" t="s">
        <v>111644</v>
      </c>
    </row>
    <row r="2208" spans="1:10" x14ac:dyDescent="0.25">
      <c r="A2208" s="13" t="s">
        <v>20658</v>
      </c>
      <c r="B2208" s="13" t="s">
        <v>20659</v>
      </c>
      <c r="C2208" s="13" t="s">
        <v>20</v>
      </c>
      <c r="D2208" s="13">
        <v>1212126</v>
      </c>
      <c r="E2208" s="13" t="s">
        <v>11629</v>
      </c>
      <c r="F2208" s="13" t="s">
        <v>12</v>
      </c>
      <c r="G2208" s="13">
        <v>5</v>
      </c>
      <c r="H2208" s="13" t="s">
        <v>20660</v>
      </c>
      <c r="I2208" s="13" t="s">
        <v>3894</v>
      </c>
      <c r="J2208" s="12" t="s">
        <v>110953</v>
      </c>
    </row>
    <row r="2209" spans="1:10" x14ac:dyDescent="0.25">
      <c r="A2209" s="13" t="s">
        <v>33913</v>
      </c>
      <c r="B2209" s="13" t="s">
        <v>33914</v>
      </c>
      <c r="C2209" s="13" t="s">
        <v>20</v>
      </c>
      <c r="D2209" s="13">
        <v>1212126</v>
      </c>
      <c r="E2209" s="13" t="s">
        <v>11629</v>
      </c>
      <c r="F2209" s="13" t="s">
        <v>12</v>
      </c>
      <c r="G2209" s="13">
        <v>4</v>
      </c>
      <c r="H2209" s="13" t="s">
        <v>414</v>
      </c>
      <c r="I2209" s="13" t="s">
        <v>33915</v>
      </c>
      <c r="J2209" s="12" t="s">
        <v>112032</v>
      </c>
    </row>
    <row r="2210" spans="1:10" x14ac:dyDescent="0.25">
      <c r="A2210" s="13" t="s">
        <v>2944</v>
      </c>
      <c r="B2210" s="13" t="s">
        <v>2945</v>
      </c>
      <c r="C2210" s="13" t="s">
        <v>20</v>
      </c>
      <c r="D2210" s="13">
        <v>1212126</v>
      </c>
      <c r="E2210" s="13" t="s">
        <v>29</v>
      </c>
      <c r="F2210" s="13" t="s">
        <v>12</v>
      </c>
      <c r="G2210" s="13">
        <v>4</v>
      </c>
      <c r="H2210" s="13" t="s">
        <v>315</v>
      </c>
      <c r="I2210" s="13" t="s">
        <v>2946</v>
      </c>
      <c r="J2210" s="12" t="s">
        <v>109886</v>
      </c>
    </row>
    <row r="2211" spans="1:10" x14ac:dyDescent="0.25">
      <c r="A2211" s="11" t="s">
        <v>73082</v>
      </c>
      <c r="B2211" s="11" t="s">
        <v>73083</v>
      </c>
      <c r="C2211" s="11" t="s">
        <v>20</v>
      </c>
      <c r="D2211" s="11">
        <v>1212114</v>
      </c>
      <c r="E2211" s="11" t="s">
        <v>40508</v>
      </c>
      <c r="F2211" s="11" t="s">
        <v>12</v>
      </c>
      <c r="G2211" s="11">
        <v>9</v>
      </c>
      <c r="H2211" s="11" t="s">
        <v>675</v>
      </c>
      <c r="I2211" s="11" t="s">
        <v>73084</v>
      </c>
      <c r="J2211" s="12" t="s">
        <v>113432</v>
      </c>
    </row>
    <row r="2212" spans="1:10" x14ac:dyDescent="0.25">
      <c r="A2212" s="11" t="s">
        <v>34622</v>
      </c>
      <c r="B2212" s="11" t="s">
        <v>34623</v>
      </c>
      <c r="C2212" s="11" t="s">
        <v>11</v>
      </c>
      <c r="D2212" s="11">
        <v>1212127</v>
      </c>
      <c r="E2212" s="11" t="s">
        <v>11629</v>
      </c>
      <c r="F2212" s="11" t="s">
        <v>12</v>
      </c>
      <c r="G2212" s="11">
        <v>11</v>
      </c>
      <c r="H2212" s="11" t="s">
        <v>414</v>
      </c>
      <c r="I2212" s="11" t="s">
        <v>34624</v>
      </c>
      <c r="J2212" s="12" t="s">
        <v>112104</v>
      </c>
    </row>
    <row r="2213" spans="1:10" x14ac:dyDescent="0.25">
      <c r="A2213" s="13" t="s">
        <v>39722</v>
      </c>
      <c r="B2213" s="13" t="s">
        <v>39723</v>
      </c>
      <c r="C2213" s="13" t="s">
        <v>20</v>
      </c>
      <c r="D2213" s="13">
        <v>1212126</v>
      </c>
      <c r="E2213" s="13" t="s">
        <v>39668</v>
      </c>
      <c r="F2213" s="13" t="s">
        <v>12</v>
      </c>
      <c r="G2213" s="13">
        <v>8</v>
      </c>
      <c r="H2213" s="13" t="s">
        <v>27756</v>
      </c>
      <c r="I2213" s="13" t="s">
        <v>39724</v>
      </c>
      <c r="J2213" s="12" t="s">
        <v>112423</v>
      </c>
    </row>
    <row r="2214" spans="1:10" x14ac:dyDescent="0.25">
      <c r="A2214" s="11" t="s">
        <v>32441</v>
      </c>
      <c r="B2214" s="11" t="s">
        <v>32442</v>
      </c>
      <c r="C2214" s="11" t="s">
        <v>20</v>
      </c>
      <c r="D2214" s="11">
        <v>1212126</v>
      </c>
      <c r="E2214" s="11" t="s">
        <v>11629</v>
      </c>
      <c r="F2214" s="11" t="s">
        <v>12</v>
      </c>
      <c r="G2214" s="11">
        <v>8</v>
      </c>
      <c r="H2214" s="11" t="s">
        <v>835</v>
      </c>
      <c r="I2214" s="11" t="s">
        <v>32443</v>
      </c>
      <c r="J2214" s="12" t="s">
        <v>111903</v>
      </c>
    </row>
    <row r="2215" spans="1:10" x14ac:dyDescent="0.25">
      <c r="A2215" s="11" t="s">
        <v>3631</v>
      </c>
      <c r="B2215" s="11" t="s">
        <v>3632</v>
      </c>
      <c r="C2215" s="11" t="s">
        <v>20</v>
      </c>
      <c r="D2215" s="11">
        <v>1212117</v>
      </c>
      <c r="E2215" s="11" t="s">
        <v>29</v>
      </c>
      <c r="F2215" s="11" t="s">
        <v>12</v>
      </c>
      <c r="G2215" s="11">
        <v>6</v>
      </c>
      <c r="H2215" s="11" t="s">
        <v>3633</v>
      </c>
      <c r="I2215" s="11" t="s">
        <v>3634</v>
      </c>
      <c r="J2215" s="12" t="s">
        <v>109917</v>
      </c>
    </row>
    <row r="2216" spans="1:10" x14ac:dyDescent="0.25">
      <c r="A2216" s="13" t="s">
        <v>48708</v>
      </c>
      <c r="B2216" s="13" t="s">
        <v>48709</v>
      </c>
      <c r="C2216" s="13" t="s">
        <v>11</v>
      </c>
      <c r="D2216" s="13">
        <v>1212127</v>
      </c>
      <c r="E2216" s="13" t="s">
        <v>40508</v>
      </c>
      <c r="F2216" s="13" t="s">
        <v>12</v>
      </c>
      <c r="G2216" s="13">
        <v>11</v>
      </c>
      <c r="H2216" s="13" t="s">
        <v>980</v>
      </c>
      <c r="I2216" s="13" t="s">
        <v>48710</v>
      </c>
      <c r="J2216" s="12" t="s">
        <v>112708</v>
      </c>
    </row>
    <row r="2217" spans="1:10" x14ac:dyDescent="0.25">
      <c r="A2217" s="13" t="s">
        <v>57338</v>
      </c>
      <c r="B2217" s="13" t="s">
        <v>57339</v>
      </c>
      <c r="C2217" s="13" t="s">
        <v>20</v>
      </c>
      <c r="D2217" s="13">
        <v>1212126</v>
      </c>
      <c r="E2217" s="13" t="s">
        <v>40508</v>
      </c>
      <c r="F2217" s="13" t="s">
        <v>12</v>
      </c>
      <c r="G2217" s="13">
        <v>8</v>
      </c>
      <c r="H2217" s="13" t="s">
        <v>20590</v>
      </c>
      <c r="I2217" s="13" t="s">
        <v>16794</v>
      </c>
      <c r="J2217" s="12" t="s">
        <v>112942</v>
      </c>
    </row>
    <row r="2218" spans="1:10" x14ac:dyDescent="0.25">
      <c r="A2218" s="13" t="s">
        <v>34289</v>
      </c>
      <c r="B2218" s="13" t="s">
        <v>34290</v>
      </c>
      <c r="C2218" s="13" t="s">
        <v>11</v>
      </c>
      <c r="D2218" s="13">
        <v>1212127</v>
      </c>
      <c r="E2218" s="13" t="s">
        <v>11629</v>
      </c>
      <c r="F2218" s="13" t="s">
        <v>12</v>
      </c>
      <c r="G2218" s="13">
        <v>11</v>
      </c>
      <c r="H2218" s="13" t="s">
        <v>1529</v>
      </c>
      <c r="I2218" s="13" t="s">
        <v>9758</v>
      </c>
      <c r="J2218" s="12" t="s">
        <v>112084</v>
      </c>
    </row>
    <row r="2219" spans="1:10" x14ac:dyDescent="0.25">
      <c r="A2219" s="13" t="s">
        <v>33061</v>
      </c>
      <c r="B2219" s="13" t="s">
        <v>33062</v>
      </c>
      <c r="C2219" s="13" t="s">
        <v>20</v>
      </c>
      <c r="D2219" s="13">
        <v>1212126</v>
      </c>
      <c r="E2219" s="13" t="s">
        <v>11629</v>
      </c>
      <c r="F2219" s="13" t="s">
        <v>12</v>
      </c>
      <c r="G2219" s="13">
        <v>8</v>
      </c>
      <c r="H2219" s="13" t="s">
        <v>18</v>
      </c>
      <c r="I2219" s="13" t="s">
        <v>32528</v>
      </c>
      <c r="J2219" s="12" t="s">
        <v>111954</v>
      </c>
    </row>
    <row r="2220" spans="1:10" x14ac:dyDescent="0.25">
      <c r="A2220" s="11" t="s">
        <v>32525</v>
      </c>
      <c r="B2220" s="11" t="s">
        <v>32526</v>
      </c>
      <c r="C2220" s="11" t="s">
        <v>20</v>
      </c>
      <c r="D2220" s="11">
        <v>1212126</v>
      </c>
      <c r="E2220" s="11" t="s">
        <v>11629</v>
      </c>
      <c r="F2220" s="11" t="s">
        <v>12</v>
      </c>
      <c r="G2220" s="11">
        <v>8</v>
      </c>
      <c r="H2220" s="11" t="s">
        <v>32527</v>
      </c>
      <c r="I2220" s="11" t="s">
        <v>32528</v>
      </c>
      <c r="J2220" s="12" t="s">
        <v>111913</v>
      </c>
    </row>
    <row r="2221" spans="1:10" x14ac:dyDescent="0.25">
      <c r="A2221" s="11" t="s">
        <v>16972</v>
      </c>
      <c r="B2221" s="11" t="s">
        <v>16973</v>
      </c>
      <c r="C2221" s="11" t="s">
        <v>20</v>
      </c>
      <c r="D2221" s="11">
        <v>1212126</v>
      </c>
      <c r="E2221" s="11" t="s">
        <v>11629</v>
      </c>
      <c r="F2221" s="11" t="s">
        <v>12</v>
      </c>
      <c r="G2221" s="11">
        <v>8</v>
      </c>
      <c r="H2221" s="11" t="s">
        <v>1426</v>
      </c>
      <c r="I2221" s="11" t="s">
        <v>16974</v>
      </c>
      <c r="J2221" s="12" t="s">
        <v>110657</v>
      </c>
    </row>
    <row r="2222" spans="1:10" x14ac:dyDescent="0.25">
      <c r="A2222" s="11" t="s">
        <v>14669</v>
      </c>
      <c r="B2222" s="11" t="s">
        <v>14670</v>
      </c>
      <c r="C2222" s="11" t="s">
        <v>11</v>
      </c>
      <c r="D2222" s="11">
        <v>1212127</v>
      </c>
      <c r="E2222" s="11" t="s">
        <v>11629</v>
      </c>
      <c r="F2222" s="11" t="s">
        <v>12</v>
      </c>
      <c r="G2222" s="11">
        <v>11</v>
      </c>
      <c r="H2222" s="11" t="s">
        <v>454</v>
      </c>
      <c r="I2222" s="11" t="s">
        <v>1337</v>
      </c>
      <c r="J2222" s="12" t="s">
        <v>110507</v>
      </c>
    </row>
    <row r="2223" spans="1:10" x14ac:dyDescent="0.25">
      <c r="A2223" s="13" t="s">
        <v>22940</v>
      </c>
      <c r="B2223" s="13" t="s">
        <v>22941</v>
      </c>
      <c r="C2223" s="13" t="s">
        <v>11</v>
      </c>
      <c r="D2223" s="13">
        <v>1212109</v>
      </c>
      <c r="E2223" s="13" t="s">
        <v>11629</v>
      </c>
      <c r="F2223" s="13" t="s">
        <v>12</v>
      </c>
      <c r="G2223" s="13">
        <v>2</v>
      </c>
      <c r="H2223" s="13" t="s">
        <v>22942</v>
      </c>
      <c r="I2223" s="13" t="s">
        <v>22943</v>
      </c>
      <c r="J2223" s="12" t="s">
        <v>111147</v>
      </c>
    </row>
    <row r="2224" spans="1:10" x14ac:dyDescent="0.25">
      <c r="A2224" s="13" t="s">
        <v>57</v>
      </c>
      <c r="B2224" s="13" t="s">
        <v>58</v>
      </c>
      <c r="C2224" s="13" t="s">
        <v>20</v>
      </c>
      <c r="D2224" s="13">
        <v>1212126</v>
      </c>
      <c r="E2224" s="13" t="s">
        <v>29</v>
      </c>
      <c r="F2224" s="13" t="s">
        <v>30</v>
      </c>
      <c r="G2224" s="13">
        <v>8</v>
      </c>
      <c r="H2224" s="13" t="s">
        <v>59</v>
      </c>
      <c r="I2224" s="13" t="s">
        <v>60</v>
      </c>
      <c r="J2224" s="12" t="s">
        <v>109787</v>
      </c>
    </row>
    <row r="2225" spans="1:10" x14ac:dyDescent="0.25">
      <c r="A2225" s="11" t="s">
        <v>21478</v>
      </c>
      <c r="B2225" s="11" t="s">
        <v>21479</v>
      </c>
      <c r="C2225" s="11" t="s">
        <v>20</v>
      </c>
      <c r="D2225" s="11">
        <v>1212126</v>
      </c>
      <c r="E2225" s="11" t="s">
        <v>11629</v>
      </c>
      <c r="F2225" s="11" t="s">
        <v>12</v>
      </c>
      <c r="G2225" s="11">
        <v>5</v>
      </c>
      <c r="H2225" s="11" t="s">
        <v>21480</v>
      </c>
      <c r="I2225" s="11" t="s">
        <v>21481</v>
      </c>
      <c r="J2225" s="12" t="s">
        <v>111021</v>
      </c>
    </row>
    <row r="2226" spans="1:10" x14ac:dyDescent="0.25">
      <c r="A2226" s="13" t="s">
        <v>33055</v>
      </c>
      <c r="B2226" s="13" t="s">
        <v>33056</v>
      </c>
      <c r="C2226" s="13" t="s">
        <v>20</v>
      </c>
      <c r="D2226" s="13">
        <v>1212126</v>
      </c>
      <c r="E2226" s="13" t="s">
        <v>11629</v>
      </c>
      <c r="F2226" s="13" t="s">
        <v>12</v>
      </c>
      <c r="G2226" s="13">
        <v>8</v>
      </c>
      <c r="H2226" s="13" t="s">
        <v>3925</v>
      </c>
      <c r="I2226" s="13" t="s">
        <v>33057</v>
      </c>
      <c r="J2226" s="12" t="s">
        <v>111952</v>
      </c>
    </row>
    <row r="2227" spans="1:10" x14ac:dyDescent="0.25">
      <c r="A2227" s="11" t="s">
        <v>14150</v>
      </c>
      <c r="B2227" s="11" t="s">
        <v>14151</v>
      </c>
      <c r="C2227" s="11" t="s">
        <v>11</v>
      </c>
      <c r="D2227" s="11">
        <v>1212127</v>
      </c>
      <c r="E2227" s="11" t="s">
        <v>11629</v>
      </c>
      <c r="F2227" s="11" t="s">
        <v>12</v>
      </c>
      <c r="G2227" s="11">
        <v>11</v>
      </c>
      <c r="H2227" s="11" t="s">
        <v>1308</v>
      </c>
      <c r="I2227" s="11" t="s">
        <v>1337</v>
      </c>
      <c r="J2227" s="12" t="s">
        <v>110462</v>
      </c>
    </row>
    <row r="2228" spans="1:10" x14ac:dyDescent="0.25">
      <c r="A2228" s="11" t="s">
        <v>34272</v>
      </c>
      <c r="B2228" s="11" t="s">
        <v>34273</v>
      </c>
      <c r="C2228" s="11" t="s">
        <v>11</v>
      </c>
      <c r="D2228" s="11">
        <v>1212127</v>
      </c>
      <c r="E2228" s="11" t="s">
        <v>11629</v>
      </c>
      <c r="F2228" s="11" t="s">
        <v>12</v>
      </c>
      <c r="G2228" s="11">
        <v>11</v>
      </c>
      <c r="H2228" s="11" t="s">
        <v>8226</v>
      </c>
      <c r="I2228" s="11" t="s">
        <v>34274</v>
      </c>
      <c r="J2228" s="12" t="s">
        <v>112082</v>
      </c>
    </row>
    <row r="2229" spans="1:10" x14ac:dyDescent="0.25">
      <c r="A2229" s="13" t="s">
        <v>16786</v>
      </c>
      <c r="B2229" s="13" t="s">
        <v>16787</v>
      </c>
      <c r="C2229" s="13" t="s">
        <v>20</v>
      </c>
      <c r="D2229" s="13">
        <v>1212126</v>
      </c>
      <c r="E2229" s="13" t="s">
        <v>11629</v>
      </c>
      <c r="F2229" s="13" t="s">
        <v>12</v>
      </c>
      <c r="G2229" s="13">
        <v>5</v>
      </c>
      <c r="H2229" s="13" t="s">
        <v>654</v>
      </c>
      <c r="I2229" s="13" t="s">
        <v>16788</v>
      </c>
      <c r="J2229" s="12" t="s">
        <v>110633</v>
      </c>
    </row>
    <row r="2230" spans="1:10" x14ac:dyDescent="0.25">
      <c r="A2230" s="11" t="s">
        <v>20668</v>
      </c>
      <c r="B2230" s="11" t="s">
        <v>20669</v>
      </c>
      <c r="C2230" s="11" t="s">
        <v>20</v>
      </c>
      <c r="D2230" s="11">
        <v>1212126</v>
      </c>
      <c r="E2230" s="11" t="s">
        <v>11629</v>
      </c>
      <c r="F2230" s="11" t="s">
        <v>12</v>
      </c>
      <c r="G2230" s="11">
        <v>5</v>
      </c>
      <c r="H2230" s="11" t="s">
        <v>20670</v>
      </c>
      <c r="I2230" s="11" t="s">
        <v>3891</v>
      </c>
      <c r="J2230" s="12" t="s">
        <v>110954</v>
      </c>
    </row>
    <row r="2231" spans="1:10" x14ac:dyDescent="0.25">
      <c r="A2231" s="11" t="s">
        <v>31816</v>
      </c>
      <c r="B2231" s="11" t="s">
        <v>31817</v>
      </c>
      <c r="C2231" s="11" t="s">
        <v>20</v>
      </c>
      <c r="D2231" s="11">
        <v>1212126</v>
      </c>
      <c r="E2231" s="11" t="s">
        <v>11629</v>
      </c>
      <c r="F2231" s="11" t="s">
        <v>12</v>
      </c>
      <c r="G2231" s="11">
        <v>6</v>
      </c>
      <c r="H2231" s="11" t="s">
        <v>733</v>
      </c>
      <c r="I2231" s="11" t="s">
        <v>31818</v>
      </c>
      <c r="J2231" s="12" t="s">
        <v>111822</v>
      </c>
    </row>
    <row r="2232" spans="1:10" x14ac:dyDescent="0.25">
      <c r="A2232" s="11" t="s">
        <v>34616</v>
      </c>
      <c r="B2232" s="11" t="s">
        <v>34617</v>
      </c>
      <c r="C2232" s="11" t="s">
        <v>11</v>
      </c>
      <c r="D2232" s="11">
        <v>1212127</v>
      </c>
      <c r="E2232" s="11" t="s">
        <v>11629</v>
      </c>
      <c r="F2232" s="11" t="s">
        <v>12</v>
      </c>
      <c r="G2232" s="11">
        <v>11</v>
      </c>
      <c r="H2232" s="11" t="s">
        <v>14</v>
      </c>
      <c r="I2232" s="11" t="s">
        <v>34618</v>
      </c>
      <c r="J2232" s="12" t="s">
        <v>112103</v>
      </c>
    </row>
    <row r="2233" spans="1:10" x14ac:dyDescent="0.25">
      <c r="A2233" s="13" t="s">
        <v>34640</v>
      </c>
      <c r="B2233" s="13" t="s">
        <v>34641</v>
      </c>
      <c r="C2233" s="13" t="s">
        <v>11</v>
      </c>
      <c r="D2233" s="13">
        <v>1212127</v>
      </c>
      <c r="E2233" s="13" t="s">
        <v>11629</v>
      </c>
      <c r="F2233" s="13" t="s">
        <v>12</v>
      </c>
      <c r="G2233" s="13">
        <v>11</v>
      </c>
      <c r="H2233" s="13" t="s">
        <v>414</v>
      </c>
      <c r="I2233" s="13" t="s">
        <v>34624</v>
      </c>
      <c r="J2233" s="12" t="s">
        <v>112110</v>
      </c>
    </row>
    <row r="2234" spans="1:10" x14ac:dyDescent="0.25">
      <c r="A2234" s="11" t="s">
        <v>18069</v>
      </c>
      <c r="B2234" s="11" t="s">
        <v>18070</v>
      </c>
      <c r="C2234" s="11" t="s">
        <v>20</v>
      </c>
      <c r="D2234" s="11">
        <v>1212126</v>
      </c>
      <c r="E2234" s="11" t="s">
        <v>11629</v>
      </c>
      <c r="F2234" s="11" t="s">
        <v>12</v>
      </c>
      <c r="G2234" s="11">
        <v>8</v>
      </c>
      <c r="H2234" s="11" t="s">
        <v>980</v>
      </c>
      <c r="I2234" s="11" t="s">
        <v>16936</v>
      </c>
      <c r="J2234" s="12" t="s">
        <v>110715</v>
      </c>
    </row>
    <row r="2235" spans="1:10" x14ac:dyDescent="0.25">
      <c r="A2235" s="13" t="s">
        <v>48813</v>
      </c>
      <c r="B2235" s="13" t="s">
        <v>48814</v>
      </c>
      <c r="C2235" s="13" t="s">
        <v>11</v>
      </c>
      <c r="D2235" s="13">
        <v>1212127</v>
      </c>
      <c r="E2235" s="13" t="s">
        <v>40508</v>
      </c>
      <c r="F2235" s="13" t="s">
        <v>12</v>
      </c>
      <c r="G2235" s="13">
        <v>11</v>
      </c>
      <c r="H2235" s="13" t="s">
        <v>140</v>
      </c>
      <c r="I2235" s="13" t="s">
        <v>48815</v>
      </c>
      <c r="J2235" s="12" t="s">
        <v>112711</v>
      </c>
    </row>
    <row r="2236" spans="1:10" x14ac:dyDescent="0.25">
      <c r="A2236" s="11" t="s">
        <v>19709</v>
      </c>
      <c r="B2236" s="11" t="s">
        <v>19710</v>
      </c>
      <c r="C2236" s="11" t="s">
        <v>20</v>
      </c>
      <c r="D2236" s="11">
        <v>1212117</v>
      </c>
      <c r="E2236" s="11" t="s">
        <v>11629</v>
      </c>
      <c r="F2236" s="11" t="s">
        <v>12</v>
      </c>
      <c r="G2236" s="11">
        <v>6</v>
      </c>
      <c r="H2236" s="11" t="s">
        <v>6692</v>
      </c>
      <c r="I2236" s="11" t="s">
        <v>19711</v>
      </c>
      <c r="J2236" s="12" t="s">
        <v>110867</v>
      </c>
    </row>
    <row r="2237" spans="1:10" x14ac:dyDescent="0.25">
      <c r="A2237" s="11" t="s">
        <v>23442</v>
      </c>
      <c r="B2237" s="11" t="s">
        <v>23443</v>
      </c>
      <c r="C2237" s="11" t="s">
        <v>20</v>
      </c>
      <c r="D2237" s="11">
        <v>1212117</v>
      </c>
      <c r="E2237" s="11" t="s">
        <v>11629</v>
      </c>
      <c r="F2237" s="11" t="s">
        <v>12</v>
      </c>
      <c r="G2237" s="11">
        <v>8</v>
      </c>
      <c r="H2237" s="11" t="s">
        <v>5430</v>
      </c>
      <c r="I2237" s="11" t="s">
        <v>23444</v>
      </c>
      <c r="J2237" s="12" t="s">
        <v>111185</v>
      </c>
    </row>
    <row r="2238" spans="1:10" x14ac:dyDescent="0.25">
      <c r="A2238" s="13" t="s">
        <v>4293</v>
      </c>
      <c r="B2238" s="13" t="s">
        <v>4294</v>
      </c>
      <c r="C2238" s="13" t="s">
        <v>20</v>
      </c>
      <c r="D2238" s="13">
        <v>1212117</v>
      </c>
      <c r="E2238" s="13" t="s">
        <v>29</v>
      </c>
      <c r="F2238" s="13" t="s">
        <v>12</v>
      </c>
      <c r="G2238" s="13">
        <v>6</v>
      </c>
      <c r="H2238" s="13" t="s">
        <v>4295</v>
      </c>
      <c r="I2238" s="13" t="s">
        <v>4296</v>
      </c>
      <c r="J2238" s="12" t="s">
        <v>109947</v>
      </c>
    </row>
    <row r="2239" spans="1:10" x14ac:dyDescent="0.25">
      <c r="A2239" s="13" t="s">
        <v>8862</v>
      </c>
      <c r="B2239" s="13" t="s">
        <v>8863</v>
      </c>
      <c r="C2239" s="13" t="s">
        <v>20</v>
      </c>
      <c r="D2239" s="13">
        <v>1212117</v>
      </c>
      <c r="E2239" s="13" t="s">
        <v>29</v>
      </c>
      <c r="F2239" s="13" t="s">
        <v>12</v>
      </c>
      <c r="G2239" s="13">
        <v>4</v>
      </c>
      <c r="H2239" s="13" t="s">
        <v>3372</v>
      </c>
      <c r="I2239" s="13" t="s">
        <v>8864</v>
      </c>
      <c r="J2239" s="12" t="s">
        <v>110189</v>
      </c>
    </row>
    <row r="2240" spans="1:10" x14ac:dyDescent="0.25">
      <c r="A2240" s="13" t="s">
        <v>20436</v>
      </c>
      <c r="B2240" s="13" t="s">
        <v>20437</v>
      </c>
      <c r="C2240" s="13" t="s">
        <v>20</v>
      </c>
      <c r="D2240" s="13">
        <v>1212117</v>
      </c>
      <c r="E2240" s="13" t="s">
        <v>11629</v>
      </c>
      <c r="F2240" s="13" t="s">
        <v>12</v>
      </c>
      <c r="G2240" s="13">
        <v>4</v>
      </c>
      <c r="H2240" s="13" t="s">
        <v>3554</v>
      </c>
      <c r="I2240" s="13" t="s">
        <v>20438</v>
      </c>
      <c r="J2240" s="12" t="s">
        <v>110927</v>
      </c>
    </row>
    <row r="2241" spans="1:10" x14ac:dyDescent="0.25">
      <c r="A2241" s="11" t="s">
        <v>34416</v>
      </c>
      <c r="B2241" s="11" t="s">
        <v>34417</v>
      </c>
      <c r="C2241" s="11" t="s">
        <v>11</v>
      </c>
      <c r="D2241" s="11">
        <v>1212127</v>
      </c>
      <c r="E2241" s="11" t="s">
        <v>11629</v>
      </c>
      <c r="F2241" s="11" t="s">
        <v>12</v>
      </c>
      <c r="G2241" s="11">
        <v>11</v>
      </c>
      <c r="H2241" s="11" t="s">
        <v>454</v>
      </c>
      <c r="I2241" s="11" t="s">
        <v>34418</v>
      </c>
      <c r="J2241" s="12" t="s">
        <v>112096</v>
      </c>
    </row>
    <row r="2242" spans="1:10" x14ac:dyDescent="0.25">
      <c r="A2242" s="13" t="s">
        <v>40118</v>
      </c>
      <c r="B2242" s="13" t="s">
        <v>40119</v>
      </c>
      <c r="C2242" s="13" t="s">
        <v>20</v>
      </c>
      <c r="D2242" s="13">
        <v>1212117</v>
      </c>
      <c r="E2242" s="13" t="s">
        <v>39668</v>
      </c>
      <c r="F2242" s="13" t="s">
        <v>12</v>
      </c>
      <c r="G2242" s="13">
        <v>4</v>
      </c>
      <c r="H2242" s="13" t="s">
        <v>8782</v>
      </c>
      <c r="I2242" s="13" t="s">
        <v>40120</v>
      </c>
      <c r="J2242" s="12" t="s">
        <v>112469</v>
      </c>
    </row>
    <row r="2243" spans="1:10" x14ac:dyDescent="0.25">
      <c r="A2243" s="11" t="s">
        <v>34291</v>
      </c>
      <c r="B2243" s="11" t="s">
        <v>34292</v>
      </c>
      <c r="C2243" s="11" t="s">
        <v>11</v>
      </c>
      <c r="D2243" s="11">
        <v>1212127</v>
      </c>
      <c r="E2243" s="11" t="s">
        <v>11629</v>
      </c>
      <c r="F2243" s="11" t="s">
        <v>12</v>
      </c>
      <c r="G2243" s="11">
        <v>11</v>
      </c>
      <c r="H2243" s="11" t="s">
        <v>1529</v>
      </c>
      <c r="I2243" s="11" t="s">
        <v>9780</v>
      </c>
      <c r="J2243" s="12" t="s">
        <v>112085</v>
      </c>
    </row>
    <row r="2244" spans="1:10" x14ac:dyDescent="0.25">
      <c r="A2244" s="13" t="s">
        <v>74493</v>
      </c>
      <c r="B2244" s="13" t="s">
        <v>74494</v>
      </c>
      <c r="C2244" s="13" t="s">
        <v>20</v>
      </c>
      <c r="D2244" s="13">
        <v>1212117</v>
      </c>
      <c r="E2244" s="13" t="s">
        <v>40508</v>
      </c>
      <c r="F2244" s="13" t="s">
        <v>12</v>
      </c>
      <c r="G2244" s="13">
        <v>4</v>
      </c>
      <c r="H2244" s="13" t="s">
        <v>74495</v>
      </c>
      <c r="I2244" s="13" t="s">
        <v>74496</v>
      </c>
      <c r="J2244" s="12" t="s">
        <v>113477</v>
      </c>
    </row>
    <row r="2245" spans="1:10" x14ac:dyDescent="0.25">
      <c r="A2245" s="11" t="s">
        <v>95051</v>
      </c>
      <c r="B2245" s="11" t="s">
        <v>95052</v>
      </c>
      <c r="C2245" s="11" t="s">
        <v>20</v>
      </c>
      <c r="D2245" s="11">
        <v>1212117</v>
      </c>
      <c r="E2245" s="11" t="s">
        <v>40508</v>
      </c>
      <c r="F2245" s="11" t="s">
        <v>12</v>
      </c>
      <c r="G2245" s="11">
        <v>6</v>
      </c>
      <c r="H2245" s="11" t="s">
        <v>95053</v>
      </c>
      <c r="I2245" s="11" t="s">
        <v>95054</v>
      </c>
      <c r="J2245" s="12" t="s">
        <v>114214</v>
      </c>
    </row>
    <row r="2246" spans="1:10" x14ac:dyDescent="0.25">
      <c r="A2246" s="13" t="s">
        <v>18230</v>
      </c>
      <c r="B2246" s="13" t="s">
        <v>18231</v>
      </c>
      <c r="C2246" s="13" t="s">
        <v>20</v>
      </c>
      <c r="D2246" s="13">
        <v>1212117</v>
      </c>
      <c r="E2246" s="13" t="s">
        <v>11629</v>
      </c>
      <c r="F2246" s="13" t="s">
        <v>12</v>
      </c>
      <c r="G2246" s="13">
        <v>4</v>
      </c>
      <c r="H2246" s="13" t="s">
        <v>3171</v>
      </c>
      <c r="I2246" s="13" t="s">
        <v>18232</v>
      </c>
      <c r="J2246" s="12" t="s">
        <v>110728</v>
      </c>
    </row>
    <row r="2247" spans="1:10" x14ac:dyDescent="0.25">
      <c r="A2247" s="11" t="s">
        <v>21924</v>
      </c>
      <c r="B2247" s="11" t="s">
        <v>21925</v>
      </c>
      <c r="C2247" s="11" t="s">
        <v>20</v>
      </c>
      <c r="D2247" s="11">
        <v>1212126</v>
      </c>
      <c r="E2247" s="11" t="s">
        <v>11629</v>
      </c>
      <c r="F2247" s="11" t="s">
        <v>12</v>
      </c>
      <c r="G2247" s="11">
        <v>5</v>
      </c>
      <c r="H2247" s="11" t="s">
        <v>21926</v>
      </c>
      <c r="I2247" s="11" t="s">
        <v>21927</v>
      </c>
      <c r="J2247" s="12" t="s">
        <v>111053</v>
      </c>
    </row>
    <row r="2248" spans="1:10" x14ac:dyDescent="0.25">
      <c r="A2248" s="13" t="s">
        <v>5936</v>
      </c>
      <c r="B2248" s="13" t="s">
        <v>5937</v>
      </c>
      <c r="C2248" s="13" t="s">
        <v>20</v>
      </c>
      <c r="D2248" s="13">
        <v>1212117</v>
      </c>
      <c r="E2248" s="13" t="s">
        <v>29</v>
      </c>
      <c r="F2248" s="13" t="s">
        <v>12</v>
      </c>
      <c r="G2248" s="13">
        <v>4</v>
      </c>
      <c r="H2248" s="13" t="s">
        <v>5938</v>
      </c>
      <c r="I2248" s="13" t="s">
        <v>5939</v>
      </c>
      <c r="J2248" s="12" t="s">
        <v>110028</v>
      </c>
    </row>
    <row r="2249" spans="1:10" x14ac:dyDescent="0.25">
      <c r="A2249" s="11" t="s">
        <v>20222</v>
      </c>
      <c r="B2249" s="11" t="s">
        <v>20223</v>
      </c>
      <c r="C2249" s="11" t="s">
        <v>20</v>
      </c>
      <c r="D2249" s="11">
        <v>1212117</v>
      </c>
      <c r="E2249" s="11" t="s">
        <v>11629</v>
      </c>
      <c r="F2249" s="11" t="s">
        <v>12</v>
      </c>
      <c r="G2249" s="11">
        <v>6</v>
      </c>
      <c r="H2249" s="11" t="s">
        <v>3623</v>
      </c>
      <c r="I2249" s="11" t="s">
        <v>20224</v>
      </c>
      <c r="J2249" s="12" t="s">
        <v>110902</v>
      </c>
    </row>
    <row r="2250" spans="1:10" x14ac:dyDescent="0.25">
      <c r="A2250" s="11" t="s">
        <v>19300</v>
      </c>
      <c r="B2250" s="11" t="s">
        <v>19301</v>
      </c>
      <c r="C2250" s="11" t="s">
        <v>20</v>
      </c>
      <c r="D2250" s="11">
        <v>1212117</v>
      </c>
      <c r="E2250" s="11" t="s">
        <v>11629</v>
      </c>
      <c r="F2250" s="11" t="s">
        <v>12</v>
      </c>
      <c r="G2250" s="11">
        <v>6</v>
      </c>
      <c r="H2250" s="11" t="s">
        <v>19302</v>
      </c>
      <c r="I2250" s="11" t="s">
        <v>19303</v>
      </c>
      <c r="J2250" s="12" t="s">
        <v>110827</v>
      </c>
    </row>
    <row r="2251" spans="1:10" x14ac:dyDescent="0.25">
      <c r="A2251" s="13" t="s">
        <v>22610</v>
      </c>
      <c r="B2251" s="13" t="s">
        <v>22611</v>
      </c>
      <c r="C2251" s="13" t="s">
        <v>20</v>
      </c>
      <c r="D2251" s="13">
        <v>1212117</v>
      </c>
      <c r="E2251" s="13" t="s">
        <v>11629</v>
      </c>
      <c r="F2251" s="13" t="s">
        <v>12</v>
      </c>
      <c r="G2251" s="13">
        <v>4</v>
      </c>
      <c r="H2251" s="13" t="s">
        <v>22612</v>
      </c>
      <c r="I2251" s="13" t="s">
        <v>22613</v>
      </c>
      <c r="J2251" s="12" t="s">
        <v>111103</v>
      </c>
    </row>
    <row r="2252" spans="1:10" x14ac:dyDescent="0.25">
      <c r="A2252" s="13" t="s">
        <v>26434</v>
      </c>
      <c r="B2252" s="13" t="s">
        <v>26435</v>
      </c>
      <c r="C2252" s="13" t="s">
        <v>20</v>
      </c>
      <c r="D2252" s="13">
        <v>1212125</v>
      </c>
      <c r="E2252" s="13" t="s">
        <v>11629</v>
      </c>
      <c r="F2252" s="13" t="s">
        <v>12</v>
      </c>
      <c r="G2252" s="13">
        <v>9</v>
      </c>
      <c r="H2252" s="13" t="s">
        <v>1277</v>
      </c>
      <c r="I2252" s="13" t="s">
        <v>26436</v>
      </c>
      <c r="J2252" s="12" t="s">
        <v>111374</v>
      </c>
    </row>
    <row r="2253" spans="1:10" x14ac:dyDescent="0.25">
      <c r="A2253" s="11" t="s">
        <v>89696</v>
      </c>
      <c r="B2253" s="11" t="s">
        <v>89697</v>
      </c>
      <c r="C2253" s="11" t="s">
        <v>20</v>
      </c>
      <c r="D2253" s="11">
        <v>1212117</v>
      </c>
      <c r="E2253" s="11" t="s">
        <v>40508</v>
      </c>
      <c r="F2253" s="11" t="s">
        <v>12</v>
      </c>
      <c r="G2253" s="11">
        <v>6</v>
      </c>
      <c r="H2253" s="11" t="s">
        <v>64961</v>
      </c>
      <c r="I2253" s="11" t="s">
        <v>89698</v>
      </c>
      <c r="J2253" s="12" t="s">
        <v>113880</v>
      </c>
    </row>
    <row r="2254" spans="1:10" x14ac:dyDescent="0.25">
      <c r="A2254" s="13" t="s">
        <v>99125</v>
      </c>
      <c r="B2254" s="13" t="s">
        <v>99126</v>
      </c>
      <c r="C2254" s="13" t="s">
        <v>20</v>
      </c>
      <c r="D2254" s="13">
        <v>1212117</v>
      </c>
      <c r="E2254" s="13" t="s">
        <v>40508</v>
      </c>
      <c r="F2254" s="13" t="s">
        <v>12</v>
      </c>
      <c r="G2254" s="13">
        <v>4</v>
      </c>
      <c r="H2254" s="13" t="s">
        <v>99127</v>
      </c>
      <c r="I2254" s="13" t="s">
        <v>99128</v>
      </c>
      <c r="J2254" s="12" t="s">
        <v>114464</v>
      </c>
    </row>
    <row r="2255" spans="1:10" x14ac:dyDescent="0.25">
      <c r="A2255" s="13" t="s">
        <v>8795</v>
      </c>
      <c r="B2255" s="13" t="s">
        <v>8796</v>
      </c>
      <c r="C2255" s="13" t="s">
        <v>20</v>
      </c>
      <c r="D2255" s="13">
        <v>1212117</v>
      </c>
      <c r="E2255" s="13" t="s">
        <v>29</v>
      </c>
      <c r="F2255" s="13" t="s">
        <v>12</v>
      </c>
      <c r="G2255" s="13">
        <v>4</v>
      </c>
      <c r="H2255" s="13" t="s">
        <v>2993</v>
      </c>
      <c r="I2255" s="13" t="s">
        <v>8013</v>
      </c>
      <c r="J2255" s="12" t="s">
        <v>110184</v>
      </c>
    </row>
    <row r="2256" spans="1:10" x14ac:dyDescent="0.25">
      <c r="A2256" s="13" t="s">
        <v>14152</v>
      </c>
      <c r="B2256" s="13" t="s">
        <v>14153</v>
      </c>
      <c r="C2256" s="13" t="s">
        <v>11</v>
      </c>
      <c r="D2256" s="13">
        <v>1212127</v>
      </c>
      <c r="E2256" s="13" t="s">
        <v>11629</v>
      </c>
      <c r="F2256" s="13" t="s">
        <v>12</v>
      </c>
      <c r="G2256" s="13">
        <v>11</v>
      </c>
      <c r="H2256" s="13" t="s">
        <v>3925</v>
      </c>
      <c r="I2256" s="13" t="s">
        <v>1532</v>
      </c>
      <c r="J2256" s="12" t="s">
        <v>110463</v>
      </c>
    </row>
    <row r="2257" spans="1:10" x14ac:dyDescent="0.25">
      <c r="A2257" s="11" t="s">
        <v>9818</v>
      </c>
      <c r="B2257" s="11" t="s">
        <v>9819</v>
      </c>
      <c r="C2257" s="11" t="s">
        <v>11</v>
      </c>
      <c r="D2257" s="11">
        <v>1212127</v>
      </c>
      <c r="E2257" s="11" t="s">
        <v>29</v>
      </c>
      <c r="F2257" s="11" t="s">
        <v>12</v>
      </c>
      <c r="G2257" s="11">
        <v>11</v>
      </c>
      <c r="H2257" s="11" t="s">
        <v>1277</v>
      </c>
      <c r="I2257" s="11" t="s">
        <v>9820</v>
      </c>
      <c r="J2257" s="12" t="s">
        <v>110223</v>
      </c>
    </row>
    <row r="2258" spans="1:10" x14ac:dyDescent="0.25">
      <c r="A2258" s="13" t="s">
        <v>30217</v>
      </c>
      <c r="B2258" s="13" t="s">
        <v>30218</v>
      </c>
      <c r="C2258" s="13" t="s">
        <v>20</v>
      </c>
      <c r="D2258" s="13">
        <v>1212117</v>
      </c>
      <c r="E2258" s="13" t="s">
        <v>11629</v>
      </c>
      <c r="F2258" s="13" t="s">
        <v>12</v>
      </c>
      <c r="G2258" s="13">
        <v>4</v>
      </c>
      <c r="H2258" s="13" t="s">
        <v>212</v>
      </c>
      <c r="I2258" s="13" t="s">
        <v>29357</v>
      </c>
      <c r="J2258" s="12" t="s">
        <v>111674</v>
      </c>
    </row>
    <row r="2259" spans="1:10" x14ac:dyDescent="0.25">
      <c r="A2259" s="13" t="s">
        <v>29586</v>
      </c>
      <c r="B2259" s="13" t="s">
        <v>29587</v>
      </c>
      <c r="C2259" s="13" t="s">
        <v>20</v>
      </c>
      <c r="D2259" s="13">
        <v>1212117</v>
      </c>
      <c r="E2259" s="13" t="s">
        <v>11629</v>
      </c>
      <c r="F2259" s="13" t="s">
        <v>12</v>
      </c>
      <c r="G2259" s="13">
        <v>4</v>
      </c>
      <c r="H2259" s="13" t="s">
        <v>29588</v>
      </c>
      <c r="I2259" s="13" t="s">
        <v>29589</v>
      </c>
      <c r="J2259" s="12" t="s">
        <v>111601</v>
      </c>
    </row>
    <row r="2260" spans="1:10" x14ac:dyDescent="0.25">
      <c r="A2260" s="11" t="s">
        <v>14414</v>
      </c>
      <c r="B2260" s="11" t="s">
        <v>14415</v>
      </c>
      <c r="C2260" s="11" t="s">
        <v>11</v>
      </c>
      <c r="D2260" s="11">
        <v>1212127</v>
      </c>
      <c r="E2260" s="11" t="s">
        <v>11629</v>
      </c>
      <c r="F2260" s="11" t="s">
        <v>12</v>
      </c>
      <c r="G2260" s="11">
        <v>11</v>
      </c>
      <c r="H2260" s="11" t="s">
        <v>7311</v>
      </c>
      <c r="I2260" s="11" t="s">
        <v>14416</v>
      </c>
      <c r="J2260" s="12" t="s">
        <v>110482</v>
      </c>
    </row>
    <row r="2261" spans="1:10" x14ac:dyDescent="0.25">
      <c r="A2261" s="13" t="s">
        <v>8169</v>
      </c>
      <c r="B2261" s="13" t="s">
        <v>8170</v>
      </c>
      <c r="C2261" s="13" t="s">
        <v>20</v>
      </c>
      <c r="D2261" s="13">
        <v>1212117</v>
      </c>
      <c r="E2261" s="13" t="s">
        <v>29</v>
      </c>
      <c r="F2261" s="13" t="s">
        <v>12</v>
      </c>
      <c r="G2261" s="13">
        <v>4</v>
      </c>
      <c r="H2261" s="13" t="s">
        <v>8171</v>
      </c>
      <c r="I2261" s="13" t="s">
        <v>8172</v>
      </c>
      <c r="J2261" s="12" t="s">
        <v>110140</v>
      </c>
    </row>
    <row r="2262" spans="1:10" x14ac:dyDescent="0.25">
      <c r="A2262" s="11" t="s">
        <v>29365</v>
      </c>
      <c r="B2262" s="11" t="s">
        <v>29366</v>
      </c>
      <c r="C2262" s="11" t="s">
        <v>20</v>
      </c>
      <c r="D2262" s="11">
        <v>1212117</v>
      </c>
      <c r="E2262" s="11" t="s">
        <v>11629</v>
      </c>
      <c r="F2262" s="11" t="s">
        <v>12</v>
      </c>
      <c r="G2262" s="11">
        <v>4</v>
      </c>
      <c r="H2262" s="11" t="s">
        <v>29367</v>
      </c>
      <c r="I2262" s="11" t="s">
        <v>29368</v>
      </c>
      <c r="J2262" s="12" t="s">
        <v>111580</v>
      </c>
    </row>
    <row r="2263" spans="1:10" x14ac:dyDescent="0.25">
      <c r="A2263" s="11" t="s">
        <v>39036</v>
      </c>
      <c r="B2263" s="11" t="s">
        <v>39037</v>
      </c>
      <c r="C2263" s="11" t="s">
        <v>11</v>
      </c>
      <c r="D2263" s="11">
        <v>1212127</v>
      </c>
      <c r="E2263" s="11" t="s">
        <v>11629</v>
      </c>
      <c r="F2263" s="11" t="s">
        <v>12</v>
      </c>
      <c r="G2263" s="11">
        <v>11</v>
      </c>
      <c r="H2263" s="11" t="s">
        <v>10494</v>
      </c>
      <c r="I2263" s="11" t="s">
        <v>39038</v>
      </c>
      <c r="J2263" s="12" t="s">
        <v>112364</v>
      </c>
    </row>
    <row r="2264" spans="1:10" x14ac:dyDescent="0.25">
      <c r="A2264" s="11" t="s">
        <v>34389</v>
      </c>
      <c r="B2264" s="11" t="s">
        <v>34390</v>
      </c>
      <c r="C2264" s="11" t="s">
        <v>11</v>
      </c>
      <c r="D2264" s="11">
        <v>1212127</v>
      </c>
      <c r="E2264" s="11" t="s">
        <v>11629</v>
      </c>
      <c r="F2264" s="11" t="s">
        <v>12</v>
      </c>
      <c r="G2264" s="11">
        <v>11</v>
      </c>
      <c r="H2264" s="11" t="s">
        <v>6276</v>
      </c>
      <c r="I2264" s="11" t="s">
        <v>34391</v>
      </c>
      <c r="J2264" s="12" t="s">
        <v>112093</v>
      </c>
    </row>
    <row r="2265" spans="1:10" x14ac:dyDescent="0.25">
      <c r="A2265" s="13" t="s">
        <v>37956</v>
      </c>
      <c r="B2265" s="13" t="s">
        <v>37957</v>
      </c>
      <c r="C2265" s="13" t="s">
        <v>20</v>
      </c>
      <c r="D2265" s="13">
        <v>1212117</v>
      </c>
      <c r="E2265" s="13" t="s">
        <v>11629</v>
      </c>
      <c r="F2265" s="13" t="s">
        <v>12</v>
      </c>
      <c r="G2265" s="13">
        <v>4</v>
      </c>
      <c r="H2265" s="13" t="s">
        <v>9602</v>
      </c>
      <c r="I2265" s="13" t="s">
        <v>37958</v>
      </c>
      <c r="J2265" s="12" t="s">
        <v>112286</v>
      </c>
    </row>
    <row r="2266" spans="1:10" x14ac:dyDescent="0.25">
      <c r="A2266" s="11" t="s">
        <v>28290</v>
      </c>
      <c r="B2266" s="11" t="s">
        <v>28291</v>
      </c>
      <c r="C2266" s="11" t="s">
        <v>20</v>
      </c>
      <c r="D2266" s="11">
        <v>1212117</v>
      </c>
      <c r="E2266" s="11" t="s">
        <v>11629</v>
      </c>
      <c r="F2266" s="11" t="s">
        <v>12</v>
      </c>
      <c r="G2266" s="11">
        <v>4</v>
      </c>
      <c r="H2266" s="11" t="s">
        <v>2993</v>
      </c>
      <c r="I2266" s="11" t="s">
        <v>28292</v>
      </c>
      <c r="J2266" s="12" t="s">
        <v>111517</v>
      </c>
    </row>
    <row r="2267" spans="1:10" x14ac:dyDescent="0.25">
      <c r="A2267" s="13" t="s">
        <v>3549</v>
      </c>
      <c r="B2267" s="13" t="s">
        <v>3550</v>
      </c>
      <c r="C2267" s="13" t="s">
        <v>20</v>
      </c>
      <c r="D2267" s="13">
        <v>1212117</v>
      </c>
      <c r="E2267" s="13" t="s">
        <v>29</v>
      </c>
      <c r="F2267" s="13" t="s">
        <v>12</v>
      </c>
      <c r="G2267" s="13">
        <v>4</v>
      </c>
      <c r="H2267" s="13" t="s">
        <v>3473</v>
      </c>
      <c r="I2267" s="13" t="s">
        <v>3551</v>
      </c>
      <c r="J2267" s="12" t="s">
        <v>109914</v>
      </c>
    </row>
    <row r="2268" spans="1:10" x14ac:dyDescent="0.25">
      <c r="A2268" s="13" t="s">
        <v>37633</v>
      </c>
      <c r="B2268" s="13" t="s">
        <v>37634</v>
      </c>
      <c r="C2268" s="13" t="s">
        <v>11</v>
      </c>
      <c r="D2268" s="13">
        <v>1212127</v>
      </c>
      <c r="E2268" s="13" t="s">
        <v>11629</v>
      </c>
      <c r="F2268" s="13" t="s">
        <v>12</v>
      </c>
      <c r="G2268" s="13">
        <v>11</v>
      </c>
      <c r="H2268" s="13" t="s">
        <v>14</v>
      </c>
      <c r="I2268" s="13" t="s">
        <v>34391</v>
      </c>
      <c r="J2268" s="12" t="s">
        <v>112263</v>
      </c>
    </row>
    <row r="2269" spans="1:10" x14ac:dyDescent="0.25">
      <c r="A2269" s="11" t="s">
        <v>22808</v>
      </c>
      <c r="B2269" s="11" t="s">
        <v>22809</v>
      </c>
      <c r="C2269" s="11" t="s">
        <v>11</v>
      </c>
      <c r="D2269" s="11">
        <v>1212127</v>
      </c>
      <c r="E2269" s="11" t="s">
        <v>11629</v>
      </c>
      <c r="F2269" s="11" t="s">
        <v>12</v>
      </c>
      <c r="G2269" s="11">
        <v>11</v>
      </c>
      <c r="H2269" s="11" t="s">
        <v>6279</v>
      </c>
      <c r="I2269" s="11" t="s">
        <v>22810</v>
      </c>
      <c r="J2269" s="12" t="s">
        <v>111133</v>
      </c>
    </row>
    <row r="2270" spans="1:10" x14ac:dyDescent="0.25">
      <c r="A2270" s="13" t="s">
        <v>29594</v>
      </c>
      <c r="B2270" s="13" t="s">
        <v>29595</v>
      </c>
      <c r="C2270" s="13" t="s">
        <v>20</v>
      </c>
      <c r="D2270" s="13">
        <v>1212117</v>
      </c>
      <c r="E2270" s="13" t="s">
        <v>11629</v>
      </c>
      <c r="F2270" s="13" t="s">
        <v>12</v>
      </c>
      <c r="G2270" s="13">
        <v>4</v>
      </c>
      <c r="H2270" s="13" t="s">
        <v>3085</v>
      </c>
      <c r="I2270" s="13" t="s">
        <v>8063</v>
      </c>
      <c r="J2270" s="12" t="s">
        <v>111603</v>
      </c>
    </row>
    <row r="2271" spans="1:10" x14ac:dyDescent="0.25">
      <c r="A2271" s="11" t="s">
        <v>8116</v>
      </c>
      <c r="B2271" s="11" t="s">
        <v>8117</v>
      </c>
      <c r="C2271" s="11" t="s">
        <v>20</v>
      </c>
      <c r="D2271" s="11">
        <v>1212117</v>
      </c>
      <c r="E2271" s="11" t="s">
        <v>29</v>
      </c>
      <c r="F2271" s="11" t="s">
        <v>12</v>
      </c>
      <c r="G2271" s="11">
        <v>6</v>
      </c>
      <c r="H2271" s="11" t="s">
        <v>8118</v>
      </c>
      <c r="I2271" s="11" t="s">
        <v>8119</v>
      </c>
      <c r="J2271" s="12" t="s">
        <v>110133</v>
      </c>
    </row>
    <row r="2272" spans="1:10" x14ac:dyDescent="0.25">
      <c r="A2272" s="11" t="s">
        <v>8377</v>
      </c>
      <c r="B2272" s="11" t="s">
        <v>8378</v>
      </c>
      <c r="C2272" s="11" t="s">
        <v>11</v>
      </c>
      <c r="D2272" s="11">
        <v>1212123</v>
      </c>
      <c r="E2272" s="11" t="s">
        <v>29</v>
      </c>
      <c r="F2272" s="11" t="s">
        <v>12</v>
      </c>
      <c r="G2272" s="11">
        <v>2</v>
      </c>
      <c r="H2272" s="11" t="s">
        <v>597</v>
      </c>
      <c r="I2272" s="11" t="s">
        <v>8379</v>
      </c>
      <c r="J2272" s="12" t="s">
        <v>110155</v>
      </c>
    </row>
    <row r="2273" spans="1:10" x14ac:dyDescent="0.25">
      <c r="A2273" s="13" t="s">
        <v>24995</v>
      </c>
      <c r="B2273" s="13" t="s">
        <v>24996</v>
      </c>
      <c r="C2273" s="13" t="s">
        <v>20</v>
      </c>
      <c r="D2273" s="13">
        <v>1212117</v>
      </c>
      <c r="E2273" s="13" t="s">
        <v>11629</v>
      </c>
      <c r="F2273" s="13" t="s">
        <v>12</v>
      </c>
      <c r="G2273" s="13">
        <v>4</v>
      </c>
      <c r="H2273" s="13" t="s">
        <v>24997</v>
      </c>
      <c r="I2273" s="13" t="s">
        <v>24998</v>
      </c>
      <c r="J2273" s="12" t="s">
        <v>111281</v>
      </c>
    </row>
    <row r="2274" spans="1:10" x14ac:dyDescent="0.25">
      <c r="A2274" s="13" t="s">
        <v>38275</v>
      </c>
      <c r="B2274" s="13" t="s">
        <v>38276</v>
      </c>
      <c r="C2274" s="13" t="s">
        <v>20</v>
      </c>
      <c r="D2274" s="13">
        <v>1212117</v>
      </c>
      <c r="E2274" s="13" t="s">
        <v>11629</v>
      </c>
      <c r="F2274" s="13" t="s">
        <v>12</v>
      </c>
      <c r="G2274" s="13">
        <v>4</v>
      </c>
      <c r="H2274" s="13" t="s">
        <v>10834</v>
      </c>
      <c r="I2274" s="13" t="s">
        <v>38277</v>
      </c>
      <c r="J2274" s="12" t="s">
        <v>112317</v>
      </c>
    </row>
    <row r="2275" spans="1:10" x14ac:dyDescent="0.25">
      <c r="A2275" s="11" t="s">
        <v>19091</v>
      </c>
      <c r="B2275" s="11" t="s">
        <v>19092</v>
      </c>
      <c r="C2275" s="11" t="s">
        <v>20</v>
      </c>
      <c r="D2275" s="11">
        <v>1212117</v>
      </c>
      <c r="E2275" s="11" t="s">
        <v>11629</v>
      </c>
      <c r="F2275" s="11" t="s">
        <v>12</v>
      </c>
      <c r="G2275" s="11">
        <v>4</v>
      </c>
      <c r="H2275" s="11" t="s">
        <v>3473</v>
      </c>
      <c r="I2275" s="11" t="s">
        <v>19093</v>
      </c>
      <c r="J2275" s="12" t="s">
        <v>110804</v>
      </c>
    </row>
    <row r="2276" spans="1:10" x14ac:dyDescent="0.25">
      <c r="A2276" s="11" t="s">
        <v>75550</v>
      </c>
      <c r="B2276" s="11" t="s">
        <v>75551</v>
      </c>
      <c r="C2276" s="11" t="s">
        <v>11</v>
      </c>
      <c r="D2276" s="11">
        <v>1212119</v>
      </c>
      <c r="E2276" s="11" t="s">
        <v>40508</v>
      </c>
      <c r="F2276" s="11" t="s">
        <v>12</v>
      </c>
      <c r="G2276" s="11">
        <v>11</v>
      </c>
      <c r="H2276" s="11" t="s">
        <v>3593</v>
      </c>
      <c r="I2276" s="11" t="s">
        <v>75552</v>
      </c>
      <c r="J2276" s="12" t="s">
        <v>113502</v>
      </c>
    </row>
    <row r="2277" spans="1:10" x14ac:dyDescent="0.25">
      <c r="A2277" s="13" t="s">
        <v>14711</v>
      </c>
      <c r="B2277" s="13" t="s">
        <v>14712</v>
      </c>
      <c r="C2277" s="13" t="s">
        <v>11</v>
      </c>
      <c r="D2277" s="13">
        <v>1212123</v>
      </c>
      <c r="E2277" s="13" t="s">
        <v>11629</v>
      </c>
      <c r="F2277" s="13" t="s">
        <v>12</v>
      </c>
      <c r="G2277" s="13">
        <v>2</v>
      </c>
      <c r="H2277" s="13" t="s">
        <v>14713</v>
      </c>
      <c r="I2277" s="13" t="s">
        <v>14714</v>
      </c>
      <c r="J2277" s="12" t="s">
        <v>110513</v>
      </c>
    </row>
    <row r="2278" spans="1:10" x14ac:dyDescent="0.25">
      <c r="A2278" s="11" t="s">
        <v>100094</v>
      </c>
      <c r="B2278" s="11" t="s">
        <v>100095</v>
      </c>
      <c r="C2278" s="11" t="s">
        <v>11</v>
      </c>
      <c r="D2278" s="11">
        <v>1212123</v>
      </c>
      <c r="E2278" s="11" t="s">
        <v>40508</v>
      </c>
      <c r="F2278" s="11" t="s">
        <v>12</v>
      </c>
      <c r="G2278" s="11">
        <v>2</v>
      </c>
      <c r="H2278" s="11" t="s">
        <v>100096</v>
      </c>
      <c r="I2278" s="11" t="s">
        <v>100097</v>
      </c>
      <c r="J2278" s="12" t="s">
        <v>114506</v>
      </c>
    </row>
    <row r="2279" spans="1:10" x14ac:dyDescent="0.25">
      <c r="A2279" s="11" t="s">
        <v>52663</v>
      </c>
      <c r="B2279" s="11" t="s">
        <v>52664</v>
      </c>
      <c r="C2279" s="11" t="s">
        <v>11</v>
      </c>
      <c r="D2279" s="11">
        <v>1212123</v>
      </c>
      <c r="E2279" s="11" t="s">
        <v>40508</v>
      </c>
      <c r="F2279" s="11" t="s">
        <v>12</v>
      </c>
      <c r="G2279" s="11">
        <v>2</v>
      </c>
      <c r="H2279" s="11" t="s">
        <v>31462</v>
      </c>
      <c r="I2279" s="11" t="s">
        <v>52665</v>
      </c>
      <c r="J2279" s="12" t="s">
        <v>112819</v>
      </c>
    </row>
    <row r="2280" spans="1:10" x14ac:dyDescent="0.25">
      <c r="A2280" s="13" t="s">
        <v>52666</v>
      </c>
      <c r="B2280" s="13" t="s">
        <v>52667</v>
      </c>
      <c r="C2280" s="13" t="s">
        <v>11</v>
      </c>
      <c r="D2280" s="13">
        <v>1212123</v>
      </c>
      <c r="E2280" s="13" t="s">
        <v>40508</v>
      </c>
      <c r="F2280" s="13" t="s">
        <v>12</v>
      </c>
      <c r="G2280" s="13">
        <v>2</v>
      </c>
      <c r="H2280" s="13" t="s">
        <v>52668</v>
      </c>
      <c r="I2280" s="13" t="s">
        <v>52669</v>
      </c>
      <c r="J2280" s="12" t="s">
        <v>112820</v>
      </c>
    </row>
    <row r="2281" spans="1:10" x14ac:dyDescent="0.25">
      <c r="A2281" s="13" t="s">
        <v>73929</v>
      </c>
      <c r="B2281" s="13" t="s">
        <v>73930</v>
      </c>
      <c r="C2281" s="13" t="s">
        <v>20</v>
      </c>
      <c r="D2281" s="13">
        <v>1212126</v>
      </c>
      <c r="E2281" s="13" t="s">
        <v>40508</v>
      </c>
      <c r="F2281" s="13" t="s">
        <v>12</v>
      </c>
      <c r="G2281" s="13">
        <v>8</v>
      </c>
      <c r="H2281" s="13" t="s">
        <v>14</v>
      </c>
      <c r="I2281" s="13" t="s">
        <v>32528</v>
      </c>
      <c r="J2281" s="12" t="s">
        <v>113457</v>
      </c>
    </row>
    <row r="2282" spans="1:10" x14ac:dyDescent="0.25">
      <c r="A2282" s="11" t="s">
        <v>91292</v>
      </c>
      <c r="B2282" s="11" t="s">
        <v>91293</v>
      </c>
      <c r="C2282" s="11" t="s">
        <v>17</v>
      </c>
      <c r="D2282" s="11">
        <v>1212125</v>
      </c>
      <c r="E2282" s="11" t="s">
        <v>40508</v>
      </c>
      <c r="F2282" s="11" t="s">
        <v>12</v>
      </c>
      <c r="G2282" s="11">
        <v>5</v>
      </c>
      <c r="H2282" s="11" t="s">
        <v>91294</v>
      </c>
      <c r="I2282" s="11" t="s">
        <v>91295</v>
      </c>
      <c r="J2282" s="12" t="s">
        <v>113925</v>
      </c>
    </row>
    <row r="2283" spans="1:10" x14ac:dyDescent="0.25">
      <c r="A2283" s="11" t="s">
        <v>52805</v>
      </c>
      <c r="B2283" s="11" t="s">
        <v>52806</v>
      </c>
      <c r="C2283" s="11" t="s">
        <v>11</v>
      </c>
      <c r="D2283" s="11">
        <v>1212123</v>
      </c>
      <c r="E2283" s="11" t="s">
        <v>40508</v>
      </c>
      <c r="F2283" s="11" t="s">
        <v>12</v>
      </c>
      <c r="G2283" s="11">
        <v>2</v>
      </c>
      <c r="H2283" s="11" t="s">
        <v>52807</v>
      </c>
      <c r="I2283" s="11" t="s">
        <v>52808</v>
      </c>
      <c r="J2283" s="12" t="s">
        <v>112832</v>
      </c>
    </row>
    <row r="2284" spans="1:10" x14ac:dyDescent="0.25">
      <c r="A2284" s="13" t="s">
        <v>58498</v>
      </c>
      <c r="B2284" s="13" t="s">
        <v>58499</v>
      </c>
      <c r="C2284" s="13" t="s">
        <v>20</v>
      </c>
      <c r="D2284" s="13">
        <v>1212125</v>
      </c>
      <c r="E2284" s="13" t="s">
        <v>40508</v>
      </c>
      <c r="F2284" s="13" t="s">
        <v>12</v>
      </c>
      <c r="G2284" s="13">
        <v>8</v>
      </c>
      <c r="H2284" s="13" t="s">
        <v>58500</v>
      </c>
      <c r="I2284" s="13" t="s">
        <v>58501</v>
      </c>
      <c r="J2284" s="12" t="s">
        <v>112983</v>
      </c>
    </row>
    <row r="2285" spans="1:10" x14ac:dyDescent="0.25">
      <c r="A2285" s="13" t="s">
        <v>14627</v>
      </c>
      <c r="B2285" s="13" t="s">
        <v>14628</v>
      </c>
      <c r="C2285" s="13" t="s">
        <v>11</v>
      </c>
      <c r="D2285" s="13">
        <v>1212123</v>
      </c>
      <c r="E2285" s="13" t="s">
        <v>11629</v>
      </c>
      <c r="F2285" s="13" t="s">
        <v>12</v>
      </c>
      <c r="G2285" s="13">
        <v>2</v>
      </c>
      <c r="H2285" s="13" t="s">
        <v>1765</v>
      </c>
      <c r="I2285" s="13" t="s">
        <v>14629</v>
      </c>
      <c r="J2285" s="12" t="s">
        <v>110497</v>
      </c>
    </row>
    <row r="2286" spans="1:10" x14ac:dyDescent="0.25">
      <c r="A2286" s="11" t="s">
        <v>17902</v>
      </c>
      <c r="B2286" s="11" t="s">
        <v>17903</v>
      </c>
      <c r="C2286" s="11" t="s">
        <v>17</v>
      </c>
      <c r="D2286" s="11">
        <v>1212125</v>
      </c>
      <c r="E2286" s="11" t="s">
        <v>11629</v>
      </c>
      <c r="F2286" s="11" t="s">
        <v>12</v>
      </c>
      <c r="G2286" s="11">
        <v>10</v>
      </c>
      <c r="H2286" s="11" t="s">
        <v>1721</v>
      </c>
      <c r="I2286" s="11" t="s">
        <v>17904</v>
      </c>
      <c r="J2286" s="12" t="s">
        <v>110704</v>
      </c>
    </row>
    <row r="2287" spans="1:10" x14ac:dyDescent="0.25">
      <c r="A2287" s="11" t="s">
        <v>22844</v>
      </c>
      <c r="B2287" s="11" t="s">
        <v>22845</v>
      </c>
      <c r="C2287" s="11" t="s">
        <v>22</v>
      </c>
      <c r="D2287" s="11">
        <v>1212122</v>
      </c>
      <c r="E2287" s="11" t="s">
        <v>11629</v>
      </c>
      <c r="F2287" s="11" t="s">
        <v>12</v>
      </c>
      <c r="G2287" s="11">
        <v>4</v>
      </c>
      <c r="H2287" s="11" t="s">
        <v>15326</v>
      </c>
      <c r="I2287" s="11" t="s">
        <v>22846</v>
      </c>
      <c r="J2287" s="12" t="s">
        <v>111137</v>
      </c>
    </row>
    <row r="2288" spans="1:10" x14ac:dyDescent="0.25">
      <c r="A2288" s="13" t="s">
        <v>31703</v>
      </c>
      <c r="B2288" s="13" t="s">
        <v>31704</v>
      </c>
      <c r="C2288" s="13" t="s">
        <v>17</v>
      </c>
      <c r="D2288" s="13">
        <v>1212109</v>
      </c>
      <c r="E2288" s="13" t="s">
        <v>11629</v>
      </c>
      <c r="F2288" s="13" t="s">
        <v>12</v>
      </c>
      <c r="G2288" s="13">
        <v>10</v>
      </c>
      <c r="H2288" s="13" t="s">
        <v>31705</v>
      </c>
      <c r="I2288" s="13" t="s">
        <v>31706</v>
      </c>
      <c r="J2288" s="12" t="s">
        <v>111802</v>
      </c>
    </row>
    <row r="2289" spans="1:10" x14ac:dyDescent="0.25">
      <c r="A2289" s="13" t="s">
        <v>64284</v>
      </c>
      <c r="B2289" s="13" t="s">
        <v>64285</v>
      </c>
      <c r="C2289" s="13" t="s">
        <v>17</v>
      </c>
      <c r="D2289" s="13">
        <v>1212109</v>
      </c>
      <c r="E2289" s="13" t="s">
        <v>40508</v>
      </c>
      <c r="F2289" s="13" t="s">
        <v>12</v>
      </c>
      <c r="G2289" s="13">
        <v>9</v>
      </c>
      <c r="H2289" s="13" t="s">
        <v>3925</v>
      </c>
      <c r="I2289" s="13" t="s">
        <v>64002</v>
      </c>
      <c r="J2289" s="12" t="s">
        <v>113183</v>
      </c>
    </row>
    <row r="2290" spans="1:10" x14ac:dyDescent="0.25">
      <c r="A2290" s="11" t="s">
        <v>14019</v>
      </c>
      <c r="B2290" s="11" t="s">
        <v>14020</v>
      </c>
      <c r="C2290" s="11" t="s">
        <v>22</v>
      </c>
      <c r="D2290" s="11">
        <v>1212122</v>
      </c>
      <c r="E2290" s="11" t="s">
        <v>11629</v>
      </c>
      <c r="F2290" s="11" t="s">
        <v>12</v>
      </c>
      <c r="G2290" s="11">
        <v>4</v>
      </c>
      <c r="H2290" s="11" t="s">
        <v>14021</v>
      </c>
      <c r="I2290" s="11" t="s">
        <v>14022</v>
      </c>
      <c r="J2290" s="12" t="s">
        <v>110453</v>
      </c>
    </row>
    <row r="2291" spans="1:10" x14ac:dyDescent="0.25">
      <c r="A2291" s="11" t="s">
        <v>64232</v>
      </c>
      <c r="B2291" s="11" t="s">
        <v>64233</v>
      </c>
      <c r="C2291" s="11" t="s">
        <v>17</v>
      </c>
      <c r="D2291" s="11">
        <v>1212109</v>
      </c>
      <c r="E2291" s="11" t="s">
        <v>40508</v>
      </c>
      <c r="F2291" s="11" t="s">
        <v>12</v>
      </c>
      <c r="G2291" s="11">
        <v>9</v>
      </c>
      <c r="H2291" s="11" t="s">
        <v>2170</v>
      </c>
      <c r="I2291" s="11" t="s">
        <v>64234</v>
      </c>
      <c r="J2291" s="12" t="s">
        <v>113181</v>
      </c>
    </row>
    <row r="2292" spans="1:10" x14ac:dyDescent="0.25">
      <c r="A2292" s="11" t="s">
        <v>64227</v>
      </c>
      <c r="B2292" s="11" t="s">
        <v>64228</v>
      </c>
      <c r="C2292" s="11" t="s">
        <v>17</v>
      </c>
      <c r="D2292" s="11">
        <v>1212109</v>
      </c>
      <c r="E2292" s="11" t="s">
        <v>40508</v>
      </c>
      <c r="F2292" s="11" t="s">
        <v>12</v>
      </c>
      <c r="G2292" s="11">
        <v>9</v>
      </c>
      <c r="H2292" s="11" t="s">
        <v>64229</v>
      </c>
      <c r="I2292" s="11" t="s">
        <v>64009</v>
      </c>
      <c r="J2292" s="12" t="s">
        <v>113180</v>
      </c>
    </row>
    <row r="2293" spans="1:10" x14ac:dyDescent="0.25">
      <c r="A2293" s="11" t="s">
        <v>78678</v>
      </c>
      <c r="B2293" s="11" t="s">
        <v>78679</v>
      </c>
      <c r="C2293" s="11" t="s">
        <v>17</v>
      </c>
      <c r="D2293" s="11">
        <v>1212109</v>
      </c>
      <c r="E2293" s="11" t="s">
        <v>40508</v>
      </c>
      <c r="F2293" s="11" t="s">
        <v>12</v>
      </c>
      <c r="G2293" s="11">
        <v>9</v>
      </c>
      <c r="H2293" s="11" t="s">
        <v>2978</v>
      </c>
      <c r="I2293" s="11" t="s">
        <v>78680</v>
      </c>
      <c r="J2293" s="12" t="s">
        <v>113578</v>
      </c>
    </row>
    <row r="2294" spans="1:10" x14ac:dyDescent="0.25">
      <c r="A2294" s="13" t="s">
        <v>78675</v>
      </c>
      <c r="B2294" s="13" t="s">
        <v>78676</v>
      </c>
      <c r="C2294" s="13" t="s">
        <v>17</v>
      </c>
      <c r="D2294" s="13">
        <v>1212109</v>
      </c>
      <c r="E2294" s="13" t="s">
        <v>40508</v>
      </c>
      <c r="F2294" s="13" t="s">
        <v>12</v>
      </c>
      <c r="G2294" s="13">
        <v>9</v>
      </c>
      <c r="H2294" s="13" t="s">
        <v>224</v>
      </c>
      <c r="I2294" s="13" t="s">
        <v>78677</v>
      </c>
      <c r="J2294" s="12" t="s">
        <v>113577</v>
      </c>
    </row>
    <row r="2295" spans="1:10" x14ac:dyDescent="0.25">
      <c r="A2295" s="11" t="s">
        <v>48279</v>
      </c>
      <c r="B2295" s="11" t="s">
        <v>48280</v>
      </c>
      <c r="C2295" s="11" t="s">
        <v>22</v>
      </c>
      <c r="D2295" s="11">
        <v>1212120</v>
      </c>
      <c r="E2295" s="11" t="s">
        <v>40508</v>
      </c>
      <c r="F2295" s="11" t="s">
        <v>12</v>
      </c>
      <c r="G2295" s="11">
        <v>6</v>
      </c>
      <c r="H2295" s="11" t="s">
        <v>368</v>
      </c>
      <c r="I2295" s="11" t="s">
        <v>46396</v>
      </c>
      <c r="J2295" s="12" t="s">
        <v>112700</v>
      </c>
    </row>
    <row r="2296" spans="1:10" x14ac:dyDescent="0.25">
      <c r="A2296" s="13" t="s">
        <v>90576</v>
      </c>
      <c r="B2296" s="13" t="s">
        <v>90577</v>
      </c>
      <c r="C2296" s="13" t="s">
        <v>11</v>
      </c>
      <c r="D2296" s="13">
        <v>1212120</v>
      </c>
      <c r="E2296" s="13" t="s">
        <v>40508</v>
      </c>
      <c r="F2296" s="13" t="s">
        <v>12</v>
      </c>
      <c r="G2296" s="13">
        <v>2</v>
      </c>
      <c r="H2296" s="13" t="s">
        <v>90578</v>
      </c>
      <c r="I2296" s="13" t="s">
        <v>90579</v>
      </c>
      <c r="J2296" s="12" t="s">
        <v>113904</v>
      </c>
    </row>
    <row r="2297" spans="1:10" x14ac:dyDescent="0.25">
      <c r="A2297" s="13" t="s">
        <v>78186</v>
      </c>
      <c r="B2297" s="13" t="s">
        <v>78187</v>
      </c>
      <c r="C2297" s="13" t="s">
        <v>22</v>
      </c>
      <c r="D2297" s="13">
        <v>1212120</v>
      </c>
      <c r="E2297" s="13" t="s">
        <v>40508</v>
      </c>
      <c r="F2297" s="13" t="s">
        <v>12</v>
      </c>
      <c r="G2297" s="13">
        <v>2</v>
      </c>
      <c r="H2297" s="13" t="s">
        <v>315</v>
      </c>
      <c r="I2297" s="13" t="s">
        <v>78188</v>
      </c>
      <c r="J2297" s="12" t="s">
        <v>113567</v>
      </c>
    </row>
    <row r="2298" spans="1:10" x14ac:dyDescent="0.25">
      <c r="A2298" s="11" t="s">
        <v>7586</v>
      </c>
      <c r="B2298" s="11" t="s">
        <v>7587</v>
      </c>
      <c r="C2298" s="11" t="s">
        <v>22</v>
      </c>
      <c r="D2298" s="11">
        <v>1212120</v>
      </c>
      <c r="E2298" s="11" t="s">
        <v>29</v>
      </c>
      <c r="F2298" s="11" t="s">
        <v>12</v>
      </c>
      <c r="G2298" s="11">
        <v>9</v>
      </c>
      <c r="H2298" s="11" t="s">
        <v>980</v>
      </c>
      <c r="I2298" s="11" t="s">
        <v>7588</v>
      </c>
      <c r="J2298" s="12" t="s">
        <v>110106</v>
      </c>
    </row>
    <row r="2299" spans="1:10" x14ac:dyDescent="0.25">
      <c r="A2299" s="11" t="s">
        <v>13391</v>
      </c>
      <c r="B2299" s="11" t="s">
        <v>13392</v>
      </c>
      <c r="C2299" s="11" t="s">
        <v>22</v>
      </c>
      <c r="D2299" s="11">
        <v>1212120</v>
      </c>
      <c r="E2299" s="11" t="s">
        <v>11629</v>
      </c>
      <c r="F2299" s="11" t="s">
        <v>12</v>
      </c>
      <c r="G2299" s="11">
        <v>9</v>
      </c>
      <c r="H2299" s="11" t="s">
        <v>18</v>
      </c>
      <c r="I2299" s="11" t="s">
        <v>13393</v>
      </c>
      <c r="J2299" s="12" t="s">
        <v>110421</v>
      </c>
    </row>
    <row r="2300" spans="1:10" x14ac:dyDescent="0.25">
      <c r="A2300" s="13" t="s">
        <v>27124</v>
      </c>
      <c r="B2300" s="13" t="s">
        <v>27125</v>
      </c>
      <c r="C2300" s="13" t="s">
        <v>22</v>
      </c>
      <c r="D2300" s="13">
        <v>1212120</v>
      </c>
      <c r="E2300" s="13" t="s">
        <v>11629</v>
      </c>
      <c r="F2300" s="13" t="s">
        <v>12</v>
      </c>
      <c r="G2300" s="13">
        <v>9</v>
      </c>
      <c r="H2300" s="13" t="s">
        <v>9074</v>
      </c>
      <c r="I2300" s="13" t="s">
        <v>27126</v>
      </c>
      <c r="J2300" s="12" t="s">
        <v>111404</v>
      </c>
    </row>
    <row r="2301" spans="1:10" x14ac:dyDescent="0.25">
      <c r="A2301" s="11" t="s">
        <v>27240</v>
      </c>
      <c r="B2301" s="11" t="s">
        <v>27241</v>
      </c>
      <c r="C2301" s="11" t="s">
        <v>22</v>
      </c>
      <c r="D2301" s="11">
        <v>1212120</v>
      </c>
      <c r="E2301" s="11" t="s">
        <v>11629</v>
      </c>
      <c r="F2301" s="11" t="s">
        <v>12</v>
      </c>
      <c r="G2301" s="11">
        <v>9</v>
      </c>
      <c r="H2301" s="11" t="s">
        <v>140</v>
      </c>
      <c r="I2301" s="11" t="s">
        <v>10638</v>
      </c>
      <c r="J2301" s="12" t="s">
        <v>111411</v>
      </c>
    </row>
    <row r="2302" spans="1:10" x14ac:dyDescent="0.25">
      <c r="A2302" s="11" t="s">
        <v>29378</v>
      </c>
      <c r="B2302" s="11" t="s">
        <v>29379</v>
      </c>
      <c r="C2302" s="11" t="s">
        <v>22</v>
      </c>
      <c r="D2302" s="11">
        <v>1212120</v>
      </c>
      <c r="E2302" s="11" t="s">
        <v>11629</v>
      </c>
      <c r="F2302" s="11" t="s">
        <v>12</v>
      </c>
      <c r="G2302" s="11">
        <v>6</v>
      </c>
      <c r="H2302" s="11" t="s">
        <v>29380</v>
      </c>
      <c r="I2302" s="11" t="s">
        <v>29381</v>
      </c>
      <c r="J2302" s="12" t="s">
        <v>111581</v>
      </c>
    </row>
    <row r="2303" spans="1:10" x14ac:dyDescent="0.25">
      <c r="A2303" s="13" t="s">
        <v>44892</v>
      </c>
      <c r="B2303" s="13" t="s">
        <v>44893</v>
      </c>
      <c r="C2303" s="13" t="s">
        <v>22</v>
      </c>
      <c r="D2303" s="13">
        <v>1212120</v>
      </c>
      <c r="E2303" s="13" t="s">
        <v>40508</v>
      </c>
      <c r="F2303" s="13" t="s">
        <v>12</v>
      </c>
      <c r="G2303" s="13">
        <v>6</v>
      </c>
      <c r="H2303" s="13" t="s">
        <v>1105</v>
      </c>
      <c r="I2303" s="13" t="s">
        <v>44889</v>
      </c>
      <c r="J2303" s="12" t="s">
        <v>112624</v>
      </c>
    </row>
    <row r="2304" spans="1:10" x14ac:dyDescent="0.25">
      <c r="A2304" s="13" t="s">
        <v>8128</v>
      </c>
      <c r="B2304" s="13" t="s">
        <v>8129</v>
      </c>
      <c r="C2304" s="13" t="s">
        <v>22</v>
      </c>
      <c r="D2304" s="13">
        <v>1212120</v>
      </c>
      <c r="E2304" s="13" t="s">
        <v>29</v>
      </c>
      <c r="F2304" s="13" t="s">
        <v>12</v>
      </c>
      <c r="G2304" s="13">
        <v>6</v>
      </c>
      <c r="H2304" s="13" t="s">
        <v>1105</v>
      </c>
      <c r="I2304" s="13" t="s">
        <v>8130</v>
      </c>
      <c r="J2304" s="12" t="s">
        <v>110135</v>
      </c>
    </row>
    <row r="2305" spans="1:10" x14ac:dyDescent="0.25">
      <c r="A2305" s="13" t="s">
        <v>46349</v>
      </c>
      <c r="B2305" s="13" t="s">
        <v>46350</v>
      </c>
      <c r="C2305" s="13" t="s">
        <v>22</v>
      </c>
      <c r="D2305" s="13">
        <v>1212120</v>
      </c>
      <c r="E2305" s="13" t="s">
        <v>40508</v>
      </c>
      <c r="F2305" s="13" t="s">
        <v>12</v>
      </c>
      <c r="G2305" s="13">
        <v>6</v>
      </c>
      <c r="H2305" s="13" t="s">
        <v>410</v>
      </c>
      <c r="I2305" s="13" t="s">
        <v>46351</v>
      </c>
      <c r="J2305" s="12" t="s">
        <v>112647</v>
      </c>
    </row>
    <row r="2306" spans="1:10" x14ac:dyDescent="0.25">
      <c r="A2306" s="11" t="s">
        <v>87374</v>
      </c>
      <c r="B2306" s="11" t="s">
        <v>87375</v>
      </c>
      <c r="C2306" s="11" t="s">
        <v>22</v>
      </c>
      <c r="D2306" s="11">
        <v>1212120</v>
      </c>
      <c r="E2306" s="11" t="s">
        <v>40508</v>
      </c>
      <c r="F2306" s="11" t="s">
        <v>12</v>
      </c>
      <c r="G2306" s="11">
        <v>4</v>
      </c>
      <c r="H2306" s="11" t="s">
        <v>87376</v>
      </c>
      <c r="I2306" s="11" t="s">
        <v>87377</v>
      </c>
      <c r="J2306" s="12" t="s">
        <v>113804</v>
      </c>
    </row>
    <row r="2307" spans="1:10" x14ac:dyDescent="0.25">
      <c r="A2307" s="13" t="s">
        <v>52747</v>
      </c>
      <c r="B2307" s="13" t="s">
        <v>52748</v>
      </c>
      <c r="C2307" s="13" t="s">
        <v>22</v>
      </c>
      <c r="D2307" s="13">
        <v>1212120</v>
      </c>
      <c r="E2307" s="13" t="s">
        <v>40508</v>
      </c>
      <c r="F2307" s="13" t="s">
        <v>12</v>
      </c>
      <c r="G2307" s="13">
        <v>9</v>
      </c>
      <c r="H2307" s="13" t="s">
        <v>45711</v>
      </c>
      <c r="I2307" s="13" t="s">
        <v>52749</v>
      </c>
      <c r="J2307" s="12" t="s">
        <v>112831</v>
      </c>
    </row>
    <row r="2308" spans="1:10" x14ac:dyDescent="0.25">
      <c r="A2308" s="11" t="s">
        <v>97813</v>
      </c>
      <c r="B2308" s="11" t="s">
        <v>97814</v>
      </c>
      <c r="C2308" s="11" t="s">
        <v>22</v>
      </c>
      <c r="D2308" s="11">
        <v>1212120</v>
      </c>
      <c r="E2308" s="11" t="s">
        <v>40508</v>
      </c>
      <c r="F2308" s="11" t="s">
        <v>12</v>
      </c>
      <c r="G2308" s="11">
        <v>9</v>
      </c>
      <c r="H2308" s="11" t="s">
        <v>97815</v>
      </c>
      <c r="I2308" s="11" t="s">
        <v>97816</v>
      </c>
      <c r="J2308" s="12" t="s">
        <v>114376</v>
      </c>
    </row>
    <row r="2309" spans="1:10" x14ac:dyDescent="0.25">
      <c r="A2309" s="13" t="s">
        <v>97663</v>
      </c>
      <c r="B2309" s="13" t="s">
        <v>97664</v>
      </c>
      <c r="C2309" s="13" t="s">
        <v>22</v>
      </c>
      <c r="D2309" s="13">
        <v>1212120</v>
      </c>
      <c r="E2309" s="13" t="s">
        <v>40508</v>
      </c>
      <c r="F2309" s="13" t="s">
        <v>12</v>
      </c>
      <c r="G2309" s="13">
        <v>9</v>
      </c>
      <c r="H2309" s="13" t="s">
        <v>97665</v>
      </c>
      <c r="I2309" s="13" t="s">
        <v>97666</v>
      </c>
      <c r="J2309" s="12" t="s">
        <v>114362</v>
      </c>
    </row>
    <row r="2310" spans="1:10" x14ac:dyDescent="0.25">
      <c r="A2310" s="13" t="s">
        <v>94947</v>
      </c>
      <c r="B2310" s="13" t="s">
        <v>94948</v>
      </c>
      <c r="C2310" s="13" t="s">
        <v>11</v>
      </c>
      <c r="D2310" s="13">
        <v>1212123</v>
      </c>
      <c r="E2310" s="13" t="s">
        <v>40508</v>
      </c>
      <c r="F2310" s="13" t="s">
        <v>12</v>
      </c>
      <c r="G2310" s="13">
        <v>2</v>
      </c>
      <c r="H2310" s="13" t="s">
        <v>94949</v>
      </c>
      <c r="I2310" s="13" t="s">
        <v>94950</v>
      </c>
      <c r="J2310" s="12" t="s">
        <v>114210</v>
      </c>
    </row>
    <row r="2311" spans="1:10" x14ac:dyDescent="0.25">
      <c r="A2311" s="11" t="s">
        <v>8073</v>
      </c>
      <c r="B2311" s="11" t="s">
        <v>8074</v>
      </c>
      <c r="C2311" s="11" t="s">
        <v>22</v>
      </c>
      <c r="D2311" s="11">
        <v>1212120</v>
      </c>
      <c r="E2311" s="11" t="s">
        <v>29</v>
      </c>
      <c r="F2311" s="11" t="s">
        <v>12</v>
      </c>
      <c r="G2311" s="11">
        <v>6</v>
      </c>
      <c r="H2311" s="11" t="s">
        <v>1129</v>
      </c>
      <c r="I2311" s="11" t="s">
        <v>7928</v>
      </c>
      <c r="J2311" s="12" t="s">
        <v>110129</v>
      </c>
    </row>
    <row r="2312" spans="1:10" x14ac:dyDescent="0.25">
      <c r="A2312" s="11" t="s">
        <v>46792</v>
      </c>
      <c r="B2312" s="11" t="s">
        <v>46793</v>
      </c>
      <c r="C2312" s="11" t="s">
        <v>22</v>
      </c>
      <c r="D2312" s="11">
        <v>1212120</v>
      </c>
      <c r="E2312" s="11" t="s">
        <v>40508</v>
      </c>
      <c r="F2312" s="11" t="s">
        <v>12</v>
      </c>
      <c r="G2312" s="11">
        <v>6</v>
      </c>
      <c r="H2312" s="11" t="s">
        <v>18</v>
      </c>
      <c r="I2312" s="11" t="s">
        <v>248</v>
      </c>
      <c r="J2312" s="12" t="s">
        <v>112659</v>
      </c>
    </row>
    <row r="2313" spans="1:10" x14ac:dyDescent="0.25">
      <c r="A2313" s="13" t="s">
        <v>30273</v>
      </c>
      <c r="B2313" s="13" t="s">
        <v>30274</v>
      </c>
      <c r="C2313" s="13" t="s">
        <v>22</v>
      </c>
      <c r="D2313" s="13">
        <v>1212120</v>
      </c>
      <c r="E2313" s="13" t="s">
        <v>11629</v>
      </c>
      <c r="F2313" s="13" t="s">
        <v>12</v>
      </c>
      <c r="G2313" s="13">
        <v>6</v>
      </c>
      <c r="H2313" s="13" t="s">
        <v>80</v>
      </c>
      <c r="I2313" s="13" t="s">
        <v>30275</v>
      </c>
      <c r="J2313" s="12" t="s">
        <v>111685</v>
      </c>
    </row>
    <row r="2314" spans="1:10" x14ac:dyDescent="0.25">
      <c r="A2314" s="11" t="s">
        <v>64286</v>
      </c>
      <c r="B2314" s="11" t="s">
        <v>64287</v>
      </c>
      <c r="C2314" s="11" t="s">
        <v>17</v>
      </c>
      <c r="D2314" s="11">
        <v>1212109</v>
      </c>
      <c r="E2314" s="11" t="s">
        <v>40508</v>
      </c>
      <c r="F2314" s="11" t="s">
        <v>12</v>
      </c>
      <c r="G2314" s="11">
        <v>9</v>
      </c>
      <c r="H2314" s="11" t="s">
        <v>18150</v>
      </c>
      <c r="I2314" s="11" t="s">
        <v>61912</v>
      </c>
      <c r="J2314" s="12" t="s">
        <v>113184</v>
      </c>
    </row>
    <row r="2315" spans="1:10" x14ac:dyDescent="0.25">
      <c r="A2315" s="11" t="s">
        <v>45477</v>
      </c>
      <c r="B2315" s="11" t="s">
        <v>45478</v>
      </c>
      <c r="C2315" s="11" t="s">
        <v>22</v>
      </c>
      <c r="D2315" s="11">
        <v>1212120</v>
      </c>
      <c r="E2315" s="11" t="s">
        <v>40508</v>
      </c>
      <c r="F2315" s="11" t="s">
        <v>12</v>
      </c>
      <c r="G2315" s="11">
        <v>6</v>
      </c>
      <c r="H2315" s="11" t="s">
        <v>368</v>
      </c>
      <c r="I2315" s="11" t="s">
        <v>248</v>
      </c>
      <c r="J2315" s="12" t="s">
        <v>112630</v>
      </c>
    </row>
    <row r="2316" spans="1:10" x14ac:dyDescent="0.25">
      <c r="A2316" s="13" t="s">
        <v>88330</v>
      </c>
      <c r="B2316" s="13" t="s">
        <v>88331</v>
      </c>
      <c r="C2316" s="13" t="s">
        <v>22</v>
      </c>
      <c r="D2316" s="13">
        <v>1212120</v>
      </c>
      <c r="E2316" s="13" t="s">
        <v>40508</v>
      </c>
      <c r="F2316" s="13" t="s">
        <v>12</v>
      </c>
      <c r="G2316" s="13">
        <v>6</v>
      </c>
      <c r="H2316" s="13" t="s">
        <v>75035</v>
      </c>
      <c r="I2316" s="13" t="s">
        <v>88332</v>
      </c>
      <c r="J2316" s="12" t="s">
        <v>113827</v>
      </c>
    </row>
    <row r="2317" spans="1:10" x14ac:dyDescent="0.25">
      <c r="A2317" s="13" t="s">
        <v>67190</v>
      </c>
      <c r="B2317" s="13" t="s">
        <v>67191</v>
      </c>
      <c r="C2317" s="13" t="s">
        <v>22</v>
      </c>
      <c r="D2317" s="13">
        <v>1212120</v>
      </c>
      <c r="E2317" s="13" t="s">
        <v>40508</v>
      </c>
      <c r="F2317" s="13" t="s">
        <v>12</v>
      </c>
      <c r="G2317" s="13">
        <v>6</v>
      </c>
      <c r="H2317" s="13" t="s">
        <v>1854</v>
      </c>
      <c r="I2317" s="13" t="s">
        <v>48266</v>
      </c>
      <c r="J2317" s="12" t="s">
        <v>113284</v>
      </c>
    </row>
    <row r="2318" spans="1:10" x14ac:dyDescent="0.25">
      <c r="A2318" s="13" t="s">
        <v>28835</v>
      </c>
      <c r="B2318" s="13" t="s">
        <v>28836</v>
      </c>
      <c r="C2318" s="13" t="s">
        <v>22</v>
      </c>
      <c r="D2318" s="13">
        <v>1212120</v>
      </c>
      <c r="E2318" s="13" t="s">
        <v>11629</v>
      </c>
      <c r="F2318" s="13" t="s">
        <v>12</v>
      </c>
      <c r="G2318" s="13">
        <v>6</v>
      </c>
      <c r="H2318" s="13" t="s">
        <v>6156</v>
      </c>
      <c r="I2318" s="13" t="s">
        <v>28837</v>
      </c>
      <c r="J2318" s="12" t="s">
        <v>111550</v>
      </c>
    </row>
    <row r="2319" spans="1:10" x14ac:dyDescent="0.25">
      <c r="A2319" s="11" t="s">
        <v>64292</v>
      </c>
      <c r="B2319" s="11" t="s">
        <v>64293</v>
      </c>
      <c r="C2319" s="11" t="s">
        <v>17</v>
      </c>
      <c r="D2319" s="11">
        <v>1212109</v>
      </c>
      <c r="E2319" s="11" t="s">
        <v>40508</v>
      </c>
      <c r="F2319" s="11" t="s">
        <v>12</v>
      </c>
      <c r="G2319" s="11">
        <v>9</v>
      </c>
      <c r="H2319" s="11" t="s">
        <v>13143</v>
      </c>
      <c r="I2319" s="11" t="s">
        <v>61912</v>
      </c>
      <c r="J2319" s="12" t="s">
        <v>113185</v>
      </c>
    </row>
    <row r="2320" spans="1:10" x14ac:dyDescent="0.25">
      <c r="A2320" s="11" t="s">
        <v>89459</v>
      </c>
      <c r="B2320" s="11" t="s">
        <v>89460</v>
      </c>
      <c r="C2320" s="11" t="s">
        <v>17</v>
      </c>
      <c r="D2320" s="11">
        <v>1212113</v>
      </c>
      <c r="E2320" s="11" t="s">
        <v>40508</v>
      </c>
      <c r="F2320" s="11" t="s">
        <v>12</v>
      </c>
      <c r="G2320" s="11">
        <v>2</v>
      </c>
      <c r="H2320" s="11" t="s">
        <v>89461</v>
      </c>
      <c r="I2320" s="11" t="s">
        <v>89462</v>
      </c>
      <c r="J2320" s="12" t="s">
        <v>113872</v>
      </c>
    </row>
    <row r="2321" spans="1:10" x14ac:dyDescent="0.25">
      <c r="A2321" s="13" t="s">
        <v>46538</v>
      </c>
      <c r="B2321" s="13" t="s">
        <v>46539</v>
      </c>
      <c r="C2321" s="13" t="s">
        <v>22</v>
      </c>
      <c r="D2321" s="13">
        <v>1212120</v>
      </c>
      <c r="E2321" s="13" t="s">
        <v>40508</v>
      </c>
      <c r="F2321" s="13" t="s">
        <v>12</v>
      </c>
      <c r="G2321" s="13">
        <v>6</v>
      </c>
      <c r="H2321" s="13" t="s">
        <v>7111</v>
      </c>
      <c r="I2321" s="13" t="s">
        <v>46540</v>
      </c>
      <c r="J2321" s="12" t="s">
        <v>112650</v>
      </c>
    </row>
    <row r="2322" spans="1:10" x14ac:dyDescent="0.25">
      <c r="A2322" s="11" t="s">
        <v>19374</v>
      </c>
      <c r="B2322" s="11" t="s">
        <v>19375</v>
      </c>
      <c r="C2322" s="11" t="s">
        <v>17</v>
      </c>
      <c r="D2322" s="11">
        <v>1212113</v>
      </c>
      <c r="E2322" s="11" t="s">
        <v>11629</v>
      </c>
      <c r="F2322" s="11" t="s">
        <v>12</v>
      </c>
      <c r="G2322" s="11">
        <v>12</v>
      </c>
      <c r="H2322" s="11" t="s">
        <v>15157</v>
      </c>
      <c r="I2322" s="11" t="s">
        <v>19376</v>
      </c>
      <c r="J2322" s="12" t="s">
        <v>110837</v>
      </c>
    </row>
    <row r="2323" spans="1:10" x14ac:dyDescent="0.25">
      <c r="A2323" s="13" t="s">
        <v>47668</v>
      </c>
      <c r="B2323" s="13" t="s">
        <v>47669</v>
      </c>
      <c r="C2323" s="13" t="s">
        <v>22</v>
      </c>
      <c r="D2323" s="13">
        <v>1212120</v>
      </c>
      <c r="E2323" s="13" t="s">
        <v>40508</v>
      </c>
      <c r="F2323" s="13" t="s">
        <v>12</v>
      </c>
      <c r="G2323" s="13">
        <v>6</v>
      </c>
      <c r="H2323" s="13" t="s">
        <v>47670</v>
      </c>
      <c r="I2323" s="13" t="s">
        <v>37782</v>
      </c>
      <c r="J2323" s="12" t="s">
        <v>112681</v>
      </c>
    </row>
    <row r="2324" spans="1:10" x14ac:dyDescent="0.25">
      <c r="A2324" s="11" t="s">
        <v>48273</v>
      </c>
      <c r="B2324" s="11" t="s">
        <v>48274</v>
      </c>
      <c r="C2324" s="11" t="s">
        <v>22</v>
      </c>
      <c r="D2324" s="11">
        <v>1212120</v>
      </c>
      <c r="E2324" s="11" t="s">
        <v>40508</v>
      </c>
      <c r="F2324" s="11" t="s">
        <v>12</v>
      </c>
      <c r="G2324" s="11">
        <v>6</v>
      </c>
      <c r="H2324" s="11" t="s">
        <v>140</v>
      </c>
      <c r="I2324" s="11" t="s">
        <v>48275</v>
      </c>
      <c r="J2324" s="12" t="s">
        <v>112698</v>
      </c>
    </row>
    <row r="2325" spans="1:10" x14ac:dyDescent="0.25">
      <c r="A2325" s="13" t="s">
        <v>33495</v>
      </c>
      <c r="B2325" s="13" t="s">
        <v>33496</v>
      </c>
      <c r="C2325" s="13" t="s">
        <v>17</v>
      </c>
      <c r="D2325" s="13">
        <v>1212108</v>
      </c>
      <c r="E2325" s="13" t="s">
        <v>11629</v>
      </c>
      <c r="F2325" s="13" t="s">
        <v>12</v>
      </c>
      <c r="G2325" s="13">
        <v>8</v>
      </c>
      <c r="H2325" s="13" t="s">
        <v>2307</v>
      </c>
      <c r="I2325" s="13" t="s">
        <v>33497</v>
      </c>
      <c r="J2325" s="12" t="s">
        <v>111996</v>
      </c>
    </row>
    <row r="2326" spans="1:10" x14ac:dyDescent="0.25">
      <c r="A2326" s="11" t="s">
        <v>46553</v>
      </c>
      <c r="B2326" s="11" t="s">
        <v>46554</v>
      </c>
      <c r="C2326" s="11" t="s">
        <v>22</v>
      </c>
      <c r="D2326" s="11">
        <v>1212120</v>
      </c>
      <c r="E2326" s="11" t="s">
        <v>40508</v>
      </c>
      <c r="F2326" s="11" t="s">
        <v>12</v>
      </c>
      <c r="G2326" s="11">
        <v>6</v>
      </c>
      <c r="H2326" s="11" t="s">
        <v>40</v>
      </c>
      <c r="I2326" s="11" t="s">
        <v>37782</v>
      </c>
      <c r="J2326" s="12" t="s">
        <v>112651</v>
      </c>
    </row>
    <row r="2327" spans="1:10" x14ac:dyDescent="0.25">
      <c r="A2327" s="11" t="s">
        <v>54551</v>
      </c>
      <c r="B2327" s="11" t="s">
        <v>54552</v>
      </c>
      <c r="C2327" s="11" t="s">
        <v>22</v>
      </c>
      <c r="D2327" s="11">
        <v>1212121</v>
      </c>
      <c r="E2327" s="11" t="s">
        <v>40508</v>
      </c>
      <c r="F2327" s="11" t="s">
        <v>12</v>
      </c>
      <c r="G2327" s="11">
        <v>8</v>
      </c>
      <c r="H2327" s="11" t="s">
        <v>53597</v>
      </c>
      <c r="I2327" s="11" t="s">
        <v>2748</v>
      </c>
      <c r="J2327" s="12" t="s">
        <v>112859</v>
      </c>
    </row>
    <row r="2328" spans="1:10" x14ac:dyDescent="0.25">
      <c r="A2328" s="13" t="s">
        <v>89046</v>
      </c>
      <c r="B2328" s="13" t="s">
        <v>89047</v>
      </c>
      <c r="C2328" s="13" t="s">
        <v>17</v>
      </c>
      <c r="D2328" s="13">
        <v>1212108</v>
      </c>
      <c r="E2328" s="13" t="s">
        <v>40508</v>
      </c>
      <c r="F2328" s="13" t="s">
        <v>12</v>
      </c>
      <c r="G2328" s="13">
        <v>8</v>
      </c>
      <c r="H2328" s="13" t="s">
        <v>88612</v>
      </c>
      <c r="I2328" s="13" t="s">
        <v>89048</v>
      </c>
      <c r="J2328" s="12" t="s">
        <v>113855</v>
      </c>
    </row>
    <row r="2329" spans="1:10" x14ac:dyDescent="0.25">
      <c r="A2329" s="11" t="s">
        <v>20378</v>
      </c>
      <c r="B2329" s="11" t="s">
        <v>20379</v>
      </c>
      <c r="C2329" s="11" t="s">
        <v>17</v>
      </c>
      <c r="D2329" s="11">
        <v>1212113</v>
      </c>
      <c r="E2329" s="11" t="s">
        <v>11629</v>
      </c>
      <c r="F2329" s="11" t="s">
        <v>12</v>
      </c>
      <c r="G2329" s="11">
        <v>12</v>
      </c>
      <c r="H2329" s="11" t="s">
        <v>20380</v>
      </c>
      <c r="I2329" s="11" t="s">
        <v>20381</v>
      </c>
      <c r="J2329" s="12" t="s">
        <v>110916</v>
      </c>
    </row>
    <row r="2330" spans="1:10" x14ac:dyDescent="0.25">
      <c r="A2330" s="11" t="s">
        <v>47826</v>
      </c>
      <c r="B2330" s="11" t="s">
        <v>47827</v>
      </c>
      <c r="C2330" s="11" t="s">
        <v>22</v>
      </c>
      <c r="D2330" s="11">
        <v>1212110</v>
      </c>
      <c r="E2330" s="11" t="s">
        <v>40508</v>
      </c>
      <c r="F2330" s="11" t="s">
        <v>12</v>
      </c>
      <c r="G2330" s="11">
        <v>2</v>
      </c>
      <c r="H2330" s="11" t="s">
        <v>59</v>
      </c>
      <c r="I2330" s="11" t="s">
        <v>47807</v>
      </c>
      <c r="J2330" s="12" t="s">
        <v>112690</v>
      </c>
    </row>
    <row r="2331" spans="1:10" x14ac:dyDescent="0.25">
      <c r="A2331" s="13" t="s">
        <v>49741</v>
      </c>
      <c r="B2331" s="13" t="s">
        <v>49742</v>
      </c>
      <c r="C2331" s="13" t="s">
        <v>22</v>
      </c>
      <c r="D2331" s="13">
        <v>1212120</v>
      </c>
      <c r="E2331" s="13" t="s">
        <v>40508</v>
      </c>
      <c r="F2331" s="13" t="s">
        <v>12</v>
      </c>
      <c r="G2331" s="13">
        <v>6</v>
      </c>
      <c r="H2331" s="13" t="s">
        <v>13106</v>
      </c>
      <c r="I2331" s="13" t="s">
        <v>37782</v>
      </c>
      <c r="J2331" s="12" t="s">
        <v>112733</v>
      </c>
    </row>
    <row r="2332" spans="1:10" x14ac:dyDescent="0.25">
      <c r="A2332" s="11" t="s">
        <v>84208</v>
      </c>
      <c r="B2332" s="11" t="s">
        <v>84209</v>
      </c>
      <c r="C2332" s="11" t="s">
        <v>20</v>
      </c>
      <c r="D2332" s="11">
        <v>1212117</v>
      </c>
      <c r="E2332" s="11" t="s">
        <v>40508</v>
      </c>
      <c r="F2332" s="11" t="s">
        <v>12</v>
      </c>
      <c r="G2332" s="11">
        <v>8</v>
      </c>
      <c r="H2332" s="11" t="s">
        <v>84210</v>
      </c>
      <c r="I2332" s="11" t="s">
        <v>84211</v>
      </c>
      <c r="J2332" s="12" t="s">
        <v>113725</v>
      </c>
    </row>
    <row r="2333" spans="1:10" x14ac:dyDescent="0.25">
      <c r="A2333" s="11" t="s">
        <v>16777</v>
      </c>
      <c r="B2333" s="11" t="s">
        <v>16778</v>
      </c>
      <c r="C2333" s="11" t="s">
        <v>17</v>
      </c>
      <c r="D2333" s="11">
        <v>1212108</v>
      </c>
      <c r="E2333" s="11" t="s">
        <v>11629</v>
      </c>
      <c r="F2333" s="11" t="s">
        <v>12</v>
      </c>
      <c r="G2333" s="11">
        <v>8</v>
      </c>
      <c r="H2333" s="11" t="s">
        <v>184</v>
      </c>
      <c r="I2333" s="11" t="s">
        <v>16776</v>
      </c>
      <c r="J2333" s="12" t="s">
        <v>110631</v>
      </c>
    </row>
    <row r="2334" spans="1:10" x14ac:dyDescent="0.25">
      <c r="A2334" s="11" t="s">
        <v>88857</v>
      </c>
      <c r="B2334" s="11" t="s">
        <v>88858</v>
      </c>
      <c r="C2334" s="11" t="s">
        <v>17</v>
      </c>
      <c r="D2334" s="11">
        <v>1212109</v>
      </c>
      <c r="E2334" s="11" t="s">
        <v>40508</v>
      </c>
      <c r="F2334" s="11" t="s">
        <v>12</v>
      </c>
      <c r="G2334" s="11">
        <v>10</v>
      </c>
      <c r="H2334" s="11" t="s">
        <v>40876</v>
      </c>
      <c r="I2334" s="11" t="s">
        <v>88859</v>
      </c>
      <c r="J2334" s="12" t="s">
        <v>113852</v>
      </c>
    </row>
    <row r="2335" spans="1:10" x14ac:dyDescent="0.25">
      <c r="A2335" s="11" t="s">
        <v>44883</v>
      </c>
      <c r="B2335" s="11" t="s">
        <v>44884</v>
      </c>
      <c r="C2335" s="11" t="s">
        <v>22</v>
      </c>
      <c r="D2335" s="11">
        <v>1212120</v>
      </c>
      <c r="E2335" s="11" t="s">
        <v>40508</v>
      </c>
      <c r="F2335" s="11" t="s">
        <v>12</v>
      </c>
      <c r="G2335" s="11">
        <v>6</v>
      </c>
      <c r="H2335" s="11" t="s">
        <v>597</v>
      </c>
      <c r="I2335" s="11" t="s">
        <v>44885</v>
      </c>
      <c r="J2335" s="12" t="s">
        <v>112622</v>
      </c>
    </row>
    <row r="2336" spans="1:10" x14ac:dyDescent="0.25">
      <c r="A2336" s="13" t="s">
        <v>92320</v>
      </c>
      <c r="B2336" s="13" t="s">
        <v>92321</v>
      </c>
      <c r="C2336" s="13" t="s">
        <v>20</v>
      </c>
      <c r="D2336" s="13">
        <v>1212117</v>
      </c>
      <c r="E2336" s="13" t="s">
        <v>40508</v>
      </c>
      <c r="F2336" s="13" t="s">
        <v>12</v>
      </c>
      <c r="G2336" s="13">
        <v>6</v>
      </c>
      <c r="H2336" s="13" t="s">
        <v>92322</v>
      </c>
      <c r="I2336" s="13" t="s">
        <v>92323</v>
      </c>
      <c r="J2336" s="12" t="s">
        <v>113995</v>
      </c>
    </row>
    <row r="2337" spans="1:10" x14ac:dyDescent="0.25">
      <c r="A2337" s="11" t="s">
        <v>76957</v>
      </c>
      <c r="B2337" s="11" t="s">
        <v>76958</v>
      </c>
      <c r="C2337" s="11" t="s">
        <v>17</v>
      </c>
      <c r="D2337" s="11">
        <v>1212108</v>
      </c>
      <c r="E2337" s="11" t="s">
        <v>40508</v>
      </c>
      <c r="F2337" s="11" t="s">
        <v>12</v>
      </c>
      <c r="G2337" s="11">
        <v>10</v>
      </c>
      <c r="H2337" s="11" t="s">
        <v>41865</v>
      </c>
      <c r="I2337" s="11" t="s">
        <v>76959</v>
      </c>
      <c r="J2337" s="12" t="s">
        <v>113534</v>
      </c>
    </row>
    <row r="2338" spans="1:10" x14ac:dyDescent="0.25">
      <c r="A2338" s="11" t="s">
        <v>45954</v>
      </c>
      <c r="B2338" s="11" t="s">
        <v>45955</v>
      </c>
      <c r="C2338" s="11" t="s">
        <v>22</v>
      </c>
      <c r="D2338" s="11">
        <v>1212110</v>
      </c>
      <c r="E2338" s="11" t="s">
        <v>40508</v>
      </c>
      <c r="F2338" s="11" t="s">
        <v>12</v>
      </c>
      <c r="G2338" s="11">
        <v>3</v>
      </c>
      <c r="H2338" s="11" t="s">
        <v>5999</v>
      </c>
      <c r="I2338" s="11" t="s">
        <v>45956</v>
      </c>
      <c r="J2338" s="12" t="s">
        <v>112638</v>
      </c>
    </row>
    <row r="2339" spans="1:10" x14ac:dyDescent="0.25">
      <c r="A2339" s="11" t="s">
        <v>85977</v>
      </c>
      <c r="B2339" s="11" t="s">
        <v>85978</v>
      </c>
      <c r="C2339" s="11" t="s">
        <v>20</v>
      </c>
      <c r="D2339" s="11">
        <v>1212117</v>
      </c>
      <c r="E2339" s="11" t="s">
        <v>40508</v>
      </c>
      <c r="F2339" s="11" t="s">
        <v>12</v>
      </c>
      <c r="G2339" s="11">
        <v>4</v>
      </c>
      <c r="H2339" s="11" t="s">
        <v>85979</v>
      </c>
      <c r="I2339" s="11" t="s">
        <v>85980</v>
      </c>
      <c r="J2339" s="12" t="s">
        <v>113763</v>
      </c>
    </row>
    <row r="2340" spans="1:10" x14ac:dyDescent="0.25">
      <c r="A2340" s="13" t="s">
        <v>38442</v>
      </c>
      <c r="B2340" s="13" t="s">
        <v>38443</v>
      </c>
      <c r="C2340" s="13" t="s">
        <v>22</v>
      </c>
      <c r="D2340" s="13">
        <v>1212110</v>
      </c>
      <c r="E2340" s="13" t="s">
        <v>11629</v>
      </c>
      <c r="F2340" s="13" t="s">
        <v>12</v>
      </c>
      <c r="G2340" s="13">
        <v>4</v>
      </c>
      <c r="H2340" s="13" t="s">
        <v>1848</v>
      </c>
      <c r="I2340" s="13" t="s">
        <v>38444</v>
      </c>
      <c r="J2340" s="12" t="s">
        <v>112327</v>
      </c>
    </row>
    <row r="2341" spans="1:10" x14ac:dyDescent="0.25">
      <c r="A2341" s="13" t="s">
        <v>22450</v>
      </c>
      <c r="B2341" s="13" t="s">
        <v>22451</v>
      </c>
      <c r="C2341" s="13" t="s">
        <v>11</v>
      </c>
      <c r="D2341" s="13">
        <v>1212119</v>
      </c>
      <c r="E2341" s="13" t="s">
        <v>11629</v>
      </c>
      <c r="F2341" s="13" t="s">
        <v>12</v>
      </c>
      <c r="G2341" s="13">
        <v>4</v>
      </c>
      <c r="H2341" s="13" t="s">
        <v>262</v>
      </c>
      <c r="I2341" s="13" t="s">
        <v>22452</v>
      </c>
      <c r="J2341" s="12" t="s">
        <v>111090</v>
      </c>
    </row>
    <row r="2342" spans="1:10" x14ac:dyDescent="0.25">
      <c r="A2342" s="11" t="s">
        <v>58800</v>
      </c>
      <c r="B2342" s="11" t="s">
        <v>58801</v>
      </c>
      <c r="C2342" s="11" t="s">
        <v>17</v>
      </c>
      <c r="D2342" s="11">
        <v>1212108</v>
      </c>
      <c r="E2342" s="11" t="s">
        <v>40508</v>
      </c>
      <c r="F2342" s="11" t="s">
        <v>12</v>
      </c>
      <c r="G2342" s="11">
        <v>11</v>
      </c>
      <c r="H2342" s="11" t="s">
        <v>58802</v>
      </c>
      <c r="I2342" s="11" t="s">
        <v>58803</v>
      </c>
      <c r="J2342" s="12" t="s">
        <v>112985</v>
      </c>
    </row>
    <row r="2343" spans="1:10" x14ac:dyDescent="0.25">
      <c r="A2343" s="13" t="s">
        <v>39439</v>
      </c>
      <c r="B2343" s="13" t="s">
        <v>39440</v>
      </c>
      <c r="C2343" s="13" t="s">
        <v>20</v>
      </c>
      <c r="D2343" s="13">
        <v>1212126</v>
      </c>
      <c r="E2343" s="13" t="s">
        <v>11629</v>
      </c>
      <c r="F2343" s="13" t="s">
        <v>12</v>
      </c>
      <c r="G2343" s="13">
        <v>3</v>
      </c>
      <c r="H2343" s="13" t="s">
        <v>7010</v>
      </c>
      <c r="I2343" s="13" t="s">
        <v>39441</v>
      </c>
      <c r="J2343" s="12" t="s">
        <v>112401</v>
      </c>
    </row>
    <row r="2344" spans="1:10" x14ac:dyDescent="0.25">
      <c r="A2344" s="11" t="s">
        <v>77262</v>
      </c>
      <c r="B2344" s="11" t="s">
        <v>77263</v>
      </c>
      <c r="C2344" s="11" t="s">
        <v>17</v>
      </c>
      <c r="D2344" s="11">
        <v>1212109</v>
      </c>
      <c r="E2344" s="11" t="s">
        <v>40508</v>
      </c>
      <c r="F2344" s="11" t="s">
        <v>12</v>
      </c>
      <c r="G2344" s="11">
        <v>10</v>
      </c>
      <c r="H2344" s="11" t="s">
        <v>77264</v>
      </c>
      <c r="I2344" s="11" t="s">
        <v>77265</v>
      </c>
      <c r="J2344" s="12" t="s">
        <v>113546</v>
      </c>
    </row>
    <row r="2345" spans="1:10" x14ac:dyDescent="0.25">
      <c r="A2345" s="11" t="s">
        <v>29119</v>
      </c>
      <c r="B2345" s="11" t="s">
        <v>29120</v>
      </c>
      <c r="C2345" s="11" t="s">
        <v>22</v>
      </c>
      <c r="D2345" s="11">
        <v>1212110</v>
      </c>
      <c r="E2345" s="11" t="s">
        <v>11629</v>
      </c>
      <c r="F2345" s="11" t="s">
        <v>12</v>
      </c>
      <c r="G2345" s="11">
        <v>4</v>
      </c>
      <c r="H2345" s="11" t="s">
        <v>6156</v>
      </c>
      <c r="I2345" s="11" t="s">
        <v>28382</v>
      </c>
      <c r="J2345" s="12" t="s">
        <v>111563</v>
      </c>
    </row>
    <row r="2346" spans="1:10" x14ac:dyDescent="0.25">
      <c r="A2346" s="11" t="s">
        <v>4735</v>
      </c>
      <c r="B2346" s="11" t="s">
        <v>4736</v>
      </c>
      <c r="C2346" s="11" t="s">
        <v>11</v>
      </c>
      <c r="D2346" s="11">
        <v>1212119</v>
      </c>
      <c r="E2346" s="11" t="s">
        <v>29</v>
      </c>
      <c r="F2346" s="11" t="s">
        <v>12</v>
      </c>
      <c r="G2346" s="11">
        <v>2</v>
      </c>
      <c r="H2346" s="11" t="s">
        <v>128</v>
      </c>
      <c r="I2346" s="11" t="s">
        <v>4737</v>
      </c>
      <c r="J2346" s="12" t="s">
        <v>109974</v>
      </c>
    </row>
    <row r="2347" spans="1:10" x14ac:dyDescent="0.25">
      <c r="A2347" s="11" t="s">
        <v>82903</v>
      </c>
      <c r="B2347" s="11" t="s">
        <v>82904</v>
      </c>
      <c r="C2347" s="11" t="s">
        <v>22</v>
      </c>
      <c r="D2347" s="11">
        <v>1212120</v>
      </c>
      <c r="E2347" s="11" t="s">
        <v>40508</v>
      </c>
      <c r="F2347" s="11" t="s">
        <v>12</v>
      </c>
      <c r="G2347" s="11">
        <v>6</v>
      </c>
      <c r="H2347" s="11" t="s">
        <v>73288</v>
      </c>
      <c r="I2347" s="11" t="s">
        <v>82905</v>
      </c>
      <c r="J2347" s="12" t="s">
        <v>113699</v>
      </c>
    </row>
    <row r="2348" spans="1:10" x14ac:dyDescent="0.25">
      <c r="A2348" s="11" t="s">
        <v>27722</v>
      </c>
      <c r="B2348" s="11" t="s">
        <v>27723</v>
      </c>
      <c r="C2348" s="11" t="s">
        <v>11</v>
      </c>
      <c r="D2348" s="11">
        <v>1212119</v>
      </c>
      <c r="E2348" s="11" t="s">
        <v>11629</v>
      </c>
      <c r="F2348" s="11" t="s">
        <v>12</v>
      </c>
      <c r="G2348" s="11">
        <v>4</v>
      </c>
      <c r="H2348" s="11" t="s">
        <v>3593</v>
      </c>
      <c r="I2348" s="11" t="s">
        <v>27724</v>
      </c>
      <c r="J2348" s="12" t="s">
        <v>111476</v>
      </c>
    </row>
    <row r="2349" spans="1:10" x14ac:dyDescent="0.25">
      <c r="A2349" s="13" t="s">
        <v>65998</v>
      </c>
      <c r="B2349" s="13" t="s">
        <v>65999</v>
      </c>
      <c r="C2349" s="13" t="s">
        <v>22</v>
      </c>
      <c r="D2349" s="13">
        <v>1212110</v>
      </c>
      <c r="E2349" s="13" t="s">
        <v>40508</v>
      </c>
      <c r="F2349" s="13" t="s">
        <v>12</v>
      </c>
      <c r="G2349" s="13">
        <v>3</v>
      </c>
      <c r="H2349" s="13" t="s">
        <v>66000</v>
      </c>
      <c r="I2349" s="13" t="s">
        <v>66001</v>
      </c>
      <c r="J2349" s="12" t="s">
        <v>113249</v>
      </c>
    </row>
    <row r="2350" spans="1:10" x14ac:dyDescent="0.25">
      <c r="A2350" s="11" t="s">
        <v>33791</v>
      </c>
      <c r="B2350" s="11" t="s">
        <v>33792</v>
      </c>
      <c r="C2350" s="11" t="s">
        <v>17</v>
      </c>
      <c r="D2350" s="11">
        <v>1212108</v>
      </c>
      <c r="E2350" s="11" t="s">
        <v>11629</v>
      </c>
      <c r="F2350" s="11" t="s">
        <v>12</v>
      </c>
      <c r="G2350" s="11">
        <v>8</v>
      </c>
      <c r="H2350" s="11" t="s">
        <v>33793</v>
      </c>
      <c r="I2350" s="11" t="s">
        <v>33794</v>
      </c>
      <c r="J2350" s="12" t="s">
        <v>112012</v>
      </c>
    </row>
    <row r="2351" spans="1:10" x14ac:dyDescent="0.25">
      <c r="A2351" s="11" t="s">
        <v>20924</v>
      </c>
      <c r="B2351" s="11" t="s">
        <v>20925</v>
      </c>
      <c r="C2351" s="11" t="s">
        <v>17</v>
      </c>
      <c r="D2351" s="11">
        <v>1212104</v>
      </c>
      <c r="E2351" s="11" t="s">
        <v>11629</v>
      </c>
      <c r="F2351" s="11" t="s">
        <v>12</v>
      </c>
      <c r="G2351" s="11">
        <v>10</v>
      </c>
      <c r="H2351" s="11" t="s">
        <v>454</v>
      </c>
      <c r="I2351" s="11" t="s">
        <v>20926</v>
      </c>
      <c r="J2351" s="12" t="s">
        <v>110973</v>
      </c>
    </row>
    <row r="2352" spans="1:10" x14ac:dyDescent="0.25">
      <c r="A2352" s="13" t="s">
        <v>39542</v>
      </c>
      <c r="B2352" s="13" t="s">
        <v>39543</v>
      </c>
      <c r="C2352" s="13" t="s">
        <v>11</v>
      </c>
      <c r="D2352" s="13">
        <v>1212119</v>
      </c>
      <c r="E2352" s="13" t="s">
        <v>11629</v>
      </c>
      <c r="F2352" s="13" t="s">
        <v>12</v>
      </c>
      <c r="G2352" s="13">
        <v>4</v>
      </c>
      <c r="H2352" s="13" t="s">
        <v>10181</v>
      </c>
      <c r="I2352" s="13" t="s">
        <v>39544</v>
      </c>
      <c r="J2352" s="12" t="s">
        <v>112407</v>
      </c>
    </row>
    <row r="2353" spans="1:10" x14ac:dyDescent="0.25">
      <c r="A2353" s="13" t="s">
        <v>33784</v>
      </c>
      <c r="B2353" s="13" t="s">
        <v>33785</v>
      </c>
      <c r="C2353" s="13" t="s">
        <v>17</v>
      </c>
      <c r="D2353" s="13">
        <v>1212108</v>
      </c>
      <c r="E2353" s="13" t="s">
        <v>11629</v>
      </c>
      <c r="F2353" s="13" t="s">
        <v>12</v>
      </c>
      <c r="G2353" s="13">
        <v>8</v>
      </c>
      <c r="H2353" s="13" t="s">
        <v>1952</v>
      </c>
      <c r="I2353" s="13" t="s">
        <v>33515</v>
      </c>
      <c r="J2353" s="12" t="s">
        <v>112010</v>
      </c>
    </row>
    <row r="2354" spans="1:10" x14ac:dyDescent="0.25">
      <c r="A2354" s="13" t="s">
        <v>69319</v>
      </c>
      <c r="B2354" s="13" t="s">
        <v>69320</v>
      </c>
      <c r="C2354" s="13" t="s">
        <v>22</v>
      </c>
      <c r="D2354" s="13">
        <v>1212110</v>
      </c>
      <c r="E2354" s="13" t="s">
        <v>40508</v>
      </c>
      <c r="F2354" s="13" t="s">
        <v>12</v>
      </c>
      <c r="G2354" s="13">
        <v>3</v>
      </c>
      <c r="H2354" s="13" t="s">
        <v>69321</v>
      </c>
      <c r="I2354" s="13" t="s">
        <v>69322</v>
      </c>
      <c r="J2354" s="12" t="s">
        <v>113347</v>
      </c>
    </row>
    <row r="2355" spans="1:10" x14ac:dyDescent="0.25">
      <c r="A2355" s="13" t="s">
        <v>93386</v>
      </c>
      <c r="B2355" s="13" t="s">
        <v>93387</v>
      </c>
      <c r="C2355" s="13" t="s">
        <v>11</v>
      </c>
      <c r="D2355" s="13">
        <v>1212119</v>
      </c>
      <c r="E2355" s="13" t="s">
        <v>40508</v>
      </c>
      <c r="F2355" s="13" t="s">
        <v>12</v>
      </c>
      <c r="G2355" s="13">
        <v>4</v>
      </c>
      <c r="H2355" s="13" t="s">
        <v>93388</v>
      </c>
      <c r="I2355" s="13" t="s">
        <v>93389</v>
      </c>
      <c r="J2355" s="12" t="s">
        <v>114098</v>
      </c>
    </row>
    <row r="2356" spans="1:10" x14ac:dyDescent="0.25">
      <c r="A2356" s="13" t="s">
        <v>25893</v>
      </c>
      <c r="B2356" s="13" t="s">
        <v>25894</v>
      </c>
      <c r="C2356" s="13" t="s">
        <v>22</v>
      </c>
      <c r="D2356" s="13">
        <v>1212120</v>
      </c>
      <c r="E2356" s="13" t="s">
        <v>11629</v>
      </c>
      <c r="F2356" s="13" t="s">
        <v>12</v>
      </c>
      <c r="G2356" s="13">
        <v>4</v>
      </c>
      <c r="H2356" s="13" t="s">
        <v>315</v>
      </c>
      <c r="I2356" s="13" t="s">
        <v>25895</v>
      </c>
      <c r="J2356" s="12" t="s">
        <v>111335</v>
      </c>
    </row>
    <row r="2357" spans="1:10" x14ac:dyDescent="0.25">
      <c r="A2357" s="11" t="s">
        <v>102048</v>
      </c>
      <c r="B2357" s="11" t="s">
        <v>102049</v>
      </c>
      <c r="C2357" s="11" t="s">
        <v>17</v>
      </c>
      <c r="D2357" s="11">
        <v>1212108</v>
      </c>
      <c r="E2357" s="11" t="s">
        <v>40508</v>
      </c>
      <c r="F2357" s="11" t="s">
        <v>12</v>
      </c>
      <c r="G2357" s="11">
        <v>8</v>
      </c>
      <c r="H2357" s="11" t="s">
        <v>102050</v>
      </c>
      <c r="I2357" s="11" t="s">
        <v>102051</v>
      </c>
      <c r="J2357" s="12" t="s">
        <v>114575</v>
      </c>
    </row>
    <row r="2358" spans="1:10" x14ac:dyDescent="0.25">
      <c r="A2358" s="13" t="s">
        <v>64162</v>
      </c>
      <c r="B2358" s="13" t="s">
        <v>64163</v>
      </c>
      <c r="C2358" s="13" t="s">
        <v>17</v>
      </c>
      <c r="D2358" s="13">
        <v>1212109</v>
      </c>
      <c r="E2358" s="13" t="s">
        <v>40508</v>
      </c>
      <c r="F2358" s="13" t="s">
        <v>12</v>
      </c>
      <c r="G2358" s="13">
        <v>9</v>
      </c>
      <c r="H2358" s="13" t="s">
        <v>136</v>
      </c>
      <c r="I2358" s="13" t="s">
        <v>64002</v>
      </c>
      <c r="J2358" s="12" t="s">
        <v>113178</v>
      </c>
    </row>
    <row r="2359" spans="1:10" x14ac:dyDescent="0.25">
      <c r="A2359" s="11" t="s">
        <v>22925</v>
      </c>
      <c r="B2359" s="11" t="s">
        <v>22926</v>
      </c>
      <c r="C2359" s="11" t="s">
        <v>11</v>
      </c>
      <c r="D2359" s="11">
        <v>1212119</v>
      </c>
      <c r="E2359" s="11" t="s">
        <v>11629</v>
      </c>
      <c r="F2359" s="11" t="s">
        <v>12</v>
      </c>
      <c r="G2359" s="11">
        <v>4</v>
      </c>
      <c r="H2359" s="11" t="s">
        <v>18200</v>
      </c>
      <c r="I2359" s="11" t="s">
        <v>22927</v>
      </c>
      <c r="J2359" s="12" t="s">
        <v>111144</v>
      </c>
    </row>
    <row r="2360" spans="1:10" x14ac:dyDescent="0.25">
      <c r="A2360" s="11" t="s">
        <v>36496</v>
      </c>
      <c r="B2360" s="11" t="s">
        <v>36497</v>
      </c>
      <c r="C2360" s="11" t="s">
        <v>20</v>
      </c>
      <c r="D2360" s="11">
        <v>1212112</v>
      </c>
      <c r="E2360" s="11" t="s">
        <v>11629</v>
      </c>
      <c r="F2360" s="11" t="s">
        <v>12</v>
      </c>
      <c r="G2360" s="11">
        <v>8</v>
      </c>
      <c r="H2360" s="11" t="s">
        <v>303</v>
      </c>
      <c r="I2360" s="11" t="s">
        <v>36498</v>
      </c>
      <c r="J2360" s="12" t="s">
        <v>112222</v>
      </c>
    </row>
    <row r="2361" spans="1:10" x14ac:dyDescent="0.25">
      <c r="A2361" s="13" t="s">
        <v>33807</v>
      </c>
      <c r="B2361" s="13" t="s">
        <v>33808</v>
      </c>
      <c r="C2361" s="13" t="s">
        <v>17</v>
      </c>
      <c r="D2361" s="13">
        <v>1212108</v>
      </c>
      <c r="E2361" s="13" t="s">
        <v>11629</v>
      </c>
      <c r="F2361" s="13" t="s">
        <v>12</v>
      </c>
      <c r="G2361" s="13">
        <v>8</v>
      </c>
      <c r="H2361" s="13" t="s">
        <v>28833</v>
      </c>
      <c r="I2361" s="13" t="s">
        <v>33809</v>
      </c>
      <c r="J2361" s="12" t="s">
        <v>112016</v>
      </c>
    </row>
    <row r="2362" spans="1:10" x14ac:dyDescent="0.25">
      <c r="A2362" s="11" t="s">
        <v>70554</v>
      </c>
      <c r="B2362" s="11" t="s">
        <v>70555</v>
      </c>
      <c r="C2362" s="11" t="s">
        <v>22</v>
      </c>
      <c r="D2362" s="11">
        <v>1212110</v>
      </c>
      <c r="E2362" s="11" t="s">
        <v>40508</v>
      </c>
      <c r="F2362" s="11" t="s">
        <v>12</v>
      </c>
      <c r="G2362" s="11">
        <v>3</v>
      </c>
      <c r="H2362" s="11" t="s">
        <v>5991</v>
      </c>
      <c r="I2362" s="11" t="s">
        <v>70556</v>
      </c>
      <c r="J2362" s="12" t="s">
        <v>113379</v>
      </c>
    </row>
    <row r="2363" spans="1:10" x14ac:dyDescent="0.25">
      <c r="A2363" s="11" t="s">
        <v>45709</v>
      </c>
      <c r="B2363" s="11" t="s">
        <v>45710</v>
      </c>
      <c r="C2363" s="11" t="s">
        <v>22</v>
      </c>
      <c r="D2363" s="11">
        <v>1212120</v>
      </c>
      <c r="E2363" s="11" t="s">
        <v>40508</v>
      </c>
      <c r="F2363" s="11" t="s">
        <v>12</v>
      </c>
      <c r="G2363" s="11">
        <v>4</v>
      </c>
      <c r="H2363" s="11" t="s">
        <v>45711</v>
      </c>
      <c r="I2363" s="11" t="s">
        <v>45712</v>
      </c>
      <c r="J2363" s="12" t="s">
        <v>112635</v>
      </c>
    </row>
    <row r="2364" spans="1:10" x14ac:dyDescent="0.25">
      <c r="A2364" s="11" t="s">
        <v>93390</v>
      </c>
      <c r="B2364" s="11" t="s">
        <v>93391</v>
      </c>
      <c r="C2364" s="11" t="s">
        <v>11</v>
      </c>
      <c r="D2364" s="11">
        <v>1212119</v>
      </c>
      <c r="E2364" s="11" t="s">
        <v>40508</v>
      </c>
      <c r="F2364" s="11" t="s">
        <v>12</v>
      </c>
      <c r="G2364" s="11">
        <v>4</v>
      </c>
      <c r="H2364" s="11" t="s">
        <v>5333</v>
      </c>
      <c r="I2364" s="11" t="s">
        <v>93392</v>
      </c>
      <c r="J2364" s="12" t="s">
        <v>114099</v>
      </c>
    </row>
    <row r="2365" spans="1:10" x14ac:dyDescent="0.25">
      <c r="A2365" s="13" t="s">
        <v>34848</v>
      </c>
      <c r="B2365" s="13" t="s">
        <v>34849</v>
      </c>
      <c r="C2365" s="13" t="s">
        <v>17</v>
      </c>
      <c r="D2365" s="13">
        <v>1212104</v>
      </c>
      <c r="E2365" s="13" t="s">
        <v>11629</v>
      </c>
      <c r="F2365" s="13" t="s">
        <v>12</v>
      </c>
      <c r="G2365" s="13">
        <v>5</v>
      </c>
      <c r="H2365" s="13" t="s">
        <v>14</v>
      </c>
      <c r="I2365" s="13" t="s">
        <v>34850</v>
      </c>
      <c r="J2365" s="12" t="s">
        <v>112124</v>
      </c>
    </row>
    <row r="2366" spans="1:10" x14ac:dyDescent="0.25">
      <c r="A2366" s="11" t="s">
        <v>19448</v>
      </c>
      <c r="B2366" s="11" t="s">
        <v>19449</v>
      </c>
      <c r="C2366" s="11" t="s">
        <v>17</v>
      </c>
      <c r="D2366" s="11">
        <v>1212113</v>
      </c>
      <c r="E2366" s="11" t="s">
        <v>11629</v>
      </c>
      <c r="F2366" s="11" t="s">
        <v>12</v>
      </c>
      <c r="G2366" s="11">
        <v>12</v>
      </c>
      <c r="H2366" s="11" t="s">
        <v>6610</v>
      </c>
      <c r="I2366" s="11" t="s">
        <v>19450</v>
      </c>
      <c r="J2366" s="12" t="s">
        <v>110845</v>
      </c>
    </row>
    <row r="2367" spans="1:10" x14ac:dyDescent="0.25">
      <c r="A2367" s="11" t="s">
        <v>51854</v>
      </c>
      <c r="B2367" s="11" t="s">
        <v>51855</v>
      </c>
      <c r="C2367" s="11" t="s">
        <v>22</v>
      </c>
      <c r="D2367" s="11">
        <v>1212110</v>
      </c>
      <c r="E2367" s="11" t="s">
        <v>40508</v>
      </c>
      <c r="F2367" s="11" t="s">
        <v>12</v>
      </c>
      <c r="G2367" s="11">
        <v>3</v>
      </c>
      <c r="H2367" s="11" t="s">
        <v>7311</v>
      </c>
      <c r="I2367" s="11" t="s">
        <v>12412</v>
      </c>
      <c r="J2367" s="12" t="s">
        <v>112788</v>
      </c>
    </row>
    <row r="2368" spans="1:10" x14ac:dyDescent="0.25">
      <c r="A2368" s="13" t="s">
        <v>64082</v>
      </c>
      <c r="B2368" s="13" t="s">
        <v>64083</v>
      </c>
      <c r="C2368" s="13" t="s">
        <v>17</v>
      </c>
      <c r="D2368" s="13">
        <v>1212109</v>
      </c>
      <c r="E2368" s="13" t="s">
        <v>40508</v>
      </c>
      <c r="F2368" s="13" t="s">
        <v>12</v>
      </c>
      <c r="G2368" s="13">
        <v>9</v>
      </c>
      <c r="H2368" s="13" t="s">
        <v>18708</v>
      </c>
      <c r="I2368" s="13" t="s">
        <v>64009</v>
      </c>
      <c r="J2368" s="12" t="s">
        <v>113171</v>
      </c>
    </row>
    <row r="2369" spans="1:10" x14ac:dyDescent="0.25">
      <c r="A2369" s="11" t="s">
        <v>36273</v>
      </c>
      <c r="B2369" s="11" t="s">
        <v>36274</v>
      </c>
      <c r="C2369" s="11" t="s">
        <v>17</v>
      </c>
      <c r="D2369" s="11">
        <v>1212104</v>
      </c>
      <c r="E2369" s="11" t="s">
        <v>11629</v>
      </c>
      <c r="F2369" s="11" t="s">
        <v>12</v>
      </c>
      <c r="G2369" s="11">
        <v>5</v>
      </c>
      <c r="H2369" s="11" t="s">
        <v>1298</v>
      </c>
      <c r="I2369" s="11" t="s">
        <v>36275</v>
      </c>
      <c r="J2369" s="12" t="s">
        <v>112205</v>
      </c>
    </row>
    <row r="2370" spans="1:10" x14ac:dyDescent="0.25">
      <c r="A2370" s="13" t="s">
        <v>102052</v>
      </c>
      <c r="B2370" s="13" t="s">
        <v>102053</v>
      </c>
      <c r="C2370" s="13" t="s">
        <v>17</v>
      </c>
      <c r="D2370" s="13">
        <v>1212108</v>
      </c>
      <c r="E2370" s="13" t="s">
        <v>40508</v>
      </c>
      <c r="F2370" s="13" t="s">
        <v>12</v>
      </c>
      <c r="G2370" s="13">
        <v>8</v>
      </c>
      <c r="H2370" s="13" t="s">
        <v>102054</v>
      </c>
      <c r="I2370" s="13" t="s">
        <v>102055</v>
      </c>
      <c r="J2370" s="12" t="s">
        <v>114576</v>
      </c>
    </row>
    <row r="2371" spans="1:10" x14ac:dyDescent="0.25">
      <c r="A2371" s="13" t="s">
        <v>1300</v>
      </c>
      <c r="B2371" s="13" t="s">
        <v>1301</v>
      </c>
      <c r="C2371" s="13" t="s">
        <v>11</v>
      </c>
      <c r="D2371" s="13">
        <v>1212119</v>
      </c>
      <c r="E2371" s="13" t="s">
        <v>29</v>
      </c>
      <c r="F2371" s="13" t="s">
        <v>12</v>
      </c>
      <c r="G2371" s="13">
        <v>4</v>
      </c>
      <c r="H2371" s="13" t="s">
        <v>140</v>
      </c>
      <c r="I2371" s="13" t="s">
        <v>1302</v>
      </c>
      <c r="J2371" s="12" t="s">
        <v>109823</v>
      </c>
    </row>
    <row r="2372" spans="1:10" x14ac:dyDescent="0.25">
      <c r="A2372" s="13" t="s">
        <v>82079</v>
      </c>
      <c r="B2372" s="13" t="s">
        <v>82080</v>
      </c>
      <c r="C2372" s="13" t="s">
        <v>17</v>
      </c>
      <c r="D2372" s="13">
        <v>1212108</v>
      </c>
      <c r="E2372" s="13" t="s">
        <v>40508</v>
      </c>
      <c r="F2372" s="13" t="s">
        <v>12</v>
      </c>
      <c r="G2372" s="13">
        <v>10</v>
      </c>
      <c r="H2372" s="13" t="s">
        <v>64610</v>
      </c>
      <c r="I2372" s="13" t="s">
        <v>82081</v>
      </c>
      <c r="J2372" s="12" t="s">
        <v>113677</v>
      </c>
    </row>
    <row r="2373" spans="1:10" x14ac:dyDescent="0.25">
      <c r="A2373" s="11" t="s">
        <v>46242</v>
      </c>
      <c r="B2373" s="11" t="s">
        <v>46243</v>
      </c>
      <c r="C2373" s="11" t="s">
        <v>22</v>
      </c>
      <c r="D2373" s="11">
        <v>1212116</v>
      </c>
      <c r="E2373" s="11" t="s">
        <v>40508</v>
      </c>
      <c r="F2373" s="11" t="s">
        <v>12</v>
      </c>
      <c r="G2373" s="11">
        <v>9</v>
      </c>
      <c r="H2373" s="11" t="s">
        <v>140</v>
      </c>
      <c r="I2373" s="11" t="s">
        <v>46244</v>
      </c>
      <c r="J2373" s="12" t="s">
        <v>112644</v>
      </c>
    </row>
    <row r="2374" spans="1:10" x14ac:dyDescent="0.25">
      <c r="A2374" s="11" t="s">
        <v>13145</v>
      </c>
      <c r="B2374" s="11" t="s">
        <v>13146</v>
      </c>
      <c r="C2374" s="11" t="s">
        <v>22</v>
      </c>
      <c r="D2374" s="11">
        <v>1212110</v>
      </c>
      <c r="E2374" s="11" t="s">
        <v>11629</v>
      </c>
      <c r="F2374" s="11" t="s">
        <v>12</v>
      </c>
      <c r="G2374" s="11">
        <v>4</v>
      </c>
      <c r="H2374" s="11" t="s">
        <v>368</v>
      </c>
      <c r="I2374" s="11" t="s">
        <v>13147</v>
      </c>
      <c r="J2374" s="12" t="s">
        <v>110409</v>
      </c>
    </row>
    <row r="2375" spans="1:10" x14ac:dyDescent="0.25">
      <c r="A2375" s="13" t="s">
        <v>31221</v>
      </c>
      <c r="B2375" s="13" t="s">
        <v>31222</v>
      </c>
      <c r="C2375" s="13" t="s">
        <v>17</v>
      </c>
      <c r="D2375" s="13">
        <v>1212109</v>
      </c>
      <c r="E2375" s="13" t="s">
        <v>11629</v>
      </c>
      <c r="F2375" s="13" t="s">
        <v>12</v>
      </c>
      <c r="G2375" s="13">
        <v>10</v>
      </c>
      <c r="H2375" s="13" t="s">
        <v>901</v>
      </c>
      <c r="I2375" s="13" t="s">
        <v>29712</v>
      </c>
      <c r="J2375" s="12" t="s">
        <v>111749</v>
      </c>
    </row>
    <row r="2376" spans="1:10" x14ac:dyDescent="0.25">
      <c r="A2376" s="13" t="s">
        <v>13923</v>
      </c>
      <c r="B2376" s="13" t="s">
        <v>13924</v>
      </c>
      <c r="C2376" s="13" t="s">
        <v>11</v>
      </c>
      <c r="D2376" s="13">
        <v>1212119</v>
      </c>
      <c r="E2376" s="13" t="s">
        <v>11629</v>
      </c>
      <c r="F2376" s="13" t="s">
        <v>12</v>
      </c>
      <c r="G2376" s="13">
        <v>4</v>
      </c>
      <c r="H2376" s="13" t="s">
        <v>354</v>
      </c>
      <c r="I2376" s="13" t="s">
        <v>13925</v>
      </c>
      <c r="J2376" s="12" t="s">
        <v>110443</v>
      </c>
    </row>
    <row r="2377" spans="1:10" x14ac:dyDescent="0.25">
      <c r="A2377" s="13" t="s">
        <v>52000</v>
      </c>
      <c r="B2377" s="13" t="s">
        <v>52001</v>
      </c>
      <c r="C2377" s="13" t="s">
        <v>22</v>
      </c>
      <c r="D2377" s="13">
        <v>1212110</v>
      </c>
      <c r="E2377" s="13" t="s">
        <v>40508</v>
      </c>
      <c r="F2377" s="13" t="s">
        <v>12</v>
      </c>
      <c r="G2377" s="13">
        <v>3</v>
      </c>
      <c r="H2377" s="13" t="s">
        <v>381</v>
      </c>
      <c r="I2377" s="13" t="s">
        <v>13199</v>
      </c>
      <c r="J2377" s="12" t="s">
        <v>112794</v>
      </c>
    </row>
    <row r="2378" spans="1:10" x14ac:dyDescent="0.25">
      <c r="A2378" s="13" t="s">
        <v>22805</v>
      </c>
      <c r="B2378" s="13" t="s">
        <v>22806</v>
      </c>
      <c r="C2378" s="13" t="s">
        <v>11</v>
      </c>
      <c r="D2378" s="13">
        <v>1212127</v>
      </c>
      <c r="E2378" s="13" t="s">
        <v>11629</v>
      </c>
      <c r="F2378" s="13" t="s">
        <v>12</v>
      </c>
      <c r="G2378" s="13">
        <v>11</v>
      </c>
      <c r="H2378" s="13" t="s">
        <v>22807</v>
      </c>
      <c r="I2378" s="13" t="s">
        <v>14499</v>
      </c>
      <c r="J2378" s="12" t="s">
        <v>111132</v>
      </c>
    </row>
    <row r="2379" spans="1:10" x14ac:dyDescent="0.25">
      <c r="A2379" s="13" t="s">
        <v>39812</v>
      </c>
      <c r="B2379" s="13" t="s">
        <v>39813</v>
      </c>
      <c r="C2379" s="13" t="s">
        <v>17</v>
      </c>
      <c r="D2379" s="13">
        <v>1212104</v>
      </c>
      <c r="E2379" s="13" t="s">
        <v>39668</v>
      </c>
      <c r="F2379" s="13" t="s">
        <v>12</v>
      </c>
      <c r="G2379" s="13">
        <v>2</v>
      </c>
      <c r="H2379" s="13" t="s">
        <v>2696</v>
      </c>
      <c r="I2379" s="13" t="s">
        <v>39814</v>
      </c>
      <c r="J2379" s="12" t="s">
        <v>112436</v>
      </c>
    </row>
    <row r="2380" spans="1:10" x14ac:dyDescent="0.25">
      <c r="A2380" s="13" t="s">
        <v>14106</v>
      </c>
      <c r="B2380" s="13" t="s">
        <v>14107</v>
      </c>
      <c r="C2380" s="13" t="s">
        <v>11</v>
      </c>
      <c r="D2380" s="13">
        <v>1212119</v>
      </c>
      <c r="E2380" s="13" t="s">
        <v>11629</v>
      </c>
      <c r="F2380" s="13" t="s">
        <v>12</v>
      </c>
      <c r="G2380" s="13">
        <v>4</v>
      </c>
      <c r="H2380" s="13" t="s">
        <v>2696</v>
      </c>
      <c r="I2380" s="13" t="s">
        <v>14108</v>
      </c>
      <c r="J2380" s="12" t="s">
        <v>110456</v>
      </c>
    </row>
    <row r="2381" spans="1:10" x14ac:dyDescent="0.25">
      <c r="A2381" s="13" t="s">
        <v>24706</v>
      </c>
      <c r="B2381" s="13" t="s">
        <v>24707</v>
      </c>
      <c r="C2381" s="13" t="s">
        <v>17</v>
      </c>
      <c r="D2381" s="13">
        <v>1212113</v>
      </c>
      <c r="E2381" s="13" t="s">
        <v>11629</v>
      </c>
      <c r="F2381" s="13" t="s">
        <v>12</v>
      </c>
      <c r="G2381" s="13">
        <v>11</v>
      </c>
      <c r="H2381" s="13" t="s">
        <v>5680</v>
      </c>
      <c r="I2381" s="13" t="s">
        <v>24358</v>
      </c>
      <c r="J2381" s="12" t="s">
        <v>111255</v>
      </c>
    </row>
    <row r="2382" spans="1:10" x14ac:dyDescent="0.25">
      <c r="A2382" s="11" t="s">
        <v>19254</v>
      </c>
      <c r="B2382" s="11" t="s">
        <v>19255</v>
      </c>
      <c r="C2382" s="11" t="s">
        <v>17</v>
      </c>
      <c r="D2382" s="11">
        <v>1212104</v>
      </c>
      <c r="E2382" s="11" t="s">
        <v>11629</v>
      </c>
      <c r="F2382" s="11" t="s">
        <v>12</v>
      </c>
      <c r="G2382" s="11">
        <v>2</v>
      </c>
      <c r="H2382" s="11" t="s">
        <v>19256</v>
      </c>
      <c r="I2382" s="11" t="s">
        <v>19257</v>
      </c>
      <c r="J2382" s="12" t="s">
        <v>110822</v>
      </c>
    </row>
    <row r="2383" spans="1:10" x14ac:dyDescent="0.25">
      <c r="A2383" s="11" t="s">
        <v>89633</v>
      </c>
      <c r="B2383" s="11" t="s">
        <v>89634</v>
      </c>
      <c r="C2383" s="11" t="s">
        <v>17</v>
      </c>
      <c r="D2383" s="11">
        <v>1212109</v>
      </c>
      <c r="E2383" s="11" t="s">
        <v>40508</v>
      </c>
      <c r="F2383" s="11" t="s">
        <v>12</v>
      </c>
      <c r="G2383" s="11">
        <v>10</v>
      </c>
      <c r="H2383" s="11" t="s">
        <v>88932</v>
      </c>
      <c r="I2383" s="11" t="s">
        <v>89635</v>
      </c>
      <c r="J2383" s="12" t="s">
        <v>113878</v>
      </c>
    </row>
    <row r="2384" spans="1:10" x14ac:dyDescent="0.25">
      <c r="A2384" s="13" t="s">
        <v>19245</v>
      </c>
      <c r="B2384" s="13" t="s">
        <v>19246</v>
      </c>
      <c r="C2384" s="13" t="s">
        <v>17</v>
      </c>
      <c r="D2384" s="13">
        <v>1212113</v>
      </c>
      <c r="E2384" s="13" t="s">
        <v>11629</v>
      </c>
      <c r="F2384" s="13" t="s">
        <v>12</v>
      </c>
      <c r="G2384" s="13">
        <v>12</v>
      </c>
      <c r="H2384" s="13" t="s">
        <v>354</v>
      </c>
      <c r="I2384" s="13" t="s">
        <v>19247</v>
      </c>
      <c r="J2384" s="12" t="s">
        <v>110819</v>
      </c>
    </row>
    <row r="2385" spans="1:10" x14ac:dyDescent="0.25">
      <c r="A2385" s="11" t="s">
        <v>36267</v>
      </c>
      <c r="B2385" s="11" t="s">
        <v>36268</v>
      </c>
      <c r="C2385" s="11" t="s">
        <v>17</v>
      </c>
      <c r="D2385" s="11">
        <v>1212104</v>
      </c>
      <c r="E2385" s="11" t="s">
        <v>11629</v>
      </c>
      <c r="F2385" s="11" t="s">
        <v>12</v>
      </c>
      <c r="G2385" s="11">
        <v>5</v>
      </c>
      <c r="H2385" s="11" t="s">
        <v>8686</v>
      </c>
      <c r="I2385" s="11" t="s">
        <v>36269</v>
      </c>
      <c r="J2385" s="12" t="s">
        <v>112203</v>
      </c>
    </row>
    <row r="2386" spans="1:10" x14ac:dyDescent="0.25">
      <c r="A2386" s="11" t="s">
        <v>14115</v>
      </c>
      <c r="B2386" s="11" t="s">
        <v>14116</v>
      </c>
      <c r="C2386" s="11" t="s">
        <v>11</v>
      </c>
      <c r="D2386" s="11">
        <v>1212119</v>
      </c>
      <c r="E2386" s="11" t="s">
        <v>11629</v>
      </c>
      <c r="F2386" s="11" t="s">
        <v>12</v>
      </c>
      <c r="G2386" s="11">
        <v>4</v>
      </c>
      <c r="H2386" s="11" t="s">
        <v>262</v>
      </c>
      <c r="I2386" s="11" t="s">
        <v>14117</v>
      </c>
      <c r="J2386" s="12" t="s">
        <v>110458</v>
      </c>
    </row>
    <row r="2387" spans="1:10" x14ac:dyDescent="0.25">
      <c r="A2387" s="11" t="s">
        <v>33683</v>
      </c>
      <c r="B2387" s="11" t="s">
        <v>33684</v>
      </c>
      <c r="C2387" s="11" t="s">
        <v>17</v>
      </c>
      <c r="D2387" s="11">
        <v>1212108</v>
      </c>
      <c r="E2387" s="11" t="s">
        <v>11629</v>
      </c>
      <c r="F2387" s="11" t="s">
        <v>12</v>
      </c>
      <c r="G2387" s="11">
        <v>8</v>
      </c>
      <c r="H2387" s="11" t="s">
        <v>3925</v>
      </c>
      <c r="I2387" s="11" t="s">
        <v>33261</v>
      </c>
      <c r="J2387" s="12" t="s">
        <v>112006</v>
      </c>
    </row>
    <row r="2388" spans="1:10" x14ac:dyDescent="0.25">
      <c r="A2388" s="13" t="s">
        <v>30147</v>
      </c>
      <c r="B2388" s="13" t="s">
        <v>30148</v>
      </c>
      <c r="C2388" s="13" t="s">
        <v>22</v>
      </c>
      <c r="D2388" s="13">
        <v>1212110</v>
      </c>
      <c r="E2388" s="13" t="s">
        <v>11629</v>
      </c>
      <c r="F2388" s="13" t="s">
        <v>12</v>
      </c>
      <c r="G2388" s="13">
        <v>4</v>
      </c>
      <c r="H2388" s="13" t="s">
        <v>368</v>
      </c>
      <c r="I2388" s="13" t="s">
        <v>29123</v>
      </c>
      <c r="J2388" s="12" t="s">
        <v>111662</v>
      </c>
    </row>
    <row r="2389" spans="1:10" x14ac:dyDescent="0.25">
      <c r="A2389" s="13" t="s">
        <v>20522</v>
      </c>
      <c r="B2389" s="13" t="s">
        <v>20523</v>
      </c>
      <c r="C2389" s="13" t="s">
        <v>17</v>
      </c>
      <c r="D2389" s="13">
        <v>1212113</v>
      </c>
      <c r="E2389" s="13" t="s">
        <v>11629</v>
      </c>
      <c r="F2389" s="13" t="s">
        <v>12</v>
      </c>
      <c r="G2389" s="13">
        <v>12</v>
      </c>
      <c r="H2389" s="13" t="s">
        <v>262</v>
      </c>
      <c r="I2389" s="13" t="s">
        <v>20524</v>
      </c>
      <c r="J2389" s="12" t="s">
        <v>110939</v>
      </c>
    </row>
    <row r="2390" spans="1:10" x14ac:dyDescent="0.25">
      <c r="A2390" s="13" t="s">
        <v>34614</v>
      </c>
      <c r="B2390" s="13" t="s">
        <v>34615</v>
      </c>
      <c r="C2390" s="13" t="s">
        <v>11</v>
      </c>
      <c r="D2390" s="13">
        <v>1212127</v>
      </c>
      <c r="E2390" s="13" t="s">
        <v>11629</v>
      </c>
      <c r="F2390" s="13" t="s">
        <v>12</v>
      </c>
      <c r="G2390" s="13">
        <v>11</v>
      </c>
      <c r="H2390" s="13" t="s">
        <v>8226</v>
      </c>
      <c r="I2390" s="13" t="s">
        <v>9732</v>
      </c>
      <c r="J2390" s="12" t="s">
        <v>112102</v>
      </c>
    </row>
    <row r="2391" spans="1:10" x14ac:dyDescent="0.25">
      <c r="A2391" s="13" t="s">
        <v>35721</v>
      </c>
      <c r="B2391" s="13" t="s">
        <v>35722</v>
      </c>
      <c r="C2391" s="13" t="s">
        <v>17</v>
      </c>
      <c r="D2391" s="13">
        <v>1212104</v>
      </c>
      <c r="E2391" s="13" t="s">
        <v>11629</v>
      </c>
      <c r="F2391" s="13" t="s">
        <v>12</v>
      </c>
      <c r="G2391" s="13">
        <v>3</v>
      </c>
      <c r="H2391" s="13" t="s">
        <v>623</v>
      </c>
      <c r="I2391" s="13" t="s">
        <v>35723</v>
      </c>
      <c r="J2391" s="12" t="s">
        <v>112165</v>
      </c>
    </row>
    <row r="2392" spans="1:10" x14ac:dyDescent="0.25">
      <c r="A2392" s="11" t="s">
        <v>40332</v>
      </c>
      <c r="B2392" s="11" t="s">
        <v>40333</v>
      </c>
      <c r="C2392" s="11" t="s">
        <v>11</v>
      </c>
      <c r="D2392" s="11">
        <v>1212127</v>
      </c>
      <c r="E2392" s="11" t="s">
        <v>39668</v>
      </c>
      <c r="F2392" s="11" t="s">
        <v>12</v>
      </c>
      <c r="G2392" s="11">
        <v>11</v>
      </c>
      <c r="H2392" s="11" t="s">
        <v>901</v>
      </c>
      <c r="I2392" s="11" t="s">
        <v>9732</v>
      </c>
      <c r="J2392" s="12" t="s">
        <v>112490</v>
      </c>
    </row>
    <row r="2393" spans="1:10" x14ac:dyDescent="0.25">
      <c r="A2393" s="11" t="s">
        <v>28296</v>
      </c>
      <c r="B2393" s="11" t="s">
        <v>28297</v>
      </c>
      <c r="C2393" s="11" t="s">
        <v>22</v>
      </c>
      <c r="D2393" s="11">
        <v>1212110</v>
      </c>
      <c r="E2393" s="11" t="s">
        <v>11629</v>
      </c>
      <c r="F2393" s="11" t="s">
        <v>12</v>
      </c>
      <c r="G2393" s="11">
        <v>4</v>
      </c>
      <c r="H2393" s="11" t="s">
        <v>15326</v>
      </c>
      <c r="I2393" s="11" t="s">
        <v>28295</v>
      </c>
      <c r="J2393" s="12" t="s">
        <v>111519</v>
      </c>
    </row>
    <row r="2394" spans="1:10" x14ac:dyDescent="0.25">
      <c r="A2394" s="13" t="s">
        <v>22935</v>
      </c>
      <c r="B2394" s="13" t="s">
        <v>22936</v>
      </c>
      <c r="C2394" s="13" t="s">
        <v>11</v>
      </c>
      <c r="D2394" s="13">
        <v>1212119</v>
      </c>
      <c r="E2394" s="13" t="s">
        <v>11629</v>
      </c>
      <c r="F2394" s="13" t="s">
        <v>12</v>
      </c>
      <c r="G2394" s="13">
        <v>4</v>
      </c>
      <c r="H2394" s="13" t="s">
        <v>454</v>
      </c>
      <c r="I2394" s="13" t="s">
        <v>13948</v>
      </c>
      <c r="J2394" s="12" t="s">
        <v>111146</v>
      </c>
    </row>
    <row r="2395" spans="1:10" x14ac:dyDescent="0.25">
      <c r="A2395" s="13" t="s">
        <v>19579</v>
      </c>
      <c r="B2395" s="13" t="s">
        <v>19580</v>
      </c>
      <c r="C2395" s="13" t="s">
        <v>17</v>
      </c>
      <c r="D2395" s="13">
        <v>1212113</v>
      </c>
      <c r="E2395" s="13" t="s">
        <v>11629</v>
      </c>
      <c r="F2395" s="13" t="s">
        <v>12</v>
      </c>
      <c r="G2395" s="13">
        <v>12</v>
      </c>
      <c r="H2395" s="13" t="s">
        <v>7311</v>
      </c>
      <c r="I2395" s="13" t="s">
        <v>19376</v>
      </c>
      <c r="J2395" s="12" t="s">
        <v>110853</v>
      </c>
    </row>
    <row r="2396" spans="1:10" x14ac:dyDescent="0.25">
      <c r="A2396" s="13" t="s">
        <v>31808</v>
      </c>
      <c r="B2396" s="13" t="s">
        <v>31809</v>
      </c>
      <c r="C2396" s="13" t="s">
        <v>17</v>
      </c>
      <c r="D2396" s="13">
        <v>1212109</v>
      </c>
      <c r="E2396" s="13" t="s">
        <v>11629</v>
      </c>
      <c r="F2396" s="13" t="s">
        <v>12</v>
      </c>
      <c r="G2396" s="13">
        <v>10</v>
      </c>
      <c r="H2396" s="13" t="s">
        <v>7010</v>
      </c>
      <c r="I2396" s="13" t="s">
        <v>31810</v>
      </c>
      <c r="J2396" s="12" t="s">
        <v>111820</v>
      </c>
    </row>
    <row r="2397" spans="1:10" x14ac:dyDescent="0.25">
      <c r="A2397" s="13" t="s">
        <v>14233</v>
      </c>
      <c r="B2397" s="13" t="s">
        <v>14234</v>
      </c>
      <c r="C2397" s="13" t="s">
        <v>11</v>
      </c>
      <c r="D2397" s="13">
        <v>1212119</v>
      </c>
      <c r="E2397" s="13" t="s">
        <v>11629</v>
      </c>
      <c r="F2397" s="13" t="s">
        <v>12</v>
      </c>
      <c r="G2397" s="13">
        <v>4</v>
      </c>
      <c r="H2397" s="13" t="s">
        <v>262</v>
      </c>
      <c r="I2397" s="13" t="s">
        <v>14235</v>
      </c>
      <c r="J2397" s="12" t="s">
        <v>110472</v>
      </c>
    </row>
    <row r="2398" spans="1:10" x14ac:dyDescent="0.25">
      <c r="A2398" s="11" t="s">
        <v>13946</v>
      </c>
      <c r="B2398" s="11" t="s">
        <v>13947</v>
      </c>
      <c r="C2398" s="11" t="s">
        <v>11</v>
      </c>
      <c r="D2398" s="11">
        <v>1212119</v>
      </c>
      <c r="E2398" s="11" t="s">
        <v>11629</v>
      </c>
      <c r="F2398" s="11" t="s">
        <v>12</v>
      </c>
      <c r="G2398" s="11">
        <v>4</v>
      </c>
      <c r="H2398" s="11" t="s">
        <v>1529</v>
      </c>
      <c r="I2398" s="11" t="s">
        <v>13948</v>
      </c>
      <c r="J2398" s="12" t="s">
        <v>110447</v>
      </c>
    </row>
    <row r="2399" spans="1:10" x14ac:dyDescent="0.25">
      <c r="A2399" s="13" t="s">
        <v>36712</v>
      </c>
      <c r="B2399" s="13" t="s">
        <v>36713</v>
      </c>
      <c r="C2399" s="13" t="s">
        <v>17</v>
      </c>
      <c r="D2399" s="13">
        <v>1212104</v>
      </c>
      <c r="E2399" s="13" t="s">
        <v>11629</v>
      </c>
      <c r="F2399" s="13" t="s">
        <v>12</v>
      </c>
      <c r="G2399" s="13">
        <v>5</v>
      </c>
      <c r="H2399" s="13" t="s">
        <v>1581</v>
      </c>
      <c r="I2399" s="13" t="s">
        <v>36714</v>
      </c>
      <c r="J2399" s="12" t="s">
        <v>112229</v>
      </c>
    </row>
    <row r="2400" spans="1:10" x14ac:dyDescent="0.25">
      <c r="A2400" s="13" t="s">
        <v>8626</v>
      </c>
      <c r="B2400" s="13" t="s">
        <v>8627</v>
      </c>
      <c r="C2400" s="13" t="s">
        <v>22</v>
      </c>
      <c r="D2400" s="13">
        <v>1212116</v>
      </c>
      <c r="E2400" s="13" t="s">
        <v>29</v>
      </c>
      <c r="F2400" s="13" t="s">
        <v>12</v>
      </c>
      <c r="G2400" s="13">
        <v>9</v>
      </c>
      <c r="H2400" s="13" t="s">
        <v>980</v>
      </c>
      <c r="I2400" s="13" t="s">
        <v>8628</v>
      </c>
      <c r="J2400" s="12" t="s">
        <v>110178</v>
      </c>
    </row>
    <row r="2401" spans="1:10" x14ac:dyDescent="0.25">
      <c r="A2401" s="13" t="s">
        <v>94859</v>
      </c>
      <c r="B2401" s="13" t="s">
        <v>94860</v>
      </c>
      <c r="C2401" s="13" t="s">
        <v>11</v>
      </c>
      <c r="D2401" s="13">
        <v>1212123</v>
      </c>
      <c r="E2401" s="13" t="s">
        <v>40508</v>
      </c>
      <c r="F2401" s="13" t="s">
        <v>12</v>
      </c>
      <c r="G2401" s="13">
        <v>8</v>
      </c>
      <c r="H2401" s="13" t="s">
        <v>410</v>
      </c>
      <c r="I2401" s="13" t="s">
        <v>94861</v>
      </c>
      <c r="J2401" s="12" t="s">
        <v>114208</v>
      </c>
    </row>
    <row r="2402" spans="1:10" x14ac:dyDescent="0.25">
      <c r="A2402" s="11" t="s">
        <v>28302</v>
      </c>
      <c r="B2402" s="11" t="s">
        <v>28303</v>
      </c>
      <c r="C2402" s="11" t="s">
        <v>22</v>
      </c>
      <c r="D2402" s="11">
        <v>1212110</v>
      </c>
      <c r="E2402" s="11" t="s">
        <v>11629</v>
      </c>
      <c r="F2402" s="11" t="s">
        <v>12</v>
      </c>
      <c r="G2402" s="11">
        <v>4</v>
      </c>
      <c r="H2402" s="11" t="s">
        <v>368</v>
      </c>
      <c r="I2402" s="11" t="s">
        <v>13147</v>
      </c>
      <c r="J2402" s="12" t="s">
        <v>111520</v>
      </c>
    </row>
    <row r="2403" spans="1:10" x14ac:dyDescent="0.25">
      <c r="A2403" s="11" t="s">
        <v>101615</v>
      </c>
      <c r="B2403" s="11" t="s">
        <v>101616</v>
      </c>
      <c r="C2403" s="11" t="s">
        <v>11</v>
      </c>
      <c r="D2403" s="11">
        <v>1212127</v>
      </c>
      <c r="E2403" s="11" t="s">
        <v>40508</v>
      </c>
      <c r="F2403" s="11" t="s">
        <v>12</v>
      </c>
      <c r="G2403" s="11">
        <v>11</v>
      </c>
      <c r="H2403" s="11" t="s">
        <v>101617</v>
      </c>
      <c r="I2403" s="11" t="s">
        <v>101618</v>
      </c>
      <c r="J2403" s="12" t="s">
        <v>114561</v>
      </c>
    </row>
    <row r="2404" spans="1:10" x14ac:dyDescent="0.25">
      <c r="A2404" s="13" t="s">
        <v>46652</v>
      </c>
      <c r="B2404" s="13" t="s">
        <v>46653</v>
      </c>
      <c r="C2404" s="13" t="s">
        <v>11</v>
      </c>
      <c r="D2404" s="13">
        <v>1212119</v>
      </c>
      <c r="E2404" s="13" t="s">
        <v>40508</v>
      </c>
      <c r="F2404" s="13" t="s">
        <v>12</v>
      </c>
      <c r="G2404" s="13">
        <v>4</v>
      </c>
      <c r="H2404" s="13" t="s">
        <v>7311</v>
      </c>
      <c r="I2404" s="13" t="s">
        <v>46654</v>
      </c>
      <c r="J2404" s="12" t="s">
        <v>112653</v>
      </c>
    </row>
    <row r="2405" spans="1:10" x14ac:dyDescent="0.25">
      <c r="A2405" s="13" t="s">
        <v>13148</v>
      </c>
      <c r="B2405" s="13" t="s">
        <v>13149</v>
      </c>
      <c r="C2405" s="13" t="s">
        <v>22</v>
      </c>
      <c r="D2405" s="13">
        <v>1212110</v>
      </c>
      <c r="E2405" s="13" t="s">
        <v>11629</v>
      </c>
      <c r="F2405" s="13" t="s">
        <v>12</v>
      </c>
      <c r="G2405" s="13">
        <v>4</v>
      </c>
      <c r="H2405" s="13" t="s">
        <v>12481</v>
      </c>
      <c r="I2405" s="13" t="s">
        <v>13150</v>
      </c>
      <c r="J2405" s="12" t="s">
        <v>110410</v>
      </c>
    </row>
    <row r="2406" spans="1:10" x14ac:dyDescent="0.25">
      <c r="A2406" s="13" t="s">
        <v>38476</v>
      </c>
      <c r="B2406" s="13" t="s">
        <v>38477</v>
      </c>
      <c r="C2406" s="13" t="s">
        <v>11</v>
      </c>
      <c r="D2406" s="13">
        <v>1212127</v>
      </c>
      <c r="E2406" s="13" t="s">
        <v>11629</v>
      </c>
      <c r="F2406" s="13" t="s">
        <v>12</v>
      </c>
      <c r="G2406" s="13">
        <v>11</v>
      </c>
      <c r="H2406" s="13" t="s">
        <v>18442</v>
      </c>
      <c r="I2406" s="13" t="s">
        <v>22023</v>
      </c>
      <c r="J2406" s="12" t="s">
        <v>112329</v>
      </c>
    </row>
    <row r="2407" spans="1:10" x14ac:dyDescent="0.25">
      <c r="A2407" s="13" t="s">
        <v>97068</v>
      </c>
      <c r="B2407" s="13" t="s">
        <v>97069</v>
      </c>
      <c r="C2407" s="13" t="s">
        <v>17</v>
      </c>
      <c r="D2407" s="13">
        <v>1212109</v>
      </c>
      <c r="E2407" s="13" t="s">
        <v>40508</v>
      </c>
      <c r="F2407" s="13" t="s">
        <v>12</v>
      </c>
      <c r="G2407" s="13">
        <v>10</v>
      </c>
      <c r="H2407" s="13" t="s">
        <v>14</v>
      </c>
      <c r="I2407" s="13" t="s">
        <v>97070</v>
      </c>
      <c r="J2407" s="12" t="s">
        <v>114296</v>
      </c>
    </row>
    <row r="2408" spans="1:10" x14ac:dyDescent="0.25">
      <c r="A2408" s="13" t="s">
        <v>1306</v>
      </c>
      <c r="B2408" s="13" t="s">
        <v>1307</v>
      </c>
      <c r="C2408" s="13" t="s">
        <v>11</v>
      </c>
      <c r="D2408" s="13">
        <v>1212119</v>
      </c>
      <c r="E2408" s="13" t="s">
        <v>29</v>
      </c>
      <c r="F2408" s="13" t="s">
        <v>12</v>
      </c>
      <c r="G2408" s="13">
        <v>4</v>
      </c>
      <c r="H2408" s="13" t="s">
        <v>1308</v>
      </c>
      <c r="I2408" s="13" t="s">
        <v>1309</v>
      </c>
      <c r="J2408" s="12" t="s">
        <v>109824</v>
      </c>
    </row>
    <row r="2409" spans="1:10" x14ac:dyDescent="0.25">
      <c r="A2409" s="13" t="s">
        <v>21420</v>
      </c>
      <c r="B2409" s="13" t="s">
        <v>21421</v>
      </c>
      <c r="C2409" s="13" t="s">
        <v>22</v>
      </c>
      <c r="D2409" s="13">
        <v>1212121</v>
      </c>
      <c r="E2409" s="13" t="s">
        <v>11629</v>
      </c>
      <c r="F2409" s="13" t="s">
        <v>12</v>
      </c>
      <c r="G2409" s="13">
        <v>8</v>
      </c>
      <c r="H2409" s="13" t="s">
        <v>1690</v>
      </c>
      <c r="I2409" s="13" t="s">
        <v>21422</v>
      </c>
      <c r="J2409" s="12" t="s">
        <v>111012</v>
      </c>
    </row>
    <row r="2410" spans="1:10" x14ac:dyDescent="0.25">
      <c r="A2410" s="13" t="s">
        <v>51127</v>
      </c>
      <c r="B2410" s="13" t="s">
        <v>51128</v>
      </c>
      <c r="C2410" s="13" t="s">
        <v>22</v>
      </c>
      <c r="D2410" s="13">
        <v>1212110</v>
      </c>
      <c r="E2410" s="13" t="s">
        <v>40508</v>
      </c>
      <c r="F2410" s="13" t="s">
        <v>12</v>
      </c>
      <c r="G2410" s="13">
        <v>3</v>
      </c>
      <c r="H2410" s="13" t="s">
        <v>323</v>
      </c>
      <c r="I2410" s="13" t="s">
        <v>51129</v>
      </c>
      <c r="J2410" s="12" t="s">
        <v>112760</v>
      </c>
    </row>
    <row r="2411" spans="1:10" x14ac:dyDescent="0.25">
      <c r="A2411" s="13" t="s">
        <v>38830</v>
      </c>
      <c r="B2411" s="13" t="s">
        <v>38831</v>
      </c>
      <c r="C2411" s="13" t="s">
        <v>11</v>
      </c>
      <c r="D2411" s="13">
        <v>1212127</v>
      </c>
      <c r="E2411" s="13" t="s">
        <v>11629</v>
      </c>
      <c r="F2411" s="13" t="s">
        <v>12</v>
      </c>
      <c r="G2411" s="13">
        <v>11</v>
      </c>
      <c r="H2411" s="13" t="s">
        <v>19264</v>
      </c>
      <c r="I2411" s="13" t="s">
        <v>38832</v>
      </c>
      <c r="J2411" s="12" t="s">
        <v>112353</v>
      </c>
    </row>
    <row r="2412" spans="1:10" x14ac:dyDescent="0.25">
      <c r="A2412" s="11" t="s">
        <v>29959</v>
      </c>
      <c r="B2412" s="11" t="s">
        <v>29960</v>
      </c>
      <c r="C2412" s="11" t="s">
        <v>22</v>
      </c>
      <c r="D2412" s="11">
        <v>1212110</v>
      </c>
      <c r="E2412" s="11" t="s">
        <v>11629</v>
      </c>
      <c r="F2412" s="11" t="s">
        <v>12</v>
      </c>
      <c r="G2412" s="11">
        <v>4</v>
      </c>
      <c r="H2412" s="11" t="s">
        <v>228</v>
      </c>
      <c r="I2412" s="11" t="s">
        <v>28351</v>
      </c>
      <c r="J2412" s="12" t="s">
        <v>111645</v>
      </c>
    </row>
    <row r="2413" spans="1:10" x14ac:dyDescent="0.25">
      <c r="A2413" s="13" t="s">
        <v>97794</v>
      </c>
      <c r="B2413" s="13" t="s">
        <v>97795</v>
      </c>
      <c r="C2413" s="13" t="s">
        <v>17</v>
      </c>
      <c r="D2413" s="13">
        <v>1212108</v>
      </c>
      <c r="E2413" s="13" t="s">
        <v>40508</v>
      </c>
      <c r="F2413" s="13" t="s">
        <v>12</v>
      </c>
      <c r="G2413" s="13">
        <v>10</v>
      </c>
      <c r="H2413" s="13" t="s">
        <v>97796</v>
      </c>
      <c r="I2413" s="13" t="s">
        <v>97797</v>
      </c>
      <c r="J2413" s="12" t="s">
        <v>114374</v>
      </c>
    </row>
    <row r="2414" spans="1:10" x14ac:dyDescent="0.25">
      <c r="A2414" s="13" t="s">
        <v>33744</v>
      </c>
      <c r="B2414" s="13" t="s">
        <v>33745</v>
      </c>
      <c r="C2414" s="13" t="s">
        <v>17</v>
      </c>
      <c r="D2414" s="13">
        <v>1212108</v>
      </c>
      <c r="E2414" s="13" t="s">
        <v>11629</v>
      </c>
      <c r="F2414" s="13" t="s">
        <v>12</v>
      </c>
      <c r="G2414" s="13">
        <v>8</v>
      </c>
      <c r="H2414" s="13" t="s">
        <v>1109</v>
      </c>
      <c r="I2414" s="13" t="s">
        <v>33746</v>
      </c>
      <c r="J2414" s="12" t="s">
        <v>112009</v>
      </c>
    </row>
    <row r="2415" spans="1:10" x14ac:dyDescent="0.25">
      <c r="A2415" s="11" t="s">
        <v>38554</v>
      </c>
      <c r="B2415" s="11" t="s">
        <v>38555</v>
      </c>
      <c r="C2415" s="11" t="s">
        <v>22</v>
      </c>
      <c r="D2415" s="11">
        <v>1212121</v>
      </c>
      <c r="E2415" s="11" t="s">
        <v>11629</v>
      </c>
      <c r="F2415" s="11" t="s">
        <v>12</v>
      </c>
      <c r="G2415" s="11">
        <v>8</v>
      </c>
      <c r="H2415" s="11" t="s">
        <v>18876</v>
      </c>
      <c r="I2415" s="11" t="s">
        <v>38556</v>
      </c>
      <c r="J2415" s="12" t="s">
        <v>112335</v>
      </c>
    </row>
    <row r="2416" spans="1:10" x14ac:dyDescent="0.25">
      <c r="A2416" s="11" t="s">
        <v>34180</v>
      </c>
      <c r="B2416" s="11" t="s">
        <v>34181</v>
      </c>
      <c r="C2416" s="11" t="s">
        <v>17</v>
      </c>
      <c r="D2416" s="11">
        <v>1212108</v>
      </c>
      <c r="E2416" s="11" t="s">
        <v>11629</v>
      </c>
      <c r="F2416" s="11" t="s">
        <v>12</v>
      </c>
      <c r="G2416" s="11">
        <v>10</v>
      </c>
      <c r="H2416" s="11" t="s">
        <v>10406</v>
      </c>
      <c r="I2416" s="11" t="s">
        <v>34182</v>
      </c>
      <c r="J2416" s="12" t="s">
        <v>112069</v>
      </c>
    </row>
    <row r="2417" spans="1:10" x14ac:dyDescent="0.25">
      <c r="A2417" s="13" t="s">
        <v>41198</v>
      </c>
      <c r="B2417" s="13" t="s">
        <v>41199</v>
      </c>
      <c r="C2417" s="13" t="s">
        <v>17</v>
      </c>
      <c r="D2417" s="13">
        <v>1212108</v>
      </c>
      <c r="E2417" s="13" t="s">
        <v>40508</v>
      </c>
      <c r="F2417" s="13" t="s">
        <v>12</v>
      </c>
      <c r="G2417" s="13">
        <v>8</v>
      </c>
      <c r="H2417" s="13" t="s">
        <v>1277</v>
      </c>
      <c r="I2417" s="13" t="s">
        <v>41200</v>
      </c>
      <c r="J2417" s="12" t="s">
        <v>112528</v>
      </c>
    </row>
    <row r="2418" spans="1:10" x14ac:dyDescent="0.25">
      <c r="A2418" s="11" t="s">
        <v>20639</v>
      </c>
      <c r="B2418" s="11" t="s">
        <v>20640</v>
      </c>
      <c r="C2418" s="11" t="s">
        <v>17</v>
      </c>
      <c r="D2418" s="11">
        <v>1212104</v>
      </c>
      <c r="E2418" s="11" t="s">
        <v>11629</v>
      </c>
      <c r="F2418" s="11" t="s">
        <v>12</v>
      </c>
      <c r="G2418" s="11">
        <v>3</v>
      </c>
      <c r="H2418" s="11" t="s">
        <v>454</v>
      </c>
      <c r="I2418" s="11" t="s">
        <v>49</v>
      </c>
      <c r="J2418" s="12" t="s">
        <v>110951</v>
      </c>
    </row>
    <row r="2419" spans="1:10" x14ac:dyDescent="0.25">
      <c r="A2419" s="13" t="s">
        <v>34188</v>
      </c>
      <c r="B2419" s="13" t="s">
        <v>34189</v>
      </c>
      <c r="C2419" s="13" t="s">
        <v>17</v>
      </c>
      <c r="D2419" s="13">
        <v>1212108</v>
      </c>
      <c r="E2419" s="13" t="s">
        <v>11629</v>
      </c>
      <c r="F2419" s="13" t="s">
        <v>12</v>
      </c>
      <c r="G2419" s="13">
        <v>10</v>
      </c>
      <c r="H2419" s="13" t="s">
        <v>11371</v>
      </c>
      <c r="I2419" s="13" t="s">
        <v>34190</v>
      </c>
      <c r="J2419" s="12" t="s">
        <v>112071</v>
      </c>
    </row>
    <row r="2420" spans="1:10" x14ac:dyDescent="0.25">
      <c r="A2420" s="13" t="s">
        <v>36276</v>
      </c>
      <c r="B2420" s="13" t="s">
        <v>36277</v>
      </c>
      <c r="C2420" s="13" t="s">
        <v>17</v>
      </c>
      <c r="D2420" s="13">
        <v>1212104</v>
      </c>
      <c r="E2420" s="13" t="s">
        <v>11629</v>
      </c>
      <c r="F2420" s="13" t="s">
        <v>12</v>
      </c>
      <c r="G2420" s="13">
        <v>5</v>
      </c>
      <c r="H2420" s="13" t="s">
        <v>6861</v>
      </c>
      <c r="I2420" s="13" t="s">
        <v>36278</v>
      </c>
      <c r="J2420" s="12" t="s">
        <v>112206</v>
      </c>
    </row>
    <row r="2421" spans="1:10" x14ac:dyDescent="0.25">
      <c r="A2421" s="11" t="s">
        <v>14109</v>
      </c>
      <c r="B2421" s="11" t="s">
        <v>14110</v>
      </c>
      <c r="C2421" s="11" t="s">
        <v>11</v>
      </c>
      <c r="D2421" s="11">
        <v>1212119</v>
      </c>
      <c r="E2421" s="11" t="s">
        <v>11629</v>
      </c>
      <c r="F2421" s="11" t="s">
        <v>12</v>
      </c>
      <c r="G2421" s="11">
        <v>4</v>
      </c>
      <c r="H2421" s="11" t="s">
        <v>1140</v>
      </c>
      <c r="I2421" s="11" t="s">
        <v>2015</v>
      </c>
      <c r="J2421" s="12" t="s">
        <v>110457</v>
      </c>
    </row>
    <row r="2422" spans="1:10" x14ac:dyDescent="0.25">
      <c r="A2422" s="13" t="s">
        <v>34625</v>
      </c>
      <c r="B2422" s="13" t="s">
        <v>34626</v>
      </c>
      <c r="C2422" s="13" t="s">
        <v>11</v>
      </c>
      <c r="D2422" s="13">
        <v>1212127</v>
      </c>
      <c r="E2422" s="13" t="s">
        <v>11629</v>
      </c>
      <c r="F2422" s="13" t="s">
        <v>12</v>
      </c>
      <c r="G2422" s="13">
        <v>11</v>
      </c>
      <c r="H2422" s="13" t="s">
        <v>7311</v>
      </c>
      <c r="I2422" s="13" t="s">
        <v>9892</v>
      </c>
      <c r="J2422" s="12" t="s">
        <v>112105</v>
      </c>
    </row>
    <row r="2423" spans="1:10" x14ac:dyDescent="0.25">
      <c r="A2423" s="11" t="s">
        <v>8519</v>
      </c>
      <c r="B2423" s="11" t="s">
        <v>8520</v>
      </c>
      <c r="C2423" s="11" t="s">
        <v>22</v>
      </c>
      <c r="D2423" s="11">
        <v>1212110</v>
      </c>
      <c r="E2423" s="11" t="s">
        <v>29</v>
      </c>
      <c r="F2423" s="11" t="s">
        <v>12</v>
      </c>
      <c r="G2423" s="11">
        <v>4</v>
      </c>
      <c r="H2423" s="11" t="s">
        <v>1136</v>
      </c>
      <c r="I2423" s="11" t="s">
        <v>8521</v>
      </c>
      <c r="J2423" s="12" t="s">
        <v>110169</v>
      </c>
    </row>
    <row r="2424" spans="1:10" x14ac:dyDescent="0.25">
      <c r="A2424" s="13" t="s">
        <v>14118</v>
      </c>
      <c r="B2424" s="13" t="s">
        <v>14119</v>
      </c>
      <c r="C2424" s="13" t="s">
        <v>11</v>
      </c>
      <c r="D2424" s="13">
        <v>1212119</v>
      </c>
      <c r="E2424" s="13" t="s">
        <v>11629</v>
      </c>
      <c r="F2424" s="13" t="s">
        <v>12</v>
      </c>
      <c r="G2424" s="13">
        <v>4</v>
      </c>
      <c r="H2424" s="13" t="s">
        <v>14120</v>
      </c>
      <c r="I2424" s="13" t="s">
        <v>14121</v>
      </c>
      <c r="J2424" s="12" t="s">
        <v>110459</v>
      </c>
    </row>
    <row r="2425" spans="1:10" x14ac:dyDescent="0.25">
      <c r="A2425" s="13" t="s">
        <v>32584</v>
      </c>
      <c r="B2425" s="13" t="s">
        <v>32585</v>
      </c>
      <c r="C2425" s="13" t="s">
        <v>22</v>
      </c>
      <c r="D2425" s="13">
        <v>1212116</v>
      </c>
      <c r="E2425" s="13" t="s">
        <v>11629</v>
      </c>
      <c r="F2425" s="13" t="s">
        <v>12</v>
      </c>
      <c r="G2425" s="13">
        <v>9</v>
      </c>
      <c r="H2425" s="13" t="s">
        <v>140</v>
      </c>
      <c r="I2425" s="13" t="s">
        <v>32586</v>
      </c>
      <c r="J2425" s="12" t="s">
        <v>111917</v>
      </c>
    </row>
    <row r="2426" spans="1:10" x14ac:dyDescent="0.25">
      <c r="A2426" s="13" t="s">
        <v>14500</v>
      </c>
      <c r="B2426" s="13" t="s">
        <v>14501</v>
      </c>
      <c r="C2426" s="13" t="s">
        <v>11</v>
      </c>
      <c r="D2426" s="13">
        <v>1212127</v>
      </c>
      <c r="E2426" s="13" t="s">
        <v>11629</v>
      </c>
      <c r="F2426" s="13" t="s">
        <v>12</v>
      </c>
      <c r="G2426" s="13">
        <v>11</v>
      </c>
      <c r="H2426" s="13" t="s">
        <v>1140</v>
      </c>
      <c r="I2426" s="13" t="s">
        <v>14502</v>
      </c>
      <c r="J2426" s="12" t="s">
        <v>110489</v>
      </c>
    </row>
    <row r="2427" spans="1:10" x14ac:dyDescent="0.25">
      <c r="A2427" s="11" t="s">
        <v>21510</v>
      </c>
      <c r="B2427" s="11" t="s">
        <v>21511</v>
      </c>
      <c r="C2427" s="11" t="s">
        <v>17</v>
      </c>
      <c r="D2427" s="11">
        <v>1212108</v>
      </c>
      <c r="E2427" s="11" t="s">
        <v>11629</v>
      </c>
      <c r="F2427" s="11" t="s">
        <v>12</v>
      </c>
      <c r="G2427" s="11">
        <v>11</v>
      </c>
      <c r="H2427" s="11" t="s">
        <v>18505</v>
      </c>
      <c r="I2427" s="11" t="s">
        <v>21512</v>
      </c>
      <c r="J2427" s="12" t="s">
        <v>111026</v>
      </c>
    </row>
    <row r="2428" spans="1:10" x14ac:dyDescent="0.25">
      <c r="A2428" s="11" t="s">
        <v>19347</v>
      </c>
      <c r="B2428" s="11" t="s">
        <v>19348</v>
      </c>
      <c r="C2428" s="11" t="s">
        <v>17</v>
      </c>
      <c r="D2428" s="11">
        <v>1212104</v>
      </c>
      <c r="E2428" s="11" t="s">
        <v>11629</v>
      </c>
      <c r="F2428" s="11" t="s">
        <v>12</v>
      </c>
      <c r="G2428" s="11">
        <v>2</v>
      </c>
      <c r="H2428" s="11" t="s">
        <v>11738</v>
      </c>
      <c r="I2428" s="11" t="s">
        <v>19349</v>
      </c>
      <c r="J2428" s="12" t="s">
        <v>110834</v>
      </c>
    </row>
    <row r="2429" spans="1:10" x14ac:dyDescent="0.25">
      <c r="A2429" s="11" t="s">
        <v>38548</v>
      </c>
      <c r="B2429" s="11" t="s">
        <v>38549</v>
      </c>
      <c r="C2429" s="11" t="s">
        <v>11</v>
      </c>
      <c r="D2429" s="11">
        <v>1212119</v>
      </c>
      <c r="E2429" s="11" t="s">
        <v>11629</v>
      </c>
      <c r="F2429" s="11" t="s">
        <v>12</v>
      </c>
      <c r="G2429" s="11">
        <v>4</v>
      </c>
      <c r="H2429" s="11" t="s">
        <v>140</v>
      </c>
      <c r="I2429" s="11" t="s">
        <v>38550</v>
      </c>
      <c r="J2429" s="12" t="s">
        <v>112334</v>
      </c>
    </row>
    <row r="2430" spans="1:10" x14ac:dyDescent="0.25">
      <c r="A2430" s="13" t="s">
        <v>31732</v>
      </c>
      <c r="B2430" s="13" t="s">
        <v>31733</v>
      </c>
      <c r="C2430" s="13" t="s">
        <v>22</v>
      </c>
      <c r="D2430" s="13">
        <v>1212116</v>
      </c>
      <c r="E2430" s="13" t="s">
        <v>11629</v>
      </c>
      <c r="F2430" s="13" t="s">
        <v>12</v>
      </c>
      <c r="G2430" s="13">
        <v>9</v>
      </c>
      <c r="H2430" s="13" t="s">
        <v>140</v>
      </c>
      <c r="I2430" s="13" t="s">
        <v>8800</v>
      </c>
      <c r="J2430" s="12" t="s">
        <v>111805</v>
      </c>
    </row>
    <row r="2431" spans="1:10" x14ac:dyDescent="0.25">
      <c r="A2431" s="13" t="s">
        <v>97357</v>
      </c>
      <c r="B2431" s="13" t="s">
        <v>97358</v>
      </c>
      <c r="C2431" s="13" t="s">
        <v>17</v>
      </c>
      <c r="D2431" s="13">
        <v>1212108</v>
      </c>
      <c r="E2431" s="13" t="s">
        <v>40508</v>
      </c>
      <c r="F2431" s="13" t="s">
        <v>12</v>
      </c>
      <c r="G2431" s="13">
        <v>10</v>
      </c>
      <c r="H2431" s="13" t="s">
        <v>79705</v>
      </c>
      <c r="I2431" s="13" t="s">
        <v>97359</v>
      </c>
      <c r="J2431" s="12" t="s">
        <v>114321</v>
      </c>
    </row>
    <row r="2432" spans="1:10" x14ac:dyDescent="0.25">
      <c r="A2432" s="13" t="s">
        <v>22193</v>
      </c>
      <c r="B2432" s="13" t="s">
        <v>22194</v>
      </c>
      <c r="C2432" s="13" t="s">
        <v>11</v>
      </c>
      <c r="D2432" s="13">
        <v>1212119</v>
      </c>
      <c r="E2432" s="13" t="s">
        <v>11629</v>
      </c>
      <c r="F2432" s="13" t="s">
        <v>12</v>
      </c>
      <c r="G2432" s="13">
        <v>4</v>
      </c>
      <c r="H2432" s="13" t="s">
        <v>1308</v>
      </c>
      <c r="I2432" s="13" t="s">
        <v>22195</v>
      </c>
      <c r="J2432" s="12" t="s">
        <v>111077</v>
      </c>
    </row>
    <row r="2433" spans="1:10" x14ac:dyDescent="0.25">
      <c r="A2433" s="13" t="s">
        <v>14996</v>
      </c>
      <c r="B2433" s="13" t="s">
        <v>14997</v>
      </c>
      <c r="C2433" s="13" t="s">
        <v>22</v>
      </c>
      <c r="D2433" s="13">
        <v>1212121</v>
      </c>
      <c r="E2433" s="13" t="s">
        <v>11629</v>
      </c>
      <c r="F2433" s="13" t="s">
        <v>12</v>
      </c>
      <c r="G2433" s="13">
        <v>8</v>
      </c>
      <c r="H2433" s="13" t="s">
        <v>485</v>
      </c>
      <c r="I2433" s="13" t="s">
        <v>14998</v>
      </c>
      <c r="J2433" s="12" t="s">
        <v>110539</v>
      </c>
    </row>
    <row r="2434" spans="1:10" x14ac:dyDescent="0.25">
      <c r="A2434" s="13" t="s">
        <v>41244</v>
      </c>
      <c r="B2434" s="13" t="s">
        <v>41245</v>
      </c>
      <c r="C2434" s="13" t="s">
        <v>20</v>
      </c>
      <c r="D2434" s="13">
        <v>1212127</v>
      </c>
      <c r="E2434" s="13" t="s">
        <v>40508</v>
      </c>
      <c r="F2434" s="13" t="s">
        <v>12</v>
      </c>
      <c r="G2434" s="13">
        <v>11</v>
      </c>
      <c r="H2434" s="13" t="s">
        <v>41246</v>
      </c>
      <c r="I2434" s="13" t="s">
        <v>41247</v>
      </c>
      <c r="J2434" s="12" t="s">
        <v>112529</v>
      </c>
    </row>
    <row r="2435" spans="1:10" x14ac:dyDescent="0.25">
      <c r="A2435" s="13" t="s">
        <v>46658</v>
      </c>
      <c r="B2435" s="13" t="s">
        <v>46659</v>
      </c>
      <c r="C2435" s="13" t="s">
        <v>11</v>
      </c>
      <c r="D2435" s="13">
        <v>1212119</v>
      </c>
      <c r="E2435" s="13" t="s">
        <v>40508</v>
      </c>
      <c r="F2435" s="13" t="s">
        <v>12</v>
      </c>
      <c r="G2435" s="13">
        <v>4</v>
      </c>
      <c r="H2435" s="13" t="s">
        <v>1596</v>
      </c>
      <c r="I2435" s="13" t="s">
        <v>46660</v>
      </c>
      <c r="J2435" s="12" t="s">
        <v>112655</v>
      </c>
    </row>
    <row r="2436" spans="1:10" x14ac:dyDescent="0.25">
      <c r="A2436" s="11" t="s">
        <v>60958</v>
      </c>
      <c r="B2436" s="11" t="s">
        <v>60959</v>
      </c>
      <c r="C2436" s="11" t="s">
        <v>17</v>
      </c>
      <c r="D2436" s="11">
        <v>1212108</v>
      </c>
      <c r="E2436" s="11" t="s">
        <v>40508</v>
      </c>
      <c r="F2436" s="11" t="s">
        <v>12</v>
      </c>
      <c r="G2436" s="11">
        <v>10</v>
      </c>
      <c r="H2436" s="11" t="s">
        <v>60960</v>
      </c>
      <c r="I2436" s="11" t="s">
        <v>59889</v>
      </c>
      <c r="J2436" s="12" t="s">
        <v>113044</v>
      </c>
    </row>
    <row r="2437" spans="1:10" x14ac:dyDescent="0.25">
      <c r="A2437" s="13" t="s">
        <v>68954</v>
      </c>
      <c r="B2437" s="13" t="s">
        <v>68955</v>
      </c>
      <c r="C2437" s="13" t="s">
        <v>11</v>
      </c>
      <c r="D2437" s="13">
        <v>1212119</v>
      </c>
      <c r="E2437" s="13" t="s">
        <v>40508</v>
      </c>
      <c r="F2437" s="13" t="s">
        <v>12</v>
      </c>
      <c r="G2437" s="13">
        <v>4</v>
      </c>
      <c r="H2437" s="13" t="s">
        <v>68956</v>
      </c>
      <c r="I2437" s="13" t="s">
        <v>68957</v>
      </c>
      <c r="J2437" s="12" t="s">
        <v>113337</v>
      </c>
    </row>
    <row r="2438" spans="1:10" x14ac:dyDescent="0.25">
      <c r="A2438" s="13" t="s">
        <v>20101</v>
      </c>
      <c r="B2438" s="13" t="s">
        <v>20102</v>
      </c>
      <c r="C2438" s="13" t="s">
        <v>17</v>
      </c>
      <c r="D2438" s="13">
        <v>1212104</v>
      </c>
      <c r="E2438" s="13" t="s">
        <v>11629</v>
      </c>
      <c r="F2438" s="13" t="s">
        <v>12</v>
      </c>
      <c r="G2438" s="13">
        <v>3</v>
      </c>
      <c r="H2438" s="13" t="s">
        <v>262</v>
      </c>
      <c r="I2438" s="13" t="s">
        <v>20103</v>
      </c>
      <c r="J2438" s="12" t="s">
        <v>110893</v>
      </c>
    </row>
    <row r="2439" spans="1:10" x14ac:dyDescent="0.25">
      <c r="A2439" s="13" t="s">
        <v>22903</v>
      </c>
      <c r="B2439" s="13" t="s">
        <v>22904</v>
      </c>
      <c r="C2439" s="13" t="s">
        <v>11</v>
      </c>
      <c r="D2439" s="13">
        <v>1212119</v>
      </c>
      <c r="E2439" s="13" t="s">
        <v>11629</v>
      </c>
      <c r="F2439" s="13" t="s">
        <v>12</v>
      </c>
      <c r="G2439" s="13">
        <v>4</v>
      </c>
      <c r="H2439" s="13" t="s">
        <v>420</v>
      </c>
      <c r="I2439" s="13" t="s">
        <v>22905</v>
      </c>
      <c r="J2439" s="12" t="s">
        <v>111142</v>
      </c>
    </row>
    <row r="2440" spans="1:10" x14ac:dyDescent="0.25">
      <c r="A2440" s="13" t="s">
        <v>34635</v>
      </c>
      <c r="B2440" s="13" t="s">
        <v>34636</v>
      </c>
      <c r="C2440" s="13" t="s">
        <v>11</v>
      </c>
      <c r="D2440" s="13">
        <v>1212127</v>
      </c>
      <c r="E2440" s="13" t="s">
        <v>11629</v>
      </c>
      <c r="F2440" s="13" t="s">
        <v>12</v>
      </c>
      <c r="G2440" s="13">
        <v>11</v>
      </c>
      <c r="H2440" s="13" t="s">
        <v>34637</v>
      </c>
      <c r="I2440" s="13" t="s">
        <v>9764</v>
      </c>
      <c r="J2440" s="12" t="s">
        <v>112108</v>
      </c>
    </row>
    <row r="2441" spans="1:10" x14ac:dyDescent="0.25">
      <c r="A2441" s="11" t="s">
        <v>98903</v>
      </c>
      <c r="B2441" s="11" t="s">
        <v>98904</v>
      </c>
      <c r="C2441" s="11" t="s">
        <v>17</v>
      </c>
      <c r="D2441" s="11">
        <v>1212108</v>
      </c>
      <c r="E2441" s="11" t="s">
        <v>40508</v>
      </c>
      <c r="F2441" s="11" t="s">
        <v>12</v>
      </c>
      <c r="G2441" s="11">
        <v>10</v>
      </c>
      <c r="H2441" s="11" t="s">
        <v>98905</v>
      </c>
      <c r="I2441" s="11" t="s">
        <v>98906</v>
      </c>
      <c r="J2441" s="12" t="s">
        <v>114449</v>
      </c>
    </row>
    <row r="2442" spans="1:10" x14ac:dyDescent="0.25">
      <c r="A2442" s="13" t="s">
        <v>36317</v>
      </c>
      <c r="B2442" s="13" t="s">
        <v>36318</v>
      </c>
      <c r="C2442" s="13" t="s">
        <v>17</v>
      </c>
      <c r="D2442" s="13">
        <v>1212104</v>
      </c>
      <c r="E2442" s="13" t="s">
        <v>11629</v>
      </c>
      <c r="F2442" s="13" t="s">
        <v>12</v>
      </c>
      <c r="G2442" s="13">
        <v>2</v>
      </c>
      <c r="H2442" s="13" t="s">
        <v>414</v>
      </c>
      <c r="I2442" s="13" t="s">
        <v>36319</v>
      </c>
      <c r="J2442" s="12" t="s">
        <v>112207</v>
      </c>
    </row>
    <row r="2443" spans="1:10" x14ac:dyDescent="0.25">
      <c r="A2443" s="13" t="s">
        <v>93292</v>
      </c>
      <c r="B2443" s="13" t="s">
        <v>93293</v>
      </c>
      <c r="C2443" s="13" t="s">
        <v>11</v>
      </c>
      <c r="D2443" s="13">
        <v>1212119</v>
      </c>
      <c r="E2443" s="13" t="s">
        <v>40508</v>
      </c>
      <c r="F2443" s="13" t="s">
        <v>12</v>
      </c>
      <c r="G2443" s="13">
        <v>4</v>
      </c>
      <c r="H2443" s="13" t="s">
        <v>15741</v>
      </c>
      <c r="I2443" s="13" t="s">
        <v>93294</v>
      </c>
      <c r="J2443" s="12" t="s">
        <v>114089</v>
      </c>
    </row>
    <row r="2444" spans="1:10" x14ac:dyDescent="0.25">
      <c r="A2444" s="11" t="s">
        <v>36220</v>
      </c>
      <c r="B2444" s="11" t="s">
        <v>36221</v>
      </c>
      <c r="C2444" s="11" t="s">
        <v>17</v>
      </c>
      <c r="D2444" s="11">
        <v>1212104</v>
      </c>
      <c r="E2444" s="11" t="s">
        <v>11629</v>
      </c>
      <c r="F2444" s="11" t="s">
        <v>12</v>
      </c>
      <c r="G2444" s="11">
        <v>2</v>
      </c>
      <c r="H2444" s="11" t="s">
        <v>140</v>
      </c>
      <c r="I2444" s="11" t="s">
        <v>36222</v>
      </c>
      <c r="J2444" s="12" t="s">
        <v>112192</v>
      </c>
    </row>
    <row r="2445" spans="1:10" x14ac:dyDescent="0.25">
      <c r="A2445" s="11" t="s">
        <v>82383</v>
      </c>
      <c r="B2445" s="11" t="s">
        <v>82384</v>
      </c>
      <c r="C2445" s="11" t="s">
        <v>17</v>
      </c>
      <c r="D2445" s="11">
        <v>1212108</v>
      </c>
      <c r="E2445" s="11" t="s">
        <v>40508</v>
      </c>
      <c r="F2445" s="11" t="s">
        <v>12</v>
      </c>
      <c r="G2445" s="11">
        <v>10</v>
      </c>
      <c r="H2445" s="11" t="s">
        <v>82385</v>
      </c>
      <c r="I2445" s="11" t="s">
        <v>82386</v>
      </c>
      <c r="J2445" s="12" t="s">
        <v>113690</v>
      </c>
    </row>
    <row r="2446" spans="1:10" x14ac:dyDescent="0.25">
      <c r="A2446" s="11" t="s">
        <v>61151</v>
      </c>
      <c r="B2446" s="11" t="s">
        <v>61152</v>
      </c>
      <c r="C2446" s="11" t="s">
        <v>17</v>
      </c>
      <c r="D2446" s="11">
        <v>1212108</v>
      </c>
      <c r="E2446" s="11" t="s">
        <v>40508</v>
      </c>
      <c r="F2446" s="11" t="s">
        <v>12</v>
      </c>
      <c r="G2446" s="11">
        <v>10</v>
      </c>
      <c r="H2446" s="11" t="s">
        <v>60100</v>
      </c>
      <c r="I2446" s="11" t="s">
        <v>59786</v>
      </c>
      <c r="J2446" s="12" t="s">
        <v>113056</v>
      </c>
    </row>
    <row r="2447" spans="1:10" x14ac:dyDescent="0.25">
      <c r="A2447" s="11" t="s">
        <v>71357</v>
      </c>
      <c r="B2447" s="11" t="s">
        <v>71358</v>
      </c>
      <c r="C2447" s="11" t="s">
        <v>17</v>
      </c>
      <c r="D2447" s="11">
        <v>1212108</v>
      </c>
      <c r="E2447" s="11" t="s">
        <v>40508</v>
      </c>
      <c r="F2447" s="11" t="s">
        <v>12</v>
      </c>
      <c r="G2447" s="11">
        <v>10</v>
      </c>
      <c r="H2447" s="11" t="s">
        <v>23824</v>
      </c>
      <c r="I2447" s="11" t="s">
        <v>71359</v>
      </c>
      <c r="J2447" s="12" t="s">
        <v>113400</v>
      </c>
    </row>
    <row r="2448" spans="1:10" x14ac:dyDescent="0.25">
      <c r="A2448" s="11" t="s">
        <v>36230</v>
      </c>
      <c r="B2448" s="11" t="s">
        <v>36231</v>
      </c>
      <c r="C2448" s="11" t="s">
        <v>17</v>
      </c>
      <c r="D2448" s="11">
        <v>1212104</v>
      </c>
      <c r="E2448" s="11" t="s">
        <v>11629</v>
      </c>
      <c r="F2448" s="11" t="s">
        <v>12</v>
      </c>
      <c r="G2448" s="11">
        <v>2</v>
      </c>
      <c r="H2448" s="11" t="s">
        <v>36232</v>
      </c>
      <c r="I2448" s="11" t="s">
        <v>35827</v>
      </c>
      <c r="J2448" s="12" t="s">
        <v>112195</v>
      </c>
    </row>
    <row r="2449" spans="1:10" x14ac:dyDescent="0.25">
      <c r="A2449" s="13" t="s">
        <v>19276</v>
      </c>
      <c r="B2449" s="13" t="s">
        <v>19277</v>
      </c>
      <c r="C2449" s="13" t="s">
        <v>17</v>
      </c>
      <c r="D2449" s="13">
        <v>1212104</v>
      </c>
      <c r="E2449" s="13" t="s">
        <v>11629</v>
      </c>
      <c r="F2449" s="13" t="s">
        <v>12</v>
      </c>
      <c r="G2449" s="13">
        <v>5</v>
      </c>
      <c r="H2449" s="13" t="s">
        <v>6448</v>
      </c>
      <c r="I2449" s="13" t="s">
        <v>19278</v>
      </c>
      <c r="J2449" s="12" t="s">
        <v>110825</v>
      </c>
    </row>
    <row r="2450" spans="1:10" x14ac:dyDescent="0.25">
      <c r="A2450" s="13" t="s">
        <v>61159</v>
      </c>
      <c r="B2450" s="13" t="s">
        <v>61160</v>
      </c>
      <c r="C2450" s="13" t="s">
        <v>17</v>
      </c>
      <c r="D2450" s="13">
        <v>1212108</v>
      </c>
      <c r="E2450" s="13" t="s">
        <v>40508</v>
      </c>
      <c r="F2450" s="13" t="s">
        <v>12</v>
      </c>
      <c r="G2450" s="13">
        <v>10</v>
      </c>
      <c r="H2450" s="13" t="s">
        <v>59785</v>
      </c>
      <c r="I2450" s="13" t="s">
        <v>59892</v>
      </c>
      <c r="J2450" s="12" t="s">
        <v>113059</v>
      </c>
    </row>
    <row r="2451" spans="1:10" x14ac:dyDescent="0.25">
      <c r="A2451" s="11" t="s">
        <v>7153</v>
      </c>
      <c r="B2451" s="11" t="s">
        <v>7154</v>
      </c>
      <c r="C2451" s="11" t="s">
        <v>11</v>
      </c>
      <c r="D2451" s="11">
        <v>1212119</v>
      </c>
      <c r="E2451" s="11" t="s">
        <v>29</v>
      </c>
      <c r="F2451" s="11" t="s">
        <v>12</v>
      </c>
      <c r="G2451" s="11">
        <v>4</v>
      </c>
      <c r="H2451" s="11" t="s">
        <v>262</v>
      </c>
      <c r="I2451" s="11" t="s">
        <v>7155</v>
      </c>
      <c r="J2451" s="12" t="s">
        <v>110082</v>
      </c>
    </row>
    <row r="2452" spans="1:10" x14ac:dyDescent="0.25">
      <c r="A2452" s="11" t="s">
        <v>82118</v>
      </c>
      <c r="B2452" s="11" t="s">
        <v>82119</v>
      </c>
      <c r="C2452" s="11" t="s">
        <v>17</v>
      </c>
      <c r="D2452" s="11">
        <v>1212113</v>
      </c>
      <c r="E2452" s="11" t="s">
        <v>40508</v>
      </c>
      <c r="F2452" s="11" t="s">
        <v>12</v>
      </c>
      <c r="G2452" s="11">
        <v>2</v>
      </c>
      <c r="H2452" s="11" t="s">
        <v>82120</v>
      </c>
      <c r="I2452" s="11" t="s">
        <v>82121</v>
      </c>
      <c r="J2452" s="12" t="s">
        <v>113679</v>
      </c>
    </row>
    <row r="2453" spans="1:10" x14ac:dyDescent="0.25">
      <c r="A2453" s="11" t="s">
        <v>20059</v>
      </c>
      <c r="B2453" s="11" t="s">
        <v>20060</v>
      </c>
      <c r="C2453" s="11" t="s">
        <v>17</v>
      </c>
      <c r="D2453" s="11">
        <v>1212104</v>
      </c>
      <c r="E2453" s="11" t="s">
        <v>11629</v>
      </c>
      <c r="F2453" s="11" t="s">
        <v>12</v>
      </c>
      <c r="G2453" s="11">
        <v>3</v>
      </c>
      <c r="H2453" s="11" t="s">
        <v>1140</v>
      </c>
      <c r="I2453" s="11" t="s">
        <v>20061</v>
      </c>
      <c r="J2453" s="12" t="s">
        <v>110889</v>
      </c>
    </row>
    <row r="2454" spans="1:10" x14ac:dyDescent="0.25">
      <c r="A2454" s="13" t="s">
        <v>93978</v>
      </c>
      <c r="B2454" s="13" t="s">
        <v>93979</v>
      </c>
      <c r="C2454" s="13" t="s">
        <v>11</v>
      </c>
      <c r="D2454" s="13">
        <v>1212123</v>
      </c>
      <c r="E2454" s="13" t="s">
        <v>40508</v>
      </c>
      <c r="F2454" s="13" t="s">
        <v>12</v>
      </c>
      <c r="G2454" s="13">
        <v>4</v>
      </c>
      <c r="H2454" s="13" t="s">
        <v>40948</v>
      </c>
      <c r="I2454" s="13" t="s">
        <v>93980</v>
      </c>
      <c r="J2454" s="12" t="s">
        <v>114162</v>
      </c>
    </row>
    <row r="2455" spans="1:10" x14ac:dyDescent="0.25">
      <c r="A2455" s="13" t="s">
        <v>64353</v>
      </c>
      <c r="B2455" s="13" t="s">
        <v>64354</v>
      </c>
      <c r="C2455" s="13" t="s">
        <v>17</v>
      </c>
      <c r="D2455" s="13">
        <v>1212108</v>
      </c>
      <c r="E2455" s="13" t="s">
        <v>40508</v>
      </c>
      <c r="F2455" s="13" t="s">
        <v>12</v>
      </c>
      <c r="G2455" s="13">
        <v>10</v>
      </c>
      <c r="H2455" s="13" t="s">
        <v>597</v>
      </c>
      <c r="I2455" s="13" t="s">
        <v>64355</v>
      </c>
      <c r="J2455" s="12" t="s">
        <v>113188</v>
      </c>
    </row>
    <row r="2456" spans="1:10" x14ac:dyDescent="0.25">
      <c r="A2456" s="13" t="s">
        <v>87602</v>
      </c>
      <c r="B2456" s="13" t="s">
        <v>87603</v>
      </c>
      <c r="C2456" s="13" t="s">
        <v>17</v>
      </c>
      <c r="D2456" s="13">
        <v>1212113</v>
      </c>
      <c r="E2456" s="13" t="s">
        <v>40508</v>
      </c>
      <c r="F2456" s="13" t="s">
        <v>12</v>
      </c>
      <c r="G2456" s="13">
        <v>2</v>
      </c>
      <c r="H2456" s="13" t="s">
        <v>87604</v>
      </c>
      <c r="I2456" s="13" t="s">
        <v>87605</v>
      </c>
      <c r="J2456" s="12" t="s">
        <v>113810</v>
      </c>
    </row>
    <row r="2457" spans="1:10" x14ac:dyDescent="0.25">
      <c r="A2457" s="13" t="s">
        <v>88413</v>
      </c>
      <c r="B2457" s="13" t="s">
        <v>88414</v>
      </c>
      <c r="C2457" s="13" t="s">
        <v>11</v>
      </c>
      <c r="D2457" s="13">
        <v>1212123</v>
      </c>
      <c r="E2457" s="13" t="s">
        <v>40508</v>
      </c>
      <c r="F2457" s="13" t="s">
        <v>12</v>
      </c>
      <c r="G2457" s="13">
        <v>4</v>
      </c>
      <c r="H2457" s="13" t="s">
        <v>63166</v>
      </c>
      <c r="I2457" s="13" t="s">
        <v>88415</v>
      </c>
      <c r="J2457" s="12" t="s">
        <v>113830</v>
      </c>
    </row>
    <row r="2458" spans="1:10" x14ac:dyDescent="0.25">
      <c r="A2458" s="11" t="s">
        <v>46655</v>
      </c>
      <c r="B2458" s="11" t="s">
        <v>46656</v>
      </c>
      <c r="C2458" s="11" t="s">
        <v>11</v>
      </c>
      <c r="D2458" s="11">
        <v>1212119</v>
      </c>
      <c r="E2458" s="11" t="s">
        <v>40508</v>
      </c>
      <c r="F2458" s="11" t="s">
        <v>12</v>
      </c>
      <c r="G2458" s="11">
        <v>4</v>
      </c>
      <c r="H2458" s="11" t="s">
        <v>5469</v>
      </c>
      <c r="I2458" s="11" t="s">
        <v>46657</v>
      </c>
      <c r="J2458" s="12" t="s">
        <v>112654</v>
      </c>
    </row>
    <row r="2459" spans="1:10" x14ac:dyDescent="0.25">
      <c r="A2459" s="13" t="s">
        <v>33795</v>
      </c>
      <c r="B2459" s="13" t="s">
        <v>33796</v>
      </c>
      <c r="C2459" s="13" t="s">
        <v>17</v>
      </c>
      <c r="D2459" s="13">
        <v>1212108</v>
      </c>
      <c r="E2459" s="13" t="s">
        <v>11629</v>
      </c>
      <c r="F2459" s="13" t="s">
        <v>12</v>
      </c>
      <c r="G2459" s="13">
        <v>8</v>
      </c>
      <c r="H2459" s="13" t="s">
        <v>33363</v>
      </c>
      <c r="I2459" s="13" t="s">
        <v>33797</v>
      </c>
      <c r="J2459" s="12" t="s">
        <v>112013</v>
      </c>
    </row>
    <row r="2460" spans="1:10" x14ac:dyDescent="0.25">
      <c r="A2460" s="13" t="s">
        <v>36173</v>
      </c>
      <c r="B2460" s="13" t="s">
        <v>36174</v>
      </c>
      <c r="C2460" s="13" t="s">
        <v>17</v>
      </c>
      <c r="D2460" s="13">
        <v>1212104</v>
      </c>
      <c r="E2460" s="13" t="s">
        <v>11629</v>
      </c>
      <c r="F2460" s="13" t="s">
        <v>12</v>
      </c>
      <c r="G2460" s="13">
        <v>5</v>
      </c>
      <c r="H2460" s="13" t="s">
        <v>36175</v>
      </c>
      <c r="I2460" s="13" t="s">
        <v>36176</v>
      </c>
      <c r="J2460" s="12" t="s">
        <v>112189</v>
      </c>
    </row>
    <row r="2461" spans="1:10" x14ac:dyDescent="0.25">
      <c r="A2461" s="13" t="s">
        <v>39915</v>
      </c>
      <c r="B2461" s="13" t="s">
        <v>39916</v>
      </c>
      <c r="C2461" s="13" t="s">
        <v>20</v>
      </c>
      <c r="D2461" s="13">
        <v>1212117</v>
      </c>
      <c r="E2461" s="13" t="s">
        <v>39668</v>
      </c>
      <c r="F2461" s="13" t="s">
        <v>12</v>
      </c>
      <c r="G2461" s="13">
        <v>4</v>
      </c>
      <c r="H2461" s="13" t="s">
        <v>39917</v>
      </c>
      <c r="I2461" s="13" t="s">
        <v>3209</v>
      </c>
      <c r="J2461" s="12" t="s">
        <v>112449</v>
      </c>
    </row>
    <row r="2462" spans="1:10" x14ac:dyDescent="0.25">
      <c r="A2462" s="11" t="s">
        <v>43422</v>
      </c>
      <c r="B2462" s="11" t="s">
        <v>43423</v>
      </c>
      <c r="C2462" s="11" t="s">
        <v>22</v>
      </c>
      <c r="D2462" s="11">
        <v>1212120</v>
      </c>
      <c r="E2462" s="11" t="s">
        <v>40508</v>
      </c>
      <c r="F2462" s="11" t="s">
        <v>12</v>
      </c>
      <c r="G2462" s="11">
        <v>9</v>
      </c>
      <c r="H2462" s="11" t="s">
        <v>184</v>
      </c>
      <c r="I2462" s="11" t="s">
        <v>20826</v>
      </c>
      <c r="J2462" s="12" t="s">
        <v>112596</v>
      </c>
    </row>
    <row r="2463" spans="1:10" x14ac:dyDescent="0.25">
      <c r="A2463" s="11" t="s">
        <v>93377</v>
      </c>
      <c r="B2463" s="11" t="s">
        <v>93378</v>
      </c>
      <c r="C2463" s="11" t="s">
        <v>11</v>
      </c>
      <c r="D2463" s="11">
        <v>1212119</v>
      </c>
      <c r="E2463" s="11" t="s">
        <v>40508</v>
      </c>
      <c r="F2463" s="11" t="s">
        <v>12</v>
      </c>
      <c r="G2463" s="11">
        <v>4</v>
      </c>
      <c r="H2463" s="11" t="s">
        <v>79320</v>
      </c>
      <c r="I2463" s="11" t="s">
        <v>93379</v>
      </c>
      <c r="J2463" s="12" t="s">
        <v>114095</v>
      </c>
    </row>
    <row r="2464" spans="1:10" x14ac:dyDescent="0.25">
      <c r="A2464" s="11" t="s">
        <v>39170</v>
      </c>
      <c r="B2464" s="11" t="s">
        <v>39171</v>
      </c>
      <c r="C2464" s="11" t="s">
        <v>11</v>
      </c>
      <c r="D2464" s="11">
        <v>1212127</v>
      </c>
      <c r="E2464" s="11" t="s">
        <v>11629</v>
      </c>
      <c r="F2464" s="11" t="s">
        <v>12</v>
      </c>
      <c r="G2464" s="11">
        <v>11</v>
      </c>
      <c r="H2464" s="11" t="s">
        <v>140</v>
      </c>
      <c r="I2464" s="11" t="s">
        <v>34418</v>
      </c>
      <c r="J2464" s="12" t="s">
        <v>112376</v>
      </c>
    </row>
    <row r="2465" spans="1:10" x14ac:dyDescent="0.25">
      <c r="A2465" s="11" t="s">
        <v>103586</v>
      </c>
      <c r="B2465" s="11" t="s">
        <v>103587</v>
      </c>
      <c r="C2465" s="11" t="s">
        <v>11</v>
      </c>
      <c r="D2465" s="11">
        <v>1212123</v>
      </c>
      <c r="E2465" s="11" t="s">
        <v>40508</v>
      </c>
      <c r="F2465" s="11" t="s">
        <v>12</v>
      </c>
      <c r="G2465" s="11">
        <v>4</v>
      </c>
      <c r="H2465" s="11" t="s">
        <v>228</v>
      </c>
      <c r="I2465" s="11" t="s">
        <v>103588</v>
      </c>
      <c r="J2465" s="12" t="s">
        <v>114643</v>
      </c>
    </row>
    <row r="2466" spans="1:10" x14ac:dyDescent="0.25">
      <c r="A2466" s="13" t="s">
        <v>97544</v>
      </c>
      <c r="B2466" s="13" t="s">
        <v>97545</v>
      </c>
      <c r="C2466" s="13" t="s">
        <v>20</v>
      </c>
      <c r="D2466" s="13">
        <v>1212126</v>
      </c>
      <c r="E2466" s="13" t="s">
        <v>40508</v>
      </c>
      <c r="F2466" s="13" t="s">
        <v>12</v>
      </c>
      <c r="G2466" s="13">
        <v>3</v>
      </c>
      <c r="H2466" s="13" t="s">
        <v>97546</v>
      </c>
      <c r="I2466" s="13" t="s">
        <v>97547</v>
      </c>
      <c r="J2466" s="12" t="s">
        <v>114348</v>
      </c>
    </row>
    <row r="2467" spans="1:10" x14ac:dyDescent="0.25">
      <c r="A2467" s="13" t="s">
        <v>70403</v>
      </c>
      <c r="B2467" s="13" t="s">
        <v>70404</v>
      </c>
      <c r="C2467" s="13" t="s">
        <v>11</v>
      </c>
      <c r="D2467" s="13">
        <v>1212119</v>
      </c>
      <c r="E2467" s="13" t="s">
        <v>40508</v>
      </c>
      <c r="F2467" s="13" t="s">
        <v>12</v>
      </c>
      <c r="G2467" s="13">
        <v>4</v>
      </c>
      <c r="H2467" s="13" t="s">
        <v>354</v>
      </c>
      <c r="I2467" s="13" t="s">
        <v>13948</v>
      </c>
      <c r="J2467" s="12" t="s">
        <v>113374</v>
      </c>
    </row>
    <row r="2468" spans="1:10" x14ac:dyDescent="0.25">
      <c r="A2468" s="11" t="s">
        <v>102714</v>
      </c>
      <c r="B2468" s="11" t="s">
        <v>102715</v>
      </c>
      <c r="C2468" s="11" t="s">
        <v>17</v>
      </c>
      <c r="D2468" s="11">
        <v>1212113</v>
      </c>
      <c r="E2468" s="11" t="s">
        <v>40508</v>
      </c>
      <c r="F2468" s="11" t="s">
        <v>12</v>
      </c>
      <c r="G2468" s="11">
        <v>10</v>
      </c>
      <c r="H2468" s="11" t="s">
        <v>102716</v>
      </c>
      <c r="I2468" s="11" t="s">
        <v>101832</v>
      </c>
      <c r="J2468" s="12" t="s">
        <v>114606</v>
      </c>
    </row>
    <row r="2469" spans="1:10" x14ac:dyDescent="0.25">
      <c r="A2469" s="11" t="s">
        <v>37241</v>
      </c>
      <c r="B2469" s="11" t="s">
        <v>37242</v>
      </c>
      <c r="C2469" s="11" t="s">
        <v>17</v>
      </c>
      <c r="D2469" s="11">
        <v>1212104</v>
      </c>
      <c r="E2469" s="11" t="s">
        <v>11629</v>
      </c>
      <c r="F2469" s="11" t="s">
        <v>12</v>
      </c>
      <c r="G2469" s="11">
        <v>2</v>
      </c>
      <c r="H2469" s="11" t="s">
        <v>7622</v>
      </c>
      <c r="I2469" s="11" t="s">
        <v>37243</v>
      </c>
      <c r="J2469" s="12" t="s">
        <v>112245</v>
      </c>
    </row>
    <row r="2470" spans="1:10" x14ac:dyDescent="0.25">
      <c r="A2470" s="11" t="s">
        <v>5540</v>
      </c>
      <c r="B2470" s="11" t="s">
        <v>5541</v>
      </c>
      <c r="C2470" s="11" t="s">
        <v>11</v>
      </c>
      <c r="D2470" s="11">
        <v>1212123</v>
      </c>
      <c r="E2470" s="11" t="s">
        <v>29</v>
      </c>
      <c r="F2470" s="11" t="s">
        <v>12</v>
      </c>
      <c r="G2470" s="11">
        <v>4</v>
      </c>
      <c r="H2470" s="11" t="s">
        <v>5542</v>
      </c>
      <c r="I2470" s="11" t="s">
        <v>5543</v>
      </c>
      <c r="J2470" s="12" t="s">
        <v>110015</v>
      </c>
    </row>
    <row r="2471" spans="1:10" x14ac:dyDescent="0.25">
      <c r="A2471" s="13" t="s">
        <v>7143</v>
      </c>
      <c r="B2471" s="13" t="s">
        <v>7144</v>
      </c>
      <c r="C2471" s="13" t="s">
        <v>11</v>
      </c>
      <c r="D2471" s="13">
        <v>1212119</v>
      </c>
      <c r="E2471" s="13" t="s">
        <v>29</v>
      </c>
      <c r="F2471" s="13" t="s">
        <v>12</v>
      </c>
      <c r="G2471" s="13">
        <v>4</v>
      </c>
      <c r="H2471" s="13" t="s">
        <v>454</v>
      </c>
      <c r="I2471" s="13" t="s">
        <v>7145</v>
      </c>
      <c r="J2471" s="12" t="s">
        <v>110081</v>
      </c>
    </row>
    <row r="2472" spans="1:10" x14ac:dyDescent="0.25">
      <c r="A2472" s="11" t="s">
        <v>94819</v>
      </c>
      <c r="B2472" s="11" t="s">
        <v>94820</v>
      </c>
      <c r="C2472" s="11" t="s">
        <v>11</v>
      </c>
      <c r="D2472" s="11">
        <v>1212123</v>
      </c>
      <c r="E2472" s="11" t="s">
        <v>40508</v>
      </c>
      <c r="F2472" s="11" t="s">
        <v>12</v>
      </c>
      <c r="G2472" s="11">
        <v>4</v>
      </c>
      <c r="H2472" s="11" t="s">
        <v>4764</v>
      </c>
      <c r="I2472" s="11" t="s">
        <v>94821</v>
      </c>
      <c r="J2472" s="12" t="s">
        <v>114207</v>
      </c>
    </row>
    <row r="2473" spans="1:10" x14ac:dyDescent="0.25">
      <c r="A2473" s="13" t="s">
        <v>59879</v>
      </c>
      <c r="B2473" s="13" t="s">
        <v>59880</v>
      </c>
      <c r="C2473" s="13" t="s">
        <v>17</v>
      </c>
      <c r="D2473" s="13">
        <v>1212108</v>
      </c>
      <c r="E2473" s="13" t="s">
        <v>40508</v>
      </c>
      <c r="F2473" s="13" t="s">
        <v>12</v>
      </c>
      <c r="G2473" s="13">
        <v>11</v>
      </c>
      <c r="H2473" s="13" t="s">
        <v>1136</v>
      </c>
      <c r="I2473" s="13" t="s">
        <v>20002</v>
      </c>
      <c r="J2473" s="12" t="s">
        <v>113014</v>
      </c>
    </row>
    <row r="2474" spans="1:10" x14ac:dyDescent="0.25">
      <c r="A2474" s="11" t="s">
        <v>17162</v>
      </c>
      <c r="B2474" s="11" t="s">
        <v>17163</v>
      </c>
      <c r="C2474" s="11" t="s">
        <v>17</v>
      </c>
      <c r="D2474" s="11">
        <v>1212109</v>
      </c>
      <c r="E2474" s="11" t="s">
        <v>11629</v>
      </c>
      <c r="F2474" s="11" t="s">
        <v>12</v>
      </c>
      <c r="G2474" s="11">
        <v>9</v>
      </c>
      <c r="H2474" s="11" t="s">
        <v>17164</v>
      </c>
      <c r="I2474" s="11" t="s">
        <v>15809</v>
      </c>
      <c r="J2474" s="12" t="s">
        <v>110670</v>
      </c>
    </row>
    <row r="2475" spans="1:10" x14ac:dyDescent="0.25">
      <c r="A2475" s="13" t="s">
        <v>49163</v>
      </c>
      <c r="B2475" s="13" t="s">
        <v>49164</v>
      </c>
      <c r="C2475" s="13" t="s">
        <v>11</v>
      </c>
      <c r="D2475" s="13">
        <v>1212123</v>
      </c>
      <c r="E2475" s="13" t="s">
        <v>40508</v>
      </c>
      <c r="F2475" s="13" t="s">
        <v>12</v>
      </c>
      <c r="G2475" s="13">
        <v>4</v>
      </c>
      <c r="H2475" s="13" t="s">
        <v>1362</v>
      </c>
      <c r="I2475" s="13" t="s">
        <v>49165</v>
      </c>
      <c r="J2475" s="12" t="s">
        <v>112718</v>
      </c>
    </row>
    <row r="2476" spans="1:10" x14ac:dyDescent="0.25">
      <c r="A2476" s="11" t="s">
        <v>93383</v>
      </c>
      <c r="B2476" s="11" t="s">
        <v>93384</v>
      </c>
      <c r="C2476" s="11" t="s">
        <v>11</v>
      </c>
      <c r="D2476" s="11">
        <v>1212119</v>
      </c>
      <c r="E2476" s="11" t="s">
        <v>40508</v>
      </c>
      <c r="F2476" s="11" t="s">
        <v>12</v>
      </c>
      <c r="G2476" s="11">
        <v>4</v>
      </c>
      <c r="H2476" s="11" t="s">
        <v>86465</v>
      </c>
      <c r="I2476" s="11" t="s">
        <v>93385</v>
      </c>
      <c r="J2476" s="12" t="s">
        <v>114097</v>
      </c>
    </row>
    <row r="2477" spans="1:10" x14ac:dyDescent="0.25">
      <c r="A2477" s="11" t="s">
        <v>56804</v>
      </c>
      <c r="B2477" s="11" t="s">
        <v>56805</v>
      </c>
      <c r="C2477" s="11" t="s">
        <v>20</v>
      </c>
      <c r="D2477" s="11">
        <v>1212114</v>
      </c>
      <c r="E2477" s="11" t="s">
        <v>40508</v>
      </c>
      <c r="F2477" s="11" t="s">
        <v>12</v>
      </c>
      <c r="G2477" s="11">
        <v>9</v>
      </c>
      <c r="H2477" s="11" t="s">
        <v>56806</v>
      </c>
      <c r="I2477" s="11" t="s">
        <v>56800</v>
      </c>
      <c r="J2477" s="12" t="s">
        <v>112924</v>
      </c>
    </row>
    <row r="2478" spans="1:10" x14ac:dyDescent="0.25">
      <c r="A2478" s="13" t="s">
        <v>93201</v>
      </c>
      <c r="B2478" s="13" t="s">
        <v>93202</v>
      </c>
      <c r="C2478" s="13" t="s">
        <v>11</v>
      </c>
      <c r="D2478" s="13">
        <v>1212119</v>
      </c>
      <c r="E2478" s="13" t="s">
        <v>40508</v>
      </c>
      <c r="F2478" s="13" t="s">
        <v>12</v>
      </c>
      <c r="G2478" s="13">
        <v>4</v>
      </c>
      <c r="H2478" s="13" t="s">
        <v>196</v>
      </c>
      <c r="I2478" s="13" t="s">
        <v>93203</v>
      </c>
      <c r="J2478" s="12" t="s">
        <v>114083</v>
      </c>
    </row>
    <row r="2479" spans="1:10" x14ac:dyDescent="0.25">
      <c r="A2479" s="11" t="s">
        <v>24812</v>
      </c>
      <c r="B2479" s="11" t="s">
        <v>24813</v>
      </c>
      <c r="C2479" s="11" t="s">
        <v>11</v>
      </c>
      <c r="D2479" s="11">
        <v>1212123</v>
      </c>
      <c r="E2479" s="11" t="s">
        <v>11629</v>
      </c>
      <c r="F2479" s="11" t="s">
        <v>12</v>
      </c>
      <c r="G2479" s="11">
        <v>4</v>
      </c>
      <c r="H2479" s="11" t="s">
        <v>23518</v>
      </c>
      <c r="I2479" s="11" t="s">
        <v>24814</v>
      </c>
      <c r="J2479" s="12" t="s">
        <v>111263</v>
      </c>
    </row>
    <row r="2480" spans="1:10" x14ac:dyDescent="0.25">
      <c r="A2480" s="11" t="s">
        <v>56811</v>
      </c>
      <c r="B2480" s="11" t="s">
        <v>56812</v>
      </c>
      <c r="C2480" s="11" t="s">
        <v>20</v>
      </c>
      <c r="D2480" s="11">
        <v>1212114</v>
      </c>
      <c r="E2480" s="11" t="s">
        <v>40508</v>
      </c>
      <c r="F2480" s="11" t="s">
        <v>12</v>
      </c>
      <c r="G2480" s="11">
        <v>9</v>
      </c>
      <c r="H2480" s="11" t="s">
        <v>56813</v>
      </c>
      <c r="I2480" s="11" t="s">
        <v>56814</v>
      </c>
      <c r="J2480" s="12" t="s">
        <v>112925</v>
      </c>
    </row>
    <row r="2481" spans="1:10" x14ac:dyDescent="0.25">
      <c r="A2481" s="11" t="s">
        <v>4357</v>
      </c>
      <c r="B2481" s="11" t="s">
        <v>4358</v>
      </c>
      <c r="C2481" s="11" t="s">
        <v>22</v>
      </c>
      <c r="D2481" s="11">
        <v>1212121</v>
      </c>
      <c r="E2481" s="11" t="s">
        <v>29</v>
      </c>
      <c r="F2481" s="11" t="s">
        <v>12</v>
      </c>
      <c r="G2481" s="11">
        <v>2</v>
      </c>
      <c r="H2481" s="11" t="s">
        <v>368</v>
      </c>
      <c r="I2481" s="11" t="s">
        <v>4359</v>
      </c>
      <c r="J2481" s="12" t="s">
        <v>109953</v>
      </c>
    </row>
    <row r="2482" spans="1:10" x14ac:dyDescent="0.25">
      <c r="A2482" s="11" t="s">
        <v>54002</v>
      </c>
      <c r="B2482" s="11" t="s">
        <v>54003</v>
      </c>
      <c r="C2482" s="11" t="s">
        <v>20</v>
      </c>
      <c r="D2482" s="11">
        <v>1212114</v>
      </c>
      <c r="E2482" s="11" t="s">
        <v>40508</v>
      </c>
      <c r="F2482" s="11" t="s">
        <v>12</v>
      </c>
      <c r="G2482" s="11">
        <v>9</v>
      </c>
      <c r="H2482" s="11" t="s">
        <v>1095</v>
      </c>
      <c r="I2482" s="11" t="s">
        <v>15745</v>
      </c>
      <c r="J2482" s="12" t="s">
        <v>112854</v>
      </c>
    </row>
    <row r="2483" spans="1:10" x14ac:dyDescent="0.25">
      <c r="A2483" s="11" t="s">
        <v>26259</v>
      </c>
      <c r="B2483" s="11" t="s">
        <v>26260</v>
      </c>
      <c r="C2483" s="11" t="s">
        <v>22</v>
      </c>
      <c r="D2483" s="11">
        <v>1212121</v>
      </c>
      <c r="E2483" s="11" t="s">
        <v>11629</v>
      </c>
      <c r="F2483" s="11" t="s">
        <v>12</v>
      </c>
      <c r="G2483" s="11">
        <v>2</v>
      </c>
      <c r="H2483" s="11" t="s">
        <v>262</v>
      </c>
      <c r="I2483" s="11" t="s">
        <v>26261</v>
      </c>
      <c r="J2483" s="12" t="s">
        <v>111361</v>
      </c>
    </row>
    <row r="2484" spans="1:10" x14ac:dyDescent="0.25">
      <c r="A2484" s="11" t="s">
        <v>103554</v>
      </c>
      <c r="B2484" s="11" t="s">
        <v>103555</v>
      </c>
      <c r="C2484" s="11" t="s">
        <v>11</v>
      </c>
      <c r="D2484" s="11">
        <v>1212123</v>
      </c>
      <c r="E2484" s="11" t="s">
        <v>40508</v>
      </c>
      <c r="F2484" s="11" t="s">
        <v>12</v>
      </c>
      <c r="G2484" s="11">
        <v>4</v>
      </c>
      <c r="H2484" s="11" t="s">
        <v>8048</v>
      </c>
      <c r="I2484" s="11" t="s">
        <v>103556</v>
      </c>
      <c r="J2484" s="12" t="s">
        <v>114642</v>
      </c>
    </row>
    <row r="2485" spans="1:10" x14ac:dyDescent="0.25">
      <c r="A2485" s="11" t="s">
        <v>95675</v>
      </c>
      <c r="B2485" s="11" t="s">
        <v>95676</v>
      </c>
      <c r="C2485" s="11" t="s">
        <v>17</v>
      </c>
      <c r="D2485" s="11">
        <v>1212113</v>
      </c>
      <c r="E2485" s="11" t="s">
        <v>40508</v>
      </c>
      <c r="F2485" s="11" t="s">
        <v>12</v>
      </c>
      <c r="G2485" s="11">
        <v>5</v>
      </c>
      <c r="H2485" s="11" t="s">
        <v>95677</v>
      </c>
      <c r="I2485" s="11" t="s">
        <v>95678</v>
      </c>
      <c r="J2485" s="12" t="s">
        <v>114245</v>
      </c>
    </row>
    <row r="2486" spans="1:10" x14ac:dyDescent="0.25">
      <c r="A2486" s="11" t="s">
        <v>71018</v>
      </c>
      <c r="B2486" s="11" t="s">
        <v>71019</v>
      </c>
      <c r="C2486" s="11" t="s">
        <v>17</v>
      </c>
      <c r="D2486" s="11">
        <v>1212113</v>
      </c>
      <c r="E2486" s="11" t="s">
        <v>40508</v>
      </c>
      <c r="F2486" s="11" t="s">
        <v>12</v>
      </c>
      <c r="G2486" s="11">
        <v>6</v>
      </c>
      <c r="H2486" s="11" t="s">
        <v>24205</v>
      </c>
      <c r="I2486" s="11" t="s">
        <v>23217</v>
      </c>
      <c r="J2486" s="12" t="s">
        <v>113390</v>
      </c>
    </row>
    <row r="2487" spans="1:10" x14ac:dyDescent="0.25">
      <c r="A2487" s="11" t="s">
        <v>39703</v>
      </c>
      <c r="B2487" s="11" t="s">
        <v>39704</v>
      </c>
      <c r="C2487" s="11" t="s">
        <v>22</v>
      </c>
      <c r="D2487" s="11">
        <v>1212121</v>
      </c>
      <c r="E2487" s="11" t="s">
        <v>39668</v>
      </c>
      <c r="F2487" s="11" t="s">
        <v>12</v>
      </c>
      <c r="G2487" s="11">
        <v>2</v>
      </c>
      <c r="H2487" s="11" t="s">
        <v>228</v>
      </c>
      <c r="I2487" s="11" t="s">
        <v>4359</v>
      </c>
      <c r="J2487" s="12" t="s">
        <v>112421</v>
      </c>
    </row>
    <row r="2488" spans="1:10" x14ac:dyDescent="0.25">
      <c r="A2488" s="11" t="s">
        <v>19916</v>
      </c>
      <c r="B2488" s="11" t="s">
        <v>19917</v>
      </c>
      <c r="C2488" s="11" t="s">
        <v>17</v>
      </c>
      <c r="D2488" s="11">
        <v>1212104</v>
      </c>
      <c r="E2488" s="11" t="s">
        <v>11629</v>
      </c>
      <c r="F2488" s="11" t="s">
        <v>12</v>
      </c>
      <c r="G2488" s="11">
        <v>5</v>
      </c>
      <c r="H2488" s="11" t="s">
        <v>19918</v>
      </c>
      <c r="I2488" s="11" t="s">
        <v>49</v>
      </c>
      <c r="J2488" s="12" t="s">
        <v>110880</v>
      </c>
    </row>
    <row r="2489" spans="1:10" x14ac:dyDescent="0.25">
      <c r="A2489" s="13" t="s">
        <v>97186</v>
      </c>
      <c r="B2489" s="13" t="s">
        <v>97187</v>
      </c>
      <c r="C2489" s="13" t="s">
        <v>17</v>
      </c>
      <c r="D2489" s="13">
        <v>1212108</v>
      </c>
      <c r="E2489" s="13" t="s">
        <v>40508</v>
      </c>
      <c r="F2489" s="13" t="s">
        <v>12</v>
      </c>
      <c r="G2489" s="13">
        <v>10</v>
      </c>
      <c r="H2489" s="13" t="s">
        <v>368</v>
      </c>
      <c r="I2489" s="13" t="s">
        <v>97188</v>
      </c>
      <c r="J2489" s="12" t="s">
        <v>114310</v>
      </c>
    </row>
    <row r="2490" spans="1:10" x14ac:dyDescent="0.25">
      <c r="A2490" s="11" t="s">
        <v>3456</v>
      </c>
      <c r="B2490" s="11" t="s">
        <v>3457</v>
      </c>
      <c r="C2490" s="11" t="s">
        <v>20</v>
      </c>
      <c r="D2490" s="11">
        <v>1212117</v>
      </c>
      <c r="E2490" s="11" t="s">
        <v>29</v>
      </c>
      <c r="F2490" s="11" t="s">
        <v>12</v>
      </c>
      <c r="G2490" s="11">
        <v>6</v>
      </c>
      <c r="H2490" s="11" t="s">
        <v>3458</v>
      </c>
      <c r="I2490" s="11" t="s">
        <v>3459</v>
      </c>
      <c r="J2490" s="12" t="s">
        <v>109910</v>
      </c>
    </row>
    <row r="2491" spans="1:10" x14ac:dyDescent="0.25">
      <c r="A2491" s="11" t="s">
        <v>72280</v>
      </c>
      <c r="B2491" s="11" t="s">
        <v>72281</v>
      </c>
      <c r="C2491" s="11" t="s">
        <v>17</v>
      </c>
      <c r="D2491" s="11">
        <v>1212108</v>
      </c>
      <c r="E2491" s="11" t="s">
        <v>40508</v>
      </c>
      <c r="F2491" s="11" t="s">
        <v>12</v>
      </c>
      <c r="G2491" s="11">
        <v>10</v>
      </c>
      <c r="H2491" s="11" t="s">
        <v>24205</v>
      </c>
      <c r="I2491" s="11" t="s">
        <v>72282</v>
      </c>
      <c r="J2491" s="12" t="s">
        <v>113418</v>
      </c>
    </row>
    <row r="2492" spans="1:10" x14ac:dyDescent="0.25">
      <c r="A2492" s="11" t="s">
        <v>31763</v>
      </c>
      <c r="B2492" s="11" t="s">
        <v>31764</v>
      </c>
      <c r="C2492" s="11" t="s">
        <v>17</v>
      </c>
      <c r="D2492" s="11">
        <v>1212108</v>
      </c>
      <c r="E2492" s="11" t="s">
        <v>11629</v>
      </c>
      <c r="F2492" s="11" t="s">
        <v>12</v>
      </c>
      <c r="G2492" s="11">
        <v>10</v>
      </c>
      <c r="H2492" s="11" t="s">
        <v>31390</v>
      </c>
      <c r="I2492" s="11" t="s">
        <v>31765</v>
      </c>
      <c r="J2492" s="12" t="s">
        <v>111812</v>
      </c>
    </row>
    <row r="2493" spans="1:10" x14ac:dyDescent="0.25">
      <c r="A2493" s="13" t="s">
        <v>71156</v>
      </c>
      <c r="B2493" s="13" t="s">
        <v>71157</v>
      </c>
      <c r="C2493" s="13" t="s">
        <v>17</v>
      </c>
      <c r="D2493" s="13">
        <v>1212108</v>
      </c>
      <c r="E2493" s="13" t="s">
        <v>40508</v>
      </c>
      <c r="F2493" s="13" t="s">
        <v>12</v>
      </c>
      <c r="G2493" s="13">
        <v>10</v>
      </c>
      <c r="H2493" s="13" t="s">
        <v>69874</v>
      </c>
      <c r="I2493" s="13" t="s">
        <v>71158</v>
      </c>
      <c r="J2493" s="12" t="s">
        <v>113396</v>
      </c>
    </row>
    <row r="2494" spans="1:10" x14ac:dyDescent="0.25">
      <c r="A2494" s="11" t="s">
        <v>59307</v>
      </c>
      <c r="B2494" s="11" t="s">
        <v>59308</v>
      </c>
      <c r="C2494" s="11" t="s">
        <v>17</v>
      </c>
      <c r="D2494" s="11">
        <v>1212108</v>
      </c>
      <c r="E2494" s="11" t="s">
        <v>40508</v>
      </c>
      <c r="F2494" s="11" t="s">
        <v>12</v>
      </c>
      <c r="G2494" s="11">
        <v>11</v>
      </c>
      <c r="H2494" s="11" t="s">
        <v>59309</v>
      </c>
      <c r="I2494" s="11" t="s">
        <v>59310</v>
      </c>
      <c r="J2494" s="12" t="s">
        <v>112997</v>
      </c>
    </row>
    <row r="2495" spans="1:10" x14ac:dyDescent="0.25">
      <c r="A2495" s="11" t="s">
        <v>23580</v>
      </c>
      <c r="B2495" s="11" t="s">
        <v>23581</v>
      </c>
      <c r="C2495" s="11" t="s">
        <v>22</v>
      </c>
      <c r="D2495" s="11">
        <v>1212121</v>
      </c>
      <c r="E2495" s="11" t="s">
        <v>11629</v>
      </c>
      <c r="F2495" s="11" t="s">
        <v>12</v>
      </c>
      <c r="G2495" s="11">
        <v>5</v>
      </c>
      <c r="H2495" s="11" t="s">
        <v>23319</v>
      </c>
      <c r="I2495" s="11" t="s">
        <v>23582</v>
      </c>
      <c r="J2495" s="12" t="s">
        <v>111197</v>
      </c>
    </row>
    <row r="2496" spans="1:10" x14ac:dyDescent="0.25">
      <c r="A2496" s="13" t="s">
        <v>20546</v>
      </c>
      <c r="B2496" s="13" t="s">
        <v>20547</v>
      </c>
      <c r="C2496" s="13" t="s">
        <v>17</v>
      </c>
      <c r="D2496" s="13">
        <v>1212113</v>
      </c>
      <c r="E2496" s="13" t="s">
        <v>11629</v>
      </c>
      <c r="F2496" s="13" t="s">
        <v>12</v>
      </c>
      <c r="G2496" s="13">
        <v>4</v>
      </c>
      <c r="H2496" s="13" t="s">
        <v>20548</v>
      </c>
      <c r="I2496" s="13" t="s">
        <v>20549</v>
      </c>
      <c r="J2496" s="12" t="s">
        <v>110943</v>
      </c>
    </row>
    <row r="2497" spans="1:10" x14ac:dyDescent="0.25">
      <c r="A2497" s="11" t="s">
        <v>39887</v>
      </c>
      <c r="B2497" s="11" t="s">
        <v>39888</v>
      </c>
      <c r="C2497" s="11" t="s">
        <v>17</v>
      </c>
      <c r="D2497" s="11">
        <v>1212108</v>
      </c>
      <c r="E2497" s="11" t="s">
        <v>39668</v>
      </c>
      <c r="F2497" s="11" t="s">
        <v>12</v>
      </c>
      <c r="G2497" s="11">
        <v>11</v>
      </c>
      <c r="H2497" s="11" t="s">
        <v>39889</v>
      </c>
      <c r="I2497" s="11" t="s">
        <v>39890</v>
      </c>
      <c r="J2497" s="12" t="s">
        <v>112444</v>
      </c>
    </row>
    <row r="2498" spans="1:10" x14ac:dyDescent="0.25">
      <c r="A2498" s="13" t="s">
        <v>31202</v>
      </c>
      <c r="B2498" s="13" t="s">
        <v>31203</v>
      </c>
      <c r="C2498" s="13" t="s">
        <v>22</v>
      </c>
      <c r="D2498" s="13">
        <v>1212106</v>
      </c>
      <c r="E2498" s="13" t="s">
        <v>11629</v>
      </c>
      <c r="F2498" s="13" t="s">
        <v>12</v>
      </c>
      <c r="G2498" s="13">
        <v>2</v>
      </c>
      <c r="H2498" s="13" t="s">
        <v>140</v>
      </c>
      <c r="I2498" s="13" t="s">
        <v>31204</v>
      </c>
      <c r="J2498" s="12" t="s">
        <v>111746</v>
      </c>
    </row>
    <row r="2499" spans="1:10" x14ac:dyDescent="0.25">
      <c r="A2499" s="11" t="s">
        <v>42003</v>
      </c>
      <c r="B2499" s="11" t="s">
        <v>42004</v>
      </c>
      <c r="C2499" s="11" t="s">
        <v>11</v>
      </c>
      <c r="D2499" s="11">
        <v>1212127</v>
      </c>
      <c r="E2499" s="11" t="s">
        <v>40508</v>
      </c>
      <c r="F2499" s="11" t="s">
        <v>12</v>
      </c>
      <c r="G2499" s="11">
        <v>11</v>
      </c>
      <c r="H2499" s="11" t="s">
        <v>41576</v>
      </c>
      <c r="I2499" s="11" t="s">
        <v>42005</v>
      </c>
      <c r="J2499" s="12" t="s">
        <v>112560</v>
      </c>
    </row>
    <row r="2500" spans="1:10" x14ac:dyDescent="0.25">
      <c r="A2500" s="13" t="s">
        <v>20553</v>
      </c>
      <c r="B2500" s="13" t="s">
        <v>20554</v>
      </c>
      <c r="C2500" s="13" t="s">
        <v>17</v>
      </c>
      <c r="D2500" s="13">
        <v>1212113</v>
      </c>
      <c r="E2500" s="13" t="s">
        <v>11629</v>
      </c>
      <c r="F2500" s="13" t="s">
        <v>12</v>
      </c>
      <c r="G2500" s="13">
        <v>4</v>
      </c>
      <c r="H2500" s="13" t="s">
        <v>18</v>
      </c>
      <c r="I2500" s="13" t="s">
        <v>20549</v>
      </c>
      <c r="J2500" s="12" t="s">
        <v>110945</v>
      </c>
    </row>
    <row r="2501" spans="1:10" x14ac:dyDescent="0.25">
      <c r="A2501" s="13" t="s">
        <v>13010</v>
      </c>
      <c r="B2501" s="13" t="s">
        <v>13011</v>
      </c>
      <c r="C2501" s="13" t="s">
        <v>22</v>
      </c>
      <c r="D2501" s="13">
        <v>1212106</v>
      </c>
      <c r="E2501" s="13" t="s">
        <v>11629</v>
      </c>
      <c r="F2501" s="13" t="s">
        <v>12</v>
      </c>
      <c r="G2501" s="13">
        <v>3</v>
      </c>
      <c r="H2501" s="13" t="s">
        <v>13012</v>
      </c>
      <c r="I2501" s="13" t="s">
        <v>13003</v>
      </c>
      <c r="J2501" s="12" t="s">
        <v>110399</v>
      </c>
    </row>
    <row r="2502" spans="1:10" x14ac:dyDescent="0.25">
      <c r="A2502" s="11" t="s">
        <v>28191</v>
      </c>
      <c r="B2502" s="11" t="s">
        <v>28192</v>
      </c>
      <c r="C2502" s="11" t="s">
        <v>17</v>
      </c>
      <c r="D2502" s="11">
        <v>1212113</v>
      </c>
      <c r="E2502" s="11" t="s">
        <v>11629</v>
      </c>
      <c r="F2502" s="11" t="s">
        <v>12</v>
      </c>
      <c r="G2502" s="11">
        <v>5</v>
      </c>
      <c r="H2502" s="11" t="s">
        <v>15396</v>
      </c>
      <c r="I2502" s="11" t="s">
        <v>28193</v>
      </c>
      <c r="J2502" s="12" t="s">
        <v>111511</v>
      </c>
    </row>
    <row r="2503" spans="1:10" x14ac:dyDescent="0.25">
      <c r="A2503" s="13" t="s">
        <v>22739</v>
      </c>
      <c r="B2503" s="13" t="s">
        <v>22740</v>
      </c>
      <c r="C2503" s="13" t="s">
        <v>20</v>
      </c>
      <c r="D2503" s="13">
        <v>1212126</v>
      </c>
      <c r="E2503" s="13" t="s">
        <v>11629</v>
      </c>
      <c r="F2503" s="13" t="s">
        <v>12</v>
      </c>
      <c r="G2503" s="13">
        <v>8</v>
      </c>
      <c r="H2503" s="13" t="s">
        <v>15359</v>
      </c>
      <c r="I2503" s="13" t="s">
        <v>15360</v>
      </c>
      <c r="J2503" s="12" t="s">
        <v>111117</v>
      </c>
    </row>
    <row r="2504" spans="1:10" x14ac:dyDescent="0.25">
      <c r="A2504" s="13" t="s">
        <v>1338</v>
      </c>
      <c r="B2504" s="13" t="s">
        <v>1339</v>
      </c>
      <c r="C2504" s="13" t="s">
        <v>11</v>
      </c>
      <c r="D2504" s="13">
        <v>1212127</v>
      </c>
      <c r="E2504" s="13" t="s">
        <v>29</v>
      </c>
      <c r="F2504" s="13" t="s">
        <v>12</v>
      </c>
      <c r="G2504" s="13">
        <v>11</v>
      </c>
      <c r="H2504" s="13" t="s">
        <v>1340</v>
      </c>
      <c r="I2504" s="13" t="s">
        <v>1341</v>
      </c>
      <c r="J2504" s="12" t="s">
        <v>109826</v>
      </c>
    </row>
    <row r="2505" spans="1:10" x14ac:dyDescent="0.25">
      <c r="A2505" s="11" t="s">
        <v>29694</v>
      </c>
      <c r="B2505" s="11" t="s">
        <v>29695</v>
      </c>
      <c r="C2505" s="11" t="s">
        <v>22</v>
      </c>
      <c r="D2505" s="11">
        <v>1212106</v>
      </c>
      <c r="E2505" s="11" t="s">
        <v>11629</v>
      </c>
      <c r="F2505" s="11" t="s">
        <v>12</v>
      </c>
      <c r="G2505" s="11">
        <v>3</v>
      </c>
      <c r="H2505" s="11" t="s">
        <v>29696</v>
      </c>
      <c r="I2505" s="11" t="s">
        <v>29697</v>
      </c>
      <c r="J2505" s="12" t="s">
        <v>111616</v>
      </c>
    </row>
    <row r="2506" spans="1:10" x14ac:dyDescent="0.25">
      <c r="A2506" s="13" t="s">
        <v>43041</v>
      </c>
      <c r="B2506" s="13" t="s">
        <v>43042</v>
      </c>
      <c r="C2506" s="13" t="s">
        <v>20</v>
      </c>
      <c r="D2506" s="13">
        <v>1212112</v>
      </c>
      <c r="E2506" s="13" t="s">
        <v>40508</v>
      </c>
      <c r="F2506" s="13" t="s">
        <v>12</v>
      </c>
      <c r="G2506" s="13">
        <v>6</v>
      </c>
      <c r="H2506" s="13" t="s">
        <v>3770</v>
      </c>
      <c r="I2506" s="13" t="s">
        <v>10964</v>
      </c>
      <c r="J2506" s="12" t="s">
        <v>112587</v>
      </c>
    </row>
    <row r="2507" spans="1:10" x14ac:dyDescent="0.25">
      <c r="A2507" s="13" t="s">
        <v>67876</v>
      </c>
      <c r="B2507" s="13" t="s">
        <v>67877</v>
      </c>
      <c r="C2507" s="13" t="s">
        <v>17</v>
      </c>
      <c r="D2507" s="13">
        <v>1212108</v>
      </c>
      <c r="E2507" s="13" t="s">
        <v>40508</v>
      </c>
      <c r="F2507" s="13" t="s">
        <v>12</v>
      </c>
      <c r="G2507" s="13">
        <v>11</v>
      </c>
      <c r="H2507" s="13" t="s">
        <v>1277</v>
      </c>
      <c r="I2507" s="13" t="s">
        <v>67878</v>
      </c>
      <c r="J2507" s="12" t="s">
        <v>113310</v>
      </c>
    </row>
    <row r="2508" spans="1:10" x14ac:dyDescent="0.25">
      <c r="A2508" s="13" t="s">
        <v>15357</v>
      </c>
      <c r="B2508" s="13" t="s">
        <v>15358</v>
      </c>
      <c r="C2508" s="13" t="s">
        <v>20</v>
      </c>
      <c r="D2508" s="13">
        <v>1212126</v>
      </c>
      <c r="E2508" s="13" t="s">
        <v>11629</v>
      </c>
      <c r="F2508" s="13" t="s">
        <v>12</v>
      </c>
      <c r="G2508" s="13">
        <v>8</v>
      </c>
      <c r="H2508" s="13" t="s">
        <v>15359</v>
      </c>
      <c r="I2508" s="13" t="s">
        <v>15360</v>
      </c>
      <c r="J2508" s="12" t="s">
        <v>110566</v>
      </c>
    </row>
    <row r="2509" spans="1:10" x14ac:dyDescent="0.25">
      <c r="A2509" s="13" t="s">
        <v>21639</v>
      </c>
      <c r="B2509" s="13" t="s">
        <v>21640</v>
      </c>
      <c r="C2509" s="13" t="s">
        <v>22</v>
      </c>
      <c r="D2509" s="13">
        <v>1212106</v>
      </c>
      <c r="E2509" s="13" t="s">
        <v>11629</v>
      </c>
      <c r="F2509" s="13" t="s">
        <v>12</v>
      </c>
      <c r="G2509" s="13">
        <v>3</v>
      </c>
      <c r="H2509" s="13" t="s">
        <v>40</v>
      </c>
      <c r="I2509" s="13" t="s">
        <v>11951</v>
      </c>
      <c r="J2509" s="12" t="s">
        <v>111034</v>
      </c>
    </row>
    <row r="2510" spans="1:10" x14ac:dyDescent="0.25">
      <c r="A2510" s="11" t="s">
        <v>95690</v>
      </c>
      <c r="B2510" s="11" t="s">
        <v>95691</v>
      </c>
      <c r="C2510" s="11" t="s">
        <v>17</v>
      </c>
      <c r="D2510" s="11">
        <v>1212113</v>
      </c>
      <c r="E2510" s="11" t="s">
        <v>40508</v>
      </c>
      <c r="F2510" s="11" t="s">
        <v>12</v>
      </c>
      <c r="G2510" s="11">
        <v>5</v>
      </c>
      <c r="H2510" s="11" t="s">
        <v>95692</v>
      </c>
      <c r="I2510" s="11" t="s">
        <v>95693</v>
      </c>
      <c r="J2510" s="12" t="s">
        <v>114247</v>
      </c>
    </row>
    <row r="2511" spans="1:10" x14ac:dyDescent="0.25">
      <c r="A2511" s="11" t="s">
        <v>14420</v>
      </c>
      <c r="B2511" s="11" t="s">
        <v>14421</v>
      </c>
      <c r="C2511" s="11" t="s">
        <v>11</v>
      </c>
      <c r="D2511" s="11">
        <v>1212127</v>
      </c>
      <c r="E2511" s="11" t="s">
        <v>11629</v>
      </c>
      <c r="F2511" s="11" t="s">
        <v>12</v>
      </c>
      <c r="G2511" s="11">
        <v>11</v>
      </c>
      <c r="H2511" s="11" t="s">
        <v>1226</v>
      </c>
      <c r="I2511" s="11" t="s">
        <v>14422</v>
      </c>
      <c r="J2511" s="12" t="s">
        <v>110484</v>
      </c>
    </row>
    <row r="2512" spans="1:10" x14ac:dyDescent="0.25">
      <c r="A2512" s="13" t="s">
        <v>38911</v>
      </c>
      <c r="B2512" s="13" t="s">
        <v>38912</v>
      </c>
      <c r="C2512" s="13" t="s">
        <v>22</v>
      </c>
      <c r="D2512" s="13">
        <v>1212121</v>
      </c>
      <c r="E2512" s="13" t="s">
        <v>11629</v>
      </c>
      <c r="F2512" s="13" t="s">
        <v>12</v>
      </c>
      <c r="G2512" s="13">
        <v>5</v>
      </c>
      <c r="H2512" s="13" t="s">
        <v>23315</v>
      </c>
      <c r="I2512" s="13" t="s">
        <v>23172</v>
      </c>
      <c r="J2512" s="12" t="s">
        <v>112359</v>
      </c>
    </row>
    <row r="2513" spans="1:10" x14ac:dyDescent="0.25">
      <c r="A2513" s="11" t="s">
        <v>1723</v>
      </c>
      <c r="B2513" s="11" t="s">
        <v>1724</v>
      </c>
      <c r="C2513" s="11" t="s">
        <v>11</v>
      </c>
      <c r="D2513" s="11">
        <v>1212127</v>
      </c>
      <c r="E2513" s="11" t="s">
        <v>29</v>
      </c>
      <c r="F2513" s="11" t="s">
        <v>12</v>
      </c>
      <c r="G2513" s="11">
        <v>11</v>
      </c>
      <c r="H2513" s="11" t="s">
        <v>1140</v>
      </c>
      <c r="I2513" s="11" t="s">
        <v>1725</v>
      </c>
      <c r="J2513" s="12" t="s">
        <v>109837</v>
      </c>
    </row>
    <row r="2514" spans="1:10" x14ac:dyDescent="0.25">
      <c r="A2514" s="13" t="s">
        <v>55822</v>
      </c>
      <c r="B2514" s="13" t="s">
        <v>55823</v>
      </c>
      <c r="C2514" s="13" t="s">
        <v>20</v>
      </c>
      <c r="D2514" s="13">
        <v>1212126</v>
      </c>
      <c r="E2514" s="13" t="s">
        <v>40508</v>
      </c>
      <c r="F2514" s="13" t="s">
        <v>12</v>
      </c>
      <c r="G2514" s="13">
        <v>5</v>
      </c>
      <c r="H2514" s="13" t="s">
        <v>55824</v>
      </c>
      <c r="I2514" s="13" t="s">
        <v>54987</v>
      </c>
      <c r="J2514" s="12" t="s">
        <v>112901</v>
      </c>
    </row>
    <row r="2515" spans="1:10" x14ac:dyDescent="0.25">
      <c r="A2515" s="13" t="s">
        <v>71835</v>
      </c>
      <c r="B2515" s="13" t="s">
        <v>71836</v>
      </c>
      <c r="C2515" s="13" t="s">
        <v>17</v>
      </c>
      <c r="D2515" s="13">
        <v>1212108</v>
      </c>
      <c r="E2515" s="13" t="s">
        <v>40508</v>
      </c>
      <c r="F2515" s="13" t="s">
        <v>12</v>
      </c>
      <c r="G2515" s="13">
        <v>10</v>
      </c>
      <c r="H2515" s="13" t="s">
        <v>70637</v>
      </c>
      <c r="I2515" s="13" t="s">
        <v>71837</v>
      </c>
      <c r="J2515" s="12" t="s">
        <v>113408</v>
      </c>
    </row>
    <row r="2516" spans="1:10" x14ac:dyDescent="0.25">
      <c r="A2516" s="13" t="s">
        <v>22853</v>
      </c>
      <c r="B2516" s="13" t="s">
        <v>22854</v>
      </c>
      <c r="C2516" s="13" t="s">
        <v>11</v>
      </c>
      <c r="D2516" s="13">
        <v>1212127</v>
      </c>
      <c r="E2516" s="13" t="s">
        <v>11629</v>
      </c>
      <c r="F2516" s="13" t="s">
        <v>12</v>
      </c>
      <c r="G2516" s="13">
        <v>11</v>
      </c>
      <c r="H2516" s="13" t="s">
        <v>22855</v>
      </c>
      <c r="I2516" s="13" t="s">
        <v>1341</v>
      </c>
      <c r="J2516" s="12" t="s">
        <v>111138</v>
      </c>
    </row>
    <row r="2517" spans="1:10" x14ac:dyDescent="0.25">
      <c r="A2517" s="11" t="s">
        <v>21272</v>
      </c>
      <c r="B2517" s="11" t="s">
        <v>21273</v>
      </c>
      <c r="C2517" s="11" t="s">
        <v>17</v>
      </c>
      <c r="D2517" s="11">
        <v>1212113</v>
      </c>
      <c r="E2517" s="11" t="s">
        <v>11629</v>
      </c>
      <c r="F2517" s="11" t="s">
        <v>12</v>
      </c>
      <c r="G2517" s="11">
        <v>6</v>
      </c>
      <c r="H2517" s="11" t="s">
        <v>21274</v>
      </c>
      <c r="I2517" s="11" t="s">
        <v>21275</v>
      </c>
      <c r="J2517" s="12" t="s">
        <v>110998</v>
      </c>
    </row>
    <row r="2518" spans="1:10" x14ac:dyDescent="0.25">
      <c r="A2518" s="13" t="s">
        <v>39837</v>
      </c>
      <c r="B2518" s="13" t="s">
        <v>39838</v>
      </c>
      <c r="C2518" s="13" t="s">
        <v>17</v>
      </c>
      <c r="D2518" s="13">
        <v>1212108</v>
      </c>
      <c r="E2518" s="13" t="s">
        <v>39668</v>
      </c>
      <c r="F2518" s="13" t="s">
        <v>12</v>
      </c>
      <c r="G2518" s="13">
        <v>10</v>
      </c>
      <c r="H2518" s="13" t="s">
        <v>39779</v>
      </c>
      <c r="I2518" s="13" t="s">
        <v>39780</v>
      </c>
      <c r="J2518" s="12" t="s">
        <v>112439</v>
      </c>
    </row>
    <row r="2519" spans="1:10" x14ac:dyDescent="0.25">
      <c r="A2519" s="13" t="s">
        <v>18218</v>
      </c>
      <c r="B2519" s="13" t="s">
        <v>18219</v>
      </c>
      <c r="C2519" s="13" t="s">
        <v>17</v>
      </c>
      <c r="D2519" s="13">
        <v>1212113</v>
      </c>
      <c r="E2519" s="13" t="s">
        <v>11629</v>
      </c>
      <c r="F2519" s="13" t="s">
        <v>12</v>
      </c>
      <c r="G2519" s="13">
        <v>10</v>
      </c>
      <c r="H2519" s="13" t="s">
        <v>7010</v>
      </c>
      <c r="I2519" s="13" t="s">
        <v>17628</v>
      </c>
      <c r="J2519" s="12" t="s">
        <v>110727</v>
      </c>
    </row>
    <row r="2520" spans="1:10" x14ac:dyDescent="0.25">
      <c r="A2520" s="11" t="s">
        <v>12098</v>
      </c>
      <c r="B2520" s="11" t="s">
        <v>12099</v>
      </c>
      <c r="C2520" s="11" t="s">
        <v>22</v>
      </c>
      <c r="D2520" s="11">
        <v>1212106</v>
      </c>
      <c r="E2520" s="11" t="s">
        <v>11629</v>
      </c>
      <c r="F2520" s="11" t="s">
        <v>12</v>
      </c>
      <c r="G2520" s="11">
        <v>6</v>
      </c>
      <c r="H2520" s="11" t="s">
        <v>8920</v>
      </c>
      <c r="I2520" s="11" t="s">
        <v>12100</v>
      </c>
      <c r="J2520" s="12" t="s">
        <v>110356</v>
      </c>
    </row>
    <row r="2521" spans="1:10" x14ac:dyDescent="0.25">
      <c r="A2521" s="11" t="s">
        <v>1335</v>
      </c>
      <c r="B2521" s="11" t="s">
        <v>1336</v>
      </c>
      <c r="C2521" s="11" t="s">
        <v>11</v>
      </c>
      <c r="D2521" s="11">
        <v>1212127</v>
      </c>
      <c r="E2521" s="11" t="s">
        <v>29</v>
      </c>
      <c r="F2521" s="11" t="s">
        <v>12</v>
      </c>
      <c r="G2521" s="11">
        <v>11</v>
      </c>
      <c r="H2521" s="11" t="s">
        <v>354</v>
      </c>
      <c r="I2521" s="11" t="s">
        <v>1337</v>
      </c>
      <c r="J2521" s="12" t="s">
        <v>109825</v>
      </c>
    </row>
    <row r="2522" spans="1:10" x14ac:dyDescent="0.25">
      <c r="A2522" s="13" t="s">
        <v>101743</v>
      </c>
      <c r="B2522" s="13" t="s">
        <v>101744</v>
      </c>
      <c r="C2522" s="13" t="s">
        <v>22</v>
      </c>
      <c r="D2522" s="13">
        <v>1212121</v>
      </c>
      <c r="E2522" s="13" t="s">
        <v>40508</v>
      </c>
      <c r="F2522" s="13" t="s">
        <v>12</v>
      </c>
      <c r="G2522" s="13">
        <v>5</v>
      </c>
      <c r="H2522" s="13" t="s">
        <v>101745</v>
      </c>
      <c r="I2522" s="13" t="s">
        <v>101746</v>
      </c>
      <c r="J2522" s="12" t="s">
        <v>114566</v>
      </c>
    </row>
    <row r="2523" spans="1:10" x14ac:dyDescent="0.25">
      <c r="A2523" s="11" t="s">
        <v>18725</v>
      </c>
      <c r="B2523" s="11" t="s">
        <v>18726</v>
      </c>
      <c r="C2523" s="11" t="s">
        <v>17</v>
      </c>
      <c r="D2523" s="11">
        <v>1212113</v>
      </c>
      <c r="E2523" s="11" t="s">
        <v>11629</v>
      </c>
      <c r="F2523" s="11" t="s">
        <v>12</v>
      </c>
      <c r="G2523" s="11">
        <v>10</v>
      </c>
      <c r="H2523" s="11" t="s">
        <v>733</v>
      </c>
      <c r="I2523" s="11" t="s">
        <v>18727</v>
      </c>
      <c r="J2523" s="12" t="s">
        <v>110769</v>
      </c>
    </row>
    <row r="2524" spans="1:10" x14ac:dyDescent="0.25">
      <c r="A2524" s="11" t="s">
        <v>27525</v>
      </c>
      <c r="B2524" s="11" t="s">
        <v>27526</v>
      </c>
      <c r="C2524" s="11" t="s">
        <v>22</v>
      </c>
      <c r="D2524" s="11">
        <v>1212106</v>
      </c>
      <c r="E2524" s="11" t="s">
        <v>11629</v>
      </c>
      <c r="F2524" s="11" t="s">
        <v>12</v>
      </c>
      <c r="G2524" s="11">
        <v>3</v>
      </c>
      <c r="H2524" s="11" t="s">
        <v>12145</v>
      </c>
      <c r="I2524" s="11" t="s">
        <v>27527</v>
      </c>
      <c r="J2524" s="12" t="s">
        <v>111449</v>
      </c>
    </row>
    <row r="2525" spans="1:10" x14ac:dyDescent="0.25">
      <c r="A2525" s="13" t="s">
        <v>32406</v>
      </c>
      <c r="B2525" s="13" t="s">
        <v>32407</v>
      </c>
      <c r="C2525" s="13" t="s">
        <v>17</v>
      </c>
      <c r="D2525" s="13">
        <v>1212125</v>
      </c>
      <c r="E2525" s="13" t="s">
        <v>11629</v>
      </c>
      <c r="F2525" s="13" t="s">
        <v>12</v>
      </c>
      <c r="G2525" s="13">
        <v>5</v>
      </c>
      <c r="H2525" s="13" t="s">
        <v>1765</v>
      </c>
      <c r="I2525" s="13" t="s">
        <v>32408</v>
      </c>
      <c r="J2525" s="12" t="s">
        <v>111898</v>
      </c>
    </row>
    <row r="2526" spans="1:10" x14ac:dyDescent="0.25">
      <c r="A2526" s="11" t="s">
        <v>25995</v>
      </c>
      <c r="B2526" s="11" t="s">
        <v>25996</v>
      </c>
      <c r="C2526" s="11" t="s">
        <v>17</v>
      </c>
      <c r="D2526" s="11">
        <v>1212113</v>
      </c>
      <c r="E2526" s="11" t="s">
        <v>11629</v>
      </c>
      <c r="F2526" s="11" t="s">
        <v>12</v>
      </c>
      <c r="G2526" s="11">
        <v>8</v>
      </c>
      <c r="H2526" s="11" t="s">
        <v>16183</v>
      </c>
      <c r="I2526" s="11" t="s">
        <v>25997</v>
      </c>
      <c r="J2526" s="12" t="s">
        <v>111343</v>
      </c>
    </row>
    <row r="2527" spans="1:10" x14ac:dyDescent="0.25">
      <c r="A2527" s="11" t="s">
        <v>34279</v>
      </c>
      <c r="B2527" s="11" t="s">
        <v>34280</v>
      </c>
      <c r="C2527" s="11" t="s">
        <v>11</v>
      </c>
      <c r="D2527" s="11">
        <v>1212127</v>
      </c>
      <c r="E2527" s="11" t="s">
        <v>11629</v>
      </c>
      <c r="F2527" s="11" t="s">
        <v>12</v>
      </c>
      <c r="G2527" s="11">
        <v>11</v>
      </c>
      <c r="H2527" s="11" t="s">
        <v>11738</v>
      </c>
      <c r="I2527" s="11" t="s">
        <v>9780</v>
      </c>
      <c r="J2527" s="12" t="s">
        <v>112083</v>
      </c>
    </row>
    <row r="2528" spans="1:10" x14ac:dyDescent="0.25">
      <c r="A2528" s="11" t="s">
        <v>23574</v>
      </c>
      <c r="B2528" s="11" t="s">
        <v>23575</v>
      </c>
      <c r="C2528" s="11" t="s">
        <v>22</v>
      </c>
      <c r="D2528" s="11">
        <v>1212121</v>
      </c>
      <c r="E2528" s="11" t="s">
        <v>11629</v>
      </c>
      <c r="F2528" s="11" t="s">
        <v>12</v>
      </c>
      <c r="G2528" s="11">
        <v>5</v>
      </c>
      <c r="H2528" s="11" t="s">
        <v>23576</v>
      </c>
      <c r="I2528" s="11" t="s">
        <v>23577</v>
      </c>
      <c r="J2528" s="12" t="s">
        <v>111195</v>
      </c>
    </row>
    <row r="2529" spans="1:10" x14ac:dyDescent="0.25">
      <c r="A2529" s="11" t="s">
        <v>16157</v>
      </c>
      <c r="B2529" s="11" t="s">
        <v>16158</v>
      </c>
      <c r="C2529" s="11" t="s">
        <v>17</v>
      </c>
      <c r="D2529" s="11">
        <v>1212125</v>
      </c>
      <c r="E2529" s="11" t="s">
        <v>11629</v>
      </c>
      <c r="F2529" s="11" t="s">
        <v>12</v>
      </c>
      <c r="G2529" s="11">
        <v>10</v>
      </c>
      <c r="H2529" s="11" t="s">
        <v>80</v>
      </c>
      <c r="I2529" s="11" t="s">
        <v>16159</v>
      </c>
      <c r="J2529" s="12" t="s">
        <v>110603</v>
      </c>
    </row>
    <row r="2530" spans="1:10" x14ac:dyDescent="0.25">
      <c r="A2530" s="13" t="s">
        <v>23822</v>
      </c>
      <c r="B2530" s="13" t="s">
        <v>23823</v>
      </c>
      <c r="C2530" s="13" t="s">
        <v>17</v>
      </c>
      <c r="D2530" s="13">
        <v>1212113</v>
      </c>
      <c r="E2530" s="13" t="s">
        <v>11629</v>
      </c>
      <c r="F2530" s="13" t="s">
        <v>12</v>
      </c>
      <c r="G2530" s="13">
        <v>8</v>
      </c>
      <c r="H2530" s="13" t="s">
        <v>23824</v>
      </c>
      <c r="I2530" s="13" t="s">
        <v>5042</v>
      </c>
      <c r="J2530" s="12" t="s">
        <v>111205</v>
      </c>
    </row>
    <row r="2531" spans="1:10" x14ac:dyDescent="0.25">
      <c r="A2531" s="11" t="s">
        <v>12599</v>
      </c>
      <c r="B2531" s="11" t="s">
        <v>12600</v>
      </c>
      <c r="C2531" s="11" t="s">
        <v>22</v>
      </c>
      <c r="D2531" s="11">
        <v>1212106</v>
      </c>
      <c r="E2531" s="11" t="s">
        <v>11629</v>
      </c>
      <c r="F2531" s="11" t="s">
        <v>12</v>
      </c>
      <c r="G2531" s="11">
        <v>2</v>
      </c>
      <c r="H2531" s="11" t="s">
        <v>8083</v>
      </c>
      <c r="I2531" s="11" t="s">
        <v>12601</v>
      </c>
      <c r="J2531" s="12" t="s">
        <v>110382</v>
      </c>
    </row>
    <row r="2532" spans="1:10" x14ac:dyDescent="0.25">
      <c r="A2532" s="13" t="s">
        <v>59438</v>
      </c>
      <c r="B2532" s="13" t="s">
        <v>59439</v>
      </c>
      <c r="C2532" s="13" t="s">
        <v>17</v>
      </c>
      <c r="D2532" s="13">
        <v>1212113</v>
      </c>
      <c r="E2532" s="13" t="s">
        <v>40508</v>
      </c>
      <c r="F2532" s="13" t="s">
        <v>12</v>
      </c>
      <c r="G2532" s="13">
        <v>6</v>
      </c>
      <c r="H2532" s="13" t="s">
        <v>2936</v>
      </c>
      <c r="I2532" s="13" t="s">
        <v>59348</v>
      </c>
      <c r="J2532" s="12" t="s">
        <v>113002</v>
      </c>
    </row>
    <row r="2533" spans="1:10" x14ac:dyDescent="0.25">
      <c r="A2533" s="11" t="s">
        <v>37940</v>
      </c>
      <c r="B2533" s="11" t="s">
        <v>37941</v>
      </c>
      <c r="C2533" s="11" t="s">
        <v>17</v>
      </c>
      <c r="D2533" s="11">
        <v>1212108</v>
      </c>
      <c r="E2533" s="11" t="s">
        <v>11629</v>
      </c>
      <c r="F2533" s="11" t="s">
        <v>12</v>
      </c>
      <c r="G2533" s="11">
        <v>10</v>
      </c>
      <c r="H2533" s="11" t="s">
        <v>420</v>
      </c>
      <c r="I2533" s="11" t="s">
        <v>37942</v>
      </c>
      <c r="J2533" s="12" t="s">
        <v>112284</v>
      </c>
    </row>
    <row r="2534" spans="1:10" x14ac:dyDescent="0.25">
      <c r="A2534" s="11" t="s">
        <v>90812</v>
      </c>
      <c r="B2534" s="11" t="s">
        <v>90813</v>
      </c>
      <c r="C2534" s="11" t="s">
        <v>11</v>
      </c>
      <c r="D2534" s="11">
        <v>1212123</v>
      </c>
      <c r="E2534" s="11" t="s">
        <v>40508</v>
      </c>
      <c r="F2534" s="11" t="s">
        <v>12</v>
      </c>
      <c r="G2534" s="11">
        <v>2</v>
      </c>
      <c r="H2534" s="11" t="s">
        <v>90814</v>
      </c>
      <c r="I2534" s="11" t="s">
        <v>90815</v>
      </c>
      <c r="J2534" s="12" t="s">
        <v>113913</v>
      </c>
    </row>
    <row r="2535" spans="1:10" x14ac:dyDescent="0.25">
      <c r="A2535" s="13" t="s">
        <v>29674</v>
      </c>
      <c r="B2535" s="13" t="s">
        <v>29675</v>
      </c>
      <c r="C2535" s="13" t="s">
        <v>22</v>
      </c>
      <c r="D2535" s="13">
        <v>1212106</v>
      </c>
      <c r="E2535" s="13" t="s">
        <v>11629</v>
      </c>
      <c r="F2535" s="13" t="s">
        <v>12</v>
      </c>
      <c r="G2535" s="13">
        <v>3</v>
      </c>
      <c r="H2535" s="13" t="s">
        <v>29676</v>
      </c>
      <c r="I2535" s="13" t="s">
        <v>29677</v>
      </c>
      <c r="J2535" s="12" t="s">
        <v>111613</v>
      </c>
    </row>
    <row r="2536" spans="1:10" x14ac:dyDescent="0.25">
      <c r="A2536" s="13" t="s">
        <v>97178</v>
      </c>
      <c r="B2536" s="13" t="s">
        <v>97179</v>
      </c>
      <c r="C2536" s="13" t="s">
        <v>17</v>
      </c>
      <c r="D2536" s="13">
        <v>1212108</v>
      </c>
      <c r="E2536" s="13" t="s">
        <v>40508</v>
      </c>
      <c r="F2536" s="13" t="s">
        <v>12</v>
      </c>
      <c r="G2536" s="13">
        <v>10</v>
      </c>
      <c r="H2536" s="13" t="s">
        <v>97180</v>
      </c>
      <c r="I2536" s="13" t="s">
        <v>97181</v>
      </c>
      <c r="J2536" s="12" t="s">
        <v>114308</v>
      </c>
    </row>
    <row r="2537" spans="1:10" x14ac:dyDescent="0.25">
      <c r="A2537" s="13" t="s">
        <v>52316</v>
      </c>
      <c r="B2537" s="13" t="s">
        <v>52317</v>
      </c>
      <c r="C2537" s="13" t="s">
        <v>11</v>
      </c>
      <c r="D2537" s="13">
        <v>1212123</v>
      </c>
      <c r="E2537" s="13" t="s">
        <v>40508</v>
      </c>
      <c r="F2537" s="13" t="s">
        <v>12</v>
      </c>
      <c r="G2537" s="13">
        <v>2</v>
      </c>
      <c r="H2537" s="13" t="s">
        <v>52318</v>
      </c>
      <c r="I2537" s="13" t="s">
        <v>52319</v>
      </c>
      <c r="J2537" s="12" t="s">
        <v>112801</v>
      </c>
    </row>
    <row r="2538" spans="1:10" x14ac:dyDescent="0.25">
      <c r="A2538" s="11" t="s">
        <v>18503</v>
      </c>
      <c r="B2538" s="11" t="s">
        <v>18504</v>
      </c>
      <c r="C2538" s="11" t="s">
        <v>17</v>
      </c>
      <c r="D2538" s="11">
        <v>1212113</v>
      </c>
      <c r="E2538" s="11" t="s">
        <v>11629</v>
      </c>
      <c r="F2538" s="11" t="s">
        <v>12</v>
      </c>
      <c r="G2538" s="11">
        <v>6</v>
      </c>
      <c r="H2538" s="11" t="s">
        <v>18505</v>
      </c>
      <c r="I2538" s="11" t="s">
        <v>18506</v>
      </c>
      <c r="J2538" s="12" t="s">
        <v>110751</v>
      </c>
    </row>
    <row r="2539" spans="1:10" x14ac:dyDescent="0.25">
      <c r="A2539" s="11" t="s">
        <v>28080</v>
      </c>
      <c r="B2539" s="11" t="s">
        <v>28081</v>
      </c>
      <c r="C2539" s="11" t="s">
        <v>22</v>
      </c>
      <c r="D2539" s="11">
        <v>1212106</v>
      </c>
      <c r="E2539" s="11" t="s">
        <v>11629</v>
      </c>
      <c r="F2539" s="11" t="s">
        <v>12</v>
      </c>
      <c r="G2539" s="11">
        <v>2</v>
      </c>
      <c r="H2539" s="11" t="s">
        <v>28082</v>
      </c>
      <c r="I2539" s="11" t="s">
        <v>28083</v>
      </c>
      <c r="J2539" s="12" t="s">
        <v>111502</v>
      </c>
    </row>
    <row r="2540" spans="1:10" x14ac:dyDescent="0.25">
      <c r="A2540" s="13" t="s">
        <v>57733</v>
      </c>
      <c r="B2540" s="13" t="s">
        <v>57734</v>
      </c>
      <c r="C2540" s="13" t="s">
        <v>17</v>
      </c>
      <c r="D2540" s="13">
        <v>1212125</v>
      </c>
      <c r="E2540" s="13" t="s">
        <v>40508</v>
      </c>
      <c r="F2540" s="13" t="s">
        <v>12</v>
      </c>
      <c r="G2540" s="13">
        <v>2</v>
      </c>
      <c r="H2540" s="13" t="s">
        <v>57735</v>
      </c>
      <c r="I2540" s="13" t="s">
        <v>57736</v>
      </c>
      <c r="J2540" s="12" t="s">
        <v>112968</v>
      </c>
    </row>
    <row r="2541" spans="1:10" x14ac:dyDescent="0.25">
      <c r="A2541" s="11" t="s">
        <v>24392</v>
      </c>
      <c r="B2541" s="11" t="s">
        <v>24393</v>
      </c>
      <c r="C2541" s="11" t="s">
        <v>17</v>
      </c>
      <c r="D2541" s="11">
        <v>1212113</v>
      </c>
      <c r="E2541" s="11" t="s">
        <v>11629</v>
      </c>
      <c r="F2541" s="11" t="s">
        <v>12</v>
      </c>
      <c r="G2541" s="11">
        <v>9</v>
      </c>
      <c r="H2541" s="11" t="s">
        <v>24394</v>
      </c>
      <c r="I2541" s="11" t="s">
        <v>23217</v>
      </c>
      <c r="J2541" s="12" t="s">
        <v>111242</v>
      </c>
    </row>
    <row r="2542" spans="1:10" x14ac:dyDescent="0.25">
      <c r="A2542" s="13" t="s">
        <v>29698</v>
      </c>
      <c r="B2542" s="13" t="s">
        <v>29699</v>
      </c>
      <c r="C2542" s="13" t="s">
        <v>22</v>
      </c>
      <c r="D2542" s="13">
        <v>1212106</v>
      </c>
      <c r="E2542" s="13" t="s">
        <v>11629</v>
      </c>
      <c r="F2542" s="13" t="s">
        <v>12</v>
      </c>
      <c r="G2542" s="13">
        <v>3</v>
      </c>
      <c r="H2542" s="13" t="s">
        <v>29700</v>
      </c>
      <c r="I2542" s="13" t="s">
        <v>29701</v>
      </c>
      <c r="J2542" s="12" t="s">
        <v>111617</v>
      </c>
    </row>
    <row r="2543" spans="1:10" x14ac:dyDescent="0.25">
      <c r="A2543" s="11" t="s">
        <v>18770</v>
      </c>
      <c r="B2543" s="11" t="s">
        <v>18771</v>
      </c>
      <c r="C2543" s="11" t="s">
        <v>17</v>
      </c>
      <c r="D2543" s="11">
        <v>1212113</v>
      </c>
      <c r="E2543" s="11" t="s">
        <v>11629</v>
      </c>
      <c r="F2543" s="11" t="s">
        <v>12</v>
      </c>
      <c r="G2543" s="11">
        <v>8</v>
      </c>
      <c r="H2543" s="11" t="s">
        <v>5868</v>
      </c>
      <c r="I2543" s="11" t="s">
        <v>237</v>
      </c>
      <c r="J2543" s="12" t="s">
        <v>110772</v>
      </c>
    </row>
    <row r="2544" spans="1:10" x14ac:dyDescent="0.25">
      <c r="A2544" s="11" t="s">
        <v>28036</v>
      </c>
      <c r="B2544" s="11" t="s">
        <v>28037</v>
      </c>
      <c r="C2544" s="11" t="s">
        <v>22</v>
      </c>
      <c r="D2544" s="11">
        <v>1212106</v>
      </c>
      <c r="E2544" s="11" t="s">
        <v>11629</v>
      </c>
      <c r="F2544" s="11" t="s">
        <v>12</v>
      </c>
      <c r="G2544" s="11">
        <v>3</v>
      </c>
      <c r="H2544" s="11" t="s">
        <v>28038</v>
      </c>
      <c r="I2544" s="11" t="s">
        <v>28039</v>
      </c>
      <c r="J2544" s="12" t="s">
        <v>111496</v>
      </c>
    </row>
    <row r="2545" spans="1:10" x14ac:dyDescent="0.25">
      <c r="A2545" s="13" t="s">
        <v>39555</v>
      </c>
      <c r="B2545" s="13" t="s">
        <v>39556</v>
      </c>
      <c r="C2545" s="13" t="s">
        <v>22</v>
      </c>
      <c r="D2545" s="13">
        <v>1212106</v>
      </c>
      <c r="E2545" s="13" t="s">
        <v>11629</v>
      </c>
      <c r="F2545" s="13" t="s">
        <v>12</v>
      </c>
      <c r="G2545" s="13">
        <v>8</v>
      </c>
      <c r="H2545" s="13" t="s">
        <v>36373</v>
      </c>
      <c r="I2545" s="13" t="s">
        <v>39557</v>
      </c>
      <c r="J2545" s="12" t="s">
        <v>112409</v>
      </c>
    </row>
    <row r="2546" spans="1:10" x14ac:dyDescent="0.25">
      <c r="A2546" s="13" t="s">
        <v>102972</v>
      </c>
      <c r="B2546" s="13" t="s">
        <v>102973</v>
      </c>
      <c r="C2546" s="13" t="s">
        <v>17</v>
      </c>
      <c r="D2546" s="13">
        <v>1212125</v>
      </c>
      <c r="E2546" s="13" t="s">
        <v>40508</v>
      </c>
      <c r="F2546" s="13" t="s">
        <v>12</v>
      </c>
      <c r="G2546" s="13">
        <v>3</v>
      </c>
      <c r="H2546" s="13" t="s">
        <v>102974</v>
      </c>
      <c r="I2546" s="13" t="s">
        <v>102975</v>
      </c>
      <c r="J2546" s="12" t="s">
        <v>114617</v>
      </c>
    </row>
    <row r="2547" spans="1:10" x14ac:dyDescent="0.25">
      <c r="A2547" s="13" t="s">
        <v>16084</v>
      </c>
      <c r="B2547" s="13" t="s">
        <v>16085</v>
      </c>
      <c r="C2547" s="13" t="s">
        <v>20</v>
      </c>
      <c r="D2547" s="13">
        <v>1212111</v>
      </c>
      <c r="E2547" s="13" t="s">
        <v>11629</v>
      </c>
      <c r="F2547" s="13" t="s">
        <v>12</v>
      </c>
      <c r="G2547" s="13">
        <v>11</v>
      </c>
      <c r="H2547" s="13" t="s">
        <v>1140</v>
      </c>
      <c r="I2547" s="13" t="s">
        <v>15294</v>
      </c>
      <c r="J2547" s="12" t="s">
        <v>110602</v>
      </c>
    </row>
    <row r="2548" spans="1:10" x14ac:dyDescent="0.25">
      <c r="A2548" s="11" t="s">
        <v>31244</v>
      </c>
      <c r="B2548" s="11" t="s">
        <v>31245</v>
      </c>
      <c r="C2548" s="11" t="s">
        <v>17</v>
      </c>
      <c r="D2548" s="11">
        <v>1212125</v>
      </c>
      <c r="E2548" s="11" t="s">
        <v>11629</v>
      </c>
      <c r="F2548" s="11" t="s">
        <v>12</v>
      </c>
      <c r="G2548" s="11">
        <v>4</v>
      </c>
      <c r="H2548" s="11" t="s">
        <v>1277</v>
      </c>
      <c r="I2548" s="11" t="s">
        <v>31246</v>
      </c>
      <c r="J2548" s="12" t="s">
        <v>111753</v>
      </c>
    </row>
    <row r="2549" spans="1:10" x14ac:dyDescent="0.25">
      <c r="A2549" s="11" t="s">
        <v>52326</v>
      </c>
      <c r="B2549" s="11" t="s">
        <v>52327</v>
      </c>
      <c r="C2549" s="11" t="s">
        <v>11</v>
      </c>
      <c r="D2549" s="11">
        <v>1212123</v>
      </c>
      <c r="E2549" s="11" t="s">
        <v>40508</v>
      </c>
      <c r="F2549" s="11" t="s">
        <v>12</v>
      </c>
      <c r="G2549" s="11">
        <v>2</v>
      </c>
      <c r="H2549" s="11" t="s">
        <v>40</v>
      </c>
      <c r="I2549" s="11" t="s">
        <v>52328</v>
      </c>
      <c r="J2549" s="12" t="s">
        <v>112803</v>
      </c>
    </row>
    <row r="2550" spans="1:10" x14ac:dyDescent="0.25">
      <c r="A2550" s="11" t="s">
        <v>83207</v>
      </c>
      <c r="B2550" s="11" t="s">
        <v>83208</v>
      </c>
      <c r="C2550" s="11" t="s">
        <v>17</v>
      </c>
      <c r="D2550" s="11">
        <v>1212125</v>
      </c>
      <c r="E2550" s="11" t="s">
        <v>40508</v>
      </c>
      <c r="F2550" s="11" t="s">
        <v>12</v>
      </c>
      <c r="G2550" s="11">
        <v>11</v>
      </c>
      <c r="H2550" s="11" t="s">
        <v>83209</v>
      </c>
      <c r="I2550" s="11" t="s">
        <v>83210</v>
      </c>
      <c r="J2550" s="12" t="s">
        <v>113704</v>
      </c>
    </row>
    <row r="2551" spans="1:10" x14ac:dyDescent="0.25">
      <c r="A2551" s="13" t="s">
        <v>22714</v>
      </c>
      <c r="B2551" s="13" t="s">
        <v>22715</v>
      </c>
      <c r="C2551" s="13" t="s">
        <v>20</v>
      </c>
      <c r="D2551" s="13">
        <v>1212111</v>
      </c>
      <c r="E2551" s="13" t="s">
        <v>11629</v>
      </c>
      <c r="F2551" s="13" t="s">
        <v>12</v>
      </c>
      <c r="G2551" s="13">
        <v>9</v>
      </c>
      <c r="H2551" s="13" t="s">
        <v>454</v>
      </c>
      <c r="I2551" s="13" t="s">
        <v>22716</v>
      </c>
      <c r="J2551" s="12" t="s">
        <v>111114</v>
      </c>
    </row>
    <row r="2552" spans="1:10" x14ac:dyDescent="0.25">
      <c r="A2552" s="11" t="s">
        <v>98222</v>
      </c>
      <c r="B2552" s="11" t="s">
        <v>98223</v>
      </c>
      <c r="C2552" s="11" t="s">
        <v>11</v>
      </c>
      <c r="D2552" s="11">
        <v>1212123</v>
      </c>
      <c r="E2552" s="11" t="s">
        <v>40508</v>
      </c>
      <c r="F2552" s="11" t="s">
        <v>12</v>
      </c>
      <c r="G2552" s="11">
        <v>4</v>
      </c>
      <c r="H2552" s="11" t="s">
        <v>98224</v>
      </c>
      <c r="I2552" s="11" t="s">
        <v>98225</v>
      </c>
      <c r="J2552" s="12" t="s">
        <v>114417</v>
      </c>
    </row>
    <row r="2553" spans="1:10" x14ac:dyDescent="0.25">
      <c r="A2553" s="13" t="s">
        <v>38638</v>
      </c>
      <c r="B2553" s="13" t="s">
        <v>38639</v>
      </c>
      <c r="C2553" s="13" t="s">
        <v>17</v>
      </c>
      <c r="D2553" s="13">
        <v>1212113</v>
      </c>
      <c r="E2553" s="13" t="s">
        <v>11629</v>
      </c>
      <c r="F2553" s="13" t="s">
        <v>12</v>
      </c>
      <c r="G2553" s="13">
        <v>8</v>
      </c>
      <c r="H2553" s="13" t="s">
        <v>3217</v>
      </c>
      <c r="I2553" s="13" t="s">
        <v>237</v>
      </c>
      <c r="J2553" s="12" t="s">
        <v>112341</v>
      </c>
    </row>
    <row r="2554" spans="1:10" x14ac:dyDescent="0.25">
      <c r="A2554" s="13" t="s">
        <v>59426</v>
      </c>
      <c r="B2554" s="13" t="s">
        <v>59427</v>
      </c>
      <c r="C2554" s="13" t="s">
        <v>17</v>
      </c>
      <c r="D2554" s="13">
        <v>1212113</v>
      </c>
      <c r="E2554" s="13" t="s">
        <v>40508</v>
      </c>
      <c r="F2554" s="13" t="s">
        <v>12</v>
      </c>
      <c r="G2554" s="13">
        <v>6</v>
      </c>
      <c r="H2554" s="13" t="s">
        <v>59428</v>
      </c>
      <c r="I2554" s="13" t="s">
        <v>59348</v>
      </c>
      <c r="J2554" s="12" t="s">
        <v>112999</v>
      </c>
    </row>
    <row r="2555" spans="1:10" x14ac:dyDescent="0.25">
      <c r="A2555" s="13" t="s">
        <v>91366</v>
      </c>
      <c r="B2555" s="13" t="s">
        <v>91367</v>
      </c>
      <c r="C2555" s="13" t="s">
        <v>11</v>
      </c>
      <c r="D2555" s="13">
        <v>1212123</v>
      </c>
      <c r="E2555" s="13" t="s">
        <v>40508</v>
      </c>
      <c r="F2555" s="13" t="s">
        <v>12</v>
      </c>
      <c r="G2555" s="13">
        <v>2</v>
      </c>
      <c r="H2555" s="13" t="s">
        <v>91368</v>
      </c>
      <c r="I2555" s="13" t="s">
        <v>91369</v>
      </c>
      <c r="J2555" s="12" t="s">
        <v>113927</v>
      </c>
    </row>
    <row r="2556" spans="1:10" x14ac:dyDescent="0.25">
      <c r="A2556" s="13" t="s">
        <v>95671</v>
      </c>
      <c r="B2556" s="13" t="s">
        <v>95672</v>
      </c>
      <c r="C2556" s="13" t="s">
        <v>17</v>
      </c>
      <c r="D2556" s="13">
        <v>1212113</v>
      </c>
      <c r="E2556" s="13" t="s">
        <v>40508</v>
      </c>
      <c r="F2556" s="13" t="s">
        <v>12</v>
      </c>
      <c r="G2556" s="13">
        <v>5</v>
      </c>
      <c r="H2556" s="13" t="s">
        <v>95673</v>
      </c>
      <c r="I2556" s="13" t="s">
        <v>95674</v>
      </c>
      <c r="J2556" s="12" t="s">
        <v>114244</v>
      </c>
    </row>
    <row r="2557" spans="1:10" x14ac:dyDescent="0.25">
      <c r="A2557" s="11" t="s">
        <v>30165</v>
      </c>
      <c r="B2557" s="11" t="s">
        <v>30166</v>
      </c>
      <c r="C2557" s="11" t="s">
        <v>22</v>
      </c>
      <c r="D2557" s="11">
        <v>1212106</v>
      </c>
      <c r="E2557" s="11" t="s">
        <v>11629</v>
      </c>
      <c r="F2557" s="11" t="s">
        <v>12</v>
      </c>
      <c r="G2557" s="11">
        <v>3</v>
      </c>
      <c r="H2557" s="11" t="s">
        <v>40</v>
      </c>
      <c r="I2557" s="11" t="s">
        <v>30167</v>
      </c>
      <c r="J2557" s="12" t="s">
        <v>111665</v>
      </c>
    </row>
    <row r="2558" spans="1:10" x14ac:dyDescent="0.25">
      <c r="A2558" s="11" t="s">
        <v>68577</v>
      </c>
      <c r="B2558" s="11" t="s">
        <v>68578</v>
      </c>
      <c r="C2558" s="11" t="s">
        <v>22</v>
      </c>
      <c r="D2558" s="11">
        <v>1212120</v>
      </c>
      <c r="E2558" s="11" t="s">
        <v>40508</v>
      </c>
      <c r="F2558" s="11" t="s">
        <v>12</v>
      </c>
      <c r="G2558" s="11">
        <v>2</v>
      </c>
      <c r="H2558" s="11" t="s">
        <v>42945</v>
      </c>
      <c r="I2558" s="11" t="s">
        <v>153</v>
      </c>
      <c r="J2558" s="12" t="s">
        <v>113331</v>
      </c>
    </row>
    <row r="2559" spans="1:10" x14ac:dyDescent="0.25">
      <c r="A2559" s="11" t="s">
        <v>16857</v>
      </c>
      <c r="B2559" s="11" t="s">
        <v>16858</v>
      </c>
      <c r="C2559" s="11" t="s">
        <v>20</v>
      </c>
      <c r="D2559" s="11">
        <v>1212126</v>
      </c>
      <c r="E2559" s="11" t="s">
        <v>11629</v>
      </c>
      <c r="F2559" s="11" t="s">
        <v>12</v>
      </c>
      <c r="G2559" s="11">
        <v>8</v>
      </c>
      <c r="H2559" s="11" t="s">
        <v>7722</v>
      </c>
      <c r="I2559" s="11" t="s">
        <v>16859</v>
      </c>
      <c r="J2559" s="12" t="s">
        <v>110642</v>
      </c>
    </row>
    <row r="2560" spans="1:10" x14ac:dyDescent="0.25">
      <c r="A2560" s="13" t="s">
        <v>21476</v>
      </c>
      <c r="B2560" s="13" t="s">
        <v>21477</v>
      </c>
      <c r="C2560" s="13" t="s">
        <v>20</v>
      </c>
      <c r="D2560" s="13">
        <v>1212126</v>
      </c>
      <c r="E2560" s="13" t="s">
        <v>11629</v>
      </c>
      <c r="F2560" s="13" t="s">
        <v>12</v>
      </c>
      <c r="G2560" s="13">
        <v>5</v>
      </c>
      <c r="H2560" s="13" t="s">
        <v>1140</v>
      </c>
      <c r="I2560" s="13" t="s">
        <v>16794</v>
      </c>
      <c r="J2560" s="12" t="s">
        <v>111020</v>
      </c>
    </row>
    <row r="2561" spans="1:10" x14ac:dyDescent="0.25">
      <c r="A2561" s="11" t="s">
        <v>15476</v>
      </c>
      <c r="B2561" s="11" t="s">
        <v>15477</v>
      </c>
      <c r="C2561" s="11" t="s">
        <v>20</v>
      </c>
      <c r="D2561" s="11">
        <v>1212114</v>
      </c>
      <c r="E2561" s="11" t="s">
        <v>11629</v>
      </c>
      <c r="F2561" s="11" t="s">
        <v>12</v>
      </c>
      <c r="G2561" s="11">
        <v>11</v>
      </c>
      <c r="H2561" s="11" t="s">
        <v>597</v>
      </c>
      <c r="I2561" s="11" t="s">
        <v>15478</v>
      </c>
      <c r="J2561" s="12" t="s">
        <v>110570</v>
      </c>
    </row>
    <row r="2562" spans="1:10" x14ac:dyDescent="0.25">
      <c r="A2562" s="13" t="s">
        <v>18059</v>
      </c>
      <c r="B2562" s="13" t="s">
        <v>18060</v>
      </c>
      <c r="C2562" s="13" t="s">
        <v>20</v>
      </c>
      <c r="D2562" s="13">
        <v>1212126</v>
      </c>
      <c r="E2562" s="13" t="s">
        <v>11629</v>
      </c>
      <c r="F2562" s="13" t="s">
        <v>12</v>
      </c>
      <c r="G2562" s="13">
        <v>8</v>
      </c>
      <c r="H2562" s="13" t="s">
        <v>368</v>
      </c>
      <c r="I2562" s="13" t="s">
        <v>18061</v>
      </c>
      <c r="J2562" s="12" t="s">
        <v>110712</v>
      </c>
    </row>
    <row r="2563" spans="1:10" x14ac:dyDescent="0.25">
      <c r="A2563" s="13" t="s">
        <v>107148</v>
      </c>
      <c r="B2563" s="13" t="s">
        <v>107149</v>
      </c>
      <c r="C2563" s="13" t="s">
        <v>11</v>
      </c>
      <c r="D2563" s="13">
        <v>1212119</v>
      </c>
      <c r="E2563" s="13" t="s">
        <v>40508</v>
      </c>
      <c r="F2563" s="13" t="s">
        <v>11354</v>
      </c>
      <c r="G2563" s="13">
        <v>14</v>
      </c>
      <c r="H2563" s="13" t="s">
        <v>160</v>
      </c>
      <c r="I2563" s="13" t="s">
        <v>107150</v>
      </c>
      <c r="J2563" s="12" t="s">
        <v>114648</v>
      </c>
    </row>
    <row r="2564" spans="1:10" x14ac:dyDescent="0.25">
      <c r="A2564" s="13" t="s">
        <v>67439</v>
      </c>
      <c r="B2564" s="13" t="s">
        <v>67440</v>
      </c>
      <c r="C2564" s="13" t="s">
        <v>20</v>
      </c>
      <c r="D2564" s="13">
        <v>1212126</v>
      </c>
      <c r="E2564" s="13" t="s">
        <v>40508</v>
      </c>
      <c r="F2564" s="13" t="s">
        <v>12</v>
      </c>
      <c r="G2564" s="13">
        <v>8</v>
      </c>
      <c r="H2564" s="13" t="s">
        <v>323</v>
      </c>
      <c r="I2564" s="13" t="s">
        <v>15363</v>
      </c>
      <c r="J2564" s="12" t="s">
        <v>113290</v>
      </c>
    </row>
    <row r="2565" spans="1:10" x14ac:dyDescent="0.25">
      <c r="A2565" s="11" t="s">
        <v>22796</v>
      </c>
      <c r="B2565" s="11" t="s">
        <v>22797</v>
      </c>
      <c r="C2565" s="11" t="s">
        <v>17</v>
      </c>
      <c r="D2565" s="11">
        <v>1212113</v>
      </c>
      <c r="E2565" s="11" t="s">
        <v>11629</v>
      </c>
      <c r="F2565" s="11" t="s">
        <v>12</v>
      </c>
      <c r="G2565" s="11">
        <v>8</v>
      </c>
      <c r="H2565" s="11" t="s">
        <v>1854</v>
      </c>
      <c r="I2565" s="11" t="s">
        <v>22798</v>
      </c>
      <c r="J2565" s="12" t="s">
        <v>111129</v>
      </c>
    </row>
    <row r="2566" spans="1:10" x14ac:dyDescent="0.25">
      <c r="A2566" s="13" t="s">
        <v>22768</v>
      </c>
      <c r="B2566" s="13" t="s">
        <v>22769</v>
      </c>
      <c r="C2566" s="13" t="s">
        <v>17</v>
      </c>
      <c r="D2566" s="13">
        <v>1212113</v>
      </c>
      <c r="E2566" s="13" t="s">
        <v>11629</v>
      </c>
      <c r="F2566" s="13" t="s">
        <v>12</v>
      </c>
      <c r="G2566" s="13">
        <v>8</v>
      </c>
      <c r="H2566" s="13" t="s">
        <v>8825</v>
      </c>
      <c r="I2566" s="13" t="s">
        <v>22631</v>
      </c>
      <c r="J2566" s="12" t="s">
        <v>111124</v>
      </c>
    </row>
    <row r="2567" spans="1:10" x14ac:dyDescent="0.25">
      <c r="A2567" s="11" t="s">
        <v>18604</v>
      </c>
      <c r="B2567" s="11" t="s">
        <v>18605</v>
      </c>
      <c r="C2567" s="11" t="s">
        <v>17</v>
      </c>
      <c r="D2567" s="11">
        <v>1212113</v>
      </c>
      <c r="E2567" s="11" t="s">
        <v>11629</v>
      </c>
      <c r="F2567" s="11" t="s">
        <v>12</v>
      </c>
      <c r="G2567" s="11">
        <v>6</v>
      </c>
      <c r="H2567" s="11" t="s">
        <v>7311</v>
      </c>
      <c r="I2567" s="11" t="s">
        <v>18606</v>
      </c>
      <c r="J2567" s="12" t="s">
        <v>110757</v>
      </c>
    </row>
    <row r="2568" spans="1:10" x14ac:dyDescent="0.25">
      <c r="A2568" s="13" t="s">
        <v>19109</v>
      </c>
      <c r="B2568" s="13" t="s">
        <v>19110</v>
      </c>
      <c r="C2568" s="13" t="s">
        <v>17</v>
      </c>
      <c r="D2568" s="13">
        <v>1212113</v>
      </c>
      <c r="E2568" s="13" t="s">
        <v>11629</v>
      </c>
      <c r="F2568" s="13" t="s">
        <v>12</v>
      </c>
      <c r="G2568" s="13">
        <v>2</v>
      </c>
      <c r="H2568" s="13" t="s">
        <v>323</v>
      </c>
      <c r="I2568" s="13" t="s">
        <v>237</v>
      </c>
      <c r="J2568" s="12" t="s">
        <v>110808</v>
      </c>
    </row>
    <row r="2569" spans="1:10" x14ac:dyDescent="0.25">
      <c r="A2569" s="11" t="s">
        <v>25029</v>
      </c>
      <c r="B2569" s="11" t="s">
        <v>25030</v>
      </c>
      <c r="C2569" s="11" t="s">
        <v>17</v>
      </c>
      <c r="D2569" s="11">
        <v>1212113</v>
      </c>
      <c r="E2569" s="11" t="s">
        <v>11629</v>
      </c>
      <c r="F2569" s="11" t="s">
        <v>12</v>
      </c>
      <c r="G2569" s="11">
        <v>2</v>
      </c>
      <c r="H2569" s="11" t="s">
        <v>25031</v>
      </c>
      <c r="I2569" s="11" t="s">
        <v>5673</v>
      </c>
      <c r="J2569" s="12" t="s">
        <v>111287</v>
      </c>
    </row>
    <row r="2570" spans="1:10" x14ac:dyDescent="0.25">
      <c r="A2570" s="13" t="s">
        <v>6949</v>
      </c>
      <c r="B2570" s="13" t="s">
        <v>6950</v>
      </c>
      <c r="C2570" s="13" t="s">
        <v>22</v>
      </c>
      <c r="D2570" s="13">
        <v>1212121</v>
      </c>
      <c r="E2570" s="13" t="s">
        <v>29</v>
      </c>
      <c r="F2570" s="13" t="s">
        <v>12</v>
      </c>
      <c r="G2570" s="13">
        <v>8</v>
      </c>
      <c r="H2570" s="13" t="s">
        <v>6951</v>
      </c>
      <c r="I2570" s="13" t="s">
        <v>6952</v>
      </c>
      <c r="J2570" s="12" t="s">
        <v>110067</v>
      </c>
    </row>
    <row r="2571" spans="1:10" x14ac:dyDescent="0.25">
      <c r="A2571" s="13" t="s">
        <v>18789</v>
      </c>
      <c r="B2571" s="13" t="s">
        <v>18790</v>
      </c>
      <c r="C2571" s="13" t="s">
        <v>17</v>
      </c>
      <c r="D2571" s="13">
        <v>1212113</v>
      </c>
      <c r="E2571" s="13" t="s">
        <v>11629</v>
      </c>
      <c r="F2571" s="13" t="s">
        <v>12</v>
      </c>
      <c r="G2571" s="13">
        <v>2</v>
      </c>
      <c r="H2571" s="13" t="s">
        <v>18791</v>
      </c>
      <c r="I2571" s="13" t="s">
        <v>237</v>
      </c>
      <c r="J2571" s="12" t="s">
        <v>110778</v>
      </c>
    </row>
    <row r="2572" spans="1:10" x14ac:dyDescent="0.25">
      <c r="A2572" s="11" t="s">
        <v>22180</v>
      </c>
      <c r="B2572" s="11" t="s">
        <v>22181</v>
      </c>
      <c r="C2572" s="11" t="s">
        <v>20</v>
      </c>
      <c r="D2572" s="11">
        <v>1212126</v>
      </c>
      <c r="E2572" s="11" t="s">
        <v>11629</v>
      </c>
      <c r="F2572" s="11" t="s">
        <v>12</v>
      </c>
      <c r="G2572" s="11">
        <v>4</v>
      </c>
      <c r="H2572" s="11" t="s">
        <v>22182</v>
      </c>
      <c r="I2572" s="11" t="s">
        <v>15335</v>
      </c>
      <c r="J2572" s="12" t="s">
        <v>111075</v>
      </c>
    </row>
    <row r="2573" spans="1:10" x14ac:dyDescent="0.25">
      <c r="A2573" s="13" t="s">
        <v>17634</v>
      </c>
      <c r="B2573" s="13" t="s">
        <v>17635</v>
      </c>
      <c r="C2573" s="13" t="s">
        <v>17</v>
      </c>
      <c r="D2573" s="13">
        <v>1212113</v>
      </c>
      <c r="E2573" s="13" t="s">
        <v>11629</v>
      </c>
      <c r="F2573" s="13" t="s">
        <v>12</v>
      </c>
      <c r="G2573" s="13">
        <v>2</v>
      </c>
      <c r="H2573" s="13" t="s">
        <v>17636</v>
      </c>
      <c r="I2573" s="13" t="s">
        <v>17637</v>
      </c>
      <c r="J2573" s="12" t="s">
        <v>110692</v>
      </c>
    </row>
    <row r="2574" spans="1:10" x14ac:dyDescent="0.25">
      <c r="A2574" s="11" t="s">
        <v>38578</v>
      </c>
      <c r="B2574" s="11" t="s">
        <v>38579</v>
      </c>
      <c r="C2574" s="11" t="s">
        <v>20</v>
      </c>
      <c r="D2574" s="11">
        <v>1212126</v>
      </c>
      <c r="E2574" s="11" t="s">
        <v>11629</v>
      </c>
      <c r="F2574" s="11" t="s">
        <v>12</v>
      </c>
      <c r="G2574" s="11">
        <v>4</v>
      </c>
      <c r="H2574" s="11" t="s">
        <v>2221</v>
      </c>
      <c r="I2574" s="11" t="s">
        <v>15335</v>
      </c>
      <c r="J2574" s="12" t="s">
        <v>112336</v>
      </c>
    </row>
    <row r="2575" spans="1:10" x14ac:dyDescent="0.25">
      <c r="A2575" s="11" t="s">
        <v>34060</v>
      </c>
      <c r="B2575" s="11" t="s">
        <v>34061</v>
      </c>
      <c r="C2575" s="11" t="s">
        <v>20</v>
      </c>
      <c r="D2575" s="11">
        <v>1212126</v>
      </c>
      <c r="E2575" s="11" t="s">
        <v>11629</v>
      </c>
      <c r="F2575" s="11" t="s">
        <v>12</v>
      </c>
      <c r="G2575" s="11">
        <v>4</v>
      </c>
      <c r="H2575" s="11" t="s">
        <v>901</v>
      </c>
      <c r="I2575" s="11" t="s">
        <v>34059</v>
      </c>
      <c r="J2575" s="12" t="s">
        <v>112042</v>
      </c>
    </row>
    <row r="2576" spans="1:10" x14ac:dyDescent="0.25">
      <c r="A2576" s="13" t="s">
        <v>18043</v>
      </c>
      <c r="B2576" s="13" t="s">
        <v>18044</v>
      </c>
      <c r="C2576" s="13" t="s">
        <v>20</v>
      </c>
      <c r="D2576" s="13">
        <v>1212126</v>
      </c>
      <c r="E2576" s="13" t="s">
        <v>11629</v>
      </c>
      <c r="F2576" s="13" t="s">
        <v>12</v>
      </c>
      <c r="G2576" s="13">
        <v>4</v>
      </c>
      <c r="H2576" s="13" t="s">
        <v>5469</v>
      </c>
      <c r="I2576" s="13" t="s">
        <v>15341</v>
      </c>
      <c r="J2576" s="12" t="s">
        <v>110710</v>
      </c>
    </row>
    <row r="2577" spans="1:10" x14ac:dyDescent="0.25">
      <c r="A2577" s="11" t="s">
        <v>102747</v>
      </c>
      <c r="B2577" s="11" t="s">
        <v>102748</v>
      </c>
      <c r="C2577" s="11" t="s">
        <v>22</v>
      </c>
      <c r="D2577" s="11">
        <v>1212116</v>
      </c>
      <c r="E2577" s="11" t="s">
        <v>40508</v>
      </c>
      <c r="F2577" s="11" t="s">
        <v>12</v>
      </c>
      <c r="G2577" s="11">
        <v>6</v>
      </c>
      <c r="H2577" s="11" t="s">
        <v>124</v>
      </c>
      <c r="I2577" s="11" t="s">
        <v>8134</v>
      </c>
      <c r="J2577" s="12" t="s">
        <v>114608</v>
      </c>
    </row>
    <row r="2578" spans="1:10" x14ac:dyDescent="0.25">
      <c r="A2578" s="13" t="s">
        <v>34062</v>
      </c>
      <c r="B2578" s="13" t="s">
        <v>34063</v>
      </c>
      <c r="C2578" s="13" t="s">
        <v>20</v>
      </c>
      <c r="D2578" s="13">
        <v>1212126</v>
      </c>
      <c r="E2578" s="13" t="s">
        <v>11629</v>
      </c>
      <c r="F2578" s="13" t="s">
        <v>12</v>
      </c>
      <c r="G2578" s="13">
        <v>4</v>
      </c>
      <c r="H2578" s="13" t="s">
        <v>315</v>
      </c>
      <c r="I2578" s="13" t="s">
        <v>34008</v>
      </c>
      <c r="J2578" s="12" t="s">
        <v>112043</v>
      </c>
    </row>
    <row r="2579" spans="1:10" x14ac:dyDescent="0.25">
      <c r="A2579" s="11" t="s">
        <v>24121</v>
      </c>
      <c r="B2579" s="11" t="s">
        <v>24122</v>
      </c>
      <c r="C2579" s="11" t="s">
        <v>11</v>
      </c>
      <c r="D2579" s="11">
        <v>1212127</v>
      </c>
      <c r="E2579" s="11" t="s">
        <v>11629</v>
      </c>
      <c r="F2579" s="11" t="s">
        <v>12</v>
      </c>
      <c r="G2579" s="11">
        <v>2</v>
      </c>
      <c r="H2579" s="11" t="s">
        <v>5426</v>
      </c>
      <c r="I2579" s="11" t="s">
        <v>23858</v>
      </c>
      <c r="J2579" s="12" t="s">
        <v>111220</v>
      </c>
    </row>
    <row r="2580" spans="1:10" x14ac:dyDescent="0.25">
      <c r="A2580" s="11" t="s">
        <v>54848</v>
      </c>
      <c r="B2580" s="11" t="s">
        <v>54849</v>
      </c>
      <c r="C2580" s="11" t="s">
        <v>20</v>
      </c>
      <c r="D2580" s="11">
        <v>1212114</v>
      </c>
      <c r="E2580" s="11" t="s">
        <v>40508</v>
      </c>
      <c r="F2580" s="11" t="s">
        <v>12</v>
      </c>
      <c r="G2580" s="11">
        <v>8</v>
      </c>
      <c r="H2580" s="11" t="s">
        <v>54083</v>
      </c>
      <c r="I2580" s="11" t="s">
        <v>54084</v>
      </c>
      <c r="J2580" s="12" t="s">
        <v>112866</v>
      </c>
    </row>
    <row r="2581" spans="1:10" x14ac:dyDescent="0.25">
      <c r="A2581" s="11" t="s">
        <v>34096</v>
      </c>
      <c r="B2581" s="11" t="s">
        <v>34097</v>
      </c>
      <c r="C2581" s="11" t="s">
        <v>20</v>
      </c>
      <c r="D2581" s="11">
        <v>1212126</v>
      </c>
      <c r="E2581" s="11" t="s">
        <v>11629</v>
      </c>
      <c r="F2581" s="11" t="s">
        <v>12</v>
      </c>
      <c r="G2581" s="11">
        <v>4</v>
      </c>
      <c r="H2581" s="11" t="s">
        <v>368</v>
      </c>
      <c r="I2581" s="11" t="s">
        <v>33909</v>
      </c>
      <c r="J2581" s="12" t="s">
        <v>112050</v>
      </c>
    </row>
    <row r="2582" spans="1:10" x14ac:dyDescent="0.25">
      <c r="A2582" s="11" t="s">
        <v>97659</v>
      </c>
      <c r="B2582" s="11" t="s">
        <v>97660</v>
      </c>
      <c r="C2582" s="11" t="s">
        <v>22</v>
      </c>
      <c r="D2582" s="11">
        <v>1212120</v>
      </c>
      <c r="E2582" s="11" t="s">
        <v>40508</v>
      </c>
      <c r="F2582" s="11" t="s">
        <v>12</v>
      </c>
      <c r="G2582" s="11">
        <v>9</v>
      </c>
      <c r="H2582" s="11" t="s">
        <v>97661</v>
      </c>
      <c r="I2582" s="11" t="s">
        <v>97662</v>
      </c>
      <c r="J2582" s="12" t="s">
        <v>114361</v>
      </c>
    </row>
    <row r="2583" spans="1:10" x14ac:dyDescent="0.25">
      <c r="A2583" s="13" t="s">
        <v>97817</v>
      </c>
      <c r="B2583" s="13" t="s">
        <v>97818</v>
      </c>
      <c r="C2583" s="13" t="s">
        <v>22</v>
      </c>
      <c r="D2583" s="13">
        <v>1212120</v>
      </c>
      <c r="E2583" s="13" t="s">
        <v>40508</v>
      </c>
      <c r="F2583" s="13" t="s">
        <v>12</v>
      </c>
      <c r="G2583" s="13">
        <v>9</v>
      </c>
      <c r="H2583" s="13" t="s">
        <v>228</v>
      </c>
      <c r="I2583" s="13" t="s">
        <v>97819</v>
      </c>
      <c r="J2583" s="12" t="s">
        <v>114377</v>
      </c>
    </row>
    <row r="2584" spans="1:10" x14ac:dyDescent="0.25">
      <c r="A2584" s="13" t="s">
        <v>97656</v>
      </c>
      <c r="B2584" s="13" t="s">
        <v>97657</v>
      </c>
      <c r="C2584" s="13" t="s">
        <v>22</v>
      </c>
      <c r="D2584" s="13">
        <v>1212120</v>
      </c>
      <c r="E2584" s="13" t="s">
        <v>40508</v>
      </c>
      <c r="F2584" s="13" t="s">
        <v>12</v>
      </c>
      <c r="G2584" s="13">
        <v>9</v>
      </c>
      <c r="H2584" s="13" t="s">
        <v>5333</v>
      </c>
      <c r="I2584" s="13" t="s">
        <v>97658</v>
      </c>
      <c r="J2584" s="12" t="s">
        <v>114360</v>
      </c>
    </row>
    <row r="2585" spans="1:10" x14ac:dyDescent="0.25">
      <c r="A2585" s="11" t="s">
        <v>79105</v>
      </c>
      <c r="B2585" s="11" t="s">
        <v>79106</v>
      </c>
      <c r="C2585" s="11" t="s">
        <v>22</v>
      </c>
      <c r="D2585" s="11">
        <v>1212120</v>
      </c>
      <c r="E2585" s="11" t="s">
        <v>40508</v>
      </c>
      <c r="F2585" s="11" t="s">
        <v>12</v>
      </c>
      <c r="G2585" s="11">
        <v>9</v>
      </c>
      <c r="H2585" s="11" t="s">
        <v>11180</v>
      </c>
      <c r="I2585" s="11" t="s">
        <v>79107</v>
      </c>
      <c r="J2585" s="12" t="s">
        <v>113594</v>
      </c>
    </row>
    <row r="2586" spans="1:10" x14ac:dyDescent="0.25">
      <c r="A2586" s="13" t="s">
        <v>37555</v>
      </c>
      <c r="B2586" s="13" t="s">
        <v>37556</v>
      </c>
      <c r="C2586" s="13" t="s">
        <v>22</v>
      </c>
      <c r="D2586" s="13">
        <v>1212120</v>
      </c>
      <c r="E2586" s="13" t="s">
        <v>11629</v>
      </c>
      <c r="F2586" s="13" t="s">
        <v>12</v>
      </c>
      <c r="G2586" s="13">
        <v>9</v>
      </c>
      <c r="H2586" s="13" t="s">
        <v>228</v>
      </c>
      <c r="I2586" s="13" t="s">
        <v>37557</v>
      </c>
      <c r="J2586" s="12" t="s">
        <v>112259</v>
      </c>
    </row>
    <row r="2587" spans="1:10" x14ac:dyDescent="0.25">
      <c r="A2587" s="13" t="s">
        <v>99325</v>
      </c>
      <c r="B2587" s="13" t="s">
        <v>99326</v>
      </c>
      <c r="C2587" s="13" t="s">
        <v>22</v>
      </c>
      <c r="D2587" s="13">
        <v>1212120</v>
      </c>
      <c r="E2587" s="13" t="s">
        <v>40508</v>
      </c>
      <c r="F2587" s="13" t="s">
        <v>12</v>
      </c>
      <c r="G2587" s="13">
        <v>9</v>
      </c>
      <c r="H2587" s="13" t="s">
        <v>99327</v>
      </c>
      <c r="I2587" s="13" t="s">
        <v>99328</v>
      </c>
      <c r="J2587" s="12" t="s">
        <v>114481</v>
      </c>
    </row>
    <row r="2588" spans="1:10" x14ac:dyDescent="0.25">
      <c r="A2588" s="11" t="s">
        <v>28685</v>
      </c>
      <c r="B2588" s="11" t="s">
        <v>28686</v>
      </c>
      <c r="C2588" s="11" t="s">
        <v>22</v>
      </c>
      <c r="D2588" s="11">
        <v>1212120</v>
      </c>
      <c r="E2588" s="11" t="s">
        <v>11629</v>
      </c>
      <c r="F2588" s="11" t="s">
        <v>12</v>
      </c>
      <c r="G2588" s="11">
        <v>9</v>
      </c>
      <c r="H2588" s="11" t="s">
        <v>410</v>
      </c>
      <c r="I2588" s="11" t="s">
        <v>6921</v>
      </c>
      <c r="J2588" s="12" t="s">
        <v>111540</v>
      </c>
    </row>
    <row r="2589" spans="1:10" x14ac:dyDescent="0.25">
      <c r="A2589" s="13" t="s">
        <v>38077</v>
      </c>
      <c r="B2589" s="13" t="s">
        <v>38078</v>
      </c>
      <c r="C2589" s="13" t="s">
        <v>22</v>
      </c>
      <c r="D2589" s="13">
        <v>1212120</v>
      </c>
      <c r="E2589" s="13" t="s">
        <v>11629</v>
      </c>
      <c r="F2589" s="13" t="s">
        <v>12</v>
      </c>
      <c r="G2589" s="13">
        <v>9</v>
      </c>
      <c r="H2589" s="13" t="s">
        <v>140</v>
      </c>
      <c r="I2589" s="13" t="s">
        <v>38079</v>
      </c>
      <c r="J2589" s="12" t="s">
        <v>112299</v>
      </c>
    </row>
    <row r="2590" spans="1:10" x14ac:dyDescent="0.25">
      <c r="A2590" s="11" t="s">
        <v>51238</v>
      </c>
      <c r="B2590" s="11" t="s">
        <v>51239</v>
      </c>
      <c r="C2590" s="11" t="s">
        <v>22</v>
      </c>
      <c r="D2590" s="11">
        <v>1212120</v>
      </c>
      <c r="E2590" s="11" t="s">
        <v>40508</v>
      </c>
      <c r="F2590" s="11" t="s">
        <v>12</v>
      </c>
      <c r="G2590" s="11">
        <v>9</v>
      </c>
      <c r="H2590" s="11" t="s">
        <v>368</v>
      </c>
      <c r="I2590" s="11" t="s">
        <v>4035</v>
      </c>
      <c r="J2590" s="12" t="s">
        <v>112766</v>
      </c>
    </row>
    <row r="2591" spans="1:10" x14ac:dyDescent="0.25">
      <c r="A2591" s="11" t="s">
        <v>100189</v>
      </c>
      <c r="B2591" s="11" t="s">
        <v>100190</v>
      </c>
      <c r="C2591" s="11" t="s">
        <v>22</v>
      </c>
      <c r="D2591" s="11">
        <v>1212120</v>
      </c>
      <c r="E2591" s="11" t="s">
        <v>40508</v>
      </c>
      <c r="F2591" s="11" t="s">
        <v>12</v>
      </c>
      <c r="G2591" s="11">
        <v>9</v>
      </c>
      <c r="H2591" s="11" t="s">
        <v>100191</v>
      </c>
      <c r="I2591" s="11" t="s">
        <v>100188</v>
      </c>
      <c r="J2591" s="12" t="s">
        <v>114513</v>
      </c>
    </row>
    <row r="2592" spans="1:10" x14ac:dyDescent="0.25">
      <c r="A2592" s="11" t="s">
        <v>27245</v>
      </c>
      <c r="B2592" s="11" t="s">
        <v>27246</v>
      </c>
      <c r="C2592" s="11" t="s">
        <v>22</v>
      </c>
      <c r="D2592" s="11">
        <v>1212120</v>
      </c>
      <c r="E2592" s="11" t="s">
        <v>11629</v>
      </c>
      <c r="F2592" s="11" t="s">
        <v>12</v>
      </c>
      <c r="G2592" s="11">
        <v>9</v>
      </c>
      <c r="H2592" s="11" t="s">
        <v>11194</v>
      </c>
      <c r="I2592" s="11" t="s">
        <v>27247</v>
      </c>
      <c r="J2592" s="12" t="s">
        <v>111413</v>
      </c>
    </row>
    <row r="2593" spans="1:10" x14ac:dyDescent="0.25">
      <c r="A2593" s="13" t="s">
        <v>101837</v>
      </c>
      <c r="B2593" s="13" t="s">
        <v>101838</v>
      </c>
      <c r="C2593" s="13" t="s">
        <v>22</v>
      </c>
      <c r="D2593" s="13">
        <v>1212120</v>
      </c>
      <c r="E2593" s="13" t="s">
        <v>40508</v>
      </c>
      <c r="F2593" s="13" t="s">
        <v>12</v>
      </c>
      <c r="G2593" s="13">
        <v>9</v>
      </c>
      <c r="H2593" s="13" t="s">
        <v>101839</v>
      </c>
      <c r="I2593" s="13" t="s">
        <v>101840</v>
      </c>
      <c r="J2593" s="12" t="s">
        <v>114568</v>
      </c>
    </row>
    <row r="2594" spans="1:10" x14ac:dyDescent="0.25">
      <c r="A2594" s="13" t="s">
        <v>97671</v>
      </c>
      <c r="B2594" s="13" t="s">
        <v>97672</v>
      </c>
      <c r="C2594" s="13" t="s">
        <v>22</v>
      </c>
      <c r="D2594" s="13">
        <v>1212120</v>
      </c>
      <c r="E2594" s="13" t="s">
        <v>40508</v>
      </c>
      <c r="F2594" s="13" t="s">
        <v>12</v>
      </c>
      <c r="G2594" s="13">
        <v>9</v>
      </c>
      <c r="H2594" s="13" t="s">
        <v>97673</v>
      </c>
      <c r="I2594" s="13" t="s">
        <v>97674</v>
      </c>
      <c r="J2594" s="12" t="s">
        <v>114364</v>
      </c>
    </row>
    <row r="2595" spans="1:10" x14ac:dyDescent="0.25">
      <c r="A2595" s="11" t="s">
        <v>6730</v>
      </c>
      <c r="B2595" s="11" t="s">
        <v>6731</v>
      </c>
      <c r="C2595" s="11" t="s">
        <v>22</v>
      </c>
      <c r="D2595" s="11">
        <v>1212120</v>
      </c>
      <c r="E2595" s="11" t="s">
        <v>29</v>
      </c>
      <c r="F2595" s="11" t="s">
        <v>12</v>
      </c>
      <c r="G2595" s="11">
        <v>9</v>
      </c>
      <c r="H2595" s="11" t="s">
        <v>6732</v>
      </c>
      <c r="I2595" s="11" t="s">
        <v>6733</v>
      </c>
      <c r="J2595" s="12" t="s">
        <v>110055</v>
      </c>
    </row>
    <row r="2596" spans="1:10" x14ac:dyDescent="0.25">
      <c r="A2596" s="11" t="s">
        <v>26964</v>
      </c>
      <c r="B2596" s="11" t="s">
        <v>26965</v>
      </c>
      <c r="C2596" s="11" t="s">
        <v>22</v>
      </c>
      <c r="D2596" s="11">
        <v>1212120</v>
      </c>
      <c r="E2596" s="11" t="s">
        <v>11629</v>
      </c>
      <c r="F2596" s="11" t="s">
        <v>12</v>
      </c>
      <c r="G2596" s="11">
        <v>9</v>
      </c>
      <c r="H2596" s="11" t="s">
        <v>2049</v>
      </c>
      <c r="I2596" s="11" t="s">
        <v>25817</v>
      </c>
      <c r="J2596" s="12" t="s">
        <v>111402</v>
      </c>
    </row>
    <row r="2597" spans="1:10" x14ac:dyDescent="0.25">
      <c r="A2597" s="13" t="s">
        <v>46794</v>
      </c>
      <c r="B2597" s="13" t="s">
        <v>46795</v>
      </c>
      <c r="C2597" s="13" t="s">
        <v>22</v>
      </c>
      <c r="D2597" s="13">
        <v>1212120</v>
      </c>
      <c r="E2597" s="13" t="s">
        <v>40508</v>
      </c>
      <c r="F2597" s="13" t="s">
        <v>12</v>
      </c>
      <c r="G2597" s="13">
        <v>6</v>
      </c>
      <c r="H2597" s="13" t="s">
        <v>40</v>
      </c>
      <c r="I2597" s="13" t="s">
        <v>46796</v>
      </c>
      <c r="J2597" s="12" t="s">
        <v>112660</v>
      </c>
    </row>
    <row r="2598" spans="1:10" x14ac:dyDescent="0.25">
      <c r="A2598" s="11" t="s">
        <v>38129</v>
      </c>
      <c r="B2598" s="11" t="s">
        <v>38130</v>
      </c>
      <c r="C2598" s="11" t="s">
        <v>22</v>
      </c>
      <c r="D2598" s="11">
        <v>1212120</v>
      </c>
      <c r="E2598" s="11" t="s">
        <v>11629</v>
      </c>
      <c r="F2598" s="11" t="s">
        <v>12</v>
      </c>
      <c r="G2598" s="11">
        <v>6</v>
      </c>
      <c r="H2598" s="11" t="s">
        <v>368</v>
      </c>
      <c r="I2598" s="11" t="s">
        <v>38131</v>
      </c>
      <c r="J2598" s="12" t="s">
        <v>112306</v>
      </c>
    </row>
    <row r="2599" spans="1:10" x14ac:dyDescent="0.25">
      <c r="A2599" s="13" t="s">
        <v>28841</v>
      </c>
      <c r="B2599" s="13" t="s">
        <v>28842</v>
      </c>
      <c r="C2599" s="13" t="s">
        <v>22</v>
      </c>
      <c r="D2599" s="13">
        <v>1212120</v>
      </c>
      <c r="E2599" s="13" t="s">
        <v>11629</v>
      </c>
      <c r="F2599" s="13" t="s">
        <v>12</v>
      </c>
      <c r="G2599" s="13">
        <v>6</v>
      </c>
      <c r="H2599" s="13" t="s">
        <v>152</v>
      </c>
      <c r="I2599" s="13" t="s">
        <v>28843</v>
      </c>
      <c r="J2599" s="12" t="s">
        <v>111552</v>
      </c>
    </row>
    <row r="2600" spans="1:10" x14ac:dyDescent="0.25">
      <c r="A2600" s="13" t="s">
        <v>80309</v>
      </c>
      <c r="B2600" s="13" t="s">
        <v>80310</v>
      </c>
      <c r="C2600" s="13" t="s">
        <v>22</v>
      </c>
      <c r="D2600" s="13">
        <v>1212120</v>
      </c>
      <c r="E2600" s="13" t="s">
        <v>40508</v>
      </c>
      <c r="F2600" s="13" t="s">
        <v>12</v>
      </c>
      <c r="G2600" s="13">
        <v>6</v>
      </c>
      <c r="H2600" s="13" t="s">
        <v>80311</v>
      </c>
      <c r="I2600" s="13" t="s">
        <v>248</v>
      </c>
      <c r="J2600" s="12" t="s">
        <v>113625</v>
      </c>
    </row>
    <row r="2601" spans="1:10" x14ac:dyDescent="0.25">
      <c r="A2601" s="11" t="s">
        <v>28838</v>
      </c>
      <c r="B2601" s="11" t="s">
        <v>28839</v>
      </c>
      <c r="C2601" s="11" t="s">
        <v>22</v>
      </c>
      <c r="D2601" s="11">
        <v>1212120</v>
      </c>
      <c r="E2601" s="11" t="s">
        <v>11629</v>
      </c>
      <c r="F2601" s="11" t="s">
        <v>12</v>
      </c>
      <c r="G2601" s="11">
        <v>6</v>
      </c>
      <c r="H2601" s="11" t="s">
        <v>11578</v>
      </c>
      <c r="I2601" s="11" t="s">
        <v>28840</v>
      </c>
      <c r="J2601" s="12" t="s">
        <v>111551</v>
      </c>
    </row>
    <row r="2602" spans="1:10" x14ac:dyDescent="0.25">
      <c r="A2602" s="11" t="s">
        <v>4498</v>
      </c>
      <c r="B2602" s="11" t="s">
        <v>4499</v>
      </c>
      <c r="C2602" s="11" t="s">
        <v>11</v>
      </c>
      <c r="D2602" s="11">
        <v>1212123</v>
      </c>
      <c r="E2602" s="11" t="s">
        <v>29</v>
      </c>
      <c r="F2602" s="11" t="s">
        <v>12</v>
      </c>
      <c r="G2602" s="11">
        <v>2</v>
      </c>
      <c r="H2602" s="11" t="s">
        <v>4500</v>
      </c>
      <c r="I2602" s="11" t="s">
        <v>4501</v>
      </c>
      <c r="J2602" s="12" t="s">
        <v>109956</v>
      </c>
    </row>
    <row r="2603" spans="1:10" x14ac:dyDescent="0.25">
      <c r="A2603" s="11" t="s">
        <v>30264</v>
      </c>
      <c r="B2603" s="11" t="s">
        <v>30265</v>
      </c>
      <c r="C2603" s="11" t="s">
        <v>22</v>
      </c>
      <c r="D2603" s="11">
        <v>1212120</v>
      </c>
      <c r="E2603" s="11" t="s">
        <v>11629</v>
      </c>
      <c r="F2603" s="11" t="s">
        <v>12</v>
      </c>
      <c r="G2603" s="11">
        <v>6</v>
      </c>
      <c r="H2603" s="11" t="s">
        <v>228</v>
      </c>
      <c r="I2603" s="11" t="s">
        <v>30266</v>
      </c>
      <c r="J2603" s="12" t="s">
        <v>111682</v>
      </c>
    </row>
    <row r="2604" spans="1:10" x14ac:dyDescent="0.25">
      <c r="A2604" s="11" t="s">
        <v>38010</v>
      </c>
      <c r="B2604" s="11" t="s">
        <v>38011</v>
      </c>
      <c r="C2604" s="11" t="s">
        <v>22</v>
      </c>
      <c r="D2604" s="11">
        <v>1212120</v>
      </c>
      <c r="E2604" s="11" t="s">
        <v>11629</v>
      </c>
      <c r="F2604" s="11" t="s">
        <v>12</v>
      </c>
      <c r="G2604" s="11">
        <v>6</v>
      </c>
      <c r="H2604" s="11" t="s">
        <v>733</v>
      </c>
      <c r="I2604" s="11" t="s">
        <v>38012</v>
      </c>
      <c r="J2604" s="12" t="s">
        <v>112294</v>
      </c>
    </row>
    <row r="2605" spans="1:10" x14ac:dyDescent="0.25">
      <c r="A2605" s="11" t="s">
        <v>30903</v>
      </c>
      <c r="B2605" s="11" t="s">
        <v>30904</v>
      </c>
      <c r="C2605" s="11" t="s">
        <v>22</v>
      </c>
      <c r="D2605" s="11">
        <v>1212120</v>
      </c>
      <c r="E2605" s="11" t="s">
        <v>11629</v>
      </c>
      <c r="F2605" s="11" t="s">
        <v>12</v>
      </c>
      <c r="G2605" s="11">
        <v>6</v>
      </c>
      <c r="H2605" s="11" t="s">
        <v>6156</v>
      </c>
      <c r="I2605" s="11" t="s">
        <v>30905</v>
      </c>
      <c r="J2605" s="12" t="s">
        <v>111725</v>
      </c>
    </row>
    <row r="2606" spans="1:10" x14ac:dyDescent="0.25">
      <c r="A2606" s="11" t="s">
        <v>46827</v>
      </c>
      <c r="B2606" s="11" t="s">
        <v>46828</v>
      </c>
      <c r="C2606" s="11" t="s">
        <v>22</v>
      </c>
      <c r="D2606" s="11">
        <v>1212120</v>
      </c>
      <c r="E2606" s="11" t="s">
        <v>40508</v>
      </c>
      <c r="F2606" s="11" t="s">
        <v>12</v>
      </c>
      <c r="G2606" s="11">
        <v>6</v>
      </c>
      <c r="H2606" s="11" t="s">
        <v>539</v>
      </c>
      <c r="I2606" s="11" t="s">
        <v>46829</v>
      </c>
      <c r="J2606" s="12" t="s">
        <v>112668</v>
      </c>
    </row>
    <row r="2607" spans="1:10" x14ac:dyDescent="0.25">
      <c r="A2607" s="11" t="s">
        <v>93416</v>
      </c>
      <c r="B2607" s="11" t="s">
        <v>93417</v>
      </c>
      <c r="C2607" s="11" t="s">
        <v>11</v>
      </c>
      <c r="D2607" s="11">
        <v>1212127</v>
      </c>
      <c r="E2607" s="11" t="s">
        <v>40508</v>
      </c>
      <c r="F2607" s="11" t="s">
        <v>12</v>
      </c>
      <c r="G2607" s="11">
        <v>5</v>
      </c>
      <c r="H2607" s="11" t="s">
        <v>64064</v>
      </c>
      <c r="I2607" s="11" t="s">
        <v>93418</v>
      </c>
      <c r="J2607" s="12" t="s">
        <v>114105</v>
      </c>
    </row>
    <row r="2608" spans="1:10" x14ac:dyDescent="0.25">
      <c r="A2608" s="11" t="s">
        <v>103714</v>
      </c>
      <c r="B2608" s="11" t="s">
        <v>103715</v>
      </c>
      <c r="C2608" s="11" t="s">
        <v>11</v>
      </c>
      <c r="D2608" s="11">
        <v>1212127</v>
      </c>
      <c r="E2608" s="11" t="s">
        <v>40508</v>
      </c>
      <c r="F2608" s="11" t="s">
        <v>12</v>
      </c>
      <c r="G2608" s="11">
        <v>5</v>
      </c>
      <c r="H2608" s="11" t="s">
        <v>240</v>
      </c>
      <c r="I2608" s="11" t="s">
        <v>103716</v>
      </c>
      <c r="J2608" s="12" t="s">
        <v>114646</v>
      </c>
    </row>
    <row r="2609" spans="1:10" x14ac:dyDescent="0.25">
      <c r="A2609" s="13" t="s">
        <v>24774</v>
      </c>
      <c r="B2609" s="13" t="s">
        <v>24775</v>
      </c>
      <c r="C2609" s="13" t="s">
        <v>11</v>
      </c>
      <c r="D2609" s="13">
        <v>1212127</v>
      </c>
      <c r="E2609" s="13" t="s">
        <v>11629</v>
      </c>
      <c r="F2609" s="13" t="s">
        <v>12</v>
      </c>
      <c r="G2609" s="13">
        <v>5</v>
      </c>
      <c r="H2609" s="13" t="s">
        <v>2221</v>
      </c>
      <c r="I2609" s="13" t="s">
        <v>5314</v>
      </c>
      <c r="J2609" s="12" t="s">
        <v>111261</v>
      </c>
    </row>
    <row r="2610" spans="1:10" x14ac:dyDescent="0.25">
      <c r="A2610" s="13" t="s">
        <v>5507</v>
      </c>
      <c r="B2610" s="13" t="s">
        <v>5508</v>
      </c>
      <c r="C2610" s="13" t="s">
        <v>11</v>
      </c>
      <c r="D2610" s="13">
        <v>1212127</v>
      </c>
      <c r="E2610" s="13" t="s">
        <v>29</v>
      </c>
      <c r="F2610" s="13" t="s">
        <v>12</v>
      </c>
      <c r="G2610" s="13">
        <v>5</v>
      </c>
      <c r="H2610" s="13" t="s">
        <v>5509</v>
      </c>
      <c r="I2610" s="13" t="s">
        <v>5510</v>
      </c>
      <c r="J2610" s="12" t="s">
        <v>110013</v>
      </c>
    </row>
    <row r="2611" spans="1:10" x14ac:dyDescent="0.25">
      <c r="A2611" s="13" t="s">
        <v>49255</v>
      </c>
      <c r="B2611" s="13" t="s">
        <v>49256</v>
      </c>
      <c r="C2611" s="13" t="s">
        <v>11</v>
      </c>
      <c r="D2611" s="13">
        <v>1212127</v>
      </c>
      <c r="E2611" s="13" t="s">
        <v>40508</v>
      </c>
      <c r="F2611" s="13" t="s">
        <v>12</v>
      </c>
      <c r="G2611" s="13">
        <v>5</v>
      </c>
      <c r="H2611" s="13" t="s">
        <v>7722</v>
      </c>
      <c r="I2611" s="13" t="s">
        <v>1201</v>
      </c>
      <c r="J2611" s="12" t="s">
        <v>112720</v>
      </c>
    </row>
    <row r="2612" spans="1:10" x14ac:dyDescent="0.25">
      <c r="A2612" s="13" t="s">
        <v>49518</v>
      </c>
      <c r="B2612" s="13" t="s">
        <v>49519</v>
      </c>
      <c r="C2612" s="13" t="s">
        <v>11</v>
      </c>
      <c r="D2612" s="13">
        <v>1212127</v>
      </c>
      <c r="E2612" s="13" t="s">
        <v>40508</v>
      </c>
      <c r="F2612" s="13" t="s">
        <v>12</v>
      </c>
      <c r="G2612" s="13">
        <v>5</v>
      </c>
      <c r="H2612" s="13" t="s">
        <v>354</v>
      </c>
      <c r="I2612" s="13" t="s">
        <v>46675</v>
      </c>
      <c r="J2612" s="12" t="s">
        <v>112726</v>
      </c>
    </row>
    <row r="2613" spans="1:10" x14ac:dyDescent="0.25">
      <c r="A2613" s="13" t="s">
        <v>67174</v>
      </c>
      <c r="B2613" s="13" t="s">
        <v>67175</v>
      </c>
      <c r="C2613" s="13" t="s">
        <v>22</v>
      </c>
      <c r="D2613" s="13">
        <v>1212120</v>
      </c>
      <c r="E2613" s="13" t="s">
        <v>40508</v>
      </c>
      <c r="F2613" s="13" t="s">
        <v>12</v>
      </c>
      <c r="G2613" s="13">
        <v>6</v>
      </c>
      <c r="H2613" s="13" t="s">
        <v>2307</v>
      </c>
      <c r="I2613" s="13" t="s">
        <v>67173</v>
      </c>
      <c r="J2613" s="12" t="s">
        <v>113281</v>
      </c>
    </row>
    <row r="2614" spans="1:10" x14ac:dyDescent="0.25">
      <c r="A2614" s="13" t="s">
        <v>76558</v>
      </c>
      <c r="B2614" s="13" t="s">
        <v>76559</v>
      </c>
      <c r="C2614" s="13" t="s">
        <v>17</v>
      </c>
      <c r="D2614" s="13">
        <v>1212125</v>
      </c>
      <c r="E2614" s="13" t="s">
        <v>40508</v>
      </c>
      <c r="F2614" s="13" t="s">
        <v>12</v>
      </c>
      <c r="G2614" s="13">
        <v>5</v>
      </c>
      <c r="H2614" s="13" t="s">
        <v>76560</v>
      </c>
      <c r="I2614" s="13" t="s">
        <v>76561</v>
      </c>
      <c r="J2614" s="12" t="s">
        <v>113522</v>
      </c>
    </row>
    <row r="2615" spans="1:10" x14ac:dyDescent="0.25">
      <c r="A2615" s="13" t="s">
        <v>103017</v>
      </c>
      <c r="B2615" s="13" t="s">
        <v>103018</v>
      </c>
      <c r="C2615" s="13" t="s">
        <v>11</v>
      </c>
      <c r="D2615" s="13">
        <v>1212127</v>
      </c>
      <c r="E2615" s="13" t="s">
        <v>40508</v>
      </c>
      <c r="F2615" s="13" t="s">
        <v>12</v>
      </c>
      <c r="G2615" s="13">
        <v>5</v>
      </c>
      <c r="H2615" s="13" t="s">
        <v>4218</v>
      </c>
      <c r="I2615" s="13" t="s">
        <v>103019</v>
      </c>
      <c r="J2615" s="12" t="s">
        <v>114619</v>
      </c>
    </row>
    <row r="2616" spans="1:10" x14ac:dyDescent="0.25">
      <c r="A2616" s="11" t="s">
        <v>7827</v>
      </c>
      <c r="B2616" s="11" t="s">
        <v>7828</v>
      </c>
      <c r="C2616" s="11" t="s">
        <v>17</v>
      </c>
      <c r="D2616" s="11">
        <v>1212113</v>
      </c>
      <c r="E2616" s="11" t="s">
        <v>29</v>
      </c>
      <c r="F2616" s="11" t="s">
        <v>12</v>
      </c>
      <c r="G2616" s="11">
        <v>3</v>
      </c>
      <c r="H2616" s="11" t="s">
        <v>7829</v>
      </c>
      <c r="I2616" s="11" t="s">
        <v>7830</v>
      </c>
      <c r="J2616" s="12" t="s">
        <v>110113</v>
      </c>
    </row>
    <row r="2617" spans="1:10" x14ac:dyDescent="0.25">
      <c r="A2617" s="13" t="s">
        <v>40024</v>
      </c>
      <c r="B2617" s="13" t="s">
        <v>40025</v>
      </c>
      <c r="C2617" s="13" t="s">
        <v>11</v>
      </c>
      <c r="D2617" s="13">
        <v>1212127</v>
      </c>
      <c r="E2617" s="13" t="s">
        <v>39668</v>
      </c>
      <c r="F2617" s="13" t="s">
        <v>12</v>
      </c>
      <c r="G2617" s="13">
        <v>5</v>
      </c>
      <c r="H2617" s="13" t="s">
        <v>597</v>
      </c>
      <c r="I2617" s="13" t="s">
        <v>40026</v>
      </c>
      <c r="J2617" s="12" t="s">
        <v>112464</v>
      </c>
    </row>
    <row r="2618" spans="1:10" x14ac:dyDescent="0.25">
      <c r="A2618" s="13" t="s">
        <v>47662</v>
      </c>
      <c r="B2618" s="13" t="s">
        <v>47663</v>
      </c>
      <c r="C2618" s="13" t="s">
        <v>22</v>
      </c>
      <c r="D2618" s="13">
        <v>1212120</v>
      </c>
      <c r="E2618" s="13" t="s">
        <v>40508</v>
      </c>
      <c r="F2618" s="13" t="s">
        <v>12</v>
      </c>
      <c r="G2618" s="13">
        <v>6</v>
      </c>
      <c r="H2618" s="13" t="s">
        <v>1410</v>
      </c>
      <c r="I2618" s="13" t="s">
        <v>47664</v>
      </c>
      <c r="J2618" s="12" t="s">
        <v>112680</v>
      </c>
    </row>
    <row r="2619" spans="1:10" x14ac:dyDescent="0.25">
      <c r="A2619" s="11" t="s">
        <v>94967</v>
      </c>
      <c r="B2619" s="11" t="s">
        <v>94968</v>
      </c>
      <c r="C2619" s="11" t="s">
        <v>17</v>
      </c>
      <c r="D2619" s="11">
        <v>1212125</v>
      </c>
      <c r="E2619" s="11" t="s">
        <v>40508</v>
      </c>
      <c r="F2619" s="11" t="s">
        <v>12</v>
      </c>
      <c r="G2619" s="11">
        <v>5</v>
      </c>
      <c r="H2619" s="11" t="s">
        <v>94969</v>
      </c>
      <c r="I2619" s="11" t="s">
        <v>94970</v>
      </c>
      <c r="J2619" s="12" t="s">
        <v>114211</v>
      </c>
    </row>
    <row r="2620" spans="1:10" x14ac:dyDescent="0.25">
      <c r="A2620" s="11" t="s">
        <v>24772</v>
      </c>
      <c r="B2620" s="11" t="s">
        <v>24773</v>
      </c>
      <c r="C2620" s="11" t="s">
        <v>11</v>
      </c>
      <c r="D2620" s="11">
        <v>1212127</v>
      </c>
      <c r="E2620" s="11" t="s">
        <v>11629</v>
      </c>
      <c r="F2620" s="11" t="s">
        <v>12</v>
      </c>
      <c r="G2620" s="11">
        <v>5</v>
      </c>
      <c r="H2620" s="11" t="s">
        <v>323</v>
      </c>
      <c r="I2620" s="11" t="s">
        <v>5356</v>
      </c>
      <c r="J2620" s="12" t="s">
        <v>111260</v>
      </c>
    </row>
    <row r="2621" spans="1:10" x14ac:dyDescent="0.25">
      <c r="A2621" s="13" t="s">
        <v>68012</v>
      </c>
      <c r="B2621" s="13" t="s">
        <v>68013</v>
      </c>
      <c r="C2621" s="13" t="s">
        <v>11</v>
      </c>
      <c r="D2621" s="13">
        <v>1212127</v>
      </c>
      <c r="E2621" s="13" t="s">
        <v>40508</v>
      </c>
      <c r="F2621" s="13" t="s">
        <v>12</v>
      </c>
      <c r="G2621" s="13">
        <v>5</v>
      </c>
      <c r="H2621" s="13" t="s">
        <v>368</v>
      </c>
      <c r="I2621" s="13" t="s">
        <v>68014</v>
      </c>
      <c r="J2621" s="12" t="s">
        <v>113316</v>
      </c>
    </row>
    <row r="2622" spans="1:10" x14ac:dyDescent="0.25">
      <c r="A2622" s="11" t="s">
        <v>25044</v>
      </c>
      <c r="B2622" s="11" t="s">
        <v>25045</v>
      </c>
      <c r="C2622" s="11" t="s">
        <v>17</v>
      </c>
      <c r="D2622" s="11">
        <v>1212113</v>
      </c>
      <c r="E2622" s="11" t="s">
        <v>11629</v>
      </c>
      <c r="F2622" s="11" t="s">
        <v>12</v>
      </c>
      <c r="G2622" s="11">
        <v>2</v>
      </c>
      <c r="H2622" s="11" t="s">
        <v>23410</v>
      </c>
      <c r="I2622" s="11" t="s">
        <v>25046</v>
      </c>
      <c r="J2622" s="12" t="s">
        <v>111291</v>
      </c>
    </row>
    <row r="2623" spans="1:10" x14ac:dyDescent="0.25">
      <c r="A2623" s="13" t="s">
        <v>63723</v>
      </c>
      <c r="B2623" s="13" t="s">
        <v>63724</v>
      </c>
      <c r="C2623" s="13" t="s">
        <v>20</v>
      </c>
      <c r="D2623" s="13">
        <v>1212117</v>
      </c>
      <c r="E2623" s="13" t="s">
        <v>40508</v>
      </c>
      <c r="F2623" s="13" t="s">
        <v>12</v>
      </c>
      <c r="G2623" s="13">
        <v>6</v>
      </c>
      <c r="H2623" s="13" t="s">
        <v>2993</v>
      </c>
      <c r="I2623" s="13" t="s">
        <v>63725</v>
      </c>
      <c r="J2623" s="12" t="s">
        <v>113146</v>
      </c>
    </row>
    <row r="2624" spans="1:10" x14ac:dyDescent="0.25">
      <c r="A2624" s="11" t="s">
        <v>19677</v>
      </c>
      <c r="B2624" s="11" t="s">
        <v>19678</v>
      </c>
      <c r="C2624" s="11" t="s">
        <v>17</v>
      </c>
      <c r="D2624" s="11">
        <v>1212108</v>
      </c>
      <c r="E2624" s="11" t="s">
        <v>11629</v>
      </c>
      <c r="F2624" s="11" t="s">
        <v>12</v>
      </c>
      <c r="G2624" s="11">
        <v>10</v>
      </c>
      <c r="H2624" s="11" t="s">
        <v>19679</v>
      </c>
      <c r="I2624" s="11" t="s">
        <v>19680</v>
      </c>
      <c r="J2624" s="12" t="s">
        <v>110864</v>
      </c>
    </row>
    <row r="2625" spans="1:10" x14ac:dyDescent="0.25">
      <c r="A2625" s="11" t="s">
        <v>95</v>
      </c>
      <c r="B2625" s="11" t="s">
        <v>96</v>
      </c>
      <c r="C2625" s="11" t="s">
        <v>22</v>
      </c>
      <c r="D2625" s="11">
        <v>1212120</v>
      </c>
      <c r="E2625" s="11" t="s">
        <v>29</v>
      </c>
      <c r="F2625" s="11" t="s">
        <v>12</v>
      </c>
      <c r="G2625" s="11">
        <v>6</v>
      </c>
      <c r="H2625" s="11" t="s">
        <v>97</v>
      </c>
      <c r="I2625" s="11" t="s">
        <v>98</v>
      </c>
      <c r="J2625" s="12" t="s">
        <v>109789</v>
      </c>
    </row>
    <row r="2626" spans="1:10" x14ac:dyDescent="0.25">
      <c r="A2626" s="11" t="s">
        <v>24767</v>
      </c>
      <c r="B2626" s="11" t="s">
        <v>24768</v>
      </c>
      <c r="C2626" s="11" t="s">
        <v>11</v>
      </c>
      <c r="D2626" s="11">
        <v>1212127</v>
      </c>
      <c r="E2626" s="11" t="s">
        <v>11629</v>
      </c>
      <c r="F2626" s="11" t="s">
        <v>12</v>
      </c>
      <c r="G2626" s="11">
        <v>5</v>
      </c>
      <c r="H2626" s="11" t="s">
        <v>368</v>
      </c>
      <c r="I2626" s="11" t="s">
        <v>23899</v>
      </c>
      <c r="J2626" s="12" t="s">
        <v>111258</v>
      </c>
    </row>
    <row r="2627" spans="1:10" x14ac:dyDescent="0.25">
      <c r="A2627" s="11" t="s">
        <v>63730</v>
      </c>
      <c r="B2627" s="11" t="s">
        <v>63731</v>
      </c>
      <c r="C2627" s="11" t="s">
        <v>20</v>
      </c>
      <c r="D2627" s="11">
        <v>1212117</v>
      </c>
      <c r="E2627" s="11" t="s">
        <v>40508</v>
      </c>
      <c r="F2627" s="11" t="s">
        <v>12</v>
      </c>
      <c r="G2627" s="11">
        <v>6</v>
      </c>
      <c r="H2627" s="11" t="s">
        <v>3085</v>
      </c>
      <c r="I2627" s="11" t="s">
        <v>63732</v>
      </c>
      <c r="J2627" s="12" t="s">
        <v>113148</v>
      </c>
    </row>
    <row r="2628" spans="1:10" x14ac:dyDescent="0.25">
      <c r="A2628" s="11" t="s">
        <v>78434</v>
      </c>
      <c r="B2628" s="11" t="s">
        <v>78435</v>
      </c>
      <c r="C2628" s="11" t="s">
        <v>17</v>
      </c>
      <c r="D2628" s="11">
        <v>1212125</v>
      </c>
      <c r="E2628" s="11" t="s">
        <v>40508</v>
      </c>
      <c r="F2628" s="11" t="s">
        <v>12</v>
      </c>
      <c r="G2628" s="11">
        <v>3</v>
      </c>
      <c r="H2628" s="11" t="s">
        <v>14</v>
      </c>
      <c r="I2628" s="11" t="s">
        <v>78436</v>
      </c>
      <c r="J2628" s="12" t="s">
        <v>113575</v>
      </c>
    </row>
    <row r="2629" spans="1:10" x14ac:dyDescent="0.25">
      <c r="A2629" s="11" t="s">
        <v>76174</v>
      </c>
      <c r="B2629" s="11" t="s">
        <v>76175</v>
      </c>
      <c r="C2629" s="11" t="s">
        <v>17</v>
      </c>
      <c r="D2629" s="11">
        <v>1212125</v>
      </c>
      <c r="E2629" s="11" t="s">
        <v>40508</v>
      </c>
      <c r="F2629" s="11" t="s">
        <v>12</v>
      </c>
      <c r="G2629" s="11">
        <v>5</v>
      </c>
      <c r="H2629" s="11" t="s">
        <v>76176</v>
      </c>
      <c r="I2629" s="11" t="s">
        <v>76177</v>
      </c>
      <c r="J2629" s="12" t="s">
        <v>113515</v>
      </c>
    </row>
    <row r="2630" spans="1:10" x14ac:dyDescent="0.25">
      <c r="A2630" s="13" t="s">
        <v>68999</v>
      </c>
      <c r="B2630" s="13" t="s">
        <v>69000</v>
      </c>
      <c r="C2630" s="13" t="s">
        <v>20</v>
      </c>
      <c r="D2630" s="13">
        <v>1212117</v>
      </c>
      <c r="E2630" s="13" t="s">
        <v>40508</v>
      </c>
      <c r="F2630" s="13" t="s">
        <v>12</v>
      </c>
      <c r="G2630" s="13">
        <v>6</v>
      </c>
      <c r="H2630" s="13" t="s">
        <v>69001</v>
      </c>
      <c r="I2630" s="13" t="s">
        <v>69002</v>
      </c>
      <c r="J2630" s="12" t="s">
        <v>113339</v>
      </c>
    </row>
    <row r="2631" spans="1:10" x14ac:dyDescent="0.25">
      <c r="A2631" s="13" t="s">
        <v>30499</v>
      </c>
      <c r="B2631" s="13" t="s">
        <v>30500</v>
      </c>
      <c r="C2631" s="13" t="s">
        <v>17</v>
      </c>
      <c r="D2631" s="13">
        <v>1212109</v>
      </c>
      <c r="E2631" s="13" t="s">
        <v>11629</v>
      </c>
      <c r="F2631" s="13" t="s">
        <v>12</v>
      </c>
      <c r="G2631" s="13">
        <v>10</v>
      </c>
      <c r="H2631" s="13" t="s">
        <v>8850</v>
      </c>
      <c r="I2631" s="13" t="s">
        <v>30501</v>
      </c>
      <c r="J2631" s="12" t="s">
        <v>111692</v>
      </c>
    </row>
    <row r="2632" spans="1:10" x14ac:dyDescent="0.25">
      <c r="A2632" s="11" t="s">
        <v>97168</v>
      </c>
      <c r="B2632" s="11" t="s">
        <v>97169</v>
      </c>
      <c r="C2632" s="11" t="s">
        <v>17</v>
      </c>
      <c r="D2632" s="11">
        <v>1212108</v>
      </c>
      <c r="E2632" s="11" t="s">
        <v>40508</v>
      </c>
      <c r="F2632" s="11" t="s">
        <v>12</v>
      </c>
      <c r="G2632" s="11">
        <v>10</v>
      </c>
      <c r="H2632" s="11" t="s">
        <v>1492</v>
      </c>
      <c r="I2632" s="11" t="s">
        <v>97170</v>
      </c>
      <c r="J2632" s="12" t="s">
        <v>114305</v>
      </c>
    </row>
    <row r="2633" spans="1:10" x14ac:dyDescent="0.25">
      <c r="A2633" s="11" t="s">
        <v>49716</v>
      </c>
      <c r="B2633" s="11" t="s">
        <v>49717</v>
      </c>
      <c r="C2633" s="11" t="s">
        <v>11</v>
      </c>
      <c r="D2633" s="11">
        <v>1212127</v>
      </c>
      <c r="E2633" s="11" t="s">
        <v>40508</v>
      </c>
      <c r="F2633" s="11" t="s">
        <v>12</v>
      </c>
      <c r="G2633" s="11">
        <v>5</v>
      </c>
      <c r="H2633" s="11" t="s">
        <v>1226</v>
      </c>
      <c r="I2633" s="11" t="s">
        <v>49718</v>
      </c>
      <c r="J2633" s="12" t="s">
        <v>112729</v>
      </c>
    </row>
    <row r="2634" spans="1:10" x14ac:dyDescent="0.25">
      <c r="A2634" s="13" t="s">
        <v>49719</v>
      </c>
      <c r="B2634" s="13" t="s">
        <v>49720</v>
      </c>
      <c r="C2634" s="13" t="s">
        <v>11</v>
      </c>
      <c r="D2634" s="13">
        <v>1212127</v>
      </c>
      <c r="E2634" s="13" t="s">
        <v>40508</v>
      </c>
      <c r="F2634" s="13" t="s">
        <v>12</v>
      </c>
      <c r="G2634" s="13">
        <v>5</v>
      </c>
      <c r="H2634" s="13" t="s">
        <v>1173</v>
      </c>
      <c r="I2634" s="13" t="s">
        <v>49721</v>
      </c>
      <c r="J2634" s="12" t="s">
        <v>112730</v>
      </c>
    </row>
    <row r="2635" spans="1:10" x14ac:dyDescent="0.25">
      <c r="A2635" s="11" t="s">
        <v>34143</v>
      </c>
      <c r="B2635" s="11" t="s">
        <v>34144</v>
      </c>
      <c r="C2635" s="11" t="s">
        <v>17</v>
      </c>
      <c r="D2635" s="11">
        <v>1212108</v>
      </c>
      <c r="E2635" s="11" t="s">
        <v>11629</v>
      </c>
      <c r="F2635" s="11" t="s">
        <v>12</v>
      </c>
      <c r="G2635" s="11">
        <v>11</v>
      </c>
      <c r="H2635" s="11" t="s">
        <v>68</v>
      </c>
      <c r="I2635" s="11" t="s">
        <v>34145</v>
      </c>
      <c r="J2635" s="12" t="s">
        <v>112062</v>
      </c>
    </row>
    <row r="2636" spans="1:10" x14ac:dyDescent="0.25">
      <c r="A2636" s="11" t="s">
        <v>95198</v>
      </c>
      <c r="B2636" s="11" t="s">
        <v>95199</v>
      </c>
      <c r="C2636" s="11" t="s">
        <v>17</v>
      </c>
      <c r="D2636" s="11">
        <v>1212109</v>
      </c>
      <c r="E2636" s="11" t="s">
        <v>40508</v>
      </c>
      <c r="F2636" s="11" t="s">
        <v>12</v>
      </c>
      <c r="G2636" s="11">
        <v>10</v>
      </c>
      <c r="H2636" s="11" t="s">
        <v>95200</v>
      </c>
      <c r="I2636" s="11" t="s">
        <v>95201</v>
      </c>
      <c r="J2636" s="12" t="s">
        <v>114218</v>
      </c>
    </row>
    <row r="2637" spans="1:10" x14ac:dyDescent="0.25">
      <c r="A2637" s="11" t="s">
        <v>96910</v>
      </c>
      <c r="B2637" s="11" t="s">
        <v>96911</v>
      </c>
      <c r="C2637" s="11" t="s">
        <v>20</v>
      </c>
      <c r="D2637" s="11">
        <v>1212117</v>
      </c>
      <c r="E2637" s="11" t="s">
        <v>40508</v>
      </c>
      <c r="F2637" s="11" t="s">
        <v>12</v>
      </c>
      <c r="G2637" s="11">
        <v>6</v>
      </c>
      <c r="H2637" s="11" t="s">
        <v>96912</v>
      </c>
      <c r="I2637" s="11" t="s">
        <v>96913</v>
      </c>
      <c r="J2637" s="12" t="s">
        <v>114291</v>
      </c>
    </row>
    <row r="2638" spans="1:10" x14ac:dyDescent="0.25">
      <c r="A2638" s="11" t="s">
        <v>29441</v>
      </c>
      <c r="B2638" s="11" t="s">
        <v>29442</v>
      </c>
      <c r="C2638" s="11" t="s">
        <v>11</v>
      </c>
      <c r="D2638" s="11">
        <v>1212119</v>
      </c>
      <c r="E2638" s="11" t="s">
        <v>11629</v>
      </c>
      <c r="F2638" s="11" t="s">
        <v>12</v>
      </c>
      <c r="G2638" s="11">
        <v>4</v>
      </c>
      <c r="H2638" s="11" t="s">
        <v>196</v>
      </c>
      <c r="I2638" s="11" t="s">
        <v>29443</v>
      </c>
      <c r="J2638" s="12" t="s">
        <v>111590</v>
      </c>
    </row>
    <row r="2639" spans="1:10" x14ac:dyDescent="0.25">
      <c r="A2639" s="11" t="s">
        <v>39865</v>
      </c>
      <c r="B2639" s="11" t="s">
        <v>39866</v>
      </c>
      <c r="C2639" s="11" t="s">
        <v>17</v>
      </c>
      <c r="D2639" s="11">
        <v>1212109</v>
      </c>
      <c r="E2639" s="11" t="s">
        <v>39668</v>
      </c>
      <c r="F2639" s="11" t="s">
        <v>12</v>
      </c>
      <c r="G2639" s="11">
        <v>10</v>
      </c>
      <c r="H2639" s="11" t="s">
        <v>196</v>
      </c>
      <c r="I2639" s="11" t="s">
        <v>39867</v>
      </c>
      <c r="J2639" s="12" t="s">
        <v>112442</v>
      </c>
    </row>
    <row r="2640" spans="1:10" x14ac:dyDescent="0.25">
      <c r="A2640" s="11" t="s">
        <v>11827</v>
      </c>
      <c r="B2640" s="11" t="s">
        <v>11828</v>
      </c>
      <c r="C2640" s="11" t="s">
        <v>22</v>
      </c>
      <c r="D2640" s="11">
        <v>1212120</v>
      </c>
      <c r="E2640" s="11" t="s">
        <v>11629</v>
      </c>
      <c r="F2640" s="11" t="s">
        <v>12</v>
      </c>
      <c r="G2640" s="11">
        <v>6</v>
      </c>
      <c r="H2640" s="11" t="s">
        <v>368</v>
      </c>
      <c r="I2640" s="11" t="s">
        <v>11829</v>
      </c>
      <c r="J2640" s="12" t="s">
        <v>110337</v>
      </c>
    </row>
    <row r="2641" spans="1:10" x14ac:dyDescent="0.25">
      <c r="A2641" s="11" t="s">
        <v>103720</v>
      </c>
      <c r="B2641" s="11" t="s">
        <v>103721</v>
      </c>
      <c r="C2641" s="11" t="s">
        <v>11</v>
      </c>
      <c r="D2641" s="11">
        <v>1212127</v>
      </c>
      <c r="E2641" s="11" t="s">
        <v>40508</v>
      </c>
      <c r="F2641" s="11" t="s">
        <v>12</v>
      </c>
      <c r="G2641" s="11">
        <v>5</v>
      </c>
      <c r="H2641" s="11" t="s">
        <v>597</v>
      </c>
      <c r="I2641" s="11" t="s">
        <v>103716</v>
      </c>
      <c r="J2641" s="12" t="s">
        <v>114647</v>
      </c>
    </row>
    <row r="2642" spans="1:10" x14ac:dyDescent="0.25">
      <c r="A2642" s="13" t="s">
        <v>96441</v>
      </c>
      <c r="B2642" s="13" t="s">
        <v>96442</v>
      </c>
      <c r="C2642" s="13" t="s">
        <v>11</v>
      </c>
      <c r="D2642" s="13">
        <v>1212127</v>
      </c>
      <c r="E2642" s="13" t="s">
        <v>40508</v>
      </c>
      <c r="F2642" s="13" t="s">
        <v>12</v>
      </c>
      <c r="G2642" s="13">
        <v>5</v>
      </c>
      <c r="H2642" s="13" t="s">
        <v>40925</v>
      </c>
      <c r="I2642" s="13" t="s">
        <v>96443</v>
      </c>
      <c r="J2642" s="12" t="s">
        <v>114270</v>
      </c>
    </row>
    <row r="2643" spans="1:10" x14ac:dyDescent="0.25">
      <c r="A2643" s="11" t="s">
        <v>78265</v>
      </c>
      <c r="B2643" s="11" t="s">
        <v>78266</v>
      </c>
      <c r="C2643" s="11" t="s">
        <v>17</v>
      </c>
      <c r="D2643" s="11">
        <v>1212108</v>
      </c>
      <c r="E2643" s="11" t="s">
        <v>40508</v>
      </c>
      <c r="F2643" s="11" t="s">
        <v>12</v>
      </c>
      <c r="G2643" s="11">
        <v>11</v>
      </c>
      <c r="H2643" s="11" t="s">
        <v>24062</v>
      </c>
      <c r="I2643" s="11" t="s">
        <v>78267</v>
      </c>
      <c r="J2643" s="12" t="s">
        <v>113571</v>
      </c>
    </row>
    <row r="2644" spans="1:10" x14ac:dyDescent="0.25">
      <c r="A2644" s="11" t="s">
        <v>29547</v>
      </c>
      <c r="B2644" s="11" t="s">
        <v>29548</v>
      </c>
      <c r="C2644" s="11" t="s">
        <v>20</v>
      </c>
      <c r="D2644" s="11">
        <v>1212117</v>
      </c>
      <c r="E2644" s="11" t="s">
        <v>11629</v>
      </c>
      <c r="F2644" s="11" t="s">
        <v>12</v>
      </c>
      <c r="G2644" s="11">
        <v>6</v>
      </c>
      <c r="H2644" s="11" t="s">
        <v>29549</v>
      </c>
      <c r="I2644" s="11" t="s">
        <v>29550</v>
      </c>
      <c r="J2644" s="12" t="s">
        <v>111600</v>
      </c>
    </row>
    <row r="2645" spans="1:10" x14ac:dyDescent="0.25">
      <c r="A2645" s="13" t="s">
        <v>68675</v>
      </c>
      <c r="B2645" s="13" t="s">
        <v>68676</v>
      </c>
      <c r="C2645" s="13" t="s">
        <v>17</v>
      </c>
      <c r="D2645" s="13">
        <v>1212108</v>
      </c>
      <c r="E2645" s="13" t="s">
        <v>40508</v>
      </c>
      <c r="F2645" s="13" t="s">
        <v>12</v>
      </c>
      <c r="G2645" s="13">
        <v>11</v>
      </c>
      <c r="H2645" s="13" t="s">
        <v>18314</v>
      </c>
      <c r="I2645" s="13" t="s">
        <v>68677</v>
      </c>
      <c r="J2645" s="12" t="s">
        <v>113333</v>
      </c>
    </row>
    <row r="2646" spans="1:10" x14ac:dyDescent="0.25">
      <c r="A2646" s="13" t="s">
        <v>24769</v>
      </c>
      <c r="B2646" s="13" t="s">
        <v>24770</v>
      </c>
      <c r="C2646" s="13" t="s">
        <v>11</v>
      </c>
      <c r="D2646" s="13">
        <v>1212127</v>
      </c>
      <c r="E2646" s="13" t="s">
        <v>11629</v>
      </c>
      <c r="F2646" s="13" t="s">
        <v>12</v>
      </c>
      <c r="G2646" s="13">
        <v>5</v>
      </c>
      <c r="H2646" s="13" t="s">
        <v>5509</v>
      </c>
      <c r="I2646" s="13" t="s">
        <v>24771</v>
      </c>
      <c r="J2646" s="12" t="s">
        <v>111259</v>
      </c>
    </row>
    <row r="2647" spans="1:10" x14ac:dyDescent="0.25">
      <c r="A2647" s="11" t="s">
        <v>12018</v>
      </c>
      <c r="B2647" s="11" t="s">
        <v>12019</v>
      </c>
      <c r="C2647" s="11" t="s">
        <v>22</v>
      </c>
      <c r="D2647" s="11">
        <v>1212110</v>
      </c>
      <c r="E2647" s="11" t="s">
        <v>11629</v>
      </c>
      <c r="F2647" s="11" t="s">
        <v>12</v>
      </c>
      <c r="G2647" s="11">
        <v>8</v>
      </c>
      <c r="H2647" s="11" t="s">
        <v>2423</v>
      </c>
      <c r="I2647" s="11" t="s">
        <v>12020</v>
      </c>
      <c r="J2647" s="12" t="s">
        <v>110353</v>
      </c>
    </row>
    <row r="2648" spans="1:10" x14ac:dyDescent="0.25">
      <c r="A2648" s="13" t="s">
        <v>39157</v>
      </c>
      <c r="B2648" s="13" t="s">
        <v>39158</v>
      </c>
      <c r="C2648" s="13" t="s">
        <v>11</v>
      </c>
      <c r="D2648" s="13">
        <v>1212127</v>
      </c>
      <c r="E2648" s="13" t="s">
        <v>11629</v>
      </c>
      <c r="F2648" s="13" t="s">
        <v>12</v>
      </c>
      <c r="G2648" s="13">
        <v>5</v>
      </c>
      <c r="H2648" s="13" t="s">
        <v>59</v>
      </c>
      <c r="I2648" s="13" t="s">
        <v>39159</v>
      </c>
      <c r="J2648" s="12" t="s">
        <v>112373</v>
      </c>
    </row>
    <row r="2649" spans="1:10" x14ac:dyDescent="0.25">
      <c r="A2649" s="13" t="s">
        <v>38507</v>
      </c>
      <c r="B2649" s="13" t="s">
        <v>38508</v>
      </c>
      <c r="C2649" s="13" t="s">
        <v>11</v>
      </c>
      <c r="D2649" s="13">
        <v>1212119</v>
      </c>
      <c r="E2649" s="13" t="s">
        <v>11629</v>
      </c>
      <c r="F2649" s="13" t="s">
        <v>12</v>
      </c>
      <c r="G2649" s="13">
        <v>4</v>
      </c>
      <c r="H2649" s="13" t="s">
        <v>140</v>
      </c>
      <c r="I2649" s="13" t="s">
        <v>14108</v>
      </c>
      <c r="J2649" s="12" t="s">
        <v>112332</v>
      </c>
    </row>
    <row r="2650" spans="1:10" x14ac:dyDescent="0.25">
      <c r="A2650" s="11" t="s">
        <v>93442</v>
      </c>
      <c r="B2650" s="11" t="s">
        <v>93443</v>
      </c>
      <c r="C2650" s="11" t="s">
        <v>11</v>
      </c>
      <c r="D2650" s="11">
        <v>1212127</v>
      </c>
      <c r="E2650" s="11" t="s">
        <v>40508</v>
      </c>
      <c r="F2650" s="11" t="s">
        <v>12</v>
      </c>
      <c r="G2650" s="11">
        <v>5</v>
      </c>
      <c r="H2650" s="11" t="s">
        <v>40876</v>
      </c>
      <c r="I2650" s="11" t="s">
        <v>93444</v>
      </c>
      <c r="J2650" s="12" t="s">
        <v>114108</v>
      </c>
    </row>
    <row r="2651" spans="1:10" x14ac:dyDescent="0.25">
      <c r="A2651" s="13" t="s">
        <v>21938</v>
      </c>
      <c r="B2651" s="13" t="s">
        <v>21939</v>
      </c>
      <c r="C2651" s="13" t="s">
        <v>22</v>
      </c>
      <c r="D2651" s="13">
        <v>1212110</v>
      </c>
      <c r="E2651" s="13" t="s">
        <v>11629</v>
      </c>
      <c r="F2651" s="13" t="s">
        <v>12</v>
      </c>
      <c r="G2651" s="13">
        <v>8</v>
      </c>
      <c r="H2651" s="13" t="s">
        <v>2696</v>
      </c>
      <c r="I2651" s="13" t="s">
        <v>21940</v>
      </c>
      <c r="J2651" s="12" t="s">
        <v>111054</v>
      </c>
    </row>
    <row r="2652" spans="1:10" x14ac:dyDescent="0.25">
      <c r="A2652" s="11" t="s">
        <v>93403</v>
      </c>
      <c r="B2652" s="11" t="s">
        <v>93404</v>
      </c>
      <c r="C2652" s="11" t="s">
        <v>11</v>
      </c>
      <c r="D2652" s="11">
        <v>1212123</v>
      </c>
      <c r="E2652" s="11" t="s">
        <v>40508</v>
      </c>
      <c r="F2652" s="11" t="s">
        <v>12</v>
      </c>
      <c r="G2652" s="11">
        <v>4</v>
      </c>
      <c r="H2652" s="11" t="s">
        <v>93405</v>
      </c>
      <c r="I2652" s="11" t="s">
        <v>93406</v>
      </c>
      <c r="J2652" s="12" t="s">
        <v>114101</v>
      </c>
    </row>
    <row r="2653" spans="1:10" x14ac:dyDescent="0.25">
      <c r="A2653" s="13" t="s">
        <v>69898</v>
      </c>
      <c r="B2653" s="13" t="s">
        <v>69899</v>
      </c>
      <c r="C2653" s="13" t="s">
        <v>11</v>
      </c>
      <c r="D2653" s="13">
        <v>1212127</v>
      </c>
      <c r="E2653" s="13" t="s">
        <v>40508</v>
      </c>
      <c r="F2653" s="13" t="s">
        <v>12</v>
      </c>
      <c r="G2653" s="13">
        <v>5</v>
      </c>
      <c r="H2653" s="13" t="s">
        <v>59478</v>
      </c>
      <c r="I2653" s="13" t="s">
        <v>69900</v>
      </c>
      <c r="J2653" s="12" t="s">
        <v>113359</v>
      </c>
    </row>
    <row r="2654" spans="1:10" x14ac:dyDescent="0.25">
      <c r="A2654" s="13" t="s">
        <v>29544</v>
      </c>
      <c r="B2654" s="13" t="s">
        <v>29545</v>
      </c>
      <c r="C2654" s="13" t="s">
        <v>22</v>
      </c>
      <c r="D2654" s="13">
        <v>1212110</v>
      </c>
      <c r="E2654" s="13" t="s">
        <v>11629</v>
      </c>
      <c r="F2654" s="13" t="s">
        <v>12</v>
      </c>
      <c r="G2654" s="13">
        <v>9</v>
      </c>
      <c r="H2654" s="13" t="s">
        <v>597</v>
      </c>
      <c r="I2654" s="13" t="s">
        <v>29546</v>
      </c>
      <c r="J2654" s="12" t="s">
        <v>111599</v>
      </c>
    </row>
    <row r="2655" spans="1:10" x14ac:dyDescent="0.25">
      <c r="A2655" s="13" t="s">
        <v>31787</v>
      </c>
      <c r="B2655" s="13" t="s">
        <v>31788</v>
      </c>
      <c r="C2655" s="13" t="s">
        <v>17</v>
      </c>
      <c r="D2655" s="13">
        <v>1212109</v>
      </c>
      <c r="E2655" s="13" t="s">
        <v>11629</v>
      </c>
      <c r="F2655" s="13" t="s">
        <v>12</v>
      </c>
      <c r="G2655" s="13">
        <v>10</v>
      </c>
      <c r="H2655" s="13" t="s">
        <v>8850</v>
      </c>
      <c r="I2655" s="13" t="s">
        <v>31789</v>
      </c>
      <c r="J2655" s="12" t="s">
        <v>111818</v>
      </c>
    </row>
    <row r="2656" spans="1:10" x14ac:dyDescent="0.25">
      <c r="A2656" s="13" t="s">
        <v>29538</v>
      </c>
      <c r="B2656" s="13" t="s">
        <v>29539</v>
      </c>
      <c r="C2656" s="13" t="s">
        <v>22</v>
      </c>
      <c r="D2656" s="13">
        <v>1212110</v>
      </c>
      <c r="E2656" s="13" t="s">
        <v>11629</v>
      </c>
      <c r="F2656" s="13" t="s">
        <v>12</v>
      </c>
      <c r="G2656" s="13">
        <v>9</v>
      </c>
      <c r="H2656" s="13" t="s">
        <v>14498</v>
      </c>
      <c r="I2656" s="13" t="s">
        <v>29540</v>
      </c>
      <c r="J2656" s="12" t="s">
        <v>111598</v>
      </c>
    </row>
    <row r="2657" spans="1:10" x14ac:dyDescent="0.25">
      <c r="A2657" s="13" t="s">
        <v>31447</v>
      </c>
      <c r="B2657" s="13" t="s">
        <v>31448</v>
      </c>
      <c r="C2657" s="13" t="s">
        <v>17</v>
      </c>
      <c r="D2657" s="13">
        <v>1212109</v>
      </c>
      <c r="E2657" s="13" t="s">
        <v>11629</v>
      </c>
      <c r="F2657" s="13" t="s">
        <v>12</v>
      </c>
      <c r="G2657" s="13">
        <v>10</v>
      </c>
      <c r="H2657" s="13" t="s">
        <v>945</v>
      </c>
      <c r="I2657" s="13" t="s">
        <v>31449</v>
      </c>
      <c r="J2657" s="12" t="s">
        <v>111776</v>
      </c>
    </row>
    <row r="2658" spans="1:10" x14ac:dyDescent="0.25">
      <c r="A2658" s="13" t="s">
        <v>24795</v>
      </c>
      <c r="B2658" s="13" t="s">
        <v>24796</v>
      </c>
      <c r="C2658" s="13" t="s">
        <v>11</v>
      </c>
      <c r="D2658" s="13">
        <v>1212123</v>
      </c>
      <c r="E2658" s="13" t="s">
        <v>11629</v>
      </c>
      <c r="F2658" s="13" t="s">
        <v>12</v>
      </c>
      <c r="G2658" s="13">
        <v>4</v>
      </c>
      <c r="H2658" s="13" t="s">
        <v>5562</v>
      </c>
      <c r="I2658" s="13" t="s">
        <v>24797</v>
      </c>
      <c r="J2658" s="12" t="s">
        <v>111262</v>
      </c>
    </row>
    <row r="2659" spans="1:10" x14ac:dyDescent="0.25">
      <c r="A2659" s="11" t="s">
        <v>95155</v>
      </c>
      <c r="B2659" s="11" t="s">
        <v>95156</v>
      </c>
      <c r="C2659" s="11" t="s">
        <v>17</v>
      </c>
      <c r="D2659" s="11">
        <v>1212109</v>
      </c>
      <c r="E2659" s="11" t="s">
        <v>40508</v>
      </c>
      <c r="F2659" s="11" t="s">
        <v>12</v>
      </c>
      <c r="G2659" s="11">
        <v>10</v>
      </c>
      <c r="H2659" s="11" t="s">
        <v>95157</v>
      </c>
      <c r="I2659" s="11" t="s">
        <v>95158</v>
      </c>
      <c r="J2659" s="12" t="s">
        <v>114216</v>
      </c>
    </row>
    <row r="2660" spans="1:10" x14ac:dyDescent="0.25">
      <c r="A2660" s="11" t="s">
        <v>81947</v>
      </c>
      <c r="B2660" s="11" t="s">
        <v>81948</v>
      </c>
      <c r="C2660" s="11" t="s">
        <v>17</v>
      </c>
      <c r="D2660" s="11">
        <v>1212108</v>
      </c>
      <c r="E2660" s="11" t="s">
        <v>40508</v>
      </c>
      <c r="F2660" s="11" t="s">
        <v>12</v>
      </c>
      <c r="G2660" s="11">
        <v>9</v>
      </c>
      <c r="H2660" s="11" t="s">
        <v>81949</v>
      </c>
      <c r="I2660" s="11" t="s">
        <v>81950</v>
      </c>
      <c r="J2660" s="12" t="s">
        <v>113674</v>
      </c>
    </row>
    <row r="2661" spans="1:10" x14ac:dyDescent="0.25">
      <c r="A2661" s="11" t="s">
        <v>3814</v>
      </c>
      <c r="B2661" s="11" t="s">
        <v>3815</v>
      </c>
      <c r="C2661" s="11" t="s">
        <v>20</v>
      </c>
      <c r="D2661" s="11">
        <v>1212117</v>
      </c>
      <c r="E2661" s="11" t="s">
        <v>29</v>
      </c>
      <c r="F2661" s="11" t="s">
        <v>12</v>
      </c>
      <c r="G2661" s="11">
        <v>6</v>
      </c>
      <c r="H2661" s="11" t="s">
        <v>3816</v>
      </c>
      <c r="I2661" s="11" t="s">
        <v>3817</v>
      </c>
      <c r="J2661" s="12" t="s">
        <v>109925</v>
      </c>
    </row>
    <row r="2662" spans="1:10" x14ac:dyDescent="0.25">
      <c r="A2662" s="13" t="s">
        <v>102627</v>
      </c>
      <c r="B2662" s="13" t="s">
        <v>102628</v>
      </c>
      <c r="C2662" s="13" t="s">
        <v>11</v>
      </c>
      <c r="D2662" s="13">
        <v>1212127</v>
      </c>
      <c r="E2662" s="13" t="s">
        <v>40508</v>
      </c>
      <c r="F2662" s="13" t="s">
        <v>12</v>
      </c>
      <c r="G2662" s="13">
        <v>5</v>
      </c>
      <c r="H2662" s="13" t="s">
        <v>102629</v>
      </c>
      <c r="I2662" s="13" t="s">
        <v>102630</v>
      </c>
      <c r="J2662" s="12" t="s">
        <v>114603</v>
      </c>
    </row>
    <row r="2663" spans="1:10" x14ac:dyDescent="0.25">
      <c r="A2663" s="13" t="s">
        <v>58494</v>
      </c>
      <c r="B2663" s="13" t="s">
        <v>58495</v>
      </c>
      <c r="C2663" s="13" t="s">
        <v>20</v>
      </c>
      <c r="D2663" s="13">
        <v>1212125</v>
      </c>
      <c r="E2663" s="13" t="s">
        <v>40508</v>
      </c>
      <c r="F2663" s="13" t="s">
        <v>12</v>
      </c>
      <c r="G2663" s="13">
        <v>8</v>
      </c>
      <c r="H2663" s="13" t="s">
        <v>368</v>
      </c>
      <c r="I2663" s="13" t="s">
        <v>58493</v>
      </c>
      <c r="J2663" s="12" t="s">
        <v>112982</v>
      </c>
    </row>
    <row r="2664" spans="1:10" x14ac:dyDescent="0.25">
      <c r="A2664" s="11" t="s">
        <v>27907</v>
      </c>
      <c r="B2664" s="11" t="s">
        <v>27908</v>
      </c>
      <c r="C2664" s="11" t="s">
        <v>22</v>
      </c>
      <c r="D2664" s="11">
        <v>1212110</v>
      </c>
      <c r="E2664" s="11" t="s">
        <v>11629</v>
      </c>
      <c r="F2664" s="11" t="s">
        <v>12</v>
      </c>
      <c r="G2664" s="11">
        <v>9</v>
      </c>
      <c r="H2664" s="11" t="s">
        <v>410</v>
      </c>
      <c r="I2664" s="11" t="s">
        <v>27909</v>
      </c>
      <c r="J2664" s="12" t="s">
        <v>111486</v>
      </c>
    </row>
    <row r="2665" spans="1:10" x14ac:dyDescent="0.25">
      <c r="A2665" s="11" t="s">
        <v>29718</v>
      </c>
      <c r="B2665" s="11" t="s">
        <v>29719</v>
      </c>
      <c r="C2665" s="11" t="s">
        <v>17</v>
      </c>
      <c r="D2665" s="11">
        <v>1212109</v>
      </c>
      <c r="E2665" s="11" t="s">
        <v>11629</v>
      </c>
      <c r="F2665" s="11" t="s">
        <v>12</v>
      </c>
      <c r="G2665" s="11">
        <v>10</v>
      </c>
      <c r="H2665" s="11" t="s">
        <v>414</v>
      </c>
      <c r="I2665" s="11" t="s">
        <v>29720</v>
      </c>
      <c r="J2665" s="12" t="s">
        <v>111621</v>
      </c>
    </row>
    <row r="2666" spans="1:10" x14ac:dyDescent="0.25">
      <c r="A2666" s="13" t="s">
        <v>81081</v>
      </c>
      <c r="B2666" s="13" t="s">
        <v>81082</v>
      </c>
      <c r="C2666" s="13" t="s">
        <v>20</v>
      </c>
      <c r="D2666" s="13">
        <v>1212114</v>
      </c>
      <c r="E2666" s="13" t="s">
        <v>40508</v>
      </c>
      <c r="F2666" s="13" t="s">
        <v>12</v>
      </c>
      <c r="G2666" s="13">
        <v>6</v>
      </c>
      <c r="H2666" s="13" t="s">
        <v>59</v>
      </c>
      <c r="I2666" s="13" t="s">
        <v>16832</v>
      </c>
      <c r="J2666" s="12" t="s">
        <v>113644</v>
      </c>
    </row>
    <row r="2667" spans="1:10" x14ac:dyDescent="0.25">
      <c r="A2667" s="13" t="s">
        <v>13962</v>
      </c>
      <c r="B2667" s="13" t="s">
        <v>13963</v>
      </c>
      <c r="C2667" s="13" t="s">
        <v>11</v>
      </c>
      <c r="D2667" s="13">
        <v>1212123</v>
      </c>
      <c r="E2667" s="13" t="s">
        <v>11629</v>
      </c>
      <c r="F2667" s="13" t="s">
        <v>12</v>
      </c>
      <c r="G2667" s="13">
        <v>4</v>
      </c>
      <c r="H2667" s="13" t="s">
        <v>420</v>
      </c>
      <c r="I2667" s="13" t="s">
        <v>13964</v>
      </c>
      <c r="J2667" s="12" t="s">
        <v>110450</v>
      </c>
    </row>
    <row r="2668" spans="1:10" x14ac:dyDescent="0.25">
      <c r="A2668" s="11" t="s">
        <v>97690</v>
      </c>
      <c r="B2668" s="11" t="s">
        <v>97691</v>
      </c>
      <c r="C2668" s="11" t="s">
        <v>20</v>
      </c>
      <c r="D2668" s="11">
        <v>1212117</v>
      </c>
      <c r="E2668" s="11" t="s">
        <v>40508</v>
      </c>
      <c r="F2668" s="11" t="s">
        <v>12</v>
      </c>
      <c r="G2668" s="11">
        <v>6</v>
      </c>
      <c r="H2668" s="11" t="s">
        <v>97692</v>
      </c>
      <c r="I2668" s="11" t="s">
        <v>97693</v>
      </c>
      <c r="J2668" s="12" t="s">
        <v>114366</v>
      </c>
    </row>
    <row r="2669" spans="1:10" x14ac:dyDescent="0.25">
      <c r="A2669" s="13" t="s">
        <v>103065</v>
      </c>
      <c r="B2669" s="13" t="s">
        <v>103066</v>
      </c>
      <c r="C2669" s="13" t="s">
        <v>11</v>
      </c>
      <c r="D2669" s="13">
        <v>1212127</v>
      </c>
      <c r="E2669" s="13" t="s">
        <v>40508</v>
      </c>
      <c r="F2669" s="13" t="s">
        <v>12</v>
      </c>
      <c r="G2669" s="13">
        <v>5</v>
      </c>
      <c r="H2669" s="13" t="s">
        <v>103067</v>
      </c>
      <c r="I2669" s="13" t="s">
        <v>103064</v>
      </c>
      <c r="J2669" s="12" t="s">
        <v>114620</v>
      </c>
    </row>
    <row r="2670" spans="1:10" x14ac:dyDescent="0.25">
      <c r="A2670" s="13" t="s">
        <v>66672</v>
      </c>
      <c r="B2670" s="13" t="s">
        <v>66673</v>
      </c>
      <c r="C2670" s="13" t="s">
        <v>11</v>
      </c>
      <c r="D2670" s="13">
        <v>1212123</v>
      </c>
      <c r="E2670" s="13" t="s">
        <v>40508</v>
      </c>
      <c r="F2670" s="13" t="s">
        <v>12</v>
      </c>
      <c r="G2670" s="13">
        <v>4</v>
      </c>
      <c r="H2670" s="13" t="s">
        <v>40</v>
      </c>
      <c r="I2670" s="13" t="s">
        <v>11110</v>
      </c>
      <c r="J2670" s="12" t="s">
        <v>113268</v>
      </c>
    </row>
    <row r="2671" spans="1:10" x14ac:dyDescent="0.25">
      <c r="A2671" s="11" t="s">
        <v>85656</v>
      </c>
      <c r="B2671" s="11" t="s">
        <v>85657</v>
      </c>
      <c r="C2671" s="11" t="s">
        <v>17</v>
      </c>
      <c r="D2671" s="11">
        <v>1212125</v>
      </c>
      <c r="E2671" s="11" t="s">
        <v>40508</v>
      </c>
      <c r="F2671" s="11" t="s">
        <v>12</v>
      </c>
      <c r="G2671" s="11">
        <v>3</v>
      </c>
      <c r="H2671" s="11" t="s">
        <v>85658</v>
      </c>
      <c r="I2671" s="11" t="s">
        <v>85659</v>
      </c>
      <c r="J2671" s="12" t="s">
        <v>113755</v>
      </c>
    </row>
    <row r="2672" spans="1:10" x14ac:dyDescent="0.25">
      <c r="A2672" s="11" t="s">
        <v>3297</v>
      </c>
      <c r="B2672" s="11" t="s">
        <v>3298</v>
      </c>
      <c r="C2672" s="11" t="s">
        <v>20</v>
      </c>
      <c r="D2672" s="11">
        <v>1212117</v>
      </c>
      <c r="E2672" s="11" t="s">
        <v>29</v>
      </c>
      <c r="F2672" s="11" t="s">
        <v>12</v>
      </c>
      <c r="G2672" s="11">
        <v>6</v>
      </c>
      <c r="H2672" s="11" t="s">
        <v>3299</v>
      </c>
      <c r="I2672" s="11" t="s">
        <v>3300</v>
      </c>
      <c r="J2672" s="12" t="s">
        <v>109900</v>
      </c>
    </row>
    <row r="2673" spans="1:10" x14ac:dyDescent="0.25">
      <c r="A2673" s="13" t="s">
        <v>76234</v>
      </c>
      <c r="B2673" s="13" t="s">
        <v>76235</v>
      </c>
      <c r="C2673" s="13" t="s">
        <v>17</v>
      </c>
      <c r="D2673" s="13">
        <v>1212109</v>
      </c>
      <c r="E2673" s="13" t="s">
        <v>40508</v>
      </c>
      <c r="F2673" s="13" t="s">
        <v>12</v>
      </c>
      <c r="G2673" s="13">
        <v>9</v>
      </c>
      <c r="H2673" s="13" t="s">
        <v>835</v>
      </c>
      <c r="I2673" s="13" t="s">
        <v>76236</v>
      </c>
      <c r="J2673" s="12" t="s">
        <v>113516</v>
      </c>
    </row>
    <row r="2674" spans="1:10" x14ac:dyDescent="0.25">
      <c r="A2674" s="11" t="s">
        <v>55397</v>
      </c>
      <c r="B2674" s="11" t="s">
        <v>55398</v>
      </c>
      <c r="C2674" s="11" t="s">
        <v>17</v>
      </c>
      <c r="D2674" s="11">
        <v>1212108</v>
      </c>
      <c r="E2674" s="11" t="s">
        <v>40508</v>
      </c>
      <c r="F2674" s="11" t="s">
        <v>12</v>
      </c>
      <c r="G2674" s="11">
        <v>9</v>
      </c>
      <c r="H2674" s="11" t="s">
        <v>55399</v>
      </c>
      <c r="I2674" s="11" t="s">
        <v>55400</v>
      </c>
      <c r="J2674" s="12" t="s">
        <v>112892</v>
      </c>
    </row>
    <row r="2675" spans="1:10" x14ac:dyDescent="0.25">
      <c r="A2675" s="11" t="s">
        <v>29346</v>
      </c>
      <c r="B2675" s="11" t="s">
        <v>29347</v>
      </c>
      <c r="C2675" s="11" t="s">
        <v>22</v>
      </c>
      <c r="D2675" s="11">
        <v>1212106</v>
      </c>
      <c r="E2675" s="11" t="s">
        <v>11629</v>
      </c>
      <c r="F2675" s="11" t="s">
        <v>12</v>
      </c>
      <c r="G2675" s="11">
        <v>2</v>
      </c>
      <c r="H2675" s="11" t="s">
        <v>17434</v>
      </c>
      <c r="I2675" s="11" t="s">
        <v>29348</v>
      </c>
      <c r="J2675" s="12" t="s">
        <v>111579</v>
      </c>
    </row>
    <row r="2676" spans="1:10" x14ac:dyDescent="0.25">
      <c r="A2676" s="13" t="s">
        <v>5363</v>
      </c>
      <c r="B2676" s="13" t="s">
        <v>5364</v>
      </c>
      <c r="C2676" s="13" t="s">
        <v>11</v>
      </c>
      <c r="D2676" s="13">
        <v>1212127</v>
      </c>
      <c r="E2676" s="13" t="s">
        <v>29</v>
      </c>
      <c r="F2676" s="13" t="s">
        <v>12</v>
      </c>
      <c r="G2676" s="13">
        <v>5</v>
      </c>
      <c r="H2676" s="13" t="s">
        <v>597</v>
      </c>
      <c r="I2676" s="13" t="s">
        <v>5365</v>
      </c>
      <c r="J2676" s="12" t="s">
        <v>110009</v>
      </c>
    </row>
    <row r="2677" spans="1:10" x14ac:dyDescent="0.25">
      <c r="A2677" s="13" t="s">
        <v>32155</v>
      </c>
      <c r="B2677" s="13" t="s">
        <v>32156</v>
      </c>
      <c r="C2677" s="13" t="s">
        <v>17</v>
      </c>
      <c r="D2677" s="13">
        <v>1212125</v>
      </c>
      <c r="E2677" s="13" t="s">
        <v>11629</v>
      </c>
      <c r="F2677" s="13" t="s">
        <v>12</v>
      </c>
      <c r="G2677" s="13">
        <v>5</v>
      </c>
      <c r="H2677" s="13" t="s">
        <v>1129</v>
      </c>
      <c r="I2677" s="13" t="s">
        <v>32157</v>
      </c>
      <c r="J2677" s="12" t="s">
        <v>111870</v>
      </c>
    </row>
    <row r="2678" spans="1:10" x14ac:dyDescent="0.25">
      <c r="A2678" s="13" t="s">
        <v>75050</v>
      </c>
      <c r="B2678" s="13" t="s">
        <v>75051</v>
      </c>
      <c r="C2678" s="13" t="s">
        <v>20</v>
      </c>
      <c r="D2678" s="13">
        <v>1212117</v>
      </c>
      <c r="E2678" s="13" t="s">
        <v>40508</v>
      </c>
      <c r="F2678" s="13" t="s">
        <v>12</v>
      </c>
      <c r="G2678" s="13">
        <v>4</v>
      </c>
      <c r="H2678" s="13" t="s">
        <v>1218</v>
      </c>
      <c r="I2678" s="13" t="s">
        <v>75052</v>
      </c>
      <c r="J2678" s="12" t="s">
        <v>113491</v>
      </c>
    </row>
    <row r="2679" spans="1:10" x14ac:dyDescent="0.25">
      <c r="A2679" s="11" t="s">
        <v>27980</v>
      </c>
      <c r="B2679" s="11" t="s">
        <v>27981</v>
      </c>
      <c r="C2679" s="11" t="s">
        <v>22</v>
      </c>
      <c r="D2679" s="11">
        <v>1212110</v>
      </c>
      <c r="E2679" s="11" t="s">
        <v>11629</v>
      </c>
      <c r="F2679" s="11" t="s">
        <v>12</v>
      </c>
      <c r="G2679" s="11">
        <v>9</v>
      </c>
      <c r="H2679" s="11" t="s">
        <v>2696</v>
      </c>
      <c r="I2679" s="11" t="s">
        <v>27982</v>
      </c>
      <c r="J2679" s="12" t="s">
        <v>111493</v>
      </c>
    </row>
    <row r="2680" spans="1:10" x14ac:dyDescent="0.25">
      <c r="A2680" s="13" t="s">
        <v>21386</v>
      </c>
      <c r="B2680" s="13" t="s">
        <v>21387</v>
      </c>
      <c r="C2680" s="13" t="s">
        <v>17</v>
      </c>
      <c r="D2680" s="13">
        <v>1212108</v>
      </c>
      <c r="E2680" s="13" t="s">
        <v>11629</v>
      </c>
      <c r="F2680" s="13" t="s">
        <v>12</v>
      </c>
      <c r="G2680" s="13">
        <v>10</v>
      </c>
      <c r="H2680" s="13" t="s">
        <v>228</v>
      </c>
      <c r="I2680" s="13" t="s">
        <v>21388</v>
      </c>
      <c r="J2680" s="12" t="s">
        <v>111008</v>
      </c>
    </row>
    <row r="2681" spans="1:10" x14ac:dyDescent="0.25">
      <c r="A2681" s="11" t="s">
        <v>37947</v>
      </c>
      <c r="B2681" s="11" t="s">
        <v>37948</v>
      </c>
      <c r="C2681" s="11" t="s">
        <v>20</v>
      </c>
      <c r="D2681" s="11">
        <v>1212117</v>
      </c>
      <c r="E2681" s="11" t="s">
        <v>11629</v>
      </c>
      <c r="F2681" s="11" t="s">
        <v>12</v>
      </c>
      <c r="G2681" s="11">
        <v>6</v>
      </c>
      <c r="H2681" s="11" t="s">
        <v>20931</v>
      </c>
      <c r="I2681" s="11" t="s">
        <v>37949</v>
      </c>
      <c r="J2681" s="12" t="s">
        <v>112285</v>
      </c>
    </row>
    <row r="2682" spans="1:10" x14ac:dyDescent="0.25">
      <c r="A2682" s="13" t="s">
        <v>31544</v>
      </c>
      <c r="B2682" s="13" t="s">
        <v>31545</v>
      </c>
      <c r="C2682" s="13" t="s">
        <v>17</v>
      </c>
      <c r="D2682" s="13">
        <v>1212125</v>
      </c>
      <c r="E2682" s="13" t="s">
        <v>11629</v>
      </c>
      <c r="F2682" s="13" t="s">
        <v>12</v>
      </c>
      <c r="G2682" s="13">
        <v>4</v>
      </c>
      <c r="H2682" s="13" t="s">
        <v>29577</v>
      </c>
      <c r="I2682" s="13" t="s">
        <v>31546</v>
      </c>
      <c r="J2682" s="12" t="s">
        <v>111786</v>
      </c>
    </row>
    <row r="2683" spans="1:10" x14ac:dyDescent="0.25">
      <c r="A2683" s="11" t="s">
        <v>41728</v>
      </c>
      <c r="B2683" s="11" t="s">
        <v>41729</v>
      </c>
      <c r="C2683" s="11" t="s">
        <v>11</v>
      </c>
      <c r="D2683" s="11">
        <v>1212127</v>
      </c>
      <c r="E2683" s="11" t="s">
        <v>40508</v>
      </c>
      <c r="F2683" s="11" t="s">
        <v>12</v>
      </c>
      <c r="G2683" s="11">
        <v>5</v>
      </c>
      <c r="H2683" s="11" t="s">
        <v>4785</v>
      </c>
      <c r="I2683" s="11" t="s">
        <v>41730</v>
      </c>
      <c r="J2683" s="12" t="s">
        <v>112547</v>
      </c>
    </row>
    <row r="2684" spans="1:10" x14ac:dyDescent="0.25">
      <c r="A2684" s="13" t="s">
        <v>19296</v>
      </c>
      <c r="B2684" s="13" t="s">
        <v>19297</v>
      </c>
      <c r="C2684" s="13" t="s">
        <v>20</v>
      </c>
      <c r="D2684" s="13">
        <v>1212117</v>
      </c>
      <c r="E2684" s="13" t="s">
        <v>11629</v>
      </c>
      <c r="F2684" s="13" t="s">
        <v>12</v>
      </c>
      <c r="G2684" s="13">
        <v>6</v>
      </c>
      <c r="H2684" s="13" t="s">
        <v>19298</v>
      </c>
      <c r="I2684" s="13" t="s">
        <v>19299</v>
      </c>
      <c r="J2684" s="12" t="s">
        <v>110826</v>
      </c>
    </row>
    <row r="2685" spans="1:10" x14ac:dyDescent="0.25">
      <c r="A2685" s="13" t="s">
        <v>80942</v>
      </c>
      <c r="B2685" s="13" t="s">
        <v>80943</v>
      </c>
      <c r="C2685" s="13" t="s">
        <v>17</v>
      </c>
      <c r="D2685" s="13">
        <v>1212125</v>
      </c>
      <c r="E2685" s="13" t="s">
        <v>40508</v>
      </c>
      <c r="F2685" s="13" t="s">
        <v>12</v>
      </c>
      <c r="G2685" s="13">
        <v>3</v>
      </c>
      <c r="H2685" s="13" t="s">
        <v>10285</v>
      </c>
      <c r="I2685" s="13" t="s">
        <v>80944</v>
      </c>
      <c r="J2685" s="12" t="s">
        <v>113641</v>
      </c>
    </row>
    <row r="2686" spans="1:10" x14ac:dyDescent="0.25">
      <c r="A2686" s="11" t="s">
        <v>31675</v>
      </c>
      <c r="B2686" s="11" t="s">
        <v>31676</v>
      </c>
      <c r="C2686" s="11" t="s">
        <v>17</v>
      </c>
      <c r="D2686" s="11">
        <v>1212109</v>
      </c>
      <c r="E2686" s="11" t="s">
        <v>11629</v>
      </c>
      <c r="F2686" s="11" t="s">
        <v>12</v>
      </c>
      <c r="G2686" s="11">
        <v>10</v>
      </c>
      <c r="H2686" s="11" t="s">
        <v>8850</v>
      </c>
      <c r="I2686" s="11" t="s">
        <v>31677</v>
      </c>
      <c r="J2686" s="12" t="s">
        <v>111797</v>
      </c>
    </row>
    <row r="2687" spans="1:10" x14ac:dyDescent="0.25">
      <c r="A2687" s="13" t="s">
        <v>93498</v>
      </c>
      <c r="B2687" s="13" t="s">
        <v>93499</v>
      </c>
      <c r="C2687" s="13" t="s">
        <v>11</v>
      </c>
      <c r="D2687" s="13">
        <v>1212127</v>
      </c>
      <c r="E2687" s="13" t="s">
        <v>40508</v>
      </c>
      <c r="F2687" s="13" t="s">
        <v>12</v>
      </c>
      <c r="G2687" s="13">
        <v>5</v>
      </c>
      <c r="H2687" s="13" t="s">
        <v>41227</v>
      </c>
      <c r="I2687" s="13" t="s">
        <v>93500</v>
      </c>
      <c r="J2687" s="12" t="s">
        <v>114118</v>
      </c>
    </row>
    <row r="2688" spans="1:10" x14ac:dyDescent="0.25">
      <c r="A2688" s="11" t="s">
        <v>29503</v>
      </c>
      <c r="B2688" s="11" t="s">
        <v>29504</v>
      </c>
      <c r="C2688" s="11" t="s">
        <v>20</v>
      </c>
      <c r="D2688" s="11">
        <v>1212117</v>
      </c>
      <c r="E2688" s="11" t="s">
        <v>11629</v>
      </c>
      <c r="F2688" s="11" t="s">
        <v>12</v>
      </c>
      <c r="G2688" s="11">
        <v>6</v>
      </c>
      <c r="H2688" s="11" t="s">
        <v>29505</v>
      </c>
      <c r="I2688" s="11" t="s">
        <v>29506</v>
      </c>
      <c r="J2688" s="12" t="s">
        <v>111597</v>
      </c>
    </row>
    <row r="2689" spans="1:10" x14ac:dyDescent="0.25">
      <c r="A2689" s="13" t="s">
        <v>67898</v>
      </c>
      <c r="B2689" s="13" t="s">
        <v>67899</v>
      </c>
      <c r="C2689" s="13" t="s">
        <v>11</v>
      </c>
      <c r="D2689" s="13">
        <v>1212127</v>
      </c>
      <c r="E2689" s="13" t="s">
        <v>40508</v>
      </c>
      <c r="F2689" s="13" t="s">
        <v>12</v>
      </c>
      <c r="G2689" s="13">
        <v>5</v>
      </c>
      <c r="H2689" s="13" t="s">
        <v>6432</v>
      </c>
      <c r="I2689" s="13" t="s">
        <v>67900</v>
      </c>
      <c r="J2689" s="12" t="s">
        <v>113313</v>
      </c>
    </row>
    <row r="2690" spans="1:10" x14ac:dyDescent="0.25">
      <c r="A2690" s="11" t="s">
        <v>94537</v>
      </c>
      <c r="B2690" s="11" t="s">
        <v>94538</v>
      </c>
      <c r="C2690" s="11" t="s">
        <v>17</v>
      </c>
      <c r="D2690" s="11">
        <v>1212108</v>
      </c>
      <c r="E2690" s="11" t="s">
        <v>40508</v>
      </c>
      <c r="F2690" s="11" t="s">
        <v>12</v>
      </c>
      <c r="G2690" s="11">
        <v>9</v>
      </c>
      <c r="H2690" s="11" t="s">
        <v>40872</v>
      </c>
      <c r="I2690" s="11" t="s">
        <v>94539</v>
      </c>
      <c r="J2690" s="12" t="s">
        <v>114199</v>
      </c>
    </row>
    <row r="2691" spans="1:10" x14ac:dyDescent="0.25">
      <c r="A2691" s="11" t="s">
        <v>5147</v>
      </c>
      <c r="B2691" s="11" t="s">
        <v>5148</v>
      </c>
      <c r="C2691" s="11" t="s">
        <v>22</v>
      </c>
      <c r="D2691" s="11">
        <v>1212121</v>
      </c>
      <c r="E2691" s="11" t="s">
        <v>29</v>
      </c>
      <c r="F2691" s="11" t="s">
        <v>12</v>
      </c>
      <c r="G2691" s="11">
        <v>5</v>
      </c>
      <c r="H2691" s="11" t="s">
        <v>5149</v>
      </c>
      <c r="I2691" s="11" t="s">
        <v>5150</v>
      </c>
      <c r="J2691" s="12" t="s">
        <v>109994</v>
      </c>
    </row>
    <row r="2692" spans="1:10" x14ac:dyDescent="0.25">
      <c r="A2692" s="11" t="s">
        <v>22016</v>
      </c>
      <c r="B2692" s="11" t="s">
        <v>22017</v>
      </c>
      <c r="C2692" s="11" t="s">
        <v>11</v>
      </c>
      <c r="D2692" s="11">
        <v>1212123</v>
      </c>
      <c r="E2692" s="11" t="s">
        <v>11629</v>
      </c>
      <c r="F2692" s="11" t="s">
        <v>12</v>
      </c>
      <c r="G2692" s="11">
        <v>4</v>
      </c>
      <c r="H2692" s="11" t="s">
        <v>368</v>
      </c>
      <c r="I2692" s="11" t="s">
        <v>22018</v>
      </c>
      <c r="J2692" s="12" t="s">
        <v>111060</v>
      </c>
    </row>
    <row r="2693" spans="1:10" x14ac:dyDescent="0.25">
      <c r="A2693" s="11" t="s">
        <v>97022</v>
      </c>
      <c r="B2693" s="11" t="s">
        <v>97023</v>
      </c>
      <c r="C2693" s="11" t="s">
        <v>20</v>
      </c>
      <c r="D2693" s="11">
        <v>1212117</v>
      </c>
      <c r="E2693" s="11" t="s">
        <v>40508</v>
      </c>
      <c r="F2693" s="11" t="s">
        <v>12</v>
      </c>
      <c r="G2693" s="11">
        <v>6</v>
      </c>
      <c r="H2693" s="11" t="s">
        <v>97024</v>
      </c>
      <c r="I2693" s="11" t="s">
        <v>97025</v>
      </c>
      <c r="J2693" s="12" t="s">
        <v>114293</v>
      </c>
    </row>
    <row r="2694" spans="1:10" x14ac:dyDescent="0.25">
      <c r="A2694" s="11" t="s">
        <v>28928</v>
      </c>
      <c r="B2694" s="11" t="s">
        <v>28929</v>
      </c>
      <c r="C2694" s="11" t="s">
        <v>22</v>
      </c>
      <c r="D2694" s="11">
        <v>1212106</v>
      </c>
      <c r="E2694" s="11" t="s">
        <v>11629</v>
      </c>
      <c r="F2694" s="11" t="s">
        <v>12</v>
      </c>
      <c r="G2694" s="11">
        <v>3</v>
      </c>
      <c r="H2694" s="11" t="s">
        <v>28930</v>
      </c>
      <c r="I2694" s="11" t="s">
        <v>28931</v>
      </c>
      <c r="J2694" s="12" t="s">
        <v>111558</v>
      </c>
    </row>
    <row r="2695" spans="1:10" x14ac:dyDescent="0.25">
      <c r="A2695" s="13" t="s">
        <v>69081</v>
      </c>
      <c r="B2695" s="13" t="s">
        <v>69082</v>
      </c>
      <c r="C2695" s="13" t="s">
        <v>20</v>
      </c>
      <c r="D2695" s="13">
        <v>1212117</v>
      </c>
      <c r="E2695" s="13" t="s">
        <v>40508</v>
      </c>
      <c r="F2695" s="13" t="s">
        <v>12</v>
      </c>
      <c r="G2695" s="13">
        <v>6</v>
      </c>
      <c r="H2695" s="13" t="s">
        <v>3085</v>
      </c>
      <c r="I2695" s="13" t="s">
        <v>69083</v>
      </c>
      <c r="J2695" s="12" t="s">
        <v>113340</v>
      </c>
    </row>
    <row r="2696" spans="1:10" x14ac:dyDescent="0.25">
      <c r="A2696" s="13" t="s">
        <v>27487</v>
      </c>
      <c r="B2696" s="13" t="s">
        <v>27488</v>
      </c>
      <c r="C2696" s="13" t="s">
        <v>20</v>
      </c>
      <c r="D2696" s="13">
        <v>1212125</v>
      </c>
      <c r="E2696" s="13" t="s">
        <v>11629</v>
      </c>
      <c r="F2696" s="13" t="s">
        <v>12</v>
      </c>
      <c r="G2696" s="13">
        <v>9</v>
      </c>
      <c r="H2696" s="13" t="s">
        <v>1036</v>
      </c>
      <c r="I2696" s="13" t="s">
        <v>27489</v>
      </c>
      <c r="J2696" s="12" t="s">
        <v>111442</v>
      </c>
    </row>
    <row r="2697" spans="1:10" x14ac:dyDescent="0.25">
      <c r="A2697" s="11" t="s">
        <v>20823</v>
      </c>
      <c r="B2697" s="11" t="s">
        <v>20824</v>
      </c>
      <c r="C2697" s="11" t="s">
        <v>22</v>
      </c>
      <c r="D2697" s="11">
        <v>1212120</v>
      </c>
      <c r="E2697" s="11" t="s">
        <v>11629</v>
      </c>
      <c r="F2697" s="11" t="s">
        <v>12</v>
      </c>
      <c r="G2697" s="11">
        <v>9</v>
      </c>
      <c r="H2697" s="11" t="s">
        <v>20825</v>
      </c>
      <c r="I2697" s="11" t="s">
        <v>20826</v>
      </c>
      <c r="J2697" s="12" t="s">
        <v>110966</v>
      </c>
    </row>
    <row r="2698" spans="1:10" x14ac:dyDescent="0.25">
      <c r="A2698" s="13" t="s">
        <v>30081</v>
      </c>
      <c r="B2698" s="13" t="s">
        <v>30082</v>
      </c>
      <c r="C2698" s="13" t="s">
        <v>22</v>
      </c>
      <c r="D2698" s="13">
        <v>1212106</v>
      </c>
      <c r="E2698" s="13" t="s">
        <v>11629</v>
      </c>
      <c r="F2698" s="13" t="s">
        <v>12</v>
      </c>
      <c r="G2698" s="13">
        <v>3</v>
      </c>
      <c r="H2698" s="13" t="s">
        <v>21253</v>
      </c>
      <c r="I2698" s="13" t="s">
        <v>30083</v>
      </c>
      <c r="J2698" s="12" t="s">
        <v>111656</v>
      </c>
    </row>
    <row r="2699" spans="1:10" x14ac:dyDescent="0.25">
      <c r="A2699" s="11" t="s">
        <v>96712</v>
      </c>
      <c r="B2699" s="11" t="s">
        <v>96713</v>
      </c>
      <c r="C2699" s="11" t="s">
        <v>20</v>
      </c>
      <c r="D2699" s="11">
        <v>1212117</v>
      </c>
      <c r="E2699" s="11" t="s">
        <v>40508</v>
      </c>
      <c r="F2699" s="11" t="s">
        <v>12</v>
      </c>
      <c r="G2699" s="11">
        <v>4</v>
      </c>
      <c r="H2699" s="11" t="s">
        <v>96714</v>
      </c>
      <c r="I2699" s="11" t="s">
        <v>96715</v>
      </c>
      <c r="J2699" s="12" t="s">
        <v>114283</v>
      </c>
    </row>
    <row r="2700" spans="1:10" x14ac:dyDescent="0.25">
      <c r="A2700" s="13" t="s">
        <v>88477</v>
      </c>
      <c r="B2700" s="13" t="s">
        <v>88478</v>
      </c>
      <c r="C2700" s="13" t="s">
        <v>20</v>
      </c>
      <c r="D2700" s="13">
        <v>1212125</v>
      </c>
      <c r="E2700" s="13" t="s">
        <v>40508</v>
      </c>
      <c r="F2700" s="13" t="s">
        <v>12</v>
      </c>
      <c r="G2700" s="13">
        <v>6</v>
      </c>
      <c r="H2700" s="13" t="s">
        <v>88479</v>
      </c>
      <c r="I2700" s="13" t="s">
        <v>88480</v>
      </c>
      <c r="J2700" s="12" t="s">
        <v>113835</v>
      </c>
    </row>
    <row r="2701" spans="1:10" x14ac:dyDescent="0.25">
      <c r="A2701" s="13" t="s">
        <v>20430</v>
      </c>
      <c r="B2701" s="13" t="s">
        <v>20431</v>
      </c>
      <c r="C2701" s="13" t="s">
        <v>20</v>
      </c>
      <c r="D2701" s="13">
        <v>1212117</v>
      </c>
      <c r="E2701" s="13" t="s">
        <v>11629</v>
      </c>
      <c r="F2701" s="13" t="s">
        <v>12</v>
      </c>
      <c r="G2701" s="13">
        <v>6</v>
      </c>
      <c r="H2701" s="13" t="s">
        <v>20432</v>
      </c>
      <c r="I2701" s="13" t="s">
        <v>20433</v>
      </c>
      <c r="J2701" s="12" t="s">
        <v>110926</v>
      </c>
    </row>
    <row r="2702" spans="1:10" x14ac:dyDescent="0.25">
      <c r="A2702" s="13" t="s">
        <v>56458</v>
      </c>
      <c r="B2702" s="13" t="s">
        <v>56459</v>
      </c>
      <c r="C2702" s="13" t="s">
        <v>17</v>
      </c>
      <c r="D2702" s="13">
        <v>1212108</v>
      </c>
      <c r="E2702" s="13" t="s">
        <v>40508</v>
      </c>
      <c r="F2702" s="13" t="s">
        <v>12</v>
      </c>
      <c r="G2702" s="13">
        <v>9</v>
      </c>
      <c r="H2702" s="13" t="s">
        <v>368</v>
      </c>
      <c r="I2702" s="13" t="s">
        <v>55475</v>
      </c>
      <c r="J2702" s="12" t="s">
        <v>112914</v>
      </c>
    </row>
    <row r="2703" spans="1:10" x14ac:dyDescent="0.25">
      <c r="A2703" s="13" t="s">
        <v>76750</v>
      </c>
      <c r="B2703" s="13" t="s">
        <v>76751</v>
      </c>
      <c r="C2703" s="13" t="s">
        <v>11</v>
      </c>
      <c r="D2703" s="13">
        <v>1212127</v>
      </c>
      <c r="E2703" s="13" t="s">
        <v>40508</v>
      </c>
      <c r="F2703" s="13" t="s">
        <v>12</v>
      </c>
      <c r="G2703" s="13">
        <v>5</v>
      </c>
      <c r="H2703" s="13" t="s">
        <v>76752</v>
      </c>
      <c r="I2703" s="13" t="s">
        <v>76753</v>
      </c>
      <c r="J2703" s="12" t="s">
        <v>113530</v>
      </c>
    </row>
    <row r="2704" spans="1:10" x14ac:dyDescent="0.25">
      <c r="A2704" s="13" t="s">
        <v>16749</v>
      </c>
      <c r="B2704" s="13" t="s">
        <v>16750</v>
      </c>
      <c r="C2704" s="13" t="s">
        <v>17</v>
      </c>
      <c r="D2704" s="13">
        <v>1212108</v>
      </c>
      <c r="E2704" s="13" t="s">
        <v>11629</v>
      </c>
      <c r="F2704" s="13" t="s">
        <v>12</v>
      </c>
      <c r="G2704" s="13">
        <v>9</v>
      </c>
      <c r="H2704" s="13" t="s">
        <v>3925</v>
      </c>
      <c r="I2704" s="13" t="s">
        <v>16751</v>
      </c>
      <c r="J2704" s="12" t="s">
        <v>110630</v>
      </c>
    </row>
    <row r="2705" spans="1:10" x14ac:dyDescent="0.25">
      <c r="A2705" s="11" t="s">
        <v>39970</v>
      </c>
      <c r="B2705" s="11" t="s">
        <v>39971</v>
      </c>
      <c r="C2705" s="11" t="s">
        <v>20</v>
      </c>
      <c r="D2705" s="11">
        <v>1212117</v>
      </c>
      <c r="E2705" s="11" t="s">
        <v>39668</v>
      </c>
      <c r="F2705" s="11" t="s">
        <v>12</v>
      </c>
      <c r="G2705" s="11">
        <v>4</v>
      </c>
      <c r="H2705" s="11" t="s">
        <v>3195</v>
      </c>
      <c r="I2705" s="11" t="s">
        <v>39972</v>
      </c>
      <c r="J2705" s="12" t="s">
        <v>112456</v>
      </c>
    </row>
    <row r="2706" spans="1:10" x14ac:dyDescent="0.25">
      <c r="A2706" s="13" t="s">
        <v>49713</v>
      </c>
      <c r="B2706" s="13" t="s">
        <v>49714</v>
      </c>
      <c r="C2706" s="13" t="s">
        <v>11</v>
      </c>
      <c r="D2706" s="13">
        <v>1212127</v>
      </c>
      <c r="E2706" s="13" t="s">
        <v>40508</v>
      </c>
      <c r="F2706" s="13" t="s">
        <v>12</v>
      </c>
      <c r="G2706" s="13">
        <v>5</v>
      </c>
      <c r="H2706" s="13" t="s">
        <v>49715</v>
      </c>
      <c r="I2706" s="13" t="s">
        <v>13853</v>
      </c>
      <c r="J2706" s="12" t="s">
        <v>112728</v>
      </c>
    </row>
    <row r="2707" spans="1:10" x14ac:dyDescent="0.25">
      <c r="A2707" s="13" t="s">
        <v>37746</v>
      </c>
      <c r="B2707" s="13" t="s">
        <v>37747</v>
      </c>
      <c r="C2707" s="13" t="s">
        <v>11</v>
      </c>
      <c r="D2707" s="13">
        <v>1212123</v>
      </c>
      <c r="E2707" s="13" t="s">
        <v>11629</v>
      </c>
      <c r="F2707" s="13" t="s">
        <v>12</v>
      </c>
      <c r="G2707" s="13">
        <v>4</v>
      </c>
      <c r="H2707" s="13" t="s">
        <v>37748</v>
      </c>
      <c r="I2707" s="13" t="s">
        <v>37749</v>
      </c>
      <c r="J2707" s="12" t="s">
        <v>112272</v>
      </c>
    </row>
    <row r="2708" spans="1:10" x14ac:dyDescent="0.25">
      <c r="A2708" s="13" t="s">
        <v>89060</v>
      </c>
      <c r="B2708" s="13" t="s">
        <v>89061</v>
      </c>
      <c r="C2708" s="13" t="s">
        <v>17</v>
      </c>
      <c r="D2708" s="13">
        <v>1212125</v>
      </c>
      <c r="E2708" s="13" t="s">
        <v>40508</v>
      </c>
      <c r="F2708" s="13" t="s">
        <v>12</v>
      </c>
      <c r="G2708" s="13">
        <v>5</v>
      </c>
      <c r="H2708" s="13" t="s">
        <v>40948</v>
      </c>
      <c r="I2708" s="13" t="s">
        <v>89062</v>
      </c>
      <c r="J2708" s="12" t="s">
        <v>113857</v>
      </c>
    </row>
    <row r="2709" spans="1:10" x14ac:dyDescent="0.25">
      <c r="A2709" s="13" t="s">
        <v>58906</v>
      </c>
      <c r="B2709" s="13" t="s">
        <v>58907</v>
      </c>
      <c r="C2709" s="13" t="s">
        <v>17</v>
      </c>
      <c r="D2709" s="13">
        <v>1212125</v>
      </c>
      <c r="E2709" s="13" t="s">
        <v>40508</v>
      </c>
      <c r="F2709" s="13" t="s">
        <v>12</v>
      </c>
      <c r="G2709" s="13">
        <v>4</v>
      </c>
      <c r="H2709" s="13" t="s">
        <v>262</v>
      </c>
      <c r="I2709" s="13" t="s">
        <v>58908</v>
      </c>
      <c r="J2709" s="12" t="s">
        <v>112989</v>
      </c>
    </row>
    <row r="2710" spans="1:10" x14ac:dyDescent="0.25">
      <c r="A2710" s="13" t="s">
        <v>86409</v>
      </c>
      <c r="B2710" s="13" t="s">
        <v>86410</v>
      </c>
      <c r="C2710" s="13" t="s">
        <v>17</v>
      </c>
      <c r="D2710" s="13">
        <v>1212108</v>
      </c>
      <c r="E2710" s="13" t="s">
        <v>40508</v>
      </c>
      <c r="F2710" s="13" t="s">
        <v>12</v>
      </c>
      <c r="G2710" s="13">
        <v>9</v>
      </c>
      <c r="H2710" s="13" t="s">
        <v>42089</v>
      </c>
      <c r="I2710" s="13" t="s">
        <v>86411</v>
      </c>
      <c r="J2710" s="12" t="s">
        <v>113783</v>
      </c>
    </row>
    <row r="2711" spans="1:10" x14ac:dyDescent="0.25">
      <c r="A2711" s="13" t="s">
        <v>102006</v>
      </c>
      <c r="B2711" s="13" t="s">
        <v>102007</v>
      </c>
      <c r="C2711" s="13" t="s">
        <v>22</v>
      </c>
      <c r="D2711" s="13">
        <v>1212106</v>
      </c>
      <c r="E2711" s="13" t="s">
        <v>40508</v>
      </c>
      <c r="F2711" s="13" t="s">
        <v>12</v>
      </c>
      <c r="G2711" s="13">
        <v>6</v>
      </c>
      <c r="H2711" s="13" t="s">
        <v>102008</v>
      </c>
      <c r="I2711" s="13" t="s">
        <v>102009</v>
      </c>
      <c r="J2711" s="12" t="s">
        <v>114574</v>
      </c>
    </row>
    <row r="2712" spans="1:10" x14ac:dyDescent="0.25">
      <c r="A2712" s="11" t="s">
        <v>85351</v>
      </c>
      <c r="B2712" s="11" t="s">
        <v>85352</v>
      </c>
      <c r="C2712" s="11" t="s">
        <v>17</v>
      </c>
      <c r="D2712" s="11">
        <v>1212125</v>
      </c>
      <c r="E2712" s="11" t="s">
        <v>40508</v>
      </c>
      <c r="F2712" s="11" t="s">
        <v>12</v>
      </c>
      <c r="G2712" s="11">
        <v>5</v>
      </c>
      <c r="H2712" s="11" t="s">
        <v>83187</v>
      </c>
      <c r="I2712" s="11" t="s">
        <v>85353</v>
      </c>
      <c r="J2712" s="12" t="s">
        <v>113750</v>
      </c>
    </row>
    <row r="2713" spans="1:10" x14ac:dyDescent="0.25">
      <c r="A2713" s="11" t="s">
        <v>23903</v>
      </c>
      <c r="B2713" s="11" t="s">
        <v>23904</v>
      </c>
      <c r="C2713" s="11" t="s">
        <v>11</v>
      </c>
      <c r="D2713" s="11">
        <v>1212127</v>
      </c>
      <c r="E2713" s="11" t="s">
        <v>11629</v>
      </c>
      <c r="F2713" s="11" t="s">
        <v>12</v>
      </c>
      <c r="G2713" s="11">
        <v>5</v>
      </c>
      <c r="H2713" s="11" t="s">
        <v>23905</v>
      </c>
      <c r="I2713" s="11" t="s">
        <v>23906</v>
      </c>
      <c r="J2713" s="12" t="s">
        <v>111209</v>
      </c>
    </row>
    <row r="2714" spans="1:10" x14ac:dyDescent="0.25">
      <c r="A2714" s="11" t="s">
        <v>86331</v>
      </c>
      <c r="B2714" s="11" t="s">
        <v>86332</v>
      </c>
      <c r="C2714" s="11" t="s">
        <v>17</v>
      </c>
      <c r="D2714" s="11">
        <v>1212125</v>
      </c>
      <c r="E2714" s="11" t="s">
        <v>40508</v>
      </c>
      <c r="F2714" s="11" t="s">
        <v>12</v>
      </c>
      <c r="G2714" s="11">
        <v>5</v>
      </c>
      <c r="H2714" s="11" t="s">
        <v>86333</v>
      </c>
      <c r="I2714" s="11" t="s">
        <v>86334</v>
      </c>
      <c r="J2714" s="12" t="s">
        <v>113777</v>
      </c>
    </row>
    <row r="2715" spans="1:10" x14ac:dyDescent="0.25">
      <c r="A2715" s="11" t="s">
        <v>101857</v>
      </c>
      <c r="B2715" s="11" t="s">
        <v>101858</v>
      </c>
      <c r="C2715" s="11" t="s">
        <v>20</v>
      </c>
      <c r="D2715" s="11">
        <v>1212117</v>
      </c>
      <c r="E2715" s="11" t="s">
        <v>40508</v>
      </c>
      <c r="F2715" s="11" t="s">
        <v>12</v>
      </c>
      <c r="G2715" s="11">
        <v>4</v>
      </c>
      <c r="H2715" s="11" t="s">
        <v>101859</v>
      </c>
      <c r="I2715" s="11" t="s">
        <v>101823</v>
      </c>
      <c r="J2715" s="12" t="s">
        <v>114569</v>
      </c>
    </row>
    <row r="2716" spans="1:10" x14ac:dyDescent="0.25">
      <c r="A2716" s="11" t="s">
        <v>41756</v>
      </c>
      <c r="B2716" s="11" t="s">
        <v>41757</v>
      </c>
      <c r="C2716" s="11" t="s">
        <v>17</v>
      </c>
      <c r="D2716" s="11">
        <v>1212108</v>
      </c>
      <c r="E2716" s="11" t="s">
        <v>40508</v>
      </c>
      <c r="F2716" s="11" t="s">
        <v>12</v>
      </c>
      <c r="G2716" s="11">
        <v>8</v>
      </c>
      <c r="H2716" s="11" t="s">
        <v>41758</v>
      </c>
      <c r="I2716" s="11" t="s">
        <v>41759</v>
      </c>
      <c r="J2716" s="12" t="s">
        <v>112549</v>
      </c>
    </row>
    <row r="2717" spans="1:10" x14ac:dyDescent="0.25">
      <c r="A2717" s="11" t="s">
        <v>68958</v>
      </c>
      <c r="B2717" s="11" t="s">
        <v>68959</v>
      </c>
      <c r="C2717" s="11" t="s">
        <v>11</v>
      </c>
      <c r="D2717" s="11">
        <v>1212119</v>
      </c>
      <c r="E2717" s="11" t="s">
        <v>40508</v>
      </c>
      <c r="F2717" s="11" t="s">
        <v>12</v>
      </c>
      <c r="G2717" s="11">
        <v>4</v>
      </c>
      <c r="H2717" s="11" t="s">
        <v>68960</v>
      </c>
      <c r="I2717" s="11" t="s">
        <v>68961</v>
      </c>
      <c r="J2717" s="12" t="s">
        <v>113338</v>
      </c>
    </row>
    <row r="2718" spans="1:10" x14ac:dyDescent="0.25">
      <c r="A2718" s="13" t="s">
        <v>16633</v>
      </c>
      <c r="B2718" s="13" t="s">
        <v>16634</v>
      </c>
      <c r="C2718" s="13" t="s">
        <v>17</v>
      </c>
      <c r="D2718" s="13">
        <v>1212108</v>
      </c>
      <c r="E2718" s="13" t="s">
        <v>11629</v>
      </c>
      <c r="F2718" s="13" t="s">
        <v>12</v>
      </c>
      <c r="G2718" s="13">
        <v>9</v>
      </c>
      <c r="H2718" s="13" t="s">
        <v>5868</v>
      </c>
      <c r="I2718" s="13" t="s">
        <v>16635</v>
      </c>
      <c r="J2718" s="12" t="s">
        <v>110627</v>
      </c>
    </row>
    <row r="2719" spans="1:10" x14ac:dyDescent="0.25">
      <c r="A2719" s="13" t="s">
        <v>41720</v>
      </c>
      <c r="B2719" s="13" t="s">
        <v>41721</v>
      </c>
      <c r="C2719" s="13" t="s">
        <v>11</v>
      </c>
      <c r="D2719" s="13">
        <v>1212127</v>
      </c>
      <c r="E2719" s="13" t="s">
        <v>40508</v>
      </c>
      <c r="F2719" s="13" t="s">
        <v>12</v>
      </c>
      <c r="G2719" s="13">
        <v>5</v>
      </c>
      <c r="H2719" s="13" t="s">
        <v>7942</v>
      </c>
      <c r="I2719" s="13" t="s">
        <v>41722</v>
      </c>
      <c r="J2719" s="12" t="s">
        <v>112546</v>
      </c>
    </row>
    <row r="2720" spans="1:10" x14ac:dyDescent="0.25">
      <c r="A2720" s="13" t="s">
        <v>61998</v>
      </c>
      <c r="B2720" s="13" t="s">
        <v>61999</v>
      </c>
      <c r="C2720" s="13" t="s">
        <v>20</v>
      </c>
      <c r="D2720" s="13">
        <v>1212117</v>
      </c>
      <c r="E2720" s="13" t="s">
        <v>40508</v>
      </c>
      <c r="F2720" s="13" t="s">
        <v>12</v>
      </c>
      <c r="G2720" s="13">
        <v>4</v>
      </c>
      <c r="H2720" s="13" t="s">
        <v>62000</v>
      </c>
      <c r="I2720" s="13" t="s">
        <v>3176</v>
      </c>
      <c r="J2720" s="12" t="s">
        <v>113077</v>
      </c>
    </row>
    <row r="2721" spans="1:10" x14ac:dyDescent="0.25">
      <c r="A2721" s="13" t="s">
        <v>16296</v>
      </c>
      <c r="B2721" s="13" t="s">
        <v>16297</v>
      </c>
      <c r="C2721" s="13" t="s">
        <v>20</v>
      </c>
      <c r="D2721" s="13">
        <v>1212125</v>
      </c>
      <c r="E2721" s="13" t="s">
        <v>11629</v>
      </c>
      <c r="F2721" s="13" t="s">
        <v>12</v>
      </c>
      <c r="G2721" s="13">
        <v>8</v>
      </c>
      <c r="H2721" s="13" t="s">
        <v>368</v>
      </c>
      <c r="I2721" s="13" t="s">
        <v>16298</v>
      </c>
      <c r="J2721" s="12" t="s">
        <v>110609</v>
      </c>
    </row>
    <row r="2722" spans="1:10" x14ac:dyDescent="0.25">
      <c r="A2722" s="11" t="s">
        <v>94113</v>
      </c>
      <c r="B2722" s="11" t="s">
        <v>94114</v>
      </c>
      <c r="C2722" s="11" t="s">
        <v>20</v>
      </c>
      <c r="D2722" s="11">
        <v>1212112</v>
      </c>
      <c r="E2722" s="11" t="s">
        <v>40508</v>
      </c>
      <c r="F2722" s="11" t="s">
        <v>12</v>
      </c>
      <c r="G2722" s="11">
        <v>2</v>
      </c>
      <c r="H2722" s="11" t="s">
        <v>11682</v>
      </c>
      <c r="I2722" s="11" t="s">
        <v>93746</v>
      </c>
      <c r="J2722" s="12" t="s">
        <v>114168</v>
      </c>
    </row>
    <row r="2723" spans="1:10" x14ac:dyDescent="0.25">
      <c r="A2723" s="11" t="s">
        <v>31082</v>
      </c>
      <c r="B2723" s="11" t="s">
        <v>31083</v>
      </c>
      <c r="C2723" s="11" t="s">
        <v>22</v>
      </c>
      <c r="D2723" s="11">
        <v>1212106</v>
      </c>
      <c r="E2723" s="11" t="s">
        <v>11629</v>
      </c>
      <c r="F2723" s="11" t="s">
        <v>12</v>
      </c>
      <c r="G2723" s="11">
        <v>3</v>
      </c>
      <c r="H2723" s="11" t="s">
        <v>31084</v>
      </c>
      <c r="I2723" s="11" t="s">
        <v>28035</v>
      </c>
      <c r="J2723" s="12" t="s">
        <v>111737</v>
      </c>
    </row>
    <row r="2724" spans="1:10" x14ac:dyDescent="0.25">
      <c r="A2724" s="13" t="s">
        <v>12738</v>
      </c>
      <c r="B2724" s="13" t="s">
        <v>12739</v>
      </c>
      <c r="C2724" s="13" t="s">
        <v>22</v>
      </c>
      <c r="D2724" s="13">
        <v>1212106</v>
      </c>
      <c r="E2724" s="13" t="s">
        <v>11629</v>
      </c>
      <c r="F2724" s="13" t="s">
        <v>12</v>
      </c>
      <c r="G2724" s="13">
        <v>8</v>
      </c>
      <c r="H2724" s="13" t="s">
        <v>12740</v>
      </c>
      <c r="I2724" s="13" t="s">
        <v>12741</v>
      </c>
      <c r="J2724" s="12" t="s">
        <v>110387</v>
      </c>
    </row>
    <row r="2725" spans="1:10" x14ac:dyDescent="0.25">
      <c r="A2725" s="11" t="s">
        <v>16741</v>
      </c>
      <c r="B2725" s="11" t="s">
        <v>16742</v>
      </c>
      <c r="C2725" s="11" t="s">
        <v>17</v>
      </c>
      <c r="D2725" s="11">
        <v>1212108</v>
      </c>
      <c r="E2725" s="11" t="s">
        <v>11629</v>
      </c>
      <c r="F2725" s="11" t="s">
        <v>12</v>
      </c>
      <c r="G2725" s="11">
        <v>9</v>
      </c>
      <c r="H2725" s="11" t="s">
        <v>2170</v>
      </c>
      <c r="I2725" s="11" t="s">
        <v>16743</v>
      </c>
      <c r="J2725" s="12" t="s">
        <v>110629</v>
      </c>
    </row>
    <row r="2726" spans="1:10" x14ac:dyDescent="0.25">
      <c r="A2726" s="13" t="s">
        <v>63772</v>
      </c>
      <c r="B2726" s="13" t="s">
        <v>63773</v>
      </c>
      <c r="C2726" s="13" t="s">
        <v>20</v>
      </c>
      <c r="D2726" s="13">
        <v>1212117</v>
      </c>
      <c r="E2726" s="13" t="s">
        <v>40508</v>
      </c>
      <c r="F2726" s="13" t="s">
        <v>12</v>
      </c>
      <c r="G2726" s="13">
        <v>4</v>
      </c>
      <c r="H2726" s="13" t="s">
        <v>63774</v>
      </c>
      <c r="I2726" s="13" t="s">
        <v>63775</v>
      </c>
      <c r="J2726" s="12" t="s">
        <v>113154</v>
      </c>
    </row>
    <row r="2727" spans="1:10" x14ac:dyDescent="0.25">
      <c r="A2727" s="13" t="s">
        <v>42473</v>
      </c>
      <c r="B2727" s="13" t="s">
        <v>42474</v>
      </c>
      <c r="C2727" s="13" t="s">
        <v>11</v>
      </c>
      <c r="D2727" s="13">
        <v>1212127</v>
      </c>
      <c r="E2727" s="13" t="s">
        <v>40508</v>
      </c>
      <c r="F2727" s="13" t="s">
        <v>12</v>
      </c>
      <c r="G2727" s="13">
        <v>5</v>
      </c>
      <c r="H2727" s="13" t="s">
        <v>240</v>
      </c>
      <c r="I2727" s="13" t="s">
        <v>41692</v>
      </c>
      <c r="J2727" s="12" t="s">
        <v>112573</v>
      </c>
    </row>
    <row r="2728" spans="1:10" x14ac:dyDescent="0.25">
      <c r="A2728" s="13" t="s">
        <v>14750</v>
      </c>
      <c r="B2728" s="13" t="s">
        <v>14751</v>
      </c>
      <c r="C2728" s="13" t="s">
        <v>22</v>
      </c>
      <c r="D2728" s="13">
        <v>1212121</v>
      </c>
      <c r="E2728" s="13" t="s">
        <v>11629</v>
      </c>
      <c r="F2728" s="13" t="s">
        <v>12</v>
      </c>
      <c r="G2728" s="13">
        <v>5</v>
      </c>
      <c r="H2728" s="13" t="s">
        <v>368</v>
      </c>
      <c r="I2728" s="13" t="s">
        <v>14752</v>
      </c>
      <c r="J2728" s="12" t="s">
        <v>110519</v>
      </c>
    </row>
    <row r="2729" spans="1:10" x14ac:dyDescent="0.25">
      <c r="A2729" s="13" t="s">
        <v>57402</v>
      </c>
      <c r="B2729" s="13" t="s">
        <v>57403</v>
      </c>
      <c r="C2729" s="13" t="s">
        <v>17</v>
      </c>
      <c r="D2729" s="13">
        <v>1212125</v>
      </c>
      <c r="E2729" s="13" t="s">
        <v>40508</v>
      </c>
      <c r="F2729" s="13" t="s">
        <v>12</v>
      </c>
      <c r="G2729" s="13">
        <v>3</v>
      </c>
      <c r="H2729" s="13" t="s">
        <v>57404</v>
      </c>
      <c r="I2729" s="13" t="s">
        <v>57405</v>
      </c>
      <c r="J2729" s="12" t="s">
        <v>112958</v>
      </c>
    </row>
    <row r="2730" spans="1:10" x14ac:dyDescent="0.25">
      <c r="A2730" s="11" t="s">
        <v>20498</v>
      </c>
      <c r="B2730" s="11" t="s">
        <v>20499</v>
      </c>
      <c r="C2730" s="11" t="s">
        <v>20</v>
      </c>
      <c r="D2730" s="11">
        <v>1212117</v>
      </c>
      <c r="E2730" s="11" t="s">
        <v>11629</v>
      </c>
      <c r="F2730" s="11" t="s">
        <v>12</v>
      </c>
      <c r="G2730" s="11">
        <v>6</v>
      </c>
      <c r="H2730" s="11" t="s">
        <v>20500</v>
      </c>
      <c r="I2730" s="11" t="s">
        <v>20501</v>
      </c>
      <c r="J2730" s="12" t="s">
        <v>110935</v>
      </c>
    </row>
    <row r="2731" spans="1:10" x14ac:dyDescent="0.25">
      <c r="A2731" s="11" t="s">
        <v>37706</v>
      </c>
      <c r="B2731" s="11" t="s">
        <v>37707</v>
      </c>
      <c r="C2731" s="11" t="s">
        <v>22</v>
      </c>
      <c r="D2731" s="11">
        <v>1212106</v>
      </c>
      <c r="E2731" s="11" t="s">
        <v>11629</v>
      </c>
      <c r="F2731" s="11" t="s">
        <v>12</v>
      </c>
      <c r="G2731" s="11">
        <v>3</v>
      </c>
      <c r="H2731" s="11" t="s">
        <v>2640</v>
      </c>
      <c r="I2731" s="11" t="s">
        <v>29607</v>
      </c>
      <c r="J2731" s="12" t="s">
        <v>112268</v>
      </c>
    </row>
    <row r="2732" spans="1:10" x14ac:dyDescent="0.25">
      <c r="A2732" s="11" t="s">
        <v>100064</v>
      </c>
      <c r="B2732" s="11" t="s">
        <v>100065</v>
      </c>
      <c r="C2732" s="11" t="s">
        <v>17</v>
      </c>
      <c r="D2732" s="11">
        <v>1212125</v>
      </c>
      <c r="E2732" s="11" t="s">
        <v>40508</v>
      </c>
      <c r="F2732" s="11" t="s">
        <v>12</v>
      </c>
      <c r="G2732" s="11">
        <v>5</v>
      </c>
      <c r="H2732" s="11" t="s">
        <v>100066</v>
      </c>
      <c r="I2732" s="11" t="s">
        <v>100067</v>
      </c>
      <c r="J2732" s="12" t="s">
        <v>114504</v>
      </c>
    </row>
    <row r="2733" spans="1:10" x14ac:dyDescent="0.25">
      <c r="A2733" s="11" t="s">
        <v>38794</v>
      </c>
      <c r="B2733" s="11" t="s">
        <v>38795</v>
      </c>
      <c r="C2733" s="11" t="s">
        <v>20</v>
      </c>
      <c r="D2733" s="11">
        <v>1212117</v>
      </c>
      <c r="E2733" s="11" t="s">
        <v>11629</v>
      </c>
      <c r="F2733" s="11" t="s">
        <v>12</v>
      </c>
      <c r="G2733" s="11">
        <v>4</v>
      </c>
      <c r="H2733" s="11" t="s">
        <v>38796</v>
      </c>
      <c r="I2733" s="11" t="s">
        <v>38797</v>
      </c>
      <c r="J2733" s="12" t="s">
        <v>112351</v>
      </c>
    </row>
    <row r="2734" spans="1:10" x14ac:dyDescent="0.25">
      <c r="A2734" s="13" t="s">
        <v>17222</v>
      </c>
      <c r="B2734" s="13" t="s">
        <v>17223</v>
      </c>
      <c r="C2734" s="13" t="s">
        <v>20</v>
      </c>
      <c r="D2734" s="13">
        <v>1212125</v>
      </c>
      <c r="E2734" s="13" t="s">
        <v>11629</v>
      </c>
      <c r="F2734" s="13" t="s">
        <v>12</v>
      </c>
      <c r="G2734" s="13">
        <v>8</v>
      </c>
      <c r="H2734" s="13" t="s">
        <v>13852</v>
      </c>
      <c r="I2734" s="13" t="s">
        <v>17224</v>
      </c>
      <c r="J2734" s="12" t="s">
        <v>110672</v>
      </c>
    </row>
    <row r="2735" spans="1:10" x14ac:dyDescent="0.25">
      <c r="A2735" s="11" t="s">
        <v>77676</v>
      </c>
      <c r="B2735" s="11" t="s">
        <v>77677</v>
      </c>
      <c r="C2735" s="11" t="s">
        <v>20</v>
      </c>
      <c r="D2735" s="11">
        <v>1212112</v>
      </c>
      <c r="E2735" s="11" t="s">
        <v>40508</v>
      </c>
      <c r="F2735" s="11" t="s">
        <v>12</v>
      </c>
      <c r="G2735" s="11">
        <v>2</v>
      </c>
      <c r="H2735" s="11" t="s">
        <v>1277</v>
      </c>
      <c r="I2735" s="11" t="s">
        <v>11083</v>
      </c>
      <c r="J2735" s="12" t="s">
        <v>113554</v>
      </c>
    </row>
    <row r="2736" spans="1:10" x14ac:dyDescent="0.25">
      <c r="A2736" s="11" t="s">
        <v>24324</v>
      </c>
      <c r="B2736" s="11" t="s">
        <v>24325</v>
      </c>
      <c r="C2736" s="11" t="s">
        <v>11</v>
      </c>
      <c r="D2736" s="11">
        <v>1212127</v>
      </c>
      <c r="E2736" s="11" t="s">
        <v>11629</v>
      </c>
      <c r="F2736" s="11" t="s">
        <v>12</v>
      </c>
      <c r="G2736" s="11">
        <v>5</v>
      </c>
      <c r="H2736" s="11" t="s">
        <v>368</v>
      </c>
      <c r="I2736" s="11" t="s">
        <v>24326</v>
      </c>
      <c r="J2736" s="12" t="s">
        <v>111235</v>
      </c>
    </row>
    <row r="2737" spans="1:10" x14ac:dyDescent="0.25">
      <c r="A2737" s="13" t="s">
        <v>92258</v>
      </c>
      <c r="B2737" s="13" t="s">
        <v>92259</v>
      </c>
      <c r="C2737" s="13" t="s">
        <v>20</v>
      </c>
      <c r="D2737" s="13">
        <v>1212117</v>
      </c>
      <c r="E2737" s="13" t="s">
        <v>40508</v>
      </c>
      <c r="F2737" s="13" t="s">
        <v>12</v>
      </c>
      <c r="G2737" s="13">
        <v>6</v>
      </c>
      <c r="H2737" s="13" t="s">
        <v>92260</v>
      </c>
      <c r="I2737" s="13" t="s">
        <v>92261</v>
      </c>
      <c r="J2737" s="12" t="s">
        <v>113987</v>
      </c>
    </row>
    <row r="2738" spans="1:10" x14ac:dyDescent="0.25">
      <c r="A2738" s="13" t="s">
        <v>90874</v>
      </c>
      <c r="B2738" s="13" t="s">
        <v>90875</v>
      </c>
      <c r="C2738" s="13" t="s">
        <v>20</v>
      </c>
      <c r="D2738" s="13">
        <v>1212125</v>
      </c>
      <c r="E2738" s="13" t="s">
        <v>40508</v>
      </c>
      <c r="F2738" s="13" t="s">
        <v>12</v>
      </c>
      <c r="G2738" s="13">
        <v>6</v>
      </c>
      <c r="H2738" s="13" t="s">
        <v>90876</v>
      </c>
      <c r="I2738" s="13" t="s">
        <v>90877</v>
      </c>
      <c r="J2738" s="12" t="s">
        <v>113918</v>
      </c>
    </row>
    <row r="2739" spans="1:10" x14ac:dyDescent="0.25">
      <c r="A2739" s="13" t="s">
        <v>12140</v>
      </c>
      <c r="B2739" s="13" t="s">
        <v>12141</v>
      </c>
      <c r="C2739" s="13" t="s">
        <v>22</v>
      </c>
      <c r="D2739" s="13">
        <v>1212106</v>
      </c>
      <c r="E2739" s="13" t="s">
        <v>11629</v>
      </c>
      <c r="F2739" s="13" t="s">
        <v>12</v>
      </c>
      <c r="G2739" s="13">
        <v>3</v>
      </c>
      <c r="H2739" s="13" t="s">
        <v>140</v>
      </c>
      <c r="I2739" s="13" t="s">
        <v>12142</v>
      </c>
      <c r="J2739" s="12" t="s">
        <v>110361</v>
      </c>
    </row>
    <row r="2740" spans="1:10" x14ac:dyDescent="0.25">
      <c r="A2740" s="11" t="s">
        <v>13854</v>
      </c>
      <c r="B2740" s="11" t="s">
        <v>13855</v>
      </c>
      <c r="C2740" s="11" t="s">
        <v>11</v>
      </c>
      <c r="D2740" s="11">
        <v>1212127</v>
      </c>
      <c r="E2740" s="11" t="s">
        <v>11629</v>
      </c>
      <c r="F2740" s="11" t="s">
        <v>12</v>
      </c>
      <c r="G2740" s="11">
        <v>5</v>
      </c>
      <c r="H2740" s="11" t="s">
        <v>980</v>
      </c>
      <c r="I2740" s="11" t="s">
        <v>13856</v>
      </c>
      <c r="J2740" s="12" t="s">
        <v>110440</v>
      </c>
    </row>
    <row r="2741" spans="1:10" x14ac:dyDescent="0.25">
      <c r="A2741" s="13" t="s">
        <v>82630</v>
      </c>
      <c r="B2741" s="13" t="s">
        <v>82631</v>
      </c>
      <c r="C2741" s="13" t="s">
        <v>20</v>
      </c>
      <c r="D2741" s="13">
        <v>1212117</v>
      </c>
      <c r="E2741" s="13" t="s">
        <v>40508</v>
      </c>
      <c r="F2741" s="13" t="s">
        <v>12</v>
      </c>
      <c r="G2741" s="13">
        <v>4</v>
      </c>
      <c r="H2741" s="13" t="s">
        <v>82632</v>
      </c>
      <c r="I2741" s="13" t="s">
        <v>82633</v>
      </c>
      <c r="J2741" s="12" t="s">
        <v>113694</v>
      </c>
    </row>
    <row r="2742" spans="1:10" x14ac:dyDescent="0.25">
      <c r="A2742" s="13" t="s">
        <v>40163</v>
      </c>
      <c r="B2742" s="13" t="s">
        <v>40164</v>
      </c>
      <c r="C2742" s="13" t="s">
        <v>20</v>
      </c>
      <c r="D2742" s="13">
        <v>1212117</v>
      </c>
      <c r="E2742" s="13" t="s">
        <v>39668</v>
      </c>
      <c r="F2742" s="13" t="s">
        <v>12</v>
      </c>
      <c r="G2742" s="13">
        <v>6</v>
      </c>
      <c r="H2742" s="13" t="s">
        <v>40165</v>
      </c>
      <c r="I2742" s="13" t="s">
        <v>40166</v>
      </c>
      <c r="J2742" s="12" t="s">
        <v>112474</v>
      </c>
    </row>
    <row r="2743" spans="1:10" x14ac:dyDescent="0.25">
      <c r="A2743" s="11" t="s">
        <v>13847</v>
      </c>
      <c r="B2743" s="11" t="s">
        <v>13848</v>
      </c>
      <c r="C2743" s="11" t="s">
        <v>11</v>
      </c>
      <c r="D2743" s="11">
        <v>1212127</v>
      </c>
      <c r="E2743" s="11" t="s">
        <v>11629</v>
      </c>
      <c r="F2743" s="11" t="s">
        <v>12</v>
      </c>
      <c r="G2743" s="11">
        <v>5</v>
      </c>
      <c r="H2743" s="11" t="s">
        <v>368</v>
      </c>
      <c r="I2743" s="11" t="s">
        <v>13849</v>
      </c>
      <c r="J2743" s="12" t="s">
        <v>110438</v>
      </c>
    </row>
    <row r="2744" spans="1:10" x14ac:dyDescent="0.25">
      <c r="A2744" s="11" t="s">
        <v>11833</v>
      </c>
      <c r="B2744" s="11" t="s">
        <v>11834</v>
      </c>
      <c r="C2744" s="11" t="s">
        <v>20</v>
      </c>
      <c r="D2744" s="11">
        <v>1212112</v>
      </c>
      <c r="E2744" s="11" t="s">
        <v>11629</v>
      </c>
      <c r="F2744" s="11" t="s">
        <v>12</v>
      </c>
      <c r="G2744" s="11">
        <v>2</v>
      </c>
      <c r="H2744" s="11" t="s">
        <v>6049</v>
      </c>
      <c r="I2744" s="11" t="s">
        <v>11835</v>
      </c>
      <c r="J2744" s="12" t="s">
        <v>110338</v>
      </c>
    </row>
    <row r="2745" spans="1:10" x14ac:dyDescent="0.25">
      <c r="A2745" s="13" t="s">
        <v>56991</v>
      </c>
      <c r="B2745" s="13" t="s">
        <v>56992</v>
      </c>
      <c r="C2745" s="13" t="s">
        <v>17</v>
      </c>
      <c r="D2745" s="13">
        <v>1212113</v>
      </c>
      <c r="E2745" s="13" t="s">
        <v>40508</v>
      </c>
      <c r="F2745" s="13" t="s">
        <v>12</v>
      </c>
      <c r="G2745" s="13">
        <v>3</v>
      </c>
      <c r="H2745" s="13" t="s">
        <v>31383</v>
      </c>
      <c r="I2745" s="13" t="s">
        <v>56993</v>
      </c>
      <c r="J2745" s="12" t="s">
        <v>112934</v>
      </c>
    </row>
    <row r="2746" spans="1:10" x14ac:dyDescent="0.25">
      <c r="A2746" s="11" t="s">
        <v>92370</v>
      </c>
      <c r="B2746" s="11" t="s">
        <v>92371</v>
      </c>
      <c r="C2746" s="11" t="s">
        <v>20</v>
      </c>
      <c r="D2746" s="11">
        <v>1212117</v>
      </c>
      <c r="E2746" s="11" t="s">
        <v>40508</v>
      </c>
      <c r="F2746" s="11" t="s">
        <v>12</v>
      </c>
      <c r="G2746" s="11">
        <v>4</v>
      </c>
      <c r="H2746" s="11" t="s">
        <v>92372</v>
      </c>
      <c r="I2746" s="11" t="s">
        <v>92373</v>
      </c>
      <c r="J2746" s="12" t="s">
        <v>114004</v>
      </c>
    </row>
    <row r="2747" spans="1:10" x14ac:dyDescent="0.25">
      <c r="A2747" s="13" t="s">
        <v>3790</v>
      </c>
      <c r="B2747" s="13" t="s">
        <v>3791</v>
      </c>
      <c r="C2747" s="13" t="s">
        <v>20</v>
      </c>
      <c r="D2747" s="13">
        <v>1212117</v>
      </c>
      <c r="E2747" s="13" t="s">
        <v>29</v>
      </c>
      <c r="F2747" s="13" t="s">
        <v>12</v>
      </c>
      <c r="G2747" s="13">
        <v>6</v>
      </c>
      <c r="H2747" s="13" t="s">
        <v>3792</v>
      </c>
      <c r="I2747" s="13" t="s">
        <v>3793</v>
      </c>
      <c r="J2747" s="12" t="s">
        <v>109923</v>
      </c>
    </row>
    <row r="2748" spans="1:10" x14ac:dyDescent="0.25">
      <c r="A2748" s="13" t="s">
        <v>86019</v>
      </c>
      <c r="B2748" s="13" t="s">
        <v>86020</v>
      </c>
      <c r="C2748" s="13" t="s">
        <v>17</v>
      </c>
      <c r="D2748" s="13">
        <v>1212125</v>
      </c>
      <c r="E2748" s="13" t="s">
        <v>40508</v>
      </c>
      <c r="F2748" s="13" t="s">
        <v>12</v>
      </c>
      <c r="G2748" s="13">
        <v>5</v>
      </c>
      <c r="H2748" s="13" t="s">
        <v>48223</v>
      </c>
      <c r="I2748" s="13" t="s">
        <v>86021</v>
      </c>
      <c r="J2748" s="12" t="s">
        <v>113766</v>
      </c>
    </row>
    <row r="2749" spans="1:10" x14ac:dyDescent="0.25">
      <c r="A2749" s="11" t="s">
        <v>17728</v>
      </c>
      <c r="B2749" s="11" t="s">
        <v>17729</v>
      </c>
      <c r="C2749" s="11" t="s">
        <v>20</v>
      </c>
      <c r="D2749" s="11">
        <v>1212125</v>
      </c>
      <c r="E2749" s="11" t="s">
        <v>11629</v>
      </c>
      <c r="F2749" s="11" t="s">
        <v>12</v>
      </c>
      <c r="G2749" s="11">
        <v>8</v>
      </c>
      <c r="H2749" s="11" t="s">
        <v>224</v>
      </c>
      <c r="I2749" s="11" t="s">
        <v>17730</v>
      </c>
      <c r="J2749" s="12" t="s">
        <v>110697</v>
      </c>
    </row>
    <row r="2750" spans="1:10" x14ac:dyDescent="0.25">
      <c r="A2750" s="11" t="s">
        <v>5139</v>
      </c>
      <c r="B2750" s="11" t="s">
        <v>5140</v>
      </c>
      <c r="C2750" s="11" t="s">
        <v>22</v>
      </c>
      <c r="D2750" s="11">
        <v>1212121</v>
      </c>
      <c r="E2750" s="11" t="s">
        <v>29</v>
      </c>
      <c r="F2750" s="11" t="s">
        <v>12</v>
      </c>
      <c r="G2750" s="11">
        <v>5</v>
      </c>
      <c r="H2750" s="11" t="s">
        <v>5141</v>
      </c>
      <c r="I2750" s="11" t="s">
        <v>5142</v>
      </c>
      <c r="J2750" s="12" t="s">
        <v>109992</v>
      </c>
    </row>
    <row r="2751" spans="1:10" x14ac:dyDescent="0.25">
      <c r="A2751" s="13" t="s">
        <v>78049</v>
      </c>
      <c r="B2751" s="13" t="s">
        <v>78050</v>
      </c>
      <c r="C2751" s="13" t="s">
        <v>20</v>
      </c>
      <c r="D2751" s="13">
        <v>1212117</v>
      </c>
      <c r="E2751" s="13" t="s">
        <v>40508</v>
      </c>
      <c r="F2751" s="13" t="s">
        <v>12</v>
      </c>
      <c r="G2751" s="13">
        <v>6</v>
      </c>
      <c r="H2751" s="13" t="s">
        <v>78051</v>
      </c>
      <c r="I2751" s="13" t="s">
        <v>78052</v>
      </c>
      <c r="J2751" s="12" t="s">
        <v>113563</v>
      </c>
    </row>
    <row r="2752" spans="1:10" x14ac:dyDescent="0.25">
      <c r="A2752" s="13" t="s">
        <v>11948</v>
      </c>
      <c r="B2752" s="13" t="s">
        <v>11949</v>
      </c>
      <c r="C2752" s="13" t="s">
        <v>22</v>
      </c>
      <c r="D2752" s="13">
        <v>1212106</v>
      </c>
      <c r="E2752" s="13" t="s">
        <v>11629</v>
      </c>
      <c r="F2752" s="13" t="s">
        <v>12</v>
      </c>
      <c r="G2752" s="13">
        <v>8</v>
      </c>
      <c r="H2752" s="13" t="s">
        <v>11950</v>
      </c>
      <c r="I2752" s="13" t="s">
        <v>11951</v>
      </c>
      <c r="J2752" s="12" t="s">
        <v>110350</v>
      </c>
    </row>
    <row r="2753" spans="1:10" x14ac:dyDescent="0.25">
      <c r="A2753" s="13" t="s">
        <v>21299</v>
      </c>
      <c r="B2753" s="13" t="s">
        <v>21300</v>
      </c>
      <c r="C2753" s="13" t="s">
        <v>17</v>
      </c>
      <c r="D2753" s="13">
        <v>1212108</v>
      </c>
      <c r="E2753" s="13" t="s">
        <v>11629</v>
      </c>
      <c r="F2753" s="13" t="s">
        <v>12</v>
      </c>
      <c r="G2753" s="13">
        <v>3</v>
      </c>
      <c r="H2753" s="13" t="s">
        <v>140</v>
      </c>
      <c r="I2753" s="13" t="s">
        <v>21301</v>
      </c>
      <c r="J2753" s="12" t="s">
        <v>111003</v>
      </c>
    </row>
    <row r="2754" spans="1:10" x14ac:dyDescent="0.25">
      <c r="A2754" s="11" t="s">
        <v>49727</v>
      </c>
      <c r="B2754" s="11" t="s">
        <v>49728</v>
      </c>
      <c r="C2754" s="11" t="s">
        <v>11</v>
      </c>
      <c r="D2754" s="11">
        <v>1212127</v>
      </c>
      <c r="E2754" s="11" t="s">
        <v>40508</v>
      </c>
      <c r="F2754" s="11" t="s">
        <v>12</v>
      </c>
      <c r="G2754" s="11">
        <v>5</v>
      </c>
      <c r="H2754" s="11" t="s">
        <v>52</v>
      </c>
      <c r="I2754" s="11" t="s">
        <v>49729</v>
      </c>
      <c r="J2754" s="12" t="s">
        <v>112732</v>
      </c>
    </row>
    <row r="2755" spans="1:10" x14ac:dyDescent="0.25">
      <c r="A2755" s="13" t="s">
        <v>86081</v>
      </c>
      <c r="B2755" s="13" t="s">
        <v>86082</v>
      </c>
      <c r="C2755" s="13" t="s">
        <v>20</v>
      </c>
      <c r="D2755" s="13">
        <v>1212117</v>
      </c>
      <c r="E2755" s="13" t="s">
        <v>40508</v>
      </c>
      <c r="F2755" s="13" t="s">
        <v>12</v>
      </c>
      <c r="G2755" s="13">
        <v>6</v>
      </c>
      <c r="H2755" s="13" t="s">
        <v>86083</v>
      </c>
      <c r="I2755" s="13" t="s">
        <v>86084</v>
      </c>
      <c r="J2755" s="12" t="s">
        <v>113772</v>
      </c>
    </row>
    <row r="2756" spans="1:10" x14ac:dyDescent="0.25">
      <c r="A2756" s="13" t="s">
        <v>46670</v>
      </c>
      <c r="B2756" s="13" t="s">
        <v>46671</v>
      </c>
      <c r="C2756" s="13" t="s">
        <v>11</v>
      </c>
      <c r="D2756" s="13">
        <v>1212127</v>
      </c>
      <c r="E2756" s="13" t="s">
        <v>40508</v>
      </c>
      <c r="F2756" s="13" t="s">
        <v>12</v>
      </c>
      <c r="G2756" s="13">
        <v>5</v>
      </c>
      <c r="H2756" s="13" t="s">
        <v>17434</v>
      </c>
      <c r="I2756" s="13" t="s">
        <v>46672</v>
      </c>
      <c r="J2756" s="12" t="s">
        <v>112656</v>
      </c>
    </row>
    <row r="2757" spans="1:10" x14ac:dyDescent="0.25">
      <c r="A2757" s="11" t="s">
        <v>34958</v>
      </c>
      <c r="B2757" s="11" t="s">
        <v>34959</v>
      </c>
      <c r="C2757" s="11" t="s">
        <v>20</v>
      </c>
      <c r="D2757" s="11">
        <v>1212112</v>
      </c>
      <c r="E2757" s="11" t="s">
        <v>11629</v>
      </c>
      <c r="F2757" s="11" t="s">
        <v>12</v>
      </c>
      <c r="G2757" s="11">
        <v>2</v>
      </c>
      <c r="H2757" s="11" t="s">
        <v>3770</v>
      </c>
      <c r="I2757" s="11" t="s">
        <v>34960</v>
      </c>
      <c r="J2757" s="12" t="s">
        <v>112139</v>
      </c>
    </row>
    <row r="2758" spans="1:10" x14ac:dyDescent="0.25">
      <c r="A2758" s="13" t="s">
        <v>77798</v>
      </c>
      <c r="B2758" s="13" t="s">
        <v>77799</v>
      </c>
      <c r="C2758" s="13" t="s">
        <v>20</v>
      </c>
      <c r="D2758" s="13">
        <v>1212117</v>
      </c>
      <c r="E2758" s="13" t="s">
        <v>40508</v>
      </c>
      <c r="F2758" s="13" t="s">
        <v>12</v>
      </c>
      <c r="G2758" s="13">
        <v>6</v>
      </c>
      <c r="H2758" s="13" t="s">
        <v>77800</v>
      </c>
      <c r="I2758" s="13" t="s">
        <v>77801</v>
      </c>
      <c r="J2758" s="12" t="s">
        <v>113556</v>
      </c>
    </row>
    <row r="2759" spans="1:10" x14ac:dyDescent="0.25">
      <c r="A2759" s="11" t="s">
        <v>57978</v>
      </c>
      <c r="B2759" s="11" t="s">
        <v>57979</v>
      </c>
      <c r="C2759" s="11" t="s">
        <v>20</v>
      </c>
      <c r="D2759" s="11">
        <v>1212125</v>
      </c>
      <c r="E2759" s="11" t="s">
        <v>40508</v>
      </c>
      <c r="F2759" s="11" t="s">
        <v>12</v>
      </c>
      <c r="G2759" s="11">
        <v>8</v>
      </c>
      <c r="H2759" s="11" t="s">
        <v>57980</v>
      </c>
      <c r="I2759" s="11" t="s">
        <v>57981</v>
      </c>
      <c r="J2759" s="12" t="s">
        <v>112975</v>
      </c>
    </row>
    <row r="2760" spans="1:10" x14ac:dyDescent="0.25">
      <c r="A2760" s="11" t="s">
        <v>47779</v>
      </c>
      <c r="B2760" s="11" t="s">
        <v>47780</v>
      </c>
      <c r="C2760" s="11" t="s">
        <v>22</v>
      </c>
      <c r="D2760" s="11">
        <v>1212106</v>
      </c>
      <c r="E2760" s="11" t="s">
        <v>40508</v>
      </c>
      <c r="F2760" s="11" t="s">
        <v>12</v>
      </c>
      <c r="G2760" s="11">
        <v>2</v>
      </c>
      <c r="H2760" s="11" t="s">
        <v>1956</v>
      </c>
      <c r="I2760" s="11" t="s">
        <v>13203</v>
      </c>
      <c r="J2760" s="12" t="s">
        <v>112687</v>
      </c>
    </row>
    <row r="2761" spans="1:10" x14ac:dyDescent="0.25">
      <c r="A2761" s="13" t="s">
        <v>92335</v>
      </c>
      <c r="B2761" s="13" t="s">
        <v>92336</v>
      </c>
      <c r="C2761" s="13" t="s">
        <v>20</v>
      </c>
      <c r="D2761" s="13">
        <v>1212117</v>
      </c>
      <c r="E2761" s="13" t="s">
        <v>40508</v>
      </c>
      <c r="F2761" s="13" t="s">
        <v>12</v>
      </c>
      <c r="G2761" s="13">
        <v>4</v>
      </c>
      <c r="H2761" s="13" t="s">
        <v>92337</v>
      </c>
      <c r="I2761" s="13" t="s">
        <v>92338</v>
      </c>
      <c r="J2761" s="12" t="s">
        <v>113997</v>
      </c>
    </row>
    <row r="2762" spans="1:10" x14ac:dyDescent="0.25">
      <c r="A2762" s="13" t="s">
        <v>21973</v>
      </c>
      <c r="B2762" s="13" t="s">
        <v>21974</v>
      </c>
      <c r="C2762" s="13" t="s">
        <v>20</v>
      </c>
      <c r="D2762" s="13">
        <v>1212117</v>
      </c>
      <c r="E2762" s="13" t="s">
        <v>11629</v>
      </c>
      <c r="F2762" s="13" t="s">
        <v>12</v>
      </c>
      <c r="G2762" s="13">
        <v>6</v>
      </c>
      <c r="H2762" s="13" t="s">
        <v>1358</v>
      </c>
      <c r="I2762" s="13" t="s">
        <v>21975</v>
      </c>
      <c r="J2762" s="12" t="s">
        <v>111056</v>
      </c>
    </row>
    <row r="2763" spans="1:10" x14ac:dyDescent="0.25">
      <c r="A2763" s="13" t="s">
        <v>3818</v>
      </c>
      <c r="B2763" s="13" t="s">
        <v>3819</v>
      </c>
      <c r="C2763" s="13" t="s">
        <v>20</v>
      </c>
      <c r="D2763" s="13">
        <v>1212117</v>
      </c>
      <c r="E2763" s="13" t="s">
        <v>29</v>
      </c>
      <c r="F2763" s="13" t="s">
        <v>12</v>
      </c>
      <c r="G2763" s="13">
        <v>6</v>
      </c>
      <c r="H2763" s="13" t="s">
        <v>1700</v>
      </c>
      <c r="I2763" s="13" t="s">
        <v>3820</v>
      </c>
      <c r="J2763" s="12" t="s">
        <v>109926</v>
      </c>
    </row>
    <row r="2764" spans="1:10" x14ac:dyDescent="0.25">
      <c r="A2764" s="11" t="s">
        <v>5331</v>
      </c>
      <c r="B2764" s="11" t="s">
        <v>5332</v>
      </c>
      <c r="C2764" s="11" t="s">
        <v>11</v>
      </c>
      <c r="D2764" s="11">
        <v>1212127</v>
      </c>
      <c r="E2764" s="11" t="s">
        <v>29</v>
      </c>
      <c r="F2764" s="11" t="s">
        <v>12</v>
      </c>
      <c r="G2764" s="11">
        <v>5</v>
      </c>
      <c r="H2764" s="11" t="s">
        <v>5333</v>
      </c>
      <c r="I2764" s="11" t="s">
        <v>5334</v>
      </c>
      <c r="J2764" s="12" t="s">
        <v>110006</v>
      </c>
    </row>
    <row r="2765" spans="1:10" x14ac:dyDescent="0.25">
      <c r="A2765" s="11" t="s">
        <v>101090</v>
      </c>
      <c r="B2765" s="11" t="s">
        <v>101091</v>
      </c>
      <c r="C2765" s="11" t="s">
        <v>17</v>
      </c>
      <c r="D2765" s="11">
        <v>1212125</v>
      </c>
      <c r="E2765" s="11" t="s">
        <v>40508</v>
      </c>
      <c r="F2765" s="11" t="s">
        <v>12</v>
      </c>
      <c r="G2765" s="11">
        <v>3</v>
      </c>
      <c r="H2765" s="11" t="s">
        <v>101092</v>
      </c>
      <c r="I2765" s="11" t="s">
        <v>100765</v>
      </c>
      <c r="J2765" s="12" t="s">
        <v>114539</v>
      </c>
    </row>
    <row r="2766" spans="1:10" x14ac:dyDescent="0.25">
      <c r="A2766" s="13" t="s">
        <v>8058</v>
      </c>
      <c r="B2766" s="13" t="s">
        <v>8059</v>
      </c>
      <c r="C2766" s="13" t="s">
        <v>20</v>
      </c>
      <c r="D2766" s="13">
        <v>1212117</v>
      </c>
      <c r="E2766" s="13" t="s">
        <v>29</v>
      </c>
      <c r="F2766" s="13" t="s">
        <v>12</v>
      </c>
      <c r="G2766" s="13">
        <v>4</v>
      </c>
      <c r="H2766" s="13" t="s">
        <v>3085</v>
      </c>
      <c r="I2766" s="13" t="s">
        <v>8060</v>
      </c>
      <c r="J2766" s="12" t="s">
        <v>110127</v>
      </c>
    </row>
    <row r="2767" spans="1:10" x14ac:dyDescent="0.25">
      <c r="A2767" s="13" t="s">
        <v>82700</v>
      </c>
      <c r="B2767" s="13" t="s">
        <v>82701</v>
      </c>
      <c r="C2767" s="13" t="s">
        <v>20</v>
      </c>
      <c r="D2767" s="13">
        <v>1212117</v>
      </c>
      <c r="E2767" s="13" t="s">
        <v>40508</v>
      </c>
      <c r="F2767" s="13" t="s">
        <v>12</v>
      </c>
      <c r="G2767" s="13">
        <v>6</v>
      </c>
      <c r="H2767" s="13" t="s">
        <v>82702</v>
      </c>
      <c r="I2767" s="13" t="s">
        <v>82703</v>
      </c>
      <c r="J2767" s="12" t="s">
        <v>113696</v>
      </c>
    </row>
    <row r="2768" spans="1:10" x14ac:dyDescent="0.25">
      <c r="A2768" s="13" t="s">
        <v>95714</v>
      </c>
      <c r="B2768" s="13" t="s">
        <v>95715</v>
      </c>
      <c r="C2768" s="13" t="s">
        <v>20</v>
      </c>
      <c r="D2768" s="13">
        <v>1212125</v>
      </c>
      <c r="E2768" s="13" t="s">
        <v>40508</v>
      </c>
      <c r="F2768" s="13" t="s">
        <v>12</v>
      </c>
      <c r="G2768" s="13">
        <v>6</v>
      </c>
      <c r="H2768" s="13" t="s">
        <v>95716</v>
      </c>
      <c r="I2768" s="13" t="s">
        <v>95717</v>
      </c>
      <c r="J2768" s="12" t="s">
        <v>114248</v>
      </c>
    </row>
    <row r="2769" spans="1:10" x14ac:dyDescent="0.25">
      <c r="A2769" s="11" t="s">
        <v>29240</v>
      </c>
      <c r="B2769" s="11" t="s">
        <v>29241</v>
      </c>
      <c r="C2769" s="11" t="s">
        <v>22</v>
      </c>
      <c r="D2769" s="11">
        <v>1212106</v>
      </c>
      <c r="E2769" s="11" t="s">
        <v>11629</v>
      </c>
      <c r="F2769" s="11" t="s">
        <v>12</v>
      </c>
      <c r="G2769" s="11">
        <v>3</v>
      </c>
      <c r="H2769" s="11" t="s">
        <v>140</v>
      </c>
      <c r="I2769" s="11" t="s">
        <v>29242</v>
      </c>
      <c r="J2769" s="12" t="s">
        <v>111568</v>
      </c>
    </row>
    <row r="2770" spans="1:10" x14ac:dyDescent="0.25">
      <c r="A2770" s="13" t="s">
        <v>4366</v>
      </c>
      <c r="B2770" s="13" t="s">
        <v>4367</v>
      </c>
      <c r="C2770" s="13" t="s">
        <v>17</v>
      </c>
      <c r="D2770" s="13">
        <v>1212125</v>
      </c>
      <c r="E2770" s="13" t="s">
        <v>29</v>
      </c>
      <c r="F2770" s="13" t="s">
        <v>12</v>
      </c>
      <c r="G2770" s="13">
        <v>2</v>
      </c>
      <c r="H2770" s="13" t="s">
        <v>4368</v>
      </c>
      <c r="I2770" s="13" t="s">
        <v>4369</v>
      </c>
      <c r="J2770" s="12" t="s">
        <v>109954</v>
      </c>
    </row>
    <row r="2771" spans="1:10" x14ac:dyDescent="0.25">
      <c r="A2771" s="13" t="s">
        <v>34956</v>
      </c>
      <c r="B2771" s="13" t="s">
        <v>34957</v>
      </c>
      <c r="C2771" s="13" t="s">
        <v>20</v>
      </c>
      <c r="D2771" s="13">
        <v>1212112</v>
      </c>
      <c r="E2771" s="13" t="s">
        <v>11629</v>
      </c>
      <c r="F2771" s="13" t="s">
        <v>12</v>
      </c>
      <c r="G2771" s="13">
        <v>2</v>
      </c>
      <c r="H2771" s="13" t="s">
        <v>6049</v>
      </c>
      <c r="I2771" s="13" t="s">
        <v>10853</v>
      </c>
      <c r="J2771" s="12" t="s">
        <v>112138</v>
      </c>
    </row>
    <row r="2772" spans="1:10" x14ac:dyDescent="0.25">
      <c r="A2772" s="13" t="s">
        <v>64664</v>
      </c>
      <c r="B2772" s="13" t="s">
        <v>64665</v>
      </c>
      <c r="C2772" s="13" t="s">
        <v>20</v>
      </c>
      <c r="D2772" s="13">
        <v>1212117</v>
      </c>
      <c r="E2772" s="13" t="s">
        <v>40508</v>
      </c>
      <c r="F2772" s="13" t="s">
        <v>12</v>
      </c>
      <c r="G2772" s="13">
        <v>4</v>
      </c>
      <c r="H2772" s="13" t="s">
        <v>64666</v>
      </c>
      <c r="I2772" s="13" t="s">
        <v>64667</v>
      </c>
      <c r="J2772" s="12" t="s">
        <v>113201</v>
      </c>
    </row>
    <row r="2773" spans="1:10" x14ac:dyDescent="0.25">
      <c r="A2773" s="13" t="s">
        <v>76670</v>
      </c>
      <c r="B2773" s="13" t="s">
        <v>76671</v>
      </c>
      <c r="C2773" s="13" t="s">
        <v>11</v>
      </c>
      <c r="D2773" s="13">
        <v>1212127</v>
      </c>
      <c r="E2773" s="13" t="s">
        <v>40508</v>
      </c>
      <c r="F2773" s="13" t="s">
        <v>12</v>
      </c>
      <c r="G2773" s="13">
        <v>5</v>
      </c>
      <c r="H2773" s="13" t="s">
        <v>51421</v>
      </c>
      <c r="I2773" s="13" t="s">
        <v>76672</v>
      </c>
      <c r="J2773" s="12" t="s">
        <v>113527</v>
      </c>
    </row>
    <row r="2774" spans="1:10" x14ac:dyDescent="0.25">
      <c r="A2774" s="13" t="s">
        <v>14800</v>
      </c>
      <c r="B2774" s="13" t="s">
        <v>14801</v>
      </c>
      <c r="C2774" s="13" t="s">
        <v>22</v>
      </c>
      <c r="D2774" s="13">
        <v>1212116</v>
      </c>
      <c r="E2774" s="13" t="s">
        <v>11629</v>
      </c>
      <c r="F2774" s="13" t="s">
        <v>12</v>
      </c>
      <c r="G2774" s="13">
        <v>2</v>
      </c>
      <c r="H2774" s="13" t="s">
        <v>4474</v>
      </c>
      <c r="I2774" s="13" t="s">
        <v>14802</v>
      </c>
      <c r="J2774" s="12" t="s">
        <v>110523</v>
      </c>
    </row>
    <row r="2775" spans="1:10" x14ac:dyDescent="0.25">
      <c r="A2775" s="13" t="s">
        <v>29243</v>
      </c>
      <c r="B2775" s="13" t="s">
        <v>29244</v>
      </c>
      <c r="C2775" s="13" t="s">
        <v>22</v>
      </c>
      <c r="D2775" s="13">
        <v>1212106</v>
      </c>
      <c r="E2775" s="13" t="s">
        <v>11629</v>
      </c>
      <c r="F2775" s="13" t="s">
        <v>12</v>
      </c>
      <c r="G2775" s="13">
        <v>8</v>
      </c>
      <c r="H2775" s="13" t="s">
        <v>762</v>
      </c>
      <c r="I2775" s="13" t="s">
        <v>29245</v>
      </c>
      <c r="J2775" s="12" t="s">
        <v>111569</v>
      </c>
    </row>
    <row r="2776" spans="1:10" x14ac:dyDescent="0.25">
      <c r="A2776" s="11" t="s">
        <v>34231</v>
      </c>
      <c r="B2776" s="11" t="s">
        <v>34232</v>
      </c>
      <c r="C2776" s="11" t="s">
        <v>17</v>
      </c>
      <c r="D2776" s="11">
        <v>1212108</v>
      </c>
      <c r="E2776" s="11" t="s">
        <v>11629</v>
      </c>
      <c r="F2776" s="11" t="s">
        <v>12</v>
      </c>
      <c r="G2776" s="11">
        <v>10</v>
      </c>
      <c r="H2776" s="11" t="s">
        <v>368</v>
      </c>
      <c r="I2776" s="11" t="s">
        <v>33955</v>
      </c>
      <c r="J2776" s="12" t="s">
        <v>112080</v>
      </c>
    </row>
    <row r="2777" spans="1:10" x14ac:dyDescent="0.25">
      <c r="A2777" s="13" t="s">
        <v>61988</v>
      </c>
      <c r="B2777" s="13" t="s">
        <v>61989</v>
      </c>
      <c r="C2777" s="13" t="s">
        <v>20</v>
      </c>
      <c r="D2777" s="13">
        <v>1212117</v>
      </c>
      <c r="E2777" s="13" t="s">
        <v>40508</v>
      </c>
      <c r="F2777" s="13" t="s">
        <v>12</v>
      </c>
      <c r="G2777" s="13">
        <v>4</v>
      </c>
      <c r="H2777" s="13" t="s">
        <v>44</v>
      </c>
      <c r="I2777" s="13" t="s">
        <v>3176</v>
      </c>
      <c r="J2777" s="12" t="s">
        <v>113076</v>
      </c>
    </row>
    <row r="2778" spans="1:10" x14ac:dyDescent="0.25">
      <c r="A2778" s="13" t="s">
        <v>22161</v>
      </c>
      <c r="B2778" s="13" t="s">
        <v>22162</v>
      </c>
      <c r="C2778" s="13" t="s">
        <v>20</v>
      </c>
      <c r="D2778" s="13">
        <v>1212125</v>
      </c>
      <c r="E2778" s="13" t="s">
        <v>11629</v>
      </c>
      <c r="F2778" s="13" t="s">
        <v>12</v>
      </c>
      <c r="G2778" s="13">
        <v>8</v>
      </c>
      <c r="H2778" s="13" t="s">
        <v>22163</v>
      </c>
      <c r="I2778" s="13" t="s">
        <v>22164</v>
      </c>
      <c r="J2778" s="12" t="s">
        <v>111071</v>
      </c>
    </row>
    <row r="2779" spans="1:10" x14ac:dyDescent="0.25">
      <c r="A2779" s="11" t="s">
        <v>29799</v>
      </c>
      <c r="B2779" s="11" t="s">
        <v>29800</v>
      </c>
      <c r="C2779" s="11" t="s">
        <v>22</v>
      </c>
      <c r="D2779" s="11">
        <v>1212106</v>
      </c>
      <c r="E2779" s="11" t="s">
        <v>11629</v>
      </c>
      <c r="F2779" s="11" t="s">
        <v>12</v>
      </c>
      <c r="G2779" s="11">
        <v>3</v>
      </c>
      <c r="H2779" s="11" t="s">
        <v>18</v>
      </c>
      <c r="I2779" s="11" t="s">
        <v>29801</v>
      </c>
      <c r="J2779" s="12" t="s">
        <v>111628</v>
      </c>
    </row>
    <row r="2780" spans="1:10" x14ac:dyDescent="0.25">
      <c r="A2780" s="11" t="s">
        <v>13842</v>
      </c>
      <c r="B2780" s="11" t="s">
        <v>13843</v>
      </c>
      <c r="C2780" s="11" t="s">
        <v>11</v>
      </c>
      <c r="D2780" s="11">
        <v>1212127</v>
      </c>
      <c r="E2780" s="11" t="s">
        <v>11629</v>
      </c>
      <c r="F2780" s="11" t="s">
        <v>12</v>
      </c>
      <c r="G2780" s="11">
        <v>5</v>
      </c>
      <c r="H2780" s="11" t="s">
        <v>18</v>
      </c>
      <c r="I2780" s="11" t="s">
        <v>1086</v>
      </c>
      <c r="J2780" s="12" t="s">
        <v>110437</v>
      </c>
    </row>
    <row r="2781" spans="1:10" x14ac:dyDescent="0.25">
      <c r="A2781" s="13" t="s">
        <v>99251</v>
      </c>
      <c r="B2781" s="13" t="s">
        <v>99252</v>
      </c>
      <c r="C2781" s="13" t="s">
        <v>17</v>
      </c>
      <c r="D2781" s="13">
        <v>1212109</v>
      </c>
      <c r="E2781" s="13" t="s">
        <v>40508</v>
      </c>
      <c r="F2781" s="13" t="s">
        <v>12</v>
      </c>
      <c r="G2781" s="13">
        <v>10</v>
      </c>
      <c r="H2781" s="13" t="s">
        <v>99253</v>
      </c>
      <c r="I2781" s="13" t="s">
        <v>99254</v>
      </c>
      <c r="J2781" s="12" t="s">
        <v>114475</v>
      </c>
    </row>
    <row r="2782" spans="1:10" x14ac:dyDescent="0.25">
      <c r="A2782" s="11" t="s">
        <v>29792</v>
      </c>
      <c r="B2782" s="11" t="s">
        <v>29793</v>
      </c>
      <c r="C2782" s="11" t="s">
        <v>22</v>
      </c>
      <c r="D2782" s="11">
        <v>1212106</v>
      </c>
      <c r="E2782" s="11" t="s">
        <v>11629</v>
      </c>
      <c r="F2782" s="11" t="s">
        <v>12</v>
      </c>
      <c r="G2782" s="11">
        <v>3</v>
      </c>
      <c r="H2782" s="11" t="s">
        <v>29794</v>
      </c>
      <c r="I2782" s="11" t="s">
        <v>29795</v>
      </c>
      <c r="J2782" s="12" t="s">
        <v>111627</v>
      </c>
    </row>
    <row r="2783" spans="1:10" x14ac:dyDescent="0.25">
      <c r="A2783" s="13" t="s">
        <v>4631</v>
      </c>
      <c r="B2783" s="13" t="s">
        <v>4632</v>
      </c>
      <c r="C2783" s="13" t="s">
        <v>20</v>
      </c>
      <c r="D2783" s="13">
        <v>1212117</v>
      </c>
      <c r="E2783" s="13" t="s">
        <v>29</v>
      </c>
      <c r="F2783" s="13" t="s">
        <v>12</v>
      </c>
      <c r="G2783" s="13">
        <v>4</v>
      </c>
      <c r="H2783" s="13" t="s">
        <v>3757</v>
      </c>
      <c r="I2783" s="13" t="s">
        <v>4633</v>
      </c>
      <c r="J2783" s="12" t="s">
        <v>109968</v>
      </c>
    </row>
    <row r="2784" spans="1:10" x14ac:dyDescent="0.25">
      <c r="A2784" s="13" t="s">
        <v>12834</v>
      </c>
      <c r="B2784" s="13" t="s">
        <v>12835</v>
      </c>
      <c r="C2784" s="13" t="s">
        <v>22</v>
      </c>
      <c r="D2784" s="13">
        <v>1212106</v>
      </c>
      <c r="E2784" s="13" t="s">
        <v>11629</v>
      </c>
      <c r="F2784" s="13" t="s">
        <v>12</v>
      </c>
      <c r="G2784" s="13">
        <v>3</v>
      </c>
      <c r="H2784" s="13" t="s">
        <v>12836</v>
      </c>
      <c r="I2784" s="13" t="s">
        <v>11964</v>
      </c>
      <c r="J2784" s="12" t="s">
        <v>110391</v>
      </c>
    </row>
    <row r="2785" spans="1:10" x14ac:dyDescent="0.25">
      <c r="A2785" s="13" t="s">
        <v>8033</v>
      </c>
      <c r="B2785" s="13" t="s">
        <v>8034</v>
      </c>
      <c r="C2785" s="13" t="s">
        <v>20</v>
      </c>
      <c r="D2785" s="13">
        <v>1212117</v>
      </c>
      <c r="E2785" s="13" t="s">
        <v>29</v>
      </c>
      <c r="F2785" s="13" t="s">
        <v>12</v>
      </c>
      <c r="G2785" s="13">
        <v>6</v>
      </c>
      <c r="H2785" s="13" t="s">
        <v>8035</v>
      </c>
      <c r="I2785" s="13" t="s">
        <v>8036</v>
      </c>
      <c r="J2785" s="12" t="s">
        <v>110125</v>
      </c>
    </row>
    <row r="2786" spans="1:10" x14ac:dyDescent="0.25">
      <c r="A2786" s="11" t="s">
        <v>63754</v>
      </c>
      <c r="B2786" s="11" t="s">
        <v>63755</v>
      </c>
      <c r="C2786" s="11" t="s">
        <v>20</v>
      </c>
      <c r="D2786" s="11">
        <v>1212117</v>
      </c>
      <c r="E2786" s="11" t="s">
        <v>40508</v>
      </c>
      <c r="F2786" s="11" t="s">
        <v>12</v>
      </c>
      <c r="G2786" s="11">
        <v>4</v>
      </c>
      <c r="H2786" s="11" t="s">
        <v>63756</v>
      </c>
      <c r="I2786" s="11" t="s">
        <v>63757</v>
      </c>
      <c r="J2786" s="12" t="s">
        <v>113153</v>
      </c>
    </row>
    <row r="2787" spans="1:10" x14ac:dyDescent="0.25">
      <c r="A2787" s="13" t="s">
        <v>31348</v>
      </c>
      <c r="B2787" s="13" t="s">
        <v>31349</v>
      </c>
      <c r="C2787" s="13" t="s">
        <v>22</v>
      </c>
      <c r="D2787" s="13">
        <v>1212106</v>
      </c>
      <c r="E2787" s="13" t="s">
        <v>11629</v>
      </c>
      <c r="F2787" s="13" t="s">
        <v>12</v>
      </c>
      <c r="G2787" s="13">
        <v>8</v>
      </c>
      <c r="H2787" s="13" t="s">
        <v>31350</v>
      </c>
      <c r="I2787" s="13" t="s">
        <v>31351</v>
      </c>
      <c r="J2787" s="12" t="s">
        <v>111763</v>
      </c>
    </row>
    <row r="2788" spans="1:10" x14ac:dyDescent="0.25">
      <c r="A2788" s="13" t="s">
        <v>101656</v>
      </c>
      <c r="B2788" s="13" t="s">
        <v>101657</v>
      </c>
      <c r="C2788" s="13" t="s">
        <v>22</v>
      </c>
      <c r="D2788" s="13">
        <v>1212116</v>
      </c>
      <c r="E2788" s="13" t="s">
        <v>40508</v>
      </c>
      <c r="F2788" s="13" t="s">
        <v>12</v>
      </c>
      <c r="G2788" s="13">
        <v>2</v>
      </c>
      <c r="H2788" s="13" t="s">
        <v>101658</v>
      </c>
      <c r="I2788" s="13" t="s">
        <v>101659</v>
      </c>
      <c r="J2788" s="12" t="s">
        <v>114562</v>
      </c>
    </row>
    <row r="2789" spans="1:10" x14ac:dyDescent="0.25">
      <c r="A2789" s="13" t="s">
        <v>18211</v>
      </c>
      <c r="B2789" s="13" t="s">
        <v>18212</v>
      </c>
      <c r="C2789" s="13" t="s">
        <v>20</v>
      </c>
      <c r="D2789" s="13">
        <v>1212125</v>
      </c>
      <c r="E2789" s="13" t="s">
        <v>11629</v>
      </c>
      <c r="F2789" s="13" t="s">
        <v>12</v>
      </c>
      <c r="G2789" s="13">
        <v>8</v>
      </c>
      <c r="H2789" s="13" t="s">
        <v>18213</v>
      </c>
      <c r="I2789" s="13" t="s">
        <v>18214</v>
      </c>
      <c r="J2789" s="12" t="s">
        <v>110726</v>
      </c>
    </row>
    <row r="2790" spans="1:10" x14ac:dyDescent="0.25">
      <c r="A2790" s="13" t="s">
        <v>92350</v>
      </c>
      <c r="B2790" s="13" t="s">
        <v>92351</v>
      </c>
      <c r="C2790" s="13" t="s">
        <v>20</v>
      </c>
      <c r="D2790" s="13">
        <v>1212117</v>
      </c>
      <c r="E2790" s="13" t="s">
        <v>40508</v>
      </c>
      <c r="F2790" s="13" t="s">
        <v>12</v>
      </c>
      <c r="G2790" s="13">
        <v>4</v>
      </c>
      <c r="H2790" s="13" t="s">
        <v>92352</v>
      </c>
      <c r="I2790" s="13" t="s">
        <v>92353</v>
      </c>
      <c r="J2790" s="12" t="s">
        <v>114001</v>
      </c>
    </row>
    <row r="2791" spans="1:10" x14ac:dyDescent="0.25">
      <c r="A2791" s="11" t="s">
        <v>38920</v>
      </c>
      <c r="B2791" s="11" t="s">
        <v>38921</v>
      </c>
      <c r="C2791" s="11" t="s">
        <v>11</v>
      </c>
      <c r="D2791" s="11">
        <v>1212127</v>
      </c>
      <c r="E2791" s="11" t="s">
        <v>11629</v>
      </c>
      <c r="F2791" s="11" t="s">
        <v>12</v>
      </c>
      <c r="G2791" s="11">
        <v>5</v>
      </c>
      <c r="H2791" s="11" t="s">
        <v>436</v>
      </c>
      <c r="I2791" s="11" t="s">
        <v>24085</v>
      </c>
      <c r="J2791" s="12" t="s">
        <v>112360</v>
      </c>
    </row>
    <row r="2792" spans="1:10" x14ac:dyDescent="0.25">
      <c r="A2792" s="13" t="s">
        <v>60961</v>
      </c>
      <c r="B2792" s="13" t="s">
        <v>60962</v>
      </c>
      <c r="C2792" s="13" t="s">
        <v>17</v>
      </c>
      <c r="D2792" s="13">
        <v>1212108</v>
      </c>
      <c r="E2792" s="13" t="s">
        <v>40508</v>
      </c>
      <c r="F2792" s="13" t="s">
        <v>12</v>
      </c>
      <c r="G2792" s="13">
        <v>3</v>
      </c>
      <c r="H2792" s="13" t="s">
        <v>14571</v>
      </c>
      <c r="I2792" s="13" t="s">
        <v>59248</v>
      </c>
      <c r="J2792" s="12" t="s">
        <v>113045</v>
      </c>
    </row>
    <row r="2793" spans="1:10" x14ac:dyDescent="0.25">
      <c r="A2793" s="13" t="s">
        <v>10485</v>
      </c>
      <c r="B2793" s="13" t="s">
        <v>10486</v>
      </c>
      <c r="C2793" s="13" t="s">
        <v>20</v>
      </c>
      <c r="D2793" s="13">
        <v>1212117</v>
      </c>
      <c r="E2793" s="13" t="s">
        <v>29</v>
      </c>
      <c r="F2793" s="13" t="s">
        <v>12</v>
      </c>
      <c r="G2793" s="13">
        <v>6</v>
      </c>
      <c r="H2793" s="13" t="s">
        <v>10487</v>
      </c>
      <c r="I2793" s="13" t="s">
        <v>3204</v>
      </c>
      <c r="J2793" s="12" t="s">
        <v>110262</v>
      </c>
    </row>
    <row r="2794" spans="1:10" x14ac:dyDescent="0.25">
      <c r="A2794" s="11" t="s">
        <v>41734</v>
      </c>
      <c r="B2794" s="11" t="s">
        <v>41735</v>
      </c>
      <c r="C2794" s="11" t="s">
        <v>11</v>
      </c>
      <c r="D2794" s="11">
        <v>1212127</v>
      </c>
      <c r="E2794" s="11" t="s">
        <v>40508</v>
      </c>
      <c r="F2794" s="11" t="s">
        <v>12</v>
      </c>
      <c r="G2794" s="11">
        <v>5</v>
      </c>
      <c r="H2794" s="11" t="s">
        <v>41736</v>
      </c>
      <c r="I2794" s="11" t="s">
        <v>41737</v>
      </c>
      <c r="J2794" s="12" t="s">
        <v>112548</v>
      </c>
    </row>
    <row r="2795" spans="1:10" x14ac:dyDescent="0.25">
      <c r="A2795" s="13" t="s">
        <v>31683</v>
      </c>
      <c r="B2795" s="13" t="s">
        <v>31684</v>
      </c>
      <c r="C2795" s="13" t="s">
        <v>17</v>
      </c>
      <c r="D2795" s="13">
        <v>1212109</v>
      </c>
      <c r="E2795" s="13" t="s">
        <v>11629</v>
      </c>
      <c r="F2795" s="13" t="s">
        <v>12</v>
      </c>
      <c r="G2795" s="13">
        <v>10</v>
      </c>
      <c r="H2795" s="13" t="s">
        <v>8850</v>
      </c>
      <c r="I2795" s="13" t="s">
        <v>31685</v>
      </c>
      <c r="J2795" s="12" t="s">
        <v>111800</v>
      </c>
    </row>
    <row r="2796" spans="1:10" x14ac:dyDescent="0.25">
      <c r="A2796" s="13" t="s">
        <v>30179</v>
      </c>
      <c r="B2796" s="13" t="s">
        <v>30180</v>
      </c>
      <c r="C2796" s="13" t="s">
        <v>22</v>
      </c>
      <c r="D2796" s="13">
        <v>1212106</v>
      </c>
      <c r="E2796" s="13" t="s">
        <v>11629</v>
      </c>
      <c r="F2796" s="13" t="s">
        <v>12</v>
      </c>
      <c r="G2796" s="13">
        <v>4</v>
      </c>
      <c r="H2796" s="13" t="s">
        <v>228</v>
      </c>
      <c r="I2796" s="13" t="s">
        <v>29798</v>
      </c>
      <c r="J2796" s="12" t="s">
        <v>111669</v>
      </c>
    </row>
    <row r="2797" spans="1:10" x14ac:dyDescent="0.25">
      <c r="A2797" s="11" t="s">
        <v>53378</v>
      </c>
      <c r="B2797" s="11" t="s">
        <v>53379</v>
      </c>
      <c r="C2797" s="11" t="s">
        <v>22</v>
      </c>
      <c r="D2797" s="11">
        <v>1212121</v>
      </c>
      <c r="E2797" s="11" t="s">
        <v>40508</v>
      </c>
      <c r="F2797" s="11" t="s">
        <v>12</v>
      </c>
      <c r="G2797" s="11">
        <v>5</v>
      </c>
      <c r="H2797" s="11" t="s">
        <v>2423</v>
      </c>
      <c r="I2797" s="11" t="s">
        <v>52972</v>
      </c>
      <c r="J2797" s="12" t="s">
        <v>112849</v>
      </c>
    </row>
    <row r="2798" spans="1:10" x14ac:dyDescent="0.25">
      <c r="A2798" s="13" t="s">
        <v>93407</v>
      </c>
      <c r="B2798" s="13" t="s">
        <v>93408</v>
      </c>
      <c r="C2798" s="13" t="s">
        <v>11</v>
      </c>
      <c r="D2798" s="13">
        <v>1212127</v>
      </c>
      <c r="E2798" s="13" t="s">
        <v>40508</v>
      </c>
      <c r="F2798" s="13" t="s">
        <v>12</v>
      </c>
      <c r="G2798" s="13">
        <v>5</v>
      </c>
      <c r="H2798" s="13" t="s">
        <v>1284</v>
      </c>
      <c r="I2798" s="13" t="s">
        <v>93409</v>
      </c>
      <c r="J2798" s="12" t="s">
        <v>114102</v>
      </c>
    </row>
    <row r="2799" spans="1:10" x14ac:dyDescent="0.25">
      <c r="A2799" s="13" t="s">
        <v>12154</v>
      </c>
      <c r="B2799" s="13" t="s">
        <v>12155</v>
      </c>
      <c r="C2799" s="13" t="s">
        <v>22</v>
      </c>
      <c r="D2799" s="13">
        <v>1212106</v>
      </c>
      <c r="E2799" s="13" t="s">
        <v>11629</v>
      </c>
      <c r="F2799" s="13" t="s">
        <v>12</v>
      </c>
      <c r="G2799" s="13">
        <v>8</v>
      </c>
      <c r="H2799" s="13" t="s">
        <v>368</v>
      </c>
      <c r="I2799" s="13" t="s">
        <v>12156</v>
      </c>
      <c r="J2799" s="12" t="s">
        <v>110362</v>
      </c>
    </row>
    <row r="2800" spans="1:10" x14ac:dyDescent="0.25">
      <c r="A2800" s="11" t="s">
        <v>100570</v>
      </c>
      <c r="B2800" s="11" t="s">
        <v>100571</v>
      </c>
      <c r="C2800" s="11" t="s">
        <v>22</v>
      </c>
      <c r="D2800" s="11">
        <v>1212106</v>
      </c>
      <c r="E2800" s="11" t="s">
        <v>40508</v>
      </c>
      <c r="F2800" s="11" t="s">
        <v>12</v>
      </c>
      <c r="G2800" s="11">
        <v>4</v>
      </c>
      <c r="H2800" s="11" t="s">
        <v>100572</v>
      </c>
      <c r="I2800" s="11" t="s">
        <v>98926</v>
      </c>
      <c r="J2800" s="12" t="s">
        <v>114521</v>
      </c>
    </row>
    <row r="2801" spans="1:10" x14ac:dyDescent="0.25">
      <c r="A2801" s="11" t="s">
        <v>101661</v>
      </c>
      <c r="B2801" s="11" t="s">
        <v>101662</v>
      </c>
      <c r="C2801" s="11" t="s">
        <v>22</v>
      </c>
      <c r="D2801" s="11">
        <v>1212116</v>
      </c>
      <c r="E2801" s="11" t="s">
        <v>40508</v>
      </c>
      <c r="F2801" s="11" t="s">
        <v>12</v>
      </c>
      <c r="G2801" s="11">
        <v>2</v>
      </c>
      <c r="H2801" s="11" t="s">
        <v>101663</v>
      </c>
      <c r="I2801" s="11" t="s">
        <v>101664</v>
      </c>
      <c r="J2801" s="12" t="s">
        <v>114563</v>
      </c>
    </row>
    <row r="2802" spans="1:10" x14ac:dyDescent="0.25">
      <c r="A2802" s="13" t="s">
        <v>67348</v>
      </c>
      <c r="B2802" s="13" t="s">
        <v>67349</v>
      </c>
      <c r="C2802" s="13" t="s">
        <v>11</v>
      </c>
      <c r="D2802" s="13">
        <v>1212127</v>
      </c>
      <c r="E2802" s="13" t="s">
        <v>40508</v>
      </c>
      <c r="F2802" s="13" t="s">
        <v>12</v>
      </c>
      <c r="G2802" s="13">
        <v>5</v>
      </c>
      <c r="H2802" s="13" t="s">
        <v>52</v>
      </c>
      <c r="I2802" s="13" t="s">
        <v>67350</v>
      </c>
      <c r="J2802" s="12" t="s">
        <v>113287</v>
      </c>
    </row>
    <row r="2803" spans="1:10" x14ac:dyDescent="0.25">
      <c r="A2803" s="13" t="s">
        <v>39824</v>
      </c>
      <c r="B2803" s="13" t="s">
        <v>39825</v>
      </c>
      <c r="C2803" s="13" t="s">
        <v>20</v>
      </c>
      <c r="D2803" s="13">
        <v>1212117</v>
      </c>
      <c r="E2803" s="13" t="s">
        <v>39668</v>
      </c>
      <c r="F2803" s="13" t="s">
        <v>12</v>
      </c>
      <c r="G2803" s="13">
        <v>6</v>
      </c>
      <c r="H2803" s="13" t="s">
        <v>39826</v>
      </c>
      <c r="I2803" s="13" t="s">
        <v>3331</v>
      </c>
      <c r="J2803" s="12" t="s">
        <v>112438</v>
      </c>
    </row>
    <row r="2804" spans="1:10" x14ac:dyDescent="0.25">
      <c r="A2804" s="13" t="s">
        <v>8780</v>
      </c>
      <c r="B2804" s="13" t="s">
        <v>8781</v>
      </c>
      <c r="C2804" s="13" t="s">
        <v>20</v>
      </c>
      <c r="D2804" s="13">
        <v>1212117</v>
      </c>
      <c r="E2804" s="13" t="s">
        <v>29</v>
      </c>
      <c r="F2804" s="13" t="s">
        <v>12</v>
      </c>
      <c r="G2804" s="13">
        <v>4</v>
      </c>
      <c r="H2804" s="13" t="s">
        <v>8782</v>
      </c>
      <c r="I2804" s="13" t="s">
        <v>8783</v>
      </c>
      <c r="J2804" s="12" t="s">
        <v>110182</v>
      </c>
    </row>
    <row r="2805" spans="1:10" x14ac:dyDescent="0.25">
      <c r="A2805" s="13" t="s">
        <v>61051</v>
      </c>
      <c r="B2805" s="13" t="s">
        <v>61052</v>
      </c>
      <c r="C2805" s="13" t="s">
        <v>20</v>
      </c>
      <c r="D2805" s="13">
        <v>1212125</v>
      </c>
      <c r="E2805" s="13" t="s">
        <v>40508</v>
      </c>
      <c r="F2805" s="13" t="s">
        <v>12</v>
      </c>
      <c r="G2805" s="13">
        <v>8</v>
      </c>
      <c r="H2805" s="13" t="s">
        <v>8903</v>
      </c>
      <c r="I2805" s="13" t="s">
        <v>61053</v>
      </c>
      <c r="J2805" s="12" t="s">
        <v>113048</v>
      </c>
    </row>
    <row r="2806" spans="1:10" x14ac:dyDescent="0.25">
      <c r="A2806" s="11" t="s">
        <v>23568</v>
      </c>
      <c r="B2806" s="11" t="s">
        <v>23569</v>
      </c>
      <c r="C2806" s="11" t="s">
        <v>22</v>
      </c>
      <c r="D2806" s="11">
        <v>1212121</v>
      </c>
      <c r="E2806" s="11" t="s">
        <v>11629</v>
      </c>
      <c r="F2806" s="11" t="s">
        <v>12</v>
      </c>
      <c r="G2806" s="11">
        <v>5</v>
      </c>
      <c r="H2806" s="11" t="s">
        <v>6315</v>
      </c>
      <c r="I2806" s="11" t="s">
        <v>23570</v>
      </c>
      <c r="J2806" s="12" t="s">
        <v>111193</v>
      </c>
    </row>
    <row r="2807" spans="1:10" x14ac:dyDescent="0.25">
      <c r="A2807" s="11" t="s">
        <v>47757</v>
      </c>
      <c r="B2807" s="11" t="s">
        <v>47758</v>
      </c>
      <c r="C2807" s="11" t="s">
        <v>22</v>
      </c>
      <c r="D2807" s="11">
        <v>1212106</v>
      </c>
      <c r="E2807" s="11" t="s">
        <v>40508</v>
      </c>
      <c r="F2807" s="11" t="s">
        <v>12</v>
      </c>
      <c r="G2807" s="11">
        <v>3</v>
      </c>
      <c r="H2807" s="11" t="s">
        <v>140</v>
      </c>
      <c r="I2807" s="11" t="s">
        <v>47759</v>
      </c>
      <c r="J2807" s="12" t="s">
        <v>112685</v>
      </c>
    </row>
    <row r="2808" spans="1:10" x14ac:dyDescent="0.25">
      <c r="A2808" s="11" t="s">
        <v>82213</v>
      </c>
      <c r="B2808" s="11" t="s">
        <v>82214</v>
      </c>
      <c r="C2808" s="11" t="s">
        <v>11</v>
      </c>
      <c r="D2808" s="11">
        <v>1212127</v>
      </c>
      <c r="E2808" s="11" t="s">
        <v>40508</v>
      </c>
      <c r="F2808" s="11" t="s">
        <v>12</v>
      </c>
      <c r="G2808" s="11">
        <v>5</v>
      </c>
      <c r="H2808" s="11" t="s">
        <v>82215</v>
      </c>
      <c r="I2808" s="11" t="s">
        <v>82216</v>
      </c>
      <c r="J2808" s="12" t="s">
        <v>113682</v>
      </c>
    </row>
    <row r="2809" spans="1:10" x14ac:dyDescent="0.25">
      <c r="A2809" s="13" t="s">
        <v>12133</v>
      </c>
      <c r="B2809" s="13" t="s">
        <v>12134</v>
      </c>
      <c r="C2809" s="13" t="s">
        <v>22</v>
      </c>
      <c r="D2809" s="13">
        <v>1212106</v>
      </c>
      <c r="E2809" s="13" t="s">
        <v>11629</v>
      </c>
      <c r="F2809" s="13" t="s">
        <v>12</v>
      </c>
      <c r="G2809" s="13">
        <v>3</v>
      </c>
      <c r="H2809" s="13" t="s">
        <v>12135</v>
      </c>
      <c r="I2809" s="13" t="s">
        <v>12136</v>
      </c>
      <c r="J2809" s="12" t="s">
        <v>110360</v>
      </c>
    </row>
    <row r="2810" spans="1:10" x14ac:dyDescent="0.25">
      <c r="A2810" s="13" t="s">
        <v>93478</v>
      </c>
      <c r="B2810" s="13" t="s">
        <v>93479</v>
      </c>
      <c r="C2810" s="13" t="s">
        <v>11</v>
      </c>
      <c r="D2810" s="13">
        <v>1212127</v>
      </c>
      <c r="E2810" s="13" t="s">
        <v>40508</v>
      </c>
      <c r="F2810" s="13" t="s">
        <v>12</v>
      </c>
      <c r="G2810" s="13">
        <v>5</v>
      </c>
      <c r="H2810" s="13" t="s">
        <v>93480</v>
      </c>
      <c r="I2810" s="13" t="s">
        <v>93409</v>
      </c>
      <c r="J2810" s="12" t="s">
        <v>114114</v>
      </c>
    </row>
    <row r="2811" spans="1:10" x14ac:dyDescent="0.25">
      <c r="A2811" s="11" t="s">
        <v>7959</v>
      </c>
      <c r="B2811" s="11" t="s">
        <v>7960</v>
      </c>
      <c r="C2811" s="11" t="s">
        <v>20</v>
      </c>
      <c r="D2811" s="11">
        <v>1212117</v>
      </c>
      <c r="E2811" s="11" t="s">
        <v>29</v>
      </c>
      <c r="F2811" s="11" t="s">
        <v>12</v>
      </c>
      <c r="G2811" s="11">
        <v>6</v>
      </c>
      <c r="H2811" s="11" t="s">
        <v>7961</v>
      </c>
      <c r="I2811" s="11" t="s">
        <v>7962</v>
      </c>
      <c r="J2811" s="12" t="s">
        <v>110122</v>
      </c>
    </row>
    <row r="2812" spans="1:10" x14ac:dyDescent="0.25">
      <c r="A2812" s="13" t="s">
        <v>25973</v>
      </c>
      <c r="B2812" s="13" t="s">
        <v>25974</v>
      </c>
      <c r="C2812" s="13" t="s">
        <v>22</v>
      </c>
      <c r="D2812" s="13">
        <v>1212116</v>
      </c>
      <c r="E2812" s="13" t="s">
        <v>11629</v>
      </c>
      <c r="F2812" s="13" t="s">
        <v>12</v>
      </c>
      <c r="G2812" s="13">
        <v>2</v>
      </c>
      <c r="H2812" s="13" t="s">
        <v>2640</v>
      </c>
      <c r="I2812" s="13" t="s">
        <v>25975</v>
      </c>
      <c r="J2812" s="12" t="s">
        <v>111341</v>
      </c>
    </row>
    <row r="2813" spans="1:10" x14ac:dyDescent="0.25">
      <c r="A2813" s="11" t="s">
        <v>31950</v>
      </c>
      <c r="B2813" s="11" t="s">
        <v>31951</v>
      </c>
      <c r="C2813" s="11" t="s">
        <v>20</v>
      </c>
      <c r="D2813" s="11">
        <v>1212117</v>
      </c>
      <c r="E2813" s="11" t="s">
        <v>11629</v>
      </c>
      <c r="F2813" s="11" t="s">
        <v>12</v>
      </c>
      <c r="G2813" s="11">
        <v>4</v>
      </c>
      <c r="H2813" s="11" t="s">
        <v>31952</v>
      </c>
      <c r="I2813" s="11" t="s">
        <v>8884</v>
      </c>
      <c r="J2813" s="12" t="s">
        <v>111837</v>
      </c>
    </row>
    <row r="2814" spans="1:10" x14ac:dyDescent="0.25">
      <c r="A2814" s="11" t="s">
        <v>30176</v>
      </c>
      <c r="B2814" s="11" t="s">
        <v>30177</v>
      </c>
      <c r="C2814" s="11" t="s">
        <v>22</v>
      </c>
      <c r="D2814" s="11">
        <v>1212106</v>
      </c>
      <c r="E2814" s="11" t="s">
        <v>11629</v>
      </c>
      <c r="F2814" s="11" t="s">
        <v>12</v>
      </c>
      <c r="G2814" s="11">
        <v>3</v>
      </c>
      <c r="H2814" s="11" t="s">
        <v>228</v>
      </c>
      <c r="I2814" s="11" t="s">
        <v>30178</v>
      </c>
      <c r="J2814" s="12" t="s">
        <v>111668</v>
      </c>
    </row>
    <row r="2815" spans="1:10" x14ac:dyDescent="0.25">
      <c r="A2815" s="13" t="s">
        <v>20502</v>
      </c>
      <c r="B2815" s="13" t="s">
        <v>20503</v>
      </c>
      <c r="C2815" s="13" t="s">
        <v>20</v>
      </c>
      <c r="D2815" s="13">
        <v>1212117</v>
      </c>
      <c r="E2815" s="13" t="s">
        <v>11629</v>
      </c>
      <c r="F2815" s="13" t="s">
        <v>12</v>
      </c>
      <c r="G2815" s="13">
        <v>6</v>
      </c>
      <c r="H2815" s="13" t="s">
        <v>20504</v>
      </c>
      <c r="I2815" s="13" t="s">
        <v>20505</v>
      </c>
      <c r="J2815" s="12" t="s">
        <v>110936</v>
      </c>
    </row>
    <row r="2816" spans="1:10" x14ac:dyDescent="0.25">
      <c r="A2816" s="13" t="s">
        <v>69872</v>
      </c>
      <c r="B2816" s="13" t="s">
        <v>69873</v>
      </c>
      <c r="C2816" s="13" t="s">
        <v>22</v>
      </c>
      <c r="D2816" s="13">
        <v>1212110</v>
      </c>
      <c r="E2816" s="13" t="s">
        <v>40508</v>
      </c>
      <c r="F2816" s="13" t="s">
        <v>12</v>
      </c>
      <c r="G2816" s="13">
        <v>6</v>
      </c>
      <c r="H2816" s="13" t="s">
        <v>69874</v>
      </c>
      <c r="I2816" s="13" t="s">
        <v>69875</v>
      </c>
      <c r="J2816" s="12" t="s">
        <v>113357</v>
      </c>
    </row>
    <row r="2817" spans="1:10" x14ac:dyDescent="0.25">
      <c r="A2817" s="13" t="s">
        <v>38053</v>
      </c>
      <c r="B2817" s="13" t="s">
        <v>38054</v>
      </c>
      <c r="C2817" s="13" t="s">
        <v>20</v>
      </c>
      <c r="D2817" s="13">
        <v>1212117</v>
      </c>
      <c r="E2817" s="13" t="s">
        <v>11629</v>
      </c>
      <c r="F2817" s="13" t="s">
        <v>12</v>
      </c>
      <c r="G2817" s="13">
        <v>6</v>
      </c>
      <c r="H2817" s="13" t="s">
        <v>6415</v>
      </c>
      <c r="I2817" s="13" t="s">
        <v>38055</v>
      </c>
      <c r="J2817" s="12" t="s">
        <v>112297</v>
      </c>
    </row>
    <row r="2818" spans="1:10" x14ac:dyDescent="0.25">
      <c r="A2818" s="11" t="s">
        <v>29805</v>
      </c>
      <c r="B2818" s="11" t="s">
        <v>29806</v>
      </c>
      <c r="C2818" s="11" t="s">
        <v>22</v>
      </c>
      <c r="D2818" s="11">
        <v>1212106</v>
      </c>
      <c r="E2818" s="11" t="s">
        <v>11629</v>
      </c>
      <c r="F2818" s="11" t="s">
        <v>12</v>
      </c>
      <c r="G2818" s="11">
        <v>2</v>
      </c>
      <c r="H2818" s="11" t="s">
        <v>980</v>
      </c>
      <c r="I2818" s="11" t="s">
        <v>29166</v>
      </c>
      <c r="J2818" s="12" t="s">
        <v>111629</v>
      </c>
    </row>
    <row r="2819" spans="1:10" x14ac:dyDescent="0.25">
      <c r="A2819" s="13" t="s">
        <v>22127</v>
      </c>
      <c r="B2819" s="13" t="s">
        <v>22128</v>
      </c>
      <c r="C2819" s="13" t="s">
        <v>17</v>
      </c>
      <c r="D2819" s="13">
        <v>1212109</v>
      </c>
      <c r="E2819" s="13" t="s">
        <v>11629</v>
      </c>
      <c r="F2819" s="13" t="s">
        <v>12</v>
      </c>
      <c r="G2819" s="13">
        <v>10</v>
      </c>
      <c r="H2819" s="13" t="s">
        <v>6462</v>
      </c>
      <c r="I2819" s="13" t="s">
        <v>22129</v>
      </c>
      <c r="J2819" s="12" t="s">
        <v>111068</v>
      </c>
    </row>
    <row r="2820" spans="1:10" x14ac:dyDescent="0.25">
      <c r="A2820" s="13" t="s">
        <v>20187</v>
      </c>
      <c r="B2820" s="13" t="s">
        <v>20188</v>
      </c>
      <c r="C2820" s="13" t="s">
        <v>20</v>
      </c>
      <c r="D2820" s="13">
        <v>1212117</v>
      </c>
      <c r="E2820" s="13" t="s">
        <v>11629</v>
      </c>
      <c r="F2820" s="13" t="s">
        <v>12</v>
      </c>
      <c r="G2820" s="13">
        <v>4</v>
      </c>
      <c r="H2820" s="13" t="s">
        <v>3757</v>
      </c>
      <c r="I2820" s="13" t="s">
        <v>3598</v>
      </c>
      <c r="J2820" s="12" t="s">
        <v>110898</v>
      </c>
    </row>
    <row r="2821" spans="1:10" x14ac:dyDescent="0.25">
      <c r="A2821" s="11" t="s">
        <v>87439</v>
      </c>
      <c r="B2821" s="11" t="s">
        <v>87440</v>
      </c>
      <c r="C2821" s="11" t="s">
        <v>20</v>
      </c>
      <c r="D2821" s="11">
        <v>1212117</v>
      </c>
      <c r="E2821" s="11" t="s">
        <v>40508</v>
      </c>
      <c r="F2821" s="11" t="s">
        <v>12</v>
      </c>
      <c r="G2821" s="11">
        <v>6</v>
      </c>
      <c r="H2821" s="11" t="s">
        <v>87441</v>
      </c>
      <c r="I2821" s="11" t="s">
        <v>87442</v>
      </c>
      <c r="J2821" s="12" t="s">
        <v>113807</v>
      </c>
    </row>
    <row r="2822" spans="1:10" x14ac:dyDescent="0.25">
      <c r="A2822" s="11" t="s">
        <v>32494</v>
      </c>
      <c r="B2822" s="11" t="s">
        <v>32495</v>
      </c>
      <c r="C2822" s="11" t="s">
        <v>17</v>
      </c>
      <c r="D2822" s="11">
        <v>1212108</v>
      </c>
      <c r="E2822" s="11" t="s">
        <v>11629</v>
      </c>
      <c r="F2822" s="11" t="s">
        <v>12</v>
      </c>
      <c r="G2822" s="11">
        <v>11</v>
      </c>
      <c r="H2822" s="11" t="s">
        <v>1362</v>
      </c>
      <c r="I2822" s="11" t="s">
        <v>31765</v>
      </c>
      <c r="J2822" s="12" t="s">
        <v>111908</v>
      </c>
    </row>
    <row r="2823" spans="1:10" x14ac:dyDescent="0.25">
      <c r="A2823" s="11" t="s">
        <v>8792</v>
      </c>
      <c r="B2823" s="11" t="s">
        <v>8793</v>
      </c>
      <c r="C2823" s="11" t="s">
        <v>20</v>
      </c>
      <c r="D2823" s="11">
        <v>1212117</v>
      </c>
      <c r="E2823" s="11" t="s">
        <v>29</v>
      </c>
      <c r="F2823" s="11" t="s">
        <v>12</v>
      </c>
      <c r="G2823" s="11">
        <v>4</v>
      </c>
      <c r="H2823" s="11" t="s">
        <v>8794</v>
      </c>
      <c r="I2823" s="11" t="s">
        <v>8144</v>
      </c>
      <c r="J2823" s="12" t="s">
        <v>110183</v>
      </c>
    </row>
    <row r="2824" spans="1:10" x14ac:dyDescent="0.25">
      <c r="A2824" s="13" t="s">
        <v>5441</v>
      </c>
      <c r="B2824" s="13" t="s">
        <v>5442</v>
      </c>
      <c r="C2824" s="13" t="s">
        <v>22</v>
      </c>
      <c r="D2824" s="13">
        <v>1212121</v>
      </c>
      <c r="E2824" s="13" t="s">
        <v>29</v>
      </c>
      <c r="F2824" s="13" t="s">
        <v>12</v>
      </c>
      <c r="G2824" s="13">
        <v>5</v>
      </c>
      <c r="H2824" s="13" t="s">
        <v>5443</v>
      </c>
      <c r="I2824" s="13" t="s">
        <v>5444</v>
      </c>
      <c r="J2824" s="12" t="s">
        <v>110011</v>
      </c>
    </row>
    <row r="2825" spans="1:10" x14ac:dyDescent="0.25">
      <c r="A2825" s="13" t="s">
        <v>25806</v>
      </c>
      <c r="B2825" s="13" t="s">
        <v>25807</v>
      </c>
      <c r="C2825" s="13" t="s">
        <v>20</v>
      </c>
      <c r="D2825" s="13">
        <v>1212125</v>
      </c>
      <c r="E2825" s="13" t="s">
        <v>11629</v>
      </c>
      <c r="F2825" s="13" t="s">
        <v>12</v>
      </c>
      <c r="G2825" s="13">
        <v>9</v>
      </c>
      <c r="H2825" s="13" t="s">
        <v>152</v>
      </c>
      <c r="I2825" s="13" t="s">
        <v>25808</v>
      </c>
      <c r="J2825" s="12" t="s">
        <v>111327</v>
      </c>
    </row>
    <row r="2826" spans="1:10" x14ac:dyDescent="0.25">
      <c r="A2826" s="11" t="s">
        <v>34123</v>
      </c>
      <c r="B2826" s="11" t="s">
        <v>34124</v>
      </c>
      <c r="C2826" s="11" t="s">
        <v>17</v>
      </c>
      <c r="D2826" s="11">
        <v>1212108</v>
      </c>
      <c r="E2826" s="11" t="s">
        <v>11629</v>
      </c>
      <c r="F2826" s="11" t="s">
        <v>12</v>
      </c>
      <c r="G2826" s="11">
        <v>11</v>
      </c>
      <c r="H2826" s="11" t="s">
        <v>196</v>
      </c>
      <c r="I2826" s="11" t="s">
        <v>32265</v>
      </c>
      <c r="J2826" s="12" t="s">
        <v>112057</v>
      </c>
    </row>
    <row r="2827" spans="1:10" x14ac:dyDescent="0.25">
      <c r="A2827" s="13" t="s">
        <v>86456</v>
      </c>
      <c r="B2827" s="13" t="s">
        <v>86457</v>
      </c>
      <c r="C2827" s="13" t="s">
        <v>20</v>
      </c>
      <c r="D2827" s="13">
        <v>1212112</v>
      </c>
      <c r="E2827" s="13" t="s">
        <v>40508</v>
      </c>
      <c r="F2827" s="13" t="s">
        <v>12</v>
      </c>
      <c r="G2827" s="13">
        <v>4</v>
      </c>
      <c r="H2827" s="13" t="s">
        <v>77296</v>
      </c>
      <c r="I2827" s="13" t="s">
        <v>86458</v>
      </c>
      <c r="J2827" s="12" t="s">
        <v>113786</v>
      </c>
    </row>
    <row r="2828" spans="1:10" x14ac:dyDescent="0.25">
      <c r="A2828" s="13" t="s">
        <v>32214</v>
      </c>
      <c r="B2828" s="13" t="s">
        <v>32215</v>
      </c>
      <c r="C2828" s="13" t="s">
        <v>17</v>
      </c>
      <c r="D2828" s="13">
        <v>1212108</v>
      </c>
      <c r="E2828" s="13" t="s">
        <v>11629</v>
      </c>
      <c r="F2828" s="13" t="s">
        <v>12</v>
      </c>
      <c r="G2828" s="13">
        <v>10</v>
      </c>
      <c r="H2828" s="13" t="s">
        <v>32216</v>
      </c>
      <c r="I2828" s="13" t="s">
        <v>32217</v>
      </c>
      <c r="J2828" s="12" t="s">
        <v>111880</v>
      </c>
    </row>
    <row r="2829" spans="1:10" x14ac:dyDescent="0.25">
      <c r="A2829" s="11" t="s">
        <v>82352</v>
      </c>
      <c r="B2829" s="11" t="s">
        <v>82353</v>
      </c>
      <c r="C2829" s="11" t="s">
        <v>17</v>
      </c>
      <c r="D2829" s="11">
        <v>1212109</v>
      </c>
      <c r="E2829" s="11" t="s">
        <v>40508</v>
      </c>
      <c r="F2829" s="11" t="s">
        <v>12</v>
      </c>
      <c r="G2829" s="11">
        <v>10</v>
      </c>
      <c r="H2829" s="11" t="s">
        <v>82354</v>
      </c>
      <c r="I2829" s="11" t="s">
        <v>82355</v>
      </c>
      <c r="J2829" s="12" t="s">
        <v>113688</v>
      </c>
    </row>
    <row r="2830" spans="1:10" x14ac:dyDescent="0.25">
      <c r="A2830" s="11" t="s">
        <v>31358</v>
      </c>
      <c r="B2830" s="11" t="s">
        <v>31359</v>
      </c>
      <c r="C2830" s="11" t="s">
        <v>17</v>
      </c>
      <c r="D2830" s="11">
        <v>1212108</v>
      </c>
      <c r="E2830" s="11" t="s">
        <v>11629</v>
      </c>
      <c r="F2830" s="11" t="s">
        <v>12</v>
      </c>
      <c r="G2830" s="11">
        <v>10</v>
      </c>
      <c r="H2830" s="11" t="s">
        <v>89</v>
      </c>
      <c r="I2830" s="11" t="s">
        <v>31360</v>
      </c>
      <c r="J2830" s="12" t="s">
        <v>111764</v>
      </c>
    </row>
    <row r="2831" spans="1:10" x14ac:dyDescent="0.25">
      <c r="A2831" s="11" t="s">
        <v>85955</v>
      </c>
      <c r="B2831" s="11" t="s">
        <v>85956</v>
      </c>
      <c r="C2831" s="11" t="s">
        <v>20</v>
      </c>
      <c r="D2831" s="11">
        <v>1212125</v>
      </c>
      <c r="E2831" s="11" t="s">
        <v>40508</v>
      </c>
      <c r="F2831" s="11" t="s">
        <v>12</v>
      </c>
      <c r="G2831" s="11">
        <v>6</v>
      </c>
      <c r="H2831" s="11" t="s">
        <v>51421</v>
      </c>
      <c r="I2831" s="11" t="s">
        <v>85957</v>
      </c>
      <c r="J2831" s="12" t="s">
        <v>113762</v>
      </c>
    </row>
    <row r="2832" spans="1:10" x14ac:dyDescent="0.25">
      <c r="A2832" s="11" t="s">
        <v>27279</v>
      </c>
      <c r="B2832" s="11" t="s">
        <v>27280</v>
      </c>
      <c r="C2832" s="11" t="s">
        <v>22</v>
      </c>
      <c r="D2832" s="11">
        <v>1212116</v>
      </c>
      <c r="E2832" s="11" t="s">
        <v>11629</v>
      </c>
      <c r="F2832" s="11" t="s">
        <v>12</v>
      </c>
      <c r="G2832" s="11">
        <v>2</v>
      </c>
      <c r="H2832" s="11" t="s">
        <v>414</v>
      </c>
      <c r="I2832" s="11" t="s">
        <v>27281</v>
      </c>
      <c r="J2832" s="12" t="s">
        <v>111415</v>
      </c>
    </row>
    <row r="2833" spans="1:10" x14ac:dyDescent="0.25">
      <c r="A2833" s="13" t="s">
        <v>43788</v>
      </c>
      <c r="B2833" s="13" t="s">
        <v>43789</v>
      </c>
      <c r="C2833" s="13" t="s">
        <v>20</v>
      </c>
      <c r="D2833" s="13">
        <v>1212112</v>
      </c>
      <c r="E2833" s="13" t="s">
        <v>40508</v>
      </c>
      <c r="F2833" s="13" t="s">
        <v>12</v>
      </c>
      <c r="G2833" s="13">
        <v>6</v>
      </c>
      <c r="H2833" s="13" t="s">
        <v>3085</v>
      </c>
      <c r="I2833" s="13" t="s">
        <v>43632</v>
      </c>
      <c r="J2833" s="12" t="s">
        <v>112602</v>
      </c>
    </row>
    <row r="2834" spans="1:10" x14ac:dyDescent="0.25">
      <c r="A2834" s="11" t="s">
        <v>92614</v>
      </c>
      <c r="B2834" s="11" t="s">
        <v>92615</v>
      </c>
      <c r="C2834" s="11" t="s">
        <v>11</v>
      </c>
      <c r="D2834" s="11">
        <v>1212127</v>
      </c>
      <c r="E2834" s="11" t="s">
        <v>40508</v>
      </c>
      <c r="F2834" s="11" t="s">
        <v>12</v>
      </c>
      <c r="G2834" s="11">
        <v>5</v>
      </c>
      <c r="H2834" s="11" t="s">
        <v>92616</v>
      </c>
      <c r="I2834" s="11" t="s">
        <v>92617</v>
      </c>
      <c r="J2834" s="12" t="s">
        <v>114039</v>
      </c>
    </row>
    <row r="2835" spans="1:10" x14ac:dyDescent="0.25">
      <c r="A2835" s="11" t="s">
        <v>25730</v>
      </c>
      <c r="B2835" s="11" t="s">
        <v>25731</v>
      </c>
      <c r="C2835" s="11" t="s">
        <v>20</v>
      </c>
      <c r="D2835" s="11">
        <v>1212125</v>
      </c>
      <c r="E2835" s="11" t="s">
        <v>11629</v>
      </c>
      <c r="F2835" s="11" t="s">
        <v>12</v>
      </c>
      <c r="G2835" s="11">
        <v>9</v>
      </c>
      <c r="H2835" s="11" t="s">
        <v>8903</v>
      </c>
      <c r="I2835" s="11" t="s">
        <v>25717</v>
      </c>
      <c r="J2835" s="12" t="s">
        <v>111322</v>
      </c>
    </row>
    <row r="2836" spans="1:10" x14ac:dyDescent="0.25">
      <c r="A2836" s="13" t="s">
        <v>31953</v>
      </c>
      <c r="B2836" s="13" t="s">
        <v>31954</v>
      </c>
      <c r="C2836" s="13" t="s">
        <v>20</v>
      </c>
      <c r="D2836" s="13">
        <v>1212117</v>
      </c>
      <c r="E2836" s="13" t="s">
        <v>11629</v>
      </c>
      <c r="F2836" s="13" t="s">
        <v>12</v>
      </c>
      <c r="G2836" s="13">
        <v>4</v>
      </c>
      <c r="H2836" s="13" t="s">
        <v>31955</v>
      </c>
      <c r="I2836" s="13" t="s">
        <v>8292</v>
      </c>
      <c r="J2836" s="12" t="s">
        <v>111838</v>
      </c>
    </row>
    <row r="2837" spans="1:10" x14ac:dyDescent="0.25">
      <c r="A2837" s="11" t="s">
        <v>83406</v>
      </c>
      <c r="B2837" s="11" t="s">
        <v>83407</v>
      </c>
      <c r="C2837" s="11" t="s">
        <v>20</v>
      </c>
      <c r="D2837" s="11">
        <v>1212117</v>
      </c>
      <c r="E2837" s="11" t="s">
        <v>40508</v>
      </c>
      <c r="F2837" s="11" t="s">
        <v>12</v>
      </c>
      <c r="G2837" s="11">
        <v>6</v>
      </c>
      <c r="H2837" s="11" t="s">
        <v>83408</v>
      </c>
      <c r="I2837" s="11" t="s">
        <v>83409</v>
      </c>
      <c r="J2837" s="12" t="s">
        <v>113708</v>
      </c>
    </row>
    <row r="2838" spans="1:10" x14ac:dyDescent="0.25">
      <c r="A2838" s="13" t="s">
        <v>31672</v>
      </c>
      <c r="B2838" s="13" t="s">
        <v>31673</v>
      </c>
      <c r="C2838" s="13" t="s">
        <v>17</v>
      </c>
      <c r="D2838" s="13">
        <v>1212109</v>
      </c>
      <c r="E2838" s="13" t="s">
        <v>11629</v>
      </c>
      <c r="F2838" s="13" t="s">
        <v>12</v>
      </c>
      <c r="G2838" s="13">
        <v>10</v>
      </c>
      <c r="H2838" s="13" t="s">
        <v>8850</v>
      </c>
      <c r="I2838" s="13" t="s">
        <v>31674</v>
      </c>
      <c r="J2838" s="12" t="s">
        <v>111796</v>
      </c>
    </row>
    <row r="2839" spans="1:10" x14ac:dyDescent="0.25">
      <c r="A2839" s="11" t="s">
        <v>78789</v>
      </c>
      <c r="B2839" s="11" t="s">
        <v>78790</v>
      </c>
      <c r="C2839" s="11" t="s">
        <v>20</v>
      </c>
      <c r="D2839" s="11">
        <v>1212112</v>
      </c>
      <c r="E2839" s="11" t="s">
        <v>40508</v>
      </c>
      <c r="F2839" s="11" t="s">
        <v>12</v>
      </c>
      <c r="G2839" s="11">
        <v>6</v>
      </c>
      <c r="H2839" s="11" t="s">
        <v>10258</v>
      </c>
      <c r="I2839" s="11" t="s">
        <v>11083</v>
      </c>
      <c r="J2839" s="12" t="s">
        <v>113583</v>
      </c>
    </row>
    <row r="2840" spans="1:10" x14ac:dyDescent="0.25">
      <c r="A2840" s="13" t="s">
        <v>4124</v>
      </c>
      <c r="B2840" s="13" t="s">
        <v>4125</v>
      </c>
      <c r="C2840" s="13" t="s">
        <v>20</v>
      </c>
      <c r="D2840" s="13">
        <v>1212125</v>
      </c>
      <c r="E2840" s="13" t="s">
        <v>29</v>
      </c>
      <c r="F2840" s="13" t="s">
        <v>12</v>
      </c>
      <c r="G2840" s="13">
        <v>8</v>
      </c>
      <c r="H2840" s="13" t="s">
        <v>368</v>
      </c>
      <c r="I2840" s="13" t="s">
        <v>4126</v>
      </c>
      <c r="J2840" s="12" t="s">
        <v>109944</v>
      </c>
    </row>
    <row r="2841" spans="1:10" x14ac:dyDescent="0.25">
      <c r="A2841" s="11" t="s">
        <v>99018</v>
      </c>
      <c r="B2841" s="11" t="s">
        <v>99019</v>
      </c>
      <c r="C2841" s="11" t="s">
        <v>22</v>
      </c>
      <c r="D2841" s="11">
        <v>1212116</v>
      </c>
      <c r="E2841" s="11" t="s">
        <v>40508</v>
      </c>
      <c r="F2841" s="11" t="s">
        <v>12</v>
      </c>
      <c r="G2841" s="11">
        <v>2</v>
      </c>
      <c r="H2841" s="11" t="s">
        <v>99020</v>
      </c>
      <c r="I2841" s="11" t="s">
        <v>99021</v>
      </c>
      <c r="J2841" s="12" t="s">
        <v>114458</v>
      </c>
    </row>
    <row r="2842" spans="1:10" x14ac:dyDescent="0.25">
      <c r="A2842" s="13" t="s">
        <v>31662</v>
      </c>
      <c r="B2842" s="13" t="s">
        <v>31663</v>
      </c>
      <c r="C2842" s="13" t="s">
        <v>17</v>
      </c>
      <c r="D2842" s="13">
        <v>1212109</v>
      </c>
      <c r="E2842" s="13" t="s">
        <v>11629</v>
      </c>
      <c r="F2842" s="13" t="s">
        <v>12</v>
      </c>
      <c r="G2842" s="13">
        <v>10</v>
      </c>
      <c r="H2842" s="13" t="s">
        <v>6610</v>
      </c>
      <c r="I2842" s="13" t="s">
        <v>29975</v>
      </c>
      <c r="J2842" s="12" t="s">
        <v>111795</v>
      </c>
    </row>
    <row r="2843" spans="1:10" x14ac:dyDescent="0.25">
      <c r="A2843" s="13" t="s">
        <v>63733</v>
      </c>
      <c r="B2843" s="13" t="s">
        <v>63734</v>
      </c>
      <c r="C2843" s="13" t="s">
        <v>20</v>
      </c>
      <c r="D2843" s="13">
        <v>1212117</v>
      </c>
      <c r="E2843" s="13" t="s">
        <v>40508</v>
      </c>
      <c r="F2843" s="13" t="s">
        <v>12</v>
      </c>
      <c r="G2843" s="13">
        <v>6</v>
      </c>
      <c r="H2843" s="13" t="s">
        <v>3827</v>
      </c>
      <c r="I2843" s="13" t="s">
        <v>63735</v>
      </c>
      <c r="J2843" s="12" t="s">
        <v>113149</v>
      </c>
    </row>
    <row r="2844" spans="1:10" x14ac:dyDescent="0.25">
      <c r="A2844" s="13" t="s">
        <v>30163</v>
      </c>
      <c r="B2844" s="13" t="s">
        <v>30164</v>
      </c>
      <c r="C2844" s="13" t="s">
        <v>22</v>
      </c>
      <c r="D2844" s="13">
        <v>1212106</v>
      </c>
      <c r="E2844" s="13" t="s">
        <v>11629</v>
      </c>
      <c r="F2844" s="13" t="s">
        <v>12</v>
      </c>
      <c r="G2844" s="13">
        <v>3</v>
      </c>
      <c r="H2844" s="13" t="s">
        <v>29351</v>
      </c>
      <c r="I2844" s="13" t="s">
        <v>29607</v>
      </c>
      <c r="J2844" s="12" t="s">
        <v>111664</v>
      </c>
    </row>
    <row r="2845" spans="1:10" x14ac:dyDescent="0.25">
      <c r="A2845" s="11" t="s">
        <v>19307</v>
      </c>
      <c r="B2845" s="11" t="s">
        <v>19308</v>
      </c>
      <c r="C2845" s="11" t="s">
        <v>20</v>
      </c>
      <c r="D2845" s="11">
        <v>1212117</v>
      </c>
      <c r="E2845" s="11" t="s">
        <v>11629</v>
      </c>
      <c r="F2845" s="11" t="s">
        <v>12</v>
      </c>
      <c r="G2845" s="11">
        <v>4</v>
      </c>
      <c r="H2845" s="11" t="s">
        <v>19309</v>
      </c>
      <c r="I2845" s="11" t="s">
        <v>19310</v>
      </c>
      <c r="J2845" s="12" t="s">
        <v>110829</v>
      </c>
    </row>
    <row r="2846" spans="1:10" x14ac:dyDescent="0.25">
      <c r="A2846" s="11" t="s">
        <v>38092</v>
      </c>
      <c r="B2846" s="11" t="s">
        <v>38093</v>
      </c>
      <c r="C2846" s="11" t="s">
        <v>22</v>
      </c>
      <c r="D2846" s="11">
        <v>1212116</v>
      </c>
      <c r="E2846" s="11" t="s">
        <v>11629</v>
      </c>
      <c r="F2846" s="11" t="s">
        <v>12</v>
      </c>
      <c r="G2846" s="11">
        <v>2</v>
      </c>
      <c r="H2846" s="11" t="s">
        <v>6121</v>
      </c>
      <c r="I2846" s="11" t="s">
        <v>38094</v>
      </c>
      <c r="J2846" s="12" t="s">
        <v>112302</v>
      </c>
    </row>
    <row r="2847" spans="1:10" x14ac:dyDescent="0.25">
      <c r="A2847" s="13" t="s">
        <v>63659</v>
      </c>
      <c r="B2847" s="13" t="s">
        <v>63660</v>
      </c>
      <c r="C2847" s="13" t="s">
        <v>20</v>
      </c>
      <c r="D2847" s="13">
        <v>1212117</v>
      </c>
      <c r="E2847" s="13" t="s">
        <v>40508</v>
      </c>
      <c r="F2847" s="13" t="s">
        <v>12</v>
      </c>
      <c r="G2847" s="13">
        <v>6</v>
      </c>
      <c r="H2847" s="13" t="s">
        <v>55</v>
      </c>
      <c r="I2847" s="13" t="s">
        <v>63661</v>
      </c>
      <c r="J2847" s="12" t="s">
        <v>113142</v>
      </c>
    </row>
    <row r="2848" spans="1:10" x14ac:dyDescent="0.25">
      <c r="A2848" s="13" t="s">
        <v>41707</v>
      </c>
      <c r="B2848" s="13" t="s">
        <v>41708</v>
      </c>
      <c r="C2848" s="13" t="s">
        <v>11</v>
      </c>
      <c r="D2848" s="13">
        <v>1212127</v>
      </c>
      <c r="E2848" s="13" t="s">
        <v>40508</v>
      </c>
      <c r="F2848" s="13" t="s">
        <v>12</v>
      </c>
      <c r="G2848" s="13">
        <v>5</v>
      </c>
      <c r="H2848" s="13" t="s">
        <v>41709</v>
      </c>
      <c r="I2848" s="13" t="s">
        <v>41710</v>
      </c>
      <c r="J2848" s="12" t="s">
        <v>112545</v>
      </c>
    </row>
    <row r="2849" spans="1:10" x14ac:dyDescent="0.25">
      <c r="A2849" s="11" t="s">
        <v>19421</v>
      </c>
      <c r="B2849" s="11" t="s">
        <v>19422</v>
      </c>
      <c r="C2849" s="11" t="s">
        <v>20</v>
      </c>
      <c r="D2849" s="11">
        <v>1212117</v>
      </c>
      <c r="E2849" s="11" t="s">
        <v>11629</v>
      </c>
      <c r="F2849" s="11" t="s">
        <v>12</v>
      </c>
      <c r="G2849" s="11">
        <v>6</v>
      </c>
      <c r="H2849" s="11" t="s">
        <v>19423</v>
      </c>
      <c r="I2849" s="11" t="s">
        <v>19424</v>
      </c>
      <c r="J2849" s="12" t="s">
        <v>110842</v>
      </c>
    </row>
    <row r="2850" spans="1:10" x14ac:dyDescent="0.25">
      <c r="A2850" s="13" t="s">
        <v>37411</v>
      </c>
      <c r="B2850" s="13" t="s">
        <v>37412</v>
      </c>
      <c r="C2850" s="13" t="s">
        <v>20</v>
      </c>
      <c r="D2850" s="13">
        <v>1212112</v>
      </c>
      <c r="E2850" s="13" t="s">
        <v>11629</v>
      </c>
      <c r="F2850" s="13" t="s">
        <v>12</v>
      </c>
      <c r="G2850" s="13">
        <v>4</v>
      </c>
      <c r="H2850" s="13" t="s">
        <v>37413</v>
      </c>
      <c r="I2850" s="13" t="s">
        <v>37414</v>
      </c>
      <c r="J2850" s="12" t="s">
        <v>112249</v>
      </c>
    </row>
    <row r="2851" spans="1:10" x14ac:dyDescent="0.25">
      <c r="A2851" s="13" t="s">
        <v>19304</v>
      </c>
      <c r="B2851" s="13" t="s">
        <v>19305</v>
      </c>
      <c r="C2851" s="13" t="s">
        <v>20</v>
      </c>
      <c r="D2851" s="13">
        <v>1212117</v>
      </c>
      <c r="E2851" s="13" t="s">
        <v>11629</v>
      </c>
      <c r="F2851" s="13" t="s">
        <v>12</v>
      </c>
      <c r="G2851" s="13">
        <v>6</v>
      </c>
      <c r="H2851" s="13" t="s">
        <v>19291</v>
      </c>
      <c r="I2851" s="13" t="s">
        <v>19306</v>
      </c>
      <c r="J2851" s="12" t="s">
        <v>110828</v>
      </c>
    </row>
    <row r="2852" spans="1:10" x14ac:dyDescent="0.25">
      <c r="A2852" s="11" t="s">
        <v>92354</v>
      </c>
      <c r="B2852" s="11" t="s">
        <v>92355</v>
      </c>
      <c r="C2852" s="11" t="s">
        <v>20</v>
      </c>
      <c r="D2852" s="11">
        <v>1212117</v>
      </c>
      <c r="E2852" s="11" t="s">
        <v>40508</v>
      </c>
      <c r="F2852" s="11" t="s">
        <v>12</v>
      </c>
      <c r="G2852" s="11">
        <v>4</v>
      </c>
      <c r="H2852" s="11" t="s">
        <v>92356</v>
      </c>
      <c r="I2852" s="11" t="s">
        <v>92357</v>
      </c>
      <c r="J2852" s="12" t="s">
        <v>114002</v>
      </c>
    </row>
    <row r="2853" spans="1:10" x14ac:dyDescent="0.25">
      <c r="A2853" s="11" t="s">
        <v>21451</v>
      </c>
      <c r="B2853" s="11" t="s">
        <v>21452</v>
      </c>
      <c r="C2853" s="11" t="s">
        <v>20</v>
      </c>
      <c r="D2853" s="11">
        <v>1212117</v>
      </c>
      <c r="E2853" s="11" t="s">
        <v>11629</v>
      </c>
      <c r="F2853" s="11" t="s">
        <v>12</v>
      </c>
      <c r="G2853" s="11">
        <v>6</v>
      </c>
      <c r="H2853" s="11" t="s">
        <v>21453</v>
      </c>
      <c r="I2853" s="11" t="s">
        <v>21454</v>
      </c>
      <c r="J2853" s="12" t="s">
        <v>111016</v>
      </c>
    </row>
    <row r="2854" spans="1:10" x14ac:dyDescent="0.25">
      <c r="A2854" s="13" t="s">
        <v>11689</v>
      </c>
      <c r="B2854" s="13" t="s">
        <v>11690</v>
      </c>
      <c r="C2854" s="13" t="s">
        <v>20</v>
      </c>
      <c r="D2854" s="13">
        <v>1212112</v>
      </c>
      <c r="E2854" s="13" t="s">
        <v>11629</v>
      </c>
      <c r="F2854" s="13" t="s">
        <v>12</v>
      </c>
      <c r="G2854" s="13">
        <v>4</v>
      </c>
      <c r="H2854" s="13" t="s">
        <v>11691</v>
      </c>
      <c r="I2854" s="13" t="s">
        <v>177</v>
      </c>
      <c r="J2854" s="12" t="s">
        <v>110318</v>
      </c>
    </row>
    <row r="2855" spans="1:10" x14ac:dyDescent="0.25">
      <c r="A2855" s="11" t="s">
        <v>20065</v>
      </c>
      <c r="B2855" s="11" t="s">
        <v>20066</v>
      </c>
      <c r="C2855" s="11" t="s">
        <v>20</v>
      </c>
      <c r="D2855" s="11">
        <v>1212117</v>
      </c>
      <c r="E2855" s="11" t="s">
        <v>11629</v>
      </c>
      <c r="F2855" s="11" t="s">
        <v>12</v>
      </c>
      <c r="G2855" s="11">
        <v>4</v>
      </c>
      <c r="H2855" s="11" t="s">
        <v>7024</v>
      </c>
      <c r="I2855" s="11" t="s">
        <v>20067</v>
      </c>
      <c r="J2855" s="12" t="s">
        <v>110890</v>
      </c>
    </row>
    <row r="2856" spans="1:10" x14ac:dyDescent="0.25">
      <c r="A2856" s="11" t="s">
        <v>74051</v>
      </c>
      <c r="B2856" s="11" t="s">
        <v>74052</v>
      </c>
      <c r="C2856" s="11" t="s">
        <v>20</v>
      </c>
      <c r="D2856" s="11">
        <v>1212117</v>
      </c>
      <c r="E2856" s="11" t="s">
        <v>40508</v>
      </c>
      <c r="F2856" s="11" t="s">
        <v>12</v>
      </c>
      <c r="G2856" s="11">
        <v>4</v>
      </c>
      <c r="H2856" s="11" t="s">
        <v>74053</v>
      </c>
      <c r="I2856" s="11" t="s">
        <v>74054</v>
      </c>
      <c r="J2856" s="12" t="s">
        <v>113460</v>
      </c>
    </row>
    <row r="2857" spans="1:10" x14ac:dyDescent="0.25">
      <c r="A2857" s="11" t="s">
        <v>20426</v>
      </c>
      <c r="B2857" s="11" t="s">
        <v>20427</v>
      </c>
      <c r="C2857" s="11" t="s">
        <v>20</v>
      </c>
      <c r="D2857" s="11">
        <v>1212117</v>
      </c>
      <c r="E2857" s="11" t="s">
        <v>11629</v>
      </c>
      <c r="F2857" s="11" t="s">
        <v>12</v>
      </c>
      <c r="G2857" s="11">
        <v>6</v>
      </c>
      <c r="H2857" s="11" t="s">
        <v>20428</v>
      </c>
      <c r="I2857" s="11" t="s">
        <v>20429</v>
      </c>
      <c r="J2857" s="12" t="s">
        <v>110925</v>
      </c>
    </row>
    <row r="2858" spans="1:10" x14ac:dyDescent="0.25">
      <c r="A2858" s="11" t="s">
        <v>27180</v>
      </c>
      <c r="B2858" s="11" t="s">
        <v>27181</v>
      </c>
      <c r="C2858" s="11" t="s">
        <v>22</v>
      </c>
      <c r="D2858" s="11">
        <v>1212116</v>
      </c>
      <c r="E2858" s="11" t="s">
        <v>11629</v>
      </c>
      <c r="F2858" s="11" t="s">
        <v>12</v>
      </c>
      <c r="G2858" s="11">
        <v>2</v>
      </c>
      <c r="H2858" s="11" t="s">
        <v>27182</v>
      </c>
      <c r="I2858" s="11" t="s">
        <v>6108</v>
      </c>
      <c r="J2858" s="12" t="s">
        <v>111407</v>
      </c>
    </row>
    <row r="2859" spans="1:10" x14ac:dyDescent="0.25">
      <c r="A2859" s="13" t="s">
        <v>64120</v>
      </c>
      <c r="B2859" s="13" t="s">
        <v>64121</v>
      </c>
      <c r="C2859" s="13" t="s">
        <v>20</v>
      </c>
      <c r="D2859" s="13">
        <v>1212117</v>
      </c>
      <c r="E2859" s="13" t="s">
        <v>40508</v>
      </c>
      <c r="F2859" s="13" t="s">
        <v>12</v>
      </c>
      <c r="G2859" s="13">
        <v>4</v>
      </c>
      <c r="H2859" s="13" t="s">
        <v>64122</v>
      </c>
      <c r="I2859" s="13" t="s">
        <v>64123</v>
      </c>
      <c r="J2859" s="12" t="s">
        <v>113174</v>
      </c>
    </row>
    <row r="2860" spans="1:10" x14ac:dyDescent="0.25">
      <c r="A2860" s="11" t="s">
        <v>5354</v>
      </c>
      <c r="B2860" s="11" t="s">
        <v>5355</v>
      </c>
      <c r="C2860" s="11" t="s">
        <v>11</v>
      </c>
      <c r="D2860" s="11">
        <v>1212127</v>
      </c>
      <c r="E2860" s="11" t="s">
        <v>29</v>
      </c>
      <c r="F2860" s="11" t="s">
        <v>12</v>
      </c>
      <c r="G2860" s="11">
        <v>5</v>
      </c>
      <c r="H2860" s="11" t="s">
        <v>1173</v>
      </c>
      <c r="I2860" s="11" t="s">
        <v>5356</v>
      </c>
      <c r="J2860" s="12" t="s">
        <v>110007</v>
      </c>
    </row>
    <row r="2861" spans="1:10" x14ac:dyDescent="0.25">
      <c r="A2861" s="13" t="s">
        <v>92312</v>
      </c>
      <c r="B2861" s="13" t="s">
        <v>92313</v>
      </c>
      <c r="C2861" s="13" t="s">
        <v>20</v>
      </c>
      <c r="D2861" s="13">
        <v>1212117</v>
      </c>
      <c r="E2861" s="13" t="s">
        <v>40508</v>
      </c>
      <c r="F2861" s="13" t="s">
        <v>12</v>
      </c>
      <c r="G2861" s="13">
        <v>6</v>
      </c>
      <c r="H2861" s="13" t="s">
        <v>92314</v>
      </c>
      <c r="I2861" s="13" t="s">
        <v>92315</v>
      </c>
      <c r="J2861" s="12" t="s">
        <v>113993</v>
      </c>
    </row>
    <row r="2862" spans="1:10" x14ac:dyDescent="0.25">
      <c r="A2862" s="11" t="s">
        <v>29186</v>
      </c>
      <c r="B2862" s="11" t="s">
        <v>29187</v>
      </c>
      <c r="C2862" s="11" t="s">
        <v>22</v>
      </c>
      <c r="D2862" s="11">
        <v>1212106</v>
      </c>
      <c r="E2862" s="11" t="s">
        <v>11629</v>
      </c>
      <c r="F2862" s="11" t="s">
        <v>12</v>
      </c>
      <c r="G2862" s="11">
        <v>8</v>
      </c>
      <c r="H2862" s="11" t="s">
        <v>368</v>
      </c>
      <c r="I2862" s="11" t="s">
        <v>29188</v>
      </c>
      <c r="J2862" s="12" t="s">
        <v>111565</v>
      </c>
    </row>
    <row r="2863" spans="1:10" x14ac:dyDescent="0.25">
      <c r="A2863" s="11" t="s">
        <v>42834</v>
      </c>
      <c r="B2863" s="11" t="s">
        <v>42835</v>
      </c>
      <c r="C2863" s="11" t="s">
        <v>20</v>
      </c>
      <c r="D2863" s="11">
        <v>1212112</v>
      </c>
      <c r="E2863" s="11" t="s">
        <v>40508</v>
      </c>
      <c r="F2863" s="11" t="s">
        <v>12</v>
      </c>
      <c r="G2863" s="11">
        <v>2</v>
      </c>
      <c r="H2863" s="11" t="s">
        <v>1277</v>
      </c>
      <c r="I2863" s="11" t="s">
        <v>11083</v>
      </c>
      <c r="J2863" s="12" t="s">
        <v>112580</v>
      </c>
    </row>
    <row r="2864" spans="1:10" x14ac:dyDescent="0.25">
      <c r="A2864" s="11" t="s">
        <v>92114</v>
      </c>
      <c r="B2864" s="11" t="s">
        <v>92115</v>
      </c>
      <c r="C2864" s="11" t="s">
        <v>20</v>
      </c>
      <c r="D2864" s="11">
        <v>1212117</v>
      </c>
      <c r="E2864" s="11" t="s">
        <v>40508</v>
      </c>
      <c r="F2864" s="11" t="s">
        <v>12</v>
      </c>
      <c r="G2864" s="11">
        <v>4</v>
      </c>
      <c r="H2864" s="11" t="s">
        <v>92116</v>
      </c>
      <c r="I2864" s="11" t="s">
        <v>92117</v>
      </c>
      <c r="J2864" s="12" t="s">
        <v>113976</v>
      </c>
    </row>
    <row r="2865" spans="1:10" x14ac:dyDescent="0.25">
      <c r="A2865" s="11" t="s">
        <v>29836</v>
      </c>
      <c r="B2865" s="11" t="s">
        <v>29837</v>
      </c>
      <c r="C2865" s="11" t="s">
        <v>20</v>
      </c>
      <c r="D2865" s="11">
        <v>1212117</v>
      </c>
      <c r="E2865" s="11" t="s">
        <v>11629</v>
      </c>
      <c r="F2865" s="11" t="s">
        <v>12</v>
      </c>
      <c r="G2865" s="11">
        <v>6</v>
      </c>
      <c r="H2865" s="11" t="s">
        <v>29838</v>
      </c>
      <c r="I2865" s="11" t="s">
        <v>8039</v>
      </c>
      <c r="J2865" s="12" t="s">
        <v>111634</v>
      </c>
    </row>
    <row r="2866" spans="1:10" x14ac:dyDescent="0.25">
      <c r="A2866" s="13" t="s">
        <v>18832</v>
      </c>
      <c r="B2866" s="13" t="s">
        <v>18833</v>
      </c>
      <c r="C2866" s="13" t="s">
        <v>17</v>
      </c>
      <c r="D2866" s="13">
        <v>1212108</v>
      </c>
      <c r="E2866" s="13" t="s">
        <v>11629</v>
      </c>
      <c r="F2866" s="13" t="s">
        <v>12</v>
      </c>
      <c r="G2866" s="13">
        <v>2</v>
      </c>
      <c r="H2866" s="13" t="s">
        <v>354</v>
      </c>
      <c r="I2866" s="13" t="s">
        <v>17690</v>
      </c>
      <c r="J2866" s="12" t="s">
        <v>110786</v>
      </c>
    </row>
    <row r="2867" spans="1:10" x14ac:dyDescent="0.25">
      <c r="A2867" s="13" t="s">
        <v>82364</v>
      </c>
      <c r="B2867" s="13" t="s">
        <v>82365</v>
      </c>
      <c r="C2867" s="13" t="s">
        <v>20</v>
      </c>
      <c r="D2867" s="13">
        <v>1212117</v>
      </c>
      <c r="E2867" s="13" t="s">
        <v>40508</v>
      </c>
      <c r="F2867" s="13" t="s">
        <v>12</v>
      </c>
      <c r="G2867" s="13">
        <v>4</v>
      </c>
      <c r="H2867" s="13" t="s">
        <v>82366</v>
      </c>
      <c r="I2867" s="13" t="s">
        <v>82367</v>
      </c>
      <c r="J2867" s="12" t="s">
        <v>113689</v>
      </c>
    </row>
    <row r="2868" spans="1:10" x14ac:dyDescent="0.25">
      <c r="A2868" s="13" t="s">
        <v>77973</v>
      </c>
      <c r="B2868" s="13" t="s">
        <v>77974</v>
      </c>
      <c r="C2868" s="13" t="s">
        <v>11</v>
      </c>
      <c r="D2868" s="13">
        <v>1212127</v>
      </c>
      <c r="E2868" s="13" t="s">
        <v>40508</v>
      </c>
      <c r="F2868" s="13" t="s">
        <v>12</v>
      </c>
      <c r="G2868" s="13">
        <v>5</v>
      </c>
      <c r="H2868" s="13" t="s">
        <v>75917</v>
      </c>
      <c r="I2868" s="13" t="s">
        <v>77975</v>
      </c>
      <c r="J2868" s="12" t="s">
        <v>113560</v>
      </c>
    </row>
    <row r="2869" spans="1:10" x14ac:dyDescent="0.25">
      <c r="A2869" s="11" t="s">
        <v>27435</v>
      </c>
      <c r="B2869" s="11" t="s">
        <v>27436</v>
      </c>
      <c r="C2869" s="11" t="s">
        <v>22</v>
      </c>
      <c r="D2869" s="11">
        <v>1212116</v>
      </c>
      <c r="E2869" s="11" t="s">
        <v>11629</v>
      </c>
      <c r="F2869" s="11" t="s">
        <v>12</v>
      </c>
      <c r="G2869" s="11">
        <v>2</v>
      </c>
      <c r="H2869" s="11" t="s">
        <v>18505</v>
      </c>
      <c r="I2869" s="11" t="s">
        <v>27437</v>
      </c>
      <c r="J2869" s="12" t="s">
        <v>111437</v>
      </c>
    </row>
    <row r="2870" spans="1:10" x14ac:dyDescent="0.25">
      <c r="A2870" s="11" t="s">
        <v>69901</v>
      </c>
      <c r="B2870" s="11" t="s">
        <v>69902</v>
      </c>
      <c r="C2870" s="11" t="s">
        <v>22</v>
      </c>
      <c r="D2870" s="11">
        <v>1212106</v>
      </c>
      <c r="E2870" s="11" t="s">
        <v>40508</v>
      </c>
      <c r="F2870" s="11" t="s">
        <v>12</v>
      </c>
      <c r="G2870" s="11">
        <v>3</v>
      </c>
      <c r="H2870" s="11" t="s">
        <v>5847</v>
      </c>
      <c r="I2870" s="11" t="s">
        <v>69903</v>
      </c>
      <c r="J2870" s="12" t="s">
        <v>113360</v>
      </c>
    </row>
    <row r="2871" spans="1:10" x14ac:dyDescent="0.25">
      <c r="A2871" s="13" t="s">
        <v>31710</v>
      </c>
      <c r="B2871" s="13" t="s">
        <v>31711</v>
      </c>
      <c r="C2871" s="13" t="s">
        <v>20</v>
      </c>
      <c r="D2871" s="13">
        <v>1212117</v>
      </c>
      <c r="E2871" s="13" t="s">
        <v>11629</v>
      </c>
      <c r="F2871" s="13" t="s">
        <v>12</v>
      </c>
      <c r="G2871" s="13">
        <v>4</v>
      </c>
      <c r="H2871" s="13" t="s">
        <v>1266</v>
      </c>
      <c r="I2871" s="13" t="s">
        <v>8063</v>
      </c>
      <c r="J2871" s="12" t="s">
        <v>111803</v>
      </c>
    </row>
    <row r="2872" spans="1:10" x14ac:dyDescent="0.25">
      <c r="A2872" s="11" t="s">
        <v>41704</v>
      </c>
      <c r="B2872" s="11" t="s">
        <v>41705</v>
      </c>
      <c r="C2872" s="11" t="s">
        <v>11</v>
      </c>
      <c r="D2872" s="11">
        <v>1212127</v>
      </c>
      <c r="E2872" s="11" t="s">
        <v>40508</v>
      </c>
      <c r="F2872" s="11" t="s">
        <v>12</v>
      </c>
      <c r="G2872" s="11">
        <v>5</v>
      </c>
      <c r="H2872" s="11" t="s">
        <v>41644</v>
      </c>
      <c r="I2872" s="11" t="s">
        <v>41706</v>
      </c>
      <c r="J2872" s="12" t="s">
        <v>112544</v>
      </c>
    </row>
    <row r="2873" spans="1:10" x14ac:dyDescent="0.25">
      <c r="A2873" s="13" t="s">
        <v>43379</v>
      </c>
      <c r="B2873" s="13" t="s">
        <v>43380</v>
      </c>
      <c r="C2873" s="13" t="s">
        <v>20</v>
      </c>
      <c r="D2873" s="13">
        <v>1212112</v>
      </c>
      <c r="E2873" s="13" t="s">
        <v>40508</v>
      </c>
      <c r="F2873" s="13" t="s">
        <v>12</v>
      </c>
      <c r="G2873" s="13">
        <v>6</v>
      </c>
      <c r="H2873" s="13" t="s">
        <v>30161</v>
      </c>
      <c r="I2873" s="13" t="s">
        <v>43381</v>
      </c>
      <c r="J2873" s="12" t="s">
        <v>112595</v>
      </c>
    </row>
    <row r="2874" spans="1:10" x14ac:dyDescent="0.25">
      <c r="A2874" s="11" t="s">
        <v>64030</v>
      </c>
      <c r="B2874" s="11" t="s">
        <v>64031</v>
      </c>
      <c r="C2874" s="11" t="s">
        <v>20</v>
      </c>
      <c r="D2874" s="11">
        <v>1212117</v>
      </c>
      <c r="E2874" s="11" t="s">
        <v>40508</v>
      </c>
      <c r="F2874" s="11" t="s">
        <v>12</v>
      </c>
      <c r="G2874" s="11">
        <v>4</v>
      </c>
      <c r="H2874" s="11" t="s">
        <v>1266</v>
      </c>
      <c r="I2874" s="11" t="s">
        <v>64026</v>
      </c>
      <c r="J2874" s="12" t="s">
        <v>113170</v>
      </c>
    </row>
    <row r="2875" spans="1:10" x14ac:dyDescent="0.25">
      <c r="A2875" s="11" t="s">
        <v>5315</v>
      </c>
      <c r="B2875" s="11" t="s">
        <v>5316</v>
      </c>
      <c r="C2875" s="11" t="s">
        <v>11</v>
      </c>
      <c r="D2875" s="11">
        <v>1212127</v>
      </c>
      <c r="E2875" s="11" t="s">
        <v>29</v>
      </c>
      <c r="F2875" s="11" t="s">
        <v>12</v>
      </c>
      <c r="G2875" s="11">
        <v>5</v>
      </c>
      <c r="H2875" s="11" t="s">
        <v>5317</v>
      </c>
      <c r="I2875" s="11" t="s">
        <v>5318</v>
      </c>
      <c r="J2875" s="12" t="s">
        <v>110005</v>
      </c>
    </row>
    <row r="2876" spans="1:10" x14ac:dyDescent="0.25">
      <c r="A2876" s="13" t="s">
        <v>47781</v>
      </c>
      <c r="B2876" s="13" t="s">
        <v>47782</v>
      </c>
      <c r="C2876" s="13" t="s">
        <v>22</v>
      </c>
      <c r="D2876" s="13">
        <v>1212106</v>
      </c>
      <c r="E2876" s="13" t="s">
        <v>40508</v>
      </c>
      <c r="F2876" s="13" t="s">
        <v>12</v>
      </c>
      <c r="G2876" s="13">
        <v>3</v>
      </c>
      <c r="H2876" s="13" t="s">
        <v>1956</v>
      </c>
      <c r="I2876" s="13" t="s">
        <v>47783</v>
      </c>
      <c r="J2876" s="12" t="s">
        <v>112688</v>
      </c>
    </row>
    <row r="2877" spans="1:10" x14ac:dyDescent="0.25">
      <c r="A2877" s="13" t="s">
        <v>62940</v>
      </c>
      <c r="B2877" s="13" t="s">
        <v>62941</v>
      </c>
      <c r="C2877" s="13" t="s">
        <v>20</v>
      </c>
      <c r="D2877" s="13">
        <v>1212117</v>
      </c>
      <c r="E2877" s="13" t="s">
        <v>40508</v>
      </c>
      <c r="F2877" s="13" t="s">
        <v>12</v>
      </c>
      <c r="G2877" s="13">
        <v>4</v>
      </c>
      <c r="H2877" s="13" t="s">
        <v>62942</v>
      </c>
      <c r="I2877" s="13" t="s">
        <v>62943</v>
      </c>
      <c r="J2877" s="12" t="s">
        <v>113119</v>
      </c>
    </row>
    <row r="2878" spans="1:10" x14ac:dyDescent="0.25">
      <c r="A2878" s="11" t="s">
        <v>89102</v>
      </c>
      <c r="B2878" s="11" t="s">
        <v>89103</v>
      </c>
      <c r="C2878" s="11" t="s">
        <v>20</v>
      </c>
      <c r="D2878" s="11">
        <v>1212117</v>
      </c>
      <c r="E2878" s="11" t="s">
        <v>40508</v>
      </c>
      <c r="F2878" s="11" t="s">
        <v>12</v>
      </c>
      <c r="G2878" s="11">
        <v>6</v>
      </c>
      <c r="H2878" s="11" t="s">
        <v>89104</v>
      </c>
      <c r="I2878" s="11" t="s">
        <v>89105</v>
      </c>
      <c r="J2878" s="12" t="s">
        <v>113859</v>
      </c>
    </row>
    <row r="2879" spans="1:10" x14ac:dyDescent="0.25">
      <c r="A2879" s="13" t="s">
        <v>26305</v>
      </c>
      <c r="B2879" s="13" t="s">
        <v>26306</v>
      </c>
      <c r="C2879" s="13" t="s">
        <v>22</v>
      </c>
      <c r="D2879" s="13">
        <v>1212116</v>
      </c>
      <c r="E2879" s="13" t="s">
        <v>11629</v>
      </c>
      <c r="F2879" s="13" t="s">
        <v>12</v>
      </c>
      <c r="G2879" s="13">
        <v>2</v>
      </c>
      <c r="H2879" s="13" t="s">
        <v>26307</v>
      </c>
      <c r="I2879" s="13" t="s">
        <v>5954</v>
      </c>
      <c r="J2879" s="12" t="s">
        <v>111363</v>
      </c>
    </row>
    <row r="2880" spans="1:10" x14ac:dyDescent="0.25">
      <c r="A2880" s="13" t="s">
        <v>83995</v>
      </c>
      <c r="B2880" s="13" t="s">
        <v>83996</v>
      </c>
      <c r="C2880" s="13" t="s">
        <v>20</v>
      </c>
      <c r="D2880" s="13">
        <v>1212117</v>
      </c>
      <c r="E2880" s="13" t="s">
        <v>40508</v>
      </c>
      <c r="F2880" s="13" t="s">
        <v>12</v>
      </c>
      <c r="G2880" s="13">
        <v>4</v>
      </c>
      <c r="H2880" s="13" t="s">
        <v>83997</v>
      </c>
      <c r="I2880" s="13" t="s">
        <v>83998</v>
      </c>
      <c r="J2880" s="12" t="s">
        <v>113719</v>
      </c>
    </row>
    <row r="2881" spans="1:10" x14ac:dyDescent="0.25">
      <c r="A2881" s="11" t="s">
        <v>43021</v>
      </c>
      <c r="B2881" s="11" t="s">
        <v>43022</v>
      </c>
      <c r="C2881" s="11" t="s">
        <v>20</v>
      </c>
      <c r="D2881" s="11">
        <v>1212112</v>
      </c>
      <c r="E2881" s="11" t="s">
        <v>40508</v>
      </c>
      <c r="F2881" s="11" t="s">
        <v>12</v>
      </c>
      <c r="G2881" s="11">
        <v>6</v>
      </c>
      <c r="H2881" s="11" t="s">
        <v>1266</v>
      </c>
      <c r="I2881" s="11" t="s">
        <v>11083</v>
      </c>
      <c r="J2881" s="12" t="s">
        <v>112585</v>
      </c>
    </row>
    <row r="2882" spans="1:10" x14ac:dyDescent="0.25">
      <c r="A2882" s="13" t="s">
        <v>38178</v>
      </c>
      <c r="B2882" s="13" t="s">
        <v>38179</v>
      </c>
      <c r="C2882" s="13" t="s">
        <v>20</v>
      </c>
      <c r="D2882" s="13">
        <v>1212117</v>
      </c>
      <c r="E2882" s="13" t="s">
        <v>11629</v>
      </c>
      <c r="F2882" s="13" t="s">
        <v>12</v>
      </c>
      <c r="G2882" s="13">
        <v>6</v>
      </c>
      <c r="H2882" s="13" t="s">
        <v>3240</v>
      </c>
      <c r="I2882" s="13" t="s">
        <v>38180</v>
      </c>
      <c r="J2882" s="12" t="s">
        <v>112308</v>
      </c>
    </row>
    <row r="2883" spans="1:10" x14ac:dyDescent="0.25">
      <c r="A2883" s="13" t="s">
        <v>71136</v>
      </c>
      <c r="B2883" s="13" t="s">
        <v>71137</v>
      </c>
      <c r="C2883" s="13" t="s">
        <v>20</v>
      </c>
      <c r="D2883" s="13">
        <v>1212117</v>
      </c>
      <c r="E2883" s="13" t="s">
        <v>40508</v>
      </c>
      <c r="F2883" s="13" t="s">
        <v>12</v>
      </c>
      <c r="G2883" s="13">
        <v>6</v>
      </c>
      <c r="H2883" s="13" t="s">
        <v>24464</v>
      </c>
      <c r="I2883" s="13" t="s">
        <v>71138</v>
      </c>
      <c r="J2883" s="12" t="s">
        <v>113393</v>
      </c>
    </row>
    <row r="2884" spans="1:10" x14ac:dyDescent="0.25">
      <c r="A2884" s="11" t="s">
        <v>40456</v>
      </c>
      <c r="B2884" s="11" t="s">
        <v>40457</v>
      </c>
      <c r="C2884" s="11" t="s">
        <v>20</v>
      </c>
      <c r="D2884" s="11">
        <v>1212117</v>
      </c>
      <c r="E2884" s="11" t="s">
        <v>39668</v>
      </c>
      <c r="F2884" s="11" t="s">
        <v>12</v>
      </c>
      <c r="G2884" s="11">
        <v>4</v>
      </c>
      <c r="H2884" s="11" t="s">
        <v>3085</v>
      </c>
      <c r="I2884" s="11" t="s">
        <v>40458</v>
      </c>
      <c r="J2884" s="12" t="s">
        <v>112498</v>
      </c>
    </row>
    <row r="2885" spans="1:10" x14ac:dyDescent="0.25">
      <c r="A2885" s="13" t="s">
        <v>11862</v>
      </c>
      <c r="B2885" s="13" t="s">
        <v>11863</v>
      </c>
      <c r="C2885" s="13" t="s">
        <v>20</v>
      </c>
      <c r="D2885" s="13">
        <v>1212112</v>
      </c>
      <c r="E2885" s="13" t="s">
        <v>11629</v>
      </c>
      <c r="F2885" s="13" t="s">
        <v>12</v>
      </c>
      <c r="G2885" s="13">
        <v>6</v>
      </c>
      <c r="H2885" s="13" t="s">
        <v>11864</v>
      </c>
      <c r="I2885" s="13" t="s">
        <v>11865</v>
      </c>
      <c r="J2885" s="12" t="s">
        <v>110344</v>
      </c>
    </row>
    <row r="2886" spans="1:10" x14ac:dyDescent="0.25">
      <c r="A2886" s="13" t="s">
        <v>8120</v>
      </c>
      <c r="B2886" s="13" t="s">
        <v>8121</v>
      </c>
      <c r="C2886" s="13" t="s">
        <v>20</v>
      </c>
      <c r="D2886" s="13">
        <v>1212117</v>
      </c>
      <c r="E2886" s="13" t="s">
        <v>29</v>
      </c>
      <c r="F2886" s="13" t="s">
        <v>12</v>
      </c>
      <c r="G2886" s="13">
        <v>6</v>
      </c>
      <c r="H2886" s="13" t="s">
        <v>8122</v>
      </c>
      <c r="I2886" s="13" t="s">
        <v>8123</v>
      </c>
      <c r="J2886" s="12" t="s">
        <v>110134</v>
      </c>
    </row>
    <row r="2887" spans="1:10" x14ac:dyDescent="0.25">
      <c r="A2887" s="13" t="s">
        <v>92328</v>
      </c>
      <c r="B2887" s="13" t="s">
        <v>92329</v>
      </c>
      <c r="C2887" s="13" t="s">
        <v>20</v>
      </c>
      <c r="D2887" s="13">
        <v>1212117</v>
      </c>
      <c r="E2887" s="13" t="s">
        <v>40508</v>
      </c>
      <c r="F2887" s="13" t="s">
        <v>12</v>
      </c>
      <c r="G2887" s="13">
        <v>6</v>
      </c>
      <c r="H2887" s="13" t="s">
        <v>92330</v>
      </c>
      <c r="I2887" s="13" t="s">
        <v>92331</v>
      </c>
      <c r="J2887" s="12" t="s">
        <v>113996</v>
      </c>
    </row>
    <row r="2888" spans="1:10" x14ac:dyDescent="0.25">
      <c r="A2888" s="13" t="s">
        <v>76510</v>
      </c>
      <c r="B2888" s="13" t="s">
        <v>76511</v>
      </c>
      <c r="C2888" s="13" t="s">
        <v>20</v>
      </c>
      <c r="D2888" s="13">
        <v>1212117</v>
      </c>
      <c r="E2888" s="13" t="s">
        <v>40508</v>
      </c>
      <c r="F2888" s="13" t="s">
        <v>12</v>
      </c>
      <c r="G2888" s="13">
        <v>4</v>
      </c>
      <c r="H2888" s="13" t="s">
        <v>76512</v>
      </c>
      <c r="I2888" s="13" t="s">
        <v>76513</v>
      </c>
      <c r="J2888" s="12" t="s">
        <v>113521</v>
      </c>
    </row>
    <row r="2889" spans="1:10" x14ac:dyDescent="0.25">
      <c r="A2889" s="13" t="s">
        <v>20199</v>
      </c>
      <c r="B2889" s="13" t="s">
        <v>20200</v>
      </c>
      <c r="C2889" s="13" t="s">
        <v>20</v>
      </c>
      <c r="D2889" s="13">
        <v>1212117</v>
      </c>
      <c r="E2889" s="13" t="s">
        <v>11629</v>
      </c>
      <c r="F2889" s="13" t="s">
        <v>12</v>
      </c>
      <c r="G2889" s="13">
        <v>6</v>
      </c>
      <c r="H2889" s="13" t="s">
        <v>20201</v>
      </c>
      <c r="I2889" s="13" t="s">
        <v>20202</v>
      </c>
      <c r="J2889" s="12" t="s">
        <v>110899</v>
      </c>
    </row>
    <row r="2890" spans="1:10" x14ac:dyDescent="0.25">
      <c r="A2890" s="13" t="s">
        <v>30168</v>
      </c>
      <c r="B2890" s="13" t="s">
        <v>30169</v>
      </c>
      <c r="C2890" s="13" t="s">
        <v>22</v>
      </c>
      <c r="D2890" s="13">
        <v>1212106</v>
      </c>
      <c r="E2890" s="13" t="s">
        <v>11629</v>
      </c>
      <c r="F2890" s="13" t="s">
        <v>12</v>
      </c>
      <c r="G2890" s="13">
        <v>3</v>
      </c>
      <c r="H2890" s="13" t="s">
        <v>1956</v>
      </c>
      <c r="I2890" s="13" t="s">
        <v>30170</v>
      </c>
      <c r="J2890" s="12" t="s">
        <v>111666</v>
      </c>
    </row>
    <row r="2891" spans="1:10" x14ac:dyDescent="0.25">
      <c r="A2891" s="11" t="s">
        <v>26252</v>
      </c>
      <c r="B2891" s="11" t="s">
        <v>26253</v>
      </c>
      <c r="C2891" s="11" t="s">
        <v>22</v>
      </c>
      <c r="D2891" s="11">
        <v>1212116</v>
      </c>
      <c r="E2891" s="11" t="s">
        <v>11629</v>
      </c>
      <c r="F2891" s="11" t="s">
        <v>12</v>
      </c>
      <c r="G2891" s="11">
        <v>2</v>
      </c>
      <c r="H2891" s="11" t="s">
        <v>19683</v>
      </c>
      <c r="I2891" s="11" t="s">
        <v>26254</v>
      </c>
      <c r="J2891" s="12" t="s">
        <v>111359</v>
      </c>
    </row>
    <row r="2892" spans="1:10" x14ac:dyDescent="0.25">
      <c r="A2892" s="13" t="s">
        <v>29745</v>
      </c>
      <c r="B2892" s="13" t="s">
        <v>29746</v>
      </c>
      <c r="C2892" s="13" t="s">
        <v>20</v>
      </c>
      <c r="D2892" s="13">
        <v>1212117</v>
      </c>
      <c r="E2892" s="13" t="s">
        <v>11629</v>
      </c>
      <c r="F2892" s="13" t="s">
        <v>12</v>
      </c>
      <c r="G2892" s="13">
        <v>4</v>
      </c>
      <c r="H2892" s="13" t="s">
        <v>1262</v>
      </c>
      <c r="I2892" s="13" t="s">
        <v>8292</v>
      </c>
      <c r="J2892" s="12" t="s">
        <v>111624</v>
      </c>
    </row>
    <row r="2893" spans="1:10" x14ac:dyDescent="0.25">
      <c r="A2893" s="11" t="s">
        <v>58361</v>
      </c>
      <c r="B2893" s="11" t="s">
        <v>58362</v>
      </c>
      <c r="C2893" s="11" t="s">
        <v>20</v>
      </c>
      <c r="D2893" s="11">
        <v>1212125</v>
      </c>
      <c r="E2893" s="11" t="s">
        <v>40508</v>
      </c>
      <c r="F2893" s="11" t="s">
        <v>12</v>
      </c>
      <c r="G2893" s="11">
        <v>8</v>
      </c>
      <c r="H2893" s="11" t="s">
        <v>58363</v>
      </c>
      <c r="I2893" s="11" t="s">
        <v>58364</v>
      </c>
      <c r="J2893" s="12" t="s">
        <v>112980</v>
      </c>
    </row>
    <row r="2894" spans="1:10" x14ac:dyDescent="0.25">
      <c r="A2894" s="11" t="s">
        <v>12336</v>
      </c>
      <c r="B2894" s="11" t="s">
        <v>12337</v>
      </c>
      <c r="C2894" s="11" t="s">
        <v>20</v>
      </c>
      <c r="D2894" s="11">
        <v>1212112</v>
      </c>
      <c r="E2894" s="11" t="s">
        <v>11629</v>
      </c>
      <c r="F2894" s="11" t="s">
        <v>12</v>
      </c>
      <c r="G2894" s="11">
        <v>5</v>
      </c>
      <c r="H2894" s="11" t="s">
        <v>3311</v>
      </c>
      <c r="I2894" s="11" t="s">
        <v>10964</v>
      </c>
      <c r="J2894" s="12" t="s">
        <v>110368</v>
      </c>
    </row>
    <row r="2895" spans="1:10" x14ac:dyDescent="0.25">
      <c r="A2895" s="13" t="s">
        <v>29499</v>
      </c>
      <c r="B2895" s="13" t="s">
        <v>29500</v>
      </c>
      <c r="C2895" s="13" t="s">
        <v>20</v>
      </c>
      <c r="D2895" s="13">
        <v>1212117</v>
      </c>
      <c r="E2895" s="13" t="s">
        <v>11629</v>
      </c>
      <c r="F2895" s="13" t="s">
        <v>12</v>
      </c>
      <c r="G2895" s="13">
        <v>6</v>
      </c>
      <c r="H2895" s="13" t="s">
        <v>29501</v>
      </c>
      <c r="I2895" s="13" t="s">
        <v>29502</v>
      </c>
      <c r="J2895" s="12" t="s">
        <v>111596</v>
      </c>
    </row>
    <row r="2896" spans="1:10" x14ac:dyDescent="0.25">
      <c r="A2896" s="11" t="s">
        <v>78836</v>
      </c>
      <c r="B2896" s="11" t="s">
        <v>78837</v>
      </c>
      <c r="C2896" s="11" t="s">
        <v>20</v>
      </c>
      <c r="D2896" s="11">
        <v>1212117</v>
      </c>
      <c r="E2896" s="11" t="s">
        <v>40508</v>
      </c>
      <c r="F2896" s="11" t="s">
        <v>12</v>
      </c>
      <c r="G2896" s="11">
        <v>6</v>
      </c>
      <c r="H2896" s="11" t="s">
        <v>78838</v>
      </c>
      <c r="I2896" s="11" t="s">
        <v>78839</v>
      </c>
      <c r="J2896" s="12" t="s">
        <v>113584</v>
      </c>
    </row>
    <row r="2897" spans="1:10" x14ac:dyDescent="0.25">
      <c r="A2897" s="11" t="s">
        <v>25837</v>
      </c>
      <c r="B2897" s="11" t="s">
        <v>25838</v>
      </c>
      <c r="C2897" s="11" t="s">
        <v>22</v>
      </c>
      <c r="D2897" s="11">
        <v>1212116</v>
      </c>
      <c r="E2897" s="11" t="s">
        <v>11629</v>
      </c>
      <c r="F2897" s="11" t="s">
        <v>12</v>
      </c>
      <c r="G2897" s="11">
        <v>2</v>
      </c>
      <c r="H2897" s="11" t="s">
        <v>18458</v>
      </c>
      <c r="I2897" s="11" t="s">
        <v>25839</v>
      </c>
      <c r="J2897" s="12" t="s">
        <v>111329</v>
      </c>
    </row>
    <row r="2898" spans="1:10" x14ac:dyDescent="0.25">
      <c r="A2898" s="13" t="s">
        <v>84602</v>
      </c>
      <c r="B2898" s="13" t="s">
        <v>84603</v>
      </c>
      <c r="C2898" s="13" t="s">
        <v>20</v>
      </c>
      <c r="D2898" s="13">
        <v>1212112</v>
      </c>
      <c r="E2898" s="13" t="s">
        <v>40508</v>
      </c>
      <c r="F2898" s="13" t="s">
        <v>12</v>
      </c>
      <c r="G2898" s="13">
        <v>6</v>
      </c>
      <c r="H2898" s="13" t="s">
        <v>84314</v>
      </c>
      <c r="I2898" s="13" t="s">
        <v>84604</v>
      </c>
      <c r="J2898" s="12" t="s">
        <v>113739</v>
      </c>
    </row>
    <row r="2899" spans="1:10" x14ac:dyDescent="0.25">
      <c r="A2899" s="13" t="s">
        <v>21131</v>
      </c>
      <c r="B2899" s="13" t="s">
        <v>21132</v>
      </c>
      <c r="C2899" s="13" t="s">
        <v>20</v>
      </c>
      <c r="D2899" s="13">
        <v>1212125</v>
      </c>
      <c r="E2899" s="13" t="s">
        <v>11629</v>
      </c>
      <c r="F2899" s="13" t="s">
        <v>12</v>
      </c>
      <c r="G2899" s="13">
        <v>8</v>
      </c>
      <c r="H2899" s="13" t="s">
        <v>21133</v>
      </c>
      <c r="I2899" s="13" t="s">
        <v>21134</v>
      </c>
      <c r="J2899" s="12" t="s">
        <v>110986</v>
      </c>
    </row>
    <row r="2900" spans="1:10" x14ac:dyDescent="0.25">
      <c r="A2900" s="11" t="s">
        <v>20506</v>
      </c>
      <c r="B2900" s="11" t="s">
        <v>20507</v>
      </c>
      <c r="C2900" s="11" t="s">
        <v>20</v>
      </c>
      <c r="D2900" s="11">
        <v>1212117</v>
      </c>
      <c r="E2900" s="11" t="s">
        <v>11629</v>
      </c>
      <c r="F2900" s="11" t="s">
        <v>12</v>
      </c>
      <c r="G2900" s="11">
        <v>6</v>
      </c>
      <c r="H2900" s="11" t="s">
        <v>1262</v>
      </c>
      <c r="I2900" s="11" t="s">
        <v>20508</v>
      </c>
      <c r="J2900" s="12" t="s">
        <v>110937</v>
      </c>
    </row>
    <row r="2901" spans="1:10" x14ac:dyDescent="0.25">
      <c r="A2901" s="13" t="s">
        <v>3740</v>
      </c>
      <c r="B2901" s="13" t="s">
        <v>3741</v>
      </c>
      <c r="C2901" s="13" t="s">
        <v>20</v>
      </c>
      <c r="D2901" s="13">
        <v>1212117</v>
      </c>
      <c r="E2901" s="13" t="s">
        <v>29</v>
      </c>
      <c r="F2901" s="13" t="s">
        <v>12</v>
      </c>
      <c r="G2901" s="13">
        <v>4</v>
      </c>
      <c r="H2901" s="13" t="s">
        <v>3085</v>
      </c>
      <c r="I2901" s="13" t="s">
        <v>3742</v>
      </c>
      <c r="J2901" s="12" t="s">
        <v>109922</v>
      </c>
    </row>
    <row r="2902" spans="1:10" x14ac:dyDescent="0.25">
      <c r="A2902" s="11" t="s">
        <v>34866</v>
      </c>
      <c r="B2902" s="11" t="s">
        <v>34867</v>
      </c>
      <c r="C2902" s="11" t="s">
        <v>20</v>
      </c>
      <c r="D2902" s="11">
        <v>1212112</v>
      </c>
      <c r="E2902" s="11" t="s">
        <v>11629</v>
      </c>
      <c r="F2902" s="11" t="s">
        <v>12</v>
      </c>
      <c r="G2902" s="11">
        <v>6</v>
      </c>
      <c r="H2902" s="11" t="s">
        <v>1298</v>
      </c>
      <c r="I2902" s="11" t="s">
        <v>34868</v>
      </c>
      <c r="J2902" s="12" t="s">
        <v>112127</v>
      </c>
    </row>
    <row r="2903" spans="1:10" x14ac:dyDescent="0.25">
      <c r="A2903" s="13" t="s">
        <v>40296</v>
      </c>
      <c r="B2903" s="13" t="s">
        <v>40297</v>
      </c>
      <c r="C2903" s="13" t="s">
        <v>17</v>
      </c>
      <c r="D2903" s="13">
        <v>1212108</v>
      </c>
      <c r="E2903" s="13" t="s">
        <v>39668</v>
      </c>
      <c r="F2903" s="13" t="s">
        <v>12</v>
      </c>
      <c r="G2903" s="13">
        <v>10</v>
      </c>
      <c r="H2903" s="13" t="s">
        <v>262</v>
      </c>
      <c r="I2903" s="13" t="s">
        <v>40298</v>
      </c>
      <c r="J2903" s="12" t="s">
        <v>112482</v>
      </c>
    </row>
    <row r="2904" spans="1:10" x14ac:dyDescent="0.25">
      <c r="A2904" s="11" t="s">
        <v>60515</v>
      </c>
      <c r="B2904" s="11" t="s">
        <v>60516</v>
      </c>
      <c r="C2904" s="11" t="s">
        <v>20</v>
      </c>
      <c r="D2904" s="11">
        <v>1212125</v>
      </c>
      <c r="E2904" s="11" t="s">
        <v>40508</v>
      </c>
      <c r="F2904" s="11" t="s">
        <v>12</v>
      </c>
      <c r="G2904" s="11">
        <v>8</v>
      </c>
      <c r="H2904" s="11" t="s">
        <v>945</v>
      </c>
      <c r="I2904" s="11" t="s">
        <v>57977</v>
      </c>
      <c r="J2904" s="12" t="s">
        <v>113030</v>
      </c>
    </row>
    <row r="2905" spans="1:10" x14ac:dyDescent="0.25">
      <c r="A2905" s="13" t="s">
        <v>53283</v>
      </c>
      <c r="B2905" s="13" t="s">
        <v>53284</v>
      </c>
      <c r="C2905" s="13" t="s">
        <v>22</v>
      </c>
      <c r="D2905" s="13">
        <v>1212121</v>
      </c>
      <c r="E2905" s="13" t="s">
        <v>40508</v>
      </c>
      <c r="F2905" s="13" t="s">
        <v>12</v>
      </c>
      <c r="G2905" s="13">
        <v>8</v>
      </c>
      <c r="H2905" s="13" t="s">
        <v>1105</v>
      </c>
      <c r="I2905" s="13" t="s">
        <v>2748</v>
      </c>
      <c r="J2905" s="12" t="s">
        <v>112847</v>
      </c>
    </row>
    <row r="2906" spans="1:10" x14ac:dyDescent="0.25">
      <c r="A2906" s="11" t="s">
        <v>29590</v>
      </c>
      <c r="B2906" s="11" t="s">
        <v>29591</v>
      </c>
      <c r="C2906" s="11" t="s">
        <v>20</v>
      </c>
      <c r="D2906" s="11">
        <v>1212117</v>
      </c>
      <c r="E2906" s="11" t="s">
        <v>11629</v>
      </c>
      <c r="F2906" s="11" t="s">
        <v>12</v>
      </c>
      <c r="G2906" s="11">
        <v>4</v>
      </c>
      <c r="H2906" s="11" t="s">
        <v>29592</v>
      </c>
      <c r="I2906" s="11" t="s">
        <v>29593</v>
      </c>
      <c r="J2906" s="12" t="s">
        <v>111602</v>
      </c>
    </row>
    <row r="2907" spans="1:10" x14ac:dyDescent="0.25">
      <c r="A2907" s="13" t="s">
        <v>26069</v>
      </c>
      <c r="B2907" s="13" t="s">
        <v>26070</v>
      </c>
      <c r="C2907" s="13" t="s">
        <v>22</v>
      </c>
      <c r="D2907" s="13">
        <v>1212116</v>
      </c>
      <c r="E2907" s="13" t="s">
        <v>11629</v>
      </c>
      <c r="F2907" s="13" t="s">
        <v>12</v>
      </c>
      <c r="G2907" s="13">
        <v>2</v>
      </c>
      <c r="H2907" s="13" t="s">
        <v>26071</v>
      </c>
      <c r="I2907" s="13" t="s">
        <v>26072</v>
      </c>
      <c r="J2907" s="12" t="s">
        <v>111348</v>
      </c>
    </row>
    <row r="2908" spans="1:10" x14ac:dyDescent="0.25">
      <c r="A2908" s="13" t="s">
        <v>66774</v>
      </c>
      <c r="B2908" s="13" t="s">
        <v>66775</v>
      </c>
      <c r="C2908" s="13" t="s">
        <v>20</v>
      </c>
      <c r="D2908" s="13">
        <v>1212117</v>
      </c>
      <c r="E2908" s="13" t="s">
        <v>40508</v>
      </c>
      <c r="F2908" s="13" t="s">
        <v>12</v>
      </c>
      <c r="G2908" s="13">
        <v>6</v>
      </c>
      <c r="H2908" s="13" t="s">
        <v>21453</v>
      </c>
      <c r="I2908" s="13" t="s">
        <v>63725</v>
      </c>
      <c r="J2908" s="12" t="s">
        <v>113271</v>
      </c>
    </row>
    <row r="2909" spans="1:10" x14ac:dyDescent="0.25">
      <c r="A2909" s="13" t="s">
        <v>75782</v>
      </c>
      <c r="B2909" s="13" t="s">
        <v>75783</v>
      </c>
      <c r="C2909" s="13" t="s">
        <v>20</v>
      </c>
      <c r="D2909" s="13">
        <v>1212117</v>
      </c>
      <c r="E2909" s="13" t="s">
        <v>40508</v>
      </c>
      <c r="F2909" s="13" t="s">
        <v>12</v>
      </c>
      <c r="G2909" s="13">
        <v>4</v>
      </c>
      <c r="H2909" s="13" t="s">
        <v>75784</v>
      </c>
      <c r="I2909" s="13" t="s">
        <v>75785</v>
      </c>
      <c r="J2909" s="12" t="s">
        <v>113508</v>
      </c>
    </row>
    <row r="2910" spans="1:10" x14ac:dyDescent="0.25">
      <c r="A2910" s="11" t="s">
        <v>60671</v>
      </c>
      <c r="B2910" s="11" t="s">
        <v>60672</v>
      </c>
      <c r="C2910" s="11" t="s">
        <v>20</v>
      </c>
      <c r="D2910" s="11">
        <v>1212125</v>
      </c>
      <c r="E2910" s="11" t="s">
        <v>40508</v>
      </c>
      <c r="F2910" s="11" t="s">
        <v>12</v>
      </c>
      <c r="G2910" s="11">
        <v>8</v>
      </c>
      <c r="H2910" s="11" t="s">
        <v>60673</v>
      </c>
      <c r="I2910" s="11" t="s">
        <v>60674</v>
      </c>
      <c r="J2910" s="12" t="s">
        <v>113036</v>
      </c>
    </row>
    <row r="2911" spans="1:10" x14ac:dyDescent="0.25">
      <c r="A2911" s="11" t="s">
        <v>63838</v>
      </c>
      <c r="B2911" s="11" t="s">
        <v>63839</v>
      </c>
      <c r="C2911" s="11" t="s">
        <v>20</v>
      </c>
      <c r="D2911" s="11">
        <v>1212117</v>
      </c>
      <c r="E2911" s="11" t="s">
        <v>40508</v>
      </c>
      <c r="F2911" s="11" t="s">
        <v>12</v>
      </c>
      <c r="G2911" s="11">
        <v>6</v>
      </c>
      <c r="H2911" s="11" t="s">
        <v>3345</v>
      </c>
      <c r="I2911" s="11" t="s">
        <v>63840</v>
      </c>
      <c r="J2911" s="12" t="s">
        <v>113162</v>
      </c>
    </row>
    <row r="2912" spans="1:10" x14ac:dyDescent="0.25">
      <c r="A2912" s="13" t="s">
        <v>74592</v>
      </c>
      <c r="B2912" s="13" t="s">
        <v>74593</v>
      </c>
      <c r="C2912" s="13" t="s">
        <v>11</v>
      </c>
      <c r="D2912" s="13">
        <v>1212123</v>
      </c>
      <c r="E2912" s="13" t="s">
        <v>40508</v>
      </c>
      <c r="F2912" s="13" t="s">
        <v>12</v>
      </c>
      <c r="G2912" s="13">
        <v>4</v>
      </c>
      <c r="H2912" s="13" t="s">
        <v>1362</v>
      </c>
      <c r="I2912" s="13" t="s">
        <v>74594</v>
      </c>
      <c r="J2912" s="12" t="s">
        <v>113481</v>
      </c>
    </row>
    <row r="2913" spans="1:10" x14ac:dyDescent="0.25">
      <c r="A2913" s="13" t="s">
        <v>43455</v>
      </c>
      <c r="B2913" s="13" t="s">
        <v>43456</v>
      </c>
      <c r="C2913" s="13" t="s">
        <v>20</v>
      </c>
      <c r="D2913" s="13">
        <v>1212112</v>
      </c>
      <c r="E2913" s="13" t="s">
        <v>40508</v>
      </c>
      <c r="F2913" s="13" t="s">
        <v>12</v>
      </c>
      <c r="G2913" s="13">
        <v>13</v>
      </c>
      <c r="H2913" s="13" t="s">
        <v>1136</v>
      </c>
      <c r="I2913" s="13" t="s">
        <v>11890</v>
      </c>
      <c r="J2913" s="12" t="s">
        <v>112597</v>
      </c>
    </row>
    <row r="2914" spans="1:10" x14ac:dyDescent="0.25">
      <c r="A2914" s="11" t="s">
        <v>57696</v>
      </c>
      <c r="B2914" s="11" t="s">
        <v>57697</v>
      </c>
      <c r="C2914" s="11" t="s">
        <v>17</v>
      </c>
      <c r="D2914" s="11">
        <v>1212108</v>
      </c>
      <c r="E2914" s="11" t="s">
        <v>40508</v>
      </c>
      <c r="F2914" s="11" t="s">
        <v>12</v>
      </c>
      <c r="G2914" s="11">
        <v>11</v>
      </c>
      <c r="H2914" s="11" t="s">
        <v>57698</v>
      </c>
      <c r="I2914" s="11" t="s">
        <v>57699</v>
      </c>
      <c r="J2914" s="12" t="s">
        <v>112967</v>
      </c>
    </row>
    <row r="2915" spans="1:10" x14ac:dyDescent="0.25">
      <c r="A2915" s="13" t="s">
        <v>62659</v>
      </c>
      <c r="B2915" s="13" t="s">
        <v>62660</v>
      </c>
      <c r="C2915" s="13" t="s">
        <v>20</v>
      </c>
      <c r="D2915" s="13">
        <v>1212117</v>
      </c>
      <c r="E2915" s="13" t="s">
        <v>40508</v>
      </c>
      <c r="F2915" s="13" t="s">
        <v>12</v>
      </c>
      <c r="G2915" s="13">
        <v>6</v>
      </c>
      <c r="H2915" s="13" t="s">
        <v>62661</v>
      </c>
      <c r="I2915" s="13" t="s">
        <v>62662</v>
      </c>
      <c r="J2915" s="12" t="s">
        <v>113116</v>
      </c>
    </row>
    <row r="2916" spans="1:10" x14ac:dyDescent="0.25">
      <c r="A2916" s="11" t="s">
        <v>85911</v>
      </c>
      <c r="B2916" s="11" t="s">
        <v>85912</v>
      </c>
      <c r="C2916" s="11" t="s">
        <v>20</v>
      </c>
      <c r="D2916" s="11">
        <v>1212125</v>
      </c>
      <c r="E2916" s="11" t="s">
        <v>40508</v>
      </c>
      <c r="F2916" s="11" t="s">
        <v>12</v>
      </c>
      <c r="G2916" s="11">
        <v>6</v>
      </c>
      <c r="H2916" s="11" t="s">
        <v>7561</v>
      </c>
      <c r="I2916" s="11" t="s">
        <v>85913</v>
      </c>
      <c r="J2916" s="12" t="s">
        <v>113761</v>
      </c>
    </row>
    <row r="2917" spans="1:10" x14ac:dyDescent="0.25">
      <c r="A2917" s="13" t="s">
        <v>29895</v>
      </c>
      <c r="B2917" s="13" t="s">
        <v>29896</v>
      </c>
      <c r="C2917" s="13" t="s">
        <v>20</v>
      </c>
      <c r="D2917" s="13">
        <v>1212117</v>
      </c>
      <c r="E2917" s="13" t="s">
        <v>11629</v>
      </c>
      <c r="F2917" s="13" t="s">
        <v>12</v>
      </c>
      <c r="G2917" s="13">
        <v>4</v>
      </c>
      <c r="H2917" s="13" t="s">
        <v>3223</v>
      </c>
      <c r="I2917" s="13" t="s">
        <v>29897</v>
      </c>
      <c r="J2917" s="12" t="s">
        <v>111637</v>
      </c>
    </row>
    <row r="2918" spans="1:10" x14ac:dyDescent="0.25">
      <c r="A2918" s="11" t="s">
        <v>64789</v>
      </c>
      <c r="B2918" s="11" t="s">
        <v>64790</v>
      </c>
      <c r="C2918" s="11" t="s">
        <v>20</v>
      </c>
      <c r="D2918" s="11">
        <v>1212112</v>
      </c>
      <c r="E2918" s="11" t="s">
        <v>40508</v>
      </c>
      <c r="F2918" s="11" t="s">
        <v>12</v>
      </c>
      <c r="G2918" s="11">
        <v>4</v>
      </c>
      <c r="H2918" s="11" t="s">
        <v>33081</v>
      </c>
      <c r="I2918" s="11" t="s">
        <v>42914</v>
      </c>
      <c r="J2918" s="12" t="s">
        <v>113208</v>
      </c>
    </row>
    <row r="2919" spans="1:10" x14ac:dyDescent="0.25">
      <c r="A2919" s="11" t="s">
        <v>85670</v>
      </c>
      <c r="B2919" s="11" t="s">
        <v>85671</v>
      </c>
      <c r="C2919" s="11" t="s">
        <v>17</v>
      </c>
      <c r="D2919" s="11">
        <v>1212125</v>
      </c>
      <c r="E2919" s="11" t="s">
        <v>40508</v>
      </c>
      <c r="F2919" s="11" t="s">
        <v>12</v>
      </c>
      <c r="G2919" s="11">
        <v>5</v>
      </c>
      <c r="H2919" s="11" t="s">
        <v>81530</v>
      </c>
      <c r="I2919" s="11" t="s">
        <v>85672</v>
      </c>
      <c r="J2919" s="12" t="s">
        <v>113756</v>
      </c>
    </row>
    <row r="2920" spans="1:10" x14ac:dyDescent="0.25">
      <c r="A2920" s="11" t="s">
        <v>25844</v>
      </c>
      <c r="B2920" s="11" t="s">
        <v>25845</v>
      </c>
      <c r="C2920" s="11" t="s">
        <v>22</v>
      </c>
      <c r="D2920" s="11">
        <v>1212116</v>
      </c>
      <c r="E2920" s="11" t="s">
        <v>11629</v>
      </c>
      <c r="F2920" s="11" t="s">
        <v>12</v>
      </c>
      <c r="G2920" s="11">
        <v>2</v>
      </c>
      <c r="H2920" s="11" t="s">
        <v>597</v>
      </c>
      <c r="I2920" s="11" t="s">
        <v>25846</v>
      </c>
      <c r="J2920" s="12" t="s">
        <v>111331</v>
      </c>
    </row>
    <row r="2921" spans="1:10" x14ac:dyDescent="0.25">
      <c r="A2921" s="11" t="s">
        <v>4598</v>
      </c>
      <c r="B2921" s="11" t="s">
        <v>4599</v>
      </c>
      <c r="C2921" s="11" t="s">
        <v>22</v>
      </c>
      <c r="D2921" s="11">
        <v>1212121</v>
      </c>
      <c r="E2921" s="11" t="s">
        <v>29</v>
      </c>
      <c r="F2921" s="11" t="s">
        <v>12</v>
      </c>
      <c r="G2921" s="11">
        <v>8</v>
      </c>
      <c r="H2921" s="11" t="s">
        <v>4600</v>
      </c>
      <c r="I2921" s="11" t="s">
        <v>2278</v>
      </c>
      <c r="J2921" s="12" t="s">
        <v>109964</v>
      </c>
    </row>
    <row r="2922" spans="1:10" x14ac:dyDescent="0.25">
      <c r="A2922" s="11" t="s">
        <v>59435</v>
      </c>
      <c r="B2922" s="11" t="s">
        <v>59436</v>
      </c>
      <c r="C2922" s="11" t="s">
        <v>17</v>
      </c>
      <c r="D2922" s="11">
        <v>1212113</v>
      </c>
      <c r="E2922" s="11" t="s">
        <v>40508</v>
      </c>
      <c r="F2922" s="11" t="s">
        <v>12</v>
      </c>
      <c r="G2922" s="11">
        <v>6</v>
      </c>
      <c r="H2922" s="11" t="s">
        <v>59437</v>
      </c>
      <c r="I2922" s="11" t="s">
        <v>59348</v>
      </c>
      <c r="J2922" s="12" t="s">
        <v>113001</v>
      </c>
    </row>
    <row r="2923" spans="1:10" x14ac:dyDescent="0.25">
      <c r="A2923" s="11" t="s">
        <v>78150</v>
      </c>
      <c r="B2923" s="11" t="s">
        <v>78151</v>
      </c>
      <c r="C2923" s="11" t="s">
        <v>20</v>
      </c>
      <c r="D2923" s="11">
        <v>1212112</v>
      </c>
      <c r="E2923" s="11" t="s">
        <v>40508</v>
      </c>
      <c r="F2923" s="11" t="s">
        <v>12</v>
      </c>
      <c r="G2923" s="11">
        <v>2</v>
      </c>
      <c r="H2923" s="11" t="s">
        <v>78152</v>
      </c>
      <c r="I2923" s="11" t="s">
        <v>78153</v>
      </c>
      <c r="J2923" s="12" t="s">
        <v>113565</v>
      </c>
    </row>
    <row r="2924" spans="1:10" x14ac:dyDescent="0.25">
      <c r="A2924" s="11" t="s">
        <v>29843</v>
      </c>
      <c r="B2924" s="11" t="s">
        <v>29844</v>
      </c>
      <c r="C2924" s="11" t="s">
        <v>20</v>
      </c>
      <c r="D2924" s="11">
        <v>1212117</v>
      </c>
      <c r="E2924" s="11" t="s">
        <v>11629</v>
      </c>
      <c r="F2924" s="11" t="s">
        <v>12</v>
      </c>
      <c r="G2924" s="11">
        <v>6</v>
      </c>
      <c r="H2924" s="11" t="s">
        <v>29845</v>
      </c>
      <c r="I2924" s="11" t="s">
        <v>29846</v>
      </c>
      <c r="J2924" s="12" t="s">
        <v>111635</v>
      </c>
    </row>
    <row r="2925" spans="1:10" x14ac:dyDescent="0.25">
      <c r="A2925" s="11" t="s">
        <v>19442</v>
      </c>
      <c r="B2925" s="11" t="s">
        <v>19443</v>
      </c>
      <c r="C2925" s="11" t="s">
        <v>17</v>
      </c>
      <c r="D2925" s="11">
        <v>1212113</v>
      </c>
      <c r="E2925" s="11" t="s">
        <v>11629</v>
      </c>
      <c r="F2925" s="11" t="s">
        <v>12</v>
      </c>
      <c r="G2925" s="11">
        <v>12</v>
      </c>
      <c r="H2925" s="11" t="s">
        <v>3181</v>
      </c>
      <c r="I2925" s="11" t="s">
        <v>19444</v>
      </c>
      <c r="J2925" s="12" t="s">
        <v>110844</v>
      </c>
    </row>
    <row r="2926" spans="1:10" x14ac:dyDescent="0.25">
      <c r="A2926" s="13" t="s">
        <v>66512</v>
      </c>
      <c r="B2926" s="13" t="s">
        <v>66513</v>
      </c>
      <c r="C2926" s="13" t="s">
        <v>20</v>
      </c>
      <c r="D2926" s="13">
        <v>1212125</v>
      </c>
      <c r="E2926" s="13" t="s">
        <v>40508</v>
      </c>
      <c r="F2926" s="13" t="s">
        <v>12</v>
      </c>
      <c r="G2926" s="13">
        <v>8</v>
      </c>
      <c r="H2926" s="13" t="s">
        <v>6214</v>
      </c>
      <c r="I2926" s="13" t="s">
        <v>57964</v>
      </c>
      <c r="J2926" s="12" t="s">
        <v>113263</v>
      </c>
    </row>
    <row r="2927" spans="1:10" x14ac:dyDescent="0.25">
      <c r="A2927" s="11" t="s">
        <v>79178</v>
      </c>
      <c r="B2927" s="11" t="s">
        <v>79179</v>
      </c>
      <c r="C2927" s="11" t="s">
        <v>22</v>
      </c>
      <c r="D2927" s="11">
        <v>1212116</v>
      </c>
      <c r="E2927" s="11" t="s">
        <v>40508</v>
      </c>
      <c r="F2927" s="11" t="s">
        <v>12</v>
      </c>
      <c r="G2927" s="11">
        <v>2</v>
      </c>
      <c r="H2927" s="11" t="s">
        <v>7829</v>
      </c>
      <c r="I2927" s="11" t="s">
        <v>14802</v>
      </c>
      <c r="J2927" s="12" t="s">
        <v>113598</v>
      </c>
    </row>
    <row r="2928" spans="1:10" x14ac:dyDescent="0.25">
      <c r="A2928" s="11" t="s">
        <v>22595</v>
      </c>
      <c r="B2928" s="11" t="s">
        <v>22596</v>
      </c>
      <c r="C2928" s="11" t="s">
        <v>17</v>
      </c>
      <c r="D2928" s="11">
        <v>1212113</v>
      </c>
      <c r="E2928" s="11" t="s">
        <v>11629</v>
      </c>
      <c r="F2928" s="11" t="s">
        <v>12</v>
      </c>
      <c r="G2928" s="11">
        <v>4</v>
      </c>
      <c r="H2928" s="11" t="s">
        <v>22597</v>
      </c>
      <c r="I2928" s="11" t="s">
        <v>22598</v>
      </c>
      <c r="J2928" s="12" t="s">
        <v>111102</v>
      </c>
    </row>
    <row r="2929" spans="1:10" x14ac:dyDescent="0.25">
      <c r="A2929" s="11" t="s">
        <v>83192</v>
      </c>
      <c r="B2929" s="11" t="s">
        <v>83193</v>
      </c>
      <c r="C2929" s="11" t="s">
        <v>20</v>
      </c>
      <c r="D2929" s="11">
        <v>1212112</v>
      </c>
      <c r="E2929" s="11" t="s">
        <v>40508</v>
      </c>
      <c r="F2929" s="11" t="s">
        <v>12</v>
      </c>
      <c r="G2929" s="11">
        <v>2</v>
      </c>
      <c r="H2929" s="11" t="s">
        <v>83194</v>
      </c>
      <c r="I2929" s="11" t="s">
        <v>83195</v>
      </c>
      <c r="J2929" s="12" t="s">
        <v>113703</v>
      </c>
    </row>
    <row r="2930" spans="1:10" x14ac:dyDescent="0.25">
      <c r="A2930" s="13" t="s">
        <v>41986</v>
      </c>
      <c r="B2930" s="13" t="s">
        <v>41987</v>
      </c>
      <c r="C2930" s="13" t="s">
        <v>17</v>
      </c>
      <c r="D2930" s="13">
        <v>1212113</v>
      </c>
      <c r="E2930" s="13" t="s">
        <v>40508</v>
      </c>
      <c r="F2930" s="13" t="s">
        <v>12</v>
      </c>
      <c r="G2930" s="13">
        <v>11</v>
      </c>
      <c r="H2930" s="13" t="s">
        <v>140</v>
      </c>
      <c r="I2930" s="13" t="s">
        <v>41988</v>
      </c>
      <c r="J2930" s="12" t="s">
        <v>112557</v>
      </c>
    </row>
    <row r="2931" spans="1:10" x14ac:dyDescent="0.25">
      <c r="A2931" s="11" t="s">
        <v>97471</v>
      </c>
      <c r="B2931" s="11" t="s">
        <v>97472</v>
      </c>
      <c r="C2931" s="11" t="s">
        <v>17</v>
      </c>
      <c r="D2931" s="11">
        <v>1212108</v>
      </c>
      <c r="E2931" s="11" t="s">
        <v>40508</v>
      </c>
      <c r="F2931" s="11" t="s">
        <v>12</v>
      </c>
      <c r="G2931" s="11">
        <v>8</v>
      </c>
      <c r="H2931" s="11" t="s">
        <v>19683</v>
      </c>
      <c r="I2931" s="11" t="s">
        <v>97473</v>
      </c>
      <c r="J2931" s="12" t="s">
        <v>114332</v>
      </c>
    </row>
    <row r="2932" spans="1:10" x14ac:dyDescent="0.25">
      <c r="A2932" s="13" t="s">
        <v>54880</v>
      </c>
      <c r="B2932" s="13" t="s">
        <v>54881</v>
      </c>
      <c r="C2932" s="13" t="s">
        <v>20</v>
      </c>
      <c r="D2932" s="13">
        <v>1212114</v>
      </c>
      <c r="E2932" s="13" t="s">
        <v>40508</v>
      </c>
      <c r="F2932" s="13" t="s">
        <v>12</v>
      </c>
      <c r="G2932" s="13">
        <v>9</v>
      </c>
      <c r="H2932" s="13" t="s">
        <v>54882</v>
      </c>
      <c r="I2932" s="13" t="s">
        <v>54883</v>
      </c>
      <c r="J2932" s="12" t="s">
        <v>112868</v>
      </c>
    </row>
    <row r="2933" spans="1:10" x14ac:dyDescent="0.25">
      <c r="A2933" s="11" t="s">
        <v>19850</v>
      </c>
      <c r="B2933" s="11" t="s">
        <v>19851</v>
      </c>
      <c r="C2933" s="11" t="s">
        <v>20</v>
      </c>
      <c r="D2933" s="11">
        <v>1212117</v>
      </c>
      <c r="E2933" s="11" t="s">
        <v>11629</v>
      </c>
      <c r="F2933" s="11" t="s">
        <v>12</v>
      </c>
      <c r="G2933" s="11">
        <v>4</v>
      </c>
      <c r="H2933" s="11" t="s">
        <v>1266</v>
      </c>
      <c r="I2933" s="11" t="s">
        <v>3192</v>
      </c>
      <c r="J2933" s="12" t="s">
        <v>110876</v>
      </c>
    </row>
    <row r="2934" spans="1:10" x14ac:dyDescent="0.25">
      <c r="A2934" s="13" t="s">
        <v>62907</v>
      </c>
      <c r="B2934" s="13" t="s">
        <v>62908</v>
      </c>
      <c r="C2934" s="13" t="s">
        <v>17</v>
      </c>
      <c r="D2934" s="13">
        <v>1212113</v>
      </c>
      <c r="E2934" s="13" t="s">
        <v>40508</v>
      </c>
      <c r="F2934" s="13" t="s">
        <v>12</v>
      </c>
      <c r="G2934" s="13">
        <v>11</v>
      </c>
      <c r="H2934" s="13" t="s">
        <v>354</v>
      </c>
      <c r="I2934" s="13" t="s">
        <v>62909</v>
      </c>
      <c r="J2934" s="12" t="s">
        <v>113118</v>
      </c>
    </row>
    <row r="2935" spans="1:10" x14ac:dyDescent="0.25">
      <c r="A2935" s="13" t="s">
        <v>97489</v>
      </c>
      <c r="B2935" s="13" t="s">
        <v>97490</v>
      </c>
      <c r="C2935" s="13" t="s">
        <v>11</v>
      </c>
      <c r="D2935" s="13">
        <v>1212108</v>
      </c>
      <c r="E2935" s="13" t="s">
        <v>40508</v>
      </c>
      <c r="F2935" s="13" t="s">
        <v>12</v>
      </c>
      <c r="G2935" s="13">
        <v>10</v>
      </c>
      <c r="H2935" s="13" t="s">
        <v>2702</v>
      </c>
      <c r="I2935" s="13" t="s">
        <v>97491</v>
      </c>
      <c r="J2935" s="12" t="s">
        <v>114335</v>
      </c>
    </row>
    <row r="2936" spans="1:10" x14ac:dyDescent="0.25">
      <c r="A2936" s="11" t="s">
        <v>32895</v>
      </c>
      <c r="B2936" s="11" t="s">
        <v>32896</v>
      </c>
      <c r="C2936" s="11" t="s">
        <v>17</v>
      </c>
      <c r="D2936" s="11">
        <v>1212108</v>
      </c>
      <c r="E2936" s="11" t="s">
        <v>11629</v>
      </c>
      <c r="F2936" s="11" t="s">
        <v>12</v>
      </c>
      <c r="G2936" s="11">
        <v>11</v>
      </c>
      <c r="H2936" s="11" t="s">
        <v>32800</v>
      </c>
      <c r="I2936" s="11" t="s">
        <v>32537</v>
      </c>
      <c r="J2936" s="12" t="s">
        <v>111942</v>
      </c>
    </row>
    <row r="2937" spans="1:10" x14ac:dyDescent="0.25">
      <c r="A2937" s="11" t="s">
        <v>40159</v>
      </c>
      <c r="B2937" s="11" t="s">
        <v>40160</v>
      </c>
      <c r="C2937" s="11" t="s">
        <v>20</v>
      </c>
      <c r="D2937" s="11">
        <v>1212117</v>
      </c>
      <c r="E2937" s="11" t="s">
        <v>39668</v>
      </c>
      <c r="F2937" s="11" t="s">
        <v>12</v>
      </c>
      <c r="G2937" s="11">
        <v>4</v>
      </c>
      <c r="H2937" s="11" t="s">
        <v>40161</v>
      </c>
      <c r="I2937" s="11" t="s">
        <v>40162</v>
      </c>
      <c r="J2937" s="12" t="s">
        <v>112473</v>
      </c>
    </row>
    <row r="2938" spans="1:10" x14ac:dyDescent="0.25">
      <c r="A2938" s="11" t="s">
        <v>63159</v>
      </c>
      <c r="B2938" s="11" t="s">
        <v>63160</v>
      </c>
      <c r="C2938" s="11" t="s">
        <v>17</v>
      </c>
      <c r="D2938" s="11">
        <v>1212113</v>
      </c>
      <c r="E2938" s="11" t="s">
        <v>40508</v>
      </c>
      <c r="F2938" s="11" t="s">
        <v>12</v>
      </c>
      <c r="G2938" s="11">
        <v>11</v>
      </c>
      <c r="H2938" s="11" t="s">
        <v>281</v>
      </c>
      <c r="I2938" s="11" t="s">
        <v>19247</v>
      </c>
      <c r="J2938" s="12" t="s">
        <v>113127</v>
      </c>
    </row>
    <row r="2939" spans="1:10" x14ac:dyDescent="0.25">
      <c r="A2939" s="11" t="s">
        <v>21516</v>
      </c>
      <c r="B2939" s="11" t="s">
        <v>21517</v>
      </c>
      <c r="C2939" s="11" t="s">
        <v>17</v>
      </c>
      <c r="D2939" s="11">
        <v>1212113</v>
      </c>
      <c r="E2939" s="11" t="s">
        <v>11629</v>
      </c>
      <c r="F2939" s="11" t="s">
        <v>12</v>
      </c>
      <c r="G2939" s="11">
        <v>4</v>
      </c>
      <c r="H2939" s="11" t="s">
        <v>21518</v>
      </c>
      <c r="I2939" s="11" t="s">
        <v>21519</v>
      </c>
      <c r="J2939" s="12" t="s">
        <v>111027</v>
      </c>
    </row>
    <row r="2940" spans="1:10" x14ac:dyDescent="0.25">
      <c r="A2940" s="11" t="s">
        <v>19671</v>
      </c>
      <c r="B2940" s="11" t="s">
        <v>19672</v>
      </c>
      <c r="C2940" s="11" t="s">
        <v>17</v>
      </c>
      <c r="D2940" s="11">
        <v>1212108</v>
      </c>
      <c r="E2940" s="11" t="s">
        <v>11629</v>
      </c>
      <c r="F2940" s="11" t="s">
        <v>12</v>
      </c>
      <c r="G2940" s="11">
        <v>10</v>
      </c>
      <c r="H2940" s="11" t="s">
        <v>4274</v>
      </c>
      <c r="I2940" s="11" t="s">
        <v>18943</v>
      </c>
      <c r="J2940" s="12" t="s">
        <v>110862</v>
      </c>
    </row>
    <row r="2941" spans="1:10" x14ac:dyDescent="0.25">
      <c r="A2941" s="13" t="s">
        <v>11760</v>
      </c>
      <c r="B2941" s="13" t="s">
        <v>11761</v>
      </c>
      <c r="C2941" s="13" t="s">
        <v>20</v>
      </c>
      <c r="D2941" s="13">
        <v>1212112</v>
      </c>
      <c r="E2941" s="13" t="s">
        <v>11629</v>
      </c>
      <c r="F2941" s="13" t="s">
        <v>12</v>
      </c>
      <c r="G2941" s="13">
        <v>6</v>
      </c>
      <c r="H2941" s="13" t="s">
        <v>11762</v>
      </c>
      <c r="I2941" s="13" t="s">
        <v>11763</v>
      </c>
      <c r="J2941" s="12" t="s">
        <v>110328</v>
      </c>
    </row>
    <row r="2942" spans="1:10" x14ac:dyDescent="0.25">
      <c r="A2942" s="11" t="s">
        <v>60790</v>
      </c>
      <c r="B2942" s="11" t="s">
        <v>60791</v>
      </c>
      <c r="C2942" s="11" t="s">
        <v>20</v>
      </c>
      <c r="D2942" s="11">
        <v>1212125</v>
      </c>
      <c r="E2942" s="11" t="s">
        <v>40508</v>
      </c>
      <c r="F2942" s="11" t="s">
        <v>12</v>
      </c>
      <c r="G2942" s="11">
        <v>8</v>
      </c>
      <c r="H2942" s="11" t="s">
        <v>60792</v>
      </c>
      <c r="I2942" s="11" t="s">
        <v>60793</v>
      </c>
      <c r="J2942" s="12" t="s">
        <v>113042</v>
      </c>
    </row>
    <row r="2943" spans="1:10" x14ac:dyDescent="0.25">
      <c r="A2943" s="11" t="s">
        <v>97477</v>
      </c>
      <c r="B2943" s="11" t="s">
        <v>97478</v>
      </c>
      <c r="C2943" s="11" t="s">
        <v>17</v>
      </c>
      <c r="D2943" s="11">
        <v>1212108</v>
      </c>
      <c r="E2943" s="11" t="s">
        <v>40508</v>
      </c>
      <c r="F2943" s="11" t="s">
        <v>12</v>
      </c>
      <c r="G2943" s="11">
        <v>8</v>
      </c>
      <c r="H2943" s="11" t="s">
        <v>97479</v>
      </c>
      <c r="I2943" s="11" t="s">
        <v>97480</v>
      </c>
      <c r="J2943" s="12" t="s">
        <v>114334</v>
      </c>
    </row>
    <row r="2944" spans="1:10" x14ac:dyDescent="0.25">
      <c r="A2944" s="13" t="s">
        <v>92396</v>
      </c>
      <c r="B2944" s="13" t="s">
        <v>92397</v>
      </c>
      <c r="C2944" s="13" t="s">
        <v>20</v>
      </c>
      <c r="D2944" s="13">
        <v>1212117</v>
      </c>
      <c r="E2944" s="13" t="s">
        <v>40508</v>
      </c>
      <c r="F2944" s="13" t="s">
        <v>12</v>
      </c>
      <c r="G2944" s="13">
        <v>4</v>
      </c>
      <c r="H2944" s="13" t="s">
        <v>92398</v>
      </c>
      <c r="I2944" s="13" t="s">
        <v>92381</v>
      </c>
      <c r="J2944" s="12" t="s">
        <v>114008</v>
      </c>
    </row>
    <row r="2945" spans="1:10" x14ac:dyDescent="0.25">
      <c r="A2945" s="13" t="s">
        <v>18148</v>
      </c>
      <c r="B2945" s="13" t="s">
        <v>18149</v>
      </c>
      <c r="C2945" s="13" t="s">
        <v>17</v>
      </c>
      <c r="D2945" s="13">
        <v>1212108</v>
      </c>
      <c r="E2945" s="13" t="s">
        <v>11629</v>
      </c>
      <c r="F2945" s="13" t="s">
        <v>12</v>
      </c>
      <c r="G2945" s="13">
        <v>8</v>
      </c>
      <c r="H2945" s="13" t="s">
        <v>18150</v>
      </c>
      <c r="I2945" s="13" t="s">
        <v>18151</v>
      </c>
      <c r="J2945" s="12" t="s">
        <v>110722</v>
      </c>
    </row>
    <row r="2946" spans="1:10" x14ac:dyDescent="0.25">
      <c r="A2946" s="13" t="s">
        <v>20081</v>
      </c>
      <c r="B2946" s="13" t="s">
        <v>20082</v>
      </c>
      <c r="C2946" s="13" t="s">
        <v>17</v>
      </c>
      <c r="D2946" s="13">
        <v>1212108</v>
      </c>
      <c r="E2946" s="13" t="s">
        <v>11629</v>
      </c>
      <c r="F2946" s="13" t="s">
        <v>12</v>
      </c>
      <c r="G2946" s="13">
        <v>10</v>
      </c>
      <c r="H2946" s="13" t="s">
        <v>20083</v>
      </c>
      <c r="I2946" s="13" t="s">
        <v>20084</v>
      </c>
      <c r="J2946" s="12" t="s">
        <v>110891</v>
      </c>
    </row>
    <row r="2947" spans="1:10" x14ac:dyDescent="0.25">
      <c r="A2947" s="11" t="s">
        <v>68551</v>
      </c>
      <c r="B2947" s="11" t="s">
        <v>68552</v>
      </c>
      <c r="C2947" s="11" t="s">
        <v>20</v>
      </c>
      <c r="D2947" s="11">
        <v>1212112</v>
      </c>
      <c r="E2947" s="11" t="s">
        <v>40508</v>
      </c>
      <c r="F2947" s="11" t="s">
        <v>12</v>
      </c>
      <c r="G2947" s="11">
        <v>3</v>
      </c>
      <c r="H2947" s="11" t="s">
        <v>375</v>
      </c>
      <c r="I2947" s="11" t="s">
        <v>42985</v>
      </c>
      <c r="J2947" s="12" t="s">
        <v>113329</v>
      </c>
    </row>
    <row r="2948" spans="1:10" x14ac:dyDescent="0.25">
      <c r="A2948" s="11" t="s">
        <v>16598</v>
      </c>
      <c r="B2948" s="11" t="s">
        <v>16599</v>
      </c>
      <c r="C2948" s="11" t="s">
        <v>22</v>
      </c>
      <c r="D2948" s="11">
        <v>1212121</v>
      </c>
      <c r="E2948" s="11" t="s">
        <v>11629</v>
      </c>
      <c r="F2948" s="11" t="s">
        <v>12</v>
      </c>
      <c r="G2948" s="11">
        <v>8</v>
      </c>
      <c r="H2948" s="11" t="s">
        <v>368</v>
      </c>
      <c r="I2948" s="11" t="s">
        <v>16600</v>
      </c>
      <c r="J2948" s="12" t="s">
        <v>110625</v>
      </c>
    </row>
    <row r="2949" spans="1:10" x14ac:dyDescent="0.25">
      <c r="A2949" s="13" t="s">
        <v>65903</v>
      </c>
      <c r="B2949" s="13" t="s">
        <v>65904</v>
      </c>
      <c r="C2949" s="13" t="s">
        <v>20</v>
      </c>
      <c r="D2949" s="13">
        <v>1212117</v>
      </c>
      <c r="E2949" s="13" t="s">
        <v>40508</v>
      </c>
      <c r="F2949" s="13" t="s">
        <v>12</v>
      </c>
      <c r="G2949" s="13">
        <v>4</v>
      </c>
      <c r="H2949" s="13" t="s">
        <v>2811</v>
      </c>
      <c r="I2949" s="13" t="s">
        <v>65905</v>
      </c>
      <c r="J2949" s="12" t="s">
        <v>113246</v>
      </c>
    </row>
    <row r="2950" spans="1:10" x14ac:dyDescent="0.25">
      <c r="A2950" s="11" t="s">
        <v>29753</v>
      </c>
      <c r="B2950" s="11" t="s">
        <v>29754</v>
      </c>
      <c r="C2950" s="11" t="s">
        <v>20</v>
      </c>
      <c r="D2950" s="11">
        <v>1212117</v>
      </c>
      <c r="E2950" s="11" t="s">
        <v>11629</v>
      </c>
      <c r="F2950" s="11" t="s">
        <v>12</v>
      </c>
      <c r="G2950" s="11">
        <v>4</v>
      </c>
      <c r="H2950" s="11" t="s">
        <v>3345</v>
      </c>
      <c r="I2950" s="11" t="s">
        <v>8017</v>
      </c>
      <c r="J2950" s="12" t="s">
        <v>111625</v>
      </c>
    </row>
    <row r="2951" spans="1:10" x14ac:dyDescent="0.25">
      <c r="A2951" s="11" t="s">
        <v>89300</v>
      </c>
      <c r="B2951" s="11" t="s">
        <v>89301</v>
      </c>
      <c r="C2951" s="11" t="s">
        <v>17</v>
      </c>
      <c r="D2951" s="11">
        <v>1212108</v>
      </c>
      <c r="E2951" s="11" t="s">
        <v>40508</v>
      </c>
      <c r="F2951" s="11" t="s">
        <v>12</v>
      </c>
      <c r="G2951" s="11">
        <v>10</v>
      </c>
      <c r="H2951" s="11" t="s">
        <v>89302</v>
      </c>
      <c r="I2951" s="11" t="s">
        <v>89303</v>
      </c>
      <c r="J2951" s="12" t="s">
        <v>113867</v>
      </c>
    </row>
    <row r="2952" spans="1:10" x14ac:dyDescent="0.25">
      <c r="A2952" s="13" t="s">
        <v>98037</v>
      </c>
      <c r="B2952" s="13" t="s">
        <v>98038</v>
      </c>
      <c r="C2952" s="13" t="s">
        <v>17</v>
      </c>
      <c r="D2952" s="13">
        <v>1212113</v>
      </c>
      <c r="E2952" s="13" t="s">
        <v>40508</v>
      </c>
      <c r="F2952" s="13" t="s">
        <v>12</v>
      </c>
      <c r="G2952" s="13">
        <v>3</v>
      </c>
      <c r="H2952" s="13" t="s">
        <v>98039</v>
      </c>
      <c r="I2952" s="13" t="s">
        <v>98040</v>
      </c>
      <c r="J2952" s="12" t="s">
        <v>114384</v>
      </c>
    </row>
    <row r="2953" spans="1:10" x14ac:dyDescent="0.25">
      <c r="A2953" s="11" t="s">
        <v>20411</v>
      </c>
      <c r="B2953" s="11" t="s">
        <v>20412</v>
      </c>
      <c r="C2953" s="11" t="s">
        <v>20</v>
      </c>
      <c r="D2953" s="11">
        <v>1212117</v>
      </c>
      <c r="E2953" s="11" t="s">
        <v>11629</v>
      </c>
      <c r="F2953" s="11" t="s">
        <v>12</v>
      </c>
      <c r="G2953" s="11">
        <v>4</v>
      </c>
      <c r="H2953" s="11" t="s">
        <v>410</v>
      </c>
      <c r="I2953" s="11" t="s">
        <v>20413</v>
      </c>
      <c r="J2953" s="12" t="s">
        <v>110922</v>
      </c>
    </row>
    <row r="2954" spans="1:10" x14ac:dyDescent="0.25">
      <c r="A2954" s="11" t="s">
        <v>85468</v>
      </c>
      <c r="B2954" s="11" t="s">
        <v>85469</v>
      </c>
      <c r="C2954" s="11" t="s">
        <v>11</v>
      </c>
      <c r="D2954" s="11">
        <v>1212123</v>
      </c>
      <c r="E2954" s="11" t="s">
        <v>40508</v>
      </c>
      <c r="F2954" s="11" t="s">
        <v>12</v>
      </c>
      <c r="G2954" s="11">
        <v>4</v>
      </c>
      <c r="H2954" s="11" t="s">
        <v>85470</v>
      </c>
      <c r="I2954" s="11" t="s">
        <v>85471</v>
      </c>
      <c r="J2954" s="12" t="s">
        <v>113752</v>
      </c>
    </row>
    <row r="2955" spans="1:10" x14ac:dyDescent="0.25">
      <c r="A2955" s="11" t="s">
        <v>71173</v>
      </c>
      <c r="B2955" s="11" t="s">
        <v>71174</v>
      </c>
      <c r="C2955" s="11" t="s">
        <v>17</v>
      </c>
      <c r="D2955" s="11">
        <v>1212113</v>
      </c>
      <c r="E2955" s="11" t="s">
        <v>40508</v>
      </c>
      <c r="F2955" s="11" t="s">
        <v>12</v>
      </c>
      <c r="G2955" s="11">
        <v>4</v>
      </c>
      <c r="H2955" s="11" t="s">
        <v>1529</v>
      </c>
      <c r="I2955" s="11" t="s">
        <v>71175</v>
      </c>
      <c r="J2955" s="12" t="s">
        <v>113397</v>
      </c>
    </row>
    <row r="2956" spans="1:10" x14ac:dyDescent="0.25">
      <c r="A2956" s="11" t="s">
        <v>70770</v>
      </c>
      <c r="B2956" s="11" t="s">
        <v>70771</v>
      </c>
      <c r="C2956" s="11" t="s">
        <v>17</v>
      </c>
      <c r="D2956" s="11">
        <v>1212113</v>
      </c>
      <c r="E2956" s="11" t="s">
        <v>40508</v>
      </c>
      <c r="F2956" s="11" t="s">
        <v>12</v>
      </c>
      <c r="G2956" s="11">
        <v>4</v>
      </c>
      <c r="H2956" s="11" t="s">
        <v>70772</v>
      </c>
      <c r="I2956" s="11" t="s">
        <v>70773</v>
      </c>
      <c r="J2956" s="12" t="s">
        <v>113384</v>
      </c>
    </row>
    <row r="2957" spans="1:10" x14ac:dyDescent="0.25">
      <c r="A2957" s="11" t="s">
        <v>88088</v>
      </c>
      <c r="B2957" s="11" t="s">
        <v>88089</v>
      </c>
      <c r="C2957" s="11" t="s">
        <v>17</v>
      </c>
      <c r="D2957" s="11">
        <v>1212108</v>
      </c>
      <c r="E2957" s="11" t="s">
        <v>40508</v>
      </c>
      <c r="F2957" s="11" t="s">
        <v>12</v>
      </c>
      <c r="G2957" s="11">
        <v>10</v>
      </c>
      <c r="H2957" s="11" t="s">
        <v>40948</v>
      </c>
      <c r="I2957" s="11" t="s">
        <v>88090</v>
      </c>
      <c r="J2957" s="12" t="s">
        <v>113824</v>
      </c>
    </row>
    <row r="2958" spans="1:10" x14ac:dyDescent="0.25">
      <c r="A2958" s="11" t="s">
        <v>43845</v>
      </c>
      <c r="B2958" s="11" t="s">
        <v>43846</v>
      </c>
      <c r="C2958" s="11" t="s">
        <v>20</v>
      </c>
      <c r="D2958" s="11">
        <v>1212112</v>
      </c>
      <c r="E2958" s="11" t="s">
        <v>40508</v>
      </c>
      <c r="F2958" s="11" t="s">
        <v>12</v>
      </c>
      <c r="G2958" s="11">
        <v>5</v>
      </c>
      <c r="H2958" s="11" t="s">
        <v>43847</v>
      </c>
      <c r="I2958" s="11" t="s">
        <v>43848</v>
      </c>
      <c r="J2958" s="12" t="s">
        <v>112604</v>
      </c>
    </row>
    <row r="2959" spans="1:10" x14ac:dyDescent="0.25">
      <c r="A2959" s="11" t="s">
        <v>24965</v>
      </c>
      <c r="B2959" s="11" t="s">
        <v>24966</v>
      </c>
      <c r="C2959" s="11" t="s">
        <v>11</v>
      </c>
      <c r="D2959" s="11">
        <v>1212123</v>
      </c>
      <c r="E2959" s="11" t="s">
        <v>11629</v>
      </c>
      <c r="F2959" s="11" t="s">
        <v>12</v>
      </c>
      <c r="G2959" s="11">
        <v>4</v>
      </c>
      <c r="H2959" s="11" t="s">
        <v>24967</v>
      </c>
      <c r="I2959" s="11" t="s">
        <v>24968</v>
      </c>
      <c r="J2959" s="12" t="s">
        <v>111278</v>
      </c>
    </row>
    <row r="2960" spans="1:10" x14ac:dyDescent="0.25">
      <c r="A2960" s="13" t="s">
        <v>63373</v>
      </c>
      <c r="B2960" s="13" t="s">
        <v>63374</v>
      </c>
      <c r="C2960" s="13" t="s">
        <v>17</v>
      </c>
      <c r="D2960" s="13">
        <v>1212113</v>
      </c>
      <c r="E2960" s="13" t="s">
        <v>40508</v>
      </c>
      <c r="F2960" s="13" t="s">
        <v>12</v>
      </c>
      <c r="G2960" s="13">
        <v>4</v>
      </c>
      <c r="H2960" s="13" t="s">
        <v>63375</v>
      </c>
      <c r="I2960" s="13" t="s">
        <v>63376</v>
      </c>
      <c r="J2960" s="12" t="s">
        <v>113134</v>
      </c>
    </row>
    <row r="2961" spans="1:10" x14ac:dyDescent="0.25">
      <c r="A2961" s="11" t="s">
        <v>32614</v>
      </c>
      <c r="B2961" s="11" t="s">
        <v>32615</v>
      </c>
      <c r="C2961" s="11" t="s">
        <v>17</v>
      </c>
      <c r="D2961" s="11">
        <v>1212108</v>
      </c>
      <c r="E2961" s="11" t="s">
        <v>11629</v>
      </c>
      <c r="F2961" s="11" t="s">
        <v>12</v>
      </c>
      <c r="G2961" s="11">
        <v>10</v>
      </c>
      <c r="H2961" s="11" t="s">
        <v>597</v>
      </c>
      <c r="I2961" s="11" t="s">
        <v>32180</v>
      </c>
      <c r="J2961" s="12" t="s">
        <v>111920</v>
      </c>
    </row>
    <row r="2962" spans="1:10" x14ac:dyDescent="0.25">
      <c r="A2962" s="13" t="s">
        <v>63448</v>
      </c>
      <c r="B2962" s="13" t="s">
        <v>63449</v>
      </c>
      <c r="C2962" s="13" t="s">
        <v>17</v>
      </c>
      <c r="D2962" s="13">
        <v>1212113</v>
      </c>
      <c r="E2962" s="13" t="s">
        <v>40508</v>
      </c>
      <c r="F2962" s="13" t="s">
        <v>12</v>
      </c>
      <c r="G2962" s="13">
        <v>4</v>
      </c>
      <c r="H2962" s="13" t="s">
        <v>63450</v>
      </c>
      <c r="I2962" s="13" t="s">
        <v>63451</v>
      </c>
      <c r="J2962" s="12" t="s">
        <v>113136</v>
      </c>
    </row>
    <row r="2963" spans="1:10" x14ac:dyDescent="0.25">
      <c r="A2963" s="11" t="s">
        <v>79883</v>
      </c>
      <c r="B2963" s="11" t="s">
        <v>79884</v>
      </c>
      <c r="C2963" s="11" t="s">
        <v>20</v>
      </c>
      <c r="D2963" s="11">
        <v>1212125</v>
      </c>
      <c r="E2963" s="11" t="s">
        <v>40508</v>
      </c>
      <c r="F2963" s="11" t="s">
        <v>12</v>
      </c>
      <c r="G2963" s="11">
        <v>8</v>
      </c>
      <c r="H2963" s="11" t="s">
        <v>79885</v>
      </c>
      <c r="I2963" s="11" t="s">
        <v>79886</v>
      </c>
      <c r="J2963" s="12" t="s">
        <v>113613</v>
      </c>
    </row>
    <row r="2964" spans="1:10" x14ac:dyDescent="0.25">
      <c r="A2964" s="11" t="s">
        <v>98054</v>
      </c>
      <c r="B2964" s="11" t="s">
        <v>98055</v>
      </c>
      <c r="C2964" s="11" t="s">
        <v>17</v>
      </c>
      <c r="D2964" s="11">
        <v>1212113</v>
      </c>
      <c r="E2964" s="11" t="s">
        <v>40508</v>
      </c>
      <c r="F2964" s="11" t="s">
        <v>12</v>
      </c>
      <c r="G2964" s="11">
        <v>3</v>
      </c>
      <c r="H2964" s="11" t="s">
        <v>262</v>
      </c>
      <c r="I2964" s="11" t="s">
        <v>97989</v>
      </c>
      <c r="J2964" s="12" t="s">
        <v>114385</v>
      </c>
    </row>
    <row r="2965" spans="1:10" x14ac:dyDescent="0.25">
      <c r="A2965" s="13" t="s">
        <v>89455</v>
      </c>
      <c r="B2965" s="13" t="s">
        <v>89456</v>
      </c>
      <c r="C2965" s="13" t="s">
        <v>17</v>
      </c>
      <c r="D2965" s="13">
        <v>1212113</v>
      </c>
      <c r="E2965" s="13" t="s">
        <v>40508</v>
      </c>
      <c r="F2965" s="13" t="s">
        <v>12</v>
      </c>
      <c r="G2965" s="13">
        <v>5</v>
      </c>
      <c r="H2965" s="13" t="s">
        <v>89457</v>
      </c>
      <c r="I2965" s="13" t="s">
        <v>89458</v>
      </c>
      <c r="J2965" s="12" t="s">
        <v>113871</v>
      </c>
    </row>
    <row r="2966" spans="1:10" x14ac:dyDescent="0.25">
      <c r="A2966" s="11" t="s">
        <v>97354</v>
      </c>
      <c r="B2966" s="11" t="s">
        <v>97355</v>
      </c>
      <c r="C2966" s="11" t="s">
        <v>17</v>
      </c>
      <c r="D2966" s="11">
        <v>1212108</v>
      </c>
      <c r="E2966" s="11" t="s">
        <v>40508</v>
      </c>
      <c r="F2966" s="11" t="s">
        <v>12</v>
      </c>
      <c r="G2966" s="11">
        <v>10</v>
      </c>
      <c r="H2966" s="11" t="s">
        <v>19121</v>
      </c>
      <c r="I2966" s="11" t="s">
        <v>97356</v>
      </c>
      <c r="J2966" s="12" t="s">
        <v>114320</v>
      </c>
    </row>
    <row r="2967" spans="1:10" x14ac:dyDescent="0.25">
      <c r="A2967" s="11" t="s">
        <v>50356</v>
      </c>
      <c r="B2967" s="11" t="s">
        <v>50357</v>
      </c>
      <c r="C2967" s="11" t="s">
        <v>11</v>
      </c>
      <c r="D2967" s="11">
        <v>1212123</v>
      </c>
      <c r="E2967" s="11" t="s">
        <v>40508</v>
      </c>
      <c r="F2967" s="11" t="s">
        <v>12</v>
      </c>
      <c r="G2967" s="11">
        <v>4</v>
      </c>
      <c r="H2967" s="11" t="s">
        <v>39260</v>
      </c>
      <c r="I2967" s="11" t="s">
        <v>1055</v>
      </c>
      <c r="J2967" s="12" t="s">
        <v>112753</v>
      </c>
    </row>
    <row r="2968" spans="1:10" x14ac:dyDescent="0.25">
      <c r="A2968" s="11" t="s">
        <v>60797</v>
      </c>
      <c r="B2968" s="11" t="s">
        <v>60798</v>
      </c>
      <c r="C2968" s="11" t="s">
        <v>20</v>
      </c>
      <c r="D2968" s="11">
        <v>1212125</v>
      </c>
      <c r="E2968" s="11" t="s">
        <v>40508</v>
      </c>
      <c r="F2968" s="11" t="s">
        <v>12</v>
      </c>
      <c r="G2968" s="11">
        <v>8</v>
      </c>
      <c r="H2968" s="11" t="s">
        <v>184</v>
      </c>
      <c r="I2968" s="11" t="s">
        <v>58493</v>
      </c>
      <c r="J2968" s="12" t="s">
        <v>113043</v>
      </c>
    </row>
    <row r="2969" spans="1:10" x14ac:dyDescent="0.25">
      <c r="A2969" s="13" t="s">
        <v>39258</v>
      </c>
      <c r="B2969" s="13" t="s">
        <v>39259</v>
      </c>
      <c r="C2969" s="13" t="s">
        <v>17</v>
      </c>
      <c r="D2969" s="13">
        <v>1212108</v>
      </c>
      <c r="E2969" s="13" t="s">
        <v>11629</v>
      </c>
      <c r="F2969" s="13" t="s">
        <v>12</v>
      </c>
      <c r="G2969" s="13">
        <v>10</v>
      </c>
      <c r="H2969" s="13" t="s">
        <v>39260</v>
      </c>
      <c r="I2969" s="13" t="s">
        <v>31429</v>
      </c>
      <c r="J2969" s="12" t="s">
        <v>112383</v>
      </c>
    </row>
    <row r="2970" spans="1:10" x14ac:dyDescent="0.25">
      <c r="A2970" s="13" t="s">
        <v>28902</v>
      </c>
      <c r="B2970" s="13" t="s">
        <v>28903</v>
      </c>
      <c r="C2970" s="13" t="s">
        <v>22</v>
      </c>
      <c r="D2970" s="13">
        <v>1212121</v>
      </c>
      <c r="E2970" s="13" t="s">
        <v>11629</v>
      </c>
      <c r="F2970" s="13" t="s">
        <v>12</v>
      </c>
      <c r="G2970" s="13">
        <v>8</v>
      </c>
      <c r="H2970" s="13" t="s">
        <v>901</v>
      </c>
      <c r="I2970" s="13" t="s">
        <v>28904</v>
      </c>
      <c r="J2970" s="12" t="s">
        <v>111556</v>
      </c>
    </row>
    <row r="2971" spans="1:10" x14ac:dyDescent="0.25">
      <c r="A2971" s="11" t="s">
        <v>31756</v>
      </c>
      <c r="B2971" s="11" t="s">
        <v>31757</v>
      </c>
      <c r="C2971" s="11" t="s">
        <v>17</v>
      </c>
      <c r="D2971" s="11">
        <v>1212108</v>
      </c>
      <c r="E2971" s="11" t="s">
        <v>11629</v>
      </c>
      <c r="F2971" s="11" t="s">
        <v>12</v>
      </c>
      <c r="G2971" s="11">
        <v>10</v>
      </c>
      <c r="H2971" s="11" t="s">
        <v>10215</v>
      </c>
      <c r="I2971" s="11" t="s">
        <v>31758</v>
      </c>
      <c r="J2971" s="12" t="s">
        <v>111810</v>
      </c>
    </row>
    <row r="2972" spans="1:10" x14ac:dyDescent="0.25">
      <c r="A2972" s="11" t="s">
        <v>87735</v>
      </c>
      <c r="B2972" s="11" t="s">
        <v>87736</v>
      </c>
      <c r="C2972" s="11" t="s">
        <v>20</v>
      </c>
      <c r="D2972" s="11">
        <v>1212125</v>
      </c>
      <c r="E2972" s="11" t="s">
        <v>40508</v>
      </c>
      <c r="F2972" s="11" t="s">
        <v>12</v>
      </c>
      <c r="G2972" s="11">
        <v>6</v>
      </c>
      <c r="H2972" s="11" t="s">
        <v>87737</v>
      </c>
      <c r="I2972" s="11" t="s">
        <v>87738</v>
      </c>
      <c r="J2972" s="12" t="s">
        <v>113814</v>
      </c>
    </row>
    <row r="2973" spans="1:10" x14ac:dyDescent="0.25">
      <c r="A2973" s="11" t="s">
        <v>63107</v>
      </c>
      <c r="B2973" s="11" t="s">
        <v>63108</v>
      </c>
      <c r="C2973" s="11" t="s">
        <v>17</v>
      </c>
      <c r="D2973" s="11">
        <v>1212108</v>
      </c>
      <c r="E2973" s="11" t="s">
        <v>40508</v>
      </c>
      <c r="F2973" s="11" t="s">
        <v>12</v>
      </c>
      <c r="G2973" s="11">
        <v>10</v>
      </c>
      <c r="H2973" s="11" t="s">
        <v>63109</v>
      </c>
      <c r="I2973" s="11" t="s">
        <v>62556</v>
      </c>
      <c r="J2973" s="12" t="s">
        <v>113124</v>
      </c>
    </row>
    <row r="2974" spans="1:10" x14ac:dyDescent="0.25">
      <c r="A2974" s="13" t="s">
        <v>84587</v>
      </c>
      <c r="B2974" s="13" t="s">
        <v>84588</v>
      </c>
      <c r="C2974" s="13" t="s">
        <v>17</v>
      </c>
      <c r="D2974" s="13">
        <v>1212109</v>
      </c>
      <c r="E2974" s="13" t="s">
        <v>40508</v>
      </c>
      <c r="F2974" s="13" t="s">
        <v>12</v>
      </c>
      <c r="G2974" s="13">
        <v>10</v>
      </c>
      <c r="H2974" s="13" t="s">
        <v>83019</v>
      </c>
      <c r="I2974" s="13" t="s">
        <v>84589</v>
      </c>
      <c r="J2974" s="12" t="s">
        <v>113738</v>
      </c>
    </row>
    <row r="2975" spans="1:10" x14ac:dyDescent="0.25">
      <c r="A2975" s="13" t="s">
        <v>93760</v>
      </c>
      <c r="B2975" s="13" t="s">
        <v>93761</v>
      </c>
      <c r="C2975" s="13" t="s">
        <v>17</v>
      </c>
      <c r="D2975" s="13">
        <v>1212109</v>
      </c>
      <c r="E2975" s="13" t="s">
        <v>40508</v>
      </c>
      <c r="F2975" s="13" t="s">
        <v>12</v>
      </c>
      <c r="G2975" s="13">
        <v>8</v>
      </c>
      <c r="H2975" s="13" t="s">
        <v>93762</v>
      </c>
      <c r="I2975" s="13" t="s">
        <v>93763</v>
      </c>
      <c r="J2975" s="12" t="s">
        <v>114132</v>
      </c>
    </row>
    <row r="2976" spans="1:10" x14ac:dyDescent="0.25">
      <c r="A2976" s="13" t="s">
        <v>58007</v>
      </c>
      <c r="B2976" s="13" t="s">
        <v>58008</v>
      </c>
      <c r="C2976" s="13" t="s">
        <v>17</v>
      </c>
      <c r="D2976" s="13">
        <v>1212109</v>
      </c>
      <c r="E2976" s="13" t="s">
        <v>40508</v>
      </c>
      <c r="F2976" s="13" t="s">
        <v>12</v>
      </c>
      <c r="G2976" s="13">
        <v>6</v>
      </c>
      <c r="H2976" s="13" t="s">
        <v>901</v>
      </c>
      <c r="I2976" s="13" t="s">
        <v>58009</v>
      </c>
      <c r="J2976" s="12" t="s">
        <v>112976</v>
      </c>
    </row>
    <row r="2977" spans="1:10" x14ac:dyDescent="0.25">
      <c r="A2977" s="11" t="s">
        <v>61599</v>
      </c>
      <c r="B2977" s="11" t="s">
        <v>61600</v>
      </c>
      <c r="C2977" s="11" t="s">
        <v>17</v>
      </c>
      <c r="D2977" s="11">
        <v>1212104</v>
      </c>
      <c r="E2977" s="11" t="s">
        <v>40508</v>
      </c>
      <c r="F2977" s="11" t="s">
        <v>12</v>
      </c>
      <c r="G2977" s="11">
        <v>2</v>
      </c>
      <c r="H2977" s="11" t="s">
        <v>40</v>
      </c>
      <c r="I2977" s="11" t="s">
        <v>19718</v>
      </c>
      <c r="J2977" s="12" t="s">
        <v>113068</v>
      </c>
    </row>
    <row r="2978" spans="1:10" x14ac:dyDescent="0.25">
      <c r="A2978" s="11" t="s">
        <v>18687</v>
      </c>
      <c r="B2978" s="11" t="s">
        <v>18688</v>
      </c>
      <c r="C2978" s="11" t="s">
        <v>17</v>
      </c>
      <c r="D2978" s="11">
        <v>1212109</v>
      </c>
      <c r="E2978" s="11" t="s">
        <v>11629</v>
      </c>
      <c r="F2978" s="11" t="s">
        <v>12</v>
      </c>
      <c r="G2978" s="11">
        <v>8</v>
      </c>
      <c r="H2978" s="11" t="s">
        <v>18200</v>
      </c>
      <c r="I2978" s="11" t="s">
        <v>18689</v>
      </c>
      <c r="J2978" s="12" t="s">
        <v>110767</v>
      </c>
    </row>
    <row r="2979" spans="1:10" x14ac:dyDescent="0.25">
      <c r="A2979" s="11" t="s">
        <v>2223</v>
      </c>
      <c r="B2979" s="11" t="s">
        <v>2224</v>
      </c>
      <c r="C2979" s="11" t="s">
        <v>22</v>
      </c>
      <c r="D2979" s="11">
        <v>1212121</v>
      </c>
      <c r="E2979" s="11" t="s">
        <v>29</v>
      </c>
      <c r="F2979" s="11" t="s">
        <v>12</v>
      </c>
      <c r="G2979" s="11">
        <v>8</v>
      </c>
      <c r="H2979" s="11" t="s">
        <v>980</v>
      </c>
      <c r="I2979" s="11" t="s">
        <v>2225</v>
      </c>
      <c r="J2979" s="12" t="s">
        <v>109860</v>
      </c>
    </row>
    <row r="2980" spans="1:10" x14ac:dyDescent="0.25">
      <c r="A2980" s="11" t="s">
        <v>82288</v>
      </c>
      <c r="B2980" s="11" t="s">
        <v>82289</v>
      </c>
      <c r="C2980" s="11" t="s">
        <v>17</v>
      </c>
      <c r="D2980" s="11">
        <v>1212108</v>
      </c>
      <c r="E2980" s="11" t="s">
        <v>40508</v>
      </c>
      <c r="F2980" s="11" t="s">
        <v>12</v>
      </c>
      <c r="G2980" s="11">
        <v>10</v>
      </c>
      <c r="H2980" s="11" t="s">
        <v>82290</v>
      </c>
      <c r="I2980" s="11" t="s">
        <v>82291</v>
      </c>
      <c r="J2980" s="12" t="s">
        <v>113684</v>
      </c>
    </row>
    <row r="2981" spans="1:10" x14ac:dyDescent="0.25">
      <c r="A2981" s="11" t="s">
        <v>19157</v>
      </c>
      <c r="B2981" s="11" t="s">
        <v>19158</v>
      </c>
      <c r="C2981" s="11" t="s">
        <v>17</v>
      </c>
      <c r="D2981" s="11">
        <v>1212108</v>
      </c>
      <c r="E2981" s="11" t="s">
        <v>11629</v>
      </c>
      <c r="F2981" s="11" t="s">
        <v>12</v>
      </c>
      <c r="G2981" s="11">
        <v>11</v>
      </c>
      <c r="H2981" s="11" t="s">
        <v>19159</v>
      </c>
      <c r="I2981" s="11" t="s">
        <v>19160</v>
      </c>
      <c r="J2981" s="12" t="s">
        <v>110811</v>
      </c>
    </row>
    <row r="2982" spans="1:10" x14ac:dyDescent="0.25">
      <c r="A2982" s="11" t="s">
        <v>83370</v>
      </c>
      <c r="B2982" s="11" t="s">
        <v>83371</v>
      </c>
      <c r="C2982" s="11" t="s">
        <v>17</v>
      </c>
      <c r="D2982" s="11">
        <v>1212108</v>
      </c>
      <c r="E2982" s="11" t="s">
        <v>40508</v>
      </c>
      <c r="F2982" s="11" t="s">
        <v>12</v>
      </c>
      <c r="G2982" s="11">
        <v>10</v>
      </c>
      <c r="H2982" s="11" t="s">
        <v>83372</v>
      </c>
      <c r="I2982" s="11" t="s">
        <v>83373</v>
      </c>
      <c r="J2982" s="12" t="s">
        <v>113707</v>
      </c>
    </row>
    <row r="2983" spans="1:10" x14ac:dyDescent="0.25">
      <c r="A2983" s="13" t="s">
        <v>71485</v>
      </c>
      <c r="B2983" s="13" t="s">
        <v>71486</v>
      </c>
      <c r="C2983" s="13" t="s">
        <v>22</v>
      </c>
      <c r="D2983" s="13">
        <v>1212120</v>
      </c>
      <c r="E2983" s="13" t="s">
        <v>40508</v>
      </c>
      <c r="F2983" s="13" t="s">
        <v>12</v>
      </c>
      <c r="G2983" s="13">
        <v>5</v>
      </c>
      <c r="H2983" s="13" t="s">
        <v>23824</v>
      </c>
      <c r="I2983" s="13" t="s">
        <v>71487</v>
      </c>
      <c r="J2983" s="12" t="s">
        <v>113401</v>
      </c>
    </row>
    <row r="2984" spans="1:10" x14ac:dyDescent="0.25">
      <c r="A2984" s="11" t="s">
        <v>32697</v>
      </c>
      <c r="B2984" s="11" t="s">
        <v>32698</v>
      </c>
      <c r="C2984" s="11" t="s">
        <v>17</v>
      </c>
      <c r="D2984" s="11">
        <v>1212108</v>
      </c>
      <c r="E2984" s="11" t="s">
        <v>11629</v>
      </c>
      <c r="F2984" s="11" t="s">
        <v>12</v>
      </c>
      <c r="G2984" s="11">
        <v>10</v>
      </c>
      <c r="H2984" s="11" t="s">
        <v>2469</v>
      </c>
      <c r="I2984" s="11" t="s">
        <v>32699</v>
      </c>
      <c r="J2984" s="12" t="s">
        <v>111925</v>
      </c>
    </row>
    <row r="2985" spans="1:10" x14ac:dyDescent="0.25">
      <c r="A2985" s="11" t="s">
        <v>36972</v>
      </c>
      <c r="B2985" s="11" t="s">
        <v>36973</v>
      </c>
      <c r="C2985" s="11" t="s">
        <v>17</v>
      </c>
      <c r="D2985" s="11">
        <v>1212108</v>
      </c>
      <c r="E2985" s="11" t="s">
        <v>11629</v>
      </c>
      <c r="F2985" s="11" t="s">
        <v>12</v>
      </c>
      <c r="G2985" s="11">
        <v>3</v>
      </c>
      <c r="H2985" s="11" t="s">
        <v>420</v>
      </c>
      <c r="I2985" s="11" t="s">
        <v>36974</v>
      </c>
      <c r="J2985" s="12" t="s">
        <v>112237</v>
      </c>
    </row>
    <row r="2986" spans="1:10" x14ac:dyDescent="0.25">
      <c r="A2986" s="11" t="s">
        <v>61161</v>
      </c>
      <c r="B2986" s="11" t="s">
        <v>61162</v>
      </c>
      <c r="C2986" s="11" t="s">
        <v>17</v>
      </c>
      <c r="D2986" s="11">
        <v>1212108</v>
      </c>
      <c r="E2986" s="11" t="s">
        <v>40508</v>
      </c>
      <c r="F2986" s="11" t="s">
        <v>12</v>
      </c>
      <c r="G2986" s="11">
        <v>10</v>
      </c>
      <c r="H2986" s="11" t="s">
        <v>61163</v>
      </c>
      <c r="I2986" s="11" t="s">
        <v>59786</v>
      </c>
      <c r="J2986" s="12" t="s">
        <v>113060</v>
      </c>
    </row>
    <row r="2987" spans="1:10" x14ac:dyDescent="0.25">
      <c r="A2987" s="13" t="s">
        <v>93887</v>
      </c>
      <c r="B2987" s="13" t="s">
        <v>93888</v>
      </c>
      <c r="C2987" s="13" t="s">
        <v>11</v>
      </c>
      <c r="D2987" s="13">
        <v>1212119</v>
      </c>
      <c r="E2987" s="13" t="s">
        <v>40508</v>
      </c>
      <c r="F2987" s="13" t="s">
        <v>12</v>
      </c>
      <c r="G2987" s="13">
        <v>11</v>
      </c>
      <c r="H2987" s="13" t="s">
        <v>89</v>
      </c>
      <c r="I2987" s="13" t="s">
        <v>93889</v>
      </c>
      <c r="J2987" s="12" t="s">
        <v>114147</v>
      </c>
    </row>
    <row r="2988" spans="1:10" x14ac:dyDescent="0.25">
      <c r="A2988" s="11" t="s">
        <v>64800</v>
      </c>
      <c r="B2988" s="11" t="s">
        <v>64801</v>
      </c>
      <c r="C2988" s="11" t="s">
        <v>17</v>
      </c>
      <c r="D2988" s="11">
        <v>1212109</v>
      </c>
      <c r="E2988" s="11" t="s">
        <v>40508</v>
      </c>
      <c r="F2988" s="11" t="s">
        <v>12</v>
      </c>
      <c r="G2988" s="11">
        <v>9</v>
      </c>
      <c r="H2988" s="11" t="s">
        <v>228</v>
      </c>
      <c r="I2988" s="11" t="s">
        <v>64802</v>
      </c>
      <c r="J2988" s="12" t="s">
        <v>113210</v>
      </c>
    </row>
    <row r="2989" spans="1:10" x14ac:dyDescent="0.25">
      <c r="A2989" s="13" t="s">
        <v>18567</v>
      </c>
      <c r="B2989" s="13" t="s">
        <v>18568</v>
      </c>
      <c r="C2989" s="13" t="s">
        <v>17</v>
      </c>
      <c r="D2989" s="13">
        <v>1212108</v>
      </c>
      <c r="E2989" s="13" t="s">
        <v>11629</v>
      </c>
      <c r="F2989" s="13" t="s">
        <v>12</v>
      </c>
      <c r="G2989" s="13">
        <v>2</v>
      </c>
      <c r="H2989" s="13" t="s">
        <v>5469</v>
      </c>
      <c r="I2989" s="13" t="s">
        <v>18569</v>
      </c>
      <c r="J2989" s="12" t="s">
        <v>110754</v>
      </c>
    </row>
    <row r="2990" spans="1:10" x14ac:dyDescent="0.25">
      <c r="A2990" s="11" t="s">
        <v>81471</v>
      </c>
      <c r="B2990" s="11" t="s">
        <v>81472</v>
      </c>
      <c r="C2990" s="11" t="s">
        <v>11</v>
      </c>
      <c r="D2990" s="11">
        <v>1212127</v>
      </c>
      <c r="E2990" s="11" t="s">
        <v>40508</v>
      </c>
      <c r="F2990" s="11" t="s">
        <v>12</v>
      </c>
      <c r="G2990" s="11">
        <v>5</v>
      </c>
      <c r="H2990" s="11" t="s">
        <v>24148</v>
      </c>
      <c r="I2990" s="11" t="s">
        <v>81473</v>
      </c>
      <c r="J2990" s="12" t="s">
        <v>113661</v>
      </c>
    </row>
    <row r="2991" spans="1:10" x14ac:dyDescent="0.25">
      <c r="A2991" s="11" t="s">
        <v>64967</v>
      </c>
      <c r="B2991" s="11" t="s">
        <v>64968</v>
      </c>
      <c r="C2991" s="11" t="s">
        <v>17</v>
      </c>
      <c r="D2991" s="11">
        <v>1212109</v>
      </c>
      <c r="E2991" s="11" t="s">
        <v>40508</v>
      </c>
      <c r="F2991" s="11" t="s">
        <v>12</v>
      </c>
      <c r="G2991" s="11">
        <v>6</v>
      </c>
      <c r="H2991" s="11" t="s">
        <v>64969</v>
      </c>
      <c r="I2991" s="11" t="s">
        <v>64970</v>
      </c>
      <c r="J2991" s="12" t="s">
        <v>113212</v>
      </c>
    </row>
    <row r="2992" spans="1:10" x14ac:dyDescent="0.25">
      <c r="A2992" s="13" t="s">
        <v>18642</v>
      </c>
      <c r="B2992" s="13" t="s">
        <v>18643</v>
      </c>
      <c r="C2992" s="13" t="s">
        <v>17</v>
      </c>
      <c r="D2992" s="13">
        <v>1212108</v>
      </c>
      <c r="E2992" s="13" t="s">
        <v>11629</v>
      </c>
      <c r="F2992" s="13" t="s">
        <v>12</v>
      </c>
      <c r="G2992" s="13">
        <v>2</v>
      </c>
      <c r="H2992" s="13" t="s">
        <v>7311</v>
      </c>
      <c r="I2992" s="13" t="s">
        <v>18644</v>
      </c>
      <c r="J2992" s="12" t="s">
        <v>110765</v>
      </c>
    </row>
    <row r="2993" spans="1:10" x14ac:dyDescent="0.25">
      <c r="A2993" s="11" t="s">
        <v>2690</v>
      </c>
      <c r="B2993" s="11" t="s">
        <v>2691</v>
      </c>
      <c r="C2993" s="11" t="s">
        <v>22</v>
      </c>
      <c r="D2993" s="11">
        <v>1212121</v>
      </c>
      <c r="E2993" s="11" t="s">
        <v>29</v>
      </c>
      <c r="F2993" s="11" t="s">
        <v>12</v>
      </c>
      <c r="G2993" s="11">
        <v>8</v>
      </c>
      <c r="H2993" s="11" t="s">
        <v>2692</v>
      </c>
      <c r="I2993" s="11" t="s">
        <v>2693</v>
      </c>
      <c r="J2993" s="12" t="s">
        <v>109874</v>
      </c>
    </row>
    <row r="2994" spans="1:10" x14ac:dyDescent="0.25">
      <c r="A2994" s="11" t="s">
        <v>18444</v>
      </c>
      <c r="B2994" s="11" t="s">
        <v>18445</v>
      </c>
      <c r="C2994" s="11" t="s">
        <v>17</v>
      </c>
      <c r="D2994" s="11">
        <v>1212108</v>
      </c>
      <c r="E2994" s="11" t="s">
        <v>11629</v>
      </c>
      <c r="F2994" s="11" t="s">
        <v>12</v>
      </c>
      <c r="G2994" s="11">
        <v>2</v>
      </c>
      <c r="H2994" s="11" t="s">
        <v>4252</v>
      </c>
      <c r="I2994" s="11" t="s">
        <v>18446</v>
      </c>
      <c r="J2994" s="12" t="s">
        <v>110744</v>
      </c>
    </row>
    <row r="2995" spans="1:10" x14ac:dyDescent="0.25">
      <c r="A2995" s="13" t="s">
        <v>52329</v>
      </c>
      <c r="B2995" s="13" t="s">
        <v>52330</v>
      </c>
      <c r="C2995" s="13" t="s">
        <v>11</v>
      </c>
      <c r="D2995" s="13">
        <v>1212123</v>
      </c>
      <c r="E2995" s="13" t="s">
        <v>40508</v>
      </c>
      <c r="F2995" s="13" t="s">
        <v>12</v>
      </c>
      <c r="G2995" s="13">
        <v>2</v>
      </c>
      <c r="H2995" s="13" t="s">
        <v>1765</v>
      </c>
      <c r="I2995" s="13" t="s">
        <v>52328</v>
      </c>
      <c r="J2995" s="12" t="s">
        <v>112804</v>
      </c>
    </row>
    <row r="2996" spans="1:10" x14ac:dyDescent="0.25">
      <c r="A2996" s="13" t="s">
        <v>35412</v>
      </c>
      <c r="B2996" s="13" t="s">
        <v>35413</v>
      </c>
      <c r="C2996" s="13" t="s">
        <v>17</v>
      </c>
      <c r="D2996" s="13">
        <v>1212108</v>
      </c>
      <c r="E2996" s="13" t="s">
        <v>11629</v>
      </c>
      <c r="F2996" s="13" t="s">
        <v>12</v>
      </c>
      <c r="G2996" s="13">
        <v>2</v>
      </c>
      <c r="H2996" s="13" t="s">
        <v>2702</v>
      </c>
      <c r="I2996" s="13" t="s">
        <v>35414</v>
      </c>
      <c r="J2996" s="12" t="s">
        <v>112149</v>
      </c>
    </row>
    <row r="2997" spans="1:10" x14ac:dyDescent="0.25">
      <c r="A2997" s="13" t="s">
        <v>23225</v>
      </c>
      <c r="B2997" s="13" t="s">
        <v>23226</v>
      </c>
      <c r="C2997" s="13" t="s">
        <v>17</v>
      </c>
      <c r="D2997" s="13">
        <v>1212113</v>
      </c>
      <c r="E2997" s="13" t="s">
        <v>11629</v>
      </c>
      <c r="F2997" s="13" t="s">
        <v>12</v>
      </c>
      <c r="G2997" s="13">
        <v>8</v>
      </c>
      <c r="H2997" s="13" t="s">
        <v>23227</v>
      </c>
      <c r="I2997" s="13" t="s">
        <v>5042</v>
      </c>
      <c r="J2997" s="12" t="s">
        <v>111167</v>
      </c>
    </row>
    <row r="2998" spans="1:10" x14ac:dyDescent="0.25">
      <c r="A2998" s="11" t="s">
        <v>102600</v>
      </c>
      <c r="B2998" s="11" t="s">
        <v>102601</v>
      </c>
      <c r="C2998" s="11" t="s">
        <v>11</v>
      </c>
      <c r="D2998" s="11">
        <v>1212123</v>
      </c>
      <c r="E2998" s="11" t="s">
        <v>40508</v>
      </c>
      <c r="F2998" s="11" t="s">
        <v>12</v>
      </c>
      <c r="G2998" s="11">
        <v>2</v>
      </c>
      <c r="H2998" s="11" t="s">
        <v>102602</v>
      </c>
      <c r="I2998" s="11" t="s">
        <v>102603</v>
      </c>
      <c r="J2998" s="12" t="s">
        <v>114601</v>
      </c>
    </row>
    <row r="2999" spans="1:10" x14ac:dyDescent="0.25">
      <c r="A2999" s="13" t="s">
        <v>39738</v>
      </c>
      <c r="B2999" s="13" t="s">
        <v>39739</v>
      </c>
      <c r="C2999" s="13" t="s">
        <v>17</v>
      </c>
      <c r="D2999" s="13">
        <v>1212108</v>
      </c>
      <c r="E2999" s="13" t="s">
        <v>39668</v>
      </c>
      <c r="F2999" s="13" t="s">
        <v>12</v>
      </c>
      <c r="G2999" s="13">
        <v>1</v>
      </c>
      <c r="H2999" s="13" t="s">
        <v>1854</v>
      </c>
      <c r="I2999" s="13" t="s">
        <v>39740</v>
      </c>
      <c r="J2999" s="12" t="s">
        <v>112429</v>
      </c>
    </row>
    <row r="3000" spans="1:10" x14ac:dyDescent="0.25">
      <c r="A3000" s="11" t="s">
        <v>82303</v>
      </c>
      <c r="B3000" s="11" t="s">
        <v>82304</v>
      </c>
      <c r="C3000" s="11" t="s">
        <v>11</v>
      </c>
      <c r="D3000" s="11">
        <v>1212123</v>
      </c>
      <c r="E3000" s="11" t="s">
        <v>40508</v>
      </c>
      <c r="F3000" s="11" t="s">
        <v>12</v>
      </c>
      <c r="G3000" s="11">
        <v>2</v>
      </c>
      <c r="H3000" s="11" t="s">
        <v>82305</v>
      </c>
      <c r="I3000" s="11" t="s">
        <v>82306</v>
      </c>
      <c r="J3000" s="12" t="s">
        <v>113686</v>
      </c>
    </row>
    <row r="3001" spans="1:10" x14ac:dyDescent="0.25">
      <c r="A3001" s="11" t="s">
        <v>95773</v>
      </c>
      <c r="B3001" s="11" t="s">
        <v>95774</v>
      </c>
      <c r="C3001" s="11" t="s">
        <v>17</v>
      </c>
      <c r="D3001" s="11">
        <v>1212113</v>
      </c>
      <c r="E3001" s="11" t="s">
        <v>40508</v>
      </c>
      <c r="F3001" s="11" t="s">
        <v>12</v>
      </c>
      <c r="G3001" s="11">
        <v>5</v>
      </c>
      <c r="H3001" s="11" t="s">
        <v>18314</v>
      </c>
      <c r="I3001" s="11" t="s">
        <v>95775</v>
      </c>
      <c r="J3001" s="12" t="s">
        <v>114249</v>
      </c>
    </row>
    <row r="3002" spans="1:10" x14ac:dyDescent="0.25">
      <c r="A3002" s="13" t="s">
        <v>34131</v>
      </c>
      <c r="B3002" s="13" t="s">
        <v>34132</v>
      </c>
      <c r="C3002" s="13" t="s">
        <v>17</v>
      </c>
      <c r="D3002" s="13">
        <v>1212108</v>
      </c>
      <c r="E3002" s="13" t="s">
        <v>11629</v>
      </c>
      <c r="F3002" s="13" t="s">
        <v>12</v>
      </c>
      <c r="G3002" s="13">
        <v>11</v>
      </c>
      <c r="H3002" s="13" t="s">
        <v>436</v>
      </c>
      <c r="I3002" s="13" t="s">
        <v>32702</v>
      </c>
      <c r="J3002" s="12" t="s">
        <v>112058</v>
      </c>
    </row>
    <row r="3003" spans="1:10" x14ac:dyDescent="0.25">
      <c r="A3003" s="11" t="s">
        <v>53275</v>
      </c>
      <c r="B3003" s="11" t="s">
        <v>53276</v>
      </c>
      <c r="C3003" s="11" t="s">
        <v>22</v>
      </c>
      <c r="D3003" s="11">
        <v>1212121</v>
      </c>
      <c r="E3003" s="11" t="s">
        <v>40508</v>
      </c>
      <c r="F3003" s="11" t="s">
        <v>12</v>
      </c>
      <c r="G3003" s="11">
        <v>8</v>
      </c>
      <c r="H3003" s="11" t="s">
        <v>485</v>
      </c>
      <c r="I3003" s="11" t="s">
        <v>53274</v>
      </c>
      <c r="J3003" s="12" t="s">
        <v>112844</v>
      </c>
    </row>
    <row r="3004" spans="1:10" x14ac:dyDescent="0.25">
      <c r="A3004" s="13" t="s">
        <v>97345</v>
      </c>
      <c r="B3004" s="13" t="s">
        <v>97346</v>
      </c>
      <c r="C3004" s="13" t="s">
        <v>17</v>
      </c>
      <c r="D3004" s="13">
        <v>1212108</v>
      </c>
      <c r="E3004" s="13" t="s">
        <v>40508</v>
      </c>
      <c r="F3004" s="13" t="s">
        <v>12</v>
      </c>
      <c r="G3004" s="13">
        <v>10</v>
      </c>
      <c r="H3004" s="13" t="s">
        <v>7245</v>
      </c>
      <c r="I3004" s="13" t="s">
        <v>97347</v>
      </c>
      <c r="J3004" s="12" t="s">
        <v>114318</v>
      </c>
    </row>
    <row r="3005" spans="1:10" x14ac:dyDescent="0.25">
      <c r="A3005" s="11" t="s">
        <v>18596</v>
      </c>
      <c r="B3005" s="11" t="s">
        <v>18597</v>
      </c>
      <c r="C3005" s="11" t="s">
        <v>17</v>
      </c>
      <c r="D3005" s="11">
        <v>1212108</v>
      </c>
      <c r="E3005" s="11" t="s">
        <v>11629</v>
      </c>
      <c r="F3005" s="11" t="s">
        <v>12</v>
      </c>
      <c r="G3005" s="11">
        <v>2</v>
      </c>
      <c r="H3005" s="11" t="s">
        <v>18598</v>
      </c>
      <c r="I3005" s="11" t="s">
        <v>18599</v>
      </c>
      <c r="J3005" s="12" t="s">
        <v>110756</v>
      </c>
    </row>
    <row r="3006" spans="1:10" x14ac:dyDescent="0.25">
      <c r="A3006" s="11" t="s">
        <v>59881</v>
      </c>
      <c r="B3006" s="11" t="s">
        <v>59882</v>
      </c>
      <c r="C3006" s="11" t="s">
        <v>17</v>
      </c>
      <c r="D3006" s="11">
        <v>1212108</v>
      </c>
      <c r="E3006" s="11" t="s">
        <v>40508</v>
      </c>
      <c r="F3006" s="11" t="s">
        <v>12</v>
      </c>
      <c r="G3006" s="11">
        <v>11</v>
      </c>
      <c r="H3006" s="11" t="s">
        <v>59883</v>
      </c>
      <c r="I3006" s="11" t="s">
        <v>59797</v>
      </c>
      <c r="J3006" s="12" t="s">
        <v>113015</v>
      </c>
    </row>
    <row r="3007" spans="1:10" x14ac:dyDescent="0.25">
      <c r="A3007" s="11" t="s">
        <v>88584</v>
      </c>
      <c r="B3007" s="11" t="s">
        <v>88585</v>
      </c>
      <c r="C3007" s="11" t="s">
        <v>17</v>
      </c>
      <c r="D3007" s="11">
        <v>1212108</v>
      </c>
      <c r="E3007" s="11" t="s">
        <v>40508</v>
      </c>
      <c r="F3007" s="11" t="s">
        <v>12</v>
      </c>
      <c r="G3007" s="11">
        <v>10</v>
      </c>
      <c r="H3007" s="11" t="s">
        <v>88586</v>
      </c>
      <c r="I3007" s="11" t="s">
        <v>88587</v>
      </c>
      <c r="J3007" s="12" t="s">
        <v>113838</v>
      </c>
    </row>
    <row r="3008" spans="1:10" x14ac:dyDescent="0.25">
      <c r="A3008" s="13" t="s">
        <v>97370</v>
      </c>
      <c r="B3008" s="13" t="s">
        <v>97371</v>
      </c>
      <c r="C3008" s="13" t="s">
        <v>17</v>
      </c>
      <c r="D3008" s="13">
        <v>1212108</v>
      </c>
      <c r="E3008" s="13" t="s">
        <v>40508</v>
      </c>
      <c r="F3008" s="13" t="s">
        <v>12</v>
      </c>
      <c r="G3008" s="13">
        <v>8</v>
      </c>
      <c r="H3008" s="13" t="s">
        <v>69434</v>
      </c>
      <c r="I3008" s="13" t="s">
        <v>97372</v>
      </c>
      <c r="J3008" s="12" t="s">
        <v>114325</v>
      </c>
    </row>
    <row r="3009" spans="1:10" x14ac:dyDescent="0.25">
      <c r="A3009" s="13" t="s">
        <v>21855</v>
      </c>
      <c r="B3009" s="13" t="s">
        <v>21856</v>
      </c>
      <c r="C3009" s="13" t="s">
        <v>17</v>
      </c>
      <c r="D3009" s="13">
        <v>1212108</v>
      </c>
      <c r="E3009" s="13" t="s">
        <v>11629</v>
      </c>
      <c r="F3009" s="13" t="s">
        <v>12</v>
      </c>
      <c r="G3009" s="13">
        <v>11</v>
      </c>
      <c r="H3009" s="13" t="s">
        <v>18529</v>
      </c>
      <c r="I3009" s="13" t="s">
        <v>18977</v>
      </c>
      <c r="J3009" s="12" t="s">
        <v>111050</v>
      </c>
    </row>
    <row r="3010" spans="1:10" x14ac:dyDescent="0.25">
      <c r="A3010" s="11" t="s">
        <v>66476</v>
      </c>
      <c r="B3010" s="11" t="s">
        <v>66477</v>
      </c>
      <c r="C3010" s="11" t="s">
        <v>17</v>
      </c>
      <c r="D3010" s="11">
        <v>1212113</v>
      </c>
      <c r="E3010" s="11" t="s">
        <v>40508</v>
      </c>
      <c r="F3010" s="11" t="s">
        <v>12</v>
      </c>
      <c r="G3010" s="11">
        <v>6</v>
      </c>
      <c r="H3010" s="11" t="s">
        <v>66478</v>
      </c>
      <c r="I3010" s="11" t="s">
        <v>59434</v>
      </c>
      <c r="J3010" s="12" t="s">
        <v>113260</v>
      </c>
    </row>
    <row r="3011" spans="1:10" x14ac:dyDescent="0.25">
      <c r="A3011" s="13" t="s">
        <v>52823</v>
      </c>
      <c r="B3011" s="13" t="s">
        <v>52824</v>
      </c>
      <c r="C3011" s="13" t="s">
        <v>11</v>
      </c>
      <c r="D3011" s="13">
        <v>1212123</v>
      </c>
      <c r="E3011" s="13" t="s">
        <v>40508</v>
      </c>
      <c r="F3011" s="13" t="s">
        <v>12</v>
      </c>
      <c r="G3011" s="13">
        <v>2</v>
      </c>
      <c r="H3011" s="13" t="s">
        <v>52825</v>
      </c>
      <c r="I3011" s="13" t="s">
        <v>52204</v>
      </c>
      <c r="J3011" s="12" t="s">
        <v>112837</v>
      </c>
    </row>
    <row r="3012" spans="1:10" x14ac:dyDescent="0.25">
      <c r="A3012" s="11" t="s">
        <v>25450</v>
      </c>
      <c r="B3012" s="11" t="s">
        <v>25451</v>
      </c>
      <c r="C3012" s="11" t="s">
        <v>20</v>
      </c>
      <c r="D3012" s="11">
        <v>1212117</v>
      </c>
      <c r="E3012" s="11" t="s">
        <v>11629</v>
      </c>
      <c r="F3012" s="11" t="s">
        <v>12</v>
      </c>
      <c r="G3012" s="11">
        <v>4</v>
      </c>
      <c r="H3012" s="11" t="s">
        <v>25452</v>
      </c>
      <c r="I3012" s="11" t="s">
        <v>25453</v>
      </c>
      <c r="J3012" s="12" t="s">
        <v>111310</v>
      </c>
    </row>
    <row r="3013" spans="1:10" x14ac:dyDescent="0.25">
      <c r="A3013" s="13" t="s">
        <v>78912</v>
      </c>
      <c r="B3013" s="13" t="s">
        <v>78913</v>
      </c>
      <c r="C3013" s="13" t="s">
        <v>20</v>
      </c>
      <c r="D3013" s="13">
        <v>1212114</v>
      </c>
      <c r="E3013" s="13" t="s">
        <v>40508</v>
      </c>
      <c r="F3013" s="13" t="s">
        <v>12</v>
      </c>
      <c r="G3013" s="13">
        <v>9</v>
      </c>
      <c r="H3013" s="13" t="s">
        <v>1358</v>
      </c>
      <c r="I3013" s="13" t="s">
        <v>16203</v>
      </c>
      <c r="J3013" s="12" t="s">
        <v>113586</v>
      </c>
    </row>
    <row r="3014" spans="1:10" x14ac:dyDescent="0.25">
      <c r="A3014" s="11" t="s">
        <v>20525</v>
      </c>
      <c r="B3014" s="11" t="s">
        <v>20526</v>
      </c>
      <c r="C3014" s="11" t="s">
        <v>17</v>
      </c>
      <c r="D3014" s="11">
        <v>1212113</v>
      </c>
      <c r="E3014" s="11" t="s">
        <v>11629</v>
      </c>
      <c r="F3014" s="11" t="s">
        <v>12</v>
      </c>
      <c r="G3014" s="11">
        <v>12</v>
      </c>
      <c r="H3014" s="11" t="s">
        <v>20527</v>
      </c>
      <c r="I3014" s="11" t="s">
        <v>20528</v>
      </c>
      <c r="J3014" s="12" t="s">
        <v>110940</v>
      </c>
    </row>
    <row r="3015" spans="1:10" x14ac:dyDescent="0.25">
      <c r="A3015" s="13" t="s">
        <v>17688</v>
      </c>
      <c r="B3015" s="13" t="s">
        <v>17689</v>
      </c>
      <c r="C3015" s="13" t="s">
        <v>17</v>
      </c>
      <c r="D3015" s="13">
        <v>1212108</v>
      </c>
      <c r="E3015" s="13" t="s">
        <v>11629</v>
      </c>
      <c r="F3015" s="13" t="s">
        <v>12</v>
      </c>
      <c r="G3015" s="13">
        <v>3</v>
      </c>
      <c r="H3015" s="13" t="s">
        <v>354</v>
      </c>
      <c r="I3015" s="13" t="s">
        <v>17690</v>
      </c>
      <c r="J3015" s="12" t="s">
        <v>110696</v>
      </c>
    </row>
    <row r="3016" spans="1:10" x14ac:dyDescent="0.25">
      <c r="A3016" s="13" t="s">
        <v>25446</v>
      </c>
      <c r="B3016" s="13" t="s">
        <v>25447</v>
      </c>
      <c r="C3016" s="13" t="s">
        <v>20</v>
      </c>
      <c r="D3016" s="13">
        <v>1212117</v>
      </c>
      <c r="E3016" s="13" t="s">
        <v>11629</v>
      </c>
      <c r="F3016" s="13" t="s">
        <v>12</v>
      </c>
      <c r="G3016" s="13">
        <v>4</v>
      </c>
      <c r="H3016" s="13" t="s">
        <v>25448</v>
      </c>
      <c r="I3016" s="13" t="s">
        <v>25449</v>
      </c>
      <c r="J3016" s="12" t="s">
        <v>111309</v>
      </c>
    </row>
    <row r="3017" spans="1:10" x14ac:dyDescent="0.25">
      <c r="A3017" s="13" t="s">
        <v>19908</v>
      </c>
      <c r="B3017" s="13" t="s">
        <v>19909</v>
      </c>
      <c r="C3017" s="13" t="s">
        <v>20</v>
      </c>
      <c r="D3017" s="13">
        <v>1212117</v>
      </c>
      <c r="E3017" s="13" t="s">
        <v>11629</v>
      </c>
      <c r="F3017" s="13" t="s">
        <v>12</v>
      </c>
      <c r="G3017" s="13">
        <v>4</v>
      </c>
      <c r="H3017" s="13" t="s">
        <v>10425</v>
      </c>
      <c r="I3017" s="13" t="s">
        <v>19910</v>
      </c>
      <c r="J3017" s="12" t="s">
        <v>110879</v>
      </c>
    </row>
    <row r="3018" spans="1:10" x14ac:dyDescent="0.25">
      <c r="A3018" s="11" t="s">
        <v>98229</v>
      </c>
      <c r="B3018" s="11" t="s">
        <v>98230</v>
      </c>
      <c r="C3018" s="11" t="s">
        <v>11</v>
      </c>
      <c r="D3018" s="11">
        <v>1212123</v>
      </c>
      <c r="E3018" s="11" t="s">
        <v>40508</v>
      </c>
      <c r="F3018" s="11" t="s">
        <v>12</v>
      </c>
      <c r="G3018" s="11">
        <v>4</v>
      </c>
      <c r="H3018" s="11" t="s">
        <v>98231</v>
      </c>
      <c r="I3018" s="11" t="s">
        <v>98232</v>
      </c>
      <c r="J3018" s="12" t="s">
        <v>114419</v>
      </c>
    </row>
    <row r="3019" spans="1:10" x14ac:dyDescent="0.25">
      <c r="A3019" s="13" t="s">
        <v>67698</v>
      </c>
      <c r="B3019" s="13" t="s">
        <v>67699</v>
      </c>
      <c r="C3019" s="13" t="s">
        <v>17</v>
      </c>
      <c r="D3019" s="13">
        <v>1212108</v>
      </c>
      <c r="E3019" s="13" t="s">
        <v>40508</v>
      </c>
      <c r="F3019" s="13" t="s">
        <v>12</v>
      </c>
      <c r="G3019" s="13">
        <v>11</v>
      </c>
      <c r="H3019" s="13" t="s">
        <v>18314</v>
      </c>
      <c r="I3019" s="13" t="s">
        <v>67700</v>
      </c>
      <c r="J3019" s="12" t="s">
        <v>113305</v>
      </c>
    </row>
    <row r="3020" spans="1:10" x14ac:dyDescent="0.25">
      <c r="A3020" s="11" t="s">
        <v>38187</v>
      </c>
      <c r="B3020" s="11" t="s">
        <v>38188</v>
      </c>
      <c r="C3020" s="11" t="s">
        <v>17</v>
      </c>
      <c r="D3020" s="11">
        <v>1212108</v>
      </c>
      <c r="E3020" s="11" t="s">
        <v>11629</v>
      </c>
      <c r="F3020" s="11" t="s">
        <v>12</v>
      </c>
      <c r="G3020" s="11">
        <v>10</v>
      </c>
      <c r="H3020" s="11" t="s">
        <v>89</v>
      </c>
      <c r="I3020" s="11" t="s">
        <v>38189</v>
      </c>
      <c r="J3020" s="12" t="s">
        <v>112310</v>
      </c>
    </row>
    <row r="3021" spans="1:10" x14ac:dyDescent="0.25">
      <c r="A3021" s="11" t="s">
        <v>24952</v>
      </c>
      <c r="B3021" s="11" t="s">
        <v>24953</v>
      </c>
      <c r="C3021" s="11" t="s">
        <v>20</v>
      </c>
      <c r="D3021" s="11">
        <v>1212117</v>
      </c>
      <c r="E3021" s="11" t="s">
        <v>11629</v>
      </c>
      <c r="F3021" s="11" t="s">
        <v>12</v>
      </c>
      <c r="G3021" s="11">
        <v>4</v>
      </c>
      <c r="H3021" s="11" t="s">
        <v>5321</v>
      </c>
      <c r="I3021" s="11" t="s">
        <v>24954</v>
      </c>
      <c r="J3021" s="12" t="s">
        <v>111275</v>
      </c>
    </row>
    <row r="3022" spans="1:10" x14ac:dyDescent="0.25">
      <c r="A3022" s="11" t="s">
        <v>96002</v>
      </c>
      <c r="B3022" s="11" t="s">
        <v>96003</v>
      </c>
      <c r="C3022" s="11" t="s">
        <v>17</v>
      </c>
      <c r="D3022" s="11">
        <v>1212113</v>
      </c>
      <c r="E3022" s="11" t="s">
        <v>40508</v>
      </c>
      <c r="F3022" s="11" t="s">
        <v>12</v>
      </c>
      <c r="G3022" s="11">
        <v>5</v>
      </c>
      <c r="H3022" s="11" t="s">
        <v>96004</v>
      </c>
      <c r="I3022" s="11" t="s">
        <v>96005</v>
      </c>
      <c r="J3022" s="12" t="s">
        <v>114255</v>
      </c>
    </row>
    <row r="3023" spans="1:10" x14ac:dyDescent="0.25">
      <c r="A3023" s="11" t="s">
        <v>32636</v>
      </c>
      <c r="B3023" s="11" t="s">
        <v>32637</v>
      </c>
      <c r="C3023" s="11" t="s">
        <v>17</v>
      </c>
      <c r="D3023" s="11">
        <v>1212108</v>
      </c>
      <c r="E3023" s="11" t="s">
        <v>11629</v>
      </c>
      <c r="F3023" s="11" t="s">
        <v>12</v>
      </c>
      <c r="G3023" s="11">
        <v>11</v>
      </c>
      <c r="H3023" s="11" t="s">
        <v>5299</v>
      </c>
      <c r="I3023" s="11" t="s">
        <v>32638</v>
      </c>
      <c r="J3023" s="12" t="s">
        <v>111922</v>
      </c>
    </row>
    <row r="3024" spans="1:10" x14ac:dyDescent="0.25">
      <c r="A3024" s="11" t="s">
        <v>40303</v>
      </c>
      <c r="B3024" s="11" t="s">
        <v>40304</v>
      </c>
      <c r="C3024" s="11" t="s">
        <v>17</v>
      </c>
      <c r="D3024" s="11">
        <v>1212108</v>
      </c>
      <c r="E3024" s="11" t="s">
        <v>39668</v>
      </c>
      <c r="F3024" s="11" t="s">
        <v>12</v>
      </c>
      <c r="G3024" s="11">
        <v>10</v>
      </c>
      <c r="H3024" s="11" t="s">
        <v>40</v>
      </c>
      <c r="I3024" s="11" t="s">
        <v>32210</v>
      </c>
      <c r="J3024" s="12" t="s">
        <v>112485</v>
      </c>
    </row>
    <row r="3025" spans="1:10" x14ac:dyDescent="0.25">
      <c r="A3025" s="13" t="s">
        <v>90058</v>
      </c>
      <c r="B3025" s="13" t="s">
        <v>90059</v>
      </c>
      <c r="C3025" s="13" t="s">
        <v>11</v>
      </c>
      <c r="D3025" s="13">
        <v>1212123</v>
      </c>
      <c r="E3025" s="13" t="s">
        <v>40508</v>
      </c>
      <c r="F3025" s="13" t="s">
        <v>12</v>
      </c>
      <c r="G3025" s="13">
        <v>2</v>
      </c>
      <c r="H3025" s="13" t="s">
        <v>90060</v>
      </c>
      <c r="I3025" s="13" t="s">
        <v>90061</v>
      </c>
      <c r="J3025" s="12" t="s">
        <v>113897</v>
      </c>
    </row>
    <row r="3026" spans="1:10" x14ac:dyDescent="0.25">
      <c r="A3026" s="13" t="s">
        <v>43297</v>
      </c>
      <c r="B3026" s="13" t="s">
        <v>43298</v>
      </c>
      <c r="C3026" s="13" t="s">
        <v>20</v>
      </c>
      <c r="D3026" s="13">
        <v>1212112</v>
      </c>
      <c r="E3026" s="13" t="s">
        <v>40508</v>
      </c>
      <c r="F3026" s="13" t="s">
        <v>12</v>
      </c>
      <c r="G3026" s="13">
        <v>4</v>
      </c>
      <c r="H3026" s="13" t="s">
        <v>43299</v>
      </c>
      <c r="I3026" s="13" t="s">
        <v>43300</v>
      </c>
      <c r="J3026" s="12" t="s">
        <v>112593</v>
      </c>
    </row>
    <row r="3027" spans="1:10" x14ac:dyDescent="0.25">
      <c r="A3027" s="13" t="s">
        <v>81330</v>
      </c>
      <c r="B3027" s="13" t="s">
        <v>81331</v>
      </c>
      <c r="C3027" s="13" t="s">
        <v>17</v>
      </c>
      <c r="D3027" s="13">
        <v>1212108</v>
      </c>
      <c r="E3027" s="13" t="s">
        <v>40508</v>
      </c>
      <c r="F3027" s="13" t="s">
        <v>12</v>
      </c>
      <c r="G3027" s="13">
        <v>10</v>
      </c>
      <c r="H3027" s="13" t="s">
        <v>81332</v>
      </c>
      <c r="I3027" s="13" t="s">
        <v>81333</v>
      </c>
      <c r="J3027" s="12" t="s">
        <v>113656</v>
      </c>
    </row>
    <row r="3028" spans="1:10" x14ac:dyDescent="0.25">
      <c r="A3028" s="13" t="s">
        <v>25432</v>
      </c>
      <c r="B3028" s="13" t="s">
        <v>25433</v>
      </c>
      <c r="C3028" s="13" t="s">
        <v>20</v>
      </c>
      <c r="D3028" s="13">
        <v>1212117</v>
      </c>
      <c r="E3028" s="13" t="s">
        <v>11629</v>
      </c>
      <c r="F3028" s="13" t="s">
        <v>12</v>
      </c>
      <c r="G3028" s="13">
        <v>4</v>
      </c>
      <c r="H3028" s="13" t="s">
        <v>25434</v>
      </c>
      <c r="I3028" s="13" t="s">
        <v>24960</v>
      </c>
      <c r="J3028" s="12" t="s">
        <v>111307</v>
      </c>
    </row>
    <row r="3029" spans="1:10" x14ac:dyDescent="0.25">
      <c r="A3029" s="13" t="s">
        <v>31215</v>
      </c>
      <c r="B3029" s="13" t="s">
        <v>31216</v>
      </c>
      <c r="C3029" s="13" t="s">
        <v>11</v>
      </c>
      <c r="D3029" s="13">
        <v>1212123</v>
      </c>
      <c r="E3029" s="13" t="s">
        <v>11629</v>
      </c>
      <c r="F3029" s="13" t="s">
        <v>12</v>
      </c>
      <c r="G3029" s="13">
        <v>2</v>
      </c>
      <c r="H3029" s="13" t="s">
        <v>4327</v>
      </c>
      <c r="I3029" s="13" t="s">
        <v>31217</v>
      </c>
      <c r="J3029" s="12" t="s">
        <v>111748</v>
      </c>
    </row>
    <row r="3030" spans="1:10" x14ac:dyDescent="0.25">
      <c r="A3030" s="11" t="s">
        <v>23221</v>
      </c>
      <c r="B3030" s="11" t="s">
        <v>23222</v>
      </c>
      <c r="C3030" s="11" t="s">
        <v>17</v>
      </c>
      <c r="D3030" s="11">
        <v>1212113</v>
      </c>
      <c r="E3030" s="11" t="s">
        <v>11629</v>
      </c>
      <c r="F3030" s="11" t="s">
        <v>12</v>
      </c>
      <c r="G3030" s="11">
        <v>8</v>
      </c>
      <c r="H3030" s="11" t="s">
        <v>23223</v>
      </c>
      <c r="I3030" s="11" t="s">
        <v>23224</v>
      </c>
      <c r="J3030" s="12" t="s">
        <v>111166</v>
      </c>
    </row>
    <row r="3031" spans="1:10" x14ac:dyDescent="0.25">
      <c r="A3031" s="11" t="s">
        <v>33798</v>
      </c>
      <c r="B3031" s="11" t="s">
        <v>33799</v>
      </c>
      <c r="C3031" s="11" t="s">
        <v>17</v>
      </c>
      <c r="D3031" s="11">
        <v>1212108</v>
      </c>
      <c r="E3031" s="11" t="s">
        <v>11629</v>
      </c>
      <c r="F3031" s="11" t="s">
        <v>12</v>
      </c>
      <c r="G3031" s="11">
        <v>8</v>
      </c>
      <c r="H3031" s="11" t="s">
        <v>33800</v>
      </c>
      <c r="I3031" s="11" t="s">
        <v>33801</v>
      </c>
      <c r="J3031" s="12" t="s">
        <v>112014</v>
      </c>
    </row>
    <row r="3032" spans="1:10" x14ac:dyDescent="0.25">
      <c r="A3032" s="11" t="s">
        <v>9988</v>
      </c>
      <c r="B3032" s="11" t="s">
        <v>9989</v>
      </c>
      <c r="C3032" s="11" t="s">
        <v>20</v>
      </c>
      <c r="D3032" s="11">
        <v>1212112</v>
      </c>
      <c r="E3032" s="11" t="s">
        <v>29</v>
      </c>
      <c r="F3032" s="11" t="s">
        <v>12</v>
      </c>
      <c r="G3032" s="11">
        <v>6</v>
      </c>
      <c r="H3032" s="11" t="s">
        <v>2469</v>
      </c>
      <c r="I3032" s="11" t="s">
        <v>9990</v>
      </c>
      <c r="J3032" s="12" t="s">
        <v>110228</v>
      </c>
    </row>
    <row r="3033" spans="1:10" x14ac:dyDescent="0.25">
      <c r="A3033" s="13" t="s">
        <v>98226</v>
      </c>
      <c r="B3033" s="13" t="s">
        <v>98227</v>
      </c>
      <c r="C3033" s="13" t="s">
        <v>11</v>
      </c>
      <c r="D3033" s="13">
        <v>1212123</v>
      </c>
      <c r="E3033" s="13" t="s">
        <v>40508</v>
      </c>
      <c r="F3033" s="13" t="s">
        <v>12</v>
      </c>
      <c r="G3033" s="13">
        <v>4</v>
      </c>
      <c r="H3033" s="13" t="s">
        <v>172</v>
      </c>
      <c r="I3033" s="13" t="s">
        <v>98228</v>
      </c>
      <c r="J3033" s="12" t="s">
        <v>114418</v>
      </c>
    </row>
    <row r="3034" spans="1:10" x14ac:dyDescent="0.25">
      <c r="A3034" s="11" t="s">
        <v>5802</v>
      </c>
      <c r="B3034" s="11" t="s">
        <v>5803</v>
      </c>
      <c r="C3034" s="11" t="s">
        <v>20</v>
      </c>
      <c r="D3034" s="11">
        <v>1212117</v>
      </c>
      <c r="E3034" s="11" t="s">
        <v>29</v>
      </c>
      <c r="F3034" s="11" t="s">
        <v>12</v>
      </c>
      <c r="G3034" s="11">
        <v>4</v>
      </c>
      <c r="H3034" s="11" t="s">
        <v>5804</v>
      </c>
      <c r="I3034" s="11" t="s">
        <v>5805</v>
      </c>
      <c r="J3034" s="12" t="s">
        <v>110025</v>
      </c>
    </row>
    <row r="3035" spans="1:10" x14ac:dyDescent="0.25">
      <c r="A3035" s="11" t="s">
        <v>34119</v>
      </c>
      <c r="B3035" s="11" t="s">
        <v>34120</v>
      </c>
      <c r="C3035" s="11" t="s">
        <v>17</v>
      </c>
      <c r="D3035" s="11">
        <v>1212108</v>
      </c>
      <c r="E3035" s="11" t="s">
        <v>11629</v>
      </c>
      <c r="F3035" s="11" t="s">
        <v>12</v>
      </c>
      <c r="G3035" s="11">
        <v>11</v>
      </c>
      <c r="H3035" s="11" t="s">
        <v>1266</v>
      </c>
      <c r="I3035" s="11" t="s">
        <v>32722</v>
      </c>
      <c r="J3035" s="12" t="s">
        <v>112056</v>
      </c>
    </row>
    <row r="3036" spans="1:10" x14ac:dyDescent="0.25">
      <c r="A3036" s="13" t="s">
        <v>38137</v>
      </c>
      <c r="B3036" s="13" t="s">
        <v>38138</v>
      </c>
      <c r="C3036" s="13" t="s">
        <v>17</v>
      </c>
      <c r="D3036" s="13">
        <v>1212108</v>
      </c>
      <c r="E3036" s="13" t="s">
        <v>11629</v>
      </c>
      <c r="F3036" s="13" t="s">
        <v>12</v>
      </c>
      <c r="G3036" s="13">
        <v>10</v>
      </c>
      <c r="H3036" s="13" t="s">
        <v>1266</v>
      </c>
      <c r="I3036" s="13" t="s">
        <v>31618</v>
      </c>
      <c r="J3036" s="12" t="s">
        <v>112307</v>
      </c>
    </row>
    <row r="3037" spans="1:10" x14ac:dyDescent="0.25">
      <c r="A3037" s="11" t="s">
        <v>24200</v>
      </c>
      <c r="B3037" s="11" t="s">
        <v>24201</v>
      </c>
      <c r="C3037" s="11" t="s">
        <v>17</v>
      </c>
      <c r="D3037" s="11">
        <v>1212113</v>
      </c>
      <c r="E3037" s="11" t="s">
        <v>11629</v>
      </c>
      <c r="F3037" s="11" t="s">
        <v>12</v>
      </c>
      <c r="G3037" s="11">
        <v>9</v>
      </c>
      <c r="H3037" s="11" t="s">
        <v>24202</v>
      </c>
      <c r="I3037" s="11" t="s">
        <v>23224</v>
      </c>
      <c r="J3037" s="12" t="s">
        <v>111228</v>
      </c>
    </row>
    <row r="3038" spans="1:10" x14ac:dyDescent="0.25">
      <c r="A3038" s="11" t="s">
        <v>25023</v>
      </c>
      <c r="B3038" s="11" t="s">
        <v>25024</v>
      </c>
      <c r="C3038" s="11" t="s">
        <v>20</v>
      </c>
      <c r="D3038" s="11">
        <v>1212117</v>
      </c>
      <c r="E3038" s="11" t="s">
        <v>11629</v>
      </c>
      <c r="F3038" s="11" t="s">
        <v>12</v>
      </c>
      <c r="G3038" s="11">
        <v>4</v>
      </c>
      <c r="H3038" s="11" t="s">
        <v>3375</v>
      </c>
      <c r="I3038" s="11" t="s">
        <v>25025</v>
      </c>
      <c r="J3038" s="12" t="s">
        <v>111285</v>
      </c>
    </row>
    <row r="3039" spans="1:10" x14ac:dyDescent="0.25">
      <c r="A3039" s="11" t="s">
        <v>102262</v>
      </c>
      <c r="B3039" s="11" t="s">
        <v>102263</v>
      </c>
      <c r="C3039" s="11" t="s">
        <v>17</v>
      </c>
      <c r="D3039" s="11">
        <v>1212108</v>
      </c>
      <c r="E3039" s="11" t="s">
        <v>40508</v>
      </c>
      <c r="F3039" s="11" t="s">
        <v>12</v>
      </c>
      <c r="G3039" s="11">
        <v>10</v>
      </c>
      <c r="H3039" s="11" t="s">
        <v>102264</v>
      </c>
      <c r="I3039" s="11" t="s">
        <v>102265</v>
      </c>
      <c r="J3039" s="12" t="s">
        <v>114588</v>
      </c>
    </row>
    <row r="3040" spans="1:10" x14ac:dyDescent="0.25">
      <c r="A3040" s="13" t="s">
        <v>97474</v>
      </c>
      <c r="B3040" s="13" t="s">
        <v>97475</v>
      </c>
      <c r="C3040" s="13" t="s">
        <v>17</v>
      </c>
      <c r="D3040" s="13">
        <v>1212108</v>
      </c>
      <c r="E3040" s="13" t="s">
        <v>40508</v>
      </c>
      <c r="F3040" s="13" t="s">
        <v>12</v>
      </c>
      <c r="G3040" s="13">
        <v>1</v>
      </c>
      <c r="H3040" s="13" t="s">
        <v>18880</v>
      </c>
      <c r="I3040" s="13" t="s">
        <v>97476</v>
      </c>
      <c r="J3040" s="12" t="s">
        <v>114333</v>
      </c>
    </row>
    <row r="3041" spans="1:10" x14ac:dyDescent="0.25">
      <c r="A3041" s="11" t="s">
        <v>65017</v>
      </c>
      <c r="B3041" s="11" t="s">
        <v>65018</v>
      </c>
      <c r="C3041" s="11" t="s">
        <v>20</v>
      </c>
      <c r="D3041" s="11">
        <v>1212112</v>
      </c>
      <c r="E3041" s="11" t="s">
        <v>40508</v>
      </c>
      <c r="F3041" s="11" t="s">
        <v>12</v>
      </c>
      <c r="G3041" s="11">
        <v>6</v>
      </c>
      <c r="H3041" s="11" t="s">
        <v>4543</v>
      </c>
      <c r="I3041" s="11" t="s">
        <v>11083</v>
      </c>
      <c r="J3041" s="12" t="s">
        <v>113213</v>
      </c>
    </row>
    <row r="3042" spans="1:10" x14ac:dyDescent="0.25">
      <c r="A3042" s="11" t="s">
        <v>35547</v>
      </c>
      <c r="B3042" s="11" t="s">
        <v>35548</v>
      </c>
      <c r="C3042" s="11" t="s">
        <v>17</v>
      </c>
      <c r="D3042" s="11">
        <v>1212108</v>
      </c>
      <c r="E3042" s="11" t="s">
        <v>11629</v>
      </c>
      <c r="F3042" s="11" t="s">
        <v>12</v>
      </c>
      <c r="G3042" s="11">
        <v>3</v>
      </c>
      <c r="H3042" s="11" t="s">
        <v>35549</v>
      </c>
      <c r="I3042" s="11" t="s">
        <v>35550</v>
      </c>
      <c r="J3042" s="12" t="s">
        <v>112152</v>
      </c>
    </row>
    <row r="3043" spans="1:10" x14ac:dyDescent="0.25">
      <c r="A3043" s="13" t="s">
        <v>96702</v>
      </c>
      <c r="B3043" s="13" t="s">
        <v>96703</v>
      </c>
      <c r="C3043" s="13" t="s">
        <v>17</v>
      </c>
      <c r="D3043" s="13">
        <v>1212104</v>
      </c>
      <c r="E3043" s="13" t="s">
        <v>40508</v>
      </c>
      <c r="F3043" s="13" t="s">
        <v>12</v>
      </c>
      <c r="G3043" s="13">
        <v>3</v>
      </c>
      <c r="H3043" s="13" t="s">
        <v>3436</v>
      </c>
      <c r="I3043" s="13" t="s">
        <v>96704</v>
      </c>
      <c r="J3043" s="12" t="s">
        <v>114282</v>
      </c>
    </row>
    <row r="3044" spans="1:10" x14ac:dyDescent="0.25">
      <c r="A3044" s="11" t="s">
        <v>98236</v>
      </c>
      <c r="B3044" s="11" t="s">
        <v>98237</v>
      </c>
      <c r="C3044" s="11" t="s">
        <v>11</v>
      </c>
      <c r="D3044" s="11">
        <v>1212123</v>
      </c>
      <c r="E3044" s="11" t="s">
        <v>40508</v>
      </c>
      <c r="F3044" s="11" t="s">
        <v>12</v>
      </c>
      <c r="G3044" s="11">
        <v>4</v>
      </c>
      <c r="H3044" s="11" t="s">
        <v>9935</v>
      </c>
      <c r="I3044" s="11" t="s">
        <v>98238</v>
      </c>
      <c r="J3044" s="12" t="s">
        <v>114420</v>
      </c>
    </row>
    <row r="3045" spans="1:10" x14ac:dyDescent="0.25">
      <c r="A3045" s="11" t="s">
        <v>31907</v>
      </c>
      <c r="B3045" s="11" t="s">
        <v>31908</v>
      </c>
      <c r="C3045" s="11" t="s">
        <v>17</v>
      </c>
      <c r="D3045" s="11">
        <v>1212108</v>
      </c>
      <c r="E3045" s="11" t="s">
        <v>11629</v>
      </c>
      <c r="F3045" s="11" t="s">
        <v>12</v>
      </c>
      <c r="G3045" s="11">
        <v>10</v>
      </c>
      <c r="H3045" s="11" t="s">
        <v>31909</v>
      </c>
      <c r="I3045" s="11" t="s">
        <v>31910</v>
      </c>
      <c r="J3045" s="12" t="s">
        <v>111831</v>
      </c>
    </row>
    <row r="3046" spans="1:10" x14ac:dyDescent="0.25">
      <c r="A3046" s="11" t="s">
        <v>24387</v>
      </c>
      <c r="B3046" s="11" t="s">
        <v>24388</v>
      </c>
      <c r="C3046" s="11" t="s">
        <v>17</v>
      </c>
      <c r="D3046" s="11">
        <v>1212113</v>
      </c>
      <c r="E3046" s="11" t="s">
        <v>11629</v>
      </c>
      <c r="F3046" s="11" t="s">
        <v>12</v>
      </c>
      <c r="G3046" s="11">
        <v>9</v>
      </c>
      <c r="H3046" s="11" t="s">
        <v>24389</v>
      </c>
      <c r="I3046" s="11" t="s">
        <v>23828</v>
      </c>
      <c r="J3046" s="12" t="s">
        <v>111240</v>
      </c>
    </row>
    <row r="3047" spans="1:10" x14ac:dyDescent="0.25">
      <c r="A3047" s="13" t="s">
        <v>55738</v>
      </c>
      <c r="B3047" s="13" t="s">
        <v>55739</v>
      </c>
      <c r="C3047" s="13" t="s">
        <v>11</v>
      </c>
      <c r="D3047" s="13">
        <v>1212123</v>
      </c>
      <c r="E3047" s="13" t="s">
        <v>40508</v>
      </c>
      <c r="F3047" s="13" t="s">
        <v>12</v>
      </c>
      <c r="G3047" s="13">
        <v>2</v>
      </c>
      <c r="H3047" s="13" t="s">
        <v>578</v>
      </c>
      <c r="I3047" s="13" t="s">
        <v>928</v>
      </c>
      <c r="J3047" s="12" t="s">
        <v>112900</v>
      </c>
    </row>
    <row r="3048" spans="1:10" x14ac:dyDescent="0.25">
      <c r="A3048" s="11" t="s">
        <v>63102</v>
      </c>
      <c r="B3048" s="11" t="s">
        <v>63103</v>
      </c>
      <c r="C3048" s="11" t="s">
        <v>17</v>
      </c>
      <c r="D3048" s="11">
        <v>1212108</v>
      </c>
      <c r="E3048" s="11" t="s">
        <v>40508</v>
      </c>
      <c r="F3048" s="11" t="s">
        <v>12</v>
      </c>
      <c r="G3048" s="11">
        <v>10</v>
      </c>
      <c r="H3048" s="11" t="s">
        <v>63104</v>
      </c>
      <c r="I3048" s="11" t="s">
        <v>60661</v>
      </c>
      <c r="J3048" s="12" t="s">
        <v>113123</v>
      </c>
    </row>
    <row r="3049" spans="1:10" x14ac:dyDescent="0.25">
      <c r="A3049" s="11" t="s">
        <v>37833</v>
      </c>
      <c r="B3049" s="11" t="s">
        <v>37834</v>
      </c>
      <c r="C3049" s="11" t="s">
        <v>17</v>
      </c>
      <c r="D3049" s="11">
        <v>1212113</v>
      </c>
      <c r="E3049" s="11" t="s">
        <v>11629</v>
      </c>
      <c r="F3049" s="11" t="s">
        <v>12</v>
      </c>
      <c r="G3049" s="11">
        <v>2</v>
      </c>
      <c r="H3049" s="11" t="s">
        <v>23410</v>
      </c>
      <c r="I3049" s="11" t="s">
        <v>25043</v>
      </c>
      <c r="J3049" s="12" t="s">
        <v>112277</v>
      </c>
    </row>
    <row r="3050" spans="1:10" x14ac:dyDescent="0.25">
      <c r="A3050" s="11" t="s">
        <v>59464</v>
      </c>
      <c r="B3050" s="11" t="s">
        <v>59465</v>
      </c>
      <c r="C3050" s="11" t="s">
        <v>17</v>
      </c>
      <c r="D3050" s="11">
        <v>1212113</v>
      </c>
      <c r="E3050" s="11" t="s">
        <v>40508</v>
      </c>
      <c r="F3050" s="11" t="s">
        <v>12</v>
      </c>
      <c r="G3050" s="11">
        <v>6</v>
      </c>
      <c r="H3050" s="11" t="s">
        <v>59466</v>
      </c>
      <c r="I3050" s="11" t="s">
        <v>59467</v>
      </c>
      <c r="J3050" s="12" t="s">
        <v>113006</v>
      </c>
    </row>
    <row r="3051" spans="1:10" x14ac:dyDescent="0.25">
      <c r="A3051" s="13" t="s">
        <v>9537</v>
      </c>
      <c r="B3051" s="13" t="s">
        <v>9538</v>
      </c>
      <c r="C3051" s="13" t="s">
        <v>20</v>
      </c>
      <c r="D3051" s="13">
        <v>1212126</v>
      </c>
      <c r="E3051" s="13" t="s">
        <v>29</v>
      </c>
      <c r="F3051" s="13" t="s">
        <v>12</v>
      </c>
      <c r="G3051" s="13">
        <v>8</v>
      </c>
      <c r="H3051" s="13" t="s">
        <v>9539</v>
      </c>
      <c r="I3051" s="13" t="s">
        <v>9540</v>
      </c>
      <c r="J3051" s="12" t="s">
        <v>110213</v>
      </c>
    </row>
    <row r="3052" spans="1:10" x14ac:dyDescent="0.25">
      <c r="A3052" s="11" t="s">
        <v>11764</v>
      </c>
      <c r="B3052" s="11" t="s">
        <v>11765</v>
      </c>
      <c r="C3052" s="11" t="s">
        <v>20</v>
      </c>
      <c r="D3052" s="11">
        <v>1212112</v>
      </c>
      <c r="E3052" s="11" t="s">
        <v>11629</v>
      </c>
      <c r="F3052" s="11" t="s">
        <v>12</v>
      </c>
      <c r="G3052" s="11">
        <v>14</v>
      </c>
      <c r="H3052" s="11" t="s">
        <v>10215</v>
      </c>
      <c r="I3052" s="11" t="s">
        <v>11766</v>
      </c>
      <c r="J3052" s="12" t="s">
        <v>110329</v>
      </c>
    </row>
    <row r="3053" spans="1:10" x14ac:dyDescent="0.25">
      <c r="A3053" s="13" t="s">
        <v>60966</v>
      </c>
      <c r="B3053" s="13" t="s">
        <v>60967</v>
      </c>
      <c r="C3053" s="13" t="s">
        <v>17</v>
      </c>
      <c r="D3053" s="13">
        <v>1212113</v>
      </c>
      <c r="E3053" s="13" t="s">
        <v>40508</v>
      </c>
      <c r="F3053" s="13" t="s">
        <v>12</v>
      </c>
      <c r="G3053" s="13">
        <v>6</v>
      </c>
      <c r="H3053" s="13" t="s">
        <v>18536</v>
      </c>
      <c r="I3053" s="13" t="s">
        <v>60968</v>
      </c>
      <c r="J3053" s="12" t="s">
        <v>113046</v>
      </c>
    </row>
    <row r="3054" spans="1:10" x14ac:dyDescent="0.25">
      <c r="A3054" s="11" t="s">
        <v>86036</v>
      </c>
      <c r="B3054" s="11" t="s">
        <v>86037</v>
      </c>
      <c r="C3054" s="11" t="s">
        <v>17</v>
      </c>
      <c r="D3054" s="11">
        <v>1212104</v>
      </c>
      <c r="E3054" s="11" t="s">
        <v>40508</v>
      </c>
      <c r="F3054" s="11" t="s">
        <v>12</v>
      </c>
      <c r="G3054" s="11">
        <v>3</v>
      </c>
      <c r="H3054" s="11" t="s">
        <v>41067</v>
      </c>
      <c r="I3054" s="11" t="s">
        <v>86038</v>
      </c>
      <c r="J3054" s="12" t="s">
        <v>113768</v>
      </c>
    </row>
    <row r="3055" spans="1:10" x14ac:dyDescent="0.25">
      <c r="A3055" s="11" t="s">
        <v>61147</v>
      </c>
      <c r="B3055" s="11" t="s">
        <v>61148</v>
      </c>
      <c r="C3055" s="11" t="s">
        <v>17</v>
      </c>
      <c r="D3055" s="11">
        <v>1212108</v>
      </c>
      <c r="E3055" s="11" t="s">
        <v>40508</v>
      </c>
      <c r="F3055" s="11" t="s">
        <v>12</v>
      </c>
      <c r="G3055" s="11">
        <v>10</v>
      </c>
      <c r="H3055" s="11" t="s">
        <v>58795</v>
      </c>
      <c r="I3055" s="11" t="s">
        <v>57188</v>
      </c>
      <c r="J3055" s="12" t="s">
        <v>113055</v>
      </c>
    </row>
    <row r="3056" spans="1:10" x14ac:dyDescent="0.25">
      <c r="A3056" s="11" t="s">
        <v>76625</v>
      </c>
      <c r="B3056" s="11" t="s">
        <v>76626</v>
      </c>
      <c r="C3056" s="11" t="s">
        <v>20</v>
      </c>
      <c r="D3056" s="11">
        <v>1212117</v>
      </c>
      <c r="E3056" s="11" t="s">
        <v>40508</v>
      </c>
      <c r="F3056" s="11" t="s">
        <v>12</v>
      </c>
      <c r="G3056" s="11">
        <v>2</v>
      </c>
      <c r="H3056" s="11" t="s">
        <v>76627</v>
      </c>
      <c r="I3056" s="11" t="s">
        <v>76628</v>
      </c>
      <c r="J3056" s="12" t="s">
        <v>113525</v>
      </c>
    </row>
    <row r="3057" spans="1:10" x14ac:dyDescent="0.25">
      <c r="A3057" s="11" t="s">
        <v>31967</v>
      </c>
      <c r="B3057" s="11" t="s">
        <v>31968</v>
      </c>
      <c r="C3057" s="11" t="s">
        <v>20</v>
      </c>
      <c r="D3057" s="11">
        <v>1212126</v>
      </c>
      <c r="E3057" s="11" t="s">
        <v>11629</v>
      </c>
      <c r="F3057" s="11" t="s">
        <v>12</v>
      </c>
      <c r="G3057" s="11">
        <v>6</v>
      </c>
      <c r="H3057" s="11" t="s">
        <v>31969</v>
      </c>
      <c r="I3057" s="11" t="s">
        <v>31970</v>
      </c>
      <c r="J3057" s="12" t="s">
        <v>111840</v>
      </c>
    </row>
    <row r="3058" spans="1:10" x14ac:dyDescent="0.25">
      <c r="A3058" s="13" t="s">
        <v>21221</v>
      </c>
      <c r="B3058" s="13" t="s">
        <v>21222</v>
      </c>
      <c r="C3058" s="13" t="s">
        <v>17</v>
      </c>
      <c r="D3058" s="13">
        <v>1212113</v>
      </c>
      <c r="E3058" s="13" t="s">
        <v>11629</v>
      </c>
      <c r="F3058" s="13" t="s">
        <v>12</v>
      </c>
      <c r="G3058" s="13">
        <v>6</v>
      </c>
      <c r="H3058" s="13" t="s">
        <v>281</v>
      </c>
      <c r="I3058" s="13" t="s">
        <v>21223</v>
      </c>
      <c r="J3058" s="12" t="s">
        <v>110993</v>
      </c>
    </row>
    <row r="3059" spans="1:10" x14ac:dyDescent="0.25">
      <c r="A3059" s="11" t="s">
        <v>31632</v>
      </c>
      <c r="B3059" s="11" t="s">
        <v>31633</v>
      </c>
      <c r="C3059" s="11" t="s">
        <v>17</v>
      </c>
      <c r="D3059" s="11">
        <v>1212108</v>
      </c>
      <c r="E3059" s="11" t="s">
        <v>11629</v>
      </c>
      <c r="F3059" s="11" t="s">
        <v>12</v>
      </c>
      <c r="G3059" s="11">
        <v>11</v>
      </c>
      <c r="H3059" s="11" t="s">
        <v>7665</v>
      </c>
      <c r="I3059" s="11" t="s">
        <v>31634</v>
      </c>
      <c r="J3059" s="12" t="s">
        <v>111792</v>
      </c>
    </row>
    <row r="3060" spans="1:10" x14ac:dyDescent="0.25">
      <c r="A3060" s="11" t="s">
        <v>55658</v>
      </c>
      <c r="B3060" s="11" t="s">
        <v>55659</v>
      </c>
      <c r="C3060" s="11" t="s">
        <v>11</v>
      </c>
      <c r="D3060" s="11">
        <v>1212123</v>
      </c>
      <c r="E3060" s="11" t="s">
        <v>40508</v>
      </c>
      <c r="F3060" s="11" t="s">
        <v>12</v>
      </c>
      <c r="G3060" s="11">
        <v>2</v>
      </c>
      <c r="H3060" s="11" t="s">
        <v>1690</v>
      </c>
      <c r="I3060" s="11" t="s">
        <v>1687</v>
      </c>
      <c r="J3060" s="12" t="s">
        <v>112897</v>
      </c>
    </row>
    <row r="3061" spans="1:10" x14ac:dyDescent="0.25">
      <c r="A3061" s="13" t="s">
        <v>25026</v>
      </c>
      <c r="B3061" s="13" t="s">
        <v>25027</v>
      </c>
      <c r="C3061" s="13" t="s">
        <v>17</v>
      </c>
      <c r="D3061" s="13">
        <v>1212113</v>
      </c>
      <c r="E3061" s="13" t="s">
        <v>11629</v>
      </c>
      <c r="F3061" s="13" t="s">
        <v>12</v>
      </c>
      <c r="G3061" s="13">
        <v>2</v>
      </c>
      <c r="H3061" s="13" t="s">
        <v>23483</v>
      </c>
      <c r="I3061" s="13" t="s">
        <v>25028</v>
      </c>
      <c r="J3061" s="12" t="s">
        <v>111286</v>
      </c>
    </row>
    <row r="3062" spans="1:10" x14ac:dyDescent="0.25">
      <c r="A3062" s="13" t="s">
        <v>9363</v>
      </c>
      <c r="B3062" s="13" t="s">
        <v>9364</v>
      </c>
      <c r="C3062" s="13" t="s">
        <v>20</v>
      </c>
      <c r="D3062" s="13">
        <v>1212126</v>
      </c>
      <c r="E3062" s="13" t="s">
        <v>29</v>
      </c>
      <c r="F3062" s="13" t="s">
        <v>12</v>
      </c>
      <c r="G3062" s="13">
        <v>5</v>
      </c>
      <c r="H3062" s="13" t="s">
        <v>196</v>
      </c>
      <c r="I3062" s="13" t="s">
        <v>9365</v>
      </c>
      <c r="J3062" s="12" t="s">
        <v>110208</v>
      </c>
    </row>
    <row r="3063" spans="1:10" x14ac:dyDescent="0.25">
      <c r="A3063" s="13" t="s">
        <v>88443</v>
      </c>
      <c r="B3063" s="13" t="s">
        <v>88444</v>
      </c>
      <c r="C3063" s="13" t="s">
        <v>17</v>
      </c>
      <c r="D3063" s="13">
        <v>1212104</v>
      </c>
      <c r="E3063" s="13" t="s">
        <v>40508</v>
      </c>
      <c r="F3063" s="13" t="s">
        <v>12</v>
      </c>
      <c r="G3063" s="13">
        <v>3</v>
      </c>
      <c r="H3063" s="13" t="s">
        <v>86293</v>
      </c>
      <c r="I3063" s="13" t="s">
        <v>88445</v>
      </c>
      <c r="J3063" s="12" t="s">
        <v>113832</v>
      </c>
    </row>
    <row r="3064" spans="1:10" x14ac:dyDescent="0.25">
      <c r="A3064" s="13" t="s">
        <v>39315</v>
      </c>
      <c r="B3064" s="13" t="s">
        <v>39316</v>
      </c>
      <c r="C3064" s="13" t="s">
        <v>17</v>
      </c>
      <c r="D3064" s="13">
        <v>1212108</v>
      </c>
      <c r="E3064" s="13" t="s">
        <v>11629</v>
      </c>
      <c r="F3064" s="13" t="s">
        <v>12</v>
      </c>
      <c r="G3064" s="13">
        <v>11</v>
      </c>
      <c r="H3064" s="13" t="s">
        <v>10258</v>
      </c>
      <c r="I3064" s="13" t="s">
        <v>39317</v>
      </c>
      <c r="J3064" s="12" t="s">
        <v>112391</v>
      </c>
    </row>
    <row r="3065" spans="1:10" x14ac:dyDescent="0.25">
      <c r="A3065" s="11" t="s">
        <v>19119</v>
      </c>
      <c r="B3065" s="11" t="s">
        <v>19120</v>
      </c>
      <c r="C3065" s="11" t="s">
        <v>17</v>
      </c>
      <c r="D3065" s="11">
        <v>1212108</v>
      </c>
      <c r="E3065" s="11" t="s">
        <v>11629</v>
      </c>
      <c r="F3065" s="11" t="s">
        <v>12</v>
      </c>
      <c r="G3065" s="11">
        <v>10</v>
      </c>
      <c r="H3065" s="11" t="s">
        <v>19121</v>
      </c>
      <c r="I3065" s="11" t="s">
        <v>19122</v>
      </c>
      <c r="J3065" s="12" t="s">
        <v>110809</v>
      </c>
    </row>
    <row r="3066" spans="1:10" x14ac:dyDescent="0.25">
      <c r="A3066" s="13" t="s">
        <v>59515</v>
      </c>
      <c r="B3066" s="13" t="s">
        <v>59516</v>
      </c>
      <c r="C3066" s="13" t="s">
        <v>17</v>
      </c>
      <c r="D3066" s="13">
        <v>1212113</v>
      </c>
      <c r="E3066" s="13" t="s">
        <v>40508</v>
      </c>
      <c r="F3066" s="13" t="s">
        <v>12</v>
      </c>
      <c r="G3066" s="13">
        <v>6</v>
      </c>
      <c r="H3066" s="13" t="s">
        <v>59517</v>
      </c>
      <c r="I3066" s="13" t="s">
        <v>59348</v>
      </c>
      <c r="J3066" s="12" t="s">
        <v>113007</v>
      </c>
    </row>
    <row r="3067" spans="1:10" x14ac:dyDescent="0.25">
      <c r="A3067" s="11" t="s">
        <v>98216</v>
      </c>
      <c r="B3067" s="11" t="s">
        <v>98217</v>
      </c>
      <c r="C3067" s="11" t="s">
        <v>11</v>
      </c>
      <c r="D3067" s="11">
        <v>1212123</v>
      </c>
      <c r="E3067" s="11" t="s">
        <v>40508</v>
      </c>
      <c r="F3067" s="11" t="s">
        <v>12</v>
      </c>
      <c r="G3067" s="11">
        <v>2</v>
      </c>
      <c r="H3067" s="11" t="s">
        <v>80</v>
      </c>
      <c r="I3067" s="11" t="s">
        <v>98218</v>
      </c>
      <c r="J3067" s="12" t="s">
        <v>114415</v>
      </c>
    </row>
    <row r="3068" spans="1:10" x14ac:dyDescent="0.25">
      <c r="A3068" s="11" t="s">
        <v>25435</v>
      </c>
      <c r="B3068" s="11" t="s">
        <v>25436</v>
      </c>
      <c r="C3068" s="11" t="s">
        <v>20</v>
      </c>
      <c r="D3068" s="11">
        <v>1212117</v>
      </c>
      <c r="E3068" s="11" t="s">
        <v>11629</v>
      </c>
      <c r="F3068" s="11" t="s">
        <v>12</v>
      </c>
      <c r="G3068" s="11">
        <v>4</v>
      </c>
      <c r="H3068" s="11" t="s">
        <v>25437</v>
      </c>
      <c r="I3068" s="11" t="s">
        <v>25438</v>
      </c>
      <c r="J3068" s="12" t="s">
        <v>111308</v>
      </c>
    </row>
    <row r="3069" spans="1:10" x14ac:dyDescent="0.25">
      <c r="A3069" s="13" t="s">
        <v>52434</v>
      </c>
      <c r="B3069" s="13" t="s">
        <v>52435</v>
      </c>
      <c r="C3069" s="13" t="s">
        <v>11</v>
      </c>
      <c r="D3069" s="13">
        <v>1212119</v>
      </c>
      <c r="E3069" s="13" t="s">
        <v>40508</v>
      </c>
      <c r="F3069" s="13" t="s">
        <v>12</v>
      </c>
      <c r="G3069" s="13">
        <v>5</v>
      </c>
      <c r="H3069" s="13" t="s">
        <v>1664</v>
      </c>
      <c r="I3069" s="13" t="s">
        <v>52436</v>
      </c>
      <c r="J3069" s="12" t="s">
        <v>112810</v>
      </c>
    </row>
    <row r="3070" spans="1:10" x14ac:dyDescent="0.25">
      <c r="A3070" s="11" t="s">
        <v>23806</v>
      </c>
      <c r="B3070" s="11" t="s">
        <v>23807</v>
      </c>
      <c r="C3070" s="11" t="s">
        <v>17</v>
      </c>
      <c r="D3070" s="11">
        <v>1212113</v>
      </c>
      <c r="E3070" s="11" t="s">
        <v>11629</v>
      </c>
      <c r="F3070" s="11" t="s">
        <v>12</v>
      </c>
      <c r="G3070" s="11">
        <v>8</v>
      </c>
      <c r="H3070" s="11" t="s">
        <v>23808</v>
      </c>
      <c r="I3070" s="11" t="s">
        <v>23809</v>
      </c>
      <c r="J3070" s="12" t="s">
        <v>111204</v>
      </c>
    </row>
    <row r="3071" spans="1:10" x14ac:dyDescent="0.25">
      <c r="A3071" s="13" t="s">
        <v>22826</v>
      </c>
      <c r="B3071" s="13" t="s">
        <v>22827</v>
      </c>
      <c r="C3071" s="13" t="s">
        <v>17</v>
      </c>
      <c r="D3071" s="13">
        <v>1212113</v>
      </c>
      <c r="E3071" s="13" t="s">
        <v>11629</v>
      </c>
      <c r="F3071" s="13" t="s">
        <v>12</v>
      </c>
      <c r="G3071" s="13">
        <v>8</v>
      </c>
      <c r="H3071" s="13" t="s">
        <v>22828</v>
      </c>
      <c r="I3071" s="13" t="s">
        <v>22829</v>
      </c>
      <c r="J3071" s="12" t="s">
        <v>111135</v>
      </c>
    </row>
    <row r="3072" spans="1:10" x14ac:dyDescent="0.25">
      <c r="A3072" s="13" t="s">
        <v>73735</v>
      </c>
      <c r="B3072" s="13" t="s">
        <v>73736</v>
      </c>
      <c r="C3072" s="13" t="s">
        <v>17</v>
      </c>
      <c r="D3072" s="13">
        <v>1212104</v>
      </c>
      <c r="E3072" s="13" t="s">
        <v>40508</v>
      </c>
      <c r="F3072" s="13" t="s">
        <v>12</v>
      </c>
      <c r="G3072" s="13">
        <v>3</v>
      </c>
      <c r="H3072" s="13" t="s">
        <v>15815</v>
      </c>
      <c r="I3072" s="13" t="s">
        <v>73737</v>
      </c>
      <c r="J3072" s="12" t="s">
        <v>113452</v>
      </c>
    </row>
    <row r="3073" spans="1:10" x14ac:dyDescent="0.25">
      <c r="A3073" s="11" t="s">
        <v>55124</v>
      </c>
      <c r="B3073" s="11" t="s">
        <v>55125</v>
      </c>
      <c r="C3073" s="11" t="s">
        <v>11</v>
      </c>
      <c r="D3073" s="11">
        <v>1212123</v>
      </c>
      <c r="E3073" s="11" t="s">
        <v>40508</v>
      </c>
      <c r="F3073" s="11" t="s">
        <v>12</v>
      </c>
      <c r="G3073" s="11">
        <v>2</v>
      </c>
      <c r="H3073" s="11" t="s">
        <v>55126</v>
      </c>
      <c r="I3073" s="11" t="s">
        <v>51501</v>
      </c>
      <c r="J3073" s="12" t="s">
        <v>112882</v>
      </c>
    </row>
    <row r="3074" spans="1:10" x14ac:dyDescent="0.25">
      <c r="A3074" s="13" t="s">
        <v>32839</v>
      </c>
      <c r="B3074" s="13" t="s">
        <v>32840</v>
      </c>
      <c r="C3074" s="13" t="s">
        <v>17</v>
      </c>
      <c r="D3074" s="13">
        <v>1212108</v>
      </c>
      <c r="E3074" s="13" t="s">
        <v>11629</v>
      </c>
      <c r="F3074" s="13" t="s">
        <v>12</v>
      </c>
      <c r="G3074" s="13">
        <v>10</v>
      </c>
      <c r="H3074" s="13" t="s">
        <v>597</v>
      </c>
      <c r="I3074" s="13" t="s">
        <v>32841</v>
      </c>
      <c r="J3074" s="12" t="s">
        <v>111931</v>
      </c>
    </row>
    <row r="3075" spans="1:10" x14ac:dyDescent="0.25">
      <c r="A3075" s="11" t="s">
        <v>24945</v>
      </c>
      <c r="B3075" s="11" t="s">
        <v>24946</v>
      </c>
      <c r="C3075" s="11" t="s">
        <v>20</v>
      </c>
      <c r="D3075" s="11">
        <v>1212117</v>
      </c>
      <c r="E3075" s="11" t="s">
        <v>11629</v>
      </c>
      <c r="F3075" s="11" t="s">
        <v>12</v>
      </c>
      <c r="G3075" s="11">
        <v>4</v>
      </c>
      <c r="H3075" s="11" t="s">
        <v>24947</v>
      </c>
      <c r="I3075" s="11" t="s">
        <v>5805</v>
      </c>
      <c r="J3075" s="12" t="s">
        <v>111274</v>
      </c>
    </row>
    <row r="3076" spans="1:10" x14ac:dyDescent="0.25">
      <c r="A3076" s="13" t="s">
        <v>33201</v>
      </c>
      <c r="B3076" s="13" t="s">
        <v>33202</v>
      </c>
      <c r="C3076" s="13" t="s">
        <v>17</v>
      </c>
      <c r="D3076" s="13">
        <v>1212108</v>
      </c>
      <c r="E3076" s="13" t="s">
        <v>11629</v>
      </c>
      <c r="F3076" s="13" t="s">
        <v>12</v>
      </c>
      <c r="G3076" s="13">
        <v>10</v>
      </c>
      <c r="H3076" s="13" t="s">
        <v>10215</v>
      </c>
      <c r="I3076" s="13" t="s">
        <v>33203</v>
      </c>
      <c r="J3076" s="12" t="s">
        <v>111970</v>
      </c>
    </row>
    <row r="3077" spans="1:10" x14ac:dyDescent="0.25">
      <c r="A3077" s="11" t="s">
        <v>31775</v>
      </c>
      <c r="B3077" s="11" t="s">
        <v>31776</v>
      </c>
      <c r="C3077" s="11" t="s">
        <v>17</v>
      </c>
      <c r="D3077" s="11">
        <v>1212108</v>
      </c>
      <c r="E3077" s="11" t="s">
        <v>11629</v>
      </c>
      <c r="F3077" s="11" t="s">
        <v>12</v>
      </c>
      <c r="G3077" s="11">
        <v>10</v>
      </c>
      <c r="H3077" s="11" t="s">
        <v>1362</v>
      </c>
      <c r="I3077" s="11" t="s">
        <v>31432</v>
      </c>
      <c r="J3077" s="12" t="s">
        <v>111814</v>
      </c>
    </row>
    <row r="3078" spans="1:10" x14ac:dyDescent="0.25">
      <c r="A3078" s="11" t="s">
        <v>35644</v>
      </c>
      <c r="B3078" s="11" t="s">
        <v>35645</v>
      </c>
      <c r="C3078" s="11" t="s">
        <v>17</v>
      </c>
      <c r="D3078" s="11">
        <v>1212104</v>
      </c>
      <c r="E3078" s="11" t="s">
        <v>11629</v>
      </c>
      <c r="F3078" s="11" t="s">
        <v>12</v>
      </c>
      <c r="G3078" s="11">
        <v>3</v>
      </c>
      <c r="H3078" s="11" t="s">
        <v>262</v>
      </c>
      <c r="I3078" s="11" t="s">
        <v>35646</v>
      </c>
      <c r="J3078" s="12" t="s">
        <v>112157</v>
      </c>
    </row>
    <row r="3079" spans="1:10" x14ac:dyDescent="0.25">
      <c r="A3079" s="11" t="s">
        <v>59798</v>
      </c>
      <c r="B3079" s="11" t="s">
        <v>59799</v>
      </c>
      <c r="C3079" s="11" t="s">
        <v>17</v>
      </c>
      <c r="D3079" s="11">
        <v>1212108</v>
      </c>
      <c r="E3079" s="11" t="s">
        <v>40508</v>
      </c>
      <c r="F3079" s="11" t="s">
        <v>12</v>
      </c>
      <c r="G3079" s="11">
        <v>11</v>
      </c>
      <c r="H3079" s="11" t="s">
        <v>59428</v>
      </c>
      <c r="I3079" s="11" t="s">
        <v>59310</v>
      </c>
      <c r="J3079" s="12" t="s">
        <v>113010</v>
      </c>
    </row>
    <row r="3080" spans="1:10" x14ac:dyDescent="0.25">
      <c r="A3080" s="11" t="s">
        <v>24958</v>
      </c>
      <c r="B3080" s="11" t="s">
        <v>24959</v>
      </c>
      <c r="C3080" s="11" t="s">
        <v>20</v>
      </c>
      <c r="D3080" s="11">
        <v>1212117</v>
      </c>
      <c r="E3080" s="11" t="s">
        <v>11629</v>
      </c>
      <c r="F3080" s="11" t="s">
        <v>12</v>
      </c>
      <c r="G3080" s="11">
        <v>4</v>
      </c>
      <c r="H3080" s="11" t="s">
        <v>5292</v>
      </c>
      <c r="I3080" s="11" t="s">
        <v>24960</v>
      </c>
      <c r="J3080" s="12" t="s">
        <v>111277</v>
      </c>
    </row>
    <row r="3081" spans="1:10" x14ac:dyDescent="0.25">
      <c r="A3081" s="13" t="s">
        <v>39985</v>
      </c>
      <c r="B3081" s="13" t="s">
        <v>39986</v>
      </c>
      <c r="C3081" s="13" t="s">
        <v>17</v>
      </c>
      <c r="D3081" s="13">
        <v>1212108</v>
      </c>
      <c r="E3081" s="13" t="s">
        <v>39668</v>
      </c>
      <c r="F3081" s="13" t="s">
        <v>12</v>
      </c>
      <c r="G3081" s="13">
        <v>11</v>
      </c>
      <c r="H3081" s="13" t="s">
        <v>39987</v>
      </c>
      <c r="I3081" s="13" t="s">
        <v>39988</v>
      </c>
      <c r="J3081" s="12" t="s">
        <v>112460</v>
      </c>
    </row>
    <row r="3082" spans="1:10" x14ac:dyDescent="0.25">
      <c r="A3082" s="13" t="s">
        <v>66618</v>
      </c>
      <c r="B3082" s="13" t="s">
        <v>66619</v>
      </c>
      <c r="C3082" s="13" t="s">
        <v>11</v>
      </c>
      <c r="D3082" s="13">
        <v>1212123</v>
      </c>
      <c r="E3082" s="13" t="s">
        <v>40508</v>
      </c>
      <c r="F3082" s="13" t="s">
        <v>12</v>
      </c>
      <c r="G3082" s="13">
        <v>2</v>
      </c>
      <c r="H3082" s="13" t="s">
        <v>7550</v>
      </c>
      <c r="I3082" s="13" t="s">
        <v>52808</v>
      </c>
      <c r="J3082" s="12" t="s">
        <v>113266</v>
      </c>
    </row>
    <row r="3083" spans="1:10" x14ac:dyDescent="0.25">
      <c r="A3083" s="13" t="s">
        <v>61104</v>
      </c>
      <c r="B3083" s="13" t="s">
        <v>61105</v>
      </c>
      <c r="C3083" s="13" t="s">
        <v>17</v>
      </c>
      <c r="D3083" s="13">
        <v>1212108</v>
      </c>
      <c r="E3083" s="13" t="s">
        <v>40508</v>
      </c>
      <c r="F3083" s="13" t="s">
        <v>12</v>
      </c>
      <c r="G3083" s="13">
        <v>11</v>
      </c>
      <c r="H3083" s="13" t="s">
        <v>228</v>
      </c>
      <c r="I3083" s="13" t="s">
        <v>61106</v>
      </c>
      <c r="J3083" s="12" t="s">
        <v>113052</v>
      </c>
    </row>
    <row r="3084" spans="1:10" x14ac:dyDescent="0.25">
      <c r="A3084" s="13" t="s">
        <v>55660</v>
      </c>
      <c r="B3084" s="13" t="s">
        <v>55661</v>
      </c>
      <c r="C3084" s="13" t="s">
        <v>11</v>
      </c>
      <c r="D3084" s="13">
        <v>1212123</v>
      </c>
      <c r="E3084" s="13" t="s">
        <v>40508</v>
      </c>
      <c r="F3084" s="13" t="s">
        <v>12</v>
      </c>
      <c r="G3084" s="13">
        <v>2</v>
      </c>
      <c r="H3084" s="13" t="s">
        <v>14900</v>
      </c>
      <c r="I3084" s="13" t="s">
        <v>928</v>
      </c>
      <c r="J3084" s="12" t="s">
        <v>112898</v>
      </c>
    </row>
    <row r="3085" spans="1:10" x14ac:dyDescent="0.25">
      <c r="A3085" s="13" t="s">
        <v>34117</v>
      </c>
      <c r="B3085" s="13" t="s">
        <v>34118</v>
      </c>
      <c r="C3085" s="13" t="s">
        <v>17</v>
      </c>
      <c r="D3085" s="13">
        <v>1212108</v>
      </c>
      <c r="E3085" s="13" t="s">
        <v>11629</v>
      </c>
      <c r="F3085" s="13" t="s">
        <v>12</v>
      </c>
      <c r="G3085" s="13">
        <v>11</v>
      </c>
      <c r="H3085" s="13" t="s">
        <v>1362</v>
      </c>
      <c r="I3085" s="13" t="s">
        <v>32804</v>
      </c>
      <c r="J3085" s="12" t="s">
        <v>112055</v>
      </c>
    </row>
    <row r="3086" spans="1:10" x14ac:dyDescent="0.25">
      <c r="A3086" s="13" t="s">
        <v>36428</v>
      </c>
      <c r="B3086" s="13" t="s">
        <v>36429</v>
      </c>
      <c r="C3086" s="13" t="s">
        <v>17</v>
      </c>
      <c r="D3086" s="13">
        <v>1212104</v>
      </c>
      <c r="E3086" s="13" t="s">
        <v>11629</v>
      </c>
      <c r="F3086" s="13" t="s">
        <v>12</v>
      </c>
      <c r="G3086" s="13">
        <v>3</v>
      </c>
      <c r="H3086" s="13" t="s">
        <v>368</v>
      </c>
      <c r="I3086" s="13" t="s">
        <v>35729</v>
      </c>
      <c r="J3086" s="12" t="s">
        <v>112215</v>
      </c>
    </row>
    <row r="3087" spans="1:10" x14ac:dyDescent="0.25">
      <c r="A3087" s="13" t="s">
        <v>37472</v>
      </c>
      <c r="B3087" s="13" t="s">
        <v>37473</v>
      </c>
      <c r="C3087" s="13" t="s">
        <v>17</v>
      </c>
      <c r="D3087" s="13">
        <v>1212113</v>
      </c>
      <c r="E3087" s="13" t="s">
        <v>11629</v>
      </c>
      <c r="F3087" s="13" t="s">
        <v>12</v>
      </c>
      <c r="G3087" s="13">
        <v>2</v>
      </c>
      <c r="H3087" s="13" t="s">
        <v>52</v>
      </c>
      <c r="I3087" s="13" t="s">
        <v>37474</v>
      </c>
      <c r="J3087" s="12" t="s">
        <v>112253</v>
      </c>
    </row>
    <row r="3088" spans="1:10" x14ac:dyDescent="0.25">
      <c r="A3088" s="13" t="s">
        <v>82336</v>
      </c>
      <c r="B3088" s="13" t="s">
        <v>82337</v>
      </c>
      <c r="C3088" s="13" t="s">
        <v>17</v>
      </c>
      <c r="D3088" s="13">
        <v>1212108</v>
      </c>
      <c r="E3088" s="13" t="s">
        <v>40508</v>
      </c>
      <c r="F3088" s="13" t="s">
        <v>12</v>
      </c>
      <c r="G3088" s="13">
        <v>10</v>
      </c>
      <c r="H3088" s="13" t="s">
        <v>18927</v>
      </c>
      <c r="I3088" s="13" t="s">
        <v>82338</v>
      </c>
      <c r="J3088" s="12" t="s">
        <v>113687</v>
      </c>
    </row>
    <row r="3089" spans="1:10" x14ac:dyDescent="0.25">
      <c r="A3089" s="11" t="s">
        <v>39882</v>
      </c>
      <c r="B3089" s="11" t="s">
        <v>39883</v>
      </c>
      <c r="C3089" s="11" t="s">
        <v>17</v>
      </c>
      <c r="D3089" s="11">
        <v>1212108</v>
      </c>
      <c r="E3089" s="11" t="s">
        <v>39668</v>
      </c>
      <c r="F3089" s="11" t="s">
        <v>12</v>
      </c>
      <c r="G3089" s="11">
        <v>11</v>
      </c>
      <c r="H3089" s="11" t="s">
        <v>240</v>
      </c>
      <c r="I3089" s="11" t="s">
        <v>39884</v>
      </c>
      <c r="J3089" s="12" t="s">
        <v>112443</v>
      </c>
    </row>
    <row r="3090" spans="1:10" x14ac:dyDescent="0.25">
      <c r="A3090" s="13" t="s">
        <v>84219</v>
      </c>
      <c r="B3090" s="13" t="s">
        <v>84220</v>
      </c>
      <c r="C3090" s="13" t="s">
        <v>17</v>
      </c>
      <c r="D3090" s="13">
        <v>1212104</v>
      </c>
      <c r="E3090" s="13" t="s">
        <v>40508</v>
      </c>
      <c r="F3090" s="13" t="s">
        <v>12</v>
      </c>
      <c r="G3090" s="13">
        <v>3</v>
      </c>
      <c r="H3090" s="13" t="s">
        <v>83383</v>
      </c>
      <c r="I3090" s="13" t="s">
        <v>84221</v>
      </c>
      <c r="J3090" s="12" t="s">
        <v>113726</v>
      </c>
    </row>
    <row r="3091" spans="1:10" x14ac:dyDescent="0.25">
      <c r="A3091" s="13" t="s">
        <v>34217</v>
      </c>
      <c r="B3091" s="13" t="s">
        <v>34218</v>
      </c>
      <c r="C3091" s="13" t="s">
        <v>17</v>
      </c>
      <c r="D3091" s="13">
        <v>1212108</v>
      </c>
      <c r="E3091" s="13" t="s">
        <v>11629</v>
      </c>
      <c r="F3091" s="13" t="s">
        <v>12</v>
      </c>
      <c r="G3091" s="13">
        <v>10</v>
      </c>
      <c r="H3091" s="13" t="s">
        <v>17192</v>
      </c>
      <c r="I3091" s="13" t="s">
        <v>34190</v>
      </c>
      <c r="J3091" s="12" t="s">
        <v>112075</v>
      </c>
    </row>
    <row r="3092" spans="1:10" x14ac:dyDescent="0.25">
      <c r="A3092" s="13" t="s">
        <v>59884</v>
      </c>
      <c r="B3092" s="13" t="s">
        <v>59885</v>
      </c>
      <c r="C3092" s="13" t="s">
        <v>17</v>
      </c>
      <c r="D3092" s="13">
        <v>1212108</v>
      </c>
      <c r="E3092" s="13" t="s">
        <v>40508</v>
      </c>
      <c r="F3092" s="13" t="s">
        <v>12</v>
      </c>
      <c r="G3092" s="13">
        <v>11</v>
      </c>
      <c r="H3092" s="13" t="s">
        <v>59886</v>
      </c>
      <c r="I3092" s="13" t="s">
        <v>59797</v>
      </c>
      <c r="J3092" s="12" t="s">
        <v>113016</v>
      </c>
    </row>
    <row r="3093" spans="1:10" x14ac:dyDescent="0.25">
      <c r="A3093" s="11" t="s">
        <v>22822</v>
      </c>
      <c r="B3093" s="11" t="s">
        <v>22823</v>
      </c>
      <c r="C3093" s="11" t="s">
        <v>17</v>
      </c>
      <c r="D3093" s="11">
        <v>1212113</v>
      </c>
      <c r="E3093" s="11" t="s">
        <v>11629</v>
      </c>
      <c r="F3093" s="11" t="s">
        <v>12</v>
      </c>
      <c r="G3093" s="11">
        <v>8</v>
      </c>
      <c r="H3093" s="11" t="s">
        <v>22824</v>
      </c>
      <c r="I3093" s="11" t="s">
        <v>22825</v>
      </c>
      <c r="J3093" s="12" t="s">
        <v>111134</v>
      </c>
    </row>
    <row r="3094" spans="1:10" x14ac:dyDescent="0.25">
      <c r="A3094" s="13" t="s">
        <v>55127</v>
      </c>
      <c r="B3094" s="13" t="s">
        <v>55128</v>
      </c>
      <c r="C3094" s="13" t="s">
        <v>11</v>
      </c>
      <c r="D3094" s="13">
        <v>1212123</v>
      </c>
      <c r="E3094" s="13" t="s">
        <v>40508</v>
      </c>
      <c r="F3094" s="13" t="s">
        <v>12</v>
      </c>
      <c r="G3094" s="13">
        <v>2</v>
      </c>
      <c r="H3094" s="13" t="s">
        <v>55129</v>
      </c>
      <c r="I3094" s="13" t="s">
        <v>55130</v>
      </c>
      <c r="J3094" s="12" t="s">
        <v>112883</v>
      </c>
    </row>
    <row r="3095" spans="1:10" x14ac:dyDescent="0.25">
      <c r="A3095" s="11" t="s">
        <v>40204</v>
      </c>
      <c r="B3095" s="11" t="s">
        <v>40205</v>
      </c>
      <c r="C3095" s="11" t="s">
        <v>17</v>
      </c>
      <c r="D3095" s="11">
        <v>1212108</v>
      </c>
      <c r="E3095" s="11" t="s">
        <v>39668</v>
      </c>
      <c r="F3095" s="11" t="s">
        <v>12</v>
      </c>
      <c r="G3095" s="11">
        <v>10</v>
      </c>
      <c r="H3095" s="11" t="s">
        <v>20595</v>
      </c>
      <c r="I3095" s="11" t="s">
        <v>40206</v>
      </c>
      <c r="J3095" s="12" t="s">
        <v>112476</v>
      </c>
    </row>
    <row r="3096" spans="1:10" x14ac:dyDescent="0.25">
      <c r="A3096" s="11" t="s">
        <v>20716</v>
      </c>
      <c r="B3096" s="11" t="s">
        <v>20717</v>
      </c>
      <c r="C3096" s="11" t="s">
        <v>17</v>
      </c>
      <c r="D3096" s="11">
        <v>1212104</v>
      </c>
      <c r="E3096" s="11" t="s">
        <v>11629</v>
      </c>
      <c r="F3096" s="11" t="s">
        <v>12</v>
      </c>
      <c r="G3096" s="11">
        <v>3</v>
      </c>
      <c r="H3096" s="11" t="s">
        <v>634</v>
      </c>
      <c r="I3096" s="11" t="s">
        <v>49</v>
      </c>
      <c r="J3096" s="12" t="s">
        <v>110956</v>
      </c>
    </row>
    <row r="3097" spans="1:10" x14ac:dyDescent="0.25">
      <c r="A3097" s="11" t="s">
        <v>86405</v>
      </c>
      <c r="B3097" s="11" t="s">
        <v>86406</v>
      </c>
      <c r="C3097" s="11" t="s">
        <v>17</v>
      </c>
      <c r="D3097" s="11">
        <v>1212108</v>
      </c>
      <c r="E3097" s="11" t="s">
        <v>40508</v>
      </c>
      <c r="F3097" s="11" t="s">
        <v>12</v>
      </c>
      <c r="G3097" s="11">
        <v>10</v>
      </c>
      <c r="H3097" s="11" t="s">
        <v>86407</v>
      </c>
      <c r="I3097" s="11" t="s">
        <v>86408</v>
      </c>
      <c r="J3097" s="12" t="s">
        <v>113782</v>
      </c>
    </row>
    <row r="3098" spans="1:10" x14ac:dyDescent="0.25">
      <c r="A3098" s="13" t="s">
        <v>52809</v>
      </c>
      <c r="B3098" s="13" t="s">
        <v>52810</v>
      </c>
      <c r="C3098" s="13" t="s">
        <v>11</v>
      </c>
      <c r="D3098" s="13">
        <v>1212123</v>
      </c>
      <c r="E3098" s="13" t="s">
        <v>40508</v>
      </c>
      <c r="F3098" s="13" t="s">
        <v>12</v>
      </c>
      <c r="G3098" s="13">
        <v>2</v>
      </c>
      <c r="H3098" s="13" t="s">
        <v>4839</v>
      </c>
      <c r="I3098" s="13" t="s">
        <v>52665</v>
      </c>
      <c r="J3098" s="12" t="s">
        <v>112833</v>
      </c>
    </row>
    <row r="3099" spans="1:10" x14ac:dyDescent="0.25">
      <c r="A3099" s="13" t="s">
        <v>32173</v>
      </c>
      <c r="B3099" s="13" t="s">
        <v>32174</v>
      </c>
      <c r="C3099" s="13" t="s">
        <v>17</v>
      </c>
      <c r="D3099" s="13">
        <v>1212108</v>
      </c>
      <c r="E3099" s="13" t="s">
        <v>11629</v>
      </c>
      <c r="F3099" s="13" t="s">
        <v>12</v>
      </c>
      <c r="G3099" s="13">
        <v>10</v>
      </c>
      <c r="H3099" s="13" t="s">
        <v>1362</v>
      </c>
      <c r="I3099" s="13" t="s">
        <v>32175</v>
      </c>
      <c r="J3099" s="12" t="s">
        <v>111872</v>
      </c>
    </row>
    <row r="3100" spans="1:10" x14ac:dyDescent="0.25">
      <c r="A3100" s="11" t="s">
        <v>34133</v>
      </c>
      <c r="B3100" s="11" t="s">
        <v>34134</v>
      </c>
      <c r="C3100" s="11" t="s">
        <v>17</v>
      </c>
      <c r="D3100" s="11">
        <v>1212108</v>
      </c>
      <c r="E3100" s="11" t="s">
        <v>11629</v>
      </c>
      <c r="F3100" s="11" t="s">
        <v>12</v>
      </c>
      <c r="G3100" s="11">
        <v>11</v>
      </c>
      <c r="H3100" s="11" t="s">
        <v>31383</v>
      </c>
      <c r="I3100" s="11" t="s">
        <v>34135</v>
      </c>
      <c r="J3100" s="12" t="s">
        <v>112059</v>
      </c>
    </row>
    <row r="3101" spans="1:10" x14ac:dyDescent="0.25">
      <c r="A3101" s="11" t="s">
        <v>67638</v>
      </c>
      <c r="B3101" s="11" t="s">
        <v>67639</v>
      </c>
      <c r="C3101" s="11" t="s">
        <v>17</v>
      </c>
      <c r="D3101" s="11">
        <v>1212108</v>
      </c>
      <c r="E3101" s="11" t="s">
        <v>40508</v>
      </c>
      <c r="F3101" s="11" t="s">
        <v>12</v>
      </c>
      <c r="G3101" s="11">
        <v>11</v>
      </c>
      <c r="H3101" s="11" t="s">
        <v>6121</v>
      </c>
      <c r="I3101" s="11" t="s">
        <v>59300</v>
      </c>
      <c r="J3101" s="12" t="s">
        <v>113302</v>
      </c>
    </row>
    <row r="3102" spans="1:10" x14ac:dyDescent="0.25">
      <c r="A3102" s="11" t="s">
        <v>39255</v>
      </c>
      <c r="B3102" s="11" t="s">
        <v>39256</v>
      </c>
      <c r="C3102" s="11" t="s">
        <v>17</v>
      </c>
      <c r="D3102" s="11">
        <v>1212125</v>
      </c>
      <c r="E3102" s="11" t="s">
        <v>11629</v>
      </c>
      <c r="F3102" s="11" t="s">
        <v>12</v>
      </c>
      <c r="G3102" s="11">
        <v>5</v>
      </c>
      <c r="H3102" s="11" t="s">
        <v>8825</v>
      </c>
      <c r="I3102" s="11" t="s">
        <v>39257</v>
      </c>
      <c r="J3102" s="12" t="s">
        <v>112382</v>
      </c>
    </row>
    <row r="3103" spans="1:10" x14ac:dyDescent="0.25">
      <c r="A3103" s="13" t="s">
        <v>24934</v>
      </c>
      <c r="B3103" s="13" t="s">
        <v>24935</v>
      </c>
      <c r="C3103" s="13" t="s">
        <v>20</v>
      </c>
      <c r="D3103" s="13">
        <v>1212117</v>
      </c>
      <c r="E3103" s="13" t="s">
        <v>11629</v>
      </c>
      <c r="F3103" s="13" t="s">
        <v>12</v>
      </c>
      <c r="G3103" s="13">
        <v>4</v>
      </c>
      <c r="H3103" s="13" t="s">
        <v>24936</v>
      </c>
      <c r="I3103" s="13" t="s">
        <v>24937</v>
      </c>
      <c r="J3103" s="12" t="s">
        <v>111272</v>
      </c>
    </row>
    <row r="3104" spans="1:10" x14ac:dyDescent="0.25">
      <c r="A3104" s="11" t="s">
        <v>55010</v>
      </c>
      <c r="B3104" s="11" t="s">
        <v>55011</v>
      </c>
      <c r="C3104" s="11" t="s">
        <v>11</v>
      </c>
      <c r="D3104" s="11">
        <v>1212123</v>
      </c>
      <c r="E3104" s="11" t="s">
        <v>40508</v>
      </c>
      <c r="F3104" s="11" t="s">
        <v>12</v>
      </c>
      <c r="G3104" s="11">
        <v>2</v>
      </c>
      <c r="H3104" s="11" t="s">
        <v>55012</v>
      </c>
      <c r="I3104" s="11" t="s">
        <v>1770</v>
      </c>
      <c r="J3104" s="12" t="s">
        <v>112879</v>
      </c>
    </row>
    <row r="3105" spans="1:10" x14ac:dyDescent="0.25">
      <c r="A3105" s="11" t="s">
        <v>24938</v>
      </c>
      <c r="B3105" s="11" t="s">
        <v>24939</v>
      </c>
      <c r="C3105" s="11" t="s">
        <v>20</v>
      </c>
      <c r="D3105" s="11">
        <v>1212117</v>
      </c>
      <c r="E3105" s="11" t="s">
        <v>11629</v>
      </c>
      <c r="F3105" s="11" t="s">
        <v>12</v>
      </c>
      <c r="G3105" s="11">
        <v>4</v>
      </c>
      <c r="H3105" s="11" t="s">
        <v>24940</v>
      </c>
      <c r="I3105" s="11" t="s">
        <v>5865</v>
      </c>
      <c r="J3105" s="12" t="s">
        <v>111273</v>
      </c>
    </row>
    <row r="3106" spans="1:10" x14ac:dyDescent="0.25">
      <c r="A3106" s="13" t="s">
        <v>98607</v>
      </c>
      <c r="B3106" s="13" t="s">
        <v>98608</v>
      </c>
      <c r="C3106" s="13" t="s">
        <v>17</v>
      </c>
      <c r="D3106" s="13">
        <v>1212125</v>
      </c>
      <c r="E3106" s="13" t="s">
        <v>40508</v>
      </c>
      <c r="F3106" s="13" t="s">
        <v>12</v>
      </c>
      <c r="G3106" s="13">
        <v>3</v>
      </c>
      <c r="H3106" s="13" t="s">
        <v>98609</v>
      </c>
      <c r="I3106" s="13" t="s">
        <v>98610</v>
      </c>
      <c r="J3106" s="12" t="s">
        <v>114433</v>
      </c>
    </row>
    <row r="3107" spans="1:10" x14ac:dyDescent="0.25">
      <c r="A3107" s="13" t="s">
        <v>32801</v>
      </c>
      <c r="B3107" s="13" t="s">
        <v>32802</v>
      </c>
      <c r="C3107" s="13" t="s">
        <v>17</v>
      </c>
      <c r="D3107" s="13">
        <v>1212108</v>
      </c>
      <c r="E3107" s="13" t="s">
        <v>11629</v>
      </c>
      <c r="F3107" s="13" t="s">
        <v>12</v>
      </c>
      <c r="G3107" s="13">
        <v>11</v>
      </c>
      <c r="H3107" s="13" t="s">
        <v>32803</v>
      </c>
      <c r="I3107" s="13" t="s">
        <v>32804</v>
      </c>
      <c r="J3107" s="12" t="s">
        <v>111930</v>
      </c>
    </row>
    <row r="3108" spans="1:10" x14ac:dyDescent="0.25">
      <c r="A3108" s="11" t="s">
        <v>40299</v>
      </c>
      <c r="B3108" s="11" t="s">
        <v>40300</v>
      </c>
      <c r="C3108" s="11" t="s">
        <v>17</v>
      </c>
      <c r="D3108" s="11">
        <v>1212108</v>
      </c>
      <c r="E3108" s="11" t="s">
        <v>39668</v>
      </c>
      <c r="F3108" s="11" t="s">
        <v>12</v>
      </c>
      <c r="G3108" s="11">
        <v>10</v>
      </c>
      <c r="H3108" s="11" t="s">
        <v>354</v>
      </c>
      <c r="I3108" s="11" t="s">
        <v>32210</v>
      </c>
      <c r="J3108" s="12" t="s">
        <v>112483</v>
      </c>
    </row>
    <row r="3109" spans="1:10" x14ac:dyDescent="0.25">
      <c r="A3109" s="13" t="s">
        <v>18623</v>
      </c>
      <c r="B3109" s="13" t="s">
        <v>18624</v>
      </c>
      <c r="C3109" s="13" t="s">
        <v>17</v>
      </c>
      <c r="D3109" s="13">
        <v>1212108</v>
      </c>
      <c r="E3109" s="13" t="s">
        <v>11629</v>
      </c>
      <c r="F3109" s="13" t="s">
        <v>12</v>
      </c>
      <c r="G3109" s="13">
        <v>3</v>
      </c>
      <c r="H3109" s="13" t="s">
        <v>18625</v>
      </c>
      <c r="I3109" s="13" t="s">
        <v>18626</v>
      </c>
      <c r="J3109" s="12" t="s">
        <v>110761</v>
      </c>
    </row>
    <row r="3110" spans="1:10" x14ac:dyDescent="0.25">
      <c r="A3110" s="13" t="s">
        <v>23578</v>
      </c>
      <c r="B3110" s="13" t="s">
        <v>23579</v>
      </c>
      <c r="C3110" s="13" t="s">
        <v>22</v>
      </c>
      <c r="D3110" s="13">
        <v>1212121</v>
      </c>
      <c r="E3110" s="13" t="s">
        <v>11629</v>
      </c>
      <c r="F3110" s="13" t="s">
        <v>12</v>
      </c>
      <c r="G3110" s="13">
        <v>5</v>
      </c>
      <c r="H3110" s="13" t="s">
        <v>5562</v>
      </c>
      <c r="I3110" s="13" t="s">
        <v>5444</v>
      </c>
      <c r="J3110" s="12" t="s">
        <v>111196</v>
      </c>
    </row>
    <row r="3111" spans="1:10" x14ac:dyDescent="0.25">
      <c r="A3111" s="13" t="s">
        <v>25690</v>
      </c>
      <c r="B3111" s="13" t="s">
        <v>25691</v>
      </c>
      <c r="C3111" s="13" t="s">
        <v>20</v>
      </c>
      <c r="D3111" s="13">
        <v>1212117</v>
      </c>
      <c r="E3111" s="13" t="s">
        <v>11629</v>
      </c>
      <c r="F3111" s="13" t="s">
        <v>12</v>
      </c>
      <c r="G3111" s="13">
        <v>4</v>
      </c>
      <c r="H3111" s="13" t="s">
        <v>25692</v>
      </c>
      <c r="I3111" s="13" t="s">
        <v>25693</v>
      </c>
      <c r="J3111" s="12" t="s">
        <v>111321</v>
      </c>
    </row>
    <row r="3112" spans="1:10" x14ac:dyDescent="0.25">
      <c r="A3112" s="13" t="s">
        <v>52961</v>
      </c>
      <c r="B3112" s="13" t="s">
        <v>52962</v>
      </c>
      <c r="C3112" s="13" t="s">
        <v>22</v>
      </c>
      <c r="D3112" s="13">
        <v>1212121</v>
      </c>
      <c r="E3112" s="13" t="s">
        <v>40508</v>
      </c>
      <c r="F3112" s="13" t="s">
        <v>12</v>
      </c>
      <c r="G3112" s="13">
        <v>5</v>
      </c>
      <c r="H3112" s="13" t="s">
        <v>262</v>
      </c>
      <c r="I3112" s="13" t="s">
        <v>52963</v>
      </c>
      <c r="J3112" s="12" t="s">
        <v>112839</v>
      </c>
    </row>
    <row r="3113" spans="1:10" x14ac:dyDescent="0.25">
      <c r="A3113" s="11" t="s">
        <v>61275</v>
      </c>
      <c r="B3113" s="11" t="s">
        <v>61276</v>
      </c>
      <c r="C3113" s="11" t="s">
        <v>17</v>
      </c>
      <c r="D3113" s="11">
        <v>1212104</v>
      </c>
      <c r="E3113" s="11" t="s">
        <v>40508</v>
      </c>
      <c r="F3113" s="11" t="s">
        <v>12</v>
      </c>
      <c r="G3113" s="11">
        <v>5</v>
      </c>
      <c r="H3113" s="11" t="s">
        <v>6951</v>
      </c>
      <c r="I3113" s="11" t="s">
        <v>49</v>
      </c>
      <c r="J3113" s="12" t="s">
        <v>113065</v>
      </c>
    </row>
    <row r="3114" spans="1:10" x14ac:dyDescent="0.25">
      <c r="A3114" s="11" t="s">
        <v>62423</v>
      </c>
      <c r="B3114" s="11" t="s">
        <v>62424</v>
      </c>
      <c r="C3114" s="11" t="s">
        <v>17</v>
      </c>
      <c r="D3114" s="11">
        <v>1212104</v>
      </c>
      <c r="E3114" s="11" t="s">
        <v>40508</v>
      </c>
      <c r="F3114" s="11" t="s">
        <v>12</v>
      </c>
      <c r="G3114" s="11">
        <v>4</v>
      </c>
      <c r="H3114" s="11" t="s">
        <v>62425</v>
      </c>
      <c r="I3114" s="11" t="s">
        <v>20390</v>
      </c>
      <c r="J3114" s="12" t="s">
        <v>113101</v>
      </c>
    </row>
    <row r="3115" spans="1:10" x14ac:dyDescent="0.25">
      <c r="A3115" s="11" t="s">
        <v>6001</v>
      </c>
      <c r="B3115" s="11" t="s">
        <v>6002</v>
      </c>
      <c r="C3115" s="11" t="s">
        <v>20</v>
      </c>
      <c r="D3115" s="11">
        <v>1212125</v>
      </c>
      <c r="E3115" s="11" t="s">
        <v>29</v>
      </c>
      <c r="F3115" s="11" t="s">
        <v>12</v>
      </c>
      <c r="G3115" s="11">
        <v>9</v>
      </c>
      <c r="H3115" s="11" t="s">
        <v>6003</v>
      </c>
      <c r="I3115" s="11" t="s">
        <v>6004</v>
      </c>
      <c r="J3115" s="12" t="s">
        <v>110032</v>
      </c>
    </row>
    <row r="3116" spans="1:10" x14ac:dyDescent="0.25">
      <c r="A3116" s="11" t="s">
        <v>62410</v>
      </c>
      <c r="B3116" s="11" t="s">
        <v>62411</v>
      </c>
      <c r="C3116" s="11" t="s">
        <v>17</v>
      </c>
      <c r="D3116" s="11">
        <v>1212104</v>
      </c>
      <c r="E3116" s="11" t="s">
        <v>40508</v>
      </c>
      <c r="F3116" s="11" t="s">
        <v>12</v>
      </c>
      <c r="G3116" s="11">
        <v>4</v>
      </c>
      <c r="H3116" s="11" t="s">
        <v>62412</v>
      </c>
      <c r="I3116" s="11" t="s">
        <v>49</v>
      </c>
      <c r="J3116" s="12" t="s">
        <v>113098</v>
      </c>
    </row>
    <row r="3117" spans="1:10" x14ac:dyDescent="0.25">
      <c r="A3117" s="11" t="s">
        <v>58487</v>
      </c>
      <c r="B3117" s="11" t="s">
        <v>58488</v>
      </c>
      <c r="C3117" s="11" t="s">
        <v>20</v>
      </c>
      <c r="D3117" s="11">
        <v>1212125</v>
      </c>
      <c r="E3117" s="11" t="s">
        <v>40508</v>
      </c>
      <c r="F3117" s="11" t="s">
        <v>12</v>
      </c>
      <c r="G3117" s="11">
        <v>8</v>
      </c>
      <c r="H3117" s="11" t="s">
        <v>12585</v>
      </c>
      <c r="I3117" s="11" t="s">
        <v>57971</v>
      </c>
      <c r="J3117" s="12" t="s">
        <v>112981</v>
      </c>
    </row>
    <row r="3118" spans="1:10" x14ac:dyDescent="0.25">
      <c r="A3118" s="13" t="s">
        <v>81848</v>
      </c>
      <c r="B3118" s="13" t="s">
        <v>81849</v>
      </c>
      <c r="C3118" s="13" t="s">
        <v>17</v>
      </c>
      <c r="D3118" s="13">
        <v>1212104</v>
      </c>
      <c r="E3118" s="13" t="s">
        <v>40508</v>
      </c>
      <c r="F3118" s="13" t="s">
        <v>12</v>
      </c>
      <c r="G3118" s="13">
        <v>11</v>
      </c>
      <c r="H3118" s="13" t="s">
        <v>901</v>
      </c>
      <c r="I3118" s="13" t="s">
        <v>81579</v>
      </c>
      <c r="J3118" s="12" t="s">
        <v>113671</v>
      </c>
    </row>
    <row r="3119" spans="1:10" x14ac:dyDescent="0.25">
      <c r="A3119" s="13" t="s">
        <v>19101</v>
      </c>
      <c r="B3119" s="13" t="s">
        <v>19102</v>
      </c>
      <c r="C3119" s="13" t="s">
        <v>17</v>
      </c>
      <c r="D3119" s="13">
        <v>1212108</v>
      </c>
      <c r="E3119" s="13" t="s">
        <v>11629</v>
      </c>
      <c r="F3119" s="13" t="s">
        <v>12</v>
      </c>
      <c r="G3119" s="13">
        <v>11</v>
      </c>
      <c r="H3119" s="13" t="s">
        <v>18529</v>
      </c>
      <c r="I3119" s="13" t="s">
        <v>18977</v>
      </c>
      <c r="J3119" s="12" t="s">
        <v>110806</v>
      </c>
    </row>
    <row r="3120" spans="1:10" x14ac:dyDescent="0.25">
      <c r="A3120" s="13" t="s">
        <v>19596</v>
      </c>
      <c r="B3120" s="13" t="s">
        <v>19597</v>
      </c>
      <c r="C3120" s="13" t="s">
        <v>17</v>
      </c>
      <c r="D3120" s="13">
        <v>1212108</v>
      </c>
      <c r="E3120" s="13" t="s">
        <v>11629</v>
      </c>
      <c r="F3120" s="13" t="s">
        <v>12</v>
      </c>
      <c r="G3120" s="13">
        <v>11</v>
      </c>
      <c r="H3120" s="13" t="s">
        <v>1277</v>
      </c>
      <c r="I3120" s="13" t="s">
        <v>19148</v>
      </c>
      <c r="J3120" s="12" t="s">
        <v>110855</v>
      </c>
    </row>
    <row r="3121" spans="1:10" x14ac:dyDescent="0.25">
      <c r="A3121" s="11" t="s">
        <v>87182</v>
      </c>
      <c r="B3121" s="11" t="s">
        <v>87183</v>
      </c>
      <c r="C3121" s="11" t="s">
        <v>17</v>
      </c>
      <c r="D3121" s="11">
        <v>1212125</v>
      </c>
      <c r="E3121" s="11" t="s">
        <v>40508</v>
      </c>
      <c r="F3121" s="11" t="s">
        <v>12</v>
      </c>
      <c r="G3121" s="11">
        <v>10</v>
      </c>
      <c r="H3121" s="11" t="s">
        <v>87184</v>
      </c>
      <c r="I3121" s="11" t="s">
        <v>87185</v>
      </c>
      <c r="J3121" s="12" t="s">
        <v>113800</v>
      </c>
    </row>
    <row r="3122" spans="1:10" x14ac:dyDescent="0.25">
      <c r="A3122" s="13" t="s">
        <v>91544</v>
      </c>
      <c r="B3122" s="13" t="s">
        <v>91545</v>
      </c>
      <c r="C3122" s="13" t="s">
        <v>17</v>
      </c>
      <c r="D3122" s="13">
        <v>1212104</v>
      </c>
      <c r="E3122" s="13" t="s">
        <v>40508</v>
      </c>
      <c r="F3122" s="13" t="s">
        <v>12</v>
      </c>
      <c r="G3122" s="13">
        <v>2</v>
      </c>
      <c r="H3122" s="13" t="s">
        <v>91546</v>
      </c>
      <c r="I3122" s="13" t="s">
        <v>91547</v>
      </c>
      <c r="J3122" s="12" t="s">
        <v>113941</v>
      </c>
    </row>
    <row r="3123" spans="1:10" x14ac:dyDescent="0.25">
      <c r="A3123" s="11" t="s">
        <v>88725</v>
      </c>
      <c r="B3123" s="11" t="s">
        <v>88726</v>
      </c>
      <c r="C3123" s="11" t="s">
        <v>20</v>
      </c>
      <c r="D3123" s="11">
        <v>1212125</v>
      </c>
      <c r="E3123" s="11" t="s">
        <v>40508</v>
      </c>
      <c r="F3123" s="11" t="s">
        <v>12</v>
      </c>
      <c r="G3123" s="11">
        <v>6</v>
      </c>
      <c r="H3123" s="11" t="s">
        <v>86813</v>
      </c>
      <c r="I3123" s="11" t="s">
        <v>88727</v>
      </c>
      <c r="J3123" s="12" t="s">
        <v>113844</v>
      </c>
    </row>
    <row r="3124" spans="1:10" x14ac:dyDescent="0.25">
      <c r="A3124" s="13" t="s">
        <v>40195</v>
      </c>
      <c r="B3124" s="13" t="s">
        <v>40196</v>
      </c>
      <c r="C3124" s="13" t="s">
        <v>17</v>
      </c>
      <c r="D3124" s="13">
        <v>1212108</v>
      </c>
      <c r="E3124" s="13" t="s">
        <v>39668</v>
      </c>
      <c r="F3124" s="13" t="s">
        <v>12</v>
      </c>
      <c r="G3124" s="13">
        <v>10</v>
      </c>
      <c r="H3124" s="13" t="s">
        <v>1362</v>
      </c>
      <c r="I3124" s="13" t="s">
        <v>40197</v>
      </c>
      <c r="J3124" s="12" t="s">
        <v>112475</v>
      </c>
    </row>
    <row r="3125" spans="1:10" x14ac:dyDescent="0.25">
      <c r="A3125" s="11" t="s">
        <v>20728</v>
      </c>
      <c r="B3125" s="11" t="s">
        <v>20729</v>
      </c>
      <c r="C3125" s="11" t="s">
        <v>17</v>
      </c>
      <c r="D3125" s="11">
        <v>1212104</v>
      </c>
      <c r="E3125" s="11" t="s">
        <v>11629</v>
      </c>
      <c r="F3125" s="11" t="s">
        <v>12</v>
      </c>
      <c r="G3125" s="11">
        <v>2</v>
      </c>
      <c r="H3125" s="11" t="s">
        <v>13991</v>
      </c>
      <c r="I3125" s="11" t="s">
        <v>49</v>
      </c>
      <c r="J3125" s="12" t="s">
        <v>110958</v>
      </c>
    </row>
    <row r="3126" spans="1:10" x14ac:dyDescent="0.25">
      <c r="A3126" s="11" t="s">
        <v>96766</v>
      </c>
      <c r="B3126" s="11" t="s">
        <v>96767</v>
      </c>
      <c r="C3126" s="11" t="s">
        <v>17</v>
      </c>
      <c r="D3126" s="11">
        <v>1212108</v>
      </c>
      <c r="E3126" s="11" t="s">
        <v>40508</v>
      </c>
      <c r="F3126" s="11" t="s">
        <v>12</v>
      </c>
      <c r="G3126" s="11">
        <v>10</v>
      </c>
      <c r="H3126" s="11" t="s">
        <v>597</v>
      </c>
      <c r="I3126" s="11" t="s">
        <v>96768</v>
      </c>
      <c r="J3126" s="12" t="s">
        <v>114285</v>
      </c>
    </row>
    <row r="3127" spans="1:10" x14ac:dyDescent="0.25">
      <c r="A3127" s="11" t="s">
        <v>39300</v>
      </c>
      <c r="B3127" s="11" t="s">
        <v>39301</v>
      </c>
      <c r="C3127" s="11" t="s">
        <v>17</v>
      </c>
      <c r="D3127" s="11">
        <v>1212108</v>
      </c>
      <c r="E3127" s="11" t="s">
        <v>11629</v>
      </c>
      <c r="F3127" s="11" t="s">
        <v>12</v>
      </c>
      <c r="G3127" s="11">
        <v>11</v>
      </c>
      <c r="H3127" s="11" t="s">
        <v>3203</v>
      </c>
      <c r="I3127" s="11" t="s">
        <v>39302</v>
      </c>
      <c r="J3127" s="12" t="s">
        <v>112390</v>
      </c>
    </row>
    <row r="3128" spans="1:10" x14ac:dyDescent="0.25">
      <c r="A3128" s="13" t="s">
        <v>33051</v>
      </c>
      <c r="B3128" s="13" t="s">
        <v>33052</v>
      </c>
      <c r="C3128" s="13" t="s">
        <v>17</v>
      </c>
      <c r="D3128" s="13">
        <v>1212125</v>
      </c>
      <c r="E3128" s="13" t="s">
        <v>11629</v>
      </c>
      <c r="F3128" s="13" t="s">
        <v>12</v>
      </c>
      <c r="G3128" s="13">
        <v>5</v>
      </c>
      <c r="H3128" s="13" t="s">
        <v>25883</v>
      </c>
      <c r="I3128" s="13" t="s">
        <v>32383</v>
      </c>
      <c r="J3128" s="12" t="s">
        <v>111951</v>
      </c>
    </row>
    <row r="3129" spans="1:10" x14ac:dyDescent="0.25">
      <c r="A3129" s="11" t="s">
        <v>27376</v>
      </c>
      <c r="B3129" s="11" t="s">
        <v>27377</v>
      </c>
      <c r="C3129" s="11" t="s">
        <v>20</v>
      </c>
      <c r="D3129" s="11">
        <v>1212125</v>
      </c>
      <c r="E3129" s="11" t="s">
        <v>11629</v>
      </c>
      <c r="F3129" s="11" t="s">
        <v>12</v>
      </c>
      <c r="G3129" s="11">
        <v>9</v>
      </c>
      <c r="H3129" s="11" t="s">
        <v>55</v>
      </c>
      <c r="I3129" s="11" t="s">
        <v>27378</v>
      </c>
      <c r="J3129" s="12" t="s">
        <v>111430</v>
      </c>
    </row>
    <row r="3130" spans="1:10" x14ac:dyDescent="0.25">
      <c r="A3130" s="13" t="s">
        <v>33004</v>
      </c>
      <c r="B3130" s="13" t="s">
        <v>33005</v>
      </c>
      <c r="C3130" s="13" t="s">
        <v>17</v>
      </c>
      <c r="D3130" s="13">
        <v>1212108</v>
      </c>
      <c r="E3130" s="13" t="s">
        <v>11629</v>
      </c>
      <c r="F3130" s="13" t="s">
        <v>12</v>
      </c>
      <c r="G3130" s="13">
        <v>10</v>
      </c>
      <c r="H3130" s="13" t="s">
        <v>1362</v>
      </c>
      <c r="I3130" s="13" t="s">
        <v>33006</v>
      </c>
      <c r="J3130" s="12" t="s">
        <v>111949</v>
      </c>
    </row>
    <row r="3131" spans="1:10" x14ac:dyDescent="0.25">
      <c r="A3131" s="11" t="s">
        <v>62032</v>
      </c>
      <c r="B3131" s="11" t="s">
        <v>62033</v>
      </c>
      <c r="C3131" s="11" t="s">
        <v>17</v>
      </c>
      <c r="D3131" s="11">
        <v>1212104</v>
      </c>
      <c r="E3131" s="11" t="s">
        <v>40508</v>
      </c>
      <c r="F3131" s="11" t="s">
        <v>12</v>
      </c>
      <c r="G3131" s="11">
        <v>5</v>
      </c>
      <c r="H3131" s="11" t="s">
        <v>3085</v>
      </c>
      <c r="I3131" s="11" t="s">
        <v>40659</v>
      </c>
      <c r="J3131" s="12" t="s">
        <v>113079</v>
      </c>
    </row>
    <row r="3132" spans="1:10" x14ac:dyDescent="0.25">
      <c r="A3132" s="11" t="s">
        <v>97373</v>
      </c>
      <c r="B3132" s="11" t="s">
        <v>97374</v>
      </c>
      <c r="C3132" s="11" t="s">
        <v>17</v>
      </c>
      <c r="D3132" s="11">
        <v>1212108</v>
      </c>
      <c r="E3132" s="11" t="s">
        <v>40508</v>
      </c>
      <c r="F3132" s="11" t="s">
        <v>12</v>
      </c>
      <c r="G3132" s="11">
        <v>8</v>
      </c>
      <c r="H3132" s="11" t="s">
        <v>97153</v>
      </c>
      <c r="I3132" s="11" t="s">
        <v>97375</v>
      </c>
      <c r="J3132" s="12" t="s">
        <v>114326</v>
      </c>
    </row>
    <row r="3133" spans="1:10" x14ac:dyDescent="0.25">
      <c r="A3133" s="11" t="s">
        <v>62257</v>
      </c>
      <c r="B3133" s="11" t="s">
        <v>62258</v>
      </c>
      <c r="C3133" s="11" t="s">
        <v>17</v>
      </c>
      <c r="D3133" s="11">
        <v>1212104</v>
      </c>
      <c r="E3133" s="11" t="s">
        <v>40508</v>
      </c>
      <c r="F3133" s="11" t="s">
        <v>12</v>
      </c>
      <c r="G3133" s="11">
        <v>4</v>
      </c>
      <c r="H3133" s="11" t="s">
        <v>988</v>
      </c>
      <c r="I3133" s="11" t="s">
        <v>62259</v>
      </c>
      <c r="J3133" s="12" t="s">
        <v>113087</v>
      </c>
    </row>
    <row r="3134" spans="1:10" x14ac:dyDescent="0.25">
      <c r="A3134" s="13" t="s">
        <v>76981</v>
      </c>
      <c r="B3134" s="13" t="s">
        <v>76982</v>
      </c>
      <c r="C3134" s="13" t="s">
        <v>20</v>
      </c>
      <c r="D3134" s="13">
        <v>1212125</v>
      </c>
      <c r="E3134" s="13" t="s">
        <v>40508</v>
      </c>
      <c r="F3134" s="13" t="s">
        <v>12</v>
      </c>
      <c r="G3134" s="13">
        <v>5</v>
      </c>
      <c r="H3134" s="13" t="s">
        <v>76983</v>
      </c>
      <c r="I3134" s="13" t="s">
        <v>76984</v>
      </c>
      <c r="J3134" s="12" t="s">
        <v>113536</v>
      </c>
    </row>
    <row r="3135" spans="1:10" x14ac:dyDescent="0.25">
      <c r="A3135" s="13" t="s">
        <v>40954</v>
      </c>
      <c r="B3135" s="13" t="s">
        <v>40955</v>
      </c>
      <c r="C3135" s="13" t="s">
        <v>17</v>
      </c>
      <c r="D3135" s="13">
        <v>1212104</v>
      </c>
      <c r="E3135" s="13" t="s">
        <v>40508</v>
      </c>
      <c r="F3135" s="13" t="s">
        <v>30</v>
      </c>
      <c r="G3135" s="13">
        <v>3</v>
      </c>
      <c r="H3135" s="13" t="s">
        <v>40937</v>
      </c>
      <c r="I3135" s="13" t="s">
        <v>40956</v>
      </c>
      <c r="J3135" s="12" t="s">
        <v>112504</v>
      </c>
    </row>
    <row r="3136" spans="1:10" x14ac:dyDescent="0.25">
      <c r="A3136" s="11" t="s">
        <v>40322</v>
      </c>
      <c r="B3136" s="11" t="s">
        <v>40323</v>
      </c>
      <c r="C3136" s="11" t="s">
        <v>17</v>
      </c>
      <c r="D3136" s="11">
        <v>1212108</v>
      </c>
      <c r="E3136" s="11" t="s">
        <v>39668</v>
      </c>
      <c r="F3136" s="11" t="s">
        <v>12</v>
      </c>
      <c r="G3136" s="11">
        <v>11</v>
      </c>
      <c r="H3136" s="11" t="s">
        <v>32800</v>
      </c>
      <c r="I3136" s="11" t="s">
        <v>40324</v>
      </c>
      <c r="J3136" s="12" t="s">
        <v>112487</v>
      </c>
    </row>
    <row r="3137" spans="1:10" x14ac:dyDescent="0.25">
      <c r="A3137" s="13" t="s">
        <v>32360</v>
      </c>
      <c r="B3137" s="13" t="s">
        <v>32361</v>
      </c>
      <c r="C3137" s="13" t="s">
        <v>17</v>
      </c>
      <c r="D3137" s="13">
        <v>1212108</v>
      </c>
      <c r="E3137" s="13" t="s">
        <v>11629</v>
      </c>
      <c r="F3137" s="13" t="s">
        <v>12</v>
      </c>
      <c r="G3137" s="13">
        <v>10</v>
      </c>
      <c r="H3137" s="13" t="s">
        <v>1193</v>
      </c>
      <c r="I3137" s="13" t="s">
        <v>32362</v>
      </c>
      <c r="J3137" s="12" t="s">
        <v>111890</v>
      </c>
    </row>
    <row r="3138" spans="1:10" x14ac:dyDescent="0.25">
      <c r="A3138" s="13" t="s">
        <v>62176</v>
      </c>
      <c r="B3138" s="13" t="s">
        <v>62177</v>
      </c>
      <c r="C3138" s="13" t="s">
        <v>17</v>
      </c>
      <c r="D3138" s="13">
        <v>1212104</v>
      </c>
      <c r="E3138" s="13" t="s">
        <v>40508</v>
      </c>
      <c r="F3138" s="13" t="s">
        <v>12</v>
      </c>
      <c r="G3138" s="13">
        <v>2</v>
      </c>
      <c r="H3138" s="13" t="s">
        <v>597</v>
      </c>
      <c r="I3138" s="13" t="s">
        <v>62178</v>
      </c>
      <c r="J3138" s="12" t="s">
        <v>113083</v>
      </c>
    </row>
    <row r="3139" spans="1:10" x14ac:dyDescent="0.25">
      <c r="A3139" s="11" t="s">
        <v>57364</v>
      </c>
      <c r="B3139" s="11" t="s">
        <v>57365</v>
      </c>
      <c r="C3139" s="11" t="s">
        <v>17</v>
      </c>
      <c r="D3139" s="11">
        <v>1212125</v>
      </c>
      <c r="E3139" s="11" t="s">
        <v>40508</v>
      </c>
      <c r="F3139" s="11" t="s">
        <v>12</v>
      </c>
      <c r="G3139" s="11">
        <v>3</v>
      </c>
      <c r="H3139" s="11" t="s">
        <v>262</v>
      </c>
      <c r="I3139" s="11" t="s">
        <v>10950</v>
      </c>
      <c r="J3139" s="12" t="s">
        <v>112947</v>
      </c>
    </row>
    <row r="3140" spans="1:10" x14ac:dyDescent="0.25">
      <c r="A3140" s="11" t="s">
        <v>76842</v>
      </c>
      <c r="B3140" s="11" t="s">
        <v>76843</v>
      </c>
      <c r="C3140" s="11" t="s">
        <v>17</v>
      </c>
      <c r="D3140" s="11">
        <v>1212108</v>
      </c>
      <c r="E3140" s="11" t="s">
        <v>40508</v>
      </c>
      <c r="F3140" s="11" t="s">
        <v>12</v>
      </c>
      <c r="G3140" s="11">
        <v>10</v>
      </c>
      <c r="H3140" s="11" t="s">
        <v>19099</v>
      </c>
      <c r="I3140" s="11" t="s">
        <v>19100</v>
      </c>
      <c r="J3140" s="12" t="s">
        <v>113531</v>
      </c>
    </row>
    <row r="3141" spans="1:10" x14ac:dyDescent="0.25">
      <c r="A3141" s="11" t="s">
        <v>32798</v>
      </c>
      <c r="B3141" s="11" t="s">
        <v>32799</v>
      </c>
      <c r="C3141" s="11" t="s">
        <v>17</v>
      </c>
      <c r="D3141" s="11">
        <v>1212108</v>
      </c>
      <c r="E3141" s="11" t="s">
        <v>11629</v>
      </c>
      <c r="F3141" s="11" t="s">
        <v>12</v>
      </c>
      <c r="G3141" s="11">
        <v>11</v>
      </c>
      <c r="H3141" s="11" t="s">
        <v>32800</v>
      </c>
      <c r="I3141" s="11" t="s">
        <v>32371</v>
      </c>
      <c r="J3141" s="12" t="s">
        <v>111929</v>
      </c>
    </row>
    <row r="3142" spans="1:10" x14ac:dyDescent="0.25">
      <c r="A3142" s="11" t="s">
        <v>59578</v>
      </c>
      <c r="B3142" s="11" t="s">
        <v>59579</v>
      </c>
      <c r="C3142" s="11" t="s">
        <v>17</v>
      </c>
      <c r="D3142" s="11">
        <v>1212108</v>
      </c>
      <c r="E3142" s="11" t="s">
        <v>40508</v>
      </c>
      <c r="F3142" s="11" t="s">
        <v>12</v>
      </c>
      <c r="G3142" s="11">
        <v>11</v>
      </c>
      <c r="H3142" s="11" t="s">
        <v>59580</v>
      </c>
      <c r="I3142" s="11" t="s">
        <v>59581</v>
      </c>
      <c r="J3142" s="12" t="s">
        <v>113008</v>
      </c>
    </row>
    <row r="3143" spans="1:10" x14ac:dyDescent="0.25">
      <c r="A3143" s="13" t="s">
        <v>63200</v>
      </c>
      <c r="B3143" s="13" t="s">
        <v>63201</v>
      </c>
      <c r="C3143" s="13" t="s">
        <v>17</v>
      </c>
      <c r="D3143" s="13">
        <v>1212104</v>
      </c>
      <c r="E3143" s="13" t="s">
        <v>40508</v>
      </c>
      <c r="F3143" s="13" t="s">
        <v>12</v>
      </c>
      <c r="G3143" s="13">
        <v>11</v>
      </c>
      <c r="H3143" s="13" t="s">
        <v>3085</v>
      </c>
      <c r="I3143" s="13" t="s">
        <v>63202</v>
      </c>
      <c r="J3143" s="12" t="s">
        <v>113128</v>
      </c>
    </row>
    <row r="3144" spans="1:10" x14ac:dyDescent="0.25">
      <c r="A3144" s="13" t="s">
        <v>68407</v>
      </c>
      <c r="B3144" s="13" t="s">
        <v>68408</v>
      </c>
      <c r="C3144" s="13" t="s">
        <v>17</v>
      </c>
      <c r="D3144" s="13">
        <v>1212108</v>
      </c>
      <c r="E3144" s="13" t="s">
        <v>40508</v>
      </c>
      <c r="F3144" s="13" t="s">
        <v>12</v>
      </c>
      <c r="G3144" s="13">
        <v>11</v>
      </c>
      <c r="H3144" s="13" t="s">
        <v>67652</v>
      </c>
      <c r="I3144" s="13" t="s">
        <v>68409</v>
      </c>
      <c r="J3144" s="12" t="s">
        <v>113323</v>
      </c>
    </row>
    <row r="3145" spans="1:10" x14ac:dyDescent="0.25">
      <c r="A3145" s="11" t="s">
        <v>72134</v>
      </c>
      <c r="B3145" s="11" t="s">
        <v>72135</v>
      </c>
      <c r="C3145" s="11" t="s">
        <v>17</v>
      </c>
      <c r="D3145" s="11">
        <v>1212104</v>
      </c>
      <c r="E3145" s="11" t="s">
        <v>40508</v>
      </c>
      <c r="F3145" s="11" t="s">
        <v>12</v>
      </c>
      <c r="G3145" s="11">
        <v>3</v>
      </c>
      <c r="H3145" s="11" t="s">
        <v>5579</v>
      </c>
      <c r="I3145" s="11" t="s">
        <v>72136</v>
      </c>
      <c r="J3145" s="12" t="s">
        <v>113416</v>
      </c>
    </row>
    <row r="3146" spans="1:10" x14ac:dyDescent="0.25">
      <c r="A3146" s="11" t="s">
        <v>20052</v>
      </c>
      <c r="B3146" s="11" t="s">
        <v>20053</v>
      </c>
      <c r="C3146" s="11" t="s">
        <v>17</v>
      </c>
      <c r="D3146" s="11">
        <v>1212104</v>
      </c>
      <c r="E3146" s="11" t="s">
        <v>11629</v>
      </c>
      <c r="F3146" s="11" t="s">
        <v>12</v>
      </c>
      <c r="G3146" s="11">
        <v>3</v>
      </c>
      <c r="H3146" s="11" t="s">
        <v>20054</v>
      </c>
      <c r="I3146" s="11" t="s">
        <v>20055</v>
      </c>
      <c r="J3146" s="12" t="s">
        <v>110887</v>
      </c>
    </row>
    <row r="3147" spans="1:10" x14ac:dyDescent="0.25">
      <c r="A3147" s="13" t="s">
        <v>20896</v>
      </c>
      <c r="B3147" s="13" t="s">
        <v>20897</v>
      </c>
      <c r="C3147" s="13" t="s">
        <v>17</v>
      </c>
      <c r="D3147" s="13">
        <v>1212104</v>
      </c>
      <c r="E3147" s="13" t="s">
        <v>11629</v>
      </c>
      <c r="F3147" s="13" t="s">
        <v>12</v>
      </c>
      <c r="G3147" s="13">
        <v>2</v>
      </c>
      <c r="H3147" s="13" t="s">
        <v>20898</v>
      </c>
      <c r="I3147" s="13" t="s">
        <v>49</v>
      </c>
      <c r="J3147" s="12" t="s">
        <v>110971</v>
      </c>
    </row>
    <row r="3148" spans="1:10" x14ac:dyDescent="0.25">
      <c r="A3148" s="13" t="s">
        <v>87967</v>
      </c>
      <c r="B3148" s="13" t="s">
        <v>87968</v>
      </c>
      <c r="C3148" s="13" t="s">
        <v>17</v>
      </c>
      <c r="D3148" s="13">
        <v>1212125</v>
      </c>
      <c r="E3148" s="13" t="s">
        <v>40508</v>
      </c>
      <c r="F3148" s="13" t="s">
        <v>12</v>
      </c>
      <c r="G3148" s="13">
        <v>5</v>
      </c>
      <c r="H3148" s="13" t="s">
        <v>40876</v>
      </c>
      <c r="I3148" s="13" t="s">
        <v>87969</v>
      </c>
      <c r="J3148" s="12" t="s">
        <v>113821</v>
      </c>
    </row>
    <row r="3149" spans="1:10" x14ac:dyDescent="0.25">
      <c r="A3149" s="11" t="s">
        <v>62516</v>
      </c>
      <c r="B3149" s="11" t="s">
        <v>62517</v>
      </c>
      <c r="C3149" s="11" t="s">
        <v>17</v>
      </c>
      <c r="D3149" s="11">
        <v>1212104</v>
      </c>
      <c r="E3149" s="11" t="s">
        <v>40508</v>
      </c>
      <c r="F3149" s="11" t="s">
        <v>12</v>
      </c>
      <c r="G3149" s="11">
        <v>3</v>
      </c>
      <c r="H3149" s="11" t="s">
        <v>454</v>
      </c>
      <c r="I3149" s="11" t="s">
        <v>62518</v>
      </c>
      <c r="J3149" s="12" t="s">
        <v>113108</v>
      </c>
    </row>
    <row r="3150" spans="1:10" x14ac:dyDescent="0.25">
      <c r="A3150" s="11" t="s">
        <v>65749</v>
      </c>
      <c r="B3150" s="11" t="s">
        <v>65750</v>
      </c>
      <c r="C3150" s="11" t="s">
        <v>17</v>
      </c>
      <c r="D3150" s="11">
        <v>1212104</v>
      </c>
      <c r="E3150" s="11" t="s">
        <v>40508</v>
      </c>
      <c r="F3150" s="11" t="s">
        <v>12</v>
      </c>
      <c r="G3150" s="11">
        <v>4</v>
      </c>
      <c r="H3150" s="11" t="s">
        <v>3590</v>
      </c>
      <c r="I3150" s="11" t="s">
        <v>49</v>
      </c>
      <c r="J3150" s="12" t="s">
        <v>113238</v>
      </c>
    </row>
    <row r="3151" spans="1:10" x14ac:dyDescent="0.25">
      <c r="A3151" s="11" t="s">
        <v>31430</v>
      </c>
      <c r="B3151" s="11" t="s">
        <v>31431</v>
      </c>
      <c r="C3151" s="11" t="s">
        <v>17</v>
      </c>
      <c r="D3151" s="11">
        <v>1212108</v>
      </c>
      <c r="E3151" s="11" t="s">
        <v>11629</v>
      </c>
      <c r="F3151" s="11" t="s">
        <v>12</v>
      </c>
      <c r="G3151" s="11">
        <v>11</v>
      </c>
      <c r="H3151" s="11" t="s">
        <v>31383</v>
      </c>
      <c r="I3151" s="11" t="s">
        <v>31432</v>
      </c>
      <c r="J3151" s="12" t="s">
        <v>111774</v>
      </c>
    </row>
    <row r="3152" spans="1:10" x14ac:dyDescent="0.25">
      <c r="A3152" s="11" t="s">
        <v>36474</v>
      </c>
      <c r="B3152" s="11" t="s">
        <v>36475</v>
      </c>
      <c r="C3152" s="11" t="s">
        <v>17</v>
      </c>
      <c r="D3152" s="11">
        <v>1212104</v>
      </c>
      <c r="E3152" s="11" t="s">
        <v>11629</v>
      </c>
      <c r="F3152" s="11" t="s">
        <v>12</v>
      </c>
      <c r="G3152" s="11">
        <v>3</v>
      </c>
      <c r="H3152" s="11" t="s">
        <v>36476</v>
      </c>
      <c r="I3152" s="11" t="s">
        <v>36263</v>
      </c>
      <c r="J3152" s="12" t="s">
        <v>112220</v>
      </c>
    </row>
    <row r="3153" spans="1:10" x14ac:dyDescent="0.25">
      <c r="A3153" s="13" t="s">
        <v>73363</v>
      </c>
      <c r="B3153" s="13" t="s">
        <v>73364</v>
      </c>
      <c r="C3153" s="13" t="s">
        <v>17</v>
      </c>
      <c r="D3153" s="13">
        <v>1212104</v>
      </c>
      <c r="E3153" s="13" t="s">
        <v>40508</v>
      </c>
      <c r="F3153" s="13" t="s">
        <v>12</v>
      </c>
      <c r="G3153" s="13">
        <v>3</v>
      </c>
      <c r="H3153" s="13" t="s">
        <v>368</v>
      </c>
      <c r="I3153" s="13" t="s">
        <v>73365</v>
      </c>
      <c r="J3153" s="12" t="s">
        <v>113440</v>
      </c>
    </row>
    <row r="3154" spans="1:10" x14ac:dyDescent="0.25">
      <c r="A3154" s="13" t="s">
        <v>34788</v>
      </c>
      <c r="B3154" s="13" t="s">
        <v>34789</v>
      </c>
      <c r="C3154" s="13" t="s">
        <v>17</v>
      </c>
      <c r="D3154" s="13">
        <v>1212104</v>
      </c>
      <c r="E3154" s="13" t="s">
        <v>11629</v>
      </c>
      <c r="F3154" s="13" t="s">
        <v>12</v>
      </c>
      <c r="G3154" s="13">
        <v>4</v>
      </c>
      <c r="H3154" s="13" t="s">
        <v>124</v>
      </c>
      <c r="I3154" s="13" t="s">
        <v>34790</v>
      </c>
      <c r="J3154" s="12" t="s">
        <v>112117</v>
      </c>
    </row>
    <row r="3155" spans="1:10" x14ac:dyDescent="0.25">
      <c r="A3155" s="13" t="s">
        <v>35836</v>
      </c>
      <c r="B3155" s="13" t="s">
        <v>35837</v>
      </c>
      <c r="C3155" s="13" t="s">
        <v>17</v>
      </c>
      <c r="D3155" s="13">
        <v>1212104</v>
      </c>
      <c r="E3155" s="13" t="s">
        <v>11629</v>
      </c>
      <c r="F3155" s="13" t="s">
        <v>12</v>
      </c>
      <c r="G3155" s="13">
        <v>3</v>
      </c>
      <c r="H3155" s="13" t="s">
        <v>3574</v>
      </c>
      <c r="I3155" s="13" t="s">
        <v>35830</v>
      </c>
      <c r="J3155" s="12" t="s">
        <v>112177</v>
      </c>
    </row>
    <row r="3156" spans="1:10" x14ac:dyDescent="0.25">
      <c r="A3156" s="11" t="s">
        <v>63279</v>
      </c>
      <c r="B3156" s="11" t="s">
        <v>63280</v>
      </c>
      <c r="C3156" s="11" t="s">
        <v>17</v>
      </c>
      <c r="D3156" s="11">
        <v>1212104</v>
      </c>
      <c r="E3156" s="11" t="s">
        <v>40508</v>
      </c>
      <c r="F3156" s="11" t="s">
        <v>12</v>
      </c>
      <c r="G3156" s="11">
        <v>2</v>
      </c>
      <c r="H3156" s="11" t="s">
        <v>15219</v>
      </c>
      <c r="I3156" s="11" t="s">
        <v>63281</v>
      </c>
      <c r="J3156" s="12" t="s">
        <v>113131</v>
      </c>
    </row>
    <row r="3157" spans="1:10" x14ac:dyDescent="0.25">
      <c r="A3157" s="11" t="s">
        <v>57386</v>
      </c>
      <c r="B3157" s="11" t="s">
        <v>57387</v>
      </c>
      <c r="C3157" s="11" t="s">
        <v>17</v>
      </c>
      <c r="D3157" s="11">
        <v>1212125</v>
      </c>
      <c r="E3157" s="11" t="s">
        <v>40508</v>
      </c>
      <c r="F3157" s="11" t="s">
        <v>12</v>
      </c>
      <c r="G3157" s="11">
        <v>3</v>
      </c>
      <c r="H3157" s="11" t="s">
        <v>3837</v>
      </c>
      <c r="I3157" s="11" t="s">
        <v>57388</v>
      </c>
      <c r="J3157" s="12" t="s">
        <v>112953</v>
      </c>
    </row>
    <row r="3158" spans="1:10" x14ac:dyDescent="0.25">
      <c r="A3158" s="13" t="s">
        <v>100111</v>
      </c>
      <c r="B3158" s="13" t="s">
        <v>100112</v>
      </c>
      <c r="C3158" s="13" t="s">
        <v>17</v>
      </c>
      <c r="D3158" s="13">
        <v>1212104</v>
      </c>
      <c r="E3158" s="13" t="s">
        <v>40508</v>
      </c>
      <c r="F3158" s="13" t="s">
        <v>12</v>
      </c>
      <c r="G3158" s="13">
        <v>3</v>
      </c>
      <c r="H3158" s="13" t="s">
        <v>100113</v>
      </c>
      <c r="I3158" s="13" t="s">
        <v>95955</v>
      </c>
      <c r="J3158" s="12" t="s">
        <v>114507</v>
      </c>
    </row>
    <row r="3159" spans="1:10" x14ac:dyDescent="0.25">
      <c r="A3159" s="13" t="s">
        <v>91563</v>
      </c>
      <c r="B3159" s="13" t="s">
        <v>91564</v>
      </c>
      <c r="C3159" s="13" t="s">
        <v>17</v>
      </c>
      <c r="D3159" s="13">
        <v>1212104</v>
      </c>
      <c r="E3159" s="13" t="s">
        <v>40508</v>
      </c>
      <c r="F3159" s="13" t="s">
        <v>12</v>
      </c>
      <c r="G3159" s="13">
        <v>5</v>
      </c>
      <c r="H3159" s="13" t="s">
        <v>91565</v>
      </c>
      <c r="I3159" s="13" t="s">
        <v>91566</v>
      </c>
      <c r="J3159" s="12" t="s">
        <v>113944</v>
      </c>
    </row>
    <row r="3160" spans="1:10" x14ac:dyDescent="0.25">
      <c r="A3160" s="13" t="s">
        <v>97057</v>
      </c>
      <c r="B3160" s="13" t="s">
        <v>97058</v>
      </c>
      <c r="C3160" s="13" t="s">
        <v>17</v>
      </c>
      <c r="D3160" s="13">
        <v>1212104</v>
      </c>
      <c r="E3160" s="13" t="s">
        <v>40508</v>
      </c>
      <c r="F3160" s="13" t="s">
        <v>12</v>
      </c>
      <c r="G3160" s="13">
        <v>3</v>
      </c>
      <c r="H3160" s="13" t="s">
        <v>2740</v>
      </c>
      <c r="I3160" s="13" t="s">
        <v>97059</v>
      </c>
      <c r="J3160" s="12" t="s">
        <v>114295</v>
      </c>
    </row>
    <row r="3161" spans="1:10" x14ac:dyDescent="0.25">
      <c r="A3161" s="11" t="s">
        <v>32984</v>
      </c>
      <c r="B3161" s="11" t="s">
        <v>32985</v>
      </c>
      <c r="C3161" s="11" t="s">
        <v>17</v>
      </c>
      <c r="D3161" s="11">
        <v>1212108</v>
      </c>
      <c r="E3161" s="11" t="s">
        <v>11629</v>
      </c>
      <c r="F3161" s="11" t="s">
        <v>12</v>
      </c>
      <c r="G3161" s="11">
        <v>10</v>
      </c>
      <c r="H3161" s="11" t="s">
        <v>3223</v>
      </c>
      <c r="I3161" s="11" t="s">
        <v>32986</v>
      </c>
      <c r="J3161" s="12" t="s">
        <v>111947</v>
      </c>
    </row>
    <row r="3162" spans="1:10" x14ac:dyDescent="0.25">
      <c r="A3162" s="11" t="s">
        <v>65303</v>
      </c>
      <c r="B3162" s="11" t="s">
        <v>65304</v>
      </c>
      <c r="C3162" s="11" t="s">
        <v>17</v>
      </c>
      <c r="D3162" s="11">
        <v>1212104</v>
      </c>
      <c r="E3162" s="11" t="s">
        <v>40508</v>
      </c>
      <c r="F3162" s="11" t="s">
        <v>12</v>
      </c>
      <c r="G3162" s="11">
        <v>3</v>
      </c>
      <c r="H3162" s="11" t="s">
        <v>436</v>
      </c>
      <c r="I3162" s="11" t="s">
        <v>65305</v>
      </c>
      <c r="J3162" s="12" t="s">
        <v>113224</v>
      </c>
    </row>
    <row r="3163" spans="1:10" x14ac:dyDescent="0.25">
      <c r="A3163" s="11" t="s">
        <v>61197</v>
      </c>
      <c r="B3163" s="11" t="s">
        <v>61198</v>
      </c>
      <c r="C3163" s="11" t="s">
        <v>17</v>
      </c>
      <c r="D3163" s="11">
        <v>1212104</v>
      </c>
      <c r="E3163" s="11" t="s">
        <v>40508</v>
      </c>
      <c r="F3163" s="11" t="s">
        <v>12</v>
      </c>
      <c r="G3163" s="11">
        <v>4</v>
      </c>
      <c r="H3163" s="11" t="s">
        <v>61199</v>
      </c>
      <c r="I3163" s="11" t="s">
        <v>49</v>
      </c>
      <c r="J3163" s="12" t="s">
        <v>113061</v>
      </c>
    </row>
    <row r="3164" spans="1:10" x14ac:dyDescent="0.25">
      <c r="A3164" s="13" t="s">
        <v>63866</v>
      </c>
      <c r="B3164" s="13" t="s">
        <v>63867</v>
      </c>
      <c r="C3164" s="13" t="s">
        <v>17</v>
      </c>
      <c r="D3164" s="13">
        <v>1212104</v>
      </c>
      <c r="E3164" s="13" t="s">
        <v>40508</v>
      </c>
      <c r="F3164" s="13" t="s">
        <v>12</v>
      </c>
      <c r="G3164" s="13">
        <v>4</v>
      </c>
      <c r="H3164" s="13" t="s">
        <v>1266</v>
      </c>
      <c r="I3164" s="13" t="s">
        <v>63868</v>
      </c>
      <c r="J3164" s="12" t="s">
        <v>113163</v>
      </c>
    </row>
    <row r="3165" spans="1:10" x14ac:dyDescent="0.25">
      <c r="A3165" s="13" t="s">
        <v>35825</v>
      </c>
      <c r="B3165" s="13" t="s">
        <v>35826</v>
      </c>
      <c r="C3165" s="13" t="s">
        <v>17</v>
      </c>
      <c r="D3165" s="13">
        <v>1212104</v>
      </c>
      <c r="E3165" s="13" t="s">
        <v>11629</v>
      </c>
      <c r="F3165" s="13" t="s">
        <v>12</v>
      </c>
      <c r="G3165" s="13">
        <v>3</v>
      </c>
      <c r="H3165" s="13" t="s">
        <v>16995</v>
      </c>
      <c r="I3165" s="13" t="s">
        <v>35827</v>
      </c>
      <c r="J3165" s="12" t="s">
        <v>112173</v>
      </c>
    </row>
    <row r="3166" spans="1:10" x14ac:dyDescent="0.25">
      <c r="A3166" s="11" t="s">
        <v>57381</v>
      </c>
      <c r="B3166" s="11" t="s">
        <v>57382</v>
      </c>
      <c r="C3166" s="11" t="s">
        <v>17</v>
      </c>
      <c r="D3166" s="11">
        <v>1212125</v>
      </c>
      <c r="E3166" s="11" t="s">
        <v>40508</v>
      </c>
      <c r="F3166" s="11" t="s">
        <v>12</v>
      </c>
      <c r="G3166" s="11">
        <v>3</v>
      </c>
      <c r="H3166" s="11" t="s">
        <v>40</v>
      </c>
      <c r="I3166" s="11" t="s">
        <v>57383</v>
      </c>
      <c r="J3166" s="12" t="s">
        <v>112951</v>
      </c>
    </row>
    <row r="3167" spans="1:10" x14ac:dyDescent="0.25">
      <c r="A3167" s="11" t="s">
        <v>42030</v>
      </c>
      <c r="B3167" s="11" t="s">
        <v>42031</v>
      </c>
      <c r="C3167" s="11" t="s">
        <v>17</v>
      </c>
      <c r="D3167" s="11">
        <v>1212108</v>
      </c>
      <c r="E3167" s="11" t="s">
        <v>40508</v>
      </c>
      <c r="F3167" s="11" t="s">
        <v>12</v>
      </c>
      <c r="G3167" s="11">
        <v>10</v>
      </c>
      <c r="H3167" s="11" t="s">
        <v>42032</v>
      </c>
      <c r="I3167" s="11" t="s">
        <v>42033</v>
      </c>
      <c r="J3167" s="12" t="s">
        <v>112563</v>
      </c>
    </row>
    <row r="3168" spans="1:10" x14ac:dyDescent="0.25">
      <c r="A3168" s="13" t="s">
        <v>101034</v>
      </c>
      <c r="B3168" s="13" t="s">
        <v>101035</v>
      </c>
      <c r="C3168" s="13" t="s">
        <v>17</v>
      </c>
      <c r="D3168" s="13">
        <v>1212104</v>
      </c>
      <c r="E3168" s="13" t="s">
        <v>40508</v>
      </c>
      <c r="F3168" s="13" t="s">
        <v>12</v>
      </c>
      <c r="G3168" s="13">
        <v>3</v>
      </c>
      <c r="H3168" s="13" t="s">
        <v>100327</v>
      </c>
      <c r="I3168" s="13" t="s">
        <v>95955</v>
      </c>
      <c r="J3168" s="12" t="s">
        <v>114538</v>
      </c>
    </row>
    <row r="3169" spans="1:10" x14ac:dyDescent="0.25">
      <c r="A3169" s="11" t="s">
        <v>91528</v>
      </c>
      <c r="B3169" s="11" t="s">
        <v>91529</v>
      </c>
      <c r="C3169" s="11" t="s">
        <v>17</v>
      </c>
      <c r="D3169" s="11">
        <v>1212104</v>
      </c>
      <c r="E3169" s="11" t="s">
        <v>40508</v>
      </c>
      <c r="F3169" s="11" t="s">
        <v>12</v>
      </c>
      <c r="G3169" s="11">
        <v>3</v>
      </c>
      <c r="H3169" s="11" t="s">
        <v>91530</v>
      </c>
      <c r="I3169" s="11" t="s">
        <v>91531</v>
      </c>
      <c r="J3169" s="12" t="s">
        <v>113936</v>
      </c>
    </row>
    <row r="3170" spans="1:10" x14ac:dyDescent="0.25">
      <c r="A3170" s="13" t="s">
        <v>80705</v>
      </c>
      <c r="B3170" s="13" t="s">
        <v>80706</v>
      </c>
      <c r="C3170" s="13" t="s">
        <v>17</v>
      </c>
      <c r="D3170" s="13">
        <v>1212104</v>
      </c>
      <c r="E3170" s="13" t="s">
        <v>40508</v>
      </c>
      <c r="F3170" s="13" t="s">
        <v>12</v>
      </c>
      <c r="G3170" s="13">
        <v>4</v>
      </c>
      <c r="H3170" s="13" t="s">
        <v>36633</v>
      </c>
      <c r="I3170" s="13" t="s">
        <v>62259</v>
      </c>
      <c r="J3170" s="12" t="s">
        <v>113634</v>
      </c>
    </row>
    <row r="3171" spans="1:10" x14ac:dyDescent="0.25">
      <c r="A3171" s="13" t="s">
        <v>89080</v>
      </c>
      <c r="B3171" s="13" t="s">
        <v>89081</v>
      </c>
      <c r="C3171" s="13" t="s">
        <v>17</v>
      </c>
      <c r="D3171" s="13">
        <v>1212104</v>
      </c>
      <c r="E3171" s="13" t="s">
        <v>40508</v>
      </c>
      <c r="F3171" s="13" t="s">
        <v>12</v>
      </c>
      <c r="G3171" s="13">
        <v>4</v>
      </c>
      <c r="H3171" s="13" t="s">
        <v>40876</v>
      </c>
      <c r="I3171" s="13" t="s">
        <v>89082</v>
      </c>
      <c r="J3171" s="12" t="s">
        <v>113858</v>
      </c>
    </row>
    <row r="3172" spans="1:10" x14ac:dyDescent="0.25">
      <c r="A3172" s="13" t="s">
        <v>86922</v>
      </c>
      <c r="B3172" s="13" t="s">
        <v>86923</v>
      </c>
      <c r="C3172" s="13" t="s">
        <v>17</v>
      </c>
      <c r="D3172" s="13">
        <v>1212125</v>
      </c>
      <c r="E3172" s="13" t="s">
        <v>40508</v>
      </c>
      <c r="F3172" s="13" t="s">
        <v>12</v>
      </c>
      <c r="G3172" s="13">
        <v>5</v>
      </c>
      <c r="H3172" s="13" t="s">
        <v>8825</v>
      </c>
      <c r="I3172" s="13" t="s">
        <v>86924</v>
      </c>
      <c r="J3172" s="12" t="s">
        <v>113796</v>
      </c>
    </row>
    <row r="3173" spans="1:10" x14ac:dyDescent="0.25">
      <c r="A3173" s="11" t="s">
        <v>74546</v>
      </c>
      <c r="B3173" s="11" t="s">
        <v>74547</v>
      </c>
      <c r="C3173" s="11" t="s">
        <v>17</v>
      </c>
      <c r="D3173" s="11">
        <v>1212104</v>
      </c>
      <c r="E3173" s="11" t="s">
        <v>40508</v>
      </c>
      <c r="F3173" s="11" t="s">
        <v>12</v>
      </c>
      <c r="G3173" s="11">
        <v>3</v>
      </c>
      <c r="H3173" s="11" t="s">
        <v>14</v>
      </c>
      <c r="I3173" s="11" t="s">
        <v>73620</v>
      </c>
      <c r="J3173" s="12" t="s">
        <v>113480</v>
      </c>
    </row>
    <row r="3174" spans="1:10" x14ac:dyDescent="0.25">
      <c r="A3174" s="13" t="s">
        <v>62391</v>
      </c>
      <c r="B3174" s="13" t="s">
        <v>62392</v>
      </c>
      <c r="C3174" s="13" t="s">
        <v>17</v>
      </c>
      <c r="D3174" s="13">
        <v>1212104</v>
      </c>
      <c r="E3174" s="13" t="s">
        <v>40508</v>
      </c>
      <c r="F3174" s="13" t="s">
        <v>12</v>
      </c>
      <c r="G3174" s="13">
        <v>4</v>
      </c>
      <c r="H3174" s="13" t="s">
        <v>3358</v>
      </c>
      <c r="I3174" s="13" t="s">
        <v>62393</v>
      </c>
      <c r="J3174" s="12" t="s">
        <v>113095</v>
      </c>
    </row>
    <row r="3175" spans="1:10" x14ac:dyDescent="0.25">
      <c r="A3175" s="11" t="s">
        <v>57284</v>
      </c>
      <c r="B3175" s="11" t="s">
        <v>57285</v>
      </c>
      <c r="C3175" s="11" t="s">
        <v>17</v>
      </c>
      <c r="D3175" s="11">
        <v>1212125</v>
      </c>
      <c r="E3175" s="11" t="s">
        <v>40508</v>
      </c>
      <c r="F3175" s="11" t="s">
        <v>12</v>
      </c>
      <c r="G3175" s="11">
        <v>4</v>
      </c>
      <c r="H3175" s="11" t="s">
        <v>57286</v>
      </c>
      <c r="I3175" s="11" t="s">
        <v>57287</v>
      </c>
      <c r="J3175" s="12" t="s">
        <v>112937</v>
      </c>
    </row>
    <row r="3176" spans="1:10" x14ac:dyDescent="0.25">
      <c r="A3176" s="11" t="s">
        <v>34633</v>
      </c>
      <c r="B3176" s="11" t="s">
        <v>34634</v>
      </c>
      <c r="C3176" s="11" t="s">
        <v>17</v>
      </c>
      <c r="D3176" s="11">
        <v>1212108</v>
      </c>
      <c r="E3176" s="11" t="s">
        <v>11629</v>
      </c>
      <c r="F3176" s="11" t="s">
        <v>12</v>
      </c>
      <c r="G3176" s="11">
        <v>11</v>
      </c>
      <c r="H3176" s="11" t="s">
        <v>80</v>
      </c>
      <c r="I3176" s="11" t="s">
        <v>31910</v>
      </c>
      <c r="J3176" s="12" t="s">
        <v>112107</v>
      </c>
    </row>
    <row r="3177" spans="1:10" x14ac:dyDescent="0.25">
      <c r="A3177" s="13" t="s">
        <v>100620</v>
      </c>
      <c r="B3177" s="13" t="s">
        <v>100621</v>
      </c>
      <c r="C3177" s="13" t="s">
        <v>17</v>
      </c>
      <c r="D3177" s="13">
        <v>1212104</v>
      </c>
      <c r="E3177" s="13" t="s">
        <v>40508</v>
      </c>
      <c r="F3177" s="13" t="s">
        <v>12</v>
      </c>
      <c r="G3177" s="13">
        <v>3</v>
      </c>
      <c r="H3177" s="13" t="s">
        <v>100622</v>
      </c>
      <c r="I3177" s="13" t="s">
        <v>97203</v>
      </c>
      <c r="J3177" s="12" t="s">
        <v>114522</v>
      </c>
    </row>
    <row r="3178" spans="1:10" x14ac:dyDescent="0.25">
      <c r="A3178" s="11" t="s">
        <v>11065</v>
      </c>
      <c r="B3178" s="11" t="s">
        <v>11066</v>
      </c>
      <c r="C3178" s="11" t="s">
        <v>17</v>
      </c>
      <c r="D3178" s="11">
        <v>1212125</v>
      </c>
      <c r="E3178" s="11" t="s">
        <v>29</v>
      </c>
      <c r="F3178" s="11" t="s">
        <v>12</v>
      </c>
      <c r="G3178" s="11">
        <v>2</v>
      </c>
      <c r="H3178" s="11" t="s">
        <v>11067</v>
      </c>
      <c r="I3178" s="11" t="s">
        <v>11068</v>
      </c>
      <c r="J3178" s="12" t="s">
        <v>110292</v>
      </c>
    </row>
    <row r="3179" spans="1:10" x14ac:dyDescent="0.25">
      <c r="A3179" s="13" t="s">
        <v>80361</v>
      </c>
      <c r="B3179" s="13" t="s">
        <v>80362</v>
      </c>
      <c r="C3179" s="13" t="s">
        <v>17</v>
      </c>
      <c r="D3179" s="13">
        <v>1212104</v>
      </c>
      <c r="E3179" s="13" t="s">
        <v>40508</v>
      </c>
      <c r="F3179" s="13" t="s">
        <v>12</v>
      </c>
      <c r="G3179" s="13">
        <v>2</v>
      </c>
      <c r="H3179" s="13" t="s">
        <v>59</v>
      </c>
      <c r="I3179" s="13" t="s">
        <v>49</v>
      </c>
      <c r="J3179" s="12" t="s">
        <v>113626</v>
      </c>
    </row>
    <row r="3180" spans="1:10" x14ac:dyDescent="0.25">
      <c r="A3180" s="13" t="s">
        <v>91468</v>
      </c>
      <c r="B3180" s="13" t="s">
        <v>91469</v>
      </c>
      <c r="C3180" s="13" t="s">
        <v>17</v>
      </c>
      <c r="D3180" s="13">
        <v>1212104</v>
      </c>
      <c r="E3180" s="13" t="s">
        <v>40508</v>
      </c>
      <c r="F3180" s="13" t="s">
        <v>12</v>
      </c>
      <c r="G3180" s="13">
        <v>3</v>
      </c>
      <c r="H3180" s="13" t="s">
        <v>91470</v>
      </c>
      <c r="I3180" s="13" t="s">
        <v>91442</v>
      </c>
      <c r="J3180" s="12" t="s">
        <v>113931</v>
      </c>
    </row>
    <row r="3181" spans="1:10" x14ac:dyDescent="0.25">
      <c r="A3181" s="13" t="s">
        <v>101443</v>
      </c>
      <c r="B3181" s="13" t="s">
        <v>101444</v>
      </c>
      <c r="C3181" s="13" t="s">
        <v>17</v>
      </c>
      <c r="D3181" s="13">
        <v>1212108</v>
      </c>
      <c r="E3181" s="13" t="s">
        <v>40508</v>
      </c>
      <c r="F3181" s="13" t="s">
        <v>12</v>
      </c>
      <c r="G3181" s="13">
        <v>10</v>
      </c>
      <c r="H3181" s="13" t="s">
        <v>101445</v>
      </c>
      <c r="I3181" s="13" t="s">
        <v>101446</v>
      </c>
      <c r="J3181" s="12" t="s">
        <v>114549</v>
      </c>
    </row>
    <row r="3182" spans="1:10" x14ac:dyDescent="0.25">
      <c r="A3182" s="11" t="s">
        <v>62417</v>
      </c>
      <c r="B3182" s="11" t="s">
        <v>62418</v>
      </c>
      <c r="C3182" s="11" t="s">
        <v>17</v>
      </c>
      <c r="D3182" s="11">
        <v>1212104</v>
      </c>
      <c r="E3182" s="11" t="s">
        <v>40508</v>
      </c>
      <c r="F3182" s="11" t="s">
        <v>12</v>
      </c>
      <c r="G3182" s="11">
        <v>4</v>
      </c>
      <c r="H3182" s="11" t="s">
        <v>3085</v>
      </c>
      <c r="I3182" s="11" t="s">
        <v>49</v>
      </c>
      <c r="J3182" s="12" t="s">
        <v>113099</v>
      </c>
    </row>
    <row r="3183" spans="1:10" x14ac:dyDescent="0.25">
      <c r="A3183" s="11" t="s">
        <v>18985</v>
      </c>
      <c r="B3183" s="11" t="s">
        <v>18986</v>
      </c>
      <c r="C3183" s="11" t="s">
        <v>17</v>
      </c>
      <c r="D3183" s="11">
        <v>1212108</v>
      </c>
      <c r="E3183" s="11" t="s">
        <v>11629</v>
      </c>
      <c r="F3183" s="11" t="s">
        <v>12</v>
      </c>
      <c r="G3183" s="11">
        <v>11</v>
      </c>
      <c r="H3183" s="11" t="s">
        <v>6121</v>
      </c>
      <c r="I3183" s="11" t="s">
        <v>18987</v>
      </c>
      <c r="J3183" s="12" t="s">
        <v>110799</v>
      </c>
    </row>
    <row r="3184" spans="1:10" x14ac:dyDescent="0.25">
      <c r="A3184" s="13" t="s">
        <v>92493</v>
      </c>
      <c r="B3184" s="13" t="s">
        <v>92494</v>
      </c>
      <c r="C3184" s="13" t="s">
        <v>17</v>
      </c>
      <c r="D3184" s="13">
        <v>1212125</v>
      </c>
      <c r="E3184" s="13" t="s">
        <v>40508</v>
      </c>
      <c r="F3184" s="13" t="s">
        <v>12</v>
      </c>
      <c r="G3184" s="13">
        <v>3</v>
      </c>
      <c r="H3184" s="13" t="s">
        <v>92495</v>
      </c>
      <c r="I3184" s="13" t="s">
        <v>92496</v>
      </c>
      <c r="J3184" s="12" t="s">
        <v>114020</v>
      </c>
    </row>
    <row r="3185" spans="1:10" x14ac:dyDescent="0.25">
      <c r="A3185" s="11" t="s">
        <v>35828</v>
      </c>
      <c r="B3185" s="11" t="s">
        <v>35829</v>
      </c>
      <c r="C3185" s="11" t="s">
        <v>17</v>
      </c>
      <c r="D3185" s="11">
        <v>1212104</v>
      </c>
      <c r="E3185" s="11" t="s">
        <v>11629</v>
      </c>
      <c r="F3185" s="11" t="s">
        <v>12</v>
      </c>
      <c r="G3185" s="11">
        <v>3</v>
      </c>
      <c r="H3185" s="11" t="s">
        <v>354</v>
      </c>
      <c r="I3185" s="11" t="s">
        <v>35830</v>
      </c>
      <c r="J3185" s="12" t="s">
        <v>112174</v>
      </c>
    </row>
    <row r="3186" spans="1:10" x14ac:dyDescent="0.25">
      <c r="A3186" s="11" t="s">
        <v>63284</v>
      </c>
      <c r="B3186" s="11" t="s">
        <v>63285</v>
      </c>
      <c r="C3186" s="11" t="s">
        <v>17</v>
      </c>
      <c r="D3186" s="11">
        <v>1212104</v>
      </c>
      <c r="E3186" s="11" t="s">
        <v>40508</v>
      </c>
      <c r="F3186" s="11" t="s">
        <v>12</v>
      </c>
      <c r="G3186" s="11">
        <v>3</v>
      </c>
      <c r="H3186" s="11" t="s">
        <v>15845</v>
      </c>
      <c r="I3186" s="11" t="s">
        <v>19316</v>
      </c>
      <c r="J3186" s="12" t="s">
        <v>113133</v>
      </c>
    </row>
    <row r="3187" spans="1:10" x14ac:dyDescent="0.25">
      <c r="A3187" s="13" t="s">
        <v>9438</v>
      </c>
      <c r="B3187" s="13" t="s">
        <v>9439</v>
      </c>
      <c r="C3187" s="13" t="s">
        <v>17</v>
      </c>
      <c r="D3187" s="13">
        <v>1212125</v>
      </c>
      <c r="E3187" s="13" t="s">
        <v>29</v>
      </c>
      <c r="F3187" s="13" t="s">
        <v>12</v>
      </c>
      <c r="G3187" s="13">
        <v>4</v>
      </c>
      <c r="H3187" s="13" t="s">
        <v>55</v>
      </c>
      <c r="I3187" s="13" t="s">
        <v>9094</v>
      </c>
      <c r="J3187" s="12" t="s">
        <v>110211</v>
      </c>
    </row>
    <row r="3188" spans="1:10" x14ac:dyDescent="0.25">
      <c r="A3188" s="13" t="s">
        <v>62419</v>
      </c>
      <c r="B3188" s="13" t="s">
        <v>62420</v>
      </c>
      <c r="C3188" s="13" t="s">
        <v>17</v>
      </c>
      <c r="D3188" s="13">
        <v>1212104</v>
      </c>
      <c r="E3188" s="13" t="s">
        <v>40508</v>
      </c>
      <c r="F3188" s="13" t="s">
        <v>12</v>
      </c>
      <c r="G3188" s="13">
        <v>4</v>
      </c>
      <c r="H3188" s="13" t="s">
        <v>62421</v>
      </c>
      <c r="I3188" s="13" t="s">
        <v>62422</v>
      </c>
      <c r="J3188" s="12" t="s">
        <v>113100</v>
      </c>
    </row>
    <row r="3189" spans="1:10" x14ac:dyDescent="0.25">
      <c r="A3189" s="13" t="s">
        <v>78180</v>
      </c>
      <c r="B3189" s="13" t="s">
        <v>78181</v>
      </c>
      <c r="C3189" s="13" t="s">
        <v>17</v>
      </c>
      <c r="D3189" s="13">
        <v>1212108</v>
      </c>
      <c r="E3189" s="13" t="s">
        <v>40508</v>
      </c>
      <c r="F3189" s="13" t="s">
        <v>12</v>
      </c>
      <c r="G3189" s="13">
        <v>11</v>
      </c>
      <c r="H3189" s="13" t="s">
        <v>19121</v>
      </c>
      <c r="I3189" s="13" t="s">
        <v>59313</v>
      </c>
      <c r="J3189" s="12" t="s">
        <v>113566</v>
      </c>
    </row>
    <row r="3190" spans="1:10" x14ac:dyDescent="0.25">
      <c r="A3190" s="13" t="s">
        <v>32903</v>
      </c>
      <c r="B3190" s="13" t="s">
        <v>32904</v>
      </c>
      <c r="C3190" s="13" t="s">
        <v>17</v>
      </c>
      <c r="D3190" s="13">
        <v>1212125</v>
      </c>
      <c r="E3190" s="13" t="s">
        <v>11629</v>
      </c>
      <c r="F3190" s="13" t="s">
        <v>12</v>
      </c>
      <c r="G3190" s="13">
        <v>5</v>
      </c>
      <c r="H3190" s="13" t="s">
        <v>18876</v>
      </c>
      <c r="I3190" s="13" t="s">
        <v>32905</v>
      </c>
      <c r="J3190" s="12" t="s">
        <v>111944</v>
      </c>
    </row>
    <row r="3191" spans="1:10" x14ac:dyDescent="0.25">
      <c r="A3191" s="11" t="s">
        <v>20613</v>
      </c>
      <c r="B3191" s="11" t="s">
        <v>20614</v>
      </c>
      <c r="C3191" s="11" t="s">
        <v>17</v>
      </c>
      <c r="D3191" s="11">
        <v>1212109</v>
      </c>
      <c r="E3191" s="11" t="s">
        <v>11629</v>
      </c>
      <c r="F3191" s="11" t="s">
        <v>12</v>
      </c>
      <c r="G3191" s="11">
        <v>10</v>
      </c>
      <c r="H3191" s="11" t="s">
        <v>368</v>
      </c>
      <c r="I3191" s="11" t="s">
        <v>20471</v>
      </c>
      <c r="J3191" s="12" t="s">
        <v>110948</v>
      </c>
    </row>
    <row r="3192" spans="1:10" x14ac:dyDescent="0.25">
      <c r="A3192" s="11" t="s">
        <v>9366</v>
      </c>
      <c r="B3192" s="11" t="s">
        <v>9367</v>
      </c>
      <c r="C3192" s="11" t="s">
        <v>17</v>
      </c>
      <c r="D3192" s="11">
        <v>1212125</v>
      </c>
      <c r="E3192" s="11" t="s">
        <v>29</v>
      </c>
      <c r="F3192" s="11" t="s">
        <v>12</v>
      </c>
      <c r="G3192" s="11">
        <v>5</v>
      </c>
      <c r="H3192" s="11" t="s">
        <v>1765</v>
      </c>
      <c r="I3192" s="11" t="s">
        <v>9141</v>
      </c>
      <c r="J3192" s="12" t="s">
        <v>110209</v>
      </c>
    </row>
    <row r="3193" spans="1:10" x14ac:dyDescent="0.25">
      <c r="A3193" s="11" t="s">
        <v>72853</v>
      </c>
      <c r="B3193" s="11" t="s">
        <v>72854</v>
      </c>
      <c r="C3193" s="11" t="s">
        <v>17</v>
      </c>
      <c r="D3193" s="11">
        <v>1212104</v>
      </c>
      <c r="E3193" s="11" t="s">
        <v>40508</v>
      </c>
      <c r="F3193" s="11" t="s">
        <v>12</v>
      </c>
      <c r="G3193" s="11">
        <v>3</v>
      </c>
      <c r="H3193" s="11" t="s">
        <v>72855</v>
      </c>
      <c r="I3193" s="11" t="s">
        <v>72856</v>
      </c>
      <c r="J3193" s="12" t="s">
        <v>113430</v>
      </c>
    </row>
    <row r="3194" spans="1:10" x14ac:dyDescent="0.25">
      <c r="A3194" s="13" t="s">
        <v>35776</v>
      </c>
      <c r="B3194" s="13" t="s">
        <v>35777</v>
      </c>
      <c r="C3194" s="13" t="s">
        <v>17</v>
      </c>
      <c r="D3194" s="13">
        <v>1212104</v>
      </c>
      <c r="E3194" s="13" t="s">
        <v>11629</v>
      </c>
      <c r="F3194" s="13" t="s">
        <v>12</v>
      </c>
      <c r="G3194" s="13">
        <v>3</v>
      </c>
      <c r="H3194" s="13" t="s">
        <v>22284</v>
      </c>
      <c r="I3194" s="13" t="s">
        <v>35778</v>
      </c>
      <c r="J3194" s="12" t="s">
        <v>112171</v>
      </c>
    </row>
    <row r="3195" spans="1:10" x14ac:dyDescent="0.25">
      <c r="A3195" s="13" t="s">
        <v>100766</v>
      </c>
      <c r="B3195" s="13" t="s">
        <v>100767</v>
      </c>
      <c r="C3195" s="13" t="s">
        <v>17</v>
      </c>
      <c r="D3195" s="13">
        <v>1212125</v>
      </c>
      <c r="E3195" s="13" t="s">
        <v>40508</v>
      </c>
      <c r="F3195" s="13" t="s">
        <v>12</v>
      </c>
      <c r="G3195" s="13">
        <v>5</v>
      </c>
      <c r="H3195" s="13" t="s">
        <v>100768</v>
      </c>
      <c r="I3195" s="13" t="s">
        <v>100769</v>
      </c>
      <c r="J3195" s="12" t="s">
        <v>114528</v>
      </c>
    </row>
    <row r="3196" spans="1:10" x14ac:dyDescent="0.25">
      <c r="A3196" s="11" t="s">
        <v>22033</v>
      </c>
      <c r="B3196" s="11" t="s">
        <v>22034</v>
      </c>
      <c r="C3196" s="11" t="s">
        <v>20</v>
      </c>
      <c r="D3196" s="11">
        <v>1212112</v>
      </c>
      <c r="E3196" s="11" t="s">
        <v>11629</v>
      </c>
      <c r="F3196" s="11" t="s">
        <v>12</v>
      </c>
      <c r="G3196" s="11">
        <v>14</v>
      </c>
      <c r="H3196" s="11" t="s">
        <v>140</v>
      </c>
      <c r="I3196" s="11" t="s">
        <v>11897</v>
      </c>
      <c r="J3196" s="12" t="s">
        <v>111062</v>
      </c>
    </row>
    <row r="3197" spans="1:10" x14ac:dyDescent="0.25">
      <c r="A3197" s="13" t="s">
        <v>58846</v>
      </c>
      <c r="B3197" s="13" t="s">
        <v>58847</v>
      </c>
      <c r="C3197" s="13" t="s">
        <v>17</v>
      </c>
      <c r="D3197" s="13">
        <v>1212125</v>
      </c>
      <c r="E3197" s="13" t="s">
        <v>40508</v>
      </c>
      <c r="F3197" s="13" t="s">
        <v>12</v>
      </c>
      <c r="G3197" s="13">
        <v>2</v>
      </c>
      <c r="H3197" s="13" t="s">
        <v>4274</v>
      </c>
      <c r="I3197" s="13" t="s">
        <v>57665</v>
      </c>
      <c r="J3197" s="12" t="s">
        <v>112987</v>
      </c>
    </row>
    <row r="3198" spans="1:10" x14ac:dyDescent="0.25">
      <c r="A3198" s="11" t="s">
        <v>59460</v>
      </c>
      <c r="B3198" s="11" t="s">
        <v>59461</v>
      </c>
      <c r="C3198" s="11" t="s">
        <v>17</v>
      </c>
      <c r="D3198" s="11">
        <v>1212125</v>
      </c>
      <c r="E3198" s="11" t="s">
        <v>40508</v>
      </c>
      <c r="F3198" s="11" t="s">
        <v>12</v>
      </c>
      <c r="G3198" s="11">
        <v>4</v>
      </c>
      <c r="H3198" s="11" t="s">
        <v>152</v>
      </c>
      <c r="I3198" s="11" t="s">
        <v>58030</v>
      </c>
      <c r="J3198" s="12" t="s">
        <v>113004</v>
      </c>
    </row>
    <row r="3199" spans="1:10" x14ac:dyDescent="0.25">
      <c r="A3199" s="11" t="s">
        <v>2954</v>
      </c>
      <c r="B3199" s="11" t="s">
        <v>2955</v>
      </c>
      <c r="C3199" s="11" t="s">
        <v>17</v>
      </c>
      <c r="D3199" s="11">
        <v>1212125</v>
      </c>
      <c r="E3199" s="11" t="s">
        <v>29</v>
      </c>
      <c r="F3199" s="11" t="s">
        <v>12</v>
      </c>
      <c r="G3199" s="11">
        <v>4</v>
      </c>
      <c r="H3199" s="11" t="s">
        <v>2057</v>
      </c>
      <c r="I3199" s="11" t="s">
        <v>2956</v>
      </c>
      <c r="J3199" s="12" t="s">
        <v>109887</v>
      </c>
    </row>
    <row r="3200" spans="1:10" x14ac:dyDescent="0.25">
      <c r="A3200" s="13" t="s">
        <v>21425</v>
      </c>
      <c r="B3200" s="13" t="s">
        <v>21426</v>
      </c>
      <c r="C3200" s="13" t="s">
        <v>17</v>
      </c>
      <c r="D3200" s="13">
        <v>1212125</v>
      </c>
      <c r="E3200" s="13" t="s">
        <v>11629</v>
      </c>
      <c r="F3200" s="13" t="s">
        <v>12</v>
      </c>
      <c r="G3200" s="13">
        <v>4</v>
      </c>
      <c r="H3200" s="13" t="s">
        <v>7010</v>
      </c>
      <c r="I3200" s="13" t="s">
        <v>17428</v>
      </c>
      <c r="J3200" s="12" t="s">
        <v>111013</v>
      </c>
    </row>
    <row r="3201" spans="1:10" x14ac:dyDescent="0.25">
      <c r="A3201" s="11" t="s">
        <v>84381</v>
      </c>
      <c r="B3201" s="11" t="s">
        <v>84382</v>
      </c>
      <c r="C3201" s="11" t="s">
        <v>17</v>
      </c>
      <c r="D3201" s="11">
        <v>1212104</v>
      </c>
      <c r="E3201" s="11" t="s">
        <v>40508</v>
      </c>
      <c r="F3201" s="11" t="s">
        <v>12</v>
      </c>
      <c r="G3201" s="11">
        <v>3</v>
      </c>
      <c r="H3201" s="11" t="s">
        <v>82679</v>
      </c>
      <c r="I3201" s="11" t="s">
        <v>84383</v>
      </c>
      <c r="J3201" s="12" t="s">
        <v>113730</v>
      </c>
    </row>
    <row r="3202" spans="1:10" x14ac:dyDescent="0.25">
      <c r="A3202" s="13" t="s">
        <v>15789</v>
      </c>
      <c r="B3202" s="13" t="s">
        <v>15790</v>
      </c>
      <c r="C3202" s="13" t="s">
        <v>20</v>
      </c>
      <c r="D3202" s="13">
        <v>1212114</v>
      </c>
      <c r="E3202" s="13" t="s">
        <v>11629</v>
      </c>
      <c r="F3202" s="13" t="s">
        <v>12</v>
      </c>
      <c r="G3202" s="13">
        <v>2</v>
      </c>
      <c r="H3202" s="13" t="s">
        <v>368</v>
      </c>
      <c r="I3202" s="13" t="s">
        <v>15791</v>
      </c>
      <c r="J3202" s="12" t="s">
        <v>110583</v>
      </c>
    </row>
    <row r="3203" spans="1:10" x14ac:dyDescent="0.25">
      <c r="A3203" s="13" t="s">
        <v>42232</v>
      </c>
      <c r="B3203" s="13" t="s">
        <v>42233</v>
      </c>
      <c r="C3203" s="13" t="s">
        <v>17</v>
      </c>
      <c r="D3203" s="13">
        <v>1212125</v>
      </c>
      <c r="E3203" s="13" t="s">
        <v>40508</v>
      </c>
      <c r="F3203" s="13" t="s">
        <v>12</v>
      </c>
      <c r="G3203" s="13">
        <v>5</v>
      </c>
      <c r="H3203" s="13" t="s">
        <v>42234</v>
      </c>
      <c r="I3203" s="13" t="s">
        <v>42235</v>
      </c>
      <c r="J3203" s="12" t="s">
        <v>112568</v>
      </c>
    </row>
    <row r="3204" spans="1:10" x14ac:dyDescent="0.25">
      <c r="A3204" s="13" t="s">
        <v>32353</v>
      </c>
      <c r="B3204" s="13" t="s">
        <v>32354</v>
      </c>
      <c r="C3204" s="13" t="s">
        <v>17</v>
      </c>
      <c r="D3204" s="13">
        <v>1212108</v>
      </c>
      <c r="E3204" s="13" t="s">
        <v>11629</v>
      </c>
      <c r="F3204" s="13" t="s">
        <v>12</v>
      </c>
      <c r="G3204" s="13">
        <v>10</v>
      </c>
      <c r="H3204" s="13" t="s">
        <v>32355</v>
      </c>
      <c r="I3204" s="13" t="s">
        <v>32356</v>
      </c>
      <c r="J3204" s="12" t="s">
        <v>111888</v>
      </c>
    </row>
    <row r="3205" spans="1:10" x14ac:dyDescent="0.25">
      <c r="A3205" s="11" t="s">
        <v>33048</v>
      </c>
      <c r="B3205" s="11" t="s">
        <v>33049</v>
      </c>
      <c r="C3205" s="11" t="s">
        <v>17</v>
      </c>
      <c r="D3205" s="11">
        <v>1212125</v>
      </c>
      <c r="E3205" s="11" t="s">
        <v>11629</v>
      </c>
      <c r="F3205" s="11" t="s">
        <v>12</v>
      </c>
      <c r="G3205" s="11">
        <v>5</v>
      </c>
      <c r="H3205" s="11" t="s">
        <v>27927</v>
      </c>
      <c r="I3205" s="11" t="s">
        <v>33050</v>
      </c>
      <c r="J3205" s="12" t="s">
        <v>111950</v>
      </c>
    </row>
    <row r="3206" spans="1:10" x14ac:dyDescent="0.25">
      <c r="A3206" s="11" t="s">
        <v>67458</v>
      </c>
      <c r="B3206" s="11" t="s">
        <v>67459</v>
      </c>
      <c r="C3206" s="11" t="s">
        <v>17</v>
      </c>
      <c r="D3206" s="11">
        <v>1212108</v>
      </c>
      <c r="E3206" s="11" t="s">
        <v>40508</v>
      </c>
      <c r="F3206" s="11" t="s">
        <v>12</v>
      </c>
      <c r="G3206" s="11">
        <v>11</v>
      </c>
      <c r="H3206" s="11" t="s">
        <v>1581</v>
      </c>
      <c r="I3206" s="11" t="s">
        <v>67460</v>
      </c>
      <c r="J3206" s="12" t="s">
        <v>113293</v>
      </c>
    </row>
    <row r="3207" spans="1:10" x14ac:dyDescent="0.25">
      <c r="A3207" s="13" t="s">
        <v>92204</v>
      </c>
      <c r="B3207" s="13" t="s">
        <v>92205</v>
      </c>
      <c r="C3207" s="13" t="s">
        <v>17</v>
      </c>
      <c r="D3207" s="13">
        <v>1212125</v>
      </c>
      <c r="E3207" s="13" t="s">
        <v>40508</v>
      </c>
      <c r="F3207" s="13" t="s">
        <v>12</v>
      </c>
      <c r="G3207" s="13">
        <v>5</v>
      </c>
      <c r="H3207" s="13" t="s">
        <v>92206</v>
      </c>
      <c r="I3207" s="13" t="s">
        <v>92207</v>
      </c>
      <c r="J3207" s="12" t="s">
        <v>113983</v>
      </c>
    </row>
    <row r="3208" spans="1:10" x14ac:dyDescent="0.25">
      <c r="A3208" s="11" t="s">
        <v>20720</v>
      </c>
      <c r="B3208" s="11" t="s">
        <v>20721</v>
      </c>
      <c r="C3208" s="11" t="s">
        <v>17</v>
      </c>
      <c r="D3208" s="11">
        <v>1212104</v>
      </c>
      <c r="E3208" s="11" t="s">
        <v>11629</v>
      </c>
      <c r="F3208" s="11" t="s">
        <v>12</v>
      </c>
      <c r="G3208" s="11">
        <v>11</v>
      </c>
      <c r="H3208" s="11" t="s">
        <v>354</v>
      </c>
      <c r="I3208" s="11" t="s">
        <v>49</v>
      </c>
      <c r="J3208" s="12" t="s">
        <v>110957</v>
      </c>
    </row>
    <row r="3209" spans="1:10" x14ac:dyDescent="0.25">
      <c r="A3209" s="11" t="s">
        <v>32415</v>
      </c>
      <c r="B3209" s="11" t="s">
        <v>32416</v>
      </c>
      <c r="C3209" s="11" t="s">
        <v>17</v>
      </c>
      <c r="D3209" s="11">
        <v>1212125</v>
      </c>
      <c r="E3209" s="11" t="s">
        <v>11629</v>
      </c>
      <c r="F3209" s="11" t="s">
        <v>12</v>
      </c>
      <c r="G3209" s="11">
        <v>5</v>
      </c>
      <c r="H3209" s="11" t="s">
        <v>6832</v>
      </c>
      <c r="I3209" s="11" t="s">
        <v>32417</v>
      </c>
      <c r="J3209" s="12" t="s">
        <v>111901</v>
      </c>
    </row>
    <row r="3210" spans="1:10" x14ac:dyDescent="0.25">
      <c r="A3210" s="11" t="s">
        <v>36082</v>
      </c>
      <c r="B3210" s="11" t="s">
        <v>36083</v>
      </c>
      <c r="C3210" s="11" t="s">
        <v>17</v>
      </c>
      <c r="D3210" s="11">
        <v>1212104</v>
      </c>
      <c r="E3210" s="11" t="s">
        <v>11629</v>
      </c>
      <c r="F3210" s="11" t="s">
        <v>12</v>
      </c>
      <c r="G3210" s="11">
        <v>3</v>
      </c>
      <c r="H3210" s="11" t="s">
        <v>368</v>
      </c>
      <c r="I3210" s="11" t="s">
        <v>36084</v>
      </c>
      <c r="J3210" s="12" t="s">
        <v>112184</v>
      </c>
    </row>
    <row r="3211" spans="1:10" x14ac:dyDescent="0.25">
      <c r="A3211" s="11" t="s">
        <v>81181</v>
      </c>
      <c r="B3211" s="11" t="s">
        <v>81182</v>
      </c>
      <c r="C3211" s="11" t="s">
        <v>17</v>
      </c>
      <c r="D3211" s="11">
        <v>1212104</v>
      </c>
      <c r="E3211" s="11" t="s">
        <v>40508</v>
      </c>
      <c r="F3211" s="11" t="s">
        <v>12</v>
      </c>
      <c r="G3211" s="11">
        <v>3</v>
      </c>
      <c r="H3211" s="11" t="s">
        <v>454</v>
      </c>
      <c r="I3211" s="11" t="s">
        <v>81183</v>
      </c>
      <c r="J3211" s="12" t="s">
        <v>113649</v>
      </c>
    </row>
    <row r="3212" spans="1:10" x14ac:dyDescent="0.25">
      <c r="A3212" s="13" t="s">
        <v>16195</v>
      </c>
      <c r="B3212" s="13" t="s">
        <v>16196</v>
      </c>
      <c r="C3212" s="13" t="s">
        <v>20</v>
      </c>
      <c r="D3212" s="13">
        <v>1212114</v>
      </c>
      <c r="E3212" s="13" t="s">
        <v>11629</v>
      </c>
      <c r="F3212" s="13" t="s">
        <v>12</v>
      </c>
      <c r="G3212" s="13">
        <v>11</v>
      </c>
      <c r="H3212" s="13" t="s">
        <v>762</v>
      </c>
      <c r="I3212" s="13" t="s">
        <v>16197</v>
      </c>
      <c r="J3212" s="12" t="s">
        <v>110604</v>
      </c>
    </row>
    <row r="3213" spans="1:10" x14ac:dyDescent="0.25">
      <c r="A3213" s="13" t="s">
        <v>82108</v>
      </c>
      <c r="B3213" s="13" t="s">
        <v>82109</v>
      </c>
      <c r="C3213" s="13" t="s">
        <v>17</v>
      </c>
      <c r="D3213" s="13">
        <v>1212125</v>
      </c>
      <c r="E3213" s="13" t="s">
        <v>40508</v>
      </c>
      <c r="F3213" s="13" t="s">
        <v>12</v>
      </c>
      <c r="G3213" s="13">
        <v>5</v>
      </c>
      <c r="H3213" s="13" t="s">
        <v>81308</v>
      </c>
      <c r="I3213" s="13" t="s">
        <v>82110</v>
      </c>
      <c r="J3213" s="12" t="s">
        <v>113678</v>
      </c>
    </row>
    <row r="3214" spans="1:10" x14ac:dyDescent="0.25">
      <c r="A3214" s="11" t="s">
        <v>85883</v>
      </c>
      <c r="B3214" s="11" t="s">
        <v>85884</v>
      </c>
      <c r="C3214" s="11" t="s">
        <v>17</v>
      </c>
      <c r="D3214" s="11">
        <v>1212104</v>
      </c>
      <c r="E3214" s="11" t="s">
        <v>40508</v>
      </c>
      <c r="F3214" s="11" t="s">
        <v>12</v>
      </c>
      <c r="G3214" s="11">
        <v>3</v>
      </c>
      <c r="H3214" s="11" t="s">
        <v>85885</v>
      </c>
      <c r="I3214" s="11" t="s">
        <v>85886</v>
      </c>
      <c r="J3214" s="12" t="s">
        <v>113760</v>
      </c>
    </row>
    <row r="3215" spans="1:10" x14ac:dyDescent="0.25">
      <c r="A3215" s="11" t="s">
        <v>20104</v>
      </c>
      <c r="B3215" s="11" t="s">
        <v>20105</v>
      </c>
      <c r="C3215" s="11" t="s">
        <v>17</v>
      </c>
      <c r="D3215" s="11">
        <v>1212104</v>
      </c>
      <c r="E3215" s="11" t="s">
        <v>11629</v>
      </c>
      <c r="F3215" s="11" t="s">
        <v>12</v>
      </c>
      <c r="G3215" s="11">
        <v>10</v>
      </c>
      <c r="H3215" s="11" t="s">
        <v>15729</v>
      </c>
      <c r="I3215" s="11" t="s">
        <v>20106</v>
      </c>
      <c r="J3215" s="12" t="s">
        <v>110894</v>
      </c>
    </row>
    <row r="3216" spans="1:10" x14ac:dyDescent="0.25">
      <c r="A3216" s="11" t="s">
        <v>101817</v>
      </c>
      <c r="B3216" s="11" t="s">
        <v>101818</v>
      </c>
      <c r="C3216" s="11" t="s">
        <v>17</v>
      </c>
      <c r="D3216" s="11">
        <v>1212104</v>
      </c>
      <c r="E3216" s="11" t="s">
        <v>40508</v>
      </c>
      <c r="F3216" s="11" t="s">
        <v>12</v>
      </c>
      <c r="G3216" s="11">
        <v>4</v>
      </c>
      <c r="H3216" s="11" t="s">
        <v>101819</v>
      </c>
      <c r="I3216" s="11" t="s">
        <v>101043</v>
      </c>
      <c r="J3216" s="12" t="s">
        <v>114567</v>
      </c>
    </row>
    <row r="3217" spans="1:10" x14ac:dyDescent="0.25">
      <c r="A3217" s="11" t="s">
        <v>8998</v>
      </c>
      <c r="B3217" s="11" t="s">
        <v>8999</v>
      </c>
      <c r="C3217" s="11" t="s">
        <v>17</v>
      </c>
      <c r="D3217" s="11">
        <v>1212125</v>
      </c>
      <c r="E3217" s="11" t="s">
        <v>29</v>
      </c>
      <c r="F3217" s="11" t="s">
        <v>12</v>
      </c>
      <c r="G3217" s="11">
        <v>4</v>
      </c>
      <c r="H3217" s="11" t="s">
        <v>1129</v>
      </c>
      <c r="I3217" s="11" t="s">
        <v>9000</v>
      </c>
      <c r="J3217" s="12" t="s">
        <v>110195</v>
      </c>
    </row>
    <row r="3218" spans="1:10" x14ac:dyDescent="0.25">
      <c r="A3218" s="13" t="s">
        <v>95180</v>
      </c>
      <c r="B3218" s="13" t="s">
        <v>95181</v>
      </c>
      <c r="C3218" s="13" t="s">
        <v>17</v>
      </c>
      <c r="D3218" s="13">
        <v>1212109</v>
      </c>
      <c r="E3218" s="13" t="s">
        <v>40508</v>
      </c>
      <c r="F3218" s="13" t="s">
        <v>12</v>
      </c>
      <c r="G3218" s="13">
        <v>10</v>
      </c>
      <c r="H3218" s="13" t="s">
        <v>95182</v>
      </c>
      <c r="I3218" s="13" t="s">
        <v>95183</v>
      </c>
      <c r="J3218" s="12" t="s">
        <v>114217</v>
      </c>
    </row>
    <row r="3219" spans="1:10" x14ac:dyDescent="0.25">
      <c r="A3219" s="13" t="s">
        <v>57374</v>
      </c>
      <c r="B3219" s="13" t="s">
        <v>57375</v>
      </c>
      <c r="C3219" s="13" t="s">
        <v>17</v>
      </c>
      <c r="D3219" s="13">
        <v>1212125</v>
      </c>
      <c r="E3219" s="13" t="s">
        <v>40508</v>
      </c>
      <c r="F3219" s="13" t="s">
        <v>12</v>
      </c>
      <c r="G3219" s="13">
        <v>3</v>
      </c>
      <c r="H3219" s="13" t="s">
        <v>3448</v>
      </c>
      <c r="I3219" s="13" t="s">
        <v>17431</v>
      </c>
      <c r="J3219" s="12" t="s">
        <v>112949</v>
      </c>
    </row>
    <row r="3220" spans="1:10" x14ac:dyDescent="0.25">
      <c r="A3220" s="11" t="s">
        <v>36256</v>
      </c>
      <c r="B3220" s="11" t="s">
        <v>36257</v>
      </c>
      <c r="C3220" s="11" t="s">
        <v>17</v>
      </c>
      <c r="D3220" s="11">
        <v>1212104</v>
      </c>
      <c r="E3220" s="11" t="s">
        <v>11629</v>
      </c>
      <c r="F3220" s="11" t="s">
        <v>12</v>
      </c>
      <c r="G3220" s="11">
        <v>3</v>
      </c>
      <c r="H3220" s="11" t="s">
        <v>2235</v>
      </c>
      <c r="I3220" s="11" t="s">
        <v>36258</v>
      </c>
      <c r="J3220" s="12" t="s">
        <v>112200</v>
      </c>
    </row>
    <row r="3221" spans="1:10" x14ac:dyDescent="0.25">
      <c r="A3221" s="11" t="s">
        <v>87707</v>
      </c>
      <c r="B3221" s="11" t="s">
        <v>87708</v>
      </c>
      <c r="C3221" s="11" t="s">
        <v>17</v>
      </c>
      <c r="D3221" s="11">
        <v>1212125</v>
      </c>
      <c r="E3221" s="11" t="s">
        <v>40508</v>
      </c>
      <c r="F3221" s="11" t="s">
        <v>12</v>
      </c>
      <c r="G3221" s="11">
        <v>5</v>
      </c>
      <c r="H3221" s="11" t="s">
        <v>87709</v>
      </c>
      <c r="I3221" s="11" t="s">
        <v>87710</v>
      </c>
      <c r="J3221" s="12" t="s">
        <v>113813</v>
      </c>
    </row>
    <row r="3222" spans="1:10" x14ac:dyDescent="0.25">
      <c r="A3222" s="13" t="s">
        <v>74203</v>
      </c>
      <c r="B3222" s="13" t="s">
        <v>74204</v>
      </c>
      <c r="C3222" s="13" t="s">
        <v>17</v>
      </c>
      <c r="D3222" s="13">
        <v>1212104</v>
      </c>
      <c r="E3222" s="13" t="s">
        <v>40508</v>
      </c>
      <c r="F3222" s="13" t="s">
        <v>12</v>
      </c>
      <c r="G3222" s="13">
        <v>3</v>
      </c>
      <c r="H3222" s="13" t="s">
        <v>454</v>
      </c>
      <c r="I3222" s="13" t="s">
        <v>73586</v>
      </c>
      <c r="J3222" s="12" t="s">
        <v>113465</v>
      </c>
    </row>
    <row r="3223" spans="1:10" x14ac:dyDescent="0.25">
      <c r="A3223" s="13" t="s">
        <v>57395</v>
      </c>
      <c r="B3223" s="13" t="s">
        <v>57396</v>
      </c>
      <c r="C3223" s="13" t="s">
        <v>17</v>
      </c>
      <c r="D3223" s="13">
        <v>1212125</v>
      </c>
      <c r="E3223" s="13" t="s">
        <v>40508</v>
      </c>
      <c r="F3223" s="13" t="s">
        <v>12</v>
      </c>
      <c r="G3223" s="13">
        <v>3</v>
      </c>
      <c r="H3223" s="13" t="s">
        <v>368</v>
      </c>
      <c r="I3223" s="13" t="s">
        <v>57397</v>
      </c>
      <c r="J3223" s="12" t="s">
        <v>112956</v>
      </c>
    </row>
    <row r="3224" spans="1:10" x14ac:dyDescent="0.25">
      <c r="A3224" s="13" t="s">
        <v>96006</v>
      </c>
      <c r="B3224" s="13" t="s">
        <v>96007</v>
      </c>
      <c r="C3224" s="13" t="s">
        <v>17</v>
      </c>
      <c r="D3224" s="13">
        <v>1212104</v>
      </c>
      <c r="E3224" s="13" t="s">
        <v>40508</v>
      </c>
      <c r="F3224" s="13" t="s">
        <v>12</v>
      </c>
      <c r="G3224" s="13">
        <v>3</v>
      </c>
      <c r="H3224" s="13" t="s">
        <v>96008</v>
      </c>
      <c r="I3224" s="13" t="s">
        <v>96009</v>
      </c>
      <c r="J3224" s="12" t="s">
        <v>114256</v>
      </c>
    </row>
    <row r="3225" spans="1:10" x14ac:dyDescent="0.25">
      <c r="A3225" s="11" t="s">
        <v>15459</v>
      </c>
      <c r="B3225" s="11" t="s">
        <v>15460</v>
      </c>
      <c r="C3225" s="11" t="s">
        <v>20</v>
      </c>
      <c r="D3225" s="11">
        <v>1212114</v>
      </c>
      <c r="E3225" s="11" t="s">
        <v>11629</v>
      </c>
      <c r="F3225" s="11" t="s">
        <v>12</v>
      </c>
      <c r="G3225" s="11">
        <v>11</v>
      </c>
      <c r="H3225" s="11" t="s">
        <v>368</v>
      </c>
      <c r="I3225" s="11" t="s">
        <v>15461</v>
      </c>
      <c r="J3225" s="12" t="s">
        <v>110568</v>
      </c>
    </row>
    <row r="3226" spans="1:10" x14ac:dyDescent="0.25">
      <c r="A3226" s="13" t="s">
        <v>21839</v>
      </c>
      <c r="B3226" s="13" t="s">
        <v>21840</v>
      </c>
      <c r="C3226" s="13" t="s">
        <v>17</v>
      </c>
      <c r="D3226" s="13">
        <v>1212125</v>
      </c>
      <c r="E3226" s="13" t="s">
        <v>11629</v>
      </c>
      <c r="F3226" s="13" t="s">
        <v>12</v>
      </c>
      <c r="G3226" s="13">
        <v>4</v>
      </c>
      <c r="H3226" s="13" t="s">
        <v>7622</v>
      </c>
      <c r="I3226" s="13" t="s">
        <v>2851</v>
      </c>
      <c r="J3226" s="12" t="s">
        <v>111048</v>
      </c>
    </row>
    <row r="3227" spans="1:10" x14ac:dyDescent="0.25">
      <c r="A3227" s="13" t="s">
        <v>65665</v>
      </c>
      <c r="B3227" s="13" t="s">
        <v>65666</v>
      </c>
      <c r="C3227" s="13" t="s">
        <v>17</v>
      </c>
      <c r="D3227" s="13">
        <v>1212104</v>
      </c>
      <c r="E3227" s="13" t="s">
        <v>40508</v>
      </c>
      <c r="F3227" s="13" t="s">
        <v>12</v>
      </c>
      <c r="G3227" s="13">
        <v>4</v>
      </c>
      <c r="H3227" s="13" t="s">
        <v>65667</v>
      </c>
      <c r="I3227" s="13" t="s">
        <v>62259</v>
      </c>
      <c r="J3227" s="12" t="s">
        <v>113233</v>
      </c>
    </row>
    <row r="3228" spans="1:10" x14ac:dyDescent="0.25">
      <c r="A3228" s="13" t="s">
        <v>72158</v>
      </c>
      <c r="B3228" s="13" t="s">
        <v>72159</v>
      </c>
      <c r="C3228" s="13" t="s">
        <v>17</v>
      </c>
      <c r="D3228" s="13">
        <v>1212104</v>
      </c>
      <c r="E3228" s="13" t="s">
        <v>40508</v>
      </c>
      <c r="F3228" s="13" t="s">
        <v>12</v>
      </c>
      <c r="G3228" s="13">
        <v>3</v>
      </c>
      <c r="H3228" s="13" t="s">
        <v>72160</v>
      </c>
      <c r="I3228" s="13" t="s">
        <v>72161</v>
      </c>
      <c r="J3228" s="12" t="s">
        <v>113417</v>
      </c>
    </row>
    <row r="3229" spans="1:10" x14ac:dyDescent="0.25">
      <c r="A3229" s="13" t="s">
        <v>21626</v>
      </c>
      <c r="B3229" s="13" t="s">
        <v>21627</v>
      </c>
      <c r="C3229" s="13" t="s">
        <v>17</v>
      </c>
      <c r="D3229" s="13">
        <v>1212109</v>
      </c>
      <c r="E3229" s="13" t="s">
        <v>11629</v>
      </c>
      <c r="F3229" s="13" t="s">
        <v>12</v>
      </c>
      <c r="G3229" s="13">
        <v>9</v>
      </c>
      <c r="H3229" s="13" t="s">
        <v>3925</v>
      </c>
      <c r="I3229" s="13" t="s">
        <v>21628</v>
      </c>
      <c r="J3229" s="12" t="s">
        <v>111033</v>
      </c>
    </row>
    <row r="3230" spans="1:10" x14ac:dyDescent="0.25">
      <c r="A3230" s="11" t="s">
        <v>73618</v>
      </c>
      <c r="B3230" s="11" t="s">
        <v>73619</v>
      </c>
      <c r="C3230" s="11" t="s">
        <v>17</v>
      </c>
      <c r="D3230" s="11">
        <v>1212104</v>
      </c>
      <c r="E3230" s="11" t="s">
        <v>40508</v>
      </c>
      <c r="F3230" s="11" t="s">
        <v>12</v>
      </c>
      <c r="G3230" s="11">
        <v>3</v>
      </c>
      <c r="H3230" s="11" t="s">
        <v>3416</v>
      </c>
      <c r="I3230" s="11" t="s">
        <v>73620</v>
      </c>
      <c r="J3230" s="12" t="s">
        <v>113449</v>
      </c>
    </row>
    <row r="3231" spans="1:10" x14ac:dyDescent="0.25">
      <c r="A3231" s="13" t="s">
        <v>39973</v>
      </c>
      <c r="B3231" s="13" t="s">
        <v>39974</v>
      </c>
      <c r="C3231" s="13" t="s">
        <v>17</v>
      </c>
      <c r="D3231" s="13">
        <v>1212109</v>
      </c>
      <c r="E3231" s="13" t="s">
        <v>39668</v>
      </c>
      <c r="F3231" s="13" t="s">
        <v>12</v>
      </c>
      <c r="G3231" s="13">
        <v>9</v>
      </c>
      <c r="H3231" s="13" t="s">
        <v>40</v>
      </c>
      <c r="I3231" s="13" t="s">
        <v>39975</v>
      </c>
      <c r="J3231" s="12" t="s">
        <v>112457</v>
      </c>
    </row>
    <row r="3232" spans="1:10" x14ac:dyDescent="0.25">
      <c r="A3232" s="13" t="s">
        <v>87951</v>
      </c>
      <c r="B3232" s="13" t="s">
        <v>87952</v>
      </c>
      <c r="C3232" s="13" t="s">
        <v>17</v>
      </c>
      <c r="D3232" s="13">
        <v>1212104</v>
      </c>
      <c r="E3232" s="13" t="s">
        <v>40508</v>
      </c>
      <c r="F3232" s="13" t="s">
        <v>12</v>
      </c>
      <c r="G3232" s="13">
        <v>3</v>
      </c>
      <c r="H3232" s="13" t="s">
        <v>87953</v>
      </c>
      <c r="I3232" s="13" t="s">
        <v>87954</v>
      </c>
      <c r="J3232" s="12" t="s">
        <v>113820</v>
      </c>
    </row>
    <row r="3233" spans="1:10" x14ac:dyDescent="0.25">
      <c r="A3233" s="11" t="s">
        <v>97342</v>
      </c>
      <c r="B3233" s="11" t="s">
        <v>97343</v>
      </c>
      <c r="C3233" s="11" t="s">
        <v>17</v>
      </c>
      <c r="D3233" s="11">
        <v>1212108</v>
      </c>
      <c r="E3233" s="11" t="s">
        <v>40508</v>
      </c>
      <c r="F3233" s="11" t="s">
        <v>12</v>
      </c>
      <c r="G3233" s="11">
        <v>10</v>
      </c>
      <c r="H3233" s="11" t="s">
        <v>7311</v>
      </c>
      <c r="I3233" s="11" t="s">
        <v>97344</v>
      </c>
      <c r="J3233" s="12" t="s">
        <v>114317</v>
      </c>
    </row>
    <row r="3234" spans="1:10" x14ac:dyDescent="0.25">
      <c r="A3234" s="13" t="s">
        <v>17126</v>
      </c>
      <c r="B3234" s="13" t="s">
        <v>17127</v>
      </c>
      <c r="C3234" s="13" t="s">
        <v>17</v>
      </c>
      <c r="D3234" s="13">
        <v>1212109</v>
      </c>
      <c r="E3234" s="13" t="s">
        <v>11629</v>
      </c>
      <c r="F3234" s="13" t="s">
        <v>12</v>
      </c>
      <c r="G3234" s="13">
        <v>9</v>
      </c>
      <c r="H3234" s="13" t="s">
        <v>40</v>
      </c>
      <c r="I3234" s="13" t="s">
        <v>17128</v>
      </c>
      <c r="J3234" s="12" t="s">
        <v>110668</v>
      </c>
    </row>
    <row r="3235" spans="1:10" x14ac:dyDescent="0.25">
      <c r="A3235" s="13" t="s">
        <v>77435</v>
      </c>
      <c r="B3235" s="13" t="s">
        <v>77436</v>
      </c>
      <c r="C3235" s="13" t="s">
        <v>17</v>
      </c>
      <c r="D3235" s="13">
        <v>1212104</v>
      </c>
      <c r="E3235" s="13" t="s">
        <v>40508</v>
      </c>
      <c r="F3235" s="13" t="s">
        <v>12</v>
      </c>
      <c r="G3235" s="13">
        <v>3</v>
      </c>
      <c r="H3235" s="13" t="s">
        <v>77437</v>
      </c>
      <c r="I3235" s="13" t="s">
        <v>77438</v>
      </c>
      <c r="J3235" s="12" t="s">
        <v>113551</v>
      </c>
    </row>
    <row r="3236" spans="1:10" x14ac:dyDescent="0.25">
      <c r="A3236" s="13" t="s">
        <v>21238</v>
      </c>
      <c r="B3236" s="13" t="s">
        <v>21239</v>
      </c>
      <c r="C3236" s="13" t="s">
        <v>17</v>
      </c>
      <c r="D3236" s="13">
        <v>1212104</v>
      </c>
      <c r="E3236" s="13" t="s">
        <v>11629</v>
      </c>
      <c r="F3236" s="13" t="s">
        <v>12</v>
      </c>
      <c r="G3236" s="13">
        <v>11</v>
      </c>
      <c r="H3236" s="13" t="s">
        <v>2170</v>
      </c>
      <c r="I3236" s="13" t="s">
        <v>49</v>
      </c>
      <c r="J3236" s="12" t="s">
        <v>110995</v>
      </c>
    </row>
    <row r="3237" spans="1:10" x14ac:dyDescent="0.25">
      <c r="A3237" s="13" t="s">
        <v>80493</v>
      </c>
      <c r="B3237" s="13" t="s">
        <v>80494</v>
      </c>
      <c r="C3237" s="13" t="s">
        <v>17</v>
      </c>
      <c r="D3237" s="13">
        <v>1212108</v>
      </c>
      <c r="E3237" s="13" t="s">
        <v>40508</v>
      </c>
      <c r="F3237" s="13" t="s">
        <v>12</v>
      </c>
      <c r="G3237" s="13">
        <v>11</v>
      </c>
      <c r="H3237" s="13" t="s">
        <v>15980</v>
      </c>
      <c r="I3237" s="13" t="s">
        <v>80495</v>
      </c>
      <c r="J3237" s="12" t="s">
        <v>113629</v>
      </c>
    </row>
    <row r="3238" spans="1:10" x14ac:dyDescent="0.25">
      <c r="A3238" s="13" t="s">
        <v>36423</v>
      </c>
      <c r="B3238" s="13" t="s">
        <v>36424</v>
      </c>
      <c r="C3238" s="13" t="s">
        <v>17</v>
      </c>
      <c r="D3238" s="13">
        <v>1212104</v>
      </c>
      <c r="E3238" s="13" t="s">
        <v>11629</v>
      </c>
      <c r="F3238" s="13" t="s">
        <v>12</v>
      </c>
      <c r="G3238" s="13">
        <v>6</v>
      </c>
      <c r="H3238" s="13" t="s">
        <v>436</v>
      </c>
      <c r="I3238" s="13" t="s">
        <v>36425</v>
      </c>
      <c r="J3238" s="12" t="s">
        <v>112213</v>
      </c>
    </row>
    <row r="3239" spans="1:10" x14ac:dyDescent="0.25">
      <c r="A3239" s="13" t="s">
        <v>65889</v>
      </c>
      <c r="B3239" s="13" t="s">
        <v>65890</v>
      </c>
      <c r="C3239" s="13" t="s">
        <v>17</v>
      </c>
      <c r="D3239" s="13">
        <v>1212104</v>
      </c>
      <c r="E3239" s="13" t="s">
        <v>40508</v>
      </c>
      <c r="F3239" s="13" t="s">
        <v>12</v>
      </c>
      <c r="G3239" s="13">
        <v>3</v>
      </c>
      <c r="H3239" s="13" t="s">
        <v>454</v>
      </c>
      <c r="I3239" s="13" t="s">
        <v>65891</v>
      </c>
      <c r="J3239" s="12" t="s">
        <v>113245</v>
      </c>
    </row>
    <row r="3240" spans="1:10" x14ac:dyDescent="0.25">
      <c r="A3240" s="11" t="s">
        <v>81304</v>
      </c>
      <c r="B3240" s="11" t="s">
        <v>81305</v>
      </c>
      <c r="C3240" s="11" t="s">
        <v>17</v>
      </c>
      <c r="D3240" s="11">
        <v>1212104</v>
      </c>
      <c r="E3240" s="11" t="s">
        <v>40508</v>
      </c>
      <c r="F3240" s="11" t="s">
        <v>12</v>
      </c>
      <c r="G3240" s="11">
        <v>3</v>
      </c>
      <c r="H3240" s="11" t="s">
        <v>81302</v>
      </c>
      <c r="I3240" s="11" t="s">
        <v>81303</v>
      </c>
      <c r="J3240" s="12" t="s">
        <v>113654</v>
      </c>
    </row>
    <row r="3241" spans="1:10" x14ac:dyDescent="0.25">
      <c r="A3241" s="13" t="s">
        <v>36270</v>
      </c>
      <c r="B3241" s="13" t="s">
        <v>36271</v>
      </c>
      <c r="C3241" s="13" t="s">
        <v>17</v>
      </c>
      <c r="D3241" s="13">
        <v>1212104</v>
      </c>
      <c r="E3241" s="13" t="s">
        <v>11629</v>
      </c>
      <c r="F3241" s="13" t="s">
        <v>12</v>
      </c>
      <c r="G3241" s="13">
        <v>5</v>
      </c>
      <c r="H3241" s="13" t="s">
        <v>1129</v>
      </c>
      <c r="I3241" s="13" t="s">
        <v>36272</v>
      </c>
      <c r="J3241" s="12" t="s">
        <v>112204</v>
      </c>
    </row>
    <row r="3242" spans="1:10" x14ac:dyDescent="0.25">
      <c r="A3242" s="11" t="s">
        <v>31424</v>
      </c>
      <c r="B3242" s="11" t="s">
        <v>31425</v>
      </c>
      <c r="C3242" s="11" t="s">
        <v>17</v>
      </c>
      <c r="D3242" s="11">
        <v>1212108</v>
      </c>
      <c r="E3242" s="11" t="s">
        <v>11629</v>
      </c>
      <c r="F3242" s="11" t="s">
        <v>12</v>
      </c>
      <c r="G3242" s="11">
        <v>10</v>
      </c>
      <c r="H3242" s="11" t="s">
        <v>1129</v>
      </c>
      <c r="I3242" s="11" t="s">
        <v>31426</v>
      </c>
      <c r="J3242" s="12" t="s">
        <v>111773</v>
      </c>
    </row>
    <row r="3243" spans="1:10" x14ac:dyDescent="0.25">
      <c r="A3243" s="11" t="s">
        <v>78194</v>
      </c>
      <c r="B3243" s="11" t="s">
        <v>78195</v>
      </c>
      <c r="C3243" s="11" t="s">
        <v>17</v>
      </c>
      <c r="D3243" s="11">
        <v>1212104</v>
      </c>
      <c r="E3243" s="11" t="s">
        <v>40508</v>
      </c>
      <c r="F3243" s="11" t="s">
        <v>12</v>
      </c>
      <c r="G3243" s="11">
        <v>3</v>
      </c>
      <c r="H3243" s="11" t="s">
        <v>13756</v>
      </c>
      <c r="I3243" s="11" t="s">
        <v>78196</v>
      </c>
      <c r="J3243" s="12" t="s">
        <v>113568</v>
      </c>
    </row>
    <row r="3244" spans="1:10" x14ac:dyDescent="0.25">
      <c r="A3244" s="13" t="s">
        <v>63819</v>
      </c>
      <c r="B3244" s="13" t="s">
        <v>63820</v>
      </c>
      <c r="C3244" s="13" t="s">
        <v>17</v>
      </c>
      <c r="D3244" s="13">
        <v>1212104</v>
      </c>
      <c r="E3244" s="13" t="s">
        <v>40508</v>
      </c>
      <c r="F3244" s="13" t="s">
        <v>12</v>
      </c>
      <c r="G3244" s="13">
        <v>2</v>
      </c>
      <c r="H3244" s="13" t="s">
        <v>2522</v>
      </c>
      <c r="I3244" s="13" t="s">
        <v>49</v>
      </c>
      <c r="J3244" s="12" t="s">
        <v>113159</v>
      </c>
    </row>
    <row r="3245" spans="1:10" x14ac:dyDescent="0.25">
      <c r="A3245" s="13" t="s">
        <v>20045</v>
      </c>
      <c r="B3245" s="13" t="s">
        <v>20046</v>
      </c>
      <c r="C3245" s="13" t="s">
        <v>17</v>
      </c>
      <c r="D3245" s="13">
        <v>1212104</v>
      </c>
      <c r="E3245" s="13" t="s">
        <v>11629</v>
      </c>
      <c r="F3245" s="13" t="s">
        <v>12</v>
      </c>
      <c r="G3245" s="13">
        <v>2</v>
      </c>
      <c r="H3245" s="13" t="s">
        <v>262</v>
      </c>
      <c r="I3245" s="13" t="s">
        <v>49</v>
      </c>
      <c r="J3245" s="12" t="s">
        <v>110885</v>
      </c>
    </row>
    <row r="3246" spans="1:10" x14ac:dyDescent="0.25">
      <c r="A3246" s="13" t="s">
        <v>19317</v>
      </c>
      <c r="B3246" s="13" t="s">
        <v>19318</v>
      </c>
      <c r="C3246" s="13" t="s">
        <v>17</v>
      </c>
      <c r="D3246" s="13">
        <v>1212104</v>
      </c>
      <c r="E3246" s="13" t="s">
        <v>11629</v>
      </c>
      <c r="F3246" s="13" t="s">
        <v>12</v>
      </c>
      <c r="G3246" s="13">
        <v>2</v>
      </c>
      <c r="H3246" s="13" t="s">
        <v>224</v>
      </c>
      <c r="I3246" s="13" t="s">
        <v>19319</v>
      </c>
      <c r="J3246" s="12" t="s">
        <v>110831</v>
      </c>
    </row>
    <row r="3247" spans="1:10" x14ac:dyDescent="0.25">
      <c r="A3247" s="11" t="s">
        <v>77802</v>
      </c>
      <c r="B3247" s="11" t="s">
        <v>77803</v>
      </c>
      <c r="C3247" s="11" t="s">
        <v>20</v>
      </c>
      <c r="D3247" s="11">
        <v>1212117</v>
      </c>
      <c r="E3247" s="11" t="s">
        <v>40508</v>
      </c>
      <c r="F3247" s="11" t="s">
        <v>12</v>
      </c>
      <c r="G3247" s="11">
        <v>6</v>
      </c>
      <c r="H3247" s="11" t="s">
        <v>77804</v>
      </c>
      <c r="I3247" s="11" t="s">
        <v>77805</v>
      </c>
      <c r="J3247" s="12" t="s">
        <v>113557</v>
      </c>
    </row>
    <row r="3248" spans="1:10" x14ac:dyDescent="0.25">
      <c r="A3248" s="13" t="s">
        <v>30893</v>
      </c>
      <c r="B3248" s="13" t="s">
        <v>30894</v>
      </c>
      <c r="C3248" s="13" t="s">
        <v>22</v>
      </c>
      <c r="D3248" s="13">
        <v>1212120</v>
      </c>
      <c r="E3248" s="13" t="s">
        <v>11629</v>
      </c>
      <c r="F3248" s="13" t="s">
        <v>12</v>
      </c>
      <c r="G3248" s="13">
        <v>6</v>
      </c>
      <c r="H3248" s="13" t="s">
        <v>8473</v>
      </c>
      <c r="I3248" s="13" t="s">
        <v>30895</v>
      </c>
      <c r="J3248" s="12" t="s">
        <v>111723</v>
      </c>
    </row>
    <row r="3249" spans="1:10" x14ac:dyDescent="0.25">
      <c r="A3249" s="13" t="s">
        <v>63835</v>
      </c>
      <c r="B3249" s="13" t="s">
        <v>63836</v>
      </c>
      <c r="C3249" s="13" t="s">
        <v>20</v>
      </c>
      <c r="D3249" s="13">
        <v>1212117</v>
      </c>
      <c r="E3249" s="13" t="s">
        <v>40508</v>
      </c>
      <c r="F3249" s="13" t="s">
        <v>12</v>
      </c>
      <c r="G3249" s="13">
        <v>6</v>
      </c>
      <c r="H3249" s="13" t="s">
        <v>2811</v>
      </c>
      <c r="I3249" s="13" t="s">
        <v>63837</v>
      </c>
      <c r="J3249" s="12" t="s">
        <v>113161</v>
      </c>
    </row>
    <row r="3250" spans="1:10" x14ac:dyDescent="0.25">
      <c r="A3250" s="13" t="s">
        <v>12186</v>
      </c>
      <c r="B3250" s="13" t="s">
        <v>12187</v>
      </c>
      <c r="C3250" s="13" t="s">
        <v>22</v>
      </c>
      <c r="D3250" s="13">
        <v>1212120</v>
      </c>
      <c r="E3250" s="13" t="s">
        <v>11629</v>
      </c>
      <c r="F3250" s="13" t="s">
        <v>12</v>
      </c>
      <c r="G3250" s="13">
        <v>6</v>
      </c>
      <c r="H3250" s="13" t="s">
        <v>52</v>
      </c>
      <c r="I3250" s="13" t="s">
        <v>12188</v>
      </c>
      <c r="J3250" s="12" t="s">
        <v>110364</v>
      </c>
    </row>
    <row r="3251" spans="1:10" x14ac:dyDescent="0.25">
      <c r="A3251" s="11" t="s">
        <v>38715</v>
      </c>
      <c r="B3251" s="11" t="s">
        <v>38716</v>
      </c>
      <c r="C3251" s="11" t="s">
        <v>22</v>
      </c>
      <c r="D3251" s="11">
        <v>1212120</v>
      </c>
      <c r="E3251" s="11" t="s">
        <v>11629</v>
      </c>
      <c r="F3251" s="11" t="s">
        <v>12</v>
      </c>
      <c r="G3251" s="11">
        <v>6</v>
      </c>
      <c r="H3251" s="11" t="s">
        <v>18</v>
      </c>
      <c r="I3251" s="11" t="s">
        <v>248</v>
      </c>
      <c r="J3251" s="12" t="s">
        <v>112345</v>
      </c>
    </row>
    <row r="3252" spans="1:10" x14ac:dyDescent="0.25">
      <c r="A3252" s="11" t="s">
        <v>8460</v>
      </c>
      <c r="B3252" s="11" t="s">
        <v>8461</v>
      </c>
      <c r="C3252" s="11" t="s">
        <v>22</v>
      </c>
      <c r="D3252" s="11">
        <v>1212120</v>
      </c>
      <c r="E3252" s="11" t="s">
        <v>29</v>
      </c>
      <c r="F3252" s="11" t="s">
        <v>12</v>
      </c>
      <c r="G3252" s="11">
        <v>6</v>
      </c>
      <c r="H3252" s="11" t="s">
        <v>68</v>
      </c>
      <c r="I3252" s="11" t="s">
        <v>8462</v>
      </c>
      <c r="J3252" s="12" t="s">
        <v>110163</v>
      </c>
    </row>
    <row r="3253" spans="1:10" x14ac:dyDescent="0.25">
      <c r="A3253" s="13" t="s">
        <v>96567</v>
      </c>
      <c r="B3253" s="13" t="s">
        <v>96568</v>
      </c>
      <c r="C3253" s="13" t="s">
        <v>22</v>
      </c>
      <c r="D3253" s="13">
        <v>1212120</v>
      </c>
      <c r="E3253" s="13" t="s">
        <v>40508</v>
      </c>
      <c r="F3253" s="13" t="s">
        <v>12</v>
      </c>
      <c r="G3253" s="13">
        <v>6</v>
      </c>
      <c r="H3253" s="13" t="s">
        <v>77847</v>
      </c>
      <c r="I3253" s="13" t="s">
        <v>96569</v>
      </c>
      <c r="J3253" s="12" t="s">
        <v>114276</v>
      </c>
    </row>
    <row r="3254" spans="1:10" x14ac:dyDescent="0.25">
      <c r="A3254" s="11" t="s">
        <v>40044</v>
      </c>
      <c r="B3254" s="11" t="s">
        <v>40045</v>
      </c>
      <c r="C3254" s="11" t="s">
        <v>22</v>
      </c>
      <c r="D3254" s="11">
        <v>1212116</v>
      </c>
      <c r="E3254" s="11" t="s">
        <v>39668</v>
      </c>
      <c r="F3254" s="11" t="s">
        <v>12</v>
      </c>
      <c r="G3254" s="11">
        <v>2</v>
      </c>
      <c r="H3254" s="11" t="s">
        <v>1109</v>
      </c>
      <c r="I3254" s="11" t="s">
        <v>40046</v>
      </c>
      <c r="J3254" s="12" t="s">
        <v>112466</v>
      </c>
    </row>
    <row r="3255" spans="1:10" x14ac:dyDescent="0.25">
      <c r="A3255" s="11" t="s">
        <v>90804</v>
      </c>
      <c r="B3255" s="11" t="s">
        <v>90805</v>
      </c>
      <c r="C3255" s="11" t="s">
        <v>22</v>
      </c>
      <c r="D3255" s="11">
        <v>1212120</v>
      </c>
      <c r="E3255" s="11" t="s">
        <v>40508</v>
      </c>
      <c r="F3255" s="11" t="s">
        <v>12</v>
      </c>
      <c r="G3255" s="11">
        <v>6</v>
      </c>
      <c r="H3255" s="11" t="s">
        <v>90806</v>
      </c>
      <c r="I3255" s="11" t="s">
        <v>90807</v>
      </c>
      <c r="J3255" s="12" t="s">
        <v>113911</v>
      </c>
    </row>
    <row r="3256" spans="1:10" x14ac:dyDescent="0.25">
      <c r="A3256" s="13" t="s">
        <v>3460</v>
      </c>
      <c r="B3256" s="13" t="s">
        <v>3461</v>
      </c>
      <c r="C3256" s="13" t="s">
        <v>20</v>
      </c>
      <c r="D3256" s="13">
        <v>1212117</v>
      </c>
      <c r="E3256" s="13" t="s">
        <v>29</v>
      </c>
      <c r="F3256" s="13" t="s">
        <v>12</v>
      </c>
      <c r="G3256" s="13">
        <v>6</v>
      </c>
      <c r="H3256" s="13" t="s">
        <v>3462</v>
      </c>
      <c r="I3256" s="13" t="s">
        <v>3463</v>
      </c>
      <c r="J3256" s="12" t="s">
        <v>109911</v>
      </c>
    </row>
    <row r="3257" spans="1:10" x14ac:dyDescent="0.25">
      <c r="A3257" s="13" t="s">
        <v>39376</v>
      </c>
      <c r="B3257" s="13" t="s">
        <v>39377</v>
      </c>
      <c r="C3257" s="13" t="s">
        <v>22</v>
      </c>
      <c r="D3257" s="13">
        <v>1212120</v>
      </c>
      <c r="E3257" s="13" t="s">
        <v>11629</v>
      </c>
      <c r="F3257" s="13" t="s">
        <v>12</v>
      </c>
      <c r="G3257" s="13">
        <v>6</v>
      </c>
      <c r="H3257" s="13" t="s">
        <v>39378</v>
      </c>
      <c r="I3257" s="13" t="s">
        <v>39379</v>
      </c>
      <c r="J3257" s="12" t="s">
        <v>112396</v>
      </c>
    </row>
    <row r="3258" spans="1:10" x14ac:dyDescent="0.25">
      <c r="A3258" s="11" t="s">
        <v>45495</v>
      </c>
      <c r="B3258" s="11" t="s">
        <v>45496</v>
      </c>
      <c r="C3258" s="11" t="s">
        <v>22</v>
      </c>
      <c r="D3258" s="11">
        <v>1212120</v>
      </c>
      <c r="E3258" s="11" t="s">
        <v>40508</v>
      </c>
      <c r="F3258" s="11" t="s">
        <v>12</v>
      </c>
      <c r="G3258" s="11">
        <v>6</v>
      </c>
      <c r="H3258" s="11" t="s">
        <v>2221</v>
      </c>
      <c r="I3258" s="11" t="s">
        <v>11643</v>
      </c>
      <c r="J3258" s="12" t="s">
        <v>112633</v>
      </c>
    </row>
    <row r="3259" spans="1:10" x14ac:dyDescent="0.25">
      <c r="A3259" s="13" t="s">
        <v>29146</v>
      </c>
      <c r="B3259" s="13" t="s">
        <v>29147</v>
      </c>
      <c r="C3259" s="13" t="s">
        <v>20</v>
      </c>
      <c r="D3259" s="13">
        <v>1212117</v>
      </c>
      <c r="E3259" s="13" t="s">
        <v>11629</v>
      </c>
      <c r="F3259" s="13" t="s">
        <v>12</v>
      </c>
      <c r="G3259" s="13">
        <v>6</v>
      </c>
      <c r="H3259" s="13" t="s">
        <v>29148</v>
      </c>
      <c r="I3259" s="13" t="s">
        <v>29149</v>
      </c>
      <c r="J3259" s="12" t="s">
        <v>111564</v>
      </c>
    </row>
    <row r="3260" spans="1:10" x14ac:dyDescent="0.25">
      <c r="A3260" s="11" t="s">
        <v>3850</v>
      </c>
      <c r="B3260" s="11" t="s">
        <v>3851</v>
      </c>
      <c r="C3260" s="11" t="s">
        <v>20</v>
      </c>
      <c r="D3260" s="11">
        <v>1212117</v>
      </c>
      <c r="E3260" s="11" t="s">
        <v>29</v>
      </c>
      <c r="F3260" s="11" t="s">
        <v>12</v>
      </c>
      <c r="G3260" s="11">
        <v>6</v>
      </c>
      <c r="H3260" s="11" t="s">
        <v>3852</v>
      </c>
      <c r="I3260" s="11" t="s">
        <v>3853</v>
      </c>
      <c r="J3260" s="12" t="s">
        <v>109927</v>
      </c>
    </row>
    <row r="3261" spans="1:10" x14ac:dyDescent="0.25">
      <c r="A3261" s="11" t="s">
        <v>48094</v>
      </c>
      <c r="B3261" s="11" t="s">
        <v>48095</v>
      </c>
      <c r="C3261" s="11" t="s">
        <v>22</v>
      </c>
      <c r="D3261" s="11">
        <v>1212120</v>
      </c>
      <c r="E3261" s="11" t="s">
        <v>40508</v>
      </c>
      <c r="F3261" s="11" t="s">
        <v>12</v>
      </c>
      <c r="G3261" s="11">
        <v>6</v>
      </c>
      <c r="H3261" s="11" t="s">
        <v>152</v>
      </c>
      <c r="I3261" s="11" t="s">
        <v>48096</v>
      </c>
      <c r="J3261" s="12" t="s">
        <v>112692</v>
      </c>
    </row>
    <row r="3262" spans="1:10" x14ac:dyDescent="0.25">
      <c r="A3262" s="11" t="s">
        <v>30896</v>
      </c>
      <c r="B3262" s="11" t="s">
        <v>30897</v>
      </c>
      <c r="C3262" s="11" t="s">
        <v>22</v>
      </c>
      <c r="D3262" s="11">
        <v>1212120</v>
      </c>
      <c r="E3262" s="11" t="s">
        <v>11629</v>
      </c>
      <c r="F3262" s="11" t="s">
        <v>12</v>
      </c>
      <c r="G3262" s="11">
        <v>6</v>
      </c>
      <c r="H3262" s="11" t="s">
        <v>368</v>
      </c>
      <c r="I3262" s="11" t="s">
        <v>30898</v>
      </c>
      <c r="J3262" s="12" t="s">
        <v>111724</v>
      </c>
    </row>
    <row r="3263" spans="1:10" x14ac:dyDescent="0.25">
      <c r="A3263" s="11" t="s">
        <v>67756</v>
      </c>
      <c r="B3263" s="11" t="s">
        <v>67757</v>
      </c>
      <c r="C3263" s="11" t="s">
        <v>22</v>
      </c>
      <c r="D3263" s="11">
        <v>1212106</v>
      </c>
      <c r="E3263" s="11" t="s">
        <v>40508</v>
      </c>
      <c r="F3263" s="11" t="s">
        <v>12</v>
      </c>
      <c r="G3263" s="11">
        <v>4</v>
      </c>
      <c r="H3263" s="11" t="s">
        <v>48470</v>
      </c>
      <c r="I3263" s="11" t="s">
        <v>13203</v>
      </c>
      <c r="J3263" s="12" t="s">
        <v>113309</v>
      </c>
    </row>
    <row r="3264" spans="1:10" x14ac:dyDescent="0.25">
      <c r="A3264" s="11" t="s">
        <v>20537</v>
      </c>
      <c r="B3264" s="11" t="s">
        <v>20538</v>
      </c>
      <c r="C3264" s="11" t="s">
        <v>20</v>
      </c>
      <c r="D3264" s="11">
        <v>1212117</v>
      </c>
      <c r="E3264" s="11" t="s">
        <v>11629</v>
      </c>
      <c r="F3264" s="11" t="s">
        <v>12</v>
      </c>
      <c r="G3264" s="11">
        <v>6</v>
      </c>
      <c r="H3264" s="11" t="s">
        <v>20539</v>
      </c>
      <c r="I3264" s="11" t="s">
        <v>20540</v>
      </c>
      <c r="J3264" s="12" t="s">
        <v>110941</v>
      </c>
    </row>
    <row r="3265" spans="1:10" x14ac:dyDescent="0.25">
      <c r="A3265" s="13" t="s">
        <v>19425</v>
      </c>
      <c r="B3265" s="13" t="s">
        <v>19426</v>
      </c>
      <c r="C3265" s="13" t="s">
        <v>20</v>
      </c>
      <c r="D3265" s="13">
        <v>1212117</v>
      </c>
      <c r="E3265" s="13" t="s">
        <v>11629</v>
      </c>
      <c r="F3265" s="13" t="s">
        <v>12</v>
      </c>
      <c r="G3265" s="13">
        <v>4</v>
      </c>
      <c r="H3265" s="13" t="s">
        <v>19427</v>
      </c>
      <c r="I3265" s="13" t="s">
        <v>3317</v>
      </c>
      <c r="J3265" s="12" t="s">
        <v>110843</v>
      </c>
    </row>
    <row r="3266" spans="1:10" x14ac:dyDescent="0.25">
      <c r="A3266" s="11" t="s">
        <v>86323</v>
      </c>
      <c r="B3266" s="11" t="s">
        <v>86324</v>
      </c>
      <c r="C3266" s="11" t="s">
        <v>20</v>
      </c>
      <c r="D3266" s="11">
        <v>1212117</v>
      </c>
      <c r="E3266" s="11" t="s">
        <v>40508</v>
      </c>
      <c r="F3266" s="11" t="s">
        <v>12</v>
      </c>
      <c r="G3266" s="11">
        <v>6</v>
      </c>
      <c r="H3266" s="11" t="s">
        <v>86325</v>
      </c>
      <c r="I3266" s="11" t="s">
        <v>86326</v>
      </c>
      <c r="J3266" s="12" t="s">
        <v>113776</v>
      </c>
    </row>
    <row r="3267" spans="1:10" x14ac:dyDescent="0.25">
      <c r="A3267" s="11" t="s">
        <v>30062</v>
      </c>
      <c r="B3267" s="11" t="s">
        <v>30063</v>
      </c>
      <c r="C3267" s="11" t="s">
        <v>22</v>
      </c>
      <c r="D3267" s="11">
        <v>1212120</v>
      </c>
      <c r="E3267" s="11" t="s">
        <v>11629</v>
      </c>
      <c r="F3267" s="11" t="s">
        <v>12</v>
      </c>
      <c r="G3267" s="11">
        <v>6</v>
      </c>
      <c r="H3267" s="11" t="s">
        <v>11247</v>
      </c>
      <c r="I3267" s="11" t="s">
        <v>30064</v>
      </c>
      <c r="J3267" s="12" t="s">
        <v>111655</v>
      </c>
    </row>
    <row r="3268" spans="1:10" x14ac:dyDescent="0.25">
      <c r="A3268" s="11" t="s">
        <v>8205</v>
      </c>
      <c r="B3268" s="11" t="s">
        <v>8206</v>
      </c>
      <c r="C3268" s="11" t="s">
        <v>22</v>
      </c>
      <c r="D3268" s="11">
        <v>1212120</v>
      </c>
      <c r="E3268" s="11" t="s">
        <v>29</v>
      </c>
      <c r="F3268" s="11" t="s">
        <v>12</v>
      </c>
      <c r="G3268" s="11">
        <v>6</v>
      </c>
      <c r="H3268" s="11" t="s">
        <v>2696</v>
      </c>
      <c r="I3268" s="11" t="s">
        <v>8207</v>
      </c>
      <c r="J3268" s="12" t="s">
        <v>110143</v>
      </c>
    </row>
    <row r="3269" spans="1:10" x14ac:dyDescent="0.25">
      <c r="A3269" s="11" t="s">
        <v>60778</v>
      </c>
      <c r="B3269" s="11" t="s">
        <v>60779</v>
      </c>
      <c r="C3269" s="11" t="s">
        <v>20</v>
      </c>
      <c r="D3269" s="11">
        <v>1212125</v>
      </c>
      <c r="E3269" s="11" t="s">
        <v>40508</v>
      </c>
      <c r="F3269" s="11" t="s">
        <v>12</v>
      </c>
      <c r="G3269" s="11">
        <v>8</v>
      </c>
      <c r="H3269" s="11" t="s">
        <v>454</v>
      </c>
      <c r="I3269" s="11" t="s">
        <v>60770</v>
      </c>
      <c r="J3269" s="12" t="s">
        <v>113039</v>
      </c>
    </row>
    <row r="3270" spans="1:10" x14ac:dyDescent="0.25">
      <c r="A3270" s="11" t="s">
        <v>62640</v>
      </c>
      <c r="B3270" s="11" t="s">
        <v>62641</v>
      </c>
      <c r="C3270" s="11" t="s">
        <v>20</v>
      </c>
      <c r="D3270" s="11">
        <v>1212117</v>
      </c>
      <c r="E3270" s="11" t="s">
        <v>40508</v>
      </c>
      <c r="F3270" s="11" t="s">
        <v>12</v>
      </c>
      <c r="G3270" s="11">
        <v>6</v>
      </c>
      <c r="H3270" s="11" t="s">
        <v>2993</v>
      </c>
      <c r="I3270" s="11" t="s">
        <v>62642</v>
      </c>
      <c r="J3270" s="12" t="s">
        <v>113115</v>
      </c>
    </row>
    <row r="3271" spans="1:10" x14ac:dyDescent="0.25">
      <c r="A3271" s="11" t="s">
        <v>30149</v>
      </c>
      <c r="B3271" s="11" t="s">
        <v>30150</v>
      </c>
      <c r="C3271" s="11" t="s">
        <v>22</v>
      </c>
      <c r="D3271" s="11">
        <v>1212120</v>
      </c>
      <c r="E3271" s="11" t="s">
        <v>11629</v>
      </c>
      <c r="F3271" s="11" t="s">
        <v>12</v>
      </c>
      <c r="G3271" s="11">
        <v>6</v>
      </c>
      <c r="H3271" s="11" t="s">
        <v>368</v>
      </c>
      <c r="I3271" s="11" t="s">
        <v>8474</v>
      </c>
      <c r="J3271" s="12" t="s">
        <v>111663</v>
      </c>
    </row>
    <row r="3272" spans="1:10" x14ac:dyDescent="0.25">
      <c r="A3272" s="13" t="s">
        <v>26577</v>
      </c>
      <c r="B3272" s="13" t="s">
        <v>26578</v>
      </c>
      <c r="C3272" s="13" t="s">
        <v>22</v>
      </c>
      <c r="D3272" s="13">
        <v>1212116</v>
      </c>
      <c r="E3272" s="13" t="s">
        <v>11629</v>
      </c>
      <c r="F3272" s="13" t="s">
        <v>12</v>
      </c>
      <c r="G3272" s="13">
        <v>2</v>
      </c>
      <c r="H3272" s="13" t="s">
        <v>26579</v>
      </c>
      <c r="I3272" s="13" t="s">
        <v>6384</v>
      </c>
      <c r="J3272" s="12" t="s">
        <v>111376</v>
      </c>
    </row>
    <row r="3273" spans="1:10" x14ac:dyDescent="0.25">
      <c r="A3273" s="11" t="s">
        <v>100305</v>
      </c>
      <c r="B3273" s="11" t="s">
        <v>100306</v>
      </c>
      <c r="C3273" s="11" t="s">
        <v>20</v>
      </c>
      <c r="D3273" s="11">
        <v>1212126</v>
      </c>
      <c r="E3273" s="11" t="s">
        <v>40508</v>
      </c>
      <c r="F3273" s="11" t="s">
        <v>12</v>
      </c>
      <c r="G3273" s="11">
        <v>9</v>
      </c>
      <c r="H3273" s="11" t="s">
        <v>100307</v>
      </c>
      <c r="I3273" s="11" t="s">
        <v>100308</v>
      </c>
      <c r="J3273" s="12" t="s">
        <v>114516</v>
      </c>
    </row>
    <row r="3274" spans="1:10" x14ac:dyDescent="0.25">
      <c r="A3274" s="13" t="s">
        <v>86025</v>
      </c>
      <c r="B3274" s="13" t="s">
        <v>86026</v>
      </c>
      <c r="C3274" s="13" t="s">
        <v>17</v>
      </c>
      <c r="D3274" s="13">
        <v>1212125</v>
      </c>
      <c r="E3274" s="13" t="s">
        <v>40508</v>
      </c>
      <c r="F3274" s="13" t="s">
        <v>12</v>
      </c>
      <c r="G3274" s="13">
        <v>10</v>
      </c>
      <c r="H3274" s="13" t="s">
        <v>86027</v>
      </c>
      <c r="I3274" s="13" t="s">
        <v>86028</v>
      </c>
      <c r="J3274" s="12" t="s">
        <v>113767</v>
      </c>
    </row>
    <row r="3275" spans="1:10" x14ac:dyDescent="0.25">
      <c r="A3275" s="11" t="s">
        <v>6737</v>
      </c>
      <c r="B3275" s="11" t="s">
        <v>6738</v>
      </c>
      <c r="C3275" s="11" t="s">
        <v>20</v>
      </c>
      <c r="D3275" s="11">
        <v>1212125</v>
      </c>
      <c r="E3275" s="11" t="s">
        <v>29</v>
      </c>
      <c r="F3275" s="11" t="s">
        <v>12</v>
      </c>
      <c r="G3275" s="11">
        <v>9</v>
      </c>
      <c r="H3275" s="11" t="s">
        <v>6739</v>
      </c>
      <c r="I3275" s="11" t="s">
        <v>6740</v>
      </c>
      <c r="J3275" s="12" t="s">
        <v>110056</v>
      </c>
    </row>
    <row r="3276" spans="1:10" x14ac:dyDescent="0.25">
      <c r="A3276" s="11" t="s">
        <v>51795</v>
      </c>
      <c r="B3276" s="11" t="s">
        <v>51796</v>
      </c>
      <c r="C3276" s="11" t="s">
        <v>22</v>
      </c>
      <c r="D3276" s="11">
        <v>1212116</v>
      </c>
      <c r="E3276" s="11" t="s">
        <v>40508</v>
      </c>
      <c r="F3276" s="11" t="s">
        <v>12</v>
      </c>
      <c r="G3276" s="11">
        <v>2</v>
      </c>
      <c r="H3276" s="11" t="s">
        <v>1078</v>
      </c>
      <c r="I3276" s="11" t="s">
        <v>51797</v>
      </c>
      <c r="J3276" s="12" t="s">
        <v>112786</v>
      </c>
    </row>
    <row r="3277" spans="1:10" x14ac:dyDescent="0.25">
      <c r="A3277" s="13" t="s">
        <v>66505</v>
      </c>
      <c r="B3277" s="13" t="s">
        <v>66506</v>
      </c>
      <c r="C3277" s="13" t="s">
        <v>20</v>
      </c>
      <c r="D3277" s="13">
        <v>1212125</v>
      </c>
      <c r="E3277" s="13" t="s">
        <v>40508</v>
      </c>
      <c r="F3277" s="13" t="s">
        <v>12</v>
      </c>
      <c r="G3277" s="13">
        <v>8</v>
      </c>
      <c r="H3277" s="13" t="s">
        <v>66507</v>
      </c>
      <c r="I3277" s="13" t="s">
        <v>66508</v>
      </c>
      <c r="J3277" s="12" t="s">
        <v>113261</v>
      </c>
    </row>
    <row r="3278" spans="1:10" x14ac:dyDescent="0.25">
      <c r="A3278" s="13" t="s">
        <v>93451</v>
      </c>
      <c r="B3278" s="13" t="s">
        <v>93452</v>
      </c>
      <c r="C3278" s="13" t="s">
        <v>11</v>
      </c>
      <c r="D3278" s="13">
        <v>1212127</v>
      </c>
      <c r="E3278" s="13" t="s">
        <v>40508</v>
      </c>
      <c r="F3278" s="13" t="s">
        <v>12</v>
      </c>
      <c r="G3278" s="13">
        <v>5</v>
      </c>
      <c r="H3278" s="13" t="s">
        <v>52732</v>
      </c>
      <c r="I3278" s="13" t="s">
        <v>93453</v>
      </c>
      <c r="J3278" s="12" t="s">
        <v>114110</v>
      </c>
    </row>
    <row r="3279" spans="1:10" x14ac:dyDescent="0.25">
      <c r="A3279" s="11" t="s">
        <v>58335</v>
      </c>
      <c r="B3279" s="11" t="s">
        <v>58336</v>
      </c>
      <c r="C3279" s="11" t="s">
        <v>17</v>
      </c>
      <c r="D3279" s="11">
        <v>1212125</v>
      </c>
      <c r="E3279" s="11" t="s">
        <v>40508</v>
      </c>
      <c r="F3279" s="11" t="s">
        <v>12</v>
      </c>
      <c r="G3279" s="11">
        <v>9</v>
      </c>
      <c r="H3279" s="11" t="s">
        <v>58337</v>
      </c>
      <c r="I3279" s="11" t="s">
        <v>58338</v>
      </c>
      <c r="J3279" s="12" t="s">
        <v>112979</v>
      </c>
    </row>
    <row r="3280" spans="1:10" x14ac:dyDescent="0.25">
      <c r="A3280" s="13" t="s">
        <v>96171</v>
      </c>
      <c r="B3280" s="13" t="s">
        <v>96172</v>
      </c>
      <c r="C3280" s="13" t="s">
        <v>20</v>
      </c>
      <c r="D3280" s="13">
        <v>1212126</v>
      </c>
      <c r="E3280" s="13" t="s">
        <v>40508</v>
      </c>
      <c r="F3280" s="13" t="s">
        <v>12</v>
      </c>
      <c r="G3280" s="13">
        <v>8</v>
      </c>
      <c r="H3280" s="13" t="s">
        <v>96173</v>
      </c>
      <c r="I3280" s="13" t="s">
        <v>95008</v>
      </c>
      <c r="J3280" s="12" t="s">
        <v>114260</v>
      </c>
    </row>
    <row r="3281" spans="1:10" x14ac:dyDescent="0.25">
      <c r="A3281" s="11" t="s">
        <v>29293</v>
      </c>
      <c r="B3281" s="11" t="s">
        <v>29294</v>
      </c>
      <c r="C3281" s="11" t="s">
        <v>20</v>
      </c>
      <c r="D3281" s="11">
        <v>1212125</v>
      </c>
      <c r="E3281" s="11" t="s">
        <v>11629</v>
      </c>
      <c r="F3281" s="11" t="s">
        <v>12</v>
      </c>
      <c r="G3281" s="11">
        <v>9</v>
      </c>
      <c r="H3281" s="11" t="s">
        <v>1629</v>
      </c>
      <c r="I3281" s="11" t="s">
        <v>29295</v>
      </c>
      <c r="J3281" s="12" t="s">
        <v>111576</v>
      </c>
    </row>
    <row r="3282" spans="1:10" x14ac:dyDescent="0.25">
      <c r="A3282" s="13" t="s">
        <v>93438</v>
      </c>
      <c r="B3282" s="13" t="s">
        <v>93439</v>
      </c>
      <c r="C3282" s="13" t="s">
        <v>11</v>
      </c>
      <c r="D3282" s="13">
        <v>1212127</v>
      </c>
      <c r="E3282" s="13" t="s">
        <v>40508</v>
      </c>
      <c r="F3282" s="13" t="s">
        <v>12</v>
      </c>
      <c r="G3282" s="13">
        <v>5</v>
      </c>
      <c r="H3282" s="13" t="s">
        <v>93440</v>
      </c>
      <c r="I3282" s="13" t="s">
        <v>93441</v>
      </c>
      <c r="J3282" s="12" t="s">
        <v>114107</v>
      </c>
    </row>
    <row r="3283" spans="1:10" x14ac:dyDescent="0.25">
      <c r="A3283" s="13" t="s">
        <v>31722</v>
      </c>
      <c r="B3283" s="13" t="s">
        <v>31723</v>
      </c>
      <c r="C3283" s="13" t="s">
        <v>22</v>
      </c>
      <c r="D3283" s="13">
        <v>1212120</v>
      </c>
      <c r="E3283" s="13" t="s">
        <v>11629</v>
      </c>
      <c r="F3283" s="13" t="s">
        <v>12</v>
      </c>
      <c r="G3283" s="13">
        <v>6</v>
      </c>
      <c r="H3283" s="13" t="s">
        <v>28231</v>
      </c>
      <c r="I3283" s="13" t="s">
        <v>31724</v>
      </c>
      <c r="J3283" s="12" t="s">
        <v>111804</v>
      </c>
    </row>
    <row r="3284" spans="1:10" x14ac:dyDescent="0.25">
      <c r="A3284" s="11" t="s">
        <v>98919</v>
      </c>
      <c r="B3284" s="11" t="s">
        <v>98920</v>
      </c>
      <c r="C3284" s="11" t="s">
        <v>17</v>
      </c>
      <c r="D3284" s="11">
        <v>1212125</v>
      </c>
      <c r="E3284" s="11" t="s">
        <v>40508</v>
      </c>
      <c r="F3284" s="11" t="s">
        <v>12</v>
      </c>
      <c r="G3284" s="11">
        <v>3</v>
      </c>
      <c r="H3284" s="11" t="s">
        <v>98921</v>
      </c>
      <c r="I3284" s="11" t="s">
        <v>98922</v>
      </c>
      <c r="J3284" s="12" t="s">
        <v>114450</v>
      </c>
    </row>
    <row r="3285" spans="1:10" x14ac:dyDescent="0.25">
      <c r="A3285" s="13" t="s">
        <v>27843</v>
      </c>
      <c r="B3285" s="13" t="s">
        <v>27844</v>
      </c>
      <c r="C3285" s="13" t="s">
        <v>22</v>
      </c>
      <c r="D3285" s="13">
        <v>1212120</v>
      </c>
      <c r="E3285" s="13" t="s">
        <v>11629</v>
      </c>
      <c r="F3285" s="13" t="s">
        <v>12</v>
      </c>
      <c r="G3285" s="13">
        <v>6</v>
      </c>
      <c r="H3285" s="13" t="s">
        <v>368</v>
      </c>
      <c r="I3285" s="13" t="s">
        <v>27845</v>
      </c>
      <c r="J3285" s="12" t="s">
        <v>111482</v>
      </c>
    </row>
    <row r="3286" spans="1:10" x14ac:dyDescent="0.25">
      <c r="A3286" s="11" t="s">
        <v>27308</v>
      </c>
      <c r="B3286" s="11" t="s">
        <v>27309</v>
      </c>
      <c r="C3286" s="11" t="s">
        <v>20</v>
      </c>
      <c r="D3286" s="11">
        <v>1212125</v>
      </c>
      <c r="E3286" s="11" t="s">
        <v>11629</v>
      </c>
      <c r="F3286" s="11" t="s">
        <v>12</v>
      </c>
      <c r="G3286" s="11">
        <v>8</v>
      </c>
      <c r="H3286" s="11" t="s">
        <v>8899</v>
      </c>
      <c r="I3286" s="11" t="s">
        <v>27310</v>
      </c>
      <c r="J3286" s="12" t="s">
        <v>111418</v>
      </c>
    </row>
    <row r="3287" spans="1:10" x14ac:dyDescent="0.25">
      <c r="A3287" s="13" t="s">
        <v>32400</v>
      </c>
      <c r="B3287" s="13" t="s">
        <v>32401</v>
      </c>
      <c r="C3287" s="13" t="s">
        <v>17</v>
      </c>
      <c r="D3287" s="13">
        <v>1212108</v>
      </c>
      <c r="E3287" s="13" t="s">
        <v>11629</v>
      </c>
      <c r="F3287" s="13" t="s">
        <v>12</v>
      </c>
      <c r="G3287" s="13">
        <v>10</v>
      </c>
      <c r="H3287" s="13" t="s">
        <v>6565</v>
      </c>
      <c r="I3287" s="13" t="s">
        <v>32402</v>
      </c>
      <c r="J3287" s="12" t="s">
        <v>111897</v>
      </c>
    </row>
    <row r="3288" spans="1:10" x14ac:dyDescent="0.25">
      <c r="A3288" s="13" t="s">
        <v>57348</v>
      </c>
      <c r="B3288" s="13" t="s">
        <v>57349</v>
      </c>
      <c r="C3288" s="13" t="s">
        <v>20</v>
      </c>
      <c r="D3288" s="13">
        <v>1212126</v>
      </c>
      <c r="E3288" s="13" t="s">
        <v>40508</v>
      </c>
      <c r="F3288" s="13" t="s">
        <v>12</v>
      </c>
      <c r="G3288" s="13">
        <v>8</v>
      </c>
      <c r="H3288" s="13" t="s">
        <v>57350</v>
      </c>
      <c r="I3288" s="13" t="s">
        <v>17239</v>
      </c>
      <c r="J3288" s="12" t="s">
        <v>112944</v>
      </c>
    </row>
    <row r="3289" spans="1:10" x14ac:dyDescent="0.25">
      <c r="A3289" s="11" t="s">
        <v>100152</v>
      </c>
      <c r="B3289" s="11" t="s">
        <v>100153</v>
      </c>
      <c r="C3289" s="11" t="s">
        <v>22</v>
      </c>
      <c r="D3289" s="11">
        <v>1212120</v>
      </c>
      <c r="E3289" s="11" t="s">
        <v>40508</v>
      </c>
      <c r="F3289" s="11" t="s">
        <v>12</v>
      </c>
      <c r="G3289" s="11">
        <v>6</v>
      </c>
      <c r="H3289" s="11" t="s">
        <v>100154</v>
      </c>
      <c r="I3289" s="11" t="s">
        <v>100155</v>
      </c>
      <c r="J3289" s="12" t="s">
        <v>114510</v>
      </c>
    </row>
    <row r="3290" spans="1:10" x14ac:dyDescent="0.25">
      <c r="A3290" s="11" t="s">
        <v>2934</v>
      </c>
      <c r="B3290" s="11" t="s">
        <v>2935</v>
      </c>
      <c r="C3290" s="11" t="s">
        <v>17</v>
      </c>
      <c r="D3290" s="11">
        <v>1212125</v>
      </c>
      <c r="E3290" s="11" t="s">
        <v>29</v>
      </c>
      <c r="F3290" s="11" t="s">
        <v>12</v>
      </c>
      <c r="G3290" s="11">
        <v>4</v>
      </c>
      <c r="H3290" s="11" t="s">
        <v>2936</v>
      </c>
      <c r="I3290" s="11" t="s">
        <v>2937</v>
      </c>
      <c r="J3290" s="12" t="s">
        <v>109884</v>
      </c>
    </row>
    <row r="3291" spans="1:10" x14ac:dyDescent="0.25">
      <c r="A3291" s="11" t="s">
        <v>27573</v>
      </c>
      <c r="B3291" s="11" t="s">
        <v>27574</v>
      </c>
      <c r="C3291" s="11" t="s">
        <v>22</v>
      </c>
      <c r="D3291" s="11">
        <v>1212116</v>
      </c>
      <c r="E3291" s="11" t="s">
        <v>11629</v>
      </c>
      <c r="F3291" s="11" t="s">
        <v>12</v>
      </c>
      <c r="G3291" s="11">
        <v>2</v>
      </c>
      <c r="H3291" s="11" t="s">
        <v>6415</v>
      </c>
      <c r="I3291" s="11" t="s">
        <v>7040</v>
      </c>
      <c r="J3291" s="12" t="s">
        <v>111458</v>
      </c>
    </row>
    <row r="3292" spans="1:10" x14ac:dyDescent="0.25">
      <c r="A3292" s="11" t="s">
        <v>26056</v>
      </c>
      <c r="B3292" s="11" t="s">
        <v>26057</v>
      </c>
      <c r="C3292" s="11" t="s">
        <v>22</v>
      </c>
      <c r="D3292" s="11">
        <v>1212121</v>
      </c>
      <c r="E3292" s="11" t="s">
        <v>11629</v>
      </c>
      <c r="F3292" s="11" t="s">
        <v>12</v>
      </c>
      <c r="G3292" s="11">
        <v>2</v>
      </c>
      <c r="H3292" s="11" t="s">
        <v>14571</v>
      </c>
      <c r="I3292" s="11" t="s">
        <v>26058</v>
      </c>
      <c r="J3292" s="12" t="s">
        <v>111346</v>
      </c>
    </row>
    <row r="3293" spans="1:10" x14ac:dyDescent="0.25">
      <c r="A3293" s="11" t="s">
        <v>98837</v>
      </c>
      <c r="B3293" s="11" t="s">
        <v>98838</v>
      </c>
      <c r="C3293" s="11" t="s">
        <v>17</v>
      </c>
      <c r="D3293" s="11">
        <v>1212108</v>
      </c>
      <c r="E3293" s="11" t="s">
        <v>40508</v>
      </c>
      <c r="F3293" s="11" t="s">
        <v>12</v>
      </c>
      <c r="G3293" s="11">
        <v>10</v>
      </c>
      <c r="H3293" s="11" t="s">
        <v>2605</v>
      </c>
      <c r="I3293" s="11" t="s">
        <v>98839</v>
      </c>
      <c r="J3293" s="12" t="s">
        <v>114444</v>
      </c>
    </row>
    <row r="3294" spans="1:10" x14ac:dyDescent="0.25">
      <c r="A3294" s="13" t="s">
        <v>57354</v>
      </c>
      <c r="B3294" s="13" t="s">
        <v>57355</v>
      </c>
      <c r="C3294" s="13" t="s">
        <v>20</v>
      </c>
      <c r="D3294" s="13">
        <v>1212126</v>
      </c>
      <c r="E3294" s="13" t="s">
        <v>40508</v>
      </c>
      <c r="F3294" s="13" t="s">
        <v>12</v>
      </c>
      <c r="G3294" s="13">
        <v>8</v>
      </c>
      <c r="H3294" s="13" t="s">
        <v>12309</v>
      </c>
      <c r="I3294" s="13" t="s">
        <v>57356</v>
      </c>
      <c r="J3294" s="12" t="s">
        <v>112945</v>
      </c>
    </row>
    <row r="3295" spans="1:10" x14ac:dyDescent="0.25">
      <c r="A3295" s="11" t="s">
        <v>21407</v>
      </c>
      <c r="B3295" s="11" t="s">
        <v>21408</v>
      </c>
      <c r="C3295" s="11" t="s">
        <v>22</v>
      </c>
      <c r="D3295" s="11">
        <v>1212120</v>
      </c>
      <c r="E3295" s="11" t="s">
        <v>11629</v>
      </c>
      <c r="F3295" s="11" t="s">
        <v>12</v>
      </c>
      <c r="G3295" s="11">
        <v>6</v>
      </c>
      <c r="H3295" s="11" t="s">
        <v>1140</v>
      </c>
      <c r="I3295" s="11" t="s">
        <v>21409</v>
      </c>
      <c r="J3295" s="12" t="s">
        <v>111010</v>
      </c>
    </row>
    <row r="3296" spans="1:10" x14ac:dyDescent="0.25">
      <c r="A3296" s="11" t="s">
        <v>92469</v>
      </c>
      <c r="B3296" s="11" t="s">
        <v>92470</v>
      </c>
      <c r="C3296" s="11" t="s">
        <v>17</v>
      </c>
      <c r="D3296" s="11">
        <v>1212125</v>
      </c>
      <c r="E3296" s="11" t="s">
        <v>40508</v>
      </c>
      <c r="F3296" s="11" t="s">
        <v>12</v>
      </c>
      <c r="G3296" s="11">
        <v>3</v>
      </c>
      <c r="H3296" s="11" t="s">
        <v>196</v>
      </c>
      <c r="I3296" s="11" t="s">
        <v>92471</v>
      </c>
      <c r="J3296" s="12" t="s">
        <v>114018</v>
      </c>
    </row>
    <row r="3297" spans="1:10" x14ac:dyDescent="0.25">
      <c r="A3297" s="13" t="s">
        <v>41689</v>
      </c>
      <c r="B3297" s="13" t="s">
        <v>41690</v>
      </c>
      <c r="C3297" s="13" t="s">
        <v>11</v>
      </c>
      <c r="D3297" s="13">
        <v>1212127</v>
      </c>
      <c r="E3297" s="13" t="s">
        <v>40508</v>
      </c>
      <c r="F3297" s="13" t="s">
        <v>12</v>
      </c>
      <c r="G3297" s="13">
        <v>5</v>
      </c>
      <c r="H3297" s="13" t="s">
        <v>41691</v>
      </c>
      <c r="I3297" s="13" t="s">
        <v>41692</v>
      </c>
      <c r="J3297" s="12" t="s">
        <v>112542</v>
      </c>
    </row>
    <row r="3298" spans="1:10" x14ac:dyDescent="0.25">
      <c r="A3298" s="11" t="s">
        <v>4250</v>
      </c>
      <c r="B3298" s="11" t="s">
        <v>4251</v>
      </c>
      <c r="C3298" s="11" t="s">
        <v>17</v>
      </c>
      <c r="D3298" s="11">
        <v>1212125</v>
      </c>
      <c r="E3298" s="11" t="s">
        <v>29</v>
      </c>
      <c r="F3298" s="11" t="s">
        <v>12</v>
      </c>
      <c r="G3298" s="11">
        <v>4</v>
      </c>
      <c r="H3298" s="11" t="s">
        <v>4252</v>
      </c>
      <c r="I3298" s="11" t="s">
        <v>4253</v>
      </c>
      <c r="J3298" s="12" t="s">
        <v>109946</v>
      </c>
    </row>
    <row r="3299" spans="1:10" x14ac:dyDescent="0.25">
      <c r="A3299" s="11" t="s">
        <v>6460</v>
      </c>
      <c r="B3299" s="11" t="s">
        <v>6461</v>
      </c>
      <c r="C3299" s="11" t="s">
        <v>22</v>
      </c>
      <c r="D3299" s="11">
        <v>1212121</v>
      </c>
      <c r="E3299" s="11" t="s">
        <v>29</v>
      </c>
      <c r="F3299" s="11" t="s">
        <v>12</v>
      </c>
      <c r="G3299" s="11">
        <v>2</v>
      </c>
      <c r="H3299" s="11" t="s">
        <v>6462</v>
      </c>
      <c r="I3299" s="11" t="s">
        <v>6463</v>
      </c>
      <c r="J3299" s="12" t="s">
        <v>110046</v>
      </c>
    </row>
    <row r="3300" spans="1:10" x14ac:dyDescent="0.25">
      <c r="A3300" s="11" t="s">
        <v>27578</v>
      </c>
      <c r="B3300" s="11" t="s">
        <v>27579</v>
      </c>
      <c r="C3300" s="11" t="s">
        <v>22</v>
      </c>
      <c r="D3300" s="11">
        <v>1212116</v>
      </c>
      <c r="E3300" s="11" t="s">
        <v>11629</v>
      </c>
      <c r="F3300" s="11" t="s">
        <v>12</v>
      </c>
      <c r="G3300" s="11">
        <v>2</v>
      </c>
      <c r="H3300" s="11" t="s">
        <v>27580</v>
      </c>
      <c r="I3300" s="11" t="s">
        <v>26237</v>
      </c>
      <c r="J3300" s="12" t="s">
        <v>111459</v>
      </c>
    </row>
    <row r="3301" spans="1:10" x14ac:dyDescent="0.25">
      <c r="A3301" s="11" t="s">
        <v>98687</v>
      </c>
      <c r="B3301" s="11" t="s">
        <v>98688</v>
      </c>
      <c r="C3301" s="11" t="s">
        <v>17</v>
      </c>
      <c r="D3301" s="11">
        <v>1212109</v>
      </c>
      <c r="E3301" s="11" t="s">
        <v>40508</v>
      </c>
      <c r="F3301" s="11" t="s">
        <v>12</v>
      </c>
      <c r="G3301" s="11">
        <v>10</v>
      </c>
      <c r="H3301" s="11" t="s">
        <v>94213</v>
      </c>
      <c r="I3301" s="11" t="s">
        <v>98689</v>
      </c>
      <c r="J3301" s="12" t="s">
        <v>114437</v>
      </c>
    </row>
    <row r="3302" spans="1:10" x14ac:dyDescent="0.25">
      <c r="A3302" s="13" t="s">
        <v>24264</v>
      </c>
      <c r="B3302" s="13" t="s">
        <v>24265</v>
      </c>
      <c r="C3302" s="13" t="s">
        <v>11</v>
      </c>
      <c r="D3302" s="13">
        <v>1212127</v>
      </c>
      <c r="E3302" s="13" t="s">
        <v>11629</v>
      </c>
      <c r="F3302" s="13" t="s">
        <v>12</v>
      </c>
      <c r="G3302" s="13">
        <v>5</v>
      </c>
      <c r="H3302" s="13" t="s">
        <v>140</v>
      </c>
      <c r="I3302" s="13" t="s">
        <v>23891</v>
      </c>
      <c r="J3302" s="12" t="s">
        <v>111233</v>
      </c>
    </row>
    <row r="3303" spans="1:10" x14ac:dyDescent="0.25">
      <c r="A3303" s="11" t="s">
        <v>60783</v>
      </c>
      <c r="B3303" s="11" t="s">
        <v>60784</v>
      </c>
      <c r="C3303" s="11" t="s">
        <v>20</v>
      </c>
      <c r="D3303" s="11">
        <v>1212125</v>
      </c>
      <c r="E3303" s="11" t="s">
        <v>40508</v>
      </c>
      <c r="F3303" s="11" t="s">
        <v>12</v>
      </c>
      <c r="G3303" s="11">
        <v>8</v>
      </c>
      <c r="H3303" s="11" t="s">
        <v>52415</v>
      </c>
      <c r="I3303" s="11" t="s">
        <v>60785</v>
      </c>
      <c r="J3303" s="12" t="s">
        <v>113041</v>
      </c>
    </row>
    <row r="3304" spans="1:10" x14ac:dyDescent="0.25">
      <c r="A3304" s="11" t="s">
        <v>68860</v>
      </c>
      <c r="B3304" s="11" t="s">
        <v>68861</v>
      </c>
      <c r="C3304" s="11" t="s">
        <v>20</v>
      </c>
      <c r="D3304" s="11">
        <v>1212125</v>
      </c>
      <c r="E3304" s="11" t="s">
        <v>40508</v>
      </c>
      <c r="F3304" s="11" t="s">
        <v>12</v>
      </c>
      <c r="G3304" s="11">
        <v>8</v>
      </c>
      <c r="H3304" s="11" t="s">
        <v>68862</v>
      </c>
      <c r="I3304" s="11" t="s">
        <v>68863</v>
      </c>
      <c r="J3304" s="12" t="s">
        <v>113335</v>
      </c>
    </row>
    <row r="3305" spans="1:10" x14ac:dyDescent="0.25">
      <c r="A3305" s="11" t="s">
        <v>18346</v>
      </c>
      <c r="B3305" s="11" t="s">
        <v>18347</v>
      </c>
      <c r="C3305" s="11" t="s">
        <v>17</v>
      </c>
      <c r="D3305" s="11">
        <v>1212125</v>
      </c>
      <c r="E3305" s="11" t="s">
        <v>11629</v>
      </c>
      <c r="F3305" s="11" t="s">
        <v>12</v>
      </c>
      <c r="G3305" s="11">
        <v>4</v>
      </c>
      <c r="H3305" s="11" t="s">
        <v>18200</v>
      </c>
      <c r="I3305" s="11" t="s">
        <v>18348</v>
      </c>
      <c r="J3305" s="12" t="s">
        <v>110740</v>
      </c>
    </row>
    <row r="3306" spans="1:10" x14ac:dyDescent="0.25">
      <c r="A3306" s="11" t="s">
        <v>35717</v>
      </c>
      <c r="B3306" s="11" t="s">
        <v>35718</v>
      </c>
      <c r="C3306" s="11" t="s">
        <v>17</v>
      </c>
      <c r="D3306" s="11">
        <v>1212104</v>
      </c>
      <c r="E3306" s="11" t="s">
        <v>11629</v>
      </c>
      <c r="F3306" s="11" t="s">
        <v>12</v>
      </c>
      <c r="G3306" s="11">
        <v>3</v>
      </c>
      <c r="H3306" s="11" t="s">
        <v>35719</v>
      </c>
      <c r="I3306" s="11" t="s">
        <v>35720</v>
      </c>
      <c r="J3306" s="12" t="s">
        <v>112164</v>
      </c>
    </row>
    <row r="3307" spans="1:10" x14ac:dyDescent="0.25">
      <c r="A3307" s="11" t="s">
        <v>19359</v>
      </c>
      <c r="B3307" s="11" t="s">
        <v>19360</v>
      </c>
      <c r="C3307" s="11" t="s">
        <v>20</v>
      </c>
      <c r="D3307" s="11">
        <v>1212117</v>
      </c>
      <c r="E3307" s="11" t="s">
        <v>11629</v>
      </c>
      <c r="F3307" s="11" t="s">
        <v>12</v>
      </c>
      <c r="G3307" s="11">
        <v>4</v>
      </c>
      <c r="H3307" s="11" t="s">
        <v>3085</v>
      </c>
      <c r="I3307" s="11" t="s">
        <v>19361</v>
      </c>
      <c r="J3307" s="12" t="s">
        <v>110836</v>
      </c>
    </row>
    <row r="3308" spans="1:10" x14ac:dyDescent="0.25">
      <c r="A3308" s="13" t="s">
        <v>17311</v>
      </c>
      <c r="B3308" s="13" t="s">
        <v>17312</v>
      </c>
      <c r="C3308" s="13" t="s">
        <v>17</v>
      </c>
      <c r="D3308" s="13">
        <v>1212109</v>
      </c>
      <c r="E3308" s="13" t="s">
        <v>11629</v>
      </c>
      <c r="F3308" s="13" t="s">
        <v>12</v>
      </c>
      <c r="G3308" s="13">
        <v>9</v>
      </c>
      <c r="H3308" s="13" t="s">
        <v>17313</v>
      </c>
      <c r="I3308" s="13" t="s">
        <v>17314</v>
      </c>
      <c r="J3308" s="12" t="s">
        <v>110677</v>
      </c>
    </row>
    <row r="3309" spans="1:10" x14ac:dyDescent="0.25">
      <c r="A3309" s="11" t="s">
        <v>98168</v>
      </c>
      <c r="B3309" s="11" t="s">
        <v>98169</v>
      </c>
      <c r="C3309" s="11" t="s">
        <v>20</v>
      </c>
      <c r="D3309" s="11">
        <v>1212126</v>
      </c>
      <c r="E3309" s="11" t="s">
        <v>40508</v>
      </c>
      <c r="F3309" s="11" t="s">
        <v>12</v>
      </c>
      <c r="G3309" s="11">
        <v>8</v>
      </c>
      <c r="H3309" s="11" t="s">
        <v>26914</v>
      </c>
      <c r="I3309" s="11" t="s">
        <v>98170</v>
      </c>
      <c r="J3309" s="12" t="s">
        <v>114408</v>
      </c>
    </row>
    <row r="3310" spans="1:10" x14ac:dyDescent="0.25">
      <c r="A3310" s="13" t="s">
        <v>101975</v>
      </c>
      <c r="B3310" s="13" t="s">
        <v>101976</v>
      </c>
      <c r="C3310" s="13" t="s">
        <v>22</v>
      </c>
      <c r="D3310" s="13">
        <v>1212116</v>
      </c>
      <c r="E3310" s="13" t="s">
        <v>40508</v>
      </c>
      <c r="F3310" s="13" t="s">
        <v>12</v>
      </c>
      <c r="G3310" s="13">
        <v>2</v>
      </c>
      <c r="H3310" s="13" t="s">
        <v>101977</v>
      </c>
      <c r="I3310" s="13" t="s">
        <v>101260</v>
      </c>
      <c r="J3310" s="12" t="s">
        <v>114573</v>
      </c>
    </row>
    <row r="3311" spans="1:10" x14ac:dyDescent="0.25">
      <c r="A3311" s="11" t="s">
        <v>32164</v>
      </c>
      <c r="B3311" s="11" t="s">
        <v>32165</v>
      </c>
      <c r="C3311" s="11" t="s">
        <v>17</v>
      </c>
      <c r="D3311" s="11">
        <v>1212125</v>
      </c>
      <c r="E3311" s="11" t="s">
        <v>11629</v>
      </c>
      <c r="F3311" s="11" t="s">
        <v>12</v>
      </c>
      <c r="G3311" s="11">
        <v>4</v>
      </c>
      <c r="H3311" s="11" t="s">
        <v>335</v>
      </c>
      <c r="I3311" s="11" t="s">
        <v>32166</v>
      </c>
      <c r="J3311" s="12" t="s">
        <v>111871</v>
      </c>
    </row>
    <row r="3312" spans="1:10" x14ac:dyDescent="0.25">
      <c r="A3312" s="13" t="s">
        <v>20056</v>
      </c>
      <c r="B3312" s="13" t="s">
        <v>20057</v>
      </c>
      <c r="C3312" s="13" t="s">
        <v>17</v>
      </c>
      <c r="D3312" s="13">
        <v>1212104</v>
      </c>
      <c r="E3312" s="13" t="s">
        <v>11629</v>
      </c>
      <c r="F3312" s="13" t="s">
        <v>12</v>
      </c>
      <c r="G3312" s="13">
        <v>3</v>
      </c>
      <c r="H3312" s="13" t="s">
        <v>13834</v>
      </c>
      <c r="I3312" s="13" t="s">
        <v>20058</v>
      </c>
      <c r="J3312" s="12" t="s">
        <v>110888</v>
      </c>
    </row>
    <row r="3313" spans="1:10" x14ac:dyDescent="0.25">
      <c r="A3313" s="13" t="s">
        <v>87465</v>
      </c>
      <c r="B3313" s="13" t="s">
        <v>87466</v>
      </c>
      <c r="C3313" s="13" t="s">
        <v>11</v>
      </c>
      <c r="D3313" s="13">
        <v>1212127</v>
      </c>
      <c r="E3313" s="13" t="s">
        <v>40508</v>
      </c>
      <c r="F3313" s="13" t="s">
        <v>12</v>
      </c>
      <c r="G3313" s="13">
        <v>5</v>
      </c>
      <c r="H3313" s="13" t="s">
        <v>76327</v>
      </c>
      <c r="I3313" s="13" t="s">
        <v>87467</v>
      </c>
      <c r="J3313" s="12" t="s">
        <v>113808</v>
      </c>
    </row>
    <row r="3314" spans="1:10" x14ac:dyDescent="0.25">
      <c r="A3314" s="13" t="s">
        <v>99014</v>
      </c>
      <c r="B3314" s="13" t="s">
        <v>99015</v>
      </c>
      <c r="C3314" s="13" t="s">
        <v>22</v>
      </c>
      <c r="D3314" s="13">
        <v>1212121</v>
      </c>
      <c r="E3314" s="13" t="s">
        <v>40508</v>
      </c>
      <c r="F3314" s="13" t="s">
        <v>12</v>
      </c>
      <c r="G3314" s="13">
        <v>3</v>
      </c>
      <c r="H3314" s="13" t="s">
        <v>99016</v>
      </c>
      <c r="I3314" s="13" t="s">
        <v>99017</v>
      </c>
      <c r="J3314" s="12" t="s">
        <v>114457</v>
      </c>
    </row>
    <row r="3315" spans="1:10" x14ac:dyDescent="0.25">
      <c r="A3315" s="11" t="s">
        <v>93494</v>
      </c>
      <c r="B3315" s="11" t="s">
        <v>93495</v>
      </c>
      <c r="C3315" s="11" t="s">
        <v>11</v>
      </c>
      <c r="D3315" s="11">
        <v>1212127</v>
      </c>
      <c r="E3315" s="11" t="s">
        <v>40508</v>
      </c>
      <c r="F3315" s="11" t="s">
        <v>12</v>
      </c>
      <c r="G3315" s="11">
        <v>5</v>
      </c>
      <c r="H3315" s="11" t="s">
        <v>93496</v>
      </c>
      <c r="I3315" s="11" t="s">
        <v>93497</v>
      </c>
      <c r="J3315" s="12" t="s">
        <v>114117</v>
      </c>
    </row>
    <row r="3316" spans="1:10" x14ac:dyDescent="0.25">
      <c r="A3316" s="13" t="s">
        <v>18198</v>
      </c>
      <c r="B3316" s="13" t="s">
        <v>18199</v>
      </c>
      <c r="C3316" s="13" t="s">
        <v>17</v>
      </c>
      <c r="D3316" s="13">
        <v>1212125</v>
      </c>
      <c r="E3316" s="13" t="s">
        <v>11629</v>
      </c>
      <c r="F3316" s="13" t="s">
        <v>12</v>
      </c>
      <c r="G3316" s="13">
        <v>4</v>
      </c>
      <c r="H3316" s="13" t="s">
        <v>18200</v>
      </c>
      <c r="I3316" s="13" t="s">
        <v>18201</v>
      </c>
      <c r="J3316" s="12" t="s">
        <v>110723</v>
      </c>
    </row>
    <row r="3317" spans="1:10" x14ac:dyDescent="0.25">
      <c r="A3317" s="11" t="s">
        <v>81580</v>
      </c>
      <c r="B3317" s="11" t="s">
        <v>81581</v>
      </c>
      <c r="C3317" s="11" t="s">
        <v>20</v>
      </c>
      <c r="D3317" s="11">
        <v>1212117</v>
      </c>
      <c r="E3317" s="11" t="s">
        <v>40508</v>
      </c>
      <c r="F3317" s="11" t="s">
        <v>12</v>
      </c>
      <c r="G3317" s="11">
        <v>4</v>
      </c>
      <c r="H3317" s="11" t="s">
        <v>81582</v>
      </c>
      <c r="I3317" s="11" t="s">
        <v>81583</v>
      </c>
      <c r="J3317" s="12" t="s">
        <v>113665</v>
      </c>
    </row>
    <row r="3318" spans="1:10" x14ac:dyDescent="0.25">
      <c r="A3318" s="11" t="s">
        <v>70214</v>
      </c>
      <c r="B3318" s="11" t="s">
        <v>70215</v>
      </c>
      <c r="C3318" s="11" t="s">
        <v>17</v>
      </c>
      <c r="D3318" s="11">
        <v>1212109</v>
      </c>
      <c r="E3318" s="11" t="s">
        <v>40508</v>
      </c>
      <c r="F3318" s="11" t="s">
        <v>12</v>
      </c>
      <c r="G3318" s="11">
        <v>9</v>
      </c>
      <c r="H3318" s="11" t="s">
        <v>3574</v>
      </c>
      <c r="I3318" s="11" t="s">
        <v>15812</v>
      </c>
      <c r="J3318" s="12" t="s">
        <v>113370</v>
      </c>
    </row>
    <row r="3319" spans="1:10" x14ac:dyDescent="0.25">
      <c r="A3319" s="13" t="s">
        <v>69448</v>
      </c>
      <c r="B3319" s="13" t="s">
        <v>69449</v>
      </c>
      <c r="C3319" s="13" t="s">
        <v>17</v>
      </c>
      <c r="D3319" s="13">
        <v>1212104</v>
      </c>
      <c r="E3319" s="13" t="s">
        <v>40508</v>
      </c>
      <c r="F3319" s="13" t="s">
        <v>12</v>
      </c>
      <c r="G3319" s="13">
        <v>3</v>
      </c>
      <c r="H3319" s="13" t="s">
        <v>1140</v>
      </c>
      <c r="I3319" s="13" t="s">
        <v>69450</v>
      </c>
      <c r="J3319" s="12" t="s">
        <v>113350</v>
      </c>
    </row>
    <row r="3320" spans="1:10" x14ac:dyDescent="0.25">
      <c r="A3320" s="11" t="s">
        <v>99520</v>
      </c>
      <c r="B3320" s="11" t="s">
        <v>99521</v>
      </c>
      <c r="C3320" s="11" t="s">
        <v>22</v>
      </c>
      <c r="D3320" s="11">
        <v>1212116</v>
      </c>
      <c r="E3320" s="11" t="s">
        <v>40508</v>
      </c>
      <c r="F3320" s="11" t="s">
        <v>12</v>
      </c>
      <c r="G3320" s="11">
        <v>2</v>
      </c>
      <c r="H3320" s="11" t="s">
        <v>99522</v>
      </c>
      <c r="I3320" s="11" t="s">
        <v>99523</v>
      </c>
      <c r="J3320" s="12" t="s">
        <v>114492</v>
      </c>
    </row>
    <row r="3321" spans="1:10" x14ac:dyDescent="0.25">
      <c r="A3321" s="13" t="s">
        <v>32304</v>
      </c>
      <c r="B3321" s="13" t="s">
        <v>32305</v>
      </c>
      <c r="C3321" s="13" t="s">
        <v>17</v>
      </c>
      <c r="D3321" s="13">
        <v>1212125</v>
      </c>
      <c r="E3321" s="13" t="s">
        <v>11629</v>
      </c>
      <c r="F3321" s="13" t="s">
        <v>12</v>
      </c>
      <c r="G3321" s="13">
        <v>5</v>
      </c>
      <c r="H3321" s="13" t="s">
        <v>32306</v>
      </c>
      <c r="I3321" s="13" t="s">
        <v>32307</v>
      </c>
      <c r="J3321" s="12" t="s">
        <v>111885</v>
      </c>
    </row>
    <row r="3322" spans="1:10" x14ac:dyDescent="0.25">
      <c r="A3322" s="11" t="s">
        <v>49722</v>
      </c>
      <c r="B3322" s="11" t="s">
        <v>49723</v>
      </c>
      <c r="C3322" s="11" t="s">
        <v>11</v>
      </c>
      <c r="D3322" s="11">
        <v>1212127</v>
      </c>
      <c r="E3322" s="11" t="s">
        <v>40508</v>
      </c>
      <c r="F3322" s="11" t="s">
        <v>12</v>
      </c>
      <c r="G3322" s="11">
        <v>5</v>
      </c>
      <c r="H3322" s="11" t="s">
        <v>1173</v>
      </c>
      <c r="I3322" s="11" t="s">
        <v>1086</v>
      </c>
      <c r="J3322" s="12" t="s">
        <v>112731</v>
      </c>
    </row>
    <row r="3323" spans="1:10" x14ac:dyDescent="0.25">
      <c r="A3323" s="13" t="s">
        <v>18204</v>
      </c>
      <c r="B3323" s="13" t="s">
        <v>18205</v>
      </c>
      <c r="C3323" s="13" t="s">
        <v>17</v>
      </c>
      <c r="D3323" s="13">
        <v>1212125</v>
      </c>
      <c r="E3323" s="13" t="s">
        <v>11629</v>
      </c>
      <c r="F3323" s="13" t="s">
        <v>12</v>
      </c>
      <c r="G3323" s="13">
        <v>4</v>
      </c>
      <c r="H3323" s="13" t="s">
        <v>18206</v>
      </c>
      <c r="I3323" s="13" t="s">
        <v>18207</v>
      </c>
      <c r="J3323" s="12" t="s">
        <v>110724</v>
      </c>
    </row>
    <row r="3324" spans="1:10" x14ac:dyDescent="0.25">
      <c r="A3324" s="11" t="s">
        <v>36426</v>
      </c>
      <c r="B3324" s="11" t="s">
        <v>36427</v>
      </c>
      <c r="C3324" s="11" t="s">
        <v>17</v>
      </c>
      <c r="D3324" s="11">
        <v>1212104</v>
      </c>
      <c r="E3324" s="11" t="s">
        <v>11629</v>
      </c>
      <c r="F3324" s="11" t="s">
        <v>12</v>
      </c>
      <c r="G3324" s="11">
        <v>3</v>
      </c>
      <c r="H3324" s="11" t="s">
        <v>262</v>
      </c>
      <c r="I3324" s="11" t="s">
        <v>35830</v>
      </c>
      <c r="J3324" s="12" t="s">
        <v>112214</v>
      </c>
    </row>
    <row r="3325" spans="1:10" x14ac:dyDescent="0.25">
      <c r="A3325" s="11" t="s">
        <v>51860</v>
      </c>
      <c r="B3325" s="11" t="s">
        <v>51861</v>
      </c>
      <c r="C3325" s="11" t="s">
        <v>22</v>
      </c>
      <c r="D3325" s="11">
        <v>1212110</v>
      </c>
      <c r="E3325" s="11" t="s">
        <v>40508</v>
      </c>
      <c r="F3325" s="11" t="s">
        <v>12</v>
      </c>
      <c r="G3325" s="11">
        <v>3</v>
      </c>
      <c r="H3325" s="11" t="s">
        <v>1596</v>
      </c>
      <c r="I3325" s="11" t="s">
        <v>12639</v>
      </c>
      <c r="J3325" s="12" t="s">
        <v>112789</v>
      </c>
    </row>
    <row r="3326" spans="1:10" x14ac:dyDescent="0.25">
      <c r="A3326" s="13" t="s">
        <v>18022</v>
      </c>
      <c r="B3326" s="13" t="s">
        <v>18023</v>
      </c>
      <c r="C3326" s="13" t="s">
        <v>17</v>
      </c>
      <c r="D3326" s="13">
        <v>1212125</v>
      </c>
      <c r="E3326" s="13" t="s">
        <v>11629</v>
      </c>
      <c r="F3326" s="13" t="s">
        <v>12</v>
      </c>
      <c r="G3326" s="13">
        <v>4</v>
      </c>
      <c r="H3326" s="13" t="s">
        <v>6663</v>
      </c>
      <c r="I3326" s="13" t="s">
        <v>18024</v>
      </c>
      <c r="J3326" s="12" t="s">
        <v>110706</v>
      </c>
    </row>
    <row r="3327" spans="1:10" x14ac:dyDescent="0.25">
      <c r="A3327" s="11" t="s">
        <v>101972</v>
      </c>
      <c r="B3327" s="11" t="s">
        <v>101973</v>
      </c>
      <c r="C3327" s="11" t="s">
        <v>22</v>
      </c>
      <c r="D3327" s="11">
        <v>1212116</v>
      </c>
      <c r="E3327" s="11" t="s">
        <v>40508</v>
      </c>
      <c r="F3327" s="11" t="s">
        <v>12</v>
      </c>
      <c r="G3327" s="11">
        <v>2</v>
      </c>
      <c r="H3327" s="11" t="s">
        <v>101974</v>
      </c>
      <c r="I3327" s="11" t="s">
        <v>101967</v>
      </c>
      <c r="J3327" s="12" t="s">
        <v>114572</v>
      </c>
    </row>
    <row r="3328" spans="1:10" x14ac:dyDescent="0.25">
      <c r="A3328" s="13" t="s">
        <v>4307</v>
      </c>
      <c r="B3328" s="13" t="s">
        <v>4308</v>
      </c>
      <c r="C3328" s="13" t="s">
        <v>20</v>
      </c>
      <c r="D3328" s="13">
        <v>1212126</v>
      </c>
      <c r="E3328" s="13" t="s">
        <v>29</v>
      </c>
      <c r="F3328" s="13" t="s">
        <v>12</v>
      </c>
      <c r="G3328" s="13">
        <v>5</v>
      </c>
      <c r="H3328" s="13" t="s">
        <v>4309</v>
      </c>
      <c r="I3328" s="13" t="s">
        <v>4310</v>
      </c>
      <c r="J3328" s="12" t="s">
        <v>109949</v>
      </c>
    </row>
    <row r="3329" spans="1:10" x14ac:dyDescent="0.25">
      <c r="A3329" s="13" t="s">
        <v>94778</v>
      </c>
      <c r="B3329" s="13" t="s">
        <v>94779</v>
      </c>
      <c r="C3329" s="13" t="s">
        <v>22</v>
      </c>
      <c r="D3329" s="13">
        <v>1212121</v>
      </c>
      <c r="E3329" s="13" t="s">
        <v>40508</v>
      </c>
      <c r="F3329" s="13" t="s">
        <v>12</v>
      </c>
      <c r="G3329" s="13">
        <v>3</v>
      </c>
      <c r="H3329" s="13" t="s">
        <v>5509</v>
      </c>
      <c r="I3329" s="13" t="s">
        <v>94780</v>
      </c>
      <c r="J3329" s="12" t="s">
        <v>114204</v>
      </c>
    </row>
    <row r="3330" spans="1:10" x14ac:dyDescent="0.25">
      <c r="A3330" s="11" t="s">
        <v>18103</v>
      </c>
      <c r="B3330" s="11" t="s">
        <v>18104</v>
      </c>
      <c r="C3330" s="11" t="s">
        <v>17</v>
      </c>
      <c r="D3330" s="11">
        <v>1212125</v>
      </c>
      <c r="E3330" s="11" t="s">
        <v>11629</v>
      </c>
      <c r="F3330" s="11" t="s">
        <v>12</v>
      </c>
      <c r="G3330" s="11">
        <v>4</v>
      </c>
      <c r="H3330" s="11" t="s">
        <v>1956</v>
      </c>
      <c r="I3330" s="11" t="s">
        <v>18105</v>
      </c>
      <c r="J3330" s="12" t="s">
        <v>110717</v>
      </c>
    </row>
    <row r="3331" spans="1:10" x14ac:dyDescent="0.25">
      <c r="A3331" s="11" t="s">
        <v>16064</v>
      </c>
      <c r="B3331" s="11" t="s">
        <v>16065</v>
      </c>
      <c r="C3331" s="11" t="s">
        <v>17</v>
      </c>
      <c r="D3331" s="11">
        <v>1212109</v>
      </c>
      <c r="E3331" s="11" t="s">
        <v>11629</v>
      </c>
      <c r="F3331" s="11" t="s">
        <v>12</v>
      </c>
      <c r="G3331" s="11">
        <v>9</v>
      </c>
      <c r="H3331" s="11" t="s">
        <v>184</v>
      </c>
      <c r="I3331" s="11" t="s">
        <v>15812</v>
      </c>
      <c r="J3331" s="12" t="s">
        <v>110598</v>
      </c>
    </row>
    <row r="3332" spans="1:10" x14ac:dyDescent="0.25">
      <c r="A3332" s="11" t="s">
        <v>84007</v>
      </c>
      <c r="B3332" s="11" t="s">
        <v>84008</v>
      </c>
      <c r="C3332" s="11" t="s">
        <v>20</v>
      </c>
      <c r="D3332" s="11">
        <v>1212117</v>
      </c>
      <c r="E3332" s="11" t="s">
        <v>40508</v>
      </c>
      <c r="F3332" s="11" t="s">
        <v>12</v>
      </c>
      <c r="G3332" s="11">
        <v>4</v>
      </c>
      <c r="H3332" s="11" t="s">
        <v>84009</v>
      </c>
      <c r="I3332" s="11" t="s">
        <v>84010</v>
      </c>
      <c r="J3332" s="12" t="s">
        <v>113720</v>
      </c>
    </row>
    <row r="3333" spans="1:10" x14ac:dyDescent="0.25">
      <c r="A3333" s="11" t="s">
        <v>96337</v>
      </c>
      <c r="B3333" s="11" t="s">
        <v>96338</v>
      </c>
      <c r="C3333" s="11" t="s">
        <v>11</v>
      </c>
      <c r="D3333" s="11">
        <v>1212127</v>
      </c>
      <c r="E3333" s="11" t="s">
        <v>40508</v>
      </c>
      <c r="F3333" s="11" t="s">
        <v>12</v>
      </c>
      <c r="G3333" s="11">
        <v>5</v>
      </c>
      <c r="H3333" s="11" t="s">
        <v>1926</v>
      </c>
      <c r="I3333" s="11" t="s">
        <v>96339</v>
      </c>
      <c r="J3333" s="12" t="s">
        <v>114266</v>
      </c>
    </row>
    <row r="3334" spans="1:10" x14ac:dyDescent="0.25">
      <c r="A3334" s="11" t="s">
        <v>55203</v>
      </c>
      <c r="B3334" s="11" t="s">
        <v>55204</v>
      </c>
      <c r="C3334" s="11" t="s">
        <v>20</v>
      </c>
      <c r="D3334" s="11">
        <v>1212126</v>
      </c>
      <c r="E3334" s="11" t="s">
        <v>40508</v>
      </c>
      <c r="F3334" s="11" t="s">
        <v>12</v>
      </c>
      <c r="G3334" s="11">
        <v>8</v>
      </c>
      <c r="H3334" s="11" t="s">
        <v>4309</v>
      </c>
      <c r="I3334" s="11" t="s">
        <v>4310</v>
      </c>
      <c r="J3334" s="12" t="s">
        <v>112888</v>
      </c>
    </row>
    <row r="3335" spans="1:10" x14ac:dyDescent="0.25">
      <c r="A3335" s="11" t="s">
        <v>60390</v>
      </c>
      <c r="B3335" s="11" t="s">
        <v>60391</v>
      </c>
      <c r="C3335" s="11" t="s">
        <v>17</v>
      </c>
      <c r="D3335" s="11">
        <v>1212108</v>
      </c>
      <c r="E3335" s="11" t="s">
        <v>40508</v>
      </c>
      <c r="F3335" s="11" t="s">
        <v>12</v>
      </c>
      <c r="G3335" s="11">
        <v>11</v>
      </c>
      <c r="H3335" s="11" t="s">
        <v>60392</v>
      </c>
      <c r="I3335" s="11" t="s">
        <v>60393</v>
      </c>
      <c r="J3335" s="12" t="s">
        <v>113025</v>
      </c>
    </row>
    <row r="3336" spans="1:10" x14ac:dyDescent="0.25">
      <c r="A3336" s="13" t="s">
        <v>87773</v>
      </c>
      <c r="B3336" s="13" t="s">
        <v>87774</v>
      </c>
      <c r="C3336" s="13" t="s">
        <v>17</v>
      </c>
      <c r="D3336" s="13">
        <v>1212104</v>
      </c>
      <c r="E3336" s="13" t="s">
        <v>40508</v>
      </c>
      <c r="F3336" s="13" t="s">
        <v>12</v>
      </c>
      <c r="G3336" s="13">
        <v>3</v>
      </c>
      <c r="H3336" s="13" t="s">
        <v>42887</v>
      </c>
      <c r="I3336" s="13" t="s">
        <v>87775</v>
      </c>
      <c r="J3336" s="12" t="s">
        <v>113815</v>
      </c>
    </row>
    <row r="3337" spans="1:10" x14ac:dyDescent="0.25">
      <c r="A3337" s="13" t="s">
        <v>17179</v>
      </c>
      <c r="B3337" s="13" t="s">
        <v>17180</v>
      </c>
      <c r="C3337" s="13" t="s">
        <v>20</v>
      </c>
      <c r="D3337" s="13">
        <v>1212125</v>
      </c>
      <c r="E3337" s="13" t="s">
        <v>11629</v>
      </c>
      <c r="F3337" s="13" t="s">
        <v>12</v>
      </c>
      <c r="G3337" s="13">
        <v>8</v>
      </c>
      <c r="H3337" s="13" t="s">
        <v>17181</v>
      </c>
      <c r="I3337" s="13" t="s">
        <v>17182</v>
      </c>
      <c r="J3337" s="12" t="s">
        <v>110671</v>
      </c>
    </row>
    <row r="3338" spans="1:10" x14ac:dyDescent="0.25">
      <c r="A3338" s="11" t="s">
        <v>98768</v>
      </c>
      <c r="B3338" s="11" t="s">
        <v>98769</v>
      </c>
      <c r="C3338" s="11" t="s">
        <v>20</v>
      </c>
      <c r="D3338" s="11">
        <v>1212117</v>
      </c>
      <c r="E3338" s="11" t="s">
        <v>40508</v>
      </c>
      <c r="F3338" s="11" t="s">
        <v>12</v>
      </c>
      <c r="G3338" s="11">
        <v>4</v>
      </c>
      <c r="H3338" s="11" t="s">
        <v>98770</v>
      </c>
      <c r="I3338" s="11" t="s">
        <v>98771</v>
      </c>
      <c r="J3338" s="12" t="s">
        <v>114440</v>
      </c>
    </row>
    <row r="3339" spans="1:10" x14ac:dyDescent="0.25">
      <c r="A3339" s="13" t="s">
        <v>37609</v>
      </c>
      <c r="B3339" s="13" t="s">
        <v>37610</v>
      </c>
      <c r="C3339" s="13" t="s">
        <v>20</v>
      </c>
      <c r="D3339" s="13">
        <v>1212126</v>
      </c>
      <c r="E3339" s="13" t="s">
        <v>11629</v>
      </c>
      <c r="F3339" s="13" t="s">
        <v>12</v>
      </c>
      <c r="G3339" s="13">
        <v>5</v>
      </c>
      <c r="H3339" s="13" t="s">
        <v>323</v>
      </c>
      <c r="I3339" s="13" t="s">
        <v>37611</v>
      </c>
      <c r="J3339" s="12" t="s">
        <v>112261</v>
      </c>
    </row>
    <row r="3340" spans="1:10" x14ac:dyDescent="0.25">
      <c r="A3340" s="13" t="s">
        <v>33525</v>
      </c>
      <c r="B3340" s="13" t="s">
        <v>33526</v>
      </c>
      <c r="C3340" s="13" t="s">
        <v>17</v>
      </c>
      <c r="D3340" s="13">
        <v>1212108</v>
      </c>
      <c r="E3340" s="13" t="s">
        <v>11629</v>
      </c>
      <c r="F3340" s="13" t="s">
        <v>12</v>
      </c>
      <c r="G3340" s="13">
        <v>11</v>
      </c>
      <c r="H3340" s="13" t="s">
        <v>1226</v>
      </c>
      <c r="I3340" s="13" t="s">
        <v>33527</v>
      </c>
      <c r="J3340" s="12" t="s">
        <v>111999</v>
      </c>
    </row>
    <row r="3341" spans="1:10" x14ac:dyDescent="0.25">
      <c r="A3341" s="13" t="s">
        <v>96527</v>
      </c>
      <c r="B3341" s="13" t="s">
        <v>96528</v>
      </c>
      <c r="C3341" s="13" t="s">
        <v>20</v>
      </c>
      <c r="D3341" s="13">
        <v>1212126</v>
      </c>
      <c r="E3341" s="13" t="s">
        <v>40508</v>
      </c>
      <c r="F3341" s="13" t="s">
        <v>12</v>
      </c>
      <c r="G3341" s="13">
        <v>8</v>
      </c>
      <c r="H3341" s="13" t="s">
        <v>96529</v>
      </c>
      <c r="I3341" s="13" t="s">
        <v>96530</v>
      </c>
      <c r="J3341" s="12" t="s">
        <v>114275</v>
      </c>
    </row>
    <row r="3342" spans="1:10" x14ac:dyDescent="0.25">
      <c r="A3342" s="11" t="s">
        <v>14921</v>
      </c>
      <c r="B3342" s="11" t="s">
        <v>14922</v>
      </c>
      <c r="C3342" s="11" t="s">
        <v>22</v>
      </c>
      <c r="D3342" s="11">
        <v>1212121</v>
      </c>
      <c r="E3342" s="11" t="s">
        <v>11629</v>
      </c>
      <c r="F3342" s="11" t="s">
        <v>12</v>
      </c>
      <c r="G3342" s="11">
        <v>3</v>
      </c>
      <c r="H3342" s="11" t="s">
        <v>1596</v>
      </c>
      <c r="I3342" s="11" t="s">
        <v>14923</v>
      </c>
      <c r="J3342" s="12" t="s">
        <v>110536</v>
      </c>
    </row>
    <row r="3343" spans="1:10" x14ac:dyDescent="0.25">
      <c r="A3343" s="13" t="s">
        <v>3653</v>
      </c>
      <c r="B3343" s="13" t="s">
        <v>3654</v>
      </c>
      <c r="C3343" s="13" t="s">
        <v>20</v>
      </c>
      <c r="D3343" s="13">
        <v>1212117</v>
      </c>
      <c r="E3343" s="13" t="s">
        <v>29</v>
      </c>
      <c r="F3343" s="13" t="s">
        <v>12</v>
      </c>
      <c r="G3343" s="13">
        <v>4</v>
      </c>
      <c r="H3343" s="13" t="s">
        <v>3655</v>
      </c>
      <c r="I3343" s="13" t="s">
        <v>3209</v>
      </c>
      <c r="J3343" s="12" t="s">
        <v>109919</v>
      </c>
    </row>
    <row r="3344" spans="1:10" x14ac:dyDescent="0.25">
      <c r="A3344" s="11" t="s">
        <v>92446</v>
      </c>
      <c r="B3344" s="11" t="s">
        <v>92447</v>
      </c>
      <c r="C3344" s="11" t="s">
        <v>17</v>
      </c>
      <c r="D3344" s="11">
        <v>1212125</v>
      </c>
      <c r="E3344" s="11" t="s">
        <v>40508</v>
      </c>
      <c r="F3344" s="11" t="s">
        <v>12</v>
      </c>
      <c r="G3344" s="11">
        <v>6</v>
      </c>
      <c r="H3344" s="11" t="s">
        <v>92448</v>
      </c>
      <c r="I3344" s="11" t="s">
        <v>92449</v>
      </c>
      <c r="J3344" s="12" t="s">
        <v>114015</v>
      </c>
    </row>
    <row r="3345" spans="1:10" x14ac:dyDescent="0.25">
      <c r="A3345" s="13" t="s">
        <v>73106</v>
      </c>
      <c r="B3345" s="13" t="s">
        <v>73107</v>
      </c>
      <c r="C3345" s="13" t="s">
        <v>17</v>
      </c>
      <c r="D3345" s="13">
        <v>1212109</v>
      </c>
      <c r="E3345" s="13" t="s">
        <v>40508</v>
      </c>
      <c r="F3345" s="13" t="s">
        <v>12</v>
      </c>
      <c r="G3345" s="13">
        <v>8</v>
      </c>
      <c r="H3345" s="13" t="s">
        <v>23540</v>
      </c>
      <c r="I3345" s="13" t="s">
        <v>73108</v>
      </c>
      <c r="J3345" s="12" t="s">
        <v>113433</v>
      </c>
    </row>
    <row r="3346" spans="1:10" x14ac:dyDescent="0.25">
      <c r="A3346" s="13" t="s">
        <v>60481</v>
      </c>
      <c r="B3346" s="13" t="s">
        <v>60482</v>
      </c>
      <c r="C3346" s="13" t="s">
        <v>20</v>
      </c>
      <c r="D3346" s="13">
        <v>1212125</v>
      </c>
      <c r="E3346" s="13" t="s">
        <v>40508</v>
      </c>
      <c r="F3346" s="13" t="s">
        <v>12</v>
      </c>
      <c r="G3346" s="13">
        <v>8</v>
      </c>
      <c r="H3346" s="13" t="s">
        <v>60483</v>
      </c>
      <c r="I3346" s="13" t="s">
        <v>16310</v>
      </c>
      <c r="J3346" s="12" t="s">
        <v>113028</v>
      </c>
    </row>
    <row r="3347" spans="1:10" x14ac:dyDescent="0.25">
      <c r="A3347" s="11" t="s">
        <v>2987</v>
      </c>
      <c r="B3347" s="11" t="s">
        <v>2988</v>
      </c>
      <c r="C3347" s="11" t="s">
        <v>20</v>
      </c>
      <c r="D3347" s="11">
        <v>1212117</v>
      </c>
      <c r="E3347" s="11" t="s">
        <v>29</v>
      </c>
      <c r="F3347" s="11" t="s">
        <v>12</v>
      </c>
      <c r="G3347" s="11">
        <v>4</v>
      </c>
      <c r="H3347" s="11" t="s">
        <v>2989</v>
      </c>
      <c r="I3347" s="11" t="s">
        <v>2990</v>
      </c>
      <c r="J3347" s="12" t="s">
        <v>109889</v>
      </c>
    </row>
    <row r="3348" spans="1:10" x14ac:dyDescent="0.25">
      <c r="A3348" s="11" t="s">
        <v>24871</v>
      </c>
      <c r="B3348" s="11" t="s">
        <v>24872</v>
      </c>
      <c r="C3348" s="11" t="s">
        <v>22</v>
      </c>
      <c r="D3348" s="11">
        <v>1212121</v>
      </c>
      <c r="E3348" s="11" t="s">
        <v>11629</v>
      </c>
      <c r="F3348" s="11" t="s">
        <v>12</v>
      </c>
      <c r="G3348" s="11">
        <v>3</v>
      </c>
      <c r="H3348" s="11" t="s">
        <v>5203</v>
      </c>
      <c r="I3348" s="11" t="s">
        <v>24870</v>
      </c>
      <c r="J3348" s="12" t="s">
        <v>111268</v>
      </c>
    </row>
    <row r="3349" spans="1:10" x14ac:dyDescent="0.25">
      <c r="A3349" s="11" t="s">
        <v>2974</v>
      </c>
      <c r="B3349" s="11" t="s">
        <v>2975</v>
      </c>
      <c r="C3349" s="11" t="s">
        <v>17</v>
      </c>
      <c r="D3349" s="11">
        <v>1212125</v>
      </c>
      <c r="E3349" s="11" t="s">
        <v>29</v>
      </c>
      <c r="F3349" s="11" t="s">
        <v>12</v>
      </c>
      <c r="G3349" s="11">
        <v>4</v>
      </c>
      <c r="H3349" s="11" t="s">
        <v>335</v>
      </c>
      <c r="I3349" s="11" t="s">
        <v>2851</v>
      </c>
      <c r="J3349" s="12" t="s">
        <v>109888</v>
      </c>
    </row>
    <row r="3350" spans="1:10" x14ac:dyDescent="0.25">
      <c r="A3350" s="13" t="s">
        <v>56150</v>
      </c>
      <c r="B3350" s="13" t="s">
        <v>56151</v>
      </c>
      <c r="C3350" s="13" t="s">
        <v>22</v>
      </c>
      <c r="D3350" s="13">
        <v>1212116</v>
      </c>
      <c r="E3350" s="13" t="s">
        <v>40508</v>
      </c>
      <c r="F3350" s="13" t="s">
        <v>12</v>
      </c>
      <c r="G3350" s="13">
        <v>2</v>
      </c>
      <c r="H3350" s="13" t="s">
        <v>552</v>
      </c>
      <c r="I3350" s="13" t="s">
        <v>1743</v>
      </c>
      <c r="J3350" s="12" t="s">
        <v>112907</v>
      </c>
    </row>
    <row r="3351" spans="1:10" x14ac:dyDescent="0.25">
      <c r="A3351" s="11" t="s">
        <v>70442</v>
      </c>
      <c r="B3351" s="11" t="s">
        <v>70443</v>
      </c>
      <c r="C3351" s="11" t="s">
        <v>11</v>
      </c>
      <c r="D3351" s="11">
        <v>1212127</v>
      </c>
      <c r="E3351" s="11" t="s">
        <v>40508</v>
      </c>
      <c r="F3351" s="11" t="s">
        <v>12</v>
      </c>
      <c r="G3351" s="11">
        <v>5</v>
      </c>
      <c r="H3351" s="11" t="s">
        <v>70444</v>
      </c>
      <c r="I3351" s="11" t="s">
        <v>70445</v>
      </c>
      <c r="J3351" s="12" t="s">
        <v>113376</v>
      </c>
    </row>
    <row r="3352" spans="1:10" x14ac:dyDescent="0.25">
      <c r="A3352" s="11" t="s">
        <v>16965</v>
      </c>
      <c r="B3352" s="11" t="s">
        <v>16966</v>
      </c>
      <c r="C3352" s="11" t="s">
        <v>20</v>
      </c>
      <c r="D3352" s="11">
        <v>1212126</v>
      </c>
      <c r="E3352" s="11" t="s">
        <v>11629</v>
      </c>
      <c r="F3352" s="11" t="s">
        <v>12</v>
      </c>
      <c r="G3352" s="11">
        <v>5</v>
      </c>
      <c r="H3352" s="11" t="s">
        <v>16967</v>
      </c>
      <c r="I3352" s="11" t="s">
        <v>16968</v>
      </c>
      <c r="J3352" s="12" t="s">
        <v>110655</v>
      </c>
    </row>
    <row r="3353" spans="1:10" x14ac:dyDescent="0.25">
      <c r="A3353" s="13" t="s">
        <v>18137</v>
      </c>
      <c r="B3353" s="13" t="s">
        <v>18138</v>
      </c>
      <c r="C3353" s="13" t="s">
        <v>17</v>
      </c>
      <c r="D3353" s="13">
        <v>1212125</v>
      </c>
      <c r="E3353" s="13" t="s">
        <v>11629</v>
      </c>
      <c r="F3353" s="13" t="s">
        <v>12</v>
      </c>
      <c r="G3353" s="13">
        <v>4</v>
      </c>
      <c r="H3353" s="13" t="s">
        <v>1140</v>
      </c>
      <c r="I3353" s="13" t="s">
        <v>18139</v>
      </c>
      <c r="J3353" s="12" t="s">
        <v>110720</v>
      </c>
    </row>
    <row r="3354" spans="1:10" x14ac:dyDescent="0.25">
      <c r="A3354" s="11" t="s">
        <v>24176</v>
      </c>
      <c r="B3354" s="11" t="s">
        <v>24177</v>
      </c>
      <c r="C3354" s="11" t="s">
        <v>11</v>
      </c>
      <c r="D3354" s="11">
        <v>1212127</v>
      </c>
      <c r="E3354" s="11" t="s">
        <v>11629</v>
      </c>
      <c r="F3354" s="11" t="s">
        <v>12</v>
      </c>
      <c r="G3354" s="11">
        <v>5</v>
      </c>
      <c r="H3354" s="11" t="s">
        <v>1384</v>
      </c>
      <c r="I3354" s="11" t="s">
        <v>24178</v>
      </c>
      <c r="J3354" s="12" t="s">
        <v>111224</v>
      </c>
    </row>
    <row r="3355" spans="1:10" x14ac:dyDescent="0.25">
      <c r="A3355" s="11" t="s">
        <v>5963</v>
      </c>
      <c r="B3355" s="11" t="s">
        <v>5964</v>
      </c>
      <c r="C3355" s="11" t="s">
        <v>20</v>
      </c>
      <c r="D3355" s="11">
        <v>1212125</v>
      </c>
      <c r="E3355" s="11" t="s">
        <v>29</v>
      </c>
      <c r="F3355" s="11" t="s">
        <v>12</v>
      </c>
      <c r="G3355" s="11">
        <v>9</v>
      </c>
      <c r="H3355" s="11" t="s">
        <v>1109</v>
      </c>
      <c r="I3355" s="11" t="s">
        <v>5965</v>
      </c>
      <c r="J3355" s="12" t="s">
        <v>110030</v>
      </c>
    </row>
    <row r="3356" spans="1:10" x14ac:dyDescent="0.25">
      <c r="A3356" s="13" t="s">
        <v>4541</v>
      </c>
      <c r="B3356" s="13" t="s">
        <v>4542</v>
      </c>
      <c r="C3356" s="13" t="s">
        <v>20</v>
      </c>
      <c r="D3356" s="13">
        <v>1212117</v>
      </c>
      <c r="E3356" s="13" t="s">
        <v>29</v>
      </c>
      <c r="F3356" s="13" t="s">
        <v>12</v>
      </c>
      <c r="G3356" s="13">
        <v>4</v>
      </c>
      <c r="H3356" s="13" t="s">
        <v>4543</v>
      </c>
      <c r="I3356" s="13" t="s">
        <v>3209</v>
      </c>
      <c r="J3356" s="12" t="s">
        <v>109960</v>
      </c>
    </row>
    <row r="3357" spans="1:10" x14ac:dyDescent="0.25">
      <c r="A3357" s="11" t="s">
        <v>36901</v>
      </c>
      <c r="B3357" s="11" t="s">
        <v>36902</v>
      </c>
      <c r="C3357" s="11" t="s">
        <v>17</v>
      </c>
      <c r="D3357" s="11">
        <v>1212108</v>
      </c>
      <c r="E3357" s="11" t="s">
        <v>11629</v>
      </c>
      <c r="F3357" s="11" t="s">
        <v>12</v>
      </c>
      <c r="G3357" s="11">
        <v>2</v>
      </c>
      <c r="H3357" s="11" t="s">
        <v>3217</v>
      </c>
      <c r="I3357" s="11" t="s">
        <v>36903</v>
      </c>
      <c r="J3357" s="12" t="s">
        <v>112235</v>
      </c>
    </row>
    <row r="3358" spans="1:10" x14ac:dyDescent="0.25">
      <c r="A3358" s="13" t="s">
        <v>21012</v>
      </c>
      <c r="B3358" s="13" t="s">
        <v>21013</v>
      </c>
      <c r="C3358" s="13" t="s">
        <v>17</v>
      </c>
      <c r="D3358" s="13">
        <v>1212125</v>
      </c>
      <c r="E3358" s="13" t="s">
        <v>11629</v>
      </c>
      <c r="F3358" s="13" t="s">
        <v>12</v>
      </c>
      <c r="G3358" s="13">
        <v>4</v>
      </c>
      <c r="H3358" s="13" t="s">
        <v>2793</v>
      </c>
      <c r="I3358" s="13" t="s">
        <v>17424</v>
      </c>
      <c r="J3358" s="12" t="s">
        <v>110978</v>
      </c>
    </row>
    <row r="3359" spans="1:10" x14ac:dyDescent="0.25">
      <c r="A3359" s="13" t="s">
        <v>93948</v>
      </c>
      <c r="B3359" s="13" t="s">
        <v>93949</v>
      </c>
      <c r="C3359" s="13" t="s">
        <v>11</v>
      </c>
      <c r="D3359" s="13">
        <v>1212119</v>
      </c>
      <c r="E3359" s="13" t="s">
        <v>40508</v>
      </c>
      <c r="F3359" s="13" t="s">
        <v>12</v>
      </c>
      <c r="G3359" s="13">
        <v>11</v>
      </c>
      <c r="H3359" s="13" t="s">
        <v>4327</v>
      </c>
      <c r="I3359" s="13" t="s">
        <v>93950</v>
      </c>
      <c r="J3359" s="12" t="s">
        <v>114159</v>
      </c>
    </row>
    <row r="3360" spans="1:10" x14ac:dyDescent="0.25">
      <c r="A3360" s="13" t="s">
        <v>57329</v>
      </c>
      <c r="B3360" s="13" t="s">
        <v>57330</v>
      </c>
      <c r="C3360" s="13" t="s">
        <v>20</v>
      </c>
      <c r="D3360" s="13">
        <v>1212126</v>
      </c>
      <c r="E3360" s="13" t="s">
        <v>40508</v>
      </c>
      <c r="F3360" s="13" t="s">
        <v>12</v>
      </c>
      <c r="G3360" s="13">
        <v>8</v>
      </c>
      <c r="H3360" s="13" t="s">
        <v>224</v>
      </c>
      <c r="I3360" s="13" t="s">
        <v>56980</v>
      </c>
      <c r="J3360" s="12" t="s">
        <v>112939</v>
      </c>
    </row>
    <row r="3361" spans="1:10" x14ac:dyDescent="0.25">
      <c r="A3361" s="13" t="s">
        <v>5357</v>
      </c>
      <c r="B3361" s="13" t="s">
        <v>5358</v>
      </c>
      <c r="C3361" s="13" t="s">
        <v>11</v>
      </c>
      <c r="D3361" s="13">
        <v>1212127</v>
      </c>
      <c r="E3361" s="13" t="s">
        <v>29</v>
      </c>
      <c r="F3361" s="13" t="s">
        <v>12</v>
      </c>
      <c r="G3361" s="13">
        <v>5</v>
      </c>
      <c r="H3361" s="13" t="s">
        <v>436</v>
      </c>
      <c r="I3361" s="13" t="s">
        <v>5359</v>
      </c>
      <c r="J3361" s="12" t="s">
        <v>110008</v>
      </c>
    </row>
    <row r="3362" spans="1:10" x14ac:dyDescent="0.25">
      <c r="A3362" s="13" t="s">
        <v>20236</v>
      </c>
      <c r="B3362" s="13" t="s">
        <v>20237</v>
      </c>
      <c r="C3362" s="13" t="s">
        <v>20</v>
      </c>
      <c r="D3362" s="13">
        <v>1212117</v>
      </c>
      <c r="E3362" s="13" t="s">
        <v>11629</v>
      </c>
      <c r="F3362" s="13" t="s">
        <v>12</v>
      </c>
      <c r="G3362" s="13">
        <v>4</v>
      </c>
      <c r="H3362" s="13" t="s">
        <v>10215</v>
      </c>
      <c r="I3362" s="13" t="s">
        <v>3209</v>
      </c>
      <c r="J3362" s="12" t="s">
        <v>110904</v>
      </c>
    </row>
    <row r="3363" spans="1:10" x14ac:dyDescent="0.25">
      <c r="A3363" s="13" t="s">
        <v>66455</v>
      </c>
      <c r="B3363" s="13" t="s">
        <v>66456</v>
      </c>
      <c r="C3363" s="13" t="s">
        <v>22</v>
      </c>
      <c r="D3363" s="13">
        <v>1212110</v>
      </c>
      <c r="E3363" s="13" t="s">
        <v>40508</v>
      </c>
      <c r="F3363" s="13" t="s">
        <v>12</v>
      </c>
      <c r="G3363" s="13">
        <v>2</v>
      </c>
      <c r="H3363" s="13" t="s">
        <v>323</v>
      </c>
      <c r="I3363" s="13" t="s">
        <v>13147</v>
      </c>
      <c r="J3363" s="12" t="s">
        <v>113259</v>
      </c>
    </row>
    <row r="3364" spans="1:10" x14ac:dyDescent="0.25">
      <c r="A3364" s="13" t="s">
        <v>36259</v>
      </c>
      <c r="B3364" s="13" t="s">
        <v>36260</v>
      </c>
      <c r="C3364" s="13" t="s">
        <v>17</v>
      </c>
      <c r="D3364" s="13">
        <v>1212104</v>
      </c>
      <c r="E3364" s="13" t="s">
        <v>11629</v>
      </c>
      <c r="F3364" s="13" t="s">
        <v>12</v>
      </c>
      <c r="G3364" s="13">
        <v>3</v>
      </c>
      <c r="H3364" s="13" t="s">
        <v>2235</v>
      </c>
      <c r="I3364" s="13" t="s">
        <v>36090</v>
      </c>
      <c r="J3364" s="12" t="s">
        <v>112201</v>
      </c>
    </row>
    <row r="3365" spans="1:10" x14ac:dyDescent="0.25">
      <c r="A3365" s="11" t="s">
        <v>18086</v>
      </c>
      <c r="B3365" s="11" t="s">
        <v>18087</v>
      </c>
      <c r="C3365" s="11" t="s">
        <v>17</v>
      </c>
      <c r="D3365" s="11">
        <v>1212125</v>
      </c>
      <c r="E3365" s="11" t="s">
        <v>11629</v>
      </c>
      <c r="F3365" s="11" t="s">
        <v>12</v>
      </c>
      <c r="G3365" s="11">
        <v>4</v>
      </c>
      <c r="H3365" s="11" t="s">
        <v>281</v>
      </c>
      <c r="I3365" s="11" t="s">
        <v>17424</v>
      </c>
      <c r="J3365" s="12" t="s">
        <v>110716</v>
      </c>
    </row>
    <row r="3366" spans="1:10" x14ac:dyDescent="0.25">
      <c r="A3366" s="13" t="s">
        <v>24867</v>
      </c>
      <c r="B3366" s="13" t="s">
        <v>24868</v>
      </c>
      <c r="C3366" s="13" t="s">
        <v>22</v>
      </c>
      <c r="D3366" s="13">
        <v>1212121</v>
      </c>
      <c r="E3366" s="13" t="s">
        <v>11629</v>
      </c>
      <c r="F3366" s="13" t="s">
        <v>12</v>
      </c>
      <c r="G3366" s="13">
        <v>3</v>
      </c>
      <c r="H3366" s="13" t="s">
        <v>24869</v>
      </c>
      <c r="I3366" s="13" t="s">
        <v>24870</v>
      </c>
      <c r="J3366" s="12" t="s">
        <v>111267</v>
      </c>
    </row>
    <row r="3367" spans="1:10" x14ac:dyDescent="0.25">
      <c r="A3367" s="13" t="s">
        <v>93767</v>
      </c>
      <c r="B3367" s="13" t="s">
        <v>93768</v>
      </c>
      <c r="C3367" s="13" t="s">
        <v>17</v>
      </c>
      <c r="D3367" s="13">
        <v>1212109</v>
      </c>
      <c r="E3367" s="13" t="s">
        <v>40508</v>
      </c>
      <c r="F3367" s="13" t="s">
        <v>12</v>
      </c>
      <c r="G3367" s="13">
        <v>8</v>
      </c>
      <c r="H3367" s="13" t="s">
        <v>60432</v>
      </c>
      <c r="I3367" s="13" t="s">
        <v>93769</v>
      </c>
      <c r="J3367" s="12" t="s">
        <v>114133</v>
      </c>
    </row>
    <row r="3368" spans="1:10" x14ac:dyDescent="0.25">
      <c r="A3368" s="13" t="s">
        <v>39849</v>
      </c>
      <c r="B3368" s="13" t="s">
        <v>39850</v>
      </c>
      <c r="C3368" s="13" t="s">
        <v>17</v>
      </c>
      <c r="D3368" s="13">
        <v>1212109</v>
      </c>
      <c r="E3368" s="13" t="s">
        <v>39668</v>
      </c>
      <c r="F3368" s="13" t="s">
        <v>12</v>
      </c>
      <c r="G3368" s="13">
        <v>6</v>
      </c>
      <c r="H3368" s="13" t="s">
        <v>76</v>
      </c>
      <c r="I3368" s="13" t="s">
        <v>39851</v>
      </c>
      <c r="J3368" s="12" t="s">
        <v>112440</v>
      </c>
    </row>
    <row r="3369" spans="1:10" x14ac:dyDescent="0.25">
      <c r="A3369" s="11" t="s">
        <v>24365</v>
      </c>
      <c r="B3369" s="11" t="s">
        <v>24366</v>
      </c>
      <c r="C3369" s="11" t="s">
        <v>11</v>
      </c>
      <c r="D3369" s="11">
        <v>1212127</v>
      </c>
      <c r="E3369" s="11" t="s">
        <v>11629</v>
      </c>
      <c r="F3369" s="11" t="s">
        <v>12</v>
      </c>
      <c r="G3369" s="11">
        <v>5</v>
      </c>
      <c r="H3369" s="11" t="s">
        <v>228</v>
      </c>
      <c r="I3369" s="11" t="s">
        <v>5359</v>
      </c>
      <c r="J3369" s="12" t="s">
        <v>111238</v>
      </c>
    </row>
    <row r="3370" spans="1:10" x14ac:dyDescent="0.25">
      <c r="A3370" s="13" t="s">
        <v>13141</v>
      </c>
      <c r="B3370" s="13" t="s">
        <v>13142</v>
      </c>
      <c r="C3370" s="13" t="s">
        <v>22</v>
      </c>
      <c r="D3370" s="13">
        <v>1212110</v>
      </c>
      <c r="E3370" s="13" t="s">
        <v>11629</v>
      </c>
      <c r="F3370" s="13" t="s">
        <v>12</v>
      </c>
      <c r="G3370" s="13">
        <v>4</v>
      </c>
      <c r="H3370" s="13" t="s">
        <v>13143</v>
      </c>
      <c r="I3370" s="13" t="s">
        <v>13144</v>
      </c>
      <c r="J3370" s="12" t="s">
        <v>110408</v>
      </c>
    </row>
    <row r="3371" spans="1:10" x14ac:dyDescent="0.25">
      <c r="A3371" s="11" t="s">
        <v>18999</v>
      </c>
      <c r="B3371" s="11" t="s">
        <v>19000</v>
      </c>
      <c r="C3371" s="11" t="s">
        <v>17</v>
      </c>
      <c r="D3371" s="11">
        <v>1212108</v>
      </c>
      <c r="E3371" s="11" t="s">
        <v>11629</v>
      </c>
      <c r="F3371" s="11" t="s">
        <v>12</v>
      </c>
      <c r="G3371" s="11">
        <v>11</v>
      </c>
      <c r="H3371" s="11" t="s">
        <v>733</v>
      </c>
      <c r="I3371" s="11" t="s">
        <v>19001</v>
      </c>
      <c r="J3371" s="12" t="s">
        <v>110801</v>
      </c>
    </row>
    <row r="3372" spans="1:10" x14ac:dyDescent="0.25">
      <c r="A3372" s="11" t="s">
        <v>23261</v>
      </c>
      <c r="B3372" s="11" t="s">
        <v>23262</v>
      </c>
      <c r="C3372" s="11" t="s">
        <v>17</v>
      </c>
      <c r="D3372" s="11">
        <v>1212109</v>
      </c>
      <c r="E3372" s="11" t="s">
        <v>11629</v>
      </c>
      <c r="F3372" s="11" t="s">
        <v>12</v>
      </c>
      <c r="G3372" s="11">
        <v>8</v>
      </c>
      <c r="H3372" s="11" t="s">
        <v>23263</v>
      </c>
      <c r="I3372" s="11" t="s">
        <v>23264</v>
      </c>
      <c r="J3372" s="12" t="s">
        <v>111169</v>
      </c>
    </row>
    <row r="3373" spans="1:10" x14ac:dyDescent="0.25">
      <c r="A3373" s="13" t="s">
        <v>5577</v>
      </c>
      <c r="B3373" s="13" t="s">
        <v>5578</v>
      </c>
      <c r="C3373" s="13" t="s">
        <v>22</v>
      </c>
      <c r="D3373" s="13">
        <v>1212121</v>
      </c>
      <c r="E3373" s="13" t="s">
        <v>29</v>
      </c>
      <c r="F3373" s="13" t="s">
        <v>12</v>
      </c>
      <c r="G3373" s="13">
        <v>3</v>
      </c>
      <c r="H3373" s="13" t="s">
        <v>5579</v>
      </c>
      <c r="I3373" s="13" t="s">
        <v>5580</v>
      </c>
      <c r="J3373" s="12" t="s">
        <v>110018</v>
      </c>
    </row>
    <row r="3374" spans="1:10" x14ac:dyDescent="0.25">
      <c r="A3374" s="13" t="s">
        <v>73275</v>
      </c>
      <c r="B3374" s="13" t="s">
        <v>73276</v>
      </c>
      <c r="C3374" s="13" t="s">
        <v>17</v>
      </c>
      <c r="D3374" s="13">
        <v>1212104</v>
      </c>
      <c r="E3374" s="13" t="s">
        <v>40508</v>
      </c>
      <c r="F3374" s="13" t="s">
        <v>12</v>
      </c>
      <c r="G3374" s="13">
        <v>3</v>
      </c>
      <c r="H3374" s="13" t="s">
        <v>73277</v>
      </c>
      <c r="I3374" s="13" t="s">
        <v>73278</v>
      </c>
      <c r="J3374" s="12" t="s">
        <v>113437</v>
      </c>
    </row>
    <row r="3375" spans="1:10" x14ac:dyDescent="0.25">
      <c r="A3375" s="13" t="s">
        <v>92141</v>
      </c>
      <c r="B3375" s="13" t="s">
        <v>92142</v>
      </c>
      <c r="C3375" s="13" t="s">
        <v>20</v>
      </c>
      <c r="D3375" s="13">
        <v>1212117</v>
      </c>
      <c r="E3375" s="13" t="s">
        <v>40508</v>
      </c>
      <c r="F3375" s="13" t="s">
        <v>12</v>
      </c>
      <c r="G3375" s="13">
        <v>4</v>
      </c>
      <c r="H3375" s="13" t="s">
        <v>92143</v>
      </c>
      <c r="I3375" s="13" t="s">
        <v>92144</v>
      </c>
      <c r="J3375" s="12" t="s">
        <v>113979</v>
      </c>
    </row>
    <row r="3376" spans="1:10" x14ac:dyDescent="0.25">
      <c r="A3376" s="13" t="s">
        <v>18119</v>
      </c>
      <c r="B3376" s="13" t="s">
        <v>18120</v>
      </c>
      <c r="C3376" s="13" t="s">
        <v>20</v>
      </c>
      <c r="D3376" s="13">
        <v>1212125</v>
      </c>
      <c r="E3376" s="13" t="s">
        <v>11629</v>
      </c>
      <c r="F3376" s="13" t="s">
        <v>12</v>
      </c>
      <c r="G3376" s="13">
        <v>8</v>
      </c>
      <c r="H3376" s="13" t="s">
        <v>17442</v>
      </c>
      <c r="I3376" s="13" t="s">
        <v>18121</v>
      </c>
      <c r="J3376" s="12" t="s">
        <v>110718</v>
      </c>
    </row>
    <row r="3377" spans="1:10" x14ac:dyDescent="0.25">
      <c r="A3377" s="11" t="s">
        <v>55960</v>
      </c>
      <c r="B3377" s="11" t="s">
        <v>55961</v>
      </c>
      <c r="C3377" s="11" t="s">
        <v>17</v>
      </c>
      <c r="D3377" s="11">
        <v>1212109</v>
      </c>
      <c r="E3377" s="11" t="s">
        <v>40508</v>
      </c>
      <c r="F3377" s="11" t="s">
        <v>12</v>
      </c>
      <c r="G3377" s="11">
        <v>8</v>
      </c>
      <c r="H3377" s="11" t="s">
        <v>40</v>
      </c>
      <c r="I3377" s="11" t="s">
        <v>15809</v>
      </c>
      <c r="J3377" s="12" t="s">
        <v>112904</v>
      </c>
    </row>
    <row r="3378" spans="1:10" x14ac:dyDescent="0.25">
      <c r="A3378" s="11" t="s">
        <v>58118</v>
      </c>
      <c r="B3378" s="11" t="s">
        <v>58119</v>
      </c>
      <c r="C3378" s="11" t="s">
        <v>17</v>
      </c>
      <c r="D3378" s="11">
        <v>1212125</v>
      </c>
      <c r="E3378" s="11" t="s">
        <v>40508</v>
      </c>
      <c r="F3378" s="11" t="s">
        <v>12</v>
      </c>
      <c r="G3378" s="11">
        <v>4</v>
      </c>
      <c r="H3378" s="11" t="s">
        <v>140</v>
      </c>
      <c r="I3378" s="11" t="s">
        <v>58120</v>
      </c>
      <c r="J3378" s="12" t="s">
        <v>112978</v>
      </c>
    </row>
    <row r="3379" spans="1:10" x14ac:dyDescent="0.25">
      <c r="A3379" s="13" t="s">
        <v>18690</v>
      </c>
      <c r="B3379" s="13" t="s">
        <v>18691</v>
      </c>
      <c r="C3379" s="13" t="s">
        <v>17</v>
      </c>
      <c r="D3379" s="13">
        <v>1212109</v>
      </c>
      <c r="E3379" s="13" t="s">
        <v>11629</v>
      </c>
      <c r="F3379" s="13" t="s">
        <v>12</v>
      </c>
      <c r="G3379" s="13">
        <v>8</v>
      </c>
      <c r="H3379" s="13" t="s">
        <v>18692</v>
      </c>
      <c r="I3379" s="13" t="s">
        <v>18693</v>
      </c>
      <c r="J3379" s="12" t="s">
        <v>110768</v>
      </c>
    </row>
    <row r="3380" spans="1:10" x14ac:dyDescent="0.25">
      <c r="A3380" s="13" t="s">
        <v>92149</v>
      </c>
      <c r="B3380" s="13" t="s">
        <v>92150</v>
      </c>
      <c r="C3380" s="13" t="s">
        <v>20</v>
      </c>
      <c r="D3380" s="13">
        <v>1212117</v>
      </c>
      <c r="E3380" s="13" t="s">
        <v>40508</v>
      </c>
      <c r="F3380" s="13" t="s">
        <v>12</v>
      </c>
      <c r="G3380" s="13">
        <v>4</v>
      </c>
      <c r="H3380" s="13" t="s">
        <v>92151</v>
      </c>
      <c r="I3380" s="13" t="s">
        <v>92152</v>
      </c>
      <c r="J3380" s="12" t="s">
        <v>113981</v>
      </c>
    </row>
    <row r="3381" spans="1:10" x14ac:dyDescent="0.25">
      <c r="A3381" s="13" t="s">
        <v>75175</v>
      </c>
      <c r="B3381" s="13" t="s">
        <v>75176</v>
      </c>
      <c r="C3381" s="13" t="s">
        <v>17</v>
      </c>
      <c r="D3381" s="13">
        <v>1212104</v>
      </c>
      <c r="E3381" s="13" t="s">
        <v>40508</v>
      </c>
      <c r="F3381" s="13" t="s">
        <v>12</v>
      </c>
      <c r="G3381" s="13">
        <v>3</v>
      </c>
      <c r="H3381" s="13" t="s">
        <v>436</v>
      </c>
      <c r="I3381" s="13" t="s">
        <v>75177</v>
      </c>
      <c r="J3381" s="12" t="s">
        <v>113495</v>
      </c>
    </row>
    <row r="3382" spans="1:10" x14ac:dyDescent="0.25">
      <c r="A3382" s="13" t="s">
        <v>18330</v>
      </c>
      <c r="B3382" s="13" t="s">
        <v>18331</v>
      </c>
      <c r="C3382" s="13" t="s">
        <v>17</v>
      </c>
      <c r="D3382" s="13">
        <v>1212125</v>
      </c>
      <c r="E3382" s="13" t="s">
        <v>11629</v>
      </c>
      <c r="F3382" s="13" t="s">
        <v>12</v>
      </c>
      <c r="G3382" s="13">
        <v>4</v>
      </c>
      <c r="H3382" s="13" t="s">
        <v>18332</v>
      </c>
      <c r="I3382" s="13" t="s">
        <v>2973</v>
      </c>
      <c r="J3382" s="12" t="s">
        <v>110739</v>
      </c>
    </row>
    <row r="3383" spans="1:10" x14ac:dyDescent="0.25">
      <c r="A3383" s="11" t="s">
        <v>39020</v>
      </c>
      <c r="B3383" s="11" t="s">
        <v>39021</v>
      </c>
      <c r="C3383" s="11" t="s">
        <v>17</v>
      </c>
      <c r="D3383" s="11">
        <v>1212108</v>
      </c>
      <c r="E3383" s="11" t="s">
        <v>11629</v>
      </c>
      <c r="F3383" s="11" t="s">
        <v>12</v>
      </c>
      <c r="G3383" s="11">
        <v>11</v>
      </c>
      <c r="H3383" s="11" t="s">
        <v>3925</v>
      </c>
      <c r="I3383" s="11" t="s">
        <v>34517</v>
      </c>
      <c r="J3383" s="12" t="s">
        <v>112363</v>
      </c>
    </row>
    <row r="3384" spans="1:10" x14ac:dyDescent="0.25">
      <c r="A3384" s="11" t="s">
        <v>92247</v>
      </c>
      <c r="B3384" s="11" t="s">
        <v>92248</v>
      </c>
      <c r="C3384" s="11" t="s">
        <v>20</v>
      </c>
      <c r="D3384" s="11">
        <v>1212117</v>
      </c>
      <c r="E3384" s="11" t="s">
        <v>40508</v>
      </c>
      <c r="F3384" s="11" t="s">
        <v>12</v>
      </c>
      <c r="G3384" s="11">
        <v>4</v>
      </c>
      <c r="H3384" s="11" t="s">
        <v>92249</v>
      </c>
      <c r="I3384" s="11" t="s">
        <v>92250</v>
      </c>
      <c r="J3384" s="12" t="s">
        <v>113984</v>
      </c>
    </row>
    <row r="3385" spans="1:10" x14ac:dyDescent="0.25">
      <c r="A3385" s="11" t="s">
        <v>19972</v>
      </c>
      <c r="B3385" s="11" t="s">
        <v>19973</v>
      </c>
      <c r="C3385" s="11" t="s">
        <v>17</v>
      </c>
      <c r="D3385" s="11">
        <v>1212109</v>
      </c>
      <c r="E3385" s="11" t="s">
        <v>11629</v>
      </c>
      <c r="F3385" s="11" t="s">
        <v>12</v>
      </c>
      <c r="G3385" s="11">
        <v>6</v>
      </c>
      <c r="H3385" s="11" t="s">
        <v>368</v>
      </c>
      <c r="I3385" s="11" t="s">
        <v>19974</v>
      </c>
      <c r="J3385" s="12" t="s">
        <v>110882</v>
      </c>
    </row>
    <row r="3386" spans="1:10" x14ac:dyDescent="0.25">
      <c r="A3386" s="13" t="s">
        <v>14851</v>
      </c>
      <c r="B3386" s="13" t="s">
        <v>14852</v>
      </c>
      <c r="C3386" s="13" t="s">
        <v>22</v>
      </c>
      <c r="D3386" s="13">
        <v>1212121</v>
      </c>
      <c r="E3386" s="13" t="s">
        <v>11629</v>
      </c>
      <c r="F3386" s="13" t="s">
        <v>12</v>
      </c>
      <c r="G3386" s="13">
        <v>3</v>
      </c>
      <c r="H3386" s="13" t="s">
        <v>368</v>
      </c>
      <c r="I3386" s="13" t="s">
        <v>14850</v>
      </c>
      <c r="J3386" s="12" t="s">
        <v>110528</v>
      </c>
    </row>
    <row r="3387" spans="1:10" x14ac:dyDescent="0.25">
      <c r="A3387" s="13" t="s">
        <v>75641</v>
      </c>
      <c r="B3387" s="13" t="s">
        <v>75642</v>
      </c>
      <c r="C3387" s="13" t="s">
        <v>20</v>
      </c>
      <c r="D3387" s="13">
        <v>1212117</v>
      </c>
      <c r="E3387" s="13" t="s">
        <v>40508</v>
      </c>
      <c r="F3387" s="13" t="s">
        <v>12</v>
      </c>
      <c r="G3387" s="13">
        <v>4</v>
      </c>
      <c r="H3387" s="13" t="s">
        <v>39907</v>
      </c>
      <c r="I3387" s="13" t="s">
        <v>75643</v>
      </c>
      <c r="J3387" s="12" t="s">
        <v>113505</v>
      </c>
    </row>
    <row r="3388" spans="1:10" x14ac:dyDescent="0.25">
      <c r="A3388" s="11" t="s">
        <v>92145</v>
      </c>
      <c r="B3388" s="11" t="s">
        <v>92146</v>
      </c>
      <c r="C3388" s="11" t="s">
        <v>20</v>
      </c>
      <c r="D3388" s="11">
        <v>1212117</v>
      </c>
      <c r="E3388" s="11" t="s">
        <v>40508</v>
      </c>
      <c r="F3388" s="11" t="s">
        <v>12</v>
      </c>
      <c r="G3388" s="11">
        <v>4</v>
      </c>
      <c r="H3388" s="11" t="s">
        <v>92147</v>
      </c>
      <c r="I3388" s="11" t="s">
        <v>92148</v>
      </c>
      <c r="J3388" s="12" t="s">
        <v>113980</v>
      </c>
    </row>
    <row r="3389" spans="1:10" x14ac:dyDescent="0.25">
      <c r="A3389" s="13" t="s">
        <v>19019</v>
      </c>
      <c r="B3389" s="13" t="s">
        <v>19020</v>
      </c>
      <c r="C3389" s="13" t="s">
        <v>17</v>
      </c>
      <c r="D3389" s="13">
        <v>1212109</v>
      </c>
      <c r="E3389" s="13" t="s">
        <v>11629</v>
      </c>
      <c r="F3389" s="13" t="s">
        <v>12</v>
      </c>
      <c r="G3389" s="13">
        <v>8</v>
      </c>
      <c r="H3389" s="13" t="s">
        <v>18416</v>
      </c>
      <c r="I3389" s="13" t="s">
        <v>19016</v>
      </c>
      <c r="J3389" s="12" t="s">
        <v>110803</v>
      </c>
    </row>
    <row r="3390" spans="1:10" x14ac:dyDescent="0.25">
      <c r="A3390" s="13" t="s">
        <v>51822</v>
      </c>
      <c r="B3390" s="13" t="s">
        <v>51823</v>
      </c>
      <c r="C3390" s="13" t="s">
        <v>11</v>
      </c>
      <c r="D3390" s="13">
        <v>1212123</v>
      </c>
      <c r="E3390" s="13" t="s">
        <v>40508</v>
      </c>
      <c r="F3390" s="13" t="s">
        <v>12</v>
      </c>
      <c r="G3390" s="13">
        <v>8</v>
      </c>
      <c r="H3390" s="13" t="s">
        <v>414</v>
      </c>
      <c r="I3390" s="13" t="s">
        <v>51824</v>
      </c>
      <c r="J3390" s="12" t="s">
        <v>112787</v>
      </c>
    </row>
    <row r="3391" spans="1:10" x14ac:dyDescent="0.25">
      <c r="A3391" s="13" t="s">
        <v>30059</v>
      </c>
      <c r="B3391" s="13" t="s">
        <v>30060</v>
      </c>
      <c r="C3391" s="13" t="s">
        <v>17</v>
      </c>
      <c r="D3391" s="13">
        <v>1212108</v>
      </c>
      <c r="E3391" s="13" t="s">
        <v>11629</v>
      </c>
      <c r="F3391" s="13" t="s">
        <v>12</v>
      </c>
      <c r="G3391" s="13">
        <v>2</v>
      </c>
      <c r="H3391" s="13" t="s">
        <v>3085</v>
      </c>
      <c r="I3391" s="13" t="s">
        <v>30061</v>
      </c>
      <c r="J3391" s="12" t="s">
        <v>111654</v>
      </c>
    </row>
    <row r="3392" spans="1:10" x14ac:dyDescent="0.25">
      <c r="A3392" s="11" t="s">
        <v>97577</v>
      </c>
      <c r="B3392" s="11" t="s">
        <v>97578</v>
      </c>
      <c r="C3392" s="11" t="s">
        <v>17</v>
      </c>
      <c r="D3392" s="11">
        <v>1212108</v>
      </c>
      <c r="E3392" s="11" t="s">
        <v>40508</v>
      </c>
      <c r="F3392" s="11" t="s">
        <v>12</v>
      </c>
      <c r="G3392" s="11">
        <v>10</v>
      </c>
      <c r="H3392" s="11" t="s">
        <v>1563</v>
      </c>
      <c r="I3392" s="11" t="s">
        <v>97579</v>
      </c>
      <c r="J3392" s="12" t="s">
        <v>114357</v>
      </c>
    </row>
    <row r="3393" spans="1:10" x14ac:dyDescent="0.25">
      <c r="A3393" s="11" t="s">
        <v>19017</v>
      </c>
      <c r="B3393" s="11" t="s">
        <v>19018</v>
      </c>
      <c r="C3393" s="11" t="s">
        <v>17</v>
      </c>
      <c r="D3393" s="11">
        <v>1212109</v>
      </c>
      <c r="E3393" s="11" t="s">
        <v>11629</v>
      </c>
      <c r="F3393" s="11" t="s">
        <v>12</v>
      </c>
      <c r="G3393" s="11">
        <v>8</v>
      </c>
      <c r="H3393" s="11" t="s">
        <v>368</v>
      </c>
      <c r="I3393" s="11" t="s">
        <v>19016</v>
      </c>
      <c r="J3393" s="12" t="s">
        <v>110802</v>
      </c>
    </row>
    <row r="3394" spans="1:10" x14ac:dyDescent="0.25">
      <c r="A3394" s="13" t="s">
        <v>2481</v>
      </c>
      <c r="B3394" s="13" t="s">
        <v>2482</v>
      </c>
      <c r="C3394" s="13" t="s">
        <v>20</v>
      </c>
      <c r="D3394" s="13">
        <v>1212126</v>
      </c>
      <c r="E3394" s="13" t="s">
        <v>29</v>
      </c>
      <c r="F3394" s="13" t="s">
        <v>12</v>
      </c>
      <c r="G3394" s="13">
        <v>5</v>
      </c>
      <c r="H3394" s="13" t="s">
        <v>315</v>
      </c>
      <c r="I3394" s="13" t="s">
        <v>2483</v>
      </c>
      <c r="J3394" s="12" t="s">
        <v>109869</v>
      </c>
    </row>
    <row r="3395" spans="1:10" x14ac:dyDescent="0.25">
      <c r="A3395" s="11" t="s">
        <v>31769</v>
      </c>
      <c r="B3395" s="11" t="s">
        <v>31770</v>
      </c>
      <c r="C3395" s="11" t="s">
        <v>17</v>
      </c>
      <c r="D3395" s="11">
        <v>1212108</v>
      </c>
      <c r="E3395" s="11" t="s">
        <v>11629</v>
      </c>
      <c r="F3395" s="11" t="s">
        <v>12</v>
      </c>
      <c r="G3395" s="11">
        <v>10</v>
      </c>
      <c r="H3395" s="11" t="s">
        <v>31771</v>
      </c>
      <c r="I3395" s="11" t="s">
        <v>31394</v>
      </c>
      <c r="J3395" s="12" t="s">
        <v>111813</v>
      </c>
    </row>
    <row r="3396" spans="1:10" x14ac:dyDescent="0.25">
      <c r="A3396" s="13" t="s">
        <v>64253</v>
      </c>
      <c r="B3396" s="13" t="s">
        <v>64254</v>
      </c>
      <c r="C3396" s="13" t="s">
        <v>17</v>
      </c>
      <c r="D3396" s="13">
        <v>1212104</v>
      </c>
      <c r="E3396" s="13" t="s">
        <v>40508</v>
      </c>
      <c r="F3396" s="13" t="s">
        <v>12</v>
      </c>
      <c r="G3396" s="13">
        <v>3</v>
      </c>
      <c r="H3396" s="13" t="s">
        <v>262</v>
      </c>
      <c r="I3396" s="13" t="s">
        <v>64255</v>
      </c>
      <c r="J3396" s="12" t="s">
        <v>113182</v>
      </c>
    </row>
    <row r="3397" spans="1:10" x14ac:dyDescent="0.25">
      <c r="A3397" s="11" t="s">
        <v>19191</v>
      </c>
      <c r="B3397" s="11" t="s">
        <v>19192</v>
      </c>
      <c r="C3397" s="11" t="s">
        <v>17</v>
      </c>
      <c r="D3397" s="11">
        <v>1212109</v>
      </c>
      <c r="E3397" s="11" t="s">
        <v>11629</v>
      </c>
      <c r="F3397" s="11" t="s">
        <v>12</v>
      </c>
      <c r="G3397" s="11">
        <v>8</v>
      </c>
      <c r="H3397" s="11" t="s">
        <v>68</v>
      </c>
      <c r="I3397" s="11" t="s">
        <v>19193</v>
      </c>
      <c r="J3397" s="12" t="s">
        <v>110816</v>
      </c>
    </row>
    <row r="3398" spans="1:10" x14ac:dyDescent="0.25">
      <c r="A3398" s="13" t="s">
        <v>98133</v>
      </c>
      <c r="B3398" s="13" t="s">
        <v>98134</v>
      </c>
      <c r="C3398" s="13" t="s">
        <v>20</v>
      </c>
      <c r="D3398" s="13">
        <v>1212126</v>
      </c>
      <c r="E3398" s="13" t="s">
        <v>40508</v>
      </c>
      <c r="F3398" s="13" t="s">
        <v>12</v>
      </c>
      <c r="G3398" s="13">
        <v>8</v>
      </c>
      <c r="H3398" s="13" t="s">
        <v>41644</v>
      </c>
      <c r="I3398" s="13" t="s">
        <v>98135</v>
      </c>
      <c r="J3398" s="12" t="s">
        <v>114401</v>
      </c>
    </row>
    <row r="3399" spans="1:10" x14ac:dyDescent="0.25">
      <c r="A3399" s="11" t="s">
        <v>14853</v>
      </c>
      <c r="B3399" s="11" t="s">
        <v>14854</v>
      </c>
      <c r="C3399" s="11" t="s">
        <v>22</v>
      </c>
      <c r="D3399" s="11">
        <v>1212121</v>
      </c>
      <c r="E3399" s="11" t="s">
        <v>11629</v>
      </c>
      <c r="F3399" s="11" t="s">
        <v>12</v>
      </c>
      <c r="G3399" s="11">
        <v>3</v>
      </c>
      <c r="H3399" s="11" t="s">
        <v>420</v>
      </c>
      <c r="I3399" s="11" t="s">
        <v>14855</v>
      </c>
      <c r="J3399" s="12" t="s">
        <v>110529</v>
      </c>
    </row>
    <row r="3400" spans="1:10" x14ac:dyDescent="0.25">
      <c r="A3400" s="11" t="s">
        <v>97360</v>
      </c>
      <c r="B3400" s="11" t="s">
        <v>97361</v>
      </c>
      <c r="C3400" s="11" t="s">
        <v>17</v>
      </c>
      <c r="D3400" s="11">
        <v>1212108</v>
      </c>
      <c r="E3400" s="11" t="s">
        <v>40508</v>
      </c>
      <c r="F3400" s="11" t="s">
        <v>12</v>
      </c>
      <c r="G3400" s="11">
        <v>10</v>
      </c>
      <c r="H3400" s="11" t="s">
        <v>97362</v>
      </c>
      <c r="I3400" s="11" t="s">
        <v>97363</v>
      </c>
      <c r="J3400" s="12" t="s">
        <v>114322</v>
      </c>
    </row>
    <row r="3401" spans="1:10" x14ac:dyDescent="0.25">
      <c r="A3401" s="13" t="s">
        <v>27464</v>
      </c>
      <c r="B3401" s="13" t="s">
        <v>27465</v>
      </c>
      <c r="C3401" s="13" t="s">
        <v>20</v>
      </c>
      <c r="D3401" s="13">
        <v>1212125</v>
      </c>
      <c r="E3401" s="13" t="s">
        <v>11629</v>
      </c>
      <c r="F3401" s="13" t="s">
        <v>12</v>
      </c>
      <c r="G3401" s="13">
        <v>9</v>
      </c>
      <c r="H3401" s="13" t="s">
        <v>368</v>
      </c>
      <c r="I3401" s="13" t="s">
        <v>27466</v>
      </c>
      <c r="J3401" s="12" t="s">
        <v>111440</v>
      </c>
    </row>
    <row r="3402" spans="1:10" x14ac:dyDescent="0.25">
      <c r="A3402" s="13" t="s">
        <v>42617</v>
      </c>
      <c r="B3402" s="13" t="s">
        <v>42618</v>
      </c>
      <c r="C3402" s="13" t="s">
        <v>17</v>
      </c>
      <c r="D3402" s="13">
        <v>1212108</v>
      </c>
      <c r="E3402" s="13" t="s">
        <v>40508</v>
      </c>
      <c r="F3402" s="13" t="s">
        <v>12</v>
      </c>
      <c r="G3402" s="13">
        <v>9</v>
      </c>
      <c r="H3402" s="13" t="s">
        <v>42619</v>
      </c>
      <c r="I3402" s="13" t="s">
        <v>42620</v>
      </c>
      <c r="J3402" s="12" t="s">
        <v>112577</v>
      </c>
    </row>
    <row r="3403" spans="1:10" x14ac:dyDescent="0.25">
      <c r="A3403" s="11" t="s">
        <v>29258</v>
      </c>
      <c r="B3403" s="11" t="s">
        <v>29259</v>
      </c>
      <c r="C3403" s="11" t="s">
        <v>22</v>
      </c>
      <c r="D3403" s="11">
        <v>1212106</v>
      </c>
      <c r="E3403" s="11" t="s">
        <v>11629</v>
      </c>
      <c r="F3403" s="11" t="s">
        <v>12</v>
      </c>
      <c r="G3403" s="11">
        <v>3</v>
      </c>
      <c r="H3403" s="11" t="s">
        <v>2235</v>
      </c>
      <c r="I3403" s="11" t="s">
        <v>29260</v>
      </c>
      <c r="J3403" s="12" t="s">
        <v>111572</v>
      </c>
    </row>
    <row r="3404" spans="1:10" x14ac:dyDescent="0.25">
      <c r="A3404" s="13" t="s">
        <v>75863</v>
      </c>
      <c r="B3404" s="13" t="s">
        <v>75864</v>
      </c>
      <c r="C3404" s="13" t="s">
        <v>20</v>
      </c>
      <c r="D3404" s="13">
        <v>1212117</v>
      </c>
      <c r="E3404" s="13" t="s">
        <v>40508</v>
      </c>
      <c r="F3404" s="13" t="s">
        <v>12</v>
      </c>
      <c r="G3404" s="13">
        <v>4</v>
      </c>
      <c r="H3404" s="13" t="s">
        <v>75865</v>
      </c>
      <c r="I3404" s="13" t="s">
        <v>75866</v>
      </c>
      <c r="J3404" s="12" t="s">
        <v>113509</v>
      </c>
    </row>
    <row r="3405" spans="1:10" x14ac:dyDescent="0.25">
      <c r="A3405" s="11" t="s">
        <v>3663</v>
      </c>
      <c r="B3405" s="11" t="s">
        <v>3664</v>
      </c>
      <c r="C3405" s="11" t="s">
        <v>20</v>
      </c>
      <c r="D3405" s="11">
        <v>1212117</v>
      </c>
      <c r="E3405" s="11" t="s">
        <v>29</v>
      </c>
      <c r="F3405" s="11" t="s">
        <v>12</v>
      </c>
      <c r="G3405" s="11">
        <v>4</v>
      </c>
      <c r="H3405" s="11" t="s">
        <v>3665</v>
      </c>
      <c r="I3405" s="11" t="s">
        <v>3209</v>
      </c>
      <c r="J3405" s="12" t="s">
        <v>109920</v>
      </c>
    </row>
    <row r="3406" spans="1:10" x14ac:dyDescent="0.25">
      <c r="A3406" s="13" t="s">
        <v>5297</v>
      </c>
      <c r="B3406" s="13" t="s">
        <v>5298</v>
      </c>
      <c r="C3406" s="13" t="s">
        <v>11</v>
      </c>
      <c r="D3406" s="13">
        <v>1212127</v>
      </c>
      <c r="E3406" s="13" t="s">
        <v>29</v>
      </c>
      <c r="F3406" s="13" t="s">
        <v>12</v>
      </c>
      <c r="G3406" s="13">
        <v>5</v>
      </c>
      <c r="H3406" s="13" t="s">
        <v>5299</v>
      </c>
      <c r="I3406" s="13" t="s">
        <v>5300</v>
      </c>
      <c r="J3406" s="12" t="s">
        <v>110002</v>
      </c>
    </row>
    <row r="3407" spans="1:10" x14ac:dyDescent="0.25">
      <c r="A3407" s="11" t="s">
        <v>32511</v>
      </c>
      <c r="B3407" s="11" t="s">
        <v>32512</v>
      </c>
      <c r="C3407" s="11" t="s">
        <v>20</v>
      </c>
      <c r="D3407" s="11">
        <v>1212126</v>
      </c>
      <c r="E3407" s="11" t="s">
        <v>11629</v>
      </c>
      <c r="F3407" s="11" t="s">
        <v>12</v>
      </c>
      <c r="G3407" s="11">
        <v>8</v>
      </c>
      <c r="H3407" s="11" t="s">
        <v>32513</v>
      </c>
      <c r="I3407" s="11" t="s">
        <v>32514</v>
      </c>
      <c r="J3407" s="12" t="s">
        <v>111910</v>
      </c>
    </row>
    <row r="3408" spans="1:10" x14ac:dyDescent="0.25">
      <c r="A3408" s="13" t="s">
        <v>34229</v>
      </c>
      <c r="B3408" s="13" t="s">
        <v>34230</v>
      </c>
      <c r="C3408" s="13" t="s">
        <v>17</v>
      </c>
      <c r="D3408" s="13">
        <v>1212108</v>
      </c>
      <c r="E3408" s="13" t="s">
        <v>11629</v>
      </c>
      <c r="F3408" s="13" t="s">
        <v>12</v>
      </c>
      <c r="G3408" s="13">
        <v>10</v>
      </c>
      <c r="H3408" s="13" t="s">
        <v>2307</v>
      </c>
      <c r="I3408" s="13" t="s">
        <v>34168</v>
      </c>
      <c r="J3408" s="12" t="s">
        <v>112079</v>
      </c>
    </row>
    <row r="3409" spans="1:10" x14ac:dyDescent="0.25">
      <c r="A3409" s="13" t="s">
        <v>13850</v>
      </c>
      <c r="B3409" s="13" t="s">
        <v>13851</v>
      </c>
      <c r="C3409" s="13" t="s">
        <v>11</v>
      </c>
      <c r="D3409" s="13">
        <v>1212127</v>
      </c>
      <c r="E3409" s="13" t="s">
        <v>11629</v>
      </c>
      <c r="F3409" s="13" t="s">
        <v>12</v>
      </c>
      <c r="G3409" s="13">
        <v>5</v>
      </c>
      <c r="H3409" s="13" t="s">
        <v>13852</v>
      </c>
      <c r="I3409" s="13" t="s">
        <v>13853</v>
      </c>
      <c r="J3409" s="12" t="s">
        <v>110439</v>
      </c>
    </row>
    <row r="3410" spans="1:10" x14ac:dyDescent="0.25">
      <c r="A3410" s="13" t="s">
        <v>3346</v>
      </c>
      <c r="B3410" s="13" t="s">
        <v>3347</v>
      </c>
      <c r="C3410" s="13" t="s">
        <v>20</v>
      </c>
      <c r="D3410" s="13">
        <v>1212117</v>
      </c>
      <c r="E3410" s="13" t="s">
        <v>29</v>
      </c>
      <c r="F3410" s="13" t="s">
        <v>12</v>
      </c>
      <c r="G3410" s="13">
        <v>4</v>
      </c>
      <c r="H3410" s="13" t="s">
        <v>3348</v>
      </c>
      <c r="I3410" s="13" t="s">
        <v>3209</v>
      </c>
      <c r="J3410" s="12" t="s">
        <v>109904</v>
      </c>
    </row>
    <row r="3411" spans="1:10" x14ac:dyDescent="0.25">
      <c r="A3411" s="13" t="s">
        <v>35551</v>
      </c>
      <c r="B3411" s="13" t="s">
        <v>35552</v>
      </c>
      <c r="C3411" s="13" t="s">
        <v>17</v>
      </c>
      <c r="D3411" s="13">
        <v>1212108</v>
      </c>
      <c r="E3411" s="13" t="s">
        <v>11629</v>
      </c>
      <c r="F3411" s="13" t="s">
        <v>12</v>
      </c>
      <c r="G3411" s="13">
        <v>3</v>
      </c>
      <c r="H3411" s="13" t="s">
        <v>414</v>
      </c>
      <c r="I3411" s="13" t="s">
        <v>35446</v>
      </c>
      <c r="J3411" s="12" t="s">
        <v>112153</v>
      </c>
    </row>
    <row r="3412" spans="1:10" x14ac:dyDescent="0.25">
      <c r="A3412" s="13" t="s">
        <v>39808</v>
      </c>
      <c r="B3412" s="13" t="s">
        <v>39809</v>
      </c>
      <c r="C3412" s="13" t="s">
        <v>20</v>
      </c>
      <c r="D3412" s="13">
        <v>1212117</v>
      </c>
      <c r="E3412" s="13" t="s">
        <v>39668</v>
      </c>
      <c r="F3412" s="13" t="s">
        <v>12</v>
      </c>
      <c r="G3412" s="13">
        <v>4</v>
      </c>
      <c r="H3412" s="13" t="s">
        <v>3597</v>
      </c>
      <c r="I3412" s="13" t="s">
        <v>3209</v>
      </c>
      <c r="J3412" s="12" t="s">
        <v>112435</v>
      </c>
    </row>
    <row r="3413" spans="1:10" x14ac:dyDescent="0.25">
      <c r="A3413" s="11" t="s">
        <v>93726</v>
      </c>
      <c r="B3413" s="11" t="s">
        <v>93727</v>
      </c>
      <c r="C3413" s="11" t="s">
        <v>22</v>
      </c>
      <c r="D3413" s="11">
        <v>1212121</v>
      </c>
      <c r="E3413" s="11" t="s">
        <v>40508</v>
      </c>
      <c r="F3413" s="11" t="s">
        <v>12</v>
      </c>
      <c r="G3413" s="11">
        <v>3</v>
      </c>
      <c r="H3413" s="11" t="s">
        <v>368</v>
      </c>
      <c r="I3413" s="11" t="s">
        <v>93728</v>
      </c>
      <c r="J3413" s="12" t="s">
        <v>114129</v>
      </c>
    </row>
    <row r="3414" spans="1:10" x14ac:dyDescent="0.25">
      <c r="A3414" s="11" t="s">
        <v>59445</v>
      </c>
      <c r="B3414" s="11" t="s">
        <v>59446</v>
      </c>
      <c r="C3414" s="11" t="s">
        <v>17</v>
      </c>
      <c r="D3414" s="11">
        <v>1212109</v>
      </c>
      <c r="E3414" s="11" t="s">
        <v>40508</v>
      </c>
      <c r="F3414" s="11" t="s">
        <v>12</v>
      </c>
      <c r="G3414" s="11">
        <v>8</v>
      </c>
      <c r="H3414" s="11" t="s">
        <v>3925</v>
      </c>
      <c r="I3414" s="11" t="s">
        <v>15809</v>
      </c>
      <c r="J3414" s="12" t="s">
        <v>113003</v>
      </c>
    </row>
    <row r="3415" spans="1:10" x14ac:dyDescent="0.25">
      <c r="A3415" s="11" t="s">
        <v>18933</v>
      </c>
      <c r="B3415" s="11" t="s">
        <v>18934</v>
      </c>
      <c r="C3415" s="11" t="s">
        <v>17</v>
      </c>
      <c r="D3415" s="11">
        <v>1212108</v>
      </c>
      <c r="E3415" s="11" t="s">
        <v>11629</v>
      </c>
      <c r="F3415" s="11" t="s">
        <v>12</v>
      </c>
      <c r="G3415" s="11">
        <v>11</v>
      </c>
      <c r="H3415" s="11" t="s">
        <v>18935</v>
      </c>
      <c r="I3415" s="11" t="s">
        <v>18936</v>
      </c>
      <c r="J3415" s="12" t="s">
        <v>110797</v>
      </c>
    </row>
    <row r="3416" spans="1:10" x14ac:dyDescent="0.25">
      <c r="A3416" s="13" t="s">
        <v>19458</v>
      </c>
      <c r="B3416" s="13" t="s">
        <v>19459</v>
      </c>
      <c r="C3416" s="13" t="s">
        <v>17</v>
      </c>
      <c r="D3416" s="13">
        <v>1212104</v>
      </c>
      <c r="E3416" s="13" t="s">
        <v>11629</v>
      </c>
      <c r="F3416" s="13" t="s">
        <v>12</v>
      </c>
      <c r="G3416" s="13">
        <v>3</v>
      </c>
      <c r="H3416" s="13" t="s">
        <v>368</v>
      </c>
      <c r="I3416" s="13" t="s">
        <v>19460</v>
      </c>
      <c r="J3416" s="12" t="s">
        <v>110847</v>
      </c>
    </row>
    <row r="3417" spans="1:10" x14ac:dyDescent="0.25">
      <c r="A3417" s="11" t="s">
        <v>79395</v>
      </c>
      <c r="B3417" s="11" t="s">
        <v>79396</v>
      </c>
      <c r="C3417" s="11" t="s">
        <v>20</v>
      </c>
      <c r="D3417" s="11">
        <v>1212117</v>
      </c>
      <c r="E3417" s="11" t="s">
        <v>40508</v>
      </c>
      <c r="F3417" s="11" t="s">
        <v>12</v>
      </c>
      <c r="G3417" s="11">
        <v>4</v>
      </c>
      <c r="H3417" s="11" t="s">
        <v>3792</v>
      </c>
      <c r="I3417" s="11" t="s">
        <v>79397</v>
      </c>
      <c r="J3417" s="12" t="s">
        <v>113605</v>
      </c>
    </row>
    <row r="3418" spans="1:10" x14ac:dyDescent="0.25">
      <c r="A3418" s="11" t="s">
        <v>19592</v>
      </c>
      <c r="B3418" s="11" t="s">
        <v>19593</v>
      </c>
      <c r="C3418" s="11" t="s">
        <v>17</v>
      </c>
      <c r="D3418" s="11">
        <v>1212108</v>
      </c>
      <c r="E3418" s="11" t="s">
        <v>11629</v>
      </c>
      <c r="F3418" s="11" t="s">
        <v>12</v>
      </c>
      <c r="G3418" s="11">
        <v>11</v>
      </c>
      <c r="H3418" s="11" t="s">
        <v>19594</v>
      </c>
      <c r="I3418" s="11" t="s">
        <v>19595</v>
      </c>
      <c r="J3418" s="12" t="s">
        <v>110854</v>
      </c>
    </row>
    <row r="3419" spans="1:10" x14ac:dyDescent="0.25">
      <c r="A3419" s="13" t="s">
        <v>92111</v>
      </c>
      <c r="B3419" s="13" t="s">
        <v>92112</v>
      </c>
      <c r="C3419" s="13" t="s">
        <v>20</v>
      </c>
      <c r="D3419" s="13">
        <v>1212117</v>
      </c>
      <c r="E3419" s="13" t="s">
        <v>40508</v>
      </c>
      <c r="F3419" s="13" t="s">
        <v>12</v>
      </c>
      <c r="G3419" s="13">
        <v>4</v>
      </c>
      <c r="H3419" s="13" t="s">
        <v>92101</v>
      </c>
      <c r="I3419" s="13" t="s">
        <v>92113</v>
      </c>
      <c r="J3419" s="12" t="s">
        <v>113975</v>
      </c>
    </row>
    <row r="3420" spans="1:10" x14ac:dyDescent="0.25">
      <c r="A3420" s="11" t="s">
        <v>2085</v>
      </c>
      <c r="B3420" s="11" t="s">
        <v>2086</v>
      </c>
      <c r="C3420" s="11" t="s">
        <v>22</v>
      </c>
      <c r="D3420" s="11">
        <v>1212121</v>
      </c>
      <c r="E3420" s="11" t="s">
        <v>29</v>
      </c>
      <c r="F3420" s="11" t="s">
        <v>12</v>
      </c>
      <c r="G3420" s="11">
        <v>3</v>
      </c>
      <c r="H3420" s="11" t="s">
        <v>2087</v>
      </c>
      <c r="I3420" s="11" t="s">
        <v>2088</v>
      </c>
      <c r="J3420" s="12" t="s">
        <v>109852</v>
      </c>
    </row>
    <row r="3421" spans="1:10" x14ac:dyDescent="0.25">
      <c r="A3421" s="13" t="s">
        <v>41701</v>
      </c>
      <c r="B3421" s="13" t="s">
        <v>41702</v>
      </c>
      <c r="C3421" s="13" t="s">
        <v>11</v>
      </c>
      <c r="D3421" s="13">
        <v>1212127</v>
      </c>
      <c r="E3421" s="13" t="s">
        <v>40508</v>
      </c>
      <c r="F3421" s="13" t="s">
        <v>12</v>
      </c>
      <c r="G3421" s="13">
        <v>5</v>
      </c>
      <c r="H3421" s="13" t="s">
        <v>196</v>
      </c>
      <c r="I3421" s="13" t="s">
        <v>41703</v>
      </c>
      <c r="J3421" s="12" t="s">
        <v>112543</v>
      </c>
    </row>
    <row r="3422" spans="1:10" x14ac:dyDescent="0.25">
      <c r="A3422" s="13" t="s">
        <v>65300</v>
      </c>
      <c r="B3422" s="13" t="s">
        <v>65301</v>
      </c>
      <c r="C3422" s="13" t="s">
        <v>17</v>
      </c>
      <c r="D3422" s="13">
        <v>1212104</v>
      </c>
      <c r="E3422" s="13" t="s">
        <v>40508</v>
      </c>
      <c r="F3422" s="13" t="s">
        <v>12</v>
      </c>
      <c r="G3422" s="13">
        <v>3</v>
      </c>
      <c r="H3422" s="13" t="s">
        <v>1140</v>
      </c>
      <c r="I3422" s="13" t="s">
        <v>65302</v>
      </c>
      <c r="J3422" s="12" t="s">
        <v>113223</v>
      </c>
    </row>
    <row r="3423" spans="1:10" x14ac:dyDescent="0.25">
      <c r="A3423" s="11" t="s">
        <v>18839</v>
      </c>
      <c r="B3423" s="11" t="s">
        <v>18840</v>
      </c>
      <c r="C3423" s="11" t="s">
        <v>17</v>
      </c>
      <c r="D3423" s="11">
        <v>1212108</v>
      </c>
      <c r="E3423" s="11" t="s">
        <v>11629</v>
      </c>
      <c r="F3423" s="11" t="s">
        <v>12</v>
      </c>
      <c r="G3423" s="11">
        <v>3</v>
      </c>
      <c r="H3423" s="11" t="s">
        <v>733</v>
      </c>
      <c r="I3423" s="11" t="s">
        <v>18841</v>
      </c>
      <c r="J3423" s="12" t="s">
        <v>110787</v>
      </c>
    </row>
    <row r="3424" spans="1:10" x14ac:dyDescent="0.25">
      <c r="A3424" s="13" t="s">
        <v>47787</v>
      </c>
      <c r="B3424" s="13" t="s">
        <v>47788</v>
      </c>
      <c r="C3424" s="13" t="s">
        <v>22</v>
      </c>
      <c r="D3424" s="13">
        <v>1212106</v>
      </c>
      <c r="E3424" s="13" t="s">
        <v>40508</v>
      </c>
      <c r="F3424" s="13" t="s">
        <v>12</v>
      </c>
      <c r="G3424" s="13">
        <v>3</v>
      </c>
      <c r="H3424" s="13" t="s">
        <v>1956</v>
      </c>
      <c r="I3424" s="13" t="s">
        <v>47789</v>
      </c>
      <c r="J3424" s="12" t="s">
        <v>112689</v>
      </c>
    </row>
    <row r="3425" spans="1:10" x14ac:dyDescent="0.25">
      <c r="A3425" s="13" t="s">
        <v>17237</v>
      </c>
      <c r="B3425" s="13" t="s">
        <v>17238</v>
      </c>
      <c r="C3425" s="13" t="s">
        <v>20</v>
      </c>
      <c r="D3425" s="13">
        <v>1212126</v>
      </c>
      <c r="E3425" s="13" t="s">
        <v>11629</v>
      </c>
      <c r="F3425" s="13" t="s">
        <v>12</v>
      </c>
      <c r="G3425" s="13">
        <v>8</v>
      </c>
      <c r="H3425" s="13" t="s">
        <v>10181</v>
      </c>
      <c r="I3425" s="13" t="s">
        <v>17239</v>
      </c>
      <c r="J3425" s="12" t="s">
        <v>110673</v>
      </c>
    </row>
    <row r="3426" spans="1:10" x14ac:dyDescent="0.25">
      <c r="A3426" s="13" t="s">
        <v>42308</v>
      </c>
      <c r="B3426" s="13" t="s">
        <v>42309</v>
      </c>
      <c r="C3426" s="13" t="s">
        <v>20</v>
      </c>
      <c r="D3426" s="13">
        <v>1212117</v>
      </c>
      <c r="E3426" s="13" t="s">
        <v>40508</v>
      </c>
      <c r="F3426" s="13" t="s">
        <v>12</v>
      </c>
      <c r="G3426" s="13">
        <v>4</v>
      </c>
      <c r="H3426" s="13" t="s">
        <v>42310</v>
      </c>
      <c r="I3426" s="13" t="s">
        <v>42188</v>
      </c>
      <c r="J3426" s="12" t="s">
        <v>112570</v>
      </c>
    </row>
    <row r="3427" spans="1:10" x14ac:dyDescent="0.25">
      <c r="A3427" s="13" t="s">
        <v>17681</v>
      </c>
      <c r="B3427" s="13" t="s">
        <v>17682</v>
      </c>
      <c r="C3427" s="13" t="s">
        <v>17</v>
      </c>
      <c r="D3427" s="13">
        <v>1212108</v>
      </c>
      <c r="E3427" s="13" t="s">
        <v>11629</v>
      </c>
      <c r="F3427" s="13" t="s">
        <v>12</v>
      </c>
      <c r="G3427" s="13">
        <v>3</v>
      </c>
      <c r="H3427" s="13" t="s">
        <v>1226</v>
      </c>
      <c r="I3427" s="13" t="s">
        <v>17683</v>
      </c>
      <c r="J3427" s="12" t="s">
        <v>110695</v>
      </c>
    </row>
    <row r="3428" spans="1:10" x14ac:dyDescent="0.25">
      <c r="A3428" s="13" t="s">
        <v>92080</v>
      </c>
      <c r="B3428" s="13" t="s">
        <v>92081</v>
      </c>
      <c r="C3428" s="13" t="s">
        <v>20</v>
      </c>
      <c r="D3428" s="13">
        <v>1212117</v>
      </c>
      <c r="E3428" s="13" t="s">
        <v>40508</v>
      </c>
      <c r="F3428" s="13" t="s">
        <v>12</v>
      </c>
      <c r="G3428" s="13">
        <v>8</v>
      </c>
      <c r="H3428" s="13" t="s">
        <v>82698</v>
      </c>
      <c r="I3428" s="13" t="s">
        <v>92082</v>
      </c>
      <c r="J3428" s="12" t="s">
        <v>113971</v>
      </c>
    </row>
    <row r="3429" spans="1:10" x14ac:dyDescent="0.25">
      <c r="A3429" s="13" t="s">
        <v>15968</v>
      </c>
      <c r="B3429" s="13" t="s">
        <v>15969</v>
      </c>
      <c r="C3429" s="13" t="s">
        <v>20</v>
      </c>
      <c r="D3429" s="13">
        <v>1212126</v>
      </c>
      <c r="E3429" s="13" t="s">
        <v>11629</v>
      </c>
      <c r="F3429" s="13" t="s">
        <v>12</v>
      </c>
      <c r="G3429" s="13">
        <v>8</v>
      </c>
      <c r="H3429" s="13" t="s">
        <v>262</v>
      </c>
      <c r="I3429" s="13" t="s">
        <v>4310</v>
      </c>
      <c r="J3429" s="12" t="s">
        <v>110590</v>
      </c>
    </row>
    <row r="3430" spans="1:10" x14ac:dyDescent="0.25">
      <c r="A3430" s="11" t="s">
        <v>78704</v>
      </c>
      <c r="B3430" s="11" t="s">
        <v>78705</v>
      </c>
      <c r="C3430" s="11" t="s">
        <v>20</v>
      </c>
      <c r="D3430" s="11">
        <v>1212126</v>
      </c>
      <c r="E3430" s="11" t="s">
        <v>40508</v>
      </c>
      <c r="F3430" s="11" t="s">
        <v>12</v>
      </c>
      <c r="G3430" s="11">
        <v>8</v>
      </c>
      <c r="H3430" s="11" t="s">
        <v>56555</v>
      </c>
      <c r="I3430" s="11" t="s">
        <v>17239</v>
      </c>
      <c r="J3430" s="12" t="s">
        <v>113580</v>
      </c>
    </row>
    <row r="3431" spans="1:10" x14ac:dyDescent="0.25">
      <c r="A3431" s="13" t="s">
        <v>24165</v>
      </c>
      <c r="B3431" s="13" t="s">
        <v>24166</v>
      </c>
      <c r="C3431" s="13" t="s">
        <v>11</v>
      </c>
      <c r="D3431" s="13">
        <v>1212127</v>
      </c>
      <c r="E3431" s="13" t="s">
        <v>11629</v>
      </c>
      <c r="F3431" s="13" t="s">
        <v>12</v>
      </c>
      <c r="G3431" s="13">
        <v>5</v>
      </c>
      <c r="H3431" s="13" t="s">
        <v>24167</v>
      </c>
      <c r="I3431" s="13" t="s">
        <v>24168</v>
      </c>
      <c r="J3431" s="12" t="s">
        <v>111223</v>
      </c>
    </row>
    <row r="3432" spans="1:10" x14ac:dyDescent="0.25">
      <c r="A3432" s="13" t="s">
        <v>66118</v>
      </c>
      <c r="B3432" s="13" t="s">
        <v>66119</v>
      </c>
      <c r="C3432" s="13" t="s">
        <v>20</v>
      </c>
      <c r="D3432" s="13">
        <v>1212125</v>
      </c>
      <c r="E3432" s="13" t="s">
        <v>40508</v>
      </c>
      <c r="F3432" s="13" t="s">
        <v>12</v>
      </c>
      <c r="G3432" s="13">
        <v>8</v>
      </c>
      <c r="H3432" s="13" t="s">
        <v>4625</v>
      </c>
      <c r="I3432" s="13" t="s">
        <v>66120</v>
      </c>
      <c r="J3432" s="12" t="s">
        <v>113252</v>
      </c>
    </row>
    <row r="3433" spans="1:10" x14ac:dyDescent="0.25">
      <c r="A3433" s="13" t="s">
        <v>22121</v>
      </c>
      <c r="B3433" s="13" t="s">
        <v>22122</v>
      </c>
      <c r="C3433" s="13" t="s">
        <v>22</v>
      </c>
      <c r="D3433" s="13">
        <v>1212121</v>
      </c>
      <c r="E3433" s="13" t="s">
        <v>11629</v>
      </c>
      <c r="F3433" s="13" t="s">
        <v>12</v>
      </c>
      <c r="G3433" s="13">
        <v>3</v>
      </c>
      <c r="H3433" s="13" t="s">
        <v>945</v>
      </c>
      <c r="I3433" s="13" t="s">
        <v>22123</v>
      </c>
      <c r="J3433" s="12" t="s">
        <v>111066</v>
      </c>
    </row>
    <row r="3434" spans="1:10" x14ac:dyDescent="0.25">
      <c r="A3434" s="13" t="s">
        <v>17611</v>
      </c>
      <c r="B3434" s="13" t="s">
        <v>17612</v>
      </c>
      <c r="C3434" s="13" t="s">
        <v>17</v>
      </c>
      <c r="D3434" s="13">
        <v>1212125</v>
      </c>
      <c r="E3434" s="13" t="s">
        <v>11629</v>
      </c>
      <c r="F3434" s="13" t="s">
        <v>12</v>
      </c>
      <c r="G3434" s="13">
        <v>2</v>
      </c>
      <c r="H3434" s="13" t="s">
        <v>1585</v>
      </c>
      <c r="I3434" s="13" t="s">
        <v>17613</v>
      </c>
      <c r="J3434" s="12" t="s">
        <v>110690</v>
      </c>
    </row>
    <row r="3435" spans="1:10" x14ac:dyDescent="0.25">
      <c r="A3435" s="11" t="s">
        <v>13019</v>
      </c>
      <c r="B3435" s="11" t="s">
        <v>13020</v>
      </c>
      <c r="C3435" s="11" t="s">
        <v>22</v>
      </c>
      <c r="D3435" s="11">
        <v>1212106</v>
      </c>
      <c r="E3435" s="11" t="s">
        <v>11629</v>
      </c>
      <c r="F3435" s="11" t="s">
        <v>12</v>
      </c>
      <c r="G3435" s="11">
        <v>3</v>
      </c>
      <c r="H3435" s="11" t="s">
        <v>262</v>
      </c>
      <c r="I3435" s="11" t="s">
        <v>13021</v>
      </c>
      <c r="J3435" s="12" t="s">
        <v>110400</v>
      </c>
    </row>
    <row r="3436" spans="1:10" x14ac:dyDescent="0.25">
      <c r="A3436" s="13" t="s">
        <v>5471</v>
      </c>
      <c r="B3436" s="13" t="s">
        <v>5472</v>
      </c>
      <c r="C3436" s="13" t="s">
        <v>11</v>
      </c>
      <c r="D3436" s="13">
        <v>1212127</v>
      </c>
      <c r="E3436" s="13" t="s">
        <v>29</v>
      </c>
      <c r="F3436" s="13" t="s">
        <v>12</v>
      </c>
      <c r="G3436" s="13">
        <v>5</v>
      </c>
      <c r="H3436" s="13" t="s">
        <v>5469</v>
      </c>
      <c r="I3436" s="13" t="s">
        <v>5473</v>
      </c>
      <c r="J3436" s="12" t="s">
        <v>110012</v>
      </c>
    </row>
    <row r="3437" spans="1:10" x14ac:dyDescent="0.25">
      <c r="A3437" s="11" t="s">
        <v>3923</v>
      </c>
      <c r="B3437" s="11" t="s">
        <v>3924</v>
      </c>
      <c r="C3437" s="11" t="s">
        <v>17</v>
      </c>
      <c r="D3437" s="11">
        <v>1212109</v>
      </c>
      <c r="E3437" s="11" t="s">
        <v>29</v>
      </c>
      <c r="F3437" s="11" t="s">
        <v>12</v>
      </c>
      <c r="G3437" s="11">
        <v>10</v>
      </c>
      <c r="H3437" s="11" t="s">
        <v>3925</v>
      </c>
      <c r="I3437" s="11" t="s">
        <v>3926</v>
      </c>
      <c r="J3437" s="12" t="s">
        <v>109931</v>
      </c>
    </row>
    <row r="3438" spans="1:10" x14ac:dyDescent="0.25">
      <c r="A3438" s="11" t="s">
        <v>39911</v>
      </c>
      <c r="B3438" s="11" t="s">
        <v>39912</v>
      </c>
      <c r="C3438" s="11" t="s">
        <v>20</v>
      </c>
      <c r="D3438" s="11">
        <v>1212117</v>
      </c>
      <c r="E3438" s="11" t="s">
        <v>39668</v>
      </c>
      <c r="F3438" s="11" t="s">
        <v>12</v>
      </c>
      <c r="G3438" s="11">
        <v>4</v>
      </c>
      <c r="H3438" s="11" t="s">
        <v>39913</v>
      </c>
      <c r="I3438" s="11" t="s">
        <v>39914</v>
      </c>
      <c r="J3438" s="12" t="s">
        <v>112448</v>
      </c>
    </row>
    <row r="3439" spans="1:10" x14ac:dyDescent="0.25">
      <c r="A3439" s="11" t="s">
        <v>92254</v>
      </c>
      <c r="B3439" s="11" t="s">
        <v>92255</v>
      </c>
      <c r="C3439" s="11" t="s">
        <v>20</v>
      </c>
      <c r="D3439" s="11">
        <v>1212117</v>
      </c>
      <c r="E3439" s="11" t="s">
        <v>40508</v>
      </c>
      <c r="F3439" s="11" t="s">
        <v>12</v>
      </c>
      <c r="G3439" s="11">
        <v>4</v>
      </c>
      <c r="H3439" s="11" t="s">
        <v>92256</v>
      </c>
      <c r="I3439" s="11" t="s">
        <v>92257</v>
      </c>
      <c r="J3439" s="12" t="s">
        <v>113986</v>
      </c>
    </row>
    <row r="3440" spans="1:10" x14ac:dyDescent="0.25">
      <c r="A3440" s="13" t="s">
        <v>102060</v>
      </c>
      <c r="B3440" s="13" t="s">
        <v>102061</v>
      </c>
      <c r="C3440" s="13" t="s">
        <v>20</v>
      </c>
      <c r="D3440" s="13">
        <v>1212126</v>
      </c>
      <c r="E3440" s="13" t="s">
        <v>40508</v>
      </c>
      <c r="F3440" s="13" t="s">
        <v>12</v>
      </c>
      <c r="G3440" s="13">
        <v>6</v>
      </c>
      <c r="H3440" s="13" t="s">
        <v>102062</v>
      </c>
      <c r="I3440" s="13" t="s">
        <v>101786</v>
      </c>
      <c r="J3440" s="12" t="s">
        <v>114577</v>
      </c>
    </row>
    <row r="3441" spans="1:10" x14ac:dyDescent="0.25">
      <c r="A3441" s="11" t="s">
        <v>3305</v>
      </c>
      <c r="B3441" s="11" t="s">
        <v>3306</v>
      </c>
      <c r="C3441" s="11" t="s">
        <v>20</v>
      </c>
      <c r="D3441" s="11">
        <v>1212117</v>
      </c>
      <c r="E3441" s="11" t="s">
        <v>29</v>
      </c>
      <c r="F3441" s="11" t="s">
        <v>12</v>
      </c>
      <c r="G3441" s="11">
        <v>4</v>
      </c>
      <c r="H3441" s="11" t="s">
        <v>3307</v>
      </c>
      <c r="I3441" s="11" t="s">
        <v>3308</v>
      </c>
      <c r="J3441" s="12" t="s">
        <v>109902</v>
      </c>
    </row>
    <row r="3442" spans="1:10" x14ac:dyDescent="0.25">
      <c r="A3442" s="13" t="s">
        <v>23963</v>
      </c>
      <c r="B3442" s="13" t="s">
        <v>23964</v>
      </c>
      <c r="C3442" s="13" t="s">
        <v>17</v>
      </c>
      <c r="D3442" s="13">
        <v>1212109</v>
      </c>
      <c r="E3442" s="13" t="s">
        <v>11629</v>
      </c>
      <c r="F3442" s="13" t="s">
        <v>12</v>
      </c>
      <c r="G3442" s="13">
        <v>8</v>
      </c>
      <c r="H3442" s="13" t="s">
        <v>23236</v>
      </c>
      <c r="I3442" s="13" t="s">
        <v>23965</v>
      </c>
      <c r="J3442" s="12" t="s">
        <v>111211</v>
      </c>
    </row>
    <row r="3443" spans="1:10" x14ac:dyDescent="0.25">
      <c r="A3443" s="11" t="s">
        <v>14972</v>
      </c>
      <c r="B3443" s="11" t="s">
        <v>14973</v>
      </c>
      <c r="C3443" s="11" t="s">
        <v>22</v>
      </c>
      <c r="D3443" s="11">
        <v>1212121</v>
      </c>
      <c r="E3443" s="11" t="s">
        <v>11629</v>
      </c>
      <c r="F3443" s="11" t="s">
        <v>12</v>
      </c>
      <c r="G3443" s="11">
        <v>3</v>
      </c>
      <c r="H3443" s="11" t="s">
        <v>14974</v>
      </c>
      <c r="I3443" s="11" t="s">
        <v>14975</v>
      </c>
      <c r="J3443" s="12" t="s">
        <v>110538</v>
      </c>
    </row>
    <row r="3444" spans="1:10" x14ac:dyDescent="0.25">
      <c r="A3444" s="11" t="s">
        <v>56771</v>
      </c>
      <c r="B3444" s="11" t="s">
        <v>56772</v>
      </c>
      <c r="C3444" s="11" t="s">
        <v>20</v>
      </c>
      <c r="D3444" s="11">
        <v>1212126</v>
      </c>
      <c r="E3444" s="11" t="s">
        <v>40508</v>
      </c>
      <c r="F3444" s="11" t="s">
        <v>12</v>
      </c>
      <c r="G3444" s="11">
        <v>8</v>
      </c>
      <c r="H3444" s="11" t="s">
        <v>56773</v>
      </c>
      <c r="I3444" s="11" t="s">
        <v>56774</v>
      </c>
      <c r="J3444" s="12" t="s">
        <v>112920</v>
      </c>
    </row>
    <row r="3445" spans="1:10" x14ac:dyDescent="0.25">
      <c r="A3445" s="13" t="s">
        <v>93903</v>
      </c>
      <c r="B3445" s="13" t="s">
        <v>93904</v>
      </c>
      <c r="C3445" s="13" t="s">
        <v>11</v>
      </c>
      <c r="D3445" s="13">
        <v>1212119</v>
      </c>
      <c r="E3445" s="13" t="s">
        <v>40508</v>
      </c>
      <c r="F3445" s="13" t="s">
        <v>12</v>
      </c>
      <c r="G3445" s="13">
        <v>11</v>
      </c>
      <c r="H3445" s="13" t="s">
        <v>93905</v>
      </c>
      <c r="I3445" s="13" t="s">
        <v>93906</v>
      </c>
      <c r="J3445" s="12" t="s">
        <v>114151</v>
      </c>
    </row>
    <row r="3446" spans="1:10" x14ac:dyDescent="0.25">
      <c r="A3446" s="11" t="s">
        <v>13025</v>
      </c>
      <c r="B3446" s="11" t="s">
        <v>13026</v>
      </c>
      <c r="C3446" s="11" t="s">
        <v>22</v>
      </c>
      <c r="D3446" s="11">
        <v>1212106</v>
      </c>
      <c r="E3446" s="11" t="s">
        <v>11629</v>
      </c>
      <c r="F3446" s="11" t="s">
        <v>12</v>
      </c>
      <c r="G3446" s="11">
        <v>3</v>
      </c>
      <c r="H3446" s="11" t="s">
        <v>901</v>
      </c>
      <c r="I3446" s="11" t="s">
        <v>13027</v>
      </c>
      <c r="J3446" s="12" t="s">
        <v>110401</v>
      </c>
    </row>
    <row r="3447" spans="1:10" x14ac:dyDescent="0.25">
      <c r="A3447" s="13" t="s">
        <v>31782</v>
      </c>
      <c r="B3447" s="13" t="s">
        <v>31783</v>
      </c>
      <c r="C3447" s="13" t="s">
        <v>17</v>
      </c>
      <c r="D3447" s="13">
        <v>1212109</v>
      </c>
      <c r="E3447" s="13" t="s">
        <v>11629</v>
      </c>
      <c r="F3447" s="13" t="s">
        <v>12</v>
      </c>
      <c r="G3447" s="13">
        <v>10</v>
      </c>
      <c r="H3447" s="13" t="s">
        <v>18708</v>
      </c>
      <c r="I3447" s="13" t="s">
        <v>31784</v>
      </c>
      <c r="J3447" s="12" t="s">
        <v>111816</v>
      </c>
    </row>
    <row r="3448" spans="1:10" x14ac:dyDescent="0.25">
      <c r="A3448" s="11" t="s">
        <v>81492</v>
      </c>
      <c r="B3448" s="11" t="s">
        <v>81493</v>
      </c>
      <c r="C3448" s="11" t="s">
        <v>17</v>
      </c>
      <c r="D3448" s="11">
        <v>1212104</v>
      </c>
      <c r="E3448" s="11" t="s">
        <v>40508</v>
      </c>
      <c r="F3448" s="11" t="s">
        <v>12</v>
      </c>
      <c r="G3448" s="11">
        <v>3</v>
      </c>
      <c r="H3448" s="11" t="s">
        <v>42887</v>
      </c>
      <c r="I3448" s="11" t="s">
        <v>81494</v>
      </c>
      <c r="J3448" s="12" t="s">
        <v>113663</v>
      </c>
    </row>
    <row r="3449" spans="1:10" x14ac:dyDescent="0.25">
      <c r="A3449" s="11" t="s">
        <v>3736</v>
      </c>
      <c r="B3449" s="11" t="s">
        <v>3737</v>
      </c>
      <c r="C3449" s="11" t="s">
        <v>20</v>
      </c>
      <c r="D3449" s="11">
        <v>1212117</v>
      </c>
      <c r="E3449" s="11" t="s">
        <v>29</v>
      </c>
      <c r="F3449" s="11" t="s">
        <v>12</v>
      </c>
      <c r="G3449" s="11">
        <v>4</v>
      </c>
      <c r="H3449" s="11" t="s">
        <v>3738</v>
      </c>
      <c r="I3449" s="11" t="s">
        <v>3739</v>
      </c>
      <c r="J3449" s="12" t="s">
        <v>109921</v>
      </c>
    </row>
    <row r="3450" spans="1:10" x14ac:dyDescent="0.25">
      <c r="A3450" s="13" t="s">
        <v>20225</v>
      </c>
      <c r="B3450" s="13" t="s">
        <v>20226</v>
      </c>
      <c r="C3450" s="13" t="s">
        <v>20</v>
      </c>
      <c r="D3450" s="13">
        <v>1212117</v>
      </c>
      <c r="E3450" s="13" t="s">
        <v>11629</v>
      </c>
      <c r="F3450" s="13" t="s">
        <v>12</v>
      </c>
      <c r="G3450" s="13">
        <v>4</v>
      </c>
      <c r="H3450" s="13" t="s">
        <v>3085</v>
      </c>
      <c r="I3450" s="13" t="s">
        <v>3209</v>
      </c>
      <c r="J3450" s="12" t="s">
        <v>110903</v>
      </c>
    </row>
    <row r="3451" spans="1:10" x14ac:dyDescent="0.25">
      <c r="A3451" s="11" t="s">
        <v>31581</v>
      </c>
      <c r="B3451" s="11" t="s">
        <v>31582</v>
      </c>
      <c r="C3451" s="11" t="s">
        <v>17</v>
      </c>
      <c r="D3451" s="11">
        <v>1212109</v>
      </c>
      <c r="E3451" s="11" t="s">
        <v>11629</v>
      </c>
      <c r="F3451" s="11" t="s">
        <v>12</v>
      </c>
      <c r="G3451" s="11">
        <v>10</v>
      </c>
      <c r="H3451" s="11" t="s">
        <v>7010</v>
      </c>
      <c r="I3451" s="11" t="s">
        <v>31583</v>
      </c>
      <c r="J3451" s="12" t="s">
        <v>111789</v>
      </c>
    </row>
    <row r="3452" spans="1:10" x14ac:dyDescent="0.25">
      <c r="A3452" s="13" t="s">
        <v>14581</v>
      </c>
      <c r="B3452" s="13" t="s">
        <v>14582</v>
      </c>
      <c r="C3452" s="13" t="s">
        <v>11</v>
      </c>
      <c r="D3452" s="13">
        <v>1212119</v>
      </c>
      <c r="E3452" s="13" t="s">
        <v>11629</v>
      </c>
      <c r="F3452" s="13" t="s">
        <v>12</v>
      </c>
      <c r="G3452" s="13">
        <v>11</v>
      </c>
      <c r="H3452" s="13" t="s">
        <v>420</v>
      </c>
      <c r="I3452" s="13" t="s">
        <v>14583</v>
      </c>
      <c r="J3452" s="12" t="s">
        <v>110495</v>
      </c>
    </row>
    <row r="3453" spans="1:10" x14ac:dyDescent="0.25">
      <c r="A3453" s="13" t="s">
        <v>98127</v>
      </c>
      <c r="B3453" s="13" t="s">
        <v>98128</v>
      </c>
      <c r="C3453" s="13" t="s">
        <v>20</v>
      </c>
      <c r="D3453" s="13">
        <v>1212126</v>
      </c>
      <c r="E3453" s="13" t="s">
        <v>40508</v>
      </c>
      <c r="F3453" s="13" t="s">
        <v>12</v>
      </c>
      <c r="G3453" s="13">
        <v>8</v>
      </c>
      <c r="H3453" s="13" t="s">
        <v>1078</v>
      </c>
      <c r="I3453" s="13" t="s">
        <v>98114</v>
      </c>
      <c r="J3453" s="12" t="s">
        <v>114399</v>
      </c>
    </row>
    <row r="3454" spans="1:10" x14ac:dyDescent="0.25">
      <c r="A3454" s="13" t="s">
        <v>20414</v>
      </c>
      <c r="B3454" s="13" t="s">
        <v>20415</v>
      </c>
      <c r="C3454" s="13" t="s">
        <v>20</v>
      </c>
      <c r="D3454" s="13">
        <v>1212117</v>
      </c>
      <c r="E3454" s="13" t="s">
        <v>11629</v>
      </c>
      <c r="F3454" s="13" t="s">
        <v>12</v>
      </c>
      <c r="G3454" s="13">
        <v>4</v>
      </c>
      <c r="H3454" s="13" t="s">
        <v>20416</v>
      </c>
      <c r="I3454" s="13" t="s">
        <v>20417</v>
      </c>
      <c r="J3454" s="12" t="s">
        <v>110923</v>
      </c>
    </row>
    <row r="3455" spans="1:10" x14ac:dyDescent="0.25">
      <c r="A3455" s="13" t="s">
        <v>29710</v>
      </c>
      <c r="B3455" s="13" t="s">
        <v>29711</v>
      </c>
      <c r="C3455" s="13" t="s">
        <v>17</v>
      </c>
      <c r="D3455" s="13">
        <v>1212109</v>
      </c>
      <c r="E3455" s="13" t="s">
        <v>11629</v>
      </c>
      <c r="F3455" s="13" t="s">
        <v>12</v>
      </c>
      <c r="G3455" s="13">
        <v>10</v>
      </c>
      <c r="H3455" s="13" t="s">
        <v>20704</v>
      </c>
      <c r="I3455" s="13" t="s">
        <v>29712</v>
      </c>
      <c r="J3455" s="12" t="s">
        <v>111620</v>
      </c>
    </row>
    <row r="3456" spans="1:10" x14ac:dyDescent="0.25">
      <c r="A3456" s="13" t="s">
        <v>11008</v>
      </c>
      <c r="B3456" s="13" t="s">
        <v>11009</v>
      </c>
      <c r="C3456" s="13" t="s">
        <v>20</v>
      </c>
      <c r="D3456" s="13">
        <v>1212126</v>
      </c>
      <c r="E3456" s="13" t="s">
        <v>29</v>
      </c>
      <c r="F3456" s="13" t="s">
        <v>12</v>
      </c>
      <c r="G3456" s="13">
        <v>8</v>
      </c>
      <c r="H3456" s="13" t="s">
        <v>2221</v>
      </c>
      <c r="I3456" s="13" t="s">
        <v>11010</v>
      </c>
      <c r="J3456" s="12" t="s">
        <v>110290</v>
      </c>
    </row>
    <row r="3457" spans="1:10" x14ac:dyDescent="0.25">
      <c r="A3457" s="13" t="s">
        <v>77209</v>
      </c>
      <c r="B3457" s="13" t="s">
        <v>77210</v>
      </c>
      <c r="C3457" s="13" t="s">
        <v>17</v>
      </c>
      <c r="D3457" s="13">
        <v>1212104</v>
      </c>
      <c r="E3457" s="13" t="s">
        <v>40508</v>
      </c>
      <c r="F3457" s="13" t="s">
        <v>12</v>
      </c>
      <c r="G3457" s="13">
        <v>3</v>
      </c>
      <c r="H3457" s="13" t="s">
        <v>77211</v>
      </c>
      <c r="I3457" s="13" t="s">
        <v>77212</v>
      </c>
      <c r="J3457" s="12" t="s">
        <v>113542</v>
      </c>
    </row>
    <row r="3458" spans="1:10" x14ac:dyDescent="0.25">
      <c r="A3458" s="13" t="s">
        <v>39433</v>
      </c>
      <c r="B3458" s="13" t="s">
        <v>39434</v>
      </c>
      <c r="C3458" s="13" t="s">
        <v>22</v>
      </c>
      <c r="D3458" s="13">
        <v>1212106</v>
      </c>
      <c r="E3458" s="13" t="s">
        <v>11629</v>
      </c>
      <c r="F3458" s="13" t="s">
        <v>12</v>
      </c>
      <c r="G3458" s="13">
        <v>2</v>
      </c>
      <c r="H3458" s="13" t="s">
        <v>39247</v>
      </c>
      <c r="I3458" s="13" t="s">
        <v>39435</v>
      </c>
      <c r="J3458" s="12" t="s">
        <v>112400</v>
      </c>
    </row>
    <row r="3459" spans="1:10" x14ac:dyDescent="0.25">
      <c r="A3459" s="13" t="s">
        <v>3215</v>
      </c>
      <c r="B3459" s="13" t="s">
        <v>3216</v>
      </c>
      <c r="C3459" s="13" t="s">
        <v>20</v>
      </c>
      <c r="D3459" s="13">
        <v>1212117</v>
      </c>
      <c r="E3459" s="13" t="s">
        <v>29</v>
      </c>
      <c r="F3459" s="13" t="s">
        <v>12</v>
      </c>
      <c r="G3459" s="13">
        <v>4</v>
      </c>
      <c r="H3459" s="13" t="s">
        <v>3217</v>
      </c>
      <c r="I3459" s="13" t="s">
        <v>3209</v>
      </c>
      <c r="J3459" s="12" t="s">
        <v>109895</v>
      </c>
    </row>
    <row r="3460" spans="1:10" x14ac:dyDescent="0.25">
      <c r="A3460" s="13" t="s">
        <v>33317</v>
      </c>
      <c r="B3460" s="13" t="s">
        <v>33318</v>
      </c>
      <c r="C3460" s="13" t="s">
        <v>20</v>
      </c>
      <c r="D3460" s="13">
        <v>1212126</v>
      </c>
      <c r="E3460" s="13" t="s">
        <v>11629</v>
      </c>
      <c r="F3460" s="13" t="s">
        <v>12</v>
      </c>
      <c r="G3460" s="13">
        <v>5</v>
      </c>
      <c r="H3460" s="13" t="s">
        <v>55</v>
      </c>
      <c r="I3460" s="13" t="s">
        <v>32883</v>
      </c>
      <c r="J3460" s="12" t="s">
        <v>111977</v>
      </c>
    </row>
    <row r="3461" spans="1:10" x14ac:dyDescent="0.25">
      <c r="A3461" s="11" t="s">
        <v>93860</v>
      </c>
      <c r="B3461" s="11" t="s">
        <v>93861</v>
      </c>
      <c r="C3461" s="11" t="s">
        <v>11</v>
      </c>
      <c r="D3461" s="11">
        <v>1212119</v>
      </c>
      <c r="E3461" s="11" t="s">
        <v>40508</v>
      </c>
      <c r="F3461" s="11" t="s">
        <v>12</v>
      </c>
      <c r="G3461" s="11">
        <v>11</v>
      </c>
      <c r="H3461" s="11" t="s">
        <v>4785</v>
      </c>
      <c r="I3461" s="11" t="s">
        <v>93862</v>
      </c>
      <c r="J3461" s="12" t="s">
        <v>114141</v>
      </c>
    </row>
    <row r="3462" spans="1:10" x14ac:dyDescent="0.25">
      <c r="A3462" s="11" t="s">
        <v>66509</v>
      </c>
      <c r="B3462" s="11" t="s">
        <v>66510</v>
      </c>
      <c r="C3462" s="11" t="s">
        <v>20</v>
      </c>
      <c r="D3462" s="11">
        <v>1212125</v>
      </c>
      <c r="E3462" s="11" t="s">
        <v>40508</v>
      </c>
      <c r="F3462" s="11" t="s">
        <v>12</v>
      </c>
      <c r="G3462" s="11">
        <v>8</v>
      </c>
      <c r="H3462" s="11" t="s">
        <v>66511</v>
      </c>
      <c r="I3462" s="11" t="s">
        <v>60793</v>
      </c>
      <c r="J3462" s="12" t="s">
        <v>113262</v>
      </c>
    </row>
    <row r="3463" spans="1:10" x14ac:dyDescent="0.25">
      <c r="A3463" s="13" t="s">
        <v>3241</v>
      </c>
      <c r="B3463" s="13" t="s">
        <v>3242</v>
      </c>
      <c r="C3463" s="13" t="s">
        <v>20</v>
      </c>
      <c r="D3463" s="13">
        <v>1212117</v>
      </c>
      <c r="E3463" s="13" t="s">
        <v>29</v>
      </c>
      <c r="F3463" s="13" t="s">
        <v>12</v>
      </c>
      <c r="G3463" s="13">
        <v>4</v>
      </c>
      <c r="H3463" s="13" t="s">
        <v>3243</v>
      </c>
      <c r="I3463" s="13" t="s">
        <v>3209</v>
      </c>
      <c r="J3463" s="12" t="s">
        <v>109896</v>
      </c>
    </row>
    <row r="3464" spans="1:10" x14ac:dyDescent="0.25">
      <c r="A3464" s="13" t="s">
        <v>72323</v>
      </c>
      <c r="B3464" s="13" t="s">
        <v>72324</v>
      </c>
      <c r="C3464" s="13" t="s">
        <v>17</v>
      </c>
      <c r="D3464" s="13">
        <v>1212104</v>
      </c>
      <c r="E3464" s="13" t="s">
        <v>40508</v>
      </c>
      <c r="F3464" s="13" t="s">
        <v>12</v>
      </c>
      <c r="G3464" s="13">
        <v>3</v>
      </c>
      <c r="H3464" s="13" t="s">
        <v>23824</v>
      </c>
      <c r="I3464" s="13" t="s">
        <v>71791</v>
      </c>
      <c r="J3464" s="12" t="s">
        <v>113420</v>
      </c>
    </row>
    <row r="3465" spans="1:10" x14ac:dyDescent="0.25">
      <c r="A3465" s="13" t="s">
        <v>27970</v>
      </c>
      <c r="B3465" s="13" t="s">
        <v>27971</v>
      </c>
      <c r="C3465" s="13" t="s">
        <v>20</v>
      </c>
      <c r="D3465" s="13">
        <v>1212125</v>
      </c>
      <c r="E3465" s="13" t="s">
        <v>11629</v>
      </c>
      <c r="F3465" s="13" t="s">
        <v>12</v>
      </c>
      <c r="G3465" s="13">
        <v>9</v>
      </c>
      <c r="H3465" s="13" t="s">
        <v>1036</v>
      </c>
      <c r="I3465" s="13" t="s">
        <v>27972</v>
      </c>
      <c r="J3465" s="12" t="s">
        <v>111492</v>
      </c>
    </row>
    <row r="3466" spans="1:10" x14ac:dyDescent="0.25">
      <c r="A3466" s="11" t="s">
        <v>19168</v>
      </c>
      <c r="B3466" s="11" t="s">
        <v>19169</v>
      </c>
      <c r="C3466" s="11" t="s">
        <v>20</v>
      </c>
      <c r="D3466" s="11">
        <v>1212117</v>
      </c>
      <c r="E3466" s="11" t="s">
        <v>11629</v>
      </c>
      <c r="F3466" s="11" t="s">
        <v>12</v>
      </c>
      <c r="G3466" s="11">
        <v>4</v>
      </c>
      <c r="H3466" s="11" t="s">
        <v>19170</v>
      </c>
      <c r="I3466" s="11" t="s">
        <v>3209</v>
      </c>
      <c r="J3466" s="12" t="s">
        <v>110813</v>
      </c>
    </row>
    <row r="3467" spans="1:10" x14ac:dyDescent="0.25">
      <c r="A3467" s="13" t="s">
        <v>12101</v>
      </c>
      <c r="B3467" s="13" t="s">
        <v>12102</v>
      </c>
      <c r="C3467" s="13" t="s">
        <v>22</v>
      </c>
      <c r="D3467" s="13">
        <v>1212106</v>
      </c>
      <c r="E3467" s="13" t="s">
        <v>11629</v>
      </c>
      <c r="F3467" s="13" t="s">
        <v>12</v>
      </c>
      <c r="G3467" s="13">
        <v>3</v>
      </c>
      <c r="H3467" s="13" t="s">
        <v>7111</v>
      </c>
      <c r="I3467" s="13" t="s">
        <v>12103</v>
      </c>
      <c r="J3467" s="12" t="s">
        <v>110357</v>
      </c>
    </row>
    <row r="3468" spans="1:10" x14ac:dyDescent="0.25">
      <c r="A3468" s="13" t="s">
        <v>97075</v>
      </c>
      <c r="B3468" s="13" t="s">
        <v>97076</v>
      </c>
      <c r="C3468" s="13" t="s">
        <v>20</v>
      </c>
      <c r="D3468" s="13">
        <v>1212126</v>
      </c>
      <c r="E3468" s="13" t="s">
        <v>40508</v>
      </c>
      <c r="F3468" s="13" t="s">
        <v>12</v>
      </c>
      <c r="G3468" s="13">
        <v>8</v>
      </c>
      <c r="H3468" s="13" t="s">
        <v>368</v>
      </c>
      <c r="I3468" s="13" t="s">
        <v>97077</v>
      </c>
      <c r="J3468" s="12" t="s">
        <v>114297</v>
      </c>
    </row>
    <row r="3469" spans="1:10" x14ac:dyDescent="0.25">
      <c r="A3469" s="11" t="s">
        <v>4317</v>
      </c>
      <c r="B3469" s="11" t="s">
        <v>4318</v>
      </c>
      <c r="C3469" s="11" t="s">
        <v>20</v>
      </c>
      <c r="D3469" s="11">
        <v>1212117</v>
      </c>
      <c r="E3469" s="11" t="s">
        <v>29</v>
      </c>
      <c r="F3469" s="11" t="s">
        <v>12</v>
      </c>
      <c r="G3469" s="11">
        <v>4</v>
      </c>
      <c r="H3469" s="11" t="s">
        <v>4319</v>
      </c>
      <c r="I3469" s="11" t="s">
        <v>4320</v>
      </c>
      <c r="J3469" s="12" t="s">
        <v>109950</v>
      </c>
    </row>
    <row r="3470" spans="1:10" x14ac:dyDescent="0.25">
      <c r="A3470" s="11" t="s">
        <v>28615</v>
      </c>
      <c r="B3470" s="11" t="s">
        <v>28616</v>
      </c>
      <c r="C3470" s="11" t="s">
        <v>11</v>
      </c>
      <c r="D3470" s="11">
        <v>1212127</v>
      </c>
      <c r="E3470" s="11" t="s">
        <v>11629</v>
      </c>
      <c r="F3470" s="11" t="s">
        <v>12</v>
      </c>
      <c r="G3470" s="11">
        <v>3</v>
      </c>
      <c r="H3470" s="11" t="s">
        <v>7829</v>
      </c>
      <c r="I3470" s="11" t="s">
        <v>28617</v>
      </c>
      <c r="J3470" s="12" t="s">
        <v>111535</v>
      </c>
    </row>
    <row r="3471" spans="1:10" x14ac:dyDescent="0.25">
      <c r="A3471" s="11" t="s">
        <v>4007</v>
      </c>
      <c r="B3471" s="11" t="s">
        <v>4008</v>
      </c>
      <c r="C3471" s="11" t="s">
        <v>20</v>
      </c>
      <c r="D3471" s="11">
        <v>1212117</v>
      </c>
      <c r="E3471" s="11" t="s">
        <v>29</v>
      </c>
      <c r="F3471" s="11" t="s">
        <v>12</v>
      </c>
      <c r="G3471" s="11">
        <v>4</v>
      </c>
      <c r="H3471" s="11" t="s">
        <v>3085</v>
      </c>
      <c r="I3471" s="11" t="s">
        <v>3176</v>
      </c>
      <c r="J3471" s="12" t="s">
        <v>109939</v>
      </c>
    </row>
    <row r="3472" spans="1:10" x14ac:dyDescent="0.25">
      <c r="A3472" s="11" t="s">
        <v>32205</v>
      </c>
      <c r="B3472" s="11" t="s">
        <v>32206</v>
      </c>
      <c r="C3472" s="11" t="s">
        <v>11</v>
      </c>
      <c r="D3472" s="11">
        <v>1212119</v>
      </c>
      <c r="E3472" s="11" t="s">
        <v>11629</v>
      </c>
      <c r="F3472" s="11" t="s">
        <v>12</v>
      </c>
      <c r="G3472" s="11">
        <v>11</v>
      </c>
      <c r="H3472" s="11" t="s">
        <v>3448</v>
      </c>
      <c r="I3472" s="11" t="s">
        <v>32207</v>
      </c>
      <c r="J3472" s="12" t="s">
        <v>111879</v>
      </c>
    </row>
    <row r="3473" spans="1:10" x14ac:dyDescent="0.25">
      <c r="A3473" s="13" t="s">
        <v>71027</v>
      </c>
      <c r="B3473" s="13" t="s">
        <v>71028</v>
      </c>
      <c r="C3473" s="13" t="s">
        <v>17</v>
      </c>
      <c r="D3473" s="13">
        <v>1212104</v>
      </c>
      <c r="E3473" s="13" t="s">
        <v>40508</v>
      </c>
      <c r="F3473" s="13" t="s">
        <v>12</v>
      </c>
      <c r="G3473" s="13">
        <v>3</v>
      </c>
      <c r="H3473" s="13" t="s">
        <v>5523</v>
      </c>
      <c r="I3473" s="13" t="s">
        <v>71029</v>
      </c>
      <c r="J3473" s="12" t="s">
        <v>113391</v>
      </c>
    </row>
    <row r="3474" spans="1:10" x14ac:dyDescent="0.25">
      <c r="A3474" s="13" t="s">
        <v>56775</v>
      </c>
      <c r="B3474" s="13" t="s">
        <v>56776</v>
      </c>
      <c r="C3474" s="13" t="s">
        <v>20</v>
      </c>
      <c r="D3474" s="13">
        <v>1212126</v>
      </c>
      <c r="E3474" s="13" t="s">
        <v>40508</v>
      </c>
      <c r="F3474" s="13" t="s">
        <v>12</v>
      </c>
      <c r="G3474" s="13">
        <v>8</v>
      </c>
      <c r="H3474" s="13" t="s">
        <v>56777</v>
      </c>
      <c r="I3474" s="13" t="s">
        <v>16673</v>
      </c>
      <c r="J3474" s="12" t="s">
        <v>112921</v>
      </c>
    </row>
    <row r="3475" spans="1:10" x14ac:dyDescent="0.25">
      <c r="A3475" s="13" t="s">
        <v>107526</v>
      </c>
      <c r="B3475" s="13" t="s">
        <v>107527</v>
      </c>
      <c r="C3475" s="13" t="s">
        <v>20</v>
      </c>
      <c r="D3475" s="13">
        <v>1212126</v>
      </c>
      <c r="E3475" s="13" t="s">
        <v>40508</v>
      </c>
      <c r="F3475" s="13" t="s">
        <v>11354</v>
      </c>
      <c r="G3475" s="13">
        <v>8</v>
      </c>
      <c r="H3475" s="13" t="s">
        <v>262</v>
      </c>
      <c r="I3475" s="13" t="s">
        <v>107528</v>
      </c>
      <c r="J3475" s="12" t="s">
        <v>114649</v>
      </c>
    </row>
    <row r="3476" spans="1:10" x14ac:dyDescent="0.25">
      <c r="A3476" s="11" t="s">
        <v>102094</v>
      </c>
      <c r="B3476" s="11" t="s">
        <v>102095</v>
      </c>
      <c r="C3476" s="11" t="s">
        <v>20</v>
      </c>
      <c r="D3476" s="11">
        <v>1212117</v>
      </c>
      <c r="E3476" s="11" t="s">
        <v>40508</v>
      </c>
      <c r="F3476" s="11" t="s">
        <v>12</v>
      </c>
      <c r="G3476" s="11">
        <v>4</v>
      </c>
      <c r="H3476" s="11" t="s">
        <v>102096</v>
      </c>
      <c r="I3476" s="11" t="s">
        <v>102097</v>
      </c>
      <c r="J3476" s="12" t="s">
        <v>114580</v>
      </c>
    </row>
    <row r="3477" spans="1:10" x14ac:dyDescent="0.25">
      <c r="A3477" s="13" t="s">
        <v>101551</v>
      </c>
      <c r="B3477" s="13" t="s">
        <v>101552</v>
      </c>
      <c r="C3477" s="13" t="s">
        <v>20</v>
      </c>
      <c r="D3477" s="13">
        <v>1212117</v>
      </c>
      <c r="E3477" s="13" t="s">
        <v>40508</v>
      </c>
      <c r="F3477" s="13" t="s">
        <v>12</v>
      </c>
      <c r="G3477" s="13">
        <v>4</v>
      </c>
      <c r="H3477" s="13" t="s">
        <v>101553</v>
      </c>
      <c r="I3477" s="13" t="s">
        <v>101554</v>
      </c>
      <c r="J3477" s="12" t="s">
        <v>114553</v>
      </c>
    </row>
    <row r="3478" spans="1:10" x14ac:dyDescent="0.25">
      <c r="A3478" s="13" t="s">
        <v>64155</v>
      </c>
      <c r="B3478" s="13" t="s">
        <v>64156</v>
      </c>
      <c r="C3478" s="13" t="s">
        <v>17</v>
      </c>
      <c r="D3478" s="13">
        <v>1212104</v>
      </c>
      <c r="E3478" s="13" t="s">
        <v>40508</v>
      </c>
      <c r="F3478" s="13" t="s">
        <v>12</v>
      </c>
      <c r="G3478" s="13">
        <v>5</v>
      </c>
      <c r="H3478" s="13" t="s">
        <v>64157</v>
      </c>
      <c r="I3478" s="13" t="s">
        <v>62416</v>
      </c>
      <c r="J3478" s="12" t="s">
        <v>113177</v>
      </c>
    </row>
    <row r="3479" spans="1:10" x14ac:dyDescent="0.25">
      <c r="A3479" s="11" t="s">
        <v>32099</v>
      </c>
      <c r="B3479" s="11" t="s">
        <v>32100</v>
      </c>
      <c r="C3479" s="11" t="s">
        <v>11</v>
      </c>
      <c r="D3479" s="11">
        <v>1212119</v>
      </c>
      <c r="E3479" s="11" t="s">
        <v>11629</v>
      </c>
      <c r="F3479" s="11" t="s">
        <v>12</v>
      </c>
      <c r="G3479" s="11">
        <v>11</v>
      </c>
      <c r="H3479" s="11" t="s">
        <v>228</v>
      </c>
      <c r="I3479" s="11" t="s">
        <v>32101</v>
      </c>
      <c r="J3479" s="12" t="s">
        <v>111865</v>
      </c>
    </row>
    <row r="3480" spans="1:10" x14ac:dyDescent="0.25">
      <c r="A3480" s="13" t="s">
        <v>60775</v>
      </c>
      <c r="B3480" s="13" t="s">
        <v>60776</v>
      </c>
      <c r="C3480" s="13" t="s">
        <v>20</v>
      </c>
      <c r="D3480" s="13">
        <v>1212125</v>
      </c>
      <c r="E3480" s="13" t="s">
        <v>40508</v>
      </c>
      <c r="F3480" s="13" t="s">
        <v>12</v>
      </c>
      <c r="G3480" s="13">
        <v>8</v>
      </c>
      <c r="H3480" s="13" t="s">
        <v>368</v>
      </c>
      <c r="I3480" s="13" t="s">
        <v>60777</v>
      </c>
      <c r="J3480" s="12" t="s">
        <v>113038</v>
      </c>
    </row>
    <row r="3481" spans="1:10" x14ac:dyDescent="0.25">
      <c r="A3481" s="13" t="s">
        <v>13429</v>
      </c>
      <c r="B3481" s="13" t="s">
        <v>13430</v>
      </c>
      <c r="C3481" s="13" t="s">
        <v>22</v>
      </c>
      <c r="D3481" s="13">
        <v>1212106</v>
      </c>
      <c r="E3481" s="13" t="s">
        <v>11629</v>
      </c>
      <c r="F3481" s="13" t="s">
        <v>12</v>
      </c>
      <c r="G3481" s="13">
        <v>3</v>
      </c>
      <c r="H3481" s="13" t="s">
        <v>262</v>
      </c>
      <c r="I3481" s="13" t="s">
        <v>13431</v>
      </c>
      <c r="J3481" s="12" t="s">
        <v>110422</v>
      </c>
    </row>
    <row r="3482" spans="1:10" x14ac:dyDescent="0.25">
      <c r="A3482" s="13" t="s">
        <v>67423</v>
      </c>
      <c r="B3482" s="13" t="s">
        <v>67424</v>
      </c>
      <c r="C3482" s="13" t="s">
        <v>20</v>
      </c>
      <c r="D3482" s="13">
        <v>1212126</v>
      </c>
      <c r="E3482" s="13" t="s">
        <v>40508</v>
      </c>
      <c r="F3482" s="13" t="s">
        <v>12</v>
      </c>
      <c r="G3482" s="13">
        <v>8</v>
      </c>
      <c r="H3482" s="13" t="s">
        <v>2087</v>
      </c>
      <c r="I3482" s="13" t="s">
        <v>17239</v>
      </c>
      <c r="J3482" s="12" t="s">
        <v>113289</v>
      </c>
    </row>
    <row r="3483" spans="1:10" x14ac:dyDescent="0.25">
      <c r="A3483" s="11" t="s">
        <v>73583</v>
      </c>
      <c r="B3483" s="11" t="s">
        <v>73584</v>
      </c>
      <c r="C3483" s="11" t="s">
        <v>17</v>
      </c>
      <c r="D3483" s="11">
        <v>1212104</v>
      </c>
      <c r="E3483" s="11" t="s">
        <v>40508</v>
      </c>
      <c r="F3483" s="11" t="s">
        <v>12</v>
      </c>
      <c r="G3483" s="11">
        <v>3</v>
      </c>
      <c r="H3483" s="11" t="s">
        <v>73585</v>
      </c>
      <c r="I3483" s="11" t="s">
        <v>73586</v>
      </c>
      <c r="J3483" s="12" t="s">
        <v>113447</v>
      </c>
    </row>
    <row r="3484" spans="1:10" x14ac:dyDescent="0.25">
      <c r="A3484" s="11" t="s">
        <v>70319</v>
      </c>
      <c r="B3484" s="11" t="s">
        <v>70320</v>
      </c>
      <c r="C3484" s="11" t="s">
        <v>20</v>
      </c>
      <c r="D3484" s="11">
        <v>1212117</v>
      </c>
      <c r="E3484" s="11" t="s">
        <v>40508</v>
      </c>
      <c r="F3484" s="11" t="s">
        <v>12</v>
      </c>
      <c r="G3484" s="11">
        <v>4</v>
      </c>
      <c r="H3484" s="11" t="s">
        <v>70321</v>
      </c>
      <c r="I3484" s="11" t="s">
        <v>70322</v>
      </c>
      <c r="J3484" s="12" t="s">
        <v>113373</v>
      </c>
    </row>
    <row r="3485" spans="1:10" x14ac:dyDescent="0.25">
      <c r="A3485" s="11" t="s">
        <v>103093</v>
      </c>
      <c r="B3485" s="11" t="s">
        <v>103094</v>
      </c>
      <c r="C3485" s="11" t="s">
        <v>20</v>
      </c>
      <c r="D3485" s="11">
        <v>1212126</v>
      </c>
      <c r="E3485" s="11" t="s">
        <v>40508</v>
      </c>
      <c r="F3485" s="11" t="s">
        <v>12</v>
      </c>
      <c r="G3485" s="11">
        <v>8</v>
      </c>
      <c r="H3485" s="11" t="s">
        <v>103095</v>
      </c>
      <c r="I3485" s="11" t="s">
        <v>61</v>
      </c>
      <c r="J3485" s="12" t="s">
        <v>114623</v>
      </c>
    </row>
    <row r="3486" spans="1:10" x14ac:dyDescent="0.25">
      <c r="A3486" s="11" t="s">
        <v>30865</v>
      </c>
      <c r="B3486" s="11" t="s">
        <v>30866</v>
      </c>
      <c r="C3486" s="11" t="s">
        <v>11</v>
      </c>
      <c r="D3486" s="11">
        <v>1212119</v>
      </c>
      <c r="E3486" s="11" t="s">
        <v>11629</v>
      </c>
      <c r="F3486" s="11" t="s">
        <v>12</v>
      </c>
      <c r="G3486" s="11">
        <v>11</v>
      </c>
      <c r="H3486" s="11" t="s">
        <v>228</v>
      </c>
      <c r="I3486" s="11" t="s">
        <v>30867</v>
      </c>
      <c r="J3486" s="12" t="s">
        <v>111719</v>
      </c>
    </row>
    <row r="3487" spans="1:10" x14ac:dyDescent="0.25">
      <c r="A3487" s="13" t="s">
        <v>14913</v>
      </c>
      <c r="B3487" s="13" t="s">
        <v>14914</v>
      </c>
      <c r="C3487" s="13" t="s">
        <v>22</v>
      </c>
      <c r="D3487" s="13">
        <v>1212121</v>
      </c>
      <c r="E3487" s="13" t="s">
        <v>11629</v>
      </c>
      <c r="F3487" s="13" t="s">
        <v>12</v>
      </c>
      <c r="G3487" s="13">
        <v>3</v>
      </c>
      <c r="H3487" s="13" t="s">
        <v>2408</v>
      </c>
      <c r="I3487" s="13" t="s">
        <v>14861</v>
      </c>
      <c r="J3487" s="12" t="s">
        <v>110535</v>
      </c>
    </row>
    <row r="3488" spans="1:10" x14ac:dyDescent="0.25">
      <c r="A3488" s="13" t="s">
        <v>61057</v>
      </c>
      <c r="B3488" s="13" t="s">
        <v>61058</v>
      </c>
      <c r="C3488" s="13" t="s">
        <v>20</v>
      </c>
      <c r="D3488" s="13">
        <v>1212125</v>
      </c>
      <c r="E3488" s="13" t="s">
        <v>40508</v>
      </c>
      <c r="F3488" s="13" t="s">
        <v>12</v>
      </c>
      <c r="G3488" s="13">
        <v>8</v>
      </c>
      <c r="H3488" s="13" t="s">
        <v>311</v>
      </c>
      <c r="I3488" s="13" t="s">
        <v>60793</v>
      </c>
      <c r="J3488" s="12" t="s">
        <v>113049</v>
      </c>
    </row>
    <row r="3489" spans="1:10" x14ac:dyDescent="0.25">
      <c r="A3489" s="13" t="s">
        <v>4713</v>
      </c>
      <c r="B3489" s="13" t="s">
        <v>4714</v>
      </c>
      <c r="C3489" s="13" t="s">
        <v>17</v>
      </c>
      <c r="D3489" s="13">
        <v>1212113</v>
      </c>
      <c r="E3489" s="13" t="s">
        <v>29</v>
      </c>
      <c r="F3489" s="13" t="s">
        <v>12</v>
      </c>
      <c r="G3489" s="13">
        <v>8</v>
      </c>
      <c r="H3489" s="13" t="s">
        <v>368</v>
      </c>
      <c r="I3489" s="13" t="s">
        <v>4715</v>
      </c>
      <c r="J3489" s="12" t="s">
        <v>109972</v>
      </c>
    </row>
    <row r="3490" spans="1:10" x14ac:dyDescent="0.25">
      <c r="A3490" s="13" t="s">
        <v>29249</v>
      </c>
      <c r="B3490" s="13" t="s">
        <v>29250</v>
      </c>
      <c r="C3490" s="13" t="s">
        <v>22</v>
      </c>
      <c r="D3490" s="13">
        <v>1212106</v>
      </c>
      <c r="E3490" s="13" t="s">
        <v>11629</v>
      </c>
      <c r="F3490" s="13" t="s">
        <v>12</v>
      </c>
      <c r="G3490" s="13">
        <v>3</v>
      </c>
      <c r="H3490" s="13" t="s">
        <v>1426</v>
      </c>
      <c r="I3490" s="13" t="s">
        <v>29251</v>
      </c>
      <c r="J3490" s="12" t="s">
        <v>111571</v>
      </c>
    </row>
    <row r="3491" spans="1:10" x14ac:dyDescent="0.25">
      <c r="A3491" s="13" t="s">
        <v>52181</v>
      </c>
      <c r="B3491" s="13" t="s">
        <v>52182</v>
      </c>
      <c r="C3491" s="13" t="s">
        <v>11</v>
      </c>
      <c r="D3491" s="13">
        <v>1212123</v>
      </c>
      <c r="E3491" s="13" t="s">
        <v>40508</v>
      </c>
      <c r="F3491" s="13" t="s">
        <v>12</v>
      </c>
      <c r="G3491" s="13">
        <v>8</v>
      </c>
      <c r="H3491" s="13" t="s">
        <v>55</v>
      </c>
      <c r="I3491" s="13" t="s">
        <v>52183</v>
      </c>
      <c r="J3491" s="12" t="s">
        <v>112797</v>
      </c>
    </row>
    <row r="3492" spans="1:10" x14ac:dyDescent="0.25">
      <c r="A3492" s="13" t="s">
        <v>25054</v>
      </c>
      <c r="B3492" s="13" t="s">
        <v>25055</v>
      </c>
      <c r="C3492" s="13" t="s">
        <v>22</v>
      </c>
      <c r="D3492" s="13">
        <v>1212121</v>
      </c>
      <c r="E3492" s="13" t="s">
        <v>11629</v>
      </c>
      <c r="F3492" s="13" t="s">
        <v>12</v>
      </c>
      <c r="G3492" s="13">
        <v>3</v>
      </c>
      <c r="H3492" s="13" t="s">
        <v>25056</v>
      </c>
      <c r="I3492" s="13" t="s">
        <v>25057</v>
      </c>
      <c r="J3492" s="12" t="s">
        <v>111293</v>
      </c>
    </row>
    <row r="3493" spans="1:10" x14ac:dyDescent="0.25">
      <c r="A3493" s="13" t="s">
        <v>77168</v>
      </c>
      <c r="B3493" s="13" t="s">
        <v>77169</v>
      </c>
      <c r="C3493" s="13" t="s">
        <v>11</v>
      </c>
      <c r="D3493" s="13">
        <v>1212127</v>
      </c>
      <c r="E3493" s="13" t="s">
        <v>40508</v>
      </c>
      <c r="F3493" s="13" t="s">
        <v>12</v>
      </c>
      <c r="G3493" s="13">
        <v>3</v>
      </c>
      <c r="H3493" s="13" t="s">
        <v>75650</v>
      </c>
      <c r="I3493" s="13" t="s">
        <v>77170</v>
      </c>
      <c r="J3493" s="12" t="s">
        <v>113541</v>
      </c>
    </row>
    <row r="3494" spans="1:10" x14ac:dyDescent="0.25">
      <c r="A3494" s="13" t="s">
        <v>64416</v>
      </c>
      <c r="B3494" s="13" t="s">
        <v>64417</v>
      </c>
      <c r="C3494" s="13" t="s">
        <v>17</v>
      </c>
      <c r="D3494" s="13">
        <v>1212104</v>
      </c>
      <c r="E3494" s="13" t="s">
        <v>40508</v>
      </c>
      <c r="F3494" s="13" t="s">
        <v>12</v>
      </c>
      <c r="G3494" s="13">
        <v>3</v>
      </c>
      <c r="H3494" s="13" t="s">
        <v>64418</v>
      </c>
      <c r="I3494" s="13" t="s">
        <v>64419</v>
      </c>
      <c r="J3494" s="12" t="s">
        <v>113192</v>
      </c>
    </row>
    <row r="3495" spans="1:10" x14ac:dyDescent="0.25">
      <c r="A3495" s="11" t="s">
        <v>49116</v>
      </c>
      <c r="B3495" s="11" t="s">
        <v>49117</v>
      </c>
      <c r="C3495" s="11" t="s">
        <v>11</v>
      </c>
      <c r="D3495" s="11">
        <v>1212127</v>
      </c>
      <c r="E3495" s="11" t="s">
        <v>40508</v>
      </c>
      <c r="F3495" s="11" t="s">
        <v>12</v>
      </c>
      <c r="G3495" s="11">
        <v>3</v>
      </c>
      <c r="H3495" s="11" t="s">
        <v>3085</v>
      </c>
      <c r="I3495" s="11" t="s">
        <v>794</v>
      </c>
      <c r="J3495" s="12" t="s">
        <v>112716</v>
      </c>
    </row>
    <row r="3496" spans="1:10" x14ac:dyDescent="0.25">
      <c r="A3496" s="11" t="s">
        <v>29434</v>
      </c>
      <c r="B3496" s="11" t="s">
        <v>29435</v>
      </c>
      <c r="C3496" s="11" t="s">
        <v>20</v>
      </c>
      <c r="D3496" s="11">
        <v>1212125</v>
      </c>
      <c r="E3496" s="11" t="s">
        <v>11629</v>
      </c>
      <c r="F3496" s="11" t="s">
        <v>12</v>
      </c>
      <c r="G3496" s="11">
        <v>9</v>
      </c>
      <c r="H3496" s="11" t="s">
        <v>196</v>
      </c>
      <c r="I3496" s="11" t="s">
        <v>29436</v>
      </c>
      <c r="J3496" s="12" t="s">
        <v>111588</v>
      </c>
    </row>
    <row r="3497" spans="1:10" x14ac:dyDescent="0.25">
      <c r="A3497" s="11" t="s">
        <v>39598</v>
      </c>
      <c r="B3497" s="11" t="s">
        <v>39599</v>
      </c>
      <c r="C3497" s="11" t="s">
        <v>11</v>
      </c>
      <c r="D3497" s="11">
        <v>1212119</v>
      </c>
      <c r="E3497" s="11" t="s">
        <v>11629</v>
      </c>
      <c r="F3497" s="11" t="s">
        <v>12</v>
      </c>
      <c r="G3497" s="11">
        <v>11</v>
      </c>
      <c r="H3497" s="11" t="s">
        <v>228</v>
      </c>
      <c r="I3497" s="11" t="s">
        <v>39600</v>
      </c>
      <c r="J3497" s="12" t="s">
        <v>112412</v>
      </c>
    </row>
    <row r="3498" spans="1:10" x14ac:dyDescent="0.25">
      <c r="A3498" s="13" t="s">
        <v>33321</v>
      </c>
      <c r="B3498" s="13" t="s">
        <v>33322</v>
      </c>
      <c r="C3498" s="13" t="s">
        <v>20</v>
      </c>
      <c r="D3498" s="13">
        <v>1212126</v>
      </c>
      <c r="E3498" s="13" t="s">
        <v>11629</v>
      </c>
      <c r="F3498" s="13" t="s">
        <v>12</v>
      </c>
      <c r="G3498" s="13">
        <v>8</v>
      </c>
      <c r="H3498" s="13" t="s">
        <v>8903</v>
      </c>
      <c r="I3498" s="13" t="s">
        <v>60</v>
      </c>
      <c r="J3498" s="12" t="s">
        <v>111979</v>
      </c>
    </row>
    <row r="3499" spans="1:10" x14ac:dyDescent="0.25">
      <c r="A3499" s="13" t="s">
        <v>67686</v>
      </c>
      <c r="B3499" s="13" t="s">
        <v>67687</v>
      </c>
      <c r="C3499" s="13" t="s">
        <v>20</v>
      </c>
      <c r="D3499" s="13">
        <v>1212117</v>
      </c>
      <c r="E3499" s="13" t="s">
        <v>40508</v>
      </c>
      <c r="F3499" s="13" t="s">
        <v>12</v>
      </c>
      <c r="G3499" s="13">
        <v>4</v>
      </c>
      <c r="H3499" s="13" t="s">
        <v>67688</v>
      </c>
      <c r="I3499" s="13" t="s">
        <v>67689</v>
      </c>
      <c r="J3499" s="12" t="s">
        <v>113304</v>
      </c>
    </row>
    <row r="3500" spans="1:10" x14ac:dyDescent="0.25">
      <c r="A3500" s="11" t="s">
        <v>22415</v>
      </c>
      <c r="B3500" s="11" t="s">
        <v>22416</v>
      </c>
      <c r="C3500" s="11" t="s">
        <v>17</v>
      </c>
      <c r="D3500" s="11">
        <v>1212109</v>
      </c>
      <c r="E3500" s="11" t="s">
        <v>11629</v>
      </c>
      <c r="F3500" s="11" t="s">
        <v>12</v>
      </c>
      <c r="G3500" s="11">
        <v>9</v>
      </c>
      <c r="H3500" s="11" t="s">
        <v>262</v>
      </c>
      <c r="I3500" s="11" t="s">
        <v>22417</v>
      </c>
      <c r="J3500" s="12" t="s">
        <v>111085</v>
      </c>
    </row>
    <row r="3501" spans="1:10" x14ac:dyDescent="0.25">
      <c r="A3501" s="13" t="s">
        <v>60780</v>
      </c>
      <c r="B3501" s="13" t="s">
        <v>60781</v>
      </c>
      <c r="C3501" s="13" t="s">
        <v>20</v>
      </c>
      <c r="D3501" s="13">
        <v>1212125</v>
      </c>
      <c r="E3501" s="13" t="s">
        <v>40508</v>
      </c>
      <c r="F3501" s="13" t="s">
        <v>12</v>
      </c>
      <c r="G3501" s="13">
        <v>8</v>
      </c>
      <c r="H3501" s="13" t="s">
        <v>1277</v>
      </c>
      <c r="I3501" s="13" t="s">
        <v>60782</v>
      </c>
      <c r="J3501" s="12" t="s">
        <v>113040</v>
      </c>
    </row>
    <row r="3502" spans="1:10" x14ac:dyDescent="0.25">
      <c r="A3502" s="13" t="s">
        <v>56679</v>
      </c>
      <c r="B3502" s="13" t="s">
        <v>56680</v>
      </c>
      <c r="C3502" s="13" t="s">
        <v>20</v>
      </c>
      <c r="D3502" s="13">
        <v>1212126</v>
      </c>
      <c r="E3502" s="13" t="s">
        <v>40508</v>
      </c>
      <c r="F3502" s="13" t="s">
        <v>12</v>
      </c>
      <c r="G3502" s="13">
        <v>8</v>
      </c>
      <c r="H3502" s="13" t="s">
        <v>40</v>
      </c>
      <c r="I3502" s="13" t="s">
        <v>17239</v>
      </c>
      <c r="J3502" s="12" t="s">
        <v>112916</v>
      </c>
    </row>
    <row r="3503" spans="1:10" x14ac:dyDescent="0.25">
      <c r="A3503" s="13" t="s">
        <v>51879</v>
      </c>
      <c r="B3503" s="13" t="s">
        <v>51880</v>
      </c>
      <c r="C3503" s="13" t="s">
        <v>11</v>
      </c>
      <c r="D3503" s="13">
        <v>1212119</v>
      </c>
      <c r="E3503" s="13" t="s">
        <v>40508</v>
      </c>
      <c r="F3503" s="13" t="s">
        <v>12</v>
      </c>
      <c r="G3503" s="13">
        <v>11</v>
      </c>
      <c r="H3503" s="13" t="s">
        <v>262</v>
      </c>
      <c r="I3503" s="13" t="s">
        <v>51881</v>
      </c>
      <c r="J3503" s="12" t="s">
        <v>112791</v>
      </c>
    </row>
    <row r="3504" spans="1:10" x14ac:dyDescent="0.25">
      <c r="A3504" s="11" t="s">
        <v>22830</v>
      </c>
      <c r="B3504" s="11" t="s">
        <v>22831</v>
      </c>
      <c r="C3504" s="11" t="s">
        <v>17</v>
      </c>
      <c r="D3504" s="11">
        <v>1212113</v>
      </c>
      <c r="E3504" s="11" t="s">
        <v>11629</v>
      </c>
      <c r="F3504" s="11" t="s">
        <v>12</v>
      </c>
      <c r="G3504" s="11">
        <v>8</v>
      </c>
      <c r="H3504" s="11" t="s">
        <v>22832</v>
      </c>
      <c r="I3504" s="11" t="s">
        <v>22833</v>
      </c>
      <c r="J3504" s="12" t="s">
        <v>111136</v>
      </c>
    </row>
    <row r="3505" spans="1:10" x14ac:dyDescent="0.25">
      <c r="A3505" s="11" t="s">
        <v>24863</v>
      </c>
      <c r="B3505" s="11" t="s">
        <v>24864</v>
      </c>
      <c r="C3505" s="11" t="s">
        <v>22</v>
      </c>
      <c r="D3505" s="11">
        <v>1212121</v>
      </c>
      <c r="E3505" s="11" t="s">
        <v>11629</v>
      </c>
      <c r="F3505" s="11" t="s">
        <v>12</v>
      </c>
      <c r="G3505" s="11">
        <v>3</v>
      </c>
      <c r="H3505" s="11" t="s">
        <v>24865</v>
      </c>
      <c r="I3505" s="11" t="s">
        <v>24866</v>
      </c>
      <c r="J3505" s="12" t="s">
        <v>111266</v>
      </c>
    </row>
    <row r="3506" spans="1:10" x14ac:dyDescent="0.25">
      <c r="A3506" s="13" t="s">
        <v>25777</v>
      </c>
      <c r="B3506" s="13" t="s">
        <v>25778</v>
      </c>
      <c r="C3506" s="13" t="s">
        <v>11</v>
      </c>
      <c r="D3506" s="13">
        <v>1212123</v>
      </c>
      <c r="E3506" s="13" t="s">
        <v>11629</v>
      </c>
      <c r="F3506" s="13" t="s">
        <v>12</v>
      </c>
      <c r="G3506" s="13">
        <v>8</v>
      </c>
      <c r="H3506" s="13" t="s">
        <v>25779</v>
      </c>
      <c r="I3506" s="13" t="s">
        <v>6014</v>
      </c>
      <c r="J3506" s="12" t="s">
        <v>111325</v>
      </c>
    </row>
    <row r="3507" spans="1:10" x14ac:dyDescent="0.25">
      <c r="A3507" s="11" t="s">
        <v>4332</v>
      </c>
      <c r="B3507" s="11" t="s">
        <v>4333</v>
      </c>
      <c r="C3507" s="11" t="s">
        <v>20</v>
      </c>
      <c r="D3507" s="11">
        <v>1212117</v>
      </c>
      <c r="E3507" s="11" t="s">
        <v>29</v>
      </c>
      <c r="F3507" s="11" t="s">
        <v>12</v>
      </c>
      <c r="G3507" s="11">
        <v>4</v>
      </c>
      <c r="H3507" s="11" t="s">
        <v>3217</v>
      </c>
      <c r="I3507" s="11" t="s">
        <v>4334</v>
      </c>
      <c r="J3507" s="12" t="s">
        <v>109951</v>
      </c>
    </row>
    <row r="3508" spans="1:10" x14ac:dyDescent="0.25">
      <c r="A3508" s="11" t="s">
        <v>10665</v>
      </c>
      <c r="B3508" s="11" t="s">
        <v>10666</v>
      </c>
      <c r="C3508" s="11" t="s">
        <v>20</v>
      </c>
      <c r="D3508" s="11">
        <v>1212117</v>
      </c>
      <c r="E3508" s="11" t="s">
        <v>29</v>
      </c>
      <c r="F3508" s="11" t="s">
        <v>12</v>
      </c>
      <c r="G3508" s="11">
        <v>4</v>
      </c>
      <c r="H3508" s="11" t="s">
        <v>1657</v>
      </c>
      <c r="I3508" s="11" t="s">
        <v>3209</v>
      </c>
      <c r="J3508" s="12" t="s">
        <v>110272</v>
      </c>
    </row>
    <row r="3509" spans="1:10" x14ac:dyDescent="0.25">
      <c r="A3509" s="11" t="s">
        <v>31240</v>
      </c>
      <c r="B3509" s="11" t="s">
        <v>31241</v>
      </c>
      <c r="C3509" s="11" t="s">
        <v>17</v>
      </c>
      <c r="D3509" s="11">
        <v>1212109</v>
      </c>
      <c r="E3509" s="11" t="s">
        <v>11629</v>
      </c>
      <c r="F3509" s="11" t="s">
        <v>12</v>
      </c>
      <c r="G3509" s="11">
        <v>10</v>
      </c>
      <c r="H3509" s="11" t="s">
        <v>55</v>
      </c>
      <c r="I3509" s="11" t="s">
        <v>29712</v>
      </c>
      <c r="J3509" s="12" t="s">
        <v>111751</v>
      </c>
    </row>
    <row r="3510" spans="1:10" x14ac:dyDescent="0.25">
      <c r="A3510" s="11" t="s">
        <v>96524</v>
      </c>
      <c r="B3510" s="11" t="s">
        <v>96525</v>
      </c>
      <c r="C3510" s="11" t="s">
        <v>11</v>
      </c>
      <c r="D3510" s="11">
        <v>1212119</v>
      </c>
      <c r="E3510" s="11" t="s">
        <v>40508</v>
      </c>
      <c r="F3510" s="11" t="s">
        <v>12</v>
      </c>
      <c r="G3510" s="11">
        <v>11</v>
      </c>
      <c r="H3510" s="11" t="s">
        <v>80</v>
      </c>
      <c r="I3510" s="11" t="s">
        <v>96526</v>
      </c>
      <c r="J3510" s="12" t="s">
        <v>114274</v>
      </c>
    </row>
    <row r="3511" spans="1:10" ht="30" x14ac:dyDescent="0.25">
      <c r="A3511" s="11" t="s">
        <v>41506</v>
      </c>
      <c r="B3511" s="11" t="s">
        <v>41507</v>
      </c>
      <c r="C3511" s="11" t="s">
        <v>20</v>
      </c>
      <c r="D3511" s="11">
        <v>1212126</v>
      </c>
      <c r="E3511" s="11" t="s">
        <v>40508</v>
      </c>
      <c r="F3511" s="11" t="s">
        <v>12</v>
      </c>
      <c r="G3511" s="11">
        <v>8</v>
      </c>
      <c r="H3511" s="11" t="s">
        <v>41220</v>
      </c>
      <c r="I3511" s="15" t="s">
        <v>41508</v>
      </c>
      <c r="J3511" s="12" t="s">
        <v>112537</v>
      </c>
    </row>
    <row r="3512" spans="1:10" x14ac:dyDescent="0.25">
      <c r="A3512" s="13" t="s">
        <v>58655</v>
      </c>
      <c r="B3512" s="13" t="s">
        <v>58656</v>
      </c>
      <c r="C3512" s="13" t="s">
        <v>20</v>
      </c>
      <c r="D3512" s="13">
        <v>1212114</v>
      </c>
      <c r="E3512" s="13" t="s">
        <v>40508</v>
      </c>
      <c r="F3512" s="13" t="s">
        <v>12</v>
      </c>
      <c r="G3512" s="13">
        <v>9</v>
      </c>
      <c r="H3512" s="13" t="s">
        <v>54677</v>
      </c>
      <c r="I3512" s="13" t="s">
        <v>56186</v>
      </c>
      <c r="J3512" s="12" t="s">
        <v>112984</v>
      </c>
    </row>
    <row r="3513" spans="1:10" x14ac:dyDescent="0.25">
      <c r="A3513" s="13" t="s">
        <v>14862</v>
      </c>
      <c r="B3513" s="13" t="s">
        <v>14863</v>
      </c>
      <c r="C3513" s="13" t="s">
        <v>22</v>
      </c>
      <c r="D3513" s="13">
        <v>1212121</v>
      </c>
      <c r="E3513" s="13" t="s">
        <v>11629</v>
      </c>
      <c r="F3513" s="13" t="s">
        <v>12</v>
      </c>
      <c r="G3513" s="13">
        <v>3</v>
      </c>
      <c r="H3513" s="13" t="s">
        <v>14864</v>
      </c>
      <c r="I3513" s="13" t="s">
        <v>14865</v>
      </c>
      <c r="J3513" s="12" t="s">
        <v>110531</v>
      </c>
    </row>
    <row r="3514" spans="1:10" x14ac:dyDescent="0.25">
      <c r="A3514" s="13" t="s">
        <v>31237</v>
      </c>
      <c r="B3514" s="13" t="s">
        <v>31238</v>
      </c>
      <c r="C3514" s="13" t="s">
        <v>17</v>
      </c>
      <c r="D3514" s="13">
        <v>1212109</v>
      </c>
      <c r="E3514" s="13" t="s">
        <v>11629</v>
      </c>
      <c r="F3514" s="13" t="s">
        <v>12</v>
      </c>
      <c r="G3514" s="13">
        <v>10</v>
      </c>
      <c r="H3514" s="13" t="s">
        <v>6432</v>
      </c>
      <c r="I3514" s="13" t="s">
        <v>31239</v>
      </c>
      <c r="J3514" s="12" t="s">
        <v>111750</v>
      </c>
    </row>
    <row r="3515" spans="1:10" x14ac:dyDescent="0.25">
      <c r="A3515" s="11" t="s">
        <v>21492</v>
      </c>
      <c r="B3515" s="11" t="s">
        <v>21493</v>
      </c>
      <c r="C3515" s="11" t="s">
        <v>20</v>
      </c>
      <c r="D3515" s="11">
        <v>1212126</v>
      </c>
      <c r="E3515" s="11" t="s">
        <v>11629</v>
      </c>
      <c r="F3515" s="11" t="s">
        <v>12</v>
      </c>
      <c r="G3515" s="11">
        <v>8</v>
      </c>
      <c r="H3515" s="11" t="s">
        <v>40</v>
      </c>
      <c r="I3515" s="11" t="s">
        <v>21494</v>
      </c>
      <c r="J3515" s="12" t="s">
        <v>111023</v>
      </c>
    </row>
    <row r="3516" spans="1:10" x14ac:dyDescent="0.25">
      <c r="A3516" s="11" t="s">
        <v>8481</v>
      </c>
      <c r="B3516" s="11" t="s">
        <v>8482</v>
      </c>
      <c r="C3516" s="11" t="s">
        <v>11</v>
      </c>
      <c r="D3516" s="11">
        <v>1212119</v>
      </c>
      <c r="E3516" s="11" t="s">
        <v>29</v>
      </c>
      <c r="F3516" s="11" t="s">
        <v>12</v>
      </c>
      <c r="G3516" s="11">
        <v>11</v>
      </c>
      <c r="H3516" s="11" t="s">
        <v>6861</v>
      </c>
      <c r="I3516" s="11" t="s">
        <v>8345</v>
      </c>
      <c r="J3516" s="12" t="s">
        <v>110166</v>
      </c>
    </row>
    <row r="3517" spans="1:10" x14ac:dyDescent="0.25">
      <c r="A3517" s="11" t="s">
        <v>74239</v>
      </c>
      <c r="B3517" s="11" t="s">
        <v>74240</v>
      </c>
      <c r="C3517" s="11" t="s">
        <v>17</v>
      </c>
      <c r="D3517" s="11">
        <v>1212108</v>
      </c>
      <c r="E3517" s="11" t="s">
        <v>40508</v>
      </c>
      <c r="F3517" s="11" t="s">
        <v>12</v>
      </c>
      <c r="G3517" s="11">
        <v>10</v>
      </c>
      <c r="H3517" s="11" t="s">
        <v>597</v>
      </c>
      <c r="I3517" s="11" t="s">
        <v>74241</v>
      </c>
      <c r="J3517" s="12" t="s">
        <v>113468</v>
      </c>
    </row>
    <row r="3518" spans="1:10" x14ac:dyDescent="0.25">
      <c r="A3518" s="13" t="s">
        <v>52247</v>
      </c>
      <c r="B3518" s="13" t="s">
        <v>52248</v>
      </c>
      <c r="C3518" s="13" t="s">
        <v>11</v>
      </c>
      <c r="D3518" s="13">
        <v>1212127</v>
      </c>
      <c r="E3518" s="13" t="s">
        <v>40508</v>
      </c>
      <c r="F3518" s="13" t="s">
        <v>12</v>
      </c>
      <c r="G3518" s="13">
        <v>3</v>
      </c>
      <c r="H3518" s="13" t="s">
        <v>52249</v>
      </c>
      <c r="I3518" s="13" t="s">
        <v>1219</v>
      </c>
      <c r="J3518" s="12" t="s">
        <v>112798</v>
      </c>
    </row>
    <row r="3519" spans="1:10" x14ac:dyDescent="0.25">
      <c r="A3519" s="11" t="s">
        <v>18062</v>
      </c>
      <c r="B3519" s="11" t="s">
        <v>18063</v>
      </c>
      <c r="C3519" s="11" t="s">
        <v>20</v>
      </c>
      <c r="D3519" s="11">
        <v>1212126</v>
      </c>
      <c r="E3519" s="11" t="s">
        <v>11629</v>
      </c>
      <c r="F3519" s="11" t="s">
        <v>12</v>
      </c>
      <c r="G3519" s="11">
        <v>8</v>
      </c>
      <c r="H3519" s="11" t="s">
        <v>40</v>
      </c>
      <c r="I3519" s="11" t="s">
        <v>18064</v>
      </c>
      <c r="J3519" s="12" t="s">
        <v>110713</v>
      </c>
    </row>
    <row r="3520" spans="1:10" x14ac:dyDescent="0.25">
      <c r="A3520" s="13" t="s">
        <v>3370</v>
      </c>
      <c r="B3520" s="13" t="s">
        <v>3371</v>
      </c>
      <c r="C3520" s="13" t="s">
        <v>20</v>
      </c>
      <c r="D3520" s="13">
        <v>1212117</v>
      </c>
      <c r="E3520" s="13" t="s">
        <v>29</v>
      </c>
      <c r="F3520" s="13" t="s">
        <v>12</v>
      </c>
      <c r="G3520" s="13">
        <v>4</v>
      </c>
      <c r="H3520" s="13" t="s">
        <v>3372</v>
      </c>
      <c r="I3520" s="13" t="s">
        <v>3209</v>
      </c>
      <c r="J3520" s="12" t="s">
        <v>109906</v>
      </c>
    </row>
    <row r="3521" spans="1:10" x14ac:dyDescent="0.25">
      <c r="A3521" s="11" t="s">
        <v>14848</v>
      </c>
      <c r="B3521" s="11" t="s">
        <v>14849</v>
      </c>
      <c r="C3521" s="11" t="s">
        <v>22</v>
      </c>
      <c r="D3521" s="11">
        <v>1212121</v>
      </c>
      <c r="E3521" s="11" t="s">
        <v>11629</v>
      </c>
      <c r="F3521" s="11" t="s">
        <v>12</v>
      </c>
      <c r="G3521" s="11">
        <v>3</v>
      </c>
      <c r="H3521" s="11" t="s">
        <v>368</v>
      </c>
      <c r="I3521" s="11" t="s">
        <v>14850</v>
      </c>
      <c r="J3521" s="12" t="s">
        <v>110527</v>
      </c>
    </row>
    <row r="3522" spans="1:10" x14ac:dyDescent="0.25">
      <c r="A3522" s="13" t="s">
        <v>8457</v>
      </c>
      <c r="B3522" s="13" t="s">
        <v>8458</v>
      </c>
      <c r="C3522" s="13" t="s">
        <v>11</v>
      </c>
      <c r="D3522" s="13">
        <v>1212119</v>
      </c>
      <c r="E3522" s="13" t="s">
        <v>29</v>
      </c>
      <c r="F3522" s="13" t="s">
        <v>12</v>
      </c>
      <c r="G3522" s="13">
        <v>11</v>
      </c>
      <c r="H3522" s="13" t="s">
        <v>2740</v>
      </c>
      <c r="I3522" s="13" t="s">
        <v>8459</v>
      </c>
      <c r="J3522" s="12" t="s">
        <v>110162</v>
      </c>
    </row>
    <row r="3523" spans="1:10" x14ac:dyDescent="0.25">
      <c r="A3523" s="13" t="s">
        <v>92642</v>
      </c>
      <c r="B3523" s="13" t="s">
        <v>92643</v>
      </c>
      <c r="C3523" s="13" t="s">
        <v>20</v>
      </c>
      <c r="D3523" s="13">
        <v>1212117</v>
      </c>
      <c r="E3523" s="13" t="s">
        <v>40508</v>
      </c>
      <c r="F3523" s="13" t="s">
        <v>12</v>
      </c>
      <c r="G3523" s="13">
        <v>4</v>
      </c>
      <c r="H3523" s="13" t="s">
        <v>92644</v>
      </c>
      <c r="I3523" s="13" t="s">
        <v>92645</v>
      </c>
      <c r="J3523" s="12" t="s">
        <v>114040</v>
      </c>
    </row>
    <row r="3524" spans="1:10" x14ac:dyDescent="0.25">
      <c r="A3524" s="13" t="s">
        <v>89549</v>
      </c>
      <c r="B3524" s="13" t="s">
        <v>89550</v>
      </c>
      <c r="C3524" s="13" t="s">
        <v>20</v>
      </c>
      <c r="D3524" s="13">
        <v>1212114</v>
      </c>
      <c r="E3524" s="13" t="s">
        <v>40508</v>
      </c>
      <c r="F3524" s="13" t="s">
        <v>12</v>
      </c>
      <c r="G3524" s="13">
        <v>9</v>
      </c>
      <c r="H3524" s="13" t="s">
        <v>89551</v>
      </c>
      <c r="I3524" s="13" t="s">
        <v>89552</v>
      </c>
      <c r="J3524" s="12" t="s">
        <v>113877</v>
      </c>
    </row>
    <row r="3525" spans="1:10" x14ac:dyDescent="0.25">
      <c r="A3525" s="13" t="s">
        <v>101011</v>
      </c>
      <c r="B3525" s="13" t="s">
        <v>101012</v>
      </c>
      <c r="C3525" s="13" t="s">
        <v>20</v>
      </c>
      <c r="D3525" s="13">
        <v>1212125</v>
      </c>
      <c r="E3525" s="13" t="s">
        <v>40508</v>
      </c>
      <c r="F3525" s="13" t="s">
        <v>12</v>
      </c>
      <c r="G3525" s="13">
        <v>6</v>
      </c>
      <c r="H3525" s="13" t="s">
        <v>101013</v>
      </c>
      <c r="I3525" s="13" t="s">
        <v>101014</v>
      </c>
      <c r="J3525" s="12" t="s">
        <v>114536</v>
      </c>
    </row>
    <row r="3526" spans="1:10" x14ac:dyDescent="0.25">
      <c r="A3526" s="11" t="s">
        <v>80509</v>
      </c>
      <c r="B3526" s="11" t="s">
        <v>80510</v>
      </c>
      <c r="C3526" s="11" t="s">
        <v>11</v>
      </c>
      <c r="D3526" s="11">
        <v>1212119</v>
      </c>
      <c r="E3526" s="11" t="s">
        <v>40508</v>
      </c>
      <c r="F3526" s="11" t="s">
        <v>12</v>
      </c>
      <c r="G3526" s="11">
        <v>11</v>
      </c>
      <c r="H3526" s="11" t="s">
        <v>23043</v>
      </c>
      <c r="I3526" s="11" t="s">
        <v>80511</v>
      </c>
      <c r="J3526" s="12" t="s">
        <v>113630</v>
      </c>
    </row>
    <row r="3527" spans="1:10" x14ac:dyDescent="0.25">
      <c r="A3527" s="11" t="s">
        <v>67901</v>
      </c>
      <c r="B3527" s="11" t="s">
        <v>67902</v>
      </c>
      <c r="C3527" s="11" t="s">
        <v>20</v>
      </c>
      <c r="D3527" s="11">
        <v>1212117</v>
      </c>
      <c r="E3527" s="11" t="s">
        <v>40508</v>
      </c>
      <c r="F3527" s="11" t="s">
        <v>12</v>
      </c>
      <c r="G3527" s="11">
        <v>4</v>
      </c>
      <c r="H3527" s="11" t="s">
        <v>39260</v>
      </c>
      <c r="I3527" s="11" t="s">
        <v>67689</v>
      </c>
      <c r="J3527" s="12" t="s">
        <v>113314</v>
      </c>
    </row>
    <row r="3528" spans="1:10" x14ac:dyDescent="0.25">
      <c r="A3528" s="13" t="s">
        <v>2109</v>
      </c>
      <c r="B3528" s="13" t="s">
        <v>2110</v>
      </c>
      <c r="C3528" s="13" t="s">
        <v>22</v>
      </c>
      <c r="D3528" s="13">
        <v>1212121</v>
      </c>
      <c r="E3528" s="13" t="s">
        <v>29</v>
      </c>
      <c r="F3528" s="13" t="s">
        <v>12</v>
      </c>
      <c r="G3528" s="13">
        <v>3</v>
      </c>
      <c r="H3528" s="13" t="s">
        <v>980</v>
      </c>
      <c r="I3528" s="13" t="s">
        <v>2111</v>
      </c>
      <c r="J3528" s="12" t="s">
        <v>109853</v>
      </c>
    </row>
    <row r="3529" spans="1:10" x14ac:dyDescent="0.25">
      <c r="A3529" s="13" t="s">
        <v>31067</v>
      </c>
      <c r="B3529" s="13" t="s">
        <v>31068</v>
      </c>
      <c r="C3529" s="13" t="s">
        <v>11</v>
      </c>
      <c r="D3529" s="13">
        <v>1212119</v>
      </c>
      <c r="E3529" s="13" t="s">
        <v>11629</v>
      </c>
      <c r="F3529" s="13" t="s">
        <v>12</v>
      </c>
      <c r="G3529" s="13">
        <v>11</v>
      </c>
      <c r="H3529" s="13" t="s">
        <v>27927</v>
      </c>
      <c r="I3529" s="13" t="s">
        <v>31069</v>
      </c>
      <c r="J3529" s="12" t="s">
        <v>111736</v>
      </c>
    </row>
    <row r="3530" spans="1:10" x14ac:dyDescent="0.25">
      <c r="A3530" s="11" t="s">
        <v>50077</v>
      </c>
      <c r="B3530" s="11" t="s">
        <v>50078</v>
      </c>
      <c r="C3530" s="11" t="s">
        <v>11</v>
      </c>
      <c r="D3530" s="11">
        <v>1212127</v>
      </c>
      <c r="E3530" s="11" t="s">
        <v>40508</v>
      </c>
      <c r="F3530" s="11" t="s">
        <v>12</v>
      </c>
      <c r="G3530" s="11">
        <v>3</v>
      </c>
      <c r="H3530" s="11" t="s">
        <v>31383</v>
      </c>
      <c r="I3530" s="11" t="s">
        <v>50079</v>
      </c>
      <c r="J3530" s="12" t="s">
        <v>112751</v>
      </c>
    </row>
    <row r="3531" spans="1:10" x14ac:dyDescent="0.25">
      <c r="A3531" s="13" t="s">
        <v>57968</v>
      </c>
      <c r="B3531" s="13" t="s">
        <v>57969</v>
      </c>
      <c r="C3531" s="13" t="s">
        <v>20</v>
      </c>
      <c r="D3531" s="13">
        <v>1212125</v>
      </c>
      <c r="E3531" s="13" t="s">
        <v>40508</v>
      </c>
      <c r="F3531" s="13" t="s">
        <v>12</v>
      </c>
      <c r="G3531" s="13">
        <v>8</v>
      </c>
      <c r="H3531" s="13" t="s">
        <v>57970</v>
      </c>
      <c r="I3531" s="13" t="s">
        <v>57971</v>
      </c>
      <c r="J3531" s="12" t="s">
        <v>112974</v>
      </c>
    </row>
    <row r="3532" spans="1:10" x14ac:dyDescent="0.25">
      <c r="A3532" s="11" t="s">
        <v>23966</v>
      </c>
      <c r="B3532" s="11" t="s">
        <v>23967</v>
      </c>
      <c r="C3532" s="11" t="s">
        <v>17</v>
      </c>
      <c r="D3532" s="11">
        <v>1212109</v>
      </c>
      <c r="E3532" s="11" t="s">
        <v>11629</v>
      </c>
      <c r="F3532" s="11" t="s">
        <v>12</v>
      </c>
      <c r="G3532" s="11">
        <v>8</v>
      </c>
      <c r="H3532" s="11" t="s">
        <v>4972</v>
      </c>
      <c r="I3532" s="11" t="s">
        <v>23968</v>
      </c>
      <c r="J3532" s="12" t="s">
        <v>111212</v>
      </c>
    </row>
    <row r="3533" spans="1:10" x14ac:dyDescent="0.25">
      <c r="A3533" s="11" t="s">
        <v>102510</v>
      </c>
      <c r="B3533" s="11" t="s">
        <v>102511</v>
      </c>
      <c r="C3533" s="11" t="s">
        <v>11</v>
      </c>
      <c r="D3533" s="11">
        <v>1212119</v>
      </c>
      <c r="E3533" s="11" t="s">
        <v>40508</v>
      </c>
      <c r="F3533" s="11" t="s">
        <v>12</v>
      </c>
      <c r="G3533" s="11">
        <v>11</v>
      </c>
      <c r="H3533" s="11" t="s">
        <v>102512</v>
      </c>
      <c r="I3533" s="11" t="s">
        <v>102513</v>
      </c>
      <c r="J3533" s="12" t="s">
        <v>114595</v>
      </c>
    </row>
    <row r="3534" spans="1:10" x14ac:dyDescent="0.25">
      <c r="A3534" s="11" t="s">
        <v>38615</v>
      </c>
      <c r="B3534" s="11" t="s">
        <v>38616</v>
      </c>
      <c r="C3534" s="11" t="s">
        <v>22</v>
      </c>
      <c r="D3534" s="11">
        <v>1212121</v>
      </c>
      <c r="E3534" s="11" t="s">
        <v>11629</v>
      </c>
      <c r="F3534" s="11" t="s">
        <v>12</v>
      </c>
      <c r="G3534" s="11">
        <v>3</v>
      </c>
      <c r="H3534" s="11" t="s">
        <v>38617</v>
      </c>
      <c r="I3534" s="11" t="s">
        <v>14861</v>
      </c>
      <c r="J3534" s="12" t="s">
        <v>112339</v>
      </c>
    </row>
    <row r="3535" spans="1:10" x14ac:dyDescent="0.25">
      <c r="A3535" s="13" t="s">
        <v>20465</v>
      </c>
      <c r="B3535" s="13" t="s">
        <v>20466</v>
      </c>
      <c r="C3535" s="13" t="s">
        <v>17</v>
      </c>
      <c r="D3535" s="13">
        <v>1212109</v>
      </c>
      <c r="E3535" s="13" t="s">
        <v>11629</v>
      </c>
      <c r="F3535" s="13" t="s">
        <v>12</v>
      </c>
      <c r="G3535" s="13">
        <v>10</v>
      </c>
      <c r="H3535" s="13" t="s">
        <v>20467</v>
      </c>
      <c r="I3535" s="13" t="s">
        <v>20468</v>
      </c>
      <c r="J3535" s="12" t="s">
        <v>110931</v>
      </c>
    </row>
    <row r="3536" spans="1:10" x14ac:dyDescent="0.25">
      <c r="A3536" s="11" t="s">
        <v>67737</v>
      </c>
      <c r="B3536" s="11" t="s">
        <v>67738</v>
      </c>
      <c r="C3536" s="11" t="s">
        <v>11</v>
      </c>
      <c r="D3536" s="11">
        <v>1212119</v>
      </c>
      <c r="E3536" s="11" t="s">
        <v>40508</v>
      </c>
      <c r="F3536" s="11" t="s">
        <v>12</v>
      </c>
      <c r="G3536" s="11">
        <v>11</v>
      </c>
      <c r="H3536" s="11" t="s">
        <v>11180</v>
      </c>
      <c r="I3536" s="11" t="s">
        <v>67736</v>
      </c>
      <c r="J3536" s="12" t="s">
        <v>113308</v>
      </c>
    </row>
    <row r="3537" spans="1:10" x14ac:dyDescent="0.25">
      <c r="A3537" s="11" t="s">
        <v>3650</v>
      </c>
      <c r="B3537" s="11" t="s">
        <v>3651</v>
      </c>
      <c r="C3537" s="11" t="s">
        <v>20</v>
      </c>
      <c r="D3537" s="11">
        <v>1212117</v>
      </c>
      <c r="E3537" s="11" t="s">
        <v>29</v>
      </c>
      <c r="F3537" s="11" t="s">
        <v>12</v>
      </c>
      <c r="G3537" s="11">
        <v>4</v>
      </c>
      <c r="H3537" s="11" t="s">
        <v>3652</v>
      </c>
      <c r="I3537" s="11" t="s">
        <v>3209</v>
      </c>
      <c r="J3537" s="12" t="s">
        <v>109918</v>
      </c>
    </row>
    <row r="3538" spans="1:10" x14ac:dyDescent="0.25">
      <c r="A3538" s="11" t="s">
        <v>22760</v>
      </c>
      <c r="B3538" s="11" t="s">
        <v>22761</v>
      </c>
      <c r="C3538" s="11" t="s">
        <v>11</v>
      </c>
      <c r="D3538" s="11">
        <v>1212119</v>
      </c>
      <c r="E3538" s="11" t="s">
        <v>11629</v>
      </c>
      <c r="F3538" s="11" t="s">
        <v>12</v>
      </c>
      <c r="G3538" s="11">
        <v>11</v>
      </c>
      <c r="H3538" s="11" t="s">
        <v>368</v>
      </c>
      <c r="I3538" s="11" t="s">
        <v>22762</v>
      </c>
      <c r="J3538" s="12" t="s">
        <v>111121</v>
      </c>
    </row>
    <row r="3539" spans="1:10" x14ac:dyDescent="0.25">
      <c r="A3539" s="13" t="s">
        <v>88406</v>
      </c>
      <c r="B3539" s="13" t="s">
        <v>88407</v>
      </c>
      <c r="C3539" s="13" t="s">
        <v>11</v>
      </c>
      <c r="D3539" s="13">
        <v>1212127</v>
      </c>
      <c r="E3539" s="13" t="s">
        <v>40508</v>
      </c>
      <c r="F3539" s="13" t="s">
        <v>12</v>
      </c>
      <c r="G3539" s="13">
        <v>3</v>
      </c>
      <c r="H3539" s="13" t="s">
        <v>86345</v>
      </c>
      <c r="I3539" s="13" t="s">
        <v>88408</v>
      </c>
      <c r="J3539" s="12" t="s">
        <v>113828</v>
      </c>
    </row>
    <row r="3540" spans="1:10" x14ac:dyDescent="0.25">
      <c r="A3540" s="11" t="s">
        <v>54973</v>
      </c>
      <c r="B3540" s="11" t="s">
        <v>54974</v>
      </c>
      <c r="C3540" s="11" t="s">
        <v>20</v>
      </c>
      <c r="D3540" s="11">
        <v>1212126</v>
      </c>
      <c r="E3540" s="11" t="s">
        <v>40508</v>
      </c>
      <c r="F3540" s="11" t="s">
        <v>12</v>
      </c>
      <c r="G3540" s="11">
        <v>8</v>
      </c>
      <c r="H3540" s="11" t="s">
        <v>16935</v>
      </c>
      <c r="I3540" s="11" t="s">
        <v>17239</v>
      </c>
      <c r="J3540" s="12" t="s">
        <v>112874</v>
      </c>
    </row>
    <row r="3541" spans="1:10" x14ac:dyDescent="0.25">
      <c r="A3541" s="13" t="s">
        <v>16357</v>
      </c>
      <c r="B3541" s="13" t="s">
        <v>16358</v>
      </c>
      <c r="C3541" s="13" t="s">
        <v>20</v>
      </c>
      <c r="D3541" s="13">
        <v>1212126</v>
      </c>
      <c r="E3541" s="13" t="s">
        <v>11629</v>
      </c>
      <c r="F3541" s="13" t="s">
        <v>12</v>
      </c>
      <c r="G3541" s="13">
        <v>8</v>
      </c>
      <c r="H3541" s="13" t="s">
        <v>368</v>
      </c>
      <c r="I3541" s="13" t="s">
        <v>16359</v>
      </c>
      <c r="J3541" s="12" t="s">
        <v>110614</v>
      </c>
    </row>
    <row r="3542" spans="1:10" x14ac:dyDescent="0.25">
      <c r="A3542" s="11" t="s">
        <v>28485</v>
      </c>
      <c r="B3542" s="11" t="s">
        <v>28486</v>
      </c>
      <c r="C3542" s="11" t="s">
        <v>20</v>
      </c>
      <c r="D3542" s="11">
        <v>1212125</v>
      </c>
      <c r="E3542" s="11" t="s">
        <v>11629</v>
      </c>
      <c r="F3542" s="11" t="s">
        <v>12</v>
      </c>
      <c r="G3542" s="11">
        <v>9</v>
      </c>
      <c r="H3542" s="11" t="s">
        <v>368</v>
      </c>
      <c r="I3542" s="11" t="s">
        <v>28487</v>
      </c>
      <c r="J3542" s="12" t="s">
        <v>111530</v>
      </c>
    </row>
    <row r="3543" spans="1:10" x14ac:dyDescent="0.25">
      <c r="A3543" s="11" t="s">
        <v>19967</v>
      </c>
      <c r="B3543" s="11" t="s">
        <v>19968</v>
      </c>
      <c r="C3543" s="11" t="s">
        <v>17</v>
      </c>
      <c r="D3543" s="11">
        <v>1212109</v>
      </c>
      <c r="E3543" s="11" t="s">
        <v>11629</v>
      </c>
      <c r="F3543" s="11" t="s">
        <v>12</v>
      </c>
      <c r="G3543" s="11">
        <v>6</v>
      </c>
      <c r="H3543" s="11" t="s">
        <v>5469</v>
      </c>
      <c r="I3543" s="11" t="s">
        <v>19016</v>
      </c>
      <c r="J3543" s="12" t="s">
        <v>110881</v>
      </c>
    </row>
    <row r="3544" spans="1:10" x14ac:dyDescent="0.25">
      <c r="A3544" s="11" t="s">
        <v>80858</v>
      </c>
      <c r="B3544" s="11" t="s">
        <v>80859</v>
      </c>
      <c r="C3544" s="11" t="s">
        <v>11</v>
      </c>
      <c r="D3544" s="11">
        <v>1212119</v>
      </c>
      <c r="E3544" s="11" t="s">
        <v>40508</v>
      </c>
      <c r="F3544" s="11" t="s">
        <v>12</v>
      </c>
      <c r="G3544" s="11">
        <v>11</v>
      </c>
      <c r="H3544" s="11" t="s">
        <v>893</v>
      </c>
      <c r="I3544" s="11" t="s">
        <v>11234</v>
      </c>
      <c r="J3544" s="12" t="s">
        <v>113637</v>
      </c>
    </row>
    <row r="3545" spans="1:10" x14ac:dyDescent="0.25">
      <c r="A3545" s="11" t="s">
        <v>63787</v>
      </c>
      <c r="B3545" s="11" t="s">
        <v>63788</v>
      </c>
      <c r="C3545" s="11" t="s">
        <v>20</v>
      </c>
      <c r="D3545" s="11">
        <v>1212117</v>
      </c>
      <c r="E3545" s="11" t="s">
        <v>40508</v>
      </c>
      <c r="F3545" s="11" t="s">
        <v>12</v>
      </c>
      <c r="G3545" s="11">
        <v>4</v>
      </c>
      <c r="H3545" s="11" t="s">
        <v>11194</v>
      </c>
      <c r="I3545" s="11" t="s">
        <v>63789</v>
      </c>
      <c r="J3545" s="12" t="s">
        <v>113156</v>
      </c>
    </row>
    <row r="3546" spans="1:10" x14ac:dyDescent="0.25">
      <c r="A3546" s="13" t="s">
        <v>39291</v>
      </c>
      <c r="B3546" s="13" t="s">
        <v>39292</v>
      </c>
      <c r="C3546" s="13" t="s">
        <v>20</v>
      </c>
      <c r="D3546" s="13">
        <v>1212117</v>
      </c>
      <c r="E3546" s="13" t="s">
        <v>11629</v>
      </c>
      <c r="F3546" s="13" t="s">
        <v>12</v>
      </c>
      <c r="G3546" s="13">
        <v>4</v>
      </c>
      <c r="H3546" s="13" t="s">
        <v>10705</v>
      </c>
      <c r="I3546" s="13" t="s">
        <v>39293</v>
      </c>
      <c r="J3546" s="12" t="s">
        <v>112388</v>
      </c>
    </row>
    <row r="3547" spans="1:10" x14ac:dyDescent="0.25">
      <c r="A3547" s="13" t="s">
        <v>22418</v>
      </c>
      <c r="B3547" s="13" t="s">
        <v>22419</v>
      </c>
      <c r="C3547" s="13" t="s">
        <v>17</v>
      </c>
      <c r="D3547" s="13">
        <v>1212109</v>
      </c>
      <c r="E3547" s="13" t="s">
        <v>11629</v>
      </c>
      <c r="F3547" s="13" t="s">
        <v>12</v>
      </c>
      <c r="G3547" s="13">
        <v>9</v>
      </c>
      <c r="H3547" s="13" t="s">
        <v>262</v>
      </c>
      <c r="I3547" s="13" t="s">
        <v>22420</v>
      </c>
      <c r="J3547" s="12" t="s">
        <v>111086</v>
      </c>
    </row>
    <row r="3548" spans="1:10" x14ac:dyDescent="0.25">
      <c r="A3548" s="11" t="s">
        <v>54979</v>
      </c>
      <c r="B3548" s="11" t="s">
        <v>54980</v>
      </c>
      <c r="C3548" s="11" t="s">
        <v>20</v>
      </c>
      <c r="D3548" s="11">
        <v>1212126</v>
      </c>
      <c r="E3548" s="11" t="s">
        <v>40508</v>
      </c>
      <c r="F3548" s="11" t="s">
        <v>12</v>
      </c>
      <c r="G3548" s="11">
        <v>8</v>
      </c>
      <c r="H3548" s="11" t="s">
        <v>1426</v>
      </c>
      <c r="I3548" s="11" t="s">
        <v>54981</v>
      </c>
      <c r="J3548" s="12" t="s">
        <v>112875</v>
      </c>
    </row>
    <row r="3549" spans="1:10" x14ac:dyDescent="0.25">
      <c r="A3549" s="11" t="s">
        <v>93900</v>
      </c>
      <c r="B3549" s="11" t="s">
        <v>93901</v>
      </c>
      <c r="C3549" s="11" t="s">
        <v>11</v>
      </c>
      <c r="D3549" s="11">
        <v>1212119</v>
      </c>
      <c r="E3549" s="11" t="s">
        <v>40508</v>
      </c>
      <c r="F3549" s="11" t="s">
        <v>12</v>
      </c>
      <c r="G3549" s="11">
        <v>11</v>
      </c>
      <c r="H3549" s="11" t="s">
        <v>4662</v>
      </c>
      <c r="I3549" s="11" t="s">
        <v>93902</v>
      </c>
      <c r="J3549" s="12" t="s">
        <v>114150</v>
      </c>
    </row>
    <row r="3550" spans="1:10" x14ac:dyDescent="0.25">
      <c r="A3550" s="11" t="s">
        <v>42298</v>
      </c>
      <c r="B3550" s="11" t="s">
        <v>42299</v>
      </c>
      <c r="C3550" s="11" t="s">
        <v>20</v>
      </c>
      <c r="D3550" s="11">
        <v>1212117</v>
      </c>
      <c r="E3550" s="11" t="s">
        <v>40508</v>
      </c>
      <c r="F3550" s="11" t="s">
        <v>12</v>
      </c>
      <c r="G3550" s="11">
        <v>6</v>
      </c>
      <c r="H3550" s="11" t="s">
        <v>42300</v>
      </c>
      <c r="I3550" s="11" t="s">
        <v>3205</v>
      </c>
      <c r="J3550" s="12" t="s">
        <v>112569</v>
      </c>
    </row>
    <row r="3551" spans="1:10" x14ac:dyDescent="0.25">
      <c r="A3551" s="11" t="s">
        <v>49871</v>
      </c>
      <c r="B3551" s="11" t="s">
        <v>49872</v>
      </c>
      <c r="C3551" s="11" t="s">
        <v>11</v>
      </c>
      <c r="D3551" s="11">
        <v>1212127</v>
      </c>
      <c r="E3551" s="11" t="s">
        <v>40508</v>
      </c>
      <c r="F3551" s="11" t="s">
        <v>12</v>
      </c>
      <c r="G3551" s="11">
        <v>3</v>
      </c>
      <c r="H3551" s="11" t="s">
        <v>14</v>
      </c>
      <c r="I3551" s="11" t="s">
        <v>49873</v>
      </c>
      <c r="J3551" s="12" t="s">
        <v>112740</v>
      </c>
    </row>
    <row r="3552" spans="1:10" x14ac:dyDescent="0.25">
      <c r="A3552" s="13" t="s">
        <v>55683</v>
      </c>
      <c r="B3552" s="13" t="s">
        <v>55684</v>
      </c>
      <c r="C3552" s="13" t="s">
        <v>20</v>
      </c>
      <c r="D3552" s="13">
        <v>1212126</v>
      </c>
      <c r="E3552" s="13" t="s">
        <v>40508</v>
      </c>
      <c r="F3552" s="13" t="s">
        <v>12</v>
      </c>
      <c r="G3552" s="13">
        <v>6</v>
      </c>
      <c r="H3552" s="13" t="s">
        <v>2087</v>
      </c>
      <c r="I3552" s="13" t="s">
        <v>16926</v>
      </c>
      <c r="J3552" s="12" t="s">
        <v>112899</v>
      </c>
    </row>
    <row r="3553" spans="1:10" x14ac:dyDescent="0.25">
      <c r="A3553" s="13" t="s">
        <v>49869</v>
      </c>
      <c r="B3553" s="13" t="s">
        <v>49870</v>
      </c>
      <c r="C3553" s="13" t="s">
        <v>11</v>
      </c>
      <c r="D3553" s="13">
        <v>1212127</v>
      </c>
      <c r="E3553" s="13" t="s">
        <v>40508</v>
      </c>
      <c r="F3553" s="13" t="s">
        <v>12</v>
      </c>
      <c r="G3553" s="13">
        <v>3</v>
      </c>
      <c r="H3553" s="13" t="s">
        <v>12440</v>
      </c>
      <c r="I3553" s="13" t="s">
        <v>39943</v>
      </c>
      <c r="J3553" s="12" t="s">
        <v>112739</v>
      </c>
    </row>
    <row r="3554" spans="1:10" x14ac:dyDescent="0.25">
      <c r="A3554" s="11" t="s">
        <v>33111</v>
      </c>
      <c r="B3554" s="11" t="s">
        <v>33112</v>
      </c>
      <c r="C3554" s="11" t="s">
        <v>20</v>
      </c>
      <c r="D3554" s="11">
        <v>1212126</v>
      </c>
      <c r="E3554" s="11" t="s">
        <v>11629</v>
      </c>
      <c r="F3554" s="11" t="s">
        <v>12</v>
      </c>
      <c r="G3554" s="11">
        <v>6</v>
      </c>
      <c r="H3554" s="11" t="s">
        <v>368</v>
      </c>
      <c r="I3554" s="11" t="s">
        <v>33113</v>
      </c>
      <c r="J3554" s="12" t="s">
        <v>111963</v>
      </c>
    </row>
    <row r="3555" spans="1:10" x14ac:dyDescent="0.25">
      <c r="A3555" s="13" t="s">
        <v>52722</v>
      </c>
      <c r="B3555" s="13" t="s">
        <v>52723</v>
      </c>
      <c r="C3555" s="13" t="s">
        <v>11</v>
      </c>
      <c r="D3555" s="13">
        <v>1212119</v>
      </c>
      <c r="E3555" s="13" t="s">
        <v>40508</v>
      </c>
      <c r="F3555" s="13" t="s">
        <v>12</v>
      </c>
      <c r="G3555" s="13">
        <v>11</v>
      </c>
      <c r="H3555" s="13" t="s">
        <v>323</v>
      </c>
      <c r="I3555" s="13" t="s">
        <v>14341</v>
      </c>
      <c r="J3555" s="12" t="s">
        <v>112827</v>
      </c>
    </row>
    <row r="3556" spans="1:10" x14ac:dyDescent="0.25">
      <c r="A3556" s="13" t="s">
        <v>69693</v>
      </c>
      <c r="B3556" s="13" t="s">
        <v>69694</v>
      </c>
      <c r="C3556" s="13" t="s">
        <v>20</v>
      </c>
      <c r="D3556" s="13">
        <v>1212126</v>
      </c>
      <c r="E3556" s="13" t="s">
        <v>40508</v>
      </c>
      <c r="F3556" s="13" t="s">
        <v>12</v>
      </c>
      <c r="G3556" s="13">
        <v>6</v>
      </c>
      <c r="H3556" s="13" t="s">
        <v>6156</v>
      </c>
      <c r="I3556" s="13" t="s">
        <v>55677</v>
      </c>
      <c r="J3556" s="12" t="s">
        <v>113356</v>
      </c>
    </row>
    <row r="3557" spans="1:10" x14ac:dyDescent="0.25">
      <c r="A3557" s="13" t="s">
        <v>76381</v>
      </c>
      <c r="B3557" s="13" t="s">
        <v>76382</v>
      </c>
      <c r="C3557" s="13" t="s">
        <v>20</v>
      </c>
      <c r="D3557" s="13">
        <v>1212117</v>
      </c>
      <c r="E3557" s="13" t="s">
        <v>40508</v>
      </c>
      <c r="F3557" s="13" t="s">
        <v>12</v>
      </c>
      <c r="G3557" s="13">
        <v>4</v>
      </c>
      <c r="H3557" s="13" t="s">
        <v>76383</v>
      </c>
      <c r="I3557" s="13" t="s">
        <v>76384</v>
      </c>
      <c r="J3557" s="12" t="s">
        <v>113518</v>
      </c>
    </row>
    <row r="3558" spans="1:10" x14ac:dyDescent="0.25">
      <c r="A3558" s="11" t="s">
        <v>98856</v>
      </c>
      <c r="B3558" s="11" t="s">
        <v>98857</v>
      </c>
      <c r="C3558" s="11" t="s">
        <v>20</v>
      </c>
      <c r="D3558" s="11">
        <v>1212126</v>
      </c>
      <c r="E3558" s="11" t="s">
        <v>40508</v>
      </c>
      <c r="F3558" s="11" t="s">
        <v>12</v>
      </c>
      <c r="G3558" s="11">
        <v>8</v>
      </c>
      <c r="H3558" s="11" t="s">
        <v>41160</v>
      </c>
      <c r="I3558" s="11" t="s">
        <v>98858</v>
      </c>
      <c r="J3558" s="12" t="s">
        <v>114447</v>
      </c>
    </row>
    <row r="3559" spans="1:10" x14ac:dyDescent="0.25">
      <c r="A3559" s="13" t="s">
        <v>54988</v>
      </c>
      <c r="B3559" s="13" t="s">
        <v>54989</v>
      </c>
      <c r="C3559" s="13" t="s">
        <v>20</v>
      </c>
      <c r="D3559" s="13">
        <v>1212126</v>
      </c>
      <c r="E3559" s="13" t="s">
        <v>40508</v>
      </c>
      <c r="F3559" s="13" t="s">
        <v>12</v>
      </c>
      <c r="G3559" s="13">
        <v>6</v>
      </c>
      <c r="H3559" s="13" t="s">
        <v>52</v>
      </c>
      <c r="I3559" s="13" t="s">
        <v>54990</v>
      </c>
      <c r="J3559" s="12" t="s">
        <v>112877</v>
      </c>
    </row>
    <row r="3560" spans="1:10" x14ac:dyDescent="0.25">
      <c r="A3560" s="11" t="s">
        <v>101275</v>
      </c>
      <c r="B3560" s="11" t="s">
        <v>101276</v>
      </c>
      <c r="C3560" s="11" t="s">
        <v>11</v>
      </c>
      <c r="D3560" s="11">
        <v>1212127</v>
      </c>
      <c r="E3560" s="11" t="s">
        <v>40508</v>
      </c>
      <c r="F3560" s="11" t="s">
        <v>12</v>
      </c>
      <c r="G3560" s="11">
        <v>3</v>
      </c>
      <c r="H3560" s="11" t="s">
        <v>101277</v>
      </c>
      <c r="I3560" s="11" t="s">
        <v>101278</v>
      </c>
      <c r="J3560" s="12" t="s">
        <v>114545</v>
      </c>
    </row>
    <row r="3561" spans="1:10" x14ac:dyDescent="0.25">
      <c r="A3561" s="13" t="s">
        <v>17248</v>
      </c>
      <c r="B3561" s="13" t="s">
        <v>17249</v>
      </c>
      <c r="C3561" s="13" t="s">
        <v>20</v>
      </c>
      <c r="D3561" s="13">
        <v>1212126</v>
      </c>
      <c r="E3561" s="13" t="s">
        <v>11629</v>
      </c>
      <c r="F3561" s="13" t="s">
        <v>12</v>
      </c>
      <c r="G3561" s="13">
        <v>8</v>
      </c>
      <c r="H3561" s="13" t="s">
        <v>2087</v>
      </c>
      <c r="I3561" s="13" t="s">
        <v>17250</v>
      </c>
      <c r="J3561" s="12" t="s">
        <v>110675</v>
      </c>
    </row>
    <row r="3562" spans="1:10" x14ac:dyDescent="0.25">
      <c r="A3562" s="13" t="s">
        <v>32522</v>
      </c>
      <c r="B3562" s="13" t="s">
        <v>32523</v>
      </c>
      <c r="C3562" s="13" t="s">
        <v>20</v>
      </c>
      <c r="D3562" s="13">
        <v>1212126</v>
      </c>
      <c r="E3562" s="13" t="s">
        <v>11629</v>
      </c>
      <c r="F3562" s="13" t="s">
        <v>12</v>
      </c>
      <c r="G3562" s="13">
        <v>6</v>
      </c>
      <c r="H3562" s="13" t="s">
        <v>2087</v>
      </c>
      <c r="I3562" s="13" t="s">
        <v>32524</v>
      </c>
      <c r="J3562" s="12" t="s">
        <v>111912</v>
      </c>
    </row>
    <row r="3563" spans="1:10" x14ac:dyDescent="0.25">
      <c r="A3563" s="11" t="s">
        <v>32884</v>
      </c>
      <c r="B3563" s="11" t="s">
        <v>32885</v>
      </c>
      <c r="C3563" s="11" t="s">
        <v>20</v>
      </c>
      <c r="D3563" s="11">
        <v>1212126</v>
      </c>
      <c r="E3563" s="11" t="s">
        <v>11629</v>
      </c>
      <c r="F3563" s="11" t="s">
        <v>12</v>
      </c>
      <c r="G3563" s="11">
        <v>6</v>
      </c>
      <c r="H3563" s="11" t="s">
        <v>414</v>
      </c>
      <c r="I3563" s="11" t="s">
        <v>32886</v>
      </c>
      <c r="J3563" s="12" t="s">
        <v>111940</v>
      </c>
    </row>
    <row r="3564" spans="1:10" x14ac:dyDescent="0.25">
      <c r="A3564" s="11" t="s">
        <v>32878</v>
      </c>
      <c r="B3564" s="11" t="s">
        <v>32879</v>
      </c>
      <c r="C3564" s="11" t="s">
        <v>20</v>
      </c>
      <c r="D3564" s="11">
        <v>1212126</v>
      </c>
      <c r="E3564" s="11" t="s">
        <v>11629</v>
      </c>
      <c r="F3564" s="11" t="s">
        <v>12</v>
      </c>
      <c r="G3564" s="11">
        <v>6</v>
      </c>
      <c r="H3564" s="11" t="s">
        <v>2087</v>
      </c>
      <c r="I3564" s="11" t="s">
        <v>32880</v>
      </c>
      <c r="J3564" s="12" t="s">
        <v>111938</v>
      </c>
    </row>
    <row r="3565" spans="1:10" x14ac:dyDescent="0.25">
      <c r="A3565" s="11" t="s">
        <v>101377</v>
      </c>
      <c r="B3565" s="11" t="s">
        <v>101378</v>
      </c>
      <c r="C3565" s="11" t="s">
        <v>20</v>
      </c>
      <c r="D3565" s="11">
        <v>1212126</v>
      </c>
      <c r="E3565" s="11" t="s">
        <v>40508</v>
      </c>
      <c r="F3565" s="11" t="s">
        <v>12</v>
      </c>
      <c r="G3565" s="11">
        <v>8</v>
      </c>
      <c r="H3565" s="11" t="s">
        <v>101379</v>
      </c>
      <c r="I3565" s="11" t="s">
        <v>101380</v>
      </c>
      <c r="J3565" s="12" t="s">
        <v>114546</v>
      </c>
    </row>
    <row r="3566" spans="1:10" x14ac:dyDescent="0.25">
      <c r="A3566" s="11" t="s">
        <v>93884</v>
      </c>
      <c r="B3566" s="11" t="s">
        <v>93885</v>
      </c>
      <c r="C3566" s="11" t="s">
        <v>11</v>
      </c>
      <c r="D3566" s="11">
        <v>1212119</v>
      </c>
      <c r="E3566" s="11" t="s">
        <v>40508</v>
      </c>
      <c r="F3566" s="11" t="s">
        <v>12</v>
      </c>
      <c r="G3566" s="11">
        <v>11</v>
      </c>
      <c r="H3566" s="11" t="s">
        <v>89</v>
      </c>
      <c r="I3566" s="11" t="s">
        <v>93886</v>
      </c>
      <c r="J3566" s="12" t="s">
        <v>114146</v>
      </c>
    </row>
    <row r="3567" spans="1:10" x14ac:dyDescent="0.25">
      <c r="A3567" s="13" t="s">
        <v>32871</v>
      </c>
      <c r="B3567" s="13" t="s">
        <v>32872</v>
      </c>
      <c r="C3567" s="13" t="s">
        <v>20</v>
      </c>
      <c r="D3567" s="13">
        <v>1212126</v>
      </c>
      <c r="E3567" s="13" t="s">
        <v>11629</v>
      </c>
      <c r="F3567" s="13" t="s">
        <v>12</v>
      </c>
      <c r="G3567" s="13">
        <v>6</v>
      </c>
      <c r="H3567" s="13" t="s">
        <v>1426</v>
      </c>
      <c r="I3567" s="13" t="s">
        <v>32514</v>
      </c>
      <c r="J3567" s="12" t="s">
        <v>111935</v>
      </c>
    </row>
    <row r="3568" spans="1:10" x14ac:dyDescent="0.25">
      <c r="A3568" s="13" t="s">
        <v>31983</v>
      </c>
      <c r="B3568" s="13" t="s">
        <v>31984</v>
      </c>
      <c r="C3568" s="13" t="s">
        <v>20</v>
      </c>
      <c r="D3568" s="13">
        <v>1212126</v>
      </c>
      <c r="E3568" s="13" t="s">
        <v>11629</v>
      </c>
      <c r="F3568" s="13" t="s">
        <v>12</v>
      </c>
      <c r="G3568" s="13">
        <v>6</v>
      </c>
      <c r="H3568" s="13" t="s">
        <v>3925</v>
      </c>
      <c r="I3568" s="13" t="s">
        <v>31985</v>
      </c>
      <c r="J3568" s="12" t="s">
        <v>111845</v>
      </c>
    </row>
    <row r="3569" spans="1:10" x14ac:dyDescent="0.25">
      <c r="A3569" s="13" t="s">
        <v>32875</v>
      </c>
      <c r="B3569" s="13" t="s">
        <v>32876</v>
      </c>
      <c r="C3569" s="13" t="s">
        <v>20</v>
      </c>
      <c r="D3569" s="13">
        <v>1212126</v>
      </c>
      <c r="E3569" s="13" t="s">
        <v>11629</v>
      </c>
      <c r="F3569" s="13" t="s">
        <v>12</v>
      </c>
      <c r="G3569" s="13">
        <v>6</v>
      </c>
      <c r="H3569" s="13" t="s">
        <v>368</v>
      </c>
      <c r="I3569" s="13" t="s">
        <v>32877</v>
      </c>
      <c r="J3569" s="12" t="s">
        <v>111937</v>
      </c>
    </row>
    <row r="3570" spans="1:10" x14ac:dyDescent="0.25">
      <c r="A3570" s="13" t="s">
        <v>29973</v>
      </c>
      <c r="B3570" s="13" t="s">
        <v>29974</v>
      </c>
      <c r="C3570" s="13" t="s">
        <v>17</v>
      </c>
      <c r="D3570" s="13">
        <v>1212109</v>
      </c>
      <c r="E3570" s="13" t="s">
        <v>11629</v>
      </c>
      <c r="F3570" s="13" t="s">
        <v>12</v>
      </c>
      <c r="G3570" s="13">
        <v>10</v>
      </c>
      <c r="H3570" s="13" t="s">
        <v>368</v>
      </c>
      <c r="I3570" s="13" t="s">
        <v>29975</v>
      </c>
      <c r="J3570" s="12" t="s">
        <v>111650</v>
      </c>
    </row>
    <row r="3571" spans="1:10" x14ac:dyDescent="0.25">
      <c r="A3571" s="13" t="s">
        <v>102823</v>
      </c>
      <c r="B3571" s="13" t="s">
        <v>102824</v>
      </c>
      <c r="C3571" s="13" t="s">
        <v>20</v>
      </c>
      <c r="D3571" s="13">
        <v>1212126</v>
      </c>
      <c r="E3571" s="13" t="s">
        <v>40508</v>
      </c>
      <c r="F3571" s="13" t="s">
        <v>12</v>
      </c>
      <c r="G3571" s="13">
        <v>4</v>
      </c>
      <c r="H3571" s="13" t="s">
        <v>102825</v>
      </c>
      <c r="I3571" s="13" t="s">
        <v>102826</v>
      </c>
      <c r="J3571" s="12" t="s">
        <v>114611</v>
      </c>
    </row>
    <row r="3572" spans="1:10" x14ac:dyDescent="0.25">
      <c r="A3572" s="11" t="s">
        <v>22919</v>
      </c>
      <c r="B3572" s="11" t="s">
        <v>22920</v>
      </c>
      <c r="C3572" s="11" t="s">
        <v>22</v>
      </c>
      <c r="D3572" s="11">
        <v>1212121</v>
      </c>
      <c r="E3572" s="11" t="s">
        <v>11629</v>
      </c>
      <c r="F3572" s="11" t="s">
        <v>12</v>
      </c>
      <c r="G3572" s="11">
        <v>5</v>
      </c>
      <c r="H3572" s="11" t="s">
        <v>1105</v>
      </c>
      <c r="I3572" s="11" t="s">
        <v>22921</v>
      </c>
      <c r="J3572" s="12" t="s">
        <v>111143</v>
      </c>
    </row>
    <row r="3573" spans="1:10" x14ac:dyDescent="0.25">
      <c r="A3573" s="11" t="s">
        <v>31795</v>
      </c>
      <c r="B3573" s="11" t="s">
        <v>31796</v>
      </c>
      <c r="C3573" s="11" t="s">
        <v>17</v>
      </c>
      <c r="D3573" s="11">
        <v>1212109</v>
      </c>
      <c r="E3573" s="11" t="s">
        <v>11629</v>
      </c>
      <c r="F3573" s="11" t="s">
        <v>12</v>
      </c>
      <c r="G3573" s="11">
        <v>10</v>
      </c>
      <c r="H3573" s="11" t="s">
        <v>323</v>
      </c>
      <c r="I3573" s="11" t="s">
        <v>31797</v>
      </c>
      <c r="J3573" s="12" t="s">
        <v>111819</v>
      </c>
    </row>
    <row r="3574" spans="1:10" x14ac:dyDescent="0.25">
      <c r="A3574" s="11" t="s">
        <v>93907</v>
      </c>
      <c r="B3574" s="11" t="s">
        <v>93908</v>
      </c>
      <c r="C3574" s="11" t="s">
        <v>11</v>
      </c>
      <c r="D3574" s="11">
        <v>1212119</v>
      </c>
      <c r="E3574" s="11" t="s">
        <v>40508</v>
      </c>
      <c r="F3574" s="11" t="s">
        <v>12</v>
      </c>
      <c r="G3574" s="11">
        <v>11</v>
      </c>
      <c r="H3574" s="11" t="s">
        <v>1129</v>
      </c>
      <c r="I3574" s="11" t="s">
        <v>93909</v>
      </c>
      <c r="J3574" s="12" t="s">
        <v>114152</v>
      </c>
    </row>
    <row r="3575" spans="1:10" x14ac:dyDescent="0.25">
      <c r="A3575" s="13" t="s">
        <v>55172</v>
      </c>
      <c r="B3575" s="13" t="s">
        <v>55173</v>
      </c>
      <c r="C3575" s="13" t="s">
        <v>20</v>
      </c>
      <c r="D3575" s="13">
        <v>1212126</v>
      </c>
      <c r="E3575" s="13" t="s">
        <v>40508</v>
      </c>
      <c r="F3575" s="13" t="s">
        <v>12</v>
      </c>
      <c r="G3575" s="13">
        <v>8</v>
      </c>
      <c r="H3575" s="13" t="s">
        <v>654</v>
      </c>
      <c r="I3575" s="13" t="s">
        <v>55174</v>
      </c>
      <c r="J3575" s="12" t="s">
        <v>112884</v>
      </c>
    </row>
    <row r="3576" spans="1:10" x14ac:dyDescent="0.25">
      <c r="A3576" s="13" t="s">
        <v>23969</v>
      </c>
      <c r="B3576" s="13" t="s">
        <v>23970</v>
      </c>
      <c r="C3576" s="13" t="s">
        <v>17</v>
      </c>
      <c r="D3576" s="13">
        <v>1212109</v>
      </c>
      <c r="E3576" s="13" t="s">
        <v>11629</v>
      </c>
      <c r="F3576" s="13" t="s">
        <v>12</v>
      </c>
      <c r="G3576" s="13">
        <v>8</v>
      </c>
      <c r="H3576" s="13" t="s">
        <v>23971</v>
      </c>
      <c r="I3576" s="13" t="s">
        <v>23972</v>
      </c>
      <c r="J3576" s="12" t="s">
        <v>111213</v>
      </c>
    </row>
    <row r="3577" spans="1:10" x14ac:dyDescent="0.25">
      <c r="A3577" s="13" t="s">
        <v>51185</v>
      </c>
      <c r="B3577" s="13" t="s">
        <v>51186</v>
      </c>
      <c r="C3577" s="13" t="s">
        <v>11</v>
      </c>
      <c r="D3577" s="13">
        <v>1212119</v>
      </c>
      <c r="E3577" s="13" t="s">
        <v>40508</v>
      </c>
      <c r="F3577" s="13" t="s">
        <v>12</v>
      </c>
      <c r="G3577" s="13">
        <v>11</v>
      </c>
      <c r="H3577" s="13" t="s">
        <v>5067</v>
      </c>
      <c r="I3577" s="13" t="s">
        <v>4871</v>
      </c>
      <c r="J3577" s="12" t="s">
        <v>112764</v>
      </c>
    </row>
    <row r="3578" spans="1:10" x14ac:dyDescent="0.25">
      <c r="A3578" s="13" t="s">
        <v>16066</v>
      </c>
      <c r="B3578" s="13" t="s">
        <v>16067</v>
      </c>
      <c r="C3578" s="13" t="s">
        <v>17</v>
      </c>
      <c r="D3578" s="13">
        <v>1212109</v>
      </c>
      <c r="E3578" s="13" t="s">
        <v>11629</v>
      </c>
      <c r="F3578" s="13" t="s">
        <v>12</v>
      </c>
      <c r="G3578" s="13">
        <v>9</v>
      </c>
      <c r="H3578" s="13" t="s">
        <v>368</v>
      </c>
      <c r="I3578" s="13" t="s">
        <v>16068</v>
      </c>
      <c r="J3578" s="12" t="s">
        <v>110599</v>
      </c>
    </row>
    <row r="3579" spans="1:10" x14ac:dyDescent="0.25">
      <c r="A3579" s="11" t="s">
        <v>15804</v>
      </c>
      <c r="B3579" s="11" t="s">
        <v>15805</v>
      </c>
      <c r="C3579" s="11" t="s">
        <v>17</v>
      </c>
      <c r="D3579" s="11">
        <v>1212109</v>
      </c>
      <c r="E3579" s="11" t="s">
        <v>11629</v>
      </c>
      <c r="F3579" s="11" t="s">
        <v>12</v>
      </c>
      <c r="G3579" s="11">
        <v>9</v>
      </c>
      <c r="H3579" s="11" t="s">
        <v>228</v>
      </c>
      <c r="I3579" s="11" t="s">
        <v>15806</v>
      </c>
      <c r="J3579" s="12" t="s">
        <v>110584</v>
      </c>
    </row>
    <row r="3580" spans="1:10" x14ac:dyDescent="0.25">
      <c r="A3580" s="11" t="s">
        <v>91615</v>
      </c>
      <c r="B3580" s="11" t="s">
        <v>91616</v>
      </c>
      <c r="C3580" s="11" t="s">
        <v>17</v>
      </c>
      <c r="D3580" s="11">
        <v>1212104</v>
      </c>
      <c r="E3580" s="11" t="s">
        <v>40508</v>
      </c>
      <c r="F3580" s="11" t="s">
        <v>12</v>
      </c>
      <c r="G3580" s="11">
        <v>5</v>
      </c>
      <c r="H3580" s="11" t="s">
        <v>40948</v>
      </c>
      <c r="I3580" s="11" t="s">
        <v>91617</v>
      </c>
      <c r="J3580" s="12" t="s">
        <v>113949</v>
      </c>
    </row>
    <row r="3581" spans="1:10" x14ac:dyDescent="0.25">
      <c r="A3581" s="11" t="s">
        <v>21970</v>
      </c>
      <c r="B3581" s="11" t="s">
        <v>21971</v>
      </c>
      <c r="C3581" s="11" t="s">
        <v>17</v>
      </c>
      <c r="D3581" s="11">
        <v>1212109</v>
      </c>
      <c r="E3581" s="11" t="s">
        <v>11629</v>
      </c>
      <c r="F3581" s="11" t="s">
        <v>12</v>
      </c>
      <c r="G3581" s="11">
        <v>10</v>
      </c>
      <c r="H3581" s="11" t="s">
        <v>140</v>
      </c>
      <c r="I3581" s="11" t="s">
        <v>21972</v>
      </c>
      <c r="J3581" s="12" t="s">
        <v>111055</v>
      </c>
    </row>
    <row r="3582" spans="1:10" x14ac:dyDescent="0.25">
      <c r="A3582" s="11" t="s">
        <v>40144</v>
      </c>
      <c r="B3582" s="11" t="s">
        <v>40145</v>
      </c>
      <c r="C3582" s="11" t="s">
        <v>17</v>
      </c>
      <c r="D3582" s="11">
        <v>1212109</v>
      </c>
      <c r="E3582" s="11" t="s">
        <v>39668</v>
      </c>
      <c r="F3582" s="11" t="s">
        <v>12</v>
      </c>
      <c r="G3582" s="11">
        <v>10</v>
      </c>
      <c r="H3582" s="11" t="s">
        <v>40146</v>
      </c>
      <c r="I3582" s="11" t="s">
        <v>40147</v>
      </c>
      <c r="J3582" s="12" t="s">
        <v>112471</v>
      </c>
    </row>
    <row r="3583" spans="1:10" x14ac:dyDescent="0.25">
      <c r="A3583" s="11" t="s">
        <v>2039</v>
      </c>
      <c r="B3583" s="11" t="s">
        <v>2040</v>
      </c>
      <c r="C3583" s="11" t="s">
        <v>11</v>
      </c>
      <c r="D3583" s="11">
        <v>1212123</v>
      </c>
      <c r="E3583" s="11" t="s">
        <v>29</v>
      </c>
      <c r="F3583" s="11" t="s">
        <v>12</v>
      </c>
      <c r="G3583" s="11">
        <v>2</v>
      </c>
      <c r="H3583" s="11" t="s">
        <v>2041</v>
      </c>
      <c r="I3583" s="11" t="s">
        <v>2042</v>
      </c>
      <c r="J3583" s="12" t="s">
        <v>109850</v>
      </c>
    </row>
    <row r="3584" spans="1:10" x14ac:dyDescent="0.25">
      <c r="A3584" s="13" t="s">
        <v>8555</v>
      </c>
      <c r="B3584" s="13" t="s">
        <v>8556</v>
      </c>
      <c r="C3584" s="13" t="s">
        <v>22</v>
      </c>
      <c r="D3584" s="13">
        <v>1212110</v>
      </c>
      <c r="E3584" s="13" t="s">
        <v>29</v>
      </c>
      <c r="F3584" s="13" t="s">
        <v>12</v>
      </c>
      <c r="G3584" s="13">
        <v>4</v>
      </c>
      <c r="H3584" s="13" t="s">
        <v>368</v>
      </c>
      <c r="I3584" s="13" t="s">
        <v>7723</v>
      </c>
      <c r="J3584" s="12" t="s">
        <v>110172</v>
      </c>
    </row>
    <row r="3585" spans="1:10" x14ac:dyDescent="0.25">
      <c r="A3585" s="11" t="s">
        <v>10722</v>
      </c>
      <c r="B3585" s="11" t="s">
        <v>10723</v>
      </c>
      <c r="C3585" s="11" t="s">
        <v>22</v>
      </c>
      <c r="D3585" s="11">
        <v>1212110</v>
      </c>
      <c r="E3585" s="11" t="s">
        <v>29</v>
      </c>
      <c r="F3585" s="11" t="s">
        <v>12</v>
      </c>
      <c r="G3585" s="11">
        <v>4</v>
      </c>
      <c r="H3585" s="11" t="s">
        <v>1298</v>
      </c>
      <c r="I3585" s="11" t="s">
        <v>10724</v>
      </c>
      <c r="J3585" s="12" t="s">
        <v>110275</v>
      </c>
    </row>
    <row r="3586" spans="1:10" x14ac:dyDescent="0.25">
      <c r="A3586" s="13" t="s">
        <v>63615</v>
      </c>
      <c r="B3586" s="13" t="s">
        <v>63616</v>
      </c>
      <c r="C3586" s="13" t="s">
        <v>20</v>
      </c>
      <c r="D3586" s="13">
        <v>1212117</v>
      </c>
      <c r="E3586" s="13" t="s">
        <v>40508</v>
      </c>
      <c r="F3586" s="13" t="s">
        <v>12</v>
      </c>
      <c r="G3586" s="13">
        <v>8</v>
      </c>
      <c r="H3586" s="13" t="s">
        <v>4613</v>
      </c>
      <c r="I3586" s="13" t="s">
        <v>63617</v>
      </c>
      <c r="J3586" s="12" t="s">
        <v>113140</v>
      </c>
    </row>
    <row r="3587" spans="1:10" x14ac:dyDescent="0.25">
      <c r="A3587" s="11" t="s">
        <v>63781</v>
      </c>
      <c r="B3587" s="11" t="s">
        <v>63782</v>
      </c>
      <c r="C3587" s="11" t="s">
        <v>20</v>
      </c>
      <c r="D3587" s="11">
        <v>1212117</v>
      </c>
      <c r="E3587" s="11" t="s">
        <v>40508</v>
      </c>
      <c r="F3587" s="11" t="s">
        <v>12</v>
      </c>
      <c r="G3587" s="11">
        <v>8</v>
      </c>
      <c r="H3587" s="11" t="s">
        <v>3085</v>
      </c>
      <c r="I3587" s="11" t="s">
        <v>63783</v>
      </c>
      <c r="J3587" s="12" t="s">
        <v>113155</v>
      </c>
    </row>
    <row r="3588" spans="1:10" x14ac:dyDescent="0.25">
      <c r="A3588" s="11" t="s">
        <v>74407</v>
      </c>
      <c r="B3588" s="11" t="s">
        <v>74408</v>
      </c>
      <c r="C3588" s="11" t="s">
        <v>20</v>
      </c>
      <c r="D3588" s="11">
        <v>1212117</v>
      </c>
      <c r="E3588" s="11" t="s">
        <v>40508</v>
      </c>
      <c r="F3588" s="11" t="s">
        <v>12</v>
      </c>
      <c r="G3588" s="11">
        <v>8</v>
      </c>
      <c r="H3588" s="11" t="s">
        <v>6610</v>
      </c>
      <c r="I3588" s="11" t="s">
        <v>74409</v>
      </c>
      <c r="J3588" s="12" t="s">
        <v>113473</v>
      </c>
    </row>
    <row r="3589" spans="1:10" x14ac:dyDescent="0.25">
      <c r="A3589" s="11" t="s">
        <v>11939</v>
      </c>
      <c r="B3589" s="11" t="s">
        <v>11940</v>
      </c>
      <c r="C3589" s="11" t="s">
        <v>22</v>
      </c>
      <c r="D3589" s="11">
        <v>1212106</v>
      </c>
      <c r="E3589" s="11" t="s">
        <v>11629</v>
      </c>
      <c r="F3589" s="11" t="s">
        <v>12</v>
      </c>
      <c r="G3589" s="11">
        <v>8</v>
      </c>
      <c r="H3589" s="11" t="s">
        <v>7311</v>
      </c>
      <c r="I3589" s="11" t="s">
        <v>11941</v>
      </c>
      <c r="J3589" s="12" t="s">
        <v>110349</v>
      </c>
    </row>
    <row r="3590" spans="1:10" x14ac:dyDescent="0.25">
      <c r="A3590" s="11" t="s">
        <v>26151</v>
      </c>
      <c r="B3590" s="11" t="s">
        <v>26152</v>
      </c>
      <c r="C3590" s="11" t="s">
        <v>20</v>
      </c>
      <c r="D3590" s="11">
        <v>1212117</v>
      </c>
      <c r="E3590" s="11" t="s">
        <v>11629</v>
      </c>
      <c r="F3590" s="11" t="s">
        <v>12</v>
      </c>
      <c r="G3590" s="11">
        <v>8</v>
      </c>
      <c r="H3590" s="11" t="s">
        <v>26153</v>
      </c>
      <c r="I3590" s="11" t="s">
        <v>26154</v>
      </c>
      <c r="J3590" s="12" t="s">
        <v>111356</v>
      </c>
    </row>
    <row r="3591" spans="1:10" x14ac:dyDescent="0.25">
      <c r="A3591" s="11" t="s">
        <v>28054</v>
      </c>
      <c r="B3591" s="11" t="s">
        <v>28055</v>
      </c>
      <c r="C3591" s="11" t="s">
        <v>22</v>
      </c>
      <c r="D3591" s="11">
        <v>1212106</v>
      </c>
      <c r="E3591" s="11" t="s">
        <v>11629</v>
      </c>
      <c r="F3591" s="11" t="s">
        <v>12</v>
      </c>
      <c r="G3591" s="11">
        <v>8</v>
      </c>
      <c r="H3591" s="11" t="s">
        <v>172</v>
      </c>
      <c r="I3591" s="11" t="s">
        <v>28056</v>
      </c>
      <c r="J3591" s="12" t="s">
        <v>111499</v>
      </c>
    </row>
    <row r="3592" spans="1:10" x14ac:dyDescent="0.25">
      <c r="A3592" s="13" t="s">
        <v>37973</v>
      </c>
      <c r="B3592" s="13" t="s">
        <v>37974</v>
      </c>
      <c r="C3592" s="13" t="s">
        <v>20</v>
      </c>
      <c r="D3592" s="13">
        <v>1212117</v>
      </c>
      <c r="E3592" s="13" t="s">
        <v>11629</v>
      </c>
      <c r="F3592" s="13" t="s">
        <v>12</v>
      </c>
      <c r="G3592" s="13">
        <v>8</v>
      </c>
      <c r="H3592" s="13" t="s">
        <v>37975</v>
      </c>
      <c r="I3592" s="13" t="s">
        <v>37976</v>
      </c>
      <c r="J3592" s="12" t="s">
        <v>112290</v>
      </c>
    </row>
    <row r="3593" spans="1:10" x14ac:dyDescent="0.25">
      <c r="A3593" s="11" t="s">
        <v>63687</v>
      </c>
      <c r="B3593" s="11" t="s">
        <v>63688</v>
      </c>
      <c r="C3593" s="11" t="s">
        <v>20</v>
      </c>
      <c r="D3593" s="11">
        <v>1212126</v>
      </c>
      <c r="E3593" s="11" t="s">
        <v>40508</v>
      </c>
      <c r="F3593" s="11" t="s">
        <v>12</v>
      </c>
      <c r="G3593" s="11">
        <v>5</v>
      </c>
      <c r="H3593" s="11" t="s">
        <v>901</v>
      </c>
      <c r="I3593" s="11" t="s">
        <v>21978</v>
      </c>
      <c r="J3593" s="12" t="s">
        <v>113144</v>
      </c>
    </row>
    <row r="3594" spans="1:10" x14ac:dyDescent="0.25">
      <c r="A3594" s="11" t="s">
        <v>28888</v>
      </c>
      <c r="B3594" s="11" t="s">
        <v>28889</v>
      </c>
      <c r="C3594" s="11" t="s">
        <v>22</v>
      </c>
      <c r="D3594" s="11">
        <v>1212110</v>
      </c>
      <c r="E3594" s="11" t="s">
        <v>11629</v>
      </c>
      <c r="F3594" s="11" t="s">
        <v>12</v>
      </c>
      <c r="G3594" s="11">
        <v>4</v>
      </c>
      <c r="H3594" s="11" t="s">
        <v>140</v>
      </c>
      <c r="I3594" s="11" t="s">
        <v>28890</v>
      </c>
      <c r="J3594" s="12" t="s">
        <v>111554</v>
      </c>
    </row>
    <row r="3595" spans="1:10" x14ac:dyDescent="0.25">
      <c r="A3595" s="13" t="s">
        <v>95366</v>
      </c>
      <c r="B3595" s="13" t="s">
        <v>95367</v>
      </c>
      <c r="C3595" s="13" t="s">
        <v>20</v>
      </c>
      <c r="D3595" s="13">
        <v>1212117</v>
      </c>
      <c r="E3595" s="13" t="s">
        <v>40508</v>
      </c>
      <c r="F3595" s="13" t="s">
        <v>12</v>
      </c>
      <c r="G3595" s="13">
        <v>8</v>
      </c>
      <c r="H3595" s="13" t="s">
        <v>13756</v>
      </c>
      <c r="I3595" s="13" t="s">
        <v>95368</v>
      </c>
      <c r="J3595" s="12" t="s">
        <v>114227</v>
      </c>
    </row>
    <row r="3596" spans="1:10" x14ac:dyDescent="0.25">
      <c r="A3596" s="13" t="s">
        <v>7577</v>
      </c>
      <c r="B3596" s="13" t="s">
        <v>7578</v>
      </c>
      <c r="C3596" s="13" t="s">
        <v>11</v>
      </c>
      <c r="D3596" s="13">
        <v>1212123</v>
      </c>
      <c r="E3596" s="13" t="s">
        <v>29</v>
      </c>
      <c r="F3596" s="13" t="s">
        <v>12</v>
      </c>
      <c r="G3596" s="13">
        <v>2</v>
      </c>
      <c r="H3596" s="13" t="s">
        <v>597</v>
      </c>
      <c r="I3596" s="13" t="s">
        <v>7579</v>
      </c>
      <c r="J3596" s="12" t="s">
        <v>110105</v>
      </c>
    </row>
    <row r="3597" spans="1:10" x14ac:dyDescent="0.25">
      <c r="A3597" s="13" t="s">
        <v>95297</v>
      </c>
      <c r="B3597" s="13" t="s">
        <v>95298</v>
      </c>
      <c r="C3597" s="13" t="s">
        <v>20</v>
      </c>
      <c r="D3597" s="13">
        <v>1212117</v>
      </c>
      <c r="E3597" s="13" t="s">
        <v>40508</v>
      </c>
      <c r="F3597" s="13" t="s">
        <v>12</v>
      </c>
      <c r="G3597" s="13">
        <v>8</v>
      </c>
      <c r="H3597" s="13" t="s">
        <v>95299</v>
      </c>
      <c r="I3597" s="13" t="s">
        <v>95300</v>
      </c>
      <c r="J3597" s="12" t="s">
        <v>114219</v>
      </c>
    </row>
    <row r="3598" spans="1:10" x14ac:dyDescent="0.25">
      <c r="A3598" s="13" t="s">
        <v>38380</v>
      </c>
      <c r="B3598" s="13" t="s">
        <v>38381</v>
      </c>
      <c r="C3598" s="13" t="s">
        <v>22</v>
      </c>
      <c r="D3598" s="13">
        <v>1212110</v>
      </c>
      <c r="E3598" s="13" t="s">
        <v>11629</v>
      </c>
      <c r="F3598" s="13" t="s">
        <v>12</v>
      </c>
      <c r="G3598" s="13">
        <v>3</v>
      </c>
      <c r="H3598" s="13" t="s">
        <v>6610</v>
      </c>
      <c r="I3598" s="13" t="s">
        <v>883</v>
      </c>
      <c r="J3598" s="12" t="s">
        <v>112322</v>
      </c>
    </row>
    <row r="3599" spans="1:10" x14ac:dyDescent="0.25">
      <c r="A3599" s="11" t="s">
        <v>63612</v>
      </c>
      <c r="B3599" s="11" t="s">
        <v>63613</v>
      </c>
      <c r="C3599" s="11" t="s">
        <v>20</v>
      </c>
      <c r="D3599" s="11">
        <v>1212117</v>
      </c>
      <c r="E3599" s="11" t="s">
        <v>40508</v>
      </c>
      <c r="F3599" s="11" t="s">
        <v>12</v>
      </c>
      <c r="G3599" s="11">
        <v>8</v>
      </c>
      <c r="H3599" s="11" t="s">
        <v>4613</v>
      </c>
      <c r="I3599" s="11" t="s">
        <v>63614</v>
      </c>
      <c r="J3599" s="12" t="s">
        <v>113139</v>
      </c>
    </row>
    <row r="3600" spans="1:10" x14ac:dyDescent="0.25">
      <c r="A3600" s="13" t="s">
        <v>22468</v>
      </c>
      <c r="B3600" s="13" t="s">
        <v>22469</v>
      </c>
      <c r="C3600" s="13" t="s">
        <v>20</v>
      </c>
      <c r="D3600" s="13">
        <v>1212117</v>
      </c>
      <c r="E3600" s="13" t="s">
        <v>11629</v>
      </c>
      <c r="F3600" s="13" t="s">
        <v>12</v>
      </c>
      <c r="G3600" s="13">
        <v>8</v>
      </c>
      <c r="H3600" s="13" t="s">
        <v>22470</v>
      </c>
      <c r="I3600" s="13" t="s">
        <v>22471</v>
      </c>
      <c r="J3600" s="12" t="s">
        <v>111093</v>
      </c>
    </row>
    <row r="3601" spans="1:10" x14ac:dyDescent="0.25">
      <c r="A3601" s="13" t="s">
        <v>28046</v>
      </c>
      <c r="B3601" s="13" t="s">
        <v>28047</v>
      </c>
      <c r="C3601" s="13" t="s">
        <v>22</v>
      </c>
      <c r="D3601" s="13">
        <v>1212106</v>
      </c>
      <c r="E3601" s="13" t="s">
        <v>11629</v>
      </c>
      <c r="F3601" s="13" t="s">
        <v>12</v>
      </c>
      <c r="G3601" s="13">
        <v>8</v>
      </c>
      <c r="H3601" s="13" t="s">
        <v>368</v>
      </c>
      <c r="I3601" s="13" t="s">
        <v>28035</v>
      </c>
      <c r="J3601" s="12" t="s">
        <v>111497</v>
      </c>
    </row>
    <row r="3602" spans="1:10" x14ac:dyDescent="0.25">
      <c r="A3602" s="11" t="s">
        <v>39404</v>
      </c>
      <c r="B3602" s="11" t="s">
        <v>39405</v>
      </c>
      <c r="C3602" s="11" t="s">
        <v>22</v>
      </c>
      <c r="D3602" s="11">
        <v>1212110</v>
      </c>
      <c r="E3602" s="11" t="s">
        <v>11629</v>
      </c>
      <c r="F3602" s="11" t="s">
        <v>12</v>
      </c>
      <c r="G3602" s="11">
        <v>4</v>
      </c>
      <c r="H3602" s="11" t="s">
        <v>39406</v>
      </c>
      <c r="I3602" s="11" t="s">
        <v>28393</v>
      </c>
      <c r="J3602" s="12" t="s">
        <v>112398</v>
      </c>
    </row>
    <row r="3603" spans="1:10" x14ac:dyDescent="0.25">
      <c r="A3603" s="11" t="s">
        <v>26113</v>
      </c>
      <c r="B3603" s="11" t="s">
        <v>26114</v>
      </c>
      <c r="C3603" s="11" t="s">
        <v>20</v>
      </c>
      <c r="D3603" s="11">
        <v>1212117</v>
      </c>
      <c r="E3603" s="11" t="s">
        <v>11629</v>
      </c>
      <c r="F3603" s="11" t="s">
        <v>12</v>
      </c>
      <c r="G3603" s="11">
        <v>8</v>
      </c>
      <c r="H3603" s="11" t="s">
        <v>5169</v>
      </c>
      <c r="I3603" s="11" t="s">
        <v>26115</v>
      </c>
      <c r="J3603" s="12" t="s">
        <v>111350</v>
      </c>
    </row>
    <row r="3604" spans="1:10" x14ac:dyDescent="0.25">
      <c r="A3604" s="11" t="s">
        <v>38294</v>
      </c>
      <c r="B3604" s="11" t="s">
        <v>38295</v>
      </c>
      <c r="C3604" s="11" t="s">
        <v>11</v>
      </c>
      <c r="D3604" s="11">
        <v>1212123</v>
      </c>
      <c r="E3604" s="11" t="s">
        <v>11629</v>
      </c>
      <c r="F3604" s="11" t="s">
        <v>12</v>
      </c>
      <c r="G3604" s="11">
        <v>2</v>
      </c>
      <c r="H3604" s="11" t="s">
        <v>38296</v>
      </c>
      <c r="I3604" s="11" t="s">
        <v>928</v>
      </c>
      <c r="J3604" s="12" t="s">
        <v>112318</v>
      </c>
    </row>
    <row r="3605" spans="1:10" x14ac:dyDescent="0.25">
      <c r="A3605" s="13" t="s">
        <v>86749</v>
      </c>
      <c r="B3605" s="13" t="s">
        <v>86750</v>
      </c>
      <c r="C3605" s="13" t="s">
        <v>20</v>
      </c>
      <c r="D3605" s="13">
        <v>1212117</v>
      </c>
      <c r="E3605" s="13" t="s">
        <v>40508</v>
      </c>
      <c r="F3605" s="13" t="s">
        <v>12</v>
      </c>
      <c r="G3605" s="13">
        <v>8</v>
      </c>
      <c r="H3605" s="13" t="s">
        <v>86465</v>
      </c>
      <c r="I3605" s="13" t="s">
        <v>86751</v>
      </c>
      <c r="J3605" s="12" t="s">
        <v>113794</v>
      </c>
    </row>
    <row r="3606" spans="1:10" x14ac:dyDescent="0.25">
      <c r="A3606" s="13" t="s">
        <v>26318</v>
      </c>
      <c r="B3606" s="13" t="s">
        <v>26319</v>
      </c>
      <c r="C3606" s="13" t="s">
        <v>20</v>
      </c>
      <c r="D3606" s="13">
        <v>1212117</v>
      </c>
      <c r="E3606" s="13" t="s">
        <v>11629</v>
      </c>
      <c r="F3606" s="13" t="s">
        <v>12</v>
      </c>
      <c r="G3606" s="13">
        <v>8</v>
      </c>
      <c r="H3606" s="13" t="s">
        <v>23835</v>
      </c>
      <c r="I3606" s="13" t="s">
        <v>26320</v>
      </c>
      <c r="J3606" s="12" t="s">
        <v>111365</v>
      </c>
    </row>
    <row r="3607" spans="1:10" x14ac:dyDescent="0.25">
      <c r="A3607" s="13" t="s">
        <v>13276</v>
      </c>
      <c r="B3607" s="13" t="s">
        <v>13277</v>
      </c>
      <c r="C3607" s="13" t="s">
        <v>22</v>
      </c>
      <c r="D3607" s="13">
        <v>1212106</v>
      </c>
      <c r="E3607" s="13" t="s">
        <v>11629</v>
      </c>
      <c r="F3607" s="13" t="s">
        <v>12</v>
      </c>
      <c r="G3607" s="13">
        <v>8</v>
      </c>
      <c r="H3607" s="13" t="s">
        <v>3436</v>
      </c>
      <c r="I3607" s="13" t="s">
        <v>13278</v>
      </c>
      <c r="J3607" s="12" t="s">
        <v>110417</v>
      </c>
    </row>
    <row r="3608" spans="1:10" x14ac:dyDescent="0.25">
      <c r="A3608" s="13" t="s">
        <v>47750</v>
      </c>
      <c r="B3608" s="13" t="s">
        <v>47751</v>
      </c>
      <c r="C3608" s="13" t="s">
        <v>22</v>
      </c>
      <c r="D3608" s="13">
        <v>1212106</v>
      </c>
      <c r="E3608" s="13" t="s">
        <v>40508</v>
      </c>
      <c r="F3608" s="13" t="s">
        <v>12</v>
      </c>
      <c r="G3608" s="13">
        <v>3</v>
      </c>
      <c r="H3608" s="13" t="s">
        <v>47752</v>
      </c>
      <c r="I3608" s="13" t="s">
        <v>47615</v>
      </c>
      <c r="J3608" s="12" t="s">
        <v>112683</v>
      </c>
    </row>
    <row r="3609" spans="1:10" x14ac:dyDescent="0.25">
      <c r="A3609" s="13" t="s">
        <v>6313</v>
      </c>
      <c r="B3609" s="13" t="s">
        <v>6314</v>
      </c>
      <c r="C3609" s="13" t="s">
        <v>20</v>
      </c>
      <c r="D3609" s="13">
        <v>1212117</v>
      </c>
      <c r="E3609" s="13" t="s">
        <v>29</v>
      </c>
      <c r="F3609" s="13" t="s">
        <v>12</v>
      </c>
      <c r="G3609" s="13">
        <v>8</v>
      </c>
      <c r="H3609" s="13" t="s">
        <v>6315</v>
      </c>
      <c r="I3609" s="13" t="s">
        <v>6316</v>
      </c>
      <c r="J3609" s="12" t="s">
        <v>110036</v>
      </c>
    </row>
    <row r="3610" spans="1:10" x14ac:dyDescent="0.25">
      <c r="A3610" s="11" t="s">
        <v>32538</v>
      </c>
      <c r="B3610" s="11" t="s">
        <v>32539</v>
      </c>
      <c r="C3610" s="11" t="s">
        <v>17</v>
      </c>
      <c r="D3610" s="11">
        <v>1212108</v>
      </c>
      <c r="E3610" s="11" t="s">
        <v>11629</v>
      </c>
      <c r="F3610" s="11" t="s">
        <v>12</v>
      </c>
      <c r="G3610" s="11">
        <v>11</v>
      </c>
      <c r="H3610" s="11" t="s">
        <v>3085</v>
      </c>
      <c r="I3610" s="11" t="s">
        <v>31429</v>
      </c>
      <c r="J3610" s="12" t="s">
        <v>111916</v>
      </c>
    </row>
    <row r="3611" spans="1:10" x14ac:dyDescent="0.25">
      <c r="A3611" s="13" t="s">
        <v>26755</v>
      </c>
      <c r="B3611" s="13" t="s">
        <v>26756</v>
      </c>
      <c r="C3611" s="13" t="s">
        <v>20</v>
      </c>
      <c r="D3611" s="13">
        <v>1212117</v>
      </c>
      <c r="E3611" s="13" t="s">
        <v>11629</v>
      </c>
      <c r="F3611" s="13" t="s">
        <v>12</v>
      </c>
      <c r="G3611" s="13">
        <v>8</v>
      </c>
      <c r="H3611" s="13" t="s">
        <v>26757</v>
      </c>
      <c r="I3611" s="13" t="s">
        <v>26758</v>
      </c>
      <c r="J3611" s="12" t="s">
        <v>111389</v>
      </c>
    </row>
    <row r="3612" spans="1:10" x14ac:dyDescent="0.25">
      <c r="A3612" s="11" t="s">
        <v>44755</v>
      </c>
      <c r="B3612" s="11" t="s">
        <v>44756</v>
      </c>
      <c r="C3612" s="11" t="s">
        <v>22</v>
      </c>
      <c r="D3612" s="11">
        <v>1212116</v>
      </c>
      <c r="E3612" s="11" t="s">
        <v>40508</v>
      </c>
      <c r="F3612" s="11" t="s">
        <v>12</v>
      </c>
      <c r="G3612" s="11">
        <v>9</v>
      </c>
      <c r="H3612" s="11" t="s">
        <v>578</v>
      </c>
      <c r="I3612" s="11" t="s">
        <v>44757</v>
      </c>
      <c r="J3612" s="12" t="s">
        <v>112619</v>
      </c>
    </row>
    <row r="3613" spans="1:10" x14ac:dyDescent="0.25">
      <c r="A3613" s="13" t="s">
        <v>38667</v>
      </c>
      <c r="B3613" s="13" t="s">
        <v>38668</v>
      </c>
      <c r="C3613" s="13" t="s">
        <v>22</v>
      </c>
      <c r="D3613" s="13">
        <v>1212106</v>
      </c>
      <c r="E3613" s="13" t="s">
        <v>11629</v>
      </c>
      <c r="F3613" s="13" t="s">
        <v>12</v>
      </c>
      <c r="G3613" s="13">
        <v>2</v>
      </c>
      <c r="H3613" s="13" t="s">
        <v>33171</v>
      </c>
      <c r="I3613" s="13" t="s">
        <v>27524</v>
      </c>
      <c r="J3613" s="12" t="s">
        <v>112343</v>
      </c>
    </row>
    <row r="3614" spans="1:10" x14ac:dyDescent="0.25">
      <c r="A3614" s="13" t="s">
        <v>13708</v>
      </c>
      <c r="B3614" s="13" t="s">
        <v>13709</v>
      </c>
      <c r="C3614" s="13" t="s">
        <v>22</v>
      </c>
      <c r="D3614" s="13">
        <v>1212106</v>
      </c>
      <c r="E3614" s="13" t="s">
        <v>11629</v>
      </c>
      <c r="F3614" s="13" t="s">
        <v>12</v>
      </c>
      <c r="G3614" s="13">
        <v>8</v>
      </c>
      <c r="H3614" s="13" t="s">
        <v>13710</v>
      </c>
      <c r="I3614" s="13" t="s">
        <v>13420</v>
      </c>
      <c r="J3614" s="12" t="s">
        <v>110433</v>
      </c>
    </row>
    <row r="3615" spans="1:10" x14ac:dyDescent="0.25">
      <c r="A3615" s="11" t="s">
        <v>21772</v>
      </c>
      <c r="B3615" s="11" t="s">
        <v>21773</v>
      </c>
      <c r="C3615" s="11" t="s">
        <v>11</v>
      </c>
      <c r="D3615" s="11">
        <v>1212123</v>
      </c>
      <c r="E3615" s="11" t="s">
        <v>11629</v>
      </c>
      <c r="F3615" s="11" t="s">
        <v>12</v>
      </c>
      <c r="G3615" s="11">
        <v>2</v>
      </c>
      <c r="H3615" s="11" t="s">
        <v>1277</v>
      </c>
      <c r="I3615" s="11" t="s">
        <v>21774</v>
      </c>
      <c r="J3615" s="12" t="s">
        <v>111041</v>
      </c>
    </row>
    <row r="3616" spans="1:10" x14ac:dyDescent="0.25">
      <c r="A3616" s="11" t="s">
        <v>76408</v>
      </c>
      <c r="B3616" s="11" t="s">
        <v>76409</v>
      </c>
      <c r="C3616" s="11" t="s">
        <v>17</v>
      </c>
      <c r="D3616" s="11">
        <v>1212108</v>
      </c>
      <c r="E3616" s="11" t="s">
        <v>40508</v>
      </c>
      <c r="F3616" s="11" t="s">
        <v>12</v>
      </c>
      <c r="G3616" s="11">
        <v>2</v>
      </c>
      <c r="H3616" s="11" t="s">
        <v>76410</v>
      </c>
      <c r="I3616" s="11" t="s">
        <v>76411</v>
      </c>
      <c r="J3616" s="12" t="s">
        <v>113520</v>
      </c>
    </row>
    <row r="3617" spans="1:10" x14ac:dyDescent="0.25">
      <c r="A3617" s="11" t="s">
        <v>91332</v>
      </c>
      <c r="B3617" s="11" t="s">
        <v>91333</v>
      </c>
      <c r="C3617" s="11" t="s">
        <v>20</v>
      </c>
      <c r="D3617" s="11">
        <v>1212117</v>
      </c>
      <c r="E3617" s="11" t="s">
        <v>40508</v>
      </c>
      <c r="F3617" s="11" t="s">
        <v>12</v>
      </c>
      <c r="G3617" s="11">
        <v>8</v>
      </c>
      <c r="H3617" s="11" t="s">
        <v>91334</v>
      </c>
      <c r="I3617" s="11" t="s">
        <v>91335</v>
      </c>
      <c r="J3617" s="12" t="s">
        <v>113926</v>
      </c>
    </row>
    <row r="3618" spans="1:10" x14ac:dyDescent="0.25">
      <c r="A3618" s="13" t="s">
        <v>95408</v>
      </c>
      <c r="B3618" s="13" t="s">
        <v>95409</v>
      </c>
      <c r="C3618" s="13" t="s">
        <v>20</v>
      </c>
      <c r="D3618" s="13">
        <v>1212117</v>
      </c>
      <c r="E3618" s="13" t="s">
        <v>40508</v>
      </c>
      <c r="F3618" s="13" t="s">
        <v>12</v>
      </c>
      <c r="G3618" s="13">
        <v>8</v>
      </c>
      <c r="H3618" s="13" t="s">
        <v>95410</v>
      </c>
      <c r="I3618" s="13" t="s">
        <v>95411</v>
      </c>
      <c r="J3618" s="12" t="s">
        <v>114233</v>
      </c>
    </row>
    <row r="3619" spans="1:10" x14ac:dyDescent="0.25">
      <c r="A3619" s="11" t="s">
        <v>8475</v>
      </c>
      <c r="B3619" s="11" t="s">
        <v>8476</v>
      </c>
      <c r="C3619" s="11" t="s">
        <v>11</v>
      </c>
      <c r="D3619" s="11">
        <v>1212123</v>
      </c>
      <c r="E3619" s="11" t="s">
        <v>29</v>
      </c>
      <c r="F3619" s="11" t="s">
        <v>12</v>
      </c>
      <c r="G3619" s="11">
        <v>2</v>
      </c>
      <c r="H3619" s="11" t="s">
        <v>8477</v>
      </c>
      <c r="I3619" s="11" t="s">
        <v>7585</v>
      </c>
      <c r="J3619" s="12" t="s">
        <v>110165</v>
      </c>
    </row>
    <row r="3620" spans="1:10" x14ac:dyDescent="0.25">
      <c r="A3620" s="13" t="s">
        <v>11955</v>
      </c>
      <c r="B3620" s="13" t="s">
        <v>11956</v>
      </c>
      <c r="C3620" s="13" t="s">
        <v>22</v>
      </c>
      <c r="D3620" s="13">
        <v>1212106</v>
      </c>
      <c r="E3620" s="13" t="s">
        <v>11629</v>
      </c>
      <c r="F3620" s="13" t="s">
        <v>12</v>
      </c>
      <c r="G3620" s="13">
        <v>8</v>
      </c>
      <c r="H3620" s="13" t="s">
        <v>140</v>
      </c>
      <c r="I3620" s="13" t="s">
        <v>11957</v>
      </c>
      <c r="J3620" s="12" t="s">
        <v>110352</v>
      </c>
    </row>
    <row r="3621" spans="1:10" x14ac:dyDescent="0.25">
      <c r="A3621" s="13" t="s">
        <v>82957</v>
      </c>
      <c r="B3621" s="13" t="s">
        <v>82958</v>
      </c>
      <c r="C3621" s="13" t="s">
        <v>20</v>
      </c>
      <c r="D3621" s="13">
        <v>1212117</v>
      </c>
      <c r="E3621" s="13" t="s">
        <v>40508</v>
      </c>
      <c r="F3621" s="13" t="s">
        <v>12</v>
      </c>
      <c r="G3621" s="13">
        <v>8</v>
      </c>
      <c r="H3621" s="13" t="s">
        <v>81974</v>
      </c>
      <c r="I3621" s="13" t="s">
        <v>82959</v>
      </c>
      <c r="J3621" s="12" t="s">
        <v>113700</v>
      </c>
    </row>
    <row r="3622" spans="1:10" x14ac:dyDescent="0.25">
      <c r="A3622" s="11" t="s">
        <v>40056</v>
      </c>
      <c r="B3622" s="11" t="s">
        <v>40057</v>
      </c>
      <c r="C3622" s="11" t="s">
        <v>20</v>
      </c>
      <c r="D3622" s="11">
        <v>1212117</v>
      </c>
      <c r="E3622" s="11" t="s">
        <v>39668</v>
      </c>
      <c r="F3622" s="11" t="s">
        <v>12</v>
      </c>
      <c r="G3622" s="11">
        <v>8</v>
      </c>
      <c r="H3622" s="11" t="s">
        <v>21655</v>
      </c>
      <c r="I3622" s="11" t="s">
        <v>40058</v>
      </c>
      <c r="J3622" s="12" t="s">
        <v>112467</v>
      </c>
    </row>
    <row r="3623" spans="1:10" x14ac:dyDescent="0.25">
      <c r="A3623" s="13" t="s">
        <v>80084</v>
      </c>
      <c r="B3623" s="13" t="s">
        <v>80085</v>
      </c>
      <c r="C3623" s="13" t="s">
        <v>20</v>
      </c>
      <c r="D3623" s="13">
        <v>1212117</v>
      </c>
      <c r="E3623" s="13" t="s">
        <v>40508</v>
      </c>
      <c r="F3623" s="13" t="s">
        <v>12</v>
      </c>
      <c r="G3623" s="13">
        <v>8</v>
      </c>
      <c r="H3623" s="13" t="s">
        <v>634</v>
      </c>
      <c r="I3623" s="13" t="s">
        <v>80086</v>
      </c>
      <c r="J3623" s="12" t="s">
        <v>113621</v>
      </c>
    </row>
    <row r="3624" spans="1:10" x14ac:dyDescent="0.25">
      <c r="A3624" s="13" t="s">
        <v>95327</v>
      </c>
      <c r="B3624" s="13" t="s">
        <v>95328</v>
      </c>
      <c r="C3624" s="13" t="s">
        <v>20</v>
      </c>
      <c r="D3624" s="13">
        <v>1212117</v>
      </c>
      <c r="E3624" s="13" t="s">
        <v>40508</v>
      </c>
      <c r="F3624" s="13" t="s">
        <v>12</v>
      </c>
      <c r="G3624" s="13">
        <v>8</v>
      </c>
      <c r="H3624" s="13" t="s">
        <v>22006</v>
      </c>
      <c r="I3624" s="13" t="s">
        <v>95329</v>
      </c>
      <c r="J3624" s="12" t="s">
        <v>114222</v>
      </c>
    </row>
    <row r="3625" spans="1:10" x14ac:dyDescent="0.25">
      <c r="A3625" s="11" t="s">
        <v>63605</v>
      </c>
      <c r="B3625" s="11" t="s">
        <v>63606</v>
      </c>
      <c r="C3625" s="11" t="s">
        <v>20</v>
      </c>
      <c r="D3625" s="11">
        <v>1212117</v>
      </c>
      <c r="E3625" s="11" t="s">
        <v>40508</v>
      </c>
      <c r="F3625" s="11" t="s">
        <v>12</v>
      </c>
      <c r="G3625" s="11">
        <v>8</v>
      </c>
      <c r="H3625" s="11" t="s">
        <v>262</v>
      </c>
      <c r="I3625" s="11" t="s">
        <v>63607</v>
      </c>
      <c r="J3625" s="12" t="s">
        <v>113138</v>
      </c>
    </row>
    <row r="3626" spans="1:10" x14ac:dyDescent="0.25">
      <c r="A3626" s="11" t="s">
        <v>18266</v>
      </c>
      <c r="B3626" s="11" t="s">
        <v>18267</v>
      </c>
      <c r="C3626" s="11" t="s">
        <v>20</v>
      </c>
      <c r="D3626" s="11">
        <v>1212117</v>
      </c>
      <c r="E3626" s="11" t="s">
        <v>11629</v>
      </c>
      <c r="F3626" s="11" t="s">
        <v>12</v>
      </c>
      <c r="G3626" s="11">
        <v>8</v>
      </c>
      <c r="H3626" s="11" t="s">
        <v>18268</v>
      </c>
      <c r="I3626" s="11" t="s">
        <v>18269</v>
      </c>
      <c r="J3626" s="12" t="s">
        <v>110733</v>
      </c>
    </row>
    <row r="3627" spans="1:10" x14ac:dyDescent="0.25">
      <c r="A3627" s="13" t="s">
        <v>18821</v>
      </c>
      <c r="B3627" s="13" t="s">
        <v>18822</v>
      </c>
      <c r="C3627" s="13" t="s">
        <v>17</v>
      </c>
      <c r="D3627" s="13">
        <v>1212108</v>
      </c>
      <c r="E3627" s="13" t="s">
        <v>11629</v>
      </c>
      <c r="F3627" s="13" t="s">
        <v>12</v>
      </c>
      <c r="G3627" s="13">
        <v>2</v>
      </c>
      <c r="H3627" s="13" t="s">
        <v>4252</v>
      </c>
      <c r="I3627" s="13" t="s">
        <v>18446</v>
      </c>
      <c r="J3627" s="12" t="s">
        <v>110784</v>
      </c>
    </row>
    <row r="3628" spans="1:10" x14ac:dyDescent="0.25">
      <c r="A3628" s="13" t="s">
        <v>63538</v>
      </c>
      <c r="B3628" s="13" t="s">
        <v>63539</v>
      </c>
      <c r="C3628" s="13" t="s">
        <v>20</v>
      </c>
      <c r="D3628" s="13">
        <v>1212117</v>
      </c>
      <c r="E3628" s="13" t="s">
        <v>40508</v>
      </c>
      <c r="F3628" s="13" t="s">
        <v>12</v>
      </c>
      <c r="G3628" s="13">
        <v>8</v>
      </c>
      <c r="H3628" s="13" t="s">
        <v>368</v>
      </c>
      <c r="I3628" s="13" t="s">
        <v>3076</v>
      </c>
      <c r="J3628" s="12" t="s">
        <v>113137</v>
      </c>
    </row>
    <row r="3629" spans="1:10" x14ac:dyDescent="0.25">
      <c r="A3629" s="11" t="s">
        <v>95390</v>
      </c>
      <c r="B3629" s="11" t="s">
        <v>95391</v>
      </c>
      <c r="C3629" s="11" t="s">
        <v>20</v>
      </c>
      <c r="D3629" s="11">
        <v>1212117</v>
      </c>
      <c r="E3629" s="11" t="s">
        <v>40508</v>
      </c>
      <c r="F3629" s="11" t="s">
        <v>12</v>
      </c>
      <c r="G3629" s="11">
        <v>8</v>
      </c>
      <c r="H3629" s="11" t="s">
        <v>95392</v>
      </c>
      <c r="I3629" s="11" t="s">
        <v>95393</v>
      </c>
      <c r="J3629" s="12" t="s">
        <v>114230</v>
      </c>
    </row>
    <row r="3630" spans="1:10" x14ac:dyDescent="0.25">
      <c r="A3630" s="13" t="s">
        <v>99569</v>
      </c>
      <c r="B3630" s="13" t="s">
        <v>99570</v>
      </c>
      <c r="C3630" s="13" t="s">
        <v>17</v>
      </c>
      <c r="D3630" s="13">
        <v>1212108</v>
      </c>
      <c r="E3630" s="13" t="s">
        <v>40508</v>
      </c>
      <c r="F3630" s="13" t="s">
        <v>12</v>
      </c>
      <c r="G3630" s="13">
        <v>1</v>
      </c>
      <c r="H3630" s="13" t="s">
        <v>99571</v>
      </c>
      <c r="I3630" s="13" t="s">
        <v>97740</v>
      </c>
      <c r="J3630" s="12" t="s">
        <v>114494</v>
      </c>
    </row>
    <row r="3631" spans="1:10" x14ac:dyDescent="0.25">
      <c r="A3631" s="11" t="s">
        <v>4577</v>
      </c>
      <c r="B3631" s="11" t="s">
        <v>4578</v>
      </c>
      <c r="C3631" s="11" t="s">
        <v>20</v>
      </c>
      <c r="D3631" s="11">
        <v>1212117</v>
      </c>
      <c r="E3631" s="11" t="s">
        <v>29</v>
      </c>
      <c r="F3631" s="11" t="s">
        <v>12</v>
      </c>
      <c r="G3631" s="11">
        <v>8</v>
      </c>
      <c r="H3631" s="11" t="s">
        <v>40</v>
      </c>
      <c r="I3631" s="11" t="s">
        <v>4579</v>
      </c>
      <c r="J3631" s="12" t="s">
        <v>109962</v>
      </c>
    </row>
    <row r="3632" spans="1:10" x14ac:dyDescent="0.25">
      <c r="A3632" s="11" t="s">
        <v>40489</v>
      </c>
      <c r="B3632" s="11" t="s">
        <v>40490</v>
      </c>
      <c r="C3632" s="11" t="s">
        <v>20</v>
      </c>
      <c r="D3632" s="11">
        <v>1212117</v>
      </c>
      <c r="E3632" s="11" t="s">
        <v>39668</v>
      </c>
      <c r="F3632" s="11" t="s">
        <v>12</v>
      </c>
      <c r="G3632" s="11">
        <v>8</v>
      </c>
      <c r="H3632" s="11" t="s">
        <v>1140</v>
      </c>
      <c r="I3632" s="11" t="s">
        <v>18269</v>
      </c>
      <c r="J3632" s="12" t="s">
        <v>112501</v>
      </c>
    </row>
    <row r="3633" spans="1:10" x14ac:dyDescent="0.25">
      <c r="A3633" s="13" t="s">
        <v>37615</v>
      </c>
      <c r="B3633" s="13" t="s">
        <v>37616</v>
      </c>
      <c r="C3633" s="13" t="s">
        <v>20</v>
      </c>
      <c r="D3633" s="13">
        <v>1212117</v>
      </c>
      <c r="E3633" s="13" t="s">
        <v>11629</v>
      </c>
      <c r="F3633" s="13" t="s">
        <v>12</v>
      </c>
      <c r="G3633" s="13">
        <v>8</v>
      </c>
      <c r="H3633" s="13" t="s">
        <v>37617</v>
      </c>
      <c r="I3633" s="13" t="s">
        <v>37618</v>
      </c>
      <c r="J3633" s="12" t="s">
        <v>112262</v>
      </c>
    </row>
    <row r="3634" spans="1:10" x14ac:dyDescent="0.25">
      <c r="A3634" s="11" t="s">
        <v>28048</v>
      </c>
      <c r="B3634" s="11" t="s">
        <v>28049</v>
      </c>
      <c r="C3634" s="11" t="s">
        <v>22</v>
      </c>
      <c r="D3634" s="11">
        <v>1212106</v>
      </c>
      <c r="E3634" s="11" t="s">
        <v>11629</v>
      </c>
      <c r="F3634" s="11" t="s">
        <v>12</v>
      </c>
      <c r="G3634" s="11">
        <v>8</v>
      </c>
      <c r="H3634" s="11" t="s">
        <v>1581</v>
      </c>
      <c r="I3634" s="11" t="s">
        <v>28050</v>
      </c>
      <c r="J3634" s="12" t="s">
        <v>111498</v>
      </c>
    </row>
    <row r="3635" spans="1:10" x14ac:dyDescent="0.25">
      <c r="A3635" s="13" t="s">
        <v>20339</v>
      </c>
      <c r="B3635" s="13" t="s">
        <v>20340</v>
      </c>
      <c r="C3635" s="13" t="s">
        <v>20</v>
      </c>
      <c r="D3635" s="13">
        <v>1212126</v>
      </c>
      <c r="E3635" s="13" t="s">
        <v>11629</v>
      </c>
      <c r="F3635" s="13" t="s">
        <v>12</v>
      </c>
      <c r="G3635" s="13">
        <v>5</v>
      </c>
      <c r="H3635" s="13" t="s">
        <v>80</v>
      </c>
      <c r="I3635" s="13" t="s">
        <v>20341</v>
      </c>
      <c r="J3635" s="12" t="s">
        <v>110912</v>
      </c>
    </row>
    <row r="3636" spans="1:10" x14ac:dyDescent="0.25">
      <c r="A3636" s="11" t="s">
        <v>18806</v>
      </c>
      <c r="B3636" s="11" t="s">
        <v>18807</v>
      </c>
      <c r="C3636" s="11" t="s">
        <v>17</v>
      </c>
      <c r="D3636" s="11">
        <v>1212108</v>
      </c>
      <c r="E3636" s="11" t="s">
        <v>11629</v>
      </c>
      <c r="F3636" s="11" t="s">
        <v>12</v>
      </c>
      <c r="G3636" s="11">
        <v>2</v>
      </c>
      <c r="H3636" s="11" t="s">
        <v>18536</v>
      </c>
      <c r="I3636" s="11" t="s">
        <v>18537</v>
      </c>
      <c r="J3636" s="12" t="s">
        <v>110781</v>
      </c>
    </row>
    <row r="3637" spans="1:10" x14ac:dyDescent="0.25">
      <c r="A3637" s="13" t="s">
        <v>11015</v>
      </c>
      <c r="B3637" s="13" t="s">
        <v>11016</v>
      </c>
      <c r="C3637" s="13" t="s">
        <v>22</v>
      </c>
      <c r="D3637" s="13">
        <v>1212106</v>
      </c>
      <c r="E3637" s="13" t="s">
        <v>29</v>
      </c>
      <c r="F3637" s="13" t="s">
        <v>12</v>
      </c>
      <c r="G3637" s="13">
        <v>8</v>
      </c>
      <c r="H3637" s="13" t="s">
        <v>368</v>
      </c>
      <c r="I3637" s="13" t="s">
        <v>11017</v>
      </c>
      <c r="J3637" s="12" t="s">
        <v>110291</v>
      </c>
    </row>
    <row r="3638" spans="1:10" x14ac:dyDescent="0.25">
      <c r="A3638" s="11" t="s">
        <v>6317</v>
      </c>
      <c r="B3638" s="11" t="s">
        <v>6318</v>
      </c>
      <c r="C3638" s="11" t="s">
        <v>20</v>
      </c>
      <c r="D3638" s="11">
        <v>1212117</v>
      </c>
      <c r="E3638" s="11" t="s">
        <v>29</v>
      </c>
      <c r="F3638" s="11" t="s">
        <v>12</v>
      </c>
      <c r="G3638" s="11">
        <v>8</v>
      </c>
      <c r="H3638" s="11" t="s">
        <v>6315</v>
      </c>
      <c r="I3638" s="11" t="s">
        <v>6319</v>
      </c>
      <c r="J3638" s="12" t="s">
        <v>110037</v>
      </c>
    </row>
    <row r="3639" spans="1:10" x14ac:dyDescent="0.25">
      <c r="A3639" s="11" t="s">
        <v>22196</v>
      </c>
      <c r="B3639" s="11" t="s">
        <v>22197</v>
      </c>
      <c r="C3639" s="11" t="s">
        <v>20</v>
      </c>
      <c r="D3639" s="11">
        <v>1212117</v>
      </c>
      <c r="E3639" s="11" t="s">
        <v>11629</v>
      </c>
      <c r="F3639" s="11" t="s">
        <v>12</v>
      </c>
      <c r="G3639" s="11">
        <v>8</v>
      </c>
      <c r="H3639" s="11" t="s">
        <v>3330</v>
      </c>
      <c r="I3639" s="11" t="s">
        <v>22198</v>
      </c>
      <c r="J3639" s="12" t="s">
        <v>111078</v>
      </c>
    </row>
    <row r="3640" spans="1:10" x14ac:dyDescent="0.25">
      <c r="A3640" s="11" t="s">
        <v>22472</v>
      </c>
      <c r="B3640" s="11" t="s">
        <v>22473</v>
      </c>
      <c r="C3640" s="11" t="s">
        <v>20</v>
      </c>
      <c r="D3640" s="11">
        <v>1212117</v>
      </c>
      <c r="E3640" s="11" t="s">
        <v>11629</v>
      </c>
      <c r="F3640" s="11" t="s">
        <v>12</v>
      </c>
      <c r="G3640" s="11">
        <v>8</v>
      </c>
      <c r="H3640" s="11" t="s">
        <v>4613</v>
      </c>
      <c r="I3640" s="11" t="s">
        <v>22474</v>
      </c>
      <c r="J3640" s="12" t="s">
        <v>111094</v>
      </c>
    </row>
    <row r="3641" spans="1:10" x14ac:dyDescent="0.25">
      <c r="A3641" s="11" t="s">
        <v>2313</v>
      </c>
      <c r="B3641" s="11" t="s">
        <v>2314</v>
      </c>
      <c r="C3641" s="11" t="s">
        <v>11</v>
      </c>
      <c r="D3641" s="11">
        <v>1212123</v>
      </c>
      <c r="E3641" s="11" t="s">
        <v>29</v>
      </c>
      <c r="F3641" s="11" t="s">
        <v>12</v>
      </c>
      <c r="G3641" s="11">
        <v>2</v>
      </c>
      <c r="H3641" s="11" t="s">
        <v>485</v>
      </c>
      <c r="I3641" s="11" t="s">
        <v>2315</v>
      </c>
      <c r="J3641" s="12" t="s">
        <v>109866</v>
      </c>
    </row>
    <row r="3642" spans="1:10" x14ac:dyDescent="0.25">
      <c r="A3642" s="11" t="s">
        <v>65131</v>
      </c>
      <c r="B3642" s="11" t="s">
        <v>65132</v>
      </c>
      <c r="C3642" s="11" t="s">
        <v>17</v>
      </c>
      <c r="D3642" s="11">
        <v>1212104</v>
      </c>
      <c r="E3642" s="11" t="s">
        <v>40508</v>
      </c>
      <c r="F3642" s="11" t="s">
        <v>12</v>
      </c>
      <c r="G3642" s="11">
        <v>2</v>
      </c>
      <c r="H3642" s="11" t="s">
        <v>18</v>
      </c>
      <c r="I3642" s="11" t="s">
        <v>65133</v>
      </c>
      <c r="J3642" s="12" t="s">
        <v>113220</v>
      </c>
    </row>
    <row r="3643" spans="1:10" x14ac:dyDescent="0.25">
      <c r="A3643" s="13" t="s">
        <v>18305</v>
      </c>
      <c r="B3643" s="13" t="s">
        <v>18306</v>
      </c>
      <c r="C3643" s="13" t="s">
        <v>20</v>
      </c>
      <c r="D3643" s="13">
        <v>1212117</v>
      </c>
      <c r="E3643" s="13" t="s">
        <v>11629</v>
      </c>
      <c r="F3643" s="13" t="s">
        <v>12</v>
      </c>
      <c r="G3643" s="13">
        <v>8</v>
      </c>
      <c r="H3643" s="13" t="s">
        <v>18307</v>
      </c>
      <c r="I3643" s="13" t="s">
        <v>18308</v>
      </c>
      <c r="J3643" s="12" t="s">
        <v>110735</v>
      </c>
    </row>
    <row r="3644" spans="1:10" x14ac:dyDescent="0.25">
      <c r="A3644" s="13" t="s">
        <v>85397</v>
      </c>
      <c r="B3644" s="13" t="s">
        <v>85398</v>
      </c>
      <c r="C3644" s="13" t="s">
        <v>17</v>
      </c>
      <c r="D3644" s="13">
        <v>1212108</v>
      </c>
      <c r="E3644" s="13" t="s">
        <v>40508</v>
      </c>
      <c r="F3644" s="13" t="s">
        <v>12</v>
      </c>
      <c r="G3644" s="13">
        <v>10</v>
      </c>
      <c r="H3644" s="13" t="s">
        <v>85399</v>
      </c>
      <c r="I3644" s="13" t="s">
        <v>85400</v>
      </c>
      <c r="J3644" s="12" t="s">
        <v>113751</v>
      </c>
    </row>
    <row r="3645" spans="1:10" x14ac:dyDescent="0.25">
      <c r="A3645" s="11" t="s">
        <v>13432</v>
      </c>
      <c r="B3645" s="11" t="s">
        <v>13433</v>
      </c>
      <c r="C3645" s="11" t="s">
        <v>22</v>
      </c>
      <c r="D3645" s="11">
        <v>1212106</v>
      </c>
      <c r="E3645" s="11" t="s">
        <v>11629</v>
      </c>
      <c r="F3645" s="11" t="s">
        <v>12</v>
      </c>
      <c r="G3645" s="11">
        <v>3</v>
      </c>
      <c r="H3645" s="11" t="s">
        <v>13434</v>
      </c>
      <c r="I3645" s="11" t="s">
        <v>12142</v>
      </c>
      <c r="J3645" s="12" t="s">
        <v>110423</v>
      </c>
    </row>
    <row r="3646" spans="1:10" x14ac:dyDescent="0.25">
      <c r="A3646" s="13" t="s">
        <v>28891</v>
      </c>
      <c r="B3646" s="13" t="s">
        <v>28892</v>
      </c>
      <c r="C3646" s="13" t="s">
        <v>22</v>
      </c>
      <c r="D3646" s="13">
        <v>1212110</v>
      </c>
      <c r="E3646" s="13" t="s">
        <v>11629</v>
      </c>
      <c r="F3646" s="13" t="s">
        <v>12</v>
      </c>
      <c r="G3646" s="13">
        <v>4</v>
      </c>
      <c r="H3646" s="13" t="s">
        <v>9093</v>
      </c>
      <c r="I3646" s="13" t="s">
        <v>28893</v>
      </c>
      <c r="J3646" s="12" t="s">
        <v>111555</v>
      </c>
    </row>
    <row r="3647" spans="1:10" x14ac:dyDescent="0.25">
      <c r="A3647" s="13" t="s">
        <v>866</v>
      </c>
      <c r="B3647" s="13" t="s">
        <v>867</v>
      </c>
      <c r="C3647" s="13" t="s">
        <v>11</v>
      </c>
      <c r="D3647" s="13">
        <v>1212127</v>
      </c>
      <c r="E3647" s="13" t="s">
        <v>29</v>
      </c>
      <c r="F3647" s="13" t="s">
        <v>12</v>
      </c>
      <c r="G3647" s="13">
        <v>5</v>
      </c>
      <c r="H3647" s="13" t="s">
        <v>247</v>
      </c>
      <c r="I3647" s="13" t="s">
        <v>868</v>
      </c>
      <c r="J3647" s="12" t="s">
        <v>109811</v>
      </c>
    </row>
    <row r="3648" spans="1:10" x14ac:dyDescent="0.25">
      <c r="A3648" s="13" t="s">
        <v>6430</v>
      </c>
      <c r="B3648" s="13" t="s">
        <v>6431</v>
      </c>
      <c r="C3648" s="13" t="s">
        <v>20</v>
      </c>
      <c r="D3648" s="13">
        <v>1212117</v>
      </c>
      <c r="E3648" s="13" t="s">
        <v>29</v>
      </c>
      <c r="F3648" s="13" t="s">
        <v>12</v>
      </c>
      <c r="G3648" s="13">
        <v>8</v>
      </c>
      <c r="H3648" s="13" t="s">
        <v>6432</v>
      </c>
      <c r="I3648" s="13" t="s">
        <v>6433</v>
      </c>
      <c r="J3648" s="12" t="s">
        <v>110044</v>
      </c>
    </row>
    <row r="3649" spans="1:10" x14ac:dyDescent="0.25">
      <c r="A3649" s="13" t="s">
        <v>8594</v>
      </c>
      <c r="B3649" s="13" t="s">
        <v>8595</v>
      </c>
      <c r="C3649" s="13" t="s">
        <v>22</v>
      </c>
      <c r="D3649" s="13">
        <v>1212106</v>
      </c>
      <c r="E3649" s="13" t="s">
        <v>29</v>
      </c>
      <c r="F3649" s="13" t="s">
        <v>12</v>
      </c>
      <c r="G3649" s="13">
        <v>8</v>
      </c>
      <c r="H3649" s="13" t="s">
        <v>762</v>
      </c>
      <c r="I3649" s="13" t="s">
        <v>8596</v>
      </c>
      <c r="J3649" s="12" t="s">
        <v>110176</v>
      </c>
    </row>
    <row r="3650" spans="1:10" x14ac:dyDescent="0.25">
      <c r="A3650" s="13" t="s">
        <v>69231</v>
      </c>
      <c r="B3650" s="13" t="s">
        <v>69232</v>
      </c>
      <c r="C3650" s="13" t="s">
        <v>20</v>
      </c>
      <c r="D3650" s="13">
        <v>1212117</v>
      </c>
      <c r="E3650" s="13" t="s">
        <v>40508</v>
      </c>
      <c r="F3650" s="13" t="s">
        <v>12</v>
      </c>
      <c r="G3650" s="13">
        <v>8</v>
      </c>
      <c r="H3650" s="13" t="s">
        <v>140</v>
      </c>
      <c r="I3650" s="13" t="s">
        <v>69233</v>
      </c>
      <c r="J3650" s="12" t="s">
        <v>113342</v>
      </c>
    </row>
    <row r="3651" spans="1:10" x14ac:dyDescent="0.25">
      <c r="A3651" s="13" t="s">
        <v>11919</v>
      </c>
      <c r="B3651" s="13" t="s">
        <v>11920</v>
      </c>
      <c r="C3651" s="13" t="s">
        <v>22</v>
      </c>
      <c r="D3651" s="13">
        <v>1212110</v>
      </c>
      <c r="E3651" s="13" t="s">
        <v>11629</v>
      </c>
      <c r="F3651" s="13" t="s">
        <v>12</v>
      </c>
      <c r="G3651" s="13">
        <v>8</v>
      </c>
      <c r="H3651" s="13" t="s">
        <v>10215</v>
      </c>
      <c r="I3651" s="13" t="s">
        <v>11921</v>
      </c>
      <c r="J3651" s="12" t="s">
        <v>110348</v>
      </c>
    </row>
    <row r="3652" spans="1:10" x14ac:dyDescent="0.25">
      <c r="A3652" s="11" t="s">
        <v>73751</v>
      </c>
      <c r="B3652" s="11" t="s">
        <v>73752</v>
      </c>
      <c r="C3652" s="11" t="s">
        <v>17</v>
      </c>
      <c r="D3652" s="11">
        <v>1212125</v>
      </c>
      <c r="E3652" s="11" t="s">
        <v>40508</v>
      </c>
      <c r="F3652" s="11" t="s">
        <v>12</v>
      </c>
      <c r="G3652" s="11">
        <v>5</v>
      </c>
      <c r="H3652" s="11" t="s">
        <v>55</v>
      </c>
      <c r="I3652" s="11" t="s">
        <v>73753</v>
      </c>
      <c r="J3652" s="12" t="s">
        <v>113453</v>
      </c>
    </row>
    <row r="3653" spans="1:10" x14ac:dyDescent="0.25">
      <c r="A3653" s="11" t="s">
        <v>28030</v>
      </c>
      <c r="B3653" s="11" t="s">
        <v>28031</v>
      </c>
      <c r="C3653" s="11" t="s">
        <v>22</v>
      </c>
      <c r="D3653" s="11">
        <v>1212106</v>
      </c>
      <c r="E3653" s="11" t="s">
        <v>11629</v>
      </c>
      <c r="F3653" s="11" t="s">
        <v>12</v>
      </c>
      <c r="G3653" s="11">
        <v>8</v>
      </c>
      <c r="H3653" s="11" t="s">
        <v>8669</v>
      </c>
      <c r="I3653" s="11" t="s">
        <v>28032</v>
      </c>
      <c r="J3653" s="12" t="s">
        <v>111494</v>
      </c>
    </row>
    <row r="3654" spans="1:10" x14ac:dyDescent="0.25">
      <c r="A3654" s="11" t="s">
        <v>29823</v>
      </c>
      <c r="B3654" s="11" t="s">
        <v>29824</v>
      </c>
      <c r="C3654" s="11" t="s">
        <v>11</v>
      </c>
      <c r="D3654" s="11">
        <v>1212123</v>
      </c>
      <c r="E3654" s="11" t="s">
        <v>11629</v>
      </c>
      <c r="F3654" s="11" t="s">
        <v>12</v>
      </c>
      <c r="G3654" s="11">
        <v>2</v>
      </c>
      <c r="H3654" s="11" t="s">
        <v>4474</v>
      </c>
      <c r="I3654" s="11" t="s">
        <v>29825</v>
      </c>
      <c r="J3654" s="12" t="s">
        <v>111631</v>
      </c>
    </row>
    <row r="3655" spans="1:10" x14ac:dyDescent="0.25">
      <c r="A3655" s="11" t="s">
        <v>83134</v>
      </c>
      <c r="B3655" s="11" t="s">
        <v>83135</v>
      </c>
      <c r="C3655" s="11" t="s">
        <v>20</v>
      </c>
      <c r="D3655" s="11">
        <v>1212117</v>
      </c>
      <c r="E3655" s="11" t="s">
        <v>40508</v>
      </c>
      <c r="F3655" s="11" t="s">
        <v>12</v>
      </c>
      <c r="G3655" s="11">
        <v>8</v>
      </c>
      <c r="H3655" s="11" t="s">
        <v>83136</v>
      </c>
      <c r="I3655" s="11" t="s">
        <v>83137</v>
      </c>
      <c r="J3655" s="12" t="s">
        <v>113702</v>
      </c>
    </row>
    <row r="3656" spans="1:10" x14ac:dyDescent="0.25">
      <c r="A3656" s="13" t="s">
        <v>26325</v>
      </c>
      <c r="B3656" s="13" t="s">
        <v>26326</v>
      </c>
      <c r="C3656" s="13" t="s">
        <v>20</v>
      </c>
      <c r="D3656" s="13">
        <v>1212117</v>
      </c>
      <c r="E3656" s="13" t="s">
        <v>11629</v>
      </c>
      <c r="F3656" s="13" t="s">
        <v>12</v>
      </c>
      <c r="G3656" s="13">
        <v>8</v>
      </c>
      <c r="H3656" s="13" t="s">
        <v>623</v>
      </c>
      <c r="I3656" s="13" t="s">
        <v>26327</v>
      </c>
      <c r="J3656" s="12" t="s">
        <v>111366</v>
      </c>
    </row>
    <row r="3657" spans="1:10" x14ac:dyDescent="0.25">
      <c r="A3657" s="11" t="s">
        <v>95404</v>
      </c>
      <c r="B3657" s="11" t="s">
        <v>95405</v>
      </c>
      <c r="C3657" s="11" t="s">
        <v>20</v>
      </c>
      <c r="D3657" s="11">
        <v>1212117</v>
      </c>
      <c r="E3657" s="11" t="s">
        <v>40508</v>
      </c>
      <c r="F3657" s="11" t="s">
        <v>12</v>
      </c>
      <c r="G3657" s="11">
        <v>8</v>
      </c>
      <c r="H3657" s="11" t="s">
        <v>95406</v>
      </c>
      <c r="I3657" s="11" t="s">
        <v>95407</v>
      </c>
      <c r="J3657" s="12" t="s">
        <v>114232</v>
      </c>
    </row>
    <row r="3658" spans="1:10" x14ac:dyDescent="0.25">
      <c r="A3658" s="13" t="s">
        <v>26338</v>
      </c>
      <c r="B3658" s="13" t="s">
        <v>26339</v>
      </c>
      <c r="C3658" s="13" t="s">
        <v>20</v>
      </c>
      <c r="D3658" s="13">
        <v>1212117</v>
      </c>
      <c r="E3658" s="13" t="s">
        <v>11629</v>
      </c>
      <c r="F3658" s="13" t="s">
        <v>12</v>
      </c>
      <c r="G3658" s="13">
        <v>8</v>
      </c>
      <c r="H3658" s="13" t="s">
        <v>23835</v>
      </c>
      <c r="I3658" s="13" t="s">
        <v>26340</v>
      </c>
      <c r="J3658" s="12" t="s">
        <v>111370</v>
      </c>
    </row>
    <row r="3659" spans="1:10" x14ac:dyDescent="0.25">
      <c r="A3659" s="11" t="s">
        <v>61088</v>
      </c>
      <c r="B3659" s="11" t="s">
        <v>61089</v>
      </c>
      <c r="C3659" s="11" t="s">
        <v>17</v>
      </c>
      <c r="D3659" s="11">
        <v>1212104</v>
      </c>
      <c r="E3659" s="11" t="s">
        <v>40508</v>
      </c>
      <c r="F3659" s="11" t="s">
        <v>12</v>
      </c>
      <c r="G3659" s="11">
        <v>3</v>
      </c>
      <c r="H3659" s="11" t="s">
        <v>19915</v>
      </c>
      <c r="I3659" s="11" t="s">
        <v>61090</v>
      </c>
      <c r="J3659" s="12" t="s">
        <v>113050</v>
      </c>
    </row>
    <row r="3660" spans="1:10" x14ac:dyDescent="0.25">
      <c r="A3660" s="13" t="s">
        <v>30787</v>
      </c>
      <c r="B3660" s="13" t="s">
        <v>30788</v>
      </c>
      <c r="C3660" s="13" t="s">
        <v>11</v>
      </c>
      <c r="D3660" s="13">
        <v>1212123</v>
      </c>
      <c r="E3660" s="13" t="s">
        <v>11629</v>
      </c>
      <c r="F3660" s="13" t="s">
        <v>12</v>
      </c>
      <c r="G3660" s="13">
        <v>2</v>
      </c>
      <c r="H3660" s="13" t="s">
        <v>30789</v>
      </c>
      <c r="I3660" s="13" t="s">
        <v>7210</v>
      </c>
      <c r="J3660" s="12" t="s">
        <v>111711</v>
      </c>
    </row>
    <row r="3661" spans="1:10" x14ac:dyDescent="0.25">
      <c r="A3661" s="11" t="s">
        <v>95316</v>
      </c>
      <c r="B3661" s="11" t="s">
        <v>95317</v>
      </c>
      <c r="C3661" s="11" t="s">
        <v>20</v>
      </c>
      <c r="D3661" s="11">
        <v>1212117</v>
      </c>
      <c r="E3661" s="11" t="s">
        <v>40508</v>
      </c>
      <c r="F3661" s="11" t="s">
        <v>12</v>
      </c>
      <c r="G3661" s="11">
        <v>8</v>
      </c>
      <c r="H3661" s="11" t="s">
        <v>95318</v>
      </c>
      <c r="I3661" s="11" t="s">
        <v>95319</v>
      </c>
      <c r="J3661" s="12" t="s">
        <v>114221</v>
      </c>
    </row>
    <row r="3662" spans="1:10" x14ac:dyDescent="0.25">
      <c r="A3662" s="11" t="s">
        <v>95588</v>
      </c>
      <c r="B3662" s="11" t="s">
        <v>95589</v>
      </c>
      <c r="C3662" s="11" t="s">
        <v>20</v>
      </c>
      <c r="D3662" s="11">
        <v>1212117</v>
      </c>
      <c r="E3662" s="11" t="s">
        <v>40508</v>
      </c>
      <c r="F3662" s="11" t="s">
        <v>12</v>
      </c>
      <c r="G3662" s="11">
        <v>8</v>
      </c>
      <c r="H3662" s="11" t="s">
        <v>40876</v>
      </c>
      <c r="I3662" s="11" t="s">
        <v>95590</v>
      </c>
      <c r="J3662" s="12" t="s">
        <v>114236</v>
      </c>
    </row>
    <row r="3663" spans="1:10" x14ac:dyDescent="0.25">
      <c r="A3663" s="11" t="s">
        <v>21570</v>
      </c>
      <c r="B3663" s="11" t="s">
        <v>21571</v>
      </c>
      <c r="C3663" s="11" t="s">
        <v>20</v>
      </c>
      <c r="D3663" s="11">
        <v>1212117</v>
      </c>
      <c r="E3663" s="11" t="s">
        <v>11629</v>
      </c>
      <c r="F3663" s="11" t="s">
        <v>12</v>
      </c>
      <c r="G3663" s="11">
        <v>8</v>
      </c>
      <c r="H3663" s="11" t="s">
        <v>52</v>
      </c>
      <c r="I3663" s="11" t="s">
        <v>18269</v>
      </c>
      <c r="J3663" s="12" t="s">
        <v>111030</v>
      </c>
    </row>
    <row r="3664" spans="1:10" x14ac:dyDescent="0.25">
      <c r="A3664" s="13" t="s">
        <v>4608</v>
      </c>
      <c r="B3664" s="13" t="s">
        <v>4609</v>
      </c>
      <c r="C3664" s="13" t="s">
        <v>20</v>
      </c>
      <c r="D3664" s="13">
        <v>1212117</v>
      </c>
      <c r="E3664" s="13" t="s">
        <v>29</v>
      </c>
      <c r="F3664" s="13" t="s">
        <v>12</v>
      </c>
      <c r="G3664" s="13">
        <v>8</v>
      </c>
      <c r="H3664" s="13" t="s">
        <v>762</v>
      </c>
      <c r="I3664" s="13" t="s">
        <v>4610</v>
      </c>
      <c r="J3664" s="12" t="s">
        <v>109966</v>
      </c>
    </row>
    <row r="3665" spans="1:10" x14ac:dyDescent="0.25">
      <c r="A3665" s="13" t="s">
        <v>6489</v>
      </c>
      <c r="B3665" s="13" t="s">
        <v>6490</v>
      </c>
      <c r="C3665" s="13" t="s">
        <v>22</v>
      </c>
      <c r="D3665" s="13">
        <v>1212121</v>
      </c>
      <c r="E3665" s="13" t="s">
        <v>29</v>
      </c>
      <c r="F3665" s="13" t="s">
        <v>12</v>
      </c>
      <c r="G3665" s="13">
        <v>8</v>
      </c>
      <c r="H3665" s="13" t="s">
        <v>6491</v>
      </c>
      <c r="I3665" s="13" t="s">
        <v>6492</v>
      </c>
      <c r="J3665" s="12" t="s">
        <v>110047</v>
      </c>
    </row>
    <row r="3666" spans="1:10" x14ac:dyDescent="0.25">
      <c r="A3666" s="13" t="s">
        <v>3028</v>
      </c>
      <c r="B3666" s="13" t="s">
        <v>3029</v>
      </c>
      <c r="C3666" s="13" t="s">
        <v>20</v>
      </c>
      <c r="D3666" s="13">
        <v>1212117</v>
      </c>
      <c r="E3666" s="13" t="s">
        <v>29</v>
      </c>
      <c r="F3666" s="13" t="s">
        <v>12</v>
      </c>
      <c r="G3666" s="13">
        <v>8</v>
      </c>
      <c r="H3666" s="13" t="s">
        <v>3030</v>
      </c>
      <c r="I3666" s="13" t="s">
        <v>3031</v>
      </c>
      <c r="J3666" s="12" t="s">
        <v>109891</v>
      </c>
    </row>
    <row r="3667" spans="1:10" x14ac:dyDescent="0.25">
      <c r="A3667" s="13" t="s">
        <v>20275</v>
      </c>
      <c r="B3667" s="13" t="s">
        <v>20276</v>
      </c>
      <c r="C3667" s="13" t="s">
        <v>20</v>
      </c>
      <c r="D3667" s="13">
        <v>1212117</v>
      </c>
      <c r="E3667" s="13" t="s">
        <v>11629</v>
      </c>
      <c r="F3667" s="13" t="s">
        <v>12</v>
      </c>
      <c r="G3667" s="13">
        <v>8</v>
      </c>
      <c r="H3667" s="13" t="s">
        <v>20277</v>
      </c>
      <c r="I3667" s="13" t="s">
        <v>20278</v>
      </c>
      <c r="J3667" s="12" t="s">
        <v>110907</v>
      </c>
    </row>
    <row r="3668" spans="1:10" x14ac:dyDescent="0.25">
      <c r="A3668" s="11" t="s">
        <v>95308</v>
      </c>
      <c r="B3668" s="11" t="s">
        <v>95309</v>
      </c>
      <c r="C3668" s="11" t="s">
        <v>20</v>
      </c>
      <c r="D3668" s="11">
        <v>1212117</v>
      </c>
      <c r="E3668" s="11" t="s">
        <v>40508</v>
      </c>
      <c r="F3668" s="11" t="s">
        <v>12</v>
      </c>
      <c r="G3668" s="11">
        <v>8</v>
      </c>
      <c r="H3668" s="11" t="s">
        <v>95310</v>
      </c>
      <c r="I3668" s="11" t="s">
        <v>95311</v>
      </c>
      <c r="J3668" s="12" t="s">
        <v>114220</v>
      </c>
    </row>
    <row r="3669" spans="1:10" x14ac:dyDescent="0.25">
      <c r="A3669" s="11" t="s">
        <v>54605</v>
      </c>
      <c r="B3669" s="11" t="s">
        <v>54606</v>
      </c>
      <c r="C3669" s="11" t="s">
        <v>20</v>
      </c>
      <c r="D3669" s="11">
        <v>1212126</v>
      </c>
      <c r="E3669" s="11" t="s">
        <v>40508</v>
      </c>
      <c r="F3669" s="11" t="s">
        <v>12</v>
      </c>
      <c r="G3669" s="11">
        <v>9</v>
      </c>
      <c r="H3669" s="11" t="s">
        <v>3661</v>
      </c>
      <c r="I3669" s="11" t="s">
        <v>54607</v>
      </c>
      <c r="J3669" s="12" t="s">
        <v>112861</v>
      </c>
    </row>
    <row r="3670" spans="1:10" x14ac:dyDescent="0.25">
      <c r="A3670" s="11" t="s">
        <v>26328</v>
      </c>
      <c r="B3670" s="11" t="s">
        <v>26329</v>
      </c>
      <c r="C3670" s="11" t="s">
        <v>20</v>
      </c>
      <c r="D3670" s="11">
        <v>1212117</v>
      </c>
      <c r="E3670" s="11" t="s">
        <v>11629</v>
      </c>
      <c r="F3670" s="11" t="s">
        <v>12</v>
      </c>
      <c r="G3670" s="11">
        <v>8</v>
      </c>
      <c r="H3670" s="11" t="s">
        <v>7164</v>
      </c>
      <c r="I3670" s="11" t="s">
        <v>26330</v>
      </c>
      <c r="J3670" s="12" t="s">
        <v>111367</v>
      </c>
    </row>
    <row r="3671" spans="1:10" x14ac:dyDescent="0.25">
      <c r="A3671" s="11" t="s">
        <v>20272</v>
      </c>
      <c r="B3671" s="11" t="s">
        <v>20273</v>
      </c>
      <c r="C3671" s="11" t="s">
        <v>20</v>
      </c>
      <c r="D3671" s="11">
        <v>1212117</v>
      </c>
      <c r="E3671" s="11" t="s">
        <v>11629</v>
      </c>
      <c r="F3671" s="11" t="s">
        <v>12</v>
      </c>
      <c r="G3671" s="11">
        <v>8</v>
      </c>
      <c r="H3671" s="11" t="s">
        <v>40</v>
      </c>
      <c r="I3671" s="11" t="s">
        <v>20274</v>
      </c>
      <c r="J3671" s="12" t="s">
        <v>110906</v>
      </c>
    </row>
    <row r="3672" spans="1:10" x14ac:dyDescent="0.25">
      <c r="A3672" s="13" t="s">
        <v>7388</v>
      </c>
      <c r="B3672" s="13" t="s">
        <v>7389</v>
      </c>
      <c r="C3672" s="13" t="s">
        <v>22</v>
      </c>
      <c r="D3672" s="13">
        <v>1212110</v>
      </c>
      <c r="E3672" s="13" t="s">
        <v>29</v>
      </c>
      <c r="F3672" s="13" t="s">
        <v>12</v>
      </c>
      <c r="G3672" s="13">
        <v>4</v>
      </c>
      <c r="H3672" s="13" t="s">
        <v>7390</v>
      </c>
      <c r="I3672" s="13" t="s">
        <v>7391</v>
      </c>
      <c r="J3672" s="12" t="s">
        <v>110099</v>
      </c>
    </row>
    <row r="3673" spans="1:10" x14ac:dyDescent="0.25">
      <c r="A3673" s="13" t="s">
        <v>26140</v>
      </c>
      <c r="B3673" s="13" t="s">
        <v>26141</v>
      </c>
      <c r="C3673" s="13" t="s">
        <v>20</v>
      </c>
      <c r="D3673" s="13">
        <v>1212117</v>
      </c>
      <c r="E3673" s="13" t="s">
        <v>11629</v>
      </c>
      <c r="F3673" s="13" t="s">
        <v>12</v>
      </c>
      <c r="G3673" s="13">
        <v>8</v>
      </c>
      <c r="H3673" s="13" t="s">
        <v>26142</v>
      </c>
      <c r="I3673" s="13" t="s">
        <v>26143</v>
      </c>
      <c r="J3673" s="12" t="s">
        <v>111354</v>
      </c>
    </row>
    <row r="3674" spans="1:10" x14ac:dyDescent="0.25">
      <c r="A3674" s="11" t="s">
        <v>95376</v>
      </c>
      <c r="B3674" s="11" t="s">
        <v>95377</v>
      </c>
      <c r="C3674" s="11" t="s">
        <v>20</v>
      </c>
      <c r="D3674" s="11">
        <v>1212117</v>
      </c>
      <c r="E3674" s="11" t="s">
        <v>40508</v>
      </c>
      <c r="F3674" s="11" t="s">
        <v>12</v>
      </c>
      <c r="G3674" s="11">
        <v>8</v>
      </c>
      <c r="H3674" s="11" t="s">
        <v>95378</v>
      </c>
      <c r="I3674" s="11" t="s">
        <v>95379</v>
      </c>
      <c r="J3674" s="12" t="s">
        <v>114229</v>
      </c>
    </row>
    <row r="3675" spans="1:10" x14ac:dyDescent="0.25">
      <c r="A3675" s="11" t="s">
        <v>38930</v>
      </c>
      <c r="B3675" s="11" t="s">
        <v>38931</v>
      </c>
      <c r="C3675" s="11" t="s">
        <v>17</v>
      </c>
      <c r="D3675" s="11">
        <v>1212113</v>
      </c>
      <c r="E3675" s="11" t="s">
        <v>11629</v>
      </c>
      <c r="F3675" s="11" t="s">
        <v>12</v>
      </c>
      <c r="G3675" s="11">
        <v>8</v>
      </c>
      <c r="H3675" s="11" t="s">
        <v>454</v>
      </c>
      <c r="I3675" s="11" t="s">
        <v>237</v>
      </c>
      <c r="J3675" s="12" t="s">
        <v>112361</v>
      </c>
    </row>
    <row r="3676" spans="1:10" x14ac:dyDescent="0.25">
      <c r="A3676" s="13" t="s">
        <v>26331</v>
      </c>
      <c r="B3676" s="13" t="s">
        <v>26332</v>
      </c>
      <c r="C3676" s="13" t="s">
        <v>20</v>
      </c>
      <c r="D3676" s="13">
        <v>1212117</v>
      </c>
      <c r="E3676" s="13" t="s">
        <v>11629</v>
      </c>
      <c r="F3676" s="13" t="s">
        <v>12</v>
      </c>
      <c r="G3676" s="13">
        <v>8</v>
      </c>
      <c r="H3676" s="13" t="s">
        <v>2702</v>
      </c>
      <c r="I3676" s="13" t="s">
        <v>26333</v>
      </c>
      <c r="J3676" s="12" t="s">
        <v>111368</v>
      </c>
    </row>
    <row r="3677" spans="1:10" x14ac:dyDescent="0.25">
      <c r="A3677" s="13" t="s">
        <v>38612</v>
      </c>
      <c r="B3677" s="13" t="s">
        <v>38613</v>
      </c>
      <c r="C3677" s="13" t="s">
        <v>17</v>
      </c>
      <c r="D3677" s="13">
        <v>1212113</v>
      </c>
      <c r="E3677" s="13" t="s">
        <v>11629</v>
      </c>
      <c r="F3677" s="13" t="s">
        <v>12</v>
      </c>
      <c r="G3677" s="13">
        <v>2</v>
      </c>
      <c r="H3677" s="13" t="s">
        <v>6663</v>
      </c>
      <c r="I3677" s="13" t="s">
        <v>38614</v>
      </c>
      <c r="J3677" s="12" t="s">
        <v>112338</v>
      </c>
    </row>
    <row r="3678" spans="1:10" x14ac:dyDescent="0.25">
      <c r="A3678" s="13" t="s">
        <v>21295</v>
      </c>
      <c r="B3678" s="13" t="s">
        <v>21296</v>
      </c>
      <c r="C3678" s="13" t="s">
        <v>20</v>
      </c>
      <c r="D3678" s="13">
        <v>1212117</v>
      </c>
      <c r="E3678" s="13" t="s">
        <v>11629</v>
      </c>
      <c r="F3678" s="13" t="s">
        <v>12</v>
      </c>
      <c r="G3678" s="13">
        <v>8</v>
      </c>
      <c r="H3678" s="13" t="s">
        <v>40</v>
      </c>
      <c r="I3678" s="13" t="s">
        <v>20274</v>
      </c>
      <c r="J3678" s="12" t="s">
        <v>111001</v>
      </c>
    </row>
    <row r="3679" spans="1:10" x14ac:dyDescent="0.25">
      <c r="A3679" s="11" t="s">
        <v>22502</v>
      </c>
      <c r="B3679" s="11" t="s">
        <v>22503</v>
      </c>
      <c r="C3679" s="11" t="s">
        <v>20</v>
      </c>
      <c r="D3679" s="11">
        <v>1212117</v>
      </c>
      <c r="E3679" s="11" t="s">
        <v>11629</v>
      </c>
      <c r="F3679" s="11" t="s">
        <v>12</v>
      </c>
      <c r="G3679" s="11">
        <v>8</v>
      </c>
      <c r="H3679" s="11" t="s">
        <v>368</v>
      </c>
      <c r="I3679" s="11" t="s">
        <v>22504</v>
      </c>
      <c r="J3679" s="12" t="s">
        <v>111097</v>
      </c>
    </row>
    <row r="3680" spans="1:10" x14ac:dyDescent="0.25">
      <c r="A3680" s="13" t="s">
        <v>17641</v>
      </c>
      <c r="B3680" s="13" t="s">
        <v>17642</v>
      </c>
      <c r="C3680" s="13" t="s">
        <v>17</v>
      </c>
      <c r="D3680" s="13">
        <v>1212113</v>
      </c>
      <c r="E3680" s="13" t="s">
        <v>11629</v>
      </c>
      <c r="F3680" s="13" t="s">
        <v>12</v>
      </c>
      <c r="G3680" s="13">
        <v>2</v>
      </c>
      <c r="H3680" s="13" t="s">
        <v>7311</v>
      </c>
      <c r="I3680" s="13" t="s">
        <v>17643</v>
      </c>
      <c r="J3680" s="12" t="s">
        <v>110694</v>
      </c>
    </row>
    <row r="3681" spans="1:10" x14ac:dyDescent="0.25">
      <c r="A3681" s="13" t="s">
        <v>24390</v>
      </c>
      <c r="B3681" s="13" t="s">
        <v>24391</v>
      </c>
      <c r="C3681" s="13" t="s">
        <v>17</v>
      </c>
      <c r="D3681" s="13">
        <v>1212113</v>
      </c>
      <c r="E3681" s="13" t="s">
        <v>11629</v>
      </c>
      <c r="F3681" s="13" t="s">
        <v>12</v>
      </c>
      <c r="G3681" s="13">
        <v>9</v>
      </c>
      <c r="H3681" s="13" t="s">
        <v>23835</v>
      </c>
      <c r="I3681" s="13" t="s">
        <v>24088</v>
      </c>
      <c r="J3681" s="12" t="s">
        <v>111241</v>
      </c>
    </row>
    <row r="3682" spans="1:10" x14ac:dyDescent="0.25">
      <c r="A3682" s="13" t="s">
        <v>25032</v>
      </c>
      <c r="B3682" s="13" t="s">
        <v>25033</v>
      </c>
      <c r="C3682" s="13" t="s">
        <v>17</v>
      </c>
      <c r="D3682" s="13">
        <v>1212113</v>
      </c>
      <c r="E3682" s="13" t="s">
        <v>11629</v>
      </c>
      <c r="F3682" s="13" t="s">
        <v>12</v>
      </c>
      <c r="G3682" s="13">
        <v>2</v>
      </c>
      <c r="H3682" s="13" t="s">
        <v>25034</v>
      </c>
      <c r="I3682" s="13" t="s">
        <v>25035</v>
      </c>
      <c r="J3682" s="12" t="s">
        <v>111288</v>
      </c>
    </row>
    <row r="3683" spans="1:10" x14ac:dyDescent="0.25">
      <c r="A3683" s="13" t="s">
        <v>62426</v>
      </c>
      <c r="B3683" s="13" t="s">
        <v>62427</v>
      </c>
      <c r="C3683" s="13" t="s">
        <v>17</v>
      </c>
      <c r="D3683" s="13">
        <v>1212104</v>
      </c>
      <c r="E3683" s="13" t="s">
        <v>40508</v>
      </c>
      <c r="F3683" s="13" t="s">
        <v>12</v>
      </c>
      <c r="G3683" s="13">
        <v>4</v>
      </c>
      <c r="H3683" s="13" t="s">
        <v>1362</v>
      </c>
      <c r="I3683" s="13" t="s">
        <v>49</v>
      </c>
      <c r="J3683" s="12" t="s">
        <v>113102</v>
      </c>
    </row>
    <row r="3684" spans="1:10" x14ac:dyDescent="0.25">
      <c r="A3684" s="11" t="s">
        <v>82531</v>
      </c>
      <c r="B3684" s="11" t="s">
        <v>82532</v>
      </c>
      <c r="C3684" s="11" t="s">
        <v>17</v>
      </c>
      <c r="D3684" s="11">
        <v>1212104</v>
      </c>
      <c r="E3684" s="11" t="s">
        <v>40508</v>
      </c>
      <c r="F3684" s="11" t="s">
        <v>12</v>
      </c>
      <c r="G3684" s="11">
        <v>4</v>
      </c>
      <c r="H3684" s="11" t="s">
        <v>82533</v>
      </c>
      <c r="I3684" s="11" t="s">
        <v>82534</v>
      </c>
      <c r="J3684" s="12" t="s">
        <v>113692</v>
      </c>
    </row>
    <row r="3685" spans="1:10" x14ac:dyDescent="0.25">
      <c r="A3685" s="11" t="s">
        <v>75001</v>
      </c>
      <c r="B3685" s="11" t="s">
        <v>75002</v>
      </c>
      <c r="C3685" s="11" t="s">
        <v>17</v>
      </c>
      <c r="D3685" s="11">
        <v>1212104</v>
      </c>
      <c r="E3685" s="11" t="s">
        <v>40508</v>
      </c>
      <c r="F3685" s="11" t="s">
        <v>12</v>
      </c>
      <c r="G3685" s="11">
        <v>2</v>
      </c>
      <c r="H3685" s="11" t="s">
        <v>26962</v>
      </c>
      <c r="I3685" s="11" t="s">
        <v>75003</v>
      </c>
      <c r="J3685" s="12" t="s">
        <v>113488</v>
      </c>
    </row>
    <row r="3686" spans="1:10" x14ac:dyDescent="0.25">
      <c r="A3686" s="11" t="s">
        <v>20899</v>
      </c>
      <c r="B3686" s="11" t="s">
        <v>20900</v>
      </c>
      <c r="C3686" s="11" t="s">
        <v>17</v>
      </c>
      <c r="D3686" s="11">
        <v>1212104</v>
      </c>
      <c r="E3686" s="11" t="s">
        <v>11629</v>
      </c>
      <c r="F3686" s="11" t="s">
        <v>12</v>
      </c>
      <c r="G3686" s="11">
        <v>3</v>
      </c>
      <c r="H3686" s="11" t="s">
        <v>20901</v>
      </c>
      <c r="I3686" s="11" t="s">
        <v>49</v>
      </c>
      <c r="J3686" s="12" t="s">
        <v>110972</v>
      </c>
    </row>
    <row r="3687" spans="1:10" x14ac:dyDescent="0.25">
      <c r="A3687" s="11" t="s">
        <v>79645</v>
      </c>
      <c r="B3687" s="11" t="s">
        <v>79646</v>
      </c>
      <c r="C3687" s="11" t="s">
        <v>17</v>
      </c>
      <c r="D3687" s="11">
        <v>1212104</v>
      </c>
      <c r="E3687" s="11" t="s">
        <v>40508</v>
      </c>
      <c r="F3687" s="11" t="s">
        <v>12</v>
      </c>
      <c r="G3687" s="11">
        <v>2</v>
      </c>
      <c r="H3687" s="11" t="s">
        <v>79647</v>
      </c>
      <c r="I3687" s="11" t="s">
        <v>79648</v>
      </c>
      <c r="J3687" s="12" t="s">
        <v>113609</v>
      </c>
    </row>
    <row r="3688" spans="1:10" x14ac:dyDescent="0.25">
      <c r="A3688" s="13" t="s">
        <v>65343</v>
      </c>
      <c r="B3688" s="13" t="s">
        <v>65344</v>
      </c>
      <c r="C3688" s="13" t="s">
        <v>17</v>
      </c>
      <c r="D3688" s="13">
        <v>1212104</v>
      </c>
      <c r="E3688" s="13" t="s">
        <v>40508</v>
      </c>
      <c r="F3688" s="13" t="s">
        <v>12</v>
      </c>
      <c r="G3688" s="13">
        <v>2</v>
      </c>
      <c r="H3688" s="13" t="s">
        <v>52510</v>
      </c>
      <c r="I3688" s="13" t="s">
        <v>65345</v>
      </c>
      <c r="J3688" s="12" t="s">
        <v>113226</v>
      </c>
    </row>
    <row r="3689" spans="1:10" x14ac:dyDescent="0.25">
      <c r="A3689" s="11" t="s">
        <v>34851</v>
      </c>
      <c r="B3689" s="11" t="s">
        <v>34852</v>
      </c>
      <c r="C3689" s="11" t="s">
        <v>17</v>
      </c>
      <c r="D3689" s="11">
        <v>1212104</v>
      </c>
      <c r="E3689" s="11" t="s">
        <v>11629</v>
      </c>
      <c r="F3689" s="11" t="s">
        <v>12</v>
      </c>
      <c r="G3689" s="11">
        <v>2</v>
      </c>
      <c r="H3689" s="11" t="s">
        <v>34853</v>
      </c>
      <c r="I3689" s="11" t="s">
        <v>34854</v>
      </c>
      <c r="J3689" s="12" t="s">
        <v>112125</v>
      </c>
    </row>
    <row r="3690" spans="1:10" x14ac:dyDescent="0.25">
      <c r="A3690" s="13" t="s">
        <v>102580</v>
      </c>
      <c r="B3690" s="13" t="s">
        <v>102581</v>
      </c>
      <c r="C3690" s="13" t="s">
        <v>17</v>
      </c>
      <c r="D3690" s="13">
        <v>1212104</v>
      </c>
      <c r="E3690" s="13" t="s">
        <v>40508</v>
      </c>
      <c r="F3690" s="13" t="s">
        <v>12</v>
      </c>
      <c r="G3690" s="13">
        <v>2</v>
      </c>
      <c r="H3690" s="13" t="s">
        <v>102582</v>
      </c>
      <c r="I3690" s="13" t="s">
        <v>102583</v>
      </c>
      <c r="J3690" s="12" t="s">
        <v>114599</v>
      </c>
    </row>
    <row r="3691" spans="1:10" x14ac:dyDescent="0.25">
      <c r="A3691" s="11" t="s">
        <v>62340</v>
      </c>
      <c r="B3691" s="11" t="s">
        <v>62341</v>
      </c>
      <c r="C3691" s="11" t="s">
        <v>17</v>
      </c>
      <c r="D3691" s="11">
        <v>1212104</v>
      </c>
      <c r="E3691" s="11" t="s">
        <v>40508</v>
      </c>
      <c r="F3691" s="11" t="s">
        <v>12</v>
      </c>
      <c r="G3691" s="11">
        <v>2</v>
      </c>
      <c r="H3691" s="11" t="s">
        <v>62342</v>
      </c>
      <c r="I3691" s="11" t="s">
        <v>49</v>
      </c>
      <c r="J3691" s="12" t="s">
        <v>113092</v>
      </c>
    </row>
    <row r="3692" spans="1:10" x14ac:dyDescent="0.25">
      <c r="A3692" s="13" t="s">
        <v>64104</v>
      </c>
      <c r="B3692" s="13" t="s">
        <v>64105</v>
      </c>
      <c r="C3692" s="13" t="s">
        <v>17</v>
      </c>
      <c r="D3692" s="13">
        <v>1212104</v>
      </c>
      <c r="E3692" s="13" t="s">
        <v>40508</v>
      </c>
      <c r="F3692" s="13" t="s">
        <v>12</v>
      </c>
      <c r="G3692" s="13">
        <v>2</v>
      </c>
      <c r="H3692" s="13" t="s">
        <v>224</v>
      </c>
      <c r="I3692" s="13" t="s">
        <v>19322</v>
      </c>
      <c r="J3692" s="12" t="s">
        <v>113172</v>
      </c>
    </row>
    <row r="3693" spans="1:10" x14ac:dyDescent="0.25">
      <c r="A3693" s="11" t="s">
        <v>63922</v>
      </c>
      <c r="B3693" s="11" t="s">
        <v>63923</v>
      </c>
      <c r="C3693" s="11" t="s">
        <v>17</v>
      </c>
      <c r="D3693" s="11">
        <v>1212104</v>
      </c>
      <c r="E3693" s="11" t="s">
        <v>40508</v>
      </c>
      <c r="F3693" s="11" t="s">
        <v>12</v>
      </c>
      <c r="G3693" s="11">
        <v>2</v>
      </c>
      <c r="H3693" s="11" t="s">
        <v>2235</v>
      </c>
      <c r="I3693" s="11" t="s">
        <v>19257</v>
      </c>
      <c r="J3693" s="12" t="s">
        <v>113166</v>
      </c>
    </row>
    <row r="3694" spans="1:10" x14ac:dyDescent="0.25">
      <c r="A3694" s="13" t="s">
        <v>68423</v>
      </c>
      <c r="B3694" s="13" t="s">
        <v>68424</v>
      </c>
      <c r="C3694" s="13" t="s">
        <v>17</v>
      </c>
      <c r="D3694" s="13">
        <v>1212113</v>
      </c>
      <c r="E3694" s="13" t="s">
        <v>40508</v>
      </c>
      <c r="F3694" s="13" t="s">
        <v>12</v>
      </c>
      <c r="G3694" s="13">
        <v>6</v>
      </c>
      <c r="H3694" s="13" t="s">
        <v>19675</v>
      </c>
      <c r="I3694" s="13" t="s">
        <v>68425</v>
      </c>
      <c r="J3694" s="12" t="s">
        <v>113326</v>
      </c>
    </row>
    <row r="3695" spans="1:10" x14ac:dyDescent="0.25">
      <c r="A3695" s="11" t="s">
        <v>41955</v>
      </c>
      <c r="B3695" s="11" t="s">
        <v>41956</v>
      </c>
      <c r="C3695" s="11" t="s">
        <v>17</v>
      </c>
      <c r="D3695" s="11">
        <v>1212104</v>
      </c>
      <c r="E3695" s="11" t="s">
        <v>40508</v>
      </c>
      <c r="F3695" s="11" t="s">
        <v>12</v>
      </c>
      <c r="G3695" s="11">
        <v>10</v>
      </c>
      <c r="H3695" s="11" t="s">
        <v>228</v>
      </c>
      <c r="I3695" s="11" t="s">
        <v>41957</v>
      </c>
      <c r="J3695" s="12" t="s">
        <v>112555</v>
      </c>
    </row>
    <row r="3696" spans="1:10" x14ac:dyDescent="0.25">
      <c r="A3696" s="13" t="s">
        <v>85788</v>
      </c>
      <c r="B3696" s="13" t="s">
        <v>85789</v>
      </c>
      <c r="C3696" s="13" t="s">
        <v>17</v>
      </c>
      <c r="D3696" s="13">
        <v>1212104</v>
      </c>
      <c r="E3696" s="13" t="s">
        <v>40508</v>
      </c>
      <c r="F3696" s="13" t="s">
        <v>12</v>
      </c>
      <c r="G3696" s="13">
        <v>5</v>
      </c>
      <c r="H3696" s="13" t="s">
        <v>81391</v>
      </c>
      <c r="I3696" s="13" t="s">
        <v>85790</v>
      </c>
      <c r="J3696" s="12" t="s">
        <v>113758</v>
      </c>
    </row>
    <row r="3697" spans="1:10" x14ac:dyDescent="0.25">
      <c r="A3697" s="11" t="s">
        <v>41318</v>
      </c>
      <c r="B3697" s="11" t="s">
        <v>41319</v>
      </c>
      <c r="C3697" s="11" t="s">
        <v>17</v>
      </c>
      <c r="D3697" s="11">
        <v>1212104</v>
      </c>
      <c r="E3697" s="11" t="s">
        <v>40508</v>
      </c>
      <c r="F3697" s="11" t="s">
        <v>12</v>
      </c>
      <c r="G3697" s="11">
        <v>2</v>
      </c>
      <c r="H3697" s="11" t="s">
        <v>41320</v>
      </c>
      <c r="I3697" s="11" t="s">
        <v>15</v>
      </c>
      <c r="J3697" s="12" t="s">
        <v>112532</v>
      </c>
    </row>
    <row r="3698" spans="1:10" x14ac:dyDescent="0.25">
      <c r="A3698" s="13" t="s">
        <v>61217</v>
      </c>
      <c r="B3698" s="13" t="s">
        <v>61218</v>
      </c>
      <c r="C3698" s="13" t="s">
        <v>17</v>
      </c>
      <c r="D3698" s="13">
        <v>1212104</v>
      </c>
      <c r="E3698" s="13" t="s">
        <v>40508</v>
      </c>
      <c r="F3698" s="13" t="s">
        <v>12</v>
      </c>
      <c r="G3698" s="13">
        <v>5</v>
      </c>
      <c r="H3698" s="13" t="s">
        <v>61219</v>
      </c>
      <c r="I3698" s="13" t="s">
        <v>61220</v>
      </c>
      <c r="J3698" s="12" t="s">
        <v>113064</v>
      </c>
    </row>
    <row r="3699" spans="1:10" x14ac:dyDescent="0.25">
      <c r="A3699" s="11" t="s">
        <v>62335</v>
      </c>
      <c r="B3699" s="11" t="s">
        <v>62336</v>
      </c>
      <c r="C3699" s="11" t="s">
        <v>17</v>
      </c>
      <c r="D3699" s="11">
        <v>1212104</v>
      </c>
      <c r="E3699" s="11" t="s">
        <v>40508</v>
      </c>
      <c r="F3699" s="11" t="s">
        <v>12</v>
      </c>
      <c r="G3699" s="11">
        <v>2</v>
      </c>
      <c r="H3699" s="11" t="s">
        <v>2221</v>
      </c>
      <c r="I3699" s="11" t="s">
        <v>62337</v>
      </c>
      <c r="J3699" s="12" t="s">
        <v>113090</v>
      </c>
    </row>
    <row r="3700" spans="1:10" x14ac:dyDescent="0.25">
      <c r="A3700" s="13" t="s">
        <v>76932</v>
      </c>
      <c r="B3700" s="13" t="s">
        <v>76933</v>
      </c>
      <c r="C3700" s="13" t="s">
        <v>17</v>
      </c>
      <c r="D3700" s="13">
        <v>1212104</v>
      </c>
      <c r="E3700" s="13" t="s">
        <v>40508</v>
      </c>
      <c r="F3700" s="13" t="s">
        <v>12</v>
      </c>
      <c r="G3700" s="13">
        <v>2</v>
      </c>
      <c r="H3700" s="13" t="s">
        <v>42089</v>
      </c>
      <c r="I3700" s="13" t="s">
        <v>76934</v>
      </c>
      <c r="J3700" s="12" t="s">
        <v>113532</v>
      </c>
    </row>
    <row r="3701" spans="1:10" x14ac:dyDescent="0.25">
      <c r="A3701" s="11" t="s">
        <v>63395</v>
      </c>
      <c r="B3701" s="11" t="s">
        <v>63396</v>
      </c>
      <c r="C3701" s="11" t="s">
        <v>17</v>
      </c>
      <c r="D3701" s="11">
        <v>1212104</v>
      </c>
      <c r="E3701" s="11" t="s">
        <v>40508</v>
      </c>
      <c r="F3701" s="11" t="s">
        <v>12</v>
      </c>
      <c r="G3701" s="11">
        <v>6</v>
      </c>
      <c r="H3701" s="11" t="s">
        <v>3223</v>
      </c>
      <c r="I3701" s="11" t="s">
        <v>20919</v>
      </c>
      <c r="J3701" s="12" t="s">
        <v>113135</v>
      </c>
    </row>
    <row r="3702" spans="1:10" x14ac:dyDescent="0.25">
      <c r="A3702" s="11" t="s">
        <v>38103</v>
      </c>
      <c r="B3702" s="11" t="s">
        <v>38104</v>
      </c>
      <c r="C3702" s="11" t="s">
        <v>22</v>
      </c>
      <c r="D3702" s="11">
        <v>1212121</v>
      </c>
      <c r="E3702" s="11" t="s">
        <v>11629</v>
      </c>
      <c r="F3702" s="11" t="s">
        <v>12</v>
      </c>
      <c r="G3702" s="11">
        <v>8</v>
      </c>
      <c r="H3702" s="11" t="s">
        <v>18</v>
      </c>
      <c r="I3702" s="11" t="s">
        <v>7112</v>
      </c>
      <c r="J3702" s="12" t="s">
        <v>112303</v>
      </c>
    </row>
    <row r="3703" spans="1:10" x14ac:dyDescent="0.25">
      <c r="A3703" s="13" t="s">
        <v>62216</v>
      </c>
      <c r="B3703" s="13" t="s">
        <v>62217</v>
      </c>
      <c r="C3703" s="13" t="s">
        <v>17</v>
      </c>
      <c r="D3703" s="13">
        <v>1212104</v>
      </c>
      <c r="E3703" s="13" t="s">
        <v>40508</v>
      </c>
      <c r="F3703" s="13" t="s">
        <v>12</v>
      </c>
      <c r="G3703" s="13">
        <v>2</v>
      </c>
      <c r="H3703" s="13" t="s">
        <v>52</v>
      </c>
      <c r="I3703" s="13" t="s">
        <v>62218</v>
      </c>
      <c r="J3703" s="12" t="s">
        <v>113084</v>
      </c>
    </row>
    <row r="3704" spans="1:10" x14ac:dyDescent="0.25">
      <c r="A3704" s="13" t="s">
        <v>62477</v>
      </c>
      <c r="B3704" s="13" t="s">
        <v>62478</v>
      </c>
      <c r="C3704" s="13" t="s">
        <v>17</v>
      </c>
      <c r="D3704" s="13">
        <v>1212104</v>
      </c>
      <c r="E3704" s="13" t="s">
        <v>40508</v>
      </c>
      <c r="F3704" s="13" t="s">
        <v>12</v>
      </c>
      <c r="G3704" s="13">
        <v>4</v>
      </c>
      <c r="H3704" s="13" t="s">
        <v>1277</v>
      </c>
      <c r="I3704" s="13" t="s">
        <v>62479</v>
      </c>
      <c r="J3704" s="12" t="s">
        <v>113104</v>
      </c>
    </row>
    <row r="3705" spans="1:10" x14ac:dyDescent="0.25">
      <c r="A3705" s="13" t="s">
        <v>19417</v>
      </c>
      <c r="B3705" s="13" t="s">
        <v>19418</v>
      </c>
      <c r="C3705" s="13" t="s">
        <v>17</v>
      </c>
      <c r="D3705" s="13">
        <v>1212104</v>
      </c>
      <c r="E3705" s="13" t="s">
        <v>11629</v>
      </c>
      <c r="F3705" s="13" t="s">
        <v>12</v>
      </c>
      <c r="G3705" s="13">
        <v>2</v>
      </c>
      <c r="H3705" s="13" t="s">
        <v>19419</v>
      </c>
      <c r="I3705" s="13" t="s">
        <v>19420</v>
      </c>
      <c r="J3705" s="12" t="s">
        <v>110841</v>
      </c>
    </row>
    <row r="3706" spans="1:10" x14ac:dyDescent="0.25">
      <c r="A3706" s="11" t="s">
        <v>65071</v>
      </c>
      <c r="B3706" s="11" t="s">
        <v>65072</v>
      </c>
      <c r="C3706" s="11" t="s">
        <v>17</v>
      </c>
      <c r="D3706" s="11">
        <v>1212104</v>
      </c>
      <c r="E3706" s="11" t="s">
        <v>40508</v>
      </c>
      <c r="F3706" s="11" t="s">
        <v>12</v>
      </c>
      <c r="G3706" s="11">
        <v>5</v>
      </c>
      <c r="H3706" s="11" t="s">
        <v>3770</v>
      </c>
      <c r="I3706" s="11" t="s">
        <v>62259</v>
      </c>
      <c r="J3706" s="12" t="s">
        <v>113216</v>
      </c>
    </row>
    <row r="3707" spans="1:10" x14ac:dyDescent="0.25">
      <c r="A3707" s="13" t="s">
        <v>41481</v>
      </c>
      <c r="B3707" s="13" t="s">
        <v>41482</v>
      </c>
      <c r="C3707" s="13" t="s">
        <v>17</v>
      </c>
      <c r="D3707" s="13">
        <v>1212104</v>
      </c>
      <c r="E3707" s="13" t="s">
        <v>40508</v>
      </c>
      <c r="F3707" s="13" t="s">
        <v>12</v>
      </c>
      <c r="G3707" s="13">
        <v>2</v>
      </c>
      <c r="H3707" s="13" t="s">
        <v>41483</v>
      </c>
      <c r="I3707" s="13" t="s">
        <v>15</v>
      </c>
      <c r="J3707" s="12" t="s">
        <v>112536</v>
      </c>
    </row>
    <row r="3708" spans="1:10" x14ac:dyDescent="0.25">
      <c r="A3708" s="13" t="s">
        <v>103465</v>
      </c>
      <c r="B3708" s="13" t="s">
        <v>103466</v>
      </c>
      <c r="C3708" s="13" t="s">
        <v>17</v>
      </c>
      <c r="D3708" s="13">
        <v>1212104</v>
      </c>
      <c r="E3708" s="13" t="s">
        <v>40508</v>
      </c>
      <c r="F3708" s="13" t="s">
        <v>12</v>
      </c>
      <c r="G3708" s="13">
        <v>4</v>
      </c>
      <c r="H3708" s="13" t="s">
        <v>42656</v>
      </c>
      <c r="I3708" s="13" t="s">
        <v>103467</v>
      </c>
      <c r="J3708" s="12" t="s">
        <v>114639</v>
      </c>
    </row>
    <row r="3709" spans="1:10" x14ac:dyDescent="0.25">
      <c r="A3709" s="13" t="s">
        <v>58115</v>
      </c>
      <c r="B3709" s="13" t="s">
        <v>58116</v>
      </c>
      <c r="C3709" s="13" t="s">
        <v>17</v>
      </c>
      <c r="D3709" s="13">
        <v>1212125</v>
      </c>
      <c r="E3709" s="13" t="s">
        <v>40508</v>
      </c>
      <c r="F3709" s="13" t="s">
        <v>12</v>
      </c>
      <c r="G3709" s="13">
        <v>4</v>
      </c>
      <c r="H3709" s="13" t="s">
        <v>1078</v>
      </c>
      <c r="I3709" s="13" t="s">
        <v>58117</v>
      </c>
      <c r="J3709" s="12" t="s">
        <v>112977</v>
      </c>
    </row>
    <row r="3710" spans="1:10" x14ac:dyDescent="0.25">
      <c r="A3710" s="11" t="s">
        <v>39752</v>
      </c>
      <c r="B3710" s="11" t="s">
        <v>39753</v>
      </c>
      <c r="C3710" s="11" t="s">
        <v>17</v>
      </c>
      <c r="D3710" s="11">
        <v>1212108</v>
      </c>
      <c r="E3710" s="11" t="s">
        <v>39668</v>
      </c>
      <c r="F3710" s="11" t="s">
        <v>12</v>
      </c>
      <c r="G3710" s="11">
        <v>3</v>
      </c>
      <c r="H3710" s="11" t="s">
        <v>18200</v>
      </c>
      <c r="I3710" s="11" t="s">
        <v>18677</v>
      </c>
      <c r="J3710" s="12" t="s">
        <v>112432</v>
      </c>
    </row>
    <row r="3711" spans="1:10" x14ac:dyDescent="0.25">
      <c r="A3711" s="11" t="s">
        <v>17417</v>
      </c>
      <c r="B3711" s="11" t="s">
        <v>17418</v>
      </c>
      <c r="C3711" s="11" t="s">
        <v>17</v>
      </c>
      <c r="D3711" s="11">
        <v>1212113</v>
      </c>
      <c r="E3711" s="11" t="s">
        <v>11629</v>
      </c>
      <c r="F3711" s="11" t="s">
        <v>12</v>
      </c>
      <c r="G3711" s="11">
        <v>8</v>
      </c>
      <c r="H3711" s="11" t="s">
        <v>4839</v>
      </c>
      <c r="I3711" s="11" t="s">
        <v>17419</v>
      </c>
      <c r="J3711" s="12" t="s">
        <v>110683</v>
      </c>
    </row>
    <row r="3712" spans="1:10" x14ac:dyDescent="0.25">
      <c r="A3712" s="11" t="s">
        <v>71235</v>
      </c>
      <c r="B3712" s="11" t="s">
        <v>71236</v>
      </c>
      <c r="C3712" s="11" t="s">
        <v>17</v>
      </c>
      <c r="D3712" s="11">
        <v>1212108</v>
      </c>
      <c r="E3712" s="11" t="s">
        <v>40508</v>
      </c>
      <c r="F3712" s="11" t="s">
        <v>12</v>
      </c>
      <c r="G3712" s="11">
        <v>11</v>
      </c>
      <c r="H3712" s="11" t="s">
        <v>71237</v>
      </c>
      <c r="I3712" s="11" t="s">
        <v>71238</v>
      </c>
      <c r="J3712" s="12" t="s">
        <v>113398</v>
      </c>
    </row>
    <row r="3713" spans="1:10" x14ac:dyDescent="0.25">
      <c r="A3713" s="11" t="s">
        <v>70784</v>
      </c>
      <c r="B3713" s="11" t="s">
        <v>70785</v>
      </c>
      <c r="C3713" s="11" t="s">
        <v>17</v>
      </c>
      <c r="D3713" s="11">
        <v>1212113</v>
      </c>
      <c r="E3713" s="11" t="s">
        <v>40508</v>
      </c>
      <c r="F3713" s="11" t="s">
        <v>12</v>
      </c>
      <c r="G3713" s="11">
        <v>6</v>
      </c>
      <c r="H3713" s="11" t="s">
        <v>70786</v>
      </c>
      <c r="I3713" s="11" t="s">
        <v>24199</v>
      </c>
      <c r="J3713" s="12" t="s">
        <v>113386</v>
      </c>
    </row>
    <row r="3714" spans="1:10" x14ac:dyDescent="0.25">
      <c r="A3714" s="13" t="s">
        <v>100339</v>
      </c>
      <c r="B3714" s="13" t="s">
        <v>100340</v>
      </c>
      <c r="C3714" s="13" t="s">
        <v>17</v>
      </c>
      <c r="D3714" s="13">
        <v>1212125</v>
      </c>
      <c r="E3714" s="13" t="s">
        <v>40508</v>
      </c>
      <c r="F3714" s="13" t="s">
        <v>12</v>
      </c>
      <c r="G3714" s="13">
        <v>3</v>
      </c>
      <c r="H3714" s="13" t="s">
        <v>100341</v>
      </c>
      <c r="I3714" s="13" t="s">
        <v>100342</v>
      </c>
      <c r="J3714" s="12" t="s">
        <v>114517</v>
      </c>
    </row>
    <row r="3715" spans="1:10" x14ac:dyDescent="0.25">
      <c r="A3715" s="13" t="s">
        <v>79447</v>
      </c>
      <c r="B3715" s="13" t="s">
        <v>79448</v>
      </c>
      <c r="C3715" s="13" t="s">
        <v>22</v>
      </c>
      <c r="D3715" s="13">
        <v>1212121</v>
      </c>
      <c r="E3715" s="13" t="s">
        <v>40508</v>
      </c>
      <c r="F3715" s="13" t="s">
        <v>12</v>
      </c>
      <c r="G3715" s="13">
        <v>8</v>
      </c>
      <c r="H3715" s="13" t="s">
        <v>47517</v>
      </c>
      <c r="I3715" s="13" t="s">
        <v>2748</v>
      </c>
      <c r="J3715" s="12" t="s">
        <v>113607</v>
      </c>
    </row>
    <row r="3716" spans="1:10" x14ac:dyDescent="0.25">
      <c r="A3716" s="11" t="s">
        <v>86042</v>
      </c>
      <c r="B3716" s="11" t="s">
        <v>86043</v>
      </c>
      <c r="C3716" s="11" t="s">
        <v>17</v>
      </c>
      <c r="D3716" s="11">
        <v>1212108</v>
      </c>
      <c r="E3716" s="11" t="s">
        <v>40508</v>
      </c>
      <c r="F3716" s="11" t="s">
        <v>12</v>
      </c>
      <c r="G3716" s="11">
        <v>10</v>
      </c>
      <c r="H3716" s="11" t="s">
        <v>86044</v>
      </c>
      <c r="I3716" s="11" t="s">
        <v>86045</v>
      </c>
      <c r="J3716" s="12" t="s">
        <v>113770</v>
      </c>
    </row>
    <row r="3717" spans="1:10" x14ac:dyDescent="0.25">
      <c r="A3717" s="13" t="s">
        <v>33556</v>
      </c>
      <c r="B3717" s="13" t="s">
        <v>33557</v>
      </c>
      <c r="C3717" s="13" t="s">
        <v>17</v>
      </c>
      <c r="D3717" s="13">
        <v>1212108</v>
      </c>
      <c r="E3717" s="13" t="s">
        <v>11629</v>
      </c>
      <c r="F3717" s="13" t="s">
        <v>12</v>
      </c>
      <c r="G3717" s="13">
        <v>10</v>
      </c>
      <c r="H3717" s="13" t="s">
        <v>33558</v>
      </c>
      <c r="I3717" s="13" t="s">
        <v>33527</v>
      </c>
      <c r="J3717" s="12" t="s">
        <v>112003</v>
      </c>
    </row>
    <row r="3718" spans="1:10" x14ac:dyDescent="0.25">
      <c r="A3718" s="11" t="s">
        <v>57952</v>
      </c>
      <c r="B3718" s="11" t="s">
        <v>57953</v>
      </c>
      <c r="C3718" s="11" t="s">
        <v>17</v>
      </c>
      <c r="D3718" s="11">
        <v>1212125</v>
      </c>
      <c r="E3718" s="11" t="s">
        <v>40508</v>
      </c>
      <c r="F3718" s="11" t="s">
        <v>12</v>
      </c>
      <c r="G3718" s="11">
        <v>2</v>
      </c>
      <c r="H3718" s="11" t="s">
        <v>819</v>
      </c>
      <c r="I3718" s="11" t="s">
        <v>57954</v>
      </c>
      <c r="J3718" s="12" t="s">
        <v>112972</v>
      </c>
    </row>
    <row r="3719" spans="1:10" x14ac:dyDescent="0.25">
      <c r="A3719" s="11" t="s">
        <v>67031</v>
      </c>
      <c r="B3719" s="11" t="s">
        <v>67032</v>
      </c>
      <c r="C3719" s="11" t="s">
        <v>22</v>
      </c>
      <c r="D3719" s="11">
        <v>1212121</v>
      </c>
      <c r="E3719" s="11" t="s">
        <v>40508</v>
      </c>
      <c r="F3719" s="11" t="s">
        <v>12</v>
      </c>
      <c r="G3719" s="11">
        <v>8</v>
      </c>
      <c r="H3719" s="11" t="s">
        <v>552</v>
      </c>
      <c r="I3719" s="11" t="s">
        <v>67033</v>
      </c>
      <c r="J3719" s="12" t="s">
        <v>113279</v>
      </c>
    </row>
    <row r="3720" spans="1:10" x14ac:dyDescent="0.25">
      <c r="A3720" s="11" t="s">
        <v>81634</v>
      </c>
      <c r="B3720" s="11" t="s">
        <v>81635</v>
      </c>
      <c r="C3720" s="11" t="s">
        <v>17</v>
      </c>
      <c r="D3720" s="11">
        <v>1212108</v>
      </c>
      <c r="E3720" s="11" t="s">
        <v>40508</v>
      </c>
      <c r="F3720" s="11" t="s">
        <v>12</v>
      </c>
      <c r="G3720" s="11">
        <v>1</v>
      </c>
      <c r="H3720" s="11" t="s">
        <v>81636</v>
      </c>
      <c r="I3720" s="11" t="s">
        <v>81637</v>
      </c>
      <c r="J3720" s="12" t="s">
        <v>113666</v>
      </c>
    </row>
    <row r="3721" spans="1:10" x14ac:dyDescent="0.25">
      <c r="A3721" s="11" t="s">
        <v>103462</v>
      </c>
      <c r="B3721" s="11" t="s">
        <v>103463</v>
      </c>
      <c r="C3721" s="11" t="s">
        <v>20</v>
      </c>
      <c r="D3721" s="11">
        <v>1212125</v>
      </c>
      <c r="E3721" s="11" t="s">
        <v>40508</v>
      </c>
      <c r="F3721" s="11" t="s">
        <v>12</v>
      </c>
      <c r="G3721" s="11">
        <v>5</v>
      </c>
      <c r="H3721" s="11" t="s">
        <v>103435</v>
      </c>
      <c r="I3721" s="11" t="s">
        <v>103464</v>
      </c>
      <c r="J3721" s="12" t="s">
        <v>114638</v>
      </c>
    </row>
    <row r="3722" spans="1:10" x14ac:dyDescent="0.25">
      <c r="A3722" s="13" t="s">
        <v>32412</v>
      </c>
      <c r="B3722" s="13" t="s">
        <v>32413</v>
      </c>
      <c r="C3722" s="13" t="s">
        <v>17</v>
      </c>
      <c r="D3722" s="13">
        <v>1212125</v>
      </c>
      <c r="E3722" s="13" t="s">
        <v>11629</v>
      </c>
      <c r="F3722" s="13" t="s">
        <v>12</v>
      </c>
      <c r="G3722" s="13">
        <v>5</v>
      </c>
      <c r="H3722" s="13" t="s">
        <v>1909</v>
      </c>
      <c r="I3722" s="13" t="s">
        <v>32414</v>
      </c>
      <c r="J3722" s="12" t="s">
        <v>111900</v>
      </c>
    </row>
    <row r="3723" spans="1:10" x14ac:dyDescent="0.25">
      <c r="A3723" s="11" t="s">
        <v>32391</v>
      </c>
      <c r="B3723" s="11" t="s">
        <v>32392</v>
      </c>
      <c r="C3723" s="11" t="s">
        <v>17</v>
      </c>
      <c r="D3723" s="11">
        <v>1212125</v>
      </c>
      <c r="E3723" s="11" t="s">
        <v>11629</v>
      </c>
      <c r="F3723" s="11" t="s">
        <v>12</v>
      </c>
      <c r="G3723" s="11">
        <v>5</v>
      </c>
      <c r="H3723" s="11" t="s">
        <v>303</v>
      </c>
      <c r="I3723" s="11" t="s">
        <v>32393</v>
      </c>
      <c r="J3723" s="12" t="s">
        <v>111894</v>
      </c>
    </row>
    <row r="3724" spans="1:10" x14ac:dyDescent="0.25">
      <c r="A3724" s="11" t="s">
        <v>81872</v>
      </c>
      <c r="B3724" s="11" t="s">
        <v>81873</v>
      </c>
      <c r="C3724" s="11" t="s">
        <v>17</v>
      </c>
      <c r="D3724" s="11">
        <v>1212104</v>
      </c>
      <c r="E3724" s="11" t="s">
        <v>40508</v>
      </c>
      <c r="F3724" s="11" t="s">
        <v>12</v>
      </c>
      <c r="G3724" s="11">
        <v>2</v>
      </c>
      <c r="H3724" s="11" t="s">
        <v>4980</v>
      </c>
      <c r="I3724" s="11" t="s">
        <v>81874</v>
      </c>
      <c r="J3724" s="12" t="s">
        <v>113673</v>
      </c>
    </row>
    <row r="3725" spans="1:10" x14ac:dyDescent="0.25">
      <c r="A3725" s="11" t="s">
        <v>24162</v>
      </c>
      <c r="B3725" s="11" t="s">
        <v>24163</v>
      </c>
      <c r="C3725" s="11" t="s">
        <v>17</v>
      </c>
      <c r="D3725" s="11">
        <v>1212113</v>
      </c>
      <c r="E3725" s="11" t="s">
        <v>11629</v>
      </c>
      <c r="F3725" s="11" t="s">
        <v>12</v>
      </c>
      <c r="G3725" s="11">
        <v>9</v>
      </c>
      <c r="H3725" s="11" t="s">
        <v>5049</v>
      </c>
      <c r="I3725" s="11" t="s">
        <v>24164</v>
      </c>
      <c r="J3725" s="12" t="s">
        <v>111222</v>
      </c>
    </row>
    <row r="3726" spans="1:10" x14ac:dyDescent="0.25">
      <c r="A3726" s="11" t="s">
        <v>55063</v>
      </c>
      <c r="B3726" s="11" t="s">
        <v>55064</v>
      </c>
      <c r="C3726" s="11" t="s">
        <v>22</v>
      </c>
      <c r="D3726" s="11">
        <v>1212121</v>
      </c>
      <c r="E3726" s="11" t="s">
        <v>40508</v>
      </c>
      <c r="F3726" s="11" t="s">
        <v>12</v>
      </c>
      <c r="G3726" s="11">
        <v>8</v>
      </c>
      <c r="H3726" s="11" t="s">
        <v>55065</v>
      </c>
      <c r="I3726" s="11" t="s">
        <v>53270</v>
      </c>
      <c r="J3726" s="12" t="s">
        <v>112880</v>
      </c>
    </row>
    <row r="3727" spans="1:10" x14ac:dyDescent="0.25">
      <c r="A3727" s="13" t="s">
        <v>6687</v>
      </c>
      <c r="B3727" s="13" t="s">
        <v>6688</v>
      </c>
      <c r="C3727" s="13" t="s">
        <v>22</v>
      </c>
      <c r="D3727" s="13">
        <v>1212121</v>
      </c>
      <c r="E3727" s="13" t="s">
        <v>29</v>
      </c>
      <c r="F3727" s="13" t="s">
        <v>12</v>
      </c>
      <c r="G3727" s="13">
        <v>8</v>
      </c>
      <c r="H3727" s="13" t="s">
        <v>6599</v>
      </c>
      <c r="I3727" s="13" t="s">
        <v>6689</v>
      </c>
      <c r="J3727" s="12" t="s">
        <v>110053</v>
      </c>
    </row>
    <row r="3728" spans="1:10" x14ac:dyDescent="0.25">
      <c r="A3728" s="13" t="s">
        <v>6333</v>
      </c>
      <c r="B3728" s="13" t="s">
        <v>6334</v>
      </c>
      <c r="C3728" s="13" t="s">
        <v>22</v>
      </c>
      <c r="D3728" s="13">
        <v>1212116</v>
      </c>
      <c r="E3728" s="13" t="s">
        <v>29</v>
      </c>
      <c r="F3728" s="13" t="s">
        <v>12</v>
      </c>
      <c r="G3728" s="13">
        <v>2</v>
      </c>
      <c r="H3728" s="13" t="s">
        <v>6210</v>
      </c>
      <c r="I3728" s="13" t="s">
        <v>6335</v>
      </c>
      <c r="J3728" s="12" t="s">
        <v>110039</v>
      </c>
    </row>
    <row r="3729" spans="1:10" x14ac:dyDescent="0.25">
      <c r="A3729" s="11" t="s">
        <v>6336</v>
      </c>
      <c r="B3729" s="11" t="s">
        <v>6337</v>
      </c>
      <c r="C3729" s="11" t="s">
        <v>22</v>
      </c>
      <c r="D3729" s="11">
        <v>1212116</v>
      </c>
      <c r="E3729" s="11" t="s">
        <v>29</v>
      </c>
      <c r="F3729" s="11" t="s">
        <v>12</v>
      </c>
      <c r="G3729" s="11">
        <v>2</v>
      </c>
      <c r="H3729" s="11" t="s">
        <v>196</v>
      </c>
      <c r="I3729" s="11" t="s">
        <v>6338</v>
      </c>
      <c r="J3729" s="12" t="s">
        <v>110040</v>
      </c>
    </row>
    <row r="3730" spans="1:10" x14ac:dyDescent="0.25">
      <c r="A3730" s="11" t="s">
        <v>71672</v>
      </c>
      <c r="B3730" s="11" t="s">
        <v>71673</v>
      </c>
      <c r="C3730" s="11" t="s">
        <v>22</v>
      </c>
      <c r="D3730" s="11">
        <v>1212116</v>
      </c>
      <c r="E3730" s="11" t="s">
        <v>40508</v>
      </c>
      <c r="F3730" s="11" t="s">
        <v>12</v>
      </c>
      <c r="G3730" s="11">
        <v>2</v>
      </c>
      <c r="H3730" s="11" t="s">
        <v>71674</v>
      </c>
      <c r="I3730" s="11" t="s">
        <v>71675</v>
      </c>
      <c r="J3730" s="12" t="s">
        <v>113405</v>
      </c>
    </row>
    <row r="3731" spans="1:10" x14ac:dyDescent="0.25">
      <c r="A3731" s="11" t="s">
        <v>53221</v>
      </c>
      <c r="B3731" s="11" t="s">
        <v>53222</v>
      </c>
      <c r="C3731" s="11" t="s">
        <v>22</v>
      </c>
      <c r="D3731" s="11">
        <v>1212116</v>
      </c>
      <c r="E3731" s="11" t="s">
        <v>40508</v>
      </c>
      <c r="F3731" s="11" t="s">
        <v>12</v>
      </c>
      <c r="G3731" s="11">
        <v>2</v>
      </c>
      <c r="H3731" s="11" t="s">
        <v>1742</v>
      </c>
      <c r="I3731" s="11" t="s">
        <v>53223</v>
      </c>
      <c r="J3731" s="12" t="s">
        <v>112842</v>
      </c>
    </row>
    <row r="3732" spans="1:10" x14ac:dyDescent="0.25">
      <c r="A3732" s="13" t="s">
        <v>95394</v>
      </c>
      <c r="B3732" s="13" t="s">
        <v>95395</v>
      </c>
      <c r="C3732" s="13" t="s">
        <v>20</v>
      </c>
      <c r="D3732" s="13">
        <v>1212117</v>
      </c>
      <c r="E3732" s="13" t="s">
        <v>40508</v>
      </c>
      <c r="F3732" s="13" t="s">
        <v>12</v>
      </c>
      <c r="G3732" s="13">
        <v>8</v>
      </c>
      <c r="H3732" s="13" t="s">
        <v>95396</v>
      </c>
      <c r="I3732" s="13" t="s">
        <v>95397</v>
      </c>
      <c r="J3732" s="12" t="s">
        <v>114231</v>
      </c>
    </row>
    <row r="3733" spans="1:10" x14ac:dyDescent="0.25">
      <c r="A3733" s="13" t="s">
        <v>53881</v>
      </c>
      <c r="B3733" s="13" t="s">
        <v>53882</v>
      </c>
      <c r="C3733" s="13" t="s">
        <v>22</v>
      </c>
      <c r="D3733" s="13">
        <v>1212116</v>
      </c>
      <c r="E3733" s="13" t="s">
        <v>40508</v>
      </c>
      <c r="F3733" s="13" t="s">
        <v>12</v>
      </c>
      <c r="G3733" s="13">
        <v>2</v>
      </c>
      <c r="H3733" s="13" t="s">
        <v>1109</v>
      </c>
      <c r="I3733" s="13" t="s">
        <v>53883</v>
      </c>
      <c r="J3733" s="12" t="s">
        <v>112851</v>
      </c>
    </row>
    <row r="3734" spans="1:10" x14ac:dyDescent="0.25">
      <c r="A3734" s="11" t="s">
        <v>68798</v>
      </c>
      <c r="B3734" s="11" t="s">
        <v>68799</v>
      </c>
      <c r="C3734" s="11" t="s">
        <v>22</v>
      </c>
      <c r="D3734" s="11">
        <v>1212116</v>
      </c>
      <c r="E3734" s="11" t="s">
        <v>40508</v>
      </c>
      <c r="F3734" s="11" t="s">
        <v>12</v>
      </c>
      <c r="G3734" s="11">
        <v>2</v>
      </c>
      <c r="H3734" s="11" t="s">
        <v>2231</v>
      </c>
      <c r="I3734" s="11" t="s">
        <v>53229</v>
      </c>
      <c r="J3734" s="12" t="s">
        <v>113334</v>
      </c>
    </row>
    <row r="3735" spans="1:10" x14ac:dyDescent="0.25">
      <c r="A3735" s="13" t="s">
        <v>28435</v>
      </c>
      <c r="B3735" s="13" t="s">
        <v>28436</v>
      </c>
      <c r="C3735" s="13" t="s">
        <v>22</v>
      </c>
      <c r="D3735" s="13">
        <v>1212110</v>
      </c>
      <c r="E3735" s="13" t="s">
        <v>11629</v>
      </c>
      <c r="F3735" s="13" t="s">
        <v>12</v>
      </c>
      <c r="G3735" s="13">
        <v>4</v>
      </c>
      <c r="H3735" s="13" t="s">
        <v>228</v>
      </c>
      <c r="I3735" s="13" t="s">
        <v>13679</v>
      </c>
      <c r="J3735" s="12" t="s">
        <v>111529</v>
      </c>
    </row>
    <row r="3736" spans="1:10" x14ac:dyDescent="0.25">
      <c r="A3736" s="13" t="s">
        <v>28618</v>
      </c>
      <c r="B3736" s="13" t="s">
        <v>28619</v>
      </c>
      <c r="C3736" s="13" t="s">
        <v>22</v>
      </c>
      <c r="D3736" s="13">
        <v>1212110</v>
      </c>
      <c r="E3736" s="13" t="s">
        <v>11629</v>
      </c>
      <c r="F3736" s="13" t="s">
        <v>12</v>
      </c>
      <c r="G3736" s="13">
        <v>4</v>
      </c>
      <c r="H3736" s="13" t="s">
        <v>15664</v>
      </c>
      <c r="I3736" s="13" t="s">
        <v>28620</v>
      </c>
      <c r="J3736" s="12" t="s">
        <v>111536</v>
      </c>
    </row>
    <row r="3737" spans="1:10" x14ac:dyDescent="0.25">
      <c r="A3737" s="11" t="s">
        <v>86374</v>
      </c>
      <c r="B3737" s="11" t="s">
        <v>86375</v>
      </c>
      <c r="C3737" s="11" t="s">
        <v>11</v>
      </c>
      <c r="D3737" s="11">
        <v>1212127</v>
      </c>
      <c r="E3737" s="11" t="s">
        <v>40508</v>
      </c>
      <c r="F3737" s="11" t="s">
        <v>12</v>
      </c>
      <c r="G3737" s="11">
        <v>3</v>
      </c>
      <c r="H3737" s="11" t="s">
        <v>86376</v>
      </c>
      <c r="I3737" s="11" t="s">
        <v>86377</v>
      </c>
      <c r="J3737" s="12" t="s">
        <v>113779</v>
      </c>
    </row>
    <row r="3738" spans="1:10" x14ac:dyDescent="0.25">
      <c r="A3738" s="13" t="s">
        <v>53230</v>
      </c>
      <c r="B3738" s="13" t="s">
        <v>53231</v>
      </c>
      <c r="C3738" s="13" t="s">
        <v>22</v>
      </c>
      <c r="D3738" s="13">
        <v>1212116</v>
      </c>
      <c r="E3738" s="13" t="s">
        <v>40508</v>
      </c>
      <c r="F3738" s="13" t="s">
        <v>12</v>
      </c>
      <c r="G3738" s="13">
        <v>2</v>
      </c>
      <c r="H3738" s="13" t="s">
        <v>53232</v>
      </c>
      <c r="I3738" s="13" t="s">
        <v>53229</v>
      </c>
      <c r="J3738" s="12" t="s">
        <v>112843</v>
      </c>
    </row>
    <row r="3739" spans="1:10" x14ac:dyDescent="0.25">
      <c r="A3739" s="13" t="s">
        <v>28624</v>
      </c>
      <c r="B3739" s="13" t="s">
        <v>28625</v>
      </c>
      <c r="C3739" s="13" t="s">
        <v>22</v>
      </c>
      <c r="D3739" s="13">
        <v>1212110</v>
      </c>
      <c r="E3739" s="13" t="s">
        <v>11629</v>
      </c>
      <c r="F3739" s="13" t="s">
        <v>12</v>
      </c>
      <c r="G3739" s="13">
        <v>4</v>
      </c>
      <c r="H3739" s="13" t="s">
        <v>414</v>
      </c>
      <c r="I3739" s="13" t="s">
        <v>13147</v>
      </c>
      <c r="J3739" s="12" t="s">
        <v>111537</v>
      </c>
    </row>
    <row r="3740" spans="1:10" x14ac:dyDescent="0.25">
      <c r="A3740" s="11" t="s">
        <v>13699</v>
      </c>
      <c r="B3740" s="11" t="s">
        <v>13700</v>
      </c>
      <c r="C3740" s="11" t="s">
        <v>22</v>
      </c>
      <c r="D3740" s="11">
        <v>1212110</v>
      </c>
      <c r="E3740" s="11" t="s">
        <v>11629</v>
      </c>
      <c r="F3740" s="11" t="s">
        <v>12</v>
      </c>
      <c r="G3740" s="11">
        <v>4</v>
      </c>
      <c r="H3740" s="11" t="s">
        <v>1426</v>
      </c>
      <c r="I3740" s="11" t="s">
        <v>13701</v>
      </c>
      <c r="J3740" s="12" t="s">
        <v>110432</v>
      </c>
    </row>
    <row r="3741" spans="1:10" x14ac:dyDescent="0.25">
      <c r="A3741" s="11" t="s">
        <v>13126</v>
      </c>
      <c r="B3741" s="11" t="s">
        <v>13127</v>
      </c>
      <c r="C3741" s="11" t="s">
        <v>22</v>
      </c>
      <c r="D3741" s="11">
        <v>1212110</v>
      </c>
      <c r="E3741" s="11" t="s">
        <v>11629</v>
      </c>
      <c r="F3741" s="11" t="s">
        <v>12</v>
      </c>
      <c r="G3741" s="11">
        <v>4</v>
      </c>
      <c r="H3741" s="11" t="s">
        <v>2696</v>
      </c>
      <c r="I3741" s="11" t="s">
        <v>582</v>
      </c>
      <c r="J3741" s="12" t="s">
        <v>110407</v>
      </c>
    </row>
    <row r="3742" spans="1:10" x14ac:dyDescent="0.25">
      <c r="A3742" s="13" t="s">
        <v>28670</v>
      </c>
      <c r="B3742" s="13" t="s">
        <v>28671</v>
      </c>
      <c r="C3742" s="13" t="s">
        <v>22</v>
      </c>
      <c r="D3742" s="13">
        <v>1212110</v>
      </c>
      <c r="E3742" s="13" t="s">
        <v>11629</v>
      </c>
      <c r="F3742" s="13" t="s">
        <v>12</v>
      </c>
      <c r="G3742" s="13">
        <v>4</v>
      </c>
      <c r="H3742" s="13" t="s">
        <v>597</v>
      </c>
      <c r="I3742" s="13" t="s">
        <v>13696</v>
      </c>
      <c r="J3742" s="12" t="s">
        <v>111539</v>
      </c>
    </row>
    <row r="3743" spans="1:10" x14ac:dyDescent="0.25">
      <c r="A3743" s="11" t="s">
        <v>28394</v>
      </c>
      <c r="B3743" s="11" t="s">
        <v>28395</v>
      </c>
      <c r="C3743" s="11" t="s">
        <v>22</v>
      </c>
      <c r="D3743" s="11">
        <v>1212110</v>
      </c>
      <c r="E3743" s="11" t="s">
        <v>11629</v>
      </c>
      <c r="F3743" s="11" t="s">
        <v>12</v>
      </c>
      <c r="G3743" s="11">
        <v>4</v>
      </c>
      <c r="H3743" s="11" t="s">
        <v>140</v>
      </c>
      <c r="I3743" s="11" t="s">
        <v>28396</v>
      </c>
      <c r="J3743" s="12" t="s">
        <v>111527</v>
      </c>
    </row>
    <row r="3744" spans="1:10" x14ac:dyDescent="0.25">
      <c r="A3744" s="11" t="s">
        <v>96024</v>
      </c>
      <c r="B3744" s="11" t="s">
        <v>96025</v>
      </c>
      <c r="C3744" s="11" t="s">
        <v>22</v>
      </c>
      <c r="D3744" s="11">
        <v>1212116</v>
      </c>
      <c r="E3744" s="11" t="s">
        <v>40508</v>
      </c>
      <c r="F3744" s="11" t="s">
        <v>12</v>
      </c>
      <c r="G3744" s="11">
        <v>2</v>
      </c>
      <c r="H3744" s="11" t="s">
        <v>96026</v>
      </c>
      <c r="I3744" s="11" t="s">
        <v>96027</v>
      </c>
      <c r="J3744" s="12" t="s">
        <v>114257</v>
      </c>
    </row>
    <row r="3745" spans="1:10" x14ac:dyDescent="0.25">
      <c r="A3745" s="13" t="s">
        <v>91813</v>
      </c>
      <c r="B3745" s="13" t="s">
        <v>91814</v>
      </c>
      <c r="C3745" s="13" t="s">
        <v>22</v>
      </c>
      <c r="D3745" s="13">
        <v>1212122</v>
      </c>
      <c r="E3745" s="13" t="s">
        <v>40508</v>
      </c>
      <c r="F3745" s="13" t="s">
        <v>12</v>
      </c>
      <c r="G3745" s="13">
        <v>4</v>
      </c>
      <c r="H3745" s="13" t="s">
        <v>91815</v>
      </c>
      <c r="I3745" s="13" t="s">
        <v>91816</v>
      </c>
      <c r="J3745" s="12" t="s">
        <v>113965</v>
      </c>
    </row>
    <row r="3746" spans="1:10" x14ac:dyDescent="0.25">
      <c r="A3746" s="13" t="s">
        <v>4193</v>
      </c>
      <c r="B3746" s="13" t="s">
        <v>4194</v>
      </c>
      <c r="C3746" s="13" t="s">
        <v>22</v>
      </c>
      <c r="D3746" s="13">
        <v>1212110</v>
      </c>
      <c r="E3746" s="13" t="s">
        <v>29</v>
      </c>
      <c r="F3746" s="13" t="s">
        <v>12</v>
      </c>
      <c r="G3746" s="13">
        <v>4</v>
      </c>
      <c r="H3746" s="13" t="s">
        <v>4195</v>
      </c>
      <c r="I3746" s="13" t="s">
        <v>4196</v>
      </c>
      <c r="J3746" s="12" t="s">
        <v>109945</v>
      </c>
    </row>
    <row r="3747" spans="1:10" x14ac:dyDescent="0.25">
      <c r="A3747" s="11" t="s">
        <v>31309</v>
      </c>
      <c r="B3747" s="11" t="s">
        <v>31310</v>
      </c>
      <c r="C3747" s="11" t="s">
        <v>11</v>
      </c>
      <c r="D3747" s="11">
        <v>1212119</v>
      </c>
      <c r="E3747" s="11" t="s">
        <v>11629</v>
      </c>
      <c r="F3747" s="11" t="s">
        <v>12</v>
      </c>
      <c r="G3747" s="11">
        <v>11</v>
      </c>
      <c r="H3747" s="11" t="s">
        <v>31311</v>
      </c>
      <c r="I3747" s="11" t="s">
        <v>31312</v>
      </c>
      <c r="J3747" s="12" t="s">
        <v>111756</v>
      </c>
    </row>
    <row r="3748" spans="1:10" x14ac:dyDescent="0.25">
      <c r="A3748" s="13" t="s">
        <v>12410</v>
      </c>
      <c r="B3748" s="13" t="s">
        <v>12411</v>
      </c>
      <c r="C3748" s="13" t="s">
        <v>22</v>
      </c>
      <c r="D3748" s="13">
        <v>1212110</v>
      </c>
      <c r="E3748" s="13" t="s">
        <v>11629</v>
      </c>
      <c r="F3748" s="13" t="s">
        <v>12</v>
      </c>
      <c r="G3748" s="13">
        <v>4</v>
      </c>
      <c r="H3748" s="13" t="s">
        <v>368</v>
      </c>
      <c r="I3748" s="13" t="s">
        <v>12412</v>
      </c>
      <c r="J3748" s="12" t="s">
        <v>110373</v>
      </c>
    </row>
    <row r="3749" spans="1:10" x14ac:dyDescent="0.25">
      <c r="A3749" s="11" t="s">
        <v>11298</v>
      </c>
      <c r="B3749" s="11" t="s">
        <v>11299</v>
      </c>
      <c r="C3749" s="11" t="s">
        <v>22</v>
      </c>
      <c r="D3749" s="11">
        <v>1212110</v>
      </c>
      <c r="E3749" s="11" t="s">
        <v>29</v>
      </c>
      <c r="F3749" s="11" t="s">
        <v>12</v>
      </c>
      <c r="G3749" s="11">
        <v>4</v>
      </c>
      <c r="H3749" s="11" t="s">
        <v>11300</v>
      </c>
      <c r="I3749" s="11" t="s">
        <v>11301</v>
      </c>
      <c r="J3749" s="12" t="s">
        <v>110304</v>
      </c>
    </row>
    <row r="3750" spans="1:10" x14ac:dyDescent="0.25">
      <c r="A3750" s="11" t="s">
        <v>74222</v>
      </c>
      <c r="B3750" s="11" t="s">
        <v>74223</v>
      </c>
      <c r="C3750" s="11" t="s">
        <v>22</v>
      </c>
      <c r="D3750" s="11">
        <v>1212122</v>
      </c>
      <c r="E3750" s="11" t="s">
        <v>40508</v>
      </c>
      <c r="F3750" s="11" t="s">
        <v>12</v>
      </c>
      <c r="G3750" s="11">
        <v>4</v>
      </c>
      <c r="H3750" s="11" t="s">
        <v>74224</v>
      </c>
      <c r="I3750" s="11" t="s">
        <v>27912</v>
      </c>
      <c r="J3750" s="12" t="s">
        <v>113466</v>
      </c>
    </row>
    <row r="3751" spans="1:10" x14ac:dyDescent="0.25">
      <c r="A3751" s="11" t="s">
        <v>12832</v>
      </c>
      <c r="B3751" s="11" t="s">
        <v>12833</v>
      </c>
      <c r="C3751" s="11" t="s">
        <v>22</v>
      </c>
      <c r="D3751" s="11">
        <v>1212110</v>
      </c>
      <c r="E3751" s="11" t="s">
        <v>11629</v>
      </c>
      <c r="F3751" s="11" t="s">
        <v>12</v>
      </c>
      <c r="G3751" s="11">
        <v>3</v>
      </c>
      <c r="H3751" s="11" t="s">
        <v>5317</v>
      </c>
      <c r="I3751" s="11" t="s">
        <v>12636</v>
      </c>
      <c r="J3751" s="12" t="s">
        <v>110390</v>
      </c>
    </row>
    <row r="3752" spans="1:10" x14ac:dyDescent="0.25">
      <c r="A3752" s="11" t="s">
        <v>24839</v>
      </c>
      <c r="B3752" s="11" t="s">
        <v>24840</v>
      </c>
      <c r="C3752" s="11" t="s">
        <v>20</v>
      </c>
      <c r="D3752" s="11">
        <v>1212111</v>
      </c>
      <c r="E3752" s="11" t="s">
        <v>11629</v>
      </c>
      <c r="F3752" s="11" t="s">
        <v>12</v>
      </c>
      <c r="G3752" s="11">
        <v>3</v>
      </c>
      <c r="H3752" s="11" t="s">
        <v>24841</v>
      </c>
      <c r="I3752" s="11" t="s">
        <v>24842</v>
      </c>
      <c r="J3752" s="12" t="s">
        <v>111265</v>
      </c>
    </row>
    <row r="3753" spans="1:10" x14ac:dyDescent="0.25">
      <c r="A3753" s="13" t="s">
        <v>30879</v>
      </c>
      <c r="B3753" s="13" t="s">
        <v>30880</v>
      </c>
      <c r="C3753" s="13" t="s">
        <v>11</v>
      </c>
      <c r="D3753" s="13">
        <v>1212119</v>
      </c>
      <c r="E3753" s="13" t="s">
        <v>11629</v>
      </c>
      <c r="F3753" s="13" t="s">
        <v>12</v>
      </c>
      <c r="G3753" s="13">
        <v>10</v>
      </c>
      <c r="H3753" s="13" t="s">
        <v>40</v>
      </c>
      <c r="I3753" s="13" t="s">
        <v>9078</v>
      </c>
      <c r="J3753" s="12" t="s">
        <v>111720</v>
      </c>
    </row>
    <row r="3754" spans="1:10" x14ac:dyDescent="0.25">
      <c r="A3754" s="11" t="s">
        <v>16235</v>
      </c>
      <c r="B3754" s="11" t="s">
        <v>16236</v>
      </c>
      <c r="C3754" s="11" t="s">
        <v>20</v>
      </c>
      <c r="D3754" s="11">
        <v>1212111</v>
      </c>
      <c r="E3754" s="11" t="s">
        <v>11629</v>
      </c>
      <c r="F3754" s="11" t="s">
        <v>12</v>
      </c>
      <c r="G3754" s="11">
        <v>11</v>
      </c>
      <c r="H3754" s="11" t="s">
        <v>76</v>
      </c>
      <c r="I3754" s="11" t="s">
        <v>16237</v>
      </c>
      <c r="J3754" s="12" t="s">
        <v>110607</v>
      </c>
    </row>
    <row r="3755" spans="1:10" x14ac:dyDescent="0.25">
      <c r="A3755" s="13" t="s">
        <v>76241</v>
      </c>
      <c r="B3755" s="13" t="s">
        <v>76242</v>
      </c>
      <c r="C3755" s="13" t="s">
        <v>11</v>
      </c>
      <c r="D3755" s="13">
        <v>1212119</v>
      </c>
      <c r="E3755" s="13" t="s">
        <v>40508</v>
      </c>
      <c r="F3755" s="13" t="s">
        <v>12</v>
      </c>
      <c r="G3755" s="13">
        <v>10</v>
      </c>
      <c r="H3755" s="13" t="s">
        <v>76243</v>
      </c>
      <c r="I3755" s="13" t="s">
        <v>76244</v>
      </c>
      <c r="J3755" s="12" t="s">
        <v>113517</v>
      </c>
    </row>
    <row r="3756" spans="1:10" x14ac:dyDescent="0.25">
      <c r="A3756" s="11" t="s">
        <v>15420</v>
      </c>
      <c r="B3756" s="11" t="s">
        <v>15421</v>
      </c>
      <c r="C3756" s="11" t="s">
        <v>20</v>
      </c>
      <c r="D3756" s="11">
        <v>1212111</v>
      </c>
      <c r="E3756" s="11" t="s">
        <v>11629</v>
      </c>
      <c r="F3756" s="11" t="s">
        <v>12</v>
      </c>
      <c r="G3756" s="11">
        <v>3</v>
      </c>
      <c r="H3756" s="11" t="s">
        <v>381</v>
      </c>
      <c r="I3756" s="11" t="s">
        <v>2629</v>
      </c>
      <c r="J3756" s="12" t="s">
        <v>110567</v>
      </c>
    </row>
    <row r="3757" spans="1:10" x14ac:dyDescent="0.25">
      <c r="A3757" s="13" t="s">
        <v>98651</v>
      </c>
      <c r="B3757" s="13" t="s">
        <v>98652</v>
      </c>
      <c r="C3757" s="13" t="s">
        <v>22</v>
      </c>
      <c r="D3757" s="13">
        <v>1212106</v>
      </c>
      <c r="E3757" s="13" t="s">
        <v>40508</v>
      </c>
      <c r="F3757" s="13" t="s">
        <v>12</v>
      </c>
      <c r="G3757" s="13">
        <v>2</v>
      </c>
      <c r="H3757" s="13" t="s">
        <v>98653</v>
      </c>
      <c r="I3757" s="13" t="s">
        <v>98654</v>
      </c>
      <c r="J3757" s="12" t="s">
        <v>114436</v>
      </c>
    </row>
    <row r="3758" spans="1:10" x14ac:dyDescent="0.25">
      <c r="A3758" s="11" t="s">
        <v>17592</v>
      </c>
      <c r="B3758" s="11" t="s">
        <v>17593</v>
      </c>
      <c r="C3758" s="11" t="s">
        <v>17</v>
      </c>
      <c r="D3758" s="11">
        <v>1212113</v>
      </c>
      <c r="E3758" s="11" t="s">
        <v>11629</v>
      </c>
      <c r="F3758" s="11" t="s">
        <v>12</v>
      </c>
      <c r="G3758" s="11">
        <v>6</v>
      </c>
      <c r="H3758" s="11" t="s">
        <v>212</v>
      </c>
      <c r="I3758" s="11" t="s">
        <v>17594</v>
      </c>
      <c r="J3758" s="12" t="s">
        <v>110686</v>
      </c>
    </row>
    <row r="3759" spans="1:10" x14ac:dyDescent="0.25">
      <c r="A3759" s="11" t="s">
        <v>20550</v>
      </c>
      <c r="B3759" s="11" t="s">
        <v>20551</v>
      </c>
      <c r="C3759" s="11" t="s">
        <v>17</v>
      </c>
      <c r="D3759" s="11">
        <v>1212113</v>
      </c>
      <c r="E3759" s="11" t="s">
        <v>11629</v>
      </c>
      <c r="F3759" s="11" t="s">
        <v>12</v>
      </c>
      <c r="G3759" s="11">
        <v>4</v>
      </c>
      <c r="H3759" s="11" t="s">
        <v>1105</v>
      </c>
      <c r="I3759" s="11" t="s">
        <v>20552</v>
      </c>
      <c r="J3759" s="12" t="s">
        <v>110944</v>
      </c>
    </row>
    <row r="3760" spans="1:10" x14ac:dyDescent="0.25">
      <c r="A3760" s="13" t="s">
        <v>32337</v>
      </c>
      <c r="B3760" s="13" t="s">
        <v>32338</v>
      </c>
      <c r="C3760" s="13" t="s">
        <v>11</v>
      </c>
      <c r="D3760" s="13">
        <v>1212119</v>
      </c>
      <c r="E3760" s="13" t="s">
        <v>11629</v>
      </c>
      <c r="F3760" s="13" t="s">
        <v>12</v>
      </c>
      <c r="G3760" s="13">
        <v>11</v>
      </c>
      <c r="H3760" s="13" t="s">
        <v>124</v>
      </c>
      <c r="I3760" s="13" t="s">
        <v>31330</v>
      </c>
      <c r="J3760" s="12" t="s">
        <v>111887</v>
      </c>
    </row>
    <row r="3761" spans="1:10" x14ac:dyDescent="0.25">
      <c r="A3761" s="13" t="s">
        <v>54899</v>
      </c>
      <c r="B3761" s="13" t="s">
        <v>54900</v>
      </c>
      <c r="C3761" s="13" t="s">
        <v>20</v>
      </c>
      <c r="D3761" s="13">
        <v>1212114</v>
      </c>
      <c r="E3761" s="13" t="s">
        <v>40508</v>
      </c>
      <c r="F3761" s="13" t="s">
        <v>12</v>
      </c>
      <c r="G3761" s="13">
        <v>9</v>
      </c>
      <c r="H3761" s="13" t="s">
        <v>368</v>
      </c>
      <c r="I3761" s="13" t="s">
        <v>54898</v>
      </c>
      <c r="J3761" s="12" t="s">
        <v>112870</v>
      </c>
    </row>
    <row r="3762" spans="1:10" x14ac:dyDescent="0.25">
      <c r="A3762" s="13" t="s">
        <v>31917</v>
      </c>
      <c r="B3762" s="13" t="s">
        <v>31918</v>
      </c>
      <c r="C3762" s="13" t="s">
        <v>17</v>
      </c>
      <c r="D3762" s="13">
        <v>1212108</v>
      </c>
      <c r="E3762" s="13" t="s">
        <v>11629</v>
      </c>
      <c r="F3762" s="13" t="s">
        <v>12</v>
      </c>
      <c r="G3762" s="13">
        <v>10</v>
      </c>
      <c r="H3762" s="13" t="s">
        <v>18990</v>
      </c>
      <c r="I3762" s="13" t="s">
        <v>31919</v>
      </c>
      <c r="J3762" s="12" t="s">
        <v>111834</v>
      </c>
    </row>
    <row r="3763" spans="1:10" x14ac:dyDescent="0.25">
      <c r="A3763" s="11" t="s">
        <v>8563</v>
      </c>
      <c r="B3763" s="11" t="s">
        <v>8564</v>
      </c>
      <c r="C3763" s="11" t="s">
        <v>22</v>
      </c>
      <c r="D3763" s="11">
        <v>1212122</v>
      </c>
      <c r="E3763" s="11" t="s">
        <v>29</v>
      </c>
      <c r="F3763" s="11" t="s">
        <v>12</v>
      </c>
      <c r="G3763" s="11">
        <v>4</v>
      </c>
      <c r="H3763" s="11" t="s">
        <v>1144</v>
      </c>
      <c r="I3763" s="11" t="s">
        <v>8565</v>
      </c>
      <c r="J3763" s="12" t="s">
        <v>110174</v>
      </c>
    </row>
    <row r="3764" spans="1:10" x14ac:dyDescent="0.25">
      <c r="A3764" s="13" t="s">
        <v>32700</v>
      </c>
      <c r="B3764" s="13" t="s">
        <v>32701</v>
      </c>
      <c r="C3764" s="13" t="s">
        <v>17</v>
      </c>
      <c r="D3764" s="13">
        <v>1212108</v>
      </c>
      <c r="E3764" s="13" t="s">
        <v>11629</v>
      </c>
      <c r="F3764" s="13" t="s">
        <v>12</v>
      </c>
      <c r="G3764" s="13">
        <v>10</v>
      </c>
      <c r="H3764" s="13" t="s">
        <v>9801</v>
      </c>
      <c r="I3764" s="13" t="s">
        <v>32702</v>
      </c>
      <c r="J3764" s="12" t="s">
        <v>111926</v>
      </c>
    </row>
    <row r="3765" spans="1:10" x14ac:dyDescent="0.25">
      <c r="A3765" s="11" t="s">
        <v>22790</v>
      </c>
      <c r="B3765" s="11" t="s">
        <v>22791</v>
      </c>
      <c r="C3765" s="11" t="s">
        <v>17</v>
      </c>
      <c r="D3765" s="11">
        <v>1212113</v>
      </c>
      <c r="E3765" s="11" t="s">
        <v>11629</v>
      </c>
      <c r="F3765" s="11" t="s">
        <v>12</v>
      </c>
      <c r="G3765" s="11">
        <v>8</v>
      </c>
      <c r="H3765" s="11" t="s">
        <v>315</v>
      </c>
      <c r="I3765" s="11" t="s">
        <v>22792</v>
      </c>
      <c r="J3765" s="12" t="s">
        <v>111127</v>
      </c>
    </row>
    <row r="3766" spans="1:10" x14ac:dyDescent="0.25">
      <c r="A3766" s="13" t="s">
        <v>57850</v>
      </c>
      <c r="B3766" s="13" t="s">
        <v>57851</v>
      </c>
      <c r="C3766" s="13" t="s">
        <v>20</v>
      </c>
      <c r="D3766" s="13">
        <v>1212111</v>
      </c>
      <c r="E3766" s="13" t="s">
        <v>40508</v>
      </c>
      <c r="F3766" s="13" t="s">
        <v>12</v>
      </c>
      <c r="G3766" s="13">
        <v>3</v>
      </c>
      <c r="H3766" s="13" t="s">
        <v>57852</v>
      </c>
      <c r="I3766" s="13" t="s">
        <v>57853</v>
      </c>
      <c r="J3766" s="12" t="s">
        <v>112969</v>
      </c>
    </row>
    <row r="3767" spans="1:10" x14ac:dyDescent="0.25">
      <c r="A3767" s="13" t="s">
        <v>10145</v>
      </c>
      <c r="B3767" s="13" t="s">
        <v>10146</v>
      </c>
      <c r="C3767" s="13" t="s">
        <v>20</v>
      </c>
      <c r="D3767" s="13">
        <v>1212112</v>
      </c>
      <c r="E3767" s="13" t="s">
        <v>29</v>
      </c>
      <c r="F3767" s="13" t="s">
        <v>12</v>
      </c>
      <c r="G3767" s="13">
        <v>5</v>
      </c>
      <c r="H3767" s="13" t="s">
        <v>10147</v>
      </c>
      <c r="I3767" s="13" t="s">
        <v>10148</v>
      </c>
      <c r="J3767" s="12" t="s">
        <v>110239</v>
      </c>
    </row>
    <row r="3768" spans="1:10" x14ac:dyDescent="0.25">
      <c r="A3768" s="13" t="s">
        <v>89435</v>
      </c>
      <c r="B3768" s="13" t="s">
        <v>89436</v>
      </c>
      <c r="C3768" s="13" t="s">
        <v>11</v>
      </c>
      <c r="D3768" s="13">
        <v>1212119</v>
      </c>
      <c r="E3768" s="13" t="s">
        <v>40508</v>
      </c>
      <c r="F3768" s="13" t="s">
        <v>12</v>
      </c>
      <c r="G3768" s="13">
        <v>11</v>
      </c>
      <c r="H3768" s="13" t="s">
        <v>88455</v>
      </c>
      <c r="I3768" s="13" t="s">
        <v>89437</v>
      </c>
      <c r="J3768" s="12" t="s">
        <v>113870</v>
      </c>
    </row>
    <row r="3769" spans="1:10" x14ac:dyDescent="0.25">
      <c r="A3769" s="11" t="s">
        <v>4064</v>
      </c>
      <c r="B3769" s="11" t="s">
        <v>4065</v>
      </c>
      <c r="C3769" s="11" t="s">
        <v>20</v>
      </c>
      <c r="D3769" s="11">
        <v>1212112</v>
      </c>
      <c r="E3769" s="11" t="s">
        <v>29</v>
      </c>
      <c r="F3769" s="11" t="s">
        <v>12</v>
      </c>
      <c r="G3769" s="11">
        <v>13</v>
      </c>
      <c r="H3769" s="11" t="s">
        <v>3590</v>
      </c>
      <c r="I3769" s="11" t="s">
        <v>4066</v>
      </c>
      <c r="J3769" s="12" t="s">
        <v>109941</v>
      </c>
    </row>
    <row r="3770" spans="1:10" x14ac:dyDescent="0.25">
      <c r="A3770" s="11" t="s">
        <v>74319</v>
      </c>
      <c r="B3770" s="11" t="s">
        <v>74320</v>
      </c>
      <c r="C3770" s="11" t="s">
        <v>20</v>
      </c>
      <c r="D3770" s="11">
        <v>1212111</v>
      </c>
      <c r="E3770" s="11" t="s">
        <v>40508</v>
      </c>
      <c r="F3770" s="11" t="s">
        <v>12</v>
      </c>
      <c r="G3770" s="11">
        <v>3</v>
      </c>
      <c r="H3770" s="11" t="s">
        <v>74321</v>
      </c>
      <c r="I3770" s="11" t="s">
        <v>74322</v>
      </c>
      <c r="J3770" s="12" t="s">
        <v>113472</v>
      </c>
    </row>
    <row r="3771" spans="1:10" x14ac:dyDescent="0.25">
      <c r="A3771" s="11" t="s">
        <v>29671</v>
      </c>
      <c r="B3771" s="11" t="s">
        <v>29672</v>
      </c>
      <c r="C3771" s="11" t="s">
        <v>22</v>
      </c>
      <c r="D3771" s="11">
        <v>1212106</v>
      </c>
      <c r="E3771" s="11" t="s">
        <v>11629</v>
      </c>
      <c r="F3771" s="11" t="s">
        <v>12</v>
      </c>
      <c r="G3771" s="11">
        <v>3</v>
      </c>
      <c r="H3771" s="11" t="s">
        <v>368</v>
      </c>
      <c r="I3771" s="11" t="s">
        <v>29673</v>
      </c>
      <c r="J3771" s="12" t="s">
        <v>111612</v>
      </c>
    </row>
    <row r="3772" spans="1:10" x14ac:dyDescent="0.25">
      <c r="A3772" s="13" t="s">
        <v>51763</v>
      </c>
      <c r="B3772" s="13" t="s">
        <v>51764</v>
      </c>
      <c r="C3772" s="13" t="s">
        <v>11</v>
      </c>
      <c r="D3772" s="13">
        <v>1212119</v>
      </c>
      <c r="E3772" s="13" t="s">
        <v>40508</v>
      </c>
      <c r="F3772" s="13" t="s">
        <v>12</v>
      </c>
      <c r="G3772" s="13">
        <v>11</v>
      </c>
      <c r="H3772" s="13" t="s">
        <v>51765</v>
      </c>
      <c r="I3772" s="13" t="s">
        <v>51766</v>
      </c>
      <c r="J3772" s="12" t="s">
        <v>112779</v>
      </c>
    </row>
    <row r="3773" spans="1:10" x14ac:dyDescent="0.25">
      <c r="A3773" s="11" t="s">
        <v>22453</v>
      </c>
      <c r="B3773" s="11" t="s">
        <v>22454</v>
      </c>
      <c r="C3773" s="11" t="s">
        <v>11</v>
      </c>
      <c r="D3773" s="11">
        <v>1212119</v>
      </c>
      <c r="E3773" s="11" t="s">
        <v>11629</v>
      </c>
      <c r="F3773" s="11" t="s">
        <v>12</v>
      </c>
      <c r="G3773" s="11">
        <v>10</v>
      </c>
      <c r="H3773" s="11" t="s">
        <v>436</v>
      </c>
      <c r="I3773" s="11" t="s">
        <v>22455</v>
      </c>
      <c r="J3773" s="12" t="s">
        <v>111091</v>
      </c>
    </row>
    <row r="3774" spans="1:10" x14ac:dyDescent="0.25">
      <c r="A3774" s="11" t="s">
        <v>42157</v>
      </c>
      <c r="B3774" s="11" t="s">
        <v>42158</v>
      </c>
      <c r="C3774" s="11" t="s">
        <v>20</v>
      </c>
      <c r="D3774" s="11">
        <v>1212126</v>
      </c>
      <c r="E3774" s="11" t="s">
        <v>40508</v>
      </c>
      <c r="F3774" s="11" t="s">
        <v>12</v>
      </c>
      <c r="G3774" s="11">
        <v>8</v>
      </c>
      <c r="H3774" s="11" t="s">
        <v>42159</v>
      </c>
      <c r="I3774" s="11" t="s">
        <v>42160</v>
      </c>
      <c r="J3774" s="12" t="s">
        <v>112566</v>
      </c>
    </row>
    <row r="3775" spans="1:10" x14ac:dyDescent="0.25">
      <c r="A3775" s="11" t="s">
        <v>20462</v>
      </c>
      <c r="B3775" s="11" t="s">
        <v>20463</v>
      </c>
      <c r="C3775" s="11" t="s">
        <v>17</v>
      </c>
      <c r="D3775" s="11">
        <v>1212113</v>
      </c>
      <c r="E3775" s="11" t="s">
        <v>11629</v>
      </c>
      <c r="F3775" s="11" t="s">
        <v>12</v>
      </c>
      <c r="G3775" s="11">
        <v>4</v>
      </c>
      <c r="H3775" s="11" t="s">
        <v>2702</v>
      </c>
      <c r="I3775" s="11" t="s">
        <v>20464</v>
      </c>
      <c r="J3775" s="12" t="s">
        <v>110930</v>
      </c>
    </row>
    <row r="3776" spans="1:10" x14ac:dyDescent="0.25">
      <c r="A3776" s="13" t="s">
        <v>49952</v>
      </c>
      <c r="B3776" s="13" t="s">
        <v>49953</v>
      </c>
      <c r="C3776" s="13" t="s">
        <v>11</v>
      </c>
      <c r="D3776" s="13">
        <v>1212119</v>
      </c>
      <c r="E3776" s="13" t="s">
        <v>40508</v>
      </c>
      <c r="F3776" s="13" t="s">
        <v>12</v>
      </c>
      <c r="G3776" s="13">
        <v>10</v>
      </c>
      <c r="H3776" s="13" t="s">
        <v>5777</v>
      </c>
      <c r="I3776" s="13" t="s">
        <v>14598</v>
      </c>
      <c r="J3776" s="12" t="s">
        <v>112745</v>
      </c>
    </row>
    <row r="3777" spans="1:10" x14ac:dyDescent="0.25">
      <c r="A3777" s="11" t="s">
        <v>19504</v>
      </c>
      <c r="B3777" s="11" t="s">
        <v>19505</v>
      </c>
      <c r="C3777" s="11" t="s">
        <v>17</v>
      </c>
      <c r="D3777" s="11">
        <v>1212113</v>
      </c>
      <c r="E3777" s="11" t="s">
        <v>11629</v>
      </c>
      <c r="F3777" s="11" t="s">
        <v>12</v>
      </c>
      <c r="G3777" s="11">
        <v>4</v>
      </c>
      <c r="H3777" s="11" t="s">
        <v>1140</v>
      </c>
      <c r="I3777" s="11" t="s">
        <v>19506</v>
      </c>
      <c r="J3777" s="12" t="s">
        <v>110849</v>
      </c>
    </row>
    <row r="3778" spans="1:10" x14ac:dyDescent="0.25">
      <c r="A3778" s="11" t="s">
        <v>49490</v>
      </c>
      <c r="B3778" s="11" t="s">
        <v>49491</v>
      </c>
      <c r="C3778" s="11" t="s">
        <v>11</v>
      </c>
      <c r="D3778" s="11">
        <v>1212119</v>
      </c>
      <c r="E3778" s="11" t="s">
        <v>40508</v>
      </c>
      <c r="F3778" s="11" t="s">
        <v>12</v>
      </c>
      <c r="G3778" s="11">
        <v>5</v>
      </c>
      <c r="H3778" s="11" t="s">
        <v>140</v>
      </c>
      <c r="I3778" s="11" t="s">
        <v>49492</v>
      </c>
      <c r="J3778" s="12" t="s">
        <v>112721</v>
      </c>
    </row>
    <row r="3779" spans="1:10" x14ac:dyDescent="0.25">
      <c r="A3779" s="11" t="s">
        <v>10265</v>
      </c>
      <c r="B3779" s="11" t="s">
        <v>10266</v>
      </c>
      <c r="C3779" s="11" t="s">
        <v>20</v>
      </c>
      <c r="D3779" s="11">
        <v>1212112</v>
      </c>
      <c r="E3779" s="11" t="s">
        <v>29</v>
      </c>
      <c r="F3779" s="11" t="s">
        <v>12</v>
      </c>
      <c r="G3779" s="11">
        <v>8</v>
      </c>
      <c r="H3779" s="11" t="s">
        <v>2811</v>
      </c>
      <c r="I3779" s="11" t="s">
        <v>10028</v>
      </c>
      <c r="J3779" s="12" t="s">
        <v>110249</v>
      </c>
    </row>
    <row r="3780" spans="1:10" x14ac:dyDescent="0.25">
      <c r="A3780" s="11" t="s">
        <v>49943</v>
      </c>
      <c r="B3780" s="11" t="s">
        <v>49944</v>
      </c>
      <c r="C3780" s="11" t="s">
        <v>11</v>
      </c>
      <c r="D3780" s="11">
        <v>1212119</v>
      </c>
      <c r="E3780" s="11" t="s">
        <v>40508</v>
      </c>
      <c r="F3780" s="11" t="s">
        <v>12</v>
      </c>
      <c r="G3780" s="11">
        <v>10</v>
      </c>
      <c r="H3780" s="11" t="s">
        <v>40917</v>
      </c>
      <c r="I3780" s="11" t="s">
        <v>49945</v>
      </c>
      <c r="J3780" s="12" t="s">
        <v>112743</v>
      </c>
    </row>
    <row r="3781" spans="1:10" x14ac:dyDescent="0.25">
      <c r="A3781" s="11" t="s">
        <v>49954</v>
      </c>
      <c r="B3781" s="11" t="s">
        <v>49955</v>
      </c>
      <c r="C3781" s="11" t="s">
        <v>11</v>
      </c>
      <c r="D3781" s="11">
        <v>1212119</v>
      </c>
      <c r="E3781" s="11" t="s">
        <v>40508</v>
      </c>
      <c r="F3781" s="11" t="s">
        <v>12</v>
      </c>
      <c r="G3781" s="11">
        <v>10</v>
      </c>
      <c r="H3781" s="11" t="s">
        <v>368</v>
      </c>
      <c r="I3781" s="11" t="s">
        <v>1423</v>
      </c>
      <c r="J3781" s="12" t="s">
        <v>112746</v>
      </c>
    </row>
    <row r="3782" spans="1:10" x14ac:dyDescent="0.25">
      <c r="A3782" s="11" t="s">
        <v>10022</v>
      </c>
      <c r="B3782" s="11" t="s">
        <v>10023</v>
      </c>
      <c r="C3782" s="11" t="s">
        <v>20</v>
      </c>
      <c r="D3782" s="11">
        <v>1212112</v>
      </c>
      <c r="E3782" s="11" t="s">
        <v>29</v>
      </c>
      <c r="F3782" s="11" t="s">
        <v>12</v>
      </c>
      <c r="G3782" s="11">
        <v>2</v>
      </c>
      <c r="H3782" s="11" t="s">
        <v>1848</v>
      </c>
      <c r="I3782" s="11" t="s">
        <v>10024</v>
      </c>
      <c r="J3782" s="12" t="s">
        <v>110232</v>
      </c>
    </row>
    <row r="3783" spans="1:10" x14ac:dyDescent="0.25">
      <c r="A3783" s="11" t="s">
        <v>39457</v>
      </c>
      <c r="B3783" s="11" t="s">
        <v>39458</v>
      </c>
      <c r="C3783" s="11" t="s">
        <v>20</v>
      </c>
      <c r="D3783" s="11">
        <v>1212112</v>
      </c>
      <c r="E3783" s="11" t="s">
        <v>11629</v>
      </c>
      <c r="F3783" s="11" t="s">
        <v>12</v>
      </c>
      <c r="G3783" s="11">
        <v>13</v>
      </c>
      <c r="H3783" s="11" t="s">
        <v>2605</v>
      </c>
      <c r="I3783" s="11" t="s">
        <v>39459</v>
      </c>
      <c r="J3783" s="12" t="s">
        <v>112402</v>
      </c>
    </row>
    <row r="3784" spans="1:10" x14ac:dyDescent="0.25">
      <c r="A3784" s="13" t="s">
        <v>22757</v>
      </c>
      <c r="B3784" s="13" t="s">
        <v>22758</v>
      </c>
      <c r="C3784" s="13" t="s">
        <v>11</v>
      </c>
      <c r="D3784" s="13">
        <v>1212119</v>
      </c>
      <c r="E3784" s="13" t="s">
        <v>11629</v>
      </c>
      <c r="F3784" s="13" t="s">
        <v>12</v>
      </c>
      <c r="G3784" s="13">
        <v>10</v>
      </c>
      <c r="H3784" s="13" t="s">
        <v>22759</v>
      </c>
      <c r="I3784" s="13" t="s">
        <v>8622</v>
      </c>
      <c r="J3784" s="12" t="s">
        <v>111120</v>
      </c>
    </row>
    <row r="3785" spans="1:10" x14ac:dyDescent="0.25">
      <c r="A3785" s="13" t="s">
        <v>49956</v>
      </c>
      <c r="B3785" s="13" t="s">
        <v>49957</v>
      </c>
      <c r="C3785" s="13" t="s">
        <v>11</v>
      </c>
      <c r="D3785" s="13">
        <v>1212119</v>
      </c>
      <c r="E3785" s="13" t="s">
        <v>40508</v>
      </c>
      <c r="F3785" s="13" t="s">
        <v>12</v>
      </c>
      <c r="G3785" s="13">
        <v>10</v>
      </c>
      <c r="H3785" s="13" t="s">
        <v>40876</v>
      </c>
      <c r="I3785" s="13" t="s">
        <v>49951</v>
      </c>
      <c r="J3785" s="12" t="s">
        <v>112747</v>
      </c>
    </row>
    <row r="3786" spans="1:10" x14ac:dyDescent="0.25">
      <c r="A3786" s="13" t="s">
        <v>31504</v>
      </c>
      <c r="B3786" s="13" t="s">
        <v>31505</v>
      </c>
      <c r="C3786" s="13" t="s">
        <v>11</v>
      </c>
      <c r="D3786" s="13">
        <v>1212119</v>
      </c>
      <c r="E3786" s="13" t="s">
        <v>11629</v>
      </c>
      <c r="F3786" s="13" t="s">
        <v>12</v>
      </c>
      <c r="G3786" s="13">
        <v>10</v>
      </c>
      <c r="H3786" s="13" t="s">
        <v>31506</v>
      </c>
      <c r="I3786" s="13" t="s">
        <v>31507</v>
      </c>
      <c r="J3786" s="12" t="s">
        <v>111784</v>
      </c>
    </row>
    <row r="3787" spans="1:10" x14ac:dyDescent="0.25">
      <c r="A3787" s="11" t="s">
        <v>14644</v>
      </c>
      <c r="B3787" s="11" t="s">
        <v>14645</v>
      </c>
      <c r="C3787" s="11" t="s">
        <v>11</v>
      </c>
      <c r="D3787" s="11">
        <v>1212119</v>
      </c>
      <c r="E3787" s="11" t="s">
        <v>11629</v>
      </c>
      <c r="F3787" s="11" t="s">
        <v>12</v>
      </c>
      <c r="G3787" s="11">
        <v>10</v>
      </c>
      <c r="H3787" s="11" t="s">
        <v>315</v>
      </c>
      <c r="I3787" s="11" t="s">
        <v>14341</v>
      </c>
      <c r="J3787" s="12" t="s">
        <v>110501</v>
      </c>
    </row>
    <row r="3788" spans="1:10" x14ac:dyDescent="0.25">
      <c r="A3788" s="11" t="s">
        <v>10776</v>
      </c>
      <c r="B3788" s="11" t="s">
        <v>10777</v>
      </c>
      <c r="C3788" s="11" t="s">
        <v>20</v>
      </c>
      <c r="D3788" s="11">
        <v>1212112</v>
      </c>
      <c r="E3788" s="11" t="s">
        <v>29</v>
      </c>
      <c r="F3788" s="11" t="s">
        <v>12</v>
      </c>
      <c r="G3788" s="11">
        <v>6</v>
      </c>
      <c r="H3788" s="11" t="s">
        <v>1629</v>
      </c>
      <c r="I3788" s="11" t="s">
        <v>10778</v>
      </c>
      <c r="J3788" s="12" t="s">
        <v>110278</v>
      </c>
    </row>
    <row r="3789" spans="1:10" x14ac:dyDescent="0.25">
      <c r="A3789" s="11" t="s">
        <v>8687</v>
      </c>
      <c r="B3789" s="11" t="s">
        <v>8688</v>
      </c>
      <c r="C3789" s="11" t="s">
        <v>11</v>
      </c>
      <c r="D3789" s="11">
        <v>1212119</v>
      </c>
      <c r="E3789" s="11" t="s">
        <v>29</v>
      </c>
      <c r="F3789" s="11" t="s">
        <v>12</v>
      </c>
      <c r="G3789" s="11">
        <v>10</v>
      </c>
      <c r="H3789" s="11" t="s">
        <v>8689</v>
      </c>
      <c r="I3789" s="11" t="s">
        <v>8485</v>
      </c>
      <c r="J3789" s="12" t="s">
        <v>110180</v>
      </c>
    </row>
    <row r="3790" spans="1:10" x14ac:dyDescent="0.25">
      <c r="A3790" s="11" t="s">
        <v>35215</v>
      </c>
      <c r="B3790" s="11" t="s">
        <v>35216</v>
      </c>
      <c r="C3790" s="11" t="s">
        <v>20</v>
      </c>
      <c r="D3790" s="11">
        <v>1212112</v>
      </c>
      <c r="E3790" s="11" t="s">
        <v>11629</v>
      </c>
      <c r="F3790" s="11" t="s">
        <v>12</v>
      </c>
      <c r="G3790" s="11">
        <v>2</v>
      </c>
      <c r="H3790" s="11" t="s">
        <v>19427</v>
      </c>
      <c r="I3790" s="11" t="s">
        <v>35217</v>
      </c>
      <c r="J3790" s="12" t="s">
        <v>112142</v>
      </c>
    </row>
    <row r="3791" spans="1:10" x14ac:dyDescent="0.25">
      <c r="A3791" s="11" t="s">
        <v>35508</v>
      </c>
      <c r="B3791" s="11" t="s">
        <v>35509</v>
      </c>
      <c r="C3791" s="11" t="s">
        <v>20</v>
      </c>
      <c r="D3791" s="11">
        <v>1212112</v>
      </c>
      <c r="E3791" s="11" t="s">
        <v>11629</v>
      </c>
      <c r="F3791" s="11" t="s">
        <v>12</v>
      </c>
      <c r="G3791" s="11">
        <v>8</v>
      </c>
      <c r="H3791" s="11" t="s">
        <v>35510</v>
      </c>
      <c r="I3791" s="11" t="s">
        <v>35511</v>
      </c>
      <c r="J3791" s="12" t="s">
        <v>112151</v>
      </c>
    </row>
    <row r="3792" spans="1:10" x14ac:dyDescent="0.25">
      <c r="A3792" s="13" t="s">
        <v>99156</v>
      </c>
      <c r="B3792" s="13" t="s">
        <v>99157</v>
      </c>
      <c r="C3792" s="13" t="s">
        <v>11</v>
      </c>
      <c r="D3792" s="13">
        <v>1212119</v>
      </c>
      <c r="E3792" s="13" t="s">
        <v>40508</v>
      </c>
      <c r="F3792" s="13" t="s">
        <v>12</v>
      </c>
      <c r="G3792" s="13">
        <v>10</v>
      </c>
      <c r="H3792" s="13" t="s">
        <v>99158</v>
      </c>
      <c r="I3792" s="13" t="s">
        <v>99159</v>
      </c>
      <c r="J3792" s="12" t="s">
        <v>114466</v>
      </c>
    </row>
    <row r="3793" spans="1:10" x14ac:dyDescent="0.25">
      <c r="A3793" s="13" t="s">
        <v>24203</v>
      </c>
      <c r="B3793" s="13" t="s">
        <v>24204</v>
      </c>
      <c r="C3793" s="13" t="s">
        <v>17</v>
      </c>
      <c r="D3793" s="13">
        <v>1212113</v>
      </c>
      <c r="E3793" s="13" t="s">
        <v>11629</v>
      </c>
      <c r="F3793" s="13" t="s">
        <v>12</v>
      </c>
      <c r="G3793" s="13">
        <v>9</v>
      </c>
      <c r="H3793" s="13" t="s">
        <v>24205</v>
      </c>
      <c r="I3793" s="13" t="s">
        <v>23217</v>
      </c>
      <c r="J3793" s="12" t="s">
        <v>111229</v>
      </c>
    </row>
    <row r="3794" spans="1:10" x14ac:dyDescent="0.25">
      <c r="A3794" s="11" t="s">
        <v>49949</v>
      </c>
      <c r="B3794" s="11" t="s">
        <v>49950</v>
      </c>
      <c r="C3794" s="11" t="s">
        <v>11</v>
      </c>
      <c r="D3794" s="11">
        <v>1212119</v>
      </c>
      <c r="E3794" s="11" t="s">
        <v>40508</v>
      </c>
      <c r="F3794" s="11" t="s">
        <v>12</v>
      </c>
      <c r="G3794" s="11">
        <v>10</v>
      </c>
      <c r="H3794" s="11" t="s">
        <v>623</v>
      </c>
      <c r="I3794" s="11" t="s">
        <v>49951</v>
      </c>
      <c r="J3794" s="12" t="s">
        <v>112744</v>
      </c>
    </row>
    <row r="3795" spans="1:10" x14ac:dyDescent="0.25">
      <c r="A3795" s="11" t="s">
        <v>51170</v>
      </c>
      <c r="B3795" s="11" t="s">
        <v>51171</v>
      </c>
      <c r="C3795" s="11" t="s">
        <v>11</v>
      </c>
      <c r="D3795" s="11">
        <v>1212119</v>
      </c>
      <c r="E3795" s="11" t="s">
        <v>40508</v>
      </c>
      <c r="F3795" s="11" t="s">
        <v>12</v>
      </c>
      <c r="G3795" s="11">
        <v>10</v>
      </c>
      <c r="H3795" s="11" t="s">
        <v>1581</v>
      </c>
      <c r="I3795" s="11" t="s">
        <v>51172</v>
      </c>
      <c r="J3795" s="12" t="s">
        <v>112762</v>
      </c>
    </row>
    <row r="3796" spans="1:10" x14ac:dyDescent="0.25">
      <c r="A3796" s="11" t="s">
        <v>190</v>
      </c>
      <c r="B3796" s="11" t="s">
        <v>191</v>
      </c>
      <c r="C3796" s="11" t="s">
        <v>20</v>
      </c>
      <c r="D3796" s="11">
        <v>1212112</v>
      </c>
      <c r="E3796" s="11" t="s">
        <v>29</v>
      </c>
      <c r="F3796" s="11" t="s">
        <v>12</v>
      </c>
      <c r="G3796" s="11">
        <v>4</v>
      </c>
      <c r="H3796" s="11" t="s">
        <v>192</v>
      </c>
      <c r="I3796" s="11" t="s">
        <v>193</v>
      </c>
      <c r="J3796" s="12" t="s">
        <v>109795</v>
      </c>
    </row>
    <row r="3797" spans="1:10" x14ac:dyDescent="0.25">
      <c r="A3797" s="11" t="s">
        <v>97536</v>
      </c>
      <c r="B3797" s="11" t="s">
        <v>97537</v>
      </c>
      <c r="C3797" s="11" t="s">
        <v>20</v>
      </c>
      <c r="D3797" s="11">
        <v>1212126</v>
      </c>
      <c r="E3797" s="11" t="s">
        <v>40508</v>
      </c>
      <c r="F3797" s="11" t="s">
        <v>12</v>
      </c>
      <c r="G3797" s="11">
        <v>3</v>
      </c>
      <c r="H3797" s="11" t="s">
        <v>11682</v>
      </c>
      <c r="I3797" s="11" t="s">
        <v>97538</v>
      </c>
      <c r="J3797" s="12" t="s">
        <v>114346</v>
      </c>
    </row>
    <row r="3798" spans="1:10" x14ac:dyDescent="0.25">
      <c r="A3798" s="13" t="s">
        <v>8436</v>
      </c>
      <c r="B3798" s="13" t="s">
        <v>8437</v>
      </c>
      <c r="C3798" s="13" t="s">
        <v>11</v>
      </c>
      <c r="D3798" s="13">
        <v>1212119</v>
      </c>
      <c r="E3798" s="13" t="s">
        <v>29</v>
      </c>
      <c r="F3798" s="13" t="s">
        <v>12</v>
      </c>
      <c r="G3798" s="13">
        <v>10</v>
      </c>
      <c r="H3798" s="13" t="s">
        <v>1129</v>
      </c>
      <c r="I3798" s="13" t="s">
        <v>8438</v>
      </c>
      <c r="J3798" s="12" t="s">
        <v>110159</v>
      </c>
    </row>
    <row r="3799" spans="1:10" x14ac:dyDescent="0.25">
      <c r="A3799" s="11" t="s">
        <v>77220</v>
      </c>
      <c r="B3799" s="11" t="s">
        <v>77221</v>
      </c>
      <c r="C3799" s="11" t="s">
        <v>22</v>
      </c>
      <c r="D3799" s="11">
        <v>1212116</v>
      </c>
      <c r="E3799" s="11" t="s">
        <v>40508</v>
      </c>
      <c r="F3799" s="11" t="s">
        <v>12</v>
      </c>
      <c r="G3799" s="11">
        <v>2</v>
      </c>
      <c r="H3799" s="11" t="s">
        <v>77222</v>
      </c>
      <c r="I3799" s="11" t="s">
        <v>77223</v>
      </c>
      <c r="J3799" s="12" t="s">
        <v>113543</v>
      </c>
    </row>
    <row r="3800" spans="1:10" x14ac:dyDescent="0.25">
      <c r="A3800" s="13" t="s">
        <v>97550</v>
      </c>
      <c r="B3800" s="13" t="s">
        <v>97551</v>
      </c>
      <c r="C3800" s="13" t="s">
        <v>20</v>
      </c>
      <c r="D3800" s="13">
        <v>1212126</v>
      </c>
      <c r="E3800" s="13" t="s">
        <v>40508</v>
      </c>
      <c r="F3800" s="13" t="s">
        <v>12</v>
      </c>
      <c r="G3800" s="13">
        <v>3</v>
      </c>
      <c r="H3800" s="13" t="s">
        <v>80</v>
      </c>
      <c r="I3800" s="13" t="s">
        <v>97552</v>
      </c>
      <c r="J3800" s="12" t="s">
        <v>114350</v>
      </c>
    </row>
    <row r="3801" spans="1:10" x14ac:dyDescent="0.25">
      <c r="A3801" s="11" t="s">
        <v>32280</v>
      </c>
      <c r="B3801" s="11" t="s">
        <v>32281</v>
      </c>
      <c r="C3801" s="11" t="s">
        <v>11</v>
      </c>
      <c r="D3801" s="11">
        <v>1212119</v>
      </c>
      <c r="E3801" s="11" t="s">
        <v>11629</v>
      </c>
      <c r="F3801" s="11" t="s">
        <v>12</v>
      </c>
      <c r="G3801" s="11">
        <v>10</v>
      </c>
      <c r="H3801" s="11" t="s">
        <v>315</v>
      </c>
      <c r="I3801" s="11" t="s">
        <v>31998</v>
      </c>
      <c r="J3801" s="12" t="s">
        <v>111884</v>
      </c>
    </row>
    <row r="3802" spans="1:10" x14ac:dyDescent="0.25">
      <c r="A3802" s="13" t="s">
        <v>51661</v>
      </c>
      <c r="B3802" s="13" t="s">
        <v>51662</v>
      </c>
      <c r="C3802" s="13" t="s">
        <v>11</v>
      </c>
      <c r="D3802" s="13">
        <v>1212119</v>
      </c>
      <c r="E3802" s="13" t="s">
        <v>40508</v>
      </c>
      <c r="F3802" s="13" t="s">
        <v>12</v>
      </c>
      <c r="G3802" s="13">
        <v>11</v>
      </c>
      <c r="H3802" s="13" t="s">
        <v>51663</v>
      </c>
      <c r="I3802" s="13" t="s">
        <v>51664</v>
      </c>
      <c r="J3802" s="12" t="s">
        <v>112778</v>
      </c>
    </row>
    <row r="3803" spans="1:10" x14ac:dyDescent="0.25">
      <c r="A3803" s="13" t="s">
        <v>49939</v>
      </c>
      <c r="B3803" s="13" t="s">
        <v>49940</v>
      </c>
      <c r="C3803" s="13" t="s">
        <v>11</v>
      </c>
      <c r="D3803" s="13">
        <v>1212119</v>
      </c>
      <c r="E3803" s="13" t="s">
        <v>40508</v>
      </c>
      <c r="F3803" s="13" t="s">
        <v>12</v>
      </c>
      <c r="G3803" s="13">
        <v>5</v>
      </c>
      <c r="H3803" s="13" t="s">
        <v>49941</v>
      </c>
      <c r="I3803" s="13" t="s">
        <v>49942</v>
      </c>
      <c r="J3803" s="12" t="s">
        <v>112742</v>
      </c>
    </row>
    <row r="3804" spans="1:10" x14ac:dyDescent="0.25">
      <c r="A3804" s="13" t="s">
        <v>75017</v>
      </c>
      <c r="B3804" s="13" t="s">
        <v>75018</v>
      </c>
      <c r="C3804" s="13" t="s">
        <v>11</v>
      </c>
      <c r="D3804" s="13">
        <v>1212119</v>
      </c>
      <c r="E3804" s="13" t="s">
        <v>40508</v>
      </c>
      <c r="F3804" s="13" t="s">
        <v>12</v>
      </c>
      <c r="G3804" s="13">
        <v>5</v>
      </c>
      <c r="H3804" s="13" t="s">
        <v>1298</v>
      </c>
      <c r="I3804" s="13" t="s">
        <v>75019</v>
      </c>
      <c r="J3804" s="12" t="s">
        <v>113490</v>
      </c>
    </row>
    <row r="3805" spans="1:10" x14ac:dyDescent="0.25">
      <c r="A3805" s="13" t="s">
        <v>93923</v>
      </c>
      <c r="B3805" s="13" t="s">
        <v>93924</v>
      </c>
      <c r="C3805" s="13" t="s">
        <v>11</v>
      </c>
      <c r="D3805" s="13">
        <v>1212119</v>
      </c>
      <c r="E3805" s="13" t="s">
        <v>40508</v>
      </c>
      <c r="F3805" s="13" t="s">
        <v>12</v>
      </c>
      <c r="G3805" s="13">
        <v>12</v>
      </c>
      <c r="H3805" s="13" t="s">
        <v>6080</v>
      </c>
      <c r="I3805" s="13" t="s">
        <v>93925</v>
      </c>
      <c r="J3805" s="12" t="s">
        <v>114155</v>
      </c>
    </row>
    <row r="3806" spans="1:10" x14ac:dyDescent="0.25">
      <c r="A3806" s="11" t="s">
        <v>62404</v>
      </c>
      <c r="B3806" s="11" t="s">
        <v>62405</v>
      </c>
      <c r="C3806" s="11" t="s">
        <v>17</v>
      </c>
      <c r="D3806" s="11">
        <v>1212104</v>
      </c>
      <c r="E3806" s="11" t="s">
        <v>40508</v>
      </c>
      <c r="F3806" s="11" t="s">
        <v>12</v>
      </c>
      <c r="G3806" s="11">
        <v>4</v>
      </c>
      <c r="H3806" s="11" t="s">
        <v>62406</v>
      </c>
      <c r="I3806" s="11" t="s">
        <v>49</v>
      </c>
      <c r="J3806" s="12" t="s">
        <v>113097</v>
      </c>
    </row>
    <row r="3807" spans="1:10" x14ac:dyDescent="0.25">
      <c r="A3807" s="11" t="s">
        <v>98566</v>
      </c>
      <c r="B3807" s="11" t="s">
        <v>98567</v>
      </c>
      <c r="C3807" s="11" t="s">
        <v>17</v>
      </c>
      <c r="D3807" s="11">
        <v>1212104</v>
      </c>
      <c r="E3807" s="11" t="s">
        <v>40508</v>
      </c>
      <c r="F3807" s="11" t="s">
        <v>12</v>
      </c>
      <c r="G3807" s="11">
        <v>2</v>
      </c>
      <c r="H3807" s="11" t="s">
        <v>98568</v>
      </c>
      <c r="I3807" s="11" t="s">
        <v>98569</v>
      </c>
      <c r="J3807" s="12" t="s">
        <v>114431</v>
      </c>
    </row>
    <row r="3808" spans="1:10" x14ac:dyDescent="0.25">
      <c r="A3808" s="13" t="s">
        <v>32009</v>
      </c>
      <c r="B3808" s="13" t="s">
        <v>32010</v>
      </c>
      <c r="C3808" s="13" t="s">
        <v>11</v>
      </c>
      <c r="D3808" s="13">
        <v>1212119</v>
      </c>
      <c r="E3808" s="13" t="s">
        <v>11629</v>
      </c>
      <c r="F3808" s="13" t="s">
        <v>12</v>
      </c>
      <c r="G3808" s="13">
        <v>12</v>
      </c>
      <c r="H3808" s="13" t="s">
        <v>3416</v>
      </c>
      <c r="I3808" s="13" t="s">
        <v>32011</v>
      </c>
      <c r="J3808" s="12" t="s">
        <v>111848</v>
      </c>
    </row>
    <row r="3809" spans="1:10" x14ac:dyDescent="0.25">
      <c r="A3809" s="11" t="s">
        <v>64146</v>
      </c>
      <c r="B3809" s="11" t="s">
        <v>64147</v>
      </c>
      <c r="C3809" s="11" t="s">
        <v>17</v>
      </c>
      <c r="D3809" s="11">
        <v>1212104</v>
      </c>
      <c r="E3809" s="11" t="s">
        <v>40508</v>
      </c>
      <c r="F3809" s="11" t="s">
        <v>12</v>
      </c>
      <c r="G3809" s="11">
        <v>4</v>
      </c>
      <c r="H3809" s="11" t="s">
        <v>8899</v>
      </c>
      <c r="I3809" s="11" t="s">
        <v>64148</v>
      </c>
      <c r="J3809" s="12" t="s">
        <v>113176</v>
      </c>
    </row>
    <row r="3810" spans="1:10" x14ac:dyDescent="0.25">
      <c r="A3810" s="13" t="s">
        <v>37697</v>
      </c>
      <c r="B3810" s="13" t="s">
        <v>37698</v>
      </c>
      <c r="C3810" s="13" t="s">
        <v>17</v>
      </c>
      <c r="D3810" s="13">
        <v>1212104</v>
      </c>
      <c r="E3810" s="13" t="s">
        <v>11629</v>
      </c>
      <c r="F3810" s="13" t="s">
        <v>12</v>
      </c>
      <c r="G3810" s="13">
        <v>5</v>
      </c>
      <c r="H3810" s="13" t="s">
        <v>37699</v>
      </c>
      <c r="I3810" s="13" t="s">
        <v>37700</v>
      </c>
      <c r="J3810" s="12" t="s">
        <v>112267</v>
      </c>
    </row>
    <row r="3811" spans="1:10" x14ac:dyDescent="0.25">
      <c r="A3811" s="11" t="s">
        <v>20929</v>
      </c>
      <c r="B3811" s="11" t="s">
        <v>20930</v>
      </c>
      <c r="C3811" s="11" t="s">
        <v>17</v>
      </c>
      <c r="D3811" s="11">
        <v>1212104</v>
      </c>
      <c r="E3811" s="11" t="s">
        <v>11629</v>
      </c>
      <c r="F3811" s="11" t="s">
        <v>12</v>
      </c>
      <c r="G3811" s="11">
        <v>10</v>
      </c>
      <c r="H3811" s="11" t="s">
        <v>20931</v>
      </c>
      <c r="I3811" s="11" t="s">
        <v>20932</v>
      </c>
      <c r="J3811" s="12" t="s">
        <v>110975</v>
      </c>
    </row>
    <row r="3812" spans="1:10" x14ac:dyDescent="0.25">
      <c r="A3812" s="11" t="s">
        <v>39113</v>
      </c>
      <c r="B3812" s="11" t="s">
        <v>39114</v>
      </c>
      <c r="C3812" s="11" t="s">
        <v>17</v>
      </c>
      <c r="D3812" s="11">
        <v>1212104</v>
      </c>
      <c r="E3812" s="11" t="s">
        <v>11629</v>
      </c>
      <c r="F3812" s="11" t="s">
        <v>12</v>
      </c>
      <c r="G3812" s="11">
        <v>4</v>
      </c>
      <c r="H3812" s="11" t="s">
        <v>901</v>
      </c>
      <c r="I3812" s="11" t="s">
        <v>35849</v>
      </c>
      <c r="J3812" s="12" t="s">
        <v>112366</v>
      </c>
    </row>
    <row r="3813" spans="1:10" x14ac:dyDescent="0.25">
      <c r="A3813" s="13" t="s">
        <v>76075</v>
      </c>
      <c r="B3813" s="13" t="s">
        <v>76076</v>
      </c>
      <c r="C3813" s="13" t="s">
        <v>17</v>
      </c>
      <c r="D3813" s="13">
        <v>1212113</v>
      </c>
      <c r="E3813" s="13" t="s">
        <v>40508</v>
      </c>
      <c r="F3813" s="13" t="s">
        <v>12</v>
      </c>
      <c r="G3813" s="13">
        <v>2</v>
      </c>
      <c r="H3813" s="13" t="s">
        <v>76077</v>
      </c>
      <c r="I3813" s="13" t="s">
        <v>76078</v>
      </c>
      <c r="J3813" s="12" t="s">
        <v>113512</v>
      </c>
    </row>
    <row r="3814" spans="1:10" x14ac:dyDescent="0.25">
      <c r="A3814" s="11" t="s">
        <v>72113</v>
      </c>
      <c r="B3814" s="11" t="s">
        <v>72114</v>
      </c>
      <c r="C3814" s="11" t="s">
        <v>17</v>
      </c>
      <c r="D3814" s="11">
        <v>1212104</v>
      </c>
      <c r="E3814" s="11" t="s">
        <v>40508</v>
      </c>
      <c r="F3814" s="11" t="s">
        <v>12</v>
      </c>
      <c r="G3814" s="11">
        <v>5</v>
      </c>
      <c r="H3814" s="11" t="s">
        <v>72115</v>
      </c>
      <c r="I3814" s="11" t="s">
        <v>72116</v>
      </c>
      <c r="J3814" s="12" t="s">
        <v>113414</v>
      </c>
    </row>
    <row r="3815" spans="1:10" x14ac:dyDescent="0.25">
      <c r="A3815" s="13" t="s">
        <v>40642</v>
      </c>
      <c r="B3815" s="13" t="s">
        <v>40643</v>
      </c>
      <c r="C3815" s="13" t="s">
        <v>17</v>
      </c>
      <c r="D3815" s="13">
        <v>1212104</v>
      </c>
      <c r="E3815" s="13" t="s">
        <v>40508</v>
      </c>
      <c r="F3815" s="13" t="s">
        <v>30</v>
      </c>
      <c r="G3815" s="13">
        <v>4</v>
      </c>
      <c r="H3815" s="13" t="s">
        <v>21278</v>
      </c>
      <c r="I3815" s="13" t="s">
        <v>49</v>
      </c>
      <c r="J3815" s="12" t="s">
        <v>112502</v>
      </c>
    </row>
    <row r="3816" spans="1:10" x14ac:dyDescent="0.25">
      <c r="A3816" s="13" t="s">
        <v>87944</v>
      </c>
      <c r="B3816" s="13" t="s">
        <v>87945</v>
      </c>
      <c r="C3816" s="13" t="s">
        <v>17</v>
      </c>
      <c r="D3816" s="13">
        <v>1212104</v>
      </c>
      <c r="E3816" s="13" t="s">
        <v>40508</v>
      </c>
      <c r="F3816" s="13" t="s">
        <v>12</v>
      </c>
      <c r="G3816" s="13">
        <v>2</v>
      </c>
      <c r="H3816" s="13" t="s">
        <v>81324</v>
      </c>
      <c r="I3816" s="13" t="s">
        <v>87946</v>
      </c>
      <c r="J3816" s="12" t="s">
        <v>113819</v>
      </c>
    </row>
    <row r="3817" spans="1:10" x14ac:dyDescent="0.25">
      <c r="A3817" s="13" t="s">
        <v>39566</v>
      </c>
      <c r="B3817" s="13" t="s">
        <v>39567</v>
      </c>
      <c r="C3817" s="13" t="s">
        <v>17</v>
      </c>
      <c r="D3817" s="13">
        <v>1212104</v>
      </c>
      <c r="E3817" s="13" t="s">
        <v>11629</v>
      </c>
      <c r="F3817" s="13" t="s">
        <v>12</v>
      </c>
      <c r="G3817" s="13">
        <v>5</v>
      </c>
      <c r="H3817" s="13" t="s">
        <v>1078</v>
      </c>
      <c r="I3817" s="13" t="s">
        <v>39568</v>
      </c>
      <c r="J3817" s="12" t="s">
        <v>112410</v>
      </c>
    </row>
    <row r="3818" spans="1:10" x14ac:dyDescent="0.25">
      <c r="A3818" s="11" t="s">
        <v>69479</v>
      </c>
      <c r="B3818" s="11" t="s">
        <v>69480</v>
      </c>
      <c r="C3818" s="11" t="s">
        <v>17</v>
      </c>
      <c r="D3818" s="11">
        <v>1212104</v>
      </c>
      <c r="E3818" s="11" t="s">
        <v>40508</v>
      </c>
      <c r="F3818" s="11" t="s">
        <v>12</v>
      </c>
      <c r="G3818" s="11">
        <v>5</v>
      </c>
      <c r="H3818" s="11" t="s">
        <v>14</v>
      </c>
      <c r="I3818" s="11" t="s">
        <v>20387</v>
      </c>
      <c r="J3818" s="12" t="s">
        <v>113351</v>
      </c>
    </row>
    <row r="3819" spans="1:10" x14ac:dyDescent="0.25">
      <c r="A3819" s="11" t="s">
        <v>35773</v>
      </c>
      <c r="B3819" s="11" t="s">
        <v>35774</v>
      </c>
      <c r="C3819" s="11" t="s">
        <v>17</v>
      </c>
      <c r="D3819" s="11">
        <v>1212104</v>
      </c>
      <c r="E3819" s="11" t="s">
        <v>11629</v>
      </c>
      <c r="F3819" s="11" t="s">
        <v>12</v>
      </c>
      <c r="G3819" s="11">
        <v>4</v>
      </c>
      <c r="H3819" s="11" t="s">
        <v>2811</v>
      </c>
      <c r="I3819" s="11" t="s">
        <v>35775</v>
      </c>
      <c r="J3819" s="12" t="s">
        <v>112170</v>
      </c>
    </row>
    <row r="3820" spans="1:10" x14ac:dyDescent="0.25">
      <c r="A3820" s="13" t="s">
        <v>65330</v>
      </c>
      <c r="B3820" s="13" t="s">
        <v>65331</v>
      </c>
      <c r="C3820" s="13" t="s">
        <v>17</v>
      </c>
      <c r="D3820" s="13">
        <v>1212104</v>
      </c>
      <c r="E3820" s="13" t="s">
        <v>40508</v>
      </c>
      <c r="F3820" s="13" t="s">
        <v>12</v>
      </c>
      <c r="G3820" s="13">
        <v>5</v>
      </c>
      <c r="H3820" s="13" t="s">
        <v>1078</v>
      </c>
      <c r="I3820" s="13" t="s">
        <v>65332</v>
      </c>
      <c r="J3820" s="12" t="s">
        <v>113225</v>
      </c>
    </row>
    <row r="3821" spans="1:10" x14ac:dyDescent="0.25">
      <c r="A3821" s="13" t="s">
        <v>66535</v>
      </c>
      <c r="B3821" s="13" t="s">
        <v>66536</v>
      </c>
      <c r="C3821" s="13" t="s">
        <v>17</v>
      </c>
      <c r="D3821" s="13">
        <v>1212104</v>
      </c>
      <c r="E3821" s="13" t="s">
        <v>40508</v>
      </c>
      <c r="F3821" s="13" t="s">
        <v>12</v>
      </c>
      <c r="G3821" s="13">
        <v>2</v>
      </c>
      <c r="H3821" s="13" t="s">
        <v>40</v>
      </c>
      <c r="I3821" s="13" t="s">
        <v>49</v>
      </c>
      <c r="J3821" s="12" t="s">
        <v>113264</v>
      </c>
    </row>
    <row r="3822" spans="1:10" x14ac:dyDescent="0.25">
      <c r="A3822" s="13" t="s">
        <v>41875</v>
      </c>
      <c r="B3822" s="13" t="s">
        <v>41876</v>
      </c>
      <c r="C3822" s="13" t="s">
        <v>11</v>
      </c>
      <c r="D3822" s="13">
        <v>1212119</v>
      </c>
      <c r="E3822" s="13" t="s">
        <v>40508</v>
      </c>
      <c r="F3822" s="13" t="s">
        <v>12</v>
      </c>
      <c r="G3822" s="13">
        <v>11</v>
      </c>
      <c r="H3822" s="13" t="s">
        <v>41877</v>
      </c>
      <c r="I3822" s="13" t="s">
        <v>41878</v>
      </c>
      <c r="J3822" s="12" t="s">
        <v>112553</v>
      </c>
    </row>
    <row r="3823" spans="1:10" x14ac:dyDescent="0.25">
      <c r="A3823" s="13" t="s">
        <v>74437</v>
      </c>
      <c r="B3823" s="13" t="s">
        <v>74438</v>
      </c>
      <c r="C3823" s="13" t="s">
        <v>17</v>
      </c>
      <c r="D3823" s="13">
        <v>1212104</v>
      </c>
      <c r="E3823" s="13" t="s">
        <v>40508</v>
      </c>
      <c r="F3823" s="13" t="s">
        <v>12</v>
      </c>
      <c r="G3823" s="13">
        <v>2</v>
      </c>
      <c r="H3823" s="13" t="s">
        <v>74439</v>
      </c>
      <c r="I3823" s="13" t="s">
        <v>74440</v>
      </c>
      <c r="J3823" s="12" t="s">
        <v>113475</v>
      </c>
    </row>
    <row r="3824" spans="1:10" x14ac:dyDescent="0.25">
      <c r="A3824" s="13" t="s">
        <v>1431</v>
      </c>
      <c r="B3824" s="13" t="s">
        <v>1432</v>
      </c>
      <c r="C3824" s="13" t="s">
        <v>11</v>
      </c>
      <c r="D3824" s="13">
        <v>1212119</v>
      </c>
      <c r="E3824" s="13" t="s">
        <v>29</v>
      </c>
      <c r="F3824" s="13" t="s">
        <v>12</v>
      </c>
      <c r="G3824" s="13">
        <v>11</v>
      </c>
      <c r="H3824" s="13" t="s">
        <v>1426</v>
      </c>
      <c r="I3824" s="13" t="s">
        <v>1433</v>
      </c>
      <c r="J3824" s="12" t="s">
        <v>109827</v>
      </c>
    </row>
    <row r="3825" spans="1:10" x14ac:dyDescent="0.25">
      <c r="A3825" s="13" t="s">
        <v>36217</v>
      </c>
      <c r="B3825" s="13" t="s">
        <v>36218</v>
      </c>
      <c r="C3825" s="13" t="s">
        <v>17</v>
      </c>
      <c r="D3825" s="13">
        <v>1212104</v>
      </c>
      <c r="E3825" s="13" t="s">
        <v>11629</v>
      </c>
      <c r="F3825" s="13" t="s">
        <v>12</v>
      </c>
      <c r="G3825" s="13">
        <v>2</v>
      </c>
      <c r="H3825" s="13" t="s">
        <v>8850</v>
      </c>
      <c r="I3825" s="13" t="s">
        <v>36219</v>
      </c>
      <c r="J3825" s="12" t="s">
        <v>112191</v>
      </c>
    </row>
    <row r="3826" spans="1:10" x14ac:dyDescent="0.25">
      <c r="A3826" s="13" t="s">
        <v>4699</v>
      </c>
      <c r="B3826" s="13" t="s">
        <v>4700</v>
      </c>
      <c r="C3826" s="13" t="s">
        <v>11</v>
      </c>
      <c r="D3826" s="13">
        <v>1212119</v>
      </c>
      <c r="E3826" s="13" t="s">
        <v>29</v>
      </c>
      <c r="F3826" s="13" t="s">
        <v>12</v>
      </c>
      <c r="G3826" s="13">
        <v>11</v>
      </c>
      <c r="H3826" s="13" t="s">
        <v>793</v>
      </c>
      <c r="I3826" s="13" t="s">
        <v>4701</v>
      </c>
      <c r="J3826" s="12" t="s">
        <v>109971</v>
      </c>
    </row>
    <row r="3827" spans="1:10" x14ac:dyDescent="0.25">
      <c r="A3827" s="13" t="s">
        <v>74457</v>
      </c>
      <c r="B3827" s="13" t="s">
        <v>74458</v>
      </c>
      <c r="C3827" s="13" t="s">
        <v>17</v>
      </c>
      <c r="D3827" s="13">
        <v>1212108</v>
      </c>
      <c r="E3827" s="13" t="s">
        <v>40508</v>
      </c>
      <c r="F3827" s="13" t="s">
        <v>12</v>
      </c>
      <c r="G3827" s="13">
        <v>10</v>
      </c>
      <c r="H3827" s="13" t="s">
        <v>20420</v>
      </c>
      <c r="I3827" s="13" t="s">
        <v>74459</v>
      </c>
      <c r="J3827" s="12" t="s">
        <v>113476</v>
      </c>
    </row>
    <row r="3828" spans="1:10" x14ac:dyDescent="0.25">
      <c r="A3828" s="11" t="s">
        <v>89215</v>
      </c>
      <c r="B3828" s="11" t="s">
        <v>89216</v>
      </c>
      <c r="C3828" s="11" t="s">
        <v>17</v>
      </c>
      <c r="D3828" s="11">
        <v>1212108</v>
      </c>
      <c r="E3828" s="11" t="s">
        <v>40508</v>
      </c>
      <c r="F3828" s="11" t="s">
        <v>12</v>
      </c>
      <c r="G3828" s="11">
        <v>10</v>
      </c>
      <c r="H3828" s="11" t="s">
        <v>89217</v>
      </c>
      <c r="I3828" s="11" t="s">
        <v>89218</v>
      </c>
      <c r="J3828" s="12" t="s">
        <v>113864</v>
      </c>
    </row>
    <row r="3829" spans="1:10" x14ac:dyDescent="0.25">
      <c r="A3829" s="11" t="s">
        <v>59876</v>
      </c>
      <c r="B3829" s="11" t="s">
        <v>59877</v>
      </c>
      <c r="C3829" s="11" t="s">
        <v>17</v>
      </c>
      <c r="D3829" s="11">
        <v>1212108</v>
      </c>
      <c r="E3829" s="11" t="s">
        <v>40508</v>
      </c>
      <c r="F3829" s="11" t="s">
        <v>12</v>
      </c>
      <c r="G3829" s="11">
        <v>11</v>
      </c>
      <c r="H3829" s="11" t="s">
        <v>26368</v>
      </c>
      <c r="I3829" s="11" t="s">
        <v>59878</v>
      </c>
      <c r="J3829" s="12" t="s">
        <v>113013</v>
      </c>
    </row>
    <row r="3830" spans="1:10" x14ac:dyDescent="0.25">
      <c r="A3830" s="13" t="s">
        <v>7265</v>
      </c>
      <c r="B3830" s="13" t="s">
        <v>7266</v>
      </c>
      <c r="C3830" s="13" t="s">
        <v>11</v>
      </c>
      <c r="D3830" s="13">
        <v>1212123</v>
      </c>
      <c r="E3830" s="13" t="s">
        <v>29</v>
      </c>
      <c r="F3830" s="13" t="s">
        <v>12</v>
      </c>
      <c r="G3830" s="13">
        <v>2</v>
      </c>
      <c r="H3830" s="13" t="s">
        <v>1581</v>
      </c>
      <c r="I3830" s="13" t="s">
        <v>7267</v>
      </c>
      <c r="J3830" s="12" t="s">
        <v>110088</v>
      </c>
    </row>
    <row r="3831" spans="1:10" x14ac:dyDescent="0.25">
      <c r="A3831" s="13" t="s">
        <v>52673</v>
      </c>
      <c r="B3831" s="13" t="s">
        <v>52674</v>
      </c>
      <c r="C3831" s="13" t="s">
        <v>11</v>
      </c>
      <c r="D3831" s="13">
        <v>1212123</v>
      </c>
      <c r="E3831" s="13" t="s">
        <v>40508</v>
      </c>
      <c r="F3831" s="13" t="s">
        <v>12</v>
      </c>
      <c r="G3831" s="13">
        <v>2</v>
      </c>
      <c r="H3831" s="13" t="s">
        <v>52675</v>
      </c>
      <c r="I3831" s="13" t="s">
        <v>52676</v>
      </c>
      <c r="J3831" s="12" t="s">
        <v>112822</v>
      </c>
    </row>
    <row r="3832" spans="1:10" x14ac:dyDescent="0.25">
      <c r="A3832" s="13" t="s">
        <v>178</v>
      </c>
      <c r="B3832" s="13" t="s">
        <v>179</v>
      </c>
      <c r="C3832" s="13" t="s">
        <v>20</v>
      </c>
      <c r="D3832" s="13">
        <v>1212112</v>
      </c>
      <c r="E3832" s="13" t="s">
        <v>29</v>
      </c>
      <c r="F3832" s="13" t="s">
        <v>12</v>
      </c>
      <c r="G3832" s="13">
        <v>5</v>
      </c>
      <c r="H3832" s="13" t="s">
        <v>180</v>
      </c>
      <c r="I3832" s="13" t="s">
        <v>181</v>
      </c>
      <c r="J3832" s="12" t="s">
        <v>109794</v>
      </c>
    </row>
    <row r="3833" spans="1:10" x14ac:dyDescent="0.25">
      <c r="A3833" s="13" t="s">
        <v>21090</v>
      </c>
      <c r="B3833" s="13" t="s">
        <v>21091</v>
      </c>
      <c r="C3833" s="13" t="s">
        <v>17</v>
      </c>
      <c r="D3833" s="13">
        <v>1212113</v>
      </c>
      <c r="E3833" s="13" t="s">
        <v>11629</v>
      </c>
      <c r="F3833" s="13" t="s">
        <v>12</v>
      </c>
      <c r="G3833" s="13">
        <v>10</v>
      </c>
      <c r="H3833" s="13" t="s">
        <v>1956</v>
      </c>
      <c r="I3833" s="13" t="s">
        <v>21092</v>
      </c>
      <c r="J3833" s="12" t="s">
        <v>110981</v>
      </c>
    </row>
    <row r="3834" spans="1:10" x14ac:dyDescent="0.25">
      <c r="A3834" s="13" t="s">
        <v>14680</v>
      </c>
      <c r="B3834" s="13" t="s">
        <v>14681</v>
      </c>
      <c r="C3834" s="13" t="s">
        <v>11</v>
      </c>
      <c r="D3834" s="13">
        <v>1212123</v>
      </c>
      <c r="E3834" s="13" t="s">
        <v>11629</v>
      </c>
      <c r="F3834" s="13" t="s">
        <v>12</v>
      </c>
      <c r="G3834" s="13">
        <v>2</v>
      </c>
      <c r="H3834" s="13" t="s">
        <v>597</v>
      </c>
      <c r="I3834" s="13" t="s">
        <v>14682</v>
      </c>
      <c r="J3834" s="12" t="s">
        <v>110510</v>
      </c>
    </row>
    <row r="3835" spans="1:10" x14ac:dyDescent="0.25">
      <c r="A3835" s="13" t="s">
        <v>7772</v>
      </c>
      <c r="B3835" s="13" t="s">
        <v>7773</v>
      </c>
      <c r="C3835" s="13" t="s">
        <v>11</v>
      </c>
      <c r="D3835" s="13">
        <v>1212123</v>
      </c>
      <c r="E3835" s="13" t="s">
        <v>29</v>
      </c>
      <c r="F3835" s="13" t="s">
        <v>12</v>
      </c>
      <c r="G3835" s="13">
        <v>2</v>
      </c>
      <c r="H3835" s="13" t="s">
        <v>7774</v>
      </c>
      <c r="I3835" s="13" t="s">
        <v>7775</v>
      </c>
      <c r="J3835" s="12" t="s">
        <v>110112</v>
      </c>
    </row>
    <row r="3836" spans="1:10" x14ac:dyDescent="0.25">
      <c r="A3836" s="11" t="s">
        <v>66615</v>
      </c>
      <c r="B3836" s="11" t="s">
        <v>66616</v>
      </c>
      <c r="C3836" s="11" t="s">
        <v>11</v>
      </c>
      <c r="D3836" s="11">
        <v>1212123</v>
      </c>
      <c r="E3836" s="11" t="s">
        <v>40508</v>
      </c>
      <c r="F3836" s="11" t="s">
        <v>12</v>
      </c>
      <c r="G3836" s="11">
        <v>2</v>
      </c>
      <c r="H3836" s="11" t="s">
        <v>1690</v>
      </c>
      <c r="I3836" s="11" t="s">
        <v>66617</v>
      </c>
      <c r="J3836" s="12" t="s">
        <v>113265</v>
      </c>
    </row>
    <row r="3837" spans="1:10" x14ac:dyDescent="0.25">
      <c r="A3837" s="11" t="s">
        <v>19786</v>
      </c>
      <c r="B3837" s="11" t="s">
        <v>19787</v>
      </c>
      <c r="C3837" s="11" t="s">
        <v>17</v>
      </c>
      <c r="D3837" s="11">
        <v>1212113</v>
      </c>
      <c r="E3837" s="11" t="s">
        <v>11629</v>
      </c>
      <c r="F3837" s="11" t="s">
        <v>12</v>
      </c>
      <c r="G3837" s="11">
        <v>10</v>
      </c>
      <c r="H3837" s="11" t="s">
        <v>228</v>
      </c>
      <c r="I3837" s="11" t="s">
        <v>19788</v>
      </c>
      <c r="J3837" s="12" t="s">
        <v>110875</v>
      </c>
    </row>
    <row r="3838" spans="1:10" x14ac:dyDescent="0.25">
      <c r="A3838" s="11" t="s">
        <v>88773</v>
      </c>
      <c r="B3838" s="11" t="s">
        <v>88774</v>
      </c>
      <c r="C3838" s="11" t="s">
        <v>11</v>
      </c>
      <c r="D3838" s="11">
        <v>1212123</v>
      </c>
      <c r="E3838" s="11" t="s">
        <v>40508</v>
      </c>
      <c r="F3838" s="11" t="s">
        <v>12</v>
      </c>
      <c r="G3838" s="11">
        <v>2</v>
      </c>
      <c r="H3838" s="11" t="s">
        <v>5067</v>
      </c>
      <c r="I3838" s="11" t="s">
        <v>88775</v>
      </c>
      <c r="J3838" s="12" t="s">
        <v>113847</v>
      </c>
    </row>
    <row r="3839" spans="1:10" x14ac:dyDescent="0.25">
      <c r="A3839" s="13" t="s">
        <v>36223</v>
      </c>
      <c r="B3839" s="13" t="s">
        <v>36224</v>
      </c>
      <c r="C3839" s="13" t="s">
        <v>17</v>
      </c>
      <c r="D3839" s="13">
        <v>1212104</v>
      </c>
      <c r="E3839" s="13" t="s">
        <v>11629</v>
      </c>
      <c r="F3839" s="13" t="s">
        <v>12</v>
      </c>
      <c r="G3839" s="13">
        <v>2</v>
      </c>
      <c r="H3839" s="13" t="s">
        <v>18</v>
      </c>
      <c r="I3839" s="13" t="s">
        <v>36225</v>
      </c>
      <c r="J3839" s="12" t="s">
        <v>112193</v>
      </c>
    </row>
    <row r="3840" spans="1:10" x14ac:dyDescent="0.25">
      <c r="A3840" s="13" t="s">
        <v>91577</v>
      </c>
      <c r="B3840" s="13" t="s">
        <v>91578</v>
      </c>
      <c r="C3840" s="13" t="s">
        <v>17</v>
      </c>
      <c r="D3840" s="13">
        <v>1212104</v>
      </c>
      <c r="E3840" s="13" t="s">
        <v>40508</v>
      </c>
      <c r="F3840" s="13" t="s">
        <v>12</v>
      </c>
      <c r="G3840" s="13">
        <v>2</v>
      </c>
      <c r="H3840" s="13" t="s">
        <v>86634</v>
      </c>
      <c r="I3840" s="13" t="s">
        <v>91579</v>
      </c>
      <c r="J3840" s="12" t="s">
        <v>113947</v>
      </c>
    </row>
    <row r="3841" spans="1:10" x14ac:dyDescent="0.25">
      <c r="A3841" s="11" t="s">
        <v>52320</v>
      </c>
      <c r="B3841" s="11" t="s">
        <v>52321</v>
      </c>
      <c r="C3841" s="11" t="s">
        <v>11</v>
      </c>
      <c r="D3841" s="11">
        <v>1212123</v>
      </c>
      <c r="E3841" s="11" t="s">
        <v>40508</v>
      </c>
      <c r="F3841" s="11" t="s">
        <v>12</v>
      </c>
      <c r="G3841" s="11">
        <v>2</v>
      </c>
      <c r="H3841" s="11" t="s">
        <v>14713</v>
      </c>
      <c r="I3841" s="11" t="s">
        <v>52322</v>
      </c>
      <c r="J3841" s="12" t="s">
        <v>112802</v>
      </c>
    </row>
    <row r="3842" spans="1:10" x14ac:dyDescent="0.25">
      <c r="A3842" s="13" t="s">
        <v>72721</v>
      </c>
      <c r="B3842" s="13" t="s">
        <v>72722</v>
      </c>
      <c r="C3842" s="13" t="s">
        <v>17</v>
      </c>
      <c r="D3842" s="13">
        <v>1212104</v>
      </c>
      <c r="E3842" s="13" t="s">
        <v>40508</v>
      </c>
      <c r="F3842" s="13" t="s">
        <v>12</v>
      </c>
      <c r="G3842" s="13">
        <v>5</v>
      </c>
      <c r="H3842" s="13" t="s">
        <v>72723</v>
      </c>
      <c r="I3842" s="13" t="s">
        <v>72724</v>
      </c>
      <c r="J3842" s="12" t="s">
        <v>113426</v>
      </c>
    </row>
    <row r="3843" spans="1:10" x14ac:dyDescent="0.25">
      <c r="A3843" s="13" t="s">
        <v>26255</v>
      </c>
      <c r="B3843" s="13" t="s">
        <v>26256</v>
      </c>
      <c r="C3843" s="13" t="s">
        <v>22</v>
      </c>
      <c r="D3843" s="13">
        <v>1212120</v>
      </c>
      <c r="E3843" s="13" t="s">
        <v>11629</v>
      </c>
      <c r="F3843" s="13" t="s">
        <v>12</v>
      </c>
      <c r="G3843" s="13">
        <v>2</v>
      </c>
      <c r="H3843" s="13" t="s">
        <v>26257</v>
      </c>
      <c r="I3843" s="13" t="s">
        <v>26258</v>
      </c>
      <c r="J3843" s="12" t="s">
        <v>111360</v>
      </c>
    </row>
    <row r="3844" spans="1:10" x14ac:dyDescent="0.25">
      <c r="A3844" s="13" t="s">
        <v>5039</v>
      </c>
      <c r="B3844" s="13" t="s">
        <v>5040</v>
      </c>
      <c r="C3844" s="13" t="s">
        <v>17</v>
      </c>
      <c r="D3844" s="13">
        <v>1212113</v>
      </c>
      <c r="E3844" s="13" t="s">
        <v>29</v>
      </c>
      <c r="F3844" s="13" t="s">
        <v>12</v>
      </c>
      <c r="G3844" s="13">
        <v>8</v>
      </c>
      <c r="H3844" s="13" t="s">
        <v>5041</v>
      </c>
      <c r="I3844" s="13" t="s">
        <v>5042</v>
      </c>
      <c r="J3844" s="12" t="s">
        <v>109986</v>
      </c>
    </row>
    <row r="3845" spans="1:10" x14ac:dyDescent="0.25">
      <c r="A3845" s="11" t="s">
        <v>23825</v>
      </c>
      <c r="B3845" s="11" t="s">
        <v>23826</v>
      </c>
      <c r="C3845" s="11" t="s">
        <v>17</v>
      </c>
      <c r="D3845" s="11">
        <v>1212113</v>
      </c>
      <c r="E3845" s="11" t="s">
        <v>11629</v>
      </c>
      <c r="F3845" s="11" t="s">
        <v>12</v>
      </c>
      <c r="G3845" s="11">
        <v>8</v>
      </c>
      <c r="H3845" s="11" t="s">
        <v>23827</v>
      </c>
      <c r="I3845" s="11" t="s">
        <v>23828</v>
      </c>
      <c r="J3845" s="12" t="s">
        <v>111206</v>
      </c>
    </row>
    <row r="3846" spans="1:10" x14ac:dyDescent="0.25">
      <c r="A3846" s="11" t="s">
        <v>24086</v>
      </c>
      <c r="B3846" s="11" t="s">
        <v>24087</v>
      </c>
      <c r="C3846" s="11" t="s">
        <v>17</v>
      </c>
      <c r="D3846" s="11">
        <v>1212113</v>
      </c>
      <c r="E3846" s="11" t="s">
        <v>11629</v>
      </c>
      <c r="F3846" s="11" t="s">
        <v>12</v>
      </c>
      <c r="G3846" s="11">
        <v>9</v>
      </c>
      <c r="H3846" s="11" t="s">
        <v>5680</v>
      </c>
      <c r="I3846" s="11" t="s">
        <v>24088</v>
      </c>
      <c r="J3846" s="12" t="s">
        <v>111218</v>
      </c>
    </row>
    <row r="3847" spans="1:10" x14ac:dyDescent="0.25">
      <c r="A3847" s="13" t="s">
        <v>32389</v>
      </c>
      <c r="B3847" s="13" t="s">
        <v>32390</v>
      </c>
      <c r="C3847" s="13" t="s">
        <v>17</v>
      </c>
      <c r="D3847" s="13">
        <v>1212125</v>
      </c>
      <c r="E3847" s="13" t="s">
        <v>11629</v>
      </c>
      <c r="F3847" s="13" t="s">
        <v>12</v>
      </c>
      <c r="G3847" s="13">
        <v>4</v>
      </c>
      <c r="H3847" s="13" t="s">
        <v>1129</v>
      </c>
      <c r="I3847" s="13" t="s">
        <v>32169</v>
      </c>
      <c r="J3847" s="12" t="s">
        <v>111893</v>
      </c>
    </row>
    <row r="3848" spans="1:10" x14ac:dyDescent="0.25">
      <c r="A3848" s="13" t="s">
        <v>72046</v>
      </c>
      <c r="B3848" s="13" t="s">
        <v>72047</v>
      </c>
      <c r="C3848" s="13" t="s">
        <v>17</v>
      </c>
      <c r="D3848" s="13">
        <v>1212109</v>
      </c>
      <c r="E3848" s="13" t="s">
        <v>40508</v>
      </c>
      <c r="F3848" s="13" t="s">
        <v>12</v>
      </c>
      <c r="G3848" s="13">
        <v>9</v>
      </c>
      <c r="H3848" s="13" t="s">
        <v>228</v>
      </c>
      <c r="I3848" s="13" t="s">
        <v>72048</v>
      </c>
      <c r="J3848" s="12" t="s">
        <v>113412</v>
      </c>
    </row>
    <row r="3849" spans="1:10" x14ac:dyDescent="0.25">
      <c r="A3849" s="13" t="s">
        <v>31678</v>
      </c>
      <c r="B3849" s="13" t="s">
        <v>31679</v>
      </c>
      <c r="C3849" s="13" t="s">
        <v>17</v>
      </c>
      <c r="D3849" s="13">
        <v>1212109</v>
      </c>
      <c r="E3849" s="13" t="s">
        <v>11629</v>
      </c>
      <c r="F3849" s="13" t="s">
        <v>12</v>
      </c>
      <c r="G3849" s="13">
        <v>10</v>
      </c>
      <c r="H3849" s="13" t="s">
        <v>368</v>
      </c>
      <c r="I3849" s="13" t="s">
        <v>31677</v>
      </c>
      <c r="J3849" s="12" t="s">
        <v>111798</v>
      </c>
    </row>
    <row r="3850" spans="1:10" x14ac:dyDescent="0.25">
      <c r="A3850" s="11" t="s">
        <v>31445</v>
      </c>
      <c r="B3850" s="11" t="s">
        <v>31446</v>
      </c>
      <c r="C3850" s="11" t="s">
        <v>17</v>
      </c>
      <c r="D3850" s="11">
        <v>1212109</v>
      </c>
      <c r="E3850" s="11" t="s">
        <v>11629</v>
      </c>
      <c r="F3850" s="11" t="s">
        <v>12</v>
      </c>
      <c r="G3850" s="11">
        <v>10</v>
      </c>
      <c r="H3850" s="11" t="s">
        <v>3574</v>
      </c>
      <c r="I3850" s="11" t="s">
        <v>29720</v>
      </c>
      <c r="J3850" s="12" t="s">
        <v>111775</v>
      </c>
    </row>
    <row r="3851" spans="1:10" x14ac:dyDescent="0.25">
      <c r="A3851" s="11" t="s">
        <v>40255</v>
      </c>
      <c r="B3851" s="11" t="s">
        <v>40256</v>
      </c>
      <c r="C3851" s="11" t="s">
        <v>20</v>
      </c>
      <c r="D3851" s="11">
        <v>1212126</v>
      </c>
      <c r="E3851" s="11" t="s">
        <v>39668</v>
      </c>
      <c r="F3851" s="11" t="s">
        <v>12</v>
      </c>
      <c r="G3851" s="11">
        <v>8</v>
      </c>
      <c r="H3851" s="11" t="s">
        <v>40257</v>
      </c>
      <c r="I3851" s="11" t="s">
        <v>32528</v>
      </c>
      <c r="J3851" s="12" t="s">
        <v>112479</v>
      </c>
    </row>
    <row r="3852" spans="1:10" x14ac:dyDescent="0.25">
      <c r="A3852" s="11" t="s">
        <v>101895</v>
      </c>
      <c r="B3852" s="11" t="s">
        <v>101896</v>
      </c>
      <c r="C3852" s="11" t="s">
        <v>20</v>
      </c>
      <c r="D3852" s="11">
        <v>1212126</v>
      </c>
      <c r="E3852" s="11" t="s">
        <v>40508</v>
      </c>
      <c r="F3852" s="11" t="s">
        <v>12</v>
      </c>
      <c r="G3852" s="11">
        <v>8</v>
      </c>
      <c r="H3852" s="11" t="s">
        <v>101897</v>
      </c>
      <c r="I3852" s="11" t="s">
        <v>101898</v>
      </c>
      <c r="J3852" s="12" t="s">
        <v>114570</v>
      </c>
    </row>
    <row r="3853" spans="1:10" x14ac:dyDescent="0.25">
      <c r="A3853" s="11" t="s">
        <v>69954</v>
      </c>
      <c r="B3853" s="11" t="s">
        <v>69955</v>
      </c>
      <c r="C3853" s="11" t="s">
        <v>17</v>
      </c>
      <c r="D3853" s="11">
        <v>1212108</v>
      </c>
      <c r="E3853" s="11" t="s">
        <v>40508</v>
      </c>
      <c r="F3853" s="11" t="s">
        <v>12</v>
      </c>
      <c r="G3853" s="11">
        <v>11</v>
      </c>
      <c r="H3853" s="11" t="s">
        <v>14510</v>
      </c>
      <c r="I3853" s="11" t="s">
        <v>69956</v>
      </c>
      <c r="J3853" s="12" t="s">
        <v>113361</v>
      </c>
    </row>
    <row r="3854" spans="1:10" x14ac:dyDescent="0.25">
      <c r="A3854" s="11" t="s">
        <v>90836</v>
      </c>
      <c r="B3854" s="11" t="s">
        <v>90837</v>
      </c>
      <c r="C3854" s="11" t="s">
        <v>20</v>
      </c>
      <c r="D3854" s="11">
        <v>1212126</v>
      </c>
      <c r="E3854" s="11" t="s">
        <v>40508</v>
      </c>
      <c r="F3854" s="11" t="s">
        <v>12</v>
      </c>
      <c r="G3854" s="11">
        <v>8</v>
      </c>
      <c r="H3854" s="11" t="s">
        <v>90838</v>
      </c>
      <c r="I3854" s="11" t="s">
        <v>90839</v>
      </c>
      <c r="J3854" s="12" t="s">
        <v>113914</v>
      </c>
    </row>
    <row r="3855" spans="1:10" x14ac:dyDescent="0.25">
      <c r="A3855" s="11" t="s">
        <v>12469</v>
      </c>
      <c r="B3855" s="11" t="s">
        <v>12470</v>
      </c>
      <c r="C3855" s="11" t="s">
        <v>22</v>
      </c>
      <c r="D3855" s="11">
        <v>1212120</v>
      </c>
      <c r="E3855" s="11" t="s">
        <v>11629</v>
      </c>
      <c r="F3855" s="11" t="s">
        <v>12</v>
      </c>
      <c r="G3855" s="11">
        <v>4</v>
      </c>
      <c r="H3855" s="11" t="s">
        <v>846</v>
      </c>
      <c r="I3855" s="11" t="s">
        <v>12471</v>
      </c>
      <c r="J3855" s="12" t="s">
        <v>110376</v>
      </c>
    </row>
    <row r="3856" spans="1:10" x14ac:dyDescent="0.25">
      <c r="A3856" s="11" t="s">
        <v>30439</v>
      </c>
      <c r="B3856" s="11" t="s">
        <v>30440</v>
      </c>
      <c r="C3856" s="11" t="s">
        <v>11</v>
      </c>
      <c r="D3856" s="11">
        <v>1212123</v>
      </c>
      <c r="E3856" s="11" t="s">
        <v>11629</v>
      </c>
      <c r="F3856" s="11" t="s">
        <v>12</v>
      </c>
      <c r="G3856" s="11">
        <v>2</v>
      </c>
      <c r="H3856" s="11" t="s">
        <v>30441</v>
      </c>
      <c r="I3856" s="11" t="s">
        <v>30442</v>
      </c>
      <c r="J3856" s="12" t="s">
        <v>111688</v>
      </c>
    </row>
    <row r="3857" spans="1:10" x14ac:dyDescent="0.25">
      <c r="A3857" s="13" t="s">
        <v>97339</v>
      </c>
      <c r="B3857" s="13" t="s">
        <v>97340</v>
      </c>
      <c r="C3857" s="13" t="s">
        <v>17</v>
      </c>
      <c r="D3857" s="13">
        <v>1212108</v>
      </c>
      <c r="E3857" s="13" t="s">
        <v>40508</v>
      </c>
      <c r="F3857" s="13" t="s">
        <v>12</v>
      </c>
      <c r="G3857" s="13">
        <v>10</v>
      </c>
      <c r="H3857" s="13" t="s">
        <v>19159</v>
      </c>
      <c r="I3857" s="13" t="s">
        <v>97341</v>
      </c>
      <c r="J3857" s="12" t="s">
        <v>114316</v>
      </c>
    </row>
    <row r="3858" spans="1:10" x14ac:dyDescent="0.25">
      <c r="A3858" s="11" t="s">
        <v>26125</v>
      </c>
      <c r="B3858" s="11" t="s">
        <v>26126</v>
      </c>
      <c r="C3858" s="11" t="s">
        <v>22</v>
      </c>
      <c r="D3858" s="11">
        <v>1212120</v>
      </c>
      <c r="E3858" s="11" t="s">
        <v>11629</v>
      </c>
      <c r="F3858" s="11" t="s">
        <v>12</v>
      </c>
      <c r="G3858" s="11">
        <v>4</v>
      </c>
      <c r="H3858" s="11" t="s">
        <v>6565</v>
      </c>
      <c r="I3858" s="11" t="s">
        <v>26127</v>
      </c>
      <c r="J3858" s="12" t="s">
        <v>111353</v>
      </c>
    </row>
    <row r="3859" spans="1:10" x14ac:dyDescent="0.25">
      <c r="A3859" s="13" t="s">
        <v>103407</v>
      </c>
      <c r="B3859" s="13" t="s">
        <v>103408</v>
      </c>
      <c r="C3859" s="13" t="s">
        <v>17</v>
      </c>
      <c r="D3859" s="13">
        <v>1212108</v>
      </c>
      <c r="E3859" s="13" t="s">
        <v>40508</v>
      </c>
      <c r="F3859" s="13" t="s">
        <v>12</v>
      </c>
      <c r="G3859" s="13">
        <v>11</v>
      </c>
      <c r="H3859" s="13" t="s">
        <v>597</v>
      </c>
      <c r="I3859" s="13" t="s">
        <v>103409</v>
      </c>
      <c r="J3859" s="12" t="s">
        <v>114635</v>
      </c>
    </row>
    <row r="3860" spans="1:10" x14ac:dyDescent="0.25">
      <c r="A3860" s="11" t="s">
        <v>55175</v>
      </c>
      <c r="B3860" s="11" t="s">
        <v>55176</v>
      </c>
      <c r="C3860" s="11" t="s">
        <v>20</v>
      </c>
      <c r="D3860" s="11">
        <v>1212126</v>
      </c>
      <c r="E3860" s="11" t="s">
        <v>40508</v>
      </c>
      <c r="F3860" s="11" t="s">
        <v>12</v>
      </c>
      <c r="G3860" s="11">
        <v>8</v>
      </c>
      <c r="H3860" s="11" t="s">
        <v>55177</v>
      </c>
      <c r="I3860" s="11" t="s">
        <v>55178</v>
      </c>
      <c r="J3860" s="12" t="s">
        <v>112885</v>
      </c>
    </row>
    <row r="3861" spans="1:10" x14ac:dyDescent="0.25">
      <c r="A3861" s="11" t="s">
        <v>89524</v>
      </c>
      <c r="B3861" s="11" t="s">
        <v>89525</v>
      </c>
      <c r="C3861" s="11" t="s">
        <v>20</v>
      </c>
      <c r="D3861" s="11">
        <v>1212126</v>
      </c>
      <c r="E3861" s="11" t="s">
        <v>40508</v>
      </c>
      <c r="F3861" s="11" t="s">
        <v>12</v>
      </c>
      <c r="G3861" s="11">
        <v>9</v>
      </c>
      <c r="H3861" s="11" t="s">
        <v>89526</v>
      </c>
      <c r="I3861" s="11" t="s">
        <v>89527</v>
      </c>
      <c r="J3861" s="12" t="s">
        <v>113875</v>
      </c>
    </row>
    <row r="3862" spans="1:10" x14ac:dyDescent="0.25">
      <c r="A3862" s="13" t="s">
        <v>80025</v>
      </c>
      <c r="B3862" s="13" t="s">
        <v>80026</v>
      </c>
      <c r="C3862" s="13" t="s">
        <v>17</v>
      </c>
      <c r="D3862" s="13">
        <v>1212108</v>
      </c>
      <c r="E3862" s="13" t="s">
        <v>40508</v>
      </c>
      <c r="F3862" s="13" t="s">
        <v>12</v>
      </c>
      <c r="G3862" s="13">
        <v>11</v>
      </c>
      <c r="H3862" s="13" t="s">
        <v>80027</v>
      </c>
      <c r="I3862" s="13" t="s">
        <v>57188</v>
      </c>
      <c r="J3862" s="12" t="s">
        <v>113616</v>
      </c>
    </row>
    <row r="3863" spans="1:10" x14ac:dyDescent="0.25">
      <c r="A3863" s="11" t="s">
        <v>57918</v>
      </c>
      <c r="B3863" s="11" t="s">
        <v>57919</v>
      </c>
      <c r="C3863" s="11" t="s">
        <v>20</v>
      </c>
      <c r="D3863" s="11">
        <v>1212126</v>
      </c>
      <c r="E3863" s="11" t="s">
        <v>40508</v>
      </c>
      <c r="F3863" s="11" t="s">
        <v>12</v>
      </c>
      <c r="G3863" s="11">
        <v>9</v>
      </c>
      <c r="H3863" s="11" t="s">
        <v>57920</v>
      </c>
      <c r="I3863" s="11" t="s">
        <v>57921</v>
      </c>
      <c r="J3863" s="12" t="s">
        <v>112971</v>
      </c>
    </row>
    <row r="3864" spans="1:10" x14ac:dyDescent="0.25">
      <c r="A3864" s="13" t="s">
        <v>85069</v>
      </c>
      <c r="B3864" s="13" t="s">
        <v>85070</v>
      </c>
      <c r="C3864" s="13" t="s">
        <v>20</v>
      </c>
      <c r="D3864" s="13">
        <v>1212126</v>
      </c>
      <c r="E3864" s="13" t="s">
        <v>40508</v>
      </c>
      <c r="F3864" s="13" t="s">
        <v>12</v>
      </c>
      <c r="G3864" s="13">
        <v>6</v>
      </c>
      <c r="H3864" s="13" t="s">
        <v>85071</v>
      </c>
      <c r="I3864" s="13" t="s">
        <v>85072</v>
      </c>
      <c r="J3864" s="12" t="s">
        <v>113744</v>
      </c>
    </row>
    <row r="3865" spans="1:10" x14ac:dyDescent="0.25">
      <c r="A3865" s="13" t="s">
        <v>22976</v>
      </c>
      <c r="B3865" s="13" t="s">
        <v>22977</v>
      </c>
      <c r="C3865" s="13" t="s">
        <v>17</v>
      </c>
      <c r="D3865" s="13">
        <v>1212113</v>
      </c>
      <c r="E3865" s="13" t="s">
        <v>11629</v>
      </c>
      <c r="F3865" s="13" t="s">
        <v>12</v>
      </c>
      <c r="G3865" s="13">
        <v>8</v>
      </c>
      <c r="H3865" s="13" t="s">
        <v>22978</v>
      </c>
      <c r="I3865" s="13" t="s">
        <v>22979</v>
      </c>
      <c r="J3865" s="12" t="s">
        <v>111150</v>
      </c>
    </row>
    <row r="3866" spans="1:10" x14ac:dyDescent="0.25">
      <c r="A3866" s="11" t="s">
        <v>53986</v>
      </c>
      <c r="B3866" s="11" t="s">
        <v>53987</v>
      </c>
      <c r="C3866" s="11" t="s">
        <v>20</v>
      </c>
      <c r="D3866" s="11">
        <v>1212126</v>
      </c>
      <c r="E3866" s="11" t="s">
        <v>40508</v>
      </c>
      <c r="F3866" s="11" t="s">
        <v>12</v>
      </c>
      <c r="G3866" s="11">
        <v>9</v>
      </c>
      <c r="H3866" s="11" t="s">
        <v>53988</v>
      </c>
      <c r="I3866" s="11" t="s">
        <v>53989</v>
      </c>
      <c r="J3866" s="12" t="s">
        <v>112853</v>
      </c>
    </row>
    <row r="3867" spans="1:10" x14ac:dyDescent="0.25">
      <c r="A3867" s="11" t="s">
        <v>64015</v>
      </c>
      <c r="B3867" s="11" t="s">
        <v>64016</v>
      </c>
      <c r="C3867" s="11" t="s">
        <v>20</v>
      </c>
      <c r="D3867" s="11">
        <v>1212117</v>
      </c>
      <c r="E3867" s="11" t="s">
        <v>40508</v>
      </c>
      <c r="F3867" s="11" t="s">
        <v>12</v>
      </c>
      <c r="G3867" s="11">
        <v>4</v>
      </c>
      <c r="H3867" s="11" t="s">
        <v>64017</v>
      </c>
      <c r="I3867" s="11" t="s">
        <v>64018</v>
      </c>
      <c r="J3867" s="12" t="s">
        <v>113169</v>
      </c>
    </row>
    <row r="3868" spans="1:10" x14ac:dyDescent="0.25">
      <c r="A3868" s="13" t="s">
        <v>39903</v>
      </c>
      <c r="B3868" s="13" t="s">
        <v>39904</v>
      </c>
      <c r="C3868" s="13" t="s">
        <v>20</v>
      </c>
      <c r="D3868" s="13">
        <v>1212117</v>
      </c>
      <c r="E3868" s="13" t="s">
        <v>39668</v>
      </c>
      <c r="F3868" s="13" t="s">
        <v>12</v>
      </c>
      <c r="G3868" s="13">
        <v>4</v>
      </c>
      <c r="H3868" s="13" t="s">
        <v>3665</v>
      </c>
      <c r="I3868" s="13" t="s">
        <v>3209</v>
      </c>
      <c r="J3868" s="12" t="s">
        <v>112447</v>
      </c>
    </row>
    <row r="3869" spans="1:10" x14ac:dyDescent="0.25">
      <c r="A3869" s="13" t="s">
        <v>88722</v>
      </c>
      <c r="B3869" s="13" t="s">
        <v>88723</v>
      </c>
      <c r="C3869" s="13" t="s">
        <v>20</v>
      </c>
      <c r="D3869" s="13">
        <v>1212126</v>
      </c>
      <c r="E3869" s="13" t="s">
        <v>40508</v>
      </c>
      <c r="F3869" s="13" t="s">
        <v>12</v>
      </c>
      <c r="G3869" s="13">
        <v>9</v>
      </c>
      <c r="H3869" s="13" t="s">
        <v>86713</v>
      </c>
      <c r="I3869" s="13" t="s">
        <v>88724</v>
      </c>
      <c r="J3869" s="12" t="s">
        <v>113843</v>
      </c>
    </row>
    <row r="3870" spans="1:10" ht="30" x14ac:dyDescent="0.25">
      <c r="A3870" s="11" t="s">
        <v>103074</v>
      </c>
      <c r="B3870" s="11" t="s">
        <v>103075</v>
      </c>
      <c r="C3870" s="11" t="s">
        <v>20</v>
      </c>
      <c r="D3870" s="11">
        <v>1212126</v>
      </c>
      <c r="E3870" s="11" t="s">
        <v>40508</v>
      </c>
      <c r="F3870" s="11" t="s">
        <v>12</v>
      </c>
      <c r="G3870" s="11">
        <v>8</v>
      </c>
      <c r="H3870" s="11" t="s">
        <v>103076</v>
      </c>
      <c r="I3870" s="15" t="s">
        <v>103077</v>
      </c>
      <c r="J3870" s="12" t="s">
        <v>114622</v>
      </c>
    </row>
    <row r="3871" spans="1:10" x14ac:dyDescent="0.25">
      <c r="A3871" s="13" t="s">
        <v>89851</v>
      </c>
      <c r="B3871" s="13" t="s">
        <v>89852</v>
      </c>
      <c r="C3871" s="13" t="s">
        <v>17</v>
      </c>
      <c r="D3871" s="13">
        <v>1212104</v>
      </c>
      <c r="E3871" s="13" t="s">
        <v>40508</v>
      </c>
      <c r="F3871" s="13" t="s">
        <v>12</v>
      </c>
      <c r="G3871" s="13">
        <v>5</v>
      </c>
      <c r="H3871" s="13" t="s">
        <v>89853</v>
      </c>
      <c r="I3871" s="13" t="s">
        <v>89854</v>
      </c>
      <c r="J3871" s="12" t="s">
        <v>113885</v>
      </c>
    </row>
    <row r="3872" spans="1:10" x14ac:dyDescent="0.25">
      <c r="A3872" s="13" t="s">
        <v>7109</v>
      </c>
      <c r="B3872" s="13" t="s">
        <v>7110</v>
      </c>
      <c r="C3872" s="13" t="s">
        <v>22</v>
      </c>
      <c r="D3872" s="13">
        <v>1212121</v>
      </c>
      <c r="E3872" s="13" t="s">
        <v>29</v>
      </c>
      <c r="F3872" s="13" t="s">
        <v>12</v>
      </c>
      <c r="G3872" s="13">
        <v>8</v>
      </c>
      <c r="H3872" s="13" t="s">
        <v>7111</v>
      </c>
      <c r="I3872" s="13" t="s">
        <v>7112</v>
      </c>
      <c r="J3872" s="12" t="s">
        <v>110079</v>
      </c>
    </row>
    <row r="3873" spans="1:10" x14ac:dyDescent="0.25">
      <c r="A3873" s="13" t="s">
        <v>2226</v>
      </c>
      <c r="B3873" s="13" t="s">
        <v>2227</v>
      </c>
      <c r="C3873" s="13" t="s">
        <v>22</v>
      </c>
      <c r="D3873" s="13">
        <v>1212121</v>
      </c>
      <c r="E3873" s="13" t="s">
        <v>29</v>
      </c>
      <c r="F3873" s="13" t="s">
        <v>12</v>
      </c>
      <c r="G3873" s="13">
        <v>8</v>
      </c>
      <c r="H3873" s="13" t="s">
        <v>567</v>
      </c>
      <c r="I3873" s="13" t="s">
        <v>2228</v>
      </c>
      <c r="J3873" s="12" t="s">
        <v>109861</v>
      </c>
    </row>
    <row r="3874" spans="1:10" x14ac:dyDescent="0.25">
      <c r="A3874" s="13" t="s">
        <v>54651</v>
      </c>
      <c r="B3874" s="13" t="s">
        <v>54652</v>
      </c>
      <c r="C3874" s="13" t="s">
        <v>22</v>
      </c>
      <c r="D3874" s="13">
        <v>1212121</v>
      </c>
      <c r="E3874" s="13" t="s">
        <v>40508</v>
      </c>
      <c r="F3874" s="13" t="s">
        <v>12</v>
      </c>
      <c r="G3874" s="13">
        <v>8</v>
      </c>
      <c r="H3874" s="13" t="s">
        <v>54653</v>
      </c>
      <c r="I3874" s="13" t="s">
        <v>54654</v>
      </c>
      <c r="J3874" s="12" t="s">
        <v>112863</v>
      </c>
    </row>
    <row r="3875" spans="1:10" x14ac:dyDescent="0.25">
      <c r="A3875" s="13" t="s">
        <v>7103</v>
      </c>
      <c r="B3875" s="13" t="s">
        <v>7104</v>
      </c>
      <c r="C3875" s="13" t="s">
        <v>22</v>
      </c>
      <c r="D3875" s="13">
        <v>1212121</v>
      </c>
      <c r="E3875" s="13" t="s">
        <v>29</v>
      </c>
      <c r="F3875" s="13" t="s">
        <v>12</v>
      </c>
      <c r="G3875" s="13">
        <v>8</v>
      </c>
      <c r="H3875" s="13" t="s">
        <v>273</v>
      </c>
      <c r="I3875" s="13" t="s">
        <v>7105</v>
      </c>
      <c r="J3875" s="12" t="s">
        <v>110077</v>
      </c>
    </row>
    <row r="3876" spans="1:10" x14ac:dyDescent="0.25">
      <c r="A3876" s="11" t="s">
        <v>15470</v>
      </c>
      <c r="B3876" s="11" t="s">
        <v>15471</v>
      </c>
      <c r="C3876" s="11" t="s">
        <v>22</v>
      </c>
      <c r="D3876" s="11">
        <v>1212121</v>
      </c>
      <c r="E3876" s="11" t="s">
        <v>11629</v>
      </c>
      <c r="F3876" s="11" t="s">
        <v>12</v>
      </c>
      <c r="G3876" s="11">
        <v>8</v>
      </c>
      <c r="H3876" s="11" t="s">
        <v>2221</v>
      </c>
      <c r="I3876" s="11" t="s">
        <v>15472</v>
      </c>
      <c r="J3876" s="12" t="s">
        <v>110569</v>
      </c>
    </row>
    <row r="3877" spans="1:10" x14ac:dyDescent="0.25">
      <c r="A3877" s="11" t="s">
        <v>4095</v>
      </c>
      <c r="B3877" s="11" t="s">
        <v>4096</v>
      </c>
      <c r="C3877" s="11" t="s">
        <v>22</v>
      </c>
      <c r="D3877" s="11">
        <v>1212121</v>
      </c>
      <c r="E3877" s="11" t="s">
        <v>29</v>
      </c>
      <c r="F3877" s="11" t="s">
        <v>12</v>
      </c>
      <c r="G3877" s="11">
        <v>8</v>
      </c>
      <c r="H3877" s="11" t="s">
        <v>503</v>
      </c>
      <c r="I3877" s="11" t="s">
        <v>4097</v>
      </c>
      <c r="J3877" s="12" t="s">
        <v>109942</v>
      </c>
    </row>
    <row r="3878" spans="1:10" x14ac:dyDescent="0.25">
      <c r="A3878" s="13" t="s">
        <v>27656</v>
      </c>
      <c r="B3878" s="13" t="s">
        <v>27657</v>
      </c>
      <c r="C3878" s="13" t="s">
        <v>22</v>
      </c>
      <c r="D3878" s="13">
        <v>1212121</v>
      </c>
      <c r="E3878" s="13" t="s">
        <v>11629</v>
      </c>
      <c r="F3878" s="13" t="s">
        <v>12</v>
      </c>
      <c r="G3878" s="13">
        <v>8</v>
      </c>
      <c r="H3878" s="13" t="s">
        <v>27658</v>
      </c>
      <c r="I3878" s="13" t="s">
        <v>7741</v>
      </c>
      <c r="J3878" s="12" t="s">
        <v>111468</v>
      </c>
    </row>
    <row r="3879" spans="1:10" x14ac:dyDescent="0.25">
      <c r="A3879" s="11" t="s">
        <v>26740</v>
      </c>
      <c r="B3879" s="11" t="s">
        <v>26741</v>
      </c>
      <c r="C3879" s="11" t="s">
        <v>22</v>
      </c>
      <c r="D3879" s="11">
        <v>1212121</v>
      </c>
      <c r="E3879" s="11" t="s">
        <v>11629</v>
      </c>
      <c r="F3879" s="11" t="s">
        <v>12</v>
      </c>
      <c r="G3879" s="11">
        <v>8</v>
      </c>
      <c r="H3879" s="11" t="s">
        <v>1854</v>
      </c>
      <c r="I3879" s="11" t="s">
        <v>7741</v>
      </c>
      <c r="J3879" s="12" t="s">
        <v>111386</v>
      </c>
    </row>
    <row r="3880" spans="1:10" x14ac:dyDescent="0.25">
      <c r="A3880" s="13" t="s">
        <v>82753</v>
      </c>
      <c r="B3880" s="13" t="s">
        <v>82754</v>
      </c>
      <c r="C3880" s="13" t="s">
        <v>20</v>
      </c>
      <c r="D3880" s="13">
        <v>1212125</v>
      </c>
      <c r="E3880" s="13" t="s">
        <v>40508</v>
      </c>
      <c r="F3880" s="13" t="s">
        <v>12</v>
      </c>
      <c r="G3880" s="13">
        <v>6</v>
      </c>
      <c r="H3880" s="13" t="s">
        <v>82755</v>
      </c>
      <c r="I3880" s="13" t="s">
        <v>82756</v>
      </c>
      <c r="J3880" s="12" t="s">
        <v>113698</v>
      </c>
    </row>
    <row r="3881" spans="1:10" x14ac:dyDescent="0.25">
      <c r="A3881" s="13" t="s">
        <v>2849</v>
      </c>
      <c r="B3881" s="13" t="s">
        <v>2850</v>
      </c>
      <c r="C3881" s="13" t="s">
        <v>17</v>
      </c>
      <c r="D3881" s="13">
        <v>1212125</v>
      </c>
      <c r="E3881" s="13" t="s">
        <v>29</v>
      </c>
      <c r="F3881" s="13" t="s">
        <v>12</v>
      </c>
      <c r="G3881" s="13">
        <v>4</v>
      </c>
      <c r="H3881" s="13" t="s">
        <v>1277</v>
      </c>
      <c r="I3881" s="13" t="s">
        <v>2851</v>
      </c>
      <c r="J3881" s="12" t="s">
        <v>109880</v>
      </c>
    </row>
    <row r="3882" spans="1:10" x14ac:dyDescent="0.25">
      <c r="A3882" s="13" t="s">
        <v>92422</v>
      </c>
      <c r="B3882" s="13" t="s">
        <v>92423</v>
      </c>
      <c r="C3882" s="13" t="s">
        <v>22</v>
      </c>
      <c r="D3882" s="13">
        <v>1212121</v>
      </c>
      <c r="E3882" s="13" t="s">
        <v>40508</v>
      </c>
      <c r="F3882" s="13" t="s">
        <v>12</v>
      </c>
      <c r="G3882" s="13">
        <v>8</v>
      </c>
      <c r="H3882" s="13" t="s">
        <v>1078</v>
      </c>
      <c r="I3882" s="13" t="s">
        <v>92424</v>
      </c>
      <c r="J3882" s="12" t="s">
        <v>114011</v>
      </c>
    </row>
    <row r="3883" spans="1:10" x14ac:dyDescent="0.25">
      <c r="A3883" s="13" t="s">
        <v>22523</v>
      </c>
      <c r="B3883" s="13" t="s">
        <v>22524</v>
      </c>
      <c r="C3883" s="13" t="s">
        <v>22</v>
      </c>
      <c r="D3883" s="13">
        <v>1212121</v>
      </c>
      <c r="E3883" s="13" t="s">
        <v>11629</v>
      </c>
      <c r="F3883" s="13" t="s">
        <v>12</v>
      </c>
      <c r="G3883" s="13">
        <v>8</v>
      </c>
      <c r="H3883" s="13" t="s">
        <v>22525</v>
      </c>
      <c r="I3883" s="13" t="s">
        <v>22526</v>
      </c>
      <c r="J3883" s="12" t="s">
        <v>111098</v>
      </c>
    </row>
    <row r="3884" spans="1:10" x14ac:dyDescent="0.25">
      <c r="A3884" s="13" t="s">
        <v>77992</v>
      </c>
      <c r="B3884" s="13" t="s">
        <v>77993</v>
      </c>
      <c r="C3884" s="13" t="s">
        <v>22</v>
      </c>
      <c r="D3884" s="13">
        <v>1212121</v>
      </c>
      <c r="E3884" s="13" t="s">
        <v>40508</v>
      </c>
      <c r="F3884" s="13" t="s">
        <v>12</v>
      </c>
      <c r="G3884" s="13">
        <v>8</v>
      </c>
      <c r="H3884" s="13" t="s">
        <v>75619</v>
      </c>
      <c r="I3884" s="13" t="s">
        <v>77994</v>
      </c>
      <c r="J3884" s="12" t="s">
        <v>113561</v>
      </c>
    </row>
    <row r="3885" spans="1:10" x14ac:dyDescent="0.25">
      <c r="A3885" s="11" t="s">
        <v>52820</v>
      </c>
      <c r="B3885" s="11" t="s">
        <v>52821</v>
      </c>
      <c r="C3885" s="11" t="s">
        <v>11</v>
      </c>
      <c r="D3885" s="11">
        <v>1212123</v>
      </c>
      <c r="E3885" s="11" t="s">
        <v>40508</v>
      </c>
      <c r="F3885" s="11" t="s">
        <v>12</v>
      </c>
      <c r="G3885" s="11">
        <v>2</v>
      </c>
      <c r="H3885" s="11" t="s">
        <v>31761</v>
      </c>
      <c r="I3885" s="11" t="s">
        <v>52822</v>
      </c>
      <c r="J3885" s="12" t="s">
        <v>112836</v>
      </c>
    </row>
    <row r="3886" spans="1:10" x14ac:dyDescent="0.25">
      <c r="A3886" s="11" t="s">
        <v>49777</v>
      </c>
      <c r="B3886" s="11" t="s">
        <v>49778</v>
      </c>
      <c r="C3886" s="11" t="s">
        <v>11</v>
      </c>
      <c r="D3886" s="11">
        <v>1212127</v>
      </c>
      <c r="E3886" s="11" t="s">
        <v>40508</v>
      </c>
      <c r="F3886" s="11" t="s">
        <v>12</v>
      </c>
      <c r="G3886" s="11">
        <v>3</v>
      </c>
      <c r="H3886" s="11" t="s">
        <v>49779</v>
      </c>
      <c r="I3886" s="11" t="s">
        <v>49780</v>
      </c>
      <c r="J3886" s="12" t="s">
        <v>112735</v>
      </c>
    </row>
    <row r="3887" spans="1:10" x14ac:dyDescent="0.25">
      <c r="A3887" s="13" t="s">
        <v>7663</v>
      </c>
      <c r="B3887" s="13" t="s">
        <v>7664</v>
      </c>
      <c r="C3887" s="13" t="s">
        <v>22</v>
      </c>
      <c r="D3887" s="13">
        <v>1212121</v>
      </c>
      <c r="E3887" s="13" t="s">
        <v>29</v>
      </c>
      <c r="F3887" s="13" t="s">
        <v>12</v>
      </c>
      <c r="G3887" s="13">
        <v>8</v>
      </c>
      <c r="H3887" s="13" t="s">
        <v>7665</v>
      </c>
      <c r="I3887" s="13" t="s">
        <v>7666</v>
      </c>
      <c r="J3887" s="12" t="s">
        <v>110109</v>
      </c>
    </row>
    <row r="3888" spans="1:10" x14ac:dyDescent="0.25">
      <c r="A3888" s="11" t="s">
        <v>58807</v>
      </c>
      <c r="B3888" s="11" t="s">
        <v>58808</v>
      </c>
      <c r="C3888" s="11" t="s">
        <v>17</v>
      </c>
      <c r="D3888" s="11">
        <v>1212108</v>
      </c>
      <c r="E3888" s="11" t="s">
        <v>40508</v>
      </c>
      <c r="F3888" s="11" t="s">
        <v>12</v>
      </c>
      <c r="G3888" s="11">
        <v>11</v>
      </c>
      <c r="H3888" s="11" t="s">
        <v>58809</v>
      </c>
      <c r="I3888" s="11" t="s">
        <v>58810</v>
      </c>
      <c r="J3888" s="12" t="s">
        <v>112986</v>
      </c>
    </row>
    <row r="3889" spans="1:10" x14ac:dyDescent="0.25">
      <c r="A3889" s="11" t="s">
        <v>26670</v>
      </c>
      <c r="B3889" s="11" t="s">
        <v>26671</v>
      </c>
      <c r="C3889" s="11" t="s">
        <v>22</v>
      </c>
      <c r="D3889" s="11">
        <v>1212120</v>
      </c>
      <c r="E3889" s="11" t="s">
        <v>11629</v>
      </c>
      <c r="F3889" s="11" t="s">
        <v>12</v>
      </c>
      <c r="G3889" s="11">
        <v>5</v>
      </c>
      <c r="H3889" s="11" t="s">
        <v>3597</v>
      </c>
      <c r="I3889" s="11" t="s">
        <v>6559</v>
      </c>
      <c r="J3889" s="12" t="s">
        <v>111381</v>
      </c>
    </row>
    <row r="3890" spans="1:10" x14ac:dyDescent="0.25">
      <c r="A3890" s="13" t="s">
        <v>67624</v>
      </c>
      <c r="B3890" s="13" t="s">
        <v>67625</v>
      </c>
      <c r="C3890" s="13" t="s">
        <v>17</v>
      </c>
      <c r="D3890" s="13">
        <v>1212108</v>
      </c>
      <c r="E3890" s="13" t="s">
        <v>40508</v>
      </c>
      <c r="F3890" s="13" t="s">
        <v>12</v>
      </c>
      <c r="G3890" s="13">
        <v>10</v>
      </c>
      <c r="H3890" s="13" t="s">
        <v>39779</v>
      </c>
      <c r="I3890" s="13" t="s">
        <v>59313</v>
      </c>
      <c r="J3890" s="12" t="s">
        <v>113301</v>
      </c>
    </row>
    <row r="3891" spans="1:10" x14ac:dyDescent="0.25">
      <c r="A3891" s="11" t="s">
        <v>69681</v>
      </c>
      <c r="B3891" s="11" t="s">
        <v>69682</v>
      </c>
      <c r="C3891" s="11" t="s">
        <v>20</v>
      </c>
      <c r="D3891" s="11">
        <v>1212126</v>
      </c>
      <c r="E3891" s="11" t="s">
        <v>40508</v>
      </c>
      <c r="F3891" s="11" t="s">
        <v>12</v>
      </c>
      <c r="G3891" s="11">
        <v>8</v>
      </c>
      <c r="H3891" s="11" t="s">
        <v>17192</v>
      </c>
      <c r="I3891" s="11" t="s">
        <v>16673</v>
      </c>
      <c r="J3891" s="12" t="s">
        <v>113354</v>
      </c>
    </row>
    <row r="3892" spans="1:10" x14ac:dyDescent="0.25">
      <c r="A3892" s="11" t="s">
        <v>62708</v>
      </c>
      <c r="B3892" s="11" t="s">
        <v>62709</v>
      </c>
      <c r="C3892" s="11" t="s">
        <v>17</v>
      </c>
      <c r="D3892" s="11">
        <v>1212108</v>
      </c>
      <c r="E3892" s="11" t="s">
        <v>40508</v>
      </c>
      <c r="F3892" s="11" t="s">
        <v>12</v>
      </c>
      <c r="G3892" s="11">
        <v>11</v>
      </c>
      <c r="H3892" s="11" t="s">
        <v>62710</v>
      </c>
      <c r="I3892" s="11" t="s">
        <v>59303</v>
      </c>
      <c r="J3892" s="12" t="s">
        <v>113117</v>
      </c>
    </row>
    <row r="3893" spans="1:10" x14ac:dyDescent="0.25">
      <c r="A3893" s="11" t="s">
        <v>87915</v>
      </c>
      <c r="B3893" s="11" t="s">
        <v>87916</v>
      </c>
      <c r="C3893" s="11" t="s">
        <v>17</v>
      </c>
      <c r="D3893" s="11">
        <v>1212108</v>
      </c>
      <c r="E3893" s="11" t="s">
        <v>40508</v>
      </c>
      <c r="F3893" s="11" t="s">
        <v>12</v>
      </c>
      <c r="G3893" s="11">
        <v>10</v>
      </c>
      <c r="H3893" s="11" t="s">
        <v>21767</v>
      </c>
      <c r="I3893" s="11" t="s">
        <v>87917</v>
      </c>
      <c r="J3893" s="12" t="s">
        <v>113818</v>
      </c>
    </row>
    <row r="3894" spans="1:10" x14ac:dyDescent="0.25">
      <c r="A3894" s="11" t="s">
        <v>42324</v>
      </c>
      <c r="B3894" s="11" t="s">
        <v>42325</v>
      </c>
      <c r="C3894" s="11" t="s">
        <v>20</v>
      </c>
      <c r="D3894" s="11">
        <v>1212111</v>
      </c>
      <c r="E3894" s="11" t="s">
        <v>40508</v>
      </c>
      <c r="F3894" s="11" t="s">
        <v>12</v>
      </c>
      <c r="G3894" s="11">
        <v>2</v>
      </c>
      <c r="H3894" s="11" t="s">
        <v>42326</v>
      </c>
      <c r="I3894" s="11" t="s">
        <v>2462</v>
      </c>
      <c r="J3894" s="12" t="s">
        <v>112571</v>
      </c>
    </row>
    <row r="3895" spans="1:10" x14ac:dyDescent="0.25">
      <c r="A3895" s="11" t="s">
        <v>73430</v>
      </c>
      <c r="B3895" s="11" t="s">
        <v>73431</v>
      </c>
      <c r="C3895" s="11" t="s">
        <v>20</v>
      </c>
      <c r="D3895" s="11">
        <v>1212117</v>
      </c>
      <c r="E3895" s="11" t="s">
        <v>40508</v>
      </c>
      <c r="F3895" s="11" t="s">
        <v>12</v>
      </c>
      <c r="G3895" s="11">
        <v>4</v>
      </c>
      <c r="H3895" s="11" t="s">
        <v>7888</v>
      </c>
      <c r="I3895" s="11" t="s">
        <v>73432</v>
      </c>
      <c r="J3895" s="12" t="s">
        <v>113443</v>
      </c>
    </row>
    <row r="3896" spans="1:10" x14ac:dyDescent="0.25">
      <c r="A3896" s="13" t="s">
        <v>63751</v>
      </c>
      <c r="B3896" s="13" t="s">
        <v>63752</v>
      </c>
      <c r="C3896" s="13" t="s">
        <v>20</v>
      </c>
      <c r="D3896" s="13">
        <v>1212117</v>
      </c>
      <c r="E3896" s="13" t="s">
        <v>40508</v>
      </c>
      <c r="F3896" s="13" t="s">
        <v>12</v>
      </c>
      <c r="G3896" s="13">
        <v>4</v>
      </c>
      <c r="H3896" s="13" t="s">
        <v>3171</v>
      </c>
      <c r="I3896" s="13" t="s">
        <v>63753</v>
      </c>
      <c r="J3896" s="12" t="s">
        <v>113152</v>
      </c>
    </row>
    <row r="3897" spans="1:10" x14ac:dyDescent="0.25">
      <c r="A3897" s="11" t="s">
        <v>34138</v>
      </c>
      <c r="B3897" s="11" t="s">
        <v>34139</v>
      </c>
      <c r="C3897" s="11" t="s">
        <v>17</v>
      </c>
      <c r="D3897" s="11">
        <v>1212108</v>
      </c>
      <c r="E3897" s="11" t="s">
        <v>11629</v>
      </c>
      <c r="F3897" s="11" t="s">
        <v>12</v>
      </c>
      <c r="G3897" s="11">
        <v>10</v>
      </c>
      <c r="H3897" s="11" t="s">
        <v>31383</v>
      </c>
      <c r="I3897" s="11" t="s">
        <v>32362</v>
      </c>
      <c r="J3897" s="12" t="s">
        <v>112061</v>
      </c>
    </row>
    <row r="3898" spans="1:10" x14ac:dyDescent="0.25">
      <c r="A3898" s="11" t="s">
        <v>73797</v>
      </c>
      <c r="B3898" s="11" t="s">
        <v>73798</v>
      </c>
      <c r="C3898" s="11" t="s">
        <v>20</v>
      </c>
      <c r="D3898" s="11">
        <v>1212117</v>
      </c>
      <c r="E3898" s="11" t="s">
        <v>40508</v>
      </c>
      <c r="F3898" s="11" t="s">
        <v>12</v>
      </c>
      <c r="G3898" s="11">
        <v>6</v>
      </c>
      <c r="H3898" s="11" t="s">
        <v>64368</v>
      </c>
      <c r="I3898" s="11" t="s">
        <v>73799</v>
      </c>
      <c r="J3898" s="12" t="s">
        <v>113455</v>
      </c>
    </row>
    <row r="3899" spans="1:10" x14ac:dyDescent="0.25">
      <c r="A3899" s="11" t="s">
        <v>7307</v>
      </c>
      <c r="B3899" s="11" t="s">
        <v>7308</v>
      </c>
      <c r="C3899" s="11" t="s">
        <v>22</v>
      </c>
      <c r="D3899" s="11">
        <v>1212120</v>
      </c>
      <c r="E3899" s="11" t="s">
        <v>29</v>
      </c>
      <c r="F3899" s="11" t="s">
        <v>12</v>
      </c>
      <c r="G3899" s="11">
        <v>5</v>
      </c>
      <c r="H3899" s="11" t="s">
        <v>14</v>
      </c>
      <c r="I3899" s="11" t="s">
        <v>7025</v>
      </c>
      <c r="J3899" s="12" t="s">
        <v>110092</v>
      </c>
    </row>
    <row r="3900" spans="1:10" x14ac:dyDescent="0.25">
      <c r="A3900" s="13" t="s">
        <v>34136</v>
      </c>
      <c r="B3900" s="13" t="s">
        <v>34137</v>
      </c>
      <c r="C3900" s="13" t="s">
        <v>17</v>
      </c>
      <c r="D3900" s="13">
        <v>1212108</v>
      </c>
      <c r="E3900" s="13" t="s">
        <v>11629</v>
      </c>
      <c r="F3900" s="13" t="s">
        <v>12</v>
      </c>
      <c r="G3900" s="13">
        <v>11</v>
      </c>
      <c r="H3900" s="13" t="s">
        <v>196</v>
      </c>
      <c r="I3900" s="13" t="s">
        <v>32699</v>
      </c>
      <c r="J3900" s="12" t="s">
        <v>112060</v>
      </c>
    </row>
    <row r="3901" spans="1:10" x14ac:dyDescent="0.25">
      <c r="A3901" s="13" t="s">
        <v>19094</v>
      </c>
      <c r="B3901" s="13" t="s">
        <v>19095</v>
      </c>
      <c r="C3901" s="13" t="s">
        <v>20</v>
      </c>
      <c r="D3901" s="13">
        <v>1212117</v>
      </c>
      <c r="E3901" s="13" t="s">
        <v>11629</v>
      </c>
      <c r="F3901" s="13" t="s">
        <v>12</v>
      </c>
      <c r="G3901" s="13">
        <v>4</v>
      </c>
      <c r="H3901" s="13" t="s">
        <v>3223</v>
      </c>
      <c r="I3901" s="13" t="s">
        <v>19096</v>
      </c>
      <c r="J3901" s="12" t="s">
        <v>110805</v>
      </c>
    </row>
    <row r="3902" spans="1:10" x14ac:dyDescent="0.25">
      <c r="A3902" s="11" t="s">
        <v>63831</v>
      </c>
      <c r="B3902" s="11" t="s">
        <v>63832</v>
      </c>
      <c r="C3902" s="11" t="s">
        <v>20</v>
      </c>
      <c r="D3902" s="11">
        <v>1212117</v>
      </c>
      <c r="E3902" s="11" t="s">
        <v>40508</v>
      </c>
      <c r="F3902" s="11" t="s">
        <v>12</v>
      </c>
      <c r="G3902" s="11">
        <v>6</v>
      </c>
      <c r="H3902" s="11" t="s">
        <v>63833</v>
      </c>
      <c r="I3902" s="11" t="s">
        <v>63834</v>
      </c>
      <c r="J3902" s="12" t="s">
        <v>113160</v>
      </c>
    </row>
    <row r="3903" spans="1:10" x14ac:dyDescent="0.25">
      <c r="A3903" s="11" t="s">
        <v>24219</v>
      </c>
      <c r="B3903" s="11" t="s">
        <v>24220</v>
      </c>
      <c r="C3903" s="11" t="s">
        <v>17</v>
      </c>
      <c r="D3903" s="11">
        <v>1212113</v>
      </c>
      <c r="E3903" s="11" t="s">
        <v>11629</v>
      </c>
      <c r="F3903" s="11" t="s">
        <v>12</v>
      </c>
      <c r="G3903" s="11">
        <v>9</v>
      </c>
      <c r="H3903" s="11" t="s">
        <v>23835</v>
      </c>
      <c r="I3903" s="11" t="s">
        <v>24221</v>
      </c>
      <c r="J3903" s="12" t="s">
        <v>111230</v>
      </c>
    </row>
    <row r="3904" spans="1:10" x14ac:dyDescent="0.25">
      <c r="A3904" s="13" t="s">
        <v>18783</v>
      </c>
      <c r="B3904" s="13" t="s">
        <v>18784</v>
      </c>
      <c r="C3904" s="13" t="s">
        <v>17</v>
      </c>
      <c r="D3904" s="13">
        <v>1212113</v>
      </c>
      <c r="E3904" s="13" t="s">
        <v>11629</v>
      </c>
      <c r="F3904" s="13" t="s">
        <v>12</v>
      </c>
      <c r="G3904" s="13">
        <v>2</v>
      </c>
      <c r="H3904" s="13" t="s">
        <v>18785</v>
      </c>
      <c r="I3904" s="13" t="s">
        <v>237</v>
      </c>
      <c r="J3904" s="12" t="s">
        <v>110776</v>
      </c>
    </row>
    <row r="3905" spans="1:10" x14ac:dyDescent="0.25">
      <c r="A3905" s="13" t="s">
        <v>19537</v>
      </c>
      <c r="B3905" s="13" t="s">
        <v>19538</v>
      </c>
      <c r="C3905" s="13" t="s">
        <v>17</v>
      </c>
      <c r="D3905" s="13">
        <v>1212113</v>
      </c>
      <c r="E3905" s="13" t="s">
        <v>11629</v>
      </c>
      <c r="F3905" s="13" t="s">
        <v>12</v>
      </c>
      <c r="G3905" s="13">
        <v>10</v>
      </c>
      <c r="H3905" s="13" t="s">
        <v>19539</v>
      </c>
      <c r="I3905" s="13" t="s">
        <v>19540</v>
      </c>
      <c r="J3905" s="12" t="s">
        <v>110852</v>
      </c>
    </row>
    <row r="3906" spans="1:10" x14ac:dyDescent="0.25">
      <c r="A3906" s="11" t="s">
        <v>602</v>
      </c>
      <c r="B3906" s="11" t="s">
        <v>603</v>
      </c>
      <c r="C3906" s="11" t="s">
        <v>20</v>
      </c>
      <c r="D3906" s="11">
        <v>1212112</v>
      </c>
      <c r="E3906" s="11" t="s">
        <v>29</v>
      </c>
      <c r="F3906" s="11" t="s">
        <v>12</v>
      </c>
      <c r="G3906" s="11">
        <v>4</v>
      </c>
      <c r="H3906" s="11" t="s">
        <v>604</v>
      </c>
      <c r="I3906" s="11" t="s">
        <v>605</v>
      </c>
      <c r="J3906" s="12" t="s">
        <v>109806</v>
      </c>
    </row>
    <row r="3907" spans="1:10" x14ac:dyDescent="0.25">
      <c r="A3907" s="13" t="s">
        <v>12514</v>
      </c>
      <c r="B3907" s="13" t="s">
        <v>12515</v>
      </c>
      <c r="C3907" s="13" t="s">
        <v>20</v>
      </c>
      <c r="D3907" s="13">
        <v>1212112</v>
      </c>
      <c r="E3907" s="13" t="s">
        <v>11629</v>
      </c>
      <c r="F3907" s="13" t="s">
        <v>12</v>
      </c>
      <c r="G3907" s="13">
        <v>6</v>
      </c>
      <c r="H3907" s="13" t="s">
        <v>12516</v>
      </c>
      <c r="I3907" s="13" t="s">
        <v>11083</v>
      </c>
      <c r="J3907" s="12" t="s">
        <v>110378</v>
      </c>
    </row>
    <row r="3908" spans="1:10" x14ac:dyDescent="0.25">
      <c r="A3908" s="13" t="s">
        <v>42369</v>
      </c>
      <c r="B3908" s="13" t="s">
        <v>42370</v>
      </c>
      <c r="C3908" s="13" t="s">
        <v>17</v>
      </c>
      <c r="D3908" s="13">
        <v>1212125</v>
      </c>
      <c r="E3908" s="13" t="s">
        <v>40508</v>
      </c>
      <c r="F3908" s="13" t="s">
        <v>12</v>
      </c>
      <c r="G3908" s="13">
        <v>2</v>
      </c>
      <c r="H3908" s="13" t="s">
        <v>42371</v>
      </c>
      <c r="I3908" s="13" t="s">
        <v>42235</v>
      </c>
      <c r="J3908" s="12" t="s">
        <v>112572</v>
      </c>
    </row>
    <row r="3909" spans="1:10" x14ac:dyDescent="0.25">
      <c r="A3909" s="13" t="s">
        <v>81270</v>
      </c>
      <c r="B3909" s="13" t="s">
        <v>81271</v>
      </c>
      <c r="C3909" s="13" t="s">
        <v>17</v>
      </c>
      <c r="D3909" s="13">
        <v>1212108</v>
      </c>
      <c r="E3909" s="13" t="s">
        <v>40508</v>
      </c>
      <c r="F3909" s="13" t="s">
        <v>12</v>
      </c>
      <c r="G3909" s="13">
        <v>10</v>
      </c>
      <c r="H3909" s="13" t="s">
        <v>81272</v>
      </c>
      <c r="I3909" s="13" t="s">
        <v>81273</v>
      </c>
      <c r="J3909" s="12" t="s">
        <v>113651</v>
      </c>
    </row>
    <row r="3910" spans="1:10" x14ac:dyDescent="0.25">
      <c r="A3910" s="13" t="s">
        <v>36241</v>
      </c>
      <c r="B3910" s="13" t="s">
        <v>36242</v>
      </c>
      <c r="C3910" s="13" t="s">
        <v>20</v>
      </c>
      <c r="D3910" s="13">
        <v>1212112</v>
      </c>
      <c r="E3910" s="13" t="s">
        <v>11629</v>
      </c>
      <c r="F3910" s="13" t="s">
        <v>12</v>
      </c>
      <c r="G3910" s="13">
        <v>14</v>
      </c>
      <c r="H3910" s="13" t="s">
        <v>36243</v>
      </c>
      <c r="I3910" s="13" t="s">
        <v>36244</v>
      </c>
      <c r="J3910" s="12" t="s">
        <v>112198</v>
      </c>
    </row>
    <row r="3911" spans="1:10" x14ac:dyDescent="0.25">
      <c r="A3911" s="11" t="s">
        <v>11705</v>
      </c>
      <c r="B3911" s="11" t="s">
        <v>11706</v>
      </c>
      <c r="C3911" s="11" t="s">
        <v>20</v>
      </c>
      <c r="D3911" s="11">
        <v>1212112</v>
      </c>
      <c r="E3911" s="11" t="s">
        <v>11629</v>
      </c>
      <c r="F3911" s="11" t="s">
        <v>12</v>
      </c>
      <c r="G3911" s="11">
        <v>5</v>
      </c>
      <c r="H3911" s="11" t="s">
        <v>10215</v>
      </c>
      <c r="I3911" s="11" t="s">
        <v>11707</v>
      </c>
      <c r="J3911" s="12" t="s">
        <v>110320</v>
      </c>
    </row>
    <row r="3912" spans="1:10" x14ac:dyDescent="0.25">
      <c r="A3912" s="11" t="s">
        <v>35763</v>
      </c>
      <c r="B3912" s="11" t="s">
        <v>35764</v>
      </c>
      <c r="C3912" s="11" t="s">
        <v>20</v>
      </c>
      <c r="D3912" s="11">
        <v>1212112</v>
      </c>
      <c r="E3912" s="11" t="s">
        <v>11629</v>
      </c>
      <c r="F3912" s="11" t="s">
        <v>12</v>
      </c>
      <c r="G3912" s="11">
        <v>5</v>
      </c>
      <c r="H3912" s="11" t="s">
        <v>26289</v>
      </c>
      <c r="I3912" s="11" t="s">
        <v>35762</v>
      </c>
      <c r="J3912" s="12" t="s">
        <v>112168</v>
      </c>
    </row>
    <row r="3913" spans="1:10" x14ac:dyDescent="0.25">
      <c r="A3913" s="13" t="s">
        <v>34951</v>
      </c>
      <c r="B3913" s="13" t="s">
        <v>34952</v>
      </c>
      <c r="C3913" s="13" t="s">
        <v>20</v>
      </c>
      <c r="D3913" s="13">
        <v>1212112</v>
      </c>
      <c r="E3913" s="13" t="s">
        <v>11629</v>
      </c>
      <c r="F3913" s="13" t="s">
        <v>12</v>
      </c>
      <c r="G3913" s="13">
        <v>6</v>
      </c>
      <c r="H3913" s="13" t="s">
        <v>228</v>
      </c>
      <c r="I3913" s="13" t="s">
        <v>34953</v>
      </c>
      <c r="J3913" s="12" t="s">
        <v>112137</v>
      </c>
    </row>
    <row r="3914" spans="1:10" x14ac:dyDescent="0.25">
      <c r="A3914" s="13" t="s">
        <v>12632</v>
      </c>
      <c r="B3914" s="13" t="s">
        <v>12633</v>
      </c>
      <c r="C3914" s="13" t="s">
        <v>20</v>
      </c>
      <c r="D3914" s="13">
        <v>1212112</v>
      </c>
      <c r="E3914" s="13" t="s">
        <v>11629</v>
      </c>
      <c r="F3914" s="13" t="s">
        <v>12</v>
      </c>
      <c r="G3914" s="13">
        <v>14</v>
      </c>
      <c r="H3914" s="13" t="s">
        <v>1266</v>
      </c>
      <c r="I3914" s="13" t="s">
        <v>3983</v>
      </c>
      <c r="J3914" s="12" t="s">
        <v>110383</v>
      </c>
    </row>
    <row r="3915" spans="1:10" x14ac:dyDescent="0.25">
      <c r="A3915" s="11" t="s">
        <v>11871</v>
      </c>
      <c r="B3915" s="11" t="s">
        <v>11872</v>
      </c>
      <c r="C3915" s="11" t="s">
        <v>20</v>
      </c>
      <c r="D3915" s="11">
        <v>1212112</v>
      </c>
      <c r="E3915" s="11" t="s">
        <v>11629</v>
      </c>
      <c r="F3915" s="11" t="s">
        <v>12</v>
      </c>
      <c r="G3915" s="11">
        <v>14</v>
      </c>
      <c r="H3915" s="11" t="s">
        <v>2087</v>
      </c>
      <c r="I3915" s="11" t="s">
        <v>11083</v>
      </c>
      <c r="J3915" s="12" t="s">
        <v>110345</v>
      </c>
    </row>
    <row r="3916" spans="1:10" x14ac:dyDescent="0.25">
      <c r="A3916" s="11" t="s">
        <v>36237</v>
      </c>
      <c r="B3916" s="11" t="s">
        <v>36238</v>
      </c>
      <c r="C3916" s="11" t="s">
        <v>20</v>
      </c>
      <c r="D3916" s="11">
        <v>1212112</v>
      </c>
      <c r="E3916" s="11" t="s">
        <v>11629</v>
      </c>
      <c r="F3916" s="11" t="s">
        <v>12</v>
      </c>
      <c r="G3916" s="11">
        <v>6</v>
      </c>
      <c r="H3916" s="11" t="s">
        <v>36239</v>
      </c>
      <c r="I3916" s="11" t="s">
        <v>36240</v>
      </c>
      <c r="J3916" s="12" t="s">
        <v>112197</v>
      </c>
    </row>
    <row r="3917" spans="1:10" x14ac:dyDescent="0.25">
      <c r="A3917" s="11" t="s">
        <v>34948</v>
      </c>
      <c r="B3917" s="11" t="s">
        <v>34949</v>
      </c>
      <c r="C3917" s="11" t="s">
        <v>20</v>
      </c>
      <c r="D3917" s="11">
        <v>1212112</v>
      </c>
      <c r="E3917" s="11" t="s">
        <v>11629</v>
      </c>
      <c r="F3917" s="11" t="s">
        <v>12</v>
      </c>
      <c r="G3917" s="11">
        <v>6</v>
      </c>
      <c r="H3917" s="11" t="s">
        <v>20215</v>
      </c>
      <c r="I3917" s="11" t="s">
        <v>34950</v>
      </c>
      <c r="J3917" s="12" t="s">
        <v>112136</v>
      </c>
    </row>
    <row r="3918" spans="1:10" x14ac:dyDescent="0.25">
      <c r="A3918" s="11" t="s">
        <v>36013</v>
      </c>
      <c r="B3918" s="11" t="s">
        <v>36014</v>
      </c>
      <c r="C3918" s="11" t="s">
        <v>20</v>
      </c>
      <c r="D3918" s="11">
        <v>1212112</v>
      </c>
      <c r="E3918" s="11" t="s">
        <v>11629</v>
      </c>
      <c r="F3918" s="11" t="s">
        <v>12</v>
      </c>
      <c r="G3918" s="11">
        <v>8</v>
      </c>
      <c r="H3918" s="11" t="s">
        <v>2702</v>
      </c>
      <c r="I3918" s="11" t="s">
        <v>10296</v>
      </c>
      <c r="J3918" s="12" t="s">
        <v>112183</v>
      </c>
    </row>
    <row r="3919" spans="1:10" x14ac:dyDescent="0.25">
      <c r="A3919" s="11" t="s">
        <v>12423</v>
      </c>
      <c r="B3919" s="11" t="s">
        <v>12424</v>
      </c>
      <c r="C3919" s="11" t="s">
        <v>20</v>
      </c>
      <c r="D3919" s="11">
        <v>1212112</v>
      </c>
      <c r="E3919" s="11" t="s">
        <v>11629</v>
      </c>
      <c r="F3919" s="11" t="s">
        <v>12</v>
      </c>
      <c r="G3919" s="11">
        <v>14</v>
      </c>
      <c r="H3919" s="11" t="s">
        <v>6049</v>
      </c>
      <c r="I3919" s="11" t="s">
        <v>12425</v>
      </c>
      <c r="J3919" s="12" t="s">
        <v>110375</v>
      </c>
    </row>
    <row r="3920" spans="1:10" x14ac:dyDescent="0.25">
      <c r="A3920" s="11" t="s">
        <v>20830</v>
      </c>
      <c r="B3920" s="11" t="s">
        <v>20831</v>
      </c>
      <c r="C3920" s="11" t="s">
        <v>20</v>
      </c>
      <c r="D3920" s="11">
        <v>1212112</v>
      </c>
      <c r="E3920" s="11" t="s">
        <v>11629</v>
      </c>
      <c r="F3920" s="11" t="s">
        <v>12</v>
      </c>
      <c r="G3920" s="11">
        <v>6</v>
      </c>
      <c r="H3920" s="11" t="s">
        <v>1362</v>
      </c>
      <c r="I3920" s="11" t="s">
        <v>20832</v>
      </c>
      <c r="J3920" s="12" t="s">
        <v>110967</v>
      </c>
    </row>
    <row r="3921" spans="1:10" x14ac:dyDescent="0.25">
      <c r="A3921" s="11" t="s">
        <v>35737</v>
      </c>
      <c r="B3921" s="11" t="s">
        <v>35738</v>
      </c>
      <c r="C3921" s="11" t="s">
        <v>20</v>
      </c>
      <c r="D3921" s="11">
        <v>1212112</v>
      </c>
      <c r="E3921" s="11" t="s">
        <v>11629</v>
      </c>
      <c r="F3921" s="11" t="s">
        <v>12</v>
      </c>
      <c r="G3921" s="11">
        <v>5</v>
      </c>
      <c r="H3921" s="11" t="s">
        <v>10126</v>
      </c>
      <c r="I3921" s="11" t="s">
        <v>35739</v>
      </c>
      <c r="J3921" s="12" t="s">
        <v>112166</v>
      </c>
    </row>
    <row r="3922" spans="1:10" x14ac:dyDescent="0.25">
      <c r="A3922" s="11" t="s">
        <v>57965</v>
      </c>
      <c r="B3922" s="11" t="s">
        <v>57966</v>
      </c>
      <c r="C3922" s="11" t="s">
        <v>20</v>
      </c>
      <c r="D3922" s="11">
        <v>1212125</v>
      </c>
      <c r="E3922" s="11" t="s">
        <v>40508</v>
      </c>
      <c r="F3922" s="11" t="s">
        <v>12</v>
      </c>
      <c r="G3922" s="11">
        <v>8</v>
      </c>
      <c r="H3922" s="11" t="s">
        <v>3799</v>
      </c>
      <c r="I3922" s="11" t="s">
        <v>57967</v>
      </c>
      <c r="J3922" s="12" t="s">
        <v>112973</v>
      </c>
    </row>
    <row r="3923" spans="1:10" x14ac:dyDescent="0.25">
      <c r="A3923" s="11" t="s">
        <v>34873</v>
      </c>
      <c r="B3923" s="11" t="s">
        <v>34874</v>
      </c>
      <c r="C3923" s="11" t="s">
        <v>20</v>
      </c>
      <c r="D3923" s="11">
        <v>1212112</v>
      </c>
      <c r="E3923" s="11" t="s">
        <v>11629</v>
      </c>
      <c r="F3923" s="11" t="s">
        <v>12</v>
      </c>
      <c r="G3923" s="11">
        <v>14</v>
      </c>
      <c r="H3923" s="11" t="s">
        <v>34875</v>
      </c>
      <c r="I3923" s="11" t="s">
        <v>34876</v>
      </c>
      <c r="J3923" s="12" t="s">
        <v>112128</v>
      </c>
    </row>
    <row r="3924" spans="1:10" x14ac:dyDescent="0.25">
      <c r="A3924" s="13" t="s">
        <v>37126</v>
      </c>
      <c r="B3924" s="13" t="s">
        <v>37127</v>
      </c>
      <c r="C3924" s="13" t="s">
        <v>20</v>
      </c>
      <c r="D3924" s="13">
        <v>1212112</v>
      </c>
      <c r="E3924" s="13" t="s">
        <v>11629</v>
      </c>
      <c r="F3924" s="13" t="s">
        <v>12</v>
      </c>
      <c r="G3924" s="13">
        <v>4</v>
      </c>
      <c r="H3924" s="13" t="s">
        <v>762</v>
      </c>
      <c r="I3924" s="13" t="s">
        <v>10300</v>
      </c>
      <c r="J3924" s="12" t="s">
        <v>112243</v>
      </c>
    </row>
    <row r="3925" spans="1:10" x14ac:dyDescent="0.25">
      <c r="A3925" s="11" t="s">
        <v>12341</v>
      </c>
      <c r="B3925" s="11" t="s">
        <v>12342</v>
      </c>
      <c r="C3925" s="11" t="s">
        <v>20</v>
      </c>
      <c r="D3925" s="11">
        <v>1212112</v>
      </c>
      <c r="E3925" s="11" t="s">
        <v>11629</v>
      </c>
      <c r="F3925" s="11" t="s">
        <v>12</v>
      </c>
      <c r="G3925" s="11">
        <v>5</v>
      </c>
      <c r="H3925" s="11" t="s">
        <v>980</v>
      </c>
      <c r="I3925" s="11" t="s">
        <v>12343</v>
      </c>
      <c r="J3925" s="12" t="s">
        <v>110369</v>
      </c>
    </row>
    <row r="3926" spans="1:10" x14ac:dyDescent="0.25">
      <c r="A3926" s="13" t="s">
        <v>21985</v>
      </c>
      <c r="B3926" s="13" t="s">
        <v>21986</v>
      </c>
      <c r="C3926" s="13" t="s">
        <v>20</v>
      </c>
      <c r="D3926" s="13">
        <v>1212112</v>
      </c>
      <c r="E3926" s="13" t="s">
        <v>11629</v>
      </c>
      <c r="F3926" s="13" t="s">
        <v>12</v>
      </c>
      <c r="G3926" s="13">
        <v>13</v>
      </c>
      <c r="H3926" s="13" t="s">
        <v>21987</v>
      </c>
      <c r="I3926" s="13" t="s">
        <v>21988</v>
      </c>
      <c r="J3926" s="12" t="s">
        <v>111057</v>
      </c>
    </row>
    <row r="3927" spans="1:10" x14ac:dyDescent="0.25">
      <c r="A3927" s="11" t="s">
        <v>11699</v>
      </c>
      <c r="B3927" s="11" t="s">
        <v>11700</v>
      </c>
      <c r="C3927" s="11" t="s">
        <v>20</v>
      </c>
      <c r="D3927" s="11">
        <v>1212112</v>
      </c>
      <c r="E3927" s="11" t="s">
        <v>11629</v>
      </c>
      <c r="F3927" s="11" t="s">
        <v>12</v>
      </c>
      <c r="G3927" s="11">
        <v>6</v>
      </c>
      <c r="H3927" s="11" t="s">
        <v>3217</v>
      </c>
      <c r="I3927" s="11" t="s">
        <v>10964</v>
      </c>
      <c r="J3927" s="12" t="s">
        <v>110319</v>
      </c>
    </row>
    <row r="3928" spans="1:10" x14ac:dyDescent="0.25">
      <c r="A3928" s="11" t="s">
        <v>3105</v>
      </c>
      <c r="B3928" s="11" t="s">
        <v>3106</v>
      </c>
      <c r="C3928" s="11" t="s">
        <v>17</v>
      </c>
      <c r="D3928" s="11">
        <v>1212113</v>
      </c>
      <c r="E3928" s="11" t="s">
        <v>29</v>
      </c>
      <c r="F3928" s="11" t="s">
        <v>12</v>
      </c>
      <c r="G3928" s="11">
        <v>10</v>
      </c>
      <c r="H3928" s="11" t="s">
        <v>1596</v>
      </c>
      <c r="I3928" s="11" t="s">
        <v>3107</v>
      </c>
      <c r="J3928" s="12" t="s">
        <v>109892</v>
      </c>
    </row>
    <row r="3929" spans="1:10" x14ac:dyDescent="0.25">
      <c r="A3929" s="13" t="s">
        <v>24699</v>
      </c>
      <c r="B3929" s="13" t="s">
        <v>24700</v>
      </c>
      <c r="C3929" s="13" t="s">
        <v>17</v>
      </c>
      <c r="D3929" s="13">
        <v>1212113</v>
      </c>
      <c r="E3929" s="13" t="s">
        <v>11629</v>
      </c>
      <c r="F3929" s="13" t="s">
        <v>12</v>
      </c>
      <c r="G3929" s="13">
        <v>2</v>
      </c>
      <c r="H3929" s="13" t="s">
        <v>24701</v>
      </c>
      <c r="I3929" s="13" t="s">
        <v>24702</v>
      </c>
      <c r="J3929" s="12" t="s">
        <v>111254</v>
      </c>
    </row>
    <row r="3930" spans="1:10" x14ac:dyDescent="0.25">
      <c r="A3930" s="11" t="s">
        <v>5708</v>
      </c>
      <c r="B3930" s="11" t="s">
        <v>5709</v>
      </c>
      <c r="C3930" s="11" t="s">
        <v>17</v>
      </c>
      <c r="D3930" s="11">
        <v>1212113</v>
      </c>
      <c r="E3930" s="11" t="s">
        <v>29</v>
      </c>
      <c r="F3930" s="11" t="s">
        <v>12</v>
      </c>
      <c r="G3930" s="11">
        <v>8</v>
      </c>
      <c r="H3930" s="11" t="s">
        <v>224</v>
      </c>
      <c r="I3930" s="11" t="s">
        <v>5710</v>
      </c>
      <c r="J3930" s="12" t="s">
        <v>110023</v>
      </c>
    </row>
    <row r="3931" spans="1:10" x14ac:dyDescent="0.25">
      <c r="A3931" s="13" t="s">
        <v>17797</v>
      </c>
      <c r="B3931" s="13" t="s">
        <v>17798</v>
      </c>
      <c r="C3931" s="13" t="s">
        <v>17</v>
      </c>
      <c r="D3931" s="13">
        <v>1212113</v>
      </c>
      <c r="E3931" s="13" t="s">
        <v>11629</v>
      </c>
      <c r="F3931" s="13" t="s">
        <v>12</v>
      </c>
      <c r="G3931" s="13">
        <v>8</v>
      </c>
      <c r="H3931" s="13" t="s">
        <v>17799</v>
      </c>
      <c r="I3931" s="13" t="s">
        <v>17800</v>
      </c>
      <c r="J3931" s="12" t="s">
        <v>110698</v>
      </c>
    </row>
    <row r="3932" spans="1:10" x14ac:dyDescent="0.25">
      <c r="A3932" s="13" t="s">
        <v>22799</v>
      </c>
      <c r="B3932" s="13" t="s">
        <v>22800</v>
      </c>
      <c r="C3932" s="13" t="s">
        <v>17</v>
      </c>
      <c r="D3932" s="13">
        <v>1212113</v>
      </c>
      <c r="E3932" s="13" t="s">
        <v>11629</v>
      </c>
      <c r="F3932" s="13" t="s">
        <v>12</v>
      </c>
      <c r="G3932" s="13">
        <v>8</v>
      </c>
      <c r="H3932" s="13" t="s">
        <v>22801</v>
      </c>
      <c r="I3932" s="13" t="s">
        <v>22631</v>
      </c>
      <c r="J3932" s="12" t="s">
        <v>111130</v>
      </c>
    </row>
    <row r="3933" spans="1:10" x14ac:dyDescent="0.25">
      <c r="A3933" s="13" t="s">
        <v>17595</v>
      </c>
      <c r="B3933" s="13" t="s">
        <v>17596</v>
      </c>
      <c r="C3933" s="13" t="s">
        <v>17</v>
      </c>
      <c r="D3933" s="13">
        <v>1212113</v>
      </c>
      <c r="E3933" s="13" t="s">
        <v>11629</v>
      </c>
      <c r="F3933" s="13" t="s">
        <v>12</v>
      </c>
      <c r="G3933" s="13">
        <v>6</v>
      </c>
      <c r="H3933" s="13" t="s">
        <v>368</v>
      </c>
      <c r="I3933" s="13" t="s">
        <v>17597</v>
      </c>
      <c r="J3933" s="12" t="s">
        <v>110687</v>
      </c>
    </row>
    <row r="3934" spans="1:10" x14ac:dyDescent="0.25">
      <c r="A3934" s="11" t="s">
        <v>22985</v>
      </c>
      <c r="B3934" s="11" t="s">
        <v>22986</v>
      </c>
      <c r="C3934" s="11" t="s">
        <v>17</v>
      </c>
      <c r="D3934" s="11">
        <v>1212113</v>
      </c>
      <c r="E3934" s="11" t="s">
        <v>11629</v>
      </c>
      <c r="F3934" s="11" t="s">
        <v>12</v>
      </c>
      <c r="G3934" s="11">
        <v>8</v>
      </c>
      <c r="H3934" s="11" t="s">
        <v>1277</v>
      </c>
      <c r="I3934" s="11" t="s">
        <v>22773</v>
      </c>
      <c r="J3934" s="12" t="s">
        <v>111153</v>
      </c>
    </row>
    <row r="3935" spans="1:10" x14ac:dyDescent="0.25">
      <c r="A3935" s="13" t="s">
        <v>31247</v>
      </c>
      <c r="B3935" s="13" t="s">
        <v>31248</v>
      </c>
      <c r="C3935" s="13" t="s">
        <v>22</v>
      </c>
      <c r="D3935" s="13">
        <v>1212116</v>
      </c>
      <c r="E3935" s="13" t="s">
        <v>11629</v>
      </c>
      <c r="F3935" s="13" t="s">
        <v>12</v>
      </c>
      <c r="G3935" s="13">
        <v>6</v>
      </c>
      <c r="H3935" s="13" t="s">
        <v>31249</v>
      </c>
      <c r="I3935" s="13" t="s">
        <v>9297</v>
      </c>
      <c r="J3935" s="12" t="s">
        <v>111754</v>
      </c>
    </row>
    <row r="3936" spans="1:10" x14ac:dyDescent="0.25">
      <c r="A3936" s="11" t="s">
        <v>99381</v>
      </c>
      <c r="B3936" s="11" t="s">
        <v>99382</v>
      </c>
      <c r="C3936" s="11" t="s">
        <v>22</v>
      </c>
      <c r="D3936" s="11">
        <v>1212120</v>
      </c>
      <c r="E3936" s="11" t="s">
        <v>40508</v>
      </c>
      <c r="F3936" s="11" t="s">
        <v>12</v>
      </c>
      <c r="G3936" s="11">
        <v>9</v>
      </c>
      <c r="H3936" s="11" t="s">
        <v>99383</v>
      </c>
      <c r="I3936" s="11" t="s">
        <v>98969</v>
      </c>
      <c r="J3936" s="12" t="s">
        <v>114487</v>
      </c>
    </row>
    <row r="3937" spans="1:10" x14ac:dyDescent="0.25">
      <c r="A3937" s="13" t="s">
        <v>98188</v>
      </c>
      <c r="B3937" s="13" t="s">
        <v>98189</v>
      </c>
      <c r="C3937" s="13" t="s">
        <v>20</v>
      </c>
      <c r="D3937" s="13">
        <v>1212126</v>
      </c>
      <c r="E3937" s="13" t="s">
        <v>40508</v>
      </c>
      <c r="F3937" s="13" t="s">
        <v>12</v>
      </c>
      <c r="G3937" s="13">
        <v>5</v>
      </c>
      <c r="H3937" s="13" t="s">
        <v>98190</v>
      </c>
      <c r="I3937" s="13" t="s">
        <v>98191</v>
      </c>
      <c r="J3937" s="12" t="s">
        <v>114412</v>
      </c>
    </row>
    <row r="3938" spans="1:10" x14ac:dyDescent="0.25">
      <c r="A3938" s="11" t="s">
        <v>23408</v>
      </c>
      <c r="B3938" s="11" t="s">
        <v>23409</v>
      </c>
      <c r="C3938" s="11" t="s">
        <v>17</v>
      </c>
      <c r="D3938" s="11">
        <v>1212113</v>
      </c>
      <c r="E3938" s="11" t="s">
        <v>11629</v>
      </c>
      <c r="F3938" s="11" t="s">
        <v>12</v>
      </c>
      <c r="G3938" s="11">
        <v>10</v>
      </c>
      <c r="H3938" s="11" t="s">
        <v>23410</v>
      </c>
      <c r="I3938" s="11" t="s">
        <v>23411</v>
      </c>
      <c r="J3938" s="12" t="s">
        <v>111180</v>
      </c>
    </row>
    <row r="3939" spans="1:10" x14ac:dyDescent="0.25">
      <c r="A3939" s="11" t="s">
        <v>47109</v>
      </c>
      <c r="B3939" s="11" t="s">
        <v>47110</v>
      </c>
      <c r="C3939" s="11" t="s">
        <v>11</v>
      </c>
      <c r="D3939" s="11">
        <v>1212119</v>
      </c>
      <c r="E3939" s="11" t="s">
        <v>40508</v>
      </c>
      <c r="F3939" s="11" t="s">
        <v>12</v>
      </c>
      <c r="G3939" s="11">
        <v>9</v>
      </c>
      <c r="H3939" s="11" t="s">
        <v>1362</v>
      </c>
      <c r="I3939" s="11" t="s">
        <v>47111</v>
      </c>
      <c r="J3939" s="12" t="s">
        <v>112675</v>
      </c>
    </row>
    <row r="3940" spans="1:10" x14ac:dyDescent="0.25">
      <c r="A3940" s="13" t="s">
        <v>25040</v>
      </c>
      <c r="B3940" s="13" t="s">
        <v>25041</v>
      </c>
      <c r="C3940" s="13" t="s">
        <v>17</v>
      </c>
      <c r="D3940" s="13">
        <v>1212113</v>
      </c>
      <c r="E3940" s="13" t="s">
        <v>11629</v>
      </c>
      <c r="F3940" s="13" t="s">
        <v>12</v>
      </c>
      <c r="G3940" s="13">
        <v>2</v>
      </c>
      <c r="H3940" s="13" t="s">
        <v>25042</v>
      </c>
      <c r="I3940" s="13" t="s">
        <v>25043</v>
      </c>
      <c r="J3940" s="12" t="s">
        <v>111290</v>
      </c>
    </row>
    <row r="3941" spans="1:10" x14ac:dyDescent="0.25">
      <c r="A3941" s="13" t="s">
        <v>84231</v>
      </c>
      <c r="B3941" s="13" t="s">
        <v>84232</v>
      </c>
      <c r="C3941" s="13" t="s">
        <v>11</v>
      </c>
      <c r="D3941" s="13">
        <v>1212119</v>
      </c>
      <c r="E3941" s="13" t="s">
        <v>40508</v>
      </c>
      <c r="F3941" s="13" t="s">
        <v>12</v>
      </c>
      <c r="G3941" s="13">
        <v>9</v>
      </c>
      <c r="H3941" s="13" t="s">
        <v>84233</v>
      </c>
      <c r="I3941" s="13" t="s">
        <v>84234</v>
      </c>
      <c r="J3941" s="12" t="s">
        <v>113727</v>
      </c>
    </row>
    <row r="3942" spans="1:10" x14ac:dyDescent="0.25">
      <c r="A3942" s="11" t="s">
        <v>21093</v>
      </c>
      <c r="B3942" s="11" t="s">
        <v>21094</v>
      </c>
      <c r="C3942" s="11" t="s">
        <v>17</v>
      </c>
      <c r="D3942" s="11">
        <v>1212113</v>
      </c>
      <c r="E3942" s="11" t="s">
        <v>11629</v>
      </c>
      <c r="F3942" s="11" t="s">
        <v>12</v>
      </c>
      <c r="G3942" s="11">
        <v>10</v>
      </c>
      <c r="H3942" s="11" t="s">
        <v>15359</v>
      </c>
      <c r="I3942" s="11" t="s">
        <v>21095</v>
      </c>
      <c r="J3942" s="12" t="s">
        <v>110982</v>
      </c>
    </row>
    <row r="3943" spans="1:10" x14ac:dyDescent="0.25">
      <c r="A3943" s="11" t="s">
        <v>41409</v>
      </c>
      <c r="B3943" s="11" t="s">
        <v>41410</v>
      </c>
      <c r="C3943" s="11" t="s">
        <v>20</v>
      </c>
      <c r="D3943" s="11">
        <v>1212126</v>
      </c>
      <c r="E3943" s="11" t="s">
        <v>40508</v>
      </c>
      <c r="F3943" s="11" t="s">
        <v>12</v>
      </c>
      <c r="G3943" s="11">
        <v>6</v>
      </c>
      <c r="H3943" s="11" t="s">
        <v>41411</v>
      </c>
      <c r="I3943" s="11" t="s">
        <v>2530</v>
      </c>
      <c r="J3943" s="12" t="s">
        <v>112535</v>
      </c>
    </row>
    <row r="3944" spans="1:10" x14ac:dyDescent="0.25">
      <c r="A3944" s="11" t="s">
        <v>18510</v>
      </c>
      <c r="B3944" s="11" t="s">
        <v>18511</v>
      </c>
      <c r="C3944" s="11" t="s">
        <v>17</v>
      </c>
      <c r="D3944" s="11">
        <v>1212113</v>
      </c>
      <c r="E3944" s="11" t="s">
        <v>11629</v>
      </c>
      <c r="F3944" s="11" t="s">
        <v>12</v>
      </c>
      <c r="G3944" s="11">
        <v>8</v>
      </c>
      <c r="H3944" s="11" t="s">
        <v>15819</v>
      </c>
      <c r="I3944" s="11" t="s">
        <v>237</v>
      </c>
      <c r="J3944" s="12" t="s">
        <v>110752</v>
      </c>
    </row>
    <row r="3945" spans="1:10" x14ac:dyDescent="0.25">
      <c r="A3945" s="13" t="s">
        <v>64166</v>
      </c>
      <c r="B3945" s="13" t="s">
        <v>64167</v>
      </c>
      <c r="C3945" s="13" t="s">
        <v>17</v>
      </c>
      <c r="D3945" s="13">
        <v>1212109</v>
      </c>
      <c r="E3945" s="13" t="s">
        <v>40508</v>
      </c>
      <c r="F3945" s="13" t="s">
        <v>12</v>
      </c>
      <c r="G3945" s="13">
        <v>9</v>
      </c>
      <c r="H3945" s="13" t="s">
        <v>64168</v>
      </c>
      <c r="I3945" s="13" t="s">
        <v>64169</v>
      </c>
      <c r="J3945" s="12" t="s">
        <v>113179</v>
      </c>
    </row>
    <row r="3946" spans="1:10" x14ac:dyDescent="0.25">
      <c r="A3946" s="13" t="s">
        <v>14338</v>
      </c>
      <c r="B3946" s="13" t="s">
        <v>14339</v>
      </c>
      <c r="C3946" s="13" t="s">
        <v>11</v>
      </c>
      <c r="D3946" s="13">
        <v>1212119</v>
      </c>
      <c r="E3946" s="13" t="s">
        <v>11629</v>
      </c>
      <c r="F3946" s="13" t="s">
        <v>12</v>
      </c>
      <c r="G3946" s="13">
        <v>11</v>
      </c>
      <c r="H3946" s="13" t="s">
        <v>14340</v>
      </c>
      <c r="I3946" s="13" t="s">
        <v>14341</v>
      </c>
      <c r="J3946" s="12" t="s">
        <v>110477</v>
      </c>
    </row>
    <row r="3947" spans="1:10" x14ac:dyDescent="0.25">
      <c r="A3947" s="13" t="s">
        <v>43762</v>
      </c>
      <c r="B3947" s="13" t="s">
        <v>43763</v>
      </c>
      <c r="C3947" s="13" t="s">
        <v>20</v>
      </c>
      <c r="D3947" s="13">
        <v>1212112</v>
      </c>
      <c r="E3947" s="13" t="s">
        <v>40508</v>
      </c>
      <c r="F3947" s="13" t="s">
        <v>12</v>
      </c>
      <c r="G3947" s="13">
        <v>4</v>
      </c>
      <c r="H3947" s="13" t="s">
        <v>604</v>
      </c>
      <c r="I3947" s="13" t="s">
        <v>42985</v>
      </c>
      <c r="J3947" s="12" t="s">
        <v>112601</v>
      </c>
    </row>
    <row r="3948" spans="1:10" x14ac:dyDescent="0.25">
      <c r="A3948" s="11" t="s">
        <v>43165</v>
      </c>
      <c r="B3948" s="11" t="s">
        <v>43166</v>
      </c>
      <c r="C3948" s="11" t="s">
        <v>20</v>
      </c>
      <c r="D3948" s="11">
        <v>1212112</v>
      </c>
      <c r="E3948" s="11" t="s">
        <v>40508</v>
      </c>
      <c r="F3948" s="11" t="s">
        <v>12</v>
      </c>
      <c r="G3948" s="11">
        <v>6</v>
      </c>
      <c r="H3948" s="11" t="s">
        <v>1277</v>
      </c>
      <c r="I3948" s="11" t="s">
        <v>11083</v>
      </c>
      <c r="J3948" s="12" t="s">
        <v>112590</v>
      </c>
    </row>
    <row r="3949" spans="1:10" x14ac:dyDescent="0.25">
      <c r="A3949" s="11" t="s">
        <v>18775</v>
      </c>
      <c r="B3949" s="11" t="s">
        <v>18776</v>
      </c>
      <c r="C3949" s="11" t="s">
        <v>17</v>
      </c>
      <c r="D3949" s="11">
        <v>1212113</v>
      </c>
      <c r="E3949" s="11" t="s">
        <v>11629</v>
      </c>
      <c r="F3949" s="11" t="s">
        <v>12</v>
      </c>
      <c r="G3949" s="11">
        <v>2</v>
      </c>
      <c r="H3949" s="11" t="s">
        <v>18777</v>
      </c>
      <c r="I3949" s="11" t="s">
        <v>237</v>
      </c>
      <c r="J3949" s="12" t="s">
        <v>110774</v>
      </c>
    </row>
    <row r="3950" spans="1:10" x14ac:dyDescent="0.25">
      <c r="A3950" s="13" t="s">
        <v>4683</v>
      </c>
      <c r="B3950" s="13" t="s">
        <v>4684</v>
      </c>
      <c r="C3950" s="13" t="s">
        <v>17</v>
      </c>
      <c r="D3950" s="13">
        <v>1212113</v>
      </c>
      <c r="E3950" s="13" t="s">
        <v>29</v>
      </c>
      <c r="F3950" s="13" t="s">
        <v>12</v>
      </c>
      <c r="G3950" s="13">
        <v>4</v>
      </c>
      <c r="H3950" s="13" t="s">
        <v>4685</v>
      </c>
      <c r="I3950" s="13" t="s">
        <v>4686</v>
      </c>
      <c r="J3950" s="12" t="s">
        <v>109970</v>
      </c>
    </row>
    <row r="3951" spans="1:10" x14ac:dyDescent="0.25">
      <c r="A3951" s="11" t="s">
        <v>22662</v>
      </c>
      <c r="B3951" s="11" t="s">
        <v>22663</v>
      </c>
      <c r="C3951" s="11" t="s">
        <v>17</v>
      </c>
      <c r="D3951" s="11">
        <v>1212113</v>
      </c>
      <c r="E3951" s="11" t="s">
        <v>11629</v>
      </c>
      <c r="F3951" s="11" t="s">
        <v>12</v>
      </c>
      <c r="G3951" s="11">
        <v>8</v>
      </c>
      <c r="H3951" s="11" t="s">
        <v>40</v>
      </c>
      <c r="I3951" s="11" t="s">
        <v>22664</v>
      </c>
      <c r="J3951" s="12" t="s">
        <v>111111</v>
      </c>
    </row>
    <row r="3952" spans="1:10" x14ac:dyDescent="0.25">
      <c r="A3952" s="11" t="s">
        <v>37965</v>
      </c>
      <c r="B3952" s="11" t="s">
        <v>37966</v>
      </c>
      <c r="C3952" s="11" t="s">
        <v>22</v>
      </c>
      <c r="D3952" s="11">
        <v>1212120</v>
      </c>
      <c r="E3952" s="11" t="s">
        <v>11629</v>
      </c>
      <c r="F3952" s="11" t="s">
        <v>12</v>
      </c>
      <c r="G3952" s="11">
        <v>4</v>
      </c>
      <c r="H3952" s="11" t="s">
        <v>5509</v>
      </c>
      <c r="I3952" s="11" t="s">
        <v>37967</v>
      </c>
      <c r="J3952" s="12" t="s">
        <v>112287</v>
      </c>
    </row>
    <row r="3953" spans="1:10" x14ac:dyDescent="0.25">
      <c r="A3953" s="11" t="s">
        <v>22802</v>
      </c>
      <c r="B3953" s="11" t="s">
        <v>22803</v>
      </c>
      <c r="C3953" s="11" t="s">
        <v>17</v>
      </c>
      <c r="D3953" s="11">
        <v>1212113</v>
      </c>
      <c r="E3953" s="11" t="s">
        <v>11629</v>
      </c>
      <c r="F3953" s="11" t="s">
        <v>12</v>
      </c>
      <c r="G3953" s="11">
        <v>8</v>
      </c>
      <c r="H3953" s="11" t="s">
        <v>14</v>
      </c>
      <c r="I3953" s="11" t="s">
        <v>22804</v>
      </c>
      <c r="J3953" s="12" t="s">
        <v>111131</v>
      </c>
    </row>
    <row r="3954" spans="1:10" x14ac:dyDescent="0.25">
      <c r="A3954" s="13" t="s">
        <v>20879</v>
      </c>
      <c r="B3954" s="13" t="s">
        <v>20880</v>
      </c>
      <c r="C3954" s="13" t="s">
        <v>17</v>
      </c>
      <c r="D3954" s="13">
        <v>1212104</v>
      </c>
      <c r="E3954" s="13" t="s">
        <v>11629</v>
      </c>
      <c r="F3954" s="13" t="s">
        <v>12</v>
      </c>
      <c r="G3954" s="13">
        <v>2</v>
      </c>
      <c r="H3954" s="13" t="s">
        <v>7010</v>
      </c>
      <c r="I3954" s="13" t="s">
        <v>20881</v>
      </c>
      <c r="J3954" s="12" t="s">
        <v>110970</v>
      </c>
    </row>
    <row r="3955" spans="1:10" x14ac:dyDescent="0.25">
      <c r="A3955" s="13" t="s">
        <v>18772</v>
      </c>
      <c r="B3955" s="13" t="s">
        <v>18773</v>
      </c>
      <c r="C3955" s="13" t="s">
        <v>17</v>
      </c>
      <c r="D3955" s="13">
        <v>1212113</v>
      </c>
      <c r="E3955" s="13" t="s">
        <v>11629</v>
      </c>
      <c r="F3955" s="13" t="s">
        <v>12</v>
      </c>
      <c r="G3955" s="13">
        <v>8</v>
      </c>
      <c r="H3955" s="13" t="s">
        <v>18774</v>
      </c>
      <c r="I3955" s="13" t="s">
        <v>237</v>
      </c>
      <c r="J3955" s="12" t="s">
        <v>110773</v>
      </c>
    </row>
    <row r="3956" spans="1:10" x14ac:dyDescent="0.25">
      <c r="A3956" s="13" t="s">
        <v>22659</v>
      </c>
      <c r="B3956" s="13" t="s">
        <v>22660</v>
      </c>
      <c r="C3956" s="13" t="s">
        <v>17</v>
      </c>
      <c r="D3956" s="13">
        <v>1212113</v>
      </c>
      <c r="E3956" s="13" t="s">
        <v>11629</v>
      </c>
      <c r="F3956" s="13" t="s">
        <v>12</v>
      </c>
      <c r="G3956" s="13">
        <v>8</v>
      </c>
      <c r="H3956" s="13" t="s">
        <v>196</v>
      </c>
      <c r="I3956" s="13" t="s">
        <v>22661</v>
      </c>
      <c r="J3956" s="12" t="s">
        <v>111110</v>
      </c>
    </row>
    <row r="3957" spans="1:10" x14ac:dyDescent="0.25">
      <c r="A3957" s="11" t="s">
        <v>17638</v>
      </c>
      <c r="B3957" s="11" t="s">
        <v>17639</v>
      </c>
      <c r="C3957" s="11" t="s">
        <v>17</v>
      </c>
      <c r="D3957" s="11">
        <v>1212113</v>
      </c>
      <c r="E3957" s="11" t="s">
        <v>11629</v>
      </c>
      <c r="F3957" s="11" t="s">
        <v>12</v>
      </c>
      <c r="G3957" s="11">
        <v>2</v>
      </c>
      <c r="H3957" s="11" t="s">
        <v>7622</v>
      </c>
      <c r="I3957" s="11" t="s">
        <v>17640</v>
      </c>
      <c r="J3957" s="12" t="s">
        <v>110693</v>
      </c>
    </row>
    <row r="3958" spans="1:10" x14ac:dyDescent="0.25">
      <c r="A3958" s="13" t="s">
        <v>24222</v>
      </c>
      <c r="B3958" s="13" t="s">
        <v>24223</v>
      </c>
      <c r="C3958" s="13" t="s">
        <v>17</v>
      </c>
      <c r="D3958" s="13">
        <v>1212113</v>
      </c>
      <c r="E3958" s="13" t="s">
        <v>11629</v>
      </c>
      <c r="F3958" s="13" t="s">
        <v>12</v>
      </c>
      <c r="G3958" s="13">
        <v>9</v>
      </c>
      <c r="H3958" s="13" t="s">
        <v>24224</v>
      </c>
      <c r="I3958" s="13" t="s">
        <v>23217</v>
      </c>
      <c r="J3958" s="12" t="s">
        <v>111231</v>
      </c>
    </row>
    <row r="3959" spans="1:10" x14ac:dyDescent="0.25">
      <c r="A3959" s="13" t="s">
        <v>24089</v>
      </c>
      <c r="B3959" s="13" t="s">
        <v>24090</v>
      </c>
      <c r="C3959" s="13" t="s">
        <v>17</v>
      </c>
      <c r="D3959" s="13">
        <v>1212113</v>
      </c>
      <c r="E3959" s="13" t="s">
        <v>11629</v>
      </c>
      <c r="F3959" s="13" t="s">
        <v>12</v>
      </c>
      <c r="G3959" s="13">
        <v>9</v>
      </c>
      <c r="H3959" s="13" t="s">
        <v>5041</v>
      </c>
      <c r="I3959" s="13" t="s">
        <v>24091</v>
      </c>
      <c r="J3959" s="12" t="s">
        <v>111219</v>
      </c>
    </row>
    <row r="3960" spans="1:10" x14ac:dyDescent="0.25">
      <c r="A3960" s="11" t="s">
        <v>4716</v>
      </c>
      <c r="B3960" s="11" t="s">
        <v>4717</v>
      </c>
      <c r="C3960" s="11" t="s">
        <v>17</v>
      </c>
      <c r="D3960" s="11">
        <v>1212113</v>
      </c>
      <c r="E3960" s="11" t="s">
        <v>29</v>
      </c>
      <c r="F3960" s="11" t="s">
        <v>12</v>
      </c>
      <c r="G3960" s="11">
        <v>8</v>
      </c>
      <c r="H3960" s="11" t="s">
        <v>228</v>
      </c>
      <c r="I3960" s="11" t="s">
        <v>4718</v>
      </c>
      <c r="J3960" s="12" t="s">
        <v>109973</v>
      </c>
    </row>
    <row r="3961" spans="1:10" x14ac:dyDescent="0.25">
      <c r="A3961" s="11" t="s">
        <v>22765</v>
      </c>
      <c r="B3961" s="11" t="s">
        <v>22766</v>
      </c>
      <c r="C3961" s="11" t="s">
        <v>17</v>
      </c>
      <c r="D3961" s="11">
        <v>1212113</v>
      </c>
      <c r="E3961" s="11" t="s">
        <v>11629</v>
      </c>
      <c r="F3961" s="11" t="s">
        <v>12</v>
      </c>
      <c r="G3961" s="11">
        <v>8</v>
      </c>
      <c r="H3961" s="11" t="s">
        <v>733</v>
      </c>
      <c r="I3961" s="11" t="s">
        <v>22767</v>
      </c>
      <c r="J3961" s="12" t="s">
        <v>111123</v>
      </c>
    </row>
    <row r="3962" spans="1:10" x14ac:dyDescent="0.25">
      <c r="A3962" s="13" t="s">
        <v>18903</v>
      </c>
      <c r="B3962" s="13" t="s">
        <v>18904</v>
      </c>
      <c r="C3962" s="13" t="s">
        <v>17</v>
      </c>
      <c r="D3962" s="13">
        <v>1212113</v>
      </c>
      <c r="E3962" s="13" t="s">
        <v>11629</v>
      </c>
      <c r="F3962" s="13" t="s">
        <v>12</v>
      </c>
      <c r="G3962" s="13">
        <v>2</v>
      </c>
      <c r="H3962" s="13" t="s">
        <v>2522</v>
      </c>
      <c r="I3962" s="13" t="s">
        <v>237</v>
      </c>
      <c r="J3962" s="12" t="s">
        <v>110795</v>
      </c>
    </row>
    <row r="3963" spans="1:10" x14ac:dyDescent="0.25">
      <c r="A3963" s="13" t="s">
        <v>24574</v>
      </c>
      <c r="B3963" s="13" t="s">
        <v>24575</v>
      </c>
      <c r="C3963" s="13" t="s">
        <v>17</v>
      </c>
      <c r="D3963" s="13">
        <v>1212113</v>
      </c>
      <c r="E3963" s="13" t="s">
        <v>11629</v>
      </c>
      <c r="F3963" s="13" t="s">
        <v>12</v>
      </c>
      <c r="G3963" s="13">
        <v>2</v>
      </c>
      <c r="H3963" s="13" t="s">
        <v>24576</v>
      </c>
      <c r="I3963" s="13" t="s">
        <v>24577</v>
      </c>
      <c r="J3963" s="12" t="s">
        <v>111252</v>
      </c>
    </row>
    <row r="3964" spans="1:10" x14ac:dyDescent="0.25">
      <c r="A3964" s="13" t="s">
        <v>17622</v>
      </c>
      <c r="B3964" s="13" t="s">
        <v>17623</v>
      </c>
      <c r="C3964" s="13" t="s">
        <v>17</v>
      </c>
      <c r="D3964" s="13">
        <v>1212113</v>
      </c>
      <c r="E3964" s="13" t="s">
        <v>11629</v>
      </c>
      <c r="F3964" s="13" t="s">
        <v>12</v>
      </c>
      <c r="G3964" s="13">
        <v>10</v>
      </c>
      <c r="H3964" s="13" t="s">
        <v>1474</v>
      </c>
      <c r="I3964" s="13" t="s">
        <v>17624</v>
      </c>
      <c r="J3964" s="12" t="s">
        <v>110691</v>
      </c>
    </row>
    <row r="3965" spans="1:10" x14ac:dyDescent="0.25">
      <c r="A3965" s="11" t="s">
        <v>37913</v>
      </c>
      <c r="B3965" s="11" t="s">
        <v>37914</v>
      </c>
      <c r="C3965" s="11" t="s">
        <v>22</v>
      </c>
      <c r="D3965" s="11">
        <v>1212120</v>
      </c>
      <c r="E3965" s="11" t="s">
        <v>11629</v>
      </c>
      <c r="F3965" s="11" t="s">
        <v>12</v>
      </c>
      <c r="G3965" s="11">
        <v>5</v>
      </c>
      <c r="H3965" s="11" t="s">
        <v>20946</v>
      </c>
      <c r="I3965" s="11" t="s">
        <v>37915</v>
      </c>
      <c r="J3965" s="12" t="s">
        <v>112281</v>
      </c>
    </row>
    <row r="3966" spans="1:10" x14ac:dyDescent="0.25">
      <c r="A3966" s="11" t="s">
        <v>99054</v>
      </c>
      <c r="B3966" s="11" t="s">
        <v>99055</v>
      </c>
      <c r="C3966" s="11" t="s">
        <v>11</v>
      </c>
      <c r="D3966" s="11">
        <v>1212123</v>
      </c>
      <c r="E3966" s="11" t="s">
        <v>40508</v>
      </c>
      <c r="F3966" s="11" t="s">
        <v>12</v>
      </c>
      <c r="G3966" s="11">
        <v>2</v>
      </c>
      <c r="H3966" s="11" t="s">
        <v>99056</v>
      </c>
      <c r="I3966" s="11" t="s">
        <v>98020</v>
      </c>
      <c r="J3966" s="12" t="s">
        <v>114460</v>
      </c>
    </row>
    <row r="3967" spans="1:10" x14ac:dyDescent="0.25">
      <c r="A3967" s="11" t="s">
        <v>57392</v>
      </c>
      <c r="B3967" s="11" t="s">
        <v>57393</v>
      </c>
      <c r="C3967" s="11" t="s">
        <v>17</v>
      </c>
      <c r="D3967" s="11">
        <v>1212125</v>
      </c>
      <c r="E3967" s="11" t="s">
        <v>40508</v>
      </c>
      <c r="F3967" s="11" t="s">
        <v>12</v>
      </c>
      <c r="G3967" s="11">
        <v>3</v>
      </c>
      <c r="H3967" s="11" t="s">
        <v>20681</v>
      </c>
      <c r="I3967" s="11" t="s">
        <v>57394</v>
      </c>
      <c r="J3967" s="12" t="s">
        <v>112955</v>
      </c>
    </row>
    <row r="3968" spans="1:10" x14ac:dyDescent="0.25">
      <c r="A3968" s="13" t="s">
        <v>18636</v>
      </c>
      <c r="B3968" s="13" t="s">
        <v>18637</v>
      </c>
      <c r="C3968" s="13" t="s">
        <v>17</v>
      </c>
      <c r="D3968" s="13">
        <v>1212113</v>
      </c>
      <c r="E3968" s="13" t="s">
        <v>11629</v>
      </c>
      <c r="F3968" s="13" t="s">
        <v>12</v>
      </c>
      <c r="G3968" s="13">
        <v>8</v>
      </c>
      <c r="H3968" s="13" t="s">
        <v>18638</v>
      </c>
      <c r="I3968" s="13" t="s">
        <v>237</v>
      </c>
      <c r="J3968" s="12" t="s">
        <v>110763</v>
      </c>
    </row>
    <row r="3969" spans="1:10" x14ac:dyDescent="0.25">
      <c r="A3969" s="13" t="s">
        <v>21584</v>
      </c>
      <c r="B3969" s="13" t="s">
        <v>21585</v>
      </c>
      <c r="C3969" s="13" t="s">
        <v>17</v>
      </c>
      <c r="D3969" s="13">
        <v>1212113</v>
      </c>
      <c r="E3969" s="13" t="s">
        <v>11629</v>
      </c>
      <c r="F3969" s="13" t="s">
        <v>12</v>
      </c>
      <c r="G3969" s="13">
        <v>4</v>
      </c>
      <c r="H3969" s="13" t="s">
        <v>262</v>
      </c>
      <c r="I3969" s="13" t="s">
        <v>21586</v>
      </c>
      <c r="J3969" s="12" t="s">
        <v>111032</v>
      </c>
    </row>
    <row r="3970" spans="1:10" x14ac:dyDescent="0.25">
      <c r="A3970" s="11" t="s">
        <v>96779</v>
      </c>
      <c r="B3970" s="11" t="s">
        <v>96780</v>
      </c>
      <c r="C3970" s="11" t="s">
        <v>11</v>
      </c>
      <c r="D3970" s="11">
        <v>1212127</v>
      </c>
      <c r="E3970" s="11" t="s">
        <v>40508</v>
      </c>
      <c r="F3970" s="11" t="s">
        <v>12</v>
      </c>
      <c r="G3970" s="11">
        <v>11</v>
      </c>
      <c r="H3970" s="11" t="s">
        <v>9970</v>
      </c>
      <c r="I3970" s="11" t="s">
        <v>96781</v>
      </c>
      <c r="J3970" s="12" t="s">
        <v>114286</v>
      </c>
    </row>
    <row r="3971" spans="1:10" x14ac:dyDescent="0.25">
      <c r="A3971" s="13" t="s">
        <v>18754</v>
      </c>
      <c r="B3971" s="13" t="s">
        <v>18755</v>
      </c>
      <c r="C3971" s="13" t="s">
        <v>17</v>
      </c>
      <c r="D3971" s="13">
        <v>1212113</v>
      </c>
      <c r="E3971" s="13" t="s">
        <v>11629</v>
      </c>
      <c r="F3971" s="13" t="s">
        <v>12</v>
      </c>
      <c r="G3971" s="13">
        <v>6</v>
      </c>
      <c r="H3971" s="13" t="s">
        <v>18756</v>
      </c>
      <c r="I3971" s="13" t="s">
        <v>237</v>
      </c>
      <c r="J3971" s="12" t="s">
        <v>110771</v>
      </c>
    </row>
    <row r="3972" spans="1:10" x14ac:dyDescent="0.25">
      <c r="A3972" s="13" t="s">
        <v>19451</v>
      </c>
      <c r="B3972" s="13" t="s">
        <v>19452</v>
      </c>
      <c r="C3972" s="13" t="s">
        <v>17</v>
      </c>
      <c r="D3972" s="13">
        <v>1212113</v>
      </c>
      <c r="E3972" s="13" t="s">
        <v>11629</v>
      </c>
      <c r="F3972" s="13" t="s">
        <v>12</v>
      </c>
      <c r="G3972" s="13">
        <v>12</v>
      </c>
      <c r="H3972" s="13" t="s">
        <v>19453</v>
      </c>
      <c r="I3972" s="13" t="s">
        <v>19454</v>
      </c>
      <c r="J3972" s="12" t="s">
        <v>110846</v>
      </c>
    </row>
    <row r="3973" spans="1:10" x14ac:dyDescent="0.25">
      <c r="A3973" s="11" t="s">
        <v>22641</v>
      </c>
      <c r="B3973" s="11" t="s">
        <v>22642</v>
      </c>
      <c r="C3973" s="11" t="s">
        <v>17</v>
      </c>
      <c r="D3973" s="11">
        <v>1212113</v>
      </c>
      <c r="E3973" s="11" t="s">
        <v>11629</v>
      </c>
      <c r="F3973" s="11" t="s">
        <v>12</v>
      </c>
      <c r="G3973" s="11">
        <v>4</v>
      </c>
      <c r="H3973" s="11" t="s">
        <v>22643</v>
      </c>
      <c r="I3973" s="11" t="s">
        <v>22644</v>
      </c>
      <c r="J3973" s="12" t="s">
        <v>111107</v>
      </c>
    </row>
    <row r="3974" spans="1:10" x14ac:dyDescent="0.25">
      <c r="A3974" s="11" t="s">
        <v>18751</v>
      </c>
      <c r="B3974" s="11" t="s">
        <v>18752</v>
      </c>
      <c r="C3974" s="11" t="s">
        <v>17</v>
      </c>
      <c r="D3974" s="11">
        <v>1212113</v>
      </c>
      <c r="E3974" s="11" t="s">
        <v>11629</v>
      </c>
      <c r="F3974" s="11" t="s">
        <v>12</v>
      </c>
      <c r="G3974" s="11">
        <v>6</v>
      </c>
      <c r="H3974" s="11" t="s">
        <v>18753</v>
      </c>
      <c r="I3974" s="11" t="s">
        <v>237</v>
      </c>
      <c r="J3974" s="12" t="s">
        <v>110770</v>
      </c>
    </row>
    <row r="3975" spans="1:10" x14ac:dyDescent="0.25">
      <c r="A3975" s="13" t="s">
        <v>45774</v>
      </c>
      <c r="B3975" s="13" t="s">
        <v>45775</v>
      </c>
      <c r="C3975" s="13" t="s">
        <v>22</v>
      </c>
      <c r="D3975" s="13">
        <v>1212120</v>
      </c>
      <c r="E3975" s="13" t="s">
        <v>40508</v>
      </c>
      <c r="F3975" s="13" t="s">
        <v>12</v>
      </c>
      <c r="G3975" s="13">
        <v>4</v>
      </c>
      <c r="H3975" s="13" t="s">
        <v>2632</v>
      </c>
      <c r="I3975" s="13" t="s">
        <v>13307</v>
      </c>
      <c r="J3975" s="12" t="s">
        <v>112636</v>
      </c>
    </row>
    <row r="3976" spans="1:10" x14ac:dyDescent="0.25">
      <c r="A3976" s="11" t="s">
        <v>39149</v>
      </c>
      <c r="B3976" s="11" t="s">
        <v>39150</v>
      </c>
      <c r="C3976" s="11" t="s">
        <v>20</v>
      </c>
      <c r="D3976" s="11">
        <v>1212114</v>
      </c>
      <c r="E3976" s="11" t="s">
        <v>11629</v>
      </c>
      <c r="F3976" s="11" t="s">
        <v>12</v>
      </c>
      <c r="G3976" s="11">
        <v>9</v>
      </c>
      <c r="H3976" s="11" t="s">
        <v>228</v>
      </c>
      <c r="I3976" s="11" t="s">
        <v>39151</v>
      </c>
      <c r="J3976" s="12" t="s">
        <v>112371</v>
      </c>
    </row>
    <row r="3977" spans="1:10" x14ac:dyDescent="0.25">
      <c r="A3977" s="11" t="s">
        <v>44192</v>
      </c>
      <c r="B3977" s="11" t="s">
        <v>44193</v>
      </c>
      <c r="C3977" s="11" t="s">
        <v>22</v>
      </c>
      <c r="D3977" s="11">
        <v>1212106</v>
      </c>
      <c r="E3977" s="11" t="s">
        <v>40508</v>
      </c>
      <c r="F3977" s="11" t="s">
        <v>12</v>
      </c>
      <c r="G3977" s="11">
        <v>8</v>
      </c>
      <c r="H3977" s="11" t="s">
        <v>1136</v>
      </c>
      <c r="I3977" s="11" t="s">
        <v>44194</v>
      </c>
      <c r="J3977" s="12" t="s">
        <v>112610</v>
      </c>
    </row>
    <row r="3978" spans="1:10" x14ac:dyDescent="0.25">
      <c r="A3978" s="13" t="s">
        <v>39727</v>
      </c>
      <c r="B3978" s="13" t="s">
        <v>39728</v>
      </c>
      <c r="C3978" s="13" t="s">
        <v>20</v>
      </c>
      <c r="D3978" s="13">
        <v>1212114</v>
      </c>
      <c r="E3978" s="13" t="s">
        <v>39668</v>
      </c>
      <c r="F3978" s="13" t="s">
        <v>12</v>
      </c>
      <c r="G3978" s="13">
        <v>3</v>
      </c>
      <c r="H3978" s="13" t="s">
        <v>18</v>
      </c>
      <c r="I3978" s="13" t="s">
        <v>39729</v>
      </c>
      <c r="J3978" s="12" t="s">
        <v>112425</v>
      </c>
    </row>
    <row r="3979" spans="1:10" x14ac:dyDescent="0.25">
      <c r="A3979" s="13" t="s">
        <v>32059</v>
      </c>
      <c r="B3979" s="13" t="s">
        <v>32060</v>
      </c>
      <c r="C3979" s="13" t="s">
        <v>20</v>
      </c>
      <c r="D3979" s="13">
        <v>1212114</v>
      </c>
      <c r="E3979" s="13" t="s">
        <v>11629</v>
      </c>
      <c r="F3979" s="13" t="s">
        <v>12</v>
      </c>
      <c r="G3979" s="13">
        <v>9</v>
      </c>
      <c r="H3979" s="13" t="s">
        <v>32061</v>
      </c>
      <c r="I3979" s="13" t="s">
        <v>32062</v>
      </c>
      <c r="J3979" s="12" t="s">
        <v>111859</v>
      </c>
    </row>
    <row r="3980" spans="1:10" x14ac:dyDescent="0.25">
      <c r="A3980" s="13" t="s">
        <v>59249</v>
      </c>
      <c r="B3980" s="13" t="s">
        <v>59250</v>
      </c>
      <c r="C3980" s="13" t="s">
        <v>17</v>
      </c>
      <c r="D3980" s="13">
        <v>1212108</v>
      </c>
      <c r="E3980" s="13" t="s">
        <v>40508</v>
      </c>
      <c r="F3980" s="13" t="s">
        <v>12</v>
      </c>
      <c r="G3980" s="13">
        <v>3</v>
      </c>
      <c r="H3980" s="13" t="s">
        <v>12687</v>
      </c>
      <c r="I3980" s="13" t="s">
        <v>59251</v>
      </c>
      <c r="J3980" s="12" t="s">
        <v>112994</v>
      </c>
    </row>
    <row r="3981" spans="1:10" x14ac:dyDescent="0.25">
      <c r="A3981" s="11" t="s">
        <v>74059</v>
      </c>
      <c r="B3981" s="11" t="s">
        <v>74060</v>
      </c>
      <c r="C3981" s="11" t="s">
        <v>20</v>
      </c>
      <c r="D3981" s="11">
        <v>1212114</v>
      </c>
      <c r="E3981" s="11" t="s">
        <v>40508</v>
      </c>
      <c r="F3981" s="11" t="s">
        <v>12</v>
      </c>
      <c r="G3981" s="11">
        <v>6</v>
      </c>
      <c r="H3981" s="11" t="s">
        <v>2049</v>
      </c>
      <c r="I3981" s="11" t="s">
        <v>74061</v>
      </c>
      <c r="J3981" s="12" t="s">
        <v>113461</v>
      </c>
    </row>
    <row r="3982" spans="1:10" x14ac:dyDescent="0.25">
      <c r="A3982" s="13" t="s">
        <v>20021</v>
      </c>
      <c r="B3982" s="13" t="s">
        <v>20022</v>
      </c>
      <c r="C3982" s="13" t="s">
        <v>17</v>
      </c>
      <c r="D3982" s="13">
        <v>1212113</v>
      </c>
      <c r="E3982" s="13" t="s">
        <v>11629</v>
      </c>
      <c r="F3982" s="13" t="s">
        <v>12</v>
      </c>
      <c r="G3982" s="13">
        <v>10</v>
      </c>
      <c r="H3982" s="13" t="s">
        <v>20023</v>
      </c>
      <c r="I3982" s="13" t="s">
        <v>20024</v>
      </c>
      <c r="J3982" s="12" t="s">
        <v>110884</v>
      </c>
    </row>
    <row r="3983" spans="1:10" x14ac:dyDescent="0.25">
      <c r="A3983" s="13" t="s">
        <v>7304</v>
      </c>
      <c r="B3983" s="13" t="s">
        <v>7305</v>
      </c>
      <c r="C3983" s="13" t="s">
        <v>22</v>
      </c>
      <c r="D3983" s="13">
        <v>1212120</v>
      </c>
      <c r="E3983" s="13" t="s">
        <v>29</v>
      </c>
      <c r="F3983" s="13" t="s">
        <v>12</v>
      </c>
      <c r="G3983" s="13">
        <v>5</v>
      </c>
      <c r="H3983" s="13" t="s">
        <v>7024</v>
      </c>
      <c r="I3983" s="13" t="s">
        <v>7306</v>
      </c>
      <c r="J3983" s="12" t="s">
        <v>110091</v>
      </c>
    </row>
    <row r="3984" spans="1:10" x14ac:dyDescent="0.25">
      <c r="A3984" s="13" t="s">
        <v>4753</v>
      </c>
      <c r="B3984" s="13" t="s">
        <v>4754</v>
      </c>
      <c r="C3984" s="13" t="s">
        <v>20</v>
      </c>
      <c r="D3984" s="13">
        <v>1212117</v>
      </c>
      <c r="E3984" s="13" t="s">
        <v>29</v>
      </c>
      <c r="F3984" s="13" t="s">
        <v>12</v>
      </c>
      <c r="G3984" s="13">
        <v>6</v>
      </c>
      <c r="H3984" s="13" t="s">
        <v>3827</v>
      </c>
      <c r="I3984" s="13" t="s">
        <v>4755</v>
      </c>
      <c r="J3984" s="12" t="s">
        <v>109976</v>
      </c>
    </row>
    <row r="3985" spans="1:10" x14ac:dyDescent="0.25">
      <c r="A3985" s="11" t="s">
        <v>86683</v>
      </c>
      <c r="B3985" s="11" t="s">
        <v>86684</v>
      </c>
      <c r="C3985" s="11" t="s">
        <v>20</v>
      </c>
      <c r="D3985" s="11">
        <v>1212117</v>
      </c>
      <c r="E3985" s="11" t="s">
        <v>40508</v>
      </c>
      <c r="F3985" s="11" t="s">
        <v>12</v>
      </c>
      <c r="G3985" s="11">
        <v>6</v>
      </c>
      <c r="H3985" s="11" t="s">
        <v>86685</v>
      </c>
      <c r="I3985" s="11" t="s">
        <v>86686</v>
      </c>
      <c r="J3985" s="12" t="s">
        <v>113791</v>
      </c>
    </row>
    <row r="3986" spans="1:10" x14ac:dyDescent="0.25">
      <c r="A3986" s="13" t="s">
        <v>95095</v>
      </c>
      <c r="B3986" s="13" t="s">
        <v>95096</v>
      </c>
      <c r="C3986" s="13" t="s">
        <v>20</v>
      </c>
      <c r="D3986" s="13">
        <v>1212117</v>
      </c>
      <c r="E3986" s="13" t="s">
        <v>40508</v>
      </c>
      <c r="F3986" s="13" t="s">
        <v>12</v>
      </c>
      <c r="G3986" s="13">
        <v>8</v>
      </c>
      <c r="H3986" s="13" t="s">
        <v>95097</v>
      </c>
      <c r="I3986" s="13" t="s">
        <v>95098</v>
      </c>
      <c r="J3986" s="12" t="s">
        <v>114215</v>
      </c>
    </row>
    <row r="3987" spans="1:10" x14ac:dyDescent="0.25">
      <c r="A3987" s="13" t="s">
        <v>27414</v>
      </c>
      <c r="B3987" s="13" t="s">
        <v>27415</v>
      </c>
      <c r="C3987" s="13" t="s">
        <v>22</v>
      </c>
      <c r="D3987" s="13">
        <v>1212120</v>
      </c>
      <c r="E3987" s="13" t="s">
        <v>11629</v>
      </c>
      <c r="F3987" s="13" t="s">
        <v>12</v>
      </c>
      <c r="G3987" s="13">
        <v>5</v>
      </c>
      <c r="H3987" s="13" t="s">
        <v>410</v>
      </c>
      <c r="I3987" s="13" t="s">
        <v>26885</v>
      </c>
      <c r="J3987" s="12" t="s">
        <v>111436</v>
      </c>
    </row>
    <row r="3988" spans="1:10" x14ac:dyDescent="0.25">
      <c r="A3988" s="13" t="s">
        <v>27528</v>
      </c>
      <c r="B3988" s="13" t="s">
        <v>27529</v>
      </c>
      <c r="C3988" s="13" t="s">
        <v>22</v>
      </c>
      <c r="D3988" s="13">
        <v>1212120</v>
      </c>
      <c r="E3988" s="13" t="s">
        <v>11629</v>
      </c>
      <c r="F3988" s="13" t="s">
        <v>12</v>
      </c>
      <c r="G3988" s="13">
        <v>5</v>
      </c>
      <c r="H3988" s="13" t="s">
        <v>2993</v>
      </c>
      <c r="I3988" s="13" t="s">
        <v>27530</v>
      </c>
      <c r="J3988" s="12" t="s">
        <v>111450</v>
      </c>
    </row>
    <row r="3989" spans="1:10" x14ac:dyDescent="0.25">
      <c r="A3989" s="13" t="s">
        <v>11647</v>
      </c>
      <c r="B3989" s="13" t="s">
        <v>11648</v>
      </c>
      <c r="C3989" s="13" t="s">
        <v>22</v>
      </c>
      <c r="D3989" s="13">
        <v>1212120</v>
      </c>
      <c r="E3989" s="13" t="s">
        <v>11629</v>
      </c>
      <c r="F3989" s="13" t="s">
        <v>12</v>
      </c>
      <c r="G3989" s="13">
        <v>6</v>
      </c>
      <c r="H3989" s="13" t="s">
        <v>7931</v>
      </c>
      <c r="I3989" s="13" t="s">
        <v>11639</v>
      </c>
      <c r="J3989" s="12" t="s">
        <v>110314</v>
      </c>
    </row>
    <row r="3990" spans="1:10" x14ac:dyDescent="0.25">
      <c r="A3990" s="11" t="s">
        <v>12307</v>
      </c>
      <c r="B3990" s="11" t="s">
        <v>12308</v>
      </c>
      <c r="C3990" s="11" t="s">
        <v>22</v>
      </c>
      <c r="D3990" s="11">
        <v>1212120</v>
      </c>
      <c r="E3990" s="11" t="s">
        <v>11629</v>
      </c>
      <c r="F3990" s="11" t="s">
        <v>12</v>
      </c>
      <c r="G3990" s="11">
        <v>6</v>
      </c>
      <c r="H3990" s="11" t="s">
        <v>12309</v>
      </c>
      <c r="I3990" s="11" t="s">
        <v>12310</v>
      </c>
      <c r="J3990" s="12" t="s">
        <v>110367</v>
      </c>
    </row>
    <row r="3991" spans="1:10" x14ac:dyDescent="0.25">
      <c r="A3991" s="11" t="s">
        <v>21778</v>
      </c>
      <c r="B3991" s="11" t="s">
        <v>21779</v>
      </c>
      <c r="C3991" s="11" t="s">
        <v>11</v>
      </c>
      <c r="D3991" s="11">
        <v>1212123</v>
      </c>
      <c r="E3991" s="11" t="s">
        <v>11629</v>
      </c>
      <c r="F3991" s="11" t="s">
        <v>12</v>
      </c>
      <c r="G3991" s="11">
        <v>2</v>
      </c>
      <c r="H3991" s="11" t="s">
        <v>1140</v>
      </c>
      <c r="I3991" s="11" t="s">
        <v>1808</v>
      </c>
      <c r="J3991" s="12" t="s">
        <v>111043</v>
      </c>
    </row>
    <row r="3992" spans="1:10" x14ac:dyDescent="0.25">
      <c r="A3992" s="13" t="s">
        <v>7929</v>
      </c>
      <c r="B3992" s="13" t="s">
        <v>7930</v>
      </c>
      <c r="C3992" s="13" t="s">
        <v>22</v>
      </c>
      <c r="D3992" s="13">
        <v>1212120</v>
      </c>
      <c r="E3992" s="13" t="s">
        <v>29</v>
      </c>
      <c r="F3992" s="13" t="s">
        <v>12</v>
      </c>
      <c r="G3992" s="13">
        <v>6</v>
      </c>
      <c r="H3992" s="13" t="s">
        <v>7931</v>
      </c>
      <c r="I3992" s="13" t="s">
        <v>7932</v>
      </c>
      <c r="J3992" s="12" t="s">
        <v>110118</v>
      </c>
    </row>
    <row r="3993" spans="1:10" x14ac:dyDescent="0.25">
      <c r="A3993" s="11" t="s">
        <v>98017</v>
      </c>
      <c r="B3993" s="11" t="s">
        <v>98018</v>
      </c>
      <c r="C3993" s="11" t="s">
        <v>11</v>
      </c>
      <c r="D3993" s="11">
        <v>1212123</v>
      </c>
      <c r="E3993" s="11" t="s">
        <v>40508</v>
      </c>
      <c r="F3993" s="11" t="s">
        <v>12</v>
      </c>
      <c r="G3993" s="11">
        <v>2</v>
      </c>
      <c r="H3993" s="11" t="s">
        <v>98019</v>
      </c>
      <c r="I3993" s="11" t="s">
        <v>98020</v>
      </c>
      <c r="J3993" s="12" t="s">
        <v>114383</v>
      </c>
    </row>
    <row r="3994" spans="1:10" x14ac:dyDescent="0.25">
      <c r="A3994" s="11" t="s">
        <v>102683</v>
      </c>
      <c r="B3994" s="11" t="s">
        <v>102684</v>
      </c>
      <c r="C3994" s="11" t="s">
        <v>11</v>
      </c>
      <c r="D3994" s="11">
        <v>1212123</v>
      </c>
      <c r="E3994" s="11" t="s">
        <v>40508</v>
      </c>
      <c r="F3994" s="11" t="s">
        <v>12</v>
      </c>
      <c r="G3994" s="11">
        <v>2</v>
      </c>
      <c r="H3994" s="11" t="s">
        <v>102685</v>
      </c>
      <c r="I3994" s="11" t="s">
        <v>102686</v>
      </c>
      <c r="J3994" s="12" t="s">
        <v>114605</v>
      </c>
    </row>
    <row r="3995" spans="1:10" x14ac:dyDescent="0.25">
      <c r="A3995" s="13" t="s">
        <v>29961</v>
      </c>
      <c r="B3995" s="13" t="s">
        <v>29962</v>
      </c>
      <c r="C3995" s="13" t="s">
        <v>11</v>
      </c>
      <c r="D3995" s="13">
        <v>1212123</v>
      </c>
      <c r="E3995" s="13" t="s">
        <v>11629</v>
      </c>
      <c r="F3995" s="13" t="s">
        <v>12</v>
      </c>
      <c r="G3995" s="13">
        <v>2</v>
      </c>
      <c r="H3995" s="13" t="s">
        <v>1078</v>
      </c>
      <c r="I3995" s="13" t="s">
        <v>29963</v>
      </c>
      <c r="J3995" s="12" t="s">
        <v>111646</v>
      </c>
    </row>
    <row r="3996" spans="1:10" x14ac:dyDescent="0.25">
      <c r="A3996" s="11" t="s">
        <v>99048</v>
      </c>
      <c r="B3996" s="11" t="s">
        <v>99049</v>
      </c>
      <c r="C3996" s="11" t="s">
        <v>11</v>
      </c>
      <c r="D3996" s="11">
        <v>1212123</v>
      </c>
      <c r="E3996" s="11" t="s">
        <v>40508</v>
      </c>
      <c r="F3996" s="11" t="s">
        <v>12</v>
      </c>
      <c r="G3996" s="11">
        <v>2</v>
      </c>
      <c r="H3996" s="11" t="s">
        <v>99050</v>
      </c>
      <c r="I3996" s="11" t="s">
        <v>98020</v>
      </c>
      <c r="J3996" s="12" t="s">
        <v>114459</v>
      </c>
    </row>
    <row r="3997" spans="1:10" x14ac:dyDescent="0.25">
      <c r="A3997" s="11" t="s">
        <v>52306</v>
      </c>
      <c r="B3997" s="11" t="s">
        <v>52307</v>
      </c>
      <c r="C3997" s="11" t="s">
        <v>11</v>
      </c>
      <c r="D3997" s="11">
        <v>1212123</v>
      </c>
      <c r="E3997" s="11" t="s">
        <v>40508</v>
      </c>
      <c r="F3997" s="11" t="s">
        <v>12</v>
      </c>
      <c r="G3997" s="11">
        <v>2</v>
      </c>
      <c r="H3997" s="11" t="s">
        <v>1140</v>
      </c>
      <c r="I3997" s="11" t="s">
        <v>52308</v>
      </c>
      <c r="J3997" s="12" t="s">
        <v>112799</v>
      </c>
    </row>
    <row r="3998" spans="1:10" x14ac:dyDescent="0.25">
      <c r="A3998" s="11" t="s">
        <v>15568</v>
      </c>
      <c r="B3998" s="11" t="s">
        <v>15569</v>
      </c>
      <c r="C3998" s="11" t="s">
        <v>11</v>
      </c>
      <c r="D3998" s="11">
        <v>1212123</v>
      </c>
      <c r="E3998" s="11" t="s">
        <v>11629</v>
      </c>
      <c r="F3998" s="11" t="s">
        <v>12</v>
      </c>
      <c r="G3998" s="11">
        <v>2</v>
      </c>
      <c r="H3998" s="11" t="s">
        <v>1105</v>
      </c>
      <c r="I3998" s="11" t="s">
        <v>15570</v>
      </c>
      <c r="J3998" s="12" t="s">
        <v>110577</v>
      </c>
    </row>
    <row r="3999" spans="1:10" x14ac:dyDescent="0.25">
      <c r="A3999" s="13" t="s">
        <v>7367</v>
      </c>
      <c r="B3999" s="13" t="s">
        <v>7368</v>
      </c>
      <c r="C3999" s="13" t="s">
        <v>11</v>
      </c>
      <c r="D3999" s="13">
        <v>1212123</v>
      </c>
      <c r="E3999" s="13" t="s">
        <v>29</v>
      </c>
      <c r="F3999" s="13" t="s">
        <v>12</v>
      </c>
      <c r="G3999" s="13">
        <v>2</v>
      </c>
      <c r="H3999" s="13" t="s">
        <v>623</v>
      </c>
      <c r="I3999" s="13" t="s">
        <v>7369</v>
      </c>
      <c r="J3999" s="12" t="s">
        <v>110097</v>
      </c>
    </row>
    <row r="4000" spans="1:10" x14ac:dyDescent="0.25">
      <c r="A4000" s="13" t="s">
        <v>30034</v>
      </c>
      <c r="B4000" s="13" t="s">
        <v>30035</v>
      </c>
      <c r="C4000" s="13" t="s">
        <v>11</v>
      </c>
      <c r="D4000" s="13">
        <v>1212123</v>
      </c>
      <c r="E4000" s="13" t="s">
        <v>11629</v>
      </c>
      <c r="F4000" s="13" t="s">
        <v>12</v>
      </c>
      <c r="G4000" s="13">
        <v>2</v>
      </c>
      <c r="H4000" s="13" t="s">
        <v>7470</v>
      </c>
      <c r="I4000" s="13" t="s">
        <v>30036</v>
      </c>
      <c r="J4000" s="12" t="s">
        <v>111652</v>
      </c>
    </row>
    <row r="4001" spans="1:10" x14ac:dyDescent="0.25">
      <c r="A4001" s="11" t="s">
        <v>99184</v>
      </c>
      <c r="B4001" s="11" t="s">
        <v>99185</v>
      </c>
      <c r="C4001" s="11" t="s">
        <v>11</v>
      </c>
      <c r="D4001" s="11">
        <v>1212123</v>
      </c>
      <c r="E4001" s="11" t="s">
        <v>40508</v>
      </c>
      <c r="F4001" s="11" t="s">
        <v>12</v>
      </c>
      <c r="G4001" s="11">
        <v>2</v>
      </c>
      <c r="H4001" s="11" t="s">
        <v>99186</v>
      </c>
      <c r="I4001" s="11" t="s">
        <v>98020</v>
      </c>
      <c r="J4001" s="12" t="s">
        <v>114471</v>
      </c>
    </row>
    <row r="4002" spans="1:10" x14ac:dyDescent="0.25">
      <c r="A4002" s="13" t="s">
        <v>8149</v>
      </c>
      <c r="B4002" s="13" t="s">
        <v>8150</v>
      </c>
      <c r="C4002" s="13" t="s">
        <v>11</v>
      </c>
      <c r="D4002" s="13">
        <v>1212123</v>
      </c>
      <c r="E4002" s="13" t="s">
        <v>29</v>
      </c>
      <c r="F4002" s="13" t="s">
        <v>12</v>
      </c>
      <c r="G4002" s="13">
        <v>2</v>
      </c>
      <c r="H4002" s="13" t="s">
        <v>1036</v>
      </c>
      <c r="I4002" s="13" t="s">
        <v>8151</v>
      </c>
      <c r="J4002" s="12" t="s">
        <v>110138</v>
      </c>
    </row>
    <row r="4003" spans="1:10" x14ac:dyDescent="0.25">
      <c r="A4003" s="13" t="s">
        <v>100820</v>
      </c>
      <c r="B4003" s="13" t="s">
        <v>100821</v>
      </c>
      <c r="C4003" s="13" t="s">
        <v>11</v>
      </c>
      <c r="D4003" s="13">
        <v>1212123</v>
      </c>
      <c r="E4003" s="13" t="s">
        <v>40508</v>
      </c>
      <c r="F4003" s="13" t="s">
        <v>12</v>
      </c>
      <c r="G4003" s="13">
        <v>2</v>
      </c>
      <c r="H4003" s="13" t="s">
        <v>100822</v>
      </c>
      <c r="I4003" s="13" t="s">
        <v>100823</v>
      </c>
      <c r="J4003" s="12" t="s">
        <v>114530</v>
      </c>
    </row>
    <row r="4004" spans="1:10" x14ac:dyDescent="0.25">
      <c r="A4004" s="11" t="s">
        <v>14573</v>
      </c>
      <c r="B4004" s="11" t="s">
        <v>14574</v>
      </c>
      <c r="C4004" s="11" t="s">
        <v>11</v>
      </c>
      <c r="D4004" s="11">
        <v>1212123</v>
      </c>
      <c r="E4004" s="11" t="s">
        <v>11629</v>
      </c>
      <c r="F4004" s="11" t="s">
        <v>12</v>
      </c>
      <c r="G4004" s="11">
        <v>2</v>
      </c>
      <c r="H4004" s="11" t="s">
        <v>315</v>
      </c>
      <c r="I4004" s="11" t="s">
        <v>11260</v>
      </c>
      <c r="J4004" s="12" t="s">
        <v>110493</v>
      </c>
    </row>
    <row r="4005" spans="1:10" x14ac:dyDescent="0.25">
      <c r="A4005" s="11" t="s">
        <v>21217</v>
      </c>
      <c r="B4005" s="11" t="s">
        <v>21218</v>
      </c>
      <c r="C4005" s="11" t="s">
        <v>17</v>
      </c>
      <c r="D4005" s="11">
        <v>1212113</v>
      </c>
      <c r="E4005" s="11" t="s">
        <v>11629</v>
      </c>
      <c r="F4005" s="11" t="s">
        <v>12</v>
      </c>
      <c r="G4005" s="11">
        <v>8</v>
      </c>
      <c r="H4005" s="11" t="s">
        <v>21219</v>
      </c>
      <c r="I4005" s="11" t="s">
        <v>21220</v>
      </c>
      <c r="J4005" s="12" t="s">
        <v>110992</v>
      </c>
    </row>
    <row r="4006" spans="1:10" x14ac:dyDescent="0.25">
      <c r="A4006" s="13" t="s">
        <v>14827</v>
      </c>
      <c r="B4006" s="13" t="s">
        <v>14828</v>
      </c>
      <c r="C4006" s="13" t="s">
        <v>11</v>
      </c>
      <c r="D4006" s="13">
        <v>1212123</v>
      </c>
      <c r="E4006" s="13" t="s">
        <v>11629</v>
      </c>
      <c r="F4006" s="13" t="s">
        <v>12</v>
      </c>
      <c r="G4006" s="13">
        <v>2</v>
      </c>
      <c r="H4006" s="13" t="s">
        <v>14829</v>
      </c>
      <c r="I4006" s="13" t="s">
        <v>14830</v>
      </c>
      <c r="J4006" s="12" t="s">
        <v>110525</v>
      </c>
    </row>
    <row r="4007" spans="1:10" x14ac:dyDescent="0.25">
      <c r="A4007" s="11" t="s">
        <v>37993</v>
      </c>
      <c r="B4007" s="11" t="s">
        <v>37994</v>
      </c>
      <c r="C4007" s="11" t="s">
        <v>11</v>
      </c>
      <c r="D4007" s="11">
        <v>1212123</v>
      </c>
      <c r="E4007" s="11" t="s">
        <v>11629</v>
      </c>
      <c r="F4007" s="11" t="s">
        <v>12</v>
      </c>
      <c r="G4007" s="11">
        <v>2</v>
      </c>
      <c r="H4007" s="11" t="s">
        <v>9970</v>
      </c>
      <c r="I4007" s="11" t="s">
        <v>37995</v>
      </c>
      <c r="J4007" s="12" t="s">
        <v>112293</v>
      </c>
    </row>
    <row r="4008" spans="1:10" x14ac:dyDescent="0.25">
      <c r="A4008" s="11" t="s">
        <v>99168</v>
      </c>
      <c r="B4008" s="11" t="s">
        <v>99169</v>
      </c>
      <c r="C4008" s="11" t="s">
        <v>11</v>
      </c>
      <c r="D4008" s="11">
        <v>1212123</v>
      </c>
      <c r="E4008" s="11" t="s">
        <v>40508</v>
      </c>
      <c r="F4008" s="11" t="s">
        <v>12</v>
      </c>
      <c r="G4008" s="11">
        <v>2</v>
      </c>
      <c r="H4008" s="11" t="s">
        <v>99170</v>
      </c>
      <c r="I4008" s="11" t="s">
        <v>99171</v>
      </c>
      <c r="J4008" s="12" t="s">
        <v>114468</v>
      </c>
    </row>
    <row r="4009" spans="1:10" x14ac:dyDescent="0.25">
      <c r="A4009" s="13" t="s">
        <v>16836</v>
      </c>
      <c r="B4009" s="13" t="s">
        <v>16837</v>
      </c>
      <c r="C4009" s="13" t="s">
        <v>20</v>
      </c>
      <c r="D4009" s="13">
        <v>1212114</v>
      </c>
      <c r="E4009" s="13" t="s">
        <v>11629</v>
      </c>
      <c r="F4009" s="13" t="s">
        <v>12</v>
      </c>
      <c r="G4009" s="13">
        <v>6</v>
      </c>
      <c r="H4009" s="13" t="s">
        <v>14577</v>
      </c>
      <c r="I4009" s="13" t="s">
        <v>16838</v>
      </c>
      <c r="J4009" s="12" t="s">
        <v>110637</v>
      </c>
    </row>
    <row r="4010" spans="1:10" x14ac:dyDescent="0.25">
      <c r="A4010" s="11" t="s">
        <v>41272</v>
      </c>
      <c r="B4010" s="11" t="s">
        <v>41273</v>
      </c>
      <c r="C4010" s="11" t="s">
        <v>20</v>
      </c>
      <c r="D4010" s="11">
        <v>1212114</v>
      </c>
      <c r="E4010" s="11" t="s">
        <v>40508</v>
      </c>
      <c r="F4010" s="11" t="s">
        <v>12</v>
      </c>
      <c r="G4010" s="11">
        <v>12</v>
      </c>
      <c r="H4010" s="11" t="s">
        <v>41274</v>
      </c>
      <c r="I4010" s="11" t="s">
        <v>41275</v>
      </c>
      <c r="J4010" s="12" t="s">
        <v>112531</v>
      </c>
    </row>
    <row r="4011" spans="1:10" x14ac:dyDescent="0.25">
      <c r="A4011" s="13" t="s">
        <v>15008</v>
      </c>
      <c r="B4011" s="13" t="s">
        <v>15009</v>
      </c>
      <c r="C4011" s="13" t="s">
        <v>11</v>
      </c>
      <c r="D4011" s="13">
        <v>1212123</v>
      </c>
      <c r="E4011" s="13" t="s">
        <v>11629</v>
      </c>
      <c r="F4011" s="13" t="s">
        <v>12</v>
      </c>
      <c r="G4011" s="13">
        <v>2</v>
      </c>
      <c r="H4011" s="13" t="s">
        <v>15010</v>
      </c>
      <c r="I4011" s="13" t="s">
        <v>15007</v>
      </c>
      <c r="J4011" s="12" t="s">
        <v>110541</v>
      </c>
    </row>
    <row r="4012" spans="1:10" x14ac:dyDescent="0.25">
      <c r="A4012" s="11" t="s">
        <v>97404</v>
      </c>
      <c r="B4012" s="11" t="s">
        <v>97405</v>
      </c>
      <c r="C4012" s="11" t="s">
        <v>20</v>
      </c>
      <c r="D4012" s="11">
        <v>1212114</v>
      </c>
      <c r="E4012" s="11" t="s">
        <v>40508</v>
      </c>
      <c r="F4012" s="11" t="s">
        <v>12</v>
      </c>
      <c r="G4012" s="11">
        <v>8</v>
      </c>
      <c r="H4012" s="11" t="s">
        <v>97406</v>
      </c>
      <c r="I4012" s="11" t="s">
        <v>97407</v>
      </c>
      <c r="J4012" s="12" t="s">
        <v>114327</v>
      </c>
    </row>
    <row r="4013" spans="1:10" x14ac:dyDescent="0.25">
      <c r="A4013" s="11" t="s">
        <v>7424</v>
      </c>
      <c r="B4013" s="11" t="s">
        <v>7425</v>
      </c>
      <c r="C4013" s="11" t="s">
        <v>11</v>
      </c>
      <c r="D4013" s="11">
        <v>1212123</v>
      </c>
      <c r="E4013" s="11" t="s">
        <v>29</v>
      </c>
      <c r="F4013" s="11" t="s">
        <v>12</v>
      </c>
      <c r="G4013" s="11">
        <v>2</v>
      </c>
      <c r="H4013" s="11" t="s">
        <v>7426</v>
      </c>
      <c r="I4013" s="11" t="s">
        <v>7427</v>
      </c>
      <c r="J4013" s="12" t="s">
        <v>110102</v>
      </c>
    </row>
    <row r="4014" spans="1:10" x14ac:dyDescent="0.25">
      <c r="A4014" s="11" t="s">
        <v>18780</v>
      </c>
      <c r="B4014" s="11" t="s">
        <v>18781</v>
      </c>
      <c r="C4014" s="11" t="s">
        <v>17</v>
      </c>
      <c r="D4014" s="11">
        <v>1212113</v>
      </c>
      <c r="E4014" s="11" t="s">
        <v>11629</v>
      </c>
      <c r="F4014" s="11" t="s">
        <v>12</v>
      </c>
      <c r="G4014" s="11">
        <v>2</v>
      </c>
      <c r="H4014" s="11" t="s">
        <v>18782</v>
      </c>
      <c r="I4014" s="11" t="s">
        <v>237</v>
      </c>
      <c r="J4014" s="12" t="s">
        <v>110775</v>
      </c>
    </row>
    <row r="4015" spans="1:10" x14ac:dyDescent="0.25">
      <c r="A4015" s="13" t="s">
        <v>28367</v>
      </c>
      <c r="B4015" s="13" t="s">
        <v>28368</v>
      </c>
      <c r="C4015" s="13" t="s">
        <v>11</v>
      </c>
      <c r="D4015" s="13">
        <v>1212123</v>
      </c>
      <c r="E4015" s="13" t="s">
        <v>11629</v>
      </c>
      <c r="F4015" s="13" t="s">
        <v>12</v>
      </c>
      <c r="G4015" s="13">
        <v>2</v>
      </c>
      <c r="H4015" s="13" t="s">
        <v>381</v>
      </c>
      <c r="I4015" s="13" t="s">
        <v>28369</v>
      </c>
      <c r="J4015" s="12" t="s">
        <v>111526</v>
      </c>
    </row>
    <row r="4016" spans="1:10" x14ac:dyDescent="0.25">
      <c r="A4016" s="13" t="s">
        <v>30617</v>
      </c>
      <c r="B4016" s="13" t="s">
        <v>30618</v>
      </c>
      <c r="C4016" s="13" t="s">
        <v>20</v>
      </c>
      <c r="D4016" s="13">
        <v>1212114</v>
      </c>
      <c r="E4016" s="13" t="s">
        <v>11629</v>
      </c>
      <c r="F4016" s="13" t="s">
        <v>12</v>
      </c>
      <c r="G4016" s="13">
        <v>11</v>
      </c>
      <c r="H4016" s="13" t="s">
        <v>2049</v>
      </c>
      <c r="I4016" s="13" t="s">
        <v>30619</v>
      </c>
      <c r="J4016" s="12" t="s">
        <v>111699</v>
      </c>
    </row>
    <row r="4017" spans="1:10" x14ac:dyDescent="0.25">
      <c r="A4017" s="11" t="s">
        <v>723</v>
      </c>
      <c r="B4017" s="11" t="s">
        <v>724</v>
      </c>
      <c r="C4017" s="11" t="s">
        <v>22</v>
      </c>
      <c r="D4017" s="11">
        <v>1212106</v>
      </c>
      <c r="E4017" s="11" t="s">
        <v>29</v>
      </c>
      <c r="F4017" s="11" t="s">
        <v>12</v>
      </c>
      <c r="G4017" s="11">
        <v>8</v>
      </c>
      <c r="H4017" s="11" t="s">
        <v>725</v>
      </c>
      <c r="I4017" s="11" t="s">
        <v>497</v>
      </c>
      <c r="J4017" s="12" t="s">
        <v>109808</v>
      </c>
    </row>
    <row r="4018" spans="1:10" x14ac:dyDescent="0.25">
      <c r="A4018" s="13" t="s">
        <v>33405</v>
      </c>
      <c r="B4018" s="13" t="s">
        <v>33406</v>
      </c>
      <c r="C4018" s="13" t="s">
        <v>20</v>
      </c>
      <c r="D4018" s="13">
        <v>1212114</v>
      </c>
      <c r="E4018" s="13" t="s">
        <v>11629</v>
      </c>
      <c r="F4018" s="13" t="s">
        <v>12</v>
      </c>
      <c r="G4018" s="13">
        <v>8</v>
      </c>
      <c r="H4018" s="13" t="s">
        <v>3593</v>
      </c>
      <c r="I4018" s="13" t="s">
        <v>33350</v>
      </c>
      <c r="J4018" s="12" t="s">
        <v>111992</v>
      </c>
    </row>
    <row r="4019" spans="1:10" x14ac:dyDescent="0.25">
      <c r="A4019" s="13" t="s">
        <v>14729</v>
      </c>
      <c r="B4019" s="13" t="s">
        <v>14730</v>
      </c>
      <c r="C4019" s="13" t="s">
        <v>11</v>
      </c>
      <c r="D4019" s="13">
        <v>1212123</v>
      </c>
      <c r="E4019" s="13" t="s">
        <v>11629</v>
      </c>
      <c r="F4019" s="13" t="s">
        <v>12</v>
      </c>
      <c r="G4019" s="13">
        <v>2</v>
      </c>
      <c r="H4019" s="13" t="s">
        <v>368</v>
      </c>
      <c r="I4019" s="13" t="s">
        <v>11202</v>
      </c>
      <c r="J4019" s="12" t="s">
        <v>110518</v>
      </c>
    </row>
    <row r="4020" spans="1:10" x14ac:dyDescent="0.25">
      <c r="A4020" s="11" t="s">
        <v>30620</v>
      </c>
      <c r="B4020" s="11" t="s">
        <v>30621</v>
      </c>
      <c r="C4020" s="11" t="s">
        <v>20</v>
      </c>
      <c r="D4020" s="11">
        <v>1212114</v>
      </c>
      <c r="E4020" s="11" t="s">
        <v>11629</v>
      </c>
      <c r="F4020" s="11" t="s">
        <v>12</v>
      </c>
      <c r="G4020" s="11">
        <v>11</v>
      </c>
      <c r="H4020" s="11" t="s">
        <v>23898</v>
      </c>
      <c r="I4020" s="11" t="s">
        <v>30622</v>
      </c>
      <c r="J4020" s="12" t="s">
        <v>111700</v>
      </c>
    </row>
    <row r="4021" spans="1:10" x14ac:dyDescent="0.25">
      <c r="A4021" s="11" t="s">
        <v>20860</v>
      </c>
      <c r="B4021" s="11" t="s">
        <v>20861</v>
      </c>
      <c r="C4021" s="11" t="s">
        <v>20</v>
      </c>
      <c r="D4021" s="11">
        <v>1212114</v>
      </c>
      <c r="E4021" s="11" t="s">
        <v>11629</v>
      </c>
      <c r="F4021" s="11" t="s">
        <v>12</v>
      </c>
      <c r="G4021" s="11">
        <v>6</v>
      </c>
      <c r="H4021" s="11" t="s">
        <v>368</v>
      </c>
      <c r="I4021" s="11" t="s">
        <v>20862</v>
      </c>
      <c r="J4021" s="12" t="s">
        <v>110969</v>
      </c>
    </row>
    <row r="4022" spans="1:10" x14ac:dyDescent="0.25">
      <c r="A4022" s="11" t="s">
        <v>15011</v>
      </c>
      <c r="B4022" s="11" t="s">
        <v>15012</v>
      </c>
      <c r="C4022" s="11" t="s">
        <v>11</v>
      </c>
      <c r="D4022" s="11">
        <v>1212123</v>
      </c>
      <c r="E4022" s="11" t="s">
        <v>11629</v>
      </c>
      <c r="F4022" s="11" t="s">
        <v>12</v>
      </c>
      <c r="G4022" s="11">
        <v>2</v>
      </c>
      <c r="H4022" s="11" t="s">
        <v>14571</v>
      </c>
      <c r="I4022" s="11" t="s">
        <v>15013</v>
      </c>
      <c r="J4022" s="12" t="s">
        <v>110542</v>
      </c>
    </row>
    <row r="4023" spans="1:10" x14ac:dyDescent="0.25">
      <c r="A4023" s="13" t="s">
        <v>98239</v>
      </c>
      <c r="B4023" s="13" t="s">
        <v>98240</v>
      </c>
      <c r="C4023" s="13" t="s">
        <v>11</v>
      </c>
      <c r="D4023" s="13">
        <v>1212123</v>
      </c>
      <c r="E4023" s="13" t="s">
        <v>40508</v>
      </c>
      <c r="F4023" s="13" t="s">
        <v>12</v>
      </c>
      <c r="G4023" s="13">
        <v>4</v>
      </c>
      <c r="H4023" s="13" t="s">
        <v>7470</v>
      </c>
      <c r="I4023" s="13" t="s">
        <v>98241</v>
      </c>
      <c r="J4023" s="12" t="s">
        <v>114421</v>
      </c>
    </row>
    <row r="4024" spans="1:10" x14ac:dyDescent="0.25">
      <c r="A4024" s="11" t="s">
        <v>14727</v>
      </c>
      <c r="B4024" s="11" t="s">
        <v>14728</v>
      </c>
      <c r="C4024" s="11" t="s">
        <v>11</v>
      </c>
      <c r="D4024" s="11">
        <v>1212123</v>
      </c>
      <c r="E4024" s="11" t="s">
        <v>11629</v>
      </c>
      <c r="F4024" s="11" t="s">
        <v>12</v>
      </c>
      <c r="G4024" s="11">
        <v>2</v>
      </c>
      <c r="H4024" s="11" t="s">
        <v>414</v>
      </c>
      <c r="I4024" s="11" t="s">
        <v>2559</v>
      </c>
      <c r="J4024" s="12" t="s">
        <v>110517</v>
      </c>
    </row>
    <row r="4025" spans="1:10" x14ac:dyDescent="0.25">
      <c r="A4025" s="11" t="s">
        <v>11261</v>
      </c>
      <c r="B4025" s="11" t="s">
        <v>11262</v>
      </c>
      <c r="C4025" s="11" t="s">
        <v>11</v>
      </c>
      <c r="D4025" s="11">
        <v>1212123</v>
      </c>
      <c r="E4025" s="11" t="s">
        <v>29</v>
      </c>
      <c r="F4025" s="11" t="s">
        <v>12</v>
      </c>
      <c r="G4025" s="11">
        <v>2</v>
      </c>
      <c r="H4025" s="11" t="s">
        <v>1109</v>
      </c>
      <c r="I4025" s="11" t="s">
        <v>11263</v>
      </c>
      <c r="J4025" s="12" t="s">
        <v>110300</v>
      </c>
    </row>
    <row r="4026" spans="1:10" x14ac:dyDescent="0.25">
      <c r="A4026" s="13" t="s">
        <v>102604</v>
      </c>
      <c r="B4026" s="13" t="s">
        <v>102605</v>
      </c>
      <c r="C4026" s="13" t="s">
        <v>11</v>
      </c>
      <c r="D4026" s="13">
        <v>1212123</v>
      </c>
      <c r="E4026" s="13" t="s">
        <v>40508</v>
      </c>
      <c r="F4026" s="13" t="s">
        <v>12</v>
      </c>
      <c r="G4026" s="13">
        <v>2</v>
      </c>
      <c r="H4026" s="13" t="s">
        <v>102606</v>
      </c>
      <c r="I4026" s="13" t="s">
        <v>102607</v>
      </c>
      <c r="J4026" s="12" t="s">
        <v>114602</v>
      </c>
    </row>
    <row r="4027" spans="1:10" x14ac:dyDescent="0.25">
      <c r="A4027" s="11" t="s">
        <v>75008</v>
      </c>
      <c r="B4027" s="11" t="s">
        <v>75009</v>
      </c>
      <c r="C4027" s="11" t="s">
        <v>22</v>
      </c>
      <c r="D4027" s="11">
        <v>1212116</v>
      </c>
      <c r="E4027" s="11" t="s">
        <v>40508</v>
      </c>
      <c r="F4027" s="11" t="s">
        <v>12</v>
      </c>
      <c r="G4027" s="11">
        <v>9</v>
      </c>
      <c r="H4027" s="11" t="s">
        <v>1481</v>
      </c>
      <c r="I4027" s="11" t="s">
        <v>75010</v>
      </c>
      <c r="J4027" s="12" t="s">
        <v>113489</v>
      </c>
    </row>
    <row r="4028" spans="1:10" x14ac:dyDescent="0.25">
      <c r="A4028" s="11" t="s">
        <v>39145</v>
      </c>
      <c r="B4028" s="11" t="s">
        <v>39146</v>
      </c>
      <c r="C4028" s="11" t="s">
        <v>22</v>
      </c>
      <c r="D4028" s="11">
        <v>1212122</v>
      </c>
      <c r="E4028" s="11" t="s">
        <v>11629</v>
      </c>
      <c r="F4028" s="11" t="s">
        <v>12</v>
      </c>
      <c r="G4028" s="11">
        <v>4</v>
      </c>
      <c r="H4028" s="11" t="s">
        <v>11247</v>
      </c>
      <c r="I4028" s="11" t="s">
        <v>31682</v>
      </c>
      <c r="J4028" s="12" t="s">
        <v>112370</v>
      </c>
    </row>
    <row r="4029" spans="1:10" x14ac:dyDescent="0.25">
      <c r="A4029" s="13" t="s">
        <v>41359</v>
      </c>
      <c r="B4029" s="13" t="s">
        <v>41360</v>
      </c>
      <c r="C4029" s="13" t="s">
        <v>17</v>
      </c>
      <c r="D4029" s="13">
        <v>1212108</v>
      </c>
      <c r="E4029" s="13" t="s">
        <v>40508</v>
      </c>
      <c r="F4029" s="13" t="s">
        <v>12</v>
      </c>
      <c r="G4029" s="13">
        <v>9</v>
      </c>
      <c r="H4029" s="13" t="s">
        <v>41361</v>
      </c>
      <c r="I4029" s="13" t="s">
        <v>41121</v>
      </c>
      <c r="J4029" s="12" t="s">
        <v>112533</v>
      </c>
    </row>
    <row r="4030" spans="1:10" x14ac:dyDescent="0.25">
      <c r="A4030" s="11" t="s">
        <v>39356</v>
      </c>
      <c r="B4030" s="11" t="s">
        <v>39357</v>
      </c>
      <c r="C4030" s="11" t="s">
        <v>17</v>
      </c>
      <c r="D4030" s="11">
        <v>1212113</v>
      </c>
      <c r="E4030" s="11" t="s">
        <v>11629</v>
      </c>
      <c r="F4030" s="11" t="s">
        <v>12</v>
      </c>
      <c r="G4030" s="11">
        <v>10</v>
      </c>
      <c r="H4030" s="11" t="s">
        <v>23483</v>
      </c>
      <c r="I4030" s="11" t="s">
        <v>23438</v>
      </c>
      <c r="J4030" s="12" t="s">
        <v>112395</v>
      </c>
    </row>
    <row r="4031" spans="1:10" x14ac:dyDescent="0.25">
      <c r="A4031" s="11" t="s">
        <v>66286</v>
      </c>
      <c r="B4031" s="11" t="s">
        <v>66287</v>
      </c>
      <c r="C4031" s="11" t="s">
        <v>17</v>
      </c>
      <c r="D4031" s="11">
        <v>1212113</v>
      </c>
      <c r="E4031" s="11" t="s">
        <v>40508</v>
      </c>
      <c r="F4031" s="11" t="s">
        <v>12</v>
      </c>
      <c r="G4031" s="11">
        <v>9</v>
      </c>
      <c r="H4031" s="11" t="s">
        <v>66288</v>
      </c>
      <c r="I4031" s="11" t="s">
        <v>66289</v>
      </c>
      <c r="J4031" s="12" t="s">
        <v>113254</v>
      </c>
    </row>
    <row r="4032" spans="1:10" x14ac:dyDescent="0.25">
      <c r="A4032" s="13" t="s">
        <v>64476</v>
      </c>
      <c r="B4032" s="13" t="s">
        <v>64477</v>
      </c>
      <c r="C4032" s="13" t="s">
        <v>17</v>
      </c>
      <c r="D4032" s="13">
        <v>1212113</v>
      </c>
      <c r="E4032" s="13" t="s">
        <v>40508</v>
      </c>
      <c r="F4032" s="13" t="s">
        <v>12</v>
      </c>
      <c r="G4032" s="13">
        <v>6</v>
      </c>
      <c r="H4032" s="13" t="s">
        <v>7311</v>
      </c>
      <c r="I4032" s="13" t="s">
        <v>64478</v>
      </c>
      <c r="J4032" s="12" t="s">
        <v>113194</v>
      </c>
    </row>
    <row r="4033" spans="1:10" x14ac:dyDescent="0.25">
      <c r="A4033" s="11" t="s">
        <v>20747</v>
      </c>
      <c r="B4033" s="11" t="s">
        <v>20748</v>
      </c>
      <c r="C4033" s="11" t="s">
        <v>22</v>
      </c>
      <c r="D4033" s="11">
        <v>1212122</v>
      </c>
      <c r="E4033" s="11" t="s">
        <v>11629</v>
      </c>
      <c r="F4033" s="11" t="s">
        <v>12</v>
      </c>
      <c r="G4033" s="11">
        <v>4</v>
      </c>
      <c r="H4033" s="11" t="s">
        <v>18602</v>
      </c>
      <c r="I4033" s="11" t="s">
        <v>20749</v>
      </c>
      <c r="J4033" s="12" t="s">
        <v>110959</v>
      </c>
    </row>
    <row r="4034" spans="1:10" x14ac:dyDescent="0.25">
      <c r="A4034" s="13" t="s">
        <v>26161</v>
      </c>
      <c r="B4034" s="13" t="s">
        <v>26162</v>
      </c>
      <c r="C4034" s="13" t="s">
        <v>22</v>
      </c>
      <c r="D4034" s="13">
        <v>1212116</v>
      </c>
      <c r="E4034" s="13" t="s">
        <v>11629</v>
      </c>
      <c r="F4034" s="13" t="s">
        <v>12</v>
      </c>
      <c r="G4034" s="13">
        <v>2</v>
      </c>
      <c r="H4034" s="13" t="s">
        <v>6383</v>
      </c>
      <c r="I4034" s="13" t="s">
        <v>26163</v>
      </c>
      <c r="J4034" s="12" t="s">
        <v>111357</v>
      </c>
    </row>
    <row r="4035" spans="1:10" x14ac:dyDescent="0.25">
      <c r="A4035" s="13" t="s">
        <v>80159</v>
      </c>
      <c r="B4035" s="13" t="s">
        <v>80160</v>
      </c>
      <c r="C4035" s="13" t="s">
        <v>17</v>
      </c>
      <c r="D4035" s="13">
        <v>1212113</v>
      </c>
      <c r="E4035" s="13" t="s">
        <v>40508</v>
      </c>
      <c r="F4035" s="13" t="s">
        <v>12</v>
      </c>
      <c r="G4035" s="13">
        <v>6</v>
      </c>
      <c r="H4035" s="13" t="s">
        <v>80161</v>
      </c>
      <c r="I4035" s="13" t="s">
        <v>80162</v>
      </c>
      <c r="J4035" s="12" t="s">
        <v>113623</v>
      </c>
    </row>
    <row r="4036" spans="1:10" x14ac:dyDescent="0.25">
      <c r="A4036" s="11" t="s">
        <v>57297</v>
      </c>
      <c r="B4036" s="11" t="s">
        <v>57298</v>
      </c>
      <c r="C4036" s="11" t="s">
        <v>17</v>
      </c>
      <c r="D4036" s="11">
        <v>1212113</v>
      </c>
      <c r="E4036" s="11" t="s">
        <v>40508</v>
      </c>
      <c r="F4036" s="11" t="s">
        <v>12</v>
      </c>
      <c r="G4036" s="11">
        <v>10</v>
      </c>
      <c r="H4036" s="11" t="s">
        <v>846</v>
      </c>
      <c r="I4036" s="11" t="s">
        <v>57299</v>
      </c>
      <c r="J4036" s="12" t="s">
        <v>112938</v>
      </c>
    </row>
    <row r="4037" spans="1:10" x14ac:dyDescent="0.25">
      <c r="A4037" s="13" t="s">
        <v>19765</v>
      </c>
      <c r="B4037" s="13" t="s">
        <v>19766</v>
      </c>
      <c r="C4037" s="13" t="s">
        <v>17</v>
      </c>
      <c r="D4037" s="13">
        <v>1212113</v>
      </c>
      <c r="E4037" s="13" t="s">
        <v>11629</v>
      </c>
      <c r="F4037" s="13" t="s">
        <v>12</v>
      </c>
      <c r="G4037" s="13">
        <v>10</v>
      </c>
      <c r="H4037" s="13" t="s">
        <v>18708</v>
      </c>
      <c r="I4037" s="13" t="s">
        <v>19767</v>
      </c>
      <c r="J4037" s="12" t="s">
        <v>110872</v>
      </c>
    </row>
    <row r="4038" spans="1:10" x14ac:dyDescent="0.25">
      <c r="A4038" s="11" t="s">
        <v>77121</v>
      </c>
      <c r="B4038" s="11" t="s">
        <v>77122</v>
      </c>
      <c r="C4038" s="11" t="s">
        <v>17</v>
      </c>
      <c r="D4038" s="11">
        <v>1212125</v>
      </c>
      <c r="E4038" s="11" t="s">
        <v>40508</v>
      </c>
      <c r="F4038" s="11" t="s">
        <v>12</v>
      </c>
      <c r="G4038" s="11">
        <v>5</v>
      </c>
      <c r="H4038" s="11" t="s">
        <v>77123</v>
      </c>
      <c r="I4038" s="11" t="s">
        <v>77124</v>
      </c>
      <c r="J4038" s="12" t="s">
        <v>113539</v>
      </c>
    </row>
    <row r="4039" spans="1:10" x14ac:dyDescent="0.25">
      <c r="A4039" s="13" t="s">
        <v>13475</v>
      </c>
      <c r="B4039" s="13" t="s">
        <v>13476</v>
      </c>
      <c r="C4039" s="13" t="s">
        <v>11</v>
      </c>
      <c r="D4039" s="13">
        <v>1212127</v>
      </c>
      <c r="E4039" s="13" t="s">
        <v>11629</v>
      </c>
      <c r="F4039" s="13" t="s">
        <v>12</v>
      </c>
      <c r="G4039" s="13">
        <v>2</v>
      </c>
      <c r="H4039" s="13" t="s">
        <v>368</v>
      </c>
      <c r="I4039" s="13" t="s">
        <v>13477</v>
      </c>
      <c r="J4039" s="12" t="s">
        <v>110424</v>
      </c>
    </row>
    <row r="4040" spans="1:10" x14ac:dyDescent="0.25">
      <c r="A4040" s="11" t="s">
        <v>23328</v>
      </c>
      <c r="B4040" s="11" t="s">
        <v>23329</v>
      </c>
      <c r="C4040" s="11" t="s">
        <v>22</v>
      </c>
      <c r="D4040" s="11">
        <v>1212120</v>
      </c>
      <c r="E4040" s="11" t="s">
        <v>11629</v>
      </c>
      <c r="F4040" s="11" t="s">
        <v>12</v>
      </c>
      <c r="G4040" s="11">
        <v>3</v>
      </c>
      <c r="H4040" s="11" t="s">
        <v>23330</v>
      </c>
      <c r="I4040" s="11" t="s">
        <v>23331</v>
      </c>
      <c r="J4040" s="12" t="s">
        <v>111172</v>
      </c>
    </row>
    <row r="4041" spans="1:10" x14ac:dyDescent="0.25">
      <c r="A4041" s="11" t="s">
        <v>85109</v>
      </c>
      <c r="B4041" s="11" t="s">
        <v>85110</v>
      </c>
      <c r="C4041" s="11" t="s">
        <v>22</v>
      </c>
      <c r="D4041" s="11">
        <v>1212120</v>
      </c>
      <c r="E4041" s="11" t="s">
        <v>40508</v>
      </c>
      <c r="F4041" s="11" t="s">
        <v>12</v>
      </c>
      <c r="G4041" s="11">
        <v>3</v>
      </c>
      <c r="H4041" s="11" t="s">
        <v>85111</v>
      </c>
      <c r="I4041" s="11" t="s">
        <v>85112</v>
      </c>
      <c r="J4041" s="12" t="s">
        <v>113745</v>
      </c>
    </row>
    <row r="4042" spans="1:10" x14ac:dyDescent="0.25">
      <c r="A4042" s="13" t="s">
        <v>66411</v>
      </c>
      <c r="B4042" s="13" t="s">
        <v>66412</v>
      </c>
      <c r="C4042" s="13" t="s">
        <v>22</v>
      </c>
      <c r="D4042" s="13">
        <v>1212120</v>
      </c>
      <c r="E4042" s="13" t="s">
        <v>40508</v>
      </c>
      <c r="F4042" s="13" t="s">
        <v>12</v>
      </c>
      <c r="G4042" s="13">
        <v>3</v>
      </c>
      <c r="H4042" s="13" t="s">
        <v>420</v>
      </c>
      <c r="I4042" s="13" t="s">
        <v>66413</v>
      </c>
      <c r="J4042" s="12" t="s">
        <v>113258</v>
      </c>
    </row>
    <row r="4043" spans="1:10" x14ac:dyDescent="0.25">
      <c r="A4043" s="11" t="s">
        <v>23341</v>
      </c>
      <c r="B4043" s="11" t="s">
        <v>23342</v>
      </c>
      <c r="C4043" s="11" t="s">
        <v>22</v>
      </c>
      <c r="D4043" s="11">
        <v>1212120</v>
      </c>
      <c r="E4043" s="11" t="s">
        <v>11629</v>
      </c>
      <c r="F4043" s="11" t="s">
        <v>12</v>
      </c>
      <c r="G4043" s="11">
        <v>3</v>
      </c>
      <c r="H4043" s="11" t="s">
        <v>23111</v>
      </c>
      <c r="I4043" s="11" t="s">
        <v>4946</v>
      </c>
      <c r="J4043" s="12" t="s">
        <v>111173</v>
      </c>
    </row>
    <row r="4044" spans="1:10" x14ac:dyDescent="0.25">
      <c r="A4044" s="11" t="s">
        <v>37783</v>
      </c>
      <c r="B4044" s="11" t="s">
        <v>37784</v>
      </c>
      <c r="C4044" s="11" t="s">
        <v>22</v>
      </c>
      <c r="D4044" s="11">
        <v>1212120</v>
      </c>
      <c r="E4044" s="11" t="s">
        <v>11629</v>
      </c>
      <c r="F4044" s="11" t="s">
        <v>12</v>
      </c>
      <c r="G4044" s="11">
        <v>3</v>
      </c>
      <c r="H4044" s="11" t="s">
        <v>37785</v>
      </c>
      <c r="I4044" s="11" t="s">
        <v>4954</v>
      </c>
      <c r="J4044" s="12" t="s">
        <v>112275</v>
      </c>
    </row>
    <row r="4045" spans="1:10" x14ac:dyDescent="0.25">
      <c r="A4045" s="13" t="s">
        <v>11901</v>
      </c>
      <c r="B4045" s="13" t="s">
        <v>11902</v>
      </c>
      <c r="C4045" s="13" t="s">
        <v>22</v>
      </c>
      <c r="D4045" s="13">
        <v>1212120</v>
      </c>
      <c r="E4045" s="13" t="s">
        <v>11629</v>
      </c>
      <c r="F4045" s="13" t="s">
        <v>12</v>
      </c>
      <c r="G4045" s="13">
        <v>3</v>
      </c>
      <c r="H4045" s="13" t="s">
        <v>11903</v>
      </c>
      <c r="I4045" s="13" t="s">
        <v>11904</v>
      </c>
      <c r="J4045" s="12" t="s">
        <v>110346</v>
      </c>
    </row>
    <row r="4046" spans="1:10" x14ac:dyDescent="0.25">
      <c r="A4046" s="11" t="s">
        <v>12742</v>
      </c>
      <c r="B4046" s="11" t="s">
        <v>12743</v>
      </c>
      <c r="C4046" s="11" t="s">
        <v>22</v>
      </c>
      <c r="D4046" s="11">
        <v>1212120</v>
      </c>
      <c r="E4046" s="11" t="s">
        <v>11629</v>
      </c>
      <c r="F4046" s="11" t="s">
        <v>12</v>
      </c>
      <c r="G4046" s="11">
        <v>3</v>
      </c>
      <c r="H4046" s="11" t="s">
        <v>262</v>
      </c>
      <c r="I4046" s="11" t="s">
        <v>12744</v>
      </c>
      <c r="J4046" s="12" t="s">
        <v>110388</v>
      </c>
    </row>
    <row r="4047" spans="1:10" x14ac:dyDescent="0.25">
      <c r="A4047" s="13" t="s">
        <v>84554</v>
      </c>
      <c r="B4047" s="13" t="s">
        <v>84555</v>
      </c>
      <c r="C4047" s="13" t="s">
        <v>22</v>
      </c>
      <c r="D4047" s="13">
        <v>1212120</v>
      </c>
      <c r="E4047" s="13" t="s">
        <v>40508</v>
      </c>
      <c r="F4047" s="13" t="s">
        <v>12</v>
      </c>
      <c r="G4047" s="13">
        <v>3</v>
      </c>
      <c r="H4047" s="13" t="s">
        <v>81752</v>
      </c>
      <c r="I4047" s="13" t="s">
        <v>84556</v>
      </c>
      <c r="J4047" s="12" t="s">
        <v>113737</v>
      </c>
    </row>
    <row r="4048" spans="1:10" x14ac:dyDescent="0.25">
      <c r="A4048" s="13" t="s">
        <v>68574</v>
      </c>
      <c r="B4048" s="13" t="s">
        <v>68575</v>
      </c>
      <c r="C4048" s="13" t="s">
        <v>22</v>
      </c>
      <c r="D4048" s="13">
        <v>1212120</v>
      </c>
      <c r="E4048" s="13" t="s">
        <v>40508</v>
      </c>
      <c r="F4048" s="13" t="s">
        <v>12</v>
      </c>
      <c r="G4048" s="13">
        <v>3</v>
      </c>
      <c r="H4048" s="13" t="s">
        <v>335</v>
      </c>
      <c r="I4048" s="13" t="s">
        <v>68576</v>
      </c>
      <c r="J4048" s="12" t="s">
        <v>113330</v>
      </c>
    </row>
    <row r="4049" spans="1:10" x14ac:dyDescent="0.25">
      <c r="A4049" s="13" t="s">
        <v>11116</v>
      </c>
      <c r="B4049" s="13" t="s">
        <v>11117</v>
      </c>
      <c r="C4049" s="13" t="s">
        <v>22</v>
      </c>
      <c r="D4049" s="13">
        <v>1212120</v>
      </c>
      <c r="E4049" s="13" t="s">
        <v>29</v>
      </c>
      <c r="F4049" s="13" t="s">
        <v>12</v>
      </c>
      <c r="G4049" s="13">
        <v>3</v>
      </c>
      <c r="H4049" s="13" t="s">
        <v>1136</v>
      </c>
      <c r="I4049" s="13" t="s">
        <v>10775</v>
      </c>
      <c r="J4049" s="12" t="s">
        <v>110296</v>
      </c>
    </row>
    <row r="4050" spans="1:10" x14ac:dyDescent="0.25">
      <c r="A4050" s="13" t="s">
        <v>21108</v>
      </c>
      <c r="B4050" s="13" t="s">
        <v>21109</v>
      </c>
      <c r="C4050" s="13" t="s">
        <v>22</v>
      </c>
      <c r="D4050" s="13">
        <v>1212120</v>
      </c>
      <c r="E4050" s="13" t="s">
        <v>11629</v>
      </c>
      <c r="F4050" s="13" t="s">
        <v>12</v>
      </c>
      <c r="G4050" s="13">
        <v>3</v>
      </c>
      <c r="H4050" s="13" t="s">
        <v>6432</v>
      </c>
      <c r="I4050" s="13" t="s">
        <v>165</v>
      </c>
      <c r="J4050" s="12" t="s">
        <v>110985</v>
      </c>
    </row>
    <row r="4051" spans="1:10" x14ac:dyDescent="0.25">
      <c r="A4051" s="11" t="s">
        <v>4947</v>
      </c>
      <c r="B4051" s="11" t="s">
        <v>4948</v>
      </c>
      <c r="C4051" s="11" t="s">
        <v>22</v>
      </c>
      <c r="D4051" s="11">
        <v>1212120</v>
      </c>
      <c r="E4051" s="11" t="s">
        <v>29</v>
      </c>
      <c r="F4051" s="11" t="s">
        <v>12</v>
      </c>
      <c r="G4051" s="11">
        <v>3</v>
      </c>
      <c r="H4051" s="11" t="s">
        <v>4949</v>
      </c>
      <c r="I4051" s="11" t="s">
        <v>4950</v>
      </c>
      <c r="J4051" s="12" t="s">
        <v>109980</v>
      </c>
    </row>
    <row r="4052" spans="1:10" x14ac:dyDescent="0.25">
      <c r="A4052" s="13" t="s">
        <v>23289</v>
      </c>
      <c r="B4052" s="13" t="s">
        <v>23290</v>
      </c>
      <c r="C4052" s="13" t="s">
        <v>22</v>
      </c>
      <c r="D4052" s="13">
        <v>1212120</v>
      </c>
      <c r="E4052" s="13" t="s">
        <v>11629</v>
      </c>
      <c r="F4052" s="13" t="s">
        <v>12</v>
      </c>
      <c r="G4052" s="13">
        <v>3</v>
      </c>
      <c r="H4052" s="13" t="s">
        <v>23291</v>
      </c>
      <c r="I4052" s="13" t="s">
        <v>23292</v>
      </c>
      <c r="J4052" s="12" t="s">
        <v>111171</v>
      </c>
    </row>
    <row r="4053" spans="1:10" x14ac:dyDescent="0.25">
      <c r="A4053" s="11" t="s">
        <v>92786</v>
      </c>
      <c r="B4053" s="11" t="s">
        <v>92787</v>
      </c>
      <c r="C4053" s="11" t="s">
        <v>22</v>
      </c>
      <c r="D4053" s="11">
        <v>1212120</v>
      </c>
      <c r="E4053" s="11" t="s">
        <v>40508</v>
      </c>
      <c r="F4053" s="11" t="s">
        <v>12</v>
      </c>
      <c r="G4053" s="11">
        <v>3</v>
      </c>
      <c r="H4053" s="11" t="s">
        <v>89238</v>
      </c>
      <c r="I4053" s="11" t="s">
        <v>92788</v>
      </c>
      <c r="J4053" s="12" t="s">
        <v>114047</v>
      </c>
    </row>
    <row r="4054" spans="1:10" x14ac:dyDescent="0.25">
      <c r="A4054" s="11" t="s">
        <v>166</v>
      </c>
      <c r="B4054" s="11" t="s">
        <v>167</v>
      </c>
      <c r="C4054" s="11" t="s">
        <v>22</v>
      </c>
      <c r="D4054" s="11">
        <v>1212120</v>
      </c>
      <c r="E4054" s="11" t="s">
        <v>29</v>
      </c>
      <c r="F4054" s="11" t="s">
        <v>12</v>
      </c>
      <c r="G4054" s="11">
        <v>3</v>
      </c>
      <c r="H4054" s="11" t="s">
        <v>168</v>
      </c>
      <c r="I4054" s="11" t="s">
        <v>169</v>
      </c>
      <c r="J4054" s="12" t="s">
        <v>109792</v>
      </c>
    </row>
    <row r="4055" spans="1:10" x14ac:dyDescent="0.25">
      <c r="A4055" s="13" t="s">
        <v>63685</v>
      </c>
      <c r="B4055" s="13" t="s">
        <v>63686</v>
      </c>
      <c r="C4055" s="13" t="s">
        <v>17</v>
      </c>
      <c r="D4055" s="13">
        <v>1212104</v>
      </c>
      <c r="E4055" s="13" t="s">
        <v>40508</v>
      </c>
      <c r="F4055" s="13" t="s">
        <v>12</v>
      </c>
      <c r="G4055" s="13">
        <v>5</v>
      </c>
      <c r="H4055" s="13" t="s">
        <v>10215</v>
      </c>
      <c r="I4055" s="13" t="s">
        <v>49</v>
      </c>
      <c r="J4055" s="12" t="s">
        <v>113143</v>
      </c>
    </row>
    <row r="4056" spans="1:10" x14ac:dyDescent="0.25">
      <c r="A4056" s="11" t="s">
        <v>65848</v>
      </c>
      <c r="B4056" s="11" t="s">
        <v>65849</v>
      </c>
      <c r="C4056" s="11" t="s">
        <v>17</v>
      </c>
      <c r="D4056" s="11">
        <v>1212104</v>
      </c>
      <c r="E4056" s="11" t="s">
        <v>40508</v>
      </c>
      <c r="F4056" s="11" t="s">
        <v>12</v>
      </c>
      <c r="G4056" s="11">
        <v>3</v>
      </c>
      <c r="H4056" s="11" t="s">
        <v>65850</v>
      </c>
      <c r="I4056" s="11" t="s">
        <v>65851</v>
      </c>
      <c r="J4056" s="12" t="s">
        <v>113242</v>
      </c>
    </row>
    <row r="4057" spans="1:10" x14ac:dyDescent="0.25">
      <c r="A4057" s="11" t="s">
        <v>11807</v>
      </c>
      <c r="B4057" s="11" t="s">
        <v>11808</v>
      </c>
      <c r="C4057" s="11" t="s">
        <v>22</v>
      </c>
      <c r="D4057" s="11">
        <v>1212120</v>
      </c>
      <c r="E4057" s="11" t="s">
        <v>11629</v>
      </c>
      <c r="F4057" s="11" t="s">
        <v>12</v>
      </c>
      <c r="G4057" s="11">
        <v>3</v>
      </c>
      <c r="H4057" s="11" t="s">
        <v>11809</v>
      </c>
      <c r="I4057" s="11" t="s">
        <v>421</v>
      </c>
      <c r="J4057" s="12" t="s">
        <v>110335</v>
      </c>
    </row>
    <row r="4058" spans="1:10" x14ac:dyDescent="0.25">
      <c r="A4058" s="13" t="s">
        <v>51338</v>
      </c>
      <c r="B4058" s="13" t="s">
        <v>51339</v>
      </c>
      <c r="C4058" s="13" t="s">
        <v>11</v>
      </c>
      <c r="D4058" s="13">
        <v>1212119</v>
      </c>
      <c r="E4058" s="13" t="s">
        <v>40508</v>
      </c>
      <c r="F4058" s="13" t="s">
        <v>12</v>
      </c>
      <c r="G4058" s="13">
        <v>11</v>
      </c>
      <c r="H4058" s="13" t="s">
        <v>1629</v>
      </c>
      <c r="I4058" s="13" t="s">
        <v>51340</v>
      </c>
      <c r="J4058" s="12" t="s">
        <v>112768</v>
      </c>
    </row>
    <row r="4059" spans="1:10" x14ac:dyDescent="0.25">
      <c r="A4059" s="13" t="s">
        <v>81300</v>
      </c>
      <c r="B4059" s="13" t="s">
        <v>81301</v>
      </c>
      <c r="C4059" s="13" t="s">
        <v>17</v>
      </c>
      <c r="D4059" s="13">
        <v>1212104</v>
      </c>
      <c r="E4059" s="13" t="s">
        <v>40508</v>
      </c>
      <c r="F4059" s="13" t="s">
        <v>12</v>
      </c>
      <c r="G4059" s="13">
        <v>3</v>
      </c>
      <c r="H4059" s="13" t="s">
        <v>81302</v>
      </c>
      <c r="I4059" s="13" t="s">
        <v>81303</v>
      </c>
      <c r="J4059" s="12" t="s">
        <v>113653</v>
      </c>
    </row>
    <row r="4060" spans="1:10" x14ac:dyDescent="0.25">
      <c r="A4060" s="13" t="s">
        <v>75213</v>
      </c>
      <c r="B4060" s="13" t="s">
        <v>75214</v>
      </c>
      <c r="C4060" s="13" t="s">
        <v>17</v>
      </c>
      <c r="D4060" s="13">
        <v>1212104</v>
      </c>
      <c r="E4060" s="13" t="s">
        <v>40508</v>
      </c>
      <c r="F4060" s="13" t="s">
        <v>12</v>
      </c>
      <c r="G4060" s="13">
        <v>4</v>
      </c>
      <c r="H4060" s="13" t="s">
        <v>75215</v>
      </c>
      <c r="I4060" s="13" t="s">
        <v>75216</v>
      </c>
      <c r="J4060" s="12" t="s">
        <v>113498</v>
      </c>
    </row>
    <row r="4061" spans="1:10" x14ac:dyDescent="0.25">
      <c r="A4061" s="11" t="s">
        <v>77313</v>
      </c>
      <c r="B4061" s="11" t="s">
        <v>77314</v>
      </c>
      <c r="C4061" s="11" t="s">
        <v>17</v>
      </c>
      <c r="D4061" s="11">
        <v>1212104</v>
      </c>
      <c r="E4061" s="11" t="s">
        <v>40508</v>
      </c>
      <c r="F4061" s="11" t="s">
        <v>12</v>
      </c>
      <c r="G4061" s="11">
        <v>5</v>
      </c>
      <c r="H4061" s="11" t="s">
        <v>77315</v>
      </c>
      <c r="I4061" s="11" t="s">
        <v>77316</v>
      </c>
      <c r="J4061" s="12" t="s">
        <v>113547</v>
      </c>
    </row>
    <row r="4062" spans="1:10" x14ac:dyDescent="0.25">
      <c r="A4062" s="13" t="s">
        <v>86393</v>
      </c>
      <c r="B4062" s="13" t="s">
        <v>86394</v>
      </c>
      <c r="C4062" s="13" t="s">
        <v>17</v>
      </c>
      <c r="D4062" s="13">
        <v>1212104</v>
      </c>
      <c r="E4062" s="13" t="s">
        <v>40508</v>
      </c>
      <c r="F4062" s="13" t="s">
        <v>12</v>
      </c>
      <c r="G4062" s="13">
        <v>3</v>
      </c>
      <c r="H4062" s="13" t="s">
        <v>86395</v>
      </c>
      <c r="I4062" s="13" t="s">
        <v>86396</v>
      </c>
      <c r="J4062" s="12" t="s">
        <v>113780</v>
      </c>
    </row>
    <row r="4063" spans="1:10" x14ac:dyDescent="0.25">
      <c r="A4063" s="13" t="s">
        <v>73283</v>
      </c>
      <c r="B4063" s="13" t="s">
        <v>73284</v>
      </c>
      <c r="C4063" s="13" t="s">
        <v>17</v>
      </c>
      <c r="D4063" s="13">
        <v>1212104</v>
      </c>
      <c r="E4063" s="13" t="s">
        <v>40508</v>
      </c>
      <c r="F4063" s="13" t="s">
        <v>12</v>
      </c>
      <c r="G4063" s="13">
        <v>4</v>
      </c>
      <c r="H4063" s="13" t="s">
        <v>41665</v>
      </c>
      <c r="I4063" s="13" t="s">
        <v>73285</v>
      </c>
      <c r="J4063" s="12" t="s">
        <v>113438</v>
      </c>
    </row>
    <row r="4064" spans="1:10" x14ac:dyDescent="0.25">
      <c r="A4064" s="13" t="s">
        <v>31930</v>
      </c>
      <c r="B4064" s="13" t="s">
        <v>31931</v>
      </c>
      <c r="C4064" s="13" t="s">
        <v>20</v>
      </c>
      <c r="D4064" s="13">
        <v>1212114</v>
      </c>
      <c r="E4064" s="13" t="s">
        <v>11629</v>
      </c>
      <c r="F4064" s="13" t="s">
        <v>12</v>
      </c>
      <c r="G4064" s="13">
        <v>11</v>
      </c>
      <c r="H4064" s="13" t="s">
        <v>2696</v>
      </c>
      <c r="I4064" s="13" t="s">
        <v>30610</v>
      </c>
      <c r="J4064" s="12" t="s">
        <v>111835</v>
      </c>
    </row>
    <row r="4065" spans="1:10" x14ac:dyDescent="0.25">
      <c r="A4065" s="11" t="s">
        <v>34833</v>
      </c>
      <c r="B4065" s="11" t="s">
        <v>34834</v>
      </c>
      <c r="C4065" s="11" t="s">
        <v>17</v>
      </c>
      <c r="D4065" s="11">
        <v>1212104</v>
      </c>
      <c r="E4065" s="11" t="s">
        <v>11629</v>
      </c>
      <c r="F4065" s="11" t="s">
        <v>12</v>
      </c>
      <c r="G4065" s="11">
        <v>4</v>
      </c>
      <c r="H4065" s="11" t="s">
        <v>1262</v>
      </c>
      <c r="I4065" s="11" t="s">
        <v>34835</v>
      </c>
      <c r="J4065" s="12" t="s">
        <v>112121</v>
      </c>
    </row>
    <row r="4066" spans="1:10" x14ac:dyDescent="0.25">
      <c r="A4066" s="13" t="s">
        <v>65738</v>
      </c>
      <c r="B4066" s="13" t="s">
        <v>65739</v>
      </c>
      <c r="C4066" s="13" t="s">
        <v>17</v>
      </c>
      <c r="D4066" s="13">
        <v>1212104</v>
      </c>
      <c r="E4066" s="13" t="s">
        <v>40508</v>
      </c>
      <c r="F4066" s="13" t="s">
        <v>12</v>
      </c>
      <c r="G4066" s="13">
        <v>4</v>
      </c>
      <c r="H4066" s="13" t="s">
        <v>1262</v>
      </c>
      <c r="I4066" s="13" t="s">
        <v>49</v>
      </c>
      <c r="J4066" s="12" t="s">
        <v>113236</v>
      </c>
    </row>
    <row r="4067" spans="1:10" x14ac:dyDescent="0.25">
      <c r="A4067" s="13" t="s">
        <v>31868</v>
      </c>
      <c r="B4067" s="13" t="s">
        <v>31869</v>
      </c>
      <c r="C4067" s="13" t="s">
        <v>20</v>
      </c>
      <c r="D4067" s="13">
        <v>1212114</v>
      </c>
      <c r="E4067" s="13" t="s">
        <v>11629</v>
      </c>
      <c r="F4067" s="13" t="s">
        <v>12</v>
      </c>
      <c r="G4067" s="13">
        <v>9</v>
      </c>
      <c r="H4067" s="13" t="s">
        <v>228</v>
      </c>
      <c r="I4067" s="13" t="s">
        <v>31870</v>
      </c>
      <c r="J4067" s="12" t="s">
        <v>111826</v>
      </c>
    </row>
    <row r="4068" spans="1:10" x14ac:dyDescent="0.25">
      <c r="A4068" s="13" t="s">
        <v>32031</v>
      </c>
      <c r="B4068" s="13" t="s">
        <v>32032</v>
      </c>
      <c r="C4068" s="13" t="s">
        <v>20</v>
      </c>
      <c r="D4068" s="13">
        <v>1212114</v>
      </c>
      <c r="E4068" s="13" t="s">
        <v>11629</v>
      </c>
      <c r="F4068" s="13" t="s">
        <v>12</v>
      </c>
      <c r="G4068" s="13">
        <v>9</v>
      </c>
      <c r="H4068" s="13" t="s">
        <v>368</v>
      </c>
      <c r="I4068" s="13" t="s">
        <v>32033</v>
      </c>
      <c r="J4068" s="12" t="s">
        <v>111852</v>
      </c>
    </row>
    <row r="4069" spans="1:10" x14ac:dyDescent="0.25">
      <c r="A4069" s="13" t="s">
        <v>47034</v>
      </c>
      <c r="B4069" s="13" t="s">
        <v>47035</v>
      </c>
      <c r="C4069" s="13" t="s">
        <v>22</v>
      </c>
      <c r="D4069" s="13">
        <v>1212106</v>
      </c>
      <c r="E4069" s="13" t="s">
        <v>40508</v>
      </c>
      <c r="F4069" s="13" t="s">
        <v>12</v>
      </c>
      <c r="G4069" s="13">
        <v>2</v>
      </c>
      <c r="H4069" s="13" t="s">
        <v>47036</v>
      </c>
      <c r="I4069" s="13" t="s">
        <v>47037</v>
      </c>
      <c r="J4069" s="12" t="s">
        <v>112671</v>
      </c>
    </row>
    <row r="4070" spans="1:10" x14ac:dyDescent="0.25">
      <c r="A4070" s="11" t="s">
        <v>62394</v>
      </c>
      <c r="B4070" s="11" t="s">
        <v>62395</v>
      </c>
      <c r="C4070" s="11" t="s">
        <v>17</v>
      </c>
      <c r="D4070" s="11">
        <v>1212104</v>
      </c>
      <c r="E4070" s="11" t="s">
        <v>40508</v>
      </c>
      <c r="F4070" s="11" t="s">
        <v>12</v>
      </c>
      <c r="G4070" s="11">
        <v>4</v>
      </c>
      <c r="H4070" s="11" t="s">
        <v>62396</v>
      </c>
      <c r="I4070" s="11" t="s">
        <v>62397</v>
      </c>
      <c r="J4070" s="12" t="s">
        <v>113096</v>
      </c>
    </row>
    <row r="4071" spans="1:10" x14ac:dyDescent="0.25">
      <c r="A4071" s="11" t="s">
        <v>36844</v>
      </c>
      <c r="B4071" s="11" t="s">
        <v>36845</v>
      </c>
      <c r="C4071" s="11" t="s">
        <v>20</v>
      </c>
      <c r="D4071" s="11">
        <v>1212114</v>
      </c>
      <c r="E4071" s="11" t="s">
        <v>11629</v>
      </c>
      <c r="F4071" s="11" t="s">
        <v>12</v>
      </c>
      <c r="G4071" s="11">
        <v>2</v>
      </c>
      <c r="H4071" s="11" t="s">
        <v>368</v>
      </c>
      <c r="I4071" s="11" t="s">
        <v>36843</v>
      </c>
      <c r="J4071" s="12" t="s">
        <v>112232</v>
      </c>
    </row>
    <row r="4072" spans="1:10" x14ac:dyDescent="0.25">
      <c r="A4072" s="13" t="s">
        <v>91431</v>
      </c>
      <c r="B4072" s="13" t="s">
        <v>91432</v>
      </c>
      <c r="C4072" s="13" t="s">
        <v>17</v>
      </c>
      <c r="D4072" s="13">
        <v>1212104</v>
      </c>
      <c r="E4072" s="13" t="s">
        <v>40508</v>
      </c>
      <c r="F4072" s="13" t="s">
        <v>12</v>
      </c>
      <c r="G4072" s="13">
        <v>3</v>
      </c>
      <c r="H4072" s="13" t="s">
        <v>91433</v>
      </c>
      <c r="I4072" s="13" t="s">
        <v>91434</v>
      </c>
      <c r="J4072" s="12" t="s">
        <v>113930</v>
      </c>
    </row>
    <row r="4073" spans="1:10" x14ac:dyDescent="0.25">
      <c r="A4073" s="11" t="s">
        <v>61624</v>
      </c>
      <c r="B4073" s="11" t="s">
        <v>61625</v>
      </c>
      <c r="C4073" s="11" t="s">
        <v>17</v>
      </c>
      <c r="D4073" s="11">
        <v>1212104</v>
      </c>
      <c r="E4073" s="11" t="s">
        <v>40508</v>
      </c>
      <c r="F4073" s="11" t="s">
        <v>12</v>
      </c>
      <c r="G4073" s="11">
        <v>5</v>
      </c>
      <c r="H4073" s="11" t="s">
        <v>61626</v>
      </c>
      <c r="I4073" s="11" t="s">
        <v>49</v>
      </c>
      <c r="J4073" s="12" t="s">
        <v>113070</v>
      </c>
    </row>
    <row r="4074" spans="1:10" x14ac:dyDescent="0.25">
      <c r="A4074" s="13" t="s">
        <v>21016</v>
      </c>
      <c r="B4074" s="13" t="s">
        <v>21017</v>
      </c>
      <c r="C4074" s="13" t="s">
        <v>20</v>
      </c>
      <c r="D4074" s="13">
        <v>1212114</v>
      </c>
      <c r="E4074" s="13" t="s">
        <v>11629</v>
      </c>
      <c r="F4074" s="13" t="s">
        <v>12</v>
      </c>
      <c r="G4074" s="13">
        <v>9</v>
      </c>
      <c r="H4074" s="13" t="s">
        <v>40</v>
      </c>
      <c r="I4074" s="13" t="s">
        <v>21018</v>
      </c>
      <c r="J4074" s="12" t="s">
        <v>110979</v>
      </c>
    </row>
    <row r="4075" spans="1:10" x14ac:dyDescent="0.25">
      <c r="A4075" s="11" t="s">
        <v>35682</v>
      </c>
      <c r="B4075" s="11" t="s">
        <v>35683</v>
      </c>
      <c r="C4075" s="11" t="s">
        <v>20</v>
      </c>
      <c r="D4075" s="11">
        <v>1212114</v>
      </c>
      <c r="E4075" s="11" t="s">
        <v>11629</v>
      </c>
      <c r="F4075" s="11" t="s">
        <v>12</v>
      </c>
      <c r="G4075" s="11">
        <v>2</v>
      </c>
      <c r="H4075" s="11" t="s">
        <v>26900</v>
      </c>
      <c r="I4075" s="11" t="s">
        <v>35684</v>
      </c>
      <c r="J4075" s="12" t="s">
        <v>112159</v>
      </c>
    </row>
    <row r="4076" spans="1:10" x14ac:dyDescent="0.25">
      <c r="A4076" s="13" t="s">
        <v>64133</v>
      </c>
      <c r="B4076" s="13" t="s">
        <v>64134</v>
      </c>
      <c r="C4076" s="13" t="s">
        <v>17</v>
      </c>
      <c r="D4076" s="13">
        <v>1212104</v>
      </c>
      <c r="E4076" s="13" t="s">
        <v>40508</v>
      </c>
      <c r="F4076" s="13" t="s">
        <v>12</v>
      </c>
      <c r="G4076" s="13">
        <v>5</v>
      </c>
      <c r="H4076" s="13" t="s">
        <v>1277</v>
      </c>
      <c r="I4076" s="13" t="s">
        <v>61617</v>
      </c>
      <c r="J4076" s="12" t="s">
        <v>113175</v>
      </c>
    </row>
    <row r="4077" spans="1:10" x14ac:dyDescent="0.25">
      <c r="A4077" s="11" t="s">
        <v>40400</v>
      </c>
      <c r="B4077" s="11" t="s">
        <v>40401</v>
      </c>
      <c r="C4077" s="11" t="s">
        <v>17</v>
      </c>
      <c r="D4077" s="11">
        <v>1212108</v>
      </c>
      <c r="E4077" s="11" t="s">
        <v>39668</v>
      </c>
      <c r="F4077" s="11" t="s">
        <v>12</v>
      </c>
      <c r="G4077" s="11">
        <v>2</v>
      </c>
      <c r="H4077" s="11" t="s">
        <v>1193</v>
      </c>
      <c r="I4077" s="11" t="s">
        <v>40402</v>
      </c>
      <c r="J4077" s="12" t="s">
        <v>112495</v>
      </c>
    </row>
    <row r="4078" spans="1:10" x14ac:dyDescent="0.25">
      <c r="A4078" s="11" t="s">
        <v>50599</v>
      </c>
      <c r="B4078" s="11" t="s">
        <v>50600</v>
      </c>
      <c r="C4078" s="11" t="s">
        <v>22</v>
      </c>
      <c r="D4078" s="11">
        <v>1212122</v>
      </c>
      <c r="E4078" s="11" t="s">
        <v>40508</v>
      </c>
      <c r="F4078" s="11" t="s">
        <v>12</v>
      </c>
      <c r="G4078" s="11">
        <v>4</v>
      </c>
      <c r="H4078" s="11" t="s">
        <v>228</v>
      </c>
      <c r="I4078" s="11" t="s">
        <v>50601</v>
      </c>
      <c r="J4078" s="12" t="s">
        <v>112758</v>
      </c>
    </row>
    <row r="4079" spans="1:10" x14ac:dyDescent="0.25">
      <c r="A4079" s="11" t="s">
        <v>5186</v>
      </c>
      <c r="B4079" s="11" t="s">
        <v>5187</v>
      </c>
      <c r="C4079" s="11" t="s">
        <v>22</v>
      </c>
      <c r="D4079" s="11">
        <v>1212120</v>
      </c>
      <c r="E4079" s="11" t="s">
        <v>29</v>
      </c>
      <c r="F4079" s="11" t="s">
        <v>12</v>
      </c>
      <c r="G4079" s="11">
        <v>3</v>
      </c>
      <c r="H4079" s="11" t="s">
        <v>5165</v>
      </c>
      <c r="I4079" s="11" t="s">
        <v>5188</v>
      </c>
      <c r="J4079" s="12" t="s">
        <v>109996</v>
      </c>
    </row>
    <row r="4080" spans="1:10" x14ac:dyDescent="0.25">
      <c r="A4080" s="13" t="s">
        <v>35692</v>
      </c>
      <c r="B4080" s="13" t="s">
        <v>35693</v>
      </c>
      <c r="C4080" s="13" t="s">
        <v>20</v>
      </c>
      <c r="D4080" s="13">
        <v>1212114</v>
      </c>
      <c r="E4080" s="13" t="s">
        <v>11629</v>
      </c>
      <c r="F4080" s="13" t="s">
        <v>12</v>
      </c>
      <c r="G4080" s="13">
        <v>2</v>
      </c>
      <c r="H4080" s="13" t="s">
        <v>12051</v>
      </c>
      <c r="I4080" s="13" t="s">
        <v>35694</v>
      </c>
      <c r="J4080" s="12" t="s">
        <v>112160</v>
      </c>
    </row>
    <row r="4081" spans="1:10" x14ac:dyDescent="0.25">
      <c r="A4081" s="13" t="s">
        <v>28089</v>
      </c>
      <c r="B4081" s="13" t="s">
        <v>28090</v>
      </c>
      <c r="C4081" s="13" t="s">
        <v>22</v>
      </c>
      <c r="D4081" s="13">
        <v>1212106</v>
      </c>
      <c r="E4081" s="13" t="s">
        <v>11629</v>
      </c>
      <c r="F4081" s="13" t="s">
        <v>12</v>
      </c>
      <c r="G4081" s="13">
        <v>2</v>
      </c>
      <c r="H4081" s="13" t="s">
        <v>1226</v>
      </c>
      <c r="I4081" s="13" t="s">
        <v>28091</v>
      </c>
      <c r="J4081" s="12" t="s">
        <v>111503</v>
      </c>
    </row>
    <row r="4082" spans="1:10" x14ac:dyDescent="0.25">
      <c r="A4082" s="11" t="s">
        <v>73377</v>
      </c>
      <c r="B4082" s="11" t="s">
        <v>73378</v>
      </c>
      <c r="C4082" s="11" t="s">
        <v>17</v>
      </c>
      <c r="D4082" s="11">
        <v>1212108</v>
      </c>
      <c r="E4082" s="11" t="s">
        <v>40508</v>
      </c>
      <c r="F4082" s="11" t="s">
        <v>12</v>
      </c>
      <c r="G4082" s="11">
        <v>2</v>
      </c>
      <c r="H4082" s="11" t="s">
        <v>73379</v>
      </c>
      <c r="I4082" s="11" t="s">
        <v>73380</v>
      </c>
      <c r="J4082" s="12" t="s">
        <v>113441</v>
      </c>
    </row>
    <row r="4083" spans="1:10" x14ac:dyDescent="0.25">
      <c r="A4083" s="11" t="s">
        <v>72287</v>
      </c>
      <c r="B4083" s="11" t="s">
        <v>72288</v>
      </c>
      <c r="C4083" s="11" t="s">
        <v>17</v>
      </c>
      <c r="D4083" s="11">
        <v>1212104</v>
      </c>
      <c r="E4083" s="11" t="s">
        <v>40508</v>
      </c>
      <c r="F4083" s="11" t="s">
        <v>12</v>
      </c>
      <c r="G4083" s="11">
        <v>5</v>
      </c>
      <c r="H4083" s="11" t="s">
        <v>72289</v>
      </c>
      <c r="I4083" s="11" t="s">
        <v>72290</v>
      </c>
      <c r="J4083" s="12" t="s">
        <v>113419</v>
      </c>
    </row>
    <row r="4084" spans="1:10" x14ac:dyDescent="0.25">
      <c r="A4084" s="13" t="s">
        <v>16201</v>
      </c>
      <c r="B4084" s="13" t="s">
        <v>16202</v>
      </c>
      <c r="C4084" s="13" t="s">
        <v>20</v>
      </c>
      <c r="D4084" s="13">
        <v>1212114</v>
      </c>
      <c r="E4084" s="13" t="s">
        <v>11629</v>
      </c>
      <c r="F4084" s="13" t="s">
        <v>12</v>
      </c>
      <c r="G4084" s="13">
        <v>11</v>
      </c>
      <c r="H4084" s="13" t="s">
        <v>3085</v>
      </c>
      <c r="I4084" s="13" t="s">
        <v>16203</v>
      </c>
      <c r="J4084" s="12" t="s">
        <v>110605</v>
      </c>
    </row>
    <row r="4085" spans="1:10" x14ac:dyDescent="0.25">
      <c r="A4085" s="13" t="s">
        <v>20780</v>
      </c>
      <c r="B4085" s="13" t="s">
        <v>20781</v>
      </c>
      <c r="C4085" s="13" t="s">
        <v>20</v>
      </c>
      <c r="D4085" s="13">
        <v>1212114</v>
      </c>
      <c r="E4085" s="13" t="s">
        <v>11629</v>
      </c>
      <c r="F4085" s="13" t="s">
        <v>12</v>
      </c>
      <c r="G4085" s="13">
        <v>8</v>
      </c>
      <c r="H4085" s="13" t="s">
        <v>2696</v>
      </c>
      <c r="I4085" s="13" t="s">
        <v>20782</v>
      </c>
      <c r="J4085" s="12" t="s">
        <v>110962</v>
      </c>
    </row>
    <row r="4086" spans="1:10" x14ac:dyDescent="0.25">
      <c r="A4086" s="13" t="s">
        <v>62338</v>
      </c>
      <c r="B4086" s="13" t="s">
        <v>62339</v>
      </c>
      <c r="C4086" s="13" t="s">
        <v>17</v>
      </c>
      <c r="D4086" s="13">
        <v>1212104</v>
      </c>
      <c r="E4086" s="13" t="s">
        <v>40508</v>
      </c>
      <c r="F4086" s="13" t="s">
        <v>12</v>
      </c>
      <c r="G4086" s="13">
        <v>2</v>
      </c>
      <c r="H4086" s="13" t="s">
        <v>3007</v>
      </c>
      <c r="I4086" s="13" t="s">
        <v>49</v>
      </c>
      <c r="J4086" s="12" t="s">
        <v>113091</v>
      </c>
    </row>
    <row r="4087" spans="1:10" x14ac:dyDescent="0.25">
      <c r="A4087" s="11" t="s">
        <v>57627</v>
      </c>
      <c r="B4087" s="11" t="s">
        <v>57628</v>
      </c>
      <c r="C4087" s="11" t="s">
        <v>17</v>
      </c>
      <c r="D4087" s="11">
        <v>1212108</v>
      </c>
      <c r="E4087" s="11" t="s">
        <v>40508</v>
      </c>
      <c r="F4087" s="11" t="s">
        <v>12</v>
      </c>
      <c r="G4087" s="11">
        <v>2</v>
      </c>
      <c r="H4087" s="11" t="s">
        <v>18868</v>
      </c>
      <c r="I4087" s="11" t="s">
        <v>57629</v>
      </c>
      <c r="J4087" s="12" t="s">
        <v>112964</v>
      </c>
    </row>
    <row r="4088" spans="1:10" x14ac:dyDescent="0.25">
      <c r="A4088" s="13" t="s">
        <v>57630</v>
      </c>
      <c r="B4088" s="13" t="s">
        <v>57631</v>
      </c>
      <c r="C4088" s="13" t="s">
        <v>17</v>
      </c>
      <c r="D4088" s="13">
        <v>1212108</v>
      </c>
      <c r="E4088" s="13" t="s">
        <v>40508</v>
      </c>
      <c r="F4088" s="13" t="s">
        <v>12</v>
      </c>
      <c r="G4088" s="13">
        <v>2</v>
      </c>
      <c r="H4088" s="13" t="s">
        <v>18848</v>
      </c>
      <c r="I4088" s="13" t="s">
        <v>57632</v>
      </c>
      <c r="J4088" s="12" t="s">
        <v>112965</v>
      </c>
    </row>
    <row r="4089" spans="1:10" x14ac:dyDescent="0.25">
      <c r="A4089" s="11" t="s">
        <v>21534</v>
      </c>
      <c r="B4089" s="11" t="s">
        <v>21535</v>
      </c>
      <c r="C4089" s="11" t="s">
        <v>20</v>
      </c>
      <c r="D4089" s="11">
        <v>1212114</v>
      </c>
      <c r="E4089" s="11" t="s">
        <v>11629</v>
      </c>
      <c r="F4089" s="11" t="s">
        <v>12</v>
      </c>
      <c r="G4089" s="11">
        <v>2</v>
      </c>
      <c r="H4089" s="11" t="s">
        <v>13179</v>
      </c>
      <c r="I4089" s="11" t="s">
        <v>21536</v>
      </c>
      <c r="J4089" s="12" t="s">
        <v>111028</v>
      </c>
    </row>
    <row r="4090" spans="1:10" x14ac:dyDescent="0.25">
      <c r="A4090" s="13" t="s">
        <v>38072</v>
      </c>
      <c r="B4090" s="13" t="s">
        <v>38073</v>
      </c>
      <c r="C4090" s="13" t="s">
        <v>20</v>
      </c>
      <c r="D4090" s="13">
        <v>1212114</v>
      </c>
      <c r="E4090" s="13" t="s">
        <v>11629</v>
      </c>
      <c r="F4090" s="13" t="s">
        <v>12</v>
      </c>
      <c r="G4090" s="13">
        <v>11</v>
      </c>
      <c r="H4090" s="13" t="s">
        <v>1078</v>
      </c>
      <c r="I4090" s="13" t="s">
        <v>38074</v>
      </c>
      <c r="J4090" s="12" t="s">
        <v>112298</v>
      </c>
    </row>
    <row r="4091" spans="1:10" x14ac:dyDescent="0.25">
      <c r="A4091" s="11" t="s">
        <v>57612</v>
      </c>
      <c r="B4091" s="11" t="s">
        <v>57613</v>
      </c>
      <c r="C4091" s="11" t="s">
        <v>17</v>
      </c>
      <c r="D4091" s="11">
        <v>1212108</v>
      </c>
      <c r="E4091" s="11" t="s">
        <v>40508</v>
      </c>
      <c r="F4091" s="11" t="s">
        <v>12</v>
      </c>
      <c r="G4091" s="11">
        <v>2</v>
      </c>
      <c r="H4091" s="11" t="s">
        <v>57614</v>
      </c>
      <c r="I4091" s="11" t="s">
        <v>57615</v>
      </c>
      <c r="J4091" s="12" t="s">
        <v>112962</v>
      </c>
    </row>
    <row r="4092" spans="1:10" x14ac:dyDescent="0.25">
      <c r="A4092" s="13" t="s">
        <v>57616</v>
      </c>
      <c r="B4092" s="13" t="s">
        <v>57617</v>
      </c>
      <c r="C4092" s="13" t="s">
        <v>17</v>
      </c>
      <c r="D4092" s="13">
        <v>1212108</v>
      </c>
      <c r="E4092" s="13" t="s">
        <v>40508</v>
      </c>
      <c r="F4092" s="13" t="s">
        <v>12</v>
      </c>
      <c r="G4092" s="13">
        <v>2</v>
      </c>
      <c r="H4092" s="13" t="s">
        <v>511</v>
      </c>
      <c r="I4092" s="13" t="s">
        <v>57618</v>
      </c>
      <c r="J4092" s="12" t="s">
        <v>112963</v>
      </c>
    </row>
    <row r="4093" spans="1:10" x14ac:dyDescent="0.25">
      <c r="A4093" s="11" t="s">
        <v>28125</v>
      </c>
      <c r="B4093" s="11" t="s">
        <v>28126</v>
      </c>
      <c r="C4093" s="11" t="s">
        <v>22</v>
      </c>
      <c r="D4093" s="11">
        <v>1212122</v>
      </c>
      <c r="E4093" s="11" t="s">
        <v>11629</v>
      </c>
      <c r="F4093" s="11" t="s">
        <v>12</v>
      </c>
      <c r="G4093" s="11">
        <v>4</v>
      </c>
      <c r="H4093" s="11" t="s">
        <v>1854</v>
      </c>
      <c r="I4093" s="11" t="s">
        <v>28127</v>
      </c>
      <c r="J4093" s="12" t="s">
        <v>111505</v>
      </c>
    </row>
    <row r="4094" spans="1:10" x14ac:dyDescent="0.25">
      <c r="A4094" s="11" t="s">
        <v>31189</v>
      </c>
      <c r="B4094" s="11" t="s">
        <v>31190</v>
      </c>
      <c r="C4094" s="11" t="s">
        <v>22</v>
      </c>
      <c r="D4094" s="11">
        <v>1212106</v>
      </c>
      <c r="E4094" s="11" t="s">
        <v>11629</v>
      </c>
      <c r="F4094" s="11" t="s">
        <v>12</v>
      </c>
      <c r="G4094" s="11">
        <v>8</v>
      </c>
      <c r="H4094" s="11" t="s">
        <v>8821</v>
      </c>
      <c r="I4094" s="11" t="s">
        <v>29798</v>
      </c>
      <c r="J4094" s="12" t="s">
        <v>111745</v>
      </c>
    </row>
    <row r="4095" spans="1:10" x14ac:dyDescent="0.25">
      <c r="A4095" s="11" t="s">
        <v>72831</v>
      </c>
      <c r="B4095" s="11" t="s">
        <v>72832</v>
      </c>
      <c r="C4095" s="11" t="s">
        <v>17</v>
      </c>
      <c r="D4095" s="11">
        <v>1212108</v>
      </c>
      <c r="E4095" s="11" t="s">
        <v>40508</v>
      </c>
      <c r="F4095" s="11" t="s">
        <v>12</v>
      </c>
      <c r="G4095" s="11">
        <v>2</v>
      </c>
      <c r="H4095" s="11" t="s">
        <v>72833</v>
      </c>
      <c r="I4095" s="11" t="s">
        <v>72834</v>
      </c>
      <c r="J4095" s="12" t="s">
        <v>113429</v>
      </c>
    </row>
    <row r="4096" spans="1:10" x14ac:dyDescent="0.25">
      <c r="A4096" s="13" t="s">
        <v>96307</v>
      </c>
      <c r="B4096" s="13" t="s">
        <v>96308</v>
      </c>
      <c r="C4096" s="13" t="s">
        <v>20</v>
      </c>
      <c r="D4096" s="13">
        <v>1212117</v>
      </c>
      <c r="E4096" s="13" t="s">
        <v>40508</v>
      </c>
      <c r="F4096" s="13" t="s">
        <v>12</v>
      </c>
      <c r="G4096" s="13">
        <v>8</v>
      </c>
      <c r="H4096" s="13" t="s">
        <v>1585</v>
      </c>
      <c r="I4096" s="13" t="s">
        <v>96309</v>
      </c>
      <c r="J4096" s="12" t="s">
        <v>114265</v>
      </c>
    </row>
    <row r="4097" spans="1:10" x14ac:dyDescent="0.25">
      <c r="A4097" s="13" t="s">
        <v>18593</v>
      </c>
      <c r="B4097" s="13" t="s">
        <v>18594</v>
      </c>
      <c r="C4097" s="13" t="s">
        <v>17</v>
      </c>
      <c r="D4097" s="13">
        <v>1212108</v>
      </c>
      <c r="E4097" s="13" t="s">
        <v>11629</v>
      </c>
      <c r="F4097" s="13" t="s">
        <v>12</v>
      </c>
      <c r="G4097" s="13">
        <v>2</v>
      </c>
      <c r="H4097" s="13" t="s">
        <v>224</v>
      </c>
      <c r="I4097" s="13" t="s">
        <v>18595</v>
      </c>
      <c r="J4097" s="12" t="s">
        <v>110755</v>
      </c>
    </row>
    <row r="4098" spans="1:10" x14ac:dyDescent="0.25">
      <c r="A4098" s="13" t="s">
        <v>100125</v>
      </c>
      <c r="B4098" s="13" t="s">
        <v>100126</v>
      </c>
      <c r="C4098" s="13" t="s">
        <v>17</v>
      </c>
      <c r="D4098" s="13">
        <v>1212108</v>
      </c>
      <c r="E4098" s="13" t="s">
        <v>40508</v>
      </c>
      <c r="F4098" s="13" t="s">
        <v>12</v>
      </c>
      <c r="G4098" s="13">
        <v>1</v>
      </c>
      <c r="H4098" s="13" t="s">
        <v>100127</v>
      </c>
      <c r="I4098" s="13" t="s">
        <v>100128</v>
      </c>
      <c r="J4098" s="12" t="s">
        <v>114508</v>
      </c>
    </row>
    <row r="4099" spans="1:10" x14ac:dyDescent="0.25">
      <c r="A4099" s="13" t="s">
        <v>15743</v>
      </c>
      <c r="B4099" s="13" t="s">
        <v>15744</v>
      </c>
      <c r="C4099" s="13" t="s">
        <v>20</v>
      </c>
      <c r="D4099" s="13">
        <v>1212114</v>
      </c>
      <c r="E4099" s="13" t="s">
        <v>11629</v>
      </c>
      <c r="F4099" s="13" t="s">
        <v>12</v>
      </c>
      <c r="G4099" s="13">
        <v>11</v>
      </c>
      <c r="H4099" s="13" t="s">
        <v>18</v>
      </c>
      <c r="I4099" s="13" t="s">
        <v>15745</v>
      </c>
      <c r="J4099" s="12" t="s">
        <v>110580</v>
      </c>
    </row>
    <row r="4100" spans="1:10" x14ac:dyDescent="0.25">
      <c r="A4100" s="13" t="s">
        <v>48180</v>
      </c>
      <c r="B4100" s="13" t="s">
        <v>48181</v>
      </c>
      <c r="C4100" s="13" t="s">
        <v>22</v>
      </c>
      <c r="D4100" s="13">
        <v>1212106</v>
      </c>
      <c r="E4100" s="13" t="s">
        <v>40508</v>
      </c>
      <c r="F4100" s="13" t="s">
        <v>12</v>
      </c>
      <c r="G4100" s="13">
        <v>2</v>
      </c>
      <c r="H4100" s="13" t="s">
        <v>32411</v>
      </c>
      <c r="I4100" s="13" t="s">
        <v>13226</v>
      </c>
      <c r="J4100" s="12" t="s">
        <v>112695</v>
      </c>
    </row>
    <row r="4101" spans="1:10" x14ac:dyDescent="0.25">
      <c r="A4101" s="13" t="s">
        <v>36852</v>
      </c>
      <c r="B4101" s="13" t="s">
        <v>36853</v>
      </c>
      <c r="C4101" s="13" t="s">
        <v>20</v>
      </c>
      <c r="D4101" s="13">
        <v>1212114</v>
      </c>
      <c r="E4101" s="13" t="s">
        <v>11629</v>
      </c>
      <c r="F4101" s="13" t="s">
        <v>12</v>
      </c>
      <c r="G4101" s="13">
        <v>2</v>
      </c>
      <c r="H4101" s="13" t="s">
        <v>240</v>
      </c>
      <c r="I4101" s="13" t="s">
        <v>36854</v>
      </c>
      <c r="J4101" s="12" t="s">
        <v>112233</v>
      </c>
    </row>
    <row r="4102" spans="1:10" x14ac:dyDescent="0.25">
      <c r="A4102" s="13" t="s">
        <v>10814</v>
      </c>
      <c r="B4102" s="13" t="s">
        <v>10815</v>
      </c>
      <c r="C4102" s="13" t="s">
        <v>20</v>
      </c>
      <c r="D4102" s="13">
        <v>1212117</v>
      </c>
      <c r="E4102" s="13" t="s">
        <v>29</v>
      </c>
      <c r="F4102" s="13" t="s">
        <v>12</v>
      </c>
      <c r="G4102" s="13">
        <v>8</v>
      </c>
      <c r="H4102" s="13" t="s">
        <v>240</v>
      </c>
      <c r="I4102" s="13" t="s">
        <v>10816</v>
      </c>
      <c r="J4102" s="12" t="s">
        <v>110281</v>
      </c>
    </row>
    <row r="4103" spans="1:10" x14ac:dyDescent="0.25">
      <c r="A4103" s="11" t="s">
        <v>88048</v>
      </c>
      <c r="B4103" s="11" t="s">
        <v>88049</v>
      </c>
      <c r="C4103" s="11" t="s">
        <v>17</v>
      </c>
      <c r="D4103" s="11">
        <v>1212104</v>
      </c>
      <c r="E4103" s="11" t="s">
        <v>40508</v>
      </c>
      <c r="F4103" s="11" t="s">
        <v>12</v>
      </c>
      <c r="G4103" s="11">
        <v>5</v>
      </c>
      <c r="H4103" s="11" t="s">
        <v>37819</v>
      </c>
      <c r="I4103" s="11" t="s">
        <v>88050</v>
      </c>
      <c r="J4103" s="12" t="s">
        <v>113823</v>
      </c>
    </row>
    <row r="4104" spans="1:10" x14ac:dyDescent="0.25">
      <c r="A4104" s="11" t="s">
        <v>32357</v>
      </c>
      <c r="B4104" s="11" t="s">
        <v>32358</v>
      </c>
      <c r="C4104" s="11" t="s">
        <v>20</v>
      </c>
      <c r="D4104" s="11">
        <v>1212114</v>
      </c>
      <c r="E4104" s="11" t="s">
        <v>11629</v>
      </c>
      <c r="F4104" s="11" t="s">
        <v>12</v>
      </c>
      <c r="G4104" s="11">
        <v>9</v>
      </c>
      <c r="H4104" s="11" t="s">
        <v>835</v>
      </c>
      <c r="I4104" s="11" t="s">
        <v>32359</v>
      </c>
      <c r="J4104" s="12" t="s">
        <v>111889</v>
      </c>
    </row>
    <row r="4105" spans="1:10" x14ac:dyDescent="0.25">
      <c r="A4105" s="11" t="s">
        <v>29402</v>
      </c>
      <c r="B4105" s="11" t="s">
        <v>29403</v>
      </c>
      <c r="C4105" s="11" t="s">
        <v>22</v>
      </c>
      <c r="D4105" s="11">
        <v>1212122</v>
      </c>
      <c r="E4105" s="11" t="s">
        <v>11629</v>
      </c>
      <c r="F4105" s="11" t="s">
        <v>12</v>
      </c>
      <c r="G4105" s="11">
        <v>4</v>
      </c>
      <c r="H4105" s="11" t="s">
        <v>1377</v>
      </c>
      <c r="I4105" s="11" t="s">
        <v>29404</v>
      </c>
      <c r="J4105" s="12" t="s">
        <v>111585</v>
      </c>
    </row>
    <row r="4106" spans="1:10" x14ac:dyDescent="0.25">
      <c r="A4106" s="11" t="s">
        <v>87317</v>
      </c>
      <c r="B4106" s="11" t="s">
        <v>87318</v>
      </c>
      <c r="C4106" s="11" t="s">
        <v>20</v>
      </c>
      <c r="D4106" s="11">
        <v>1212117</v>
      </c>
      <c r="E4106" s="11" t="s">
        <v>40508</v>
      </c>
      <c r="F4106" s="11" t="s">
        <v>12</v>
      </c>
      <c r="G4106" s="11">
        <v>8</v>
      </c>
      <c r="H4106" s="11" t="s">
        <v>87319</v>
      </c>
      <c r="I4106" s="11" t="s">
        <v>87320</v>
      </c>
      <c r="J4106" s="12" t="s">
        <v>113803</v>
      </c>
    </row>
    <row r="4107" spans="1:10" x14ac:dyDescent="0.25">
      <c r="A4107" s="13" t="s">
        <v>62492</v>
      </c>
      <c r="B4107" s="13" t="s">
        <v>62493</v>
      </c>
      <c r="C4107" s="13" t="s">
        <v>17</v>
      </c>
      <c r="D4107" s="13">
        <v>1212104</v>
      </c>
      <c r="E4107" s="13" t="s">
        <v>40508</v>
      </c>
      <c r="F4107" s="13" t="s">
        <v>12</v>
      </c>
      <c r="G4107" s="13">
        <v>5</v>
      </c>
      <c r="H4107" s="13" t="s">
        <v>1266</v>
      </c>
      <c r="I4107" s="13" t="s">
        <v>62494</v>
      </c>
      <c r="J4107" s="12" t="s">
        <v>113106</v>
      </c>
    </row>
    <row r="4108" spans="1:10" x14ac:dyDescent="0.25">
      <c r="A4108" s="13" t="s">
        <v>75726</v>
      </c>
      <c r="B4108" s="13" t="s">
        <v>75727</v>
      </c>
      <c r="C4108" s="13" t="s">
        <v>17</v>
      </c>
      <c r="D4108" s="13">
        <v>1212104</v>
      </c>
      <c r="E4108" s="13" t="s">
        <v>40508</v>
      </c>
      <c r="F4108" s="13" t="s">
        <v>12</v>
      </c>
      <c r="G4108" s="13">
        <v>4</v>
      </c>
      <c r="H4108" s="13" t="s">
        <v>3574</v>
      </c>
      <c r="I4108" s="13" t="s">
        <v>75728</v>
      </c>
      <c r="J4108" s="12" t="s">
        <v>113507</v>
      </c>
    </row>
    <row r="4109" spans="1:10" x14ac:dyDescent="0.25">
      <c r="A4109" s="11" t="s">
        <v>24369</v>
      </c>
      <c r="B4109" s="11" t="s">
        <v>24370</v>
      </c>
      <c r="C4109" s="11" t="s">
        <v>20</v>
      </c>
      <c r="D4109" s="11">
        <v>1212117</v>
      </c>
      <c r="E4109" s="11" t="s">
        <v>11629</v>
      </c>
      <c r="F4109" s="11" t="s">
        <v>12</v>
      </c>
      <c r="G4109" s="11">
        <v>8</v>
      </c>
      <c r="H4109" s="11" t="s">
        <v>24371</v>
      </c>
      <c r="I4109" s="11" t="s">
        <v>24372</v>
      </c>
      <c r="J4109" s="12" t="s">
        <v>111239</v>
      </c>
    </row>
    <row r="4110" spans="1:10" x14ac:dyDescent="0.25">
      <c r="A4110" s="13" t="s">
        <v>24450</v>
      </c>
      <c r="B4110" s="13" t="s">
        <v>24451</v>
      </c>
      <c r="C4110" s="13" t="s">
        <v>20</v>
      </c>
      <c r="D4110" s="13">
        <v>1212117</v>
      </c>
      <c r="E4110" s="13" t="s">
        <v>11629</v>
      </c>
      <c r="F4110" s="13" t="s">
        <v>12</v>
      </c>
      <c r="G4110" s="13">
        <v>8</v>
      </c>
      <c r="H4110" s="13" t="s">
        <v>5106</v>
      </c>
      <c r="I4110" s="13" t="s">
        <v>24452</v>
      </c>
      <c r="J4110" s="12" t="s">
        <v>111250</v>
      </c>
    </row>
    <row r="4111" spans="1:10" x14ac:dyDescent="0.25">
      <c r="A4111" s="11" t="s">
        <v>73558</v>
      </c>
      <c r="B4111" s="11" t="s">
        <v>73559</v>
      </c>
      <c r="C4111" s="11" t="s">
        <v>11</v>
      </c>
      <c r="D4111" s="11">
        <v>1212119</v>
      </c>
      <c r="E4111" s="11" t="s">
        <v>40508</v>
      </c>
      <c r="F4111" s="11" t="s">
        <v>12</v>
      </c>
      <c r="G4111" s="11">
        <v>5</v>
      </c>
      <c r="H4111" s="11" t="s">
        <v>10760</v>
      </c>
      <c r="I4111" s="11" t="s">
        <v>73560</v>
      </c>
      <c r="J4111" s="12" t="s">
        <v>113446</v>
      </c>
    </row>
    <row r="4112" spans="1:10" x14ac:dyDescent="0.25">
      <c r="A4112" s="13" t="s">
        <v>87314</v>
      </c>
      <c r="B4112" s="13" t="s">
        <v>87315</v>
      </c>
      <c r="C4112" s="13" t="s">
        <v>20</v>
      </c>
      <c r="D4112" s="13">
        <v>1212117</v>
      </c>
      <c r="E4112" s="13" t="s">
        <v>40508</v>
      </c>
      <c r="F4112" s="13" t="s">
        <v>12</v>
      </c>
      <c r="G4112" s="13">
        <v>8</v>
      </c>
      <c r="H4112" s="13" t="s">
        <v>4764</v>
      </c>
      <c r="I4112" s="13" t="s">
        <v>87316</v>
      </c>
      <c r="J4112" s="12" t="s">
        <v>113802</v>
      </c>
    </row>
    <row r="4113" spans="1:10" x14ac:dyDescent="0.25">
      <c r="A4113" s="11" t="s">
        <v>30703</v>
      </c>
      <c r="B4113" s="11" t="s">
        <v>30704</v>
      </c>
      <c r="C4113" s="11" t="s">
        <v>20</v>
      </c>
      <c r="D4113" s="11">
        <v>1212114</v>
      </c>
      <c r="E4113" s="11" t="s">
        <v>11629</v>
      </c>
      <c r="F4113" s="11" t="s">
        <v>12</v>
      </c>
      <c r="G4113" s="11">
        <v>9</v>
      </c>
      <c r="H4113" s="11" t="s">
        <v>368</v>
      </c>
      <c r="I4113" s="11" t="s">
        <v>30705</v>
      </c>
      <c r="J4113" s="12" t="s">
        <v>111707</v>
      </c>
    </row>
    <row r="4114" spans="1:10" x14ac:dyDescent="0.25">
      <c r="A4114" s="13" t="s">
        <v>63282</v>
      </c>
      <c r="B4114" s="13" t="s">
        <v>63283</v>
      </c>
      <c r="C4114" s="13" t="s">
        <v>17</v>
      </c>
      <c r="D4114" s="13">
        <v>1212104</v>
      </c>
      <c r="E4114" s="13" t="s">
        <v>40508</v>
      </c>
      <c r="F4114" s="13" t="s">
        <v>12</v>
      </c>
      <c r="G4114" s="13">
        <v>3</v>
      </c>
      <c r="H4114" s="13" t="s">
        <v>1266</v>
      </c>
      <c r="I4114" s="13" t="s">
        <v>61202</v>
      </c>
      <c r="J4114" s="12" t="s">
        <v>113132</v>
      </c>
    </row>
    <row r="4115" spans="1:10" x14ac:dyDescent="0.25">
      <c r="A4115" s="11" t="s">
        <v>48758</v>
      </c>
      <c r="B4115" s="11" t="s">
        <v>48759</v>
      </c>
      <c r="C4115" s="11" t="s">
        <v>22</v>
      </c>
      <c r="D4115" s="11">
        <v>1212106</v>
      </c>
      <c r="E4115" s="11" t="s">
        <v>40508</v>
      </c>
      <c r="F4115" s="11" t="s">
        <v>12</v>
      </c>
      <c r="G4115" s="11">
        <v>2</v>
      </c>
      <c r="H4115" s="11" t="s">
        <v>48760</v>
      </c>
      <c r="I4115" s="11" t="s">
        <v>48761</v>
      </c>
      <c r="J4115" s="12" t="s">
        <v>112710</v>
      </c>
    </row>
    <row r="4116" spans="1:10" x14ac:dyDescent="0.25">
      <c r="A4116" s="13" t="s">
        <v>79166</v>
      </c>
      <c r="B4116" s="13" t="s">
        <v>79167</v>
      </c>
      <c r="C4116" s="13" t="s">
        <v>11</v>
      </c>
      <c r="D4116" s="13">
        <v>1212119</v>
      </c>
      <c r="E4116" s="13" t="s">
        <v>40508</v>
      </c>
      <c r="F4116" s="13" t="s">
        <v>12</v>
      </c>
      <c r="G4116" s="13">
        <v>5</v>
      </c>
      <c r="H4116" s="13" t="s">
        <v>228</v>
      </c>
      <c r="I4116" s="13" t="s">
        <v>79168</v>
      </c>
      <c r="J4116" s="12" t="s">
        <v>113596</v>
      </c>
    </row>
    <row r="4117" spans="1:10" x14ac:dyDescent="0.25">
      <c r="A4117" s="11" t="s">
        <v>72760</v>
      </c>
      <c r="B4117" s="11" t="s">
        <v>72761</v>
      </c>
      <c r="C4117" s="11" t="s">
        <v>20</v>
      </c>
      <c r="D4117" s="11">
        <v>1212117</v>
      </c>
      <c r="E4117" s="11" t="s">
        <v>40508</v>
      </c>
      <c r="F4117" s="11" t="s">
        <v>12</v>
      </c>
      <c r="G4117" s="11">
        <v>8</v>
      </c>
      <c r="H4117" s="11" t="s">
        <v>72762</v>
      </c>
      <c r="I4117" s="11" t="s">
        <v>72763</v>
      </c>
      <c r="J4117" s="12" t="s">
        <v>113427</v>
      </c>
    </row>
    <row r="4118" spans="1:10" x14ac:dyDescent="0.25">
      <c r="A4118" s="13" t="s">
        <v>15189</v>
      </c>
      <c r="B4118" s="13" t="s">
        <v>15190</v>
      </c>
      <c r="C4118" s="13" t="s">
        <v>20</v>
      </c>
      <c r="D4118" s="13">
        <v>1212114</v>
      </c>
      <c r="E4118" s="13" t="s">
        <v>11629</v>
      </c>
      <c r="F4118" s="13" t="s">
        <v>12</v>
      </c>
      <c r="G4118" s="13">
        <v>11</v>
      </c>
      <c r="H4118" s="13" t="s">
        <v>15191</v>
      </c>
      <c r="I4118" s="13" t="s">
        <v>15192</v>
      </c>
      <c r="J4118" s="12" t="s">
        <v>110552</v>
      </c>
    </row>
    <row r="4119" spans="1:10" x14ac:dyDescent="0.25">
      <c r="A4119" s="13" t="s">
        <v>64684</v>
      </c>
      <c r="B4119" s="13" t="s">
        <v>64685</v>
      </c>
      <c r="C4119" s="13" t="s">
        <v>20</v>
      </c>
      <c r="D4119" s="13">
        <v>1212117</v>
      </c>
      <c r="E4119" s="13" t="s">
        <v>40508</v>
      </c>
      <c r="F4119" s="13" t="s">
        <v>12</v>
      </c>
      <c r="G4119" s="13">
        <v>8</v>
      </c>
      <c r="H4119" s="13" t="s">
        <v>64686</v>
      </c>
      <c r="I4119" s="13" t="s">
        <v>64687</v>
      </c>
      <c r="J4119" s="12" t="s">
        <v>113203</v>
      </c>
    </row>
    <row r="4120" spans="1:10" x14ac:dyDescent="0.25">
      <c r="A4120" s="11" t="s">
        <v>32034</v>
      </c>
      <c r="B4120" s="11" t="s">
        <v>32035</v>
      </c>
      <c r="C4120" s="11" t="s">
        <v>20</v>
      </c>
      <c r="D4120" s="11">
        <v>1212114</v>
      </c>
      <c r="E4120" s="11" t="s">
        <v>11629</v>
      </c>
      <c r="F4120" s="11" t="s">
        <v>12</v>
      </c>
      <c r="G4120" s="11">
        <v>9</v>
      </c>
      <c r="H4120" s="11" t="s">
        <v>32036</v>
      </c>
      <c r="I4120" s="11" t="s">
        <v>32037</v>
      </c>
      <c r="J4120" s="12" t="s">
        <v>111853</v>
      </c>
    </row>
    <row r="4121" spans="1:10" x14ac:dyDescent="0.25">
      <c r="A4121" s="13" t="s">
        <v>63986</v>
      </c>
      <c r="B4121" s="13" t="s">
        <v>63987</v>
      </c>
      <c r="C4121" s="13" t="s">
        <v>17</v>
      </c>
      <c r="D4121" s="13">
        <v>1212104</v>
      </c>
      <c r="E4121" s="13" t="s">
        <v>40508</v>
      </c>
      <c r="F4121" s="13" t="s">
        <v>12</v>
      </c>
      <c r="G4121" s="13">
        <v>2</v>
      </c>
      <c r="H4121" s="13" t="s">
        <v>59</v>
      </c>
      <c r="I4121" s="13" t="s">
        <v>49</v>
      </c>
      <c r="J4121" s="12" t="s">
        <v>113168</v>
      </c>
    </row>
    <row r="4122" spans="1:10" x14ac:dyDescent="0.25">
      <c r="A4122" s="11" t="s">
        <v>73305</v>
      </c>
      <c r="B4122" s="11" t="s">
        <v>73306</v>
      </c>
      <c r="C4122" s="11" t="s">
        <v>17</v>
      </c>
      <c r="D4122" s="11">
        <v>1212104</v>
      </c>
      <c r="E4122" s="11" t="s">
        <v>40508</v>
      </c>
      <c r="F4122" s="11" t="s">
        <v>12</v>
      </c>
      <c r="G4122" s="11">
        <v>3</v>
      </c>
      <c r="H4122" s="11" t="s">
        <v>73307</v>
      </c>
      <c r="I4122" s="11" t="s">
        <v>73308</v>
      </c>
      <c r="J4122" s="12" t="s">
        <v>113439</v>
      </c>
    </row>
    <row r="4123" spans="1:10" x14ac:dyDescent="0.25">
      <c r="A4123" s="13" t="s">
        <v>88610</v>
      </c>
      <c r="B4123" s="13" t="s">
        <v>88611</v>
      </c>
      <c r="C4123" s="13" t="s">
        <v>17</v>
      </c>
      <c r="D4123" s="13">
        <v>1212104</v>
      </c>
      <c r="E4123" s="13" t="s">
        <v>40508</v>
      </c>
      <c r="F4123" s="13" t="s">
        <v>12</v>
      </c>
      <c r="G4123" s="13">
        <v>2</v>
      </c>
      <c r="H4123" s="13" t="s">
        <v>88612</v>
      </c>
      <c r="I4123" s="13" t="s">
        <v>88613</v>
      </c>
      <c r="J4123" s="12" t="s">
        <v>113839</v>
      </c>
    </row>
    <row r="4124" spans="1:10" x14ac:dyDescent="0.25">
      <c r="A4124" s="13" t="s">
        <v>49505</v>
      </c>
      <c r="B4124" s="13" t="s">
        <v>49506</v>
      </c>
      <c r="C4124" s="13" t="s">
        <v>11</v>
      </c>
      <c r="D4124" s="13">
        <v>1212119</v>
      </c>
      <c r="E4124" s="13" t="s">
        <v>40508</v>
      </c>
      <c r="F4124" s="13" t="s">
        <v>12</v>
      </c>
      <c r="G4124" s="13">
        <v>5</v>
      </c>
      <c r="H4124" s="13" t="s">
        <v>40948</v>
      </c>
      <c r="I4124" s="13" t="s">
        <v>49507</v>
      </c>
      <c r="J4124" s="12" t="s">
        <v>112723</v>
      </c>
    </row>
    <row r="4125" spans="1:10" x14ac:dyDescent="0.25">
      <c r="A4125" s="11" t="s">
        <v>23454</v>
      </c>
      <c r="B4125" s="11" t="s">
        <v>23455</v>
      </c>
      <c r="C4125" s="11" t="s">
        <v>20</v>
      </c>
      <c r="D4125" s="11">
        <v>1212117</v>
      </c>
      <c r="E4125" s="11" t="s">
        <v>11629</v>
      </c>
      <c r="F4125" s="11" t="s">
        <v>12</v>
      </c>
      <c r="G4125" s="11">
        <v>8</v>
      </c>
      <c r="H4125" s="11" t="s">
        <v>23456</v>
      </c>
      <c r="I4125" s="11" t="s">
        <v>23457</v>
      </c>
      <c r="J4125" s="12" t="s">
        <v>111186</v>
      </c>
    </row>
    <row r="4126" spans="1:10" x14ac:dyDescent="0.25">
      <c r="A4126" s="13" t="s">
        <v>61633</v>
      </c>
      <c r="B4126" s="13" t="s">
        <v>61634</v>
      </c>
      <c r="C4126" s="13" t="s">
        <v>17</v>
      </c>
      <c r="D4126" s="13">
        <v>1212104</v>
      </c>
      <c r="E4126" s="13" t="s">
        <v>40508</v>
      </c>
      <c r="F4126" s="13" t="s">
        <v>12</v>
      </c>
      <c r="G4126" s="13">
        <v>5</v>
      </c>
      <c r="H4126" s="13" t="s">
        <v>61635</v>
      </c>
      <c r="I4126" s="13" t="s">
        <v>61636</v>
      </c>
      <c r="J4126" s="12" t="s">
        <v>113071</v>
      </c>
    </row>
    <row r="4127" spans="1:10" x14ac:dyDescent="0.25">
      <c r="A4127" s="13" t="s">
        <v>31855</v>
      </c>
      <c r="B4127" s="13" t="s">
        <v>31856</v>
      </c>
      <c r="C4127" s="13" t="s">
        <v>20</v>
      </c>
      <c r="D4127" s="13">
        <v>1212114</v>
      </c>
      <c r="E4127" s="13" t="s">
        <v>11629</v>
      </c>
      <c r="F4127" s="13" t="s">
        <v>12</v>
      </c>
      <c r="G4127" s="13">
        <v>11</v>
      </c>
      <c r="H4127" s="13" t="s">
        <v>18</v>
      </c>
      <c r="I4127" s="13" t="s">
        <v>31857</v>
      </c>
      <c r="J4127" s="12" t="s">
        <v>111824</v>
      </c>
    </row>
    <row r="4128" spans="1:10" x14ac:dyDescent="0.25">
      <c r="A4128" s="11" t="s">
        <v>62168</v>
      </c>
      <c r="B4128" s="11" t="s">
        <v>62169</v>
      </c>
      <c r="C4128" s="11" t="s">
        <v>17</v>
      </c>
      <c r="D4128" s="11">
        <v>1212104</v>
      </c>
      <c r="E4128" s="11" t="s">
        <v>40508</v>
      </c>
      <c r="F4128" s="11" t="s">
        <v>12</v>
      </c>
      <c r="G4128" s="11">
        <v>2</v>
      </c>
      <c r="H4128" s="11" t="s">
        <v>18</v>
      </c>
      <c r="I4128" s="11" t="s">
        <v>49</v>
      </c>
      <c r="J4128" s="12" t="s">
        <v>113081</v>
      </c>
    </row>
    <row r="4129" spans="1:10" x14ac:dyDescent="0.25">
      <c r="A4129" s="13" t="s">
        <v>49511</v>
      </c>
      <c r="B4129" s="13" t="s">
        <v>49512</v>
      </c>
      <c r="C4129" s="13" t="s">
        <v>11</v>
      </c>
      <c r="D4129" s="13">
        <v>1212119</v>
      </c>
      <c r="E4129" s="13" t="s">
        <v>40508</v>
      </c>
      <c r="F4129" s="13" t="s">
        <v>12</v>
      </c>
      <c r="G4129" s="13">
        <v>5</v>
      </c>
      <c r="H4129" s="13" t="s">
        <v>49513</v>
      </c>
      <c r="I4129" s="13" t="s">
        <v>49514</v>
      </c>
      <c r="J4129" s="12" t="s">
        <v>112725</v>
      </c>
    </row>
    <row r="4130" spans="1:10" x14ac:dyDescent="0.25">
      <c r="A4130" s="13" t="s">
        <v>21276</v>
      </c>
      <c r="B4130" s="13" t="s">
        <v>21277</v>
      </c>
      <c r="C4130" s="13" t="s">
        <v>20</v>
      </c>
      <c r="D4130" s="13">
        <v>1212114</v>
      </c>
      <c r="E4130" s="13" t="s">
        <v>11629</v>
      </c>
      <c r="F4130" s="13" t="s">
        <v>12</v>
      </c>
      <c r="G4130" s="13">
        <v>9</v>
      </c>
      <c r="H4130" s="13" t="s">
        <v>21278</v>
      </c>
      <c r="I4130" s="13" t="s">
        <v>21279</v>
      </c>
      <c r="J4130" s="12" t="s">
        <v>110999</v>
      </c>
    </row>
    <row r="4131" spans="1:10" x14ac:dyDescent="0.25">
      <c r="A4131" s="13" t="s">
        <v>40377</v>
      </c>
      <c r="B4131" s="13" t="s">
        <v>40378</v>
      </c>
      <c r="C4131" s="13" t="s">
        <v>17</v>
      </c>
      <c r="D4131" s="13">
        <v>1212104</v>
      </c>
      <c r="E4131" s="13" t="s">
        <v>39668</v>
      </c>
      <c r="F4131" s="13" t="s">
        <v>12</v>
      </c>
      <c r="G4131" s="13">
        <v>2</v>
      </c>
      <c r="H4131" s="13" t="s">
        <v>40</v>
      </c>
      <c r="I4131" s="13" t="s">
        <v>37640</v>
      </c>
      <c r="J4131" s="12" t="s">
        <v>112494</v>
      </c>
    </row>
    <row r="4132" spans="1:10" x14ac:dyDescent="0.25">
      <c r="A4132" s="11" t="s">
        <v>40016</v>
      </c>
      <c r="B4132" s="11" t="s">
        <v>40017</v>
      </c>
      <c r="C4132" s="11" t="s">
        <v>20</v>
      </c>
      <c r="D4132" s="11">
        <v>1212117</v>
      </c>
      <c r="E4132" s="11" t="s">
        <v>39668</v>
      </c>
      <c r="F4132" s="11" t="s">
        <v>12</v>
      </c>
      <c r="G4132" s="11">
        <v>8</v>
      </c>
      <c r="H4132" s="11" t="s">
        <v>5292</v>
      </c>
      <c r="I4132" s="11" t="s">
        <v>40018</v>
      </c>
      <c r="J4132" s="12" t="s">
        <v>112463</v>
      </c>
    </row>
    <row r="4133" spans="1:10" x14ac:dyDescent="0.25">
      <c r="A4133" s="11" t="s">
        <v>103192</v>
      </c>
      <c r="B4133" s="11" t="s">
        <v>103193</v>
      </c>
      <c r="C4133" s="11" t="s">
        <v>11</v>
      </c>
      <c r="D4133" s="11">
        <v>1212119</v>
      </c>
      <c r="E4133" s="11" t="s">
        <v>40508</v>
      </c>
      <c r="F4133" s="11" t="s">
        <v>12</v>
      </c>
      <c r="G4133" s="11">
        <v>5</v>
      </c>
      <c r="H4133" s="11" t="s">
        <v>103194</v>
      </c>
      <c r="I4133" s="11" t="s">
        <v>5076</v>
      </c>
      <c r="J4133" s="12" t="s">
        <v>114630</v>
      </c>
    </row>
    <row r="4134" spans="1:10" x14ac:dyDescent="0.25">
      <c r="A4134" s="11" t="s">
        <v>79017</v>
      </c>
      <c r="B4134" s="11" t="s">
        <v>79018</v>
      </c>
      <c r="C4134" s="11" t="s">
        <v>11</v>
      </c>
      <c r="D4134" s="11">
        <v>1212119</v>
      </c>
      <c r="E4134" s="11" t="s">
        <v>40508</v>
      </c>
      <c r="F4134" s="11" t="s">
        <v>12</v>
      </c>
      <c r="G4134" s="11">
        <v>5</v>
      </c>
      <c r="H4134" s="11" t="s">
        <v>1657</v>
      </c>
      <c r="I4134" s="11" t="s">
        <v>79019</v>
      </c>
      <c r="J4134" s="12" t="s">
        <v>113589</v>
      </c>
    </row>
    <row r="4135" spans="1:10" x14ac:dyDescent="0.25">
      <c r="A4135" s="11" t="s">
        <v>64778</v>
      </c>
      <c r="B4135" s="11" t="s">
        <v>64779</v>
      </c>
      <c r="C4135" s="11" t="s">
        <v>20</v>
      </c>
      <c r="D4135" s="11">
        <v>1212117</v>
      </c>
      <c r="E4135" s="11" t="s">
        <v>40508</v>
      </c>
      <c r="F4135" s="11" t="s">
        <v>12</v>
      </c>
      <c r="G4135" s="11">
        <v>8</v>
      </c>
      <c r="H4135" s="11" t="s">
        <v>64780</v>
      </c>
      <c r="I4135" s="11" t="s">
        <v>64781</v>
      </c>
      <c r="J4135" s="12" t="s">
        <v>113207</v>
      </c>
    </row>
    <row r="4136" spans="1:10" x14ac:dyDescent="0.25">
      <c r="A4136" s="13" t="s">
        <v>19337</v>
      </c>
      <c r="B4136" s="13" t="s">
        <v>19338</v>
      </c>
      <c r="C4136" s="13" t="s">
        <v>17</v>
      </c>
      <c r="D4136" s="13">
        <v>1212104</v>
      </c>
      <c r="E4136" s="13" t="s">
        <v>11629</v>
      </c>
      <c r="F4136" s="13" t="s">
        <v>12</v>
      </c>
      <c r="G4136" s="13">
        <v>2</v>
      </c>
      <c r="H4136" s="13" t="s">
        <v>597</v>
      </c>
      <c r="I4136" s="13" t="s">
        <v>19339</v>
      </c>
      <c r="J4136" s="12" t="s">
        <v>110833</v>
      </c>
    </row>
    <row r="4137" spans="1:10" x14ac:dyDescent="0.25">
      <c r="A4137" s="13" t="s">
        <v>62321</v>
      </c>
      <c r="B4137" s="13" t="s">
        <v>62322</v>
      </c>
      <c r="C4137" s="13" t="s">
        <v>17</v>
      </c>
      <c r="D4137" s="13">
        <v>1212104</v>
      </c>
      <c r="E4137" s="13" t="s">
        <v>40508</v>
      </c>
      <c r="F4137" s="13" t="s">
        <v>12</v>
      </c>
      <c r="G4137" s="13">
        <v>3</v>
      </c>
      <c r="H4137" s="13" t="s">
        <v>32807</v>
      </c>
      <c r="I4137" s="13" t="s">
        <v>49</v>
      </c>
      <c r="J4137" s="12" t="s">
        <v>113089</v>
      </c>
    </row>
    <row r="4138" spans="1:10" x14ac:dyDescent="0.25">
      <c r="A4138" s="13" t="s">
        <v>103444</v>
      </c>
      <c r="B4138" s="13" t="s">
        <v>103445</v>
      </c>
      <c r="C4138" s="13" t="s">
        <v>17</v>
      </c>
      <c r="D4138" s="13">
        <v>1212104</v>
      </c>
      <c r="E4138" s="13" t="s">
        <v>40508</v>
      </c>
      <c r="F4138" s="13" t="s">
        <v>12</v>
      </c>
      <c r="G4138" s="13">
        <v>3</v>
      </c>
      <c r="H4138" s="13" t="s">
        <v>103446</v>
      </c>
      <c r="I4138" s="13" t="s">
        <v>103447</v>
      </c>
      <c r="J4138" s="12" t="s">
        <v>114636</v>
      </c>
    </row>
    <row r="4139" spans="1:10" x14ac:dyDescent="0.25">
      <c r="A4139" s="11" t="s">
        <v>29613</v>
      </c>
      <c r="B4139" s="11" t="s">
        <v>29614</v>
      </c>
      <c r="C4139" s="11" t="s">
        <v>22</v>
      </c>
      <c r="D4139" s="11">
        <v>1212122</v>
      </c>
      <c r="E4139" s="11" t="s">
        <v>11629</v>
      </c>
      <c r="F4139" s="11" t="s">
        <v>12</v>
      </c>
      <c r="G4139" s="11">
        <v>4</v>
      </c>
      <c r="H4139" s="11" t="s">
        <v>55</v>
      </c>
      <c r="I4139" s="11" t="s">
        <v>29615</v>
      </c>
      <c r="J4139" s="12" t="s">
        <v>111605</v>
      </c>
    </row>
    <row r="4140" spans="1:10" x14ac:dyDescent="0.25">
      <c r="A4140" s="13" t="s">
        <v>69556</v>
      </c>
      <c r="B4140" s="13" t="s">
        <v>69557</v>
      </c>
      <c r="C4140" s="13" t="s">
        <v>17</v>
      </c>
      <c r="D4140" s="13">
        <v>1212104</v>
      </c>
      <c r="E4140" s="13" t="s">
        <v>40508</v>
      </c>
      <c r="F4140" s="13" t="s">
        <v>12</v>
      </c>
      <c r="G4140" s="13">
        <v>3</v>
      </c>
      <c r="H4140" s="13" t="s">
        <v>69558</v>
      </c>
      <c r="I4140" s="13" t="s">
        <v>69559</v>
      </c>
      <c r="J4140" s="12" t="s">
        <v>113352</v>
      </c>
    </row>
    <row r="4141" spans="1:10" x14ac:dyDescent="0.25">
      <c r="A4141" s="13" t="s">
        <v>1191</v>
      </c>
      <c r="B4141" s="13" t="s">
        <v>1192</v>
      </c>
      <c r="C4141" s="13" t="s">
        <v>11</v>
      </c>
      <c r="D4141" s="13">
        <v>1212119</v>
      </c>
      <c r="E4141" s="13" t="s">
        <v>29</v>
      </c>
      <c r="F4141" s="13" t="s">
        <v>12</v>
      </c>
      <c r="G4141" s="13">
        <v>5</v>
      </c>
      <c r="H4141" s="13" t="s">
        <v>1193</v>
      </c>
      <c r="I4141" s="13" t="s">
        <v>1194</v>
      </c>
      <c r="J4141" s="12" t="s">
        <v>109819</v>
      </c>
    </row>
    <row r="4142" spans="1:10" x14ac:dyDescent="0.25">
      <c r="A4142" s="11" t="s">
        <v>86719</v>
      </c>
      <c r="B4142" s="11" t="s">
        <v>86720</v>
      </c>
      <c r="C4142" s="11" t="s">
        <v>20</v>
      </c>
      <c r="D4142" s="11">
        <v>1212117</v>
      </c>
      <c r="E4142" s="11" t="s">
        <v>40508</v>
      </c>
      <c r="F4142" s="11" t="s">
        <v>12</v>
      </c>
      <c r="G4142" s="11">
        <v>8</v>
      </c>
      <c r="H4142" s="11" t="s">
        <v>86721</v>
      </c>
      <c r="I4142" s="11" t="s">
        <v>86722</v>
      </c>
      <c r="J4142" s="12" t="s">
        <v>113792</v>
      </c>
    </row>
    <row r="4143" spans="1:10" x14ac:dyDescent="0.25">
      <c r="A4143" s="13" t="s">
        <v>23458</v>
      </c>
      <c r="B4143" s="13" t="s">
        <v>23459</v>
      </c>
      <c r="C4143" s="13" t="s">
        <v>20</v>
      </c>
      <c r="D4143" s="13">
        <v>1212117</v>
      </c>
      <c r="E4143" s="13" t="s">
        <v>11629</v>
      </c>
      <c r="F4143" s="13" t="s">
        <v>12</v>
      </c>
      <c r="G4143" s="13">
        <v>8</v>
      </c>
      <c r="H4143" s="13" t="s">
        <v>5106</v>
      </c>
      <c r="I4143" s="13" t="s">
        <v>5231</v>
      </c>
      <c r="J4143" s="12" t="s">
        <v>111187</v>
      </c>
    </row>
    <row r="4144" spans="1:10" x14ac:dyDescent="0.25">
      <c r="A4144" s="13" t="s">
        <v>33371</v>
      </c>
      <c r="B4144" s="13" t="s">
        <v>33372</v>
      </c>
      <c r="C4144" s="13" t="s">
        <v>20</v>
      </c>
      <c r="D4144" s="13">
        <v>1212114</v>
      </c>
      <c r="E4144" s="13" t="s">
        <v>11629</v>
      </c>
      <c r="F4144" s="13" t="s">
        <v>12</v>
      </c>
      <c r="G4144" s="13">
        <v>6</v>
      </c>
      <c r="H4144" s="13" t="s">
        <v>5615</v>
      </c>
      <c r="I4144" s="13" t="s">
        <v>33325</v>
      </c>
      <c r="J4144" s="12" t="s">
        <v>111989</v>
      </c>
    </row>
    <row r="4145" spans="1:10" x14ac:dyDescent="0.25">
      <c r="A4145" s="11" t="s">
        <v>34886</v>
      </c>
      <c r="B4145" s="11" t="s">
        <v>34887</v>
      </c>
      <c r="C4145" s="11" t="s">
        <v>17</v>
      </c>
      <c r="D4145" s="11">
        <v>1212104</v>
      </c>
      <c r="E4145" s="11" t="s">
        <v>11629</v>
      </c>
      <c r="F4145" s="11" t="s">
        <v>12</v>
      </c>
      <c r="G4145" s="11">
        <v>4</v>
      </c>
      <c r="H4145" s="11" t="s">
        <v>12440</v>
      </c>
      <c r="I4145" s="11" t="s">
        <v>34888</v>
      </c>
      <c r="J4145" s="12" t="s">
        <v>112130</v>
      </c>
    </row>
    <row r="4146" spans="1:10" x14ac:dyDescent="0.25">
      <c r="A4146" s="11" t="s">
        <v>32069</v>
      </c>
      <c r="B4146" s="11" t="s">
        <v>32070</v>
      </c>
      <c r="C4146" s="11" t="s">
        <v>20</v>
      </c>
      <c r="D4146" s="11">
        <v>1212114</v>
      </c>
      <c r="E4146" s="11" t="s">
        <v>11629</v>
      </c>
      <c r="F4146" s="11" t="s">
        <v>12</v>
      </c>
      <c r="G4146" s="11">
        <v>11</v>
      </c>
      <c r="H4146" s="11" t="s">
        <v>59</v>
      </c>
      <c r="I4146" s="11" t="s">
        <v>32071</v>
      </c>
      <c r="J4146" s="12" t="s">
        <v>111862</v>
      </c>
    </row>
    <row r="4147" spans="1:10" x14ac:dyDescent="0.25">
      <c r="A4147" s="11" t="s">
        <v>19236</v>
      </c>
      <c r="B4147" s="11" t="s">
        <v>19237</v>
      </c>
      <c r="C4147" s="11" t="s">
        <v>20</v>
      </c>
      <c r="D4147" s="11">
        <v>1212117</v>
      </c>
      <c r="E4147" s="11" t="s">
        <v>11629</v>
      </c>
      <c r="F4147" s="11" t="s">
        <v>12</v>
      </c>
      <c r="G4147" s="11">
        <v>8</v>
      </c>
      <c r="H4147" s="11" t="s">
        <v>3403</v>
      </c>
      <c r="I4147" s="11" t="s">
        <v>19238</v>
      </c>
      <c r="J4147" s="12" t="s">
        <v>110817</v>
      </c>
    </row>
    <row r="4148" spans="1:10" x14ac:dyDescent="0.25">
      <c r="A4148" s="11" t="s">
        <v>5163</v>
      </c>
      <c r="B4148" s="11" t="s">
        <v>5164</v>
      </c>
      <c r="C4148" s="11" t="s">
        <v>20</v>
      </c>
      <c r="D4148" s="11">
        <v>1212117</v>
      </c>
      <c r="E4148" s="11" t="s">
        <v>29</v>
      </c>
      <c r="F4148" s="11" t="s">
        <v>12</v>
      </c>
      <c r="G4148" s="11">
        <v>8</v>
      </c>
      <c r="H4148" s="11" t="s">
        <v>5165</v>
      </c>
      <c r="I4148" s="11" t="s">
        <v>5166</v>
      </c>
      <c r="J4148" s="12" t="s">
        <v>109995</v>
      </c>
    </row>
    <row r="4149" spans="1:10" x14ac:dyDescent="0.25">
      <c r="A4149" s="13" t="s">
        <v>102925</v>
      </c>
      <c r="B4149" s="13" t="s">
        <v>102926</v>
      </c>
      <c r="C4149" s="13" t="s">
        <v>17</v>
      </c>
      <c r="D4149" s="13">
        <v>1212104</v>
      </c>
      <c r="E4149" s="13" t="s">
        <v>40508</v>
      </c>
      <c r="F4149" s="13" t="s">
        <v>12</v>
      </c>
      <c r="G4149" s="13">
        <v>2</v>
      </c>
      <c r="H4149" s="13" t="s">
        <v>102927</v>
      </c>
      <c r="I4149" s="13" t="s">
        <v>102928</v>
      </c>
      <c r="J4149" s="12" t="s">
        <v>114614</v>
      </c>
    </row>
    <row r="4150" spans="1:10" x14ac:dyDescent="0.25">
      <c r="A4150" s="11" t="s">
        <v>82478</v>
      </c>
      <c r="B4150" s="11" t="s">
        <v>82479</v>
      </c>
      <c r="C4150" s="11" t="s">
        <v>11</v>
      </c>
      <c r="D4150" s="11">
        <v>1212119</v>
      </c>
      <c r="E4150" s="11" t="s">
        <v>40508</v>
      </c>
      <c r="F4150" s="11" t="s">
        <v>12</v>
      </c>
      <c r="G4150" s="11">
        <v>5</v>
      </c>
      <c r="H4150" s="11" t="s">
        <v>82480</v>
      </c>
      <c r="I4150" s="11" t="s">
        <v>82481</v>
      </c>
      <c r="J4150" s="12" t="s">
        <v>113691</v>
      </c>
    </row>
    <row r="4151" spans="1:10" x14ac:dyDescent="0.25">
      <c r="A4151" s="13" t="s">
        <v>23700</v>
      </c>
      <c r="B4151" s="13" t="s">
        <v>23701</v>
      </c>
      <c r="C4151" s="13" t="s">
        <v>20</v>
      </c>
      <c r="D4151" s="13">
        <v>1212117</v>
      </c>
      <c r="E4151" s="13" t="s">
        <v>11629</v>
      </c>
      <c r="F4151" s="13" t="s">
        <v>12</v>
      </c>
      <c r="G4151" s="13">
        <v>8</v>
      </c>
      <c r="H4151" s="13" t="s">
        <v>23702</v>
      </c>
      <c r="I4151" s="13" t="s">
        <v>23703</v>
      </c>
      <c r="J4151" s="12" t="s">
        <v>111202</v>
      </c>
    </row>
    <row r="4152" spans="1:10" x14ac:dyDescent="0.25">
      <c r="A4152" s="11" t="s">
        <v>24434</v>
      </c>
      <c r="B4152" s="11" t="s">
        <v>24435</v>
      </c>
      <c r="C4152" s="11" t="s">
        <v>20</v>
      </c>
      <c r="D4152" s="11">
        <v>1212117</v>
      </c>
      <c r="E4152" s="11" t="s">
        <v>11629</v>
      </c>
      <c r="F4152" s="11" t="s">
        <v>12</v>
      </c>
      <c r="G4152" s="11">
        <v>8</v>
      </c>
      <c r="H4152" s="11" t="s">
        <v>5296</v>
      </c>
      <c r="I4152" s="11" t="s">
        <v>5231</v>
      </c>
      <c r="J4152" s="12" t="s">
        <v>111246</v>
      </c>
    </row>
    <row r="4153" spans="1:10" x14ac:dyDescent="0.25">
      <c r="A4153" s="13" t="s">
        <v>33332</v>
      </c>
      <c r="B4153" s="13" t="s">
        <v>33333</v>
      </c>
      <c r="C4153" s="13" t="s">
        <v>20</v>
      </c>
      <c r="D4153" s="13">
        <v>1212114</v>
      </c>
      <c r="E4153" s="13" t="s">
        <v>11629</v>
      </c>
      <c r="F4153" s="13" t="s">
        <v>12</v>
      </c>
      <c r="G4153" s="13">
        <v>6</v>
      </c>
      <c r="H4153" s="13" t="s">
        <v>436</v>
      </c>
      <c r="I4153" s="13" t="s">
        <v>33334</v>
      </c>
      <c r="J4153" s="12" t="s">
        <v>111981</v>
      </c>
    </row>
    <row r="4154" spans="1:10" x14ac:dyDescent="0.25">
      <c r="A4154" s="11" t="s">
        <v>65740</v>
      </c>
      <c r="B4154" s="11" t="s">
        <v>65741</v>
      </c>
      <c r="C4154" s="11" t="s">
        <v>17</v>
      </c>
      <c r="D4154" s="11">
        <v>1212104</v>
      </c>
      <c r="E4154" s="11" t="s">
        <v>40508</v>
      </c>
      <c r="F4154" s="11" t="s">
        <v>12</v>
      </c>
      <c r="G4154" s="11">
        <v>5</v>
      </c>
      <c r="H4154" s="11" t="s">
        <v>1262</v>
      </c>
      <c r="I4154" s="11" t="s">
        <v>49</v>
      </c>
      <c r="J4154" s="12" t="s">
        <v>113237</v>
      </c>
    </row>
    <row r="4155" spans="1:10" x14ac:dyDescent="0.25">
      <c r="A4155" s="13" t="s">
        <v>23551</v>
      </c>
      <c r="B4155" s="13" t="s">
        <v>23552</v>
      </c>
      <c r="C4155" s="13" t="s">
        <v>20</v>
      </c>
      <c r="D4155" s="13">
        <v>1212117</v>
      </c>
      <c r="E4155" s="13" t="s">
        <v>11629</v>
      </c>
      <c r="F4155" s="13" t="s">
        <v>12</v>
      </c>
      <c r="G4155" s="13">
        <v>8</v>
      </c>
      <c r="H4155" s="13" t="s">
        <v>23553</v>
      </c>
      <c r="I4155" s="13" t="s">
        <v>23554</v>
      </c>
      <c r="J4155" s="12" t="s">
        <v>111192</v>
      </c>
    </row>
    <row r="4156" spans="1:10" x14ac:dyDescent="0.25">
      <c r="A4156" s="11" t="s">
        <v>49508</v>
      </c>
      <c r="B4156" s="11" t="s">
        <v>49509</v>
      </c>
      <c r="C4156" s="11" t="s">
        <v>11</v>
      </c>
      <c r="D4156" s="11">
        <v>1212119</v>
      </c>
      <c r="E4156" s="11" t="s">
        <v>40508</v>
      </c>
      <c r="F4156" s="11" t="s">
        <v>12</v>
      </c>
      <c r="G4156" s="11">
        <v>5</v>
      </c>
      <c r="H4156" s="11" t="s">
        <v>44</v>
      </c>
      <c r="I4156" s="11" t="s">
        <v>49510</v>
      </c>
      <c r="J4156" s="12" t="s">
        <v>112724</v>
      </c>
    </row>
    <row r="4157" spans="1:10" x14ac:dyDescent="0.25">
      <c r="A4157" s="13" t="s">
        <v>31874</v>
      </c>
      <c r="B4157" s="13" t="s">
        <v>31875</v>
      </c>
      <c r="C4157" s="13" t="s">
        <v>20</v>
      </c>
      <c r="D4157" s="13">
        <v>1212114</v>
      </c>
      <c r="E4157" s="13" t="s">
        <v>11629</v>
      </c>
      <c r="F4157" s="13" t="s">
        <v>12</v>
      </c>
      <c r="G4157" s="13">
        <v>9</v>
      </c>
      <c r="H4157" s="13" t="s">
        <v>247</v>
      </c>
      <c r="I4157" s="13" t="s">
        <v>8851</v>
      </c>
      <c r="J4157" s="12" t="s">
        <v>111827</v>
      </c>
    </row>
    <row r="4158" spans="1:10" x14ac:dyDescent="0.25">
      <c r="A4158" s="13" t="s">
        <v>61091</v>
      </c>
      <c r="B4158" s="13" t="s">
        <v>61092</v>
      </c>
      <c r="C4158" s="13" t="s">
        <v>17</v>
      </c>
      <c r="D4158" s="13">
        <v>1212104</v>
      </c>
      <c r="E4158" s="13" t="s">
        <v>40508</v>
      </c>
      <c r="F4158" s="13" t="s">
        <v>12</v>
      </c>
      <c r="G4158" s="13">
        <v>3</v>
      </c>
      <c r="H4158" s="13" t="s">
        <v>61093</v>
      </c>
      <c r="I4158" s="13" t="s">
        <v>61094</v>
      </c>
      <c r="J4158" s="12" t="s">
        <v>113051</v>
      </c>
    </row>
    <row r="4159" spans="1:10" x14ac:dyDescent="0.25">
      <c r="A4159" s="13" t="s">
        <v>72998</v>
      </c>
      <c r="B4159" s="13" t="s">
        <v>72999</v>
      </c>
      <c r="C4159" s="13" t="s">
        <v>11</v>
      </c>
      <c r="D4159" s="13">
        <v>1212119</v>
      </c>
      <c r="E4159" s="13" t="s">
        <v>40508</v>
      </c>
      <c r="F4159" s="13" t="s">
        <v>12</v>
      </c>
      <c r="G4159" s="13">
        <v>5</v>
      </c>
      <c r="H4159" s="13" t="s">
        <v>73000</v>
      </c>
      <c r="I4159" s="13" t="s">
        <v>73001</v>
      </c>
      <c r="J4159" s="12" t="s">
        <v>113431</v>
      </c>
    </row>
    <row r="4160" spans="1:10" x14ac:dyDescent="0.25">
      <c r="A4160" s="13" t="s">
        <v>24413</v>
      </c>
      <c r="B4160" s="13" t="s">
        <v>24414</v>
      </c>
      <c r="C4160" s="13" t="s">
        <v>20</v>
      </c>
      <c r="D4160" s="13">
        <v>1212117</v>
      </c>
      <c r="E4160" s="13" t="s">
        <v>11629</v>
      </c>
      <c r="F4160" s="13" t="s">
        <v>12</v>
      </c>
      <c r="G4160" s="13">
        <v>8</v>
      </c>
      <c r="H4160" s="13" t="s">
        <v>5443</v>
      </c>
      <c r="I4160" s="13" t="s">
        <v>24415</v>
      </c>
      <c r="J4160" s="12" t="s">
        <v>111244</v>
      </c>
    </row>
    <row r="4161" spans="1:10" x14ac:dyDescent="0.25">
      <c r="A4161" s="13" t="s">
        <v>30599</v>
      </c>
      <c r="B4161" s="13" t="s">
        <v>30600</v>
      </c>
      <c r="C4161" s="13" t="s">
        <v>11</v>
      </c>
      <c r="D4161" s="13">
        <v>1212119</v>
      </c>
      <c r="E4161" s="13" t="s">
        <v>11629</v>
      </c>
      <c r="F4161" s="13" t="s">
        <v>12</v>
      </c>
      <c r="G4161" s="13">
        <v>5</v>
      </c>
      <c r="H4161" s="13" t="s">
        <v>1690</v>
      </c>
      <c r="I4161" s="13" t="s">
        <v>30601</v>
      </c>
      <c r="J4161" s="12" t="s">
        <v>111694</v>
      </c>
    </row>
    <row r="4162" spans="1:10" x14ac:dyDescent="0.25">
      <c r="A4162" s="13" t="s">
        <v>79339</v>
      </c>
      <c r="B4162" s="13" t="s">
        <v>79340</v>
      </c>
      <c r="C4162" s="13" t="s">
        <v>17</v>
      </c>
      <c r="D4162" s="13">
        <v>1212104</v>
      </c>
      <c r="E4162" s="13" t="s">
        <v>40508</v>
      </c>
      <c r="F4162" s="13" t="s">
        <v>12</v>
      </c>
      <c r="G4162" s="13">
        <v>5</v>
      </c>
      <c r="H4162" s="13" t="s">
        <v>1358</v>
      </c>
      <c r="I4162" s="13" t="s">
        <v>79341</v>
      </c>
      <c r="J4162" s="12" t="s">
        <v>113603</v>
      </c>
    </row>
    <row r="4163" spans="1:10" x14ac:dyDescent="0.25">
      <c r="A4163" s="11" t="s">
        <v>30496</v>
      </c>
      <c r="B4163" s="11" t="s">
        <v>30497</v>
      </c>
      <c r="C4163" s="11" t="s">
        <v>11</v>
      </c>
      <c r="D4163" s="11">
        <v>1212119</v>
      </c>
      <c r="E4163" s="11" t="s">
        <v>11629</v>
      </c>
      <c r="F4163" s="11" t="s">
        <v>12</v>
      </c>
      <c r="G4163" s="11">
        <v>5</v>
      </c>
      <c r="H4163" s="11" t="s">
        <v>2041</v>
      </c>
      <c r="I4163" s="11" t="s">
        <v>30498</v>
      </c>
      <c r="J4163" s="12" t="s">
        <v>111691</v>
      </c>
    </row>
    <row r="4164" spans="1:10" x14ac:dyDescent="0.25">
      <c r="A4164" s="11" t="s">
        <v>24416</v>
      </c>
      <c r="B4164" s="11" t="s">
        <v>24417</v>
      </c>
      <c r="C4164" s="11" t="s">
        <v>20</v>
      </c>
      <c r="D4164" s="11">
        <v>1212117</v>
      </c>
      <c r="E4164" s="11" t="s">
        <v>11629</v>
      </c>
      <c r="F4164" s="11" t="s">
        <v>12</v>
      </c>
      <c r="G4164" s="11">
        <v>8</v>
      </c>
      <c r="H4164" s="11" t="s">
        <v>5106</v>
      </c>
      <c r="I4164" s="11" t="s">
        <v>24418</v>
      </c>
      <c r="J4164" s="12" t="s">
        <v>111245</v>
      </c>
    </row>
    <row r="4165" spans="1:10" x14ac:dyDescent="0.25">
      <c r="A4165" s="13" t="s">
        <v>37598</v>
      </c>
      <c r="B4165" s="13" t="s">
        <v>37599</v>
      </c>
      <c r="C4165" s="13" t="s">
        <v>20</v>
      </c>
      <c r="D4165" s="13">
        <v>1212114</v>
      </c>
      <c r="E4165" s="13" t="s">
        <v>11629</v>
      </c>
      <c r="F4165" s="13" t="s">
        <v>12</v>
      </c>
      <c r="G4165" s="13">
        <v>9</v>
      </c>
      <c r="H4165" s="13" t="s">
        <v>2307</v>
      </c>
      <c r="I4165" s="13" t="s">
        <v>37600</v>
      </c>
      <c r="J4165" s="12" t="s">
        <v>112260</v>
      </c>
    </row>
    <row r="4166" spans="1:10" x14ac:dyDescent="0.25">
      <c r="A4166" s="13" t="s">
        <v>33278</v>
      </c>
      <c r="B4166" s="13" t="s">
        <v>33279</v>
      </c>
      <c r="C4166" s="13" t="s">
        <v>20</v>
      </c>
      <c r="D4166" s="13">
        <v>1212114</v>
      </c>
      <c r="E4166" s="13" t="s">
        <v>11629</v>
      </c>
      <c r="F4166" s="13" t="s">
        <v>12</v>
      </c>
      <c r="G4166" s="13">
        <v>6</v>
      </c>
      <c r="H4166" s="13" t="s">
        <v>1129</v>
      </c>
      <c r="I4166" s="13" t="s">
        <v>33280</v>
      </c>
      <c r="J4166" s="12" t="s">
        <v>111972</v>
      </c>
    </row>
    <row r="4167" spans="1:10" x14ac:dyDescent="0.25">
      <c r="A4167" s="13" t="s">
        <v>86723</v>
      </c>
      <c r="B4167" s="13" t="s">
        <v>86724</v>
      </c>
      <c r="C4167" s="13" t="s">
        <v>20</v>
      </c>
      <c r="D4167" s="13">
        <v>1212117</v>
      </c>
      <c r="E4167" s="13" t="s">
        <v>40508</v>
      </c>
      <c r="F4167" s="13" t="s">
        <v>12</v>
      </c>
      <c r="G4167" s="13">
        <v>8</v>
      </c>
      <c r="H4167" s="13" t="s">
        <v>40948</v>
      </c>
      <c r="I4167" s="13" t="s">
        <v>86718</v>
      </c>
      <c r="J4167" s="12" t="s">
        <v>113793</v>
      </c>
    </row>
    <row r="4168" spans="1:10" x14ac:dyDescent="0.25">
      <c r="A4168" s="11" t="s">
        <v>31865</v>
      </c>
      <c r="B4168" s="11" t="s">
        <v>31866</v>
      </c>
      <c r="C4168" s="11" t="s">
        <v>20</v>
      </c>
      <c r="D4168" s="11">
        <v>1212114</v>
      </c>
      <c r="E4168" s="11" t="s">
        <v>11629</v>
      </c>
      <c r="F4168" s="11" t="s">
        <v>12</v>
      </c>
      <c r="G4168" s="11">
        <v>11</v>
      </c>
      <c r="H4168" s="11" t="s">
        <v>1277</v>
      </c>
      <c r="I4168" s="11" t="s">
        <v>31867</v>
      </c>
      <c r="J4168" s="12" t="s">
        <v>111825</v>
      </c>
    </row>
    <row r="4169" spans="1:10" x14ac:dyDescent="0.25">
      <c r="A4169" s="11" t="s">
        <v>81106</v>
      </c>
      <c r="B4169" s="11" t="s">
        <v>81107</v>
      </c>
      <c r="C4169" s="11" t="s">
        <v>20</v>
      </c>
      <c r="D4169" s="11">
        <v>1212117</v>
      </c>
      <c r="E4169" s="11" t="s">
        <v>40508</v>
      </c>
      <c r="F4169" s="11" t="s">
        <v>12</v>
      </c>
      <c r="G4169" s="11">
        <v>9</v>
      </c>
      <c r="H4169" s="11" t="s">
        <v>42610</v>
      </c>
      <c r="I4169" s="11" t="s">
        <v>81108</v>
      </c>
      <c r="J4169" s="12" t="s">
        <v>113647</v>
      </c>
    </row>
    <row r="4170" spans="1:10" x14ac:dyDescent="0.25">
      <c r="A4170" s="11" t="s">
        <v>22944</v>
      </c>
      <c r="B4170" s="11" t="s">
        <v>22945</v>
      </c>
      <c r="C4170" s="11" t="s">
        <v>20</v>
      </c>
      <c r="D4170" s="11">
        <v>1212114</v>
      </c>
      <c r="E4170" s="11" t="s">
        <v>11629</v>
      </c>
      <c r="F4170" s="11" t="s">
        <v>12</v>
      </c>
      <c r="G4170" s="11">
        <v>11</v>
      </c>
      <c r="H4170" s="11" t="s">
        <v>6462</v>
      </c>
      <c r="I4170" s="11" t="s">
        <v>22946</v>
      </c>
      <c r="J4170" s="12" t="s">
        <v>111148</v>
      </c>
    </row>
    <row r="4171" spans="1:10" x14ac:dyDescent="0.25">
      <c r="A4171" s="11" t="s">
        <v>32063</v>
      </c>
      <c r="B4171" s="11" t="s">
        <v>32064</v>
      </c>
      <c r="C4171" s="11" t="s">
        <v>20</v>
      </c>
      <c r="D4171" s="11">
        <v>1212114</v>
      </c>
      <c r="E4171" s="11" t="s">
        <v>11629</v>
      </c>
      <c r="F4171" s="11" t="s">
        <v>12</v>
      </c>
      <c r="G4171" s="11">
        <v>11</v>
      </c>
      <c r="H4171" s="11" t="s">
        <v>224</v>
      </c>
      <c r="I4171" s="11" t="s">
        <v>32065</v>
      </c>
      <c r="J4171" s="12" t="s">
        <v>111860</v>
      </c>
    </row>
    <row r="4172" spans="1:10" x14ac:dyDescent="0.25">
      <c r="A4172" s="11" t="s">
        <v>93288</v>
      </c>
      <c r="B4172" s="11" t="s">
        <v>93289</v>
      </c>
      <c r="C4172" s="11" t="s">
        <v>20</v>
      </c>
      <c r="D4172" s="11">
        <v>1212117</v>
      </c>
      <c r="E4172" s="11" t="s">
        <v>40508</v>
      </c>
      <c r="F4172" s="11" t="s">
        <v>12</v>
      </c>
      <c r="G4172" s="11">
        <v>8</v>
      </c>
      <c r="H4172" s="11" t="s">
        <v>93290</v>
      </c>
      <c r="I4172" s="11" t="s">
        <v>93291</v>
      </c>
      <c r="J4172" s="12" t="s">
        <v>114088</v>
      </c>
    </row>
    <row r="4173" spans="1:10" x14ac:dyDescent="0.25">
      <c r="A4173" s="13" t="s">
        <v>80695</v>
      </c>
      <c r="B4173" s="13" t="s">
        <v>80696</v>
      </c>
      <c r="C4173" s="13" t="s">
        <v>20</v>
      </c>
      <c r="D4173" s="13">
        <v>1212117</v>
      </c>
      <c r="E4173" s="13" t="s">
        <v>40508</v>
      </c>
      <c r="F4173" s="13" t="s">
        <v>12</v>
      </c>
      <c r="G4173" s="13">
        <v>8</v>
      </c>
      <c r="H4173" s="13" t="s">
        <v>5426</v>
      </c>
      <c r="I4173" s="13" t="s">
        <v>80697</v>
      </c>
      <c r="J4173" s="12" t="s">
        <v>113633</v>
      </c>
    </row>
    <row r="4174" spans="1:10" x14ac:dyDescent="0.25">
      <c r="A4174" s="11" t="s">
        <v>32132</v>
      </c>
      <c r="B4174" s="11" t="s">
        <v>32133</v>
      </c>
      <c r="C4174" s="11" t="s">
        <v>20</v>
      </c>
      <c r="D4174" s="11">
        <v>1212114</v>
      </c>
      <c r="E4174" s="11" t="s">
        <v>11629</v>
      </c>
      <c r="F4174" s="11" t="s">
        <v>12</v>
      </c>
      <c r="G4174" s="11">
        <v>9</v>
      </c>
      <c r="H4174" s="11" t="s">
        <v>4327</v>
      </c>
      <c r="I4174" s="11" t="s">
        <v>32134</v>
      </c>
      <c r="J4174" s="12" t="s">
        <v>111867</v>
      </c>
    </row>
    <row r="4175" spans="1:10" x14ac:dyDescent="0.25">
      <c r="A4175" s="13" t="s">
        <v>83286</v>
      </c>
      <c r="B4175" s="13" t="s">
        <v>83287</v>
      </c>
      <c r="C4175" s="13" t="s">
        <v>20</v>
      </c>
      <c r="D4175" s="13">
        <v>1212117</v>
      </c>
      <c r="E4175" s="13" t="s">
        <v>40508</v>
      </c>
      <c r="F4175" s="13" t="s">
        <v>12</v>
      </c>
      <c r="G4175" s="13">
        <v>8</v>
      </c>
      <c r="H4175" s="13" t="s">
        <v>83288</v>
      </c>
      <c r="I4175" s="13" t="s">
        <v>83289</v>
      </c>
      <c r="J4175" s="12" t="s">
        <v>113705</v>
      </c>
    </row>
    <row r="4176" spans="1:10" x14ac:dyDescent="0.25">
      <c r="A4176" s="13" t="s">
        <v>31596</v>
      </c>
      <c r="B4176" s="13" t="s">
        <v>31597</v>
      </c>
      <c r="C4176" s="13" t="s">
        <v>20</v>
      </c>
      <c r="D4176" s="13">
        <v>1212114</v>
      </c>
      <c r="E4176" s="13" t="s">
        <v>11629</v>
      </c>
      <c r="F4176" s="13" t="s">
        <v>12</v>
      </c>
      <c r="G4176" s="13">
        <v>11</v>
      </c>
      <c r="H4176" s="13" t="s">
        <v>368</v>
      </c>
      <c r="I4176" s="13" t="s">
        <v>31598</v>
      </c>
      <c r="J4176" s="12" t="s">
        <v>111790</v>
      </c>
    </row>
    <row r="4177" spans="1:10" x14ac:dyDescent="0.25">
      <c r="A4177" s="13" t="s">
        <v>32202</v>
      </c>
      <c r="B4177" s="13" t="s">
        <v>32203</v>
      </c>
      <c r="C4177" s="13" t="s">
        <v>11</v>
      </c>
      <c r="D4177" s="13">
        <v>1212119</v>
      </c>
      <c r="E4177" s="13" t="s">
        <v>11629</v>
      </c>
      <c r="F4177" s="13" t="s">
        <v>12</v>
      </c>
      <c r="G4177" s="13">
        <v>12</v>
      </c>
      <c r="H4177" s="13" t="s">
        <v>32204</v>
      </c>
      <c r="I4177" s="13" t="s">
        <v>8331</v>
      </c>
      <c r="J4177" s="12" t="s">
        <v>111878</v>
      </c>
    </row>
    <row r="4178" spans="1:10" x14ac:dyDescent="0.25">
      <c r="A4178" s="13" t="s">
        <v>86441</v>
      </c>
      <c r="B4178" s="13" t="s">
        <v>86442</v>
      </c>
      <c r="C4178" s="13" t="s">
        <v>20</v>
      </c>
      <c r="D4178" s="13">
        <v>1212117</v>
      </c>
      <c r="E4178" s="13" t="s">
        <v>40508</v>
      </c>
      <c r="F4178" s="13" t="s">
        <v>12</v>
      </c>
      <c r="G4178" s="13">
        <v>8</v>
      </c>
      <c r="H4178" s="13" t="s">
        <v>86443</v>
      </c>
      <c r="I4178" s="13" t="s">
        <v>86444</v>
      </c>
      <c r="J4178" s="12" t="s">
        <v>113784</v>
      </c>
    </row>
    <row r="4179" spans="1:10" x14ac:dyDescent="0.25">
      <c r="A4179" s="13" t="s">
        <v>18249</v>
      </c>
      <c r="B4179" s="13" t="s">
        <v>18250</v>
      </c>
      <c r="C4179" s="13" t="s">
        <v>20</v>
      </c>
      <c r="D4179" s="13">
        <v>1212117</v>
      </c>
      <c r="E4179" s="13" t="s">
        <v>11629</v>
      </c>
      <c r="F4179" s="13" t="s">
        <v>12</v>
      </c>
      <c r="G4179" s="13">
        <v>8</v>
      </c>
      <c r="H4179" s="13" t="s">
        <v>7848</v>
      </c>
      <c r="I4179" s="13" t="s">
        <v>18251</v>
      </c>
      <c r="J4179" s="12" t="s">
        <v>110731</v>
      </c>
    </row>
    <row r="4180" spans="1:10" x14ac:dyDescent="0.25">
      <c r="A4180" s="11" t="s">
        <v>86445</v>
      </c>
      <c r="B4180" s="11" t="s">
        <v>86446</v>
      </c>
      <c r="C4180" s="11" t="s">
        <v>20</v>
      </c>
      <c r="D4180" s="11">
        <v>1212117</v>
      </c>
      <c r="E4180" s="11" t="s">
        <v>40508</v>
      </c>
      <c r="F4180" s="11" t="s">
        <v>12</v>
      </c>
      <c r="G4180" s="11">
        <v>8</v>
      </c>
      <c r="H4180" s="11" t="s">
        <v>86447</v>
      </c>
      <c r="I4180" s="11" t="s">
        <v>86448</v>
      </c>
      <c r="J4180" s="12" t="s">
        <v>113785</v>
      </c>
    </row>
    <row r="4181" spans="1:10" x14ac:dyDescent="0.25">
      <c r="A4181" s="11" t="s">
        <v>27554</v>
      </c>
      <c r="B4181" s="11" t="s">
        <v>27555</v>
      </c>
      <c r="C4181" s="11" t="s">
        <v>20</v>
      </c>
      <c r="D4181" s="11">
        <v>1212117</v>
      </c>
      <c r="E4181" s="11" t="s">
        <v>11629</v>
      </c>
      <c r="F4181" s="11" t="s">
        <v>12</v>
      </c>
      <c r="G4181" s="11">
        <v>8</v>
      </c>
      <c r="H4181" s="11" t="s">
        <v>7202</v>
      </c>
      <c r="I4181" s="11" t="s">
        <v>27556</v>
      </c>
      <c r="J4181" s="12" t="s">
        <v>111454</v>
      </c>
    </row>
    <row r="4182" spans="1:10" x14ac:dyDescent="0.25">
      <c r="A4182" s="13" t="s">
        <v>7257</v>
      </c>
      <c r="B4182" s="13" t="s">
        <v>7258</v>
      </c>
      <c r="C4182" s="13" t="s">
        <v>20</v>
      </c>
      <c r="D4182" s="13">
        <v>1212117</v>
      </c>
      <c r="E4182" s="13" t="s">
        <v>29</v>
      </c>
      <c r="F4182" s="13" t="s">
        <v>12</v>
      </c>
      <c r="G4182" s="13">
        <v>8</v>
      </c>
      <c r="H4182" s="13" t="s">
        <v>7259</v>
      </c>
      <c r="I4182" s="13" t="s">
        <v>7260</v>
      </c>
      <c r="J4182" s="12" t="s">
        <v>110087</v>
      </c>
    </row>
    <row r="4183" spans="1:10" x14ac:dyDescent="0.25">
      <c r="A4183" s="13" t="s">
        <v>27143</v>
      </c>
      <c r="B4183" s="13" t="s">
        <v>27144</v>
      </c>
      <c r="C4183" s="13" t="s">
        <v>20</v>
      </c>
      <c r="D4183" s="13">
        <v>1212117</v>
      </c>
      <c r="E4183" s="13" t="s">
        <v>11629</v>
      </c>
      <c r="F4183" s="13" t="s">
        <v>12</v>
      </c>
      <c r="G4183" s="13">
        <v>8</v>
      </c>
      <c r="H4183" s="13" t="s">
        <v>2235</v>
      </c>
      <c r="I4183" s="13" t="s">
        <v>27145</v>
      </c>
      <c r="J4183" s="12" t="s">
        <v>111405</v>
      </c>
    </row>
    <row r="4184" spans="1:10" x14ac:dyDescent="0.25">
      <c r="A4184" s="11" t="s">
        <v>67392</v>
      </c>
      <c r="B4184" s="11" t="s">
        <v>67393</v>
      </c>
      <c r="C4184" s="11" t="s">
        <v>11</v>
      </c>
      <c r="D4184" s="11">
        <v>1212119</v>
      </c>
      <c r="E4184" s="11" t="s">
        <v>40508</v>
      </c>
      <c r="F4184" s="11" t="s">
        <v>12</v>
      </c>
      <c r="G4184" s="11">
        <v>10</v>
      </c>
      <c r="H4184" s="11" t="s">
        <v>1956</v>
      </c>
      <c r="I4184" s="11" t="s">
        <v>67394</v>
      </c>
      <c r="J4184" s="12" t="s">
        <v>113288</v>
      </c>
    </row>
    <row r="4185" spans="1:10" x14ac:dyDescent="0.25">
      <c r="A4185" s="11" t="s">
        <v>37048</v>
      </c>
      <c r="B4185" s="11" t="s">
        <v>37049</v>
      </c>
      <c r="C4185" s="11" t="s">
        <v>20</v>
      </c>
      <c r="D4185" s="11">
        <v>1212114</v>
      </c>
      <c r="E4185" s="11" t="s">
        <v>11629</v>
      </c>
      <c r="F4185" s="11" t="s">
        <v>12</v>
      </c>
      <c r="G4185" s="11">
        <v>2</v>
      </c>
      <c r="H4185" s="11" t="s">
        <v>15252</v>
      </c>
      <c r="I4185" s="11" t="s">
        <v>37050</v>
      </c>
      <c r="J4185" s="12" t="s">
        <v>112240</v>
      </c>
    </row>
    <row r="4186" spans="1:10" x14ac:dyDescent="0.25">
      <c r="A4186" s="13" t="s">
        <v>32066</v>
      </c>
      <c r="B4186" s="13" t="s">
        <v>32067</v>
      </c>
      <c r="C4186" s="13" t="s">
        <v>20</v>
      </c>
      <c r="D4186" s="13">
        <v>1212114</v>
      </c>
      <c r="E4186" s="13" t="s">
        <v>11629</v>
      </c>
      <c r="F4186" s="13" t="s">
        <v>12</v>
      </c>
      <c r="G4186" s="13">
        <v>11</v>
      </c>
      <c r="H4186" s="13" t="s">
        <v>654</v>
      </c>
      <c r="I4186" s="13" t="s">
        <v>32068</v>
      </c>
      <c r="J4186" s="12" t="s">
        <v>111861</v>
      </c>
    </row>
    <row r="4187" spans="1:10" x14ac:dyDescent="0.25">
      <c r="A4187" s="11" t="s">
        <v>69278</v>
      </c>
      <c r="B4187" s="11" t="s">
        <v>69279</v>
      </c>
      <c r="C4187" s="11" t="s">
        <v>17</v>
      </c>
      <c r="D4187" s="11">
        <v>1212104</v>
      </c>
      <c r="E4187" s="11" t="s">
        <v>40508</v>
      </c>
      <c r="F4187" s="11" t="s">
        <v>12</v>
      </c>
      <c r="G4187" s="11">
        <v>5</v>
      </c>
      <c r="H4187" s="11" t="s">
        <v>69280</v>
      </c>
      <c r="I4187" s="11" t="s">
        <v>69281</v>
      </c>
      <c r="J4187" s="12" t="s">
        <v>113344</v>
      </c>
    </row>
    <row r="4188" spans="1:10" x14ac:dyDescent="0.25">
      <c r="A4188" s="13" t="s">
        <v>89931</v>
      </c>
      <c r="B4188" s="13" t="s">
        <v>89932</v>
      </c>
      <c r="C4188" s="13" t="s">
        <v>22</v>
      </c>
      <c r="D4188" s="13">
        <v>1212120</v>
      </c>
      <c r="E4188" s="13" t="s">
        <v>40508</v>
      </c>
      <c r="F4188" s="13" t="s">
        <v>12</v>
      </c>
      <c r="G4188" s="13">
        <v>3</v>
      </c>
      <c r="H4188" s="13" t="s">
        <v>40948</v>
      </c>
      <c r="I4188" s="13" t="s">
        <v>89933</v>
      </c>
      <c r="J4188" s="12" t="s">
        <v>113890</v>
      </c>
    </row>
    <row r="4189" spans="1:10" x14ac:dyDescent="0.25">
      <c r="A4189" s="11" t="s">
        <v>39657</v>
      </c>
      <c r="B4189" s="11" t="s">
        <v>39658</v>
      </c>
      <c r="C4189" s="11" t="s">
        <v>17</v>
      </c>
      <c r="D4189" s="11">
        <v>1212104</v>
      </c>
      <c r="E4189" s="11" t="s">
        <v>11629</v>
      </c>
      <c r="F4189" s="11" t="s">
        <v>12</v>
      </c>
      <c r="G4189" s="11">
        <v>3</v>
      </c>
      <c r="H4189" s="11" t="s">
        <v>172</v>
      </c>
      <c r="I4189" s="11" t="s">
        <v>39659</v>
      </c>
      <c r="J4189" s="12" t="s">
        <v>112416</v>
      </c>
    </row>
    <row r="4190" spans="1:10" x14ac:dyDescent="0.25">
      <c r="A4190" s="13" t="s">
        <v>32038</v>
      </c>
      <c r="B4190" s="13" t="s">
        <v>32039</v>
      </c>
      <c r="C4190" s="13" t="s">
        <v>20</v>
      </c>
      <c r="D4190" s="13">
        <v>1212114</v>
      </c>
      <c r="E4190" s="13" t="s">
        <v>11629</v>
      </c>
      <c r="F4190" s="13" t="s">
        <v>12</v>
      </c>
      <c r="G4190" s="13">
        <v>11</v>
      </c>
      <c r="H4190" s="13" t="s">
        <v>136</v>
      </c>
      <c r="I4190" s="13" t="s">
        <v>32040</v>
      </c>
      <c r="J4190" s="12" t="s">
        <v>111854</v>
      </c>
    </row>
    <row r="4191" spans="1:10" x14ac:dyDescent="0.25">
      <c r="A4191" s="11" t="s">
        <v>23109</v>
      </c>
      <c r="B4191" s="11" t="s">
        <v>23110</v>
      </c>
      <c r="C4191" s="11" t="s">
        <v>22</v>
      </c>
      <c r="D4191" s="11">
        <v>1212120</v>
      </c>
      <c r="E4191" s="11" t="s">
        <v>11629</v>
      </c>
      <c r="F4191" s="11" t="s">
        <v>12</v>
      </c>
      <c r="G4191" s="11">
        <v>3</v>
      </c>
      <c r="H4191" s="11" t="s">
        <v>23111</v>
      </c>
      <c r="I4191" s="11" t="s">
        <v>23112</v>
      </c>
      <c r="J4191" s="12" t="s">
        <v>111159</v>
      </c>
    </row>
    <row r="4192" spans="1:10" x14ac:dyDescent="0.25">
      <c r="A4192" s="11" t="s">
        <v>63061</v>
      </c>
      <c r="B4192" s="11" t="s">
        <v>63062</v>
      </c>
      <c r="C4192" s="11" t="s">
        <v>20</v>
      </c>
      <c r="D4192" s="11">
        <v>1212126</v>
      </c>
      <c r="E4192" s="11" t="s">
        <v>40508</v>
      </c>
      <c r="F4192" s="11" t="s">
        <v>12</v>
      </c>
      <c r="G4192" s="11">
        <v>3</v>
      </c>
      <c r="H4192" s="11" t="s">
        <v>63063</v>
      </c>
      <c r="I4192" s="11" t="s">
        <v>63064</v>
      </c>
      <c r="J4192" s="12" t="s">
        <v>113121</v>
      </c>
    </row>
    <row r="4193" spans="1:10" x14ac:dyDescent="0.25">
      <c r="A4193" s="13" t="s">
        <v>66405</v>
      </c>
      <c r="B4193" s="13" t="s">
        <v>66406</v>
      </c>
      <c r="C4193" s="13" t="s">
        <v>20</v>
      </c>
      <c r="D4193" s="13">
        <v>1212117</v>
      </c>
      <c r="E4193" s="13" t="s">
        <v>40508</v>
      </c>
      <c r="F4193" s="13" t="s">
        <v>12</v>
      </c>
      <c r="G4193" s="13">
        <v>8</v>
      </c>
      <c r="H4193" s="13" t="s">
        <v>3379</v>
      </c>
      <c r="I4193" s="13" t="s">
        <v>66407</v>
      </c>
      <c r="J4193" s="12" t="s">
        <v>113257</v>
      </c>
    </row>
    <row r="4194" spans="1:10" x14ac:dyDescent="0.25">
      <c r="A4194" s="11" t="s">
        <v>92779</v>
      </c>
      <c r="B4194" s="11" t="s">
        <v>92780</v>
      </c>
      <c r="C4194" s="11" t="s">
        <v>22</v>
      </c>
      <c r="D4194" s="11">
        <v>1212120</v>
      </c>
      <c r="E4194" s="11" t="s">
        <v>40508</v>
      </c>
      <c r="F4194" s="11" t="s">
        <v>12</v>
      </c>
      <c r="G4194" s="11">
        <v>3</v>
      </c>
      <c r="H4194" s="11" t="s">
        <v>86532</v>
      </c>
      <c r="I4194" s="11" t="s">
        <v>92781</v>
      </c>
      <c r="J4194" s="12" t="s">
        <v>114045</v>
      </c>
    </row>
    <row r="4195" spans="1:10" x14ac:dyDescent="0.25">
      <c r="A4195" s="11" t="s">
        <v>32375</v>
      </c>
      <c r="B4195" s="11" t="s">
        <v>32376</v>
      </c>
      <c r="C4195" s="11" t="s">
        <v>20</v>
      </c>
      <c r="D4195" s="11">
        <v>1212114</v>
      </c>
      <c r="E4195" s="11" t="s">
        <v>11629</v>
      </c>
      <c r="F4195" s="11" t="s">
        <v>12</v>
      </c>
      <c r="G4195" s="11">
        <v>9</v>
      </c>
      <c r="H4195" s="11" t="s">
        <v>1585</v>
      </c>
      <c r="I4195" s="11" t="s">
        <v>32377</v>
      </c>
      <c r="J4195" s="12" t="s">
        <v>111892</v>
      </c>
    </row>
    <row r="4196" spans="1:10" x14ac:dyDescent="0.25">
      <c r="A4196" s="11" t="s">
        <v>64315</v>
      </c>
      <c r="B4196" s="11" t="s">
        <v>64316</v>
      </c>
      <c r="C4196" s="11" t="s">
        <v>17</v>
      </c>
      <c r="D4196" s="11">
        <v>1212104</v>
      </c>
      <c r="E4196" s="11" t="s">
        <v>40508</v>
      </c>
      <c r="F4196" s="11" t="s">
        <v>12</v>
      </c>
      <c r="G4196" s="11">
        <v>4</v>
      </c>
      <c r="H4196" s="11" t="s">
        <v>39580</v>
      </c>
      <c r="I4196" s="11" t="s">
        <v>64317</v>
      </c>
      <c r="J4196" s="12" t="s">
        <v>113186</v>
      </c>
    </row>
    <row r="4197" spans="1:10" x14ac:dyDescent="0.25">
      <c r="A4197" s="13" t="s">
        <v>15479</v>
      </c>
      <c r="B4197" s="13" t="s">
        <v>15480</v>
      </c>
      <c r="C4197" s="13" t="s">
        <v>20</v>
      </c>
      <c r="D4197" s="13">
        <v>1212114</v>
      </c>
      <c r="E4197" s="13" t="s">
        <v>11629</v>
      </c>
      <c r="F4197" s="13" t="s">
        <v>12</v>
      </c>
      <c r="G4197" s="13">
        <v>9</v>
      </c>
      <c r="H4197" s="13" t="s">
        <v>13179</v>
      </c>
      <c r="I4197" s="13" t="s">
        <v>15481</v>
      </c>
      <c r="J4197" s="12" t="s">
        <v>110571</v>
      </c>
    </row>
    <row r="4198" spans="1:10" x14ac:dyDescent="0.25">
      <c r="A4198" s="11" t="s">
        <v>15757</v>
      </c>
      <c r="B4198" s="11" t="s">
        <v>15758</v>
      </c>
      <c r="C4198" s="11" t="s">
        <v>20</v>
      </c>
      <c r="D4198" s="11">
        <v>1212114</v>
      </c>
      <c r="E4198" s="11" t="s">
        <v>11629</v>
      </c>
      <c r="F4198" s="11" t="s">
        <v>12</v>
      </c>
      <c r="G4198" s="11">
        <v>11</v>
      </c>
      <c r="H4198" s="11" t="s">
        <v>1277</v>
      </c>
      <c r="I4198" s="11" t="s">
        <v>15759</v>
      </c>
      <c r="J4198" s="12" t="s">
        <v>110581</v>
      </c>
    </row>
    <row r="4199" spans="1:10" x14ac:dyDescent="0.25">
      <c r="A4199" s="11" t="s">
        <v>36640</v>
      </c>
      <c r="B4199" s="11" t="s">
        <v>36641</v>
      </c>
      <c r="C4199" s="11" t="s">
        <v>17</v>
      </c>
      <c r="D4199" s="11">
        <v>1212104</v>
      </c>
      <c r="E4199" s="11" t="s">
        <v>11629</v>
      </c>
      <c r="F4199" s="11" t="s">
        <v>12</v>
      </c>
      <c r="G4199" s="11">
        <v>5</v>
      </c>
      <c r="H4199" s="11" t="s">
        <v>192</v>
      </c>
      <c r="I4199" s="11" t="s">
        <v>35874</v>
      </c>
      <c r="J4199" s="12" t="s">
        <v>112224</v>
      </c>
    </row>
    <row r="4200" spans="1:10" x14ac:dyDescent="0.25">
      <c r="A4200" s="13" t="s">
        <v>34824</v>
      </c>
      <c r="B4200" s="13" t="s">
        <v>34825</v>
      </c>
      <c r="C4200" s="13" t="s">
        <v>17</v>
      </c>
      <c r="D4200" s="13">
        <v>1212104</v>
      </c>
      <c r="E4200" s="13" t="s">
        <v>11629</v>
      </c>
      <c r="F4200" s="13" t="s">
        <v>12</v>
      </c>
      <c r="G4200" s="13">
        <v>4</v>
      </c>
      <c r="H4200" s="13" t="s">
        <v>7665</v>
      </c>
      <c r="I4200" s="13" t="s">
        <v>34826</v>
      </c>
      <c r="J4200" s="12" t="s">
        <v>112119</v>
      </c>
    </row>
    <row r="4201" spans="1:10" x14ac:dyDescent="0.25">
      <c r="A4201" s="13" t="s">
        <v>29605</v>
      </c>
      <c r="B4201" s="13" t="s">
        <v>29606</v>
      </c>
      <c r="C4201" s="13" t="s">
        <v>22</v>
      </c>
      <c r="D4201" s="13">
        <v>1212106</v>
      </c>
      <c r="E4201" s="13" t="s">
        <v>11629</v>
      </c>
      <c r="F4201" s="13" t="s">
        <v>12</v>
      </c>
      <c r="G4201" s="13">
        <v>8</v>
      </c>
      <c r="H4201" s="13" t="s">
        <v>273</v>
      </c>
      <c r="I4201" s="13" t="s">
        <v>29607</v>
      </c>
      <c r="J4201" s="12" t="s">
        <v>111604</v>
      </c>
    </row>
    <row r="4202" spans="1:10" x14ac:dyDescent="0.25">
      <c r="A4202" s="13" t="s">
        <v>35704</v>
      </c>
      <c r="B4202" s="13" t="s">
        <v>35705</v>
      </c>
      <c r="C4202" s="13" t="s">
        <v>20</v>
      </c>
      <c r="D4202" s="13">
        <v>1212114</v>
      </c>
      <c r="E4202" s="13" t="s">
        <v>11629</v>
      </c>
      <c r="F4202" s="13" t="s">
        <v>12</v>
      </c>
      <c r="G4202" s="13">
        <v>3</v>
      </c>
      <c r="H4202" s="13" t="s">
        <v>228</v>
      </c>
      <c r="I4202" s="13" t="s">
        <v>35706</v>
      </c>
      <c r="J4202" s="12" t="s">
        <v>112163</v>
      </c>
    </row>
    <row r="4203" spans="1:10" x14ac:dyDescent="0.25">
      <c r="A4203" s="13" t="s">
        <v>69436</v>
      </c>
      <c r="B4203" s="13" t="s">
        <v>69437</v>
      </c>
      <c r="C4203" s="13" t="s">
        <v>20</v>
      </c>
      <c r="D4203" s="13">
        <v>1212117</v>
      </c>
      <c r="E4203" s="13" t="s">
        <v>40508</v>
      </c>
      <c r="F4203" s="13" t="s">
        <v>12</v>
      </c>
      <c r="G4203" s="13">
        <v>8</v>
      </c>
      <c r="H4203" s="13" t="s">
        <v>980</v>
      </c>
      <c r="I4203" s="13" t="s">
        <v>69438</v>
      </c>
      <c r="J4203" s="12" t="s">
        <v>113349</v>
      </c>
    </row>
    <row r="4204" spans="1:10" x14ac:dyDescent="0.25">
      <c r="A4204" s="13" t="s">
        <v>61206</v>
      </c>
      <c r="B4204" s="13" t="s">
        <v>61207</v>
      </c>
      <c r="C4204" s="13" t="s">
        <v>17</v>
      </c>
      <c r="D4204" s="13">
        <v>1212104</v>
      </c>
      <c r="E4204" s="13" t="s">
        <v>40508</v>
      </c>
      <c r="F4204" s="13" t="s">
        <v>12</v>
      </c>
      <c r="G4204" s="13">
        <v>4</v>
      </c>
      <c r="H4204" s="13" t="s">
        <v>1262</v>
      </c>
      <c r="I4204" s="13" t="s">
        <v>49</v>
      </c>
      <c r="J4204" s="12" t="s">
        <v>113063</v>
      </c>
    </row>
    <row r="4205" spans="1:10" x14ac:dyDescent="0.25">
      <c r="A4205" s="13" t="s">
        <v>75206</v>
      </c>
      <c r="B4205" s="13" t="s">
        <v>75207</v>
      </c>
      <c r="C4205" s="13" t="s">
        <v>17</v>
      </c>
      <c r="D4205" s="13">
        <v>1212104</v>
      </c>
      <c r="E4205" s="13" t="s">
        <v>40508</v>
      </c>
      <c r="F4205" s="13" t="s">
        <v>12</v>
      </c>
      <c r="G4205" s="13">
        <v>8</v>
      </c>
      <c r="H4205" s="13" t="s">
        <v>75208</v>
      </c>
      <c r="I4205" s="13" t="s">
        <v>75209</v>
      </c>
      <c r="J4205" s="12" t="s">
        <v>113497</v>
      </c>
    </row>
    <row r="4206" spans="1:10" x14ac:dyDescent="0.25">
      <c r="A4206" s="11" t="s">
        <v>18035</v>
      </c>
      <c r="B4206" s="11" t="s">
        <v>18036</v>
      </c>
      <c r="C4206" s="11" t="s">
        <v>20</v>
      </c>
      <c r="D4206" s="11">
        <v>1212114</v>
      </c>
      <c r="E4206" s="11" t="s">
        <v>11629</v>
      </c>
      <c r="F4206" s="11" t="s">
        <v>12</v>
      </c>
      <c r="G4206" s="11">
        <v>11</v>
      </c>
      <c r="H4206" s="11" t="s">
        <v>40</v>
      </c>
      <c r="I4206" s="11" t="s">
        <v>18037</v>
      </c>
      <c r="J4206" s="12" t="s">
        <v>110709</v>
      </c>
    </row>
    <row r="4207" spans="1:10" x14ac:dyDescent="0.25">
      <c r="A4207" s="11" t="s">
        <v>65172</v>
      </c>
      <c r="B4207" s="11" t="s">
        <v>65173</v>
      </c>
      <c r="C4207" s="11" t="s">
        <v>17</v>
      </c>
      <c r="D4207" s="11">
        <v>1212104</v>
      </c>
      <c r="E4207" s="11" t="s">
        <v>40508</v>
      </c>
      <c r="F4207" s="11" t="s">
        <v>12</v>
      </c>
      <c r="G4207" s="11">
        <v>4</v>
      </c>
      <c r="H4207" s="11" t="s">
        <v>6156</v>
      </c>
      <c r="I4207" s="11" t="s">
        <v>65174</v>
      </c>
      <c r="J4207" s="12" t="s">
        <v>113221</v>
      </c>
    </row>
    <row r="4208" spans="1:10" x14ac:dyDescent="0.25">
      <c r="A4208" s="11" t="s">
        <v>12692</v>
      </c>
      <c r="B4208" s="11" t="s">
        <v>12693</v>
      </c>
      <c r="C4208" s="11" t="s">
        <v>22</v>
      </c>
      <c r="D4208" s="11">
        <v>1212106</v>
      </c>
      <c r="E4208" s="11" t="s">
        <v>11629</v>
      </c>
      <c r="F4208" s="11" t="s">
        <v>12</v>
      </c>
      <c r="G4208" s="11">
        <v>8</v>
      </c>
      <c r="H4208" s="11" t="s">
        <v>12694</v>
      </c>
      <c r="I4208" s="11" t="s">
        <v>12695</v>
      </c>
      <c r="J4208" s="12" t="s">
        <v>110386</v>
      </c>
    </row>
    <row r="4209" spans="1:10" x14ac:dyDescent="0.25">
      <c r="A4209" s="13" t="s">
        <v>15955</v>
      </c>
      <c r="B4209" s="13" t="s">
        <v>15956</v>
      </c>
      <c r="C4209" s="13" t="s">
        <v>20</v>
      </c>
      <c r="D4209" s="13">
        <v>1212114</v>
      </c>
      <c r="E4209" s="13" t="s">
        <v>11629</v>
      </c>
      <c r="F4209" s="13" t="s">
        <v>12</v>
      </c>
      <c r="G4209" s="13">
        <v>2</v>
      </c>
      <c r="H4209" s="13" t="s">
        <v>15957</v>
      </c>
      <c r="I4209" s="13" t="s">
        <v>15958</v>
      </c>
      <c r="J4209" s="12" t="s">
        <v>110588</v>
      </c>
    </row>
    <row r="4210" spans="1:10" x14ac:dyDescent="0.25">
      <c r="A4210" s="11" t="s">
        <v>32075</v>
      </c>
      <c r="B4210" s="11" t="s">
        <v>32076</v>
      </c>
      <c r="C4210" s="11" t="s">
        <v>20</v>
      </c>
      <c r="D4210" s="11">
        <v>1212114</v>
      </c>
      <c r="E4210" s="11" t="s">
        <v>11629</v>
      </c>
      <c r="F4210" s="11" t="s">
        <v>12</v>
      </c>
      <c r="G4210" s="11">
        <v>11</v>
      </c>
      <c r="H4210" s="11" t="s">
        <v>597</v>
      </c>
      <c r="I4210" s="11" t="s">
        <v>32077</v>
      </c>
      <c r="J4210" s="12" t="s">
        <v>111863</v>
      </c>
    </row>
    <row r="4211" spans="1:10" x14ac:dyDescent="0.25">
      <c r="A4211" s="13" t="s">
        <v>48633</v>
      </c>
      <c r="B4211" s="13" t="s">
        <v>48634</v>
      </c>
      <c r="C4211" s="13" t="s">
        <v>22</v>
      </c>
      <c r="D4211" s="13">
        <v>1212106</v>
      </c>
      <c r="E4211" s="13" t="s">
        <v>40508</v>
      </c>
      <c r="F4211" s="13" t="s">
        <v>12</v>
      </c>
      <c r="G4211" s="13">
        <v>2</v>
      </c>
      <c r="H4211" s="13" t="s">
        <v>262</v>
      </c>
      <c r="I4211" s="13" t="s">
        <v>48635</v>
      </c>
      <c r="J4211" s="12" t="s">
        <v>112706</v>
      </c>
    </row>
    <row r="4212" spans="1:10" x14ac:dyDescent="0.25">
      <c r="A4212" s="13" t="s">
        <v>38250</v>
      </c>
      <c r="B4212" s="13" t="s">
        <v>38251</v>
      </c>
      <c r="C4212" s="13" t="s">
        <v>20</v>
      </c>
      <c r="D4212" s="13">
        <v>1212114</v>
      </c>
      <c r="E4212" s="13" t="s">
        <v>11629</v>
      </c>
      <c r="F4212" s="13" t="s">
        <v>12</v>
      </c>
      <c r="G4212" s="13">
        <v>8</v>
      </c>
      <c r="H4212" s="13" t="s">
        <v>228</v>
      </c>
      <c r="I4212" s="13" t="s">
        <v>33277</v>
      </c>
      <c r="J4212" s="12" t="s">
        <v>112316</v>
      </c>
    </row>
    <row r="4213" spans="1:10" x14ac:dyDescent="0.25">
      <c r="A4213" s="13" t="s">
        <v>21644</v>
      </c>
      <c r="B4213" s="13" t="s">
        <v>21645</v>
      </c>
      <c r="C4213" s="13" t="s">
        <v>22</v>
      </c>
      <c r="D4213" s="13">
        <v>1212106</v>
      </c>
      <c r="E4213" s="13" t="s">
        <v>11629</v>
      </c>
      <c r="F4213" s="13" t="s">
        <v>12</v>
      </c>
      <c r="G4213" s="13">
        <v>8</v>
      </c>
      <c r="H4213" s="13" t="s">
        <v>424</v>
      </c>
      <c r="I4213" s="13" t="s">
        <v>21646</v>
      </c>
      <c r="J4213" s="12" t="s">
        <v>111035</v>
      </c>
    </row>
    <row r="4214" spans="1:10" x14ac:dyDescent="0.25">
      <c r="A4214" s="13" t="s">
        <v>57366</v>
      </c>
      <c r="B4214" s="13" t="s">
        <v>57367</v>
      </c>
      <c r="C4214" s="13" t="s">
        <v>17</v>
      </c>
      <c r="D4214" s="13">
        <v>1212125</v>
      </c>
      <c r="E4214" s="13" t="s">
        <v>40508</v>
      </c>
      <c r="F4214" s="13" t="s">
        <v>12</v>
      </c>
      <c r="G4214" s="13">
        <v>3</v>
      </c>
      <c r="H4214" s="13" t="s">
        <v>57368</v>
      </c>
      <c r="I4214" s="13" t="s">
        <v>57369</v>
      </c>
      <c r="J4214" s="12" t="s">
        <v>112948</v>
      </c>
    </row>
    <row r="4215" spans="1:10" x14ac:dyDescent="0.25">
      <c r="A4215" s="13" t="s">
        <v>33166</v>
      </c>
      <c r="B4215" s="13" t="s">
        <v>33167</v>
      </c>
      <c r="C4215" s="13" t="s">
        <v>17</v>
      </c>
      <c r="D4215" s="13">
        <v>1212125</v>
      </c>
      <c r="E4215" s="13" t="s">
        <v>11629</v>
      </c>
      <c r="F4215" s="13" t="s">
        <v>12</v>
      </c>
      <c r="G4215" s="13">
        <v>4</v>
      </c>
      <c r="H4215" s="13" t="s">
        <v>11247</v>
      </c>
      <c r="I4215" s="13" t="s">
        <v>33168</v>
      </c>
      <c r="J4215" s="12" t="s">
        <v>111968</v>
      </c>
    </row>
    <row r="4216" spans="1:10" x14ac:dyDescent="0.25">
      <c r="A4216" s="13" t="s">
        <v>67461</v>
      </c>
      <c r="B4216" s="13" t="s">
        <v>67462</v>
      </c>
      <c r="C4216" s="13" t="s">
        <v>17</v>
      </c>
      <c r="D4216" s="13">
        <v>1212108</v>
      </c>
      <c r="E4216" s="13" t="s">
        <v>40508</v>
      </c>
      <c r="F4216" s="13" t="s">
        <v>12</v>
      </c>
      <c r="G4216" s="13">
        <v>11</v>
      </c>
      <c r="H4216" s="13" t="s">
        <v>1581</v>
      </c>
      <c r="I4216" s="13" t="s">
        <v>67460</v>
      </c>
      <c r="J4216" s="12" t="s">
        <v>113294</v>
      </c>
    </row>
    <row r="4217" spans="1:10" x14ac:dyDescent="0.25">
      <c r="A4217" s="11" t="s">
        <v>61113</v>
      </c>
      <c r="B4217" s="11" t="s">
        <v>61114</v>
      </c>
      <c r="C4217" s="11" t="s">
        <v>17</v>
      </c>
      <c r="D4217" s="11">
        <v>1212108</v>
      </c>
      <c r="E4217" s="11" t="s">
        <v>40508</v>
      </c>
      <c r="F4217" s="11" t="s">
        <v>12</v>
      </c>
      <c r="G4217" s="11">
        <v>11</v>
      </c>
      <c r="H4217" s="11" t="s">
        <v>20428</v>
      </c>
      <c r="I4217" s="11" t="s">
        <v>57188</v>
      </c>
      <c r="J4217" s="12" t="s">
        <v>113053</v>
      </c>
    </row>
    <row r="4218" spans="1:10" x14ac:dyDescent="0.25">
      <c r="A4218" s="11" t="s">
        <v>96343</v>
      </c>
      <c r="B4218" s="11" t="s">
        <v>96344</v>
      </c>
      <c r="C4218" s="11" t="s">
        <v>17</v>
      </c>
      <c r="D4218" s="11">
        <v>1212108</v>
      </c>
      <c r="E4218" s="11" t="s">
        <v>40508</v>
      </c>
      <c r="F4218" s="11" t="s">
        <v>12</v>
      </c>
      <c r="G4218" s="11">
        <v>10</v>
      </c>
      <c r="H4218" s="11" t="s">
        <v>10281</v>
      </c>
      <c r="I4218" s="11" t="s">
        <v>96345</v>
      </c>
      <c r="J4218" s="12" t="s">
        <v>114268</v>
      </c>
    </row>
    <row r="4219" spans="1:10" x14ac:dyDescent="0.25">
      <c r="A4219" s="11" t="s">
        <v>2270</v>
      </c>
      <c r="B4219" s="11" t="s">
        <v>2271</v>
      </c>
      <c r="C4219" s="11" t="s">
        <v>22</v>
      </c>
      <c r="D4219" s="11">
        <v>1212121</v>
      </c>
      <c r="E4219" s="11" t="s">
        <v>29</v>
      </c>
      <c r="F4219" s="11" t="s">
        <v>12</v>
      </c>
      <c r="G4219" s="11">
        <v>8</v>
      </c>
      <c r="H4219" s="11" t="s">
        <v>597</v>
      </c>
      <c r="I4219" s="11" t="s">
        <v>2272</v>
      </c>
      <c r="J4219" s="12" t="s">
        <v>109862</v>
      </c>
    </row>
    <row r="4220" spans="1:10" x14ac:dyDescent="0.25">
      <c r="A4220" s="11" t="s">
        <v>5094</v>
      </c>
      <c r="B4220" s="11" t="s">
        <v>5095</v>
      </c>
      <c r="C4220" s="11" t="s">
        <v>22</v>
      </c>
      <c r="D4220" s="11">
        <v>1212120</v>
      </c>
      <c r="E4220" s="11" t="s">
        <v>29</v>
      </c>
      <c r="F4220" s="11" t="s">
        <v>12</v>
      </c>
      <c r="G4220" s="11">
        <v>3</v>
      </c>
      <c r="H4220" s="11" t="s">
        <v>4980</v>
      </c>
      <c r="I4220" s="11" t="s">
        <v>5096</v>
      </c>
      <c r="J4220" s="12" t="s">
        <v>109988</v>
      </c>
    </row>
    <row r="4221" spans="1:10" x14ac:dyDescent="0.25">
      <c r="A4221" s="11" t="s">
        <v>99417</v>
      </c>
      <c r="B4221" s="11" t="s">
        <v>99418</v>
      </c>
      <c r="C4221" s="11" t="s">
        <v>11</v>
      </c>
      <c r="D4221" s="11">
        <v>1212119</v>
      </c>
      <c r="E4221" s="11" t="s">
        <v>40508</v>
      </c>
      <c r="F4221" s="11" t="s">
        <v>12</v>
      </c>
      <c r="G4221" s="11">
        <v>9</v>
      </c>
      <c r="H4221" s="11" t="s">
        <v>41460</v>
      </c>
      <c r="I4221" s="11" t="s">
        <v>99159</v>
      </c>
      <c r="J4221" s="12" t="s">
        <v>114489</v>
      </c>
    </row>
    <row r="4222" spans="1:10" x14ac:dyDescent="0.25">
      <c r="A4222" s="11" t="s">
        <v>1828</v>
      </c>
      <c r="B4222" s="11" t="s">
        <v>1829</v>
      </c>
      <c r="C4222" s="11" t="s">
        <v>22</v>
      </c>
      <c r="D4222" s="11">
        <v>1212121</v>
      </c>
      <c r="E4222" s="11" t="s">
        <v>29</v>
      </c>
      <c r="F4222" s="11" t="s">
        <v>12</v>
      </c>
      <c r="G4222" s="11">
        <v>6</v>
      </c>
      <c r="H4222" s="11" t="s">
        <v>995</v>
      </c>
      <c r="I4222" s="11" t="s">
        <v>996</v>
      </c>
      <c r="J4222" s="12" t="s">
        <v>109845</v>
      </c>
    </row>
    <row r="4223" spans="1:10" x14ac:dyDescent="0.25">
      <c r="A4223" s="13" t="s">
        <v>92782</v>
      </c>
      <c r="B4223" s="13" t="s">
        <v>92783</v>
      </c>
      <c r="C4223" s="13" t="s">
        <v>22</v>
      </c>
      <c r="D4223" s="13">
        <v>1212120</v>
      </c>
      <c r="E4223" s="13" t="s">
        <v>40508</v>
      </c>
      <c r="F4223" s="13" t="s">
        <v>12</v>
      </c>
      <c r="G4223" s="13">
        <v>3</v>
      </c>
      <c r="H4223" s="13" t="s">
        <v>92784</v>
      </c>
      <c r="I4223" s="13" t="s">
        <v>92785</v>
      </c>
      <c r="J4223" s="12" t="s">
        <v>114046</v>
      </c>
    </row>
    <row r="4224" spans="1:10" x14ac:dyDescent="0.25">
      <c r="A4224" s="11" t="s">
        <v>22091</v>
      </c>
      <c r="B4224" s="11" t="s">
        <v>22092</v>
      </c>
      <c r="C4224" s="11" t="s">
        <v>22</v>
      </c>
      <c r="D4224" s="11">
        <v>1212120</v>
      </c>
      <c r="E4224" s="11" t="s">
        <v>11629</v>
      </c>
      <c r="F4224" s="11" t="s">
        <v>12</v>
      </c>
      <c r="G4224" s="11">
        <v>3</v>
      </c>
      <c r="H4224" s="11" t="s">
        <v>414</v>
      </c>
      <c r="I4224" s="11" t="s">
        <v>415</v>
      </c>
      <c r="J4224" s="12" t="s">
        <v>111064</v>
      </c>
    </row>
    <row r="4225" spans="1:10" x14ac:dyDescent="0.25">
      <c r="A4225" s="13" t="s">
        <v>38024</v>
      </c>
      <c r="B4225" s="13" t="s">
        <v>38025</v>
      </c>
      <c r="C4225" s="13" t="s">
        <v>11</v>
      </c>
      <c r="D4225" s="13">
        <v>1212119</v>
      </c>
      <c r="E4225" s="13" t="s">
        <v>11629</v>
      </c>
      <c r="F4225" s="13" t="s">
        <v>12</v>
      </c>
      <c r="G4225" s="13">
        <v>5</v>
      </c>
      <c r="H4225" s="13" t="s">
        <v>38026</v>
      </c>
      <c r="I4225" s="13" t="s">
        <v>38027</v>
      </c>
      <c r="J4225" s="12" t="s">
        <v>112296</v>
      </c>
    </row>
    <row r="4226" spans="1:10" x14ac:dyDescent="0.25">
      <c r="A4226" s="11" t="s">
        <v>1832</v>
      </c>
      <c r="B4226" s="11" t="s">
        <v>1833</v>
      </c>
      <c r="C4226" s="11" t="s">
        <v>22</v>
      </c>
      <c r="D4226" s="11">
        <v>1212121</v>
      </c>
      <c r="E4226" s="11" t="s">
        <v>29</v>
      </c>
      <c r="F4226" s="11" t="s">
        <v>12</v>
      </c>
      <c r="G4226" s="11">
        <v>6</v>
      </c>
      <c r="H4226" s="11" t="s">
        <v>995</v>
      </c>
      <c r="I4226" s="11" t="s">
        <v>996</v>
      </c>
      <c r="J4226" s="12" t="s">
        <v>109846</v>
      </c>
    </row>
    <row r="4227" spans="1:10" x14ac:dyDescent="0.25">
      <c r="A4227" s="13" t="s">
        <v>21103</v>
      </c>
      <c r="B4227" s="13" t="s">
        <v>21104</v>
      </c>
      <c r="C4227" s="13" t="s">
        <v>22</v>
      </c>
      <c r="D4227" s="13">
        <v>1212120</v>
      </c>
      <c r="E4227" s="13" t="s">
        <v>11629</v>
      </c>
      <c r="F4227" s="13" t="s">
        <v>12</v>
      </c>
      <c r="G4227" s="13">
        <v>3</v>
      </c>
      <c r="H4227" s="13" t="s">
        <v>3867</v>
      </c>
      <c r="I4227" s="13" t="s">
        <v>10775</v>
      </c>
      <c r="J4227" s="12" t="s">
        <v>110984</v>
      </c>
    </row>
    <row r="4228" spans="1:10" x14ac:dyDescent="0.25">
      <c r="A4228" s="13" t="s">
        <v>62443</v>
      </c>
      <c r="B4228" s="13" t="s">
        <v>62444</v>
      </c>
      <c r="C4228" s="13" t="s">
        <v>20</v>
      </c>
      <c r="D4228" s="13">
        <v>1212117</v>
      </c>
      <c r="E4228" s="13" t="s">
        <v>40508</v>
      </c>
      <c r="F4228" s="13" t="s">
        <v>12</v>
      </c>
      <c r="G4228" s="13">
        <v>2</v>
      </c>
      <c r="H4228" s="13" t="s">
        <v>62445</v>
      </c>
      <c r="I4228" s="13" t="s">
        <v>62446</v>
      </c>
      <c r="J4228" s="12" t="s">
        <v>113103</v>
      </c>
    </row>
    <row r="4229" spans="1:10" x14ac:dyDescent="0.25">
      <c r="A4229" s="13" t="s">
        <v>88112</v>
      </c>
      <c r="B4229" s="13" t="s">
        <v>88113</v>
      </c>
      <c r="C4229" s="13" t="s">
        <v>20</v>
      </c>
      <c r="D4229" s="13">
        <v>1212117</v>
      </c>
      <c r="E4229" s="13" t="s">
        <v>40508</v>
      </c>
      <c r="F4229" s="13" t="s">
        <v>12</v>
      </c>
      <c r="G4229" s="13">
        <v>2</v>
      </c>
      <c r="H4229" s="13" t="s">
        <v>88114</v>
      </c>
      <c r="I4229" s="13" t="s">
        <v>88115</v>
      </c>
      <c r="J4229" s="12" t="s">
        <v>113825</v>
      </c>
    </row>
    <row r="4230" spans="1:10" x14ac:dyDescent="0.25">
      <c r="A4230" s="13" t="s">
        <v>60365</v>
      </c>
      <c r="B4230" s="13" t="s">
        <v>60366</v>
      </c>
      <c r="C4230" s="13" t="s">
        <v>17</v>
      </c>
      <c r="D4230" s="13">
        <v>1212108</v>
      </c>
      <c r="E4230" s="13" t="s">
        <v>40508</v>
      </c>
      <c r="F4230" s="13" t="s">
        <v>12</v>
      </c>
      <c r="G4230" s="13">
        <v>2</v>
      </c>
      <c r="H4230" s="13" t="s">
        <v>4368</v>
      </c>
      <c r="I4230" s="13" t="s">
        <v>57632</v>
      </c>
      <c r="J4230" s="12" t="s">
        <v>113022</v>
      </c>
    </row>
    <row r="4231" spans="1:10" x14ac:dyDescent="0.25">
      <c r="A4231" s="11" t="s">
        <v>46773</v>
      </c>
      <c r="B4231" s="11" t="s">
        <v>46774</v>
      </c>
      <c r="C4231" s="11" t="s">
        <v>22</v>
      </c>
      <c r="D4231" s="11">
        <v>1212120</v>
      </c>
      <c r="E4231" s="11" t="s">
        <v>40508</v>
      </c>
      <c r="F4231" s="11" t="s">
        <v>12</v>
      </c>
      <c r="G4231" s="11">
        <v>3</v>
      </c>
      <c r="H4231" s="11" t="s">
        <v>46775</v>
      </c>
      <c r="I4231" s="11" t="s">
        <v>46776</v>
      </c>
      <c r="J4231" s="12" t="s">
        <v>112658</v>
      </c>
    </row>
    <row r="4232" spans="1:10" x14ac:dyDescent="0.25">
      <c r="A4232" s="11" t="s">
        <v>81083</v>
      </c>
      <c r="B4232" s="11" t="s">
        <v>81084</v>
      </c>
      <c r="C4232" s="11" t="s">
        <v>20</v>
      </c>
      <c r="D4232" s="11">
        <v>1212117</v>
      </c>
      <c r="E4232" s="11" t="s">
        <v>40508</v>
      </c>
      <c r="F4232" s="11" t="s">
        <v>12</v>
      </c>
      <c r="G4232" s="11">
        <v>2</v>
      </c>
      <c r="H4232" s="11" t="s">
        <v>81085</v>
      </c>
      <c r="I4232" s="11" t="s">
        <v>81086</v>
      </c>
      <c r="J4232" s="12" t="s">
        <v>113645</v>
      </c>
    </row>
    <row r="4233" spans="1:10" x14ac:dyDescent="0.25">
      <c r="A4233" s="13" t="s">
        <v>30694</v>
      </c>
      <c r="B4233" s="13" t="s">
        <v>30695</v>
      </c>
      <c r="C4233" s="13" t="s">
        <v>20</v>
      </c>
      <c r="D4233" s="13">
        <v>1212117</v>
      </c>
      <c r="E4233" s="13" t="s">
        <v>11629</v>
      </c>
      <c r="F4233" s="13" t="s">
        <v>12</v>
      </c>
      <c r="G4233" s="13">
        <v>2</v>
      </c>
      <c r="H4233" s="13" t="s">
        <v>30696</v>
      </c>
      <c r="I4233" s="13" t="s">
        <v>30697</v>
      </c>
      <c r="J4233" s="12" t="s">
        <v>111704</v>
      </c>
    </row>
    <row r="4234" spans="1:10" x14ac:dyDescent="0.25">
      <c r="A4234" s="11" t="s">
        <v>84402</v>
      </c>
      <c r="B4234" s="11" t="s">
        <v>84403</v>
      </c>
      <c r="C4234" s="11" t="s">
        <v>22</v>
      </c>
      <c r="D4234" s="11">
        <v>1212120</v>
      </c>
      <c r="E4234" s="11" t="s">
        <v>40508</v>
      </c>
      <c r="F4234" s="11" t="s">
        <v>12</v>
      </c>
      <c r="G4234" s="11">
        <v>3</v>
      </c>
      <c r="H4234" s="11" t="s">
        <v>81391</v>
      </c>
      <c r="I4234" s="11" t="s">
        <v>84404</v>
      </c>
      <c r="J4234" s="12" t="s">
        <v>113731</v>
      </c>
    </row>
    <row r="4235" spans="1:10" x14ac:dyDescent="0.25">
      <c r="A4235" s="11" t="s">
        <v>72516</v>
      </c>
      <c r="B4235" s="11" t="s">
        <v>72517</v>
      </c>
      <c r="C4235" s="11" t="s">
        <v>17</v>
      </c>
      <c r="D4235" s="11">
        <v>1212125</v>
      </c>
      <c r="E4235" s="11" t="s">
        <v>40508</v>
      </c>
      <c r="F4235" s="11" t="s">
        <v>12</v>
      </c>
      <c r="G4235" s="11">
        <v>5</v>
      </c>
      <c r="H4235" s="11" t="s">
        <v>72518</v>
      </c>
      <c r="I4235" s="11" t="s">
        <v>72519</v>
      </c>
      <c r="J4235" s="12" t="s">
        <v>113424</v>
      </c>
    </row>
    <row r="4236" spans="1:10" x14ac:dyDescent="0.25">
      <c r="A4236" s="13" t="s">
        <v>23355</v>
      </c>
      <c r="B4236" s="13" t="s">
        <v>23356</v>
      </c>
      <c r="C4236" s="13" t="s">
        <v>22</v>
      </c>
      <c r="D4236" s="13">
        <v>1212120</v>
      </c>
      <c r="E4236" s="13" t="s">
        <v>11629</v>
      </c>
      <c r="F4236" s="13" t="s">
        <v>12</v>
      </c>
      <c r="G4236" s="13">
        <v>3</v>
      </c>
      <c r="H4236" s="13" t="s">
        <v>23357</v>
      </c>
      <c r="I4236" s="13" t="s">
        <v>23358</v>
      </c>
      <c r="J4236" s="12" t="s">
        <v>111175</v>
      </c>
    </row>
    <row r="4237" spans="1:10" x14ac:dyDescent="0.25">
      <c r="A4237" s="11" t="s">
        <v>2123</v>
      </c>
      <c r="B4237" s="11" t="s">
        <v>2124</v>
      </c>
      <c r="C4237" s="11" t="s">
        <v>22</v>
      </c>
      <c r="D4237" s="11">
        <v>1212121</v>
      </c>
      <c r="E4237" s="11" t="s">
        <v>29</v>
      </c>
      <c r="F4237" s="11" t="s">
        <v>12</v>
      </c>
      <c r="G4237" s="11">
        <v>6</v>
      </c>
      <c r="H4237" s="11" t="s">
        <v>995</v>
      </c>
      <c r="I4237" s="11" t="s">
        <v>996</v>
      </c>
      <c r="J4237" s="12" t="s">
        <v>109854</v>
      </c>
    </row>
    <row r="4238" spans="1:10" x14ac:dyDescent="0.25">
      <c r="A4238" s="13" t="s">
        <v>66734</v>
      </c>
      <c r="B4238" s="13" t="s">
        <v>66735</v>
      </c>
      <c r="C4238" s="13" t="s">
        <v>20</v>
      </c>
      <c r="D4238" s="13">
        <v>1212117</v>
      </c>
      <c r="E4238" s="13" t="s">
        <v>40508</v>
      </c>
      <c r="F4238" s="13" t="s">
        <v>12</v>
      </c>
      <c r="G4238" s="13">
        <v>2</v>
      </c>
      <c r="H4238" s="13" t="s">
        <v>3436</v>
      </c>
      <c r="I4238" s="13" t="s">
        <v>66736</v>
      </c>
      <c r="J4238" s="12" t="s">
        <v>113270</v>
      </c>
    </row>
    <row r="4239" spans="1:10" x14ac:dyDescent="0.25">
      <c r="A4239" s="13" t="s">
        <v>73652</v>
      </c>
      <c r="B4239" s="13" t="s">
        <v>73653</v>
      </c>
      <c r="C4239" s="13" t="s">
        <v>22</v>
      </c>
      <c r="D4239" s="13">
        <v>1212121</v>
      </c>
      <c r="E4239" s="13" t="s">
        <v>40508</v>
      </c>
      <c r="F4239" s="13" t="s">
        <v>12</v>
      </c>
      <c r="G4239" s="13">
        <v>6</v>
      </c>
      <c r="H4239" s="13" t="s">
        <v>40</v>
      </c>
      <c r="I4239" s="13" t="s">
        <v>73654</v>
      </c>
      <c r="J4239" s="12" t="s">
        <v>113450</v>
      </c>
    </row>
    <row r="4240" spans="1:10" x14ac:dyDescent="0.25">
      <c r="A4240" s="11" t="s">
        <v>21100</v>
      </c>
      <c r="B4240" s="11" t="s">
        <v>21101</v>
      </c>
      <c r="C4240" s="11" t="s">
        <v>22</v>
      </c>
      <c r="D4240" s="11">
        <v>1212120</v>
      </c>
      <c r="E4240" s="11" t="s">
        <v>11629</v>
      </c>
      <c r="F4240" s="11" t="s">
        <v>12</v>
      </c>
      <c r="G4240" s="11">
        <v>3</v>
      </c>
      <c r="H4240" s="11" t="s">
        <v>21102</v>
      </c>
      <c r="I4240" s="11" t="s">
        <v>421</v>
      </c>
      <c r="J4240" s="12" t="s">
        <v>110983</v>
      </c>
    </row>
    <row r="4241" spans="1:10" x14ac:dyDescent="0.25">
      <c r="A4241" s="11" t="s">
        <v>23089</v>
      </c>
      <c r="B4241" s="11" t="s">
        <v>23090</v>
      </c>
      <c r="C4241" s="11" t="s">
        <v>22</v>
      </c>
      <c r="D4241" s="11">
        <v>1212120</v>
      </c>
      <c r="E4241" s="11" t="s">
        <v>11629</v>
      </c>
      <c r="F4241" s="11" t="s">
        <v>12</v>
      </c>
      <c r="G4241" s="11">
        <v>3</v>
      </c>
      <c r="H4241" s="11" t="s">
        <v>4972</v>
      </c>
      <c r="I4241" s="11" t="s">
        <v>23091</v>
      </c>
      <c r="J4241" s="12" t="s">
        <v>111157</v>
      </c>
    </row>
    <row r="4242" spans="1:10" x14ac:dyDescent="0.25">
      <c r="A4242" s="11" t="s">
        <v>75972</v>
      </c>
      <c r="B4242" s="11" t="s">
        <v>75973</v>
      </c>
      <c r="C4242" s="11" t="s">
        <v>20</v>
      </c>
      <c r="D4242" s="11">
        <v>1212117</v>
      </c>
      <c r="E4242" s="11" t="s">
        <v>40508</v>
      </c>
      <c r="F4242" s="11" t="s">
        <v>12</v>
      </c>
      <c r="G4242" s="11">
        <v>2</v>
      </c>
      <c r="H4242" s="11" t="s">
        <v>75974</v>
      </c>
      <c r="I4242" s="11" t="s">
        <v>75975</v>
      </c>
      <c r="J4242" s="12" t="s">
        <v>113511</v>
      </c>
    </row>
    <row r="4243" spans="1:10" x14ac:dyDescent="0.25">
      <c r="A4243" s="11" t="s">
        <v>23481</v>
      </c>
      <c r="B4243" s="11" t="s">
        <v>23482</v>
      </c>
      <c r="C4243" s="11" t="s">
        <v>22</v>
      </c>
      <c r="D4243" s="11">
        <v>1212120</v>
      </c>
      <c r="E4243" s="11" t="s">
        <v>11629</v>
      </c>
      <c r="F4243" s="11" t="s">
        <v>12</v>
      </c>
      <c r="G4243" s="11">
        <v>3</v>
      </c>
      <c r="H4243" s="11" t="s">
        <v>23483</v>
      </c>
      <c r="I4243" s="11" t="s">
        <v>23358</v>
      </c>
      <c r="J4243" s="12" t="s">
        <v>111189</v>
      </c>
    </row>
    <row r="4244" spans="1:10" x14ac:dyDescent="0.25">
      <c r="A4244" s="11" t="s">
        <v>4978</v>
      </c>
      <c r="B4244" s="11" t="s">
        <v>4979</v>
      </c>
      <c r="C4244" s="11" t="s">
        <v>22</v>
      </c>
      <c r="D4244" s="11">
        <v>1212120</v>
      </c>
      <c r="E4244" s="11" t="s">
        <v>29</v>
      </c>
      <c r="F4244" s="11" t="s">
        <v>12</v>
      </c>
      <c r="G4244" s="11">
        <v>3</v>
      </c>
      <c r="H4244" s="11" t="s">
        <v>4980</v>
      </c>
      <c r="I4244" s="11" t="s">
        <v>4981</v>
      </c>
      <c r="J4244" s="12" t="s">
        <v>109984</v>
      </c>
    </row>
    <row r="4245" spans="1:10" x14ac:dyDescent="0.25">
      <c r="A4245" s="13" t="s">
        <v>91624</v>
      </c>
      <c r="B4245" s="13" t="s">
        <v>91625</v>
      </c>
      <c r="C4245" s="13" t="s">
        <v>17</v>
      </c>
      <c r="D4245" s="13">
        <v>1212104</v>
      </c>
      <c r="E4245" s="13" t="s">
        <v>40508</v>
      </c>
      <c r="F4245" s="13" t="s">
        <v>12</v>
      </c>
      <c r="G4245" s="13">
        <v>2</v>
      </c>
      <c r="H4245" s="13" t="s">
        <v>91626</v>
      </c>
      <c r="I4245" s="13" t="s">
        <v>91627</v>
      </c>
      <c r="J4245" s="12" t="s">
        <v>113950</v>
      </c>
    </row>
    <row r="4246" spans="1:10" x14ac:dyDescent="0.25">
      <c r="A4246" s="13" t="s">
        <v>37713</v>
      </c>
      <c r="B4246" s="13" t="s">
        <v>37714</v>
      </c>
      <c r="C4246" s="13" t="s">
        <v>20</v>
      </c>
      <c r="D4246" s="13">
        <v>1212117</v>
      </c>
      <c r="E4246" s="13" t="s">
        <v>11629</v>
      </c>
      <c r="F4246" s="13" t="s">
        <v>12</v>
      </c>
      <c r="G4246" s="13">
        <v>2</v>
      </c>
      <c r="H4246" s="13" t="s">
        <v>55</v>
      </c>
      <c r="I4246" s="13" t="s">
        <v>37715</v>
      </c>
      <c r="J4246" s="12" t="s">
        <v>112269</v>
      </c>
    </row>
    <row r="4247" spans="1:10" x14ac:dyDescent="0.25">
      <c r="A4247" s="11" t="s">
        <v>69895</v>
      </c>
      <c r="B4247" s="11" t="s">
        <v>69896</v>
      </c>
      <c r="C4247" s="11" t="s">
        <v>22</v>
      </c>
      <c r="D4247" s="11">
        <v>1212120</v>
      </c>
      <c r="E4247" s="11" t="s">
        <v>40508</v>
      </c>
      <c r="F4247" s="11" t="s">
        <v>12</v>
      </c>
      <c r="G4247" s="11">
        <v>3</v>
      </c>
      <c r="H4247" s="11" t="s">
        <v>69897</v>
      </c>
      <c r="I4247" s="11" t="s">
        <v>23358</v>
      </c>
      <c r="J4247" s="12" t="s">
        <v>113358</v>
      </c>
    </row>
    <row r="4248" spans="1:10" x14ac:dyDescent="0.25">
      <c r="A4248" s="11" t="s">
        <v>28775</v>
      </c>
      <c r="B4248" s="11" t="s">
        <v>28776</v>
      </c>
      <c r="C4248" s="11" t="s">
        <v>11</v>
      </c>
      <c r="D4248" s="11">
        <v>1212123</v>
      </c>
      <c r="E4248" s="11" t="s">
        <v>11629</v>
      </c>
      <c r="F4248" s="11" t="s">
        <v>12</v>
      </c>
      <c r="G4248" s="11">
        <v>2</v>
      </c>
      <c r="H4248" s="11" t="s">
        <v>89</v>
      </c>
      <c r="I4248" s="11" t="s">
        <v>7372</v>
      </c>
      <c r="J4248" s="12" t="s">
        <v>111543</v>
      </c>
    </row>
    <row r="4249" spans="1:10" x14ac:dyDescent="0.25">
      <c r="A4249" s="11" t="s">
        <v>5100</v>
      </c>
      <c r="B4249" s="11" t="s">
        <v>5101</v>
      </c>
      <c r="C4249" s="11" t="s">
        <v>22</v>
      </c>
      <c r="D4249" s="11">
        <v>1212120</v>
      </c>
      <c r="E4249" s="11" t="s">
        <v>29</v>
      </c>
      <c r="F4249" s="11" t="s">
        <v>12</v>
      </c>
      <c r="G4249" s="11">
        <v>3</v>
      </c>
      <c r="H4249" s="11" t="s">
        <v>5102</v>
      </c>
      <c r="I4249" s="11" t="s">
        <v>5103</v>
      </c>
      <c r="J4249" s="12" t="s">
        <v>109990</v>
      </c>
    </row>
    <row r="4250" spans="1:10" x14ac:dyDescent="0.25">
      <c r="A4250" s="11" t="s">
        <v>92815</v>
      </c>
      <c r="B4250" s="11" t="s">
        <v>92816</v>
      </c>
      <c r="C4250" s="11" t="s">
        <v>22</v>
      </c>
      <c r="D4250" s="11">
        <v>1212120</v>
      </c>
      <c r="E4250" s="11" t="s">
        <v>40508</v>
      </c>
      <c r="F4250" s="11" t="s">
        <v>12</v>
      </c>
      <c r="G4250" s="11">
        <v>3</v>
      </c>
      <c r="H4250" s="11" t="s">
        <v>92817</v>
      </c>
      <c r="I4250" s="11" t="s">
        <v>92818</v>
      </c>
      <c r="J4250" s="12" t="s">
        <v>114054</v>
      </c>
    </row>
    <row r="4251" spans="1:10" x14ac:dyDescent="0.25">
      <c r="A4251" s="11" t="s">
        <v>3411</v>
      </c>
      <c r="B4251" s="11" t="s">
        <v>3412</v>
      </c>
      <c r="C4251" s="11" t="s">
        <v>20</v>
      </c>
      <c r="D4251" s="11">
        <v>1212117</v>
      </c>
      <c r="E4251" s="11" t="s">
        <v>29</v>
      </c>
      <c r="F4251" s="11" t="s">
        <v>12</v>
      </c>
      <c r="G4251" s="11">
        <v>2</v>
      </c>
      <c r="H4251" s="11" t="s">
        <v>1457</v>
      </c>
      <c r="I4251" s="11" t="s">
        <v>3413</v>
      </c>
      <c r="J4251" s="12" t="s">
        <v>109908</v>
      </c>
    </row>
    <row r="4252" spans="1:10" x14ac:dyDescent="0.25">
      <c r="A4252" s="13" t="s">
        <v>15035</v>
      </c>
      <c r="B4252" s="13" t="s">
        <v>15036</v>
      </c>
      <c r="C4252" s="13" t="s">
        <v>11</v>
      </c>
      <c r="D4252" s="13">
        <v>1212123</v>
      </c>
      <c r="E4252" s="13" t="s">
        <v>11629</v>
      </c>
      <c r="F4252" s="13" t="s">
        <v>12</v>
      </c>
      <c r="G4252" s="13">
        <v>2</v>
      </c>
      <c r="H4252" s="13" t="s">
        <v>15037</v>
      </c>
      <c r="I4252" s="13" t="s">
        <v>2315</v>
      </c>
      <c r="J4252" s="12" t="s">
        <v>110544</v>
      </c>
    </row>
    <row r="4253" spans="1:10" x14ac:dyDescent="0.25">
      <c r="A4253" s="11" t="s">
        <v>20443</v>
      </c>
      <c r="B4253" s="11" t="s">
        <v>20444</v>
      </c>
      <c r="C4253" s="11" t="s">
        <v>20</v>
      </c>
      <c r="D4253" s="11">
        <v>1212117</v>
      </c>
      <c r="E4253" s="11" t="s">
        <v>11629</v>
      </c>
      <c r="F4253" s="11" t="s">
        <v>12</v>
      </c>
      <c r="G4253" s="11">
        <v>2</v>
      </c>
      <c r="H4253" s="11" t="s">
        <v>20445</v>
      </c>
      <c r="I4253" s="11" t="s">
        <v>3762</v>
      </c>
      <c r="J4253" s="12" t="s">
        <v>110928</v>
      </c>
    </row>
    <row r="4254" spans="1:10" x14ac:dyDescent="0.25">
      <c r="A4254" s="13" t="s">
        <v>2309</v>
      </c>
      <c r="B4254" s="13" t="s">
        <v>2310</v>
      </c>
      <c r="C4254" s="13" t="s">
        <v>11</v>
      </c>
      <c r="D4254" s="13">
        <v>1212123</v>
      </c>
      <c r="E4254" s="13" t="s">
        <v>29</v>
      </c>
      <c r="F4254" s="13" t="s">
        <v>12</v>
      </c>
      <c r="G4254" s="13">
        <v>2</v>
      </c>
      <c r="H4254" s="13" t="s">
        <v>2311</v>
      </c>
      <c r="I4254" s="13" t="s">
        <v>2312</v>
      </c>
      <c r="J4254" s="12" t="s">
        <v>109865</v>
      </c>
    </row>
    <row r="4255" spans="1:10" x14ac:dyDescent="0.25">
      <c r="A4255" s="11" t="s">
        <v>30446</v>
      </c>
      <c r="B4255" s="11" t="s">
        <v>30447</v>
      </c>
      <c r="C4255" s="11" t="s">
        <v>11</v>
      </c>
      <c r="D4255" s="11">
        <v>1212123</v>
      </c>
      <c r="E4255" s="11" t="s">
        <v>11629</v>
      </c>
      <c r="F4255" s="11" t="s">
        <v>12</v>
      </c>
      <c r="G4255" s="11">
        <v>2</v>
      </c>
      <c r="H4255" s="11" t="s">
        <v>1109</v>
      </c>
      <c r="I4255" s="11" t="s">
        <v>30448</v>
      </c>
      <c r="J4255" s="12" t="s">
        <v>111690</v>
      </c>
    </row>
    <row r="4256" spans="1:10" x14ac:dyDescent="0.25">
      <c r="A4256" s="11" t="s">
        <v>93633</v>
      </c>
      <c r="B4256" s="11" t="s">
        <v>93634</v>
      </c>
      <c r="C4256" s="11" t="s">
        <v>20</v>
      </c>
      <c r="D4256" s="11">
        <v>1212117</v>
      </c>
      <c r="E4256" s="11" t="s">
        <v>40508</v>
      </c>
      <c r="F4256" s="11" t="s">
        <v>12</v>
      </c>
      <c r="G4256" s="11">
        <v>2</v>
      </c>
      <c r="H4256" s="11" t="s">
        <v>93635</v>
      </c>
      <c r="I4256" s="11" t="s">
        <v>93636</v>
      </c>
      <c r="J4256" s="12" t="s">
        <v>114124</v>
      </c>
    </row>
    <row r="4257" spans="1:10" x14ac:dyDescent="0.25">
      <c r="A4257" s="13" t="s">
        <v>21769</v>
      </c>
      <c r="B4257" s="13" t="s">
        <v>21770</v>
      </c>
      <c r="C4257" s="13" t="s">
        <v>11</v>
      </c>
      <c r="D4257" s="13">
        <v>1212123</v>
      </c>
      <c r="E4257" s="13" t="s">
        <v>11629</v>
      </c>
      <c r="F4257" s="13" t="s">
        <v>12</v>
      </c>
      <c r="G4257" s="13">
        <v>2</v>
      </c>
      <c r="H4257" s="13" t="s">
        <v>485</v>
      </c>
      <c r="I4257" s="13" t="s">
        <v>21771</v>
      </c>
      <c r="J4257" s="12" t="s">
        <v>111040</v>
      </c>
    </row>
    <row r="4258" spans="1:10" x14ac:dyDescent="0.25">
      <c r="A4258" s="13" t="s">
        <v>23086</v>
      </c>
      <c r="B4258" s="13" t="s">
        <v>23087</v>
      </c>
      <c r="C4258" s="13" t="s">
        <v>22</v>
      </c>
      <c r="D4258" s="13">
        <v>1212120</v>
      </c>
      <c r="E4258" s="13" t="s">
        <v>11629</v>
      </c>
      <c r="F4258" s="13" t="s">
        <v>12</v>
      </c>
      <c r="G4258" s="13">
        <v>3</v>
      </c>
      <c r="H4258" s="13" t="s">
        <v>5203</v>
      </c>
      <c r="I4258" s="13" t="s">
        <v>23088</v>
      </c>
      <c r="J4258" s="12" t="s">
        <v>111156</v>
      </c>
    </row>
    <row r="4259" spans="1:10" x14ac:dyDescent="0.25">
      <c r="A4259" s="11" t="s">
        <v>8173</v>
      </c>
      <c r="B4259" s="11" t="s">
        <v>8174</v>
      </c>
      <c r="C4259" s="11" t="s">
        <v>11</v>
      </c>
      <c r="D4259" s="11">
        <v>1212123</v>
      </c>
      <c r="E4259" s="11" t="s">
        <v>29</v>
      </c>
      <c r="F4259" s="11" t="s">
        <v>12</v>
      </c>
      <c r="G4259" s="11">
        <v>2</v>
      </c>
      <c r="H4259" s="11" t="s">
        <v>1129</v>
      </c>
      <c r="I4259" s="11" t="s">
        <v>8175</v>
      </c>
      <c r="J4259" s="12" t="s">
        <v>110141</v>
      </c>
    </row>
    <row r="4260" spans="1:10" x14ac:dyDescent="0.25">
      <c r="A4260" s="13" t="s">
        <v>29437</v>
      </c>
      <c r="B4260" s="13" t="s">
        <v>29438</v>
      </c>
      <c r="C4260" s="13" t="s">
        <v>20</v>
      </c>
      <c r="D4260" s="13">
        <v>1212117</v>
      </c>
      <c r="E4260" s="13" t="s">
        <v>11629</v>
      </c>
      <c r="F4260" s="13" t="s">
        <v>12</v>
      </c>
      <c r="G4260" s="13">
        <v>2</v>
      </c>
      <c r="H4260" s="13" t="s">
        <v>29439</v>
      </c>
      <c r="I4260" s="13" t="s">
        <v>29440</v>
      </c>
      <c r="J4260" s="12" t="s">
        <v>111589</v>
      </c>
    </row>
    <row r="4261" spans="1:10" x14ac:dyDescent="0.25">
      <c r="A4261" s="11" t="s">
        <v>99558</v>
      </c>
      <c r="B4261" s="11" t="s">
        <v>99559</v>
      </c>
      <c r="C4261" s="11" t="s">
        <v>17</v>
      </c>
      <c r="D4261" s="11">
        <v>1212108</v>
      </c>
      <c r="E4261" s="11" t="s">
        <v>40508</v>
      </c>
      <c r="F4261" s="11" t="s">
        <v>12</v>
      </c>
      <c r="G4261" s="11">
        <v>1</v>
      </c>
      <c r="H4261" s="11" t="s">
        <v>99560</v>
      </c>
      <c r="I4261" s="11" t="s">
        <v>99561</v>
      </c>
      <c r="J4261" s="12" t="s">
        <v>114493</v>
      </c>
    </row>
    <row r="4262" spans="1:10" x14ac:dyDescent="0.25">
      <c r="A4262" s="13" t="s">
        <v>39162</v>
      </c>
      <c r="B4262" s="13" t="s">
        <v>39163</v>
      </c>
      <c r="C4262" s="13" t="s">
        <v>11</v>
      </c>
      <c r="D4262" s="13">
        <v>1212123</v>
      </c>
      <c r="E4262" s="13" t="s">
        <v>11629</v>
      </c>
      <c r="F4262" s="13" t="s">
        <v>12</v>
      </c>
      <c r="G4262" s="13">
        <v>2</v>
      </c>
      <c r="H4262" s="13" t="s">
        <v>1765</v>
      </c>
      <c r="I4262" s="13" t="s">
        <v>2318</v>
      </c>
      <c r="J4262" s="12" t="s">
        <v>112375</v>
      </c>
    </row>
    <row r="4263" spans="1:10" x14ac:dyDescent="0.25">
      <c r="A4263" s="11" t="s">
        <v>92793</v>
      </c>
      <c r="B4263" s="11" t="s">
        <v>92794</v>
      </c>
      <c r="C4263" s="11" t="s">
        <v>22</v>
      </c>
      <c r="D4263" s="11">
        <v>1212120</v>
      </c>
      <c r="E4263" s="11" t="s">
        <v>40508</v>
      </c>
      <c r="F4263" s="11" t="s">
        <v>12</v>
      </c>
      <c r="G4263" s="11">
        <v>3</v>
      </c>
      <c r="H4263" s="11" t="s">
        <v>92795</v>
      </c>
      <c r="I4263" s="11" t="s">
        <v>92796</v>
      </c>
      <c r="J4263" s="12" t="s">
        <v>114049</v>
      </c>
    </row>
    <row r="4264" spans="1:10" x14ac:dyDescent="0.25">
      <c r="A4264" s="13" t="s">
        <v>42524</v>
      </c>
      <c r="B4264" s="13" t="s">
        <v>42525</v>
      </c>
      <c r="C4264" s="13" t="s">
        <v>20</v>
      </c>
      <c r="D4264" s="13">
        <v>1212112</v>
      </c>
      <c r="E4264" s="13" t="s">
        <v>40508</v>
      </c>
      <c r="F4264" s="13" t="s">
        <v>12</v>
      </c>
      <c r="G4264" s="13">
        <v>6</v>
      </c>
      <c r="H4264" s="13" t="s">
        <v>485</v>
      </c>
      <c r="I4264" s="13" t="s">
        <v>42526</v>
      </c>
      <c r="J4264" s="12" t="s">
        <v>112575</v>
      </c>
    </row>
    <row r="4265" spans="1:10" x14ac:dyDescent="0.25">
      <c r="A4265" s="11" t="s">
        <v>19612</v>
      </c>
      <c r="B4265" s="11" t="s">
        <v>19613</v>
      </c>
      <c r="C4265" s="11" t="s">
        <v>20</v>
      </c>
      <c r="D4265" s="11">
        <v>1212117</v>
      </c>
      <c r="E4265" s="11" t="s">
        <v>11629</v>
      </c>
      <c r="F4265" s="11" t="s">
        <v>12</v>
      </c>
      <c r="G4265" s="11">
        <v>2</v>
      </c>
      <c r="H4265" s="11" t="s">
        <v>52</v>
      </c>
      <c r="I4265" s="11" t="s">
        <v>19614</v>
      </c>
      <c r="J4265" s="12" t="s">
        <v>110857</v>
      </c>
    </row>
    <row r="4266" spans="1:10" x14ac:dyDescent="0.25">
      <c r="A4266" s="13" t="s">
        <v>67734</v>
      </c>
      <c r="B4266" s="13" t="s">
        <v>67735</v>
      </c>
      <c r="C4266" s="13" t="s">
        <v>11</v>
      </c>
      <c r="D4266" s="13">
        <v>1212119</v>
      </c>
      <c r="E4266" s="13" t="s">
        <v>40508</v>
      </c>
      <c r="F4266" s="13" t="s">
        <v>12</v>
      </c>
      <c r="G4266" s="13">
        <v>11</v>
      </c>
      <c r="H4266" s="13" t="s">
        <v>354</v>
      </c>
      <c r="I4266" s="13" t="s">
        <v>67736</v>
      </c>
      <c r="J4266" s="12" t="s">
        <v>113307</v>
      </c>
    </row>
    <row r="4267" spans="1:10" x14ac:dyDescent="0.25">
      <c r="A4267" s="11" t="s">
        <v>8091</v>
      </c>
      <c r="B4267" s="11" t="s">
        <v>8092</v>
      </c>
      <c r="C4267" s="11" t="s">
        <v>11</v>
      </c>
      <c r="D4267" s="11">
        <v>1212123</v>
      </c>
      <c r="E4267" s="11" t="s">
        <v>29</v>
      </c>
      <c r="F4267" s="11" t="s">
        <v>12</v>
      </c>
      <c r="G4267" s="11">
        <v>2</v>
      </c>
      <c r="H4267" s="11" t="s">
        <v>1109</v>
      </c>
      <c r="I4267" s="11" t="s">
        <v>8093</v>
      </c>
      <c r="J4267" s="12" t="s">
        <v>110131</v>
      </c>
    </row>
    <row r="4268" spans="1:10" x14ac:dyDescent="0.25">
      <c r="A4268" s="13" t="s">
        <v>8572</v>
      </c>
      <c r="B4268" s="13" t="s">
        <v>8573</v>
      </c>
      <c r="C4268" s="13" t="s">
        <v>20</v>
      </c>
      <c r="D4268" s="13">
        <v>1212117</v>
      </c>
      <c r="E4268" s="13" t="s">
        <v>29</v>
      </c>
      <c r="F4268" s="13" t="s">
        <v>12</v>
      </c>
      <c r="G4268" s="13">
        <v>2</v>
      </c>
      <c r="H4268" s="13" t="s">
        <v>8574</v>
      </c>
      <c r="I4268" s="13" t="s">
        <v>8575</v>
      </c>
      <c r="J4268" s="12" t="s">
        <v>110175</v>
      </c>
    </row>
    <row r="4269" spans="1:10" x14ac:dyDescent="0.25">
      <c r="A4269" s="13" t="s">
        <v>61622</v>
      </c>
      <c r="B4269" s="13" t="s">
        <v>61623</v>
      </c>
      <c r="C4269" s="13" t="s">
        <v>17</v>
      </c>
      <c r="D4269" s="13">
        <v>1212104</v>
      </c>
      <c r="E4269" s="13" t="s">
        <v>40508</v>
      </c>
      <c r="F4269" s="13" t="s">
        <v>12</v>
      </c>
      <c r="G4269" s="13">
        <v>5</v>
      </c>
      <c r="H4269" s="13" t="s">
        <v>1358</v>
      </c>
      <c r="I4269" s="13" t="s">
        <v>49</v>
      </c>
      <c r="J4269" s="12" t="s">
        <v>113069</v>
      </c>
    </row>
    <row r="4270" spans="1:10" x14ac:dyDescent="0.25">
      <c r="A4270" s="11" t="s">
        <v>7370</v>
      </c>
      <c r="B4270" s="11" t="s">
        <v>7371</v>
      </c>
      <c r="C4270" s="11" t="s">
        <v>11</v>
      </c>
      <c r="D4270" s="11">
        <v>1212123</v>
      </c>
      <c r="E4270" s="11" t="s">
        <v>29</v>
      </c>
      <c r="F4270" s="11" t="s">
        <v>12</v>
      </c>
      <c r="G4270" s="11">
        <v>2</v>
      </c>
      <c r="H4270" s="11" t="s">
        <v>1848</v>
      </c>
      <c r="I4270" s="11" t="s">
        <v>7372</v>
      </c>
      <c r="J4270" s="12" t="s">
        <v>110098</v>
      </c>
    </row>
    <row r="4271" spans="1:10" x14ac:dyDescent="0.25">
      <c r="A4271" s="13" t="s">
        <v>29274</v>
      </c>
      <c r="B4271" s="13" t="s">
        <v>29275</v>
      </c>
      <c r="C4271" s="13" t="s">
        <v>11</v>
      </c>
      <c r="D4271" s="13">
        <v>1212123</v>
      </c>
      <c r="E4271" s="13" t="s">
        <v>11629</v>
      </c>
      <c r="F4271" s="13" t="s">
        <v>12</v>
      </c>
      <c r="G4271" s="13">
        <v>2</v>
      </c>
      <c r="H4271" s="13" t="s">
        <v>4747</v>
      </c>
      <c r="I4271" s="13" t="s">
        <v>29276</v>
      </c>
      <c r="J4271" s="12" t="s">
        <v>111573</v>
      </c>
    </row>
    <row r="4272" spans="1:10" x14ac:dyDescent="0.25">
      <c r="A4272" s="13" t="s">
        <v>65031</v>
      </c>
      <c r="B4272" s="13" t="s">
        <v>65032</v>
      </c>
      <c r="C4272" s="13" t="s">
        <v>20</v>
      </c>
      <c r="D4272" s="13">
        <v>1212117</v>
      </c>
      <c r="E4272" s="13" t="s">
        <v>40508</v>
      </c>
      <c r="F4272" s="13" t="s">
        <v>12</v>
      </c>
      <c r="G4272" s="13">
        <v>2</v>
      </c>
      <c r="H4272" s="13" t="s">
        <v>65033</v>
      </c>
      <c r="I4272" s="13" t="s">
        <v>65034</v>
      </c>
      <c r="J4272" s="12" t="s">
        <v>113215</v>
      </c>
    </row>
    <row r="4273" spans="1:10" x14ac:dyDescent="0.25">
      <c r="A4273" s="11" t="s">
        <v>29007</v>
      </c>
      <c r="B4273" s="11" t="s">
        <v>29008</v>
      </c>
      <c r="C4273" s="11" t="s">
        <v>11</v>
      </c>
      <c r="D4273" s="11">
        <v>1212123</v>
      </c>
      <c r="E4273" s="11" t="s">
        <v>11629</v>
      </c>
      <c r="F4273" s="11" t="s">
        <v>12</v>
      </c>
      <c r="G4273" s="11">
        <v>2</v>
      </c>
      <c r="H4273" s="11" t="s">
        <v>9140</v>
      </c>
      <c r="I4273" s="11" t="s">
        <v>29009</v>
      </c>
      <c r="J4273" s="12" t="s">
        <v>111561</v>
      </c>
    </row>
    <row r="4274" spans="1:10" x14ac:dyDescent="0.25">
      <c r="A4274" s="11" t="s">
        <v>8410</v>
      </c>
      <c r="B4274" s="11" t="s">
        <v>8411</v>
      </c>
      <c r="C4274" s="11" t="s">
        <v>11</v>
      </c>
      <c r="D4274" s="11">
        <v>1212123</v>
      </c>
      <c r="E4274" s="11" t="s">
        <v>29</v>
      </c>
      <c r="F4274" s="11" t="s">
        <v>12</v>
      </c>
      <c r="G4274" s="11">
        <v>2</v>
      </c>
      <c r="H4274" s="11" t="s">
        <v>2235</v>
      </c>
      <c r="I4274" s="11" t="s">
        <v>8412</v>
      </c>
      <c r="J4274" s="12" t="s">
        <v>110156</v>
      </c>
    </row>
    <row r="4275" spans="1:10" x14ac:dyDescent="0.25">
      <c r="A4275" s="13" t="s">
        <v>74108</v>
      </c>
      <c r="B4275" s="13" t="s">
        <v>74109</v>
      </c>
      <c r="C4275" s="13" t="s">
        <v>20</v>
      </c>
      <c r="D4275" s="13">
        <v>1212117</v>
      </c>
      <c r="E4275" s="13" t="s">
        <v>40508</v>
      </c>
      <c r="F4275" s="13" t="s">
        <v>12</v>
      </c>
      <c r="G4275" s="13">
        <v>6</v>
      </c>
      <c r="H4275" s="13" t="s">
        <v>2993</v>
      </c>
      <c r="I4275" s="13" t="s">
        <v>74110</v>
      </c>
      <c r="J4275" s="12" t="s">
        <v>113464</v>
      </c>
    </row>
    <row r="4276" spans="1:10" x14ac:dyDescent="0.25">
      <c r="A4276" s="13" t="s">
        <v>71143</v>
      </c>
      <c r="B4276" s="13" t="s">
        <v>71144</v>
      </c>
      <c r="C4276" s="13" t="s">
        <v>20</v>
      </c>
      <c r="D4276" s="13">
        <v>1212117</v>
      </c>
      <c r="E4276" s="13" t="s">
        <v>40508</v>
      </c>
      <c r="F4276" s="13" t="s">
        <v>12</v>
      </c>
      <c r="G4276" s="13">
        <v>2</v>
      </c>
      <c r="H4276" s="13" t="s">
        <v>38979</v>
      </c>
      <c r="I4276" s="13" t="s">
        <v>71145</v>
      </c>
      <c r="J4276" s="12" t="s">
        <v>113395</v>
      </c>
    </row>
    <row r="4277" spans="1:10" x14ac:dyDescent="0.25">
      <c r="A4277" s="13" t="s">
        <v>21363</v>
      </c>
      <c r="B4277" s="13" t="s">
        <v>21364</v>
      </c>
      <c r="C4277" s="13" t="s">
        <v>11</v>
      </c>
      <c r="D4277" s="13">
        <v>1212123</v>
      </c>
      <c r="E4277" s="13" t="s">
        <v>11629</v>
      </c>
      <c r="F4277" s="13" t="s">
        <v>12</v>
      </c>
      <c r="G4277" s="13">
        <v>2</v>
      </c>
      <c r="H4277" s="13" t="s">
        <v>1690</v>
      </c>
      <c r="I4277" s="13" t="s">
        <v>21365</v>
      </c>
      <c r="J4277" s="12" t="s">
        <v>111006</v>
      </c>
    </row>
    <row r="4278" spans="1:10" x14ac:dyDescent="0.25">
      <c r="A4278" s="11" t="s">
        <v>30990</v>
      </c>
      <c r="B4278" s="11" t="s">
        <v>30991</v>
      </c>
      <c r="C4278" s="11" t="s">
        <v>11</v>
      </c>
      <c r="D4278" s="11">
        <v>1212123</v>
      </c>
      <c r="E4278" s="11" t="s">
        <v>11629</v>
      </c>
      <c r="F4278" s="11" t="s">
        <v>12</v>
      </c>
      <c r="G4278" s="11">
        <v>2</v>
      </c>
      <c r="H4278" s="11" t="s">
        <v>1690</v>
      </c>
      <c r="I4278" s="11" t="s">
        <v>30992</v>
      </c>
      <c r="J4278" s="12" t="s">
        <v>111733</v>
      </c>
    </row>
    <row r="4279" spans="1:10" x14ac:dyDescent="0.25">
      <c r="A4279" s="13" t="s">
        <v>80031</v>
      </c>
      <c r="B4279" s="13" t="s">
        <v>80032</v>
      </c>
      <c r="C4279" s="13" t="s">
        <v>20</v>
      </c>
      <c r="D4279" s="13">
        <v>1212117</v>
      </c>
      <c r="E4279" s="13" t="s">
        <v>40508</v>
      </c>
      <c r="F4279" s="13" t="s">
        <v>12</v>
      </c>
      <c r="G4279" s="13">
        <v>2</v>
      </c>
      <c r="H4279" s="13" t="s">
        <v>3171</v>
      </c>
      <c r="I4279" s="13" t="s">
        <v>80033</v>
      </c>
      <c r="J4279" s="12" t="s">
        <v>113617</v>
      </c>
    </row>
    <row r="4280" spans="1:10" x14ac:dyDescent="0.25">
      <c r="A4280" s="13" t="s">
        <v>69987</v>
      </c>
      <c r="B4280" s="13" t="s">
        <v>69988</v>
      </c>
      <c r="C4280" s="13" t="s">
        <v>20</v>
      </c>
      <c r="D4280" s="13">
        <v>1212117</v>
      </c>
      <c r="E4280" s="13" t="s">
        <v>40508</v>
      </c>
      <c r="F4280" s="13" t="s">
        <v>12</v>
      </c>
      <c r="G4280" s="13">
        <v>2</v>
      </c>
      <c r="H4280" s="13" t="s">
        <v>69989</v>
      </c>
      <c r="I4280" s="13" t="s">
        <v>69990</v>
      </c>
      <c r="J4280" s="12" t="s">
        <v>113363</v>
      </c>
    </row>
    <row r="4281" spans="1:10" x14ac:dyDescent="0.25">
      <c r="A4281" s="11" t="s">
        <v>81424</v>
      </c>
      <c r="B4281" s="11" t="s">
        <v>81425</v>
      </c>
      <c r="C4281" s="11" t="s">
        <v>20</v>
      </c>
      <c r="D4281" s="11">
        <v>1212117</v>
      </c>
      <c r="E4281" s="11" t="s">
        <v>40508</v>
      </c>
      <c r="F4281" s="11" t="s">
        <v>12</v>
      </c>
      <c r="G4281" s="11">
        <v>6</v>
      </c>
      <c r="H4281" s="11" t="s">
        <v>81426</v>
      </c>
      <c r="I4281" s="11" t="s">
        <v>81427</v>
      </c>
      <c r="J4281" s="12" t="s">
        <v>113659</v>
      </c>
    </row>
    <row r="4282" spans="1:10" x14ac:dyDescent="0.25">
      <c r="A4282" s="13" t="s">
        <v>7278</v>
      </c>
      <c r="B4282" s="13" t="s">
        <v>7279</v>
      </c>
      <c r="C4282" s="13" t="s">
        <v>11</v>
      </c>
      <c r="D4282" s="13">
        <v>1212123</v>
      </c>
      <c r="E4282" s="13" t="s">
        <v>29</v>
      </c>
      <c r="F4282" s="13" t="s">
        <v>12</v>
      </c>
      <c r="G4282" s="13">
        <v>2</v>
      </c>
      <c r="H4282" s="13" t="s">
        <v>7280</v>
      </c>
      <c r="I4282" s="13" t="s">
        <v>7281</v>
      </c>
      <c r="J4282" s="12" t="s">
        <v>110089</v>
      </c>
    </row>
    <row r="4283" spans="1:10" x14ac:dyDescent="0.25">
      <c r="A4283" s="11" t="s">
        <v>8506</v>
      </c>
      <c r="B4283" s="11" t="s">
        <v>8507</v>
      </c>
      <c r="C4283" s="11" t="s">
        <v>11</v>
      </c>
      <c r="D4283" s="11">
        <v>1212123</v>
      </c>
      <c r="E4283" s="11" t="s">
        <v>29</v>
      </c>
      <c r="F4283" s="11" t="s">
        <v>12</v>
      </c>
      <c r="G4283" s="11">
        <v>2</v>
      </c>
      <c r="H4283" s="11" t="s">
        <v>240</v>
      </c>
      <c r="I4283" s="11" t="s">
        <v>8508</v>
      </c>
      <c r="J4283" s="12" t="s">
        <v>110168</v>
      </c>
    </row>
    <row r="4284" spans="1:10" x14ac:dyDescent="0.25">
      <c r="A4284" s="13" t="s">
        <v>2336</v>
      </c>
      <c r="B4284" s="13" t="s">
        <v>2337</v>
      </c>
      <c r="C4284" s="13" t="s">
        <v>11</v>
      </c>
      <c r="D4284" s="13">
        <v>1212123</v>
      </c>
      <c r="E4284" s="13" t="s">
        <v>29</v>
      </c>
      <c r="F4284" s="13" t="s">
        <v>12</v>
      </c>
      <c r="G4284" s="13">
        <v>2</v>
      </c>
      <c r="H4284" s="13" t="s">
        <v>2338</v>
      </c>
      <c r="I4284" s="13" t="s">
        <v>2339</v>
      </c>
      <c r="J4284" s="12" t="s">
        <v>109868</v>
      </c>
    </row>
    <row r="4285" spans="1:10" x14ac:dyDescent="0.25">
      <c r="A4285" s="13" t="s">
        <v>18242</v>
      </c>
      <c r="B4285" s="13" t="s">
        <v>18243</v>
      </c>
      <c r="C4285" s="13" t="s">
        <v>20</v>
      </c>
      <c r="D4285" s="13">
        <v>1212117</v>
      </c>
      <c r="E4285" s="13" t="s">
        <v>11629</v>
      </c>
      <c r="F4285" s="13" t="s">
        <v>12</v>
      </c>
      <c r="G4285" s="13">
        <v>8</v>
      </c>
      <c r="H4285" s="13" t="s">
        <v>52</v>
      </c>
      <c r="I4285" s="13" t="s">
        <v>18244</v>
      </c>
      <c r="J4285" s="12" t="s">
        <v>110730</v>
      </c>
    </row>
    <row r="4286" spans="1:10" x14ac:dyDescent="0.25">
      <c r="A4286" s="13" t="s">
        <v>28343</v>
      </c>
      <c r="B4286" s="13" t="s">
        <v>28344</v>
      </c>
      <c r="C4286" s="13" t="s">
        <v>11</v>
      </c>
      <c r="D4286" s="13">
        <v>1212123</v>
      </c>
      <c r="E4286" s="13" t="s">
        <v>11629</v>
      </c>
      <c r="F4286" s="13" t="s">
        <v>12</v>
      </c>
      <c r="G4286" s="13">
        <v>2</v>
      </c>
      <c r="H4286" s="13" t="s">
        <v>1581</v>
      </c>
      <c r="I4286" s="13" t="s">
        <v>8508</v>
      </c>
      <c r="J4286" s="12" t="s">
        <v>111522</v>
      </c>
    </row>
    <row r="4287" spans="1:10" x14ac:dyDescent="0.25">
      <c r="A4287" s="13" t="s">
        <v>2998</v>
      </c>
      <c r="B4287" s="13" t="s">
        <v>2999</v>
      </c>
      <c r="C4287" s="13" t="s">
        <v>20</v>
      </c>
      <c r="D4287" s="13">
        <v>1212117</v>
      </c>
      <c r="E4287" s="13" t="s">
        <v>29</v>
      </c>
      <c r="F4287" s="13" t="s">
        <v>12</v>
      </c>
      <c r="G4287" s="13">
        <v>8</v>
      </c>
      <c r="H4287" s="13" t="s">
        <v>3000</v>
      </c>
      <c r="I4287" s="13" t="s">
        <v>3001</v>
      </c>
      <c r="J4287" s="12" t="s">
        <v>109890</v>
      </c>
    </row>
    <row r="4288" spans="1:10" x14ac:dyDescent="0.25">
      <c r="A4288" s="13" t="s">
        <v>52817</v>
      </c>
      <c r="B4288" s="13" t="s">
        <v>52818</v>
      </c>
      <c r="C4288" s="13" t="s">
        <v>11</v>
      </c>
      <c r="D4288" s="13">
        <v>1212123</v>
      </c>
      <c r="E4288" s="13" t="s">
        <v>40508</v>
      </c>
      <c r="F4288" s="13" t="s">
        <v>12</v>
      </c>
      <c r="G4288" s="13">
        <v>2</v>
      </c>
      <c r="H4288" s="13" t="s">
        <v>436</v>
      </c>
      <c r="I4288" s="13" t="s">
        <v>52819</v>
      </c>
      <c r="J4288" s="12" t="s">
        <v>112835</v>
      </c>
    </row>
    <row r="4289" spans="1:10" x14ac:dyDescent="0.25">
      <c r="A4289" s="13" t="s">
        <v>18236</v>
      </c>
      <c r="B4289" s="13" t="s">
        <v>18237</v>
      </c>
      <c r="C4289" s="13" t="s">
        <v>20</v>
      </c>
      <c r="D4289" s="13">
        <v>1212117</v>
      </c>
      <c r="E4289" s="13" t="s">
        <v>11629</v>
      </c>
      <c r="F4289" s="13" t="s">
        <v>12</v>
      </c>
      <c r="G4289" s="13">
        <v>8</v>
      </c>
      <c r="H4289" s="13" t="s">
        <v>3937</v>
      </c>
      <c r="I4289" s="13" t="s">
        <v>3001</v>
      </c>
      <c r="J4289" s="12" t="s">
        <v>110729</v>
      </c>
    </row>
    <row r="4290" spans="1:10" x14ac:dyDescent="0.25">
      <c r="A4290" s="13" t="s">
        <v>38216</v>
      </c>
      <c r="B4290" s="13" t="s">
        <v>38217</v>
      </c>
      <c r="C4290" s="13" t="s">
        <v>22</v>
      </c>
      <c r="D4290" s="13">
        <v>1212120</v>
      </c>
      <c r="E4290" s="13" t="s">
        <v>11629</v>
      </c>
      <c r="F4290" s="13" t="s">
        <v>12</v>
      </c>
      <c r="G4290" s="13">
        <v>3</v>
      </c>
      <c r="H4290" s="13" t="s">
        <v>23483</v>
      </c>
      <c r="I4290" s="13" t="s">
        <v>23116</v>
      </c>
      <c r="J4290" s="12" t="s">
        <v>112313</v>
      </c>
    </row>
    <row r="4291" spans="1:10" x14ac:dyDescent="0.25">
      <c r="A4291" s="11" t="s">
        <v>11814</v>
      </c>
      <c r="B4291" s="11" t="s">
        <v>11815</v>
      </c>
      <c r="C4291" s="11" t="s">
        <v>22</v>
      </c>
      <c r="D4291" s="11">
        <v>1212120</v>
      </c>
      <c r="E4291" s="11" t="s">
        <v>11629</v>
      </c>
      <c r="F4291" s="11" t="s">
        <v>12</v>
      </c>
      <c r="G4291" s="11">
        <v>3</v>
      </c>
      <c r="H4291" s="11" t="s">
        <v>3100</v>
      </c>
      <c r="I4291" s="11" t="s">
        <v>11816</v>
      </c>
      <c r="J4291" s="12" t="s">
        <v>110336</v>
      </c>
    </row>
    <row r="4292" spans="1:10" x14ac:dyDescent="0.25">
      <c r="A4292" s="13" t="s">
        <v>11145</v>
      </c>
      <c r="B4292" s="13" t="s">
        <v>11146</v>
      </c>
      <c r="C4292" s="13" t="s">
        <v>22</v>
      </c>
      <c r="D4292" s="13">
        <v>1212120</v>
      </c>
      <c r="E4292" s="13" t="s">
        <v>29</v>
      </c>
      <c r="F4292" s="13" t="s">
        <v>12</v>
      </c>
      <c r="G4292" s="13">
        <v>3</v>
      </c>
      <c r="H4292" s="13" t="s">
        <v>5344</v>
      </c>
      <c r="I4292" s="13" t="s">
        <v>11147</v>
      </c>
      <c r="J4292" s="12" t="s">
        <v>110297</v>
      </c>
    </row>
    <row r="4293" spans="1:10" x14ac:dyDescent="0.25">
      <c r="A4293" s="11" t="s">
        <v>23351</v>
      </c>
      <c r="B4293" s="11" t="s">
        <v>23352</v>
      </c>
      <c r="C4293" s="11" t="s">
        <v>22</v>
      </c>
      <c r="D4293" s="11">
        <v>1212120</v>
      </c>
      <c r="E4293" s="11" t="s">
        <v>11629</v>
      </c>
      <c r="F4293" s="11" t="s">
        <v>12</v>
      </c>
      <c r="G4293" s="11">
        <v>3</v>
      </c>
      <c r="H4293" s="11" t="s">
        <v>23353</v>
      </c>
      <c r="I4293" s="11" t="s">
        <v>23354</v>
      </c>
      <c r="J4293" s="12" t="s">
        <v>111174</v>
      </c>
    </row>
    <row r="4294" spans="1:10" x14ac:dyDescent="0.25">
      <c r="A4294" s="13" t="s">
        <v>92804</v>
      </c>
      <c r="B4294" s="13" t="s">
        <v>92805</v>
      </c>
      <c r="C4294" s="13" t="s">
        <v>22</v>
      </c>
      <c r="D4294" s="13">
        <v>1212120</v>
      </c>
      <c r="E4294" s="13" t="s">
        <v>40508</v>
      </c>
      <c r="F4294" s="13" t="s">
        <v>12</v>
      </c>
      <c r="G4294" s="13">
        <v>3</v>
      </c>
      <c r="H4294" s="13" t="s">
        <v>92806</v>
      </c>
      <c r="I4294" s="13" t="s">
        <v>92807</v>
      </c>
      <c r="J4294" s="12" t="s">
        <v>114051</v>
      </c>
    </row>
    <row r="4295" spans="1:10" x14ac:dyDescent="0.25">
      <c r="A4295" s="11" t="s">
        <v>53215</v>
      </c>
      <c r="B4295" s="11" t="s">
        <v>53216</v>
      </c>
      <c r="C4295" s="11" t="s">
        <v>22</v>
      </c>
      <c r="D4295" s="11">
        <v>1212116</v>
      </c>
      <c r="E4295" s="11" t="s">
        <v>40508</v>
      </c>
      <c r="F4295" s="11" t="s">
        <v>12</v>
      </c>
      <c r="G4295" s="11">
        <v>2</v>
      </c>
      <c r="H4295" s="11" t="s">
        <v>354</v>
      </c>
      <c r="I4295" s="11" t="s">
        <v>53217</v>
      </c>
      <c r="J4295" s="12" t="s">
        <v>112841</v>
      </c>
    </row>
    <row r="4296" spans="1:10" x14ac:dyDescent="0.25">
      <c r="A4296" s="13" t="s">
        <v>5097</v>
      </c>
      <c r="B4296" s="13" t="s">
        <v>5098</v>
      </c>
      <c r="C4296" s="13" t="s">
        <v>22</v>
      </c>
      <c r="D4296" s="13">
        <v>1212120</v>
      </c>
      <c r="E4296" s="13" t="s">
        <v>29</v>
      </c>
      <c r="F4296" s="13" t="s">
        <v>12</v>
      </c>
      <c r="G4296" s="13">
        <v>3</v>
      </c>
      <c r="H4296" s="13" t="s">
        <v>5099</v>
      </c>
      <c r="I4296" s="13" t="s">
        <v>5096</v>
      </c>
      <c r="J4296" s="12" t="s">
        <v>109989</v>
      </c>
    </row>
    <row r="4297" spans="1:10" x14ac:dyDescent="0.25">
      <c r="A4297" s="13" t="s">
        <v>4943</v>
      </c>
      <c r="B4297" s="13" t="s">
        <v>4944</v>
      </c>
      <c r="C4297" s="13" t="s">
        <v>22</v>
      </c>
      <c r="D4297" s="13">
        <v>1212120</v>
      </c>
      <c r="E4297" s="13" t="s">
        <v>29</v>
      </c>
      <c r="F4297" s="13" t="s">
        <v>12</v>
      </c>
      <c r="G4297" s="13">
        <v>3</v>
      </c>
      <c r="H4297" s="13" t="s">
        <v>4945</v>
      </c>
      <c r="I4297" s="13" t="s">
        <v>4946</v>
      </c>
      <c r="J4297" s="12" t="s">
        <v>109979</v>
      </c>
    </row>
    <row r="4298" spans="1:10" x14ac:dyDescent="0.25">
      <c r="A4298" s="13" t="s">
        <v>38628</v>
      </c>
      <c r="B4298" s="13" t="s">
        <v>38629</v>
      </c>
      <c r="C4298" s="13" t="s">
        <v>22</v>
      </c>
      <c r="D4298" s="13">
        <v>1212120</v>
      </c>
      <c r="E4298" s="13" t="s">
        <v>11629</v>
      </c>
      <c r="F4298" s="13" t="s">
        <v>12</v>
      </c>
      <c r="G4298" s="13">
        <v>3</v>
      </c>
      <c r="H4298" s="13" t="s">
        <v>1277</v>
      </c>
      <c r="I4298" s="13" t="s">
        <v>38630</v>
      </c>
      <c r="J4298" s="12" t="s">
        <v>112340</v>
      </c>
    </row>
    <row r="4299" spans="1:10" x14ac:dyDescent="0.25">
      <c r="A4299" s="11" t="s">
        <v>23274</v>
      </c>
      <c r="B4299" s="11" t="s">
        <v>23275</v>
      </c>
      <c r="C4299" s="11" t="s">
        <v>22</v>
      </c>
      <c r="D4299" s="11">
        <v>1212121</v>
      </c>
      <c r="E4299" s="11" t="s">
        <v>11629</v>
      </c>
      <c r="F4299" s="11" t="s">
        <v>12</v>
      </c>
      <c r="G4299" s="11">
        <v>6</v>
      </c>
      <c r="H4299" s="11" t="s">
        <v>2087</v>
      </c>
      <c r="I4299" s="11" t="s">
        <v>23140</v>
      </c>
      <c r="J4299" s="12" t="s">
        <v>111170</v>
      </c>
    </row>
    <row r="4300" spans="1:10" x14ac:dyDescent="0.25">
      <c r="A4300" s="11" t="s">
        <v>25005</v>
      </c>
      <c r="B4300" s="11" t="s">
        <v>25006</v>
      </c>
      <c r="C4300" s="11" t="s">
        <v>22</v>
      </c>
      <c r="D4300" s="11">
        <v>1212121</v>
      </c>
      <c r="E4300" s="11" t="s">
        <v>11629</v>
      </c>
      <c r="F4300" s="11" t="s">
        <v>12</v>
      </c>
      <c r="G4300" s="11">
        <v>6</v>
      </c>
      <c r="H4300" s="11" t="s">
        <v>4972</v>
      </c>
      <c r="I4300" s="11" t="s">
        <v>5720</v>
      </c>
      <c r="J4300" s="12" t="s">
        <v>111283</v>
      </c>
    </row>
    <row r="4301" spans="1:10" x14ac:dyDescent="0.25">
      <c r="A4301" s="13" t="s">
        <v>77413</v>
      </c>
      <c r="B4301" s="13" t="s">
        <v>77414</v>
      </c>
      <c r="C4301" s="13" t="s">
        <v>22</v>
      </c>
      <c r="D4301" s="13">
        <v>1212121</v>
      </c>
      <c r="E4301" s="13" t="s">
        <v>40508</v>
      </c>
      <c r="F4301" s="13" t="s">
        <v>12</v>
      </c>
      <c r="G4301" s="13">
        <v>6</v>
      </c>
      <c r="H4301" s="13" t="s">
        <v>77415</v>
      </c>
      <c r="I4301" s="13" t="s">
        <v>77416</v>
      </c>
      <c r="J4301" s="12" t="s">
        <v>113549</v>
      </c>
    </row>
    <row r="4302" spans="1:10" x14ac:dyDescent="0.25">
      <c r="A4302" s="13" t="s">
        <v>13823</v>
      </c>
      <c r="B4302" s="13" t="s">
        <v>13824</v>
      </c>
      <c r="C4302" s="13" t="s">
        <v>22</v>
      </c>
      <c r="D4302" s="13">
        <v>1212121</v>
      </c>
      <c r="E4302" s="13" t="s">
        <v>11629</v>
      </c>
      <c r="F4302" s="13" t="s">
        <v>12</v>
      </c>
      <c r="G4302" s="13">
        <v>6</v>
      </c>
      <c r="H4302" s="13" t="s">
        <v>5469</v>
      </c>
      <c r="I4302" s="13" t="s">
        <v>1837</v>
      </c>
      <c r="J4302" s="12" t="s">
        <v>110436</v>
      </c>
    </row>
    <row r="4303" spans="1:10" x14ac:dyDescent="0.25">
      <c r="A4303" s="13" t="s">
        <v>10647</v>
      </c>
      <c r="B4303" s="13" t="s">
        <v>10648</v>
      </c>
      <c r="C4303" s="13" t="s">
        <v>22</v>
      </c>
      <c r="D4303" s="13">
        <v>1212121</v>
      </c>
      <c r="E4303" s="13" t="s">
        <v>29</v>
      </c>
      <c r="F4303" s="13" t="s">
        <v>12</v>
      </c>
      <c r="G4303" s="13">
        <v>6</v>
      </c>
      <c r="H4303" s="13" t="s">
        <v>5465</v>
      </c>
      <c r="I4303" s="13" t="s">
        <v>10649</v>
      </c>
      <c r="J4303" s="12" t="s">
        <v>110271</v>
      </c>
    </row>
    <row r="4304" spans="1:10" x14ac:dyDescent="0.25">
      <c r="A4304" s="11" t="s">
        <v>23138</v>
      </c>
      <c r="B4304" s="11" t="s">
        <v>23139</v>
      </c>
      <c r="C4304" s="11" t="s">
        <v>22</v>
      </c>
      <c r="D4304" s="11">
        <v>1212121</v>
      </c>
      <c r="E4304" s="11" t="s">
        <v>11629</v>
      </c>
      <c r="F4304" s="11" t="s">
        <v>12</v>
      </c>
      <c r="G4304" s="11">
        <v>6</v>
      </c>
      <c r="H4304" s="11" t="s">
        <v>368</v>
      </c>
      <c r="I4304" s="11" t="s">
        <v>23140</v>
      </c>
      <c r="J4304" s="12" t="s">
        <v>111164</v>
      </c>
    </row>
    <row r="4305" spans="1:10" x14ac:dyDescent="0.25">
      <c r="A4305" s="13" t="s">
        <v>5551</v>
      </c>
      <c r="B4305" s="13" t="s">
        <v>5552</v>
      </c>
      <c r="C4305" s="13" t="s">
        <v>22</v>
      </c>
      <c r="D4305" s="13">
        <v>1212121</v>
      </c>
      <c r="E4305" s="13" t="s">
        <v>29</v>
      </c>
      <c r="F4305" s="13" t="s">
        <v>12</v>
      </c>
      <c r="G4305" s="13">
        <v>6</v>
      </c>
      <c r="H4305" s="13" t="s">
        <v>5553</v>
      </c>
      <c r="I4305" s="13" t="s">
        <v>5554</v>
      </c>
      <c r="J4305" s="12" t="s">
        <v>110017</v>
      </c>
    </row>
    <row r="4306" spans="1:10" x14ac:dyDescent="0.25">
      <c r="A4306" s="13" t="s">
        <v>25007</v>
      </c>
      <c r="B4306" s="13" t="s">
        <v>25008</v>
      </c>
      <c r="C4306" s="13" t="s">
        <v>22</v>
      </c>
      <c r="D4306" s="13">
        <v>1212121</v>
      </c>
      <c r="E4306" s="13" t="s">
        <v>11629</v>
      </c>
      <c r="F4306" s="13" t="s">
        <v>12</v>
      </c>
      <c r="G4306" s="13">
        <v>6</v>
      </c>
      <c r="H4306" s="13" t="s">
        <v>1129</v>
      </c>
      <c r="I4306" s="13" t="s">
        <v>25009</v>
      </c>
      <c r="J4306" s="12" t="s">
        <v>111284</v>
      </c>
    </row>
    <row r="4307" spans="1:10" x14ac:dyDescent="0.25">
      <c r="A4307" s="11" t="s">
        <v>25141</v>
      </c>
      <c r="B4307" s="11" t="s">
        <v>25142</v>
      </c>
      <c r="C4307" s="11" t="s">
        <v>22</v>
      </c>
      <c r="D4307" s="11">
        <v>1212121</v>
      </c>
      <c r="E4307" s="11" t="s">
        <v>11629</v>
      </c>
      <c r="F4307" s="11" t="s">
        <v>12</v>
      </c>
      <c r="G4307" s="11">
        <v>6</v>
      </c>
      <c r="H4307" s="11" t="s">
        <v>5394</v>
      </c>
      <c r="I4307" s="11" t="s">
        <v>25143</v>
      </c>
      <c r="J4307" s="12" t="s">
        <v>111299</v>
      </c>
    </row>
    <row r="4308" spans="1:10" x14ac:dyDescent="0.25">
      <c r="A4308" s="13" t="s">
        <v>88846</v>
      </c>
      <c r="B4308" s="13" t="s">
        <v>88847</v>
      </c>
      <c r="C4308" s="13" t="s">
        <v>22</v>
      </c>
      <c r="D4308" s="13">
        <v>1212121</v>
      </c>
      <c r="E4308" s="13" t="s">
        <v>40508</v>
      </c>
      <c r="F4308" s="13" t="s">
        <v>12</v>
      </c>
      <c r="G4308" s="13">
        <v>6</v>
      </c>
      <c r="H4308" s="13" t="s">
        <v>86874</v>
      </c>
      <c r="I4308" s="13" t="s">
        <v>88848</v>
      </c>
      <c r="J4308" s="12" t="s">
        <v>113851</v>
      </c>
    </row>
    <row r="4309" spans="1:10" x14ac:dyDescent="0.25">
      <c r="A4309" s="11" t="s">
        <v>5656</v>
      </c>
      <c r="B4309" s="11" t="s">
        <v>5657</v>
      </c>
      <c r="C4309" s="11" t="s">
        <v>22</v>
      </c>
      <c r="D4309" s="11">
        <v>1212121</v>
      </c>
      <c r="E4309" s="11" t="s">
        <v>29</v>
      </c>
      <c r="F4309" s="11" t="s">
        <v>12</v>
      </c>
      <c r="G4309" s="11">
        <v>6</v>
      </c>
      <c r="H4309" s="11" t="s">
        <v>5658</v>
      </c>
      <c r="I4309" s="11" t="s">
        <v>5659</v>
      </c>
      <c r="J4309" s="12" t="s">
        <v>110021</v>
      </c>
    </row>
    <row r="4310" spans="1:10" x14ac:dyDescent="0.25">
      <c r="A4310" s="13" t="s">
        <v>5660</v>
      </c>
      <c r="B4310" s="13" t="s">
        <v>5661</v>
      </c>
      <c r="C4310" s="13" t="s">
        <v>22</v>
      </c>
      <c r="D4310" s="13">
        <v>1212121</v>
      </c>
      <c r="E4310" s="13" t="s">
        <v>29</v>
      </c>
      <c r="F4310" s="13" t="s">
        <v>12</v>
      </c>
      <c r="G4310" s="13">
        <v>6</v>
      </c>
      <c r="H4310" s="13" t="s">
        <v>5184</v>
      </c>
      <c r="I4310" s="13" t="s">
        <v>5662</v>
      </c>
      <c r="J4310" s="12" t="s">
        <v>110022</v>
      </c>
    </row>
    <row r="4311" spans="1:10" x14ac:dyDescent="0.25">
      <c r="A4311" s="13" t="s">
        <v>5653</v>
      </c>
      <c r="B4311" s="13" t="s">
        <v>5654</v>
      </c>
      <c r="C4311" s="13" t="s">
        <v>22</v>
      </c>
      <c r="D4311" s="13">
        <v>1212121</v>
      </c>
      <c r="E4311" s="13" t="s">
        <v>29</v>
      </c>
      <c r="F4311" s="13" t="s">
        <v>12</v>
      </c>
      <c r="G4311" s="13">
        <v>6</v>
      </c>
      <c r="H4311" s="13" t="s">
        <v>5184</v>
      </c>
      <c r="I4311" s="13" t="s">
        <v>5655</v>
      </c>
      <c r="J4311" s="12" t="s">
        <v>110020</v>
      </c>
    </row>
    <row r="4312" spans="1:10" x14ac:dyDescent="0.25">
      <c r="A4312" s="11" t="s">
        <v>40027</v>
      </c>
      <c r="B4312" s="11" t="s">
        <v>40028</v>
      </c>
      <c r="C4312" s="11" t="s">
        <v>22</v>
      </c>
      <c r="D4312" s="11">
        <v>1212121</v>
      </c>
      <c r="E4312" s="11" t="s">
        <v>39668</v>
      </c>
      <c r="F4312" s="11" t="s">
        <v>12</v>
      </c>
      <c r="G4312" s="11">
        <v>6</v>
      </c>
      <c r="H4312" s="11" t="s">
        <v>24837</v>
      </c>
      <c r="I4312" s="11" t="s">
        <v>40029</v>
      </c>
      <c r="J4312" s="12" t="s">
        <v>112465</v>
      </c>
    </row>
    <row r="4313" spans="1:10" x14ac:dyDescent="0.25">
      <c r="A4313" s="13" t="s">
        <v>25137</v>
      </c>
      <c r="B4313" s="13" t="s">
        <v>25138</v>
      </c>
      <c r="C4313" s="13" t="s">
        <v>22</v>
      </c>
      <c r="D4313" s="13">
        <v>1212121</v>
      </c>
      <c r="E4313" s="13" t="s">
        <v>11629</v>
      </c>
      <c r="F4313" s="13" t="s">
        <v>12</v>
      </c>
      <c r="G4313" s="13">
        <v>6</v>
      </c>
      <c r="H4313" s="13" t="s">
        <v>25139</v>
      </c>
      <c r="I4313" s="13" t="s">
        <v>25140</v>
      </c>
      <c r="J4313" s="12" t="s">
        <v>111298</v>
      </c>
    </row>
    <row r="4314" spans="1:10" x14ac:dyDescent="0.25">
      <c r="A4314" s="11" t="s">
        <v>2055</v>
      </c>
      <c r="B4314" s="11" t="s">
        <v>2056</v>
      </c>
      <c r="C4314" s="11" t="s">
        <v>22</v>
      </c>
      <c r="D4314" s="11">
        <v>1212121</v>
      </c>
      <c r="E4314" s="11" t="s">
        <v>29</v>
      </c>
      <c r="F4314" s="11" t="s">
        <v>12</v>
      </c>
      <c r="G4314" s="11">
        <v>6</v>
      </c>
      <c r="H4314" s="11" t="s">
        <v>2057</v>
      </c>
      <c r="I4314" s="11" t="s">
        <v>2058</v>
      </c>
      <c r="J4314" s="12" t="s">
        <v>109851</v>
      </c>
    </row>
    <row r="4315" spans="1:10" x14ac:dyDescent="0.25">
      <c r="A4315" s="11" t="s">
        <v>73436</v>
      </c>
      <c r="B4315" s="11" t="s">
        <v>73437</v>
      </c>
      <c r="C4315" s="11" t="s">
        <v>22</v>
      </c>
      <c r="D4315" s="11">
        <v>1212121</v>
      </c>
      <c r="E4315" s="11" t="s">
        <v>40508</v>
      </c>
      <c r="F4315" s="11" t="s">
        <v>12</v>
      </c>
      <c r="G4315" s="11">
        <v>6</v>
      </c>
      <c r="H4315" s="11" t="s">
        <v>420</v>
      </c>
      <c r="I4315" s="11" t="s">
        <v>73438</v>
      </c>
      <c r="J4315" s="12" t="s">
        <v>113444</v>
      </c>
    </row>
    <row r="4316" spans="1:10" x14ac:dyDescent="0.25">
      <c r="A4316" s="13" t="s">
        <v>25002</v>
      </c>
      <c r="B4316" s="13" t="s">
        <v>25003</v>
      </c>
      <c r="C4316" s="13" t="s">
        <v>22</v>
      </c>
      <c r="D4316" s="13">
        <v>1212121</v>
      </c>
      <c r="E4316" s="13" t="s">
        <v>11629</v>
      </c>
      <c r="F4316" s="13" t="s">
        <v>12</v>
      </c>
      <c r="G4316" s="13">
        <v>6</v>
      </c>
      <c r="H4316" s="13" t="s">
        <v>4976</v>
      </c>
      <c r="I4316" s="13" t="s">
        <v>25004</v>
      </c>
      <c r="J4316" s="12" t="s">
        <v>111282</v>
      </c>
    </row>
    <row r="4317" spans="1:10" x14ac:dyDescent="0.25">
      <c r="A4317" s="13" t="s">
        <v>5645</v>
      </c>
      <c r="B4317" s="13" t="s">
        <v>5646</v>
      </c>
      <c r="C4317" s="13" t="s">
        <v>22</v>
      </c>
      <c r="D4317" s="13">
        <v>1212121</v>
      </c>
      <c r="E4317" s="13" t="s">
        <v>29</v>
      </c>
      <c r="F4317" s="13" t="s">
        <v>12</v>
      </c>
      <c r="G4317" s="13">
        <v>6</v>
      </c>
      <c r="H4317" s="13" t="s">
        <v>5647</v>
      </c>
      <c r="I4317" s="13" t="s">
        <v>5648</v>
      </c>
      <c r="J4317" s="12" t="s">
        <v>110019</v>
      </c>
    </row>
    <row r="4318" spans="1:10" x14ac:dyDescent="0.25">
      <c r="A4318" s="11" t="s">
        <v>13808</v>
      </c>
      <c r="B4318" s="11" t="s">
        <v>13809</v>
      </c>
      <c r="C4318" s="11" t="s">
        <v>22</v>
      </c>
      <c r="D4318" s="11">
        <v>1212121</v>
      </c>
      <c r="E4318" s="11" t="s">
        <v>11629</v>
      </c>
      <c r="F4318" s="11" t="s">
        <v>12</v>
      </c>
      <c r="G4318" s="11">
        <v>6</v>
      </c>
      <c r="H4318" s="11" t="s">
        <v>323</v>
      </c>
      <c r="I4318" s="11" t="s">
        <v>1030</v>
      </c>
      <c r="J4318" s="12" t="s">
        <v>110435</v>
      </c>
    </row>
    <row r="4319" spans="1:10" x14ac:dyDescent="0.25">
      <c r="A4319" s="11" t="s">
        <v>65492</v>
      </c>
      <c r="B4319" s="11" t="s">
        <v>65493</v>
      </c>
      <c r="C4319" s="11" t="s">
        <v>22</v>
      </c>
      <c r="D4319" s="11">
        <v>1212121</v>
      </c>
      <c r="E4319" s="11" t="s">
        <v>40508</v>
      </c>
      <c r="F4319" s="11" t="s">
        <v>12</v>
      </c>
      <c r="G4319" s="11">
        <v>6</v>
      </c>
      <c r="H4319" s="11" t="s">
        <v>381</v>
      </c>
      <c r="I4319" s="11" t="s">
        <v>65494</v>
      </c>
      <c r="J4319" s="12" t="s">
        <v>113229</v>
      </c>
    </row>
    <row r="4320" spans="1:10" x14ac:dyDescent="0.25">
      <c r="A4320" s="13" t="s">
        <v>26850</v>
      </c>
      <c r="B4320" s="13" t="s">
        <v>26851</v>
      </c>
      <c r="C4320" s="13" t="s">
        <v>22</v>
      </c>
      <c r="D4320" s="13">
        <v>1212121</v>
      </c>
      <c r="E4320" s="13" t="s">
        <v>11629</v>
      </c>
      <c r="F4320" s="13" t="s">
        <v>12</v>
      </c>
      <c r="G4320" s="13">
        <v>8</v>
      </c>
      <c r="H4320" s="13" t="s">
        <v>10258</v>
      </c>
      <c r="I4320" s="13" t="s">
        <v>26852</v>
      </c>
      <c r="J4320" s="12" t="s">
        <v>111394</v>
      </c>
    </row>
    <row r="4321" spans="1:10" x14ac:dyDescent="0.25">
      <c r="A4321" s="11" t="s">
        <v>1514</v>
      </c>
      <c r="B4321" s="11" t="s">
        <v>1515</v>
      </c>
      <c r="C4321" s="11" t="s">
        <v>22</v>
      </c>
      <c r="D4321" s="11">
        <v>1212122</v>
      </c>
      <c r="E4321" s="11" t="s">
        <v>29</v>
      </c>
      <c r="F4321" s="11" t="s">
        <v>12</v>
      </c>
      <c r="G4321" s="11">
        <v>4</v>
      </c>
      <c r="H4321" s="11" t="s">
        <v>224</v>
      </c>
      <c r="I4321" s="11" t="s">
        <v>1141</v>
      </c>
      <c r="J4321" s="12" t="s">
        <v>109829</v>
      </c>
    </row>
    <row r="4322" spans="1:10" x14ac:dyDescent="0.25">
      <c r="A4322" s="13" t="s">
        <v>30022</v>
      </c>
      <c r="B4322" s="13" t="s">
        <v>30023</v>
      </c>
      <c r="C4322" s="13" t="s">
        <v>22</v>
      </c>
      <c r="D4322" s="13">
        <v>1212122</v>
      </c>
      <c r="E4322" s="13" t="s">
        <v>11629</v>
      </c>
      <c r="F4322" s="13" t="s">
        <v>12</v>
      </c>
      <c r="G4322" s="13">
        <v>4</v>
      </c>
      <c r="H4322" s="13" t="s">
        <v>597</v>
      </c>
      <c r="I4322" s="13" t="s">
        <v>30024</v>
      </c>
      <c r="J4322" s="12" t="s">
        <v>111651</v>
      </c>
    </row>
    <row r="4323" spans="1:10" x14ac:dyDescent="0.25">
      <c r="A4323" s="11" t="s">
        <v>29064</v>
      </c>
      <c r="B4323" s="11" t="s">
        <v>29065</v>
      </c>
      <c r="C4323" s="11" t="s">
        <v>22</v>
      </c>
      <c r="D4323" s="11">
        <v>1212122</v>
      </c>
      <c r="E4323" s="11" t="s">
        <v>11629</v>
      </c>
      <c r="F4323" s="11" t="s">
        <v>12</v>
      </c>
      <c r="G4323" s="11">
        <v>4</v>
      </c>
      <c r="H4323" s="11" t="s">
        <v>29066</v>
      </c>
      <c r="I4323" s="11" t="s">
        <v>29067</v>
      </c>
      <c r="J4323" s="12" t="s">
        <v>111562</v>
      </c>
    </row>
    <row r="4324" spans="1:10" x14ac:dyDescent="0.25">
      <c r="A4324" s="13" t="s">
        <v>57389</v>
      </c>
      <c r="B4324" s="13" t="s">
        <v>57390</v>
      </c>
      <c r="C4324" s="13" t="s">
        <v>17</v>
      </c>
      <c r="D4324" s="13">
        <v>1212125</v>
      </c>
      <c r="E4324" s="13" t="s">
        <v>40508</v>
      </c>
      <c r="F4324" s="13" t="s">
        <v>12</v>
      </c>
      <c r="G4324" s="13">
        <v>3</v>
      </c>
      <c r="H4324" s="13" t="s">
        <v>980</v>
      </c>
      <c r="I4324" s="13" t="s">
        <v>57391</v>
      </c>
      <c r="J4324" s="12" t="s">
        <v>112954</v>
      </c>
    </row>
    <row r="4325" spans="1:10" x14ac:dyDescent="0.25">
      <c r="A4325" s="13" t="s">
        <v>31173</v>
      </c>
      <c r="B4325" s="13" t="s">
        <v>31174</v>
      </c>
      <c r="C4325" s="13" t="s">
        <v>22</v>
      </c>
      <c r="D4325" s="13">
        <v>1212122</v>
      </c>
      <c r="E4325" s="13" t="s">
        <v>11629</v>
      </c>
      <c r="F4325" s="13" t="s">
        <v>12</v>
      </c>
      <c r="G4325" s="13">
        <v>4</v>
      </c>
      <c r="H4325" s="13" t="s">
        <v>597</v>
      </c>
      <c r="I4325" s="13" t="s">
        <v>31175</v>
      </c>
      <c r="J4325" s="12" t="s">
        <v>111744</v>
      </c>
    </row>
    <row r="4326" spans="1:10" x14ac:dyDescent="0.25">
      <c r="A4326" s="13" t="s">
        <v>60460</v>
      </c>
      <c r="B4326" s="13" t="s">
        <v>60461</v>
      </c>
      <c r="C4326" s="13" t="s">
        <v>17</v>
      </c>
      <c r="D4326" s="13">
        <v>1212108</v>
      </c>
      <c r="E4326" s="13" t="s">
        <v>40508</v>
      </c>
      <c r="F4326" s="13" t="s">
        <v>12</v>
      </c>
      <c r="G4326" s="13">
        <v>2</v>
      </c>
      <c r="H4326" s="13" t="s">
        <v>19675</v>
      </c>
      <c r="I4326" s="13" t="s">
        <v>57629</v>
      </c>
      <c r="J4326" s="12" t="s">
        <v>113027</v>
      </c>
    </row>
    <row r="4327" spans="1:10" x14ac:dyDescent="0.25">
      <c r="A4327" s="11" t="s">
        <v>70134</v>
      </c>
      <c r="B4327" s="11" t="s">
        <v>70135</v>
      </c>
      <c r="C4327" s="11" t="s">
        <v>17</v>
      </c>
      <c r="D4327" s="11">
        <v>1212108</v>
      </c>
      <c r="E4327" s="11" t="s">
        <v>40508</v>
      </c>
      <c r="F4327" s="11" t="s">
        <v>12</v>
      </c>
      <c r="G4327" s="11">
        <v>11</v>
      </c>
      <c r="H4327" s="11" t="s">
        <v>70136</v>
      </c>
      <c r="I4327" s="11" t="s">
        <v>68415</v>
      </c>
      <c r="J4327" s="12" t="s">
        <v>113366</v>
      </c>
    </row>
    <row r="4328" spans="1:10" x14ac:dyDescent="0.25">
      <c r="A4328" s="11" t="s">
        <v>57532</v>
      </c>
      <c r="B4328" s="11" t="s">
        <v>57533</v>
      </c>
      <c r="C4328" s="11" t="s">
        <v>17</v>
      </c>
      <c r="D4328" s="11">
        <v>1212125</v>
      </c>
      <c r="E4328" s="11" t="s">
        <v>40508</v>
      </c>
      <c r="F4328" s="11" t="s">
        <v>12</v>
      </c>
      <c r="G4328" s="11">
        <v>3</v>
      </c>
      <c r="H4328" s="11" t="s">
        <v>17434</v>
      </c>
      <c r="I4328" s="11" t="s">
        <v>57534</v>
      </c>
      <c r="J4328" s="12" t="s">
        <v>112960</v>
      </c>
    </row>
    <row r="4329" spans="1:10" x14ac:dyDescent="0.25">
      <c r="A4329" s="13" t="s">
        <v>64555</v>
      </c>
      <c r="B4329" s="13" t="s">
        <v>64556</v>
      </c>
      <c r="C4329" s="13" t="s">
        <v>17</v>
      </c>
      <c r="D4329" s="13">
        <v>1212125</v>
      </c>
      <c r="E4329" s="13" t="s">
        <v>40508</v>
      </c>
      <c r="F4329" s="13" t="s">
        <v>12</v>
      </c>
      <c r="G4329" s="13">
        <v>3</v>
      </c>
      <c r="H4329" s="13" t="s">
        <v>64557</v>
      </c>
      <c r="I4329" s="13" t="s">
        <v>64558</v>
      </c>
      <c r="J4329" s="12" t="s">
        <v>113198</v>
      </c>
    </row>
    <row r="4330" spans="1:10" x14ac:dyDescent="0.25">
      <c r="A4330" s="11" t="s">
        <v>14132</v>
      </c>
      <c r="B4330" s="11" t="s">
        <v>14133</v>
      </c>
      <c r="C4330" s="11" t="s">
        <v>11</v>
      </c>
      <c r="D4330" s="11">
        <v>1212119</v>
      </c>
      <c r="E4330" s="11" t="s">
        <v>11629</v>
      </c>
      <c r="F4330" s="11" t="s">
        <v>12</v>
      </c>
      <c r="G4330" s="11">
        <v>11</v>
      </c>
      <c r="H4330" s="11" t="s">
        <v>3925</v>
      </c>
      <c r="I4330" s="11" t="s">
        <v>14134</v>
      </c>
      <c r="J4330" s="12" t="s">
        <v>110460</v>
      </c>
    </row>
    <row r="4331" spans="1:10" x14ac:dyDescent="0.25">
      <c r="A4331" s="13" t="s">
        <v>93856</v>
      </c>
      <c r="B4331" s="13" t="s">
        <v>93857</v>
      </c>
      <c r="C4331" s="13" t="s">
        <v>11</v>
      </c>
      <c r="D4331" s="13">
        <v>1212119</v>
      </c>
      <c r="E4331" s="13" t="s">
        <v>40508</v>
      </c>
      <c r="F4331" s="13" t="s">
        <v>12</v>
      </c>
      <c r="G4331" s="13">
        <v>11</v>
      </c>
      <c r="H4331" s="13" t="s">
        <v>93858</v>
      </c>
      <c r="I4331" s="13" t="s">
        <v>93859</v>
      </c>
      <c r="J4331" s="12" t="s">
        <v>114140</v>
      </c>
    </row>
    <row r="4332" spans="1:10" x14ac:dyDescent="0.25">
      <c r="A4332" s="13" t="s">
        <v>39688</v>
      </c>
      <c r="B4332" s="13" t="s">
        <v>39689</v>
      </c>
      <c r="C4332" s="13" t="s">
        <v>11</v>
      </c>
      <c r="D4332" s="13">
        <v>1212127</v>
      </c>
      <c r="E4332" s="13" t="s">
        <v>39668</v>
      </c>
      <c r="F4332" s="13" t="s">
        <v>12</v>
      </c>
      <c r="G4332" s="13">
        <v>11</v>
      </c>
      <c r="H4332" s="13" t="s">
        <v>39690</v>
      </c>
      <c r="I4332" s="13" t="s">
        <v>39691</v>
      </c>
      <c r="J4332" s="12" t="s">
        <v>112419</v>
      </c>
    </row>
    <row r="4333" spans="1:10" x14ac:dyDescent="0.25">
      <c r="A4333" s="13" t="s">
        <v>99511</v>
      </c>
      <c r="B4333" s="13" t="s">
        <v>99512</v>
      </c>
      <c r="C4333" s="13" t="s">
        <v>17</v>
      </c>
      <c r="D4333" s="13">
        <v>1212125</v>
      </c>
      <c r="E4333" s="13" t="s">
        <v>40508</v>
      </c>
      <c r="F4333" s="13" t="s">
        <v>12</v>
      </c>
      <c r="G4333" s="13">
        <v>5</v>
      </c>
      <c r="H4333" s="13" t="s">
        <v>99513</v>
      </c>
      <c r="I4333" s="13" t="s">
        <v>99514</v>
      </c>
      <c r="J4333" s="12" t="s">
        <v>114491</v>
      </c>
    </row>
    <row r="4334" spans="1:10" x14ac:dyDescent="0.25">
      <c r="A4334" s="11" t="s">
        <v>71242</v>
      </c>
      <c r="B4334" s="11" t="s">
        <v>71243</v>
      </c>
      <c r="C4334" s="11" t="s">
        <v>17</v>
      </c>
      <c r="D4334" s="11">
        <v>1212108</v>
      </c>
      <c r="E4334" s="11" t="s">
        <v>40508</v>
      </c>
      <c r="F4334" s="11" t="s">
        <v>12</v>
      </c>
      <c r="G4334" s="11">
        <v>10</v>
      </c>
      <c r="H4334" s="11" t="s">
        <v>71244</v>
      </c>
      <c r="I4334" s="11" t="s">
        <v>71245</v>
      </c>
      <c r="J4334" s="12" t="s">
        <v>113399</v>
      </c>
    </row>
    <row r="4335" spans="1:10" x14ac:dyDescent="0.25">
      <c r="A4335" s="13" t="s">
        <v>1504</v>
      </c>
      <c r="B4335" s="13" t="s">
        <v>1505</v>
      </c>
      <c r="C4335" s="13" t="s">
        <v>11</v>
      </c>
      <c r="D4335" s="13">
        <v>1212119</v>
      </c>
      <c r="E4335" s="13" t="s">
        <v>29</v>
      </c>
      <c r="F4335" s="13" t="s">
        <v>12</v>
      </c>
      <c r="G4335" s="13">
        <v>11</v>
      </c>
      <c r="H4335" s="13" t="s">
        <v>1506</v>
      </c>
      <c r="I4335" s="13" t="s">
        <v>1423</v>
      </c>
      <c r="J4335" s="12" t="s">
        <v>109828</v>
      </c>
    </row>
    <row r="4336" spans="1:10" x14ac:dyDescent="0.25">
      <c r="A4336" s="11" t="s">
        <v>32762</v>
      </c>
      <c r="B4336" s="11" t="s">
        <v>32763</v>
      </c>
      <c r="C4336" s="11" t="s">
        <v>17</v>
      </c>
      <c r="D4336" s="11">
        <v>1212108</v>
      </c>
      <c r="E4336" s="11" t="s">
        <v>11629</v>
      </c>
      <c r="F4336" s="11" t="s">
        <v>12</v>
      </c>
      <c r="G4336" s="11">
        <v>10</v>
      </c>
      <c r="H4336" s="11" t="s">
        <v>9237</v>
      </c>
      <c r="I4336" s="11" t="s">
        <v>32722</v>
      </c>
      <c r="J4336" s="12" t="s">
        <v>111928</v>
      </c>
    </row>
    <row r="4337" spans="1:10" x14ac:dyDescent="0.25">
      <c r="A4337" s="13" t="s">
        <v>69257</v>
      </c>
      <c r="B4337" s="13" t="s">
        <v>69258</v>
      </c>
      <c r="C4337" s="13" t="s">
        <v>17</v>
      </c>
      <c r="D4337" s="13">
        <v>1212125</v>
      </c>
      <c r="E4337" s="13" t="s">
        <v>40508</v>
      </c>
      <c r="F4337" s="13" t="s">
        <v>12</v>
      </c>
      <c r="G4337" s="13">
        <v>4</v>
      </c>
      <c r="H4337" s="13" t="s">
        <v>69259</v>
      </c>
      <c r="I4337" s="13" t="s">
        <v>69260</v>
      </c>
      <c r="J4337" s="12" t="s">
        <v>113343</v>
      </c>
    </row>
    <row r="4338" spans="1:10" x14ac:dyDescent="0.25">
      <c r="A4338" s="13" t="s">
        <v>93935</v>
      </c>
      <c r="B4338" s="13" t="s">
        <v>93936</v>
      </c>
      <c r="C4338" s="13" t="s">
        <v>11</v>
      </c>
      <c r="D4338" s="13">
        <v>1212119</v>
      </c>
      <c r="E4338" s="13" t="s">
        <v>40508</v>
      </c>
      <c r="F4338" s="13" t="s">
        <v>12</v>
      </c>
      <c r="G4338" s="13">
        <v>11</v>
      </c>
      <c r="H4338" s="13" t="s">
        <v>93937</v>
      </c>
      <c r="I4338" s="13" t="s">
        <v>93938</v>
      </c>
      <c r="J4338" s="12" t="s">
        <v>114157</v>
      </c>
    </row>
    <row r="4339" spans="1:10" x14ac:dyDescent="0.25">
      <c r="A4339" s="11" t="s">
        <v>34169</v>
      </c>
      <c r="B4339" s="11" t="s">
        <v>34170</v>
      </c>
      <c r="C4339" s="11" t="s">
        <v>17</v>
      </c>
      <c r="D4339" s="11">
        <v>1212108</v>
      </c>
      <c r="E4339" s="11" t="s">
        <v>11629</v>
      </c>
      <c r="F4339" s="11" t="s">
        <v>12</v>
      </c>
      <c r="G4339" s="11">
        <v>10</v>
      </c>
      <c r="H4339" s="11" t="s">
        <v>420</v>
      </c>
      <c r="I4339" s="11" t="s">
        <v>34171</v>
      </c>
      <c r="J4339" s="12" t="s">
        <v>112065</v>
      </c>
    </row>
    <row r="4340" spans="1:10" x14ac:dyDescent="0.25">
      <c r="A4340" s="11" t="s">
        <v>34219</v>
      </c>
      <c r="B4340" s="11" t="s">
        <v>34220</v>
      </c>
      <c r="C4340" s="11" t="s">
        <v>17</v>
      </c>
      <c r="D4340" s="11">
        <v>1212108</v>
      </c>
      <c r="E4340" s="11" t="s">
        <v>11629</v>
      </c>
      <c r="F4340" s="11" t="s">
        <v>12</v>
      </c>
      <c r="G4340" s="11">
        <v>10</v>
      </c>
      <c r="H4340" s="11" t="s">
        <v>1377</v>
      </c>
      <c r="I4340" s="11" t="s">
        <v>34221</v>
      </c>
      <c r="J4340" s="12" t="s">
        <v>112076</v>
      </c>
    </row>
    <row r="4341" spans="1:10" x14ac:dyDescent="0.25">
      <c r="A4341" s="13" t="s">
        <v>33929</v>
      </c>
      <c r="B4341" s="13" t="s">
        <v>33930</v>
      </c>
      <c r="C4341" s="13" t="s">
        <v>17</v>
      </c>
      <c r="D4341" s="13">
        <v>1212108</v>
      </c>
      <c r="E4341" s="13" t="s">
        <v>11629</v>
      </c>
      <c r="F4341" s="13" t="s">
        <v>12</v>
      </c>
      <c r="G4341" s="13">
        <v>11</v>
      </c>
      <c r="H4341" s="13" t="s">
        <v>33931</v>
      </c>
      <c r="I4341" s="13" t="s">
        <v>32702</v>
      </c>
      <c r="J4341" s="12" t="s">
        <v>112035</v>
      </c>
    </row>
    <row r="4342" spans="1:10" x14ac:dyDescent="0.25">
      <c r="A4342" s="11" t="s">
        <v>57398</v>
      </c>
      <c r="B4342" s="11" t="s">
        <v>57399</v>
      </c>
      <c r="C4342" s="11" t="s">
        <v>17</v>
      </c>
      <c r="D4342" s="11">
        <v>1212125</v>
      </c>
      <c r="E4342" s="11" t="s">
        <v>40508</v>
      </c>
      <c r="F4342" s="11" t="s">
        <v>12</v>
      </c>
      <c r="G4342" s="11">
        <v>3</v>
      </c>
      <c r="H4342" s="11" t="s">
        <v>57400</v>
      </c>
      <c r="I4342" s="11" t="s">
        <v>57401</v>
      </c>
      <c r="J4342" s="12" t="s">
        <v>112957</v>
      </c>
    </row>
    <row r="4343" spans="1:10" x14ac:dyDescent="0.25">
      <c r="A4343" s="11" t="s">
        <v>51335</v>
      </c>
      <c r="B4343" s="11" t="s">
        <v>51336</v>
      </c>
      <c r="C4343" s="11" t="s">
        <v>11</v>
      </c>
      <c r="D4343" s="11">
        <v>1212119</v>
      </c>
      <c r="E4343" s="11" t="s">
        <v>40508</v>
      </c>
      <c r="F4343" s="11" t="s">
        <v>12</v>
      </c>
      <c r="G4343" s="11">
        <v>11</v>
      </c>
      <c r="H4343" s="11" t="s">
        <v>12051</v>
      </c>
      <c r="I4343" s="11" t="s">
        <v>51337</v>
      </c>
      <c r="J4343" s="12" t="s">
        <v>112767</v>
      </c>
    </row>
    <row r="4344" spans="1:10" ht="30" x14ac:dyDescent="0.25">
      <c r="A4344" s="13" t="s">
        <v>103696</v>
      </c>
      <c r="B4344" s="13" t="s">
        <v>103697</v>
      </c>
      <c r="C4344" s="13" t="s">
        <v>17</v>
      </c>
      <c r="D4344" s="13">
        <v>1212108</v>
      </c>
      <c r="E4344" s="13" t="s">
        <v>40508</v>
      </c>
      <c r="F4344" s="13" t="s">
        <v>12</v>
      </c>
      <c r="G4344" s="13">
        <v>10</v>
      </c>
      <c r="H4344" s="13" t="s">
        <v>597</v>
      </c>
      <c r="I4344" s="14" t="s">
        <v>103698</v>
      </c>
      <c r="J4344" s="12" t="s">
        <v>114645</v>
      </c>
    </row>
    <row r="4345" spans="1:10" x14ac:dyDescent="0.25">
      <c r="A4345" s="13" t="s">
        <v>9753</v>
      </c>
      <c r="B4345" s="13" t="s">
        <v>9754</v>
      </c>
      <c r="C4345" s="13" t="s">
        <v>11</v>
      </c>
      <c r="D4345" s="13">
        <v>1212127</v>
      </c>
      <c r="E4345" s="13" t="s">
        <v>29</v>
      </c>
      <c r="F4345" s="13" t="s">
        <v>12</v>
      </c>
      <c r="G4345" s="13">
        <v>11</v>
      </c>
      <c r="H4345" s="13" t="s">
        <v>3195</v>
      </c>
      <c r="I4345" s="13" t="s">
        <v>9755</v>
      </c>
      <c r="J4345" s="12" t="s">
        <v>110219</v>
      </c>
    </row>
    <row r="4346" spans="1:10" x14ac:dyDescent="0.25">
      <c r="A4346" s="11" t="s">
        <v>70173</v>
      </c>
      <c r="B4346" s="11" t="s">
        <v>70174</v>
      </c>
      <c r="C4346" s="11" t="s">
        <v>11</v>
      </c>
      <c r="D4346" s="11">
        <v>1212119</v>
      </c>
      <c r="E4346" s="11" t="s">
        <v>40508</v>
      </c>
      <c r="F4346" s="11" t="s">
        <v>12</v>
      </c>
      <c r="G4346" s="11">
        <v>11</v>
      </c>
      <c r="H4346" s="11" t="s">
        <v>1529</v>
      </c>
      <c r="I4346" s="11" t="s">
        <v>70175</v>
      </c>
      <c r="J4346" s="12" t="s">
        <v>113368</v>
      </c>
    </row>
    <row r="4347" spans="1:10" x14ac:dyDescent="0.25">
      <c r="A4347" s="13" t="s">
        <v>83509</v>
      </c>
      <c r="B4347" s="13" t="s">
        <v>83510</v>
      </c>
      <c r="C4347" s="13" t="s">
        <v>17</v>
      </c>
      <c r="D4347" s="13">
        <v>1212108</v>
      </c>
      <c r="E4347" s="13" t="s">
        <v>40508</v>
      </c>
      <c r="F4347" s="13" t="s">
        <v>12</v>
      </c>
      <c r="G4347" s="13">
        <v>10</v>
      </c>
      <c r="H4347" s="13" t="s">
        <v>81391</v>
      </c>
      <c r="I4347" s="13" t="s">
        <v>83511</v>
      </c>
      <c r="J4347" s="12" t="s">
        <v>113712</v>
      </c>
    </row>
    <row r="4348" spans="1:10" x14ac:dyDescent="0.25">
      <c r="A4348" s="13" t="s">
        <v>74062</v>
      </c>
      <c r="B4348" s="13" t="s">
        <v>74063</v>
      </c>
      <c r="C4348" s="13" t="s">
        <v>17</v>
      </c>
      <c r="D4348" s="13">
        <v>1212108</v>
      </c>
      <c r="E4348" s="13" t="s">
        <v>40508</v>
      </c>
      <c r="F4348" s="13" t="s">
        <v>12</v>
      </c>
      <c r="G4348" s="13">
        <v>10</v>
      </c>
      <c r="H4348" s="13" t="s">
        <v>192</v>
      </c>
      <c r="I4348" s="13" t="s">
        <v>74064</v>
      </c>
      <c r="J4348" s="12" t="s">
        <v>113462</v>
      </c>
    </row>
    <row r="4349" spans="1:10" x14ac:dyDescent="0.25">
      <c r="A4349" s="13" t="s">
        <v>60394</v>
      </c>
      <c r="B4349" s="13" t="s">
        <v>60395</v>
      </c>
      <c r="C4349" s="13" t="s">
        <v>17</v>
      </c>
      <c r="D4349" s="13">
        <v>1212108</v>
      </c>
      <c r="E4349" s="13" t="s">
        <v>40508</v>
      </c>
      <c r="F4349" s="13" t="s">
        <v>12</v>
      </c>
      <c r="G4349" s="13">
        <v>11</v>
      </c>
      <c r="H4349" s="13" t="s">
        <v>20262</v>
      </c>
      <c r="I4349" s="13" t="s">
        <v>60396</v>
      </c>
      <c r="J4349" s="12" t="s">
        <v>113026</v>
      </c>
    </row>
    <row r="4350" spans="1:10" x14ac:dyDescent="0.25">
      <c r="A4350" s="13" t="s">
        <v>67881</v>
      </c>
      <c r="B4350" s="13" t="s">
        <v>67882</v>
      </c>
      <c r="C4350" s="13" t="s">
        <v>17</v>
      </c>
      <c r="D4350" s="13">
        <v>1212108</v>
      </c>
      <c r="E4350" s="13" t="s">
        <v>40508</v>
      </c>
      <c r="F4350" s="13" t="s">
        <v>12</v>
      </c>
      <c r="G4350" s="13">
        <v>11</v>
      </c>
      <c r="H4350" s="13" t="s">
        <v>67883</v>
      </c>
      <c r="I4350" s="13" t="s">
        <v>67884</v>
      </c>
      <c r="J4350" s="12" t="s">
        <v>113312</v>
      </c>
    </row>
    <row r="4351" spans="1:10" x14ac:dyDescent="0.25">
      <c r="A4351" s="13" t="s">
        <v>51776</v>
      </c>
      <c r="B4351" s="13" t="s">
        <v>51777</v>
      </c>
      <c r="C4351" s="13" t="s">
        <v>11</v>
      </c>
      <c r="D4351" s="13">
        <v>1212119</v>
      </c>
      <c r="E4351" s="13" t="s">
        <v>40508</v>
      </c>
      <c r="F4351" s="13" t="s">
        <v>12</v>
      </c>
      <c r="G4351" s="13">
        <v>11</v>
      </c>
      <c r="H4351" s="13" t="s">
        <v>420</v>
      </c>
      <c r="I4351" s="13" t="s">
        <v>51337</v>
      </c>
      <c r="J4351" s="12" t="s">
        <v>112782</v>
      </c>
    </row>
    <row r="4352" spans="1:10" x14ac:dyDescent="0.25">
      <c r="A4352" s="13" t="s">
        <v>30948</v>
      </c>
      <c r="B4352" s="13" t="s">
        <v>30949</v>
      </c>
      <c r="C4352" s="13" t="s">
        <v>11</v>
      </c>
      <c r="D4352" s="13">
        <v>1212119</v>
      </c>
      <c r="E4352" s="13" t="s">
        <v>11629</v>
      </c>
      <c r="F4352" s="13" t="s">
        <v>12</v>
      </c>
      <c r="G4352" s="13">
        <v>11</v>
      </c>
      <c r="H4352" s="13" t="s">
        <v>228</v>
      </c>
      <c r="I4352" s="13" t="s">
        <v>30950</v>
      </c>
      <c r="J4352" s="12" t="s">
        <v>111727</v>
      </c>
    </row>
    <row r="4353" spans="1:10" x14ac:dyDescent="0.25">
      <c r="A4353" s="13" t="s">
        <v>30883</v>
      </c>
      <c r="B4353" s="13" t="s">
        <v>30884</v>
      </c>
      <c r="C4353" s="13" t="s">
        <v>11</v>
      </c>
      <c r="D4353" s="13">
        <v>1212119</v>
      </c>
      <c r="E4353" s="13" t="s">
        <v>11629</v>
      </c>
      <c r="F4353" s="13" t="s">
        <v>12</v>
      </c>
      <c r="G4353" s="13">
        <v>11</v>
      </c>
      <c r="H4353" s="13" t="s">
        <v>3593</v>
      </c>
      <c r="I4353" s="13" t="s">
        <v>8485</v>
      </c>
      <c r="J4353" s="12" t="s">
        <v>111722</v>
      </c>
    </row>
    <row r="4354" spans="1:10" x14ac:dyDescent="0.25">
      <c r="A4354" s="13" t="s">
        <v>79176</v>
      </c>
      <c r="B4354" s="13" t="s">
        <v>79177</v>
      </c>
      <c r="C4354" s="13" t="s">
        <v>11</v>
      </c>
      <c r="D4354" s="13">
        <v>1212119</v>
      </c>
      <c r="E4354" s="13" t="s">
        <v>40508</v>
      </c>
      <c r="F4354" s="13" t="s">
        <v>12</v>
      </c>
      <c r="G4354" s="13">
        <v>11</v>
      </c>
      <c r="H4354" s="13" t="s">
        <v>5067</v>
      </c>
      <c r="I4354" s="13" t="s">
        <v>49951</v>
      </c>
      <c r="J4354" s="12" t="s">
        <v>113597</v>
      </c>
    </row>
    <row r="4355" spans="1:10" x14ac:dyDescent="0.25">
      <c r="A4355" s="11" t="s">
        <v>21852</v>
      </c>
      <c r="B4355" s="11" t="s">
        <v>21853</v>
      </c>
      <c r="C4355" s="11" t="s">
        <v>17</v>
      </c>
      <c r="D4355" s="11">
        <v>1212108</v>
      </c>
      <c r="E4355" s="11" t="s">
        <v>11629</v>
      </c>
      <c r="F4355" s="11" t="s">
        <v>12</v>
      </c>
      <c r="G4355" s="11">
        <v>11</v>
      </c>
      <c r="H4355" s="11" t="s">
        <v>20428</v>
      </c>
      <c r="I4355" s="11" t="s">
        <v>21854</v>
      </c>
      <c r="J4355" s="12" t="s">
        <v>111049</v>
      </c>
    </row>
    <row r="4356" spans="1:10" x14ac:dyDescent="0.25">
      <c r="A4356" s="11" t="s">
        <v>97464</v>
      </c>
      <c r="B4356" s="11" t="s">
        <v>97465</v>
      </c>
      <c r="C4356" s="11" t="s">
        <v>17</v>
      </c>
      <c r="D4356" s="11">
        <v>1212108</v>
      </c>
      <c r="E4356" s="11" t="s">
        <v>40508</v>
      </c>
      <c r="F4356" s="11" t="s">
        <v>12</v>
      </c>
      <c r="G4356" s="11">
        <v>1</v>
      </c>
      <c r="H4356" s="11" t="s">
        <v>42642</v>
      </c>
      <c r="I4356" s="11" t="s">
        <v>97466</v>
      </c>
      <c r="J4356" s="12" t="s">
        <v>114331</v>
      </c>
    </row>
    <row r="4357" spans="1:10" x14ac:dyDescent="0.25">
      <c r="A4357" s="11" t="s">
        <v>44184</v>
      </c>
      <c r="B4357" s="11" t="s">
        <v>44185</v>
      </c>
      <c r="C4357" s="11" t="s">
        <v>22</v>
      </c>
      <c r="D4357" s="11">
        <v>1212106</v>
      </c>
      <c r="E4357" s="11" t="s">
        <v>40508</v>
      </c>
      <c r="F4357" s="11" t="s">
        <v>12</v>
      </c>
      <c r="G4357" s="11">
        <v>8</v>
      </c>
      <c r="H4357" s="11" t="s">
        <v>44186</v>
      </c>
      <c r="I4357" s="11" t="s">
        <v>44187</v>
      </c>
      <c r="J4357" s="12" t="s">
        <v>112608</v>
      </c>
    </row>
    <row r="4358" spans="1:10" x14ac:dyDescent="0.25">
      <c r="A4358" s="11" t="s">
        <v>64412</v>
      </c>
      <c r="B4358" s="11" t="s">
        <v>64413</v>
      </c>
      <c r="C4358" s="11" t="s">
        <v>17</v>
      </c>
      <c r="D4358" s="11">
        <v>1212104</v>
      </c>
      <c r="E4358" s="11" t="s">
        <v>40508</v>
      </c>
      <c r="F4358" s="11" t="s">
        <v>12</v>
      </c>
      <c r="G4358" s="11">
        <v>5</v>
      </c>
      <c r="H4358" s="11" t="s">
        <v>64414</v>
      </c>
      <c r="I4358" s="11" t="s">
        <v>64415</v>
      </c>
      <c r="J4358" s="12" t="s">
        <v>113191</v>
      </c>
    </row>
    <row r="4359" spans="1:10" x14ac:dyDescent="0.25">
      <c r="A4359" s="11" t="s">
        <v>51773</v>
      </c>
      <c r="B4359" s="11" t="s">
        <v>51774</v>
      </c>
      <c r="C4359" s="11" t="s">
        <v>11</v>
      </c>
      <c r="D4359" s="11">
        <v>1212119</v>
      </c>
      <c r="E4359" s="11" t="s">
        <v>40508</v>
      </c>
      <c r="F4359" s="11" t="s">
        <v>12</v>
      </c>
      <c r="G4359" s="11">
        <v>11</v>
      </c>
      <c r="H4359" s="11" t="s">
        <v>51775</v>
      </c>
      <c r="I4359" s="11" t="s">
        <v>49951</v>
      </c>
      <c r="J4359" s="12" t="s">
        <v>112781</v>
      </c>
    </row>
    <row r="4360" spans="1:10" x14ac:dyDescent="0.25">
      <c r="A4360" s="13" t="s">
        <v>34938</v>
      </c>
      <c r="B4360" s="13" t="s">
        <v>34939</v>
      </c>
      <c r="C4360" s="13" t="s">
        <v>11</v>
      </c>
      <c r="D4360" s="13">
        <v>1212127</v>
      </c>
      <c r="E4360" s="13" t="s">
        <v>11629</v>
      </c>
      <c r="F4360" s="13" t="s">
        <v>12</v>
      </c>
      <c r="G4360" s="13">
        <v>11</v>
      </c>
      <c r="H4360" s="13" t="s">
        <v>658</v>
      </c>
      <c r="I4360" s="13" t="s">
        <v>34940</v>
      </c>
      <c r="J4360" s="12" t="s">
        <v>112134</v>
      </c>
    </row>
    <row r="4361" spans="1:10" x14ac:dyDescent="0.25">
      <c r="A4361" s="11" t="s">
        <v>14648</v>
      </c>
      <c r="B4361" s="11" t="s">
        <v>14649</v>
      </c>
      <c r="C4361" s="11" t="s">
        <v>11</v>
      </c>
      <c r="D4361" s="11">
        <v>1212119</v>
      </c>
      <c r="E4361" s="11" t="s">
        <v>11629</v>
      </c>
      <c r="F4361" s="11" t="s">
        <v>12</v>
      </c>
      <c r="G4361" s="11">
        <v>11</v>
      </c>
      <c r="H4361" s="11" t="s">
        <v>1426</v>
      </c>
      <c r="I4361" s="11" t="s">
        <v>14341</v>
      </c>
      <c r="J4361" s="12" t="s">
        <v>110503</v>
      </c>
    </row>
    <row r="4362" spans="1:10" x14ac:dyDescent="0.25">
      <c r="A4362" s="11" t="s">
        <v>50583</v>
      </c>
      <c r="B4362" s="11" t="s">
        <v>50584</v>
      </c>
      <c r="C4362" s="11" t="s">
        <v>11</v>
      </c>
      <c r="D4362" s="11">
        <v>1212127</v>
      </c>
      <c r="E4362" s="11" t="s">
        <v>40508</v>
      </c>
      <c r="F4362" s="11" t="s">
        <v>12</v>
      </c>
      <c r="G4362" s="11">
        <v>11</v>
      </c>
      <c r="H4362" s="11" t="s">
        <v>6836</v>
      </c>
      <c r="I4362" s="11" t="s">
        <v>50585</v>
      </c>
      <c r="J4362" s="12" t="s">
        <v>112756</v>
      </c>
    </row>
    <row r="4363" spans="1:10" x14ac:dyDescent="0.25">
      <c r="A4363" s="11" t="s">
        <v>22021</v>
      </c>
      <c r="B4363" s="11" t="s">
        <v>22022</v>
      </c>
      <c r="C4363" s="11" t="s">
        <v>11</v>
      </c>
      <c r="D4363" s="11">
        <v>1212127</v>
      </c>
      <c r="E4363" s="11" t="s">
        <v>11629</v>
      </c>
      <c r="F4363" s="11" t="s">
        <v>12</v>
      </c>
      <c r="G4363" s="11">
        <v>11</v>
      </c>
      <c r="H4363" s="11" t="s">
        <v>6610</v>
      </c>
      <c r="I4363" s="11" t="s">
        <v>22023</v>
      </c>
      <c r="J4363" s="12" t="s">
        <v>111061</v>
      </c>
    </row>
    <row r="4364" spans="1:10" x14ac:dyDescent="0.25">
      <c r="A4364" s="11" t="s">
        <v>22130</v>
      </c>
      <c r="B4364" s="11" t="s">
        <v>22131</v>
      </c>
      <c r="C4364" s="11" t="s">
        <v>22</v>
      </c>
      <c r="D4364" s="11">
        <v>1212106</v>
      </c>
      <c r="E4364" s="11" t="s">
        <v>11629</v>
      </c>
      <c r="F4364" s="11" t="s">
        <v>12</v>
      </c>
      <c r="G4364" s="11">
        <v>8</v>
      </c>
      <c r="H4364" s="11" t="s">
        <v>901</v>
      </c>
      <c r="I4364" s="11" t="s">
        <v>22132</v>
      </c>
      <c r="J4364" s="12" t="s">
        <v>111069</v>
      </c>
    </row>
    <row r="4365" spans="1:10" x14ac:dyDescent="0.25">
      <c r="A4365" s="11" t="s">
        <v>67025</v>
      </c>
      <c r="B4365" s="11" t="s">
        <v>67026</v>
      </c>
      <c r="C4365" s="11" t="s">
        <v>11</v>
      </c>
      <c r="D4365" s="11">
        <v>1212127</v>
      </c>
      <c r="E4365" s="11" t="s">
        <v>40508</v>
      </c>
      <c r="F4365" s="11" t="s">
        <v>12</v>
      </c>
      <c r="G4365" s="11">
        <v>11</v>
      </c>
      <c r="H4365" s="11" t="s">
        <v>67027</v>
      </c>
      <c r="I4365" s="11" t="s">
        <v>14416</v>
      </c>
      <c r="J4365" s="12" t="s">
        <v>113278</v>
      </c>
    </row>
    <row r="4366" spans="1:10" x14ac:dyDescent="0.25">
      <c r="A4366" s="13" t="s">
        <v>79538</v>
      </c>
      <c r="B4366" s="13" t="s">
        <v>79539</v>
      </c>
      <c r="C4366" s="13" t="s">
        <v>22</v>
      </c>
      <c r="D4366" s="13">
        <v>1212106</v>
      </c>
      <c r="E4366" s="13" t="s">
        <v>40508</v>
      </c>
      <c r="F4366" s="13" t="s">
        <v>12</v>
      </c>
      <c r="G4366" s="13">
        <v>8</v>
      </c>
      <c r="H4366" s="13" t="s">
        <v>79540</v>
      </c>
      <c r="I4366" s="13" t="s">
        <v>44191</v>
      </c>
      <c r="J4366" s="12" t="s">
        <v>113608</v>
      </c>
    </row>
    <row r="4367" spans="1:10" x14ac:dyDescent="0.25">
      <c r="A4367" s="11" t="s">
        <v>86164</v>
      </c>
      <c r="B4367" s="11" t="s">
        <v>86165</v>
      </c>
      <c r="C4367" s="11" t="s">
        <v>11</v>
      </c>
      <c r="D4367" s="11">
        <v>1212127</v>
      </c>
      <c r="E4367" s="11" t="s">
        <v>40508</v>
      </c>
      <c r="F4367" s="11" t="s">
        <v>12</v>
      </c>
      <c r="G4367" s="11">
        <v>11</v>
      </c>
      <c r="H4367" s="11" t="s">
        <v>801</v>
      </c>
      <c r="I4367" s="11" t="s">
        <v>86166</v>
      </c>
      <c r="J4367" s="12" t="s">
        <v>113773</v>
      </c>
    </row>
    <row r="4368" spans="1:10" x14ac:dyDescent="0.25">
      <c r="A4368" s="11" t="s">
        <v>22339</v>
      </c>
      <c r="B4368" s="11" t="s">
        <v>22340</v>
      </c>
      <c r="C4368" s="11" t="s">
        <v>22</v>
      </c>
      <c r="D4368" s="11">
        <v>1212106</v>
      </c>
      <c r="E4368" s="11" t="s">
        <v>11629</v>
      </c>
      <c r="F4368" s="11" t="s">
        <v>12</v>
      </c>
      <c r="G4368" s="11">
        <v>8</v>
      </c>
      <c r="H4368" s="11" t="s">
        <v>22341</v>
      </c>
      <c r="I4368" s="11" t="s">
        <v>13074</v>
      </c>
      <c r="J4368" s="12" t="s">
        <v>111080</v>
      </c>
    </row>
    <row r="4369" spans="1:10" x14ac:dyDescent="0.25">
      <c r="A4369" s="13" t="s">
        <v>34316</v>
      </c>
      <c r="B4369" s="13" t="s">
        <v>34317</v>
      </c>
      <c r="C4369" s="13" t="s">
        <v>11</v>
      </c>
      <c r="D4369" s="13">
        <v>1212127</v>
      </c>
      <c r="E4369" s="13" t="s">
        <v>11629</v>
      </c>
      <c r="F4369" s="13" t="s">
        <v>12</v>
      </c>
      <c r="G4369" s="13">
        <v>11</v>
      </c>
      <c r="H4369" s="13" t="s">
        <v>27756</v>
      </c>
      <c r="I4369" s="13" t="s">
        <v>34318</v>
      </c>
      <c r="J4369" s="12" t="s">
        <v>112089</v>
      </c>
    </row>
    <row r="4370" spans="1:10" x14ac:dyDescent="0.25">
      <c r="A4370" s="11" t="s">
        <v>93914</v>
      </c>
      <c r="B4370" s="11" t="s">
        <v>93915</v>
      </c>
      <c r="C4370" s="11" t="s">
        <v>11</v>
      </c>
      <c r="D4370" s="11">
        <v>1212119</v>
      </c>
      <c r="E4370" s="11" t="s">
        <v>40508</v>
      </c>
      <c r="F4370" s="11" t="s">
        <v>12</v>
      </c>
      <c r="G4370" s="11">
        <v>11</v>
      </c>
      <c r="H4370" s="11" t="s">
        <v>1078</v>
      </c>
      <c r="I4370" s="11" t="s">
        <v>93916</v>
      </c>
      <c r="J4370" s="12" t="s">
        <v>114153</v>
      </c>
    </row>
    <row r="4371" spans="1:10" x14ac:dyDescent="0.25">
      <c r="A4371" s="11" t="s">
        <v>36094</v>
      </c>
      <c r="B4371" s="11" t="s">
        <v>36095</v>
      </c>
      <c r="C4371" s="11" t="s">
        <v>11</v>
      </c>
      <c r="D4371" s="11">
        <v>1212127</v>
      </c>
      <c r="E4371" s="11" t="s">
        <v>11629</v>
      </c>
      <c r="F4371" s="11" t="s">
        <v>12</v>
      </c>
      <c r="G4371" s="11">
        <v>11</v>
      </c>
      <c r="H4371" s="11" t="s">
        <v>21903</v>
      </c>
      <c r="I4371" s="11" t="s">
        <v>36096</v>
      </c>
      <c r="J4371" s="12" t="s">
        <v>112186</v>
      </c>
    </row>
    <row r="4372" spans="1:10" x14ac:dyDescent="0.25">
      <c r="A4372" s="11" t="s">
        <v>40473</v>
      </c>
      <c r="B4372" s="11" t="s">
        <v>40474</v>
      </c>
      <c r="C4372" s="11" t="s">
        <v>11</v>
      </c>
      <c r="D4372" s="11">
        <v>1212127</v>
      </c>
      <c r="E4372" s="11" t="s">
        <v>39668</v>
      </c>
      <c r="F4372" s="11" t="s">
        <v>12</v>
      </c>
      <c r="G4372" s="11">
        <v>11</v>
      </c>
      <c r="H4372" s="11" t="s">
        <v>10771</v>
      </c>
      <c r="I4372" s="11" t="s">
        <v>40475</v>
      </c>
      <c r="J4372" s="12" t="s">
        <v>112500</v>
      </c>
    </row>
    <row r="4373" spans="1:10" x14ac:dyDescent="0.25">
      <c r="A4373" s="13" t="s">
        <v>81474</v>
      </c>
      <c r="B4373" s="13" t="s">
        <v>81475</v>
      </c>
      <c r="C4373" s="13" t="s">
        <v>11</v>
      </c>
      <c r="D4373" s="13">
        <v>1212119</v>
      </c>
      <c r="E4373" s="13" t="s">
        <v>40508</v>
      </c>
      <c r="F4373" s="13" t="s">
        <v>12</v>
      </c>
      <c r="G4373" s="13">
        <v>11</v>
      </c>
      <c r="H4373" s="13" t="s">
        <v>81476</v>
      </c>
      <c r="I4373" s="13" t="s">
        <v>81477</v>
      </c>
      <c r="J4373" s="12" t="s">
        <v>113662</v>
      </c>
    </row>
    <row r="4374" spans="1:10" x14ac:dyDescent="0.25">
      <c r="A4374" s="11" t="s">
        <v>41983</v>
      </c>
      <c r="B4374" s="11" t="s">
        <v>41984</v>
      </c>
      <c r="C4374" s="11" t="s">
        <v>11</v>
      </c>
      <c r="D4374" s="11">
        <v>1212127</v>
      </c>
      <c r="E4374" s="11" t="s">
        <v>40508</v>
      </c>
      <c r="F4374" s="11" t="s">
        <v>12</v>
      </c>
      <c r="G4374" s="11">
        <v>11</v>
      </c>
      <c r="H4374" s="11" t="s">
        <v>801</v>
      </c>
      <c r="I4374" s="11" t="s">
        <v>41985</v>
      </c>
      <c r="J4374" s="12" t="s">
        <v>112556</v>
      </c>
    </row>
    <row r="4375" spans="1:10" x14ac:dyDescent="0.25">
      <c r="A4375" s="11" t="s">
        <v>68371</v>
      </c>
      <c r="B4375" s="11" t="s">
        <v>68372</v>
      </c>
      <c r="C4375" s="11" t="s">
        <v>11</v>
      </c>
      <c r="D4375" s="11">
        <v>1212119</v>
      </c>
      <c r="E4375" s="11" t="s">
        <v>40508</v>
      </c>
      <c r="F4375" s="11" t="s">
        <v>12</v>
      </c>
      <c r="G4375" s="11">
        <v>11</v>
      </c>
      <c r="H4375" s="11" t="s">
        <v>68373</v>
      </c>
      <c r="I4375" s="11" t="s">
        <v>10538</v>
      </c>
      <c r="J4375" s="12" t="s">
        <v>113322</v>
      </c>
    </row>
    <row r="4376" spans="1:10" x14ac:dyDescent="0.25">
      <c r="A4376" s="11" t="s">
        <v>51187</v>
      </c>
      <c r="B4376" s="11" t="s">
        <v>51188</v>
      </c>
      <c r="C4376" s="11" t="s">
        <v>11</v>
      </c>
      <c r="D4376" s="11">
        <v>1212119</v>
      </c>
      <c r="E4376" s="11" t="s">
        <v>40508</v>
      </c>
      <c r="F4376" s="11" t="s">
        <v>12</v>
      </c>
      <c r="G4376" s="11">
        <v>11</v>
      </c>
      <c r="H4376" s="11" t="s">
        <v>20262</v>
      </c>
      <c r="I4376" s="11" t="s">
        <v>51189</v>
      </c>
      <c r="J4376" s="12" t="s">
        <v>112765</v>
      </c>
    </row>
    <row r="4377" spans="1:10" x14ac:dyDescent="0.25">
      <c r="A4377" s="13" t="s">
        <v>78304</v>
      </c>
      <c r="B4377" s="13" t="s">
        <v>78305</v>
      </c>
      <c r="C4377" s="13" t="s">
        <v>11</v>
      </c>
      <c r="D4377" s="13">
        <v>1212127</v>
      </c>
      <c r="E4377" s="13" t="s">
        <v>40508</v>
      </c>
      <c r="F4377" s="13" t="s">
        <v>12</v>
      </c>
      <c r="G4377" s="13">
        <v>11</v>
      </c>
      <c r="H4377" s="13" t="s">
        <v>78306</v>
      </c>
      <c r="I4377" s="13" t="s">
        <v>14160</v>
      </c>
      <c r="J4377" s="12" t="s">
        <v>113573</v>
      </c>
    </row>
    <row r="4378" spans="1:10" x14ac:dyDescent="0.25">
      <c r="A4378" s="13" t="s">
        <v>13065</v>
      </c>
      <c r="B4378" s="13" t="s">
        <v>13066</v>
      </c>
      <c r="C4378" s="13" t="s">
        <v>22</v>
      </c>
      <c r="D4378" s="13">
        <v>1212106</v>
      </c>
      <c r="E4378" s="13" t="s">
        <v>11629</v>
      </c>
      <c r="F4378" s="13" t="s">
        <v>12</v>
      </c>
      <c r="G4378" s="13">
        <v>8</v>
      </c>
      <c r="H4378" s="13" t="s">
        <v>13067</v>
      </c>
      <c r="I4378" s="13" t="s">
        <v>13068</v>
      </c>
      <c r="J4378" s="12" t="s">
        <v>110402</v>
      </c>
    </row>
    <row r="4379" spans="1:10" x14ac:dyDescent="0.25">
      <c r="A4379" s="13" t="s">
        <v>14405</v>
      </c>
      <c r="B4379" s="13" t="s">
        <v>14406</v>
      </c>
      <c r="C4379" s="13" t="s">
        <v>11</v>
      </c>
      <c r="D4379" s="13">
        <v>1212127</v>
      </c>
      <c r="E4379" s="13" t="s">
        <v>11629</v>
      </c>
      <c r="F4379" s="13" t="s">
        <v>12</v>
      </c>
      <c r="G4379" s="13">
        <v>11</v>
      </c>
      <c r="H4379" s="13" t="s">
        <v>3223</v>
      </c>
      <c r="I4379" s="13" t="s">
        <v>14407</v>
      </c>
      <c r="J4379" s="12" t="s">
        <v>110481</v>
      </c>
    </row>
    <row r="4380" spans="1:10" x14ac:dyDescent="0.25">
      <c r="A4380" s="11" t="s">
        <v>96040</v>
      </c>
      <c r="B4380" s="11" t="s">
        <v>96041</v>
      </c>
      <c r="C4380" s="11" t="s">
        <v>22</v>
      </c>
      <c r="D4380" s="11">
        <v>1212106</v>
      </c>
      <c r="E4380" s="11" t="s">
        <v>40508</v>
      </c>
      <c r="F4380" s="11" t="s">
        <v>12</v>
      </c>
      <c r="G4380" s="11">
        <v>8</v>
      </c>
      <c r="H4380" s="11" t="s">
        <v>96042</v>
      </c>
      <c r="I4380" s="11" t="s">
        <v>96043</v>
      </c>
      <c r="J4380" s="12" t="s">
        <v>114258</v>
      </c>
    </row>
    <row r="4381" spans="1:10" x14ac:dyDescent="0.25">
      <c r="A4381" s="11" t="s">
        <v>34696</v>
      </c>
      <c r="B4381" s="11" t="s">
        <v>34697</v>
      </c>
      <c r="C4381" s="11" t="s">
        <v>11</v>
      </c>
      <c r="D4381" s="11">
        <v>1212127</v>
      </c>
      <c r="E4381" s="11" t="s">
        <v>11629</v>
      </c>
      <c r="F4381" s="11" t="s">
        <v>12</v>
      </c>
      <c r="G4381" s="11">
        <v>11</v>
      </c>
      <c r="H4381" s="11" t="s">
        <v>18990</v>
      </c>
      <c r="I4381" s="11" t="s">
        <v>34698</v>
      </c>
      <c r="J4381" s="12" t="s">
        <v>112114</v>
      </c>
    </row>
    <row r="4382" spans="1:10" x14ac:dyDescent="0.25">
      <c r="A4382" s="11" t="s">
        <v>74502</v>
      </c>
      <c r="B4382" s="11" t="s">
        <v>74503</v>
      </c>
      <c r="C4382" s="11" t="s">
        <v>22</v>
      </c>
      <c r="D4382" s="11">
        <v>1212106</v>
      </c>
      <c r="E4382" s="11" t="s">
        <v>40508</v>
      </c>
      <c r="F4382" s="11" t="s">
        <v>12</v>
      </c>
      <c r="G4382" s="11">
        <v>4</v>
      </c>
      <c r="H4382" s="11" t="s">
        <v>410</v>
      </c>
      <c r="I4382" s="11" t="s">
        <v>74504</v>
      </c>
      <c r="J4382" s="12" t="s">
        <v>113478</v>
      </c>
    </row>
    <row r="4383" spans="1:10" x14ac:dyDescent="0.25">
      <c r="A4383" s="13" t="s">
        <v>349</v>
      </c>
      <c r="B4383" s="13" t="s">
        <v>350</v>
      </c>
      <c r="C4383" s="13" t="s">
        <v>22</v>
      </c>
      <c r="D4383" s="13">
        <v>1212116</v>
      </c>
      <c r="E4383" s="13" t="s">
        <v>29</v>
      </c>
      <c r="F4383" s="13" t="s">
        <v>12</v>
      </c>
      <c r="G4383" s="13">
        <v>9</v>
      </c>
      <c r="H4383" s="13" t="s">
        <v>293</v>
      </c>
      <c r="I4383" s="13" t="s">
        <v>351</v>
      </c>
      <c r="J4383" s="12" t="s">
        <v>109797</v>
      </c>
    </row>
    <row r="4384" spans="1:10" x14ac:dyDescent="0.25">
      <c r="A4384" s="13" t="s">
        <v>83322</v>
      </c>
      <c r="B4384" s="13" t="s">
        <v>83323</v>
      </c>
      <c r="C4384" s="13" t="s">
        <v>22</v>
      </c>
      <c r="D4384" s="13">
        <v>1212116</v>
      </c>
      <c r="E4384" s="13" t="s">
        <v>40508</v>
      </c>
      <c r="F4384" s="13" t="s">
        <v>12</v>
      </c>
      <c r="G4384" s="13">
        <v>6</v>
      </c>
      <c r="H4384" s="13" t="s">
        <v>83324</v>
      </c>
      <c r="I4384" s="13" t="s">
        <v>83325</v>
      </c>
      <c r="J4384" s="12" t="s">
        <v>113706</v>
      </c>
    </row>
    <row r="4385" spans="1:10" x14ac:dyDescent="0.25">
      <c r="A4385" s="11" t="s">
        <v>101151</v>
      </c>
      <c r="B4385" s="11" t="s">
        <v>101152</v>
      </c>
      <c r="C4385" s="11" t="s">
        <v>22</v>
      </c>
      <c r="D4385" s="11">
        <v>1212116</v>
      </c>
      <c r="E4385" s="11" t="s">
        <v>40508</v>
      </c>
      <c r="F4385" s="11" t="s">
        <v>12</v>
      </c>
      <c r="G4385" s="11">
        <v>6</v>
      </c>
      <c r="H4385" s="11" t="s">
        <v>101153</v>
      </c>
      <c r="I4385" s="11" t="s">
        <v>101154</v>
      </c>
      <c r="J4385" s="12" t="s">
        <v>114542</v>
      </c>
    </row>
    <row r="4386" spans="1:10" x14ac:dyDescent="0.25">
      <c r="A4386" s="11" t="s">
        <v>31275</v>
      </c>
      <c r="B4386" s="11" t="s">
        <v>31276</v>
      </c>
      <c r="C4386" s="11" t="s">
        <v>22</v>
      </c>
      <c r="D4386" s="11">
        <v>1212116</v>
      </c>
      <c r="E4386" s="11" t="s">
        <v>11629</v>
      </c>
      <c r="F4386" s="11" t="s">
        <v>12</v>
      </c>
      <c r="G4386" s="11">
        <v>6</v>
      </c>
      <c r="H4386" s="11" t="s">
        <v>4543</v>
      </c>
      <c r="I4386" s="11" t="s">
        <v>8958</v>
      </c>
      <c r="J4386" s="12" t="s">
        <v>111755</v>
      </c>
    </row>
    <row r="4387" spans="1:10" x14ac:dyDescent="0.25">
      <c r="A4387" s="11" t="s">
        <v>101515</v>
      </c>
      <c r="B4387" s="11" t="s">
        <v>101516</v>
      </c>
      <c r="C4387" s="11" t="s">
        <v>11</v>
      </c>
      <c r="D4387" s="11">
        <v>1212127</v>
      </c>
      <c r="E4387" s="11" t="s">
        <v>40508</v>
      </c>
      <c r="F4387" s="11" t="s">
        <v>12</v>
      </c>
      <c r="G4387" s="11">
        <v>2</v>
      </c>
      <c r="H4387" s="11" t="s">
        <v>101517</v>
      </c>
      <c r="I4387" s="11" t="s">
        <v>101518</v>
      </c>
      <c r="J4387" s="12" t="s">
        <v>114550</v>
      </c>
    </row>
    <row r="4388" spans="1:10" x14ac:dyDescent="0.25">
      <c r="A4388" s="11" t="s">
        <v>10783</v>
      </c>
      <c r="B4388" s="11" t="s">
        <v>10784</v>
      </c>
      <c r="C4388" s="11" t="s">
        <v>22</v>
      </c>
      <c r="D4388" s="11">
        <v>1212120</v>
      </c>
      <c r="E4388" s="11" t="s">
        <v>29</v>
      </c>
      <c r="F4388" s="11" t="s">
        <v>12</v>
      </c>
      <c r="G4388" s="11">
        <v>3</v>
      </c>
      <c r="H4388" s="11" t="s">
        <v>4980</v>
      </c>
      <c r="I4388" s="11" t="s">
        <v>10785</v>
      </c>
      <c r="J4388" s="12" t="s">
        <v>110279</v>
      </c>
    </row>
    <row r="4389" spans="1:10" x14ac:dyDescent="0.25">
      <c r="A4389" s="11" t="s">
        <v>69191</v>
      </c>
      <c r="B4389" s="11" t="s">
        <v>69192</v>
      </c>
      <c r="C4389" s="11" t="s">
        <v>11</v>
      </c>
      <c r="D4389" s="11">
        <v>1212123</v>
      </c>
      <c r="E4389" s="11" t="s">
        <v>40508</v>
      </c>
      <c r="F4389" s="11" t="s">
        <v>12</v>
      </c>
      <c r="G4389" s="11">
        <v>4</v>
      </c>
      <c r="H4389" s="11" t="s">
        <v>20595</v>
      </c>
      <c r="I4389" s="11" t="s">
        <v>52366</v>
      </c>
      <c r="J4389" s="12" t="s">
        <v>113341</v>
      </c>
    </row>
    <row r="4390" spans="1:10" x14ac:dyDescent="0.25">
      <c r="A4390" s="13" t="s">
        <v>760</v>
      </c>
      <c r="B4390" s="13" t="s">
        <v>761</v>
      </c>
      <c r="C4390" s="13" t="s">
        <v>11</v>
      </c>
      <c r="D4390" s="13">
        <v>1212127</v>
      </c>
      <c r="E4390" s="13" t="s">
        <v>29</v>
      </c>
      <c r="F4390" s="13" t="s">
        <v>12</v>
      </c>
      <c r="G4390" s="13">
        <v>2</v>
      </c>
      <c r="H4390" s="13" t="s">
        <v>762</v>
      </c>
      <c r="I4390" s="13" t="s">
        <v>763</v>
      </c>
      <c r="J4390" s="12" t="s">
        <v>109809</v>
      </c>
    </row>
    <row r="4391" spans="1:10" x14ac:dyDescent="0.25">
      <c r="A4391" s="13" t="s">
        <v>39676</v>
      </c>
      <c r="B4391" s="13" t="s">
        <v>39677</v>
      </c>
      <c r="C4391" s="13" t="s">
        <v>22</v>
      </c>
      <c r="D4391" s="13">
        <v>1212116</v>
      </c>
      <c r="E4391" s="13" t="s">
        <v>39668</v>
      </c>
      <c r="F4391" s="13" t="s">
        <v>12</v>
      </c>
      <c r="G4391" s="13">
        <v>6</v>
      </c>
      <c r="H4391" s="13" t="s">
        <v>4474</v>
      </c>
      <c r="I4391" s="13" t="s">
        <v>39678</v>
      </c>
      <c r="J4391" s="12" t="s">
        <v>112418</v>
      </c>
    </row>
    <row r="4392" spans="1:10" x14ac:dyDescent="0.25">
      <c r="A4392" s="11" t="s">
        <v>64559</v>
      </c>
      <c r="B4392" s="11" t="s">
        <v>64560</v>
      </c>
      <c r="C4392" s="11" t="s">
        <v>11</v>
      </c>
      <c r="D4392" s="11">
        <v>1212123</v>
      </c>
      <c r="E4392" s="11" t="s">
        <v>40508</v>
      </c>
      <c r="F4392" s="11" t="s">
        <v>12</v>
      </c>
      <c r="G4392" s="11">
        <v>4</v>
      </c>
      <c r="H4392" s="11" t="s">
        <v>64561</v>
      </c>
      <c r="I4392" s="11" t="s">
        <v>4289</v>
      </c>
      <c r="J4392" s="12" t="s">
        <v>113199</v>
      </c>
    </row>
    <row r="4393" spans="1:10" x14ac:dyDescent="0.25">
      <c r="A4393" s="13" t="s">
        <v>46920</v>
      </c>
      <c r="B4393" s="13" t="s">
        <v>46921</v>
      </c>
      <c r="C4393" s="13" t="s">
        <v>11</v>
      </c>
      <c r="D4393" s="13">
        <v>1212123</v>
      </c>
      <c r="E4393" s="13" t="s">
        <v>40508</v>
      </c>
      <c r="F4393" s="13" t="s">
        <v>12</v>
      </c>
      <c r="G4393" s="13">
        <v>4</v>
      </c>
      <c r="H4393" s="13" t="s">
        <v>20070</v>
      </c>
      <c r="I4393" s="13" t="s">
        <v>46922</v>
      </c>
      <c r="J4393" s="12" t="s">
        <v>112670</v>
      </c>
    </row>
    <row r="4394" spans="1:10" x14ac:dyDescent="0.25">
      <c r="A4394" s="11" t="s">
        <v>96272</v>
      </c>
      <c r="B4394" s="11" t="s">
        <v>96273</v>
      </c>
      <c r="C4394" s="11" t="s">
        <v>22</v>
      </c>
      <c r="D4394" s="11">
        <v>1212116</v>
      </c>
      <c r="E4394" s="11" t="s">
        <v>40508</v>
      </c>
      <c r="F4394" s="11" t="s">
        <v>12</v>
      </c>
      <c r="G4394" s="11">
        <v>6</v>
      </c>
      <c r="H4394" s="11" t="s">
        <v>96274</v>
      </c>
      <c r="I4394" s="11" t="s">
        <v>96275</v>
      </c>
      <c r="J4394" s="12" t="s">
        <v>114264</v>
      </c>
    </row>
    <row r="4395" spans="1:10" x14ac:dyDescent="0.25">
      <c r="A4395" s="13" t="s">
        <v>36471</v>
      </c>
      <c r="B4395" s="13" t="s">
        <v>36472</v>
      </c>
      <c r="C4395" s="13" t="s">
        <v>11</v>
      </c>
      <c r="D4395" s="13">
        <v>1212127</v>
      </c>
      <c r="E4395" s="13" t="s">
        <v>11629</v>
      </c>
      <c r="F4395" s="13" t="s">
        <v>12</v>
      </c>
      <c r="G4395" s="13">
        <v>11</v>
      </c>
      <c r="H4395" s="13" t="s">
        <v>1085</v>
      </c>
      <c r="I4395" s="13" t="s">
        <v>36473</v>
      </c>
      <c r="J4395" s="12" t="s">
        <v>112219</v>
      </c>
    </row>
    <row r="4396" spans="1:10" x14ac:dyDescent="0.25">
      <c r="A4396" s="11" t="s">
        <v>50574</v>
      </c>
      <c r="B4396" s="11" t="s">
        <v>50575</v>
      </c>
      <c r="C4396" s="11" t="s">
        <v>11</v>
      </c>
      <c r="D4396" s="11">
        <v>1212123</v>
      </c>
      <c r="E4396" s="11" t="s">
        <v>40508</v>
      </c>
      <c r="F4396" s="11" t="s">
        <v>12</v>
      </c>
      <c r="G4396" s="11">
        <v>4</v>
      </c>
      <c r="H4396" s="11" t="s">
        <v>34783</v>
      </c>
      <c r="I4396" s="11" t="s">
        <v>50576</v>
      </c>
      <c r="J4396" s="12" t="s">
        <v>112755</v>
      </c>
    </row>
    <row r="4397" spans="1:10" x14ac:dyDescent="0.25">
      <c r="A4397" s="11" t="s">
        <v>34309</v>
      </c>
      <c r="B4397" s="11" t="s">
        <v>34310</v>
      </c>
      <c r="C4397" s="11" t="s">
        <v>11</v>
      </c>
      <c r="D4397" s="11">
        <v>1212127</v>
      </c>
      <c r="E4397" s="11" t="s">
        <v>11629</v>
      </c>
      <c r="F4397" s="11" t="s">
        <v>12</v>
      </c>
      <c r="G4397" s="11">
        <v>11</v>
      </c>
      <c r="H4397" s="11" t="s">
        <v>11738</v>
      </c>
      <c r="I4397" s="11" t="s">
        <v>34311</v>
      </c>
      <c r="J4397" s="12" t="s">
        <v>112086</v>
      </c>
    </row>
    <row r="4398" spans="1:10" x14ac:dyDescent="0.25">
      <c r="A4398" s="11" t="s">
        <v>1524</v>
      </c>
      <c r="B4398" s="11" t="s">
        <v>1525</v>
      </c>
      <c r="C4398" s="11" t="s">
        <v>11</v>
      </c>
      <c r="D4398" s="11">
        <v>1212127</v>
      </c>
      <c r="E4398" s="11" t="s">
        <v>29</v>
      </c>
      <c r="F4398" s="11" t="s">
        <v>12</v>
      </c>
      <c r="G4398" s="11">
        <v>11</v>
      </c>
      <c r="H4398" s="11" t="s">
        <v>414</v>
      </c>
      <c r="I4398" s="11" t="s">
        <v>1526</v>
      </c>
      <c r="J4398" s="12" t="s">
        <v>109830</v>
      </c>
    </row>
    <row r="4399" spans="1:10" x14ac:dyDescent="0.25">
      <c r="A4399" s="13" t="s">
        <v>10019</v>
      </c>
      <c r="B4399" s="13" t="s">
        <v>10020</v>
      </c>
      <c r="C4399" s="13" t="s">
        <v>11</v>
      </c>
      <c r="D4399" s="13">
        <v>1212127</v>
      </c>
      <c r="E4399" s="13" t="s">
        <v>29</v>
      </c>
      <c r="F4399" s="13" t="s">
        <v>12</v>
      </c>
      <c r="G4399" s="13">
        <v>11</v>
      </c>
      <c r="H4399" s="13" t="s">
        <v>55</v>
      </c>
      <c r="I4399" s="13" t="s">
        <v>10021</v>
      </c>
      <c r="J4399" s="12" t="s">
        <v>110231</v>
      </c>
    </row>
    <row r="4400" spans="1:10" x14ac:dyDescent="0.25">
      <c r="A4400" s="11" t="s">
        <v>46918</v>
      </c>
      <c r="B4400" s="11" t="s">
        <v>46919</v>
      </c>
      <c r="C4400" s="11" t="s">
        <v>11</v>
      </c>
      <c r="D4400" s="11">
        <v>1212123</v>
      </c>
      <c r="E4400" s="11" t="s">
        <v>40508</v>
      </c>
      <c r="F4400" s="11" t="s">
        <v>12</v>
      </c>
      <c r="G4400" s="11">
        <v>4</v>
      </c>
      <c r="H4400" s="11" t="s">
        <v>32807</v>
      </c>
      <c r="I4400" s="11" t="s">
        <v>1259</v>
      </c>
      <c r="J4400" s="12" t="s">
        <v>112669</v>
      </c>
    </row>
    <row r="4401" spans="1:10" x14ac:dyDescent="0.25">
      <c r="A4401" s="13" t="s">
        <v>23130</v>
      </c>
      <c r="B4401" s="13" t="s">
        <v>23131</v>
      </c>
      <c r="C4401" s="13" t="s">
        <v>11</v>
      </c>
      <c r="D4401" s="13">
        <v>1212127</v>
      </c>
      <c r="E4401" s="13" t="s">
        <v>11629</v>
      </c>
      <c r="F4401" s="13" t="s">
        <v>12</v>
      </c>
      <c r="G4401" s="13">
        <v>11</v>
      </c>
      <c r="H4401" s="13" t="s">
        <v>5469</v>
      </c>
      <c r="I4401" s="13" t="s">
        <v>1725</v>
      </c>
      <c r="J4401" s="12" t="s">
        <v>111163</v>
      </c>
    </row>
    <row r="4402" spans="1:10" x14ac:dyDescent="0.25">
      <c r="A4402" s="13" t="s">
        <v>60657</v>
      </c>
      <c r="B4402" s="13" t="s">
        <v>60658</v>
      </c>
      <c r="C4402" s="13" t="s">
        <v>17</v>
      </c>
      <c r="D4402" s="13">
        <v>1212108</v>
      </c>
      <c r="E4402" s="13" t="s">
        <v>40508</v>
      </c>
      <c r="F4402" s="13" t="s">
        <v>12</v>
      </c>
      <c r="G4402" s="13">
        <v>11</v>
      </c>
      <c r="H4402" s="13" t="s">
        <v>18529</v>
      </c>
      <c r="I4402" s="13" t="s">
        <v>20002</v>
      </c>
      <c r="J4402" s="12" t="s">
        <v>113034</v>
      </c>
    </row>
    <row r="4403" spans="1:10" x14ac:dyDescent="0.25">
      <c r="A4403" s="11" t="s">
        <v>66787</v>
      </c>
      <c r="B4403" s="11" t="s">
        <v>66788</v>
      </c>
      <c r="C4403" s="11" t="s">
        <v>17</v>
      </c>
      <c r="D4403" s="11">
        <v>1212108</v>
      </c>
      <c r="E4403" s="11" t="s">
        <v>40508</v>
      </c>
      <c r="F4403" s="11" t="s">
        <v>12</v>
      </c>
      <c r="G4403" s="11">
        <v>3</v>
      </c>
      <c r="H4403" s="11" t="s">
        <v>454</v>
      </c>
      <c r="I4403" s="11" t="s">
        <v>59405</v>
      </c>
      <c r="J4403" s="12" t="s">
        <v>113272</v>
      </c>
    </row>
    <row r="4404" spans="1:10" x14ac:dyDescent="0.25">
      <c r="A4404" s="11" t="s">
        <v>14218</v>
      </c>
      <c r="B4404" s="11" t="s">
        <v>14219</v>
      </c>
      <c r="C4404" s="11" t="s">
        <v>11</v>
      </c>
      <c r="D4404" s="11">
        <v>1212119</v>
      </c>
      <c r="E4404" s="11" t="s">
        <v>11629</v>
      </c>
      <c r="F4404" s="11" t="s">
        <v>12</v>
      </c>
      <c r="G4404" s="11">
        <v>4</v>
      </c>
      <c r="H4404" s="11" t="s">
        <v>368</v>
      </c>
      <c r="I4404" s="11" t="s">
        <v>14220</v>
      </c>
      <c r="J4404" s="12" t="s">
        <v>110469</v>
      </c>
    </row>
    <row r="4405" spans="1:10" x14ac:dyDescent="0.25">
      <c r="A4405" s="11" t="s">
        <v>64540</v>
      </c>
      <c r="B4405" s="11" t="s">
        <v>64541</v>
      </c>
      <c r="C4405" s="11" t="s">
        <v>17</v>
      </c>
      <c r="D4405" s="11">
        <v>1212108</v>
      </c>
      <c r="E4405" s="11" t="s">
        <v>40508</v>
      </c>
      <c r="F4405" s="11" t="s">
        <v>12</v>
      </c>
      <c r="G4405" s="11">
        <v>10</v>
      </c>
      <c r="H4405" s="11" t="s">
        <v>18939</v>
      </c>
      <c r="I4405" s="11" t="s">
        <v>64542</v>
      </c>
      <c r="J4405" s="12" t="s">
        <v>113197</v>
      </c>
    </row>
    <row r="4406" spans="1:10" x14ac:dyDescent="0.25">
      <c r="A4406" s="11" t="s">
        <v>62571</v>
      </c>
      <c r="B4406" s="11" t="s">
        <v>62572</v>
      </c>
      <c r="C4406" s="11" t="s">
        <v>17</v>
      </c>
      <c r="D4406" s="11">
        <v>1212108</v>
      </c>
      <c r="E4406" s="11" t="s">
        <v>40508</v>
      </c>
      <c r="F4406" s="11" t="s">
        <v>12</v>
      </c>
      <c r="G4406" s="11">
        <v>10</v>
      </c>
      <c r="H4406" s="11" t="s">
        <v>18314</v>
      </c>
      <c r="I4406" s="11" t="s">
        <v>62573</v>
      </c>
      <c r="J4406" s="12" t="s">
        <v>113114</v>
      </c>
    </row>
    <row r="4407" spans="1:10" x14ac:dyDescent="0.25">
      <c r="A4407" s="13" t="s">
        <v>18827</v>
      </c>
      <c r="B4407" s="13" t="s">
        <v>18828</v>
      </c>
      <c r="C4407" s="13" t="s">
        <v>17</v>
      </c>
      <c r="D4407" s="13">
        <v>1212108</v>
      </c>
      <c r="E4407" s="13" t="s">
        <v>11629</v>
      </c>
      <c r="F4407" s="13" t="s">
        <v>12</v>
      </c>
      <c r="G4407" s="13">
        <v>2</v>
      </c>
      <c r="H4407" s="13" t="s">
        <v>76</v>
      </c>
      <c r="I4407" s="13" t="s">
        <v>17395</v>
      </c>
      <c r="J4407" s="12" t="s">
        <v>110785</v>
      </c>
    </row>
    <row r="4408" spans="1:10" x14ac:dyDescent="0.25">
      <c r="A4408" s="11" t="s">
        <v>41989</v>
      </c>
      <c r="B4408" s="11" t="s">
        <v>41990</v>
      </c>
      <c r="C4408" s="11" t="s">
        <v>11</v>
      </c>
      <c r="D4408" s="11">
        <v>1212127</v>
      </c>
      <c r="E4408" s="11" t="s">
        <v>40508</v>
      </c>
      <c r="F4408" s="11" t="s">
        <v>12</v>
      </c>
      <c r="G4408" s="11">
        <v>11</v>
      </c>
      <c r="H4408" s="11" t="s">
        <v>41991</v>
      </c>
      <c r="I4408" s="11" t="s">
        <v>41992</v>
      </c>
      <c r="J4408" s="12" t="s">
        <v>112558</v>
      </c>
    </row>
    <row r="4409" spans="1:10" x14ac:dyDescent="0.25">
      <c r="A4409" s="11" t="s">
        <v>34638</v>
      </c>
      <c r="B4409" s="11" t="s">
        <v>34639</v>
      </c>
      <c r="C4409" s="11" t="s">
        <v>11</v>
      </c>
      <c r="D4409" s="11">
        <v>1212127</v>
      </c>
      <c r="E4409" s="11" t="s">
        <v>11629</v>
      </c>
      <c r="F4409" s="11" t="s">
        <v>12</v>
      </c>
      <c r="G4409" s="11">
        <v>11</v>
      </c>
      <c r="H4409" s="11" t="s">
        <v>733</v>
      </c>
      <c r="I4409" s="11" t="s">
        <v>9764</v>
      </c>
      <c r="J4409" s="12" t="s">
        <v>112109</v>
      </c>
    </row>
    <row r="4410" spans="1:10" x14ac:dyDescent="0.25">
      <c r="A4410" s="13" t="s">
        <v>99842</v>
      </c>
      <c r="B4410" s="13" t="s">
        <v>99843</v>
      </c>
      <c r="C4410" s="13" t="s">
        <v>11</v>
      </c>
      <c r="D4410" s="13">
        <v>1212127</v>
      </c>
      <c r="E4410" s="13" t="s">
        <v>40508</v>
      </c>
      <c r="F4410" s="13" t="s">
        <v>12</v>
      </c>
      <c r="G4410" s="13">
        <v>11</v>
      </c>
      <c r="H4410" s="13" t="s">
        <v>99844</v>
      </c>
      <c r="I4410" s="13" t="s">
        <v>99845</v>
      </c>
      <c r="J4410" s="12" t="s">
        <v>114501</v>
      </c>
    </row>
    <row r="4411" spans="1:10" x14ac:dyDescent="0.25">
      <c r="A4411" s="13" t="s">
        <v>8540</v>
      </c>
      <c r="B4411" s="13" t="s">
        <v>8541</v>
      </c>
      <c r="C4411" s="13" t="s">
        <v>11</v>
      </c>
      <c r="D4411" s="13">
        <v>1212119</v>
      </c>
      <c r="E4411" s="13" t="s">
        <v>29</v>
      </c>
      <c r="F4411" s="13" t="s">
        <v>12</v>
      </c>
      <c r="G4411" s="13">
        <v>10</v>
      </c>
      <c r="H4411" s="13" t="s">
        <v>8542</v>
      </c>
      <c r="I4411" s="13" t="s">
        <v>8543</v>
      </c>
      <c r="J4411" s="12" t="s">
        <v>110171</v>
      </c>
    </row>
    <row r="4412" spans="1:10" ht="30" x14ac:dyDescent="0.25">
      <c r="A4412" s="11" t="s">
        <v>102943</v>
      </c>
      <c r="B4412" s="11" t="s">
        <v>102944</v>
      </c>
      <c r="C4412" s="11" t="s">
        <v>22</v>
      </c>
      <c r="D4412" s="11">
        <v>1212106</v>
      </c>
      <c r="E4412" s="11" t="s">
        <v>40508</v>
      </c>
      <c r="F4412" s="11" t="s">
        <v>12</v>
      </c>
      <c r="G4412" s="11">
        <v>5</v>
      </c>
      <c r="H4412" s="11" t="s">
        <v>102945</v>
      </c>
      <c r="I4412" s="15" t="s">
        <v>102879</v>
      </c>
      <c r="J4412" s="12" t="s">
        <v>114615</v>
      </c>
    </row>
    <row r="4413" spans="1:10" x14ac:dyDescent="0.25">
      <c r="A4413" s="11" t="s">
        <v>9762</v>
      </c>
      <c r="B4413" s="11" t="s">
        <v>9763</v>
      </c>
      <c r="C4413" s="11" t="s">
        <v>11</v>
      </c>
      <c r="D4413" s="11">
        <v>1212127</v>
      </c>
      <c r="E4413" s="11" t="s">
        <v>29</v>
      </c>
      <c r="F4413" s="11" t="s">
        <v>12</v>
      </c>
      <c r="G4413" s="11">
        <v>11</v>
      </c>
      <c r="H4413" s="11" t="s">
        <v>7311</v>
      </c>
      <c r="I4413" s="11" t="s">
        <v>9764</v>
      </c>
      <c r="J4413" s="12" t="s">
        <v>110220</v>
      </c>
    </row>
    <row r="4414" spans="1:10" x14ac:dyDescent="0.25">
      <c r="A4414" s="13" t="s">
        <v>10006</v>
      </c>
      <c r="B4414" s="13" t="s">
        <v>10007</v>
      </c>
      <c r="C4414" s="13" t="s">
        <v>11</v>
      </c>
      <c r="D4414" s="13">
        <v>1212127</v>
      </c>
      <c r="E4414" s="13" t="s">
        <v>29</v>
      </c>
      <c r="F4414" s="13" t="s">
        <v>12</v>
      </c>
      <c r="G4414" s="13">
        <v>11</v>
      </c>
      <c r="H4414" s="13" t="s">
        <v>901</v>
      </c>
      <c r="I4414" s="13" t="s">
        <v>10008</v>
      </c>
      <c r="J4414" s="12" t="s">
        <v>110229</v>
      </c>
    </row>
    <row r="4415" spans="1:10" x14ac:dyDescent="0.25">
      <c r="A4415" s="13" t="s">
        <v>34340</v>
      </c>
      <c r="B4415" s="13" t="s">
        <v>34341</v>
      </c>
      <c r="C4415" s="13" t="s">
        <v>11</v>
      </c>
      <c r="D4415" s="13">
        <v>1212127</v>
      </c>
      <c r="E4415" s="13" t="s">
        <v>11629</v>
      </c>
      <c r="F4415" s="13" t="s">
        <v>12</v>
      </c>
      <c r="G4415" s="13">
        <v>11</v>
      </c>
      <c r="H4415" s="13" t="s">
        <v>1140</v>
      </c>
      <c r="I4415" s="13" t="s">
        <v>9758</v>
      </c>
      <c r="J4415" s="12" t="s">
        <v>112090</v>
      </c>
    </row>
    <row r="4416" spans="1:10" x14ac:dyDescent="0.25">
      <c r="A4416" s="13" t="s">
        <v>39694</v>
      </c>
      <c r="B4416" s="13" t="s">
        <v>39695</v>
      </c>
      <c r="C4416" s="13" t="s">
        <v>11</v>
      </c>
      <c r="D4416" s="13">
        <v>1212127</v>
      </c>
      <c r="E4416" s="13" t="s">
        <v>39668</v>
      </c>
      <c r="F4416" s="13" t="s">
        <v>12</v>
      </c>
      <c r="G4416" s="13">
        <v>11</v>
      </c>
      <c r="H4416" s="13" t="s">
        <v>55</v>
      </c>
      <c r="I4416" s="13" t="s">
        <v>39696</v>
      </c>
      <c r="J4416" s="12" t="s">
        <v>112420</v>
      </c>
    </row>
    <row r="4417" spans="1:10" x14ac:dyDescent="0.25">
      <c r="A4417" s="11" t="s">
        <v>89314</v>
      </c>
      <c r="B4417" s="11" t="s">
        <v>89315</v>
      </c>
      <c r="C4417" s="11" t="s">
        <v>11</v>
      </c>
      <c r="D4417" s="11">
        <v>1212127</v>
      </c>
      <c r="E4417" s="11" t="s">
        <v>40508</v>
      </c>
      <c r="F4417" s="11" t="s">
        <v>12</v>
      </c>
      <c r="G4417" s="11">
        <v>11</v>
      </c>
      <c r="H4417" s="11" t="s">
        <v>86738</v>
      </c>
      <c r="I4417" s="11" t="s">
        <v>89316</v>
      </c>
      <c r="J4417" s="12" t="s">
        <v>113868</v>
      </c>
    </row>
    <row r="4418" spans="1:10" x14ac:dyDescent="0.25">
      <c r="A4418" s="11" t="s">
        <v>37507</v>
      </c>
      <c r="B4418" s="11" t="s">
        <v>37508</v>
      </c>
      <c r="C4418" s="11" t="s">
        <v>11</v>
      </c>
      <c r="D4418" s="11">
        <v>1212127</v>
      </c>
      <c r="E4418" s="11" t="s">
        <v>11629</v>
      </c>
      <c r="F4418" s="11" t="s">
        <v>12</v>
      </c>
      <c r="G4418" s="11">
        <v>11</v>
      </c>
      <c r="H4418" s="11" t="s">
        <v>7722</v>
      </c>
      <c r="I4418" s="11" t="s">
        <v>9780</v>
      </c>
      <c r="J4418" s="12" t="s">
        <v>112257</v>
      </c>
    </row>
    <row r="4419" spans="1:10" x14ac:dyDescent="0.25">
      <c r="A4419" s="13" t="s">
        <v>23119</v>
      </c>
      <c r="B4419" s="13" t="s">
        <v>23120</v>
      </c>
      <c r="C4419" s="13" t="s">
        <v>11</v>
      </c>
      <c r="D4419" s="13">
        <v>1212127</v>
      </c>
      <c r="E4419" s="13" t="s">
        <v>11629</v>
      </c>
      <c r="F4419" s="13" t="s">
        <v>12</v>
      </c>
      <c r="G4419" s="13">
        <v>11</v>
      </c>
      <c r="H4419" s="13" t="s">
        <v>6610</v>
      </c>
      <c r="I4419" s="13" t="s">
        <v>1334</v>
      </c>
      <c r="J4419" s="12" t="s">
        <v>111160</v>
      </c>
    </row>
    <row r="4420" spans="1:10" x14ac:dyDescent="0.25">
      <c r="A4420" s="13" t="s">
        <v>34312</v>
      </c>
      <c r="B4420" s="13" t="s">
        <v>34313</v>
      </c>
      <c r="C4420" s="13" t="s">
        <v>11</v>
      </c>
      <c r="D4420" s="13">
        <v>1212127</v>
      </c>
      <c r="E4420" s="13" t="s">
        <v>11629</v>
      </c>
      <c r="F4420" s="13" t="s">
        <v>12</v>
      </c>
      <c r="G4420" s="13">
        <v>11</v>
      </c>
      <c r="H4420" s="13" t="s">
        <v>1140</v>
      </c>
      <c r="I4420" s="13" t="s">
        <v>9758</v>
      </c>
      <c r="J4420" s="12" t="s">
        <v>112087</v>
      </c>
    </row>
    <row r="4421" spans="1:10" x14ac:dyDescent="0.25">
      <c r="A4421" s="11" t="s">
        <v>32499</v>
      </c>
      <c r="B4421" s="11" t="s">
        <v>32500</v>
      </c>
      <c r="C4421" s="11" t="s">
        <v>11</v>
      </c>
      <c r="D4421" s="11">
        <v>1212119</v>
      </c>
      <c r="E4421" s="11" t="s">
        <v>11629</v>
      </c>
      <c r="F4421" s="11" t="s">
        <v>12</v>
      </c>
      <c r="G4421" s="11">
        <v>5</v>
      </c>
      <c r="H4421" s="11" t="s">
        <v>923</v>
      </c>
      <c r="I4421" s="11" t="s">
        <v>32501</v>
      </c>
      <c r="J4421" s="12" t="s">
        <v>111909</v>
      </c>
    </row>
    <row r="4422" spans="1:10" x14ac:dyDescent="0.25">
      <c r="A4422" s="11" t="s">
        <v>101593</v>
      </c>
      <c r="B4422" s="11" t="s">
        <v>101594</v>
      </c>
      <c r="C4422" s="11" t="s">
        <v>11</v>
      </c>
      <c r="D4422" s="11">
        <v>1212123</v>
      </c>
      <c r="E4422" s="11" t="s">
        <v>40508</v>
      </c>
      <c r="F4422" s="11" t="s">
        <v>12</v>
      </c>
      <c r="G4422" s="11">
        <v>2</v>
      </c>
      <c r="H4422" s="11" t="s">
        <v>101595</v>
      </c>
      <c r="I4422" s="11" t="s">
        <v>101596</v>
      </c>
      <c r="J4422" s="12" t="s">
        <v>114558</v>
      </c>
    </row>
    <row r="4423" spans="1:10" x14ac:dyDescent="0.25">
      <c r="A4423" s="11" t="s">
        <v>34797</v>
      </c>
      <c r="B4423" s="11" t="s">
        <v>34798</v>
      </c>
      <c r="C4423" s="11" t="s">
        <v>11</v>
      </c>
      <c r="D4423" s="11">
        <v>1212127</v>
      </c>
      <c r="E4423" s="11" t="s">
        <v>11629</v>
      </c>
      <c r="F4423" s="11" t="s">
        <v>12</v>
      </c>
      <c r="G4423" s="11">
        <v>11</v>
      </c>
      <c r="H4423" s="11" t="s">
        <v>68</v>
      </c>
      <c r="I4423" s="11" t="s">
        <v>34799</v>
      </c>
      <c r="J4423" s="12" t="s">
        <v>112118</v>
      </c>
    </row>
    <row r="4424" spans="1:10" x14ac:dyDescent="0.25">
      <c r="A4424" s="13" t="s">
        <v>34251</v>
      </c>
      <c r="B4424" s="13" t="s">
        <v>34252</v>
      </c>
      <c r="C4424" s="13" t="s">
        <v>11</v>
      </c>
      <c r="D4424" s="13">
        <v>1212127</v>
      </c>
      <c r="E4424" s="13" t="s">
        <v>11629</v>
      </c>
      <c r="F4424" s="13" t="s">
        <v>12</v>
      </c>
      <c r="G4424" s="13">
        <v>11</v>
      </c>
      <c r="H4424" s="13" t="s">
        <v>4327</v>
      </c>
      <c r="I4424" s="13" t="s">
        <v>34253</v>
      </c>
      <c r="J4424" s="12" t="s">
        <v>112081</v>
      </c>
    </row>
    <row r="4425" spans="1:10" x14ac:dyDescent="0.25">
      <c r="A4425" s="11" t="s">
        <v>45544</v>
      </c>
      <c r="B4425" s="11" t="s">
        <v>45545</v>
      </c>
      <c r="C4425" s="11" t="s">
        <v>11</v>
      </c>
      <c r="D4425" s="11">
        <v>1212127</v>
      </c>
      <c r="E4425" s="11" t="s">
        <v>40508</v>
      </c>
      <c r="F4425" s="11" t="s">
        <v>12</v>
      </c>
      <c r="G4425" s="11">
        <v>11</v>
      </c>
      <c r="H4425" s="11" t="s">
        <v>315</v>
      </c>
      <c r="I4425" s="11" t="s">
        <v>1334</v>
      </c>
      <c r="J4425" s="12" t="s">
        <v>112634</v>
      </c>
    </row>
    <row r="4426" spans="1:10" x14ac:dyDescent="0.25">
      <c r="A4426" s="13" t="s">
        <v>1692</v>
      </c>
      <c r="B4426" s="13" t="s">
        <v>1693</v>
      </c>
      <c r="C4426" s="13" t="s">
        <v>11</v>
      </c>
      <c r="D4426" s="13">
        <v>1212123</v>
      </c>
      <c r="E4426" s="13" t="s">
        <v>29</v>
      </c>
      <c r="F4426" s="13" t="s">
        <v>12</v>
      </c>
      <c r="G4426" s="13">
        <v>2</v>
      </c>
      <c r="H4426" s="13" t="s">
        <v>76</v>
      </c>
      <c r="I4426" s="13" t="s">
        <v>1694</v>
      </c>
      <c r="J4426" s="12" t="s">
        <v>109835</v>
      </c>
    </row>
    <row r="4427" spans="1:10" x14ac:dyDescent="0.25">
      <c r="A4427" s="11" t="s">
        <v>34689</v>
      </c>
      <c r="B4427" s="11" t="s">
        <v>34690</v>
      </c>
      <c r="C4427" s="11" t="s">
        <v>11</v>
      </c>
      <c r="D4427" s="11">
        <v>1212127</v>
      </c>
      <c r="E4427" s="11" t="s">
        <v>11629</v>
      </c>
      <c r="F4427" s="11" t="s">
        <v>12</v>
      </c>
      <c r="G4427" s="11">
        <v>11</v>
      </c>
      <c r="H4427" s="11" t="s">
        <v>10234</v>
      </c>
      <c r="I4427" s="11" t="s">
        <v>34691</v>
      </c>
      <c r="J4427" s="12" t="s">
        <v>112113</v>
      </c>
    </row>
    <row r="4428" spans="1:10" x14ac:dyDescent="0.25">
      <c r="A4428" s="13" t="s">
        <v>28954</v>
      </c>
      <c r="B4428" s="13" t="s">
        <v>28955</v>
      </c>
      <c r="C4428" s="13" t="s">
        <v>11</v>
      </c>
      <c r="D4428" s="13">
        <v>1212123</v>
      </c>
      <c r="E4428" s="13" t="s">
        <v>11629</v>
      </c>
      <c r="F4428" s="13" t="s">
        <v>12</v>
      </c>
      <c r="G4428" s="13">
        <v>2</v>
      </c>
      <c r="H4428" s="13" t="s">
        <v>172</v>
      </c>
      <c r="I4428" s="13" t="s">
        <v>8175</v>
      </c>
      <c r="J4428" s="12" t="s">
        <v>111559</v>
      </c>
    </row>
    <row r="4429" spans="1:10" x14ac:dyDescent="0.25">
      <c r="A4429" s="13" t="s">
        <v>10203</v>
      </c>
      <c r="B4429" s="13" t="s">
        <v>10204</v>
      </c>
      <c r="C4429" s="13" t="s">
        <v>11</v>
      </c>
      <c r="D4429" s="13">
        <v>1212127</v>
      </c>
      <c r="E4429" s="13" t="s">
        <v>29</v>
      </c>
      <c r="F4429" s="13" t="s">
        <v>12</v>
      </c>
      <c r="G4429" s="13">
        <v>11</v>
      </c>
      <c r="H4429" s="13" t="s">
        <v>10205</v>
      </c>
      <c r="I4429" s="13" t="s">
        <v>10206</v>
      </c>
      <c r="J4429" s="12" t="s">
        <v>110245</v>
      </c>
    </row>
    <row r="4430" spans="1:10" x14ac:dyDescent="0.25">
      <c r="A4430" s="11" t="s">
        <v>26877</v>
      </c>
      <c r="B4430" s="11" t="s">
        <v>26878</v>
      </c>
      <c r="C4430" s="11" t="s">
        <v>22</v>
      </c>
      <c r="D4430" s="11">
        <v>1212120</v>
      </c>
      <c r="E4430" s="11" t="s">
        <v>11629</v>
      </c>
      <c r="F4430" s="11" t="s">
        <v>12</v>
      </c>
      <c r="G4430" s="11">
        <v>5</v>
      </c>
      <c r="H4430" s="11" t="s">
        <v>2393</v>
      </c>
      <c r="I4430" s="11" t="s">
        <v>26879</v>
      </c>
      <c r="J4430" s="12" t="s">
        <v>111398</v>
      </c>
    </row>
    <row r="4431" spans="1:10" x14ac:dyDescent="0.25">
      <c r="A4431" s="13" t="s">
        <v>11283</v>
      </c>
      <c r="B4431" s="13" t="s">
        <v>11284</v>
      </c>
      <c r="C4431" s="13" t="s">
        <v>11</v>
      </c>
      <c r="D4431" s="13">
        <v>1212123</v>
      </c>
      <c r="E4431" s="13" t="s">
        <v>29</v>
      </c>
      <c r="F4431" s="13" t="s">
        <v>12</v>
      </c>
      <c r="G4431" s="13">
        <v>2</v>
      </c>
      <c r="H4431" s="13" t="s">
        <v>11285</v>
      </c>
      <c r="I4431" s="13" t="s">
        <v>7375</v>
      </c>
      <c r="J4431" s="12" t="s">
        <v>110302</v>
      </c>
    </row>
    <row r="4432" spans="1:10" x14ac:dyDescent="0.25">
      <c r="A4432" s="13" t="s">
        <v>11302</v>
      </c>
      <c r="B4432" s="13" t="s">
        <v>11303</v>
      </c>
      <c r="C4432" s="13" t="s">
        <v>11</v>
      </c>
      <c r="D4432" s="13">
        <v>1212123</v>
      </c>
      <c r="E4432" s="13" t="s">
        <v>29</v>
      </c>
      <c r="F4432" s="13" t="s">
        <v>12</v>
      </c>
      <c r="G4432" s="13">
        <v>2</v>
      </c>
      <c r="H4432" s="13" t="s">
        <v>1078</v>
      </c>
      <c r="I4432" s="13" t="s">
        <v>11304</v>
      </c>
      <c r="J4432" s="12" t="s">
        <v>110305</v>
      </c>
    </row>
    <row r="4433" spans="1:10" x14ac:dyDescent="0.25">
      <c r="A4433" s="11" t="s">
        <v>41996</v>
      </c>
      <c r="B4433" s="11" t="s">
        <v>41997</v>
      </c>
      <c r="C4433" s="11" t="s">
        <v>11</v>
      </c>
      <c r="D4433" s="11">
        <v>1212127</v>
      </c>
      <c r="E4433" s="11" t="s">
        <v>40508</v>
      </c>
      <c r="F4433" s="11" t="s">
        <v>12</v>
      </c>
      <c r="G4433" s="11">
        <v>11</v>
      </c>
      <c r="H4433" s="11" t="s">
        <v>41998</v>
      </c>
      <c r="I4433" s="11" t="s">
        <v>41999</v>
      </c>
      <c r="J4433" s="12" t="s">
        <v>112559</v>
      </c>
    </row>
    <row r="4434" spans="1:10" x14ac:dyDescent="0.25">
      <c r="A4434" s="11" t="s">
        <v>29234</v>
      </c>
      <c r="B4434" s="11" t="s">
        <v>29235</v>
      </c>
      <c r="C4434" s="11" t="s">
        <v>11</v>
      </c>
      <c r="D4434" s="11">
        <v>1212123</v>
      </c>
      <c r="E4434" s="11" t="s">
        <v>11629</v>
      </c>
      <c r="F4434" s="11" t="s">
        <v>12</v>
      </c>
      <c r="G4434" s="11">
        <v>2</v>
      </c>
      <c r="H4434" s="11" t="s">
        <v>6861</v>
      </c>
      <c r="I4434" s="11" t="s">
        <v>29236</v>
      </c>
      <c r="J4434" s="12" t="s">
        <v>111567</v>
      </c>
    </row>
    <row r="4435" spans="1:10" x14ac:dyDescent="0.25">
      <c r="A4435" s="13" t="s">
        <v>31777</v>
      </c>
      <c r="B4435" s="13" t="s">
        <v>31778</v>
      </c>
      <c r="C4435" s="13" t="s">
        <v>17</v>
      </c>
      <c r="D4435" s="13">
        <v>1212108</v>
      </c>
      <c r="E4435" s="13" t="s">
        <v>11629</v>
      </c>
      <c r="F4435" s="13" t="s">
        <v>12</v>
      </c>
      <c r="G4435" s="13">
        <v>10</v>
      </c>
      <c r="H4435" s="13" t="s">
        <v>30428</v>
      </c>
      <c r="I4435" s="13" t="s">
        <v>31779</v>
      </c>
      <c r="J4435" s="12" t="s">
        <v>111815</v>
      </c>
    </row>
    <row r="4436" spans="1:10" x14ac:dyDescent="0.25">
      <c r="A4436" s="11" t="s">
        <v>14630</v>
      </c>
      <c r="B4436" s="11" t="s">
        <v>14631</v>
      </c>
      <c r="C4436" s="11" t="s">
        <v>11</v>
      </c>
      <c r="D4436" s="11">
        <v>1212123</v>
      </c>
      <c r="E4436" s="11" t="s">
        <v>11629</v>
      </c>
      <c r="F4436" s="11" t="s">
        <v>12</v>
      </c>
      <c r="G4436" s="11">
        <v>2</v>
      </c>
      <c r="H4436" s="11" t="s">
        <v>6347</v>
      </c>
      <c r="I4436" s="11" t="s">
        <v>14632</v>
      </c>
      <c r="J4436" s="12" t="s">
        <v>110498</v>
      </c>
    </row>
    <row r="4437" spans="1:10" x14ac:dyDescent="0.25">
      <c r="A4437" s="11" t="s">
        <v>28550</v>
      </c>
      <c r="B4437" s="11" t="s">
        <v>28551</v>
      </c>
      <c r="C4437" s="11" t="s">
        <v>11</v>
      </c>
      <c r="D4437" s="11">
        <v>1212123</v>
      </c>
      <c r="E4437" s="11" t="s">
        <v>11629</v>
      </c>
      <c r="F4437" s="11" t="s">
        <v>12</v>
      </c>
      <c r="G4437" s="11">
        <v>2</v>
      </c>
      <c r="H4437" s="11" t="s">
        <v>1129</v>
      </c>
      <c r="I4437" s="11" t="s">
        <v>28552</v>
      </c>
      <c r="J4437" s="12" t="s">
        <v>111532</v>
      </c>
    </row>
    <row r="4438" spans="1:10" x14ac:dyDescent="0.25">
      <c r="A4438" s="13" t="s">
        <v>7570</v>
      </c>
      <c r="B4438" s="13" t="s">
        <v>7571</v>
      </c>
      <c r="C4438" s="13" t="s">
        <v>11</v>
      </c>
      <c r="D4438" s="13">
        <v>1212123</v>
      </c>
      <c r="E4438" s="13" t="s">
        <v>29</v>
      </c>
      <c r="F4438" s="13" t="s">
        <v>12</v>
      </c>
      <c r="G4438" s="13">
        <v>2</v>
      </c>
      <c r="H4438" s="13" t="s">
        <v>7572</v>
      </c>
      <c r="I4438" s="13" t="s">
        <v>7573</v>
      </c>
      <c r="J4438" s="12" t="s">
        <v>110104</v>
      </c>
    </row>
    <row r="4439" spans="1:10" x14ac:dyDescent="0.25">
      <c r="A4439" s="13" t="s">
        <v>8374</v>
      </c>
      <c r="B4439" s="13" t="s">
        <v>8375</v>
      </c>
      <c r="C4439" s="13" t="s">
        <v>11</v>
      </c>
      <c r="D4439" s="13">
        <v>1212123</v>
      </c>
      <c r="E4439" s="13" t="s">
        <v>29</v>
      </c>
      <c r="F4439" s="13" t="s">
        <v>12</v>
      </c>
      <c r="G4439" s="13">
        <v>2</v>
      </c>
      <c r="H4439" s="13" t="s">
        <v>5469</v>
      </c>
      <c r="I4439" s="13" t="s">
        <v>8376</v>
      </c>
      <c r="J4439" s="12" t="s">
        <v>110154</v>
      </c>
    </row>
    <row r="4440" spans="1:10" x14ac:dyDescent="0.25">
      <c r="A4440" s="13" t="s">
        <v>51553</v>
      </c>
      <c r="B4440" s="13" t="s">
        <v>51554</v>
      </c>
      <c r="C4440" s="13" t="s">
        <v>11</v>
      </c>
      <c r="D4440" s="13">
        <v>1212123</v>
      </c>
      <c r="E4440" s="13" t="s">
        <v>40508</v>
      </c>
      <c r="F4440" s="13" t="s">
        <v>12</v>
      </c>
      <c r="G4440" s="13">
        <v>2</v>
      </c>
      <c r="H4440" s="13" t="s">
        <v>552</v>
      </c>
      <c r="I4440" s="13" t="s">
        <v>51555</v>
      </c>
      <c r="J4440" s="12" t="s">
        <v>112776</v>
      </c>
    </row>
    <row r="4441" spans="1:10" x14ac:dyDescent="0.25">
      <c r="A4441" s="11" t="s">
        <v>15185</v>
      </c>
      <c r="B4441" s="11" t="s">
        <v>15186</v>
      </c>
      <c r="C4441" s="11" t="s">
        <v>20</v>
      </c>
      <c r="D4441" s="11">
        <v>1212114</v>
      </c>
      <c r="E4441" s="11" t="s">
        <v>11629</v>
      </c>
      <c r="F4441" s="11" t="s">
        <v>12</v>
      </c>
      <c r="G4441" s="11">
        <v>9</v>
      </c>
      <c r="H4441" s="11" t="s">
        <v>15187</v>
      </c>
      <c r="I4441" s="11" t="s">
        <v>15188</v>
      </c>
      <c r="J4441" s="12" t="s">
        <v>110551</v>
      </c>
    </row>
    <row r="4442" spans="1:10" x14ac:dyDescent="0.25">
      <c r="A4442" s="11" t="s">
        <v>16948</v>
      </c>
      <c r="B4442" s="11" t="s">
        <v>16949</v>
      </c>
      <c r="C4442" s="11" t="s">
        <v>20</v>
      </c>
      <c r="D4442" s="11">
        <v>1212114</v>
      </c>
      <c r="E4442" s="11" t="s">
        <v>11629</v>
      </c>
      <c r="F4442" s="11" t="s">
        <v>12</v>
      </c>
      <c r="G4442" s="11">
        <v>8</v>
      </c>
      <c r="H4442" s="11" t="s">
        <v>2423</v>
      </c>
      <c r="I4442" s="11" t="s">
        <v>16900</v>
      </c>
      <c r="J4442" s="12" t="s">
        <v>110653</v>
      </c>
    </row>
    <row r="4443" spans="1:10" x14ac:dyDescent="0.25">
      <c r="A4443" s="11" t="s">
        <v>15959</v>
      </c>
      <c r="B4443" s="11" t="s">
        <v>15960</v>
      </c>
      <c r="C4443" s="11" t="s">
        <v>20</v>
      </c>
      <c r="D4443" s="11">
        <v>1212114</v>
      </c>
      <c r="E4443" s="11" t="s">
        <v>11629</v>
      </c>
      <c r="F4443" s="11" t="s">
        <v>12</v>
      </c>
      <c r="G4443" s="11">
        <v>2</v>
      </c>
      <c r="H4443" s="11" t="s">
        <v>55</v>
      </c>
      <c r="I4443" s="11" t="s">
        <v>15906</v>
      </c>
      <c r="J4443" s="12" t="s">
        <v>110589</v>
      </c>
    </row>
    <row r="4444" spans="1:10" x14ac:dyDescent="0.25">
      <c r="A4444" s="13" t="s">
        <v>2316</v>
      </c>
      <c r="B4444" s="13" t="s">
        <v>2317</v>
      </c>
      <c r="C4444" s="13" t="s">
        <v>11</v>
      </c>
      <c r="D4444" s="13">
        <v>1212123</v>
      </c>
      <c r="E4444" s="13" t="s">
        <v>29</v>
      </c>
      <c r="F4444" s="13" t="s">
        <v>12</v>
      </c>
      <c r="G4444" s="13">
        <v>2</v>
      </c>
      <c r="H4444" s="13" t="s">
        <v>2041</v>
      </c>
      <c r="I4444" s="13" t="s">
        <v>2318</v>
      </c>
      <c r="J4444" s="12" t="s">
        <v>109867</v>
      </c>
    </row>
    <row r="4445" spans="1:10" x14ac:dyDescent="0.25">
      <c r="A4445" s="11" t="s">
        <v>30607</v>
      </c>
      <c r="B4445" s="11" t="s">
        <v>30608</v>
      </c>
      <c r="C4445" s="11" t="s">
        <v>20</v>
      </c>
      <c r="D4445" s="11">
        <v>1212114</v>
      </c>
      <c r="E4445" s="11" t="s">
        <v>11629</v>
      </c>
      <c r="F4445" s="11" t="s">
        <v>12</v>
      </c>
      <c r="G4445" s="11">
        <v>11</v>
      </c>
      <c r="H4445" s="11" t="s">
        <v>30609</v>
      </c>
      <c r="I4445" s="11" t="s">
        <v>30610</v>
      </c>
      <c r="J4445" s="12" t="s">
        <v>111697</v>
      </c>
    </row>
    <row r="4446" spans="1:10" x14ac:dyDescent="0.25">
      <c r="A4446" s="11" t="s">
        <v>37677</v>
      </c>
      <c r="B4446" s="11" t="s">
        <v>37678</v>
      </c>
      <c r="C4446" s="11" t="s">
        <v>20</v>
      </c>
      <c r="D4446" s="11">
        <v>1212114</v>
      </c>
      <c r="E4446" s="11" t="s">
        <v>11629</v>
      </c>
      <c r="F4446" s="11" t="s">
        <v>12</v>
      </c>
      <c r="G4446" s="11">
        <v>2</v>
      </c>
      <c r="H4446" s="11" t="s">
        <v>5469</v>
      </c>
      <c r="I4446" s="11" t="s">
        <v>37679</v>
      </c>
      <c r="J4446" s="12" t="s">
        <v>112265</v>
      </c>
    </row>
    <row r="4447" spans="1:10" x14ac:dyDescent="0.25">
      <c r="A4447" s="13" t="s">
        <v>9284</v>
      </c>
      <c r="B4447" s="13" t="s">
        <v>9285</v>
      </c>
      <c r="C4447" s="13" t="s">
        <v>22</v>
      </c>
      <c r="D4447" s="13">
        <v>1212116</v>
      </c>
      <c r="E4447" s="13" t="s">
        <v>29</v>
      </c>
      <c r="F4447" s="13" t="s">
        <v>12</v>
      </c>
      <c r="G4447" s="13">
        <v>9</v>
      </c>
      <c r="H4447" s="13" t="s">
        <v>4474</v>
      </c>
      <c r="I4447" s="13" t="s">
        <v>9286</v>
      </c>
      <c r="J4447" s="12" t="s">
        <v>110204</v>
      </c>
    </row>
    <row r="4448" spans="1:10" x14ac:dyDescent="0.25">
      <c r="A4448" s="13" t="s">
        <v>38803</v>
      </c>
      <c r="B4448" s="13" t="s">
        <v>38804</v>
      </c>
      <c r="C4448" s="13" t="s">
        <v>22</v>
      </c>
      <c r="D4448" s="13">
        <v>1212116</v>
      </c>
      <c r="E4448" s="13" t="s">
        <v>11629</v>
      </c>
      <c r="F4448" s="13" t="s">
        <v>12</v>
      </c>
      <c r="G4448" s="13">
        <v>8</v>
      </c>
      <c r="H4448" s="13" t="s">
        <v>3217</v>
      </c>
      <c r="I4448" s="13" t="s">
        <v>31261</v>
      </c>
      <c r="J4448" s="12" t="s">
        <v>112352</v>
      </c>
    </row>
    <row r="4449" spans="1:10" x14ac:dyDescent="0.25">
      <c r="A4449" s="13" t="s">
        <v>32535</v>
      </c>
      <c r="B4449" s="13" t="s">
        <v>32536</v>
      </c>
      <c r="C4449" s="13" t="s">
        <v>17</v>
      </c>
      <c r="D4449" s="13">
        <v>1212108</v>
      </c>
      <c r="E4449" s="13" t="s">
        <v>11629</v>
      </c>
      <c r="F4449" s="13" t="s">
        <v>12</v>
      </c>
      <c r="G4449" s="13">
        <v>11</v>
      </c>
      <c r="H4449" s="13" t="s">
        <v>4319</v>
      </c>
      <c r="I4449" s="13" t="s">
        <v>32537</v>
      </c>
      <c r="J4449" s="12" t="s">
        <v>111915</v>
      </c>
    </row>
    <row r="4450" spans="1:10" x14ac:dyDescent="0.25">
      <c r="A4450" s="13" t="s">
        <v>59311</v>
      </c>
      <c r="B4450" s="13" t="s">
        <v>59312</v>
      </c>
      <c r="C4450" s="13" t="s">
        <v>17</v>
      </c>
      <c r="D4450" s="13">
        <v>1212108</v>
      </c>
      <c r="E4450" s="13" t="s">
        <v>40508</v>
      </c>
      <c r="F4450" s="13" t="s">
        <v>12</v>
      </c>
      <c r="G4450" s="13">
        <v>10</v>
      </c>
      <c r="H4450" s="13" t="s">
        <v>18939</v>
      </c>
      <c r="I4450" s="13" t="s">
        <v>59313</v>
      </c>
      <c r="J4450" s="12" t="s">
        <v>112998</v>
      </c>
    </row>
    <row r="4451" spans="1:10" x14ac:dyDescent="0.25">
      <c r="A4451" s="11" t="s">
        <v>51767</v>
      </c>
      <c r="B4451" s="11" t="s">
        <v>51768</v>
      </c>
      <c r="C4451" s="11" t="s">
        <v>11</v>
      </c>
      <c r="D4451" s="11">
        <v>1212119</v>
      </c>
      <c r="E4451" s="11" t="s">
        <v>40508</v>
      </c>
      <c r="F4451" s="11" t="s">
        <v>12</v>
      </c>
      <c r="G4451" s="11">
        <v>11</v>
      </c>
      <c r="H4451" s="11" t="s">
        <v>5067</v>
      </c>
      <c r="I4451" s="11" t="s">
        <v>51769</v>
      </c>
      <c r="J4451" s="12" t="s">
        <v>112780</v>
      </c>
    </row>
    <row r="4452" spans="1:10" x14ac:dyDescent="0.25">
      <c r="A4452" s="13" t="s">
        <v>9035</v>
      </c>
      <c r="B4452" s="13" t="s">
        <v>9036</v>
      </c>
      <c r="C4452" s="13" t="s">
        <v>11</v>
      </c>
      <c r="D4452" s="13">
        <v>1212119</v>
      </c>
      <c r="E4452" s="13" t="s">
        <v>29</v>
      </c>
      <c r="F4452" s="13" t="s">
        <v>12</v>
      </c>
      <c r="G4452" s="13">
        <v>12</v>
      </c>
      <c r="H4452" s="13" t="s">
        <v>420</v>
      </c>
      <c r="I4452" s="13" t="s">
        <v>8622</v>
      </c>
      <c r="J4452" s="12" t="s">
        <v>110197</v>
      </c>
    </row>
    <row r="4453" spans="1:10" x14ac:dyDescent="0.25">
      <c r="A4453" s="13" t="s">
        <v>52696</v>
      </c>
      <c r="B4453" s="13" t="s">
        <v>52697</v>
      </c>
      <c r="C4453" s="13" t="s">
        <v>11</v>
      </c>
      <c r="D4453" s="13">
        <v>1212119</v>
      </c>
      <c r="E4453" s="13" t="s">
        <v>40508</v>
      </c>
      <c r="F4453" s="13" t="s">
        <v>12</v>
      </c>
      <c r="G4453" s="13">
        <v>11</v>
      </c>
      <c r="H4453" s="13" t="s">
        <v>1664</v>
      </c>
      <c r="I4453" s="13" t="s">
        <v>52698</v>
      </c>
      <c r="J4453" s="12" t="s">
        <v>112825</v>
      </c>
    </row>
    <row r="4454" spans="1:10" x14ac:dyDescent="0.25">
      <c r="A4454" s="13" t="s">
        <v>14599</v>
      </c>
      <c r="B4454" s="13" t="s">
        <v>14600</v>
      </c>
      <c r="C4454" s="13" t="s">
        <v>11</v>
      </c>
      <c r="D4454" s="13">
        <v>1212119</v>
      </c>
      <c r="E4454" s="13" t="s">
        <v>11629</v>
      </c>
      <c r="F4454" s="13" t="s">
        <v>12</v>
      </c>
      <c r="G4454" s="13">
        <v>9</v>
      </c>
      <c r="H4454" s="13" t="s">
        <v>1657</v>
      </c>
      <c r="I4454" s="13" t="s">
        <v>1194</v>
      </c>
      <c r="J4454" s="12" t="s">
        <v>110496</v>
      </c>
    </row>
    <row r="4455" spans="1:10" x14ac:dyDescent="0.25">
      <c r="A4455" s="13" t="s">
        <v>8613</v>
      </c>
      <c r="B4455" s="13" t="s">
        <v>8614</v>
      </c>
      <c r="C4455" s="13" t="s">
        <v>11</v>
      </c>
      <c r="D4455" s="13">
        <v>1212119</v>
      </c>
      <c r="E4455" s="13" t="s">
        <v>29</v>
      </c>
      <c r="F4455" s="13" t="s">
        <v>12</v>
      </c>
      <c r="G4455" s="13">
        <v>11</v>
      </c>
      <c r="H4455" s="13" t="s">
        <v>8615</v>
      </c>
      <c r="I4455" s="13" t="s">
        <v>8616</v>
      </c>
      <c r="J4455" s="12" t="s">
        <v>110177</v>
      </c>
    </row>
    <row r="4456" spans="1:10" x14ac:dyDescent="0.25">
      <c r="A4456" s="11" t="s">
        <v>94975</v>
      </c>
      <c r="B4456" s="11" t="s">
        <v>94976</v>
      </c>
      <c r="C4456" s="11" t="s">
        <v>17</v>
      </c>
      <c r="D4456" s="11">
        <v>1212108</v>
      </c>
      <c r="E4456" s="11" t="s">
        <v>40508</v>
      </c>
      <c r="F4456" s="11" t="s">
        <v>12</v>
      </c>
      <c r="G4456" s="11">
        <v>10</v>
      </c>
      <c r="H4456" s="11" t="s">
        <v>94977</v>
      </c>
      <c r="I4456" s="11" t="s">
        <v>94978</v>
      </c>
      <c r="J4456" s="12" t="s">
        <v>114212</v>
      </c>
    </row>
    <row r="4457" spans="1:10" x14ac:dyDescent="0.25">
      <c r="A4457" s="11" t="s">
        <v>89676</v>
      </c>
      <c r="B4457" s="11" t="s">
        <v>89677</v>
      </c>
      <c r="C4457" s="11" t="s">
        <v>11</v>
      </c>
      <c r="D4457" s="11">
        <v>1212123</v>
      </c>
      <c r="E4457" s="11" t="s">
        <v>40508</v>
      </c>
      <c r="F4457" s="11" t="s">
        <v>12</v>
      </c>
      <c r="G4457" s="11">
        <v>4</v>
      </c>
      <c r="H4457" s="11" t="s">
        <v>49513</v>
      </c>
      <c r="I4457" s="11" t="s">
        <v>89678</v>
      </c>
      <c r="J4457" s="12" t="s">
        <v>113879</v>
      </c>
    </row>
    <row r="4458" spans="1:10" x14ac:dyDescent="0.25">
      <c r="A4458" s="13" t="s">
        <v>64424</v>
      </c>
      <c r="B4458" s="13" t="s">
        <v>64425</v>
      </c>
      <c r="C4458" s="13" t="s">
        <v>11</v>
      </c>
      <c r="D4458" s="13">
        <v>1212123</v>
      </c>
      <c r="E4458" s="13" t="s">
        <v>40508</v>
      </c>
      <c r="F4458" s="13" t="s">
        <v>12</v>
      </c>
      <c r="G4458" s="13">
        <v>4</v>
      </c>
      <c r="H4458" s="13" t="s">
        <v>64426</v>
      </c>
      <c r="I4458" s="13" t="s">
        <v>64427</v>
      </c>
      <c r="J4458" s="12" t="s">
        <v>113193</v>
      </c>
    </row>
    <row r="4459" spans="1:10" x14ac:dyDescent="0.25">
      <c r="A4459" s="11" t="s">
        <v>9315</v>
      </c>
      <c r="B4459" s="11" t="s">
        <v>9316</v>
      </c>
      <c r="C4459" s="11" t="s">
        <v>22</v>
      </c>
      <c r="D4459" s="11">
        <v>1212116</v>
      </c>
      <c r="E4459" s="11" t="s">
        <v>29</v>
      </c>
      <c r="F4459" s="11" t="s">
        <v>12</v>
      </c>
      <c r="G4459" s="11">
        <v>9</v>
      </c>
      <c r="H4459" s="11" t="s">
        <v>7829</v>
      </c>
      <c r="I4459" s="11" t="s">
        <v>9317</v>
      </c>
      <c r="J4459" s="12" t="s">
        <v>110207</v>
      </c>
    </row>
    <row r="4460" spans="1:10" x14ac:dyDescent="0.25">
      <c r="A4460" s="11" t="s">
        <v>537</v>
      </c>
      <c r="B4460" s="11" t="s">
        <v>538</v>
      </c>
      <c r="C4460" s="11" t="s">
        <v>22</v>
      </c>
      <c r="D4460" s="11">
        <v>1212116</v>
      </c>
      <c r="E4460" s="11" t="s">
        <v>29</v>
      </c>
      <c r="F4460" s="11" t="s">
        <v>12</v>
      </c>
      <c r="G4460" s="11">
        <v>9</v>
      </c>
      <c r="H4460" s="11" t="s">
        <v>539</v>
      </c>
      <c r="I4460" s="11" t="s">
        <v>351</v>
      </c>
      <c r="J4460" s="12" t="s">
        <v>109802</v>
      </c>
    </row>
    <row r="4461" spans="1:10" x14ac:dyDescent="0.25">
      <c r="A4461" s="11" t="s">
        <v>52009</v>
      </c>
      <c r="B4461" s="11" t="s">
        <v>52010</v>
      </c>
      <c r="C4461" s="11" t="s">
        <v>11</v>
      </c>
      <c r="D4461" s="11">
        <v>1212123</v>
      </c>
      <c r="E4461" s="11" t="s">
        <v>40508</v>
      </c>
      <c r="F4461" s="11" t="s">
        <v>12</v>
      </c>
      <c r="G4461" s="11">
        <v>8</v>
      </c>
      <c r="H4461" s="11" t="s">
        <v>1596</v>
      </c>
      <c r="I4461" s="11" t="s">
        <v>2533</v>
      </c>
      <c r="J4461" s="12" t="s">
        <v>112795</v>
      </c>
    </row>
    <row r="4462" spans="1:10" x14ac:dyDescent="0.25">
      <c r="A4462" s="11" t="s">
        <v>8797</v>
      </c>
      <c r="B4462" s="11" t="s">
        <v>8798</v>
      </c>
      <c r="C4462" s="11" t="s">
        <v>22</v>
      </c>
      <c r="D4462" s="11">
        <v>1212116</v>
      </c>
      <c r="E4462" s="11" t="s">
        <v>29</v>
      </c>
      <c r="F4462" s="11" t="s">
        <v>12</v>
      </c>
      <c r="G4462" s="11">
        <v>9</v>
      </c>
      <c r="H4462" s="11" t="s">
        <v>8799</v>
      </c>
      <c r="I4462" s="11" t="s">
        <v>8800</v>
      </c>
      <c r="J4462" s="12" t="s">
        <v>110185</v>
      </c>
    </row>
    <row r="4463" spans="1:10" x14ac:dyDescent="0.25">
      <c r="A4463" s="11" t="s">
        <v>352</v>
      </c>
      <c r="B4463" s="11" t="s">
        <v>353</v>
      </c>
      <c r="C4463" s="11" t="s">
        <v>22</v>
      </c>
      <c r="D4463" s="11">
        <v>1212116</v>
      </c>
      <c r="E4463" s="11" t="s">
        <v>29</v>
      </c>
      <c r="F4463" s="11" t="s">
        <v>12</v>
      </c>
      <c r="G4463" s="11">
        <v>9</v>
      </c>
      <c r="H4463" s="11" t="s">
        <v>354</v>
      </c>
      <c r="I4463" s="11" t="s">
        <v>355</v>
      </c>
      <c r="J4463" s="12" t="s">
        <v>109798</v>
      </c>
    </row>
    <row r="4464" spans="1:10" x14ac:dyDescent="0.25">
      <c r="A4464" s="11" t="s">
        <v>6368</v>
      </c>
      <c r="B4464" s="11" t="s">
        <v>6369</v>
      </c>
      <c r="C4464" s="11" t="s">
        <v>22</v>
      </c>
      <c r="D4464" s="11">
        <v>1212116</v>
      </c>
      <c r="E4464" s="11" t="s">
        <v>29</v>
      </c>
      <c r="F4464" s="11" t="s">
        <v>12</v>
      </c>
      <c r="G4464" s="11">
        <v>2</v>
      </c>
      <c r="H4464" s="11" t="s">
        <v>140</v>
      </c>
      <c r="I4464" s="11" t="s">
        <v>6370</v>
      </c>
      <c r="J4464" s="12" t="s">
        <v>110041</v>
      </c>
    </row>
    <row r="4465" spans="1:10" x14ac:dyDescent="0.25">
      <c r="A4465" s="13" t="s">
        <v>7044</v>
      </c>
      <c r="B4465" s="13" t="s">
        <v>7045</v>
      </c>
      <c r="C4465" s="13" t="s">
        <v>22</v>
      </c>
      <c r="D4465" s="13">
        <v>1212116</v>
      </c>
      <c r="E4465" s="13" t="s">
        <v>29</v>
      </c>
      <c r="F4465" s="13" t="s">
        <v>12</v>
      </c>
      <c r="G4465" s="13">
        <v>2</v>
      </c>
      <c r="H4465" s="13" t="s">
        <v>7046</v>
      </c>
      <c r="I4465" s="13" t="s">
        <v>7047</v>
      </c>
      <c r="J4465" s="12" t="s">
        <v>110074</v>
      </c>
    </row>
    <row r="4466" spans="1:10" x14ac:dyDescent="0.25">
      <c r="A4466" s="11" t="s">
        <v>31064</v>
      </c>
      <c r="B4466" s="11" t="s">
        <v>31065</v>
      </c>
      <c r="C4466" s="11" t="s">
        <v>11</v>
      </c>
      <c r="D4466" s="11">
        <v>1212119</v>
      </c>
      <c r="E4466" s="11" t="s">
        <v>11629</v>
      </c>
      <c r="F4466" s="11" t="s">
        <v>12</v>
      </c>
      <c r="G4466" s="11">
        <v>11</v>
      </c>
      <c r="H4466" s="11" t="s">
        <v>196</v>
      </c>
      <c r="I4466" s="11" t="s">
        <v>31066</v>
      </c>
      <c r="J4466" s="12" t="s">
        <v>111735</v>
      </c>
    </row>
    <row r="4467" spans="1:10" x14ac:dyDescent="0.25">
      <c r="A4467" s="11" t="s">
        <v>21181</v>
      </c>
      <c r="B4467" s="11" t="s">
        <v>21182</v>
      </c>
      <c r="C4467" s="11" t="s">
        <v>22</v>
      </c>
      <c r="D4467" s="11">
        <v>1212116</v>
      </c>
      <c r="E4467" s="11" t="s">
        <v>11629</v>
      </c>
      <c r="F4467" s="11" t="s">
        <v>12</v>
      </c>
      <c r="G4467" s="11">
        <v>2</v>
      </c>
      <c r="H4467" s="11" t="s">
        <v>140</v>
      </c>
      <c r="I4467" s="11" t="s">
        <v>21183</v>
      </c>
      <c r="J4467" s="12" t="s">
        <v>110989</v>
      </c>
    </row>
    <row r="4468" spans="1:10" x14ac:dyDescent="0.25">
      <c r="A4468" s="13" t="s">
        <v>31331</v>
      </c>
      <c r="B4468" s="13" t="s">
        <v>31332</v>
      </c>
      <c r="C4468" s="13" t="s">
        <v>11</v>
      </c>
      <c r="D4468" s="13">
        <v>1212119</v>
      </c>
      <c r="E4468" s="13" t="s">
        <v>11629</v>
      </c>
      <c r="F4468" s="13" t="s">
        <v>12</v>
      </c>
      <c r="G4468" s="13">
        <v>11</v>
      </c>
      <c r="H4468" s="13" t="s">
        <v>623</v>
      </c>
      <c r="I4468" s="13" t="s">
        <v>31330</v>
      </c>
      <c r="J4468" s="12" t="s">
        <v>111761</v>
      </c>
    </row>
    <row r="4469" spans="1:10" x14ac:dyDescent="0.25">
      <c r="A4469" s="11" t="s">
        <v>5927</v>
      </c>
      <c r="B4469" s="11" t="s">
        <v>5928</v>
      </c>
      <c r="C4469" s="11" t="s">
        <v>11</v>
      </c>
      <c r="D4469" s="11">
        <v>1212123</v>
      </c>
      <c r="E4469" s="11" t="s">
        <v>29</v>
      </c>
      <c r="F4469" s="11" t="s">
        <v>12</v>
      </c>
      <c r="G4469" s="11">
        <v>8</v>
      </c>
      <c r="H4469" s="11" t="s">
        <v>113</v>
      </c>
      <c r="I4469" s="11" t="s">
        <v>5929</v>
      </c>
      <c r="J4469" s="12" t="s">
        <v>110027</v>
      </c>
    </row>
    <row r="4470" spans="1:10" x14ac:dyDescent="0.25">
      <c r="A4470" s="13" t="s">
        <v>38546</v>
      </c>
      <c r="B4470" s="13" t="s">
        <v>38547</v>
      </c>
      <c r="C4470" s="13" t="s">
        <v>11</v>
      </c>
      <c r="D4470" s="13">
        <v>1212123</v>
      </c>
      <c r="E4470" s="13" t="s">
        <v>11629</v>
      </c>
      <c r="F4470" s="13" t="s">
        <v>12</v>
      </c>
      <c r="G4470" s="13">
        <v>8</v>
      </c>
      <c r="H4470" s="13" t="s">
        <v>368</v>
      </c>
      <c r="I4470" s="13" t="s">
        <v>2543</v>
      </c>
      <c r="J4470" s="12" t="s">
        <v>112333</v>
      </c>
    </row>
    <row r="4471" spans="1:10" x14ac:dyDescent="0.25">
      <c r="A4471" s="11" t="s">
        <v>98404</v>
      </c>
      <c r="B4471" s="11" t="s">
        <v>98405</v>
      </c>
      <c r="C4471" s="11" t="s">
        <v>11</v>
      </c>
      <c r="D4471" s="11">
        <v>1212123</v>
      </c>
      <c r="E4471" s="11" t="s">
        <v>40508</v>
      </c>
      <c r="F4471" s="11" t="s">
        <v>12</v>
      </c>
      <c r="G4471" s="11">
        <v>2</v>
      </c>
      <c r="H4471" s="11" t="s">
        <v>98406</v>
      </c>
      <c r="I4471" s="11" t="s">
        <v>98407</v>
      </c>
      <c r="J4471" s="12" t="s">
        <v>114425</v>
      </c>
    </row>
    <row r="4472" spans="1:10" x14ac:dyDescent="0.25">
      <c r="A4472" s="11" t="s">
        <v>28074</v>
      </c>
      <c r="B4472" s="11" t="s">
        <v>28075</v>
      </c>
      <c r="C4472" s="11" t="s">
        <v>22</v>
      </c>
      <c r="D4472" s="11">
        <v>1212120</v>
      </c>
      <c r="E4472" s="11" t="s">
        <v>11629</v>
      </c>
      <c r="F4472" s="11" t="s">
        <v>12</v>
      </c>
      <c r="G4472" s="11">
        <v>5</v>
      </c>
      <c r="H4472" s="11" t="s">
        <v>12440</v>
      </c>
      <c r="I4472" s="11" t="s">
        <v>28076</v>
      </c>
      <c r="J4472" s="12" t="s">
        <v>111500</v>
      </c>
    </row>
    <row r="4473" spans="1:10" x14ac:dyDescent="0.25">
      <c r="A4473" s="13" t="s">
        <v>21184</v>
      </c>
      <c r="B4473" s="13" t="s">
        <v>21185</v>
      </c>
      <c r="C4473" s="13" t="s">
        <v>22</v>
      </c>
      <c r="D4473" s="13">
        <v>1212116</v>
      </c>
      <c r="E4473" s="13" t="s">
        <v>11629</v>
      </c>
      <c r="F4473" s="13" t="s">
        <v>12</v>
      </c>
      <c r="G4473" s="13">
        <v>2</v>
      </c>
      <c r="H4473" s="13" t="s">
        <v>21186</v>
      </c>
      <c r="I4473" s="13" t="s">
        <v>21187</v>
      </c>
      <c r="J4473" s="12" t="s">
        <v>110990</v>
      </c>
    </row>
    <row r="4474" spans="1:10" x14ac:dyDescent="0.25">
      <c r="A4474" s="11" t="s">
        <v>30122</v>
      </c>
      <c r="B4474" s="11" t="s">
        <v>30123</v>
      </c>
      <c r="C4474" s="11" t="s">
        <v>11</v>
      </c>
      <c r="D4474" s="11">
        <v>1212123</v>
      </c>
      <c r="E4474" s="11" t="s">
        <v>11629</v>
      </c>
      <c r="F4474" s="11" t="s">
        <v>12</v>
      </c>
      <c r="G4474" s="11">
        <v>2</v>
      </c>
      <c r="H4474" s="11" t="s">
        <v>1109</v>
      </c>
      <c r="I4474" s="11" t="s">
        <v>30124</v>
      </c>
      <c r="J4474" s="12" t="s">
        <v>111659</v>
      </c>
    </row>
    <row r="4475" spans="1:10" x14ac:dyDescent="0.25">
      <c r="A4475" s="13" t="s">
        <v>28553</v>
      </c>
      <c r="B4475" s="13" t="s">
        <v>28554</v>
      </c>
      <c r="C4475" s="13" t="s">
        <v>11</v>
      </c>
      <c r="D4475" s="13">
        <v>1212123</v>
      </c>
      <c r="E4475" s="13" t="s">
        <v>11629</v>
      </c>
      <c r="F4475" s="13" t="s">
        <v>12</v>
      </c>
      <c r="G4475" s="13">
        <v>2</v>
      </c>
      <c r="H4475" s="13" t="s">
        <v>140</v>
      </c>
      <c r="I4475" s="13" t="s">
        <v>7433</v>
      </c>
      <c r="J4475" s="12" t="s">
        <v>111533</v>
      </c>
    </row>
    <row r="4476" spans="1:10" x14ac:dyDescent="0.25">
      <c r="A4476" s="13" t="s">
        <v>96991</v>
      </c>
      <c r="B4476" s="13" t="s">
        <v>96992</v>
      </c>
      <c r="C4476" s="13" t="s">
        <v>11</v>
      </c>
      <c r="D4476" s="13">
        <v>1212123</v>
      </c>
      <c r="E4476" s="13" t="s">
        <v>40508</v>
      </c>
      <c r="F4476" s="13" t="s">
        <v>12</v>
      </c>
      <c r="G4476" s="13">
        <v>2</v>
      </c>
      <c r="H4476" s="13" t="s">
        <v>7991</v>
      </c>
      <c r="I4476" s="13" t="s">
        <v>96993</v>
      </c>
      <c r="J4476" s="12" t="s">
        <v>114292</v>
      </c>
    </row>
    <row r="4477" spans="1:10" x14ac:dyDescent="0.25">
      <c r="A4477" s="11" t="s">
        <v>94143</v>
      </c>
      <c r="B4477" s="11" t="s">
        <v>94144</v>
      </c>
      <c r="C4477" s="11" t="s">
        <v>20</v>
      </c>
      <c r="D4477" s="11">
        <v>1212112</v>
      </c>
      <c r="E4477" s="11" t="s">
        <v>40508</v>
      </c>
      <c r="F4477" s="11" t="s">
        <v>12</v>
      </c>
      <c r="G4477" s="11">
        <v>5</v>
      </c>
      <c r="H4477" s="11" t="s">
        <v>8147</v>
      </c>
      <c r="I4477" s="11" t="s">
        <v>94145</v>
      </c>
      <c r="J4477" s="12" t="s">
        <v>114175</v>
      </c>
    </row>
    <row r="4478" spans="1:10" x14ac:dyDescent="0.25">
      <c r="A4478" s="13" t="s">
        <v>49022</v>
      </c>
      <c r="B4478" s="13" t="s">
        <v>49023</v>
      </c>
      <c r="C4478" s="13" t="s">
        <v>11</v>
      </c>
      <c r="D4478" s="13">
        <v>1212123</v>
      </c>
      <c r="E4478" s="13" t="s">
        <v>40508</v>
      </c>
      <c r="F4478" s="13" t="s">
        <v>12</v>
      </c>
      <c r="G4478" s="13">
        <v>2</v>
      </c>
      <c r="H4478" s="13" t="s">
        <v>10760</v>
      </c>
      <c r="I4478" s="13" t="s">
        <v>1615</v>
      </c>
      <c r="J4478" s="12" t="s">
        <v>112715</v>
      </c>
    </row>
    <row r="4479" spans="1:10" x14ac:dyDescent="0.25">
      <c r="A4479" s="11" t="s">
        <v>99137</v>
      </c>
      <c r="B4479" s="11" t="s">
        <v>99138</v>
      </c>
      <c r="C4479" s="11" t="s">
        <v>20</v>
      </c>
      <c r="D4479" s="11">
        <v>1212126</v>
      </c>
      <c r="E4479" s="11" t="s">
        <v>40508</v>
      </c>
      <c r="F4479" s="11" t="s">
        <v>12</v>
      </c>
      <c r="G4479" s="11">
        <v>8</v>
      </c>
      <c r="H4479" s="11" t="s">
        <v>99139</v>
      </c>
      <c r="I4479" s="11" t="s">
        <v>97721</v>
      </c>
      <c r="J4479" s="12" t="s">
        <v>114465</v>
      </c>
    </row>
    <row r="4480" spans="1:10" x14ac:dyDescent="0.25">
      <c r="A4480" s="13" t="s">
        <v>15565</v>
      </c>
      <c r="B4480" s="13" t="s">
        <v>15566</v>
      </c>
      <c r="C4480" s="13" t="s">
        <v>11</v>
      </c>
      <c r="D4480" s="13">
        <v>1212123</v>
      </c>
      <c r="E4480" s="13" t="s">
        <v>11629</v>
      </c>
      <c r="F4480" s="13" t="s">
        <v>12</v>
      </c>
      <c r="G4480" s="13">
        <v>2</v>
      </c>
      <c r="H4480" s="13" t="s">
        <v>228</v>
      </c>
      <c r="I4480" s="13" t="s">
        <v>15567</v>
      </c>
      <c r="J4480" s="12" t="s">
        <v>110576</v>
      </c>
    </row>
    <row r="4481" spans="1:10" x14ac:dyDescent="0.25">
      <c r="A4481" s="11" t="s">
        <v>16491</v>
      </c>
      <c r="B4481" s="11" t="s">
        <v>16492</v>
      </c>
      <c r="C4481" s="11" t="s">
        <v>11</v>
      </c>
      <c r="D4481" s="11">
        <v>1212123</v>
      </c>
      <c r="E4481" s="11" t="s">
        <v>11629</v>
      </c>
      <c r="F4481" s="11" t="s">
        <v>12</v>
      </c>
      <c r="G4481" s="11">
        <v>2</v>
      </c>
      <c r="H4481" s="11" t="s">
        <v>1956</v>
      </c>
      <c r="I4481" s="11" t="s">
        <v>2559</v>
      </c>
      <c r="J4481" s="12" t="s">
        <v>110618</v>
      </c>
    </row>
    <row r="4482" spans="1:10" x14ac:dyDescent="0.25">
      <c r="A4482" s="13" t="s">
        <v>8112</v>
      </c>
      <c r="B4482" s="13" t="s">
        <v>8113</v>
      </c>
      <c r="C4482" s="13" t="s">
        <v>11</v>
      </c>
      <c r="D4482" s="13">
        <v>1212123</v>
      </c>
      <c r="E4482" s="13" t="s">
        <v>29</v>
      </c>
      <c r="F4482" s="13" t="s">
        <v>12</v>
      </c>
      <c r="G4482" s="13">
        <v>2</v>
      </c>
      <c r="H4482" s="13" t="s">
        <v>8114</v>
      </c>
      <c r="I4482" s="13" t="s">
        <v>8115</v>
      </c>
      <c r="J4482" s="12" t="s">
        <v>110132</v>
      </c>
    </row>
    <row r="4483" spans="1:10" x14ac:dyDescent="0.25">
      <c r="A4483" s="11" t="s">
        <v>2557</v>
      </c>
      <c r="B4483" s="11" t="s">
        <v>2558</v>
      </c>
      <c r="C4483" s="11" t="s">
        <v>11</v>
      </c>
      <c r="D4483" s="11">
        <v>1212123</v>
      </c>
      <c r="E4483" s="11" t="s">
        <v>29</v>
      </c>
      <c r="F4483" s="11" t="s">
        <v>12</v>
      </c>
      <c r="G4483" s="11">
        <v>2</v>
      </c>
      <c r="H4483" s="11" t="s">
        <v>368</v>
      </c>
      <c r="I4483" s="11" t="s">
        <v>2559</v>
      </c>
      <c r="J4483" s="12" t="s">
        <v>109872</v>
      </c>
    </row>
    <row r="4484" spans="1:10" x14ac:dyDescent="0.25">
      <c r="A4484" s="11" t="s">
        <v>8307</v>
      </c>
      <c r="B4484" s="11" t="s">
        <v>8308</v>
      </c>
      <c r="C4484" s="11" t="s">
        <v>11</v>
      </c>
      <c r="D4484" s="11">
        <v>1212123</v>
      </c>
      <c r="E4484" s="11" t="s">
        <v>29</v>
      </c>
      <c r="F4484" s="11" t="s">
        <v>12</v>
      </c>
      <c r="G4484" s="11">
        <v>2</v>
      </c>
      <c r="H4484" s="11" t="s">
        <v>8309</v>
      </c>
      <c r="I4484" s="11" t="s">
        <v>8310</v>
      </c>
      <c r="J4484" s="12" t="s">
        <v>110149</v>
      </c>
    </row>
    <row r="4485" spans="1:10" x14ac:dyDescent="0.25">
      <c r="A4485" s="13" t="s">
        <v>14569</v>
      </c>
      <c r="B4485" s="13" t="s">
        <v>14570</v>
      </c>
      <c r="C4485" s="13" t="s">
        <v>11</v>
      </c>
      <c r="D4485" s="13">
        <v>1212123</v>
      </c>
      <c r="E4485" s="13" t="s">
        <v>11629</v>
      </c>
      <c r="F4485" s="13" t="s">
        <v>12</v>
      </c>
      <c r="G4485" s="13">
        <v>2</v>
      </c>
      <c r="H4485" s="13" t="s">
        <v>14571</v>
      </c>
      <c r="I4485" s="13" t="s">
        <v>14572</v>
      </c>
      <c r="J4485" s="12" t="s">
        <v>110492</v>
      </c>
    </row>
    <row r="4486" spans="1:10" x14ac:dyDescent="0.25">
      <c r="A4486" s="13" t="s">
        <v>29343</v>
      </c>
      <c r="B4486" s="13" t="s">
        <v>29344</v>
      </c>
      <c r="C4486" s="13" t="s">
        <v>11</v>
      </c>
      <c r="D4486" s="13">
        <v>1212123</v>
      </c>
      <c r="E4486" s="13" t="s">
        <v>11629</v>
      </c>
      <c r="F4486" s="13" t="s">
        <v>12</v>
      </c>
      <c r="G4486" s="13">
        <v>2</v>
      </c>
      <c r="H4486" s="13" t="s">
        <v>2702</v>
      </c>
      <c r="I4486" s="13" t="s">
        <v>29345</v>
      </c>
      <c r="J4486" s="12" t="s">
        <v>111578</v>
      </c>
    </row>
    <row r="4487" spans="1:10" x14ac:dyDescent="0.25">
      <c r="A4487" s="13" t="s">
        <v>86039</v>
      </c>
      <c r="B4487" s="13" t="s">
        <v>86040</v>
      </c>
      <c r="C4487" s="13" t="s">
        <v>17</v>
      </c>
      <c r="D4487" s="13">
        <v>1212113</v>
      </c>
      <c r="E4487" s="13" t="s">
        <v>40508</v>
      </c>
      <c r="F4487" s="13" t="s">
        <v>12</v>
      </c>
      <c r="G4487" s="13">
        <v>2</v>
      </c>
      <c r="H4487" s="13" t="s">
        <v>52510</v>
      </c>
      <c r="I4487" s="13" t="s">
        <v>86041</v>
      </c>
      <c r="J4487" s="12" t="s">
        <v>113769</v>
      </c>
    </row>
    <row r="4488" spans="1:10" x14ac:dyDescent="0.25">
      <c r="A4488" s="11" t="s">
        <v>100351</v>
      </c>
      <c r="B4488" s="11" t="s">
        <v>100352</v>
      </c>
      <c r="C4488" s="11" t="s">
        <v>20</v>
      </c>
      <c r="D4488" s="11">
        <v>1212117</v>
      </c>
      <c r="E4488" s="11" t="s">
        <v>40508</v>
      </c>
      <c r="F4488" s="11" t="s">
        <v>12</v>
      </c>
      <c r="G4488" s="11">
        <v>4</v>
      </c>
      <c r="H4488" s="11" t="s">
        <v>100353</v>
      </c>
      <c r="I4488" s="11" t="s">
        <v>100354</v>
      </c>
      <c r="J4488" s="12" t="s">
        <v>114518</v>
      </c>
    </row>
    <row r="4489" spans="1:10" x14ac:dyDescent="0.25">
      <c r="A4489" s="11" t="s">
        <v>10752</v>
      </c>
      <c r="B4489" s="11" t="s">
        <v>10753</v>
      </c>
      <c r="C4489" s="11" t="s">
        <v>11</v>
      </c>
      <c r="D4489" s="11">
        <v>1212123</v>
      </c>
      <c r="E4489" s="11" t="s">
        <v>29</v>
      </c>
      <c r="F4489" s="11" t="s">
        <v>12</v>
      </c>
      <c r="G4489" s="11">
        <v>2</v>
      </c>
      <c r="H4489" s="11" t="s">
        <v>7263</v>
      </c>
      <c r="I4489" s="11" t="s">
        <v>8316</v>
      </c>
      <c r="J4489" s="12" t="s">
        <v>110276</v>
      </c>
    </row>
    <row r="4490" spans="1:10" x14ac:dyDescent="0.25">
      <c r="A4490" s="13" t="s">
        <v>73223</v>
      </c>
      <c r="B4490" s="13" t="s">
        <v>73224</v>
      </c>
      <c r="C4490" s="13" t="s">
        <v>20</v>
      </c>
      <c r="D4490" s="13">
        <v>1212112</v>
      </c>
      <c r="E4490" s="13" t="s">
        <v>40508</v>
      </c>
      <c r="F4490" s="13" t="s">
        <v>12</v>
      </c>
      <c r="G4490" s="13">
        <v>6</v>
      </c>
      <c r="H4490" s="13" t="s">
        <v>73225</v>
      </c>
      <c r="I4490" s="13" t="s">
        <v>73226</v>
      </c>
      <c r="J4490" s="12" t="s">
        <v>113436</v>
      </c>
    </row>
    <row r="4491" spans="1:10" x14ac:dyDescent="0.25">
      <c r="A4491" s="11" t="s">
        <v>102471</v>
      </c>
      <c r="B4491" s="11" t="s">
        <v>102472</v>
      </c>
      <c r="C4491" s="11" t="s">
        <v>11</v>
      </c>
      <c r="D4491" s="11">
        <v>1212123</v>
      </c>
      <c r="E4491" s="11" t="s">
        <v>40508</v>
      </c>
      <c r="F4491" s="11" t="s">
        <v>12</v>
      </c>
      <c r="G4491" s="11">
        <v>2</v>
      </c>
      <c r="H4491" s="11" t="s">
        <v>102473</v>
      </c>
      <c r="I4491" s="11" t="s">
        <v>101596</v>
      </c>
      <c r="J4491" s="12" t="s">
        <v>114592</v>
      </c>
    </row>
    <row r="4492" spans="1:10" x14ac:dyDescent="0.25">
      <c r="A4492" s="11" t="s">
        <v>36686</v>
      </c>
      <c r="B4492" s="11" t="s">
        <v>36687</v>
      </c>
      <c r="C4492" s="11" t="s">
        <v>20</v>
      </c>
      <c r="D4492" s="11">
        <v>1212112</v>
      </c>
      <c r="E4492" s="11" t="s">
        <v>11629</v>
      </c>
      <c r="F4492" s="11" t="s">
        <v>12</v>
      </c>
      <c r="G4492" s="11">
        <v>5</v>
      </c>
      <c r="H4492" s="11" t="s">
        <v>2469</v>
      </c>
      <c r="I4492" s="11" t="s">
        <v>36688</v>
      </c>
      <c r="J4492" s="12" t="s">
        <v>112228</v>
      </c>
    </row>
    <row r="4493" spans="1:10" x14ac:dyDescent="0.25">
      <c r="A4493" s="13" t="s">
        <v>51787</v>
      </c>
      <c r="B4493" s="13" t="s">
        <v>51788</v>
      </c>
      <c r="C4493" s="13" t="s">
        <v>11</v>
      </c>
      <c r="D4493" s="13">
        <v>1212119</v>
      </c>
      <c r="E4493" s="13" t="s">
        <v>40508</v>
      </c>
      <c r="F4493" s="13" t="s">
        <v>12</v>
      </c>
      <c r="G4493" s="13">
        <v>11</v>
      </c>
      <c r="H4493" s="13" t="s">
        <v>51789</v>
      </c>
      <c r="I4493" s="13" t="s">
        <v>51337</v>
      </c>
      <c r="J4493" s="12" t="s">
        <v>112784</v>
      </c>
    </row>
    <row r="4494" spans="1:10" x14ac:dyDescent="0.25">
      <c r="A4494" s="11" t="s">
        <v>14797</v>
      </c>
      <c r="B4494" s="11" t="s">
        <v>14798</v>
      </c>
      <c r="C4494" s="11" t="s">
        <v>22</v>
      </c>
      <c r="D4494" s="11">
        <v>1212116</v>
      </c>
      <c r="E4494" s="11" t="s">
        <v>11629</v>
      </c>
      <c r="F4494" s="11" t="s">
        <v>12</v>
      </c>
      <c r="G4494" s="11">
        <v>2</v>
      </c>
      <c r="H4494" s="11" t="s">
        <v>14799</v>
      </c>
      <c r="I4494" s="11" t="s">
        <v>1916</v>
      </c>
      <c r="J4494" s="12" t="s">
        <v>110522</v>
      </c>
    </row>
    <row r="4495" spans="1:10" x14ac:dyDescent="0.25">
      <c r="A4495" s="11" t="s">
        <v>13187</v>
      </c>
      <c r="B4495" s="11" t="s">
        <v>13188</v>
      </c>
      <c r="C4495" s="11" t="s">
        <v>22</v>
      </c>
      <c r="D4495" s="11">
        <v>1212116</v>
      </c>
      <c r="E4495" s="11" t="s">
        <v>11629</v>
      </c>
      <c r="F4495" s="11" t="s">
        <v>12</v>
      </c>
      <c r="G4495" s="11">
        <v>9</v>
      </c>
      <c r="H4495" s="11" t="s">
        <v>5469</v>
      </c>
      <c r="I4495" s="11" t="s">
        <v>13189</v>
      </c>
      <c r="J4495" s="12" t="s">
        <v>110413</v>
      </c>
    </row>
    <row r="4496" spans="1:10" x14ac:dyDescent="0.25">
      <c r="A4496" s="13" t="s">
        <v>40285</v>
      </c>
      <c r="B4496" s="13" t="s">
        <v>40286</v>
      </c>
      <c r="C4496" s="13" t="s">
        <v>22</v>
      </c>
      <c r="D4496" s="13">
        <v>1212116</v>
      </c>
      <c r="E4496" s="13" t="s">
        <v>39668</v>
      </c>
      <c r="F4496" s="13" t="s">
        <v>12</v>
      </c>
      <c r="G4496" s="13">
        <v>9</v>
      </c>
      <c r="H4496" s="13" t="s">
        <v>9196</v>
      </c>
      <c r="I4496" s="13" t="s">
        <v>8734</v>
      </c>
      <c r="J4496" s="12" t="s">
        <v>112481</v>
      </c>
    </row>
    <row r="4497" spans="1:10" x14ac:dyDescent="0.25">
      <c r="A4497" s="11" t="s">
        <v>26308</v>
      </c>
      <c r="B4497" s="11" t="s">
        <v>26309</v>
      </c>
      <c r="C4497" s="11" t="s">
        <v>22</v>
      </c>
      <c r="D4497" s="11">
        <v>1212116</v>
      </c>
      <c r="E4497" s="11" t="s">
        <v>11629</v>
      </c>
      <c r="F4497" s="11" t="s">
        <v>12</v>
      </c>
      <c r="G4497" s="11">
        <v>2</v>
      </c>
      <c r="H4497" s="11" t="s">
        <v>26310</v>
      </c>
      <c r="I4497" s="11" t="s">
        <v>26086</v>
      </c>
      <c r="J4497" s="12" t="s">
        <v>111364</v>
      </c>
    </row>
    <row r="4498" spans="1:10" x14ac:dyDescent="0.25">
      <c r="A4498" s="11" t="s">
        <v>31734</v>
      </c>
      <c r="B4498" s="11" t="s">
        <v>31735</v>
      </c>
      <c r="C4498" s="11" t="s">
        <v>22</v>
      </c>
      <c r="D4498" s="11">
        <v>1212116</v>
      </c>
      <c r="E4498" s="11" t="s">
        <v>11629</v>
      </c>
      <c r="F4498" s="11" t="s">
        <v>12</v>
      </c>
      <c r="G4498" s="11">
        <v>9</v>
      </c>
      <c r="H4498" s="11" t="s">
        <v>40</v>
      </c>
      <c r="I4498" s="11" t="s">
        <v>8137</v>
      </c>
      <c r="J4498" s="12" t="s">
        <v>111806</v>
      </c>
    </row>
    <row r="4499" spans="1:10" x14ac:dyDescent="0.25">
      <c r="A4499" s="13" t="s">
        <v>14777</v>
      </c>
      <c r="B4499" s="13" t="s">
        <v>14778</v>
      </c>
      <c r="C4499" s="13" t="s">
        <v>22</v>
      </c>
      <c r="D4499" s="13">
        <v>1212116</v>
      </c>
      <c r="E4499" s="13" t="s">
        <v>11629</v>
      </c>
      <c r="F4499" s="13" t="s">
        <v>12</v>
      </c>
      <c r="G4499" s="13">
        <v>2</v>
      </c>
      <c r="H4499" s="13" t="s">
        <v>901</v>
      </c>
      <c r="I4499" s="13" t="s">
        <v>14779</v>
      </c>
      <c r="J4499" s="12" t="s">
        <v>110520</v>
      </c>
    </row>
    <row r="4500" spans="1:10" x14ac:dyDescent="0.25">
      <c r="A4500" s="13" t="s">
        <v>1726</v>
      </c>
      <c r="B4500" s="13" t="s">
        <v>1727</v>
      </c>
      <c r="C4500" s="13" t="s">
        <v>22</v>
      </c>
      <c r="D4500" s="13">
        <v>1212116</v>
      </c>
      <c r="E4500" s="13" t="s">
        <v>29</v>
      </c>
      <c r="F4500" s="13" t="s">
        <v>12</v>
      </c>
      <c r="G4500" s="13">
        <v>2</v>
      </c>
      <c r="H4500" s="13" t="s">
        <v>503</v>
      </c>
      <c r="I4500" s="13" t="s">
        <v>1728</v>
      </c>
      <c r="J4500" s="12" t="s">
        <v>109838</v>
      </c>
    </row>
    <row r="4501" spans="1:10" x14ac:dyDescent="0.25">
      <c r="A4501" s="11" t="s">
        <v>31740</v>
      </c>
      <c r="B4501" s="11" t="s">
        <v>31741</v>
      </c>
      <c r="C4501" s="11" t="s">
        <v>22</v>
      </c>
      <c r="D4501" s="11">
        <v>1212116</v>
      </c>
      <c r="E4501" s="11" t="s">
        <v>11629</v>
      </c>
      <c r="F4501" s="11" t="s">
        <v>12</v>
      </c>
      <c r="G4501" s="11">
        <v>9</v>
      </c>
      <c r="H4501" s="11" t="s">
        <v>7311</v>
      </c>
      <c r="I4501" s="11" t="s">
        <v>31380</v>
      </c>
      <c r="J4501" s="12" t="s">
        <v>111807</v>
      </c>
    </row>
    <row r="4502" spans="1:10" x14ac:dyDescent="0.25">
      <c r="A4502" s="11" t="s">
        <v>4533</v>
      </c>
      <c r="B4502" s="11" t="s">
        <v>4534</v>
      </c>
      <c r="C4502" s="11" t="s">
        <v>20</v>
      </c>
      <c r="D4502" s="11">
        <v>1212117</v>
      </c>
      <c r="E4502" s="11" t="s">
        <v>29</v>
      </c>
      <c r="F4502" s="11" t="s">
        <v>12</v>
      </c>
      <c r="G4502" s="11">
        <v>4</v>
      </c>
      <c r="H4502" s="11" t="s">
        <v>3665</v>
      </c>
      <c r="I4502" s="11" t="s">
        <v>4535</v>
      </c>
      <c r="J4502" s="12" t="s">
        <v>109959</v>
      </c>
    </row>
    <row r="4503" spans="1:10" x14ac:dyDescent="0.25">
      <c r="A4503" s="13" t="s">
        <v>10809</v>
      </c>
      <c r="B4503" s="13" t="s">
        <v>10810</v>
      </c>
      <c r="C4503" s="13" t="s">
        <v>20</v>
      </c>
      <c r="D4503" s="13">
        <v>1212117</v>
      </c>
      <c r="E4503" s="13" t="s">
        <v>29</v>
      </c>
      <c r="F4503" s="13" t="s">
        <v>12</v>
      </c>
      <c r="G4503" s="13">
        <v>4</v>
      </c>
      <c r="H4503" s="13" t="s">
        <v>1854</v>
      </c>
      <c r="I4503" s="13" t="s">
        <v>10811</v>
      </c>
      <c r="J4503" s="12" t="s">
        <v>110280</v>
      </c>
    </row>
    <row r="4504" spans="1:10" x14ac:dyDescent="0.25">
      <c r="A4504" s="13" t="s">
        <v>97431</v>
      </c>
      <c r="B4504" s="13" t="s">
        <v>97432</v>
      </c>
      <c r="C4504" s="13" t="s">
        <v>20</v>
      </c>
      <c r="D4504" s="13">
        <v>1212112</v>
      </c>
      <c r="E4504" s="13" t="s">
        <v>40508</v>
      </c>
      <c r="F4504" s="13" t="s">
        <v>12</v>
      </c>
      <c r="G4504" s="13">
        <v>6</v>
      </c>
      <c r="H4504" s="13" t="s">
        <v>97433</v>
      </c>
      <c r="I4504" s="13" t="s">
        <v>97434</v>
      </c>
      <c r="J4504" s="12" t="s">
        <v>114329</v>
      </c>
    </row>
    <row r="4505" spans="1:10" x14ac:dyDescent="0.25">
      <c r="A4505" s="11" t="s">
        <v>38775</v>
      </c>
      <c r="B4505" s="11" t="s">
        <v>38776</v>
      </c>
      <c r="C4505" s="11" t="s">
        <v>22</v>
      </c>
      <c r="D4505" s="11">
        <v>1212120</v>
      </c>
      <c r="E4505" s="11" t="s">
        <v>11629</v>
      </c>
      <c r="F4505" s="11" t="s">
        <v>12</v>
      </c>
      <c r="G4505" s="11">
        <v>4</v>
      </c>
      <c r="H4505" s="11" t="s">
        <v>38777</v>
      </c>
      <c r="I4505" s="11" t="s">
        <v>13539</v>
      </c>
      <c r="J4505" s="12" t="s">
        <v>112350</v>
      </c>
    </row>
    <row r="4506" spans="1:10" x14ac:dyDescent="0.25">
      <c r="A4506" s="11" t="s">
        <v>42764</v>
      </c>
      <c r="B4506" s="11" t="s">
        <v>42765</v>
      </c>
      <c r="C4506" s="11" t="s">
        <v>17</v>
      </c>
      <c r="D4506" s="11">
        <v>1212104</v>
      </c>
      <c r="E4506" s="11" t="s">
        <v>40508</v>
      </c>
      <c r="F4506" s="11" t="s">
        <v>12</v>
      </c>
      <c r="G4506" s="11">
        <v>5</v>
      </c>
      <c r="H4506" s="11" t="s">
        <v>42766</v>
      </c>
      <c r="I4506" s="11" t="s">
        <v>15</v>
      </c>
      <c r="J4506" s="12" t="s">
        <v>112579</v>
      </c>
    </row>
    <row r="4507" spans="1:10" x14ac:dyDescent="0.25">
      <c r="A4507" s="11" t="s">
        <v>41772</v>
      </c>
      <c r="B4507" s="11" t="s">
        <v>41773</v>
      </c>
      <c r="C4507" s="11" t="s">
        <v>11</v>
      </c>
      <c r="D4507" s="11">
        <v>1212119</v>
      </c>
      <c r="E4507" s="11" t="s">
        <v>40508</v>
      </c>
      <c r="F4507" s="11" t="s">
        <v>12</v>
      </c>
      <c r="G4507" s="11">
        <v>5</v>
      </c>
      <c r="H4507" s="11" t="s">
        <v>41774</v>
      </c>
      <c r="I4507" s="11" t="s">
        <v>41775</v>
      </c>
      <c r="J4507" s="12" t="s">
        <v>112552</v>
      </c>
    </row>
    <row r="4508" spans="1:10" x14ac:dyDescent="0.25">
      <c r="A4508" s="13" t="s">
        <v>76404</v>
      </c>
      <c r="B4508" s="13" t="s">
        <v>76405</v>
      </c>
      <c r="C4508" s="13" t="s">
        <v>17</v>
      </c>
      <c r="D4508" s="13">
        <v>1212104</v>
      </c>
      <c r="E4508" s="13" t="s">
        <v>40508</v>
      </c>
      <c r="F4508" s="13" t="s">
        <v>12</v>
      </c>
      <c r="G4508" s="13">
        <v>5</v>
      </c>
      <c r="H4508" s="13" t="s">
        <v>76406</v>
      </c>
      <c r="I4508" s="13" t="s">
        <v>76407</v>
      </c>
      <c r="J4508" s="12" t="s">
        <v>113519</v>
      </c>
    </row>
    <row r="4509" spans="1:10" x14ac:dyDescent="0.25">
      <c r="A4509" s="13" t="s">
        <v>7123</v>
      </c>
      <c r="B4509" s="13" t="s">
        <v>7124</v>
      </c>
      <c r="C4509" s="13" t="s">
        <v>22</v>
      </c>
      <c r="D4509" s="13">
        <v>1212121</v>
      </c>
      <c r="E4509" s="13" t="s">
        <v>29</v>
      </c>
      <c r="F4509" s="13" t="s">
        <v>12</v>
      </c>
      <c r="G4509" s="13">
        <v>8</v>
      </c>
      <c r="H4509" s="13" t="s">
        <v>7125</v>
      </c>
      <c r="I4509" s="13" t="s">
        <v>6952</v>
      </c>
      <c r="J4509" s="12" t="s">
        <v>110080</v>
      </c>
    </row>
    <row r="4510" spans="1:10" x14ac:dyDescent="0.25">
      <c r="A4510" s="13" t="s">
        <v>67536</v>
      </c>
      <c r="B4510" s="13" t="s">
        <v>67537</v>
      </c>
      <c r="C4510" s="13" t="s">
        <v>11</v>
      </c>
      <c r="D4510" s="13">
        <v>1212119</v>
      </c>
      <c r="E4510" s="13" t="s">
        <v>40508</v>
      </c>
      <c r="F4510" s="13" t="s">
        <v>12</v>
      </c>
      <c r="G4510" s="13">
        <v>11</v>
      </c>
      <c r="H4510" s="13" t="s">
        <v>41590</v>
      </c>
      <c r="I4510" s="13" t="s">
        <v>67538</v>
      </c>
      <c r="J4510" s="12" t="s">
        <v>113299</v>
      </c>
    </row>
    <row r="4511" spans="1:10" x14ac:dyDescent="0.25">
      <c r="A4511" s="13" t="s">
        <v>8560</v>
      </c>
      <c r="B4511" s="13" t="s">
        <v>8561</v>
      </c>
      <c r="C4511" s="13" t="s">
        <v>22</v>
      </c>
      <c r="D4511" s="13">
        <v>1212122</v>
      </c>
      <c r="E4511" s="13" t="s">
        <v>29</v>
      </c>
      <c r="F4511" s="13" t="s">
        <v>12</v>
      </c>
      <c r="G4511" s="13">
        <v>4</v>
      </c>
      <c r="H4511" s="13" t="s">
        <v>1078</v>
      </c>
      <c r="I4511" s="13" t="s">
        <v>8562</v>
      </c>
      <c r="J4511" s="12" t="s">
        <v>110173</v>
      </c>
    </row>
    <row r="4512" spans="1:10" x14ac:dyDescent="0.25">
      <c r="A4512" s="11" t="s">
        <v>65776</v>
      </c>
      <c r="B4512" s="11" t="s">
        <v>65777</v>
      </c>
      <c r="C4512" s="11" t="s">
        <v>17</v>
      </c>
      <c r="D4512" s="11">
        <v>1212108</v>
      </c>
      <c r="E4512" s="11" t="s">
        <v>40508</v>
      </c>
      <c r="F4512" s="11" t="s">
        <v>12</v>
      </c>
      <c r="G4512" s="11">
        <v>10</v>
      </c>
      <c r="H4512" s="11" t="s">
        <v>65778</v>
      </c>
      <c r="I4512" s="11" t="s">
        <v>65779</v>
      </c>
      <c r="J4512" s="12" t="s">
        <v>113239</v>
      </c>
    </row>
    <row r="4513" spans="1:10" x14ac:dyDescent="0.25">
      <c r="A4513" s="11" t="s">
        <v>29742</v>
      </c>
      <c r="B4513" s="11" t="s">
        <v>29743</v>
      </c>
      <c r="C4513" s="11" t="s">
        <v>20</v>
      </c>
      <c r="D4513" s="11">
        <v>1212117</v>
      </c>
      <c r="E4513" s="11" t="s">
        <v>11629</v>
      </c>
      <c r="F4513" s="11" t="s">
        <v>12</v>
      </c>
      <c r="G4513" s="11">
        <v>4</v>
      </c>
      <c r="H4513" s="11" t="s">
        <v>29744</v>
      </c>
      <c r="I4513" s="11" t="s">
        <v>8888</v>
      </c>
      <c r="J4513" s="12" t="s">
        <v>111623</v>
      </c>
    </row>
    <row r="4514" spans="1:10" x14ac:dyDescent="0.25">
      <c r="A4514" s="11" t="s">
        <v>59301</v>
      </c>
      <c r="B4514" s="11" t="s">
        <v>59302</v>
      </c>
      <c r="C4514" s="11" t="s">
        <v>17</v>
      </c>
      <c r="D4514" s="11">
        <v>1212108</v>
      </c>
      <c r="E4514" s="11" t="s">
        <v>40508</v>
      </c>
      <c r="F4514" s="11" t="s">
        <v>12</v>
      </c>
      <c r="G4514" s="11">
        <v>10</v>
      </c>
      <c r="H4514" s="11" t="s">
        <v>18314</v>
      </c>
      <c r="I4514" s="11" t="s">
        <v>59303</v>
      </c>
      <c r="J4514" s="12" t="s">
        <v>112996</v>
      </c>
    </row>
    <row r="4515" spans="1:10" x14ac:dyDescent="0.25">
      <c r="A4515" s="13" t="s">
        <v>37468</v>
      </c>
      <c r="B4515" s="13" t="s">
        <v>37469</v>
      </c>
      <c r="C4515" s="13" t="s">
        <v>17</v>
      </c>
      <c r="D4515" s="13">
        <v>1212108</v>
      </c>
      <c r="E4515" s="13" t="s">
        <v>11629</v>
      </c>
      <c r="F4515" s="13" t="s">
        <v>12</v>
      </c>
      <c r="G4515" s="13">
        <v>2</v>
      </c>
      <c r="H4515" s="13" t="s">
        <v>597</v>
      </c>
      <c r="I4515" s="13" t="s">
        <v>17938</v>
      </c>
      <c r="J4515" s="12" t="s">
        <v>112252</v>
      </c>
    </row>
    <row r="4516" spans="1:10" x14ac:dyDescent="0.25">
      <c r="A4516" s="11" t="s">
        <v>89193</v>
      </c>
      <c r="B4516" s="11" t="s">
        <v>89194</v>
      </c>
      <c r="C4516" s="11" t="s">
        <v>17</v>
      </c>
      <c r="D4516" s="11">
        <v>1212108</v>
      </c>
      <c r="E4516" s="11" t="s">
        <v>40508</v>
      </c>
      <c r="F4516" s="11" t="s">
        <v>12</v>
      </c>
      <c r="G4516" s="11">
        <v>10</v>
      </c>
      <c r="H4516" s="11" t="s">
        <v>41067</v>
      </c>
      <c r="I4516" s="11" t="s">
        <v>89195</v>
      </c>
      <c r="J4516" s="12" t="s">
        <v>113863</v>
      </c>
    </row>
    <row r="4517" spans="1:10" x14ac:dyDescent="0.25">
      <c r="A4517" s="11" t="s">
        <v>61155</v>
      </c>
      <c r="B4517" s="11" t="s">
        <v>61156</v>
      </c>
      <c r="C4517" s="11" t="s">
        <v>17</v>
      </c>
      <c r="D4517" s="11">
        <v>1212108</v>
      </c>
      <c r="E4517" s="11" t="s">
        <v>40508</v>
      </c>
      <c r="F4517" s="11" t="s">
        <v>12</v>
      </c>
      <c r="G4517" s="11">
        <v>10</v>
      </c>
      <c r="H4517" s="11" t="s">
        <v>61157</v>
      </c>
      <c r="I4517" s="11" t="s">
        <v>61158</v>
      </c>
      <c r="J4517" s="12" t="s">
        <v>113058</v>
      </c>
    </row>
    <row r="4518" spans="1:10" x14ac:dyDescent="0.25">
      <c r="A4518" s="11" t="s">
        <v>52473</v>
      </c>
      <c r="B4518" s="11" t="s">
        <v>52474</v>
      </c>
      <c r="C4518" s="11" t="s">
        <v>11</v>
      </c>
      <c r="D4518" s="11">
        <v>1212119</v>
      </c>
      <c r="E4518" s="11" t="s">
        <v>40508</v>
      </c>
      <c r="F4518" s="11" t="s">
        <v>12</v>
      </c>
      <c r="G4518" s="11">
        <v>5</v>
      </c>
      <c r="H4518" s="11" t="s">
        <v>52269</v>
      </c>
      <c r="I4518" s="11" t="s">
        <v>14337</v>
      </c>
      <c r="J4518" s="12" t="s">
        <v>112812</v>
      </c>
    </row>
    <row r="4519" spans="1:10" x14ac:dyDescent="0.25">
      <c r="A4519" s="13" t="s">
        <v>13184</v>
      </c>
      <c r="B4519" s="13" t="s">
        <v>13185</v>
      </c>
      <c r="C4519" s="13" t="s">
        <v>22</v>
      </c>
      <c r="D4519" s="13">
        <v>1212116</v>
      </c>
      <c r="E4519" s="13" t="s">
        <v>11629</v>
      </c>
      <c r="F4519" s="13" t="s">
        <v>12</v>
      </c>
      <c r="G4519" s="13">
        <v>9</v>
      </c>
      <c r="H4519" s="13" t="s">
        <v>140</v>
      </c>
      <c r="I4519" s="13" t="s">
        <v>13186</v>
      </c>
      <c r="J4519" s="12" t="s">
        <v>110412</v>
      </c>
    </row>
    <row r="4520" spans="1:10" x14ac:dyDescent="0.25">
      <c r="A4520" s="13" t="s">
        <v>42500</v>
      </c>
      <c r="B4520" s="13" t="s">
        <v>42501</v>
      </c>
      <c r="C4520" s="13" t="s">
        <v>11</v>
      </c>
      <c r="D4520" s="13">
        <v>1212119</v>
      </c>
      <c r="E4520" s="13" t="s">
        <v>40508</v>
      </c>
      <c r="F4520" s="13" t="s">
        <v>12</v>
      </c>
      <c r="G4520" s="13">
        <v>5</v>
      </c>
      <c r="H4520" s="13" t="s">
        <v>31</v>
      </c>
      <c r="I4520" s="13" t="s">
        <v>42280</v>
      </c>
      <c r="J4520" s="12" t="s">
        <v>112574</v>
      </c>
    </row>
    <row r="4521" spans="1:10" x14ac:dyDescent="0.25">
      <c r="A4521" s="13" t="s">
        <v>8801</v>
      </c>
      <c r="B4521" s="13" t="s">
        <v>8802</v>
      </c>
      <c r="C4521" s="13" t="s">
        <v>22</v>
      </c>
      <c r="D4521" s="13">
        <v>1212116</v>
      </c>
      <c r="E4521" s="13" t="s">
        <v>29</v>
      </c>
      <c r="F4521" s="13" t="s">
        <v>12</v>
      </c>
      <c r="G4521" s="13">
        <v>9</v>
      </c>
      <c r="H4521" s="13" t="s">
        <v>1581</v>
      </c>
      <c r="I4521" s="13" t="s">
        <v>8803</v>
      </c>
      <c r="J4521" s="12" t="s">
        <v>110186</v>
      </c>
    </row>
    <row r="4522" spans="1:10" x14ac:dyDescent="0.25">
      <c r="A4522" s="13" t="s">
        <v>89763</v>
      </c>
      <c r="B4522" s="13" t="s">
        <v>89764</v>
      </c>
      <c r="C4522" s="13" t="s">
        <v>17</v>
      </c>
      <c r="D4522" s="13">
        <v>1212108</v>
      </c>
      <c r="E4522" s="13" t="s">
        <v>40508</v>
      </c>
      <c r="F4522" s="13" t="s">
        <v>12</v>
      </c>
      <c r="G4522" s="13">
        <v>10</v>
      </c>
      <c r="H4522" s="13" t="s">
        <v>89765</v>
      </c>
      <c r="I4522" s="13" t="s">
        <v>89766</v>
      </c>
      <c r="J4522" s="12" t="s">
        <v>113882</v>
      </c>
    </row>
    <row r="4523" spans="1:10" x14ac:dyDescent="0.25">
      <c r="A4523" s="11" t="s">
        <v>84143</v>
      </c>
      <c r="B4523" s="11" t="s">
        <v>84144</v>
      </c>
      <c r="C4523" s="11" t="s">
        <v>11</v>
      </c>
      <c r="D4523" s="11">
        <v>1212119</v>
      </c>
      <c r="E4523" s="11" t="s">
        <v>40508</v>
      </c>
      <c r="F4523" s="11" t="s">
        <v>12</v>
      </c>
      <c r="G4523" s="11">
        <v>5</v>
      </c>
      <c r="H4523" s="11" t="s">
        <v>84145</v>
      </c>
      <c r="I4523" s="11" t="s">
        <v>84146</v>
      </c>
      <c r="J4523" s="12" t="s">
        <v>113724</v>
      </c>
    </row>
    <row r="4524" spans="1:10" x14ac:dyDescent="0.25">
      <c r="A4524" s="11" t="s">
        <v>98419</v>
      </c>
      <c r="B4524" s="11" t="s">
        <v>98420</v>
      </c>
      <c r="C4524" s="11" t="s">
        <v>11</v>
      </c>
      <c r="D4524" s="11">
        <v>1212123</v>
      </c>
      <c r="E4524" s="11" t="s">
        <v>40508</v>
      </c>
      <c r="F4524" s="11" t="s">
        <v>12</v>
      </c>
      <c r="G4524" s="11">
        <v>2</v>
      </c>
      <c r="H4524" s="11" t="s">
        <v>98421</v>
      </c>
      <c r="I4524" s="11" t="s">
        <v>98020</v>
      </c>
      <c r="J4524" s="12" t="s">
        <v>114427</v>
      </c>
    </row>
    <row r="4525" spans="1:10" x14ac:dyDescent="0.25">
      <c r="A4525" s="11" t="s">
        <v>84681</v>
      </c>
      <c r="B4525" s="11" t="s">
        <v>84682</v>
      </c>
      <c r="C4525" s="11" t="s">
        <v>17</v>
      </c>
      <c r="D4525" s="11">
        <v>1212108</v>
      </c>
      <c r="E4525" s="11" t="s">
        <v>40508</v>
      </c>
      <c r="F4525" s="11" t="s">
        <v>12</v>
      </c>
      <c r="G4525" s="11">
        <v>10</v>
      </c>
      <c r="H4525" s="11" t="s">
        <v>84683</v>
      </c>
      <c r="I4525" s="11" t="s">
        <v>84684</v>
      </c>
      <c r="J4525" s="12" t="s">
        <v>113742</v>
      </c>
    </row>
    <row r="4526" spans="1:10" x14ac:dyDescent="0.25">
      <c r="A4526" s="11" t="s">
        <v>22441</v>
      </c>
      <c r="B4526" s="11" t="s">
        <v>22442</v>
      </c>
      <c r="C4526" s="11" t="s">
        <v>22</v>
      </c>
      <c r="D4526" s="11">
        <v>1212116</v>
      </c>
      <c r="E4526" s="11" t="s">
        <v>11629</v>
      </c>
      <c r="F4526" s="11" t="s">
        <v>12</v>
      </c>
      <c r="G4526" s="11">
        <v>8</v>
      </c>
      <c r="H4526" s="11" t="s">
        <v>22443</v>
      </c>
      <c r="I4526" s="11" t="s">
        <v>12986</v>
      </c>
      <c r="J4526" s="12" t="s">
        <v>111088</v>
      </c>
    </row>
    <row r="4527" spans="1:10" x14ac:dyDescent="0.25">
      <c r="A4527" s="13" t="s">
        <v>59800</v>
      </c>
      <c r="B4527" s="13" t="s">
        <v>59801</v>
      </c>
      <c r="C4527" s="13" t="s">
        <v>17</v>
      </c>
      <c r="D4527" s="13">
        <v>1212108</v>
      </c>
      <c r="E4527" s="13" t="s">
        <v>40508</v>
      </c>
      <c r="F4527" s="13" t="s">
        <v>12</v>
      </c>
      <c r="G4527" s="13">
        <v>11</v>
      </c>
      <c r="H4527" s="13" t="s">
        <v>18314</v>
      </c>
      <c r="I4527" s="13" t="s">
        <v>59313</v>
      </c>
      <c r="J4527" s="12" t="s">
        <v>113011</v>
      </c>
    </row>
    <row r="4528" spans="1:10" x14ac:dyDescent="0.25">
      <c r="A4528" s="13" t="s">
        <v>28612</v>
      </c>
      <c r="B4528" s="13" t="s">
        <v>28613</v>
      </c>
      <c r="C4528" s="13" t="s">
        <v>11</v>
      </c>
      <c r="D4528" s="13">
        <v>1212127</v>
      </c>
      <c r="E4528" s="13" t="s">
        <v>11629</v>
      </c>
      <c r="F4528" s="13" t="s">
        <v>12</v>
      </c>
      <c r="G4528" s="13">
        <v>3</v>
      </c>
      <c r="H4528" s="13" t="s">
        <v>1690</v>
      </c>
      <c r="I4528" s="13" t="s">
        <v>28614</v>
      </c>
      <c r="J4528" s="12" t="s">
        <v>111534</v>
      </c>
    </row>
    <row r="4529" spans="1:10" x14ac:dyDescent="0.25">
      <c r="A4529" s="11" t="s">
        <v>28232</v>
      </c>
      <c r="B4529" s="11" t="s">
        <v>28233</v>
      </c>
      <c r="C4529" s="11" t="s">
        <v>11</v>
      </c>
      <c r="D4529" s="11">
        <v>1212123</v>
      </c>
      <c r="E4529" s="11" t="s">
        <v>11629</v>
      </c>
      <c r="F4529" s="11" t="s">
        <v>12</v>
      </c>
      <c r="G4529" s="11">
        <v>2</v>
      </c>
      <c r="H4529" s="11" t="s">
        <v>240</v>
      </c>
      <c r="I4529" s="11" t="s">
        <v>28234</v>
      </c>
      <c r="J4529" s="12" t="s">
        <v>111514</v>
      </c>
    </row>
    <row r="4530" spans="1:10" x14ac:dyDescent="0.25">
      <c r="A4530" s="13" t="s">
        <v>62557</v>
      </c>
      <c r="B4530" s="13" t="s">
        <v>62558</v>
      </c>
      <c r="C4530" s="13" t="s">
        <v>17</v>
      </c>
      <c r="D4530" s="13">
        <v>1212108</v>
      </c>
      <c r="E4530" s="13" t="s">
        <v>40508</v>
      </c>
      <c r="F4530" s="13" t="s">
        <v>12</v>
      </c>
      <c r="G4530" s="13">
        <v>10</v>
      </c>
      <c r="H4530" s="13" t="s">
        <v>19683</v>
      </c>
      <c r="I4530" s="13" t="s">
        <v>62559</v>
      </c>
      <c r="J4530" s="12" t="s">
        <v>113110</v>
      </c>
    </row>
    <row r="4531" spans="1:10" x14ac:dyDescent="0.25">
      <c r="A4531" s="11" t="s">
        <v>41591</v>
      </c>
      <c r="B4531" s="11" t="s">
        <v>41592</v>
      </c>
      <c r="C4531" s="11" t="s">
        <v>11</v>
      </c>
      <c r="D4531" s="11">
        <v>1212127</v>
      </c>
      <c r="E4531" s="11" t="s">
        <v>40508</v>
      </c>
      <c r="F4531" s="11" t="s">
        <v>12</v>
      </c>
      <c r="G4531" s="11">
        <v>3</v>
      </c>
      <c r="H4531" s="11" t="s">
        <v>41593</v>
      </c>
      <c r="I4531" s="11" t="s">
        <v>41594</v>
      </c>
      <c r="J4531" s="12" t="s">
        <v>112538</v>
      </c>
    </row>
    <row r="4532" spans="1:10" x14ac:dyDescent="0.25">
      <c r="A4532" s="11" t="s">
        <v>42654</v>
      </c>
      <c r="B4532" s="11" t="s">
        <v>42655</v>
      </c>
      <c r="C4532" s="11" t="s">
        <v>17</v>
      </c>
      <c r="D4532" s="11">
        <v>1212108</v>
      </c>
      <c r="E4532" s="11" t="s">
        <v>40508</v>
      </c>
      <c r="F4532" s="11" t="s">
        <v>12</v>
      </c>
      <c r="G4532" s="11">
        <v>9</v>
      </c>
      <c r="H4532" s="11" t="s">
        <v>42656</v>
      </c>
      <c r="I4532" s="11" t="s">
        <v>42620</v>
      </c>
      <c r="J4532" s="12" t="s">
        <v>112578</v>
      </c>
    </row>
    <row r="4533" spans="1:10" x14ac:dyDescent="0.25">
      <c r="A4533" s="13" t="s">
        <v>101597</v>
      </c>
      <c r="B4533" s="13" t="s">
        <v>101598</v>
      </c>
      <c r="C4533" s="13" t="s">
        <v>11</v>
      </c>
      <c r="D4533" s="13">
        <v>1212123</v>
      </c>
      <c r="E4533" s="13" t="s">
        <v>40508</v>
      </c>
      <c r="F4533" s="13" t="s">
        <v>12</v>
      </c>
      <c r="G4533" s="13">
        <v>2</v>
      </c>
      <c r="H4533" s="13" t="s">
        <v>101599</v>
      </c>
      <c r="I4533" s="13" t="s">
        <v>101600</v>
      </c>
      <c r="J4533" s="12" t="s">
        <v>114559</v>
      </c>
    </row>
    <row r="4534" spans="1:10" x14ac:dyDescent="0.25">
      <c r="A4534" s="11" t="s">
        <v>71832</v>
      </c>
      <c r="B4534" s="11" t="s">
        <v>71833</v>
      </c>
      <c r="C4534" s="11" t="s">
        <v>17</v>
      </c>
      <c r="D4534" s="11">
        <v>1212108</v>
      </c>
      <c r="E4534" s="11" t="s">
        <v>40508</v>
      </c>
      <c r="F4534" s="11" t="s">
        <v>12</v>
      </c>
      <c r="G4534" s="11">
        <v>11</v>
      </c>
      <c r="H4534" s="11" t="s">
        <v>23410</v>
      </c>
      <c r="I4534" s="11" t="s">
        <v>71834</v>
      </c>
      <c r="J4534" s="12" t="s">
        <v>113407</v>
      </c>
    </row>
    <row r="4535" spans="1:10" x14ac:dyDescent="0.25">
      <c r="A4535" s="11" t="s">
        <v>52456</v>
      </c>
      <c r="B4535" s="11" t="s">
        <v>52457</v>
      </c>
      <c r="C4535" s="11" t="s">
        <v>11</v>
      </c>
      <c r="D4535" s="11">
        <v>1212127</v>
      </c>
      <c r="E4535" s="11" t="s">
        <v>40508</v>
      </c>
      <c r="F4535" s="11" t="s">
        <v>12</v>
      </c>
      <c r="G4535" s="11">
        <v>3</v>
      </c>
      <c r="H4535" s="11" t="s">
        <v>1266</v>
      </c>
      <c r="I4535" s="11" t="s">
        <v>52458</v>
      </c>
      <c r="J4535" s="12" t="s">
        <v>112811</v>
      </c>
    </row>
    <row r="4536" spans="1:10" x14ac:dyDescent="0.25">
      <c r="A4536" s="11" t="s">
        <v>49496</v>
      </c>
      <c r="B4536" s="11" t="s">
        <v>49497</v>
      </c>
      <c r="C4536" s="11" t="s">
        <v>11</v>
      </c>
      <c r="D4536" s="11">
        <v>1212119</v>
      </c>
      <c r="E4536" s="11" t="s">
        <v>40508</v>
      </c>
      <c r="F4536" s="11" t="s">
        <v>12</v>
      </c>
      <c r="G4536" s="11">
        <v>5</v>
      </c>
      <c r="H4536" s="11" t="s">
        <v>10258</v>
      </c>
      <c r="I4536" s="11" t="s">
        <v>49498</v>
      </c>
      <c r="J4536" s="12" t="s">
        <v>112722</v>
      </c>
    </row>
    <row r="4537" spans="1:10" x14ac:dyDescent="0.25">
      <c r="A4537" s="13" t="s">
        <v>28229</v>
      </c>
      <c r="B4537" s="13" t="s">
        <v>28230</v>
      </c>
      <c r="C4537" s="13" t="s">
        <v>11</v>
      </c>
      <c r="D4537" s="13">
        <v>1212123</v>
      </c>
      <c r="E4537" s="13" t="s">
        <v>11629</v>
      </c>
      <c r="F4537" s="13" t="s">
        <v>12</v>
      </c>
      <c r="G4537" s="13">
        <v>2</v>
      </c>
      <c r="H4537" s="13" t="s">
        <v>28231</v>
      </c>
      <c r="I4537" s="13" t="s">
        <v>7864</v>
      </c>
      <c r="J4537" s="12" t="s">
        <v>111513</v>
      </c>
    </row>
    <row r="4538" spans="1:10" x14ac:dyDescent="0.25">
      <c r="A4538" s="11" t="s">
        <v>72424</v>
      </c>
      <c r="B4538" s="11" t="s">
        <v>72425</v>
      </c>
      <c r="C4538" s="11" t="s">
        <v>11</v>
      </c>
      <c r="D4538" s="11">
        <v>1212119</v>
      </c>
      <c r="E4538" s="11" t="s">
        <v>40508</v>
      </c>
      <c r="F4538" s="11" t="s">
        <v>12</v>
      </c>
      <c r="G4538" s="11">
        <v>5</v>
      </c>
      <c r="H4538" s="11" t="s">
        <v>414</v>
      </c>
      <c r="I4538" s="11" t="s">
        <v>72426</v>
      </c>
      <c r="J4538" s="12" t="s">
        <v>113421</v>
      </c>
    </row>
    <row r="4539" spans="1:10" x14ac:dyDescent="0.25">
      <c r="A4539" s="11" t="s">
        <v>8179</v>
      </c>
      <c r="B4539" s="11" t="s">
        <v>8180</v>
      </c>
      <c r="C4539" s="11" t="s">
        <v>11</v>
      </c>
      <c r="D4539" s="11">
        <v>1212123</v>
      </c>
      <c r="E4539" s="11" t="s">
        <v>29</v>
      </c>
      <c r="F4539" s="11" t="s">
        <v>12</v>
      </c>
      <c r="G4539" s="11">
        <v>2</v>
      </c>
      <c r="H4539" s="11" t="s">
        <v>8181</v>
      </c>
      <c r="I4539" s="11" t="s">
        <v>8182</v>
      </c>
      <c r="J4539" s="12" t="s">
        <v>110142</v>
      </c>
    </row>
    <row r="4540" spans="1:10" x14ac:dyDescent="0.25">
      <c r="A4540" s="11" t="s">
        <v>48832</v>
      </c>
      <c r="B4540" s="11" t="s">
        <v>48833</v>
      </c>
      <c r="C4540" s="11" t="s">
        <v>11</v>
      </c>
      <c r="D4540" s="11">
        <v>1212127</v>
      </c>
      <c r="E4540" s="11" t="s">
        <v>40508</v>
      </c>
      <c r="F4540" s="11" t="s">
        <v>12</v>
      </c>
      <c r="G4540" s="11">
        <v>3</v>
      </c>
      <c r="H4540" s="11" t="s">
        <v>3085</v>
      </c>
      <c r="I4540" s="11" t="s">
        <v>48834</v>
      </c>
      <c r="J4540" s="12" t="s">
        <v>112712</v>
      </c>
    </row>
    <row r="4541" spans="1:10" x14ac:dyDescent="0.25">
      <c r="A4541" s="11" t="s">
        <v>103179</v>
      </c>
      <c r="B4541" s="11" t="s">
        <v>103180</v>
      </c>
      <c r="C4541" s="11" t="s">
        <v>11</v>
      </c>
      <c r="D4541" s="11">
        <v>1212123</v>
      </c>
      <c r="E4541" s="11" t="s">
        <v>40508</v>
      </c>
      <c r="F4541" s="11" t="s">
        <v>12</v>
      </c>
      <c r="G4541" s="11">
        <v>2</v>
      </c>
      <c r="H4541" s="11" t="s">
        <v>103181</v>
      </c>
      <c r="I4541" s="11" t="s">
        <v>7211</v>
      </c>
      <c r="J4541" s="12" t="s">
        <v>114627</v>
      </c>
    </row>
    <row r="4542" spans="1:10" x14ac:dyDescent="0.25">
      <c r="A4542" s="13" t="s">
        <v>103177</v>
      </c>
      <c r="B4542" s="13" t="s">
        <v>103178</v>
      </c>
      <c r="C4542" s="13" t="s">
        <v>11</v>
      </c>
      <c r="D4542" s="13">
        <v>1212123</v>
      </c>
      <c r="E4542" s="13" t="s">
        <v>40508</v>
      </c>
      <c r="F4542" s="13" t="s">
        <v>12</v>
      </c>
      <c r="G4542" s="13">
        <v>2</v>
      </c>
      <c r="H4542" s="13" t="s">
        <v>41330</v>
      </c>
      <c r="I4542" s="13" t="s">
        <v>7211</v>
      </c>
      <c r="J4542" s="12" t="s">
        <v>114626</v>
      </c>
    </row>
    <row r="4543" spans="1:10" x14ac:dyDescent="0.25">
      <c r="A4543" s="11" t="s">
        <v>103185</v>
      </c>
      <c r="B4543" s="11" t="s">
        <v>103186</v>
      </c>
      <c r="C4543" s="11" t="s">
        <v>11</v>
      </c>
      <c r="D4543" s="11">
        <v>1212123</v>
      </c>
      <c r="E4543" s="11" t="s">
        <v>40508</v>
      </c>
      <c r="F4543" s="11" t="s">
        <v>12</v>
      </c>
      <c r="G4543" s="11">
        <v>2</v>
      </c>
      <c r="H4543" s="11" t="s">
        <v>103187</v>
      </c>
      <c r="I4543" s="11" t="s">
        <v>7211</v>
      </c>
      <c r="J4543" s="12" t="s">
        <v>114628</v>
      </c>
    </row>
    <row r="4544" spans="1:10" x14ac:dyDescent="0.25">
      <c r="A4544" s="13" t="s">
        <v>31500</v>
      </c>
      <c r="B4544" s="13" t="s">
        <v>31501</v>
      </c>
      <c r="C4544" s="13" t="s">
        <v>11</v>
      </c>
      <c r="D4544" s="13">
        <v>1212119</v>
      </c>
      <c r="E4544" s="13" t="s">
        <v>11629</v>
      </c>
      <c r="F4544" s="13" t="s">
        <v>12</v>
      </c>
      <c r="G4544" s="13">
        <v>10</v>
      </c>
      <c r="H4544" s="13" t="s">
        <v>228</v>
      </c>
      <c r="I4544" s="13" t="s">
        <v>8435</v>
      </c>
      <c r="J4544" s="12" t="s">
        <v>111782</v>
      </c>
    </row>
    <row r="4545" spans="1:10" x14ac:dyDescent="0.25">
      <c r="A4545" s="11" t="s">
        <v>51524</v>
      </c>
      <c r="B4545" s="11" t="s">
        <v>51525</v>
      </c>
      <c r="C4545" s="11" t="s">
        <v>11</v>
      </c>
      <c r="D4545" s="11">
        <v>1212123</v>
      </c>
      <c r="E4545" s="11" t="s">
        <v>40508</v>
      </c>
      <c r="F4545" s="11" t="s">
        <v>12</v>
      </c>
      <c r="G4545" s="11">
        <v>2</v>
      </c>
      <c r="H4545" s="11" t="s">
        <v>675</v>
      </c>
      <c r="I4545" s="11" t="s">
        <v>51526</v>
      </c>
      <c r="J4545" s="12" t="s">
        <v>112774</v>
      </c>
    </row>
    <row r="4546" spans="1:10" x14ac:dyDescent="0.25">
      <c r="A4546" s="11" t="s">
        <v>27336</v>
      </c>
      <c r="B4546" s="11" t="s">
        <v>27337</v>
      </c>
      <c r="C4546" s="11" t="s">
        <v>22</v>
      </c>
      <c r="D4546" s="11">
        <v>1212116</v>
      </c>
      <c r="E4546" s="11" t="s">
        <v>11629</v>
      </c>
      <c r="F4546" s="11" t="s">
        <v>12</v>
      </c>
      <c r="G4546" s="11">
        <v>2</v>
      </c>
      <c r="H4546" s="11" t="s">
        <v>27338</v>
      </c>
      <c r="I4546" s="11" t="s">
        <v>25839</v>
      </c>
      <c r="J4546" s="12" t="s">
        <v>111427</v>
      </c>
    </row>
    <row r="4547" spans="1:10" x14ac:dyDescent="0.25">
      <c r="A4547" s="11" t="s">
        <v>32027</v>
      </c>
      <c r="B4547" s="11" t="s">
        <v>32028</v>
      </c>
      <c r="C4547" s="11" t="s">
        <v>11</v>
      </c>
      <c r="D4547" s="11">
        <v>1212119</v>
      </c>
      <c r="E4547" s="11" t="s">
        <v>11629</v>
      </c>
      <c r="F4547" s="11" t="s">
        <v>12</v>
      </c>
      <c r="G4547" s="11">
        <v>12</v>
      </c>
      <c r="H4547" s="11" t="s">
        <v>32029</v>
      </c>
      <c r="I4547" s="11" t="s">
        <v>32030</v>
      </c>
      <c r="J4547" s="12" t="s">
        <v>111851</v>
      </c>
    </row>
    <row r="4548" spans="1:10" x14ac:dyDescent="0.25">
      <c r="A4548" s="13" t="s">
        <v>48401</v>
      </c>
      <c r="B4548" s="13" t="s">
        <v>48402</v>
      </c>
      <c r="C4548" s="13" t="s">
        <v>11</v>
      </c>
      <c r="D4548" s="13">
        <v>1212127</v>
      </c>
      <c r="E4548" s="13" t="s">
        <v>40508</v>
      </c>
      <c r="F4548" s="13" t="s">
        <v>12</v>
      </c>
      <c r="G4548" s="13">
        <v>3</v>
      </c>
      <c r="H4548" s="13" t="s">
        <v>1657</v>
      </c>
      <c r="I4548" s="13" t="s">
        <v>794</v>
      </c>
      <c r="J4548" s="12" t="s">
        <v>112702</v>
      </c>
    </row>
    <row r="4549" spans="1:10" x14ac:dyDescent="0.25">
      <c r="A4549" s="11" t="s">
        <v>93890</v>
      </c>
      <c r="B4549" s="11" t="s">
        <v>93891</v>
      </c>
      <c r="C4549" s="11" t="s">
        <v>11</v>
      </c>
      <c r="D4549" s="11">
        <v>1212119</v>
      </c>
      <c r="E4549" s="11" t="s">
        <v>40508</v>
      </c>
      <c r="F4549" s="11" t="s">
        <v>12</v>
      </c>
      <c r="G4549" s="11">
        <v>10</v>
      </c>
      <c r="H4549" s="11" t="s">
        <v>9175</v>
      </c>
      <c r="I4549" s="11" t="s">
        <v>93892</v>
      </c>
      <c r="J4549" s="12" t="s">
        <v>114148</v>
      </c>
    </row>
    <row r="4550" spans="1:10" x14ac:dyDescent="0.25">
      <c r="A4550" s="11" t="s">
        <v>49958</v>
      </c>
      <c r="B4550" s="11" t="s">
        <v>49959</v>
      </c>
      <c r="C4550" s="11" t="s">
        <v>11</v>
      </c>
      <c r="D4550" s="11">
        <v>1212119</v>
      </c>
      <c r="E4550" s="11" t="s">
        <v>40508</v>
      </c>
      <c r="F4550" s="11" t="s">
        <v>12</v>
      </c>
      <c r="G4550" s="11">
        <v>10</v>
      </c>
      <c r="H4550" s="11" t="s">
        <v>49960</v>
      </c>
      <c r="I4550" s="11" t="s">
        <v>1423</v>
      </c>
      <c r="J4550" s="12" t="s">
        <v>112748</v>
      </c>
    </row>
    <row r="4551" spans="1:10" x14ac:dyDescent="0.25">
      <c r="A4551" s="11" t="s">
        <v>8433</v>
      </c>
      <c r="B4551" s="11" t="s">
        <v>8434</v>
      </c>
      <c r="C4551" s="11" t="s">
        <v>11</v>
      </c>
      <c r="D4551" s="11">
        <v>1212119</v>
      </c>
      <c r="E4551" s="11" t="s">
        <v>29</v>
      </c>
      <c r="F4551" s="11" t="s">
        <v>12</v>
      </c>
      <c r="G4551" s="11">
        <v>10</v>
      </c>
      <c r="H4551" s="11" t="s">
        <v>8114</v>
      </c>
      <c r="I4551" s="11" t="s">
        <v>8435</v>
      </c>
      <c r="J4551" s="12" t="s">
        <v>110158</v>
      </c>
    </row>
    <row r="4552" spans="1:10" x14ac:dyDescent="0.25">
      <c r="A4552" s="11" t="s">
        <v>28226</v>
      </c>
      <c r="B4552" s="11" t="s">
        <v>28227</v>
      </c>
      <c r="C4552" s="11" t="s">
        <v>11</v>
      </c>
      <c r="D4552" s="11">
        <v>1212123</v>
      </c>
      <c r="E4552" s="11" t="s">
        <v>11629</v>
      </c>
      <c r="F4552" s="11" t="s">
        <v>12</v>
      </c>
      <c r="G4552" s="11">
        <v>2</v>
      </c>
      <c r="H4552" s="11" t="s">
        <v>6238</v>
      </c>
      <c r="I4552" s="11" t="s">
        <v>28228</v>
      </c>
      <c r="J4552" s="12" t="s">
        <v>111512</v>
      </c>
    </row>
    <row r="4553" spans="1:10" x14ac:dyDescent="0.25">
      <c r="A4553" s="13" t="s">
        <v>31993</v>
      </c>
      <c r="B4553" s="13" t="s">
        <v>31994</v>
      </c>
      <c r="C4553" s="13" t="s">
        <v>11</v>
      </c>
      <c r="D4553" s="13">
        <v>1212119</v>
      </c>
      <c r="E4553" s="13" t="s">
        <v>11629</v>
      </c>
      <c r="F4553" s="13" t="s">
        <v>12</v>
      </c>
      <c r="G4553" s="13">
        <v>10</v>
      </c>
      <c r="H4553" s="13" t="s">
        <v>5333</v>
      </c>
      <c r="I4553" s="13" t="s">
        <v>31995</v>
      </c>
      <c r="J4553" s="12" t="s">
        <v>111847</v>
      </c>
    </row>
    <row r="4554" spans="1:10" x14ac:dyDescent="0.25">
      <c r="A4554" s="11" t="s">
        <v>70591</v>
      </c>
      <c r="B4554" s="11" t="s">
        <v>70592</v>
      </c>
      <c r="C4554" s="11" t="s">
        <v>11</v>
      </c>
      <c r="D4554" s="11">
        <v>1212123</v>
      </c>
      <c r="E4554" s="11" t="s">
        <v>40508</v>
      </c>
      <c r="F4554" s="11" t="s">
        <v>12</v>
      </c>
      <c r="G4554" s="11">
        <v>2</v>
      </c>
      <c r="H4554" s="11" t="s">
        <v>70593</v>
      </c>
      <c r="I4554" s="11" t="s">
        <v>28011</v>
      </c>
      <c r="J4554" s="12" t="s">
        <v>113380</v>
      </c>
    </row>
    <row r="4555" spans="1:10" x14ac:dyDescent="0.25">
      <c r="A4555" s="11" t="s">
        <v>103162</v>
      </c>
      <c r="B4555" s="11" t="s">
        <v>103163</v>
      </c>
      <c r="C4555" s="11" t="s">
        <v>11</v>
      </c>
      <c r="D4555" s="11">
        <v>1212123</v>
      </c>
      <c r="E4555" s="11" t="s">
        <v>40508</v>
      </c>
      <c r="F4555" s="11" t="s">
        <v>12</v>
      </c>
      <c r="G4555" s="11">
        <v>2</v>
      </c>
      <c r="H4555" s="11" t="s">
        <v>103164</v>
      </c>
      <c r="I4555" s="11" t="s">
        <v>7211</v>
      </c>
      <c r="J4555" s="12" t="s">
        <v>114625</v>
      </c>
    </row>
    <row r="4556" spans="1:10" x14ac:dyDescent="0.25">
      <c r="A4556" s="13" t="s">
        <v>10984</v>
      </c>
      <c r="B4556" s="13" t="s">
        <v>10985</v>
      </c>
      <c r="C4556" s="13" t="s">
        <v>11</v>
      </c>
      <c r="D4556" s="13">
        <v>1212119</v>
      </c>
      <c r="E4556" s="13" t="s">
        <v>29</v>
      </c>
      <c r="F4556" s="13" t="s">
        <v>12</v>
      </c>
      <c r="G4556" s="13">
        <v>12</v>
      </c>
      <c r="H4556" s="13" t="s">
        <v>9093</v>
      </c>
      <c r="I4556" s="13" t="s">
        <v>10986</v>
      </c>
      <c r="J4556" s="12" t="s">
        <v>110288</v>
      </c>
    </row>
    <row r="4557" spans="1:10" x14ac:dyDescent="0.25">
      <c r="A4557" s="11" t="s">
        <v>14678</v>
      </c>
      <c r="B4557" s="11" t="s">
        <v>14679</v>
      </c>
      <c r="C4557" s="11" t="s">
        <v>11</v>
      </c>
      <c r="D4557" s="11">
        <v>1212123</v>
      </c>
      <c r="E4557" s="11" t="s">
        <v>11629</v>
      </c>
      <c r="F4557" s="11" t="s">
        <v>12</v>
      </c>
      <c r="G4557" s="11">
        <v>2</v>
      </c>
      <c r="H4557" s="11" t="s">
        <v>927</v>
      </c>
      <c r="I4557" s="11" t="s">
        <v>2398</v>
      </c>
      <c r="J4557" s="12" t="s">
        <v>110509</v>
      </c>
    </row>
    <row r="4558" spans="1:10" x14ac:dyDescent="0.25">
      <c r="A4558" s="11" t="s">
        <v>28358</v>
      </c>
      <c r="B4558" s="11" t="s">
        <v>28359</v>
      </c>
      <c r="C4558" s="11" t="s">
        <v>11</v>
      </c>
      <c r="D4558" s="11">
        <v>1212123</v>
      </c>
      <c r="E4558" s="11" t="s">
        <v>11629</v>
      </c>
      <c r="F4558" s="11" t="s">
        <v>12</v>
      </c>
      <c r="G4558" s="11">
        <v>2</v>
      </c>
      <c r="H4558" s="11" t="s">
        <v>196</v>
      </c>
      <c r="I4558" s="11" t="s">
        <v>28360</v>
      </c>
      <c r="J4558" s="12" t="s">
        <v>111524</v>
      </c>
    </row>
    <row r="4559" spans="1:10" x14ac:dyDescent="0.25">
      <c r="A4559" s="11" t="s">
        <v>48657</v>
      </c>
      <c r="B4559" s="11" t="s">
        <v>48658</v>
      </c>
      <c r="C4559" s="11" t="s">
        <v>11</v>
      </c>
      <c r="D4559" s="11">
        <v>1212119</v>
      </c>
      <c r="E4559" s="11" t="s">
        <v>40508</v>
      </c>
      <c r="F4559" s="11" t="s">
        <v>12</v>
      </c>
      <c r="G4559" s="11">
        <v>12</v>
      </c>
      <c r="H4559" s="11" t="s">
        <v>48659</v>
      </c>
      <c r="I4559" s="11" t="s">
        <v>48660</v>
      </c>
      <c r="J4559" s="12" t="s">
        <v>112707</v>
      </c>
    </row>
    <row r="4560" spans="1:10" x14ac:dyDescent="0.25">
      <c r="A4560" s="13" t="s">
        <v>7724</v>
      </c>
      <c r="B4560" s="13" t="s">
        <v>7725</v>
      </c>
      <c r="C4560" s="13" t="s">
        <v>11</v>
      </c>
      <c r="D4560" s="13">
        <v>1212123</v>
      </c>
      <c r="E4560" s="13" t="s">
        <v>29</v>
      </c>
      <c r="F4560" s="13" t="s">
        <v>12</v>
      </c>
      <c r="G4560" s="13">
        <v>2</v>
      </c>
      <c r="H4560" s="13" t="s">
        <v>623</v>
      </c>
      <c r="I4560" s="13" t="s">
        <v>7726</v>
      </c>
      <c r="J4560" s="12" t="s">
        <v>110111</v>
      </c>
    </row>
    <row r="4561" spans="1:10" x14ac:dyDescent="0.25">
      <c r="A4561" s="11" t="s">
        <v>101607</v>
      </c>
      <c r="B4561" s="11" t="s">
        <v>101608</v>
      </c>
      <c r="C4561" s="11" t="s">
        <v>11</v>
      </c>
      <c r="D4561" s="11">
        <v>1212123</v>
      </c>
      <c r="E4561" s="11" t="s">
        <v>40508</v>
      </c>
      <c r="F4561" s="11" t="s">
        <v>12</v>
      </c>
      <c r="G4561" s="11">
        <v>2</v>
      </c>
      <c r="H4561" s="11" t="s">
        <v>101609</v>
      </c>
      <c r="I4561" s="11" t="s">
        <v>101610</v>
      </c>
      <c r="J4561" s="12" t="s">
        <v>114560</v>
      </c>
    </row>
    <row r="4562" spans="1:10" x14ac:dyDescent="0.25">
      <c r="A4562" s="13" t="s">
        <v>54926</v>
      </c>
      <c r="B4562" s="13" t="s">
        <v>54927</v>
      </c>
      <c r="C4562" s="13" t="s">
        <v>11</v>
      </c>
      <c r="D4562" s="13">
        <v>1212123</v>
      </c>
      <c r="E4562" s="13" t="s">
        <v>40508</v>
      </c>
      <c r="F4562" s="13" t="s">
        <v>12</v>
      </c>
      <c r="G4562" s="13">
        <v>2</v>
      </c>
      <c r="H4562" s="13" t="s">
        <v>54928</v>
      </c>
      <c r="I4562" s="13" t="s">
        <v>54929</v>
      </c>
      <c r="J4562" s="12" t="s">
        <v>112873</v>
      </c>
    </row>
    <row r="4563" spans="1:10" x14ac:dyDescent="0.25">
      <c r="A4563" s="11" t="s">
        <v>23073</v>
      </c>
      <c r="B4563" s="11" t="s">
        <v>23074</v>
      </c>
      <c r="C4563" s="11" t="s">
        <v>11</v>
      </c>
      <c r="D4563" s="11">
        <v>1212119</v>
      </c>
      <c r="E4563" s="11" t="s">
        <v>11629</v>
      </c>
      <c r="F4563" s="11" t="s">
        <v>12</v>
      </c>
      <c r="G4563" s="11">
        <v>5</v>
      </c>
      <c r="H4563" s="11" t="s">
        <v>10215</v>
      </c>
      <c r="I4563" s="11" t="s">
        <v>23075</v>
      </c>
      <c r="J4563" s="12" t="s">
        <v>111155</v>
      </c>
    </row>
    <row r="4564" spans="1:10" x14ac:dyDescent="0.25">
      <c r="A4564" s="11" t="s">
        <v>52504</v>
      </c>
      <c r="B4564" s="11" t="s">
        <v>52505</v>
      </c>
      <c r="C4564" s="11" t="s">
        <v>11</v>
      </c>
      <c r="D4564" s="11">
        <v>1212119</v>
      </c>
      <c r="E4564" s="11" t="s">
        <v>40508</v>
      </c>
      <c r="F4564" s="11" t="s">
        <v>12</v>
      </c>
      <c r="G4564" s="11">
        <v>5</v>
      </c>
      <c r="H4564" s="11" t="s">
        <v>52506</v>
      </c>
      <c r="I4564" s="11" t="s">
        <v>52507</v>
      </c>
      <c r="J4564" s="12" t="s">
        <v>112817</v>
      </c>
    </row>
    <row r="4565" spans="1:10" x14ac:dyDescent="0.25">
      <c r="A4565" s="13" t="s">
        <v>21775</v>
      </c>
      <c r="B4565" s="13" t="s">
        <v>21776</v>
      </c>
      <c r="C4565" s="13" t="s">
        <v>11</v>
      </c>
      <c r="D4565" s="13">
        <v>1212123</v>
      </c>
      <c r="E4565" s="13" t="s">
        <v>11629</v>
      </c>
      <c r="F4565" s="13" t="s">
        <v>12</v>
      </c>
      <c r="G4565" s="13">
        <v>2</v>
      </c>
      <c r="H4565" s="13" t="s">
        <v>578</v>
      </c>
      <c r="I4565" s="13" t="s">
        <v>21777</v>
      </c>
      <c r="J4565" s="12" t="s">
        <v>111042</v>
      </c>
    </row>
    <row r="4566" spans="1:10" x14ac:dyDescent="0.25">
      <c r="A4566" s="13" t="s">
        <v>94808</v>
      </c>
      <c r="B4566" s="13" t="s">
        <v>94809</v>
      </c>
      <c r="C4566" s="13" t="s">
        <v>11</v>
      </c>
      <c r="D4566" s="13">
        <v>1212119</v>
      </c>
      <c r="E4566" s="13" t="s">
        <v>40508</v>
      </c>
      <c r="F4566" s="13" t="s">
        <v>12</v>
      </c>
      <c r="G4566" s="13">
        <v>5</v>
      </c>
      <c r="H4566" s="13" t="s">
        <v>94810</v>
      </c>
      <c r="I4566" s="13" t="s">
        <v>94811</v>
      </c>
      <c r="J4566" s="12" t="s">
        <v>114206</v>
      </c>
    </row>
    <row r="4567" spans="1:10" x14ac:dyDescent="0.25">
      <c r="A4567" s="11" t="s">
        <v>68015</v>
      </c>
      <c r="B4567" s="11" t="s">
        <v>68016</v>
      </c>
      <c r="C4567" s="11" t="s">
        <v>11</v>
      </c>
      <c r="D4567" s="11">
        <v>1212123</v>
      </c>
      <c r="E4567" s="11" t="s">
        <v>40508</v>
      </c>
      <c r="F4567" s="11" t="s">
        <v>12</v>
      </c>
      <c r="G4567" s="11">
        <v>2</v>
      </c>
      <c r="H4567" s="11" t="s">
        <v>801</v>
      </c>
      <c r="I4567" s="11" t="s">
        <v>68017</v>
      </c>
      <c r="J4567" s="12" t="s">
        <v>113317</v>
      </c>
    </row>
    <row r="4568" spans="1:10" x14ac:dyDescent="0.25">
      <c r="A4568" s="11" t="s">
        <v>51502</v>
      </c>
      <c r="B4568" s="11" t="s">
        <v>51503</v>
      </c>
      <c r="C4568" s="11" t="s">
        <v>11</v>
      </c>
      <c r="D4568" s="11">
        <v>1212123</v>
      </c>
      <c r="E4568" s="11" t="s">
        <v>40508</v>
      </c>
      <c r="F4568" s="11" t="s">
        <v>12</v>
      </c>
      <c r="G4568" s="11">
        <v>2</v>
      </c>
      <c r="H4568" s="11" t="s">
        <v>1690</v>
      </c>
      <c r="I4568" s="11" t="s">
        <v>51504</v>
      </c>
      <c r="J4568" s="12" t="s">
        <v>112773</v>
      </c>
    </row>
    <row r="4569" spans="1:10" x14ac:dyDescent="0.25">
      <c r="A4569" s="13" t="s">
        <v>34705</v>
      </c>
      <c r="B4569" s="13" t="s">
        <v>34706</v>
      </c>
      <c r="C4569" s="13" t="s">
        <v>11</v>
      </c>
      <c r="D4569" s="13">
        <v>1212127</v>
      </c>
      <c r="E4569" s="13" t="s">
        <v>11629</v>
      </c>
      <c r="F4569" s="13" t="s">
        <v>12</v>
      </c>
      <c r="G4569" s="13">
        <v>11</v>
      </c>
      <c r="H4569" s="13" t="s">
        <v>414</v>
      </c>
      <c r="I4569" s="13" t="s">
        <v>34707</v>
      </c>
      <c r="J4569" s="12" t="s">
        <v>112116</v>
      </c>
    </row>
    <row r="4570" spans="1:10" x14ac:dyDescent="0.25">
      <c r="A4570" s="11" t="s">
        <v>74280</v>
      </c>
      <c r="B4570" s="11" t="s">
        <v>74281</v>
      </c>
      <c r="C4570" s="11" t="s">
        <v>11</v>
      </c>
      <c r="D4570" s="11">
        <v>1212123</v>
      </c>
      <c r="E4570" s="11" t="s">
        <v>40508</v>
      </c>
      <c r="F4570" s="11" t="s">
        <v>12</v>
      </c>
      <c r="G4570" s="11">
        <v>2</v>
      </c>
      <c r="H4570" s="11" t="s">
        <v>74282</v>
      </c>
      <c r="I4570" s="11" t="s">
        <v>74283</v>
      </c>
      <c r="J4570" s="12" t="s">
        <v>113470</v>
      </c>
    </row>
    <row r="4571" spans="1:10" x14ac:dyDescent="0.25">
      <c r="A4571" s="11" t="s">
        <v>34314</v>
      </c>
      <c r="B4571" s="11" t="s">
        <v>34315</v>
      </c>
      <c r="C4571" s="11" t="s">
        <v>11</v>
      </c>
      <c r="D4571" s="11">
        <v>1212127</v>
      </c>
      <c r="E4571" s="11" t="s">
        <v>11629</v>
      </c>
      <c r="F4571" s="11" t="s">
        <v>12</v>
      </c>
      <c r="G4571" s="11">
        <v>11</v>
      </c>
      <c r="H4571" s="11" t="s">
        <v>945</v>
      </c>
      <c r="I4571" s="11" t="s">
        <v>9758</v>
      </c>
      <c r="J4571" s="12" t="s">
        <v>112088</v>
      </c>
    </row>
    <row r="4572" spans="1:10" x14ac:dyDescent="0.25">
      <c r="A4572" s="13" t="s">
        <v>9778</v>
      </c>
      <c r="B4572" s="13" t="s">
        <v>9779</v>
      </c>
      <c r="C4572" s="13" t="s">
        <v>11</v>
      </c>
      <c r="D4572" s="13">
        <v>1212127</v>
      </c>
      <c r="E4572" s="13" t="s">
        <v>29</v>
      </c>
      <c r="F4572" s="13" t="s">
        <v>12</v>
      </c>
      <c r="G4572" s="13">
        <v>11</v>
      </c>
      <c r="H4572" s="13" t="s">
        <v>901</v>
      </c>
      <c r="I4572" s="13" t="s">
        <v>9780</v>
      </c>
      <c r="J4572" s="12" t="s">
        <v>110221</v>
      </c>
    </row>
    <row r="4573" spans="1:10" x14ac:dyDescent="0.25">
      <c r="A4573" s="11" t="s">
        <v>21765</v>
      </c>
      <c r="B4573" s="11" t="s">
        <v>21766</v>
      </c>
      <c r="C4573" s="11" t="s">
        <v>11</v>
      </c>
      <c r="D4573" s="11">
        <v>1212123</v>
      </c>
      <c r="E4573" s="11" t="s">
        <v>11629</v>
      </c>
      <c r="F4573" s="11" t="s">
        <v>12</v>
      </c>
      <c r="G4573" s="11">
        <v>2</v>
      </c>
      <c r="H4573" s="11" t="s">
        <v>21767</v>
      </c>
      <c r="I4573" s="11" t="s">
        <v>21768</v>
      </c>
      <c r="J4573" s="12" t="s">
        <v>111039</v>
      </c>
    </row>
    <row r="4574" spans="1:10" x14ac:dyDescent="0.25">
      <c r="A4574" s="11" t="s">
        <v>54917</v>
      </c>
      <c r="B4574" s="11" t="s">
        <v>54918</v>
      </c>
      <c r="C4574" s="11" t="s">
        <v>11</v>
      </c>
      <c r="D4574" s="11">
        <v>1212123</v>
      </c>
      <c r="E4574" s="11" t="s">
        <v>40508</v>
      </c>
      <c r="F4574" s="11" t="s">
        <v>12</v>
      </c>
      <c r="G4574" s="11">
        <v>2</v>
      </c>
      <c r="H4574" s="11" t="s">
        <v>54919</v>
      </c>
      <c r="I4574" s="11" t="s">
        <v>53525</v>
      </c>
      <c r="J4574" s="12" t="s">
        <v>112871</v>
      </c>
    </row>
    <row r="4575" spans="1:10" x14ac:dyDescent="0.25">
      <c r="A4575" s="13" t="s">
        <v>1840</v>
      </c>
      <c r="B4575" s="13" t="s">
        <v>1841</v>
      </c>
      <c r="C4575" s="13" t="s">
        <v>11</v>
      </c>
      <c r="D4575" s="13">
        <v>1212123</v>
      </c>
      <c r="E4575" s="13" t="s">
        <v>29</v>
      </c>
      <c r="F4575" s="13" t="s">
        <v>12</v>
      </c>
      <c r="G4575" s="13">
        <v>2</v>
      </c>
      <c r="H4575" s="13" t="s">
        <v>1690</v>
      </c>
      <c r="I4575" s="13" t="s">
        <v>1842</v>
      </c>
      <c r="J4575" s="12" t="s">
        <v>109847</v>
      </c>
    </row>
    <row r="4576" spans="1:10" x14ac:dyDescent="0.25">
      <c r="A4576" s="13" t="s">
        <v>96789</v>
      </c>
      <c r="B4576" s="13" t="s">
        <v>96790</v>
      </c>
      <c r="C4576" s="13" t="s">
        <v>11</v>
      </c>
      <c r="D4576" s="13">
        <v>1212123</v>
      </c>
      <c r="E4576" s="13" t="s">
        <v>40508</v>
      </c>
      <c r="F4576" s="13" t="s">
        <v>12</v>
      </c>
      <c r="G4576" s="13">
        <v>2</v>
      </c>
      <c r="H4576" s="13" t="s">
        <v>2235</v>
      </c>
      <c r="I4576" s="13" t="s">
        <v>96791</v>
      </c>
      <c r="J4576" s="12" t="s">
        <v>114288</v>
      </c>
    </row>
    <row r="4577" spans="1:10" x14ac:dyDescent="0.25">
      <c r="A4577" s="13" t="s">
        <v>54920</v>
      </c>
      <c r="B4577" s="13" t="s">
        <v>54921</v>
      </c>
      <c r="C4577" s="13" t="s">
        <v>11</v>
      </c>
      <c r="D4577" s="13">
        <v>1212123</v>
      </c>
      <c r="E4577" s="13" t="s">
        <v>40508</v>
      </c>
      <c r="F4577" s="13" t="s">
        <v>12</v>
      </c>
      <c r="G4577" s="13">
        <v>2</v>
      </c>
      <c r="H4577" s="13" t="s">
        <v>54922</v>
      </c>
      <c r="I4577" s="13" t="s">
        <v>51501</v>
      </c>
      <c r="J4577" s="12" t="s">
        <v>112872</v>
      </c>
    </row>
    <row r="4578" spans="1:10" x14ac:dyDescent="0.25">
      <c r="A4578" s="13" t="s">
        <v>68413</v>
      </c>
      <c r="B4578" s="13" t="s">
        <v>68414</v>
      </c>
      <c r="C4578" s="13" t="s">
        <v>17</v>
      </c>
      <c r="D4578" s="13">
        <v>1212108</v>
      </c>
      <c r="E4578" s="13" t="s">
        <v>40508</v>
      </c>
      <c r="F4578" s="13" t="s">
        <v>12</v>
      </c>
      <c r="G4578" s="13">
        <v>10</v>
      </c>
      <c r="H4578" s="13" t="s">
        <v>61099</v>
      </c>
      <c r="I4578" s="13" t="s">
        <v>68415</v>
      </c>
      <c r="J4578" s="12" t="s">
        <v>113325</v>
      </c>
    </row>
    <row r="4579" spans="1:10" x14ac:dyDescent="0.25">
      <c r="A4579" s="11" t="s">
        <v>62127</v>
      </c>
      <c r="B4579" s="11" t="s">
        <v>62128</v>
      </c>
      <c r="C4579" s="11" t="s">
        <v>17</v>
      </c>
      <c r="D4579" s="11">
        <v>1212108</v>
      </c>
      <c r="E4579" s="11" t="s">
        <v>40508</v>
      </c>
      <c r="F4579" s="11" t="s">
        <v>12</v>
      </c>
      <c r="G4579" s="11">
        <v>3</v>
      </c>
      <c r="H4579" s="11" t="s">
        <v>39889</v>
      </c>
      <c r="I4579" s="11" t="s">
        <v>62129</v>
      </c>
      <c r="J4579" s="12" t="s">
        <v>113080</v>
      </c>
    </row>
    <row r="4580" spans="1:10" x14ac:dyDescent="0.25">
      <c r="A4580" s="11" t="s">
        <v>60659</v>
      </c>
      <c r="B4580" s="11" t="s">
        <v>60660</v>
      </c>
      <c r="C4580" s="11" t="s">
        <v>17</v>
      </c>
      <c r="D4580" s="11">
        <v>1212108</v>
      </c>
      <c r="E4580" s="11" t="s">
        <v>40508</v>
      </c>
      <c r="F4580" s="11" t="s">
        <v>12</v>
      </c>
      <c r="G4580" s="11">
        <v>10</v>
      </c>
      <c r="H4580" s="11" t="s">
        <v>18427</v>
      </c>
      <c r="I4580" s="11" t="s">
        <v>60661</v>
      </c>
      <c r="J4580" s="12" t="s">
        <v>113035</v>
      </c>
    </row>
    <row r="4581" spans="1:10" x14ac:dyDescent="0.25">
      <c r="A4581" s="13" t="s">
        <v>74416</v>
      </c>
      <c r="B4581" s="13" t="s">
        <v>74417</v>
      </c>
      <c r="C4581" s="13" t="s">
        <v>11</v>
      </c>
      <c r="D4581" s="13">
        <v>1212119</v>
      </c>
      <c r="E4581" s="13" t="s">
        <v>40508</v>
      </c>
      <c r="F4581" s="13" t="s">
        <v>12</v>
      </c>
      <c r="G4581" s="13">
        <v>5</v>
      </c>
      <c r="H4581" s="13" t="s">
        <v>74418</v>
      </c>
      <c r="I4581" s="13" t="s">
        <v>74419</v>
      </c>
      <c r="J4581" s="12" t="s">
        <v>113474</v>
      </c>
    </row>
    <row r="4582" spans="1:10" x14ac:dyDescent="0.25">
      <c r="A4582" s="11" t="s">
        <v>25803</v>
      </c>
      <c r="B4582" s="11" t="s">
        <v>25804</v>
      </c>
      <c r="C4582" s="11" t="s">
        <v>22</v>
      </c>
      <c r="D4582" s="11">
        <v>1212120</v>
      </c>
      <c r="E4582" s="11" t="s">
        <v>11629</v>
      </c>
      <c r="F4582" s="11" t="s">
        <v>12</v>
      </c>
      <c r="G4582" s="11">
        <v>4</v>
      </c>
      <c r="H4582" s="11" t="s">
        <v>2049</v>
      </c>
      <c r="I4582" s="11" t="s">
        <v>25805</v>
      </c>
      <c r="J4582" s="12" t="s">
        <v>111326</v>
      </c>
    </row>
    <row r="4583" spans="1:10" x14ac:dyDescent="0.25">
      <c r="A4583" s="13" t="s">
        <v>8040</v>
      </c>
      <c r="B4583" s="13" t="s">
        <v>8041</v>
      </c>
      <c r="C4583" s="13" t="s">
        <v>11</v>
      </c>
      <c r="D4583" s="13">
        <v>1212119</v>
      </c>
      <c r="E4583" s="13" t="s">
        <v>29</v>
      </c>
      <c r="F4583" s="13" t="s">
        <v>12</v>
      </c>
      <c r="G4583" s="13">
        <v>5</v>
      </c>
      <c r="H4583" s="13" t="s">
        <v>68</v>
      </c>
      <c r="I4583" s="13" t="s">
        <v>8042</v>
      </c>
      <c r="J4583" s="12" t="s">
        <v>110126</v>
      </c>
    </row>
    <row r="4584" spans="1:10" x14ac:dyDescent="0.25">
      <c r="A4584" s="11" t="s">
        <v>98397</v>
      </c>
      <c r="B4584" s="11" t="s">
        <v>98398</v>
      </c>
      <c r="C4584" s="11" t="s">
        <v>11</v>
      </c>
      <c r="D4584" s="11">
        <v>1212123</v>
      </c>
      <c r="E4584" s="11" t="s">
        <v>40508</v>
      </c>
      <c r="F4584" s="11" t="s">
        <v>12</v>
      </c>
      <c r="G4584" s="11">
        <v>2</v>
      </c>
      <c r="H4584" s="11" t="s">
        <v>98399</v>
      </c>
      <c r="I4584" s="11" t="s">
        <v>98400</v>
      </c>
      <c r="J4584" s="12" t="s">
        <v>114424</v>
      </c>
    </row>
    <row r="4585" spans="1:10" x14ac:dyDescent="0.25">
      <c r="A4585" s="11" t="s">
        <v>11330</v>
      </c>
      <c r="B4585" s="11" t="s">
        <v>11331</v>
      </c>
      <c r="C4585" s="11" t="s">
        <v>11</v>
      </c>
      <c r="D4585" s="11">
        <v>1212119</v>
      </c>
      <c r="E4585" s="11" t="s">
        <v>29</v>
      </c>
      <c r="F4585" s="11" t="s">
        <v>12</v>
      </c>
      <c r="G4585" s="11">
        <v>12</v>
      </c>
      <c r="H4585" s="11" t="s">
        <v>315</v>
      </c>
      <c r="I4585" s="11" t="s">
        <v>11332</v>
      </c>
      <c r="J4585" s="12" t="s">
        <v>110307</v>
      </c>
    </row>
    <row r="4586" spans="1:10" x14ac:dyDescent="0.25">
      <c r="A4586" s="11" t="s">
        <v>89848</v>
      </c>
      <c r="B4586" s="11" t="s">
        <v>89849</v>
      </c>
      <c r="C4586" s="11" t="s">
        <v>17</v>
      </c>
      <c r="D4586" s="11">
        <v>1212104</v>
      </c>
      <c r="E4586" s="11" t="s">
        <v>40508</v>
      </c>
      <c r="F4586" s="11" t="s">
        <v>12</v>
      </c>
      <c r="G4586" s="11">
        <v>3</v>
      </c>
      <c r="H4586" s="11" t="s">
        <v>42887</v>
      </c>
      <c r="I4586" s="11" t="s">
        <v>89850</v>
      </c>
      <c r="J4586" s="12" t="s">
        <v>113884</v>
      </c>
    </row>
    <row r="4587" spans="1:10" x14ac:dyDescent="0.25">
      <c r="A4587" s="13" t="s">
        <v>82014</v>
      </c>
      <c r="B4587" s="13" t="s">
        <v>82015</v>
      </c>
      <c r="C4587" s="13" t="s">
        <v>11</v>
      </c>
      <c r="D4587" s="13">
        <v>1212119</v>
      </c>
      <c r="E4587" s="13" t="s">
        <v>40508</v>
      </c>
      <c r="F4587" s="13" t="s">
        <v>12</v>
      </c>
      <c r="G4587" s="13">
        <v>5</v>
      </c>
      <c r="H4587" s="13" t="s">
        <v>82016</v>
      </c>
      <c r="I4587" s="13" t="s">
        <v>82017</v>
      </c>
      <c r="J4587" s="12" t="s">
        <v>113675</v>
      </c>
    </row>
    <row r="4588" spans="1:10" x14ac:dyDescent="0.25">
      <c r="A4588" s="11" t="s">
        <v>85992</v>
      </c>
      <c r="B4588" s="11" t="s">
        <v>85993</v>
      </c>
      <c r="C4588" s="11" t="s">
        <v>20</v>
      </c>
      <c r="D4588" s="11">
        <v>1212117</v>
      </c>
      <c r="E4588" s="11" t="s">
        <v>40508</v>
      </c>
      <c r="F4588" s="11" t="s">
        <v>12</v>
      </c>
      <c r="G4588" s="11">
        <v>4</v>
      </c>
      <c r="H4588" s="11" t="s">
        <v>85994</v>
      </c>
      <c r="I4588" s="11" t="s">
        <v>85995</v>
      </c>
      <c r="J4588" s="12" t="s">
        <v>113764</v>
      </c>
    </row>
    <row r="4589" spans="1:10" x14ac:dyDescent="0.25">
      <c r="A4589" s="11" t="s">
        <v>83653</v>
      </c>
      <c r="B4589" s="11" t="s">
        <v>83654</v>
      </c>
      <c r="C4589" s="11" t="s">
        <v>17</v>
      </c>
      <c r="D4589" s="11">
        <v>1212108</v>
      </c>
      <c r="E4589" s="11" t="s">
        <v>40508</v>
      </c>
      <c r="F4589" s="11" t="s">
        <v>12</v>
      </c>
      <c r="G4589" s="11">
        <v>1</v>
      </c>
      <c r="H4589" s="11" t="s">
        <v>83655</v>
      </c>
      <c r="I4589" s="11" t="s">
        <v>83656</v>
      </c>
      <c r="J4589" s="12" t="s">
        <v>113713</v>
      </c>
    </row>
    <row r="4590" spans="1:10" x14ac:dyDescent="0.25">
      <c r="A4590" s="11" t="s">
        <v>38406</v>
      </c>
      <c r="B4590" s="11" t="s">
        <v>38407</v>
      </c>
      <c r="C4590" s="11" t="s">
        <v>17</v>
      </c>
      <c r="D4590" s="11">
        <v>1212108</v>
      </c>
      <c r="E4590" s="11" t="s">
        <v>11629</v>
      </c>
      <c r="F4590" s="11" t="s">
        <v>12</v>
      </c>
      <c r="G4590" s="11">
        <v>3</v>
      </c>
      <c r="H4590" s="11" t="s">
        <v>17686</v>
      </c>
      <c r="I4590" s="11" t="s">
        <v>38408</v>
      </c>
      <c r="J4590" s="12" t="s">
        <v>112326</v>
      </c>
    </row>
    <row r="4591" spans="1:10" x14ac:dyDescent="0.25">
      <c r="A4591" s="11" t="s">
        <v>33938</v>
      </c>
      <c r="B4591" s="11" t="s">
        <v>33939</v>
      </c>
      <c r="C4591" s="11" t="s">
        <v>17</v>
      </c>
      <c r="D4591" s="11">
        <v>1212108</v>
      </c>
      <c r="E4591" s="11" t="s">
        <v>11629</v>
      </c>
      <c r="F4591" s="11" t="s">
        <v>12</v>
      </c>
      <c r="G4591" s="11">
        <v>11</v>
      </c>
      <c r="H4591" s="11" t="s">
        <v>32800</v>
      </c>
      <c r="I4591" s="11" t="s">
        <v>32722</v>
      </c>
      <c r="J4591" s="12" t="s">
        <v>112037</v>
      </c>
    </row>
    <row r="4592" spans="1:10" x14ac:dyDescent="0.25">
      <c r="A4592" s="13" t="s">
        <v>77258</v>
      </c>
      <c r="B4592" s="13" t="s">
        <v>77259</v>
      </c>
      <c r="C4592" s="13" t="s">
        <v>17</v>
      </c>
      <c r="D4592" s="13">
        <v>1212108</v>
      </c>
      <c r="E4592" s="13" t="s">
        <v>40508</v>
      </c>
      <c r="F4592" s="13" t="s">
        <v>12</v>
      </c>
      <c r="G4592" s="13">
        <v>10</v>
      </c>
      <c r="H4592" s="13" t="s">
        <v>77260</v>
      </c>
      <c r="I4592" s="13" t="s">
        <v>77261</v>
      </c>
      <c r="J4592" s="12" t="s">
        <v>113545</v>
      </c>
    </row>
    <row r="4593" spans="1:10" x14ac:dyDescent="0.25">
      <c r="A4593" s="11" t="s">
        <v>34048</v>
      </c>
      <c r="B4593" s="11" t="s">
        <v>34049</v>
      </c>
      <c r="C4593" s="11" t="s">
        <v>17</v>
      </c>
      <c r="D4593" s="11">
        <v>1212108</v>
      </c>
      <c r="E4593" s="11" t="s">
        <v>11629</v>
      </c>
      <c r="F4593" s="11" t="s">
        <v>12</v>
      </c>
      <c r="G4593" s="11">
        <v>11</v>
      </c>
      <c r="H4593" s="11" t="s">
        <v>18785</v>
      </c>
      <c r="I4593" s="11" t="s">
        <v>34050</v>
      </c>
      <c r="J4593" s="12" t="s">
        <v>112041</v>
      </c>
    </row>
    <row r="4594" spans="1:10" x14ac:dyDescent="0.25">
      <c r="A4594" s="13" t="s">
        <v>61153</v>
      </c>
      <c r="B4594" s="13" t="s">
        <v>61154</v>
      </c>
      <c r="C4594" s="13" t="s">
        <v>17</v>
      </c>
      <c r="D4594" s="13">
        <v>1212108</v>
      </c>
      <c r="E4594" s="13" t="s">
        <v>40508</v>
      </c>
      <c r="F4594" s="13" t="s">
        <v>12</v>
      </c>
      <c r="G4594" s="13">
        <v>10</v>
      </c>
      <c r="H4594" s="13" t="s">
        <v>60100</v>
      </c>
      <c r="I4594" s="13" t="s">
        <v>59892</v>
      </c>
      <c r="J4594" s="12" t="s">
        <v>113057</v>
      </c>
    </row>
    <row r="4595" spans="1:10" x14ac:dyDescent="0.25">
      <c r="A4595" s="13" t="s">
        <v>59849</v>
      </c>
      <c r="B4595" s="13" t="s">
        <v>59850</v>
      </c>
      <c r="C4595" s="13" t="s">
        <v>17</v>
      </c>
      <c r="D4595" s="13">
        <v>1212108</v>
      </c>
      <c r="E4595" s="13" t="s">
        <v>40508</v>
      </c>
      <c r="F4595" s="13" t="s">
        <v>12</v>
      </c>
      <c r="G4595" s="13">
        <v>10</v>
      </c>
      <c r="H4595" s="13" t="s">
        <v>57501</v>
      </c>
      <c r="I4595" s="13" t="s">
        <v>57188</v>
      </c>
      <c r="J4595" s="12" t="s">
        <v>113012</v>
      </c>
    </row>
    <row r="4596" spans="1:10" x14ac:dyDescent="0.25">
      <c r="A4596" s="13" t="s">
        <v>83720</v>
      </c>
      <c r="B4596" s="13" t="s">
        <v>83721</v>
      </c>
      <c r="C4596" s="13" t="s">
        <v>17</v>
      </c>
      <c r="D4596" s="13">
        <v>1212108</v>
      </c>
      <c r="E4596" s="13" t="s">
        <v>40508</v>
      </c>
      <c r="F4596" s="13" t="s">
        <v>12</v>
      </c>
      <c r="G4596" s="13">
        <v>10</v>
      </c>
      <c r="H4596" s="13" t="s">
        <v>83722</v>
      </c>
      <c r="I4596" s="13" t="s">
        <v>83723</v>
      </c>
      <c r="J4596" s="12" t="s">
        <v>113714</v>
      </c>
    </row>
    <row r="4597" spans="1:10" x14ac:dyDescent="0.25">
      <c r="A4597" s="11" t="s">
        <v>100630</v>
      </c>
      <c r="B4597" s="11" t="s">
        <v>100631</v>
      </c>
      <c r="C4597" s="11" t="s">
        <v>17</v>
      </c>
      <c r="D4597" s="11">
        <v>1212108</v>
      </c>
      <c r="E4597" s="11" t="s">
        <v>40508</v>
      </c>
      <c r="F4597" s="11" t="s">
        <v>12</v>
      </c>
      <c r="G4597" s="11">
        <v>10</v>
      </c>
      <c r="H4597" s="11" t="s">
        <v>100632</v>
      </c>
      <c r="I4597" s="11" t="s">
        <v>100633</v>
      </c>
      <c r="J4597" s="12" t="s">
        <v>114524</v>
      </c>
    </row>
    <row r="4598" spans="1:10" x14ac:dyDescent="0.25">
      <c r="A4598" s="13" t="s">
        <v>98834</v>
      </c>
      <c r="B4598" s="13" t="s">
        <v>98835</v>
      </c>
      <c r="C4598" s="13" t="s">
        <v>17</v>
      </c>
      <c r="D4598" s="13">
        <v>1212108</v>
      </c>
      <c r="E4598" s="13" t="s">
        <v>40508</v>
      </c>
      <c r="F4598" s="13" t="s">
        <v>12</v>
      </c>
      <c r="G4598" s="13">
        <v>10</v>
      </c>
      <c r="H4598" s="13" t="s">
        <v>578</v>
      </c>
      <c r="I4598" s="13" t="s">
        <v>98836</v>
      </c>
      <c r="J4598" s="12" t="s">
        <v>114443</v>
      </c>
    </row>
    <row r="4599" spans="1:10" x14ac:dyDescent="0.25">
      <c r="A4599" s="13" t="s">
        <v>52164</v>
      </c>
      <c r="B4599" s="13" t="s">
        <v>52165</v>
      </c>
      <c r="C4599" s="13" t="s">
        <v>11</v>
      </c>
      <c r="D4599" s="13">
        <v>1212123</v>
      </c>
      <c r="E4599" s="13" t="s">
        <v>40508</v>
      </c>
      <c r="F4599" s="13" t="s">
        <v>12</v>
      </c>
      <c r="G4599" s="13">
        <v>2</v>
      </c>
      <c r="H4599" s="13" t="s">
        <v>32411</v>
      </c>
      <c r="I4599" s="13" t="s">
        <v>52166</v>
      </c>
      <c r="J4599" s="12" t="s">
        <v>112796</v>
      </c>
    </row>
    <row r="4600" spans="1:10" x14ac:dyDescent="0.25">
      <c r="A4600" s="11" t="s">
        <v>66853</v>
      </c>
      <c r="B4600" s="11" t="s">
        <v>66854</v>
      </c>
      <c r="C4600" s="11" t="s">
        <v>11</v>
      </c>
      <c r="D4600" s="11">
        <v>1212123</v>
      </c>
      <c r="E4600" s="11" t="s">
        <v>40508</v>
      </c>
      <c r="F4600" s="11" t="s">
        <v>12</v>
      </c>
      <c r="G4600" s="11">
        <v>2</v>
      </c>
      <c r="H4600" s="11" t="s">
        <v>66855</v>
      </c>
      <c r="I4600" s="11" t="s">
        <v>51501</v>
      </c>
      <c r="J4600" s="12" t="s">
        <v>113275</v>
      </c>
    </row>
    <row r="4601" spans="1:10" x14ac:dyDescent="0.25">
      <c r="A4601" s="13" t="s">
        <v>82153</v>
      </c>
      <c r="B4601" s="13" t="s">
        <v>82154</v>
      </c>
      <c r="C4601" s="13" t="s">
        <v>11</v>
      </c>
      <c r="D4601" s="13">
        <v>1212123</v>
      </c>
      <c r="E4601" s="13" t="s">
        <v>40508</v>
      </c>
      <c r="F4601" s="13" t="s">
        <v>12</v>
      </c>
      <c r="G4601" s="13">
        <v>2</v>
      </c>
      <c r="H4601" s="13" t="s">
        <v>82155</v>
      </c>
      <c r="I4601" s="13" t="s">
        <v>82156</v>
      </c>
      <c r="J4601" s="12" t="s">
        <v>113681</v>
      </c>
    </row>
    <row r="4602" spans="1:10" x14ac:dyDescent="0.25">
      <c r="A4602" s="11" t="s">
        <v>33002</v>
      </c>
      <c r="B4602" s="11" t="s">
        <v>33003</v>
      </c>
      <c r="C4602" s="11" t="s">
        <v>17</v>
      </c>
      <c r="D4602" s="11">
        <v>1212108</v>
      </c>
      <c r="E4602" s="11" t="s">
        <v>11629</v>
      </c>
      <c r="F4602" s="11" t="s">
        <v>12</v>
      </c>
      <c r="G4602" s="11">
        <v>10</v>
      </c>
      <c r="H4602" s="11" t="s">
        <v>20445</v>
      </c>
      <c r="I4602" s="11" t="s">
        <v>32175</v>
      </c>
      <c r="J4602" s="12" t="s">
        <v>111948</v>
      </c>
    </row>
    <row r="4603" spans="1:10" x14ac:dyDescent="0.25">
      <c r="A4603" s="11" t="s">
        <v>56833</v>
      </c>
      <c r="B4603" s="11" t="s">
        <v>56834</v>
      </c>
      <c r="C4603" s="11" t="s">
        <v>20</v>
      </c>
      <c r="D4603" s="11">
        <v>1212114</v>
      </c>
      <c r="E4603" s="11" t="s">
        <v>40508</v>
      </c>
      <c r="F4603" s="11" t="s">
        <v>12</v>
      </c>
      <c r="G4603" s="11">
        <v>6</v>
      </c>
      <c r="H4603" s="11" t="s">
        <v>7968</v>
      </c>
      <c r="I4603" s="11" t="s">
        <v>56835</v>
      </c>
      <c r="J4603" s="12" t="s">
        <v>112926</v>
      </c>
    </row>
    <row r="4604" spans="1:10" x14ac:dyDescent="0.25">
      <c r="A4604" s="11" t="s">
        <v>99233</v>
      </c>
      <c r="B4604" s="11" t="s">
        <v>99234</v>
      </c>
      <c r="C4604" s="11" t="s">
        <v>17</v>
      </c>
      <c r="D4604" s="11">
        <v>1212108</v>
      </c>
      <c r="E4604" s="11" t="s">
        <v>40508</v>
      </c>
      <c r="F4604" s="11" t="s">
        <v>12</v>
      </c>
      <c r="G4604" s="11">
        <v>1</v>
      </c>
      <c r="H4604" s="11" t="s">
        <v>99235</v>
      </c>
      <c r="I4604" s="11" t="s">
        <v>99236</v>
      </c>
      <c r="J4604" s="12" t="s">
        <v>114474</v>
      </c>
    </row>
    <row r="4605" spans="1:10" x14ac:dyDescent="0.25">
      <c r="A4605" s="11" t="s">
        <v>71510</v>
      </c>
      <c r="B4605" s="11" t="s">
        <v>71511</v>
      </c>
      <c r="C4605" s="11" t="s">
        <v>20</v>
      </c>
      <c r="D4605" s="11">
        <v>1212117</v>
      </c>
      <c r="E4605" s="11" t="s">
        <v>40508</v>
      </c>
      <c r="F4605" s="11" t="s">
        <v>12</v>
      </c>
      <c r="G4605" s="11">
        <v>2</v>
      </c>
      <c r="H4605" s="11" t="s">
        <v>69874</v>
      </c>
      <c r="I4605" s="11" t="s">
        <v>71512</v>
      </c>
      <c r="J4605" s="12" t="s">
        <v>113402</v>
      </c>
    </row>
    <row r="4606" spans="1:10" x14ac:dyDescent="0.25">
      <c r="A4606" s="11" t="s">
        <v>51790</v>
      </c>
      <c r="B4606" s="11" t="s">
        <v>51791</v>
      </c>
      <c r="C4606" s="11" t="s">
        <v>11</v>
      </c>
      <c r="D4606" s="11">
        <v>1212119</v>
      </c>
      <c r="E4606" s="11" t="s">
        <v>40508</v>
      </c>
      <c r="F4606" s="11" t="s">
        <v>12</v>
      </c>
      <c r="G4606" s="11">
        <v>11</v>
      </c>
      <c r="H4606" s="11" t="s">
        <v>51792</v>
      </c>
      <c r="I4606" s="11" t="s">
        <v>49951</v>
      </c>
      <c r="J4606" s="12" t="s">
        <v>112785</v>
      </c>
    </row>
    <row r="4607" spans="1:10" x14ac:dyDescent="0.25">
      <c r="A4607" s="11" t="s">
        <v>76660</v>
      </c>
      <c r="B4607" s="11" t="s">
        <v>76661</v>
      </c>
      <c r="C4607" s="11" t="s">
        <v>20</v>
      </c>
      <c r="D4607" s="11">
        <v>1212117</v>
      </c>
      <c r="E4607" s="11" t="s">
        <v>40508</v>
      </c>
      <c r="F4607" s="11" t="s">
        <v>12</v>
      </c>
      <c r="G4607" s="11">
        <v>2</v>
      </c>
      <c r="H4607" s="11" t="s">
        <v>13756</v>
      </c>
      <c r="I4607" s="11" t="s">
        <v>76662</v>
      </c>
      <c r="J4607" s="12" t="s">
        <v>113526</v>
      </c>
    </row>
    <row r="4608" spans="1:10" x14ac:dyDescent="0.25">
      <c r="A4608" s="13" t="s">
        <v>80932</v>
      </c>
      <c r="B4608" s="13" t="s">
        <v>80933</v>
      </c>
      <c r="C4608" s="13" t="s">
        <v>11</v>
      </c>
      <c r="D4608" s="13">
        <v>1212119</v>
      </c>
      <c r="E4608" s="13" t="s">
        <v>40508</v>
      </c>
      <c r="F4608" s="13" t="s">
        <v>12</v>
      </c>
      <c r="G4608" s="13">
        <v>10</v>
      </c>
      <c r="H4608" s="13" t="s">
        <v>420</v>
      </c>
      <c r="I4608" s="13" t="s">
        <v>80934</v>
      </c>
      <c r="J4608" s="12" t="s">
        <v>113640</v>
      </c>
    </row>
    <row r="4609" spans="1:10" x14ac:dyDescent="0.25">
      <c r="A4609" s="11" t="s">
        <v>71909</v>
      </c>
      <c r="B4609" s="11" t="s">
        <v>71910</v>
      </c>
      <c r="C4609" s="11" t="s">
        <v>20</v>
      </c>
      <c r="D4609" s="11">
        <v>1212117</v>
      </c>
      <c r="E4609" s="11" t="s">
        <v>40508</v>
      </c>
      <c r="F4609" s="11" t="s">
        <v>12</v>
      </c>
      <c r="G4609" s="11">
        <v>2</v>
      </c>
      <c r="H4609" s="11" t="s">
        <v>71911</v>
      </c>
      <c r="I4609" s="11" t="s">
        <v>71912</v>
      </c>
      <c r="J4609" s="12" t="s">
        <v>113409</v>
      </c>
    </row>
    <row r="4610" spans="1:10" x14ac:dyDescent="0.25">
      <c r="A4610" s="11" t="s">
        <v>37373</v>
      </c>
      <c r="B4610" s="11" t="s">
        <v>37374</v>
      </c>
      <c r="C4610" s="11" t="s">
        <v>20</v>
      </c>
      <c r="D4610" s="11">
        <v>1212117</v>
      </c>
      <c r="E4610" s="11" t="s">
        <v>11629</v>
      </c>
      <c r="F4610" s="11" t="s">
        <v>12</v>
      </c>
      <c r="G4610" s="11">
        <v>2</v>
      </c>
      <c r="H4610" s="11" t="s">
        <v>37375</v>
      </c>
      <c r="I4610" s="11" t="s">
        <v>37376</v>
      </c>
      <c r="J4610" s="12" t="s">
        <v>112246</v>
      </c>
    </row>
    <row r="4611" spans="1:10" x14ac:dyDescent="0.25">
      <c r="A4611" s="11" t="s">
        <v>10347</v>
      </c>
      <c r="B4611" s="11" t="s">
        <v>10348</v>
      </c>
      <c r="C4611" s="11" t="s">
        <v>20</v>
      </c>
      <c r="D4611" s="11">
        <v>1212117</v>
      </c>
      <c r="E4611" s="11" t="s">
        <v>29</v>
      </c>
      <c r="F4611" s="11" t="s">
        <v>12</v>
      </c>
      <c r="G4611" s="11">
        <v>2</v>
      </c>
      <c r="H4611" s="11" t="s">
        <v>10349</v>
      </c>
      <c r="I4611" s="11" t="s">
        <v>10350</v>
      </c>
      <c r="J4611" s="12" t="s">
        <v>110255</v>
      </c>
    </row>
    <row r="4612" spans="1:10" x14ac:dyDescent="0.25">
      <c r="A4612" s="11" t="s">
        <v>97211</v>
      </c>
      <c r="B4612" s="11" t="s">
        <v>97212</v>
      </c>
      <c r="C4612" s="11" t="s">
        <v>17</v>
      </c>
      <c r="D4612" s="11">
        <v>1212108</v>
      </c>
      <c r="E4612" s="11" t="s">
        <v>40508</v>
      </c>
      <c r="F4612" s="11" t="s">
        <v>12</v>
      </c>
      <c r="G4612" s="11">
        <v>10</v>
      </c>
      <c r="H4612" s="11" t="s">
        <v>97213</v>
      </c>
      <c r="I4612" s="11" t="s">
        <v>97214</v>
      </c>
      <c r="J4612" s="12" t="s">
        <v>114314</v>
      </c>
    </row>
    <row r="4613" spans="1:10" x14ac:dyDescent="0.25">
      <c r="A4613" s="13" t="s">
        <v>19673</v>
      </c>
      <c r="B4613" s="13" t="s">
        <v>19674</v>
      </c>
      <c r="C4613" s="13" t="s">
        <v>17</v>
      </c>
      <c r="D4613" s="13">
        <v>1212108</v>
      </c>
      <c r="E4613" s="13" t="s">
        <v>11629</v>
      </c>
      <c r="F4613" s="13" t="s">
        <v>12</v>
      </c>
      <c r="G4613" s="13">
        <v>11</v>
      </c>
      <c r="H4613" s="13" t="s">
        <v>19675</v>
      </c>
      <c r="I4613" s="13" t="s">
        <v>19676</v>
      </c>
      <c r="J4613" s="12" t="s">
        <v>110863</v>
      </c>
    </row>
    <row r="4614" spans="1:10" x14ac:dyDescent="0.25">
      <c r="A4614" s="11" t="s">
        <v>87606</v>
      </c>
      <c r="B4614" s="11" t="s">
        <v>87607</v>
      </c>
      <c r="C4614" s="11" t="s">
        <v>20</v>
      </c>
      <c r="D4614" s="11">
        <v>1212117</v>
      </c>
      <c r="E4614" s="11" t="s">
        <v>40508</v>
      </c>
      <c r="F4614" s="11" t="s">
        <v>12</v>
      </c>
      <c r="G4614" s="11">
        <v>2</v>
      </c>
      <c r="H4614" s="11" t="s">
        <v>172</v>
      </c>
      <c r="I4614" s="11" t="s">
        <v>87608</v>
      </c>
      <c r="J4614" s="12" t="s">
        <v>113811</v>
      </c>
    </row>
    <row r="4615" spans="1:10" x14ac:dyDescent="0.25">
      <c r="A4615" s="11" t="s">
        <v>70026</v>
      </c>
      <c r="B4615" s="11" t="s">
        <v>70027</v>
      </c>
      <c r="C4615" s="11" t="s">
        <v>20</v>
      </c>
      <c r="D4615" s="11">
        <v>1212117</v>
      </c>
      <c r="E4615" s="11" t="s">
        <v>40508</v>
      </c>
      <c r="F4615" s="11" t="s">
        <v>12</v>
      </c>
      <c r="G4615" s="11">
        <v>2</v>
      </c>
      <c r="H4615" s="11" t="s">
        <v>70028</v>
      </c>
      <c r="I4615" s="11" t="s">
        <v>70029</v>
      </c>
      <c r="J4615" s="12" t="s">
        <v>113365</v>
      </c>
    </row>
    <row r="4616" spans="1:10" x14ac:dyDescent="0.25">
      <c r="A4616" s="13" t="s">
        <v>102090</v>
      </c>
      <c r="B4616" s="13" t="s">
        <v>102091</v>
      </c>
      <c r="C4616" s="13" t="s">
        <v>20</v>
      </c>
      <c r="D4616" s="13">
        <v>1212117</v>
      </c>
      <c r="E4616" s="13" t="s">
        <v>40508</v>
      </c>
      <c r="F4616" s="13" t="s">
        <v>12</v>
      </c>
      <c r="G4616" s="13">
        <v>9</v>
      </c>
      <c r="H4616" s="13" t="s">
        <v>102092</v>
      </c>
      <c r="I4616" s="13" t="s">
        <v>102093</v>
      </c>
      <c r="J4616" s="12" t="s">
        <v>114579</v>
      </c>
    </row>
    <row r="4617" spans="1:10" x14ac:dyDescent="0.25">
      <c r="A4617" s="13" t="s">
        <v>86205</v>
      </c>
      <c r="B4617" s="13" t="s">
        <v>86206</v>
      </c>
      <c r="C4617" s="13" t="s">
        <v>20</v>
      </c>
      <c r="D4617" s="13">
        <v>1212117</v>
      </c>
      <c r="E4617" s="13" t="s">
        <v>40508</v>
      </c>
      <c r="F4617" s="13" t="s">
        <v>12</v>
      </c>
      <c r="G4617" s="13">
        <v>2</v>
      </c>
      <c r="H4617" s="13" t="s">
        <v>86207</v>
      </c>
      <c r="I4617" s="13" t="s">
        <v>86208</v>
      </c>
      <c r="J4617" s="12" t="s">
        <v>113774</v>
      </c>
    </row>
    <row r="4618" spans="1:10" x14ac:dyDescent="0.25">
      <c r="A4618" s="13" t="s">
        <v>70023</v>
      </c>
      <c r="B4618" s="13" t="s">
        <v>70024</v>
      </c>
      <c r="C4618" s="13" t="s">
        <v>20</v>
      </c>
      <c r="D4618" s="13">
        <v>1212117</v>
      </c>
      <c r="E4618" s="13" t="s">
        <v>40508</v>
      </c>
      <c r="F4618" s="13" t="s">
        <v>12</v>
      </c>
      <c r="G4618" s="13">
        <v>2</v>
      </c>
      <c r="H4618" s="13" t="s">
        <v>2235</v>
      </c>
      <c r="I4618" s="13" t="s">
        <v>70025</v>
      </c>
      <c r="J4618" s="12" t="s">
        <v>113364</v>
      </c>
    </row>
    <row r="4619" spans="1:10" x14ac:dyDescent="0.25">
      <c r="A4619" s="11" t="s">
        <v>20372</v>
      </c>
      <c r="B4619" s="11" t="s">
        <v>20373</v>
      </c>
      <c r="C4619" s="11" t="s">
        <v>20</v>
      </c>
      <c r="D4619" s="11">
        <v>1212117</v>
      </c>
      <c r="E4619" s="11" t="s">
        <v>11629</v>
      </c>
      <c r="F4619" s="11" t="s">
        <v>12</v>
      </c>
      <c r="G4619" s="11">
        <v>2</v>
      </c>
      <c r="H4619" s="11" t="s">
        <v>7148</v>
      </c>
      <c r="I4619" s="11" t="s">
        <v>20374</v>
      </c>
      <c r="J4619" s="12" t="s">
        <v>110915</v>
      </c>
    </row>
    <row r="4620" spans="1:10" x14ac:dyDescent="0.25">
      <c r="A4620" s="11" t="s">
        <v>78098</v>
      </c>
      <c r="B4620" s="11" t="s">
        <v>78099</v>
      </c>
      <c r="C4620" s="11" t="s">
        <v>20</v>
      </c>
      <c r="D4620" s="11">
        <v>1212117</v>
      </c>
      <c r="E4620" s="11" t="s">
        <v>40508</v>
      </c>
      <c r="F4620" s="11" t="s">
        <v>12</v>
      </c>
      <c r="G4620" s="11">
        <v>2</v>
      </c>
      <c r="H4620" s="11" t="s">
        <v>76891</v>
      </c>
      <c r="I4620" s="11" t="s">
        <v>78100</v>
      </c>
      <c r="J4620" s="12" t="s">
        <v>113564</v>
      </c>
    </row>
    <row r="4621" spans="1:10" x14ac:dyDescent="0.25">
      <c r="A4621" s="11" t="s">
        <v>102798</v>
      </c>
      <c r="B4621" s="11" t="s">
        <v>102799</v>
      </c>
      <c r="C4621" s="11" t="s">
        <v>20</v>
      </c>
      <c r="D4621" s="11">
        <v>1212117</v>
      </c>
      <c r="E4621" s="11" t="s">
        <v>40508</v>
      </c>
      <c r="F4621" s="11" t="s">
        <v>12</v>
      </c>
      <c r="G4621" s="11">
        <v>2</v>
      </c>
      <c r="H4621" s="11" t="s">
        <v>102800</v>
      </c>
      <c r="I4621" s="11" t="s">
        <v>102801</v>
      </c>
      <c r="J4621" s="12" t="s">
        <v>114610</v>
      </c>
    </row>
    <row r="4622" spans="1:10" x14ac:dyDescent="0.25">
      <c r="A4622" s="11" t="s">
        <v>10452</v>
      </c>
      <c r="B4622" s="11" t="s">
        <v>10453</v>
      </c>
      <c r="C4622" s="11" t="s">
        <v>20</v>
      </c>
      <c r="D4622" s="11">
        <v>1212117</v>
      </c>
      <c r="E4622" s="11" t="s">
        <v>29</v>
      </c>
      <c r="F4622" s="11" t="s">
        <v>12</v>
      </c>
      <c r="G4622" s="11">
        <v>10</v>
      </c>
      <c r="H4622" s="11" t="s">
        <v>10454</v>
      </c>
      <c r="I4622" s="11" t="s">
        <v>10327</v>
      </c>
      <c r="J4622" s="12" t="s">
        <v>110260</v>
      </c>
    </row>
    <row r="4623" spans="1:10" x14ac:dyDescent="0.25">
      <c r="A4623" s="13" t="s">
        <v>10500</v>
      </c>
      <c r="B4623" s="13" t="s">
        <v>10501</v>
      </c>
      <c r="C4623" s="13" t="s">
        <v>20</v>
      </c>
      <c r="D4623" s="13">
        <v>1212117</v>
      </c>
      <c r="E4623" s="13" t="s">
        <v>29</v>
      </c>
      <c r="F4623" s="13" t="s">
        <v>12</v>
      </c>
      <c r="G4623" s="13">
        <v>10</v>
      </c>
      <c r="H4623" s="13" t="s">
        <v>10502</v>
      </c>
      <c r="I4623" s="13" t="s">
        <v>10324</v>
      </c>
      <c r="J4623" s="12" t="s">
        <v>110263</v>
      </c>
    </row>
    <row r="4624" spans="1:10" x14ac:dyDescent="0.25">
      <c r="A4624" s="13" t="s">
        <v>94326</v>
      </c>
      <c r="B4624" s="13" t="s">
        <v>94327</v>
      </c>
      <c r="C4624" s="13" t="s">
        <v>20</v>
      </c>
      <c r="D4624" s="13">
        <v>1212117</v>
      </c>
      <c r="E4624" s="13" t="s">
        <v>40508</v>
      </c>
      <c r="F4624" s="13" t="s">
        <v>12</v>
      </c>
      <c r="G4624" s="13">
        <v>10</v>
      </c>
      <c r="H4624" s="13" t="s">
        <v>94328</v>
      </c>
      <c r="I4624" s="13" t="s">
        <v>94329</v>
      </c>
      <c r="J4624" s="12" t="s">
        <v>114195</v>
      </c>
    </row>
    <row r="4625" spans="1:10" x14ac:dyDescent="0.25">
      <c r="A4625" s="11" t="s">
        <v>94346</v>
      </c>
      <c r="B4625" s="11" t="s">
        <v>94347</v>
      </c>
      <c r="C4625" s="11" t="s">
        <v>20</v>
      </c>
      <c r="D4625" s="11">
        <v>1212117</v>
      </c>
      <c r="E4625" s="11" t="s">
        <v>40508</v>
      </c>
      <c r="F4625" s="11" t="s">
        <v>12</v>
      </c>
      <c r="G4625" s="11">
        <v>10</v>
      </c>
      <c r="H4625" s="11" t="s">
        <v>1377</v>
      </c>
      <c r="I4625" s="11" t="s">
        <v>94348</v>
      </c>
      <c r="J4625" s="12" t="s">
        <v>114196</v>
      </c>
    </row>
    <row r="4626" spans="1:10" x14ac:dyDescent="0.25">
      <c r="A4626" s="11" t="s">
        <v>98619</v>
      </c>
      <c r="B4626" s="11" t="s">
        <v>98620</v>
      </c>
      <c r="C4626" s="11" t="s">
        <v>20</v>
      </c>
      <c r="D4626" s="11">
        <v>1212126</v>
      </c>
      <c r="E4626" s="11" t="s">
        <v>40508</v>
      </c>
      <c r="F4626" s="11" t="s">
        <v>12</v>
      </c>
      <c r="G4626" s="11">
        <v>6</v>
      </c>
      <c r="H4626" s="11" t="s">
        <v>98621</v>
      </c>
      <c r="I4626" s="11" t="s">
        <v>97403</v>
      </c>
      <c r="J4626" s="12" t="s">
        <v>114434</v>
      </c>
    </row>
    <row r="4627" spans="1:10" x14ac:dyDescent="0.25">
      <c r="A4627" s="13" t="s">
        <v>57384</v>
      </c>
      <c r="B4627" s="13" t="s">
        <v>57385</v>
      </c>
      <c r="C4627" s="13" t="s">
        <v>17</v>
      </c>
      <c r="D4627" s="13">
        <v>1212125</v>
      </c>
      <c r="E4627" s="13" t="s">
        <v>40508</v>
      </c>
      <c r="F4627" s="13" t="s">
        <v>12</v>
      </c>
      <c r="G4627" s="13">
        <v>3</v>
      </c>
      <c r="H4627" s="13" t="s">
        <v>1226</v>
      </c>
      <c r="I4627" s="13" t="s">
        <v>2979</v>
      </c>
      <c r="J4627" s="12" t="s">
        <v>112952</v>
      </c>
    </row>
    <row r="4628" spans="1:10" x14ac:dyDescent="0.25">
      <c r="A4628" s="11" t="s">
        <v>92007</v>
      </c>
      <c r="B4628" s="11" t="s">
        <v>92008</v>
      </c>
      <c r="C4628" s="11" t="s">
        <v>20</v>
      </c>
      <c r="D4628" s="11">
        <v>1212126</v>
      </c>
      <c r="E4628" s="11" t="s">
        <v>40508</v>
      </c>
      <c r="F4628" s="11" t="s">
        <v>12</v>
      </c>
      <c r="G4628" s="11">
        <v>5</v>
      </c>
      <c r="H4628" s="11" t="s">
        <v>87306</v>
      </c>
      <c r="I4628" s="11" t="s">
        <v>92009</v>
      </c>
      <c r="J4628" s="12" t="s">
        <v>113968</v>
      </c>
    </row>
    <row r="4629" spans="1:10" x14ac:dyDescent="0.25">
      <c r="A4629" s="13" t="s">
        <v>18907</v>
      </c>
      <c r="B4629" s="13" t="s">
        <v>18908</v>
      </c>
      <c r="C4629" s="13" t="s">
        <v>17</v>
      </c>
      <c r="D4629" s="13">
        <v>1212113</v>
      </c>
      <c r="E4629" s="13" t="s">
        <v>11629</v>
      </c>
      <c r="F4629" s="13" t="s">
        <v>12</v>
      </c>
      <c r="G4629" s="13">
        <v>2</v>
      </c>
      <c r="H4629" s="13" t="s">
        <v>1140</v>
      </c>
      <c r="I4629" s="13" t="s">
        <v>237</v>
      </c>
      <c r="J4629" s="12" t="s">
        <v>110796</v>
      </c>
    </row>
    <row r="4630" spans="1:10" x14ac:dyDescent="0.25">
      <c r="A4630" s="11" t="s">
        <v>20591</v>
      </c>
      <c r="B4630" s="11" t="s">
        <v>20592</v>
      </c>
      <c r="C4630" s="11" t="s">
        <v>17</v>
      </c>
      <c r="D4630" s="11">
        <v>1212104</v>
      </c>
      <c r="E4630" s="11" t="s">
        <v>11629</v>
      </c>
      <c r="F4630" s="11" t="s">
        <v>12</v>
      </c>
      <c r="G4630" s="11">
        <v>5</v>
      </c>
      <c r="H4630" s="11" t="s">
        <v>40</v>
      </c>
      <c r="I4630" s="11" t="s">
        <v>49</v>
      </c>
      <c r="J4630" s="12" t="s">
        <v>110946</v>
      </c>
    </row>
    <row r="4631" spans="1:10" x14ac:dyDescent="0.25">
      <c r="A4631" s="11" t="s">
        <v>21245</v>
      </c>
      <c r="B4631" s="11" t="s">
        <v>21246</v>
      </c>
      <c r="C4631" s="11" t="s">
        <v>17</v>
      </c>
      <c r="D4631" s="11">
        <v>1212104</v>
      </c>
      <c r="E4631" s="11" t="s">
        <v>11629</v>
      </c>
      <c r="F4631" s="11" t="s">
        <v>12</v>
      </c>
      <c r="G4631" s="11">
        <v>2</v>
      </c>
      <c r="H4631" s="11" t="s">
        <v>368</v>
      </c>
      <c r="I4631" s="11" t="s">
        <v>49</v>
      </c>
      <c r="J4631" s="12" t="s">
        <v>110996</v>
      </c>
    </row>
    <row r="4632" spans="1:10" x14ac:dyDescent="0.25">
      <c r="A4632" s="13" t="s">
        <v>363</v>
      </c>
      <c r="B4632" s="13" t="s">
        <v>364</v>
      </c>
      <c r="C4632" s="13" t="s">
        <v>20</v>
      </c>
      <c r="D4632" s="13">
        <v>1212112</v>
      </c>
      <c r="E4632" s="13" t="s">
        <v>29</v>
      </c>
      <c r="F4632" s="13" t="s">
        <v>12</v>
      </c>
      <c r="G4632" s="13">
        <v>5</v>
      </c>
      <c r="H4632" s="13" t="s">
        <v>281</v>
      </c>
      <c r="I4632" s="13" t="s">
        <v>365</v>
      </c>
      <c r="J4632" s="12" t="s">
        <v>109799</v>
      </c>
    </row>
    <row r="4633" spans="1:10" x14ac:dyDescent="0.25">
      <c r="A4633" s="13" t="s">
        <v>3974</v>
      </c>
      <c r="B4633" s="13" t="s">
        <v>3975</v>
      </c>
      <c r="C4633" s="13" t="s">
        <v>20</v>
      </c>
      <c r="D4633" s="13">
        <v>1212112</v>
      </c>
      <c r="E4633" s="13" t="s">
        <v>29</v>
      </c>
      <c r="F4633" s="13" t="s">
        <v>12</v>
      </c>
      <c r="G4633" s="13">
        <v>6</v>
      </c>
      <c r="H4633" s="13" t="s">
        <v>3976</v>
      </c>
      <c r="I4633" s="13" t="s">
        <v>3977</v>
      </c>
      <c r="J4633" s="12" t="s">
        <v>109934</v>
      </c>
    </row>
    <row r="4634" spans="1:10" x14ac:dyDescent="0.25">
      <c r="A4634" s="13" t="s">
        <v>12304</v>
      </c>
      <c r="B4634" s="13" t="s">
        <v>12305</v>
      </c>
      <c r="C4634" s="13" t="s">
        <v>20</v>
      </c>
      <c r="D4634" s="13">
        <v>1212112</v>
      </c>
      <c r="E4634" s="13" t="s">
        <v>11629</v>
      </c>
      <c r="F4634" s="13" t="s">
        <v>12</v>
      </c>
      <c r="G4634" s="13">
        <v>13</v>
      </c>
      <c r="H4634" s="13" t="s">
        <v>196</v>
      </c>
      <c r="I4634" s="13" t="s">
        <v>12306</v>
      </c>
      <c r="J4634" s="12" t="s">
        <v>110366</v>
      </c>
    </row>
    <row r="4635" spans="1:10" x14ac:dyDescent="0.25">
      <c r="A4635" s="11" t="s">
        <v>595</v>
      </c>
      <c r="B4635" s="11" t="s">
        <v>596</v>
      </c>
      <c r="C4635" s="11" t="s">
        <v>20</v>
      </c>
      <c r="D4635" s="11">
        <v>1212112</v>
      </c>
      <c r="E4635" s="11" t="s">
        <v>29</v>
      </c>
      <c r="F4635" s="11" t="s">
        <v>12</v>
      </c>
      <c r="G4635" s="11">
        <v>2</v>
      </c>
      <c r="H4635" s="11" t="s">
        <v>597</v>
      </c>
      <c r="I4635" s="11" t="s">
        <v>598</v>
      </c>
      <c r="J4635" s="12" t="s">
        <v>109805</v>
      </c>
    </row>
    <row r="4636" spans="1:10" x14ac:dyDescent="0.25">
      <c r="A4636" s="13" t="s">
        <v>12591</v>
      </c>
      <c r="B4636" s="13" t="s">
        <v>12592</v>
      </c>
      <c r="C4636" s="13" t="s">
        <v>20</v>
      </c>
      <c r="D4636" s="13">
        <v>1212112</v>
      </c>
      <c r="E4636" s="13" t="s">
        <v>11629</v>
      </c>
      <c r="F4636" s="13" t="s">
        <v>12</v>
      </c>
      <c r="G4636" s="13">
        <v>4</v>
      </c>
      <c r="H4636" s="13" t="s">
        <v>2811</v>
      </c>
      <c r="I4636" s="13" t="s">
        <v>3977</v>
      </c>
      <c r="J4636" s="12" t="s">
        <v>110381</v>
      </c>
    </row>
    <row r="4637" spans="1:10" x14ac:dyDescent="0.25">
      <c r="A4637" s="13" t="s">
        <v>28033</v>
      </c>
      <c r="B4637" s="13" t="s">
        <v>28034</v>
      </c>
      <c r="C4637" s="13" t="s">
        <v>22</v>
      </c>
      <c r="D4637" s="13">
        <v>1212106</v>
      </c>
      <c r="E4637" s="13" t="s">
        <v>11629</v>
      </c>
      <c r="F4637" s="13" t="s">
        <v>12</v>
      </c>
      <c r="G4637" s="13">
        <v>3</v>
      </c>
      <c r="H4637" s="13" t="s">
        <v>1956</v>
      </c>
      <c r="I4637" s="13" t="s">
        <v>28035</v>
      </c>
      <c r="J4637" s="12" t="s">
        <v>111495</v>
      </c>
    </row>
    <row r="4638" spans="1:10" x14ac:dyDescent="0.25">
      <c r="A4638" s="13" t="s">
        <v>11774</v>
      </c>
      <c r="B4638" s="13" t="s">
        <v>11775</v>
      </c>
      <c r="C4638" s="13" t="s">
        <v>20</v>
      </c>
      <c r="D4638" s="13">
        <v>1212112</v>
      </c>
      <c r="E4638" s="13" t="s">
        <v>11629</v>
      </c>
      <c r="F4638" s="13" t="s">
        <v>12</v>
      </c>
      <c r="G4638" s="13">
        <v>4</v>
      </c>
      <c r="H4638" s="13" t="s">
        <v>4543</v>
      </c>
      <c r="I4638" s="13" t="s">
        <v>11776</v>
      </c>
      <c r="J4638" s="12" t="s">
        <v>110331</v>
      </c>
    </row>
    <row r="4639" spans="1:10" x14ac:dyDescent="0.25">
      <c r="A4639" s="13" t="s">
        <v>30107</v>
      </c>
      <c r="B4639" s="13" t="s">
        <v>30108</v>
      </c>
      <c r="C4639" s="13" t="s">
        <v>22</v>
      </c>
      <c r="D4639" s="13">
        <v>1212106</v>
      </c>
      <c r="E4639" s="13" t="s">
        <v>11629</v>
      </c>
      <c r="F4639" s="13" t="s">
        <v>12</v>
      </c>
      <c r="G4639" s="13">
        <v>3</v>
      </c>
      <c r="H4639" s="13" t="s">
        <v>30109</v>
      </c>
      <c r="I4639" s="13" t="s">
        <v>30110</v>
      </c>
      <c r="J4639" s="12" t="s">
        <v>111658</v>
      </c>
    </row>
    <row r="4640" spans="1:10" x14ac:dyDescent="0.25">
      <c r="A4640" s="11" t="s">
        <v>33498</v>
      </c>
      <c r="B4640" s="11" t="s">
        <v>33499</v>
      </c>
      <c r="C4640" s="11" t="s">
        <v>17</v>
      </c>
      <c r="D4640" s="11">
        <v>1212108</v>
      </c>
      <c r="E4640" s="11" t="s">
        <v>11629</v>
      </c>
      <c r="F4640" s="11" t="s">
        <v>12</v>
      </c>
      <c r="G4640" s="11">
        <v>8</v>
      </c>
      <c r="H4640" s="11" t="s">
        <v>10679</v>
      </c>
      <c r="I4640" s="11" t="s">
        <v>33500</v>
      </c>
      <c r="J4640" s="12" t="s">
        <v>111997</v>
      </c>
    </row>
    <row r="4641" spans="1:10" x14ac:dyDescent="0.25">
      <c r="A4641" s="11" t="s">
        <v>86361</v>
      </c>
      <c r="B4641" s="11" t="s">
        <v>86362</v>
      </c>
      <c r="C4641" s="11" t="s">
        <v>20</v>
      </c>
      <c r="D4641" s="11">
        <v>1212126</v>
      </c>
      <c r="E4641" s="11" t="s">
        <v>40508</v>
      </c>
      <c r="F4641" s="11" t="s">
        <v>12</v>
      </c>
      <c r="G4641" s="11">
        <v>9</v>
      </c>
      <c r="H4641" s="11" t="s">
        <v>73396</v>
      </c>
      <c r="I4641" s="11" t="s">
        <v>86363</v>
      </c>
      <c r="J4641" s="12" t="s">
        <v>113778</v>
      </c>
    </row>
    <row r="4642" spans="1:10" x14ac:dyDescent="0.25">
      <c r="A4642" s="11" t="s">
        <v>15482</v>
      </c>
      <c r="B4642" s="11" t="s">
        <v>15483</v>
      </c>
      <c r="C4642" s="11" t="s">
        <v>20</v>
      </c>
      <c r="D4642" s="11">
        <v>1212114</v>
      </c>
      <c r="E4642" s="11" t="s">
        <v>11629</v>
      </c>
      <c r="F4642" s="11" t="s">
        <v>12</v>
      </c>
      <c r="G4642" s="11">
        <v>9</v>
      </c>
      <c r="H4642" s="11" t="s">
        <v>48</v>
      </c>
      <c r="I4642" s="11" t="s">
        <v>15484</v>
      </c>
      <c r="J4642" s="12" t="s">
        <v>110572</v>
      </c>
    </row>
    <row r="4643" spans="1:10" x14ac:dyDescent="0.25">
      <c r="A4643" s="11" t="s">
        <v>102240</v>
      </c>
      <c r="B4643" s="11" t="s">
        <v>102241</v>
      </c>
      <c r="C4643" s="11" t="s">
        <v>22</v>
      </c>
      <c r="D4643" s="11">
        <v>1212116</v>
      </c>
      <c r="E4643" s="11" t="s">
        <v>40508</v>
      </c>
      <c r="F4643" s="11" t="s">
        <v>12</v>
      </c>
      <c r="G4643" s="11">
        <v>2</v>
      </c>
      <c r="H4643" s="11" t="s">
        <v>102242</v>
      </c>
      <c r="I4643" s="11" t="s">
        <v>102243</v>
      </c>
      <c r="J4643" s="12" t="s">
        <v>114587</v>
      </c>
    </row>
    <row r="4644" spans="1:10" x14ac:dyDescent="0.25">
      <c r="A4644" s="11" t="s">
        <v>54616</v>
      </c>
      <c r="B4644" s="11" t="s">
        <v>54617</v>
      </c>
      <c r="C4644" s="11" t="s">
        <v>20</v>
      </c>
      <c r="D4644" s="11">
        <v>1212114</v>
      </c>
      <c r="E4644" s="11" t="s">
        <v>40508</v>
      </c>
      <c r="F4644" s="11" t="s">
        <v>12</v>
      </c>
      <c r="G4644" s="11">
        <v>9</v>
      </c>
      <c r="H4644" s="11" t="s">
        <v>8996</v>
      </c>
      <c r="I4644" s="11" t="s">
        <v>54618</v>
      </c>
      <c r="J4644" s="12" t="s">
        <v>112862</v>
      </c>
    </row>
    <row r="4645" spans="1:10" x14ac:dyDescent="0.25">
      <c r="A4645" s="13" t="s">
        <v>50</v>
      </c>
      <c r="B4645" s="13" t="s">
        <v>51</v>
      </c>
      <c r="C4645" s="13" t="s">
        <v>17</v>
      </c>
      <c r="D4645" s="13">
        <v>1212104</v>
      </c>
      <c r="E4645" s="13" t="s">
        <v>29</v>
      </c>
      <c r="F4645" s="13" t="s">
        <v>30</v>
      </c>
      <c r="G4645" s="13">
        <v>5</v>
      </c>
      <c r="H4645" s="13" t="s">
        <v>52</v>
      </c>
      <c r="I4645" s="13" t="s">
        <v>49</v>
      </c>
      <c r="J4645" s="12" t="s">
        <v>109786</v>
      </c>
    </row>
    <row r="4646" spans="1:10" x14ac:dyDescent="0.25">
      <c r="A4646" s="11" t="s">
        <v>10260</v>
      </c>
      <c r="B4646" s="11" t="s">
        <v>10261</v>
      </c>
      <c r="C4646" s="11" t="s">
        <v>20</v>
      </c>
      <c r="D4646" s="11">
        <v>1212112</v>
      </c>
      <c r="E4646" s="11" t="s">
        <v>29</v>
      </c>
      <c r="F4646" s="11" t="s">
        <v>12</v>
      </c>
      <c r="G4646" s="11">
        <v>6</v>
      </c>
      <c r="H4646" s="11" t="s">
        <v>192</v>
      </c>
      <c r="I4646" s="11" t="s">
        <v>10028</v>
      </c>
      <c r="J4646" s="12" t="s">
        <v>110248</v>
      </c>
    </row>
    <row r="4647" spans="1:10" x14ac:dyDescent="0.25">
      <c r="A4647" s="13" t="s">
        <v>37113</v>
      </c>
      <c r="B4647" s="13" t="s">
        <v>37114</v>
      </c>
      <c r="C4647" s="13" t="s">
        <v>20</v>
      </c>
      <c r="D4647" s="13">
        <v>1212112</v>
      </c>
      <c r="E4647" s="13" t="s">
        <v>11629</v>
      </c>
      <c r="F4647" s="13" t="s">
        <v>12</v>
      </c>
      <c r="G4647" s="13">
        <v>6</v>
      </c>
      <c r="H4647" s="13" t="s">
        <v>35690</v>
      </c>
      <c r="I4647" s="13" t="s">
        <v>37115</v>
      </c>
      <c r="J4647" s="12" t="s">
        <v>112241</v>
      </c>
    </row>
    <row r="4648" spans="1:10" x14ac:dyDescent="0.25">
      <c r="A4648" s="11" t="s">
        <v>103454</v>
      </c>
      <c r="B4648" s="11" t="s">
        <v>103455</v>
      </c>
      <c r="C4648" s="11" t="s">
        <v>17</v>
      </c>
      <c r="D4648" s="11">
        <v>1212108</v>
      </c>
      <c r="E4648" s="11" t="s">
        <v>40508</v>
      </c>
      <c r="F4648" s="11" t="s">
        <v>12</v>
      </c>
      <c r="G4648" s="11">
        <v>10</v>
      </c>
      <c r="H4648" s="11" t="s">
        <v>103456</v>
      </c>
      <c r="I4648" s="11" t="s">
        <v>103457</v>
      </c>
      <c r="J4648" s="12" t="s">
        <v>114637</v>
      </c>
    </row>
    <row r="4649" spans="1:10" x14ac:dyDescent="0.25">
      <c r="A4649" s="13" t="s">
        <v>15215</v>
      </c>
      <c r="B4649" s="13" t="s">
        <v>15216</v>
      </c>
      <c r="C4649" s="13" t="s">
        <v>20</v>
      </c>
      <c r="D4649" s="13">
        <v>1212126</v>
      </c>
      <c r="E4649" s="13" t="s">
        <v>11629</v>
      </c>
      <c r="F4649" s="13" t="s">
        <v>12</v>
      </c>
      <c r="G4649" s="13">
        <v>5</v>
      </c>
      <c r="H4649" s="13" t="s">
        <v>6462</v>
      </c>
      <c r="I4649" s="13" t="s">
        <v>2818</v>
      </c>
      <c r="J4649" s="12" t="s">
        <v>110555</v>
      </c>
    </row>
    <row r="4650" spans="1:10" x14ac:dyDescent="0.25">
      <c r="A4650" s="13" t="s">
        <v>20050</v>
      </c>
      <c r="B4650" s="13" t="s">
        <v>20051</v>
      </c>
      <c r="C4650" s="13" t="s">
        <v>17</v>
      </c>
      <c r="D4650" s="13">
        <v>1212104</v>
      </c>
      <c r="E4650" s="13" t="s">
        <v>11629</v>
      </c>
      <c r="F4650" s="13" t="s">
        <v>12</v>
      </c>
      <c r="G4650" s="13">
        <v>5</v>
      </c>
      <c r="H4650" s="13" t="s">
        <v>454</v>
      </c>
      <c r="I4650" s="13" t="s">
        <v>49</v>
      </c>
      <c r="J4650" s="12" t="s">
        <v>110886</v>
      </c>
    </row>
    <row r="4651" spans="1:10" x14ac:dyDescent="0.25">
      <c r="A4651" s="11" t="s">
        <v>16942</v>
      </c>
      <c r="B4651" s="11" t="s">
        <v>16943</v>
      </c>
      <c r="C4651" s="11" t="s">
        <v>20</v>
      </c>
      <c r="D4651" s="11">
        <v>1212126</v>
      </c>
      <c r="E4651" s="11" t="s">
        <v>11629</v>
      </c>
      <c r="F4651" s="11" t="s">
        <v>12</v>
      </c>
      <c r="G4651" s="11">
        <v>8</v>
      </c>
      <c r="H4651" s="11" t="s">
        <v>13460</v>
      </c>
      <c r="I4651" s="11" t="s">
        <v>16920</v>
      </c>
      <c r="J4651" s="12" t="s">
        <v>110652</v>
      </c>
    </row>
    <row r="4652" spans="1:10" x14ac:dyDescent="0.25">
      <c r="A4652" s="13" t="s">
        <v>19251</v>
      </c>
      <c r="B4652" s="13" t="s">
        <v>19252</v>
      </c>
      <c r="C4652" s="13" t="s">
        <v>17</v>
      </c>
      <c r="D4652" s="13">
        <v>1212104</v>
      </c>
      <c r="E4652" s="13" t="s">
        <v>11629</v>
      </c>
      <c r="F4652" s="13" t="s">
        <v>12</v>
      </c>
      <c r="G4652" s="13">
        <v>2</v>
      </c>
      <c r="H4652" s="13" t="s">
        <v>59</v>
      </c>
      <c r="I4652" s="13" t="s">
        <v>19253</v>
      </c>
      <c r="J4652" s="12" t="s">
        <v>110821</v>
      </c>
    </row>
    <row r="4653" spans="1:10" x14ac:dyDescent="0.25">
      <c r="A4653" s="11" t="s">
        <v>33058</v>
      </c>
      <c r="B4653" s="11" t="s">
        <v>33059</v>
      </c>
      <c r="C4653" s="11" t="s">
        <v>20</v>
      </c>
      <c r="D4653" s="11">
        <v>1212126</v>
      </c>
      <c r="E4653" s="11" t="s">
        <v>11629</v>
      </c>
      <c r="F4653" s="11" t="s">
        <v>12</v>
      </c>
      <c r="G4653" s="11">
        <v>8</v>
      </c>
      <c r="H4653" s="11" t="s">
        <v>140</v>
      </c>
      <c r="I4653" s="11" t="s">
        <v>33060</v>
      </c>
      <c r="J4653" s="12" t="s">
        <v>111953</v>
      </c>
    </row>
    <row r="4654" spans="1:10" x14ac:dyDescent="0.25">
      <c r="A4654" s="13" t="s">
        <v>38126</v>
      </c>
      <c r="B4654" s="13" t="s">
        <v>38127</v>
      </c>
      <c r="C4654" s="13" t="s">
        <v>20</v>
      </c>
      <c r="D4654" s="13">
        <v>1212112</v>
      </c>
      <c r="E4654" s="13" t="s">
        <v>11629</v>
      </c>
      <c r="F4654" s="13" t="s">
        <v>12</v>
      </c>
      <c r="G4654" s="13">
        <v>6</v>
      </c>
      <c r="H4654" s="13" t="s">
        <v>1377</v>
      </c>
      <c r="I4654" s="13" t="s">
        <v>38128</v>
      </c>
      <c r="J4654" s="12" t="s">
        <v>112305</v>
      </c>
    </row>
    <row r="4655" spans="1:10" x14ac:dyDescent="0.25">
      <c r="A4655" s="11" t="s">
        <v>39250</v>
      </c>
      <c r="B4655" s="11" t="s">
        <v>39251</v>
      </c>
      <c r="C4655" s="11" t="s">
        <v>20</v>
      </c>
      <c r="D4655" s="11">
        <v>1212126</v>
      </c>
      <c r="E4655" s="11" t="s">
        <v>11629</v>
      </c>
      <c r="F4655" s="11" t="s">
        <v>12</v>
      </c>
      <c r="G4655" s="11">
        <v>6</v>
      </c>
      <c r="H4655" s="11" t="s">
        <v>15219</v>
      </c>
      <c r="I4655" s="11" t="s">
        <v>31982</v>
      </c>
      <c r="J4655" s="12" t="s">
        <v>112381</v>
      </c>
    </row>
    <row r="4656" spans="1:10" x14ac:dyDescent="0.25">
      <c r="A4656" s="13" t="s">
        <v>17961</v>
      </c>
      <c r="B4656" s="13" t="s">
        <v>17962</v>
      </c>
      <c r="C4656" s="13" t="s">
        <v>20</v>
      </c>
      <c r="D4656" s="13">
        <v>1212126</v>
      </c>
      <c r="E4656" s="13" t="s">
        <v>11629</v>
      </c>
      <c r="F4656" s="13" t="s">
        <v>12</v>
      </c>
      <c r="G4656" s="13">
        <v>6</v>
      </c>
      <c r="H4656" s="13" t="s">
        <v>281</v>
      </c>
      <c r="I4656" s="13" t="s">
        <v>17963</v>
      </c>
      <c r="J4656" s="12" t="s">
        <v>110705</v>
      </c>
    </row>
    <row r="4657" spans="1:10" x14ac:dyDescent="0.25">
      <c r="A4657" s="11" t="s">
        <v>20384</v>
      </c>
      <c r="B4657" s="11" t="s">
        <v>20385</v>
      </c>
      <c r="C4657" s="11" t="s">
        <v>17</v>
      </c>
      <c r="D4657" s="11">
        <v>1212104</v>
      </c>
      <c r="E4657" s="11" t="s">
        <v>11629</v>
      </c>
      <c r="F4657" s="11" t="s">
        <v>12</v>
      </c>
      <c r="G4657" s="11">
        <v>5</v>
      </c>
      <c r="H4657" s="11" t="s">
        <v>20386</v>
      </c>
      <c r="I4657" s="11" t="s">
        <v>20387</v>
      </c>
      <c r="J4657" s="12" t="s">
        <v>110917</v>
      </c>
    </row>
    <row r="4658" spans="1:10" x14ac:dyDescent="0.25">
      <c r="A4658" s="11" t="s">
        <v>20260</v>
      </c>
      <c r="B4658" s="11" t="s">
        <v>20261</v>
      </c>
      <c r="C4658" s="11" t="s">
        <v>17</v>
      </c>
      <c r="D4658" s="11">
        <v>1212104</v>
      </c>
      <c r="E4658" s="11" t="s">
        <v>11629</v>
      </c>
      <c r="F4658" s="11" t="s">
        <v>12</v>
      </c>
      <c r="G4658" s="11">
        <v>4</v>
      </c>
      <c r="H4658" s="11" t="s">
        <v>20262</v>
      </c>
      <c r="I4658" s="11" t="s">
        <v>20263</v>
      </c>
      <c r="J4658" s="12" t="s">
        <v>110905</v>
      </c>
    </row>
    <row r="4659" spans="1:10" x14ac:dyDescent="0.25">
      <c r="A4659" s="13" t="s">
        <v>9979</v>
      </c>
      <c r="B4659" s="13" t="s">
        <v>9980</v>
      </c>
      <c r="C4659" s="13" t="s">
        <v>20</v>
      </c>
      <c r="D4659" s="13">
        <v>1212112</v>
      </c>
      <c r="E4659" s="13" t="s">
        <v>29</v>
      </c>
      <c r="F4659" s="13" t="s">
        <v>12</v>
      </c>
      <c r="G4659" s="13">
        <v>6</v>
      </c>
      <c r="H4659" s="13" t="s">
        <v>1377</v>
      </c>
      <c r="I4659" s="13" t="s">
        <v>9981</v>
      </c>
      <c r="J4659" s="12" t="s">
        <v>110227</v>
      </c>
    </row>
    <row r="4660" spans="1:10" x14ac:dyDescent="0.25">
      <c r="A4660" s="11" t="s">
        <v>20210</v>
      </c>
      <c r="B4660" s="11" t="s">
        <v>20211</v>
      </c>
      <c r="C4660" s="11" t="s">
        <v>17</v>
      </c>
      <c r="D4660" s="11">
        <v>1212104</v>
      </c>
      <c r="E4660" s="11" t="s">
        <v>11629</v>
      </c>
      <c r="F4660" s="11" t="s">
        <v>12</v>
      </c>
      <c r="G4660" s="11">
        <v>2</v>
      </c>
      <c r="H4660" s="11" t="s">
        <v>410</v>
      </c>
      <c r="I4660" s="11" t="s">
        <v>20212</v>
      </c>
      <c r="J4660" s="12" t="s">
        <v>110900</v>
      </c>
    </row>
    <row r="4661" spans="1:10" x14ac:dyDescent="0.25">
      <c r="A4661" s="11" t="s">
        <v>3147</v>
      </c>
      <c r="B4661" s="11" t="s">
        <v>3148</v>
      </c>
      <c r="C4661" s="11" t="s">
        <v>17</v>
      </c>
      <c r="D4661" s="11">
        <v>1212109</v>
      </c>
      <c r="E4661" s="11" t="s">
        <v>29</v>
      </c>
      <c r="F4661" s="11" t="s">
        <v>12</v>
      </c>
      <c r="G4661" s="11">
        <v>8</v>
      </c>
      <c r="H4661" s="11" t="s">
        <v>3149</v>
      </c>
      <c r="I4661" s="11" t="s">
        <v>3150</v>
      </c>
      <c r="J4661" s="12" t="s">
        <v>109894</v>
      </c>
    </row>
    <row r="4662" spans="1:10" x14ac:dyDescent="0.25">
      <c r="A4662" s="13" t="s">
        <v>19662</v>
      </c>
      <c r="B4662" s="13" t="s">
        <v>19663</v>
      </c>
      <c r="C4662" s="13" t="s">
        <v>20</v>
      </c>
      <c r="D4662" s="13">
        <v>1212117</v>
      </c>
      <c r="E4662" s="13" t="s">
        <v>11629</v>
      </c>
      <c r="F4662" s="13" t="s">
        <v>12</v>
      </c>
      <c r="G4662" s="13">
        <v>4</v>
      </c>
      <c r="H4662" s="13" t="s">
        <v>40</v>
      </c>
      <c r="I4662" s="13" t="s">
        <v>19664</v>
      </c>
      <c r="J4662" s="12" t="s">
        <v>110861</v>
      </c>
    </row>
    <row r="4663" spans="1:10" x14ac:dyDescent="0.25">
      <c r="A4663" s="11" t="s">
        <v>38400</v>
      </c>
      <c r="B4663" s="11" t="s">
        <v>38401</v>
      </c>
      <c r="C4663" s="11" t="s">
        <v>17</v>
      </c>
      <c r="D4663" s="11">
        <v>1212104</v>
      </c>
      <c r="E4663" s="11" t="s">
        <v>11629</v>
      </c>
      <c r="F4663" s="11" t="s">
        <v>12</v>
      </c>
      <c r="G4663" s="11">
        <v>10</v>
      </c>
      <c r="H4663" s="11" t="s">
        <v>55</v>
      </c>
      <c r="I4663" s="11" t="s">
        <v>38402</v>
      </c>
      <c r="J4663" s="12" t="s">
        <v>112325</v>
      </c>
    </row>
    <row r="4664" spans="1:10" x14ac:dyDescent="0.25">
      <c r="A4664" s="11" t="s">
        <v>31980</v>
      </c>
      <c r="B4664" s="11" t="s">
        <v>31981</v>
      </c>
      <c r="C4664" s="11" t="s">
        <v>20</v>
      </c>
      <c r="D4664" s="11">
        <v>1212126</v>
      </c>
      <c r="E4664" s="11" t="s">
        <v>11629</v>
      </c>
      <c r="F4664" s="11" t="s">
        <v>12</v>
      </c>
      <c r="G4664" s="11">
        <v>6</v>
      </c>
      <c r="H4664" s="11" t="s">
        <v>1426</v>
      </c>
      <c r="I4664" s="11" t="s">
        <v>31982</v>
      </c>
      <c r="J4664" s="12" t="s">
        <v>111844</v>
      </c>
    </row>
    <row r="4665" spans="1:10" x14ac:dyDescent="0.25">
      <c r="A4665" s="11" t="s">
        <v>10149</v>
      </c>
      <c r="B4665" s="11" t="s">
        <v>10150</v>
      </c>
      <c r="C4665" s="11" t="s">
        <v>20</v>
      </c>
      <c r="D4665" s="11">
        <v>1212112</v>
      </c>
      <c r="E4665" s="11" t="s">
        <v>29</v>
      </c>
      <c r="F4665" s="11" t="s">
        <v>12</v>
      </c>
      <c r="G4665" s="11">
        <v>6</v>
      </c>
      <c r="H4665" s="11" t="s">
        <v>8676</v>
      </c>
      <c r="I4665" s="11" t="s">
        <v>10151</v>
      </c>
      <c r="J4665" s="12" t="s">
        <v>110240</v>
      </c>
    </row>
    <row r="4666" spans="1:10" x14ac:dyDescent="0.25">
      <c r="A4666" s="11" t="s">
        <v>16997</v>
      </c>
      <c r="B4666" s="11" t="s">
        <v>16998</v>
      </c>
      <c r="C4666" s="11" t="s">
        <v>20</v>
      </c>
      <c r="D4666" s="11">
        <v>1212126</v>
      </c>
      <c r="E4666" s="11" t="s">
        <v>11629</v>
      </c>
      <c r="F4666" s="11" t="s">
        <v>12</v>
      </c>
      <c r="G4666" s="11">
        <v>6</v>
      </c>
      <c r="H4666" s="11" t="s">
        <v>368</v>
      </c>
      <c r="I4666" s="11" t="s">
        <v>16999</v>
      </c>
      <c r="J4666" s="12" t="s">
        <v>110663</v>
      </c>
    </row>
    <row r="4667" spans="1:10" x14ac:dyDescent="0.25">
      <c r="A4667" s="13" t="s">
        <v>3591</v>
      </c>
      <c r="B4667" s="13" t="s">
        <v>3592</v>
      </c>
      <c r="C4667" s="13" t="s">
        <v>20</v>
      </c>
      <c r="D4667" s="13">
        <v>1212117</v>
      </c>
      <c r="E4667" s="13" t="s">
        <v>29</v>
      </c>
      <c r="F4667" s="13" t="s">
        <v>12</v>
      </c>
      <c r="G4667" s="13">
        <v>4</v>
      </c>
      <c r="H4667" s="13" t="s">
        <v>3593</v>
      </c>
      <c r="I4667" s="13" t="s">
        <v>3594</v>
      </c>
      <c r="J4667" s="12" t="s">
        <v>109916</v>
      </c>
    </row>
    <row r="4668" spans="1:10" x14ac:dyDescent="0.25">
      <c r="A4668" s="13" t="s">
        <v>29285</v>
      </c>
      <c r="B4668" s="13" t="s">
        <v>29286</v>
      </c>
      <c r="C4668" s="13" t="s">
        <v>22</v>
      </c>
      <c r="D4668" s="13">
        <v>1212110</v>
      </c>
      <c r="E4668" s="13" t="s">
        <v>11629</v>
      </c>
      <c r="F4668" s="13" t="s">
        <v>12</v>
      </c>
      <c r="G4668" s="13">
        <v>9</v>
      </c>
      <c r="H4668" s="13" t="s">
        <v>5333</v>
      </c>
      <c r="I4668" s="13" t="s">
        <v>29287</v>
      </c>
      <c r="J4668" s="12" t="s">
        <v>111575</v>
      </c>
    </row>
    <row r="4669" spans="1:10" x14ac:dyDescent="0.25">
      <c r="A4669" s="11" t="s">
        <v>21463</v>
      </c>
      <c r="B4669" s="11" t="s">
        <v>21464</v>
      </c>
      <c r="C4669" s="11" t="s">
        <v>22</v>
      </c>
      <c r="D4669" s="11">
        <v>1212110</v>
      </c>
      <c r="E4669" s="11" t="s">
        <v>11629</v>
      </c>
      <c r="F4669" s="11" t="s">
        <v>12</v>
      </c>
      <c r="G4669" s="11">
        <v>4</v>
      </c>
      <c r="H4669" s="11" t="s">
        <v>21465</v>
      </c>
      <c r="I4669" s="11" t="s">
        <v>13147</v>
      </c>
      <c r="J4669" s="12" t="s">
        <v>111018</v>
      </c>
    </row>
    <row r="4670" spans="1:10" x14ac:dyDescent="0.25">
      <c r="A4670" s="13" t="s">
        <v>20147</v>
      </c>
      <c r="B4670" s="13" t="s">
        <v>20148</v>
      </c>
      <c r="C4670" s="13" t="s">
        <v>17</v>
      </c>
      <c r="D4670" s="13">
        <v>1212104</v>
      </c>
      <c r="E4670" s="13" t="s">
        <v>11629</v>
      </c>
      <c r="F4670" s="13" t="s">
        <v>12</v>
      </c>
      <c r="G4670" s="13">
        <v>3</v>
      </c>
      <c r="H4670" s="13" t="s">
        <v>20149</v>
      </c>
      <c r="I4670" s="13" t="s">
        <v>20150</v>
      </c>
      <c r="J4670" s="12" t="s">
        <v>110895</v>
      </c>
    </row>
    <row r="4671" spans="1:10" x14ac:dyDescent="0.25">
      <c r="A4671" s="11" t="s">
        <v>19180</v>
      </c>
      <c r="B4671" s="11" t="s">
        <v>19181</v>
      </c>
      <c r="C4671" s="11" t="s">
        <v>20</v>
      </c>
      <c r="D4671" s="11">
        <v>1212117</v>
      </c>
      <c r="E4671" s="11" t="s">
        <v>11629</v>
      </c>
      <c r="F4671" s="11" t="s">
        <v>12</v>
      </c>
      <c r="G4671" s="11">
        <v>4</v>
      </c>
      <c r="H4671" s="11" t="s">
        <v>3171</v>
      </c>
      <c r="I4671" s="11" t="s">
        <v>3176</v>
      </c>
      <c r="J4671" s="12" t="s">
        <v>110815</v>
      </c>
    </row>
    <row r="4672" spans="1:10" x14ac:dyDescent="0.25">
      <c r="A4672" s="13" t="s">
        <v>31813</v>
      </c>
      <c r="B4672" s="13" t="s">
        <v>31814</v>
      </c>
      <c r="C4672" s="13" t="s">
        <v>20</v>
      </c>
      <c r="D4672" s="13">
        <v>1212126</v>
      </c>
      <c r="E4672" s="13" t="s">
        <v>11629</v>
      </c>
      <c r="F4672" s="13" t="s">
        <v>12</v>
      </c>
      <c r="G4672" s="13">
        <v>6</v>
      </c>
      <c r="H4672" s="13" t="s">
        <v>8916</v>
      </c>
      <c r="I4672" s="13" t="s">
        <v>31815</v>
      </c>
      <c r="J4672" s="12" t="s">
        <v>111821</v>
      </c>
    </row>
    <row r="4673" spans="1:10" x14ac:dyDescent="0.25">
      <c r="A4673" s="11" t="s">
        <v>19320</v>
      </c>
      <c r="B4673" s="11" t="s">
        <v>19321</v>
      </c>
      <c r="C4673" s="11" t="s">
        <v>17</v>
      </c>
      <c r="D4673" s="11">
        <v>1212104</v>
      </c>
      <c r="E4673" s="11" t="s">
        <v>11629</v>
      </c>
      <c r="F4673" s="11" t="s">
        <v>12</v>
      </c>
      <c r="G4673" s="11">
        <v>10</v>
      </c>
      <c r="H4673" s="11" t="s">
        <v>414</v>
      </c>
      <c r="I4673" s="11" t="s">
        <v>19322</v>
      </c>
      <c r="J4673" s="12" t="s">
        <v>110832</v>
      </c>
    </row>
    <row r="4674" spans="1:10" x14ac:dyDescent="0.25">
      <c r="A4674" s="11" t="s">
        <v>20948</v>
      </c>
      <c r="B4674" s="11" t="s">
        <v>20949</v>
      </c>
      <c r="C4674" s="11" t="s">
        <v>20</v>
      </c>
      <c r="D4674" s="11">
        <v>1212117</v>
      </c>
      <c r="E4674" s="11" t="s">
        <v>11629</v>
      </c>
      <c r="F4674" s="11" t="s">
        <v>12</v>
      </c>
      <c r="G4674" s="11">
        <v>4</v>
      </c>
      <c r="H4674" s="11" t="s">
        <v>20950</v>
      </c>
      <c r="I4674" s="11" t="s">
        <v>20951</v>
      </c>
      <c r="J4674" s="12" t="s">
        <v>110976</v>
      </c>
    </row>
    <row r="4675" spans="1:10" x14ac:dyDescent="0.25">
      <c r="A4675" s="13" t="s">
        <v>30605</v>
      </c>
      <c r="B4675" s="13" t="s">
        <v>30606</v>
      </c>
      <c r="C4675" s="13" t="s">
        <v>11</v>
      </c>
      <c r="D4675" s="13">
        <v>1212119</v>
      </c>
      <c r="E4675" s="13" t="s">
        <v>11629</v>
      </c>
      <c r="F4675" s="13" t="s">
        <v>12</v>
      </c>
      <c r="G4675" s="13">
        <v>12</v>
      </c>
      <c r="H4675" s="13" t="s">
        <v>6565</v>
      </c>
      <c r="I4675" s="13" t="s">
        <v>8616</v>
      </c>
      <c r="J4675" s="12" t="s">
        <v>111696</v>
      </c>
    </row>
    <row r="4676" spans="1:10" x14ac:dyDescent="0.25">
      <c r="A4676" s="11" t="s">
        <v>31974</v>
      </c>
      <c r="B4676" s="11" t="s">
        <v>31975</v>
      </c>
      <c r="C4676" s="11" t="s">
        <v>20</v>
      </c>
      <c r="D4676" s="11">
        <v>1212126</v>
      </c>
      <c r="E4676" s="11" t="s">
        <v>11629</v>
      </c>
      <c r="F4676" s="11" t="s">
        <v>12</v>
      </c>
      <c r="G4676" s="11">
        <v>6</v>
      </c>
      <c r="H4676" s="11" t="s">
        <v>31976</v>
      </c>
      <c r="I4676" s="11" t="s">
        <v>31977</v>
      </c>
      <c r="J4676" s="12" t="s">
        <v>111842</v>
      </c>
    </row>
    <row r="4677" spans="1:10" x14ac:dyDescent="0.25">
      <c r="A4677" s="11" t="s">
        <v>5301</v>
      </c>
      <c r="B4677" s="11" t="s">
        <v>5302</v>
      </c>
      <c r="C4677" s="11" t="s">
        <v>11</v>
      </c>
      <c r="D4677" s="11">
        <v>1212127</v>
      </c>
      <c r="E4677" s="11" t="s">
        <v>29</v>
      </c>
      <c r="F4677" s="11" t="s">
        <v>12</v>
      </c>
      <c r="G4677" s="11">
        <v>5</v>
      </c>
      <c r="H4677" s="11" t="s">
        <v>5303</v>
      </c>
      <c r="I4677" s="11" t="s">
        <v>5304</v>
      </c>
      <c r="J4677" s="12" t="s">
        <v>110003</v>
      </c>
    </row>
    <row r="4678" spans="1:10" x14ac:dyDescent="0.25">
      <c r="A4678" s="11" t="s">
        <v>20765</v>
      </c>
      <c r="B4678" s="11" t="s">
        <v>20766</v>
      </c>
      <c r="C4678" s="11" t="s">
        <v>17</v>
      </c>
      <c r="D4678" s="11">
        <v>1212104</v>
      </c>
      <c r="E4678" s="11" t="s">
        <v>11629</v>
      </c>
      <c r="F4678" s="11" t="s">
        <v>12</v>
      </c>
      <c r="G4678" s="11">
        <v>2</v>
      </c>
      <c r="H4678" s="11" t="s">
        <v>2696</v>
      </c>
      <c r="I4678" s="11" t="s">
        <v>20767</v>
      </c>
      <c r="J4678" s="12" t="s">
        <v>110960</v>
      </c>
    </row>
    <row r="4679" spans="1:10" x14ac:dyDescent="0.25">
      <c r="A4679" s="11" t="s">
        <v>33063</v>
      </c>
      <c r="B4679" s="11" t="s">
        <v>33064</v>
      </c>
      <c r="C4679" s="11" t="s">
        <v>20</v>
      </c>
      <c r="D4679" s="11">
        <v>1212126</v>
      </c>
      <c r="E4679" s="11" t="s">
        <v>11629</v>
      </c>
      <c r="F4679" s="11" t="s">
        <v>12</v>
      </c>
      <c r="G4679" s="11">
        <v>6</v>
      </c>
      <c r="H4679" s="11" t="s">
        <v>15963</v>
      </c>
      <c r="I4679" s="11" t="s">
        <v>60</v>
      </c>
      <c r="J4679" s="12" t="s">
        <v>111955</v>
      </c>
    </row>
    <row r="4680" spans="1:10" x14ac:dyDescent="0.25">
      <c r="A4680" s="11" t="s">
        <v>30650</v>
      </c>
      <c r="B4680" s="11" t="s">
        <v>30651</v>
      </c>
      <c r="C4680" s="11" t="s">
        <v>22</v>
      </c>
      <c r="D4680" s="11">
        <v>1212110</v>
      </c>
      <c r="E4680" s="11" t="s">
        <v>11629</v>
      </c>
      <c r="F4680" s="11" t="s">
        <v>12</v>
      </c>
      <c r="G4680" s="11">
        <v>4</v>
      </c>
      <c r="H4680" s="11" t="s">
        <v>597</v>
      </c>
      <c r="I4680" s="11" t="s">
        <v>30652</v>
      </c>
      <c r="J4680" s="12" t="s">
        <v>111702</v>
      </c>
    </row>
    <row r="4681" spans="1:10" x14ac:dyDescent="0.25">
      <c r="A4681" s="11" t="s">
        <v>93945</v>
      </c>
      <c r="B4681" s="11" t="s">
        <v>93946</v>
      </c>
      <c r="C4681" s="11" t="s">
        <v>11</v>
      </c>
      <c r="D4681" s="11">
        <v>1212123</v>
      </c>
      <c r="E4681" s="11" t="s">
        <v>40508</v>
      </c>
      <c r="F4681" s="11" t="s">
        <v>12</v>
      </c>
      <c r="G4681" s="11">
        <v>4</v>
      </c>
      <c r="H4681" s="11" t="s">
        <v>40944</v>
      </c>
      <c r="I4681" s="11" t="s">
        <v>93947</v>
      </c>
      <c r="J4681" s="12" t="s">
        <v>114158</v>
      </c>
    </row>
    <row r="4682" spans="1:10" x14ac:dyDescent="0.25">
      <c r="A4682" s="13" t="s">
        <v>12802</v>
      </c>
      <c r="B4682" s="13" t="s">
        <v>12803</v>
      </c>
      <c r="C4682" s="13" t="s">
        <v>22</v>
      </c>
      <c r="D4682" s="13">
        <v>1212110</v>
      </c>
      <c r="E4682" s="13" t="s">
        <v>11629</v>
      </c>
      <c r="F4682" s="13" t="s">
        <v>12</v>
      </c>
      <c r="G4682" s="13">
        <v>8</v>
      </c>
      <c r="H4682" s="13" t="s">
        <v>12804</v>
      </c>
      <c r="I4682" s="13" t="s">
        <v>12805</v>
      </c>
      <c r="J4682" s="12" t="s">
        <v>110389</v>
      </c>
    </row>
    <row r="4683" spans="1:10" x14ac:dyDescent="0.25">
      <c r="A4683" s="13" t="s">
        <v>47061</v>
      </c>
      <c r="B4683" s="13" t="s">
        <v>47062</v>
      </c>
      <c r="C4683" s="13" t="s">
        <v>11</v>
      </c>
      <c r="D4683" s="13">
        <v>1212119</v>
      </c>
      <c r="E4683" s="13" t="s">
        <v>40508</v>
      </c>
      <c r="F4683" s="13" t="s">
        <v>12</v>
      </c>
      <c r="G4683" s="13">
        <v>2</v>
      </c>
      <c r="H4683" s="13" t="s">
        <v>14571</v>
      </c>
      <c r="I4683" s="13" t="s">
        <v>47063</v>
      </c>
      <c r="J4683" s="12" t="s">
        <v>112673</v>
      </c>
    </row>
    <row r="4684" spans="1:10" x14ac:dyDescent="0.25">
      <c r="A4684" s="11" t="s">
        <v>40433</v>
      </c>
      <c r="B4684" s="11" t="s">
        <v>40434</v>
      </c>
      <c r="C4684" s="11" t="s">
        <v>20</v>
      </c>
      <c r="D4684" s="11">
        <v>1212117</v>
      </c>
      <c r="E4684" s="11" t="s">
        <v>39668</v>
      </c>
      <c r="F4684" s="11" t="s">
        <v>12</v>
      </c>
      <c r="G4684" s="11">
        <v>4</v>
      </c>
      <c r="H4684" s="11" t="s">
        <v>3307</v>
      </c>
      <c r="I4684" s="11" t="s">
        <v>40435</v>
      </c>
      <c r="J4684" s="12" t="s">
        <v>112496</v>
      </c>
    </row>
    <row r="4685" spans="1:10" x14ac:dyDescent="0.25">
      <c r="A4685" s="13" t="s">
        <v>21392</v>
      </c>
      <c r="B4685" s="13" t="s">
        <v>21393</v>
      </c>
      <c r="C4685" s="13" t="s">
        <v>22</v>
      </c>
      <c r="D4685" s="13">
        <v>1212110</v>
      </c>
      <c r="E4685" s="13" t="s">
        <v>11629</v>
      </c>
      <c r="F4685" s="13" t="s">
        <v>12</v>
      </c>
      <c r="G4685" s="13">
        <v>8</v>
      </c>
      <c r="H4685" s="13" t="s">
        <v>1362</v>
      </c>
      <c r="I4685" s="13" t="s">
        <v>21394</v>
      </c>
      <c r="J4685" s="12" t="s">
        <v>111009</v>
      </c>
    </row>
    <row r="4686" spans="1:10" x14ac:dyDescent="0.25">
      <c r="A4686" s="13" t="s">
        <v>107</v>
      </c>
      <c r="B4686" s="13" t="s">
        <v>108</v>
      </c>
      <c r="C4686" s="13" t="s">
        <v>20</v>
      </c>
      <c r="D4686" s="13">
        <v>1212112</v>
      </c>
      <c r="E4686" s="13" t="s">
        <v>29</v>
      </c>
      <c r="F4686" s="13" t="s">
        <v>12</v>
      </c>
      <c r="G4686" s="13">
        <v>2</v>
      </c>
      <c r="H4686" s="13" t="s">
        <v>109</v>
      </c>
      <c r="I4686" s="13" t="s">
        <v>110</v>
      </c>
      <c r="J4686" s="12" t="s">
        <v>109790</v>
      </c>
    </row>
    <row r="4687" spans="1:10" x14ac:dyDescent="0.25">
      <c r="A4687" s="11" t="s">
        <v>67647</v>
      </c>
      <c r="B4687" s="11" t="s">
        <v>67648</v>
      </c>
      <c r="C4687" s="11" t="s">
        <v>17</v>
      </c>
      <c r="D4687" s="11">
        <v>1212108</v>
      </c>
      <c r="E4687" s="11" t="s">
        <v>40508</v>
      </c>
      <c r="F4687" s="11" t="s">
        <v>12</v>
      </c>
      <c r="G4687" s="11">
        <v>11</v>
      </c>
      <c r="H4687" s="11" t="s">
        <v>59428</v>
      </c>
      <c r="I4687" s="11" t="s">
        <v>67649</v>
      </c>
      <c r="J4687" s="12" t="s">
        <v>113303</v>
      </c>
    </row>
    <row r="4688" spans="1:10" x14ac:dyDescent="0.25">
      <c r="A4688" s="11" t="s">
        <v>32200</v>
      </c>
      <c r="B4688" s="11" t="s">
        <v>32201</v>
      </c>
      <c r="C4688" s="11" t="s">
        <v>11</v>
      </c>
      <c r="D4688" s="11">
        <v>1212119</v>
      </c>
      <c r="E4688" s="11" t="s">
        <v>11629</v>
      </c>
      <c r="F4688" s="11" t="s">
        <v>12</v>
      </c>
      <c r="G4688" s="11">
        <v>12</v>
      </c>
      <c r="H4688" s="11" t="s">
        <v>1848</v>
      </c>
      <c r="I4688" s="11" t="s">
        <v>8616</v>
      </c>
      <c r="J4688" s="12" t="s">
        <v>111877</v>
      </c>
    </row>
    <row r="4689" spans="1:10" x14ac:dyDescent="0.25">
      <c r="A4689" s="11" t="s">
        <v>30710</v>
      </c>
      <c r="B4689" s="11" t="s">
        <v>30711</v>
      </c>
      <c r="C4689" s="11" t="s">
        <v>22</v>
      </c>
      <c r="D4689" s="11">
        <v>1212110</v>
      </c>
      <c r="E4689" s="11" t="s">
        <v>11629</v>
      </c>
      <c r="F4689" s="11" t="s">
        <v>12</v>
      </c>
      <c r="G4689" s="11">
        <v>4</v>
      </c>
      <c r="H4689" s="11" t="s">
        <v>22284</v>
      </c>
      <c r="I4689" s="11" t="s">
        <v>30712</v>
      </c>
      <c r="J4689" s="12" t="s">
        <v>111708</v>
      </c>
    </row>
    <row r="4690" spans="1:10" x14ac:dyDescent="0.25">
      <c r="A4690" s="13" t="s">
        <v>5259</v>
      </c>
      <c r="B4690" s="13" t="s">
        <v>5260</v>
      </c>
      <c r="C4690" s="13" t="s">
        <v>11</v>
      </c>
      <c r="D4690" s="13">
        <v>1212127</v>
      </c>
      <c r="E4690" s="13" t="s">
        <v>29</v>
      </c>
      <c r="F4690" s="13" t="s">
        <v>12</v>
      </c>
      <c r="G4690" s="13">
        <v>5</v>
      </c>
      <c r="H4690" s="13" t="s">
        <v>5261</v>
      </c>
      <c r="I4690" s="13" t="s">
        <v>5262</v>
      </c>
      <c r="J4690" s="12" t="s">
        <v>109999</v>
      </c>
    </row>
    <row r="4691" spans="1:10" x14ac:dyDescent="0.25">
      <c r="A4691" s="11" t="s">
        <v>38890</v>
      </c>
      <c r="B4691" s="11" t="s">
        <v>38891</v>
      </c>
      <c r="C4691" s="11" t="s">
        <v>20</v>
      </c>
      <c r="D4691" s="11">
        <v>1212126</v>
      </c>
      <c r="E4691" s="11" t="s">
        <v>11629</v>
      </c>
      <c r="F4691" s="11" t="s">
        <v>12</v>
      </c>
      <c r="G4691" s="11">
        <v>8</v>
      </c>
      <c r="H4691" s="11" t="s">
        <v>2465</v>
      </c>
      <c r="I4691" s="11" t="s">
        <v>38892</v>
      </c>
      <c r="J4691" s="12" t="s">
        <v>112357</v>
      </c>
    </row>
    <row r="4692" spans="1:10" x14ac:dyDescent="0.25">
      <c r="A4692" s="11" t="s">
        <v>70</v>
      </c>
      <c r="B4692" s="11" t="s">
        <v>71</v>
      </c>
      <c r="C4692" s="11" t="s">
        <v>20</v>
      </c>
      <c r="D4692" s="11">
        <v>1212112</v>
      </c>
      <c r="E4692" s="11" t="s">
        <v>29</v>
      </c>
      <c r="F4692" s="11" t="s">
        <v>30</v>
      </c>
      <c r="G4692" s="11">
        <v>2</v>
      </c>
      <c r="H4692" s="11" t="s">
        <v>72</v>
      </c>
      <c r="I4692" s="11" t="s">
        <v>73</v>
      </c>
      <c r="J4692" s="12" t="s">
        <v>109788</v>
      </c>
    </row>
    <row r="4693" spans="1:10" x14ac:dyDescent="0.25">
      <c r="A4693" s="11" t="s">
        <v>47064</v>
      </c>
      <c r="B4693" s="11" t="s">
        <v>47065</v>
      </c>
      <c r="C4693" s="11" t="s">
        <v>11</v>
      </c>
      <c r="D4693" s="11">
        <v>1212119</v>
      </c>
      <c r="E4693" s="11" t="s">
        <v>40508</v>
      </c>
      <c r="F4693" s="11" t="s">
        <v>12</v>
      </c>
      <c r="G4693" s="11">
        <v>2</v>
      </c>
      <c r="H4693" s="11" t="s">
        <v>1426</v>
      </c>
      <c r="I4693" s="11" t="s">
        <v>47066</v>
      </c>
      <c r="J4693" s="12" t="s">
        <v>112674</v>
      </c>
    </row>
    <row r="4694" spans="1:10" x14ac:dyDescent="0.25">
      <c r="A4694" s="11" t="s">
        <v>31032</v>
      </c>
      <c r="B4694" s="11" t="s">
        <v>31033</v>
      </c>
      <c r="C4694" s="11" t="s">
        <v>22</v>
      </c>
      <c r="D4694" s="11">
        <v>1212110</v>
      </c>
      <c r="E4694" s="11" t="s">
        <v>11629</v>
      </c>
      <c r="F4694" s="11" t="s">
        <v>12</v>
      </c>
      <c r="G4694" s="11">
        <v>4</v>
      </c>
      <c r="H4694" s="11" t="s">
        <v>31034</v>
      </c>
      <c r="I4694" s="11" t="s">
        <v>28393</v>
      </c>
      <c r="J4694" s="12" t="s">
        <v>111734</v>
      </c>
    </row>
    <row r="4695" spans="1:10" x14ac:dyDescent="0.25">
      <c r="A4695" s="13" t="s">
        <v>8290</v>
      </c>
      <c r="B4695" s="13" t="s">
        <v>8291</v>
      </c>
      <c r="C4695" s="13" t="s">
        <v>20</v>
      </c>
      <c r="D4695" s="13">
        <v>1212117</v>
      </c>
      <c r="E4695" s="13" t="s">
        <v>29</v>
      </c>
      <c r="F4695" s="13" t="s">
        <v>12</v>
      </c>
      <c r="G4695" s="13">
        <v>4</v>
      </c>
      <c r="H4695" s="13" t="s">
        <v>1266</v>
      </c>
      <c r="I4695" s="13" t="s">
        <v>8292</v>
      </c>
      <c r="J4695" s="12" t="s">
        <v>110148</v>
      </c>
    </row>
    <row r="4696" spans="1:10" x14ac:dyDescent="0.25">
      <c r="A4696" s="13" t="s">
        <v>31494</v>
      </c>
      <c r="B4696" s="13" t="s">
        <v>31495</v>
      </c>
      <c r="C4696" s="13" t="s">
        <v>11</v>
      </c>
      <c r="D4696" s="13">
        <v>1212119</v>
      </c>
      <c r="E4696" s="13" t="s">
        <v>11629</v>
      </c>
      <c r="F4696" s="13" t="s">
        <v>12</v>
      </c>
      <c r="G4696" s="13">
        <v>12</v>
      </c>
      <c r="H4696" s="13" t="s">
        <v>68</v>
      </c>
      <c r="I4696" s="13" t="s">
        <v>31496</v>
      </c>
      <c r="J4696" s="12" t="s">
        <v>111781</v>
      </c>
    </row>
    <row r="4697" spans="1:10" x14ac:dyDescent="0.25">
      <c r="A4697" s="13" t="s">
        <v>22732</v>
      </c>
      <c r="B4697" s="13" t="s">
        <v>22733</v>
      </c>
      <c r="C4697" s="13" t="s">
        <v>20</v>
      </c>
      <c r="D4697" s="13">
        <v>1212126</v>
      </c>
      <c r="E4697" s="13" t="s">
        <v>11629</v>
      </c>
      <c r="F4697" s="13" t="s">
        <v>12</v>
      </c>
      <c r="G4697" s="13">
        <v>8</v>
      </c>
      <c r="H4697" s="13" t="s">
        <v>22734</v>
      </c>
      <c r="I4697" s="13" t="s">
        <v>16989</v>
      </c>
      <c r="J4697" s="12" t="s">
        <v>111115</v>
      </c>
    </row>
    <row r="4698" spans="1:10" x14ac:dyDescent="0.25">
      <c r="A4698" s="11" t="s">
        <v>3545</v>
      </c>
      <c r="B4698" s="11" t="s">
        <v>3546</v>
      </c>
      <c r="C4698" s="11" t="s">
        <v>20</v>
      </c>
      <c r="D4698" s="11">
        <v>1212117</v>
      </c>
      <c r="E4698" s="11" t="s">
        <v>29</v>
      </c>
      <c r="F4698" s="11" t="s">
        <v>12</v>
      </c>
      <c r="G4698" s="11">
        <v>4</v>
      </c>
      <c r="H4698" s="11" t="s">
        <v>3547</v>
      </c>
      <c r="I4698" s="11" t="s">
        <v>3548</v>
      </c>
      <c r="J4698" s="12" t="s">
        <v>109913</v>
      </c>
    </row>
    <row r="4699" spans="1:10" x14ac:dyDescent="0.25">
      <c r="A4699" s="11" t="s">
        <v>38768</v>
      </c>
      <c r="B4699" s="11" t="s">
        <v>38769</v>
      </c>
      <c r="C4699" s="11" t="s">
        <v>22</v>
      </c>
      <c r="D4699" s="11">
        <v>1212110</v>
      </c>
      <c r="E4699" s="11" t="s">
        <v>11629</v>
      </c>
      <c r="F4699" s="11" t="s">
        <v>12</v>
      </c>
      <c r="G4699" s="11">
        <v>8</v>
      </c>
      <c r="H4699" s="11" t="s">
        <v>38770</v>
      </c>
      <c r="I4699" s="11" t="s">
        <v>38771</v>
      </c>
      <c r="J4699" s="12" t="s">
        <v>112348</v>
      </c>
    </row>
    <row r="4700" spans="1:10" x14ac:dyDescent="0.25">
      <c r="A4700" s="13" t="s">
        <v>37638</v>
      </c>
      <c r="B4700" s="13" t="s">
        <v>37639</v>
      </c>
      <c r="C4700" s="13" t="s">
        <v>17</v>
      </c>
      <c r="D4700" s="13">
        <v>1212104</v>
      </c>
      <c r="E4700" s="13" t="s">
        <v>11629</v>
      </c>
      <c r="F4700" s="13" t="s">
        <v>12</v>
      </c>
      <c r="G4700" s="13">
        <v>2</v>
      </c>
      <c r="H4700" s="13" t="s">
        <v>40</v>
      </c>
      <c r="I4700" s="13" t="s">
        <v>37640</v>
      </c>
      <c r="J4700" s="12" t="s">
        <v>112264</v>
      </c>
    </row>
    <row r="4701" spans="1:10" x14ac:dyDescent="0.25">
      <c r="A4701" s="13" t="s">
        <v>1097</v>
      </c>
      <c r="B4701" s="13" t="s">
        <v>1098</v>
      </c>
      <c r="C4701" s="13" t="s">
        <v>11</v>
      </c>
      <c r="D4701" s="13">
        <v>1212123</v>
      </c>
      <c r="E4701" s="13" t="s">
        <v>29</v>
      </c>
      <c r="F4701" s="13" t="s">
        <v>12</v>
      </c>
      <c r="G4701" s="13">
        <v>4</v>
      </c>
      <c r="H4701" s="13" t="s">
        <v>124</v>
      </c>
      <c r="I4701" s="13" t="s">
        <v>1099</v>
      </c>
      <c r="J4701" s="12" t="s">
        <v>109817</v>
      </c>
    </row>
    <row r="4702" spans="1:10" x14ac:dyDescent="0.25">
      <c r="A4702" s="11" t="s">
        <v>8061</v>
      </c>
      <c r="B4702" s="11" t="s">
        <v>8062</v>
      </c>
      <c r="C4702" s="11" t="s">
        <v>20</v>
      </c>
      <c r="D4702" s="11">
        <v>1212117</v>
      </c>
      <c r="E4702" s="11" t="s">
        <v>29</v>
      </c>
      <c r="F4702" s="11" t="s">
        <v>12</v>
      </c>
      <c r="G4702" s="11">
        <v>4</v>
      </c>
      <c r="H4702" s="11" t="s">
        <v>3079</v>
      </c>
      <c r="I4702" s="11" t="s">
        <v>8063</v>
      </c>
      <c r="J4702" s="12" t="s">
        <v>110128</v>
      </c>
    </row>
    <row r="4703" spans="1:10" x14ac:dyDescent="0.25">
      <c r="A4703" s="13" t="s">
        <v>38471</v>
      </c>
      <c r="B4703" s="13" t="s">
        <v>38472</v>
      </c>
      <c r="C4703" s="13" t="s">
        <v>17</v>
      </c>
      <c r="D4703" s="13">
        <v>1212104</v>
      </c>
      <c r="E4703" s="13" t="s">
        <v>11629</v>
      </c>
      <c r="F4703" s="13" t="s">
        <v>12</v>
      </c>
      <c r="G4703" s="13">
        <v>2</v>
      </c>
      <c r="H4703" s="13" t="s">
        <v>38473</v>
      </c>
      <c r="I4703" s="13" t="s">
        <v>49</v>
      </c>
      <c r="J4703" s="12" t="s">
        <v>112328</v>
      </c>
    </row>
    <row r="4704" spans="1:10" x14ac:dyDescent="0.25">
      <c r="A4704" s="11" t="s">
        <v>74861</v>
      </c>
      <c r="B4704" s="11" t="s">
        <v>74862</v>
      </c>
      <c r="C4704" s="11" t="s">
        <v>11</v>
      </c>
      <c r="D4704" s="11">
        <v>1212123</v>
      </c>
      <c r="E4704" s="11" t="s">
        <v>40508</v>
      </c>
      <c r="F4704" s="11" t="s">
        <v>12</v>
      </c>
      <c r="G4704" s="11">
        <v>4</v>
      </c>
      <c r="H4704" s="11" t="s">
        <v>578</v>
      </c>
      <c r="I4704" s="11" t="s">
        <v>74863</v>
      </c>
      <c r="J4704" s="12" t="s">
        <v>113486</v>
      </c>
    </row>
    <row r="4705" spans="1:10" x14ac:dyDescent="0.25">
      <c r="A4705" s="11" t="s">
        <v>18858</v>
      </c>
      <c r="B4705" s="11" t="s">
        <v>18859</v>
      </c>
      <c r="C4705" s="11" t="s">
        <v>17</v>
      </c>
      <c r="D4705" s="11">
        <v>1212108</v>
      </c>
      <c r="E4705" s="11" t="s">
        <v>11629</v>
      </c>
      <c r="F4705" s="11" t="s">
        <v>12</v>
      </c>
      <c r="G4705" s="11">
        <v>11</v>
      </c>
      <c r="H4705" s="11" t="s">
        <v>18860</v>
      </c>
      <c r="I4705" s="11" t="s">
        <v>18861</v>
      </c>
      <c r="J4705" s="12" t="s">
        <v>110792</v>
      </c>
    </row>
    <row r="4706" spans="1:10" x14ac:dyDescent="0.25">
      <c r="A4706" s="11" t="s">
        <v>24924</v>
      </c>
      <c r="B4706" s="11" t="s">
        <v>24925</v>
      </c>
      <c r="C4706" s="11" t="s">
        <v>22</v>
      </c>
      <c r="D4706" s="11">
        <v>1212106</v>
      </c>
      <c r="E4706" s="11" t="s">
        <v>11629</v>
      </c>
      <c r="F4706" s="11" t="s">
        <v>12</v>
      </c>
      <c r="G4706" s="11">
        <v>8</v>
      </c>
      <c r="H4706" s="11" t="s">
        <v>24926</v>
      </c>
      <c r="I4706" s="11" t="s">
        <v>24927</v>
      </c>
      <c r="J4706" s="12" t="s">
        <v>111271</v>
      </c>
    </row>
    <row r="4707" spans="1:10" x14ac:dyDescent="0.25">
      <c r="A4707" s="11" t="s">
        <v>46336</v>
      </c>
      <c r="B4707" s="11" t="s">
        <v>46337</v>
      </c>
      <c r="C4707" s="11" t="s">
        <v>22</v>
      </c>
      <c r="D4707" s="11">
        <v>1212110</v>
      </c>
      <c r="E4707" s="11" t="s">
        <v>40508</v>
      </c>
      <c r="F4707" s="11" t="s">
        <v>12</v>
      </c>
      <c r="G4707" s="11">
        <v>6</v>
      </c>
      <c r="H4707" s="11" t="s">
        <v>32411</v>
      </c>
      <c r="I4707" s="11" t="s">
        <v>46338</v>
      </c>
      <c r="J4707" s="12" t="s">
        <v>112645</v>
      </c>
    </row>
    <row r="4708" spans="1:10" x14ac:dyDescent="0.25">
      <c r="A4708" s="13" t="s">
        <v>30973</v>
      </c>
      <c r="B4708" s="13" t="s">
        <v>30974</v>
      </c>
      <c r="C4708" s="13" t="s">
        <v>11</v>
      </c>
      <c r="D4708" s="13">
        <v>1212119</v>
      </c>
      <c r="E4708" s="13" t="s">
        <v>11629</v>
      </c>
      <c r="F4708" s="13" t="s">
        <v>12</v>
      </c>
      <c r="G4708" s="13">
        <v>12</v>
      </c>
      <c r="H4708" s="13" t="s">
        <v>30975</v>
      </c>
      <c r="I4708" s="13" t="s">
        <v>30976</v>
      </c>
      <c r="J4708" s="12" t="s">
        <v>111729</v>
      </c>
    </row>
    <row r="4709" spans="1:10" x14ac:dyDescent="0.25">
      <c r="A4709" s="11" t="s">
        <v>5511</v>
      </c>
      <c r="B4709" s="11" t="s">
        <v>5512</v>
      </c>
      <c r="C4709" s="11" t="s">
        <v>11</v>
      </c>
      <c r="D4709" s="11">
        <v>1212127</v>
      </c>
      <c r="E4709" s="11" t="s">
        <v>29</v>
      </c>
      <c r="F4709" s="11" t="s">
        <v>12</v>
      </c>
      <c r="G4709" s="11">
        <v>5</v>
      </c>
      <c r="H4709" s="11" t="s">
        <v>414</v>
      </c>
      <c r="I4709" s="11" t="s">
        <v>5513</v>
      </c>
      <c r="J4709" s="12" t="s">
        <v>110014</v>
      </c>
    </row>
    <row r="4710" spans="1:10" x14ac:dyDescent="0.25">
      <c r="A4710" s="11" t="s">
        <v>63954</v>
      </c>
      <c r="B4710" s="11" t="s">
        <v>63955</v>
      </c>
      <c r="C4710" s="11" t="s">
        <v>20</v>
      </c>
      <c r="D4710" s="11">
        <v>1212117</v>
      </c>
      <c r="E4710" s="11" t="s">
        <v>40508</v>
      </c>
      <c r="F4710" s="11" t="s">
        <v>12</v>
      </c>
      <c r="G4710" s="11">
        <v>4</v>
      </c>
      <c r="H4710" s="11" t="s">
        <v>3223</v>
      </c>
      <c r="I4710" s="11" t="s">
        <v>63956</v>
      </c>
      <c r="J4710" s="12" t="s">
        <v>113167</v>
      </c>
    </row>
    <row r="4711" spans="1:10" x14ac:dyDescent="0.25">
      <c r="A4711" s="11" t="s">
        <v>14904</v>
      </c>
      <c r="B4711" s="11" t="s">
        <v>14905</v>
      </c>
      <c r="C4711" s="11" t="s">
        <v>11</v>
      </c>
      <c r="D4711" s="11">
        <v>1212123</v>
      </c>
      <c r="E4711" s="11" t="s">
        <v>11629</v>
      </c>
      <c r="F4711" s="11" t="s">
        <v>12</v>
      </c>
      <c r="G4711" s="11">
        <v>2</v>
      </c>
      <c r="H4711" s="11" t="s">
        <v>808</v>
      </c>
      <c r="I4711" s="11" t="s">
        <v>14906</v>
      </c>
      <c r="J4711" s="12" t="s">
        <v>110534</v>
      </c>
    </row>
    <row r="4712" spans="1:10" x14ac:dyDescent="0.25">
      <c r="A4712" s="11" t="s">
        <v>82149</v>
      </c>
      <c r="B4712" s="11" t="s">
        <v>82150</v>
      </c>
      <c r="C4712" s="11" t="s">
        <v>11</v>
      </c>
      <c r="D4712" s="11">
        <v>1212127</v>
      </c>
      <c r="E4712" s="11" t="s">
        <v>40508</v>
      </c>
      <c r="F4712" s="11" t="s">
        <v>12</v>
      </c>
      <c r="G4712" s="11">
        <v>5</v>
      </c>
      <c r="H4712" s="11" t="s">
        <v>82151</v>
      </c>
      <c r="I4712" s="11" t="s">
        <v>82152</v>
      </c>
      <c r="J4712" s="12" t="s">
        <v>113680</v>
      </c>
    </row>
    <row r="4713" spans="1:10" x14ac:dyDescent="0.25">
      <c r="A4713" s="13" t="s">
        <v>1090</v>
      </c>
      <c r="B4713" s="13" t="s">
        <v>1091</v>
      </c>
      <c r="C4713" s="13" t="s">
        <v>11</v>
      </c>
      <c r="D4713" s="13">
        <v>1212123</v>
      </c>
      <c r="E4713" s="13" t="s">
        <v>29</v>
      </c>
      <c r="F4713" s="13" t="s">
        <v>12</v>
      </c>
      <c r="G4713" s="13">
        <v>4</v>
      </c>
      <c r="H4713" s="13" t="s">
        <v>801</v>
      </c>
      <c r="I4713" s="13" t="s">
        <v>1092</v>
      </c>
      <c r="J4713" s="12" t="s">
        <v>109815</v>
      </c>
    </row>
    <row r="4714" spans="1:10" x14ac:dyDescent="0.25">
      <c r="A4714" s="13" t="s">
        <v>13936</v>
      </c>
      <c r="B4714" s="13" t="s">
        <v>13937</v>
      </c>
      <c r="C4714" s="13" t="s">
        <v>11</v>
      </c>
      <c r="D4714" s="13">
        <v>1212119</v>
      </c>
      <c r="E4714" s="13" t="s">
        <v>11629</v>
      </c>
      <c r="F4714" s="13" t="s">
        <v>12</v>
      </c>
      <c r="G4714" s="13">
        <v>2</v>
      </c>
      <c r="H4714" s="13" t="s">
        <v>40</v>
      </c>
      <c r="I4714" s="13" t="s">
        <v>13938</v>
      </c>
      <c r="J4714" s="12" t="s">
        <v>110445</v>
      </c>
    </row>
    <row r="4715" spans="1:10" x14ac:dyDescent="0.25">
      <c r="A4715" s="13" t="s">
        <v>30633</v>
      </c>
      <c r="B4715" s="13" t="s">
        <v>30634</v>
      </c>
      <c r="C4715" s="13" t="s">
        <v>11</v>
      </c>
      <c r="D4715" s="13">
        <v>1212119</v>
      </c>
      <c r="E4715" s="13" t="s">
        <v>11629</v>
      </c>
      <c r="F4715" s="13" t="s">
        <v>12</v>
      </c>
      <c r="G4715" s="13">
        <v>12</v>
      </c>
      <c r="H4715" s="13" t="s">
        <v>18581</v>
      </c>
      <c r="I4715" s="13" t="s">
        <v>30635</v>
      </c>
      <c r="J4715" s="12" t="s">
        <v>111701</v>
      </c>
    </row>
    <row r="4716" spans="1:10" x14ac:dyDescent="0.25">
      <c r="A4716" s="11" t="s">
        <v>16802</v>
      </c>
      <c r="B4716" s="11" t="s">
        <v>16803</v>
      </c>
      <c r="C4716" s="11" t="s">
        <v>20</v>
      </c>
      <c r="D4716" s="11">
        <v>1212126</v>
      </c>
      <c r="E4716" s="11" t="s">
        <v>11629</v>
      </c>
      <c r="F4716" s="11" t="s">
        <v>12</v>
      </c>
      <c r="G4716" s="11">
        <v>8</v>
      </c>
      <c r="H4716" s="11" t="s">
        <v>228</v>
      </c>
      <c r="I4716" s="11" t="s">
        <v>16804</v>
      </c>
      <c r="J4716" s="12" t="s">
        <v>110635</v>
      </c>
    </row>
    <row r="4717" spans="1:10" x14ac:dyDescent="0.25">
      <c r="A4717" s="13" t="s">
        <v>36360</v>
      </c>
      <c r="B4717" s="13" t="s">
        <v>36361</v>
      </c>
      <c r="C4717" s="13" t="s">
        <v>20</v>
      </c>
      <c r="D4717" s="13">
        <v>1212112</v>
      </c>
      <c r="E4717" s="13" t="s">
        <v>11629</v>
      </c>
      <c r="F4717" s="13" t="s">
        <v>12</v>
      </c>
      <c r="G4717" s="13">
        <v>13</v>
      </c>
      <c r="H4717" s="13" t="s">
        <v>1765</v>
      </c>
      <c r="I4717" s="13" t="s">
        <v>10282</v>
      </c>
      <c r="J4717" s="12" t="s">
        <v>112211</v>
      </c>
    </row>
    <row r="4718" spans="1:10" x14ac:dyDescent="0.25">
      <c r="A4718" s="11" t="s">
        <v>32112</v>
      </c>
      <c r="B4718" s="11" t="s">
        <v>32113</v>
      </c>
      <c r="C4718" s="11" t="s">
        <v>20</v>
      </c>
      <c r="D4718" s="11">
        <v>1212114</v>
      </c>
      <c r="E4718" s="11" t="s">
        <v>11629</v>
      </c>
      <c r="F4718" s="11" t="s">
        <v>12</v>
      </c>
      <c r="G4718" s="11">
        <v>11</v>
      </c>
      <c r="H4718" s="11" t="s">
        <v>228</v>
      </c>
      <c r="I4718" s="11" t="s">
        <v>32114</v>
      </c>
      <c r="J4718" s="12" t="s">
        <v>111866</v>
      </c>
    </row>
    <row r="4719" spans="1:10" x14ac:dyDescent="0.25">
      <c r="A4719" s="13" t="s">
        <v>1264</v>
      </c>
      <c r="B4719" s="13" t="s">
        <v>1265</v>
      </c>
      <c r="C4719" s="13" t="s">
        <v>11</v>
      </c>
      <c r="D4719" s="13">
        <v>1212123</v>
      </c>
      <c r="E4719" s="13" t="s">
        <v>29</v>
      </c>
      <c r="F4719" s="13" t="s">
        <v>12</v>
      </c>
      <c r="G4719" s="13">
        <v>4</v>
      </c>
      <c r="H4719" s="13" t="s">
        <v>1266</v>
      </c>
      <c r="I4719" s="13" t="s">
        <v>1267</v>
      </c>
      <c r="J4719" s="12" t="s">
        <v>109822</v>
      </c>
    </row>
    <row r="4720" spans="1:10" x14ac:dyDescent="0.25">
      <c r="A4720" s="13" t="s">
        <v>20817</v>
      </c>
      <c r="B4720" s="13" t="s">
        <v>20818</v>
      </c>
      <c r="C4720" s="13" t="s">
        <v>22</v>
      </c>
      <c r="D4720" s="13">
        <v>1212110</v>
      </c>
      <c r="E4720" s="13" t="s">
        <v>11629</v>
      </c>
      <c r="F4720" s="13" t="s">
        <v>12</v>
      </c>
      <c r="G4720" s="13">
        <v>8</v>
      </c>
      <c r="H4720" s="13" t="s">
        <v>140</v>
      </c>
      <c r="I4720" s="13" t="s">
        <v>12231</v>
      </c>
      <c r="J4720" s="12" t="s">
        <v>110965</v>
      </c>
    </row>
    <row r="4721" spans="1:10" x14ac:dyDescent="0.25">
      <c r="A4721" s="13" t="s">
        <v>31978</v>
      </c>
      <c r="B4721" s="13" t="s">
        <v>31979</v>
      </c>
      <c r="C4721" s="13" t="s">
        <v>20</v>
      </c>
      <c r="D4721" s="13">
        <v>1212126</v>
      </c>
      <c r="E4721" s="13" t="s">
        <v>11629</v>
      </c>
      <c r="F4721" s="13" t="s">
        <v>12</v>
      </c>
      <c r="G4721" s="13">
        <v>6</v>
      </c>
      <c r="H4721" s="13" t="s">
        <v>3473</v>
      </c>
      <c r="I4721" s="13" t="s">
        <v>31977</v>
      </c>
      <c r="J4721" s="12" t="s">
        <v>111843</v>
      </c>
    </row>
    <row r="4722" spans="1:10" x14ac:dyDescent="0.25">
      <c r="A4722" s="11" t="s">
        <v>36715</v>
      </c>
      <c r="B4722" s="11" t="s">
        <v>36716</v>
      </c>
      <c r="C4722" s="11" t="s">
        <v>17</v>
      </c>
      <c r="D4722" s="11">
        <v>1212104</v>
      </c>
      <c r="E4722" s="11" t="s">
        <v>11629</v>
      </c>
      <c r="F4722" s="11" t="s">
        <v>12</v>
      </c>
      <c r="G4722" s="11">
        <v>5</v>
      </c>
      <c r="H4722" s="11" t="s">
        <v>8147</v>
      </c>
      <c r="I4722" s="11" t="s">
        <v>36717</v>
      </c>
      <c r="J4722" s="12" t="s">
        <v>112230</v>
      </c>
    </row>
    <row r="4723" spans="1:10" x14ac:dyDescent="0.25">
      <c r="A4723" s="13" t="s">
        <v>38084</v>
      </c>
      <c r="B4723" s="13" t="s">
        <v>38085</v>
      </c>
      <c r="C4723" s="13" t="s">
        <v>20</v>
      </c>
      <c r="D4723" s="13">
        <v>1212112</v>
      </c>
      <c r="E4723" s="13" t="s">
        <v>11629</v>
      </c>
      <c r="F4723" s="13" t="s">
        <v>12</v>
      </c>
      <c r="G4723" s="13">
        <v>13</v>
      </c>
      <c r="H4723" s="13" t="s">
        <v>3358</v>
      </c>
      <c r="I4723" s="13" t="s">
        <v>10252</v>
      </c>
      <c r="J4723" s="12" t="s">
        <v>112300</v>
      </c>
    </row>
    <row r="4724" spans="1:10" x14ac:dyDescent="0.25">
      <c r="A4724" s="11" t="s">
        <v>16937</v>
      </c>
      <c r="B4724" s="11" t="s">
        <v>16938</v>
      </c>
      <c r="C4724" s="11" t="s">
        <v>20</v>
      </c>
      <c r="D4724" s="11">
        <v>1212126</v>
      </c>
      <c r="E4724" s="11" t="s">
        <v>11629</v>
      </c>
      <c r="F4724" s="11" t="s">
        <v>12</v>
      </c>
      <c r="G4724" s="11">
        <v>6</v>
      </c>
      <c r="H4724" s="11" t="s">
        <v>1629</v>
      </c>
      <c r="I4724" s="11" t="s">
        <v>15972</v>
      </c>
      <c r="J4724" s="12" t="s">
        <v>110650</v>
      </c>
    </row>
    <row r="4725" spans="1:10" x14ac:dyDescent="0.25">
      <c r="A4725" s="11" t="s">
        <v>36177</v>
      </c>
      <c r="B4725" s="11" t="s">
        <v>36178</v>
      </c>
      <c r="C4725" s="11" t="s">
        <v>17</v>
      </c>
      <c r="D4725" s="11">
        <v>1212104</v>
      </c>
      <c r="E4725" s="11" t="s">
        <v>11629</v>
      </c>
      <c r="F4725" s="11" t="s">
        <v>12</v>
      </c>
      <c r="G4725" s="11">
        <v>5</v>
      </c>
      <c r="H4725" s="11" t="s">
        <v>36179</v>
      </c>
      <c r="I4725" s="11" t="s">
        <v>36180</v>
      </c>
      <c r="J4725" s="12" t="s">
        <v>112190</v>
      </c>
    </row>
    <row r="4726" spans="1:10" x14ac:dyDescent="0.25">
      <c r="A4726" s="13" t="s">
        <v>93898</v>
      </c>
      <c r="B4726" s="13" t="s">
        <v>93899</v>
      </c>
      <c r="C4726" s="13" t="s">
        <v>11</v>
      </c>
      <c r="D4726" s="13">
        <v>1212119</v>
      </c>
      <c r="E4726" s="13" t="s">
        <v>40508</v>
      </c>
      <c r="F4726" s="13" t="s">
        <v>12</v>
      </c>
      <c r="G4726" s="13">
        <v>12</v>
      </c>
      <c r="H4726" s="13" t="s">
        <v>20262</v>
      </c>
      <c r="I4726" s="13" t="s">
        <v>93889</v>
      </c>
      <c r="J4726" s="12" t="s">
        <v>114149</v>
      </c>
    </row>
    <row r="4727" spans="1:10" x14ac:dyDescent="0.25">
      <c r="A4727" s="13" t="s">
        <v>17601</v>
      </c>
      <c r="B4727" s="13" t="s">
        <v>17602</v>
      </c>
      <c r="C4727" s="13" t="s">
        <v>17</v>
      </c>
      <c r="D4727" s="13">
        <v>1212113</v>
      </c>
      <c r="E4727" s="13" t="s">
        <v>11629</v>
      </c>
      <c r="F4727" s="13" t="s">
        <v>12</v>
      </c>
      <c r="G4727" s="13">
        <v>6</v>
      </c>
      <c r="H4727" s="13" t="s">
        <v>1085</v>
      </c>
      <c r="I4727" s="13" t="s">
        <v>17603</v>
      </c>
      <c r="J4727" s="12" t="s">
        <v>110689</v>
      </c>
    </row>
    <row r="4728" spans="1:10" x14ac:dyDescent="0.25">
      <c r="A4728" s="13" t="s">
        <v>16987</v>
      </c>
      <c r="B4728" s="13" t="s">
        <v>16988</v>
      </c>
      <c r="C4728" s="13" t="s">
        <v>20</v>
      </c>
      <c r="D4728" s="13">
        <v>1212126</v>
      </c>
      <c r="E4728" s="13" t="s">
        <v>11629</v>
      </c>
      <c r="F4728" s="13" t="s">
        <v>12</v>
      </c>
      <c r="G4728" s="13">
        <v>6</v>
      </c>
      <c r="H4728" s="13" t="s">
        <v>2793</v>
      </c>
      <c r="I4728" s="13" t="s">
        <v>16989</v>
      </c>
      <c r="J4728" s="12" t="s">
        <v>110661</v>
      </c>
    </row>
    <row r="4729" spans="1:10" x14ac:dyDescent="0.25">
      <c r="A4729" s="13" t="s">
        <v>33065</v>
      </c>
      <c r="B4729" s="13" t="s">
        <v>33066</v>
      </c>
      <c r="C4729" s="13" t="s">
        <v>20</v>
      </c>
      <c r="D4729" s="13">
        <v>1212126</v>
      </c>
      <c r="E4729" s="13" t="s">
        <v>11629</v>
      </c>
      <c r="F4729" s="13" t="s">
        <v>12</v>
      </c>
      <c r="G4729" s="13">
        <v>6</v>
      </c>
      <c r="H4729" s="13" t="s">
        <v>16935</v>
      </c>
      <c r="I4729" s="13" t="s">
        <v>33067</v>
      </c>
      <c r="J4729" s="12" t="s">
        <v>111956</v>
      </c>
    </row>
    <row r="4730" spans="1:10" x14ac:dyDescent="0.25">
      <c r="A4730" s="13" t="s">
        <v>33947</v>
      </c>
      <c r="B4730" s="13" t="s">
        <v>33948</v>
      </c>
      <c r="C4730" s="13" t="s">
        <v>17</v>
      </c>
      <c r="D4730" s="13">
        <v>1212108</v>
      </c>
      <c r="E4730" s="13" t="s">
        <v>11629</v>
      </c>
      <c r="F4730" s="13" t="s">
        <v>12</v>
      </c>
      <c r="G4730" s="13">
        <v>10</v>
      </c>
      <c r="H4730" s="13" t="s">
        <v>240</v>
      </c>
      <c r="I4730" s="13" t="s">
        <v>33949</v>
      </c>
      <c r="J4730" s="12" t="s">
        <v>112038</v>
      </c>
    </row>
    <row r="4731" spans="1:10" x14ac:dyDescent="0.25">
      <c r="A4731" s="11" t="s">
        <v>24440</v>
      </c>
      <c r="B4731" s="11" t="s">
        <v>24441</v>
      </c>
      <c r="C4731" s="11" t="s">
        <v>11</v>
      </c>
      <c r="D4731" s="11">
        <v>1212119</v>
      </c>
      <c r="E4731" s="11" t="s">
        <v>11629</v>
      </c>
      <c r="F4731" s="11" t="s">
        <v>12</v>
      </c>
      <c r="G4731" s="11">
        <v>2</v>
      </c>
      <c r="H4731" s="11" t="s">
        <v>13496</v>
      </c>
      <c r="I4731" s="11" t="s">
        <v>24442</v>
      </c>
      <c r="J4731" s="12" t="s">
        <v>111247</v>
      </c>
    </row>
    <row r="4732" spans="1:10" x14ac:dyDescent="0.25">
      <c r="A4732" s="11" t="s">
        <v>11952</v>
      </c>
      <c r="B4732" s="11" t="s">
        <v>11953</v>
      </c>
      <c r="C4732" s="11" t="s">
        <v>22</v>
      </c>
      <c r="D4732" s="11">
        <v>1212106</v>
      </c>
      <c r="E4732" s="11" t="s">
        <v>11629</v>
      </c>
      <c r="F4732" s="11" t="s">
        <v>12</v>
      </c>
      <c r="G4732" s="11">
        <v>3</v>
      </c>
      <c r="H4732" s="11" t="s">
        <v>733</v>
      </c>
      <c r="I4732" s="11" t="s">
        <v>11954</v>
      </c>
      <c r="J4732" s="12" t="s">
        <v>110351</v>
      </c>
    </row>
    <row r="4733" spans="1:10" x14ac:dyDescent="0.25">
      <c r="A4733" s="13" t="s">
        <v>52403</v>
      </c>
      <c r="B4733" s="13" t="s">
        <v>52404</v>
      </c>
      <c r="C4733" s="13" t="s">
        <v>11</v>
      </c>
      <c r="D4733" s="13">
        <v>1212123</v>
      </c>
      <c r="E4733" s="13" t="s">
        <v>40508</v>
      </c>
      <c r="F4733" s="13" t="s">
        <v>12</v>
      </c>
      <c r="G4733" s="13">
        <v>4</v>
      </c>
      <c r="H4733" s="13" t="s">
        <v>52405</v>
      </c>
      <c r="I4733" s="13" t="s">
        <v>1055</v>
      </c>
      <c r="J4733" s="12" t="s">
        <v>112808</v>
      </c>
    </row>
    <row r="4734" spans="1:10" x14ac:dyDescent="0.25">
      <c r="A4734" s="13" t="s">
        <v>29819</v>
      </c>
      <c r="B4734" s="13" t="s">
        <v>29820</v>
      </c>
      <c r="C4734" s="13" t="s">
        <v>22</v>
      </c>
      <c r="D4734" s="13">
        <v>1212110</v>
      </c>
      <c r="E4734" s="13" t="s">
        <v>11629</v>
      </c>
      <c r="F4734" s="13" t="s">
        <v>12</v>
      </c>
      <c r="G4734" s="13">
        <v>9</v>
      </c>
      <c r="H4734" s="13" t="s">
        <v>29821</v>
      </c>
      <c r="I4734" s="13" t="s">
        <v>29822</v>
      </c>
      <c r="J4734" s="12" t="s">
        <v>111630</v>
      </c>
    </row>
    <row r="4735" spans="1:10" x14ac:dyDescent="0.25">
      <c r="A4735" s="13" t="s">
        <v>10250</v>
      </c>
      <c r="B4735" s="13" t="s">
        <v>10251</v>
      </c>
      <c r="C4735" s="13" t="s">
        <v>20</v>
      </c>
      <c r="D4735" s="13">
        <v>1212112</v>
      </c>
      <c r="E4735" s="13" t="s">
        <v>29</v>
      </c>
      <c r="F4735" s="13" t="s">
        <v>12</v>
      </c>
      <c r="G4735" s="13">
        <v>6</v>
      </c>
      <c r="H4735" s="13" t="s">
        <v>3217</v>
      </c>
      <c r="I4735" s="13" t="s">
        <v>10252</v>
      </c>
      <c r="J4735" s="12" t="s">
        <v>110247</v>
      </c>
    </row>
    <row r="4736" spans="1:10" x14ac:dyDescent="0.25">
      <c r="A4736" s="13" t="s">
        <v>31753</v>
      </c>
      <c r="B4736" s="13" t="s">
        <v>31754</v>
      </c>
      <c r="C4736" s="13" t="s">
        <v>20</v>
      </c>
      <c r="D4736" s="13">
        <v>1212126</v>
      </c>
      <c r="E4736" s="13" t="s">
        <v>11629</v>
      </c>
      <c r="F4736" s="13" t="s">
        <v>12</v>
      </c>
      <c r="G4736" s="13">
        <v>6</v>
      </c>
      <c r="H4736" s="13" t="s">
        <v>4199</v>
      </c>
      <c r="I4736" s="13" t="s">
        <v>31755</v>
      </c>
      <c r="J4736" s="12" t="s">
        <v>111809</v>
      </c>
    </row>
    <row r="4737" spans="1:10" x14ac:dyDescent="0.25">
      <c r="A4737" s="11" t="s">
        <v>44890</v>
      </c>
      <c r="B4737" s="11" t="s">
        <v>44891</v>
      </c>
      <c r="C4737" s="11" t="s">
        <v>22</v>
      </c>
      <c r="D4737" s="11">
        <v>1212120</v>
      </c>
      <c r="E4737" s="11" t="s">
        <v>40508</v>
      </c>
      <c r="F4737" s="11" t="s">
        <v>12</v>
      </c>
      <c r="G4737" s="11">
        <v>6</v>
      </c>
      <c r="H4737" s="11" t="s">
        <v>59</v>
      </c>
      <c r="I4737" s="11" t="s">
        <v>44889</v>
      </c>
      <c r="J4737" s="12" t="s">
        <v>112623</v>
      </c>
    </row>
    <row r="4738" spans="1:10" x14ac:dyDescent="0.25">
      <c r="A4738" s="13" t="s">
        <v>22378</v>
      </c>
      <c r="B4738" s="13" t="s">
        <v>22379</v>
      </c>
      <c r="C4738" s="13" t="s">
        <v>22</v>
      </c>
      <c r="D4738" s="13">
        <v>1212116</v>
      </c>
      <c r="E4738" s="13" t="s">
        <v>11629</v>
      </c>
      <c r="F4738" s="13" t="s">
        <v>12</v>
      </c>
      <c r="G4738" s="13">
        <v>9</v>
      </c>
      <c r="H4738" s="13" t="s">
        <v>22380</v>
      </c>
      <c r="I4738" s="13" t="s">
        <v>564</v>
      </c>
      <c r="J4738" s="12" t="s">
        <v>111082</v>
      </c>
    </row>
    <row r="4739" spans="1:10" x14ac:dyDescent="0.25">
      <c r="A4739" s="11" t="s">
        <v>33068</v>
      </c>
      <c r="B4739" s="11" t="s">
        <v>33069</v>
      </c>
      <c r="C4739" s="11" t="s">
        <v>20</v>
      </c>
      <c r="D4739" s="11">
        <v>1212126</v>
      </c>
      <c r="E4739" s="11" t="s">
        <v>11629</v>
      </c>
      <c r="F4739" s="11" t="s">
        <v>12</v>
      </c>
      <c r="G4739" s="11">
        <v>6</v>
      </c>
      <c r="H4739" s="11" t="s">
        <v>140</v>
      </c>
      <c r="I4739" s="11" t="s">
        <v>33070</v>
      </c>
      <c r="J4739" s="12" t="s">
        <v>111957</v>
      </c>
    </row>
    <row r="4740" spans="1:10" x14ac:dyDescent="0.25">
      <c r="A4740" s="13" t="s">
        <v>31091</v>
      </c>
      <c r="B4740" s="13" t="s">
        <v>31092</v>
      </c>
      <c r="C4740" s="13" t="s">
        <v>22</v>
      </c>
      <c r="D4740" s="13">
        <v>1212106</v>
      </c>
      <c r="E4740" s="13" t="s">
        <v>11629</v>
      </c>
      <c r="F4740" s="13" t="s">
        <v>12</v>
      </c>
      <c r="G4740" s="13">
        <v>3</v>
      </c>
      <c r="H4740" s="13" t="s">
        <v>3925</v>
      </c>
      <c r="I4740" s="13" t="s">
        <v>31087</v>
      </c>
      <c r="J4740" s="12" t="s">
        <v>111739</v>
      </c>
    </row>
    <row r="4741" spans="1:10" x14ac:dyDescent="0.25">
      <c r="A4741" s="13" t="s">
        <v>17804</v>
      </c>
      <c r="B4741" s="13" t="s">
        <v>17805</v>
      </c>
      <c r="C4741" s="13" t="s">
        <v>17</v>
      </c>
      <c r="D4741" s="13">
        <v>1212113</v>
      </c>
      <c r="E4741" s="13" t="s">
        <v>11629</v>
      </c>
      <c r="F4741" s="13" t="s">
        <v>12</v>
      </c>
      <c r="G4741" s="13">
        <v>8</v>
      </c>
      <c r="H4741" s="13" t="s">
        <v>11180</v>
      </c>
      <c r="I4741" s="13" t="s">
        <v>17806</v>
      </c>
      <c r="J4741" s="12" t="s">
        <v>110699</v>
      </c>
    </row>
    <row r="4742" spans="1:10" x14ac:dyDescent="0.25">
      <c r="A4742" s="11" t="s">
        <v>36434</v>
      </c>
      <c r="B4742" s="11" t="s">
        <v>36435</v>
      </c>
      <c r="C4742" s="11" t="s">
        <v>17</v>
      </c>
      <c r="D4742" s="11">
        <v>1212104</v>
      </c>
      <c r="E4742" s="11" t="s">
        <v>11629</v>
      </c>
      <c r="F4742" s="11" t="s">
        <v>12</v>
      </c>
      <c r="G4742" s="11">
        <v>3</v>
      </c>
      <c r="H4742" s="11" t="s">
        <v>196</v>
      </c>
      <c r="I4742" s="11" t="s">
        <v>36436</v>
      </c>
      <c r="J4742" s="12" t="s">
        <v>112217</v>
      </c>
    </row>
    <row r="4743" spans="1:10" x14ac:dyDescent="0.25">
      <c r="A4743" s="13" t="s">
        <v>31378</v>
      </c>
      <c r="B4743" s="13" t="s">
        <v>31379</v>
      </c>
      <c r="C4743" s="13" t="s">
        <v>22</v>
      </c>
      <c r="D4743" s="13">
        <v>1212116</v>
      </c>
      <c r="E4743" s="13" t="s">
        <v>11629</v>
      </c>
      <c r="F4743" s="13" t="s">
        <v>12</v>
      </c>
      <c r="G4743" s="13">
        <v>9</v>
      </c>
      <c r="H4743" s="13" t="s">
        <v>140</v>
      </c>
      <c r="I4743" s="13" t="s">
        <v>31380</v>
      </c>
      <c r="J4743" s="12" t="s">
        <v>111766</v>
      </c>
    </row>
    <row r="4744" spans="1:10" x14ac:dyDescent="0.25">
      <c r="A4744" s="13" t="s">
        <v>30210</v>
      </c>
      <c r="B4744" s="13" t="s">
        <v>30211</v>
      </c>
      <c r="C4744" s="13" t="s">
        <v>20</v>
      </c>
      <c r="D4744" s="13">
        <v>1212117</v>
      </c>
      <c r="E4744" s="13" t="s">
        <v>11629</v>
      </c>
      <c r="F4744" s="13" t="s">
        <v>12</v>
      </c>
      <c r="G4744" s="13">
        <v>4</v>
      </c>
      <c r="H4744" s="13" t="s">
        <v>30212</v>
      </c>
      <c r="I4744" s="13" t="s">
        <v>30213</v>
      </c>
      <c r="J4744" s="12" t="s">
        <v>111673</v>
      </c>
    </row>
    <row r="4745" spans="1:10" x14ac:dyDescent="0.25">
      <c r="A4745" s="13" t="s">
        <v>25578</v>
      </c>
      <c r="B4745" s="13" t="s">
        <v>25579</v>
      </c>
      <c r="C4745" s="13" t="s">
        <v>11</v>
      </c>
      <c r="D4745" s="13">
        <v>1212123</v>
      </c>
      <c r="E4745" s="13" t="s">
        <v>11629</v>
      </c>
      <c r="F4745" s="13" t="s">
        <v>12</v>
      </c>
      <c r="G4745" s="13">
        <v>4</v>
      </c>
      <c r="H4745" s="13" t="s">
        <v>5321</v>
      </c>
      <c r="I4745" s="13" t="s">
        <v>25580</v>
      </c>
      <c r="J4745" s="12" t="s">
        <v>111319</v>
      </c>
    </row>
    <row r="4746" spans="1:10" x14ac:dyDescent="0.25">
      <c r="A4746" s="13" t="s">
        <v>16993</v>
      </c>
      <c r="B4746" s="13" t="s">
        <v>16994</v>
      </c>
      <c r="C4746" s="13" t="s">
        <v>20</v>
      </c>
      <c r="D4746" s="13">
        <v>1212126</v>
      </c>
      <c r="E4746" s="13" t="s">
        <v>11629</v>
      </c>
      <c r="F4746" s="13" t="s">
        <v>12</v>
      </c>
      <c r="G4746" s="13">
        <v>8</v>
      </c>
      <c r="H4746" s="13" t="s">
        <v>16995</v>
      </c>
      <c r="I4746" s="13" t="s">
        <v>16996</v>
      </c>
      <c r="J4746" s="12" t="s">
        <v>110662</v>
      </c>
    </row>
    <row r="4747" spans="1:10" x14ac:dyDescent="0.25">
      <c r="A4747" s="13" t="s">
        <v>16002</v>
      </c>
      <c r="B4747" s="13" t="s">
        <v>16003</v>
      </c>
      <c r="C4747" s="13" t="s">
        <v>22</v>
      </c>
      <c r="D4747" s="13">
        <v>1212121</v>
      </c>
      <c r="E4747" s="13" t="s">
        <v>11629</v>
      </c>
      <c r="F4747" s="13" t="s">
        <v>12</v>
      </c>
      <c r="G4747" s="13">
        <v>8</v>
      </c>
      <c r="H4747" s="13" t="s">
        <v>2702</v>
      </c>
      <c r="I4747" s="13" t="s">
        <v>16004</v>
      </c>
      <c r="J4747" s="12" t="s">
        <v>110597</v>
      </c>
    </row>
    <row r="4748" spans="1:10" x14ac:dyDescent="0.25">
      <c r="A4748" s="13" t="s">
        <v>31324</v>
      </c>
      <c r="B4748" s="13" t="s">
        <v>31325</v>
      </c>
      <c r="C4748" s="13" t="s">
        <v>11</v>
      </c>
      <c r="D4748" s="13">
        <v>1212119</v>
      </c>
      <c r="E4748" s="13" t="s">
        <v>11629</v>
      </c>
      <c r="F4748" s="13" t="s">
        <v>12</v>
      </c>
      <c r="G4748" s="13">
        <v>11</v>
      </c>
      <c r="H4748" s="13" t="s">
        <v>31326</v>
      </c>
      <c r="I4748" s="13" t="s">
        <v>31327</v>
      </c>
      <c r="J4748" s="12" t="s">
        <v>111760</v>
      </c>
    </row>
    <row r="4749" spans="1:10" x14ac:dyDescent="0.25">
      <c r="A4749" s="13" t="s">
        <v>14203</v>
      </c>
      <c r="B4749" s="13" t="s">
        <v>14204</v>
      </c>
      <c r="C4749" s="13" t="s">
        <v>11</v>
      </c>
      <c r="D4749" s="13">
        <v>1212127</v>
      </c>
      <c r="E4749" s="13" t="s">
        <v>11629</v>
      </c>
      <c r="F4749" s="13" t="s">
        <v>12</v>
      </c>
      <c r="G4749" s="13">
        <v>3</v>
      </c>
      <c r="H4749" s="13" t="s">
        <v>1193</v>
      </c>
      <c r="I4749" s="13" t="s">
        <v>10557</v>
      </c>
      <c r="J4749" s="12" t="s">
        <v>110467</v>
      </c>
    </row>
    <row r="4750" spans="1:10" x14ac:dyDescent="0.25">
      <c r="A4750" s="13" t="s">
        <v>16841</v>
      </c>
      <c r="B4750" s="13" t="s">
        <v>16842</v>
      </c>
      <c r="C4750" s="13" t="s">
        <v>20</v>
      </c>
      <c r="D4750" s="13">
        <v>1212114</v>
      </c>
      <c r="E4750" s="13" t="s">
        <v>11629</v>
      </c>
      <c r="F4750" s="13" t="s">
        <v>12</v>
      </c>
      <c r="G4750" s="13">
        <v>6</v>
      </c>
      <c r="H4750" s="13" t="s">
        <v>2423</v>
      </c>
      <c r="I4750" s="13" t="s">
        <v>16843</v>
      </c>
      <c r="J4750" s="12" t="s">
        <v>110639</v>
      </c>
    </row>
    <row r="4751" spans="1:10" x14ac:dyDescent="0.25">
      <c r="A4751" s="11" t="s">
        <v>29880</v>
      </c>
      <c r="B4751" s="11" t="s">
        <v>29881</v>
      </c>
      <c r="C4751" s="11" t="s">
        <v>20</v>
      </c>
      <c r="D4751" s="11">
        <v>1212117</v>
      </c>
      <c r="E4751" s="11" t="s">
        <v>11629</v>
      </c>
      <c r="F4751" s="11" t="s">
        <v>12</v>
      </c>
      <c r="G4751" s="11">
        <v>4</v>
      </c>
      <c r="H4751" s="11" t="s">
        <v>29882</v>
      </c>
      <c r="I4751" s="11" t="s">
        <v>29883</v>
      </c>
      <c r="J4751" s="12" t="s">
        <v>111636</v>
      </c>
    </row>
    <row r="4752" spans="1:10" x14ac:dyDescent="0.25">
      <c r="A4752" s="11" t="s">
        <v>52406</v>
      </c>
      <c r="B4752" s="11" t="s">
        <v>52407</v>
      </c>
      <c r="C4752" s="11" t="s">
        <v>11</v>
      </c>
      <c r="D4752" s="11">
        <v>1212123</v>
      </c>
      <c r="E4752" s="11" t="s">
        <v>40508</v>
      </c>
      <c r="F4752" s="11" t="s">
        <v>12</v>
      </c>
      <c r="G4752" s="11">
        <v>4</v>
      </c>
      <c r="H4752" s="11" t="s">
        <v>1657</v>
      </c>
      <c r="I4752" s="11" t="s">
        <v>13958</v>
      </c>
      <c r="J4752" s="12" t="s">
        <v>112809</v>
      </c>
    </row>
    <row r="4753" spans="1:10" x14ac:dyDescent="0.25">
      <c r="A4753" s="11" t="s">
        <v>386</v>
      </c>
      <c r="B4753" s="11" t="s">
        <v>387</v>
      </c>
      <c r="C4753" s="11" t="s">
        <v>20</v>
      </c>
      <c r="D4753" s="11">
        <v>1212112</v>
      </c>
      <c r="E4753" s="11" t="s">
        <v>29</v>
      </c>
      <c r="F4753" s="11" t="s">
        <v>12</v>
      </c>
      <c r="G4753" s="11">
        <v>6</v>
      </c>
      <c r="H4753" s="11" t="s">
        <v>388</v>
      </c>
      <c r="I4753" s="11" t="s">
        <v>389</v>
      </c>
      <c r="J4753" s="12" t="s">
        <v>109800</v>
      </c>
    </row>
    <row r="4754" spans="1:10" x14ac:dyDescent="0.25">
      <c r="A4754" s="13" t="s">
        <v>16933</v>
      </c>
      <c r="B4754" s="13" t="s">
        <v>16934</v>
      </c>
      <c r="C4754" s="13" t="s">
        <v>20</v>
      </c>
      <c r="D4754" s="13">
        <v>1212126</v>
      </c>
      <c r="E4754" s="13" t="s">
        <v>11629</v>
      </c>
      <c r="F4754" s="13" t="s">
        <v>12</v>
      </c>
      <c r="G4754" s="13">
        <v>5</v>
      </c>
      <c r="H4754" s="13" t="s">
        <v>16935</v>
      </c>
      <c r="I4754" s="13" t="s">
        <v>16936</v>
      </c>
      <c r="J4754" s="12" t="s">
        <v>110649</v>
      </c>
    </row>
    <row r="4755" spans="1:10" x14ac:dyDescent="0.25">
      <c r="A4755" s="11" t="s">
        <v>38838</v>
      </c>
      <c r="B4755" s="11" t="s">
        <v>38839</v>
      </c>
      <c r="C4755" s="11" t="s">
        <v>11</v>
      </c>
      <c r="D4755" s="11">
        <v>1212127</v>
      </c>
      <c r="E4755" s="11" t="s">
        <v>11629</v>
      </c>
      <c r="F4755" s="11" t="s">
        <v>12</v>
      </c>
      <c r="G4755" s="11">
        <v>3</v>
      </c>
      <c r="H4755" s="11" t="s">
        <v>38840</v>
      </c>
      <c r="I4755" s="11" t="s">
        <v>38841</v>
      </c>
      <c r="J4755" s="12" t="s">
        <v>112354</v>
      </c>
    </row>
    <row r="4756" spans="1:10" x14ac:dyDescent="0.25">
      <c r="A4756" s="13" t="s">
        <v>24276</v>
      </c>
      <c r="B4756" s="13" t="s">
        <v>24277</v>
      </c>
      <c r="C4756" s="13" t="s">
        <v>11</v>
      </c>
      <c r="D4756" s="13">
        <v>1212119</v>
      </c>
      <c r="E4756" s="13" t="s">
        <v>11629</v>
      </c>
      <c r="F4756" s="13" t="s">
        <v>12</v>
      </c>
      <c r="G4756" s="13">
        <v>2</v>
      </c>
      <c r="H4756" s="13" t="s">
        <v>5692</v>
      </c>
      <c r="I4756" s="13" t="s">
        <v>24278</v>
      </c>
      <c r="J4756" s="12" t="s">
        <v>111234</v>
      </c>
    </row>
    <row r="4757" spans="1:10" x14ac:dyDescent="0.25">
      <c r="A4757" s="13" t="s">
        <v>17260</v>
      </c>
      <c r="B4757" s="13" t="s">
        <v>17261</v>
      </c>
      <c r="C4757" s="13" t="s">
        <v>17</v>
      </c>
      <c r="D4757" s="13">
        <v>1212113</v>
      </c>
      <c r="E4757" s="13" t="s">
        <v>11629</v>
      </c>
      <c r="F4757" s="13" t="s">
        <v>12</v>
      </c>
      <c r="G4757" s="13">
        <v>6</v>
      </c>
      <c r="H4757" s="13" t="s">
        <v>1125</v>
      </c>
      <c r="I4757" s="13" t="s">
        <v>17262</v>
      </c>
      <c r="J4757" s="12" t="s">
        <v>110676</v>
      </c>
    </row>
    <row r="4758" spans="1:10" x14ac:dyDescent="0.25">
      <c r="A4758" s="13" t="s">
        <v>16829</v>
      </c>
      <c r="B4758" s="13" t="s">
        <v>16830</v>
      </c>
      <c r="C4758" s="13" t="s">
        <v>20</v>
      </c>
      <c r="D4758" s="13">
        <v>1212114</v>
      </c>
      <c r="E4758" s="13" t="s">
        <v>11629</v>
      </c>
      <c r="F4758" s="13" t="s">
        <v>12</v>
      </c>
      <c r="G4758" s="13">
        <v>6</v>
      </c>
      <c r="H4758" s="13" t="s">
        <v>16831</v>
      </c>
      <c r="I4758" s="13" t="s">
        <v>16832</v>
      </c>
      <c r="J4758" s="12" t="s">
        <v>110636</v>
      </c>
    </row>
    <row r="4759" spans="1:10" x14ac:dyDescent="0.25">
      <c r="A4759" s="13" t="s">
        <v>93380</v>
      </c>
      <c r="B4759" s="13" t="s">
        <v>93381</v>
      </c>
      <c r="C4759" s="13" t="s">
        <v>11</v>
      </c>
      <c r="D4759" s="13">
        <v>1212119</v>
      </c>
      <c r="E4759" s="13" t="s">
        <v>40508</v>
      </c>
      <c r="F4759" s="13" t="s">
        <v>12</v>
      </c>
      <c r="G4759" s="13">
        <v>2</v>
      </c>
      <c r="H4759" s="13" t="s">
        <v>41049</v>
      </c>
      <c r="I4759" s="13" t="s">
        <v>93382</v>
      </c>
      <c r="J4759" s="12" t="s">
        <v>114096</v>
      </c>
    </row>
    <row r="4760" spans="1:10" x14ac:dyDescent="0.25">
      <c r="A4760" s="13" t="s">
        <v>52377</v>
      </c>
      <c r="B4760" s="13" t="s">
        <v>52378</v>
      </c>
      <c r="C4760" s="13" t="s">
        <v>11</v>
      </c>
      <c r="D4760" s="13">
        <v>1212123</v>
      </c>
      <c r="E4760" s="13" t="s">
        <v>40508</v>
      </c>
      <c r="F4760" s="13" t="s">
        <v>12</v>
      </c>
      <c r="G4760" s="13">
        <v>4</v>
      </c>
      <c r="H4760" s="13" t="s">
        <v>20445</v>
      </c>
      <c r="I4760" s="13" t="s">
        <v>14185</v>
      </c>
      <c r="J4760" s="12" t="s">
        <v>112807</v>
      </c>
    </row>
    <row r="4761" spans="1:10" x14ac:dyDescent="0.25">
      <c r="A4761" s="11" t="s">
        <v>16782</v>
      </c>
      <c r="B4761" s="11" t="s">
        <v>16783</v>
      </c>
      <c r="C4761" s="11" t="s">
        <v>20</v>
      </c>
      <c r="D4761" s="11">
        <v>1212126</v>
      </c>
      <c r="E4761" s="11" t="s">
        <v>11629</v>
      </c>
      <c r="F4761" s="11" t="s">
        <v>12</v>
      </c>
      <c r="G4761" s="11">
        <v>8</v>
      </c>
      <c r="H4761" s="11" t="s">
        <v>16784</v>
      </c>
      <c r="I4761" s="11" t="s">
        <v>16785</v>
      </c>
      <c r="J4761" s="12" t="s">
        <v>110632</v>
      </c>
    </row>
    <row r="4762" spans="1:10" x14ac:dyDescent="0.25">
      <c r="A4762" s="11" t="s">
        <v>565</v>
      </c>
      <c r="B4762" s="11" t="s">
        <v>566</v>
      </c>
      <c r="C4762" s="11" t="s">
        <v>22</v>
      </c>
      <c r="D4762" s="11">
        <v>1212116</v>
      </c>
      <c r="E4762" s="11" t="s">
        <v>29</v>
      </c>
      <c r="F4762" s="11" t="s">
        <v>12</v>
      </c>
      <c r="G4762" s="11">
        <v>9</v>
      </c>
      <c r="H4762" s="11" t="s">
        <v>567</v>
      </c>
      <c r="I4762" s="11" t="s">
        <v>568</v>
      </c>
      <c r="J4762" s="12" t="s">
        <v>109803</v>
      </c>
    </row>
    <row r="4763" spans="1:10" x14ac:dyDescent="0.25">
      <c r="A4763" s="13" t="s">
        <v>53277</v>
      </c>
      <c r="B4763" s="13" t="s">
        <v>53278</v>
      </c>
      <c r="C4763" s="13" t="s">
        <v>22</v>
      </c>
      <c r="D4763" s="13">
        <v>1212121</v>
      </c>
      <c r="E4763" s="13" t="s">
        <v>40508</v>
      </c>
      <c r="F4763" s="13" t="s">
        <v>12</v>
      </c>
      <c r="G4763" s="13">
        <v>8</v>
      </c>
      <c r="H4763" s="13" t="s">
        <v>48645</v>
      </c>
      <c r="I4763" s="13" t="s">
        <v>53279</v>
      </c>
      <c r="J4763" s="12" t="s">
        <v>112845</v>
      </c>
    </row>
    <row r="4764" spans="1:10" x14ac:dyDescent="0.25">
      <c r="A4764" s="11" t="s">
        <v>100924</v>
      </c>
      <c r="B4764" s="11" t="s">
        <v>100925</v>
      </c>
      <c r="C4764" s="11" t="s">
        <v>11</v>
      </c>
      <c r="D4764" s="11">
        <v>1212119</v>
      </c>
      <c r="E4764" s="11" t="s">
        <v>40508</v>
      </c>
      <c r="F4764" s="11" t="s">
        <v>12</v>
      </c>
      <c r="G4764" s="11">
        <v>2</v>
      </c>
      <c r="H4764" s="11" t="s">
        <v>100926</v>
      </c>
      <c r="I4764" s="11" t="s">
        <v>100927</v>
      </c>
      <c r="J4764" s="12" t="s">
        <v>114533</v>
      </c>
    </row>
    <row r="4765" spans="1:10" x14ac:dyDescent="0.25">
      <c r="A4765" s="13" t="s">
        <v>1583</v>
      </c>
      <c r="B4765" s="13" t="s">
        <v>1584</v>
      </c>
      <c r="C4765" s="13" t="s">
        <v>11</v>
      </c>
      <c r="D4765" s="13">
        <v>1212123</v>
      </c>
      <c r="E4765" s="13" t="s">
        <v>29</v>
      </c>
      <c r="F4765" s="13" t="s">
        <v>12</v>
      </c>
      <c r="G4765" s="13">
        <v>4</v>
      </c>
      <c r="H4765" s="13" t="s">
        <v>1585</v>
      </c>
      <c r="I4765" s="13" t="s">
        <v>1092</v>
      </c>
      <c r="J4765" s="12" t="s">
        <v>109832</v>
      </c>
    </row>
    <row r="4766" spans="1:10" x14ac:dyDescent="0.25">
      <c r="A4766" s="13" t="s">
        <v>26407</v>
      </c>
      <c r="B4766" s="13" t="s">
        <v>26408</v>
      </c>
      <c r="C4766" s="13" t="s">
        <v>22</v>
      </c>
      <c r="D4766" s="13">
        <v>1212121</v>
      </c>
      <c r="E4766" s="13" t="s">
        <v>11629</v>
      </c>
      <c r="F4766" s="13" t="s">
        <v>12</v>
      </c>
      <c r="G4766" s="13">
        <v>8</v>
      </c>
      <c r="H4766" s="13" t="s">
        <v>323</v>
      </c>
      <c r="I4766" s="13" t="s">
        <v>26409</v>
      </c>
      <c r="J4766" s="12" t="s">
        <v>111372</v>
      </c>
    </row>
    <row r="4767" spans="1:10" x14ac:dyDescent="0.25">
      <c r="A4767" s="11" t="s">
        <v>30251</v>
      </c>
      <c r="B4767" s="11" t="s">
        <v>30252</v>
      </c>
      <c r="C4767" s="11" t="s">
        <v>11</v>
      </c>
      <c r="D4767" s="11">
        <v>1212127</v>
      </c>
      <c r="E4767" s="11" t="s">
        <v>11629</v>
      </c>
      <c r="F4767" s="11" t="s">
        <v>12</v>
      </c>
      <c r="G4767" s="11">
        <v>3</v>
      </c>
      <c r="H4767" s="11" t="s">
        <v>2473</v>
      </c>
      <c r="I4767" s="11" t="s">
        <v>30253</v>
      </c>
      <c r="J4767" s="12" t="s">
        <v>111678</v>
      </c>
    </row>
    <row r="4768" spans="1:10" x14ac:dyDescent="0.25">
      <c r="A4768" s="11" t="s">
        <v>8809</v>
      </c>
      <c r="B4768" s="11" t="s">
        <v>8810</v>
      </c>
      <c r="C4768" s="11" t="s">
        <v>22</v>
      </c>
      <c r="D4768" s="11">
        <v>1212116</v>
      </c>
      <c r="E4768" s="11" t="s">
        <v>29</v>
      </c>
      <c r="F4768" s="11" t="s">
        <v>12</v>
      </c>
      <c r="G4768" s="11">
        <v>9</v>
      </c>
      <c r="H4768" s="11" t="s">
        <v>262</v>
      </c>
      <c r="I4768" s="11" t="s">
        <v>8811</v>
      </c>
      <c r="J4768" s="12" t="s">
        <v>110187</v>
      </c>
    </row>
    <row r="4769" spans="1:10" x14ac:dyDescent="0.25">
      <c r="A4769" s="13" t="s">
        <v>13956</v>
      </c>
      <c r="B4769" s="13" t="s">
        <v>13957</v>
      </c>
      <c r="C4769" s="13" t="s">
        <v>11</v>
      </c>
      <c r="D4769" s="13">
        <v>1212123</v>
      </c>
      <c r="E4769" s="13" t="s">
        <v>11629</v>
      </c>
      <c r="F4769" s="13" t="s">
        <v>12</v>
      </c>
      <c r="G4769" s="13">
        <v>4</v>
      </c>
      <c r="H4769" s="13" t="s">
        <v>2993</v>
      </c>
      <c r="I4769" s="13" t="s">
        <v>13958</v>
      </c>
      <c r="J4769" s="12" t="s">
        <v>110449</v>
      </c>
    </row>
    <row r="4770" spans="1:10" x14ac:dyDescent="0.25">
      <c r="A4770" s="13" t="s">
        <v>2213</v>
      </c>
      <c r="B4770" s="13" t="s">
        <v>2214</v>
      </c>
      <c r="C4770" s="13" t="s">
        <v>22</v>
      </c>
      <c r="D4770" s="13">
        <v>1212121</v>
      </c>
      <c r="E4770" s="13" t="s">
        <v>29</v>
      </c>
      <c r="F4770" s="13" t="s">
        <v>12</v>
      </c>
      <c r="G4770" s="13">
        <v>8</v>
      </c>
      <c r="H4770" s="13" t="s">
        <v>323</v>
      </c>
      <c r="I4770" s="13" t="s">
        <v>2215</v>
      </c>
      <c r="J4770" s="12" t="s">
        <v>109858</v>
      </c>
    </row>
    <row r="4771" spans="1:10" x14ac:dyDescent="0.25">
      <c r="A4771" s="13" t="s">
        <v>10989</v>
      </c>
      <c r="B4771" s="13" t="s">
        <v>10990</v>
      </c>
      <c r="C4771" s="13" t="s">
        <v>22</v>
      </c>
      <c r="D4771" s="13">
        <v>1212116</v>
      </c>
      <c r="E4771" s="13" t="s">
        <v>29</v>
      </c>
      <c r="F4771" s="13" t="s">
        <v>12</v>
      </c>
      <c r="G4771" s="13">
        <v>9</v>
      </c>
      <c r="H4771" s="13" t="s">
        <v>2235</v>
      </c>
      <c r="I4771" s="13" t="s">
        <v>10991</v>
      </c>
      <c r="J4771" s="12" t="s">
        <v>110289</v>
      </c>
    </row>
    <row r="4772" spans="1:10" x14ac:dyDescent="0.25">
      <c r="A4772" s="11" t="s">
        <v>8131</v>
      </c>
      <c r="B4772" s="11" t="s">
        <v>8132</v>
      </c>
      <c r="C4772" s="11" t="s">
        <v>22</v>
      </c>
      <c r="D4772" s="11">
        <v>1212116</v>
      </c>
      <c r="E4772" s="11" t="s">
        <v>29</v>
      </c>
      <c r="F4772" s="11" t="s">
        <v>12</v>
      </c>
      <c r="G4772" s="11">
        <v>6</v>
      </c>
      <c r="H4772" s="11" t="s">
        <v>414</v>
      </c>
      <c r="I4772" s="11" t="s">
        <v>8133</v>
      </c>
      <c r="J4772" s="12" t="s">
        <v>110136</v>
      </c>
    </row>
    <row r="4773" spans="1:10" x14ac:dyDescent="0.25">
      <c r="A4773" s="11" t="s">
        <v>10892</v>
      </c>
      <c r="B4773" s="11" t="s">
        <v>10893</v>
      </c>
      <c r="C4773" s="11" t="s">
        <v>11</v>
      </c>
      <c r="D4773" s="11">
        <v>1212127</v>
      </c>
      <c r="E4773" s="11" t="s">
        <v>29</v>
      </c>
      <c r="F4773" s="11" t="s">
        <v>12</v>
      </c>
      <c r="G4773" s="11">
        <v>3</v>
      </c>
      <c r="H4773" s="11" t="s">
        <v>1362</v>
      </c>
      <c r="I4773" s="11" t="s">
        <v>10894</v>
      </c>
      <c r="J4773" s="12" t="s">
        <v>110283</v>
      </c>
    </row>
    <row r="4774" spans="1:10" x14ac:dyDescent="0.25">
      <c r="A4774" s="11" t="s">
        <v>28316</v>
      </c>
      <c r="B4774" s="11" t="s">
        <v>28317</v>
      </c>
      <c r="C4774" s="11" t="s">
        <v>22</v>
      </c>
      <c r="D4774" s="11">
        <v>1212121</v>
      </c>
      <c r="E4774" s="11" t="s">
        <v>11629</v>
      </c>
      <c r="F4774" s="11" t="s">
        <v>12</v>
      </c>
      <c r="G4774" s="11">
        <v>8</v>
      </c>
      <c r="H4774" s="11" t="s">
        <v>315</v>
      </c>
      <c r="I4774" s="11" t="s">
        <v>28318</v>
      </c>
      <c r="J4774" s="12" t="s">
        <v>111521</v>
      </c>
    </row>
    <row r="4775" spans="1:10" x14ac:dyDescent="0.25">
      <c r="A4775" s="11" t="s">
        <v>24446</v>
      </c>
      <c r="B4775" s="11" t="s">
        <v>24447</v>
      </c>
      <c r="C4775" s="11" t="s">
        <v>11</v>
      </c>
      <c r="D4775" s="11">
        <v>1212119</v>
      </c>
      <c r="E4775" s="11" t="s">
        <v>11629</v>
      </c>
      <c r="F4775" s="11" t="s">
        <v>12</v>
      </c>
      <c r="G4775" s="11">
        <v>2</v>
      </c>
      <c r="H4775" s="11" t="s">
        <v>24448</v>
      </c>
      <c r="I4775" s="11" t="s">
        <v>24449</v>
      </c>
      <c r="J4775" s="12" t="s">
        <v>111249</v>
      </c>
    </row>
    <row r="4776" spans="1:10" x14ac:dyDescent="0.25">
      <c r="A4776" s="11" t="s">
        <v>27851</v>
      </c>
      <c r="B4776" s="11" t="s">
        <v>27852</v>
      </c>
      <c r="C4776" s="11" t="s">
        <v>22</v>
      </c>
      <c r="D4776" s="11">
        <v>1212121</v>
      </c>
      <c r="E4776" s="11" t="s">
        <v>11629</v>
      </c>
      <c r="F4776" s="11" t="s">
        <v>12</v>
      </c>
      <c r="G4776" s="11">
        <v>8</v>
      </c>
      <c r="H4776" s="11" t="s">
        <v>25883</v>
      </c>
      <c r="I4776" s="11" t="s">
        <v>27650</v>
      </c>
      <c r="J4776" s="12" t="s">
        <v>111484</v>
      </c>
    </row>
    <row r="4777" spans="1:10" x14ac:dyDescent="0.25">
      <c r="A4777" s="11" t="s">
        <v>90226</v>
      </c>
      <c r="B4777" s="11" t="s">
        <v>90227</v>
      </c>
      <c r="C4777" s="11" t="s">
        <v>22</v>
      </c>
      <c r="D4777" s="11">
        <v>1212121</v>
      </c>
      <c r="E4777" s="11" t="s">
        <v>40508</v>
      </c>
      <c r="F4777" s="11" t="s">
        <v>12</v>
      </c>
      <c r="G4777" s="11">
        <v>8</v>
      </c>
      <c r="H4777" s="11" t="s">
        <v>90228</v>
      </c>
      <c r="I4777" s="11" t="s">
        <v>90229</v>
      </c>
      <c r="J4777" s="12" t="s">
        <v>113898</v>
      </c>
    </row>
    <row r="4778" spans="1:10" x14ac:dyDescent="0.25">
      <c r="A4778" s="13" t="s">
        <v>54530</v>
      </c>
      <c r="B4778" s="13" t="s">
        <v>54531</v>
      </c>
      <c r="C4778" s="13" t="s">
        <v>22</v>
      </c>
      <c r="D4778" s="13">
        <v>1212121</v>
      </c>
      <c r="E4778" s="13" t="s">
        <v>40508</v>
      </c>
      <c r="F4778" s="13" t="s">
        <v>12</v>
      </c>
      <c r="G4778" s="13">
        <v>8</v>
      </c>
      <c r="H4778" s="13" t="s">
        <v>1664</v>
      </c>
      <c r="I4778" s="13" t="s">
        <v>54532</v>
      </c>
      <c r="J4778" s="12" t="s">
        <v>112856</v>
      </c>
    </row>
    <row r="4779" spans="1:10" x14ac:dyDescent="0.25">
      <c r="A4779" s="13" t="s">
        <v>12659</v>
      </c>
      <c r="B4779" s="13" t="s">
        <v>12660</v>
      </c>
      <c r="C4779" s="13" t="s">
        <v>20</v>
      </c>
      <c r="D4779" s="13">
        <v>1212112</v>
      </c>
      <c r="E4779" s="13" t="s">
        <v>11629</v>
      </c>
      <c r="F4779" s="13" t="s">
        <v>12</v>
      </c>
      <c r="G4779" s="13">
        <v>5</v>
      </c>
      <c r="H4779" s="13" t="s">
        <v>59</v>
      </c>
      <c r="I4779" s="13" t="s">
        <v>12661</v>
      </c>
      <c r="J4779" s="12" t="s">
        <v>110384</v>
      </c>
    </row>
    <row r="4780" spans="1:10" x14ac:dyDescent="0.25">
      <c r="A4780" s="11" t="s">
        <v>10520</v>
      </c>
      <c r="B4780" s="11" t="s">
        <v>10521</v>
      </c>
      <c r="C4780" s="11" t="s">
        <v>11</v>
      </c>
      <c r="D4780" s="11">
        <v>1212119</v>
      </c>
      <c r="E4780" s="11" t="s">
        <v>29</v>
      </c>
      <c r="F4780" s="11" t="s">
        <v>12</v>
      </c>
      <c r="G4780" s="11">
        <v>2</v>
      </c>
      <c r="H4780" s="11" t="s">
        <v>5434</v>
      </c>
      <c r="I4780" s="11" t="s">
        <v>10522</v>
      </c>
      <c r="J4780" s="12" t="s">
        <v>110264</v>
      </c>
    </row>
    <row r="4781" spans="1:10" x14ac:dyDescent="0.25">
      <c r="A4781" s="13" t="s">
        <v>23851</v>
      </c>
      <c r="B4781" s="13" t="s">
        <v>23852</v>
      </c>
      <c r="C4781" s="13" t="s">
        <v>11</v>
      </c>
      <c r="D4781" s="13">
        <v>1212127</v>
      </c>
      <c r="E4781" s="13" t="s">
        <v>11629</v>
      </c>
      <c r="F4781" s="13" t="s">
        <v>12</v>
      </c>
      <c r="G4781" s="13">
        <v>2</v>
      </c>
      <c r="H4781" s="13" t="s">
        <v>23853</v>
      </c>
      <c r="I4781" s="13" t="s">
        <v>23854</v>
      </c>
      <c r="J4781" s="12" t="s">
        <v>111207</v>
      </c>
    </row>
    <row r="4782" spans="1:10" x14ac:dyDescent="0.25">
      <c r="A4782" s="13" t="s">
        <v>39191</v>
      </c>
      <c r="B4782" s="13" t="s">
        <v>39192</v>
      </c>
      <c r="C4782" s="13" t="s">
        <v>11</v>
      </c>
      <c r="D4782" s="13">
        <v>1212127</v>
      </c>
      <c r="E4782" s="13" t="s">
        <v>11629</v>
      </c>
      <c r="F4782" s="13" t="s">
        <v>12</v>
      </c>
      <c r="G4782" s="13">
        <v>2</v>
      </c>
      <c r="H4782" s="13" t="s">
        <v>39193</v>
      </c>
      <c r="I4782" s="13" t="s">
        <v>39194</v>
      </c>
      <c r="J4782" s="12" t="s">
        <v>112377</v>
      </c>
    </row>
    <row r="4783" spans="1:10" x14ac:dyDescent="0.25">
      <c r="A4783" s="11" t="s">
        <v>45868</v>
      </c>
      <c r="B4783" s="11" t="s">
        <v>45869</v>
      </c>
      <c r="C4783" s="11" t="s">
        <v>22</v>
      </c>
      <c r="D4783" s="11">
        <v>1212120</v>
      </c>
      <c r="E4783" s="11" t="s">
        <v>40508</v>
      </c>
      <c r="F4783" s="11" t="s">
        <v>12</v>
      </c>
      <c r="G4783" s="11">
        <v>5</v>
      </c>
      <c r="H4783" s="11" t="s">
        <v>45870</v>
      </c>
      <c r="I4783" s="11" t="s">
        <v>45871</v>
      </c>
      <c r="J4783" s="12" t="s">
        <v>112637</v>
      </c>
    </row>
    <row r="4784" spans="1:10" x14ac:dyDescent="0.25">
      <c r="A4784" s="11" t="s">
        <v>31986</v>
      </c>
      <c r="B4784" s="11" t="s">
        <v>31987</v>
      </c>
      <c r="C4784" s="11" t="s">
        <v>20</v>
      </c>
      <c r="D4784" s="11">
        <v>1212126</v>
      </c>
      <c r="E4784" s="11" t="s">
        <v>11629</v>
      </c>
      <c r="F4784" s="11" t="s">
        <v>12</v>
      </c>
      <c r="G4784" s="11">
        <v>5</v>
      </c>
      <c r="H4784" s="11" t="s">
        <v>55</v>
      </c>
      <c r="I4784" s="11" t="s">
        <v>31988</v>
      </c>
      <c r="J4784" s="12" t="s">
        <v>111846</v>
      </c>
    </row>
    <row r="4785" spans="1:10" x14ac:dyDescent="0.25">
      <c r="A4785" s="11" t="s">
        <v>33677</v>
      </c>
      <c r="B4785" s="11" t="s">
        <v>33678</v>
      </c>
      <c r="C4785" s="11" t="s">
        <v>20</v>
      </c>
      <c r="D4785" s="11">
        <v>1212126</v>
      </c>
      <c r="E4785" s="11" t="s">
        <v>11629</v>
      </c>
      <c r="F4785" s="11" t="s">
        <v>12</v>
      </c>
      <c r="G4785" s="11">
        <v>9</v>
      </c>
      <c r="H4785" s="11" t="s">
        <v>18777</v>
      </c>
      <c r="I4785" s="11" t="s">
        <v>33679</v>
      </c>
      <c r="J4785" s="12" t="s">
        <v>112005</v>
      </c>
    </row>
    <row r="4786" spans="1:10" x14ac:dyDescent="0.25">
      <c r="A4786" s="11" t="s">
        <v>15328</v>
      </c>
      <c r="B4786" s="11" t="s">
        <v>15329</v>
      </c>
      <c r="C4786" s="11" t="s">
        <v>20</v>
      </c>
      <c r="D4786" s="11">
        <v>1212126</v>
      </c>
      <c r="E4786" s="11" t="s">
        <v>11629</v>
      </c>
      <c r="F4786" s="11" t="s">
        <v>12</v>
      </c>
      <c r="G4786" s="11">
        <v>4</v>
      </c>
      <c r="H4786" s="11" t="s">
        <v>15330</v>
      </c>
      <c r="I4786" s="11" t="s">
        <v>15331</v>
      </c>
      <c r="J4786" s="12" t="s">
        <v>110562</v>
      </c>
    </row>
    <row r="4787" spans="1:10" x14ac:dyDescent="0.25">
      <c r="A4787" s="13" t="s">
        <v>7970</v>
      </c>
      <c r="B4787" s="13" t="s">
        <v>7971</v>
      </c>
      <c r="C4787" s="13" t="s">
        <v>22</v>
      </c>
      <c r="D4787" s="13">
        <v>1212120</v>
      </c>
      <c r="E4787" s="13" t="s">
        <v>29</v>
      </c>
      <c r="F4787" s="13" t="s">
        <v>12</v>
      </c>
      <c r="G4787" s="13">
        <v>5</v>
      </c>
      <c r="H4787" s="13" t="s">
        <v>80</v>
      </c>
      <c r="I4787" s="13" t="s">
        <v>7972</v>
      </c>
      <c r="J4787" s="12" t="s">
        <v>110123</v>
      </c>
    </row>
    <row r="4788" spans="1:10" x14ac:dyDescent="0.25">
      <c r="A4788" s="13" t="s">
        <v>34079</v>
      </c>
      <c r="B4788" s="13" t="s">
        <v>34080</v>
      </c>
      <c r="C4788" s="13" t="s">
        <v>20</v>
      </c>
      <c r="D4788" s="13">
        <v>1212126</v>
      </c>
      <c r="E4788" s="13" t="s">
        <v>11629</v>
      </c>
      <c r="F4788" s="13" t="s">
        <v>12</v>
      </c>
      <c r="G4788" s="13">
        <v>9</v>
      </c>
      <c r="H4788" s="13" t="s">
        <v>368</v>
      </c>
      <c r="I4788" s="13" t="s">
        <v>34081</v>
      </c>
      <c r="J4788" s="12" t="s">
        <v>112046</v>
      </c>
    </row>
    <row r="4789" spans="1:10" x14ac:dyDescent="0.25">
      <c r="A4789" s="11" t="s">
        <v>2738</v>
      </c>
      <c r="B4789" s="11" t="s">
        <v>2739</v>
      </c>
      <c r="C4789" s="11" t="s">
        <v>20</v>
      </c>
      <c r="D4789" s="11">
        <v>1212114</v>
      </c>
      <c r="E4789" s="11" t="s">
        <v>29</v>
      </c>
      <c r="F4789" s="11" t="s">
        <v>12</v>
      </c>
      <c r="G4789" s="11">
        <v>2</v>
      </c>
      <c r="H4789" s="11" t="s">
        <v>2740</v>
      </c>
      <c r="I4789" s="11" t="s">
        <v>2741</v>
      </c>
      <c r="J4789" s="12" t="s">
        <v>109876</v>
      </c>
    </row>
    <row r="4790" spans="1:10" x14ac:dyDescent="0.25">
      <c r="A4790" s="13" t="s">
        <v>39416</v>
      </c>
      <c r="B4790" s="13" t="s">
        <v>39417</v>
      </c>
      <c r="C4790" s="13" t="s">
        <v>22</v>
      </c>
      <c r="D4790" s="13">
        <v>1212120</v>
      </c>
      <c r="E4790" s="13" t="s">
        <v>11629</v>
      </c>
      <c r="F4790" s="13" t="s">
        <v>12</v>
      </c>
      <c r="G4790" s="13">
        <v>5</v>
      </c>
      <c r="H4790" s="13" t="s">
        <v>8758</v>
      </c>
      <c r="I4790" s="13" t="s">
        <v>39418</v>
      </c>
      <c r="J4790" s="12" t="s">
        <v>112399</v>
      </c>
    </row>
    <row r="4791" spans="1:10" x14ac:dyDescent="0.25">
      <c r="A4791" s="13" t="s">
        <v>33114</v>
      </c>
      <c r="B4791" s="13" t="s">
        <v>33115</v>
      </c>
      <c r="C4791" s="13" t="s">
        <v>20</v>
      </c>
      <c r="D4791" s="13">
        <v>1212126</v>
      </c>
      <c r="E4791" s="13" t="s">
        <v>11629</v>
      </c>
      <c r="F4791" s="13" t="s">
        <v>12</v>
      </c>
      <c r="G4791" s="13">
        <v>6</v>
      </c>
      <c r="H4791" s="13" t="s">
        <v>120</v>
      </c>
      <c r="I4791" s="13" t="s">
        <v>33067</v>
      </c>
      <c r="J4791" s="12" t="s">
        <v>111964</v>
      </c>
    </row>
    <row r="4792" spans="1:10" x14ac:dyDescent="0.25">
      <c r="A4792" s="11" t="s">
        <v>21857</v>
      </c>
      <c r="B4792" s="11" t="s">
        <v>21858</v>
      </c>
      <c r="C4792" s="11" t="s">
        <v>20</v>
      </c>
      <c r="D4792" s="11">
        <v>1212126</v>
      </c>
      <c r="E4792" s="11" t="s">
        <v>11629</v>
      </c>
      <c r="F4792" s="11" t="s">
        <v>12</v>
      </c>
      <c r="G4792" s="11">
        <v>8</v>
      </c>
      <c r="H4792" s="11" t="s">
        <v>436</v>
      </c>
      <c r="I4792" s="11" t="s">
        <v>21859</v>
      </c>
      <c r="J4792" s="12" t="s">
        <v>111051</v>
      </c>
    </row>
    <row r="4793" spans="1:10" x14ac:dyDescent="0.25">
      <c r="A4793" s="13" t="s">
        <v>39951</v>
      </c>
      <c r="B4793" s="13" t="s">
        <v>39952</v>
      </c>
      <c r="C4793" s="13" t="s">
        <v>20</v>
      </c>
      <c r="D4793" s="13">
        <v>1212114</v>
      </c>
      <c r="E4793" s="13" t="s">
        <v>39668</v>
      </c>
      <c r="F4793" s="13" t="s">
        <v>12</v>
      </c>
      <c r="G4793" s="13">
        <v>2</v>
      </c>
      <c r="H4793" s="13" t="s">
        <v>368</v>
      </c>
      <c r="I4793" s="13" t="s">
        <v>39953</v>
      </c>
      <c r="J4793" s="12" t="s">
        <v>112453</v>
      </c>
    </row>
    <row r="4794" spans="1:10" x14ac:dyDescent="0.25">
      <c r="A4794" s="11" t="s">
        <v>13478</v>
      </c>
      <c r="B4794" s="11" t="s">
        <v>13479</v>
      </c>
      <c r="C4794" s="11" t="s">
        <v>11</v>
      </c>
      <c r="D4794" s="11">
        <v>1212127</v>
      </c>
      <c r="E4794" s="11" t="s">
        <v>11629</v>
      </c>
      <c r="F4794" s="11" t="s">
        <v>12</v>
      </c>
      <c r="G4794" s="11">
        <v>2</v>
      </c>
      <c r="H4794" s="11" t="s">
        <v>12555</v>
      </c>
      <c r="I4794" s="11" t="s">
        <v>13480</v>
      </c>
      <c r="J4794" s="12" t="s">
        <v>110425</v>
      </c>
    </row>
    <row r="4795" spans="1:10" x14ac:dyDescent="0.25">
      <c r="A4795" s="13" t="s">
        <v>24050</v>
      </c>
      <c r="B4795" s="13" t="s">
        <v>24051</v>
      </c>
      <c r="C4795" s="13" t="s">
        <v>11</v>
      </c>
      <c r="D4795" s="13">
        <v>1212127</v>
      </c>
      <c r="E4795" s="13" t="s">
        <v>11629</v>
      </c>
      <c r="F4795" s="13" t="s">
        <v>12</v>
      </c>
      <c r="G4795" s="13">
        <v>2</v>
      </c>
      <c r="H4795" s="13" t="s">
        <v>24052</v>
      </c>
      <c r="I4795" s="13" t="s">
        <v>24053</v>
      </c>
      <c r="J4795" s="12" t="s">
        <v>111214</v>
      </c>
    </row>
    <row r="4796" spans="1:10" x14ac:dyDescent="0.25">
      <c r="A4796" s="11" t="s">
        <v>32868</v>
      </c>
      <c r="B4796" s="11" t="s">
        <v>32869</v>
      </c>
      <c r="C4796" s="11" t="s">
        <v>20</v>
      </c>
      <c r="D4796" s="11">
        <v>1212126</v>
      </c>
      <c r="E4796" s="11" t="s">
        <v>11629</v>
      </c>
      <c r="F4796" s="11" t="s">
        <v>12</v>
      </c>
      <c r="G4796" s="11">
        <v>6</v>
      </c>
      <c r="H4796" s="11" t="s">
        <v>368</v>
      </c>
      <c r="I4796" s="11" t="s">
        <v>32870</v>
      </c>
      <c r="J4796" s="12" t="s">
        <v>111934</v>
      </c>
    </row>
    <row r="4797" spans="1:10" x14ac:dyDescent="0.25">
      <c r="A4797" s="11" t="s">
        <v>25555</v>
      </c>
      <c r="B4797" s="11" t="s">
        <v>25556</v>
      </c>
      <c r="C4797" s="11" t="s">
        <v>22</v>
      </c>
      <c r="D4797" s="11">
        <v>1212120</v>
      </c>
      <c r="E4797" s="11" t="s">
        <v>11629</v>
      </c>
      <c r="F4797" s="11" t="s">
        <v>12</v>
      </c>
      <c r="G4797" s="11">
        <v>5</v>
      </c>
      <c r="H4797" s="11" t="s">
        <v>20946</v>
      </c>
      <c r="I4797" s="11" t="s">
        <v>6969</v>
      </c>
      <c r="J4797" s="12" t="s">
        <v>111317</v>
      </c>
    </row>
    <row r="4798" spans="1:10" x14ac:dyDescent="0.25">
      <c r="A4798" s="13" t="s">
        <v>78011</v>
      </c>
      <c r="B4798" s="13" t="s">
        <v>78012</v>
      </c>
      <c r="C4798" s="13" t="s">
        <v>22</v>
      </c>
      <c r="D4798" s="13">
        <v>1212120</v>
      </c>
      <c r="E4798" s="13" t="s">
        <v>40508</v>
      </c>
      <c r="F4798" s="13" t="s">
        <v>12</v>
      </c>
      <c r="G4798" s="13">
        <v>5</v>
      </c>
      <c r="H4798" s="13" t="s">
        <v>593</v>
      </c>
      <c r="I4798" s="13" t="s">
        <v>44123</v>
      </c>
      <c r="J4798" s="12" t="s">
        <v>113562</v>
      </c>
    </row>
    <row r="4799" spans="1:10" x14ac:dyDescent="0.25">
      <c r="A4799" s="13" t="s">
        <v>22960</v>
      </c>
      <c r="B4799" s="13" t="s">
        <v>22961</v>
      </c>
      <c r="C4799" s="13" t="s">
        <v>11</v>
      </c>
      <c r="D4799" s="13">
        <v>1212127</v>
      </c>
      <c r="E4799" s="13" t="s">
        <v>11629</v>
      </c>
      <c r="F4799" s="13" t="s">
        <v>12</v>
      </c>
      <c r="G4799" s="13">
        <v>2</v>
      </c>
      <c r="H4799" s="13" t="s">
        <v>368</v>
      </c>
      <c r="I4799" s="13" t="s">
        <v>13480</v>
      </c>
      <c r="J4799" s="12" t="s">
        <v>111149</v>
      </c>
    </row>
    <row r="4800" spans="1:10" x14ac:dyDescent="0.25">
      <c r="A4800" s="13" t="s">
        <v>51885</v>
      </c>
      <c r="B4800" s="13" t="s">
        <v>51886</v>
      </c>
      <c r="C4800" s="13" t="s">
        <v>11</v>
      </c>
      <c r="D4800" s="13">
        <v>1212127</v>
      </c>
      <c r="E4800" s="13" t="s">
        <v>40508</v>
      </c>
      <c r="F4800" s="13" t="s">
        <v>12</v>
      </c>
      <c r="G4800" s="13">
        <v>2</v>
      </c>
      <c r="H4800" s="13" t="s">
        <v>262</v>
      </c>
      <c r="I4800" s="13" t="s">
        <v>51887</v>
      </c>
      <c r="J4800" s="12" t="s">
        <v>112792</v>
      </c>
    </row>
    <row r="4801" spans="1:10" x14ac:dyDescent="0.25">
      <c r="A4801" s="13" t="s">
        <v>32865</v>
      </c>
      <c r="B4801" s="13" t="s">
        <v>32866</v>
      </c>
      <c r="C4801" s="13" t="s">
        <v>20</v>
      </c>
      <c r="D4801" s="13">
        <v>1212126</v>
      </c>
      <c r="E4801" s="13" t="s">
        <v>11629</v>
      </c>
      <c r="F4801" s="13" t="s">
        <v>12</v>
      </c>
      <c r="G4801" s="13">
        <v>6</v>
      </c>
      <c r="H4801" s="13" t="s">
        <v>1140</v>
      </c>
      <c r="I4801" s="13" t="s">
        <v>32867</v>
      </c>
      <c r="J4801" s="12" t="s">
        <v>111933</v>
      </c>
    </row>
    <row r="4802" spans="1:10" x14ac:dyDescent="0.25">
      <c r="A4802" s="11" t="s">
        <v>92828</v>
      </c>
      <c r="B4802" s="11" t="s">
        <v>92829</v>
      </c>
      <c r="C4802" s="11" t="s">
        <v>22</v>
      </c>
      <c r="D4802" s="11">
        <v>1212120</v>
      </c>
      <c r="E4802" s="11" t="s">
        <v>40508</v>
      </c>
      <c r="F4802" s="11" t="s">
        <v>12</v>
      </c>
      <c r="G4802" s="11">
        <v>5</v>
      </c>
      <c r="H4802" s="11" t="s">
        <v>92830</v>
      </c>
      <c r="I4802" s="11" t="s">
        <v>92831</v>
      </c>
      <c r="J4802" s="12" t="s">
        <v>114055</v>
      </c>
    </row>
    <row r="4803" spans="1:10" x14ac:dyDescent="0.25">
      <c r="A4803" s="13" t="s">
        <v>103642</v>
      </c>
      <c r="B4803" s="13" t="s">
        <v>103643</v>
      </c>
      <c r="C4803" s="13" t="s">
        <v>11</v>
      </c>
      <c r="D4803" s="13">
        <v>1212127</v>
      </c>
      <c r="E4803" s="13" t="s">
        <v>40508</v>
      </c>
      <c r="F4803" s="13" t="s">
        <v>12</v>
      </c>
      <c r="G4803" s="13">
        <v>2</v>
      </c>
      <c r="H4803" s="13" t="s">
        <v>103644</v>
      </c>
      <c r="I4803" s="13" t="s">
        <v>103645</v>
      </c>
      <c r="J4803" s="12" t="s">
        <v>114644</v>
      </c>
    </row>
    <row r="4804" spans="1:10" x14ac:dyDescent="0.25">
      <c r="A4804" s="13" t="s">
        <v>89296</v>
      </c>
      <c r="B4804" s="13" t="s">
        <v>89297</v>
      </c>
      <c r="C4804" s="13" t="s">
        <v>22</v>
      </c>
      <c r="D4804" s="13">
        <v>1212120</v>
      </c>
      <c r="E4804" s="13" t="s">
        <v>40508</v>
      </c>
      <c r="F4804" s="13" t="s">
        <v>12</v>
      </c>
      <c r="G4804" s="13">
        <v>5</v>
      </c>
      <c r="H4804" s="13" t="s">
        <v>89298</v>
      </c>
      <c r="I4804" s="13" t="s">
        <v>89299</v>
      </c>
      <c r="J4804" s="12" t="s">
        <v>113866</v>
      </c>
    </row>
    <row r="4805" spans="1:10" x14ac:dyDescent="0.25">
      <c r="A4805" s="11" t="s">
        <v>15212</v>
      </c>
      <c r="B4805" s="11" t="s">
        <v>15213</v>
      </c>
      <c r="C4805" s="11" t="s">
        <v>20</v>
      </c>
      <c r="D4805" s="11">
        <v>1212126</v>
      </c>
      <c r="E4805" s="11" t="s">
        <v>11629</v>
      </c>
      <c r="F4805" s="11" t="s">
        <v>12</v>
      </c>
      <c r="G4805" s="11">
        <v>8</v>
      </c>
      <c r="H4805" s="11" t="s">
        <v>247</v>
      </c>
      <c r="I4805" s="11" t="s">
        <v>15214</v>
      </c>
      <c r="J4805" s="12" t="s">
        <v>110554</v>
      </c>
    </row>
    <row r="4806" spans="1:10" x14ac:dyDescent="0.25">
      <c r="A4806" s="11" t="s">
        <v>23855</v>
      </c>
      <c r="B4806" s="11" t="s">
        <v>23856</v>
      </c>
      <c r="C4806" s="11" t="s">
        <v>11</v>
      </c>
      <c r="D4806" s="11">
        <v>1212127</v>
      </c>
      <c r="E4806" s="11" t="s">
        <v>11629</v>
      </c>
      <c r="F4806" s="11" t="s">
        <v>12</v>
      </c>
      <c r="G4806" s="11">
        <v>2</v>
      </c>
      <c r="H4806" s="11" t="s">
        <v>23857</v>
      </c>
      <c r="I4806" s="11" t="s">
        <v>23858</v>
      </c>
      <c r="J4806" s="12" t="s">
        <v>111208</v>
      </c>
    </row>
    <row r="4807" spans="1:10" x14ac:dyDescent="0.25">
      <c r="A4807" s="11" t="s">
        <v>17030</v>
      </c>
      <c r="B4807" s="11" t="s">
        <v>17031</v>
      </c>
      <c r="C4807" s="11" t="s">
        <v>20</v>
      </c>
      <c r="D4807" s="11">
        <v>1212126</v>
      </c>
      <c r="E4807" s="11" t="s">
        <v>11629</v>
      </c>
      <c r="F4807" s="11" t="s">
        <v>12</v>
      </c>
      <c r="G4807" s="11">
        <v>8</v>
      </c>
      <c r="H4807" s="11" t="s">
        <v>4309</v>
      </c>
      <c r="I4807" s="11" t="s">
        <v>17032</v>
      </c>
      <c r="J4807" s="12" t="s">
        <v>110664</v>
      </c>
    </row>
    <row r="4808" spans="1:10" x14ac:dyDescent="0.25">
      <c r="A4808" s="13" t="s">
        <v>13481</v>
      </c>
      <c r="B4808" s="13" t="s">
        <v>13482</v>
      </c>
      <c r="C4808" s="13" t="s">
        <v>11</v>
      </c>
      <c r="D4808" s="13">
        <v>1212127</v>
      </c>
      <c r="E4808" s="13" t="s">
        <v>11629</v>
      </c>
      <c r="F4808" s="13" t="s">
        <v>12</v>
      </c>
      <c r="G4808" s="13">
        <v>2</v>
      </c>
      <c r="H4808" s="13" t="s">
        <v>13483</v>
      </c>
      <c r="I4808" s="13" t="s">
        <v>2156</v>
      </c>
      <c r="J4808" s="12" t="s">
        <v>110426</v>
      </c>
    </row>
    <row r="4809" spans="1:10" x14ac:dyDescent="0.25">
      <c r="A4809" s="13" t="s">
        <v>77820</v>
      </c>
      <c r="B4809" s="13" t="s">
        <v>77821</v>
      </c>
      <c r="C4809" s="13" t="s">
        <v>22</v>
      </c>
      <c r="D4809" s="13">
        <v>1212120</v>
      </c>
      <c r="E4809" s="13" t="s">
        <v>40508</v>
      </c>
      <c r="F4809" s="13" t="s">
        <v>12</v>
      </c>
      <c r="G4809" s="13">
        <v>5</v>
      </c>
      <c r="H4809" s="13" t="s">
        <v>13756</v>
      </c>
      <c r="I4809" s="13" t="s">
        <v>77822</v>
      </c>
      <c r="J4809" s="12" t="s">
        <v>113558</v>
      </c>
    </row>
    <row r="4810" spans="1:10" x14ac:dyDescent="0.25">
      <c r="A4810" s="11" t="s">
        <v>15982</v>
      </c>
      <c r="B4810" s="11" t="s">
        <v>15983</v>
      </c>
      <c r="C4810" s="11" t="s">
        <v>20</v>
      </c>
      <c r="D4810" s="11">
        <v>1212126</v>
      </c>
      <c r="E4810" s="11" t="s">
        <v>11629</v>
      </c>
      <c r="F4810" s="11" t="s">
        <v>12</v>
      </c>
      <c r="G4810" s="11">
        <v>5</v>
      </c>
      <c r="H4810" s="11" t="s">
        <v>15984</v>
      </c>
      <c r="I4810" s="11" t="s">
        <v>15985</v>
      </c>
      <c r="J4810" s="12" t="s">
        <v>110594</v>
      </c>
    </row>
    <row r="4811" spans="1:10" x14ac:dyDescent="0.25">
      <c r="A4811" s="11" t="s">
        <v>42038</v>
      </c>
      <c r="B4811" s="11" t="s">
        <v>42039</v>
      </c>
      <c r="C4811" s="11" t="s">
        <v>11</v>
      </c>
      <c r="D4811" s="11">
        <v>1212123</v>
      </c>
      <c r="E4811" s="11" t="s">
        <v>40508</v>
      </c>
      <c r="F4811" s="11" t="s">
        <v>12</v>
      </c>
      <c r="G4811" s="11">
        <v>2</v>
      </c>
      <c r="H4811" s="11" t="s">
        <v>42040</v>
      </c>
      <c r="I4811" s="11" t="s">
        <v>42041</v>
      </c>
      <c r="J4811" s="12" t="s">
        <v>112564</v>
      </c>
    </row>
    <row r="4812" spans="1:10" x14ac:dyDescent="0.25">
      <c r="A4812" s="11" t="s">
        <v>24054</v>
      </c>
      <c r="B4812" s="11" t="s">
        <v>24055</v>
      </c>
      <c r="C4812" s="11" t="s">
        <v>11</v>
      </c>
      <c r="D4812" s="11">
        <v>1212127</v>
      </c>
      <c r="E4812" s="11" t="s">
        <v>11629</v>
      </c>
      <c r="F4812" s="11" t="s">
        <v>12</v>
      </c>
      <c r="G4812" s="11">
        <v>2</v>
      </c>
      <c r="H4812" s="11" t="s">
        <v>4980</v>
      </c>
      <c r="I4812" s="11" t="s">
        <v>24056</v>
      </c>
      <c r="J4812" s="12" t="s">
        <v>111215</v>
      </c>
    </row>
    <row r="4813" spans="1:10" x14ac:dyDescent="0.25">
      <c r="A4813" s="11" t="s">
        <v>14701</v>
      </c>
      <c r="B4813" s="11" t="s">
        <v>14702</v>
      </c>
      <c r="C4813" s="11" t="s">
        <v>11</v>
      </c>
      <c r="D4813" s="11">
        <v>1212123</v>
      </c>
      <c r="E4813" s="11" t="s">
        <v>11629</v>
      </c>
      <c r="F4813" s="11" t="s">
        <v>12</v>
      </c>
      <c r="G4813" s="11">
        <v>2</v>
      </c>
      <c r="H4813" s="11" t="s">
        <v>1485</v>
      </c>
      <c r="I4813" s="11" t="s">
        <v>14703</v>
      </c>
      <c r="J4813" s="12" t="s">
        <v>110512</v>
      </c>
    </row>
    <row r="4814" spans="1:10" x14ac:dyDescent="0.25">
      <c r="A4814" s="11" t="s">
        <v>48007</v>
      </c>
      <c r="B4814" s="11" t="s">
        <v>48008</v>
      </c>
      <c r="C4814" s="11" t="s">
        <v>11</v>
      </c>
      <c r="D4814" s="11">
        <v>1212127</v>
      </c>
      <c r="E4814" s="11" t="s">
        <v>40508</v>
      </c>
      <c r="F4814" s="11" t="s">
        <v>12</v>
      </c>
      <c r="G4814" s="11">
        <v>2</v>
      </c>
      <c r="H4814" s="11" t="s">
        <v>152</v>
      </c>
      <c r="I4814" s="11" t="s">
        <v>13477</v>
      </c>
      <c r="J4814" s="12" t="s">
        <v>112691</v>
      </c>
    </row>
    <row r="4815" spans="1:10" x14ac:dyDescent="0.25">
      <c r="A4815" s="13" t="s">
        <v>17136</v>
      </c>
      <c r="B4815" s="13" t="s">
        <v>17137</v>
      </c>
      <c r="C4815" s="13" t="s">
        <v>17</v>
      </c>
      <c r="D4815" s="13">
        <v>1212109</v>
      </c>
      <c r="E4815" s="13" t="s">
        <v>11629</v>
      </c>
      <c r="F4815" s="13" t="s">
        <v>12</v>
      </c>
      <c r="G4815" s="13">
        <v>9</v>
      </c>
      <c r="H4815" s="13" t="s">
        <v>2006</v>
      </c>
      <c r="I4815" s="13" t="s">
        <v>15803</v>
      </c>
      <c r="J4815" s="12" t="s">
        <v>110669</v>
      </c>
    </row>
    <row r="4816" spans="1:10" x14ac:dyDescent="0.25">
      <c r="A4816" s="13" t="s">
        <v>48130</v>
      </c>
      <c r="B4816" s="13" t="s">
        <v>48131</v>
      </c>
      <c r="C4816" s="13" t="s">
        <v>11</v>
      </c>
      <c r="D4816" s="13">
        <v>1212127</v>
      </c>
      <c r="E4816" s="13" t="s">
        <v>40508</v>
      </c>
      <c r="F4816" s="13" t="s">
        <v>12</v>
      </c>
      <c r="G4816" s="13">
        <v>2</v>
      </c>
      <c r="H4816" s="13" t="s">
        <v>5502</v>
      </c>
      <c r="I4816" s="13" t="s">
        <v>48132</v>
      </c>
      <c r="J4816" s="12" t="s">
        <v>112694</v>
      </c>
    </row>
    <row r="4817" spans="1:10" x14ac:dyDescent="0.25">
      <c r="A4817" s="11" t="s">
        <v>22735</v>
      </c>
      <c r="B4817" s="11" t="s">
        <v>22736</v>
      </c>
      <c r="C4817" s="11" t="s">
        <v>20</v>
      </c>
      <c r="D4817" s="11">
        <v>1212126</v>
      </c>
      <c r="E4817" s="11" t="s">
        <v>11629</v>
      </c>
      <c r="F4817" s="11" t="s">
        <v>12</v>
      </c>
      <c r="G4817" s="11">
        <v>8</v>
      </c>
      <c r="H4817" s="11" t="s">
        <v>22737</v>
      </c>
      <c r="I4817" s="11" t="s">
        <v>22738</v>
      </c>
      <c r="J4817" s="12" t="s">
        <v>111116</v>
      </c>
    </row>
    <row r="4818" spans="1:10" x14ac:dyDescent="0.25">
      <c r="A4818" s="13" t="s">
        <v>28777</v>
      </c>
      <c r="B4818" s="13" t="s">
        <v>28778</v>
      </c>
      <c r="C4818" s="13" t="s">
        <v>11</v>
      </c>
      <c r="D4818" s="13">
        <v>1212123</v>
      </c>
      <c r="E4818" s="13" t="s">
        <v>11629</v>
      </c>
      <c r="F4818" s="13" t="s">
        <v>12</v>
      </c>
      <c r="G4818" s="13">
        <v>2</v>
      </c>
      <c r="H4818" s="13" t="s">
        <v>9140</v>
      </c>
      <c r="I4818" s="13" t="s">
        <v>28779</v>
      </c>
      <c r="J4818" s="12" t="s">
        <v>111544</v>
      </c>
    </row>
    <row r="4819" spans="1:10" x14ac:dyDescent="0.25">
      <c r="A4819" s="13" t="s">
        <v>36525</v>
      </c>
      <c r="B4819" s="13" t="s">
        <v>36526</v>
      </c>
      <c r="C4819" s="13" t="s">
        <v>20</v>
      </c>
      <c r="D4819" s="13">
        <v>1212112</v>
      </c>
      <c r="E4819" s="13" t="s">
        <v>11629</v>
      </c>
      <c r="F4819" s="13" t="s">
        <v>12</v>
      </c>
      <c r="G4819" s="13">
        <v>5</v>
      </c>
      <c r="H4819" s="13" t="s">
        <v>2393</v>
      </c>
      <c r="I4819" s="13" t="s">
        <v>36527</v>
      </c>
      <c r="J4819" s="12" t="s">
        <v>112223</v>
      </c>
    </row>
    <row r="4820" spans="1:10" x14ac:dyDescent="0.25">
      <c r="A4820" s="11" t="s">
        <v>15301</v>
      </c>
      <c r="B4820" s="11" t="s">
        <v>15302</v>
      </c>
      <c r="C4820" s="11" t="s">
        <v>20</v>
      </c>
      <c r="D4820" s="11">
        <v>1212111</v>
      </c>
      <c r="E4820" s="11" t="s">
        <v>11629</v>
      </c>
      <c r="F4820" s="11" t="s">
        <v>12</v>
      </c>
      <c r="G4820" s="11">
        <v>6</v>
      </c>
      <c r="H4820" s="11" t="s">
        <v>262</v>
      </c>
      <c r="I4820" s="11" t="s">
        <v>15303</v>
      </c>
      <c r="J4820" s="12" t="s">
        <v>110560</v>
      </c>
    </row>
    <row r="4821" spans="1:10" x14ac:dyDescent="0.25">
      <c r="A4821" s="13" t="s">
        <v>21482</v>
      </c>
      <c r="B4821" s="13" t="s">
        <v>21483</v>
      </c>
      <c r="C4821" s="13" t="s">
        <v>20</v>
      </c>
      <c r="D4821" s="13">
        <v>1212126</v>
      </c>
      <c r="E4821" s="13" t="s">
        <v>11629</v>
      </c>
      <c r="F4821" s="13" t="s">
        <v>12</v>
      </c>
      <c r="G4821" s="13">
        <v>5</v>
      </c>
      <c r="H4821" s="13" t="s">
        <v>21484</v>
      </c>
      <c r="I4821" s="13" t="s">
        <v>21485</v>
      </c>
      <c r="J4821" s="12" t="s">
        <v>111022</v>
      </c>
    </row>
    <row r="4822" spans="1:10" x14ac:dyDescent="0.25">
      <c r="A4822" s="11" t="s">
        <v>26665</v>
      </c>
      <c r="B4822" s="11" t="s">
        <v>26666</v>
      </c>
      <c r="C4822" s="11" t="s">
        <v>22</v>
      </c>
      <c r="D4822" s="11">
        <v>1212120</v>
      </c>
      <c r="E4822" s="11" t="s">
        <v>11629</v>
      </c>
      <c r="F4822" s="11" t="s">
        <v>12</v>
      </c>
      <c r="G4822" s="11">
        <v>5</v>
      </c>
      <c r="H4822" s="11" t="s">
        <v>124</v>
      </c>
      <c r="I4822" s="11" t="s">
        <v>7025</v>
      </c>
      <c r="J4822" s="12" t="s">
        <v>111379</v>
      </c>
    </row>
    <row r="4823" spans="1:10" x14ac:dyDescent="0.25">
      <c r="A4823" s="13" t="s">
        <v>15807</v>
      </c>
      <c r="B4823" s="13" t="s">
        <v>15808</v>
      </c>
      <c r="C4823" s="13" t="s">
        <v>17</v>
      </c>
      <c r="D4823" s="13">
        <v>1212109</v>
      </c>
      <c r="E4823" s="13" t="s">
        <v>11629</v>
      </c>
      <c r="F4823" s="13" t="s">
        <v>12</v>
      </c>
      <c r="G4823" s="13">
        <v>9</v>
      </c>
      <c r="H4823" s="13" t="s">
        <v>262</v>
      </c>
      <c r="I4823" s="13" t="s">
        <v>15809</v>
      </c>
      <c r="J4823" s="12" t="s">
        <v>110585</v>
      </c>
    </row>
    <row r="4824" spans="1:10" x14ac:dyDescent="0.25">
      <c r="A4824" s="11" t="s">
        <v>8346</v>
      </c>
      <c r="B4824" s="11" t="s">
        <v>8347</v>
      </c>
      <c r="C4824" s="11" t="s">
        <v>22</v>
      </c>
      <c r="D4824" s="11">
        <v>1212110</v>
      </c>
      <c r="E4824" s="11" t="s">
        <v>29</v>
      </c>
      <c r="F4824" s="11" t="s">
        <v>12</v>
      </c>
      <c r="G4824" s="11">
        <v>4</v>
      </c>
      <c r="H4824" s="11" t="s">
        <v>1426</v>
      </c>
      <c r="I4824" s="11" t="s">
        <v>582</v>
      </c>
      <c r="J4824" s="12" t="s">
        <v>110152</v>
      </c>
    </row>
    <row r="4825" spans="1:10" x14ac:dyDescent="0.25">
      <c r="A4825" s="13" t="s">
        <v>33538</v>
      </c>
      <c r="B4825" s="13" t="s">
        <v>33539</v>
      </c>
      <c r="C4825" s="13" t="s">
        <v>17</v>
      </c>
      <c r="D4825" s="13">
        <v>1212108</v>
      </c>
      <c r="E4825" s="13" t="s">
        <v>11629</v>
      </c>
      <c r="F4825" s="13" t="s">
        <v>12</v>
      </c>
      <c r="G4825" s="13">
        <v>11</v>
      </c>
      <c r="H4825" s="13" t="s">
        <v>354</v>
      </c>
      <c r="I4825" s="13" t="s">
        <v>33540</v>
      </c>
      <c r="J4825" s="12" t="s">
        <v>112002</v>
      </c>
    </row>
    <row r="4826" spans="1:10" x14ac:dyDescent="0.25">
      <c r="A4826" s="13" t="s">
        <v>4353</v>
      </c>
      <c r="B4826" s="13" t="s">
        <v>4354</v>
      </c>
      <c r="C4826" s="13" t="s">
        <v>22</v>
      </c>
      <c r="D4826" s="13">
        <v>1212121</v>
      </c>
      <c r="E4826" s="13" t="s">
        <v>29</v>
      </c>
      <c r="F4826" s="13" t="s">
        <v>12</v>
      </c>
      <c r="G4826" s="13">
        <v>2</v>
      </c>
      <c r="H4826" s="13" t="s">
        <v>4355</v>
      </c>
      <c r="I4826" s="13" t="s">
        <v>4356</v>
      </c>
      <c r="J4826" s="12" t="s">
        <v>109952</v>
      </c>
    </row>
    <row r="4827" spans="1:10" x14ac:dyDescent="0.25">
      <c r="A4827" s="11" t="s">
        <v>39235</v>
      </c>
      <c r="B4827" s="11" t="s">
        <v>39236</v>
      </c>
      <c r="C4827" s="11" t="s">
        <v>20</v>
      </c>
      <c r="D4827" s="11">
        <v>1212126</v>
      </c>
      <c r="E4827" s="11" t="s">
        <v>11629</v>
      </c>
      <c r="F4827" s="11" t="s">
        <v>12</v>
      </c>
      <c r="G4827" s="11">
        <v>5</v>
      </c>
      <c r="H4827" s="11" t="s">
        <v>281</v>
      </c>
      <c r="I4827" s="11" t="s">
        <v>15975</v>
      </c>
      <c r="J4827" s="12" t="s">
        <v>112380</v>
      </c>
    </row>
    <row r="4828" spans="1:10" x14ac:dyDescent="0.25">
      <c r="A4828" s="11" t="s">
        <v>19528</v>
      </c>
      <c r="B4828" s="11" t="s">
        <v>19529</v>
      </c>
      <c r="C4828" s="11" t="s">
        <v>20</v>
      </c>
      <c r="D4828" s="11">
        <v>1212126</v>
      </c>
      <c r="E4828" s="11" t="s">
        <v>11629</v>
      </c>
      <c r="F4828" s="11" t="s">
        <v>12</v>
      </c>
      <c r="G4828" s="11">
        <v>5</v>
      </c>
      <c r="H4828" s="11" t="s">
        <v>12774</v>
      </c>
      <c r="I4828" s="11" t="s">
        <v>19530</v>
      </c>
      <c r="J4828" s="12" t="s">
        <v>110850</v>
      </c>
    </row>
    <row r="4829" spans="1:10" x14ac:dyDescent="0.25">
      <c r="A4829" s="11" t="s">
        <v>7450</v>
      </c>
      <c r="B4829" s="11" t="s">
        <v>7451</v>
      </c>
      <c r="C4829" s="11" t="s">
        <v>11</v>
      </c>
      <c r="D4829" s="11">
        <v>1212123</v>
      </c>
      <c r="E4829" s="11" t="s">
        <v>29</v>
      </c>
      <c r="F4829" s="11" t="s">
        <v>12</v>
      </c>
      <c r="G4829" s="11">
        <v>2</v>
      </c>
      <c r="H4829" s="11" t="s">
        <v>597</v>
      </c>
      <c r="I4829" s="11" t="s">
        <v>7430</v>
      </c>
      <c r="J4829" s="12" t="s">
        <v>110103</v>
      </c>
    </row>
    <row r="4830" spans="1:10" x14ac:dyDescent="0.25">
      <c r="A4830" s="13" t="s">
        <v>70453</v>
      </c>
      <c r="B4830" s="13" t="s">
        <v>70454</v>
      </c>
      <c r="C4830" s="13" t="s">
        <v>22</v>
      </c>
      <c r="D4830" s="13">
        <v>1212120</v>
      </c>
      <c r="E4830" s="13" t="s">
        <v>40508</v>
      </c>
      <c r="F4830" s="13" t="s">
        <v>12</v>
      </c>
      <c r="G4830" s="13">
        <v>5</v>
      </c>
      <c r="H4830" s="13" t="s">
        <v>23227</v>
      </c>
      <c r="I4830" s="13" t="s">
        <v>70455</v>
      </c>
      <c r="J4830" s="12" t="s">
        <v>113377</v>
      </c>
    </row>
    <row r="4831" spans="1:10" x14ac:dyDescent="0.25">
      <c r="A4831" s="13" t="s">
        <v>40372</v>
      </c>
      <c r="B4831" s="13" t="s">
        <v>40373</v>
      </c>
      <c r="C4831" s="13" t="s">
        <v>20</v>
      </c>
      <c r="D4831" s="13">
        <v>1212114</v>
      </c>
      <c r="E4831" s="13" t="s">
        <v>39668</v>
      </c>
      <c r="F4831" s="13" t="s">
        <v>12</v>
      </c>
      <c r="G4831" s="13">
        <v>2</v>
      </c>
      <c r="H4831" s="13" t="s">
        <v>1078</v>
      </c>
      <c r="I4831" s="13" t="s">
        <v>40374</v>
      </c>
      <c r="J4831" s="12" t="s">
        <v>112493</v>
      </c>
    </row>
    <row r="4832" spans="1:10" x14ac:dyDescent="0.25">
      <c r="A4832" s="13" t="s">
        <v>1753</v>
      </c>
      <c r="B4832" s="13" t="s">
        <v>1754</v>
      </c>
      <c r="C4832" s="13" t="s">
        <v>22</v>
      </c>
      <c r="D4832" s="13">
        <v>1212121</v>
      </c>
      <c r="E4832" s="13" t="s">
        <v>29</v>
      </c>
      <c r="F4832" s="13" t="s">
        <v>12</v>
      </c>
      <c r="G4832" s="13">
        <v>2</v>
      </c>
      <c r="H4832" s="13" t="s">
        <v>368</v>
      </c>
      <c r="I4832" s="13" t="s">
        <v>1755</v>
      </c>
      <c r="J4832" s="12" t="s">
        <v>109839</v>
      </c>
    </row>
    <row r="4833" spans="1:10" x14ac:dyDescent="0.25">
      <c r="A4833" s="13" t="s">
        <v>15821</v>
      </c>
      <c r="B4833" s="13" t="s">
        <v>15822</v>
      </c>
      <c r="C4833" s="13" t="s">
        <v>17</v>
      </c>
      <c r="D4833" s="13">
        <v>1212109</v>
      </c>
      <c r="E4833" s="13" t="s">
        <v>11629</v>
      </c>
      <c r="F4833" s="13" t="s">
        <v>12</v>
      </c>
      <c r="G4833" s="13">
        <v>9</v>
      </c>
      <c r="H4833" s="13" t="s">
        <v>8825</v>
      </c>
      <c r="I4833" s="13" t="s">
        <v>15823</v>
      </c>
      <c r="J4833" s="12" t="s">
        <v>110587</v>
      </c>
    </row>
    <row r="4834" spans="1:10" x14ac:dyDescent="0.25">
      <c r="A4834" s="13" t="s">
        <v>2560</v>
      </c>
      <c r="B4834" s="13" t="s">
        <v>2561</v>
      </c>
      <c r="C4834" s="13" t="s">
        <v>11</v>
      </c>
      <c r="D4834" s="13">
        <v>1212123</v>
      </c>
      <c r="E4834" s="13" t="s">
        <v>29</v>
      </c>
      <c r="F4834" s="13" t="s">
        <v>12</v>
      </c>
      <c r="G4834" s="13">
        <v>2</v>
      </c>
      <c r="H4834" s="13" t="s">
        <v>140</v>
      </c>
      <c r="I4834" s="13" t="s">
        <v>2562</v>
      </c>
      <c r="J4834" s="12" t="s">
        <v>109873</v>
      </c>
    </row>
    <row r="4835" spans="1:10" x14ac:dyDescent="0.25">
      <c r="A4835" s="13" t="s">
        <v>15978</v>
      </c>
      <c r="B4835" s="13" t="s">
        <v>15979</v>
      </c>
      <c r="C4835" s="13" t="s">
        <v>20</v>
      </c>
      <c r="D4835" s="13">
        <v>1212126</v>
      </c>
      <c r="E4835" s="13" t="s">
        <v>11629</v>
      </c>
      <c r="F4835" s="13" t="s">
        <v>12</v>
      </c>
      <c r="G4835" s="13">
        <v>8</v>
      </c>
      <c r="H4835" s="13" t="s">
        <v>15980</v>
      </c>
      <c r="I4835" s="13" t="s">
        <v>15981</v>
      </c>
      <c r="J4835" s="12" t="s">
        <v>110593</v>
      </c>
    </row>
    <row r="4836" spans="1:10" x14ac:dyDescent="0.25">
      <c r="A4836" s="13" t="s">
        <v>18454</v>
      </c>
      <c r="B4836" s="13" t="s">
        <v>18455</v>
      </c>
      <c r="C4836" s="13" t="s">
        <v>17</v>
      </c>
      <c r="D4836" s="13">
        <v>1212108</v>
      </c>
      <c r="E4836" s="13" t="s">
        <v>11629</v>
      </c>
      <c r="F4836" s="13" t="s">
        <v>12</v>
      </c>
      <c r="G4836" s="13">
        <v>3</v>
      </c>
      <c r="H4836" s="13" t="s">
        <v>4368</v>
      </c>
      <c r="I4836" s="13" t="s">
        <v>17567</v>
      </c>
      <c r="J4836" s="12" t="s">
        <v>110746</v>
      </c>
    </row>
    <row r="4837" spans="1:10" x14ac:dyDescent="0.25">
      <c r="A4837" s="11" t="s">
        <v>37163</v>
      </c>
      <c r="B4837" s="11" t="s">
        <v>37164</v>
      </c>
      <c r="C4837" s="11" t="s">
        <v>20</v>
      </c>
      <c r="D4837" s="11">
        <v>1212112</v>
      </c>
      <c r="E4837" s="11" t="s">
        <v>11629</v>
      </c>
      <c r="F4837" s="11" t="s">
        <v>12</v>
      </c>
      <c r="G4837" s="11">
        <v>14</v>
      </c>
      <c r="H4837" s="11" t="s">
        <v>1377</v>
      </c>
      <c r="I4837" s="11" t="s">
        <v>37165</v>
      </c>
      <c r="J4837" s="12" t="s">
        <v>112244</v>
      </c>
    </row>
    <row r="4838" spans="1:10" x14ac:dyDescent="0.25">
      <c r="A4838" s="11" t="s">
        <v>35695</v>
      </c>
      <c r="B4838" s="11" t="s">
        <v>35696</v>
      </c>
      <c r="C4838" s="11" t="s">
        <v>20</v>
      </c>
      <c r="D4838" s="11">
        <v>1212114</v>
      </c>
      <c r="E4838" s="11" t="s">
        <v>11629</v>
      </c>
      <c r="F4838" s="11" t="s">
        <v>12</v>
      </c>
      <c r="G4838" s="11">
        <v>3</v>
      </c>
      <c r="H4838" s="11" t="s">
        <v>7665</v>
      </c>
      <c r="I4838" s="11" t="s">
        <v>35697</v>
      </c>
      <c r="J4838" s="12" t="s">
        <v>112161</v>
      </c>
    </row>
    <row r="4839" spans="1:10" x14ac:dyDescent="0.25">
      <c r="A4839" s="13" t="s">
        <v>39133</v>
      </c>
      <c r="B4839" s="13" t="s">
        <v>39134</v>
      </c>
      <c r="C4839" s="13" t="s">
        <v>22</v>
      </c>
      <c r="D4839" s="13">
        <v>1212110</v>
      </c>
      <c r="E4839" s="13" t="s">
        <v>11629</v>
      </c>
      <c r="F4839" s="13" t="s">
        <v>12</v>
      </c>
      <c r="G4839" s="13">
        <v>4</v>
      </c>
      <c r="H4839" s="13" t="s">
        <v>7622</v>
      </c>
      <c r="I4839" s="13" t="s">
        <v>13199</v>
      </c>
      <c r="J4839" s="12" t="s">
        <v>112369</v>
      </c>
    </row>
    <row r="4840" spans="1:10" x14ac:dyDescent="0.25">
      <c r="A4840" s="13" t="s">
        <v>22133</v>
      </c>
      <c r="B4840" s="13" t="s">
        <v>22134</v>
      </c>
      <c r="C4840" s="13" t="s">
        <v>20</v>
      </c>
      <c r="D4840" s="13">
        <v>1212126</v>
      </c>
      <c r="E4840" s="13" t="s">
        <v>11629</v>
      </c>
      <c r="F4840" s="13" t="s">
        <v>12</v>
      </c>
      <c r="G4840" s="13">
        <v>5</v>
      </c>
      <c r="H4840" s="13" t="s">
        <v>22135</v>
      </c>
      <c r="I4840" s="13" t="s">
        <v>22136</v>
      </c>
      <c r="J4840" s="12" t="s">
        <v>111070</v>
      </c>
    </row>
    <row r="4841" spans="1:10" x14ac:dyDescent="0.25">
      <c r="A4841" s="13" t="s">
        <v>16351</v>
      </c>
      <c r="B4841" s="13" t="s">
        <v>16352</v>
      </c>
      <c r="C4841" s="13" t="s">
        <v>20</v>
      </c>
      <c r="D4841" s="13">
        <v>1212126</v>
      </c>
      <c r="E4841" s="13" t="s">
        <v>11629</v>
      </c>
      <c r="F4841" s="13" t="s">
        <v>12</v>
      </c>
      <c r="G4841" s="13">
        <v>8</v>
      </c>
      <c r="H4841" s="13" t="s">
        <v>5003</v>
      </c>
      <c r="I4841" s="13" t="s">
        <v>16353</v>
      </c>
      <c r="J4841" s="12" t="s">
        <v>110613</v>
      </c>
    </row>
    <row r="4842" spans="1:10" x14ac:dyDescent="0.25">
      <c r="A4842" s="11" t="s">
        <v>33950</v>
      </c>
      <c r="B4842" s="11" t="s">
        <v>33951</v>
      </c>
      <c r="C4842" s="11" t="s">
        <v>17</v>
      </c>
      <c r="D4842" s="11">
        <v>1212108</v>
      </c>
      <c r="E4842" s="11" t="s">
        <v>11629</v>
      </c>
      <c r="F4842" s="11" t="s">
        <v>12</v>
      </c>
      <c r="G4842" s="11">
        <v>10</v>
      </c>
      <c r="H4842" s="11" t="s">
        <v>654</v>
      </c>
      <c r="I4842" s="11" t="s">
        <v>33952</v>
      </c>
      <c r="J4842" s="12" t="s">
        <v>112039</v>
      </c>
    </row>
    <row r="4843" spans="1:10" x14ac:dyDescent="0.25">
      <c r="A4843" s="13" t="s">
        <v>52508</v>
      </c>
      <c r="B4843" s="13" t="s">
        <v>52509</v>
      </c>
      <c r="C4843" s="13" t="s">
        <v>11</v>
      </c>
      <c r="D4843" s="13">
        <v>1212119</v>
      </c>
      <c r="E4843" s="13" t="s">
        <v>40508</v>
      </c>
      <c r="F4843" s="13" t="s">
        <v>12</v>
      </c>
      <c r="G4843" s="13">
        <v>5</v>
      </c>
      <c r="H4843" s="13" t="s">
        <v>52510</v>
      </c>
      <c r="I4843" s="13" t="s">
        <v>52511</v>
      </c>
      <c r="J4843" s="12" t="s">
        <v>112818</v>
      </c>
    </row>
    <row r="4844" spans="1:10" x14ac:dyDescent="0.25">
      <c r="A4844" s="13" t="s">
        <v>19903</v>
      </c>
      <c r="B4844" s="13" t="s">
        <v>19904</v>
      </c>
      <c r="C4844" s="13" t="s">
        <v>17</v>
      </c>
      <c r="D4844" s="13">
        <v>1212108</v>
      </c>
      <c r="E4844" s="13" t="s">
        <v>11629</v>
      </c>
      <c r="F4844" s="13" t="s">
        <v>12</v>
      </c>
      <c r="G4844" s="13">
        <v>11</v>
      </c>
      <c r="H4844" s="13" t="s">
        <v>18325</v>
      </c>
      <c r="I4844" s="13" t="s">
        <v>19905</v>
      </c>
      <c r="J4844" s="12" t="s">
        <v>110878</v>
      </c>
    </row>
    <row r="4845" spans="1:10" x14ac:dyDescent="0.25">
      <c r="A4845" s="13" t="s">
        <v>14724</v>
      </c>
      <c r="B4845" s="13" t="s">
        <v>14725</v>
      </c>
      <c r="C4845" s="13" t="s">
        <v>11</v>
      </c>
      <c r="D4845" s="13">
        <v>1212123</v>
      </c>
      <c r="E4845" s="13" t="s">
        <v>11629</v>
      </c>
      <c r="F4845" s="13" t="s">
        <v>12</v>
      </c>
      <c r="G4845" s="13">
        <v>2</v>
      </c>
      <c r="H4845" s="13" t="s">
        <v>1105</v>
      </c>
      <c r="I4845" s="13" t="s">
        <v>14726</v>
      </c>
      <c r="J4845" s="12" t="s">
        <v>110516</v>
      </c>
    </row>
    <row r="4846" spans="1:10" x14ac:dyDescent="0.25">
      <c r="A4846" s="13" t="s">
        <v>27693</v>
      </c>
      <c r="B4846" s="13" t="s">
        <v>27694</v>
      </c>
      <c r="C4846" s="13" t="s">
        <v>22</v>
      </c>
      <c r="D4846" s="13">
        <v>1212120</v>
      </c>
      <c r="E4846" s="13" t="s">
        <v>11629</v>
      </c>
      <c r="F4846" s="13" t="s">
        <v>12</v>
      </c>
      <c r="G4846" s="13">
        <v>5</v>
      </c>
      <c r="H4846" s="13" t="s">
        <v>27695</v>
      </c>
      <c r="I4846" s="13" t="s">
        <v>6794</v>
      </c>
      <c r="J4846" s="12" t="s">
        <v>111471</v>
      </c>
    </row>
    <row r="4847" spans="1:10" x14ac:dyDescent="0.25">
      <c r="A4847" s="13" t="s">
        <v>21495</v>
      </c>
      <c r="B4847" s="13" t="s">
        <v>21496</v>
      </c>
      <c r="C4847" s="13" t="s">
        <v>20</v>
      </c>
      <c r="D4847" s="13">
        <v>1212126</v>
      </c>
      <c r="E4847" s="13" t="s">
        <v>11629</v>
      </c>
      <c r="F4847" s="13" t="s">
        <v>12</v>
      </c>
      <c r="G4847" s="13">
        <v>8</v>
      </c>
      <c r="H4847" s="13" t="s">
        <v>410</v>
      </c>
      <c r="I4847" s="13" t="s">
        <v>21497</v>
      </c>
      <c r="J4847" s="12" t="s">
        <v>111024</v>
      </c>
    </row>
    <row r="4848" spans="1:10" x14ac:dyDescent="0.25">
      <c r="A4848" s="13" t="s">
        <v>28361</v>
      </c>
      <c r="B4848" s="13" t="s">
        <v>28362</v>
      </c>
      <c r="C4848" s="13" t="s">
        <v>11</v>
      </c>
      <c r="D4848" s="13">
        <v>1212123</v>
      </c>
      <c r="E4848" s="13" t="s">
        <v>11629</v>
      </c>
      <c r="F4848" s="13" t="s">
        <v>12</v>
      </c>
      <c r="G4848" s="13">
        <v>2</v>
      </c>
      <c r="H4848" s="13" t="s">
        <v>28363</v>
      </c>
      <c r="I4848" s="13" t="s">
        <v>28364</v>
      </c>
      <c r="J4848" s="12" t="s">
        <v>111525</v>
      </c>
    </row>
    <row r="4849" spans="1:10" x14ac:dyDescent="0.25">
      <c r="A4849" s="13" t="s">
        <v>9730</v>
      </c>
      <c r="B4849" s="13" t="s">
        <v>9731</v>
      </c>
      <c r="C4849" s="13" t="s">
        <v>11</v>
      </c>
      <c r="D4849" s="13">
        <v>1212127</v>
      </c>
      <c r="E4849" s="13" t="s">
        <v>29</v>
      </c>
      <c r="F4849" s="13" t="s">
        <v>12</v>
      </c>
      <c r="G4849" s="13">
        <v>11</v>
      </c>
      <c r="H4849" s="13" t="s">
        <v>8920</v>
      </c>
      <c r="I4849" s="13" t="s">
        <v>9732</v>
      </c>
      <c r="J4849" s="12" t="s">
        <v>110218</v>
      </c>
    </row>
    <row r="4850" spans="1:10" x14ac:dyDescent="0.25">
      <c r="A4850" s="11" t="s">
        <v>21439</v>
      </c>
      <c r="B4850" s="11" t="s">
        <v>21440</v>
      </c>
      <c r="C4850" s="11" t="s">
        <v>17</v>
      </c>
      <c r="D4850" s="11">
        <v>1212108</v>
      </c>
      <c r="E4850" s="11" t="s">
        <v>11629</v>
      </c>
      <c r="F4850" s="11" t="s">
        <v>12</v>
      </c>
      <c r="G4850" s="11">
        <v>8</v>
      </c>
      <c r="H4850" s="11" t="s">
        <v>3925</v>
      </c>
      <c r="I4850" s="11" t="s">
        <v>18151</v>
      </c>
      <c r="J4850" s="12" t="s">
        <v>111014</v>
      </c>
    </row>
    <row r="4851" spans="1:10" x14ac:dyDescent="0.25">
      <c r="A4851" s="13" t="s">
        <v>31111</v>
      </c>
      <c r="B4851" s="13" t="s">
        <v>31112</v>
      </c>
      <c r="C4851" s="13" t="s">
        <v>22</v>
      </c>
      <c r="D4851" s="13">
        <v>1212110</v>
      </c>
      <c r="E4851" s="13" t="s">
        <v>11629</v>
      </c>
      <c r="F4851" s="13" t="s">
        <v>12</v>
      </c>
      <c r="G4851" s="13">
        <v>4</v>
      </c>
      <c r="H4851" s="13" t="s">
        <v>20922</v>
      </c>
      <c r="I4851" s="13" t="s">
        <v>28301</v>
      </c>
      <c r="J4851" s="12" t="s">
        <v>111743</v>
      </c>
    </row>
    <row r="4852" spans="1:10" x14ac:dyDescent="0.25">
      <c r="A4852" s="13" t="s">
        <v>8311</v>
      </c>
      <c r="B4852" s="13" t="s">
        <v>8312</v>
      </c>
      <c r="C4852" s="13" t="s">
        <v>11</v>
      </c>
      <c r="D4852" s="13">
        <v>1212123</v>
      </c>
      <c r="E4852" s="13" t="s">
        <v>29</v>
      </c>
      <c r="F4852" s="13" t="s">
        <v>12</v>
      </c>
      <c r="G4852" s="13">
        <v>2</v>
      </c>
      <c r="H4852" s="13" t="s">
        <v>5509</v>
      </c>
      <c r="I4852" s="13" t="s">
        <v>8313</v>
      </c>
      <c r="J4852" s="12" t="s">
        <v>110150</v>
      </c>
    </row>
    <row r="4853" spans="1:10" x14ac:dyDescent="0.25">
      <c r="A4853" s="11" t="s">
        <v>15970</v>
      </c>
      <c r="B4853" s="11" t="s">
        <v>15971</v>
      </c>
      <c r="C4853" s="11" t="s">
        <v>20</v>
      </c>
      <c r="D4853" s="11">
        <v>1212126</v>
      </c>
      <c r="E4853" s="11" t="s">
        <v>11629</v>
      </c>
      <c r="F4853" s="11" t="s">
        <v>12</v>
      </c>
      <c r="G4853" s="11">
        <v>8</v>
      </c>
      <c r="H4853" s="11" t="s">
        <v>2465</v>
      </c>
      <c r="I4853" s="11" t="s">
        <v>15972</v>
      </c>
      <c r="J4853" s="12" t="s">
        <v>110591</v>
      </c>
    </row>
    <row r="4854" spans="1:10" x14ac:dyDescent="0.25">
      <c r="A4854" s="11" t="s">
        <v>13237</v>
      </c>
      <c r="B4854" s="11" t="s">
        <v>13238</v>
      </c>
      <c r="C4854" s="11" t="s">
        <v>20</v>
      </c>
      <c r="D4854" s="11">
        <v>1212112</v>
      </c>
      <c r="E4854" s="11" t="s">
        <v>11629</v>
      </c>
      <c r="F4854" s="11" t="s">
        <v>12</v>
      </c>
      <c r="G4854" s="11">
        <v>14</v>
      </c>
      <c r="H4854" s="11" t="s">
        <v>40</v>
      </c>
      <c r="I4854" s="11" t="s">
        <v>13239</v>
      </c>
      <c r="J4854" s="12" t="s">
        <v>110415</v>
      </c>
    </row>
    <row r="4855" spans="1:10" x14ac:dyDescent="0.25">
      <c r="A4855" s="13" t="s">
        <v>32049</v>
      </c>
      <c r="B4855" s="13" t="s">
        <v>32050</v>
      </c>
      <c r="C4855" s="13" t="s">
        <v>11</v>
      </c>
      <c r="D4855" s="13">
        <v>1212119</v>
      </c>
      <c r="E4855" s="13" t="s">
        <v>11629</v>
      </c>
      <c r="F4855" s="13" t="s">
        <v>12</v>
      </c>
      <c r="G4855" s="13">
        <v>5</v>
      </c>
      <c r="H4855" s="13" t="s">
        <v>32051</v>
      </c>
      <c r="I4855" s="13" t="s">
        <v>30601</v>
      </c>
      <c r="J4855" s="12" t="s">
        <v>111856</v>
      </c>
    </row>
    <row r="4856" spans="1:10" x14ac:dyDescent="0.25">
      <c r="A4856" s="13" t="s">
        <v>21441</v>
      </c>
      <c r="B4856" s="13" t="s">
        <v>21442</v>
      </c>
      <c r="C4856" s="13" t="s">
        <v>17</v>
      </c>
      <c r="D4856" s="13">
        <v>1212108</v>
      </c>
      <c r="E4856" s="13" t="s">
        <v>11629</v>
      </c>
      <c r="F4856" s="13" t="s">
        <v>12</v>
      </c>
      <c r="G4856" s="13">
        <v>8</v>
      </c>
      <c r="H4856" s="13" t="s">
        <v>6248</v>
      </c>
      <c r="I4856" s="13" t="s">
        <v>21443</v>
      </c>
      <c r="J4856" s="12" t="s">
        <v>111015</v>
      </c>
    </row>
    <row r="4857" spans="1:10" x14ac:dyDescent="0.25">
      <c r="A4857" s="11" t="s">
        <v>76126</v>
      </c>
      <c r="B4857" s="11" t="s">
        <v>76127</v>
      </c>
      <c r="C4857" s="11" t="s">
        <v>17</v>
      </c>
      <c r="D4857" s="11">
        <v>1212104</v>
      </c>
      <c r="E4857" s="11" t="s">
        <v>40508</v>
      </c>
      <c r="F4857" s="11" t="s">
        <v>12</v>
      </c>
      <c r="G4857" s="11">
        <v>2</v>
      </c>
      <c r="H4857" s="11" t="s">
        <v>76128</v>
      </c>
      <c r="I4857" s="11" t="s">
        <v>76129</v>
      </c>
      <c r="J4857" s="12" t="s">
        <v>113513</v>
      </c>
    </row>
    <row r="4858" spans="1:10" x14ac:dyDescent="0.25">
      <c r="A4858" s="11" t="s">
        <v>33870</v>
      </c>
      <c r="B4858" s="11" t="s">
        <v>33871</v>
      </c>
      <c r="C4858" s="11" t="s">
        <v>11</v>
      </c>
      <c r="D4858" s="11">
        <v>1212127</v>
      </c>
      <c r="E4858" s="11" t="s">
        <v>11629</v>
      </c>
      <c r="F4858" s="11" t="s">
        <v>12</v>
      </c>
      <c r="G4858" s="11">
        <v>5</v>
      </c>
      <c r="H4858" s="11" t="s">
        <v>14</v>
      </c>
      <c r="I4858" s="11" t="s">
        <v>9634</v>
      </c>
      <c r="J4858" s="12" t="s">
        <v>112019</v>
      </c>
    </row>
    <row r="4859" spans="1:10" x14ac:dyDescent="0.25">
      <c r="A4859" s="11" t="s">
        <v>11242</v>
      </c>
      <c r="B4859" s="11" t="s">
        <v>11243</v>
      </c>
      <c r="C4859" s="11" t="s">
        <v>20</v>
      </c>
      <c r="D4859" s="11">
        <v>1212126</v>
      </c>
      <c r="E4859" s="11" t="s">
        <v>29</v>
      </c>
      <c r="F4859" s="11" t="s">
        <v>12</v>
      </c>
      <c r="G4859" s="11">
        <v>5</v>
      </c>
      <c r="H4859" s="11" t="s">
        <v>323</v>
      </c>
      <c r="I4859" s="11" t="s">
        <v>11244</v>
      </c>
      <c r="J4859" s="12" t="s">
        <v>110298</v>
      </c>
    </row>
    <row r="4860" spans="1:10" x14ac:dyDescent="0.25">
      <c r="A4860" s="11" t="s">
        <v>99572</v>
      </c>
      <c r="B4860" s="11" t="s">
        <v>99573</v>
      </c>
      <c r="C4860" s="11" t="s">
        <v>17</v>
      </c>
      <c r="D4860" s="11">
        <v>1212108</v>
      </c>
      <c r="E4860" s="11" t="s">
        <v>40508</v>
      </c>
      <c r="F4860" s="11" t="s">
        <v>12</v>
      </c>
      <c r="G4860" s="11">
        <v>8</v>
      </c>
      <c r="H4860" s="11" t="s">
        <v>99574</v>
      </c>
      <c r="I4860" s="11" t="s">
        <v>99575</v>
      </c>
      <c r="J4860" s="12" t="s">
        <v>114495</v>
      </c>
    </row>
    <row r="4861" spans="1:10" x14ac:dyDescent="0.25">
      <c r="A4861" s="11" t="s">
        <v>9824</v>
      </c>
      <c r="B4861" s="11" t="s">
        <v>9825</v>
      </c>
      <c r="C4861" s="11" t="s">
        <v>22</v>
      </c>
      <c r="D4861" s="11">
        <v>1212121</v>
      </c>
      <c r="E4861" s="11" t="s">
        <v>29</v>
      </c>
      <c r="F4861" s="11" t="s">
        <v>12</v>
      </c>
      <c r="G4861" s="11">
        <v>2</v>
      </c>
      <c r="H4861" s="11" t="s">
        <v>381</v>
      </c>
      <c r="I4861" s="11" t="s">
        <v>9826</v>
      </c>
      <c r="J4861" s="12" t="s">
        <v>110224</v>
      </c>
    </row>
    <row r="4862" spans="1:10" x14ac:dyDescent="0.25">
      <c r="A4862" s="13" t="s">
        <v>33789</v>
      </c>
      <c r="B4862" s="13" t="s">
        <v>33790</v>
      </c>
      <c r="C4862" s="13" t="s">
        <v>17</v>
      </c>
      <c r="D4862" s="13">
        <v>1212108</v>
      </c>
      <c r="E4862" s="13" t="s">
        <v>11629</v>
      </c>
      <c r="F4862" s="13" t="s">
        <v>12</v>
      </c>
      <c r="G4862" s="13">
        <v>8</v>
      </c>
      <c r="H4862" s="13" t="s">
        <v>1474</v>
      </c>
      <c r="I4862" s="13" t="s">
        <v>33500</v>
      </c>
      <c r="J4862" s="12" t="s">
        <v>112011</v>
      </c>
    </row>
    <row r="4863" spans="1:10" x14ac:dyDescent="0.25">
      <c r="A4863" s="11" t="s">
        <v>67701</v>
      </c>
      <c r="B4863" s="11" t="s">
        <v>67702</v>
      </c>
      <c r="C4863" s="11" t="s">
        <v>17</v>
      </c>
      <c r="D4863" s="11">
        <v>1212104</v>
      </c>
      <c r="E4863" s="11" t="s">
        <v>40508</v>
      </c>
      <c r="F4863" s="11" t="s">
        <v>12</v>
      </c>
      <c r="G4863" s="11">
        <v>11</v>
      </c>
      <c r="H4863" s="11" t="s">
        <v>67703</v>
      </c>
      <c r="I4863" s="11" t="s">
        <v>67704</v>
      </c>
      <c r="J4863" s="12" t="s">
        <v>113306</v>
      </c>
    </row>
    <row r="4864" spans="1:10" x14ac:dyDescent="0.25">
      <c r="A4864" s="13" t="s">
        <v>29966</v>
      </c>
      <c r="B4864" s="13" t="s">
        <v>29967</v>
      </c>
      <c r="C4864" s="13" t="s">
        <v>11</v>
      </c>
      <c r="D4864" s="13">
        <v>1212123</v>
      </c>
      <c r="E4864" s="13" t="s">
        <v>11629</v>
      </c>
      <c r="F4864" s="13" t="s">
        <v>12</v>
      </c>
      <c r="G4864" s="13">
        <v>2</v>
      </c>
      <c r="H4864" s="13" t="s">
        <v>623</v>
      </c>
      <c r="I4864" s="13" t="s">
        <v>29968</v>
      </c>
      <c r="J4864" s="12" t="s">
        <v>111648</v>
      </c>
    </row>
    <row r="4865" spans="1:10" x14ac:dyDescent="0.25">
      <c r="A4865" s="11" t="s">
        <v>9026</v>
      </c>
      <c r="B4865" s="11" t="s">
        <v>9027</v>
      </c>
      <c r="C4865" s="11" t="s">
        <v>22</v>
      </c>
      <c r="D4865" s="11">
        <v>1212116</v>
      </c>
      <c r="E4865" s="11" t="s">
        <v>29</v>
      </c>
      <c r="F4865" s="11" t="s">
        <v>12</v>
      </c>
      <c r="G4865" s="11">
        <v>6</v>
      </c>
      <c r="H4865" s="11" t="s">
        <v>9028</v>
      </c>
      <c r="I4865" s="11" t="s">
        <v>9029</v>
      </c>
      <c r="J4865" s="12" t="s">
        <v>110196</v>
      </c>
    </row>
    <row r="4866" spans="1:10" x14ac:dyDescent="0.25">
      <c r="A4866" s="11" t="s">
        <v>35637</v>
      </c>
      <c r="B4866" s="11" t="s">
        <v>35638</v>
      </c>
      <c r="C4866" s="11" t="s">
        <v>20</v>
      </c>
      <c r="D4866" s="11">
        <v>1212112</v>
      </c>
      <c r="E4866" s="11" t="s">
        <v>11629</v>
      </c>
      <c r="F4866" s="11" t="s">
        <v>12</v>
      </c>
      <c r="G4866" s="11">
        <v>5</v>
      </c>
      <c r="H4866" s="11" t="s">
        <v>35639</v>
      </c>
      <c r="I4866" s="11" t="s">
        <v>35640</v>
      </c>
      <c r="J4866" s="12" t="s">
        <v>112156</v>
      </c>
    </row>
    <row r="4867" spans="1:10" x14ac:dyDescent="0.25">
      <c r="A4867" s="13" t="s">
        <v>28293</v>
      </c>
      <c r="B4867" s="13" t="s">
        <v>28294</v>
      </c>
      <c r="C4867" s="13" t="s">
        <v>22</v>
      </c>
      <c r="D4867" s="13">
        <v>1212110</v>
      </c>
      <c r="E4867" s="13" t="s">
        <v>11629</v>
      </c>
      <c r="F4867" s="13" t="s">
        <v>12</v>
      </c>
      <c r="G4867" s="13">
        <v>4</v>
      </c>
      <c r="H4867" s="13" t="s">
        <v>113</v>
      </c>
      <c r="I4867" s="13" t="s">
        <v>28295</v>
      </c>
      <c r="J4867" s="12" t="s">
        <v>111518</v>
      </c>
    </row>
    <row r="4868" spans="1:10" x14ac:dyDescent="0.25">
      <c r="A4868" s="11" t="s">
        <v>31750</v>
      </c>
      <c r="B4868" s="11" t="s">
        <v>31751</v>
      </c>
      <c r="C4868" s="11" t="s">
        <v>20</v>
      </c>
      <c r="D4868" s="11">
        <v>1212126</v>
      </c>
      <c r="E4868" s="11" t="s">
        <v>11629</v>
      </c>
      <c r="F4868" s="11" t="s">
        <v>12</v>
      </c>
      <c r="G4868" s="11">
        <v>5</v>
      </c>
      <c r="H4868" s="11" t="s">
        <v>315</v>
      </c>
      <c r="I4868" s="11" t="s">
        <v>31752</v>
      </c>
      <c r="J4868" s="12" t="s">
        <v>111808</v>
      </c>
    </row>
    <row r="4869" spans="1:10" x14ac:dyDescent="0.25">
      <c r="A4869" s="11" t="s">
        <v>15004</v>
      </c>
      <c r="B4869" s="11" t="s">
        <v>15005</v>
      </c>
      <c r="C4869" s="11" t="s">
        <v>11</v>
      </c>
      <c r="D4869" s="11">
        <v>1212123</v>
      </c>
      <c r="E4869" s="11" t="s">
        <v>11629</v>
      </c>
      <c r="F4869" s="11" t="s">
        <v>12</v>
      </c>
      <c r="G4869" s="11">
        <v>2</v>
      </c>
      <c r="H4869" s="11" t="s">
        <v>15006</v>
      </c>
      <c r="I4869" s="11" t="s">
        <v>15007</v>
      </c>
      <c r="J4869" s="12" t="s">
        <v>110540</v>
      </c>
    </row>
    <row r="4870" spans="1:10" x14ac:dyDescent="0.25">
      <c r="A4870" s="13" t="s">
        <v>24083</v>
      </c>
      <c r="B4870" s="13" t="s">
        <v>24084</v>
      </c>
      <c r="C4870" s="13" t="s">
        <v>11</v>
      </c>
      <c r="D4870" s="13">
        <v>1212127</v>
      </c>
      <c r="E4870" s="13" t="s">
        <v>11629</v>
      </c>
      <c r="F4870" s="13" t="s">
        <v>12</v>
      </c>
      <c r="G4870" s="13">
        <v>5</v>
      </c>
      <c r="H4870" s="13" t="s">
        <v>1340</v>
      </c>
      <c r="I4870" s="13" t="s">
        <v>24085</v>
      </c>
      <c r="J4870" s="12" t="s">
        <v>111217</v>
      </c>
    </row>
    <row r="4871" spans="1:10" x14ac:dyDescent="0.25">
      <c r="A4871" s="13" t="s">
        <v>34222</v>
      </c>
      <c r="B4871" s="13" t="s">
        <v>34223</v>
      </c>
      <c r="C4871" s="13" t="s">
        <v>17</v>
      </c>
      <c r="D4871" s="13">
        <v>1212108</v>
      </c>
      <c r="E4871" s="13" t="s">
        <v>11629</v>
      </c>
      <c r="F4871" s="13" t="s">
        <v>12</v>
      </c>
      <c r="G4871" s="13">
        <v>10</v>
      </c>
      <c r="H4871" s="13" t="s">
        <v>34224</v>
      </c>
      <c r="I4871" s="13" t="s">
        <v>34225</v>
      </c>
      <c r="J4871" s="12" t="s">
        <v>112077</v>
      </c>
    </row>
    <row r="4872" spans="1:10" x14ac:dyDescent="0.25">
      <c r="A4872" s="13" t="s">
        <v>16950</v>
      </c>
      <c r="B4872" s="13" t="s">
        <v>16951</v>
      </c>
      <c r="C4872" s="13" t="s">
        <v>20</v>
      </c>
      <c r="D4872" s="13">
        <v>1212114</v>
      </c>
      <c r="E4872" s="13" t="s">
        <v>11629</v>
      </c>
      <c r="F4872" s="13" t="s">
        <v>12</v>
      </c>
      <c r="G4872" s="13">
        <v>8</v>
      </c>
      <c r="H4872" s="13" t="s">
        <v>16952</v>
      </c>
      <c r="I4872" s="13" t="s">
        <v>16900</v>
      </c>
      <c r="J4872" s="12" t="s">
        <v>110654</v>
      </c>
    </row>
    <row r="4873" spans="1:10" x14ac:dyDescent="0.25">
      <c r="A4873" s="11" t="s">
        <v>23127</v>
      </c>
      <c r="B4873" s="11" t="s">
        <v>23128</v>
      </c>
      <c r="C4873" s="11" t="s">
        <v>11</v>
      </c>
      <c r="D4873" s="11">
        <v>1212127</v>
      </c>
      <c r="E4873" s="11" t="s">
        <v>11629</v>
      </c>
      <c r="F4873" s="11" t="s">
        <v>12</v>
      </c>
      <c r="G4873" s="11">
        <v>11</v>
      </c>
      <c r="H4873" s="11" t="s">
        <v>11571</v>
      </c>
      <c r="I4873" s="11" t="s">
        <v>23129</v>
      </c>
      <c r="J4873" s="12" t="s">
        <v>111162</v>
      </c>
    </row>
    <row r="4874" spans="1:10" x14ac:dyDescent="0.25">
      <c r="A4874" s="13" t="s">
        <v>22353</v>
      </c>
      <c r="B4874" s="13" t="s">
        <v>22354</v>
      </c>
      <c r="C4874" s="13" t="s">
        <v>20</v>
      </c>
      <c r="D4874" s="13">
        <v>1212114</v>
      </c>
      <c r="E4874" s="13" t="s">
        <v>11629</v>
      </c>
      <c r="F4874" s="13" t="s">
        <v>12</v>
      </c>
      <c r="G4874" s="13">
        <v>2</v>
      </c>
      <c r="H4874" s="13" t="s">
        <v>1377</v>
      </c>
      <c r="I4874" s="13" t="s">
        <v>22355</v>
      </c>
      <c r="J4874" s="12" t="s">
        <v>111081</v>
      </c>
    </row>
    <row r="4875" spans="1:10" x14ac:dyDescent="0.25">
      <c r="A4875" s="13" t="s">
        <v>19655</v>
      </c>
      <c r="B4875" s="13" t="s">
        <v>19656</v>
      </c>
      <c r="C4875" s="13" t="s">
        <v>20</v>
      </c>
      <c r="D4875" s="13">
        <v>1212126</v>
      </c>
      <c r="E4875" s="13" t="s">
        <v>11629</v>
      </c>
      <c r="F4875" s="13" t="s">
        <v>12</v>
      </c>
      <c r="G4875" s="13">
        <v>5</v>
      </c>
      <c r="H4875" s="13" t="s">
        <v>19657</v>
      </c>
      <c r="I4875" s="13" t="s">
        <v>19658</v>
      </c>
      <c r="J4875" s="12" t="s">
        <v>110860</v>
      </c>
    </row>
    <row r="4876" spans="1:10" x14ac:dyDescent="0.25">
      <c r="A4876" s="13" t="s">
        <v>33159</v>
      </c>
      <c r="B4876" s="13" t="s">
        <v>33160</v>
      </c>
      <c r="C4876" s="13" t="s">
        <v>22</v>
      </c>
      <c r="D4876" s="13">
        <v>1212116</v>
      </c>
      <c r="E4876" s="13" t="s">
        <v>11629</v>
      </c>
      <c r="F4876" s="13" t="s">
        <v>12</v>
      </c>
      <c r="G4876" s="13">
        <v>6</v>
      </c>
      <c r="H4876" s="13" t="s">
        <v>33161</v>
      </c>
      <c r="I4876" s="13" t="s">
        <v>33162</v>
      </c>
      <c r="J4876" s="12" t="s">
        <v>111966</v>
      </c>
    </row>
    <row r="4877" spans="1:10" x14ac:dyDescent="0.25">
      <c r="A4877" s="13" t="s">
        <v>10920</v>
      </c>
      <c r="B4877" s="13" t="s">
        <v>10921</v>
      </c>
      <c r="C4877" s="13" t="s">
        <v>22</v>
      </c>
      <c r="D4877" s="13">
        <v>1212116</v>
      </c>
      <c r="E4877" s="13" t="s">
        <v>29</v>
      </c>
      <c r="F4877" s="13" t="s">
        <v>12</v>
      </c>
      <c r="G4877" s="13">
        <v>2</v>
      </c>
      <c r="H4877" s="13" t="s">
        <v>1765</v>
      </c>
      <c r="I4877" s="13" t="s">
        <v>10922</v>
      </c>
      <c r="J4877" s="12" t="s">
        <v>110284</v>
      </c>
    </row>
    <row r="4878" spans="1:10" x14ac:dyDescent="0.25">
      <c r="A4878" s="13" t="s">
        <v>35634</v>
      </c>
      <c r="B4878" s="13" t="s">
        <v>35635</v>
      </c>
      <c r="C4878" s="13" t="s">
        <v>20</v>
      </c>
      <c r="D4878" s="13">
        <v>1212112</v>
      </c>
      <c r="E4878" s="13" t="s">
        <v>11629</v>
      </c>
      <c r="F4878" s="13" t="s">
        <v>12</v>
      </c>
      <c r="G4878" s="13">
        <v>5</v>
      </c>
      <c r="H4878" s="13" t="s">
        <v>368</v>
      </c>
      <c r="I4878" s="13" t="s">
        <v>35636</v>
      </c>
      <c r="J4878" s="12" t="s">
        <v>112155</v>
      </c>
    </row>
    <row r="4879" spans="1:10" x14ac:dyDescent="0.25">
      <c r="A4879" s="11" t="s">
        <v>35588</v>
      </c>
      <c r="B4879" s="11" t="s">
        <v>35589</v>
      </c>
      <c r="C4879" s="11" t="s">
        <v>20</v>
      </c>
      <c r="D4879" s="11">
        <v>1212114</v>
      </c>
      <c r="E4879" s="11" t="s">
        <v>11629</v>
      </c>
      <c r="F4879" s="11" t="s">
        <v>12</v>
      </c>
      <c r="G4879" s="11">
        <v>2</v>
      </c>
      <c r="H4879" s="11" t="s">
        <v>1277</v>
      </c>
      <c r="I4879" s="11" t="s">
        <v>35590</v>
      </c>
      <c r="J4879" s="12" t="s">
        <v>112154</v>
      </c>
    </row>
    <row r="4880" spans="1:10" x14ac:dyDescent="0.25">
      <c r="A4880" s="11" t="s">
        <v>5279</v>
      </c>
      <c r="B4880" s="11" t="s">
        <v>5280</v>
      </c>
      <c r="C4880" s="11" t="s">
        <v>11</v>
      </c>
      <c r="D4880" s="11">
        <v>1212127</v>
      </c>
      <c r="E4880" s="11" t="s">
        <v>29</v>
      </c>
      <c r="F4880" s="11" t="s">
        <v>12</v>
      </c>
      <c r="G4880" s="11">
        <v>5</v>
      </c>
      <c r="H4880" s="11" t="s">
        <v>2640</v>
      </c>
      <c r="I4880" s="11" t="s">
        <v>5281</v>
      </c>
      <c r="J4880" s="12" t="s">
        <v>110001</v>
      </c>
    </row>
    <row r="4881" spans="1:10" x14ac:dyDescent="0.25">
      <c r="A4881" s="13" t="s">
        <v>40252</v>
      </c>
      <c r="B4881" s="13" t="s">
        <v>40253</v>
      </c>
      <c r="C4881" s="13" t="s">
        <v>22</v>
      </c>
      <c r="D4881" s="13">
        <v>1212116</v>
      </c>
      <c r="E4881" s="13" t="s">
        <v>39668</v>
      </c>
      <c r="F4881" s="13" t="s">
        <v>12</v>
      </c>
      <c r="G4881" s="13">
        <v>6</v>
      </c>
      <c r="H4881" s="13" t="s">
        <v>113</v>
      </c>
      <c r="I4881" s="13" t="s">
        <v>40254</v>
      </c>
      <c r="J4881" s="12" t="s">
        <v>112478</v>
      </c>
    </row>
    <row r="4882" spans="1:10" x14ac:dyDescent="0.25">
      <c r="A4882" s="13" t="s">
        <v>25985</v>
      </c>
      <c r="B4882" s="13" t="s">
        <v>25986</v>
      </c>
      <c r="C4882" s="13" t="s">
        <v>22</v>
      </c>
      <c r="D4882" s="13">
        <v>1212121</v>
      </c>
      <c r="E4882" s="13" t="s">
        <v>11629</v>
      </c>
      <c r="F4882" s="13" t="s">
        <v>12</v>
      </c>
      <c r="G4882" s="13">
        <v>2</v>
      </c>
      <c r="H4882" s="13" t="s">
        <v>25987</v>
      </c>
      <c r="I4882" s="13" t="s">
        <v>25988</v>
      </c>
      <c r="J4882" s="12" t="s">
        <v>111342</v>
      </c>
    </row>
    <row r="4883" spans="1:10" x14ac:dyDescent="0.25">
      <c r="A4883" s="11" t="s">
        <v>38674</v>
      </c>
      <c r="B4883" s="11" t="s">
        <v>38675</v>
      </c>
      <c r="C4883" s="11" t="s">
        <v>22</v>
      </c>
      <c r="D4883" s="11">
        <v>1212110</v>
      </c>
      <c r="E4883" s="11" t="s">
        <v>11629</v>
      </c>
      <c r="F4883" s="11" t="s">
        <v>12</v>
      </c>
      <c r="G4883" s="11">
        <v>4</v>
      </c>
      <c r="H4883" s="11" t="s">
        <v>368</v>
      </c>
      <c r="I4883" s="11" t="s">
        <v>7723</v>
      </c>
      <c r="J4883" s="12" t="s">
        <v>112344</v>
      </c>
    </row>
    <row r="4884" spans="1:10" x14ac:dyDescent="0.25">
      <c r="A4884" s="13" t="s">
        <v>16980</v>
      </c>
      <c r="B4884" s="13" t="s">
        <v>16981</v>
      </c>
      <c r="C4884" s="13" t="s">
        <v>20</v>
      </c>
      <c r="D4884" s="13">
        <v>1212126</v>
      </c>
      <c r="E4884" s="13" t="s">
        <v>11629</v>
      </c>
      <c r="F4884" s="13" t="s">
        <v>12</v>
      </c>
      <c r="G4884" s="13">
        <v>8</v>
      </c>
      <c r="H4884" s="13" t="s">
        <v>16982</v>
      </c>
      <c r="I4884" s="13" t="s">
        <v>16983</v>
      </c>
      <c r="J4884" s="12" t="s">
        <v>110659</v>
      </c>
    </row>
    <row r="4885" spans="1:10" x14ac:dyDescent="0.25">
      <c r="A4885" s="11" t="s">
        <v>16839</v>
      </c>
      <c r="B4885" s="11" t="s">
        <v>16840</v>
      </c>
      <c r="C4885" s="11" t="s">
        <v>20</v>
      </c>
      <c r="D4885" s="11">
        <v>1212114</v>
      </c>
      <c r="E4885" s="11" t="s">
        <v>11629</v>
      </c>
      <c r="F4885" s="11" t="s">
        <v>12</v>
      </c>
      <c r="G4885" s="11">
        <v>6</v>
      </c>
      <c r="H4885" s="11" t="s">
        <v>6432</v>
      </c>
      <c r="I4885" s="11" t="s">
        <v>16838</v>
      </c>
      <c r="J4885" s="12" t="s">
        <v>110638</v>
      </c>
    </row>
    <row r="4886" spans="1:10" x14ac:dyDescent="0.25">
      <c r="A4886" s="13" t="s">
        <v>34686</v>
      </c>
      <c r="B4886" s="13" t="s">
        <v>34687</v>
      </c>
      <c r="C4886" s="13" t="s">
        <v>11</v>
      </c>
      <c r="D4886" s="13">
        <v>1212127</v>
      </c>
      <c r="E4886" s="13" t="s">
        <v>11629</v>
      </c>
      <c r="F4886" s="13" t="s">
        <v>12</v>
      </c>
      <c r="G4886" s="13">
        <v>11</v>
      </c>
      <c r="H4886" s="13" t="s">
        <v>1078</v>
      </c>
      <c r="I4886" s="13" t="s">
        <v>34688</v>
      </c>
      <c r="J4886" s="12" t="s">
        <v>112112</v>
      </c>
    </row>
    <row r="4887" spans="1:10" x14ac:dyDescent="0.25">
      <c r="A4887" s="11" t="s">
        <v>31321</v>
      </c>
      <c r="B4887" s="11" t="s">
        <v>31322</v>
      </c>
      <c r="C4887" s="11" t="s">
        <v>11</v>
      </c>
      <c r="D4887" s="11">
        <v>1212119</v>
      </c>
      <c r="E4887" s="11" t="s">
        <v>11629</v>
      </c>
      <c r="F4887" s="11" t="s">
        <v>12</v>
      </c>
      <c r="G4887" s="11">
        <v>11</v>
      </c>
      <c r="H4887" s="11" t="s">
        <v>14571</v>
      </c>
      <c r="I4887" s="11" t="s">
        <v>31323</v>
      </c>
      <c r="J4887" s="12" t="s">
        <v>111759</v>
      </c>
    </row>
    <row r="4888" spans="1:10" x14ac:dyDescent="0.25">
      <c r="A4888" s="11" t="s">
        <v>27754</v>
      </c>
      <c r="B4888" s="11" t="s">
        <v>27755</v>
      </c>
      <c r="C4888" s="11" t="s">
        <v>20</v>
      </c>
      <c r="D4888" s="11">
        <v>1212126</v>
      </c>
      <c r="E4888" s="11" t="s">
        <v>11629</v>
      </c>
      <c r="F4888" s="11" t="s">
        <v>12</v>
      </c>
      <c r="G4888" s="11">
        <v>5</v>
      </c>
      <c r="H4888" s="11" t="s">
        <v>27756</v>
      </c>
      <c r="I4888" s="11" t="s">
        <v>27757</v>
      </c>
      <c r="J4888" s="12" t="s">
        <v>111479</v>
      </c>
    </row>
    <row r="4889" spans="1:10" x14ac:dyDescent="0.25">
      <c r="A4889" s="11" t="s">
        <v>43864</v>
      </c>
      <c r="B4889" s="11" t="s">
        <v>43865</v>
      </c>
      <c r="C4889" s="11" t="s">
        <v>20</v>
      </c>
      <c r="D4889" s="11">
        <v>1212112</v>
      </c>
      <c r="E4889" s="11" t="s">
        <v>40508</v>
      </c>
      <c r="F4889" s="11" t="s">
        <v>12</v>
      </c>
      <c r="G4889" s="11">
        <v>5</v>
      </c>
      <c r="H4889" s="11" t="s">
        <v>18</v>
      </c>
      <c r="I4889" s="11" t="s">
        <v>11875</v>
      </c>
      <c r="J4889" s="12" t="s">
        <v>112605</v>
      </c>
    </row>
    <row r="4890" spans="1:10" x14ac:dyDescent="0.25">
      <c r="A4890" s="13" t="s">
        <v>22456</v>
      </c>
      <c r="B4890" s="13" t="s">
        <v>22457</v>
      </c>
      <c r="C4890" s="13" t="s">
        <v>11</v>
      </c>
      <c r="D4890" s="13">
        <v>1212123</v>
      </c>
      <c r="E4890" s="13" t="s">
        <v>11629</v>
      </c>
      <c r="F4890" s="13" t="s">
        <v>12</v>
      </c>
      <c r="G4890" s="13">
        <v>2</v>
      </c>
      <c r="H4890" s="13" t="s">
        <v>196</v>
      </c>
      <c r="I4890" s="13" t="s">
        <v>10530</v>
      </c>
      <c r="J4890" s="12" t="s">
        <v>111092</v>
      </c>
    </row>
    <row r="4891" spans="1:10" x14ac:dyDescent="0.25">
      <c r="A4891" s="13" t="s">
        <v>34842</v>
      </c>
      <c r="B4891" s="13" t="s">
        <v>34843</v>
      </c>
      <c r="C4891" s="13" t="s">
        <v>11</v>
      </c>
      <c r="D4891" s="13">
        <v>1212127</v>
      </c>
      <c r="E4891" s="13" t="s">
        <v>11629</v>
      </c>
      <c r="F4891" s="13" t="s">
        <v>12</v>
      </c>
      <c r="G4891" s="13">
        <v>11</v>
      </c>
      <c r="H4891" s="13" t="s">
        <v>658</v>
      </c>
      <c r="I4891" s="13" t="s">
        <v>34704</v>
      </c>
      <c r="J4891" s="12" t="s">
        <v>112123</v>
      </c>
    </row>
    <row r="4892" spans="1:10" x14ac:dyDescent="0.25">
      <c r="A4892" s="11" t="s">
        <v>19758</v>
      </c>
      <c r="B4892" s="11" t="s">
        <v>19759</v>
      </c>
      <c r="C4892" s="11" t="s">
        <v>17</v>
      </c>
      <c r="D4892" s="11">
        <v>1212113</v>
      </c>
      <c r="E4892" s="11" t="s">
        <v>11629</v>
      </c>
      <c r="F4892" s="11" t="s">
        <v>12</v>
      </c>
      <c r="G4892" s="11">
        <v>10</v>
      </c>
      <c r="H4892" s="11" t="s">
        <v>262</v>
      </c>
      <c r="I4892" s="11" t="s">
        <v>237</v>
      </c>
      <c r="J4892" s="12" t="s">
        <v>110869</v>
      </c>
    </row>
    <row r="4893" spans="1:10" x14ac:dyDescent="0.25">
      <c r="A4893" s="11" t="s">
        <v>27159</v>
      </c>
      <c r="B4893" s="11" t="s">
        <v>27160</v>
      </c>
      <c r="C4893" s="11" t="s">
        <v>22</v>
      </c>
      <c r="D4893" s="11">
        <v>1212121</v>
      </c>
      <c r="E4893" s="11" t="s">
        <v>11629</v>
      </c>
      <c r="F4893" s="11" t="s">
        <v>12</v>
      </c>
      <c r="G4893" s="11">
        <v>2</v>
      </c>
      <c r="H4893" s="11" t="s">
        <v>19649</v>
      </c>
      <c r="I4893" s="11" t="s">
        <v>27161</v>
      </c>
      <c r="J4893" s="12" t="s">
        <v>111406</v>
      </c>
    </row>
    <row r="4894" spans="1:10" x14ac:dyDescent="0.25">
      <c r="A4894" s="13" t="s">
        <v>37857</v>
      </c>
      <c r="B4894" s="13" t="s">
        <v>37858</v>
      </c>
      <c r="C4894" s="13" t="s">
        <v>20</v>
      </c>
      <c r="D4894" s="13">
        <v>1212114</v>
      </c>
      <c r="E4894" s="13" t="s">
        <v>11629</v>
      </c>
      <c r="F4894" s="13" t="s">
        <v>12</v>
      </c>
      <c r="G4894" s="13">
        <v>8</v>
      </c>
      <c r="H4894" s="13" t="s">
        <v>59</v>
      </c>
      <c r="I4894" s="13" t="s">
        <v>37859</v>
      </c>
      <c r="J4894" s="12" t="s">
        <v>112278</v>
      </c>
    </row>
    <row r="4895" spans="1:10" x14ac:dyDescent="0.25">
      <c r="A4895" s="11" t="s">
        <v>33492</v>
      </c>
      <c r="B4895" s="11" t="s">
        <v>33493</v>
      </c>
      <c r="C4895" s="11" t="s">
        <v>17</v>
      </c>
      <c r="D4895" s="11">
        <v>1212108</v>
      </c>
      <c r="E4895" s="11" t="s">
        <v>11629</v>
      </c>
      <c r="F4895" s="11" t="s">
        <v>12</v>
      </c>
      <c r="G4895" s="11">
        <v>8</v>
      </c>
      <c r="H4895" s="11" t="s">
        <v>21253</v>
      </c>
      <c r="I4895" s="11" t="s">
        <v>33494</v>
      </c>
      <c r="J4895" s="12" t="s">
        <v>111995</v>
      </c>
    </row>
    <row r="4896" spans="1:10" x14ac:dyDescent="0.25">
      <c r="A4896" s="11" t="s">
        <v>34163</v>
      </c>
      <c r="B4896" s="11" t="s">
        <v>34164</v>
      </c>
      <c r="C4896" s="11" t="s">
        <v>17</v>
      </c>
      <c r="D4896" s="11">
        <v>1212108</v>
      </c>
      <c r="E4896" s="11" t="s">
        <v>11629</v>
      </c>
      <c r="F4896" s="11" t="s">
        <v>12</v>
      </c>
      <c r="G4896" s="11">
        <v>10</v>
      </c>
      <c r="H4896" s="11" t="s">
        <v>1854</v>
      </c>
      <c r="I4896" s="11" t="s">
        <v>33955</v>
      </c>
      <c r="J4896" s="12" t="s">
        <v>112064</v>
      </c>
    </row>
    <row r="4897" spans="1:10" x14ac:dyDescent="0.25">
      <c r="A4897" s="11" t="s">
        <v>13537</v>
      </c>
      <c r="B4897" s="11" t="s">
        <v>13538</v>
      </c>
      <c r="C4897" s="11" t="s">
        <v>22</v>
      </c>
      <c r="D4897" s="11">
        <v>1212120</v>
      </c>
      <c r="E4897" s="11" t="s">
        <v>11629</v>
      </c>
      <c r="F4897" s="11" t="s">
        <v>12</v>
      </c>
      <c r="G4897" s="11">
        <v>5</v>
      </c>
      <c r="H4897" s="11" t="s">
        <v>3085</v>
      </c>
      <c r="I4897" s="11" t="s">
        <v>13539</v>
      </c>
      <c r="J4897" s="12" t="s">
        <v>110428</v>
      </c>
    </row>
    <row r="4898" spans="1:10" x14ac:dyDescent="0.25">
      <c r="A4898" s="11" t="s">
        <v>10554</v>
      </c>
      <c r="B4898" s="11" t="s">
        <v>10555</v>
      </c>
      <c r="C4898" s="11" t="s">
        <v>11</v>
      </c>
      <c r="D4898" s="11">
        <v>1212127</v>
      </c>
      <c r="E4898" s="11" t="s">
        <v>29</v>
      </c>
      <c r="F4898" s="11" t="s">
        <v>12</v>
      </c>
      <c r="G4898" s="11">
        <v>3</v>
      </c>
      <c r="H4898" s="11" t="s">
        <v>10556</v>
      </c>
      <c r="I4898" s="11" t="s">
        <v>10557</v>
      </c>
      <c r="J4898" s="12" t="s">
        <v>110268</v>
      </c>
    </row>
    <row r="4899" spans="1:10" x14ac:dyDescent="0.25">
      <c r="A4899" s="11" t="s">
        <v>33804</v>
      </c>
      <c r="B4899" s="11" t="s">
        <v>33805</v>
      </c>
      <c r="C4899" s="11" t="s">
        <v>17</v>
      </c>
      <c r="D4899" s="11">
        <v>1212108</v>
      </c>
      <c r="E4899" s="11" t="s">
        <v>11629</v>
      </c>
      <c r="F4899" s="11" t="s">
        <v>12</v>
      </c>
      <c r="G4899" s="11">
        <v>8</v>
      </c>
      <c r="H4899" s="11" t="s">
        <v>184</v>
      </c>
      <c r="I4899" s="11" t="s">
        <v>33806</v>
      </c>
      <c r="J4899" s="12" t="s">
        <v>112015</v>
      </c>
    </row>
    <row r="4900" spans="1:10" x14ac:dyDescent="0.25">
      <c r="A4900" s="11" t="s">
        <v>32647</v>
      </c>
      <c r="B4900" s="11" t="s">
        <v>32648</v>
      </c>
      <c r="C4900" s="11" t="s">
        <v>22</v>
      </c>
      <c r="D4900" s="11">
        <v>1212116</v>
      </c>
      <c r="E4900" s="11" t="s">
        <v>11629</v>
      </c>
      <c r="F4900" s="11" t="s">
        <v>12</v>
      </c>
      <c r="G4900" s="11">
        <v>6</v>
      </c>
      <c r="H4900" s="11" t="s">
        <v>597</v>
      </c>
      <c r="I4900" s="11" t="s">
        <v>32469</v>
      </c>
      <c r="J4900" s="12" t="s">
        <v>111923</v>
      </c>
    </row>
    <row r="4901" spans="1:10" x14ac:dyDescent="0.25">
      <c r="A4901" s="13" t="s">
        <v>16927</v>
      </c>
      <c r="B4901" s="13" t="s">
        <v>16928</v>
      </c>
      <c r="C4901" s="13" t="s">
        <v>20</v>
      </c>
      <c r="D4901" s="13">
        <v>1212126</v>
      </c>
      <c r="E4901" s="13" t="s">
        <v>11629</v>
      </c>
      <c r="F4901" s="13" t="s">
        <v>12</v>
      </c>
      <c r="G4901" s="13">
        <v>8</v>
      </c>
      <c r="H4901" s="13" t="s">
        <v>1848</v>
      </c>
      <c r="I4901" s="13" t="s">
        <v>16929</v>
      </c>
      <c r="J4901" s="12" t="s">
        <v>110647</v>
      </c>
    </row>
    <row r="4902" spans="1:10" x14ac:dyDescent="0.25">
      <c r="A4902" s="11" t="s">
        <v>32481</v>
      </c>
      <c r="B4902" s="11" t="s">
        <v>32482</v>
      </c>
      <c r="C4902" s="11" t="s">
        <v>22</v>
      </c>
      <c r="D4902" s="11">
        <v>1212116</v>
      </c>
      <c r="E4902" s="11" t="s">
        <v>11629</v>
      </c>
      <c r="F4902" s="11" t="s">
        <v>12</v>
      </c>
      <c r="G4902" s="11">
        <v>6</v>
      </c>
      <c r="H4902" s="11" t="s">
        <v>32483</v>
      </c>
      <c r="I4902" s="11" t="s">
        <v>9244</v>
      </c>
      <c r="J4902" s="12" t="s">
        <v>111907</v>
      </c>
    </row>
    <row r="4903" spans="1:10" x14ac:dyDescent="0.25">
      <c r="A4903" s="13" t="s">
        <v>37477</v>
      </c>
      <c r="B4903" s="13" t="s">
        <v>37478</v>
      </c>
      <c r="C4903" s="13" t="s">
        <v>20</v>
      </c>
      <c r="D4903" s="13">
        <v>1212126</v>
      </c>
      <c r="E4903" s="13" t="s">
        <v>11629</v>
      </c>
      <c r="F4903" s="13" t="s">
        <v>12</v>
      </c>
      <c r="G4903" s="13">
        <v>5</v>
      </c>
      <c r="H4903" s="13" t="s">
        <v>37479</v>
      </c>
      <c r="I4903" s="13" t="s">
        <v>37480</v>
      </c>
      <c r="J4903" s="12" t="s">
        <v>112254</v>
      </c>
    </row>
    <row r="4904" spans="1:10" x14ac:dyDescent="0.25">
      <c r="A4904" s="13" t="s">
        <v>20605</v>
      </c>
      <c r="B4904" s="13" t="s">
        <v>20606</v>
      </c>
      <c r="C4904" s="13" t="s">
        <v>17</v>
      </c>
      <c r="D4904" s="13">
        <v>1212109</v>
      </c>
      <c r="E4904" s="13" t="s">
        <v>11629</v>
      </c>
      <c r="F4904" s="13" t="s">
        <v>12</v>
      </c>
      <c r="G4904" s="13">
        <v>10</v>
      </c>
      <c r="H4904" s="13" t="s">
        <v>6432</v>
      </c>
      <c r="I4904" s="13" t="s">
        <v>20607</v>
      </c>
      <c r="J4904" s="12" t="s">
        <v>110947</v>
      </c>
    </row>
    <row r="4905" spans="1:10" x14ac:dyDescent="0.25">
      <c r="A4905" s="11" t="s">
        <v>39160</v>
      </c>
      <c r="B4905" s="11" t="s">
        <v>39161</v>
      </c>
      <c r="C4905" s="11" t="s">
        <v>20</v>
      </c>
      <c r="D4905" s="11">
        <v>1212114</v>
      </c>
      <c r="E4905" s="11" t="s">
        <v>11629</v>
      </c>
      <c r="F4905" s="11" t="s">
        <v>12</v>
      </c>
      <c r="G4905" s="11">
        <v>6</v>
      </c>
      <c r="H4905" s="11" t="s">
        <v>228</v>
      </c>
      <c r="I4905" s="11" t="s">
        <v>33376</v>
      </c>
      <c r="J4905" s="12" t="s">
        <v>112374</v>
      </c>
    </row>
    <row r="4906" spans="1:10" x14ac:dyDescent="0.25">
      <c r="A4906" s="11" t="s">
        <v>11093</v>
      </c>
      <c r="B4906" s="11" t="s">
        <v>11094</v>
      </c>
      <c r="C4906" s="11" t="s">
        <v>20</v>
      </c>
      <c r="D4906" s="11">
        <v>1212112</v>
      </c>
      <c r="E4906" s="11" t="s">
        <v>29</v>
      </c>
      <c r="F4906" s="11" t="s">
        <v>12</v>
      </c>
      <c r="G4906" s="11">
        <v>5</v>
      </c>
      <c r="H4906" s="11" t="s">
        <v>262</v>
      </c>
      <c r="I4906" s="11" t="s">
        <v>11095</v>
      </c>
      <c r="J4906" s="12" t="s">
        <v>110294</v>
      </c>
    </row>
    <row r="4907" spans="1:10" x14ac:dyDescent="0.25">
      <c r="A4907" s="13" t="s">
        <v>21860</v>
      </c>
      <c r="B4907" s="13" t="s">
        <v>21861</v>
      </c>
      <c r="C4907" s="13" t="s">
        <v>20</v>
      </c>
      <c r="D4907" s="13">
        <v>1212126</v>
      </c>
      <c r="E4907" s="13" t="s">
        <v>11629</v>
      </c>
      <c r="F4907" s="13" t="s">
        <v>12</v>
      </c>
      <c r="G4907" s="13">
        <v>8</v>
      </c>
      <c r="H4907" s="13" t="s">
        <v>13067</v>
      </c>
      <c r="I4907" s="13" t="s">
        <v>21862</v>
      </c>
      <c r="J4907" s="12" t="s">
        <v>111052</v>
      </c>
    </row>
    <row r="4908" spans="1:10" x14ac:dyDescent="0.25">
      <c r="A4908" s="13" t="s">
        <v>32473</v>
      </c>
      <c r="B4908" s="13" t="s">
        <v>32474</v>
      </c>
      <c r="C4908" s="13" t="s">
        <v>22</v>
      </c>
      <c r="D4908" s="13">
        <v>1212116</v>
      </c>
      <c r="E4908" s="13" t="s">
        <v>11629</v>
      </c>
      <c r="F4908" s="13" t="s">
        <v>12</v>
      </c>
      <c r="G4908" s="13">
        <v>6</v>
      </c>
      <c r="H4908" s="13" t="s">
        <v>8996</v>
      </c>
      <c r="I4908" s="13" t="s">
        <v>32475</v>
      </c>
      <c r="J4908" s="12" t="s">
        <v>111905</v>
      </c>
    </row>
    <row r="4909" spans="1:10" x14ac:dyDescent="0.25">
      <c r="A4909" s="11" t="s">
        <v>34191</v>
      </c>
      <c r="B4909" s="11" t="s">
        <v>34192</v>
      </c>
      <c r="C4909" s="11" t="s">
        <v>17</v>
      </c>
      <c r="D4909" s="11">
        <v>1212108</v>
      </c>
      <c r="E4909" s="11" t="s">
        <v>11629</v>
      </c>
      <c r="F4909" s="11" t="s">
        <v>12</v>
      </c>
      <c r="G4909" s="11">
        <v>10</v>
      </c>
      <c r="H4909" s="11" t="s">
        <v>34193</v>
      </c>
      <c r="I4909" s="11" t="s">
        <v>34194</v>
      </c>
      <c r="J4909" s="12" t="s">
        <v>112072</v>
      </c>
    </row>
    <row r="4910" spans="1:10" x14ac:dyDescent="0.25">
      <c r="A4910" s="11" t="s">
        <v>1756</v>
      </c>
      <c r="B4910" s="11" t="s">
        <v>1757</v>
      </c>
      <c r="C4910" s="11" t="s">
        <v>22</v>
      </c>
      <c r="D4910" s="11">
        <v>1212121</v>
      </c>
      <c r="E4910" s="11" t="s">
        <v>29</v>
      </c>
      <c r="F4910" s="11" t="s">
        <v>12</v>
      </c>
      <c r="G4910" s="11">
        <v>2</v>
      </c>
      <c r="H4910" s="11" t="s">
        <v>1758</v>
      </c>
      <c r="I4910" s="11" t="s">
        <v>1759</v>
      </c>
      <c r="J4910" s="12" t="s">
        <v>109840</v>
      </c>
    </row>
    <row r="4911" spans="1:10" x14ac:dyDescent="0.25">
      <c r="A4911" s="13" t="s">
        <v>12942</v>
      </c>
      <c r="B4911" s="13" t="s">
        <v>12943</v>
      </c>
      <c r="C4911" s="13" t="s">
        <v>22</v>
      </c>
      <c r="D4911" s="13">
        <v>1212110</v>
      </c>
      <c r="E4911" s="13" t="s">
        <v>11629</v>
      </c>
      <c r="F4911" s="13" t="s">
        <v>12</v>
      </c>
      <c r="G4911" s="13">
        <v>8</v>
      </c>
      <c r="H4911" s="13" t="s">
        <v>2696</v>
      </c>
      <c r="I4911" s="13" t="s">
        <v>12944</v>
      </c>
      <c r="J4911" s="12" t="s">
        <v>110398</v>
      </c>
    </row>
    <row r="4912" spans="1:10" x14ac:dyDescent="0.25">
      <c r="A4912" s="13" t="s">
        <v>14516</v>
      </c>
      <c r="B4912" s="13" t="s">
        <v>14517</v>
      </c>
      <c r="C4912" s="13" t="s">
        <v>11</v>
      </c>
      <c r="D4912" s="13">
        <v>1212127</v>
      </c>
      <c r="E4912" s="13" t="s">
        <v>11629</v>
      </c>
      <c r="F4912" s="13" t="s">
        <v>12</v>
      </c>
      <c r="G4912" s="13">
        <v>3</v>
      </c>
      <c r="H4912" s="13" t="s">
        <v>224</v>
      </c>
      <c r="I4912" s="13" t="s">
        <v>14518</v>
      </c>
      <c r="J4912" s="12" t="s">
        <v>110491</v>
      </c>
    </row>
    <row r="4913" spans="1:10" x14ac:dyDescent="0.25">
      <c r="A4913" s="11" t="s">
        <v>8228</v>
      </c>
      <c r="B4913" s="11" t="s">
        <v>8229</v>
      </c>
      <c r="C4913" s="11" t="s">
        <v>11</v>
      </c>
      <c r="D4913" s="11">
        <v>1212123</v>
      </c>
      <c r="E4913" s="11" t="s">
        <v>29</v>
      </c>
      <c r="F4913" s="11" t="s">
        <v>12</v>
      </c>
      <c r="G4913" s="11">
        <v>2</v>
      </c>
      <c r="H4913" s="11" t="s">
        <v>89</v>
      </c>
      <c r="I4913" s="11" t="s">
        <v>7375</v>
      </c>
      <c r="J4913" s="12" t="s">
        <v>110146</v>
      </c>
    </row>
    <row r="4914" spans="1:10" x14ac:dyDescent="0.25">
      <c r="A4914" s="11" t="s">
        <v>23630</v>
      </c>
      <c r="B4914" s="11" t="s">
        <v>23631</v>
      </c>
      <c r="C4914" s="11" t="s">
        <v>17</v>
      </c>
      <c r="D4914" s="11">
        <v>1212113</v>
      </c>
      <c r="E4914" s="11" t="s">
        <v>11629</v>
      </c>
      <c r="F4914" s="11" t="s">
        <v>12</v>
      </c>
      <c r="G4914" s="11">
        <v>10</v>
      </c>
      <c r="H4914" s="11" t="s">
        <v>23632</v>
      </c>
      <c r="I4914" s="11" t="s">
        <v>23633</v>
      </c>
      <c r="J4914" s="12" t="s">
        <v>111199</v>
      </c>
    </row>
    <row r="4915" spans="1:10" x14ac:dyDescent="0.25">
      <c r="A4915" s="13" t="s">
        <v>10157</v>
      </c>
      <c r="B4915" s="13" t="s">
        <v>10158</v>
      </c>
      <c r="C4915" s="13" t="s">
        <v>20</v>
      </c>
      <c r="D4915" s="13">
        <v>1212112</v>
      </c>
      <c r="E4915" s="13" t="s">
        <v>29</v>
      </c>
      <c r="F4915" s="13" t="s">
        <v>12</v>
      </c>
      <c r="G4915" s="13">
        <v>5</v>
      </c>
      <c r="H4915" s="13" t="s">
        <v>8850</v>
      </c>
      <c r="I4915" s="13" t="s">
        <v>10159</v>
      </c>
      <c r="J4915" s="12" t="s">
        <v>110241</v>
      </c>
    </row>
    <row r="4916" spans="1:10" x14ac:dyDescent="0.25">
      <c r="A4916" s="13" t="s">
        <v>34397</v>
      </c>
      <c r="B4916" s="13" t="s">
        <v>34398</v>
      </c>
      <c r="C4916" s="13" t="s">
        <v>11</v>
      </c>
      <c r="D4916" s="13">
        <v>1212127</v>
      </c>
      <c r="E4916" s="13" t="s">
        <v>11629</v>
      </c>
      <c r="F4916" s="13" t="s">
        <v>12</v>
      </c>
      <c r="G4916" s="13">
        <v>11</v>
      </c>
      <c r="H4916" s="13" t="s">
        <v>6432</v>
      </c>
      <c r="I4916" s="13" t="s">
        <v>10079</v>
      </c>
      <c r="J4916" s="12" t="s">
        <v>112094</v>
      </c>
    </row>
    <row r="4917" spans="1:10" x14ac:dyDescent="0.25">
      <c r="A4917" s="13" t="s">
        <v>47499</v>
      </c>
      <c r="B4917" s="13" t="s">
        <v>47500</v>
      </c>
      <c r="C4917" s="13" t="s">
        <v>22</v>
      </c>
      <c r="D4917" s="13">
        <v>1212120</v>
      </c>
      <c r="E4917" s="13" t="s">
        <v>40508</v>
      </c>
      <c r="F4917" s="13" t="s">
        <v>12</v>
      </c>
      <c r="G4917" s="13">
        <v>5</v>
      </c>
      <c r="H4917" s="13" t="s">
        <v>556</v>
      </c>
      <c r="I4917" s="13" t="s">
        <v>47501</v>
      </c>
      <c r="J4917" s="12" t="s">
        <v>112677</v>
      </c>
    </row>
    <row r="4918" spans="1:10" x14ac:dyDescent="0.25">
      <c r="A4918" s="11" t="s">
        <v>33281</v>
      </c>
      <c r="B4918" s="11" t="s">
        <v>33282</v>
      </c>
      <c r="C4918" s="11" t="s">
        <v>20</v>
      </c>
      <c r="D4918" s="11">
        <v>1212114</v>
      </c>
      <c r="E4918" s="11" t="s">
        <v>11629</v>
      </c>
      <c r="F4918" s="11" t="s">
        <v>12</v>
      </c>
      <c r="G4918" s="11">
        <v>6</v>
      </c>
      <c r="H4918" s="11" t="s">
        <v>1078</v>
      </c>
      <c r="I4918" s="11" t="s">
        <v>33277</v>
      </c>
      <c r="J4918" s="12" t="s">
        <v>111973</v>
      </c>
    </row>
    <row r="4919" spans="1:10" x14ac:dyDescent="0.25">
      <c r="A4919" s="11" t="s">
        <v>10160</v>
      </c>
      <c r="B4919" s="11" t="s">
        <v>10161</v>
      </c>
      <c r="C4919" s="11" t="s">
        <v>20</v>
      </c>
      <c r="D4919" s="11">
        <v>1212112</v>
      </c>
      <c r="E4919" s="11" t="s">
        <v>29</v>
      </c>
      <c r="F4919" s="11" t="s">
        <v>12</v>
      </c>
      <c r="G4919" s="11">
        <v>5</v>
      </c>
      <c r="H4919" s="11" t="s">
        <v>262</v>
      </c>
      <c r="I4919" s="11" t="s">
        <v>10162</v>
      </c>
      <c r="J4919" s="12" t="s">
        <v>110242</v>
      </c>
    </row>
    <row r="4920" spans="1:10" x14ac:dyDescent="0.25">
      <c r="A4920" s="13" t="s">
        <v>21780</v>
      </c>
      <c r="B4920" s="13" t="s">
        <v>21781</v>
      </c>
      <c r="C4920" s="13" t="s">
        <v>11</v>
      </c>
      <c r="D4920" s="13">
        <v>1212123</v>
      </c>
      <c r="E4920" s="13" t="s">
        <v>11629</v>
      </c>
      <c r="F4920" s="13" t="s">
        <v>12</v>
      </c>
      <c r="G4920" s="13">
        <v>2</v>
      </c>
      <c r="H4920" s="13" t="s">
        <v>368</v>
      </c>
      <c r="I4920" s="13" t="s">
        <v>21782</v>
      </c>
      <c r="J4920" s="12" t="s">
        <v>111044</v>
      </c>
    </row>
    <row r="4921" spans="1:10" x14ac:dyDescent="0.25">
      <c r="A4921" s="11" t="s">
        <v>37989</v>
      </c>
      <c r="B4921" s="11" t="s">
        <v>37990</v>
      </c>
      <c r="C4921" s="11" t="s">
        <v>11</v>
      </c>
      <c r="D4921" s="11">
        <v>1212127</v>
      </c>
      <c r="E4921" s="11" t="s">
        <v>11629</v>
      </c>
      <c r="F4921" s="11" t="s">
        <v>12</v>
      </c>
      <c r="G4921" s="11">
        <v>11</v>
      </c>
      <c r="H4921" s="11" t="s">
        <v>1105</v>
      </c>
      <c r="I4921" s="11" t="s">
        <v>9892</v>
      </c>
      <c r="J4921" s="12" t="s">
        <v>112292</v>
      </c>
    </row>
    <row r="4922" spans="1:10" x14ac:dyDescent="0.25">
      <c r="A4922" s="13" t="s">
        <v>51781</v>
      </c>
      <c r="B4922" s="13" t="s">
        <v>51782</v>
      </c>
      <c r="C4922" s="13" t="s">
        <v>11</v>
      </c>
      <c r="D4922" s="13">
        <v>1212119</v>
      </c>
      <c r="E4922" s="13" t="s">
        <v>40508</v>
      </c>
      <c r="F4922" s="13" t="s">
        <v>12</v>
      </c>
      <c r="G4922" s="13">
        <v>11</v>
      </c>
      <c r="H4922" s="13" t="s">
        <v>13756</v>
      </c>
      <c r="I4922" s="13" t="s">
        <v>50462</v>
      </c>
      <c r="J4922" s="12" t="s">
        <v>112783</v>
      </c>
    </row>
    <row r="4923" spans="1:10" x14ac:dyDescent="0.25">
      <c r="A4923" s="11" t="s">
        <v>22741</v>
      </c>
      <c r="B4923" s="11" t="s">
        <v>22742</v>
      </c>
      <c r="C4923" s="11" t="s">
        <v>20</v>
      </c>
      <c r="D4923" s="11">
        <v>1212126</v>
      </c>
      <c r="E4923" s="11" t="s">
        <v>11629</v>
      </c>
      <c r="F4923" s="11" t="s">
        <v>12</v>
      </c>
      <c r="G4923" s="11">
        <v>8</v>
      </c>
      <c r="H4923" s="11" t="s">
        <v>10679</v>
      </c>
      <c r="I4923" s="11" t="s">
        <v>22743</v>
      </c>
      <c r="J4923" s="12" t="s">
        <v>111118</v>
      </c>
    </row>
    <row r="4924" spans="1:10" x14ac:dyDescent="0.25">
      <c r="A4924" s="13" t="s">
        <v>21829</v>
      </c>
      <c r="B4924" s="13" t="s">
        <v>21830</v>
      </c>
      <c r="C4924" s="13" t="s">
        <v>17</v>
      </c>
      <c r="D4924" s="13">
        <v>1212108</v>
      </c>
      <c r="E4924" s="13" t="s">
        <v>11629</v>
      </c>
      <c r="F4924" s="13" t="s">
        <v>12</v>
      </c>
      <c r="G4924" s="13">
        <v>10</v>
      </c>
      <c r="H4924" s="13" t="s">
        <v>4274</v>
      </c>
      <c r="I4924" s="13" t="s">
        <v>18943</v>
      </c>
      <c r="J4924" s="12" t="s">
        <v>111047</v>
      </c>
    </row>
    <row r="4925" spans="1:10" x14ac:dyDescent="0.25">
      <c r="A4925" s="11" t="s">
        <v>17830</v>
      </c>
      <c r="B4925" s="11" t="s">
        <v>17831</v>
      </c>
      <c r="C4925" s="11" t="s">
        <v>20</v>
      </c>
      <c r="D4925" s="11">
        <v>1212114</v>
      </c>
      <c r="E4925" s="11" t="s">
        <v>11629</v>
      </c>
      <c r="F4925" s="11" t="s">
        <v>12</v>
      </c>
      <c r="G4925" s="11">
        <v>6</v>
      </c>
      <c r="H4925" s="11" t="s">
        <v>140</v>
      </c>
      <c r="I4925" s="11" t="s">
        <v>16914</v>
      </c>
      <c r="J4925" s="12" t="s">
        <v>110700</v>
      </c>
    </row>
    <row r="4926" spans="1:10" x14ac:dyDescent="0.25">
      <c r="A4926" s="13" t="s">
        <v>74617</v>
      </c>
      <c r="B4926" s="13" t="s">
        <v>74618</v>
      </c>
      <c r="C4926" s="13" t="s">
        <v>22</v>
      </c>
      <c r="D4926" s="13">
        <v>1212116</v>
      </c>
      <c r="E4926" s="13" t="s">
        <v>40508</v>
      </c>
      <c r="F4926" s="13" t="s">
        <v>12</v>
      </c>
      <c r="G4926" s="13">
        <v>6</v>
      </c>
      <c r="H4926" s="13" t="s">
        <v>7665</v>
      </c>
      <c r="I4926" s="13" t="s">
        <v>74619</v>
      </c>
      <c r="J4926" s="12" t="s">
        <v>113482</v>
      </c>
    </row>
    <row r="4927" spans="1:10" x14ac:dyDescent="0.25">
      <c r="A4927" s="11" t="s">
        <v>62219</v>
      </c>
      <c r="B4927" s="11" t="s">
        <v>62220</v>
      </c>
      <c r="C4927" s="11" t="s">
        <v>17</v>
      </c>
      <c r="D4927" s="11">
        <v>1212104</v>
      </c>
      <c r="E4927" s="11" t="s">
        <v>40508</v>
      </c>
      <c r="F4927" s="11" t="s">
        <v>12</v>
      </c>
      <c r="G4927" s="11">
        <v>2</v>
      </c>
      <c r="H4927" s="11" t="s">
        <v>11738</v>
      </c>
      <c r="I4927" s="11" t="s">
        <v>49</v>
      </c>
      <c r="J4927" s="12" t="s">
        <v>113085</v>
      </c>
    </row>
    <row r="4928" spans="1:10" x14ac:dyDescent="0.25">
      <c r="A4928" s="13" t="s">
        <v>10163</v>
      </c>
      <c r="B4928" s="13" t="s">
        <v>10164</v>
      </c>
      <c r="C4928" s="13" t="s">
        <v>20</v>
      </c>
      <c r="D4928" s="13">
        <v>1212112</v>
      </c>
      <c r="E4928" s="13" t="s">
        <v>29</v>
      </c>
      <c r="F4928" s="13" t="s">
        <v>12</v>
      </c>
      <c r="G4928" s="13">
        <v>5</v>
      </c>
      <c r="H4928" s="13" t="s">
        <v>368</v>
      </c>
      <c r="I4928" s="13" t="s">
        <v>10165</v>
      </c>
      <c r="J4928" s="12" t="s">
        <v>110243</v>
      </c>
    </row>
    <row r="4929" spans="1:10" x14ac:dyDescent="0.25">
      <c r="A4929" s="11" t="s">
        <v>11249</v>
      </c>
      <c r="B4929" s="11" t="s">
        <v>11250</v>
      </c>
      <c r="C4929" s="11" t="s">
        <v>11</v>
      </c>
      <c r="D4929" s="11">
        <v>1212123</v>
      </c>
      <c r="E4929" s="11" t="s">
        <v>29</v>
      </c>
      <c r="F4929" s="11" t="s">
        <v>12</v>
      </c>
      <c r="G4929" s="11">
        <v>2</v>
      </c>
      <c r="H4929" s="11" t="s">
        <v>140</v>
      </c>
      <c r="I4929" s="11" t="s">
        <v>11251</v>
      </c>
      <c r="J4929" s="12" t="s">
        <v>110299</v>
      </c>
    </row>
    <row r="4930" spans="1:10" x14ac:dyDescent="0.25">
      <c r="A4930" s="13" t="s">
        <v>33400</v>
      </c>
      <c r="B4930" s="13" t="s">
        <v>33401</v>
      </c>
      <c r="C4930" s="13" t="s">
        <v>20</v>
      </c>
      <c r="D4930" s="13">
        <v>1212114</v>
      </c>
      <c r="E4930" s="13" t="s">
        <v>11629</v>
      </c>
      <c r="F4930" s="13" t="s">
        <v>12</v>
      </c>
      <c r="G4930" s="13">
        <v>6</v>
      </c>
      <c r="H4930" s="13" t="s">
        <v>368</v>
      </c>
      <c r="I4930" s="13" t="s">
        <v>33289</v>
      </c>
      <c r="J4930" s="12" t="s">
        <v>111991</v>
      </c>
    </row>
    <row r="4931" spans="1:10" x14ac:dyDescent="0.25">
      <c r="A4931" s="11" t="s">
        <v>34602</v>
      </c>
      <c r="B4931" s="11" t="s">
        <v>34603</v>
      </c>
      <c r="C4931" s="11" t="s">
        <v>20</v>
      </c>
      <c r="D4931" s="11">
        <v>1212114</v>
      </c>
      <c r="E4931" s="11" t="s">
        <v>11629</v>
      </c>
      <c r="F4931" s="11" t="s">
        <v>12</v>
      </c>
      <c r="G4931" s="11">
        <v>8</v>
      </c>
      <c r="H4931" s="11" t="s">
        <v>1298</v>
      </c>
      <c r="I4931" s="11" t="s">
        <v>33277</v>
      </c>
      <c r="J4931" s="12" t="s">
        <v>112101</v>
      </c>
    </row>
    <row r="4932" spans="1:10" x14ac:dyDescent="0.25">
      <c r="A4932" s="11" t="s">
        <v>5940</v>
      </c>
      <c r="B4932" s="11" t="s">
        <v>5941</v>
      </c>
      <c r="C4932" s="11" t="s">
        <v>20</v>
      </c>
      <c r="D4932" s="11">
        <v>1212117</v>
      </c>
      <c r="E4932" s="11" t="s">
        <v>29</v>
      </c>
      <c r="F4932" s="11" t="s">
        <v>12</v>
      </c>
      <c r="G4932" s="11">
        <v>4</v>
      </c>
      <c r="H4932" s="11" t="s">
        <v>5942</v>
      </c>
      <c r="I4932" s="11" t="s">
        <v>5943</v>
      </c>
      <c r="J4932" s="12" t="s">
        <v>110029</v>
      </c>
    </row>
    <row r="4933" spans="1:10" x14ac:dyDescent="0.25">
      <c r="A4933" s="11" t="s">
        <v>33323</v>
      </c>
      <c r="B4933" s="11" t="s">
        <v>33324</v>
      </c>
      <c r="C4933" s="11" t="s">
        <v>20</v>
      </c>
      <c r="D4933" s="11">
        <v>1212114</v>
      </c>
      <c r="E4933" s="11" t="s">
        <v>11629</v>
      </c>
      <c r="F4933" s="11" t="s">
        <v>12</v>
      </c>
      <c r="G4933" s="11">
        <v>8</v>
      </c>
      <c r="H4933" s="11" t="s">
        <v>228</v>
      </c>
      <c r="I4933" s="11" t="s">
        <v>33325</v>
      </c>
      <c r="J4933" s="12" t="s">
        <v>111980</v>
      </c>
    </row>
    <row r="4934" spans="1:10" x14ac:dyDescent="0.25">
      <c r="A4934" s="11" t="s">
        <v>32056</v>
      </c>
      <c r="B4934" s="11" t="s">
        <v>32057</v>
      </c>
      <c r="C4934" s="11" t="s">
        <v>11</v>
      </c>
      <c r="D4934" s="11">
        <v>1212119</v>
      </c>
      <c r="E4934" s="11" t="s">
        <v>11629</v>
      </c>
      <c r="F4934" s="11" t="s">
        <v>12</v>
      </c>
      <c r="G4934" s="11">
        <v>11</v>
      </c>
      <c r="H4934" s="11" t="s">
        <v>9559</v>
      </c>
      <c r="I4934" s="11" t="s">
        <v>32058</v>
      </c>
      <c r="J4934" s="12" t="s">
        <v>111858</v>
      </c>
    </row>
    <row r="4935" spans="1:10" x14ac:dyDescent="0.25">
      <c r="A4935" s="11" t="s">
        <v>22286</v>
      </c>
      <c r="B4935" s="11" t="s">
        <v>22287</v>
      </c>
      <c r="C4935" s="11" t="s">
        <v>17</v>
      </c>
      <c r="D4935" s="11">
        <v>1212109</v>
      </c>
      <c r="E4935" s="11" t="s">
        <v>11629</v>
      </c>
      <c r="F4935" s="11" t="s">
        <v>12</v>
      </c>
      <c r="G4935" s="11">
        <v>10</v>
      </c>
      <c r="H4935" s="11" t="s">
        <v>2235</v>
      </c>
      <c r="I4935" s="11" t="s">
        <v>22288</v>
      </c>
      <c r="J4935" s="12" t="s">
        <v>111079</v>
      </c>
    </row>
    <row r="4936" spans="1:10" x14ac:dyDescent="0.25">
      <c r="A4936" s="11" t="s">
        <v>19643</v>
      </c>
      <c r="B4936" s="11" t="s">
        <v>19644</v>
      </c>
      <c r="C4936" s="11" t="s">
        <v>20</v>
      </c>
      <c r="D4936" s="11">
        <v>1212126</v>
      </c>
      <c r="E4936" s="11" t="s">
        <v>11629</v>
      </c>
      <c r="F4936" s="11" t="s">
        <v>12</v>
      </c>
      <c r="G4936" s="11">
        <v>5</v>
      </c>
      <c r="H4936" s="11" t="s">
        <v>19645</v>
      </c>
      <c r="I4936" s="11" t="s">
        <v>19646</v>
      </c>
      <c r="J4936" s="12" t="s">
        <v>110859</v>
      </c>
    </row>
    <row r="4937" spans="1:10" x14ac:dyDescent="0.25">
      <c r="A4937" s="13" t="s">
        <v>22390</v>
      </c>
      <c r="B4937" s="13" t="s">
        <v>22391</v>
      </c>
      <c r="C4937" s="13" t="s">
        <v>17</v>
      </c>
      <c r="D4937" s="13">
        <v>1212104</v>
      </c>
      <c r="E4937" s="13" t="s">
        <v>11629</v>
      </c>
      <c r="F4937" s="13" t="s">
        <v>12</v>
      </c>
      <c r="G4937" s="13">
        <v>2</v>
      </c>
      <c r="H4937" s="13" t="s">
        <v>2221</v>
      </c>
      <c r="I4937" s="13" t="s">
        <v>49</v>
      </c>
      <c r="J4937" s="12" t="s">
        <v>111083</v>
      </c>
    </row>
    <row r="4938" spans="1:10" x14ac:dyDescent="0.25">
      <c r="A4938" s="13" t="s">
        <v>17568</v>
      </c>
      <c r="B4938" s="13" t="s">
        <v>17569</v>
      </c>
      <c r="C4938" s="13" t="s">
        <v>17</v>
      </c>
      <c r="D4938" s="13">
        <v>1212108</v>
      </c>
      <c r="E4938" s="13" t="s">
        <v>11629</v>
      </c>
      <c r="F4938" s="13" t="s">
        <v>12</v>
      </c>
      <c r="G4938" s="13">
        <v>2</v>
      </c>
      <c r="H4938" s="13" t="s">
        <v>17570</v>
      </c>
      <c r="I4938" s="13" t="s">
        <v>17571</v>
      </c>
      <c r="J4938" s="12" t="s">
        <v>110685</v>
      </c>
    </row>
    <row r="4939" spans="1:10" x14ac:dyDescent="0.25">
      <c r="A4939" s="13" t="s">
        <v>13526</v>
      </c>
      <c r="B4939" s="13" t="s">
        <v>13527</v>
      </c>
      <c r="C4939" s="13" t="s">
        <v>22</v>
      </c>
      <c r="D4939" s="13">
        <v>1212120</v>
      </c>
      <c r="E4939" s="13" t="s">
        <v>11629</v>
      </c>
      <c r="F4939" s="13" t="s">
        <v>12</v>
      </c>
      <c r="G4939" s="13">
        <v>5</v>
      </c>
      <c r="H4939" s="13" t="s">
        <v>1657</v>
      </c>
      <c r="I4939" s="13" t="s">
        <v>13528</v>
      </c>
      <c r="J4939" s="12" t="s">
        <v>110427</v>
      </c>
    </row>
    <row r="4940" spans="1:10" x14ac:dyDescent="0.25">
      <c r="A4940" s="13" t="s">
        <v>36253</v>
      </c>
      <c r="B4940" s="13" t="s">
        <v>36254</v>
      </c>
      <c r="C4940" s="13" t="s">
        <v>20</v>
      </c>
      <c r="D4940" s="13">
        <v>1212112</v>
      </c>
      <c r="E4940" s="13" t="s">
        <v>11629</v>
      </c>
      <c r="F4940" s="13" t="s">
        <v>12</v>
      </c>
      <c r="G4940" s="13">
        <v>5</v>
      </c>
      <c r="H4940" s="13" t="s">
        <v>368</v>
      </c>
      <c r="I4940" s="13" t="s">
        <v>36255</v>
      </c>
      <c r="J4940" s="12" t="s">
        <v>112199</v>
      </c>
    </row>
    <row r="4941" spans="1:10" x14ac:dyDescent="0.25">
      <c r="A4941" s="13" t="s">
        <v>1965</v>
      </c>
      <c r="B4941" s="13" t="s">
        <v>1966</v>
      </c>
      <c r="C4941" s="13" t="s">
        <v>11</v>
      </c>
      <c r="D4941" s="13">
        <v>1212123</v>
      </c>
      <c r="E4941" s="13" t="s">
        <v>29</v>
      </c>
      <c r="F4941" s="13" t="s">
        <v>12</v>
      </c>
      <c r="G4941" s="13">
        <v>2</v>
      </c>
      <c r="H4941" s="13" t="s">
        <v>40</v>
      </c>
      <c r="I4941" s="13" t="s">
        <v>1967</v>
      </c>
      <c r="J4941" s="12" t="s">
        <v>109849</v>
      </c>
    </row>
    <row r="4942" spans="1:10" x14ac:dyDescent="0.25">
      <c r="A4942" s="11" t="s">
        <v>19164</v>
      </c>
      <c r="B4942" s="11" t="s">
        <v>19165</v>
      </c>
      <c r="C4942" s="11" t="s">
        <v>17</v>
      </c>
      <c r="D4942" s="11">
        <v>1212109</v>
      </c>
      <c r="E4942" s="11" t="s">
        <v>11629</v>
      </c>
      <c r="F4942" s="11" t="s">
        <v>12</v>
      </c>
      <c r="G4942" s="11">
        <v>8</v>
      </c>
      <c r="H4942" s="11" t="s">
        <v>5469</v>
      </c>
      <c r="I4942" s="11" t="s">
        <v>18693</v>
      </c>
      <c r="J4942" s="12" t="s">
        <v>110812</v>
      </c>
    </row>
    <row r="4943" spans="1:10" x14ac:dyDescent="0.25">
      <c r="A4943" s="13" t="s">
        <v>3927</v>
      </c>
      <c r="B4943" s="13" t="s">
        <v>3928</v>
      </c>
      <c r="C4943" s="13" t="s">
        <v>17</v>
      </c>
      <c r="D4943" s="13">
        <v>1212109</v>
      </c>
      <c r="E4943" s="13" t="s">
        <v>29</v>
      </c>
      <c r="F4943" s="13" t="s">
        <v>12</v>
      </c>
      <c r="G4943" s="13">
        <v>10</v>
      </c>
      <c r="H4943" s="13" t="s">
        <v>3929</v>
      </c>
      <c r="I4943" s="13" t="s">
        <v>3930</v>
      </c>
      <c r="J4943" s="12" t="s">
        <v>109932</v>
      </c>
    </row>
    <row r="4944" spans="1:10" x14ac:dyDescent="0.25">
      <c r="A4944" s="11" t="s">
        <v>49520</v>
      </c>
      <c r="B4944" s="11" t="s">
        <v>49521</v>
      </c>
      <c r="C4944" s="11" t="s">
        <v>11</v>
      </c>
      <c r="D4944" s="11">
        <v>1212119</v>
      </c>
      <c r="E4944" s="11" t="s">
        <v>40508</v>
      </c>
      <c r="F4944" s="11" t="s">
        <v>12</v>
      </c>
      <c r="G4944" s="11">
        <v>11</v>
      </c>
      <c r="H4944" s="11" t="s">
        <v>3925</v>
      </c>
      <c r="I4944" s="11" t="s">
        <v>49522</v>
      </c>
      <c r="J4944" s="12" t="s">
        <v>112727</v>
      </c>
    </row>
    <row r="4945" spans="1:10" x14ac:dyDescent="0.25">
      <c r="A4945" s="11" t="s">
        <v>1813</v>
      </c>
      <c r="B4945" s="11" t="s">
        <v>1814</v>
      </c>
      <c r="C4945" s="11" t="s">
        <v>11</v>
      </c>
      <c r="D4945" s="11">
        <v>1212123</v>
      </c>
      <c r="E4945" s="11" t="s">
        <v>29</v>
      </c>
      <c r="F4945" s="11" t="s">
        <v>12</v>
      </c>
      <c r="G4945" s="11">
        <v>2</v>
      </c>
      <c r="H4945" s="11" t="s">
        <v>368</v>
      </c>
      <c r="I4945" s="11" t="s">
        <v>1815</v>
      </c>
      <c r="J4945" s="12" t="s">
        <v>109844</v>
      </c>
    </row>
    <row r="4946" spans="1:10" x14ac:dyDescent="0.25">
      <c r="A4946" s="13" t="s">
        <v>14671</v>
      </c>
      <c r="B4946" s="13" t="s">
        <v>14672</v>
      </c>
      <c r="C4946" s="13" t="s">
        <v>22</v>
      </c>
      <c r="D4946" s="13">
        <v>1212116</v>
      </c>
      <c r="E4946" s="13" t="s">
        <v>11629</v>
      </c>
      <c r="F4946" s="13" t="s">
        <v>12</v>
      </c>
      <c r="G4946" s="13">
        <v>2</v>
      </c>
      <c r="H4946" s="13" t="s">
        <v>1765</v>
      </c>
      <c r="I4946" s="13" t="s">
        <v>1933</v>
      </c>
      <c r="J4946" s="12" t="s">
        <v>110508</v>
      </c>
    </row>
    <row r="4947" spans="1:10" x14ac:dyDescent="0.25">
      <c r="A4947" s="13" t="s">
        <v>36140</v>
      </c>
      <c r="B4947" s="13" t="s">
        <v>36141</v>
      </c>
      <c r="C4947" s="13" t="s">
        <v>20</v>
      </c>
      <c r="D4947" s="13">
        <v>1212112</v>
      </c>
      <c r="E4947" s="13" t="s">
        <v>11629</v>
      </c>
      <c r="F4947" s="13" t="s">
        <v>12</v>
      </c>
      <c r="G4947" s="13">
        <v>5</v>
      </c>
      <c r="H4947" s="13" t="s">
        <v>2465</v>
      </c>
      <c r="I4947" s="13" t="s">
        <v>36142</v>
      </c>
      <c r="J4947" s="12" t="s">
        <v>112188</v>
      </c>
    </row>
    <row r="4948" spans="1:10" x14ac:dyDescent="0.25">
      <c r="A4948" s="13" t="s">
        <v>32456</v>
      </c>
      <c r="B4948" s="13" t="s">
        <v>32457</v>
      </c>
      <c r="C4948" s="13" t="s">
        <v>22</v>
      </c>
      <c r="D4948" s="13">
        <v>1212116</v>
      </c>
      <c r="E4948" s="13" t="s">
        <v>11629</v>
      </c>
      <c r="F4948" s="13" t="s">
        <v>12</v>
      </c>
      <c r="G4948" s="13">
        <v>6</v>
      </c>
      <c r="H4948" s="13" t="s">
        <v>3223</v>
      </c>
      <c r="I4948" s="13" t="s">
        <v>32458</v>
      </c>
      <c r="J4948" s="12" t="s">
        <v>111904</v>
      </c>
    </row>
    <row r="4949" spans="1:10" x14ac:dyDescent="0.25">
      <c r="A4949" s="11" t="s">
        <v>4955</v>
      </c>
      <c r="B4949" s="11" t="s">
        <v>4956</v>
      </c>
      <c r="C4949" s="11" t="s">
        <v>20</v>
      </c>
      <c r="D4949" s="11">
        <v>1212117</v>
      </c>
      <c r="E4949" s="11" t="s">
        <v>29</v>
      </c>
      <c r="F4949" s="11" t="s">
        <v>12</v>
      </c>
      <c r="G4949" s="11">
        <v>4</v>
      </c>
      <c r="H4949" s="11" t="s">
        <v>4957</v>
      </c>
      <c r="I4949" s="11" t="s">
        <v>4958</v>
      </c>
      <c r="J4949" s="12" t="s">
        <v>109982</v>
      </c>
    </row>
    <row r="4950" spans="1:10" x14ac:dyDescent="0.25">
      <c r="A4950" s="11" t="s">
        <v>66327</v>
      </c>
      <c r="B4950" s="11" t="s">
        <v>66328</v>
      </c>
      <c r="C4950" s="11" t="s">
        <v>20</v>
      </c>
      <c r="D4950" s="11">
        <v>1212114</v>
      </c>
      <c r="E4950" s="11" t="s">
        <v>40508</v>
      </c>
      <c r="F4950" s="11" t="s">
        <v>12</v>
      </c>
      <c r="G4950" s="11">
        <v>6</v>
      </c>
      <c r="H4950" s="11" t="s">
        <v>262</v>
      </c>
      <c r="I4950" s="11" t="s">
        <v>17843</v>
      </c>
      <c r="J4950" s="12" t="s">
        <v>113256</v>
      </c>
    </row>
    <row r="4951" spans="1:10" x14ac:dyDescent="0.25">
      <c r="A4951" s="13" t="s">
        <v>16572</v>
      </c>
      <c r="B4951" s="13" t="s">
        <v>16573</v>
      </c>
      <c r="C4951" s="13" t="s">
        <v>20</v>
      </c>
      <c r="D4951" s="13">
        <v>1212126</v>
      </c>
      <c r="E4951" s="13" t="s">
        <v>11629</v>
      </c>
      <c r="F4951" s="13" t="s">
        <v>12</v>
      </c>
      <c r="G4951" s="13">
        <v>4</v>
      </c>
      <c r="H4951" s="13" t="s">
        <v>1140</v>
      </c>
      <c r="I4951" s="13" t="s">
        <v>16574</v>
      </c>
      <c r="J4951" s="12" t="s">
        <v>110621</v>
      </c>
    </row>
    <row r="4952" spans="1:10" x14ac:dyDescent="0.25">
      <c r="A4952" s="11" t="s">
        <v>33307</v>
      </c>
      <c r="B4952" s="11" t="s">
        <v>33308</v>
      </c>
      <c r="C4952" s="11" t="s">
        <v>20</v>
      </c>
      <c r="D4952" s="11">
        <v>1212114</v>
      </c>
      <c r="E4952" s="11" t="s">
        <v>11629</v>
      </c>
      <c r="F4952" s="11" t="s">
        <v>12</v>
      </c>
      <c r="G4952" s="11">
        <v>6</v>
      </c>
      <c r="H4952" s="11" t="s">
        <v>3593</v>
      </c>
      <c r="I4952" s="11" t="s">
        <v>33309</v>
      </c>
      <c r="J4952" s="12" t="s">
        <v>111974</v>
      </c>
    </row>
    <row r="4953" spans="1:10" x14ac:dyDescent="0.25">
      <c r="A4953" s="13" t="s">
        <v>32590</v>
      </c>
      <c r="B4953" s="13" t="s">
        <v>32591</v>
      </c>
      <c r="C4953" s="13" t="s">
        <v>22</v>
      </c>
      <c r="D4953" s="13">
        <v>1212116</v>
      </c>
      <c r="E4953" s="13" t="s">
        <v>11629</v>
      </c>
      <c r="F4953" s="13" t="s">
        <v>12</v>
      </c>
      <c r="G4953" s="13">
        <v>6</v>
      </c>
      <c r="H4953" s="13" t="s">
        <v>7665</v>
      </c>
      <c r="I4953" s="13" t="s">
        <v>32592</v>
      </c>
      <c r="J4953" s="12" t="s">
        <v>111918</v>
      </c>
    </row>
    <row r="4954" spans="1:10" x14ac:dyDescent="0.25">
      <c r="A4954" s="13" t="s">
        <v>2938</v>
      </c>
      <c r="B4954" s="13" t="s">
        <v>2939</v>
      </c>
      <c r="C4954" s="13" t="s">
        <v>20</v>
      </c>
      <c r="D4954" s="13">
        <v>1212126</v>
      </c>
      <c r="E4954" s="13" t="s">
        <v>29</v>
      </c>
      <c r="F4954" s="13" t="s">
        <v>12</v>
      </c>
      <c r="G4954" s="13">
        <v>4</v>
      </c>
      <c r="H4954" s="13" t="s">
        <v>184</v>
      </c>
      <c r="I4954" s="13" t="s">
        <v>2940</v>
      </c>
      <c r="J4954" s="12" t="s">
        <v>109885</v>
      </c>
    </row>
    <row r="4955" spans="1:10" x14ac:dyDescent="0.25">
      <c r="A4955" s="13" t="s">
        <v>14575</v>
      </c>
      <c r="B4955" s="13" t="s">
        <v>14576</v>
      </c>
      <c r="C4955" s="13" t="s">
        <v>11</v>
      </c>
      <c r="D4955" s="13">
        <v>1212123</v>
      </c>
      <c r="E4955" s="13" t="s">
        <v>11629</v>
      </c>
      <c r="F4955" s="13" t="s">
        <v>12</v>
      </c>
      <c r="G4955" s="13">
        <v>2</v>
      </c>
      <c r="H4955" s="13" t="s">
        <v>14577</v>
      </c>
      <c r="I4955" s="13" t="s">
        <v>11202</v>
      </c>
      <c r="J4955" s="12" t="s">
        <v>110494</v>
      </c>
    </row>
    <row r="4956" spans="1:10" x14ac:dyDescent="0.25">
      <c r="A4956" s="11" t="s">
        <v>19861</v>
      </c>
      <c r="B4956" s="11" t="s">
        <v>19862</v>
      </c>
      <c r="C4956" s="11" t="s">
        <v>17</v>
      </c>
      <c r="D4956" s="11">
        <v>1212109</v>
      </c>
      <c r="E4956" s="11" t="s">
        <v>11629</v>
      </c>
      <c r="F4956" s="11" t="s">
        <v>12</v>
      </c>
      <c r="G4956" s="11">
        <v>10</v>
      </c>
      <c r="H4956" s="11" t="s">
        <v>184</v>
      </c>
      <c r="I4956" s="11" t="s">
        <v>3568</v>
      </c>
      <c r="J4956" s="12" t="s">
        <v>110877</v>
      </c>
    </row>
    <row r="4957" spans="1:10" x14ac:dyDescent="0.25">
      <c r="A4957" s="13" t="s">
        <v>39855</v>
      </c>
      <c r="B4957" s="13" t="s">
        <v>39856</v>
      </c>
      <c r="C4957" s="13" t="s">
        <v>20</v>
      </c>
      <c r="D4957" s="13">
        <v>1212117</v>
      </c>
      <c r="E4957" s="13" t="s">
        <v>39668</v>
      </c>
      <c r="F4957" s="13" t="s">
        <v>12</v>
      </c>
      <c r="G4957" s="13">
        <v>6</v>
      </c>
      <c r="H4957" s="13" t="s">
        <v>39857</v>
      </c>
      <c r="I4957" s="13" t="s">
        <v>3327</v>
      </c>
      <c r="J4957" s="12" t="s">
        <v>112441</v>
      </c>
    </row>
    <row r="4958" spans="1:10" x14ac:dyDescent="0.25">
      <c r="A4958" s="13" t="s">
        <v>16577</v>
      </c>
      <c r="B4958" s="13" t="s">
        <v>16578</v>
      </c>
      <c r="C4958" s="13" t="s">
        <v>20</v>
      </c>
      <c r="D4958" s="13">
        <v>1212126</v>
      </c>
      <c r="E4958" s="13" t="s">
        <v>11629</v>
      </c>
      <c r="F4958" s="13" t="s">
        <v>12</v>
      </c>
      <c r="G4958" s="13">
        <v>4</v>
      </c>
      <c r="H4958" s="13" t="s">
        <v>1426</v>
      </c>
      <c r="I4958" s="13" t="s">
        <v>2767</v>
      </c>
      <c r="J4958" s="12" t="s">
        <v>110622</v>
      </c>
    </row>
    <row r="4959" spans="1:10" x14ac:dyDescent="0.25">
      <c r="A4959" s="11" t="s">
        <v>14443</v>
      </c>
      <c r="B4959" s="11" t="s">
        <v>14444</v>
      </c>
      <c r="C4959" s="11" t="s">
        <v>11</v>
      </c>
      <c r="D4959" s="11">
        <v>1212119</v>
      </c>
      <c r="E4959" s="11" t="s">
        <v>11629</v>
      </c>
      <c r="F4959" s="11" t="s">
        <v>12</v>
      </c>
      <c r="G4959" s="11">
        <v>11</v>
      </c>
      <c r="H4959" s="11" t="s">
        <v>40</v>
      </c>
      <c r="I4959" s="11" t="s">
        <v>1423</v>
      </c>
      <c r="J4959" s="12" t="s">
        <v>110486</v>
      </c>
    </row>
    <row r="4960" spans="1:10" x14ac:dyDescent="0.25">
      <c r="A4960" s="11" t="s">
        <v>21995</v>
      </c>
      <c r="B4960" s="11" t="s">
        <v>21996</v>
      </c>
      <c r="C4960" s="11" t="s">
        <v>20</v>
      </c>
      <c r="D4960" s="11">
        <v>1212126</v>
      </c>
      <c r="E4960" s="11" t="s">
        <v>11629</v>
      </c>
      <c r="F4960" s="11" t="s">
        <v>12</v>
      </c>
      <c r="G4960" s="11">
        <v>4</v>
      </c>
      <c r="H4960" s="11" t="s">
        <v>262</v>
      </c>
      <c r="I4960" s="11" t="s">
        <v>21997</v>
      </c>
      <c r="J4960" s="12" t="s">
        <v>111058</v>
      </c>
    </row>
    <row r="4961" spans="1:10" x14ac:dyDescent="0.25">
      <c r="A4961" s="11" t="s">
        <v>39261</v>
      </c>
      <c r="B4961" s="11" t="s">
        <v>39262</v>
      </c>
      <c r="C4961" s="11" t="s">
        <v>20</v>
      </c>
      <c r="D4961" s="11">
        <v>1212114</v>
      </c>
      <c r="E4961" s="11" t="s">
        <v>11629</v>
      </c>
      <c r="F4961" s="11" t="s">
        <v>12</v>
      </c>
      <c r="G4961" s="11">
        <v>9</v>
      </c>
      <c r="H4961" s="11" t="s">
        <v>52</v>
      </c>
      <c r="I4961" s="11" t="s">
        <v>39263</v>
      </c>
      <c r="J4961" s="12" t="s">
        <v>112384</v>
      </c>
    </row>
    <row r="4962" spans="1:10" x14ac:dyDescent="0.25">
      <c r="A4962" s="13" t="s">
        <v>10279</v>
      </c>
      <c r="B4962" s="13" t="s">
        <v>10280</v>
      </c>
      <c r="C4962" s="13" t="s">
        <v>20</v>
      </c>
      <c r="D4962" s="13">
        <v>1212112</v>
      </c>
      <c r="E4962" s="13" t="s">
        <v>29</v>
      </c>
      <c r="F4962" s="13" t="s">
        <v>12</v>
      </c>
      <c r="G4962" s="13">
        <v>4</v>
      </c>
      <c r="H4962" s="13" t="s">
        <v>10281</v>
      </c>
      <c r="I4962" s="13" t="s">
        <v>10282</v>
      </c>
      <c r="J4962" s="12" t="s">
        <v>110250</v>
      </c>
    </row>
    <row r="4963" spans="1:10" x14ac:dyDescent="0.25">
      <c r="A4963" s="13" t="s">
        <v>102229</v>
      </c>
      <c r="B4963" s="13" t="s">
        <v>102230</v>
      </c>
      <c r="C4963" s="13" t="s">
        <v>22</v>
      </c>
      <c r="D4963" s="13">
        <v>1212116</v>
      </c>
      <c r="E4963" s="13" t="s">
        <v>40508</v>
      </c>
      <c r="F4963" s="13" t="s">
        <v>12</v>
      </c>
      <c r="G4963" s="13">
        <v>6</v>
      </c>
      <c r="H4963" s="13" t="s">
        <v>102231</v>
      </c>
      <c r="I4963" s="13" t="s">
        <v>102232</v>
      </c>
      <c r="J4963" s="12" t="s">
        <v>114586</v>
      </c>
    </row>
    <row r="4964" spans="1:10" x14ac:dyDescent="0.25">
      <c r="A4964" s="13" t="s">
        <v>33310</v>
      </c>
      <c r="B4964" s="13" t="s">
        <v>33311</v>
      </c>
      <c r="C4964" s="13" t="s">
        <v>20</v>
      </c>
      <c r="D4964" s="13">
        <v>1212114</v>
      </c>
      <c r="E4964" s="13" t="s">
        <v>11629</v>
      </c>
      <c r="F4964" s="13" t="s">
        <v>12</v>
      </c>
      <c r="G4964" s="13">
        <v>6</v>
      </c>
      <c r="H4964" s="13" t="s">
        <v>33312</v>
      </c>
      <c r="I4964" s="13" t="s">
        <v>33277</v>
      </c>
      <c r="J4964" s="12" t="s">
        <v>111975</v>
      </c>
    </row>
    <row r="4965" spans="1:10" x14ac:dyDescent="0.25">
      <c r="A4965" s="11" t="s">
        <v>8537</v>
      </c>
      <c r="B4965" s="11" t="s">
        <v>8538</v>
      </c>
      <c r="C4965" s="11" t="s">
        <v>11</v>
      </c>
      <c r="D4965" s="11">
        <v>1212119</v>
      </c>
      <c r="E4965" s="11" t="s">
        <v>29</v>
      </c>
      <c r="F4965" s="11" t="s">
        <v>12</v>
      </c>
      <c r="G4965" s="11">
        <v>11</v>
      </c>
      <c r="H4965" s="11" t="s">
        <v>1078</v>
      </c>
      <c r="I4965" s="11" t="s">
        <v>8539</v>
      </c>
      <c r="J4965" s="12" t="s">
        <v>110170</v>
      </c>
    </row>
    <row r="4966" spans="1:10" x14ac:dyDescent="0.25">
      <c r="A4966" s="13" t="s">
        <v>38842</v>
      </c>
      <c r="B4966" s="13" t="s">
        <v>38843</v>
      </c>
      <c r="C4966" s="13" t="s">
        <v>11</v>
      </c>
      <c r="D4966" s="13">
        <v>1212123</v>
      </c>
      <c r="E4966" s="13" t="s">
        <v>11629</v>
      </c>
      <c r="F4966" s="13" t="s">
        <v>12</v>
      </c>
      <c r="G4966" s="13">
        <v>2</v>
      </c>
      <c r="H4966" s="13" t="s">
        <v>368</v>
      </c>
      <c r="I4966" s="13" t="s">
        <v>38844</v>
      </c>
      <c r="J4966" s="12" t="s">
        <v>112355</v>
      </c>
    </row>
    <row r="4967" spans="1:10" x14ac:dyDescent="0.25">
      <c r="A4967" s="13" t="s">
        <v>31481</v>
      </c>
      <c r="B4967" s="13" t="s">
        <v>31482</v>
      </c>
      <c r="C4967" s="13" t="s">
        <v>17</v>
      </c>
      <c r="D4967" s="13">
        <v>1212109</v>
      </c>
      <c r="E4967" s="13" t="s">
        <v>11629</v>
      </c>
      <c r="F4967" s="13" t="s">
        <v>12</v>
      </c>
      <c r="G4967" s="13">
        <v>10</v>
      </c>
      <c r="H4967" s="13" t="s">
        <v>55</v>
      </c>
      <c r="I4967" s="13" t="s">
        <v>31483</v>
      </c>
      <c r="J4967" s="12" t="s">
        <v>111778</v>
      </c>
    </row>
    <row r="4968" spans="1:10" x14ac:dyDescent="0.25">
      <c r="A4968" s="11" t="s">
        <v>9670</v>
      </c>
      <c r="B4968" s="11" t="s">
        <v>9671</v>
      </c>
      <c r="C4968" s="11" t="s">
        <v>20</v>
      </c>
      <c r="D4968" s="11">
        <v>1212126</v>
      </c>
      <c r="E4968" s="11" t="s">
        <v>29</v>
      </c>
      <c r="F4968" s="11" t="s">
        <v>12</v>
      </c>
      <c r="G4968" s="11">
        <v>4</v>
      </c>
      <c r="H4968" s="11" t="s">
        <v>1298</v>
      </c>
      <c r="I4968" s="11" t="s">
        <v>9672</v>
      </c>
      <c r="J4968" s="12" t="s">
        <v>110215</v>
      </c>
    </row>
    <row r="4969" spans="1:10" x14ac:dyDescent="0.25">
      <c r="A4969" s="13" t="s">
        <v>38013</v>
      </c>
      <c r="B4969" s="13" t="s">
        <v>38014</v>
      </c>
      <c r="C4969" s="13" t="s">
        <v>17</v>
      </c>
      <c r="D4969" s="13">
        <v>1212109</v>
      </c>
      <c r="E4969" s="13" t="s">
        <v>11629</v>
      </c>
      <c r="F4969" s="13" t="s">
        <v>12</v>
      </c>
      <c r="G4969" s="13">
        <v>10</v>
      </c>
      <c r="H4969" s="13" t="s">
        <v>59</v>
      </c>
      <c r="I4969" s="13" t="s">
        <v>38015</v>
      </c>
      <c r="J4969" s="12" t="s">
        <v>112295</v>
      </c>
    </row>
    <row r="4970" spans="1:10" x14ac:dyDescent="0.25">
      <c r="A4970" s="13" t="s">
        <v>16214</v>
      </c>
      <c r="B4970" s="13" t="s">
        <v>16215</v>
      </c>
      <c r="C4970" s="13" t="s">
        <v>20</v>
      </c>
      <c r="D4970" s="13">
        <v>1212111</v>
      </c>
      <c r="E4970" s="13" t="s">
        <v>11629</v>
      </c>
      <c r="F4970" s="13" t="s">
        <v>12</v>
      </c>
      <c r="G4970" s="13">
        <v>11</v>
      </c>
      <c r="H4970" s="13" t="s">
        <v>1277</v>
      </c>
      <c r="I4970" s="13" t="s">
        <v>16216</v>
      </c>
      <c r="J4970" s="12" t="s">
        <v>110606</v>
      </c>
    </row>
    <row r="4971" spans="1:10" x14ac:dyDescent="0.25">
      <c r="A4971" s="13" t="s">
        <v>13171</v>
      </c>
      <c r="B4971" s="13" t="s">
        <v>13172</v>
      </c>
      <c r="C4971" s="13" t="s">
        <v>22</v>
      </c>
      <c r="D4971" s="13">
        <v>1212106</v>
      </c>
      <c r="E4971" s="13" t="s">
        <v>11629</v>
      </c>
      <c r="F4971" s="13" t="s">
        <v>12</v>
      </c>
      <c r="G4971" s="13">
        <v>6</v>
      </c>
      <c r="H4971" s="13" t="s">
        <v>40</v>
      </c>
      <c r="I4971" s="13" t="s">
        <v>13173</v>
      </c>
      <c r="J4971" s="12" t="s">
        <v>110411</v>
      </c>
    </row>
    <row r="4972" spans="1:10" x14ac:dyDescent="0.25">
      <c r="A4972" s="11" t="s">
        <v>8029</v>
      </c>
      <c r="B4972" s="11" t="s">
        <v>8030</v>
      </c>
      <c r="C4972" s="11" t="s">
        <v>20</v>
      </c>
      <c r="D4972" s="11">
        <v>1212117</v>
      </c>
      <c r="E4972" s="11" t="s">
        <v>29</v>
      </c>
      <c r="F4972" s="11" t="s">
        <v>12</v>
      </c>
      <c r="G4972" s="11">
        <v>6</v>
      </c>
      <c r="H4972" s="11" t="s">
        <v>8031</v>
      </c>
      <c r="I4972" s="11" t="s">
        <v>8032</v>
      </c>
      <c r="J4972" s="12" t="s">
        <v>110124</v>
      </c>
    </row>
    <row r="4973" spans="1:10" x14ac:dyDescent="0.25">
      <c r="A4973" s="13" t="s">
        <v>29226</v>
      </c>
      <c r="B4973" s="13" t="s">
        <v>29227</v>
      </c>
      <c r="C4973" s="13" t="s">
        <v>11</v>
      </c>
      <c r="D4973" s="13">
        <v>1212123</v>
      </c>
      <c r="E4973" s="13" t="s">
        <v>11629</v>
      </c>
      <c r="F4973" s="13" t="s">
        <v>12</v>
      </c>
      <c r="G4973" s="13">
        <v>2</v>
      </c>
      <c r="H4973" s="13" t="s">
        <v>2049</v>
      </c>
      <c r="I4973" s="13" t="s">
        <v>29228</v>
      </c>
      <c r="J4973" s="12" t="s">
        <v>111566</v>
      </c>
    </row>
    <row r="4974" spans="1:10" x14ac:dyDescent="0.25">
      <c r="A4974" s="13" t="s">
        <v>19975</v>
      </c>
      <c r="B4974" s="13" t="s">
        <v>19976</v>
      </c>
      <c r="C4974" s="13" t="s">
        <v>17</v>
      </c>
      <c r="D4974" s="13">
        <v>1212109</v>
      </c>
      <c r="E4974" s="13" t="s">
        <v>11629</v>
      </c>
      <c r="F4974" s="13" t="s">
        <v>12</v>
      </c>
      <c r="G4974" s="13">
        <v>6</v>
      </c>
      <c r="H4974" s="13" t="s">
        <v>1298</v>
      </c>
      <c r="I4974" s="13" t="s">
        <v>19977</v>
      </c>
      <c r="J4974" s="12" t="s">
        <v>110883</v>
      </c>
    </row>
    <row r="4975" spans="1:10" x14ac:dyDescent="0.25">
      <c r="A4975" s="11" t="s">
        <v>16870</v>
      </c>
      <c r="B4975" s="11" t="s">
        <v>16871</v>
      </c>
      <c r="C4975" s="11" t="s">
        <v>20</v>
      </c>
      <c r="D4975" s="11">
        <v>1212126</v>
      </c>
      <c r="E4975" s="11" t="s">
        <v>11629</v>
      </c>
      <c r="F4975" s="11" t="s">
        <v>12</v>
      </c>
      <c r="G4975" s="11">
        <v>4</v>
      </c>
      <c r="H4975" s="11" t="s">
        <v>1956</v>
      </c>
      <c r="I4975" s="11" t="s">
        <v>16872</v>
      </c>
      <c r="J4975" s="12" t="s">
        <v>110643</v>
      </c>
    </row>
    <row r="4976" spans="1:10" x14ac:dyDescent="0.25">
      <c r="A4976" s="11" t="s">
        <v>48625</v>
      </c>
      <c r="B4976" s="11" t="s">
        <v>48626</v>
      </c>
      <c r="C4976" s="11" t="s">
        <v>22</v>
      </c>
      <c r="D4976" s="11">
        <v>1212106</v>
      </c>
      <c r="E4976" s="11" t="s">
        <v>40508</v>
      </c>
      <c r="F4976" s="11" t="s">
        <v>12</v>
      </c>
      <c r="G4976" s="11">
        <v>2</v>
      </c>
      <c r="H4976" s="11" t="s">
        <v>1956</v>
      </c>
      <c r="I4976" s="11" t="s">
        <v>48627</v>
      </c>
      <c r="J4976" s="12" t="s">
        <v>112704</v>
      </c>
    </row>
    <row r="4977" spans="1:10" x14ac:dyDescent="0.25">
      <c r="A4977" s="13" t="s">
        <v>14345</v>
      </c>
      <c r="B4977" s="13" t="s">
        <v>14346</v>
      </c>
      <c r="C4977" s="13" t="s">
        <v>11</v>
      </c>
      <c r="D4977" s="13">
        <v>1212119</v>
      </c>
      <c r="E4977" s="13" t="s">
        <v>11629</v>
      </c>
      <c r="F4977" s="13" t="s">
        <v>12</v>
      </c>
      <c r="G4977" s="13">
        <v>11</v>
      </c>
      <c r="H4977" s="13" t="s">
        <v>40</v>
      </c>
      <c r="I4977" s="13" t="s">
        <v>1423</v>
      </c>
      <c r="J4977" s="12" t="s">
        <v>110479</v>
      </c>
    </row>
    <row r="4978" spans="1:10" x14ac:dyDescent="0.25">
      <c r="A4978" s="11" t="s">
        <v>32655</v>
      </c>
      <c r="B4978" s="11" t="s">
        <v>32656</v>
      </c>
      <c r="C4978" s="11" t="s">
        <v>22</v>
      </c>
      <c r="D4978" s="11">
        <v>1212116</v>
      </c>
      <c r="E4978" s="11" t="s">
        <v>11629</v>
      </c>
      <c r="F4978" s="11" t="s">
        <v>12</v>
      </c>
      <c r="G4978" s="11">
        <v>8</v>
      </c>
      <c r="H4978" s="11" t="s">
        <v>6347</v>
      </c>
      <c r="I4978" s="11" t="s">
        <v>9172</v>
      </c>
      <c r="J4978" s="12" t="s">
        <v>111924</v>
      </c>
    </row>
    <row r="4979" spans="1:10" x14ac:dyDescent="0.25">
      <c r="A4979" s="13" t="s">
        <v>30653</v>
      </c>
      <c r="B4979" s="13" t="s">
        <v>30654</v>
      </c>
      <c r="C4979" s="13" t="s">
        <v>22</v>
      </c>
      <c r="D4979" s="13">
        <v>1212110</v>
      </c>
      <c r="E4979" s="13" t="s">
        <v>11629</v>
      </c>
      <c r="F4979" s="13" t="s">
        <v>12</v>
      </c>
      <c r="G4979" s="13">
        <v>4</v>
      </c>
      <c r="H4979" s="13" t="s">
        <v>2221</v>
      </c>
      <c r="I4979" s="13" t="s">
        <v>28628</v>
      </c>
      <c r="J4979" s="12" t="s">
        <v>111703</v>
      </c>
    </row>
    <row r="4980" spans="1:10" x14ac:dyDescent="0.25">
      <c r="A4980" s="11" t="s">
        <v>19637</v>
      </c>
      <c r="B4980" s="11" t="s">
        <v>19638</v>
      </c>
      <c r="C4980" s="11" t="s">
        <v>20</v>
      </c>
      <c r="D4980" s="11">
        <v>1212126</v>
      </c>
      <c r="E4980" s="11" t="s">
        <v>11629</v>
      </c>
      <c r="F4980" s="11" t="s">
        <v>12</v>
      </c>
      <c r="G4980" s="11">
        <v>5</v>
      </c>
      <c r="H4980" s="11" t="s">
        <v>1298</v>
      </c>
      <c r="I4980" s="11" t="s">
        <v>19639</v>
      </c>
      <c r="J4980" s="12" t="s">
        <v>110858</v>
      </c>
    </row>
    <row r="4981" spans="1:10" x14ac:dyDescent="0.25">
      <c r="A4981" s="13" t="s">
        <v>1904</v>
      </c>
      <c r="B4981" s="13" t="s">
        <v>1905</v>
      </c>
      <c r="C4981" s="13" t="s">
        <v>22</v>
      </c>
      <c r="D4981" s="13">
        <v>1212116</v>
      </c>
      <c r="E4981" s="13" t="s">
        <v>29</v>
      </c>
      <c r="F4981" s="13" t="s">
        <v>12</v>
      </c>
      <c r="G4981" s="13">
        <v>2</v>
      </c>
      <c r="H4981" s="13" t="s">
        <v>675</v>
      </c>
      <c r="I4981" s="13" t="s">
        <v>1906</v>
      </c>
      <c r="J4981" s="12" t="s">
        <v>109848</v>
      </c>
    </row>
    <row r="4982" spans="1:10" x14ac:dyDescent="0.25">
      <c r="A4982" s="13" t="s">
        <v>9153</v>
      </c>
      <c r="B4982" s="13" t="s">
        <v>9154</v>
      </c>
      <c r="C4982" s="13" t="s">
        <v>22</v>
      </c>
      <c r="D4982" s="13">
        <v>1212116</v>
      </c>
      <c r="E4982" s="13" t="s">
        <v>29</v>
      </c>
      <c r="F4982" s="13" t="s">
        <v>12</v>
      </c>
      <c r="G4982" s="13">
        <v>8</v>
      </c>
      <c r="H4982" s="13" t="s">
        <v>1657</v>
      </c>
      <c r="I4982" s="13" t="s">
        <v>9155</v>
      </c>
      <c r="J4982" s="12" t="s">
        <v>110200</v>
      </c>
    </row>
    <row r="4983" spans="1:10" x14ac:dyDescent="0.25">
      <c r="A4983" s="11" t="s">
        <v>13262</v>
      </c>
      <c r="B4983" s="11" t="s">
        <v>13263</v>
      </c>
      <c r="C4983" s="11" t="s">
        <v>22</v>
      </c>
      <c r="D4983" s="11">
        <v>1212106</v>
      </c>
      <c r="E4983" s="11" t="s">
        <v>11629</v>
      </c>
      <c r="F4983" s="11" t="s">
        <v>12</v>
      </c>
      <c r="G4983" s="11">
        <v>6</v>
      </c>
      <c r="H4983" s="11" t="s">
        <v>40</v>
      </c>
      <c r="I4983" s="11" t="s">
        <v>13264</v>
      </c>
      <c r="J4983" s="12" t="s">
        <v>110416</v>
      </c>
    </row>
    <row r="4984" spans="1:10" x14ac:dyDescent="0.25">
      <c r="A4984" s="11" t="s">
        <v>9298</v>
      </c>
      <c r="B4984" s="11" t="s">
        <v>9299</v>
      </c>
      <c r="C4984" s="11" t="s">
        <v>22</v>
      </c>
      <c r="D4984" s="11">
        <v>1212116</v>
      </c>
      <c r="E4984" s="11" t="s">
        <v>29</v>
      </c>
      <c r="F4984" s="11" t="s">
        <v>12</v>
      </c>
      <c r="G4984" s="11">
        <v>8</v>
      </c>
      <c r="H4984" s="11" t="s">
        <v>9300</v>
      </c>
      <c r="I4984" s="11" t="s">
        <v>9172</v>
      </c>
      <c r="J4984" s="12" t="s">
        <v>110206</v>
      </c>
    </row>
    <row r="4985" spans="1:10" x14ac:dyDescent="0.25">
      <c r="A4985" s="11" t="s">
        <v>34100</v>
      </c>
      <c r="B4985" s="11" t="s">
        <v>34101</v>
      </c>
      <c r="C4985" s="11" t="s">
        <v>20</v>
      </c>
      <c r="D4985" s="11">
        <v>1212126</v>
      </c>
      <c r="E4985" s="11" t="s">
        <v>11629</v>
      </c>
      <c r="F4985" s="11" t="s">
        <v>12</v>
      </c>
      <c r="G4985" s="11">
        <v>4</v>
      </c>
      <c r="H4985" s="11" t="s">
        <v>55</v>
      </c>
      <c r="I4985" s="11" t="s">
        <v>33915</v>
      </c>
      <c r="J4985" s="12" t="s">
        <v>112051</v>
      </c>
    </row>
    <row r="4986" spans="1:10" x14ac:dyDescent="0.25">
      <c r="A4986" s="13" t="s">
        <v>9294</v>
      </c>
      <c r="B4986" s="13" t="s">
        <v>9295</v>
      </c>
      <c r="C4986" s="13" t="s">
        <v>22</v>
      </c>
      <c r="D4986" s="13">
        <v>1212116</v>
      </c>
      <c r="E4986" s="13" t="s">
        <v>29</v>
      </c>
      <c r="F4986" s="13" t="s">
        <v>12</v>
      </c>
      <c r="G4986" s="13">
        <v>8</v>
      </c>
      <c r="H4986" s="13" t="s">
        <v>9296</v>
      </c>
      <c r="I4986" s="13" t="s">
        <v>9297</v>
      </c>
      <c r="J4986" s="12" t="s">
        <v>110205</v>
      </c>
    </row>
    <row r="4987" spans="1:10" x14ac:dyDescent="0.25">
      <c r="A4987" s="13" t="s">
        <v>15339</v>
      </c>
      <c r="B4987" s="13" t="s">
        <v>15340</v>
      </c>
      <c r="C4987" s="13" t="s">
        <v>20</v>
      </c>
      <c r="D4987" s="13">
        <v>1212126</v>
      </c>
      <c r="E4987" s="13" t="s">
        <v>11629</v>
      </c>
      <c r="F4987" s="13" t="s">
        <v>12</v>
      </c>
      <c r="G4987" s="13">
        <v>3</v>
      </c>
      <c r="H4987" s="13" t="s">
        <v>3574</v>
      </c>
      <c r="I4987" s="13" t="s">
        <v>15341</v>
      </c>
      <c r="J4987" s="12" t="s">
        <v>110564</v>
      </c>
    </row>
    <row r="4988" spans="1:10" x14ac:dyDescent="0.25">
      <c r="A4988" s="11" t="s">
        <v>52313</v>
      </c>
      <c r="B4988" s="11" t="s">
        <v>52314</v>
      </c>
      <c r="C4988" s="11" t="s">
        <v>11</v>
      </c>
      <c r="D4988" s="11">
        <v>1212123</v>
      </c>
      <c r="E4988" s="11" t="s">
        <v>40508</v>
      </c>
      <c r="F4988" s="11" t="s">
        <v>12</v>
      </c>
      <c r="G4988" s="11">
        <v>2</v>
      </c>
      <c r="H4988" s="11" t="s">
        <v>52315</v>
      </c>
      <c r="I4988" s="11" t="s">
        <v>52312</v>
      </c>
      <c r="J4988" s="12" t="s">
        <v>112800</v>
      </c>
    </row>
    <row r="4989" spans="1:10" x14ac:dyDescent="0.25">
      <c r="A4989" s="13" t="s">
        <v>29778</v>
      </c>
      <c r="B4989" s="13" t="s">
        <v>29779</v>
      </c>
      <c r="C4989" s="13" t="s">
        <v>22</v>
      </c>
      <c r="D4989" s="13">
        <v>1212110</v>
      </c>
      <c r="E4989" s="13" t="s">
        <v>11629</v>
      </c>
      <c r="F4989" s="13" t="s">
        <v>12</v>
      </c>
      <c r="G4989" s="13">
        <v>4</v>
      </c>
      <c r="H4989" s="13" t="s">
        <v>262</v>
      </c>
      <c r="I4989" s="13" t="s">
        <v>28295</v>
      </c>
      <c r="J4989" s="12" t="s">
        <v>111626</v>
      </c>
    </row>
    <row r="4990" spans="1:10" x14ac:dyDescent="0.25">
      <c r="A4990" s="13" t="s">
        <v>34106</v>
      </c>
      <c r="B4990" s="13" t="s">
        <v>34107</v>
      </c>
      <c r="C4990" s="13" t="s">
        <v>20</v>
      </c>
      <c r="D4990" s="13">
        <v>1212126</v>
      </c>
      <c r="E4990" s="13" t="s">
        <v>11629</v>
      </c>
      <c r="F4990" s="13" t="s">
        <v>12</v>
      </c>
      <c r="G4990" s="13">
        <v>4</v>
      </c>
      <c r="H4990" s="13" t="s">
        <v>55</v>
      </c>
      <c r="I4990" s="13" t="s">
        <v>34108</v>
      </c>
      <c r="J4990" s="12" t="s">
        <v>112054</v>
      </c>
    </row>
    <row r="4991" spans="1:10" x14ac:dyDescent="0.25">
      <c r="A4991" s="11" t="s">
        <v>34104</v>
      </c>
      <c r="B4991" s="11" t="s">
        <v>34105</v>
      </c>
      <c r="C4991" s="11" t="s">
        <v>20</v>
      </c>
      <c r="D4991" s="11">
        <v>1212126</v>
      </c>
      <c r="E4991" s="11" t="s">
        <v>11629</v>
      </c>
      <c r="F4991" s="11" t="s">
        <v>12</v>
      </c>
      <c r="G4991" s="11">
        <v>4</v>
      </c>
      <c r="H4991" s="11" t="s">
        <v>420</v>
      </c>
      <c r="I4991" s="11" t="s">
        <v>33906</v>
      </c>
      <c r="J4991" s="12" t="s">
        <v>112053</v>
      </c>
    </row>
    <row r="4992" spans="1:10" x14ac:dyDescent="0.25">
      <c r="A4992" s="13" t="s">
        <v>46112</v>
      </c>
      <c r="B4992" s="13" t="s">
        <v>46113</v>
      </c>
      <c r="C4992" s="13" t="s">
        <v>22</v>
      </c>
      <c r="D4992" s="13">
        <v>1212116</v>
      </c>
      <c r="E4992" s="13" t="s">
        <v>40508</v>
      </c>
      <c r="F4992" s="13" t="s">
        <v>12</v>
      </c>
      <c r="G4992" s="13">
        <v>8</v>
      </c>
      <c r="H4992" s="13" t="s">
        <v>44799</v>
      </c>
      <c r="I4992" s="13" t="s">
        <v>46114</v>
      </c>
      <c r="J4992" s="12" t="s">
        <v>112639</v>
      </c>
    </row>
    <row r="4993" spans="1:10" x14ac:dyDescent="0.25">
      <c r="A4993" s="13" t="s">
        <v>32097</v>
      </c>
      <c r="B4993" s="13" t="s">
        <v>32098</v>
      </c>
      <c r="C4993" s="13" t="s">
        <v>22</v>
      </c>
      <c r="D4993" s="13">
        <v>1212116</v>
      </c>
      <c r="E4993" s="13" t="s">
        <v>11629</v>
      </c>
      <c r="F4993" s="13" t="s">
        <v>12</v>
      </c>
      <c r="G4993" s="13">
        <v>8</v>
      </c>
      <c r="H4993" s="13" t="s">
        <v>597</v>
      </c>
      <c r="I4993" s="13" t="s">
        <v>9244</v>
      </c>
      <c r="J4993" s="12" t="s">
        <v>111864</v>
      </c>
    </row>
    <row r="4994" spans="1:10" x14ac:dyDescent="0.25">
      <c r="A4994" s="11" t="s">
        <v>31472</v>
      </c>
      <c r="B4994" s="11" t="s">
        <v>31473</v>
      </c>
      <c r="C4994" s="11" t="s">
        <v>20</v>
      </c>
      <c r="D4994" s="11">
        <v>1212114</v>
      </c>
      <c r="E4994" s="11" t="s">
        <v>11629</v>
      </c>
      <c r="F4994" s="11" t="s">
        <v>12</v>
      </c>
      <c r="G4994" s="11">
        <v>9</v>
      </c>
      <c r="H4994" s="11" t="s">
        <v>675</v>
      </c>
      <c r="I4994" s="11" t="s">
        <v>31474</v>
      </c>
      <c r="J4994" s="12" t="s">
        <v>111777</v>
      </c>
    </row>
    <row r="4995" spans="1:10" x14ac:dyDescent="0.25">
      <c r="A4995" s="11" t="s">
        <v>33163</v>
      </c>
      <c r="B4995" s="11" t="s">
        <v>33164</v>
      </c>
      <c r="C4995" s="11" t="s">
        <v>22</v>
      </c>
      <c r="D4995" s="11">
        <v>1212116</v>
      </c>
      <c r="E4995" s="11" t="s">
        <v>11629</v>
      </c>
      <c r="F4995" s="11" t="s">
        <v>12</v>
      </c>
      <c r="G4995" s="11">
        <v>8</v>
      </c>
      <c r="H4995" s="11" t="s">
        <v>21453</v>
      </c>
      <c r="I4995" s="11" t="s">
        <v>33165</v>
      </c>
      <c r="J4995" s="12" t="s">
        <v>111967</v>
      </c>
    </row>
    <row r="4996" spans="1:10" x14ac:dyDescent="0.25">
      <c r="A4996" s="13" t="s">
        <v>17356</v>
      </c>
      <c r="B4996" s="13" t="s">
        <v>17357</v>
      </c>
      <c r="C4996" s="13" t="s">
        <v>20</v>
      </c>
      <c r="D4996" s="13">
        <v>1212126</v>
      </c>
      <c r="E4996" s="13" t="s">
        <v>11629</v>
      </c>
      <c r="F4996" s="13" t="s">
        <v>12</v>
      </c>
      <c r="G4996" s="13">
        <v>4</v>
      </c>
      <c r="H4996" s="13" t="s">
        <v>17358</v>
      </c>
      <c r="I4996" s="13" t="s">
        <v>17359</v>
      </c>
      <c r="J4996" s="12" t="s">
        <v>110681</v>
      </c>
    </row>
    <row r="4997" spans="1:10" x14ac:dyDescent="0.25">
      <c r="A4997" s="11" t="s">
        <v>37722</v>
      </c>
      <c r="B4997" s="11" t="s">
        <v>37723</v>
      </c>
      <c r="C4997" s="11" t="s">
        <v>20</v>
      </c>
      <c r="D4997" s="11">
        <v>1212114</v>
      </c>
      <c r="E4997" s="11" t="s">
        <v>11629</v>
      </c>
      <c r="F4997" s="11" t="s">
        <v>12</v>
      </c>
      <c r="G4997" s="11">
        <v>11</v>
      </c>
      <c r="H4997" s="11" t="s">
        <v>368</v>
      </c>
      <c r="I4997" s="11" t="s">
        <v>37724</v>
      </c>
      <c r="J4997" s="12" t="s">
        <v>112271</v>
      </c>
    </row>
    <row r="4998" spans="1:10" x14ac:dyDescent="0.25">
      <c r="A4998" s="13" t="s">
        <v>39152</v>
      </c>
      <c r="B4998" s="13" t="s">
        <v>39153</v>
      </c>
      <c r="C4998" s="13" t="s">
        <v>22</v>
      </c>
      <c r="D4998" s="13">
        <v>1212116</v>
      </c>
      <c r="E4998" s="13" t="s">
        <v>11629</v>
      </c>
      <c r="F4998" s="13" t="s">
        <v>12</v>
      </c>
      <c r="G4998" s="13">
        <v>8</v>
      </c>
      <c r="H4998" s="13" t="s">
        <v>9237</v>
      </c>
      <c r="I4998" s="13" t="s">
        <v>9238</v>
      </c>
      <c r="J4998" s="12" t="s">
        <v>112372</v>
      </c>
    </row>
    <row r="4999" spans="1:10" x14ac:dyDescent="0.25">
      <c r="A4999" s="13" t="s">
        <v>9242</v>
      </c>
      <c r="B4999" s="13" t="s">
        <v>9243</v>
      </c>
      <c r="C4999" s="13" t="s">
        <v>22</v>
      </c>
      <c r="D4999" s="13">
        <v>1212116</v>
      </c>
      <c r="E4999" s="13" t="s">
        <v>29</v>
      </c>
      <c r="F4999" s="13" t="s">
        <v>12</v>
      </c>
      <c r="G4999" s="13">
        <v>8</v>
      </c>
      <c r="H4999" s="13" t="s">
        <v>2235</v>
      </c>
      <c r="I4999" s="13" t="s">
        <v>9244</v>
      </c>
      <c r="J4999" s="12" t="s">
        <v>110202</v>
      </c>
    </row>
    <row r="5000" spans="1:10" x14ac:dyDescent="0.25">
      <c r="A5000" s="11" t="s">
        <v>16515</v>
      </c>
      <c r="B5000" s="11" t="s">
        <v>16516</v>
      </c>
      <c r="C5000" s="11" t="s">
        <v>20</v>
      </c>
      <c r="D5000" s="11">
        <v>1212114</v>
      </c>
      <c r="E5000" s="11" t="s">
        <v>11629</v>
      </c>
      <c r="F5000" s="11" t="s">
        <v>12</v>
      </c>
      <c r="G5000" s="11">
        <v>9</v>
      </c>
      <c r="H5000" s="11" t="s">
        <v>228</v>
      </c>
      <c r="I5000" s="11" t="s">
        <v>15475</v>
      </c>
      <c r="J5000" s="12" t="s">
        <v>110619</v>
      </c>
    </row>
    <row r="5001" spans="1:10" x14ac:dyDescent="0.25">
      <c r="A5001" s="11" t="s">
        <v>32598</v>
      </c>
      <c r="B5001" s="11" t="s">
        <v>32599</v>
      </c>
      <c r="C5001" s="11" t="s">
        <v>22</v>
      </c>
      <c r="D5001" s="11">
        <v>1212116</v>
      </c>
      <c r="E5001" s="11" t="s">
        <v>11629</v>
      </c>
      <c r="F5001" s="11" t="s">
        <v>12</v>
      </c>
      <c r="G5001" s="11">
        <v>8</v>
      </c>
      <c r="H5001" s="11" t="s">
        <v>3085</v>
      </c>
      <c r="I5001" s="11" t="s">
        <v>31261</v>
      </c>
      <c r="J5001" s="12" t="s">
        <v>111919</v>
      </c>
    </row>
    <row r="5002" spans="1:10" x14ac:dyDescent="0.25">
      <c r="A5002" s="11" t="s">
        <v>1138</v>
      </c>
      <c r="B5002" s="11" t="s">
        <v>1139</v>
      </c>
      <c r="C5002" s="11" t="s">
        <v>22</v>
      </c>
      <c r="D5002" s="11">
        <v>1212122</v>
      </c>
      <c r="E5002" s="11" t="s">
        <v>29</v>
      </c>
      <c r="F5002" s="11" t="s">
        <v>12</v>
      </c>
      <c r="G5002" s="11">
        <v>4</v>
      </c>
      <c r="H5002" s="11" t="s">
        <v>1140</v>
      </c>
      <c r="I5002" s="11" t="s">
        <v>1141</v>
      </c>
      <c r="J5002" s="12" t="s">
        <v>109818</v>
      </c>
    </row>
    <row r="5003" spans="1:10" x14ac:dyDescent="0.25">
      <c r="A5003" s="11" t="s">
        <v>32151</v>
      </c>
      <c r="B5003" s="11" t="s">
        <v>32152</v>
      </c>
      <c r="C5003" s="11" t="s">
        <v>22</v>
      </c>
      <c r="D5003" s="11">
        <v>1212116</v>
      </c>
      <c r="E5003" s="11" t="s">
        <v>11629</v>
      </c>
      <c r="F5003" s="11" t="s">
        <v>12</v>
      </c>
      <c r="G5003" s="11">
        <v>8</v>
      </c>
      <c r="H5003" s="11" t="s">
        <v>32153</v>
      </c>
      <c r="I5003" s="11" t="s">
        <v>32154</v>
      </c>
      <c r="J5003" s="12" t="s">
        <v>111869</v>
      </c>
    </row>
    <row r="5004" spans="1:10" x14ac:dyDescent="0.25">
      <c r="A5004" s="13" t="s">
        <v>33907</v>
      </c>
      <c r="B5004" s="13" t="s">
        <v>33908</v>
      </c>
      <c r="C5004" s="13" t="s">
        <v>20</v>
      </c>
      <c r="D5004" s="13">
        <v>1212126</v>
      </c>
      <c r="E5004" s="13" t="s">
        <v>11629</v>
      </c>
      <c r="F5004" s="13" t="s">
        <v>12</v>
      </c>
      <c r="G5004" s="13">
        <v>4</v>
      </c>
      <c r="H5004" s="13" t="s">
        <v>980</v>
      </c>
      <c r="I5004" s="13" t="s">
        <v>33909</v>
      </c>
      <c r="J5004" s="12" t="s">
        <v>112031</v>
      </c>
    </row>
    <row r="5005" spans="1:10" x14ac:dyDescent="0.25">
      <c r="A5005" s="13" t="s">
        <v>7421</v>
      </c>
      <c r="B5005" s="13" t="s">
        <v>7422</v>
      </c>
      <c r="C5005" s="13" t="s">
        <v>11</v>
      </c>
      <c r="D5005" s="13">
        <v>1212123</v>
      </c>
      <c r="E5005" s="13" t="s">
        <v>29</v>
      </c>
      <c r="F5005" s="13" t="s">
        <v>12</v>
      </c>
      <c r="G5005" s="13">
        <v>2</v>
      </c>
      <c r="H5005" s="13" t="s">
        <v>3777</v>
      </c>
      <c r="I5005" s="13" t="s">
        <v>7423</v>
      </c>
      <c r="J5005" s="12" t="s">
        <v>110101</v>
      </c>
    </row>
    <row r="5006" spans="1:10" x14ac:dyDescent="0.25">
      <c r="A5006" s="13" t="s">
        <v>33441</v>
      </c>
      <c r="B5006" s="13" t="s">
        <v>33442</v>
      </c>
      <c r="C5006" s="13" t="s">
        <v>20</v>
      </c>
      <c r="D5006" s="13">
        <v>1212126</v>
      </c>
      <c r="E5006" s="13" t="s">
        <v>11629</v>
      </c>
      <c r="F5006" s="13" t="s">
        <v>12</v>
      </c>
      <c r="G5006" s="13">
        <v>4</v>
      </c>
      <c r="H5006" s="13" t="s">
        <v>2460</v>
      </c>
      <c r="I5006" s="13" t="s">
        <v>33443</v>
      </c>
      <c r="J5006" s="12" t="s">
        <v>111993</v>
      </c>
    </row>
    <row r="5007" spans="1:10" x14ac:dyDescent="0.25">
      <c r="A5007" s="11" t="s">
        <v>29903</v>
      </c>
      <c r="B5007" s="11" t="s">
        <v>29904</v>
      </c>
      <c r="C5007" s="11" t="s">
        <v>22</v>
      </c>
      <c r="D5007" s="11">
        <v>1212122</v>
      </c>
      <c r="E5007" s="11" t="s">
        <v>11629</v>
      </c>
      <c r="F5007" s="11" t="s">
        <v>12</v>
      </c>
      <c r="G5007" s="11">
        <v>4</v>
      </c>
      <c r="H5007" s="11" t="s">
        <v>420</v>
      </c>
      <c r="I5007" s="11" t="s">
        <v>28127</v>
      </c>
      <c r="J5007" s="12" t="s">
        <v>111638</v>
      </c>
    </row>
    <row r="5008" spans="1:10" x14ac:dyDescent="0.25">
      <c r="A5008" s="11" t="s">
        <v>33904</v>
      </c>
      <c r="B5008" s="11" t="s">
        <v>33905</v>
      </c>
      <c r="C5008" s="11" t="s">
        <v>20</v>
      </c>
      <c r="D5008" s="11">
        <v>1212126</v>
      </c>
      <c r="E5008" s="11" t="s">
        <v>11629</v>
      </c>
      <c r="F5008" s="11" t="s">
        <v>12</v>
      </c>
      <c r="G5008" s="11">
        <v>4</v>
      </c>
      <c r="H5008" s="11" t="s">
        <v>420</v>
      </c>
      <c r="I5008" s="11" t="s">
        <v>33906</v>
      </c>
      <c r="J5008" s="12" t="s">
        <v>112030</v>
      </c>
    </row>
    <row r="5009" spans="1:10" x14ac:dyDescent="0.25">
      <c r="A5009" s="13" t="s">
        <v>34067</v>
      </c>
      <c r="B5009" s="13" t="s">
        <v>34068</v>
      </c>
      <c r="C5009" s="13" t="s">
        <v>20</v>
      </c>
      <c r="D5009" s="13">
        <v>1212126</v>
      </c>
      <c r="E5009" s="13" t="s">
        <v>11629</v>
      </c>
      <c r="F5009" s="13" t="s">
        <v>12</v>
      </c>
      <c r="G5009" s="13">
        <v>4</v>
      </c>
      <c r="H5009" s="13" t="s">
        <v>368</v>
      </c>
      <c r="I5009" s="13" t="s">
        <v>34069</v>
      </c>
      <c r="J5009" s="12" t="s">
        <v>112044</v>
      </c>
    </row>
    <row r="5010" spans="1:10" x14ac:dyDescent="0.25">
      <c r="A5010" s="11" t="s">
        <v>3471</v>
      </c>
      <c r="B5010" s="11" t="s">
        <v>3472</v>
      </c>
      <c r="C5010" s="11" t="s">
        <v>20</v>
      </c>
      <c r="D5010" s="11">
        <v>1212117</v>
      </c>
      <c r="E5010" s="11" t="s">
        <v>29</v>
      </c>
      <c r="F5010" s="11" t="s">
        <v>12</v>
      </c>
      <c r="G5010" s="11">
        <v>6</v>
      </c>
      <c r="H5010" s="11" t="s">
        <v>3473</v>
      </c>
      <c r="I5010" s="11" t="s">
        <v>3337</v>
      </c>
      <c r="J5010" s="12" t="s">
        <v>109912</v>
      </c>
    </row>
    <row r="5011" spans="1:10" x14ac:dyDescent="0.25">
      <c r="A5011" s="13" t="s">
        <v>34419</v>
      </c>
      <c r="B5011" s="13" t="s">
        <v>34420</v>
      </c>
      <c r="C5011" s="13" t="s">
        <v>20</v>
      </c>
      <c r="D5011" s="13">
        <v>1212126</v>
      </c>
      <c r="E5011" s="13" t="s">
        <v>11629</v>
      </c>
      <c r="F5011" s="13" t="s">
        <v>12</v>
      </c>
      <c r="G5011" s="13">
        <v>4</v>
      </c>
      <c r="H5011" s="13" t="s">
        <v>34421</v>
      </c>
      <c r="I5011" s="13" t="s">
        <v>34422</v>
      </c>
      <c r="J5011" s="12" t="s">
        <v>112097</v>
      </c>
    </row>
    <row r="5012" spans="1:10" x14ac:dyDescent="0.25">
      <c r="A5012" s="11" t="s">
        <v>39386</v>
      </c>
      <c r="B5012" s="11" t="s">
        <v>39387</v>
      </c>
      <c r="C5012" s="11" t="s">
        <v>11</v>
      </c>
      <c r="D5012" s="11">
        <v>1212123</v>
      </c>
      <c r="E5012" s="11" t="s">
        <v>11629</v>
      </c>
      <c r="F5012" s="11" t="s">
        <v>12</v>
      </c>
      <c r="G5012" s="11">
        <v>2</v>
      </c>
      <c r="H5012" s="11" t="s">
        <v>597</v>
      </c>
      <c r="I5012" s="11" t="s">
        <v>39388</v>
      </c>
      <c r="J5012" s="12" t="s">
        <v>112397</v>
      </c>
    </row>
    <row r="5013" spans="1:10" x14ac:dyDescent="0.25">
      <c r="A5013" s="11" t="s">
        <v>26334</v>
      </c>
      <c r="B5013" s="11" t="s">
        <v>26335</v>
      </c>
      <c r="C5013" s="11" t="s">
        <v>20</v>
      </c>
      <c r="D5013" s="11">
        <v>1212117</v>
      </c>
      <c r="E5013" s="11" t="s">
        <v>11629</v>
      </c>
      <c r="F5013" s="11" t="s">
        <v>12</v>
      </c>
      <c r="G5013" s="11">
        <v>8</v>
      </c>
      <c r="H5013" s="11" t="s">
        <v>26336</v>
      </c>
      <c r="I5013" s="11" t="s">
        <v>26337</v>
      </c>
      <c r="J5013" s="12" t="s">
        <v>111369</v>
      </c>
    </row>
    <row r="5014" spans="1:10" x14ac:dyDescent="0.25">
      <c r="A5014" s="13" t="s">
        <v>14050</v>
      </c>
      <c r="B5014" s="13" t="s">
        <v>14051</v>
      </c>
      <c r="C5014" s="13" t="s">
        <v>22</v>
      </c>
      <c r="D5014" s="13">
        <v>1212122</v>
      </c>
      <c r="E5014" s="13" t="s">
        <v>11629</v>
      </c>
      <c r="F5014" s="13" t="s">
        <v>12</v>
      </c>
      <c r="G5014" s="13">
        <v>4</v>
      </c>
      <c r="H5014" s="13" t="s">
        <v>368</v>
      </c>
      <c r="I5014" s="13" t="s">
        <v>14052</v>
      </c>
      <c r="J5014" s="12" t="s">
        <v>110455</v>
      </c>
    </row>
    <row r="5015" spans="1:10" x14ac:dyDescent="0.25">
      <c r="A5015" s="11" t="s">
        <v>31785</v>
      </c>
      <c r="B5015" s="11" t="s">
        <v>31786</v>
      </c>
      <c r="C5015" s="11" t="s">
        <v>22</v>
      </c>
      <c r="D5015" s="11">
        <v>1212122</v>
      </c>
      <c r="E5015" s="11" t="s">
        <v>11629</v>
      </c>
      <c r="F5015" s="11" t="s">
        <v>12</v>
      </c>
      <c r="G5015" s="11">
        <v>4</v>
      </c>
      <c r="H5015" s="11" t="s">
        <v>1529</v>
      </c>
      <c r="I5015" s="11" t="s">
        <v>29060</v>
      </c>
      <c r="J5015" s="12" t="s">
        <v>111817</v>
      </c>
    </row>
    <row r="5016" spans="1:10" x14ac:dyDescent="0.25">
      <c r="A5016" s="11" t="s">
        <v>14780</v>
      </c>
      <c r="B5016" s="11" t="s">
        <v>14781</v>
      </c>
      <c r="C5016" s="11" t="s">
        <v>22</v>
      </c>
      <c r="D5016" s="11">
        <v>1212116</v>
      </c>
      <c r="E5016" s="11" t="s">
        <v>11629</v>
      </c>
      <c r="F5016" s="11" t="s">
        <v>12</v>
      </c>
      <c r="G5016" s="11">
        <v>2</v>
      </c>
      <c r="H5016" s="11" t="s">
        <v>1105</v>
      </c>
      <c r="I5016" s="11" t="s">
        <v>1728</v>
      </c>
      <c r="J5016" s="12" t="s">
        <v>110521</v>
      </c>
    </row>
    <row r="5017" spans="1:10" x14ac:dyDescent="0.25">
      <c r="A5017" s="11" t="s">
        <v>38483</v>
      </c>
      <c r="B5017" s="11" t="s">
        <v>38484</v>
      </c>
      <c r="C5017" s="11" t="s">
        <v>11</v>
      </c>
      <c r="D5017" s="11">
        <v>1212123</v>
      </c>
      <c r="E5017" s="11" t="s">
        <v>11629</v>
      </c>
      <c r="F5017" s="11" t="s">
        <v>12</v>
      </c>
      <c r="G5017" s="11">
        <v>2</v>
      </c>
      <c r="H5017" s="11" t="s">
        <v>38485</v>
      </c>
      <c r="I5017" s="11" t="s">
        <v>1619</v>
      </c>
      <c r="J5017" s="12" t="s">
        <v>112330</v>
      </c>
    </row>
    <row r="5018" spans="1:10" x14ac:dyDescent="0.25">
      <c r="A5018" s="11" t="s">
        <v>4001</v>
      </c>
      <c r="B5018" s="11" t="s">
        <v>4002</v>
      </c>
      <c r="C5018" s="11" t="s">
        <v>22</v>
      </c>
      <c r="D5018" s="11">
        <v>1212116</v>
      </c>
      <c r="E5018" s="11" t="s">
        <v>29</v>
      </c>
      <c r="F5018" s="11" t="s">
        <v>12</v>
      </c>
      <c r="G5018" s="11">
        <v>2</v>
      </c>
      <c r="H5018" s="11" t="s">
        <v>4003</v>
      </c>
      <c r="I5018" s="11" t="s">
        <v>4000</v>
      </c>
      <c r="J5018" s="12" t="s">
        <v>109938</v>
      </c>
    </row>
    <row r="5019" spans="1:10" x14ac:dyDescent="0.25">
      <c r="A5019" s="13" t="s">
        <v>1616</v>
      </c>
      <c r="B5019" s="13" t="s">
        <v>1617</v>
      </c>
      <c r="C5019" s="13" t="s">
        <v>11</v>
      </c>
      <c r="D5019" s="13">
        <v>1212123</v>
      </c>
      <c r="E5019" s="13" t="s">
        <v>29</v>
      </c>
      <c r="F5019" s="13" t="s">
        <v>12</v>
      </c>
      <c r="G5019" s="13">
        <v>2</v>
      </c>
      <c r="H5019" s="13" t="s">
        <v>1618</v>
      </c>
      <c r="I5019" s="13" t="s">
        <v>1619</v>
      </c>
      <c r="J5019" s="12" t="s">
        <v>109834</v>
      </c>
    </row>
    <row r="5020" spans="1:10" x14ac:dyDescent="0.25">
      <c r="A5020" s="11" t="s">
        <v>24359</v>
      </c>
      <c r="B5020" s="11" t="s">
        <v>24360</v>
      </c>
      <c r="C5020" s="11" t="s">
        <v>20</v>
      </c>
      <c r="D5020" s="11">
        <v>1212117</v>
      </c>
      <c r="E5020" s="11" t="s">
        <v>11629</v>
      </c>
      <c r="F5020" s="11" t="s">
        <v>12</v>
      </c>
      <c r="G5020" s="11">
        <v>8</v>
      </c>
      <c r="H5020" s="11" t="s">
        <v>5199</v>
      </c>
      <c r="I5020" s="11" t="s">
        <v>24361</v>
      </c>
      <c r="J5020" s="12" t="s">
        <v>111237</v>
      </c>
    </row>
    <row r="5021" spans="1:10" x14ac:dyDescent="0.25">
      <c r="A5021" s="11" t="s">
        <v>14293</v>
      </c>
      <c r="B5021" s="11" t="s">
        <v>14294</v>
      </c>
      <c r="C5021" s="11" t="s">
        <v>11</v>
      </c>
      <c r="D5021" s="11">
        <v>1212119</v>
      </c>
      <c r="E5021" s="11" t="s">
        <v>11629</v>
      </c>
      <c r="F5021" s="11" t="s">
        <v>12</v>
      </c>
      <c r="G5021" s="11">
        <v>9</v>
      </c>
      <c r="H5021" s="11" t="s">
        <v>1095</v>
      </c>
      <c r="I5021" s="11" t="s">
        <v>14295</v>
      </c>
      <c r="J5021" s="12" t="s">
        <v>110475</v>
      </c>
    </row>
    <row r="5022" spans="1:10" x14ac:dyDescent="0.25">
      <c r="A5022" s="11" t="s">
        <v>33534</v>
      </c>
      <c r="B5022" s="11" t="s">
        <v>33535</v>
      </c>
      <c r="C5022" s="11" t="s">
        <v>17</v>
      </c>
      <c r="D5022" s="11">
        <v>1212108</v>
      </c>
      <c r="E5022" s="11" t="s">
        <v>11629</v>
      </c>
      <c r="F5022" s="11" t="s">
        <v>12</v>
      </c>
      <c r="G5022" s="11">
        <v>11</v>
      </c>
      <c r="H5022" s="11" t="s">
        <v>33536</v>
      </c>
      <c r="I5022" s="11" t="s">
        <v>33537</v>
      </c>
      <c r="J5022" s="12" t="s">
        <v>112001</v>
      </c>
    </row>
    <row r="5023" spans="1:10" x14ac:dyDescent="0.25">
      <c r="A5023" s="13" t="s">
        <v>31759</v>
      </c>
      <c r="B5023" s="13" t="s">
        <v>31760</v>
      </c>
      <c r="C5023" s="13" t="s">
        <v>20</v>
      </c>
      <c r="D5023" s="13">
        <v>1212114</v>
      </c>
      <c r="E5023" s="13" t="s">
        <v>11629</v>
      </c>
      <c r="F5023" s="13" t="s">
        <v>12</v>
      </c>
      <c r="G5023" s="13">
        <v>9</v>
      </c>
      <c r="H5023" s="13" t="s">
        <v>31761</v>
      </c>
      <c r="I5023" s="13" t="s">
        <v>31762</v>
      </c>
      <c r="J5023" s="12" t="s">
        <v>111811</v>
      </c>
    </row>
    <row r="5024" spans="1:10" x14ac:dyDescent="0.25">
      <c r="A5024" s="11" t="s">
        <v>34226</v>
      </c>
      <c r="B5024" s="11" t="s">
        <v>34227</v>
      </c>
      <c r="C5024" s="11" t="s">
        <v>17</v>
      </c>
      <c r="D5024" s="11">
        <v>1212108</v>
      </c>
      <c r="E5024" s="11" t="s">
        <v>11629</v>
      </c>
      <c r="F5024" s="11" t="s">
        <v>12</v>
      </c>
      <c r="G5024" s="11">
        <v>10</v>
      </c>
      <c r="H5024" s="11" t="s">
        <v>68</v>
      </c>
      <c r="I5024" s="11" t="s">
        <v>34228</v>
      </c>
      <c r="J5024" s="12" t="s">
        <v>112078</v>
      </c>
    </row>
    <row r="5025" spans="1:10" x14ac:dyDescent="0.25">
      <c r="A5025" s="11" t="s">
        <v>12046</v>
      </c>
      <c r="B5025" s="11" t="s">
        <v>12047</v>
      </c>
      <c r="C5025" s="11" t="s">
        <v>22</v>
      </c>
      <c r="D5025" s="11">
        <v>1212120</v>
      </c>
      <c r="E5025" s="11" t="s">
        <v>11629</v>
      </c>
      <c r="F5025" s="11" t="s">
        <v>12</v>
      </c>
      <c r="G5025" s="11">
        <v>3</v>
      </c>
      <c r="H5025" s="11" t="s">
        <v>654</v>
      </c>
      <c r="I5025" s="11" t="s">
        <v>12048</v>
      </c>
      <c r="J5025" s="12" t="s">
        <v>110354</v>
      </c>
    </row>
    <row r="5026" spans="1:10" x14ac:dyDescent="0.25">
      <c r="A5026" s="13" t="s">
        <v>34426</v>
      </c>
      <c r="B5026" s="13" t="s">
        <v>34427</v>
      </c>
      <c r="C5026" s="13" t="s">
        <v>20</v>
      </c>
      <c r="D5026" s="13">
        <v>1212126</v>
      </c>
      <c r="E5026" s="13" t="s">
        <v>11629</v>
      </c>
      <c r="F5026" s="13" t="s">
        <v>12</v>
      </c>
      <c r="G5026" s="13">
        <v>5</v>
      </c>
      <c r="H5026" s="13" t="s">
        <v>34428</v>
      </c>
      <c r="I5026" s="13" t="s">
        <v>34429</v>
      </c>
      <c r="J5026" s="12" t="s">
        <v>112098</v>
      </c>
    </row>
    <row r="5027" spans="1:10" x14ac:dyDescent="0.25">
      <c r="A5027" s="13" t="s">
        <v>10681</v>
      </c>
      <c r="B5027" s="13" t="s">
        <v>10682</v>
      </c>
      <c r="C5027" s="13" t="s">
        <v>11</v>
      </c>
      <c r="D5027" s="13">
        <v>1212123</v>
      </c>
      <c r="E5027" s="13" t="s">
        <v>29</v>
      </c>
      <c r="F5027" s="13" t="s">
        <v>12</v>
      </c>
      <c r="G5027" s="13">
        <v>2</v>
      </c>
      <c r="H5027" s="13" t="s">
        <v>1078</v>
      </c>
      <c r="I5027" s="13" t="s">
        <v>10683</v>
      </c>
      <c r="J5027" s="12" t="s">
        <v>110273</v>
      </c>
    </row>
    <row r="5028" spans="1:10" x14ac:dyDescent="0.25">
      <c r="A5028" s="13" t="s">
        <v>37910</v>
      </c>
      <c r="B5028" s="13" t="s">
        <v>37911</v>
      </c>
      <c r="C5028" s="13" t="s">
        <v>22</v>
      </c>
      <c r="D5028" s="13">
        <v>1212116</v>
      </c>
      <c r="E5028" s="13" t="s">
        <v>11629</v>
      </c>
      <c r="F5028" s="13" t="s">
        <v>12</v>
      </c>
      <c r="G5028" s="13">
        <v>2</v>
      </c>
      <c r="H5028" s="13" t="s">
        <v>654</v>
      </c>
      <c r="I5028" s="13" t="s">
        <v>37912</v>
      </c>
      <c r="J5028" s="12" t="s">
        <v>112280</v>
      </c>
    </row>
    <row r="5029" spans="1:10" x14ac:dyDescent="0.25">
      <c r="A5029" s="11" t="s">
        <v>26863</v>
      </c>
      <c r="B5029" s="11" t="s">
        <v>26864</v>
      </c>
      <c r="C5029" s="11" t="s">
        <v>20</v>
      </c>
      <c r="D5029" s="11">
        <v>1212126</v>
      </c>
      <c r="E5029" s="11" t="s">
        <v>11629</v>
      </c>
      <c r="F5029" s="11" t="s">
        <v>12</v>
      </c>
      <c r="G5029" s="11">
        <v>5</v>
      </c>
      <c r="H5029" s="11" t="s">
        <v>26865</v>
      </c>
      <c r="I5029" s="11" t="s">
        <v>26866</v>
      </c>
      <c r="J5029" s="12" t="s">
        <v>111396</v>
      </c>
    </row>
    <row r="5030" spans="1:10" x14ac:dyDescent="0.25">
      <c r="A5030" s="11" t="s">
        <v>26020</v>
      </c>
      <c r="B5030" s="11" t="s">
        <v>26021</v>
      </c>
      <c r="C5030" s="11" t="s">
        <v>22</v>
      </c>
      <c r="D5030" s="11">
        <v>1212116</v>
      </c>
      <c r="E5030" s="11" t="s">
        <v>11629</v>
      </c>
      <c r="F5030" s="11" t="s">
        <v>12</v>
      </c>
      <c r="G5030" s="11">
        <v>2</v>
      </c>
      <c r="H5030" s="11" t="s">
        <v>368</v>
      </c>
      <c r="I5030" s="11" t="s">
        <v>26022</v>
      </c>
      <c r="J5030" s="12" t="s">
        <v>111345</v>
      </c>
    </row>
    <row r="5031" spans="1:10" x14ac:dyDescent="0.25">
      <c r="A5031" s="11" t="s">
        <v>25535</v>
      </c>
      <c r="B5031" s="11" t="s">
        <v>25536</v>
      </c>
      <c r="C5031" s="11" t="s">
        <v>20</v>
      </c>
      <c r="D5031" s="11">
        <v>1212126</v>
      </c>
      <c r="E5031" s="11" t="s">
        <v>11629</v>
      </c>
      <c r="F5031" s="11" t="s">
        <v>12</v>
      </c>
      <c r="G5031" s="11">
        <v>5</v>
      </c>
      <c r="H5031" s="11" t="s">
        <v>25537</v>
      </c>
      <c r="I5031" s="11" t="s">
        <v>25538</v>
      </c>
      <c r="J5031" s="12" t="s">
        <v>111315</v>
      </c>
    </row>
    <row r="5032" spans="1:10" x14ac:dyDescent="0.25">
      <c r="A5032" s="11" t="s">
        <v>23033</v>
      </c>
      <c r="B5032" s="11" t="s">
        <v>23034</v>
      </c>
      <c r="C5032" s="11" t="s">
        <v>11</v>
      </c>
      <c r="D5032" s="11">
        <v>1212119</v>
      </c>
      <c r="E5032" s="11" t="s">
        <v>11629</v>
      </c>
      <c r="F5032" s="11" t="s">
        <v>12</v>
      </c>
      <c r="G5032" s="11">
        <v>9</v>
      </c>
      <c r="H5032" s="11" t="s">
        <v>1362</v>
      </c>
      <c r="I5032" s="11" t="s">
        <v>23035</v>
      </c>
      <c r="J5032" s="12" t="s">
        <v>111154</v>
      </c>
    </row>
    <row r="5033" spans="1:10" x14ac:dyDescent="0.25">
      <c r="A5033" s="11" t="s">
        <v>13878</v>
      </c>
      <c r="B5033" s="11" t="s">
        <v>13879</v>
      </c>
      <c r="C5033" s="11" t="s">
        <v>11</v>
      </c>
      <c r="D5033" s="11">
        <v>1212119</v>
      </c>
      <c r="E5033" s="11" t="s">
        <v>11629</v>
      </c>
      <c r="F5033" s="11" t="s">
        <v>12</v>
      </c>
      <c r="G5033" s="11">
        <v>2</v>
      </c>
      <c r="H5033" s="11" t="s">
        <v>1294</v>
      </c>
      <c r="I5033" s="11" t="s">
        <v>13514</v>
      </c>
      <c r="J5033" s="12" t="s">
        <v>110441</v>
      </c>
    </row>
    <row r="5034" spans="1:10" x14ac:dyDescent="0.25">
      <c r="A5034" s="13" t="s">
        <v>72130</v>
      </c>
      <c r="B5034" s="13" t="s">
        <v>72131</v>
      </c>
      <c r="C5034" s="13" t="s">
        <v>20</v>
      </c>
      <c r="D5034" s="13">
        <v>1212114</v>
      </c>
      <c r="E5034" s="13" t="s">
        <v>40508</v>
      </c>
      <c r="F5034" s="13" t="s">
        <v>12</v>
      </c>
      <c r="G5034" s="13">
        <v>9</v>
      </c>
      <c r="H5034" s="13" t="s">
        <v>72132</v>
      </c>
      <c r="I5034" s="13" t="s">
        <v>72133</v>
      </c>
      <c r="J5034" s="12" t="s">
        <v>113415</v>
      </c>
    </row>
    <row r="5035" spans="1:10" x14ac:dyDescent="0.25">
      <c r="A5035" s="13" t="s">
        <v>40108</v>
      </c>
      <c r="B5035" s="13" t="s">
        <v>40109</v>
      </c>
      <c r="C5035" s="13" t="s">
        <v>20</v>
      </c>
      <c r="D5035" s="13">
        <v>1212126</v>
      </c>
      <c r="E5035" s="13" t="s">
        <v>39668</v>
      </c>
      <c r="F5035" s="13" t="s">
        <v>12</v>
      </c>
      <c r="G5035" s="13">
        <v>5</v>
      </c>
      <c r="H5035" s="13" t="s">
        <v>410</v>
      </c>
      <c r="I5035" s="13" t="s">
        <v>40110</v>
      </c>
      <c r="J5035" s="12" t="s">
        <v>112468</v>
      </c>
    </row>
    <row r="5036" spans="1:10" x14ac:dyDescent="0.25">
      <c r="A5036" s="11" t="s">
        <v>66309</v>
      </c>
      <c r="B5036" s="11" t="s">
        <v>66310</v>
      </c>
      <c r="C5036" s="11" t="s">
        <v>17</v>
      </c>
      <c r="D5036" s="11">
        <v>1212113</v>
      </c>
      <c r="E5036" s="11" t="s">
        <v>40508</v>
      </c>
      <c r="F5036" s="11" t="s">
        <v>12</v>
      </c>
      <c r="G5036" s="11">
        <v>10</v>
      </c>
      <c r="H5036" s="11" t="s">
        <v>66311</v>
      </c>
      <c r="I5036" s="11" t="s">
        <v>66312</v>
      </c>
      <c r="J5036" s="12" t="s">
        <v>113255</v>
      </c>
    </row>
    <row r="5037" spans="1:10" x14ac:dyDescent="0.25">
      <c r="A5037" s="11" t="s">
        <v>36675</v>
      </c>
      <c r="B5037" s="11" t="s">
        <v>36676</v>
      </c>
      <c r="C5037" s="11" t="s">
        <v>20</v>
      </c>
      <c r="D5037" s="11">
        <v>1212112</v>
      </c>
      <c r="E5037" s="11" t="s">
        <v>11629</v>
      </c>
      <c r="F5037" s="11" t="s">
        <v>12</v>
      </c>
      <c r="G5037" s="11">
        <v>5</v>
      </c>
      <c r="H5037" s="11" t="s">
        <v>228</v>
      </c>
      <c r="I5037" s="11" t="s">
        <v>36677</v>
      </c>
      <c r="J5037" s="12" t="s">
        <v>112225</v>
      </c>
    </row>
    <row r="5038" spans="1:10" x14ac:dyDescent="0.25">
      <c r="A5038" s="13" t="s">
        <v>37423</v>
      </c>
      <c r="B5038" s="13" t="s">
        <v>37424</v>
      </c>
      <c r="C5038" s="13" t="s">
        <v>20</v>
      </c>
      <c r="D5038" s="13">
        <v>1212117</v>
      </c>
      <c r="E5038" s="13" t="s">
        <v>11629</v>
      </c>
      <c r="F5038" s="13" t="s">
        <v>12</v>
      </c>
      <c r="G5038" s="13">
        <v>10</v>
      </c>
      <c r="H5038" s="13" t="s">
        <v>52</v>
      </c>
      <c r="I5038" s="13" t="s">
        <v>10327</v>
      </c>
      <c r="J5038" s="12" t="s">
        <v>112251</v>
      </c>
    </row>
    <row r="5039" spans="1:10" x14ac:dyDescent="0.25">
      <c r="A5039" s="13" t="s">
        <v>35679</v>
      </c>
      <c r="B5039" s="13" t="s">
        <v>35680</v>
      </c>
      <c r="C5039" s="13" t="s">
        <v>20</v>
      </c>
      <c r="D5039" s="13">
        <v>1212114</v>
      </c>
      <c r="E5039" s="13" t="s">
        <v>11629</v>
      </c>
      <c r="F5039" s="13" t="s">
        <v>12</v>
      </c>
      <c r="G5039" s="13">
        <v>2</v>
      </c>
      <c r="H5039" s="13" t="s">
        <v>4327</v>
      </c>
      <c r="I5039" s="13" t="s">
        <v>35681</v>
      </c>
      <c r="J5039" s="12" t="s">
        <v>112158</v>
      </c>
    </row>
    <row r="5040" spans="1:10" x14ac:dyDescent="0.25">
      <c r="A5040" s="13" t="s">
        <v>36683</v>
      </c>
      <c r="B5040" s="13" t="s">
        <v>36684</v>
      </c>
      <c r="C5040" s="13" t="s">
        <v>20</v>
      </c>
      <c r="D5040" s="13">
        <v>1212112</v>
      </c>
      <c r="E5040" s="13" t="s">
        <v>11629</v>
      </c>
      <c r="F5040" s="13" t="s">
        <v>12</v>
      </c>
      <c r="G5040" s="13">
        <v>5</v>
      </c>
      <c r="H5040" s="13" t="s">
        <v>1362</v>
      </c>
      <c r="I5040" s="13" t="s">
        <v>36685</v>
      </c>
      <c r="J5040" s="12" t="s">
        <v>112227</v>
      </c>
    </row>
    <row r="5041" spans="1:10" x14ac:dyDescent="0.25">
      <c r="A5041" s="11" t="s">
        <v>34091</v>
      </c>
      <c r="B5041" s="11" t="s">
        <v>34092</v>
      </c>
      <c r="C5041" s="11" t="s">
        <v>20</v>
      </c>
      <c r="D5041" s="11">
        <v>1212126</v>
      </c>
      <c r="E5041" s="11" t="s">
        <v>11629</v>
      </c>
      <c r="F5041" s="11" t="s">
        <v>12</v>
      </c>
      <c r="G5041" s="11">
        <v>9</v>
      </c>
      <c r="H5041" s="11" t="s">
        <v>1109</v>
      </c>
      <c r="I5041" s="11" t="s">
        <v>34093</v>
      </c>
      <c r="J5041" s="12" t="s">
        <v>112049</v>
      </c>
    </row>
    <row r="5042" spans="1:10" x14ac:dyDescent="0.25">
      <c r="A5042" s="11" t="s">
        <v>8439</v>
      </c>
      <c r="B5042" s="11" t="s">
        <v>8440</v>
      </c>
      <c r="C5042" s="11" t="s">
        <v>11</v>
      </c>
      <c r="D5042" s="11">
        <v>1212119</v>
      </c>
      <c r="E5042" s="11" t="s">
        <v>29</v>
      </c>
      <c r="F5042" s="11" t="s">
        <v>12</v>
      </c>
      <c r="G5042" s="11">
        <v>10</v>
      </c>
      <c r="H5042" s="11" t="s">
        <v>1109</v>
      </c>
      <c r="I5042" s="11" t="s">
        <v>8441</v>
      </c>
      <c r="J5042" s="12" t="s">
        <v>110160</v>
      </c>
    </row>
    <row r="5043" spans="1:10" x14ac:dyDescent="0.25">
      <c r="A5043" s="11" t="s">
        <v>36681</v>
      </c>
      <c r="B5043" s="11" t="s">
        <v>36682</v>
      </c>
      <c r="C5043" s="11" t="s">
        <v>20</v>
      </c>
      <c r="D5043" s="11">
        <v>1212112</v>
      </c>
      <c r="E5043" s="11" t="s">
        <v>11629</v>
      </c>
      <c r="F5043" s="11" t="s">
        <v>12</v>
      </c>
      <c r="G5043" s="11">
        <v>5</v>
      </c>
      <c r="H5043" s="11" t="s">
        <v>192</v>
      </c>
      <c r="I5043" s="11" t="s">
        <v>35161</v>
      </c>
      <c r="J5043" s="12" t="s">
        <v>112226</v>
      </c>
    </row>
    <row r="5044" spans="1:10" x14ac:dyDescent="0.25">
      <c r="A5044" s="11" t="s">
        <v>34086</v>
      </c>
      <c r="B5044" s="11" t="s">
        <v>34087</v>
      </c>
      <c r="C5044" s="11" t="s">
        <v>20</v>
      </c>
      <c r="D5044" s="11">
        <v>1212126</v>
      </c>
      <c r="E5044" s="11" t="s">
        <v>11629</v>
      </c>
      <c r="F5044" s="11" t="s">
        <v>12</v>
      </c>
      <c r="G5044" s="11">
        <v>9</v>
      </c>
      <c r="H5044" s="11" t="s">
        <v>8825</v>
      </c>
      <c r="I5044" s="11" t="s">
        <v>9687</v>
      </c>
      <c r="J5044" s="12" t="s">
        <v>112048</v>
      </c>
    </row>
    <row r="5045" spans="1:10" x14ac:dyDescent="0.25">
      <c r="A5045" s="11" t="s">
        <v>11493</v>
      </c>
      <c r="B5045" s="11" t="s">
        <v>11494</v>
      </c>
      <c r="C5045" s="11" t="s">
        <v>11</v>
      </c>
      <c r="D5045" s="11">
        <v>1212119</v>
      </c>
      <c r="E5045" s="11" t="s">
        <v>29</v>
      </c>
      <c r="F5045" s="11" t="s">
        <v>11354</v>
      </c>
      <c r="G5045" s="11">
        <v>2</v>
      </c>
      <c r="H5045" s="11" t="s">
        <v>2027</v>
      </c>
      <c r="I5045" s="11" t="s">
        <v>1245</v>
      </c>
      <c r="J5045" s="12" t="s">
        <v>110309</v>
      </c>
    </row>
    <row r="5046" spans="1:10" x14ac:dyDescent="0.25">
      <c r="A5046" s="11" t="s">
        <v>39277</v>
      </c>
      <c r="B5046" s="11" t="s">
        <v>39278</v>
      </c>
      <c r="C5046" s="11" t="s">
        <v>20</v>
      </c>
      <c r="D5046" s="11">
        <v>1212126</v>
      </c>
      <c r="E5046" s="11" t="s">
        <v>11629</v>
      </c>
      <c r="F5046" s="11" t="s">
        <v>12</v>
      </c>
      <c r="G5046" s="11">
        <v>9</v>
      </c>
      <c r="H5046" s="11" t="s">
        <v>39279</v>
      </c>
      <c r="I5046" s="11" t="s">
        <v>9687</v>
      </c>
      <c r="J5046" s="12" t="s">
        <v>112387</v>
      </c>
    </row>
    <row r="5047" spans="1:10" x14ac:dyDescent="0.25">
      <c r="A5047" s="13" t="s">
        <v>34200</v>
      </c>
      <c r="B5047" s="13" t="s">
        <v>34201</v>
      </c>
      <c r="C5047" s="13" t="s">
        <v>17</v>
      </c>
      <c r="D5047" s="13">
        <v>1212108</v>
      </c>
      <c r="E5047" s="13" t="s">
        <v>11629</v>
      </c>
      <c r="F5047" s="13" t="s">
        <v>12</v>
      </c>
      <c r="G5047" s="13">
        <v>10</v>
      </c>
      <c r="H5047" s="13" t="s">
        <v>1362</v>
      </c>
      <c r="I5047" s="13" t="s">
        <v>34202</v>
      </c>
      <c r="J5047" s="12" t="s">
        <v>112073</v>
      </c>
    </row>
    <row r="5048" spans="1:10" x14ac:dyDescent="0.25">
      <c r="A5048" s="11" t="s">
        <v>34203</v>
      </c>
      <c r="B5048" s="11" t="s">
        <v>34204</v>
      </c>
      <c r="C5048" s="11" t="s">
        <v>17</v>
      </c>
      <c r="D5048" s="11">
        <v>1212108</v>
      </c>
      <c r="E5048" s="11" t="s">
        <v>11629</v>
      </c>
      <c r="F5048" s="11" t="s">
        <v>12</v>
      </c>
      <c r="G5048" s="11">
        <v>10</v>
      </c>
      <c r="H5048" s="11" t="s">
        <v>34205</v>
      </c>
      <c r="I5048" s="11" t="s">
        <v>34202</v>
      </c>
      <c r="J5048" s="12" t="s">
        <v>112074</v>
      </c>
    </row>
    <row r="5049" spans="1:10" x14ac:dyDescent="0.25">
      <c r="A5049" s="13" t="s">
        <v>14278</v>
      </c>
      <c r="B5049" s="13" t="s">
        <v>14279</v>
      </c>
      <c r="C5049" s="13" t="s">
        <v>11</v>
      </c>
      <c r="D5049" s="13">
        <v>1212119</v>
      </c>
      <c r="E5049" s="13" t="s">
        <v>11629</v>
      </c>
      <c r="F5049" s="13" t="s">
        <v>12</v>
      </c>
      <c r="G5049" s="13">
        <v>10</v>
      </c>
      <c r="H5049" s="13" t="s">
        <v>9559</v>
      </c>
      <c r="I5049" s="13" t="s">
        <v>14280</v>
      </c>
      <c r="J5049" s="12" t="s">
        <v>110474</v>
      </c>
    </row>
    <row r="5050" spans="1:10" x14ac:dyDescent="0.25">
      <c r="A5050" s="11" t="s">
        <v>34076</v>
      </c>
      <c r="B5050" s="11" t="s">
        <v>34077</v>
      </c>
      <c r="C5050" s="11" t="s">
        <v>20</v>
      </c>
      <c r="D5050" s="11">
        <v>1212126</v>
      </c>
      <c r="E5050" s="11" t="s">
        <v>11629</v>
      </c>
      <c r="F5050" s="11" t="s">
        <v>12</v>
      </c>
      <c r="G5050" s="11">
        <v>9</v>
      </c>
      <c r="H5050" s="11" t="s">
        <v>1140</v>
      </c>
      <c r="I5050" s="11" t="s">
        <v>34078</v>
      </c>
      <c r="J5050" s="12" t="s">
        <v>112045</v>
      </c>
    </row>
    <row r="5051" spans="1:10" x14ac:dyDescent="0.25">
      <c r="A5051" s="13" t="s">
        <v>8343</v>
      </c>
      <c r="B5051" s="13" t="s">
        <v>8344</v>
      </c>
      <c r="C5051" s="13" t="s">
        <v>11</v>
      </c>
      <c r="D5051" s="13">
        <v>1212119</v>
      </c>
      <c r="E5051" s="13" t="s">
        <v>29</v>
      </c>
      <c r="F5051" s="13" t="s">
        <v>12</v>
      </c>
      <c r="G5051" s="13">
        <v>12</v>
      </c>
      <c r="H5051" s="13" t="s">
        <v>797</v>
      </c>
      <c r="I5051" s="13" t="s">
        <v>8345</v>
      </c>
      <c r="J5051" s="12" t="s">
        <v>110151</v>
      </c>
    </row>
    <row r="5052" spans="1:10" x14ac:dyDescent="0.25">
      <c r="A5052" s="11" t="s">
        <v>40467</v>
      </c>
      <c r="B5052" s="11" t="s">
        <v>40468</v>
      </c>
      <c r="C5052" s="11" t="s">
        <v>17</v>
      </c>
      <c r="D5052" s="11">
        <v>1212108</v>
      </c>
      <c r="E5052" s="11" t="s">
        <v>39668</v>
      </c>
      <c r="F5052" s="11" t="s">
        <v>12</v>
      </c>
      <c r="G5052" s="11">
        <v>11</v>
      </c>
      <c r="H5052" s="11" t="s">
        <v>68</v>
      </c>
      <c r="I5052" s="11" t="s">
        <v>19125</v>
      </c>
      <c r="J5052" s="12" t="s">
        <v>112499</v>
      </c>
    </row>
    <row r="5053" spans="1:10" x14ac:dyDescent="0.25">
      <c r="A5053" s="13" t="s">
        <v>9688</v>
      </c>
      <c r="B5053" s="13" t="s">
        <v>9689</v>
      </c>
      <c r="C5053" s="13" t="s">
        <v>20</v>
      </c>
      <c r="D5053" s="13">
        <v>1212126</v>
      </c>
      <c r="E5053" s="13" t="s">
        <v>29</v>
      </c>
      <c r="F5053" s="13" t="s">
        <v>12</v>
      </c>
      <c r="G5053" s="13">
        <v>9</v>
      </c>
      <c r="H5053" s="13" t="s">
        <v>152</v>
      </c>
      <c r="I5053" s="13" t="s">
        <v>9690</v>
      </c>
      <c r="J5053" s="12" t="s">
        <v>110216</v>
      </c>
    </row>
    <row r="5054" spans="1:10" x14ac:dyDescent="0.25">
      <c r="A5054" s="11" t="s">
        <v>11498</v>
      </c>
      <c r="B5054" s="11" t="s">
        <v>11499</v>
      </c>
      <c r="C5054" s="11" t="s">
        <v>11</v>
      </c>
      <c r="D5054" s="11">
        <v>1212119</v>
      </c>
      <c r="E5054" s="11" t="s">
        <v>29</v>
      </c>
      <c r="F5054" s="11" t="s">
        <v>11354</v>
      </c>
      <c r="G5054" s="11">
        <v>2</v>
      </c>
      <c r="H5054" s="11" t="s">
        <v>2907</v>
      </c>
      <c r="I5054" s="11" t="s">
        <v>1245</v>
      </c>
      <c r="J5054" s="12" t="s">
        <v>110310</v>
      </c>
    </row>
    <row r="5055" spans="1:10" x14ac:dyDescent="0.25">
      <c r="A5055" s="13" t="s">
        <v>30838</v>
      </c>
      <c r="B5055" s="13" t="s">
        <v>30839</v>
      </c>
      <c r="C5055" s="13" t="s">
        <v>11</v>
      </c>
      <c r="D5055" s="13">
        <v>1212119</v>
      </c>
      <c r="E5055" s="13" t="s">
        <v>11629</v>
      </c>
      <c r="F5055" s="13" t="s">
        <v>12</v>
      </c>
      <c r="G5055" s="13">
        <v>10</v>
      </c>
      <c r="H5055" s="13" t="s">
        <v>228</v>
      </c>
      <c r="I5055" s="13" t="s">
        <v>30840</v>
      </c>
      <c r="J5055" s="12" t="s">
        <v>111715</v>
      </c>
    </row>
    <row r="5056" spans="1:10" x14ac:dyDescent="0.25">
      <c r="A5056" s="13" t="s">
        <v>18854</v>
      </c>
      <c r="B5056" s="13" t="s">
        <v>18855</v>
      </c>
      <c r="C5056" s="13" t="s">
        <v>17</v>
      </c>
      <c r="D5056" s="13">
        <v>1212108</v>
      </c>
      <c r="E5056" s="13" t="s">
        <v>11629</v>
      </c>
      <c r="F5056" s="13" t="s">
        <v>12</v>
      </c>
      <c r="G5056" s="13">
        <v>11</v>
      </c>
      <c r="H5056" s="13" t="s">
        <v>18856</v>
      </c>
      <c r="I5056" s="13" t="s">
        <v>18857</v>
      </c>
      <c r="J5056" s="12" t="s">
        <v>110791</v>
      </c>
    </row>
    <row r="5057" spans="1:10" x14ac:dyDescent="0.25">
      <c r="A5057" s="11" t="s">
        <v>27</v>
      </c>
      <c r="B5057" s="11" t="s">
        <v>28</v>
      </c>
      <c r="C5057" s="11" t="s">
        <v>20</v>
      </c>
      <c r="D5057" s="11">
        <v>1212112</v>
      </c>
      <c r="E5057" s="11" t="s">
        <v>29</v>
      </c>
      <c r="F5057" s="11" t="s">
        <v>30</v>
      </c>
      <c r="G5057" s="11">
        <v>2</v>
      </c>
      <c r="H5057" s="11" t="s">
        <v>31</v>
      </c>
      <c r="I5057" s="11" t="s">
        <v>32</v>
      </c>
      <c r="J5057" s="12"/>
    </row>
    <row r="5058" spans="1:10" x14ac:dyDescent="0.25">
      <c r="A5058" s="13" t="s">
        <v>34</v>
      </c>
      <c r="B5058" s="13" t="s">
        <v>35</v>
      </c>
      <c r="C5058" s="13" t="s">
        <v>11</v>
      </c>
      <c r="D5058" s="13">
        <v>1212104</v>
      </c>
      <c r="E5058" s="13" t="s">
        <v>29</v>
      </c>
      <c r="F5058" s="13" t="s">
        <v>30</v>
      </c>
      <c r="G5058" s="13">
        <v>12</v>
      </c>
      <c r="H5058" s="13" t="s">
        <v>36</v>
      </c>
      <c r="I5058" s="13" t="s">
        <v>37</v>
      </c>
      <c r="J5058" s="12"/>
    </row>
    <row r="5059" spans="1:10" x14ac:dyDescent="0.25">
      <c r="A5059" s="11" t="s">
        <v>38</v>
      </c>
      <c r="B5059" s="11" t="s">
        <v>39</v>
      </c>
      <c r="C5059" s="11" t="s">
        <v>11</v>
      </c>
      <c r="D5059" s="11">
        <v>1212104</v>
      </c>
      <c r="E5059" s="11" t="s">
        <v>29</v>
      </c>
      <c r="F5059" s="11" t="s">
        <v>30</v>
      </c>
      <c r="G5059" s="11">
        <v>13</v>
      </c>
      <c r="H5059" s="11" t="s">
        <v>40</v>
      </c>
      <c r="I5059" s="11" t="s">
        <v>41</v>
      </c>
      <c r="J5059" s="12"/>
    </row>
    <row r="5060" spans="1:10" x14ac:dyDescent="0.25">
      <c r="A5060" s="13" t="s">
        <v>42</v>
      </c>
      <c r="B5060" s="13" t="s">
        <v>43</v>
      </c>
      <c r="C5060" s="13" t="s">
        <v>11</v>
      </c>
      <c r="D5060" s="13">
        <v>1212104</v>
      </c>
      <c r="E5060" s="13" t="s">
        <v>29</v>
      </c>
      <c r="F5060" s="13" t="s">
        <v>30</v>
      </c>
      <c r="G5060" s="13">
        <v>12</v>
      </c>
      <c r="H5060" s="13" t="s">
        <v>44</v>
      </c>
      <c r="I5060" s="13" t="s">
        <v>45</v>
      </c>
      <c r="J5060" s="12"/>
    </row>
    <row r="5061" spans="1:10" x14ac:dyDescent="0.25">
      <c r="A5061" s="11" t="s">
        <v>46</v>
      </c>
      <c r="B5061" s="11" t="s">
        <v>47</v>
      </c>
      <c r="C5061" s="11" t="s">
        <v>17</v>
      </c>
      <c r="D5061" s="11">
        <v>1212104</v>
      </c>
      <c r="E5061" s="11" t="s">
        <v>29</v>
      </c>
      <c r="F5061" s="11" t="s">
        <v>30</v>
      </c>
      <c r="G5061" s="11">
        <v>5</v>
      </c>
      <c r="H5061" s="11" t="s">
        <v>48</v>
      </c>
      <c r="I5061" s="11" t="s">
        <v>49</v>
      </c>
      <c r="J5061" s="12"/>
    </row>
    <row r="5062" spans="1:10" x14ac:dyDescent="0.25">
      <c r="A5062" s="11" t="s">
        <v>53</v>
      </c>
      <c r="B5062" s="11" t="s">
        <v>54</v>
      </c>
      <c r="C5062" s="11" t="s">
        <v>20</v>
      </c>
      <c r="D5062" s="11">
        <v>1212112</v>
      </c>
      <c r="E5062" s="11" t="s">
        <v>29</v>
      </c>
      <c r="F5062" s="11" t="s">
        <v>30</v>
      </c>
      <c r="G5062" s="11">
        <v>2</v>
      </c>
      <c r="H5062" s="11" t="s">
        <v>55</v>
      </c>
      <c r="I5062" s="11" t="s">
        <v>56</v>
      </c>
      <c r="J5062" s="12"/>
    </row>
    <row r="5063" spans="1:10" x14ac:dyDescent="0.25">
      <c r="A5063" s="11" t="s">
        <v>62</v>
      </c>
      <c r="B5063" s="11" t="s">
        <v>63</v>
      </c>
      <c r="C5063" s="11" t="s">
        <v>20</v>
      </c>
      <c r="D5063" s="11">
        <v>1212112</v>
      </c>
      <c r="E5063" s="11" t="s">
        <v>29</v>
      </c>
      <c r="F5063" s="11" t="s">
        <v>30</v>
      </c>
      <c r="G5063" s="11">
        <v>2</v>
      </c>
      <c r="H5063" s="11" t="s">
        <v>64</v>
      </c>
      <c r="I5063" s="11" t="s">
        <v>65</v>
      </c>
      <c r="J5063" s="12"/>
    </row>
    <row r="5064" spans="1:10" x14ac:dyDescent="0.25">
      <c r="A5064" s="13" t="s">
        <v>66</v>
      </c>
      <c r="B5064" s="13" t="s">
        <v>67</v>
      </c>
      <c r="C5064" s="13" t="s">
        <v>20</v>
      </c>
      <c r="D5064" s="13">
        <v>1212112</v>
      </c>
      <c r="E5064" s="13" t="s">
        <v>29</v>
      </c>
      <c r="F5064" s="13" t="s">
        <v>30</v>
      </c>
      <c r="G5064" s="13">
        <v>2</v>
      </c>
      <c r="H5064" s="13" t="s">
        <v>68</v>
      </c>
      <c r="I5064" s="13" t="s">
        <v>69</v>
      </c>
      <c r="J5064" s="12"/>
    </row>
    <row r="5065" spans="1:10" x14ac:dyDescent="0.25">
      <c r="A5065" s="13" t="s">
        <v>74</v>
      </c>
      <c r="B5065" s="13" t="s">
        <v>75</v>
      </c>
      <c r="C5065" s="13" t="s">
        <v>20</v>
      </c>
      <c r="D5065" s="13">
        <v>1212112</v>
      </c>
      <c r="E5065" s="13" t="s">
        <v>29</v>
      </c>
      <c r="F5065" s="13" t="s">
        <v>30</v>
      </c>
      <c r="G5065" s="13">
        <v>2</v>
      </c>
      <c r="H5065" s="13" t="s">
        <v>76</v>
      </c>
      <c r="I5065" s="13" t="s">
        <v>77</v>
      </c>
      <c r="J5065" s="12"/>
    </row>
    <row r="5066" spans="1:10" x14ac:dyDescent="0.25">
      <c r="A5066" s="11" t="s">
        <v>78</v>
      </c>
      <c r="B5066" s="11" t="s">
        <v>79</v>
      </c>
      <c r="C5066" s="11" t="s">
        <v>17</v>
      </c>
      <c r="D5066" s="11">
        <v>1212104</v>
      </c>
      <c r="E5066" s="11" t="s">
        <v>29</v>
      </c>
      <c r="F5066" s="11" t="s">
        <v>30</v>
      </c>
      <c r="G5066" s="11">
        <v>10</v>
      </c>
      <c r="H5066" s="11" t="s">
        <v>80</v>
      </c>
      <c r="I5066" s="11" t="s">
        <v>81</v>
      </c>
      <c r="J5066" s="12"/>
    </row>
    <row r="5067" spans="1:10" x14ac:dyDescent="0.25">
      <c r="A5067" s="13" t="s">
        <v>83</v>
      </c>
      <c r="B5067" s="13" t="s">
        <v>84</v>
      </c>
      <c r="C5067" s="13" t="s">
        <v>17</v>
      </c>
      <c r="D5067" s="13">
        <v>1212104</v>
      </c>
      <c r="E5067" s="13" t="s">
        <v>29</v>
      </c>
      <c r="F5067" s="13" t="s">
        <v>30</v>
      </c>
      <c r="G5067" s="13">
        <v>10</v>
      </c>
      <c r="H5067" s="13" t="s">
        <v>85</v>
      </c>
      <c r="I5067" s="13" t="s">
        <v>86</v>
      </c>
      <c r="J5067" s="12"/>
    </row>
    <row r="5068" spans="1:10" x14ac:dyDescent="0.25">
      <c r="A5068" s="11" t="s">
        <v>87</v>
      </c>
      <c r="B5068" s="11" t="s">
        <v>88</v>
      </c>
      <c r="C5068" s="11" t="s">
        <v>20</v>
      </c>
      <c r="D5068" s="11">
        <v>1212112</v>
      </c>
      <c r="E5068" s="11" t="s">
        <v>29</v>
      </c>
      <c r="F5068" s="11" t="s">
        <v>30</v>
      </c>
      <c r="G5068" s="11">
        <v>2</v>
      </c>
      <c r="H5068" s="11" t="s">
        <v>89</v>
      </c>
      <c r="I5068" s="11" t="s">
        <v>90</v>
      </c>
      <c r="J5068" s="12"/>
    </row>
    <row r="5069" spans="1:10" x14ac:dyDescent="0.25">
      <c r="A5069" s="13" t="s">
        <v>91</v>
      </c>
      <c r="B5069" s="13" t="s">
        <v>92</v>
      </c>
      <c r="C5069" s="13" t="s">
        <v>17</v>
      </c>
      <c r="D5069" s="13">
        <v>1212104</v>
      </c>
      <c r="E5069" s="13" t="s">
        <v>29</v>
      </c>
      <c r="F5069" s="13" t="s">
        <v>30</v>
      </c>
      <c r="G5069" s="13">
        <v>4</v>
      </c>
      <c r="H5069" s="13" t="s">
        <v>93</v>
      </c>
      <c r="I5069" s="13" t="s">
        <v>94</v>
      </c>
      <c r="J5069" s="12"/>
    </row>
    <row r="5070" spans="1:10" x14ac:dyDescent="0.25">
      <c r="A5070" s="13" t="s">
        <v>99</v>
      </c>
      <c r="B5070" s="13" t="s">
        <v>100</v>
      </c>
      <c r="C5070" s="13" t="s">
        <v>22</v>
      </c>
      <c r="D5070" s="13">
        <v>1212120</v>
      </c>
      <c r="E5070" s="13" t="s">
        <v>29</v>
      </c>
      <c r="F5070" s="13" t="s">
        <v>12</v>
      </c>
      <c r="G5070" s="13">
        <v>8</v>
      </c>
      <c r="H5070" s="13" t="s">
        <v>101</v>
      </c>
      <c r="I5070" s="13" t="s">
        <v>102</v>
      </c>
      <c r="J5070" s="12"/>
    </row>
    <row r="5071" spans="1:10" x14ac:dyDescent="0.25">
      <c r="A5071" s="11" t="s">
        <v>103</v>
      </c>
      <c r="B5071" s="11" t="s">
        <v>104</v>
      </c>
      <c r="C5071" s="11" t="s">
        <v>22</v>
      </c>
      <c r="D5071" s="11">
        <v>1212120</v>
      </c>
      <c r="E5071" s="11" t="s">
        <v>29</v>
      </c>
      <c r="F5071" s="11" t="s">
        <v>12</v>
      </c>
      <c r="G5071" s="11">
        <v>8</v>
      </c>
      <c r="H5071" s="11" t="s">
        <v>105</v>
      </c>
      <c r="I5071" s="11" t="s">
        <v>106</v>
      </c>
      <c r="J5071" s="12"/>
    </row>
    <row r="5072" spans="1:10" x14ac:dyDescent="0.25">
      <c r="A5072" s="11" t="s">
        <v>111</v>
      </c>
      <c r="B5072" s="11" t="s">
        <v>112</v>
      </c>
      <c r="C5072" s="11" t="s">
        <v>20</v>
      </c>
      <c r="D5072" s="11">
        <v>1212112</v>
      </c>
      <c r="E5072" s="11" t="s">
        <v>29</v>
      </c>
      <c r="F5072" s="11" t="s">
        <v>12</v>
      </c>
      <c r="G5072" s="11">
        <v>3</v>
      </c>
      <c r="H5072" s="11" t="s">
        <v>113</v>
      </c>
      <c r="I5072" s="11" t="s">
        <v>114</v>
      </c>
      <c r="J5072" s="12"/>
    </row>
    <row r="5073" spans="1:10" x14ac:dyDescent="0.25">
      <c r="A5073" s="13" t="s">
        <v>115</v>
      </c>
      <c r="B5073" s="13" t="s">
        <v>116</v>
      </c>
      <c r="C5073" s="13" t="s">
        <v>20</v>
      </c>
      <c r="D5073" s="13">
        <v>1212112</v>
      </c>
      <c r="E5073" s="13" t="s">
        <v>29</v>
      </c>
      <c r="F5073" s="13" t="s">
        <v>12</v>
      </c>
      <c r="G5073" s="13">
        <v>4</v>
      </c>
      <c r="H5073" s="13" t="s">
        <v>55</v>
      </c>
      <c r="I5073" s="13" t="s">
        <v>117</v>
      </c>
      <c r="J5073" s="12"/>
    </row>
    <row r="5074" spans="1:10" x14ac:dyDescent="0.25">
      <c r="A5074" s="11" t="s">
        <v>118</v>
      </c>
      <c r="B5074" s="11" t="s">
        <v>119</v>
      </c>
      <c r="C5074" s="11" t="s">
        <v>20</v>
      </c>
      <c r="D5074" s="11">
        <v>1212112</v>
      </c>
      <c r="E5074" s="11" t="s">
        <v>29</v>
      </c>
      <c r="F5074" s="11" t="s">
        <v>12</v>
      </c>
      <c r="G5074" s="11">
        <v>3</v>
      </c>
      <c r="H5074" s="11" t="s">
        <v>120</v>
      </c>
      <c r="I5074" s="11" t="s">
        <v>121</v>
      </c>
      <c r="J5074" s="12"/>
    </row>
    <row r="5075" spans="1:10" x14ac:dyDescent="0.25">
      <c r="A5075" s="13" t="s">
        <v>122</v>
      </c>
      <c r="B5075" s="13" t="s">
        <v>123</v>
      </c>
      <c r="C5075" s="13" t="s">
        <v>20</v>
      </c>
      <c r="D5075" s="13">
        <v>1212112</v>
      </c>
      <c r="E5075" s="13" t="s">
        <v>29</v>
      </c>
      <c r="F5075" s="13" t="s">
        <v>12</v>
      </c>
      <c r="G5075" s="13">
        <v>6</v>
      </c>
      <c r="H5075" s="13" t="s">
        <v>124</v>
      </c>
      <c r="I5075" s="13" t="s">
        <v>125</v>
      </c>
      <c r="J5075" s="12"/>
    </row>
    <row r="5076" spans="1:10" x14ac:dyDescent="0.25">
      <c r="A5076" s="11" t="s">
        <v>126</v>
      </c>
      <c r="B5076" s="11" t="s">
        <v>127</v>
      </c>
      <c r="C5076" s="11" t="s">
        <v>20</v>
      </c>
      <c r="D5076" s="11">
        <v>1212112</v>
      </c>
      <c r="E5076" s="11" t="s">
        <v>29</v>
      </c>
      <c r="F5076" s="11" t="s">
        <v>12</v>
      </c>
      <c r="G5076" s="11">
        <v>13</v>
      </c>
      <c r="H5076" s="11" t="s">
        <v>128</v>
      </c>
      <c r="I5076" s="11" t="s">
        <v>129</v>
      </c>
      <c r="J5076" s="12"/>
    </row>
    <row r="5077" spans="1:10" x14ac:dyDescent="0.25">
      <c r="A5077" s="13" t="s">
        <v>130</v>
      </c>
      <c r="B5077" s="13" t="s">
        <v>131</v>
      </c>
      <c r="C5077" s="13" t="s">
        <v>20</v>
      </c>
      <c r="D5077" s="13">
        <v>1212112</v>
      </c>
      <c r="E5077" s="13" t="s">
        <v>29</v>
      </c>
      <c r="F5077" s="13" t="s">
        <v>12</v>
      </c>
      <c r="G5077" s="13">
        <v>9</v>
      </c>
      <c r="H5077" s="13" t="s">
        <v>132</v>
      </c>
      <c r="I5077" s="13" t="s">
        <v>133</v>
      </c>
      <c r="J5077" s="12"/>
    </row>
    <row r="5078" spans="1:10" x14ac:dyDescent="0.25">
      <c r="A5078" s="13" t="s">
        <v>138</v>
      </c>
      <c r="B5078" s="13" t="s">
        <v>139</v>
      </c>
      <c r="C5078" s="13" t="s">
        <v>22</v>
      </c>
      <c r="D5078" s="13">
        <v>1212120</v>
      </c>
      <c r="E5078" s="13" t="s">
        <v>29</v>
      </c>
      <c r="F5078" s="13" t="s">
        <v>12</v>
      </c>
      <c r="G5078" s="13">
        <v>2</v>
      </c>
      <c r="H5078" s="13" t="s">
        <v>140</v>
      </c>
      <c r="I5078" s="13" t="s">
        <v>141</v>
      </c>
      <c r="J5078" s="12"/>
    </row>
    <row r="5079" spans="1:10" x14ac:dyDescent="0.25">
      <c r="A5079" s="11" t="s">
        <v>142</v>
      </c>
      <c r="B5079" s="11" t="s">
        <v>143</v>
      </c>
      <c r="C5079" s="11" t="s">
        <v>22</v>
      </c>
      <c r="D5079" s="11">
        <v>1212120</v>
      </c>
      <c r="E5079" s="11" t="s">
        <v>29</v>
      </c>
      <c r="F5079" s="11" t="s">
        <v>12</v>
      </c>
      <c r="G5079" s="11">
        <v>2</v>
      </c>
      <c r="H5079" s="11" t="s">
        <v>144</v>
      </c>
      <c r="I5079" s="11" t="s">
        <v>145</v>
      </c>
      <c r="J5079" s="12"/>
    </row>
    <row r="5080" spans="1:10" x14ac:dyDescent="0.25">
      <c r="A5080" s="13" t="s">
        <v>146</v>
      </c>
      <c r="B5080" s="13" t="s">
        <v>147</v>
      </c>
      <c r="C5080" s="13" t="s">
        <v>22</v>
      </c>
      <c r="D5080" s="13">
        <v>1212120</v>
      </c>
      <c r="E5080" s="13" t="s">
        <v>29</v>
      </c>
      <c r="F5080" s="13" t="s">
        <v>12</v>
      </c>
      <c r="G5080" s="13">
        <v>2</v>
      </c>
      <c r="H5080" s="13" t="s">
        <v>148</v>
      </c>
      <c r="I5080" s="13" t="s">
        <v>149</v>
      </c>
      <c r="J5080" s="12"/>
    </row>
    <row r="5081" spans="1:10" x14ac:dyDescent="0.25">
      <c r="A5081" s="11" t="s">
        <v>150</v>
      </c>
      <c r="B5081" s="11" t="s">
        <v>151</v>
      </c>
      <c r="C5081" s="11" t="s">
        <v>22</v>
      </c>
      <c r="D5081" s="11">
        <v>1212120</v>
      </c>
      <c r="E5081" s="11" t="s">
        <v>29</v>
      </c>
      <c r="F5081" s="11" t="s">
        <v>12</v>
      </c>
      <c r="G5081" s="11">
        <v>2</v>
      </c>
      <c r="H5081" s="11" t="s">
        <v>152</v>
      </c>
      <c r="I5081" s="11" t="s">
        <v>153</v>
      </c>
      <c r="J5081" s="12"/>
    </row>
    <row r="5082" spans="1:10" x14ac:dyDescent="0.25">
      <c r="A5082" s="13" t="s">
        <v>154</v>
      </c>
      <c r="B5082" s="13" t="s">
        <v>155</v>
      </c>
      <c r="C5082" s="13" t="s">
        <v>22</v>
      </c>
      <c r="D5082" s="13">
        <v>1212120</v>
      </c>
      <c r="E5082" s="13" t="s">
        <v>29</v>
      </c>
      <c r="F5082" s="13" t="s">
        <v>12</v>
      </c>
      <c r="G5082" s="13">
        <v>3</v>
      </c>
      <c r="H5082" s="13" t="s">
        <v>156</v>
      </c>
      <c r="I5082" s="13" t="s">
        <v>157</v>
      </c>
      <c r="J5082" s="12"/>
    </row>
    <row r="5083" spans="1:10" x14ac:dyDescent="0.25">
      <c r="A5083" s="11" t="s">
        <v>158</v>
      </c>
      <c r="B5083" s="11" t="s">
        <v>159</v>
      </c>
      <c r="C5083" s="11" t="s">
        <v>22</v>
      </c>
      <c r="D5083" s="11">
        <v>1212120</v>
      </c>
      <c r="E5083" s="11" t="s">
        <v>29</v>
      </c>
      <c r="F5083" s="11" t="s">
        <v>12</v>
      </c>
      <c r="G5083" s="11">
        <v>3</v>
      </c>
      <c r="H5083" s="11" t="s">
        <v>160</v>
      </c>
      <c r="I5083" s="11" t="s">
        <v>161</v>
      </c>
      <c r="J5083" s="12"/>
    </row>
    <row r="5084" spans="1:10" x14ac:dyDescent="0.25">
      <c r="A5084" s="13" t="s">
        <v>162</v>
      </c>
      <c r="B5084" s="13" t="s">
        <v>163</v>
      </c>
      <c r="C5084" s="13" t="s">
        <v>22</v>
      </c>
      <c r="D5084" s="13">
        <v>1212120</v>
      </c>
      <c r="E5084" s="13" t="s">
        <v>29</v>
      </c>
      <c r="F5084" s="13" t="s">
        <v>12</v>
      </c>
      <c r="G5084" s="13">
        <v>3</v>
      </c>
      <c r="H5084" s="13" t="s">
        <v>164</v>
      </c>
      <c r="I5084" s="13" t="s">
        <v>165</v>
      </c>
      <c r="J5084" s="12"/>
    </row>
    <row r="5085" spans="1:10" x14ac:dyDescent="0.25">
      <c r="A5085" s="13" t="s">
        <v>170</v>
      </c>
      <c r="B5085" s="13" t="s">
        <v>171</v>
      </c>
      <c r="C5085" s="13" t="s">
        <v>20</v>
      </c>
      <c r="D5085" s="13">
        <v>1212112</v>
      </c>
      <c r="E5085" s="13" t="s">
        <v>29</v>
      </c>
      <c r="F5085" s="13" t="s">
        <v>12</v>
      </c>
      <c r="G5085" s="13">
        <v>3</v>
      </c>
      <c r="H5085" s="13" t="s">
        <v>172</v>
      </c>
      <c r="I5085" s="13" t="s">
        <v>173</v>
      </c>
      <c r="J5085" s="12"/>
    </row>
    <row r="5086" spans="1:10" x14ac:dyDescent="0.25">
      <c r="A5086" s="11" t="s">
        <v>182</v>
      </c>
      <c r="B5086" s="11" t="s">
        <v>183</v>
      </c>
      <c r="C5086" s="11" t="s">
        <v>20</v>
      </c>
      <c r="D5086" s="11">
        <v>1212112</v>
      </c>
      <c r="E5086" s="11" t="s">
        <v>29</v>
      </c>
      <c r="F5086" s="11" t="s">
        <v>12</v>
      </c>
      <c r="G5086" s="11">
        <v>9</v>
      </c>
      <c r="H5086" s="11" t="s">
        <v>184</v>
      </c>
      <c r="I5086" s="11" t="s">
        <v>185</v>
      </c>
      <c r="J5086" s="12"/>
    </row>
    <row r="5087" spans="1:10" x14ac:dyDescent="0.25">
      <c r="A5087" s="13" t="s">
        <v>186</v>
      </c>
      <c r="B5087" s="13" t="s">
        <v>187</v>
      </c>
      <c r="C5087" s="13" t="s">
        <v>22</v>
      </c>
      <c r="D5087" s="13">
        <v>1212110</v>
      </c>
      <c r="E5087" s="13" t="s">
        <v>29</v>
      </c>
      <c r="F5087" s="13" t="s">
        <v>12</v>
      </c>
      <c r="G5087" s="13">
        <v>8</v>
      </c>
      <c r="H5087" s="13" t="s">
        <v>188</v>
      </c>
      <c r="I5087" s="13" t="s">
        <v>189</v>
      </c>
      <c r="J5087" s="12"/>
    </row>
    <row r="5088" spans="1:10" x14ac:dyDescent="0.25">
      <c r="A5088" s="13" t="s">
        <v>194</v>
      </c>
      <c r="B5088" s="13" t="s">
        <v>195</v>
      </c>
      <c r="C5088" s="13" t="s">
        <v>20</v>
      </c>
      <c r="D5088" s="13">
        <v>1212112</v>
      </c>
      <c r="E5088" s="13" t="s">
        <v>29</v>
      </c>
      <c r="F5088" s="13" t="s">
        <v>12</v>
      </c>
      <c r="G5088" s="13">
        <v>5</v>
      </c>
      <c r="H5088" s="13" t="s">
        <v>196</v>
      </c>
      <c r="I5088" s="13" t="s">
        <v>197</v>
      </c>
      <c r="J5088" s="12"/>
    </row>
    <row r="5089" spans="1:10" x14ac:dyDescent="0.25">
      <c r="A5089" s="11" t="s">
        <v>198</v>
      </c>
      <c r="B5089" s="11" t="s">
        <v>199</v>
      </c>
      <c r="C5089" s="11" t="s">
        <v>22</v>
      </c>
      <c r="D5089" s="11">
        <v>1212106</v>
      </c>
      <c r="E5089" s="11" t="s">
        <v>29</v>
      </c>
      <c r="F5089" s="11" t="s">
        <v>12</v>
      </c>
      <c r="G5089" s="11">
        <v>6</v>
      </c>
      <c r="H5089" s="11" t="s">
        <v>200</v>
      </c>
      <c r="I5089" s="11" t="s">
        <v>201</v>
      </c>
      <c r="J5089" s="12"/>
    </row>
    <row r="5090" spans="1:10" x14ac:dyDescent="0.25">
      <c r="A5090" s="13" t="s">
        <v>202</v>
      </c>
      <c r="B5090" s="13" t="s">
        <v>203</v>
      </c>
      <c r="C5090" s="13" t="s">
        <v>22</v>
      </c>
      <c r="D5090" s="13">
        <v>1212120</v>
      </c>
      <c r="E5090" s="13" t="s">
        <v>29</v>
      </c>
      <c r="F5090" s="13" t="s">
        <v>12</v>
      </c>
      <c r="G5090" s="13">
        <v>3</v>
      </c>
      <c r="H5090" s="13" t="s">
        <v>204</v>
      </c>
      <c r="I5090" s="13" t="s">
        <v>205</v>
      </c>
      <c r="J5090" s="12"/>
    </row>
    <row r="5091" spans="1:10" x14ac:dyDescent="0.25">
      <c r="A5091" s="11" t="s">
        <v>206</v>
      </c>
      <c r="B5091" s="11" t="s">
        <v>207</v>
      </c>
      <c r="C5091" s="11" t="s">
        <v>22</v>
      </c>
      <c r="D5091" s="11">
        <v>1212106</v>
      </c>
      <c r="E5091" s="11" t="s">
        <v>29</v>
      </c>
      <c r="F5091" s="11" t="s">
        <v>12</v>
      </c>
      <c r="G5091" s="11">
        <v>5</v>
      </c>
      <c r="H5091" s="11" t="s">
        <v>208</v>
      </c>
      <c r="I5091" s="11" t="s">
        <v>209</v>
      </c>
      <c r="J5091" s="12"/>
    </row>
    <row r="5092" spans="1:10" x14ac:dyDescent="0.25">
      <c r="A5092" s="13" t="s">
        <v>210</v>
      </c>
      <c r="B5092" s="13" t="s">
        <v>211</v>
      </c>
      <c r="C5092" s="13" t="s">
        <v>22</v>
      </c>
      <c r="D5092" s="13">
        <v>1212110</v>
      </c>
      <c r="E5092" s="13" t="s">
        <v>29</v>
      </c>
      <c r="F5092" s="13" t="s">
        <v>12</v>
      </c>
      <c r="G5092" s="13">
        <v>8</v>
      </c>
      <c r="H5092" s="13" t="s">
        <v>212</v>
      </c>
      <c r="I5092" s="13" t="s">
        <v>213</v>
      </c>
      <c r="J5092" s="12"/>
    </row>
    <row r="5093" spans="1:10" x14ac:dyDescent="0.25">
      <c r="A5093" s="11" t="s">
        <v>214</v>
      </c>
      <c r="B5093" s="11" t="s">
        <v>215</v>
      </c>
      <c r="C5093" s="11" t="s">
        <v>22</v>
      </c>
      <c r="D5093" s="11">
        <v>1212110</v>
      </c>
      <c r="E5093" s="11" t="s">
        <v>29</v>
      </c>
      <c r="F5093" s="11" t="s">
        <v>12</v>
      </c>
      <c r="G5093" s="11">
        <v>8</v>
      </c>
      <c r="H5093" s="11" t="s">
        <v>216</v>
      </c>
      <c r="I5093" s="11" t="s">
        <v>217</v>
      </c>
      <c r="J5093" s="12"/>
    </row>
    <row r="5094" spans="1:10" x14ac:dyDescent="0.25">
      <c r="A5094" s="13" t="s">
        <v>218</v>
      </c>
      <c r="B5094" s="13" t="s">
        <v>219</v>
      </c>
      <c r="C5094" s="13" t="s">
        <v>22</v>
      </c>
      <c r="D5094" s="13">
        <v>1212120</v>
      </c>
      <c r="E5094" s="13" t="s">
        <v>29</v>
      </c>
      <c r="F5094" s="13" t="s">
        <v>12</v>
      </c>
      <c r="G5094" s="13">
        <v>8</v>
      </c>
      <c r="H5094" s="13" t="s">
        <v>220</v>
      </c>
      <c r="I5094" s="13" t="s">
        <v>221</v>
      </c>
      <c r="J5094" s="12"/>
    </row>
    <row r="5095" spans="1:10" x14ac:dyDescent="0.25">
      <c r="A5095" s="11" t="s">
        <v>222</v>
      </c>
      <c r="B5095" s="11" t="s">
        <v>223</v>
      </c>
      <c r="C5095" s="11" t="s">
        <v>22</v>
      </c>
      <c r="D5095" s="11">
        <v>1212120</v>
      </c>
      <c r="E5095" s="11" t="s">
        <v>29</v>
      </c>
      <c r="F5095" s="11" t="s">
        <v>12</v>
      </c>
      <c r="G5095" s="11">
        <v>3</v>
      </c>
      <c r="H5095" s="11" t="s">
        <v>224</v>
      </c>
      <c r="I5095" s="11" t="s">
        <v>225</v>
      </c>
      <c r="J5095" s="12"/>
    </row>
    <row r="5096" spans="1:10" x14ac:dyDescent="0.25">
      <c r="A5096" s="13" t="s">
        <v>226</v>
      </c>
      <c r="B5096" s="13" t="s">
        <v>227</v>
      </c>
      <c r="C5096" s="13" t="s">
        <v>22</v>
      </c>
      <c r="D5096" s="13">
        <v>1212120</v>
      </c>
      <c r="E5096" s="13" t="s">
        <v>29</v>
      </c>
      <c r="F5096" s="13" t="s">
        <v>12</v>
      </c>
      <c r="G5096" s="13">
        <v>3</v>
      </c>
      <c r="H5096" s="13" t="s">
        <v>228</v>
      </c>
      <c r="I5096" s="13" t="s">
        <v>229</v>
      </c>
      <c r="J5096" s="12"/>
    </row>
    <row r="5097" spans="1:10" x14ac:dyDescent="0.25">
      <c r="A5097" s="11" t="s">
        <v>230</v>
      </c>
      <c r="B5097" s="11" t="s">
        <v>231</v>
      </c>
      <c r="C5097" s="11" t="s">
        <v>22</v>
      </c>
      <c r="D5097" s="11">
        <v>1212120</v>
      </c>
      <c r="E5097" s="11" t="s">
        <v>29</v>
      </c>
      <c r="F5097" s="11" t="s">
        <v>12</v>
      </c>
      <c r="G5097" s="11">
        <v>3</v>
      </c>
      <c r="H5097" s="11" t="s">
        <v>232</v>
      </c>
      <c r="I5097" s="11" t="s">
        <v>233</v>
      </c>
      <c r="J5097" s="12"/>
    </row>
    <row r="5098" spans="1:10" x14ac:dyDescent="0.25">
      <c r="A5098" s="13" t="s">
        <v>234</v>
      </c>
      <c r="B5098" s="13" t="s">
        <v>235</v>
      </c>
      <c r="C5098" s="13" t="s">
        <v>22</v>
      </c>
      <c r="D5098" s="13">
        <v>1212116</v>
      </c>
      <c r="E5098" s="13" t="s">
        <v>29</v>
      </c>
      <c r="F5098" s="13" t="s">
        <v>12</v>
      </c>
      <c r="G5098" s="13">
        <v>11</v>
      </c>
      <c r="H5098" s="13" t="s">
        <v>236</v>
      </c>
      <c r="I5098" s="13" t="s">
        <v>237</v>
      </c>
      <c r="J5098" s="12"/>
    </row>
    <row r="5099" spans="1:10" x14ac:dyDescent="0.25">
      <c r="A5099" s="11" t="s">
        <v>238</v>
      </c>
      <c r="B5099" s="11" t="s">
        <v>239</v>
      </c>
      <c r="C5099" s="11" t="s">
        <v>22</v>
      </c>
      <c r="D5099" s="11">
        <v>1212120</v>
      </c>
      <c r="E5099" s="11" t="s">
        <v>29</v>
      </c>
      <c r="F5099" s="11" t="s">
        <v>12</v>
      </c>
      <c r="G5099" s="11">
        <v>4</v>
      </c>
      <c r="H5099" s="11" t="s">
        <v>240</v>
      </c>
      <c r="I5099" s="11" t="s">
        <v>241</v>
      </c>
      <c r="J5099" s="12"/>
    </row>
    <row r="5100" spans="1:10" x14ac:dyDescent="0.25">
      <c r="A5100" s="11" t="s">
        <v>245</v>
      </c>
      <c r="B5100" s="11" t="s">
        <v>246</v>
      </c>
      <c r="C5100" s="11" t="s">
        <v>22</v>
      </c>
      <c r="D5100" s="11">
        <v>1212120</v>
      </c>
      <c r="E5100" s="11" t="s">
        <v>29</v>
      </c>
      <c r="F5100" s="11" t="s">
        <v>12</v>
      </c>
      <c r="G5100" s="11">
        <v>6</v>
      </c>
      <c r="H5100" s="11" t="s">
        <v>247</v>
      </c>
      <c r="I5100" s="11" t="s">
        <v>248</v>
      </c>
      <c r="J5100" s="12"/>
    </row>
    <row r="5101" spans="1:10" x14ac:dyDescent="0.25">
      <c r="A5101" s="13" t="s">
        <v>249</v>
      </c>
      <c r="B5101" s="13" t="s">
        <v>250</v>
      </c>
      <c r="C5101" s="13" t="s">
        <v>22</v>
      </c>
      <c r="D5101" s="13">
        <v>1212120</v>
      </c>
      <c r="E5101" s="13" t="s">
        <v>29</v>
      </c>
      <c r="F5101" s="13" t="s">
        <v>12</v>
      </c>
      <c r="G5101" s="13">
        <v>8</v>
      </c>
      <c r="H5101" s="13" t="s">
        <v>76</v>
      </c>
      <c r="I5101" s="13" t="s">
        <v>251</v>
      </c>
      <c r="J5101" s="12"/>
    </row>
    <row r="5102" spans="1:10" x14ac:dyDescent="0.25">
      <c r="A5102" s="11" t="s">
        <v>252</v>
      </c>
      <c r="B5102" s="11" t="s">
        <v>253</v>
      </c>
      <c r="C5102" s="11" t="s">
        <v>22</v>
      </c>
      <c r="D5102" s="11">
        <v>1212120</v>
      </c>
      <c r="E5102" s="11" t="s">
        <v>29</v>
      </c>
      <c r="F5102" s="11" t="s">
        <v>12</v>
      </c>
      <c r="G5102" s="11">
        <v>8</v>
      </c>
      <c r="H5102" s="11" t="s">
        <v>254</v>
      </c>
      <c r="I5102" s="11" t="s">
        <v>255</v>
      </c>
      <c r="J5102" s="12"/>
    </row>
    <row r="5103" spans="1:10" x14ac:dyDescent="0.25">
      <c r="A5103" s="13" t="s">
        <v>256</v>
      </c>
      <c r="B5103" s="13" t="s">
        <v>257</v>
      </c>
      <c r="C5103" s="13" t="s">
        <v>22</v>
      </c>
      <c r="D5103" s="13">
        <v>1212120</v>
      </c>
      <c r="E5103" s="13" t="s">
        <v>29</v>
      </c>
      <c r="F5103" s="13" t="s">
        <v>12</v>
      </c>
      <c r="G5103" s="13">
        <v>8</v>
      </c>
      <c r="H5103" s="13" t="s">
        <v>258</v>
      </c>
      <c r="I5103" s="13" t="s">
        <v>259</v>
      </c>
      <c r="J5103" s="12"/>
    </row>
    <row r="5104" spans="1:10" x14ac:dyDescent="0.25">
      <c r="A5104" s="11" t="s">
        <v>260</v>
      </c>
      <c r="B5104" s="11" t="s">
        <v>261</v>
      </c>
      <c r="C5104" s="11" t="s">
        <v>22</v>
      </c>
      <c r="D5104" s="11">
        <v>1212120</v>
      </c>
      <c r="E5104" s="11" t="s">
        <v>29</v>
      </c>
      <c r="F5104" s="11" t="s">
        <v>12</v>
      </c>
      <c r="G5104" s="11">
        <v>2</v>
      </c>
      <c r="H5104" s="11" t="s">
        <v>262</v>
      </c>
      <c r="I5104" s="11" t="s">
        <v>263</v>
      </c>
      <c r="J5104" s="12"/>
    </row>
    <row r="5105" spans="1:10" x14ac:dyDescent="0.25">
      <c r="A5105" s="13" t="s">
        <v>264</v>
      </c>
      <c r="B5105" s="13" t="s">
        <v>265</v>
      </c>
      <c r="C5105" s="13" t="s">
        <v>22</v>
      </c>
      <c r="D5105" s="13">
        <v>1212110</v>
      </c>
      <c r="E5105" s="13" t="s">
        <v>29</v>
      </c>
      <c r="F5105" s="13" t="s">
        <v>12</v>
      </c>
      <c r="G5105" s="13">
        <v>8</v>
      </c>
      <c r="H5105" s="13" t="s">
        <v>266</v>
      </c>
      <c r="I5105" s="13" t="s">
        <v>267</v>
      </c>
      <c r="J5105" s="12"/>
    </row>
    <row r="5106" spans="1:10" x14ac:dyDescent="0.25">
      <c r="A5106" s="11" t="s">
        <v>268</v>
      </c>
      <c r="B5106" s="11" t="s">
        <v>269</v>
      </c>
      <c r="C5106" s="11" t="s">
        <v>22</v>
      </c>
      <c r="D5106" s="11">
        <v>1212110</v>
      </c>
      <c r="E5106" s="11" t="s">
        <v>29</v>
      </c>
      <c r="F5106" s="11" t="s">
        <v>12</v>
      </c>
      <c r="G5106" s="11">
        <v>8</v>
      </c>
      <c r="H5106" s="11" t="s">
        <v>120</v>
      </c>
      <c r="I5106" s="11" t="s">
        <v>270</v>
      </c>
      <c r="J5106" s="12"/>
    </row>
    <row r="5107" spans="1:10" x14ac:dyDescent="0.25">
      <c r="A5107" s="13" t="s">
        <v>271</v>
      </c>
      <c r="B5107" s="13" t="s">
        <v>272</v>
      </c>
      <c r="C5107" s="13" t="s">
        <v>22</v>
      </c>
      <c r="D5107" s="13">
        <v>1212110</v>
      </c>
      <c r="E5107" s="13" t="s">
        <v>29</v>
      </c>
      <c r="F5107" s="13" t="s">
        <v>12</v>
      </c>
      <c r="G5107" s="13">
        <v>8</v>
      </c>
      <c r="H5107" s="13" t="s">
        <v>273</v>
      </c>
      <c r="I5107" s="13" t="s">
        <v>274</v>
      </c>
      <c r="J5107" s="12"/>
    </row>
    <row r="5108" spans="1:10" x14ac:dyDescent="0.25">
      <c r="A5108" s="11" t="s">
        <v>275</v>
      </c>
      <c r="B5108" s="11" t="s">
        <v>276</v>
      </c>
      <c r="C5108" s="11" t="s">
        <v>22</v>
      </c>
      <c r="D5108" s="11">
        <v>1212116</v>
      </c>
      <c r="E5108" s="11" t="s">
        <v>29</v>
      </c>
      <c r="F5108" s="11" t="s">
        <v>12</v>
      </c>
      <c r="G5108" s="11">
        <v>8</v>
      </c>
      <c r="H5108" s="11" t="s">
        <v>277</v>
      </c>
      <c r="I5108" s="11" t="s">
        <v>278</v>
      </c>
      <c r="J5108" s="12"/>
    </row>
    <row r="5109" spans="1:10" x14ac:dyDescent="0.25">
      <c r="A5109" s="13" t="s">
        <v>279</v>
      </c>
      <c r="B5109" s="13" t="s">
        <v>280</v>
      </c>
      <c r="C5109" s="13" t="s">
        <v>22</v>
      </c>
      <c r="D5109" s="13">
        <v>1212116</v>
      </c>
      <c r="E5109" s="13" t="s">
        <v>29</v>
      </c>
      <c r="F5109" s="13" t="s">
        <v>12</v>
      </c>
      <c r="G5109" s="13">
        <v>9</v>
      </c>
      <c r="H5109" s="13" t="s">
        <v>281</v>
      </c>
      <c r="I5109" s="13" t="s">
        <v>282</v>
      </c>
      <c r="J5109" s="12"/>
    </row>
    <row r="5110" spans="1:10" x14ac:dyDescent="0.25">
      <c r="A5110" s="11" t="s">
        <v>283</v>
      </c>
      <c r="B5110" s="11" t="s">
        <v>284</v>
      </c>
      <c r="C5110" s="11" t="s">
        <v>22</v>
      </c>
      <c r="D5110" s="11">
        <v>1212116</v>
      </c>
      <c r="E5110" s="11" t="s">
        <v>29</v>
      </c>
      <c r="F5110" s="11" t="s">
        <v>12</v>
      </c>
      <c r="G5110" s="11">
        <v>10</v>
      </c>
      <c r="H5110" s="11" t="s">
        <v>285</v>
      </c>
      <c r="I5110" s="11" t="s">
        <v>286</v>
      </c>
      <c r="J5110" s="12"/>
    </row>
    <row r="5111" spans="1:10" x14ac:dyDescent="0.25">
      <c r="A5111" s="13" t="s">
        <v>287</v>
      </c>
      <c r="B5111" s="13" t="s">
        <v>288</v>
      </c>
      <c r="C5111" s="13" t="s">
        <v>22</v>
      </c>
      <c r="D5111" s="13">
        <v>1212106</v>
      </c>
      <c r="E5111" s="13" t="s">
        <v>29</v>
      </c>
      <c r="F5111" s="13" t="s">
        <v>12</v>
      </c>
      <c r="G5111" s="13">
        <v>8</v>
      </c>
      <c r="H5111" s="13" t="s">
        <v>289</v>
      </c>
      <c r="I5111" s="13" t="s">
        <v>290</v>
      </c>
      <c r="J5111" s="12"/>
    </row>
    <row r="5112" spans="1:10" x14ac:dyDescent="0.25">
      <c r="A5112" s="11" t="s">
        <v>291</v>
      </c>
      <c r="B5112" s="11" t="s">
        <v>292</v>
      </c>
      <c r="C5112" s="11" t="s">
        <v>22</v>
      </c>
      <c r="D5112" s="11">
        <v>1212106</v>
      </c>
      <c r="E5112" s="11" t="s">
        <v>29</v>
      </c>
      <c r="F5112" s="11" t="s">
        <v>12</v>
      </c>
      <c r="G5112" s="11">
        <v>8</v>
      </c>
      <c r="H5112" s="11" t="s">
        <v>293</v>
      </c>
      <c r="I5112" s="11" t="s">
        <v>294</v>
      </c>
      <c r="J5112" s="12"/>
    </row>
    <row r="5113" spans="1:10" x14ac:dyDescent="0.25">
      <c r="A5113" s="13" t="s">
        <v>295</v>
      </c>
      <c r="B5113" s="13" t="s">
        <v>296</v>
      </c>
      <c r="C5113" s="13" t="s">
        <v>20</v>
      </c>
      <c r="D5113" s="13">
        <v>1212112</v>
      </c>
      <c r="E5113" s="13" t="s">
        <v>29</v>
      </c>
      <c r="F5113" s="13" t="s">
        <v>12</v>
      </c>
      <c r="G5113" s="13">
        <v>3</v>
      </c>
      <c r="H5113" s="13" t="s">
        <v>212</v>
      </c>
      <c r="I5113" s="13" t="s">
        <v>121</v>
      </c>
      <c r="J5113" s="12"/>
    </row>
    <row r="5114" spans="1:10" x14ac:dyDescent="0.25">
      <c r="A5114" s="11" t="s">
        <v>297</v>
      </c>
      <c r="B5114" s="11" t="s">
        <v>298</v>
      </c>
      <c r="C5114" s="11" t="s">
        <v>20</v>
      </c>
      <c r="D5114" s="11">
        <v>1212112</v>
      </c>
      <c r="E5114" s="11" t="s">
        <v>29</v>
      </c>
      <c r="F5114" s="11" t="s">
        <v>12</v>
      </c>
      <c r="G5114" s="11">
        <v>9</v>
      </c>
      <c r="H5114" s="11" t="s">
        <v>299</v>
      </c>
      <c r="I5114" s="11" t="s">
        <v>300</v>
      </c>
      <c r="J5114" s="12"/>
    </row>
    <row r="5115" spans="1:10" x14ac:dyDescent="0.25">
      <c r="A5115" s="13" t="s">
        <v>301</v>
      </c>
      <c r="B5115" s="13" t="s">
        <v>302</v>
      </c>
      <c r="C5115" s="13" t="s">
        <v>22</v>
      </c>
      <c r="D5115" s="13">
        <v>1212110</v>
      </c>
      <c r="E5115" s="13" t="s">
        <v>29</v>
      </c>
      <c r="F5115" s="13" t="s">
        <v>12</v>
      </c>
      <c r="G5115" s="13">
        <v>8</v>
      </c>
      <c r="H5115" s="13" t="s">
        <v>303</v>
      </c>
      <c r="I5115" s="13" t="s">
        <v>304</v>
      </c>
      <c r="J5115" s="12"/>
    </row>
    <row r="5116" spans="1:10" x14ac:dyDescent="0.25">
      <c r="A5116" s="11" t="s">
        <v>305</v>
      </c>
      <c r="B5116" s="11" t="s">
        <v>306</v>
      </c>
      <c r="C5116" s="11" t="s">
        <v>22</v>
      </c>
      <c r="D5116" s="11">
        <v>1212116</v>
      </c>
      <c r="E5116" s="11" t="s">
        <v>29</v>
      </c>
      <c r="F5116" s="11" t="s">
        <v>12</v>
      </c>
      <c r="G5116" s="11">
        <v>10</v>
      </c>
      <c r="H5116" s="11" t="s">
        <v>307</v>
      </c>
      <c r="I5116" s="11" t="s">
        <v>308</v>
      </c>
      <c r="J5116" s="12"/>
    </row>
    <row r="5117" spans="1:10" x14ac:dyDescent="0.25">
      <c r="A5117" s="13" t="s">
        <v>309</v>
      </c>
      <c r="B5117" s="13" t="s">
        <v>310</v>
      </c>
      <c r="C5117" s="13" t="s">
        <v>22</v>
      </c>
      <c r="D5117" s="13">
        <v>1212120</v>
      </c>
      <c r="E5117" s="13" t="s">
        <v>29</v>
      </c>
      <c r="F5117" s="13" t="s">
        <v>12</v>
      </c>
      <c r="G5117" s="13">
        <v>2</v>
      </c>
      <c r="H5117" s="13" t="s">
        <v>311</v>
      </c>
      <c r="I5117" s="13" t="s">
        <v>312</v>
      </c>
      <c r="J5117" s="12"/>
    </row>
    <row r="5118" spans="1:10" x14ac:dyDescent="0.25">
      <c r="A5118" s="11" t="s">
        <v>313</v>
      </c>
      <c r="B5118" s="11" t="s">
        <v>314</v>
      </c>
      <c r="C5118" s="11" t="s">
        <v>22</v>
      </c>
      <c r="D5118" s="11">
        <v>1212120</v>
      </c>
      <c r="E5118" s="11" t="s">
        <v>29</v>
      </c>
      <c r="F5118" s="11" t="s">
        <v>12</v>
      </c>
      <c r="G5118" s="11">
        <v>2</v>
      </c>
      <c r="H5118" s="11" t="s">
        <v>315</v>
      </c>
      <c r="I5118" s="11" t="s">
        <v>316</v>
      </c>
      <c r="J5118" s="12"/>
    </row>
    <row r="5119" spans="1:10" x14ac:dyDescent="0.25">
      <c r="A5119" s="13" t="s">
        <v>317</v>
      </c>
      <c r="B5119" s="13" t="s">
        <v>318</v>
      </c>
      <c r="C5119" s="13" t="s">
        <v>22</v>
      </c>
      <c r="D5119" s="13">
        <v>1212120</v>
      </c>
      <c r="E5119" s="13" t="s">
        <v>29</v>
      </c>
      <c r="F5119" s="13" t="s">
        <v>12</v>
      </c>
      <c r="G5119" s="13">
        <v>2</v>
      </c>
      <c r="H5119" s="13" t="s">
        <v>319</v>
      </c>
      <c r="I5119" s="13" t="s">
        <v>320</v>
      </c>
      <c r="J5119" s="12"/>
    </row>
    <row r="5120" spans="1:10" x14ac:dyDescent="0.25">
      <c r="A5120" s="11" t="s">
        <v>321</v>
      </c>
      <c r="B5120" s="11" t="s">
        <v>322</v>
      </c>
      <c r="C5120" s="11" t="s">
        <v>22</v>
      </c>
      <c r="D5120" s="11">
        <v>1212116</v>
      </c>
      <c r="E5120" s="11" t="s">
        <v>29</v>
      </c>
      <c r="F5120" s="11" t="s">
        <v>12</v>
      </c>
      <c r="G5120" s="11">
        <v>9</v>
      </c>
      <c r="H5120" s="11" t="s">
        <v>323</v>
      </c>
      <c r="I5120" s="11" t="s">
        <v>324</v>
      </c>
      <c r="J5120" s="12"/>
    </row>
    <row r="5121" spans="1:10" x14ac:dyDescent="0.25">
      <c r="A5121" s="13" t="s">
        <v>325</v>
      </c>
      <c r="B5121" s="13" t="s">
        <v>326</v>
      </c>
      <c r="C5121" s="13" t="s">
        <v>20</v>
      </c>
      <c r="D5121" s="13">
        <v>1212112</v>
      </c>
      <c r="E5121" s="13" t="s">
        <v>29</v>
      </c>
      <c r="F5121" s="13" t="s">
        <v>12</v>
      </c>
      <c r="G5121" s="13">
        <v>3</v>
      </c>
      <c r="H5121" s="13" t="s">
        <v>327</v>
      </c>
      <c r="I5121" s="13" t="s">
        <v>328</v>
      </c>
      <c r="J5121" s="12"/>
    </row>
    <row r="5122" spans="1:10" x14ac:dyDescent="0.25">
      <c r="A5122" s="11" t="s">
        <v>329</v>
      </c>
      <c r="B5122" s="11" t="s">
        <v>330</v>
      </c>
      <c r="C5122" s="11" t="s">
        <v>22</v>
      </c>
      <c r="D5122" s="11">
        <v>1212120</v>
      </c>
      <c r="E5122" s="11" t="s">
        <v>29</v>
      </c>
      <c r="F5122" s="11" t="s">
        <v>12</v>
      </c>
      <c r="G5122" s="11">
        <v>4</v>
      </c>
      <c r="H5122" s="11" t="s">
        <v>331</v>
      </c>
      <c r="I5122" s="11" t="s">
        <v>332</v>
      </c>
      <c r="J5122" s="12"/>
    </row>
    <row r="5123" spans="1:10" x14ac:dyDescent="0.25">
      <c r="A5123" s="13" t="s">
        <v>333</v>
      </c>
      <c r="B5123" s="13" t="s">
        <v>334</v>
      </c>
      <c r="C5123" s="13" t="s">
        <v>22</v>
      </c>
      <c r="D5123" s="13">
        <v>1212120</v>
      </c>
      <c r="E5123" s="13" t="s">
        <v>29</v>
      </c>
      <c r="F5123" s="13" t="s">
        <v>12</v>
      </c>
      <c r="G5123" s="13">
        <v>4</v>
      </c>
      <c r="H5123" s="13" t="s">
        <v>335</v>
      </c>
      <c r="I5123" s="13" t="s">
        <v>336</v>
      </c>
      <c r="J5123" s="12"/>
    </row>
    <row r="5124" spans="1:10" x14ac:dyDescent="0.25">
      <c r="A5124" s="11" t="s">
        <v>337</v>
      </c>
      <c r="B5124" s="11" t="s">
        <v>338</v>
      </c>
      <c r="C5124" s="11" t="s">
        <v>20</v>
      </c>
      <c r="D5124" s="11">
        <v>1212112</v>
      </c>
      <c r="E5124" s="11" t="s">
        <v>29</v>
      </c>
      <c r="F5124" s="11" t="s">
        <v>12</v>
      </c>
      <c r="G5124" s="11">
        <v>3</v>
      </c>
      <c r="H5124" s="11" t="s">
        <v>339</v>
      </c>
      <c r="I5124" s="11" t="s">
        <v>340</v>
      </c>
      <c r="J5124" s="12"/>
    </row>
    <row r="5125" spans="1:10" x14ac:dyDescent="0.25">
      <c r="A5125" s="13" t="s">
        <v>341</v>
      </c>
      <c r="B5125" s="13" t="s">
        <v>342</v>
      </c>
      <c r="C5125" s="13" t="s">
        <v>20</v>
      </c>
      <c r="D5125" s="13">
        <v>1212112</v>
      </c>
      <c r="E5125" s="13" t="s">
        <v>29</v>
      </c>
      <c r="F5125" s="13" t="s">
        <v>12</v>
      </c>
      <c r="G5125" s="13">
        <v>3</v>
      </c>
      <c r="H5125" s="13" t="s">
        <v>343</v>
      </c>
      <c r="I5125" s="13" t="s">
        <v>344</v>
      </c>
      <c r="J5125" s="12"/>
    </row>
    <row r="5126" spans="1:10" x14ac:dyDescent="0.25">
      <c r="A5126" s="11" t="s">
        <v>345</v>
      </c>
      <c r="B5126" s="11" t="s">
        <v>346</v>
      </c>
      <c r="C5126" s="11" t="s">
        <v>22</v>
      </c>
      <c r="D5126" s="11">
        <v>1212120</v>
      </c>
      <c r="E5126" s="11" t="s">
        <v>29</v>
      </c>
      <c r="F5126" s="11" t="s">
        <v>12</v>
      </c>
      <c r="G5126" s="11">
        <v>4</v>
      </c>
      <c r="H5126" s="11" t="s">
        <v>347</v>
      </c>
      <c r="I5126" s="11" t="s">
        <v>348</v>
      </c>
      <c r="J5126" s="12"/>
    </row>
    <row r="5127" spans="1:10" x14ac:dyDescent="0.25">
      <c r="A5127" s="13" t="s">
        <v>356</v>
      </c>
      <c r="B5127" s="13" t="s">
        <v>357</v>
      </c>
      <c r="C5127" s="13" t="s">
        <v>22</v>
      </c>
      <c r="D5127" s="13">
        <v>1212116</v>
      </c>
      <c r="E5127" s="13" t="s">
        <v>29</v>
      </c>
      <c r="F5127" s="13" t="s">
        <v>12</v>
      </c>
      <c r="G5127" s="13">
        <v>9</v>
      </c>
      <c r="H5127" s="13" t="s">
        <v>140</v>
      </c>
      <c r="I5127" s="13" t="s">
        <v>358</v>
      </c>
      <c r="J5127" s="12"/>
    </row>
    <row r="5128" spans="1:10" x14ac:dyDescent="0.25">
      <c r="A5128" s="11" t="s">
        <v>359</v>
      </c>
      <c r="B5128" s="11" t="s">
        <v>360</v>
      </c>
      <c r="C5128" s="11" t="s">
        <v>22</v>
      </c>
      <c r="D5128" s="11">
        <v>1212116</v>
      </c>
      <c r="E5128" s="11" t="s">
        <v>29</v>
      </c>
      <c r="F5128" s="11" t="s">
        <v>12</v>
      </c>
      <c r="G5128" s="11">
        <v>10</v>
      </c>
      <c r="H5128" s="11" t="s">
        <v>361</v>
      </c>
      <c r="I5128" s="11" t="s">
        <v>362</v>
      </c>
      <c r="J5128" s="12"/>
    </row>
    <row r="5129" spans="1:10" x14ac:dyDescent="0.25">
      <c r="A5129" s="11" t="s">
        <v>366</v>
      </c>
      <c r="B5129" s="11" t="s">
        <v>367</v>
      </c>
      <c r="C5129" s="11" t="s">
        <v>20</v>
      </c>
      <c r="D5129" s="11">
        <v>1212112</v>
      </c>
      <c r="E5129" s="11" t="s">
        <v>29</v>
      </c>
      <c r="F5129" s="11" t="s">
        <v>12</v>
      </c>
      <c r="G5129" s="11">
        <v>5</v>
      </c>
      <c r="H5129" s="11" t="s">
        <v>368</v>
      </c>
      <c r="I5129" s="11" t="s">
        <v>369</v>
      </c>
      <c r="J5129" s="12"/>
    </row>
    <row r="5130" spans="1:10" x14ac:dyDescent="0.25">
      <c r="A5130" s="13" t="s">
        <v>370</v>
      </c>
      <c r="B5130" s="13" t="s">
        <v>371</v>
      </c>
      <c r="C5130" s="13" t="s">
        <v>20</v>
      </c>
      <c r="D5130" s="13">
        <v>1212112</v>
      </c>
      <c r="E5130" s="13" t="s">
        <v>29</v>
      </c>
      <c r="F5130" s="13" t="s">
        <v>12</v>
      </c>
      <c r="G5130" s="13">
        <v>6</v>
      </c>
      <c r="H5130" s="13" t="s">
        <v>192</v>
      </c>
      <c r="I5130" s="13" t="s">
        <v>372</v>
      </c>
      <c r="J5130" s="12"/>
    </row>
    <row r="5131" spans="1:10" x14ac:dyDescent="0.25">
      <c r="A5131" s="11" t="s">
        <v>373</v>
      </c>
      <c r="B5131" s="11" t="s">
        <v>374</v>
      </c>
      <c r="C5131" s="11" t="s">
        <v>20</v>
      </c>
      <c r="D5131" s="11">
        <v>1212112</v>
      </c>
      <c r="E5131" s="11" t="s">
        <v>29</v>
      </c>
      <c r="F5131" s="11" t="s">
        <v>12</v>
      </c>
      <c r="G5131" s="11">
        <v>3</v>
      </c>
      <c r="H5131" s="11" t="s">
        <v>375</v>
      </c>
      <c r="I5131" s="11" t="s">
        <v>376</v>
      </c>
      <c r="J5131" s="12"/>
    </row>
    <row r="5132" spans="1:10" x14ac:dyDescent="0.25">
      <c r="A5132" s="13" t="s">
        <v>377</v>
      </c>
      <c r="B5132" s="13" t="s">
        <v>378</v>
      </c>
      <c r="C5132" s="13" t="s">
        <v>22</v>
      </c>
      <c r="D5132" s="13">
        <v>1212116</v>
      </c>
      <c r="E5132" s="13" t="s">
        <v>29</v>
      </c>
      <c r="F5132" s="13" t="s">
        <v>12</v>
      </c>
      <c r="G5132" s="13">
        <v>10</v>
      </c>
      <c r="H5132" s="13" t="s">
        <v>76</v>
      </c>
      <c r="I5132" s="13" t="s">
        <v>286</v>
      </c>
      <c r="J5132" s="12"/>
    </row>
    <row r="5133" spans="1:10" x14ac:dyDescent="0.25">
      <c r="A5133" s="11" t="s">
        <v>379</v>
      </c>
      <c r="B5133" s="11" t="s">
        <v>380</v>
      </c>
      <c r="C5133" s="11" t="s">
        <v>22</v>
      </c>
      <c r="D5133" s="11">
        <v>1212110</v>
      </c>
      <c r="E5133" s="11" t="s">
        <v>29</v>
      </c>
      <c r="F5133" s="11" t="s">
        <v>12</v>
      </c>
      <c r="G5133" s="11">
        <v>8</v>
      </c>
      <c r="H5133" s="11" t="s">
        <v>381</v>
      </c>
      <c r="I5133" s="11" t="s">
        <v>382</v>
      </c>
      <c r="J5133" s="12"/>
    </row>
    <row r="5134" spans="1:10" x14ac:dyDescent="0.25">
      <c r="A5134" s="13" t="s">
        <v>383</v>
      </c>
      <c r="B5134" s="13" t="s">
        <v>384</v>
      </c>
      <c r="C5134" s="13" t="s">
        <v>22</v>
      </c>
      <c r="D5134" s="13">
        <v>1212110</v>
      </c>
      <c r="E5134" s="13" t="s">
        <v>29</v>
      </c>
      <c r="F5134" s="13" t="s">
        <v>12</v>
      </c>
      <c r="G5134" s="13">
        <v>8</v>
      </c>
      <c r="H5134" s="13" t="s">
        <v>212</v>
      </c>
      <c r="I5134" s="13" t="s">
        <v>385</v>
      </c>
      <c r="J5134" s="12"/>
    </row>
    <row r="5135" spans="1:10" x14ac:dyDescent="0.25">
      <c r="A5135" s="13" t="s">
        <v>390</v>
      </c>
      <c r="B5135" s="13" t="s">
        <v>391</v>
      </c>
      <c r="C5135" s="13" t="s">
        <v>20</v>
      </c>
      <c r="D5135" s="13">
        <v>1212112</v>
      </c>
      <c r="E5135" s="13" t="s">
        <v>29</v>
      </c>
      <c r="F5135" s="13" t="s">
        <v>12</v>
      </c>
      <c r="G5135" s="13">
        <v>6</v>
      </c>
      <c r="H5135" s="13" t="s">
        <v>392</v>
      </c>
      <c r="I5135" s="13" t="s">
        <v>393</v>
      </c>
      <c r="J5135" s="12"/>
    </row>
    <row r="5136" spans="1:10" x14ac:dyDescent="0.25">
      <c r="A5136" s="11" t="s">
        <v>394</v>
      </c>
      <c r="B5136" s="11" t="s">
        <v>395</v>
      </c>
      <c r="C5136" s="11" t="s">
        <v>22</v>
      </c>
      <c r="D5136" s="11">
        <v>1212120</v>
      </c>
      <c r="E5136" s="11" t="s">
        <v>29</v>
      </c>
      <c r="F5136" s="11" t="s">
        <v>12</v>
      </c>
      <c r="G5136" s="11">
        <v>9</v>
      </c>
      <c r="H5136" s="11" t="s">
        <v>55</v>
      </c>
      <c r="I5136" s="11" t="s">
        <v>396</v>
      </c>
      <c r="J5136" s="12"/>
    </row>
    <row r="5137" spans="1:10" x14ac:dyDescent="0.25">
      <c r="A5137" s="13" t="s">
        <v>397</v>
      </c>
      <c r="B5137" s="13" t="s">
        <v>398</v>
      </c>
      <c r="C5137" s="13" t="s">
        <v>20</v>
      </c>
      <c r="D5137" s="13">
        <v>1212112</v>
      </c>
      <c r="E5137" s="13" t="s">
        <v>29</v>
      </c>
      <c r="F5137" s="13" t="s">
        <v>12</v>
      </c>
      <c r="G5137" s="13">
        <v>2</v>
      </c>
      <c r="H5137" s="13" t="s">
        <v>399</v>
      </c>
      <c r="I5137" s="13" t="s">
        <v>400</v>
      </c>
      <c r="J5137" s="12"/>
    </row>
    <row r="5138" spans="1:10" x14ac:dyDescent="0.25">
      <c r="A5138" s="11" t="s">
        <v>401</v>
      </c>
      <c r="B5138" s="11" t="s">
        <v>402</v>
      </c>
      <c r="C5138" s="11" t="s">
        <v>20</v>
      </c>
      <c r="D5138" s="11">
        <v>1212112</v>
      </c>
      <c r="E5138" s="11" t="s">
        <v>29</v>
      </c>
      <c r="F5138" s="11" t="s">
        <v>12</v>
      </c>
      <c r="G5138" s="11">
        <v>9</v>
      </c>
      <c r="H5138" s="11" t="s">
        <v>196</v>
      </c>
      <c r="I5138" s="11" t="s">
        <v>403</v>
      </c>
      <c r="J5138" s="12"/>
    </row>
    <row r="5139" spans="1:10" x14ac:dyDescent="0.25">
      <c r="A5139" s="13" t="s">
        <v>404</v>
      </c>
      <c r="B5139" s="13" t="s">
        <v>405</v>
      </c>
      <c r="C5139" s="13" t="s">
        <v>20</v>
      </c>
      <c r="D5139" s="13">
        <v>1212112</v>
      </c>
      <c r="E5139" s="13" t="s">
        <v>29</v>
      </c>
      <c r="F5139" s="13" t="s">
        <v>12</v>
      </c>
      <c r="G5139" s="13">
        <v>9</v>
      </c>
      <c r="H5139" s="13" t="s">
        <v>406</v>
      </c>
      <c r="I5139" s="13" t="s">
        <v>407</v>
      </c>
      <c r="J5139" s="12"/>
    </row>
    <row r="5140" spans="1:10" x14ac:dyDescent="0.25">
      <c r="A5140" s="13" t="s">
        <v>412</v>
      </c>
      <c r="B5140" s="13" t="s">
        <v>413</v>
      </c>
      <c r="C5140" s="13" t="s">
        <v>22</v>
      </c>
      <c r="D5140" s="13">
        <v>1212120</v>
      </c>
      <c r="E5140" s="13" t="s">
        <v>29</v>
      </c>
      <c r="F5140" s="13" t="s">
        <v>12</v>
      </c>
      <c r="G5140" s="13">
        <v>3</v>
      </c>
      <c r="H5140" s="13" t="s">
        <v>414</v>
      </c>
      <c r="I5140" s="13" t="s">
        <v>415</v>
      </c>
      <c r="J5140" s="12"/>
    </row>
    <row r="5141" spans="1:10" x14ac:dyDescent="0.25">
      <c r="A5141" s="11" t="s">
        <v>416</v>
      </c>
      <c r="B5141" s="11" t="s">
        <v>417</v>
      </c>
      <c r="C5141" s="11" t="s">
        <v>22</v>
      </c>
      <c r="D5141" s="11">
        <v>1212120</v>
      </c>
      <c r="E5141" s="11" t="s">
        <v>29</v>
      </c>
      <c r="F5141" s="11" t="s">
        <v>12</v>
      </c>
      <c r="G5141" s="11">
        <v>3</v>
      </c>
      <c r="H5141" s="11" t="s">
        <v>262</v>
      </c>
      <c r="I5141" s="11" t="s">
        <v>165</v>
      </c>
      <c r="J5141" s="12"/>
    </row>
    <row r="5142" spans="1:10" x14ac:dyDescent="0.25">
      <c r="A5142" s="13" t="s">
        <v>418</v>
      </c>
      <c r="B5142" s="13" t="s">
        <v>419</v>
      </c>
      <c r="C5142" s="13" t="s">
        <v>22</v>
      </c>
      <c r="D5142" s="13">
        <v>1212120</v>
      </c>
      <c r="E5142" s="13" t="s">
        <v>29</v>
      </c>
      <c r="F5142" s="13" t="s">
        <v>12</v>
      </c>
      <c r="G5142" s="13">
        <v>3</v>
      </c>
      <c r="H5142" s="13" t="s">
        <v>420</v>
      </c>
      <c r="I5142" s="13" t="s">
        <v>421</v>
      </c>
      <c r="J5142" s="12"/>
    </row>
    <row r="5143" spans="1:10" x14ac:dyDescent="0.25">
      <c r="A5143" s="11" t="s">
        <v>422</v>
      </c>
      <c r="B5143" s="11" t="s">
        <v>423</v>
      </c>
      <c r="C5143" s="11" t="s">
        <v>22</v>
      </c>
      <c r="D5143" s="11">
        <v>1212110</v>
      </c>
      <c r="E5143" s="11" t="s">
        <v>29</v>
      </c>
      <c r="F5143" s="11" t="s">
        <v>12</v>
      </c>
      <c r="G5143" s="11">
        <v>3</v>
      </c>
      <c r="H5143" s="11" t="s">
        <v>424</v>
      </c>
      <c r="I5143" s="11" t="s">
        <v>425</v>
      </c>
      <c r="J5143" s="12"/>
    </row>
    <row r="5144" spans="1:10" x14ac:dyDescent="0.25">
      <c r="A5144" s="13" t="s">
        <v>426</v>
      </c>
      <c r="B5144" s="13" t="s">
        <v>427</v>
      </c>
      <c r="C5144" s="13" t="s">
        <v>22</v>
      </c>
      <c r="D5144" s="13">
        <v>1212120</v>
      </c>
      <c r="E5144" s="13" t="s">
        <v>29</v>
      </c>
      <c r="F5144" s="13" t="s">
        <v>12</v>
      </c>
      <c r="G5144" s="13">
        <v>9</v>
      </c>
      <c r="H5144" s="13" t="s">
        <v>428</v>
      </c>
      <c r="I5144" s="13" t="s">
        <v>429</v>
      </c>
      <c r="J5144" s="12"/>
    </row>
    <row r="5145" spans="1:10" x14ac:dyDescent="0.25">
      <c r="A5145" s="11" t="s">
        <v>430</v>
      </c>
      <c r="B5145" s="11" t="s">
        <v>431</v>
      </c>
      <c r="C5145" s="11" t="s">
        <v>22</v>
      </c>
      <c r="D5145" s="11">
        <v>1212120</v>
      </c>
      <c r="E5145" s="11" t="s">
        <v>29</v>
      </c>
      <c r="F5145" s="11" t="s">
        <v>12</v>
      </c>
      <c r="G5145" s="11">
        <v>9</v>
      </c>
      <c r="H5145" s="11" t="s">
        <v>432</v>
      </c>
      <c r="I5145" s="11" t="s">
        <v>433</v>
      </c>
      <c r="J5145" s="12"/>
    </row>
    <row r="5146" spans="1:10" x14ac:dyDescent="0.25">
      <c r="A5146" s="13" t="s">
        <v>434</v>
      </c>
      <c r="B5146" s="13" t="s">
        <v>435</v>
      </c>
      <c r="C5146" s="13" t="s">
        <v>22</v>
      </c>
      <c r="D5146" s="13">
        <v>1212120</v>
      </c>
      <c r="E5146" s="13" t="s">
        <v>29</v>
      </c>
      <c r="F5146" s="13" t="s">
        <v>12</v>
      </c>
      <c r="G5146" s="13">
        <v>9</v>
      </c>
      <c r="H5146" s="13" t="s">
        <v>436</v>
      </c>
      <c r="I5146" s="13" t="s">
        <v>437</v>
      </c>
      <c r="J5146" s="12"/>
    </row>
    <row r="5147" spans="1:10" x14ac:dyDescent="0.25">
      <c r="A5147" s="11" t="s">
        <v>438</v>
      </c>
      <c r="B5147" s="11" t="s">
        <v>439</v>
      </c>
      <c r="C5147" s="11" t="s">
        <v>22</v>
      </c>
      <c r="D5147" s="11">
        <v>1212120</v>
      </c>
      <c r="E5147" s="11" t="s">
        <v>29</v>
      </c>
      <c r="F5147" s="11" t="s">
        <v>12</v>
      </c>
      <c r="G5147" s="11">
        <v>9</v>
      </c>
      <c r="H5147" s="11" t="s">
        <v>440</v>
      </c>
      <c r="I5147" s="11" t="s">
        <v>441</v>
      </c>
      <c r="J5147" s="12"/>
    </row>
    <row r="5148" spans="1:10" x14ac:dyDescent="0.25">
      <c r="A5148" s="13" t="s">
        <v>442</v>
      </c>
      <c r="B5148" s="13" t="s">
        <v>443</v>
      </c>
      <c r="C5148" s="13" t="s">
        <v>22</v>
      </c>
      <c r="D5148" s="13">
        <v>1212120</v>
      </c>
      <c r="E5148" s="13" t="s">
        <v>29</v>
      </c>
      <c r="F5148" s="13" t="s">
        <v>12</v>
      </c>
      <c r="G5148" s="13">
        <v>9</v>
      </c>
      <c r="H5148" s="13" t="s">
        <v>444</v>
      </c>
      <c r="I5148" s="13" t="s">
        <v>445</v>
      </c>
      <c r="J5148" s="12"/>
    </row>
    <row r="5149" spans="1:10" x14ac:dyDescent="0.25">
      <c r="A5149" s="11" t="s">
        <v>446</v>
      </c>
      <c r="B5149" s="11" t="s">
        <v>447</v>
      </c>
      <c r="C5149" s="11" t="s">
        <v>22</v>
      </c>
      <c r="D5149" s="11">
        <v>1212120</v>
      </c>
      <c r="E5149" s="11" t="s">
        <v>29</v>
      </c>
      <c r="F5149" s="11" t="s">
        <v>12</v>
      </c>
      <c r="G5149" s="11">
        <v>9</v>
      </c>
      <c r="H5149" s="11" t="s">
        <v>448</v>
      </c>
      <c r="I5149" s="11" t="s">
        <v>449</v>
      </c>
      <c r="J5149" s="12"/>
    </row>
    <row r="5150" spans="1:10" x14ac:dyDescent="0.25">
      <c r="A5150" s="13" t="s">
        <v>450</v>
      </c>
      <c r="B5150" s="13" t="s">
        <v>451</v>
      </c>
      <c r="C5150" s="13" t="s">
        <v>22</v>
      </c>
      <c r="D5150" s="13">
        <v>1212120</v>
      </c>
      <c r="E5150" s="13" t="s">
        <v>29</v>
      </c>
      <c r="F5150" s="13" t="s">
        <v>12</v>
      </c>
      <c r="G5150" s="13">
        <v>9</v>
      </c>
      <c r="H5150" s="13" t="s">
        <v>212</v>
      </c>
      <c r="I5150" s="13" t="s">
        <v>441</v>
      </c>
      <c r="J5150" s="12"/>
    </row>
    <row r="5151" spans="1:10" x14ac:dyDescent="0.25">
      <c r="A5151" s="11" t="s">
        <v>452</v>
      </c>
      <c r="B5151" s="11" t="s">
        <v>453</v>
      </c>
      <c r="C5151" s="11" t="s">
        <v>22</v>
      </c>
      <c r="D5151" s="11">
        <v>1212120</v>
      </c>
      <c r="E5151" s="11" t="s">
        <v>29</v>
      </c>
      <c r="F5151" s="11" t="s">
        <v>12</v>
      </c>
      <c r="G5151" s="11">
        <v>9</v>
      </c>
      <c r="H5151" s="11" t="s">
        <v>454</v>
      </c>
      <c r="I5151" s="11" t="s">
        <v>455</v>
      </c>
      <c r="J5151" s="12"/>
    </row>
    <row r="5152" spans="1:10" x14ac:dyDescent="0.25">
      <c r="A5152" s="13" t="s">
        <v>456</v>
      </c>
      <c r="B5152" s="13" t="s">
        <v>457</v>
      </c>
      <c r="C5152" s="13" t="s">
        <v>22</v>
      </c>
      <c r="D5152" s="13">
        <v>1212110</v>
      </c>
      <c r="E5152" s="13" t="s">
        <v>29</v>
      </c>
      <c r="F5152" s="13" t="s">
        <v>12</v>
      </c>
      <c r="G5152" s="13">
        <v>8</v>
      </c>
      <c r="H5152" s="13" t="s">
        <v>458</v>
      </c>
      <c r="I5152" s="13" t="s">
        <v>459</v>
      </c>
      <c r="J5152" s="12"/>
    </row>
    <row r="5153" spans="1:10" x14ac:dyDescent="0.25">
      <c r="A5153" s="11" t="s">
        <v>460</v>
      </c>
      <c r="B5153" s="11" t="s">
        <v>461</v>
      </c>
      <c r="C5153" s="11" t="s">
        <v>22</v>
      </c>
      <c r="D5153" s="11">
        <v>1212110</v>
      </c>
      <c r="E5153" s="11" t="s">
        <v>29</v>
      </c>
      <c r="F5153" s="11" t="s">
        <v>12</v>
      </c>
      <c r="G5153" s="11">
        <v>8</v>
      </c>
      <c r="H5153" s="11" t="s">
        <v>462</v>
      </c>
      <c r="I5153" s="11" t="s">
        <v>463</v>
      </c>
      <c r="J5153" s="12"/>
    </row>
    <row r="5154" spans="1:10" x14ac:dyDescent="0.25">
      <c r="A5154" s="13" t="s">
        <v>464</v>
      </c>
      <c r="B5154" s="13" t="s">
        <v>465</v>
      </c>
      <c r="C5154" s="13" t="s">
        <v>22</v>
      </c>
      <c r="D5154" s="13">
        <v>1212110</v>
      </c>
      <c r="E5154" s="13" t="s">
        <v>29</v>
      </c>
      <c r="F5154" s="13" t="s">
        <v>12</v>
      </c>
      <c r="G5154" s="13">
        <v>8</v>
      </c>
      <c r="H5154" s="13" t="s">
        <v>428</v>
      </c>
      <c r="I5154" s="13" t="s">
        <v>466</v>
      </c>
      <c r="J5154" s="12"/>
    </row>
    <row r="5155" spans="1:10" x14ac:dyDescent="0.25">
      <c r="A5155" s="11" t="s">
        <v>467</v>
      </c>
      <c r="B5155" s="11" t="s">
        <v>468</v>
      </c>
      <c r="C5155" s="11" t="s">
        <v>22</v>
      </c>
      <c r="D5155" s="11">
        <v>1212116</v>
      </c>
      <c r="E5155" s="11" t="s">
        <v>29</v>
      </c>
      <c r="F5155" s="11" t="s">
        <v>12</v>
      </c>
      <c r="G5155" s="11">
        <v>10</v>
      </c>
      <c r="H5155" s="11" t="s">
        <v>469</v>
      </c>
      <c r="I5155" s="11" t="s">
        <v>470</v>
      </c>
      <c r="J5155" s="12"/>
    </row>
    <row r="5156" spans="1:10" x14ac:dyDescent="0.25">
      <c r="A5156" s="13" t="s">
        <v>471</v>
      </c>
      <c r="B5156" s="13" t="s">
        <v>472</v>
      </c>
      <c r="C5156" s="13" t="s">
        <v>22</v>
      </c>
      <c r="D5156" s="13">
        <v>1212110</v>
      </c>
      <c r="E5156" s="13" t="s">
        <v>29</v>
      </c>
      <c r="F5156" s="13" t="s">
        <v>12</v>
      </c>
      <c r="G5156" s="13">
        <v>4</v>
      </c>
      <c r="H5156" s="13" t="s">
        <v>224</v>
      </c>
      <c r="I5156" s="13" t="s">
        <v>473</v>
      </c>
      <c r="J5156" s="12"/>
    </row>
    <row r="5157" spans="1:10" x14ac:dyDescent="0.25">
      <c r="A5157" s="11" t="s">
        <v>474</v>
      </c>
      <c r="B5157" s="11" t="s">
        <v>475</v>
      </c>
      <c r="C5157" s="11" t="s">
        <v>22</v>
      </c>
      <c r="D5157" s="11">
        <v>1212110</v>
      </c>
      <c r="E5157" s="11" t="s">
        <v>29</v>
      </c>
      <c r="F5157" s="11" t="s">
        <v>12</v>
      </c>
      <c r="G5157" s="11">
        <v>4</v>
      </c>
      <c r="H5157" s="11" t="s">
        <v>212</v>
      </c>
      <c r="I5157" s="11" t="s">
        <v>476</v>
      </c>
      <c r="J5157" s="12"/>
    </row>
    <row r="5158" spans="1:10" x14ac:dyDescent="0.25">
      <c r="A5158" s="13" t="s">
        <v>477</v>
      </c>
      <c r="B5158" s="13" t="s">
        <v>478</v>
      </c>
      <c r="C5158" s="13" t="s">
        <v>22</v>
      </c>
      <c r="D5158" s="13">
        <v>1212110</v>
      </c>
      <c r="E5158" s="13" t="s">
        <v>29</v>
      </c>
      <c r="F5158" s="13" t="s">
        <v>12</v>
      </c>
      <c r="G5158" s="13">
        <v>4</v>
      </c>
      <c r="H5158" s="13" t="s">
        <v>440</v>
      </c>
      <c r="I5158" s="13" t="s">
        <v>479</v>
      </c>
      <c r="J5158" s="12"/>
    </row>
    <row r="5159" spans="1:10" x14ac:dyDescent="0.25">
      <c r="A5159" s="11" t="s">
        <v>480</v>
      </c>
      <c r="B5159" s="11" t="s">
        <v>481</v>
      </c>
      <c r="C5159" s="11" t="s">
        <v>22</v>
      </c>
      <c r="D5159" s="11">
        <v>1212116</v>
      </c>
      <c r="E5159" s="11" t="s">
        <v>29</v>
      </c>
      <c r="F5159" s="11" t="s">
        <v>12</v>
      </c>
      <c r="G5159" s="11">
        <v>8</v>
      </c>
      <c r="H5159" s="11" t="s">
        <v>482</v>
      </c>
      <c r="I5159" s="11" t="s">
        <v>351</v>
      </c>
      <c r="J5159" s="12"/>
    </row>
    <row r="5160" spans="1:10" x14ac:dyDescent="0.25">
      <c r="A5160" s="13" t="s">
        <v>483</v>
      </c>
      <c r="B5160" s="13" t="s">
        <v>484</v>
      </c>
      <c r="C5160" s="13" t="s">
        <v>22</v>
      </c>
      <c r="D5160" s="13">
        <v>1212116</v>
      </c>
      <c r="E5160" s="13" t="s">
        <v>29</v>
      </c>
      <c r="F5160" s="13" t="s">
        <v>12</v>
      </c>
      <c r="G5160" s="13">
        <v>9</v>
      </c>
      <c r="H5160" s="13" t="s">
        <v>485</v>
      </c>
      <c r="I5160" s="13" t="s">
        <v>486</v>
      </c>
      <c r="J5160" s="12"/>
    </row>
    <row r="5161" spans="1:10" x14ac:dyDescent="0.25">
      <c r="A5161" s="11" t="s">
        <v>487</v>
      </c>
      <c r="B5161" s="11" t="s">
        <v>488</v>
      </c>
      <c r="C5161" s="11" t="s">
        <v>22</v>
      </c>
      <c r="D5161" s="11">
        <v>1212116</v>
      </c>
      <c r="E5161" s="11" t="s">
        <v>29</v>
      </c>
      <c r="F5161" s="11" t="s">
        <v>12</v>
      </c>
      <c r="G5161" s="11">
        <v>9</v>
      </c>
      <c r="H5161" s="11" t="s">
        <v>489</v>
      </c>
      <c r="I5161" s="11" t="s">
        <v>486</v>
      </c>
      <c r="J5161" s="12"/>
    </row>
    <row r="5162" spans="1:10" x14ac:dyDescent="0.25">
      <c r="A5162" s="13" t="s">
        <v>490</v>
      </c>
      <c r="B5162" s="13" t="s">
        <v>491</v>
      </c>
      <c r="C5162" s="13" t="s">
        <v>22</v>
      </c>
      <c r="D5162" s="13">
        <v>1212116</v>
      </c>
      <c r="E5162" s="13" t="s">
        <v>29</v>
      </c>
      <c r="F5162" s="13" t="s">
        <v>12</v>
      </c>
      <c r="G5162" s="13">
        <v>9</v>
      </c>
      <c r="H5162" s="13" t="s">
        <v>492</v>
      </c>
      <c r="I5162" s="13" t="s">
        <v>493</v>
      </c>
      <c r="J5162" s="12"/>
    </row>
    <row r="5163" spans="1:10" x14ac:dyDescent="0.25">
      <c r="A5163" s="11" t="s">
        <v>494</v>
      </c>
      <c r="B5163" s="11" t="s">
        <v>495</v>
      </c>
      <c r="C5163" s="11" t="s">
        <v>22</v>
      </c>
      <c r="D5163" s="11">
        <v>1212106</v>
      </c>
      <c r="E5163" s="11" t="s">
        <v>29</v>
      </c>
      <c r="F5163" s="11" t="s">
        <v>12</v>
      </c>
      <c r="G5163" s="11">
        <v>8</v>
      </c>
      <c r="H5163" s="11" t="s">
        <v>496</v>
      </c>
      <c r="I5163" s="11" t="s">
        <v>497</v>
      </c>
      <c r="J5163" s="12"/>
    </row>
    <row r="5164" spans="1:10" x14ac:dyDescent="0.25">
      <c r="A5164" s="13" t="s">
        <v>498</v>
      </c>
      <c r="B5164" s="13" t="s">
        <v>499</v>
      </c>
      <c r="C5164" s="13" t="s">
        <v>22</v>
      </c>
      <c r="D5164" s="13">
        <v>1212106</v>
      </c>
      <c r="E5164" s="13" t="s">
        <v>29</v>
      </c>
      <c r="F5164" s="13" t="s">
        <v>12</v>
      </c>
      <c r="G5164" s="13">
        <v>9</v>
      </c>
      <c r="H5164" s="13" t="s">
        <v>212</v>
      </c>
      <c r="I5164" s="13" t="s">
        <v>500</v>
      </c>
      <c r="J5164" s="12"/>
    </row>
    <row r="5165" spans="1:10" x14ac:dyDescent="0.25">
      <c r="A5165" s="11" t="s">
        <v>501</v>
      </c>
      <c r="B5165" s="11" t="s">
        <v>502</v>
      </c>
      <c r="C5165" s="11" t="s">
        <v>22</v>
      </c>
      <c r="D5165" s="11">
        <v>1212120</v>
      </c>
      <c r="E5165" s="11" t="s">
        <v>29</v>
      </c>
      <c r="F5165" s="11" t="s">
        <v>12</v>
      </c>
      <c r="G5165" s="11">
        <v>9</v>
      </c>
      <c r="H5165" s="11" t="s">
        <v>503</v>
      </c>
      <c r="I5165" s="11" t="s">
        <v>504</v>
      </c>
      <c r="J5165" s="12"/>
    </row>
    <row r="5166" spans="1:10" x14ac:dyDescent="0.25">
      <c r="A5166" s="13" t="s">
        <v>505</v>
      </c>
      <c r="B5166" s="13" t="s">
        <v>506</v>
      </c>
      <c r="C5166" s="13" t="s">
        <v>22</v>
      </c>
      <c r="D5166" s="13">
        <v>1212120</v>
      </c>
      <c r="E5166" s="13" t="s">
        <v>29</v>
      </c>
      <c r="F5166" s="13" t="s">
        <v>12</v>
      </c>
      <c r="G5166" s="13">
        <v>9</v>
      </c>
      <c r="H5166" s="13" t="s">
        <v>507</v>
      </c>
      <c r="I5166" s="13" t="s">
        <v>508</v>
      </c>
      <c r="J5166" s="12"/>
    </row>
    <row r="5167" spans="1:10" x14ac:dyDescent="0.25">
      <c r="A5167" s="11" t="s">
        <v>509</v>
      </c>
      <c r="B5167" s="11" t="s">
        <v>510</v>
      </c>
      <c r="C5167" s="11" t="s">
        <v>22</v>
      </c>
      <c r="D5167" s="11">
        <v>1212120</v>
      </c>
      <c r="E5167" s="11" t="s">
        <v>29</v>
      </c>
      <c r="F5167" s="11" t="s">
        <v>12</v>
      </c>
      <c r="G5167" s="11">
        <v>9</v>
      </c>
      <c r="H5167" s="11" t="s">
        <v>511</v>
      </c>
      <c r="I5167" s="11" t="s">
        <v>512</v>
      </c>
      <c r="J5167" s="12"/>
    </row>
    <row r="5168" spans="1:10" x14ac:dyDescent="0.25">
      <c r="A5168" s="13" t="s">
        <v>513</v>
      </c>
      <c r="B5168" s="13" t="s">
        <v>514</v>
      </c>
      <c r="C5168" s="13" t="s">
        <v>22</v>
      </c>
      <c r="D5168" s="13">
        <v>1212120</v>
      </c>
      <c r="E5168" s="13" t="s">
        <v>29</v>
      </c>
      <c r="F5168" s="13" t="s">
        <v>12</v>
      </c>
      <c r="G5168" s="13">
        <v>9</v>
      </c>
      <c r="H5168" s="13" t="s">
        <v>281</v>
      </c>
      <c r="I5168" s="13" t="s">
        <v>515</v>
      </c>
      <c r="J5168" s="12"/>
    </row>
    <row r="5169" spans="1:10" x14ac:dyDescent="0.25">
      <c r="A5169" s="11" t="s">
        <v>516</v>
      </c>
      <c r="B5169" s="11" t="s">
        <v>517</v>
      </c>
      <c r="C5169" s="11" t="s">
        <v>22</v>
      </c>
      <c r="D5169" s="11">
        <v>1212120</v>
      </c>
      <c r="E5169" s="11" t="s">
        <v>29</v>
      </c>
      <c r="F5169" s="11" t="s">
        <v>12</v>
      </c>
      <c r="G5169" s="11">
        <v>9</v>
      </c>
      <c r="H5169" s="11" t="s">
        <v>518</v>
      </c>
      <c r="I5169" s="11" t="s">
        <v>519</v>
      </c>
      <c r="J5169" s="12"/>
    </row>
    <row r="5170" spans="1:10" x14ac:dyDescent="0.25">
      <c r="A5170" s="13" t="s">
        <v>520</v>
      </c>
      <c r="B5170" s="13" t="s">
        <v>521</v>
      </c>
      <c r="C5170" s="13" t="s">
        <v>22</v>
      </c>
      <c r="D5170" s="13">
        <v>1212116</v>
      </c>
      <c r="E5170" s="13" t="s">
        <v>29</v>
      </c>
      <c r="F5170" s="13" t="s">
        <v>12</v>
      </c>
      <c r="G5170" s="13">
        <v>11</v>
      </c>
      <c r="H5170" s="13" t="s">
        <v>522</v>
      </c>
      <c r="I5170" s="13" t="s">
        <v>237</v>
      </c>
      <c r="J5170" s="12"/>
    </row>
    <row r="5171" spans="1:10" x14ac:dyDescent="0.25">
      <c r="A5171" s="11" t="s">
        <v>523</v>
      </c>
      <c r="B5171" s="11" t="s">
        <v>524</v>
      </c>
      <c r="C5171" s="11" t="s">
        <v>22</v>
      </c>
      <c r="D5171" s="11">
        <v>1212116</v>
      </c>
      <c r="E5171" s="11" t="s">
        <v>29</v>
      </c>
      <c r="F5171" s="11" t="s">
        <v>12</v>
      </c>
      <c r="G5171" s="11">
        <v>11</v>
      </c>
      <c r="H5171" s="11" t="s">
        <v>525</v>
      </c>
      <c r="I5171" s="11" t="s">
        <v>526</v>
      </c>
      <c r="J5171" s="12"/>
    </row>
    <row r="5172" spans="1:10" x14ac:dyDescent="0.25">
      <c r="A5172" s="13" t="s">
        <v>527</v>
      </c>
      <c r="B5172" s="13" t="s">
        <v>528</v>
      </c>
      <c r="C5172" s="13" t="s">
        <v>22</v>
      </c>
      <c r="D5172" s="13">
        <v>1212116</v>
      </c>
      <c r="E5172" s="13" t="s">
        <v>29</v>
      </c>
      <c r="F5172" s="13" t="s">
        <v>12</v>
      </c>
      <c r="G5172" s="13">
        <v>11</v>
      </c>
      <c r="H5172" s="13" t="s">
        <v>522</v>
      </c>
      <c r="I5172" s="13" t="s">
        <v>529</v>
      </c>
      <c r="J5172" s="12"/>
    </row>
    <row r="5173" spans="1:10" x14ac:dyDescent="0.25">
      <c r="A5173" s="11" t="s">
        <v>530</v>
      </c>
      <c r="B5173" s="11" t="s">
        <v>531</v>
      </c>
      <c r="C5173" s="11" t="s">
        <v>22</v>
      </c>
      <c r="D5173" s="11">
        <v>1212116</v>
      </c>
      <c r="E5173" s="11" t="s">
        <v>29</v>
      </c>
      <c r="F5173" s="11" t="s">
        <v>12</v>
      </c>
      <c r="G5173" s="11">
        <v>11</v>
      </c>
      <c r="H5173" s="11" t="s">
        <v>428</v>
      </c>
      <c r="I5173" s="11" t="s">
        <v>532</v>
      </c>
      <c r="J5173" s="12"/>
    </row>
    <row r="5174" spans="1:10" x14ac:dyDescent="0.25">
      <c r="A5174" s="13" t="s">
        <v>533</v>
      </c>
      <c r="B5174" s="13" t="s">
        <v>534</v>
      </c>
      <c r="C5174" s="13" t="s">
        <v>22</v>
      </c>
      <c r="D5174" s="13">
        <v>1212106</v>
      </c>
      <c r="E5174" s="13" t="s">
        <v>29</v>
      </c>
      <c r="F5174" s="13" t="s">
        <v>12</v>
      </c>
      <c r="G5174" s="13">
        <v>8</v>
      </c>
      <c r="H5174" s="13" t="s">
        <v>535</v>
      </c>
      <c r="I5174" s="13" t="s">
        <v>536</v>
      </c>
      <c r="J5174" s="12"/>
    </row>
    <row r="5175" spans="1:10" x14ac:dyDescent="0.25">
      <c r="A5175" s="13" t="s">
        <v>540</v>
      </c>
      <c r="B5175" s="13" t="s">
        <v>541</v>
      </c>
      <c r="C5175" s="13" t="s">
        <v>22</v>
      </c>
      <c r="D5175" s="13">
        <v>1212116</v>
      </c>
      <c r="E5175" s="13" t="s">
        <v>29</v>
      </c>
      <c r="F5175" s="13" t="s">
        <v>12</v>
      </c>
      <c r="G5175" s="13">
        <v>10</v>
      </c>
      <c r="H5175" s="13" t="s">
        <v>285</v>
      </c>
      <c r="I5175" s="13" t="s">
        <v>542</v>
      </c>
      <c r="J5175" s="12"/>
    </row>
    <row r="5176" spans="1:10" x14ac:dyDescent="0.25">
      <c r="A5176" s="11" t="s">
        <v>543</v>
      </c>
      <c r="B5176" s="11" t="s">
        <v>544</v>
      </c>
      <c r="C5176" s="11" t="s">
        <v>22</v>
      </c>
      <c r="D5176" s="11">
        <v>1212116</v>
      </c>
      <c r="E5176" s="11" t="s">
        <v>29</v>
      </c>
      <c r="F5176" s="11" t="s">
        <v>12</v>
      </c>
      <c r="G5176" s="11">
        <v>10</v>
      </c>
      <c r="H5176" s="11" t="s">
        <v>545</v>
      </c>
      <c r="I5176" s="11" t="s">
        <v>546</v>
      </c>
      <c r="J5176" s="12"/>
    </row>
    <row r="5177" spans="1:10" x14ac:dyDescent="0.25">
      <c r="A5177" s="13" t="s">
        <v>547</v>
      </c>
      <c r="B5177" s="13" t="s">
        <v>548</v>
      </c>
      <c r="C5177" s="13" t="s">
        <v>22</v>
      </c>
      <c r="D5177" s="13">
        <v>1212116</v>
      </c>
      <c r="E5177" s="13" t="s">
        <v>29</v>
      </c>
      <c r="F5177" s="13" t="s">
        <v>12</v>
      </c>
      <c r="G5177" s="13">
        <v>10</v>
      </c>
      <c r="H5177" s="13" t="s">
        <v>549</v>
      </c>
      <c r="I5177" s="13" t="s">
        <v>546</v>
      </c>
      <c r="J5177" s="12"/>
    </row>
    <row r="5178" spans="1:10" x14ac:dyDescent="0.25">
      <c r="A5178" s="11" t="s">
        <v>550</v>
      </c>
      <c r="B5178" s="11" t="s">
        <v>551</v>
      </c>
      <c r="C5178" s="11" t="s">
        <v>22</v>
      </c>
      <c r="D5178" s="11">
        <v>1212116</v>
      </c>
      <c r="E5178" s="11" t="s">
        <v>29</v>
      </c>
      <c r="F5178" s="11" t="s">
        <v>12</v>
      </c>
      <c r="G5178" s="11">
        <v>8</v>
      </c>
      <c r="H5178" s="11" t="s">
        <v>552</v>
      </c>
      <c r="I5178" s="11" t="s">
        <v>553</v>
      </c>
      <c r="J5178" s="12"/>
    </row>
    <row r="5179" spans="1:10" x14ac:dyDescent="0.25">
      <c r="A5179" s="13" t="s">
        <v>554</v>
      </c>
      <c r="B5179" s="13" t="s">
        <v>555</v>
      </c>
      <c r="C5179" s="13" t="s">
        <v>22</v>
      </c>
      <c r="D5179" s="13">
        <v>1212116</v>
      </c>
      <c r="E5179" s="13" t="s">
        <v>29</v>
      </c>
      <c r="F5179" s="13" t="s">
        <v>12</v>
      </c>
      <c r="G5179" s="13">
        <v>9</v>
      </c>
      <c r="H5179" s="13" t="s">
        <v>556</v>
      </c>
      <c r="I5179" s="13" t="s">
        <v>557</v>
      </c>
      <c r="J5179" s="12"/>
    </row>
    <row r="5180" spans="1:10" x14ac:dyDescent="0.25">
      <c r="A5180" s="11" t="s">
        <v>558</v>
      </c>
      <c r="B5180" s="11" t="s">
        <v>559</v>
      </c>
      <c r="C5180" s="11" t="s">
        <v>22</v>
      </c>
      <c r="D5180" s="11">
        <v>1212116</v>
      </c>
      <c r="E5180" s="11" t="s">
        <v>29</v>
      </c>
      <c r="F5180" s="11" t="s">
        <v>12</v>
      </c>
      <c r="G5180" s="11">
        <v>8</v>
      </c>
      <c r="H5180" s="11" t="s">
        <v>560</v>
      </c>
      <c r="I5180" s="11" t="s">
        <v>561</v>
      </c>
      <c r="J5180" s="12"/>
    </row>
    <row r="5181" spans="1:10" x14ac:dyDescent="0.25">
      <c r="A5181" s="13" t="s">
        <v>562</v>
      </c>
      <c r="B5181" s="13" t="s">
        <v>563</v>
      </c>
      <c r="C5181" s="13" t="s">
        <v>22</v>
      </c>
      <c r="D5181" s="13">
        <v>1212116</v>
      </c>
      <c r="E5181" s="13" t="s">
        <v>29</v>
      </c>
      <c r="F5181" s="13" t="s">
        <v>12</v>
      </c>
      <c r="G5181" s="13">
        <v>9</v>
      </c>
      <c r="H5181" s="13" t="s">
        <v>40</v>
      </c>
      <c r="I5181" s="13" t="s">
        <v>564</v>
      </c>
      <c r="J5181" s="12"/>
    </row>
    <row r="5182" spans="1:10" x14ac:dyDescent="0.25">
      <c r="A5182" s="13" t="s">
        <v>569</v>
      </c>
      <c r="B5182" s="13" t="s">
        <v>570</v>
      </c>
      <c r="C5182" s="13" t="s">
        <v>22</v>
      </c>
      <c r="D5182" s="13">
        <v>1212116</v>
      </c>
      <c r="E5182" s="13" t="s">
        <v>29</v>
      </c>
      <c r="F5182" s="13" t="s">
        <v>12</v>
      </c>
      <c r="G5182" s="13">
        <v>9</v>
      </c>
      <c r="H5182" s="13" t="s">
        <v>140</v>
      </c>
      <c r="I5182" s="13" t="s">
        <v>571</v>
      </c>
      <c r="J5182" s="12"/>
    </row>
    <row r="5183" spans="1:10" x14ac:dyDescent="0.25">
      <c r="A5183" s="11" t="s">
        <v>572</v>
      </c>
      <c r="B5183" s="11" t="s">
        <v>573</v>
      </c>
      <c r="C5183" s="11" t="s">
        <v>22</v>
      </c>
      <c r="D5183" s="11">
        <v>1212116</v>
      </c>
      <c r="E5183" s="11" t="s">
        <v>29</v>
      </c>
      <c r="F5183" s="11" t="s">
        <v>12</v>
      </c>
      <c r="G5183" s="11">
        <v>8</v>
      </c>
      <c r="H5183" s="11" t="s">
        <v>574</v>
      </c>
      <c r="I5183" s="11" t="s">
        <v>575</v>
      </c>
      <c r="J5183" s="12"/>
    </row>
    <row r="5184" spans="1:10" x14ac:dyDescent="0.25">
      <c r="A5184" s="13" t="s">
        <v>576</v>
      </c>
      <c r="B5184" s="13" t="s">
        <v>577</v>
      </c>
      <c r="C5184" s="13" t="s">
        <v>22</v>
      </c>
      <c r="D5184" s="13">
        <v>1212116</v>
      </c>
      <c r="E5184" s="13" t="s">
        <v>29</v>
      </c>
      <c r="F5184" s="13" t="s">
        <v>12</v>
      </c>
      <c r="G5184" s="13">
        <v>8</v>
      </c>
      <c r="H5184" s="13" t="s">
        <v>578</v>
      </c>
      <c r="I5184" s="13" t="s">
        <v>579</v>
      </c>
      <c r="J5184" s="12"/>
    </row>
    <row r="5185" spans="1:10" x14ac:dyDescent="0.25">
      <c r="A5185" s="11" t="s">
        <v>580</v>
      </c>
      <c r="B5185" s="11" t="s">
        <v>581</v>
      </c>
      <c r="C5185" s="11" t="s">
        <v>22</v>
      </c>
      <c r="D5185" s="11">
        <v>1212110</v>
      </c>
      <c r="E5185" s="11" t="s">
        <v>29</v>
      </c>
      <c r="F5185" s="11" t="s">
        <v>12</v>
      </c>
      <c r="G5185" s="11">
        <v>4</v>
      </c>
      <c r="H5185" s="11" t="s">
        <v>381</v>
      </c>
      <c r="I5185" s="11" t="s">
        <v>582</v>
      </c>
      <c r="J5185" s="12"/>
    </row>
    <row r="5186" spans="1:10" x14ac:dyDescent="0.25">
      <c r="A5186" s="13" t="s">
        <v>583</v>
      </c>
      <c r="B5186" s="13" t="s">
        <v>584</v>
      </c>
      <c r="C5186" s="13" t="s">
        <v>22</v>
      </c>
      <c r="D5186" s="13">
        <v>1212110</v>
      </c>
      <c r="E5186" s="13" t="s">
        <v>29</v>
      </c>
      <c r="F5186" s="13" t="s">
        <v>12</v>
      </c>
      <c r="G5186" s="13">
        <v>4</v>
      </c>
      <c r="H5186" s="13" t="s">
        <v>585</v>
      </c>
      <c r="I5186" s="13" t="s">
        <v>586</v>
      </c>
      <c r="J5186" s="12"/>
    </row>
    <row r="5187" spans="1:10" x14ac:dyDescent="0.25">
      <c r="A5187" s="11" t="s">
        <v>587</v>
      </c>
      <c r="B5187" s="11" t="s">
        <v>588</v>
      </c>
      <c r="C5187" s="11" t="s">
        <v>22</v>
      </c>
      <c r="D5187" s="11">
        <v>1212106</v>
      </c>
      <c r="E5187" s="11" t="s">
        <v>29</v>
      </c>
      <c r="F5187" s="11" t="s">
        <v>12</v>
      </c>
      <c r="G5187" s="11">
        <v>5</v>
      </c>
      <c r="H5187" s="11" t="s">
        <v>589</v>
      </c>
      <c r="I5187" s="11" t="s">
        <v>590</v>
      </c>
      <c r="J5187" s="12"/>
    </row>
    <row r="5188" spans="1:10" x14ac:dyDescent="0.25">
      <c r="A5188" s="13" t="s">
        <v>599</v>
      </c>
      <c r="B5188" s="13" t="s">
        <v>600</v>
      </c>
      <c r="C5188" s="13" t="s">
        <v>20</v>
      </c>
      <c r="D5188" s="13">
        <v>1212112</v>
      </c>
      <c r="E5188" s="13" t="s">
        <v>29</v>
      </c>
      <c r="F5188" s="13" t="s">
        <v>12</v>
      </c>
      <c r="G5188" s="13">
        <v>6</v>
      </c>
      <c r="H5188" s="13" t="s">
        <v>436</v>
      </c>
      <c r="I5188" s="13" t="s">
        <v>601</v>
      </c>
      <c r="J5188" s="12"/>
    </row>
    <row r="5189" spans="1:10" x14ac:dyDescent="0.25">
      <c r="A5189" s="13" t="s">
        <v>606</v>
      </c>
      <c r="B5189" s="13" t="s">
        <v>607</v>
      </c>
      <c r="C5189" s="13" t="s">
        <v>20</v>
      </c>
      <c r="D5189" s="13">
        <v>1212112</v>
      </c>
      <c r="E5189" s="13" t="s">
        <v>29</v>
      </c>
      <c r="F5189" s="13" t="s">
        <v>12</v>
      </c>
      <c r="G5189" s="13">
        <v>9</v>
      </c>
      <c r="H5189" s="13" t="s">
        <v>608</v>
      </c>
      <c r="I5189" s="13" t="s">
        <v>133</v>
      </c>
      <c r="J5189" s="12"/>
    </row>
    <row r="5190" spans="1:10" x14ac:dyDescent="0.25">
      <c r="A5190" s="11" t="s">
        <v>609</v>
      </c>
      <c r="B5190" s="11" t="s">
        <v>610</v>
      </c>
      <c r="C5190" s="11" t="s">
        <v>22</v>
      </c>
      <c r="D5190" s="11">
        <v>1212106</v>
      </c>
      <c r="E5190" s="11" t="s">
        <v>29</v>
      </c>
      <c r="F5190" s="11" t="s">
        <v>12</v>
      </c>
      <c r="G5190" s="11">
        <v>5</v>
      </c>
      <c r="H5190" s="11" t="s">
        <v>611</v>
      </c>
      <c r="I5190" s="11" t="s">
        <v>612</v>
      </c>
      <c r="J5190" s="12"/>
    </row>
    <row r="5191" spans="1:10" x14ac:dyDescent="0.25">
      <c r="A5191" s="13" t="s">
        <v>613</v>
      </c>
      <c r="B5191" s="13" t="s">
        <v>614</v>
      </c>
      <c r="C5191" s="13" t="s">
        <v>22</v>
      </c>
      <c r="D5191" s="13">
        <v>1212116</v>
      </c>
      <c r="E5191" s="13" t="s">
        <v>29</v>
      </c>
      <c r="F5191" s="13" t="s">
        <v>12</v>
      </c>
      <c r="G5191" s="13">
        <v>11</v>
      </c>
      <c r="H5191" s="13" t="s">
        <v>585</v>
      </c>
      <c r="I5191" s="13" t="s">
        <v>615</v>
      </c>
      <c r="J5191" s="12"/>
    </row>
    <row r="5192" spans="1:10" x14ac:dyDescent="0.25">
      <c r="A5192" s="11" t="s">
        <v>617</v>
      </c>
      <c r="B5192" s="11" t="s">
        <v>618</v>
      </c>
      <c r="C5192" s="11" t="s">
        <v>22</v>
      </c>
      <c r="D5192" s="11">
        <v>1212120</v>
      </c>
      <c r="E5192" s="11" t="s">
        <v>29</v>
      </c>
      <c r="F5192" s="11" t="s">
        <v>12</v>
      </c>
      <c r="G5192" s="11">
        <v>4</v>
      </c>
      <c r="H5192" s="11" t="s">
        <v>619</v>
      </c>
      <c r="I5192" s="11" t="s">
        <v>620</v>
      </c>
      <c r="J5192" s="12"/>
    </row>
    <row r="5193" spans="1:10" x14ac:dyDescent="0.25">
      <c r="A5193" s="13" t="s">
        <v>621</v>
      </c>
      <c r="B5193" s="13" t="s">
        <v>622</v>
      </c>
      <c r="C5193" s="13" t="s">
        <v>22</v>
      </c>
      <c r="D5193" s="13">
        <v>1212120</v>
      </c>
      <c r="E5193" s="13" t="s">
        <v>29</v>
      </c>
      <c r="F5193" s="13" t="s">
        <v>12</v>
      </c>
      <c r="G5193" s="13">
        <v>4</v>
      </c>
      <c r="H5193" s="13" t="s">
        <v>623</v>
      </c>
      <c r="I5193" s="13" t="s">
        <v>624</v>
      </c>
      <c r="J5193" s="12"/>
    </row>
    <row r="5194" spans="1:10" x14ac:dyDescent="0.25">
      <c r="A5194" s="11" t="s">
        <v>625</v>
      </c>
      <c r="B5194" s="11" t="s">
        <v>626</v>
      </c>
      <c r="C5194" s="11" t="s">
        <v>22</v>
      </c>
      <c r="D5194" s="11">
        <v>1212120</v>
      </c>
      <c r="E5194" s="11" t="s">
        <v>29</v>
      </c>
      <c r="F5194" s="11" t="s">
        <v>12</v>
      </c>
      <c r="G5194" s="11">
        <v>4</v>
      </c>
      <c r="H5194" s="11" t="s">
        <v>414</v>
      </c>
      <c r="I5194" s="11" t="s">
        <v>627</v>
      </c>
      <c r="J5194" s="12"/>
    </row>
    <row r="5195" spans="1:10" x14ac:dyDescent="0.25">
      <c r="A5195" s="13" t="s">
        <v>628</v>
      </c>
      <c r="B5195" s="13" t="s">
        <v>629</v>
      </c>
      <c r="C5195" s="13" t="s">
        <v>22</v>
      </c>
      <c r="D5195" s="13">
        <v>1212120</v>
      </c>
      <c r="E5195" s="13" t="s">
        <v>29</v>
      </c>
      <c r="F5195" s="13" t="s">
        <v>12</v>
      </c>
      <c r="G5195" s="13">
        <v>5</v>
      </c>
      <c r="H5195" s="13" t="s">
        <v>630</v>
      </c>
      <c r="I5195" s="13" t="s">
        <v>631</v>
      </c>
      <c r="J5195" s="12"/>
    </row>
    <row r="5196" spans="1:10" x14ac:dyDescent="0.25">
      <c r="A5196" s="11" t="s">
        <v>632</v>
      </c>
      <c r="B5196" s="11" t="s">
        <v>633</v>
      </c>
      <c r="C5196" s="11" t="s">
        <v>22</v>
      </c>
      <c r="D5196" s="11">
        <v>1212120</v>
      </c>
      <c r="E5196" s="11" t="s">
        <v>29</v>
      </c>
      <c r="F5196" s="11" t="s">
        <v>12</v>
      </c>
      <c r="G5196" s="11">
        <v>4</v>
      </c>
      <c r="H5196" s="11" t="s">
        <v>634</v>
      </c>
      <c r="I5196" s="11" t="s">
        <v>635</v>
      </c>
      <c r="J5196" s="12"/>
    </row>
    <row r="5197" spans="1:10" x14ac:dyDescent="0.25">
      <c r="A5197" s="13" t="s">
        <v>636</v>
      </c>
      <c r="B5197" s="13" t="s">
        <v>637</v>
      </c>
      <c r="C5197" s="13" t="s">
        <v>22</v>
      </c>
      <c r="D5197" s="13">
        <v>1212120</v>
      </c>
      <c r="E5197" s="13" t="s">
        <v>29</v>
      </c>
      <c r="F5197" s="13" t="s">
        <v>12</v>
      </c>
      <c r="G5197" s="13">
        <v>4</v>
      </c>
      <c r="H5197" s="13" t="s">
        <v>52</v>
      </c>
      <c r="I5197" s="13" t="s">
        <v>638</v>
      </c>
      <c r="J5197" s="12"/>
    </row>
    <row r="5198" spans="1:10" x14ac:dyDescent="0.25">
      <c r="A5198" s="11" t="s">
        <v>639</v>
      </c>
      <c r="B5198" s="11" t="s">
        <v>640</v>
      </c>
      <c r="C5198" s="11" t="s">
        <v>22</v>
      </c>
      <c r="D5198" s="11">
        <v>1212120</v>
      </c>
      <c r="E5198" s="11" t="s">
        <v>29</v>
      </c>
      <c r="F5198" s="11" t="s">
        <v>12</v>
      </c>
      <c r="G5198" s="11">
        <v>4</v>
      </c>
      <c r="H5198" s="11" t="s">
        <v>641</v>
      </c>
      <c r="I5198" s="11" t="s">
        <v>642</v>
      </c>
      <c r="J5198" s="12"/>
    </row>
    <row r="5199" spans="1:10" x14ac:dyDescent="0.25">
      <c r="A5199" s="13" t="s">
        <v>643</v>
      </c>
      <c r="B5199" s="13" t="s">
        <v>644</v>
      </c>
      <c r="C5199" s="13" t="s">
        <v>22</v>
      </c>
      <c r="D5199" s="13">
        <v>1212120</v>
      </c>
      <c r="E5199" s="13" t="s">
        <v>29</v>
      </c>
      <c r="F5199" s="13" t="s">
        <v>12</v>
      </c>
      <c r="G5199" s="13">
        <v>4</v>
      </c>
      <c r="H5199" s="13" t="s">
        <v>212</v>
      </c>
      <c r="I5199" s="13" t="s">
        <v>645</v>
      </c>
      <c r="J5199" s="12"/>
    </row>
    <row r="5200" spans="1:10" x14ac:dyDescent="0.25">
      <c r="A5200" s="11" t="s">
        <v>646</v>
      </c>
      <c r="B5200" s="11" t="s">
        <v>647</v>
      </c>
      <c r="C5200" s="11" t="s">
        <v>22</v>
      </c>
      <c r="D5200" s="11">
        <v>1212120</v>
      </c>
      <c r="E5200" s="11" t="s">
        <v>29</v>
      </c>
      <c r="F5200" s="11" t="s">
        <v>12</v>
      </c>
      <c r="G5200" s="11">
        <v>4</v>
      </c>
      <c r="H5200" s="11" t="s">
        <v>212</v>
      </c>
      <c r="I5200" s="11" t="s">
        <v>645</v>
      </c>
      <c r="J5200" s="12"/>
    </row>
    <row r="5201" spans="1:10" x14ac:dyDescent="0.25">
      <c r="A5201" s="13" t="s">
        <v>648</v>
      </c>
      <c r="B5201" s="13" t="s">
        <v>649</v>
      </c>
      <c r="C5201" s="13" t="s">
        <v>22</v>
      </c>
      <c r="D5201" s="13">
        <v>1212120</v>
      </c>
      <c r="E5201" s="13" t="s">
        <v>29</v>
      </c>
      <c r="F5201" s="13" t="s">
        <v>12</v>
      </c>
      <c r="G5201" s="13">
        <v>4</v>
      </c>
      <c r="H5201" s="13" t="s">
        <v>650</v>
      </c>
      <c r="I5201" s="13" t="s">
        <v>651</v>
      </c>
      <c r="J5201" s="12"/>
    </row>
    <row r="5202" spans="1:10" x14ac:dyDescent="0.25">
      <c r="A5202" s="11" t="s">
        <v>652</v>
      </c>
      <c r="B5202" s="11" t="s">
        <v>653</v>
      </c>
      <c r="C5202" s="11" t="s">
        <v>22</v>
      </c>
      <c r="D5202" s="11">
        <v>1212120</v>
      </c>
      <c r="E5202" s="11" t="s">
        <v>29</v>
      </c>
      <c r="F5202" s="11" t="s">
        <v>12</v>
      </c>
      <c r="G5202" s="11">
        <v>4</v>
      </c>
      <c r="H5202" s="11" t="s">
        <v>654</v>
      </c>
      <c r="I5202" s="11" t="s">
        <v>655</v>
      </c>
      <c r="J5202" s="12"/>
    </row>
    <row r="5203" spans="1:10" x14ac:dyDescent="0.25">
      <c r="A5203" s="13" t="s">
        <v>656</v>
      </c>
      <c r="B5203" s="13" t="s">
        <v>657</v>
      </c>
      <c r="C5203" s="13" t="s">
        <v>22</v>
      </c>
      <c r="D5203" s="13">
        <v>1212116</v>
      </c>
      <c r="E5203" s="13" t="s">
        <v>29</v>
      </c>
      <c r="F5203" s="13" t="s">
        <v>12</v>
      </c>
      <c r="G5203" s="13">
        <v>9</v>
      </c>
      <c r="H5203" s="13" t="s">
        <v>658</v>
      </c>
      <c r="I5203" s="13" t="s">
        <v>358</v>
      </c>
      <c r="J5203" s="12"/>
    </row>
    <row r="5204" spans="1:10" x14ac:dyDescent="0.25">
      <c r="A5204" s="11" t="s">
        <v>659</v>
      </c>
      <c r="B5204" s="11" t="s">
        <v>660</v>
      </c>
      <c r="C5204" s="11" t="s">
        <v>22</v>
      </c>
      <c r="D5204" s="11">
        <v>1212120</v>
      </c>
      <c r="E5204" s="11" t="s">
        <v>29</v>
      </c>
      <c r="F5204" s="11" t="s">
        <v>12</v>
      </c>
      <c r="G5204" s="11">
        <v>4</v>
      </c>
      <c r="H5204" s="11" t="s">
        <v>661</v>
      </c>
      <c r="I5204" s="11" t="s">
        <v>662</v>
      </c>
      <c r="J5204" s="12"/>
    </row>
    <row r="5205" spans="1:10" x14ac:dyDescent="0.25">
      <c r="A5205" s="13" t="s">
        <v>663</v>
      </c>
      <c r="B5205" s="13" t="s">
        <v>664</v>
      </c>
      <c r="C5205" s="13" t="s">
        <v>22</v>
      </c>
      <c r="D5205" s="13">
        <v>1212116</v>
      </c>
      <c r="E5205" s="13" t="s">
        <v>29</v>
      </c>
      <c r="F5205" s="13" t="s">
        <v>12</v>
      </c>
      <c r="G5205" s="13">
        <v>9</v>
      </c>
      <c r="H5205" s="13" t="s">
        <v>665</v>
      </c>
      <c r="I5205" s="13" t="s">
        <v>568</v>
      </c>
      <c r="J5205" s="12"/>
    </row>
    <row r="5206" spans="1:10" x14ac:dyDescent="0.25">
      <c r="A5206" s="11" t="s">
        <v>666</v>
      </c>
      <c r="B5206" s="11" t="s">
        <v>667</v>
      </c>
      <c r="C5206" s="11" t="s">
        <v>22</v>
      </c>
      <c r="D5206" s="11">
        <v>1212116</v>
      </c>
      <c r="E5206" s="11" t="s">
        <v>29</v>
      </c>
      <c r="F5206" s="11" t="s">
        <v>12</v>
      </c>
      <c r="G5206" s="11">
        <v>10</v>
      </c>
      <c r="H5206" s="11" t="s">
        <v>668</v>
      </c>
      <c r="I5206" s="11" t="s">
        <v>351</v>
      </c>
      <c r="J5206" s="12"/>
    </row>
    <row r="5207" spans="1:10" x14ac:dyDescent="0.25">
      <c r="A5207" s="13" t="s">
        <v>669</v>
      </c>
      <c r="B5207" s="13" t="s">
        <v>670</v>
      </c>
      <c r="C5207" s="13" t="s">
        <v>22</v>
      </c>
      <c r="D5207" s="13">
        <v>1212116</v>
      </c>
      <c r="E5207" s="13" t="s">
        <v>29</v>
      </c>
      <c r="F5207" s="13" t="s">
        <v>12</v>
      </c>
      <c r="G5207" s="13">
        <v>10</v>
      </c>
      <c r="H5207" s="13" t="s">
        <v>671</v>
      </c>
      <c r="I5207" s="13" t="s">
        <v>672</v>
      </c>
      <c r="J5207" s="12"/>
    </row>
    <row r="5208" spans="1:10" x14ac:dyDescent="0.25">
      <c r="A5208" s="11" t="s">
        <v>673</v>
      </c>
      <c r="B5208" s="11" t="s">
        <v>674</v>
      </c>
      <c r="C5208" s="11" t="s">
        <v>22</v>
      </c>
      <c r="D5208" s="11">
        <v>1212116</v>
      </c>
      <c r="E5208" s="11" t="s">
        <v>29</v>
      </c>
      <c r="F5208" s="11" t="s">
        <v>12</v>
      </c>
      <c r="G5208" s="11">
        <v>9</v>
      </c>
      <c r="H5208" s="11" t="s">
        <v>675</v>
      </c>
      <c r="I5208" s="11" t="s">
        <v>676</v>
      </c>
      <c r="J5208" s="12"/>
    </row>
    <row r="5209" spans="1:10" x14ac:dyDescent="0.25">
      <c r="A5209" s="13" t="s">
        <v>677</v>
      </c>
      <c r="B5209" s="13" t="s">
        <v>678</v>
      </c>
      <c r="C5209" s="13" t="s">
        <v>22</v>
      </c>
      <c r="D5209" s="13">
        <v>1212116</v>
      </c>
      <c r="E5209" s="13" t="s">
        <v>29</v>
      </c>
      <c r="F5209" s="13" t="s">
        <v>12</v>
      </c>
      <c r="G5209" s="13">
        <v>10</v>
      </c>
      <c r="H5209" s="13" t="s">
        <v>293</v>
      </c>
      <c r="I5209" s="13" t="s">
        <v>679</v>
      </c>
      <c r="J5209" s="12"/>
    </row>
    <row r="5210" spans="1:10" x14ac:dyDescent="0.25">
      <c r="A5210" s="11" t="s">
        <v>680</v>
      </c>
      <c r="B5210" s="11" t="s">
        <v>681</v>
      </c>
      <c r="C5210" s="11" t="s">
        <v>22</v>
      </c>
      <c r="D5210" s="11">
        <v>1212116</v>
      </c>
      <c r="E5210" s="11" t="s">
        <v>29</v>
      </c>
      <c r="F5210" s="11" t="s">
        <v>12</v>
      </c>
      <c r="G5210" s="11">
        <v>10</v>
      </c>
      <c r="H5210" s="11" t="s">
        <v>549</v>
      </c>
      <c r="I5210" s="11" t="s">
        <v>682</v>
      </c>
      <c r="J5210" s="12"/>
    </row>
    <row r="5211" spans="1:10" x14ac:dyDescent="0.25">
      <c r="A5211" s="13" t="s">
        <v>683</v>
      </c>
      <c r="B5211" s="13" t="s">
        <v>684</v>
      </c>
      <c r="C5211" s="13" t="s">
        <v>22</v>
      </c>
      <c r="D5211" s="13">
        <v>1212120</v>
      </c>
      <c r="E5211" s="13" t="s">
        <v>29</v>
      </c>
      <c r="F5211" s="13" t="s">
        <v>12</v>
      </c>
      <c r="G5211" s="13">
        <v>5</v>
      </c>
      <c r="H5211" s="13" t="s">
        <v>685</v>
      </c>
      <c r="I5211" s="13" t="s">
        <v>686</v>
      </c>
      <c r="J5211" s="12"/>
    </row>
    <row r="5212" spans="1:10" x14ac:dyDescent="0.25">
      <c r="A5212" s="11" t="s">
        <v>687</v>
      </c>
      <c r="B5212" s="11" t="s">
        <v>688</v>
      </c>
      <c r="C5212" s="11" t="s">
        <v>22</v>
      </c>
      <c r="D5212" s="11">
        <v>1212116</v>
      </c>
      <c r="E5212" s="11" t="s">
        <v>29</v>
      </c>
      <c r="F5212" s="11" t="s">
        <v>12</v>
      </c>
      <c r="G5212" s="11">
        <v>11</v>
      </c>
      <c r="H5212" s="11" t="s">
        <v>55</v>
      </c>
      <c r="I5212" s="11" t="s">
        <v>689</v>
      </c>
      <c r="J5212" s="12"/>
    </row>
    <row r="5213" spans="1:10" x14ac:dyDescent="0.25">
      <c r="A5213" s="13" t="s">
        <v>690</v>
      </c>
      <c r="B5213" s="13" t="s">
        <v>691</v>
      </c>
      <c r="C5213" s="13" t="s">
        <v>22</v>
      </c>
      <c r="D5213" s="13">
        <v>1212116</v>
      </c>
      <c r="E5213" s="13" t="s">
        <v>29</v>
      </c>
      <c r="F5213" s="13" t="s">
        <v>12</v>
      </c>
      <c r="G5213" s="13">
        <v>11</v>
      </c>
      <c r="H5213" s="13" t="s">
        <v>692</v>
      </c>
      <c r="I5213" s="13" t="s">
        <v>693</v>
      </c>
      <c r="J5213" s="12"/>
    </row>
    <row r="5214" spans="1:10" x14ac:dyDescent="0.25">
      <c r="A5214" s="11" t="s">
        <v>694</v>
      </c>
      <c r="B5214" s="11" t="s">
        <v>695</v>
      </c>
      <c r="C5214" s="11" t="s">
        <v>22</v>
      </c>
      <c r="D5214" s="11">
        <v>1212116</v>
      </c>
      <c r="E5214" s="11" t="s">
        <v>29</v>
      </c>
      <c r="F5214" s="11" t="s">
        <v>12</v>
      </c>
      <c r="G5214" s="11">
        <v>11</v>
      </c>
      <c r="H5214" s="11" t="s">
        <v>212</v>
      </c>
      <c r="I5214" s="11" t="s">
        <v>696</v>
      </c>
      <c r="J5214" s="12"/>
    </row>
    <row r="5215" spans="1:10" x14ac:dyDescent="0.25">
      <c r="A5215" s="13" t="s">
        <v>697</v>
      </c>
      <c r="B5215" s="13" t="s">
        <v>698</v>
      </c>
      <c r="C5215" s="13" t="s">
        <v>22</v>
      </c>
      <c r="D5215" s="13">
        <v>1212116</v>
      </c>
      <c r="E5215" s="13" t="s">
        <v>29</v>
      </c>
      <c r="F5215" s="13" t="s">
        <v>12</v>
      </c>
      <c r="G5215" s="13">
        <v>11</v>
      </c>
      <c r="H5215" s="13" t="s">
        <v>522</v>
      </c>
      <c r="I5215" s="13" t="s">
        <v>699</v>
      </c>
      <c r="J5215" s="12"/>
    </row>
    <row r="5216" spans="1:10" x14ac:dyDescent="0.25">
      <c r="A5216" s="11" t="s">
        <v>700</v>
      </c>
      <c r="B5216" s="11" t="s">
        <v>701</v>
      </c>
      <c r="C5216" s="11" t="s">
        <v>22</v>
      </c>
      <c r="D5216" s="11">
        <v>1212120</v>
      </c>
      <c r="E5216" s="11" t="s">
        <v>29</v>
      </c>
      <c r="F5216" s="11" t="s">
        <v>12</v>
      </c>
      <c r="G5216" s="11">
        <v>5</v>
      </c>
      <c r="H5216" s="11" t="s">
        <v>702</v>
      </c>
      <c r="I5216" s="11" t="s">
        <v>703</v>
      </c>
      <c r="J5216" s="12"/>
    </row>
    <row r="5217" spans="1:10" x14ac:dyDescent="0.25">
      <c r="A5217" s="11" t="s">
        <v>707</v>
      </c>
      <c r="B5217" s="11" t="s">
        <v>708</v>
      </c>
      <c r="C5217" s="11" t="s">
        <v>22</v>
      </c>
      <c r="D5217" s="11">
        <v>1212120</v>
      </c>
      <c r="E5217" s="11" t="s">
        <v>29</v>
      </c>
      <c r="F5217" s="11" t="s">
        <v>12</v>
      </c>
      <c r="G5217" s="11">
        <v>9</v>
      </c>
      <c r="H5217" s="11" t="s">
        <v>709</v>
      </c>
      <c r="I5217" s="11" t="s">
        <v>710</v>
      </c>
      <c r="J5217" s="12"/>
    </row>
    <row r="5218" spans="1:10" x14ac:dyDescent="0.25">
      <c r="A5218" s="13" t="s">
        <v>711</v>
      </c>
      <c r="B5218" s="13" t="s">
        <v>712</v>
      </c>
      <c r="C5218" s="13" t="s">
        <v>22</v>
      </c>
      <c r="D5218" s="13">
        <v>1212120</v>
      </c>
      <c r="E5218" s="13" t="s">
        <v>29</v>
      </c>
      <c r="F5218" s="13" t="s">
        <v>12</v>
      </c>
      <c r="G5218" s="13">
        <v>9</v>
      </c>
      <c r="H5218" s="13" t="s">
        <v>713</v>
      </c>
      <c r="I5218" s="13" t="s">
        <v>714</v>
      </c>
      <c r="J5218" s="12"/>
    </row>
    <row r="5219" spans="1:10" x14ac:dyDescent="0.25">
      <c r="A5219" s="11" t="s">
        <v>715</v>
      </c>
      <c r="B5219" s="11" t="s">
        <v>716</v>
      </c>
      <c r="C5219" s="11" t="s">
        <v>22</v>
      </c>
      <c r="D5219" s="11">
        <v>1212116</v>
      </c>
      <c r="E5219" s="11" t="s">
        <v>29</v>
      </c>
      <c r="F5219" s="11" t="s">
        <v>12</v>
      </c>
      <c r="G5219" s="11">
        <v>11</v>
      </c>
      <c r="H5219" s="11" t="s">
        <v>717</v>
      </c>
      <c r="I5219" s="11" t="s">
        <v>718</v>
      </c>
      <c r="J5219" s="12"/>
    </row>
    <row r="5220" spans="1:10" x14ac:dyDescent="0.25">
      <c r="A5220" s="13" t="s">
        <v>719</v>
      </c>
      <c r="B5220" s="13" t="s">
        <v>720</v>
      </c>
      <c r="C5220" s="13" t="s">
        <v>22</v>
      </c>
      <c r="D5220" s="13">
        <v>1212116</v>
      </c>
      <c r="E5220" s="13" t="s">
        <v>29</v>
      </c>
      <c r="F5220" s="13" t="s">
        <v>12</v>
      </c>
      <c r="G5220" s="13">
        <v>11</v>
      </c>
      <c r="H5220" s="13" t="s">
        <v>721</v>
      </c>
      <c r="I5220" s="13" t="s">
        <v>722</v>
      </c>
      <c r="J5220" s="12"/>
    </row>
    <row r="5221" spans="1:10" x14ac:dyDescent="0.25">
      <c r="A5221" s="13" t="s">
        <v>726</v>
      </c>
      <c r="B5221" s="13" t="s">
        <v>727</v>
      </c>
      <c r="C5221" s="13" t="s">
        <v>11</v>
      </c>
      <c r="D5221" s="13">
        <v>1212104</v>
      </c>
      <c r="E5221" s="13" t="s">
        <v>29</v>
      </c>
      <c r="F5221" s="13" t="s">
        <v>12</v>
      </c>
      <c r="G5221" s="13">
        <v>13</v>
      </c>
      <c r="H5221" s="13" t="s">
        <v>262</v>
      </c>
      <c r="I5221" s="13" t="s">
        <v>728</v>
      </c>
      <c r="J5221" s="12"/>
    </row>
    <row r="5222" spans="1:10" x14ac:dyDescent="0.25">
      <c r="A5222" s="11" t="s">
        <v>729</v>
      </c>
      <c r="B5222" s="11" t="s">
        <v>730</v>
      </c>
      <c r="C5222" s="11" t="s">
        <v>22</v>
      </c>
      <c r="D5222" s="11">
        <v>1212116</v>
      </c>
      <c r="E5222" s="11" t="s">
        <v>29</v>
      </c>
      <c r="F5222" s="11" t="s">
        <v>12</v>
      </c>
      <c r="G5222" s="11">
        <v>11</v>
      </c>
      <c r="H5222" s="11" t="s">
        <v>428</v>
      </c>
      <c r="I5222" s="11" t="s">
        <v>718</v>
      </c>
      <c r="J5222" s="12"/>
    </row>
    <row r="5223" spans="1:10" x14ac:dyDescent="0.25">
      <c r="A5223" s="13" t="s">
        <v>731</v>
      </c>
      <c r="B5223" s="13" t="s">
        <v>732</v>
      </c>
      <c r="C5223" s="13" t="s">
        <v>22</v>
      </c>
      <c r="D5223" s="13">
        <v>1212120</v>
      </c>
      <c r="E5223" s="13" t="s">
        <v>29</v>
      </c>
      <c r="F5223" s="13" t="s">
        <v>12</v>
      </c>
      <c r="G5223" s="13">
        <v>4</v>
      </c>
      <c r="H5223" s="13" t="s">
        <v>733</v>
      </c>
      <c r="I5223" s="13" t="s">
        <v>734</v>
      </c>
      <c r="J5223" s="12"/>
    </row>
    <row r="5224" spans="1:10" x14ac:dyDescent="0.25">
      <c r="A5224" s="11" t="s">
        <v>735</v>
      </c>
      <c r="B5224" s="11" t="s">
        <v>736</v>
      </c>
      <c r="C5224" s="11" t="s">
        <v>22</v>
      </c>
      <c r="D5224" s="11">
        <v>1212120</v>
      </c>
      <c r="E5224" s="11" t="s">
        <v>29</v>
      </c>
      <c r="F5224" s="11" t="s">
        <v>12</v>
      </c>
      <c r="G5224" s="11">
        <v>5</v>
      </c>
      <c r="H5224" s="11" t="s">
        <v>737</v>
      </c>
      <c r="I5224" s="11" t="s">
        <v>738</v>
      </c>
      <c r="J5224" s="12"/>
    </row>
    <row r="5225" spans="1:10" x14ac:dyDescent="0.25">
      <c r="A5225" s="13" t="s">
        <v>739</v>
      </c>
      <c r="B5225" s="13" t="s">
        <v>740</v>
      </c>
      <c r="C5225" s="13" t="s">
        <v>22</v>
      </c>
      <c r="D5225" s="13">
        <v>1212120</v>
      </c>
      <c r="E5225" s="13" t="s">
        <v>29</v>
      </c>
      <c r="F5225" s="13" t="s">
        <v>12</v>
      </c>
      <c r="G5225" s="13">
        <v>5</v>
      </c>
      <c r="H5225" s="13" t="s">
        <v>741</v>
      </c>
      <c r="I5225" s="13" t="s">
        <v>742</v>
      </c>
      <c r="J5225" s="12"/>
    </row>
    <row r="5226" spans="1:10" x14ac:dyDescent="0.25">
      <c r="A5226" s="11" t="s">
        <v>743</v>
      </c>
      <c r="B5226" s="11" t="s">
        <v>744</v>
      </c>
      <c r="C5226" s="11" t="s">
        <v>11</v>
      </c>
      <c r="D5226" s="11">
        <v>1212119</v>
      </c>
      <c r="E5226" s="11" t="s">
        <v>29</v>
      </c>
      <c r="F5226" s="11" t="s">
        <v>12</v>
      </c>
      <c r="G5226" s="11">
        <v>3</v>
      </c>
      <c r="H5226" s="11" t="s">
        <v>212</v>
      </c>
      <c r="I5226" s="11" t="s">
        <v>745</v>
      </c>
      <c r="J5226" s="12"/>
    </row>
    <row r="5227" spans="1:10" x14ac:dyDescent="0.25">
      <c r="A5227" s="13" t="s">
        <v>746</v>
      </c>
      <c r="B5227" s="13" t="s">
        <v>747</v>
      </c>
      <c r="C5227" s="13" t="s">
        <v>11</v>
      </c>
      <c r="D5227" s="13">
        <v>1212119</v>
      </c>
      <c r="E5227" s="13" t="s">
        <v>29</v>
      </c>
      <c r="F5227" s="13" t="s">
        <v>12</v>
      </c>
      <c r="G5227" s="13">
        <v>3</v>
      </c>
      <c r="H5227" s="13" t="s">
        <v>212</v>
      </c>
      <c r="I5227" s="13" t="s">
        <v>748</v>
      </c>
      <c r="J5227" s="12"/>
    </row>
    <row r="5228" spans="1:10" x14ac:dyDescent="0.25">
      <c r="A5228" s="11" t="s">
        <v>749</v>
      </c>
      <c r="B5228" s="11" t="s">
        <v>750</v>
      </c>
      <c r="C5228" s="11" t="s">
        <v>22</v>
      </c>
      <c r="D5228" s="11">
        <v>1212120</v>
      </c>
      <c r="E5228" s="11" t="s">
        <v>29</v>
      </c>
      <c r="F5228" s="11" t="s">
        <v>12</v>
      </c>
      <c r="G5228" s="11">
        <v>5</v>
      </c>
      <c r="H5228" s="11" t="s">
        <v>751</v>
      </c>
      <c r="I5228" s="11" t="s">
        <v>752</v>
      </c>
      <c r="J5228" s="12"/>
    </row>
    <row r="5229" spans="1:10" x14ac:dyDescent="0.25">
      <c r="A5229" s="13" t="s">
        <v>753</v>
      </c>
      <c r="B5229" s="13" t="s">
        <v>754</v>
      </c>
      <c r="C5229" s="13" t="s">
        <v>22</v>
      </c>
      <c r="D5229" s="13">
        <v>1212120</v>
      </c>
      <c r="E5229" s="13" t="s">
        <v>29</v>
      </c>
      <c r="F5229" s="13" t="s">
        <v>12</v>
      </c>
      <c r="G5229" s="13">
        <v>4</v>
      </c>
      <c r="H5229" s="13" t="s">
        <v>755</v>
      </c>
      <c r="I5229" s="13" t="s">
        <v>645</v>
      </c>
      <c r="J5229" s="12"/>
    </row>
    <row r="5230" spans="1:10" x14ac:dyDescent="0.25">
      <c r="A5230" s="11" t="s">
        <v>756</v>
      </c>
      <c r="B5230" s="11" t="s">
        <v>757</v>
      </c>
      <c r="C5230" s="11" t="s">
        <v>11</v>
      </c>
      <c r="D5230" s="11">
        <v>1212119</v>
      </c>
      <c r="E5230" s="11" t="s">
        <v>29</v>
      </c>
      <c r="F5230" s="11" t="s">
        <v>12</v>
      </c>
      <c r="G5230" s="11">
        <v>2</v>
      </c>
      <c r="H5230" s="11" t="s">
        <v>758</v>
      </c>
      <c r="I5230" s="11" t="s">
        <v>759</v>
      </c>
      <c r="J5230" s="12"/>
    </row>
    <row r="5231" spans="1:10" x14ac:dyDescent="0.25">
      <c r="A5231" s="11" t="s">
        <v>764</v>
      </c>
      <c r="B5231" s="11" t="s">
        <v>765</v>
      </c>
      <c r="C5231" s="11" t="s">
        <v>11</v>
      </c>
      <c r="D5231" s="11">
        <v>1212127</v>
      </c>
      <c r="E5231" s="11" t="s">
        <v>29</v>
      </c>
      <c r="F5231" s="11" t="s">
        <v>12</v>
      </c>
      <c r="G5231" s="11">
        <v>2</v>
      </c>
      <c r="H5231" s="11" t="s">
        <v>766</v>
      </c>
      <c r="I5231" s="11" t="s">
        <v>767</v>
      </c>
      <c r="J5231" s="12"/>
    </row>
    <row r="5232" spans="1:10" x14ac:dyDescent="0.25">
      <c r="A5232" s="13" t="s">
        <v>768</v>
      </c>
      <c r="B5232" s="13" t="s">
        <v>769</v>
      </c>
      <c r="C5232" s="13" t="s">
        <v>11</v>
      </c>
      <c r="D5232" s="13">
        <v>1212127</v>
      </c>
      <c r="E5232" s="13" t="s">
        <v>29</v>
      </c>
      <c r="F5232" s="13" t="s">
        <v>12</v>
      </c>
      <c r="G5232" s="13">
        <v>2</v>
      </c>
      <c r="H5232" s="13" t="s">
        <v>55</v>
      </c>
      <c r="I5232" s="13" t="s">
        <v>770</v>
      </c>
      <c r="J5232" s="12"/>
    </row>
    <row r="5233" spans="1:10" x14ac:dyDescent="0.25">
      <c r="A5233" s="11" t="s">
        <v>771</v>
      </c>
      <c r="B5233" s="11" t="s">
        <v>772</v>
      </c>
      <c r="C5233" s="11" t="s">
        <v>11</v>
      </c>
      <c r="D5233" s="11">
        <v>1212104</v>
      </c>
      <c r="E5233" s="11" t="s">
        <v>29</v>
      </c>
      <c r="F5233" s="11" t="s">
        <v>12</v>
      </c>
      <c r="G5233" s="11">
        <v>13</v>
      </c>
      <c r="H5233" s="11" t="s">
        <v>773</v>
      </c>
      <c r="I5233" s="11" t="s">
        <v>774</v>
      </c>
      <c r="J5233" s="12"/>
    </row>
    <row r="5234" spans="1:10" x14ac:dyDescent="0.25">
      <c r="A5234" s="13" t="s">
        <v>775</v>
      </c>
      <c r="B5234" s="13" t="s">
        <v>776</v>
      </c>
      <c r="C5234" s="13" t="s">
        <v>11</v>
      </c>
      <c r="D5234" s="13">
        <v>1212119</v>
      </c>
      <c r="E5234" s="13" t="s">
        <v>29</v>
      </c>
      <c r="F5234" s="13" t="s">
        <v>12</v>
      </c>
      <c r="G5234" s="13">
        <v>2</v>
      </c>
      <c r="H5234" s="13" t="s">
        <v>777</v>
      </c>
      <c r="I5234" s="13" t="s">
        <v>778</v>
      </c>
      <c r="J5234" s="12"/>
    </row>
    <row r="5235" spans="1:10" x14ac:dyDescent="0.25">
      <c r="A5235" s="11" t="s">
        <v>779</v>
      </c>
      <c r="B5235" s="11" t="s">
        <v>780</v>
      </c>
      <c r="C5235" s="11" t="s">
        <v>11</v>
      </c>
      <c r="D5235" s="11">
        <v>1212119</v>
      </c>
      <c r="E5235" s="11" t="s">
        <v>29</v>
      </c>
      <c r="F5235" s="11" t="s">
        <v>12</v>
      </c>
      <c r="G5235" s="11">
        <v>2</v>
      </c>
      <c r="H5235" s="11" t="s">
        <v>758</v>
      </c>
      <c r="I5235" s="11" t="s">
        <v>781</v>
      </c>
      <c r="J5235" s="12"/>
    </row>
    <row r="5236" spans="1:10" x14ac:dyDescent="0.25">
      <c r="A5236" s="13" t="s">
        <v>782</v>
      </c>
      <c r="B5236" s="13" t="s">
        <v>783</v>
      </c>
      <c r="C5236" s="13" t="s">
        <v>11</v>
      </c>
      <c r="D5236" s="13">
        <v>1212119</v>
      </c>
      <c r="E5236" s="13" t="s">
        <v>29</v>
      </c>
      <c r="F5236" s="13" t="s">
        <v>12</v>
      </c>
      <c r="G5236" s="13">
        <v>2</v>
      </c>
      <c r="H5236" s="13" t="s">
        <v>247</v>
      </c>
      <c r="I5236" s="13" t="s">
        <v>784</v>
      </c>
      <c r="J5236" s="12"/>
    </row>
    <row r="5237" spans="1:10" x14ac:dyDescent="0.25">
      <c r="A5237" s="11" t="s">
        <v>785</v>
      </c>
      <c r="B5237" s="11" t="s">
        <v>786</v>
      </c>
      <c r="C5237" s="11" t="s">
        <v>11</v>
      </c>
      <c r="D5237" s="11">
        <v>1212119</v>
      </c>
      <c r="E5237" s="11" t="s">
        <v>29</v>
      </c>
      <c r="F5237" s="11" t="s">
        <v>12</v>
      </c>
      <c r="G5237" s="11">
        <v>2</v>
      </c>
      <c r="H5237" s="11" t="s">
        <v>40</v>
      </c>
      <c r="I5237" s="11" t="s">
        <v>787</v>
      </c>
      <c r="J5237" s="12"/>
    </row>
    <row r="5238" spans="1:10" x14ac:dyDescent="0.25">
      <c r="A5238" s="13" t="s">
        <v>788</v>
      </c>
      <c r="B5238" s="13" t="s">
        <v>789</v>
      </c>
      <c r="C5238" s="13" t="s">
        <v>11</v>
      </c>
      <c r="D5238" s="13">
        <v>1212127</v>
      </c>
      <c r="E5238" s="13" t="s">
        <v>29</v>
      </c>
      <c r="F5238" s="13" t="s">
        <v>12</v>
      </c>
      <c r="G5238" s="13">
        <v>3</v>
      </c>
      <c r="H5238" s="13" t="s">
        <v>76</v>
      </c>
      <c r="I5238" s="13" t="s">
        <v>790</v>
      </c>
      <c r="J5238" s="12"/>
    </row>
    <row r="5239" spans="1:10" x14ac:dyDescent="0.25">
      <c r="A5239" s="13" t="s">
        <v>795</v>
      </c>
      <c r="B5239" s="13" t="s">
        <v>796</v>
      </c>
      <c r="C5239" s="13" t="s">
        <v>11</v>
      </c>
      <c r="D5239" s="13">
        <v>1212127</v>
      </c>
      <c r="E5239" s="13" t="s">
        <v>29</v>
      </c>
      <c r="F5239" s="13" t="s">
        <v>12</v>
      </c>
      <c r="G5239" s="13">
        <v>3</v>
      </c>
      <c r="H5239" s="13" t="s">
        <v>797</v>
      </c>
      <c r="I5239" s="13" t="s">
        <v>798</v>
      </c>
      <c r="J5239" s="12"/>
    </row>
    <row r="5240" spans="1:10" x14ac:dyDescent="0.25">
      <c r="A5240" s="11" t="s">
        <v>799</v>
      </c>
      <c r="B5240" s="11" t="s">
        <v>800</v>
      </c>
      <c r="C5240" s="11" t="s">
        <v>11</v>
      </c>
      <c r="D5240" s="11">
        <v>1212127</v>
      </c>
      <c r="E5240" s="11" t="s">
        <v>29</v>
      </c>
      <c r="F5240" s="11" t="s">
        <v>12</v>
      </c>
      <c r="G5240" s="11">
        <v>3</v>
      </c>
      <c r="H5240" s="11" t="s">
        <v>801</v>
      </c>
      <c r="I5240" s="11" t="s">
        <v>802</v>
      </c>
      <c r="J5240" s="12"/>
    </row>
    <row r="5241" spans="1:10" x14ac:dyDescent="0.25">
      <c r="A5241" s="13" t="s">
        <v>803</v>
      </c>
      <c r="B5241" s="13" t="s">
        <v>804</v>
      </c>
      <c r="C5241" s="13" t="s">
        <v>11</v>
      </c>
      <c r="D5241" s="13">
        <v>1212127</v>
      </c>
      <c r="E5241" s="13" t="s">
        <v>29</v>
      </c>
      <c r="F5241" s="13" t="s">
        <v>12</v>
      </c>
      <c r="G5241" s="13">
        <v>3</v>
      </c>
      <c r="H5241" s="13" t="s">
        <v>634</v>
      </c>
      <c r="I5241" s="13" t="s">
        <v>805</v>
      </c>
      <c r="J5241" s="12"/>
    </row>
    <row r="5242" spans="1:10" x14ac:dyDescent="0.25">
      <c r="A5242" s="11" t="s">
        <v>806</v>
      </c>
      <c r="B5242" s="11" t="s">
        <v>807</v>
      </c>
      <c r="C5242" s="11" t="s">
        <v>11</v>
      </c>
      <c r="D5242" s="11">
        <v>1212127</v>
      </c>
      <c r="E5242" s="11" t="s">
        <v>29</v>
      </c>
      <c r="F5242" s="11" t="s">
        <v>12</v>
      </c>
      <c r="G5242" s="11">
        <v>3</v>
      </c>
      <c r="H5242" s="11" t="s">
        <v>808</v>
      </c>
      <c r="I5242" s="11" t="s">
        <v>809</v>
      </c>
      <c r="J5242" s="12"/>
    </row>
    <row r="5243" spans="1:10" x14ac:dyDescent="0.25">
      <c r="A5243" s="13" t="s">
        <v>810</v>
      </c>
      <c r="B5243" s="13" t="s">
        <v>811</v>
      </c>
      <c r="C5243" s="13" t="s">
        <v>11</v>
      </c>
      <c r="D5243" s="13">
        <v>1212127</v>
      </c>
      <c r="E5243" s="13" t="s">
        <v>29</v>
      </c>
      <c r="F5243" s="13" t="s">
        <v>12</v>
      </c>
      <c r="G5243" s="13">
        <v>3</v>
      </c>
      <c r="H5243" s="13" t="s">
        <v>76</v>
      </c>
      <c r="I5243" s="13" t="s">
        <v>812</v>
      </c>
      <c r="J5243" s="12"/>
    </row>
    <row r="5244" spans="1:10" x14ac:dyDescent="0.25">
      <c r="A5244" s="11" t="s">
        <v>813</v>
      </c>
      <c r="B5244" s="11" t="s">
        <v>814</v>
      </c>
      <c r="C5244" s="11" t="s">
        <v>11</v>
      </c>
      <c r="D5244" s="11">
        <v>1212127</v>
      </c>
      <c r="E5244" s="11" t="s">
        <v>29</v>
      </c>
      <c r="F5244" s="11" t="s">
        <v>12</v>
      </c>
      <c r="G5244" s="11">
        <v>5</v>
      </c>
      <c r="H5244" s="11" t="s">
        <v>815</v>
      </c>
      <c r="I5244" s="11" t="s">
        <v>816</v>
      </c>
      <c r="J5244" s="12"/>
    </row>
    <row r="5245" spans="1:10" x14ac:dyDescent="0.25">
      <c r="A5245" s="13" t="s">
        <v>817</v>
      </c>
      <c r="B5245" s="13" t="s">
        <v>818</v>
      </c>
      <c r="C5245" s="13" t="s">
        <v>11</v>
      </c>
      <c r="D5245" s="13">
        <v>1212127</v>
      </c>
      <c r="E5245" s="13" t="s">
        <v>29</v>
      </c>
      <c r="F5245" s="13" t="s">
        <v>12</v>
      </c>
      <c r="G5245" s="13">
        <v>5</v>
      </c>
      <c r="H5245" s="13" t="s">
        <v>819</v>
      </c>
      <c r="I5245" s="13" t="s">
        <v>820</v>
      </c>
      <c r="J5245" s="12"/>
    </row>
    <row r="5246" spans="1:10" x14ac:dyDescent="0.25">
      <c r="A5246" s="11" t="s">
        <v>821</v>
      </c>
      <c r="B5246" s="11" t="s">
        <v>822</v>
      </c>
      <c r="C5246" s="11" t="s">
        <v>11</v>
      </c>
      <c r="D5246" s="11">
        <v>1212127</v>
      </c>
      <c r="E5246" s="11" t="s">
        <v>29</v>
      </c>
      <c r="F5246" s="11" t="s">
        <v>12</v>
      </c>
      <c r="G5246" s="11">
        <v>5</v>
      </c>
      <c r="H5246" s="11" t="s">
        <v>823</v>
      </c>
      <c r="I5246" s="11" t="s">
        <v>824</v>
      </c>
      <c r="J5246" s="12"/>
    </row>
    <row r="5247" spans="1:10" x14ac:dyDescent="0.25">
      <c r="A5247" s="13" t="s">
        <v>825</v>
      </c>
      <c r="B5247" s="13" t="s">
        <v>826</v>
      </c>
      <c r="C5247" s="13" t="s">
        <v>11</v>
      </c>
      <c r="D5247" s="13">
        <v>1212127</v>
      </c>
      <c r="E5247" s="13" t="s">
        <v>29</v>
      </c>
      <c r="F5247" s="13" t="s">
        <v>12</v>
      </c>
      <c r="G5247" s="13">
        <v>5</v>
      </c>
      <c r="H5247" s="13" t="s">
        <v>827</v>
      </c>
      <c r="I5247" s="13" t="s">
        <v>828</v>
      </c>
      <c r="J5247" s="12"/>
    </row>
    <row r="5248" spans="1:10" x14ac:dyDescent="0.25">
      <c r="A5248" s="11" t="s">
        <v>829</v>
      </c>
      <c r="B5248" s="11" t="s">
        <v>830</v>
      </c>
      <c r="C5248" s="11" t="s">
        <v>11</v>
      </c>
      <c r="D5248" s="11">
        <v>1212127</v>
      </c>
      <c r="E5248" s="11" t="s">
        <v>29</v>
      </c>
      <c r="F5248" s="11" t="s">
        <v>12</v>
      </c>
      <c r="G5248" s="11">
        <v>5</v>
      </c>
      <c r="H5248" s="11" t="s">
        <v>831</v>
      </c>
      <c r="I5248" s="11" t="s">
        <v>832</v>
      </c>
      <c r="J5248" s="12"/>
    </row>
    <row r="5249" spans="1:10" x14ac:dyDescent="0.25">
      <c r="A5249" s="13" t="s">
        <v>833</v>
      </c>
      <c r="B5249" s="13" t="s">
        <v>834</v>
      </c>
      <c r="C5249" s="13" t="s">
        <v>11</v>
      </c>
      <c r="D5249" s="13">
        <v>1212127</v>
      </c>
      <c r="E5249" s="13" t="s">
        <v>29</v>
      </c>
      <c r="F5249" s="13" t="s">
        <v>12</v>
      </c>
      <c r="G5249" s="13">
        <v>5</v>
      </c>
      <c r="H5249" s="13" t="s">
        <v>835</v>
      </c>
      <c r="I5249" s="13" t="s">
        <v>836</v>
      </c>
      <c r="J5249" s="12"/>
    </row>
    <row r="5250" spans="1:10" x14ac:dyDescent="0.25">
      <c r="A5250" s="11" t="s">
        <v>837</v>
      </c>
      <c r="B5250" s="11" t="s">
        <v>838</v>
      </c>
      <c r="C5250" s="11" t="s">
        <v>11</v>
      </c>
      <c r="D5250" s="11">
        <v>1212127</v>
      </c>
      <c r="E5250" s="11" t="s">
        <v>29</v>
      </c>
      <c r="F5250" s="11" t="s">
        <v>12</v>
      </c>
      <c r="G5250" s="11">
        <v>5</v>
      </c>
      <c r="H5250" s="11" t="s">
        <v>273</v>
      </c>
      <c r="I5250" s="11" t="s">
        <v>839</v>
      </c>
      <c r="J5250" s="12"/>
    </row>
    <row r="5251" spans="1:10" x14ac:dyDescent="0.25">
      <c r="A5251" s="13" t="s">
        <v>840</v>
      </c>
      <c r="B5251" s="13" t="s">
        <v>841</v>
      </c>
      <c r="C5251" s="13" t="s">
        <v>11</v>
      </c>
      <c r="D5251" s="13">
        <v>1212127</v>
      </c>
      <c r="E5251" s="13" t="s">
        <v>29</v>
      </c>
      <c r="F5251" s="13" t="s">
        <v>12</v>
      </c>
      <c r="G5251" s="13">
        <v>5</v>
      </c>
      <c r="H5251" s="13" t="s">
        <v>842</v>
      </c>
      <c r="I5251" s="13" t="s">
        <v>843</v>
      </c>
      <c r="J5251" s="12"/>
    </row>
    <row r="5252" spans="1:10" x14ac:dyDescent="0.25">
      <c r="A5252" s="11" t="s">
        <v>844</v>
      </c>
      <c r="B5252" s="11" t="s">
        <v>845</v>
      </c>
      <c r="C5252" s="11" t="s">
        <v>11</v>
      </c>
      <c r="D5252" s="11">
        <v>1212127</v>
      </c>
      <c r="E5252" s="11" t="s">
        <v>29</v>
      </c>
      <c r="F5252" s="11" t="s">
        <v>12</v>
      </c>
      <c r="G5252" s="11">
        <v>5</v>
      </c>
      <c r="H5252" s="11" t="s">
        <v>846</v>
      </c>
      <c r="I5252" s="11" t="s">
        <v>847</v>
      </c>
      <c r="J5252" s="12"/>
    </row>
    <row r="5253" spans="1:10" x14ac:dyDescent="0.25">
      <c r="A5253" s="13" t="s">
        <v>848</v>
      </c>
      <c r="B5253" s="13" t="s">
        <v>849</v>
      </c>
      <c r="C5253" s="13" t="s">
        <v>22</v>
      </c>
      <c r="D5253" s="13">
        <v>1212116</v>
      </c>
      <c r="E5253" s="13" t="s">
        <v>29</v>
      </c>
      <c r="F5253" s="13" t="s">
        <v>12</v>
      </c>
      <c r="G5253" s="13">
        <v>11</v>
      </c>
      <c r="H5253" s="13" t="s">
        <v>212</v>
      </c>
      <c r="I5253" s="13" t="s">
        <v>850</v>
      </c>
      <c r="J5253" s="12"/>
    </row>
    <row r="5254" spans="1:10" x14ac:dyDescent="0.25">
      <c r="A5254" s="11" t="s">
        <v>851</v>
      </c>
      <c r="B5254" s="11" t="s">
        <v>852</v>
      </c>
      <c r="C5254" s="11" t="s">
        <v>22</v>
      </c>
      <c r="D5254" s="11">
        <v>1212116</v>
      </c>
      <c r="E5254" s="11" t="s">
        <v>29</v>
      </c>
      <c r="F5254" s="11" t="s">
        <v>12</v>
      </c>
      <c r="G5254" s="11">
        <v>11</v>
      </c>
      <c r="H5254" s="11" t="s">
        <v>853</v>
      </c>
      <c r="I5254" s="11" t="s">
        <v>722</v>
      </c>
      <c r="J5254" s="12"/>
    </row>
    <row r="5255" spans="1:10" x14ac:dyDescent="0.25">
      <c r="A5255" s="13" t="s">
        <v>854</v>
      </c>
      <c r="B5255" s="13" t="s">
        <v>855</v>
      </c>
      <c r="C5255" s="13" t="s">
        <v>22</v>
      </c>
      <c r="D5255" s="13">
        <v>1212116</v>
      </c>
      <c r="E5255" s="13" t="s">
        <v>29</v>
      </c>
      <c r="F5255" s="13" t="s">
        <v>12</v>
      </c>
      <c r="G5255" s="13">
        <v>11</v>
      </c>
      <c r="H5255" s="13" t="s">
        <v>273</v>
      </c>
      <c r="I5255" s="13" t="s">
        <v>722</v>
      </c>
      <c r="J5255" s="12"/>
    </row>
    <row r="5256" spans="1:10" x14ac:dyDescent="0.25">
      <c r="A5256" s="11" t="s">
        <v>856</v>
      </c>
      <c r="B5256" s="11" t="s">
        <v>857</v>
      </c>
      <c r="C5256" s="11" t="s">
        <v>22</v>
      </c>
      <c r="D5256" s="11">
        <v>1212116</v>
      </c>
      <c r="E5256" s="11" t="s">
        <v>29</v>
      </c>
      <c r="F5256" s="11" t="s">
        <v>12</v>
      </c>
      <c r="G5256" s="11">
        <v>11</v>
      </c>
      <c r="H5256" s="11" t="s">
        <v>858</v>
      </c>
      <c r="I5256" s="11" t="s">
        <v>859</v>
      </c>
      <c r="J5256" s="12"/>
    </row>
    <row r="5257" spans="1:10" x14ac:dyDescent="0.25">
      <c r="A5257" s="13" t="s">
        <v>860</v>
      </c>
      <c r="B5257" s="13" t="s">
        <v>861</v>
      </c>
      <c r="C5257" s="13" t="s">
        <v>22</v>
      </c>
      <c r="D5257" s="13">
        <v>1212116</v>
      </c>
      <c r="E5257" s="13" t="s">
        <v>29</v>
      </c>
      <c r="F5257" s="13" t="s">
        <v>12</v>
      </c>
      <c r="G5257" s="13">
        <v>11</v>
      </c>
      <c r="H5257" s="13" t="s">
        <v>212</v>
      </c>
      <c r="I5257" s="13" t="s">
        <v>862</v>
      </c>
      <c r="J5257" s="12"/>
    </row>
    <row r="5258" spans="1:10" x14ac:dyDescent="0.25">
      <c r="A5258" s="11" t="s">
        <v>863</v>
      </c>
      <c r="B5258" s="11" t="s">
        <v>864</v>
      </c>
      <c r="C5258" s="11" t="s">
        <v>22</v>
      </c>
      <c r="D5258" s="11">
        <v>1212116</v>
      </c>
      <c r="E5258" s="11" t="s">
        <v>29</v>
      </c>
      <c r="F5258" s="11" t="s">
        <v>12</v>
      </c>
      <c r="G5258" s="11">
        <v>11</v>
      </c>
      <c r="H5258" s="11" t="s">
        <v>819</v>
      </c>
      <c r="I5258" s="11" t="s">
        <v>865</v>
      </c>
      <c r="J5258" s="12"/>
    </row>
    <row r="5259" spans="1:10" x14ac:dyDescent="0.25">
      <c r="A5259" s="11" t="s">
        <v>869</v>
      </c>
      <c r="B5259" s="11" t="s">
        <v>870</v>
      </c>
      <c r="C5259" s="11" t="s">
        <v>22</v>
      </c>
      <c r="D5259" s="11">
        <v>1212116</v>
      </c>
      <c r="E5259" s="11" t="s">
        <v>29</v>
      </c>
      <c r="F5259" s="11" t="s">
        <v>12</v>
      </c>
      <c r="G5259" s="11">
        <v>11</v>
      </c>
      <c r="H5259" s="11" t="s">
        <v>823</v>
      </c>
      <c r="I5259" s="11" t="s">
        <v>865</v>
      </c>
      <c r="J5259" s="12"/>
    </row>
    <row r="5260" spans="1:10" x14ac:dyDescent="0.25">
      <c r="A5260" s="13" t="s">
        <v>871</v>
      </c>
      <c r="B5260" s="13" t="s">
        <v>872</v>
      </c>
      <c r="C5260" s="13" t="s">
        <v>22</v>
      </c>
      <c r="D5260" s="13">
        <v>1212122</v>
      </c>
      <c r="E5260" s="13" t="s">
        <v>29</v>
      </c>
      <c r="F5260" s="13" t="s">
        <v>12</v>
      </c>
      <c r="G5260" s="13">
        <v>6</v>
      </c>
      <c r="H5260" s="13" t="s">
        <v>76</v>
      </c>
      <c r="I5260" s="13" t="s">
        <v>873</v>
      </c>
      <c r="J5260" s="12"/>
    </row>
    <row r="5261" spans="1:10" x14ac:dyDescent="0.25">
      <c r="A5261" s="11" t="s">
        <v>874</v>
      </c>
      <c r="B5261" s="11" t="s">
        <v>875</v>
      </c>
      <c r="C5261" s="11" t="s">
        <v>22</v>
      </c>
      <c r="D5261" s="11">
        <v>1212122</v>
      </c>
      <c r="E5261" s="11" t="s">
        <v>29</v>
      </c>
      <c r="F5261" s="11" t="s">
        <v>12</v>
      </c>
      <c r="G5261" s="11">
        <v>6</v>
      </c>
      <c r="H5261" s="11" t="s">
        <v>819</v>
      </c>
      <c r="I5261" s="11" t="s">
        <v>876</v>
      </c>
      <c r="J5261" s="12"/>
    </row>
    <row r="5262" spans="1:10" x14ac:dyDescent="0.25">
      <c r="A5262" s="13" t="s">
        <v>877</v>
      </c>
      <c r="B5262" s="13" t="s">
        <v>878</v>
      </c>
      <c r="C5262" s="13" t="s">
        <v>11</v>
      </c>
      <c r="D5262" s="13">
        <v>1212127</v>
      </c>
      <c r="E5262" s="13" t="s">
        <v>29</v>
      </c>
      <c r="F5262" s="13" t="s">
        <v>12</v>
      </c>
      <c r="G5262" s="13">
        <v>5</v>
      </c>
      <c r="H5262" s="13" t="s">
        <v>879</v>
      </c>
      <c r="I5262" s="13" t="s">
        <v>880</v>
      </c>
      <c r="J5262" s="12"/>
    </row>
    <row r="5263" spans="1:10" x14ac:dyDescent="0.25">
      <c r="A5263" s="11" t="s">
        <v>881</v>
      </c>
      <c r="B5263" s="11" t="s">
        <v>882</v>
      </c>
      <c r="C5263" s="11" t="s">
        <v>22</v>
      </c>
      <c r="D5263" s="11">
        <v>1212110</v>
      </c>
      <c r="E5263" s="11" t="s">
        <v>29</v>
      </c>
      <c r="F5263" s="11" t="s">
        <v>12</v>
      </c>
      <c r="G5263" s="11">
        <v>3</v>
      </c>
      <c r="H5263" s="11" t="s">
        <v>658</v>
      </c>
      <c r="I5263" s="11" t="s">
        <v>883</v>
      </c>
      <c r="J5263" s="12"/>
    </row>
    <row r="5264" spans="1:10" x14ac:dyDescent="0.25">
      <c r="A5264" s="13" t="s">
        <v>884</v>
      </c>
      <c r="B5264" s="13" t="s">
        <v>885</v>
      </c>
      <c r="C5264" s="13" t="s">
        <v>22</v>
      </c>
      <c r="D5264" s="13">
        <v>1212110</v>
      </c>
      <c r="E5264" s="13" t="s">
        <v>29</v>
      </c>
      <c r="F5264" s="13" t="s">
        <v>12</v>
      </c>
      <c r="G5264" s="13">
        <v>3</v>
      </c>
      <c r="H5264" s="13" t="s">
        <v>886</v>
      </c>
      <c r="I5264" s="13" t="s">
        <v>887</v>
      </c>
      <c r="J5264" s="12"/>
    </row>
    <row r="5265" spans="1:10" x14ac:dyDescent="0.25">
      <c r="A5265" s="11" t="s">
        <v>888</v>
      </c>
      <c r="B5265" s="11" t="s">
        <v>889</v>
      </c>
      <c r="C5265" s="11" t="s">
        <v>22</v>
      </c>
      <c r="D5265" s="11">
        <v>1212121</v>
      </c>
      <c r="E5265" s="11" t="s">
        <v>29</v>
      </c>
      <c r="F5265" s="11" t="s">
        <v>12</v>
      </c>
      <c r="G5265" s="11">
        <v>6</v>
      </c>
      <c r="H5265" s="11" t="s">
        <v>853</v>
      </c>
      <c r="I5265" s="11" t="s">
        <v>890</v>
      </c>
      <c r="J5265" s="12"/>
    </row>
    <row r="5266" spans="1:10" x14ac:dyDescent="0.25">
      <c r="A5266" s="13" t="s">
        <v>891</v>
      </c>
      <c r="B5266" s="13" t="s">
        <v>892</v>
      </c>
      <c r="C5266" s="13" t="s">
        <v>11</v>
      </c>
      <c r="D5266" s="13">
        <v>1212119</v>
      </c>
      <c r="E5266" s="13" t="s">
        <v>29</v>
      </c>
      <c r="F5266" s="13" t="s">
        <v>12</v>
      </c>
      <c r="G5266" s="13">
        <v>2</v>
      </c>
      <c r="H5266" s="13" t="s">
        <v>893</v>
      </c>
      <c r="I5266" s="13" t="s">
        <v>894</v>
      </c>
      <c r="J5266" s="12"/>
    </row>
    <row r="5267" spans="1:10" x14ac:dyDescent="0.25">
      <c r="A5267" s="11" t="s">
        <v>895</v>
      </c>
      <c r="B5267" s="11" t="s">
        <v>896</v>
      </c>
      <c r="C5267" s="11" t="s">
        <v>11</v>
      </c>
      <c r="D5267" s="11">
        <v>1212123</v>
      </c>
      <c r="E5267" s="11" t="s">
        <v>29</v>
      </c>
      <c r="F5267" s="11" t="s">
        <v>12</v>
      </c>
      <c r="G5267" s="11">
        <v>4</v>
      </c>
      <c r="H5267" s="11" t="s">
        <v>897</v>
      </c>
      <c r="I5267" s="11" t="s">
        <v>898</v>
      </c>
      <c r="J5267" s="12"/>
    </row>
    <row r="5268" spans="1:10" x14ac:dyDescent="0.25">
      <c r="A5268" s="13" t="s">
        <v>899</v>
      </c>
      <c r="B5268" s="13" t="s">
        <v>900</v>
      </c>
      <c r="C5268" s="13" t="s">
        <v>22</v>
      </c>
      <c r="D5268" s="13">
        <v>1212122</v>
      </c>
      <c r="E5268" s="13" t="s">
        <v>29</v>
      </c>
      <c r="F5268" s="13" t="s">
        <v>12</v>
      </c>
      <c r="G5268" s="13">
        <v>2</v>
      </c>
      <c r="H5268" s="13" t="s">
        <v>901</v>
      </c>
      <c r="I5268" s="13" t="s">
        <v>902</v>
      </c>
      <c r="J5268" s="12"/>
    </row>
    <row r="5269" spans="1:10" x14ac:dyDescent="0.25">
      <c r="A5269" s="11" t="s">
        <v>903</v>
      </c>
      <c r="B5269" s="11" t="s">
        <v>904</v>
      </c>
      <c r="C5269" s="11" t="s">
        <v>22</v>
      </c>
      <c r="D5269" s="11">
        <v>1212122</v>
      </c>
      <c r="E5269" s="11" t="s">
        <v>29</v>
      </c>
      <c r="F5269" s="11" t="s">
        <v>12</v>
      </c>
      <c r="G5269" s="11">
        <v>2</v>
      </c>
      <c r="H5269" s="11" t="s">
        <v>905</v>
      </c>
      <c r="I5269" s="11" t="s">
        <v>906</v>
      </c>
      <c r="J5269" s="12"/>
    </row>
    <row r="5270" spans="1:10" x14ac:dyDescent="0.25">
      <c r="A5270" s="13" t="s">
        <v>907</v>
      </c>
      <c r="B5270" s="13" t="s">
        <v>908</v>
      </c>
      <c r="C5270" s="13" t="s">
        <v>11</v>
      </c>
      <c r="D5270" s="13">
        <v>1212127</v>
      </c>
      <c r="E5270" s="13" t="s">
        <v>29</v>
      </c>
      <c r="F5270" s="13" t="s">
        <v>12</v>
      </c>
      <c r="G5270" s="13">
        <v>11</v>
      </c>
      <c r="H5270" s="13" t="s">
        <v>909</v>
      </c>
      <c r="I5270" s="13" t="s">
        <v>910</v>
      </c>
      <c r="J5270" s="12"/>
    </row>
    <row r="5271" spans="1:10" x14ac:dyDescent="0.25">
      <c r="A5271" s="11" t="s">
        <v>911</v>
      </c>
      <c r="B5271" s="11" t="s">
        <v>912</v>
      </c>
      <c r="C5271" s="11" t="s">
        <v>11</v>
      </c>
      <c r="D5271" s="11">
        <v>1212127</v>
      </c>
      <c r="E5271" s="11" t="s">
        <v>29</v>
      </c>
      <c r="F5271" s="11" t="s">
        <v>12</v>
      </c>
      <c r="G5271" s="11">
        <v>9</v>
      </c>
      <c r="H5271" s="11" t="s">
        <v>76</v>
      </c>
      <c r="I5271" s="11" t="s">
        <v>910</v>
      </c>
      <c r="J5271" s="12"/>
    </row>
    <row r="5272" spans="1:10" x14ac:dyDescent="0.25">
      <c r="A5272" s="13" t="s">
        <v>913</v>
      </c>
      <c r="B5272" s="13" t="s">
        <v>914</v>
      </c>
      <c r="C5272" s="13" t="s">
        <v>11</v>
      </c>
      <c r="D5272" s="13">
        <v>1212127</v>
      </c>
      <c r="E5272" s="13" t="s">
        <v>29</v>
      </c>
      <c r="F5272" s="13" t="s">
        <v>12</v>
      </c>
      <c r="G5272" s="13">
        <v>9</v>
      </c>
      <c r="H5272" s="13" t="s">
        <v>915</v>
      </c>
      <c r="I5272" s="13" t="s">
        <v>916</v>
      </c>
      <c r="J5272" s="12"/>
    </row>
    <row r="5273" spans="1:10" x14ac:dyDescent="0.25">
      <c r="A5273" s="11" t="s">
        <v>917</v>
      </c>
      <c r="B5273" s="11" t="s">
        <v>918</v>
      </c>
      <c r="C5273" s="11" t="s">
        <v>11</v>
      </c>
      <c r="D5273" s="11">
        <v>1212127</v>
      </c>
      <c r="E5273" s="11" t="s">
        <v>29</v>
      </c>
      <c r="F5273" s="11" t="s">
        <v>12</v>
      </c>
      <c r="G5273" s="11">
        <v>8</v>
      </c>
      <c r="H5273" s="11" t="s">
        <v>919</v>
      </c>
      <c r="I5273" s="11" t="s">
        <v>920</v>
      </c>
      <c r="J5273" s="12"/>
    </row>
    <row r="5274" spans="1:10" x14ac:dyDescent="0.25">
      <c r="A5274" s="13" t="s">
        <v>921</v>
      </c>
      <c r="B5274" s="13" t="s">
        <v>922</v>
      </c>
      <c r="C5274" s="13" t="s">
        <v>11</v>
      </c>
      <c r="D5274" s="13">
        <v>1212123</v>
      </c>
      <c r="E5274" s="13" t="s">
        <v>29</v>
      </c>
      <c r="F5274" s="13" t="s">
        <v>12</v>
      </c>
      <c r="G5274" s="13">
        <v>8</v>
      </c>
      <c r="H5274" s="13" t="s">
        <v>923</v>
      </c>
      <c r="I5274" s="13" t="s">
        <v>924</v>
      </c>
      <c r="J5274" s="12"/>
    </row>
    <row r="5275" spans="1:10" x14ac:dyDescent="0.25">
      <c r="A5275" s="13" t="s">
        <v>929</v>
      </c>
      <c r="B5275" s="13" t="s">
        <v>930</v>
      </c>
      <c r="C5275" s="13" t="s">
        <v>22</v>
      </c>
      <c r="D5275" s="13">
        <v>1212121</v>
      </c>
      <c r="E5275" s="13" t="s">
        <v>29</v>
      </c>
      <c r="F5275" s="13" t="s">
        <v>12</v>
      </c>
      <c r="G5275" s="13">
        <v>5</v>
      </c>
      <c r="H5275" s="13" t="s">
        <v>931</v>
      </c>
      <c r="I5275" s="13" t="s">
        <v>932</v>
      </c>
      <c r="J5275" s="12"/>
    </row>
    <row r="5276" spans="1:10" x14ac:dyDescent="0.25">
      <c r="A5276" s="11" t="s">
        <v>933</v>
      </c>
      <c r="B5276" s="11" t="s">
        <v>934</v>
      </c>
      <c r="C5276" s="11" t="s">
        <v>22</v>
      </c>
      <c r="D5276" s="11">
        <v>1212121</v>
      </c>
      <c r="E5276" s="11" t="s">
        <v>29</v>
      </c>
      <c r="F5276" s="11" t="s">
        <v>12</v>
      </c>
      <c r="G5276" s="11">
        <v>5</v>
      </c>
      <c r="H5276" s="11" t="s">
        <v>842</v>
      </c>
      <c r="I5276" s="11" t="s">
        <v>935</v>
      </c>
      <c r="J5276" s="12"/>
    </row>
    <row r="5277" spans="1:10" x14ac:dyDescent="0.25">
      <c r="A5277" s="13" t="s">
        <v>936</v>
      </c>
      <c r="B5277" s="13" t="s">
        <v>937</v>
      </c>
      <c r="C5277" s="13" t="s">
        <v>22</v>
      </c>
      <c r="D5277" s="13">
        <v>1212121</v>
      </c>
      <c r="E5277" s="13" t="s">
        <v>29</v>
      </c>
      <c r="F5277" s="13" t="s">
        <v>12</v>
      </c>
      <c r="G5277" s="13">
        <v>5</v>
      </c>
      <c r="H5277" s="13" t="s">
        <v>128</v>
      </c>
      <c r="I5277" s="13" t="s">
        <v>938</v>
      </c>
      <c r="J5277" s="12"/>
    </row>
    <row r="5278" spans="1:10" x14ac:dyDescent="0.25">
      <c r="A5278" s="11" t="s">
        <v>939</v>
      </c>
      <c r="B5278" s="11" t="s">
        <v>940</v>
      </c>
      <c r="C5278" s="11" t="s">
        <v>22</v>
      </c>
      <c r="D5278" s="11">
        <v>1212121</v>
      </c>
      <c r="E5278" s="11" t="s">
        <v>29</v>
      </c>
      <c r="F5278" s="11" t="s">
        <v>12</v>
      </c>
      <c r="G5278" s="11">
        <v>5</v>
      </c>
      <c r="H5278" s="11" t="s">
        <v>941</v>
      </c>
      <c r="I5278" s="11" t="s">
        <v>942</v>
      </c>
      <c r="J5278" s="12"/>
    </row>
    <row r="5279" spans="1:10" x14ac:dyDescent="0.25">
      <c r="A5279" s="11" t="s">
        <v>947</v>
      </c>
      <c r="B5279" s="11" t="s">
        <v>948</v>
      </c>
      <c r="C5279" s="11" t="s">
        <v>22</v>
      </c>
      <c r="D5279" s="11">
        <v>1212121</v>
      </c>
      <c r="E5279" s="11" t="s">
        <v>29</v>
      </c>
      <c r="F5279" s="11" t="s">
        <v>12</v>
      </c>
      <c r="G5279" s="11">
        <v>5</v>
      </c>
      <c r="H5279" s="11" t="s">
        <v>136</v>
      </c>
      <c r="I5279" s="11" t="s">
        <v>949</v>
      </c>
      <c r="J5279" s="12"/>
    </row>
    <row r="5280" spans="1:10" x14ac:dyDescent="0.25">
      <c r="A5280" s="13" t="s">
        <v>950</v>
      </c>
      <c r="B5280" s="13" t="s">
        <v>951</v>
      </c>
      <c r="C5280" s="13" t="s">
        <v>22</v>
      </c>
      <c r="D5280" s="13">
        <v>1212121</v>
      </c>
      <c r="E5280" s="13" t="s">
        <v>29</v>
      </c>
      <c r="F5280" s="13" t="s">
        <v>12</v>
      </c>
      <c r="G5280" s="13">
        <v>5</v>
      </c>
      <c r="H5280" s="13" t="s">
        <v>952</v>
      </c>
      <c r="I5280" s="13" t="s">
        <v>953</v>
      </c>
      <c r="J5280" s="12"/>
    </row>
    <row r="5281" spans="1:10" x14ac:dyDescent="0.25">
      <c r="A5281" s="11" t="s">
        <v>954</v>
      </c>
      <c r="B5281" s="11" t="s">
        <v>955</v>
      </c>
      <c r="C5281" s="11" t="s">
        <v>22</v>
      </c>
      <c r="D5281" s="11">
        <v>1212121</v>
      </c>
      <c r="E5281" s="11" t="s">
        <v>29</v>
      </c>
      <c r="F5281" s="11" t="s">
        <v>12</v>
      </c>
      <c r="G5281" s="11">
        <v>5</v>
      </c>
      <c r="H5281" s="11" t="s">
        <v>76</v>
      </c>
      <c r="I5281" s="11" t="s">
        <v>938</v>
      </c>
      <c r="J5281" s="12"/>
    </row>
    <row r="5282" spans="1:10" x14ac:dyDescent="0.25">
      <c r="A5282" s="13" t="s">
        <v>956</v>
      </c>
      <c r="B5282" s="13" t="s">
        <v>957</v>
      </c>
      <c r="C5282" s="13" t="s">
        <v>22</v>
      </c>
      <c r="D5282" s="13">
        <v>1212121</v>
      </c>
      <c r="E5282" s="13" t="s">
        <v>29</v>
      </c>
      <c r="F5282" s="13" t="s">
        <v>12</v>
      </c>
      <c r="G5282" s="13">
        <v>5</v>
      </c>
      <c r="H5282" s="13" t="s">
        <v>254</v>
      </c>
      <c r="I5282" s="13" t="s">
        <v>938</v>
      </c>
      <c r="J5282" s="12"/>
    </row>
    <row r="5283" spans="1:10" x14ac:dyDescent="0.25">
      <c r="A5283" s="11" t="s">
        <v>958</v>
      </c>
      <c r="B5283" s="11" t="s">
        <v>959</v>
      </c>
      <c r="C5283" s="11" t="s">
        <v>22</v>
      </c>
      <c r="D5283" s="11">
        <v>1212121</v>
      </c>
      <c r="E5283" s="11" t="s">
        <v>29</v>
      </c>
      <c r="F5283" s="11" t="s">
        <v>12</v>
      </c>
      <c r="G5283" s="11">
        <v>5</v>
      </c>
      <c r="H5283" s="11" t="s">
        <v>549</v>
      </c>
      <c r="I5283" s="11" t="s">
        <v>953</v>
      </c>
      <c r="J5283" s="12"/>
    </row>
    <row r="5284" spans="1:10" x14ac:dyDescent="0.25">
      <c r="A5284" s="13" t="s">
        <v>960</v>
      </c>
      <c r="B5284" s="13" t="s">
        <v>961</v>
      </c>
      <c r="C5284" s="13" t="s">
        <v>22</v>
      </c>
      <c r="D5284" s="13">
        <v>1212121</v>
      </c>
      <c r="E5284" s="13" t="s">
        <v>29</v>
      </c>
      <c r="F5284" s="13" t="s">
        <v>12</v>
      </c>
      <c r="G5284" s="13">
        <v>5</v>
      </c>
      <c r="H5284" s="13" t="s">
        <v>549</v>
      </c>
      <c r="I5284" s="13" t="s">
        <v>962</v>
      </c>
      <c r="J5284" s="12"/>
    </row>
    <row r="5285" spans="1:10" x14ac:dyDescent="0.25">
      <c r="A5285" s="11" t="s">
        <v>963</v>
      </c>
      <c r="B5285" s="11" t="s">
        <v>964</v>
      </c>
      <c r="C5285" s="11" t="s">
        <v>22</v>
      </c>
      <c r="D5285" s="11">
        <v>1212121</v>
      </c>
      <c r="E5285" s="11" t="s">
        <v>29</v>
      </c>
      <c r="F5285" s="11" t="s">
        <v>12</v>
      </c>
      <c r="G5285" s="11">
        <v>5</v>
      </c>
      <c r="H5285" s="11" t="s">
        <v>228</v>
      </c>
      <c r="I5285" s="11" t="s">
        <v>965</v>
      </c>
      <c r="J5285" s="12"/>
    </row>
    <row r="5286" spans="1:10" x14ac:dyDescent="0.25">
      <c r="A5286" s="13" t="s">
        <v>966</v>
      </c>
      <c r="B5286" s="13" t="s">
        <v>967</v>
      </c>
      <c r="C5286" s="13" t="s">
        <v>22</v>
      </c>
      <c r="D5286" s="13">
        <v>1212121</v>
      </c>
      <c r="E5286" s="13" t="s">
        <v>29</v>
      </c>
      <c r="F5286" s="13" t="s">
        <v>12</v>
      </c>
      <c r="G5286" s="13">
        <v>5</v>
      </c>
      <c r="H5286" s="13" t="s">
        <v>968</v>
      </c>
      <c r="I5286" s="13" t="s">
        <v>938</v>
      </c>
      <c r="J5286" s="12"/>
    </row>
    <row r="5287" spans="1:10" x14ac:dyDescent="0.25">
      <c r="A5287" s="11" t="s">
        <v>969</v>
      </c>
      <c r="B5287" s="11" t="s">
        <v>970</v>
      </c>
      <c r="C5287" s="11" t="s">
        <v>11</v>
      </c>
      <c r="D5287" s="11">
        <v>1212123</v>
      </c>
      <c r="E5287" s="11" t="s">
        <v>29</v>
      </c>
      <c r="F5287" s="11" t="s">
        <v>12</v>
      </c>
      <c r="G5287" s="11">
        <v>2</v>
      </c>
      <c r="H5287" s="11" t="s">
        <v>549</v>
      </c>
      <c r="I5287" s="11" t="s">
        <v>971</v>
      </c>
      <c r="J5287" s="12"/>
    </row>
    <row r="5288" spans="1:10" x14ac:dyDescent="0.25">
      <c r="A5288" s="13" t="s">
        <v>972</v>
      </c>
      <c r="B5288" s="13" t="s">
        <v>973</v>
      </c>
      <c r="C5288" s="13" t="s">
        <v>22</v>
      </c>
      <c r="D5288" s="13">
        <v>1212121</v>
      </c>
      <c r="E5288" s="13" t="s">
        <v>29</v>
      </c>
      <c r="F5288" s="13" t="s">
        <v>12</v>
      </c>
      <c r="G5288" s="13">
        <v>6</v>
      </c>
      <c r="H5288" s="13" t="s">
        <v>40</v>
      </c>
      <c r="I5288" s="13" t="s">
        <v>974</v>
      </c>
      <c r="J5288" s="12"/>
    </row>
    <row r="5289" spans="1:10" x14ac:dyDescent="0.25">
      <c r="A5289" s="11" t="s">
        <v>975</v>
      </c>
      <c r="B5289" s="11" t="s">
        <v>976</v>
      </c>
      <c r="C5289" s="11" t="s">
        <v>22</v>
      </c>
      <c r="D5289" s="11">
        <v>1212121</v>
      </c>
      <c r="E5289" s="11" t="s">
        <v>29</v>
      </c>
      <c r="F5289" s="11" t="s">
        <v>12</v>
      </c>
      <c r="G5289" s="11">
        <v>6</v>
      </c>
      <c r="H5289" s="11" t="s">
        <v>977</v>
      </c>
      <c r="I5289" s="11" t="s">
        <v>974</v>
      </c>
      <c r="J5289" s="12"/>
    </row>
    <row r="5290" spans="1:10" x14ac:dyDescent="0.25">
      <c r="A5290" s="13" t="s">
        <v>978</v>
      </c>
      <c r="B5290" s="13" t="s">
        <v>979</v>
      </c>
      <c r="C5290" s="13" t="s">
        <v>22</v>
      </c>
      <c r="D5290" s="13">
        <v>1212121</v>
      </c>
      <c r="E5290" s="13" t="s">
        <v>29</v>
      </c>
      <c r="F5290" s="13" t="s">
        <v>12</v>
      </c>
      <c r="G5290" s="13">
        <v>6</v>
      </c>
      <c r="H5290" s="13" t="s">
        <v>980</v>
      </c>
      <c r="I5290" s="13" t="s">
        <v>981</v>
      </c>
      <c r="J5290" s="12"/>
    </row>
    <row r="5291" spans="1:10" x14ac:dyDescent="0.25">
      <c r="A5291" s="11" t="s">
        <v>982</v>
      </c>
      <c r="B5291" s="11" t="s">
        <v>983</v>
      </c>
      <c r="C5291" s="11" t="s">
        <v>22</v>
      </c>
      <c r="D5291" s="11">
        <v>1212121</v>
      </c>
      <c r="E5291" s="11" t="s">
        <v>29</v>
      </c>
      <c r="F5291" s="11" t="s">
        <v>12</v>
      </c>
      <c r="G5291" s="11">
        <v>6</v>
      </c>
      <c r="H5291" s="11" t="s">
        <v>984</v>
      </c>
      <c r="I5291" s="11" t="s">
        <v>985</v>
      </c>
      <c r="J5291" s="12"/>
    </row>
    <row r="5292" spans="1:10" x14ac:dyDescent="0.25">
      <c r="A5292" s="13" t="s">
        <v>986</v>
      </c>
      <c r="B5292" s="13" t="s">
        <v>987</v>
      </c>
      <c r="C5292" s="13" t="s">
        <v>22</v>
      </c>
      <c r="D5292" s="13">
        <v>1212121</v>
      </c>
      <c r="E5292" s="13" t="s">
        <v>29</v>
      </c>
      <c r="F5292" s="13" t="s">
        <v>12</v>
      </c>
      <c r="G5292" s="13">
        <v>6</v>
      </c>
      <c r="H5292" s="13" t="s">
        <v>988</v>
      </c>
      <c r="I5292" s="13" t="s">
        <v>989</v>
      </c>
      <c r="J5292" s="12"/>
    </row>
    <row r="5293" spans="1:10" x14ac:dyDescent="0.25">
      <c r="A5293" s="11" t="s">
        <v>990</v>
      </c>
      <c r="B5293" s="11" t="s">
        <v>991</v>
      </c>
      <c r="C5293" s="11" t="s">
        <v>22</v>
      </c>
      <c r="D5293" s="11">
        <v>1212121</v>
      </c>
      <c r="E5293" s="11" t="s">
        <v>29</v>
      </c>
      <c r="F5293" s="11" t="s">
        <v>12</v>
      </c>
      <c r="G5293" s="11">
        <v>6</v>
      </c>
      <c r="H5293" s="11" t="s">
        <v>733</v>
      </c>
      <c r="I5293" s="11" t="s">
        <v>992</v>
      </c>
      <c r="J5293" s="12"/>
    </row>
    <row r="5294" spans="1:10" x14ac:dyDescent="0.25">
      <c r="A5294" s="13" t="s">
        <v>993</v>
      </c>
      <c r="B5294" s="13" t="s">
        <v>994</v>
      </c>
      <c r="C5294" s="13" t="s">
        <v>22</v>
      </c>
      <c r="D5294" s="13">
        <v>1212121</v>
      </c>
      <c r="E5294" s="13" t="s">
        <v>29</v>
      </c>
      <c r="F5294" s="13" t="s">
        <v>12</v>
      </c>
      <c r="G5294" s="13">
        <v>6</v>
      </c>
      <c r="H5294" s="13" t="s">
        <v>995</v>
      </c>
      <c r="I5294" s="13" t="s">
        <v>996</v>
      </c>
      <c r="J5294" s="12"/>
    </row>
    <row r="5295" spans="1:10" x14ac:dyDescent="0.25">
      <c r="A5295" s="11" t="s">
        <v>997</v>
      </c>
      <c r="B5295" s="11" t="s">
        <v>998</v>
      </c>
      <c r="C5295" s="11" t="s">
        <v>22</v>
      </c>
      <c r="D5295" s="11">
        <v>1212121</v>
      </c>
      <c r="E5295" s="11" t="s">
        <v>29</v>
      </c>
      <c r="F5295" s="11" t="s">
        <v>12</v>
      </c>
      <c r="G5295" s="11">
        <v>6</v>
      </c>
      <c r="H5295" s="11" t="s">
        <v>597</v>
      </c>
      <c r="I5295" s="11" t="s">
        <v>999</v>
      </c>
      <c r="J5295" s="12"/>
    </row>
    <row r="5296" spans="1:10" x14ac:dyDescent="0.25">
      <c r="A5296" s="13" t="s">
        <v>1000</v>
      </c>
      <c r="B5296" s="13" t="s">
        <v>1001</v>
      </c>
      <c r="C5296" s="13" t="s">
        <v>11</v>
      </c>
      <c r="D5296" s="13">
        <v>1212123</v>
      </c>
      <c r="E5296" s="13" t="s">
        <v>29</v>
      </c>
      <c r="F5296" s="13" t="s">
        <v>12</v>
      </c>
      <c r="G5296" s="13">
        <v>8</v>
      </c>
      <c r="H5296" s="13" t="s">
        <v>1002</v>
      </c>
      <c r="I5296" s="13" t="s">
        <v>1003</v>
      </c>
      <c r="J5296" s="12"/>
    </row>
    <row r="5297" spans="1:10" x14ac:dyDescent="0.25">
      <c r="A5297" s="11" t="s">
        <v>1004</v>
      </c>
      <c r="B5297" s="11" t="s">
        <v>1005</v>
      </c>
      <c r="C5297" s="11" t="s">
        <v>11</v>
      </c>
      <c r="D5297" s="11">
        <v>1212123</v>
      </c>
      <c r="E5297" s="11" t="s">
        <v>29</v>
      </c>
      <c r="F5297" s="11" t="s">
        <v>12</v>
      </c>
      <c r="G5297" s="11">
        <v>8</v>
      </c>
      <c r="H5297" s="11" t="s">
        <v>76</v>
      </c>
      <c r="I5297" s="11" t="s">
        <v>1006</v>
      </c>
      <c r="J5297" s="12"/>
    </row>
    <row r="5298" spans="1:10" x14ac:dyDescent="0.25">
      <c r="A5298" s="13" t="s">
        <v>1007</v>
      </c>
      <c r="B5298" s="13" t="s">
        <v>1008</v>
      </c>
      <c r="C5298" s="13" t="s">
        <v>11</v>
      </c>
      <c r="D5298" s="13">
        <v>1212123</v>
      </c>
      <c r="E5298" s="13" t="s">
        <v>29</v>
      </c>
      <c r="F5298" s="13" t="s">
        <v>12</v>
      </c>
      <c r="G5298" s="13">
        <v>8</v>
      </c>
      <c r="H5298" s="13" t="s">
        <v>522</v>
      </c>
      <c r="I5298" s="13" t="s">
        <v>1009</v>
      </c>
      <c r="J5298" s="12"/>
    </row>
    <row r="5299" spans="1:10" x14ac:dyDescent="0.25">
      <c r="A5299" s="11" t="s">
        <v>1010</v>
      </c>
      <c r="B5299" s="11" t="s">
        <v>1011</v>
      </c>
      <c r="C5299" s="11" t="s">
        <v>11</v>
      </c>
      <c r="D5299" s="11">
        <v>1212123</v>
      </c>
      <c r="E5299" s="11" t="s">
        <v>29</v>
      </c>
      <c r="F5299" s="11" t="s">
        <v>12</v>
      </c>
      <c r="G5299" s="11">
        <v>8</v>
      </c>
      <c r="H5299" s="11" t="s">
        <v>1012</v>
      </c>
      <c r="I5299" s="11" t="s">
        <v>1013</v>
      </c>
      <c r="J5299" s="12"/>
    </row>
    <row r="5300" spans="1:10" x14ac:dyDescent="0.25">
      <c r="A5300" s="13" t="s">
        <v>1014</v>
      </c>
      <c r="B5300" s="13" t="s">
        <v>1015</v>
      </c>
      <c r="C5300" s="13" t="s">
        <v>22</v>
      </c>
      <c r="D5300" s="13">
        <v>1212121</v>
      </c>
      <c r="E5300" s="13" t="s">
        <v>29</v>
      </c>
      <c r="F5300" s="13" t="s">
        <v>12</v>
      </c>
      <c r="G5300" s="13">
        <v>6</v>
      </c>
      <c r="H5300" s="13" t="s">
        <v>995</v>
      </c>
      <c r="I5300" s="13" t="s">
        <v>996</v>
      </c>
      <c r="J5300" s="12"/>
    </row>
    <row r="5301" spans="1:10" x14ac:dyDescent="0.25">
      <c r="A5301" s="11" t="s">
        <v>1016</v>
      </c>
      <c r="B5301" s="11" t="s">
        <v>1017</v>
      </c>
      <c r="C5301" s="11" t="s">
        <v>22</v>
      </c>
      <c r="D5301" s="11">
        <v>1212121</v>
      </c>
      <c r="E5301" s="11" t="s">
        <v>29</v>
      </c>
      <c r="F5301" s="11" t="s">
        <v>12</v>
      </c>
      <c r="G5301" s="11">
        <v>6</v>
      </c>
      <c r="H5301" s="11" t="s">
        <v>995</v>
      </c>
      <c r="I5301" s="11" t="s">
        <v>996</v>
      </c>
      <c r="J5301" s="12"/>
    </row>
    <row r="5302" spans="1:10" x14ac:dyDescent="0.25">
      <c r="A5302" s="13" t="s">
        <v>1018</v>
      </c>
      <c r="B5302" s="13" t="s">
        <v>1019</v>
      </c>
      <c r="C5302" s="13" t="s">
        <v>22</v>
      </c>
      <c r="D5302" s="13">
        <v>1212121</v>
      </c>
      <c r="E5302" s="13" t="s">
        <v>29</v>
      </c>
      <c r="F5302" s="13" t="s">
        <v>12</v>
      </c>
      <c r="G5302" s="13">
        <v>6</v>
      </c>
      <c r="H5302" s="13" t="s">
        <v>266</v>
      </c>
      <c r="I5302" s="13" t="s">
        <v>1020</v>
      </c>
      <c r="J5302" s="12"/>
    </row>
    <row r="5303" spans="1:10" x14ac:dyDescent="0.25">
      <c r="A5303" s="11" t="s">
        <v>1021</v>
      </c>
      <c r="B5303" s="11" t="s">
        <v>1022</v>
      </c>
      <c r="C5303" s="11" t="s">
        <v>22</v>
      </c>
      <c r="D5303" s="11">
        <v>1212121</v>
      </c>
      <c r="E5303" s="11" t="s">
        <v>29</v>
      </c>
      <c r="F5303" s="11" t="s">
        <v>12</v>
      </c>
      <c r="G5303" s="11">
        <v>6</v>
      </c>
      <c r="H5303" s="11" t="s">
        <v>995</v>
      </c>
      <c r="I5303" s="11" t="s">
        <v>996</v>
      </c>
      <c r="J5303" s="12"/>
    </row>
    <row r="5304" spans="1:10" x14ac:dyDescent="0.25">
      <c r="A5304" s="13" t="s">
        <v>1023</v>
      </c>
      <c r="B5304" s="13" t="s">
        <v>1024</v>
      </c>
      <c r="C5304" s="13" t="s">
        <v>22</v>
      </c>
      <c r="D5304" s="13">
        <v>1212121</v>
      </c>
      <c r="E5304" s="13" t="s">
        <v>29</v>
      </c>
      <c r="F5304" s="13" t="s">
        <v>12</v>
      </c>
      <c r="G5304" s="13">
        <v>6</v>
      </c>
      <c r="H5304" s="13" t="s">
        <v>1025</v>
      </c>
      <c r="I5304" s="13" t="s">
        <v>1026</v>
      </c>
      <c r="J5304" s="12"/>
    </row>
    <row r="5305" spans="1:10" x14ac:dyDescent="0.25">
      <c r="A5305" s="11" t="s">
        <v>1027</v>
      </c>
      <c r="B5305" s="11" t="s">
        <v>1028</v>
      </c>
      <c r="C5305" s="11" t="s">
        <v>22</v>
      </c>
      <c r="D5305" s="11">
        <v>1212121</v>
      </c>
      <c r="E5305" s="11" t="s">
        <v>29</v>
      </c>
      <c r="F5305" s="11" t="s">
        <v>12</v>
      </c>
      <c r="G5305" s="11">
        <v>6</v>
      </c>
      <c r="H5305" s="11" t="s">
        <v>1029</v>
      </c>
      <c r="I5305" s="11" t="s">
        <v>1030</v>
      </c>
      <c r="J5305" s="12"/>
    </row>
    <row r="5306" spans="1:10" x14ac:dyDescent="0.25">
      <c r="A5306" s="13" t="s">
        <v>1031</v>
      </c>
      <c r="B5306" s="13" t="s">
        <v>1032</v>
      </c>
      <c r="C5306" s="13" t="s">
        <v>22</v>
      </c>
      <c r="D5306" s="13">
        <v>1212121</v>
      </c>
      <c r="E5306" s="13" t="s">
        <v>29</v>
      </c>
      <c r="F5306" s="13" t="s">
        <v>12</v>
      </c>
      <c r="G5306" s="13">
        <v>6</v>
      </c>
      <c r="H5306" s="13" t="s">
        <v>228</v>
      </c>
      <c r="I5306" s="13" t="s">
        <v>1033</v>
      </c>
      <c r="J5306" s="12"/>
    </row>
    <row r="5307" spans="1:10" x14ac:dyDescent="0.25">
      <c r="A5307" s="11" t="s">
        <v>1034</v>
      </c>
      <c r="B5307" s="11" t="s">
        <v>1035</v>
      </c>
      <c r="C5307" s="11" t="s">
        <v>22</v>
      </c>
      <c r="D5307" s="11">
        <v>1212121</v>
      </c>
      <c r="E5307" s="11" t="s">
        <v>29</v>
      </c>
      <c r="F5307" s="11" t="s">
        <v>12</v>
      </c>
      <c r="G5307" s="11">
        <v>6</v>
      </c>
      <c r="H5307" s="11" t="s">
        <v>1036</v>
      </c>
      <c r="I5307" s="11" t="s">
        <v>1037</v>
      </c>
      <c r="J5307" s="12"/>
    </row>
    <row r="5308" spans="1:10" x14ac:dyDescent="0.25">
      <c r="A5308" s="13" t="s">
        <v>1038</v>
      </c>
      <c r="B5308" s="13" t="s">
        <v>1039</v>
      </c>
      <c r="C5308" s="13" t="s">
        <v>22</v>
      </c>
      <c r="D5308" s="13">
        <v>1212121</v>
      </c>
      <c r="E5308" s="13" t="s">
        <v>29</v>
      </c>
      <c r="F5308" s="13" t="s">
        <v>12</v>
      </c>
      <c r="G5308" s="13">
        <v>6</v>
      </c>
      <c r="H5308" s="13" t="s">
        <v>995</v>
      </c>
      <c r="I5308" s="13" t="s">
        <v>996</v>
      </c>
      <c r="J5308" s="12"/>
    </row>
    <row r="5309" spans="1:10" x14ac:dyDescent="0.25">
      <c r="A5309" s="11" t="s">
        <v>1040</v>
      </c>
      <c r="B5309" s="11" t="s">
        <v>1041</v>
      </c>
      <c r="C5309" s="11" t="s">
        <v>11</v>
      </c>
      <c r="D5309" s="11">
        <v>1212123</v>
      </c>
      <c r="E5309" s="11" t="s">
        <v>29</v>
      </c>
      <c r="F5309" s="11" t="s">
        <v>12</v>
      </c>
      <c r="G5309" s="11">
        <v>4</v>
      </c>
      <c r="H5309" s="11" t="s">
        <v>1042</v>
      </c>
      <c r="I5309" s="11" t="s">
        <v>1043</v>
      </c>
      <c r="J5309" s="12"/>
    </row>
    <row r="5310" spans="1:10" x14ac:dyDescent="0.25">
      <c r="A5310" s="13" t="s">
        <v>1044</v>
      </c>
      <c r="B5310" s="13" t="s">
        <v>1045</v>
      </c>
      <c r="C5310" s="13" t="s">
        <v>11</v>
      </c>
      <c r="D5310" s="13">
        <v>1212123</v>
      </c>
      <c r="E5310" s="13" t="s">
        <v>29</v>
      </c>
      <c r="F5310" s="13" t="s">
        <v>12</v>
      </c>
      <c r="G5310" s="13">
        <v>4</v>
      </c>
      <c r="H5310" s="13" t="s">
        <v>1046</v>
      </c>
      <c r="I5310" s="13" t="s">
        <v>1047</v>
      </c>
      <c r="J5310" s="12"/>
    </row>
    <row r="5311" spans="1:10" x14ac:dyDescent="0.25">
      <c r="A5311" s="11" t="s">
        <v>1048</v>
      </c>
      <c r="B5311" s="11" t="s">
        <v>1049</v>
      </c>
      <c r="C5311" s="11" t="s">
        <v>11</v>
      </c>
      <c r="D5311" s="11">
        <v>1212123</v>
      </c>
      <c r="E5311" s="11" t="s">
        <v>29</v>
      </c>
      <c r="F5311" s="11" t="s">
        <v>12</v>
      </c>
      <c r="G5311" s="11">
        <v>4</v>
      </c>
      <c r="H5311" s="11" t="s">
        <v>1050</v>
      </c>
      <c r="I5311" s="11" t="s">
        <v>1051</v>
      </c>
      <c r="J5311" s="12"/>
    </row>
    <row r="5312" spans="1:10" x14ac:dyDescent="0.25">
      <c r="A5312" s="13" t="s">
        <v>1052</v>
      </c>
      <c r="B5312" s="13" t="s">
        <v>1053</v>
      </c>
      <c r="C5312" s="13" t="s">
        <v>11</v>
      </c>
      <c r="D5312" s="13">
        <v>1212123</v>
      </c>
      <c r="E5312" s="13" t="s">
        <v>29</v>
      </c>
      <c r="F5312" s="13" t="s">
        <v>12</v>
      </c>
      <c r="G5312" s="13">
        <v>4</v>
      </c>
      <c r="H5312" s="13" t="s">
        <v>1054</v>
      </c>
      <c r="I5312" s="13" t="s">
        <v>1055</v>
      </c>
      <c r="J5312" s="12"/>
    </row>
    <row r="5313" spans="1:10" x14ac:dyDescent="0.25">
      <c r="A5313" s="11" t="s">
        <v>1056</v>
      </c>
      <c r="B5313" s="11" t="s">
        <v>1057</v>
      </c>
      <c r="C5313" s="11" t="s">
        <v>11</v>
      </c>
      <c r="D5313" s="11">
        <v>1212123</v>
      </c>
      <c r="E5313" s="11" t="s">
        <v>29</v>
      </c>
      <c r="F5313" s="11" t="s">
        <v>12</v>
      </c>
      <c r="G5313" s="11">
        <v>4</v>
      </c>
      <c r="H5313" s="11" t="s">
        <v>1058</v>
      </c>
      <c r="I5313" s="11" t="s">
        <v>1059</v>
      </c>
      <c r="J5313" s="12"/>
    </row>
    <row r="5314" spans="1:10" x14ac:dyDescent="0.25">
      <c r="A5314" s="13" t="s">
        <v>1060</v>
      </c>
      <c r="B5314" s="13" t="s">
        <v>1061</v>
      </c>
      <c r="C5314" s="13" t="s">
        <v>22</v>
      </c>
      <c r="D5314" s="13">
        <v>1212121</v>
      </c>
      <c r="E5314" s="13" t="s">
        <v>29</v>
      </c>
      <c r="F5314" s="13" t="s">
        <v>12</v>
      </c>
      <c r="G5314" s="13">
        <v>6</v>
      </c>
      <c r="H5314" s="13" t="s">
        <v>55</v>
      </c>
      <c r="I5314" s="13" t="s">
        <v>1062</v>
      </c>
      <c r="J5314" s="12"/>
    </row>
    <row r="5315" spans="1:10" x14ac:dyDescent="0.25">
      <c r="A5315" s="11" t="s">
        <v>1063</v>
      </c>
      <c r="B5315" s="11" t="s">
        <v>1064</v>
      </c>
      <c r="C5315" s="11" t="s">
        <v>22</v>
      </c>
      <c r="D5315" s="11">
        <v>1212121</v>
      </c>
      <c r="E5315" s="11" t="s">
        <v>29</v>
      </c>
      <c r="F5315" s="11" t="s">
        <v>12</v>
      </c>
      <c r="G5315" s="11">
        <v>6</v>
      </c>
      <c r="H5315" s="11" t="s">
        <v>995</v>
      </c>
      <c r="I5315" s="11" t="s">
        <v>996</v>
      </c>
      <c r="J5315" s="12"/>
    </row>
    <row r="5316" spans="1:10" x14ac:dyDescent="0.25">
      <c r="A5316" s="13" t="s">
        <v>1065</v>
      </c>
      <c r="B5316" s="13" t="s">
        <v>1066</v>
      </c>
      <c r="C5316" s="13" t="s">
        <v>22</v>
      </c>
      <c r="D5316" s="13">
        <v>1212121</v>
      </c>
      <c r="E5316" s="13" t="s">
        <v>29</v>
      </c>
      <c r="F5316" s="13" t="s">
        <v>12</v>
      </c>
      <c r="G5316" s="13">
        <v>6</v>
      </c>
      <c r="H5316" s="13" t="s">
        <v>40</v>
      </c>
      <c r="I5316" s="13" t="s">
        <v>1067</v>
      </c>
      <c r="J5316" s="12"/>
    </row>
    <row r="5317" spans="1:10" x14ac:dyDescent="0.25">
      <c r="A5317" s="11" t="s">
        <v>1068</v>
      </c>
      <c r="B5317" s="11" t="s">
        <v>1069</v>
      </c>
      <c r="C5317" s="11" t="s">
        <v>22</v>
      </c>
      <c r="D5317" s="11">
        <v>1212121</v>
      </c>
      <c r="E5317" s="11" t="s">
        <v>29</v>
      </c>
      <c r="F5317" s="11" t="s">
        <v>12</v>
      </c>
      <c r="G5317" s="11">
        <v>6</v>
      </c>
      <c r="H5317" s="11" t="s">
        <v>1070</v>
      </c>
      <c r="I5317" s="11" t="s">
        <v>1071</v>
      </c>
      <c r="J5317" s="12"/>
    </row>
    <row r="5318" spans="1:10" x14ac:dyDescent="0.25">
      <c r="A5318" s="13" t="s">
        <v>1072</v>
      </c>
      <c r="B5318" s="13" t="s">
        <v>1073</v>
      </c>
      <c r="C5318" s="13" t="s">
        <v>22</v>
      </c>
      <c r="D5318" s="13">
        <v>1212121</v>
      </c>
      <c r="E5318" s="13" t="s">
        <v>29</v>
      </c>
      <c r="F5318" s="13" t="s">
        <v>12</v>
      </c>
      <c r="G5318" s="13">
        <v>6</v>
      </c>
      <c r="H5318" s="13" t="s">
        <v>995</v>
      </c>
      <c r="I5318" s="13" t="s">
        <v>996</v>
      </c>
      <c r="J5318" s="12"/>
    </row>
    <row r="5319" spans="1:10" x14ac:dyDescent="0.25">
      <c r="A5319" s="11" t="s">
        <v>1074</v>
      </c>
      <c r="B5319" s="11" t="s">
        <v>1075</v>
      </c>
      <c r="C5319" s="11" t="s">
        <v>22</v>
      </c>
      <c r="D5319" s="11">
        <v>1212121</v>
      </c>
      <c r="E5319" s="11" t="s">
        <v>29</v>
      </c>
      <c r="F5319" s="11" t="s">
        <v>12</v>
      </c>
      <c r="G5319" s="11">
        <v>6</v>
      </c>
      <c r="H5319" s="11" t="s">
        <v>995</v>
      </c>
      <c r="I5319" s="11" t="s">
        <v>996</v>
      </c>
      <c r="J5319" s="12"/>
    </row>
    <row r="5320" spans="1:10" x14ac:dyDescent="0.25">
      <c r="A5320" s="13" t="s">
        <v>1076</v>
      </c>
      <c r="B5320" s="13" t="s">
        <v>1077</v>
      </c>
      <c r="C5320" s="13" t="s">
        <v>22</v>
      </c>
      <c r="D5320" s="13">
        <v>1212121</v>
      </c>
      <c r="E5320" s="13" t="s">
        <v>29</v>
      </c>
      <c r="F5320" s="13" t="s">
        <v>12</v>
      </c>
      <c r="G5320" s="13">
        <v>6</v>
      </c>
      <c r="H5320" s="13" t="s">
        <v>1078</v>
      </c>
      <c r="I5320" s="13" t="s">
        <v>1079</v>
      </c>
      <c r="J5320" s="12"/>
    </row>
    <row r="5321" spans="1:10" x14ac:dyDescent="0.25">
      <c r="A5321" s="13" t="s">
        <v>1083</v>
      </c>
      <c r="B5321" s="13" t="s">
        <v>1084</v>
      </c>
      <c r="C5321" s="13" t="s">
        <v>11</v>
      </c>
      <c r="D5321" s="13">
        <v>1212127</v>
      </c>
      <c r="E5321" s="13" t="s">
        <v>29</v>
      </c>
      <c r="F5321" s="13" t="s">
        <v>12</v>
      </c>
      <c r="G5321" s="13">
        <v>5</v>
      </c>
      <c r="H5321" s="13" t="s">
        <v>1085</v>
      </c>
      <c r="I5321" s="13" t="s">
        <v>1086</v>
      </c>
      <c r="J5321" s="12"/>
    </row>
    <row r="5322" spans="1:10" x14ac:dyDescent="0.25">
      <c r="A5322" s="11" t="s">
        <v>1087</v>
      </c>
      <c r="B5322" s="11" t="s">
        <v>1088</v>
      </c>
      <c r="C5322" s="11" t="s">
        <v>11</v>
      </c>
      <c r="D5322" s="11">
        <v>1212127</v>
      </c>
      <c r="E5322" s="11" t="s">
        <v>29</v>
      </c>
      <c r="F5322" s="11" t="s">
        <v>12</v>
      </c>
      <c r="G5322" s="11">
        <v>5</v>
      </c>
      <c r="H5322" s="11" t="s">
        <v>140</v>
      </c>
      <c r="I5322" s="11" t="s">
        <v>1089</v>
      </c>
      <c r="J5322" s="12"/>
    </row>
    <row r="5323" spans="1:10" x14ac:dyDescent="0.25">
      <c r="A5323" s="11" t="s">
        <v>1100</v>
      </c>
      <c r="B5323" s="11" t="s">
        <v>1101</v>
      </c>
      <c r="C5323" s="11" t="s">
        <v>11</v>
      </c>
      <c r="D5323" s="11">
        <v>1212119</v>
      </c>
      <c r="E5323" s="11" t="s">
        <v>29</v>
      </c>
      <c r="F5323" s="11" t="s">
        <v>12</v>
      </c>
      <c r="G5323" s="11">
        <v>2</v>
      </c>
      <c r="H5323" s="11" t="s">
        <v>702</v>
      </c>
      <c r="I5323" s="11" t="s">
        <v>1102</v>
      </c>
      <c r="J5323" s="12"/>
    </row>
    <row r="5324" spans="1:10" x14ac:dyDescent="0.25">
      <c r="A5324" s="13" t="s">
        <v>1103</v>
      </c>
      <c r="B5324" s="13" t="s">
        <v>1104</v>
      </c>
      <c r="C5324" s="13" t="s">
        <v>11</v>
      </c>
      <c r="D5324" s="13">
        <v>1212119</v>
      </c>
      <c r="E5324" s="13" t="s">
        <v>29</v>
      </c>
      <c r="F5324" s="13" t="s">
        <v>12</v>
      </c>
      <c r="G5324" s="13">
        <v>2</v>
      </c>
      <c r="H5324" s="13" t="s">
        <v>1105</v>
      </c>
      <c r="I5324" s="13" t="s">
        <v>1106</v>
      </c>
      <c r="J5324" s="12"/>
    </row>
    <row r="5325" spans="1:10" x14ac:dyDescent="0.25">
      <c r="A5325" s="11" t="s">
        <v>1107</v>
      </c>
      <c r="B5325" s="11" t="s">
        <v>1108</v>
      </c>
      <c r="C5325" s="11" t="s">
        <v>22</v>
      </c>
      <c r="D5325" s="11">
        <v>1212121</v>
      </c>
      <c r="E5325" s="11" t="s">
        <v>29</v>
      </c>
      <c r="F5325" s="11" t="s">
        <v>12</v>
      </c>
      <c r="G5325" s="11">
        <v>2</v>
      </c>
      <c r="H5325" s="11" t="s">
        <v>1109</v>
      </c>
      <c r="I5325" s="11" t="s">
        <v>1110</v>
      </c>
      <c r="J5325" s="12"/>
    </row>
    <row r="5326" spans="1:10" x14ac:dyDescent="0.25">
      <c r="A5326" s="13" t="s">
        <v>1111</v>
      </c>
      <c r="B5326" s="13" t="s">
        <v>1112</v>
      </c>
      <c r="C5326" s="13" t="s">
        <v>22</v>
      </c>
      <c r="D5326" s="13">
        <v>1212121</v>
      </c>
      <c r="E5326" s="13" t="s">
        <v>29</v>
      </c>
      <c r="F5326" s="13" t="s">
        <v>12</v>
      </c>
      <c r="G5326" s="13">
        <v>2</v>
      </c>
      <c r="H5326" s="13" t="s">
        <v>1113</v>
      </c>
      <c r="I5326" s="13" t="s">
        <v>1114</v>
      </c>
      <c r="J5326" s="12"/>
    </row>
    <row r="5327" spans="1:10" x14ac:dyDescent="0.25">
      <c r="A5327" s="11" t="s">
        <v>1115</v>
      </c>
      <c r="B5327" s="11" t="s">
        <v>1116</v>
      </c>
      <c r="C5327" s="11" t="s">
        <v>11</v>
      </c>
      <c r="D5327" s="11">
        <v>1212119</v>
      </c>
      <c r="E5327" s="11" t="s">
        <v>29</v>
      </c>
      <c r="F5327" s="11" t="s">
        <v>12</v>
      </c>
      <c r="G5327" s="11">
        <v>4</v>
      </c>
      <c r="H5327" s="11" t="s">
        <v>1117</v>
      </c>
      <c r="I5327" s="11" t="s">
        <v>1118</v>
      </c>
      <c r="J5327" s="12"/>
    </row>
    <row r="5328" spans="1:10" x14ac:dyDescent="0.25">
      <c r="A5328" s="13" t="s">
        <v>1119</v>
      </c>
      <c r="B5328" s="13" t="s">
        <v>1120</v>
      </c>
      <c r="C5328" s="13" t="s">
        <v>11</v>
      </c>
      <c r="D5328" s="13">
        <v>1212127</v>
      </c>
      <c r="E5328" s="13" t="s">
        <v>29</v>
      </c>
      <c r="F5328" s="13" t="s">
        <v>12</v>
      </c>
      <c r="G5328" s="13">
        <v>5</v>
      </c>
      <c r="H5328" s="13" t="s">
        <v>1121</v>
      </c>
      <c r="I5328" s="13" t="s">
        <v>1122</v>
      </c>
      <c r="J5328" s="12"/>
    </row>
    <row r="5329" spans="1:10" x14ac:dyDescent="0.25">
      <c r="A5329" s="11" t="s">
        <v>1123</v>
      </c>
      <c r="B5329" s="11" t="s">
        <v>1124</v>
      </c>
      <c r="C5329" s="11" t="s">
        <v>11</v>
      </c>
      <c r="D5329" s="11">
        <v>1212119</v>
      </c>
      <c r="E5329" s="11" t="s">
        <v>29</v>
      </c>
      <c r="F5329" s="11" t="s">
        <v>12</v>
      </c>
      <c r="G5329" s="11">
        <v>2</v>
      </c>
      <c r="H5329" s="11" t="s">
        <v>1125</v>
      </c>
      <c r="I5329" s="11" t="s">
        <v>1126</v>
      </c>
      <c r="J5329" s="12"/>
    </row>
    <row r="5330" spans="1:10" x14ac:dyDescent="0.25">
      <c r="A5330" s="13" t="s">
        <v>1127</v>
      </c>
      <c r="B5330" s="13" t="s">
        <v>1128</v>
      </c>
      <c r="C5330" s="13" t="s">
        <v>11</v>
      </c>
      <c r="D5330" s="13">
        <v>1212123</v>
      </c>
      <c r="E5330" s="13" t="s">
        <v>29</v>
      </c>
      <c r="F5330" s="13" t="s">
        <v>12</v>
      </c>
      <c r="G5330" s="13">
        <v>8</v>
      </c>
      <c r="H5330" s="13" t="s">
        <v>1129</v>
      </c>
      <c r="I5330" s="13" t="s">
        <v>1130</v>
      </c>
      <c r="J5330" s="12"/>
    </row>
    <row r="5331" spans="1:10" x14ac:dyDescent="0.25">
      <c r="A5331" s="11" t="s">
        <v>1131</v>
      </c>
      <c r="B5331" s="11" t="s">
        <v>1132</v>
      </c>
      <c r="C5331" s="11" t="s">
        <v>11</v>
      </c>
      <c r="D5331" s="11">
        <v>1212123</v>
      </c>
      <c r="E5331" s="11" t="s">
        <v>29</v>
      </c>
      <c r="F5331" s="11" t="s">
        <v>12</v>
      </c>
      <c r="G5331" s="11">
        <v>8</v>
      </c>
      <c r="H5331" s="11" t="s">
        <v>228</v>
      </c>
      <c r="I5331" s="11" t="s">
        <v>1133</v>
      </c>
      <c r="J5331" s="12"/>
    </row>
    <row r="5332" spans="1:10" x14ac:dyDescent="0.25">
      <c r="A5332" s="13" t="s">
        <v>1134</v>
      </c>
      <c r="B5332" s="13" t="s">
        <v>1135</v>
      </c>
      <c r="C5332" s="13" t="s">
        <v>22</v>
      </c>
      <c r="D5332" s="13">
        <v>1212122</v>
      </c>
      <c r="E5332" s="13" t="s">
        <v>29</v>
      </c>
      <c r="F5332" s="13" t="s">
        <v>12</v>
      </c>
      <c r="G5332" s="13">
        <v>4</v>
      </c>
      <c r="H5332" s="13" t="s">
        <v>1136</v>
      </c>
      <c r="I5332" s="13" t="s">
        <v>1137</v>
      </c>
      <c r="J5332" s="12"/>
    </row>
    <row r="5333" spans="1:10" x14ac:dyDescent="0.25">
      <c r="A5333" s="13" t="s">
        <v>1142</v>
      </c>
      <c r="B5333" s="13" t="s">
        <v>1143</v>
      </c>
      <c r="C5333" s="13" t="s">
        <v>11</v>
      </c>
      <c r="D5333" s="13">
        <v>1212104</v>
      </c>
      <c r="E5333" s="13" t="s">
        <v>29</v>
      </c>
      <c r="F5333" s="13" t="s">
        <v>12</v>
      </c>
      <c r="G5333" s="13">
        <v>12</v>
      </c>
      <c r="H5333" s="13" t="s">
        <v>1144</v>
      </c>
      <c r="I5333" s="13" t="s">
        <v>1145</v>
      </c>
      <c r="J5333" s="12"/>
    </row>
    <row r="5334" spans="1:10" x14ac:dyDescent="0.25">
      <c r="A5334" s="11" t="s">
        <v>1146</v>
      </c>
      <c r="B5334" s="11" t="s">
        <v>1147</v>
      </c>
      <c r="C5334" s="11" t="s">
        <v>22</v>
      </c>
      <c r="D5334" s="11">
        <v>1212122</v>
      </c>
      <c r="E5334" s="11" t="s">
        <v>29</v>
      </c>
      <c r="F5334" s="11" t="s">
        <v>12</v>
      </c>
      <c r="G5334" s="11">
        <v>4</v>
      </c>
      <c r="H5334" s="11" t="s">
        <v>1148</v>
      </c>
      <c r="I5334" s="11" t="s">
        <v>1149</v>
      </c>
      <c r="J5334" s="12"/>
    </row>
    <row r="5335" spans="1:10" x14ac:dyDescent="0.25">
      <c r="A5335" s="13" t="s">
        <v>1150</v>
      </c>
      <c r="B5335" s="13" t="s">
        <v>1151</v>
      </c>
      <c r="C5335" s="13" t="s">
        <v>11</v>
      </c>
      <c r="D5335" s="13">
        <v>1212104</v>
      </c>
      <c r="E5335" s="13" t="s">
        <v>29</v>
      </c>
      <c r="F5335" s="13" t="s">
        <v>12</v>
      </c>
      <c r="G5335" s="13">
        <v>12</v>
      </c>
      <c r="H5335" s="13" t="s">
        <v>192</v>
      </c>
      <c r="I5335" s="13" t="s">
        <v>1152</v>
      </c>
      <c r="J5335" s="12"/>
    </row>
    <row r="5336" spans="1:10" x14ac:dyDescent="0.25">
      <c r="A5336" s="11" t="s">
        <v>1153</v>
      </c>
      <c r="B5336" s="11" t="s">
        <v>1154</v>
      </c>
      <c r="C5336" s="11" t="s">
        <v>11</v>
      </c>
      <c r="D5336" s="11">
        <v>1212104</v>
      </c>
      <c r="E5336" s="11" t="s">
        <v>29</v>
      </c>
      <c r="F5336" s="11" t="s">
        <v>12</v>
      </c>
      <c r="G5336" s="11">
        <v>12</v>
      </c>
      <c r="H5336" s="11" t="s">
        <v>1109</v>
      </c>
      <c r="I5336" s="11" t="s">
        <v>1155</v>
      </c>
      <c r="J5336" s="12"/>
    </row>
    <row r="5337" spans="1:10" x14ac:dyDescent="0.25">
      <c r="A5337" s="13" t="s">
        <v>1156</v>
      </c>
      <c r="B5337" s="13" t="s">
        <v>1157</v>
      </c>
      <c r="C5337" s="13" t="s">
        <v>11</v>
      </c>
      <c r="D5337" s="13">
        <v>1212127</v>
      </c>
      <c r="E5337" s="13" t="s">
        <v>29</v>
      </c>
      <c r="F5337" s="13" t="s">
        <v>12</v>
      </c>
      <c r="G5337" s="13">
        <v>11</v>
      </c>
      <c r="H5337" s="13" t="s">
        <v>1158</v>
      </c>
      <c r="I5337" s="13" t="s">
        <v>1159</v>
      </c>
      <c r="J5337" s="12"/>
    </row>
    <row r="5338" spans="1:10" x14ac:dyDescent="0.25">
      <c r="A5338" s="11" t="s">
        <v>1160</v>
      </c>
      <c r="B5338" s="11" t="s">
        <v>1161</v>
      </c>
      <c r="C5338" s="11" t="s">
        <v>11</v>
      </c>
      <c r="D5338" s="11">
        <v>1212127</v>
      </c>
      <c r="E5338" s="11" t="s">
        <v>29</v>
      </c>
      <c r="F5338" s="11" t="s">
        <v>12</v>
      </c>
      <c r="G5338" s="11">
        <v>11</v>
      </c>
      <c r="H5338" s="11" t="s">
        <v>212</v>
      </c>
      <c r="I5338" s="11" t="s">
        <v>1162</v>
      </c>
      <c r="J5338" s="12"/>
    </row>
    <row r="5339" spans="1:10" x14ac:dyDescent="0.25">
      <c r="A5339" s="13" t="s">
        <v>1163</v>
      </c>
      <c r="B5339" s="13" t="s">
        <v>1164</v>
      </c>
      <c r="C5339" s="13" t="s">
        <v>11</v>
      </c>
      <c r="D5339" s="13">
        <v>1212127</v>
      </c>
      <c r="E5339" s="13" t="s">
        <v>29</v>
      </c>
      <c r="F5339" s="13" t="s">
        <v>12</v>
      </c>
      <c r="G5339" s="13">
        <v>11</v>
      </c>
      <c r="H5339" s="13" t="s">
        <v>1165</v>
      </c>
      <c r="I5339" s="13" t="s">
        <v>1166</v>
      </c>
      <c r="J5339" s="12"/>
    </row>
    <row r="5340" spans="1:10" x14ac:dyDescent="0.25">
      <c r="A5340" s="11" t="s">
        <v>1167</v>
      </c>
      <c r="B5340" s="11" t="s">
        <v>1168</v>
      </c>
      <c r="C5340" s="11" t="s">
        <v>22</v>
      </c>
      <c r="D5340" s="11">
        <v>1212122</v>
      </c>
      <c r="E5340" s="11" t="s">
        <v>29</v>
      </c>
      <c r="F5340" s="11" t="s">
        <v>12</v>
      </c>
      <c r="G5340" s="11">
        <v>6</v>
      </c>
      <c r="H5340" s="11" t="s">
        <v>1169</v>
      </c>
      <c r="I5340" s="11" t="s">
        <v>1170</v>
      </c>
      <c r="J5340" s="12"/>
    </row>
    <row r="5341" spans="1:10" x14ac:dyDescent="0.25">
      <c r="A5341" s="13" t="s">
        <v>1171</v>
      </c>
      <c r="B5341" s="13" t="s">
        <v>1172</v>
      </c>
      <c r="C5341" s="13" t="s">
        <v>11</v>
      </c>
      <c r="D5341" s="13">
        <v>1212127</v>
      </c>
      <c r="E5341" s="13" t="s">
        <v>29</v>
      </c>
      <c r="F5341" s="13" t="s">
        <v>12</v>
      </c>
      <c r="G5341" s="13">
        <v>5</v>
      </c>
      <c r="H5341" s="13" t="s">
        <v>1173</v>
      </c>
      <c r="I5341" s="13" t="s">
        <v>1174</v>
      </c>
      <c r="J5341" s="12"/>
    </row>
    <row r="5342" spans="1:10" x14ac:dyDescent="0.25">
      <c r="A5342" s="11" t="s">
        <v>1175</v>
      </c>
      <c r="B5342" s="11" t="s">
        <v>1176</v>
      </c>
      <c r="C5342" s="11" t="s">
        <v>11</v>
      </c>
      <c r="D5342" s="11">
        <v>1212127</v>
      </c>
      <c r="E5342" s="11" t="s">
        <v>29</v>
      </c>
      <c r="F5342" s="11" t="s">
        <v>12</v>
      </c>
      <c r="G5342" s="11">
        <v>8</v>
      </c>
      <c r="H5342" s="11" t="s">
        <v>273</v>
      </c>
      <c r="I5342" s="11" t="s">
        <v>1177</v>
      </c>
      <c r="J5342" s="12"/>
    </row>
    <row r="5343" spans="1:10" x14ac:dyDescent="0.25">
      <c r="A5343" s="13" t="s">
        <v>1178</v>
      </c>
      <c r="B5343" s="13" t="s">
        <v>1179</v>
      </c>
      <c r="C5343" s="13" t="s">
        <v>11</v>
      </c>
      <c r="D5343" s="13">
        <v>1212127</v>
      </c>
      <c r="E5343" s="13" t="s">
        <v>29</v>
      </c>
      <c r="F5343" s="13" t="s">
        <v>12</v>
      </c>
      <c r="G5343" s="13">
        <v>11</v>
      </c>
      <c r="H5343" s="13" t="s">
        <v>140</v>
      </c>
      <c r="I5343" s="13" t="s">
        <v>1180</v>
      </c>
      <c r="J5343" s="12"/>
    </row>
    <row r="5344" spans="1:10" x14ac:dyDescent="0.25">
      <c r="A5344" s="11" t="s">
        <v>1181</v>
      </c>
      <c r="B5344" s="11" t="s">
        <v>1182</v>
      </c>
      <c r="C5344" s="11" t="s">
        <v>11</v>
      </c>
      <c r="D5344" s="11">
        <v>1212123</v>
      </c>
      <c r="E5344" s="11" t="s">
        <v>29</v>
      </c>
      <c r="F5344" s="11" t="s">
        <v>12</v>
      </c>
      <c r="G5344" s="11">
        <v>4</v>
      </c>
      <c r="H5344" s="11" t="s">
        <v>1183</v>
      </c>
      <c r="I5344" s="11" t="s">
        <v>1184</v>
      </c>
      <c r="J5344" s="12"/>
    </row>
    <row r="5345" spans="1:10" x14ac:dyDescent="0.25">
      <c r="A5345" s="13" t="s">
        <v>1185</v>
      </c>
      <c r="B5345" s="13" t="s">
        <v>1186</v>
      </c>
      <c r="C5345" s="13" t="s">
        <v>11</v>
      </c>
      <c r="D5345" s="13">
        <v>1212123</v>
      </c>
      <c r="E5345" s="13" t="s">
        <v>29</v>
      </c>
      <c r="F5345" s="13" t="s">
        <v>12</v>
      </c>
      <c r="G5345" s="13">
        <v>4</v>
      </c>
      <c r="H5345" s="13" t="s">
        <v>212</v>
      </c>
      <c r="I5345" s="13" t="s">
        <v>1187</v>
      </c>
      <c r="J5345" s="12"/>
    </row>
    <row r="5346" spans="1:10" x14ac:dyDescent="0.25">
      <c r="A5346" s="11" t="s">
        <v>1188</v>
      </c>
      <c r="B5346" s="11" t="s">
        <v>1189</v>
      </c>
      <c r="C5346" s="11" t="s">
        <v>11</v>
      </c>
      <c r="D5346" s="11">
        <v>1212123</v>
      </c>
      <c r="E5346" s="11" t="s">
        <v>29</v>
      </c>
      <c r="F5346" s="11" t="s">
        <v>12</v>
      </c>
      <c r="G5346" s="11">
        <v>4</v>
      </c>
      <c r="H5346" s="11" t="s">
        <v>293</v>
      </c>
      <c r="I5346" s="11" t="s">
        <v>1190</v>
      </c>
      <c r="J5346" s="12"/>
    </row>
    <row r="5347" spans="1:10" x14ac:dyDescent="0.25">
      <c r="A5347" s="11" t="s">
        <v>1195</v>
      </c>
      <c r="B5347" s="11" t="s">
        <v>1196</v>
      </c>
      <c r="C5347" s="11" t="s">
        <v>11</v>
      </c>
      <c r="D5347" s="11">
        <v>1212119</v>
      </c>
      <c r="E5347" s="11" t="s">
        <v>29</v>
      </c>
      <c r="F5347" s="11" t="s">
        <v>12</v>
      </c>
      <c r="G5347" s="11">
        <v>11</v>
      </c>
      <c r="H5347" s="11" t="s">
        <v>1197</v>
      </c>
      <c r="I5347" s="11" t="s">
        <v>1198</v>
      </c>
      <c r="J5347" s="12"/>
    </row>
    <row r="5348" spans="1:10" x14ac:dyDescent="0.25">
      <c r="A5348" s="13" t="s">
        <v>1199</v>
      </c>
      <c r="B5348" s="13" t="s">
        <v>1200</v>
      </c>
      <c r="C5348" s="13" t="s">
        <v>11</v>
      </c>
      <c r="D5348" s="13">
        <v>1212127</v>
      </c>
      <c r="E5348" s="13" t="s">
        <v>29</v>
      </c>
      <c r="F5348" s="13" t="s">
        <v>12</v>
      </c>
      <c r="G5348" s="13">
        <v>5</v>
      </c>
      <c r="H5348" s="13" t="s">
        <v>1105</v>
      </c>
      <c r="I5348" s="13" t="s">
        <v>1201</v>
      </c>
      <c r="J5348" s="12"/>
    </row>
    <row r="5349" spans="1:10" x14ac:dyDescent="0.25">
      <c r="A5349" s="11" t="s">
        <v>1202</v>
      </c>
      <c r="B5349" s="11" t="s">
        <v>1203</v>
      </c>
      <c r="C5349" s="11" t="s">
        <v>11</v>
      </c>
      <c r="D5349" s="11">
        <v>1212127</v>
      </c>
      <c r="E5349" s="11" t="s">
        <v>29</v>
      </c>
      <c r="F5349" s="11" t="s">
        <v>12</v>
      </c>
      <c r="G5349" s="11">
        <v>3</v>
      </c>
      <c r="H5349" s="11" t="s">
        <v>853</v>
      </c>
      <c r="I5349" s="11" t="s">
        <v>1204</v>
      </c>
      <c r="J5349" s="12"/>
    </row>
    <row r="5350" spans="1:10" x14ac:dyDescent="0.25">
      <c r="A5350" s="13" t="s">
        <v>1205</v>
      </c>
      <c r="B5350" s="13" t="s">
        <v>1206</v>
      </c>
      <c r="C5350" s="13" t="s">
        <v>11</v>
      </c>
      <c r="D5350" s="13">
        <v>1212127</v>
      </c>
      <c r="E5350" s="13" t="s">
        <v>29</v>
      </c>
      <c r="F5350" s="13" t="s">
        <v>12</v>
      </c>
      <c r="G5350" s="13">
        <v>3</v>
      </c>
      <c r="H5350" s="13" t="s">
        <v>1207</v>
      </c>
      <c r="I5350" s="13" t="s">
        <v>1208</v>
      </c>
      <c r="J5350" s="12"/>
    </row>
    <row r="5351" spans="1:10" x14ac:dyDescent="0.25">
      <c r="A5351" s="11" t="s">
        <v>1209</v>
      </c>
      <c r="B5351" s="11" t="s">
        <v>1210</v>
      </c>
      <c r="C5351" s="11" t="s">
        <v>11</v>
      </c>
      <c r="D5351" s="11">
        <v>1212127</v>
      </c>
      <c r="E5351" s="11" t="s">
        <v>29</v>
      </c>
      <c r="F5351" s="11" t="s">
        <v>12</v>
      </c>
      <c r="G5351" s="11">
        <v>3</v>
      </c>
      <c r="H5351" s="11" t="s">
        <v>634</v>
      </c>
      <c r="I5351" s="11" t="s">
        <v>1211</v>
      </c>
      <c r="J5351" s="12"/>
    </row>
    <row r="5352" spans="1:10" x14ac:dyDescent="0.25">
      <c r="A5352" s="13" t="s">
        <v>1212</v>
      </c>
      <c r="B5352" s="13" t="s">
        <v>1213</v>
      </c>
      <c r="C5352" s="13" t="s">
        <v>11</v>
      </c>
      <c r="D5352" s="13">
        <v>1212127</v>
      </c>
      <c r="E5352" s="13" t="s">
        <v>29</v>
      </c>
      <c r="F5352" s="13" t="s">
        <v>12</v>
      </c>
      <c r="G5352" s="13">
        <v>3</v>
      </c>
      <c r="H5352" s="13" t="s">
        <v>1214</v>
      </c>
      <c r="I5352" s="13" t="s">
        <v>1215</v>
      </c>
      <c r="J5352" s="12"/>
    </row>
    <row r="5353" spans="1:10" x14ac:dyDescent="0.25">
      <c r="A5353" s="11" t="s">
        <v>1216</v>
      </c>
      <c r="B5353" s="11" t="s">
        <v>1217</v>
      </c>
      <c r="C5353" s="11" t="s">
        <v>11</v>
      </c>
      <c r="D5353" s="11">
        <v>1212127</v>
      </c>
      <c r="E5353" s="11" t="s">
        <v>29</v>
      </c>
      <c r="F5353" s="11" t="s">
        <v>12</v>
      </c>
      <c r="G5353" s="11">
        <v>3</v>
      </c>
      <c r="H5353" s="11" t="s">
        <v>1218</v>
      </c>
      <c r="I5353" s="11" t="s">
        <v>1219</v>
      </c>
      <c r="J5353" s="12"/>
    </row>
    <row r="5354" spans="1:10" x14ac:dyDescent="0.25">
      <c r="A5354" s="13" t="s">
        <v>1220</v>
      </c>
      <c r="B5354" s="13" t="s">
        <v>1221</v>
      </c>
      <c r="C5354" s="13" t="s">
        <v>11</v>
      </c>
      <c r="D5354" s="13">
        <v>1212127</v>
      </c>
      <c r="E5354" s="13" t="s">
        <v>29</v>
      </c>
      <c r="F5354" s="13" t="s">
        <v>12</v>
      </c>
      <c r="G5354" s="13">
        <v>3</v>
      </c>
      <c r="H5354" s="13" t="s">
        <v>1222</v>
      </c>
      <c r="I5354" s="13" t="s">
        <v>1223</v>
      </c>
      <c r="J5354" s="12"/>
    </row>
    <row r="5355" spans="1:10" x14ac:dyDescent="0.25">
      <c r="A5355" s="13" t="s">
        <v>1228</v>
      </c>
      <c r="B5355" s="13" t="s">
        <v>1229</v>
      </c>
      <c r="C5355" s="13" t="s">
        <v>11</v>
      </c>
      <c r="D5355" s="13">
        <v>1212127</v>
      </c>
      <c r="E5355" s="13" t="s">
        <v>29</v>
      </c>
      <c r="F5355" s="13" t="s">
        <v>12</v>
      </c>
      <c r="G5355" s="13">
        <v>11</v>
      </c>
      <c r="H5355" s="13" t="s">
        <v>1230</v>
      </c>
      <c r="I5355" s="13" t="s">
        <v>910</v>
      </c>
      <c r="J5355" s="12"/>
    </row>
    <row r="5356" spans="1:10" x14ac:dyDescent="0.25">
      <c r="A5356" s="11" t="s">
        <v>1231</v>
      </c>
      <c r="B5356" s="11" t="s">
        <v>1232</v>
      </c>
      <c r="C5356" s="11" t="s">
        <v>11</v>
      </c>
      <c r="D5356" s="11">
        <v>1212119</v>
      </c>
      <c r="E5356" s="11" t="s">
        <v>29</v>
      </c>
      <c r="F5356" s="11" t="s">
        <v>12</v>
      </c>
      <c r="G5356" s="11">
        <v>2</v>
      </c>
      <c r="H5356" s="11" t="s">
        <v>1233</v>
      </c>
      <c r="I5356" s="11" t="s">
        <v>1234</v>
      </c>
      <c r="J5356" s="12"/>
    </row>
    <row r="5357" spans="1:10" x14ac:dyDescent="0.25">
      <c r="A5357" s="13" t="s">
        <v>1235</v>
      </c>
      <c r="B5357" s="13" t="s">
        <v>1236</v>
      </c>
      <c r="C5357" s="13" t="s">
        <v>11</v>
      </c>
      <c r="D5357" s="13">
        <v>1212119</v>
      </c>
      <c r="E5357" s="13" t="s">
        <v>29</v>
      </c>
      <c r="F5357" s="13" t="s">
        <v>12</v>
      </c>
      <c r="G5357" s="13">
        <v>2</v>
      </c>
      <c r="H5357" s="13" t="s">
        <v>1237</v>
      </c>
      <c r="I5357" s="13" t="s">
        <v>1238</v>
      </c>
      <c r="J5357" s="12"/>
    </row>
    <row r="5358" spans="1:10" x14ac:dyDescent="0.25">
      <c r="A5358" s="11" t="s">
        <v>1239</v>
      </c>
      <c r="B5358" s="11" t="s">
        <v>1240</v>
      </c>
      <c r="C5358" s="11" t="s">
        <v>11</v>
      </c>
      <c r="D5358" s="11">
        <v>1212119</v>
      </c>
      <c r="E5358" s="11" t="s">
        <v>29</v>
      </c>
      <c r="F5358" s="11" t="s">
        <v>12</v>
      </c>
      <c r="G5358" s="11">
        <v>2</v>
      </c>
      <c r="H5358" s="11" t="s">
        <v>458</v>
      </c>
      <c r="I5358" s="11" t="s">
        <v>1241</v>
      </c>
      <c r="J5358" s="12"/>
    </row>
    <row r="5359" spans="1:10" x14ac:dyDescent="0.25">
      <c r="A5359" s="13" t="s">
        <v>1242</v>
      </c>
      <c r="B5359" s="13" t="s">
        <v>1243</v>
      </c>
      <c r="C5359" s="13" t="s">
        <v>11</v>
      </c>
      <c r="D5359" s="13">
        <v>1212119</v>
      </c>
      <c r="E5359" s="13" t="s">
        <v>29</v>
      </c>
      <c r="F5359" s="13" t="s">
        <v>12</v>
      </c>
      <c r="G5359" s="13">
        <v>2</v>
      </c>
      <c r="H5359" s="13" t="s">
        <v>1244</v>
      </c>
      <c r="I5359" s="13" t="s">
        <v>1245</v>
      </c>
      <c r="J5359" s="12"/>
    </row>
    <row r="5360" spans="1:10" x14ac:dyDescent="0.25">
      <c r="A5360" s="11" t="s">
        <v>1246</v>
      </c>
      <c r="B5360" s="11" t="s">
        <v>1247</v>
      </c>
      <c r="C5360" s="11" t="s">
        <v>11</v>
      </c>
      <c r="D5360" s="11">
        <v>1212119</v>
      </c>
      <c r="E5360" s="11" t="s">
        <v>29</v>
      </c>
      <c r="F5360" s="11" t="s">
        <v>12</v>
      </c>
      <c r="G5360" s="11">
        <v>2</v>
      </c>
      <c r="H5360" s="11" t="s">
        <v>808</v>
      </c>
      <c r="I5360" s="11" t="s">
        <v>1248</v>
      </c>
      <c r="J5360" s="12"/>
    </row>
    <row r="5361" spans="1:10" x14ac:dyDescent="0.25">
      <c r="A5361" s="13" t="s">
        <v>1249</v>
      </c>
      <c r="B5361" s="13" t="s">
        <v>1250</v>
      </c>
      <c r="C5361" s="13" t="s">
        <v>11</v>
      </c>
      <c r="D5361" s="13">
        <v>1212119</v>
      </c>
      <c r="E5361" s="13" t="s">
        <v>29</v>
      </c>
      <c r="F5361" s="13" t="s">
        <v>12</v>
      </c>
      <c r="G5361" s="13">
        <v>2</v>
      </c>
      <c r="H5361" s="13" t="s">
        <v>1251</v>
      </c>
      <c r="I5361" s="13" t="s">
        <v>1252</v>
      </c>
      <c r="J5361" s="12"/>
    </row>
    <row r="5362" spans="1:10" x14ac:dyDescent="0.25">
      <c r="A5362" s="11" t="s">
        <v>1253</v>
      </c>
      <c r="B5362" s="11" t="s">
        <v>1254</v>
      </c>
      <c r="C5362" s="11" t="s">
        <v>11</v>
      </c>
      <c r="D5362" s="11">
        <v>1212123</v>
      </c>
      <c r="E5362" s="11" t="s">
        <v>29</v>
      </c>
      <c r="F5362" s="11" t="s">
        <v>12</v>
      </c>
      <c r="G5362" s="11">
        <v>4</v>
      </c>
      <c r="H5362" s="11" t="s">
        <v>585</v>
      </c>
      <c r="I5362" s="11" t="s">
        <v>1255</v>
      </c>
      <c r="J5362" s="12"/>
    </row>
    <row r="5363" spans="1:10" x14ac:dyDescent="0.25">
      <c r="A5363" s="13" t="s">
        <v>1256</v>
      </c>
      <c r="B5363" s="13" t="s">
        <v>1257</v>
      </c>
      <c r="C5363" s="13" t="s">
        <v>11</v>
      </c>
      <c r="D5363" s="13">
        <v>1212123</v>
      </c>
      <c r="E5363" s="13" t="s">
        <v>29</v>
      </c>
      <c r="F5363" s="13" t="s">
        <v>12</v>
      </c>
      <c r="G5363" s="13">
        <v>4</v>
      </c>
      <c r="H5363" s="13" t="s">
        <v>1258</v>
      </c>
      <c r="I5363" s="13" t="s">
        <v>1259</v>
      </c>
      <c r="J5363" s="12"/>
    </row>
    <row r="5364" spans="1:10" x14ac:dyDescent="0.25">
      <c r="A5364" s="11" t="s">
        <v>1268</v>
      </c>
      <c r="B5364" s="11" t="s">
        <v>1269</v>
      </c>
      <c r="C5364" s="11" t="s">
        <v>11</v>
      </c>
      <c r="D5364" s="11">
        <v>1212127</v>
      </c>
      <c r="E5364" s="11" t="s">
        <v>29</v>
      </c>
      <c r="F5364" s="11" t="s">
        <v>12</v>
      </c>
      <c r="G5364" s="11">
        <v>3</v>
      </c>
      <c r="H5364" s="11" t="s">
        <v>212</v>
      </c>
      <c r="I5364" s="11" t="s">
        <v>1270</v>
      </c>
      <c r="J5364" s="12"/>
    </row>
    <row r="5365" spans="1:10" x14ac:dyDescent="0.25">
      <c r="A5365" s="13" t="s">
        <v>1271</v>
      </c>
      <c r="B5365" s="13" t="s">
        <v>1272</v>
      </c>
      <c r="C5365" s="13" t="s">
        <v>11</v>
      </c>
      <c r="D5365" s="13">
        <v>1212127</v>
      </c>
      <c r="E5365" s="13" t="s">
        <v>29</v>
      </c>
      <c r="F5365" s="13" t="s">
        <v>12</v>
      </c>
      <c r="G5365" s="13">
        <v>3</v>
      </c>
      <c r="H5365" s="13" t="s">
        <v>1273</v>
      </c>
      <c r="I5365" s="13" t="s">
        <v>1274</v>
      </c>
      <c r="J5365" s="12"/>
    </row>
    <row r="5366" spans="1:10" x14ac:dyDescent="0.25">
      <c r="A5366" s="11" t="s">
        <v>1275</v>
      </c>
      <c r="B5366" s="11" t="s">
        <v>1276</v>
      </c>
      <c r="C5366" s="11" t="s">
        <v>11</v>
      </c>
      <c r="D5366" s="11">
        <v>1212127</v>
      </c>
      <c r="E5366" s="11" t="s">
        <v>29</v>
      </c>
      <c r="F5366" s="11" t="s">
        <v>12</v>
      </c>
      <c r="G5366" s="11">
        <v>3</v>
      </c>
      <c r="H5366" s="11" t="s">
        <v>1277</v>
      </c>
      <c r="I5366" s="11" t="s">
        <v>1278</v>
      </c>
      <c r="J5366" s="12"/>
    </row>
    <row r="5367" spans="1:10" x14ac:dyDescent="0.25">
      <c r="A5367" s="13" t="s">
        <v>1279</v>
      </c>
      <c r="B5367" s="13" t="s">
        <v>1280</v>
      </c>
      <c r="C5367" s="13" t="s">
        <v>11</v>
      </c>
      <c r="D5367" s="13">
        <v>1212127</v>
      </c>
      <c r="E5367" s="13" t="s">
        <v>29</v>
      </c>
      <c r="F5367" s="13" t="s">
        <v>12</v>
      </c>
      <c r="G5367" s="13">
        <v>5</v>
      </c>
      <c r="H5367" s="13" t="s">
        <v>831</v>
      </c>
      <c r="I5367" s="13" t="s">
        <v>1281</v>
      </c>
      <c r="J5367" s="12"/>
    </row>
    <row r="5368" spans="1:10" x14ac:dyDescent="0.25">
      <c r="A5368" s="11" t="s">
        <v>1282</v>
      </c>
      <c r="B5368" s="11" t="s">
        <v>1283</v>
      </c>
      <c r="C5368" s="11" t="s">
        <v>11</v>
      </c>
      <c r="D5368" s="11">
        <v>1212127</v>
      </c>
      <c r="E5368" s="11" t="s">
        <v>29</v>
      </c>
      <c r="F5368" s="11" t="s">
        <v>12</v>
      </c>
      <c r="G5368" s="11">
        <v>5</v>
      </c>
      <c r="H5368" s="11" t="s">
        <v>1284</v>
      </c>
      <c r="I5368" s="11" t="s">
        <v>1285</v>
      </c>
      <c r="J5368" s="12"/>
    </row>
    <row r="5369" spans="1:10" x14ac:dyDescent="0.25">
      <c r="A5369" s="13" t="s">
        <v>1286</v>
      </c>
      <c r="B5369" s="13" t="s">
        <v>1287</v>
      </c>
      <c r="C5369" s="13" t="s">
        <v>11</v>
      </c>
      <c r="D5369" s="13">
        <v>1212127</v>
      </c>
      <c r="E5369" s="13" t="s">
        <v>29</v>
      </c>
      <c r="F5369" s="13" t="s">
        <v>12</v>
      </c>
      <c r="G5369" s="13">
        <v>5</v>
      </c>
      <c r="H5369" s="13" t="s">
        <v>1158</v>
      </c>
      <c r="I5369" s="13" t="s">
        <v>1288</v>
      </c>
      <c r="J5369" s="12"/>
    </row>
    <row r="5370" spans="1:10" x14ac:dyDescent="0.25">
      <c r="A5370" s="11" t="s">
        <v>1289</v>
      </c>
      <c r="B5370" s="11" t="s">
        <v>1290</v>
      </c>
      <c r="C5370" s="11" t="s">
        <v>11</v>
      </c>
      <c r="D5370" s="11">
        <v>1212127</v>
      </c>
      <c r="E5370" s="11" t="s">
        <v>29</v>
      </c>
      <c r="F5370" s="11" t="s">
        <v>12</v>
      </c>
      <c r="G5370" s="11">
        <v>5</v>
      </c>
      <c r="H5370" s="11" t="s">
        <v>354</v>
      </c>
      <c r="I5370" s="11" t="s">
        <v>1291</v>
      </c>
      <c r="J5370" s="12"/>
    </row>
    <row r="5371" spans="1:10" x14ac:dyDescent="0.25">
      <c r="A5371" s="13" t="s">
        <v>1292</v>
      </c>
      <c r="B5371" s="13" t="s">
        <v>1293</v>
      </c>
      <c r="C5371" s="13" t="s">
        <v>11</v>
      </c>
      <c r="D5371" s="13">
        <v>1212127</v>
      </c>
      <c r="E5371" s="13" t="s">
        <v>29</v>
      </c>
      <c r="F5371" s="13" t="s">
        <v>12</v>
      </c>
      <c r="G5371" s="13">
        <v>5</v>
      </c>
      <c r="H5371" s="13" t="s">
        <v>1294</v>
      </c>
      <c r="I5371" s="13" t="s">
        <v>1295</v>
      </c>
      <c r="J5371" s="12"/>
    </row>
    <row r="5372" spans="1:10" x14ac:dyDescent="0.25">
      <c r="A5372" s="11" t="s">
        <v>1296</v>
      </c>
      <c r="B5372" s="11" t="s">
        <v>1297</v>
      </c>
      <c r="C5372" s="11" t="s">
        <v>11</v>
      </c>
      <c r="D5372" s="11">
        <v>1212127</v>
      </c>
      <c r="E5372" s="11" t="s">
        <v>29</v>
      </c>
      <c r="F5372" s="11" t="s">
        <v>12</v>
      </c>
      <c r="G5372" s="11">
        <v>5</v>
      </c>
      <c r="H5372" s="11" t="s">
        <v>1298</v>
      </c>
      <c r="I5372" s="11" t="s">
        <v>1299</v>
      </c>
      <c r="J5372" s="12"/>
    </row>
    <row r="5373" spans="1:10" x14ac:dyDescent="0.25">
      <c r="A5373" s="11" t="s">
        <v>1303</v>
      </c>
      <c r="B5373" s="11" t="s">
        <v>1304</v>
      </c>
      <c r="C5373" s="11" t="s">
        <v>11</v>
      </c>
      <c r="D5373" s="11">
        <v>1212119</v>
      </c>
      <c r="E5373" s="11" t="s">
        <v>29</v>
      </c>
      <c r="F5373" s="11" t="s">
        <v>12</v>
      </c>
      <c r="G5373" s="11">
        <v>4</v>
      </c>
      <c r="H5373" s="11" t="s">
        <v>368</v>
      </c>
      <c r="I5373" s="11" t="s">
        <v>1305</v>
      </c>
      <c r="J5373" s="12"/>
    </row>
    <row r="5374" spans="1:10" x14ac:dyDescent="0.25">
      <c r="A5374" s="11" t="s">
        <v>1310</v>
      </c>
      <c r="B5374" s="11" t="s">
        <v>1311</v>
      </c>
      <c r="C5374" s="11" t="s">
        <v>11</v>
      </c>
      <c r="D5374" s="11">
        <v>1212127</v>
      </c>
      <c r="E5374" s="11" t="s">
        <v>29</v>
      </c>
      <c r="F5374" s="11" t="s">
        <v>12</v>
      </c>
      <c r="G5374" s="11">
        <v>3</v>
      </c>
      <c r="H5374" s="11" t="s">
        <v>240</v>
      </c>
      <c r="I5374" s="11" t="s">
        <v>1312</v>
      </c>
      <c r="J5374" s="12"/>
    </row>
    <row r="5375" spans="1:10" x14ac:dyDescent="0.25">
      <c r="A5375" s="13" t="s">
        <v>1313</v>
      </c>
      <c r="B5375" s="13" t="s">
        <v>1314</v>
      </c>
      <c r="C5375" s="13" t="s">
        <v>11</v>
      </c>
      <c r="D5375" s="13">
        <v>1212127</v>
      </c>
      <c r="E5375" s="13" t="s">
        <v>29</v>
      </c>
      <c r="F5375" s="13" t="s">
        <v>12</v>
      </c>
      <c r="G5375" s="13">
        <v>3</v>
      </c>
      <c r="H5375" s="13" t="s">
        <v>1315</v>
      </c>
      <c r="I5375" s="13" t="s">
        <v>1316</v>
      </c>
      <c r="J5375" s="12"/>
    </row>
    <row r="5376" spans="1:10" x14ac:dyDescent="0.25">
      <c r="A5376" s="11" t="s">
        <v>1317</v>
      </c>
      <c r="B5376" s="11" t="s">
        <v>1318</v>
      </c>
      <c r="C5376" s="11" t="s">
        <v>11</v>
      </c>
      <c r="D5376" s="11">
        <v>1212127</v>
      </c>
      <c r="E5376" s="11" t="s">
        <v>29</v>
      </c>
      <c r="F5376" s="11" t="s">
        <v>12</v>
      </c>
      <c r="G5376" s="11">
        <v>3</v>
      </c>
      <c r="H5376" s="11" t="s">
        <v>842</v>
      </c>
      <c r="I5376" s="11" t="s">
        <v>1270</v>
      </c>
      <c r="J5376" s="12"/>
    </row>
    <row r="5377" spans="1:10" x14ac:dyDescent="0.25">
      <c r="A5377" s="13" t="s">
        <v>1319</v>
      </c>
      <c r="B5377" s="13" t="s">
        <v>1320</v>
      </c>
      <c r="C5377" s="13" t="s">
        <v>11</v>
      </c>
      <c r="D5377" s="13">
        <v>1212127</v>
      </c>
      <c r="E5377" s="13" t="s">
        <v>29</v>
      </c>
      <c r="F5377" s="13" t="s">
        <v>12</v>
      </c>
      <c r="G5377" s="13">
        <v>3</v>
      </c>
      <c r="H5377" s="13" t="s">
        <v>1321</v>
      </c>
      <c r="I5377" s="13" t="s">
        <v>1270</v>
      </c>
      <c r="J5377" s="12"/>
    </row>
    <row r="5378" spans="1:10" x14ac:dyDescent="0.25">
      <c r="A5378" s="11" t="s">
        <v>1322</v>
      </c>
      <c r="B5378" s="11" t="s">
        <v>1323</v>
      </c>
      <c r="C5378" s="11" t="s">
        <v>11</v>
      </c>
      <c r="D5378" s="11">
        <v>1212127</v>
      </c>
      <c r="E5378" s="11" t="s">
        <v>29</v>
      </c>
      <c r="F5378" s="11" t="s">
        <v>12</v>
      </c>
      <c r="G5378" s="11">
        <v>5</v>
      </c>
      <c r="H5378" s="11" t="s">
        <v>1324</v>
      </c>
      <c r="I5378" s="11" t="s">
        <v>1325</v>
      </c>
      <c r="J5378" s="12"/>
    </row>
    <row r="5379" spans="1:10" x14ac:dyDescent="0.25">
      <c r="A5379" s="13" t="s">
        <v>1326</v>
      </c>
      <c r="B5379" s="13" t="s">
        <v>1327</v>
      </c>
      <c r="C5379" s="13" t="s">
        <v>11</v>
      </c>
      <c r="D5379" s="13">
        <v>1212127</v>
      </c>
      <c r="E5379" s="13" t="s">
        <v>29</v>
      </c>
      <c r="F5379" s="13" t="s">
        <v>12</v>
      </c>
      <c r="G5379" s="13">
        <v>11</v>
      </c>
      <c r="H5379" s="13" t="s">
        <v>1328</v>
      </c>
      <c r="I5379" s="13" t="s">
        <v>1162</v>
      </c>
      <c r="J5379" s="12"/>
    </row>
    <row r="5380" spans="1:10" x14ac:dyDescent="0.25">
      <c r="A5380" s="11" t="s">
        <v>1329</v>
      </c>
      <c r="B5380" s="11" t="s">
        <v>1330</v>
      </c>
      <c r="C5380" s="11" t="s">
        <v>11</v>
      </c>
      <c r="D5380" s="11">
        <v>1212127</v>
      </c>
      <c r="E5380" s="11" t="s">
        <v>29</v>
      </c>
      <c r="F5380" s="11" t="s">
        <v>12</v>
      </c>
      <c r="G5380" s="11">
        <v>9</v>
      </c>
      <c r="H5380" s="11" t="s">
        <v>224</v>
      </c>
      <c r="I5380" s="11" t="s">
        <v>1331</v>
      </c>
      <c r="J5380" s="12"/>
    </row>
    <row r="5381" spans="1:10" x14ac:dyDescent="0.25">
      <c r="A5381" s="13" t="s">
        <v>1332</v>
      </c>
      <c r="B5381" s="13" t="s">
        <v>1333</v>
      </c>
      <c r="C5381" s="13" t="s">
        <v>11</v>
      </c>
      <c r="D5381" s="13">
        <v>1212127</v>
      </c>
      <c r="E5381" s="13" t="s">
        <v>29</v>
      </c>
      <c r="F5381" s="13" t="s">
        <v>12</v>
      </c>
      <c r="G5381" s="13">
        <v>11</v>
      </c>
      <c r="H5381" s="13" t="s">
        <v>262</v>
      </c>
      <c r="I5381" s="13" t="s">
        <v>1334</v>
      </c>
      <c r="J5381" s="12"/>
    </row>
    <row r="5382" spans="1:10" x14ac:dyDescent="0.25">
      <c r="A5382" s="11" t="s">
        <v>1342</v>
      </c>
      <c r="B5382" s="11" t="s">
        <v>1343</v>
      </c>
      <c r="C5382" s="11" t="s">
        <v>11</v>
      </c>
      <c r="D5382" s="11">
        <v>1212127</v>
      </c>
      <c r="E5382" s="11" t="s">
        <v>29</v>
      </c>
      <c r="F5382" s="11" t="s">
        <v>12</v>
      </c>
      <c r="G5382" s="11">
        <v>11</v>
      </c>
      <c r="H5382" s="11" t="s">
        <v>140</v>
      </c>
      <c r="I5382" s="11" t="s">
        <v>1344</v>
      </c>
      <c r="J5382" s="12"/>
    </row>
    <row r="5383" spans="1:10" x14ac:dyDescent="0.25">
      <c r="A5383" s="13" t="s">
        <v>1345</v>
      </c>
      <c r="B5383" s="13" t="s">
        <v>1346</v>
      </c>
      <c r="C5383" s="13" t="s">
        <v>22</v>
      </c>
      <c r="D5383" s="13">
        <v>1212122</v>
      </c>
      <c r="E5383" s="13" t="s">
        <v>29</v>
      </c>
      <c r="F5383" s="13" t="s">
        <v>12</v>
      </c>
      <c r="G5383" s="13">
        <v>2</v>
      </c>
      <c r="H5383" s="13" t="s">
        <v>1347</v>
      </c>
      <c r="I5383" s="13" t="s">
        <v>1348</v>
      </c>
      <c r="J5383" s="12"/>
    </row>
    <row r="5384" spans="1:10" x14ac:dyDescent="0.25">
      <c r="A5384" s="11" t="s">
        <v>1349</v>
      </c>
      <c r="B5384" s="11" t="s">
        <v>1350</v>
      </c>
      <c r="C5384" s="11" t="s">
        <v>22</v>
      </c>
      <c r="D5384" s="11">
        <v>1212122</v>
      </c>
      <c r="E5384" s="11" t="s">
        <v>29</v>
      </c>
      <c r="F5384" s="11" t="s">
        <v>12</v>
      </c>
      <c r="G5384" s="11">
        <v>2</v>
      </c>
      <c r="H5384" s="11" t="s">
        <v>1351</v>
      </c>
      <c r="I5384" s="11" t="s">
        <v>1352</v>
      </c>
      <c r="J5384" s="12"/>
    </row>
    <row r="5385" spans="1:10" x14ac:dyDescent="0.25">
      <c r="A5385" s="13" t="s">
        <v>1353</v>
      </c>
      <c r="B5385" s="13" t="s">
        <v>1354</v>
      </c>
      <c r="C5385" s="13" t="s">
        <v>11</v>
      </c>
      <c r="D5385" s="13">
        <v>1212123</v>
      </c>
      <c r="E5385" s="13" t="s">
        <v>29</v>
      </c>
      <c r="F5385" s="13" t="s">
        <v>12</v>
      </c>
      <c r="G5385" s="13">
        <v>4</v>
      </c>
      <c r="H5385" s="13" t="s">
        <v>1277</v>
      </c>
      <c r="I5385" s="13" t="s">
        <v>1355</v>
      </c>
      <c r="J5385" s="12"/>
    </row>
    <row r="5386" spans="1:10" x14ac:dyDescent="0.25">
      <c r="A5386" s="11" t="s">
        <v>1356</v>
      </c>
      <c r="B5386" s="11" t="s">
        <v>1357</v>
      </c>
      <c r="C5386" s="11" t="s">
        <v>11</v>
      </c>
      <c r="D5386" s="11">
        <v>1212119</v>
      </c>
      <c r="E5386" s="11" t="s">
        <v>29</v>
      </c>
      <c r="F5386" s="11" t="s">
        <v>12</v>
      </c>
      <c r="G5386" s="11">
        <v>8</v>
      </c>
      <c r="H5386" s="11" t="s">
        <v>1358</v>
      </c>
      <c r="I5386" s="11" t="s">
        <v>1359</v>
      </c>
      <c r="J5386" s="12"/>
    </row>
    <row r="5387" spans="1:10" x14ac:dyDescent="0.25">
      <c r="A5387" s="13" t="s">
        <v>1360</v>
      </c>
      <c r="B5387" s="13" t="s">
        <v>1361</v>
      </c>
      <c r="C5387" s="13" t="s">
        <v>11</v>
      </c>
      <c r="D5387" s="13">
        <v>1212119</v>
      </c>
      <c r="E5387" s="13" t="s">
        <v>29</v>
      </c>
      <c r="F5387" s="13" t="s">
        <v>12</v>
      </c>
      <c r="G5387" s="13">
        <v>12</v>
      </c>
      <c r="H5387" s="13" t="s">
        <v>1362</v>
      </c>
      <c r="I5387" s="13" t="s">
        <v>1363</v>
      </c>
      <c r="J5387" s="12"/>
    </row>
    <row r="5388" spans="1:10" x14ac:dyDescent="0.25">
      <c r="A5388" s="11" t="s">
        <v>1364</v>
      </c>
      <c r="B5388" s="11" t="s">
        <v>1365</v>
      </c>
      <c r="C5388" s="11" t="s">
        <v>11</v>
      </c>
      <c r="D5388" s="11">
        <v>1212119</v>
      </c>
      <c r="E5388" s="11" t="s">
        <v>29</v>
      </c>
      <c r="F5388" s="11" t="s">
        <v>12</v>
      </c>
      <c r="G5388" s="11">
        <v>12</v>
      </c>
      <c r="H5388" s="11" t="s">
        <v>128</v>
      </c>
      <c r="I5388" s="11" t="s">
        <v>1366</v>
      </c>
      <c r="J5388" s="12"/>
    </row>
    <row r="5389" spans="1:10" x14ac:dyDescent="0.25">
      <c r="A5389" s="13" t="s">
        <v>1367</v>
      </c>
      <c r="B5389" s="13" t="s">
        <v>1368</v>
      </c>
      <c r="C5389" s="13" t="s">
        <v>11</v>
      </c>
      <c r="D5389" s="13">
        <v>1212119</v>
      </c>
      <c r="E5389" s="13" t="s">
        <v>29</v>
      </c>
      <c r="F5389" s="13" t="s">
        <v>12</v>
      </c>
      <c r="G5389" s="13">
        <v>8</v>
      </c>
      <c r="H5389" s="13" t="s">
        <v>1369</v>
      </c>
      <c r="I5389" s="13" t="s">
        <v>1370</v>
      </c>
      <c r="J5389" s="12"/>
    </row>
    <row r="5390" spans="1:10" x14ac:dyDescent="0.25">
      <c r="A5390" s="11" t="s">
        <v>1371</v>
      </c>
      <c r="B5390" s="11" t="s">
        <v>1372</v>
      </c>
      <c r="C5390" s="11" t="s">
        <v>11</v>
      </c>
      <c r="D5390" s="11">
        <v>1212119</v>
      </c>
      <c r="E5390" s="11" t="s">
        <v>29</v>
      </c>
      <c r="F5390" s="11" t="s">
        <v>12</v>
      </c>
      <c r="G5390" s="11">
        <v>12</v>
      </c>
      <c r="H5390" s="11" t="s">
        <v>1373</v>
      </c>
      <c r="I5390" s="11" t="s">
        <v>1374</v>
      </c>
      <c r="J5390" s="12"/>
    </row>
    <row r="5391" spans="1:10" x14ac:dyDescent="0.25">
      <c r="A5391" s="13" t="s">
        <v>1375</v>
      </c>
      <c r="B5391" s="13" t="s">
        <v>1376</v>
      </c>
      <c r="C5391" s="13" t="s">
        <v>11</v>
      </c>
      <c r="D5391" s="13">
        <v>1212119</v>
      </c>
      <c r="E5391" s="13" t="s">
        <v>29</v>
      </c>
      <c r="F5391" s="13" t="s">
        <v>12</v>
      </c>
      <c r="G5391" s="13">
        <v>9</v>
      </c>
      <c r="H5391" s="13" t="s">
        <v>1377</v>
      </c>
      <c r="I5391" s="13" t="s">
        <v>1378</v>
      </c>
      <c r="J5391" s="12"/>
    </row>
    <row r="5392" spans="1:10" x14ac:dyDescent="0.25">
      <c r="A5392" s="11" t="s">
        <v>1379</v>
      </c>
      <c r="B5392" s="11" t="s">
        <v>1380</v>
      </c>
      <c r="C5392" s="11" t="s">
        <v>11</v>
      </c>
      <c r="D5392" s="11">
        <v>1212119</v>
      </c>
      <c r="E5392" s="11" t="s">
        <v>29</v>
      </c>
      <c r="F5392" s="11" t="s">
        <v>12</v>
      </c>
      <c r="G5392" s="11">
        <v>9</v>
      </c>
      <c r="H5392" s="11" t="s">
        <v>128</v>
      </c>
      <c r="I5392" s="11" t="s">
        <v>1381</v>
      </c>
      <c r="J5392" s="12"/>
    </row>
    <row r="5393" spans="1:10" x14ac:dyDescent="0.25">
      <c r="A5393" s="13" t="s">
        <v>1382</v>
      </c>
      <c r="B5393" s="13" t="s">
        <v>1383</v>
      </c>
      <c r="C5393" s="13" t="s">
        <v>11</v>
      </c>
      <c r="D5393" s="13">
        <v>1212119</v>
      </c>
      <c r="E5393" s="13" t="s">
        <v>29</v>
      </c>
      <c r="F5393" s="13" t="s">
        <v>12</v>
      </c>
      <c r="G5393" s="13">
        <v>9</v>
      </c>
      <c r="H5393" s="13" t="s">
        <v>1384</v>
      </c>
      <c r="I5393" s="13" t="s">
        <v>1385</v>
      </c>
      <c r="J5393" s="12"/>
    </row>
    <row r="5394" spans="1:10" x14ac:dyDescent="0.25">
      <c r="A5394" s="11" t="s">
        <v>1386</v>
      </c>
      <c r="B5394" s="11" t="s">
        <v>1387</v>
      </c>
      <c r="C5394" s="11" t="s">
        <v>11</v>
      </c>
      <c r="D5394" s="11">
        <v>1212127</v>
      </c>
      <c r="E5394" s="11" t="s">
        <v>29</v>
      </c>
      <c r="F5394" s="11" t="s">
        <v>12</v>
      </c>
      <c r="G5394" s="11">
        <v>5</v>
      </c>
      <c r="H5394" s="11" t="s">
        <v>1129</v>
      </c>
      <c r="I5394" s="11" t="s">
        <v>1388</v>
      </c>
      <c r="J5394" s="12"/>
    </row>
    <row r="5395" spans="1:10" x14ac:dyDescent="0.25">
      <c r="A5395" s="13" t="s">
        <v>1389</v>
      </c>
      <c r="B5395" s="13" t="s">
        <v>1390</v>
      </c>
      <c r="C5395" s="13" t="s">
        <v>11</v>
      </c>
      <c r="D5395" s="13">
        <v>1212127</v>
      </c>
      <c r="E5395" s="13" t="s">
        <v>29</v>
      </c>
      <c r="F5395" s="13" t="s">
        <v>12</v>
      </c>
      <c r="G5395" s="13">
        <v>5</v>
      </c>
      <c r="H5395" s="13" t="s">
        <v>522</v>
      </c>
      <c r="I5395" s="13" t="s">
        <v>1391</v>
      </c>
      <c r="J5395" s="12"/>
    </row>
    <row r="5396" spans="1:10" x14ac:dyDescent="0.25">
      <c r="A5396" s="11" t="s">
        <v>1392</v>
      </c>
      <c r="B5396" s="11" t="s">
        <v>1393</v>
      </c>
      <c r="C5396" s="11" t="s">
        <v>11</v>
      </c>
      <c r="D5396" s="11">
        <v>1212127</v>
      </c>
      <c r="E5396" s="11" t="s">
        <v>29</v>
      </c>
      <c r="F5396" s="11" t="s">
        <v>12</v>
      </c>
      <c r="G5396" s="11">
        <v>5</v>
      </c>
      <c r="H5396" s="11" t="s">
        <v>853</v>
      </c>
      <c r="I5396" s="11" t="s">
        <v>1394</v>
      </c>
      <c r="J5396" s="12"/>
    </row>
    <row r="5397" spans="1:10" x14ac:dyDescent="0.25">
      <c r="A5397" s="13" t="s">
        <v>1395</v>
      </c>
      <c r="B5397" s="13" t="s">
        <v>1396</v>
      </c>
      <c r="C5397" s="13" t="s">
        <v>11</v>
      </c>
      <c r="D5397" s="13">
        <v>1212127</v>
      </c>
      <c r="E5397" s="13" t="s">
        <v>29</v>
      </c>
      <c r="F5397" s="13" t="s">
        <v>12</v>
      </c>
      <c r="G5397" s="13">
        <v>5</v>
      </c>
      <c r="H5397" s="13" t="s">
        <v>1036</v>
      </c>
      <c r="I5397" s="13" t="s">
        <v>1397</v>
      </c>
      <c r="J5397" s="12"/>
    </row>
    <row r="5398" spans="1:10" x14ac:dyDescent="0.25">
      <c r="A5398" s="11" t="s">
        <v>1398</v>
      </c>
      <c r="B5398" s="11" t="s">
        <v>1399</v>
      </c>
      <c r="C5398" s="11" t="s">
        <v>11</v>
      </c>
      <c r="D5398" s="11">
        <v>1212127</v>
      </c>
      <c r="E5398" s="11" t="s">
        <v>29</v>
      </c>
      <c r="F5398" s="11" t="s">
        <v>12</v>
      </c>
      <c r="G5398" s="11">
        <v>5</v>
      </c>
      <c r="H5398" s="11" t="s">
        <v>1400</v>
      </c>
      <c r="I5398" s="11" t="s">
        <v>824</v>
      </c>
      <c r="J5398" s="12"/>
    </row>
    <row r="5399" spans="1:10" x14ac:dyDescent="0.25">
      <c r="A5399" s="13" t="s">
        <v>1401</v>
      </c>
      <c r="B5399" s="13" t="s">
        <v>1402</v>
      </c>
      <c r="C5399" s="13" t="s">
        <v>11</v>
      </c>
      <c r="D5399" s="13">
        <v>1212127</v>
      </c>
      <c r="E5399" s="13" t="s">
        <v>29</v>
      </c>
      <c r="F5399" s="13" t="s">
        <v>12</v>
      </c>
      <c r="G5399" s="13">
        <v>11</v>
      </c>
      <c r="H5399" s="13" t="s">
        <v>1403</v>
      </c>
      <c r="I5399" s="13" t="s">
        <v>1404</v>
      </c>
      <c r="J5399" s="12"/>
    </row>
    <row r="5400" spans="1:10" x14ac:dyDescent="0.25">
      <c r="A5400" s="11" t="s">
        <v>1405</v>
      </c>
      <c r="B5400" s="11" t="s">
        <v>1406</v>
      </c>
      <c r="C5400" s="11" t="s">
        <v>11</v>
      </c>
      <c r="D5400" s="11">
        <v>1212127</v>
      </c>
      <c r="E5400" s="11" t="s">
        <v>29</v>
      </c>
      <c r="F5400" s="11" t="s">
        <v>12</v>
      </c>
      <c r="G5400" s="11">
        <v>8</v>
      </c>
      <c r="H5400" s="11" t="s">
        <v>152</v>
      </c>
      <c r="I5400" s="11" t="s">
        <v>1407</v>
      </c>
      <c r="J5400" s="12"/>
    </row>
    <row r="5401" spans="1:10" x14ac:dyDescent="0.25">
      <c r="A5401" s="13" t="s">
        <v>1408</v>
      </c>
      <c r="B5401" s="13" t="s">
        <v>1409</v>
      </c>
      <c r="C5401" s="13" t="s">
        <v>11</v>
      </c>
      <c r="D5401" s="13">
        <v>1212119</v>
      </c>
      <c r="E5401" s="13" t="s">
        <v>29</v>
      </c>
      <c r="F5401" s="13" t="s">
        <v>12</v>
      </c>
      <c r="G5401" s="13">
        <v>10</v>
      </c>
      <c r="H5401" s="13" t="s">
        <v>1410</v>
      </c>
      <c r="I5401" s="13" t="s">
        <v>1411</v>
      </c>
      <c r="J5401" s="12"/>
    </row>
    <row r="5402" spans="1:10" x14ac:dyDescent="0.25">
      <c r="A5402" s="11" t="s">
        <v>1412</v>
      </c>
      <c r="B5402" s="11" t="s">
        <v>1413</v>
      </c>
      <c r="C5402" s="11" t="s">
        <v>11</v>
      </c>
      <c r="D5402" s="11">
        <v>1212119</v>
      </c>
      <c r="E5402" s="11" t="s">
        <v>29</v>
      </c>
      <c r="F5402" s="11" t="s">
        <v>12</v>
      </c>
      <c r="G5402" s="11">
        <v>8</v>
      </c>
      <c r="H5402" s="11" t="s">
        <v>1414</v>
      </c>
      <c r="I5402" s="11" t="s">
        <v>1415</v>
      </c>
      <c r="J5402" s="12"/>
    </row>
    <row r="5403" spans="1:10" x14ac:dyDescent="0.25">
      <c r="A5403" s="13" t="s">
        <v>1416</v>
      </c>
      <c r="B5403" s="13" t="s">
        <v>1417</v>
      </c>
      <c r="C5403" s="13" t="s">
        <v>11</v>
      </c>
      <c r="D5403" s="13">
        <v>1212119</v>
      </c>
      <c r="E5403" s="13" t="s">
        <v>29</v>
      </c>
      <c r="F5403" s="13" t="s">
        <v>12</v>
      </c>
      <c r="G5403" s="13">
        <v>12</v>
      </c>
      <c r="H5403" s="13" t="s">
        <v>1418</v>
      </c>
      <c r="I5403" s="13" t="s">
        <v>1419</v>
      </c>
      <c r="J5403" s="12"/>
    </row>
    <row r="5404" spans="1:10" x14ac:dyDescent="0.25">
      <c r="A5404" s="11" t="s">
        <v>1420</v>
      </c>
      <c r="B5404" s="11" t="s">
        <v>1421</v>
      </c>
      <c r="C5404" s="11" t="s">
        <v>11</v>
      </c>
      <c r="D5404" s="11">
        <v>1212119</v>
      </c>
      <c r="E5404" s="11" t="s">
        <v>29</v>
      </c>
      <c r="F5404" s="11" t="s">
        <v>12</v>
      </c>
      <c r="G5404" s="11">
        <v>12</v>
      </c>
      <c r="H5404" s="11" t="s">
        <v>1422</v>
      </c>
      <c r="I5404" s="11" t="s">
        <v>1423</v>
      </c>
      <c r="J5404" s="12"/>
    </row>
    <row r="5405" spans="1:10" x14ac:dyDescent="0.25">
      <c r="A5405" s="13" t="s">
        <v>1424</v>
      </c>
      <c r="B5405" s="13" t="s">
        <v>1425</v>
      </c>
      <c r="C5405" s="13" t="s">
        <v>11</v>
      </c>
      <c r="D5405" s="13">
        <v>1212119</v>
      </c>
      <c r="E5405" s="13" t="s">
        <v>29</v>
      </c>
      <c r="F5405" s="13" t="s">
        <v>12</v>
      </c>
      <c r="G5405" s="13">
        <v>11</v>
      </c>
      <c r="H5405" s="13" t="s">
        <v>1426</v>
      </c>
      <c r="I5405" s="13" t="s">
        <v>1427</v>
      </c>
      <c r="J5405" s="12"/>
    </row>
    <row r="5406" spans="1:10" x14ac:dyDescent="0.25">
      <c r="A5406" s="11" t="s">
        <v>1428</v>
      </c>
      <c r="B5406" s="11" t="s">
        <v>1429</v>
      </c>
      <c r="C5406" s="11" t="s">
        <v>11</v>
      </c>
      <c r="D5406" s="11">
        <v>1212119</v>
      </c>
      <c r="E5406" s="11" t="s">
        <v>29</v>
      </c>
      <c r="F5406" s="11" t="s">
        <v>12</v>
      </c>
      <c r="G5406" s="11">
        <v>12</v>
      </c>
      <c r="H5406" s="11" t="s">
        <v>311</v>
      </c>
      <c r="I5406" s="11" t="s">
        <v>1430</v>
      </c>
      <c r="J5406" s="12"/>
    </row>
    <row r="5407" spans="1:10" x14ac:dyDescent="0.25">
      <c r="A5407" s="11" t="s">
        <v>1434</v>
      </c>
      <c r="B5407" s="11" t="s">
        <v>1435</v>
      </c>
      <c r="C5407" s="11" t="s">
        <v>11</v>
      </c>
      <c r="D5407" s="11">
        <v>1212119</v>
      </c>
      <c r="E5407" s="11" t="s">
        <v>29</v>
      </c>
      <c r="F5407" s="11" t="s">
        <v>12</v>
      </c>
      <c r="G5407" s="11">
        <v>11</v>
      </c>
      <c r="H5407" s="11" t="s">
        <v>733</v>
      </c>
      <c r="I5407" s="11" t="s">
        <v>1436</v>
      </c>
      <c r="J5407" s="12"/>
    </row>
    <row r="5408" spans="1:10" x14ac:dyDescent="0.25">
      <c r="A5408" s="13" t="s">
        <v>1437</v>
      </c>
      <c r="B5408" s="13" t="s">
        <v>1438</v>
      </c>
      <c r="C5408" s="13" t="s">
        <v>11</v>
      </c>
      <c r="D5408" s="13">
        <v>1212119</v>
      </c>
      <c r="E5408" s="13" t="s">
        <v>29</v>
      </c>
      <c r="F5408" s="13" t="s">
        <v>12</v>
      </c>
      <c r="G5408" s="13">
        <v>6</v>
      </c>
      <c r="H5408" s="13" t="s">
        <v>120</v>
      </c>
      <c r="I5408" s="13" t="s">
        <v>1439</v>
      </c>
      <c r="J5408" s="12"/>
    </row>
    <row r="5409" spans="1:10" x14ac:dyDescent="0.25">
      <c r="A5409" s="11" t="s">
        <v>1440</v>
      </c>
      <c r="B5409" s="11" t="s">
        <v>1441</v>
      </c>
      <c r="C5409" s="11" t="s">
        <v>11</v>
      </c>
      <c r="D5409" s="11">
        <v>1212119</v>
      </c>
      <c r="E5409" s="11" t="s">
        <v>29</v>
      </c>
      <c r="F5409" s="11" t="s">
        <v>12</v>
      </c>
      <c r="G5409" s="11">
        <v>12</v>
      </c>
      <c r="H5409" s="11" t="s">
        <v>440</v>
      </c>
      <c r="I5409" s="11" t="s">
        <v>1442</v>
      </c>
      <c r="J5409" s="12"/>
    </row>
    <row r="5410" spans="1:10" x14ac:dyDescent="0.25">
      <c r="A5410" s="13" t="s">
        <v>1443</v>
      </c>
      <c r="B5410" s="13" t="s">
        <v>1444</v>
      </c>
      <c r="C5410" s="13" t="s">
        <v>11</v>
      </c>
      <c r="D5410" s="13">
        <v>1212127</v>
      </c>
      <c r="E5410" s="13" t="s">
        <v>29</v>
      </c>
      <c r="F5410" s="13" t="s">
        <v>12</v>
      </c>
      <c r="G5410" s="13">
        <v>11</v>
      </c>
      <c r="H5410" s="13" t="s">
        <v>1445</v>
      </c>
      <c r="I5410" s="13" t="s">
        <v>1162</v>
      </c>
      <c r="J5410" s="12"/>
    </row>
    <row r="5411" spans="1:10" x14ac:dyDescent="0.25">
      <c r="A5411" s="11" t="s">
        <v>1446</v>
      </c>
      <c r="B5411" s="11" t="s">
        <v>1447</v>
      </c>
      <c r="C5411" s="11" t="s">
        <v>11</v>
      </c>
      <c r="D5411" s="11">
        <v>1212127</v>
      </c>
      <c r="E5411" s="11" t="s">
        <v>29</v>
      </c>
      <c r="F5411" s="11" t="s">
        <v>12</v>
      </c>
      <c r="G5411" s="11">
        <v>8</v>
      </c>
      <c r="H5411" s="11" t="s">
        <v>1448</v>
      </c>
      <c r="I5411" s="11" t="s">
        <v>1449</v>
      </c>
      <c r="J5411" s="12"/>
    </row>
    <row r="5412" spans="1:10" x14ac:dyDescent="0.25">
      <c r="A5412" s="13" t="s">
        <v>1450</v>
      </c>
      <c r="B5412" s="13" t="s">
        <v>1451</v>
      </c>
      <c r="C5412" s="13" t="s">
        <v>11</v>
      </c>
      <c r="D5412" s="13">
        <v>1212119</v>
      </c>
      <c r="E5412" s="13" t="s">
        <v>29</v>
      </c>
      <c r="F5412" s="13" t="s">
        <v>12</v>
      </c>
      <c r="G5412" s="13">
        <v>11</v>
      </c>
      <c r="H5412" s="13" t="s">
        <v>1121</v>
      </c>
      <c r="I5412" s="13" t="s">
        <v>1452</v>
      </c>
      <c r="J5412" s="12"/>
    </row>
    <row r="5413" spans="1:10" x14ac:dyDescent="0.25">
      <c r="A5413" s="11" t="s">
        <v>1453</v>
      </c>
      <c r="B5413" s="11" t="s">
        <v>1454</v>
      </c>
      <c r="C5413" s="11" t="s">
        <v>11</v>
      </c>
      <c r="D5413" s="11">
        <v>1212127</v>
      </c>
      <c r="E5413" s="11" t="s">
        <v>29</v>
      </c>
      <c r="F5413" s="11" t="s">
        <v>12</v>
      </c>
      <c r="G5413" s="11">
        <v>5</v>
      </c>
      <c r="H5413" s="11" t="s">
        <v>842</v>
      </c>
      <c r="I5413" s="11" t="s">
        <v>1394</v>
      </c>
      <c r="J5413" s="12"/>
    </row>
    <row r="5414" spans="1:10" x14ac:dyDescent="0.25">
      <c r="A5414" s="13" t="s">
        <v>1455</v>
      </c>
      <c r="B5414" s="13" t="s">
        <v>1456</v>
      </c>
      <c r="C5414" s="13" t="s">
        <v>11</v>
      </c>
      <c r="D5414" s="13">
        <v>1212127</v>
      </c>
      <c r="E5414" s="13" t="s">
        <v>29</v>
      </c>
      <c r="F5414" s="13" t="s">
        <v>12</v>
      </c>
      <c r="G5414" s="13">
        <v>5</v>
      </c>
      <c r="H5414" s="13" t="s">
        <v>1457</v>
      </c>
      <c r="I5414" s="13" t="s">
        <v>1458</v>
      </c>
      <c r="J5414" s="12"/>
    </row>
    <row r="5415" spans="1:10" x14ac:dyDescent="0.25">
      <c r="A5415" s="11" t="s">
        <v>1459</v>
      </c>
      <c r="B5415" s="11" t="s">
        <v>1460</v>
      </c>
      <c r="C5415" s="11" t="s">
        <v>11</v>
      </c>
      <c r="D5415" s="11">
        <v>1212127</v>
      </c>
      <c r="E5415" s="11" t="s">
        <v>29</v>
      </c>
      <c r="F5415" s="11" t="s">
        <v>12</v>
      </c>
      <c r="G5415" s="11">
        <v>5</v>
      </c>
      <c r="H5415" s="11" t="s">
        <v>522</v>
      </c>
      <c r="I5415" s="11" t="s">
        <v>1394</v>
      </c>
      <c r="J5415" s="12"/>
    </row>
    <row r="5416" spans="1:10" x14ac:dyDescent="0.25">
      <c r="A5416" s="13" t="s">
        <v>1461</v>
      </c>
      <c r="B5416" s="13" t="s">
        <v>1462</v>
      </c>
      <c r="C5416" s="13" t="s">
        <v>11</v>
      </c>
      <c r="D5416" s="13">
        <v>1212127</v>
      </c>
      <c r="E5416" s="13" t="s">
        <v>29</v>
      </c>
      <c r="F5416" s="13" t="s">
        <v>12</v>
      </c>
      <c r="G5416" s="13">
        <v>9</v>
      </c>
      <c r="H5416" s="13" t="s">
        <v>1463</v>
      </c>
      <c r="I5416" s="13" t="s">
        <v>1464</v>
      </c>
      <c r="J5416" s="12"/>
    </row>
    <row r="5417" spans="1:10" x14ac:dyDescent="0.25">
      <c r="A5417" s="11" t="s">
        <v>1465</v>
      </c>
      <c r="B5417" s="11" t="s">
        <v>1466</v>
      </c>
      <c r="C5417" s="11" t="s">
        <v>11</v>
      </c>
      <c r="D5417" s="11">
        <v>1212127</v>
      </c>
      <c r="E5417" s="11" t="s">
        <v>29</v>
      </c>
      <c r="F5417" s="11" t="s">
        <v>12</v>
      </c>
      <c r="G5417" s="11">
        <v>9</v>
      </c>
      <c r="H5417" s="11" t="s">
        <v>273</v>
      </c>
      <c r="I5417" s="11" t="s">
        <v>1467</v>
      </c>
      <c r="J5417" s="12"/>
    </row>
    <row r="5418" spans="1:10" x14ac:dyDescent="0.25">
      <c r="A5418" s="13" t="s">
        <v>1468</v>
      </c>
      <c r="B5418" s="13" t="s">
        <v>1469</v>
      </c>
      <c r="C5418" s="13" t="s">
        <v>11</v>
      </c>
      <c r="D5418" s="13">
        <v>1212127</v>
      </c>
      <c r="E5418" s="13" t="s">
        <v>29</v>
      </c>
      <c r="F5418" s="13" t="s">
        <v>12</v>
      </c>
      <c r="G5418" s="13">
        <v>11</v>
      </c>
      <c r="H5418" s="13" t="s">
        <v>1470</v>
      </c>
      <c r="I5418" s="13" t="s">
        <v>1471</v>
      </c>
      <c r="J5418" s="12"/>
    </row>
    <row r="5419" spans="1:10" x14ac:dyDescent="0.25">
      <c r="A5419" s="11" t="s">
        <v>1472</v>
      </c>
      <c r="B5419" s="11" t="s">
        <v>1473</v>
      </c>
      <c r="C5419" s="11" t="s">
        <v>11</v>
      </c>
      <c r="D5419" s="11">
        <v>1212127</v>
      </c>
      <c r="E5419" s="11" t="s">
        <v>29</v>
      </c>
      <c r="F5419" s="11" t="s">
        <v>12</v>
      </c>
      <c r="G5419" s="11">
        <v>11</v>
      </c>
      <c r="H5419" s="11" t="s">
        <v>1474</v>
      </c>
      <c r="I5419" s="11" t="s">
        <v>1334</v>
      </c>
      <c r="J5419" s="12"/>
    </row>
    <row r="5420" spans="1:10" x14ac:dyDescent="0.25">
      <c r="A5420" s="13" t="s">
        <v>1475</v>
      </c>
      <c r="B5420" s="13" t="s">
        <v>1476</v>
      </c>
      <c r="C5420" s="13" t="s">
        <v>11</v>
      </c>
      <c r="D5420" s="13">
        <v>1212119</v>
      </c>
      <c r="E5420" s="13" t="s">
        <v>29</v>
      </c>
      <c r="F5420" s="13" t="s">
        <v>12</v>
      </c>
      <c r="G5420" s="13">
        <v>6</v>
      </c>
      <c r="H5420" s="13" t="s">
        <v>1477</v>
      </c>
      <c r="I5420" s="13" t="s">
        <v>1478</v>
      </c>
      <c r="J5420" s="12"/>
    </row>
    <row r="5421" spans="1:10" x14ac:dyDescent="0.25">
      <c r="A5421" s="11" t="s">
        <v>1479</v>
      </c>
      <c r="B5421" s="11" t="s">
        <v>1480</v>
      </c>
      <c r="C5421" s="11" t="s">
        <v>11</v>
      </c>
      <c r="D5421" s="11">
        <v>1212127</v>
      </c>
      <c r="E5421" s="11" t="s">
        <v>29</v>
      </c>
      <c r="F5421" s="11" t="s">
        <v>12</v>
      </c>
      <c r="G5421" s="11">
        <v>9</v>
      </c>
      <c r="H5421" s="11" t="s">
        <v>1481</v>
      </c>
      <c r="I5421" s="11" t="s">
        <v>1482</v>
      </c>
      <c r="J5421" s="12"/>
    </row>
    <row r="5422" spans="1:10" x14ac:dyDescent="0.25">
      <c r="A5422" s="13" t="s">
        <v>1483</v>
      </c>
      <c r="B5422" s="13" t="s">
        <v>1484</v>
      </c>
      <c r="C5422" s="13" t="s">
        <v>11</v>
      </c>
      <c r="D5422" s="13">
        <v>1212127</v>
      </c>
      <c r="E5422" s="13" t="s">
        <v>29</v>
      </c>
      <c r="F5422" s="13" t="s">
        <v>12</v>
      </c>
      <c r="G5422" s="13">
        <v>11</v>
      </c>
      <c r="H5422" s="13" t="s">
        <v>1485</v>
      </c>
      <c r="I5422" s="13" t="s">
        <v>1486</v>
      </c>
      <c r="J5422" s="12"/>
    </row>
    <row r="5423" spans="1:10" x14ac:dyDescent="0.25">
      <c r="A5423" s="11" t="s">
        <v>1487</v>
      </c>
      <c r="B5423" s="11" t="s">
        <v>1488</v>
      </c>
      <c r="C5423" s="11" t="s">
        <v>11</v>
      </c>
      <c r="D5423" s="11">
        <v>1212127</v>
      </c>
      <c r="E5423" s="11" t="s">
        <v>29</v>
      </c>
      <c r="F5423" s="11" t="s">
        <v>12</v>
      </c>
      <c r="G5423" s="11">
        <v>9</v>
      </c>
      <c r="H5423" s="11" t="s">
        <v>285</v>
      </c>
      <c r="I5423" s="11" t="s">
        <v>1489</v>
      </c>
      <c r="J5423" s="12"/>
    </row>
    <row r="5424" spans="1:10" x14ac:dyDescent="0.25">
      <c r="A5424" s="13" t="s">
        <v>1490</v>
      </c>
      <c r="B5424" s="13" t="s">
        <v>1491</v>
      </c>
      <c r="C5424" s="13" t="s">
        <v>11</v>
      </c>
      <c r="D5424" s="13">
        <v>1212127</v>
      </c>
      <c r="E5424" s="13" t="s">
        <v>29</v>
      </c>
      <c r="F5424" s="13" t="s">
        <v>12</v>
      </c>
      <c r="G5424" s="13">
        <v>9</v>
      </c>
      <c r="H5424" s="13" t="s">
        <v>1492</v>
      </c>
      <c r="I5424" s="13" t="s">
        <v>1493</v>
      </c>
      <c r="J5424" s="12"/>
    </row>
    <row r="5425" spans="1:10" x14ac:dyDescent="0.25">
      <c r="A5425" s="11" t="s">
        <v>1494</v>
      </c>
      <c r="B5425" s="11" t="s">
        <v>1495</v>
      </c>
      <c r="C5425" s="11" t="s">
        <v>11</v>
      </c>
      <c r="D5425" s="11">
        <v>1212127</v>
      </c>
      <c r="E5425" s="11" t="s">
        <v>29</v>
      </c>
      <c r="F5425" s="11" t="s">
        <v>12</v>
      </c>
      <c r="G5425" s="11">
        <v>9</v>
      </c>
      <c r="H5425" s="11" t="s">
        <v>113</v>
      </c>
      <c r="I5425" s="11" t="s">
        <v>1496</v>
      </c>
      <c r="J5425" s="12"/>
    </row>
    <row r="5426" spans="1:10" x14ac:dyDescent="0.25">
      <c r="A5426" s="13" t="s">
        <v>1497</v>
      </c>
      <c r="B5426" s="13" t="s">
        <v>1498</v>
      </c>
      <c r="C5426" s="13" t="s">
        <v>11</v>
      </c>
      <c r="D5426" s="13">
        <v>1212127</v>
      </c>
      <c r="E5426" s="13" t="s">
        <v>29</v>
      </c>
      <c r="F5426" s="13" t="s">
        <v>12</v>
      </c>
      <c r="G5426" s="13">
        <v>9</v>
      </c>
      <c r="H5426" s="13" t="s">
        <v>1499</v>
      </c>
      <c r="I5426" s="13" t="s">
        <v>1500</v>
      </c>
      <c r="J5426" s="12"/>
    </row>
    <row r="5427" spans="1:10" x14ac:dyDescent="0.25">
      <c r="A5427" s="11" t="s">
        <v>1501</v>
      </c>
      <c r="B5427" s="11" t="s">
        <v>1502</v>
      </c>
      <c r="C5427" s="11" t="s">
        <v>11</v>
      </c>
      <c r="D5427" s="11">
        <v>1212127</v>
      </c>
      <c r="E5427" s="11" t="s">
        <v>29</v>
      </c>
      <c r="F5427" s="11" t="s">
        <v>12</v>
      </c>
      <c r="G5427" s="11">
        <v>11</v>
      </c>
      <c r="H5427" s="11" t="s">
        <v>842</v>
      </c>
      <c r="I5427" s="11" t="s">
        <v>1503</v>
      </c>
      <c r="J5427" s="12"/>
    </row>
    <row r="5428" spans="1:10" x14ac:dyDescent="0.25">
      <c r="A5428" s="11" t="s">
        <v>1507</v>
      </c>
      <c r="B5428" s="11" t="s">
        <v>1508</v>
      </c>
      <c r="C5428" s="11" t="s">
        <v>22</v>
      </c>
      <c r="D5428" s="11">
        <v>1212122</v>
      </c>
      <c r="E5428" s="11" t="s">
        <v>29</v>
      </c>
      <c r="F5428" s="11" t="s">
        <v>12</v>
      </c>
      <c r="G5428" s="11">
        <v>4</v>
      </c>
      <c r="H5428" s="11" t="s">
        <v>1509</v>
      </c>
      <c r="I5428" s="11" t="s">
        <v>1510</v>
      </c>
      <c r="J5428" s="12"/>
    </row>
    <row r="5429" spans="1:10" x14ac:dyDescent="0.25">
      <c r="A5429" s="13" t="s">
        <v>1511</v>
      </c>
      <c r="B5429" s="13" t="s">
        <v>1512</v>
      </c>
      <c r="C5429" s="13" t="s">
        <v>22</v>
      </c>
      <c r="D5429" s="13">
        <v>1212122</v>
      </c>
      <c r="E5429" s="13" t="s">
        <v>29</v>
      </c>
      <c r="F5429" s="13" t="s">
        <v>12</v>
      </c>
      <c r="G5429" s="13">
        <v>4</v>
      </c>
      <c r="H5429" s="13" t="s">
        <v>368</v>
      </c>
      <c r="I5429" s="13" t="s">
        <v>1513</v>
      </c>
      <c r="J5429" s="12"/>
    </row>
    <row r="5430" spans="1:10" x14ac:dyDescent="0.25">
      <c r="A5430" s="13" t="s">
        <v>1516</v>
      </c>
      <c r="B5430" s="13" t="s">
        <v>1517</v>
      </c>
      <c r="C5430" s="13" t="s">
        <v>11</v>
      </c>
      <c r="D5430" s="13">
        <v>1212127</v>
      </c>
      <c r="E5430" s="13" t="s">
        <v>29</v>
      </c>
      <c r="F5430" s="13" t="s">
        <v>12</v>
      </c>
      <c r="G5430" s="13">
        <v>9</v>
      </c>
      <c r="H5430" s="13" t="s">
        <v>535</v>
      </c>
      <c r="I5430" s="13" t="s">
        <v>1162</v>
      </c>
      <c r="J5430" s="12"/>
    </row>
    <row r="5431" spans="1:10" x14ac:dyDescent="0.25">
      <c r="A5431" s="11" t="s">
        <v>1518</v>
      </c>
      <c r="B5431" s="11" t="s">
        <v>1519</v>
      </c>
      <c r="C5431" s="11" t="s">
        <v>11</v>
      </c>
      <c r="D5431" s="11">
        <v>1212127</v>
      </c>
      <c r="E5431" s="11" t="s">
        <v>29</v>
      </c>
      <c r="F5431" s="11" t="s">
        <v>12</v>
      </c>
      <c r="G5431" s="11">
        <v>11</v>
      </c>
      <c r="H5431" s="11" t="s">
        <v>853</v>
      </c>
      <c r="I5431" s="11" t="s">
        <v>1520</v>
      </c>
      <c r="J5431" s="12"/>
    </row>
    <row r="5432" spans="1:10" x14ac:dyDescent="0.25">
      <c r="A5432" s="13" t="s">
        <v>1521</v>
      </c>
      <c r="B5432" s="13" t="s">
        <v>1522</v>
      </c>
      <c r="C5432" s="13" t="s">
        <v>11</v>
      </c>
      <c r="D5432" s="13">
        <v>1212127</v>
      </c>
      <c r="E5432" s="13" t="s">
        <v>29</v>
      </c>
      <c r="F5432" s="13" t="s">
        <v>12</v>
      </c>
      <c r="G5432" s="13">
        <v>9</v>
      </c>
      <c r="H5432" s="13" t="s">
        <v>1328</v>
      </c>
      <c r="I5432" s="13" t="s">
        <v>1523</v>
      </c>
      <c r="J5432" s="12"/>
    </row>
    <row r="5433" spans="1:10" x14ac:dyDescent="0.25">
      <c r="A5433" s="13" t="s">
        <v>1527</v>
      </c>
      <c r="B5433" s="13" t="s">
        <v>1528</v>
      </c>
      <c r="C5433" s="13" t="s">
        <v>11</v>
      </c>
      <c r="D5433" s="13">
        <v>1212127</v>
      </c>
      <c r="E5433" s="13" t="s">
        <v>29</v>
      </c>
      <c r="F5433" s="13" t="s">
        <v>12</v>
      </c>
      <c r="G5433" s="13">
        <v>11</v>
      </c>
      <c r="H5433" s="13" t="s">
        <v>1529</v>
      </c>
      <c r="I5433" s="13" t="s">
        <v>1334</v>
      </c>
      <c r="J5433" s="12"/>
    </row>
    <row r="5434" spans="1:10" x14ac:dyDescent="0.25">
      <c r="A5434" s="13" t="s">
        <v>1533</v>
      </c>
      <c r="B5434" s="13" t="s">
        <v>1534</v>
      </c>
      <c r="C5434" s="13" t="s">
        <v>11</v>
      </c>
      <c r="D5434" s="13">
        <v>1212127</v>
      </c>
      <c r="E5434" s="13" t="s">
        <v>29</v>
      </c>
      <c r="F5434" s="13" t="s">
        <v>12</v>
      </c>
      <c r="G5434" s="13">
        <v>11</v>
      </c>
      <c r="H5434" s="13" t="s">
        <v>228</v>
      </c>
      <c r="I5434" s="13" t="s">
        <v>1535</v>
      </c>
      <c r="J5434" s="12"/>
    </row>
    <row r="5435" spans="1:10" x14ac:dyDescent="0.25">
      <c r="A5435" s="11" t="s">
        <v>1536</v>
      </c>
      <c r="B5435" s="11" t="s">
        <v>1537</v>
      </c>
      <c r="C5435" s="11" t="s">
        <v>11</v>
      </c>
      <c r="D5435" s="11">
        <v>1212127</v>
      </c>
      <c r="E5435" s="11" t="s">
        <v>29</v>
      </c>
      <c r="F5435" s="11" t="s">
        <v>12</v>
      </c>
      <c r="G5435" s="11">
        <v>11</v>
      </c>
      <c r="H5435" s="11" t="s">
        <v>152</v>
      </c>
      <c r="I5435" s="11" t="s">
        <v>1538</v>
      </c>
      <c r="J5435" s="12"/>
    </row>
    <row r="5436" spans="1:10" x14ac:dyDescent="0.25">
      <c r="A5436" s="13" t="s">
        <v>1539</v>
      </c>
      <c r="B5436" s="13" t="s">
        <v>1540</v>
      </c>
      <c r="C5436" s="13" t="s">
        <v>11</v>
      </c>
      <c r="D5436" s="13">
        <v>1212123</v>
      </c>
      <c r="E5436" s="13" t="s">
        <v>29</v>
      </c>
      <c r="F5436" s="13" t="s">
        <v>12</v>
      </c>
      <c r="G5436" s="13">
        <v>2</v>
      </c>
      <c r="H5436" s="13" t="s">
        <v>1541</v>
      </c>
      <c r="I5436" s="13" t="s">
        <v>1542</v>
      </c>
      <c r="J5436" s="12"/>
    </row>
    <row r="5437" spans="1:10" x14ac:dyDescent="0.25">
      <c r="A5437" s="11" t="s">
        <v>1543</v>
      </c>
      <c r="B5437" s="11" t="s">
        <v>1544</v>
      </c>
      <c r="C5437" s="11" t="s">
        <v>11</v>
      </c>
      <c r="D5437" s="11">
        <v>1212127</v>
      </c>
      <c r="E5437" s="11" t="s">
        <v>29</v>
      </c>
      <c r="F5437" s="11" t="s">
        <v>12</v>
      </c>
      <c r="G5437" s="11">
        <v>3</v>
      </c>
      <c r="H5437" s="11" t="s">
        <v>1545</v>
      </c>
      <c r="I5437" s="11" t="s">
        <v>1546</v>
      </c>
      <c r="J5437" s="12"/>
    </row>
    <row r="5438" spans="1:10" x14ac:dyDescent="0.25">
      <c r="A5438" s="13" t="s">
        <v>1547</v>
      </c>
      <c r="B5438" s="13" t="s">
        <v>1548</v>
      </c>
      <c r="C5438" s="13" t="s">
        <v>11</v>
      </c>
      <c r="D5438" s="13">
        <v>1212127</v>
      </c>
      <c r="E5438" s="13" t="s">
        <v>29</v>
      </c>
      <c r="F5438" s="13" t="s">
        <v>12</v>
      </c>
      <c r="G5438" s="13">
        <v>3</v>
      </c>
      <c r="H5438" s="13" t="s">
        <v>1549</v>
      </c>
      <c r="I5438" s="13" t="s">
        <v>1270</v>
      </c>
      <c r="J5438" s="12"/>
    </row>
    <row r="5439" spans="1:10" x14ac:dyDescent="0.25">
      <c r="A5439" s="11" t="s">
        <v>1550</v>
      </c>
      <c r="B5439" s="11" t="s">
        <v>1551</v>
      </c>
      <c r="C5439" s="11" t="s">
        <v>11</v>
      </c>
      <c r="D5439" s="11">
        <v>1212127</v>
      </c>
      <c r="E5439" s="11" t="s">
        <v>29</v>
      </c>
      <c r="F5439" s="11" t="s">
        <v>12</v>
      </c>
      <c r="G5439" s="11">
        <v>3</v>
      </c>
      <c r="H5439" s="11" t="s">
        <v>273</v>
      </c>
      <c r="I5439" s="11" t="s">
        <v>1552</v>
      </c>
      <c r="J5439" s="12"/>
    </row>
    <row r="5440" spans="1:10" x14ac:dyDescent="0.25">
      <c r="A5440" s="13" t="s">
        <v>1553</v>
      </c>
      <c r="B5440" s="13" t="s">
        <v>1554</v>
      </c>
      <c r="C5440" s="13" t="s">
        <v>11</v>
      </c>
      <c r="D5440" s="13">
        <v>1212123</v>
      </c>
      <c r="E5440" s="13" t="s">
        <v>29</v>
      </c>
      <c r="F5440" s="13" t="s">
        <v>12</v>
      </c>
      <c r="G5440" s="13">
        <v>4</v>
      </c>
      <c r="H5440" s="13" t="s">
        <v>1555</v>
      </c>
      <c r="I5440" s="13" t="s">
        <v>1556</v>
      </c>
      <c r="J5440" s="12"/>
    </row>
    <row r="5441" spans="1:10" x14ac:dyDescent="0.25">
      <c r="A5441" s="11" t="s">
        <v>1557</v>
      </c>
      <c r="B5441" s="11" t="s">
        <v>1558</v>
      </c>
      <c r="C5441" s="11" t="s">
        <v>11</v>
      </c>
      <c r="D5441" s="11">
        <v>1212123</v>
      </c>
      <c r="E5441" s="11" t="s">
        <v>29</v>
      </c>
      <c r="F5441" s="11" t="s">
        <v>12</v>
      </c>
      <c r="G5441" s="11">
        <v>4</v>
      </c>
      <c r="H5441" s="11" t="s">
        <v>1559</v>
      </c>
      <c r="I5441" s="11" t="s">
        <v>1560</v>
      </c>
      <c r="J5441" s="12"/>
    </row>
    <row r="5442" spans="1:10" x14ac:dyDescent="0.25">
      <c r="A5442" s="13" t="s">
        <v>1561</v>
      </c>
      <c r="B5442" s="13" t="s">
        <v>1562</v>
      </c>
      <c r="C5442" s="13" t="s">
        <v>11</v>
      </c>
      <c r="D5442" s="13">
        <v>1212123</v>
      </c>
      <c r="E5442" s="13" t="s">
        <v>29</v>
      </c>
      <c r="F5442" s="13" t="s">
        <v>12</v>
      </c>
      <c r="G5442" s="13">
        <v>4</v>
      </c>
      <c r="H5442" s="13" t="s">
        <v>1563</v>
      </c>
      <c r="I5442" s="13" t="s">
        <v>1564</v>
      </c>
      <c r="J5442" s="12"/>
    </row>
    <row r="5443" spans="1:10" x14ac:dyDescent="0.25">
      <c r="A5443" s="11" t="s">
        <v>1565</v>
      </c>
      <c r="B5443" s="11" t="s">
        <v>1566</v>
      </c>
      <c r="C5443" s="11" t="s">
        <v>11</v>
      </c>
      <c r="D5443" s="11">
        <v>1212123</v>
      </c>
      <c r="E5443" s="11" t="s">
        <v>29</v>
      </c>
      <c r="F5443" s="11" t="s">
        <v>12</v>
      </c>
      <c r="G5443" s="11">
        <v>4</v>
      </c>
      <c r="H5443" s="11" t="s">
        <v>1567</v>
      </c>
      <c r="I5443" s="11" t="s">
        <v>1568</v>
      </c>
      <c r="J5443" s="12"/>
    </row>
    <row r="5444" spans="1:10" x14ac:dyDescent="0.25">
      <c r="A5444" s="13" t="s">
        <v>1569</v>
      </c>
      <c r="B5444" s="13" t="s">
        <v>1570</v>
      </c>
      <c r="C5444" s="13" t="s">
        <v>11</v>
      </c>
      <c r="D5444" s="13">
        <v>1212123</v>
      </c>
      <c r="E5444" s="13" t="s">
        <v>29</v>
      </c>
      <c r="F5444" s="13" t="s">
        <v>12</v>
      </c>
      <c r="G5444" s="13">
        <v>4</v>
      </c>
      <c r="H5444" s="13" t="s">
        <v>1571</v>
      </c>
      <c r="I5444" s="13" t="s">
        <v>1568</v>
      </c>
      <c r="J5444" s="12"/>
    </row>
    <row r="5445" spans="1:10" x14ac:dyDescent="0.25">
      <c r="A5445" s="11" t="s">
        <v>1572</v>
      </c>
      <c r="B5445" s="11" t="s">
        <v>1573</v>
      </c>
      <c r="C5445" s="11" t="s">
        <v>11</v>
      </c>
      <c r="D5445" s="11">
        <v>1212123</v>
      </c>
      <c r="E5445" s="11" t="s">
        <v>29</v>
      </c>
      <c r="F5445" s="11" t="s">
        <v>12</v>
      </c>
      <c r="G5445" s="11">
        <v>4</v>
      </c>
      <c r="H5445" s="11" t="s">
        <v>240</v>
      </c>
      <c r="I5445" s="11" t="s">
        <v>1574</v>
      </c>
      <c r="J5445" s="12"/>
    </row>
    <row r="5446" spans="1:10" x14ac:dyDescent="0.25">
      <c r="A5446" s="13" t="s">
        <v>1575</v>
      </c>
      <c r="B5446" s="13" t="s">
        <v>1576</v>
      </c>
      <c r="C5446" s="13" t="s">
        <v>11</v>
      </c>
      <c r="D5446" s="13">
        <v>1212123</v>
      </c>
      <c r="E5446" s="13" t="s">
        <v>29</v>
      </c>
      <c r="F5446" s="13" t="s">
        <v>12</v>
      </c>
      <c r="G5446" s="13">
        <v>4</v>
      </c>
      <c r="H5446" s="13" t="s">
        <v>1577</v>
      </c>
      <c r="I5446" s="13" t="s">
        <v>1578</v>
      </c>
      <c r="J5446" s="12"/>
    </row>
    <row r="5447" spans="1:10" x14ac:dyDescent="0.25">
      <c r="A5447" s="11" t="s">
        <v>1579</v>
      </c>
      <c r="B5447" s="11" t="s">
        <v>1580</v>
      </c>
      <c r="C5447" s="11" t="s">
        <v>11</v>
      </c>
      <c r="D5447" s="11">
        <v>1212123</v>
      </c>
      <c r="E5447" s="11" t="s">
        <v>29</v>
      </c>
      <c r="F5447" s="11" t="s">
        <v>12</v>
      </c>
      <c r="G5447" s="11">
        <v>4</v>
      </c>
      <c r="H5447" s="11" t="s">
        <v>1581</v>
      </c>
      <c r="I5447" s="11" t="s">
        <v>1582</v>
      </c>
      <c r="J5447" s="12"/>
    </row>
    <row r="5448" spans="1:10" x14ac:dyDescent="0.25">
      <c r="A5448" s="11" t="s">
        <v>1586</v>
      </c>
      <c r="B5448" s="11" t="s">
        <v>1587</v>
      </c>
      <c r="C5448" s="11" t="s">
        <v>22</v>
      </c>
      <c r="D5448" s="11">
        <v>1212122</v>
      </c>
      <c r="E5448" s="11" t="s">
        <v>29</v>
      </c>
      <c r="F5448" s="11" t="s">
        <v>12</v>
      </c>
      <c r="G5448" s="11">
        <v>2</v>
      </c>
      <c r="H5448" s="11" t="s">
        <v>1588</v>
      </c>
      <c r="I5448" s="11" t="s">
        <v>1589</v>
      </c>
      <c r="J5448" s="12"/>
    </row>
    <row r="5449" spans="1:10" x14ac:dyDescent="0.25">
      <c r="A5449" s="13" t="s">
        <v>1590</v>
      </c>
      <c r="B5449" s="13" t="s">
        <v>1591</v>
      </c>
      <c r="C5449" s="13" t="s">
        <v>22</v>
      </c>
      <c r="D5449" s="13">
        <v>1212122</v>
      </c>
      <c r="E5449" s="13" t="s">
        <v>29</v>
      </c>
      <c r="F5449" s="13" t="s">
        <v>12</v>
      </c>
      <c r="G5449" s="13">
        <v>2</v>
      </c>
      <c r="H5449" s="13" t="s">
        <v>1592</v>
      </c>
      <c r="I5449" s="13" t="s">
        <v>1593</v>
      </c>
      <c r="J5449" s="12"/>
    </row>
    <row r="5450" spans="1:10" x14ac:dyDescent="0.25">
      <c r="A5450" s="11" t="s">
        <v>1594</v>
      </c>
      <c r="B5450" s="11" t="s">
        <v>1595</v>
      </c>
      <c r="C5450" s="11" t="s">
        <v>11</v>
      </c>
      <c r="D5450" s="11">
        <v>1212123</v>
      </c>
      <c r="E5450" s="11" t="s">
        <v>29</v>
      </c>
      <c r="F5450" s="11" t="s">
        <v>12</v>
      </c>
      <c r="G5450" s="11">
        <v>4</v>
      </c>
      <c r="H5450" s="11" t="s">
        <v>1596</v>
      </c>
      <c r="I5450" s="11" t="s">
        <v>1597</v>
      </c>
      <c r="J5450" s="12"/>
    </row>
    <row r="5451" spans="1:10" x14ac:dyDescent="0.25">
      <c r="A5451" s="13" t="s">
        <v>1598</v>
      </c>
      <c r="B5451" s="13" t="s">
        <v>1599</v>
      </c>
      <c r="C5451" s="13" t="s">
        <v>11</v>
      </c>
      <c r="D5451" s="13">
        <v>1212123</v>
      </c>
      <c r="E5451" s="13" t="s">
        <v>29</v>
      </c>
      <c r="F5451" s="13" t="s">
        <v>12</v>
      </c>
      <c r="G5451" s="13">
        <v>4</v>
      </c>
      <c r="H5451" s="13" t="s">
        <v>140</v>
      </c>
      <c r="I5451" s="13" t="s">
        <v>1600</v>
      </c>
      <c r="J5451" s="12"/>
    </row>
    <row r="5452" spans="1:10" x14ac:dyDescent="0.25">
      <c r="A5452" s="11" t="s">
        <v>1601</v>
      </c>
      <c r="B5452" s="11" t="s">
        <v>1602</v>
      </c>
      <c r="C5452" s="11" t="s">
        <v>11</v>
      </c>
      <c r="D5452" s="11">
        <v>1212123</v>
      </c>
      <c r="E5452" s="11" t="s">
        <v>29</v>
      </c>
      <c r="F5452" s="11" t="s">
        <v>12</v>
      </c>
      <c r="G5452" s="11">
        <v>4</v>
      </c>
      <c r="H5452" s="11" t="s">
        <v>879</v>
      </c>
      <c r="I5452" s="11" t="s">
        <v>1603</v>
      </c>
      <c r="J5452" s="12"/>
    </row>
    <row r="5453" spans="1:10" x14ac:dyDescent="0.25">
      <c r="A5453" s="13" t="s">
        <v>1604</v>
      </c>
      <c r="B5453" s="13" t="s">
        <v>1605</v>
      </c>
      <c r="C5453" s="13" t="s">
        <v>11</v>
      </c>
      <c r="D5453" s="13">
        <v>1212119</v>
      </c>
      <c r="E5453" s="13" t="s">
        <v>29</v>
      </c>
      <c r="F5453" s="13" t="s">
        <v>12</v>
      </c>
      <c r="G5453" s="13">
        <v>3</v>
      </c>
      <c r="H5453" s="13" t="s">
        <v>14</v>
      </c>
      <c r="I5453" s="13" t="s">
        <v>745</v>
      </c>
      <c r="J5453" s="12"/>
    </row>
    <row r="5454" spans="1:10" x14ac:dyDescent="0.25">
      <c r="A5454" s="11" t="s">
        <v>1606</v>
      </c>
      <c r="B5454" s="11" t="s">
        <v>1607</v>
      </c>
      <c r="C5454" s="11" t="s">
        <v>11</v>
      </c>
      <c r="D5454" s="11">
        <v>1212119</v>
      </c>
      <c r="E5454" s="11" t="s">
        <v>29</v>
      </c>
      <c r="F5454" s="11" t="s">
        <v>12</v>
      </c>
      <c r="G5454" s="11">
        <v>3</v>
      </c>
      <c r="H5454" s="11" t="s">
        <v>1608</v>
      </c>
      <c r="I5454" s="11" t="s">
        <v>1609</v>
      </c>
      <c r="J5454" s="12"/>
    </row>
    <row r="5455" spans="1:10" x14ac:dyDescent="0.25">
      <c r="A5455" s="13" t="s">
        <v>1610</v>
      </c>
      <c r="B5455" s="13" t="s">
        <v>1611</v>
      </c>
      <c r="C5455" s="13" t="s">
        <v>11</v>
      </c>
      <c r="D5455" s="13">
        <v>1212123</v>
      </c>
      <c r="E5455" s="13" t="s">
        <v>29</v>
      </c>
      <c r="F5455" s="13" t="s">
        <v>12</v>
      </c>
      <c r="G5455" s="13">
        <v>2</v>
      </c>
      <c r="H5455" s="13" t="s">
        <v>578</v>
      </c>
      <c r="I5455" s="13" t="s">
        <v>1612</v>
      </c>
      <c r="J5455" s="12"/>
    </row>
    <row r="5456" spans="1:10" x14ac:dyDescent="0.25">
      <c r="A5456" s="11" t="s">
        <v>1620</v>
      </c>
      <c r="B5456" s="11" t="s">
        <v>1621</v>
      </c>
      <c r="C5456" s="11" t="s">
        <v>11</v>
      </c>
      <c r="D5456" s="11">
        <v>1212123</v>
      </c>
      <c r="E5456" s="11" t="s">
        <v>29</v>
      </c>
      <c r="F5456" s="11" t="s">
        <v>12</v>
      </c>
      <c r="G5456" s="11">
        <v>4</v>
      </c>
      <c r="H5456" s="11" t="s">
        <v>224</v>
      </c>
      <c r="I5456" s="11" t="s">
        <v>1184</v>
      </c>
      <c r="J5456" s="12"/>
    </row>
    <row r="5457" spans="1:10" x14ac:dyDescent="0.25">
      <c r="A5457" s="13" t="s">
        <v>1622</v>
      </c>
      <c r="B5457" s="13" t="s">
        <v>1623</v>
      </c>
      <c r="C5457" s="13" t="s">
        <v>11</v>
      </c>
      <c r="D5457" s="13">
        <v>1212123</v>
      </c>
      <c r="E5457" s="13" t="s">
        <v>29</v>
      </c>
      <c r="F5457" s="13" t="s">
        <v>12</v>
      </c>
      <c r="G5457" s="13">
        <v>4</v>
      </c>
      <c r="H5457" s="13" t="s">
        <v>152</v>
      </c>
      <c r="I5457" s="13" t="s">
        <v>1184</v>
      </c>
      <c r="J5457" s="12"/>
    </row>
    <row r="5458" spans="1:10" x14ac:dyDescent="0.25">
      <c r="A5458" s="11" t="s">
        <v>1624</v>
      </c>
      <c r="B5458" s="11" t="s">
        <v>1625</v>
      </c>
      <c r="C5458" s="11" t="s">
        <v>11</v>
      </c>
      <c r="D5458" s="11">
        <v>1212123</v>
      </c>
      <c r="E5458" s="11" t="s">
        <v>29</v>
      </c>
      <c r="F5458" s="11" t="s">
        <v>12</v>
      </c>
      <c r="G5458" s="11">
        <v>4</v>
      </c>
      <c r="H5458" s="11" t="s">
        <v>1230</v>
      </c>
      <c r="I5458" s="11" t="s">
        <v>1626</v>
      </c>
      <c r="J5458" s="12"/>
    </row>
    <row r="5459" spans="1:10" x14ac:dyDescent="0.25">
      <c r="A5459" s="13" t="s">
        <v>1627</v>
      </c>
      <c r="B5459" s="13" t="s">
        <v>1628</v>
      </c>
      <c r="C5459" s="13" t="s">
        <v>11</v>
      </c>
      <c r="D5459" s="13">
        <v>1212123</v>
      </c>
      <c r="E5459" s="13" t="s">
        <v>29</v>
      </c>
      <c r="F5459" s="13" t="s">
        <v>12</v>
      </c>
      <c r="G5459" s="13">
        <v>4</v>
      </c>
      <c r="H5459" s="13" t="s">
        <v>1629</v>
      </c>
      <c r="I5459" s="13" t="s">
        <v>1630</v>
      </c>
      <c r="J5459" s="12"/>
    </row>
    <row r="5460" spans="1:10" x14ac:dyDescent="0.25">
      <c r="A5460" s="11" t="s">
        <v>1631</v>
      </c>
      <c r="B5460" s="11" t="s">
        <v>1632</v>
      </c>
      <c r="C5460" s="11" t="s">
        <v>11</v>
      </c>
      <c r="D5460" s="11">
        <v>1212123</v>
      </c>
      <c r="E5460" s="11" t="s">
        <v>29</v>
      </c>
      <c r="F5460" s="11" t="s">
        <v>12</v>
      </c>
      <c r="G5460" s="11">
        <v>4</v>
      </c>
      <c r="H5460" s="11" t="s">
        <v>751</v>
      </c>
      <c r="I5460" s="11" t="s">
        <v>1633</v>
      </c>
      <c r="J5460" s="12"/>
    </row>
    <row r="5461" spans="1:10" x14ac:dyDescent="0.25">
      <c r="A5461" s="13" t="s">
        <v>1634</v>
      </c>
      <c r="B5461" s="13" t="s">
        <v>1635</v>
      </c>
      <c r="C5461" s="13" t="s">
        <v>11</v>
      </c>
      <c r="D5461" s="13">
        <v>1212119</v>
      </c>
      <c r="E5461" s="13" t="s">
        <v>29</v>
      </c>
      <c r="F5461" s="13" t="s">
        <v>12</v>
      </c>
      <c r="G5461" s="13">
        <v>8</v>
      </c>
      <c r="H5461" s="13" t="s">
        <v>1636</v>
      </c>
      <c r="I5461" s="13" t="s">
        <v>1637</v>
      </c>
      <c r="J5461" s="12"/>
    </row>
    <row r="5462" spans="1:10" x14ac:dyDescent="0.25">
      <c r="A5462" s="11" t="s">
        <v>1638</v>
      </c>
      <c r="B5462" s="11" t="s">
        <v>1639</v>
      </c>
      <c r="C5462" s="11" t="s">
        <v>11</v>
      </c>
      <c r="D5462" s="11">
        <v>1212119</v>
      </c>
      <c r="E5462" s="11" t="s">
        <v>29</v>
      </c>
      <c r="F5462" s="11" t="s">
        <v>12</v>
      </c>
      <c r="G5462" s="11">
        <v>12</v>
      </c>
      <c r="H5462" s="11" t="s">
        <v>1640</v>
      </c>
      <c r="I5462" s="11" t="s">
        <v>1641</v>
      </c>
      <c r="J5462" s="12"/>
    </row>
    <row r="5463" spans="1:10" x14ac:dyDescent="0.25">
      <c r="A5463" s="13" t="s">
        <v>1642</v>
      </c>
      <c r="B5463" s="13" t="s">
        <v>1643</v>
      </c>
      <c r="C5463" s="13" t="s">
        <v>11</v>
      </c>
      <c r="D5463" s="13">
        <v>1212119</v>
      </c>
      <c r="E5463" s="13" t="s">
        <v>29</v>
      </c>
      <c r="F5463" s="13" t="s">
        <v>12</v>
      </c>
      <c r="G5463" s="13">
        <v>12</v>
      </c>
      <c r="H5463" s="13" t="s">
        <v>1105</v>
      </c>
      <c r="I5463" s="13" t="s">
        <v>1644</v>
      </c>
      <c r="J5463" s="12"/>
    </row>
    <row r="5464" spans="1:10" x14ac:dyDescent="0.25">
      <c r="A5464" s="11" t="s">
        <v>1645</v>
      </c>
      <c r="B5464" s="11" t="s">
        <v>1646</v>
      </c>
      <c r="C5464" s="11" t="s">
        <v>11</v>
      </c>
      <c r="D5464" s="11">
        <v>1212119</v>
      </c>
      <c r="E5464" s="11" t="s">
        <v>29</v>
      </c>
      <c r="F5464" s="11" t="s">
        <v>12</v>
      </c>
      <c r="G5464" s="11">
        <v>12</v>
      </c>
      <c r="H5464" s="11" t="s">
        <v>1647</v>
      </c>
      <c r="I5464" s="11" t="s">
        <v>1648</v>
      </c>
      <c r="J5464" s="12"/>
    </row>
    <row r="5465" spans="1:10" x14ac:dyDescent="0.25">
      <c r="A5465" s="13" t="s">
        <v>1649</v>
      </c>
      <c r="B5465" s="13" t="s">
        <v>1650</v>
      </c>
      <c r="C5465" s="13" t="s">
        <v>11</v>
      </c>
      <c r="D5465" s="13">
        <v>1212119</v>
      </c>
      <c r="E5465" s="13" t="s">
        <v>29</v>
      </c>
      <c r="F5465" s="13" t="s">
        <v>12</v>
      </c>
      <c r="G5465" s="13">
        <v>12</v>
      </c>
      <c r="H5465" s="13" t="s">
        <v>420</v>
      </c>
      <c r="I5465" s="13" t="s">
        <v>1651</v>
      </c>
      <c r="J5465" s="12"/>
    </row>
    <row r="5466" spans="1:10" x14ac:dyDescent="0.25">
      <c r="A5466" s="11" t="s">
        <v>1652</v>
      </c>
      <c r="B5466" s="11" t="s">
        <v>1653</v>
      </c>
      <c r="C5466" s="11" t="s">
        <v>11</v>
      </c>
      <c r="D5466" s="11">
        <v>1212119</v>
      </c>
      <c r="E5466" s="11" t="s">
        <v>29</v>
      </c>
      <c r="F5466" s="11" t="s">
        <v>12</v>
      </c>
      <c r="G5466" s="11">
        <v>12</v>
      </c>
      <c r="H5466" s="11" t="s">
        <v>140</v>
      </c>
      <c r="I5466" s="11" t="s">
        <v>1654</v>
      </c>
      <c r="J5466" s="12"/>
    </row>
    <row r="5467" spans="1:10" x14ac:dyDescent="0.25">
      <c r="A5467" s="13" t="s">
        <v>1655</v>
      </c>
      <c r="B5467" s="13" t="s">
        <v>1656</v>
      </c>
      <c r="C5467" s="13" t="s">
        <v>11</v>
      </c>
      <c r="D5467" s="13">
        <v>1212119</v>
      </c>
      <c r="E5467" s="13" t="s">
        <v>29</v>
      </c>
      <c r="F5467" s="13" t="s">
        <v>12</v>
      </c>
      <c r="G5467" s="13">
        <v>6</v>
      </c>
      <c r="H5467" s="13" t="s">
        <v>1657</v>
      </c>
      <c r="I5467" s="13" t="s">
        <v>1658</v>
      </c>
      <c r="J5467" s="12"/>
    </row>
    <row r="5468" spans="1:10" x14ac:dyDescent="0.25">
      <c r="A5468" s="11" t="s">
        <v>1659</v>
      </c>
      <c r="B5468" s="11" t="s">
        <v>1660</v>
      </c>
      <c r="C5468" s="11" t="s">
        <v>22</v>
      </c>
      <c r="D5468" s="11">
        <v>1212122</v>
      </c>
      <c r="E5468" s="11" t="s">
        <v>29</v>
      </c>
      <c r="F5468" s="11" t="s">
        <v>12</v>
      </c>
      <c r="G5468" s="11">
        <v>6</v>
      </c>
      <c r="H5468" s="11" t="s">
        <v>236</v>
      </c>
      <c r="I5468" s="11" t="s">
        <v>1661</v>
      </c>
      <c r="J5468" s="12"/>
    </row>
    <row r="5469" spans="1:10" x14ac:dyDescent="0.25">
      <c r="A5469" s="13" t="s">
        <v>1662</v>
      </c>
      <c r="B5469" s="13" t="s">
        <v>1663</v>
      </c>
      <c r="C5469" s="13" t="s">
        <v>22</v>
      </c>
      <c r="D5469" s="13">
        <v>1212122</v>
      </c>
      <c r="E5469" s="13" t="s">
        <v>29</v>
      </c>
      <c r="F5469" s="13" t="s">
        <v>12</v>
      </c>
      <c r="G5469" s="13">
        <v>6</v>
      </c>
      <c r="H5469" s="13" t="s">
        <v>1664</v>
      </c>
      <c r="I5469" s="13" t="s">
        <v>1170</v>
      </c>
      <c r="J5469" s="12"/>
    </row>
    <row r="5470" spans="1:10" x14ac:dyDescent="0.25">
      <c r="A5470" s="11" t="s">
        <v>1665</v>
      </c>
      <c r="B5470" s="11" t="s">
        <v>1666</v>
      </c>
      <c r="C5470" s="11" t="s">
        <v>22</v>
      </c>
      <c r="D5470" s="11">
        <v>1212122</v>
      </c>
      <c r="E5470" s="11" t="s">
        <v>29</v>
      </c>
      <c r="F5470" s="11" t="s">
        <v>12</v>
      </c>
      <c r="G5470" s="11">
        <v>2</v>
      </c>
      <c r="H5470" s="11" t="s">
        <v>1667</v>
      </c>
      <c r="I5470" s="11" t="s">
        <v>1668</v>
      </c>
      <c r="J5470" s="12"/>
    </row>
    <row r="5471" spans="1:10" x14ac:dyDescent="0.25">
      <c r="A5471" s="13" t="s">
        <v>1669</v>
      </c>
      <c r="B5471" s="13" t="s">
        <v>1670</v>
      </c>
      <c r="C5471" s="13" t="s">
        <v>22</v>
      </c>
      <c r="D5471" s="13">
        <v>1212122</v>
      </c>
      <c r="E5471" s="13" t="s">
        <v>29</v>
      </c>
      <c r="F5471" s="13" t="s">
        <v>12</v>
      </c>
      <c r="G5471" s="13">
        <v>2</v>
      </c>
      <c r="H5471" s="13" t="s">
        <v>1671</v>
      </c>
      <c r="I5471" s="13" t="s">
        <v>1672</v>
      </c>
      <c r="J5471" s="12"/>
    </row>
    <row r="5472" spans="1:10" x14ac:dyDescent="0.25">
      <c r="A5472" s="11" t="s">
        <v>1673</v>
      </c>
      <c r="B5472" s="11" t="s">
        <v>1674</v>
      </c>
      <c r="C5472" s="11" t="s">
        <v>22</v>
      </c>
      <c r="D5472" s="11">
        <v>1212122</v>
      </c>
      <c r="E5472" s="11" t="s">
        <v>29</v>
      </c>
      <c r="F5472" s="11" t="s">
        <v>12</v>
      </c>
      <c r="G5472" s="11">
        <v>2</v>
      </c>
      <c r="H5472" s="11" t="s">
        <v>634</v>
      </c>
      <c r="I5472" s="11" t="s">
        <v>1675</v>
      </c>
      <c r="J5472" s="12"/>
    </row>
    <row r="5473" spans="1:10" x14ac:dyDescent="0.25">
      <c r="A5473" s="13" t="s">
        <v>1676</v>
      </c>
      <c r="B5473" s="13" t="s">
        <v>1677</v>
      </c>
      <c r="C5473" s="13" t="s">
        <v>11</v>
      </c>
      <c r="D5473" s="13">
        <v>1212119</v>
      </c>
      <c r="E5473" s="13" t="s">
        <v>29</v>
      </c>
      <c r="F5473" s="13" t="s">
        <v>12</v>
      </c>
      <c r="G5473" s="13">
        <v>12</v>
      </c>
      <c r="H5473" s="13" t="s">
        <v>1678</v>
      </c>
      <c r="I5473" s="13" t="s">
        <v>1679</v>
      </c>
      <c r="J5473" s="12"/>
    </row>
    <row r="5474" spans="1:10" x14ac:dyDescent="0.25">
      <c r="A5474" s="11" t="s">
        <v>1680</v>
      </c>
      <c r="B5474" s="11" t="s">
        <v>1681</v>
      </c>
      <c r="C5474" s="11" t="s">
        <v>11</v>
      </c>
      <c r="D5474" s="11">
        <v>1212123</v>
      </c>
      <c r="E5474" s="11" t="s">
        <v>29</v>
      </c>
      <c r="F5474" s="11" t="s">
        <v>12</v>
      </c>
      <c r="G5474" s="11">
        <v>2</v>
      </c>
      <c r="H5474" s="11" t="s">
        <v>1682</v>
      </c>
      <c r="I5474" s="11" t="s">
        <v>1683</v>
      </c>
      <c r="J5474" s="12"/>
    </row>
    <row r="5475" spans="1:10" x14ac:dyDescent="0.25">
      <c r="A5475" s="13" t="s">
        <v>1684</v>
      </c>
      <c r="B5475" s="13" t="s">
        <v>1685</v>
      </c>
      <c r="C5475" s="13" t="s">
        <v>11</v>
      </c>
      <c r="D5475" s="13">
        <v>1212123</v>
      </c>
      <c r="E5475" s="13" t="s">
        <v>29</v>
      </c>
      <c r="F5475" s="13" t="s">
        <v>12</v>
      </c>
      <c r="G5475" s="13">
        <v>2</v>
      </c>
      <c r="H5475" s="13" t="s">
        <v>1686</v>
      </c>
      <c r="I5475" s="13" t="s">
        <v>1687</v>
      </c>
      <c r="J5475" s="12"/>
    </row>
    <row r="5476" spans="1:10" x14ac:dyDescent="0.25">
      <c r="A5476" s="11" t="s">
        <v>1688</v>
      </c>
      <c r="B5476" s="11" t="s">
        <v>1689</v>
      </c>
      <c r="C5476" s="11" t="s">
        <v>11</v>
      </c>
      <c r="D5476" s="11">
        <v>1212123</v>
      </c>
      <c r="E5476" s="11" t="s">
        <v>29</v>
      </c>
      <c r="F5476" s="11" t="s">
        <v>12</v>
      </c>
      <c r="G5476" s="11">
        <v>2</v>
      </c>
      <c r="H5476" s="11" t="s">
        <v>1690</v>
      </c>
      <c r="I5476" s="11" t="s">
        <v>1691</v>
      </c>
      <c r="J5476" s="12"/>
    </row>
    <row r="5477" spans="1:10" x14ac:dyDescent="0.25">
      <c r="A5477" s="11" t="s">
        <v>1695</v>
      </c>
      <c r="B5477" s="11" t="s">
        <v>1696</v>
      </c>
      <c r="C5477" s="11" t="s">
        <v>11</v>
      </c>
      <c r="D5477" s="11">
        <v>1212119</v>
      </c>
      <c r="E5477" s="11" t="s">
        <v>29</v>
      </c>
      <c r="F5477" s="11" t="s">
        <v>12</v>
      </c>
      <c r="G5477" s="11">
        <v>10</v>
      </c>
      <c r="H5477" s="11" t="s">
        <v>545</v>
      </c>
      <c r="I5477" s="11" t="s">
        <v>1697</v>
      </c>
      <c r="J5477" s="12"/>
    </row>
    <row r="5478" spans="1:10" x14ac:dyDescent="0.25">
      <c r="A5478" s="13" t="s">
        <v>1698</v>
      </c>
      <c r="B5478" s="13" t="s">
        <v>1699</v>
      </c>
      <c r="C5478" s="13" t="s">
        <v>11</v>
      </c>
      <c r="D5478" s="13">
        <v>1212119</v>
      </c>
      <c r="E5478" s="13" t="s">
        <v>29</v>
      </c>
      <c r="F5478" s="13" t="s">
        <v>12</v>
      </c>
      <c r="G5478" s="13">
        <v>12</v>
      </c>
      <c r="H5478" s="13" t="s">
        <v>1700</v>
      </c>
      <c r="I5478" s="13" t="s">
        <v>1701</v>
      </c>
      <c r="J5478" s="12"/>
    </row>
    <row r="5479" spans="1:10" x14ac:dyDescent="0.25">
      <c r="A5479" s="13" t="s">
        <v>1705</v>
      </c>
      <c r="B5479" s="13" t="s">
        <v>1706</v>
      </c>
      <c r="C5479" s="13" t="s">
        <v>11</v>
      </c>
      <c r="D5479" s="13">
        <v>1212119</v>
      </c>
      <c r="E5479" s="13" t="s">
        <v>29</v>
      </c>
      <c r="F5479" s="13" t="s">
        <v>12</v>
      </c>
      <c r="G5479" s="13">
        <v>10</v>
      </c>
      <c r="H5479" s="13" t="s">
        <v>152</v>
      </c>
      <c r="I5479" s="13" t="s">
        <v>1707</v>
      </c>
      <c r="J5479" s="12"/>
    </row>
    <row r="5480" spans="1:10" x14ac:dyDescent="0.25">
      <c r="A5480" s="11" t="s">
        <v>1708</v>
      </c>
      <c r="B5480" s="11" t="s">
        <v>1709</v>
      </c>
      <c r="C5480" s="11" t="s">
        <v>11</v>
      </c>
      <c r="D5480" s="11">
        <v>1212119</v>
      </c>
      <c r="E5480" s="11" t="s">
        <v>29</v>
      </c>
      <c r="F5480" s="11" t="s">
        <v>12</v>
      </c>
      <c r="G5480" s="11">
        <v>6</v>
      </c>
      <c r="H5480" s="11" t="s">
        <v>1710</v>
      </c>
      <c r="I5480" s="11" t="s">
        <v>1711</v>
      </c>
      <c r="J5480" s="12"/>
    </row>
    <row r="5481" spans="1:10" x14ac:dyDescent="0.25">
      <c r="A5481" s="13" t="s">
        <v>1712</v>
      </c>
      <c r="B5481" s="13" t="s">
        <v>1713</v>
      </c>
      <c r="C5481" s="13" t="s">
        <v>11</v>
      </c>
      <c r="D5481" s="13">
        <v>1212119</v>
      </c>
      <c r="E5481" s="13" t="s">
        <v>29</v>
      </c>
      <c r="F5481" s="13" t="s">
        <v>12</v>
      </c>
      <c r="G5481" s="13">
        <v>12</v>
      </c>
      <c r="H5481" s="13" t="s">
        <v>1714</v>
      </c>
      <c r="I5481" s="13" t="s">
        <v>1715</v>
      </c>
      <c r="J5481" s="12"/>
    </row>
    <row r="5482" spans="1:10" x14ac:dyDescent="0.25">
      <c r="A5482" s="11" t="s">
        <v>1716</v>
      </c>
      <c r="B5482" s="11" t="s">
        <v>1717</v>
      </c>
      <c r="C5482" s="11" t="s">
        <v>11</v>
      </c>
      <c r="D5482" s="11">
        <v>1212119</v>
      </c>
      <c r="E5482" s="11" t="s">
        <v>29</v>
      </c>
      <c r="F5482" s="11" t="s">
        <v>12</v>
      </c>
      <c r="G5482" s="11">
        <v>5</v>
      </c>
      <c r="H5482" s="11" t="s">
        <v>1136</v>
      </c>
      <c r="I5482" s="11" t="s">
        <v>1718</v>
      </c>
      <c r="J5482" s="12"/>
    </row>
    <row r="5483" spans="1:10" x14ac:dyDescent="0.25">
      <c r="A5483" s="13" t="s">
        <v>1719</v>
      </c>
      <c r="B5483" s="13" t="s">
        <v>1720</v>
      </c>
      <c r="C5483" s="13" t="s">
        <v>11</v>
      </c>
      <c r="D5483" s="13">
        <v>1212119</v>
      </c>
      <c r="E5483" s="13" t="s">
        <v>29</v>
      </c>
      <c r="F5483" s="13" t="s">
        <v>12</v>
      </c>
      <c r="G5483" s="13">
        <v>11</v>
      </c>
      <c r="H5483" s="13" t="s">
        <v>1721</v>
      </c>
      <c r="I5483" s="13" t="s">
        <v>1722</v>
      </c>
      <c r="J5483" s="12"/>
    </row>
    <row r="5484" spans="1:10" x14ac:dyDescent="0.25">
      <c r="A5484" s="11" t="s">
        <v>1729</v>
      </c>
      <c r="B5484" s="11" t="s">
        <v>1730</v>
      </c>
      <c r="C5484" s="11" t="s">
        <v>22</v>
      </c>
      <c r="D5484" s="11">
        <v>1212116</v>
      </c>
      <c r="E5484" s="11" t="s">
        <v>29</v>
      </c>
      <c r="F5484" s="11" t="s">
        <v>12</v>
      </c>
      <c r="G5484" s="11">
        <v>2</v>
      </c>
      <c r="H5484" s="11" t="s">
        <v>654</v>
      </c>
      <c r="I5484" s="11" t="s">
        <v>1731</v>
      </c>
      <c r="J5484" s="12"/>
    </row>
    <row r="5485" spans="1:10" x14ac:dyDescent="0.25">
      <c r="A5485" s="13" t="s">
        <v>1732</v>
      </c>
      <c r="B5485" s="13" t="s">
        <v>1733</v>
      </c>
      <c r="C5485" s="13" t="s">
        <v>22</v>
      </c>
      <c r="D5485" s="13">
        <v>1212116</v>
      </c>
      <c r="E5485" s="13" t="s">
        <v>29</v>
      </c>
      <c r="F5485" s="13" t="s">
        <v>12</v>
      </c>
      <c r="G5485" s="13">
        <v>2</v>
      </c>
      <c r="H5485" s="13" t="s">
        <v>1734</v>
      </c>
      <c r="I5485" s="13" t="s">
        <v>1735</v>
      </c>
      <c r="J5485" s="12"/>
    </row>
    <row r="5486" spans="1:10" x14ac:dyDescent="0.25">
      <c r="A5486" s="11" t="s">
        <v>1736</v>
      </c>
      <c r="B5486" s="11" t="s">
        <v>1737</v>
      </c>
      <c r="C5486" s="11" t="s">
        <v>22</v>
      </c>
      <c r="D5486" s="11">
        <v>1212116</v>
      </c>
      <c r="E5486" s="11" t="s">
        <v>29</v>
      </c>
      <c r="F5486" s="11" t="s">
        <v>12</v>
      </c>
      <c r="G5486" s="11">
        <v>2</v>
      </c>
      <c r="H5486" s="11" t="s">
        <v>1738</v>
      </c>
      <c r="I5486" s="11" t="s">
        <v>1739</v>
      </c>
      <c r="J5486" s="12"/>
    </row>
    <row r="5487" spans="1:10" x14ac:dyDescent="0.25">
      <c r="A5487" s="13" t="s">
        <v>1740</v>
      </c>
      <c r="B5487" s="13" t="s">
        <v>1741</v>
      </c>
      <c r="C5487" s="13" t="s">
        <v>22</v>
      </c>
      <c r="D5487" s="13">
        <v>1212116</v>
      </c>
      <c r="E5487" s="13" t="s">
        <v>29</v>
      </c>
      <c r="F5487" s="13" t="s">
        <v>12</v>
      </c>
      <c r="G5487" s="13">
        <v>2</v>
      </c>
      <c r="H5487" s="13" t="s">
        <v>1742</v>
      </c>
      <c r="I5487" s="13" t="s">
        <v>1743</v>
      </c>
      <c r="J5487" s="12"/>
    </row>
    <row r="5488" spans="1:10" x14ac:dyDescent="0.25">
      <c r="A5488" s="11" t="s">
        <v>1744</v>
      </c>
      <c r="B5488" s="11" t="s">
        <v>1745</v>
      </c>
      <c r="C5488" s="11" t="s">
        <v>22</v>
      </c>
      <c r="D5488" s="11">
        <v>1212116</v>
      </c>
      <c r="E5488" s="11" t="s">
        <v>29</v>
      </c>
      <c r="F5488" s="11" t="s">
        <v>12</v>
      </c>
      <c r="G5488" s="11">
        <v>2</v>
      </c>
      <c r="H5488" s="11" t="s">
        <v>1125</v>
      </c>
      <c r="I5488" s="11" t="s">
        <v>1746</v>
      </c>
      <c r="J5488" s="12"/>
    </row>
    <row r="5489" spans="1:10" x14ac:dyDescent="0.25">
      <c r="A5489" s="13" t="s">
        <v>1747</v>
      </c>
      <c r="B5489" s="13" t="s">
        <v>1748</v>
      </c>
      <c r="C5489" s="13" t="s">
        <v>22</v>
      </c>
      <c r="D5489" s="13">
        <v>1212116</v>
      </c>
      <c r="E5489" s="13" t="s">
        <v>29</v>
      </c>
      <c r="F5489" s="13" t="s">
        <v>12</v>
      </c>
      <c r="G5489" s="13">
        <v>5</v>
      </c>
      <c r="H5489" s="13" t="s">
        <v>1608</v>
      </c>
      <c r="I5489" s="13" t="s">
        <v>1749</v>
      </c>
      <c r="J5489" s="12"/>
    </row>
    <row r="5490" spans="1:10" x14ac:dyDescent="0.25">
      <c r="A5490" s="11" t="s">
        <v>1750</v>
      </c>
      <c r="B5490" s="11" t="s">
        <v>1751</v>
      </c>
      <c r="C5490" s="11" t="s">
        <v>22</v>
      </c>
      <c r="D5490" s="11">
        <v>1212116</v>
      </c>
      <c r="E5490" s="11" t="s">
        <v>29</v>
      </c>
      <c r="F5490" s="11" t="s">
        <v>12</v>
      </c>
      <c r="G5490" s="11">
        <v>5</v>
      </c>
      <c r="H5490" s="11" t="s">
        <v>128</v>
      </c>
      <c r="I5490" s="11" t="s">
        <v>1752</v>
      </c>
      <c r="J5490" s="12"/>
    </row>
    <row r="5491" spans="1:10" x14ac:dyDescent="0.25">
      <c r="A5491" s="13" t="s">
        <v>1760</v>
      </c>
      <c r="B5491" s="13" t="s">
        <v>1761</v>
      </c>
      <c r="C5491" s="13" t="s">
        <v>22</v>
      </c>
      <c r="D5491" s="13">
        <v>1212121</v>
      </c>
      <c r="E5491" s="13" t="s">
        <v>29</v>
      </c>
      <c r="F5491" s="13" t="s">
        <v>12</v>
      </c>
      <c r="G5491" s="13">
        <v>8</v>
      </c>
      <c r="H5491" s="13" t="s">
        <v>172</v>
      </c>
      <c r="I5491" s="13" t="s">
        <v>1762</v>
      </c>
      <c r="J5491" s="12"/>
    </row>
    <row r="5492" spans="1:10" x14ac:dyDescent="0.25">
      <c r="A5492" s="11" t="s">
        <v>1763</v>
      </c>
      <c r="B5492" s="11" t="s">
        <v>1764</v>
      </c>
      <c r="C5492" s="11" t="s">
        <v>22</v>
      </c>
      <c r="D5492" s="11">
        <v>1212121</v>
      </c>
      <c r="E5492" s="11" t="s">
        <v>29</v>
      </c>
      <c r="F5492" s="11" t="s">
        <v>12</v>
      </c>
      <c r="G5492" s="11">
        <v>8</v>
      </c>
      <c r="H5492" s="11" t="s">
        <v>1765</v>
      </c>
      <c r="I5492" s="11" t="s">
        <v>1766</v>
      </c>
      <c r="J5492" s="12"/>
    </row>
    <row r="5493" spans="1:10" x14ac:dyDescent="0.25">
      <c r="A5493" s="13" t="s">
        <v>1774</v>
      </c>
      <c r="B5493" s="13" t="s">
        <v>1775</v>
      </c>
      <c r="C5493" s="13" t="s">
        <v>11</v>
      </c>
      <c r="D5493" s="13">
        <v>1212123</v>
      </c>
      <c r="E5493" s="13" t="s">
        <v>29</v>
      </c>
      <c r="F5493" s="13" t="s">
        <v>12</v>
      </c>
      <c r="G5493" s="13">
        <v>2</v>
      </c>
      <c r="H5493" s="13" t="s">
        <v>196</v>
      </c>
      <c r="I5493" s="13" t="s">
        <v>1776</v>
      </c>
      <c r="J5493" s="12"/>
    </row>
    <row r="5494" spans="1:10" x14ac:dyDescent="0.25">
      <c r="A5494" s="11" t="s">
        <v>1777</v>
      </c>
      <c r="B5494" s="11" t="s">
        <v>1778</v>
      </c>
      <c r="C5494" s="11" t="s">
        <v>11</v>
      </c>
      <c r="D5494" s="11">
        <v>1212123</v>
      </c>
      <c r="E5494" s="11" t="s">
        <v>29</v>
      </c>
      <c r="F5494" s="11" t="s">
        <v>12</v>
      </c>
      <c r="G5494" s="11">
        <v>2</v>
      </c>
      <c r="H5494" s="11" t="s">
        <v>1779</v>
      </c>
      <c r="I5494" s="11" t="s">
        <v>1780</v>
      </c>
      <c r="J5494" s="12"/>
    </row>
    <row r="5495" spans="1:10" x14ac:dyDescent="0.25">
      <c r="A5495" s="13" t="s">
        <v>1781</v>
      </c>
      <c r="B5495" s="13" t="s">
        <v>1782</v>
      </c>
      <c r="C5495" s="13" t="s">
        <v>11</v>
      </c>
      <c r="D5495" s="13">
        <v>1212123</v>
      </c>
      <c r="E5495" s="13" t="s">
        <v>29</v>
      </c>
      <c r="F5495" s="13" t="s">
        <v>12</v>
      </c>
      <c r="G5495" s="13">
        <v>2</v>
      </c>
      <c r="H5495" s="13" t="s">
        <v>1783</v>
      </c>
      <c r="I5495" s="13" t="s">
        <v>1784</v>
      </c>
      <c r="J5495" s="12"/>
    </row>
    <row r="5496" spans="1:10" x14ac:dyDescent="0.25">
      <c r="A5496" s="11" t="s">
        <v>1785</v>
      </c>
      <c r="B5496" s="11" t="s">
        <v>1786</v>
      </c>
      <c r="C5496" s="11" t="s">
        <v>11</v>
      </c>
      <c r="D5496" s="11">
        <v>1212123</v>
      </c>
      <c r="E5496" s="11" t="s">
        <v>29</v>
      </c>
      <c r="F5496" s="11" t="s">
        <v>12</v>
      </c>
      <c r="G5496" s="11">
        <v>2</v>
      </c>
      <c r="H5496" s="11" t="s">
        <v>1787</v>
      </c>
      <c r="I5496" s="11" t="s">
        <v>1788</v>
      </c>
      <c r="J5496" s="12"/>
    </row>
    <row r="5497" spans="1:10" x14ac:dyDescent="0.25">
      <c r="A5497" s="13" t="s">
        <v>1789</v>
      </c>
      <c r="B5497" s="13" t="s">
        <v>1790</v>
      </c>
      <c r="C5497" s="13" t="s">
        <v>11</v>
      </c>
      <c r="D5497" s="13">
        <v>1212123</v>
      </c>
      <c r="E5497" s="13" t="s">
        <v>29</v>
      </c>
      <c r="F5497" s="13" t="s">
        <v>12</v>
      </c>
      <c r="G5497" s="13">
        <v>2</v>
      </c>
      <c r="H5497" s="13" t="s">
        <v>76</v>
      </c>
      <c r="I5497" s="13" t="s">
        <v>1791</v>
      </c>
      <c r="J5497" s="12"/>
    </row>
    <row r="5498" spans="1:10" x14ac:dyDescent="0.25">
      <c r="A5498" s="11" t="s">
        <v>1792</v>
      </c>
      <c r="B5498" s="11" t="s">
        <v>1793</v>
      </c>
      <c r="C5498" s="11" t="s">
        <v>11</v>
      </c>
      <c r="D5498" s="11">
        <v>1212123</v>
      </c>
      <c r="E5498" s="11" t="s">
        <v>29</v>
      </c>
      <c r="F5498" s="11" t="s">
        <v>12</v>
      </c>
      <c r="G5498" s="11">
        <v>2</v>
      </c>
      <c r="H5498" s="11" t="s">
        <v>1690</v>
      </c>
      <c r="I5498" s="11" t="s">
        <v>1794</v>
      </c>
      <c r="J5498" s="12"/>
    </row>
    <row r="5499" spans="1:10" x14ac:dyDescent="0.25">
      <c r="A5499" s="13" t="s">
        <v>1795</v>
      </c>
      <c r="B5499" s="13" t="s">
        <v>1796</v>
      </c>
      <c r="C5499" s="13" t="s">
        <v>11</v>
      </c>
      <c r="D5499" s="13">
        <v>1212123</v>
      </c>
      <c r="E5499" s="13" t="s">
        <v>29</v>
      </c>
      <c r="F5499" s="13" t="s">
        <v>12</v>
      </c>
      <c r="G5499" s="13">
        <v>2</v>
      </c>
      <c r="H5499" s="13" t="s">
        <v>1277</v>
      </c>
      <c r="I5499" s="13" t="s">
        <v>1797</v>
      </c>
      <c r="J5499" s="12"/>
    </row>
    <row r="5500" spans="1:10" x14ac:dyDescent="0.25">
      <c r="A5500" s="13" t="s">
        <v>1802</v>
      </c>
      <c r="B5500" s="13" t="s">
        <v>1803</v>
      </c>
      <c r="C5500" s="13" t="s">
        <v>11</v>
      </c>
      <c r="D5500" s="13">
        <v>1212123</v>
      </c>
      <c r="E5500" s="13" t="s">
        <v>29</v>
      </c>
      <c r="F5500" s="13" t="s">
        <v>12</v>
      </c>
      <c r="G5500" s="13">
        <v>2</v>
      </c>
      <c r="H5500" s="13" t="s">
        <v>1384</v>
      </c>
      <c r="I5500" s="13" t="s">
        <v>1804</v>
      </c>
      <c r="J5500" s="12"/>
    </row>
    <row r="5501" spans="1:10" x14ac:dyDescent="0.25">
      <c r="A5501" s="11" t="s">
        <v>1805</v>
      </c>
      <c r="B5501" s="11" t="s">
        <v>1806</v>
      </c>
      <c r="C5501" s="11" t="s">
        <v>11</v>
      </c>
      <c r="D5501" s="11">
        <v>1212123</v>
      </c>
      <c r="E5501" s="11" t="s">
        <v>29</v>
      </c>
      <c r="F5501" s="11" t="s">
        <v>12</v>
      </c>
      <c r="G5501" s="11">
        <v>2</v>
      </c>
      <c r="H5501" s="11" t="s">
        <v>1807</v>
      </c>
      <c r="I5501" s="11" t="s">
        <v>1808</v>
      </c>
      <c r="J5501" s="12"/>
    </row>
    <row r="5502" spans="1:10" x14ac:dyDescent="0.25">
      <c r="A5502" s="13" t="s">
        <v>1809</v>
      </c>
      <c r="B5502" s="13" t="s">
        <v>1810</v>
      </c>
      <c r="C5502" s="13" t="s">
        <v>11</v>
      </c>
      <c r="D5502" s="13">
        <v>1212123</v>
      </c>
      <c r="E5502" s="13" t="s">
        <v>29</v>
      </c>
      <c r="F5502" s="13" t="s">
        <v>12</v>
      </c>
      <c r="G5502" s="13">
        <v>2</v>
      </c>
      <c r="H5502" s="13" t="s">
        <v>1811</v>
      </c>
      <c r="I5502" s="13" t="s">
        <v>1812</v>
      </c>
      <c r="J5502" s="12"/>
    </row>
    <row r="5503" spans="1:10" x14ac:dyDescent="0.25">
      <c r="A5503" s="13" t="s">
        <v>1816</v>
      </c>
      <c r="B5503" s="13" t="s">
        <v>1817</v>
      </c>
      <c r="C5503" s="13" t="s">
        <v>22</v>
      </c>
      <c r="D5503" s="13">
        <v>1212121</v>
      </c>
      <c r="E5503" s="13" t="s">
        <v>29</v>
      </c>
      <c r="F5503" s="13" t="s">
        <v>12</v>
      </c>
      <c r="G5503" s="13">
        <v>5</v>
      </c>
      <c r="H5503" s="13" t="s">
        <v>1109</v>
      </c>
      <c r="I5503" s="13" t="s">
        <v>1818</v>
      </c>
      <c r="J5503" s="12"/>
    </row>
    <row r="5504" spans="1:10" x14ac:dyDescent="0.25">
      <c r="A5504" s="11" t="s">
        <v>1819</v>
      </c>
      <c r="B5504" s="11" t="s">
        <v>1820</v>
      </c>
      <c r="C5504" s="11" t="s">
        <v>22</v>
      </c>
      <c r="D5504" s="11">
        <v>1212121</v>
      </c>
      <c r="E5504" s="11" t="s">
        <v>29</v>
      </c>
      <c r="F5504" s="11" t="s">
        <v>12</v>
      </c>
      <c r="G5504" s="11">
        <v>5</v>
      </c>
      <c r="H5504" s="11" t="s">
        <v>120</v>
      </c>
      <c r="I5504" s="11" t="s">
        <v>932</v>
      </c>
      <c r="J5504" s="12"/>
    </row>
    <row r="5505" spans="1:10" x14ac:dyDescent="0.25">
      <c r="A5505" s="13" t="s">
        <v>1821</v>
      </c>
      <c r="B5505" s="13" t="s">
        <v>1822</v>
      </c>
      <c r="C5505" s="13" t="s">
        <v>22</v>
      </c>
      <c r="D5505" s="13">
        <v>1212121</v>
      </c>
      <c r="E5505" s="13" t="s">
        <v>29</v>
      </c>
      <c r="F5505" s="13" t="s">
        <v>12</v>
      </c>
      <c r="G5505" s="13">
        <v>5</v>
      </c>
      <c r="H5505" s="13" t="s">
        <v>228</v>
      </c>
      <c r="I5505" s="13" t="s">
        <v>1823</v>
      </c>
      <c r="J5505" s="12"/>
    </row>
    <row r="5506" spans="1:10" x14ac:dyDescent="0.25">
      <c r="A5506" s="11" t="s">
        <v>1824</v>
      </c>
      <c r="B5506" s="11" t="s">
        <v>1825</v>
      </c>
      <c r="C5506" s="11" t="s">
        <v>22</v>
      </c>
      <c r="D5506" s="11">
        <v>1212121</v>
      </c>
      <c r="E5506" s="11" t="s">
        <v>29</v>
      </c>
      <c r="F5506" s="11" t="s">
        <v>12</v>
      </c>
      <c r="G5506" s="11">
        <v>6</v>
      </c>
      <c r="H5506" s="11" t="s">
        <v>995</v>
      </c>
      <c r="I5506" s="11" t="s">
        <v>996</v>
      </c>
      <c r="J5506" s="12"/>
    </row>
    <row r="5507" spans="1:10" x14ac:dyDescent="0.25">
      <c r="A5507" s="13" t="s">
        <v>1826</v>
      </c>
      <c r="B5507" s="13" t="s">
        <v>1827</v>
      </c>
      <c r="C5507" s="13" t="s">
        <v>22</v>
      </c>
      <c r="D5507" s="13">
        <v>1212121</v>
      </c>
      <c r="E5507" s="13" t="s">
        <v>29</v>
      </c>
      <c r="F5507" s="13" t="s">
        <v>12</v>
      </c>
      <c r="G5507" s="13">
        <v>6</v>
      </c>
      <c r="H5507" s="13" t="s">
        <v>995</v>
      </c>
      <c r="I5507" s="13" t="s">
        <v>996</v>
      </c>
      <c r="J5507" s="12"/>
    </row>
    <row r="5508" spans="1:10" x14ac:dyDescent="0.25">
      <c r="A5508" s="13" t="s">
        <v>1830</v>
      </c>
      <c r="B5508" s="13" t="s">
        <v>1831</v>
      </c>
      <c r="C5508" s="13" t="s">
        <v>22</v>
      </c>
      <c r="D5508" s="13">
        <v>1212121</v>
      </c>
      <c r="E5508" s="13" t="s">
        <v>29</v>
      </c>
      <c r="F5508" s="13" t="s">
        <v>12</v>
      </c>
      <c r="G5508" s="13">
        <v>6</v>
      </c>
      <c r="H5508" s="13" t="s">
        <v>995</v>
      </c>
      <c r="I5508" s="13" t="s">
        <v>996</v>
      </c>
      <c r="J5508" s="12"/>
    </row>
    <row r="5509" spans="1:10" x14ac:dyDescent="0.25">
      <c r="A5509" s="13" t="s">
        <v>1834</v>
      </c>
      <c r="B5509" s="13" t="s">
        <v>1835</v>
      </c>
      <c r="C5509" s="13" t="s">
        <v>22</v>
      </c>
      <c r="D5509" s="13">
        <v>1212121</v>
      </c>
      <c r="E5509" s="13" t="s">
        <v>29</v>
      </c>
      <c r="F5509" s="13" t="s">
        <v>12</v>
      </c>
      <c r="G5509" s="13">
        <v>6</v>
      </c>
      <c r="H5509" s="13" t="s">
        <v>1836</v>
      </c>
      <c r="I5509" s="13" t="s">
        <v>1837</v>
      </c>
      <c r="J5509" s="12"/>
    </row>
    <row r="5510" spans="1:10" x14ac:dyDescent="0.25">
      <c r="A5510" s="11" t="s">
        <v>1838</v>
      </c>
      <c r="B5510" s="11" t="s">
        <v>1839</v>
      </c>
      <c r="C5510" s="11" t="s">
        <v>22</v>
      </c>
      <c r="D5510" s="11">
        <v>1212121</v>
      </c>
      <c r="E5510" s="11" t="s">
        <v>29</v>
      </c>
      <c r="F5510" s="11" t="s">
        <v>12</v>
      </c>
      <c r="G5510" s="11">
        <v>6</v>
      </c>
      <c r="H5510" s="11" t="s">
        <v>995</v>
      </c>
      <c r="I5510" s="11" t="s">
        <v>996</v>
      </c>
      <c r="J5510" s="12"/>
    </row>
    <row r="5511" spans="1:10" x14ac:dyDescent="0.25">
      <c r="A5511" s="11" t="s">
        <v>1843</v>
      </c>
      <c r="B5511" s="11" t="s">
        <v>1844</v>
      </c>
      <c r="C5511" s="11" t="s">
        <v>22</v>
      </c>
      <c r="D5511" s="11">
        <v>1212121</v>
      </c>
      <c r="E5511" s="11" t="s">
        <v>29</v>
      </c>
      <c r="F5511" s="11" t="s">
        <v>12</v>
      </c>
      <c r="G5511" s="11">
        <v>5</v>
      </c>
      <c r="H5511" s="11" t="s">
        <v>1845</v>
      </c>
      <c r="I5511" s="11" t="s">
        <v>965</v>
      </c>
      <c r="J5511" s="12"/>
    </row>
    <row r="5512" spans="1:10" x14ac:dyDescent="0.25">
      <c r="A5512" s="13" t="s">
        <v>1846</v>
      </c>
      <c r="B5512" s="13" t="s">
        <v>1847</v>
      </c>
      <c r="C5512" s="13" t="s">
        <v>22</v>
      </c>
      <c r="D5512" s="13">
        <v>1212121</v>
      </c>
      <c r="E5512" s="13" t="s">
        <v>29</v>
      </c>
      <c r="F5512" s="13" t="s">
        <v>12</v>
      </c>
      <c r="G5512" s="13">
        <v>5</v>
      </c>
      <c r="H5512" s="13" t="s">
        <v>1848</v>
      </c>
      <c r="I5512" s="13" t="s">
        <v>1849</v>
      </c>
      <c r="J5512" s="12"/>
    </row>
    <row r="5513" spans="1:10" x14ac:dyDescent="0.25">
      <c r="A5513" s="11" t="s">
        <v>1850</v>
      </c>
      <c r="B5513" s="11" t="s">
        <v>1851</v>
      </c>
      <c r="C5513" s="11" t="s">
        <v>22</v>
      </c>
      <c r="D5513" s="11">
        <v>1212121</v>
      </c>
      <c r="E5513" s="11" t="s">
        <v>29</v>
      </c>
      <c r="F5513" s="11" t="s">
        <v>12</v>
      </c>
      <c r="G5513" s="11">
        <v>5</v>
      </c>
      <c r="H5513" s="11" t="s">
        <v>140</v>
      </c>
      <c r="I5513" s="11" t="s">
        <v>949</v>
      </c>
      <c r="J5513" s="12"/>
    </row>
    <row r="5514" spans="1:10" x14ac:dyDescent="0.25">
      <c r="A5514" s="13" t="s">
        <v>1852</v>
      </c>
      <c r="B5514" s="13" t="s">
        <v>1853</v>
      </c>
      <c r="C5514" s="13" t="s">
        <v>22</v>
      </c>
      <c r="D5514" s="13">
        <v>1212121</v>
      </c>
      <c r="E5514" s="13" t="s">
        <v>29</v>
      </c>
      <c r="F5514" s="13" t="s">
        <v>12</v>
      </c>
      <c r="G5514" s="13">
        <v>5</v>
      </c>
      <c r="H5514" s="13" t="s">
        <v>1854</v>
      </c>
      <c r="I5514" s="13" t="s">
        <v>1855</v>
      </c>
      <c r="J5514" s="12"/>
    </row>
    <row r="5515" spans="1:10" x14ac:dyDescent="0.25">
      <c r="A5515" s="11" t="s">
        <v>1856</v>
      </c>
      <c r="B5515" s="11" t="s">
        <v>1857</v>
      </c>
      <c r="C5515" s="11" t="s">
        <v>11</v>
      </c>
      <c r="D5515" s="11">
        <v>1212123</v>
      </c>
      <c r="E5515" s="11" t="s">
        <v>29</v>
      </c>
      <c r="F5515" s="11" t="s">
        <v>12</v>
      </c>
      <c r="G5515" s="11">
        <v>8</v>
      </c>
      <c r="H5515" s="11" t="s">
        <v>52</v>
      </c>
      <c r="I5515" s="11" t="s">
        <v>1858</v>
      </c>
      <c r="J5515" s="12"/>
    </row>
    <row r="5516" spans="1:10" x14ac:dyDescent="0.25">
      <c r="A5516" s="13" t="s">
        <v>1859</v>
      </c>
      <c r="B5516" s="13" t="s">
        <v>1860</v>
      </c>
      <c r="C5516" s="13" t="s">
        <v>11</v>
      </c>
      <c r="D5516" s="13">
        <v>1212123</v>
      </c>
      <c r="E5516" s="13" t="s">
        <v>29</v>
      </c>
      <c r="F5516" s="13" t="s">
        <v>12</v>
      </c>
      <c r="G5516" s="13">
        <v>8</v>
      </c>
      <c r="H5516" s="13" t="s">
        <v>1377</v>
      </c>
      <c r="I5516" s="13" t="s">
        <v>1861</v>
      </c>
      <c r="J5516" s="12"/>
    </row>
    <row r="5517" spans="1:10" x14ac:dyDescent="0.25">
      <c r="A5517" s="11" t="s">
        <v>1862</v>
      </c>
      <c r="B5517" s="11" t="s">
        <v>1863</v>
      </c>
      <c r="C5517" s="11" t="s">
        <v>22</v>
      </c>
      <c r="D5517" s="11">
        <v>1212121</v>
      </c>
      <c r="E5517" s="11" t="s">
        <v>29</v>
      </c>
      <c r="F5517" s="11" t="s">
        <v>12</v>
      </c>
      <c r="G5517" s="11">
        <v>2</v>
      </c>
      <c r="H5517" s="11" t="s">
        <v>262</v>
      </c>
      <c r="I5517" s="11" t="s">
        <v>1864</v>
      </c>
      <c r="J5517" s="12"/>
    </row>
    <row r="5518" spans="1:10" x14ac:dyDescent="0.25">
      <c r="A5518" s="13" t="s">
        <v>1865</v>
      </c>
      <c r="B5518" s="13" t="s">
        <v>1866</v>
      </c>
      <c r="C5518" s="13" t="s">
        <v>22</v>
      </c>
      <c r="D5518" s="13">
        <v>1212116</v>
      </c>
      <c r="E5518" s="13" t="s">
        <v>29</v>
      </c>
      <c r="F5518" s="13" t="s">
        <v>12</v>
      </c>
      <c r="G5518" s="13">
        <v>2</v>
      </c>
      <c r="H5518" s="13" t="s">
        <v>1867</v>
      </c>
      <c r="I5518" s="13" t="s">
        <v>1868</v>
      </c>
      <c r="J5518" s="12"/>
    </row>
    <row r="5519" spans="1:10" x14ac:dyDescent="0.25">
      <c r="A5519" s="11" t="s">
        <v>1869</v>
      </c>
      <c r="B5519" s="11" t="s">
        <v>1870</v>
      </c>
      <c r="C5519" s="11" t="s">
        <v>22</v>
      </c>
      <c r="D5519" s="11">
        <v>1212121</v>
      </c>
      <c r="E5519" s="11" t="s">
        <v>29</v>
      </c>
      <c r="F5519" s="11" t="s">
        <v>12</v>
      </c>
      <c r="G5519" s="11">
        <v>2</v>
      </c>
      <c r="H5519" s="11" t="s">
        <v>420</v>
      </c>
      <c r="I5519" s="11" t="s">
        <v>1871</v>
      </c>
      <c r="J5519" s="12"/>
    </row>
    <row r="5520" spans="1:10" x14ac:dyDescent="0.25">
      <c r="A5520" s="13" t="s">
        <v>1872</v>
      </c>
      <c r="B5520" s="13" t="s">
        <v>1873</v>
      </c>
      <c r="C5520" s="13" t="s">
        <v>22</v>
      </c>
      <c r="D5520" s="13">
        <v>1212121</v>
      </c>
      <c r="E5520" s="13" t="s">
        <v>29</v>
      </c>
      <c r="F5520" s="13" t="s">
        <v>12</v>
      </c>
      <c r="G5520" s="13">
        <v>2</v>
      </c>
      <c r="H5520" s="13" t="s">
        <v>273</v>
      </c>
      <c r="I5520" s="13" t="s">
        <v>1874</v>
      </c>
      <c r="J5520" s="12"/>
    </row>
    <row r="5521" spans="1:10" x14ac:dyDescent="0.25">
      <c r="A5521" s="11" t="s">
        <v>1875</v>
      </c>
      <c r="B5521" s="11" t="s">
        <v>1876</v>
      </c>
      <c r="C5521" s="11" t="s">
        <v>22</v>
      </c>
      <c r="D5521" s="11">
        <v>1212121</v>
      </c>
      <c r="E5521" s="11" t="s">
        <v>29</v>
      </c>
      <c r="F5521" s="11" t="s">
        <v>12</v>
      </c>
      <c r="G5521" s="11">
        <v>2</v>
      </c>
      <c r="H5521" s="11" t="s">
        <v>549</v>
      </c>
      <c r="I5521" s="11" t="s">
        <v>1877</v>
      </c>
      <c r="J5521" s="12"/>
    </row>
    <row r="5522" spans="1:10" x14ac:dyDescent="0.25">
      <c r="A5522" s="13" t="s">
        <v>1878</v>
      </c>
      <c r="B5522" s="13" t="s">
        <v>1879</v>
      </c>
      <c r="C5522" s="13" t="s">
        <v>22</v>
      </c>
      <c r="D5522" s="13">
        <v>1212121</v>
      </c>
      <c r="E5522" s="13" t="s">
        <v>29</v>
      </c>
      <c r="F5522" s="13" t="s">
        <v>12</v>
      </c>
      <c r="G5522" s="13">
        <v>2</v>
      </c>
      <c r="H5522" s="13" t="s">
        <v>1880</v>
      </c>
      <c r="I5522" s="13" t="s">
        <v>1881</v>
      </c>
      <c r="J5522" s="12"/>
    </row>
    <row r="5523" spans="1:10" x14ac:dyDescent="0.25">
      <c r="A5523" s="11" t="s">
        <v>1882</v>
      </c>
      <c r="B5523" s="11" t="s">
        <v>1883</v>
      </c>
      <c r="C5523" s="11" t="s">
        <v>22</v>
      </c>
      <c r="D5523" s="11">
        <v>1212121</v>
      </c>
      <c r="E5523" s="11" t="s">
        <v>29</v>
      </c>
      <c r="F5523" s="11" t="s">
        <v>12</v>
      </c>
      <c r="G5523" s="11">
        <v>2</v>
      </c>
      <c r="H5523" s="11" t="s">
        <v>1207</v>
      </c>
      <c r="I5523" s="11" t="s">
        <v>1884</v>
      </c>
      <c r="J5523" s="12"/>
    </row>
    <row r="5524" spans="1:10" x14ac:dyDescent="0.25">
      <c r="A5524" s="13" t="s">
        <v>1885</v>
      </c>
      <c r="B5524" s="13" t="s">
        <v>1886</v>
      </c>
      <c r="C5524" s="13" t="s">
        <v>22</v>
      </c>
      <c r="D5524" s="13">
        <v>1212121</v>
      </c>
      <c r="E5524" s="13" t="s">
        <v>29</v>
      </c>
      <c r="F5524" s="13" t="s">
        <v>12</v>
      </c>
      <c r="G5524" s="13">
        <v>2</v>
      </c>
      <c r="H5524" s="13" t="s">
        <v>549</v>
      </c>
      <c r="I5524" s="13" t="s">
        <v>1884</v>
      </c>
      <c r="J5524" s="12"/>
    </row>
    <row r="5525" spans="1:10" x14ac:dyDescent="0.25">
      <c r="A5525" s="11" t="s">
        <v>1887</v>
      </c>
      <c r="B5525" s="11" t="s">
        <v>1888</v>
      </c>
      <c r="C5525" s="11" t="s">
        <v>22</v>
      </c>
      <c r="D5525" s="11">
        <v>1212121</v>
      </c>
      <c r="E5525" s="11" t="s">
        <v>29</v>
      </c>
      <c r="F5525" s="11" t="s">
        <v>12</v>
      </c>
      <c r="G5525" s="11">
        <v>2</v>
      </c>
      <c r="H5525" s="11" t="s">
        <v>777</v>
      </c>
      <c r="I5525" s="11" t="s">
        <v>1889</v>
      </c>
      <c r="J5525" s="12"/>
    </row>
    <row r="5526" spans="1:10" x14ac:dyDescent="0.25">
      <c r="A5526" s="13" t="s">
        <v>1890</v>
      </c>
      <c r="B5526" s="13" t="s">
        <v>1891</v>
      </c>
      <c r="C5526" s="13" t="s">
        <v>22</v>
      </c>
      <c r="D5526" s="13">
        <v>1212121</v>
      </c>
      <c r="E5526" s="13" t="s">
        <v>29</v>
      </c>
      <c r="F5526" s="13" t="s">
        <v>12</v>
      </c>
      <c r="G5526" s="13">
        <v>2</v>
      </c>
      <c r="H5526" s="13" t="s">
        <v>549</v>
      </c>
      <c r="I5526" s="13" t="s">
        <v>1892</v>
      </c>
      <c r="J5526" s="12"/>
    </row>
    <row r="5527" spans="1:10" x14ac:dyDescent="0.25">
      <c r="A5527" s="11" t="s">
        <v>1893</v>
      </c>
      <c r="B5527" s="11" t="s">
        <v>1894</v>
      </c>
      <c r="C5527" s="11" t="s">
        <v>22</v>
      </c>
      <c r="D5527" s="11">
        <v>1212116</v>
      </c>
      <c r="E5527" s="11" t="s">
        <v>29</v>
      </c>
      <c r="F5527" s="11" t="s">
        <v>12</v>
      </c>
      <c r="G5527" s="11">
        <v>5</v>
      </c>
      <c r="H5527" s="11" t="s">
        <v>1895</v>
      </c>
      <c r="I5527" s="11" t="s">
        <v>1896</v>
      </c>
      <c r="J5527" s="12"/>
    </row>
    <row r="5528" spans="1:10" x14ac:dyDescent="0.25">
      <c r="A5528" s="13" t="s">
        <v>1897</v>
      </c>
      <c r="B5528" s="13" t="s">
        <v>1898</v>
      </c>
      <c r="C5528" s="13" t="s">
        <v>22</v>
      </c>
      <c r="D5528" s="13">
        <v>1212116</v>
      </c>
      <c r="E5528" s="13" t="s">
        <v>29</v>
      </c>
      <c r="F5528" s="13" t="s">
        <v>12</v>
      </c>
      <c r="G5528" s="13">
        <v>5</v>
      </c>
      <c r="H5528" s="13" t="s">
        <v>634</v>
      </c>
      <c r="I5528" s="13" t="s">
        <v>1899</v>
      </c>
      <c r="J5528" s="12"/>
    </row>
    <row r="5529" spans="1:10" x14ac:dyDescent="0.25">
      <c r="A5529" s="11" t="s">
        <v>1900</v>
      </c>
      <c r="B5529" s="11" t="s">
        <v>1901</v>
      </c>
      <c r="C5529" s="11" t="s">
        <v>22</v>
      </c>
      <c r="D5529" s="11">
        <v>1212116</v>
      </c>
      <c r="E5529" s="11" t="s">
        <v>29</v>
      </c>
      <c r="F5529" s="11" t="s">
        <v>12</v>
      </c>
      <c r="G5529" s="11">
        <v>2</v>
      </c>
      <c r="H5529" s="11" t="s">
        <v>1902</v>
      </c>
      <c r="I5529" s="11" t="s">
        <v>1903</v>
      </c>
      <c r="J5529" s="12"/>
    </row>
    <row r="5530" spans="1:10" x14ac:dyDescent="0.25">
      <c r="A5530" s="11" t="s">
        <v>1907</v>
      </c>
      <c r="B5530" s="11" t="s">
        <v>1908</v>
      </c>
      <c r="C5530" s="11" t="s">
        <v>22</v>
      </c>
      <c r="D5530" s="11">
        <v>1212116</v>
      </c>
      <c r="E5530" s="11" t="s">
        <v>29</v>
      </c>
      <c r="F5530" s="11" t="s">
        <v>12</v>
      </c>
      <c r="G5530" s="11">
        <v>2</v>
      </c>
      <c r="H5530" s="11" t="s">
        <v>1909</v>
      </c>
      <c r="I5530" s="11" t="s">
        <v>1728</v>
      </c>
      <c r="J5530" s="12"/>
    </row>
    <row r="5531" spans="1:10" x14ac:dyDescent="0.25">
      <c r="A5531" s="13" t="s">
        <v>1910</v>
      </c>
      <c r="B5531" s="13" t="s">
        <v>1911</v>
      </c>
      <c r="C5531" s="13" t="s">
        <v>22</v>
      </c>
      <c r="D5531" s="13">
        <v>1212116</v>
      </c>
      <c r="E5531" s="13" t="s">
        <v>29</v>
      </c>
      <c r="F5531" s="13" t="s">
        <v>12</v>
      </c>
      <c r="G5531" s="13">
        <v>2</v>
      </c>
      <c r="H5531" s="13" t="s">
        <v>552</v>
      </c>
      <c r="I5531" s="13" t="s">
        <v>1912</v>
      </c>
      <c r="J5531" s="12"/>
    </row>
    <row r="5532" spans="1:10" x14ac:dyDescent="0.25">
      <c r="A5532" s="11" t="s">
        <v>1913</v>
      </c>
      <c r="B5532" s="11" t="s">
        <v>1914</v>
      </c>
      <c r="C5532" s="11" t="s">
        <v>22</v>
      </c>
      <c r="D5532" s="11">
        <v>1212116</v>
      </c>
      <c r="E5532" s="11" t="s">
        <v>29</v>
      </c>
      <c r="F5532" s="11" t="s">
        <v>12</v>
      </c>
      <c r="G5532" s="11">
        <v>2</v>
      </c>
      <c r="H5532" s="11" t="s">
        <v>1915</v>
      </c>
      <c r="I5532" s="11" t="s">
        <v>1916</v>
      </c>
      <c r="J5532" s="12"/>
    </row>
    <row r="5533" spans="1:10" x14ac:dyDescent="0.25">
      <c r="A5533" s="13" t="s">
        <v>1917</v>
      </c>
      <c r="B5533" s="13" t="s">
        <v>1918</v>
      </c>
      <c r="C5533" s="13" t="s">
        <v>22</v>
      </c>
      <c r="D5533" s="13">
        <v>1212116</v>
      </c>
      <c r="E5533" s="13" t="s">
        <v>29</v>
      </c>
      <c r="F5533" s="13" t="s">
        <v>12</v>
      </c>
      <c r="G5533" s="13">
        <v>2</v>
      </c>
      <c r="H5533" s="13" t="s">
        <v>1919</v>
      </c>
      <c r="I5533" s="13" t="s">
        <v>1920</v>
      </c>
      <c r="J5533" s="12"/>
    </row>
    <row r="5534" spans="1:10" x14ac:dyDescent="0.25">
      <c r="A5534" s="11" t="s">
        <v>1921</v>
      </c>
      <c r="B5534" s="11" t="s">
        <v>1922</v>
      </c>
      <c r="C5534" s="11" t="s">
        <v>22</v>
      </c>
      <c r="D5534" s="11">
        <v>1212116</v>
      </c>
      <c r="E5534" s="11" t="s">
        <v>29</v>
      </c>
      <c r="F5534" s="11" t="s">
        <v>12</v>
      </c>
      <c r="G5534" s="11">
        <v>2</v>
      </c>
      <c r="H5534" s="11" t="s">
        <v>1078</v>
      </c>
      <c r="I5534" s="11" t="s">
        <v>1923</v>
      </c>
      <c r="J5534" s="12"/>
    </row>
    <row r="5535" spans="1:10" x14ac:dyDescent="0.25">
      <c r="A5535" s="13" t="s">
        <v>1924</v>
      </c>
      <c r="B5535" s="13" t="s">
        <v>1925</v>
      </c>
      <c r="C5535" s="13" t="s">
        <v>22</v>
      </c>
      <c r="D5535" s="13">
        <v>1212116</v>
      </c>
      <c r="E5535" s="13" t="s">
        <v>29</v>
      </c>
      <c r="F5535" s="13" t="s">
        <v>12</v>
      </c>
      <c r="G5535" s="13">
        <v>2</v>
      </c>
      <c r="H5535" s="13" t="s">
        <v>1926</v>
      </c>
      <c r="I5535" s="13" t="s">
        <v>1927</v>
      </c>
      <c r="J5535" s="12"/>
    </row>
    <row r="5536" spans="1:10" x14ac:dyDescent="0.25">
      <c r="A5536" s="11" t="s">
        <v>1928</v>
      </c>
      <c r="B5536" s="11" t="s">
        <v>1929</v>
      </c>
      <c r="C5536" s="11" t="s">
        <v>22</v>
      </c>
      <c r="D5536" s="11">
        <v>1212116</v>
      </c>
      <c r="E5536" s="11" t="s">
        <v>29</v>
      </c>
      <c r="F5536" s="11" t="s">
        <v>12</v>
      </c>
      <c r="G5536" s="11">
        <v>2</v>
      </c>
      <c r="H5536" s="11" t="s">
        <v>184</v>
      </c>
      <c r="I5536" s="11" t="s">
        <v>1930</v>
      </c>
      <c r="J5536" s="12"/>
    </row>
    <row r="5537" spans="1:10" x14ac:dyDescent="0.25">
      <c r="A5537" s="13" t="s">
        <v>1931</v>
      </c>
      <c r="B5537" s="13" t="s">
        <v>1932</v>
      </c>
      <c r="C5537" s="13" t="s">
        <v>22</v>
      </c>
      <c r="D5537" s="13">
        <v>1212116</v>
      </c>
      <c r="E5537" s="13" t="s">
        <v>29</v>
      </c>
      <c r="F5537" s="13" t="s">
        <v>12</v>
      </c>
      <c r="G5537" s="13">
        <v>2</v>
      </c>
      <c r="H5537" s="13" t="s">
        <v>184</v>
      </c>
      <c r="I5537" s="13" t="s">
        <v>1933</v>
      </c>
      <c r="J5537" s="12"/>
    </row>
    <row r="5538" spans="1:10" x14ac:dyDescent="0.25">
      <c r="A5538" s="11" t="s">
        <v>1934</v>
      </c>
      <c r="B5538" s="11" t="s">
        <v>1935</v>
      </c>
      <c r="C5538" s="11" t="s">
        <v>22</v>
      </c>
      <c r="D5538" s="11">
        <v>1212116</v>
      </c>
      <c r="E5538" s="11" t="s">
        <v>29</v>
      </c>
      <c r="F5538" s="11" t="s">
        <v>12</v>
      </c>
      <c r="G5538" s="11">
        <v>2</v>
      </c>
      <c r="H5538" s="11" t="s">
        <v>1936</v>
      </c>
      <c r="I5538" s="11" t="s">
        <v>1920</v>
      </c>
      <c r="J5538" s="12"/>
    </row>
    <row r="5539" spans="1:10" x14ac:dyDescent="0.25">
      <c r="A5539" s="13" t="s">
        <v>1937</v>
      </c>
      <c r="B5539" s="13" t="s">
        <v>1938</v>
      </c>
      <c r="C5539" s="13" t="s">
        <v>22</v>
      </c>
      <c r="D5539" s="13">
        <v>1212116</v>
      </c>
      <c r="E5539" s="13" t="s">
        <v>29</v>
      </c>
      <c r="F5539" s="13" t="s">
        <v>12</v>
      </c>
      <c r="G5539" s="13">
        <v>2</v>
      </c>
      <c r="H5539" s="13" t="s">
        <v>1939</v>
      </c>
      <c r="I5539" s="13" t="s">
        <v>1940</v>
      </c>
      <c r="J5539" s="12"/>
    </row>
    <row r="5540" spans="1:10" x14ac:dyDescent="0.25">
      <c r="A5540" s="11" t="s">
        <v>1941</v>
      </c>
      <c r="B5540" s="11" t="s">
        <v>1942</v>
      </c>
      <c r="C5540" s="11" t="s">
        <v>22</v>
      </c>
      <c r="D5540" s="11">
        <v>1212116</v>
      </c>
      <c r="E5540" s="11" t="s">
        <v>29</v>
      </c>
      <c r="F5540" s="11" t="s">
        <v>12</v>
      </c>
      <c r="G5540" s="11">
        <v>2</v>
      </c>
      <c r="H5540" s="11" t="s">
        <v>1915</v>
      </c>
      <c r="I5540" s="11" t="s">
        <v>1943</v>
      </c>
      <c r="J5540" s="12"/>
    </row>
    <row r="5541" spans="1:10" x14ac:dyDescent="0.25">
      <c r="A5541" s="13" t="s">
        <v>1944</v>
      </c>
      <c r="B5541" s="13" t="s">
        <v>1945</v>
      </c>
      <c r="C5541" s="13" t="s">
        <v>22</v>
      </c>
      <c r="D5541" s="13">
        <v>1212116</v>
      </c>
      <c r="E5541" s="13" t="s">
        <v>29</v>
      </c>
      <c r="F5541" s="13" t="s">
        <v>12</v>
      </c>
      <c r="G5541" s="13">
        <v>2</v>
      </c>
      <c r="H5541" s="13" t="s">
        <v>1690</v>
      </c>
      <c r="I5541" s="13" t="s">
        <v>1946</v>
      </c>
      <c r="J5541" s="12"/>
    </row>
    <row r="5542" spans="1:10" x14ac:dyDescent="0.25">
      <c r="A5542" s="11" t="s">
        <v>1947</v>
      </c>
      <c r="B5542" s="11" t="s">
        <v>1948</v>
      </c>
      <c r="C5542" s="11" t="s">
        <v>11</v>
      </c>
      <c r="D5542" s="11">
        <v>1212123</v>
      </c>
      <c r="E5542" s="11" t="s">
        <v>29</v>
      </c>
      <c r="F5542" s="11" t="s">
        <v>12</v>
      </c>
      <c r="G5542" s="11">
        <v>8</v>
      </c>
      <c r="H5542" s="11" t="s">
        <v>262</v>
      </c>
      <c r="I5542" s="11" t="s">
        <v>1949</v>
      </c>
      <c r="J5542" s="12"/>
    </row>
    <row r="5543" spans="1:10" x14ac:dyDescent="0.25">
      <c r="A5543" s="13" t="s">
        <v>1950</v>
      </c>
      <c r="B5543" s="13" t="s">
        <v>1951</v>
      </c>
      <c r="C5543" s="13" t="s">
        <v>11</v>
      </c>
      <c r="D5543" s="13">
        <v>1212123</v>
      </c>
      <c r="E5543" s="13" t="s">
        <v>29</v>
      </c>
      <c r="F5543" s="13" t="s">
        <v>12</v>
      </c>
      <c r="G5543" s="13">
        <v>8</v>
      </c>
      <c r="H5543" s="13" t="s">
        <v>1952</v>
      </c>
      <c r="I5543" s="13" t="s">
        <v>1953</v>
      </c>
      <c r="J5543" s="12"/>
    </row>
    <row r="5544" spans="1:10" x14ac:dyDescent="0.25">
      <c r="A5544" s="11" t="s">
        <v>1954</v>
      </c>
      <c r="B5544" s="11" t="s">
        <v>1955</v>
      </c>
      <c r="C5544" s="11" t="s">
        <v>11</v>
      </c>
      <c r="D5544" s="11">
        <v>1212123</v>
      </c>
      <c r="E5544" s="11" t="s">
        <v>29</v>
      </c>
      <c r="F5544" s="11" t="s">
        <v>12</v>
      </c>
      <c r="G5544" s="11">
        <v>8</v>
      </c>
      <c r="H5544" s="11" t="s">
        <v>1956</v>
      </c>
      <c r="I5544" s="11" t="s">
        <v>1957</v>
      </c>
      <c r="J5544" s="12"/>
    </row>
    <row r="5545" spans="1:10" x14ac:dyDescent="0.25">
      <c r="A5545" s="13" t="s">
        <v>1958</v>
      </c>
      <c r="B5545" s="13" t="s">
        <v>1959</v>
      </c>
      <c r="C5545" s="13" t="s">
        <v>11</v>
      </c>
      <c r="D5545" s="13">
        <v>1212123</v>
      </c>
      <c r="E5545" s="13" t="s">
        <v>29</v>
      </c>
      <c r="F5545" s="13" t="s">
        <v>12</v>
      </c>
      <c r="G5545" s="13">
        <v>8</v>
      </c>
      <c r="H5545" s="13" t="s">
        <v>1960</v>
      </c>
      <c r="I5545" s="13" t="s">
        <v>1961</v>
      </c>
      <c r="J5545" s="12"/>
    </row>
    <row r="5546" spans="1:10" x14ac:dyDescent="0.25">
      <c r="A5546" s="11" t="s">
        <v>1962</v>
      </c>
      <c r="B5546" s="11" t="s">
        <v>1963</v>
      </c>
      <c r="C5546" s="11" t="s">
        <v>11</v>
      </c>
      <c r="D5546" s="11">
        <v>1212123</v>
      </c>
      <c r="E5546" s="11" t="s">
        <v>29</v>
      </c>
      <c r="F5546" s="11" t="s">
        <v>12</v>
      </c>
      <c r="G5546" s="11">
        <v>8</v>
      </c>
      <c r="H5546" s="11" t="s">
        <v>76</v>
      </c>
      <c r="I5546" s="11" t="s">
        <v>1964</v>
      </c>
      <c r="J5546" s="12"/>
    </row>
    <row r="5547" spans="1:10" x14ac:dyDescent="0.25">
      <c r="A5547" s="11" t="s">
        <v>1968</v>
      </c>
      <c r="B5547" s="11" t="s">
        <v>1969</v>
      </c>
      <c r="C5547" s="11" t="s">
        <v>22</v>
      </c>
      <c r="D5547" s="11">
        <v>1212116</v>
      </c>
      <c r="E5547" s="11" t="s">
        <v>29</v>
      </c>
      <c r="F5547" s="11" t="s">
        <v>12</v>
      </c>
      <c r="G5547" s="11">
        <v>5</v>
      </c>
      <c r="H5547" s="11" t="s">
        <v>1970</v>
      </c>
      <c r="I5547" s="11" t="s">
        <v>1971</v>
      </c>
      <c r="J5547" s="12"/>
    </row>
    <row r="5548" spans="1:10" x14ac:dyDescent="0.25">
      <c r="A5548" s="13" t="s">
        <v>1972</v>
      </c>
      <c r="B5548" s="13" t="s">
        <v>1973</v>
      </c>
      <c r="C5548" s="13" t="s">
        <v>22</v>
      </c>
      <c r="D5548" s="13">
        <v>1212116</v>
      </c>
      <c r="E5548" s="13" t="s">
        <v>29</v>
      </c>
      <c r="F5548" s="13" t="s">
        <v>12</v>
      </c>
      <c r="G5548" s="13">
        <v>5</v>
      </c>
      <c r="H5548" s="13" t="s">
        <v>1974</v>
      </c>
      <c r="I5548" s="13" t="s">
        <v>1975</v>
      </c>
      <c r="J5548" s="12"/>
    </row>
    <row r="5549" spans="1:10" x14ac:dyDescent="0.25">
      <c r="A5549" s="11" t="s">
        <v>1976</v>
      </c>
      <c r="B5549" s="11" t="s">
        <v>1977</v>
      </c>
      <c r="C5549" s="11" t="s">
        <v>22</v>
      </c>
      <c r="D5549" s="11">
        <v>1212116</v>
      </c>
      <c r="E5549" s="11" t="s">
        <v>29</v>
      </c>
      <c r="F5549" s="11" t="s">
        <v>12</v>
      </c>
      <c r="G5549" s="11">
        <v>5</v>
      </c>
      <c r="H5549" s="11" t="s">
        <v>1369</v>
      </c>
      <c r="I5549" s="11" t="s">
        <v>1978</v>
      </c>
      <c r="J5549" s="12"/>
    </row>
    <row r="5550" spans="1:10" x14ac:dyDescent="0.25">
      <c r="A5550" s="13" t="s">
        <v>1979</v>
      </c>
      <c r="B5550" s="13" t="s">
        <v>1980</v>
      </c>
      <c r="C5550" s="13" t="s">
        <v>11</v>
      </c>
      <c r="D5550" s="13">
        <v>1212123</v>
      </c>
      <c r="E5550" s="13" t="s">
        <v>29</v>
      </c>
      <c r="F5550" s="13" t="s">
        <v>12</v>
      </c>
      <c r="G5550" s="13">
        <v>8</v>
      </c>
      <c r="H5550" s="13" t="s">
        <v>1981</v>
      </c>
      <c r="I5550" s="13" t="s">
        <v>1982</v>
      </c>
      <c r="J5550" s="12"/>
    </row>
    <row r="5551" spans="1:10" x14ac:dyDescent="0.25">
      <c r="A5551" s="11" t="s">
        <v>1983</v>
      </c>
      <c r="B5551" s="11" t="s">
        <v>1984</v>
      </c>
      <c r="C5551" s="11" t="s">
        <v>11</v>
      </c>
      <c r="D5551" s="11">
        <v>1212123</v>
      </c>
      <c r="E5551" s="11" t="s">
        <v>29</v>
      </c>
      <c r="F5551" s="11" t="s">
        <v>12</v>
      </c>
      <c r="G5551" s="11">
        <v>8</v>
      </c>
      <c r="H5551" s="11" t="s">
        <v>585</v>
      </c>
      <c r="I5551" s="11" t="s">
        <v>1985</v>
      </c>
      <c r="J5551" s="12"/>
    </row>
    <row r="5552" spans="1:10" x14ac:dyDescent="0.25">
      <c r="A5552" s="13" t="s">
        <v>1986</v>
      </c>
      <c r="B5552" s="13" t="s">
        <v>1987</v>
      </c>
      <c r="C5552" s="13" t="s">
        <v>11</v>
      </c>
      <c r="D5552" s="13">
        <v>1212123</v>
      </c>
      <c r="E5552" s="13" t="s">
        <v>29</v>
      </c>
      <c r="F5552" s="13" t="s">
        <v>12</v>
      </c>
      <c r="G5552" s="13">
        <v>8</v>
      </c>
      <c r="H5552" s="13" t="s">
        <v>1988</v>
      </c>
      <c r="I5552" s="13" t="s">
        <v>1989</v>
      </c>
      <c r="J5552" s="12"/>
    </row>
    <row r="5553" spans="1:10" x14ac:dyDescent="0.25">
      <c r="A5553" s="11" t="s">
        <v>1990</v>
      </c>
      <c r="B5553" s="11" t="s">
        <v>1991</v>
      </c>
      <c r="C5553" s="11" t="s">
        <v>11</v>
      </c>
      <c r="D5553" s="11">
        <v>1212123</v>
      </c>
      <c r="E5553" s="11" t="s">
        <v>29</v>
      </c>
      <c r="F5553" s="11" t="s">
        <v>12</v>
      </c>
      <c r="G5553" s="11">
        <v>8</v>
      </c>
      <c r="H5553" s="11" t="s">
        <v>1640</v>
      </c>
      <c r="I5553" s="11" t="s">
        <v>1992</v>
      </c>
      <c r="J5553" s="12"/>
    </row>
    <row r="5554" spans="1:10" x14ac:dyDescent="0.25">
      <c r="A5554" s="13" t="s">
        <v>1993</v>
      </c>
      <c r="B5554" s="13" t="s">
        <v>1994</v>
      </c>
      <c r="C5554" s="13" t="s">
        <v>11</v>
      </c>
      <c r="D5554" s="13">
        <v>1212123</v>
      </c>
      <c r="E5554" s="13" t="s">
        <v>29</v>
      </c>
      <c r="F5554" s="13" t="s">
        <v>12</v>
      </c>
      <c r="G5554" s="13">
        <v>8</v>
      </c>
      <c r="H5554" s="13" t="s">
        <v>1995</v>
      </c>
      <c r="I5554" s="13" t="s">
        <v>1996</v>
      </c>
      <c r="J5554" s="12"/>
    </row>
    <row r="5555" spans="1:10" x14ac:dyDescent="0.25">
      <c r="A5555" s="11" t="s">
        <v>1997</v>
      </c>
      <c r="B5555" s="11" t="s">
        <v>1998</v>
      </c>
      <c r="C5555" s="11" t="s">
        <v>22</v>
      </c>
      <c r="D5555" s="11">
        <v>1212121</v>
      </c>
      <c r="E5555" s="11" t="s">
        <v>29</v>
      </c>
      <c r="F5555" s="11" t="s">
        <v>12</v>
      </c>
      <c r="G5555" s="11">
        <v>3</v>
      </c>
      <c r="H5555" s="11" t="s">
        <v>522</v>
      </c>
      <c r="I5555" s="11" t="s">
        <v>1999</v>
      </c>
      <c r="J5555" s="12"/>
    </row>
    <row r="5556" spans="1:10" x14ac:dyDescent="0.25">
      <c r="A5556" s="13" t="s">
        <v>2000</v>
      </c>
      <c r="B5556" s="13" t="s">
        <v>2001</v>
      </c>
      <c r="C5556" s="13" t="s">
        <v>22</v>
      </c>
      <c r="D5556" s="13">
        <v>1212121</v>
      </c>
      <c r="E5556" s="13" t="s">
        <v>29</v>
      </c>
      <c r="F5556" s="13" t="s">
        <v>12</v>
      </c>
      <c r="G5556" s="13">
        <v>3</v>
      </c>
      <c r="H5556" s="13" t="s">
        <v>2002</v>
      </c>
      <c r="I5556" s="13" t="s">
        <v>2003</v>
      </c>
      <c r="J5556" s="12"/>
    </row>
    <row r="5557" spans="1:10" x14ac:dyDescent="0.25">
      <c r="A5557" s="11" t="s">
        <v>2004</v>
      </c>
      <c r="B5557" s="11" t="s">
        <v>2005</v>
      </c>
      <c r="C5557" s="11" t="s">
        <v>22</v>
      </c>
      <c r="D5557" s="11">
        <v>1212121</v>
      </c>
      <c r="E5557" s="11" t="s">
        <v>29</v>
      </c>
      <c r="F5557" s="11" t="s">
        <v>12</v>
      </c>
      <c r="G5557" s="11">
        <v>3</v>
      </c>
      <c r="H5557" s="11" t="s">
        <v>2006</v>
      </c>
      <c r="I5557" s="11" t="s">
        <v>2007</v>
      </c>
      <c r="J5557" s="12"/>
    </row>
    <row r="5558" spans="1:10" x14ac:dyDescent="0.25">
      <c r="A5558" s="13" t="s">
        <v>2008</v>
      </c>
      <c r="B5558" s="13" t="s">
        <v>2009</v>
      </c>
      <c r="C5558" s="13" t="s">
        <v>22</v>
      </c>
      <c r="D5558" s="13">
        <v>1212121</v>
      </c>
      <c r="E5558" s="13" t="s">
        <v>29</v>
      </c>
      <c r="F5558" s="13" t="s">
        <v>12</v>
      </c>
      <c r="G5558" s="13">
        <v>3</v>
      </c>
      <c r="H5558" s="13" t="s">
        <v>2010</v>
      </c>
      <c r="I5558" s="13" t="s">
        <v>2011</v>
      </c>
      <c r="J5558" s="12"/>
    </row>
    <row r="5559" spans="1:10" x14ac:dyDescent="0.25">
      <c r="A5559" s="11" t="s">
        <v>2012</v>
      </c>
      <c r="B5559" s="11" t="s">
        <v>2013</v>
      </c>
      <c r="C5559" s="11" t="s">
        <v>11</v>
      </c>
      <c r="D5559" s="11">
        <v>1212119</v>
      </c>
      <c r="E5559" s="11" t="s">
        <v>29</v>
      </c>
      <c r="F5559" s="11" t="s">
        <v>12</v>
      </c>
      <c r="G5559" s="11">
        <v>4</v>
      </c>
      <c r="H5559" s="11" t="s">
        <v>2014</v>
      </c>
      <c r="I5559" s="11" t="s">
        <v>2015</v>
      </c>
      <c r="J5559" s="12"/>
    </row>
    <row r="5560" spans="1:10" x14ac:dyDescent="0.25">
      <c r="A5560" s="13" t="s">
        <v>2016</v>
      </c>
      <c r="B5560" s="13" t="s">
        <v>2017</v>
      </c>
      <c r="C5560" s="13" t="s">
        <v>11</v>
      </c>
      <c r="D5560" s="13">
        <v>1212119</v>
      </c>
      <c r="E5560" s="13" t="s">
        <v>29</v>
      </c>
      <c r="F5560" s="13" t="s">
        <v>12</v>
      </c>
      <c r="G5560" s="13">
        <v>4</v>
      </c>
      <c r="H5560" s="13" t="s">
        <v>76</v>
      </c>
      <c r="I5560" s="13" t="s">
        <v>2018</v>
      </c>
      <c r="J5560" s="12"/>
    </row>
    <row r="5561" spans="1:10" x14ac:dyDescent="0.25">
      <c r="A5561" s="11" t="s">
        <v>2019</v>
      </c>
      <c r="B5561" s="11" t="s">
        <v>2020</v>
      </c>
      <c r="C5561" s="11" t="s">
        <v>11</v>
      </c>
      <c r="D5561" s="11">
        <v>1212123</v>
      </c>
      <c r="E5561" s="11" t="s">
        <v>29</v>
      </c>
      <c r="F5561" s="11" t="s">
        <v>12</v>
      </c>
      <c r="G5561" s="11">
        <v>8</v>
      </c>
      <c r="H5561" s="11" t="s">
        <v>1078</v>
      </c>
      <c r="I5561" s="11" t="s">
        <v>2021</v>
      </c>
      <c r="J5561" s="12"/>
    </row>
    <row r="5562" spans="1:10" x14ac:dyDescent="0.25">
      <c r="A5562" s="13" t="s">
        <v>2022</v>
      </c>
      <c r="B5562" s="13" t="s">
        <v>2023</v>
      </c>
      <c r="C5562" s="13" t="s">
        <v>11</v>
      </c>
      <c r="D5562" s="13">
        <v>1212123</v>
      </c>
      <c r="E5562" s="13" t="s">
        <v>29</v>
      </c>
      <c r="F5562" s="13" t="s">
        <v>12</v>
      </c>
      <c r="G5562" s="13">
        <v>8</v>
      </c>
      <c r="H5562" s="13" t="s">
        <v>80</v>
      </c>
      <c r="I5562" s="13" t="s">
        <v>2024</v>
      </c>
      <c r="J5562" s="12"/>
    </row>
    <row r="5563" spans="1:10" x14ac:dyDescent="0.25">
      <c r="A5563" s="11" t="s">
        <v>2025</v>
      </c>
      <c r="B5563" s="11" t="s">
        <v>2026</v>
      </c>
      <c r="C5563" s="11" t="s">
        <v>11</v>
      </c>
      <c r="D5563" s="11">
        <v>1212123</v>
      </c>
      <c r="E5563" s="11" t="s">
        <v>29</v>
      </c>
      <c r="F5563" s="11" t="s">
        <v>12</v>
      </c>
      <c r="G5563" s="11">
        <v>8</v>
      </c>
      <c r="H5563" s="11" t="s">
        <v>2027</v>
      </c>
      <c r="I5563" s="11" t="s">
        <v>2028</v>
      </c>
      <c r="J5563" s="12"/>
    </row>
    <row r="5564" spans="1:10" x14ac:dyDescent="0.25">
      <c r="A5564" s="13" t="s">
        <v>2029</v>
      </c>
      <c r="B5564" s="13" t="s">
        <v>2030</v>
      </c>
      <c r="C5564" s="13" t="s">
        <v>11</v>
      </c>
      <c r="D5564" s="13">
        <v>1212123</v>
      </c>
      <c r="E5564" s="13" t="s">
        <v>29</v>
      </c>
      <c r="F5564" s="13" t="s">
        <v>12</v>
      </c>
      <c r="G5564" s="13">
        <v>8</v>
      </c>
      <c r="H5564" s="13" t="s">
        <v>2031</v>
      </c>
      <c r="I5564" s="13" t="s">
        <v>2032</v>
      </c>
      <c r="J5564" s="12"/>
    </row>
    <row r="5565" spans="1:10" x14ac:dyDescent="0.25">
      <c r="A5565" s="11" t="s">
        <v>2033</v>
      </c>
      <c r="B5565" s="11" t="s">
        <v>2034</v>
      </c>
      <c r="C5565" s="11" t="s">
        <v>11</v>
      </c>
      <c r="D5565" s="11">
        <v>1212123</v>
      </c>
      <c r="E5565" s="11" t="s">
        <v>29</v>
      </c>
      <c r="F5565" s="11" t="s">
        <v>12</v>
      </c>
      <c r="G5565" s="11">
        <v>8</v>
      </c>
      <c r="H5565" s="11" t="s">
        <v>228</v>
      </c>
      <c r="I5565" s="11" t="s">
        <v>2035</v>
      </c>
      <c r="J5565" s="12"/>
    </row>
    <row r="5566" spans="1:10" x14ac:dyDescent="0.25">
      <c r="A5566" s="13" t="s">
        <v>2036</v>
      </c>
      <c r="B5566" s="13" t="s">
        <v>2037</v>
      </c>
      <c r="C5566" s="13" t="s">
        <v>11</v>
      </c>
      <c r="D5566" s="13">
        <v>1212123</v>
      </c>
      <c r="E5566" s="13" t="s">
        <v>29</v>
      </c>
      <c r="F5566" s="13" t="s">
        <v>12</v>
      </c>
      <c r="G5566" s="13">
        <v>8</v>
      </c>
      <c r="H5566" s="13" t="s">
        <v>76</v>
      </c>
      <c r="I5566" s="13" t="s">
        <v>2038</v>
      </c>
      <c r="J5566" s="12"/>
    </row>
    <row r="5567" spans="1:10" x14ac:dyDescent="0.25">
      <c r="A5567" s="13" t="s">
        <v>2043</v>
      </c>
      <c r="B5567" s="13" t="s">
        <v>2044</v>
      </c>
      <c r="C5567" s="13" t="s">
        <v>11</v>
      </c>
      <c r="D5567" s="13">
        <v>1212123</v>
      </c>
      <c r="E5567" s="13" t="s">
        <v>29</v>
      </c>
      <c r="F5567" s="13" t="s">
        <v>12</v>
      </c>
      <c r="G5567" s="13">
        <v>2</v>
      </c>
      <c r="H5567" s="13" t="s">
        <v>2045</v>
      </c>
      <c r="I5567" s="13" t="s">
        <v>2046</v>
      </c>
      <c r="J5567" s="12"/>
    </row>
    <row r="5568" spans="1:10" x14ac:dyDescent="0.25">
      <c r="A5568" s="11" t="s">
        <v>2047</v>
      </c>
      <c r="B5568" s="11" t="s">
        <v>2048</v>
      </c>
      <c r="C5568" s="11" t="s">
        <v>11</v>
      </c>
      <c r="D5568" s="11">
        <v>1212123</v>
      </c>
      <c r="E5568" s="11" t="s">
        <v>29</v>
      </c>
      <c r="F5568" s="11" t="s">
        <v>12</v>
      </c>
      <c r="G5568" s="11">
        <v>2</v>
      </c>
      <c r="H5568" s="11" t="s">
        <v>2049</v>
      </c>
      <c r="I5568" s="11" t="s">
        <v>2050</v>
      </c>
      <c r="J5568" s="12"/>
    </row>
    <row r="5569" spans="1:10" x14ac:dyDescent="0.25">
      <c r="A5569" s="13" t="s">
        <v>2051</v>
      </c>
      <c r="B5569" s="13" t="s">
        <v>2052</v>
      </c>
      <c r="C5569" s="13" t="s">
        <v>11</v>
      </c>
      <c r="D5569" s="13">
        <v>1212123</v>
      </c>
      <c r="E5569" s="13" t="s">
        <v>29</v>
      </c>
      <c r="F5569" s="13" t="s">
        <v>12</v>
      </c>
      <c r="G5569" s="13">
        <v>2</v>
      </c>
      <c r="H5569" s="13" t="s">
        <v>2053</v>
      </c>
      <c r="I5569" s="13" t="s">
        <v>2054</v>
      </c>
      <c r="J5569" s="12"/>
    </row>
    <row r="5570" spans="1:10" x14ac:dyDescent="0.25">
      <c r="A5570" s="13" t="s">
        <v>2059</v>
      </c>
      <c r="B5570" s="13" t="s">
        <v>2060</v>
      </c>
      <c r="C5570" s="13" t="s">
        <v>22</v>
      </c>
      <c r="D5570" s="13">
        <v>1212121</v>
      </c>
      <c r="E5570" s="13" t="s">
        <v>29</v>
      </c>
      <c r="F5570" s="13" t="s">
        <v>12</v>
      </c>
      <c r="G5570" s="13">
        <v>6</v>
      </c>
      <c r="H5570" s="13" t="s">
        <v>2061</v>
      </c>
      <c r="I5570" s="13" t="s">
        <v>2058</v>
      </c>
      <c r="J5570" s="12"/>
    </row>
    <row r="5571" spans="1:10" x14ac:dyDescent="0.25">
      <c r="A5571" s="11" t="s">
        <v>2062</v>
      </c>
      <c r="B5571" s="11" t="s">
        <v>2063</v>
      </c>
      <c r="C5571" s="11" t="s">
        <v>22</v>
      </c>
      <c r="D5571" s="11">
        <v>1212121</v>
      </c>
      <c r="E5571" s="11" t="s">
        <v>29</v>
      </c>
      <c r="F5571" s="11" t="s">
        <v>12</v>
      </c>
      <c r="G5571" s="11">
        <v>6</v>
      </c>
      <c r="H5571" s="11" t="s">
        <v>995</v>
      </c>
      <c r="I5571" s="11" t="s">
        <v>996</v>
      </c>
      <c r="J5571" s="12"/>
    </row>
    <row r="5572" spans="1:10" x14ac:dyDescent="0.25">
      <c r="A5572" s="13" t="s">
        <v>2064</v>
      </c>
      <c r="B5572" s="13" t="s">
        <v>2065</v>
      </c>
      <c r="C5572" s="13" t="s">
        <v>22</v>
      </c>
      <c r="D5572" s="13">
        <v>1212121</v>
      </c>
      <c r="E5572" s="13" t="s">
        <v>29</v>
      </c>
      <c r="F5572" s="13" t="s">
        <v>12</v>
      </c>
      <c r="G5572" s="13">
        <v>6</v>
      </c>
      <c r="H5572" s="13" t="s">
        <v>273</v>
      </c>
      <c r="I5572" s="13" t="s">
        <v>2066</v>
      </c>
      <c r="J5572" s="12"/>
    </row>
    <row r="5573" spans="1:10" x14ac:dyDescent="0.25">
      <c r="A5573" s="11" t="s">
        <v>2067</v>
      </c>
      <c r="B5573" s="11" t="s">
        <v>2068</v>
      </c>
      <c r="C5573" s="11" t="s">
        <v>22</v>
      </c>
      <c r="D5573" s="11">
        <v>1212121</v>
      </c>
      <c r="E5573" s="11" t="s">
        <v>29</v>
      </c>
      <c r="F5573" s="11" t="s">
        <v>12</v>
      </c>
      <c r="G5573" s="11">
        <v>6</v>
      </c>
      <c r="H5573" s="11" t="s">
        <v>2069</v>
      </c>
      <c r="I5573" s="11" t="s">
        <v>2070</v>
      </c>
      <c r="J5573" s="12"/>
    </row>
    <row r="5574" spans="1:10" x14ac:dyDescent="0.25">
      <c r="A5574" s="13" t="s">
        <v>2071</v>
      </c>
      <c r="B5574" s="13" t="s">
        <v>2072</v>
      </c>
      <c r="C5574" s="13" t="s">
        <v>22</v>
      </c>
      <c r="D5574" s="13">
        <v>1212121</v>
      </c>
      <c r="E5574" s="13" t="s">
        <v>29</v>
      </c>
      <c r="F5574" s="13" t="s">
        <v>12</v>
      </c>
      <c r="G5574" s="13">
        <v>6</v>
      </c>
      <c r="H5574" s="13" t="s">
        <v>995</v>
      </c>
      <c r="I5574" s="13" t="s">
        <v>996</v>
      </c>
      <c r="J5574" s="12"/>
    </row>
    <row r="5575" spans="1:10" x14ac:dyDescent="0.25">
      <c r="A5575" s="11" t="s">
        <v>2073</v>
      </c>
      <c r="B5575" s="11" t="s">
        <v>2074</v>
      </c>
      <c r="C5575" s="11" t="s">
        <v>22</v>
      </c>
      <c r="D5575" s="11">
        <v>1212121</v>
      </c>
      <c r="E5575" s="11" t="s">
        <v>29</v>
      </c>
      <c r="F5575" s="11" t="s">
        <v>12</v>
      </c>
      <c r="G5575" s="11">
        <v>6</v>
      </c>
      <c r="H5575" s="11" t="s">
        <v>995</v>
      </c>
      <c r="I5575" s="11" t="s">
        <v>996</v>
      </c>
      <c r="J5575" s="12"/>
    </row>
    <row r="5576" spans="1:10" x14ac:dyDescent="0.25">
      <c r="A5576" s="13" t="s">
        <v>2075</v>
      </c>
      <c r="B5576" s="13" t="s">
        <v>2076</v>
      </c>
      <c r="C5576" s="13" t="s">
        <v>22</v>
      </c>
      <c r="D5576" s="13">
        <v>1212121</v>
      </c>
      <c r="E5576" s="13" t="s">
        <v>29</v>
      </c>
      <c r="F5576" s="13" t="s">
        <v>12</v>
      </c>
      <c r="G5576" s="13">
        <v>8</v>
      </c>
      <c r="H5576" s="13" t="s">
        <v>2077</v>
      </c>
      <c r="I5576" s="13" t="s">
        <v>2078</v>
      </c>
      <c r="J5576" s="12"/>
    </row>
    <row r="5577" spans="1:10" x14ac:dyDescent="0.25">
      <c r="A5577" s="11" t="s">
        <v>2079</v>
      </c>
      <c r="B5577" s="11" t="s">
        <v>2080</v>
      </c>
      <c r="C5577" s="11" t="s">
        <v>11</v>
      </c>
      <c r="D5577" s="11">
        <v>1212123</v>
      </c>
      <c r="E5577" s="11" t="s">
        <v>29</v>
      </c>
      <c r="F5577" s="11" t="s">
        <v>12</v>
      </c>
      <c r="G5577" s="11">
        <v>8</v>
      </c>
      <c r="H5577" s="11" t="s">
        <v>240</v>
      </c>
      <c r="I5577" s="11" t="s">
        <v>2081</v>
      </c>
      <c r="J5577" s="12"/>
    </row>
    <row r="5578" spans="1:10" x14ac:dyDescent="0.25">
      <c r="A5578" s="13" t="s">
        <v>2082</v>
      </c>
      <c r="B5578" s="13" t="s">
        <v>2083</v>
      </c>
      <c r="C5578" s="13" t="s">
        <v>11</v>
      </c>
      <c r="D5578" s="13">
        <v>1212123</v>
      </c>
      <c r="E5578" s="13" t="s">
        <v>29</v>
      </c>
      <c r="F5578" s="13" t="s">
        <v>12</v>
      </c>
      <c r="G5578" s="13">
        <v>8</v>
      </c>
      <c r="H5578" s="13" t="s">
        <v>299</v>
      </c>
      <c r="I5578" s="13" t="s">
        <v>2084</v>
      </c>
      <c r="J5578" s="12"/>
    </row>
    <row r="5579" spans="1:10" x14ac:dyDescent="0.25">
      <c r="A5579" s="13" t="s">
        <v>2089</v>
      </c>
      <c r="B5579" s="13" t="s">
        <v>2090</v>
      </c>
      <c r="C5579" s="13" t="s">
        <v>22</v>
      </c>
      <c r="D5579" s="13">
        <v>1212121</v>
      </c>
      <c r="E5579" s="13" t="s">
        <v>29</v>
      </c>
      <c r="F5579" s="13" t="s">
        <v>12</v>
      </c>
      <c r="G5579" s="13">
        <v>3</v>
      </c>
      <c r="H5579" s="13" t="s">
        <v>879</v>
      </c>
      <c r="I5579" s="13" t="s">
        <v>2091</v>
      </c>
      <c r="J5579" s="12"/>
    </row>
    <row r="5580" spans="1:10" x14ac:dyDescent="0.25">
      <c r="A5580" s="11" t="s">
        <v>2092</v>
      </c>
      <c r="B5580" s="11" t="s">
        <v>2093</v>
      </c>
      <c r="C5580" s="11" t="s">
        <v>22</v>
      </c>
      <c r="D5580" s="11">
        <v>1212121</v>
      </c>
      <c r="E5580" s="11" t="s">
        <v>29</v>
      </c>
      <c r="F5580" s="11" t="s">
        <v>12</v>
      </c>
      <c r="G5580" s="11">
        <v>3</v>
      </c>
      <c r="H5580" s="11" t="s">
        <v>835</v>
      </c>
      <c r="I5580" s="11" t="s">
        <v>2094</v>
      </c>
      <c r="J5580" s="12"/>
    </row>
    <row r="5581" spans="1:10" x14ac:dyDescent="0.25">
      <c r="A5581" s="13" t="s">
        <v>2095</v>
      </c>
      <c r="B5581" s="13" t="s">
        <v>2096</v>
      </c>
      <c r="C5581" s="13" t="s">
        <v>22</v>
      </c>
      <c r="D5581" s="13">
        <v>1212121</v>
      </c>
      <c r="E5581" s="13" t="s">
        <v>29</v>
      </c>
      <c r="F5581" s="13" t="s">
        <v>12</v>
      </c>
      <c r="G5581" s="13">
        <v>3</v>
      </c>
      <c r="H5581" s="13" t="s">
        <v>634</v>
      </c>
      <c r="I5581" s="13" t="s">
        <v>2097</v>
      </c>
      <c r="J5581" s="12"/>
    </row>
    <row r="5582" spans="1:10" x14ac:dyDescent="0.25">
      <c r="A5582" s="11" t="s">
        <v>2098</v>
      </c>
      <c r="B5582" s="11" t="s">
        <v>2099</v>
      </c>
      <c r="C5582" s="11" t="s">
        <v>22</v>
      </c>
      <c r="D5582" s="11">
        <v>1212121</v>
      </c>
      <c r="E5582" s="11" t="s">
        <v>29</v>
      </c>
      <c r="F5582" s="11" t="s">
        <v>12</v>
      </c>
      <c r="G5582" s="11">
        <v>3</v>
      </c>
      <c r="H5582" s="11" t="s">
        <v>2100</v>
      </c>
      <c r="I5582" s="11" t="s">
        <v>2101</v>
      </c>
      <c r="J5582" s="12"/>
    </row>
    <row r="5583" spans="1:10" x14ac:dyDescent="0.25">
      <c r="A5583" s="13" t="s">
        <v>2102</v>
      </c>
      <c r="B5583" s="13" t="s">
        <v>2103</v>
      </c>
      <c r="C5583" s="13" t="s">
        <v>22</v>
      </c>
      <c r="D5583" s="13">
        <v>1212121</v>
      </c>
      <c r="E5583" s="13" t="s">
        <v>29</v>
      </c>
      <c r="F5583" s="13" t="s">
        <v>12</v>
      </c>
      <c r="G5583" s="13">
        <v>3</v>
      </c>
      <c r="H5583" s="13" t="s">
        <v>1671</v>
      </c>
      <c r="I5583" s="13" t="s">
        <v>2104</v>
      </c>
      <c r="J5583" s="12"/>
    </row>
    <row r="5584" spans="1:10" x14ac:dyDescent="0.25">
      <c r="A5584" s="11" t="s">
        <v>2105</v>
      </c>
      <c r="B5584" s="11" t="s">
        <v>2106</v>
      </c>
      <c r="C5584" s="11" t="s">
        <v>22</v>
      </c>
      <c r="D5584" s="11">
        <v>1212121</v>
      </c>
      <c r="E5584" s="11" t="s">
        <v>29</v>
      </c>
      <c r="F5584" s="11" t="s">
        <v>12</v>
      </c>
      <c r="G5584" s="11">
        <v>3</v>
      </c>
      <c r="H5584" s="11" t="s">
        <v>2107</v>
      </c>
      <c r="I5584" s="11" t="s">
        <v>2108</v>
      </c>
      <c r="J5584" s="12"/>
    </row>
    <row r="5585" spans="1:10" x14ac:dyDescent="0.25">
      <c r="A5585" s="11" t="s">
        <v>2112</v>
      </c>
      <c r="B5585" s="11" t="s">
        <v>2113</v>
      </c>
      <c r="C5585" s="11" t="s">
        <v>22</v>
      </c>
      <c r="D5585" s="11">
        <v>1212121</v>
      </c>
      <c r="E5585" s="11" t="s">
        <v>29</v>
      </c>
      <c r="F5585" s="11" t="s">
        <v>12</v>
      </c>
      <c r="G5585" s="11">
        <v>3</v>
      </c>
      <c r="H5585" s="11" t="s">
        <v>2114</v>
      </c>
      <c r="I5585" s="11" t="s">
        <v>2115</v>
      </c>
      <c r="J5585" s="12"/>
    </row>
    <row r="5586" spans="1:10" x14ac:dyDescent="0.25">
      <c r="A5586" s="13" t="s">
        <v>2116</v>
      </c>
      <c r="B5586" s="13" t="s">
        <v>2117</v>
      </c>
      <c r="C5586" s="13" t="s">
        <v>22</v>
      </c>
      <c r="D5586" s="13">
        <v>1212121</v>
      </c>
      <c r="E5586" s="13" t="s">
        <v>29</v>
      </c>
      <c r="F5586" s="13" t="s">
        <v>12</v>
      </c>
      <c r="G5586" s="13">
        <v>3</v>
      </c>
      <c r="H5586" s="13" t="s">
        <v>2118</v>
      </c>
      <c r="I5586" s="13" t="s">
        <v>1999</v>
      </c>
      <c r="J5586" s="12"/>
    </row>
    <row r="5587" spans="1:10" x14ac:dyDescent="0.25">
      <c r="A5587" s="11" t="s">
        <v>2119</v>
      </c>
      <c r="B5587" s="11" t="s">
        <v>2120</v>
      </c>
      <c r="C5587" s="11" t="s">
        <v>22</v>
      </c>
      <c r="D5587" s="11">
        <v>1212121</v>
      </c>
      <c r="E5587" s="11" t="s">
        <v>29</v>
      </c>
      <c r="F5587" s="11" t="s">
        <v>12</v>
      </c>
      <c r="G5587" s="11">
        <v>6</v>
      </c>
      <c r="H5587" s="11" t="s">
        <v>995</v>
      </c>
      <c r="I5587" s="11" t="s">
        <v>996</v>
      </c>
      <c r="J5587" s="12"/>
    </row>
    <row r="5588" spans="1:10" x14ac:dyDescent="0.25">
      <c r="A5588" s="13" t="s">
        <v>2121</v>
      </c>
      <c r="B5588" s="13" t="s">
        <v>2122</v>
      </c>
      <c r="C5588" s="13" t="s">
        <v>22</v>
      </c>
      <c r="D5588" s="13">
        <v>1212121</v>
      </c>
      <c r="E5588" s="13" t="s">
        <v>29</v>
      </c>
      <c r="F5588" s="13" t="s">
        <v>12</v>
      </c>
      <c r="G5588" s="13">
        <v>6</v>
      </c>
      <c r="H5588" s="13" t="s">
        <v>995</v>
      </c>
      <c r="I5588" s="13" t="s">
        <v>996</v>
      </c>
      <c r="J5588" s="12"/>
    </row>
    <row r="5589" spans="1:10" x14ac:dyDescent="0.25">
      <c r="A5589" s="13" t="s">
        <v>2125</v>
      </c>
      <c r="B5589" s="13" t="s">
        <v>2126</v>
      </c>
      <c r="C5589" s="13" t="s">
        <v>22</v>
      </c>
      <c r="D5589" s="13">
        <v>1212121</v>
      </c>
      <c r="E5589" s="13" t="s">
        <v>29</v>
      </c>
      <c r="F5589" s="13" t="s">
        <v>12</v>
      </c>
      <c r="G5589" s="13">
        <v>6</v>
      </c>
      <c r="H5589" s="13" t="s">
        <v>995</v>
      </c>
      <c r="I5589" s="13" t="s">
        <v>996</v>
      </c>
      <c r="J5589" s="12"/>
    </row>
    <row r="5590" spans="1:10" x14ac:dyDescent="0.25">
      <c r="A5590" s="11" t="s">
        <v>2127</v>
      </c>
      <c r="B5590" s="11" t="s">
        <v>2128</v>
      </c>
      <c r="C5590" s="11" t="s">
        <v>22</v>
      </c>
      <c r="D5590" s="11">
        <v>1212121</v>
      </c>
      <c r="E5590" s="11" t="s">
        <v>29</v>
      </c>
      <c r="F5590" s="11" t="s">
        <v>12</v>
      </c>
      <c r="G5590" s="11">
        <v>6</v>
      </c>
      <c r="H5590" s="11" t="s">
        <v>995</v>
      </c>
      <c r="I5590" s="11" t="s">
        <v>996</v>
      </c>
      <c r="J5590" s="12"/>
    </row>
    <row r="5591" spans="1:10" x14ac:dyDescent="0.25">
      <c r="A5591" s="13" t="s">
        <v>2129</v>
      </c>
      <c r="B5591" s="13" t="s">
        <v>2130</v>
      </c>
      <c r="C5591" s="13" t="s">
        <v>11</v>
      </c>
      <c r="D5591" s="13">
        <v>1212123</v>
      </c>
      <c r="E5591" s="13" t="s">
        <v>29</v>
      </c>
      <c r="F5591" s="13" t="s">
        <v>12</v>
      </c>
      <c r="G5591" s="13">
        <v>8</v>
      </c>
      <c r="H5591" s="13" t="s">
        <v>2131</v>
      </c>
      <c r="I5591" s="13" t="s">
        <v>2132</v>
      </c>
      <c r="J5591" s="12"/>
    </row>
    <row r="5592" spans="1:10" x14ac:dyDescent="0.25">
      <c r="A5592" s="11" t="s">
        <v>2133</v>
      </c>
      <c r="B5592" s="11" t="s">
        <v>2134</v>
      </c>
      <c r="C5592" s="11" t="s">
        <v>11</v>
      </c>
      <c r="D5592" s="11">
        <v>1212123</v>
      </c>
      <c r="E5592" s="11" t="s">
        <v>29</v>
      </c>
      <c r="F5592" s="11" t="s">
        <v>12</v>
      </c>
      <c r="G5592" s="11">
        <v>8</v>
      </c>
      <c r="H5592" s="11" t="s">
        <v>2135</v>
      </c>
      <c r="I5592" s="11" t="s">
        <v>2132</v>
      </c>
      <c r="J5592" s="12"/>
    </row>
    <row r="5593" spans="1:10" x14ac:dyDescent="0.25">
      <c r="A5593" s="13" t="s">
        <v>2136</v>
      </c>
      <c r="B5593" s="13" t="s">
        <v>2137</v>
      </c>
      <c r="C5593" s="13" t="s">
        <v>11</v>
      </c>
      <c r="D5593" s="13">
        <v>1212123</v>
      </c>
      <c r="E5593" s="13" t="s">
        <v>29</v>
      </c>
      <c r="F5593" s="13" t="s">
        <v>12</v>
      </c>
      <c r="G5593" s="13">
        <v>8</v>
      </c>
      <c r="H5593" s="13" t="s">
        <v>2138</v>
      </c>
      <c r="I5593" s="13" t="s">
        <v>2139</v>
      </c>
      <c r="J5593" s="12"/>
    </row>
    <row r="5594" spans="1:10" x14ac:dyDescent="0.25">
      <c r="A5594" s="11" t="s">
        <v>2140</v>
      </c>
      <c r="B5594" s="11" t="s">
        <v>2141</v>
      </c>
      <c r="C5594" s="11" t="s">
        <v>11</v>
      </c>
      <c r="D5594" s="11">
        <v>1212123</v>
      </c>
      <c r="E5594" s="11" t="s">
        <v>29</v>
      </c>
      <c r="F5594" s="11" t="s">
        <v>12</v>
      </c>
      <c r="G5594" s="11">
        <v>8</v>
      </c>
      <c r="H5594" s="11" t="s">
        <v>2142</v>
      </c>
      <c r="I5594" s="11" t="s">
        <v>2143</v>
      </c>
      <c r="J5594" s="12"/>
    </row>
    <row r="5595" spans="1:10" x14ac:dyDescent="0.25">
      <c r="A5595" s="13" t="s">
        <v>2144</v>
      </c>
      <c r="B5595" s="13" t="s">
        <v>2145</v>
      </c>
      <c r="C5595" s="13" t="s">
        <v>11</v>
      </c>
      <c r="D5595" s="13">
        <v>1212123</v>
      </c>
      <c r="E5595" s="13" t="s">
        <v>29</v>
      </c>
      <c r="F5595" s="13" t="s">
        <v>12</v>
      </c>
      <c r="G5595" s="13">
        <v>8</v>
      </c>
      <c r="H5595" s="13" t="s">
        <v>2146</v>
      </c>
      <c r="I5595" s="13" t="s">
        <v>2147</v>
      </c>
      <c r="J5595" s="12"/>
    </row>
    <row r="5596" spans="1:10" x14ac:dyDescent="0.25">
      <c r="A5596" s="11" t="s">
        <v>2148</v>
      </c>
      <c r="B5596" s="11" t="s">
        <v>2149</v>
      </c>
      <c r="C5596" s="11" t="s">
        <v>22</v>
      </c>
      <c r="D5596" s="11">
        <v>1212121</v>
      </c>
      <c r="E5596" s="11" t="s">
        <v>29</v>
      </c>
      <c r="F5596" s="11" t="s">
        <v>12</v>
      </c>
      <c r="G5596" s="11">
        <v>2</v>
      </c>
      <c r="H5596" s="11" t="s">
        <v>212</v>
      </c>
      <c r="I5596" s="11" t="s">
        <v>2150</v>
      </c>
      <c r="J5596" s="12"/>
    </row>
    <row r="5597" spans="1:10" x14ac:dyDescent="0.25">
      <c r="A5597" s="13" t="s">
        <v>2151</v>
      </c>
      <c r="B5597" s="13" t="s">
        <v>2152</v>
      </c>
      <c r="C5597" s="13" t="s">
        <v>22</v>
      </c>
      <c r="D5597" s="13">
        <v>1212121</v>
      </c>
      <c r="E5597" s="13" t="s">
        <v>29</v>
      </c>
      <c r="F5597" s="13" t="s">
        <v>12</v>
      </c>
      <c r="G5597" s="13">
        <v>2</v>
      </c>
      <c r="H5597" s="13" t="s">
        <v>1328</v>
      </c>
      <c r="I5597" s="13" t="s">
        <v>2153</v>
      </c>
      <c r="J5597" s="12"/>
    </row>
    <row r="5598" spans="1:10" x14ac:dyDescent="0.25">
      <c r="A5598" s="11" t="s">
        <v>2154</v>
      </c>
      <c r="B5598" s="11" t="s">
        <v>2155</v>
      </c>
      <c r="C5598" s="11" t="s">
        <v>11</v>
      </c>
      <c r="D5598" s="11">
        <v>1212127</v>
      </c>
      <c r="E5598" s="11" t="s">
        <v>29</v>
      </c>
      <c r="F5598" s="11" t="s">
        <v>12</v>
      </c>
      <c r="G5598" s="11">
        <v>2</v>
      </c>
      <c r="H5598" s="11" t="s">
        <v>262</v>
      </c>
      <c r="I5598" s="11" t="s">
        <v>2156</v>
      </c>
      <c r="J5598" s="12"/>
    </row>
    <row r="5599" spans="1:10" x14ac:dyDescent="0.25">
      <c r="A5599" s="13" t="s">
        <v>2157</v>
      </c>
      <c r="B5599" s="13" t="s">
        <v>2158</v>
      </c>
      <c r="C5599" s="13" t="s">
        <v>11</v>
      </c>
      <c r="D5599" s="13">
        <v>1212127</v>
      </c>
      <c r="E5599" s="13" t="s">
        <v>29</v>
      </c>
      <c r="F5599" s="13" t="s">
        <v>12</v>
      </c>
      <c r="G5599" s="13">
        <v>2</v>
      </c>
      <c r="H5599" s="13" t="s">
        <v>2027</v>
      </c>
      <c r="I5599" s="13" t="s">
        <v>2159</v>
      </c>
      <c r="J5599" s="12"/>
    </row>
    <row r="5600" spans="1:10" x14ac:dyDescent="0.25">
      <c r="A5600" s="11" t="s">
        <v>2160</v>
      </c>
      <c r="B5600" s="11" t="s">
        <v>2161</v>
      </c>
      <c r="C5600" s="11" t="s">
        <v>22</v>
      </c>
      <c r="D5600" s="11">
        <v>1212121</v>
      </c>
      <c r="E5600" s="11" t="s">
        <v>29</v>
      </c>
      <c r="F5600" s="11" t="s">
        <v>12</v>
      </c>
      <c r="G5600" s="11">
        <v>8</v>
      </c>
      <c r="H5600" s="11" t="s">
        <v>2162</v>
      </c>
      <c r="I5600" s="11" t="s">
        <v>2163</v>
      </c>
      <c r="J5600" s="12"/>
    </row>
    <row r="5601" spans="1:10" x14ac:dyDescent="0.25">
      <c r="A5601" s="13" t="s">
        <v>2164</v>
      </c>
      <c r="B5601" s="13" t="s">
        <v>2165</v>
      </c>
      <c r="C5601" s="13" t="s">
        <v>22</v>
      </c>
      <c r="D5601" s="13">
        <v>1212121</v>
      </c>
      <c r="E5601" s="13" t="s">
        <v>29</v>
      </c>
      <c r="F5601" s="13" t="s">
        <v>12</v>
      </c>
      <c r="G5601" s="13">
        <v>8</v>
      </c>
      <c r="H5601" s="13" t="s">
        <v>2166</v>
      </c>
      <c r="I5601" s="13" t="s">
        <v>2167</v>
      </c>
      <c r="J5601" s="12"/>
    </row>
    <row r="5602" spans="1:10" x14ac:dyDescent="0.25">
      <c r="A5602" s="11" t="s">
        <v>2168</v>
      </c>
      <c r="B5602" s="11" t="s">
        <v>2169</v>
      </c>
      <c r="C5602" s="11" t="s">
        <v>22</v>
      </c>
      <c r="D5602" s="11">
        <v>1212121</v>
      </c>
      <c r="E5602" s="11" t="s">
        <v>29</v>
      </c>
      <c r="F5602" s="11" t="s">
        <v>12</v>
      </c>
      <c r="G5602" s="11">
        <v>8</v>
      </c>
      <c r="H5602" s="11" t="s">
        <v>2170</v>
      </c>
      <c r="I5602" s="11" t="s">
        <v>2171</v>
      </c>
      <c r="J5602" s="12"/>
    </row>
    <row r="5603" spans="1:10" x14ac:dyDescent="0.25">
      <c r="A5603" s="13" t="s">
        <v>2172</v>
      </c>
      <c r="B5603" s="13" t="s">
        <v>2173</v>
      </c>
      <c r="C5603" s="13" t="s">
        <v>22</v>
      </c>
      <c r="D5603" s="13">
        <v>1212121</v>
      </c>
      <c r="E5603" s="13" t="s">
        <v>29</v>
      </c>
      <c r="F5603" s="13" t="s">
        <v>12</v>
      </c>
      <c r="G5603" s="13">
        <v>2</v>
      </c>
      <c r="H5603" s="13" t="s">
        <v>2174</v>
      </c>
      <c r="I5603" s="13" t="s">
        <v>2175</v>
      </c>
      <c r="J5603" s="12"/>
    </row>
    <row r="5604" spans="1:10" x14ac:dyDescent="0.25">
      <c r="A5604" s="11" t="s">
        <v>2176</v>
      </c>
      <c r="B5604" s="11" t="s">
        <v>2177</v>
      </c>
      <c r="C5604" s="11" t="s">
        <v>22</v>
      </c>
      <c r="D5604" s="11">
        <v>1212121</v>
      </c>
      <c r="E5604" s="11" t="s">
        <v>29</v>
      </c>
      <c r="F5604" s="11" t="s">
        <v>12</v>
      </c>
      <c r="G5604" s="11">
        <v>2</v>
      </c>
      <c r="H5604" s="11" t="s">
        <v>2178</v>
      </c>
      <c r="I5604" s="11" t="s">
        <v>2179</v>
      </c>
      <c r="J5604" s="12"/>
    </row>
    <row r="5605" spans="1:10" x14ac:dyDescent="0.25">
      <c r="A5605" s="13" t="s">
        <v>2180</v>
      </c>
      <c r="B5605" s="13" t="s">
        <v>2181</v>
      </c>
      <c r="C5605" s="13" t="s">
        <v>22</v>
      </c>
      <c r="D5605" s="13">
        <v>1212121</v>
      </c>
      <c r="E5605" s="13" t="s">
        <v>29</v>
      </c>
      <c r="F5605" s="13" t="s">
        <v>12</v>
      </c>
      <c r="G5605" s="13">
        <v>2</v>
      </c>
      <c r="H5605" s="13" t="s">
        <v>236</v>
      </c>
      <c r="I5605" s="13" t="s">
        <v>2182</v>
      </c>
      <c r="J5605" s="12"/>
    </row>
    <row r="5606" spans="1:10" x14ac:dyDescent="0.25">
      <c r="A5606" s="11" t="s">
        <v>2183</v>
      </c>
      <c r="B5606" s="11" t="s">
        <v>2184</v>
      </c>
      <c r="C5606" s="11" t="s">
        <v>22</v>
      </c>
      <c r="D5606" s="11">
        <v>1212121</v>
      </c>
      <c r="E5606" s="11" t="s">
        <v>29</v>
      </c>
      <c r="F5606" s="11" t="s">
        <v>12</v>
      </c>
      <c r="G5606" s="11">
        <v>2</v>
      </c>
      <c r="H5606" s="11" t="s">
        <v>2185</v>
      </c>
      <c r="I5606" s="11" t="s">
        <v>2186</v>
      </c>
      <c r="J5606" s="12"/>
    </row>
    <row r="5607" spans="1:10" x14ac:dyDescent="0.25">
      <c r="A5607" s="13" t="s">
        <v>2187</v>
      </c>
      <c r="B5607" s="13" t="s">
        <v>2188</v>
      </c>
      <c r="C5607" s="13" t="s">
        <v>22</v>
      </c>
      <c r="D5607" s="13">
        <v>1212121</v>
      </c>
      <c r="E5607" s="13" t="s">
        <v>29</v>
      </c>
      <c r="F5607" s="13" t="s">
        <v>12</v>
      </c>
      <c r="G5607" s="13">
        <v>2</v>
      </c>
      <c r="H5607" s="13" t="s">
        <v>2189</v>
      </c>
      <c r="I5607" s="13" t="s">
        <v>2190</v>
      </c>
      <c r="J5607" s="12"/>
    </row>
    <row r="5608" spans="1:10" x14ac:dyDescent="0.25">
      <c r="A5608" s="11" t="s">
        <v>2191</v>
      </c>
      <c r="B5608" s="11" t="s">
        <v>2192</v>
      </c>
      <c r="C5608" s="11" t="s">
        <v>22</v>
      </c>
      <c r="D5608" s="11">
        <v>1212121</v>
      </c>
      <c r="E5608" s="11" t="s">
        <v>29</v>
      </c>
      <c r="F5608" s="11" t="s">
        <v>12</v>
      </c>
      <c r="G5608" s="11">
        <v>2</v>
      </c>
      <c r="H5608" s="11" t="s">
        <v>1779</v>
      </c>
      <c r="I5608" s="11" t="s">
        <v>2193</v>
      </c>
      <c r="J5608" s="12"/>
    </row>
    <row r="5609" spans="1:10" x14ac:dyDescent="0.25">
      <c r="A5609" s="11" t="s">
        <v>2203</v>
      </c>
      <c r="B5609" s="11" t="s">
        <v>2204</v>
      </c>
      <c r="C5609" s="11" t="s">
        <v>22</v>
      </c>
      <c r="D5609" s="11">
        <v>1212121</v>
      </c>
      <c r="E5609" s="11" t="s">
        <v>29</v>
      </c>
      <c r="F5609" s="11" t="s">
        <v>12</v>
      </c>
      <c r="G5609" s="11">
        <v>8</v>
      </c>
      <c r="H5609" s="11" t="s">
        <v>436</v>
      </c>
      <c r="I5609" s="11" t="s">
        <v>2205</v>
      </c>
      <c r="J5609" s="12"/>
    </row>
    <row r="5610" spans="1:10" x14ac:dyDescent="0.25">
      <c r="A5610" s="13" t="s">
        <v>2206</v>
      </c>
      <c r="B5610" s="13" t="s">
        <v>2207</v>
      </c>
      <c r="C5610" s="13" t="s">
        <v>22</v>
      </c>
      <c r="D5610" s="13">
        <v>1212121</v>
      </c>
      <c r="E5610" s="13" t="s">
        <v>29</v>
      </c>
      <c r="F5610" s="13" t="s">
        <v>12</v>
      </c>
      <c r="G5610" s="13">
        <v>8</v>
      </c>
      <c r="H5610" s="13" t="s">
        <v>76</v>
      </c>
      <c r="I5610" s="13" t="s">
        <v>2208</v>
      </c>
      <c r="J5610" s="12"/>
    </row>
    <row r="5611" spans="1:10" x14ac:dyDescent="0.25">
      <c r="A5611" s="11" t="s">
        <v>2209</v>
      </c>
      <c r="B5611" s="11" t="s">
        <v>2210</v>
      </c>
      <c r="C5611" s="11" t="s">
        <v>22</v>
      </c>
      <c r="D5611" s="11">
        <v>1212121</v>
      </c>
      <c r="E5611" s="11" t="s">
        <v>29</v>
      </c>
      <c r="F5611" s="11" t="s">
        <v>12</v>
      </c>
      <c r="G5611" s="11">
        <v>8</v>
      </c>
      <c r="H5611" s="11" t="s">
        <v>2211</v>
      </c>
      <c r="I5611" s="11" t="s">
        <v>2212</v>
      </c>
      <c r="J5611" s="12"/>
    </row>
    <row r="5612" spans="1:10" x14ac:dyDescent="0.25">
      <c r="A5612" s="13" t="s">
        <v>2219</v>
      </c>
      <c r="B5612" s="13" t="s">
        <v>2220</v>
      </c>
      <c r="C5612" s="13" t="s">
        <v>22</v>
      </c>
      <c r="D5612" s="13">
        <v>1212121</v>
      </c>
      <c r="E5612" s="13" t="s">
        <v>29</v>
      </c>
      <c r="F5612" s="13" t="s">
        <v>12</v>
      </c>
      <c r="G5612" s="13">
        <v>8</v>
      </c>
      <c r="H5612" s="13" t="s">
        <v>2221</v>
      </c>
      <c r="I5612" s="13" t="s">
        <v>2222</v>
      </c>
      <c r="J5612" s="12"/>
    </row>
    <row r="5613" spans="1:10" x14ac:dyDescent="0.25">
      <c r="A5613" s="11" t="s">
        <v>2229</v>
      </c>
      <c r="B5613" s="11" t="s">
        <v>2230</v>
      </c>
      <c r="C5613" s="11" t="s">
        <v>22</v>
      </c>
      <c r="D5613" s="11">
        <v>1212121</v>
      </c>
      <c r="E5613" s="11" t="s">
        <v>29</v>
      </c>
      <c r="F5613" s="11" t="s">
        <v>12</v>
      </c>
      <c r="G5613" s="11">
        <v>8</v>
      </c>
      <c r="H5613" s="11" t="s">
        <v>2231</v>
      </c>
      <c r="I5613" s="11" t="s">
        <v>2232</v>
      </c>
      <c r="J5613" s="12"/>
    </row>
    <row r="5614" spans="1:10" x14ac:dyDescent="0.25">
      <c r="A5614" s="13" t="s">
        <v>2233</v>
      </c>
      <c r="B5614" s="13" t="s">
        <v>2234</v>
      </c>
      <c r="C5614" s="13" t="s">
        <v>22</v>
      </c>
      <c r="D5614" s="13">
        <v>1212121</v>
      </c>
      <c r="E5614" s="13" t="s">
        <v>29</v>
      </c>
      <c r="F5614" s="13" t="s">
        <v>12</v>
      </c>
      <c r="G5614" s="13">
        <v>8</v>
      </c>
      <c r="H5614" s="13" t="s">
        <v>2235</v>
      </c>
      <c r="I5614" s="13" t="s">
        <v>2236</v>
      </c>
      <c r="J5614" s="12"/>
    </row>
    <row r="5615" spans="1:10" x14ac:dyDescent="0.25">
      <c r="A5615" s="11" t="s">
        <v>2237</v>
      </c>
      <c r="B5615" s="11" t="s">
        <v>2238</v>
      </c>
      <c r="C5615" s="11" t="s">
        <v>22</v>
      </c>
      <c r="D5615" s="11">
        <v>1212121</v>
      </c>
      <c r="E5615" s="11" t="s">
        <v>29</v>
      </c>
      <c r="F5615" s="11" t="s">
        <v>12</v>
      </c>
      <c r="G5615" s="11">
        <v>8</v>
      </c>
      <c r="H5615" s="11" t="s">
        <v>1347</v>
      </c>
      <c r="I5615" s="11" t="s">
        <v>2239</v>
      </c>
      <c r="J5615" s="12"/>
    </row>
    <row r="5616" spans="1:10" x14ac:dyDescent="0.25">
      <c r="A5616" s="13" t="s">
        <v>2240</v>
      </c>
      <c r="B5616" s="13" t="s">
        <v>2241</v>
      </c>
      <c r="C5616" s="13" t="s">
        <v>22</v>
      </c>
      <c r="D5616" s="13">
        <v>1212121</v>
      </c>
      <c r="E5616" s="13" t="s">
        <v>29</v>
      </c>
      <c r="F5616" s="13" t="s">
        <v>12</v>
      </c>
      <c r="G5616" s="13">
        <v>8</v>
      </c>
      <c r="H5616" s="13" t="s">
        <v>2242</v>
      </c>
      <c r="I5616" s="13" t="s">
        <v>2243</v>
      </c>
      <c r="J5616" s="12"/>
    </row>
    <row r="5617" spans="1:10" x14ac:dyDescent="0.25">
      <c r="A5617" s="11" t="s">
        <v>2244</v>
      </c>
      <c r="B5617" s="11" t="s">
        <v>2245</v>
      </c>
      <c r="C5617" s="11" t="s">
        <v>11</v>
      </c>
      <c r="D5617" s="11">
        <v>1212123</v>
      </c>
      <c r="E5617" s="11" t="s">
        <v>29</v>
      </c>
      <c r="F5617" s="11" t="s">
        <v>12</v>
      </c>
      <c r="G5617" s="11">
        <v>8</v>
      </c>
      <c r="H5617" s="11" t="s">
        <v>2246</v>
      </c>
      <c r="I5617" s="11" t="s">
        <v>2038</v>
      </c>
      <c r="J5617" s="12"/>
    </row>
    <row r="5618" spans="1:10" x14ac:dyDescent="0.25">
      <c r="A5618" s="13" t="s">
        <v>2247</v>
      </c>
      <c r="B5618" s="13" t="s">
        <v>2248</v>
      </c>
      <c r="C5618" s="13" t="s">
        <v>11</v>
      </c>
      <c r="D5618" s="13">
        <v>1212123</v>
      </c>
      <c r="E5618" s="13" t="s">
        <v>29</v>
      </c>
      <c r="F5618" s="13" t="s">
        <v>12</v>
      </c>
      <c r="G5618" s="13">
        <v>8</v>
      </c>
      <c r="H5618" s="13" t="s">
        <v>654</v>
      </c>
      <c r="I5618" s="13" t="s">
        <v>2249</v>
      </c>
      <c r="J5618" s="12"/>
    </row>
    <row r="5619" spans="1:10" x14ac:dyDescent="0.25">
      <c r="A5619" s="11" t="s">
        <v>2250</v>
      </c>
      <c r="B5619" s="11" t="s">
        <v>2251</v>
      </c>
      <c r="C5619" s="11" t="s">
        <v>22</v>
      </c>
      <c r="D5619" s="11">
        <v>1212116</v>
      </c>
      <c r="E5619" s="11" t="s">
        <v>29</v>
      </c>
      <c r="F5619" s="11" t="s">
        <v>12</v>
      </c>
      <c r="G5619" s="11">
        <v>4</v>
      </c>
      <c r="H5619" s="11" t="s">
        <v>2252</v>
      </c>
      <c r="I5619" s="11" t="s">
        <v>2253</v>
      </c>
      <c r="J5619" s="12"/>
    </row>
    <row r="5620" spans="1:10" x14ac:dyDescent="0.25">
      <c r="A5620" s="13" t="s">
        <v>2254</v>
      </c>
      <c r="B5620" s="13" t="s">
        <v>2255</v>
      </c>
      <c r="C5620" s="13" t="s">
        <v>22</v>
      </c>
      <c r="D5620" s="13">
        <v>1212116</v>
      </c>
      <c r="E5620" s="13" t="s">
        <v>29</v>
      </c>
      <c r="F5620" s="13" t="s">
        <v>12</v>
      </c>
      <c r="G5620" s="13">
        <v>4</v>
      </c>
      <c r="H5620" s="13" t="s">
        <v>76</v>
      </c>
      <c r="I5620" s="13" t="s">
        <v>2256</v>
      </c>
      <c r="J5620" s="12"/>
    </row>
    <row r="5621" spans="1:10" x14ac:dyDescent="0.25">
      <c r="A5621" s="11" t="s">
        <v>2257</v>
      </c>
      <c r="B5621" s="11" t="s">
        <v>2258</v>
      </c>
      <c r="C5621" s="11" t="s">
        <v>22</v>
      </c>
      <c r="D5621" s="11">
        <v>1212116</v>
      </c>
      <c r="E5621" s="11" t="s">
        <v>29</v>
      </c>
      <c r="F5621" s="11" t="s">
        <v>12</v>
      </c>
      <c r="G5621" s="11">
        <v>4</v>
      </c>
      <c r="H5621" s="11" t="s">
        <v>1169</v>
      </c>
      <c r="I5621" s="11" t="s">
        <v>2259</v>
      </c>
      <c r="J5621" s="12"/>
    </row>
    <row r="5622" spans="1:10" x14ac:dyDescent="0.25">
      <c r="A5622" s="13" t="s">
        <v>2260</v>
      </c>
      <c r="B5622" s="13" t="s">
        <v>2261</v>
      </c>
      <c r="C5622" s="13" t="s">
        <v>22</v>
      </c>
      <c r="D5622" s="13">
        <v>1212116</v>
      </c>
      <c r="E5622" s="13" t="s">
        <v>29</v>
      </c>
      <c r="F5622" s="13" t="s">
        <v>12</v>
      </c>
      <c r="G5622" s="13">
        <v>4</v>
      </c>
      <c r="H5622" s="13" t="s">
        <v>128</v>
      </c>
      <c r="I5622" s="13" t="s">
        <v>2262</v>
      </c>
      <c r="J5622" s="12"/>
    </row>
    <row r="5623" spans="1:10" x14ac:dyDescent="0.25">
      <c r="A5623" s="11" t="s">
        <v>2263</v>
      </c>
      <c r="B5623" s="11" t="s">
        <v>2264</v>
      </c>
      <c r="C5623" s="11" t="s">
        <v>22</v>
      </c>
      <c r="D5623" s="11">
        <v>1212116</v>
      </c>
      <c r="E5623" s="11" t="s">
        <v>29</v>
      </c>
      <c r="F5623" s="11" t="s">
        <v>12</v>
      </c>
      <c r="G5623" s="11">
        <v>4</v>
      </c>
      <c r="H5623" s="11" t="s">
        <v>952</v>
      </c>
      <c r="I5623" s="11" t="s">
        <v>2265</v>
      </c>
      <c r="J5623" s="12"/>
    </row>
    <row r="5624" spans="1:10" x14ac:dyDescent="0.25">
      <c r="A5624" s="13" t="s">
        <v>2266</v>
      </c>
      <c r="B5624" s="13" t="s">
        <v>2267</v>
      </c>
      <c r="C5624" s="13" t="s">
        <v>22</v>
      </c>
      <c r="D5624" s="13">
        <v>1212121</v>
      </c>
      <c r="E5624" s="13" t="s">
        <v>29</v>
      </c>
      <c r="F5624" s="13" t="s">
        <v>12</v>
      </c>
      <c r="G5624" s="13">
        <v>8</v>
      </c>
      <c r="H5624" s="13" t="s">
        <v>2268</v>
      </c>
      <c r="I5624" s="13" t="s">
        <v>2269</v>
      </c>
      <c r="J5624" s="12"/>
    </row>
    <row r="5625" spans="1:10" x14ac:dyDescent="0.25">
      <c r="A5625" s="13" t="s">
        <v>2273</v>
      </c>
      <c r="B5625" s="13" t="s">
        <v>2274</v>
      </c>
      <c r="C5625" s="13" t="s">
        <v>22</v>
      </c>
      <c r="D5625" s="13">
        <v>1212121</v>
      </c>
      <c r="E5625" s="13" t="s">
        <v>29</v>
      </c>
      <c r="F5625" s="13" t="s">
        <v>12</v>
      </c>
      <c r="G5625" s="13">
        <v>8</v>
      </c>
      <c r="H5625" s="13" t="s">
        <v>140</v>
      </c>
      <c r="I5625" s="13" t="s">
        <v>2275</v>
      </c>
      <c r="J5625" s="12"/>
    </row>
    <row r="5626" spans="1:10" x14ac:dyDescent="0.25">
      <c r="A5626" s="11" t="s">
        <v>2276</v>
      </c>
      <c r="B5626" s="11" t="s">
        <v>2277</v>
      </c>
      <c r="C5626" s="11" t="s">
        <v>22</v>
      </c>
      <c r="D5626" s="11">
        <v>1212121</v>
      </c>
      <c r="E5626" s="11" t="s">
        <v>29</v>
      </c>
      <c r="F5626" s="11" t="s">
        <v>12</v>
      </c>
      <c r="G5626" s="11">
        <v>8</v>
      </c>
      <c r="H5626" s="11" t="s">
        <v>2268</v>
      </c>
      <c r="I5626" s="11" t="s">
        <v>2278</v>
      </c>
      <c r="J5626" s="12"/>
    </row>
    <row r="5627" spans="1:10" x14ac:dyDescent="0.25">
      <c r="A5627" s="11" t="s">
        <v>2281</v>
      </c>
      <c r="B5627" s="11" t="s">
        <v>2282</v>
      </c>
      <c r="C5627" s="11" t="s">
        <v>22</v>
      </c>
      <c r="D5627" s="11">
        <v>1212121</v>
      </c>
      <c r="E5627" s="11" t="s">
        <v>29</v>
      </c>
      <c r="F5627" s="11" t="s">
        <v>12</v>
      </c>
      <c r="G5627" s="11">
        <v>8</v>
      </c>
      <c r="H5627" s="11" t="s">
        <v>2283</v>
      </c>
      <c r="I5627" s="11" t="s">
        <v>2284</v>
      </c>
      <c r="J5627" s="12"/>
    </row>
    <row r="5628" spans="1:10" x14ac:dyDescent="0.25">
      <c r="A5628" s="13" t="s">
        <v>2285</v>
      </c>
      <c r="B5628" s="13" t="s">
        <v>2286</v>
      </c>
      <c r="C5628" s="13" t="s">
        <v>22</v>
      </c>
      <c r="D5628" s="13">
        <v>1212121</v>
      </c>
      <c r="E5628" s="13" t="s">
        <v>29</v>
      </c>
      <c r="F5628" s="13" t="s">
        <v>12</v>
      </c>
      <c r="G5628" s="13">
        <v>8</v>
      </c>
      <c r="H5628" s="13" t="s">
        <v>2287</v>
      </c>
      <c r="I5628" s="13" t="s">
        <v>2288</v>
      </c>
      <c r="J5628" s="12"/>
    </row>
    <row r="5629" spans="1:10" x14ac:dyDescent="0.25">
      <c r="A5629" s="11" t="s">
        <v>2289</v>
      </c>
      <c r="B5629" s="11" t="s">
        <v>2290</v>
      </c>
      <c r="C5629" s="11" t="s">
        <v>22</v>
      </c>
      <c r="D5629" s="11">
        <v>1212121</v>
      </c>
      <c r="E5629" s="11" t="s">
        <v>29</v>
      </c>
      <c r="F5629" s="11" t="s">
        <v>12</v>
      </c>
      <c r="G5629" s="11">
        <v>8</v>
      </c>
      <c r="H5629" s="11" t="s">
        <v>2291</v>
      </c>
      <c r="I5629" s="11" t="s">
        <v>2292</v>
      </c>
      <c r="J5629" s="12"/>
    </row>
    <row r="5630" spans="1:10" x14ac:dyDescent="0.25">
      <c r="A5630" s="13" t="s">
        <v>2293</v>
      </c>
      <c r="B5630" s="13" t="s">
        <v>2294</v>
      </c>
      <c r="C5630" s="13" t="s">
        <v>22</v>
      </c>
      <c r="D5630" s="13">
        <v>1212121</v>
      </c>
      <c r="E5630" s="13" t="s">
        <v>29</v>
      </c>
      <c r="F5630" s="13" t="s">
        <v>12</v>
      </c>
      <c r="G5630" s="13">
        <v>8</v>
      </c>
      <c r="H5630" s="13" t="s">
        <v>2295</v>
      </c>
      <c r="I5630" s="13" t="s">
        <v>2296</v>
      </c>
      <c r="J5630" s="12"/>
    </row>
    <row r="5631" spans="1:10" x14ac:dyDescent="0.25">
      <c r="A5631" s="11" t="s">
        <v>2297</v>
      </c>
      <c r="B5631" s="11" t="s">
        <v>2298</v>
      </c>
      <c r="C5631" s="11" t="s">
        <v>22</v>
      </c>
      <c r="D5631" s="11">
        <v>1212121</v>
      </c>
      <c r="E5631" s="11" t="s">
        <v>29</v>
      </c>
      <c r="F5631" s="11" t="s">
        <v>12</v>
      </c>
      <c r="G5631" s="11">
        <v>8</v>
      </c>
      <c r="H5631" s="11" t="s">
        <v>2299</v>
      </c>
      <c r="I5631" s="11" t="s">
        <v>2300</v>
      </c>
      <c r="J5631" s="12"/>
    </row>
    <row r="5632" spans="1:10" x14ac:dyDescent="0.25">
      <c r="A5632" s="11" t="s">
        <v>2305</v>
      </c>
      <c r="B5632" s="11" t="s">
        <v>2306</v>
      </c>
      <c r="C5632" s="11" t="s">
        <v>11</v>
      </c>
      <c r="D5632" s="11">
        <v>1212123</v>
      </c>
      <c r="E5632" s="11" t="s">
        <v>29</v>
      </c>
      <c r="F5632" s="11" t="s">
        <v>12</v>
      </c>
      <c r="G5632" s="11">
        <v>2</v>
      </c>
      <c r="H5632" s="11" t="s">
        <v>2307</v>
      </c>
      <c r="I5632" s="11" t="s">
        <v>2308</v>
      </c>
      <c r="J5632" s="12"/>
    </row>
    <row r="5633" spans="1:10" x14ac:dyDescent="0.25">
      <c r="A5633" s="11" t="s">
        <v>2319</v>
      </c>
      <c r="B5633" s="11" t="s">
        <v>2320</v>
      </c>
      <c r="C5633" s="11" t="s">
        <v>22</v>
      </c>
      <c r="D5633" s="11">
        <v>1212122</v>
      </c>
      <c r="E5633" s="11" t="s">
        <v>29</v>
      </c>
      <c r="F5633" s="11" t="s">
        <v>12</v>
      </c>
      <c r="G5633" s="11">
        <v>6</v>
      </c>
      <c r="H5633" s="11" t="s">
        <v>2321</v>
      </c>
      <c r="I5633" s="11" t="s">
        <v>2322</v>
      </c>
      <c r="J5633" s="12"/>
    </row>
    <row r="5634" spans="1:10" x14ac:dyDescent="0.25">
      <c r="A5634" s="13" t="s">
        <v>2323</v>
      </c>
      <c r="B5634" s="13" t="s">
        <v>2324</v>
      </c>
      <c r="C5634" s="13" t="s">
        <v>22</v>
      </c>
      <c r="D5634" s="13">
        <v>1212122</v>
      </c>
      <c r="E5634" s="13" t="s">
        <v>29</v>
      </c>
      <c r="F5634" s="13" t="s">
        <v>12</v>
      </c>
      <c r="G5634" s="13">
        <v>6</v>
      </c>
      <c r="H5634" s="13" t="s">
        <v>634</v>
      </c>
      <c r="I5634" s="13" t="s">
        <v>2325</v>
      </c>
      <c r="J5634" s="12"/>
    </row>
    <row r="5635" spans="1:10" x14ac:dyDescent="0.25">
      <c r="A5635" s="11" t="s">
        <v>2326</v>
      </c>
      <c r="B5635" s="11" t="s">
        <v>2327</v>
      </c>
      <c r="C5635" s="11" t="s">
        <v>11</v>
      </c>
      <c r="D5635" s="11">
        <v>1212123</v>
      </c>
      <c r="E5635" s="11" t="s">
        <v>29</v>
      </c>
      <c r="F5635" s="11" t="s">
        <v>12</v>
      </c>
      <c r="G5635" s="11">
        <v>2</v>
      </c>
      <c r="H5635" s="11" t="s">
        <v>228</v>
      </c>
      <c r="I5635" s="11" t="s">
        <v>2328</v>
      </c>
      <c r="J5635" s="12"/>
    </row>
    <row r="5636" spans="1:10" x14ac:dyDescent="0.25">
      <c r="A5636" s="13" t="s">
        <v>2329</v>
      </c>
      <c r="B5636" s="13" t="s">
        <v>2330</v>
      </c>
      <c r="C5636" s="13" t="s">
        <v>11</v>
      </c>
      <c r="D5636" s="13">
        <v>1212123</v>
      </c>
      <c r="E5636" s="13" t="s">
        <v>29</v>
      </c>
      <c r="F5636" s="13" t="s">
        <v>12</v>
      </c>
      <c r="G5636" s="13">
        <v>2</v>
      </c>
      <c r="H5636" s="13" t="s">
        <v>212</v>
      </c>
      <c r="I5636" s="13" t="s">
        <v>2331</v>
      </c>
      <c r="J5636" s="12"/>
    </row>
    <row r="5637" spans="1:10" x14ac:dyDescent="0.25">
      <c r="A5637" s="11" t="s">
        <v>2332</v>
      </c>
      <c r="B5637" s="11" t="s">
        <v>2333</v>
      </c>
      <c r="C5637" s="11" t="s">
        <v>11</v>
      </c>
      <c r="D5637" s="11">
        <v>1212123</v>
      </c>
      <c r="E5637" s="11" t="s">
        <v>29</v>
      </c>
      <c r="F5637" s="11" t="s">
        <v>12</v>
      </c>
      <c r="G5637" s="11">
        <v>2</v>
      </c>
      <c r="H5637" s="11" t="s">
        <v>2334</v>
      </c>
      <c r="I5637" s="11" t="s">
        <v>2335</v>
      </c>
      <c r="J5637" s="12"/>
    </row>
    <row r="5638" spans="1:10" x14ac:dyDescent="0.25">
      <c r="A5638" s="11" t="s">
        <v>2340</v>
      </c>
      <c r="B5638" s="11" t="s">
        <v>2341</v>
      </c>
      <c r="C5638" s="11" t="s">
        <v>11</v>
      </c>
      <c r="D5638" s="11">
        <v>1212123</v>
      </c>
      <c r="E5638" s="11" t="s">
        <v>29</v>
      </c>
      <c r="F5638" s="11" t="s">
        <v>12</v>
      </c>
      <c r="G5638" s="11">
        <v>2</v>
      </c>
      <c r="H5638" s="11" t="s">
        <v>1742</v>
      </c>
      <c r="I5638" s="11" t="s">
        <v>2342</v>
      </c>
      <c r="J5638" s="12"/>
    </row>
    <row r="5639" spans="1:10" x14ac:dyDescent="0.25">
      <c r="A5639" s="13" t="s">
        <v>2343</v>
      </c>
      <c r="B5639" s="13" t="s">
        <v>2344</v>
      </c>
      <c r="C5639" s="13" t="s">
        <v>22</v>
      </c>
      <c r="D5639" s="13">
        <v>1212121</v>
      </c>
      <c r="E5639" s="13" t="s">
        <v>29</v>
      </c>
      <c r="F5639" s="13" t="s">
        <v>12</v>
      </c>
      <c r="G5639" s="13">
        <v>5</v>
      </c>
      <c r="H5639" s="13" t="s">
        <v>368</v>
      </c>
      <c r="I5639" s="13" t="s">
        <v>2345</v>
      </c>
      <c r="J5639" s="12"/>
    </row>
    <row r="5640" spans="1:10" x14ac:dyDescent="0.25">
      <c r="A5640" s="11" t="s">
        <v>2346</v>
      </c>
      <c r="B5640" s="11" t="s">
        <v>2347</v>
      </c>
      <c r="C5640" s="11" t="s">
        <v>22</v>
      </c>
      <c r="D5640" s="11">
        <v>1212121</v>
      </c>
      <c r="E5640" s="11" t="s">
        <v>29</v>
      </c>
      <c r="F5640" s="11" t="s">
        <v>12</v>
      </c>
      <c r="G5640" s="11">
        <v>5</v>
      </c>
      <c r="H5640" s="11" t="s">
        <v>2348</v>
      </c>
      <c r="I5640" s="11" t="s">
        <v>2349</v>
      </c>
      <c r="J5640" s="12"/>
    </row>
    <row r="5641" spans="1:10" x14ac:dyDescent="0.25">
      <c r="A5641" s="13" t="s">
        <v>2350</v>
      </c>
      <c r="B5641" s="13" t="s">
        <v>2351</v>
      </c>
      <c r="C5641" s="13" t="s">
        <v>22</v>
      </c>
      <c r="D5641" s="13">
        <v>1212121</v>
      </c>
      <c r="E5641" s="13" t="s">
        <v>29</v>
      </c>
      <c r="F5641" s="13" t="s">
        <v>12</v>
      </c>
      <c r="G5641" s="13">
        <v>5</v>
      </c>
      <c r="H5641" s="13" t="s">
        <v>842</v>
      </c>
      <c r="I5641" s="13" t="s">
        <v>2352</v>
      </c>
      <c r="J5641" s="12"/>
    </row>
    <row r="5642" spans="1:10" x14ac:dyDescent="0.25">
      <c r="A5642" s="11" t="s">
        <v>2353</v>
      </c>
      <c r="B5642" s="11" t="s">
        <v>2354</v>
      </c>
      <c r="C5642" s="11" t="s">
        <v>22</v>
      </c>
      <c r="D5642" s="11">
        <v>1212121</v>
      </c>
      <c r="E5642" s="11" t="s">
        <v>29</v>
      </c>
      <c r="F5642" s="11" t="s">
        <v>12</v>
      </c>
      <c r="G5642" s="11">
        <v>5</v>
      </c>
      <c r="H5642" s="11" t="s">
        <v>634</v>
      </c>
      <c r="I5642" s="11" t="s">
        <v>932</v>
      </c>
      <c r="J5642" s="12"/>
    </row>
    <row r="5643" spans="1:10" x14ac:dyDescent="0.25">
      <c r="A5643" s="13" t="s">
        <v>2355</v>
      </c>
      <c r="B5643" s="13" t="s">
        <v>2356</v>
      </c>
      <c r="C5643" s="13" t="s">
        <v>22</v>
      </c>
      <c r="D5643" s="13">
        <v>1212121</v>
      </c>
      <c r="E5643" s="13" t="s">
        <v>29</v>
      </c>
      <c r="F5643" s="13" t="s">
        <v>12</v>
      </c>
      <c r="G5643" s="13">
        <v>5</v>
      </c>
      <c r="H5643" s="13" t="s">
        <v>2211</v>
      </c>
      <c r="I5643" s="13" t="s">
        <v>965</v>
      </c>
      <c r="J5643" s="12"/>
    </row>
    <row r="5644" spans="1:10" x14ac:dyDescent="0.25">
      <c r="A5644" s="11" t="s">
        <v>2357</v>
      </c>
      <c r="B5644" s="11" t="s">
        <v>2358</v>
      </c>
      <c r="C5644" s="11" t="s">
        <v>22</v>
      </c>
      <c r="D5644" s="11">
        <v>1212121</v>
      </c>
      <c r="E5644" s="11" t="s">
        <v>29</v>
      </c>
      <c r="F5644" s="11" t="s">
        <v>12</v>
      </c>
      <c r="G5644" s="11">
        <v>5</v>
      </c>
      <c r="H5644" s="11" t="s">
        <v>634</v>
      </c>
      <c r="I5644" s="11" t="s">
        <v>2359</v>
      </c>
      <c r="J5644" s="12"/>
    </row>
    <row r="5645" spans="1:10" x14ac:dyDescent="0.25">
      <c r="A5645" s="13" t="s">
        <v>2360</v>
      </c>
      <c r="B5645" s="13" t="s">
        <v>2361</v>
      </c>
      <c r="C5645" s="13" t="s">
        <v>22</v>
      </c>
      <c r="D5645" s="13">
        <v>1212121</v>
      </c>
      <c r="E5645" s="13" t="s">
        <v>29</v>
      </c>
      <c r="F5645" s="13" t="s">
        <v>12</v>
      </c>
      <c r="G5645" s="13">
        <v>5</v>
      </c>
      <c r="H5645" s="13" t="s">
        <v>549</v>
      </c>
      <c r="I5645" s="13" t="s">
        <v>2362</v>
      </c>
      <c r="J5645" s="12"/>
    </row>
    <row r="5646" spans="1:10" x14ac:dyDescent="0.25">
      <c r="A5646" s="11" t="s">
        <v>2363</v>
      </c>
      <c r="B5646" s="11" t="s">
        <v>2364</v>
      </c>
      <c r="C5646" s="11" t="s">
        <v>11</v>
      </c>
      <c r="D5646" s="11">
        <v>1212127</v>
      </c>
      <c r="E5646" s="11" t="s">
        <v>29</v>
      </c>
      <c r="F5646" s="11" t="s">
        <v>12</v>
      </c>
      <c r="G5646" s="11">
        <v>3</v>
      </c>
      <c r="H5646" s="11" t="s">
        <v>2365</v>
      </c>
      <c r="I5646" s="11" t="s">
        <v>1274</v>
      </c>
      <c r="J5646" s="12"/>
    </row>
    <row r="5647" spans="1:10" x14ac:dyDescent="0.25">
      <c r="A5647" s="13" t="s">
        <v>2366</v>
      </c>
      <c r="B5647" s="13" t="s">
        <v>2367</v>
      </c>
      <c r="C5647" s="13" t="s">
        <v>11</v>
      </c>
      <c r="D5647" s="13">
        <v>1212127</v>
      </c>
      <c r="E5647" s="13" t="s">
        <v>29</v>
      </c>
      <c r="F5647" s="13" t="s">
        <v>12</v>
      </c>
      <c r="G5647" s="13">
        <v>3</v>
      </c>
      <c r="H5647" s="13" t="s">
        <v>2368</v>
      </c>
      <c r="I5647" s="13" t="s">
        <v>2369</v>
      </c>
      <c r="J5647" s="12"/>
    </row>
    <row r="5648" spans="1:10" x14ac:dyDescent="0.25">
      <c r="A5648" s="11" t="s">
        <v>2370</v>
      </c>
      <c r="B5648" s="11" t="s">
        <v>2371</v>
      </c>
      <c r="C5648" s="11" t="s">
        <v>11</v>
      </c>
      <c r="D5648" s="11">
        <v>1212127</v>
      </c>
      <c r="E5648" s="11" t="s">
        <v>29</v>
      </c>
      <c r="F5648" s="11" t="s">
        <v>12</v>
      </c>
      <c r="G5648" s="11">
        <v>3</v>
      </c>
      <c r="H5648" s="11" t="s">
        <v>2372</v>
      </c>
      <c r="I5648" s="11" t="s">
        <v>2373</v>
      </c>
      <c r="J5648" s="12"/>
    </row>
    <row r="5649" spans="1:10" x14ac:dyDescent="0.25">
      <c r="A5649" s="13" t="s">
        <v>2374</v>
      </c>
      <c r="B5649" s="13" t="s">
        <v>2375</v>
      </c>
      <c r="C5649" s="13" t="s">
        <v>11</v>
      </c>
      <c r="D5649" s="13">
        <v>1212127</v>
      </c>
      <c r="E5649" s="13" t="s">
        <v>29</v>
      </c>
      <c r="F5649" s="13" t="s">
        <v>12</v>
      </c>
      <c r="G5649" s="13">
        <v>3</v>
      </c>
      <c r="H5649" s="13" t="s">
        <v>1463</v>
      </c>
      <c r="I5649" s="13" t="s">
        <v>2376</v>
      </c>
      <c r="J5649" s="12"/>
    </row>
    <row r="5650" spans="1:10" x14ac:dyDescent="0.25">
      <c r="A5650" s="11" t="s">
        <v>2377</v>
      </c>
      <c r="B5650" s="11" t="s">
        <v>2378</v>
      </c>
      <c r="C5650" s="11" t="s">
        <v>11</v>
      </c>
      <c r="D5650" s="11">
        <v>1212119</v>
      </c>
      <c r="E5650" s="11" t="s">
        <v>29</v>
      </c>
      <c r="F5650" s="11" t="s">
        <v>12</v>
      </c>
      <c r="G5650" s="11">
        <v>8</v>
      </c>
      <c r="H5650" s="11" t="s">
        <v>2379</v>
      </c>
      <c r="I5650" s="11" t="s">
        <v>2380</v>
      </c>
      <c r="J5650" s="12"/>
    </row>
    <row r="5651" spans="1:10" x14ac:dyDescent="0.25">
      <c r="A5651" s="13" t="s">
        <v>2381</v>
      </c>
      <c r="B5651" s="13" t="s">
        <v>2382</v>
      </c>
      <c r="C5651" s="13" t="s">
        <v>11</v>
      </c>
      <c r="D5651" s="13">
        <v>1212119</v>
      </c>
      <c r="E5651" s="13" t="s">
        <v>29</v>
      </c>
      <c r="F5651" s="13" t="s">
        <v>12</v>
      </c>
      <c r="G5651" s="13">
        <v>8</v>
      </c>
      <c r="H5651" s="13" t="s">
        <v>2383</v>
      </c>
      <c r="I5651" s="13" t="s">
        <v>2380</v>
      </c>
      <c r="J5651" s="12"/>
    </row>
    <row r="5652" spans="1:10" x14ac:dyDescent="0.25">
      <c r="A5652" s="11" t="s">
        <v>2384</v>
      </c>
      <c r="B5652" s="11" t="s">
        <v>2385</v>
      </c>
      <c r="C5652" s="11" t="s">
        <v>11</v>
      </c>
      <c r="D5652" s="11">
        <v>1212119</v>
      </c>
      <c r="E5652" s="11" t="s">
        <v>29</v>
      </c>
      <c r="F5652" s="11" t="s">
        <v>12</v>
      </c>
      <c r="G5652" s="11">
        <v>6</v>
      </c>
      <c r="H5652" s="11" t="s">
        <v>2386</v>
      </c>
      <c r="I5652" s="11" t="s">
        <v>2387</v>
      </c>
      <c r="J5652" s="12"/>
    </row>
    <row r="5653" spans="1:10" x14ac:dyDescent="0.25">
      <c r="A5653" s="13" t="s">
        <v>2388</v>
      </c>
      <c r="B5653" s="13" t="s">
        <v>2389</v>
      </c>
      <c r="C5653" s="13" t="s">
        <v>11</v>
      </c>
      <c r="D5653" s="13">
        <v>1212119</v>
      </c>
      <c r="E5653" s="13" t="s">
        <v>29</v>
      </c>
      <c r="F5653" s="13" t="s">
        <v>12</v>
      </c>
      <c r="G5653" s="13">
        <v>8</v>
      </c>
      <c r="H5653" s="13" t="s">
        <v>585</v>
      </c>
      <c r="I5653" s="13" t="s">
        <v>2390</v>
      </c>
      <c r="J5653" s="12"/>
    </row>
    <row r="5654" spans="1:10" x14ac:dyDescent="0.25">
      <c r="A5654" s="11" t="s">
        <v>2391</v>
      </c>
      <c r="B5654" s="11" t="s">
        <v>2392</v>
      </c>
      <c r="C5654" s="11" t="s">
        <v>11</v>
      </c>
      <c r="D5654" s="11">
        <v>1212119</v>
      </c>
      <c r="E5654" s="11" t="s">
        <v>29</v>
      </c>
      <c r="F5654" s="11" t="s">
        <v>12</v>
      </c>
      <c r="G5654" s="11">
        <v>12</v>
      </c>
      <c r="H5654" s="11" t="s">
        <v>2393</v>
      </c>
      <c r="I5654" s="11" t="s">
        <v>2394</v>
      </c>
      <c r="J5654" s="12"/>
    </row>
    <row r="5655" spans="1:10" x14ac:dyDescent="0.25">
      <c r="A5655" s="13" t="s">
        <v>2395</v>
      </c>
      <c r="B5655" s="13" t="s">
        <v>2396</v>
      </c>
      <c r="C5655" s="13" t="s">
        <v>11</v>
      </c>
      <c r="D5655" s="13">
        <v>1212123</v>
      </c>
      <c r="E5655" s="13" t="s">
        <v>29</v>
      </c>
      <c r="F5655" s="13" t="s">
        <v>12</v>
      </c>
      <c r="G5655" s="13">
        <v>2</v>
      </c>
      <c r="H5655" s="13" t="s">
        <v>2397</v>
      </c>
      <c r="I5655" s="13" t="s">
        <v>2398</v>
      </c>
      <c r="J5655" s="12"/>
    </row>
    <row r="5656" spans="1:10" x14ac:dyDescent="0.25">
      <c r="A5656" s="11" t="s">
        <v>2399</v>
      </c>
      <c r="B5656" s="11" t="s">
        <v>2400</v>
      </c>
      <c r="C5656" s="11" t="s">
        <v>11</v>
      </c>
      <c r="D5656" s="11">
        <v>1212123</v>
      </c>
      <c r="E5656" s="11" t="s">
        <v>29</v>
      </c>
      <c r="F5656" s="11" t="s">
        <v>12</v>
      </c>
      <c r="G5656" s="11">
        <v>2</v>
      </c>
      <c r="H5656" s="11" t="s">
        <v>2401</v>
      </c>
      <c r="I5656" s="11" t="s">
        <v>2402</v>
      </c>
      <c r="J5656" s="12"/>
    </row>
    <row r="5657" spans="1:10" x14ac:dyDescent="0.25">
      <c r="A5657" s="13" t="s">
        <v>2403</v>
      </c>
      <c r="B5657" s="13" t="s">
        <v>2404</v>
      </c>
      <c r="C5657" s="13" t="s">
        <v>11</v>
      </c>
      <c r="D5657" s="13">
        <v>1212123</v>
      </c>
      <c r="E5657" s="13" t="s">
        <v>29</v>
      </c>
      <c r="F5657" s="13" t="s">
        <v>12</v>
      </c>
      <c r="G5657" s="13">
        <v>2</v>
      </c>
      <c r="H5657" s="13" t="s">
        <v>1895</v>
      </c>
      <c r="I5657" s="13" t="s">
        <v>2405</v>
      </c>
      <c r="J5657" s="12"/>
    </row>
    <row r="5658" spans="1:10" x14ac:dyDescent="0.25">
      <c r="A5658" s="11" t="s">
        <v>2406</v>
      </c>
      <c r="B5658" s="11" t="s">
        <v>2407</v>
      </c>
      <c r="C5658" s="11" t="s">
        <v>11</v>
      </c>
      <c r="D5658" s="11">
        <v>1212123</v>
      </c>
      <c r="E5658" s="11" t="s">
        <v>29</v>
      </c>
      <c r="F5658" s="11" t="s">
        <v>12</v>
      </c>
      <c r="G5658" s="11">
        <v>2</v>
      </c>
      <c r="H5658" s="11" t="s">
        <v>2408</v>
      </c>
      <c r="I5658" s="11" t="s">
        <v>2409</v>
      </c>
      <c r="J5658" s="12"/>
    </row>
    <row r="5659" spans="1:10" x14ac:dyDescent="0.25">
      <c r="A5659" s="13" t="s">
        <v>2410</v>
      </c>
      <c r="B5659" s="13" t="s">
        <v>2411</v>
      </c>
      <c r="C5659" s="13" t="s">
        <v>11</v>
      </c>
      <c r="D5659" s="13">
        <v>1212123</v>
      </c>
      <c r="E5659" s="13" t="s">
        <v>29</v>
      </c>
      <c r="F5659" s="13" t="s">
        <v>12</v>
      </c>
      <c r="G5659" s="13">
        <v>2</v>
      </c>
      <c r="H5659" s="13" t="s">
        <v>76</v>
      </c>
      <c r="I5659" s="13" t="s">
        <v>2412</v>
      </c>
      <c r="J5659" s="12"/>
    </row>
    <row r="5660" spans="1:10" x14ac:dyDescent="0.25">
      <c r="A5660" s="11" t="s">
        <v>2413</v>
      </c>
      <c r="B5660" s="11" t="s">
        <v>2414</v>
      </c>
      <c r="C5660" s="11" t="s">
        <v>22</v>
      </c>
      <c r="D5660" s="11">
        <v>1212116</v>
      </c>
      <c r="E5660" s="11" t="s">
        <v>29</v>
      </c>
      <c r="F5660" s="11" t="s">
        <v>12</v>
      </c>
      <c r="G5660" s="11">
        <v>4</v>
      </c>
      <c r="H5660" s="11" t="s">
        <v>549</v>
      </c>
      <c r="I5660" s="11" t="s">
        <v>2415</v>
      </c>
      <c r="J5660" s="12"/>
    </row>
    <row r="5661" spans="1:10" x14ac:dyDescent="0.25">
      <c r="A5661" s="13" t="s">
        <v>2416</v>
      </c>
      <c r="B5661" s="13" t="s">
        <v>2417</v>
      </c>
      <c r="C5661" s="13" t="s">
        <v>22</v>
      </c>
      <c r="D5661" s="13">
        <v>1212121</v>
      </c>
      <c r="E5661" s="13" t="s">
        <v>29</v>
      </c>
      <c r="F5661" s="13" t="s">
        <v>12</v>
      </c>
      <c r="G5661" s="13">
        <v>5</v>
      </c>
      <c r="H5661" s="13" t="s">
        <v>1158</v>
      </c>
      <c r="I5661" s="13" t="s">
        <v>938</v>
      </c>
      <c r="J5661" s="12"/>
    </row>
    <row r="5662" spans="1:10" x14ac:dyDescent="0.25">
      <c r="A5662" s="11" t="s">
        <v>2418</v>
      </c>
      <c r="B5662" s="11" t="s">
        <v>2419</v>
      </c>
      <c r="C5662" s="11" t="s">
        <v>22</v>
      </c>
      <c r="D5662" s="11">
        <v>1212121</v>
      </c>
      <c r="E5662" s="11" t="s">
        <v>29</v>
      </c>
      <c r="F5662" s="11" t="s">
        <v>12</v>
      </c>
      <c r="G5662" s="11">
        <v>5</v>
      </c>
      <c r="H5662" s="11" t="s">
        <v>1136</v>
      </c>
      <c r="I5662" s="11" t="s">
        <v>2420</v>
      </c>
      <c r="J5662" s="12"/>
    </row>
    <row r="5663" spans="1:10" x14ac:dyDescent="0.25">
      <c r="A5663" s="13" t="s">
        <v>2421</v>
      </c>
      <c r="B5663" s="13" t="s">
        <v>2422</v>
      </c>
      <c r="C5663" s="13" t="s">
        <v>22</v>
      </c>
      <c r="D5663" s="13">
        <v>1212121</v>
      </c>
      <c r="E5663" s="13" t="s">
        <v>29</v>
      </c>
      <c r="F5663" s="13" t="s">
        <v>12</v>
      </c>
      <c r="G5663" s="13">
        <v>5</v>
      </c>
      <c r="H5663" s="13" t="s">
        <v>2423</v>
      </c>
      <c r="I5663" s="13" t="s">
        <v>2424</v>
      </c>
      <c r="J5663" s="12"/>
    </row>
    <row r="5664" spans="1:10" x14ac:dyDescent="0.25">
      <c r="A5664" s="11" t="s">
        <v>2425</v>
      </c>
      <c r="B5664" s="11" t="s">
        <v>2426</v>
      </c>
      <c r="C5664" s="11" t="s">
        <v>22</v>
      </c>
      <c r="D5664" s="11">
        <v>1212121</v>
      </c>
      <c r="E5664" s="11" t="s">
        <v>29</v>
      </c>
      <c r="F5664" s="11" t="s">
        <v>12</v>
      </c>
      <c r="G5664" s="11">
        <v>5</v>
      </c>
      <c r="H5664" s="11" t="s">
        <v>76</v>
      </c>
      <c r="I5664" s="11" t="s">
        <v>938</v>
      </c>
      <c r="J5664" s="12"/>
    </row>
    <row r="5665" spans="1:10" x14ac:dyDescent="0.25">
      <c r="A5665" s="13" t="s">
        <v>2427</v>
      </c>
      <c r="B5665" s="13" t="s">
        <v>2428</v>
      </c>
      <c r="C5665" s="13" t="s">
        <v>22</v>
      </c>
      <c r="D5665" s="13">
        <v>1212116</v>
      </c>
      <c r="E5665" s="13" t="s">
        <v>29</v>
      </c>
      <c r="F5665" s="13" t="s">
        <v>12</v>
      </c>
      <c r="G5665" s="13">
        <v>5</v>
      </c>
      <c r="H5665" s="13" t="s">
        <v>2429</v>
      </c>
      <c r="I5665" s="13" t="s">
        <v>2430</v>
      </c>
      <c r="J5665" s="12"/>
    </row>
    <row r="5666" spans="1:10" x14ac:dyDescent="0.25">
      <c r="A5666" s="11" t="s">
        <v>2431</v>
      </c>
      <c r="B5666" s="11" t="s">
        <v>2432</v>
      </c>
      <c r="C5666" s="11" t="s">
        <v>22</v>
      </c>
      <c r="D5666" s="11">
        <v>1212116</v>
      </c>
      <c r="E5666" s="11" t="s">
        <v>29</v>
      </c>
      <c r="F5666" s="11" t="s">
        <v>12</v>
      </c>
      <c r="G5666" s="11">
        <v>5</v>
      </c>
      <c r="H5666" s="11" t="s">
        <v>2433</v>
      </c>
      <c r="I5666" s="11" t="s">
        <v>2434</v>
      </c>
      <c r="J5666" s="12"/>
    </row>
    <row r="5667" spans="1:10" x14ac:dyDescent="0.25">
      <c r="A5667" s="13" t="s">
        <v>2435</v>
      </c>
      <c r="B5667" s="13" t="s">
        <v>2436</v>
      </c>
      <c r="C5667" s="13" t="s">
        <v>22</v>
      </c>
      <c r="D5667" s="13">
        <v>1212116</v>
      </c>
      <c r="E5667" s="13" t="s">
        <v>29</v>
      </c>
      <c r="F5667" s="13" t="s">
        <v>12</v>
      </c>
      <c r="G5667" s="13">
        <v>5</v>
      </c>
      <c r="H5667" s="13" t="s">
        <v>1549</v>
      </c>
      <c r="I5667" s="13" t="s">
        <v>2437</v>
      </c>
      <c r="J5667" s="12"/>
    </row>
    <row r="5668" spans="1:10" x14ac:dyDescent="0.25">
      <c r="A5668" s="11" t="s">
        <v>2438</v>
      </c>
      <c r="B5668" s="11" t="s">
        <v>2439</v>
      </c>
      <c r="C5668" s="11" t="s">
        <v>22</v>
      </c>
      <c r="D5668" s="11">
        <v>1212116</v>
      </c>
      <c r="E5668" s="11" t="s">
        <v>29</v>
      </c>
      <c r="F5668" s="11" t="s">
        <v>12</v>
      </c>
      <c r="G5668" s="11">
        <v>5</v>
      </c>
      <c r="H5668" s="11" t="s">
        <v>842</v>
      </c>
      <c r="I5668" s="11" t="s">
        <v>1749</v>
      </c>
      <c r="J5668" s="12"/>
    </row>
    <row r="5669" spans="1:10" x14ac:dyDescent="0.25">
      <c r="A5669" s="13" t="s">
        <v>2440</v>
      </c>
      <c r="B5669" s="13" t="s">
        <v>2441</v>
      </c>
      <c r="C5669" s="13" t="s">
        <v>22</v>
      </c>
      <c r="D5669" s="13">
        <v>1212116</v>
      </c>
      <c r="E5669" s="13" t="s">
        <v>29</v>
      </c>
      <c r="F5669" s="13" t="s">
        <v>12</v>
      </c>
      <c r="G5669" s="13">
        <v>5</v>
      </c>
      <c r="H5669" s="13" t="s">
        <v>428</v>
      </c>
      <c r="I5669" s="13" t="s">
        <v>2437</v>
      </c>
      <c r="J5669" s="12"/>
    </row>
    <row r="5670" spans="1:10" x14ac:dyDescent="0.25">
      <c r="A5670" s="11" t="s">
        <v>2442</v>
      </c>
      <c r="B5670" s="11" t="s">
        <v>2443</v>
      </c>
      <c r="C5670" s="11" t="s">
        <v>11</v>
      </c>
      <c r="D5670" s="11">
        <v>1212119</v>
      </c>
      <c r="E5670" s="11" t="s">
        <v>29</v>
      </c>
      <c r="F5670" s="11" t="s">
        <v>12</v>
      </c>
      <c r="G5670" s="11">
        <v>3</v>
      </c>
      <c r="H5670" s="11" t="s">
        <v>2444</v>
      </c>
      <c r="I5670" s="11" t="s">
        <v>2445</v>
      </c>
      <c r="J5670" s="12"/>
    </row>
    <row r="5671" spans="1:10" x14ac:dyDescent="0.25">
      <c r="A5671" s="13" t="s">
        <v>2446</v>
      </c>
      <c r="B5671" s="13" t="s">
        <v>2447</v>
      </c>
      <c r="C5671" s="13" t="s">
        <v>11</v>
      </c>
      <c r="D5671" s="13">
        <v>1212119</v>
      </c>
      <c r="E5671" s="13" t="s">
        <v>29</v>
      </c>
      <c r="F5671" s="13" t="s">
        <v>12</v>
      </c>
      <c r="G5671" s="13">
        <v>6</v>
      </c>
      <c r="H5671" s="13" t="s">
        <v>831</v>
      </c>
      <c r="I5671" s="13" t="s">
        <v>2448</v>
      </c>
      <c r="J5671" s="12"/>
    </row>
    <row r="5672" spans="1:10" x14ac:dyDescent="0.25">
      <c r="A5672" s="11" t="s">
        <v>2449</v>
      </c>
      <c r="B5672" s="11" t="s">
        <v>2450</v>
      </c>
      <c r="C5672" s="11" t="s">
        <v>22</v>
      </c>
      <c r="D5672" s="11">
        <v>1212116</v>
      </c>
      <c r="E5672" s="11" t="s">
        <v>29</v>
      </c>
      <c r="F5672" s="11" t="s">
        <v>12</v>
      </c>
      <c r="G5672" s="11">
        <v>5</v>
      </c>
      <c r="H5672" s="11" t="s">
        <v>76</v>
      </c>
      <c r="I5672" s="11" t="s">
        <v>2451</v>
      </c>
      <c r="J5672" s="12"/>
    </row>
    <row r="5673" spans="1:10" x14ac:dyDescent="0.25">
      <c r="A5673" s="13" t="s">
        <v>2452</v>
      </c>
      <c r="B5673" s="13" t="s">
        <v>2453</v>
      </c>
      <c r="C5673" s="13" t="s">
        <v>22</v>
      </c>
      <c r="D5673" s="13">
        <v>1212121</v>
      </c>
      <c r="E5673" s="13" t="s">
        <v>29</v>
      </c>
      <c r="F5673" s="13" t="s">
        <v>12</v>
      </c>
      <c r="G5673" s="13">
        <v>5</v>
      </c>
      <c r="H5673" s="13" t="s">
        <v>254</v>
      </c>
      <c r="I5673" s="13" t="s">
        <v>938</v>
      </c>
      <c r="J5673" s="12"/>
    </row>
    <row r="5674" spans="1:10" x14ac:dyDescent="0.25">
      <c r="A5674" s="11" t="s">
        <v>2454</v>
      </c>
      <c r="B5674" s="11" t="s">
        <v>2455</v>
      </c>
      <c r="C5674" s="11" t="s">
        <v>20</v>
      </c>
      <c r="D5674" s="11">
        <v>1212125</v>
      </c>
      <c r="E5674" s="11" t="s">
        <v>29</v>
      </c>
      <c r="F5674" s="11" t="s">
        <v>12</v>
      </c>
      <c r="G5674" s="11">
        <v>6</v>
      </c>
      <c r="H5674" s="11" t="s">
        <v>1377</v>
      </c>
      <c r="I5674" s="11" t="s">
        <v>2456</v>
      </c>
      <c r="J5674" s="12"/>
    </row>
    <row r="5675" spans="1:10" x14ac:dyDescent="0.25">
      <c r="A5675" s="13" t="s">
        <v>2458</v>
      </c>
      <c r="B5675" s="13" t="s">
        <v>2459</v>
      </c>
      <c r="C5675" s="13" t="s">
        <v>20</v>
      </c>
      <c r="D5675" s="13">
        <v>1212111</v>
      </c>
      <c r="E5675" s="13" t="s">
        <v>29</v>
      </c>
      <c r="F5675" s="13" t="s">
        <v>12</v>
      </c>
      <c r="G5675" s="13">
        <v>2</v>
      </c>
      <c r="H5675" s="13" t="s">
        <v>2460</v>
      </c>
      <c r="I5675" s="13" t="s">
        <v>2461</v>
      </c>
      <c r="J5675" s="12"/>
    </row>
    <row r="5676" spans="1:10" x14ac:dyDescent="0.25">
      <c r="A5676" s="13" t="s">
        <v>2467</v>
      </c>
      <c r="B5676" s="13" t="s">
        <v>2468</v>
      </c>
      <c r="C5676" s="13" t="s">
        <v>22</v>
      </c>
      <c r="D5676" s="13">
        <v>1212116</v>
      </c>
      <c r="E5676" s="13" t="s">
        <v>29</v>
      </c>
      <c r="F5676" s="13" t="s">
        <v>12</v>
      </c>
      <c r="G5676" s="13">
        <v>4</v>
      </c>
      <c r="H5676" s="13" t="s">
        <v>2469</v>
      </c>
      <c r="I5676" s="13" t="s">
        <v>2470</v>
      </c>
      <c r="J5676" s="12"/>
    </row>
    <row r="5677" spans="1:10" x14ac:dyDescent="0.25">
      <c r="A5677" s="11" t="s">
        <v>2471</v>
      </c>
      <c r="B5677" s="11" t="s">
        <v>2472</v>
      </c>
      <c r="C5677" s="11" t="s">
        <v>22</v>
      </c>
      <c r="D5677" s="11">
        <v>1212116</v>
      </c>
      <c r="E5677" s="11" t="s">
        <v>29</v>
      </c>
      <c r="F5677" s="11" t="s">
        <v>12</v>
      </c>
      <c r="G5677" s="11">
        <v>2</v>
      </c>
      <c r="H5677" s="11" t="s">
        <v>2473</v>
      </c>
      <c r="I5677" s="11" t="s">
        <v>2474</v>
      </c>
      <c r="J5677" s="12"/>
    </row>
    <row r="5678" spans="1:10" x14ac:dyDescent="0.25">
      <c r="A5678" s="13" t="s">
        <v>2475</v>
      </c>
      <c r="B5678" s="13" t="s">
        <v>2476</v>
      </c>
      <c r="C5678" s="13" t="s">
        <v>22</v>
      </c>
      <c r="D5678" s="13">
        <v>1212116</v>
      </c>
      <c r="E5678" s="13" t="s">
        <v>29</v>
      </c>
      <c r="F5678" s="13" t="s">
        <v>12</v>
      </c>
      <c r="G5678" s="13">
        <v>2</v>
      </c>
      <c r="H5678" s="13" t="s">
        <v>1140</v>
      </c>
      <c r="I5678" s="13" t="s">
        <v>2477</v>
      </c>
      <c r="J5678" s="12"/>
    </row>
    <row r="5679" spans="1:10" x14ac:dyDescent="0.25">
      <c r="A5679" s="11" t="s">
        <v>2478</v>
      </c>
      <c r="B5679" s="11" t="s">
        <v>2479</v>
      </c>
      <c r="C5679" s="11" t="s">
        <v>22</v>
      </c>
      <c r="D5679" s="11">
        <v>1212116</v>
      </c>
      <c r="E5679" s="11" t="s">
        <v>29</v>
      </c>
      <c r="F5679" s="11" t="s">
        <v>12</v>
      </c>
      <c r="G5679" s="11">
        <v>2</v>
      </c>
      <c r="H5679" s="11" t="s">
        <v>835</v>
      </c>
      <c r="I5679" s="11" t="s">
        <v>2480</v>
      </c>
      <c r="J5679" s="12"/>
    </row>
    <row r="5680" spans="1:10" x14ac:dyDescent="0.25">
      <c r="A5680" s="11" t="s">
        <v>2484</v>
      </c>
      <c r="B5680" s="11" t="s">
        <v>2485</v>
      </c>
      <c r="C5680" s="11" t="s">
        <v>20</v>
      </c>
      <c r="D5680" s="11">
        <v>1212111</v>
      </c>
      <c r="E5680" s="11" t="s">
        <v>29</v>
      </c>
      <c r="F5680" s="11" t="s">
        <v>12</v>
      </c>
      <c r="G5680" s="11">
        <v>3</v>
      </c>
      <c r="H5680" s="11" t="s">
        <v>549</v>
      </c>
      <c r="I5680" s="11" t="s">
        <v>2486</v>
      </c>
      <c r="J5680" s="12"/>
    </row>
    <row r="5681" spans="1:10" x14ac:dyDescent="0.25">
      <c r="A5681" s="13" t="s">
        <v>2487</v>
      </c>
      <c r="B5681" s="13" t="s">
        <v>2488</v>
      </c>
      <c r="C5681" s="13" t="s">
        <v>22</v>
      </c>
      <c r="D5681" s="13">
        <v>1212121</v>
      </c>
      <c r="E5681" s="13" t="s">
        <v>29</v>
      </c>
      <c r="F5681" s="13" t="s">
        <v>12</v>
      </c>
      <c r="G5681" s="13">
        <v>2</v>
      </c>
      <c r="H5681" s="13" t="s">
        <v>76</v>
      </c>
      <c r="I5681" s="13" t="s">
        <v>2489</v>
      </c>
      <c r="J5681" s="12"/>
    </row>
    <row r="5682" spans="1:10" x14ac:dyDescent="0.25">
      <c r="A5682" s="11" t="s">
        <v>2490</v>
      </c>
      <c r="B5682" s="11" t="s">
        <v>2491</v>
      </c>
      <c r="C5682" s="11" t="s">
        <v>22</v>
      </c>
      <c r="D5682" s="11">
        <v>1212121</v>
      </c>
      <c r="E5682" s="11" t="s">
        <v>29</v>
      </c>
      <c r="F5682" s="11" t="s">
        <v>12</v>
      </c>
      <c r="G5682" s="11">
        <v>2</v>
      </c>
      <c r="H5682" s="11" t="s">
        <v>1277</v>
      </c>
      <c r="I5682" s="11" t="s">
        <v>2492</v>
      </c>
      <c r="J5682" s="12"/>
    </row>
    <row r="5683" spans="1:10" x14ac:dyDescent="0.25">
      <c r="A5683" s="13" t="s">
        <v>2493</v>
      </c>
      <c r="B5683" s="13" t="s">
        <v>2494</v>
      </c>
      <c r="C5683" s="13" t="s">
        <v>22</v>
      </c>
      <c r="D5683" s="13">
        <v>1212121</v>
      </c>
      <c r="E5683" s="13" t="s">
        <v>29</v>
      </c>
      <c r="F5683" s="13" t="s">
        <v>12</v>
      </c>
      <c r="G5683" s="13">
        <v>2</v>
      </c>
      <c r="H5683" s="13" t="s">
        <v>2495</v>
      </c>
      <c r="I5683" s="13" t="s">
        <v>2496</v>
      </c>
      <c r="J5683" s="12"/>
    </row>
    <row r="5684" spans="1:10" x14ac:dyDescent="0.25">
      <c r="A5684" s="11" t="s">
        <v>2497</v>
      </c>
      <c r="B5684" s="11" t="s">
        <v>2498</v>
      </c>
      <c r="C5684" s="11" t="s">
        <v>22</v>
      </c>
      <c r="D5684" s="11">
        <v>1212121</v>
      </c>
      <c r="E5684" s="11" t="s">
        <v>29</v>
      </c>
      <c r="F5684" s="11" t="s">
        <v>12</v>
      </c>
      <c r="G5684" s="11">
        <v>2</v>
      </c>
      <c r="H5684" s="11" t="s">
        <v>2185</v>
      </c>
      <c r="I5684" s="11" t="s">
        <v>2186</v>
      </c>
      <c r="J5684" s="12"/>
    </row>
    <row r="5685" spans="1:10" x14ac:dyDescent="0.25">
      <c r="A5685" s="13" t="s">
        <v>2499</v>
      </c>
      <c r="B5685" s="13" t="s">
        <v>2500</v>
      </c>
      <c r="C5685" s="13" t="s">
        <v>22</v>
      </c>
      <c r="D5685" s="13">
        <v>1212121</v>
      </c>
      <c r="E5685" s="13" t="s">
        <v>29</v>
      </c>
      <c r="F5685" s="13" t="s">
        <v>12</v>
      </c>
      <c r="G5685" s="13">
        <v>8</v>
      </c>
      <c r="H5685" s="13" t="s">
        <v>2501</v>
      </c>
      <c r="I5685" s="13" t="s">
        <v>2502</v>
      </c>
      <c r="J5685" s="12"/>
    </row>
    <row r="5686" spans="1:10" x14ac:dyDescent="0.25">
      <c r="A5686" s="11" t="s">
        <v>2503</v>
      </c>
      <c r="B5686" s="11" t="s">
        <v>2504</v>
      </c>
      <c r="C5686" s="11" t="s">
        <v>22</v>
      </c>
      <c r="D5686" s="11">
        <v>1212121</v>
      </c>
      <c r="E5686" s="11" t="s">
        <v>29</v>
      </c>
      <c r="F5686" s="11" t="s">
        <v>12</v>
      </c>
      <c r="G5686" s="11">
        <v>8</v>
      </c>
      <c r="H5686" s="11" t="s">
        <v>2505</v>
      </c>
      <c r="I5686" s="11" t="s">
        <v>2506</v>
      </c>
      <c r="J5686" s="12"/>
    </row>
    <row r="5687" spans="1:10" x14ac:dyDescent="0.25">
      <c r="A5687" s="13" t="s">
        <v>2507</v>
      </c>
      <c r="B5687" s="13" t="s">
        <v>2508</v>
      </c>
      <c r="C5687" s="13" t="s">
        <v>22</v>
      </c>
      <c r="D5687" s="13">
        <v>1212121</v>
      </c>
      <c r="E5687" s="13" t="s">
        <v>29</v>
      </c>
      <c r="F5687" s="13" t="s">
        <v>12</v>
      </c>
      <c r="G5687" s="13">
        <v>8</v>
      </c>
      <c r="H5687" s="13" t="s">
        <v>597</v>
      </c>
      <c r="I5687" s="13" t="s">
        <v>2509</v>
      </c>
      <c r="J5687" s="12"/>
    </row>
    <row r="5688" spans="1:10" x14ac:dyDescent="0.25">
      <c r="A5688" s="11" t="s">
        <v>2510</v>
      </c>
      <c r="B5688" s="11" t="s">
        <v>2511</v>
      </c>
      <c r="C5688" s="11" t="s">
        <v>22</v>
      </c>
      <c r="D5688" s="11">
        <v>1212121</v>
      </c>
      <c r="E5688" s="11" t="s">
        <v>29</v>
      </c>
      <c r="F5688" s="11" t="s">
        <v>12</v>
      </c>
      <c r="G5688" s="11">
        <v>8</v>
      </c>
      <c r="H5688" s="11" t="s">
        <v>2512</v>
      </c>
      <c r="I5688" s="11" t="s">
        <v>2513</v>
      </c>
      <c r="J5688" s="12"/>
    </row>
    <row r="5689" spans="1:10" x14ac:dyDescent="0.25">
      <c r="A5689" s="13" t="s">
        <v>2514</v>
      </c>
      <c r="B5689" s="13" t="s">
        <v>2515</v>
      </c>
      <c r="C5689" s="13" t="s">
        <v>20</v>
      </c>
      <c r="D5689" s="13">
        <v>1212111</v>
      </c>
      <c r="E5689" s="13" t="s">
        <v>29</v>
      </c>
      <c r="F5689" s="13" t="s">
        <v>12</v>
      </c>
      <c r="G5689" s="13">
        <v>3</v>
      </c>
      <c r="H5689" s="13" t="s">
        <v>128</v>
      </c>
      <c r="I5689" s="13" t="s">
        <v>2516</v>
      </c>
      <c r="J5689" s="12"/>
    </row>
    <row r="5690" spans="1:10" x14ac:dyDescent="0.25">
      <c r="A5690" s="11" t="s">
        <v>2517</v>
      </c>
      <c r="B5690" s="11" t="s">
        <v>2518</v>
      </c>
      <c r="C5690" s="11" t="s">
        <v>22</v>
      </c>
      <c r="D5690" s="11">
        <v>1212121</v>
      </c>
      <c r="E5690" s="11" t="s">
        <v>29</v>
      </c>
      <c r="F5690" s="11" t="s">
        <v>12</v>
      </c>
      <c r="G5690" s="11">
        <v>8</v>
      </c>
      <c r="H5690" s="11" t="s">
        <v>40</v>
      </c>
      <c r="I5690" s="11" t="s">
        <v>2519</v>
      </c>
      <c r="J5690" s="12"/>
    </row>
    <row r="5691" spans="1:10" x14ac:dyDescent="0.25">
      <c r="A5691" s="11" t="s">
        <v>2523</v>
      </c>
      <c r="B5691" s="11" t="s">
        <v>2524</v>
      </c>
      <c r="C5691" s="11" t="s">
        <v>22</v>
      </c>
      <c r="D5691" s="11">
        <v>1212121</v>
      </c>
      <c r="E5691" s="11" t="s">
        <v>29</v>
      </c>
      <c r="F5691" s="11" t="s">
        <v>12</v>
      </c>
      <c r="G5691" s="11">
        <v>8</v>
      </c>
      <c r="H5691" s="11" t="s">
        <v>1690</v>
      </c>
      <c r="I5691" s="11" t="s">
        <v>2525</v>
      </c>
      <c r="J5691" s="12"/>
    </row>
    <row r="5692" spans="1:10" x14ac:dyDescent="0.25">
      <c r="A5692" s="13" t="s">
        <v>2526</v>
      </c>
      <c r="B5692" s="13" t="s">
        <v>2527</v>
      </c>
      <c r="C5692" s="13" t="s">
        <v>20</v>
      </c>
      <c r="D5692" s="13">
        <v>1212114</v>
      </c>
      <c r="E5692" s="13" t="s">
        <v>29</v>
      </c>
      <c r="F5692" s="13" t="s">
        <v>12</v>
      </c>
      <c r="G5692" s="13">
        <v>9</v>
      </c>
      <c r="H5692" s="13" t="s">
        <v>2528</v>
      </c>
      <c r="I5692" s="13" t="s">
        <v>2529</v>
      </c>
      <c r="J5692" s="12"/>
    </row>
    <row r="5693" spans="1:10" x14ac:dyDescent="0.25">
      <c r="A5693" s="11" t="s">
        <v>2531</v>
      </c>
      <c r="B5693" s="11" t="s">
        <v>2532</v>
      </c>
      <c r="C5693" s="11" t="s">
        <v>11</v>
      </c>
      <c r="D5693" s="11">
        <v>1212123</v>
      </c>
      <c r="E5693" s="11" t="s">
        <v>29</v>
      </c>
      <c r="F5693" s="11" t="s">
        <v>12</v>
      </c>
      <c r="G5693" s="11">
        <v>8</v>
      </c>
      <c r="H5693" s="11" t="s">
        <v>40</v>
      </c>
      <c r="I5693" s="11" t="s">
        <v>2533</v>
      </c>
      <c r="J5693" s="12"/>
    </row>
    <row r="5694" spans="1:10" x14ac:dyDescent="0.25">
      <c r="A5694" s="13" t="s">
        <v>2534</v>
      </c>
      <c r="B5694" s="13" t="s">
        <v>2535</v>
      </c>
      <c r="C5694" s="13" t="s">
        <v>11</v>
      </c>
      <c r="D5694" s="13">
        <v>1212123</v>
      </c>
      <c r="E5694" s="13" t="s">
        <v>29</v>
      </c>
      <c r="F5694" s="13" t="s">
        <v>12</v>
      </c>
      <c r="G5694" s="13">
        <v>8</v>
      </c>
      <c r="H5694" s="13" t="s">
        <v>2087</v>
      </c>
      <c r="I5694" s="13" t="s">
        <v>2536</v>
      </c>
      <c r="J5694" s="12"/>
    </row>
    <row r="5695" spans="1:10" x14ac:dyDescent="0.25">
      <c r="A5695" s="11" t="s">
        <v>2537</v>
      </c>
      <c r="B5695" s="11" t="s">
        <v>2538</v>
      </c>
      <c r="C5695" s="11" t="s">
        <v>11</v>
      </c>
      <c r="D5695" s="11">
        <v>1212123</v>
      </c>
      <c r="E5695" s="11" t="s">
        <v>29</v>
      </c>
      <c r="F5695" s="11" t="s">
        <v>12</v>
      </c>
      <c r="G5695" s="11">
        <v>8</v>
      </c>
      <c r="H5695" s="11" t="s">
        <v>2539</v>
      </c>
      <c r="I5695" s="11" t="s">
        <v>2540</v>
      </c>
      <c r="J5695" s="12"/>
    </row>
    <row r="5696" spans="1:10" x14ac:dyDescent="0.25">
      <c r="A5696" s="13" t="s">
        <v>2541</v>
      </c>
      <c r="B5696" s="13" t="s">
        <v>2542</v>
      </c>
      <c r="C5696" s="13" t="s">
        <v>11</v>
      </c>
      <c r="D5696" s="13">
        <v>1212123</v>
      </c>
      <c r="E5696" s="13" t="s">
        <v>29</v>
      </c>
      <c r="F5696" s="13" t="s">
        <v>12</v>
      </c>
      <c r="G5696" s="13">
        <v>8</v>
      </c>
      <c r="H5696" s="13" t="s">
        <v>368</v>
      </c>
      <c r="I5696" s="13" t="s">
        <v>2543</v>
      </c>
      <c r="J5696" s="12"/>
    </row>
    <row r="5697" spans="1:10" x14ac:dyDescent="0.25">
      <c r="A5697" s="11" t="s">
        <v>2544</v>
      </c>
      <c r="B5697" s="11" t="s">
        <v>2545</v>
      </c>
      <c r="C5697" s="11" t="s">
        <v>11</v>
      </c>
      <c r="D5697" s="11">
        <v>1212123</v>
      </c>
      <c r="E5697" s="11" t="s">
        <v>29</v>
      </c>
      <c r="F5697" s="11" t="s">
        <v>12</v>
      </c>
      <c r="G5697" s="11">
        <v>8</v>
      </c>
      <c r="H5697" s="11" t="s">
        <v>1426</v>
      </c>
      <c r="I5697" s="11" t="s">
        <v>2546</v>
      </c>
      <c r="J5697" s="12"/>
    </row>
    <row r="5698" spans="1:10" x14ac:dyDescent="0.25">
      <c r="A5698" s="13" t="s">
        <v>2547</v>
      </c>
      <c r="B5698" s="13" t="s">
        <v>2548</v>
      </c>
      <c r="C5698" s="13" t="s">
        <v>11</v>
      </c>
      <c r="D5698" s="13">
        <v>1212123</v>
      </c>
      <c r="E5698" s="13" t="s">
        <v>29</v>
      </c>
      <c r="F5698" s="13" t="s">
        <v>12</v>
      </c>
      <c r="G5698" s="13">
        <v>8</v>
      </c>
      <c r="H5698" s="13" t="s">
        <v>1036</v>
      </c>
      <c r="I5698" s="13" t="s">
        <v>2549</v>
      </c>
      <c r="J5698" s="12"/>
    </row>
    <row r="5699" spans="1:10" x14ac:dyDescent="0.25">
      <c r="A5699" s="13" t="s">
        <v>2553</v>
      </c>
      <c r="B5699" s="13" t="s">
        <v>2554</v>
      </c>
      <c r="C5699" s="13" t="s">
        <v>11</v>
      </c>
      <c r="D5699" s="13">
        <v>1212123</v>
      </c>
      <c r="E5699" s="13" t="s">
        <v>29</v>
      </c>
      <c r="F5699" s="13" t="s">
        <v>12</v>
      </c>
      <c r="G5699" s="13">
        <v>8</v>
      </c>
      <c r="H5699" s="13" t="s">
        <v>2555</v>
      </c>
      <c r="I5699" s="13" t="s">
        <v>2556</v>
      </c>
      <c r="J5699" s="12"/>
    </row>
    <row r="5700" spans="1:10" x14ac:dyDescent="0.25">
      <c r="A5700" s="11" t="s">
        <v>2563</v>
      </c>
      <c r="B5700" s="11" t="s">
        <v>2564</v>
      </c>
      <c r="C5700" s="11" t="s">
        <v>11</v>
      </c>
      <c r="D5700" s="11">
        <v>1212123</v>
      </c>
      <c r="E5700" s="11" t="s">
        <v>29</v>
      </c>
      <c r="F5700" s="11" t="s">
        <v>12</v>
      </c>
      <c r="G5700" s="11">
        <v>8</v>
      </c>
      <c r="H5700" s="11" t="s">
        <v>2565</v>
      </c>
      <c r="I5700" s="11" t="s">
        <v>2566</v>
      </c>
      <c r="J5700" s="12"/>
    </row>
    <row r="5701" spans="1:10" x14ac:dyDescent="0.25">
      <c r="A5701" s="13" t="s">
        <v>2567</v>
      </c>
      <c r="B5701" s="13" t="s">
        <v>2568</v>
      </c>
      <c r="C5701" s="13" t="s">
        <v>11</v>
      </c>
      <c r="D5701" s="13">
        <v>1212123</v>
      </c>
      <c r="E5701" s="13" t="s">
        <v>29</v>
      </c>
      <c r="F5701" s="13" t="s">
        <v>12</v>
      </c>
      <c r="G5701" s="13">
        <v>8</v>
      </c>
      <c r="H5701" s="13" t="s">
        <v>2569</v>
      </c>
      <c r="I5701" s="13" t="s">
        <v>2570</v>
      </c>
      <c r="J5701" s="12"/>
    </row>
    <row r="5702" spans="1:10" x14ac:dyDescent="0.25">
      <c r="A5702" s="11" t="s">
        <v>2571</v>
      </c>
      <c r="B5702" s="11" t="s">
        <v>2572</v>
      </c>
      <c r="C5702" s="11" t="s">
        <v>11</v>
      </c>
      <c r="D5702" s="11">
        <v>1212123</v>
      </c>
      <c r="E5702" s="11" t="s">
        <v>29</v>
      </c>
      <c r="F5702" s="11" t="s">
        <v>12</v>
      </c>
      <c r="G5702" s="11">
        <v>8</v>
      </c>
      <c r="H5702" s="11" t="s">
        <v>545</v>
      </c>
      <c r="I5702" s="11" t="s">
        <v>2573</v>
      </c>
      <c r="J5702" s="12"/>
    </row>
    <row r="5703" spans="1:10" x14ac:dyDescent="0.25">
      <c r="A5703" s="13" t="s">
        <v>2574</v>
      </c>
      <c r="B5703" s="13" t="s">
        <v>2575</v>
      </c>
      <c r="C5703" s="13" t="s">
        <v>11</v>
      </c>
      <c r="D5703" s="13">
        <v>1212123</v>
      </c>
      <c r="E5703" s="13" t="s">
        <v>29</v>
      </c>
      <c r="F5703" s="13" t="s">
        <v>12</v>
      </c>
      <c r="G5703" s="13">
        <v>8</v>
      </c>
      <c r="H5703" s="13" t="s">
        <v>2576</v>
      </c>
      <c r="I5703" s="13" t="s">
        <v>2577</v>
      </c>
      <c r="J5703" s="12"/>
    </row>
    <row r="5704" spans="1:10" x14ac:dyDescent="0.25">
      <c r="A5704" s="11" t="s">
        <v>2578</v>
      </c>
      <c r="B5704" s="11" t="s">
        <v>2579</v>
      </c>
      <c r="C5704" s="11" t="s">
        <v>11</v>
      </c>
      <c r="D5704" s="11">
        <v>1212123</v>
      </c>
      <c r="E5704" s="11" t="s">
        <v>29</v>
      </c>
      <c r="F5704" s="11" t="s">
        <v>12</v>
      </c>
      <c r="G5704" s="11">
        <v>8</v>
      </c>
      <c r="H5704" s="11" t="s">
        <v>2580</v>
      </c>
      <c r="I5704" s="11" t="s">
        <v>2581</v>
      </c>
      <c r="J5704" s="12"/>
    </row>
    <row r="5705" spans="1:10" x14ac:dyDescent="0.25">
      <c r="A5705" s="13" t="s">
        <v>2582</v>
      </c>
      <c r="B5705" s="13" t="s">
        <v>2583</v>
      </c>
      <c r="C5705" s="13" t="s">
        <v>11</v>
      </c>
      <c r="D5705" s="13">
        <v>1212123</v>
      </c>
      <c r="E5705" s="13" t="s">
        <v>29</v>
      </c>
      <c r="F5705" s="13" t="s">
        <v>12</v>
      </c>
      <c r="G5705" s="13">
        <v>8</v>
      </c>
      <c r="H5705" s="13" t="s">
        <v>1377</v>
      </c>
      <c r="I5705" s="13" t="s">
        <v>2584</v>
      </c>
      <c r="J5705" s="12"/>
    </row>
    <row r="5706" spans="1:10" x14ac:dyDescent="0.25">
      <c r="A5706" s="11" t="s">
        <v>2585</v>
      </c>
      <c r="B5706" s="11" t="s">
        <v>2586</v>
      </c>
      <c r="C5706" s="11" t="s">
        <v>11</v>
      </c>
      <c r="D5706" s="11">
        <v>1212123</v>
      </c>
      <c r="E5706" s="11" t="s">
        <v>29</v>
      </c>
      <c r="F5706" s="11" t="s">
        <v>12</v>
      </c>
      <c r="G5706" s="11">
        <v>8</v>
      </c>
      <c r="H5706" s="11" t="s">
        <v>2587</v>
      </c>
      <c r="I5706" s="11" t="s">
        <v>2588</v>
      </c>
      <c r="J5706" s="12"/>
    </row>
    <row r="5707" spans="1:10" x14ac:dyDescent="0.25">
      <c r="A5707" s="13" t="s">
        <v>2589</v>
      </c>
      <c r="B5707" s="13" t="s">
        <v>2590</v>
      </c>
      <c r="C5707" s="13" t="s">
        <v>20</v>
      </c>
      <c r="D5707" s="13">
        <v>1212112</v>
      </c>
      <c r="E5707" s="13" t="s">
        <v>29</v>
      </c>
      <c r="F5707" s="13" t="s">
        <v>12</v>
      </c>
      <c r="G5707" s="13">
        <v>8</v>
      </c>
      <c r="H5707" s="13" t="s">
        <v>128</v>
      </c>
      <c r="I5707" s="13" t="s">
        <v>2591</v>
      </c>
      <c r="J5707" s="12"/>
    </row>
    <row r="5708" spans="1:10" x14ac:dyDescent="0.25">
      <c r="A5708" s="11" t="s">
        <v>2593</v>
      </c>
      <c r="B5708" s="11" t="s">
        <v>2594</v>
      </c>
      <c r="C5708" s="11" t="s">
        <v>20</v>
      </c>
      <c r="D5708" s="11">
        <v>1212112</v>
      </c>
      <c r="E5708" s="11" t="s">
        <v>29</v>
      </c>
      <c r="F5708" s="11" t="s">
        <v>12</v>
      </c>
      <c r="G5708" s="11">
        <v>8</v>
      </c>
      <c r="H5708" s="11" t="s">
        <v>299</v>
      </c>
      <c r="I5708" s="11" t="s">
        <v>2595</v>
      </c>
      <c r="J5708" s="12"/>
    </row>
    <row r="5709" spans="1:10" x14ac:dyDescent="0.25">
      <c r="A5709" s="13" t="s">
        <v>2596</v>
      </c>
      <c r="B5709" s="13" t="s">
        <v>2597</v>
      </c>
      <c r="C5709" s="13" t="s">
        <v>20</v>
      </c>
      <c r="D5709" s="13">
        <v>1212112</v>
      </c>
      <c r="E5709" s="13" t="s">
        <v>29</v>
      </c>
      <c r="F5709" s="13" t="s">
        <v>12</v>
      </c>
      <c r="G5709" s="13">
        <v>8</v>
      </c>
      <c r="H5709" s="13" t="s">
        <v>2598</v>
      </c>
      <c r="I5709" s="13" t="s">
        <v>2599</v>
      </c>
      <c r="J5709" s="12"/>
    </row>
    <row r="5710" spans="1:10" x14ac:dyDescent="0.25">
      <c r="A5710" s="11" t="s">
        <v>2600</v>
      </c>
      <c r="B5710" s="11" t="s">
        <v>2601</v>
      </c>
      <c r="C5710" s="11" t="s">
        <v>20</v>
      </c>
      <c r="D5710" s="11">
        <v>1212112</v>
      </c>
      <c r="E5710" s="11" t="s">
        <v>29</v>
      </c>
      <c r="F5710" s="11" t="s">
        <v>12</v>
      </c>
      <c r="G5710" s="11">
        <v>8</v>
      </c>
      <c r="H5710" s="11" t="s">
        <v>266</v>
      </c>
      <c r="I5710" s="11" t="s">
        <v>2602</v>
      </c>
      <c r="J5710" s="12"/>
    </row>
    <row r="5711" spans="1:10" x14ac:dyDescent="0.25">
      <c r="A5711" s="13" t="s">
        <v>2603</v>
      </c>
      <c r="B5711" s="13" t="s">
        <v>2604</v>
      </c>
      <c r="C5711" s="13" t="s">
        <v>20</v>
      </c>
      <c r="D5711" s="13">
        <v>1212112</v>
      </c>
      <c r="E5711" s="13" t="s">
        <v>29</v>
      </c>
      <c r="F5711" s="13" t="s">
        <v>12</v>
      </c>
      <c r="G5711" s="13">
        <v>8</v>
      </c>
      <c r="H5711" s="13" t="s">
        <v>2605</v>
      </c>
      <c r="I5711" s="13" t="s">
        <v>2606</v>
      </c>
      <c r="J5711" s="12"/>
    </row>
    <row r="5712" spans="1:10" x14ac:dyDescent="0.25">
      <c r="A5712" s="11" t="s">
        <v>2607</v>
      </c>
      <c r="B5712" s="11" t="s">
        <v>2608</v>
      </c>
      <c r="C5712" s="11" t="s">
        <v>20</v>
      </c>
      <c r="D5712" s="11">
        <v>1212112</v>
      </c>
      <c r="E5712" s="11" t="s">
        <v>29</v>
      </c>
      <c r="F5712" s="11" t="s">
        <v>12</v>
      </c>
      <c r="G5712" s="11">
        <v>8</v>
      </c>
      <c r="H5712" s="11" t="s">
        <v>1555</v>
      </c>
      <c r="I5712" s="11" t="s">
        <v>2609</v>
      </c>
      <c r="J5712" s="12"/>
    </row>
    <row r="5713" spans="1:10" x14ac:dyDescent="0.25">
      <c r="A5713" s="13" t="s">
        <v>2610</v>
      </c>
      <c r="B5713" s="13" t="s">
        <v>2611</v>
      </c>
      <c r="C5713" s="13" t="s">
        <v>20</v>
      </c>
      <c r="D5713" s="13">
        <v>1212112</v>
      </c>
      <c r="E5713" s="13" t="s">
        <v>29</v>
      </c>
      <c r="F5713" s="13" t="s">
        <v>12</v>
      </c>
      <c r="G5713" s="13">
        <v>8</v>
      </c>
      <c r="H5713" s="13" t="s">
        <v>228</v>
      </c>
      <c r="I5713" s="13" t="s">
        <v>2612</v>
      </c>
      <c r="J5713" s="12"/>
    </row>
    <row r="5714" spans="1:10" x14ac:dyDescent="0.25">
      <c r="A5714" s="11" t="s">
        <v>2613</v>
      </c>
      <c r="B5714" s="11" t="s">
        <v>2614</v>
      </c>
      <c r="C5714" s="11" t="s">
        <v>20</v>
      </c>
      <c r="D5714" s="11">
        <v>1212112</v>
      </c>
      <c r="E5714" s="11" t="s">
        <v>29</v>
      </c>
      <c r="F5714" s="11" t="s">
        <v>12</v>
      </c>
      <c r="G5714" s="11">
        <v>8</v>
      </c>
      <c r="H5714" s="11" t="s">
        <v>2615</v>
      </c>
      <c r="I5714" s="11" t="s">
        <v>2602</v>
      </c>
      <c r="J5714" s="12"/>
    </row>
    <row r="5715" spans="1:10" x14ac:dyDescent="0.25">
      <c r="A5715" s="13" t="s">
        <v>2616</v>
      </c>
      <c r="B5715" s="13" t="s">
        <v>2617</v>
      </c>
      <c r="C5715" s="13" t="s">
        <v>20</v>
      </c>
      <c r="D5715" s="13">
        <v>1212112</v>
      </c>
      <c r="E5715" s="13" t="s">
        <v>29</v>
      </c>
      <c r="F5715" s="13" t="s">
        <v>12</v>
      </c>
      <c r="G5715" s="13">
        <v>8</v>
      </c>
      <c r="H5715" s="13" t="s">
        <v>381</v>
      </c>
      <c r="I5715" s="13" t="s">
        <v>2591</v>
      </c>
      <c r="J5715" s="12"/>
    </row>
    <row r="5716" spans="1:10" x14ac:dyDescent="0.25">
      <c r="A5716" s="11" t="s">
        <v>2618</v>
      </c>
      <c r="B5716" s="11" t="s">
        <v>2619</v>
      </c>
      <c r="C5716" s="11" t="s">
        <v>20</v>
      </c>
      <c r="D5716" s="11">
        <v>1212112</v>
      </c>
      <c r="E5716" s="11" t="s">
        <v>29</v>
      </c>
      <c r="F5716" s="11" t="s">
        <v>12</v>
      </c>
      <c r="G5716" s="11">
        <v>8</v>
      </c>
      <c r="H5716" s="11" t="s">
        <v>196</v>
      </c>
      <c r="I5716" s="11" t="s">
        <v>2620</v>
      </c>
      <c r="J5716" s="12"/>
    </row>
    <row r="5717" spans="1:10" x14ac:dyDescent="0.25">
      <c r="A5717" s="13" t="s">
        <v>2621</v>
      </c>
      <c r="B5717" s="13" t="s">
        <v>2622</v>
      </c>
      <c r="C5717" s="13" t="s">
        <v>20</v>
      </c>
      <c r="D5717" s="13">
        <v>1212112</v>
      </c>
      <c r="E5717" s="13" t="s">
        <v>29</v>
      </c>
      <c r="F5717" s="13" t="s">
        <v>12</v>
      </c>
      <c r="G5717" s="13">
        <v>8</v>
      </c>
      <c r="H5717" s="13" t="s">
        <v>2623</v>
      </c>
      <c r="I5717" s="13" t="s">
        <v>2591</v>
      </c>
      <c r="J5717" s="12"/>
    </row>
    <row r="5718" spans="1:10" x14ac:dyDescent="0.25">
      <c r="A5718" s="11" t="s">
        <v>2624</v>
      </c>
      <c r="B5718" s="11" t="s">
        <v>2625</v>
      </c>
      <c r="C5718" s="11" t="s">
        <v>20</v>
      </c>
      <c r="D5718" s="11">
        <v>1212111</v>
      </c>
      <c r="E5718" s="11" t="s">
        <v>29</v>
      </c>
      <c r="F5718" s="11" t="s">
        <v>12</v>
      </c>
      <c r="G5718" s="11">
        <v>3</v>
      </c>
      <c r="H5718" s="11" t="s">
        <v>549</v>
      </c>
      <c r="I5718" s="11" t="s">
        <v>2626</v>
      </c>
      <c r="J5718" s="12"/>
    </row>
    <row r="5719" spans="1:10" x14ac:dyDescent="0.25">
      <c r="A5719" s="13" t="s">
        <v>2627</v>
      </c>
      <c r="B5719" s="13" t="s">
        <v>2628</v>
      </c>
      <c r="C5719" s="13" t="s">
        <v>20</v>
      </c>
      <c r="D5719" s="13">
        <v>1212111</v>
      </c>
      <c r="E5719" s="13" t="s">
        <v>29</v>
      </c>
      <c r="F5719" s="13" t="s">
        <v>12</v>
      </c>
      <c r="G5719" s="13">
        <v>3</v>
      </c>
      <c r="H5719" s="13" t="s">
        <v>140</v>
      </c>
      <c r="I5719" s="13" t="s">
        <v>2629</v>
      </c>
      <c r="J5719" s="12"/>
    </row>
    <row r="5720" spans="1:10" x14ac:dyDescent="0.25">
      <c r="A5720" s="11" t="s">
        <v>2630</v>
      </c>
      <c r="B5720" s="11" t="s">
        <v>2631</v>
      </c>
      <c r="C5720" s="11" t="s">
        <v>17</v>
      </c>
      <c r="D5720" s="11">
        <v>1212113</v>
      </c>
      <c r="E5720" s="11" t="s">
        <v>29</v>
      </c>
      <c r="F5720" s="11" t="s">
        <v>12</v>
      </c>
      <c r="G5720" s="11">
        <v>3</v>
      </c>
      <c r="H5720" s="11" t="s">
        <v>2632</v>
      </c>
      <c r="I5720" s="11" t="s">
        <v>2633</v>
      </c>
      <c r="J5720" s="12"/>
    </row>
    <row r="5721" spans="1:10" x14ac:dyDescent="0.25">
      <c r="A5721" s="13" t="s">
        <v>2634</v>
      </c>
      <c r="B5721" s="13" t="s">
        <v>2635</v>
      </c>
      <c r="C5721" s="13" t="s">
        <v>17</v>
      </c>
      <c r="D5721" s="13">
        <v>1212113</v>
      </c>
      <c r="E5721" s="13" t="s">
        <v>29</v>
      </c>
      <c r="F5721" s="13" t="s">
        <v>12</v>
      </c>
      <c r="G5721" s="13">
        <v>3</v>
      </c>
      <c r="H5721" s="13" t="s">
        <v>2636</v>
      </c>
      <c r="I5721" s="13" t="s">
        <v>2637</v>
      </c>
      <c r="J5721" s="12"/>
    </row>
    <row r="5722" spans="1:10" x14ac:dyDescent="0.25">
      <c r="A5722" s="11" t="s">
        <v>2638</v>
      </c>
      <c r="B5722" s="11" t="s">
        <v>2639</v>
      </c>
      <c r="C5722" s="11" t="s">
        <v>17</v>
      </c>
      <c r="D5722" s="11">
        <v>1212113</v>
      </c>
      <c r="E5722" s="11" t="s">
        <v>29</v>
      </c>
      <c r="F5722" s="11" t="s">
        <v>12</v>
      </c>
      <c r="G5722" s="11">
        <v>3</v>
      </c>
      <c r="H5722" s="11" t="s">
        <v>2640</v>
      </c>
      <c r="I5722" s="11" t="s">
        <v>2641</v>
      </c>
      <c r="J5722" s="12"/>
    </row>
    <row r="5723" spans="1:10" x14ac:dyDescent="0.25">
      <c r="A5723" s="13" t="s">
        <v>2642</v>
      </c>
      <c r="B5723" s="13" t="s">
        <v>2643</v>
      </c>
      <c r="C5723" s="13" t="s">
        <v>17</v>
      </c>
      <c r="D5723" s="13">
        <v>1212113</v>
      </c>
      <c r="E5723" s="13" t="s">
        <v>29</v>
      </c>
      <c r="F5723" s="13" t="s">
        <v>12</v>
      </c>
      <c r="G5723" s="13">
        <v>3</v>
      </c>
      <c r="H5723" s="13" t="s">
        <v>995</v>
      </c>
      <c r="I5723" s="13" t="s">
        <v>237</v>
      </c>
      <c r="J5723" s="12"/>
    </row>
    <row r="5724" spans="1:10" x14ac:dyDescent="0.25">
      <c r="A5724" s="11" t="s">
        <v>2644</v>
      </c>
      <c r="B5724" s="11" t="s">
        <v>2645</v>
      </c>
      <c r="C5724" s="11" t="s">
        <v>20</v>
      </c>
      <c r="D5724" s="11">
        <v>1212126</v>
      </c>
      <c r="E5724" s="11" t="s">
        <v>29</v>
      </c>
      <c r="F5724" s="11" t="s">
        <v>12</v>
      </c>
      <c r="G5724" s="11">
        <v>10</v>
      </c>
      <c r="H5724" s="11" t="s">
        <v>2646</v>
      </c>
      <c r="I5724" s="11" t="s">
        <v>2647</v>
      </c>
      <c r="J5724" s="12"/>
    </row>
    <row r="5725" spans="1:10" x14ac:dyDescent="0.25">
      <c r="A5725" s="13" t="s">
        <v>2649</v>
      </c>
      <c r="B5725" s="13" t="s">
        <v>2650</v>
      </c>
      <c r="C5725" s="13" t="s">
        <v>20</v>
      </c>
      <c r="D5725" s="13">
        <v>1212126</v>
      </c>
      <c r="E5725" s="13" t="s">
        <v>29</v>
      </c>
      <c r="F5725" s="13" t="s">
        <v>12</v>
      </c>
      <c r="G5725" s="13">
        <v>10</v>
      </c>
      <c r="H5725" s="13" t="s">
        <v>525</v>
      </c>
      <c r="I5725" s="13" t="s">
        <v>2651</v>
      </c>
      <c r="J5725" s="12"/>
    </row>
    <row r="5726" spans="1:10" x14ac:dyDescent="0.25">
      <c r="A5726" s="11" t="s">
        <v>2652</v>
      </c>
      <c r="B5726" s="11" t="s">
        <v>2653</v>
      </c>
      <c r="C5726" s="11" t="s">
        <v>20</v>
      </c>
      <c r="D5726" s="11">
        <v>1212112</v>
      </c>
      <c r="E5726" s="11" t="s">
        <v>29</v>
      </c>
      <c r="F5726" s="11" t="s">
        <v>12</v>
      </c>
      <c r="G5726" s="11">
        <v>8</v>
      </c>
      <c r="H5726" s="11" t="s">
        <v>2654</v>
      </c>
      <c r="I5726" s="11" t="s">
        <v>2655</v>
      </c>
      <c r="J5726" s="12"/>
    </row>
    <row r="5727" spans="1:10" x14ac:dyDescent="0.25">
      <c r="A5727" s="13" t="s">
        <v>2656</v>
      </c>
      <c r="B5727" s="13" t="s">
        <v>2657</v>
      </c>
      <c r="C5727" s="13" t="s">
        <v>17</v>
      </c>
      <c r="D5727" s="13">
        <v>1212113</v>
      </c>
      <c r="E5727" s="13" t="s">
        <v>29</v>
      </c>
      <c r="F5727" s="13" t="s">
        <v>12</v>
      </c>
      <c r="G5727" s="13">
        <v>3</v>
      </c>
      <c r="H5727" s="13" t="s">
        <v>1974</v>
      </c>
      <c r="I5727" s="13" t="s">
        <v>2658</v>
      </c>
      <c r="J5727" s="12"/>
    </row>
    <row r="5728" spans="1:10" x14ac:dyDescent="0.25">
      <c r="A5728" s="11" t="s">
        <v>2659</v>
      </c>
      <c r="B5728" s="11" t="s">
        <v>2660</v>
      </c>
      <c r="C5728" s="11" t="s">
        <v>17</v>
      </c>
      <c r="D5728" s="11">
        <v>1212113</v>
      </c>
      <c r="E5728" s="11" t="s">
        <v>29</v>
      </c>
      <c r="F5728" s="11" t="s">
        <v>12</v>
      </c>
      <c r="G5728" s="11">
        <v>3</v>
      </c>
      <c r="H5728" s="11" t="s">
        <v>254</v>
      </c>
      <c r="I5728" s="11" t="s">
        <v>2661</v>
      </c>
      <c r="J5728" s="12"/>
    </row>
    <row r="5729" spans="1:10" x14ac:dyDescent="0.25">
      <c r="A5729" s="13" t="s">
        <v>2662</v>
      </c>
      <c r="B5729" s="13" t="s">
        <v>2663</v>
      </c>
      <c r="C5729" s="13" t="s">
        <v>22</v>
      </c>
      <c r="D5729" s="13">
        <v>1212121</v>
      </c>
      <c r="E5729" s="13" t="s">
        <v>29</v>
      </c>
      <c r="F5729" s="13" t="s">
        <v>12</v>
      </c>
      <c r="G5729" s="13">
        <v>8</v>
      </c>
      <c r="H5729" s="13" t="s">
        <v>525</v>
      </c>
      <c r="I5729" s="13" t="s">
        <v>2664</v>
      </c>
      <c r="J5729" s="12"/>
    </row>
    <row r="5730" spans="1:10" x14ac:dyDescent="0.25">
      <c r="A5730" s="11" t="s">
        <v>2665</v>
      </c>
      <c r="B5730" s="11" t="s">
        <v>2666</v>
      </c>
      <c r="C5730" s="11" t="s">
        <v>22</v>
      </c>
      <c r="D5730" s="11">
        <v>1212121</v>
      </c>
      <c r="E5730" s="11" t="s">
        <v>29</v>
      </c>
      <c r="F5730" s="11" t="s">
        <v>12</v>
      </c>
      <c r="G5730" s="11">
        <v>8</v>
      </c>
      <c r="H5730" s="11" t="s">
        <v>212</v>
      </c>
      <c r="I5730" s="11" t="s">
        <v>2667</v>
      </c>
      <c r="J5730" s="12"/>
    </row>
    <row r="5731" spans="1:10" x14ac:dyDescent="0.25">
      <c r="A5731" s="13" t="s">
        <v>2668</v>
      </c>
      <c r="B5731" s="13" t="s">
        <v>2669</v>
      </c>
      <c r="C5731" s="13" t="s">
        <v>22</v>
      </c>
      <c r="D5731" s="13">
        <v>1212121</v>
      </c>
      <c r="E5731" s="13" t="s">
        <v>29</v>
      </c>
      <c r="F5731" s="13" t="s">
        <v>12</v>
      </c>
      <c r="G5731" s="13">
        <v>8</v>
      </c>
      <c r="H5731" s="13" t="s">
        <v>1078</v>
      </c>
      <c r="I5731" s="13" t="s">
        <v>2670</v>
      </c>
      <c r="J5731" s="12"/>
    </row>
    <row r="5732" spans="1:10" x14ac:dyDescent="0.25">
      <c r="A5732" s="11" t="s">
        <v>2671</v>
      </c>
      <c r="B5732" s="11" t="s">
        <v>2672</v>
      </c>
      <c r="C5732" s="11" t="s">
        <v>22</v>
      </c>
      <c r="D5732" s="11">
        <v>1212121</v>
      </c>
      <c r="E5732" s="11" t="s">
        <v>29</v>
      </c>
      <c r="F5732" s="11" t="s">
        <v>12</v>
      </c>
      <c r="G5732" s="11">
        <v>8</v>
      </c>
      <c r="H5732" s="11" t="s">
        <v>2673</v>
      </c>
      <c r="I5732" s="11" t="s">
        <v>2513</v>
      </c>
      <c r="J5732" s="12"/>
    </row>
    <row r="5733" spans="1:10" x14ac:dyDescent="0.25">
      <c r="A5733" s="13" t="s">
        <v>2674</v>
      </c>
      <c r="B5733" s="13" t="s">
        <v>2675</v>
      </c>
      <c r="C5733" s="13" t="s">
        <v>22</v>
      </c>
      <c r="D5733" s="13">
        <v>1212121</v>
      </c>
      <c r="E5733" s="13" t="s">
        <v>29</v>
      </c>
      <c r="F5733" s="13" t="s">
        <v>12</v>
      </c>
      <c r="G5733" s="13">
        <v>8</v>
      </c>
      <c r="H5733" s="13" t="s">
        <v>1457</v>
      </c>
      <c r="I5733" s="13" t="s">
        <v>2676</v>
      </c>
      <c r="J5733" s="12"/>
    </row>
    <row r="5734" spans="1:10" x14ac:dyDescent="0.25">
      <c r="A5734" s="11" t="s">
        <v>2677</v>
      </c>
      <c r="B5734" s="11" t="s">
        <v>2678</v>
      </c>
      <c r="C5734" s="11" t="s">
        <v>22</v>
      </c>
      <c r="D5734" s="11">
        <v>1212121</v>
      </c>
      <c r="E5734" s="11" t="s">
        <v>29</v>
      </c>
      <c r="F5734" s="11" t="s">
        <v>12</v>
      </c>
      <c r="G5734" s="11">
        <v>8</v>
      </c>
      <c r="H5734" s="11" t="s">
        <v>2679</v>
      </c>
      <c r="I5734" s="11" t="s">
        <v>2680</v>
      </c>
      <c r="J5734" s="12"/>
    </row>
    <row r="5735" spans="1:10" x14ac:dyDescent="0.25">
      <c r="A5735" s="13" t="s">
        <v>2681</v>
      </c>
      <c r="B5735" s="13" t="s">
        <v>2682</v>
      </c>
      <c r="C5735" s="13" t="s">
        <v>22</v>
      </c>
      <c r="D5735" s="13">
        <v>1212121</v>
      </c>
      <c r="E5735" s="13" t="s">
        <v>29</v>
      </c>
      <c r="F5735" s="13" t="s">
        <v>12</v>
      </c>
      <c r="G5735" s="13">
        <v>8</v>
      </c>
      <c r="H5735" s="13" t="s">
        <v>1328</v>
      </c>
      <c r="I5735" s="13" t="s">
        <v>2683</v>
      </c>
      <c r="J5735" s="12"/>
    </row>
    <row r="5736" spans="1:10" x14ac:dyDescent="0.25">
      <c r="A5736" s="11" t="s">
        <v>2684</v>
      </c>
      <c r="B5736" s="11" t="s">
        <v>2685</v>
      </c>
      <c r="C5736" s="11" t="s">
        <v>22</v>
      </c>
      <c r="D5736" s="11">
        <v>1212121</v>
      </c>
      <c r="E5736" s="11" t="s">
        <v>29</v>
      </c>
      <c r="F5736" s="11" t="s">
        <v>12</v>
      </c>
      <c r="G5736" s="11">
        <v>8</v>
      </c>
      <c r="H5736" s="11" t="s">
        <v>525</v>
      </c>
      <c r="I5736" s="11" t="s">
        <v>2686</v>
      </c>
      <c r="J5736" s="12"/>
    </row>
    <row r="5737" spans="1:10" x14ac:dyDescent="0.25">
      <c r="A5737" s="13" t="s">
        <v>2687</v>
      </c>
      <c r="B5737" s="13" t="s">
        <v>2688</v>
      </c>
      <c r="C5737" s="13" t="s">
        <v>22</v>
      </c>
      <c r="D5737" s="13">
        <v>1212121</v>
      </c>
      <c r="E5737" s="13" t="s">
        <v>29</v>
      </c>
      <c r="F5737" s="13" t="s">
        <v>12</v>
      </c>
      <c r="G5737" s="13">
        <v>8</v>
      </c>
      <c r="H5737" s="13" t="s">
        <v>2689</v>
      </c>
      <c r="I5737" s="13" t="s">
        <v>2664</v>
      </c>
      <c r="J5737" s="12"/>
    </row>
    <row r="5738" spans="1:10" x14ac:dyDescent="0.25">
      <c r="A5738" s="13" t="s">
        <v>2694</v>
      </c>
      <c r="B5738" s="13" t="s">
        <v>2695</v>
      </c>
      <c r="C5738" s="13" t="s">
        <v>22</v>
      </c>
      <c r="D5738" s="13">
        <v>1212121</v>
      </c>
      <c r="E5738" s="13" t="s">
        <v>29</v>
      </c>
      <c r="F5738" s="13" t="s">
        <v>12</v>
      </c>
      <c r="G5738" s="13">
        <v>8</v>
      </c>
      <c r="H5738" s="13" t="s">
        <v>2696</v>
      </c>
      <c r="I5738" s="13" t="s">
        <v>2697</v>
      </c>
      <c r="J5738" s="12"/>
    </row>
    <row r="5739" spans="1:10" x14ac:dyDescent="0.25">
      <c r="A5739" s="11" t="s">
        <v>2698</v>
      </c>
      <c r="B5739" s="11" t="s">
        <v>2699</v>
      </c>
      <c r="C5739" s="11" t="s">
        <v>22</v>
      </c>
      <c r="D5739" s="11">
        <v>1212121</v>
      </c>
      <c r="E5739" s="11" t="s">
        <v>29</v>
      </c>
      <c r="F5739" s="11" t="s">
        <v>12</v>
      </c>
      <c r="G5739" s="11">
        <v>8</v>
      </c>
      <c r="H5739" s="11" t="s">
        <v>1457</v>
      </c>
      <c r="I5739" s="11" t="s">
        <v>2683</v>
      </c>
      <c r="J5739" s="12"/>
    </row>
    <row r="5740" spans="1:10" x14ac:dyDescent="0.25">
      <c r="A5740" s="13" t="s">
        <v>2700</v>
      </c>
      <c r="B5740" s="13" t="s">
        <v>2701</v>
      </c>
      <c r="C5740" s="13" t="s">
        <v>22</v>
      </c>
      <c r="D5740" s="13">
        <v>1212121</v>
      </c>
      <c r="E5740" s="13" t="s">
        <v>29</v>
      </c>
      <c r="F5740" s="13" t="s">
        <v>12</v>
      </c>
      <c r="G5740" s="13">
        <v>8</v>
      </c>
      <c r="H5740" s="13" t="s">
        <v>2702</v>
      </c>
      <c r="I5740" s="13" t="s">
        <v>2703</v>
      </c>
      <c r="J5740" s="12"/>
    </row>
    <row r="5741" spans="1:10" x14ac:dyDescent="0.25">
      <c r="A5741" s="11" t="s">
        <v>2704</v>
      </c>
      <c r="B5741" s="11" t="s">
        <v>2705</v>
      </c>
      <c r="C5741" s="11" t="s">
        <v>17</v>
      </c>
      <c r="D5741" s="11">
        <v>1212113</v>
      </c>
      <c r="E5741" s="11" t="s">
        <v>29</v>
      </c>
      <c r="F5741" s="11" t="s">
        <v>12</v>
      </c>
      <c r="G5741" s="11">
        <v>3</v>
      </c>
      <c r="H5741" s="11" t="s">
        <v>2706</v>
      </c>
      <c r="I5741" s="11" t="s">
        <v>2707</v>
      </c>
      <c r="J5741" s="12"/>
    </row>
    <row r="5742" spans="1:10" x14ac:dyDescent="0.25">
      <c r="A5742" s="13" t="s">
        <v>2708</v>
      </c>
      <c r="B5742" s="13" t="s">
        <v>2709</v>
      </c>
      <c r="C5742" s="13" t="s">
        <v>17</v>
      </c>
      <c r="D5742" s="13">
        <v>1212113</v>
      </c>
      <c r="E5742" s="13" t="s">
        <v>29</v>
      </c>
      <c r="F5742" s="13" t="s">
        <v>12</v>
      </c>
      <c r="G5742" s="13">
        <v>3</v>
      </c>
      <c r="H5742" s="13" t="s">
        <v>440</v>
      </c>
      <c r="I5742" s="13" t="s">
        <v>2710</v>
      </c>
      <c r="J5742" s="12"/>
    </row>
    <row r="5743" spans="1:10" x14ac:dyDescent="0.25">
      <c r="A5743" s="11" t="s">
        <v>2711</v>
      </c>
      <c r="B5743" s="11" t="s">
        <v>2712</v>
      </c>
      <c r="C5743" s="11" t="s">
        <v>17</v>
      </c>
      <c r="D5743" s="11">
        <v>1212113</v>
      </c>
      <c r="E5743" s="11" t="s">
        <v>29</v>
      </c>
      <c r="F5743" s="11" t="s">
        <v>12</v>
      </c>
      <c r="G5743" s="11">
        <v>3</v>
      </c>
      <c r="H5743" s="11" t="s">
        <v>2679</v>
      </c>
      <c r="I5743" s="11" t="s">
        <v>2713</v>
      </c>
      <c r="J5743" s="12"/>
    </row>
    <row r="5744" spans="1:10" x14ac:dyDescent="0.25">
      <c r="A5744" s="13" t="s">
        <v>2714</v>
      </c>
      <c r="B5744" s="13" t="s">
        <v>2715</v>
      </c>
      <c r="C5744" s="13" t="s">
        <v>17</v>
      </c>
      <c r="D5744" s="13">
        <v>1212113</v>
      </c>
      <c r="E5744" s="13" t="s">
        <v>29</v>
      </c>
      <c r="F5744" s="13" t="s">
        <v>12</v>
      </c>
      <c r="G5744" s="13">
        <v>3</v>
      </c>
      <c r="H5744" s="13" t="s">
        <v>299</v>
      </c>
      <c r="I5744" s="13" t="s">
        <v>2716</v>
      </c>
      <c r="J5744" s="12"/>
    </row>
    <row r="5745" spans="1:10" x14ac:dyDescent="0.25">
      <c r="A5745" s="11" t="s">
        <v>2717</v>
      </c>
      <c r="B5745" s="11" t="s">
        <v>2718</v>
      </c>
      <c r="C5745" s="11" t="s">
        <v>17</v>
      </c>
      <c r="D5745" s="11">
        <v>1212113</v>
      </c>
      <c r="E5745" s="11" t="s">
        <v>29</v>
      </c>
      <c r="F5745" s="11" t="s">
        <v>12</v>
      </c>
      <c r="G5745" s="11">
        <v>3</v>
      </c>
      <c r="H5745" s="11" t="s">
        <v>212</v>
      </c>
      <c r="I5745" s="11" t="s">
        <v>2719</v>
      </c>
      <c r="J5745" s="12"/>
    </row>
    <row r="5746" spans="1:10" x14ac:dyDescent="0.25">
      <c r="A5746" s="13" t="s">
        <v>2720</v>
      </c>
      <c r="B5746" s="13" t="s">
        <v>2721</v>
      </c>
      <c r="C5746" s="13" t="s">
        <v>17</v>
      </c>
      <c r="D5746" s="13">
        <v>1212113</v>
      </c>
      <c r="E5746" s="13" t="s">
        <v>29</v>
      </c>
      <c r="F5746" s="13" t="s">
        <v>12</v>
      </c>
      <c r="G5746" s="13">
        <v>3</v>
      </c>
      <c r="H5746" s="13" t="s">
        <v>228</v>
      </c>
      <c r="I5746" s="13" t="s">
        <v>2722</v>
      </c>
      <c r="J5746" s="12"/>
    </row>
    <row r="5747" spans="1:10" x14ac:dyDescent="0.25">
      <c r="A5747" s="11" t="s">
        <v>2723</v>
      </c>
      <c r="B5747" s="11" t="s">
        <v>2724</v>
      </c>
      <c r="C5747" s="11" t="s">
        <v>20</v>
      </c>
      <c r="D5747" s="11">
        <v>1212111</v>
      </c>
      <c r="E5747" s="11" t="s">
        <v>29</v>
      </c>
      <c r="F5747" s="11" t="s">
        <v>12</v>
      </c>
      <c r="G5747" s="11">
        <v>6</v>
      </c>
      <c r="H5747" s="11" t="s">
        <v>76</v>
      </c>
      <c r="I5747" s="11" t="s">
        <v>2725</v>
      </c>
      <c r="J5747" s="12"/>
    </row>
    <row r="5748" spans="1:10" x14ac:dyDescent="0.25">
      <c r="A5748" s="13" t="s">
        <v>2727</v>
      </c>
      <c r="B5748" s="13" t="s">
        <v>2728</v>
      </c>
      <c r="C5748" s="13" t="s">
        <v>20</v>
      </c>
      <c r="D5748" s="13">
        <v>1212111</v>
      </c>
      <c r="E5748" s="13" t="s">
        <v>29</v>
      </c>
      <c r="F5748" s="13" t="s">
        <v>12</v>
      </c>
      <c r="G5748" s="13">
        <v>5</v>
      </c>
      <c r="H5748" s="13" t="s">
        <v>2729</v>
      </c>
      <c r="I5748" s="13" t="s">
        <v>2730</v>
      </c>
      <c r="J5748" s="12"/>
    </row>
    <row r="5749" spans="1:10" x14ac:dyDescent="0.25">
      <c r="A5749" s="13" t="s">
        <v>2734</v>
      </c>
      <c r="B5749" s="13" t="s">
        <v>2735</v>
      </c>
      <c r="C5749" s="13" t="s">
        <v>20</v>
      </c>
      <c r="D5749" s="13">
        <v>1212125</v>
      </c>
      <c r="E5749" s="13" t="s">
        <v>29</v>
      </c>
      <c r="F5749" s="13" t="s">
        <v>12</v>
      </c>
      <c r="G5749" s="13">
        <v>8</v>
      </c>
      <c r="H5749" s="13" t="s">
        <v>2736</v>
      </c>
      <c r="I5749" s="13" t="s">
        <v>2737</v>
      </c>
      <c r="J5749" s="12"/>
    </row>
    <row r="5750" spans="1:10" x14ac:dyDescent="0.25">
      <c r="A5750" s="13" t="s">
        <v>2742</v>
      </c>
      <c r="B5750" s="13" t="s">
        <v>2743</v>
      </c>
      <c r="C5750" s="13" t="s">
        <v>22</v>
      </c>
      <c r="D5750" s="13">
        <v>1212121</v>
      </c>
      <c r="E5750" s="13" t="s">
        <v>29</v>
      </c>
      <c r="F5750" s="13" t="s">
        <v>12</v>
      </c>
      <c r="G5750" s="13">
        <v>6</v>
      </c>
      <c r="H5750" s="13" t="s">
        <v>2744</v>
      </c>
      <c r="I5750" s="13" t="s">
        <v>2745</v>
      </c>
      <c r="J5750" s="12"/>
    </row>
    <row r="5751" spans="1:10" x14ac:dyDescent="0.25">
      <c r="A5751" s="11" t="s">
        <v>2746</v>
      </c>
      <c r="B5751" s="11" t="s">
        <v>2747</v>
      </c>
      <c r="C5751" s="11" t="s">
        <v>22</v>
      </c>
      <c r="D5751" s="11">
        <v>1212121</v>
      </c>
      <c r="E5751" s="11" t="s">
        <v>29</v>
      </c>
      <c r="F5751" s="11" t="s">
        <v>12</v>
      </c>
      <c r="G5751" s="11">
        <v>8</v>
      </c>
      <c r="H5751" s="11" t="s">
        <v>2231</v>
      </c>
      <c r="I5751" s="11" t="s">
        <v>2748</v>
      </c>
      <c r="J5751" s="12"/>
    </row>
    <row r="5752" spans="1:10" x14ac:dyDescent="0.25">
      <c r="A5752" s="13" t="s">
        <v>2749</v>
      </c>
      <c r="B5752" s="13" t="s">
        <v>2750</v>
      </c>
      <c r="C5752" s="13" t="s">
        <v>11</v>
      </c>
      <c r="D5752" s="13">
        <v>1212123</v>
      </c>
      <c r="E5752" s="13" t="s">
        <v>29</v>
      </c>
      <c r="F5752" s="13" t="s">
        <v>12</v>
      </c>
      <c r="G5752" s="13">
        <v>2</v>
      </c>
      <c r="H5752" s="13" t="s">
        <v>1277</v>
      </c>
      <c r="I5752" s="13" t="s">
        <v>2751</v>
      </c>
      <c r="J5752" s="12"/>
    </row>
    <row r="5753" spans="1:10" x14ac:dyDescent="0.25">
      <c r="A5753" s="11" t="s">
        <v>2752</v>
      </c>
      <c r="B5753" s="11" t="s">
        <v>2753</v>
      </c>
      <c r="C5753" s="11" t="s">
        <v>11</v>
      </c>
      <c r="D5753" s="11">
        <v>1212123</v>
      </c>
      <c r="E5753" s="11" t="s">
        <v>29</v>
      </c>
      <c r="F5753" s="11" t="s">
        <v>12</v>
      </c>
      <c r="G5753" s="11">
        <v>2</v>
      </c>
      <c r="H5753" s="11" t="s">
        <v>2268</v>
      </c>
      <c r="I5753" s="11" t="s">
        <v>2754</v>
      </c>
      <c r="J5753" s="12"/>
    </row>
    <row r="5754" spans="1:10" x14ac:dyDescent="0.25">
      <c r="A5754" s="13" t="s">
        <v>2755</v>
      </c>
      <c r="B5754" s="13" t="s">
        <v>2756</v>
      </c>
      <c r="C5754" s="13" t="s">
        <v>20</v>
      </c>
      <c r="D5754" s="13">
        <v>1212126</v>
      </c>
      <c r="E5754" s="13" t="s">
        <v>29</v>
      </c>
      <c r="F5754" s="13" t="s">
        <v>12</v>
      </c>
      <c r="G5754" s="13">
        <v>10</v>
      </c>
      <c r="H5754" s="13" t="s">
        <v>835</v>
      </c>
      <c r="I5754" s="13" t="s">
        <v>2757</v>
      </c>
      <c r="J5754" s="12"/>
    </row>
    <row r="5755" spans="1:10" x14ac:dyDescent="0.25">
      <c r="A5755" s="11" t="s">
        <v>2758</v>
      </c>
      <c r="B5755" s="11" t="s">
        <v>2759</v>
      </c>
      <c r="C5755" s="11" t="s">
        <v>22</v>
      </c>
      <c r="D5755" s="11">
        <v>1212121</v>
      </c>
      <c r="E5755" s="11" t="s">
        <v>29</v>
      </c>
      <c r="F5755" s="11" t="s">
        <v>12</v>
      </c>
      <c r="G5755" s="11">
        <v>8</v>
      </c>
      <c r="H5755" s="11" t="s">
        <v>2760</v>
      </c>
      <c r="I5755" s="11" t="s">
        <v>2761</v>
      </c>
      <c r="J5755" s="12"/>
    </row>
    <row r="5756" spans="1:10" x14ac:dyDescent="0.25">
      <c r="A5756" s="13" t="s">
        <v>2762</v>
      </c>
      <c r="B5756" s="13" t="s">
        <v>2763</v>
      </c>
      <c r="C5756" s="13" t="s">
        <v>22</v>
      </c>
      <c r="D5756" s="13">
        <v>1212121</v>
      </c>
      <c r="E5756" s="13" t="s">
        <v>29</v>
      </c>
      <c r="F5756" s="13" t="s">
        <v>12</v>
      </c>
      <c r="G5756" s="13">
        <v>8</v>
      </c>
      <c r="H5756" s="13" t="s">
        <v>1183</v>
      </c>
      <c r="I5756" s="13" t="s">
        <v>2292</v>
      </c>
      <c r="J5756" s="12"/>
    </row>
    <row r="5757" spans="1:10" x14ac:dyDescent="0.25">
      <c r="A5757" s="11" t="s">
        <v>2764</v>
      </c>
      <c r="B5757" s="11" t="s">
        <v>2765</v>
      </c>
      <c r="C5757" s="11" t="s">
        <v>20</v>
      </c>
      <c r="D5757" s="11">
        <v>1212126</v>
      </c>
      <c r="E5757" s="11" t="s">
        <v>29</v>
      </c>
      <c r="F5757" s="11" t="s">
        <v>12</v>
      </c>
      <c r="G5757" s="11">
        <v>3</v>
      </c>
      <c r="H5757" s="11" t="s">
        <v>2766</v>
      </c>
      <c r="I5757" s="11" t="s">
        <v>2767</v>
      </c>
      <c r="J5757" s="12"/>
    </row>
    <row r="5758" spans="1:10" x14ac:dyDescent="0.25">
      <c r="A5758" s="13" t="s">
        <v>2768</v>
      </c>
      <c r="B5758" s="13" t="s">
        <v>2769</v>
      </c>
      <c r="C5758" s="13" t="s">
        <v>20</v>
      </c>
      <c r="D5758" s="13">
        <v>1212126</v>
      </c>
      <c r="E5758" s="13" t="s">
        <v>29</v>
      </c>
      <c r="F5758" s="13" t="s">
        <v>12</v>
      </c>
      <c r="G5758" s="13">
        <v>4</v>
      </c>
      <c r="H5758" s="13" t="s">
        <v>2770</v>
      </c>
      <c r="I5758" s="13" t="s">
        <v>2771</v>
      </c>
      <c r="J5758" s="12"/>
    </row>
    <row r="5759" spans="1:10" x14ac:dyDescent="0.25">
      <c r="A5759" s="11" t="s">
        <v>2772</v>
      </c>
      <c r="B5759" s="11" t="s">
        <v>2773</v>
      </c>
      <c r="C5759" s="11" t="s">
        <v>22</v>
      </c>
      <c r="D5759" s="11">
        <v>1212121</v>
      </c>
      <c r="E5759" s="11" t="s">
        <v>29</v>
      </c>
      <c r="F5759" s="11" t="s">
        <v>12</v>
      </c>
      <c r="G5759" s="11">
        <v>8</v>
      </c>
      <c r="H5759" s="11" t="s">
        <v>2774</v>
      </c>
      <c r="I5759" s="11" t="s">
        <v>2775</v>
      </c>
      <c r="J5759" s="12"/>
    </row>
    <row r="5760" spans="1:10" x14ac:dyDescent="0.25">
      <c r="A5760" s="13" t="s">
        <v>2776</v>
      </c>
      <c r="B5760" s="13" t="s">
        <v>2777</v>
      </c>
      <c r="C5760" s="13" t="s">
        <v>22</v>
      </c>
      <c r="D5760" s="13">
        <v>1212121</v>
      </c>
      <c r="E5760" s="13" t="s">
        <v>29</v>
      </c>
      <c r="F5760" s="13" t="s">
        <v>12</v>
      </c>
      <c r="G5760" s="13">
        <v>8</v>
      </c>
      <c r="H5760" s="13" t="s">
        <v>368</v>
      </c>
      <c r="I5760" s="13" t="s">
        <v>2778</v>
      </c>
      <c r="J5760" s="12"/>
    </row>
    <row r="5761" spans="1:10" x14ac:dyDescent="0.25">
      <c r="A5761" s="11" t="s">
        <v>2779</v>
      </c>
      <c r="B5761" s="11" t="s">
        <v>2780</v>
      </c>
      <c r="C5761" s="11" t="s">
        <v>22</v>
      </c>
      <c r="D5761" s="11">
        <v>1212121</v>
      </c>
      <c r="E5761" s="11" t="s">
        <v>29</v>
      </c>
      <c r="F5761" s="11" t="s">
        <v>12</v>
      </c>
      <c r="G5761" s="11">
        <v>8</v>
      </c>
      <c r="H5761" s="11" t="s">
        <v>2781</v>
      </c>
      <c r="I5761" s="11" t="s">
        <v>2676</v>
      </c>
      <c r="J5761" s="12"/>
    </row>
    <row r="5762" spans="1:10" x14ac:dyDescent="0.25">
      <c r="A5762" s="13" t="s">
        <v>2788</v>
      </c>
      <c r="B5762" s="13" t="s">
        <v>2789</v>
      </c>
      <c r="C5762" s="13" t="s">
        <v>22</v>
      </c>
      <c r="D5762" s="13">
        <v>1212121</v>
      </c>
      <c r="E5762" s="13" t="s">
        <v>29</v>
      </c>
      <c r="F5762" s="13" t="s">
        <v>12</v>
      </c>
      <c r="G5762" s="13">
        <v>8</v>
      </c>
      <c r="H5762" s="13" t="s">
        <v>762</v>
      </c>
      <c r="I5762" s="13" t="s">
        <v>2790</v>
      </c>
      <c r="J5762" s="12"/>
    </row>
    <row r="5763" spans="1:10" x14ac:dyDescent="0.25">
      <c r="A5763" s="13" t="s">
        <v>2794</v>
      </c>
      <c r="B5763" s="13" t="s">
        <v>2795</v>
      </c>
      <c r="C5763" s="13" t="s">
        <v>22</v>
      </c>
      <c r="D5763" s="13">
        <v>1212121</v>
      </c>
      <c r="E5763" s="13" t="s">
        <v>29</v>
      </c>
      <c r="F5763" s="13" t="s">
        <v>12</v>
      </c>
      <c r="G5763" s="13">
        <v>8</v>
      </c>
      <c r="H5763" s="13" t="s">
        <v>2796</v>
      </c>
      <c r="I5763" s="13" t="s">
        <v>2797</v>
      </c>
      <c r="J5763" s="12"/>
    </row>
    <row r="5764" spans="1:10" x14ac:dyDescent="0.25">
      <c r="A5764" s="11" t="s">
        <v>2798</v>
      </c>
      <c r="B5764" s="11" t="s">
        <v>2799</v>
      </c>
      <c r="C5764" s="11" t="s">
        <v>11</v>
      </c>
      <c r="D5764" s="11">
        <v>1212123</v>
      </c>
      <c r="E5764" s="11" t="s">
        <v>29</v>
      </c>
      <c r="F5764" s="11" t="s">
        <v>12</v>
      </c>
      <c r="G5764" s="11">
        <v>8</v>
      </c>
      <c r="H5764" s="11" t="s">
        <v>2800</v>
      </c>
      <c r="I5764" s="11" t="s">
        <v>2801</v>
      </c>
      <c r="J5764" s="12"/>
    </row>
    <row r="5765" spans="1:10" x14ac:dyDescent="0.25">
      <c r="A5765" s="13" t="s">
        <v>2802</v>
      </c>
      <c r="B5765" s="13" t="s">
        <v>2803</v>
      </c>
      <c r="C5765" s="13" t="s">
        <v>20</v>
      </c>
      <c r="D5765" s="13">
        <v>1212126</v>
      </c>
      <c r="E5765" s="13" t="s">
        <v>29</v>
      </c>
      <c r="F5765" s="13" t="s">
        <v>12</v>
      </c>
      <c r="G5765" s="13">
        <v>8</v>
      </c>
      <c r="H5765" s="13" t="s">
        <v>2804</v>
      </c>
      <c r="I5765" s="13" t="s">
        <v>2805</v>
      </c>
      <c r="J5765" s="12"/>
    </row>
    <row r="5766" spans="1:10" x14ac:dyDescent="0.25">
      <c r="A5766" s="11" t="s">
        <v>2806</v>
      </c>
      <c r="B5766" s="11" t="s">
        <v>2807</v>
      </c>
      <c r="C5766" s="11" t="s">
        <v>20</v>
      </c>
      <c r="D5766" s="11">
        <v>1212126</v>
      </c>
      <c r="E5766" s="11" t="s">
        <v>29</v>
      </c>
      <c r="F5766" s="11" t="s">
        <v>12</v>
      </c>
      <c r="G5766" s="11">
        <v>4</v>
      </c>
      <c r="H5766" s="11" t="s">
        <v>40</v>
      </c>
      <c r="I5766" s="11" t="s">
        <v>2808</v>
      </c>
      <c r="J5766" s="12"/>
    </row>
    <row r="5767" spans="1:10" x14ac:dyDescent="0.25">
      <c r="A5767" s="13" t="s">
        <v>2809</v>
      </c>
      <c r="B5767" s="13" t="s">
        <v>2810</v>
      </c>
      <c r="C5767" s="13" t="s">
        <v>17</v>
      </c>
      <c r="D5767" s="13">
        <v>1212113</v>
      </c>
      <c r="E5767" s="13" t="s">
        <v>29</v>
      </c>
      <c r="F5767" s="13" t="s">
        <v>12</v>
      </c>
      <c r="G5767" s="13">
        <v>2</v>
      </c>
      <c r="H5767" s="13" t="s">
        <v>2811</v>
      </c>
      <c r="I5767" s="13" t="s">
        <v>237</v>
      </c>
      <c r="J5767" s="12"/>
    </row>
    <row r="5768" spans="1:10" x14ac:dyDescent="0.25">
      <c r="A5768" s="11" t="s">
        <v>2812</v>
      </c>
      <c r="B5768" s="11" t="s">
        <v>2813</v>
      </c>
      <c r="C5768" s="11" t="s">
        <v>20</v>
      </c>
      <c r="D5768" s="11">
        <v>1212126</v>
      </c>
      <c r="E5768" s="11" t="s">
        <v>29</v>
      </c>
      <c r="F5768" s="11" t="s">
        <v>12</v>
      </c>
      <c r="G5768" s="11">
        <v>8</v>
      </c>
      <c r="H5768" s="11" t="s">
        <v>80</v>
      </c>
      <c r="I5768" s="11" t="s">
        <v>2814</v>
      </c>
      <c r="J5768" s="12"/>
    </row>
    <row r="5769" spans="1:10" x14ac:dyDescent="0.25">
      <c r="A5769" s="13" t="s">
        <v>2815</v>
      </c>
      <c r="B5769" s="13" t="s">
        <v>2816</v>
      </c>
      <c r="C5769" s="13" t="s">
        <v>20</v>
      </c>
      <c r="D5769" s="13">
        <v>1212126</v>
      </c>
      <c r="E5769" s="13" t="s">
        <v>29</v>
      </c>
      <c r="F5769" s="13" t="s">
        <v>12</v>
      </c>
      <c r="G5769" s="13">
        <v>8</v>
      </c>
      <c r="H5769" s="13" t="s">
        <v>2817</v>
      </c>
      <c r="I5769" s="13" t="s">
        <v>2818</v>
      </c>
      <c r="J5769" s="12"/>
    </row>
    <row r="5770" spans="1:10" x14ac:dyDescent="0.25">
      <c r="A5770" s="11" t="s">
        <v>2819</v>
      </c>
      <c r="B5770" s="11" t="s">
        <v>2820</v>
      </c>
      <c r="C5770" s="11" t="s">
        <v>20</v>
      </c>
      <c r="D5770" s="11">
        <v>1212126</v>
      </c>
      <c r="E5770" s="11" t="s">
        <v>29</v>
      </c>
      <c r="F5770" s="11" t="s">
        <v>12</v>
      </c>
      <c r="G5770" s="11">
        <v>8</v>
      </c>
      <c r="H5770" s="11" t="s">
        <v>2821</v>
      </c>
      <c r="I5770" s="11" t="s">
        <v>2822</v>
      </c>
      <c r="J5770" s="12"/>
    </row>
    <row r="5771" spans="1:10" x14ac:dyDescent="0.25">
      <c r="A5771" s="13" t="s">
        <v>2823</v>
      </c>
      <c r="B5771" s="13" t="s">
        <v>2824</v>
      </c>
      <c r="C5771" s="13" t="s">
        <v>20</v>
      </c>
      <c r="D5771" s="13">
        <v>1212126</v>
      </c>
      <c r="E5771" s="13" t="s">
        <v>29</v>
      </c>
      <c r="F5771" s="13" t="s">
        <v>12</v>
      </c>
      <c r="G5771" s="13">
        <v>4</v>
      </c>
      <c r="H5771" s="13" t="s">
        <v>980</v>
      </c>
      <c r="I5771" s="13" t="s">
        <v>2825</v>
      </c>
      <c r="J5771" s="12"/>
    </row>
    <row r="5772" spans="1:10" x14ac:dyDescent="0.25">
      <c r="A5772" s="11" t="s">
        <v>2826</v>
      </c>
      <c r="B5772" s="11" t="s">
        <v>2827</v>
      </c>
      <c r="C5772" s="11" t="s">
        <v>20</v>
      </c>
      <c r="D5772" s="11">
        <v>1212126</v>
      </c>
      <c r="E5772" s="11" t="s">
        <v>29</v>
      </c>
      <c r="F5772" s="11" t="s">
        <v>12</v>
      </c>
      <c r="G5772" s="11">
        <v>10</v>
      </c>
      <c r="H5772" s="11" t="s">
        <v>52</v>
      </c>
      <c r="I5772" s="11" t="s">
        <v>2828</v>
      </c>
      <c r="J5772" s="12"/>
    </row>
    <row r="5773" spans="1:10" x14ac:dyDescent="0.25">
      <c r="A5773" s="13" t="s">
        <v>2829</v>
      </c>
      <c r="B5773" s="13" t="s">
        <v>2830</v>
      </c>
      <c r="C5773" s="13" t="s">
        <v>17</v>
      </c>
      <c r="D5773" s="13">
        <v>1212125</v>
      </c>
      <c r="E5773" s="13" t="s">
        <v>29</v>
      </c>
      <c r="F5773" s="13" t="s">
        <v>12</v>
      </c>
      <c r="G5773" s="13">
        <v>4</v>
      </c>
      <c r="H5773" s="13" t="s">
        <v>2831</v>
      </c>
      <c r="I5773" s="13" t="s">
        <v>2832</v>
      </c>
      <c r="J5773" s="12"/>
    </row>
    <row r="5774" spans="1:10" x14ac:dyDescent="0.25">
      <c r="A5774" s="11" t="s">
        <v>2833</v>
      </c>
      <c r="B5774" s="11" t="s">
        <v>2834</v>
      </c>
      <c r="C5774" s="11" t="s">
        <v>17</v>
      </c>
      <c r="D5774" s="11">
        <v>1212109</v>
      </c>
      <c r="E5774" s="11" t="s">
        <v>29</v>
      </c>
      <c r="F5774" s="11" t="s">
        <v>12</v>
      </c>
      <c r="G5774" s="11">
        <v>4</v>
      </c>
      <c r="H5774" s="11" t="s">
        <v>212</v>
      </c>
      <c r="I5774" s="11" t="s">
        <v>2835</v>
      </c>
      <c r="J5774" s="12"/>
    </row>
    <row r="5775" spans="1:10" x14ac:dyDescent="0.25">
      <c r="A5775" s="13" t="s">
        <v>2836</v>
      </c>
      <c r="B5775" s="13" t="s">
        <v>2837</v>
      </c>
      <c r="C5775" s="13" t="s">
        <v>17</v>
      </c>
      <c r="D5775" s="13">
        <v>1212113</v>
      </c>
      <c r="E5775" s="13" t="s">
        <v>29</v>
      </c>
      <c r="F5775" s="13" t="s">
        <v>12</v>
      </c>
      <c r="G5775" s="13">
        <v>3</v>
      </c>
      <c r="H5775" s="13" t="s">
        <v>1328</v>
      </c>
      <c r="I5775" s="13" t="s">
        <v>2838</v>
      </c>
      <c r="J5775" s="12"/>
    </row>
    <row r="5776" spans="1:10" x14ac:dyDescent="0.25">
      <c r="A5776" s="11" t="s">
        <v>2839</v>
      </c>
      <c r="B5776" s="11" t="s">
        <v>2840</v>
      </c>
      <c r="C5776" s="11" t="s">
        <v>17</v>
      </c>
      <c r="D5776" s="11">
        <v>1212113</v>
      </c>
      <c r="E5776" s="11" t="s">
        <v>29</v>
      </c>
      <c r="F5776" s="11" t="s">
        <v>12</v>
      </c>
      <c r="G5776" s="11">
        <v>3</v>
      </c>
      <c r="H5776" s="11" t="s">
        <v>2841</v>
      </c>
      <c r="I5776" s="11" t="s">
        <v>2842</v>
      </c>
      <c r="J5776" s="12"/>
    </row>
    <row r="5777" spans="1:10" x14ac:dyDescent="0.25">
      <c r="A5777" s="13" t="s">
        <v>2843</v>
      </c>
      <c r="B5777" s="13" t="s">
        <v>2844</v>
      </c>
      <c r="C5777" s="13" t="s">
        <v>17</v>
      </c>
      <c r="D5777" s="13">
        <v>1212113</v>
      </c>
      <c r="E5777" s="13" t="s">
        <v>29</v>
      </c>
      <c r="F5777" s="13" t="s">
        <v>12</v>
      </c>
      <c r="G5777" s="13">
        <v>3</v>
      </c>
      <c r="H5777" s="13" t="s">
        <v>299</v>
      </c>
      <c r="I5777" s="13" t="s">
        <v>2845</v>
      </c>
      <c r="J5777" s="12"/>
    </row>
    <row r="5778" spans="1:10" x14ac:dyDescent="0.25">
      <c r="A5778" s="11" t="s">
        <v>2846</v>
      </c>
      <c r="B5778" s="11" t="s">
        <v>2847</v>
      </c>
      <c r="C5778" s="11" t="s">
        <v>17</v>
      </c>
      <c r="D5778" s="11">
        <v>1212108</v>
      </c>
      <c r="E5778" s="11" t="s">
        <v>29</v>
      </c>
      <c r="F5778" s="11" t="s">
        <v>12</v>
      </c>
      <c r="G5778" s="11">
        <v>3</v>
      </c>
      <c r="H5778" s="11" t="s">
        <v>835</v>
      </c>
      <c r="I5778" s="11" t="s">
        <v>2848</v>
      </c>
      <c r="J5778" s="12"/>
    </row>
    <row r="5779" spans="1:10" x14ac:dyDescent="0.25">
      <c r="A5779" s="11" t="s">
        <v>2852</v>
      </c>
      <c r="B5779" s="11" t="s">
        <v>2853</v>
      </c>
      <c r="C5779" s="11" t="s">
        <v>17</v>
      </c>
      <c r="D5779" s="11">
        <v>1212113</v>
      </c>
      <c r="E5779" s="11" t="s">
        <v>29</v>
      </c>
      <c r="F5779" s="11" t="s">
        <v>12</v>
      </c>
      <c r="G5779" s="11">
        <v>6</v>
      </c>
      <c r="H5779" s="11" t="s">
        <v>273</v>
      </c>
      <c r="I5779" s="11" t="s">
        <v>2854</v>
      </c>
      <c r="J5779" s="12"/>
    </row>
    <row r="5780" spans="1:10" x14ac:dyDescent="0.25">
      <c r="A5780" s="13" t="s">
        <v>2855</v>
      </c>
      <c r="B5780" s="13" t="s">
        <v>2856</v>
      </c>
      <c r="C5780" s="13" t="s">
        <v>17</v>
      </c>
      <c r="D5780" s="13">
        <v>1212125</v>
      </c>
      <c r="E5780" s="13" t="s">
        <v>29</v>
      </c>
      <c r="F5780" s="13" t="s">
        <v>12</v>
      </c>
      <c r="G5780" s="13">
        <v>4</v>
      </c>
      <c r="H5780" s="13" t="s">
        <v>2857</v>
      </c>
      <c r="I5780" s="13" t="s">
        <v>2858</v>
      </c>
      <c r="J5780" s="12"/>
    </row>
    <row r="5781" spans="1:10" x14ac:dyDescent="0.25">
      <c r="A5781" s="11" t="s">
        <v>2859</v>
      </c>
      <c r="B5781" s="11" t="s">
        <v>2860</v>
      </c>
      <c r="C5781" s="11" t="s">
        <v>17</v>
      </c>
      <c r="D5781" s="11">
        <v>1212125</v>
      </c>
      <c r="E5781" s="11" t="s">
        <v>29</v>
      </c>
      <c r="F5781" s="11" t="s">
        <v>12</v>
      </c>
      <c r="G5781" s="11">
        <v>4</v>
      </c>
      <c r="H5781" s="11" t="s">
        <v>2861</v>
      </c>
      <c r="I5781" s="11" t="s">
        <v>2862</v>
      </c>
      <c r="J5781" s="12"/>
    </row>
    <row r="5782" spans="1:10" x14ac:dyDescent="0.25">
      <c r="A5782" s="13" t="s">
        <v>2863</v>
      </c>
      <c r="B5782" s="13" t="s">
        <v>2864</v>
      </c>
      <c r="C5782" s="13" t="s">
        <v>17</v>
      </c>
      <c r="D5782" s="13">
        <v>1212125</v>
      </c>
      <c r="E5782" s="13" t="s">
        <v>29</v>
      </c>
      <c r="F5782" s="13" t="s">
        <v>12</v>
      </c>
      <c r="G5782" s="13">
        <v>4</v>
      </c>
      <c r="H5782" s="13" t="s">
        <v>172</v>
      </c>
      <c r="I5782" s="13" t="s">
        <v>2865</v>
      </c>
      <c r="J5782" s="12"/>
    </row>
    <row r="5783" spans="1:10" x14ac:dyDescent="0.25">
      <c r="A5783" s="11" t="s">
        <v>2866</v>
      </c>
      <c r="B5783" s="11" t="s">
        <v>2867</v>
      </c>
      <c r="C5783" s="11" t="s">
        <v>17</v>
      </c>
      <c r="D5783" s="11">
        <v>1212125</v>
      </c>
      <c r="E5783" s="11" t="s">
        <v>29</v>
      </c>
      <c r="F5783" s="11" t="s">
        <v>12</v>
      </c>
      <c r="G5783" s="11">
        <v>4</v>
      </c>
      <c r="H5783" s="11" t="s">
        <v>2868</v>
      </c>
      <c r="I5783" s="11" t="s">
        <v>2869</v>
      </c>
      <c r="J5783" s="12"/>
    </row>
    <row r="5784" spans="1:10" x14ac:dyDescent="0.25">
      <c r="A5784" s="11" t="s">
        <v>2874</v>
      </c>
      <c r="B5784" s="11" t="s">
        <v>2875</v>
      </c>
      <c r="C5784" s="11" t="s">
        <v>17</v>
      </c>
      <c r="D5784" s="11">
        <v>1212125</v>
      </c>
      <c r="E5784" s="11" t="s">
        <v>29</v>
      </c>
      <c r="F5784" s="11" t="s">
        <v>12</v>
      </c>
      <c r="G5784" s="11">
        <v>4</v>
      </c>
      <c r="H5784" s="11" t="s">
        <v>1144</v>
      </c>
      <c r="I5784" s="11" t="s">
        <v>2876</v>
      </c>
      <c r="J5784" s="12"/>
    </row>
    <row r="5785" spans="1:10" x14ac:dyDescent="0.25">
      <c r="A5785" s="13" t="s">
        <v>2877</v>
      </c>
      <c r="B5785" s="13" t="s">
        <v>2878</v>
      </c>
      <c r="C5785" s="13" t="s">
        <v>17</v>
      </c>
      <c r="D5785" s="13">
        <v>1212113</v>
      </c>
      <c r="E5785" s="13" t="s">
        <v>29</v>
      </c>
      <c r="F5785" s="13" t="s">
        <v>12</v>
      </c>
      <c r="G5785" s="13">
        <v>6</v>
      </c>
      <c r="H5785" s="13" t="s">
        <v>2879</v>
      </c>
      <c r="I5785" s="13" t="s">
        <v>2880</v>
      </c>
      <c r="J5785" s="12"/>
    </row>
    <row r="5786" spans="1:10" x14ac:dyDescent="0.25">
      <c r="A5786" s="11" t="s">
        <v>2881</v>
      </c>
      <c r="B5786" s="11" t="s">
        <v>2882</v>
      </c>
      <c r="C5786" s="11" t="s">
        <v>17</v>
      </c>
      <c r="D5786" s="11">
        <v>1212113</v>
      </c>
      <c r="E5786" s="11" t="s">
        <v>29</v>
      </c>
      <c r="F5786" s="11" t="s">
        <v>12</v>
      </c>
      <c r="G5786" s="11">
        <v>8</v>
      </c>
      <c r="H5786" s="11" t="s">
        <v>522</v>
      </c>
      <c r="I5786" s="11" t="s">
        <v>2883</v>
      </c>
      <c r="J5786" s="12"/>
    </row>
    <row r="5787" spans="1:10" x14ac:dyDescent="0.25">
      <c r="A5787" s="13" t="s">
        <v>2884</v>
      </c>
      <c r="B5787" s="13" t="s">
        <v>2885</v>
      </c>
      <c r="C5787" s="13" t="s">
        <v>17</v>
      </c>
      <c r="D5787" s="13">
        <v>1212113</v>
      </c>
      <c r="E5787" s="13" t="s">
        <v>29</v>
      </c>
      <c r="F5787" s="13" t="s">
        <v>12</v>
      </c>
      <c r="G5787" s="13">
        <v>6</v>
      </c>
      <c r="H5787" s="13" t="s">
        <v>2886</v>
      </c>
      <c r="I5787" s="13" t="s">
        <v>2887</v>
      </c>
      <c r="J5787" s="12"/>
    </row>
    <row r="5788" spans="1:10" x14ac:dyDescent="0.25">
      <c r="A5788" s="11" t="s">
        <v>2888</v>
      </c>
      <c r="B5788" s="11" t="s">
        <v>2889</v>
      </c>
      <c r="C5788" s="11" t="s">
        <v>17</v>
      </c>
      <c r="D5788" s="11">
        <v>1212113</v>
      </c>
      <c r="E5788" s="11" t="s">
        <v>29</v>
      </c>
      <c r="F5788" s="11" t="s">
        <v>12</v>
      </c>
      <c r="G5788" s="11">
        <v>8</v>
      </c>
      <c r="H5788" s="11" t="s">
        <v>522</v>
      </c>
      <c r="I5788" s="11" t="s">
        <v>237</v>
      </c>
      <c r="J5788" s="12"/>
    </row>
    <row r="5789" spans="1:10" x14ac:dyDescent="0.25">
      <c r="A5789" s="13" t="s">
        <v>2890</v>
      </c>
      <c r="B5789" s="13" t="s">
        <v>2891</v>
      </c>
      <c r="C5789" s="13" t="s">
        <v>17</v>
      </c>
      <c r="D5789" s="13">
        <v>1212125</v>
      </c>
      <c r="E5789" s="13" t="s">
        <v>29</v>
      </c>
      <c r="F5789" s="13" t="s">
        <v>12</v>
      </c>
      <c r="G5789" s="13">
        <v>4</v>
      </c>
      <c r="H5789" s="13" t="s">
        <v>2892</v>
      </c>
      <c r="I5789" s="13" t="s">
        <v>2893</v>
      </c>
      <c r="J5789" s="12"/>
    </row>
    <row r="5790" spans="1:10" x14ac:dyDescent="0.25">
      <c r="A5790" s="13" t="s">
        <v>2898</v>
      </c>
      <c r="B5790" s="13" t="s">
        <v>2899</v>
      </c>
      <c r="C5790" s="13" t="s">
        <v>17</v>
      </c>
      <c r="D5790" s="13">
        <v>1212125</v>
      </c>
      <c r="E5790" s="13" t="s">
        <v>29</v>
      </c>
      <c r="F5790" s="13" t="s">
        <v>12</v>
      </c>
      <c r="G5790" s="13">
        <v>2</v>
      </c>
      <c r="H5790" s="13" t="s">
        <v>525</v>
      </c>
      <c r="I5790" s="13" t="s">
        <v>2900</v>
      </c>
      <c r="J5790" s="12"/>
    </row>
    <row r="5791" spans="1:10" x14ac:dyDescent="0.25">
      <c r="A5791" s="13" t="s">
        <v>2905</v>
      </c>
      <c r="B5791" s="13" t="s">
        <v>2906</v>
      </c>
      <c r="C5791" s="13" t="s">
        <v>17</v>
      </c>
      <c r="D5791" s="13">
        <v>1212113</v>
      </c>
      <c r="E5791" s="13" t="s">
        <v>29</v>
      </c>
      <c r="F5791" s="13" t="s">
        <v>12</v>
      </c>
      <c r="G5791" s="13">
        <v>8</v>
      </c>
      <c r="H5791" s="13" t="s">
        <v>2907</v>
      </c>
      <c r="I5791" s="13" t="s">
        <v>237</v>
      </c>
      <c r="J5791" s="12"/>
    </row>
    <row r="5792" spans="1:10" x14ac:dyDescent="0.25">
      <c r="A5792" s="11" t="s">
        <v>2908</v>
      </c>
      <c r="B5792" s="11" t="s">
        <v>2909</v>
      </c>
      <c r="C5792" s="11" t="s">
        <v>17</v>
      </c>
      <c r="D5792" s="11">
        <v>1212113</v>
      </c>
      <c r="E5792" s="11" t="s">
        <v>29</v>
      </c>
      <c r="F5792" s="11" t="s">
        <v>12</v>
      </c>
      <c r="G5792" s="11">
        <v>10</v>
      </c>
      <c r="H5792" s="11" t="s">
        <v>2235</v>
      </c>
      <c r="I5792" s="11" t="s">
        <v>2910</v>
      </c>
      <c r="J5792" s="12"/>
    </row>
    <row r="5793" spans="1:10" x14ac:dyDescent="0.25">
      <c r="A5793" s="13" t="s">
        <v>2911</v>
      </c>
      <c r="B5793" s="13" t="s">
        <v>2912</v>
      </c>
      <c r="C5793" s="13" t="s">
        <v>17</v>
      </c>
      <c r="D5793" s="13">
        <v>1212113</v>
      </c>
      <c r="E5793" s="13" t="s">
        <v>29</v>
      </c>
      <c r="F5793" s="13" t="s">
        <v>12</v>
      </c>
      <c r="G5793" s="13">
        <v>10</v>
      </c>
      <c r="H5793" s="13" t="s">
        <v>597</v>
      </c>
      <c r="I5793" s="13" t="s">
        <v>2913</v>
      </c>
      <c r="J5793" s="12"/>
    </row>
    <row r="5794" spans="1:10" x14ac:dyDescent="0.25">
      <c r="A5794" s="11" t="s">
        <v>2914</v>
      </c>
      <c r="B5794" s="11" t="s">
        <v>2915</v>
      </c>
      <c r="C5794" s="11" t="s">
        <v>17</v>
      </c>
      <c r="D5794" s="11">
        <v>1212113</v>
      </c>
      <c r="E5794" s="11" t="s">
        <v>29</v>
      </c>
      <c r="F5794" s="11" t="s">
        <v>12</v>
      </c>
      <c r="G5794" s="11">
        <v>10</v>
      </c>
      <c r="H5794" s="11" t="s">
        <v>585</v>
      </c>
      <c r="I5794" s="11" t="s">
        <v>2916</v>
      </c>
      <c r="J5794" s="12"/>
    </row>
    <row r="5795" spans="1:10" x14ac:dyDescent="0.25">
      <c r="A5795" s="13" t="s">
        <v>2917</v>
      </c>
      <c r="B5795" s="13" t="s">
        <v>2918</v>
      </c>
      <c r="C5795" s="13" t="s">
        <v>20</v>
      </c>
      <c r="D5795" s="13">
        <v>1212114</v>
      </c>
      <c r="E5795" s="13" t="s">
        <v>29</v>
      </c>
      <c r="F5795" s="13" t="s">
        <v>12</v>
      </c>
      <c r="G5795" s="13">
        <v>5</v>
      </c>
      <c r="H5795" s="13" t="s">
        <v>212</v>
      </c>
      <c r="I5795" s="13" t="s">
        <v>2919</v>
      </c>
      <c r="J5795" s="12"/>
    </row>
    <row r="5796" spans="1:10" x14ac:dyDescent="0.25">
      <c r="A5796" s="11" t="s">
        <v>2921</v>
      </c>
      <c r="B5796" s="11" t="s">
        <v>2922</v>
      </c>
      <c r="C5796" s="11" t="s">
        <v>17</v>
      </c>
      <c r="D5796" s="11">
        <v>1212125</v>
      </c>
      <c r="E5796" s="11" t="s">
        <v>29</v>
      </c>
      <c r="F5796" s="11" t="s">
        <v>12</v>
      </c>
      <c r="G5796" s="11">
        <v>10</v>
      </c>
      <c r="H5796" s="11" t="s">
        <v>212</v>
      </c>
      <c r="I5796" s="11" t="s">
        <v>2923</v>
      </c>
      <c r="J5796" s="12"/>
    </row>
    <row r="5797" spans="1:10" x14ac:dyDescent="0.25">
      <c r="A5797" s="13" t="s">
        <v>2924</v>
      </c>
      <c r="B5797" s="13" t="s">
        <v>2925</v>
      </c>
      <c r="C5797" s="13" t="s">
        <v>17</v>
      </c>
      <c r="D5797" s="13">
        <v>1212125</v>
      </c>
      <c r="E5797" s="13" t="s">
        <v>29</v>
      </c>
      <c r="F5797" s="13" t="s">
        <v>12</v>
      </c>
      <c r="G5797" s="13">
        <v>4</v>
      </c>
      <c r="H5797" s="13" t="s">
        <v>2926</v>
      </c>
      <c r="I5797" s="13" t="s">
        <v>2927</v>
      </c>
      <c r="J5797" s="12"/>
    </row>
    <row r="5798" spans="1:10" x14ac:dyDescent="0.25">
      <c r="A5798" s="11" t="s">
        <v>2928</v>
      </c>
      <c r="B5798" s="11" t="s">
        <v>2929</v>
      </c>
      <c r="C5798" s="11" t="s">
        <v>17</v>
      </c>
      <c r="D5798" s="11">
        <v>1212125</v>
      </c>
      <c r="E5798" s="11" t="s">
        <v>29</v>
      </c>
      <c r="F5798" s="11" t="s">
        <v>12</v>
      </c>
      <c r="G5798" s="11">
        <v>4</v>
      </c>
      <c r="H5798" s="11" t="s">
        <v>55</v>
      </c>
      <c r="I5798" s="11" t="s">
        <v>2930</v>
      </c>
      <c r="J5798" s="12"/>
    </row>
    <row r="5799" spans="1:10" x14ac:dyDescent="0.25">
      <c r="A5799" s="13" t="s">
        <v>2931</v>
      </c>
      <c r="B5799" s="13" t="s">
        <v>2932</v>
      </c>
      <c r="C5799" s="13" t="s">
        <v>17</v>
      </c>
      <c r="D5799" s="13">
        <v>1212125</v>
      </c>
      <c r="E5799" s="13" t="s">
        <v>29</v>
      </c>
      <c r="F5799" s="13" t="s">
        <v>12</v>
      </c>
      <c r="G5799" s="13">
        <v>4</v>
      </c>
      <c r="H5799" s="13" t="s">
        <v>831</v>
      </c>
      <c r="I5799" s="13" t="s">
        <v>2933</v>
      </c>
      <c r="J5799" s="12"/>
    </row>
    <row r="5800" spans="1:10" x14ac:dyDescent="0.25">
      <c r="A5800" s="11" t="s">
        <v>2941</v>
      </c>
      <c r="B5800" s="11" t="s">
        <v>2942</v>
      </c>
      <c r="C5800" s="11" t="s">
        <v>20</v>
      </c>
      <c r="D5800" s="11">
        <v>1212126</v>
      </c>
      <c r="E5800" s="11" t="s">
        <v>29</v>
      </c>
      <c r="F5800" s="11" t="s">
        <v>12</v>
      </c>
      <c r="G5800" s="11">
        <v>4</v>
      </c>
      <c r="H5800" s="11" t="s">
        <v>414</v>
      </c>
      <c r="I5800" s="11" t="s">
        <v>2943</v>
      </c>
      <c r="J5800" s="12"/>
    </row>
    <row r="5801" spans="1:10" x14ac:dyDescent="0.25">
      <c r="A5801" s="11" t="s">
        <v>2947</v>
      </c>
      <c r="B5801" s="11" t="s">
        <v>2948</v>
      </c>
      <c r="C5801" s="11" t="s">
        <v>17</v>
      </c>
      <c r="D5801" s="11">
        <v>1212113</v>
      </c>
      <c r="E5801" s="11" t="s">
        <v>29</v>
      </c>
      <c r="F5801" s="11" t="s">
        <v>12</v>
      </c>
      <c r="G5801" s="11">
        <v>3</v>
      </c>
      <c r="H5801" s="11" t="s">
        <v>585</v>
      </c>
      <c r="I5801" s="11" t="s">
        <v>2949</v>
      </c>
      <c r="J5801" s="12"/>
    </row>
    <row r="5802" spans="1:10" x14ac:dyDescent="0.25">
      <c r="A5802" s="13" t="s">
        <v>2950</v>
      </c>
      <c r="B5802" s="13" t="s">
        <v>2951</v>
      </c>
      <c r="C5802" s="13" t="s">
        <v>20</v>
      </c>
      <c r="D5802" s="13">
        <v>1212125</v>
      </c>
      <c r="E5802" s="13" t="s">
        <v>29</v>
      </c>
      <c r="F5802" s="13" t="s">
        <v>12</v>
      </c>
      <c r="G5802" s="13">
        <v>8</v>
      </c>
      <c r="H5802" s="13" t="s">
        <v>2952</v>
      </c>
      <c r="I5802" s="13" t="s">
        <v>2953</v>
      </c>
      <c r="J5802" s="12"/>
    </row>
    <row r="5803" spans="1:10" x14ac:dyDescent="0.25">
      <c r="A5803" s="13" t="s">
        <v>2957</v>
      </c>
      <c r="B5803" s="13" t="s">
        <v>2958</v>
      </c>
      <c r="C5803" s="13" t="s">
        <v>17</v>
      </c>
      <c r="D5803" s="13">
        <v>1212125</v>
      </c>
      <c r="E5803" s="13" t="s">
        <v>29</v>
      </c>
      <c r="F5803" s="13" t="s">
        <v>12</v>
      </c>
      <c r="G5803" s="13">
        <v>4</v>
      </c>
      <c r="H5803" s="13" t="s">
        <v>2959</v>
      </c>
      <c r="I5803" s="13" t="s">
        <v>2960</v>
      </c>
      <c r="J5803" s="12"/>
    </row>
    <row r="5804" spans="1:10" x14ac:dyDescent="0.25">
      <c r="A5804" s="11" t="s">
        <v>2961</v>
      </c>
      <c r="B5804" s="11" t="s">
        <v>2962</v>
      </c>
      <c r="C5804" s="11" t="s">
        <v>17</v>
      </c>
      <c r="D5804" s="11">
        <v>1212125</v>
      </c>
      <c r="E5804" s="11" t="s">
        <v>29</v>
      </c>
      <c r="F5804" s="11" t="s">
        <v>12</v>
      </c>
      <c r="G5804" s="11">
        <v>4</v>
      </c>
      <c r="H5804" s="11" t="s">
        <v>428</v>
      </c>
      <c r="I5804" s="11" t="s">
        <v>2963</v>
      </c>
      <c r="J5804" s="12"/>
    </row>
    <row r="5805" spans="1:10" x14ac:dyDescent="0.25">
      <c r="A5805" s="13" t="s">
        <v>2964</v>
      </c>
      <c r="B5805" s="13" t="s">
        <v>2965</v>
      </c>
      <c r="C5805" s="13" t="s">
        <v>17</v>
      </c>
      <c r="D5805" s="13">
        <v>1212125</v>
      </c>
      <c r="E5805" s="13" t="s">
        <v>29</v>
      </c>
      <c r="F5805" s="13" t="s">
        <v>12</v>
      </c>
      <c r="G5805" s="13">
        <v>4</v>
      </c>
      <c r="H5805" s="13" t="s">
        <v>2966</v>
      </c>
      <c r="I5805" s="13" t="s">
        <v>2967</v>
      </c>
      <c r="J5805" s="12"/>
    </row>
    <row r="5806" spans="1:10" x14ac:dyDescent="0.25">
      <c r="A5806" s="11" t="s">
        <v>2968</v>
      </c>
      <c r="B5806" s="11" t="s">
        <v>2969</v>
      </c>
      <c r="C5806" s="11" t="s">
        <v>17</v>
      </c>
      <c r="D5806" s="11">
        <v>1212125</v>
      </c>
      <c r="E5806" s="11" t="s">
        <v>29</v>
      </c>
      <c r="F5806" s="11" t="s">
        <v>12</v>
      </c>
      <c r="G5806" s="11">
        <v>2</v>
      </c>
      <c r="H5806" s="11" t="s">
        <v>1214</v>
      </c>
      <c r="I5806" s="11" t="s">
        <v>2970</v>
      </c>
      <c r="J5806" s="12"/>
    </row>
    <row r="5807" spans="1:10" x14ac:dyDescent="0.25">
      <c r="A5807" s="13" t="s">
        <v>2971</v>
      </c>
      <c r="B5807" s="13" t="s">
        <v>2972</v>
      </c>
      <c r="C5807" s="13" t="s">
        <v>17</v>
      </c>
      <c r="D5807" s="13">
        <v>1212125</v>
      </c>
      <c r="E5807" s="13" t="s">
        <v>29</v>
      </c>
      <c r="F5807" s="13" t="s">
        <v>12</v>
      </c>
      <c r="G5807" s="13">
        <v>4</v>
      </c>
      <c r="H5807" s="13" t="s">
        <v>354</v>
      </c>
      <c r="I5807" s="13" t="s">
        <v>2973</v>
      </c>
      <c r="J5807" s="12"/>
    </row>
    <row r="5808" spans="1:10" x14ac:dyDescent="0.25">
      <c r="A5808" s="13" t="s">
        <v>2976</v>
      </c>
      <c r="B5808" s="13" t="s">
        <v>2977</v>
      </c>
      <c r="C5808" s="13" t="s">
        <v>17</v>
      </c>
      <c r="D5808" s="13">
        <v>1212125</v>
      </c>
      <c r="E5808" s="13" t="s">
        <v>29</v>
      </c>
      <c r="F5808" s="13" t="s">
        <v>12</v>
      </c>
      <c r="G5808" s="13">
        <v>4</v>
      </c>
      <c r="H5808" s="13" t="s">
        <v>2978</v>
      </c>
      <c r="I5808" s="13" t="s">
        <v>2979</v>
      </c>
      <c r="J5808" s="12"/>
    </row>
    <row r="5809" spans="1:10" x14ac:dyDescent="0.25">
      <c r="A5809" s="11" t="s">
        <v>2980</v>
      </c>
      <c r="B5809" s="11" t="s">
        <v>2981</v>
      </c>
      <c r="C5809" s="11" t="s">
        <v>17</v>
      </c>
      <c r="D5809" s="11">
        <v>1212125</v>
      </c>
      <c r="E5809" s="11" t="s">
        <v>29</v>
      </c>
      <c r="F5809" s="11" t="s">
        <v>12</v>
      </c>
      <c r="G5809" s="11">
        <v>4</v>
      </c>
      <c r="H5809" s="11" t="s">
        <v>2982</v>
      </c>
      <c r="I5809" s="11" t="s">
        <v>2983</v>
      </c>
      <c r="J5809" s="12"/>
    </row>
    <row r="5810" spans="1:10" x14ac:dyDescent="0.25">
      <c r="A5810" s="13" t="s">
        <v>2984</v>
      </c>
      <c r="B5810" s="13" t="s">
        <v>2985</v>
      </c>
      <c r="C5810" s="13" t="s">
        <v>17</v>
      </c>
      <c r="D5810" s="13">
        <v>1212125</v>
      </c>
      <c r="E5810" s="13" t="s">
        <v>29</v>
      </c>
      <c r="F5810" s="13" t="s">
        <v>12</v>
      </c>
      <c r="G5810" s="13">
        <v>3</v>
      </c>
      <c r="H5810" s="13" t="s">
        <v>172</v>
      </c>
      <c r="I5810" s="13" t="s">
        <v>2986</v>
      </c>
      <c r="J5810" s="12"/>
    </row>
    <row r="5811" spans="1:10" x14ac:dyDescent="0.25">
      <c r="A5811" s="13" t="s">
        <v>2991</v>
      </c>
      <c r="B5811" s="13" t="s">
        <v>2992</v>
      </c>
      <c r="C5811" s="13" t="s">
        <v>20</v>
      </c>
      <c r="D5811" s="13">
        <v>1212117</v>
      </c>
      <c r="E5811" s="13" t="s">
        <v>29</v>
      </c>
      <c r="F5811" s="13" t="s">
        <v>12</v>
      </c>
      <c r="G5811" s="13">
        <v>4</v>
      </c>
      <c r="H5811" s="13" t="s">
        <v>2993</v>
      </c>
      <c r="I5811" s="13" t="s">
        <v>2994</v>
      </c>
      <c r="J5811" s="12"/>
    </row>
    <row r="5812" spans="1:10" x14ac:dyDescent="0.25">
      <c r="A5812" s="11" t="s">
        <v>2995</v>
      </c>
      <c r="B5812" s="11" t="s">
        <v>2996</v>
      </c>
      <c r="C5812" s="11" t="s">
        <v>20</v>
      </c>
      <c r="D5812" s="11">
        <v>1212117</v>
      </c>
      <c r="E5812" s="11" t="s">
        <v>29</v>
      </c>
      <c r="F5812" s="11" t="s">
        <v>12</v>
      </c>
      <c r="G5812" s="11">
        <v>8</v>
      </c>
      <c r="H5812" s="11" t="s">
        <v>597</v>
      </c>
      <c r="I5812" s="11" t="s">
        <v>2997</v>
      </c>
      <c r="J5812" s="12"/>
    </row>
    <row r="5813" spans="1:10" x14ac:dyDescent="0.25">
      <c r="A5813" s="11" t="s">
        <v>3002</v>
      </c>
      <c r="B5813" s="11" t="s">
        <v>3003</v>
      </c>
      <c r="C5813" s="11" t="s">
        <v>20</v>
      </c>
      <c r="D5813" s="11">
        <v>1212117</v>
      </c>
      <c r="E5813" s="11" t="s">
        <v>29</v>
      </c>
      <c r="F5813" s="11" t="s">
        <v>12</v>
      </c>
      <c r="G5813" s="11">
        <v>8</v>
      </c>
      <c r="H5813" s="11" t="s">
        <v>2696</v>
      </c>
      <c r="I5813" s="11" t="s">
        <v>3004</v>
      </c>
      <c r="J5813" s="12"/>
    </row>
    <row r="5814" spans="1:10" x14ac:dyDescent="0.25">
      <c r="A5814" s="13" t="s">
        <v>3005</v>
      </c>
      <c r="B5814" s="13" t="s">
        <v>3006</v>
      </c>
      <c r="C5814" s="13" t="s">
        <v>20</v>
      </c>
      <c r="D5814" s="13">
        <v>1212117</v>
      </c>
      <c r="E5814" s="13" t="s">
        <v>29</v>
      </c>
      <c r="F5814" s="13" t="s">
        <v>12</v>
      </c>
      <c r="G5814" s="13">
        <v>8</v>
      </c>
      <c r="H5814" s="13" t="s">
        <v>3007</v>
      </c>
      <c r="I5814" s="13" t="s">
        <v>3008</v>
      </c>
      <c r="J5814" s="12"/>
    </row>
    <row r="5815" spans="1:10" x14ac:dyDescent="0.25">
      <c r="A5815" s="11" t="s">
        <v>3010</v>
      </c>
      <c r="B5815" s="11" t="s">
        <v>3011</v>
      </c>
      <c r="C5815" s="11" t="s">
        <v>20</v>
      </c>
      <c r="D5815" s="11">
        <v>1212117</v>
      </c>
      <c r="E5815" s="11" t="s">
        <v>29</v>
      </c>
      <c r="F5815" s="11" t="s">
        <v>12</v>
      </c>
      <c r="G5815" s="11">
        <v>8</v>
      </c>
      <c r="H5815" s="11" t="s">
        <v>3012</v>
      </c>
      <c r="I5815" s="11" t="s">
        <v>3013</v>
      </c>
      <c r="J5815" s="12"/>
    </row>
    <row r="5816" spans="1:10" x14ac:dyDescent="0.25">
      <c r="A5816" s="13" t="s">
        <v>3014</v>
      </c>
      <c r="B5816" s="13" t="s">
        <v>3015</v>
      </c>
      <c r="C5816" s="13" t="s">
        <v>20</v>
      </c>
      <c r="D5816" s="13">
        <v>1212117</v>
      </c>
      <c r="E5816" s="13" t="s">
        <v>29</v>
      </c>
      <c r="F5816" s="13" t="s">
        <v>12</v>
      </c>
      <c r="G5816" s="13">
        <v>8</v>
      </c>
      <c r="H5816" s="13" t="s">
        <v>3016</v>
      </c>
      <c r="I5816" s="13" t="s">
        <v>3017</v>
      </c>
      <c r="J5816" s="12"/>
    </row>
    <row r="5817" spans="1:10" x14ac:dyDescent="0.25">
      <c r="A5817" s="11" t="s">
        <v>3018</v>
      </c>
      <c r="B5817" s="11" t="s">
        <v>3019</v>
      </c>
      <c r="C5817" s="11" t="s">
        <v>20</v>
      </c>
      <c r="D5817" s="11">
        <v>1212117</v>
      </c>
      <c r="E5817" s="11" t="s">
        <v>29</v>
      </c>
      <c r="F5817" s="11" t="s">
        <v>12</v>
      </c>
      <c r="G5817" s="11">
        <v>8</v>
      </c>
      <c r="H5817" s="11" t="s">
        <v>3020</v>
      </c>
      <c r="I5817" s="11" t="s">
        <v>3021</v>
      </c>
      <c r="J5817" s="12"/>
    </row>
    <row r="5818" spans="1:10" x14ac:dyDescent="0.25">
      <c r="A5818" s="13" t="s">
        <v>3022</v>
      </c>
      <c r="B5818" s="13" t="s">
        <v>3023</v>
      </c>
      <c r="C5818" s="13" t="s">
        <v>20</v>
      </c>
      <c r="D5818" s="13">
        <v>1212117</v>
      </c>
      <c r="E5818" s="13" t="s">
        <v>29</v>
      </c>
      <c r="F5818" s="13" t="s">
        <v>12</v>
      </c>
      <c r="G5818" s="13">
        <v>8</v>
      </c>
      <c r="H5818" s="13" t="s">
        <v>3024</v>
      </c>
      <c r="I5818" s="13" t="s">
        <v>3025</v>
      </c>
      <c r="J5818" s="12"/>
    </row>
    <row r="5819" spans="1:10" x14ac:dyDescent="0.25">
      <c r="A5819" s="11" t="s">
        <v>3026</v>
      </c>
      <c r="B5819" s="11" t="s">
        <v>3027</v>
      </c>
      <c r="C5819" s="11" t="s">
        <v>20</v>
      </c>
      <c r="D5819" s="11">
        <v>1212117</v>
      </c>
      <c r="E5819" s="11" t="s">
        <v>29</v>
      </c>
      <c r="F5819" s="11" t="s">
        <v>12</v>
      </c>
      <c r="G5819" s="11">
        <v>8</v>
      </c>
      <c r="H5819" s="11" t="s">
        <v>40</v>
      </c>
      <c r="I5819" s="11" t="s">
        <v>3025</v>
      </c>
      <c r="J5819" s="12"/>
    </row>
    <row r="5820" spans="1:10" x14ac:dyDescent="0.25">
      <c r="A5820" s="11" t="s">
        <v>3032</v>
      </c>
      <c r="B5820" s="11" t="s">
        <v>3033</v>
      </c>
      <c r="C5820" s="11" t="s">
        <v>20</v>
      </c>
      <c r="D5820" s="11">
        <v>1212117</v>
      </c>
      <c r="E5820" s="11" t="s">
        <v>29</v>
      </c>
      <c r="F5820" s="11" t="s">
        <v>12</v>
      </c>
      <c r="G5820" s="11">
        <v>2</v>
      </c>
      <c r="H5820" s="11" t="s">
        <v>3034</v>
      </c>
      <c r="I5820" s="11" t="s">
        <v>3035</v>
      </c>
      <c r="J5820" s="12"/>
    </row>
    <row r="5821" spans="1:10" x14ac:dyDescent="0.25">
      <c r="A5821" s="13" t="s">
        <v>3037</v>
      </c>
      <c r="B5821" s="13" t="s">
        <v>3038</v>
      </c>
      <c r="C5821" s="13" t="s">
        <v>20</v>
      </c>
      <c r="D5821" s="13">
        <v>1212117</v>
      </c>
      <c r="E5821" s="13" t="s">
        <v>29</v>
      </c>
      <c r="F5821" s="13" t="s">
        <v>12</v>
      </c>
      <c r="G5821" s="13">
        <v>2</v>
      </c>
      <c r="H5821" s="13" t="s">
        <v>3039</v>
      </c>
      <c r="I5821" s="13" t="s">
        <v>3040</v>
      </c>
      <c r="J5821" s="12"/>
    </row>
    <row r="5822" spans="1:10" x14ac:dyDescent="0.25">
      <c r="A5822" s="11" t="s">
        <v>3041</v>
      </c>
      <c r="B5822" s="11" t="s">
        <v>3042</v>
      </c>
      <c r="C5822" s="11" t="s">
        <v>20</v>
      </c>
      <c r="D5822" s="11">
        <v>1212117</v>
      </c>
      <c r="E5822" s="11" t="s">
        <v>29</v>
      </c>
      <c r="F5822" s="11" t="s">
        <v>12</v>
      </c>
      <c r="G5822" s="11">
        <v>2</v>
      </c>
      <c r="H5822" s="11" t="s">
        <v>3043</v>
      </c>
      <c r="I5822" s="11" t="s">
        <v>3044</v>
      </c>
      <c r="J5822" s="12"/>
    </row>
    <row r="5823" spans="1:10" x14ac:dyDescent="0.25">
      <c r="A5823" s="13" t="s">
        <v>3045</v>
      </c>
      <c r="B5823" s="13" t="s">
        <v>3046</v>
      </c>
      <c r="C5823" s="13" t="s">
        <v>20</v>
      </c>
      <c r="D5823" s="13">
        <v>1212117</v>
      </c>
      <c r="E5823" s="13" t="s">
        <v>29</v>
      </c>
      <c r="F5823" s="13" t="s">
        <v>12</v>
      </c>
      <c r="G5823" s="13">
        <v>2</v>
      </c>
      <c r="H5823" s="13" t="s">
        <v>428</v>
      </c>
      <c r="I5823" s="13" t="s">
        <v>3047</v>
      </c>
      <c r="J5823" s="12"/>
    </row>
    <row r="5824" spans="1:10" x14ac:dyDescent="0.25">
      <c r="A5824" s="11" t="s">
        <v>3048</v>
      </c>
      <c r="B5824" s="11" t="s">
        <v>3049</v>
      </c>
      <c r="C5824" s="11" t="s">
        <v>20</v>
      </c>
      <c r="D5824" s="11">
        <v>1212117</v>
      </c>
      <c r="E5824" s="11" t="s">
        <v>29</v>
      </c>
      <c r="F5824" s="11" t="s">
        <v>12</v>
      </c>
      <c r="G5824" s="11">
        <v>2</v>
      </c>
      <c r="H5824" s="11" t="s">
        <v>3050</v>
      </c>
      <c r="I5824" s="11" t="s">
        <v>3051</v>
      </c>
      <c r="J5824" s="12"/>
    </row>
    <row r="5825" spans="1:10" x14ac:dyDescent="0.25">
      <c r="A5825" s="13" t="s">
        <v>3052</v>
      </c>
      <c r="B5825" s="13" t="s">
        <v>3053</v>
      </c>
      <c r="C5825" s="13" t="s">
        <v>20</v>
      </c>
      <c r="D5825" s="13">
        <v>1212117</v>
      </c>
      <c r="E5825" s="13" t="s">
        <v>29</v>
      </c>
      <c r="F5825" s="13" t="s">
        <v>12</v>
      </c>
      <c r="G5825" s="13">
        <v>2</v>
      </c>
      <c r="H5825" s="13" t="s">
        <v>3054</v>
      </c>
      <c r="I5825" s="13" t="s">
        <v>3055</v>
      </c>
      <c r="J5825" s="12"/>
    </row>
    <row r="5826" spans="1:10" x14ac:dyDescent="0.25">
      <c r="A5826" s="11" t="s">
        <v>3056</v>
      </c>
      <c r="B5826" s="11" t="s">
        <v>3057</v>
      </c>
      <c r="C5826" s="11" t="s">
        <v>20</v>
      </c>
      <c r="D5826" s="11">
        <v>1212117</v>
      </c>
      <c r="E5826" s="11" t="s">
        <v>29</v>
      </c>
      <c r="F5826" s="11" t="s">
        <v>12</v>
      </c>
      <c r="G5826" s="11">
        <v>2</v>
      </c>
      <c r="H5826" s="11" t="s">
        <v>3058</v>
      </c>
      <c r="I5826" s="11" t="s">
        <v>3059</v>
      </c>
      <c r="J5826" s="12"/>
    </row>
    <row r="5827" spans="1:10" x14ac:dyDescent="0.25">
      <c r="A5827" s="13" t="s">
        <v>3060</v>
      </c>
      <c r="B5827" s="13" t="s">
        <v>3061</v>
      </c>
      <c r="C5827" s="13" t="s">
        <v>20</v>
      </c>
      <c r="D5827" s="13">
        <v>1212117</v>
      </c>
      <c r="E5827" s="13" t="s">
        <v>29</v>
      </c>
      <c r="F5827" s="13" t="s">
        <v>12</v>
      </c>
      <c r="G5827" s="13">
        <v>2</v>
      </c>
      <c r="H5827" s="13" t="s">
        <v>188</v>
      </c>
      <c r="I5827" s="13" t="s">
        <v>3062</v>
      </c>
      <c r="J5827" s="12"/>
    </row>
    <row r="5828" spans="1:10" x14ac:dyDescent="0.25">
      <c r="A5828" s="11" t="s">
        <v>3063</v>
      </c>
      <c r="B5828" s="11" t="s">
        <v>3064</v>
      </c>
      <c r="C5828" s="11" t="s">
        <v>20</v>
      </c>
      <c r="D5828" s="11">
        <v>1212117</v>
      </c>
      <c r="E5828" s="11" t="s">
        <v>29</v>
      </c>
      <c r="F5828" s="11" t="s">
        <v>12</v>
      </c>
      <c r="G5828" s="11">
        <v>2</v>
      </c>
      <c r="H5828" s="11" t="s">
        <v>3065</v>
      </c>
      <c r="I5828" s="11" t="s">
        <v>3066</v>
      </c>
      <c r="J5828" s="12"/>
    </row>
    <row r="5829" spans="1:10" x14ac:dyDescent="0.25">
      <c r="A5829" s="13" t="s">
        <v>3067</v>
      </c>
      <c r="B5829" s="13" t="s">
        <v>3068</v>
      </c>
      <c r="C5829" s="13" t="s">
        <v>20</v>
      </c>
      <c r="D5829" s="13">
        <v>1212117</v>
      </c>
      <c r="E5829" s="13" t="s">
        <v>29</v>
      </c>
      <c r="F5829" s="13" t="s">
        <v>12</v>
      </c>
      <c r="G5829" s="13">
        <v>2</v>
      </c>
      <c r="H5829" s="13" t="s">
        <v>919</v>
      </c>
      <c r="I5829" s="13" t="s">
        <v>3069</v>
      </c>
      <c r="J5829" s="12"/>
    </row>
    <row r="5830" spans="1:10" x14ac:dyDescent="0.25">
      <c r="A5830" s="11" t="s">
        <v>3070</v>
      </c>
      <c r="B5830" s="11" t="s">
        <v>3071</v>
      </c>
      <c r="C5830" s="11" t="s">
        <v>20</v>
      </c>
      <c r="D5830" s="11">
        <v>1212117</v>
      </c>
      <c r="E5830" s="11" t="s">
        <v>29</v>
      </c>
      <c r="F5830" s="11" t="s">
        <v>12</v>
      </c>
      <c r="G5830" s="11">
        <v>8</v>
      </c>
      <c r="H5830" s="11" t="s">
        <v>3030</v>
      </c>
      <c r="I5830" s="11" t="s">
        <v>3072</v>
      </c>
      <c r="J5830" s="12"/>
    </row>
    <row r="5831" spans="1:10" x14ac:dyDescent="0.25">
      <c r="A5831" s="13" t="s">
        <v>3073</v>
      </c>
      <c r="B5831" s="13" t="s">
        <v>3074</v>
      </c>
      <c r="C5831" s="13" t="s">
        <v>20</v>
      </c>
      <c r="D5831" s="13">
        <v>1212117</v>
      </c>
      <c r="E5831" s="13" t="s">
        <v>29</v>
      </c>
      <c r="F5831" s="13" t="s">
        <v>12</v>
      </c>
      <c r="G5831" s="13">
        <v>8</v>
      </c>
      <c r="H5831" s="13" t="s">
        <v>3075</v>
      </c>
      <c r="I5831" s="13" t="s">
        <v>3076</v>
      </c>
      <c r="J5831" s="12"/>
    </row>
    <row r="5832" spans="1:10" x14ac:dyDescent="0.25">
      <c r="A5832" s="11" t="s">
        <v>3077</v>
      </c>
      <c r="B5832" s="11" t="s">
        <v>3078</v>
      </c>
      <c r="C5832" s="11" t="s">
        <v>20</v>
      </c>
      <c r="D5832" s="11">
        <v>1212117</v>
      </c>
      <c r="E5832" s="11" t="s">
        <v>29</v>
      </c>
      <c r="F5832" s="11" t="s">
        <v>12</v>
      </c>
      <c r="G5832" s="11">
        <v>8</v>
      </c>
      <c r="H5832" s="11" t="s">
        <v>3079</v>
      </c>
      <c r="I5832" s="11" t="s">
        <v>3080</v>
      </c>
      <c r="J5832" s="12"/>
    </row>
    <row r="5833" spans="1:10" x14ac:dyDescent="0.25">
      <c r="A5833" s="13" t="s">
        <v>3081</v>
      </c>
      <c r="B5833" s="13" t="s">
        <v>3082</v>
      </c>
      <c r="C5833" s="13" t="s">
        <v>20</v>
      </c>
      <c r="D5833" s="13">
        <v>1212117</v>
      </c>
      <c r="E5833" s="13" t="s">
        <v>29</v>
      </c>
      <c r="F5833" s="13" t="s">
        <v>12</v>
      </c>
      <c r="G5833" s="13">
        <v>8</v>
      </c>
      <c r="H5833" s="13" t="s">
        <v>368</v>
      </c>
      <c r="I5833" s="13" t="s">
        <v>3076</v>
      </c>
      <c r="J5833" s="12"/>
    </row>
    <row r="5834" spans="1:10" x14ac:dyDescent="0.25">
      <c r="A5834" s="11" t="s">
        <v>3083</v>
      </c>
      <c r="B5834" s="11" t="s">
        <v>3084</v>
      </c>
      <c r="C5834" s="11" t="s">
        <v>20</v>
      </c>
      <c r="D5834" s="11">
        <v>1212117</v>
      </c>
      <c r="E5834" s="11" t="s">
        <v>29</v>
      </c>
      <c r="F5834" s="11" t="s">
        <v>12</v>
      </c>
      <c r="G5834" s="11">
        <v>4</v>
      </c>
      <c r="H5834" s="11" t="s">
        <v>3085</v>
      </c>
      <c r="I5834" s="11" t="s">
        <v>3086</v>
      </c>
      <c r="J5834" s="12"/>
    </row>
    <row r="5835" spans="1:10" x14ac:dyDescent="0.25">
      <c r="A5835" s="13" t="s">
        <v>3087</v>
      </c>
      <c r="B5835" s="13" t="s">
        <v>3088</v>
      </c>
      <c r="C5835" s="13" t="s">
        <v>20</v>
      </c>
      <c r="D5835" s="13">
        <v>1212117</v>
      </c>
      <c r="E5835" s="13" t="s">
        <v>29</v>
      </c>
      <c r="F5835" s="13" t="s">
        <v>12</v>
      </c>
      <c r="G5835" s="13">
        <v>2</v>
      </c>
      <c r="H5835" s="13" t="s">
        <v>3089</v>
      </c>
      <c r="I5835" s="13" t="s">
        <v>3090</v>
      </c>
      <c r="J5835" s="12"/>
    </row>
    <row r="5836" spans="1:10" x14ac:dyDescent="0.25">
      <c r="A5836" s="11" t="s">
        <v>3091</v>
      </c>
      <c r="B5836" s="11" t="s">
        <v>3092</v>
      </c>
      <c r="C5836" s="11" t="s">
        <v>20</v>
      </c>
      <c r="D5836" s="11">
        <v>1212117</v>
      </c>
      <c r="E5836" s="11" t="s">
        <v>29</v>
      </c>
      <c r="F5836" s="11" t="s">
        <v>12</v>
      </c>
      <c r="G5836" s="11">
        <v>2</v>
      </c>
      <c r="H5836" s="11" t="s">
        <v>815</v>
      </c>
      <c r="I5836" s="11" t="s">
        <v>3093</v>
      </c>
      <c r="J5836" s="12"/>
    </row>
    <row r="5837" spans="1:10" x14ac:dyDescent="0.25">
      <c r="A5837" s="13" t="s">
        <v>3094</v>
      </c>
      <c r="B5837" s="13" t="s">
        <v>3095</v>
      </c>
      <c r="C5837" s="13" t="s">
        <v>17</v>
      </c>
      <c r="D5837" s="13">
        <v>1212125</v>
      </c>
      <c r="E5837" s="13" t="s">
        <v>29</v>
      </c>
      <c r="F5837" s="13" t="s">
        <v>12</v>
      </c>
      <c r="G5837" s="13">
        <v>3</v>
      </c>
      <c r="H5837" s="13" t="s">
        <v>3096</v>
      </c>
      <c r="I5837" s="13" t="s">
        <v>3097</v>
      </c>
      <c r="J5837" s="12"/>
    </row>
    <row r="5838" spans="1:10" x14ac:dyDescent="0.25">
      <c r="A5838" s="11" t="s">
        <v>3098</v>
      </c>
      <c r="B5838" s="11" t="s">
        <v>3099</v>
      </c>
      <c r="C5838" s="11" t="s">
        <v>17</v>
      </c>
      <c r="D5838" s="11">
        <v>1212109</v>
      </c>
      <c r="E5838" s="11" t="s">
        <v>29</v>
      </c>
      <c r="F5838" s="11" t="s">
        <v>12</v>
      </c>
      <c r="G5838" s="11">
        <v>8</v>
      </c>
      <c r="H5838" s="11" t="s">
        <v>3100</v>
      </c>
      <c r="I5838" s="11" t="s">
        <v>3101</v>
      </c>
      <c r="J5838" s="12"/>
    </row>
    <row r="5839" spans="1:10" x14ac:dyDescent="0.25">
      <c r="A5839" s="13" t="s">
        <v>3102</v>
      </c>
      <c r="B5839" s="13" t="s">
        <v>3103</v>
      </c>
      <c r="C5839" s="13" t="s">
        <v>17</v>
      </c>
      <c r="D5839" s="13">
        <v>1212109</v>
      </c>
      <c r="E5839" s="13" t="s">
        <v>29</v>
      </c>
      <c r="F5839" s="13" t="s">
        <v>12</v>
      </c>
      <c r="G5839" s="13">
        <v>5</v>
      </c>
      <c r="H5839" s="13" t="s">
        <v>454</v>
      </c>
      <c r="I5839" s="13" t="s">
        <v>3104</v>
      </c>
      <c r="J5839" s="12"/>
    </row>
    <row r="5840" spans="1:10" x14ac:dyDescent="0.25">
      <c r="A5840" s="13" t="s">
        <v>3108</v>
      </c>
      <c r="B5840" s="13" t="s">
        <v>3109</v>
      </c>
      <c r="C5840" s="13" t="s">
        <v>17</v>
      </c>
      <c r="D5840" s="13">
        <v>1212113</v>
      </c>
      <c r="E5840" s="13" t="s">
        <v>29</v>
      </c>
      <c r="F5840" s="13" t="s">
        <v>12</v>
      </c>
      <c r="G5840" s="13">
        <v>8</v>
      </c>
      <c r="H5840" s="13" t="s">
        <v>1298</v>
      </c>
      <c r="I5840" s="13" t="s">
        <v>3110</v>
      </c>
      <c r="J5840" s="12"/>
    </row>
    <row r="5841" spans="1:10" x14ac:dyDescent="0.25">
      <c r="A5841" s="11" t="s">
        <v>3111</v>
      </c>
      <c r="B5841" s="11" t="s">
        <v>3112</v>
      </c>
      <c r="C5841" s="11" t="s">
        <v>17</v>
      </c>
      <c r="D5841" s="11">
        <v>1212113</v>
      </c>
      <c r="E5841" s="11" t="s">
        <v>29</v>
      </c>
      <c r="F5841" s="11" t="s">
        <v>12</v>
      </c>
      <c r="G5841" s="11">
        <v>6</v>
      </c>
      <c r="H5841" s="11" t="s">
        <v>3113</v>
      </c>
      <c r="I5841" s="11" t="s">
        <v>3114</v>
      </c>
      <c r="J5841" s="12"/>
    </row>
    <row r="5842" spans="1:10" x14ac:dyDescent="0.25">
      <c r="A5842" s="11" t="s">
        <v>3118</v>
      </c>
      <c r="B5842" s="11" t="s">
        <v>3119</v>
      </c>
      <c r="C5842" s="11" t="s">
        <v>17</v>
      </c>
      <c r="D5842" s="11">
        <v>1212113</v>
      </c>
      <c r="E5842" s="11" t="s">
        <v>29</v>
      </c>
      <c r="F5842" s="11" t="s">
        <v>12</v>
      </c>
      <c r="G5842" s="11">
        <v>10</v>
      </c>
      <c r="H5842" s="11" t="s">
        <v>420</v>
      </c>
      <c r="I5842" s="11" t="s">
        <v>3117</v>
      </c>
      <c r="J5842" s="12"/>
    </row>
    <row r="5843" spans="1:10" x14ac:dyDescent="0.25">
      <c r="A5843" s="13" t="s">
        <v>3120</v>
      </c>
      <c r="B5843" s="13" t="s">
        <v>3121</v>
      </c>
      <c r="C5843" s="13" t="s">
        <v>17</v>
      </c>
      <c r="D5843" s="13">
        <v>1212108</v>
      </c>
      <c r="E5843" s="13" t="s">
        <v>29</v>
      </c>
      <c r="F5843" s="13" t="s">
        <v>12</v>
      </c>
      <c r="G5843" s="13">
        <v>3</v>
      </c>
      <c r="H5843" s="13" t="s">
        <v>3122</v>
      </c>
      <c r="I5843" s="13" t="s">
        <v>3123</v>
      </c>
      <c r="J5843" s="12"/>
    </row>
    <row r="5844" spans="1:10" x14ac:dyDescent="0.25">
      <c r="A5844" s="11" t="s">
        <v>3124</v>
      </c>
      <c r="B5844" s="11" t="s">
        <v>3125</v>
      </c>
      <c r="C5844" s="11" t="s">
        <v>17</v>
      </c>
      <c r="D5844" s="11">
        <v>1212113</v>
      </c>
      <c r="E5844" s="11" t="s">
        <v>29</v>
      </c>
      <c r="F5844" s="11" t="s">
        <v>12</v>
      </c>
      <c r="G5844" s="11">
        <v>6</v>
      </c>
      <c r="H5844" s="11" t="s">
        <v>1347</v>
      </c>
      <c r="I5844" s="11" t="s">
        <v>237</v>
      </c>
      <c r="J5844" s="12"/>
    </row>
    <row r="5845" spans="1:10" x14ac:dyDescent="0.25">
      <c r="A5845" s="13" t="s">
        <v>3126</v>
      </c>
      <c r="B5845" s="13" t="s">
        <v>3127</v>
      </c>
      <c r="C5845" s="13" t="s">
        <v>17</v>
      </c>
      <c r="D5845" s="13">
        <v>1212113</v>
      </c>
      <c r="E5845" s="13" t="s">
        <v>29</v>
      </c>
      <c r="F5845" s="13" t="s">
        <v>12</v>
      </c>
      <c r="G5845" s="13">
        <v>10</v>
      </c>
      <c r="H5845" s="13" t="s">
        <v>3128</v>
      </c>
      <c r="I5845" s="13" t="s">
        <v>237</v>
      </c>
      <c r="J5845" s="12"/>
    </row>
    <row r="5846" spans="1:10" x14ac:dyDescent="0.25">
      <c r="A5846" s="11" t="s">
        <v>3129</v>
      </c>
      <c r="B5846" s="11" t="s">
        <v>3130</v>
      </c>
      <c r="C5846" s="11" t="s">
        <v>20</v>
      </c>
      <c r="D5846" s="11">
        <v>1212125</v>
      </c>
      <c r="E5846" s="11" t="s">
        <v>29</v>
      </c>
      <c r="F5846" s="11" t="s">
        <v>12</v>
      </c>
      <c r="G5846" s="11">
        <v>8</v>
      </c>
      <c r="H5846" s="11" t="s">
        <v>3131</v>
      </c>
      <c r="I5846" s="11" t="s">
        <v>3132</v>
      </c>
      <c r="J5846" s="12"/>
    </row>
    <row r="5847" spans="1:10" x14ac:dyDescent="0.25">
      <c r="A5847" s="13" t="s">
        <v>3133</v>
      </c>
      <c r="B5847" s="13" t="s">
        <v>3134</v>
      </c>
      <c r="C5847" s="13" t="s">
        <v>17</v>
      </c>
      <c r="D5847" s="13">
        <v>1212113</v>
      </c>
      <c r="E5847" s="13" t="s">
        <v>29</v>
      </c>
      <c r="F5847" s="13" t="s">
        <v>12</v>
      </c>
      <c r="G5847" s="13">
        <v>2</v>
      </c>
      <c r="H5847" s="13" t="s">
        <v>3135</v>
      </c>
      <c r="I5847" s="13" t="s">
        <v>237</v>
      </c>
      <c r="J5847" s="12"/>
    </row>
    <row r="5848" spans="1:10" x14ac:dyDescent="0.25">
      <c r="A5848" s="11" t="s">
        <v>3136</v>
      </c>
      <c r="B5848" s="11" t="s">
        <v>3137</v>
      </c>
      <c r="C5848" s="11" t="s">
        <v>17</v>
      </c>
      <c r="D5848" s="11">
        <v>1212113</v>
      </c>
      <c r="E5848" s="11" t="s">
        <v>29</v>
      </c>
      <c r="F5848" s="11" t="s">
        <v>12</v>
      </c>
      <c r="G5848" s="11">
        <v>2</v>
      </c>
      <c r="H5848" s="11" t="s">
        <v>3138</v>
      </c>
      <c r="I5848" s="11" t="s">
        <v>237</v>
      </c>
      <c r="J5848" s="12"/>
    </row>
    <row r="5849" spans="1:10" x14ac:dyDescent="0.25">
      <c r="A5849" s="13" t="s">
        <v>3139</v>
      </c>
      <c r="B5849" s="13" t="s">
        <v>3140</v>
      </c>
      <c r="C5849" s="13" t="s">
        <v>17</v>
      </c>
      <c r="D5849" s="13">
        <v>1212113</v>
      </c>
      <c r="E5849" s="13" t="s">
        <v>29</v>
      </c>
      <c r="F5849" s="13" t="s">
        <v>12</v>
      </c>
      <c r="G5849" s="13">
        <v>2</v>
      </c>
      <c r="H5849" s="13" t="s">
        <v>1328</v>
      </c>
      <c r="I5849" s="13" t="s">
        <v>237</v>
      </c>
      <c r="J5849" s="12"/>
    </row>
    <row r="5850" spans="1:10" x14ac:dyDescent="0.25">
      <c r="A5850" s="11" t="s">
        <v>3141</v>
      </c>
      <c r="B5850" s="11" t="s">
        <v>3142</v>
      </c>
      <c r="C5850" s="11" t="s">
        <v>17</v>
      </c>
      <c r="D5850" s="11">
        <v>1212113</v>
      </c>
      <c r="E5850" s="11" t="s">
        <v>29</v>
      </c>
      <c r="F5850" s="11" t="s">
        <v>12</v>
      </c>
      <c r="G5850" s="11">
        <v>2</v>
      </c>
      <c r="H5850" s="11" t="s">
        <v>3143</v>
      </c>
      <c r="I5850" s="11" t="s">
        <v>237</v>
      </c>
      <c r="J5850" s="12"/>
    </row>
    <row r="5851" spans="1:10" x14ac:dyDescent="0.25">
      <c r="A5851" s="13" t="s">
        <v>3144</v>
      </c>
      <c r="B5851" s="13" t="s">
        <v>3145</v>
      </c>
      <c r="C5851" s="13" t="s">
        <v>17</v>
      </c>
      <c r="D5851" s="13">
        <v>1212113</v>
      </c>
      <c r="E5851" s="13" t="s">
        <v>29</v>
      </c>
      <c r="F5851" s="13" t="s">
        <v>12</v>
      </c>
      <c r="G5851" s="13">
        <v>8</v>
      </c>
      <c r="H5851" s="13" t="s">
        <v>3146</v>
      </c>
      <c r="I5851" s="13" t="s">
        <v>237</v>
      </c>
      <c r="J5851" s="12"/>
    </row>
    <row r="5852" spans="1:10" x14ac:dyDescent="0.25">
      <c r="A5852" s="13" t="s">
        <v>3151</v>
      </c>
      <c r="B5852" s="13" t="s">
        <v>3152</v>
      </c>
      <c r="C5852" s="13" t="s">
        <v>17</v>
      </c>
      <c r="D5852" s="13">
        <v>1212109</v>
      </c>
      <c r="E5852" s="13" t="s">
        <v>29</v>
      </c>
      <c r="F5852" s="13" t="s">
        <v>12</v>
      </c>
      <c r="G5852" s="13">
        <v>3</v>
      </c>
      <c r="H5852" s="13" t="s">
        <v>3153</v>
      </c>
      <c r="I5852" s="13" t="s">
        <v>3154</v>
      </c>
      <c r="J5852" s="12"/>
    </row>
    <row r="5853" spans="1:10" x14ac:dyDescent="0.25">
      <c r="A5853" s="11" t="s">
        <v>3155</v>
      </c>
      <c r="B5853" s="11" t="s">
        <v>3156</v>
      </c>
      <c r="C5853" s="11" t="s">
        <v>17</v>
      </c>
      <c r="D5853" s="11">
        <v>1212109</v>
      </c>
      <c r="E5853" s="11" t="s">
        <v>29</v>
      </c>
      <c r="F5853" s="11" t="s">
        <v>12</v>
      </c>
      <c r="G5853" s="11">
        <v>8</v>
      </c>
      <c r="H5853" s="11" t="s">
        <v>3157</v>
      </c>
      <c r="I5853" s="11" t="s">
        <v>3158</v>
      </c>
      <c r="J5853" s="12"/>
    </row>
    <row r="5854" spans="1:10" x14ac:dyDescent="0.25">
      <c r="A5854" s="13" t="s">
        <v>3159</v>
      </c>
      <c r="B5854" s="13" t="s">
        <v>3160</v>
      </c>
      <c r="C5854" s="13" t="s">
        <v>17</v>
      </c>
      <c r="D5854" s="13">
        <v>1212125</v>
      </c>
      <c r="E5854" s="13" t="s">
        <v>29</v>
      </c>
      <c r="F5854" s="13" t="s">
        <v>12</v>
      </c>
      <c r="G5854" s="13">
        <v>2</v>
      </c>
      <c r="H5854" s="13" t="s">
        <v>55</v>
      </c>
      <c r="I5854" s="13" t="s">
        <v>3161</v>
      </c>
      <c r="J5854" s="12"/>
    </row>
    <row r="5855" spans="1:10" x14ac:dyDescent="0.25">
      <c r="A5855" s="11" t="s">
        <v>3162</v>
      </c>
      <c r="B5855" s="11" t="s">
        <v>3163</v>
      </c>
      <c r="C5855" s="11" t="s">
        <v>17</v>
      </c>
      <c r="D5855" s="11">
        <v>1212125</v>
      </c>
      <c r="E5855" s="11" t="s">
        <v>29</v>
      </c>
      <c r="F5855" s="11" t="s">
        <v>12</v>
      </c>
      <c r="G5855" s="11">
        <v>4</v>
      </c>
      <c r="H5855" s="11" t="s">
        <v>2423</v>
      </c>
      <c r="I5855" s="11" t="s">
        <v>3164</v>
      </c>
      <c r="J5855" s="12"/>
    </row>
    <row r="5856" spans="1:10" x14ac:dyDescent="0.25">
      <c r="A5856" s="13" t="s">
        <v>3165</v>
      </c>
      <c r="B5856" s="13" t="s">
        <v>3166</v>
      </c>
      <c r="C5856" s="13" t="s">
        <v>17</v>
      </c>
      <c r="D5856" s="13">
        <v>1212125</v>
      </c>
      <c r="E5856" s="13" t="s">
        <v>29</v>
      </c>
      <c r="F5856" s="13" t="s">
        <v>12</v>
      </c>
      <c r="G5856" s="13">
        <v>2</v>
      </c>
      <c r="H5856" s="13" t="s">
        <v>440</v>
      </c>
      <c r="I5856" s="13" t="s">
        <v>3161</v>
      </c>
      <c r="J5856" s="12"/>
    </row>
    <row r="5857" spans="1:10" x14ac:dyDescent="0.25">
      <c r="A5857" s="11" t="s">
        <v>3167</v>
      </c>
      <c r="B5857" s="11" t="s">
        <v>3168</v>
      </c>
      <c r="C5857" s="11" t="s">
        <v>17</v>
      </c>
      <c r="D5857" s="11">
        <v>1212125</v>
      </c>
      <c r="E5857" s="11" t="s">
        <v>29</v>
      </c>
      <c r="F5857" s="11" t="s">
        <v>12</v>
      </c>
      <c r="G5857" s="11">
        <v>4</v>
      </c>
      <c r="H5857" s="11" t="s">
        <v>410</v>
      </c>
      <c r="I5857" s="11" t="s">
        <v>2900</v>
      </c>
      <c r="J5857" s="12"/>
    </row>
    <row r="5858" spans="1:10" x14ac:dyDescent="0.25">
      <c r="A5858" s="13" t="s">
        <v>3169</v>
      </c>
      <c r="B5858" s="13" t="s">
        <v>3170</v>
      </c>
      <c r="C5858" s="13" t="s">
        <v>20</v>
      </c>
      <c r="D5858" s="13">
        <v>1212117</v>
      </c>
      <c r="E5858" s="13" t="s">
        <v>29</v>
      </c>
      <c r="F5858" s="13" t="s">
        <v>12</v>
      </c>
      <c r="G5858" s="13">
        <v>4</v>
      </c>
      <c r="H5858" s="13" t="s">
        <v>3171</v>
      </c>
      <c r="I5858" s="13" t="s">
        <v>3172</v>
      </c>
      <c r="J5858" s="12"/>
    </row>
    <row r="5859" spans="1:10" x14ac:dyDescent="0.25">
      <c r="A5859" s="11" t="s">
        <v>3174</v>
      </c>
      <c r="B5859" s="11" t="s">
        <v>3175</v>
      </c>
      <c r="C5859" s="11" t="s">
        <v>20</v>
      </c>
      <c r="D5859" s="11">
        <v>1212117</v>
      </c>
      <c r="E5859" s="11" t="s">
        <v>29</v>
      </c>
      <c r="F5859" s="11" t="s">
        <v>12</v>
      </c>
      <c r="G5859" s="11">
        <v>4</v>
      </c>
      <c r="H5859" s="11" t="s">
        <v>3007</v>
      </c>
      <c r="I5859" s="11" t="s">
        <v>3176</v>
      </c>
      <c r="J5859" s="12"/>
    </row>
    <row r="5860" spans="1:10" x14ac:dyDescent="0.25">
      <c r="A5860" s="13" t="s">
        <v>3177</v>
      </c>
      <c r="B5860" s="13" t="s">
        <v>3178</v>
      </c>
      <c r="C5860" s="13" t="s">
        <v>20</v>
      </c>
      <c r="D5860" s="13">
        <v>1212117</v>
      </c>
      <c r="E5860" s="13" t="s">
        <v>29</v>
      </c>
      <c r="F5860" s="13" t="s">
        <v>12</v>
      </c>
      <c r="G5860" s="13">
        <v>4</v>
      </c>
      <c r="H5860" s="13" t="s">
        <v>44</v>
      </c>
      <c r="I5860" s="13" t="s">
        <v>3176</v>
      </c>
      <c r="J5860" s="12"/>
    </row>
    <row r="5861" spans="1:10" x14ac:dyDescent="0.25">
      <c r="A5861" s="11" t="s">
        <v>3179</v>
      </c>
      <c r="B5861" s="11" t="s">
        <v>3180</v>
      </c>
      <c r="C5861" s="11" t="s">
        <v>20</v>
      </c>
      <c r="D5861" s="11">
        <v>1212117</v>
      </c>
      <c r="E5861" s="11" t="s">
        <v>29</v>
      </c>
      <c r="F5861" s="11" t="s">
        <v>12</v>
      </c>
      <c r="G5861" s="11">
        <v>4</v>
      </c>
      <c r="H5861" s="11" t="s">
        <v>3181</v>
      </c>
      <c r="I5861" s="11" t="s">
        <v>3176</v>
      </c>
      <c r="J5861" s="12"/>
    </row>
    <row r="5862" spans="1:10" x14ac:dyDescent="0.25">
      <c r="A5862" s="13" t="s">
        <v>3182</v>
      </c>
      <c r="B5862" s="13" t="s">
        <v>3183</v>
      </c>
      <c r="C5862" s="13" t="s">
        <v>20</v>
      </c>
      <c r="D5862" s="13">
        <v>1212117</v>
      </c>
      <c r="E5862" s="13" t="s">
        <v>29</v>
      </c>
      <c r="F5862" s="13" t="s">
        <v>12</v>
      </c>
      <c r="G5862" s="13">
        <v>4</v>
      </c>
      <c r="H5862" s="13" t="s">
        <v>3184</v>
      </c>
      <c r="I5862" s="13" t="s">
        <v>3185</v>
      </c>
      <c r="J5862" s="12"/>
    </row>
    <row r="5863" spans="1:10" x14ac:dyDescent="0.25">
      <c r="A5863" s="11" t="s">
        <v>3186</v>
      </c>
      <c r="B5863" s="11" t="s">
        <v>3187</v>
      </c>
      <c r="C5863" s="11" t="s">
        <v>20</v>
      </c>
      <c r="D5863" s="11">
        <v>1212117</v>
      </c>
      <c r="E5863" s="11" t="s">
        <v>29</v>
      </c>
      <c r="F5863" s="11" t="s">
        <v>12</v>
      </c>
      <c r="G5863" s="11">
        <v>4</v>
      </c>
      <c r="H5863" s="11" t="s">
        <v>1294</v>
      </c>
      <c r="I5863" s="11" t="s">
        <v>3188</v>
      </c>
      <c r="J5863" s="12"/>
    </row>
    <row r="5864" spans="1:10" x14ac:dyDescent="0.25">
      <c r="A5864" s="13" t="s">
        <v>3189</v>
      </c>
      <c r="B5864" s="13" t="s">
        <v>3190</v>
      </c>
      <c r="C5864" s="13" t="s">
        <v>20</v>
      </c>
      <c r="D5864" s="13">
        <v>1212117</v>
      </c>
      <c r="E5864" s="13" t="s">
        <v>29</v>
      </c>
      <c r="F5864" s="13" t="s">
        <v>12</v>
      </c>
      <c r="G5864" s="13">
        <v>4</v>
      </c>
      <c r="H5864" s="13" t="s">
        <v>3191</v>
      </c>
      <c r="I5864" s="13" t="s">
        <v>3192</v>
      </c>
      <c r="J5864" s="12"/>
    </row>
    <row r="5865" spans="1:10" x14ac:dyDescent="0.25">
      <c r="A5865" s="11" t="s">
        <v>3193</v>
      </c>
      <c r="B5865" s="11" t="s">
        <v>3194</v>
      </c>
      <c r="C5865" s="11" t="s">
        <v>20</v>
      </c>
      <c r="D5865" s="11">
        <v>1212117</v>
      </c>
      <c r="E5865" s="11" t="s">
        <v>29</v>
      </c>
      <c r="F5865" s="11" t="s">
        <v>12</v>
      </c>
      <c r="G5865" s="11">
        <v>4</v>
      </c>
      <c r="H5865" s="11" t="s">
        <v>3195</v>
      </c>
      <c r="I5865" s="11" t="s">
        <v>3196</v>
      </c>
      <c r="J5865" s="12"/>
    </row>
    <row r="5866" spans="1:10" x14ac:dyDescent="0.25">
      <c r="A5866" s="13" t="s">
        <v>3197</v>
      </c>
      <c r="B5866" s="13" t="s">
        <v>3198</v>
      </c>
      <c r="C5866" s="13" t="s">
        <v>20</v>
      </c>
      <c r="D5866" s="13">
        <v>1212117</v>
      </c>
      <c r="E5866" s="13" t="s">
        <v>29</v>
      </c>
      <c r="F5866" s="13" t="s">
        <v>12</v>
      </c>
      <c r="G5866" s="13">
        <v>4</v>
      </c>
      <c r="H5866" s="13" t="s">
        <v>2811</v>
      </c>
      <c r="I5866" s="13" t="s">
        <v>3176</v>
      </c>
      <c r="J5866" s="12"/>
    </row>
    <row r="5867" spans="1:10" x14ac:dyDescent="0.25">
      <c r="A5867" s="11" t="s">
        <v>3199</v>
      </c>
      <c r="B5867" s="11" t="s">
        <v>3200</v>
      </c>
      <c r="C5867" s="11" t="s">
        <v>17</v>
      </c>
      <c r="D5867" s="11">
        <v>1212113</v>
      </c>
      <c r="E5867" s="11" t="s">
        <v>29</v>
      </c>
      <c r="F5867" s="11" t="s">
        <v>12</v>
      </c>
      <c r="G5867" s="11">
        <v>2</v>
      </c>
      <c r="H5867" s="11" t="s">
        <v>184</v>
      </c>
      <c r="I5867" s="11" t="s">
        <v>237</v>
      </c>
      <c r="J5867" s="12"/>
    </row>
    <row r="5868" spans="1:10" x14ac:dyDescent="0.25">
      <c r="A5868" s="13" t="s">
        <v>3201</v>
      </c>
      <c r="B5868" s="13" t="s">
        <v>3202</v>
      </c>
      <c r="C5868" s="13" t="s">
        <v>20</v>
      </c>
      <c r="D5868" s="13">
        <v>1212117</v>
      </c>
      <c r="E5868" s="13" t="s">
        <v>29</v>
      </c>
      <c r="F5868" s="13" t="s">
        <v>12</v>
      </c>
      <c r="G5868" s="13">
        <v>6</v>
      </c>
      <c r="H5868" s="13" t="s">
        <v>3203</v>
      </c>
      <c r="I5868" s="13" t="s">
        <v>3204</v>
      </c>
      <c r="J5868" s="12"/>
    </row>
    <row r="5869" spans="1:10" x14ac:dyDescent="0.25">
      <c r="A5869" s="11" t="s">
        <v>3206</v>
      </c>
      <c r="B5869" s="11" t="s">
        <v>3207</v>
      </c>
      <c r="C5869" s="11" t="s">
        <v>20</v>
      </c>
      <c r="D5869" s="11">
        <v>1212117</v>
      </c>
      <c r="E5869" s="11" t="s">
        <v>29</v>
      </c>
      <c r="F5869" s="11" t="s">
        <v>12</v>
      </c>
      <c r="G5869" s="11">
        <v>4</v>
      </c>
      <c r="H5869" s="11" t="s">
        <v>3208</v>
      </c>
      <c r="I5869" s="11" t="s">
        <v>3209</v>
      </c>
      <c r="J5869" s="12"/>
    </row>
    <row r="5870" spans="1:10" x14ac:dyDescent="0.25">
      <c r="A5870" s="13" t="s">
        <v>3210</v>
      </c>
      <c r="B5870" s="13" t="s">
        <v>3211</v>
      </c>
      <c r="C5870" s="13" t="s">
        <v>20</v>
      </c>
      <c r="D5870" s="13">
        <v>1212117</v>
      </c>
      <c r="E5870" s="13" t="s">
        <v>29</v>
      </c>
      <c r="F5870" s="13" t="s">
        <v>12</v>
      </c>
      <c r="G5870" s="13">
        <v>4</v>
      </c>
      <c r="H5870" s="13" t="s">
        <v>1362</v>
      </c>
      <c r="I5870" s="13" t="s">
        <v>3209</v>
      </c>
      <c r="J5870" s="12"/>
    </row>
    <row r="5871" spans="1:10" x14ac:dyDescent="0.25">
      <c r="A5871" s="11" t="s">
        <v>3212</v>
      </c>
      <c r="B5871" s="11" t="s">
        <v>3213</v>
      </c>
      <c r="C5871" s="11" t="s">
        <v>20</v>
      </c>
      <c r="D5871" s="11">
        <v>1212117</v>
      </c>
      <c r="E5871" s="11" t="s">
        <v>29</v>
      </c>
      <c r="F5871" s="11" t="s">
        <v>12</v>
      </c>
      <c r="G5871" s="11">
        <v>4</v>
      </c>
      <c r="H5871" s="11" t="s">
        <v>3214</v>
      </c>
      <c r="I5871" s="11" t="s">
        <v>3209</v>
      </c>
      <c r="J5871" s="12"/>
    </row>
    <row r="5872" spans="1:10" x14ac:dyDescent="0.25">
      <c r="A5872" s="11" t="s">
        <v>3218</v>
      </c>
      <c r="B5872" s="11" t="s">
        <v>3219</v>
      </c>
      <c r="C5872" s="11" t="s">
        <v>20</v>
      </c>
      <c r="D5872" s="11">
        <v>1212117</v>
      </c>
      <c r="E5872" s="11" t="s">
        <v>29</v>
      </c>
      <c r="F5872" s="11" t="s">
        <v>12</v>
      </c>
      <c r="G5872" s="11">
        <v>4</v>
      </c>
      <c r="H5872" s="11" t="s">
        <v>3220</v>
      </c>
      <c r="I5872" s="11" t="s">
        <v>3209</v>
      </c>
      <c r="J5872" s="12"/>
    </row>
    <row r="5873" spans="1:10" x14ac:dyDescent="0.25">
      <c r="A5873" s="13" t="s">
        <v>3221</v>
      </c>
      <c r="B5873" s="13" t="s">
        <v>3222</v>
      </c>
      <c r="C5873" s="13" t="s">
        <v>20</v>
      </c>
      <c r="D5873" s="13">
        <v>1212117</v>
      </c>
      <c r="E5873" s="13" t="s">
        <v>29</v>
      </c>
      <c r="F5873" s="13" t="s">
        <v>12</v>
      </c>
      <c r="G5873" s="13">
        <v>4</v>
      </c>
      <c r="H5873" s="13" t="s">
        <v>3223</v>
      </c>
      <c r="I5873" s="13" t="s">
        <v>3209</v>
      </c>
      <c r="J5873" s="12"/>
    </row>
    <row r="5874" spans="1:10" x14ac:dyDescent="0.25">
      <c r="A5874" s="11" t="s">
        <v>3224</v>
      </c>
      <c r="B5874" s="11" t="s">
        <v>3225</v>
      </c>
      <c r="C5874" s="11" t="s">
        <v>20</v>
      </c>
      <c r="D5874" s="11">
        <v>1212117</v>
      </c>
      <c r="E5874" s="11" t="s">
        <v>29</v>
      </c>
      <c r="F5874" s="11" t="s">
        <v>12</v>
      </c>
      <c r="G5874" s="11">
        <v>4</v>
      </c>
      <c r="H5874" s="11" t="s">
        <v>3203</v>
      </c>
      <c r="I5874" s="11" t="s">
        <v>3226</v>
      </c>
      <c r="J5874" s="12"/>
    </row>
    <row r="5875" spans="1:10" x14ac:dyDescent="0.25">
      <c r="A5875" s="13" t="s">
        <v>3227</v>
      </c>
      <c r="B5875" s="13" t="s">
        <v>3228</v>
      </c>
      <c r="C5875" s="13" t="s">
        <v>20</v>
      </c>
      <c r="D5875" s="13">
        <v>1212117</v>
      </c>
      <c r="E5875" s="13" t="s">
        <v>29</v>
      </c>
      <c r="F5875" s="13" t="s">
        <v>12</v>
      </c>
      <c r="G5875" s="13">
        <v>4</v>
      </c>
      <c r="H5875" s="13" t="s">
        <v>3229</v>
      </c>
      <c r="I5875" s="13" t="s">
        <v>3230</v>
      </c>
      <c r="J5875" s="12"/>
    </row>
    <row r="5876" spans="1:10" x14ac:dyDescent="0.25">
      <c r="A5876" s="11" t="s">
        <v>3231</v>
      </c>
      <c r="B5876" s="11" t="s">
        <v>3232</v>
      </c>
      <c r="C5876" s="11" t="s">
        <v>20</v>
      </c>
      <c r="D5876" s="11">
        <v>1212117</v>
      </c>
      <c r="E5876" s="11" t="s">
        <v>29</v>
      </c>
      <c r="F5876" s="11" t="s">
        <v>12</v>
      </c>
      <c r="G5876" s="11">
        <v>4</v>
      </c>
      <c r="H5876" s="11" t="s">
        <v>3233</v>
      </c>
      <c r="I5876" s="11" t="s">
        <v>3234</v>
      </c>
      <c r="J5876" s="12"/>
    </row>
    <row r="5877" spans="1:10" x14ac:dyDescent="0.25">
      <c r="A5877" s="13" t="s">
        <v>3235</v>
      </c>
      <c r="B5877" s="13" t="s">
        <v>3236</v>
      </c>
      <c r="C5877" s="13" t="s">
        <v>20</v>
      </c>
      <c r="D5877" s="13">
        <v>1212117</v>
      </c>
      <c r="E5877" s="13" t="s">
        <v>29</v>
      </c>
      <c r="F5877" s="13" t="s">
        <v>12</v>
      </c>
      <c r="G5877" s="13">
        <v>4</v>
      </c>
      <c r="H5877" s="13" t="s">
        <v>36</v>
      </c>
      <c r="I5877" s="13" t="s">
        <v>3237</v>
      </c>
      <c r="J5877" s="12"/>
    </row>
    <row r="5878" spans="1:10" x14ac:dyDescent="0.25">
      <c r="A5878" s="11" t="s">
        <v>3238</v>
      </c>
      <c r="B5878" s="11" t="s">
        <v>3239</v>
      </c>
      <c r="C5878" s="11" t="s">
        <v>20</v>
      </c>
      <c r="D5878" s="11">
        <v>1212117</v>
      </c>
      <c r="E5878" s="11" t="s">
        <v>29</v>
      </c>
      <c r="F5878" s="11" t="s">
        <v>12</v>
      </c>
      <c r="G5878" s="11">
        <v>4</v>
      </c>
      <c r="H5878" s="11" t="s">
        <v>3240</v>
      </c>
      <c r="I5878" s="11" t="s">
        <v>3176</v>
      </c>
      <c r="J5878" s="12"/>
    </row>
    <row r="5879" spans="1:10" x14ac:dyDescent="0.25">
      <c r="A5879" s="11" t="s">
        <v>3244</v>
      </c>
      <c r="B5879" s="11" t="s">
        <v>3245</v>
      </c>
      <c r="C5879" s="11" t="s">
        <v>20</v>
      </c>
      <c r="D5879" s="11">
        <v>1212117</v>
      </c>
      <c r="E5879" s="11" t="s">
        <v>29</v>
      </c>
      <c r="F5879" s="11" t="s">
        <v>12</v>
      </c>
      <c r="G5879" s="11">
        <v>2</v>
      </c>
      <c r="H5879" s="11" t="s">
        <v>1848</v>
      </c>
      <c r="I5879" s="11" t="s">
        <v>3246</v>
      </c>
      <c r="J5879" s="12"/>
    </row>
    <row r="5880" spans="1:10" x14ac:dyDescent="0.25">
      <c r="A5880" s="13" t="s">
        <v>3247</v>
      </c>
      <c r="B5880" s="13" t="s">
        <v>3248</v>
      </c>
      <c r="C5880" s="13" t="s">
        <v>20</v>
      </c>
      <c r="D5880" s="13">
        <v>1212117</v>
      </c>
      <c r="E5880" s="13" t="s">
        <v>29</v>
      </c>
      <c r="F5880" s="13" t="s">
        <v>12</v>
      </c>
      <c r="G5880" s="13">
        <v>2</v>
      </c>
      <c r="H5880" s="13" t="s">
        <v>3249</v>
      </c>
      <c r="I5880" s="13" t="s">
        <v>3250</v>
      </c>
      <c r="J5880" s="12"/>
    </row>
    <row r="5881" spans="1:10" x14ac:dyDescent="0.25">
      <c r="A5881" s="11" t="s">
        <v>3251</v>
      </c>
      <c r="B5881" s="11" t="s">
        <v>3252</v>
      </c>
      <c r="C5881" s="11" t="s">
        <v>20</v>
      </c>
      <c r="D5881" s="11">
        <v>1212117</v>
      </c>
      <c r="E5881" s="11" t="s">
        <v>29</v>
      </c>
      <c r="F5881" s="11" t="s">
        <v>12</v>
      </c>
      <c r="G5881" s="11">
        <v>2</v>
      </c>
      <c r="H5881" s="11" t="s">
        <v>3253</v>
      </c>
      <c r="I5881" s="11" t="s">
        <v>3254</v>
      </c>
      <c r="J5881" s="12"/>
    </row>
    <row r="5882" spans="1:10" x14ac:dyDescent="0.25">
      <c r="A5882" s="13" t="s">
        <v>3255</v>
      </c>
      <c r="B5882" s="13" t="s">
        <v>3256</v>
      </c>
      <c r="C5882" s="13" t="s">
        <v>20</v>
      </c>
      <c r="D5882" s="13">
        <v>1212117</v>
      </c>
      <c r="E5882" s="13" t="s">
        <v>29</v>
      </c>
      <c r="F5882" s="13" t="s">
        <v>12</v>
      </c>
      <c r="G5882" s="13">
        <v>2</v>
      </c>
      <c r="H5882" s="13" t="s">
        <v>3257</v>
      </c>
      <c r="I5882" s="13" t="s">
        <v>3258</v>
      </c>
      <c r="J5882" s="12"/>
    </row>
    <row r="5883" spans="1:10" x14ac:dyDescent="0.25">
      <c r="A5883" s="11" t="s">
        <v>3259</v>
      </c>
      <c r="B5883" s="11" t="s">
        <v>3260</v>
      </c>
      <c r="C5883" s="11" t="s">
        <v>20</v>
      </c>
      <c r="D5883" s="11">
        <v>1212117</v>
      </c>
      <c r="E5883" s="11" t="s">
        <v>29</v>
      </c>
      <c r="F5883" s="11" t="s">
        <v>12</v>
      </c>
      <c r="G5883" s="11">
        <v>2</v>
      </c>
      <c r="H5883" s="11" t="s">
        <v>3261</v>
      </c>
      <c r="I5883" s="11" t="s">
        <v>3262</v>
      </c>
      <c r="J5883" s="12"/>
    </row>
    <row r="5884" spans="1:10" x14ac:dyDescent="0.25">
      <c r="A5884" s="13" t="s">
        <v>3263</v>
      </c>
      <c r="B5884" s="13" t="s">
        <v>3264</v>
      </c>
      <c r="C5884" s="13" t="s">
        <v>20</v>
      </c>
      <c r="D5884" s="13">
        <v>1212117</v>
      </c>
      <c r="E5884" s="13" t="s">
        <v>29</v>
      </c>
      <c r="F5884" s="13" t="s">
        <v>12</v>
      </c>
      <c r="G5884" s="13">
        <v>2</v>
      </c>
      <c r="H5884" s="13" t="s">
        <v>3265</v>
      </c>
      <c r="I5884" s="13" t="s">
        <v>3266</v>
      </c>
      <c r="J5884" s="12"/>
    </row>
    <row r="5885" spans="1:10" x14ac:dyDescent="0.25">
      <c r="A5885" s="11" t="s">
        <v>3267</v>
      </c>
      <c r="B5885" s="11" t="s">
        <v>3268</v>
      </c>
      <c r="C5885" s="11" t="s">
        <v>20</v>
      </c>
      <c r="D5885" s="11">
        <v>1212117</v>
      </c>
      <c r="E5885" s="11" t="s">
        <v>29</v>
      </c>
      <c r="F5885" s="11" t="s">
        <v>12</v>
      </c>
      <c r="G5885" s="11">
        <v>2</v>
      </c>
      <c r="H5885" s="11" t="s">
        <v>3269</v>
      </c>
      <c r="I5885" s="11" t="s">
        <v>3270</v>
      </c>
      <c r="J5885" s="12"/>
    </row>
    <row r="5886" spans="1:10" x14ac:dyDescent="0.25">
      <c r="A5886" s="13" t="s">
        <v>3271</v>
      </c>
      <c r="B5886" s="13" t="s">
        <v>3272</v>
      </c>
      <c r="C5886" s="13" t="s">
        <v>20</v>
      </c>
      <c r="D5886" s="13">
        <v>1212117</v>
      </c>
      <c r="E5886" s="13" t="s">
        <v>29</v>
      </c>
      <c r="F5886" s="13" t="s">
        <v>12</v>
      </c>
      <c r="G5886" s="13">
        <v>8</v>
      </c>
      <c r="H5886" s="13" t="s">
        <v>3273</v>
      </c>
      <c r="I5886" s="13" t="s">
        <v>3274</v>
      </c>
      <c r="J5886" s="12"/>
    </row>
    <row r="5887" spans="1:10" x14ac:dyDescent="0.25">
      <c r="A5887" s="13" t="s">
        <v>3278</v>
      </c>
      <c r="B5887" s="13" t="s">
        <v>3279</v>
      </c>
      <c r="C5887" s="13" t="s">
        <v>20</v>
      </c>
      <c r="D5887" s="13">
        <v>1212117</v>
      </c>
      <c r="E5887" s="13" t="s">
        <v>29</v>
      </c>
      <c r="F5887" s="13" t="s">
        <v>12</v>
      </c>
      <c r="G5887" s="13">
        <v>4</v>
      </c>
      <c r="H5887" s="13" t="s">
        <v>3280</v>
      </c>
      <c r="I5887" s="13" t="s">
        <v>3281</v>
      </c>
      <c r="J5887" s="12"/>
    </row>
    <row r="5888" spans="1:10" x14ac:dyDescent="0.25">
      <c r="A5888" s="11" t="s">
        <v>3282</v>
      </c>
      <c r="B5888" s="11" t="s">
        <v>3283</v>
      </c>
      <c r="C5888" s="11" t="s">
        <v>20</v>
      </c>
      <c r="D5888" s="11">
        <v>1212117</v>
      </c>
      <c r="E5888" s="11" t="s">
        <v>29</v>
      </c>
      <c r="F5888" s="11" t="s">
        <v>12</v>
      </c>
      <c r="G5888" s="11">
        <v>4</v>
      </c>
      <c r="H5888" s="11" t="s">
        <v>76</v>
      </c>
      <c r="I5888" s="11" t="s">
        <v>3284</v>
      </c>
      <c r="J5888" s="12"/>
    </row>
    <row r="5889" spans="1:10" x14ac:dyDescent="0.25">
      <c r="A5889" s="13" t="s">
        <v>3285</v>
      </c>
      <c r="B5889" s="13" t="s">
        <v>3286</v>
      </c>
      <c r="C5889" s="13" t="s">
        <v>17</v>
      </c>
      <c r="D5889" s="13">
        <v>1212104</v>
      </c>
      <c r="E5889" s="13" t="s">
        <v>29</v>
      </c>
      <c r="F5889" s="13" t="s">
        <v>12</v>
      </c>
      <c r="G5889" s="13">
        <v>10</v>
      </c>
      <c r="H5889" s="13" t="s">
        <v>3287</v>
      </c>
      <c r="I5889" s="13" t="s">
        <v>3288</v>
      </c>
      <c r="J5889" s="12"/>
    </row>
    <row r="5890" spans="1:10" x14ac:dyDescent="0.25">
      <c r="A5890" s="13" t="s">
        <v>3309</v>
      </c>
      <c r="B5890" s="13" t="s">
        <v>3310</v>
      </c>
      <c r="C5890" s="13" t="s">
        <v>20</v>
      </c>
      <c r="D5890" s="13">
        <v>1212117</v>
      </c>
      <c r="E5890" s="13" t="s">
        <v>29</v>
      </c>
      <c r="F5890" s="13" t="s">
        <v>12</v>
      </c>
      <c r="G5890" s="13">
        <v>4</v>
      </c>
      <c r="H5890" s="13" t="s">
        <v>3311</v>
      </c>
      <c r="I5890" s="13" t="s">
        <v>3209</v>
      </c>
      <c r="J5890" s="12"/>
    </row>
    <row r="5891" spans="1:10" x14ac:dyDescent="0.25">
      <c r="A5891" s="11" t="s">
        <v>3312</v>
      </c>
      <c r="B5891" s="11" t="s">
        <v>3313</v>
      </c>
      <c r="C5891" s="11" t="s">
        <v>20</v>
      </c>
      <c r="D5891" s="11">
        <v>1212117</v>
      </c>
      <c r="E5891" s="11" t="s">
        <v>29</v>
      </c>
      <c r="F5891" s="11" t="s">
        <v>12</v>
      </c>
      <c r="G5891" s="11">
        <v>4</v>
      </c>
      <c r="H5891" s="11" t="s">
        <v>3314</v>
      </c>
      <c r="I5891" s="11" t="s">
        <v>3209</v>
      </c>
      <c r="J5891" s="12"/>
    </row>
    <row r="5892" spans="1:10" x14ac:dyDescent="0.25">
      <c r="A5892" s="13" t="s">
        <v>3315</v>
      </c>
      <c r="B5892" s="13" t="s">
        <v>3316</v>
      </c>
      <c r="C5892" s="13" t="s">
        <v>20</v>
      </c>
      <c r="D5892" s="13">
        <v>1212117</v>
      </c>
      <c r="E5892" s="13" t="s">
        <v>29</v>
      </c>
      <c r="F5892" s="13" t="s">
        <v>12</v>
      </c>
      <c r="G5892" s="13">
        <v>4</v>
      </c>
      <c r="H5892" s="13" t="s">
        <v>3085</v>
      </c>
      <c r="I5892" s="13" t="s">
        <v>3317</v>
      </c>
      <c r="J5892" s="12"/>
    </row>
    <row r="5893" spans="1:10" x14ac:dyDescent="0.25">
      <c r="A5893" s="11" t="s">
        <v>3318</v>
      </c>
      <c r="B5893" s="11" t="s">
        <v>3319</v>
      </c>
      <c r="C5893" s="11" t="s">
        <v>20</v>
      </c>
      <c r="D5893" s="11">
        <v>1212117</v>
      </c>
      <c r="E5893" s="11" t="s">
        <v>29</v>
      </c>
      <c r="F5893" s="11" t="s">
        <v>12</v>
      </c>
      <c r="G5893" s="11">
        <v>4</v>
      </c>
      <c r="H5893" s="11" t="s">
        <v>3171</v>
      </c>
      <c r="I5893" s="11" t="s">
        <v>3320</v>
      </c>
      <c r="J5893" s="12"/>
    </row>
    <row r="5894" spans="1:10" x14ac:dyDescent="0.25">
      <c r="A5894" s="13" t="s">
        <v>3321</v>
      </c>
      <c r="B5894" s="13" t="s">
        <v>3322</v>
      </c>
      <c r="C5894" s="13" t="s">
        <v>20</v>
      </c>
      <c r="D5894" s="13">
        <v>1212117</v>
      </c>
      <c r="E5894" s="13" t="s">
        <v>29</v>
      </c>
      <c r="F5894" s="13" t="s">
        <v>12</v>
      </c>
      <c r="G5894" s="13">
        <v>4</v>
      </c>
      <c r="H5894" s="13" t="s">
        <v>2993</v>
      </c>
      <c r="I5894" s="13" t="s">
        <v>3323</v>
      </c>
      <c r="J5894" s="12"/>
    </row>
    <row r="5895" spans="1:10" x14ac:dyDescent="0.25">
      <c r="A5895" s="11" t="s">
        <v>3324</v>
      </c>
      <c r="B5895" s="11" t="s">
        <v>3325</v>
      </c>
      <c r="C5895" s="11" t="s">
        <v>20</v>
      </c>
      <c r="D5895" s="11">
        <v>1212117</v>
      </c>
      <c r="E5895" s="11" t="s">
        <v>29</v>
      </c>
      <c r="F5895" s="11" t="s">
        <v>12</v>
      </c>
      <c r="G5895" s="11">
        <v>6</v>
      </c>
      <c r="H5895" s="11" t="s">
        <v>3326</v>
      </c>
      <c r="I5895" s="11" t="s">
        <v>3327</v>
      </c>
      <c r="J5895" s="12"/>
    </row>
    <row r="5896" spans="1:10" x14ac:dyDescent="0.25">
      <c r="A5896" s="13" t="s">
        <v>3328</v>
      </c>
      <c r="B5896" s="13" t="s">
        <v>3329</v>
      </c>
      <c r="C5896" s="13" t="s">
        <v>20</v>
      </c>
      <c r="D5896" s="13">
        <v>1212117</v>
      </c>
      <c r="E5896" s="13" t="s">
        <v>29</v>
      </c>
      <c r="F5896" s="13" t="s">
        <v>12</v>
      </c>
      <c r="G5896" s="13">
        <v>6</v>
      </c>
      <c r="H5896" s="13" t="s">
        <v>3330</v>
      </c>
      <c r="I5896" s="13" t="s">
        <v>3331</v>
      </c>
      <c r="J5896" s="12"/>
    </row>
    <row r="5897" spans="1:10" x14ac:dyDescent="0.25">
      <c r="A5897" s="13" t="s">
        <v>3334</v>
      </c>
      <c r="B5897" s="13" t="s">
        <v>3335</v>
      </c>
      <c r="C5897" s="13" t="s">
        <v>20</v>
      </c>
      <c r="D5897" s="13">
        <v>1212117</v>
      </c>
      <c r="E5897" s="13" t="s">
        <v>29</v>
      </c>
      <c r="F5897" s="13" t="s">
        <v>12</v>
      </c>
      <c r="G5897" s="13">
        <v>6</v>
      </c>
      <c r="H5897" s="13" t="s">
        <v>3336</v>
      </c>
      <c r="I5897" s="13" t="s">
        <v>3337</v>
      </c>
      <c r="J5897" s="12"/>
    </row>
    <row r="5898" spans="1:10" x14ac:dyDescent="0.25">
      <c r="A5898" s="11" t="s">
        <v>3338</v>
      </c>
      <c r="B5898" s="11" t="s">
        <v>3339</v>
      </c>
      <c r="C5898" s="11" t="s">
        <v>20</v>
      </c>
      <c r="D5898" s="11">
        <v>1212117</v>
      </c>
      <c r="E5898" s="11" t="s">
        <v>29</v>
      </c>
      <c r="F5898" s="11" t="s">
        <v>12</v>
      </c>
      <c r="G5898" s="11">
        <v>4</v>
      </c>
      <c r="H5898" s="11" t="s">
        <v>3340</v>
      </c>
      <c r="I5898" s="11" t="s">
        <v>3209</v>
      </c>
      <c r="J5898" s="12"/>
    </row>
    <row r="5899" spans="1:10" x14ac:dyDescent="0.25">
      <c r="A5899" s="13" t="s">
        <v>3341</v>
      </c>
      <c r="B5899" s="13" t="s">
        <v>3342</v>
      </c>
      <c r="C5899" s="13" t="s">
        <v>20</v>
      </c>
      <c r="D5899" s="13">
        <v>1212117</v>
      </c>
      <c r="E5899" s="13" t="s">
        <v>29</v>
      </c>
      <c r="F5899" s="13" t="s">
        <v>12</v>
      </c>
      <c r="G5899" s="13">
        <v>4</v>
      </c>
      <c r="H5899" s="13" t="s">
        <v>2993</v>
      </c>
      <c r="I5899" s="13" t="s">
        <v>3209</v>
      </c>
      <c r="J5899" s="12"/>
    </row>
    <row r="5900" spans="1:10" x14ac:dyDescent="0.25">
      <c r="A5900" s="11" t="s">
        <v>3343</v>
      </c>
      <c r="B5900" s="11" t="s">
        <v>3344</v>
      </c>
      <c r="C5900" s="11" t="s">
        <v>20</v>
      </c>
      <c r="D5900" s="11">
        <v>1212117</v>
      </c>
      <c r="E5900" s="11" t="s">
        <v>29</v>
      </c>
      <c r="F5900" s="11" t="s">
        <v>12</v>
      </c>
      <c r="G5900" s="11">
        <v>4</v>
      </c>
      <c r="H5900" s="11" t="s">
        <v>3345</v>
      </c>
      <c r="I5900" s="11" t="s">
        <v>3209</v>
      </c>
      <c r="J5900" s="12"/>
    </row>
    <row r="5901" spans="1:10" x14ac:dyDescent="0.25">
      <c r="A5901" s="11" t="s">
        <v>3349</v>
      </c>
      <c r="B5901" s="11" t="s">
        <v>3350</v>
      </c>
      <c r="C5901" s="11" t="s">
        <v>20</v>
      </c>
      <c r="D5901" s="11">
        <v>1212117</v>
      </c>
      <c r="E5901" s="11" t="s">
        <v>29</v>
      </c>
      <c r="F5901" s="11" t="s">
        <v>12</v>
      </c>
      <c r="G5901" s="11">
        <v>4</v>
      </c>
      <c r="H5901" s="11" t="s">
        <v>3351</v>
      </c>
      <c r="I5901" s="11" t="s">
        <v>3352</v>
      </c>
      <c r="J5901" s="12"/>
    </row>
    <row r="5902" spans="1:10" x14ac:dyDescent="0.25">
      <c r="A5902" s="13" t="s">
        <v>3353</v>
      </c>
      <c r="B5902" s="13" t="s">
        <v>3354</v>
      </c>
      <c r="C5902" s="13" t="s">
        <v>20</v>
      </c>
      <c r="D5902" s="13">
        <v>1212117</v>
      </c>
      <c r="E5902" s="13" t="s">
        <v>29</v>
      </c>
      <c r="F5902" s="13" t="s">
        <v>12</v>
      </c>
      <c r="G5902" s="13">
        <v>4</v>
      </c>
      <c r="H5902" s="13" t="s">
        <v>3085</v>
      </c>
      <c r="I5902" s="13" t="s">
        <v>3355</v>
      </c>
      <c r="J5902" s="12"/>
    </row>
    <row r="5903" spans="1:10" x14ac:dyDescent="0.25">
      <c r="A5903" s="11" t="s">
        <v>3356</v>
      </c>
      <c r="B5903" s="11" t="s">
        <v>3357</v>
      </c>
      <c r="C5903" s="11" t="s">
        <v>20</v>
      </c>
      <c r="D5903" s="11">
        <v>1212117</v>
      </c>
      <c r="E5903" s="11" t="s">
        <v>29</v>
      </c>
      <c r="F5903" s="11" t="s">
        <v>12</v>
      </c>
      <c r="G5903" s="11">
        <v>4</v>
      </c>
      <c r="H5903" s="11" t="s">
        <v>3358</v>
      </c>
      <c r="I5903" s="11" t="s">
        <v>3359</v>
      </c>
      <c r="J5903" s="12"/>
    </row>
    <row r="5904" spans="1:10" x14ac:dyDescent="0.25">
      <c r="A5904" s="13" t="s">
        <v>3360</v>
      </c>
      <c r="B5904" s="13" t="s">
        <v>3361</v>
      </c>
      <c r="C5904" s="13" t="s">
        <v>17</v>
      </c>
      <c r="D5904" s="13">
        <v>1212113</v>
      </c>
      <c r="E5904" s="13" t="s">
        <v>29</v>
      </c>
      <c r="F5904" s="13" t="s">
        <v>12</v>
      </c>
      <c r="G5904" s="13">
        <v>12</v>
      </c>
      <c r="H5904" s="13" t="s">
        <v>152</v>
      </c>
      <c r="I5904" s="13" t="s">
        <v>3362</v>
      </c>
      <c r="J5904" s="12"/>
    </row>
    <row r="5905" spans="1:10" x14ac:dyDescent="0.25">
      <c r="A5905" s="11" t="s">
        <v>3363</v>
      </c>
      <c r="B5905" s="11" t="s">
        <v>3364</v>
      </c>
      <c r="C5905" s="11" t="s">
        <v>17</v>
      </c>
      <c r="D5905" s="11">
        <v>1212113</v>
      </c>
      <c r="E5905" s="11" t="s">
        <v>29</v>
      </c>
      <c r="F5905" s="11" t="s">
        <v>12</v>
      </c>
      <c r="G5905" s="11">
        <v>12</v>
      </c>
      <c r="H5905" s="11" t="s">
        <v>3034</v>
      </c>
      <c r="I5905" s="11" t="s">
        <v>3365</v>
      </c>
      <c r="J5905" s="12"/>
    </row>
    <row r="5906" spans="1:10" x14ac:dyDescent="0.25">
      <c r="A5906" s="13" t="s">
        <v>3366</v>
      </c>
      <c r="B5906" s="13" t="s">
        <v>3367</v>
      </c>
      <c r="C5906" s="13" t="s">
        <v>20</v>
      </c>
      <c r="D5906" s="13">
        <v>1212117</v>
      </c>
      <c r="E5906" s="13" t="s">
        <v>29</v>
      </c>
      <c r="F5906" s="13" t="s">
        <v>12</v>
      </c>
      <c r="G5906" s="13">
        <v>4</v>
      </c>
      <c r="H5906" s="13" t="s">
        <v>1218</v>
      </c>
      <c r="I5906" s="13" t="s">
        <v>3209</v>
      </c>
      <c r="J5906" s="12"/>
    </row>
    <row r="5907" spans="1:10" x14ac:dyDescent="0.25">
      <c r="A5907" s="11" t="s">
        <v>3373</v>
      </c>
      <c r="B5907" s="11" t="s">
        <v>3374</v>
      </c>
      <c r="C5907" s="11" t="s">
        <v>20</v>
      </c>
      <c r="D5907" s="11">
        <v>1212117</v>
      </c>
      <c r="E5907" s="11" t="s">
        <v>29</v>
      </c>
      <c r="F5907" s="11" t="s">
        <v>12</v>
      </c>
      <c r="G5907" s="11">
        <v>4</v>
      </c>
      <c r="H5907" s="11" t="s">
        <v>3375</v>
      </c>
      <c r="I5907" s="11" t="s">
        <v>3376</v>
      </c>
      <c r="J5907" s="12"/>
    </row>
    <row r="5908" spans="1:10" x14ac:dyDescent="0.25">
      <c r="A5908" s="13" t="s">
        <v>3377</v>
      </c>
      <c r="B5908" s="13" t="s">
        <v>3378</v>
      </c>
      <c r="C5908" s="13" t="s">
        <v>20</v>
      </c>
      <c r="D5908" s="13">
        <v>1212117</v>
      </c>
      <c r="E5908" s="13" t="s">
        <v>29</v>
      </c>
      <c r="F5908" s="13" t="s">
        <v>12</v>
      </c>
      <c r="G5908" s="13">
        <v>4</v>
      </c>
      <c r="H5908" s="13" t="s">
        <v>3379</v>
      </c>
      <c r="I5908" s="13" t="s">
        <v>3380</v>
      </c>
      <c r="J5908" s="12"/>
    </row>
    <row r="5909" spans="1:10" x14ac:dyDescent="0.25">
      <c r="A5909" s="11" t="s">
        <v>3381</v>
      </c>
      <c r="B5909" s="11" t="s">
        <v>3382</v>
      </c>
      <c r="C5909" s="11" t="s">
        <v>20</v>
      </c>
      <c r="D5909" s="11">
        <v>1212117</v>
      </c>
      <c r="E5909" s="11" t="s">
        <v>29</v>
      </c>
      <c r="F5909" s="11" t="s">
        <v>12</v>
      </c>
      <c r="G5909" s="11">
        <v>2</v>
      </c>
      <c r="H5909" s="11" t="s">
        <v>3383</v>
      </c>
      <c r="I5909" s="11" t="s">
        <v>3384</v>
      </c>
      <c r="J5909" s="12"/>
    </row>
    <row r="5910" spans="1:10" x14ac:dyDescent="0.25">
      <c r="A5910" s="13" t="s">
        <v>3385</v>
      </c>
      <c r="B5910" s="13" t="s">
        <v>3386</v>
      </c>
      <c r="C5910" s="13" t="s">
        <v>20</v>
      </c>
      <c r="D5910" s="13">
        <v>1212117</v>
      </c>
      <c r="E5910" s="13" t="s">
        <v>29</v>
      </c>
      <c r="F5910" s="13" t="s">
        <v>12</v>
      </c>
      <c r="G5910" s="13">
        <v>2</v>
      </c>
      <c r="H5910" s="13" t="s">
        <v>3387</v>
      </c>
      <c r="I5910" s="13" t="s">
        <v>3388</v>
      </c>
      <c r="J5910" s="12"/>
    </row>
    <row r="5911" spans="1:10" x14ac:dyDescent="0.25">
      <c r="A5911" s="11" t="s">
        <v>3389</v>
      </c>
      <c r="B5911" s="11" t="s">
        <v>3390</v>
      </c>
      <c r="C5911" s="11" t="s">
        <v>17</v>
      </c>
      <c r="D5911" s="11">
        <v>1212113</v>
      </c>
      <c r="E5911" s="11" t="s">
        <v>29</v>
      </c>
      <c r="F5911" s="11" t="s">
        <v>12</v>
      </c>
      <c r="G5911" s="11">
        <v>5</v>
      </c>
      <c r="H5911" s="11" t="s">
        <v>3391</v>
      </c>
      <c r="I5911" s="11" t="s">
        <v>3392</v>
      </c>
      <c r="J5911" s="12"/>
    </row>
    <row r="5912" spans="1:10" x14ac:dyDescent="0.25">
      <c r="A5912" s="13" t="s">
        <v>3393</v>
      </c>
      <c r="B5912" s="13" t="s">
        <v>3394</v>
      </c>
      <c r="C5912" s="13" t="s">
        <v>17</v>
      </c>
      <c r="D5912" s="13">
        <v>1212113</v>
      </c>
      <c r="E5912" s="13" t="s">
        <v>29</v>
      </c>
      <c r="F5912" s="13" t="s">
        <v>12</v>
      </c>
      <c r="G5912" s="13">
        <v>12</v>
      </c>
      <c r="H5912" s="13" t="s">
        <v>634</v>
      </c>
      <c r="I5912" s="13" t="s">
        <v>3395</v>
      </c>
      <c r="J5912" s="12"/>
    </row>
    <row r="5913" spans="1:10" x14ac:dyDescent="0.25">
      <c r="A5913" s="13" t="s">
        <v>3401</v>
      </c>
      <c r="B5913" s="13" t="s">
        <v>3402</v>
      </c>
      <c r="C5913" s="13" t="s">
        <v>20</v>
      </c>
      <c r="D5913" s="13">
        <v>1212117</v>
      </c>
      <c r="E5913" s="13" t="s">
        <v>29</v>
      </c>
      <c r="F5913" s="13" t="s">
        <v>12</v>
      </c>
      <c r="G5913" s="13">
        <v>2</v>
      </c>
      <c r="H5913" s="13" t="s">
        <v>3403</v>
      </c>
      <c r="I5913" s="13" t="s">
        <v>3404</v>
      </c>
      <c r="J5913" s="12"/>
    </row>
    <row r="5914" spans="1:10" x14ac:dyDescent="0.25">
      <c r="A5914" s="11" t="s">
        <v>3405</v>
      </c>
      <c r="B5914" s="11" t="s">
        <v>3406</v>
      </c>
      <c r="C5914" s="11" t="s">
        <v>20</v>
      </c>
      <c r="D5914" s="11">
        <v>1212117</v>
      </c>
      <c r="E5914" s="11" t="s">
        <v>29</v>
      </c>
      <c r="F5914" s="11" t="s">
        <v>12</v>
      </c>
      <c r="G5914" s="11">
        <v>2</v>
      </c>
      <c r="H5914" s="11" t="s">
        <v>1144</v>
      </c>
      <c r="I5914" s="11" t="s">
        <v>3407</v>
      </c>
      <c r="J5914" s="12"/>
    </row>
    <row r="5915" spans="1:10" x14ac:dyDescent="0.25">
      <c r="A5915" s="13" t="s">
        <v>3408</v>
      </c>
      <c r="B5915" s="13" t="s">
        <v>3409</v>
      </c>
      <c r="C5915" s="13" t="s">
        <v>20</v>
      </c>
      <c r="D5915" s="13">
        <v>1212117</v>
      </c>
      <c r="E5915" s="13" t="s">
        <v>29</v>
      </c>
      <c r="F5915" s="13" t="s">
        <v>12</v>
      </c>
      <c r="G5915" s="13">
        <v>2</v>
      </c>
      <c r="H5915" s="13" t="s">
        <v>1294</v>
      </c>
      <c r="I5915" s="13" t="s">
        <v>3410</v>
      </c>
      <c r="J5915" s="12"/>
    </row>
    <row r="5916" spans="1:10" x14ac:dyDescent="0.25">
      <c r="A5916" s="13" t="s">
        <v>3414</v>
      </c>
      <c r="B5916" s="13" t="s">
        <v>3415</v>
      </c>
      <c r="C5916" s="13" t="s">
        <v>20</v>
      </c>
      <c r="D5916" s="13">
        <v>1212117</v>
      </c>
      <c r="E5916" s="13" t="s">
        <v>29</v>
      </c>
      <c r="F5916" s="13" t="s">
        <v>12</v>
      </c>
      <c r="G5916" s="13">
        <v>2</v>
      </c>
      <c r="H5916" s="13" t="s">
        <v>3416</v>
      </c>
      <c r="I5916" s="13" t="s">
        <v>3417</v>
      </c>
      <c r="J5916" s="12"/>
    </row>
    <row r="5917" spans="1:10" x14ac:dyDescent="0.25">
      <c r="A5917" s="11" t="s">
        <v>3418</v>
      </c>
      <c r="B5917" s="11" t="s">
        <v>3419</v>
      </c>
      <c r="C5917" s="11" t="s">
        <v>20</v>
      </c>
      <c r="D5917" s="11">
        <v>1212117</v>
      </c>
      <c r="E5917" s="11" t="s">
        <v>29</v>
      </c>
      <c r="F5917" s="11" t="s">
        <v>12</v>
      </c>
      <c r="G5917" s="11">
        <v>2</v>
      </c>
      <c r="H5917" s="11" t="s">
        <v>3416</v>
      </c>
      <c r="I5917" s="11" t="s">
        <v>3420</v>
      </c>
      <c r="J5917" s="12"/>
    </row>
    <row r="5918" spans="1:10" x14ac:dyDescent="0.25">
      <c r="A5918" s="13" t="s">
        <v>3421</v>
      </c>
      <c r="B5918" s="13" t="s">
        <v>3422</v>
      </c>
      <c r="C5918" s="13" t="s">
        <v>20</v>
      </c>
      <c r="D5918" s="13">
        <v>1212126</v>
      </c>
      <c r="E5918" s="13" t="s">
        <v>29</v>
      </c>
      <c r="F5918" s="13" t="s">
        <v>12</v>
      </c>
      <c r="G5918" s="13">
        <v>2</v>
      </c>
      <c r="H5918" s="13" t="s">
        <v>3423</v>
      </c>
      <c r="I5918" s="13" t="s">
        <v>3424</v>
      </c>
      <c r="J5918" s="12"/>
    </row>
    <row r="5919" spans="1:10" x14ac:dyDescent="0.25">
      <c r="A5919" s="11" t="s">
        <v>3426</v>
      </c>
      <c r="B5919" s="11" t="s">
        <v>3427</v>
      </c>
      <c r="C5919" s="11" t="s">
        <v>20</v>
      </c>
      <c r="D5919" s="11">
        <v>1212126</v>
      </c>
      <c r="E5919" s="11" t="s">
        <v>29</v>
      </c>
      <c r="F5919" s="11" t="s">
        <v>12</v>
      </c>
      <c r="G5919" s="11">
        <v>5</v>
      </c>
      <c r="H5919" s="11" t="s">
        <v>3428</v>
      </c>
      <c r="I5919" s="11" t="s">
        <v>3429</v>
      </c>
      <c r="J5919" s="12"/>
    </row>
    <row r="5920" spans="1:10" x14ac:dyDescent="0.25">
      <c r="A5920" s="13" t="s">
        <v>3430</v>
      </c>
      <c r="B5920" s="13" t="s">
        <v>3431</v>
      </c>
      <c r="C5920" s="13" t="s">
        <v>20</v>
      </c>
      <c r="D5920" s="13">
        <v>1212126</v>
      </c>
      <c r="E5920" s="13" t="s">
        <v>29</v>
      </c>
      <c r="F5920" s="13" t="s">
        <v>12</v>
      </c>
      <c r="G5920" s="13">
        <v>5</v>
      </c>
      <c r="H5920" s="13" t="s">
        <v>3432</v>
      </c>
      <c r="I5920" s="13" t="s">
        <v>3433</v>
      </c>
      <c r="J5920" s="12"/>
    </row>
    <row r="5921" spans="1:10" x14ac:dyDescent="0.25">
      <c r="A5921" s="11" t="s">
        <v>3434</v>
      </c>
      <c r="B5921" s="11" t="s">
        <v>3435</v>
      </c>
      <c r="C5921" s="11" t="s">
        <v>20</v>
      </c>
      <c r="D5921" s="11">
        <v>1212126</v>
      </c>
      <c r="E5921" s="11" t="s">
        <v>29</v>
      </c>
      <c r="F5921" s="11" t="s">
        <v>12</v>
      </c>
      <c r="G5921" s="11">
        <v>5</v>
      </c>
      <c r="H5921" s="11" t="s">
        <v>3436</v>
      </c>
      <c r="I5921" s="11" t="s">
        <v>3437</v>
      </c>
      <c r="J5921" s="12"/>
    </row>
    <row r="5922" spans="1:10" x14ac:dyDescent="0.25">
      <c r="A5922" s="13" t="s">
        <v>3438</v>
      </c>
      <c r="B5922" s="13" t="s">
        <v>3439</v>
      </c>
      <c r="C5922" s="13" t="s">
        <v>20</v>
      </c>
      <c r="D5922" s="13">
        <v>1212126</v>
      </c>
      <c r="E5922" s="13" t="s">
        <v>29</v>
      </c>
      <c r="F5922" s="13" t="s">
        <v>12</v>
      </c>
      <c r="G5922" s="13">
        <v>5</v>
      </c>
      <c r="H5922" s="13" t="s">
        <v>3440</v>
      </c>
      <c r="I5922" s="13" t="s">
        <v>3441</v>
      </c>
      <c r="J5922" s="12"/>
    </row>
    <row r="5923" spans="1:10" x14ac:dyDescent="0.25">
      <c r="A5923" s="13" t="s">
        <v>3446</v>
      </c>
      <c r="B5923" s="13" t="s">
        <v>3447</v>
      </c>
      <c r="C5923" s="13" t="s">
        <v>20</v>
      </c>
      <c r="D5923" s="13">
        <v>1212117</v>
      </c>
      <c r="E5923" s="13" t="s">
        <v>29</v>
      </c>
      <c r="F5923" s="13" t="s">
        <v>12</v>
      </c>
      <c r="G5923" s="13">
        <v>2</v>
      </c>
      <c r="H5923" s="13" t="s">
        <v>3448</v>
      </c>
      <c r="I5923" s="13" t="s">
        <v>3449</v>
      </c>
      <c r="J5923" s="12"/>
    </row>
    <row r="5924" spans="1:10" x14ac:dyDescent="0.25">
      <c r="A5924" s="11" t="s">
        <v>3450</v>
      </c>
      <c r="B5924" s="11" t="s">
        <v>3451</v>
      </c>
      <c r="C5924" s="11" t="s">
        <v>20</v>
      </c>
      <c r="D5924" s="11">
        <v>1212117</v>
      </c>
      <c r="E5924" s="11" t="s">
        <v>29</v>
      </c>
      <c r="F5924" s="11" t="s">
        <v>12</v>
      </c>
      <c r="G5924" s="11">
        <v>2</v>
      </c>
      <c r="H5924" s="11" t="s">
        <v>80</v>
      </c>
      <c r="I5924" s="11" t="s">
        <v>3452</v>
      </c>
      <c r="J5924" s="12"/>
    </row>
    <row r="5925" spans="1:10" x14ac:dyDescent="0.25">
      <c r="A5925" s="13" t="s">
        <v>3453</v>
      </c>
      <c r="B5925" s="13" t="s">
        <v>3454</v>
      </c>
      <c r="C5925" s="13" t="s">
        <v>20</v>
      </c>
      <c r="D5925" s="13">
        <v>1212117</v>
      </c>
      <c r="E5925" s="13" t="s">
        <v>29</v>
      </c>
      <c r="F5925" s="13" t="s">
        <v>12</v>
      </c>
      <c r="G5925" s="13">
        <v>6</v>
      </c>
      <c r="H5925" s="13" t="s">
        <v>1262</v>
      </c>
      <c r="I5925" s="13" t="s">
        <v>3455</v>
      </c>
      <c r="J5925" s="12"/>
    </row>
    <row r="5926" spans="1:10" x14ac:dyDescent="0.25">
      <c r="A5926" s="11" t="s">
        <v>3464</v>
      </c>
      <c r="B5926" s="11" t="s">
        <v>3465</v>
      </c>
      <c r="C5926" s="11" t="s">
        <v>20</v>
      </c>
      <c r="D5926" s="11">
        <v>1212117</v>
      </c>
      <c r="E5926" s="11" t="s">
        <v>29</v>
      </c>
      <c r="F5926" s="11" t="s">
        <v>12</v>
      </c>
      <c r="G5926" s="11">
        <v>6</v>
      </c>
      <c r="H5926" s="11" t="s">
        <v>3466</v>
      </c>
      <c r="I5926" s="11" t="s">
        <v>3467</v>
      </c>
      <c r="J5926" s="12"/>
    </row>
    <row r="5927" spans="1:10" x14ac:dyDescent="0.25">
      <c r="A5927" s="13" t="s">
        <v>3468</v>
      </c>
      <c r="B5927" s="13" t="s">
        <v>3469</v>
      </c>
      <c r="C5927" s="13" t="s">
        <v>20</v>
      </c>
      <c r="D5927" s="13">
        <v>1212117</v>
      </c>
      <c r="E5927" s="13" t="s">
        <v>29</v>
      </c>
      <c r="F5927" s="13" t="s">
        <v>12</v>
      </c>
      <c r="G5927" s="13">
        <v>6</v>
      </c>
      <c r="H5927" s="13" t="s">
        <v>1262</v>
      </c>
      <c r="I5927" s="13" t="s">
        <v>3470</v>
      </c>
      <c r="J5927" s="12"/>
    </row>
    <row r="5928" spans="1:10" x14ac:dyDescent="0.25">
      <c r="A5928" s="13" t="s">
        <v>3474</v>
      </c>
      <c r="B5928" s="13" t="s">
        <v>3475</v>
      </c>
      <c r="C5928" s="13" t="s">
        <v>17</v>
      </c>
      <c r="D5928" s="13">
        <v>1212109</v>
      </c>
      <c r="E5928" s="13" t="s">
        <v>29</v>
      </c>
      <c r="F5928" s="13" t="s">
        <v>12</v>
      </c>
      <c r="G5928" s="13">
        <v>10</v>
      </c>
      <c r="H5928" s="13" t="s">
        <v>212</v>
      </c>
      <c r="I5928" s="13" t="s">
        <v>3476</v>
      </c>
      <c r="J5928" s="12"/>
    </row>
    <row r="5929" spans="1:10" x14ac:dyDescent="0.25">
      <c r="A5929" s="11" t="s">
        <v>3477</v>
      </c>
      <c r="B5929" s="11" t="s">
        <v>3478</v>
      </c>
      <c r="C5929" s="11" t="s">
        <v>17</v>
      </c>
      <c r="D5929" s="11">
        <v>1212109</v>
      </c>
      <c r="E5929" s="11" t="s">
        <v>29</v>
      </c>
      <c r="F5929" s="11" t="s">
        <v>12</v>
      </c>
      <c r="G5929" s="11">
        <v>6</v>
      </c>
      <c r="H5929" s="11" t="s">
        <v>3479</v>
      </c>
      <c r="I5929" s="11" t="s">
        <v>3480</v>
      </c>
      <c r="J5929" s="12"/>
    </row>
    <row r="5930" spans="1:10" x14ac:dyDescent="0.25">
      <c r="A5930" s="13" t="s">
        <v>3481</v>
      </c>
      <c r="B5930" s="13" t="s">
        <v>3482</v>
      </c>
      <c r="C5930" s="13" t="s">
        <v>20</v>
      </c>
      <c r="D5930" s="13">
        <v>1212117</v>
      </c>
      <c r="E5930" s="13" t="s">
        <v>29</v>
      </c>
      <c r="F5930" s="13" t="s">
        <v>12</v>
      </c>
      <c r="G5930" s="13">
        <v>8</v>
      </c>
      <c r="H5930" s="13" t="s">
        <v>3483</v>
      </c>
      <c r="I5930" s="13" t="s">
        <v>3484</v>
      </c>
      <c r="J5930" s="12"/>
    </row>
    <row r="5931" spans="1:10" x14ac:dyDescent="0.25">
      <c r="A5931" s="11" t="s">
        <v>3485</v>
      </c>
      <c r="B5931" s="11" t="s">
        <v>3486</v>
      </c>
      <c r="C5931" s="11" t="s">
        <v>20</v>
      </c>
      <c r="D5931" s="11">
        <v>1212117</v>
      </c>
      <c r="E5931" s="11" t="s">
        <v>29</v>
      </c>
      <c r="F5931" s="11" t="s">
        <v>12</v>
      </c>
      <c r="G5931" s="11">
        <v>8</v>
      </c>
      <c r="H5931" s="11" t="s">
        <v>3307</v>
      </c>
      <c r="I5931" s="11" t="s">
        <v>3487</v>
      </c>
      <c r="J5931" s="12"/>
    </row>
    <row r="5932" spans="1:10" x14ac:dyDescent="0.25">
      <c r="A5932" s="13" t="s">
        <v>3488</v>
      </c>
      <c r="B5932" s="13" t="s">
        <v>3489</v>
      </c>
      <c r="C5932" s="13" t="s">
        <v>20</v>
      </c>
      <c r="D5932" s="13">
        <v>1212117</v>
      </c>
      <c r="E5932" s="13" t="s">
        <v>29</v>
      </c>
      <c r="F5932" s="13" t="s">
        <v>12</v>
      </c>
      <c r="G5932" s="13">
        <v>8</v>
      </c>
      <c r="H5932" s="13" t="s">
        <v>3490</v>
      </c>
      <c r="I5932" s="13" t="s">
        <v>3491</v>
      </c>
      <c r="J5932" s="12"/>
    </row>
    <row r="5933" spans="1:10" x14ac:dyDescent="0.25">
      <c r="A5933" s="11" t="s">
        <v>3492</v>
      </c>
      <c r="B5933" s="11" t="s">
        <v>3493</v>
      </c>
      <c r="C5933" s="11" t="s">
        <v>20</v>
      </c>
      <c r="D5933" s="11">
        <v>1212117</v>
      </c>
      <c r="E5933" s="11" t="s">
        <v>29</v>
      </c>
      <c r="F5933" s="11" t="s">
        <v>12</v>
      </c>
      <c r="G5933" s="11">
        <v>8</v>
      </c>
      <c r="H5933" s="11" t="s">
        <v>3494</v>
      </c>
      <c r="I5933" s="11" t="s">
        <v>3495</v>
      </c>
      <c r="J5933" s="12"/>
    </row>
    <row r="5934" spans="1:10" x14ac:dyDescent="0.25">
      <c r="A5934" s="13" t="s">
        <v>3496</v>
      </c>
      <c r="B5934" s="13" t="s">
        <v>3497</v>
      </c>
      <c r="C5934" s="13" t="s">
        <v>20</v>
      </c>
      <c r="D5934" s="13">
        <v>1212117</v>
      </c>
      <c r="E5934" s="13" t="s">
        <v>29</v>
      </c>
      <c r="F5934" s="13" t="s">
        <v>12</v>
      </c>
      <c r="G5934" s="13">
        <v>8</v>
      </c>
      <c r="H5934" s="13" t="s">
        <v>3498</v>
      </c>
      <c r="I5934" s="13" t="s">
        <v>3499</v>
      </c>
      <c r="J5934" s="12"/>
    </row>
    <row r="5935" spans="1:10" x14ac:dyDescent="0.25">
      <c r="A5935" s="11" t="s">
        <v>3500</v>
      </c>
      <c r="B5935" s="11" t="s">
        <v>3501</v>
      </c>
      <c r="C5935" s="11" t="s">
        <v>20</v>
      </c>
      <c r="D5935" s="11">
        <v>1212117</v>
      </c>
      <c r="E5935" s="11" t="s">
        <v>29</v>
      </c>
      <c r="F5935" s="11" t="s">
        <v>12</v>
      </c>
      <c r="G5935" s="11">
        <v>8</v>
      </c>
      <c r="H5935" s="11" t="s">
        <v>3502</v>
      </c>
      <c r="I5935" s="11" t="s">
        <v>3503</v>
      </c>
      <c r="J5935" s="12"/>
    </row>
    <row r="5936" spans="1:10" x14ac:dyDescent="0.25">
      <c r="A5936" s="13" t="s">
        <v>3504</v>
      </c>
      <c r="B5936" s="13" t="s">
        <v>3505</v>
      </c>
      <c r="C5936" s="13" t="s">
        <v>20</v>
      </c>
      <c r="D5936" s="13">
        <v>1212117</v>
      </c>
      <c r="E5936" s="13" t="s">
        <v>29</v>
      </c>
      <c r="F5936" s="13" t="s">
        <v>12</v>
      </c>
      <c r="G5936" s="13">
        <v>8</v>
      </c>
      <c r="H5936" s="13" t="s">
        <v>1266</v>
      </c>
      <c r="I5936" s="13" t="s">
        <v>3506</v>
      </c>
      <c r="J5936" s="12"/>
    </row>
    <row r="5937" spans="1:10" x14ac:dyDescent="0.25">
      <c r="A5937" s="11" t="s">
        <v>3507</v>
      </c>
      <c r="B5937" s="11" t="s">
        <v>3508</v>
      </c>
      <c r="C5937" s="11" t="s">
        <v>17</v>
      </c>
      <c r="D5937" s="11">
        <v>1212109</v>
      </c>
      <c r="E5937" s="11" t="s">
        <v>29</v>
      </c>
      <c r="F5937" s="11" t="s">
        <v>12</v>
      </c>
      <c r="G5937" s="11">
        <v>10</v>
      </c>
      <c r="H5937" s="11" t="s">
        <v>3509</v>
      </c>
      <c r="I5937" s="11" t="s">
        <v>3510</v>
      </c>
      <c r="J5937" s="12"/>
    </row>
    <row r="5938" spans="1:10" x14ac:dyDescent="0.25">
      <c r="A5938" s="13" t="s">
        <v>3511</v>
      </c>
      <c r="B5938" s="13" t="s">
        <v>3512</v>
      </c>
      <c r="C5938" s="13" t="s">
        <v>20</v>
      </c>
      <c r="D5938" s="13">
        <v>1212117</v>
      </c>
      <c r="E5938" s="13" t="s">
        <v>29</v>
      </c>
      <c r="F5938" s="13" t="s">
        <v>12</v>
      </c>
      <c r="G5938" s="13">
        <v>8</v>
      </c>
      <c r="H5938" s="13" t="s">
        <v>3513</v>
      </c>
      <c r="I5938" s="13" t="s">
        <v>3514</v>
      </c>
      <c r="J5938" s="12"/>
    </row>
    <row r="5939" spans="1:10" x14ac:dyDescent="0.25">
      <c r="A5939" s="11" t="s">
        <v>3515</v>
      </c>
      <c r="B5939" s="11" t="s">
        <v>3516</v>
      </c>
      <c r="C5939" s="11" t="s">
        <v>20</v>
      </c>
      <c r="D5939" s="11">
        <v>1212117</v>
      </c>
      <c r="E5939" s="11" t="s">
        <v>29</v>
      </c>
      <c r="F5939" s="11" t="s">
        <v>12</v>
      </c>
      <c r="G5939" s="11">
        <v>8</v>
      </c>
      <c r="H5939" s="11" t="s">
        <v>3517</v>
      </c>
      <c r="I5939" s="11" t="s">
        <v>3518</v>
      </c>
      <c r="J5939" s="12"/>
    </row>
    <row r="5940" spans="1:10" x14ac:dyDescent="0.25">
      <c r="A5940" s="13" t="s">
        <v>3519</v>
      </c>
      <c r="B5940" s="13" t="s">
        <v>3520</v>
      </c>
      <c r="C5940" s="13" t="s">
        <v>20</v>
      </c>
      <c r="D5940" s="13">
        <v>1212117</v>
      </c>
      <c r="E5940" s="13" t="s">
        <v>29</v>
      </c>
      <c r="F5940" s="13" t="s">
        <v>12</v>
      </c>
      <c r="G5940" s="13">
        <v>8</v>
      </c>
      <c r="H5940" s="13" t="s">
        <v>3521</v>
      </c>
      <c r="I5940" s="13" t="s">
        <v>3522</v>
      </c>
      <c r="J5940" s="12"/>
    </row>
    <row r="5941" spans="1:10" x14ac:dyDescent="0.25">
      <c r="A5941" s="11" t="s">
        <v>3523</v>
      </c>
      <c r="B5941" s="11" t="s">
        <v>3524</v>
      </c>
      <c r="C5941" s="11" t="s">
        <v>20</v>
      </c>
      <c r="D5941" s="11">
        <v>1212117</v>
      </c>
      <c r="E5941" s="11" t="s">
        <v>29</v>
      </c>
      <c r="F5941" s="11" t="s">
        <v>12</v>
      </c>
      <c r="G5941" s="11">
        <v>4</v>
      </c>
      <c r="H5941" s="11" t="s">
        <v>3525</v>
      </c>
      <c r="I5941" s="11" t="s">
        <v>3526</v>
      </c>
      <c r="J5941" s="12"/>
    </row>
    <row r="5942" spans="1:10" x14ac:dyDescent="0.25">
      <c r="A5942" s="13" t="s">
        <v>3527</v>
      </c>
      <c r="B5942" s="13" t="s">
        <v>3528</v>
      </c>
      <c r="C5942" s="13" t="s">
        <v>20</v>
      </c>
      <c r="D5942" s="13">
        <v>1212117</v>
      </c>
      <c r="E5942" s="13" t="s">
        <v>29</v>
      </c>
      <c r="F5942" s="13" t="s">
        <v>12</v>
      </c>
      <c r="G5942" s="13">
        <v>4</v>
      </c>
      <c r="H5942" s="13" t="s">
        <v>1664</v>
      </c>
      <c r="I5942" s="13" t="s">
        <v>3529</v>
      </c>
      <c r="J5942" s="12"/>
    </row>
    <row r="5943" spans="1:10" x14ac:dyDescent="0.25">
      <c r="A5943" s="11" t="s">
        <v>3530</v>
      </c>
      <c r="B5943" s="11" t="s">
        <v>3531</v>
      </c>
      <c r="C5943" s="11" t="s">
        <v>20</v>
      </c>
      <c r="D5943" s="11">
        <v>1212117</v>
      </c>
      <c r="E5943" s="11" t="s">
        <v>29</v>
      </c>
      <c r="F5943" s="11" t="s">
        <v>12</v>
      </c>
      <c r="G5943" s="11">
        <v>4</v>
      </c>
      <c r="H5943" s="11" t="s">
        <v>2993</v>
      </c>
      <c r="I5943" s="11" t="s">
        <v>3532</v>
      </c>
      <c r="J5943" s="12"/>
    </row>
    <row r="5944" spans="1:10" x14ac:dyDescent="0.25">
      <c r="A5944" s="13" t="s">
        <v>3533</v>
      </c>
      <c r="B5944" s="13" t="s">
        <v>3534</v>
      </c>
      <c r="C5944" s="13" t="s">
        <v>20</v>
      </c>
      <c r="D5944" s="13">
        <v>1212117</v>
      </c>
      <c r="E5944" s="13" t="s">
        <v>29</v>
      </c>
      <c r="F5944" s="13" t="s">
        <v>12</v>
      </c>
      <c r="G5944" s="13">
        <v>4</v>
      </c>
      <c r="H5944" s="13" t="s">
        <v>3535</v>
      </c>
      <c r="I5944" s="13" t="s">
        <v>3536</v>
      </c>
      <c r="J5944" s="12"/>
    </row>
    <row r="5945" spans="1:10" x14ac:dyDescent="0.25">
      <c r="A5945" s="11" t="s">
        <v>3537</v>
      </c>
      <c r="B5945" s="11" t="s">
        <v>3538</v>
      </c>
      <c r="C5945" s="11" t="s">
        <v>20</v>
      </c>
      <c r="D5945" s="11">
        <v>1212117</v>
      </c>
      <c r="E5945" s="11" t="s">
        <v>29</v>
      </c>
      <c r="F5945" s="11" t="s">
        <v>12</v>
      </c>
      <c r="G5945" s="11">
        <v>4</v>
      </c>
      <c r="H5945" s="11" t="s">
        <v>3539</v>
      </c>
      <c r="I5945" s="11" t="s">
        <v>3540</v>
      </c>
      <c r="J5945" s="12"/>
    </row>
    <row r="5946" spans="1:10" x14ac:dyDescent="0.25">
      <c r="A5946" s="13" t="s">
        <v>3541</v>
      </c>
      <c r="B5946" s="13" t="s">
        <v>3542</v>
      </c>
      <c r="C5946" s="13" t="s">
        <v>20</v>
      </c>
      <c r="D5946" s="13">
        <v>1212117</v>
      </c>
      <c r="E5946" s="13" t="s">
        <v>29</v>
      </c>
      <c r="F5946" s="13" t="s">
        <v>12</v>
      </c>
      <c r="G5946" s="13">
        <v>4</v>
      </c>
      <c r="H5946" s="13" t="s">
        <v>3543</v>
      </c>
      <c r="I5946" s="13" t="s">
        <v>3544</v>
      </c>
      <c r="J5946" s="12"/>
    </row>
    <row r="5947" spans="1:10" x14ac:dyDescent="0.25">
      <c r="A5947" s="11" t="s">
        <v>3552</v>
      </c>
      <c r="B5947" s="11" t="s">
        <v>3553</v>
      </c>
      <c r="C5947" s="11" t="s">
        <v>20</v>
      </c>
      <c r="D5947" s="11">
        <v>1212117</v>
      </c>
      <c r="E5947" s="11" t="s">
        <v>29</v>
      </c>
      <c r="F5947" s="11" t="s">
        <v>12</v>
      </c>
      <c r="G5947" s="11">
        <v>4</v>
      </c>
      <c r="H5947" s="11" t="s">
        <v>3554</v>
      </c>
      <c r="I5947" s="11" t="s">
        <v>3555</v>
      </c>
      <c r="J5947" s="12"/>
    </row>
    <row r="5948" spans="1:10" x14ac:dyDescent="0.25">
      <c r="A5948" s="13" t="s">
        <v>3556</v>
      </c>
      <c r="B5948" s="13" t="s">
        <v>3557</v>
      </c>
      <c r="C5948" s="13" t="s">
        <v>17</v>
      </c>
      <c r="D5948" s="13">
        <v>1212109</v>
      </c>
      <c r="E5948" s="13" t="s">
        <v>29</v>
      </c>
      <c r="F5948" s="13" t="s">
        <v>12</v>
      </c>
      <c r="G5948" s="13">
        <v>10</v>
      </c>
      <c r="H5948" s="13" t="s">
        <v>3149</v>
      </c>
      <c r="I5948" s="13" t="s">
        <v>3558</v>
      </c>
      <c r="J5948" s="12"/>
    </row>
    <row r="5949" spans="1:10" x14ac:dyDescent="0.25">
      <c r="A5949" s="11" t="s">
        <v>3559</v>
      </c>
      <c r="B5949" s="11" t="s">
        <v>3560</v>
      </c>
      <c r="C5949" s="11" t="s">
        <v>17</v>
      </c>
      <c r="D5949" s="11">
        <v>1212109</v>
      </c>
      <c r="E5949" s="11" t="s">
        <v>29</v>
      </c>
      <c r="F5949" s="11" t="s">
        <v>12</v>
      </c>
      <c r="G5949" s="11">
        <v>10</v>
      </c>
      <c r="H5949" s="11" t="s">
        <v>3561</v>
      </c>
      <c r="I5949" s="11" t="s">
        <v>3562</v>
      </c>
      <c r="J5949" s="12"/>
    </row>
    <row r="5950" spans="1:10" x14ac:dyDescent="0.25">
      <c r="A5950" s="13" t="s">
        <v>3563</v>
      </c>
      <c r="B5950" s="13" t="s">
        <v>3564</v>
      </c>
      <c r="C5950" s="13" t="s">
        <v>17</v>
      </c>
      <c r="D5950" s="13">
        <v>1212109</v>
      </c>
      <c r="E5950" s="13" t="s">
        <v>29</v>
      </c>
      <c r="F5950" s="13" t="s">
        <v>12</v>
      </c>
      <c r="G5950" s="13">
        <v>10</v>
      </c>
      <c r="H5950" s="13" t="s">
        <v>212</v>
      </c>
      <c r="I5950" s="13" t="s">
        <v>3565</v>
      </c>
      <c r="J5950" s="12"/>
    </row>
    <row r="5951" spans="1:10" x14ac:dyDescent="0.25">
      <c r="A5951" s="13" t="s">
        <v>3569</v>
      </c>
      <c r="B5951" s="13" t="s">
        <v>3570</v>
      </c>
      <c r="C5951" s="13" t="s">
        <v>20</v>
      </c>
      <c r="D5951" s="13">
        <v>1212117</v>
      </c>
      <c r="E5951" s="13" t="s">
        <v>29</v>
      </c>
      <c r="F5951" s="13" t="s">
        <v>12</v>
      </c>
      <c r="G5951" s="13">
        <v>4</v>
      </c>
      <c r="H5951" s="13" t="s">
        <v>55</v>
      </c>
      <c r="I5951" s="13" t="s">
        <v>3571</v>
      </c>
      <c r="J5951" s="12"/>
    </row>
    <row r="5952" spans="1:10" x14ac:dyDescent="0.25">
      <c r="A5952" s="11" t="s">
        <v>3572</v>
      </c>
      <c r="B5952" s="11" t="s">
        <v>3573</v>
      </c>
      <c r="C5952" s="11" t="s">
        <v>20</v>
      </c>
      <c r="D5952" s="11">
        <v>1212126</v>
      </c>
      <c r="E5952" s="11" t="s">
        <v>29</v>
      </c>
      <c r="F5952" s="11" t="s">
        <v>12</v>
      </c>
      <c r="G5952" s="11">
        <v>3</v>
      </c>
      <c r="H5952" s="11" t="s">
        <v>3574</v>
      </c>
      <c r="I5952" s="11" t="s">
        <v>3575</v>
      </c>
      <c r="J5952" s="12"/>
    </row>
    <row r="5953" spans="1:10" x14ac:dyDescent="0.25">
      <c r="A5953" s="13" t="s">
        <v>3576</v>
      </c>
      <c r="B5953" s="13" t="s">
        <v>3577</v>
      </c>
      <c r="C5953" s="13" t="s">
        <v>20</v>
      </c>
      <c r="D5953" s="13">
        <v>1212126</v>
      </c>
      <c r="E5953" s="13" t="s">
        <v>29</v>
      </c>
      <c r="F5953" s="13" t="s">
        <v>12</v>
      </c>
      <c r="G5953" s="13">
        <v>3</v>
      </c>
      <c r="H5953" s="13" t="s">
        <v>3578</v>
      </c>
      <c r="I5953" s="13" t="s">
        <v>3579</v>
      </c>
      <c r="J5953" s="12"/>
    </row>
    <row r="5954" spans="1:10" x14ac:dyDescent="0.25">
      <c r="A5954" s="11" t="s">
        <v>3580</v>
      </c>
      <c r="B5954" s="11" t="s">
        <v>3581</v>
      </c>
      <c r="C5954" s="11" t="s">
        <v>17</v>
      </c>
      <c r="D5954" s="11">
        <v>1212109</v>
      </c>
      <c r="E5954" s="11" t="s">
        <v>29</v>
      </c>
      <c r="F5954" s="11" t="s">
        <v>12</v>
      </c>
      <c r="G5954" s="11">
        <v>6</v>
      </c>
      <c r="H5954" s="11" t="s">
        <v>3582</v>
      </c>
      <c r="I5954" s="11" t="s">
        <v>3583</v>
      </c>
      <c r="J5954" s="12"/>
    </row>
    <row r="5955" spans="1:10" x14ac:dyDescent="0.25">
      <c r="A5955" s="13" t="s">
        <v>3584</v>
      </c>
      <c r="B5955" s="13" t="s">
        <v>3585</v>
      </c>
      <c r="C5955" s="13" t="s">
        <v>20</v>
      </c>
      <c r="D5955" s="13">
        <v>1212117</v>
      </c>
      <c r="E5955" s="13" t="s">
        <v>29</v>
      </c>
      <c r="F5955" s="13" t="s">
        <v>12</v>
      </c>
      <c r="G5955" s="13">
        <v>4</v>
      </c>
      <c r="H5955" s="13" t="s">
        <v>3586</v>
      </c>
      <c r="I5955" s="13" t="s">
        <v>3587</v>
      </c>
      <c r="J5955" s="12"/>
    </row>
    <row r="5956" spans="1:10" x14ac:dyDescent="0.25">
      <c r="A5956" s="11" t="s">
        <v>3588</v>
      </c>
      <c r="B5956" s="11" t="s">
        <v>3589</v>
      </c>
      <c r="C5956" s="11" t="s">
        <v>20</v>
      </c>
      <c r="D5956" s="11">
        <v>1212117</v>
      </c>
      <c r="E5956" s="11" t="s">
        <v>29</v>
      </c>
      <c r="F5956" s="11" t="s">
        <v>12</v>
      </c>
      <c r="G5956" s="11">
        <v>4</v>
      </c>
      <c r="H5956" s="11" t="s">
        <v>3590</v>
      </c>
      <c r="I5956" s="11" t="s">
        <v>3209</v>
      </c>
      <c r="J5956" s="12"/>
    </row>
    <row r="5957" spans="1:10" x14ac:dyDescent="0.25">
      <c r="A5957" s="11" t="s">
        <v>3595</v>
      </c>
      <c r="B5957" s="11" t="s">
        <v>3596</v>
      </c>
      <c r="C5957" s="11" t="s">
        <v>20</v>
      </c>
      <c r="D5957" s="11">
        <v>1212117</v>
      </c>
      <c r="E5957" s="11" t="s">
        <v>29</v>
      </c>
      <c r="F5957" s="11" t="s">
        <v>12</v>
      </c>
      <c r="G5957" s="11">
        <v>4</v>
      </c>
      <c r="H5957" s="11" t="s">
        <v>3597</v>
      </c>
      <c r="I5957" s="11" t="s">
        <v>3598</v>
      </c>
      <c r="J5957" s="12"/>
    </row>
    <row r="5958" spans="1:10" x14ac:dyDescent="0.25">
      <c r="A5958" s="13" t="s">
        <v>3599</v>
      </c>
      <c r="B5958" s="13" t="s">
        <v>3600</v>
      </c>
      <c r="C5958" s="13" t="s">
        <v>20</v>
      </c>
      <c r="D5958" s="13">
        <v>1212117</v>
      </c>
      <c r="E5958" s="13" t="s">
        <v>29</v>
      </c>
      <c r="F5958" s="13" t="s">
        <v>12</v>
      </c>
      <c r="G5958" s="13">
        <v>4</v>
      </c>
      <c r="H5958" s="13" t="s">
        <v>3601</v>
      </c>
      <c r="I5958" s="13" t="s">
        <v>3602</v>
      </c>
      <c r="J5958" s="12"/>
    </row>
    <row r="5959" spans="1:10" x14ac:dyDescent="0.25">
      <c r="A5959" s="11" t="s">
        <v>3603</v>
      </c>
      <c r="B5959" s="11" t="s">
        <v>3604</v>
      </c>
      <c r="C5959" s="11" t="s">
        <v>20</v>
      </c>
      <c r="D5959" s="11">
        <v>1212117</v>
      </c>
      <c r="E5959" s="11" t="s">
        <v>29</v>
      </c>
      <c r="F5959" s="11" t="s">
        <v>12</v>
      </c>
      <c r="G5959" s="11">
        <v>4</v>
      </c>
      <c r="H5959" s="11" t="s">
        <v>3171</v>
      </c>
      <c r="I5959" s="11" t="s">
        <v>3605</v>
      </c>
      <c r="J5959" s="12"/>
    </row>
    <row r="5960" spans="1:10" x14ac:dyDescent="0.25">
      <c r="A5960" s="13" t="s">
        <v>3606</v>
      </c>
      <c r="B5960" s="13" t="s">
        <v>3607</v>
      </c>
      <c r="C5960" s="13" t="s">
        <v>20</v>
      </c>
      <c r="D5960" s="13">
        <v>1212117</v>
      </c>
      <c r="E5960" s="13" t="s">
        <v>29</v>
      </c>
      <c r="F5960" s="13" t="s">
        <v>12</v>
      </c>
      <c r="G5960" s="13">
        <v>4</v>
      </c>
      <c r="H5960" s="13" t="s">
        <v>3608</v>
      </c>
      <c r="I5960" s="13" t="s">
        <v>3602</v>
      </c>
      <c r="J5960" s="12"/>
    </row>
    <row r="5961" spans="1:10" x14ac:dyDescent="0.25">
      <c r="A5961" s="11" t="s">
        <v>3609</v>
      </c>
      <c r="B5961" s="11" t="s">
        <v>3610</v>
      </c>
      <c r="C5961" s="11" t="s">
        <v>20</v>
      </c>
      <c r="D5961" s="11">
        <v>1212117</v>
      </c>
      <c r="E5961" s="11" t="s">
        <v>29</v>
      </c>
      <c r="F5961" s="11" t="s">
        <v>12</v>
      </c>
      <c r="G5961" s="11">
        <v>4</v>
      </c>
      <c r="H5961" s="11" t="s">
        <v>3611</v>
      </c>
      <c r="I5961" s="11" t="s">
        <v>3612</v>
      </c>
      <c r="J5961" s="12"/>
    </row>
    <row r="5962" spans="1:10" x14ac:dyDescent="0.25">
      <c r="A5962" s="13" t="s">
        <v>3613</v>
      </c>
      <c r="B5962" s="13" t="s">
        <v>3614</v>
      </c>
      <c r="C5962" s="13" t="s">
        <v>20</v>
      </c>
      <c r="D5962" s="13">
        <v>1212117</v>
      </c>
      <c r="E5962" s="13" t="s">
        <v>29</v>
      </c>
      <c r="F5962" s="13" t="s">
        <v>12</v>
      </c>
      <c r="G5962" s="13">
        <v>4</v>
      </c>
      <c r="H5962" s="13" t="s">
        <v>3615</v>
      </c>
      <c r="I5962" s="13" t="s">
        <v>3616</v>
      </c>
      <c r="J5962" s="12"/>
    </row>
    <row r="5963" spans="1:10" x14ac:dyDescent="0.25">
      <c r="A5963" s="11" t="s">
        <v>3617</v>
      </c>
      <c r="B5963" s="11" t="s">
        <v>3618</v>
      </c>
      <c r="C5963" s="11" t="s">
        <v>20</v>
      </c>
      <c r="D5963" s="11">
        <v>1212117</v>
      </c>
      <c r="E5963" s="11" t="s">
        <v>29</v>
      </c>
      <c r="F5963" s="11" t="s">
        <v>12</v>
      </c>
      <c r="G5963" s="11">
        <v>6</v>
      </c>
      <c r="H5963" s="11" t="s">
        <v>3619</v>
      </c>
      <c r="I5963" s="11" t="s">
        <v>3620</v>
      </c>
      <c r="J5963" s="12"/>
    </row>
    <row r="5964" spans="1:10" x14ac:dyDescent="0.25">
      <c r="A5964" s="13" t="s">
        <v>3621</v>
      </c>
      <c r="B5964" s="13" t="s">
        <v>3622</v>
      </c>
      <c r="C5964" s="13" t="s">
        <v>20</v>
      </c>
      <c r="D5964" s="13">
        <v>1212117</v>
      </c>
      <c r="E5964" s="13" t="s">
        <v>29</v>
      </c>
      <c r="F5964" s="13" t="s">
        <v>12</v>
      </c>
      <c r="G5964" s="13">
        <v>4</v>
      </c>
      <c r="H5964" s="13" t="s">
        <v>3623</v>
      </c>
      <c r="I5964" s="13" t="s">
        <v>3209</v>
      </c>
      <c r="J5964" s="12"/>
    </row>
    <row r="5965" spans="1:10" x14ac:dyDescent="0.25">
      <c r="A5965" s="11" t="s">
        <v>3624</v>
      </c>
      <c r="B5965" s="11" t="s">
        <v>3625</v>
      </c>
      <c r="C5965" s="11" t="s">
        <v>20</v>
      </c>
      <c r="D5965" s="11">
        <v>1212117</v>
      </c>
      <c r="E5965" s="11" t="s">
        <v>29</v>
      </c>
      <c r="F5965" s="11" t="s">
        <v>12</v>
      </c>
      <c r="G5965" s="11">
        <v>6</v>
      </c>
      <c r="H5965" s="11" t="s">
        <v>52</v>
      </c>
      <c r="I5965" s="11" t="s">
        <v>3626</v>
      </c>
      <c r="J5965" s="12"/>
    </row>
    <row r="5966" spans="1:10" x14ac:dyDescent="0.25">
      <c r="A5966" s="13" t="s">
        <v>3627</v>
      </c>
      <c r="B5966" s="13" t="s">
        <v>3628</v>
      </c>
      <c r="C5966" s="13" t="s">
        <v>20</v>
      </c>
      <c r="D5966" s="13">
        <v>1212117</v>
      </c>
      <c r="E5966" s="13" t="s">
        <v>29</v>
      </c>
      <c r="F5966" s="13" t="s">
        <v>12</v>
      </c>
      <c r="G5966" s="13">
        <v>6</v>
      </c>
      <c r="H5966" s="13" t="s">
        <v>3629</v>
      </c>
      <c r="I5966" s="13" t="s">
        <v>3630</v>
      </c>
      <c r="J5966" s="12"/>
    </row>
    <row r="5967" spans="1:10" x14ac:dyDescent="0.25">
      <c r="A5967" s="13" t="s">
        <v>3635</v>
      </c>
      <c r="B5967" s="13" t="s">
        <v>3636</v>
      </c>
      <c r="C5967" s="13" t="s">
        <v>20</v>
      </c>
      <c r="D5967" s="13">
        <v>1212117</v>
      </c>
      <c r="E5967" s="13" t="s">
        <v>29</v>
      </c>
      <c r="F5967" s="13" t="s">
        <v>12</v>
      </c>
      <c r="G5967" s="13">
        <v>6</v>
      </c>
      <c r="H5967" s="13" t="s">
        <v>654</v>
      </c>
      <c r="I5967" s="13" t="s">
        <v>3637</v>
      </c>
      <c r="J5967" s="12"/>
    </row>
    <row r="5968" spans="1:10" x14ac:dyDescent="0.25">
      <c r="A5968" s="11" t="s">
        <v>3638</v>
      </c>
      <c r="B5968" s="11" t="s">
        <v>3639</v>
      </c>
      <c r="C5968" s="11" t="s">
        <v>20</v>
      </c>
      <c r="D5968" s="11">
        <v>1212117</v>
      </c>
      <c r="E5968" s="11" t="s">
        <v>29</v>
      </c>
      <c r="F5968" s="11" t="s">
        <v>12</v>
      </c>
      <c r="G5968" s="11">
        <v>6</v>
      </c>
      <c r="H5968" s="11" t="s">
        <v>2993</v>
      </c>
      <c r="I5968" s="11" t="s">
        <v>3640</v>
      </c>
      <c r="J5968" s="12"/>
    </row>
    <row r="5969" spans="1:10" x14ac:dyDescent="0.25">
      <c r="A5969" s="13" t="s">
        <v>3641</v>
      </c>
      <c r="B5969" s="13" t="s">
        <v>3642</v>
      </c>
      <c r="C5969" s="13" t="s">
        <v>20</v>
      </c>
      <c r="D5969" s="13">
        <v>1212117</v>
      </c>
      <c r="E5969" s="13" t="s">
        <v>29</v>
      </c>
      <c r="F5969" s="13" t="s">
        <v>12</v>
      </c>
      <c r="G5969" s="13">
        <v>6</v>
      </c>
      <c r="H5969" s="13" t="s">
        <v>3643</v>
      </c>
      <c r="I5969" s="13" t="s">
        <v>3644</v>
      </c>
      <c r="J5969" s="12"/>
    </row>
    <row r="5970" spans="1:10" x14ac:dyDescent="0.25">
      <c r="A5970" s="11" t="s">
        <v>3645</v>
      </c>
      <c r="B5970" s="11" t="s">
        <v>3646</v>
      </c>
      <c r="C5970" s="11" t="s">
        <v>20</v>
      </c>
      <c r="D5970" s="11">
        <v>1212117</v>
      </c>
      <c r="E5970" s="11" t="s">
        <v>29</v>
      </c>
      <c r="F5970" s="11" t="s">
        <v>12</v>
      </c>
      <c r="G5970" s="11">
        <v>4</v>
      </c>
      <c r="H5970" s="11" t="s">
        <v>2811</v>
      </c>
      <c r="I5970" s="11" t="s">
        <v>3209</v>
      </c>
      <c r="J5970" s="12"/>
    </row>
    <row r="5971" spans="1:10" x14ac:dyDescent="0.25">
      <c r="A5971" s="13" t="s">
        <v>3647</v>
      </c>
      <c r="B5971" s="13" t="s">
        <v>3648</v>
      </c>
      <c r="C5971" s="13" t="s">
        <v>20</v>
      </c>
      <c r="D5971" s="13">
        <v>1212117</v>
      </c>
      <c r="E5971" s="13" t="s">
        <v>29</v>
      </c>
      <c r="F5971" s="13" t="s">
        <v>12</v>
      </c>
      <c r="G5971" s="13">
        <v>4</v>
      </c>
      <c r="H5971" s="13" t="s">
        <v>3649</v>
      </c>
      <c r="I5971" s="13" t="s">
        <v>3209</v>
      </c>
      <c r="J5971" s="12"/>
    </row>
    <row r="5972" spans="1:10" x14ac:dyDescent="0.25">
      <c r="A5972" s="11" t="s">
        <v>3656</v>
      </c>
      <c r="B5972" s="11" t="s">
        <v>3657</v>
      </c>
      <c r="C5972" s="11" t="s">
        <v>20</v>
      </c>
      <c r="D5972" s="11">
        <v>1212117</v>
      </c>
      <c r="E5972" s="11" t="s">
        <v>29</v>
      </c>
      <c r="F5972" s="11" t="s">
        <v>12</v>
      </c>
      <c r="G5972" s="11">
        <v>4</v>
      </c>
      <c r="H5972" s="11" t="s">
        <v>3658</v>
      </c>
      <c r="I5972" s="11" t="s">
        <v>3209</v>
      </c>
      <c r="J5972" s="12"/>
    </row>
    <row r="5973" spans="1:10" x14ac:dyDescent="0.25">
      <c r="A5973" s="13" t="s">
        <v>3659</v>
      </c>
      <c r="B5973" s="13" t="s">
        <v>3660</v>
      </c>
      <c r="C5973" s="13" t="s">
        <v>20</v>
      </c>
      <c r="D5973" s="13">
        <v>1212117</v>
      </c>
      <c r="E5973" s="13" t="s">
        <v>29</v>
      </c>
      <c r="F5973" s="13" t="s">
        <v>12</v>
      </c>
      <c r="G5973" s="13">
        <v>4</v>
      </c>
      <c r="H5973" s="13" t="s">
        <v>3661</v>
      </c>
      <c r="I5973" s="13" t="s">
        <v>3662</v>
      </c>
      <c r="J5973" s="12"/>
    </row>
    <row r="5974" spans="1:10" x14ac:dyDescent="0.25">
      <c r="A5974" s="13" t="s">
        <v>3666</v>
      </c>
      <c r="B5974" s="13" t="s">
        <v>3667</v>
      </c>
      <c r="C5974" s="13" t="s">
        <v>20</v>
      </c>
      <c r="D5974" s="13">
        <v>1212117</v>
      </c>
      <c r="E5974" s="13" t="s">
        <v>29</v>
      </c>
      <c r="F5974" s="13" t="s">
        <v>12</v>
      </c>
      <c r="G5974" s="13">
        <v>4</v>
      </c>
      <c r="H5974" s="13" t="s">
        <v>3668</v>
      </c>
      <c r="I5974" s="13" t="s">
        <v>3209</v>
      </c>
      <c r="J5974" s="12"/>
    </row>
    <row r="5975" spans="1:10" x14ac:dyDescent="0.25">
      <c r="A5975" s="11" t="s">
        <v>3669</v>
      </c>
      <c r="B5975" s="11" t="s">
        <v>3670</v>
      </c>
      <c r="C5975" s="11" t="s">
        <v>20</v>
      </c>
      <c r="D5975" s="11">
        <v>1212117</v>
      </c>
      <c r="E5975" s="11" t="s">
        <v>29</v>
      </c>
      <c r="F5975" s="11" t="s">
        <v>12</v>
      </c>
      <c r="G5975" s="11">
        <v>6</v>
      </c>
      <c r="H5975" s="11" t="s">
        <v>3671</v>
      </c>
      <c r="I5975" s="11" t="s">
        <v>3672</v>
      </c>
      <c r="J5975" s="12"/>
    </row>
    <row r="5976" spans="1:10" x14ac:dyDescent="0.25">
      <c r="A5976" s="13" t="s">
        <v>3673</v>
      </c>
      <c r="B5976" s="13" t="s">
        <v>3674</v>
      </c>
      <c r="C5976" s="13" t="s">
        <v>20</v>
      </c>
      <c r="D5976" s="13">
        <v>1212117</v>
      </c>
      <c r="E5976" s="13" t="s">
        <v>29</v>
      </c>
      <c r="F5976" s="13" t="s">
        <v>12</v>
      </c>
      <c r="G5976" s="13">
        <v>6</v>
      </c>
      <c r="H5976" s="13" t="s">
        <v>3675</v>
      </c>
      <c r="I5976" s="13" t="s">
        <v>3676</v>
      </c>
      <c r="J5976" s="12"/>
    </row>
    <row r="5977" spans="1:10" x14ac:dyDescent="0.25">
      <c r="A5977" s="11" t="s">
        <v>3677</v>
      </c>
      <c r="B5977" s="11" t="s">
        <v>3678</v>
      </c>
      <c r="C5977" s="11" t="s">
        <v>20</v>
      </c>
      <c r="D5977" s="11">
        <v>1212117</v>
      </c>
      <c r="E5977" s="11" t="s">
        <v>29</v>
      </c>
      <c r="F5977" s="11" t="s">
        <v>12</v>
      </c>
      <c r="G5977" s="11">
        <v>2</v>
      </c>
      <c r="H5977" s="11" t="s">
        <v>3679</v>
      </c>
      <c r="I5977" s="11" t="s">
        <v>3680</v>
      </c>
      <c r="J5977" s="12"/>
    </row>
    <row r="5978" spans="1:10" x14ac:dyDescent="0.25">
      <c r="A5978" s="13" t="s">
        <v>3681</v>
      </c>
      <c r="B5978" s="13" t="s">
        <v>3682</v>
      </c>
      <c r="C5978" s="13" t="s">
        <v>17</v>
      </c>
      <c r="D5978" s="13">
        <v>1212113</v>
      </c>
      <c r="E5978" s="13" t="s">
        <v>29</v>
      </c>
      <c r="F5978" s="13" t="s">
        <v>12</v>
      </c>
      <c r="G5978" s="13">
        <v>5</v>
      </c>
      <c r="H5978" s="13" t="s">
        <v>3683</v>
      </c>
      <c r="I5978" s="13" t="s">
        <v>3684</v>
      </c>
      <c r="J5978" s="12"/>
    </row>
    <row r="5979" spans="1:10" x14ac:dyDescent="0.25">
      <c r="A5979" s="11" t="s">
        <v>3685</v>
      </c>
      <c r="B5979" s="11" t="s">
        <v>3686</v>
      </c>
      <c r="C5979" s="11" t="s">
        <v>17</v>
      </c>
      <c r="D5979" s="11">
        <v>1212113</v>
      </c>
      <c r="E5979" s="11" t="s">
        <v>29</v>
      </c>
      <c r="F5979" s="11" t="s">
        <v>12</v>
      </c>
      <c r="G5979" s="11">
        <v>5</v>
      </c>
      <c r="H5979" s="11" t="s">
        <v>3687</v>
      </c>
      <c r="I5979" s="11" t="s">
        <v>3688</v>
      </c>
      <c r="J5979" s="12"/>
    </row>
    <row r="5980" spans="1:10" x14ac:dyDescent="0.25">
      <c r="A5980" s="13" t="s">
        <v>3689</v>
      </c>
      <c r="B5980" s="13" t="s">
        <v>3690</v>
      </c>
      <c r="C5980" s="13" t="s">
        <v>20</v>
      </c>
      <c r="D5980" s="13">
        <v>1212117</v>
      </c>
      <c r="E5980" s="13" t="s">
        <v>29</v>
      </c>
      <c r="F5980" s="13" t="s">
        <v>12</v>
      </c>
      <c r="G5980" s="13">
        <v>2</v>
      </c>
      <c r="H5980" s="13" t="s">
        <v>3691</v>
      </c>
      <c r="I5980" s="13" t="s">
        <v>3692</v>
      </c>
      <c r="J5980" s="12"/>
    </row>
    <row r="5981" spans="1:10" x14ac:dyDescent="0.25">
      <c r="A5981" s="11" t="s">
        <v>3693</v>
      </c>
      <c r="B5981" s="11" t="s">
        <v>3694</v>
      </c>
      <c r="C5981" s="11" t="s">
        <v>20</v>
      </c>
      <c r="D5981" s="11">
        <v>1212117</v>
      </c>
      <c r="E5981" s="11" t="s">
        <v>29</v>
      </c>
      <c r="F5981" s="11" t="s">
        <v>12</v>
      </c>
      <c r="G5981" s="11">
        <v>2</v>
      </c>
      <c r="H5981" s="11" t="s">
        <v>3695</v>
      </c>
      <c r="I5981" s="11" t="s">
        <v>3696</v>
      </c>
      <c r="J5981" s="12"/>
    </row>
    <row r="5982" spans="1:10" x14ac:dyDescent="0.25">
      <c r="A5982" s="13" t="s">
        <v>3697</v>
      </c>
      <c r="B5982" s="13" t="s">
        <v>3698</v>
      </c>
      <c r="C5982" s="13" t="s">
        <v>20</v>
      </c>
      <c r="D5982" s="13">
        <v>1212117</v>
      </c>
      <c r="E5982" s="13" t="s">
        <v>29</v>
      </c>
      <c r="F5982" s="13" t="s">
        <v>12</v>
      </c>
      <c r="G5982" s="13">
        <v>2</v>
      </c>
      <c r="H5982" s="13" t="s">
        <v>980</v>
      </c>
      <c r="I5982" s="13" t="s">
        <v>3699</v>
      </c>
      <c r="J5982" s="12"/>
    </row>
    <row r="5983" spans="1:10" x14ac:dyDescent="0.25">
      <c r="A5983" s="11" t="s">
        <v>3700</v>
      </c>
      <c r="B5983" s="11" t="s">
        <v>3701</v>
      </c>
      <c r="C5983" s="11" t="s">
        <v>20</v>
      </c>
      <c r="D5983" s="11">
        <v>1212117</v>
      </c>
      <c r="E5983" s="11" t="s">
        <v>29</v>
      </c>
      <c r="F5983" s="11" t="s">
        <v>12</v>
      </c>
      <c r="G5983" s="11">
        <v>2</v>
      </c>
      <c r="H5983" s="11" t="s">
        <v>3702</v>
      </c>
      <c r="I5983" s="11" t="s">
        <v>3703</v>
      </c>
      <c r="J5983" s="12"/>
    </row>
    <row r="5984" spans="1:10" x14ac:dyDescent="0.25">
      <c r="A5984" s="13" t="s">
        <v>3704</v>
      </c>
      <c r="B5984" s="13" t="s">
        <v>3705</v>
      </c>
      <c r="C5984" s="13" t="s">
        <v>20</v>
      </c>
      <c r="D5984" s="13">
        <v>1212117</v>
      </c>
      <c r="E5984" s="13" t="s">
        <v>29</v>
      </c>
      <c r="F5984" s="13" t="s">
        <v>12</v>
      </c>
      <c r="G5984" s="13">
        <v>2</v>
      </c>
      <c r="H5984" s="13" t="s">
        <v>2469</v>
      </c>
      <c r="I5984" s="13" t="s">
        <v>3706</v>
      </c>
      <c r="J5984" s="12"/>
    </row>
    <row r="5985" spans="1:10" x14ac:dyDescent="0.25">
      <c r="A5985" s="11" t="s">
        <v>3707</v>
      </c>
      <c r="B5985" s="11" t="s">
        <v>3708</v>
      </c>
      <c r="C5985" s="11" t="s">
        <v>20</v>
      </c>
      <c r="D5985" s="11">
        <v>1212117</v>
      </c>
      <c r="E5985" s="11" t="s">
        <v>29</v>
      </c>
      <c r="F5985" s="11" t="s">
        <v>12</v>
      </c>
      <c r="G5985" s="11">
        <v>2</v>
      </c>
      <c r="H5985" s="11" t="s">
        <v>196</v>
      </c>
      <c r="I5985" s="11" t="s">
        <v>3709</v>
      </c>
      <c r="J5985" s="12"/>
    </row>
    <row r="5986" spans="1:10" x14ac:dyDescent="0.25">
      <c r="A5986" s="13" t="s">
        <v>3710</v>
      </c>
      <c r="B5986" s="13" t="s">
        <v>3711</v>
      </c>
      <c r="C5986" s="13" t="s">
        <v>17</v>
      </c>
      <c r="D5986" s="13">
        <v>1212113</v>
      </c>
      <c r="E5986" s="13" t="s">
        <v>29</v>
      </c>
      <c r="F5986" s="13" t="s">
        <v>12</v>
      </c>
      <c r="G5986" s="13">
        <v>12</v>
      </c>
      <c r="H5986" s="13" t="s">
        <v>3712</v>
      </c>
      <c r="I5986" s="13" t="s">
        <v>3713</v>
      </c>
      <c r="J5986" s="12"/>
    </row>
    <row r="5987" spans="1:10" x14ac:dyDescent="0.25">
      <c r="A5987" s="11" t="s">
        <v>3714</v>
      </c>
      <c r="B5987" s="11" t="s">
        <v>3715</v>
      </c>
      <c r="C5987" s="11" t="s">
        <v>20</v>
      </c>
      <c r="D5987" s="11">
        <v>1212117</v>
      </c>
      <c r="E5987" s="11" t="s">
        <v>29</v>
      </c>
      <c r="F5987" s="11" t="s">
        <v>12</v>
      </c>
      <c r="G5987" s="11">
        <v>6</v>
      </c>
      <c r="H5987" s="11" t="s">
        <v>3716</v>
      </c>
      <c r="I5987" s="11" t="s">
        <v>3717</v>
      </c>
      <c r="J5987" s="12"/>
    </row>
    <row r="5988" spans="1:10" x14ac:dyDescent="0.25">
      <c r="A5988" s="13" t="s">
        <v>3718</v>
      </c>
      <c r="B5988" s="13" t="s">
        <v>3719</v>
      </c>
      <c r="C5988" s="13" t="s">
        <v>20</v>
      </c>
      <c r="D5988" s="13">
        <v>1212117</v>
      </c>
      <c r="E5988" s="13" t="s">
        <v>29</v>
      </c>
      <c r="F5988" s="13" t="s">
        <v>12</v>
      </c>
      <c r="G5988" s="13">
        <v>4</v>
      </c>
      <c r="H5988" s="13" t="s">
        <v>3720</v>
      </c>
      <c r="I5988" s="13" t="s">
        <v>3721</v>
      </c>
      <c r="J5988" s="12"/>
    </row>
    <row r="5989" spans="1:10" x14ac:dyDescent="0.25">
      <c r="A5989" s="11" t="s">
        <v>3722</v>
      </c>
      <c r="B5989" s="11" t="s">
        <v>3723</v>
      </c>
      <c r="C5989" s="11" t="s">
        <v>20</v>
      </c>
      <c r="D5989" s="11">
        <v>1212117</v>
      </c>
      <c r="E5989" s="11" t="s">
        <v>29</v>
      </c>
      <c r="F5989" s="11" t="s">
        <v>12</v>
      </c>
      <c r="G5989" s="11">
        <v>4</v>
      </c>
      <c r="H5989" s="11" t="s">
        <v>3615</v>
      </c>
      <c r="I5989" s="11" t="s">
        <v>3724</v>
      </c>
      <c r="J5989" s="12"/>
    </row>
    <row r="5990" spans="1:10" x14ac:dyDescent="0.25">
      <c r="A5990" s="13" t="s">
        <v>3725</v>
      </c>
      <c r="B5990" s="13" t="s">
        <v>3726</v>
      </c>
      <c r="C5990" s="13" t="s">
        <v>20</v>
      </c>
      <c r="D5990" s="13">
        <v>1212117</v>
      </c>
      <c r="E5990" s="13" t="s">
        <v>29</v>
      </c>
      <c r="F5990" s="13" t="s">
        <v>12</v>
      </c>
      <c r="G5990" s="13">
        <v>4</v>
      </c>
      <c r="H5990" s="13" t="s">
        <v>3727</v>
      </c>
      <c r="I5990" s="13" t="s">
        <v>3728</v>
      </c>
      <c r="J5990" s="12"/>
    </row>
    <row r="5991" spans="1:10" x14ac:dyDescent="0.25">
      <c r="A5991" s="11" t="s">
        <v>3729</v>
      </c>
      <c r="B5991" s="11" t="s">
        <v>3730</v>
      </c>
      <c r="C5991" s="11" t="s">
        <v>20</v>
      </c>
      <c r="D5991" s="11">
        <v>1212117</v>
      </c>
      <c r="E5991" s="11" t="s">
        <v>29</v>
      </c>
      <c r="F5991" s="11" t="s">
        <v>12</v>
      </c>
      <c r="G5991" s="11">
        <v>4</v>
      </c>
      <c r="H5991" s="11" t="s">
        <v>3731</v>
      </c>
      <c r="I5991" s="11" t="s">
        <v>3732</v>
      </c>
      <c r="J5991" s="12"/>
    </row>
    <row r="5992" spans="1:10" x14ac:dyDescent="0.25">
      <c r="A5992" s="13" t="s">
        <v>3733</v>
      </c>
      <c r="B5992" s="13" t="s">
        <v>3734</v>
      </c>
      <c r="C5992" s="13" t="s">
        <v>20</v>
      </c>
      <c r="D5992" s="13">
        <v>1212117</v>
      </c>
      <c r="E5992" s="13" t="s">
        <v>29</v>
      </c>
      <c r="F5992" s="13" t="s">
        <v>12</v>
      </c>
      <c r="G5992" s="13">
        <v>4</v>
      </c>
      <c r="H5992" s="13" t="s">
        <v>3307</v>
      </c>
      <c r="I5992" s="13" t="s">
        <v>3735</v>
      </c>
      <c r="J5992" s="12"/>
    </row>
    <row r="5993" spans="1:10" x14ac:dyDescent="0.25">
      <c r="A5993" s="11" t="s">
        <v>3743</v>
      </c>
      <c r="B5993" s="11" t="s">
        <v>3744</v>
      </c>
      <c r="C5993" s="11" t="s">
        <v>20</v>
      </c>
      <c r="D5993" s="11">
        <v>1212117</v>
      </c>
      <c r="E5993" s="11" t="s">
        <v>29</v>
      </c>
      <c r="F5993" s="11" t="s">
        <v>12</v>
      </c>
      <c r="G5993" s="11">
        <v>6</v>
      </c>
      <c r="H5993" s="11" t="s">
        <v>3745</v>
      </c>
      <c r="I5993" s="11" t="s">
        <v>3746</v>
      </c>
      <c r="J5993" s="12"/>
    </row>
    <row r="5994" spans="1:10" x14ac:dyDescent="0.25">
      <c r="A5994" s="13" t="s">
        <v>3747</v>
      </c>
      <c r="B5994" s="13" t="s">
        <v>3748</v>
      </c>
      <c r="C5994" s="13" t="s">
        <v>20</v>
      </c>
      <c r="D5994" s="13">
        <v>1212117</v>
      </c>
      <c r="E5994" s="13" t="s">
        <v>29</v>
      </c>
      <c r="F5994" s="13" t="s">
        <v>12</v>
      </c>
      <c r="G5994" s="13">
        <v>6</v>
      </c>
      <c r="H5994" s="13" t="s">
        <v>3749</v>
      </c>
      <c r="I5994" s="13" t="s">
        <v>3750</v>
      </c>
      <c r="J5994" s="12"/>
    </row>
    <row r="5995" spans="1:10" x14ac:dyDescent="0.25">
      <c r="A5995" s="11" t="s">
        <v>3751</v>
      </c>
      <c r="B5995" s="11" t="s">
        <v>3752</v>
      </c>
      <c r="C5995" s="11" t="s">
        <v>20</v>
      </c>
      <c r="D5995" s="11">
        <v>1212117</v>
      </c>
      <c r="E5995" s="11" t="s">
        <v>29</v>
      </c>
      <c r="F5995" s="11" t="s">
        <v>12</v>
      </c>
      <c r="G5995" s="11">
        <v>6</v>
      </c>
      <c r="H5995" s="11" t="s">
        <v>3753</v>
      </c>
      <c r="I5995" s="11" t="s">
        <v>3754</v>
      </c>
      <c r="J5995" s="12"/>
    </row>
    <row r="5996" spans="1:10" x14ac:dyDescent="0.25">
      <c r="A5996" s="13" t="s">
        <v>3755</v>
      </c>
      <c r="B5996" s="13" t="s">
        <v>3756</v>
      </c>
      <c r="C5996" s="13" t="s">
        <v>20</v>
      </c>
      <c r="D5996" s="13">
        <v>1212117</v>
      </c>
      <c r="E5996" s="13" t="s">
        <v>29</v>
      </c>
      <c r="F5996" s="13" t="s">
        <v>12</v>
      </c>
      <c r="G5996" s="13">
        <v>4</v>
      </c>
      <c r="H5996" s="13" t="s">
        <v>3757</v>
      </c>
      <c r="I5996" s="13" t="s">
        <v>3758</v>
      </c>
      <c r="J5996" s="12"/>
    </row>
    <row r="5997" spans="1:10" x14ac:dyDescent="0.25">
      <c r="A5997" s="11" t="s">
        <v>3759</v>
      </c>
      <c r="B5997" s="11" t="s">
        <v>3760</v>
      </c>
      <c r="C5997" s="11" t="s">
        <v>20</v>
      </c>
      <c r="D5997" s="11">
        <v>1212117</v>
      </c>
      <c r="E5997" s="11" t="s">
        <v>29</v>
      </c>
      <c r="F5997" s="11" t="s">
        <v>12</v>
      </c>
      <c r="G5997" s="11">
        <v>2</v>
      </c>
      <c r="H5997" s="11" t="s">
        <v>3761</v>
      </c>
      <c r="I5997" s="11" t="s">
        <v>3762</v>
      </c>
      <c r="J5997" s="12"/>
    </row>
    <row r="5998" spans="1:10" x14ac:dyDescent="0.25">
      <c r="A5998" s="13" t="s">
        <v>3763</v>
      </c>
      <c r="B5998" s="13" t="s">
        <v>3764</v>
      </c>
      <c r="C5998" s="13" t="s">
        <v>20</v>
      </c>
      <c r="D5998" s="13">
        <v>1212117</v>
      </c>
      <c r="E5998" s="13" t="s">
        <v>29</v>
      </c>
      <c r="F5998" s="13" t="s">
        <v>12</v>
      </c>
      <c r="G5998" s="13">
        <v>2</v>
      </c>
      <c r="H5998" s="13" t="s">
        <v>3765</v>
      </c>
      <c r="I5998" s="13" t="s">
        <v>3762</v>
      </c>
      <c r="J5998" s="12"/>
    </row>
    <row r="5999" spans="1:10" x14ac:dyDescent="0.25">
      <c r="A5999" s="11" t="s">
        <v>3766</v>
      </c>
      <c r="B5999" s="11" t="s">
        <v>3767</v>
      </c>
      <c r="C5999" s="11" t="s">
        <v>20</v>
      </c>
      <c r="D5999" s="11">
        <v>1212117</v>
      </c>
      <c r="E5999" s="11" t="s">
        <v>29</v>
      </c>
      <c r="F5999" s="11" t="s">
        <v>12</v>
      </c>
      <c r="G5999" s="11">
        <v>2</v>
      </c>
      <c r="H5999" s="11" t="s">
        <v>52</v>
      </c>
      <c r="I5999" s="11" t="s">
        <v>3762</v>
      </c>
      <c r="J5999" s="12"/>
    </row>
    <row r="6000" spans="1:10" x14ac:dyDescent="0.25">
      <c r="A6000" s="13" t="s">
        <v>3768</v>
      </c>
      <c r="B6000" s="13" t="s">
        <v>3769</v>
      </c>
      <c r="C6000" s="13" t="s">
        <v>20</v>
      </c>
      <c r="D6000" s="13">
        <v>1212117</v>
      </c>
      <c r="E6000" s="13" t="s">
        <v>29</v>
      </c>
      <c r="F6000" s="13" t="s">
        <v>12</v>
      </c>
      <c r="G6000" s="13">
        <v>2</v>
      </c>
      <c r="H6000" s="13" t="s">
        <v>3770</v>
      </c>
      <c r="I6000" s="13" t="s">
        <v>3762</v>
      </c>
      <c r="J6000" s="12"/>
    </row>
    <row r="6001" spans="1:10" x14ac:dyDescent="0.25">
      <c r="A6001" s="11" t="s">
        <v>3771</v>
      </c>
      <c r="B6001" s="11" t="s">
        <v>3772</v>
      </c>
      <c r="C6001" s="11" t="s">
        <v>20</v>
      </c>
      <c r="D6001" s="11">
        <v>1212117</v>
      </c>
      <c r="E6001" s="11" t="s">
        <v>29</v>
      </c>
      <c r="F6001" s="11" t="s">
        <v>12</v>
      </c>
      <c r="G6001" s="11">
        <v>8</v>
      </c>
      <c r="H6001" s="11" t="s">
        <v>3773</v>
      </c>
      <c r="I6001" s="11" t="s">
        <v>3774</v>
      </c>
      <c r="J6001" s="12"/>
    </row>
    <row r="6002" spans="1:10" x14ac:dyDescent="0.25">
      <c r="A6002" s="13" t="s">
        <v>3775</v>
      </c>
      <c r="B6002" s="13" t="s">
        <v>3776</v>
      </c>
      <c r="C6002" s="13" t="s">
        <v>20</v>
      </c>
      <c r="D6002" s="13">
        <v>1212117</v>
      </c>
      <c r="E6002" s="13" t="s">
        <v>29</v>
      </c>
      <c r="F6002" s="13" t="s">
        <v>12</v>
      </c>
      <c r="G6002" s="13">
        <v>8</v>
      </c>
      <c r="H6002" s="13" t="s">
        <v>3777</v>
      </c>
      <c r="I6002" s="13" t="s">
        <v>3778</v>
      </c>
      <c r="J6002" s="12"/>
    </row>
    <row r="6003" spans="1:10" x14ac:dyDescent="0.25">
      <c r="A6003" s="11" t="s">
        <v>3779</v>
      </c>
      <c r="B6003" s="11" t="s">
        <v>3780</v>
      </c>
      <c r="C6003" s="11" t="s">
        <v>17</v>
      </c>
      <c r="D6003" s="11">
        <v>1212113</v>
      </c>
      <c r="E6003" s="11" t="s">
        <v>29</v>
      </c>
      <c r="F6003" s="11" t="s">
        <v>12</v>
      </c>
      <c r="G6003" s="11">
        <v>4</v>
      </c>
      <c r="H6003" s="11" t="s">
        <v>1117</v>
      </c>
      <c r="I6003" s="11" t="s">
        <v>3781</v>
      </c>
      <c r="J6003" s="12"/>
    </row>
    <row r="6004" spans="1:10" x14ac:dyDescent="0.25">
      <c r="A6004" s="13" t="s">
        <v>3782</v>
      </c>
      <c r="B6004" s="13" t="s">
        <v>3783</v>
      </c>
      <c r="C6004" s="13" t="s">
        <v>20</v>
      </c>
      <c r="D6004" s="13">
        <v>1212117</v>
      </c>
      <c r="E6004" s="13" t="s">
        <v>29</v>
      </c>
      <c r="F6004" s="13" t="s">
        <v>12</v>
      </c>
      <c r="G6004" s="13">
        <v>6</v>
      </c>
      <c r="H6004" s="13" t="s">
        <v>3784</v>
      </c>
      <c r="I6004" s="13" t="s">
        <v>3785</v>
      </c>
      <c r="J6004" s="12"/>
    </row>
    <row r="6005" spans="1:10" x14ac:dyDescent="0.25">
      <c r="A6005" s="11" t="s">
        <v>3786</v>
      </c>
      <c r="B6005" s="11" t="s">
        <v>3787</v>
      </c>
      <c r="C6005" s="11" t="s">
        <v>20</v>
      </c>
      <c r="D6005" s="11">
        <v>1212117</v>
      </c>
      <c r="E6005" s="11" t="s">
        <v>29</v>
      </c>
      <c r="F6005" s="11" t="s">
        <v>12</v>
      </c>
      <c r="G6005" s="11">
        <v>6</v>
      </c>
      <c r="H6005" s="11" t="s">
        <v>3788</v>
      </c>
      <c r="I6005" s="11" t="s">
        <v>3789</v>
      </c>
      <c r="J6005" s="12"/>
    </row>
    <row r="6006" spans="1:10" x14ac:dyDescent="0.25">
      <c r="A6006" s="11" t="s">
        <v>3794</v>
      </c>
      <c r="B6006" s="11" t="s">
        <v>3795</v>
      </c>
      <c r="C6006" s="11" t="s">
        <v>20</v>
      </c>
      <c r="D6006" s="11">
        <v>1212117</v>
      </c>
      <c r="E6006" s="11" t="s">
        <v>29</v>
      </c>
      <c r="F6006" s="11" t="s">
        <v>12</v>
      </c>
      <c r="G6006" s="11">
        <v>4</v>
      </c>
      <c r="H6006" s="11" t="s">
        <v>2702</v>
      </c>
      <c r="I6006" s="11" t="s">
        <v>3796</v>
      </c>
      <c r="J6006" s="12"/>
    </row>
    <row r="6007" spans="1:10" x14ac:dyDescent="0.25">
      <c r="A6007" s="13" t="s">
        <v>3797</v>
      </c>
      <c r="B6007" s="13" t="s">
        <v>3798</v>
      </c>
      <c r="C6007" s="13" t="s">
        <v>20</v>
      </c>
      <c r="D6007" s="13">
        <v>1212117</v>
      </c>
      <c r="E6007" s="13" t="s">
        <v>29</v>
      </c>
      <c r="F6007" s="13" t="s">
        <v>12</v>
      </c>
      <c r="G6007" s="13">
        <v>4</v>
      </c>
      <c r="H6007" s="13" t="s">
        <v>3799</v>
      </c>
      <c r="I6007" s="13" t="s">
        <v>3800</v>
      </c>
      <c r="J6007" s="12"/>
    </row>
    <row r="6008" spans="1:10" x14ac:dyDescent="0.25">
      <c r="A6008" s="13" t="s">
        <v>3804</v>
      </c>
      <c r="B6008" s="13" t="s">
        <v>3805</v>
      </c>
      <c r="C6008" s="13" t="s">
        <v>20</v>
      </c>
      <c r="D6008" s="13">
        <v>1212117</v>
      </c>
      <c r="E6008" s="13" t="s">
        <v>29</v>
      </c>
      <c r="F6008" s="13" t="s">
        <v>12</v>
      </c>
      <c r="G6008" s="13">
        <v>4</v>
      </c>
      <c r="H6008" s="13" t="s">
        <v>240</v>
      </c>
      <c r="I6008" s="13" t="s">
        <v>3806</v>
      </c>
      <c r="J6008" s="12"/>
    </row>
    <row r="6009" spans="1:10" x14ac:dyDescent="0.25">
      <c r="A6009" s="11" t="s">
        <v>3807</v>
      </c>
      <c r="B6009" s="11" t="s">
        <v>3808</v>
      </c>
      <c r="C6009" s="11" t="s">
        <v>17</v>
      </c>
      <c r="D6009" s="11">
        <v>1212113</v>
      </c>
      <c r="E6009" s="11" t="s">
        <v>29</v>
      </c>
      <c r="F6009" s="11" t="s">
        <v>12</v>
      </c>
      <c r="G6009" s="11">
        <v>4</v>
      </c>
      <c r="H6009" s="11" t="s">
        <v>68</v>
      </c>
      <c r="I6009" s="11" t="s">
        <v>3809</v>
      </c>
      <c r="J6009" s="12"/>
    </row>
    <row r="6010" spans="1:10" x14ac:dyDescent="0.25">
      <c r="A6010" s="13" t="s">
        <v>3810</v>
      </c>
      <c r="B6010" s="13" t="s">
        <v>3811</v>
      </c>
      <c r="C6010" s="13" t="s">
        <v>17</v>
      </c>
      <c r="D6010" s="13">
        <v>1212113</v>
      </c>
      <c r="E6010" s="13" t="s">
        <v>29</v>
      </c>
      <c r="F6010" s="13" t="s">
        <v>12</v>
      </c>
      <c r="G6010" s="13">
        <v>12</v>
      </c>
      <c r="H6010" s="13" t="s">
        <v>3812</v>
      </c>
      <c r="I6010" s="13" t="s">
        <v>3813</v>
      </c>
      <c r="J6010" s="12"/>
    </row>
    <row r="6011" spans="1:10" x14ac:dyDescent="0.25">
      <c r="A6011" s="11" t="s">
        <v>3821</v>
      </c>
      <c r="B6011" s="11" t="s">
        <v>3822</v>
      </c>
      <c r="C6011" s="11" t="s">
        <v>20</v>
      </c>
      <c r="D6011" s="11">
        <v>1212117</v>
      </c>
      <c r="E6011" s="11" t="s">
        <v>29</v>
      </c>
      <c r="F6011" s="11" t="s">
        <v>12</v>
      </c>
      <c r="G6011" s="11">
        <v>6</v>
      </c>
      <c r="H6011" s="11" t="s">
        <v>3823</v>
      </c>
      <c r="I6011" s="11" t="s">
        <v>3824</v>
      </c>
      <c r="J6011" s="12"/>
    </row>
    <row r="6012" spans="1:10" x14ac:dyDescent="0.25">
      <c r="A6012" s="13" t="s">
        <v>3825</v>
      </c>
      <c r="B6012" s="13" t="s">
        <v>3826</v>
      </c>
      <c r="C6012" s="13" t="s">
        <v>20</v>
      </c>
      <c r="D6012" s="13">
        <v>1212117</v>
      </c>
      <c r="E6012" s="13" t="s">
        <v>29</v>
      </c>
      <c r="F6012" s="13" t="s">
        <v>12</v>
      </c>
      <c r="G6012" s="13">
        <v>6</v>
      </c>
      <c r="H6012" s="13" t="s">
        <v>3827</v>
      </c>
      <c r="I6012" s="13" t="s">
        <v>3828</v>
      </c>
      <c r="J6012" s="12"/>
    </row>
    <row r="6013" spans="1:10" x14ac:dyDescent="0.25">
      <c r="A6013" s="11" t="s">
        <v>3829</v>
      </c>
      <c r="B6013" s="11" t="s">
        <v>3830</v>
      </c>
      <c r="C6013" s="11" t="s">
        <v>20</v>
      </c>
      <c r="D6013" s="11">
        <v>1212117</v>
      </c>
      <c r="E6013" s="11" t="s">
        <v>29</v>
      </c>
      <c r="F6013" s="11" t="s">
        <v>12</v>
      </c>
      <c r="G6013" s="11">
        <v>6</v>
      </c>
      <c r="H6013" s="11" t="s">
        <v>654</v>
      </c>
      <c r="I6013" s="11" t="s">
        <v>3831</v>
      </c>
      <c r="J6013" s="12"/>
    </row>
    <row r="6014" spans="1:10" x14ac:dyDescent="0.25">
      <c r="A6014" s="13" t="s">
        <v>3832</v>
      </c>
      <c r="B6014" s="13" t="s">
        <v>3833</v>
      </c>
      <c r="C6014" s="13" t="s">
        <v>17</v>
      </c>
      <c r="D6014" s="13">
        <v>1212109</v>
      </c>
      <c r="E6014" s="13" t="s">
        <v>29</v>
      </c>
      <c r="F6014" s="13" t="s">
        <v>12</v>
      </c>
      <c r="G6014" s="13">
        <v>10</v>
      </c>
      <c r="H6014" s="13" t="s">
        <v>212</v>
      </c>
      <c r="I6014" s="13" t="s">
        <v>3834</v>
      </c>
      <c r="J6014" s="12"/>
    </row>
    <row r="6015" spans="1:10" x14ac:dyDescent="0.25">
      <c r="A6015" s="11" t="s">
        <v>3835</v>
      </c>
      <c r="B6015" s="11" t="s">
        <v>3836</v>
      </c>
      <c r="C6015" s="11" t="s">
        <v>17</v>
      </c>
      <c r="D6015" s="11">
        <v>1212113</v>
      </c>
      <c r="E6015" s="11" t="s">
        <v>29</v>
      </c>
      <c r="F6015" s="11" t="s">
        <v>12</v>
      </c>
      <c r="G6015" s="11">
        <v>12</v>
      </c>
      <c r="H6015" s="11" t="s">
        <v>3837</v>
      </c>
      <c r="I6015" s="11" t="s">
        <v>3838</v>
      </c>
      <c r="J6015" s="12"/>
    </row>
    <row r="6016" spans="1:10" x14ac:dyDescent="0.25">
      <c r="A6016" s="13" t="s">
        <v>3839</v>
      </c>
      <c r="B6016" s="13" t="s">
        <v>3840</v>
      </c>
      <c r="C6016" s="13" t="s">
        <v>17</v>
      </c>
      <c r="D6016" s="13">
        <v>1212113</v>
      </c>
      <c r="E6016" s="13" t="s">
        <v>29</v>
      </c>
      <c r="F6016" s="13" t="s">
        <v>12</v>
      </c>
      <c r="G6016" s="13">
        <v>12</v>
      </c>
      <c r="H6016" s="13" t="s">
        <v>36</v>
      </c>
      <c r="I6016" s="13" t="s">
        <v>3841</v>
      </c>
      <c r="J6016" s="12"/>
    </row>
    <row r="6017" spans="1:10" x14ac:dyDescent="0.25">
      <c r="A6017" s="11" t="s">
        <v>3842</v>
      </c>
      <c r="B6017" s="11" t="s">
        <v>3843</v>
      </c>
      <c r="C6017" s="11" t="s">
        <v>17</v>
      </c>
      <c r="D6017" s="11">
        <v>1212113</v>
      </c>
      <c r="E6017" s="11" t="s">
        <v>29</v>
      </c>
      <c r="F6017" s="11" t="s">
        <v>12</v>
      </c>
      <c r="G6017" s="11">
        <v>12</v>
      </c>
      <c r="H6017" s="11" t="s">
        <v>3844</v>
      </c>
      <c r="I6017" s="11" t="s">
        <v>3845</v>
      </c>
      <c r="J6017" s="12"/>
    </row>
    <row r="6018" spans="1:10" x14ac:dyDescent="0.25">
      <c r="A6018" s="13" t="s">
        <v>3846</v>
      </c>
      <c r="B6018" s="13" t="s">
        <v>3847</v>
      </c>
      <c r="C6018" s="13" t="s">
        <v>20</v>
      </c>
      <c r="D6018" s="13">
        <v>1212117</v>
      </c>
      <c r="E6018" s="13" t="s">
        <v>29</v>
      </c>
      <c r="F6018" s="13" t="s">
        <v>12</v>
      </c>
      <c r="G6018" s="13">
        <v>6</v>
      </c>
      <c r="H6018" s="13" t="s">
        <v>3848</v>
      </c>
      <c r="I6018" s="13" t="s">
        <v>3849</v>
      </c>
      <c r="J6018" s="12"/>
    </row>
    <row r="6019" spans="1:10" x14ac:dyDescent="0.25">
      <c r="A6019" s="11" t="s">
        <v>3858</v>
      </c>
      <c r="B6019" s="11" t="s">
        <v>3859</v>
      </c>
      <c r="C6019" s="11" t="s">
        <v>17</v>
      </c>
      <c r="D6019" s="11">
        <v>1212109</v>
      </c>
      <c r="E6019" s="11" t="s">
        <v>29</v>
      </c>
      <c r="F6019" s="11" t="s">
        <v>12</v>
      </c>
      <c r="G6019" s="11">
        <v>10</v>
      </c>
      <c r="H6019" s="11" t="s">
        <v>535</v>
      </c>
      <c r="I6019" s="11" t="s">
        <v>3860</v>
      </c>
      <c r="J6019" s="12"/>
    </row>
    <row r="6020" spans="1:10" x14ac:dyDescent="0.25">
      <c r="A6020" s="13" t="s">
        <v>3861</v>
      </c>
      <c r="B6020" s="13" t="s">
        <v>3862</v>
      </c>
      <c r="C6020" s="13" t="s">
        <v>17</v>
      </c>
      <c r="D6020" s="13">
        <v>1212109</v>
      </c>
      <c r="E6020" s="13" t="s">
        <v>29</v>
      </c>
      <c r="F6020" s="13" t="s">
        <v>12</v>
      </c>
      <c r="G6020" s="13">
        <v>10</v>
      </c>
      <c r="H6020" s="13" t="s">
        <v>3863</v>
      </c>
      <c r="I6020" s="13" t="s">
        <v>3864</v>
      </c>
      <c r="J6020" s="12"/>
    </row>
    <row r="6021" spans="1:10" x14ac:dyDescent="0.25">
      <c r="A6021" s="11" t="s">
        <v>3865</v>
      </c>
      <c r="B6021" s="11" t="s">
        <v>3866</v>
      </c>
      <c r="C6021" s="11" t="s">
        <v>17</v>
      </c>
      <c r="D6021" s="11">
        <v>1212109</v>
      </c>
      <c r="E6021" s="11" t="s">
        <v>29</v>
      </c>
      <c r="F6021" s="11" t="s">
        <v>12</v>
      </c>
      <c r="G6021" s="11">
        <v>10</v>
      </c>
      <c r="H6021" s="11" t="s">
        <v>3867</v>
      </c>
      <c r="I6021" s="11" t="s">
        <v>3868</v>
      </c>
      <c r="J6021" s="12"/>
    </row>
    <row r="6022" spans="1:10" x14ac:dyDescent="0.25">
      <c r="A6022" s="13" t="s">
        <v>3869</v>
      </c>
      <c r="B6022" s="13" t="s">
        <v>3870</v>
      </c>
      <c r="C6022" s="13" t="s">
        <v>17</v>
      </c>
      <c r="D6022" s="13">
        <v>1212109</v>
      </c>
      <c r="E6022" s="13" t="s">
        <v>29</v>
      </c>
      <c r="F6022" s="13" t="s">
        <v>12</v>
      </c>
      <c r="G6022" s="13">
        <v>10</v>
      </c>
      <c r="H6022" s="13" t="s">
        <v>3871</v>
      </c>
      <c r="I6022" s="13" t="s">
        <v>3872</v>
      </c>
      <c r="J6022" s="12"/>
    </row>
    <row r="6023" spans="1:10" x14ac:dyDescent="0.25">
      <c r="A6023" s="11" t="s">
        <v>3873</v>
      </c>
      <c r="B6023" s="11" t="s">
        <v>3874</v>
      </c>
      <c r="C6023" s="11" t="s">
        <v>17</v>
      </c>
      <c r="D6023" s="11">
        <v>1212109</v>
      </c>
      <c r="E6023" s="11" t="s">
        <v>29</v>
      </c>
      <c r="F6023" s="11" t="s">
        <v>12</v>
      </c>
      <c r="G6023" s="11">
        <v>10</v>
      </c>
      <c r="H6023" s="11" t="s">
        <v>3875</v>
      </c>
      <c r="I6023" s="11" t="s">
        <v>3876</v>
      </c>
      <c r="J6023" s="12"/>
    </row>
    <row r="6024" spans="1:10" x14ac:dyDescent="0.25">
      <c r="A6024" s="13" t="s">
        <v>3877</v>
      </c>
      <c r="B6024" s="13" t="s">
        <v>3878</v>
      </c>
      <c r="C6024" s="13" t="s">
        <v>20</v>
      </c>
      <c r="D6024" s="13">
        <v>1212126</v>
      </c>
      <c r="E6024" s="13" t="s">
        <v>29</v>
      </c>
      <c r="F6024" s="13" t="s">
        <v>12</v>
      </c>
      <c r="G6024" s="13">
        <v>2</v>
      </c>
      <c r="H6024" s="13" t="s">
        <v>2185</v>
      </c>
      <c r="I6024" s="13" t="s">
        <v>3879</v>
      </c>
      <c r="J6024" s="12"/>
    </row>
    <row r="6025" spans="1:10" x14ac:dyDescent="0.25">
      <c r="A6025" s="11" t="s">
        <v>3880</v>
      </c>
      <c r="B6025" s="11" t="s">
        <v>3881</v>
      </c>
      <c r="C6025" s="11" t="s">
        <v>20</v>
      </c>
      <c r="D6025" s="11">
        <v>1212126</v>
      </c>
      <c r="E6025" s="11" t="s">
        <v>29</v>
      </c>
      <c r="F6025" s="11" t="s">
        <v>12</v>
      </c>
      <c r="G6025" s="11">
        <v>2</v>
      </c>
      <c r="H6025" s="11" t="s">
        <v>3882</v>
      </c>
      <c r="I6025" s="11" t="s">
        <v>3883</v>
      </c>
      <c r="J6025" s="12"/>
    </row>
    <row r="6026" spans="1:10" x14ac:dyDescent="0.25">
      <c r="A6026" s="11" t="s">
        <v>3888</v>
      </c>
      <c r="B6026" s="11" t="s">
        <v>3889</v>
      </c>
      <c r="C6026" s="11" t="s">
        <v>20</v>
      </c>
      <c r="D6026" s="11">
        <v>1212126</v>
      </c>
      <c r="E6026" s="11" t="s">
        <v>29</v>
      </c>
      <c r="F6026" s="11" t="s">
        <v>12</v>
      </c>
      <c r="G6026" s="11">
        <v>5</v>
      </c>
      <c r="H6026" s="11" t="s">
        <v>3890</v>
      </c>
      <c r="I6026" s="11" t="s">
        <v>3891</v>
      </c>
      <c r="J6026" s="12"/>
    </row>
    <row r="6027" spans="1:10" x14ac:dyDescent="0.25">
      <c r="A6027" s="13" t="s">
        <v>3892</v>
      </c>
      <c r="B6027" s="13" t="s">
        <v>3893</v>
      </c>
      <c r="C6027" s="13" t="s">
        <v>20</v>
      </c>
      <c r="D6027" s="13">
        <v>1212126</v>
      </c>
      <c r="E6027" s="13" t="s">
        <v>29</v>
      </c>
      <c r="F6027" s="13" t="s">
        <v>12</v>
      </c>
      <c r="G6027" s="13">
        <v>5</v>
      </c>
      <c r="H6027" s="13" t="s">
        <v>152</v>
      </c>
      <c r="I6027" s="13" t="s">
        <v>3894</v>
      </c>
      <c r="J6027" s="12"/>
    </row>
    <row r="6028" spans="1:10" x14ac:dyDescent="0.25">
      <c r="A6028" s="11" t="s">
        <v>3895</v>
      </c>
      <c r="B6028" s="11" t="s">
        <v>3896</v>
      </c>
      <c r="C6028" s="11" t="s">
        <v>20</v>
      </c>
      <c r="D6028" s="11">
        <v>1212126</v>
      </c>
      <c r="E6028" s="11" t="s">
        <v>29</v>
      </c>
      <c r="F6028" s="11" t="s">
        <v>12</v>
      </c>
      <c r="G6028" s="11">
        <v>2</v>
      </c>
      <c r="H6028" s="11" t="s">
        <v>3897</v>
      </c>
      <c r="I6028" s="11" t="s">
        <v>3898</v>
      </c>
      <c r="J6028" s="12"/>
    </row>
    <row r="6029" spans="1:10" x14ac:dyDescent="0.25">
      <c r="A6029" s="13" t="s">
        <v>3899</v>
      </c>
      <c r="B6029" s="13" t="s">
        <v>3900</v>
      </c>
      <c r="C6029" s="13" t="s">
        <v>20</v>
      </c>
      <c r="D6029" s="13">
        <v>1212126</v>
      </c>
      <c r="E6029" s="13" t="s">
        <v>29</v>
      </c>
      <c r="F6029" s="13" t="s">
        <v>12</v>
      </c>
      <c r="G6029" s="13">
        <v>2</v>
      </c>
      <c r="H6029" s="13" t="s">
        <v>3901</v>
      </c>
      <c r="I6029" s="13" t="s">
        <v>3898</v>
      </c>
      <c r="J6029" s="12"/>
    </row>
    <row r="6030" spans="1:10" x14ac:dyDescent="0.25">
      <c r="A6030" s="11" t="s">
        <v>3902</v>
      </c>
      <c r="B6030" s="11" t="s">
        <v>3903</v>
      </c>
      <c r="C6030" s="11" t="s">
        <v>20</v>
      </c>
      <c r="D6030" s="11">
        <v>1212126</v>
      </c>
      <c r="E6030" s="11" t="s">
        <v>29</v>
      </c>
      <c r="F6030" s="11" t="s">
        <v>12</v>
      </c>
      <c r="G6030" s="11">
        <v>2</v>
      </c>
      <c r="H6030" s="11" t="s">
        <v>3904</v>
      </c>
      <c r="I6030" s="11" t="s">
        <v>3905</v>
      </c>
      <c r="J6030" s="12"/>
    </row>
    <row r="6031" spans="1:10" x14ac:dyDescent="0.25">
      <c r="A6031" s="13" t="s">
        <v>3906</v>
      </c>
      <c r="B6031" s="13" t="s">
        <v>3907</v>
      </c>
      <c r="C6031" s="13" t="s">
        <v>20</v>
      </c>
      <c r="D6031" s="13">
        <v>1212126</v>
      </c>
      <c r="E6031" s="13" t="s">
        <v>29</v>
      </c>
      <c r="F6031" s="13" t="s">
        <v>12</v>
      </c>
      <c r="G6031" s="13">
        <v>2</v>
      </c>
      <c r="H6031" s="13" t="s">
        <v>212</v>
      </c>
      <c r="I6031" s="13" t="s">
        <v>3908</v>
      </c>
      <c r="J6031" s="12"/>
    </row>
    <row r="6032" spans="1:10" x14ac:dyDescent="0.25">
      <c r="A6032" s="11" t="s">
        <v>3909</v>
      </c>
      <c r="B6032" s="11" t="s">
        <v>3910</v>
      </c>
      <c r="C6032" s="11" t="s">
        <v>20</v>
      </c>
      <c r="D6032" s="11">
        <v>1212126</v>
      </c>
      <c r="E6032" s="11" t="s">
        <v>29</v>
      </c>
      <c r="F6032" s="11" t="s">
        <v>12</v>
      </c>
      <c r="G6032" s="11">
        <v>2</v>
      </c>
      <c r="H6032" s="11" t="s">
        <v>3911</v>
      </c>
      <c r="I6032" s="11" t="s">
        <v>3912</v>
      </c>
      <c r="J6032" s="12"/>
    </row>
    <row r="6033" spans="1:10" x14ac:dyDescent="0.25">
      <c r="A6033" s="13" t="s">
        <v>3913</v>
      </c>
      <c r="B6033" s="13" t="s">
        <v>3914</v>
      </c>
      <c r="C6033" s="13" t="s">
        <v>20</v>
      </c>
      <c r="D6033" s="13">
        <v>1212117</v>
      </c>
      <c r="E6033" s="13" t="s">
        <v>29</v>
      </c>
      <c r="F6033" s="13" t="s">
        <v>12</v>
      </c>
      <c r="G6033" s="13">
        <v>8</v>
      </c>
      <c r="H6033" s="13" t="s">
        <v>3915</v>
      </c>
      <c r="I6033" s="13" t="s">
        <v>3916</v>
      </c>
      <c r="J6033" s="12"/>
    </row>
    <row r="6034" spans="1:10" x14ac:dyDescent="0.25">
      <c r="A6034" s="11" t="s">
        <v>3917</v>
      </c>
      <c r="B6034" s="11" t="s">
        <v>3918</v>
      </c>
      <c r="C6034" s="11" t="s">
        <v>20</v>
      </c>
      <c r="D6034" s="11">
        <v>1212117</v>
      </c>
      <c r="E6034" s="11" t="s">
        <v>29</v>
      </c>
      <c r="F6034" s="11" t="s">
        <v>12</v>
      </c>
      <c r="G6034" s="11">
        <v>8</v>
      </c>
      <c r="H6034" s="11" t="s">
        <v>55</v>
      </c>
      <c r="I6034" s="11" t="s">
        <v>3919</v>
      </c>
      <c r="J6034" s="12"/>
    </row>
    <row r="6035" spans="1:10" x14ac:dyDescent="0.25">
      <c r="A6035" s="11" t="s">
        <v>3931</v>
      </c>
      <c r="B6035" s="11" t="s">
        <v>3932</v>
      </c>
      <c r="C6035" s="11" t="s">
        <v>22</v>
      </c>
      <c r="D6035" s="11">
        <v>1212122</v>
      </c>
      <c r="E6035" s="11" t="s">
        <v>29</v>
      </c>
      <c r="F6035" s="11" t="s">
        <v>12</v>
      </c>
      <c r="G6035" s="11">
        <v>4</v>
      </c>
      <c r="H6035" s="11" t="s">
        <v>3933</v>
      </c>
      <c r="I6035" s="11" t="s">
        <v>3934</v>
      </c>
      <c r="J6035" s="12"/>
    </row>
    <row r="6036" spans="1:10" x14ac:dyDescent="0.25">
      <c r="A6036" s="13" t="s">
        <v>3941</v>
      </c>
      <c r="B6036" s="13" t="s">
        <v>3942</v>
      </c>
      <c r="C6036" s="13" t="s">
        <v>22</v>
      </c>
      <c r="D6036" s="13">
        <v>1212120</v>
      </c>
      <c r="E6036" s="13" t="s">
        <v>29</v>
      </c>
      <c r="F6036" s="13" t="s">
        <v>12</v>
      </c>
      <c r="G6036" s="13">
        <v>4</v>
      </c>
      <c r="H6036" s="13" t="s">
        <v>3943</v>
      </c>
      <c r="I6036" s="13" t="s">
        <v>3944</v>
      </c>
      <c r="J6036" s="12"/>
    </row>
    <row r="6037" spans="1:10" x14ac:dyDescent="0.25">
      <c r="A6037" s="11" t="s">
        <v>3945</v>
      </c>
      <c r="B6037" s="11" t="s">
        <v>3946</v>
      </c>
      <c r="C6037" s="11" t="s">
        <v>20</v>
      </c>
      <c r="D6037" s="11">
        <v>1212125</v>
      </c>
      <c r="E6037" s="11" t="s">
        <v>29</v>
      </c>
      <c r="F6037" s="11" t="s">
        <v>12</v>
      </c>
      <c r="G6037" s="11">
        <v>10</v>
      </c>
      <c r="H6037" s="11" t="s">
        <v>3947</v>
      </c>
      <c r="I6037" s="11" t="s">
        <v>3948</v>
      </c>
      <c r="J6037" s="12"/>
    </row>
    <row r="6038" spans="1:10" x14ac:dyDescent="0.25">
      <c r="A6038" s="13" t="s">
        <v>3949</v>
      </c>
      <c r="B6038" s="13" t="s">
        <v>3950</v>
      </c>
      <c r="C6038" s="13" t="s">
        <v>20</v>
      </c>
      <c r="D6038" s="13">
        <v>1212112</v>
      </c>
      <c r="E6038" s="13" t="s">
        <v>29</v>
      </c>
      <c r="F6038" s="13" t="s">
        <v>12</v>
      </c>
      <c r="G6038" s="13">
        <v>6</v>
      </c>
      <c r="H6038" s="13" t="s">
        <v>3951</v>
      </c>
      <c r="I6038" s="13" t="s">
        <v>3952</v>
      </c>
      <c r="J6038" s="12"/>
    </row>
    <row r="6039" spans="1:10" x14ac:dyDescent="0.25">
      <c r="A6039" s="11" t="s">
        <v>3953</v>
      </c>
      <c r="B6039" s="11" t="s">
        <v>3954</v>
      </c>
      <c r="C6039" s="11" t="s">
        <v>20</v>
      </c>
      <c r="D6039" s="11">
        <v>1212112</v>
      </c>
      <c r="E6039" s="11" t="s">
        <v>29</v>
      </c>
      <c r="F6039" s="11" t="s">
        <v>12</v>
      </c>
      <c r="G6039" s="11">
        <v>5</v>
      </c>
      <c r="H6039" s="11" t="s">
        <v>368</v>
      </c>
      <c r="I6039" s="11" t="s">
        <v>3955</v>
      </c>
      <c r="J6039" s="12"/>
    </row>
    <row r="6040" spans="1:10" x14ac:dyDescent="0.25">
      <c r="A6040" s="11" t="s">
        <v>3959</v>
      </c>
      <c r="B6040" s="11" t="s">
        <v>3960</v>
      </c>
      <c r="C6040" s="11" t="s">
        <v>22</v>
      </c>
      <c r="D6040" s="11">
        <v>1212121</v>
      </c>
      <c r="E6040" s="11" t="s">
        <v>29</v>
      </c>
      <c r="F6040" s="11" t="s">
        <v>12</v>
      </c>
      <c r="G6040" s="11">
        <v>6</v>
      </c>
      <c r="H6040" s="11" t="s">
        <v>18</v>
      </c>
      <c r="I6040" s="11" t="s">
        <v>3961</v>
      </c>
      <c r="J6040" s="12"/>
    </row>
    <row r="6041" spans="1:10" x14ac:dyDescent="0.25">
      <c r="A6041" s="13" t="s">
        <v>3962</v>
      </c>
      <c r="B6041" s="13" t="s">
        <v>3963</v>
      </c>
      <c r="C6041" s="13" t="s">
        <v>22</v>
      </c>
      <c r="D6041" s="13">
        <v>1212121</v>
      </c>
      <c r="E6041" s="13" t="s">
        <v>29</v>
      </c>
      <c r="F6041" s="13" t="s">
        <v>12</v>
      </c>
      <c r="G6041" s="13">
        <v>6</v>
      </c>
      <c r="H6041" s="13" t="s">
        <v>3964</v>
      </c>
      <c r="I6041" s="13" t="s">
        <v>1837</v>
      </c>
      <c r="J6041" s="12"/>
    </row>
    <row r="6042" spans="1:10" x14ac:dyDescent="0.25">
      <c r="A6042" s="11" t="s">
        <v>3965</v>
      </c>
      <c r="B6042" s="11" t="s">
        <v>3966</v>
      </c>
      <c r="C6042" s="11" t="s">
        <v>22</v>
      </c>
      <c r="D6042" s="11">
        <v>1212121</v>
      </c>
      <c r="E6042" s="11" t="s">
        <v>29</v>
      </c>
      <c r="F6042" s="11" t="s">
        <v>12</v>
      </c>
      <c r="G6042" s="11">
        <v>6</v>
      </c>
      <c r="H6042" s="11" t="s">
        <v>3967</v>
      </c>
      <c r="I6042" s="11" t="s">
        <v>3968</v>
      </c>
      <c r="J6042" s="12"/>
    </row>
    <row r="6043" spans="1:10" x14ac:dyDescent="0.25">
      <c r="A6043" s="13" t="s">
        <v>3969</v>
      </c>
      <c r="B6043" s="13" t="s">
        <v>3970</v>
      </c>
      <c r="C6043" s="13" t="s">
        <v>22</v>
      </c>
      <c r="D6043" s="13">
        <v>1212121</v>
      </c>
      <c r="E6043" s="13" t="s">
        <v>29</v>
      </c>
      <c r="F6043" s="13" t="s">
        <v>12</v>
      </c>
      <c r="G6043" s="13">
        <v>6</v>
      </c>
      <c r="H6043" s="13" t="s">
        <v>216</v>
      </c>
      <c r="I6043" s="13" t="s">
        <v>3968</v>
      </c>
      <c r="J6043" s="12"/>
    </row>
    <row r="6044" spans="1:10" x14ac:dyDescent="0.25">
      <c r="A6044" s="11" t="s">
        <v>3971</v>
      </c>
      <c r="B6044" s="11" t="s">
        <v>3972</v>
      </c>
      <c r="C6044" s="11" t="s">
        <v>22</v>
      </c>
      <c r="D6044" s="11">
        <v>1212121</v>
      </c>
      <c r="E6044" s="11" t="s">
        <v>29</v>
      </c>
      <c r="F6044" s="11" t="s">
        <v>12</v>
      </c>
      <c r="G6044" s="11">
        <v>6</v>
      </c>
      <c r="H6044" s="11" t="s">
        <v>40</v>
      </c>
      <c r="I6044" s="11" t="s">
        <v>3973</v>
      </c>
      <c r="J6044" s="12"/>
    </row>
    <row r="6045" spans="1:10" x14ac:dyDescent="0.25">
      <c r="A6045" s="11" t="s">
        <v>3978</v>
      </c>
      <c r="B6045" s="11" t="s">
        <v>3979</v>
      </c>
      <c r="C6045" s="11" t="s">
        <v>20</v>
      </c>
      <c r="D6045" s="11">
        <v>1212112</v>
      </c>
      <c r="E6045" s="11" t="s">
        <v>29</v>
      </c>
      <c r="F6045" s="11" t="s">
        <v>12</v>
      </c>
      <c r="G6045" s="11">
        <v>4</v>
      </c>
      <c r="H6045" s="11" t="s">
        <v>3980</v>
      </c>
      <c r="I6045" s="11" t="s">
        <v>32</v>
      </c>
      <c r="J6045" s="12"/>
    </row>
    <row r="6046" spans="1:10" x14ac:dyDescent="0.25">
      <c r="A6046" s="11" t="s">
        <v>3984</v>
      </c>
      <c r="B6046" s="11" t="s">
        <v>3985</v>
      </c>
      <c r="C6046" s="11" t="s">
        <v>20</v>
      </c>
      <c r="D6046" s="11">
        <v>1212112</v>
      </c>
      <c r="E6046" s="11" t="s">
        <v>29</v>
      </c>
      <c r="F6046" s="11" t="s">
        <v>12</v>
      </c>
      <c r="G6046" s="11">
        <v>9</v>
      </c>
      <c r="H6046" s="11" t="s">
        <v>1244</v>
      </c>
      <c r="I6046" s="11" t="s">
        <v>133</v>
      </c>
      <c r="J6046" s="12"/>
    </row>
    <row r="6047" spans="1:10" x14ac:dyDescent="0.25">
      <c r="A6047" s="13" t="s">
        <v>3986</v>
      </c>
      <c r="B6047" s="13" t="s">
        <v>3987</v>
      </c>
      <c r="C6047" s="13" t="s">
        <v>22</v>
      </c>
      <c r="D6047" s="13">
        <v>1212106</v>
      </c>
      <c r="E6047" s="13" t="s">
        <v>29</v>
      </c>
      <c r="F6047" s="13" t="s">
        <v>12</v>
      </c>
      <c r="G6047" s="13">
        <v>8</v>
      </c>
      <c r="H6047" s="13" t="s">
        <v>14</v>
      </c>
      <c r="I6047" s="13" t="s">
        <v>3988</v>
      </c>
      <c r="J6047" s="12"/>
    </row>
    <row r="6048" spans="1:10" x14ac:dyDescent="0.25">
      <c r="A6048" s="11" t="s">
        <v>3989</v>
      </c>
      <c r="B6048" s="11" t="s">
        <v>3990</v>
      </c>
      <c r="C6048" s="11" t="s">
        <v>20</v>
      </c>
      <c r="D6048" s="11">
        <v>1212117</v>
      </c>
      <c r="E6048" s="11" t="s">
        <v>29</v>
      </c>
      <c r="F6048" s="11" t="s">
        <v>12</v>
      </c>
      <c r="G6048" s="11">
        <v>8</v>
      </c>
      <c r="H6048" s="11" t="s">
        <v>3991</v>
      </c>
      <c r="I6048" s="11" t="s">
        <v>3992</v>
      </c>
      <c r="J6048" s="12"/>
    </row>
    <row r="6049" spans="1:10" x14ac:dyDescent="0.25">
      <c r="A6049" s="13" t="s">
        <v>3998</v>
      </c>
      <c r="B6049" s="13" t="s">
        <v>3999</v>
      </c>
      <c r="C6049" s="13" t="s">
        <v>22</v>
      </c>
      <c r="D6049" s="13">
        <v>1212116</v>
      </c>
      <c r="E6049" s="13" t="s">
        <v>29</v>
      </c>
      <c r="F6049" s="13" t="s">
        <v>12</v>
      </c>
      <c r="G6049" s="13">
        <v>2</v>
      </c>
      <c r="H6049" s="13" t="s">
        <v>1596</v>
      </c>
      <c r="I6049" s="13" t="s">
        <v>4000</v>
      </c>
      <c r="J6049" s="12"/>
    </row>
    <row r="6050" spans="1:10" x14ac:dyDescent="0.25">
      <c r="A6050" s="13" t="s">
        <v>4004</v>
      </c>
      <c r="B6050" s="13" t="s">
        <v>4005</v>
      </c>
      <c r="C6050" s="13" t="s">
        <v>20</v>
      </c>
      <c r="D6050" s="13">
        <v>1212117</v>
      </c>
      <c r="E6050" s="13" t="s">
        <v>29</v>
      </c>
      <c r="F6050" s="13" t="s">
        <v>12</v>
      </c>
      <c r="G6050" s="13">
        <v>4</v>
      </c>
      <c r="H6050" s="13" t="s">
        <v>3629</v>
      </c>
      <c r="I6050" s="13" t="s">
        <v>4006</v>
      </c>
      <c r="J6050" s="12"/>
    </row>
    <row r="6051" spans="1:10" x14ac:dyDescent="0.25">
      <c r="A6051" s="13" t="s">
        <v>4009</v>
      </c>
      <c r="B6051" s="13" t="s">
        <v>4010</v>
      </c>
      <c r="C6051" s="13" t="s">
        <v>22</v>
      </c>
      <c r="D6051" s="13">
        <v>1212116</v>
      </c>
      <c r="E6051" s="13" t="s">
        <v>29</v>
      </c>
      <c r="F6051" s="13" t="s">
        <v>12</v>
      </c>
      <c r="G6051" s="13">
        <v>10</v>
      </c>
      <c r="H6051" s="13" t="s">
        <v>4011</v>
      </c>
      <c r="I6051" s="13" t="s">
        <v>4012</v>
      </c>
      <c r="J6051" s="12"/>
    </row>
    <row r="6052" spans="1:10" x14ac:dyDescent="0.25">
      <c r="A6052" s="11" t="s">
        <v>4013</v>
      </c>
      <c r="B6052" s="11" t="s">
        <v>4014</v>
      </c>
      <c r="C6052" s="11" t="s">
        <v>22</v>
      </c>
      <c r="D6052" s="11">
        <v>1212116</v>
      </c>
      <c r="E6052" s="11" t="s">
        <v>29</v>
      </c>
      <c r="F6052" s="11" t="s">
        <v>12</v>
      </c>
      <c r="G6052" s="11">
        <v>8</v>
      </c>
      <c r="H6052" s="11" t="s">
        <v>4015</v>
      </c>
      <c r="I6052" s="11" t="s">
        <v>4016</v>
      </c>
      <c r="J6052" s="12"/>
    </row>
    <row r="6053" spans="1:10" x14ac:dyDescent="0.25">
      <c r="A6053" s="13" t="s">
        <v>4017</v>
      </c>
      <c r="B6053" s="13" t="s">
        <v>4018</v>
      </c>
      <c r="C6053" s="13" t="s">
        <v>17</v>
      </c>
      <c r="D6053" s="13">
        <v>1212113</v>
      </c>
      <c r="E6053" s="13" t="s">
        <v>29</v>
      </c>
      <c r="F6053" s="13" t="s">
        <v>12</v>
      </c>
      <c r="G6053" s="13">
        <v>6</v>
      </c>
      <c r="H6053" s="13" t="s">
        <v>4019</v>
      </c>
      <c r="I6053" s="13" t="s">
        <v>4020</v>
      </c>
      <c r="J6053" s="12"/>
    </row>
    <row r="6054" spans="1:10" x14ac:dyDescent="0.25">
      <c r="A6054" s="13" t="s">
        <v>4024</v>
      </c>
      <c r="B6054" s="13" t="s">
        <v>4025</v>
      </c>
      <c r="C6054" s="13" t="s">
        <v>22</v>
      </c>
      <c r="D6054" s="13">
        <v>1212116</v>
      </c>
      <c r="E6054" s="13" t="s">
        <v>29</v>
      </c>
      <c r="F6054" s="13" t="s">
        <v>12</v>
      </c>
      <c r="G6054" s="13">
        <v>5</v>
      </c>
      <c r="H6054" s="13" t="s">
        <v>4026</v>
      </c>
      <c r="I6054" s="13" t="s">
        <v>4027</v>
      </c>
      <c r="J6054" s="12"/>
    </row>
    <row r="6055" spans="1:10" x14ac:dyDescent="0.25">
      <c r="A6055" s="11" t="s">
        <v>4028</v>
      </c>
      <c r="B6055" s="11" t="s">
        <v>4029</v>
      </c>
      <c r="C6055" s="11" t="s">
        <v>22</v>
      </c>
      <c r="D6055" s="11">
        <v>1212116</v>
      </c>
      <c r="E6055" s="11" t="s">
        <v>29</v>
      </c>
      <c r="F6055" s="11" t="s">
        <v>12</v>
      </c>
      <c r="G6055" s="11">
        <v>5</v>
      </c>
      <c r="H6055" s="11" t="s">
        <v>212</v>
      </c>
      <c r="I6055" s="11" t="s">
        <v>4030</v>
      </c>
      <c r="J6055" s="12"/>
    </row>
    <row r="6056" spans="1:10" x14ac:dyDescent="0.25">
      <c r="A6056" s="13" t="s">
        <v>4031</v>
      </c>
      <c r="B6056" s="13" t="s">
        <v>4032</v>
      </c>
      <c r="C6056" s="13" t="s">
        <v>11</v>
      </c>
      <c r="D6056" s="13">
        <v>1212123</v>
      </c>
      <c r="E6056" s="13" t="s">
        <v>29</v>
      </c>
      <c r="F6056" s="13" t="s">
        <v>12</v>
      </c>
      <c r="G6056" s="13">
        <v>8</v>
      </c>
      <c r="H6056" s="13" t="s">
        <v>299</v>
      </c>
      <c r="I6056" s="13" t="s">
        <v>2132</v>
      </c>
      <c r="J6056" s="12"/>
    </row>
    <row r="6057" spans="1:10" x14ac:dyDescent="0.25">
      <c r="A6057" s="11" t="s">
        <v>4033</v>
      </c>
      <c r="B6057" s="11" t="s">
        <v>4034</v>
      </c>
      <c r="C6057" s="11" t="s">
        <v>22</v>
      </c>
      <c r="D6057" s="11">
        <v>1212120</v>
      </c>
      <c r="E6057" s="11" t="s">
        <v>29</v>
      </c>
      <c r="F6057" s="11" t="s">
        <v>12</v>
      </c>
      <c r="G6057" s="11">
        <v>9</v>
      </c>
      <c r="H6057" s="11" t="s">
        <v>368</v>
      </c>
      <c r="I6057" s="11" t="s">
        <v>4035</v>
      </c>
      <c r="J6057" s="12"/>
    </row>
    <row r="6058" spans="1:10" x14ac:dyDescent="0.25">
      <c r="A6058" s="13" t="s">
        <v>4036</v>
      </c>
      <c r="B6058" s="13" t="s">
        <v>4037</v>
      </c>
      <c r="C6058" s="13" t="s">
        <v>11</v>
      </c>
      <c r="D6058" s="13">
        <v>1212123</v>
      </c>
      <c r="E6058" s="13" t="s">
        <v>29</v>
      </c>
      <c r="F6058" s="13" t="s">
        <v>12</v>
      </c>
      <c r="G6058" s="13">
        <v>8</v>
      </c>
      <c r="H6058" s="13" t="s">
        <v>549</v>
      </c>
      <c r="I6058" s="13" t="s">
        <v>2132</v>
      </c>
      <c r="J6058" s="12"/>
    </row>
    <row r="6059" spans="1:10" x14ac:dyDescent="0.25">
      <c r="A6059" s="11" t="s">
        <v>4038</v>
      </c>
      <c r="B6059" s="11" t="s">
        <v>4039</v>
      </c>
      <c r="C6059" s="11" t="s">
        <v>11</v>
      </c>
      <c r="D6059" s="11">
        <v>1212127</v>
      </c>
      <c r="E6059" s="11" t="s">
        <v>29</v>
      </c>
      <c r="F6059" s="11" t="s">
        <v>12</v>
      </c>
      <c r="G6059" s="11">
        <v>3</v>
      </c>
      <c r="H6059" s="11" t="s">
        <v>3665</v>
      </c>
      <c r="I6059" s="11" t="s">
        <v>4040</v>
      </c>
      <c r="J6059" s="12"/>
    </row>
    <row r="6060" spans="1:10" x14ac:dyDescent="0.25">
      <c r="A6060" s="13" t="s">
        <v>4041</v>
      </c>
      <c r="B6060" s="13" t="s">
        <v>4042</v>
      </c>
      <c r="C6060" s="13" t="s">
        <v>22</v>
      </c>
      <c r="D6060" s="13">
        <v>1212121</v>
      </c>
      <c r="E6060" s="13" t="s">
        <v>29</v>
      </c>
      <c r="F6060" s="13" t="s">
        <v>12</v>
      </c>
      <c r="G6060" s="13">
        <v>8</v>
      </c>
      <c r="H6060" s="13" t="s">
        <v>525</v>
      </c>
      <c r="I6060" s="13" t="s">
        <v>4043</v>
      </c>
      <c r="J6060" s="12"/>
    </row>
    <row r="6061" spans="1:10" x14ac:dyDescent="0.25">
      <c r="A6061" s="11" t="s">
        <v>4044</v>
      </c>
      <c r="B6061" s="11" t="s">
        <v>4045</v>
      </c>
      <c r="C6061" s="11" t="s">
        <v>22</v>
      </c>
      <c r="D6061" s="11">
        <v>1212121</v>
      </c>
      <c r="E6061" s="11" t="s">
        <v>29</v>
      </c>
      <c r="F6061" s="11" t="s">
        <v>12</v>
      </c>
      <c r="G6061" s="11">
        <v>8</v>
      </c>
      <c r="H6061" s="11" t="s">
        <v>216</v>
      </c>
      <c r="I6061" s="11" t="s">
        <v>4046</v>
      </c>
      <c r="J6061" s="12"/>
    </row>
    <row r="6062" spans="1:10" x14ac:dyDescent="0.25">
      <c r="A6062" s="13" t="s">
        <v>4047</v>
      </c>
      <c r="B6062" s="13" t="s">
        <v>4048</v>
      </c>
      <c r="C6062" s="13" t="s">
        <v>20</v>
      </c>
      <c r="D6062" s="13">
        <v>1212117</v>
      </c>
      <c r="E6062" s="13" t="s">
        <v>29</v>
      </c>
      <c r="F6062" s="13" t="s">
        <v>12</v>
      </c>
      <c r="G6062" s="13">
        <v>8</v>
      </c>
      <c r="H6062" s="13" t="s">
        <v>414</v>
      </c>
      <c r="I6062" s="13" t="s">
        <v>4049</v>
      </c>
      <c r="J6062" s="12"/>
    </row>
    <row r="6063" spans="1:10" x14ac:dyDescent="0.25">
      <c r="A6063" s="11" t="s">
        <v>4050</v>
      </c>
      <c r="B6063" s="11" t="s">
        <v>4051</v>
      </c>
      <c r="C6063" s="11" t="s">
        <v>20</v>
      </c>
      <c r="D6063" s="11">
        <v>1212117</v>
      </c>
      <c r="E6063" s="11" t="s">
        <v>29</v>
      </c>
      <c r="F6063" s="11" t="s">
        <v>12</v>
      </c>
      <c r="G6063" s="11">
        <v>8</v>
      </c>
      <c r="H6063" s="11" t="s">
        <v>4052</v>
      </c>
      <c r="I6063" s="11" t="s">
        <v>4053</v>
      </c>
      <c r="J6063" s="12"/>
    </row>
    <row r="6064" spans="1:10" x14ac:dyDescent="0.25">
      <c r="A6064" s="13" t="s">
        <v>4054</v>
      </c>
      <c r="B6064" s="13" t="s">
        <v>4055</v>
      </c>
      <c r="C6064" s="13" t="s">
        <v>22</v>
      </c>
      <c r="D6064" s="13">
        <v>1212116</v>
      </c>
      <c r="E6064" s="13" t="s">
        <v>29</v>
      </c>
      <c r="F6064" s="13" t="s">
        <v>12</v>
      </c>
      <c r="G6064" s="13">
        <v>11</v>
      </c>
      <c r="H6064" s="13" t="s">
        <v>1400</v>
      </c>
      <c r="I6064" s="13" t="s">
        <v>4056</v>
      </c>
      <c r="J6064" s="12"/>
    </row>
    <row r="6065" spans="1:10" x14ac:dyDescent="0.25">
      <c r="A6065" s="11" t="s">
        <v>4057</v>
      </c>
      <c r="B6065" s="11" t="s">
        <v>4058</v>
      </c>
      <c r="C6065" s="11" t="s">
        <v>22</v>
      </c>
      <c r="D6065" s="11">
        <v>1212116</v>
      </c>
      <c r="E6065" s="11" t="s">
        <v>29</v>
      </c>
      <c r="F6065" s="11" t="s">
        <v>12</v>
      </c>
      <c r="G6065" s="11">
        <v>11</v>
      </c>
      <c r="H6065" s="11" t="s">
        <v>188</v>
      </c>
      <c r="I6065" s="11" t="s">
        <v>4059</v>
      </c>
      <c r="J6065" s="12"/>
    </row>
    <row r="6066" spans="1:10" x14ac:dyDescent="0.25">
      <c r="A6066" s="13" t="s">
        <v>4060</v>
      </c>
      <c r="B6066" s="13" t="s">
        <v>4061</v>
      </c>
      <c r="C6066" s="13" t="s">
        <v>22</v>
      </c>
      <c r="D6066" s="13">
        <v>1212116</v>
      </c>
      <c r="E6066" s="13" t="s">
        <v>29</v>
      </c>
      <c r="F6066" s="13" t="s">
        <v>12</v>
      </c>
      <c r="G6066" s="13">
        <v>11</v>
      </c>
      <c r="H6066" s="13" t="s">
        <v>4062</v>
      </c>
      <c r="I6066" s="13" t="s">
        <v>4063</v>
      </c>
      <c r="J6066" s="12"/>
    </row>
    <row r="6067" spans="1:10" x14ac:dyDescent="0.25">
      <c r="A6067" s="13" t="s">
        <v>4067</v>
      </c>
      <c r="B6067" s="13" t="s">
        <v>4068</v>
      </c>
      <c r="C6067" s="13" t="s">
        <v>20</v>
      </c>
      <c r="D6067" s="13">
        <v>1212112</v>
      </c>
      <c r="E6067" s="13" t="s">
        <v>29</v>
      </c>
      <c r="F6067" s="13" t="s">
        <v>12</v>
      </c>
      <c r="G6067" s="13">
        <v>14</v>
      </c>
      <c r="H6067" s="13" t="s">
        <v>1158</v>
      </c>
      <c r="I6067" s="13" t="s">
        <v>4069</v>
      </c>
      <c r="J6067" s="12"/>
    </row>
    <row r="6068" spans="1:10" x14ac:dyDescent="0.25">
      <c r="A6068" s="11" t="s">
        <v>4070</v>
      </c>
      <c r="B6068" s="11" t="s">
        <v>4071</v>
      </c>
      <c r="C6068" s="11" t="s">
        <v>17</v>
      </c>
      <c r="D6068" s="11">
        <v>1212113</v>
      </c>
      <c r="E6068" s="11" t="s">
        <v>29</v>
      </c>
      <c r="F6068" s="11" t="s">
        <v>12</v>
      </c>
      <c r="G6068" s="11">
        <v>10</v>
      </c>
      <c r="H6068" s="11" t="s">
        <v>368</v>
      </c>
      <c r="I6068" s="11" t="s">
        <v>4072</v>
      </c>
      <c r="J6068" s="12"/>
    </row>
    <row r="6069" spans="1:10" x14ac:dyDescent="0.25">
      <c r="A6069" s="13" t="s">
        <v>4073</v>
      </c>
      <c r="B6069" s="13" t="s">
        <v>4074</v>
      </c>
      <c r="C6069" s="13" t="s">
        <v>22</v>
      </c>
      <c r="D6069" s="13">
        <v>1212116</v>
      </c>
      <c r="E6069" s="13" t="s">
        <v>29</v>
      </c>
      <c r="F6069" s="13" t="s">
        <v>12</v>
      </c>
      <c r="G6069" s="13">
        <v>4</v>
      </c>
      <c r="H6069" s="13" t="s">
        <v>4075</v>
      </c>
      <c r="I6069" s="13" t="s">
        <v>4076</v>
      </c>
      <c r="J6069" s="12"/>
    </row>
    <row r="6070" spans="1:10" x14ac:dyDescent="0.25">
      <c r="A6070" s="11" t="s">
        <v>4077</v>
      </c>
      <c r="B6070" s="11" t="s">
        <v>4078</v>
      </c>
      <c r="C6070" s="11" t="s">
        <v>20</v>
      </c>
      <c r="D6070" s="11">
        <v>1212112</v>
      </c>
      <c r="E6070" s="11" t="s">
        <v>29</v>
      </c>
      <c r="F6070" s="11" t="s">
        <v>12</v>
      </c>
      <c r="G6070" s="11">
        <v>9</v>
      </c>
      <c r="H6070" s="11" t="s">
        <v>4079</v>
      </c>
      <c r="I6070" s="11" t="s">
        <v>4080</v>
      </c>
      <c r="J6070" s="12"/>
    </row>
    <row r="6071" spans="1:10" x14ac:dyDescent="0.25">
      <c r="A6071" s="13" t="s">
        <v>4081</v>
      </c>
      <c r="B6071" s="13" t="s">
        <v>4082</v>
      </c>
      <c r="C6071" s="13" t="s">
        <v>22</v>
      </c>
      <c r="D6071" s="13">
        <v>1212121</v>
      </c>
      <c r="E6071" s="13" t="s">
        <v>29</v>
      </c>
      <c r="F6071" s="13" t="s">
        <v>12</v>
      </c>
      <c r="G6071" s="13">
        <v>3</v>
      </c>
      <c r="H6071" s="13" t="s">
        <v>762</v>
      </c>
      <c r="I6071" s="13" t="s">
        <v>4083</v>
      </c>
      <c r="J6071" s="12"/>
    </row>
    <row r="6072" spans="1:10" x14ac:dyDescent="0.25">
      <c r="A6072" s="11" t="s">
        <v>4084</v>
      </c>
      <c r="B6072" s="11" t="s">
        <v>4085</v>
      </c>
      <c r="C6072" s="11" t="s">
        <v>22</v>
      </c>
      <c r="D6072" s="11">
        <v>1212121</v>
      </c>
      <c r="E6072" s="11" t="s">
        <v>29</v>
      </c>
      <c r="F6072" s="11" t="s">
        <v>12</v>
      </c>
      <c r="G6072" s="11">
        <v>3</v>
      </c>
      <c r="H6072" s="11" t="s">
        <v>140</v>
      </c>
      <c r="I6072" s="11" t="s">
        <v>4086</v>
      </c>
      <c r="J6072" s="12"/>
    </row>
    <row r="6073" spans="1:10" x14ac:dyDescent="0.25">
      <c r="A6073" s="13" t="s">
        <v>4087</v>
      </c>
      <c r="B6073" s="13" t="s">
        <v>4088</v>
      </c>
      <c r="C6073" s="13" t="s">
        <v>22</v>
      </c>
      <c r="D6073" s="13">
        <v>1212121</v>
      </c>
      <c r="E6073" s="13" t="s">
        <v>29</v>
      </c>
      <c r="F6073" s="13" t="s">
        <v>12</v>
      </c>
      <c r="G6073" s="13">
        <v>3</v>
      </c>
      <c r="H6073" s="13" t="s">
        <v>597</v>
      </c>
      <c r="I6073" s="13" t="s">
        <v>4089</v>
      </c>
      <c r="J6073" s="12"/>
    </row>
    <row r="6074" spans="1:10" x14ac:dyDescent="0.25">
      <c r="A6074" s="11" t="s">
        <v>4090</v>
      </c>
      <c r="B6074" s="11" t="s">
        <v>4091</v>
      </c>
      <c r="C6074" s="11" t="s">
        <v>22</v>
      </c>
      <c r="D6074" s="11">
        <v>1212116</v>
      </c>
      <c r="E6074" s="11" t="s">
        <v>29</v>
      </c>
      <c r="F6074" s="11" t="s">
        <v>12</v>
      </c>
      <c r="G6074" s="11">
        <v>11</v>
      </c>
      <c r="H6074" s="11" t="s">
        <v>585</v>
      </c>
      <c r="I6074" s="11" t="s">
        <v>4092</v>
      </c>
      <c r="J6074" s="12"/>
    </row>
    <row r="6075" spans="1:10" x14ac:dyDescent="0.25">
      <c r="A6075" s="13" t="s">
        <v>4093</v>
      </c>
      <c r="B6075" s="13" t="s">
        <v>4094</v>
      </c>
      <c r="C6075" s="13" t="s">
        <v>22</v>
      </c>
      <c r="D6075" s="13">
        <v>1212116</v>
      </c>
      <c r="E6075" s="13" t="s">
        <v>29</v>
      </c>
      <c r="F6075" s="13" t="s">
        <v>12</v>
      </c>
      <c r="G6075" s="13">
        <v>11</v>
      </c>
      <c r="H6075" s="13" t="s">
        <v>585</v>
      </c>
      <c r="I6075" s="13" t="s">
        <v>859</v>
      </c>
      <c r="J6075" s="12"/>
    </row>
    <row r="6076" spans="1:10" x14ac:dyDescent="0.25">
      <c r="A6076" s="11" t="s">
        <v>4101</v>
      </c>
      <c r="B6076" s="11" t="s">
        <v>4102</v>
      </c>
      <c r="C6076" s="11" t="s">
        <v>22</v>
      </c>
      <c r="D6076" s="11">
        <v>1212121</v>
      </c>
      <c r="E6076" s="11" t="s">
        <v>29</v>
      </c>
      <c r="F6076" s="11" t="s">
        <v>12</v>
      </c>
      <c r="G6076" s="11">
        <v>8</v>
      </c>
      <c r="H6076" s="11" t="s">
        <v>4103</v>
      </c>
      <c r="I6076" s="11" t="s">
        <v>4104</v>
      </c>
      <c r="J6076" s="12"/>
    </row>
    <row r="6077" spans="1:10" x14ac:dyDescent="0.25">
      <c r="A6077" s="13" t="s">
        <v>4105</v>
      </c>
      <c r="B6077" s="13" t="s">
        <v>4106</v>
      </c>
      <c r="C6077" s="13" t="s">
        <v>20</v>
      </c>
      <c r="D6077" s="13">
        <v>1212117</v>
      </c>
      <c r="E6077" s="13" t="s">
        <v>29</v>
      </c>
      <c r="F6077" s="13" t="s">
        <v>12</v>
      </c>
      <c r="G6077" s="13">
        <v>4</v>
      </c>
      <c r="H6077" s="13" t="s">
        <v>3171</v>
      </c>
      <c r="I6077" s="13" t="s">
        <v>4107</v>
      </c>
      <c r="J6077" s="12"/>
    </row>
    <row r="6078" spans="1:10" x14ac:dyDescent="0.25">
      <c r="A6078" s="11" t="s">
        <v>4108</v>
      </c>
      <c r="B6078" s="11" t="s">
        <v>4109</v>
      </c>
      <c r="C6078" s="11" t="s">
        <v>20</v>
      </c>
      <c r="D6078" s="11">
        <v>1212117</v>
      </c>
      <c r="E6078" s="11" t="s">
        <v>29</v>
      </c>
      <c r="F6078" s="11" t="s">
        <v>12</v>
      </c>
      <c r="G6078" s="11">
        <v>4</v>
      </c>
      <c r="H6078" s="11" t="s">
        <v>4110</v>
      </c>
      <c r="I6078" s="11" t="s">
        <v>4111</v>
      </c>
      <c r="J6078" s="12"/>
    </row>
    <row r="6079" spans="1:10" x14ac:dyDescent="0.25">
      <c r="A6079" s="13" t="s">
        <v>4112</v>
      </c>
      <c r="B6079" s="13" t="s">
        <v>4113</v>
      </c>
      <c r="C6079" s="13" t="s">
        <v>20</v>
      </c>
      <c r="D6079" s="13">
        <v>1212117</v>
      </c>
      <c r="E6079" s="13" t="s">
        <v>29</v>
      </c>
      <c r="F6079" s="13" t="s">
        <v>12</v>
      </c>
      <c r="G6079" s="13">
        <v>4</v>
      </c>
      <c r="H6079" s="13" t="s">
        <v>410</v>
      </c>
      <c r="I6079" s="13" t="s">
        <v>4114</v>
      </c>
      <c r="J6079" s="12"/>
    </row>
    <row r="6080" spans="1:10" x14ac:dyDescent="0.25">
      <c r="A6080" s="11" t="s">
        <v>4115</v>
      </c>
      <c r="B6080" s="11" t="s">
        <v>4116</v>
      </c>
      <c r="C6080" s="11" t="s">
        <v>20</v>
      </c>
      <c r="D6080" s="11">
        <v>1212117</v>
      </c>
      <c r="E6080" s="11" t="s">
        <v>29</v>
      </c>
      <c r="F6080" s="11" t="s">
        <v>12</v>
      </c>
      <c r="G6080" s="11">
        <v>4</v>
      </c>
      <c r="H6080" s="11" t="s">
        <v>1117</v>
      </c>
      <c r="I6080" s="11" t="s">
        <v>4117</v>
      </c>
      <c r="J6080" s="12"/>
    </row>
    <row r="6081" spans="1:10" x14ac:dyDescent="0.25">
      <c r="A6081" s="13" t="s">
        <v>4118</v>
      </c>
      <c r="B6081" s="13" t="s">
        <v>4119</v>
      </c>
      <c r="C6081" s="13" t="s">
        <v>22</v>
      </c>
      <c r="D6081" s="13">
        <v>1212116</v>
      </c>
      <c r="E6081" s="13" t="s">
        <v>29</v>
      </c>
      <c r="F6081" s="13" t="s">
        <v>12</v>
      </c>
      <c r="G6081" s="13">
        <v>11</v>
      </c>
      <c r="H6081" s="13" t="s">
        <v>634</v>
      </c>
      <c r="I6081" s="13" t="s">
        <v>4120</v>
      </c>
      <c r="J6081" s="12"/>
    </row>
    <row r="6082" spans="1:10" x14ac:dyDescent="0.25">
      <c r="A6082" s="11" t="s">
        <v>4121</v>
      </c>
      <c r="B6082" s="11" t="s">
        <v>4122</v>
      </c>
      <c r="C6082" s="11" t="s">
        <v>22</v>
      </c>
      <c r="D6082" s="11">
        <v>1212116</v>
      </c>
      <c r="E6082" s="11" t="s">
        <v>29</v>
      </c>
      <c r="F6082" s="11" t="s">
        <v>12</v>
      </c>
      <c r="G6082" s="11">
        <v>11</v>
      </c>
      <c r="H6082" s="11" t="s">
        <v>4123</v>
      </c>
      <c r="I6082" s="11" t="s">
        <v>722</v>
      </c>
      <c r="J6082" s="12"/>
    </row>
    <row r="6083" spans="1:10" x14ac:dyDescent="0.25">
      <c r="A6083" s="11" t="s">
        <v>4127</v>
      </c>
      <c r="B6083" s="11" t="s">
        <v>4128</v>
      </c>
      <c r="C6083" s="11" t="s">
        <v>22</v>
      </c>
      <c r="D6083" s="11">
        <v>1212120</v>
      </c>
      <c r="E6083" s="11" t="s">
        <v>29</v>
      </c>
      <c r="F6083" s="11" t="s">
        <v>12</v>
      </c>
      <c r="G6083" s="11">
        <v>5</v>
      </c>
      <c r="H6083" s="11" t="s">
        <v>224</v>
      </c>
      <c r="I6083" s="11" t="s">
        <v>4129</v>
      </c>
      <c r="J6083" s="12"/>
    </row>
    <row r="6084" spans="1:10" x14ac:dyDescent="0.25">
      <c r="A6084" s="13" t="s">
        <v>4130</v>
      </c>
      <c r="B6084" s="13" t="s">
        <v>4131</v>
      </c>
      <c r="C6084" s="13" t="s">
        <v>20</v>
      </c>
      <c r="D6084" s="13">
        <v>1212117</v>
      </c>
      <c r="E6084" s="13" t="s">
        <v>29</v>
      </c>
      <c r="F6084" s="13" t="s">
        <v>12</v>
      </c>
      <c r="G6084" s="13">
        <v>4</v>
      </c>
      <c r="H6084" s="13" t="s">
        <v>4132</v>
      </c>
      <c r="I6084" s="13" t="s">
        <v>3602</v>
      </c>
      <c r="J6084" s="12"/>
    </row>
    <row r="6085" spans="1:10" x14ac:dyDescent="0.25">
      <c r="A6085" s="11" t="s">
        <v>4133</v>
      </c>
      <c r="B6085" s="11" t="s">
        <v>4134</v>
      </c>
      <c r="C6085" s="11" t="s">
        <v>20</v>
      </c>
      <c r="D6085" s="11">
        <v>1212117</v>
      </c>
      <c r="E6085" s="11" t="s">
        <v>29</v>
      </c>
      <c r="F6085" s="11" t="s">
        <v>12</v>
      </c>
      <c r="G6085" s="11">
        <v>8</v>
      </c>
      <c r="H6085" s="11" t="s">
        <v>4135</v>
      </c>
      <c r="I6085" s="11" t="s">
        <v>4136</v>
      </c>
      <c r="J6085" s="12"/>
    </row>
    <row r="6086" spans="1:10" x14ac:dyDescent="0.25">
      <c r="A6086" s="13" t="s">
        <v>4137</v>
      </c>
      <c r="B6086" s="13" t="s">
        <v>4138</v>
      </c>
      <c r="C6086" s="13" t="s">
        <v>20</v>
      </c>
      <c r="D6086" s="13">
        <v>1212117</v>
      </c>
      <c r="E6086" s="13" t="s">
        <v>29</v>
      </c>
      <c r="F6086" s="13" t="s">
        <v>12</v>
      </c>
      <c r="G6086" s="13">
        <v>8</v>
      </c>
      <c r="H6086" s="13" t="s">
        <v>44</v>
      </c>
      <c r="I6086" s="13" t="s">
        <v>4139</v>
      </c>
      <c r="J6086" s="12"/>
    </row>
    <row r="6087" spans="1:10" x14ac:dyDescent="0.25">
      <c r="A6087" s="11" t="s">
        <v>4140</v>
      </c>
      <c r="B6087" s="11" t="s">
        <v>4141</v>
      </c>
      <c r="C6087" s="11" t="s">
        <v>20</v>
      </c>
      <c r="D6087" s="11">
        <v>1212117</v>
      </c>
      <c r="E6087" s="11" t="s">
        <v>29</v>
      </c>
      <c r="F6087" s="11" t="s">
        <v>12</v>
      </c>
      <c r="G6087" s="11">
        <v>8</v>
      </c>
      <c r="H6087" s="11" t="s">
        <v>4142</v>
      </c>
      <c r="I6087" s="11" t="s">
        <v>4143</v>
      </c>
      <c r="J6087" s="12"/>
    </row>
    <row r="6088" spans="1:10" x14ac:dyDescent="0.25">
      <c r="A6088" s="13" t="s">
        <v>4144</v>
      </c>
      <c r="B6088" s="13" t="s">
        <v>4145</v>
      </c>
      <c r="C6088" s="13" t="s">
        <v>22</v>
      </c>
      <c r="D6088" s="13">
        <v>1212120</v>
      </c>
      <c r="E6088" s="13" t="s">
        <v>29</v>
      </c>
      <c r="F6088" s="13" t="s">
        <v>12</v>
      </c>
      <c r="G6088" s="13">
        <v>4</v>
      </c>
      <c r="H6088" s="13" t="s">
        <v>4146</v>
      </c>
      <c r="I6088" s="13" t="s">
        <v>4147</v>
      </c>
      <c r="J6088" s="12"/>
    </row>
    <row r="6089" spans="1:10" x14ac:dyDescent="0.25">
      <c r="A6089" s="11" t="s">
        <v>4148</v>
      </c>
      <c r="B6089" s="11" t="s">
        <v>4149</v>
      </c>
      <c r="C6089" s="11" t="s">
        <v>22</v>
      </c>
      <c r="D6089" s="11">
        <v>1212120</v>
      </c>
      <c r="E6089" s="11" t="s">
        <v>29</v>
      </c>
      <c r="F6089" s="11" t="s">
        <v>12</v>
      </c>
      <c r="G6089" s="11">
        <v>4</v>
      </c>
      <c r="H6089" s="11" t="s">
        <v>1410</v>
      </c>
      <c r="I6089" s="11" t="s">
        <v>4150</v>
      </c>
      <c r="J6089" s="12"/>
    </row>
    <row r="6090" spans="1:10" x14ac:dyDescent="0.25">
      <c r="A6090" s="13" t="s">
        <v>4151</v>
      </c>
      <c r="B6090" s="13" t="s">
        <v>4152</v>
      </c>
      <c r="C6090" s="13" t="s">
        <v>11</v>
      </c>
      <c r="D6090" s="13">
        <v>1212123</v>
      </c>
      <c r="E6090" s="13" t="s">
        <v>29</v>
      </c>
      <c r="F6090" s="13" t="s">
        <v>12</v>
      </c>
      <c r="G6090" s="13">
        <v>8</v>
      </c>
      <c r="H6090" s="13" t="s">
        <v>4153</v>
      </c>
      <c r="I6090" s="13" t="s">
        <v>4154</v>
      </c>
      <c r="J6090" s="12"/>
    </row>
    <row r="6091" spans="1:10" x14ac:dyDescent="0.25">
      <c r="A6091" s="11" t="s">
        <v>4155</v>
      </c>
      <c r="B6091" s="11" t="s">
        <v>4156</v>
      </c>
      <c r="C6091" s="11" t="s">
        <v>11</v>
      </c>
      <c r="D6091" s="11">
        <v>1212123</v>
      </c>
      <c r="E6091" s="11" t="s">
        <v>29</v>
      </c>
      <c r="F6091" s="11" t="s">
        <v>12</v>
      </c>
      <c r="G6091" s="11">
        <v>8</v>
      </c>
      <c r="H6091" s="11" t="s">
        <v>545</v>
      </c>
      <c r="I6091" s="11" t="s">
        <v>4157</v>
      </c>
      <c r="J6091" s="12"/>
    </row>
    <row r="6092" spans="1:10" x14ac:dyDescent="0.25">
      <c r="A6092" s="13" t="s">
        <v>4158</v>
      </c>
      <c r="B6092" s="13" t="s">
        <v>4159</v>
      </c>
      <c r="C6092" s="13" t="s">
        <v>11</v>
      </c>
      <c r="D6092" s="13">
        <v>1212123</v>
      </c>
      <c r="E6092" s="13" t="s">
        <v>29</v>
      </c>
      <c r="F6092" s="13" t="s">
        <v>12</v>
      </c>
      <c r="G6092" s="13">
        <v>8</v>
      </c>
      <c r="H6092" s="13" t="s">
        <v>299</v>
      </c>
      <c r="I6092" s="13" t="s">
        <v>2038</v>
      </c>
      <c r="J6092" s="12"/>
    </row>
    <row r="6093" spans="1:10" x14ac:dyDescent="0.25">
      <c r="A6093" s="11" t="s">
        <v>4160</v>
      </c>
      <c r="B6093" s="11" t="s">
        <v>4161</v>
      </c>
      <c r="C6093" s="11" t="s">
        <v>11</v>
      </c>
      <c r="D6093" s="11">
        <v>1212123</v>
      </c>
      <c r="E6093" s="11" t="s">
        <v>29</v>
      </c>
      <c r="F6093" s="11" t="s">
        <v>12</v>
      </c>
      <c r="G6093" s="11">
        <v>8</v>
      </c>
      <c r="H6093" s="11" t="s">
        <v>4162</v>
      </c>
      <c r="I6093" s="11" t="s">
        <v>4163</v>
      </c>
      <c r="J6093" s="12"/>
    </row>
    <row r="6094" spans="1:10" x14ac:dyDescent="0.25">
      <c r="A6094" s="13" t="s">
        <v>4164</v>
      </c>
      <c r="B6094" s="13" t="s">
        <v>4165</v>
      </c>
      <c r="C6094" s="13" t="s">
        <v>22</v>
      </c>
      <c r="D6094" s="13">
        <v>1212120</v>
      </c>
      <c r="E6094" s="13" t="s">
        <v>29</v>
      </c>
      <c r="F6094" s="13" t="s">
        <v>12</v>
      </c>
      <c r="G6094" s="13">
        <v>4</v>
      </c>
      <c r="H6094" s="13" t="s">
        <v>55</v>
      </c>
      <c r="I6094" s="13" t="s">
        <v>4166</v>
      </c>
      <c r="J6094" s="12"/>
    </row>
    <row r="6095" spans="1:10" x14ac:dyDescent="0.25">
      <c r="A6095" s="11" t="s">
        <v>4167</v>
      </c>
      <c r="B6095" s="11" t="s">
        <v>4168</v>
      </c>
      <c r="C6095" s="11" t="s">
        <v>22</v>
      </c>
      <c r="D6095" s="11">
        <v>1212121</v>
      </c>
      <c r="E6095" s="11" t="s">
        <v>29</v>
      </c>
      <c r="F6095" s="11" t="s">
        <v>12</v>
      </c>
      <c r="G6095" s="11">
        <v>3</v>
      </c>
      <c r="H6095" s="11" t="s">
        <v>368</v>
      </c>
      <c r="I6095" s="11" t="s">
        <v>4169</v>
      </c>
      <c r="J6095" s="12"/>
    </row>
    <row r="6096" spans="1:10" x14ac:dyDescent="0.25">
      <c r="A6096" s="13" t="s">
        <v>4170</v>
      </c>
      <c r="B6096" s="13" t="s">
        <v>4171</v>
      </c>
      <c r="C6096" s="13" t="s">
        <v>11</v>
      </c>
      <c r="D6096" s="13">
        <v>1212123</v>
      </c>
      <c r="E6096" s="13" t="s">
        <v>29</v>
      </c>
      <c r="F6096" s="13" t="s">
        <v>12</v>
      </c>
      <c r="G6096" s="13">
        <v>8</v>
      </c>
      <c r="H6096" s="13" t="s">
        <v>2654</v>
      </c>
      <c r="I6096" s="13" t="s">
        <v>4172</v>
      </c>
      <c r="J6096" s="12"/>
    </row>
    <row r="6097" spans="1:10" x14ac:dyDescent="0.25">
      <c r="A6097" s="11" t="s">
        <v>4173</v>
      </c>
      <c r="B6097" s="11" t="s">
        <v>4174</v>
      </c>
      <c r="C6097" s="11" t="s">
        <v>20</v>
      </c>
      <c r="D6097" s="11">
        <v>1212126</v>
      </c>
      <c r="E6097" s="11" t="s">
        <v>29</v>
      </c>
      <c r="F6097" s="11" t="s">
        <v>12</v>
      </c>
      <c r="G6097" s="11">
        <v>3</v>
      </c>
      <c r="H6097" s="11" t="s">
        <v>1671</v>
      </c>
      <c r="I6097" s="11" t="s">
        <v>4175</v>
      </c>
      <c r="J6097" s="12"/>
    </row>
    <row r="6098" spans="1:10" x14ac:dyDescent="0.25">
      <c r="A6098" s="13" t="s">
        <v>4176</v>
      </c>
      <c r="B6098" s="13" t="s">
        <v>4177</v>
      </c>
      <c r="C6098" s="13" t="s">
        <v>11</v>
      </c>
      <c r="D6098" s="13">
        <v>1212123</v>
      </c>
      <c r="E6098" s="13" t="s">
        <v>29</v>
      </c>
      <c r="F6098" s="13" t="s">
        <v>12</v>
      </c>
      <c r="G6098" s="13">
        <v>4</v>
      </c>
      <c r="H6098" s="13" t="s">
        <v>4052</v>
      </c>
      <c r="I6098" s="13" t="s">
        <v>4178</v>
      </c>
      <c r="J6098" s="12"/>
    </row>
    <row r="6099" spans="1:10" x14ac:dyDescent="0.25">
      <c r="A6099" s="11" t="s">
        <v>4179</v>
      </c>
      <c r="B6099" s="11" t="s">
        <v>4180</v>
      </c>
      <c r="C6099" s="11" t="s">
        <v>11</v>
      </c>
      <c r="D6099" s="11">
        <v>1212123</v>
      </c>
      <c r="E6099" s="11" t="s">
        <v>29</v>
      </c>
      <c r="F6099" s="11" t="s">
        <v>12</v>
      </c>
      <c r="G6099" s="11">
        <v>4</v>
      </c>
      <c r="H6099" s="11" t="s">
        <v>1463</v>
      </c>
      <c r="I6099" s="11" t="s">
        <v>1255</v>
      </c>
      <c r="J6099" s="12"/>
    </row>
    <row r="6100" spans="1:10" x14ac:dyDescent="0.25">
      <c r="A6100" s="13" t="s">
        <v>4181</v>
      </c>
      <c r="B6100" s="13" t="s">
        <v>4182</v>
      </c>
      <c r="C6100" s="13" t="s">
        <v>11</v>
      </c>
      <c r="D6100" s="13">
        <v>1212123</v>
      </c>
      <c r="E6100" s="13" t="s">
        <v>29</v>
      </c>
      <c r="F6100" s="13" t="s">
        <v>12</v>
      </c>
      <c r="G6100" s="13">
        <v>4</v>
      </c>
      <c r="H6100" s="13" t="s">
        <v>1158</v>
      </c>
      <c r="I6100" s="13" t="s">
        <v>4183</v>
      </c>
      <c r="J6100" s="12"/>
    </row>
    <row r="6101" spans="1:10" x14ac:dyDescent="0.25">
      <c r="A6101" s="11" t="s">
        <v>4184</v>
      </c>
      <c r="B6101" s="11" t="s">
        <v>4185</v>
      </c>
      <c r="C6101" s="11" t="s">
        <v>20</v>
      </c>
      <c r="D6101" s="11">
        <v>1212117</v>
      </c>
      <c r="E6101" s="11" t="s">
        <v>29</v>
      </c>
      <c r="F6101" s="11" t="s">
        <v>12</v>
      </c>
      <c r="G6101" s="11">
        <v>2</v>
      </c>
      <c r="H6101" s="11" t="s">
        <v>4186</v>
      </c>
      <c r="I6101" s="11" t="s">
        <v>3762</v>
      </c>
      <c r="J6101" s="12"/>
    </row>
    <row r="6102" spans="1:10" x14ac:dyDescent="0.25">
      <c r="A6102" s="13" t="s">
        <v>4187</v>
      </c>
      <c r="B6102" s="13" t="s">
        <v>4188</v>
      </c>
      <c r="C6102" s="13" t="s">
        <v>20</v>
      </c>
      <c r="D6102" s="13">
        <v>1212117</v>
      </c>
      <c r="E6102" s="13" t="s">
        <v>29</v>
      </c>
      <c r="F6102" s="13" t="s">
        <v>12</v>
      </c>
      <c r="G6102" s="13">
        <v>2</v>
      </c>
      <c r="H6102" s="13" t="s">
        <v>4189</v>
      </c>
      <c r="I6102" s="13" t="s">
        <v>3762</v>
      </c>
      <c r="J6102" s="12"/>
    </row>
    <row r="6103" spans="1:10" x14ac:dyDescent="0.25">
      <c r="A6103" s="11" t="s">
        <v>4190</v>
      </c>
      <c r="B6103" s="11" t="s">
        <v>4191</v>
      </c>
      <c r="C6103" s="11" t="s">
        <v>22</v>
      </c>
      <c r="D6103" s="11">
        <v>1212116</v>
      </c>
      <c r="E6103" s="11" t="s">
        <v>29</v>
      </c>
      <c r="F6103" s="11" t="s">
        <v>12</v>
      </c>
      <c r="G6103" s="11">
        <v>9</v>
      </c>
      <c r="H6103" s="11" t="s">
        <v>315</v>
      </c>
      <c r="I6103" s="11" t="s">
        <v>4192</v>
      </c>
      <c r="J6103" s="12"/>
    </row>
    <row r="6104" spans="1:10" x14ac:dyDescent="0.25">
      <c r="A6104" s="11" t="s">
        <v>4197</v>
      </c>
      <c r="B6104" s="11" t="s">
        <v>4198</v>
      </c>
      <c r="C6104" s="11" t="s">
        <v>20</v>
      </c>
      <c r="D6104" s="11">
        <v>1212117</v>
      </c>
      <c r="E6104" s="11" t="s">
        <v>29</v>
      </c>
      <c r="F6104" s="11" t="s">
        <v>12</v>
      </c>
      <c r="G6104" s="11">
        <v>2</v>
      </c>
      <c r="H6104" s="11" t="s">
        <v>4199</v>
      </c>
      <c r="I6104" s="11" t="s">
        <v>4200</v>
      </c>
      <c r="J6104" s="12"/>
    </row>
    <row r="6105" spans="1:10" x14ac:dyDescent="0.25">
      <c r="A6105" s="13" t="s">
        <v>4201</v>
      </c>
      <c r="B6105" s="13" t="s">
        <v>4202</v>
      </c>
      <c r="C6105" s="13" t="s">
        <v>20</v>
      </c>
      <c r="D6105" s="13">
        <v>1212117</v>
      </c>
      <c r="E6105" s="13" t="s">
        <v>29</v>
      </c>
      <c r="F6105" s="13" t="s">
        <v>12</v>
      </c>
      <c r="G6105" s="13">
        <v>2</v>
      </c>
      <c r="H6105" s="13" t="s">
        <v>4203</v>
      </c>
      <c r="I6105" s="13" t="s">
        <v>3069</v>
      </c>
      <c r="J6105" s="12"/>
    </row>
    <row r="6106" spans="1:10" x14ac:dyDescent="0.25">
      <c r="A6106" s="11" t="s">
        <v>4204</v>
      </c>
      <c r="B6106" s="11" t="s">
        <v>4205</v>
      </c>
      <c r="C6106" s="11" t="s">
        <v>20</v>
      </c>
      <c r="D6106" s="11">
        <v>1212117</v>
      </c>
      <c r="E6106" s="11" t="s">
        <v>29</v>
      </c>
      <c r="F6106" s="11" t="s">
        <v>12</v>
      </c>
      <c r="G6106" s="11">
        <v>2</v>
      </c>
      <c r="H6106" s="11" t="s">
        <v>634</v>
      </c>
      <c r="I6106" s="11" t="s">
        <v>4206</v>
      </c>
      <c r="J6106" s="12"/>
    </row>
    <row r="6107" spans="1:10" x14ac:dyDescent="0.25">
      <c r="A6107" s="13" t="s">
        <v>4207</v>
      </c>
      <c r="B6107" s="13" t="s">
        <v>4208</v>
      </c>
      <c r="C6107" s="13" t="s">
        <v>20</v>
      </c>
      <c r="D6107" s="13">
        <v>1212117</v>
      </c>
      <c r="E6107" s="13" t="s">
        <v>29</v>
      </c>
      <c r="F6107" s="13" t="s">
        <v>12</v>
      </c>
      <c r="G6107" s="13">
        <v>2</v>
      </c>
      <c r="H6107" s="13" t="s">
        <v>4209</v>
      </c>
      <c r="I6107" s="13" t="s">
        <v>4210</v>
      </c>
      <c r="J6107" s="12"/>
    </row>
    <row r="6108" spans="1:10" x14ac:dyDescent="0.25">
      <c r="A6108" s="11" t="s">
        <v>4211</v>
      </c>
      <c r="B6108" s="11" t="s">
        <v>4212</v>
      </c>
      <c r="C6108" s="11" t="s">
        <v>20</v>
      </c>
      <c r="D6108" s="11">
        <v>1212117</v>
      </c>
      <c r="E6108" s="11" t="s">
        <v>29</v>
      </c>
      <c r="F6108" s="11" t="s">
        <v>12</v>
      </c>
      <c r="G6108" s="11">
        <v>2</v>
      </c>
      <c r="H6108" s="11" t="s">
        <v>3403</v>
      </c>
      <c r="I6108" s="11" t="s">
        <v>4213</v>
      </c>
      <c r="J6108" s="12"/>
    </row>
    <row r="6109" spans="1:10" x14ac:dyDescent="0.25">
      <c r="A6109" s="13" t="s">
        <v>4214</v>
      </c>
      <c r="B6109" s="13" t="s">
        <v>4215</v>
      </c>
      <c r="C6109" s="13" t="s">
        <v>11</v>
      </c>
      <c r="D6109" s="13">
        <v>1212123</v>
      </c>
      <c r="E6109" s="13" t="s">
        <v>29</v>
      </c>
      <c r="F6109" s="13" t="s">
        <v>12</v>
      </c>
      <c r="G6109" s="13">
        <v>2</v>
      </c>
      <c r="H6109" s="13" t="s">
        <v>1140</v>
      </c>
      <c r="I6109" s="13" t="s">
        <v>2559</v>
      </c>
      <c r="J6109" s="12"/>
    </row>
    <row r="6110" spans="1:10" x14ac:dyDescent="0.25">
      <c r="A6110" s="11" t="s">
        <v>4216</v>
      </c>
      <c r="B6110" s="11" t="s">
        <v>4217</v>
      </c>
      <c r="C6110" s="11" t="s">
        <v>11</v>
      </c>
      <c r="D6110" s="11">
        <v>1212127</v>
      </c>
      <c r="E6110" s="11" t="s">
        <v>29</v>
      </c>
      <c r="F6110" s="11" t="s">
        <v>12</v>
      </c>
      <c r="G6110" s="11">
        <v>3</v>
      </c>
      <c r="H6110" s="11" t="s">
        <v>4218</v>
      </c>
      <c r="I6110" s="11" t="s">
        <v>4219</v>
      </c>
      <c r="J6110" s="12"/>
    </row>
    <row r="6111" spans="1:10" x14ac:dyDescent="0.25">
      <c r="A6111" s="13" t="s">
        <v>4220</v>
      </c>
      <c r="B6111" s="13" t="s">
        <v>4221</v>
      </c>
      <c r="C6111" s="13" t="s">
        <v>20</v>
      </c>
      <c r="D6111" s="13">
        <v>1212117</v>
      </c>
      <c r="E6111" s="13" t="s">
        <v>29</v>
      </c>
      <c r="F6111" s="13" t="s">
        <v>12</v>
      </c>
      <c r="G6111" s="13">
        <v>6</v>
      </c>
      <c r="H6111" s="13" t="s">
        <v>1585</v>
      </c>
      <c r="I6111" s="13" t="s">
        <v>4222</v>
      </c>
      <c r="J6111" s="12"/>
    </row>
    <row r="6112" spans="1:10" x14ac:dyDescent="0.25">
      <c r="A6112" s="11" t="s">
        <v>4223</v>
      </c>
      <c r="B6112" s="11" t="s">
        <v>4224</v>
      </c>
      <c r="C6112" s="11" t="s">
        <v>22</v>
      </c>
      <c r="D6112" s="11">
        <v>1212121</v>
      </c>
      <c r="E6112" s="11" t="s">
        <v>29</v>
      </c>
      <c r="F6112" s="11" t="s">
        <v>12</v>
      </c>
      <c r="G6112" s="11">
        <v>3</v>
      </c>
      <c r="H6112" s="11" t="s">
        <v>4225</v>
      </c>
      <c r="I6112" s="11" t="s">
        <v>4226</v>
      </c>
      <c r="J6112" s="12"/>
    </row>
    <row r="6113" spans="1:10" x14ac:dyDescent="0.25">
      <c r="A6113" s="13" t="s">
        <v>4227</v>
      </c>
      <c r="B6113" s="13" t="s">
        <v>4228</v>
      </c>
      <c r="C6113" s="13" t="s">
        <v>22</v>
      </c>
      <c r="D6113" s="13">
        <v>1212121</v>
      </c>
      <c r="E6113" s="13" t="s">
        <v>29</v>
      </c>
      <c r="F6113" s="13" t="s">
        <v>12</v>
      </c>
      <c r="G6113" s="13">
        <v>3</v>
      </c>
      <c r="H6113" s="13" t="s">
        <v>2166</v>
      </c>
      <c r="I6113" s="13" t="s">
        <v>4229</v>
      </c>
      <c r="J6113" s="12"/>
    </row>
    <row r="6114" spans="1:10" x14ac:dyDescent="0.25">
      <c r="A6114" s="11" t="s">
        <v>4230</v>
      </c>
      <c r="B6114" s="11" t="s">
        <v>4231</v>
      </c>
      <c r="C6114" s="11" t="s">
        <v>22</v>
      </c>
      <c r="D6114" s="11">
        <v>1212116</v>
      </c>
      <c r="E6114" s="11" t="s">
        <v>29</v>
      </c>
      <c r="F6114" s="11" t="s">
        <v>12</v>
      </c>
      <c r="G6114" s="11">
        <v>9</v>
      </c>
      <c r="H6114" s="11" t="s">
        <v>410</v>
      </c>
      <c r="I6114" s="11" t="s">
        <v>4192</v>
      </c>
      <c r="J6114" s="12"/>
    </row>
    <row r="6115" spans="1:10" x14ac:dyDescent="0.25">
      <c r="A6115" s="13" t="s">
        <v>4232</v>
      </c>
      <c r="B6115" s="13" t="s">
        <v>4233</v>
      </c>
      <c r="C6115" s="13" t="s">
        <v>22</v>
      </c>
      <c r="D6115" s="13">
        <v>1212121</v>
      </c>
      <c r="E6115" s="13" t="s">
        <v>29</v>
      </c>
      <c r="F6115" s="13" t="s">
        <v>12</v>
      </c>
      <c r="G6115" s="13">
        <v>8</v>
      </c>
      <c r="H6115" s="13" t="s">
        <v>4234</v>
      </c>
      <c r="I6115" s="13" t="s">
        <v>2748</v>
      </c>
      <c r="J6115" s="12"/>
    </row>
    <row r="6116" spans="1:10" x14ac:dyDescent="0.25">
      <c r="A6116" s="11" t="s">
        <v>4235</v>
      </c>
      <c r="B6116" s="11" t="s">
        <v>4236</v>
      </c>
      <c r="C6116" s="11" t="s">
        <v>22</v>
      </c>
      <c r="D6116" s="11">
        <v>1212121</v>
      </c>
      <c r="E6116" s="11" t="s">
        <v>29</v>
      </c>
      <c r="F6116" s="11" t="s">
        <v>12</v>
      </c>
      <c r="G6116" s="11">
        <v>8</v>
      </c>
      <c r="H6116" s="11" t="s">
        <v>4237</v>
      </c>
      <c r="I6116" s="11" t="s">
        <v>2664</v>
      </c>
      <c r="J6116" s="12"/>
    </row>
    <row r="6117" spans="1:10" x14ac:dyDescent="0.25">
      <c r="A6117" s="13" t="s">
        <v>4238</v>
      </c>
      <c r="B6117" s="13" t="s">
        <v>4239</v>
      </c>
      <c r="C6117" s="13" t="s">
        <v>22</v>
      </c>
      <c r="D6117" s="13">
        <v>1212121</v>
      </c>
      <c r="E6117" s="13" t="s">
        <v>29</v>
      </c>
      <c r="F6117" s="13" t="s">
        <v>12</v>
      </c>
      <c r="G6117" s="13">
        <v>8</v>
      </c>
      <c r="H6117" s="13" t="s">
        <v>4240</v>
      </c>
      <c r="I6117" s="13" t="s">
        <v>4241</v>
      </c>
      <c r="J6117" s="12"/>
    </row>
    <row r="6118" spans="1:10" x14ac:dyDescent="0.25">
      <c r="A6118" s="11" t="s">
        <v>4242</v>
      </c>
      <c r="B6118" s="11" t="s">
        <v>4243</v>
      </c>
      <c r="C6118" s="11" t="s">
        <v>22</v>
      </c>
      <c r="D6118" s="11">
        <v>1212121</v>
      </c>
      <c r="E6118" s="11" t="s">
        <v>29</v>
      </c>
      <c r="F6118" s="11" t="s">
        <v>12</v>
      </c>
      <c r="G6118" s="11">
        <v>8</v>
      </c>
      <c r="H6118" s="11" t="s">
        <v>4244</v>
      </c>
      <c r="I6118" s="11" t="s">
        <v>4245</v>
      </c>
      <c r="J6118" s="12"/>
    </row>
    <row r="6119" spans="1:10" x14ac:dyDescent="0.25">
      <c r="A6119" s="13" t="s">
        <v>4246</v>
      </c>
      <c r="B6119" s="13" t="s">
        <v>4247</v>
      </c>
      <c r="C6119" s="13" t="s">
        <v>17</v>
      </c>
      <c r="D6119" s="13">
        <v>1212125</v>
      </c>
      <c r="E6119" s="13" t="s">
        <v>29</v>
      </c>
      <c r="F6119" s="13" t="s">
        <v>12</v>
      </c>
      <c r="G6119" s="13">
        <v>2</v>
      </c>
      <c r="H6119" s="13" t="s">
        <v>4248</v>
      </c>
      <c r="I6119" s="13" t="s">
        <v>4249</v>
      </c>
      <c r="J6119" s="12"/>
    </row>
    <row r="6120" spans="1:10" x14ac:dyDescent="0.25">
      <c r="A6120" s="13" t="s">
        <v>4254</v>
      </c>
      <c r="B6120" s="13" t="s">
        <v>4255</v>
      </c>
      <c r="C6120" s="13" t="s">
        <v>17</v>
      </c>
      <c r="D6120" s="13">
        <v>1212108</v>
      </c>
      <c r="E6120" s="13" t="s">
        <v>29</v>
      </c>
      <c r="F6120" s="13" t="s">
        <v>12</v>
      </c>
      <c r="G6120" s="13">
        <v>9</v>
      </c>
      <c r="H6120" s="13" t="s">
        <v>4256</v>
      </c>
      <c r="I6120" s="13" t="s">
        <v>4257</v>
      </c>
      <c r="J6120" s="12"/>
    </row>
    <row r="6121" spans="1:10" x14ac:dyDescent="0.25">
      <c r="A6121" s="11" t="s">
        <v>4258</v>
      </c>
      <c r="B6121" s="11" t="s">
        <v>4259</v>
      </c>
      <c r="C6121" s="11" t="s">
        <v>22</v>
      </c>
      <c r="D6121" s="11">
        <v>1212110</v>
      </c>
      <c r="E6121" s="11" t="s">
        <v>29</v>
      </c>
      <c r="F6121" s="11" t="s">
        <v>12</v>
      </c>
      <c r="G6121" s="11">
        <v>8</v>
      </c>
      <c r="H6121" s="11" t="s">
        <v>273</v>
      </c>
      <c r="I6121" s="11" t="s">
        <v>4260</v>
      </c>
      <c r="J6121" s="12"/>
    </row>
    <row r="6122" spans="1:10" x14ac:dyDescent="0.25">
      <c r="A6122" s="13" t="s">
        <v>4261</v>
      </c>
      <c r="B6122" s="13" t="s">
        <v>4262</v>
      </c>
      <c r="C6122" s="13" t="s">
        <v>22</v>
      </c>
      <c r="D6122" s="13">
        <v>1212116</v>
      </c>
      <c r="E6122" s="13" t="s">
        <v>29</v>
      </c>
      <c r="F6122" s="13" t="s">
        <v>12</v>
      </c>
      <c r="G6122" s="13">
        <v>10</v>
      </c>
      <c r="H6122" s="13" t="s">
        <v>4263</v>
      </c>
      <c r="I6122" s="13" t="s">
        <v>4264</v>
      </c>
      <c r="J6122" s="12"/>
    </row>
    <row r="6123" spans="1:10" x14ac:dyDescent="0.25">
      <c r="A6123" s="11" t="s">
        <v>4265</v>
      </c>
      <c r="B6123" s="11" t="s">
        <v>4266</v>
      </c>
      <c r="C6123" s="11" t="s">
        <v>22</v>
      </c>
      <c r="D6123" s="11">
        <v>1212116</v>
      </c>
      <c r="E6123" s="11" t="s">
        <v>29</v>
      </c>
      <c r="F6123" s="11" t="s">
        <v>12</v>
      </c>
      <c r="G6123" s="11">
        <v>9</v>
      </c>
      <c r="H6123" s="11" t="s">
        <v>368</v>
      </c>
      <c r="I6123" s="11" t="s">
        <v>564</v>
      </c>
      <c r="J6123" s="12"/>
    </row>
    <row r="6124" spans="1:10" x14ac:dyDescent="0.25">
      <c r="A6124" s="13" t="s">
        <v>4267</v>
      </c>
      <c r="B6124" s="13" t="s">
        <v>4268</v>
      </c>
      <c r="C6124" s="13" t="s">
        <v>22</v>
      </c>
      <c r="D6124" s="13">
        <v>1212120</v>
      </c>
      <c r="E6124" s="13" t="s">
        <v>29</v>
      </c>
      <c r="F6124" s="13" t="s">
        <v>12</v>
      </c>
      <c r="G6124" s="13">
        <v>8</v>
      </c>
      <c r="H6124" s="13" t="s">
        <v>2729</v>
      </c>
      <c r="I6124" s="13" t="s">
        <v>4269</v>
      </c>
      <c r="J6124" s="12"/>
    </row>
    <row r="6125" spans="1:10" x14ac:dyDescent="0.25">
      <c r="A6125" s="11" t="s">
        <v>4270</v>
      </c>
      <c r="B6125" s="11" t="s">
        <v>4271</v>
      </c>
      <c r="C6125" s="11" t="s">
        <v>11</v>
      </c>
      <c r="D6125" s="11">
        <v>1212127</v>
      </c>
      <c r="E6125" s="11" t="s">
        <v>29</v>
      </c>
      <c r="F6125" s="11" t="s">
        <v>12</v>
      </c>
      <c r="G6125" s="11">
        <v>11</v>
      </c>
      <c r="H6125" s="11" t="s">
        <v>212</v>
      </c>
      <c r="I6125" s="11" t="s">
        <v>1166</v>
      </c>
      <c r="J6125" s="12"/>
    </row>
    <row r="6126" spans="1:10" x14ac:dyDescent="0.25">
      <c r="A6126" s="13" t="s">
        <v>4272</v>
      </c>
      <c r="B6126" s="13" t="s">
        <v>4273</v>
      </c>
      <c r="C6126" s="13" t="s">
        <v>17</v>
      </c>
      <c r="D6126" s="13">
        <v>1212125</v>
      </c>
      <c r="E6126" s="13" t="s">
        <v>29</v>
      </c>
      <c r="F6126" s="13" t="s">
        <v>12</v>
      </c>
      <c r="G6126" s="13">
        <v>4</v>
      </c>
      <c r="H6126" s="13" t="s">
        <v>4274</v>
      </c>
      <c r="I6126" s="13" t="s">
        <v>4275</v>
      </c>
      <c r="J6126" s="12"/>
    </row>
    <row r="6127" spans="1:10" x14ac:dyDescent="0.25">
      <c r="A6127" s="11" t="s">
        <v>4276</v>
      </c>
      <c r="B6127" s="11" t="s">
        <v>4277</v>
      </c>
      <c r="C6127" s="11" t="s">
        <v>11</v>
      </c>
      <c r="D6127" s="11">
        <v>1212123</v>
      </c>
      <c r="E6127" s="11" t="s">
        <v>29</v>
      </c>
      <c r="F6127" s="11" t="s">
        <v>12</v>
      </c>
      <c r="G6127" s="11">
        <v>4</v>
      </c>
      <c r="H6127" s="11" t="s">
        <v>4278</v>
      </c>
      <c r="I6127" s="11" t="s">
        <v>4279</v>
      </c>
      <c r="J6127" s="12"/>
    </row>
    <row r="6128" spans="1:10" x14ac:dyDescent="0.25">
      <c r="A6128" s="13" t="s">
        <v>4280</v>
      </c>
      <c r="B6128" s="13" t="s">
        <v>4281</v>
      </c>
      <c r="C6128" s="13" t="s">
        <v>11</v>
      </c>
      <c r="D6128" s="13">
        <v>1212123</v>
      </c>
      <c r="E6128" s="13" t="s">
        <v>29</v>
      </c>
      <c r="F6128" s="13" t="s">
        <v>12</v>
      </c>
      <c r="G6128" s="13">
        <v>4</v>
      </c>
      <c r="H6128" s="13" t="s">
        <v>4282</v>
      </c>
      <c r="I6128" s="13" t="s">
        <v>4283</v>
      </c>
      <c r="J6128" s="12"/>
    </row>
    <row r="6129" spans="1:10" x14ac:dyDescent="0.25">
      <c r="A6129" s="11" t="s">
        <v>4284</v>
      </c>
      <c r="B6129" s="11" t="s">
        <v>4285</v>
      </c>
      <c r="C6129" s="11" t="s">
        <v>11</v>
      </c>
      <c r="D6129" s="11">
        <v>1212123</v>
      </c>
      <c r="E6129" s="11" t="s">
        <v>29</v>
      </c>
      <c r="F6129" s="11" t="s">
        <v>12</v>
      </c>
      <c r="G6129" s="11">
        <v>4</v>
      </c>
      <c r="H6129" s="11" t="s">
        <v>1563</v>
      </c>
      <c r="I6129" s="11" t="s">
        <v>4286</v>
      </c>
      <c r="J6129" s="12"/>
    </row>
    <row r="6130" spans="1:10" x14ac:dyDescent="0.25">
      <c r="A6130" s="13" t="s">
        <v>4287</v>
      </c>
      <c r="B6130" s="13" t="s">
        <v>4288</v>
      </c>
      <c r="C6130" s="13" t="s">
        <v>11</v>
      </c>
      <c r="D6130" s="13">
        <v>1212123</v>
      </c>
      <c r="E6130" s="13" t="s">
        <v>29</v>
      </c>
      <c r="F6130" s="13" t="s">
        <v>12</v>
      </c>
      <c r="G6130" s="13">
        <v>4</v>
      </c>
      <c r="H6130" s="13" t="s">
        <v>80</v>
      </c>
      <c r="I6130" s="13" t="s">
        <v>4289</v>
      </c>
      <c r="J6130" s="12"/>
    </row>
    <row r="6131" spans="1:10" x14ac:dyDescent="0.25">
      <c r="A6131" s="11" t="s">
        <v>4290</v>
      </c>
      <c r="B6131" s="11" t="s">
        <v>4291</v>
      </c>
      <c r="C6131" s="11" t="s">
        <v>11</v>
      </c>
      <c r="D6131" s="11">
        <v>1212123</v>
      </c>
      <c r="E6131" s="11" t="s">
        <v>29</v>
      </c>
      <c r="F6131" s="11" t="s">
        <v>12</v>
      </c>
      <c r="G6131" s="11">
        <v>4</v>
      </c>
      <c r="H6131" s="11" t="s">
        <v>511</v>
      </c>
      <c r="I6131" s="11" t="s">
        <v>4292</v>
      </c>
      <c r="J6131" s="12"/>
    </row>
    <row r="6132" spans="1:10" x14ac:dyDescent="0.25">
      <c r="A6132" s="11" t="s">
        <v>4297</v>
      </c>
      <c r="B6132" s="11" t="s">
        <v>4298</v>
      </c>
      <c r="C6132" s="11" t="s">
        <v>20</v>
      </c>
      <c r="D6132" s="11">
        <v>1212117</v>
      </c>
      <c r="E6132" s="11" t="s">
        <v>29</v>
      </c>
      <c r="F6132" s="11" t="s">
        <v>12</v>
      </c>
      <c r="G6132" s="11">
        <v>6</v>
      </c>
      <c r="H6132" s="11" t="s">
        <v>4299</v>
      </c>
      <c r="I6132" s="11" t="s">
        <v>4300</v>
      </c>
      <c r="J6132" s="12"/>
    </row>
    <row r="6133" spans="1:10" x14ac:dyDescent="0.25">
      <c r="A6133" s="11" t="s">
        <v>4304</v>
      </c>
      <c r="B6133" s="11" t="s">
        <v>4305</v>
      </c>
      <c r="C6133" s="11" t="s">
        <v>20</v>
      </c>
      <c r="D6133" s="11">
        <v>1212117</v>
      </c>
      <c r="E6133" s="11" t="s">
        <v>29</v>
      </c>
      <c r="F6133" s="11" t="s">
        <v>12</v>
      </c>
      <c r="G6133" s="11">
        <v>6</v>
      </c>
      <c r="H6133" s="11" t="s">
        <v>3597</v>
      </c>
      <c r="I6133" s="11" t="s">
        <v>4306</v>
      </c>
      <c r="J6133" s="12"/>
    </row>
    <row r="6134" spans="1:10" x14ac:dyDescent="0.25">
      <c r="A6134" s="11" t="s">
        <v>4311</v>
      </c>
      <c r="B6134" s="11" t="s">
        <v>4312</v>
      </c>
      <c r="C6134" s="11" t="s">
        <v>17</v>
      </c>
      <c r="D6134" s="11">
        <v>1212113</v>
      </c>
      <c r="E6134" s="11" t="s">
        <v>29</v>
      </c>
      <c r="F6134" s="11" t="s">
        <v>12</v>
      </c>
      <c r="G6134" s="11">
        <v>12</v>
      </c>
      <c r="H6134" s="11" t="s">
        <v>228</v>
      </c>
      <c r="I6134" s="11" t="s">
        <v>4313</v>
      </c>
      <c r="J6134" s="12"/>
    </row>
    <row r="6135" spans="1:10" x14ac:dyDescent="0.25">
      <c r="A6135" s="13" t="s">
        <v>4314</v>
      </c>
      <c r="B6135" s="13" t="s">
        <v>4315</v>
      </c>
      <c r="C6135" s="13" t="s">
        <v>17</v>
      </c>
      <c r="D6135" s="13">
        <v>1212109</v>
      </c>
      <c r="E6135" s="13" t="s">
        <v>29</v>
      </c>
      <c r="F6135" s="13" t="s">
        <v>12</v>
      </c>
      <c r="G6135" s="13">
        <v>4</v>
      </c>
      <c r="H6135" s="13" t="s">
        <v>585</v>
      </c>
      <c r="I6135" s="13" t="s">
        <v>4316</v>
      </c>
      <c r="J6135" s="12"/>
    </row>
    <row r="6136" spans="1:10" x14ac:dyDescent="0.25">
      <c r="A6136" s="13" t="s">
        <v>4321</v>
      </c>
      <c r="B6136" s="13" t="s">
        <v>4322</v>
      </c>
      <c r="C6136" s="13" t="s">
        <v>20</v>
      </c>
      <c r="D6136" s="13">
        <v>1212117</v>
      </c>
      <c r="E6136" s="13" t="s">
        <v>29</v>
      </c>
      <c r="F6136" s="13" t="s">
        <v>12</v>
      </c>
      <c r="G6136" s="13">
        <v>4</v>
      </c>
      <c r="H6136" s="13" t="s">
        <v>4323</v>
      </c>
      <c r="I6136" s="13" t="s">
        <v>4324</v>
      </c>
      <c r="J6136" s="12"/>
    </row>
    <row r="6137" spans="1:10" x14ac:dyDescent="0.25">
      <c r="A6137" s="11" t="s">
        <v>4325</v>
      </c>
      <c r="B6137" s="11" t="s">
        <v>4326</v>
      </c>
      <c r="C6137" s="11" t="s">
        <v>20</v>
      </c>
      <c r="D6137" s="11">
        <v>1212117</v>
      </c>
      <c r="E6137" s="11" t="s">
        <v>29</v>
      </c>
      <c r="F6137" s="11" t="s">
        <v>12</v>
      </c>
      <c r="G6137" s="11">
        <v>4</v>
      </c>
      <c r="H6137" s="11" t="s">
        <v>4327</v>
      </c>
      <c r="I6137" s="11" t="s">
        <v>4328</v>
      </c>
      <c r="J6137" s="12"/>
    </row>
    <row r="6138" spans="1:10" x14ac:dyDescent="0.25">
      <c r="A6138" s="13" t="s">
        <v>4329</v>
      </c>
      <c r="B6138" s="13" t="s">
        <v>4330</v>
      </c>
      <c r="C6138" s="13" t="s">
        <v>22</v>
      </c>
      <c r="D6138" s="13">
        <v>1212116</v>
      </c>
      <c r="E6138" s="13" t="s">
        <v>29</v>
      </c>
      <c r="F6138" s="13" t="s">
        <v>12</v>
      </c>
      <c r="G6138" s="13">
        <v>9</v>
      </c>
      <c r="H6138" s="13" t="s">
        <v>980</v>
      </c>
      <c r="I6138" s="13" t="s">
        <v>4331</v>
      </c>
      <c r="J6138" s="12"/>
    </row>
    <row r="6139" spans="1:10" x14ac:dyDescent="0.25">
      <c r="A6139" s="13" t="s">
        <v>4335</v>
      </c>
      <c r="B6139" s="13" t="s">
        <v>4336</v>
      </c>
      <c r="C6139" s="13" t="s">
        <v>20</v>
      </c>
      <c r="D6139" s="13">
        <v>1212117</v>
      </c>
      <c r="E6139" s="13" t="s">
        <v>29</v>
      </c>
      <c r="F6139" s="13" t="s">
        <v>12</v>
      </c>
      <c r="G6139" s="13">
        <v>4</v>
      </c>
      <c r="H6139" s="13" t="s">
        <v>1266</v>
      </c>
      <c r="I6139" s="13" t="s">
        <v>4337</v>
      </c>
      <c r="J6139" s="12"/>
    </row>
    <row r="6140" spans="1:10" x14ac:dyDescent="0.25">
      <c r="A6140" s="11" t="s">
        <v>4338</v>
      </c>
      <c r="B6140" s="11" t="s">
        <v>4339</v>
      </c>
      <c r="C6140" s="11" t="s">
        <v>20</v>
      </c>
      <c r="D6140" s="11">
        <v>1212117</v>
      </c>
      <c r="E6140" s="11" t="s">
        <v>29</v>
      </c>
      <c r="F6140" s="11" t="s">
        <v>12</v>
      </c>
      <c r="G6140" s="11">
        <v>4</v>
      </c>
      <c r="H6140" s="11" t="s">
        <v>4340</v>
      </c>
      <c r="I6140" s="11" t="s">
        <v>3209</v>
      </c>
      <c r="J6140" s="12"/>
    </row>
    <row r="6141" spans="1:10" x14ac:dyDescent="0.25">
      <c r="A6141" s="13" t="s">
        <v>4341</v>
      </c>
      <c r="B6141" s="13" t="s">
        <v>4342</v>
      </c>
      <c r="C6141" s="13" t="s">
        <v>20</v>
      </c>
      <c r="D6141" s="13">
        <v>1212117</v>
      </c>
      <c r="E6141" s="13" t="s">
        <v>29</v>
      </c>
      <c r="F6141" s="13" t="s">
        <v>12</v>
      </c>
      <c r="G6141" s="13">
        <v>4</v>
      </c>
      <c r="H6141" s="13" t="s">
        <v>4343</v>
      </c>
      <c r="I6141" s="13" t="s">
        <v>3209</v>
      </c>
      <c r="J6141" s="12"/>
    </row>
    <row r="6142" spans="1:10" x14ac:dyDescent="0.25">
      <c r="A6142" s="11" t="s">
        <v>4344</v>
      </c>
      <c r="B6142" s="11" t="s">
        <v>4345</v>
      </c>
      <c r="C6142" s="11" t="s">
        <v>20</v>
      </c>
      <c r="D6142" s="11">
        <v>1212117</v>
      </c>
      <c r="E6142" s="11" t="s">
        <v>29</v>
      </c>
      <c r="F6142" s="11" t="s">
        <v>12</v>
      </c>
      <c r="G6142" s="11">
        <v>4</v>
      </c>
      <c r="H6142" s="11" t="s">
        <v>4346</v>
      </c>
      <c r="I6142" s="11" t="s">
        <v>3209</v>
      </c>
      <c r="J6142" s="12"/>
    </row>
    <row r="6143" spans="1:10" x14ac:dyDescent="0.25">
      <c r="A6143" s="13" t="s">
        <v>4347</v>
      </c>
      <c r="B6143" s="13" t="s">
        <v>4348</v>
      </c>
      <c r="C6143" s="13" t="s">
        <v>11</v>
      </c>
      <c r="D6143" s="13">
        <v>1212123</v>
      </c>
      <c r="E6143" s="13" t="s">
        <v>29</v>
      </c>
      <c r="F6143" s="13" t="s">
        <v>12</v>
      </c>
      <c r="G6143" s="13">
        <v>2</v>
      </c>
      <c r="H6143" s="13" t="s">
        <v>1765</v>
      </c>
      <c r="I6143" s="13" t="s">
        <v>4349</v>
      </c>
      <c r="J6143" s="12"/>
    </row>
    <row r="6144" spans="1:10" x14ac:dyDescent="0.25">
      <c r="A6144" s="11" t="s">
        <v>4350</v>
      </c>
      <c r="B6144" s="11" t="s">
        <v>4351</v>
      </c>
      <c r="C6144" s="11" t="s">
        <v>11</v>
      </c>
      <c r="D6144" s="11">
        <v>1212123</v>
      </c>
      <c r="E6144" s="11" t="s">
        <v>29</v>
      </c>
      <c r="F6144" s="11" t="s">
        <v>12</v>
      </c>
      <c r="G6144" s="11">
        <v>2</v>
      </c>
      <c r="H6144" s="11" t="s">
        <v>440</v>
      </c>
      <c r="I6144" s="11" t="s">
        <v>4352</v>
      </c>
      <c r="J6144" s="12"/>
    </row>
    <row r="6145" spans="1:10" x14ac:dyDescent="0.25">
      <c r="A6145" s="13" t="s">
        <v>4360</v>
      </c>
      <c r="B6145" s="13" t="s">
        <v>4361</v>
      </c>
      <c r="C6145" s="13" t="s">
        <v>22</v>
      </c>
      <c r="D6145" s="13">
        <v>1212122</v>
      </c>
      <c r="E6145" s="13" t="s">
        <v>29</v>
      </c>
      <c r="F6145" s="13" t="s">
        <v>12</v>
      </c>
      <c r="G6145" s="13">
        <v>6</v>
      </c>
      <c r="H6145" s="13" t="s">
        <v>777</v>
      </c>
      <c r="I6145" s="13" t="s">
        <v>4362</v>
      </c>
      <c r="J6145" s="12"/>
    </row>
    <row r="6146" spans="1:10" x14ac:dyDescent="0.25">
      <c r="A6146" s="11" t="s">
        <v>4363</v>
      </c>
      <c r="B6146" s="11" t="s">
        <v>4364</v>
      </c>
      <c r="C6146" s="11" t="s">
        <v>22</v>
      </c>
      <c r="D6146" s="11">
        <v>1212122</v>
      </c>
      <c r="E6146" s="11" t="s">
        <v>29</v>
      </c>
      <c r="F6146" s="11" t="s">
        <v>12</v>
      </c>
      <c r="G6146" s="11">
        <v>6</v>
      </c>
      <c r="H6146" s="11" t="s">
        <v>801</v>
      </c>
      <c r="I6146" s="11" t="s">
        <v>4365</v>
      </c>
      <c r="J6146" s="12"/>
    </row>
    <row r="6147" spans="1:10" x14ac:dyDescent="0.25">
      <c r="A6147" s="11" t="s">
        <v>4370</v>
      </c>
      <c r="B6147" s="11" t="s">
        <v>4371</v>
      </c>
      <c r="C6147" s="11" t="s">
        <v>17</v>
      </c>
      <c r="D6147" s="11">
        <v>1212125</v>
      </c>
      <c r="E6147" s="11" t="s">
        <v>29</v>
      </c>
      <c r="F6147" s="11" t="s">
        <v>12</v>
      </c>
      <c r="G6147" s="11">
        <v>2</v>
      </c>
      <c r="H6147" s="11" t="s">
        <v>4372</v>
      </c>
      <c r="I6147" s="11" t="s">
        <v>4373</v>
      </c>
      <c r="J6147" s="12"/>
    </row>
    <row r="6148" spans="1:10" x14ac:dyDescent="0.25">
      <c r="A6148" s="13" t="s">
        <v>4374</v>
      </c>
      <c r="B6148" s="13" t="s">
        <v>4375</v>
      </c>
      <c r="C6148" s="13" t="s">
        <v>11</v>
      </c>
      <c r="D6148" s="13">
        <v>1212127</v>
      </c>
      <c r="E6148" s="13" t="s">
        <v>29</v>
      </c>
      <c r="F6148" s="13" t="s">
        <v>12</v>
      </c>
      <c r="G6148" s="13">
        <v>5</v>
      </c>
      <c r="H6148" s="13" t="s">
        <v>4376</v>
      </c>
      <c r="I6148" s="13" t="s">
        <v>4377</v>
      </c>
      <c r="J6148" s="12"/>
    </row>
    <row r="6149" spans="1:10" x14ac:dyDescent="0.25">
      <c r="A6149" s="11" t="s">
        <v>4378</v>
      </c>
      <c r="B6149" s="11" t="s">
        <v>4379</v>
      </c>
      <c r="C6149" s="11" t="s">
        <v>17</v>
      </c>
      <c r="D6149" s="11">
        <v>1212113</v>
      </c>
      <c r="E6149" s="11" t="s">
        <v>29</v>
      </c>
      <c r="F6149" s="11" t="s">
        <v>12</v>
      </c>
      <c r="G6149" s="11">
        <v>3</v>
      </c>
      <c r="H6149" s="11" t="s">
        <v>853</v>
      </c>
      <c r="I6149" s="11" t="s">
        <v>4380</v>
      </c>
      <c r="J6149" s="12"/>
    </row>
    <row r="6150" spans="1:10" x14ac:dyDescent="0.25">
      <c r="A6150" s="13" t="s">
        <v>4381</v>
      </c>
      <c r="B6150" s="13" t="s">
        <v>4382</v>
      </c>
      <c r="C6150" s="13" t="s">
        <v>22</v>
      </c>
      <c r="D6150" s="13">
        <v>1212106</v>
      </c>
      <c r="E6150" s="13" t="s">
        <v>29</v>
      </c>
      <c r="F6150" s="13" t="s">
        <v>12</v>
      </c>
      <c r="G6150" s="13">
        <v>8</v>
      </c>
      <c r="H6150" s="13" t="s">
        <v>4383</v>
      </c>
      <c r="I6150" s="13" t="s">
        <v>4384</v>
      </c>
      <c r="J6150" s="12"/>
    </row>
    <row r="6151" spans="1:10" x14ac:dyDescent="0.25">
      <c r="A6151" s="11" t="s">
        <v>4385</v>
      </c>
      <c r="B6151" s="11" t="s">
        <v>4386</v>
      </c>
      <c r="C6151" s="11" t="s">
        <v>22</v>
      </c>
      <c r="D6151" s="11">
        <v>1212110</v>
      </c>
      <c r="E6151" s="11" t="s">
        <v>29</v>
      </c>
      <c r="F6151" s="11" t="s">
        <v>12</v>
      </c>
      <c r="G6151" s="11">
        <v>8</v>
      </c>
      <c r="H6151" s="11" t="s">
        <v>224</v>
      </c>
      <c r="I6151" s="11" t="s">
        <v>4387</v>
      </c>
      <c r="J6151" s="12"/>
    </row>
    <row r="6152" spans="1:10" x14ac:dyDescent="0.25">
      <c r="A6152" s="13" t="s">
        <v>4388</v>
      </c>
      <c r="B6152" s="13" t="s">
        <v>4389</v>
      </c>
      <c r="C6152" s="13" t="s">
        <v>11</v>
      </c>
      <c r="D6152" s="13">
        <v>1212123</v>
      </c>
      <c r="E6152" s="13" t="s">
        <v>29</v>
      </c>
      <c r="F6152" s="13" t="s">
        <v>12</v>
      </c>
      <c r="G6152" s="13">
        <v>2</v>
      </c>
      <c r="H6152" s="13" t="s">
        <v>285</v>
      </c>
      <c r="I6152" s="13" t="s">
        <v>4390</v>
      </c>
      <c r="J6152" s="12"/>
    </row>
    <row r="6153" spans="1:10" x14ac:dyDescent="0.25">
      <c r="A6153" s="11" t="s">
        <v>4391</v>
      </c>
      <c r="B6153" s="11" t="s">
        <v>4392</v>
      </c>
      <c r="C6153" s="11" t="s">
        <v>22</v>
      </c>
      <c r="D6153" s="11">
        <v>1212122</v>
      </c>
      <c r="E6153" s="11" t="s">
        <v>29</v>
      </c>
      <c r="F6153" s="11" t="s">
        <v>12</v>
      </c>
      <c r="G6153" s="11">
        <v>6</v>
      </c>
      <c r="H6153" s="11" t="s">
        <v>692</v>
      </c>
      <c r="I6153" s="11" t="s">
        <v>1661</v>
      </c>
      <c r="J6153" s="12"/>
    </row>
    <row r="6154" spans="1:10" x14ac:dyDescent="0.25">
      <c r="A6154" s="13" t="s">
        <v>4393</v>
      </c>
      <c r="B6154" s="13" t="s">
        <v>4394</v>
      </c>
      <c r="C6154" s="13" t="s">
        <v>22</v>
      </c>
      <c r="D6154" s="13">
        <v>1212121</v>
      </c>
      <c r="E6154" s="13" t="s">
        <v>29</v>
      </c>
      <c r="F6154" s="13" t="s">
        <v>12</v>
      </c>
      <c r="G6154" s="13">
        <v>5</v>
      </c>
      <c r="H6154" s="13" t="s">
        <v>549</v>
      </c>
      <c r="I6154" s="13" t="s">
        <v>938</v>
      </c>
      <c r="J6154" s="12"/>
    </row>
    <row r="6155" spans="1:10" x14ac:dyDescent="0.25">
      <c r="A6155" s="11" t="s">
        <v>4395</v>
      </c>
      <c r="B6155" s="11" t="s">
        <v>4396</v>
      </c>
      <c r="C6155" s="11" t="s">
        <v>22</v>
      </c>
      <c r="D6155" s="11">
        <v>1212121</v>
      </c>
      <c r="E6155" s="11" t="s">
        <v>29</v>
      </c>
      <c r="F6155" s="11" t="s">
        <v>12</v>
      </c>
      <c r="G6155" s="11">
        <v>5</v>
      </c>
      <c r="H6155" s="11" t="s">
        <v>525</v>
      </c>
      <c r="I6155" s="11" t="s">
        <v>932</v>
      </c>
      <c r="J6155" s="12"/>
    </row>
    <row r="6156" spans="1:10" x14ac:dyDescent="0.25">
      <c r="A6156" s="13" t="s">
        <v>4397</v>
      </c>
      <c r="B6156" s="13" t="s">
        <v>4398</v>
      </c>
      <c r="C6156" s="13" t="s">
        <v>22</v>
      </c>
      <c r="D6156" s="13">
        <v>1212121</v>
      </c>
      <c r="E6156" s="13" t="s">
        <v>29</v>
      </c>
      <c r="F6156" s="13" t="s">
        <v>12</v>
      </c>
      <c r="G6156" s="13">
        <v>5</v>
      </c>
      <c r="H6156" s="13" t="s">
        <v>1105</v>
      </c>
      <c r="I6156" s="13" t="s">
        <v>946</v>
      </c>
      <c r="J6156" s="12"/>
    </row>
    <row r="6157" spans="1:10" x14ac:dyDescent="0.25">
      <c r="A6157" s="11" t="s">
        <v>4399</v>
      </c>
      <c r="B6157" s="11" t="s">
        <v>4400</v>
      </c>
      <c r="C6157" s="11" t="s">
        <v>22</v>
      </c>
      <c r="D6157" s="11">
        <v>1212121</v>
      </c>
      <c r="E6157" s="11" t="s">
        <v>29</v>
      </c>
      <c r="F6157" s="11" t="s">
        <v>12</v>
      </c>
      <c r="G6157" s="11">
        <v>8</v>
      </c>
      <c r="H6157" s="11" t="s">
        <v>552</v>
      </c>
      <c r="I6157" s="11" t="s">
        <v>4401</v>
      </c>
      <c r="J6157" s="12"/>
    </row>
    <row r="6158" spans="1:10" x14ac:dyDescent="0.25">
      <c r="A6158" s="13" t="s">
        <v>4402</v>
      </c>
      <c r="B6158" s="13" t="s">
        <v>4403</v>
      </c>
      <c r="C6158" s="13" t="s">
        <v>20</v>
      </c>
      <c r="D6158" s="13">
        <v>1212117</v>
      </c>
      <c r="E6158" s="13" t="s">
        <v>29</v>
      </c>
      <c r="F6158" s="13" t="s">
        <v>12</v>
      </c>
      <c r="G6158" s="13">
        <v>6</v>
      </c>
      <c r="H6158" s="13" t="s">
        <v>4404</v>
      </c>
      <c r="I6158" s="13" t="s">
        <v>4405</v>
      </c>
      <c r="J6158" s="12"/>
    </row>
    <row r="6159" spans="1:10" x14ac:dyDescent="0.25">
      <c r="A6159" s="11" t="s">
        <v>4406</v>
      </c>
      <c r="B6159" s="11" t="s">
        <v>4407</v>
      </c>
      <c r="C6159" s="11" t="s">
        <v>20</v>
      </c>
      <c r="D6159" s="11">
        <v>1212112</v>
      </c>
      <c r="E6159" s="11" t="s">
        <v>29</v>
      </c>
      <c r="F6159" s="11" t="s">
        <v>12</v>
      </c>
      <c r="G6159" s="11">
        <v>2</v>
      </c>
      <c r="H6159" s="11" t="s">
        <v>4408</v>
      </c>
      <c r="I6159" s="11" t="s">
        <v>4409</v>
      </c>
      <c r="J6159" s="12"/>
    </row>
    <row r="6160" spans="1:10" x14ac:dyDescent="0.25">
      <c r="A6160" s="13" t="s">
        <v>4410</v>
      </c>
      <c r="B6160" s="13" t="s">
        <v>4411</v>
      </c>
      <c r="C6160" s="13" t="s">
        <v>20</v>
      </c>
      <c r="D6160" s="13">
        <v>1212112</v>
      </c>
      <c r="E6160" s="13" t="s">
        <v>29</v>
      </c>
      <c r="F6160" s="13" t="s">
        <v>12</v>
      </c>
      <c r="G6160" s="13">
        <v>11</v>
      </c>
      <c r="H6160" s="13" t="s">
        <v>4412</v>
      </c>
      <c r="I6160" s="13" t="s">
        <v>4413</v>
      </c>
      <c r="J6160" s="12"/>
    </row>
    <row r="6161" spans="1:10" x14ac:dyDescent="0.25">
      <c r="A6161" s="11" t="s">
        <v>4414</v>
      </c>
      <c r="B6161" s="11" t="s">
        <v>4415</v>
      </c>
      <c r="C6161" s="11" t="s">
        <v>22</v>
      </c>
      <c r="D6161" s="11">
        <v>1212122</v>
      </c>
      <c r="E6161" s="11" t="s">
        <v>29</v>
      </c>
      <c r="F6161" s="11" t="s">
        <v>12</v>
      </c>
      <c r="G6161" s="11">
        <v>4</v>
      </c>
      <c r="H6161" s="11" t="s">
        <v>4416</v>
      </c>
      <c r="I6161" s="11" t="s">
        <v>4417</v>
      </c>
      <c r="J6161" s="12"/>
    </row>
    <row r="6162" spans="1:10" x14ac:dyDescent="0.25">
      <c r="A6162" s="13" t="s">
        <v>4418</v>
      </c>
      <c r="B6162" s="13" t="s">
        <v>4419</v>
      </c>
      <c r="C6162" s="13" t="s">
        <v>17</v>
      </c>
      <c r="D6162" s="13">
        <v>1212113</v>
      </c>
      <c r="E6162" s="13" t="s">
        <v>29</v>
      </c>
      <c r="F6162" s="13" t="s">
        <v>12</v>
      </c>
      <c r="G6162" s="13">
        <v>3</v>
      </c>
      <c r="H6162" s="13" t="s">
        <v>1144</v>
      </c>
      <c r="I6162" s="13" t="s">
        <v>4420</v>
      </c>
      <c r="J6162" s="12"/>
    </row>
    <row r="6163" spans="1:10" x14ac:dyDescent="0.25">
      <c r="A6163" s="11" t="s">
        <v>4421</v>
      </c>
      <c r="B6163" s="11" t="s">
        <v>4422</v>
      </c>
      <c r="C6163" s="11" t="s">
        <v>11</v>
      </c>
      <c r="D6163" s="11">
        <v>1212127</v>
      </c>
      <c r="E6163" s="11" t="s">
        <v>29</v>
      </c>
      <c r="F6163" s="11" t="s">
        <v>12</v>
      </c>
      <c r="G6163" s="11">
        <v>3</v>
      </c>
      <c r="H6163" s="11" t="s">
        <v>4423</v>
      </c>
      <c r="I6163" s="11" t="s">
        <v>4424</v>
      </c>
      <c r="J6163" s="12"/>
    </row>
    <row r="6164" spans="1:10" x14ac:dyDescent="0.25">
      <c r="A6164" s="13" t="s">
        <v>4425</v>
      </c>
      <c r="B6164" s="13" t="s">
        <v>4426</v>
      </c>
      <c r="C6164" s="13" t="s">
        <v>20</v>
      </c>
      <c r="D6164" s="13">
        <v>1212112</v>
      </c>
      <c r="E6164" s="13" t="s">
        <v>29</v>
      </c>
      <c r="F6164" s="13" t="s">
        <v>12</v>
      </c>
      <c r="G6164" s="13">
        <v>9</v>
      </c>
      <c r="H6164" s="13" t="s">
        <v>128</v>
      </c>
      <c r="I6164" s="13" t="s">
        <v>4427</v>
      </c>
      <c r="J6164" s="12"/>
    </row>
    <row r="6165" spans="1:10" x14ac:dyDescent="0.25">
      <c r="A6165" s="11" t="s">
        <v>4428</v>
      </c>
      <c r="B6165" s="11" t="s">
        <v>4429</v>
      </c>
      <c r="C6165" s="11" t="s">
        <v>20</v>
      </c>
      <c r="D6165" s="11">
        <v>1212112</v>
      </c>
      <c r="E6165" s="11" t="s">
        <v>29</v>
      </c>
      <c r="F6165" s="11" t="s">
        <v>12</v>
      </c>
      <c r="G6165" s="11">
        <v>2</v>
      </c>
      <c r="H6165" s="11" t="s">
        <v>4295</v>
      </c>
      <c r="I6165" s="11" t="s">
        <v>4430</v>
      </c>
      <c r="J6165" s="12"/>
    </row>
    <row r="6166" spans="1:10" x14ac:dyDescent="0.25">
      <c r="A6166" s="13" t="s">
        <v>4431</v>
      </c>
      <c r="B6166" s="13" t="s">
        <v>4432</v>
      </c>
      <c r="C6166" s="13" t="s">
        <v>20</v>
      </c>
      <c r="D6166" s="13">
        <v>1212112</v>
      </c>
      <c r="E6166" s="13" t="s">
        <v>29</v>
      </c>
      <c r="F6166" s="13" t="s">
        <v>12</v>
      </c>
      <c r="G6166" s="13">
        <v>9</v>
      </c>
      <c r="H6166" s="13" t="s">
        <v>4433</v>
      </c>
      <c r="I6166" s="13" t="s">
        <v>4434</v>
      </c>
      <c r="J6166" s="12"/>
    </row>
    <row r="6167" spans="1:10" x14ac:dyDescent="0.25">
      <c r="A6167" s="11" t="s">
        <v>4435</v>
      </c>
      <c r="B6167" s="11" t="s">
        <v>4436</v>
      </c>
      <c r="C6167" s="11" t="s">
        <v>22</v>
      </c>
      <c r="D6167" s="11">
        <v>1212120</v>
      </c>
      <c r="E6167" s="11" t="s">
        <v>29</v>
      </c>
      <c r="F6167" s="11" t="s">
        <v>12</v>
      </c>
      <c r="G6167" s="11">
        <v>4</v>
      </c>
      <c r="H6167" s="11" t="s">
        <v>4437</v>
      </c>
      <c r="I6167" s="11" t="s">
        <v>4438</v>
      </c>
      <c r="J6167" s="12"/>
    </row>
    <row r="6168" spans="1:10" x14ac:dyDescent="0.25">
      <c r="A6168" s="13" t="s">
        <v>4439</v>
      </c>
      <c r="B6168" s="13" t="s">
        <v>4440</v>
      </c>
      <c r="C6168" s="13" t="s">
        <v>11</v>
      </c>
      <c r="D6168" s="13">
        <v>1212119</v>
      </c>
      <c r="E6168" s="13" t="s">
        <v>29</v>
      </c>
      <c r="F6168" s="13" t="s">
        <v>12</v>
      </c>
      <c r="G6168" s="13">
        <v>12</v>
      </c>
      <c r="H6168" s="13" t="s">
        <v>1657</v>
      </c>
      <c r="I6168" s="13" t="s">
        <v>4441</v>
      </c>
      <c r="J6168" s="12"/>
    </row>
    <row r="6169" spans="1:10" x14ac:dyDescent="0.25">
      <c r="A6169" s="11" t="s">
        <v>4442</v>
      </c>
      <c r="B6169" s="11" t="s">
        <v>4443</v>
      </c>
      <c r="C6169" s="11" t="s">
        <v>17</v>
      </c>
      <c r="D6169" s="11">
        <v>1212113</v>
      </c>
      <c r="E6169" s="11" t="s">
        <v>29</v>
      </c>
      <c r="F6169" s="11" t="s">
        <v>12</v>
      </c>
      <c r="G6169" s="11">
        <v>12</v>
      </c>
      <c r="H6169" s="11" t="s">
        <v>224</v>
      </c>
      <c r="I6169" s="11" t="s">
        <v>4444</v>
      </c>
      <c r="J6169" s="12"/>
    </row>
    <row r="6170" spans="1:10" x14ac:dyDescent="0.25">
      <c r="A6170" s="13" t="s">
        <v>4445</v>
      </c>
      <c r="B6170" s="13" t="s">
        <v>4446</v>
      </c>
      <c r="C6170" s="13" t="s">
        <v>17</v>
      </c>
      <c r="D6170" s="13">
        <v>1212113</v>
      </c>
      <c r="E6170" s="13" t="s">
        <v>29</v>
      </c>
      <c r="F6170" s="13" t="s">
        <v>12</v>
      </c>
      <c r="G6170" s="13">
        <v>12</v>
      </c>
      <c r="H6170" s="13" t="s">
        <v>4447</v>
      </c>
      <c r="I6170" s="13" t="s">
        <v>3841</v>
      </c>
      <c r="J6170" s="12"/>
    </row>
    <row r="6171" spans="1:10" x14ac:dyDescent="0.25">
      <c r="A6171" s="11" t="s">
        <v>4448</v>
      </c>
      <c r="B6171" s="11" t="s">
        <v>4449</v>
      </c>
      <c r="C6171" s="11" t="s">
        <v>11</v>
      </c>
      <c r="D6171" s="11">
        <v>1212127</v>
      </c>
      <c r="E6171" s="11" t="s">
        <v>29</v>
      </c>
      <c r="F6171" s="11" t="s">
        <v>12</v>
      </c>
      <c r="G6171" s="11">
        <v>5</v>
      </c>
      <c r="H6171" s="11" t="s">
        <v>420</v>
      </c>
      <c r="I6171" s="11" t="s">
        <v>4450</v>
      </c>
      <c r="J6171" s="12"/>
    </row>
    <row r="6172" spans="1:10" x14ac:dyDescent="0.25">
      <c r="A6172" s="13" t="s">
        <v>4451</v>
      </c>
      <c r="B6172" s="13" t="s">
        <v>4452</v>
      </c>
      <c r="C6172" s="13" t="s">
        <v>11</v>
      </c>
      <c r="D6172" s="13">
        <v>1212104</v>
      </c>
      <c r="E6172" s="13" t="s">
        <v>29</v>
      </c>
      <c r="F6172" s="13" t="s">
        <v>12</v>
      </c>
      <c r="G6172" s="13">
        <v>12</v>
      </c>
      <c r="H6172" s="13" t="s">
        <v>4453</v>
      </c>
      <c r="I6172" s="13" t="s">
        <v>4454</v>
      </c>
      <c r="J6172" s="12"/>
    </row>
    <row r="6173" spans="1:10" x14ac:dyDescent="0.25">
      <c r="A6173" s="11" t="s">
        <v>4455</v>
      </c>
      <c r="B6173" s="11" t="s">
        <v>4456</v>
      </c>
      <c r="C6173" s="11" t="s">
        <v>11</v>
      </c>
      <c r="D6173" s="11">
        <v>1212123</v>
      </c>
      <c r="E6173" s="11" t="s">
        <v>29</v>
      </c>
      <c r="F6173" s="11" t="s">
        <v>12</v>
      </c>
      <c r="G6173" s="11">
        <v>4</v>
      </c>
      <c r="H6173" s="11" t="s">
        <v>212</v>
      </c>
      <c r="I6173" s="11" t="s">
        <v>4457</v>
      </c>
      <c r="J6173" s="12"/>
    </row>
    <row r="6174" spans="1:10" x14ac:dyDescent="0.25">
      <c r="A6174" s="13" t="s">
        <v>4458</v>
      </c>
      <c r="B6174" s="13" t="s">
        <v>4459</v>
      </c>
      <c r="C6174" s="13" t="s">
        <v>22</v>
      </c>
      <c r="D6174" s="13">
        <v>1212120</v>
      </c>
      <c r="E6174" s="13" t="s">
        <v>29</v>
      </c>
      <c r="F6174" s="13" t="s">
        <v>12</v>
      </c>
      <c r="G6174" s="13">
        <v>2</v>
      </c>
      <c r="H6174" s="13" t="s">
        <v>410</v>
      </c>
      <c r="I6174" s="13" t="s">
        <v>4460</v>
      </c>
      <c r="J6174" s="12"/>
    </row>
    <row r="6175" spans="1:10" x14ac:dyDescent="0.25">
      <c r="A6175" s="11" t="s">
        <v>4461</v>
      </c>
      <c r="B6175" s="11" t="s">
        <v>4462</v>
      </c>
      <c r="C6175" s="11" t="s">
        <v>22</v>
      </c>
      <c r="D6175" s="11">
        <v>1212121</v>
      </c>
      <c r="E6175" s="11" t="s">
        <v>29</v>
      </c>
      <c r="F6175" s="11" t="s">
        <v>12</v>
      </c>
      <c r="G6175" s="11">
        <v>5</v>
      </c>
      <c r="H6175" s="11" t="s">
        <v>634</v>
      </c>
      <c r="I6175" s="11" t="s">
        <v>2359</v>
      </c>
      <c r="J6175" s="12"/>
    </row>
    <row r="6176" spans="1:10" x14ac:dyDescent="0.25">
      <c r="A6176" s="13" t="s">
        <v>4463</v>
      </c>
      <c r="B6176" s="13" t="s">
        <v>4464</v>
      </c>
      <c r="C6176" s="13" t="s">
        <v>22</v>
      </c>
      <c r="D6176" s="13">
        <v>1212121</v>
      </c>
      <c r="E6176" s="13" t="s">
        <v>29</v>
      </c>
      <c r="F6176" s="13" t="s">
        <v>12</v>
      </c>
      <c r="G6176" s="13">
        <v>5</v>
      </c>
      <c r="H6176" s="13" t="s">
        <v>4465</v>
      </c>
      <c r="I6176" s="13" t="s">
        <v>2359</v>
      </c>
      <c r="J6176" s="12"/>
    </row>
    <row r="6177" spans="1:10" x14ac:dyDescent="0.25">
      <c r="A6177" s="11" t="s">
        <v>4466</v>
      </c>
      <c r="B6177" s="11" t="s">
        <v>4467</v>
      </c>
      <c r="C6177" s="11" t="s">
        <v>22</v>
      </c>
      <c r="D6177" s="11">
        <v>1212121</v>
      </c>
      <c r="E6177" s="11" t="s">
        <v>29</v>
      </c>
      <c r="F6177" s="11" t="s">
        <v>12</v>
      </c>
      <c r="G6177" s="11">
        <v>5</v>
      </c>
      <c r="H6177" s="11" t="s">
        <v>2211</v>
      </c>
      <c r="I6177" s="11" t="s">
        <v>4468</v>
      </c>
      <c r="J6177" s="12"/>
    </row>
    <row r="6178" spans="1:10" x14ac:dyDescent="0.25">
      <c r="A6178" s="13" t="s">
        <v>4469</v>
      </c>
      <c r="B6178" s="13" t="s">
        <v>4470</v>
      </c>
      <c r="C6178" s="13" t="s">
        <v>22</v>
      </c>
      <c r="D6178" s="13">
        <v>1212116</v>
      </c>
      <c r="E6178" s="13" t="s">
        <v>29</v>
      </c>
      <c r="F6178" s="13" t="s">
        <v>12</v>
      </c>
      <c r="G6178" s="13">
        <v>2</v>
      </c>
      <c r="H6178" s="13" t="s">
        <v>1765</v>
      </c>
      <c r="I6178" s="13" t="s">
        <v>4471</v>
      </c>
      <c r="J6178" s="12"/>
    </row>
    <row r="6179" spans="1:10" x14ac:dyDescent="0.25">
      <c r="A6179" s="11" t="s">
        <v>4472</v>
      </c>
      <c r="B6179" s="11" t="s">
        <v>4473</v>
      </c>
      <c r="C6179" s="11" t="s">
        <v>22</v>
      </c>
      <c r="D6179" s="11">
        <v>1212116</v>
      </c>
      <c r="E6179" s="11" t="s">
        <v>29</v>
      </c>
      <c r="F6179" s="11" t="s">
        <v>12</v>
      </c>
      <c r="G6179" s="11">
        <v>2</v>
      </c>
      <c r="H6179" s="11" t="s">
        <v>4474</v>
      </c>
      <c r="I6179" s="11" t="s">
        <v>1906</v>
      </c>
      <c r="J6179" s="12"/>
    </row>
    <row r="6180" spans="1:10" x14ac:dyDescent="0.25">
      <c r="A6180" s="13" t="s">
        <v>4475</v>
      </c>
      <c r="B6180" s="13" t="s">
        <v>4476</v>
      </c>
      <c r="C6180" s="13" t="s">
        <v>22</v>
      </c>
      <c r="D6180" s="13">
        <v>1212121</v>
      </c>
      <c r="E6180" s="13" t="s">
        <v>29</v>
      </c>
      <c r="F6180" s="13" t="s">
        <v>12</v>
      </c>
      <c r="G6180" s="13">
        <v>2</v>
      </c>
      <c r="H6180" s="13" t="s">
        <v>266</v>
      </c>
      <c r="I6180" s="13" t="s">
        <v>4477</v>
      </c>
      <c r="J6180" s="12"/>
    </row>
    <row r="6181" spans="1:10" x14ac:dyDescent="0.25">
      <c r="A6181" s="11" t="s">
        <v>4478</v>
      </c>
      <c r="B6181" s="11" t="s">
        <v>4479</v>
      </c>
      <c r="C6181" s="11" t="s">
        <v>22</v>
      </c>
      <c r="D6181" s="11">
        <v>1212121</v>
      </c>
      <c r="E6181" s="11" t="s">
        <v>29</v>
      </c>
      <c r="F6181" s="11" t="s">
        <v>12</v>
      </c>
      <c r="G6181" s="11">
        <v>3</v>
      </c>
      <c r="H6181" s="11" t="s">
        <v>4480</v>
      </c>
      <c r="I6181" s="11" t="s">
        <v>4481</v>
      </c>
      <c r="J6181" s="12"/>
    </row>
    <row r="6182" spans="1:10" x14ac:dyDescent="0.25">
      <c r="A6182" s="13" t="s">
        <v>4482</v>
      </c>
      <c r="B6182" s="13" t="s">
        <v>4483</v>
      </c>
      <c r="C6182" s="13" t="s">
        <v>22</v>
      </c>
      <c r="D6182" s="13">
        <v>1212121</v>
      </c>
      <c r="E6182" s="13" t="s">
        <v>29</v>
      </c>
      <c r="F6182" s="13" t="s">
        <v>12</v>
      </c>
      <c r="G6182" s="13">
        <v>3</v>
      </c>
      <c r="H6182" s="13" t="s">
        <v>4484</v>
      </c>
      <c r="I6182" s="13" t="s">
        <v>4485</v>
      </c>
      <c r="J6182" s="12"/>
    </row>
    <row r="6183" spans="1:10" x14ac:dyDescent="0.25">
      <c r="A6183" s="11" t="s">
        <v>4486</v>
      </c>
      <c r="B6183" s="11" t="s">
        <v>4487</v>
      </c>
      <c r="C6183" s="11" t="s">
        <v>11</v>
      </c>
      <c r="D6183" s="11">
        <v>1212123</v>
      </c>
      <c r="E6183" s="11" t="s">
        <v>29</v>
      </c>
      <c r="F6183" s="11" t="s">
        <v>12</v>
      </c>
      <c r="G6183" s="11">
        <v>8</v>
      </c>
      <c r="H6183" s="11" t="s">
        <v>4488</v>
      </c>
      <c r="I6183" s="11" t="s">
        <v>4489</v>
      </c>
      <c r="J6183" s="12"/>
    </row>
    <row r="6184" spans="1:10" x14ac:dyDescent="0.25">
      <c r="A6184" s="13" t="s">
        <v>4490</v>
      </c>
      <c r="B6184" s="13" t="s">
        <v>4491</v>
      </c>
      <c r="C6184" s="13" t="s">
        <v>11</v>
      </c>
      <c r="D6184" s="13">
        <v>1212123</v>
      </c>
      <c r="E6184" s="13" t="s">
        <v>29</v>
      </c>
      <c r="F6184" s="13" t="s">
        <v>12</v>
      </c>
      <c r="G6184" s="13">
        <v>8</v>
      </c>
      <c r="H6184" s="13" t="s">
        <v>654</v>
      </c>
      <c r="I6184" s="13" t="s">
        <v>4492</v>
      </c>
      <c r="J6184" s="12"/>
    </row>
    <row r="6185" spans="1:10" x14ac:dyDescent="0.25">
      <c r="A6185" s="11" t="s">
        <v>4493</v>
      </c>
      <c r="B6185" s="11" t="s">
        <v>4494</v>
      </c>
      <c r="C6185" s="11" t="s">
        <v>11</v>
      </c>
      <c r="D6185" s="11">
        <v>1212123</v>
      </c>
      <c r="E6185" s="11" t="s">
        <v>29</v>
      </c>
      <c r="F6185" s="11" t="s">
        <v>12</v>
      </c>
      <c r="G6185" s="11">
        <v>8</v>
      </c>
      <c r="H6185" s="11" t="s">
        <v>4453</v>
      </c>
      <c r="I6185" s="11" t="s">
        <v>4495</v>
      </c>
      <c r="J6185" s="12"/>
    </row>
    <row r="6186" spans="1:10" x14ac:dyDescent="0.25">
      <c r="A6186" s="13" t="s">
        <v>4502</v>
      </c>
      <c r="B6186" s="13" t="s">
        <v>4503</v>
      </c>
      <c r="C6186" s="13" t="s">
        <v>22</v>
      </c>
      <c r="D6186" s="13">
        <v>1212116</v>
      </c>
      <c r="E6186" s="13" t="s">
        <v>29</v>
      </c>
      <c r="F6186" s="13" t="s">
        <v>12</v>
      </c>
      <c r="G6186" s="13">
        <v>4</v>
      </c>
      <c r="H6186" s="13" t="s">
        <v>4052</v>
      </c>
      <c r="I6186" s="13" t="s">
        <v>4504</v>
      </c>
      <c r="J6186" s="12"/>
    </row>
    <row r="6187" spans="1:10" x14ac:dyDescent="0.25">
      <c r="A6187" s="11" t="s">
        <v>4505</v>
      </c>
      <c r="B6187" s="11" t="s">
        <v>4506</v>
      </c>
      <c r="C6187" s="11" t="s">
        <v>17</v>
      </c>
      <c r="D6187" s="11">
        <v>1212125</v>
      </c>
      <c r="E6187" s="11" t="s">
        <v>29</v>
      </c>
      <c r="F6187" s="11" t="s">
        <v>12</v>
      </c>
      <c r="G6187" s="11">
        <v>4</v>
      </c>
      <c r="H6187" s="11" t="s">
        <v>1036</v>
      </c>
      <c r="I6187" s="11" t="s">
        <v>4507</v>
      </c>
      <c r="J6187" s="12"/>
    </row>
    <row r="6188" spans="1:10" x14ac:dyDescent="0.25">
      <c r="A6188" s="11" t="s">
        <v>4512</v>
      </c>
      <c r="B6188" s="11" t="s">
        <v>4513</v>
      </c>
      <c r="C6188" s="11" t="s">
        <v>20</v>
      </c>
      <c r="D6188" s="11">
        <v>1212126</v>
      </c>
      <c r="E6188" s="11" t="s">
        <v>29</v>
      </c>
      <c r="F6188" s="11" t="s">
        <v>12</v>
      </c>
      <c r="G6188" s="11">
        <v>2</v>
      </c>
      <c r="H6188" s="11" t="s">
        <v>3897</v>
      </c>
      <c r="I6188" s="11" t="s">
        <v>4514</v>
      </c>
      <c r="J6188" s="12"/>
    </row>
    <row r="6189" spans="1:10" x14ac:dyDescent="0.25">
      <c r="A6189" s="13" t="s">
        <v>4515</v>
      </c>
      <c r="B6189" s="13" t="s">
        <v>4516</v>
      </c>
      <c r="C6189" s="13" t="s">
        <v>22</v>
      </c>
      <c r="D6189" s="13">
        <v>1212120</v>
      </c>
      <c r="E6189" s="13" t="s">
        <v>29</v>
      </c>
      <c r="F6189" s="13" t="s">
        <v>12</v>
      </c>
      <c r="G6189" s="13">
        <v>8</v>
      </c>
      <c r="H6189" s="13" t="s">
        <v>299</v>
      </c>
      <c r="I6189" s="13" t="s">
        <v>4517</v>
      </c>
      <c r="J6189" s="12"/>
    </row>
    <row r="6190" spans="1:10" x14ac:dyDescent="0.25">
      <c r="A6190" s="11" t="s">
        <v>4518</v>
      </c>
      <c r="B6190" s="11" t="s">
        <v>4519</v>
      </c>
      <c r="C6190" s="11" t="s">
        <v>17</v>
      </c>
      <c r="D6190" s="11">
        <v>1212109</v>
      </c>
      <c r="E6190" s="11" t="s">
        <v>29</v>
      </c>
      <c r="F6190" s="11" t="s">
        <v>12</v>
      </c>
      <c r="G6190" s="11">
        <v>3</v>
      </c>
      <c r="H6190" s="11" t="s">
        <v>4520</v>
      </c>
      <c r="I6190" s="11" t="s">
        <v>4521</v>
      </c>
      <c r="J6190" s="12"/>
    </row>
    <row r="6191" spans="1:10" x14ac:dyDescent="0.25">
      <c r="A6191" s="13" t="s">
        <v>4522</v>
      </c>
      <c r="B6191" s="13" t="s">
        <v>4523</v>
      </c>
      <c r="C6191" s="13" t="s">
        <v>17</v>
      </c>
      <c r="D6191" s="13">
        <v>1212109</v>
      </c>
      <c r="E6191" s="13" t="s">
        <v>29</v>
      </c>
      <c r="F6191" s="13" t="s">
        <v>12</v>
      </c>
      <c r="G6191" s="13">
        <v>5</v>
      </c>
      <c r="H6191" s="13" t="s">
        <v>4524</v>
      </c>
      <c r="I6191" s="13" t="s">
        <v>4525</v>
      </c>
      <c r="J6191" s="12"/>
    </row>
    <row r="6192" spans="1:10" x14ac:dyDescent="0.25">
      <c r="A6192" s="11" t="s">
        <v>4526</v>
      </c>
      <c r="B6192" s="11" t="s">
        <v>4527</v>
      </c>
      <c r="C6192" s="11" t="s">
        <v>17</v>
      </c>
      <c r="D6192" s="11">
        <v>1212109</v>
      </c>
      <c r="E6192" s="11" t="s">
        <v>29</v>
      </c>
      <c r="F6192" s="11" t="s">
        <v>12</v>
      </c>
      <c r="G6192" s="11">
        <v>10</v>
      </c>
      <c r="H6192" s="11" t="s">
        <v>4528</v>
      </c>
      <c r="I6192" s="11" t="s">
        <v>4529</v>
      </c>
      <c r="J6192" s="12"/>
    </row>
    <row r="6193" spans="1:10" x14ac:dyDescent="0.25">
      <c r="A6193" s="13" t="s">
        <v>4536</v>
      </c>
      <c r="B6193" s="13" t="s">
        <v>4537</v>
      </c>
      <c r="C6193" s="13" t="s">
        <v>17</v>
      </c>
      <c r="D6193" s="13">
        <v>1212109</v>
      </c>
      <c r="E6193" s="13" t="s">
        <v>29</v>
      </c>
      <c r="F6193" s="13" t="s">
        <v>12</v>
      </c>
      <c r="G6193" s="13">
        <v>10</v>
      </c>
      <c r="H6193" s="13" t="s">
        <v>262</v>
      </c>
      <c r="I6193" s="13" t="s">
        <v>3562</v>
      </c>
      <c r="J6193" s="12"/>
    </row>
    <row r="6194" spans="1:10" x14ac:dyDescent="0.25">
      <c r="A6194" s="11" t="s">
        <v>4538</v>
      </c>
      <c r="B6194" s="11" t="s">
        <v>4539</v>
      </c>
      <c r="C6194" s="11" t="s">
        <v>20</v>
      </c>
      <c r="D6194" s="11">
        <v>1212117</v>
      </c>
      <c r="E6194" s="11" t="s">
        <v>29</v>
      </c>
      <c r="F6194" s="11" t="s">
        <v>12</v>
      </c>
      <c r="G6194" s="11">
        <v>4</v>
      </c>
      <c r="H6194" s="11" t="s">
        <v>4540</v>
      </c>
      <c r="I6194" s="11" t="s">
        <v>3209</v>
      </c>
      <c r="J6194" s="12"/>
    </row>
    <row r="6195" spans="1:10" x14ac:dyDescent="0.25">
      <c r="A6195" s="11" t="s">
        <v>4544</v>
      </c>
      <c r="B6195" s="11" t="s">
        <v>4545</v>
      </c>
      <c r="C6195" s="11" t="s">
        <v>20</v>
      </c>
      <c r="D6195" s="11">
        <v>1212117</v>
      </c>
      <c r="E6195" s="11" t="s">
        <v>29</v>
      </c>
      <c r="F6195" s="11" t="s">
        <v>12</v>
      </c>
      <c r="G6195" s="11">
        <v>4</v>
      </c>
      <c r="H6195" s="11" t="s">
        <v>4546</v>
      </c>
      <c r="I6195" s="11" t="s">
        <v>3209</v>
      </c>
      <c r="J6195" s="12"/>
    </row>
    <row r="6196" spans="1:10" x14ac:dyDescent="0.25">
      <c r="A6196" s="13" t="s">
        <v>4547</v>
      </c>
      <c r="B6196" s="13" t="s">
        <v>4548</v>
      </c>
      <c r="C6196" s="13" t="s">
        <v>20</v>
      </c>
      <c r="D6196" s="13">
        <v>1212117</v>
      </c>
      <c r="E6196" s="13" t="s">
        <v>29</v>
      </c>
      <c r="F6196" s="13" t="s">
        <v>12</v>
      </c>
      <c r="G6196" s="13">
        <v>4</v>
      </c>
      <c r="H6196" s="13" t="s">
        <v>4549</v>
      </c>
      <c r="I6196" s="13" t="s">
        <v>4550</v>
      </c>
      <c r="J6196" s="12"/>
    </row>
    <row r="6197" spans="1:10" x14ac:dyDescent="0.25">
      <c r="A6197" s="11" t="s">
        <v>4551</v>
      </c>
      <c r="B6197" s="11" t="s">
        <v>4552</v>
      </c>
      <c r="C6197" s="11" t="s">
        <v>22</v>
      </c>
      <c r="D6197" s="11">
        <v>1212116</v>
      </c>
      <c r="E6197" s="11" t="s">
        <v>29</v>
      </c>
      <c r="F6197" s="11" t="s">
        <v>12</v>
      </c>
      <c r="G6197" s="11">
        <v>11</v>
      </c>
      <c r="H6197" s="11" t="s">
        <v>842</v>
      </c>
      <c r="I6197" s="11" t="s">
        <v>237</v>
      </c>
      <c r="J6197" s="12"/>
    </row>
    <row r="6198" spans="1:10" x14ac:dyDescent="0.25">
      <c r="A6198" s="13" t="s">
        <v>4553</v>
      </c>
      <c r="B6198" s="13" t="s">
        <v>4554</v>
      </c>
      <c r="C6198" s="13" t="s">
        <v>22</v>
      </c>
      <c r="D6198" s="13">
        <v>1212116</v>
      </c>
      <c r="E6198" s="13" t="s">
        <v>29</v>
      </c>
      <c r="F6198" s="13" t="s">
        <v>12</v>
      </c>
      <c r="G6198" s="13">
        <v>11</v>
      </c>
      <c r="H6198" s="13" t="s">
        <v>4555</v>
      </c>
      <c r="I6198" s="13" t="s">
        <v>4556</v>
      </c>
      <c r="J6198" s="12"/>
    </row>
    <row r="6199" spans="1:10" x14ac:dyDescent="0.25">
      <c r="A6199" s="11" t="s">
        <v>4557</v>
      </c>
      <c r="B6199" s="11" t="s">
        <v>4558</v>
      </c>
      <c r="C6199" s="11" t="s">
        <v>20</v>
      </c>
      <c r="D6199" s="11">
        <v>1212117</v>
      </c>
      <c r="E6199" s="11" t="s">
        <v>29</v>
      </c>
      <c r="F6199" s="11" t="s">
        <v>12</v>
      </c>
      <c r="G6199" s="11">
        <v>6</v>
      </c>
      <c r="H6199" s="11" t="s">
        <v>4559</v>
      </c>
      <c r="I6199" s="11" t="s">
        <v>3630</v>
      </c>
      <c r="J6199" s="12"/>
    </row>
    <row r="6200" spans="1:10" x14ac:dyDescent="0.25">
      <c r="A6200" s="11" t="s">
        <v>4564</v>
      </c>
      <c r="B6200" s="11" t="s">
        <v>4565</v>
      </c>
      <c r="C6200" s="11" t="s">
        <v>20</v>
      </c>
      <c r="D6200" s="11">
        <v>1212117</v>
      </c>
      <c r="E6200" s="11" t="s">
        <v>29</v>
      </c>
      <c r="F6200" s="11" t="s">
        <v>12</v>
      </c>
      <c r="G6200" s="11">
        <v>6</v>
      </c>
      <c r="H6200" s="11" t="s">
        <v>3623</v>
      </c>
      <c r="I6200" s="11" t="s">
        <v>4566</v>
      </c>
      <c r="J6200" s="12"/>
    </row>
    <row r="6201" spans="1:10" x14ac:dyDescent="0.25">
      <c r="A6201" s="13" t="s">
        <v>4567</v>
      </c>
      <c r="B6201" s="13" t="s">
        <v>4568</v>
      </c>
      <c r="C6201" s="13" t="s">
        <v>22</v>
      </c>
      <c r="D6201" s="13">
        <v>1212116</v>
      </c>
      <c r="E6201" s="13" t="s">
        <v>29</v>
      </c>
      <c r="F6201" s="13" t="s">
        <v>12</v>
      </c>
      <c r="G6201" s="13">
        <v>8</v>
      </c>
      <c r="H6201" s="13" t="s">
        <v>4569</v>
      </c>
      <c r="I6201" s="13" t="s">
        <v>4570</v>
      </c>
      <c r="J6201" s="12"/>
    </row>
    <row r="6202" spans="1:10" x14ac:dyDescent="0.25">
      <c r="A6202" s="11" t="s">
        <v>4571</v>
      </c>
      <c r="B6202" s="11" t="s">
        <v>4572</v>
      </c>
      <c r="C6202" s="11" t="s">
        <v>20</v>
      </c>
      <c r="D6202" s="11">
        <v>1212126</v>
      </c>
      <c r="E6202" s="11" t="s">
        <v>29</v>
      </c>
      <c r="F6202" s="11" t="s">
        <v>12</v>
      </c>
      <c r="G6202" s="11">
        <v>4</v>
      </c>
      <c r="H6202" s="11" t="s">
        <v>368</v>
      </c>
      <c r="I6202" s="11" t="s">
        <v>4573</v>
      </c>
      <c r="J6202" s="12"/>
    </row>
    <row r="6203" spans="1:10" x14ac:dyDescent="0.25">
      <c r="A6203" s="13" t="s">
        <v>4574</v>
      </c>
      <c r="B6203" s="13" t="s">
        <v>4575</v>
      </c>
      <c r="C6203" s="13" t="s">
        <v>20</v>
      </c>
      <c r="D6203" s="13">
        <v>1212117</v>
      </c>
      <c r="E6203" s="13" t="s">
        <v>29</v>
      </c>
      <c r="F6203" s="13" t="s">
        <v>12</v>
      </c>
      <c r="G6203" s="13">
        <v>2</v>
      </c>
      <c r="H6203" s="13" t="s">
        <v>212</v>
      </c>
      <c r="I6203" s="13" t="s">
        <v>4576</v>
      </c>
      <c r="J6203" s="12"/>
    </row>
    <row r="6204" spans="1:10" x14ac:dyDescent="0.25">
      <c r="A6204" s="13" t="s">
        <v>4580</v>
      </c>
      <c r="B6204" s="13" t="s">
        <v>4581</v>
      </c>
      <c r="C6204" s="13" t="s">
        <v>20</v>
      </c>
      <c r="D6204" s="13">
        <v>1212117</v>
      </c>
      <c r="E6204" s="13" t="s">
        <v>29</v>
      </c>
      <c r="F6204" s="13" t="s">
        <v>12</v>
      </c>
      <c r="G6204" s="13">
        <v>8</v>
      </c>
      <c r="H6204" s="13" t="s">
        <v>2993</v>
      </c>
      <c r="I6204" s="13" t="s">
        <v>4582</v>
      </c>
      <c r="J6204" s="12"/>
    </row>
    <row r="6205" spans="1:10" x14ac:dyDescent="0.25">
      <c r="A6205" s="11" t="s">
        <v>4583</v>
      </c>
      <c r="B6205" s="11" t="s">
        <v>4584</v>
      </c>
      <c r="C6205" s="11" t="s">
        <v>20</v>
      </c>
      <c r="D6205" s="11">
        <v>1212112</v>
      </c>
      <c r="E6205" s="11" t="s">
        <v>29</v>
      </c>
      <c r="F6205" s="11" t="s">
        <v>12</v>
      </c>
      <c r="G6205" s="11">
        <v>8</v>
      </c>
      <c r="H6205" s="11" t="s">
        <v>299</v>
      </c>
      <c r="I6205" s="11" t="s">
        <v>4585</v>
      </c>
      <c r="J6205" s="12"/>
    </row>
    <row r="6206" spans="1:10" x14ac:dyDescent="0.25">
      <c r="A6206" s="13" t="s">
        <v>4586</v>
      </c>
      <c r="B6206" s="13" t="s">
        <v>4587</v>
      </c>
      <c r="C6206" s="13" t="s">
        <v>20</v>
      </c>
      <c r="D6206" s="13">
        <v>1212112</v>
      </c>
      <c r="E6206" s="13" t="s">
        <v>29</v>
      </c>
      <c r="F6206" s="13" t="s">
        <v>12</v>
      </c>
      <c r="G6206" s="13">
        <v>8</v>
      </c>
      <c r="H6206" s="13" t="s">
        <v>4588</v>
      </c>
      <c r="I6206" s="13" t="s">
        <v>4589</v>
      </c>
      <c r="J6206" s="12"/>
    </row>
    <row r="6207" spans="1:10" x14ac:dyDescent="0.25">
      <c r="A6207" s="11" t="s">
        <v>4590</v>
      </c>
      <c r="B6207" s="11" t="s">
        <v>4591</v>
      </c>
      <c r="C6207" s="11" t="s">
        <v>20</v>
      </c>
      <c r="D6207" s="11">
        <v>1212117</v>
      </c>
      <c r="E6207" s="11" t="s">
        <v>29</v>
      </c>
      <c r="F6207" s="11" t="s">
        <v>12</v>
      </c>
      <c r="G6207" s="11">
        <v>4</v>
      </c>
      <c r="H6207" s="11" t="s">
        <v>4592</v>
      </c>
      <c r="I6207" s="11" t="s">
        <v>4593</v>
      </c>
      <c r="J6207" s="12"/>
    </row>
    <row r="6208" spans="1:10" x14ac:dyDescent="0.25">
      <c r="A6208" s="13" t="s">
        <v>4601</v>
      </c>
      <c r="B6208" s="13" t="s">
        <v>4602</v>
      </c>
      <c r="C6208" s="13" t="s">
        <v>20</v>
      </c>
      <c r="D6208" s="13">
        <v>1212117</v>
      </c>
      <c r="E6208" s="13" t="s">
        <v>29</v>
      </c>
      <c r="F6208" s="13" t="s">
        <v>12</v>
      </c>
      <c r="G6208" s="13">
        <v>8</v>
      </c>
      <c r="H6208" s="13" t="s">
        <v>224</v>
      </c>
      <c r="I6208" s="13" t="s">
        <v>4603</v>
      </c>
      <c r="J6208" s="12"/>
    </row>
    <row r="6209" spans="1:10" x14ac:dyDescent="0.25">
      <c r="A6209" s="11" t="s">
        <v>4611</v>
      </c>
      <c r="B6209" s="11" t="s">
        <v>4612</v>
      </c>
      <c r="C6209" s="11" t="s">
        <v>20</v>
      </c>
      <c r="D6209" s="11">
        <v>1212117</v>
      </c>
      <c r="E6209" s="11" t="s">
        <v>29</v>
      </c>
      <c r="F6209" s="11" t="s">
        <v>12</v>
      </c>
      <c r="G6209" s="11">
        <v>8</v>
      </c>
      <c r="H6209" s="11" t="s">
        <v>4613</v>
      </c>
      <c r="I6209" s="11" t="s">
        <v>4614</v>
      </c>
      <c r="J6209" s="12"/>
    </row>
    <row r="6210" spans="1:10" x14ac:dyDescent="0.25">
      <c r="A6210" s="13" t="s">
        <v>4615</v>
      </c>
      <c r="B6210" s="13" t="s">
        <v>4616</v>
      </c>
      <c r="C6210" s="13" t="s">
        <v>20</v>
      </c>
      <c r="D6210" s="13">
        <v>1212112</v>
      </c>
      <c r="E6210" s="13" t="s">
        <v>29</v>
      </c>
      <c r="F6210" s="13" t="s">
        <v>12</v>
      </c>
      <c r="G6210" s="13">
        <v>6</v>
      </c>
      <c r="H6210" s="13" t="s">
        <v>4617</v>
      </c>
      <c r="I6210" s="13" t="s">
        <v>4618</v>
      </c>
      <c r="J6210" s="12"/>
    </row>
    <row r="6211" spans="1:10" x14ac:dyDescent="0.25">
      <c r="A6211" s="13" t="s">
        <v>4623</v>
      </c>
      <c r="B6211" s="13" t="s">
        <v>4624</v>
      </c>
      <c r="C6211" s="13" t="s">
        <v>11</v>
      </c>
      <c r="D6211" s="13">
        <v>1212104</v>
      </c>
      <c r="E6211" s="13" t="s">
        <v>29</v>
      </c>
      <c r="F6211" s="13" t="s">
        <v>12</v>
      </c>
      <c r="G6211" s="13">
        <v>12</v>
      </c>
      <c r="H6211" s="13" t="s">
        <v>4625</v>
      </c>
      <c r="I6211" s="13" t="s">
        <v>4626</v>
      </c>
      <c r="J6211" s="12"/>
    </row>
    <row r="6212" spans="1:10" x14ac:dyDescent="0.25">
      <c r="A6212" s="11" t="s">
        <v>4627</v>
      </c>
      <c r="B6212" s="11" t="s">
        <v>4628</v>
      </c>
      <c r="C6212" s="11" t="s">
        <v>20</v>
      </c>
      <c r="D6212" s="11">
        <v>1212117</v>
      </c>
      <c r="E6212" s="11" t="s">
        <v>29</v>
      </c>
      <c r="F6212" s="11" t="s">
        <v>12</v>
      </c>
      <c r="G6212" s="11">
        <v>8</v>
      </c>
      <c r="H6212" s="11" t="s">
        <v>4629</v>
      </c>
      <c r="I6212" s="11" t="s">
        <v>4630</v>
      </c>
      <c r="J6212" s="12"/>
    </row>
    <row r="6213" spans="1:10" x14ac:dyDescent="0.25">
      <c r="A6213" s="11" t="s">
        <v>4634</v>
      </c>
      <c r="B6213" s="11" t="s">
        <v>4635</v>
      </c>
      <c r="C6213" s="11" t="s">
        <v>20</v>
      </c>
      <c r="D6213" s="11">
        <v>1212117</v>
      </c>
      <c r="E6213" s="11" t="s">
        <v>29</v>
      </c>
      <c r="F6213" s="11" t="s">
        <v>12</v>
      </c>
      <c r="G6213" s="11">
        <v>8</v>
      </c>
      <c r="H6213" s="11" t="s">
        <v>4636</v>
      </c>
      <c r="I6213" s="11" t="s">
        <v>4637</v>
      </c>
      <c r="J6213" s="12"/>
    </row>
    <row r="6214" spans="1:10" x14ac:dyDescent="0.25">
      <c r="A6214" s="13" t="s">
        <v>4638</v>
      </c>
      <c r="B6214" s="13" t="s">
        <v>4639</v>
      </c>
      <c r="C6214" s="13" t="s">
        <v>20</v>
      </c>
      <c r="D6214" s="13">
        <v>1212117</v>
      </c>
      <c r="E6214" s="13" t="s">
        <v>29</v>
      </c>
      <c r="F6214" s="13" t="s">
        <v>12</v>
      </c>
      <c r="G6214" s="13">
        <v>4</v>
      </c>
      <c r="H6214" s="13" t="s">
        <v>4640</v>
      </c>
      <c r="I6214" s="13" t="s">
        <v>4641</v>
      </c>
      <c r="J6214" s="12"/>
    </row>
    <row r="6215" spans="1:10" x14ac:dyDescent="0.25">
      <c r="A6215" s="11" t="s">
        <v>4642</v>
      </c>
      <c r="B6215" s="11" t="s">
        <v>4643</v>
      </c>
      <c r="C6215" s="11" t="s">
        <v>20</v>
      </c>
      <c r="D6215" s="11">
        <v>1212117</v>
      </c>
      <c r="E6215" s="11" t="s">
        <v>29</v>
      </c>
      <c r="F6215" s="11" t="s">
        <v>12</v>
      </c>
      <c r="G6215" s="11">
        <v>4</v>
      </c>
      <c r="H6215" s="11" t="s">
        <v>4644</v>
      </c>
      <c r="I6215" s="11" t="s">
        <v>4645</v>
      </c>
      <c r="J6215" s="12"/>
    </row>
    <row r="6216" spans="1:10" x14ac:dyDescent="0.25">
      <c r="A6216" s="13" t="s">
        <v>4646</v>
      </c>
      <c r="B6216" s="13" t="s">
        <v>4647</v>
      </c>
      <c r="C6216" s="13" t="s">
        <v>17</v>
      </c>
      <c r="D6216" s="13">
        <v>1212109</v>
      </c>
      <c r="E6216" s="13" t="s">
        <v>29</v>
      </c>
      <c r="F6216" s="13" t="s">
        <v>12</v>
      </c>
      <c r="G6216" s="13">
        <v>8</v>
      </c>
      <c r="H6216" s="13" t="s">
        <v>4648</v>
      </c>
      <c r="I6216" s="13" t="s">
        <v>4649</v>
      </c>
      <c r="J6216" s="12"/>
    </row>
    <row r="6217" spans="1:10" x14ac:dyDescent="0.25">
      <c r="A6217" s="11" t="s">
        <v>4650</v>
      </c>
      <c r="B6217" s="11" t="s">
        <v>4651</v>
      </c>
      <c r="C6217" s="11" t="s">
        <v>17</v>
      </c>
      <c r="D6217" s="11">
        <v>1212125</v>
      </c>
      <c r="E6217" s="11" t="s">
        <v>29</v>
      </c>
      <c r="F6217" s="11" t="s">
        <v>12</v>
      </c>
      <c r="G6217" s="11">
        <v>4</v>
      </c>
      <c r="H6217" s="11" t="s">
        <v>4652</v>
      </c>
      <c r="I6217" s="11" t="s">
        <v>4653</v>
      </c>
      <c r="J6217" s="12"/>
    </row>
    <row r="6218" spans="1:10" x14ac:dyDescent="0.25">
      <c r="A6218" s="13" t="s">
        <v>4654</v>
      </c>
      <c r="B6218" s="13" t="s">
        <v>4655</v>
      </c>
      <c r="C6218" s="13" t="s">
        <v>17</v>
      </c>
      <c r="D6218" s="13">
        <v>1212113</v>
      </c>
      <c r="E6218" s="13" t="s">
        <v>29</v>
      </c>
      <c r="F6218" s="13" t="s">
        <v>12</v>
      </c>
      <c r="G6218" s="13">
        <v>5</v>
      </c>
      <c r="H6218" s="13" t="s">
        <v>525</v>
      </c>
      <c r="I6218" s="13" t="s">
        <v>4656</v>
      </c>
      <c r="J6218" s="12"/>
    </row>
    <row r="6219" spans="1:10" x14ac:dyDescent="0.25">
      <c r="A6219" s="11" t="s">
        <v>4657</v>
      </c>
      <c r="B6219" s="11" t="s">
        <v>4658</v>
      </c>
      <c r="C6219" s="11" t="s">
        <v>17</v>
      </c>
      <c r="D6219" s="11">
        <v>1212113</v>
      </c>
      <c r="E6219" s="11" t="s">
        <v>29</v>
      </c>
      <c r="F6219" s="11" t="s">
        <v>12</v>
      </c>
      <c r="G6219" s="11">
        <v>4</v>
      </c>
      <c r="H6219" s="11" t="s">
        <v>128</v>
      </c>
      <c r="I6219" s="11" t="s">
        <v>4659</v>
      </c>
      <c r="J6219" s="12"/>
    </row>
    <row r="6220" spans="1:10" x14ac:dyDescent="0.25">
      <c r="A6220" s="13" t="s">
        <v>4660</v>
      </c>
      <c r="B6220" s="13" t="s">
        <v>4661</v>
      </c>
      <c r="C6220" s="13" t="s">
        <v>17</v>
      </c>
      <c r="D6220" s="13">
        <v>1212113</v>
      </c>
      <c r="E6220" s="13" t="s">
        <v>29</v>
      </c>
      <c r="F6220" s="13" t="s">
        <v>12</v>
      </c>
      <c r="G6220" s="13">
        <v>8</v>
      </c>
      <c r="H6220" s="13" t="s">
        <v>4662</v>
      </c>
      <c r="I6220" s="13" t="s">
        <v>4663</v>
      </c>
      <c r="J6220" s="12"/>
    </row>
    <row r="6221" spans="1:10" x14ac:dyDescent="0.25">
      <c r="A6221" s="11" t="s">
        <v>4665</v>
      </c>
      <c r="B6221" s="11" t="s">
        <v>4666</v>
      </c>
      <c r="C6221" s="11" t="s">
        <v>17</v>
      </c>
      <c r="D6221" s="11">
        <v>1212113</v>
      </c>
      <c r="E6221" s="11" t="s">
        <v>29</v>
      </c>
      <c r="F6221" s="11" t="s">
        <v>12</v>
      </c>
      <c r="G6221" s="11">
        <v>4</v>
      </c>
      <c r="H6221" s="11" t="s">
        <v>4667</v>
      </c>
      <c r="I6221" s="11" t="s">
        <v>4668</v>
      </c>
      <c r="J6221" s="12"/>
    </row>
    <row r="6222" spans="1:10" x14ac:dyDescent="0.25">
      <c r="A6222" s="11" t="s">
        <v>4672</v>
      </c>
      <c r="B6222" s="11" t="s">
        <v>4673</v>
      </c>
      <c r="C6222" s="11" t="s">
        <v>17</v>
      </c>
      <c r="D6222" s="11">
        <v>1212113</v>
      </c>
      <c r="E6222" s="11" t="s">
        <v>29</v>
      </c>
      <c r="F6222" s="11" t="s">
        <v>12</v>
      </c>
      <c r="G6222" s="11">
        <v>8</v>
      </c>
      <c r="H6222" s="11" t="s">
        <v>4674</v>
      </c>
      <c r="I6222" s="11" t="s">
        <v>4675</v>
      </c>
      <c r="J6222" s="12"/>
    </row>
    <row r="6223" spans="1:10" x14ac:dyDescent="0.25">
      <c r="A6223" s="13" t="s">
        <v>4676</v>
      </c>
      <c r="B6223" s="13" t="s">
        <v>4677</v>
      </c>
      <c r="C6223" s="13" t="s">
        <v>20</v>
      </c>
      <c r="D6223" s="13">
        <v>1212112</v>
      </c>
      <c r="E6223" s="13" t="s">
        <v>29</v>
      </c>
      <c r="F6223" s="13" t="s">
        <v>12</v>
      </c>
      <c r="G6223" s="13">
        <v>8</v>
      </c>
      <c r="H6223" s="13" t="s">
        <v>4678</v>
      </c>
      <c r="I6223" s="13" t="s">
        <v>4679</v>
      </c>
      <c r="J6223" s="12"/>
    </row>
    <row r="6224" spans="1:10" x14ac:dyDescent="0.25">
      <c r="A6224" s="11" t="s">
        <v>4680</v>
      </c>
      <c r="B6224" s="11" t="s">
        <v>4681</v>
      </c>
      <c r="C6224" s="11" t="s">
        <v>17</v>
      </c>
      <c r="D6224" s="11">
        <v>1212113</v>
      </c>
      <c r="E6224" s="11" t="s">
        <v>29</v>
      </c>
      <c r="F6224" s="11" t="s">
        <v>12</v>
      </c>
      <c r="G6224" s="11">
        <v>3</v>
      </c>
      <c r="H6224" s="11" t="s">
        <v>128</v>
      </c>
      <c r="I6224" s="11" t="s">
        <v>4682</v>
      </c>
      <c r="J6224" s="12"/>
    </row>
    <row r="6225" spans="1:10" x14ac:dyDescent="0.25">
      <c r="A6225" s="11" t="s">
        <v>4687</v>
      </c>
      <c r="B6225" s="11" t="s">
        <v>4688</v>
      </c>
      <c r="C6225" s="11" t="s">
        <v>17</v>
      </c>
      <c r="D6225" s="11">
        <v>1212113</v>
      </c>
      <c r="E6225" s="11" t="s">
        <v>29</v>
      </c>
      <c r="F6225" s="11" t="s">
        <v>12</v>
      </c>
      <c r="G6225" s="11">
        <v>12</v>
      </c>
      <c r="H6225" s="11" t="s">
        <v>4689</v>
      </c>
      <c r="I6225" s="11" t="s">
        <v>4690</v>
      </c>
      <c r="J6225" s="12"/>
    </row>
    <row r="6226" spans="1:10" x14ac:dyDescent="0.25">
      <c r="A6226" s="13" t="s">
        <v>4691</v>
      </c>
      <c r="B6226" s="13" t="s">
        <v>4692</v>
      </c>
      <c r="C6226" s="13" t="s">
        <v>11</v>
      </c>
      <c r="D6226" s="13">
        <v>1212119</v>
      </c>
      <c r="E6226" s="13" t="s">
        <v>29</v>
      </c>
      <c r="F6226" s="13" t="s">
        <v>12</v>
      </c>
      <c r="G6226" s="13">
        <v>4</v>
      </c>
      <c r="H6226" s="13" t="s">
        <v>4693</v>
      </c>
      <c r="I6226" s="13" t="s">
        <v>4694</v>
      </c>
      <c r="J6226" s="12"/>
    </row>
    <row r="6227" spans="1:10" x14ac:dyDescent="0.25">
      <c r="A6227" s="11" t="s">
        <v>4695</v>
      </c>
      <c r="B6227" s="11" t="s">
        <v>4696</v>
      </c>
      <c r="C6227" s="11" t="s">
        <v>17</v>
      </c>
      <c r="D6227" s="11">
        <v>1212113</v>
      </c>
      <c r="E6227" s="11" t="s">
        <v>29</v>
      </c>
      <c r="F6227" s="11" t="s">
        <v>12</v>
      </c>
      <c r="G6227" s="11">
        <v>8</v>
      </c>
      <c r="H6227" s="11" t="s">
        <v>4697</v>
      </c>
      <c r="I6227" s="11" t="s">
        <v>4698</v>
      </c>
      <c r="J6227" s="12"/>
    </row>
    <row r="6228" spans="1:10" x14ac:dyDescent="0.25">
      <c r="A6228" s="11" t="s">
        <v>4702</v>
      </c>
      <c r="B6228" s="11" t="s">
        <v>4703</v>
      </c>
      <c r="C6228" s="11" t="s">
        <v>11</v>
      </c>
      <c r="D6228" s="11">
        <v>1212119</v>
      </c>
      <c r="E6228" s="11" t="s">
        <v>29</v>
      </c>
      <c r="F6228" s="11" t="s">
        <v>12</v>
      </c>
      <c r="G6228" s="11">
        <v>11</v>
      </c>
      <c r="H6228" s="11" t="s">
        <v>368</v>
      </c>
      <c r="I6228" s="11" t="s">
        <v>4704</v>
      </c>
      <c r="J6228" s="12"/>
    </row>
    <row r="6229" spans="1:10" x14ac:dyDescent="0.25">
      <c r="A6229" s="13" t="s">
        <v>4705</v>
      </c>
      <c r="B6229" s="13" t="s">
        <v>4706</v>
      </c>
      <c r="C6229" s="13" t="s">
        <v>11</v>
      </c>
      <c r="D6229" s="13">
        <v>1212123</v>
      </c>
      <c r="E6229" s="13" t="s">
        <v>29</v>
      </c>
      <c r="F6229" s="13" t="s">
        <v>12</v>
      </c>
      <c r="G6229" s="13">
        <v>2</v>
      </c>
      <c r="H6229" s="13" t="s">
        <v>4707</v>
      </c>
      <c r="I6229" s="13" t="s">
        <v>4708</v>
      </c>
      <c r="J6229" s="12"/>
    </row>
    <row r="6230" spans="1:10" x14ac:dyDescent="0.25">
      <c r="A6230" s="11" t="s">
        <v>4709</v>
      </c>
      <c r="B6230" s="11" t="s">
        <v>4710</v>
      </c>
      <c r="C6230" s="11" t="s">
        <v>20</v>
      </c>
      <c r="D6230" s="11">
        <v>1212117</v>
      </c>
      <c r="E6230" s="11" t="s">
        <v>29</v>
      </c>
      <c r="F6230" s="11" t="s">
        <v>12</v>
      </c>
      <c r="G6230" s="11">
        <v>4</v>
      </c>
      <c r="H6230" s="11" t="s">
        <v>4711</v>
      </c>
      <c r="I6230" s="11" t="s">
        <v>4712</v>
      </c>
      <c r="J6230" s="12"/>
    </row>
    <row r="6231" spans="1:10" x14ac:dyDescent="0.25">
      <c r="A6231" s="13" t="s">
        <v>4719</v>
      </c>
      <c r="B6231" s="13" t="s">
        <v>4720</v>
      </c>
      <c r="C6231" s="13" t="s">
        <v>11</v>
      </c>
      <c r="D6231" s="13">
        <v>1212127</v>
      </c>
      <c r="E6231" s="13" t="s">
        <v>29</v>
      </c>
      <c r="F6231" s="13" t="s">
        <v>12</v>
      </c>
      <c r="G6231" s="13">
        <v>8</v>
      </c>
      <c r="H6231" s="13" t="s">
        <v>4721</v>
      </c>
      <c r="I6231" s="13" t="s">
        <v>1162</v>
      </c>
      <c r="J6231" s="12"/>
    </row>
    <row r="6232" spans="1:10" x14ac:dyDescent="0.25">
      <c r="A6232" s="11" t="s">
        <v>4722</v>
      </c>
      <c r="B6232" s="11" t="s">
        <v>4723</v>
      </c>
      <c r="C6232" s="11" t="s">
        <v>11</v>
      </c>
      <c r="D6232" s="11">
        <v>1212127</v>
      </c>
      <c r="E6232" s="11" t="s">
        <v>29</v>
      </c>
      <c r="F6232" s="11" t="s">
        <v>12</v>
      </c>
      <c r="G6232" s="11">
        <v>8</v>
      </c>
      <c r="H6232" s="11" t="s">
        <v>428</v>
      </c>
      <c r="I6232" s="11" t="s">
        <v>4724</v>
      </c>
      <c r="J6232" s="12"/>
    </row>
    <row r="6233" spans="1:10" x14ac:dyDescent="0.25">
      <c r="A6233" s="13" t="s">
        <v>4725</v>
      </c>
      <c r="B6233" s="13" t="s">
        <v>4726</v>
      </c>
      <c r="C6233" s="13" t="s">
        <v>11</v>
      </c>
      <c r="D6233" s="13">
        <v>1212119</v>
      </c>
      <c r="E6233" s="13" t="s">
        <v>29</v>
      </c>
      <c r="F6233" s="13" t="s">
        <v>12</v>
      </c>
      <c r="G6233" s="13">
        <v>2</v>
      </c>
      <c r="H6233" s="13" t="s">
        <v>76</v>
      </c>
      <c r="I6233" s="13" t="s">
        <v>4727</v>
      </c>
      <c r="J6233" s="12"/>
    </row>
    <row r="6234" spans="1:10" x14ac:dyDescent="0.25">
      <c r="A6234" s="11" t="s">
        <v>4728</v>
      </c>
      <c r="B6234" s="11" t="s">
        <v>4729</v>
      </c>
      <c r="C6234" s="11" t="s">
        <v>11</v>
      </c>
      <c r="D6234" s="11">
        <v>1212119</v>
      </c>
      <c r="E6234" s="11" t="s">
        <v>29</v>
      </c>
      <c r="F6234" s="11" t="s">
        <v>12</v>
      </c>
      <c r="G6234" s="11">
        <v>2</v>
      </c>
      <c r="H6234" s="11" t="s">
        <v>4372</v>
      </c>
      <c r="I6234" s="11" t="s">
        <v>4730</v>
      </c>
      <c r="J6234" s="12"/>
    </row>
    <row r="6235" spans="1:10" x14ac:dyDescent="0.25">
      <c r="A6235" s="13" t="s">
        <v>4731</v>
      </c>
      <c r="B6235" s="13" t="s">
        <v>4732</v>
      </c>
      <c r="C6235" s="13" t="s">
        <v>11</v>
      </c>
      <c r="D6235" s="13">
        <v>1212119</v>
      </c>
      <c r="E6235" s="13" t="s">
        <v>29</v>
      </c>
      <c r="F6235" s="13" t="s">
        <v>12</v>
      </c>
      <c r="G6235" s="13">
        <v>2</v>
      </c>
      <c r="H6235" s="13" t="s">
        <v>4733</v>
      </c>
      <c r="I6235" s="13" t="s">
        <v>4734</v>
      </c>
      <c r="J6235" s="12"/>
    </row>
    <row r="6236" spans="1:10" x14ac:dyDescent="0.25">
      <c r="A6236" s="13" t="s">
        <v>4738</v>
      </c>
      <c r="B6236" s="13" t="s">
        <v>4739</v>
      </c>
      <c r="C6236" s="13" t="s">
        <v>11</v>
      </c>
      <c r="D6236" s="13">
        <v>1212119</v>
      </c>
      <c r="E6236" s="13" t="s">
        <v>29</v>
      </c>
      <c r="F6236" s="13" t="s">
        <v>12</v>
      </c>
      <c r="G6236" s="13">
        <v>2</v>
      </c>
      <c r="H6236" s="13" t="s">
        <v>4740</v>
      </c>
      <c r="I6236" s="13" t="s">
        <v>4741</v>
      </c>
      <c r="J6236" s="12"/>
    </row>
    <row r="6237" spans="1:10" x14ac:dyDescent="0.25">
      <c r="A6237" s="11" t="s">
        <v>4742</v>
      </c>
      <c r="B6237" s="11" t="s">
        <v>4743</v>
      </c>
      <c r="C6237" s="11" t="s">
        <v>20</v>
      </c>
      <c r="D6237" s="11">
        <v>1212117</v>
      </c>
      <c r="E6237" s="11" t="s">
        <v>29</v>
      </c>
      <c r="F6237" s="11" t="s">
        <v>12</v>
      </c>
      <c r="G6237" s="11">
        <v>4</v>
      </c>
      <c r="H6237" s="11" t="s">
        <v>1765</v>
      </c>
      <c r="I6237" s="11" t="s">
        <v>4744</v>
      </c>
      <c r="J6237" s="12"/>
    </row>
    <row r="6238" spans="1:10" x14ac:dyDescent="0.25">
      <c r="A6238" s="11" t="s">
        <v>4749</v>
      </c>
      <c r="B6238" s="11" t="s">
        <v>4750</v>
      </c>
      <c r="C6238" s="11" t="s">
        <v>20</v>
      </c>
      <c r="D6238" s="11">
        <v>1212117</v>
      </c>
      <c r="E6238" s="11" t="s">
        <v>29</v>
      </c>
      <c r="F6238" s="11" t="s">
        <v>12</v>
      </c>
      <c r="G6238" s="11">
        <v>4</v>
      </c>
      <c r="H6238" s="11" t="s">
        <v>4751</v>
      </c>
      <c r="I6238" s="11" t="s">
        <v>4752</v>
      </c>
      <c r="J6238" s="12"/>
    </row>
    <row r="6239" spans="1:10" x14ac:dyDescent="0.25">
      <c r="A6239" s="11" t="s">
        <v>4756</v>
      </c>
      <c r="B6239" s="11" t="s">
        <v>4757</v>
      </c>
      <c r="C6239" s="11" t="s">
        <v>11</v>
      </c>
      <c r="D6239" s="11">
        <v>1212127</v>
      </c>
      <c r="E6239" s="11" t="s">
        <v>29</v>
      </c>
      <c r="F6239" s="11" t="s">
        <v>12</v>
      </c>
      <c r="G6239" s="11">
        <v>11</v>
      </c>
      <c r="H6239" s="11" t="s">
        <v>140</v>
      </c>
      <c r="I6239" s="11" t="s">
        <v>4758</v>
      </c>
      <c r="J6239" s="12"/>
    </row>
    <row r="6240" spans="1:10" x14ac:dyDescent="0.25">
      <c r="A6240" s="13" t="s">
        <v>4759</v>
      </c>
      <c r="B6240" s="13" t="s">
        <v>4760</v>
      </c>
      <c r="C6240" s="13" t="s">
        <v>11</v>
      </c>
      <c r="D6240" s="13">
        <v>1212127</v>
      </c>
      <c r="E6240" s="13" t="s">
        <v>29</v>
      </c>
      <c r="F6240" s="13" t="s">
        <v>12</v>
      </c>
      <c r="G6240" s="13">
        <v>11</v>
      </c>
      <c r="H6240" s="13" t="s">
        <v>2696</v>
      </c>
      <c r="I6240" s="13" t="s">
        <v>4761</v>
      </c>
      <c r="J6240" s="12"/>
    </row>
    <row r="6241" spans="1:10" x14ac:dyDescent="0.25">
      <c r="A6241" s="11" t="s">
        <v>4762</v>
      </c>
      <c r="B6241" s="11" t="s">
        <v>4763</v>
      </c>
      <c r="C6241" s="11" t="s">
        <v>11</v>
      </c>
      <c r="D6241" s="11">
        <v>1212119</v>
      </c>
      <c r="E6241" s="11" t="s">
        <v>29</v>
      </c>
      <c r="F6241" s="11" t="s">
        <v>12</v>
      </c>
      <c r="G6241" s="11">
        <v>5</v>
      </c>
      <c r="H6241" s="11" t="s">
        <v>4764</v>
      </c>
      <c r="I6241" s="11" t="s">
        <v>4765</v>
      </c>
      <c r="J6241" s="12"/>
    </row>
    <row r="6242" spans="1:10" x14ac:dyDescent="0.25">
      <c r="A6242" s="13" t="s">
        <v>4766</v>
      </c>
      <c r="B6242" s="13" t="s">
        <v>4767</v>
      </c>
      <c r="C6242" s="13" t="s">
        <v>11</v>
      </c>
      <c r="D6242" s="13">
        <v>1212119</v>
      </c>
      <c r="E6242" s="13" t="s">
        <v>29</v>
      </c>
      <c r="F6242" s="13" t="s">
        <v>12</v>
      </c>
      <c r="G6242" s="13">
        <v>9</v>
      </c>
      <c r="H6242" s="13" t="s">
        <v>4768</v>
      </c>
      <c r="I6242" s="13" t="s">
        <v>4769</v>
      </c>
      <c r="J6242" s="12"/>
    </row>
    <row r="6243" spans="1:10" x14ac:dyDescent="0.25">
      <c r="A6243" s="11" t="s">
        <v>4770</v>
      </c>
      <c r="B6243" s="11" t="s">
        <v>4771</v>
      </c>
      <c r="C6243" s="11" t="s">
        <v>22</v>
      </c>
      <c r="D6243" s="11">
        <v>1212121</v>
      </c>
      <c r="E6243" s="11" t="s">
        <v>29</v>
      </c>
      <c r="F6243" s="11" t="s">
        <v>12</v>
      </c>
      <c r="G6243" s="11">
        <v>5</v>
      </c>
      <c r="H6243" s="11" t="s">
        <v>1779</v>
      </c>
      <c r="I6243" s="11" t="s">
        <v>4772</v>
      </c>
      <c r="J6243" s="12"/>
    </row>
    <row r="6244" spans="1:10" x14ac:dyDescent="0.25">
      <c r="A6244" s="13" t="s">
        <v>4773</v>
      </c>
      <c r="B6244" s="13" t="s">
        <v>4774</v>
      </c>
      <c r="C6244" s="13" t="s">
        <v>22</v>
      </c>
      <c r="D6244" s="13">
        <v>1212121</v>
      </c>
      <c r="E6244" s="13" t="s">
        <v>29</v>
      </c>
      <c r="F6244" s="13" t="s">
        <v>12</v>
      </c>
      <c r="G6244" s="13">
        <v>5</v>
      </c>
      <c r="H6244" s="13" t="s">
        <v>76</v>
      </c>
      <c r="I6244" s="13" t="s">
        <v>4775</v>
      </c>
      <c r="J6244" s="12"/>
    </row>
    <row r="6245" spans="1:10" x14ac:dyDescent="0.25">
      <c r="A6245" s="11" t="s">
        <v>4776</v>
      </c>
      <c r="B6245" s="11" t="s">
        <v>4777</v>
      </c>
      <c r="C6245" s="11" t="s">
        <v>22</v>
      </c>
      <c r="D6245" s="11">
        <v>1212122</v>
      </c>
      <c r="E6245" s="11" t="s">
        <v>29</v>
      </c>
      <c r="F6245" s="11" t="s">
        <v>12</v>
      </c>
      <c r="G6245" s="11">
        <v>2</v>
      </c>
      <c r="H6245" s="11" t="s">
        <v>4778</v>
      </c>
      <c r="I6245" s="11" t="s">
        <v>1672</v>
      </c>
      <c r="J6245" s="12"/>
    </row>
    <row r="6246" spans="1:10" x14ac:dyDescent="0.25">
      <c r="A6246" s="13" t="s">
        <v>4779</v>
      </c>
      <c r="B6246" s="13" t="s">
        <v>4780</v>
      </c>
      <c r="C6246" s="13" t="s">
        <v>22</v>
      </c>
      <c r="D6246" s="13">
        <v>1212116</v>
      </c>
      <c r="E6246" s="13" t="s">
        <v>29</v>
      </c>
      <c r="F6246" s="13" t="s">
        <v>12</v>
      </c>
      <c r="G6246" s="13">
        <v>2</v>
      </c>
      <c r="H6246" s="13" t="s">
        <v>4781</v>
      </c>
      <c r="I6246" s="13" t="s">
        <v>4782</v>
      </c>
      <c r="J6246" s="12"/>
    </row>
    <row r="6247" spans="1:10" x14ac:dyDescent="0.25">
      <c r="A6247" s="11" t="s">
        <v>4783</v>
      </c>
      <c r="B6247" s="11" t="s">
        <v>4784</v>
      </c>
      <c r="C6247" s="11" t="s">
        <v>17</v>
      </c>
      <c r="D6247" s="11">
        <v>1212113</v>
      </c>
      <c r="E6247" s="11" t="s">
        <v>29</v>
      </c>
      <c r="F6247" s="11" t="s">
        <v>12</v>
      </c>
      <c r="G6247" s="11">
        <v>3</v>
      </c>
      <c r="H6247" s="11" t="s">
        <v>4785</v>
      </c>
      <c r="I6247" s="11" t="s">
        <v>4786</v>
      </c>
      <c r="J6247" s="12"/>
    </row>
    <row r="6248" spans="1:10" x14ac:dyDescent="0.25">
      <c r="A6248" s="13" t="s">
        <v>4787</v>
      </c>
      <c r="B6248" s="13" t="s">
        <v>4788</v>
      </c>
      <c r="C6248" s="13" t="s">
        <v>11</v>
      </c>
      <c r="D6248" s="13">
        <v>1212119</v>
      </c>
      <c r="E6248" s="13" t="s">
        <v>29</v>
      </c>
      <c r="F6248" s="13" t="s">
        <v>12</v>
      </c>
      <c r="G6248" s="13">
        <v>4</v>
      </c>
      <c r="H6248" s="13" t="s">
        <v>4789</v>
      </c>
      <c r="I6248" s="13" t="s">
        <v>4790</v>
      </c>
      <c r="J6248" s="12"/>
    </row>
    <row r="6249" spans="1:10" x14ac:dyDescent="0.25">
      <c r="A6249" s="11" t="s">
        <v>4791</v>
      </c>
      <c r="B6249" s="11" t="s">
        <v>4792</v>
      </c>
      <c r="C6249" s="11" t="s">
        <v>11</v>
      </c>
      <c r="D6249" s="11">
        <v>1212119</v>
      </c>
      <c r="E6249" s="11" t="s">
        <v>29</v>
      </c>
      <c r="F6249" s="11" t="s">
        <v>12</v>
      </c>
      <c r="G6249" s="11">
        <v>4</v>
      </c>
      <c r="H6249" s="11" t="s">
        <v>4793</v>
      </c>
      <c r="I6249" s="11" t="s">
        <v>4794</v>
      </c>
      <c r="J6249" s="12"/>
    </row>
    <row r="6250" spans="1:10" x14ac:dyDescent="0.25">
      <c r="A6250" s="13" t="s">
        <v>4795</v>
      </c>
      <c r="B6250" s="13" t="s">
        <v>4796</v>
      </c>
      <c r="C6250" s="13" t="s">
        <v>11</v>
      </c>
      <c r="D6250" s="13">
        <v>1212119</v>
      </c>
      <c r="E6250" s="13" t="s">
        <v>29</v>
      </c>
      <c r="F6250" s="13" t="s">
        <v>12</v>
      </c>
      <c r="G6250" s="13">
        <v>4</v>
      </c>
      <c r="H6250" s="13" t="s">
        <v>4797</v>
      </c>
      <c r="I6250" s="13" t="s">
        <v>4798</v>
      </c>
      <c r="J6250" s="12"/>
    </row>
    <row r="6251" spans="1:10" x14ac:dyDescent="0.25">
      <c r="A6251" s="11" t="s">
        <v>4799</v>
      </c>
      <c r="B6251" s="11" t="s">
        <v>4800</v>
      </c>
      <c r="C6251" s="11" t="s">
        <v>20</v>
      </c>
      <c r="D6251" s="11">
        <v>1212117</v>
      </c>
      <c r="E6251" s="11" t="s">
        <v>29</v>
      </c>
      <c r="F6251" s="11" t="s">
        <v>12</v>
      </c>
      <c r="G6251" s="11">
        <v>4</v>
      </c>
      <c r="H6251" s="11" t="s">
        <v>4801</v>
      </c>
      <c r="I6251" s="11" t="s">
        <v>4802</v>
      </c>
      <c r="J6251" s="12"/>
    </row>
    <row r="6252" spans="1:10" x14ac:dyDescent="0.25">
      <c r="A6252" s="13" t="s">
        <v>4803</v>
      </c>
      <c r="B6252" s="13" t="s">
        <v>4804</v>
      </c>
      <c r="C6252" s="13" t="s">
        <v>20</v>
      </c>
      <c r="D6252" s="13">
        <v>1212117</v>
      </c>
      <c r="E6252" s="13" t="s">
        <v>29</v>
      </c>
      <c r="F6252" s="13" t="s">
        <v>12</v>
      </c>
      <c r="G6252" s="13">
        <v>4</v>
      </c>
      <c r="H6252" s="13" t="s">
        <v>4805</v>
      </c>
      <c r="I6252" s="13" t="s">
        <v>4806</v>
      </c>
      <c r="J6252" s="12"/>
    </row>
    <row r="6253" spans="1:10" x14ac:dyDescent="0.25">
      <c r="A6253" s="11" t="s">
        <v>4807</v>
      </c>
      <c r="B6253" s="11" t="s">
        <v>4808</v>
      </c>
      <c r="C6253" s="11" t="s">
        <v>20</v>
      </c>
      <c r="D6253" s="11">
        <v>1212117</v>
      </c>
      <c r="E6253" s="11" t="s">
        <v>29</v>
      </c>
      <c r="F6253" s="11" t="s">
        <v>12</v>
      </c>
      <c r="G6253" s="11">
        <v>4</v>
      </c>
      <c r="H6253" s="11" t="s">
        <v>4809</v>
      </c>
      <c r="I6253" s="11" t="s">
        <v>4810</v>
      </c>
      <c r="J6253" s="12"/>
    </row>
    <row r="6254" spans="1:10" x14ac:dyDescent="0.25">
      <c r="A6254" s="13" t="s">
        <v>4811</v>
      </c>
      <c r="B6254" s="13" t="s">
        <v>4812</v>
      </c>
      <c r="C6254" s="13" t="s">
        <v>11</v>
      </c>
      <c r="D6254" s="13">
        <v>1212119</v>
      </c>
      <c r="E6254" s="13" t="s">
        <v>29</v>
      </c>
      <c r="F6254" s="13" t="s">
        <v>12</v>
      </c>
      <c r="G6254" s="13">
        <v>4</v>
      </c>
      <c r="H6254" s="13" t="s">
        <v>1117</v>
      </c>
      <c r="I6254" s="13" t="s">
        <v>4813</v>
      </c>
      <c r="J6254" s="12"/>
    </row>
    <row r="6255" spans="1:10" x14ac:dyDescent="0.25">
      <c r="A6255" s="11" t="s">
        <v>4814</v>
      </c>
      <c r="B6255" s="11" t="s">
        <v>4815</v>
      </c>
      <c r="C6255" s="11" t="s">
        <v>11</v>
      </c>
      <c r="D6255" s="11">
        <v>1212119</v>
      </c>
      <c r="E6255" s="11" t="s">
        <v>29</v>
      </c>
      <c r="F6255" s="11" t="s">
        <v>12</v>
      </c>
      <c r="G6255" s="11">
        <v>4</v>
      </c>
      <c r="H6255" s="11" t="s">
        <v>815</v>
      </c>
      <c r="I6255" s="11" t="s">
        <v>4816</v>
      </c>
      <c r="J6255" s="12"/>
    </row>
    <row r="6256" spans="1:10" x14ac:dyDescent="0.25">
      <c r="A6256" s="13" t="s">
        <v>4817</v>
      </c>
      <c r="B6256" s="13" t="s">
        <v>4818</v>
      </c>
      <c r="C6256" s="13" t="s">
        <v>22</v>
      </c>
      <c r="D6256" s="13">
        <v>1212121</v>
      </c>
      <c r="E6256" s="13" t="s">
        <v>29</v>
      </c>
      <c r="F6256" s="13" t="s">
        <v>12</v>
      </c>
      <c r="G6256" s="13">
        <v>5</v>
      </c>
      <c r="H6256" s="13" t="s">
        <v>2211</v>
      </c>
      <c r="I6256" s="13" t="s">
        <v>965</v>
      </c>
      <c r="J6256" s="12"/>
    </row>
    <row r="6257" spans="1:10" x14ac:dyDescent="0.25">
      <c r="A6257" s="13" t="s">
        <v>4822</v>
      </c>
      <c r="B6257" s="13" t="s">
        <v>4823</v>
      </c>
      <c r="C6257" s="13" t="s">
        <v>22</v>
      </c>
      <c r="D6257" s="13">
        <v>1212121</v>
      </c>
      <c r="E6257" s="13" t="s">
        <v>29</v>
      </c>
      <c r="F6257" s="13" t="s">
        <v>12</v>
      </c>
      <c r="G6257" s="13">
        <v>5</v>
      </c>
      <c r="H6257" s="13" t="s">
        <v>368</v>
      </c>
      <c r="I6257" s="13" t="s">
        <v>4824</v>
      </c>
      <c r="J6257" s="12"/>
    </row>
    <row r="6258" spans="1:10" x14ac:dyDescent="0.25">
      <c r="A6258" s="11" t="s">
        <v>4825</v>
      </c>
      <c r="B6258" s="11" t="s">
        <v>4826</v>
      </c>
      <c r="C6258" s="11" t="s">
        <v>22</v>
      </c>
      <c r="D6258" s="11">
        <v>1212121</v>
      </c>
      <c r="E6258" s="11" t="s">
        <v>29</v>
      </c>
      <c r="F6258" s="11" t="s">
        <v>12</v>
      </c>
      <c r="G6258" s="11">
        <v>5</v>
      </c>
      <c r="H6258" s="11" t="s">
        <v>140</v>
      </c>
      <c r="I6258" s="11" t="s">
        <v>4827</v>
      </c>
      <c r="J6258" s="12"/>
    </row>
    <row r="6259" spans="1:10" x14ac:dyDescent="0.25">
      <c r="A6259" s="13" t="s">
        <v>4828</v>
      </c>
      <c r="B6259" s="13" t="s">
        <v>4829</v>
      </c>
      <c r="C6259" s="13" t="s">
        <v>11</v>
      </c>
      <c r="D6259" s="13">
        <v>1212119</v>
      </c>
      <c r="E6259" s="13" t="s">
        <v>29</v>
      </c>
      <c r="F6259" s="13" t="s">
        <v>12</v>
      </c>
      <c r="G6259" s="13">
        <v>4</v>
      </c>
      <c r="H6259" s="13" t="s">
        <v>2235</v>
      </c>
      <c r="I6259" s="13" t="s">
        <v>4830</v>
      </c>
      <c r="J6259" s="12"/>
    </row>
    <row r="6260" spans="1:10" x14ac:dyDescent="0.25">
      <c r="A6260" s="11" t="s">
        <v>4831</v>
      </c>
      <c r="B6260" s="11" t="s">
        <v>4832</v>
      </c>
      <c r="C6260" s="11" t="s">
        <v>11</v>
      </c>
      <c r="D6260" s="11">
        <v>1212127</v>
      </c>
      <c r="E6260" s="11" t="s">
        <v>29</v>
      </c>
      <c r="F6260" s="11" t="s">
        <v>12</v>
      </c>
      <c r="G6260" s="11">
        <v>11</v>
      </c>
      <c r="H6260" s="11" t="s">
        <v>212</v>
      </c>
      <c r="I6260" s="11" t="s">
        <v>4833</v>
      </c>
      <c r="J6260" s="12"/>
    </row>
    <row r="6261" spans="1:10" x14ac:dyDescent="0.25">
      <c r="A6261" s="13" t="s">
        <v>4834</v>
      </c>
      <c r="B6261" s="13" t="s">
        <v>4835</v>
      </c>
      <c r="C6261" s="13" t="s">
        <v>11</v>
      </c>
      <c r="D6261" s="13">
        <v>1212119</v>
      </c>
      <c r="E6261" s="13" t="s">
        <v>29</v>
      </c>
      <c r="F6261" s="13" t="s">
        <v>12</v>
      </c>
      <c r="G6261" s="13">
        <v>9</v>
      </c>
      <c r="H6261" s="13" t="s">
        <v>299</v>
      </c>
      <c r="I6261" s="13" t="s">
        <v>4836</v>
      </c>
      <c r="J6261" s="12"/>
    </row>
    <row r="6262" spans="1:10" x14ac:dyDescent="0.25">
      <c r="A6262" s="11" t="s">
        <v>4837</v>
      </c>
      <c r="B6262" s="11" t="s">
        <v>4838</v>
      </c>
      <c r="C6262" s="11" t="s">
        <v>11</v>
      </c>
      <c r="D6262" s="11">
        <v>1212127</v>
      </c>
      <c r="E6262" s="11" t="s">
        <v>29</v>
      </c>
      <c r="F6262" s="11" t="s">
        <v>12</v>
      </c>
      <c r="G6262" s="11">
        <v>11</v>
      </c>
      <c r="H6262" s="11" t="s">
        <v>4839</v>
      </c>
      <c r="I6262" s="11" t="s">
        <v>4840</v>
      </c>
      <c r="J6262" s="12"/>
    </row>
    <row r="6263" spans="1:10" x14ac:dyDescent="0.25">
      <c r="A6263" s="13" t="s">
        <v>4841</v>
      </c>
      <c r="B6263" s="13" t="s">
        <v>4842</v>
      </c>
      <c r="C6263" s="13" t="s">
        <v>11</v>
      </c>
      <c r="D6263" s="13">
        <v>1212119</v>
      </c>
      <c r="E6263" s="13" t="s">
        <v>29</v>
      </c>
      <c r="F6263" s="13" t="s">
        <v>12</v>
      </c>
      <c r="G6263" s="13">
        <v>9</v>
      </c>
      <c r="H6263" s="13" t="s">
        <v>228</v>
      </c>
      <c r="I6263" s="13" t="s">
        <v>4843</v>
      </c>
      <c r="J6263" s="12"/>
    </row>
    <row r="6264" spans="1:10" x14ac:dyDescent="0.25">
      <c r="A6264" s="11" t="s">
        <v>4844</v>
      </c>
      <c r="B6264" s="11" t="s">
        <v>4845</v>
      </c>
      <c r="C6264" s="11" t="s">
        <v>11</v>
      </c>
      <c r="D6264" s="11">
        <v>1212119</v>
      </c>
      <c r="E6264" s="11" t="s">
        <v>29</v>
      </c>
      <c r="F6264" s="11" t="s">
        <v>12</v>
      </c>
      <c r="G6264" s="11">
        <v>2</v>
      </c>
      <c r="H6264" s="11" t="s">
        <v>4846</v>
      </c>
      <c r="I6264" s="11" t="s">
        <v>4847</v>
      </c>
      <c r="J6264" s="12"/>
    </row>
    <row r="6265" spans="1:10" x14ac:dyDescent="0.25">
      <c r="A6265" s="13" t="s">
        <v>4848</v>
      </c>
      <c r="B6265" s="13" t="s">
        <v>4849</v>
      </c>
      <c r="C6265" s="13" t="s">
        <v>11</v>
      </c>
      <c r="D6265" s="13">
        <v>1212104</v>
      </c>
      <c r="E6265" s="13" t="s">
        <v>29</v>
      </c>
      <c r="F6265" s="13" t="s">
        <v>12</v>
      </c>
      <c r="G6265" s="13">
        <v>12</v>
      </c>
      <c r="H6265" s="13" t="s">
        <v>4850</v>
      </c>
      <c r="I6265" s="13" t="s">
        <v>37</v>
      </c>
      <c r="J6265" s="12"/>
    </row>
    <row r="6266" spans="1:10" x14ac:dyDescent="0.25">
      <c r="A6266" s="11" t="s">
        <v>4851</v>
      </c>
      <c r="B6266" s="11" t="s">
        <v>4852</v>
      </c>
      <c r="C6266" s="11" t="s">
        <v>11</v>
      </c>
      <c r="D6266" s="11">
        <v>1212127</v>
      </c>
      <c r="E6266" s="11" t="s">
        <v>29</v>
      </c>
      <c r="F6266" s="11" t="s">
        <v>12</v>
      </c>
      <c r="G6266" s="11">
        <v>5</v>
      </c>
      <c r="H6266" s="11" t="s">
        <v>4853</v>
      </c>
      <c r="I6266" s="11" t="s">
        <v>4854</v>
      </c>
      <c r="J6266" s="12"/>
    </row>
    <row r="6267" spans="1:10" x14ac:dyDescent="0.25">
      <c r="A6267" s="13" t="s">
        <v>4855</v>
      </c>
      <c r="B6267" s="13" t="s">
        <v>4856</v>
      </c>
      <c r="C6267" s="13" t="s">
        <v>11</v>
      </c>
      <c r="D6267" s="13">
        <v>1212127</v>
      </c>
      <c r="E6267" s="13" t="s">
        <v>29</v>
      </c>
      <c r="F6267" s="13" t="s">
        <v>12</v>
      </c>
      <c r="G6267" s="13">
        <v>5</v>
      </c>
      <c r="H6267" s="13" t="s">
        <v>3967</v>
      </c>
      <c r="I6267" s="13" t="s">
        <v>1394</v>
      </c>
      <c r="J6267" s="12"/>
    </row>
    <row r="6268" spans="1:10" x14ac:dyDescent="0.25">
      <c r="A6268" s="11" t="s">
        <v>4857</v>
      </c>
      <c r="B6268" s="11" t="s">
        <v>4858</v>
      </c>
      <c r="C6268" s="11" t="s">
        <v>11</v>
      </c>
      <c r="D6268" s="11">
        <v>1212127</v>
      </c>
      <c r="E6268" s="11" t="s">
        <v>29</v>
      </c>
      <c r="F6268" s="11" t="s">
        <v>12</v>
      </c>
      <c r="G6268" s="11">
        <v>5</v>
      </c>
      <c r="H6268" s="11" t="s">
        <v>525</v>
      </c>
      <c r="I6268" s="11" t="s">
        <v>4859</v>
      </c>
      <c r="J6268" s="12"/>
    </row>
    <row r="6269" spans="1:10" x14ac:dyDescent="0.25">
      <c r="A6269" s="13" t="s">
        <v>4860</v>
      </c>
      <c r="B6269" s="13" t="s">
        <v>4861</v>
      </c>
      <c r="C6269" s="13" t="s">
        <v>11</v>
      </c>
      <c r="D6269" s="13">
        <v>1212119</v>
      </c>
      <c r="E6269" s="13" t="s">
        <v>29</v>
      </c>
      <c r="F6269" s="13" t="s">
        <v>12</v>
      </c>
      <c r="G6269" s="13">
        <v>12</v>
      </c>
      <c r="H6269" s="13" t="s">
        <v>420</v>
      </c>
      <c r="I6269" s="13" t="s">
        <v>4862</v>
      </c>
      <c r="J6269" s="12"/>
    </row>
    <row r="6270" spans="1:10" x14ac:dyDescent="0.25">
      <c r="A6270" s="13" t="s">
        <v>4866</v>
      </c>
      <c r="B6270" s="13" t="s">
        <v>4867</v>
      </c>
      <c r="C6270" s="13" t="s">
        <v>11</v>
      </c>
      <c r="D6270" s="13">
        <v>1212127</v>
      </c>
      <c r="E6270" s="13" t="s">
        <v>29</v>
      </c>
      <c r="F6270" s="13" t="s">
        <v>12</v>
      </c>
      <c r="G6270" s="13">
        <v>5</v>
      </c>
      <c r="H6270" s="13" t="s">
        <v>4868</v>
      </c>
      <c r="I6270" s="13" t="s">
        <v>4859</v>
      </c>
      <c r="J6270" s="12"/>
    </row>
    <row r="6271" spans="1:10" x14ac:dyDescent="0.25">
      <c r="A6271" s="11" t="s">
        <v>4869</v>
      </c>
      <c r="B6271" s="11" t="s">
        <v>4870</v>
      </c>
      <c r="C6271" s="11" t="s">
        <v>11</v>
      </c>
      <c r="D6271" s="11">
        <v>1212119</v>
      </c>
      <c r="E6271" s="11" t="s">
        <v>29</v>
      </c>
      <c r="F6271" s="11" t="s">
        <v>12</v>
      </c>
      <c r="G6271" s="11">
        <v>11</v>
      </c>
      <c r="H6271" s="11" t="s">
        <v>2702</v>
      </c>
      <c r="I6271" s="11" t="s">
        <v>4871</v>
      </c>
      <c r="J6271" s="12"/>
    </row>
    <row r="6272" spans="1:10" x14ac:dyDescent="0.25">
      <c r="A6272" s="13" t="s">
        <v>4872</v>
      </c>
      <c r="B6272" s="13" t="s">
        <v>4873</v>
      </c>
      <c r="C6272" s="13" t="s">
        <v>11</v>
      </c>
      <c r="D6272" s="13">
        <v>1212119</v>
      </c>
      <c r="E6272" s="13" t="s">
        <v>29</v>
      </c>
      <c r="F6272" s="13" t="s">
        <v>12</v>
      </c>
      <c r="G6272" s="13">
        <v>3</v>
      </c>
      <c r="H6272" s="13" t="s">
        <v>4874</v>
      </c>
      <c r="I6272" s="13" t="s">
        <v>2445</v>
      </c>
      <c r="J6272" s="12"/>
    </row>
    <row r="6273" spans="1:10" x14ac:dyDescent="0.25">
      <c r="A6273" s="11" t="s">
        <v>4875</v>
      </c>
      <c r="B6273" s="11" t="s">
        <v>4876</v>
      </c>
      <c r="C6273" s="11" t="s">
        <v>22</v>
      </c>
      <c r="D6273" s="11">
        <v>1212120</v>
      </c>
      <c r="E6273" s="11" t="s">
        <v>29</v>
      </c>
      <c r="F6273" s="11" t="s">
        <v>12</v>
      </c>
      <c r="G6273" s="11">
        <v>3</v>
      </c>
      <c r="H6273" s="11" t="s">
        <v>1277</v>
      </c>
      <c r="I6273" s="11" t="s">
        <v>165</v>
      </c>
      <c r="J6273" s="12"/>
    </row>
    <row r="6274" spans="1:10" x14ac:dyDescent="0.25">
      <c r="A6274" s="13" t="s">
        <v>4877</v>
      </c>
      <c r="B6274" s="13" t="s">
        <v>4878</v>
      </c>
      <c r="C6274" s="13" t="s">
        <v>11</v>
      </c>
      <c r="D6274" s="13">
        <v>1212119</v>
      </c>
      <c r="E6274" s="13" t="s">
        <v>29</v>
      </c>
      <c r="F6274" s="13" t="s">
        <v>12</v>
      </c>
      <c r="G6274" s="13">
        <v>2</v>
      </c>
      <c r="H6274" s="13" t="s">
        <v>4879</v>
      </c>
      <c r="I6274" s="13" t="s">
        <v>4880</v>
      </c>
      <c r="J6274" s="12"/>
    </row>
    <row r="6275" spans="1:10" x14ac:dyDescent="0.25">
      <c r="A6275" s="11" t="s">
        <v>4881</v>
      </c>
      <c r="B6275" s="11" t="s">
        <v>4882</v>
      </c>
      <c r="C6275" s="11" t="s">
        <v>22</v>
      </c>
      <c r="D6275" s="11">
        <v>1212116</v>
      </c>
      <c r="E6275" s="11" t="s">
        <v>29</v>
      </c>
      <c r="F6275" s="11" t="s">
        <v>12</v>
      </c>
      <c r="G6275" s="11">
        <v>3</v>
      </c>
      <c r="H6275" s="11" t="s">
        <v>4883</v>
      </c>
      <c r="I6275" s="11" t="s">
        <v>4884</v>
      </c>
      <c r="J6275" s="12"/>
    </row>
    <row r="6276" spans="1:10" x14ac:dyDescent="0.25">
      <c r="A6276" s="13" t="s">
        <v>4885</v>
      </c>
      <c r="B6276" s="13" t="s">
        <v>4886</v>
      </c>
      <c r="C6276" s="13" t="s">
        <v>22</v>
      </c>
      <c r="D6276" s="13">
        <v>1212116</v>
      </c>
      <c r="E6276" s="13" t="s">
        <v>29</v>
      </c>
      <c r="F6276" s="13" t="s">
        <v>12</v>
      </c>
      <c r="G6276" s="13">
        <v>2</v>
      </c>
      <c r="H6276" s="13" t="s">
        <v>835</v>
      </c>
      <c r="I6276" s="13" t="s">
        <v>4887</v>
      </c>
      <c r="J6276" s="12"/>
    </row>
    <row r="6277" spans="1:10" x14ac:dyDescent="0.25">
      <c r="A6277" s="11" t="s">
        <v>4888</v>
      </c>
      <c r="B6277" s="11" t="s">
        <v>4889</v>
      </c>
      <c r="C6277" s="11" t="s">
        <v>22</v>
      </c>
      <c r="D6277" s="11">
        <v>1212116</v>
      </c>
      <c r="E6277" s="11" t="s">
        <v>29</v>
      </c>
      <c r="F6277" s="11" t="s">
        <v>12</v>
      </c>
      <c r="G6277" s="11">
        <v>2</v>
      </c>
      <c r="H6277" s="11" t="s">
        <v>4839</v>
      </c>
      <c r="I6277" s="11" t="s">
        <v>4890</v>
      </c>
      <c r="J6277" s="12"/>
    </row>
    <row r="6278" spans="1:10" x14ac:dyDescent="0.25">
      <c r="A6278" s="13" t="s">
        <v>4891</v>
      </c>
      <c r="B6278" s="13" t="s">
        <v>4892</v>
      </c>
      <c r="C6278" s="13" t="s">
        <v>22</v>
      </c>
      <c r="D6278" s="13">
        <v>1212116</v>
      </c>
      <c r="E6278" s="13" t="s">
        <v>29</v>
      </c>
      <c r="F6278" s="13" t="s">
        <v>12</v>
      </c>
      <c r="G6278" s="13">
        <v>3</v>
      </c>
      <c r="H6278" s="13" t="s">
        <v>1470</v>
      </c>
      <c r="I6278" s="13" t="s">
        <v>4893</v>
      </c>
      <c r="J6278" s="12"/>
    </row>
    <row r="6279" spans="1:10" x14ac:dyDescent="0.25">
      <c r="A6279" s="11" t="s">
        <v>4894</v>
      </c>
      <c r="B6279" s="11" t="s">
        <v>4895</v>
      </c>
      <c r="C6279" s="11" t="s">
        <v>22</v>
      </c>
      <c r="D6279" s="11">
        <v>1212121</v>
      </c>
      <c r="E6279" s="11" t="s">
        <v>29</v>
      </c>
      <c r="F6279" s="11" t="s">
        <v>12</v>
      </c>
      <c r="G6279" s="11">
        <v>6</v>
      </c>
      <c r="H6279" s="11" t="s">
        <v>4896</v>
      </c>
      <c r="I6279" s="11" t="s">
        <v>4897</v>
      </c>
      <c r="J6279" s="12"/>
    </row>
    <row r="6280" spans="1:10" x14ac:dyDescent="0.25">
      <c r="A6280" s="13" t="s">
        <v>4898</v>
      </c>
      <c r="B6280" s="13" t="s">
        <v>4899</v>
      </c>
      <c r="C6280" s="13" t="s">
        <v>11</v>
      </c>
      <c r="D6280" s="13">
        <v>1212127</v>
      </c>
      <c r="E6280" s="13" t="s">
        <v>29</v>
      </c>
      <c r="F6280" s="13" t="s">
        <v>12</v>
      </c>
      <c r="G6280" s="13">
        <v>5</v>
      </c>
      <c r="H6280" s="13" t="s">
        <v>224</v>
      </c>
      <c r="I6280" s="13" t="s">
        <v>4900</v>
      </c>
      <c r="J6280" s="12"/>
    </row>
    <row r="6281" spans="1:10" x14ac:dyDescent="0.25">
      <c r="A6281" s="11" t="s">
        <v>4901</v>
      </c>
      <c r="B6281" s="11" t="s">
        <v>4902</v>
      </c>
      <c r="C6281" s="11" t="s">
        <v>11</v>
      </c>
      <c r="D6281" s="11">
        <v>1212119</v>
      </c>
      <c r="E6281" s="11" t="s">
        <v>29</v>
      </c>
      <c r="F6281" s="11" t="s">
        <v>12</v>
      </c>
      <c r="G6281" s="11">
        <v>8</v>
      </c>
      <c r="H6281" s="11" t="s">
        <v>4903</v>
      </c>
      <c r="I6281" s="11" t="s">
        <v>4904</v>
      </c>
      <c r="J6281" s="12"/>
    </row>
    <row r="6282" spans="1:10" x14ac:dyDescent="0.25">
      <c r="A6282" s="13" t="s">
        <v>4905</v>
      </c>
      <c r="B6282" s="13" t="s">
        <v>4906</v>
      </c>
      <c r="C6282" s="13" t="s">
        <v>11</v>
      </c>
      <c r="D6282" s="13">
        <v>1212119</v>
      </c>
      <c r="E6282" s="13" t="s">
        <v>29</v>
      </c>
      <c r="F6282" s="13" t="s">
        <v>12</v>
      </c>
      <c r="G6282" s="13">
        <v>10</v>
      </c>
      <c r="H6282" s="13" t="s">
        <v>4907</v>
      </c>
      <c r="I6282" s="13" t="s">
        <v>4908</v>
      </c>
      <c r="J6282" s="12"/>
    </row>
    <row r="6283" spans="1:10" x14ac:dyDescent="0.25">
      <c r="A6283" s="11" t="s">
        <v>4909</v>
      </c>
      <c r="B6283" s="11" t="s">
        <v>4910</v>
      </c>
      <c r="C6283" s="11" t="s">
        <v>11</v>
      </c>
      <c r="D6283" s="11">
        <v>1212119</v>
      </c>
      <c r="E6283" s="11" t="s">
        <v>29</v>
      </c>
      <c r="F6283" s="11" t="s">
        <v>12</v>
      </c>
      <c r="G6283" s="11">
        <v>8</v>
      </c>
      <c r="H6283" s="11" t="s">
        <v>273</v>
      </c>
      <c r="I6283" s="11" t="s">
        <v>4911</v>
      </c>
      <c r="J6283" s="12"/>
    </row>
    <row r="6284" spans="1:10" x14ac:dyDescent="0.25">
      <c r="A6284" s="13" t="s">
        <v>4912</v>
      </c>
      <c r="B6284" s="13" t="s">
        <v>4913</v>
      </c>
      <c r="C6284" s="13" t="s">
        <v>11</v>
      </c>
      <c r="D6284" s="13">
        <v>1212119</v>
      </c>
      <c r="E6284" s="13" t="s">
        <v>29</v>
      </c>
      <c r="F6284" s="13" t="s">
        <v>12</v>
      </c>
      <c r="G6284" s="13">
        <v>12</v>
      </c>
      <c r="H6284" s="13" t="s">
        <v>2740</v>
      </c>
      <c r="I6284" s="13" t="s">
        <v>4914</v>
      </c>
      <c r="J6284" s="12"/>
    </row>
    <row r="6285" spans="1:10" x14ac:dyDescent="0.25">
      <c r="A6285" s="11" t="s">
        <v>4915</v>
      </c>
      <c r="B6285" s="11" t="s">
        <v>4916</v>
      </c>
      <c r="C6285" s="11" t="s">
        <v>11</v>
      </c>
      <c r="D6285" s="11">
        <v>1212119</v>
      </c>
      <c r="E6285" s="11" t="s">
        <v>29</v>
      </c>
      <c r="F6285" s="11" t="s">
        <v>12</v>
      </c>
      <c r="G6285" s="11">
        <v>9</v>
      </c>
      <c r="H6285" s="11" t="s">
        <v>4917</v>
      </c>
      <c r="I6285" s="11" t="s">
        <v>4918</v>
      </c>
      <c r="J6285" s="12"/>
    </row>
    <row r="6286" spans="1:10" x14ac:dyDescent="0.25">
      <c r="A6286" s="13" t="s">
        <v>4919</v>
      </c>
      <c r="B6286" s="13" t="s">
        <v>4920</v>
      </c>
      <c r="C6286" s="13" t="s">
        <v>11</v>
      </c>
      <c r="D6286" s="13">
        <v>1212119</v>
      </c>
      <c r="E6286" s="13" t="s">
        <v>29</v>
      </c>
      <c r="F6286" s="13" t="s">
        <v>12</v>
      </c>
      <c r="G6286" s="13">
        <v>12</v>
      </c>
      <c r="H6286" s="13" t="s">
        <v>4921</v>
      </c>
      <c r="I6286" s="13" t="s">
        <v>4922</v>
      </c>
      <c r="J6286" s="12"/>
    </row>
    <row r="6287" spans="1:10" x14ac:dyDescent="0.25">
      <c r="A6287" s="11" t="s">
        <v>4923</v>
      </c>
      <c r="B6287" s="11" t="s">
        <v>4924</v>
      </c>
      <c r="C6287" s="11" t="s">
        <v>11</v>
      </c>
      <c r="D6287" s="11">
        <v>1212119</v>
      </c>
      <c r="E6287" s="11" t="s">
        <v>29</v>
      </c>
      <c r="F6287" s="11" t="s">
        <v>12</v>
      </c>
      <c r="G6287" s="11">
        <v>12</v>
      </c>
      <c r="H6287" s="11" t="s">
        <v>4925</v>
      </c>
      <c r="I6287" s="11" t="s">
        <v>4926</v>
      </c>
      <c r="J6287" s="12"/>
    </row>
    <row r="6288" spans="1:10" x14ac:dyDescent="0.25">
      <c r="A6288" s="13" t="s">
        <v>4927</v>
      </c>
      <c r="B6288" s="13" t="s">
        <v>4928</v>
      </c>
      <c r="C6288" s="13" t="s">
        <v>11</v>
      </c>
      <c r="D6288" s="13">
        <v>1212119</v>
      </c>
      <c r="E6288" s="13" t="s">
        <v>29</v>
      </c>
      <c r="F6288" s="13" t="s">
        <v>12</v>
      </c>
      <c r="G6288" s="13">
        <v>9</v>
      </c>
      <c r="H6288" s="13" t="s">
        <v>549</v>
      </c>
      <c r="I6288" s="13" t="s">
        <v>4929</v>
      </c>
      <c r="J6288" s="12"/>
    </row>
    <row r="6289" spans="1:10" x14ac:dyDescent="0.25">
      <c r="A6289" s="11" t="s">
        <v>4930</v>
      </c>
      <c r="B6289" s="11" t="s">
        <v>4931</v>
      </c>
      <c r="C6289" s="11" t="s">
        <v>11</v>
      </c>
      <c r="D6289" s="11">
        <v>1212119</v>
      </c>
      <c r="E6289" s="11" t="s">
        <v>29</v>
      </c>
      <c r="F6289" s="11" t="s">
        <v>12</v>
      </c>
      <c r="G6289" s="11">
        <v>6</v>
      </c>
      <c r="H6289" s="11" t="s">
        <v>1592</v>
      </c>
      <c r="I6289" s="11" t="s">
        <v>1478</v>
      </c>
      <c r="J6289" s="12"/>
    </row>
    <row r="6290" spans="1:10" x14ac:dyDescent="0.25">
      <c r="A6290" s="13" t="s">
        <v>4932</v>
      </c>
      <c r="B6290" s="13" t="s">
        <v>4933</v>
      </c>
      <c r="C6290" s="13" t="s">
        <v>11</v>
      </c>
      <c r="D6290" s="13">
        <v>1212119</v>
      </c>
      <c r="E6290" s="13" t="s">
        <v>29</v>
      </c>
      <c r="F6290" s="13" t="s">
        <v>12</v>
      </c>
      <c r="G6290" s="13">
        <v>8</v>
      </c>
      <c r="H6290" s="13" t="s">
        <v>853</v>
      </c>
      <c r="I6290" s="13" t="s">
        <v>2380</v>
      </c>
      <c r="J6290" s="12"/>
    </row>
    <row r="6291" spans="1:10" x14ac:dyDescent="0.25">
      <c r="A6291" s="11" t="s">
        <v>4934</v>
      </c>
      <c r="B6291" s="11" t="s">
        <v>4935</v>
      </c>
      <c r="C6291" s="11" t="s">
        <v>11</v>
      </c>
      <c r="D6291" s="11">
        <v>1212119</v>
      </c>
      <c r="E6291" s="11" t="s">
        <v>29</v>
      </c>
      <c r="F6291" s="11" t="s">
        <v>12</v>
      </c>
      <c r="G6291" s="11">
        <v>12</v>
      </c>
      <c r="H6291" s="11" t="s">
        <v>4327</v>
      </c>
      <c r="I6291" s="11" t="s">
        <v>4936</v>
      </c>
      <c r="J6291" s="12"/>
    </row>
    <row r="6292" spans="1:10" x14ac:dyDescent="0.25">
      <c r="A6292" s="13" t="s">
        <v>4937</v>
      </c>
      <c r="B6292" s="13" t="s">
        <v>4938</v>
      </c>
      <c r="C6292" s="13" t="s">
        <v>11</v>
      </c>
      <c r="D6292" s="13">
        <v>1212127</v>
      </c>
      <c r="E6292" s="13" t="s">
        <v>29</v>
      </c>
      <c r="F6292" s="13" t="s">
        <v>12</v>
      </c>
      <c r="G6292" s="13">
        <v>2</v>
      </c>
      <c r="H6292" s="13" t="s">
        <v>368</v>
      </c>
      <c r="I6292" s="13" t="s">
        <v>4939</v>
      </c>
      <c r="J6292" s="12"/>
    </row>
    <row r="6293" spans="1:10" x14ac:dyDescent="0.25">
      <c r="A6293" s="11" t="s">
        <v>4940</v>
      </c>
      <c r="B6293" s="11" t="s">
        <v>4941</v>
      </c>
      <c r="C6293" s="11" t="s">
        <v>22</v>
      </c>
      <c r="D6293" s="11">
        <v>1212121</v>
      </c>
      <c r="E6293" s="11" t="s">
        <v>29</v>
      </c>
      <c r="F6293" s="11" t="s">
        <v>12</v>
      </c>
      <c r="G6293" s="11">
        <v>5</v>
      </c>
      <c r="H6293" s="11" t="s">
        <v>3574</v>
      </c>
      <c r="I6293" s="11" t="s">
        <v>4942</v>
      </c>
      <c r="J6293" s="12"/>
    </row>
    <row r="6294" spans="1:10" x14ac:dyDescent="0.25">
      <c r="A6294" s="11" t="s">
        <v>4962</v>
      </c>
      <c r="B6294" s="11" t="s">
        <v>4963</v>
      </c>
      <c r="C6294" s="11" t="s">
        <v>20</v>
      </c>
      <c r="D6294" s="11">
        <v>1212117</v>
      </c>
      <c r="E6294" s="11" t="s">
        <v>29</v>
      </c>
      <c r="F6294" s="11" t="s">
        <v>12</v>
      </c>
      <c r="G6294" s="11">
        <v>8</v>
      </c>
      <c r="H6294" s="11" t="s">
        <v>4964</v>
      </c>
      <c r="I6294" s="11" t="s">
        <v>4965</v>
      </c>
      <c r="J6294" s="12"/>
    </row>
    <row r="6295" spans="1:10" x14ac:dyDescent="0.25">
      <c r="A6295" s="13" t="s">
        <v>4966</v>
      </c>
      <c r="B6295" s="13" t="s">
        <v>4967</v>
      </c>
      <c r="C6295" s="13" t="s">
        <v>22</v>
      </c>
      <c r="D6295" s="13">
        <v>1212120</v>
      </c>
      <c r="E6295" s="13" t="s">
        <v>29</v>
      </c>
      <c r="F6295" s="13" t="s">
        <v>12</v>
      </c>
      <c r="G6295" s="13">
        <v>3</v>
      </c>
      <c r="H6295" s="13" t="s">
        <v>4968</v>
      </c>
      <c r="I6295" s="13" t="s">
        <v>4969</v>
      </c>
      <c r="J6295" s="12"/>
    </row>
    <row r="6296" spans="1:10" x14ac:dyDescent="0.25">
      <c r="A6296" s="11" t="s">
        <v>4970</v>
      </c>
      <c r="B6296" s="11" t="s">
        <v>4971</v>
      </c>
      <c r="C6296" s="11" t="s">
        <v>22</v>
      </c>
      <c r="D6296" s="11">
        <v>1212120</v>
      </c>
      <c r="E6296" s="11" t="s">
        <v>29</v>
      </c>
      <c r="F6296" s="11" t="s">
        <v>12</v>
      </c>
      <c r="G6296" s="11">
        <v>3</v>
      </c>
      <c r="H6296" s="11" t="s">
        <v>4972</v>
      </c>
      <c r="I6296" s="11" t="s">
        <v>4973</v>
      </c>
      <c r="J6296" s="12"/>
    </row>
    <row r="6297" spans="1:10" x14ac:dyDescent="0.25">
      <c r="A6297" s="13" t="s">
        <v>4974</v>
      </c>
      <c r="B6297" s="13" t="s">
        <v>4975</v>
      </c>
      <c r="C6297" s="13" t="s">
        <v>22</v>
      </c>
      <c r="D6297" s="13">
        <v>1212120</v>
      </c>
      <c r="E6297" s="13" t="s">
        <v>29</v>
      </c>
      <c r="F6297" s="13" t="s">
        <v>12</v>
      </c>
      <c r="G6297" s="13">
        <v>3</v>
      </c>
      <c r="H6297" s="13" t="s">
        <v>4976</v>
      </c>
      <c r="I6297" s="13" t="s">
        <v>4977</v>
      </c>
      <c r="J6297" s="12"/>
    </row>
    <row r="6298" spans="1:10" x14ac:dyDescent="0.25">
      <c r="A6298" s="13" t="s">
        <v>4982</v>
      </c>
      <c r="B6298" s="13" t="s">
        <v>4983</v>
      </c>
      <c r="C6298" s="13" t="s">
        <v>22</v>
      </c>
      <c r="D6298" s="13">
        <v>1212121</v>
      </c>
      <c r="E6298" s="13" t="s">
        <v>29</v>
      </c>
      <c r="F6298" s="13" t="s">
        <v>12</v>
      </c>
      <c r="G6298" s="13">
        <v>6</v>
      </c>
      <c r="H6298" s="13" t="s">
        <v>4984</v>
      </c>
      <c r="I6298" s="13" t="s">
        <v>4985</v>
      </c>
      <c r="J6298" s="12"/>
    </row>
    <row r="6299" spans="1:10" x14ac:dyDescent="0.25">
      <c r="A6299" s="11" t="s">
        <v>4986</v>
      </c>
      <c r="B6299" s="11" t="s">
        <v>4987</v>
      </c>
      <c r="C6299" s="11" t="s">
        <v>22</v>
      </c>
      <c r="D6299" s="11">
        <v>1212121</v>
      </c>
      <c r="E6299" s="11" t="s">
        <v>29</v>
      </c>
      <c r="F6299" s="11" t="s">
        <v>12</v>
      </c>
      <c r="G6299" s="11">
        <v>6</v>
      </c>
      <c r="H6299" s="11" t="s">
        <v>212</v>
      </c>
      <c r="I6299" s="11" t="s">
        <v>4988</v>
      </c>
      <c r="J6299" s="12"/>
    </row>
    <row r="6300" spans="1:10" x14ac:dyDescent="0.25">
      <c r="A6300" s="13" t="s">
        <v>4989</v>
      </c>
      <c r="B6300" s="13" t="s">
        <v>4990</v>
      </c>
      <c r="C6300" s="13" t="s">
        <v>22</v>
      </c>
      <c r="D6300" s="13">
        <v>1212121</v>
      </c>
      <c r="E6300" s="13" t="s">
        <v>29</v>
      </c>
      <c r="F6300" s="13" t="s">
        <v>12</v>
      </c>
      <c r="G6300" s="13">
        <v>6</v>
      </c>
      <c r="H6300" s="13" t="s">
        <v>4991</v>
      </c>
      <c r="I6300" s="13" t="s">
        <v>4992</v>
      </c>
      <c r="J6300" s="12"/>
    </row>
    <row r="6301" spans="1:10" x14ac:dyDescent="0.25">
      <c r="A6301" s="11" t="s">
        <v>4993</v>
      </c>
      <c r="B6301" s="11" t="s">
        <v>4994</v>
      </c>
      <c r="C6301" s="11" t="s">
        <v>22</v>
      </c>
      <c r="D6301" s="11">
        <v>1212121</v>
      </c>
      <c r="E6301" s="11" t="s">
        <v>29</v>
      </c>
      <c r="F6301" s="11" t="s">
        <v>12</v>
      </c>
      <c r="G6301" s="11">
        <v>6</v>
      </c>
      <c r="H6301" s="11" t="s">
        <v>4995</v>
      </c>
      <c r="I6301" s="11" t="s">
        <v>4996</v>
      </c>
      <c r="J6301" s="12"/>
    </row>
    <row r="6302" spans="1:10" x14ac:dyDescent="0.25">
      <c r="A6302" s="13" t="s">
        <v>4997</v>
      </c>
      <c r="B6302" s="13" t="s">
        <v>4998</v>
      </c>
      <c r="C6302" s="13" t="s">
        <v>22</v>
      </c>
      <c r="D6302" s="13">
        <v>1212121</v>
      </c>
      <c r="E6302" s="13" t="s">
        <v>29</v>
      </c>
      <c r="F6302" s="13" t="s">
        <v>12</v>
      </c>
      <c r="G6302" s="13">
        <v>6</v>
      </c>
      <c r="H6302" s="13" t="s">
        <v>4999</v>
      </c>
      <c r="I6302" s="13" t="s">
        <v>5000</v>
      </c>
      <c r="J6302" s="12"/>
    </row>
    <row r="6303" spans="1:10" x14ac:dyDescent="0.25">
      <c r="A6303" s="11" t="s">
        <v>5001</v>
      </c>
      <c r="B6303" s="11" t="s">
        <v>5002</v>
      </c>
      <c r="C6303" s="11" t="s">
        <v>22</v>
      </c>
      <c r="D6303" s="11">
        <v>1212106</v>
      </c>
      <c r="E6303" s="11" t="s">
        <v>29</v>
      </c>
      <c r="F6303" s="11" t="s">
        <v>12</v>
      </c>
      <c r="G6303" s="11">
        <v>8</v>
      </c>
      <c r="H6303" s="11" t="s">
        <v>5003</v>
      </c>
      <c r="I6303" s="11" t="s">
        <v>5004</v>
      </c>
      <c r="J6303" s="12"/>
    </row>
    <row r="6304" spans="1:10" x14ac:dyDescent="0.25">
      <c r="A6304" s="13" t="s">
        <v>5005</v>
      </c>
      <c r="B6304" s="13" t="s">
        <v>5006</v>
      </c>
      <c r="C6304" s="13" t="s">
        <v>22</v>
      </c>
      <c r="D6304" s="13">
        <v>1212116</v>
      </c>
      <c r="E6304" s="13" t="s">
        <v>29</v>
      </c>
      <c r="F6304" s="13" t="s">
        <v>12</v>
      </c>
      <c r="G6304" s="13">
        <v>3</v>
      </c>
      <c r="H6304" s="13" t="s">
        <v>1765</v>
      </c>
      <c r="I6304" s="13" t="s">
        <v>5007</v>
      </c>
      <c r="J6304" s="12"/>
    </row>
    <row r="6305" spans="1:10" x14ac:dyDescent="0.25">
      <c r="A6305" s="11" t="s">
        <v>5008</v>
      </c>
      <c r="B6305" s="11" t="s">
        <v>5009</v>
      </c>
      <c r="C6305" s="11" t="s">
        <v>22</v>
      </c>
      <c r="D6305" s="11">
        <v>1212121</v>
      </c>
      <c r="E6305" s="11" t="s">
        <v>29</v>
      </c>
      <c r="F6305" s="11" t="s">
        <v>12</v>
      </c>
      <c r="G6305" s="11">
        <v>5</v>
      </c>
      <c r="H6305" s="11" t="s">
        <v>5010</v>
      </c>
      <c r="I6305" s="11" t="s">
        <v>5011</v>
      </c>
      <c r="J6305" s="12"/>
    </row>
    <row r="6306" spans="1:10" x14ac:dyDescent="0.25">
      <c r="A6306" s="13" t="s">
        <v>5012</v>
      </c>
      <c r="B6306" s="13" t="s">
        <v>5013</v>
      </c>
      <c r="C6306" s="13" t="s">
        <v>22</v>
      </c>
      <c r="D6306" s="13">
        <v>1212121</v>
      </c>
      <c r="E6306" s="13" t="s">
        <v>29</v>
      </c>
      <c r="F6306" s="13" t="s">
        <v>12</v>
      </c>
      <c r="G6306" s="13">
        <v>5</v>
      </c>
      <c r="H6306" s="13" t="s">
        <v>4953</v>
      </c>
      <c r="I6306" s="13" t="s">
        <v>5014</v>
      </c>
      <c r="J6306" s="12"/>
    </row>
    <row r="6307" spans="1:10" x14ac:dyDescent="0.25">
      <c r="A6307" s="13" t="s">
        <v>5019</v>
      </c>
      <c r="B6307" s="13" t="s">
        <v>5020</v>
      </c>
      <c r="C6307" s="13" t="s">
        <v>22</v>
      </c>
      <c r="D6307" s="13">
        <v>1212121</v>
      </c>
      <c r="E6307" s="13" t="s">
        <v>29</v>
      </c>
      <c r="F6307" s="13" t="s">
        <v>12</v>
      </c>
      <c r="G6307" s="13">
        <v>6</v>
      </c>
      <c r="H6307" s="13" t="s">
        <v>5021</v>
      </c>
      <c r="I6307" s="13" t="s">
        <v>5022</v>
      </c>
      <c r="J6307" s="12"/>
    </row>
    <row r="6308" spans="1:10" x14ac:dyDescent="0.25">
      <c r="A6308" s="11" t="s">
        <v>5023</v>
      </c>
      <c r="B6308" s="11" t="s">
        <v>5024</v>
      </c>
      <c r="C6308" s="11" t="s">
        <v>22</v>
      </c>
      <c r="D6308" s="11">
        <v>1212121</v>
      </c>
      <c r="E6308" s="11" t="s">
        <v>29</v>
      </c>
      <c r="F6308" s="11" t="s">
        <v>12</v>
      </c>
      <c r="G6308" s="11">
        <v>6</v>
      </c>
      <c r="H6308" s="11" t="s">
        <v>1470</v>
      </c>
      <c r="I6308" s="11" t="s">
        <v>5025</v>
      </c>
      <c r="J6308" s="12"/>
    </row>
    <row r="6309" spans="1:10" x14ac:dyDescent="0.25">
      <c r="A6309" s="13" t="s">
        <v>5026</v>
      </c>
      <c r="B6309" s="13" t="s">
        <v>5027</v>
      </c>
      <c r="C6309" s="13" t="s">
        <v>22</v>
      </c>
      <c r="D6309" s="13">
        <v>1212120</v>
      </c>
      <c r="E6309" s="13" t="s">
        <v>29</v>
      </c>
      <c r="F6309" s="13" t="s">
        <v>12</v>
      </c>
      <c r="G6309" s="13">
        <v>3</v>
      </c>
      <c r="H6309" s="13" t="s">
        <v>5028</v>
      </c>
      <c r="I6309" s="13" t="s">
        <v>5029</v>
      </c>
      <c r="J6309" s="12"/>
    </row>
    <row r="6310" spans="1:10" x14ac:dyDescent="0.25">
      <c r="A6310" s="11" t="s">
        <v>5030</v>
      </c>
      <c r="B6310" s="11" t="s">
        <v>5031</v>
      </c>
      <c r="C6310" s="11" t="s">
        <v>22</v>
      </c>
      <c r="D6310" s="11">
        <v>1212116</v>
      </c>
      <c r="E6310" s="11" t="s">
        <v>29</v>
      </c>
      <c r="F6310" s="11" t="s">
        <v>12</v>
      </c>
      <c r="G6310" s="11">
        <v>3</v>
      </c>
      <c r="H6310" s="11" t="s">
        <v>1765</v>
      </c>
      <c r="I6310" s="11" t="s">
        <v>5007</v>
      </c>
      <c r="J6310" s="12"/>
    </row>
    <row r="6311" spans="1:10" x14ac:dyDescent="0.25">
      <c r="A6311" s="13" t="s">
        <v>5032</v>
      </c>
      <c r="B6311" s="13" t="s">
        <v>5033</v>
      </c>
      <c r="C6311" s="13" t="s">
        <v>22</v>
      </c>
      <c r="D6311" s="13">
        <v>1212116</v>
      </c>
      <c r="E6311" s="13" t="s">
        <v>29</v>
      </c>
      <c r="F6311" s="13" t="s">
        <v>12</v>
      </c>
      <c r="G6311" s="13">
        <v>3</v>
      </c>
      <c r="H6311" s="13" t="s">
        <v>1140</v>
      </c>
      <c r="I6311" s="13" t="s">
        <v>5034</v>
      </c>
      <c r="J6311" s="12"/>
    </row>
    <row r="6312" spans="1:10" x14ac:dyDescent="0.25">
      <c r="A6312" s="11" t="s">
        <v>5035</v>
      </c>
      <c r="B6312" s="11" t="s">
        <v>5036</v>
      </c>
      <c r="C6312" s="11" t="s">
        <v>17</v>
      </c>
      <c r="D6312" s="11">
        <v>1212113</v>
      </c>
      <c r="E6312" s="11" t="s">
        <v>29</v>
      </c>
      <c r="F6312" s="11" t="s">
        <v>12</v>
      </c>
      <c r="G6312" s="11">
        <v>8</v>
      </c>
      <c r="H6312" s="11" t="s">
        <v>5037</v>
      </c>
      <c r="I6312" s="11" t="s">
        <v>5038</v>
      </c>
      <c r="J6312" s="12"/>
    </row>
    <row r="6313" spans="1:10" x14ac:dyDescent="0.25">
      <c r="A6313" s="11" t="s">
        <v>5043</v>
      </c>
      <c r="B6313" s="11" t="s">
        <v>5044</v>
      </c>
      <c r="C6313" s="11" t="s">
        <v>17</v>
      </c>
      <c r="D6313" s="11">
        <v>1212109</v>
      </c>
      <c r="E6313" s="11" t="s">
        <v>29</v>
      </c>
      <c r="F6313" s="11" t="s">
        <v>12</v>
      </c>
      <c r="G6313" s="11">
        <v>8</v>
      </c>
      <c r="H6313" s="11" t="s">
        <v>5045</v>
      </c>
      <c r="I6313" s="11" t="s">
        <v>5046</v>
      </c>
      <c r="J6313" s="12"/>
    </row>
    <row r="6314" spans="1:10" x14ac:dyDescent="0.25">
      <c r="A6314" s="13" t="s">
        <v>5047</v>
      </c>
      <c r="B6314" s="13" t="s">
        <v>5048</v>
      </c>
      <c r="C6314" s="13" t="s">
        <v>17</v>
      </c>
      <c r="D6314" s="13">
        <v>1212109</v>
      </c>
      <c r="E6314" s="13" t="s">
        <v>29</v>
      </c>
      <c r="F6314" s="13" t="s">
        <v>12</v>
      </c>
      <c r="G6314" s="13">
        <v>8</v>
      </c>
      <c r="H6314" s="13" t="s">
        <v>5049</v>
      </c>
      <c r="I6314" s="13" t="s">
        <v>5050</v>
      </c>
      <c r="J6314" s="12"/>
    </row>
    <row r="6315" spans="1:10" x14ac:dyDescent="0.25">
      <c r="A6315" s="11" t="s">
        <v>5051</v>
      </c>
      <c r="B6315" s="11" t="s">
        <v>5052</v>
      </c>
      <c r="C6315" s="11" t="s">
        <v>22</v>
      </c>
      <c r="D6315" s="11">
        <v>1212121</v>
      </c>
      <c r="E6315" s="11" t="s">
        <v>29</v>
      </c>
      <c r="F6315" s="11" t="s">
        <v>12</v>
      </c>
      <c r="G6315" s="11">
        <v>6</v>
      </c>
      <c r="H6315" s="11" t="s">
        <v>5053</v>
      </c>
      <c r="I6315" s="11" t="s">
        <v>5054</v>
      </c>
      <c r="J6315" s="12"/>
    </row>
    <row r="6316" spans="1:10" x14ac:dyDescent="0.25">
      <c r="A6316" s="13" t="s">
        <v>5055</v>
      </c>
      <c r="B6316" s="13" t="s">
        <v>5056</v>
      </c>
      <c r="C6316" s="13" t="s">
        <v>22</v>
      </c>
      <c r="D6316" s="13">
        <v>1212121</v>
      </c>
      <c r="E6316" s="13" t="s">
        <v>29</v>
      </c>
      <c r="F6316" s="13" t="s">
        <v>12</v>
      </c>
      <c r="G6316" s="13">
        <v>6</v>
      </c>
      <c r="H6316" s="13" t="s">
        <v>988</v>
      </c>
      <c r="I6316" s="13" t="s">
        <v>5057</v>
      </c>
      <c r="J6316" s="12"/>
    </row>
    <row r="6317" spans="1:10" x14ac:dyDescent="0.25">
      <c r="A6317" s="13" t="s">
        <v>5061</v>
      </c>
      <c r="B6317" s="13" t="s">
        <v>5062</v>
      </c>
      <c r="C6317" s="13" t="s">
        <v>22</v>
      </c>
      <c r="D6317" s="13">
        <v>1212121</v>
      </c>
      <c r="E6317" s="13" t="s">
        <v>29</v>
      </c>
      <c r="F6317" s="13" t="s">
        <v>12</v>
      </c>
      <c r="G6317" s="13">
        <v>6</v>
      </c>
      <c r="H6317" s="13" t="s">
        <v>5063</v>
      </c>
      <c r="I6317" s="13" t="s">
        <v>5064</v>
      </c>
      <c r="J6317" s="12"/>
    </row>
    <row r="6318" spans="1:10" x14ac:dyDescent="0.25">
      <c r="A6318" s="11" t="s">
        <v>5065</v>
      </c>
      <c r="B6318" s="11" t="s">
        <v>5066</v>
      </c>
      <c r="C6318" s="11" t="s">
        <v>22</v>
      </c>
      <c r="D6318" s="11">
        <v>1212121</v>
      </c>
      <c r="E6318" s="11" t="s">
        <v>29</v>
      </c>
      <c r="F6318" s="11" t="s">
        <v>12</v>
      </c>
      <c r="G6318" s="11">
        <v>6</v>
      </c>
      <c r="H6318" s="11" t="s">
        <v>5067</v>
      </c>
      <c r="I6318" s="11" t="s">
        <v>5068</v>
      </c>
      <c r="J6318" s="12"/>
    </row>
    <row r="6319" spans="1:10" x14ac:dyDescent="0.25">
      <c r="A6319" s="13" t="s">
        <v>5069</v>
      </c>
      <c r="B6319" s="13" t="s">
        <v>5070</v>
      </c>
      <c r="C6319" s="13" t="s">
        <v>22</v>
      </c>
      <c r="D6319" s="13">
        <v>1212121</v>
      </c>
      <c r="E6319" s="13" t="s">
        <v>29</v>
      </c>
      <c r="F6319" s="13" t="s">
        <v>12</v>
      </c>
      <c r="G6319" s="13">
        <v>5</v>
      </c>
      <c r="H6319" s="13" t="s">
        <v>879</v>
      </c>
      <c r="I6319" s="13" t="s">
        <v>5071</v>
      </c>
      <c r="J6319" s="12"/>
    </row>
    <row r="6320" spans="1:10" x14ac:dyDescent="0.25">
      <c r="A6320" s="11" t="s">
        <v>5072</v>
      </c>
      <c r="B6320" s="11" t="s">
        <v>5073</v>
      </c>
      <c r="C6320" s="11" t="s">
        <v>11</v>
      </c>
      <c r="D6320" s="11">
        <v>1212119</v>
      </c>
      <c r="E6320" s="11" t="s">
        <v>29</v>
      </c>
      <c r="F6320" s="11" t="s">
        <v>12</v>
      </c>
      <c r="G6320" s="11">
        <v>3</v>
      </c>
      <c r="H6320" s="11" t="s">
        <v>5074</v>
      </c>
      <c r="I6320" s="11" t="s">
        <v>5075</v>
      </c>
      <c r="J6320" s="12"/>
    </row>
    <row r="6321" spans="1:10" x14ac:dyDescent="0.25">
      <c r="A6321" s="13" t="s">
        <v>5077</v>
      </c>
      <c r="B6321" s="13" t="s">
        <v>5078</v>
      </c>
      <c r="C6321" s="13" t="s">
        <v>17</v>
      </c>
      <c r="D6321" s="13">
        <v>1212109</v>
      </c>
      <c r="E6321" s="13" t="s">
        <v>29</v>
      </c>
      <c r="F6321" s="13" t="s">
        <v>12</v>
      </c>
      <c r="G6321" s="13">
        <v>8</v>
      </c>
      <c r="H6321" s="13" t="s">
        <v>5079</v>
      </c>
      <c r="I6321" s="13" t="s">
        <v>5080</v>
      </c>
      <c r="J6321" s="12"/>
    </row>
    <row r="6322" spans="1:10" x14ac:dyDescent="0.25">
      <c r="A6322" s="11" t="s">
        <v>5081</v>
      </c>
      <c r="B6322" s="11" t="s">
        <v>5082</v>
      </c>
      <c r="C6322" s="11" t="s">
        <v>11</v>
      </c>
      <c r="D6322" s="11">
        <v>1212119</v>
      </c>
      <c r="E6322" s="11" t="s">
        <v>29</v>
      </c>
      <c r="F6322" s="11" t="s">
        <v>12</v>
      </c>
      <c r="G6322" s="11">
        <v>3</v>
      </c>
      <c r="H6322" s="11" t="s">
        <v>2114</v>
      </c>
      <c r="I6322" s="11" t="s">
        <v>5083</v>
      </c>
      <c r="J6322" s="12"/>
    </row>
    <row r="6323" spans="1:10" x14ac:dyDescent="0.25">
      <c r="A6323" s="13" t="s">
        <v>5084</v>
      </c>
      <c r="B6323" s="13" t="s">
        <v>5085</v>
      </c>
      <c r="C6323" s="13" t="s">
        <v>22</v>
      </c>
      <c r="D6323" s="13">
        <v>1212120</v>
      </c>
      <c r="E6323" s="13" t="s">
        <v>29</v>
      </c>
      <c r="F6323" s="13" t="s">
        <v>12</v>
      </c>
      <c r="G6323" s="13">
        <v>3</v>
      </c>
      <c r="H6323" s="13" t="s">
        <v>5086</v>
      </c>
      <c r="I6323" s="13" t="s">
        <v>4954</v>
      </c>
      <c r="J6323" s="12"/>
    </row>
    <row r="6324" spans="1:10" x14ac:dyDescent="0.25">
      <c r="A6324" s="11" t="s">
        <v>5087</v>
      </c>
      <c r="B6324" s="11" t="s">
        <v>5088</v>
      </c>
      <c r="C6324" s="11" t="s">
        <v>11</v>
      </c>
      <c r="D6324" s="11">
        <v>1212119</v>
      </c>
      <c r="E6324" s="11" t="s">
        <v>29</v>
      </c>
      <c r="F6324" s="11" t="s">
        <v>12</v>
      </c>
      <c r="G6324" s="11">
        <v>3</v>
      </c>
      <c r="H6324" s="11" t="s">
        <v>5089</v>
      </c>
      <c r="I6324" s="11" t="s">
        <v>5090</v>
      </c>
      <c r="J6324" s="12"/>
    </row>
    <row r="6325" spans="1:10" x14ac:dyDescent="0.25">
      <c r="A6325" s="13" t="s">
        <v>5091</v>
      </c>
      <c r="B6325" s="13" t="s">
        <v>5092</v>
      </c>
      <c r="C6325" s="13" t="s">
        <v>11</v>
      </c>
      <c r="D6325" s="13">
        <v>1212119</v>
      </c>
      <c r="E6325" s="13" t="s">
        <v>29</v>
      </c>
      <c r="F6325" s="13" t="s">
        <v>12</v>
      </c>
      <c r="G6325" s="13">
        <v>3</v>
      </c>
      <c r="H6325" s="13" t="s">
        <v>212</v>
      </c>
      <c r="I6325" s="13" t="s">
        <v>5093</v>
      </c>
      <c r="J6325" s="12"/>
    </row>
    <row r="6326" spans="1:10" x14ac:dyDescent="0.25">
      <c r="A6326" s="13" t="s">
        <v>5104</v>
      </c>
      <c r="B6326" s="13" t="s">
        <v>5105</v>
      </c>
      <c r="C6326" s="13" t="s">
        <v>20</v>
      </c>
      <c r="D6326" s="13">
        <v>1212117</v>
      </c>
      <c r="E6326" s="13" t="s">
        <v>29</v>
      </c>
      <c r="F6326" s="13" t="s">
        <v>12</v>
      </c>
      <c r="G6326" s="13">
        <v>8</v>
      </c>
      <c r="H6326" s="13" t="s">
        <v>5106</v>
      </c>
      <c r="I6326" s="13" t="s">
        <v>5107</v>
      </c>
      <c r="J6326" s="12"/>
    </row>
    <row r="6327" spans="1:10" x14ac:dyDescent="0.25">
      <c r="A6327" s="11" t="s">
        <v>5108</v>
      </c>
      <c r="B6327" s="11" t="s">
        <v>5109</v>
      </c>
      <c r="C6327" s="11" t="s">
        <v>20</v>
      </c>
      <c r="D6327" s="11">
        <v>1212117</v>
      </c>
      <c r="E6327" s="11" t="s">
        <v>29</v>
      </c>
      <c r="F6327" s="11" t="s">
        <v>12</v>
      </c>
      <c r="G6327" s="11">
        <v>8</v>
      </c>
      <c r="H6327" s="11" t="s">
        <v>5110</v>
      </c>
      <c r="I6327" s="11" t="s">
        <v>5111</v>
      </c>
      <c r="J6327" s="12"/>
    </row>
    <row r="6328" spans="1:10" x14ac:dyDescent="0.25">
      <c r="A6328" s="13" t="s">
        <v>5112</v>
      </c>
      <c r="B6328" s="13" t="s">
        <v>5113</v>
      </c>
      <c r="C6328" s="13" t="s">
        <v>20</v>
      </c>
      <c r="D6328" s="13">
        <v>1212117</v>
      </c>
      <c r="E6328" s="13" t="s">
        <v>29</v>
      </c>
      <c r="F6328" s="13" t="s">
        <v>12</v>
      </c>
      <c r="G6328" s="13">
        <v>8</v>
      </c>
      <c r="H6328" s="13" t="s">
        <v>5114</v>
      </c>
      <c r="I6328" s="13" t="s">
        <v>5115</v>
      </c>
      <c r="J6328" s="12"/>
    </row>
    <row r="6329" spans="1:10" x14ac:dyDescent="0.25">
      <c r="A6329" s="11" t="s">
        <v>5116</v>
      </c>
      <c r="B6329" s="11" t="s">
        <v>5117</v>
      </c>
      <c r="C6329" s="11" t="s">
        <v>20</v>
      </c>
      <c r="D6329" s="11">
        <v>1212117</v>
      </c>
      <c r="E6329" s="11" t="s">
        <v>29</v>
      </c>
      <c r="F6329" s="11" t="s">
        <v>12</v>
      </c>
      <c r="G6329" s="11">
        <v>8</v>
      </c>
      <c r="H6329" s="11" t="s">
        <v>5118</v>
      </c>
      <c r="I6329" s="11" t="s">
        <v>5119</v>
      </c>
      <c r="J6329" s="12"/>
    </row>
    <row r="6330" spans="1:10" x14ac:dyDescent="0.25">
      <c r="A6330" s="13" t="s">
        <v>5120</v>
      </c>
      <c r="B6330" s="13" t="s">
        <v>5121</v>
      </c>
      <c r="C6330" s="13" t="s">
        <v>20</v>
      </c>
      <c r="D6330" s="13">
        <v>1212117</v>
      </c>
      <c r="E6330" s="13" t="s">
        <v>29</v>
      </c>
      <c r="F6330" s="13" t="s">
        <v>12</v>
      </c>
      <c r="G6330" s="13">
        <v>8</v>
      </c>
      <c r="H6330" s="13" t="s">
        <v>5122</v>
      </c>
      <c r="I6330" s="13" t="s">
        <v>5123</v>
      </c>
      <c r="J6330" s="12"/>
    </row>
    <row r="6331" spans="1:10" x14ac:dyDescent="0.25">
      <c r="A6331" s="11" t="s">
        <v>5124</v>
      </c>
      <c r="B6331" s="11" t="s">
        <v>5125</v>
      </c>
      <c r="C6331" s="11" t="s">
        <v>17</v>
      </c>
      <c r="D6331" s="11">
        <v>1212113</v>
      </c>
      <c r="E6331" s="11" t="s">
        <v>29</v>
      </c>
      <c r="F6331" s="11" t="s">
        <v>12</v>
      </c>
      <c r="G6331" s="11">
        <v>10</v>
      </c>
      <c r="H6331" s="11" t="s">
        <v>1457</v>
      </c>
      <c r="I6331" s="11" t="s">
        <v>5126</v>
      </c>
      <c r="J6331" s="12"/>
    </row>
    <row r="6332" spans="1:10" x14ac:dyDescent="0.25">
      <c r="A6332" s="11" t="s">
        <v>5131</v>
      </c>
      <c r="B6332" s="11" t="s">
        <v>5132</v>
      </c>
      <c r="C6332" s="11" t="s">
        <v>22</v>
      </c>
      <c r="D6332" s="11">
        <v>1212120</v>
      </c>
      <c r="E6332" s="11" t="s">
        <v>29</v>
      </c>
      <c r="F6332" s="11" t="s">
        <v>12</v>
      </c>
      <c r="G6332" s="11">
        <v>3</v>
      </c>
      <c r="H6332" s="11" t="s">
        <v>5133</v>
      </c>
      <c r="I6332" s="11" t="s">
        <v>5134</v>
      </c>
      <c r="J6332" s="12"/>
    </row>
    <row r="6333" spans="1:10" x14ac:dyDescent="0.25">
      <c r="A6333" s="13" t="s">
        <v>5135</v>
      </c>
      <c r="B6333" s="13" t="s">
        <v>5136</v>
      </c>
      <c r="C6333" s="13" t="s">
        <v>22</v>
      </c>
      <c r="D6333" s="13">
        <v>1212121</v>
      </c>
      <c r="E6333" s="13" t="s">
        <v>29</v>
      </c>
      <c r="F6333" s="13" t="s">
        <v>12</v>
      </c>
      <c r="G6333" s="13">
        <v>5</v>
      </c>
      <c r="H6333" s="13" t="s">
        <v>5137</v>
      </c>
      <c r="I6333" s="13" t="s">
        <v>5138</v>
      </c>
      <c r="J6333" s="12"/>
    </row>
    <row r="6334" spans="1:10" x14ac:dyDescent="0.25">
      <c r="A6334" s="13" t="s">
        <v>5151</v>
      </c>
      <c r="B6334" s="13" t="s">
        <v>5152</v>
      </c>
      <c r="C6334" s="13" t="s">
        <v>17</v>
      </c>
      <c r="D6334" s="13">
        <v>1212113</v>
      </c>
      <c r="E6334" s="13" t="s">
        <v>29</v>
      </c>
      <c r="F6334" s="13" t="s">
        <v>12</v>
      </c>
      <c r="G6334" s="13">
        <v>10</v>
      </c>
      <c r="H6334" s="13" t="s">
        <v>5153</v>
      </c>
      <c r="I6334" s="13" t="s">
        <v>5154</v>
      </c>
      <c r="J6334" s="12"/>
    </row>
    <row r="6335" spans="1:10" x14ac:dyDescent="0.25">
      <c r="A6335" s="11" t="s">
        <v>5155</v>
      </c>
      <c r="B6335" s="11" t="s">
        <v>5156</v>
      </c>
      <c r="C6335" s="11" t="s">
        <v>17</v>
      </c>
      <c r="D6335" s="11">
        <v>1212113</v>
      </c>
      <c r="E6335" s="11" t="s">
        <v>29</v>
      </c>
      <c r="F6335" s="11" t="s">
        <v>12</v>
      </c>
      <c r="G6335" s="11">
        <v>10</v>
      </c>
      <c r="H6335" s="11" t="s">
        <v>5157</v>
      </c>
      <c r="I6335" s="11" t="s">
        <v>5158</v>
      </c>
      <c r="J6335" s="12"/>
    </row>
    <row r="6336" spans="1:10" x14ac:dyDescent="0.25">
      <c r="A6336" s="13" t="s">
        <v>5159</v>
      </c>
      <c r="B6336" s="13" t="s">
        <v>5160</v>
      </c>
      <c r="C6336" s="13" t="s">
        <v>20</v>
      </c>
      <c r="D6336" s="13">
        <v>1212117</v>
      </c>
      <c r="E6336" s="13" t="s">
        <v>29</v>
      </c>
      <c r="F6336" s="13" t="s">
        <v>12</v>
      </c>
      <c r="G6336" s="13">
        <v>8</v>
      </c>
      <c r="H6336" s="13" t="s">
        <v>5161</v>
      </c>
      <c r="I6336" s="13" t="s">
        <v>5162</v>
      </c>
      <c r="J6336" s="12"/>
    </row>
    <row r="6337" spans="1:10" x14ac:dyDescent="0.25">
      <c r="A6337" s="13" t="s">
        <v>5167</v>
      </c>
      <c r="B6337" s="13" t="s">
        <v>5168</v>
      </c>
      <c r="C6337" s="13" t="s">
        <v>22</v>
      </c>
      <c r="D6337" s="13">
        <v>1212120</v>
      </c>
      <c r="E6337" s="13" t="s">
        <v>29</v>
      </c>
      <c r="F6337" s="13" t="s">
        <v>12</v>
      </c>
      <c r="G6337" s="13">
        <v>3</v>
      </c>
      <c r="H6337" s="13" t="s">
        <v>5169</v>
      </c>
      <c r="I6337" s="13" t="s">
        <v>5170</v>
      </c>
      <c r="J6337" s="12"/>
    </row>
    <row r="6338" spans="1:10" x14ac:dyDescent="0.25">
      <c r="A6338" s="11" t="s">
        <v>5171</v>
      </c>
      <c r="B6338" s="11" t="s">
        <v>5172</v>
      </c>
      <c r="C6338" s="11" t="s">
        <v>17</v>
      </c>
      <c r="D6338" s="11">
        <v>1212113</v>
      </c>
      <c r="E6338" s="11" t="s">
        <v>29</v>
      </c>
      <c r="F6338" s="11" t="s">
        <v>12</v>
      </c>
      <c r="G6338" s="11">
        <v>10</v>
      </c>
      <c r="H6338" s="11" t="s">
        <v>5173</v>
      </c>
      <c r="I6338" s="11" t="s">
        <v>5174</v>
      </c>
      <c r="J6338" s="12"/>
    </row>
    <row r="6339" spans="1:10" x14ac:dyDescent="0.25">
      <c r="A6339" s="13" t="s">
        <v>5175</v>
      </c>
      <c r="B6339" s="13" t="s">
        <v>5176</v>
      </c>
      <c r="C6339" s="13" t="s">
        <v>22</v>
      </c>
      <c r="D6339" s="13">
        <v>1212121</v>
      </c>
      <c r="E6339" s="13" t="s">
        <v>29</v>
      </c>
      <c r="F6339" s="13" t="s">
        <v>12</v>
      </c>
      <c r="G6339" s="13">
        <v>5</v>
      </c>
      <c r="H6339" s="13" t="s">
        <v>4972</v>
      </c>
      <c r="I6339" s="13" t="s">
        <v>5177</v>
      </c>
      <c r="J6339" s="12"/>
    </row>
    <row r="6340" spans="1:10" x14ac:dyDescent="0.25">
      <c r="A6340" s="11" t="s">
        <v>5178</v>
      </c>
      <c r="B6340" s="11" t="s">
        <v>5179</v>
      </c>
      <c r="C6340" s="11" t="s">
        <v>17</v>
      </c>
      <c r="D6340" s="11">
        <v>1212113</v>
      </c>
      <c r="E6340" s="11" t="s">
        <v>29</v>
      </c>
      <c r="F6340" s="11" t="s">
        <v>12</v>
      </c>
      <c r="G6340" s="11">
        <v>10</v>
      </c>
      <c r="H6340" s="11" t="s">
        <v>5180</v>
      </c>
      <c r="I6340" s="11" t="s">
        <v>5181</v>
      </c>
      <c r="J6340" s="12"/>
    </row>
    <row r="6341" spans="1:10" x14ac:dyDescent="0.25">
      <c r="A6341" s="13" t="s">
        <v>5182</v>
      </c>
      <c r="B6341" s="13" t="s">
        <v>5183</v>
      </c>
      <c r="C6341" s="13" t="s">
        <v>22</v>
      </c>
      <c r="D6341" s="13">
        <v>1212120</v>
      </c>
      <c r="E6341" s="13" t="s">
        <v>29</v>
      </c>
      <c r="F6341" s="13" t="s">
        <v>12</v>
      </c>
      <c r="G6341" s="13">
        <v>3</v>
      </c>
      <c r="H6341" s="13" t="s">
        <v>5184</v>
      </c>
      <c r="I6341" s="13" t="s">
        <v>5185</v>
      </c>
      <c r="J6341" s="12"/>
    </row>
    <row r="6342" spans="1:10" x14ac:dyDescent="0.25">
      <c r="A6342" s="13" t="s">
        <v>5189</v>
      </c>
      <c r="B6342" s="13" t="s">
        <v>5190</v>
      </c>
      <c r="C6342" s="13" t="s">
        <v>11</v>
      </c>
      <c r="D6342" s="13">
        <v>1212119</v>
      </c>
      <c r="E6342" s="13" t="s">
        <v>29</v>
      </c>
      <c r="F6342" s="13" t="s">
        <v>12</v>
      </c>
      <c r="G6342" s="13">
        <v>2</v>
      </c>
      <c r="H6342" s="13" t="s">
        <v>5191</v>
      </c>
      <c r="I6342" s="13" t="s">
        <v>5192</v>
      </c>
      <c r="J6342" s="12"/>
    </row>
    <row r="6343" spans="1:10" x14ac:dyDescent="0.25">
      <c r="A6343" s="11" t="s">
        <v>5193</v>
      </c>
      <c r="B6343" s="11" t="s">
        <v>5194</v>
      </c>
      <c r="C6343" s="11" t="s">
        <v>11</v>
      </c>
      <c r="D6343" s="11">
        <v>1212119</v>
      </c>
      <c r="E6343" s="11" t="s">
        <v>29</v>
      </c>
      <c r="F6343" s="11" t="s">
        <v>12</v>
      </c>
      <c r="G6343" s="11">
        <v>2</v>
      </c>
      <c r="H6343" s="11" t="s">
        <v>5195</v>
      </c>
      <c r="I6343" s="11" t="s">
        <v>5196</v>
      </c>
      <c r="J6343" s="12"/>
    </row>
    <row r="6344" spans="1:10" x14ac:dyDescent="0.25">
      <c r="A6344" s="13" t="s">
        <v>5205</v>
      </c>
      <c r="B6344" s="13" t="s">
        <v>5206</v>
      </c>
      <c r="C6344" s="13" t="s">
        <v>17</v>
      </c>
      <c r="D6344" s="13">
        <v>1212113</v>
      </c>
      <c r="E6344" s="13" t="s">
        <v>29</v>
      </c>
      <c r="F6344" s="13" t="s">
        <v>12</v>
      </c>
      <c r="G6344" s="13">
        <v>10</v>
      </c>
      <c r="H6344" s="13" t="s">
        <v>5207</v>
      </c>
      <c r="I6344" s="13" t="s">
        <v>5208</v>
      </c>
      <c r="J6344" s="12"/>
    </row>
    <row r="6345" spans="1:10" x14ac:dyDescent="0.25">
      <c r="A6345" s="11" t="s">
        <v>5209</v>
      </c>
      <c r="B6345" s="11" t="s">
        <v>5210</v>
      </c>
      <c r="C6345" s="11" t="s">
        <v>17</v>
      </c>
      <c r="D6345" s="11">
        <v>1212113</v>
      </c>
      <c r="E6345" s="11" t="s">
        <v>29</v>
      </c>
      <c r="F6345" s="11" t="s">
        <v>12</v>
      </c>
      <c r="G6345" s="11">
        <v>11</v>
      </c>
      <c r="H6345" s="11" t="s">
        <v>5086</v>
      </c>
      <c r="I6345" s="11" t="s">
        <v>5211</v>
      </c>
      <c r="J6345" s="12"/>
    </row>
    <row r="6346" spans="1:10" x14ac:dyDescent="0.25">
      <c r="A6346" s="13" t="s">
        <v>5212</v>
      </c>
      <c r="B6346" s="13" t="s">
        <v>5213</v>
      </c>
      <c r="C6346" s="13" t="s">
        <v>17</v>
      </c>
      <c r="D6346" s="13">
        <v>1212113</v>
      </c>
      <c r="E6346" s="13" t="s">
        <v>29</v>
      </c>
      <c r="F6346" s="13" t="s">
        <v>12</v>
      </c>
      <c r="G6346" s="13">
        <v>8</v>
      </c>
      <c r="H6346" s="13" t="s">
        <v>5214</v>
      </c>
      <c r="I6346" s="13" t="s">
        <v>5215</v>
      </c>
      <c r="J6346" s="12"/>
    </row>
    <row r="6347" spans="1:10" x14ac:dyDescent="0.25">
      <c r="A6347" s="11" t="s">
        <v>5216</v>
      </c>
      <c r="B6347" s="11" t="s">
        <v>5217</v>
      </c>
      <c r="C6347" s="11" t="s">
        <v>17</v>
      </c>
      <c r="D6347" s="11">
        <v>1212113</v>
      </c>
      <c r="E6347" s="11" t="s">
        <v>29</v>
      </c>
      <c r="F6347" s="11" t="s">
        <v>12</v>
      </c>
      <c r="G6347" s="11">
        <v>8</v>
      </c>
      <c r="H6347" s="11" t="s">
        <v>5218</v>
      </c>
      <c r="I6347" s="11" t="s">
        <v>5219</v>
      </c>
      <c r="J6347" s="12"/>
    </row>
    <row r="6348" spans="1:10" x14ac:dyDescent="0.25">
      <c r="A6348" s="13" t="s">
        <v>5220</v>
      </c>
      <c r="B6348" s="13" t="s">
        <v>5221</v>
      </c>
      <c r="C6348" s="13" t="s">
        <v>17</v>
      </c>
      <c r="D6348" s="13">
        <v>1212113</v>
      </c>
      <c r="E6348" s="13" t="s">
        <v>29</v>
      </c>
      <c r="F6348" s="13" t="s">
        <v>12</v>
      </c>
      <c r="G6348" s="13">
        <v>8</v>
      </c>
      <c r="H6348" s="13" t="s">
        <v>5222</v>
      </c>
      <c r="I6348" s="13" t="s">
        <v>5223</v>
      </c>
      <c r="J6348" s="12"/>
    </row>
    <row r="6349" spans="1:10" x14ac:dyDescent="0.25">
      <c r="A6349" s="11" t="s">
        <v>5224</v>
      </c>
      <c r="B6349" s="11" t="s">
        <v>5225</v>
      </c>
      <c r="C6349" s="11" t="s">
        <v>20</v>
      </c>
      <c r="D6349" s="11">
        <v>1212117</v>
      </c>
      <c r="E6349" s="11" t="s">
        <v>29</v>
      </c>
      <c r="F6349" s="11" t="s">
        <v>12</v>
      </c>
      <c r="G6349" s="11">
        <v>8</v>
      </c>
      <c r="H6349" s="11" t="s">
        <v>5226</v>
      </c>
      <c r="I6349" s="11" t="s">
        <v>5227</v>
      </c>
      <c r="J6349" s="12"/>
    </row>
    <row r="6350" spans="1:10" x14ac:dyDescent="0.25">
      <c r="A6350" s="13" t="s">
        <v>5228</v>
      </c>
      <c r="B6350" s="13" t="s">
        <v>5229</v>
      </c>
      <c r="C6350" s="13" t="s">
        <v>20</v>
      </c>
      <c r="D6350" s="13">
        <v>1212117</v>
      </c>
      <c r="E6350" s="13" t="s">
        <v>29</v>
      </c>
      <c r="F6350" s="13" t="s">
        <v>12</v>
      </c>
      <c r="G6350" s="13">
        <v>8</v>
      </c>
      <c r="H6350" s="13" t="s">
        <v>5230</v>
      </c>
      <c r="I6350" s="13" t="s">
        <v>5231</v>
      </c>
      <c r="J6350" s="12"/>
    </row>
    <row r="6351" spans="1:10" x14ac:dyDescent="0.25">
      <c r="A6351" s="11" t="s">
        <v>5232</v>
      </c>
      <c r="B6351" s="11" t="s">
        <v>5233</v>
      </c>
      <c r="C6351" s="11" t="s">
        <v>20</v>
      </c>
      <c r="D6351" s="11">
        <v>1212117</v>
      </c>
      <c r="E6351" s="11" t="s">
        <v>29</v>
      </c>
      <c r="F6351" s="11" t="s">
        <v>12</v>
      </c>
      <c r="G6351" s="11">
        <v>8</v>
      </c>
      <c r="H6351" s="11" t="s">
        <v>5234</v>
      </c>
      <c r="I6351" s="11" t="s">
        <v>5235</v>
      </c>
      <c r="J6351" s="12"/>
    </row>
    <row r="6352" spans="1:10" x14ac:dyDescent="0.25">
      <c r="A6352" s="13" t="s">
        <v>5236</v>
      </c>
      <c r="B6352" s="13" t="s">
        <v>5237</v>
      </c>
      <c r="C6352" s="13" t="s">
        <v>20</v>
      </c>
      <c r="D6352" s="13">
        <v>1212117</v>
      </c>
      <c r="E6352" s="13" t="s">
        <v>29</v>
      </c>
      <c r="F6352" s="13" t="s">
        <v>12</v>
      </c>
      <c r="G6352" s="13">
        <v>8</v>
      </c>
      <c r="H6352" s="13" t="s">
        <v>5238</v>
      </c>
      <c r="I6352" s="13" t="s">
        <v>5239</v>
      </c>
      <c r="J6352" s="12"/>
    </row>
    <row r="6353" spans="1:10" x14ac:dyDescent="0.25">
      <c r="A6353" s="11" t="s">
        <v>5240</v>
      </c>
      <c r="B6353" s="11" t="s">
        <v>5241</v>
      </c>
      <c r="C6353" s="11" t="s">
        <v>20</v>
      </c>
      <c r="D6353" s="11">
        <v>1212117</v>
      </c>
      <c r="E6353" s="11" t="s">
        <v>29</v>
      </c>
      <c r="F6353" s="11" t="s">
        <v>12</v>
      </c>
      <c r="G6353" s="11">
        <v>8</v>
      </c>
      <c r="H6353" s="11" t="s">
        <v>5242</v>
      </c>
      <c r="I6353" s="11" t="s">
        <v>5243</v>
      </c>
      <c r="J6353" s="12"/>
    </row>
    <row r="6354" spans="1:10" x14ac:dyDescent="0.25">
      <c r="A6354" s="13" t="s">
        <v>5244</v>
      </c>
      <c r="B6354" s="13" t="s">
        <v>5245</v>
      </c>
      <c r="C6354" s="13" t="s">
        <v>20</v>
      </c>
      <c r="D6354" s="13">
        <v>1212117</v>
      </c>
      <c r="E6354" s="13" t="s">
        <v>29</v>
      </c>
      <c r="F6354" s="13" t="s">
        <v>12</v>
      </c>
      <c r="G6354" s="13">
        <v>8</v>
      </c>
      <c r="H6354" s="13" t="s">
        <v>5246</v>
      </c>
      <c r="I6354" s="13" t="s">
        <v>5247</v>
      </c>
      <c r="J6354" s="12"/>
    </row>
    <row r="6355" spans="1:10" x14ac:dyDescent="0.25">
      <c r="A6355" s="11" t="s">
        <v>5248</v>
      </c>
      <c r="B6355" s="11" t="s">
        <v>5249</v>
      </c>
      <c r="C6355" s="11" t="s">
        <v>22</v>
      </c>
      <c r="D6355" s="11">
        <v>1212121</v>
      </c>
      <c r="E6355" s="11" t="s">
        <v>29</v>
      </c>
      <c r="F6355" s="11" t="s">
        <v>12</v>
      </c>
      <c r="G6355" s="11">
        <v>5</v>
      </c>
      <c r="H6355" s="11" t="s">
        <v>5250</v>
      </c>
      <c r="I6355" s="11" t="s">
        <v>5251</v>
      </c>
      <c r="J6355" s="12"/>
    </row>
    <row r="6356" spans="1:10" x14ac:dyDescent="0.25">
      <c r="A6356" s="13" t="s">
        <v>5252</v>
      </c>
      <c r="B6356" s="13" t="s">
        <v>5253</v>
      </c>
      <c r="C6356" s="13" t="s">
        <v>11</v>
      </c>
      <c r="D6356" s="13">
        <v>1212127</v>
      </c>
      <c r="E6356" s="13" t="s">
        <v>29</v>
      </c>
      <c r="F6356" s="13" t="s">
        <v>12</v>
      </c>
      <c r="G6356" s="13">
        <v>2</v>
      </c>
      <c r="H6356" s="13" t="s">
        <v>5199</v>
      </c>
      <c r="I6356" s="13" t="s">
        <v>5254</v>
      </c>
      <c r="J6356" s="12"/>
    </row>
    <row r="6357" spans="1:10" x14ac:dyDescent="0.25">
      <c r="A6357" s="11" t="s">
        <v>5255</v>
      </c>
      <c r="B6357" s="11" t="s">
        <v>5256</v>
      </c>
      <c r="C6357" s="11" t="s">
        <v>11</v>
      </c>
      <c r="D6357" s="11">
        <v>1212127</v>
      </c>
      <c r="E6357" s="11" t="s">
        <v>29</v>
      </c>
      <c r="F6357" s="11" t="s">
        <v>12</v>
      </c>
      <c r="G6357" s="11">
        <v>2</v>
      </c>
      <c r="H6357" s="11" t="s">
        <v>5257</v>
      </c>
      <c r="I6357" s="11" t="s">
        <v>5258</v>
      </c>
      <c r="J6357" s="12"/>
    </row>
    <row r="6358" spans="1:10" x14ac:dyDescent="0.25">
      <c r="A6358" s="13" t="s">
        <v>5267</v>
      </c>
      <c r="B6358" s="13" t="s">
        <v>5268</v>
      </c>
      <c r="C6358" s="13" t="s">
        <v>11</v>
      </c>
      <c r="D6358" s="13">
        <v>1212127</v>
      </c>
      <c r="E6358" s="13" t="s">
        <v>29</v>
      </c>
      <c r="F6358" s="13" t="s">
        <v>12</v>
      </c>
      <c r="G6358" s="13">
        <v>5</v>
      </c>
      <c r="H6358" s="13" t="s">
        <v>5269</v>
      </c>
      <c r="I6358" s="13" t="s">
        <v>5270</v>
      </c>
      <c r="J6358" s="12"/>
    </row>
    <row r="6359" spans="1:10" x14ac:dyDescent="0.25">
      <c r="A6359" s="11" t="s">
        <v>5271</v>
      </c>
      <c r="B6359" s="11" t="s">
        <v>5272</v>
      </c>
      <c r="C6359" s="11" t="s">
        <v>22</v>
      </c>
      <c r="D6359" s="11">
        <v>1212120</v>
      </c>
      <c r="E6359" s="11" t="s">
        <v>29</v>
      </c>
      <c r="F6359" s="11" t="s">
        <v>12</v>
      </c>
      <c r="G6359" s="11">
        <v>9</v>
      </c>
      <c r="H6359" s="11" t="s">
        <v>5273</v>
      </c>
      <c r="I6359" s="11" t="s">
        <v>5274</v>
      </c>
      <c r="J6359" s="12"/>
    </row>
    <row r="6360" spans="1:10" x14ac:dyDescent="0.25">
      <c r="A6360" s="13" t="s">
        <v>5275</v>
      </c>
      <c r="B6360" s="13" t="s">
        <v>5276</v>
      </c>
      <c r="C6360" s="13" t="s">
        <v>22</v>
      </c>
      <c r="D6360" s="13">
        <v>1212120</v>
      </c>
      <c r="E6360" s="13" t="s">
        <v>29</v>
      </c>
      <c r="F6360" s="13" t="s">
        <v>12</v>
      </c>
      <c r="G6360" s="13">
        <v>9</v>
      </c>
      <c r="H6360" s="13" t="s">
        <v>5277</v>
      </c>
      <c r="I6360" s="13" t="s">
        <v>5278</v>
      </c>
      <c r="J6360" s="12"/>
    </row>
    <row r="6361" spans="1:10" x14ac:dyDescent="0.25">
      <c r="A6361" s="13" t="s">
        <v>5282</v>
      </c>
      <c r="B6361" s="13" t="s">
        <v>5283</v>
      </c>
      <c r="C6361" s="13" t="s">
        <v>17</v>
      </c>
      <c r="D6361" s="13">
        <v>1212113</v>
      </c>
      <c r="E6361" s="13" t="s">
        <v>29</v>
      </c>
      <c r="F6361" s="13" t="s">
        <v>12</v>
      </c>
      <c r="G6361" s="13">
        <v>8</v>
      </c>
      <c r="H6361" s="13" t="s">
        <v>5284</v>
      </c>
      <c r="I6361" s="13" t="s">
        <v>5285</v>
      </c>
      <c r="J6361" s="12"/>
    </row>
    <row r="6362" spans="1:10" x14ac:dyDescent="0.25">
      <c r="A6362" s="11" t="s">
        <v>5286</v>
      </c>
      <c r="B6362" s="11" t="s">
        <v>5287</v>
      </c>
      <c r="C6362" s="11" t="s">
        <v>17</v>
      </c>
      <c r="D6362" s="11">
        <v>1212113</v>
      </c>
      <c r="E6362" s="11" t="s">
        <v>29</v>
      </c>
      <c r="F6362" s="11" t="s">
        <v>12</v>
      </c>
      <c r="G6362" s="11">
        <v>11</v>
      </c>
      <c r="H6362" s="11" t="s">
        <v>5288</v>
      </c>
      <c r="I6362" s="11" t="s">
        <v>5289</v>
      </c>
      <c r="J6362" s="12"/>
    </row>
    <row r="6363" spans="1:10" x14ac:dyDescent="0.25">
      <c r="A6363" s="13" t="s">
        <v>5290</v>
      </c>
      <c r="B6363" s="13" t="s">
        <v>5291</v>
      </c>
      <c r="C6363" s="13" t="s">
        <v>17</v>
      </c>
      <c r="D6363" s="13">
        <v>1212113</v>
      </c>
      <c r="E6363" s="13" t="s">
        <v>29</v>
      </c>
      <c r="F6363" s="13" t="s">
        <v>12</v>
      </c>
      <c r="G6363" s="13">
        <v>11</v>
      </c>
      <c r="H6363" s="13" t="s">
        <v>5292</v>
      </c>
      <c r="I6363" s="13" t="s">
        <v>5293</v>
      </c>
      <c r="J6363" s="12"/>
    </row>
    <row r="6364" spans="1:10" x14ac:dyDescent="0.25">
      <c r="A6364" s="11" t="s">
        <v>5294</v>
      </c>
      <c r="B6364" s="11" t="s">
        <v>5295</v>
      </c>
      <c r="C6364" s="11" t="s">
        <v>17</v>
      </c>
      <c r="D6364" s="11">
        <v>1212113</v>
      </c>
      <c r="E6364" s="11" t="s">
        <v>29</v>
      </c>
      <c r="F6364" s="11" t="s">
        <v>12</v>
      </c>
      <c r="G6364" s="11">
        <v>11</v>
      </c>
      <c r="H6364" s="11" t="s">
        <v>5296</v>
      </c>
      <c r="I6364" s="11" t="s">
        <v>5293</v>
      </c>
      <c r="J6364" s="12"/>
    </row>
    <row r="6365" spans="1:10" x14ac:dyDescent="0.25">
      <c r="A6365" s="13" t="s">
        <v>5305</v>
      </c>
      <c r="B6365" s="13" t="s">
        <v>5306</v>
      </c>
      <c r="C6365" s="13" t="s">
        <v>11</v>
      </c>
      <c r="D6365" s="13">
        <v>1212119</v>
      </c>
      <c r="E6365" s="13" t="s">
        <v>29</v>
      </c>
      <c r="F6365" s="13" t="s">
        <v>12</v>
      </c>
      <c r="G6365" s="13">
        <v>2</v>
      </c>
      <c r="H6365" s="13" t="s">
        <v>5191</v>
      </c>
      <c r="I6365" s="13" t="s">
        <v>5307</v>
      </c>
      <c r="J6365" s="12"/>
    </row>
    <row r="6366" spans="1:10" x14ac:dyDescent="0.25">
      <c r="A6366" s="11" t="s">
        <v>5308</v>
      </c>
      <c r="B6366" s="11" t="s">
        <v>5309</v>
      </c>
      <c r="C6366" s="11" t="s">
        <v>11</v>
      </c>
      <c r="D6366" s="11">
        <v>1212119</v>
      </c>
      <c r="E6366" s="11" t="s">
        <v>29</v>
      </c>
      <c r="F6366" s="11" t="s">
        <v>12</v>
      </c>
      <c r="G6366" s="11">
        <v>2</v>
      </c>
      <c r="H6366" s="11" t="s">
        <v>5310</v>
      </c>
      <c r="I6366" s="11" t="s">
        <v>5311</v>
      </c>
      <c r="J6366" s="12"/>
    </row>
    <row r="6367" spans="1:10" x14ac:dyDescent="0.25">
      <c r="A6367" s="13" t="s">
        <v>5319</v>
      </c>
      <c r="B6367" s="13" t="s">
        <v>5320</v>
      </c>
      <c r="C6367" s="13" t="s">
        <v>22</v>
      </c>
      <c r="D6367" s="13">
        <v>1212120</v>
      </c>
      <c r="E6367" s="13" t="s">
        <v>29</v>
      </c>
      <c r="F6367" s="13" t="s">
        <v>12</v>
      </c>
      <c r="G6367" s="13">
        <v>9</v>
      </c>
      <c r="H6367" s="13" t="s">
        <v>5321</v>
      </c>
      <c r="I6367" s="13" t="s">
        <v>5322</v>
      </c>
      <c r="J6367" s="12"/>
    </row>
    <row r="6368" spans="1:10" x14ac:dyDescent="0.25">
      <c r="A6368" s="11" t="s">
        <v>5323</v>
      </c>
      <c r="B6368" s="11" t="s">
        <v>5324</v>
      </c>
      <c r="C6368" s="11" t="s">
        <v>22</v>
      </c>
      <c r="D6368" s="11">
        <v>1212120</v>
      </c>
      <c r="E6368" s="11" t="s">
        <v>29</v>
      </c>
      <c r="F6368" s="11" t="s">
        <v>12</v>
      </c>
      <c r="G6368" s="11">
        <v>9</v>
      </c>
      <c r="H6368" s="11" t="s">
        <v>5325</v>
      </c>
      <c r="I6368" s="11" t="s">
        <v>5326</v>
      </c>
      <c r="J6368" s="12"/>
    </row>
    <row r="6369" spans="1:10" x14ac:dyDescent="0.25">
      <c r="A6369" s="13" t="s">
        <v>5327</v>
      </c>
      <c r="B6369" s="13" t="s">
        <v>5328</v>
      </c>
      <c r="C6369" s="13" t="s">
        <v>17</v>
      </c>
      <c r="D6369" s="13">
        <v>1212113</v>
      </c>
      <c r="E6369" s="13" t="s">
        <v>29</v>
      </c>
      <c r="F6369" s="13" t="s">
        <v>12</v>
      </c>
      <c r="G6369" s="13">
        <v>8</v>
      </c>
      <c r="H6369" s="13" t="s">
        <v>5329</v>
      </c>
      <c r="I6369" s="13" t="s">
        <v>5330</v>
      </c>
      <c r="J6369" s="12"/>
    </row>
    <row r="6370" spans="1:10" x14ac:dyDescent="0.25">
      <c r="A6370" s="13" t="s">
        <v>5335</v>
      </c>
      <c r="B6370" s="13" t="s">
        <v>5336</v>
      </c>
      <c r="C6370" s="13" t="s">
        <v>17</v>
      </c>
      <c r="D6370" s="13">
        <v>1212113</v>
      </c>
      <c r="E6370" s="13" t="s">
        <v>29</v>
      </c>
      <c r="F6370" s="13" t="s">
        <v>12</v>
      </c>
      <c r="G6370" s="13">
        <v>11</v>
      </c>
      <c r="H6370" s="13" t="s">
        <v>5337</v>
      </c>
      <c r="I6370" s="13" t="s">
        <v>5338</v>
      </c>
      <c r="J6370" s="12"/>
    </row>
    <row r="6371" spans="1:10" x14ac:dyDescent="0.25">
      <c r="A6371" s="11" t="s">
        <v>5339</v>
      </c>
      <c r="B6371" s="11" t="s">
        <v>5340</v>
      </c>
      <c r="C6371" s="11" t="s">
        <v>17</v>
      </c>
      <c r="D6371" s="11">
        <v>1212113</v>
      </c>
      <c r="E6371" s="11" t="s">
        <v>29</v>
      </c>
      <c r="F6371" s="11" t="s">
        <v>12</v>
      </c>
      <c r="G6371" s="11">
        <v>10</v>
      </c>
      <c r="H6371" s="11" t="s">
        <v>2702</v>
      </c>
      <c r="I6371" s="11" t="s">
        <v>5341</v>
      </c>
      <c r="J6371" s="12"/>
    </row>
    <row r="6372" spans="1:10" x14ac:dyDescent="0.25">
      <c r="A6372" s="13" t="s">
        <v>5342</v>
      </c>
      <c r="B6372" s="13" t="s">
        <v>5343</v>
      </c>
      <c r="C6372" s="13" t="s">
        <v>17</v>
      </c>
      <c r="D6372" s="13">
        <v>1212113</v>
      </c>
      <c r="E6372" s="13" t="s">
        <v>29</v>
      </c>
      <c r="F6372" s="13" t="s">
        <v>12</v>
      </c>
      <c r="G6372" s="13">
        <v>10</v>
      </c>
      <c r="H6372" s="13" t="s">
        <v>5344</v>
      </c>
      <c r="I6372" s="13" t="s">
        <v>5345</v>
      </c>
      <c r="J6372" s="12"/>
    </row>
    <row r="6373" spans="1:10" x14ac:dyDescent="0.25">
      <c r="A6373" s="11" t="s">
        <v>5346</v>
      </c>
      <c r="B6373" s="11" t="s">
        <v>5347</v>
      </c>
      <c r="C6373" s="11" t="s">
        <v>17</v>
      </c>
      <c r="D6373" s="11">
        <v>1212113</v>
      </c>
      <c r="E6373" s="11" t="s">
        <v>29</v>
      </c>
      <c r="F6373" s="11" t="s">
        <v>12</v>
      </c>
      <c r="G6373" s="11">
        <v>8</v>
      </c>
      <c r="H6373" s="11" t="s">
        <v>5348</v>
      </c>
      <c r="I6373" s="11" t="s">
        <v>5349</v>
      </c>
      <c r="J6373" s="12"/>
    </row>
    <row r="6374" spans="1:10" x14ac:dyDescent="0.25">
      <c r="A6374" s="13" t="s">
        <v>5350</v>
      </c>
      <c r="B6374" s="13" t="s">
        <v>5351</v>
      </c>
      <c r="C6374" s="13" t="s">
        <v>17</v>
      </c>
      <c r="D6374" s="13">
        <v>1212113</v>
      </c>
      <c r="E6374" s="13" t="s">
        <v>29</v>
      </c>
      <c r="F6374" s="13" t="s">
        <v>12</v>
      </c>
      <c r="G6374" s="13">
        <v>8</v>
      </c>
      <c r="H6374" s="13" t="s">
        <v>5352</v>
      </c>
      <c r="I6374" s="13" t="s">
        <v>5353</v>
      </c>
      <c r="J6374" s="12"/>
    </row>
    <row r="6375" spans="1:10" x14ac:dyDescent="0.25">
      <c r="A6375" s="11" t="s">
        <v>5360</v>
      </c>
      <c r="B6375" s="11" t="s">
        <v>5361</v>
      </c>
      <c r="C6375" s="11" t="s">
        <v>17</v>
      </c>
      <c r="D6375" s="11">
        <v>1212113</v>
      </c>
      <c r="E6375" s="11" t="s">
        <v>29</v>
      </c>
      <c r="F6375" s="11" t="s">
        <v>12</v>
      </c>
      <c r="G6375" s="11">
        <v>11</v>
      </c>
      <c r="H6375" s="11" t="s">
        <v>5049</v>
      </c>
      <c r="I6375" s="11" t="s">
        <v>5362</v>
      </c>
      <c r="J6375" s="12"/>
    </row>
    <row r="6376" spans="1:10" x14ac:dyDescent="0.25">
      <c r="A6376" s="11" t="s">
        <v>5366</v>
      </c>
      <c r="B6376" s="11" t="s">
        <v>5367</v>
      </c>
      <c r="C6376" s="11" t="s">
        <v>11</v>
      </c>
      <c r="D6376" s="11">
        <v>1212119</v>
      </c>
      <c r="E6376" s="11" t="s">
        <v>29</v>
      </c>
      <c r="F6376" s="11" t="s">
        <v>12</v>
      </c>
      <c r="G6376" s="11">
        <v>2</v>
      </c>
      <c r="H6376" s="11" t="s">
        <v>5368</v>
      </c>
      <c r="I6376" s="11" t="s">
        <v>5369</v>
      </c>
      <c r="J6376" s="12"/>
    </row>
    <row r="6377" spans="1:10" x14ac:dyDescent="0.25">
      <c r="A6377" s="13" t="s">
        <v>5370</v>
      </c>
      <c r="B6377" s="13" t="s">
        <v>5371</v>
      </c>
      <c r="C6377" s="13" t="s">
        <v>20</v>
      </c>
      <c r="D6377" s="13">
        <v>1212117</v>
      </c>
      <c r="E6377" s="13" t="s">
        <v>29</v>
      </c>
      <c r="F6377" s="13" t="s">
        <v>12</v>
      </c>
      <c r="G6377" s="13">
        <v>8</v>
      </c>
      <c r="H6377" s="13" t="s">
        <v>5372</v>
      </c>
      <c r="I6377" s="13" t="s">
        <v>5373</v>
      </c>
      <c r="J6377" s="12"/>
    </row>
    <row r="6378" spans="1:10" x14ac:dyDescent="0.25">
      <c r="A6378" s="11" t="s">
        <v>5374</v>
      </c>
      <c r="B6378" s="11" t="s">
        <v>5375</v>
      </c>
      <c r="C6378" s="11" t="s">
        <v>22</v>
      </c>
      <c r="D6378" s="11">
        <v>1212121</v>
      </c>
      <c r="E6378" s="11" t="s">
        <v>29</v>
      </c>
      <c r="F6378" s="11" t="s">
        <v>12</v>
      </c>
      <c r="G6378" s="11">
        <v>5</v>
      </c>
      <c r="H6378" s="11" t="s">
        <v>5376</v>
      </c>
      <c r="I6378" s="11" t="s">
        <v>5377</v>
      </c>
      <c r="J6378" s="12"/>
    </row>
    <row r="6379" spans="1:10" x14ac:dyDescent="0.25">
      <c r="A6379" s="13" t="s">
        <v>5378</v>
      </c>
      <c r="B6379" s="13" t="s">
        <v>5379</v>
      </c>
      <c r="C6379" s="13" t="s">
        <v>22</v>
      </c>
      <c r="D6379" s="13">
        <v>1212121</v>
      </c>
      <c r="E6379" s="13" t="s">
        <v>29</v>
      </c>
      <c r="F6379" s="13" t="s">
        <v>12</v>
      </c>
      <c r="G6379" s="13">
        <v>5</v>
      </c>
      <c r="H6379" s="13" t="s">
        <v>5199</v>
      </c>
      <c r="I6379" s="13" t="s">
        <v>5380</v>
      </c>
      <c r="J6379" s="12"/>
    </row>
    <row r="6380" spans="1:10" x14ac:dyDescent="0.25">
      <c r="A6380" s="11" t="s">
        <v>5381</v>
      </c>
      <c r="B6380" s="11" t="s">
        <v>5382</v>
      </c>
      <c r="C6380" s="11" t="s">
        <v>22</v>
      </c>
      <c r="D6380" s="11">
        <v>1212121</v>
      </c>
      <c r="E6380" s="11" t="s">
        <v>29</v>
      </c>
      <c r="F6380" s="11" t="s">
        <v>12</v>
      </c>
      <c r="G6380" s="11">
        <v>5</v>
      </c>
      <c r="H6380" s="11" t="s">
        <v>5383</v>
      </c>
      <c r="I6380" s="11" t="s">
        <v>5384</v>
      </c>
      <c r="J6380" s="12"/>
    </row>
    <row r="6381" spans="1:10" x14ac:dyDescent="0.25">
      <c r="A6381" s="13" t="s">
        <v>5385</v>
      </c>
      <c r="B6381" s="13" t="s">
        <v>5386</v>
      </c>
      <c r="C6381" s="13" t="s">
        <v>22</v>
      </c>
      <c r="D6381" s="13">
        <v>1212121</v>
      </c>
      <c r="E6381" s="13" t="s">
        <v>29</v>
      </c>
      <c r="F6381" s="13" t="s">
        <v>12</v>
      </c>
      <c r="G6381" s="13">
        <v>5</v>
      </c>
      <c r="H6381" s="13" t="s">
        <v>5387</v>
      </c>
      <c r="I6381" s="13" t="s">
        <v>5388</v>
      </c>
      <c r="J6381" s="12"/>
    </row>
    <row r="6382" spans="1:10" x14ac:dyDescent="0.25">
      <c r="A6382" s="11" t="s">
        <v>5389</v>
      </c>
      <c r="B6382" s="11" t="s">
        <v>5390</v>
      </c>
      <c r="C6382" s="11" t="s">
        <v>22</v>
      </c>
      <c r="D6382" s="11">
        <v>1212121</v>
      </c>
      <c r="E6382" s="11" t="s">
        <v>29</v>
      </c>
      <c r="F6382" s="11" t="s">
        <v>12</v>
      </c>
      <c r="G6382" s="11">
        <v>5</v>
      </c>
      <c r="H6382" s="11" t="s">
        <v>5086</v>
      </c>
      <c r="I6382" s="11" t="s">
        <v>5391</v>
      </c>
      <c r="J6382" s="12"/>
    </row>
    <row r="6383" spans="1:10" x14ac:dyDescent="0.25">
      <c r="A6383" s="13" t="s">
        <v>5392</v>
      </c>
      <c r="B6383" s="13" t="s">
        <v>5393</v>
      </c>
      <c r="C6383" s="13" t="s">
        <v>22</v>
      </c>
      <c r="D6383" s="13">
        <v>1212121</v>
      </c>
      <c r="E6383" s="13" t="s">
        <v>29</v>
      </c>
      <c r="F6383" s="13" t="s">
        <v>12</v>
      </c>
      <c r="G6383" s="13">
        <v>5</v>
      </c>
      <c r="H6383" s="13" t="s">
        <v>5394</v>
      </c>
      <c r="I6383" s="13" t="s">
        <v>5395</v>
      </c>
      <c r="J6383" s="12"/>
    </row>
    <row r="6384" spans="1:10" x14ac:dyDescent="0.25">
      <c r="A6384" s="11" t="s">
        <v>5396</v>
      </c>
      <c r="B6384" s="11" t="s">
        <v>5397</v>
      </c>
      <c r="C6384" s="11" t="s">
        <v>22</v>
      </c>
      <c r="D6384" s="11">
        <v>1212121</v>
      </c>
      <c r="E6384" s="11" t="s">
        <v>29</v>
      </c>
      <c r="F6384" s="11" t="s">
        <v>12</v>
      </c>
      <c r="G6384" s="11">
        <v>5</v>
      </c>
      <c r="H6384" s="11" t="s">
        <v>4972</v>
      </c>
      <c r="I6384" s="11" t="s">
        <v>5398</v>
      </c>
      <c r="J6384" s="12"/>
    </row>
    <row r="6385" spans="1:10" x14ac:dyDescent="0.25">
      <c r="A6385" s="13" t="s">
        <v>5399</v>
      </c>
      <c r="B6385" s="13" t="s">
        <v>5400</v>
      </c>
      <c r="C6385" s="13" t="s">
        <v>11</v>
      </c>
      <c r="D6385" s="13">
        <v>1212119</v>
      </c>
      <c r="E6385" s="13" t="s">
        <v>29</v>
      </c>
      <c r="F6385" s="13" t="s">
        <v>12</v>
      </c>
      <c r="G6385" s="13">
        <v>2</v>
      </c>
      <c r="H6385" s="13" t="s">
        <v>5401</v>
      </c>
      <c r="I6385" s="13" t="s">
        <v>5402</v>
      </c>
      <c r="J6385" s="12"/>
    </row>
    <row r="6386" spans="1:10" x14ac:dyDescent="0.25">
      <c r="A6386" s="11" t="s">
        <v>5403</v>
      </c>
      <c r="B6386" s="11" t="s">
        <v>5404</v>
      </c>
      <c r="C6386" s="11" t="s">
        <v>11</v>
      </c>
      <c r="D6386" s="11">
        <v>1212119</v>
      </c>
      <c r="E6386" s="11" t="s">
        <v>29</v>
      </c>
      <c r="F6386" s="11" t="s">
        <v>12</v>
      </c>
      <c r="G6386" s="11">
        <v>2</v>
      </c>
      <c r="H6386" s="11" t="s">
        <v>3473</v>
      </c>
      <c r="I6386" s="11" t="s">
        <v>5196</v>
      </c>
      <c r="J6386" s="12"/>
    </row>
    <row r="6387" spans="1:10" x14ac:dyDescent="0.25">
      <c r="A6387" s="13" t="s">
        <v>5405</v>
      </c>
      <c r="B6387" s="13" t="s">
        <v>5406</v>
      </c>
      <c r="C6387" s="13" t="s">
        <v>11</v>
      </c>
      <c r="D6387" s="13">
        <v>1212119</v>
      </c>
      <c r="E6387" s="13" t="s">
        <v>29</v>
      </c>
      <c r="F6387" s="13" t="s">
        <v>12</v>
      </c>
      <c r="G6387" s="13">
        <v>2</v>
      </c>
      <c r="H6387" s="13" t="s">
        <v>5407</v>
      </c>
      <c r="I6387" s="13" t="s">
        <v>5196</v>
      </c>
      <c r="J6387" s="12"/>
    </row>
    <row r="6388" spans="1:10" x14ac:dyDescent="0.25">
      <c r="A6388" s="11" t="s">
        <v>5408</v>
      </c>
      <c r="B6388" s="11" t="s">
        <v>5409</v>
      </c>
      <c r="C6388" s="11" t="s">
        <v>11</v>
      </c>
      <c r="D6388" s="11">
        <v>1212119</v>
      </c>
      <c r="E6388" s="11" t="s">
        <v>29</v>
      </c>
      <c r="F6388" s="11" t="s">
        <v>12</v>
      </c>
      <c r="G6388" s="11">
        <v>2</v>
      </c>
      <c r="H6388" s="11" t="s">
        <v>5410</v>
      </c>
      <c r="I6388" s="11" t="s">
        <v>5411</v>
      </c>
      <c r="J6388" s="12"/>
    </row>
    <row r="6389" spans="1:10" x14ac:dyDescent="0.25">
      <c r="A6389" s="13" t="s">
        <v>5412</v>
      </c>
      <c r="B6389" s="13" t="s">
        <v>5413</v>
      </c>
      <c r="C6389" s="13" t="s">
        <v>20</v>
      </c>
      <c r="D6389" s="13">
        <v>1212117</v>
      </c>
      <c r="E6389" s="13" t="s">
        <v>29</v>
      </c>
      <c r="F6389" s="13" t="s">
        <v>12</v>
      </c>
      <c r="G6389" s="13">
        <v>8</v>
      </c>
      <c r="H6389" s="13" t="s">
        <v>5414</v>
      </c>
      <c r="I6389" s="13" t="s">
        <v>5415</v>
      </c>
      <c r="J6389" s="12"/>
    </row>
    <row r="6390" spans="1:10" x14ac:dyDescent="0.25">
      <c r="A6390" s="11" t="s">
        <v>5416</v>
      </c>
      <c r="B6390" s="11" t="s">
        <v>5417</v>
      </c>
      <c r="C6390" s="11" t="s">
        <v>20</v>
      </c>
      <c r="D6390" s="11">
        <v>1212117</v>
      </c>
      <c r="E6390" s="11" t="s">
        <v>29</v>
      </c>
      <c r="F6390" s="11" t="s">
        <v>12</v>
      </c>
      <c r="G6390" s="11">
        <v>8</v>
      </c>
      <c r="H6390" s="11" t="s">
        <v>5418</v>
      </c>
      <c r="I6390" s="11" t="s">
        <v>5419</v>
      </c>
      <c r="J6390" s="12"/>
    </row>
    <row r="6391" spans="1:10" x14ac:dyDescent="0.25">
      <c r="A6391" s="13" t="s">
        <v>5420</v>
      </c>
      <c r="B6391" s="13" t="s">
        <v>5421</v>
      </c>
      <c r="C6391" s="13" t="s">
        <v>20</v>
      </c>
      <c r="D6391" s="13">
        <v>1212117</v>
      </c>
      <c r="E6391" s="13" t="s">
        <v>29</v>
      </c>
      <c r="F6391" s="13" t="s">
        <v>12</v>
      </c>
      <c r="G6391" s="13">
        <v>8</v>
      </c>
      <c r="H6391" s="13" t="s">
        <v>5422</v>
      </c>
      <c r="I6391" s="13" t="s">
        <v>5423</v>
      </c>
      <c r="J6391" s="12"/>
    </row>
    <row r="6392" spans="1:10" x14ac:dyDescent="0.25">
      <c r="A6392" s="11" t="s">
        <v>5424</v>
      </c>
      <c r="B6392" s="11" t="s">
        <v>5425</v>
      </c>
      <c r="C6392" s="11" t="s">
        <v>20</v>
      </c>
      <c r="D6392" s="11">
        <v>1212117</v>
      </c>
      <c r="E6392" s="11" t="s">
        <v>29</v>
      </c>
      <c r="F6392" s="11" t="s">
        <v>12</v>
      </c>
      <c r="G6392" s="11">
        <v>8</v>
      </c>
      <c r="H6392" s="11" t="s">
        <v>5426</v>
      </c>
      <c r="I6392" s="11" t="s">
        <v>5427</v>
      </c>
      <c r="J6392" s="12"/>
    </row>
    <row r="6393" spans="1:10" x14ac:dyDescent="0.25">
      <c r="A6393" s="13" t="s">
        <v>5428</v>
      </c>
      <c r="B6393" s="13" t="s">
        <v>5429</v>
      </c>
      <c r="C6393" s="13" t="s">
        <v>11</v>
      </c>
      <c r="D6393" s="13">
        <v>1212119</v>
      </c>
      <c r="E6393" s="13" t="s">
        <v>29</v>
      </c>
      <c r="F6393" s="13" t="s">
        <v>12</v>
      </c>
      <c r="G6393" s="13">
        <v>2</v>
      </c>
      <c r="H6393" s="13" t="s">
        <v>5430</v>
      </c>
      <c r="I6393" s="13" t="s">
        <v>5431</v>
      </c>
      <c r="J6393" s="12"/>
    </row>
    <row r="6394" spans="1:10" x14ac:dyDescent="0.25">
      <c r="A6394" s="13" t="s">
        <v>5435</v>
      </c>
      <c r="B6394" s="13" t="s">
        <v>5436</v>
      </c>
      <c r="C6394" s="13" t="s">
        <v>22</v>
      </c>
      <c r="D6394" s="13">
        <v>1212121</v>
      </c>
      <c r="E6394" s="13" t="s">
        <v>29</v>
      </c>
      <c r="F6394" s="13" t="s">
        <v>12</v>
      </c>
      <c r="G6394" s="13">
        <v>5</v>
      </c>
      <c r="H6394" s="13" t="s">
        <v>5137</v>
      </c>
      <c r="I6394" s="13" t="s">
        <v>5437</v>
      </c>
      <c r="J6394" s="12"/>
    </row>
    <row r="6395" spans="1:10" x14ac:dyDescent="0.25">
      <c r="A6395" s="11" t="s">
        <v>5438</v>
      </c>
      <c r="B6395" s="11" t="s">
        <v>5439</v>
      </c>
      <c r="C6395" s="11" t="s">
        <v>22</v>
      </c>
      <c r="D6395" s="11">
        <v>1212121</v>
      </c>
      <c r="E6395" s="11" t="s">
        <v>29</v>
      </c>
      <c r="F6395" s="11" t="s">
        <v>12</v>
      </c>
      <c r="G6395" s="11">
        <v>5</v>
      </c>
      <c r="H6395" s="11" t="s">
        <v>5440</v>
      </c>
      <c r="I6395" s="11" t="s">
        <v>5177</v>
      </c>
      <c r="J6395" s="12"/>
    </row>
    <row r="6396" spans="1:10" x14ac:dyDescent="0.25">
      <c r="A6396" s="11" t="s">
        <v>5445</v>
      </c>
      <c r="B6396" s="11" t="s">
        <v>5446</v>
      </c>
      <c r="C6396" s="11" t="s">
        <v>22</v>
      </c>
      <c r="D6396" s="11">
        <v>1212121</v>
      </c>
      <c r="E6396" s="11" t="s">
        <v>29</v>
      </c>
      <c r="F6396" s="11" t="s">
        <v>12</v>
      </c>
      <c r="G6396" s="11">
        <v>5</v>
      </c>
      <c r="H6396" s="11" t="s">
        <v>5447</v>
      </c>
      <c r="I6396" s="11" t="s">
        <v>5448</v>
      </c>
      <c r="J6396" s="12"/>
    </row>
    <row r="6397" spans="1:10" x14ac:dyDescent="0.25">
      <c r="A6397" s="13" t="s">
        <v>5449</v>
      </c>
      <c r="B6397" s="13" t="s">
        <v>5450</v>
      </c>
      <c r="C6397" s="13" t="s">
        <v>22</v>
      </c>
      <c r="D6397" s="13">
        <v>1212121</v>
      </c>
      <c r="E6397" s="13" t="s">
        <v>29</v>
      </c>
      <c r="F6397" s="13" t="s">
        <v>12</v>
      </c>
      <c r="G6397" s="13">
        <v>5</v>
      </c>
      <c r="H6397" s="13" t="s">
        <v>5451</v>
      </c>
      <c r="I6397" s="13" t="s">
        <v>5452</v>
      </c>
      <c r="J6397" s="12"/>
    </row>
    <row r="6398" spans="1:10" x14ac:dyDescent="0.25">
      <c r="A6398" s="11" t="s">
        <v>5453</v>
      </c>
      <c r="B6398" s="11" t="s">
        <v>5454</v>
      </c>
      <c r="C6398" s="11" t="s">
        <v>22</v>
      </c>
      <c r="D6398" s="11">
        <v>1212121</v>
      </c>
      <c r="E6398" s="11" t="s">
        <v>29</v>
      </c>
      <c r="F6398" s="11" t="s">
        <v>12</v>
      </c>
      <c r="G6398" s="11">
        <v>5</v>
      </c>
      <c r="H6398" s="11" t="s">
        <v>4972</v>
      </c>
      <c r="I6398" s="11" t="s">
        <v>5455</v>
      </c>
      <c r="J6398" s="12"/>
    </row>
    <row r="6399" spans="1:10" x14ac:dyDescent="0.25">
      <c r="A6399" s="13" t="s">
        <v>5456</v>
      </c>
      <c r="B6399" s="13" t="s">
        <v>5457</v>
      </c>
      <c r="C6399" s="13" t="s">
        <v>22</v>
      </c>
      <c r="D6399" s="13">
        <v>1212121</v>
      </c>
      <c r="E6399" s="13" t="s">
        <v>29</v>
      </c>
      <c r="F6399" s="13" t="s">
        <v>12</v>
      </c>
      <c r="G6399" s="13">
        <v>5</v>
      </c>
      <c r="H6399" s="13" t="s">
        <v>5137</v>
      </c>
      <c r="I6399" s="13" t="s">
        <v>5458</v>
      </c>
      <c r="J6399" s="12"/>
    </row>
    <row r="6400" spans="1:10" x14ac:dyDescent="0.25">
      <c r="A6400" s="11" t="s">
        <v>5459</v>
      </c>
      <c r="B6400" s="11" t="s">
        <v>5460</v>
      </c>
      <c r="C6400" s="11" t="s">
        <v>22</v>
      </c>
      <c r="D6400" s="11">
        <v>1212121</v>
      </c>
      <c r="E6400" s="11" t="s">
        <v>29</v>
      </c>
      <c r="F6400" s="11" t="s">
        <v>12</v>
      </c>
      <c r="G6400" s="11">
        <v>5</v>
      </c>
      <c r="H6400" s="11" t="s">
        <v>5461</v>
      </c>
      <c r="I6400" s="11" t="s">
        <v>5462</v>
      </c>
      <c r="J6400" s="12"/>
    </row>
    <row r="6401" spans="1:10" x14ac:dyDescent="0.25">
      <c r="A6401" s="13" t="s">
        <v>5463</v>
      </c>
      <c r="B6401" s="13" t="s">
        <v>5464</v>
      </c>
      <c r="C6401" s="13" t="s">
        <v>22</v>
      </c>
      <c r="D6401" s="13">
        <v>1212116</v>
      </c>
      <c r="E6401" s="13" t="s">
        <v>29</v>
      </c>
      <c r="F6401" s="13" t="s">
        <v>12</v>
      </c>
      <c r="G6401" s="13">
        <v>5</v>
      </c>
      <c r="H6401" s="13" t="s">
        <v>5465</v>
      </c>
      <c r="I6401" s="13" t="s">
        <v>5466</v>
      </c>
      <c r="J6401" s="12"/>
    </row>
    <row r="6402" spans="1:10" x14ac:dyDescent="0.25">
      <c r="A6402" s="11" t="s">
        <v>5467</v>
      </c>
      <c r="B6402" s="11" t="s">
        <v>5468</v>
      </c>
      <c r="C6402" s="11" t="s">
        <v>11</v>
      </c>
      <c r="D6402" s="11">
        <v>1212127</v>
      </c>
      <c r="E6402" s="11" t="s">
        <v>29</v>
      </c>
      <c r="F6402" s="11" t="s">
        <v>12</v>
      </c>
      <c r="G6402" s="11">
        <v>5</v>
      </c>
      <c r="H6402" s="11" t="s">
        <v>5469</v>
      </c>
      <c r="I6402" s="11" t="s">
        <v>5470</v>
      </c>
      <c r="J6402" s="12"/>
    </row>
    <row r="6403" spans="1:10" x14ac:dyDescent="0.25">
      <c r="A6403" s="11" t="s">
        <v>5474</v>
      </c>
      <c r="B6403" s="11" t="s">
        <v>5475</v>
      </c>
      <c r="C6403" s="11" t="s">
        <v>17</v>
      </c>
      <c r="D6403" s="11">
        <v>1212113</v>
      </c>
      <c r="E6403" s="11" t="s">
        <v>29</v>
      </c>
      <c r="F6403" s="11" t="s">
        <v>12</v>
      </c>
      <c r="G6403" s="11">
        <v>10</v>
      </c>
      <c r="H6403" s="11" t="s">
        <v>5476</v>
      </c>
      <c r="I6403" s="11" t="s">
        <v>5477</v>
      </c>
      <c r="J6403" s="12"/>
    </row>
    <row r="6404" spans="1:10" x14ac:dyDescent="0.25">
      <c r="A6404" s="13" t="s">
        <v>5478</v>
      </c>
      <c r="B6404" s="13" t="s">
        <v>5479</v>
      </c>
      <c r="C6404" s="13" t="s">
        <v>22</v>
      </c>
      <c r="D6404" s="13">
        <v>1212116</v>
      </c>
      <c r="E6404" s="13" t="s">
        <v>29</v>
      </c>
      <c r="F6404" s="13" t="s">
        <v>12</v>
      </c>
      <c r="G6404" s="13">
        <v>5</v>
      </c>
      <c r="H6404" s="13" t="s">
        <v>5465</v>
      </c>
      <c r="I6404" s="13" t="s">
        <v>5480</v>
      </c>
      <c r="J6404" s="12"/>
    </row>
    <row r="6405" spans="1:10" x14ac:dyDescent="0.25">
      <c r="A6405" s="11" t="s">
        <v>5481</v>
      </c>
      <c r="B6405" s="11" t="s">
        <v>5482</v>
      </c>
      <c r="C6405" s="11" t="s">
        <v>17</v>
      </c>
      <c r="D6405" s="11">
        <v>1212113</v>
      </c>
      <c r="E6405" s="11" t="s">
        <v>29</v>
      </c>
      <c r="F6405" s="11" t="s">
        <v>12</v>
      </c>
      <c r="G6405" s="11">
        <v>11</v>
      </c>
      <c r="H6405" s="11" t="s">
        <v>5483</v>
      </c>
      <c r="I6405" s="11" t="s">
        <v>5484</v>
      </c>
      <c r="J6405" s="12"/>
    </row>
    <row r="6406" spans="1:10" x14ac:dyDescent="0.25">
      <c r="A6406" s="13" t="s">
        <v>5485</v>
      </c>
      <c r="B6406" s="13" t="s">
        <v>5486</v>
      </c>
      <c r="C6406" s="13" t="s">
        <v>17</v>
      </c>
      <c r="D6406" s="13">
        <v>1212113</v>
      </c>
      <c r="E6406" s="13" t="s">
        <v>29</v>
      </c>
      <c r="F6406" s="13" t="s">
        <v>12</v>
      </c>
      <c r="G6406" s="13">
        <v>8</v>
      </c>
      <c r="H6406" s="13" t="s">
        <v>5487</v>
      </c>
      <c r="I6406" s="13" t="s">
        <v>5488</v>
      </c>
      <c r="J6406" s="12"/>
    </row>
    <row r="6407" spans="1:10" x14ac:dyDescent="0.25">
      <c r="A6407" s="11" t="s">
        <v>5489</v>
      </c>
      <c r="B6407" s="11" t="s">
        <v>5490</v>
      </c>
      <c r="C6407" s="11" t="s">
        <v>11</v>
      </c>
      <c r="D6407" s="11">
        <v>1212119</v>
      </c>
      <c r="E6407" s="11" t="s">
        <v>29</v>
      </c>
      <c r="F6407" s="11" t="s">
        <v>12</v>
      </c>
      <c r="G6407" s="11">
        <v>2</v>
      </c>
      <c r="H6407" s="11" t="s">
        <v>5296</v>
      </c>
      <c r="I6407" s="11" t="s">
        <v>5491</v>
      </c>
      <c r="J6407" s="12"/>
    </row>
    <row r="6408" spans="1:10" x14ac:dyDescent="0.25">
      <c r="A6408" s="13" t="s">
        <v>5492</v>
      </c>
      <c r="B6408" s="13" t="s">
        <v>5493</v>
      </c>
      <c r="C6408" s="13" t="s">
        <v>11</v>
      </c>
      <c r="D6408" s="13">
        <v>1212119</v>
      </c>
      <c r="E6408" s="13" t="s">
        <v>29</v>
      </c>
      <c r="F6408" s="13" t="s">
        <v>12</v>
      </c>
      <c r="G6408" s="13">
        <v>2</v>
      </c>
      <c r="H6408" s="13" t="s">
        <v>5494</v>
      </c>
      <c r="I6408" s="13" t="s">
        <v>5495</v>
      </c>
      <c r="J6408" s="12"/>
    </row>
    <row r="6409" spans="1:10" x14ac:dyDescent="0.25">
      <c r="A6409" s="11" t="s">
        <v>5496</v>
      </c>
      <c r="B6409" s="11" t="s">
        <v>5497</v>
      </c>
      <c r="C6409" s="11" t="s">
        <v>17</v>
      </c>
      <c r="D6409" s="11">
        <v>1212113</v>
      </c>
      <c r="E6409" s="11" t="s">
        <v>29</v>
      </c>
      <c r="F6409" s="11" t="s">
        <v>12</v>
      </c>
      <c r="G6409" s="11">
        <v>11</v>
      </c>
      <c r="H6409" s="11" t="s">
        <v>5498</v>
      </c>
      <c r="I6409" s="11" t="s">
        <v>5499</v>
      </c>
      <c r="J6409" s="12"/>
    </row>
    <row r="6410" spans="1:10" x14ac:dyDescent="0.25">
      <c r="A6410" s="13" t="s">
        <v>5500</v>
      </c>
      <c r="B6410" s="13" t="s">
        <v>5501</v>
      </c>
      <c r="C6410" s="13" t="s">
        <v>11</v>
      </c>
      <c r="D6410" s="13">
        <v>1212127</v>
      </c>
      <c r="E6410" s="13" t="s">
        <v>29</v>
      </c>
      <c r="F6410" s="13" t="s">
        <v>12</v>
      </c>
      <c r="G6410" s="13">
        <v>5</v>
      </c>
      <c r="H6410" s="13" t="s">
        <v>5502</v>
      </c>
      <c r="I6410" s="13" t="s">
        <v>5356</v>
      </c>
      <c r="J6410" s="12"/>
    </row>
    <row r="6411" spans="1:10" x14ac:dyDescent="0.25">
      <c r="A6411" s="11" t="s">
        <v>5503</v>
      </c>
      <c r="B6411" s="11" t="s">
        <v>5504</v>
      </c>
      <c r="C6411" s="11" t="s">
        <v>11</v>
      </c>
      <c r="D6411" s="11">
        <v>1212127</v>
      </c>
      <c r="E6411" s="11" t="s">
        <v>29</v>
      </c>
      <c r="F6411" s="11" t="s">
        <v>12</v>
      </c>
      <c r="G6411" s="11">
        <v>5</v>
      </c>
      <c r="H6411" s="11" t="s">
        <v>5505</v>
      </c>
      <c r="I6411" s="11" t="s">
        <v>5506</v>
      </c>
      <c r="J6411" s="12"/>
    </row>
    <row r="6412" spans="1:10" x14ac:dyDescent="0.25">
      <c r="A6412" s="13" t="s">
        <v>5514</v>
      </c>
      <c r="B6412" s="13" t="s">
        <v>5515</v>
      </c>
      <c r="C6412" s="13" t="s">
        <v>22</v>
      </c>
      <c r="D6412" s="13">
        <v>1212106</v>
      </c>
      <c r="E6412" s="13" t="s">
        <v>29</v>
      </c>
      <c r="F6412" s="13" t="s">
        <v>12</v>
      </c>
      <c r="G6412" s="13">
        <v>8</v>
      </c>
      <c r="H6412" s="13" t="s">
        <v>5516</v>
      </c>
      <c r="I6412" s="13" t="s">
        <v>5517</v>
      </c>
      <c r="J6412" s="12"/>
    </row>
    <row r="6413" spans="1:10" x14ac:dyDescent="0.25">
      <c r="A6413" s="11" t="s">
        <v>5518</v>
      </c>
      <c r="B6413" s="11" t="s">
        <v>5519</v>
      </c>
      <c r="C6413" s="11" t="s">
        <v>11</v>
      </c>
      <c r="D6413" s="11">
        <v>1212123</v>
      </c>
      <c r="E6413" s="11" t="s">
        <v>29</v>
      </c>
      <c r="F6413" s="11" t="s">
        <v>12</v>
      </c>
      <c r="G6413" s="11">
        <v>4</v>
      </c>
      <c r="H6413" s="11" t="s">
        <v>5394</v>
      </c>
      <c r="I6413" s="11" t="s">
        <v>5520</v>
      </c>
      <c r="J6413" s="12"/>
    </row>
    <row r="6414" spans="1:10" x14ac:dyDescent="0.25">
      <c r="A6414" s="13" t="s">
        <v>5521</v>
      </c>
      <c r="B6414" s="13" t="s">
        <v>5522</v>
      </c>
      <c r="C6414" s="13" t="s">
        <v>22</v>
      </c>
      <c r="D6414" s="13">
        <v>1212121</v>
      </c>
      <c r="E6414" s="13" t="s">
        <v>29</v>
      </c>
      <c r="F6414" s="13" t="s">
        <v>12</v>
      </c>
      <c r="G6414" s="13">
        <v>3</v>
      </c>
      <c r="H6414" s="13" t="s">
        <v>5523</v>
      </c>
      <c r="I6414" s="13" t="s">
        <v>5524</v>
      </c>
      <c r="J6414" s="12"/>
    </row>
    <row r="6415" spans="1:10" x14ac:dyDescent="0.25">
      <c r="A6415" s="11" t="s">
        <v>5525</v>
      </c>
      <c r="B6415" s="11" t="s">
        <v>5526</v>
      </c>
      <c r="C6415" s="11" t="s">
        <v>22</v>
      </c>
      <c r="D6415" s="11">
        <v>1212121</v>
      </c>
      <c r="E6415" s="11" t="s">
        <v>29</v>
      </c>
      <c r="F6415" s="11" t="s">
        <v>12</v>
      </c>
      <c r="G6415" s="11">
        <v>3</v>
      </c>
      <c r="H6415" s="11" t="s">
        <v>5527</v>
      </c>
      <c r="I6415" s="11" t="s">
        <v>5528</v>
      </c>
      <c r="J6415" s="12"/>
    </row>
    <row r="6416" spans="1:10" x14ac:dyDescent="0.25">
      <c r="A6416" s="13" t="s">
        <v>5529</v>
      </c>
      <c r="B6416" s="13" t="s">
        <v>5530</v>
      </c>
      <c r="C6416" s="13" t="s">
        <v>22</v>
      </c>
      <c r="D6416" s="13">
        <v>1212121</v>
      </c>
      <c r="E6416" s="13" t="s">
        <v>29</v>
      </c>
      <c r="F6416" s="13" t="s">
        <v>12</v>
      </c>
      <c r="G6416" s="13">
        <v>3</v>
      </c>
      <c r="H6416" s="13" t="s">
        <v>5531</v>
      </c>
      <c r="I6416" s="13" t="s">
        <v>5532</v>
      </c>
      <c r="J6416" s="12"/>
    </row>
    <row r="6417" spans="1:10" x14ac:dyDescent="0.25">
      <c r="A6417" s="11" t="s">
        <v>5533</v>
      </c>
      <c r="B6417" s="11" t="s">
        <v>5534</v>
      </c>
      <c r="C6417" s="11" t="s">
        <v>22</v>
      </c>
      <c r="D6417" s="11">
        <v>1212121</v>
      </c>
      <c r="E6417" s="11" t="s">
        <v>29</v>
      </c>
      <c r="F6417" s="11" t="s">
        <v>12</v>
      </c>
      <c r="G6417" s="11">
        <v>3</v>
      </c>
      <c r="H6417" s="11" t="s">
        <v>5535</v>
      </c>
      <c r="I6417" s="11" t="s">
        <v>5536</v>
      </c>
      <c r="J6417" s="12"/>
    </row>
    <row r="6418" spans="1:10" x14ac:dyDescent="0.25">
      <c r="A6418" s="13" t="s">
        <v>5537</v>
      </c>
      <c r="B6418" s="13" t="s">
        <v>5538</v>
      </c>
      <c r="C6418" s="13" t="s">
        <v>11</v>
      </c>
      <c r="D6418" s="13">
        <v>1212123</v>
      </c>
      <c r="E6418" s="13" t="s">
        <v>29</v>
      </c>
      <c r="F6418" s="13" t="s">
        <v>12</v>
      </c>
      <c r="G6418" s="13">
        <v>4</v>
      </c>
      <c r="H6418" s="13" t="s">
        <v>5394</v>
      </c>
      <c r="I6418" s="13" t="s">
        <v>5539</v>
      </c>
      <c r="J6418" s="12"/>
    </row>
    <row r="6419" spans="1:10" x14ac:dyDescent="0.25">
      <c r="A6419" s="13" t="s">
        <v>5544</v>
      </c>
      <c r="B6419" s="13" t="s">
        <v>5545</v>
      </c>
      <c r="C6419" s="13" t="s">
        <v>20</v>
      </c>
      <c r="D6419" s="13">
        <v>1212111</v>
      </c>
      <c r="E6419" s="13" t="s">
        <v>29</v>
      </c>
      <c r="F6419" s="13" t="s">
        <v>12</v>
      </c>
      <c r="G6419" s="13">
        <v>3</v>
      </c>
      <c r="H6419" s="13" t="s">
        <v>5546</v>
      </c>
      <c r="I6419" s="13" t="s">
        <v>5547</v>
      </c>
      <c r="J6419" s="12"/>
    </row>
    <row r="6420" spans="1:10" x14ac:dyDescent="0.25">
      <c r="A6420" s="11" t="s">
        <v>5555</v>
      </c>
      <c r="B6420" s="11" t="s">
        <v>5556</v>
      </c>
      <c r="C6420" s="11" t="s">
        <v>22</v>
      </c>
      <c r="D6420" s="11">
        <v>1212121</v>
      </c>
      <c r="E6420" s="11" t="s">
        <v>29</v>
      </c>
      <c r="F6420" s="11" t="s">
        <v>12</v>
      </c>
      <c r="G6420" s="11">
        <v>6</v>
      </c>
      <c r="H6420" s="11" t="s">
        <v>5443</v>
      </c>
      <c r="I6420" s="11" t="s">
        <v>5557</v>
      </c>
      <c r="J6420" s="12"/>
    </row>
    <row r="6421" spans="1:10" x14ac:dyDescent="0.25">
      <c r="A6421" s="13" t="s">
        <v>5558</v>
      </c>
      <c r="B6421" s="13" t="s">
        <v>5559</v>
      </c>
      <c r="C6421" s="13" t="s">
        <v>22</v>
      </c>
      <c r="D6421" s="13">
        <v>1212121</v>
      </c>
      <c r="E6421" s="13" t="s">
        <v>29</v>
      </c>
      <c r="F6421" s="13" t="s">
        <v>12</v>
      </c>
      <c r="G6421" s="13">
        <v>3</v>
      </c>
      <c r="H6421" s="13" t="s">
        <v>5329</v>
      </c>
      <c r="I6421" s="13" t="s">
        <v>5532</v>
      </c>
      <c r="J6421" s="12"/>
    </row>
    <row r="6422" spans="1:10" x14ac:dyDescent="0.25">
      <c r="A6422" s="11" t="s">
        <v>5560</v>
      </c>
      <c r="B6422" s="11" t="s">
        <v>5561</v>
      </c>
      <c r="C6422" s="11" t="s">
        <v>22</v>
      </c>
      <c r="D6422" s="11">
        <v>1212121</v>
      </c>
      <c r="E6422" s="11" t="s">
        <v>29</v>
      </c>
      <c r="F6422" s="11" t="s">
        <v>12</v>
      </c>
      <c r="G6422" s="11">
        <v>3</v>
      </c>
      <c r="H6422" s="11" t="s">
        <v>5562</v>
      </c>
      <c r="I6422" s="11" t="s">
        <v>5563</v>
      </c>
      <c r="J6422" s="12"/>
    </row>
    <row r="6423" spans="1:10" x14ac:dyDescent="0.25">
      <c r="A6423" s="13" t="s">
        <v>5564</v>
      </c>
      <c r="B6423" s="13" t="s">
        <v>5565</v>
      </c>
      <c r="C6423" s="13" t="s">
        <v>22</v>
      </c>
      <c r="D6423" s="13">
        <v>1212121</v>
      </c>
      <c r="E6423" s="13" t="s">
        <v>29</v>
      </c>
      <c r="F6423" s="13" t="s">
        <v>12</v>
      </c>
      <c r="G6423" s="13">
        <v>3</v>
      </c>
      <c r="H6423" s="13" t="s">
        <v>5523</v>
      </c>
      <c r="I6423" s="13" t="s">
        <v>5566</v>
      </c>
      <c r="J6423" s="12"/>
    </row>
    <row r="6424" spans="1:10" x14ac:dyDescent="0.25">
      <c r="A6424" s="11" t="s">
        <v>5567</v>
      </c>
      <c r="B6424" s="11" t="s">
        <v>5568</v>
      </c>
      <c r="C6424" s="11" t="s">
        <v>22</v>
      </c>
      <c r="D6424" s="11">
        <v>1212121</v>
      </c>
      <c r="E6424" s="11" t="s">
        <v>29</v>
      </c>
      <c r="F6424" s="11" t="s">
        <v>12</v>
      </c>
      <c r="G6424" s="11">
        <v>6</v>
      </c>
      <c r="H6424" s="11" t="s">
        <v>5028</v>
      </c>
      <c r="I6424" s="11" t="s">
        <v>5569</v>
      </c>
      <c r="J6424" s="12"/>
    </row>
    <row r="6425" spans="1:10" x14ac:dyDescent="0.25">
      <c r="A6425" s="13" t="s">
        <v>5570</v>
      </c>
      <c r="B6425" s="13" t="s">
        <v>5571</v>
      </c>
      <c r="C6425" s="13" t="s">
        <v>22</v>
      </c>
      <c r="D6425" s="13">
        <v>1212121</v>
      </c>
      <c r="E6425" s="13" t="s">
        <v>29</v>
      </c>
      <c r="F6425" s="13" t="s">
        <v>12</v>
      </c>
      <c r="G6425" s="13">
        <v>6</v>
      </c>
      <c r="H6425" s="13" t="s">
        <v>4972</v>
      </c>
      <c r="I6425" s="13" t="s">
        <v>5572</v>
      </c>
      <c r="J6425" s="12"/>
    </row>
    <row r="6426" spans="1:10" x14ac:dyDescent="0.25">
      <c r="A6426" s="11" t="s">
        <v>5573</v>
      </c>
      <c r="B6426" s="11" t="s">
        <v>5574</v>
      </c>
      <c r="C6426" s="11" t="s">
        <v>22</v>
      </c>
      <c r="D6426" s="11">
        <v>1212121</v>
      </c>
      <c r="E6426" s="11" t="s">
        <v>29</v>
      </c>
      <c r="F6426" s="11" t="s">
        <v>12</v>
      </c>
      <c r="G6426" s="11">
        <v>3</v>
      </c>
      <c r="H6426" s="11" t="s">
        <v>5575</v>
      </c>
      <c r="I6426" s="11" t="s">
        <v>5576</v>
      </c>
      <c r="J6426" s="12"/>
    </row>
    <row r="6427" spans="1:10" x14ac:dyDescent="0.25">
      <c r="A6427" s="11" t="s">
        <v>5581</v>
      </c>
      <c r="B6427" s="11" t="s">
        <v>5582</v>
      </c>
      <c r="C6427" s="11" t="s">
        <v>22</v>
      </c>
      <c r="D6427" s="11">
        <v>1212121</v>
      </c>
      <c r="E6427" s="11" t="s">
        <v>29</v>
      </c>
      <c r="F6427" s="11" t="s">
        <v>12</v>
      </c>
      <c r="G6427" s="11">
        <v>3</v>
      </c>
      <c r="H6427" s="11" t="s">
        <v>5583</v>
      </c>
      <c r="I6427" s="11" t="s">
        <v>5584</v>
      </c>
      <c r="J6427" s="12"/>
    </row>
    <row r="6428" spans="1:10" x14ac:dyDescent="0.25">
      <c r="A6428" s="13" t="s">
        <v>5585</v>
      </c>
      <c r="B6428" s="13" t="s">
        <v>5586</v>
      </c>
      <c r="C6428" s="13" t="s">
        <v>22</v>
      </c>
      <c r="D6428" s="13">
        <v>1212121</v>
      </c>
      <c r="E6428" s="13" t="s">
        <v>29</v>
      </c>
      <c r="F6428" s="13" t="s">
        <v>12</v>
      </c>
      <c r="G6428" s="13">
        <v>3</v>
      </c>
      <c r="H6428" s="13" t="s">
        <v>4976</v>
      </c>
      <c r="I6428" s="13" t="s">
        <v>5587</v>
      </c>
      <c r="J6428" s="12"/>
    </row>
    <row r="6429" spans="1:10" x14ac:dyDescent="0.25">
      <c r="A6429" s="11" t="s">
        <v>5588</v>
      </c>
      <c r="B6429" s="11" t="s">
        <v>5589</v>
      </c>
      <c r="C6429" s="11" t="s">
        <v>22</v>
      </c>
      <c r="D6429" s="11">
        <v>1212121</v>
      </c>
      <c r="E6429" s="11" t="s">
        <v>29</v>
      </c>
      <c r="F6429" s="11" t="s">
        <v>12</v>
      </c>
      <c r="G6429" s="11">
        <v>3</v>
      </c>
      <c r="H6429" s="11" t="s">
        <v>5590</v>
      </c>
      <c r="I6429" s="11" t="s">
        <v>5566</v>
      </c>
      <c r="J6429" s="12"/>
    </row>
    <row r="6430" spans="1:10" x14ac:dyDescent="0.25">
      <c r="A6430" s="13" t="s">
        <v>5591</v>
      </c>
      <c r="B6430" s="13" t="s">
        <v>5592</v>
      </c>
      <c r="C6430" s="13" t="s">
        <v>22</v>
      </c>
      <c r="D6430" s="13">
        <v>1212121</v>
      </c>
      <c r="E6430" s="13" t="s">
        <v>29</v>
      </c>
      <c r="F6430" s="13" t="s">
        <v>12</v>
      </c>
      <c r="G6430" s="13">
        <v>3</v>
      </c>
      <c r="H6430" s="13" t="s">
        <v>5593</v>
      </c>
      <c r="I6430" s="13" t="s">
        <v>5594</v>
      </c>
      <c r="J6430" s="12"/>
    </row>
    <row r="6431" spans="1:10" x14ac:dyDescent="0.25">
      <c r="A6431" s="11" t="s">
        <v>5595</v>
      </c>
      <c r="B6431" s="11" t="s">
        <v>5596</v>
      </c>
      <c r="C6431" s="11" t="s">
        <v>22</v>
      </c>
      <c r="D6431" s="11">
        <v>1212121</v>
      </c>
      <c r="E6431" s="11" t="s">
        <v>29</v>
      </c>
      <c r="F6431" s="11" t="s">
        <v>12</v>
      </c>
      <c r="G6431" s="11">
        <v>3</v>
      </c>
      <c r="H6431" s="11" t="s">
        <v>5535</v>
      </c>
      <c r="I6431" s="11" t="s">
        <v>5597</v>
      </c>
      <c r="J6431" s="12"/>
    </row>
    <row r="6432" spans="1:10" x14ac:dyDescent="0.25">
      <c r="A6432" s="13" t="s">
        <v>5598</v>
      </c>
      <c r="B6432" s="13" t="s">
        <v>5599</v>
      </c>
      <c r="C6432" s="13" t="s">
        <v>22</v>
      </c>
      <c r="D6432" s="13">
        <v>1212116</v>
      </c>
      <c r="E6432" s="13" t="s">
        <v>29</v>
      </c>
      <c r="F6432" s="13" t="s">
        <v>12</v>
      </c>
      <c r="G6432" s="13">
        <v>11</v>
      </c>
      <c r="H6432" s="13" t="s">
        <v>5086</v>
      </c>
      <c r="I6432" s="13" t="s">
        <v>5600</v>
      </c>
      <c r="J6432" s="12"/>
    </row>
    <row r="6433" spans="1:10" x14ac:dyDescent="0.25">
      <c r="A6433" s="11" t="s">
        <v>5601</v>
      </c>
      <c r="B6433" s="11" t="s">
        <v>5602</v>
      </c>
      <c r="C6433" s="11" t="s">
        <v>22</v>
      </c>
      <c r="D6433" s="11">
        <v>1212116</v>
      </c>
      <c r="E6433" s="11" t="s">
        <v>29</v>
      </c>
      <c r="F6433" s="11" t="s">
        <v>12</v>
      </c>
      <c r="G6433" s="11">
        <v>11</v>
      </c>
      <c r="H6433" s="11" t="s">
        <v>5603</v>
      </c>
      <c r="I6433" s="11" t="s">
        <v>5604</v>
      </c>
      <c r="J6433" s="12"/>
    </row>
    <row r="6434" spans="1:10" x14ac:dyDescent="0.25">
      <c r="A6434" s="13" t="s">
        <v>5605</v>
      </c>
      <c r="B6434" s="13" t="s">
        <v>5606</v>
      </c>
      <c r="C6434" s="13" t="s">
        <v>22</v>
      </c>
      <c r="D6434" s="13">
        <v>1212121</v>
      </c>
      <c r="E6434" s="13" t="s">
        <v>29</v>
      </c>
      <c r="F6434" s="13" t="s">
        <v>12</v>
      </c>
      <c r="G6434" s="13">
        <v>6</v>
      </c>
      <c r="H6434" s="13" t="s">
        <v>5607</v>
      </c>
      <c r="I6434" s="13" t="s">
        <v>5608</v>
      </c>
      <c r="J6434" s="12"/>
    </row>
    <row r="6435" spans="1:10" x14ac:dyDescent="0.25">
      <c r="A6435" s="11" t="s">
        <v>5609</v>
      </c>
      <c r="B6435" s="11" t="s">
        <v>5610</v>
      </c>
      <c r="C6435" s="11" t="s">
        <v>20</v>
      </c>
      <c r="D6435" s="11">
        <v>1212117</v>
      </c>
      <c r="E6435" s="11" t="s">
        <v>29</v>
      </c>
      <c r="F6435" s="11" t="s">
        <v>12</v>
      </c>
      <c r="G6435" s="11">
        <v>4</v>
      </c>
      <c r="H6435" s="11" t="s">
        <v>5611</v>
      </c>
      <c r="I6435" s="11" t="s">
        <v>5612</v>
      </c>
      <c r="J6435" s="12"/>
    </row>
    <row r="6436" spans="1:10" x14ac:dyDescent="0.25">
      <c r="A6436" s="13" t="s">
        <v>5613</v>
      </c>
      <c r="B6436" s="13" t="s">
        <v>5614</v>
      </c>
      <c r="C6436" s="13" t="s">
        <v>20</v>
      </c>
      <c r="D6436" s="13">
        <v>1212117</v>
      </c>
      <c r="E6436" s="13" t="s">
        <v>29</v>
      </c>
      <c r="F6436" s="13" t="s">
        <v>12</v>
      </c>
      <c r="G6436" s="13">
        <v>2</v>
      </c>
      <c r="H6436" s="13" t="s">
        <v>5615</v>
      </c>
      <c r="I6436" s="13" t="s">
        <v>5616</v>
      </c>
      <c r="J6436" s="12"/>
    </row>
    <row r="6437" spans="1:10" x14ac:dyDescent="0.25">
      <c r="A6437" s="11" t="s">
        <v>5617</v>
      </c>
      <c r="B6437" s="11" t="s">
        <v>5618</v>
      </c>
      <c r="C6437" s="11" t="s">
        <v>20</v>
      </c>
      <c r="D6437" s="11">
        <v>1212117</v>
      </c>
      <c r="E6437" s="11" t="s">
        <v>29</v>
      </c>
      <c r="F6437" s="11" t="s">
        <v>12</v>
      </c>
      <c r="G6437" s="11">
        <v>4</v>
      </c>
      <c r="H6437" s="11" t="s">
        <v>5619</v>
      </c>
      <c r="I6437" s="11" t="s">
        <v>5620</v>
      </c>
      <c r="J6437" s="12"/>
    </row>
    <row r="6438" spans="1:10" x14ac:dyDescent="0.25">
      <c r="A6438" s="13" t="s">
        <v>5621</v>
      </c>
      <c r="B6438" s="13" t="s">
        <v>5622</v>
      </c>
      <c r="C6438" s="13" t="s">
        <v>20</v>
      </c>
      <c r="D6438" s="13">
        <v>1212117</v>
      </c>
      <c r="E6438" s="13" t="s">
        <v>29</v>
      </c>
      <c r="F6438" s="13" t="s">
        <v>12</v>
      </c>
      <c r="G6438" s="13">
        <v>4</v>
      </c>
      <c r="H6438" s="13" t="s">
        <v>5623</v>
      </c>
      <c r="I6438" s="13" t="s">
        <v>5624</v>
      </c>
      <c r="J6438" s="12"/>
    </row>
    <row r="6439" spans="1:10" x14ac:dyDescent="0.25">
      <c r="A6439" s="11" t="s">
        <v>5625</v>
      </c>
      <c r="B6439" s="11" t="s">
        <v>5626</v>
      </c>
      <c r="C6439" s="11" t="s">
        <v>20</v>
      </c>
      <c r="D6439" s="11">
        <v>1212111</v>
      </c>
      <c r="E6439" s="11" t="s">
        <v>29</v>
      </c>
      <c r="F6439" s="11" t="s">
        <v>12</v>
      </c>
      <c r="G6439" s="11">
        <v>3</v>
      </c>
      <c r="H6439" s="11" t="s">
        <v>5627</v>
      </c>
      <c r="I6439" s="11" t="s">
        <v>5628</v>
      </c>
      <c r="J6439" s="12"/>
    </row>
    <row r="6440" spans="1:10" x14ac:dyDescent="0.25">
      <c r="A6440" s="13" t="s">
        <v>5629</v>
      </c>
      <c r="B6440" s="13" t="s">
        <v>5630</v>
      </c>
      <c r="C6440" s="13" t="s">
        <v>20</v>
      </c>
      <c r="D6440" s="13">
        <v>1212117</v>
      </c>
      <c r="E6440" s="13" t="s">
        <v>29</v>
      </c>
      <c r="F6440" s="13" t="s">
        <v>12</v>
      </c>
      <c r="G6440" s="13">
        <v>4</v>
      </c>
      <c r="H6440" s="13" t="s">
        <v>5631</v>
      </c>
      <c r="I6440" s="13" t="s">
        <v>5632</v>
      </c>
      <c r="J6440" s="12"/>
    </row>
    <row r="6441" spans="1:10" x14ac:dyDescent="0.25">
      <c r="A6441" s="11" t="s">
        <v>5633</v>
      </c>
      <c r="B6441" s="11" t="s">
        <v>5634</v>
      </c>
      <c r="C6441" s="11" t="s">
        <v>20</v>
      </c>
      <c r="D6441" s="11">
        <v>1212117</v>
      </c>
      <c r="E6441" s="11" t="s">
        <v>29</v>
      </c>
      <c r="F6441" s="11" t="s">
        <v>12</v>
      </c>
      <c r="G6441" s="11">
        <v>8</v>
      </c>
      <c r="H6441" s="11" t="s">
        <v>5635</v>
      </c>
      <c r="I6441" s="11" t="s">
        <v>5636</v>
      </c>
      <c r="J6441" s="12"/>
    </row>
    <row r="6442" spans="1:10" x14ac:dyDescent="0.25">
      <c r="A6442" s="13" t="s">
        <v>5637</v>
      </c>
      <c r="B6442" s="13" t="s">
        <v>5638</v>
      </c>
      <c r="C6442" s="13" t="s">
        <v>20</v>
      </c>
      <c r="D6442" s="13">
        <v>1212117</v>
      </c>
      <c r="E6442" s="13" t="s">
        <v>29</v>
      </c>
      <c r="F6442" s="13" t="s">
        <v>12</v>
      </c>
      <c r="G6442" s="13">
        <v>4</v>
      </c>
      <c r="H6442" s="13" t="s">
        <v>5639</v>
      </c>
      <c r="I6442" s="13" t="s">
        <v>5640</v>
      </c>
      <c r="J6442" s="12"/>
    </row>
    <row r="6443" spans="1:10" x14ac:dyDescent="0.25">
      <c r="A6443" s="11" t="s">
        <v>5641</v>
      </c>
      <c r="B6443" s="11" t="s">
        <v>5642</v>
      </c>
      <c r="C6443" s="11" t="s">
        <v>20</v>
      </c>
      <c r="D6443" s="11">
        <v>1212117</v>
      </c>
      <c r="E6443" s="11" t="s">
        <v>29</v>
      </c>
      <c r="F6443" s="11" t="s">
        <v>12</v>
      </c>
      <c r="G6443" s="11">
        <v>4</v>
      </c>
      <c r="H6443" s="11" t="s">
        <v>5643</v>
      </c>
      <c r="I6443" s="11" t="s">
        <v>5644</v>
      </c>
      <c r="J6443" s="12"/>
    </row>
    <row r="6444" spans="1:10" x14ac:dyDescent="0.25">
      <c r="A6444" s="11" t="s">
        <v>5649</v>
      </c>
      <c r="B6444" s="11" t="s">
        <v>5650</v>
      </c>
      <c r="C6444" s="11" t="s">
        <v>22</v>
      </c>
      <c r="D6444" s="11">
        <v>1212121</v>
      </c>
      <c r="E6444" s="11" t="s">
        <v>29</v>
      </c>
      <c r="F6444" s="11" t="s">
        <v>12</v>
      </c>
      <c r="G6444" s="11">
        <v>6</v>
      </c>
      <c r="H6444" s="11" t="s">
        <v>5651</v>
      </c>
      <c r="I6444" s="11" t="s">
        <v>5652</v>
      </c>
      <c r="J6444" s="12"/>
    </row>
    <row r="6445" spans="1:10" x14ac:dyDescent="0.25">
      <c r="A6445" s="11" t="s">
        <v>5663</v>
      </c>
      <c r="B6445" s="11" t="s">
        <v>5664</v>
      </c>
      <c r="C6445" s="11" t="s">
        <v>22</v>
      </c>
      <c r="D6445" s="11">
        <v>1212121</v>
      </c>
      <c r="E6445" s="11" t="s">
        <v>29</v>
      </c>
      <c r="F6445" s="11" t="s">
        <v>12</v>
      </c>
      <c r="G6445" s="11">
        <v>6</v>
      </c>
      <c r="H6445" s="11" t="s">
        <v>5665</v>
      </c>
      <c r="I6445" s="11" t="s">
        <v>5666</v>
      </c>
      <c r="J6445" s="12"/>
    </row>
    <row r="6446" spans="1:10" x14ac:dyDescent="0.25">
      <c r="A6446" s="13" t="s">
        <v>5667</v>
      </c>
      <c r="B6446" s="13" t="s">
        <v>5668</v>
      </c>
      <c r="C6446" s="13" t="s">
        <v>22</v>
      </c>
      <c r="D6446" s="13">
        <v>1212121</v>
      </c>
      <c r="E6446" s="13" t="s">
        <v>29</v>
      </c>
      <c r="F6446" s="13" t="s">
        <v>12</v>
      </c>
      <c r="G6446" s="13">
        <v>6</v>
      </c>
      <c r="H6446" s="13" t="s">
        <v>5465</v>
      </c>
      <c r="I6446" s="13" t="s">
        <v>5669</v>
      </c>
      <c r="J6446" s="12"/>
    </row>
    <row r="6447" spans="1:10" x14ac:dyDescent="0.25">
      <c r="A6447" s="11" t="s">
        <v>5670</v>
      </c>
      <c r="B6447" s="11" t="s">
        <v>5671</v>
      </c>
      <c r="C6447" s="11" t="s">
        <v>17</v>
      </c>
      <c r="D6447" s="11">
        <v>1212113</v>
      </c>
      <c r="E6447" s="11" t="s">
        <v>29</v>
      </c>
      <c r="F6447" s="11" t="s">
        <v>12</v>
      </c>
      <c r="G6447" s="11">
        <v>2</v>
      </c>
      <c r="H6447" s="11" t="s">
        <v>5672</v>
      </c>
      <c r="I6447" s="11" t="s">
        <v>5673</v>
      </c>
      <c r="J6447" s="12"/>
    </row>
    <row r="6448" spans="1:10" x14ac:dyDescent="0.25">
      <c r="A6448" s="13" t="s">
        <v>5674</v>
      </c>
      <c r="B6448" s="13" t="s">
        <v>5675</v>
      </c>
      <c r="C6448" s="13" t="s">
        <v>22</v>
      </c>
      <c r="D6448" s="13">
        <v>1212116</v>
      </c>
      <c r="E6448" s="13" t="s">
        <v>29</v>
      </c>
      <c r="F6448" s="13" t="s">
        <v>12</v>
      </c>
      <c r="G6448" s="13">
        <v>11</v>
      </c>
      <c r="H6448" s="13" t="s">
        <v>5676</v>
      </c>
      <c r="I6448" s="13" t="s">
        <v>5677</v>
      </c>
      <c r="J6448" s="12"/>
    </row>
    <row r="6449" spans="1:10" x14ac:dyDescent="0.25">
      <c r="A6449" s="11" t="s">
        <v>5678</v>
      </c>
      <c r="B6449" s="11" t="s">
        <v>5679</v>
      </c>
      <c r="C6449" s="11" t="s">
        <v>22</v>
      </c>
      <c r="D6449" s="11">
        <v>1212116</v>
      </c>
      <c r="E6449" s="11" t="s">
        <v>29</v>
      </c>
      <c r="F6449" s="11" t="s">
        <v>12</v>
      </c>
      <c r="G6449" s="11">
        <v>12</v>
      </c>
      <c r="H6449" s="11" t="s">
        <v>5680</v>
      </c>
      <c r="I6449" s="11" t="s">
        <v>5681</v>
      </c>
      <c r="J6449" s="12"/>
    </row>
    <row r="6450" spans="1:10" x14ac:dyDescent="0.25">
      <c r="A6450" s="13" t="s">
        <v>5682</v>
      </c>
      <c r="B6450" s="13" t="s">
        <v>5683</v>
      </c>
      <c r="C6450" s="13" t="s">
        <v>22</v>
      </c>
      <c r="D6450" s="13">
        <v>1212116</v>
      </c>
      <c r="E6450" s="13" t="s">
        <v>29</v>
      </c>
      <c r="F6450" s="13" t="s">
        <v>12</v>
      </c>
      <c r="G6450" s="13">
        <v>11</v>
      </c>
      <c r="H6450" s="13" t="s">
        <v>5684</v>
      </c>
      <c r="I6450" s="13" t="s">
        <v>5685</v>
      </c>
      <c r="J6450" s="12"/>
    </row>
    <row r="6451" spans="1:10" x14ac:dyDescent="0.25">
      <c r="A6451" s="11" t="s">
        <v>5686</v>
      </c>
      <c r="B6451" s="11" t="s">
        <v>5687</v>
      </c>
      <c r="C6451" s="11" t="s">
        <v>22</v>
      </c>
      <c r="D6451" s="11">
        <v>1212116</v>
      </c>
      <c r="E6451" s="11" t="s">
        <v>29</v>
      </c>
      <c r="F6451" s="11" t="s">
        <v>12</v>
      </c>
      <c r="G6451" s="11">
        <v>12</v>
      </c>
      <c r="H6451" s="11" t="s">
        <v>5688</v>
      </c>
      <c r="I6451" s="11" t="s">
        <v>5689</v>
      </c>
      <c r="J6451" s="12"/>
    </row>
    <row r="6452" spans="1:10" x14ac:dyDescent="0.25">
      <c r="A6452" s="13" t="s">
        <v>5690</v>
      </c>
      <c r="B6452" s="13" t="s">
        <v>5691</v>
      </c>
      <c r="C6452" s="13" t="s">
        <v>20</v>
      </c>
      <c r="D6452" s="13">
        <v>1212117</v>
      </c>
      <c r="E6452" s="13" t="s">
        <v>29</v>
      </c>
      <c r="F6452" s="13" t="s">
        <v>12</v>
      </c>
      <c r="G6452" s="13">
        <v>4</v>
      </c>
      <c r="H6452" s="13" t="s">
        <v>5692</v>
      </c>
      <c r="I6452" s="13" t="s">
        <v>5693</v>
      </c>
      <c r="J6452" s="12"/>
    </row>
    <row r="6453" spans="1:10" x14ac:dyDescent="0.25">
      <c r="A6453" s="11" t="s">
        <v>5694</v>
      </c>
      <c r="B6453" s="11" t="s">
        <v>5695</v>
      </c>
      <c r="C6453" s="11" t="s">
        <v>22</v>
      </c>
      <c r="D6453" s="11">
        <v>1212121</v>
      </c>
      <c r="E6453" s="11" t="s">
        <v>29</v>
      </c>
      <c r="F6453" s="11" t="s">
        <v>12</v>
      </c>
      <c r="G6453" s="11">
        <v>3</v>
      </c>
      <c r="H6453" s="11" t="s">
        <v>5696</v>
      </c>
      <c r="I6453" s="11" t="s">
        <v>5697</v>
      </c>
      <c r="J6453" s="12"/>
    </row>
    <row r="6454" spans="1:10" x14ac:dyDescent="0.25">
      <c r="A6454" s="13" t="s">
        <v>5698</v>
      </c>
      <c r="B6454" s="13" t="s">
        <v>5699</v>
      </c>
      <c r="C6454" s="13" t="s">
        <v>20</v>
      </c>
      <c r="D6454" s="13">
        <v>1212117</v>
      </c>
      <c r="E6454" s="13" t="s">
        <v>29</v>
      </c>
      <c r="F6454" s="13" t="s">
        <v>12</v>
      </c>
      <c r="G6454" s="13">
        <v>4</v>
      </c>
      <c r="H6454" s="13" t="s">
        <v>52</v>
      </c>
      <c r="I6454" s="13" t="s">
        <v>5700</v>
      </c>
      <c r="J6454" s="12"/>
    </row>
    <row r="6455" spans="1:10" x14ac:dyDescent="0.25">
      <c r="A6455" s="11" t="s">
        <v>5701</v>
      </c>
      <c r="B6455" s="11" t="s">
        <v>5702</v>
      </c>
      <c r="C6455" s="11" t="s">
        <v>11</v>
      </c>
      <c r="D6455" s="11">
        <v>1212123</v>
      </c>
      <c r="E6455" s="11" t="s">
        <v>29</v>
      </c>
      <c r="F6455" s="11" t="s">
        <v>12</v>
      </c>
      <c r="G6455" s="11">
        <v>4</v>
      </c>
      <c r="H6455" s="11" t="s">
        <v>5703</v>
      </c>
      <c r="I6455" s="11" t="s">
        <v>5704</v>
      </c>
      <c r="J6455" s="12"/>
    </row>
    <row r="6456" spans="1:10" x14ac:dyDescent="0.25">
      <c r="A6456" s="13" t="s">
        <v>5705</v>
      </c>
      <c r="B6456" s="13" t="s">
        <v>5706</v>
      </c>
      <c r="C6456" s="13" t="s">
        <v>11</v>
      </c>
      <c r="D6456" s="13">
        <v>1212123</v>
      </c>
      <c r="E6456" s="13" t="s">
        <v>29</v>
      </c>
      <c r="F6456" s="13" t="s">
        <v>12</v>
      </c>
      <c r="G6456" s="13">
        <v>4</v>
      </c>
      <c r="H6456" s="13" t="s">
        <v>5394</v>
      </c>
      <c r="I6456" s="13" t="s">
        <v>5707</v>
      </c>
      <c r="J6456" s="12"/>
    </row>
    <row r="6457" spans="1:10" x14ac:dyDescent="0.25">
      <c r="A6457" s="13" t="s">
        <v>5711</v>
      </c>
      <c r="B6457" s="13" t="s">
        <v>5712</v>
      </c>
      <c r="C6457" s="13" t="s">
        <v>22</v>
      </c>
      <c r="D6457" s="13">
        <v>1212121</v>
      </c>
      <c r="E6457" s="13" t="s">
        <v>29</v>
      </c>
      <c r="F6457" s="13" t="s">
        <v>12</v>
      </c>
      <c r="G6457" s="13">
        <v>6</v>
      </c>
      <c r="H6457" s="13" t="s">
        <v>5713</v>
      </c>
      <c r="I6457" s="13" t="s">
        <v>5714</v>
      </c>
      <c r="J6457" s="12"/>
    </row>
    <row r="6458" spans="1:10" x14ac:dyDescent="0.25">
      <c r="A6458" s="11" t="s">
        <v>5715</v>
      </c>
      <c r="B6458" s="11" t="s">
        <v>5716</v>
      </c>
      <c r="C6458" s="11" t="s">
        <v>22</v>
      </c>
      <c r="D6458" s="11">
        <v>1212121</v>
      </c>
      <c r="E6458" s="11" t="s">
        <v>29</v>
      </c>
      <c r="F6458" s="11" t="s">
        <v>12</v>
      </c>
      <c r="G6458" s="11">
        <v>6</v>
      </c>
      <c r="H6458" s="11" t="s">
        <v>4972</v>
      </c>
      <c r="I6458" s="11" t="s">
        <v>5717</v>
      </c>
      <c r="J6458" s="12"/>
    </row>
    <row r="6459" spans="1:10" x14ac:dyDescent="0.25">
      <c r="A6459" s="13" t="s">
        <v>5718</v>
      </c>
      <c r="B6459" s="13" t="s">
        <v>5719</v>
      </c>
      <c r="C6459" s="13" t="s">
        <v>22</v>
      </c>
      <c r="D6459" s="13">
        <v>1212121</v>
      </c>
      <c r="E6459" s="13" t="s">
        <v>29</v>
      </c>
      <c r="F6459" s="13" t="s">
        <v>12</v>
      </c>
      <c r="G6459" s="13">
        <v>6</v>
      </c>
      <c r="H6459" s="13" t="s">
        <v>5184</v>
      </c>
      <c r="I6459" s="13" t="s">
        <v>5720</v>
      </c>
      <c r="J6459" s="12"/>
    </row>
    <row r="6460" spans="1:10" x14ac:dyDescent="0.25">
      <c r="A6460" s="11" t="s">
        <v>5721</v>
      </c>
      <c r="B6460" s="11" t="s">
        <v>5722</v>
      </c>
      <c r="C6460" s="11" t="s">
        <v>20</v>
      </c>
      <c r="D6460" s="11">
        <v>1212126</v>
      </c>
      <c r="E6460" s="11" t="s">
        <v>29</v>
      </c>
      <c r="F6460" s="11" t="s">
        <v>12</v>
      </c>
      <c r="G6460" s="11">
        <v>2</v>
      </c>
      <c r="H6460" s="11" t="s">
        <v>5723</v>
      </c>
      <c r="I6460" s="11" t="s">
        <v>5724</v>
      </c>
      <c r="J6460" s="12"/>
    </row>
    <row r="6461" spans="1:10" x14ac:dyDescent="0.25">
      <c r="A6461" s="13" t="s">
        <v>5725</v>
      </c>
      <c r="B6461" s="13" t="s">
        <v>5726</v>
      </c>
      <c r="C6461" s="13" t="s">
        <v>20</v>
      </c>
      <c r="D6461" s="13">
        <v>1212117</v>
      </c>
      <c r="E6461" s="13" t="s">
        <v>29</v>
      </c>
      <c r="F6461" s="13" t="s">
        <v>12</v>
      </c>
      <c r="G6461" s="13">
        <v>8</v>
      </c>
      <c r="H6461" s="13" t="s">
        <v>5727</v>
      </c>
      <c r="I6461" s="13" t="s">
        <v>5728</v>
      </c>
      <c r="J6461" s="12"/>
    </row>
    <row r="6462" spans="1:10" x14ac:dyDescent="0.25">
      <c r="A6462" s="11" t="s">
        <v>5729</v>
      </c>
      <c r="B6462" s="11" t="s">
        <v>5730</v>
      </c>
      <c r="C6462" s="11" t="s">
        <v>22</v>
      </c>
      <c r="D6462" s="11">
        <v>1212116</v>
      </c>
      <c r="E6462" s="11" t="s">
        <v>29</v>
      </c>
      <c r="F6462" s="11" t="s">
        <v>12</v>
      </c>
      <c r="G6462" s="11">
        <v>5</v>
      </c>
      <c r="H6462" s="11" t="s">
        <v>5731</v>
      </c>
      <c r="I6462" s="11" t="s">
        <v>5732</v>
      </c>
      <c r="J6462" s="12"/>
    </row>
    <row r="6463" spans="1:10" x14ac:dyDescent="0.25">
      <c r="A6463" s="13" t="s">
        <v>5733</v>
      </c>
      <c r="B6463" s="13" t="s">
        <v>5734</v>
      </c>
      <c r="C6463" s="13" t="s">
        <v>22</v>
      </c>
      <c r="D6463" s="13">
        <v>1212116</v>
      </c>
      <c r="E6463" s="13" t="s">
        <v>29</v>
      </c>
      <c r="F6463" s="13" t="s">
        <v>12</v>
      </c>
      <c r="G6463" s="13">
        <v>5</v>
      </c>
      <c r="H6463" s="13" t="s">
        <v>5461</v>
      </c>
      <c r="I6463" s="13" t="s">
        <v>5735</v>
      </c>
      <c r="J6463" s="12"/>
    </row>
    <row r="6464" spans="1:10" x14ac:dyDescent="0.25">
      <c r="A6464" s="13" t="s">
        <v>5739</v>
      </c>
      <c r="B6464" s="13" t="s">
        <v>5740</v>
      </c>
      <c r="C6464" s="13" t="s">
        <v>11</v>
      </c>
      <c r="D6464" s="13">
        <v>1212123</v>
      </c>
      <c r="E6464" s="13" t="s">
        <v>29</v>
      </c>
      <c r="F6464" s="13" t="s">
        <v>12</v>
      </c>
      <c r="G6464" s="13">
        <v>4</v>
      </c>
      <c r="H6464" s="13" t="s">
        <v>5658</v>
      </c>
      <c r="I6464" s="13" t="s">
        <v>5741</v>
      </c>
      <c r="J6464" s="12"/>
    </row>
    <row r="6465" spans="1:10" x14ac:dyDescent="0.25">
      <c r="A6465" s="11" t="s">
        <v>5742</v>
      </c>
      <c r="B6465" s="11" t="s">
        <v>5743</v>
      </c>
      <c r="C6465" s="11" t="s">
        <v>11</v>
      </c>
      <c r="D6465" s="11">
        <v>1212123</v>
      </c>
      <c r="E6465" s="11" t="s">
        <v>29</v>
      </c>
      <c r="F6465" s="11" t="s">
        <v>12</v>
      </c>
      <c r="G6465" s="11">
        <v>4</v>
      </c>
      <c r="H6465" s="11" t="s">
        <v>5744</v>
      </c>
      <c r="I6465" s="11" t="s">
        <v>5745</v>
      </c>
      <c r="J6465" s="12"/>
    </row>
    <row r="6466" spans="1:10" x14ac:dyDescent="0.25">
      <c r="A6466" s="13" t="s">
        <v>5746</v>
      </c>
      <c r="B6466" s="13" t="s">
        <v>5747</v>
      </c>
      <c r="C6466" s="13" t="s">
        <v>22</v>
      </c>
      <c r="D6466" s="13">
        <v>1212121</v>
      </c>
      <c r="E6466" s="13" t="s">
        <v>29</v>
      </c>
      <c r="F6466" s="13" t="s">
        <v>12</v>
      </c>
      <c r="G6466" s="13">
        <v>3</v>
      </c>
      <c r="H6466" s="13" t="s">
        <v>5372</v>
      </c>
      <c r="I6466" s="13" t="s">
        <v>5748</v>
      </c>
      <c r="J6466" s="12"/>
    </row>
    <row r="6467" spans="1:10" x14ac:dyDescent="0.25">
      <c r="A6467" s="11" t="s">
        <v>5749</v>
      </c>
      <c r="B6467" s="11" t="s">
        <v>5750</v>
      </c>
      <c r="C6467" s="11" t="s">
        <v>22</v>
      </c>
      <c r="D6467" s="11">
        <v>1212121</v>
      </c>
      <c r="E6467" s="11" t="s">
        <v>29</v>
      </c>
      <c r="F6467" s="11" t="s">
        <v>12</v>
      </c>
      <c r="G6467" s="11">
        <v>3</v>
      </c>
      <c r="H6467" s="11" t="s">
        <v>5751</v>
      </c>
      <c r="I6467" s="11" t="s">
        <v>5594</v>
      </c>
      <c r="J6467" s="12"/>
    </row>
    <row r="6468" spans="1:10" x14ac:dyDescent="0.25">
      <c r="A6468" s="13" t="s">
        <v>5752</v>
      </c>
      <c r="B6468" s="13" t="s">
        <v>5753</v>
      </c>
      <c r="C6468" s="13" t="s">
        <v>22</v>
      </c>
      <c r="D6468" s="13">
        <v>1212116</v>
      </c>
      <c r="E6468" s="13" t="s">
        <v>29</v>
      </c>
      <c r="F6468" s="13" t="s">
        <v>12</v>
      </c>
      <c r="G6468" s="13">
        <v>5</v>
      </c>
      <c r="H6468" s="13" t="s">
        <v>5754</v>
      </c>
      <c r="I6468" s="13" t="s">
        <v>5755</v>
      </c>
      <c r="J6468" s="12"/>
    </row>
    <row r="6469" spans="1:10" x14ac:dyDescent="0.25">
      <c r="A6469" s="11" t="s">
        <v>5756</v>
      </c>
      <c r="B6469" s="11" t="s">
        <v>5757</v>
      </c>
      <c r="C6469" s="11" t="s">
        <v>22</v>
      </c>
      <c r="D6469" s="11">
        <v>1212116</v>
      </c>
      <c r="E6469" s="11" t="s">
        <v>29</v>
      </c>
      <c r="F6469" s="11" t="s">
        <v>12</v>
      </c>
      <c r="G6469" s="11">
        <v>11</v>
      </c>
      <c r="H6469" s="11" t="s">
        <v>5758</v>
      </c>
      <c r="I6469" s="11" t="s">
        <v>5759</v>
      </c>
      <c r="J6469" s="12"/>
    </row>
    <row r="6470" spans="1:10" x14ac:dyDescent="0.25">
      <c r="A6470" s="13" t="s">
        <v>5760</v>
      </c>
      <c r="B6470" s="13" t="s">
        <v>5761</v>
      </c>
      <c r="C6470" s="13" t="s">
        <v>22</v>
      </c>
      <c r="D6470" s="13">
        <v>1212116</v>
      </c>
      <c r="E6470" s="13" t="s">
        <v>29</v>
      </c>
      <c r="F6470" s="13" t="s">
        <v>12</v>
      </c>
      <c r="G6470" s="13">
        <v>11</v>
      </c>
      <c r="H6470" s="13" t="s">
        <v>5762</v>
      </c>
      <c r="I6470" s="13" t="s">
        <v>5763</v>
      </c>
      <c r="J6470" s="12"/>
    </row>
    <row r="6471" spans="1:10" x14ac:dyDescent="0.25">
      <c r="A6471" s="11" t="s">
        <v>5764</v>
      </c>
      <c r="B6471" s="11" t="s">
        <v>5765</v>
      </c>
      <c r="C6471" s="11" t="s">
        <v>22</v>
      </c>
      <c r="D6471" s="11">
        <v>1212116</v>
      </c>
      <c r="E6471" s="11" t="s">
        <v>29</v>
      </c>
      <c r="F6471" s="11" t="s">
        <v>12</v>
      </c>
      <c r="G6471" s="11">
        <v>11</v>
      </c>
      <c r="H6471" s="11" t="s">
        <v>5766</v>
      </c>
      <c r="I6471" s="11" t="s">
        <v>5767</v>
      </c>
      <c r="J6471" s="12"/>
    </row>
    <row r="6472" spans="1:10" x14ac:dyDescent="0.25">
      <c r="A6472" s="13" t="s">
        <v>5768</v>
      </c>
      <c r="B6472" s="13" t="s">
        <v>5769</v>
      </c>
      <c r="C6472" s="13" t="s">
        <v>20</v>
      </c>
      <c r="D6472" s="13">
        <v>1212111</v>
      </c>
      <c r="E6472" s="13" t="s">
        <v>29</v>
      </c>
      <c r="F6472" s="13" t="s">
        <v>12</v>
      </c>
      <c r="G6472" s="13">
        <v>3</v>
      </c>
      <c r="H6472" s="13" t="s">
        <v>5310</v>
      </c>
      <c r="I6472" s="13" t="s">
        <v>5770</v>
      </c>
      <c r="J6472" s="12"/>
    </row>
    <row r="6473" spans="1:10" x14ac:dyDescent="0.25">
      <c r="A6473" s="11" t="s">
        <v>5771</v>
      </c>
      <c r="B6473" s="11" t="s">
        <v>5772</v>
      </c>
      <c r="C6473" s="11" t="s">
        <v>20</v>
      </c>
      <c r="D6473" s="11">
        <v>1212111</v>
      </c>
      <c r="E6473" s="11" t="s">
        <v>29</v>
      </c>
      <c r="F6473" s="11" t="s">
        <v>12</v>
      </c>
      <c r="G6473" s="11">
        <v>3</v>
      </c>
      <c r="H6473" s="11" t="s">
        <v>5773</v>
      </c>
      <c r="I6473" s="11" t="s">
        <v>5774</v>
      </c>
      <c r="J6473" s="12"/>
    </row>
    <row r="6474" spans="1:10" x14ac:dyDescent="0.25">
      <c r="A6474" s="13" t="s">
        <v>5775</v>
      </c>
      <c r="B6474" s="13" t="s">
        <v>5776</v>
      </c>
      <c r="C6474" s="13" t="s">
        <v>22</v>
      </c>
      <c r="D6474" s="13">
        <v>1212121</v>
      </c>
      <c r="E6474" s="13" t="s">
        <v>29</v>
      </c>
      <c r="F6474" s="13" t="s">
        <v>12</v>
      </c>
      <c r="G6474" s="13">
        <v>3</v>
      </c>
      <c r="H6474" s="13" t="s">
        <v>5777</v>
      </c>
      <c r="I6474" s="13" t="s">
        <v>5778</v>
      </c>
      <c r="J6474" s="12"/>
    </row>
    <row r="6475" spans="1:10" x14ac:dyDescent="0.25">
      <c r="A6475" s="11" t="s">
        <v>5779</v>
      </c>
      <c r="B6475" s="11" t="s">
        <v>5780</v>
      </c>
      <c r="C6475" s="11" t="s">
        <v>22</v>
      </c>
      <c r="D6475" s="11">
        <v>1212121</v>
      </c>
      <c r="E6475" s="11" t="s">
        <v>29</v>
      </c>
      <c r="F6475" s="11" t="s">
        <v>12</v>
      </c>
      <c r="G6475" s="11">
        <v>3</v>
      </c>
      <c r="H6475" s="11" t="s">
        <v>5781</v>
      </c>
      <c r="I6475" s="11" t="s">
        <v>5782</v>
      </c>
      <c r="J6475" s="12"/>
    </row>
    <row r="6476" spans="1:10" x14ac:dyDescent="0.25">
      <c r="A6476" s="13" t="s">
        <v>5783</v>
      </c>
      <c r="B6476" s="13" t="s">
        <v>5784</v>
      </c>
      <c r="C6476" s="13" t="s">
        <v>22</v>
      </c>
      <c r="D6476" s="13">
        <v>1212121</v>
      </c>
      <c r="E6476" s="13" t="s">
        <v>29</v>
      </c>
      <c r="F6476" s="13" t="s">
        <v>12</v>
      </c>
      <c r="G6476" s="13">
        <v>3</v>
      </c>
      <c r="H6476" s="13" t="s">
        <v>5593</v>
      </c>
      <c r="I6476" s="13" t="s">
        <v>5785</v>
      </c>
      <c r="J6476" s="12"/>
    </row>
    <row r="6477" spans="1:10" x14ac:dyDescent="0.25">
      <c r="A6477" s="11" t="s">
        <v>5786</v>
      </c>
      <c r="B6477" s="11" t="s">
        <v>5787</v>
      </c>
      <c r="C6477" s="11" t="s">
        <v>20</v>
      </c>
      <c r="D6477" s="11">
        <v>1212117</v>
      </c>
      <c r="E6477" s="11" t="s">
        <v>29</v>
      </c>
      <c r="F6477" s="11" t="s">
        <v>12</v>
      </c>
      <c r="G6477" s="11">
        <v>4</v>
      </c>
      <c r="H6477" s="11" t="s">
        <v>5788</v>
      </c>
      <c r="I6477" s="11" t="s">
        <v>5789</v>
      </c>
      <c r="J6477" s="12"/>
    </row>
    <row r="6478" spans="1:10" x14ac:dyDescent="0.25">
      <c r="A6478" s="13" t="s">
        <v>5790</v>
      </c>
      <c r="B6478" s="13" t="s">
        <v>5791</v>
      </c>
      <c r="C6478" s="13" t="s">
        <v>20</v>
      </c>
      <c r="D6478" s="13">
        <v>1212117</v>
      </c>
      <c r="E6478" s="13" t="s">
        <v>29</v>
      </c>
      <c r="F6478" s="13" t="s">
        <v>12</v>
      </c>
      <c r="G6478" s="13">
        <v>4</v>
      </c>
      <c r="H6478" s="13" t="s">
        <v>5792</v>
      </c>
      <c r="I6478" s="13" t="s">
        <v>5793</v>
      </c>
      <c r="J6478" s="12"/>
    </row>
    <row r="6479" spans="1:10" x14ac:dyDescent="0.25">
      <c r="A6479" s="11" t="s">
        <v>5794</v>
      </c>
      <c r="B6479" s="11" t="s">
        <v>5795</v>
      </c>
      <c r="C6479" s="11" t="s">
        <v>22</v>
      </c>
      <c r="D6479" s="11">
        <v>1212106</v>
      </c>
      <c r="E6479" s="11" t="s">
        <v>29</v>
      </c>
      <c r="F6479" s="11" t="s">
        <v>12</v>
      </c>
      <c r="G6479" s="11">
        <v>8</v>
      </c>
      <c r="H6479" s="11" t="s">
        <v>5796</v>
      </c>
      <c r="I6479" s="11" t="s">
        <v>5797</v>
      </c>
      <c r="J6479" s="12"/>
    </row>
    <row r="6480" spans="1:10" x14ac:dyDescent="0.25">
      <c r="A6480" s="13" t="s">
        <v>5798</v>
      </c>
      <c r="B6480" s="13" t="s">
        <v>5799</v>
      </c>
      <c r="C6480" s="13" t="s">
        <v>20</v>
      </c>
      <c r="D6480" s="13">
        <v>1212111</v>
      </c>
      <c r="E6480" s="13" t="s">
        <v>29</v>
      </c>
      <c r="F6480" s="13" t="s">
        <v>12</v>
      </c>
      <c r="G6480" s="13">
        <v>3</v>
      </c>
      <c r="H6480" s="13" t="s">
        <v>5800</v>
      </c>
      <c r="I6480" s="13" t="s">
        <v>5801</v>
      </c>
      <c r="J6480" s="12"/>
    </row>
    <row r="6481" spans="1:10" x14ac:dyDescent="0.25">
      <c r="A6481" s="13" t="s">
        <v>5806</v>
      </c>
      <c r="B6481" s="13" t="s">
        <v>5807</v>
      </c>
      <c r="C6481" s="13" t="s">
        <v>20</v>
      </c>
      <c r="D6481" s="13">
        <v>1212117</v>
      </c>
      <c r="E6481" s="13" t="s">
        <v>29</v>
      </c>
      <c r="F6481" s="13" t="s">
        <v>12</v>
      </c>
      <c r="G6481" s="13">
        <v>4</v>
      </c>
      <c r="H6481" s="13" t="s">
        <v>5808</v>
      </c>
      <c r="I6481" s="13" t="s">
        <v>5809</v>
      </c>
      <c r="J6481" s="12"/>
    </row>
    <row r="6482" spans="1:10" x14ac:dyDescent="0.25">
      <c r="A6482" s="11" t="s">
        <v>5810</v>
      </c>
      <c r="B6482" s="11" t="s">
        <v>5811</v>
      </c>
      <c r="C6482" s="11" t="s">
        <v>20</v>
      </c>
      <c r="D6482" s="11">
        <v>1212117</v>
      </c>
      <c r="E6482" s="11" t="s">
        <v>29</v>
      </c>
      <c r="F6482" s="11" t="s">
        <v>12</v>
      </c>
      <c r="G6482" s="11">
        <v>4</v>
      </c>
      <c r="H6482" s="11" t="s">
        <v>5812</v>
      </c>
      <c r="I6482" s="11" t="s">
        <v>5813</v>
      </c>
      <c r="J6482" s="12"/>
    </row>
    <row r="6483" spans="1:10" x14ac:dyDescent="0.25">
      <c r="A6483" s="13" t="s">
        <v>5814</v>
      </c>
      <c r="B6483" s="13" t="s">
        <v>5815</v>
      </c>
      <c r="C6483" s="13" t="s">
        <v>22</v>
      </c>
      <c r="D6483" s="13">
        <v>1212116</v>
      </c>
      <c r="E6483" s="13" t="s">
        <v>29</v>
      </c>
      <c r="F6483" s="13" t="s">
        <v>12</v>
      </c>
      <c r="G6483" s="13">
        <v>11</v>
      </c>
      <c r="H6483" s="13" t="s">
        <v>5169</v>
      </c>
      <c r="I6483" s="13" t="s">
        <v>5816</v>
      </c>
      <c r="J6483" s="12"/>
    </row>
    <row r="6484" spans="1:10" x14ac:dyDescent="0.25">
      <c r="A6484" s="11" t="s">
        <v>5817</v>
      </c>
      <c r="B6484" s="11" t="s">
        <v>5818</v>
      </c>
      <c r="C6484" s="11" t="s">
        <v>22</v>
      </c>
      <c r="D6484" s="11">
        <v>1212116</v>
      </c>
      <c r="E6484" s="11" t="s">
        <v>29</v>
      </c>
      <c r="F6484" s="11" t="s">
        <v>12</v>
      </c>
      <c r="G6484" s="11">
        <v>11</v>
      </c>
      <c r="H6484" s="11" t="s">
        <v>5766</v>
      </c>
      <c r="I6484" s="11" t="s">
        <v>5819</v>
      </c>
      <c r="J6484" s="12"/>
    </row>
    <row r="6485" spans="1:10" x14ac:dyDescent="0.25">
      <c r="A6485" s="13" t="s">
        <v>5820</v>
      </c>
      <c r="B6485" s="13" t="s">
        <v>5821</v>
      </c>
      <c r="C6485" s="13" t="s">
        <v>22</v>
      </c>
      <c r="D6485" s="13">
        <v>1212116</v>
      </c>
      <c r="E6485" s="13" t="s">
        <v>29</v>
      </c>
      <c r="F6485" s="13" t="s">
        <v>12</v>
      </c>
      <c r="G6485" s="13">
        <v>11</v>
      </c>
      <c r="H6485" s="13" t="s">
        <v>5822</v>
      </c>
      <c r="I6485" s="13" t="s">
        <v>5823</v>
      </c>
      <c r="J6485" s="12"/>
    </row>
    <row r="6486" spans="1:10" x14ac:dyDescent="0.25">
      <c r="A6486" s="11" t="s">
        <v>5824</v>
      </c>
      <c r="B6486" s="11" t="s">
        <v>5825</v>
      </c>
      <c r="C6486" s="11" t="s">
        <v>20</v>
      </c>
      <c r="D6486" s="11">
        <v>1212117</v>
      </c>
      <c r="E6486" s="11" t="s">
        <v>29</v>
      </c>
      <c r="F6486" s="11" t="s">
        <v>12</v>
      </c>
      <c r="G6486" s="11">
        <v>4</v>
      </c>
      <c r="H6486" s="11" t="s">
        <v>5553</v>
      </c>
      <c r="I6486" s="11" t="s">
        <v>5826</v>
      </c>
      <c r="J6486" s="12"/>
    </row>
    <row r="6487" spans="1:10" x14ac:dyDescent="0.25">
      <c r="A6487" s="13" t="s">
        <v>5827</v>
      </c>
      <c r="B6487" s="13" t="s">
        <v>5828</v>
      </c>
      <c r="C6487" s="13" t="s">
        <v>17</v>
      </c>
      <c r="D6487" s="13">
        <v>1212113</v>
      </c>
      <c r="E6487" s="13" t="s">
        <v>29</v>
      </c>
      <c r="F6487" s="13" t="s">
        <v>12</v>
      </c>
      <c r="G6487" s="13">
        <v>8</v>
      </c>
      <c r="H6487" s="13" t="s">
        <v>368</v>
      </c>
      <c r="I6487" s="13" t="s">
        <v>5829</v>
      </c>
      <c r="J6487" s="12"/>
    </row>
    <row r="6488" spans="1:10" x14ac:dyDescent="0.25">
      <c r="A6488" s="13" t="s">
        <v>5834</v>
      </c>
      <c r="B6488" s="13" t="s">
        <v>5835</v>
      </c>
      <c r="C6488" s="13" t="s">
        <v>11</v>
      </c>
      <c r="D6488" s="13">
        <v>1212123</v>
      </c>
      <c r="E6488" s="13" t="s">
        <v>29</v>
      </c>
      <c r="F6488" s="13" t="s">
        <v>12</v>
      </c>
      <c r="G6488" s="13">
        <v>4</v>
      </c>
      <c r="H6488" s="13" t="s">
        <v>5836</v>
      </c>
      <c r="I6488" s="13" t="s">
        <v>5837</v>
      </c>
      <c r="J6488" s="12"/>
    </row>
    <row r="6489" spans="1:10" x14ac:dyDescent="0.25">
      <c r="A6489" s="11" t="s">
        <v>5838</v>
      </c>
      <c r="B6489" s="11" t="s">
        <v>5839</v>
      </c>
      <c r="C6489" s="11" t="s">
        <v>11</v>
      </c>
      <c r="D6489" s="11">
        <v>1212123</v>
      </c>
      <c r="E6489" s="11" t="s">
        <v>29</v>
      </c>
      <c r="F6489" s="11" t="s">
        <v>12</v>
      </c>
      <c r="G6489" s="11">
        <v>4</v>
      </c>
      <c r="H6489" s="11" t="s">
        <v>5840</v>
      </c>
      <c r="I6489" s="11" t="s">
        <v>5841</v>
      </c>
      <c r="J6489" s="12"/>
    </row>
    <row r="6490" spans="1:10" x14ac:dyDescent="0.25">
      <c r="A6490" s="13" t="s">
        <v>5842</v>
      </c>
      <c r="B6490" s="13" t="s">
        <v>5843</v>
      </c>
      <c r="C6490" s="13" t="s">
        <v>11</v>
      </c>
      <c r="D6490" s="13">
        <v>1212123</v>
      </c>
      <c r="E6490" s="13" t="s">
        <v>29</v>
      </c>
      <c r="F6490" s="13" t="s">
        <v>12</v>
      </c>
      <c r="G6490" s="13">
        <v>4</v>
      </c>
      <c r="H6490" s="13" t="s">
        <v>5169</v>
      </c>
      <c r="I6490" s="13" t="s">
        <v>5844</v>
      </c>
      <c r="J6490" s="12"/>
    </row>
    <row r="6491" spans="1:10" x14ac:dyDescent="0.25">
      <c r="A6491" s="11" t="s">
        <v>5845</v>
      </c>
      <c r="B6491" s="11" t="s">
        <v>5846</v>
      </c>
      <c r="C6491" s="11" t="s">
        <v>11</v>
      </c>
      <c r="D6491" s="11">
        <v>1212123</v>
      </c>
      <c r="E6491" s="11" t="s">
        <v>29</v>
      </c>
      <c r="F6491" s="11" t="s">
        <v>12</v>
      </c>
      <c r="G6491" s="11">
        <v>4</v>
      </c>
      <c r="H6491" s="11" t="s">
        <v>5847</v>
      </c>
      <c r="I6491" s="11" t="s">
        <v>5848</v>
      </c>
      <c r="J6491" s="12"/>
    </row>
    <row r="6492" spans="1:10" x14ac:dyDescent="0.25">
      <c r="A6492" s="13" t="s">
        <v>5849</v>
      </c>
      <c r="B6492" s="13" t="s">
        <v>5850</v>
      </c>
      <c r="C6492" s="13" t="s">
        <v>22</v>
      </c>
      <c r="D6492" s="13">
        <v>1212121</v>
      </c>
      <c r="E6492" s="13" t="s">
        <v>29</v>
      </c>
      <c r="F6492" s="13" t="s">
        <v>12</v>
      </c>
      <c r="G6492" s="13">
        <v>3</v>
      </c>
      <c r="H6492" s="13" t="s">
        <v>5851</v>
      </c>
      <c r="I6492" s="13" t="s">
        <v>5852</v>
      </c>
      <c r="J6492" s="12"/>
    </row>
    <row r="6493" spans="1:10" x14ac:dyDescent="0.25">
      <c r="A6493" s="11" t="s">
        <v>5853</v>
      </c>
      <c r="B6493" s="11" t="s">
        <v>5854</v>
      </c>
      <c r="C6493" s="11" t="s">
        <v>22</v>
      </c>
      <c r="D6493" s="11">
        <v>1212121</v>
      </c>
      <c r="E6493" s="11" t="s">
        <v>29</v>
      </c>
      <c r="F6493" s="11" t="s">
        <v>12</v>
      </c>
      <c r="G6493" s="11">
        <v>3</v>
      </c>
      <c r="H6493" s="11" t="s">
        <v>5575</v>
      </c>
      <c r="I6493" s="11" t="s">
        <v>5855</v>
      </c>
      <c r="J6493" s="12"/>
    </row>
    <row r="6494" spans="1:10" x14ac:dyDescent="0.25">
      <c r="A6494" s="13" t="s">
        <v>5856</v>
      </c>
      <c r="B6494" s="13" t="s">
        <v>5857</v>
      </c>
      <c r="C6494" s="13" t="s">
        <v>22</v>
      </c>
      <c r="D6494" s="13">
        <v>1212121</v>
      </c>
      <c r="E6494" s="13" t="s">
        <v>29</v>
      </c>
      <c r="F6494" s="13" t="s">
        <v>12</v>
      </c>
      <c r="G6494" s="13">
        <v>3</v>
      </c>
      <c r="H6494" s="13" t="s">
        <v>5858</v>
      </c>
      <c r="I6494" s="13" t="s">
        <v>5859</v>
      </c>
      <c r="J6494" s="12"/>
    </row>
    <row r="6495" spans="1:10" x14ac:dyDescent="0.25">
      <c r="A6495" s="11" t="s">
        <v>5860</v>
      </c>
      <c r="B6495" s="11" t="s">
        <v>5861</v>
      </c>
      <c r="C6495" s="11" t="s">
        <v>20</v>
      </c>
      <c r="D6495" s="11">
        <v>1212117</v>
      </c>
      <c r="E6495" s="11" t="s">
        <v>29</v>
      </c>
      <c r="F6495" s="11" t="s">
        <v>12</v>
      </c>
      <c r="G6495" s="11">
        <v>4</v>
      </c>
      <c r="H6495" s="11" t="s">
        <v>5394</v>
      </c>
      <c r="I6495" s="11" t="s">
        <v>5862</v>
      </c>
      <c r="J6495" s="12"/>
    </row>
    <row r="6496" spans="1:10" x14ac:dyDescent="0.25">
      <c r="A6496" s="13" t="s">
        <v>5863</v>
      </c>
      <c r="B6496" s="13" t="s">
        <v>5864</v>
      </c>
      <c r="C6496" s="13" t="s">
        <v>20</v>
      </c>
      <c r="D6496" s="13">
        <v>1212117</v>
      </c>
      <c r="E6496" s="13" t="s">
        <v>29</v>
      </c>
      <c r="F6496" s="13" t="s">
        <v>12</v>
      </c>
      <c r="G6496" s="13">
        <v>4</v>
      </c>
      <c r="H6496" s="13" t="s">
        <v>5684</v>
      </c>
      <c r="I6496" s="13" t="s">
        <v>5865</v>
      </c>
      <c r="J6496" s="12"/>
    </row>
    <row r="6497" spans="1:10" x14ac:dyDescent="0.25">
      <c r="A6497" s="11" t="s">
        <v>5866</v>
      </c>
      <c r="B6497" s="11" t="s">
        <v>5867</v>
      </c>
      <c r="C6497" s="11" t="s">
        <v>22</v>
      </c>
      <c r="D6497" s="11">
        <v>1212120</v>
      </c>
      <c r="E6497" s="11" t="s">
        <v>29</v>
      </c>
      <c r="F6497" s="11" t="s">
        <v>12</v>
      </c>
      <c r="G6497" s="11">
        <v>5</v>
      </c>
      <c r="H6497" s="11" t="s">
        <v>5868</v>
      </c>
      <c r="I6497" s="11" t="s">
        <v>5869</v>
      </c>
      <c r="J6497" s="12"/>
    </row>
    <row r="6498" spans="1:10" x14ac:dyDescent="0.25">
      <c r="A6498" s="13" t="s">
        <v>5870</v>
      </c>
      <c r="B6498" s="13" t="s">
        <v>5871</v>
      </c>
      <c r="C6498" s="13" t="s">
        <v>22</v>
      </c>
      <c r="D6498" s="13">
        <v>1212120</v>
      </c>
      <c r="E6498" s="13" t="s">
        <v>29</v>
      </c>
      <c r="F6498" s="13" t="s">
        <v>12</v>
      </c>
      <c r="G6498" s="13">
        <v>5</v>
      </c>
      <c r="H6498" s="13" t="s">
        <v>879</v>
      </c>
      <c r="I6498" s="13" t="s">
        <v>5872</v>
      </c>
      <c r="J6498" s="12"/>
    </row>
    <row r="6499" spans="1:10" x14ac:dyDescent="0.25">
      <c r="A6499" s="11" t="s">
        <v>5873</v>
      </c>
      <c r="B6499" s="11" t="s">
        <v>5874</v>
      </c>
      <c r="C6499" s="11" t="s">
        <v>20</v>
      </c>
      <c r="D6499" s="11">
        <v>1212126</v>
      </c>
      <c r="E6499" s="11" t="s">
        <v>29</v>
      </c>
      <c r="F6499" s="11" t="s">
        <v>12</v>
      </c>
      <c r="G6499" s="11">
        <v>5</v>
      </c>
      <c r="H6499" s="11" t="s">
        <v>80</v>
      </c>
      <c r="I6499" s="11" t="s">
        <v>5875</v>
      </c>
      <c r="J6499" s="12"/>
    </row>
    <row r="6500" spans="1:10" x14ac:dyDescent="0.25">
      <c r="A6500" s="13" t="s">
        <v>5876</v>
      </c>
      <c r="B6500" s="13" t="s">
        <v>5877</v>
      </c>
      <c r="C6500" s="13" t="s">
        <v>11</v>
      </c>
      <c r="D6500" s="13">
        <v>1212123</v>
      </c>
      <c r="E6500" s="13" t="s">
        <v>29</v>
      </c>
      <c r="F6500" s="13" t="s">
        <v>12</v>
      </c>
      <c r="G6500" s="13">
        <v>8</v>
      </c>
      <c r="H6500" s="13" t="s">
        <v>1230</v>
      </c>
      <c r="I6500" s="13" t="s">
        <v>5878</v>
      </c>
      <c r="J6500" s="12"/>
    </row>
    <row r="6501" spans="1:10" x14ac:dyDescent="0.25">
      <c r="A6501" s="11" t="s">
        <v>5880</v>
      </c>
      <c r="B6501" s="11" t="s">
        <v>5881</v>
      </c>
      <c r="C6501" s="11" t="s">
        <v>22</v>
      </c>
      <c r="D6501" s="11">
        <v>1212120</v>
      </c>
      <c r="E6501" s="11" t="s">
        <v>29</v>
      </c>
      <c r="F6501" s="11" t="s">
        <v>12</v>
      </c>
      <c r="G6501" s="11">
        <v>4</v>
      </c>
      <c r="H6501" s="11" t="s">
        <v>80</v>
      </c>
      <c r="I6501" s="11" t="s">
        <v>5882</v>
      </c>
      <c r="J6501" s="12"/>
    </row>
    <row r="6502" spans="1:10" x14ac:dyDescent="0.25">
      <c r="A6502" s="13" t="s">
        <v>5883</v>
      </c>
      <c r="B6502" s="13" t="s">
        <v>5884</v>
      </c>
      <c r="C6502" s="13" t="s">
        <v>22</v>
      </c>
      <c r="D6502" s="13">
        <v>1212120</v>
      </c>
      <c r="E6502" s="13" t="s">
        <v>29</v>
      </c>
      <c r="F6502" s="13" t="s">
        <v>12</v>
      </c>
      <c r="G6502" s="13">
        <v>5</v>
      </c>
      <c r="H6502" s="13" t="s">
        <v>5885</v>
      </c>
      <c r="I6502" s="13" t="s">
        <v>5886</v>
      </c>
      <c r="J6502" s="12"/>
    </row>
    <row r="6503" spans="1:10" x14ac:dyDescent="0.25">
      <c r="A6503" s="11" t="s">
        <v>5887</v>
      </c>
      <c r="B6503" s="11" t="s">
        <v>5888</v>
      </c>
      <c r="C6503" s="11" t="s">
        <v>22</v>
      </c>
      <c r="D6503" s="11">
        <v>1212120</v>
      </c>
      <c r="E6503" s="11" t="s">
        <v>29</v>
      </c>
      <c r="F6503" s="11" t="s">
        <v>12</v>
      </c>
      <c r="G6503" s="11">
        <v>5</v>
      </c>
      <c r="H6503" s="11" t="s">
        <v>410</v>
      </c>
      <c r="I6503" s="11" t="s">
        <v>5889</v>
      </c>
      <c r="J6503" s="12"/>
    </row>
    <row r="6504" spans="1:10" x14ac:dyDescent="0.25">
      <c r="A6504" s="13" t="s">
        <v>5890</v>
      </c>
      <c r="B6504" s="13" t="s">
        <v>5891</v>
      </c>
      <c r="C6504" s="13" t="s">
        <v>17</v>
      </c>
      <c r="D6504" s="13">
        <v>1212113</v>
      </c>
      <c r="E6504" s="13" t="s">
        <v>29</v>
      </c>
      <c r="F6504" s="13" t="s">
        <v>12</v>
      </c>
      <c r="G6504" s="13">
        <v>3</v>
      </c>
      <c r="H6504" s="13" t="s">
        <v>702</v>
      </c>
      <c r="I6504" s="13" t="s">
        <v>5892</v>
      </c>
      <c r="J6504" s="12"/>
    </row>
    <row r="6505" spans="1:10" x14ac:dyDescent="0.25">
      <c r="A6505" s="11" t="s">
        <v>5893</v>
      </c>
      <c r="B6505" s="11" t="s">
        <v>5894</v>
      </c>
      <c r="C6505" s="11" t="s">
        <v>22</v>
      </c>
      <c r="D6505" s="11">
        <v>1212120</v>
      </c>
      <c r="E6505" s="11" t="s">
        <v>29</v>
      </c>
      <c r="F6505" s="11" t="s">
        <v>12</v>
      </c>
      <c r="G6505" s="11">
        <v>5</v>
      </c>
      <c r="H6505" s="11" t="s">
        <v>240</v>
      </c>
      <c r="I6505" s="11" t="s">
        <v>5895</v>
      </c>
      <c r="J6505" s="12"/>
    </row>
    <row r="6506" spans="1:10" x14ac:dyDescent="0.25">
      <c r="A6506" s="13" t="s">
        <v>5896</v>
      </c>
      <c r="B6506" s="13" t="s">
        <v>5897</v>
      </c>
      <c r="C6506" s="13" t="s">
        <v>22</v>
      </c>
      <c r="D6506" s="13">
        <v>1212120</v>
      </c>
      <c r="E6506" s="13" t="s">
        <v>29</v>
      </c>
      <c r="F6506" s="13" t="s">
        <v>12</v>
      </c>
      <c r="G6506" s="13">
        <v>9</v>
      </c>
      <c r="H6506" s="13" t="s">
        <v>842</v>
      </c>
      <c r="I6506" s="13" t="s">
        <v>5898</v>
      </c>
      <c r="J6506" s="12"/>
    </row>
    <row r="6507" spans="1:10" x14ac:dyDescent="0.25">
      <c r="A6507" s="11" t="s">
        <v>5899</v>
      </c>
      <c r="B6507" s="11" t="s">
        <v>5900</v>
      </c>
      <c r="C6507" s="11" t="s">
        <v>22</v>
      </c>
      <c r="D6507" s="11">
        <v>1212120</v>
      </c>
      <c r="E6507" s="11" t="s">
        <v>29</v>
      </c>
      <c r="F6507" s="11" t="s">
        <v>12</v>
      </c>
      <c r="G6507" s="11">
        <v>9</v>
      </c>
      <c r="H6507" s="11" t="s">
        <v>4327</v>
      </c>
      <c r="I6507" s="11" t="s">
        <v>5901</v>
      </c>
      <c r="J6507" s="12"/>
    </row>
    <row r="6508" spans="1:10" x14ac:dyDescent="0.25">
      <c r="A6508" s="13" t="s">
        <v>5902</v>
      </c>
      <c r="B6508" s="13" t="s">
        <v>5903</v>
      </c>
      <c r="C6508" s="13" t="s">
        <v>20</v>
      </c>
      <c r="D6508" s="13">
        <v>1212126</v>
      </c>
      <c r="E6508" s="13" t="s">
        <v>29</v>
      </c>
      <c r="F6508" s="13" t="s">
        <v>12</v>
      </c>
      <c r="G6508" s="13">
        <v>3</v>
      </c>
      <c r="H6508" s="13" t="s">
        <v>5904</v>
      </c>
      <c r="I6508" s="13" t="s">
        <v>5905</v>
      </c>
      <c r="J6508" s="12"/>
    </row>
    <row r="6509" spans="1:10" x14ac:dyDescent="0.25">
      <c r="A6509" s="11" t="s">
        <v>5906</v>
      </c>
      <c r="B6509" s="11" t="s">
        <v>5907</v>
      </c>
      <c r="C6509" s="11" t="s">
        <v>20</v>
      </c>
      <c r="D6509" s="11">
        <v>1212126</v>
      </c>
      <c r="E6509" s="11" t="s">
        <v>29</v>
      </c>
      <c r="F6509" s="11" t="s">
        <v>12</v>
      </c>
      <c r="G6509" s="11">
        <v>3</v>
      </c>
      <c r="H6509" s="11" t="s">
        <v>2605</v>
      </c>
      <c r="I6509" s="11" t="s">
        <v>5908</v>
      </c>
      <c r="J6509" s="12"/>
    </row>
    <row r="6510" spans="1:10" x14ac:dyDescent="0.25">
      <c r="A6510" s="13" t="s">
        <v>5909</v>
      </c>
      <c r="B6510" s="13" t="s">
        <v>5910</v>
      </c>
      <c r="C6510" s="13" t="s">
        <v>11</v>
      </c>
      <c r="D6510" s="13">
        <v>1212123</v>
      </c>
      <c r="E6510" s="13" t="s">
        <v>29</v>
      </c>
      <c r="F6510" s="13" t="s">
        <v>12</v>
      </c>
      <c r="G6510" s="13">
        <v>8</v>
      </c>
      <c r="H6510" s="13" t="s">
        <v>5911</v>
      </c>
      <c r="I6510" s="13" t="s">
        <v>5912</v>
      </c>
      <c r="J6510" s="12"/>
    </row>
    <row r="6511" spans="1:10" x14ac:dyDescent="0.25">
      <c r="A6511" s="11" t="s">
        <v>5913</v>
      </c>
      <c r="B6511" s="11" t="s">
        <v>5914</v>
      </c>
      <c r="C6511" s="11" t="s">
        <v>11</v>
      </c>
      <c r="D6511" s="11">
        <v>1212123</v>
      </c>
      <c r="E6511" s="11" t="s">
        <v>29</v>
      </c>
      <c r="F6511" s="11" t="s">
        <v>12</v>
      </c>
      <c r="G6511" s="11">
        <v>8</v>
      </c>
      <c r="H6511" s="11" t="s">
        <v>36</v>
      </c>
      <c r="I6511" s="11" t="s">
        <v>5915</v>
      </c>
      <c r="J6511" s="12"/>
    </row>
    <row r="6512" spans="1:10" x14ac:dyDescent="0.25">
      <c r="A6512" s="13" t="s">
        <v>5916</v>
      </c>
      <c r="B6512" s="13" t="s">
        <v>5917</v>
      </c>
      <c r="C6512" s="13" t="s">
        <v>22</v>
      </c>
      <c r="D6512" s="13">
        <v>1212120</v>
      </c>
      <c r="E6512" s="13" t="s">
        <v>29</v>
      </c>
      <c r="F6512" s="13" t="s">
        <v>12</v>
      </c>
      <c r="G6512" s="13">
        <v>9</v>
      </c>
      <c r="H6512" s="13" t="s">
        <v>5918</v>
      </c>
      <c r="I6512" s="13" t="s">
        <v>5919</v>
      </c>
      <c r="J6512" s="12"/>
    </row>
    <row r="6513" spans="1:10" x14ac:dyDescent="0.25">
      <c r="A6513" s="11" t="s">
        <v>5920</v>
      </c>
      <c r="B6513" s="11" t="s">
        <v>5921</v>
      </c>
      <c r="C6513" s="11" t="s">
        <v>22</v>
      </c>
      <c r="D6513" s="11">
        <v>1212120</v>
      </c>
      <c r="E6513" s="11" t="s">
        <v>29</v>
      </c>
      <c r="F6513" s="11" t="s">
        <v>12</v>
      </c>
      <c r="G6513" s="11">
        <v>9</v>
      </c>
      <c r="H6513" s="11" t="s">
        <v>160</v>
      </c>
      <c r="I6513" s="11" t="s">
        <v>5922</v>
      </c>
      <c r="J6513" s="12"/>
    </row>
    <row r="6514" spans="1:10" x14ac:dyDescent="0.25">
      <c r="A6514" s="13" t="s">
        <v>5923</v>
      </c>
      <c r="B6514" s="13" t="s">
        <v>5924</v>
      </c>
      <c r="C6514" s="13" t="s">
        <v>11</v>
      </c>
      <c r="D6514" s="13">
        <v>1212123</v>
      </c>
      <c r="E6514" s="13" t="s">
        <v>29</v>
      </c>
      <c r="F6514" s="13" t="s">
        <v>12</v>
      </c>
      <c r="G6514" s="13">
        <v>8</v>
      </c>
      <c r="H6514" s="13" t="s">
        <v>5925</v>
      </c>
      <c r="I6514" s="13" t="s">
        <v>5926</v>
      </c>
      <c r="J6514" s="12"/>
    </row>
    <row r="6515" spans="1:10" x14ac:dyDescent="0.25">
      <c r="A6515" s="13" t="s">
        <v>5930</v>
      </c>
      <c r="B6515" s="13" t="s">
        <v>5931</v>
      </c>
      <c r="C6515" s="13" t="s">
        <v>11</v>
      </c>
      <c r="D6515" s="13">
        <v>1212123</v>
      </c>
      <c r="E6515" s="13" t="s">
        <v>29</v>
      </c>
      <c r="F6515" s="13" t="s">
        <v>12</v>
      </c>
      <c r="G6515" s="13">
        <v>8</v>
      </c>
      <c r="H6515" s="13" t="s">
        <v>212</v>
      </c>
      <c r="I6515" s="13" t="s">
        <v>5932</v>
      </c>
      <c r="J6515" s="12"/>
    </row>
    <row r="6516" spans="1:10" x14ac:dyDescent="0.25">
      <c r="A6516" s="11" t="s">
        <v>5933</v>
      </c>
      <c r="B6516" s="11" t="s">
        <v>5934</v>
      </c>
      <c r="C6516" s="11" t="s">
        <v>11</v>
      </c>
      <c r="D6516" s="11">
        <v>1212123</v>
      </c>
      <c r="E6516" s="11" t="s">
        <v>29</v>
      </c>
      <c r="F6516" s="11" t="s">
        <v>12</v>
      </c>
      <c r="G6516" s="11">
        <v>4</v>
      </c>
      <c r="H6516" s="11" t="s">
        <v>5169</v>
      </c>
      <c r="I6516" s="11" t="s">
        <v>5935</v>
      </c>
      <c r="J6516" s="12"/>
    </row>
    <row r="6517" spans="1:10" x14ac:dyDescent="0.25">
      <c r="A6517" s="13" t="s">
        <v>5944</v>
      </c>
      <c r="B6517" s="13" t="s">
        <v>5945</v>
      </c>
      <c r="C6517" s="13" t="s">
        <v>20</v>
      </c>
      <c r="D6517" s="13">
        <v>1212117</v>
      </c>
      <c r="E6517" s="13" t="s">
        <v>29</v>
      </c>
      <c r="F6517" s="13" t="s">
        <v>12</v>
      </c>
      <c r="G6517" s="13">
        <v>4</v>
      </c>
      <c r="H6517" s="13" t="s">
        <v>5946</v>
      </c>
      <c r="I6517" s="13" t="s">
        <v>5947</v>
      </c>
      <c r="J6517" s="12"/>
    </row>
    <row r="6518" spans="1:10" x14ac:dyDescent="0.25">
      <c r="A6518" s="11" t="s">
        <v>5948</v>
      </c>
      <c r="B6518" s="11" t="s">
        <v>5949</v>
      </c>
      <c r="C6518" s="11" t="s">
        <v>11</v>
      </c>
      <c r="D6518" s="11">
        <v>1212123</v>
      </c>
      <c r="E6518" s="11" t="s">
        <v>29</v>
      </c>
      <c r="F6518" s="11" t="s">
        <v>12</v>
      </c>
      <c r="G6518" s="11">
        <v>8</v>
      </c>
      <c r="H6518" s="11" t="s">
        <v>128</v>
      </c>
      <c r="I6518" s="11" t="s">
        <v>5950</v>
      </c>
      <c r="J6518" s="12"/>
    </row>
    <row r="6519" spans="1:10" x14ac:dyDescent="0.25">
      <c r="A6519" s="13" t="s">
        <v>5951</v>
      </c>
      <c r="B6519" s="13" t="s">
        <v>5952</v>
      </c>
      <c r="C6519" s="13" t="s">
        <v>22</v>
      </c>
      <c r="D6519" s="13">
        <v>1212116</v>
      </c>
      <c r="E6519" s="13" t="s">
        <v>29</v>
      </c>
      <c r="F6519" s="13" t="s">
        <v>12</v>
      </c>
      <c r="G6519" s="13">
        <v>2</v>
      </c>
      <c r="H6519" s="13" t="s">
        <v>5953</v>
      </c>
      <c r="I6519" s="13" t="s">
        <v>5954</v>
      </c>
      <c r="J6519" s="12"/>
    </row>
    <row r="6520" spans="1:10" x14ac:dyDescent="0.25">
      <c r="A6520" s="11" t="s">
        <v>5956</v>
      </c>
      <c r="B6520" s="11" t="s">
        <v>5957</v>
      </c>
      <c r="C6520" s="11" t="s">
        <v>22</v>
      </c>
      <c r="D6520" s="11">
        <v>1212121</v>
      </c>
      <c r="E6520" s="11" t="s">
        <v>29</v>
      </c>
      <c r="F6520" s="11" t="s">
        <v>12</v>
      </c>
      <c r="G6520" s="11">
        <v>2</v>
      </c>
      <c r="H6520" s="11" t="s">
        <v>2640</v>
      </c>
      <c r="I6520" s="11" t="s">
        <v>5958</v>
      </c>
      <c r="J6520" s="12"/>
    </row>
    <row r="6521" spans="1:10" x14ac:dyDescent="0.25">
      <c r="A6521" s="13" t="s">
        <v>5959</v>
      </c>
      <c r="B6521" s="13" t="s">
        <v>5960</v>
      </c>
      <c r="C6521" s="13" t="s">
        <v>22</v>
      </c>
      <c r="D6521" s="13">
        <v>1212121</v>
      </c>
      <c r="E6521" s="13" t="s">
        <v>29</v>
      </c>
      <c r="F6521" s="13" t="s">
        <v>12</v>
      </c>
      <c r="G6521" s="13">
        <v>2</v>
      </c>
      <c r="H6521" s="13" t="s">
        <v>5961</v>
      </c>
      <c r="I6521" s="13" t="s">
        <v>5962</v>
      </c>
      <c r="J6521" s="12"/>
    </row>
    <row r="6522" spans="1:10" x14ac:dyDescent="0.25">
      <c r="A6522" s="13" t="s">
        <v>5966</v>
      </c>
      <c r="B6522" s="13" t="s">
        <v>5967</v>
      </c>
      <c r="C6522" s="13" t="s">
        <v>20</v>
      </c>
      <c r="D6522" s="13">
        <v>1212126</v>
      </c>
      <c r="E6522" s="13" t="s">
        <v>29</v>
      </c>
      <c r="F6522" s="13" t="s">
        <v>12</v>
      </c>
      <c r="G6522" s="13">
        <v>3</v>
      </c>
      <c r="H6522" s="13" t="s">
        <v>5968</v>
      </c>
      <c r="I6522" s="13" t="s">
        <v>5969</v>
      </c>
      <c r="J6522" s="12"/>
    </row>
    <row r="6523" spans="1:10" x14ac:dyDescent="0.25">
      <c r="A6523" s="11" t="s">
        <v>5970</v>
      </c>
      <c r="B6523" s="11" t="s">
        <v>5971</v>
      </c>
      <c r="C6523" s="11" t="s">
        <v>20</v>
      </c>
      <c r="D6523" s="11">
        <v>1212111</v>
      </c>
      <c r="E6523" s="11" t="s">
        <v>29</v>
      </c>
      <c r="F6523" s="11" t="s">
        <v>12</v>
      </c>
      <c r="G6523" s="11">
        <v>3</v>
      </c>
      <c r="H6523" s="11" t="s">
        <v>5972</v>
      </c>
      <c r="I6523" s="11" t="s">
        <v>5973</v>
      </c>
      <c r="J6523" s="12"/>
    </row>
    <row r="6524" spans="1:10" x14ac:dyDescent="0.25">
      <c r="A6524" s="13" t="s">
        <v>5974</v>
      </c>
      <c r="B6524" s="13" t="s">
        <v>5975</v>
      </c>
      <c r="C6524" s="13" t="s">
        <v>22</v>
      </c>
      <c r="D6524" s="13">
        <v>1212116</v>
      </c>
      <c r="E6524" s="13" t="s">
        <v>29</v>
      </c>
      <c r="F6524" s="13" t="s">
        <v>12</v>
      </c>
      <c r="G6524" s="13">
        <v>11</v>
      </c>
      <c r="H6524" s="13" t="s">
        <v>5976</v>
      </c>
      <c r="I6524" s="13" t="s">
        <v>5977</v>
      </c>
      <c r="J6524" s="12"/>
    </row>
    <row r="6525" spans="1:10" x14ac:dyDescent="0.25">
      <c r="A6525" s="11" t="s">
        <v>5978</v>
      </c>
      <c r="B6525" s="11" t="s">
        <v>5979</v>
      </c>
      <c r="C6525" s="11" t="s">
        <v>22</v>
      </c>
      <c r="D6525" s="11">
        <v>1212116</v>
      </c>
      <c r="E6525" s="11" t="s">
        <v>29</v>
      </c>
      <c r="F6525" s="11" t="s">
        <v>12</v>
      </c>
      <c r="G6525" s="11">
        <v>12</v>
      </c>
      <c r="H6525" s="11" t="s">
        <v>5980</v>
      </c>
      <c r="I6525" s="11" t="s">
        <v>5981</v>
      </c>
      <c r="J6525" s="12"/>
    </row>
    <row r="6526" spans="1:10" x14ac:dyDescent="0.25">
      <c r="A6526" s="13" t="s">
        <v>5982</v>
      </c>
      <c r="B6526" s="13" t="s">
        <v>5983</v>
      </c>
      <c r="C6526" s="13" t="s">
        <v>22</v>
      </c>
      <c r="D6526" s="13">
        <v>1212116</v>
      </c>
      <c r="E6526" s="13" t="s">
        <v>29</v>
      </c>
      <c r="F6526" s="13" t="s">
        <v>12</v>
      </c>
      <c r="G6526" s="13">
        <v>12</v>
      </c>
      <c r="H6526" s="13" t="s">
        <v>5692</v>
      </c>
      <c r="I6526" s="13" t="s">
        <v>5984</v>
      </c>
      <c r="J6526" s="12"/>
    </row>
    <row r="6527" spans="1:10" x14ac:dyDescent="0.25">
      <c r="A6527" s="11" t="s">
        <v>5985</v>
      </c>
      <c r="B6527" s="11" t="s">
        <v>5986</v>
      </c>
      <c r="C6527" s="11" t="s">
        <v>22</v>
      </c>
      <c r="D6527" s="11">
        <v>1212116</v>
      </c>
      <c r="E6527" s="11" t="s">
        <v>29</v>
      </c>
      <c r="F6527" s="11" t="s">
        <v>12</v>
      </c>
      <c r="G6527" s="11">
        <v>11</v>
      </c>
      <c r="H6527" s="11" t="s">
        <v>5987</v>
      </c>
      <c r="I6527" s="11" t="s">
        <v>5988</v>
      </c>
      <c r="J6527" s="12"/>
    </row>
    <row r="6528" spans="1:10" x14ac:dyDescent="0.25">
      <c r="A6528" s="13" t="s">
        <v>5989</v>
      </c>
      <c r="B6528" s="13" t="s">
        <v>5990</v>
      </c>
      <c r="C6528" s="13" t="s">
        <v>22</v>
      </c>
      <c r="D6528" s="13">
        <v>1212116</v>
      </c>
      <c r="E6528" s="13" t="s">
        <v>29</v>
      </c>
      <c r="F6528" s="13" t="s">
        <v>12</v>
      </c>
      <c r="G6528" s="13">
        <v>12</v>
      </c>
      <c r="H6528" s="13" t="s">
        <v>5991</v>
      </c>
      <c r="I6528" s="13" t="s">
        <v>5992</v>
      </c>
      <c r="J6528" s="12"/>
    </row>
    <row r="6529" spans="1:10" x14ac:dyDescent="0.25">
      <c r="A6529" s="11" t="s">
        <v>5993</v>
      </c>
      <c r="B6529" s="11" t="s">
        <v>5994</v>
      </c>
      <c r="C6529" s="11" t="s">
        <v>20</v>
      </c>
      <c r="D6529" s="11">
        <v>1212126</v>
      </c>
      <c r="E6529" s="11" t="s">
        <v>29</v>
      </c>
      <c r="F6529" s="11" t="s">
        <v>12</v>
      </c>
      <c r="G6529" s="11">
        <v>2</v>
      </c>
      <c r="H6529" s="11" t="s">
        <v>5995</v>
      </c>
      <c r="I6529" s="11" t="s">
        <v>5996</v>
      </c>
      <c r="J6529" s="12"/>
    </row>
    <row r="6530" spans="1:10" x14ac:dyDescent="0.25">
      <c r="A6530" s="13" t="s">
        <v>6005</v>
      </c>
      <c r="B6530" s="13" t="s">
        <v>6006</v>
      </c>
      <c r="C6530" s="13" t="s">
        <v>11</v>
      </c>
      <c r="D6530" s="13">
        <v>1212123</v>
      </c>
      <c r="E6530" s="13" t="s">
        <v>29</v>
      </c>
      <c r="F6530" s="13" t="s">
        <v>12</v>
      </c>
      <c r="G6530" s="13">
        <v>8</v>
      </c>
      <c r="H6530" s="13" t="s">
        <v>128</v>
      </c>
      <c r="I6530" s="13" t="s">
        <v>6007</v>
      </c>
      <c r="J6530" s="12"/>
    </row>
    <row r="6531" spans="1:10" x14ac:dyDescent="0.25">
      <c r="A6531" s="11" t="s">
        <v>6008</v>
      </c>
      <c r="B6531" s="11" t="s">
        <v>6009</v>
      </c>
      <c r="C6531" s="11" t="s">
        <v>22</v>
      </c>
      <c r="D6531" s="11">
        <v>1212116</v>
      </c>
      <c r="E6531" s="11" t="s">
        <v>29</v>
      </c>
      <c r="F6531" s="11" t="s">
        <v>12</v>
      </c>
      <c r="G6531" s="11">
        <v>4</v>
      </c>
      <c r="H6531" s="11" t="s">
        <v>124</v>
      </c>
      <c r="I6531" s="11" t="s">
        <v>6010</v>
      </c>
      <c r="J6531" s="12"/>
    </row>
    <row r="6532" spans="1:10" x14ac:dyDescent="0.25">
      <c r="A6532" s="13" t="s">
        <v>6012</v>
      </c>
      <c r="B6532" s="13" t="s">
        <v>6013</v>
      </c>
      <c r="C6532" s="13" t="s">
        <v>11</v>
      </c>
      <c r="D6532" s="13">
        <v>1212123</v>
      </c>
      <c r="E6532" s="13" t="s">
        <v>29</v>
      </c>
      <c r="F6532" s="13" t="s">
        <v>12</v>
      </c>
      <c r="G6532" s="13">
        <v>8</v>
      </c>
      <c r="H6532" s="13" t="s">
        <v>410</v>
      </c>
      <c r="I6532" s="13" t="s">
        <v>6014</v>
      </c>
      <c r="J6532" s="12"/>
    </row>
    <row r="6533" spans="1:10" x14ac:dyDescent="0.25">
      <c r="A6533" s="11" t="s">
        <v>6015</v>
      </c>
      <c r="B6533" s="11" t="s">
        <v>6016</v>
      </c>
      <c r="C6533" s="11" t="s">
        <v>11</v>
      </c>
      <c r="D6533" s="11">
        <v>1212123</v>
      </c>
      <c r="E6533" s="11" t="s">
        <v>29</v>
      </c>
      <c r="F6533" s="11" t="s">
        <v>12</v>
      </c>
      <c r="G6533" s="11">
        <v>8</v>
      </c>
      <c r="H6533" s="11" t="s">
        <v>6017</v>
      </c>
      <c r="I6533" s="11" t="s">
        <v>6018</v>
      </c>
      <c r="J6533" s="12"/>
    </row>
    <row r="6534" spans="1:10" x14ac:dyDescent="0.25">
      <c r="A6534" s="13" t="s">
        <v>6019</v>
      </c>
      <c r="B6534" s="13" t="s">
        <v>6020</v>
      </c>
      <c r="C6534" s="13" t="s">
        <v>22</v>
      </c>
      <c r="D6534" s="13">
        <v>1212116</v>
      </c>
      <c r="E6534" s="13" t="s">
        <v>29</v>
      </c>
      <c r="F6534" s="13" t="s">
        <v>12</v>
      </c>
      <c r="G6534" s="13">
        <v>4</v>
      </c>
      <c r="H6534" s="13" t="s">
        <v>196</v>
      </c>
      <c r="I6534" s="13" t="s">
        <v>6010</v>
      </c>
      <c r="J6534" s="12"/>
    </row>
    <row r="6535" spans="1:10" x14ac:dyDescent="0.25">
      <c r="A6535" s="11" t="s">
        <v>6021</v>
      </c>
      <c r="B6535" s="11" t="s">
        <v>6022</v>
      </c>
      <c r="C6535" s="11" t="s">
        <v>11</v>
      </c>
      <c r="D6535" s="11">
        <v>1212123</v>
      </c>
      <c r="E6535" s="11" t="s">
        <v>29</v>
      </c>
      <c r="F6535" s="11" t="s">
        <v>12</v>
      </c>
      <c r="G6535" s="11">
        <v>8</v>
      </c>
      <c r="H6535" s="11" t="s">
        <v>6023</v>
      </c>
      <c r="I6535" s="11" t="s">
        <v>6024</v>
      </c>
      <c r="J6535" s="12"/>
    </row>
    <row r="6536" spans="1:10" x14ac:dyDescent="0.25">
      <c r="A6536" s="13" t="s">
        <v>6025</v>
      </c>
      <c r="B6536" s="13" t="s">
        <v>6026</v>
      </c>
      <c r="C6536" s="13" t="s">
        <v>22</v>
      </c>
      <c r="D6536" s="13">
        <v>1212116</v>
      </c>
      <c r="E6536" s="13" t="s">
        <v>29</v>
      </c>
      <c r="F6536" s="13" t="s">
        <v>12</v>
      </c>
      <c r="G6536" s="13">
        <v>4</v>
      </c>
      <c r="H6536" s="13" t="s">
        <v>436</v>
      </c>
      <c r="I6536" s="13" t="s">
        <v>6027</v>
      </c>
      <c r="J6536" s="12"/>
    </row>
    <row r="6537" spans="1:10" x14ac:dyDescent="0.25">
      <c r="A6537" s="11" t="s">
        <v>6028</v>
      </c>
      <c r="B6537" s="11" t="s">
        <v>6029</v>
      </c>
      <c r="C6537" s="11" t="s">
        <v>11</v>
      </c>
      <c r="D6537" s="11">
        <v>1212123</v>
      </c>
      <c r="E6537" s="11" t="s">
        <v>29</v>
      </c>
      <c r="F6537" s="11" t="s">
        <v>12</v>
      </c>
      <c r="G6537" s="11">
        <v>8</v>
      </c>
      <c r="H6537" s="11" t="s">
        <v>228</v>
      </c>
      <c r="I6537" s="11" t="s">
        <v>6030</v>
      </c>
      <c r="J6537" s="12"/>
    </row>
    <row r="6538" spans="1:10" x14ac:dyDescent="0.25">
      <c r="A6538" s="13" t="s">
        <v>6031</v>
      </c>
      <c r="B6538" s="13" t="s">
        <v>6032</v>
      </c>
      <c r="C6538" s="13" t="s">
        <v>20</v>
      </c>
      <c r="D6538" s="13">
        <v>1212126</v>
      </c>
      <c r="E6538" s="13" t="s">
        <v>29</v>
      </c>
      <c r="F6538" s="13" t="s">
        <v>12</v>
      </c>
      <c r="G6538" s="13">
        <v>3</v>
      </c>
      <c r="H6538" s="13" t="s">
        <v>1664</v>
      </c>
      <c r="I6538" s="13" t="s">
        <v>6033</v>
      </c>
      <c r="J6538" s="12"/>
    </row>
    <row r="6539" spans="1:10" x14ac:dyDescent="0.25">
      <c r="A6539" s="11" t="s">
        <v>6034</v>
      </c>
      <c r="B6539" s="11" t="s">
        <v>6035</v>
      </c>
      <c r="C6539" s="11" t="s">
        <v>22</v>
      </c>
      <c r="D6539" s="11">
        <v>1212120</v>
      </c>
      <c r="E6539" s="11" t="s">
        <v>29</v>
      </c>
      <c r="F6539" s="11" t="s">
        <v>12</v>
      </c>
      <c r="G6539" s="11">
        <v>4</v>
      </c>
      <c r="H6539" s="11" t="s">
        <v>152</v>
      </c>
      <c r="I6539" s="11" t="s">
        <v>6036</v>
      </c>
      <c r="J6539" s="12"/>
    </row>
    <row r="6540" spans="1:10" x14ac:dyDescent="0.25">
      <c r="A6540" s="13" t="s">
        <v>6037</v>
      </c>
      <c r="B6540" s="13" t="s">
        <v>6038</v>
      </c>
      <c r="C6540" s="13" t="s">
        <v>22</v>
      </c>
      <c r="D6540" s="13">
        <v>1212120</v>
      </c>
      <c r="E6540" s="13" t="s">
        <v>29</v>
      </c>
      <c r="F6540" s="13" t="s">
        <v>12</v>
      </c>
      <c r="G6540" s="13">
        <v>9</v>
      </c>
      <c r="H6540" s="13" t="s">
        <v>634</v>
      </c>
      <c r="I6540" s="13" t="s">
        <v>6039</v>
      </c>
      <c r="J6540" s="12"/>
    </row>
    <row r="6541" spans="1:10" x14ac:dyDescent="0.25">
      <c r="A6541" s="11" t="s">
        <v>6040</v>
      </c>
      <c r="B6541" s="11" t="s">
        <v>6041</v>
      </c>
      <c r="C6541" s="11" t="s">
        <v>11</v>
      </c>
      <c r="D6541" s="11">
        <v>1212123</v>
      </c>
      <c r="E6541" s="11" t="s">
        <v>29</v>
      </c>
      <c r="F6541" s="11" t="s">
        <v>12</v>
      </c>
      <c r="G6541" s="11">
        <v>8</v>
      </c>
      <c r="H6541" s="11" t="s">
        <v>128</v>
      </c>
      <c r="I6541" s="11" t="s">
        <v>6042</v>
      </c>
      <c r="J6541" s="12"/>
    </row>
    <row r="6542" spans="1:10" x14ac:dyDescent="0.25">
      <c r="A6542" s="13" t="s">
        <v>6043</v>
      </c>
      <c r="B6542" s="13" t="s">
        <v>6044</v>
      </c>
      <c r="C6542" s="13" t="s">
        <v>11</v>
      </c>
      <c r="D6542" s="13">
        <v>1212123</v>
      </c>
      <c r="E6542" s="13" t="s">
        <v>29</v>
      </c>
      <c r="F6542" s="13" t="s">
        <v>12</v>
      </c>
      <c r="G6542" s="13">
        <v>8</v>
      </c>
      <c r="H6542" s="13" t="s">
        <v>6045</v>
      </c>
      <c r="I6542" s="13" t="s">
        <v>6046</v>
      </c>
      <c r="J6542" s="12"/>
    </row>
    <row r="6543" spans="1:10" x14ac:dyDescent="0.25">
      <c r="A6543" s="11" t="s">
        <v>6047</v>
      </c>
      <c r="B6543" s="11" t="s">
        <v>6048</v>
      </c>
      <c r="C6543" s="11" t="s">
        <v>11</v>
      </c>
      <c r="D6543" s="11">
        <v>1212123</v>
      </c>
      <c r="E6543" s="11" t="s">
        <v>29</v>
      </c>
      <c r="F6543" s="11" t="s">
        <v>12</v>
      </c>
      <c r="G6543" s="11">
        <v>8</v>
      </c>
      <c r="H6543" s="11" t="s">
        <v>6049</v>
      </c>
      <c r="I6543" s="11" t="s">
        <v>6050</v>
      </c>
      <c r="J6543" s="12"/>
    </row>
    <row r="6544" spans="1:10" x14ac:dyDescent="0.25">
      <c r="A6544" s="13" t="s">
        <v>6051</v>
      </c>
      <c r="B6544" s="13" t="s">
        <v>6052</v>
      </c>
      <c r="C6544" s="13" t="s">
        <v>11</v>
      </c>
      <c r="D6544" s="13">
        <v>1212123</v>
      </c>
      <c r="E6544" s="13" t="s">
        <v>29</v>
      </c>
      <c r="F6544" s="13" t="s">
        <v>12</v>
      </c>
      <c r="G6544" s="13">
        <v>8</v>
      </c>
      <c r="H6544" s="13" t="s">
        <v>6053</v>
      </c>
      <c r="I6544" s="13" t="s">
        <v>6054</v>
      </c>
      <c r="J6544" s="12"/>
    </row>
    <row r="6545" spans="1:10" x14ac:dyDescent="0.25">
      <c r="A6545" s="11" t="s">
        <v>6055</v>
      </c>
      <c r="B6545" s="11" t="s">
        <v>6056</v>
      </c>
      <c r="C6545" s="11" t="s">
        <v>11</v>
      </c>
      <c r="D6545" s="11">
        <v>1212123</v>
      </c>
      <c r="E6545" s="11" t="s">
        <v>29</v>
      </c>
      <c r="F6545" s="11" t="s">
        <v>12</v>
      </c>
      <c r="G6545" s="11">
        <v>8</v>
      </c>
      <c r="H6545" s="11" t="s">
        <v>6057</v>
      </c>
      <c r="I6545" s="11" t="s">
        <v>6058</v>
      </c>
      <c r="J6545" s="12"/>
    </row>
    <row r="6546" spans="1:10" x14ac:dyDescent="0.25">
      <c r="A6546" s="13" t="s">
        <v>6059</v>
      </c>
      <c r="B6546" s="13" t="s">
        <v>6060</v>
      </c>
      <c r="C6546" s="13" t="s">
        <v>11</v>
      </c>
      <c r="D6546" s="13">
        <v>1212123</v>
      </c>
      <c r="E6546" s="13" t="s">
        <v>29</v>
      </c>
      <c r="F6546" s="13" t="s">
        <v>12</v>
      </c>
      <c r="G6546" s="13">
        <v>8</v>
      </c>
      <c r="H6546" s="13" t="s">
        <v>196</v>
      </c>
      <c r="I6546" s="13" t="s">
        <v>6061</v>
      </c>
      <c r="J6546" s="12"/>
    </row>
    <row r="6547" spans="1:10" x14ac:dyDescent="0.25">
      <c r="A6547" s="11" t="s">
        <v>6062</v>
      </c>
      <c r="B6547" s="11" t="s">
        <v>6063</v>
      </c>
      <c r="C6547" s="11" t="s">
        <v>11</v>
      </c>
      <c r="D6547" s="11">
        <v>1212123</v>
      </c>
      <c r="E6547" s="11" t="s">
        <v>29</v>
      </c>
      <c r="F6547" s="11" t="s">
        <v>12</v>
      </c>
      <c r="G6547" s="11">
        <v>8</v>
      </c>
      <c r="H6547" s="11" t="s">
        <v>6064</v>
      </c>
      <c r="I6547" s="11" t="s">
        <v>6065</v>
      </c>
      <c r="J6547" s="12"/>
    </row>
    <row r="6548" spans="1:10" x14ac:dyDescent="0.25">
      <c r="A6548" s="11" t="s">
        <v>6071</v>
      </c>
      <c r="B6548" s="11" t="s">
        <v>6072</v>
      </c>
      <c r="C6548" s="11" t="s">
        <v>22</v>
      </c>
      <c r="D6548" s="11">
        <v>1212116</v>
      </c>
      <c r="E6548" s="11" t="s">
        <v>29</v>
      </c>
      <c r="F6548" s="11" t="s">
        <v>12</v>
      </c>
      <c r="G6548" s="11">
        <v>2</v>
      </c>
      <c r="H6548" s="11" t="s">
        <v>6073</v>
      </c>
      <c r="I6548" s="11" t="s">
        <v>6074</v>
      </c>
      <c r="J6548" s="12"/>
    </row>
    <row r="6549" spans="1:10" x14ac:dyDescent="0.25">
      <c r="A6549" s="13" t="s">
        <v>6075</v>
      </c>
      <c r="B6549" s="13" t="s">
        <v>6076</v>
      </c>
      <c r="C6549" s="13" t="s">
        <v>22</v>
      </c>
      <c r="D6549" s="13">
        <v>1212116</v>
      </c>
      <c r="E6549" s="13" t="s">
        <v>29</v>
      </c>
      <c r="F6549" s="13" t="s">
        <v>12</v>
      </c>
      <c r="G6549" s="13">
        <v>3</v>
      </c>
      <c r="H6549" s="13" t="s">
        <v>623</v>
      </c>
      <c r="I6549" s="13" t="s">
        <v>6077</v>
      </c>
      <c r="J6549" s="12"/>
    </row>
    <row r="6550" spans="1:10" x14ac:dyDescent="0.25">
      <c r="A6550" s="13" t="s">
        <v>6082</v>
      </c>
      <c r="B6550" s="13" t="s">
        <v>6083</v>
      </c>
      <c r="C6550" s="13" t="s">
        <v>22</v>
      </c>
      <c r="D6550" s="13">
        <v>1212116</v>
      </c>
      <c r="E6550" s="13" t="s">
        <v>29</v>
      </c>
      <c r="F6550" s="13" t="s">
        <v>12</v>
      </c>
      <c r="G6550" s="13">
        <v>2</v>
      </c>
      <c r="H6550" s="13" t="s">
        <v>4252</v>
      </c>
      <c r="I6550" s="13" t="s">
        <v>6084</v>
      </c>
      <c r="J6550" s="12"/>
    </row>
    <row r="6551" spans="1:10" x14ac:dyDescent="0.25">
      <c r="A6551" s="11" t="s">
        <v>6085</v>
      </c>
      <c r="B6551" s="11" t="s">
        <v>6086</v>
      </c>
      <c r="C6551" s="11" t="s">
        <v>11</v>
      </c>
      <c r="D6551" s="11">
        <v>1212123</v>
      </c>
      <c r="E6551" s="11" t="s">
        <v>29</v>
      </c>
      <c r="F6551" s="11" t="s">
        <v>12</v>
      </c>
      <c r="G6551" s="11">
        <v>8</v>
      </c>
      <c r="H6551" s="11" t="s">
        <v>6087</v>
      </c>
      <c r="I6551" s="11" t="s">
        <v>5926</v>
      </c>
      <c r="J6551" s="12"/>
    </row>
    <row r="6552" spans="1:10" x14ac:dyDescent="0.25">
      <c r="A6552" s="13" t="s">
        <v>6088</v>
      </c>
      <c r="B6552" s="13" t="s">
        <v>6089</v>
      </c>
      <c r="C6552" s="13" t="s">
        <v>11</v>
      </c>
      <c r="D6552" s="13">
        <v>1212123</v>
      </c>
      <c r="E6552" s="13" t="s">
        <v>29</v>
      </c>
      <c r="F6552" s="13" t="s">
        <v>12</v>
      </c>
      <c r="G6552" s="13">
        <v>8</v>
      </c>
      <c r="H6552" s="13" t="s">
        <v>853</v>
      </c>
      <c r="I6552" s="13" t="s">
        <v>6090</v>
      </c>
      <c r="J6552" s="12"/>
    </row>
    <row r="6553" spans="1:10" x14ac:dyDescent="0.25">
      <c r="A6553" s="11" t="s">
        <v>6091</v>
      </c>
      <c r="B6553" s="11" t="s">
        <v>6092</v>
      </c>
      <c r="C6553" s="11" t="s">
        <v>22</v>
      </c>
      <c r="D6553" s="11">
        <v>1212120</v>
      </c>
      <c r="E6553" s="11" t="s">
        <v>29</v>
      </c>
      <c r="F6553" s="11" t="s">
        <v>12</v>
      </c>
      <c r="G6553" s="11">
        <v>4</v>
      </c>
      <c r="H6553" s="11" t="s">
        <v>368</v>
      </c>
      <c r="I6553" s="11" t="s">
        <v>6093</v>
      </c>
      <c r="J6553" s="12"/>
    </row>
    <row r="6554" spans="1:10" x14ac:dyDescent="0.25">
      <c r="A6554" s="13" t="s">
        <v>6094</v>
      </c>
      <c r="B6554" s="13" t="s">
        <v>6095</v>
      </c>
      <c r="C6554" s="13" t="s">
        <v>22</v>
      </c>
      <c r="D6554" s="13">
        <v>1212116</v>
      </c>
      <c r="E6554" s="13" t="s">
        <v>29</v>
      </c>
      <c r="F6554" s="13" t="s">
        <v>12</v>
      </c>
      <c r="G6554" s="13">
        <v>2</v>
      </c>
      <c r="H6554" s="13" t="s">
        <v>6096</v>
      </c>
      <c r="I6554" s="13" t="s">
        <v>6097</v>
      </c>
      <c r="J6554" s="12"/>
    </row>
    <row r="6555" spans="1:10" x14ac:dyDescent="0.25">
      <c r="A6555" s="11" t="s">
        <v>6098</v>
      </c>
      <c r="B6555" s="11" t="s">
        <v>6099</v>
      </c>
      <c r="C6555" s="11" t="s">
        <v>22</v>
      </c>
      <c r="D6555" s="11">
        <v>1212120</v>
      </c>
      <c r="E6555" s="11" t="s">
        <v>29</v>
      </c>
      <c r="F6555" s="11" t="s">
        <v>12</v>
      </c>
      <c r="G6555" s="11">
        <v>2</v>
      </c>
      <c r="H6555" s="11" t="s">
        <v>6100</v>
      </c>
      <c r="I6555" s="11" t="s">
        <v>6101</v>
      </c>
      <c r="J6555" s="12"/>
    </row>
    <row r="6556" spans="1:10" x14ac:dyDescent="0.25">
      <c r="A6556" s="13" t="s">
        <v>6102</v>
      </c>
      <c r="B6556" s="13" t="s">
        <v>6103</v>
      </c>
      <c r="C6556" s="13" t="s">
        <v>22</v>
      </c>
      <c r="D6556" s="13">
        <v>1212116</v>
      </c>
      <c r="E6556" s="13" t="s">
        <v>29</v>
      </c>
      <c r="F6556" s="13" t="s">
        <v>12</v>
      </c>
      <c r="G6556" s="13">
        <v>2</v>
      </c>
      <c r="H6556" s="13" t="s">
        <v>6104</v>
      </c>
      <c r="I6556" s="13" t="s">
        <v>6105</v>
      </c>
      <c r="J6556" s="12"/>
    </row>
    <row r="6557" spans="1:10" x14ac:dyDescent="0.25">
      <c r="A6557" s="11" t="s">
        <v>6106</v>
      </c>
      <c r="B6557" s="11" t="s">
        <v>6107</v>
      </c>
      <c r="C6557" s="11" t="s">
        <v>22</v>
      </c>
      <c r="D6557" s="11">
        <v>1212116</v>
      </c>
      <c r="E6557" s="11" t="s">
        <v>29</v>
      </c>
      <c r="F6557" s="11" t="s">
        <v>12</v>
      </c>
      <c r="G6557" s="11">
        <v>2</v>
      </c>
      <c r="H6557" s="11" t="s">
        <v>4252</v>
      </c>
      <c r="I6557" s="11" t="s">
        <v>6108</v>
      </c>
      <c r="J6557" s="12"/>
    </row>
    <row r="6558" spans="1:10" x14ac:dyDescent="0.25">
      <c r="A6558" s="13" t="s">
        <v>6109</v>
      </c>
      <c r="B6558" s="13" t="s">
        <v>6110</v>
      </c>
      <c r="C6558" s="13" t="s">
        <v>22</v>
      </c>
      <c r="D6558" s="13">
        <v>1212120</v>
      </c>
      <c r="E6558" s="13" t="s">
        <v>29</v>
      </c>
      <c r="F6558" s="13" t="s">
        <v>12</v>
      </c>
      <c r="G6558" s="13">
        <v>2</v>
      </c>
      <c r="H6558" s="13" t="s">
        <v>18</v>
      </c>
      <c r="I6558" s="13" t="s">
        <v>6111</v>
      </c>
      <c r="J6558" s="12"/>
    </row>
    <row r="6559" spans="1:10" x14ac:dyDescent="0.25">
      <c r="A6559" s="11" t="s">
        <v>6112</v>
      </c>
      <c r="B6559" s="11" t="s">
        <v>6113</v>
      </c>
      <c r="C6559" s="11" t="s">
        <v>22</v>
      </c>
      <c r="D6559" s="11">
        <v>1212116</v>
      </c>
      <c r="E6559" s="11" t="s">
        <v>29</v>
      </c>
      <c r="F6559" s="11" t="s">
        <v>12</v>
      </c>
      <c r="G6559" s="11">
        <v>2</v>
      </c>
      <c r="H6559" s="11" t="s">
        <v>196</v>
      </c>
      <c r="I6559" s="11" t="s">
        <v>6114</v>
      </c>
      <c r="J6559" s="12"/>
    </row>
    <row r="6560" spans="1:10" x14ac:dyDescent="0.25">
      <c r="A6560" s="13" t="s">
        <v>6115</v>
      </c>
      <c r="B6560" s="13" t="s">
        <v>6116</v>
      </c>
      <c r="C6560" s="13" t="s">
        <v>22</v>
      </c>
      <c r="D6560" s="13">
        <v>1212116</v>
      </c>
      <c r="E6560" s="13" t="s">
        <v>29</v>
      </c>
      <c r="F6560" s="13" t="s">
        <v>12</v>
      </c>
      <c r="G6560" s="13">
        <v>2</v>
      </c>
      <c r="H6560" s="13" t="s">
        <v>6117</v>
      </c>
      <c r="I6560" s="13" t="s">
        <v>6118</v>
      </c>
      <c r="J6560" s="12"/>
    </row>
    <row r="6561" spans="1:10" x14ac:dyDescent="0.25">
      <c r="A6561" s="11" t="s">
        <v>6119</v>
      </c>
      <c r="B6561" s="11" t="s">
        <v>6120</v>
      </c>
      <c r="C6561" s="11" t="s">
        <v>22</v>
      </c>
      <c r="D6561" s="11">
        <v>1212116</v>
      </c>
      <c r="E6561" s="11" t="s">
        <v>29</v>
      </c>
      <c r="F6561" s="11" t="s">
        <v>12</v>
      </c>
      <c r="G6561" s="11">
        <v>2</v>
      </c>
      <c r="H6561" s="11" t="s">
        <v>6121</v>
      </c>
      <c r="I6561" s="11" t="s">
        <v>6122</v>
      </c>
      <c r="J6561" s="12"/>
    </row>
    <row r="6562" spans="1:10" x14ac:dyDescent="0.25">
      <c r="A6562" s="13" t="s">
        <v>6123</v>
      </c>
      <c r="B6562" s="13" t="s">
        <v>6124</v>
      </c>
      <c r="C6562" s="13" t="s">
        <v>22</v>
      </c>
      <c r="D6562" s="13">
        <v>1212120</v>
      </c>
      <c r="E6562" s="13" t="s">
        <v>29</v>
      </c>
      <c r="F6562" s="13" t="s">
        <v>12</v>
      </c>
      <c r="G6562" s="13">
        <v>9</v>
      </c>
      <c r="H6562" s="13" t="s">
        <v>228</v>
      </c>
      <c r="I6562" s="13" t="s">
        <v>6125</v>
      </c>
      <c r="J6562" s="12"/>
    </row>
    <row r="6563" spans="1:10" x14ac:dyDescent="0.25">
      <c r="A6563" s="11" t="s">
        <v>6126</v>
      </c>
      <c r="B6563" s="11" t="s">
        <v>6127</v>
      </c>
      <c r="C6563" s="11" t="s">
        <v>22</v>
      </c>
      <c r="D6563" s="11">
        <v>1212120</v>
      </c>
      <c r="E6563" s="11" t="s">
        <v>29</v>
      </c>
      <c r="F6563" s="11" t="s">
        <v>12</v>
      </c>
      <c r="G6563" s="11">
        <v>9</v>
      </c>
      <c r="H6563" s="11" t="s">
        <v>6128</v>
      </c>
      <c r="I6563" s="11" t="s">
        <v>6129</v>
      </c>
      <c r="J6563" s="12"/>
    </row>
    <row r="6564" spans="1:10" x14ac:dyDescent="0.25">
      <c r="A6564" s="13" t="s">
        <v>6130</v>
      </c>
      <c r="B6564" s="13" t="s">
        <v>6131</v>
      </c>
      <c r="C6564" s="13" t="s">
        <v>22</v>
      </c>
      <c r="D6564" s="13">
        <v>1212120</v>
      </c>
      <c r="E6564" s="13" t="s">
        <v>29</v>
      </c>
      <c r="F6564" s="13" t="s">
        <v>12</v>
      </c>
      <c r="G6564" s="13">
        <v>9</v>
      </c>
      <c r="H6564" s="13" t="s">
        <v>6132</v>
      </c>
      <c r="I6564" s="13" t="s">
        <v>6133</v>
      </c>
      <c r="J6564" s="12"/>
    </row>
    <row r="6565" spans="1:10" x14ac:dyDescent="0.25">
      <c r="A6565" s="11" t="s">
        <v>6134</v>
      </c>
      <c r="B6565" s="11" t="s">
        <v>6135</v>
      </c>
      <c r="C6565" s="11" t="s">
        <v>22</v>
      </c>
      <c r="D6565" s="11">
        <v>1212121</v>
      </c>
      <c r="E6565" s="11" t="s">
        <v>29</v>
      </c>
      <c r="F6565" s="11" t="s">
        <v>12</v>
      </c>
      <c r="G6565" s="11">
        <v>2</v>
      </c>
      <c r="H6565" s="11" t="s">
        <v>76</v>
      </c>
      <c r="I6565" s="11" t="s">
        <v>6136</v>
      </c>
      <c r="J6565" s="12"/>
    </row>
    <row r="6566" spans="1:10" x14ac:dyDescent="0.25">
      <c r="A6566" s="13" t="s">
        <v>6137</v>
      </c>
      <c r="B6566" s="13" t="s">
        <v>6138</v>
      </c>
      <c r="C6566" s="13" t="s">
        <v>22</v>
      </c>
      <c r="D6566" s="13">
        <v>1212121</v>
      </c>
      <c r="E6566" s="13" t="s">
        <v>29</v>
      </c>
      <c r="F6566" s="13" t="s">
        <v>12</v>
      </c>
      <c r="G6566" s="13">
        <v>2</v>
      </c>
      <c r="H6566" s="13" t="s">
        <v>6139</v>
      </c>
      <c r="I6566" s="13" t="s">
        <v>6140</v>
      </c>
      <c r="J6566" s="12"/>
    </row>
    <row r="6567" spans="1:10" x14ac:dyDescent="0.25">
      <c r="A6567" s="11" t="s">
        <v>6141</v>
      </c>
      <c r="B6567" s="11" t="s">
        <v>6142</v>
      </c>
      <c r="C6567" s="11" t="s">
        <v>11</v>
      </c>
      <c r="D6567" s="11">
        <v>1212123</v>
      </c>
      <c r="E6567" s="11" t="s">
        <v>29</v>
      </c>
      <c r="F6567" s="11" t="s">
        <v>12</v>
      </c>
      <c r="G6567" s="11">
        <v>8</v>
      </c>
      <c r="H6567" s="11" t="s">
        <v>6143</v>
      </c>
      <c r="I6567" s="11" t="s">
        <v>6144</v>
      </c>
      <c r="J6567" s="12"/>
    </row>
    <row r="6568" spans="1:10" x14ac:dyDescent="0.25">
      <c r="A6568" s="13" t="s">
        <v>6145</v>
      </c>
      <c r="B6568" s="13" t="s">
        <v>6146</v>
      </c>
      <c r="C6568" s="13" t="s">
        <v>22</v>
      </c>
      <c r="D6568" s="13">
        <v>1212120</v>
      </c>
      <c r="E6568" s="13" t="s">
        <v>29</v>
      </c>
      <c r="F6568" s="13" t="s">
        <v>12</v>
      </c>
      <c r="G6568" s="13">
        <v>9</v>
      </c>
      <c r="H6568" s="13" t="s">
        <v>5333</v>
      </c>
      <c r="I6568" s="13" t="s">
        <v>6147</v>
      </c>
      <c r="J6568" s="12"/>
    </row>
    <row r="6569" spans="1:10" x14ac:dyDescent="0.25">
      <c r="A6569" s="11" t="s">
        <v>6148</v>
      </c>
      <c r="B6569" s="11" t="s">
        <v>6149</v>
      </c>
      <c r="C6569" s="11" t="s">
        <v>22</v>
      </c>
      <c r="D6569" s="11">
        <v>1212120</v>
      </c>
      <c r="E6569" s="11" t="s">
        <v>29</v>
      </c>
      <c r="F6569" s="11" t="s">
        <v>12</v>
      </c>
      <c r="G6569" s="11">
        <v>9</v>
      </c>
      <c r="H6569" s="11" t="s">
        <v>842</v>
      </c>
      <c r="I6569" s="11" t="s">
        <v>6150</v>
      </c>
      <c r="J6569" s="12"/>
    </row>
    <row r="6570" spans="1:10" x14ac:dyDescent="0.25">
      <c r="A6570" s="13" t="s">
        <v>6151</v>
      </c>
      <c r="B6570" s="13" t="s">
        <v>6152</v>
      </c>
      <c r="C6570" s="13" t="s">
        <v>22</v>
      </c>
      <c r="D6570" s="13">
        <v>1212120</v>
      </c>
      <c r="E6570" s="13" t="s">
        <v>29</v>
      </c>
      <c r="F6570" s="13" t="s">
        <v>12</v>
      </c>
      <c r="G6570" s="13">
        <v>9</v>
      </c>
      <c r="H6570" s="13" t="s">
        <v>2166</v>
      </c>
      <c r="I6570" s="13" t="s">
        <v>6153</v>
      </c>
      <c r="J6570" s="12"/>
    </row>
    <row r="6571" spans="1:10" x14ac:dyDescent="0.25">
      <c r="A6571" s="11" t="s">
        <v>6154</v>
      </c>
      <c r="B6571" s="11" t="s">
        <v>6155</v>
      </c>
      <c r="C6571" s="11" t="s">
        <v>22</v>
      </c>
      <c r="D6571" s="11">
        <v>1212120</v>
      </c>
      <c r="E6571" s="11" t="s">
        <v>29</v>
      </c>
      <c r="F6571" s="11" t="s">
        <v>12</v>
      </c>
      <c r="G6571" s="11">
        <v>4</v>
      </c>
      <c r="H6571" s="11" t="s">
        <v>6156</v>
      </c>
      <c r="I6571" s="11" t="s">
        <v>6157</v>
      </c>
      <c r="J6571" s="12"/>
    </row>
    <row r="6572" spans="1:10" x14ac:dyDescent="0.25">
      <c r="A6572" s="13" t="s">
        <v>6158</v>
      </c>
      <c r="B6572" s="13" t="s">
        <v>6159</v>
      </c>
      <c r="C6572" s="13" t="s">
        <v>22</v>
      </c>
      <c r="D6572" s="13">
        <v>1212120</v>
      </c>
      <c r="E6572" s="13" t="s">
        <v>29</v>
      </c>
      <c r="F6572" s="13" t="s">
        <v>12</v>
      </c>
      <c r="G6572" s="13">
        <v>9</v>
      </c>
      <c r="H6572" s="13" t="s">
        <v>6160</v>
      </c>
      <c r="I6572" s="13" t="s">
        <v>6161</v>
      </c>
      <c r="J6572" s="12"/>
    </row>
    <row r="6573" spans="1:10" x14ac:dyDescent="0.25">
      <c r="A6573" s="11" t="s">
        <v>6162</v>
      </c>
      <c r="B6573" s="11" t="s">
        <v>6163</v>
      </c>
      <c r="C6573" s="11" t="s">
        <v>22</v>
      </c>
      <c r="D6573" s="11">
        <v>1212121</v>
      </c>
      <c r="E6573" s="11" t="s">
        <v>29</v>
      </c>
      <c r="F6573" s="11" t="s">
        <v>12</v>
      </c>
      <c r="G6573" s="11">
        <v>6</v>
      </c>
      <c r="H6573" s="11" t="s">
        <v>6164</v>
      </c>
      <c r="I6573" s="11" t="s">
        <v>6165</v>
      </c>
      <c r="J6573" s="12"/>
    </row>
    <row r="6574" spans="1:10" x14ac:dyDescent="0.25">
      <c r="A6574" s="13" t="s">
        <v>6166</v>
      </c>
      <c r="B6574" s="13" t="s">
        <v>6167</v>
      </c>
      <c r="C6574" s="13" t="s">
        <v>22</v>
      </c>
      <c r="D6574" s="13">
        <v>1212121</v>
      </c>
      <c r="E6574" s="13" t="s">
        <v>29</v>
      </c>
      <c r="F6574" s="13" t="s">
        <v>12</v>
      </c>
      <c r="G6574" s="13">
        <v>6</v>
      </c>
      <c r="H6574" s="13" t="s">
        <v>5184</v>
      </c>
      <c r="I6574" s="13" t="s">
        <v>6168</v>
      </c>
      <c r="J6574" s="12"/>
    </row>
    <row r="6575" spans="1:10" x14ac:dyDescent="0.25">
      <c r="A6575" s="11" t="s">
        <v>6169</v>
      </c>
      <c r="B6575" s="11" t="s">
        <v>6170</v>
      </c>
      <c r="C6575" s="11" t="s">
        <v>22</v>
      </c>
      <c r="D6575" s="11">
        <v>1212121</v>
      </c>
      <c r="E6575" s="11" t="s">
        <v>29</v>
      </c>
      <c r="F6575" s="11" t="s">
        <v>12</v>
      </c>
      <c r="G6575" s="11">
        <v>6</v>
      </c>
      <c r="H6575" s="11" t="s">
        <v>4972</v>
      </c>
      <c r="I6575" s="11" t="s">
        <v>6171</v>
      </c>
      <c r="J6575" s="12"/>
    </row>
    <row r="6576" spans="1:10" x14ac:dyDescent="0.25">
      <c r="A6576" s="13" t="s">
        <v>6172</v>
      </c>
      <c r="B6576" s="13" t="s">
        <v>6173</v>
      </c>
      <c r="C6576" s="13" t="s">
        <v>22</v>
      </c>
      <c r="D6576" s="13">
        <v>1212121</v>
      </c>
      <c r="E6576" s="13" t="s">
        <v>29</v>
      </c>
      <c r="F6576" s="13" t="s">
        <v>12</v>
      </c>
      <c r="G6576" s="13">
        <v>6</v>
      </c>
      <c r="H6576" s="13" t="s">
        <v>5165</v>
      </c>
      <c r="I6576" s="13" t="s">
        <v>6174</v>
      </c>
      <c r="J6576" s="12"/>
    </row>
    <row r="6577" spans="1:10" x14ac:dyDescent="0.25">
      <c r="A6577" s="11" t="s">
        <v>6175</v>
      </c>
      <c r="B6577" s="11" t="s">
        <v>6176</v>
      </c>
      <c r="C6577" s="11" t="s">
        <v>22</v>
      </c>
      <c r="D6577" s="11">
        <v>1212120</v>
      </c>
      <c r="E6577" s="11" t="s">
        <v>29</v>
      </c>
      <c r="F6577" s="11" t="s">
        <v>12</v>
      </c>
      <c r="G6577" s="11">
        <v>9</v>
      </c>
      <c r="H6577" s="11" t="s">
        <v>262</v>
      </c>
      <c r="I6577" s="11" t="s">
        <v>6177</v>
      </c>
      <c r="J6577" s="12"/>
    </row>
    <row r="6578" spans="1:10" x14ac:dyDescent="0.25">
      <c r="A6578" s="13" t="s">
        <v>6178</v>
      </c>
      <c r="B6578" s="13" t="s">
        <v>6179</v>
      </c>
      <c r="C6578" s="13" t="s">
        <v>22</v>
      </c>
      <c r="D6578" s="13">
        <v>1212121</v>
      </c>
      <c r="E6578" s="13" t="s">
        <v>29</v>
      </c>
      <c r="F6578" s="13" t="s">
        <v>12</v>
      </c>
      <c r="G6578" s="13">
        <v>2</v>
      </c>
      <c r="H6578" s="13" t="s">
        <v>224</v>
      </c>
      <c r="I6578" s="13" t="s">
        <v>6180</v>
      </c>
      <c r="J6578" s="12"/>
    </row>
    <row r="6579" spans="1:10" x14ac:dyDescent="0.25">
      <c r="A6579" s="11" t="s">
        <v>6181</v>
      </c>
      <c r="B6579" s="11" t="s">
        <v>6182</v>
      </c>
      <c r="C6579" s="11" t="s">
        <v>22</v>
      </c>
      <c r="D6579" s="11">
        <v>1212121</v>
      </c>
      <c r="E6579" s="11" t="s">
        <v>29</v>
      </c>
      <c r="F6579" s="11" t="s">
        <v>12</v>
      </c>
      <c r="G6579" s="11">
        <v>2</v>
      </c>
      <c r="H6579" s="11" t="s">
        <v>6183</v>
      </c>
      <c r="I6579" s="11" t="s">
        <v>6184</v>
      </c>
      <c r="J6579" s="12"/>
    </row>
    <row r="6580" spans="1:10" x14ac:dyDescent="0.25">
      <c r="A6580" s="13" t="s">
        <v>6185</v>
      </c>
      <c r="B6580" s="13" t="s">
        <v>6186</v>
      </c>
      <c r="C6580" s="13" t="s">
        <v>22</v>
      </c>
      <c r="D6580" s="13">
        <v>1212121</v>
      </c>
      <c r="E6580" s="13" t="s">
        <v>29</v>
      </c>
      <c r="F6580" s="13" t="s">
        <v>12</v>
      </c>
      <c r="G6580" s="13">
        <v>2</v>
      </c>
      <c r="H6580" s="13" t="s">
        <v>634</v>
      </c>
      <c r="I6580" s="13" t="s">
        <v>6180</v>
      </c>
      <c r="J6580" s="12"/>
    </row>
    <row r="6581" spans="1:10" x14ac:dyDescent="0.25">
      <c r="A6581" s="11" t="s">
        <v>6187</v>
      </c>
      <c r="B6581" s="11" t="s">
        <v>6188</v>
      </c>
      <c r="C6581" s="11" t="s">
        <v>22</v>
      </c>
      <c r="D6581" s="11">
        <v>1212116</v>
      </c>
      <c r="E6581" s="11" t="s">
        <v>29</v>
      </c>
      <c r="F6581" s="11" t="s">
        <v>12</v>
      </c>
      <c r="G6581" s="11">
        <v>2</v>
      </c>
      <c r="H6581" s="11" t="s">
        <v>6189</v>
      </c>
      <c r="I6581" s="11" t="s">
        <v>6190</v>
      </c>
      <c r="J6581" s="12"/>
    </row>
    <row r="6582" spans="1:10" x14ac:dyDescent="0.25">
      <c r="A6582" s="11" t="s">
        <v>6194</v>
      </c>
      <c r="B6582" s="11" t="s">
        <v>6195</v>
      </c>
      <c r="C6582" s="11" t="s">
        <v>22</v>
      </c>
      <c r="D6582" s="11">
        <v>1212121</v>
      </c>
      <c r="E6582" s="11" t="s">
        <v>29</v>
      </c>
      <c r="F6582" s="11" t="s">
        <v>12</v>
      </c>
      <c r="G6582" s="11">
        <v>2</v>
      </c>
      <c r="H6582" s="11" t="s">
        <v>3574</v>
      </c>
      <c r="I6582" s="11" t="s">
        <v>6196</v>
      </c>
      <c r="J6582" s="12"/>
    </row>
    <row r="6583" spans="1:10" x14ac:dyDescent="0.25">
      <c r="A6583" s="13" t="s">
        <v>6197</v>
      </c>
      <c r="B6583" s="13" t="s">
        <v>6198</v>
      </c>
      <c r="C6583" s="13" t="s">
        <v>22</v>
      </c>
      <c r="D6583" s="13">
        <v>1212121</v>
      </c>
      <c r="E6583" s="13" t="s">
        <v>29</v>
      </c>
      <c r="F6583" s="13" t="s">
        <v>12</v>
      </c>
      <c r="G6583" s="13">
        <v>2</v>
      </c>
      <c r="H6583" s="13" t="s">
        <v>6199</v>
      </c>
      <c r="I6583" s="13" t="s">
        <v>6200</v>
      </c>
      <c r="J6583" s="12"/>
    </row>
    <row r="6584" spans="1:10" x14ac:dyDescent="0.25">
      <c r="A6584" s="11" t="s">
        <v>6201</v>
      </c>
      <c r="B6584" s="11" t="s">
        <v>6202</v>
      </c>
      <c r="C6584" s="11" t="s">
        <v>22</v>
      </c>
      <c r="D6584" s="11">
        <v>1212121</v>
      </c>
      <c r="E6584" s="11" t="s">
        <v>29</v>
      </c>
      <c r="F6584" s="11" t="s">
        <v>12</v>
      </c>
      <c r="G6584" s="11">
        <v>2</v>
      </c>
      <c r="H6584" s="11" t="s">
        <v>6203</v>
      </c>
      <c r="I6584" s="11" t="s">
        <v>6204</v>
      </c>
      <c r="J6584" s="12"/>
    </row>
    <row r="6585" spans="1:10" x14ac:dyDescent="0.25">
      <c r="A6585" s="13" t="s">
        <v>6205</v>
      </c>
      <c r="B6585" s="13" t="s">
        <v>6206</v>
      </c>
      <c r="C6585" s="13" t="s">
        <v>20</v>
      </c>
      <c r="D6585" s="13">
        <v>1212111</v>
      </c>
      <c r="E6585" s="13" t="s">
        <v>29</v>
      </c>
      <c r="F6585" s="13" t="s">
        <v>12</v>
      </c>
      <c r="G6585" s="13">
        <v>3</v>
      </c>
      <c r="H6585" s="13" t="s">
        <v>5321</v>
      </c>
      <c r="I6585" s="13" t="s">
        <v>6207</v>
      </c>
      <c r="J6585" s="12"/>
    </row>
    <row r="6586" spans="1:10" x14ac:dyDescent="0.25">
      <c r="A6586" s="11" t="s">
        <v>6208</v>
      </c>
      <c r="B6586" s="11" t="s">
        <v>6209</v>
      </c>
      <c r="C6586" s="11" t="s">
        <v>22</v>
      </c>
      <c r="D6586" s="11">
        <v>1212116</v>
      </c>
      <c r="E6586" s="11" t="s">
        <v>29</v>
      </c>
      <c r="F6586" s="11" t="s">
        <v>12</v>
      </c>
      <c r="G6586" s="11">
        <v>2</v>
      </c>
      <c r="H6586" s="11" t="s">
        <v>6210</v>
      </c>
      <c r="I6586" s="11" t="s">
        <v>6211</v>
      </c>
      <c r="J6586" s="12"/>
    </row>
    <row r="6587" spans="1:10" x14ac:dyDescent="0.25">
      <c r="A6587" s="13" t="s">
        <v>6212</v>
      </c>
      <c r="B6587" s="13" t="s">
        <v>6213</v>
      </c>
      <c r="C6587" s="13" t="s">
        <v>22</v>
      </c>
      <c r="D6587" s="13">
        <v>1212116</v>
      </c>
      <c r="E6587" s="13" t="s">
        <v>29</v>
      </c>
      <c r="F6587" s="13" t="s">
        <v>12</v>
      </c>
      <c r="G6587" s="13">
        <v>2</v>
      </c>
      <c r="H6587" s="13" t="s">
        <v>6214</v>
      </c>
      <c r="I6587" s="13" t="s">
        <v>6215</v>
      </c>
      <c r="J6587" s="12"/>
    </row>
    <row r="6588" spans="1:10" x14ac:dyDescent="0.25">
      <c r="A6588" s="11" t="s">
        <v>6216</v>
      </c>
      <c r="B6588" s="11" t="s">
        <v>6217</v>
      </c>
      <c r="C6588" s="11" t="s">
        <v>22</v>
      </c>
      <c r="D6588" s="11">
        <v>1212116</v>
      </c>
      <c r="E6588" s="11" t="s">
        <v>29</v>
      </c>
      <c r="F6588" s="11" t="s">
        <v>12</v>
      </c>
      <c r="G6588" s="11">
        <v>2</v>
      </c>
      <c r="H6588" s="11" t="s">
        <v>6218</v>
      </c>
      <c r="I6588" s="11" t="s">
        <v>6219</v>
      </c>
      <c r="J6588" s="12"/>
    </row>
    <row r="6589" spans="1:10" x14ac:dyDescent="0.25">
      <c r="A6589" s="13" t="s">
        <v>6220</v>
      </c>
      <c r="B6589" s="13" t="s">
        <v>6221</v>
      </c>
      <c r="C6589" s="13" t="s">
        <v>22</v>
      </c>
      <c r="D6589" s="13">
        <v>1212120</v>
      </c>
      <c r="E6589" s="13" t="s">
        <v>29</v>
      </c>
      <c r="F6589" s="13" t="s">
        <v>12</v>
      </c>
      <c r="G6589" s="13">
        <v>2</v>
      </c>
      <c r="H6589" s="13" t="s">
        <v>381</v>
      </c>
      <c r="I6589" s="13" t="s">
        <v>6222</v>
      </c>
      <c r="J6589" s="12"/>
    </row>
    <row r="6590" spans="1:10" x14ac:dyDescent="0.25">
      <c r="A6590" s="11" t="s">
        <v>6223</v>
      </c>
      <c r="B6590" s="11" t="s">
        <v>6224</v>
      </c>
      <c r="C6590" s="11" t="s">
        <v>22</v>
      </c>
      <c r="D6590" s="11">
        <v>1212120</v>
      </c>
      <c r="E6590" s="11" t="s">
        <v>29</v>
      </c>
      <c r="F6590" s="11" t="s">
        <v>12</v>
      </c>
      <c r="G6590" s="11">
        <v>2</v>
      </c>
      <c r="H6590" s="11" t="s">
        <v>3448</v>
      </c>
      <c r="I6590" s="11" t="s">
        <v>6225</v>
      </c>
      <c r="J6590" s="12"/>
    </row>
    <row r="6591" spans="1:10" x14ac:dyDescent="0.25">
      <c r="A6591" s="13" t="s">
        <v>6226</v>
      </c>
      <c r="B6591" s="13" t="s">
        <v>6227</v>
      </c>
      <c r="C6591" s="13" t="s">
        <v>22</v>
      </c>
      <c r="D6591" s="13">
        <v>1212116</v>
      </c>
      <c r="E6591" s="13" t="s">
        <v>29</v>
      </c>
      <c r="F6591" s="13" t="s">
        <v>12</v>
      </c>
      <c r="G6591" s="13">
        <v>2</v>
      </c>
      <c r="H6591" s="13" t="s">
        <v>6228</v>
      </c>
      <c r="I6591" s="13" t="s">
        <v>6229</v>
      </c>
      <c r="J6591" s="12"/>
    </row>
    <row r="6592" spans="1:10" x14ac:dyDescent="0.25">
      <c r="A6592" s="11" t="s">
        <v>6230</v>
      </c>
      <c r="B6592" s="11" t="s">
        <v>6231</v>
      </c>
      <c r="C6592" s="11" t="s">
        <v>22</v>
      </c>
      <c r="D6592" s="11">
        <v>1212121</v>
      </c>
      <c r="E6592" s="11" t="s">
        <v>29</v>
      </c>
      <c r="F6592" s="11" t="s">
        <v>12</v>
      </c>
      <c r="G6592" s="11">
        <v>2</v>
      </c>
      <c r="H6592" s="11" t="s">
        <v>1277</v>
      </c>
      <c r="I6592" s="11" t="s">
        <v>6232</v>
      </c>
      <c r="J6592" s="12"/>
    </row>
    <row r="6593" spans="1:10" x14ac:dyDescent="0.25">
      <c r="A6593" s="13" t="s">
        <v>6233</v>
      </c>
      <c r="B6593" s="13" t="s">
        <v>6234</v>
      </c>
      <c r="C6593" s="13" t="s">
        <v>22</v>
      </c>
      <c r="D6593" s="13">
        <v>1212121</v>
      </c>
      <c r="E6593" s="13" t="s">
        <v>29</v>
      </c>
      <c r="F6593" s="13" t="s">
        <v>12</v>
      </c>
      <c r="G6593" s="13">
        <v>2</v>
      </c>
      <c r="H6593" s="13" t="s">
        <v>2010</v>
      </c>
      <c r="I6593" s="13" t="s">
        <v>6235</v>
      </c>
      <c r="J6593" s="12"/>
    </row>
    <row r="6594" spans="1:10" x14ac:dyDescent="0.25">
      <c r="A6594" s="11" t="s">
        <v>6236</v>
      </c>
      <c r="B6594" s="11" t="s">
        <v>6237</v>
      </c>
      <c r="C6594" s="11" t="s">
        <v>22</v>
      </c>
      <c r="D6594" s="11">
        <v>1212116</v>
      </c>
      <c r="E6594" s="11" t="s">
        <v>29</v>
      </c>
      <c r="F6594" s="11" t="s">
        <v>12</v>
      </c>
      <c r="G6594" s="11">
        <v>2</v>
      </c>
      <c r="H6594" s="11" t="s">
        <v>6238</v>
      </c>
      <c r="I6594" s="11" t="s">
        <v>6239</v>
      </c>
      <c r="J6594" s="12"/>
    </row>
    <row r="6595" spans="1:10" x14ac:dyDescent="0.25">
      <c r="A6595" s="13" t="s">
        <v>6240</v>
      </c>
      <c r="B6595" s="13" t="s">
        <v>6241</v>
      </c>
      <c r="C6595" s="13" t="s">
        <v>22</v>
      </c>
      <c r="D6595" s="13">
        <v>1212120</v>
      </c>
      <c r="E6595" s="13" t="s">
        <v>29</v>
      </c>
      <c r="F6595" s="13" t="s">
        <v>12</v>
      </c>
      <c r="G6595" s="13">
        <v>9</v>
      </c>
      <c r="H6595" s="13" t="s">
        <v>14</v>
      </c>
      <c r="I6595" s="13" t="s">
        <v>6242</v>
      </c>
      <c r="J6595" s="12"/>
    </row>
    <row r="6596" spans="1:10" x14ac:dyDescent="0.25">
      <c r="A6596" s="11" t="s">
        <v>6243</v>
      </c>
      <c r="B6596" s="11" t="s">
        <v>6244</v>
      </c>
      <c r="C6596" s="11" t="s">
        <v>22</v>
      </c>
      <c r="D6596" s="11">
        <v>1212120</v>
      </c>
      <c r="E6596" s="11" t="s">
        <v>29</v>
      </c>
      <c r="F6596" s="11" t="s">
        <v>12</v>
      </c>
      <c r="G6596" s="11">
        <v>9</v>
      </c>
      <c r="H6596" s="11" t="s">
        <v>240</v>
      </c>
      <c r="I6596" s="11" t="s">
        <v>6245</v>
      </c>
      <c r="J6596" s="12"/>
    </row>
    <row r="6597" spans="1:10" x14ac:dyDescent="0.25">
      <c r="A6597" s="13" t="s">
        <v>6246</v>
      </c>
      <c r="B6597" s="13" t="s">
        <v>6247</v>
      </c>
      <c r="C6597" s="13" t="s">
        <v>22</v>
      </c>
      <c r="D6597" s="13">
        <v>1212121</v>
      </c>
      <c r="E6597" s="13" t="s">
        <v>29</v>
      </c>
      <c r="F6597" s="13" t="s">
        <v>12</v>
      </c>
      <c r="G6597" s="13">
        <v>2</v>
      </c>
      <c r="H6597" s="13" t="s">
        <v>6248</v>
      </c>
      <c r="I6597" s="13" t="s">
        <v>6249</v>
      </c>
      <c r="J6597" s="12"/>
    </row>
    <row r="6598" spans="1:10" x14ac:dyDescent="0.25">
      <c r="A6598" s="11" t="s">
        <v>6250</v>
      </c>
      <c r="B6598" s="11" t="s">
        <v>6251</v>
      </c>
      <c r="C6598" s="11" t="s">
        <v>22</v>
      </c>
      <c r="D6598" s="11">
        <v>1212116</v>
      </c>
      <c r="E6598" s="11" t="s">
        <v>29</v>
      </c>
      <c r="F6598" s="11" t="s">
        <v>12</v>
      </c>
      <c r="G6598" s="11">
        <v>2</v>
      </c>
      <c r="H6598" s="11" t="s">
        <v>414</v>
      </c>
      <c r="I6598" s="11" t="s">
        <v>6074</v>
      </c>
      <c r="J6598" s="12"/>
    </row>
    <row r="6599" spans="1:10" x14ac:dyDescent="0.25">
      <c r="A6599" s="13" t="s">
        <v>6252</v>
      </c>
      <c r="B6599" s="13" t="s">
        <v>6253</v>
      </c>
      <c r="C6599" s="13" t="s">
        <v>22</v>
      </c>
      <c r="D6599" s="13">
        <v>1212120</v>
      </c>
      <c r="E6599" s="13" t="s">
        <v>29</v>
      </c>
      <c r="F6599" s="13" t="s">
        <v>12</v>
      </c>
      <c r="G6599" s="13">
        <v>2</v>
      </c>
      <c r="H6599" s="13" t="s">
        <v>6254</v>
      </c>
      <c r="I6599" s="13" t="s">
        <v>6255</v>
      </c>
      <c r="J6599" s="12"/>
    </row>
    <row r="6600" spans="1:10" x14ac:dyDescent="0.25">
      <c r="A6600" s="11" t="s">
        <v>6256</v>
      </c>
      <c r="B6600" s="11" t="s">
        <v>6257</v>
      </c>
      <c r="C6600" s="11" t="s">
        <v>22</v>
      </c>
      <c r="D6600" s="11">
        <v>1212116</v>
      </c>
      <c r="E6600" s="11" t="s">
        <v>29</v>
      </c>
      <c r="F6600" s="11" t="s">
        <v>12</v>
      </c>
      <c r="G6600" s="11">
        <v>2</v>
      </c>
      <c r="H6600" s="11" t="s">
        <v>6258</v>
      </c>
      <c r="I6600" s="11" t="s">
        <v>6259</v>
      </c>
      <c r="J6600" s="12"/>
    </row>
    <row r="6601" spans="1:10" x14ac:dyDescent="0.25">
      <c r="A6601" s="13" t="s">
        <v>6260</v>
      </c>
      <c r="B6601" s="13" t="s">
        <v>6261</v>
      </c>
      <c r="C6601" s="13" t="s">
        <v>22</v>
      </c>
      <c r="D6601" s="13">
        <v>1212116</v>
      </c>
      <c r="E6601" s="13" t="s">
        <v>29</v>
      </c>
      <c r="F6601" s="13" t="s">
        <v>12</v>
      </c>
      <c r="G6601" s="13">
        <v>5</v>
      </c>
      <c r="H6601" s="13" t="s">
        <v>5461</v>
      </c>
      <c r="I6601" s="13" t="s">
        <v>6262</v>
      </c>
      <c r="J6601" s="12"/>
    </row>
    <row r="6602" spans="1:10" x14ac:dyDescent="0.25">
      <c r="A6602" s="11" t="s">
        <v>6263</v>
      </c>
      <c r="B6602" s="11" t="s">
        <v>6264</v>
      </c>
      <c r="C6602" s="11" t="s">
        <v>22</v>
      </c>
      <c r="D6602" s="11">
        <v>1212116</v>
      </c>
      <c r="E6602" s="11" t="s">
        <v>29</v>
      </c>
      <c r="F6602" s="11" t="s">
        <v>12</v>
      </c>
      <c r="G6602" s="11">
        <v>11</v>
      </c>
      <c r="H6602" s="11" t="s">
        <v>6265</v>
      </c>
      <c r="I6602" s="11" t="s">
        <v>6266</v>
      </c>
      <c r="J6602" s="12"/>
    </row>
    <row r="6603" spans="1:10" x14ac:dyDescent="0.25">
      <c r="A6603" s="13" t="s">
        <v>6267</v>
      </c>
      <c r="B6603" s="13" t="s">
        <v>6268</v>
      </c>
      <c r="C6603" s="13" t="s">
        <v>22</v>
      </c>
      <c r="D6603" s="13">
        <v>1212116</v>
      </c>
      <c r="E6603" s="13" t="s">
        <v>29</v>
      </c>
      <c r="F6603" s="13" t="s">
        <v>12</v>
      </c>
      <c r="G6603" s="13">
        <v>11</v>
      </c>
      <c r="H6603" s="13" t="s">
        <v>5443</v>
      </c>
      <c r="I6603" s="13" t="s">
        <v>6269</v>
      </c>
      <c r="J6603" s="12"/>
    </row>
    <row r="6604" spans="1:10" x14ac:dyDescent="0.25">
      <c r="A6604" s="11" t="s">
        <v>6270</v>
      </c>
      <c r="B6604" s="11" t="s">
        <v>6271</v>
      </c>
      <c r="C6604" s="11" t="s">
        <v>22</v>
      </c>
      <c r="D6604" s="11">
        <v>1212121</v>
      </c>
      <c r="E6604" s="11" t="s">
        <v>29</v>
      </c>
      <c r="F6604" s="11" t="s">
        <v>12</v>
      </c>
      <c r="G6604" s="11">
        <v>2</v>
      </c>
      <c r="H6604" s="11" t="s">
        <v>6272</v>
      </c>
      <c r="I6604" s="11" t="s">
        <v>6273</v>
      </c>
      <c r="J6604" s="12"/>
    </row>
    <row r="6605" spans="1:10" x14ac:dyDescent="0.25">
      <c r="A6605" s="13" t="s">
        <v>6274</v>
      </c>
      <c r="B6605" s="13" t="s">
        <v>6275</v>
      </c>
      <c r="C6605" s="13" t="s">
        <v>22</v>
      </c>
      <c r="D6605" s="13">
        <v>1212121</v>
      </c>
      <c r="E6605" s="13" t="s">
        <v>29</v>
      </c>
      <c r="F6605" s="13" t="s">
        <v>12</v>
      </c>
      <c r="G6605" s="13">
        <v>2</v>
      </c>
      <c r="H6605" s="13" t="s">
        <v>6276</v>
      </c>
      <c r="I6605" s="13" t="s">
        <v>6232</v>
      </c>
      <c r="J6605" s="12"/>
    </row>
    <row r="6606" spans="1:10" x14ac:dyDescent="0.25">
      <c r="A6606" s="11" t="s">
        <v>6277</v>
      </c>
      <c r="B6606" s="11" t="s">
        <v>6278</v>
      </c>
      <c r="C6606" s="11" t="s">
        <v>22</v>
      </c>
      <c r="D6606" s="11">
        <v>1212121</v>
      </c>
      <c r="E6606" s="11" t="s">
        <v>29</v>
      </c>
      <c r="F6606" s="11" t="s">
        <v>12</v>
      </c>
      <c r="G6606" s="11">
        <v>2</v>
      </c>
      <c r="H6606" s="11" t="s">
        <v>6279</v>
      </c>
      <c r="I6606" s="11" t="s">
        <v>6232</v>
      </c>
      <c r="J6606" s="12"/>
    </row>
    <row r="6607" spans="1:10" x14ac:dyDescent="0.25">
      <c r="A6607" s="13" t="s">
        <v>6280</v>
      </c>
      <c r="B6607" s="13" t="s">
        <v>6281</v>
      </c>
      <c r="C6607" s="13" t="s">
        <v>22</v>
      </c>
      <c r="D6607" s="13">
        <v>1212116</v>
      </c>
      <c r="E6607" s="13" t="s">
        <v>29</v>
      </c>
      <c r="F6607" s="13" t="s">
        <v>12</v>
      </c>
      <c r="G6607" s="13">
        <v>2</v>
      </c>
      <c r="H6607" s="13" t="s">
        <v>6282</v>
      </c>
      <c r="I6607" s="13" t="s">
        <v>6283</v>
      </c>
      <c r="J6607" s="12"/>
    </row>
    <row r="6608" spans="1:10" x14ac:dyDescent="0.25">
      <c r="A6608" s="11" t="s">
        <v>6284</v>
      </c>
      <c r="B6608" s="11" t="s">
        <v>6285</v>
      </c>
      <c r="C6608" s="11" t="s">
        <v>22</v>
      </c>
      <c r="D6608" s="11">
        <v>1212116</v>
      </c>
      <c r="E6608" s="11" t="s">
        <v>29</v>
      </c>
      <c r="F6608" s="11" t="s">
        <v>12</v>
      </c>
      <c r="G6608" s="11">
        <v>2</v>
      </c>
      <c r="H6608" s="11" t="s">
        <v>654</v>
      </c>
      <c r="I6608" s="11" t="s">
        <v>6286</v>
      </c>
      <c r="J6608" s="12"/>
    </row>
    <row r="6609" spans="1:10" x14ac:dyDescent="0.25">
      <c r="A6609" s="13" t="s">
        <v>6287</v>
      </c>
      <c r="B6609" s="13" t="s">
        <v>6288</v>
      </c>
      <c r="C6609" s="13" t="s">
        <v>22</v>
      </c>
      <c r="D6609" s="13">
        <v>1212116</v>
      </c>
      <c r="E6609" s="13" t="s">
        <v>29</v>
      </c>
      <c r="F6609" s="13" t="s">
        <v>12</v>
      </c>
      <c r="G6609" s="13">
        <v>2</v>
      </c>
      <c r="H6609" s="13" t="s">
        <v>4781</v>
      </c>
      <c r="I6609" s="13" t="s">
        <v>6289</v>
      </c>
      <c r="J6609" s="12"/>
    </row>
    <row r="6610" spans="1:10" x14ac:dyDescent="0.25">
      <c r="A6610" s="11" t="s">
        <v>6290</v>
      </c>
      <c r="B6610" s="11" t="s">
        <v>6291</v>
      </c>
      <c r="C6610" s="11" t="s">
        <v>22</v>
      </c>
      <c r="D6610" s="11">
        <v>1212116</v>
      </c>
      <c r="E6610" s="11" t="s">
        <v>29</v>
      </c>
      <c r="F6610" s="11" t="s">
        <v>12</v>
      </c>
      <c r="G6610" s="11">
        <v>2</v>
      </c>
      <c r="H6610" s="11" t="s">
        <v>1926</v>
      </c>
      <c r="I6610" s="11" t="s">
        <v>6292</v>
      </c>
      <c r="J6610" s="12"/>
    </row>
    <row r="6611" spans="1:10" x14ac:dyDescent="0.25">
      <c r="A6611" s="13" t="s">
        <v>6293</v>
      </c>
      <c r="B6611" s="13" t="s">
        <v>6294</v>
      </c>
      <c r="C6611" s="13" t="s">
        <v>22</v>
      </c>
      <c r="D6611" s="13">
        <v>1212116</v>
      </c>
      <c r="E6611" s="13" t="s">
        <v>29</v>
      </c>
      <c r="F6611" s="13" t="s">
        <v>12</v>
      </c>
      <c r="G6611" s="13">
        <v>2</v>
      </c>
      <c r="H6611" s="13" t="s">
        <v>597</v>
      </c>
      <c r="I6611" s="13" t="s">
        <v>6295</v>
      </c>
      <c r="J6611" s="12"/>
    </row>
    <row r="6612" spans="1:10" x14ac:dyDescent="0.25">
      <c r="A6612" s="11" t="s">
        <v>6296</v>
      </c>
      <c r="B6612" s="11" t="s">
        <v>6297</v>
      </c>
      <c r="C6612" s="11" t="s">
        <v>22</v>
      </c>
      <c r="D6612" s="11">
        <v>1212116</v>
      </c>
      <c r="E6612" s="11" t="s">
        <v>29</v>
      </c>
      <c r="F6612" s="11" t="s">
        <v>12</v>
      </c>
      <c r="G6612" s="11">
        <v>2</v>
      </c>
      <c r="H6612" s="11" t="s">
        <v>6298</v>
      </c>
      <c r="I6612" s="11" t="s">
        <v>6299</v>
      </c>
      <c r="J6612" s="12"/>
    </row>
    <row r="6613" spans="1:10" x14ac:dyDescent="0.25">
      <c r="A6613" s="13" t="s">
        <v>6300</v>
      </c>
      <c r="B6613" s="13" t="s">
        <v>6301</v>
      </c>
      <c r="C6613" s="13" t="s">
        <v>22</v>
      </c>
      <c r="D6613" s="13">
        <v>1212116</v>
      </c>
      <c r="E6613" s="13" t="s">
        <v>29</v>
      </c>
      <c r="F6613" s="13" t="s">
        <v>12</v>
      </c>
      <c r="G6613" s="13">
        <v>2</v>
      </c>
      <c r="H6613" s="13" t="s">
        <v>55</v>
      </c>
      <c r="I6613" s="13" t="s">
        <v>6302</v>
      </c>
      <c r="J6613" s="12"/>
    </row>
    <row r="6614" spans="1:10" x14ac:dyDescent="0.25">
      <c r="A6614" s="11" t="s">
        <v>6303</v>
      </c>
      <c r="B6614" s="11" t="s">
        <v>6304</v>
      </c>
      <c r="C6614" s="11" t="s">
        <v>22</v>
      </c>
      <c r="D6614" s="11">
        <v>1212120</v>
      </c>
      <c r="E6614" s="11" t="s">
        <v>29</v>
      </c>
      <c r="F6614" s="11" t="s">
        <v>12</v>
      </c>
      <c r="G6614" s="11">
        <v>4</v>
      </c>
      <c r="H6614" s="11" t="s">
        <v>3574</v>
      </c>
      <c r="I6614" s="11" t="s">
        <v>6305</v>
      </c>
      <c r="J6614" s="12"/>
    </row>
    <row r="6615" spans="1:10" x14ac:dyDescent="0.25">
      <c r="A6615" s="13" t="s">
        <v>6306</v>
      </c>
      <c r="B6615" s="13" t="s">
        <v>6307</v>
      </c>
      <c r="C6615" s="13" t="s">
        <v>22</v>
      </c>
      <c r="D6615" s="13">
        <v>1212120</v>
      </c>
      <c r="E6615" s="13" t="s">
        <v>29</v>
      </c>
      <c r="F6615" s="13" t="s">
        <v>12</v>
      </c>
      <c r="G6615" s="13">
        <v>4</v>
      </c>
      <c r="H6615" s="13" t="s">
        <v>14</v>
      </c>
      <c r="I6615" s="13" t="s">
        <v>6308</v>
      </c>
      <c r="J6615" s="12"/>
    </row>
    <row r="6616" spans="1:10" x14ac:dyDescent="0.25">
      <c r="A6616" s="11" t="s">
        <v>6309</v>
      </c>
      <c r="B6616" s="11" t="s">
        <v>6310</v>
      </c>
      <c r="C6616" s="11" t="s">
        <v>22</v>
      </c>
      <c r="D6616" s="11">
        <v>1212116</v>
      </c>
      <c r="E6616" s="11" t="s">
        <v>29</v>
      </c>
      <c r="F6616" s="11" t="s">
        <v>12</v>
      </c>
      <c r="G6616" s="11">
        <v>2</v>
      </c>
      <c r="H6616" s="11" t="s">
        <v>6311</v>
      </c>
      <c r="I6616" s="11" t="s">
        <v>6312</v>
      </c>
      <c r="J6616" s="12"/>
    </row>
    <row r="6617" spans="1:10" x14ac:dyDescent="0.25">
      <c r="A6617" s="13" t="s">
        <v>6320</v>
      </c>
      <c r="B6617" s="13" t="s">
        <v>6321</v>
      </c>
      <c r="C6617" s="13" t="s">
        <v>22</v>
      </c>
      <c r="D6617" s="13">
        <v>1212116</v>
      </c>
      <c r="E6617" s="13" t="s">
        <v>29</v>
      </c>
      <c r="F6617" s="13" t="s">
        <v>12</v>
      </c>
      <c r="G6617" s="13">
        <v>2</v>
      </c>
      <c r="H6617" s="13" t="s">
        <v>6322</v>
      </c>
      <c r="I6617" s="13" t="s">
        <v>6312</v>
      </c>
      <c r="J6617" s="12"/>
    </row>
    <row r="6618" spans="1:10" x14ac:dyDescent="0.25">
      <c r="A6618" s="11" t="s">
        <v>6323</v>
      </c>
      <c r="B6618" s="11" t="s">
        <v>6324</v>
      </c>
      <c r="C6618" s="11" t="s">
        <v>22</v>
      </c>
      <c r="D6618" s="11">
        <v>1212116</v>
      </c>
      <c r="E6618" s="11" t="s">
        <v>29</v>
      </c>
      <c r="F6618" s="11" t="s">
        <v>12</v>
      </c>
      <c r="G6618" s="11">
        <v>2</v>
      </c>
      <c r="H6618" s="11" t="s">
        <v>6325</v>
      </c>
      <c r="I6618" s="11" t="s">
        <v>6118</v>
      </c>
      <c r="J6618" s="12"/>
    </row>
    <row r="6619" spans="1:10" x14ac:dyDescent="0.25">
      <c r="A6619" s="11" t="s">
        <v>6330</v>
      </c>
      <c r="B6619" s="11" t="s">
        <v>6331</v>
      </c>
      <c r="C6619" s="11" t="s">
        <v>22</v>
      </c>
      <c r="D6619" s="11">
        <v>1212120</v>
      </c>
      <c r="E6619" s="11" t="s">
        <v>29</v>
      </c>
      <c r="F6619" s="11" t="s">
        <v>12</v>
      </c>
      <c r="G6619" s="11">
        <v>2</v>
      </c>
      <c r="H6619" s="11" t="s">
        <v>315</v>
      </c>
      <c r="I6619" s="11" t="s">
        <v>6332</v>
      </c>
      <c r="J6619" s="12"/>
    </row>
    <row r="6620" spans="1:10" x14ac:dyDescent="0.25">
      <c r="A6620" s="13" t="s">
        <v>6339</v>
      </c>
      <c r="B6620" s="13" t="s">
        <v>6340</v>
      </c>
      <c r="C6620" s="13" t="s">
        <v>22</v>
      </c>
      <c r="D6620" s="13">
        <v>1212116</v>
      </c>
      <c r="E6620" s="13" t="s">
        <v>29</v>
      </c>
      <c r="F6620" s="13" t="s">
        <v>12</v>
      </c>
      <c r="G6620" s="13">
        <v>2</v>
      </c>
      <c r="H6620" s="13" t="s">
        <v>6210</v>
      </c>
      <c r="I6620" s="13" t="s">
        <v>6341</v>
      </c>
      <c r="J6620" s="12"/>
    </row>
    <row r="6621" spans="1:10" x14ac:dyDescent="0.25">
      <c r="A6621" s="11" t="s">
        <v>6342</v>
      </c>
      <c r="B6621" s="11" t="s">
        <v>6343</v>
      </c>
      <c r="C6621" s="11" t="s">
        <v>22</v>
      </c>
      <c r="D6621" s="11">
        <v>1212116</v>
      </c>
      <c r="E6621" s="11" t="s">
        <v>29</v>
      </c>
      <c r="F6621" s="11" t="s">
        <v>12</v>
      </c>
      <c r="G6621" s="11">
        <v>2</v>
      </c>
      <c r="H6621" s="11" t="s">
        <v>172</v>
      </c>
      <c r="I6621" s="11" t="s">
        <v>6344</v>
      </c>
      <c r="J6621" s="12"/>
    </row>
    <row r="6622" spans="1:10" x14ac:dyDescent="0.25">
      <c r="A6622" s="13" t="s">
        <v>6345</v>
      </c>
      <c r="B6622" s="13" t="s">
        <v>6346</v>
      </c>
      <c r="C6622" s="13" t="s">
        <v>22</v>
      </c>
      <c r="D6622" s="13">
        <v>1212121</v>
      </c>
      <c r="E6622" s="13" t="s">
        <v>29</v>
      </c>
      <c r="F6622" s="13" t="s">
        <v>12</v>
      </c>
      <c r="G6622" s="13">
        <v>2</v>
      </c>
      <c r="H6622" s="13" t="s">
        <v>6347</v>
      </c>
      <c r="I6622" s="13" t="s">
        <v>6348</v>
      </c>
      <c r="J6622" s="12"/>
    </row>
    <row r="6623" spans="1:10" x14ac:dyDescent="0.25">
      <c r="A6623" s="11" t="s">
        <v>6349</v>
      </c>
      <c r="B6623" s="11" t="s">
        <v>6350</v>
      </c>
      <c r="C6623" s="11" t="s">
        <v>22</v>
      </c>
      <c r="D6623" s="11">
        <v>1212121</v>
      </c>
      <c r="E6623" s="11" t="s">
        <v>29</v>
      </c>
      <c r="F6623" s="11" t="s">
        <v>12</v>
      </c>
      <c r="G6623" s="11">
        <v>2</v>
      </c>
      <c r="H6623" s="11" t="s">
        <v>6351</v>
      </c>
      <c r="I6623" s="11" t="s">
        <v>6352</v>
      </c>
      <c r="J6623" s="12"/>
    </row>
    <row r="6624" spans="1:10" x14ac:dyDescent="0.25">
      <c r="A6624" s="13" t="s">
        <v>6353</v>
      </c>
      <c r="B6624" s="13" t="s">
        <v>6354</v>
      </c>
      <c r="C6624" s="13" t="s">
        <v>22</v>
      </c>
      <c r="D6624" s="13">
        <v>1212121</v>
      </c>
      <c r="E6624" s="13" t="s">
        <v>29</v>
      </c>
      <c r="F6624" s="13" t="s">
        <v>12</v>
      </c>
      <c r="G6624" s="13">
        <v>2</v>
      </c>
      <c r="H6624" s="13" t="s">
        <v>3683</v>
      </c>
      <c r="I6624" s="13" t="s">
        <v>6355</v>
      </c>
      <c r="J6624" s="12"/>
    </row>
    <row r="6625" spans="1:10" x14ac:dyDescent="0.25">
      <c r="A6625" s="11" t="s">
        <v>6356</v>
      </c>
      <c r="B6625" s="11" t="s">
        <v>6357</v>
      </c>
      <c r="C6625" s="11" t="s">
        <v>22</v>
      </c>
      <c r="D6625" s="11">
        <v>1212121</v>
      </c>
      <c r="E6625" s="11" t="s">
        <v>29</v>
      </c>
      <c r="F6625" s="11" t="s">
        <v>12</v>
      </c>
      <c r="G6625" s="11">
        <v>2</v>
      </c>
      <c r="H6625" s="11" t="s">
        <v>3933</v>
      </c>
      <c r="I6625" s="11" t="s">
        <v>6358</v>
      </c>
      <c r="J6625" s="12"/>
    </row>
    <row r="6626" spans="1:10" x14ac:dyDescent="0.25">
      <c r="A6626" s="13" t="s">
        <v>6359</v>
      </c>
      <c r="B6626" s="13" t="s">
        <v>6360</v>
      </c>
      <c r="C6626" s="13" t="s">
        <v>22</v>
      </c>
      <c r="D6626" s="13">
        <v>1212121</v>
      </c>
      <c r="E6626" s="13" t="s">
        <v>29</v>
      </c>
      <c r="F6626" s="13" t="s">
        <v>12</v>
      </c>
      <c r="G6626" s="13">
        <v>2</v>
      </c>
      <c r="H6626" s="13" t="s">
        <v>901</v>
      </c>
      <c r="I6626" s="13" t="s">
        <v>6348</v>
      </c>
      <c r="J6626" s="12"/>
    </row>
    <row r="6627" spans="1:10" x14ac:dyDescent="0.25">
      <c r="A6627" s="11" t="s">
        <v>6361</v>
      </c>
      <c r="B6627" s="11" t="s">
        <v>6362</v>
      </c>
      <c r="C6627" s="11" t="s">
        <v>22</v>
      </c>
      <c r="D6627" s="11">
        <v>1212116</v>
      </c>
      <c r="E6627" s="11" t="s">
        <v>29</v>
      </c>
      <c r="F6627" s="11" t="s">
        <v>12</v>
      </c>
      <c r="G6627" s="11">
        <v>2</v>
      </c>
      <c r="H6627" s="11" t="s">
        <v>172</v>
      </c>
      <c r="I6627" s="11" t="s">
        <v>6363</v>
      </c>
      <c r="J6627" s="12"/>
    </row>
    <row r="6628" spans="1:10" x14ac:dyDescent="0.25">
      <c r="A6628" s="13" t="s">
        <v>6364</v>
      </c>
      <c r="B6628" s="13" t="s">
        <v>6365</v>
      </c>
      <c r="C6628" s="13" t="s">
        <v>22</v>
      </c>
      <c r="D6628" s="13">
        <v>1212116</v>
      </c>
      <c r="E6628" s="13" t="s">
        <v>29</v>
      </c>
      <c r="F6628" s="13" t="s">
        <v>12</v>
      </c>
      <c r="G6628" s="13">
        <v>2</v>
      </c>
      <c r="H6628" s="13" t="s">
        <v>6366</v>
      </c>
      <c r="I6628" s="13" t="s">
        <v>6367</v>
      </c>
      <c r="J6628" s="12"/>
    </row>
    <row r="6629" spans="1:10" x14ac:dyDescent="0.25">
      <c r="A6629" s="13" t="s">
        <v>6371</v>
      </c>
      <c r="B6629" s="13" t="s">
        <v>6372</v>
      </c>
      <c r="C6629" s="13" t="s">
        <v>22</v>
      </c>
      <c r="D6629" s="13">
        <v>1212116</v>
      </c>
      <c r="E6629" s="13" t="s">
        <v>29</v>
      </c>
      <c r="F6629" s="13" t="s">
        <v>12</v>
      </c>
      <c r="G6629" s="13">
        <v>2</v>
      </c>
      <c r="H6629" s="13" t="s">
        <v>6373</v>
      </c>
      <c r="I6629" s="13" t="s">
        <v>6374</v>
      </c>
      <c r="J6629" s="12"/>
    </row>
    <row r="6630" spans="1:10" x14ac:dyDescent="0.25">
      <c r="A6630" s="11" t="s">
        <v>6375</v>
      </c>
      <c r="B6630" s="11" t="s">
        <v>6376</v>
      </c>
      <c r="C6630" s="11" t="s">
        <v>22</v>
      </c>
      <c r="D6630" s="11">
        <v>1212116</v>
      </c>
      <c r="E6630" s="11" t="s">
        <v>29</v>
      </c>
      <c r="F6630" s="11" t="s">
        <v>12</v>
      </c>
      <c r="G6630" s="11">
        <v>5</v>
      </c>
      <c r="H6630" s="11" t="s">
        <v>5583</v>
      </c>
      <c r="I6630" s="11" t="s">
        <v>6377</v>
      </c>
      <c r="J6630" s="12"/>
    </row>
    <row r="6631" spans="1:10" x14ac:dyDescent="0.25">
      <c r="A6631" s="13" t="s">
        <v>6378</v>
      </c>
      <c r="B6631" s="13" t="s">
        <v>6379</v>
      </c>
      <c r="C6631" s="13" t="s">
        <v>22</v>
      </c>
      <c r="D6631" s="13">
        <v>1212116</v>
      </c>
      <c r="E6631" s="13" t="s">
        <v>29</v>
      </c>
      <c r="F6631" s="13" t="s">
        <v>12</v>
      </c>
      <c r="G6631" s="13">
        <v>2</v>
      </c>
      <c r="H6631" s="13" t="s">
        <v>68</v>
      </c>
      <c r="I6631" s="13" t="s">
        <v>6380</v>
      </c>
      <c r="J6631" s="12"/>
    </row>
    <row r="6632" spans="1:10" x14ac:dyDescent="0.25">
      <c r="A6632" s="11" t="s">
        <v>6381</v>
      </c>
      <c r="B6632" s="11" t="s">
        <v>6382</v>
      </c>
      <c r="C6632" s="11" t="s">
        <v>22</v>
      </c>
      <c r="D6632" s="11">
        <v>1212116</v>
      </c>
      <c r="E6632" s="11" t="s">
        <v>29</v>
      </c>
      <c r="F6632" s="11" t="s">
        <v>12</v>
      </c>
      <c r="G6632" s="11">
        <v>2</v>
      </c>
      <c r="H6632" s="11" t="s">
        <v>6383</v>
      </c>
      <c r="I6632" s="11" t="s">
        <v>6384</v>
      </c>
      <c r="J6632" s="12"/>
    </row>
    <row r="6633" spans="1:10" x14ac:dyDescent="0.25">
      <c r="A6633" s="13" t="s">
        <v>6385</v>
      </c>
      <c r="B6633" s="13" t="s">
        <v>6386</v>
      </c>
      <c r="C6633" s="13" t="s">
        <v>22</v>
      </c>
      <c r="D6633" s="13">
        <v>1212116</v>
      </c>
      <c r="E6633" s="13" t="s">
        <v>29</v>
      </c>
      <c r="F6633" s="13" t="s">
        <v>12</v>
      </c>
      <c r="G6633" s="13">
        <v>2</v>
      </c>
      <c r="H6633" s="13" t="s">
        <v>1136</v>
      </c>
      <c r="I6633" s="13" t="s">
        <v>6387</v>
      </c>
      <c r="J6633" s="12"/>
    </row>
    <row r="6634" spans="1:10" x14ac:dyDescent="0.25">
      <c r="A6634" s="11" t="s">
        <v>6388</v>
      </c>
      <c r="B6634" s="11" t="s">
        <v>6389</v>
      </c>
      <c r="C6634" s="11" t="s">
        <v>22</v>
      </c>
      <c r="D6634" s="11">
        <v>1212116</v>
      </c>
      <c r="E6634" s="11" t="s">
        <v>29</v>
      </c>
      <c r="F6634" s="11" t="s">
        <v>12</v>
      </c>
      <c r="G6634" s="11">
        <v>2</v>
      </c>
      <c r="H6634" s="11" t="s">
        <v>4781</v>
      </c>
      <c r="I6634" s="11" t="s">
        <v>6390</v>
      </c>
      <c r="J6634" s="12"/>
    </row>
    <row r="6635" spans="1:10" x14ac:dyDescent="0.25">
      <c r="A6635" s="13" t="s">
        <v>6391</v>
      </c>
      <c r="B6635" s="13" t="s">
        <v>6392</v>
      </c>
      <c r="C6635" s="13" t="s">
        <v>22</v>
      </c>
      <c r="D6635" s="13">
        <v>1212116</v>
      </c>
      <c r="E6635" s="13" t="s">
        <v>29</v>
      </c>
      <c r="F6635" s="13" t="s">
        <v>12</v>
      </c>
      <c r="G6635" s="13">
        <v>2</v>
      </c>
      <c r="H6635" s="13" t="s">
        <v>6393</v>
      </c>
      <c r="I6635" s="13" t="s">
        <v>6394</v>
      </c>
      <c r="J6635" s="12"/>
    </row>
    <row r="6636" spans="1:10" x14ac:dyDescent="0.25">
      <c r="A6636" s="13" t="s">
        <v>6398</v>
      </c>
      <c r="B6636" s="13" t="s">
        <v>6399</v>
      </c>
      <c r="C6636" s="13" t="s">
        <v>22</v>
      </c>
      <c r="D6636" s="13">
        <v>1212121</v>
      </c>
      <c r="E6636" s="13" t="s">
        <v>29</v>
      </c>
      <c r="F6636" s="13" t="s">
        <v>12</v>
      </c>
      <c r="G6636" s="13">
        <v>2</v>
      </c>
      <c r="H6636" s="13" t="s">
        <v>6347</v>
      </c>
      <c r="I6636" s="13" t="s">
        <v>6400</v>
      </c>
      <c r="J6636" s="12"/>
    </row>
    <row r="6637" spans="1:10" x14ac:dyDescent="0.25">
      <c r="A6637" s="11" t="s">
        <v>6401</v>
      </c>
      <c r="B6637" s="11" t="s">
        <v>6402</v>
      </c>
      <c r="C6637" s="11" t="s">
        <v>22</v>
      </c>
      <c r="D6637" s="11">
        <v>1212121</v>
      </c>
      <c r="E6637" s="11" t="s">
        <v>29</v>
      </c>
      <c r="F6637" s="11" t="s">
        <v>12</v>
      </c>
      <c r="G6637" s="11">
        <v>2</v>
      </c>
      <c r="H6637" s="11" t="s">
        <v>1457</v>
      </c>
      <c r="I6637" s="11" t="s">
        <v>6403</v>
      </c>
      <c r="J6637" s="12"/>
    </row>
    <row r="6638" spans="1:10" x14ac:dyDescent="0.25">
      <c r="A6638" s="13" t="s">
        <v>6404</v>
      </c>
      <c r="B6638" s="13" t="s">
        <v>6405</v>
      </c>
      <c r="C6638" s="13" t="s">
        <v>22</v>
      </c>
      <c r="D6638" s="13">
        <v>1212116</v>
      </c>
      <c r="E6638" s="13" t="s">
        <v>29</v>
      </c>
      <c r="F6638" s="13" t="s">
        <v>12</v>
      </c>
      <c r="G6638" s="13">
        <v>2</v>
      </c>
      <c r="H6638" s="13" t="s">
        <v>228</v>
      </c>
      <c r="I6638" s="13" t="s">
        <v>6406</v>
      </c>
      <c r="J6638" s="12"/>
    </row>
    <row r="6639" spans="1:10" x14ac:dyDescent="0.25">
      <c r="A6639" s="13" t="s">
        <v>6410</v>
      </c>
      <c r="B6639" s="13" t="s">
        <v>6411</v>
      </c>
      <c r="C6639" s="13" t="s">
        <v>22</v>
      </c>
      <c r="D6639" s="13">
        <v>1212116</v>
      </c>
      <c r="E6639" s="13" t="s">
        <v>29</v>
      </c>
      <c r="F6639" s="13" t="s">
        <v>12</v>
      </c>
      <c r="G6639" s="13">
        <v>2</v>
      </c>
      <c r="H6639" s="13" t="s">
        <v>6412</v>
      </c>
      <c r="I6639" s="13" t="s">
        <v>6286</v>
      </c>
      <c r="J6639" s="12"/>
    </row>
    <row r="6640" spans="1:10" x14ac:dyDescent="0.25">
      <c r="A6640" s="11" t="s">
        <v>6413</v>
      </c>
      <c r="B6640" s="11" t="s">
        <v>6414</v>
      </c>
      <c r="C6640" s="11" t="s">
        <v>22</v>
      </c>
      <c r="D6640" s="11">
        <v>1212116</v>
      </c>
      <c r="E6640" s="11" t="s">
        <v>29</v>
      </c>
      <c r="F6640" s="11" t="s">
        <v>12</v>
      </c>
      <c r="G6640" s="11">
        <v>2</v>
      </c>
      <c r="H6640" s="11" t="s">
        <v>6415</v>
      </c>
      <c r="I6640" s="11" t="s">
        <v>6416</v>
      </c>
      <c r="J6640" s="12"/>
    </row>
    <row r="6641" spans="1:10" x14ac:dyDescent="0.25">
      <c r="A6641" s="13" t="s">
        <v>6417</v>
      </c>
      <c r="B6641" s="13" t="s">
        <v>6418</v>
      </c>
      <c r="C6641" s="13" t="s">
        <v>22</v>
      </c>
      <c r="D6641" s="13">
        <v>1212116</v>
      </c>
      <c r="E6641" s="13" t="s">
        <v>29</v>
      </c>
      <c r="F6641" s="13" t="s">
        <v>12</v>
      </c>
      <c r="G6641" s="13">
        <v>2</v>
      </c>
      <c r="H6641" s="13" t="s">
        <v>6419</v>
      </c>
      <c r="I6641" s="13" t="s">
        <v>5954</v>
      </c>
      <c r="J6641" s="12"/>
    </row>
    <row r="6642" spans="1:10" x14ac:dyDescent="0.25">
      <c r="A6642" s="11" t="s">
        <v>6420</v>
      </c>
      <c r="B6642" s="11" t="s">
        <v>6421</v>
      </c>
      <c r="C6642" s="11" t="s">
        <v>22</v>
      </c>
      <c r="D6642" s="11">
        <v>1212116</v>
      </c>
      <c r="E6642" s="11" t="s">
        <v>29</v>
      </c>
      <c r="F6642" s="11" t="s">
        <v>12</v>
      </c>
      <c r="G6642" s="11">
        <v>2</v>
      </c>
      <c r="H6642" s="11" t="s">
        <v>6422</v>
      </c>
      <c r="I6642" s="11" t="s">
        <v>6114</v>
      </c>
      <c r="J6642" s="12"/>
    </row>
    <row r="6643" spans="1:10" x14ac:dyDescent="0.25">
      <c r="A6643" s="13" t="s">
        <v>6423</v>
      </c>
      <c r="B6643" s="13" t="s">
        <v>6424</v>
      </c>
      <c r="C6643" s="13" t="s">
        <v>20</v>
      </c>
      <c r="D6643" s="13">
        <v>1212117</v>
      </c>
      <c r="E6643" s="13" t="s">
        <v>29</v>
      </c>
      <c r="F6643" s="13" t="s">
        <v>12</v>
      </c>
      <c r="G6643" s="13">
        <v>8</v>
      </c>
      <c r="H6643" s="13" t="s">
        <v>6315</v>
      </c>
      <c r="I6643" s="13" t="s">
        <v>6425</v>
      </c>
      <c r="J6643" s="12"/>
    </row>
    <row r="6644" spans="1:10" x14ac:dyDescent="0.25">
      <c r="A6644" s="11" t="s">
        <v>6426</v>
      </c>
      <c r="B6644" s="11" t="s">
        <v>6427</v>
      </c>
      <c r="C6644" s="11" t="s">
        <v>20</v>
      </c>
      <c r="D6644" s="11">
        <v>1212117</v>
      </c>
      <c r="E6644" s="11" t="s">
        <v>29</v>
      </c>
      <c r="F6644" s="11" t="s">
        <v>12</v>
      </c>
      <c r="G6644" s="11">
        <v>8</v>
      </c>
      <c r="H6644" s="11" t="s">
        <v>6428</v>
      </c>
      <c r="I6644" s="11" t="s">
        <v>6429</v>
      </c>
      <c r="J6644" s="12"/>
    </row>
    <row r="6645" spans="1:10" x14ac:dyDescent="0.25">
      <c r="A6645" s="11" t="s">
        <v>6434</v>
      </c>
      <c r="B6645" s="11" t="s">
        <v>6435</v>
      </c>
      <c r="C6645" s="11" t="s">
        <v>17</v>
      </c>
      <c r="D6645" s="11">
        <v>1212113</v>
      </c>
      <c r="E6645" s="11" t="s">
        <v>29</v>
      </c>
      <c r="F6645" s="11" t="s">
        <v>12</v>
      </c>
      <c r="G6645" s="11">
        <v>8</v>
      </c>
      <c r="H6645" s="11" t="s">
        <v>1036</v>
      </c>
      <c r="I6645" s="11" t="s">
        <v>6436</v>
      </c>
      <c r="J6645" s="12"/>
    </row>
    <row r="6646" spans="1:10" x14ac:dyDescent="0.25">
      <c r="A6646" s="13" t="s">
        <v>6437</v>
      </c>
      <c r="B6646" s="13" t="s">
        <v>6438</v>
      </c>
      <c r="C6646" s="13" t="s">
        <v>22</v>
      </c>
      <c r="D6646" s="13">
        <v>1212116</v>
      </c>
      <c r="E6646" s="13" t="s">
        <v>29</v>
      </c>
      <c r="F6646" s="13" t="s">
        <v>12</v>
      </c>
      <c r="G6646" s="13">
        <v>5</v>
      </c>
      <c r="H6646" s="13" t="s">
        <v>6439</v>
      </c>
      <c r="I6646" s="13" t="s">
        <v>6440</v>
      </c>
      <c r="J6646" s="12"/>
    </row>
    <row r="6647" spans="1:10" x14ac:dyDescent="0.25">
      <c r="A6647" s="11" t="s">
        <v>6441</v>
      </c>
      <c r="B6647" s="11" t="s">
        <v>6442</v>
      </c>
      <c r="C6647" s="11" t="s">
        <v>20</v>
      </c>
      <c r="D6647" s="11">
        <v>1212126</v>
      </c>
      <c r="E6647" s="11" t="s">
        <v>29</v>
      </c>
      <c r="F6647" s="11" t="s">
        <v>12</v>
      </c>
      <c r="G6647" s="11">
        <v>3</v>
      </c>
      <c r="H6647" s="11" t="s">
        <v>623</v>
      </c>
      <c r="I6647" s="11" t="s">
        <v>6443</v>
      </c>
      <c r="J6647" s="12"/>
    </row>
    <row r="6648" spans="1:10" x14ac:dyDescent="0.25">
      <c r="A6648" s="13" t="s">
        <v>6444</v>
      </c>
      <c r="B6648" s="13" t="s">
        <v>6445</v>
      </c>
      <c r="C6648" s="13" t="s">
        <v>22</v>
      </c>
      <c r="D6648" s="13">
        <v>1212121</v>
      </c>
      <c r="E6648" s="13" t="s">
        <v>29</v>
      </c>
      <c r="F6648" s="13" t="s">
        <v>12</v>
      </c>
      <c r="G6648" s="13">
        <v>2</v>
      </c>
      <c r="H6648" s="13" t="s">
        <v>76</v>
      </c>
      <c r="I6648" s="13" t="s">
        <v>6232</v>
      </c>
      <c r="J6648" s="12"/>
    </row>
    <row r="6649" spans="1:10" x14ac:dyDescent="0.25">
      <c r="A6649" s="11" t="s">
        <v>6446</v>
      </c>
      <c r="B6649" s="11" t="s">
        <v>6447</v>
      </c>
      <c r="C6649" s="11" t="s">
        <v>22</v>
      </c>
      <c r="D6649" s="11">
        <v>1212116</v>
      </c>
      <c r="E6649" s="11" t="s">
        <v>29</v>
      </c>
      <c r="F6649" s="11" t="s">
        <v>12</v>
      </c>
      <c r="G6649" s="11">
        <v>2</v>
      </c>
      <c r="H6649" s="11" t="s">
        <v>6448</v>
      </c>
      <c r="I6649" s="11" t="s">
        <v>6449</v>
      </c>
      <c r="J6649" s="12"/>
    </row>
    <row r="6650" spans="1:10" x14ac:dyDescent="0.25">
      <c r="A6650" s="11" t="s">
        <v>6453</v>
      </c>
      <c r="B6650" s="11" t="s">
        <v>6454</v>
      </c>
      <c r="C6650" s="11" t="s">
        <v>20</v>
      </c>
      <c r="D6650" s="11">
        <v>1212111</v>
      </c>
      <c r="E6650" s="11" t="s">
        <v>29</v>
      </c>
      <c r="F6650" s="11" t="s">
        <v>12</v>
      </c>
      <c r="G6650" s="11">
        <v>2</v>
      </c>
      <c r="H6650" s="11" t="s">
        <v>5840</v>
      </c>
      <c r="I6650" s="11" t="s">
        <v>6455</v>
      </c>
      <c r="J6650" s="12"/>
    </row>
    <row r="6651" spans="1:10" x14ac:dyDescent="0.25">
      <c r="A6651" s="13" t="s">
        <v>6456</v>
      </c>
      <c r="B6651" s="13" t="s">
        <v>6457</v>
      </c>
      <c r="C6651" s="13" t="s">
        <v>20</v>
      </c>
      <c r="D6651" s="13">
        <v>1212111</v>
      </c>
      <c r="E6651" s="13" t="s">
        <v>29</v>
      </c>
      <c r="F6651" s="13" t="s">
        <v>12</v>
      </c>
      <c r="G6651" s="13">
        <v>2</v>
      </c>
      <c r="H6651" s="13" t="s">
        <v>6458</v>
      </c>
      <c r="I6651" s="13" t="s">
        <v>6459</v>
      </c>
      <c r="J6651" s="12"/>
    </row>
    <row r="6652" spans="1:10" x14ac:dyDescent="0.25">
      <c r="A6652" s="13" t="s">
        <v>6464</v>
      </c>
      <c r="B6652" s="13" t="s">
        <v>6465</v>
      </c>
      <c r="C6652" s="13" t="s">
        <v>22</v>
      </c>
      <c r="D6652" s="13">
        <v>1212121</v>
      </c>
      <c r="E6652" s="13" t="s">
        <v>29</v>
      </c>
      <c r="F6652" s="13" t="s">
        <v>12</v>
      </c>
      <c r="G6652" s="13">
        <v>2</v>
      </c>
      <c r="H6652" s="13" t="s">
        <v>549</v>
      </c>
      <c r="I6652" s="13" t="s">
        <v>6232</v>
      </c>
      <c r="J6652" s="12"/>
    </row>
    <row r="6653" spans="1:10" x14ac:dyDescent="0.25">
      <c r="A6653" s="11" t="s">
        <v>6466</v>
      </c>
      <c r="B6653" s="11" t="s">
        <v>6467</v>
      </c>
      <c r="C6653" s="11" t="s">
        <v>22</v>
      </c>
      <c r="D6653" s="11">
        <v>1212121</v>
      </c>
      <c r="E6653" s="11" t="s">
        <v>29</v>
      </c>
      <c r="F6653" s="11" t="s">
        <v>12</v>
      </c>
      <c r="G6653" s="11">
        <v>2</v>
      </c>
      <c r="H6653" s="11" t="s">
        <v>381</v>
      </c>
      <c r="I6653" s="11" t="s">
        <v>6232</v>
      </c>
      <c r="J6653" s="12"/>
    </row>
    <row r="6654" spans="1:10" x14ac:dyDescent="0.25">
      <c r="A6654" s="13" t="s">
        <v>6468</v>
      </c>
      <c r="B6654" s="13" t="s">
        <v>6469</v>
      </c>
      <c r="C6654" s="13" t="s">
        <v>20</v>
      </c>
      <c r="D6654" s="13">
        <v>1212112</v>
      </c>
      <c r="E6654" s="13" t="s">
        <v>29</v>
      </c>
      <c r="F6654" s="13" t="s">
        <v>12</v>
      </c>
      <c r="G6654" s="13">
        <v>9</v>
      </c>
      <c r="H6654" s="13" t="s">
        <v>6470</v>
      </c>
      <c r="I6654" s="13" t="s">
        <v>6471</v>
      </c>
      <c r="J6654" s="12"/>
    </row>
    <row r="6655" spans="1:10" x14ac:dyDescent="0.25">
      <c r="A6655" s="11" t="s">
        <v>6473</v>
      </c>
      <c r="B6655" s="11" t="s">
        <v>6474</v>
      </c>
      <c r="C6655" s="11" t="s">
        <v>20</v>
      </c>
      <c r="D6655" s="11">
        <v>1212125</v>
      </c>
      <c r="E6655" s="11" t="s">
        <v>29</v>
      </c>
      <c r="F6655" s="11" t="s">
        <v>12</v>
      </c>
      <c r="G6655" s="11">
        <v>9</v>
      </c>
      <c r="H6655" s="11" t="s">
        <v>1629</v>
      </c>
      <c r="I6655" s="11" t="s">
        <v>6475</v>
      </c>
      <c r="J6655" s="12"/>
    </row>
    <row r="6656" spans="1:10" x14ac:dyDescent="0.25">
      <c r="A6656" s="13" t="s">
        <v>6476</v>
      </c>
      <c r="B6656" s="13" t="s">
        <v>6477</v>
      </c>
      <c r="C6656" s="13" t="s">
        <v>11</v>
      </c>
      <c r="D6656" s="13">
        <v>1212123</v>
      </c>
      <c r="E6656" s="13" t="s">
        <v>29</v>
      </c>
      <c r="F6656" s="13" t="s">
        <v>12</v>
      </c>
      <c r="G6656" s="13">
        <v>8</v>
      </c>
      <c r="H6656" s="13" t="s">
        <v>2740</v>
      </c>
      <c r="I6656" s="13" t="s">
        <v>6478</v>
      </c>
      <c r="J6656" s="12"/>
    </row>
    <row r="6657" spans="1:10" x14ac:dyDescent="0.25">
      <c r="A6657" s="11" t="s">
        <v>6479</v>
      </c>
      <c r="B6657" s="11" t="s">
        <v>6480</v>
      </c>
      <c r="C6657" s="11" t="s">
        <v>22</v>
      </c>
      <c r="D6657" s="11">
        <v>1212116</v>
      </c>
      <c r="E6657" s="11" t="s">
        <v>29</v>
      </c>
      <c r="F6657" s="11" t="s">
        <v>12</v>
      </c>
      <c r="G6657" s="11">
        <v>4</v>
      </c>
      <c r="H6657" s="11" t="s">
        <v>4372</v>
      </c>
      <c r="I6657" s="11" t="s">
        <v>6481</v>
      </c>
      <c r="J6657" s="12"/>
    </row>
    <row r="6658" spans="1:10" x14ac:dyDescent="0.25">
      <c r="A6658" s="13" t="s">
        <v>6482</v>
      </c>
      <c r="B6658" s="13" t="s">
        <v>6483</v>
      </c>
      <c r="C6658" s="13" t="s">
        <v>11</v>
      </c>
      <c r="D6658" s="13">
        <v>1212123</v>
      </c>
      <c r="E6658" s="13" t="s">
        <v>29</v>
      </c>
      <c r="F6658" s="13" t="s">
        <v>12</v>
      </c>
      <c r="G6658" s="13">
        <v>8</v>
      </c>
      <c r="H6658" s="13" t="s">
        <v>6484</v>
      </c>
      <c r="I6658" s="13" t="s">
        <v>6485</v>
      </c>
      <c r="J6658" s="12"/>
    </row>
    <row r="6659" spans="1:10" x14ac:dyDescent="0.25">
      <c r="A6659" s="11" t="s">
        <v>6486</v>
      </c>
      <c r="B6659" s="11" t="s">
        <v>6487</v>
      </c>
      <c r="C6659" s="11" t="s">
        <v>11</v>
      </c>
      <c r="D6659" s="11">
        <v>1212123</v>
      </c>
      <c r="E6659" s="11" t="s">
        <v>29</v>
      </c>
      <c r="F6659" s="11" t="s">
        <v>12</v>
      </c>
      <c r="G6659" s="11">
        <v>8</v>
      </c>
      <c r="H6659" s="11" t="s">
        <v>299</v>
      </c>
      <c r="I6659" s="11" t="s">
        <v>6488</v>
      </c>
      <c r="J6659" s="12"/>
    </row>
    <row r="6660" spans="1:10" x14ac:dyDescent="0.25">
      <c r="A6660" s="11" t="s">
        <v>6493</v>
      </c>
      <c r="B6660" s="11" t="s">
        <v>6494</v>
      </c>
      <c r="C6660" s="11" t="s">
        <v>20</v>
      </c>
      <c r="D6660" s="11">
        <v>1212112</v>
      </c>
      <c r="E6660" s="11" t="s">
        <v>29</v>
      </c>
      <c r="F6660" s="11" t="s">
        <v>12</v>
      </c>
      <c r="G6660" s="11">
        <v>8</v>
      </c>
      <c r="H6660" s="11" t="s">
        <v>6003</v>
      </c>
      <c r="I6660" s="11" t="s">
        <v>6495</v>
      </c>
      <c r="J6660" s="12"/>
    </row>
    <row r="6661" spans="1:10" x14ac:dyDescent="0.25">
      <c r="A6661" s="13" t="s">
        <v>6496</v>
      </c>
      <c r="B6661" s="13" t="s">
        <v>6497</v>
      </c>
      <c r="C6661" s="13" t="s">
        <v>20</v>
      </c>
      <c r="D6661" s="13">
        <v>1212112</v>
      </c>
      <c r="E6661" s="13" t="s">
        <v>29</v>
      </c>
      <c r="F6661" s="13" t="s">
        <v>12</v>
      </c>
      <c r="G6661" s="13">
        <v>8</v>
      </c>
      <c r="H6661" s="13" t="s">
        <v>1485</v>
      </c>
      <c r="I6661" s="13" t="s">
        <v>6498</v>
      </c>
      <c r="J6661" s="12"/>
    </row>
    <row r="6662" spans="1:10" x14ac:dyDescent="0.25">
      <c r="A6662" s="11" t="s">
        <v>6499</v>
      </c>
      <c r="B6662" s="11" t="s">
        <v>6500</v>
      </c>
      <c r="C6662" s="11" t="s">
        <v>20</v>
      </c>
      <c r="D6662" s="11">
        <v>1212112</v>
      </c>
      <c r="E6662" s="11" t="s">
        <v>29</v>
      </c>
      <c r="F6662" s="11" t="s">
        <v>12</v>
      </c>
      <c r="G6662" s="11">
        <v>8</v>
      </c>
      <c r="H6662" s="11" t="s">
        <v>76</v>
      </c>
      <c r="I6662" s="11" t="s">
        <v>6501</v>
      </c>
      <c r="J6662" s="12"/>
    </row>
    <row r="6663" spans="1:10" x14ac:dyDescent="0.25">
      <c r="A6663" s="13" t="s">
        <v>6502</v>
      </c>
      <c r="B6663" s="13" t="s">
        <v>6503</v>
      </c>
      <c r="C6663" s="13" t="s">
        <v>20</v>
      </c>
      <c r="D6663" s="13">
        <v>1212112</v>
      </c>
      <c r="E6663" s="13" t="s">
        <v>29</v>
      </c>
      <c r="F6663" s="13" t="s">
        <v>12</v>
      </c>
      <c r="G6663" s="13">
        <v>8</v>
      </c>
      <c r="H6663" s="13" t="s">
        <v>6156</v>
      </c>
      <c r="I6663" s="13" t="s">
        <v>6504</v>
      </c>
      <c r="J6663" s="12"/>
    </row>
    <row r="6664" spans="1:10" x14ac:dyDescent="0.25">
      <c r="A6664" s="11" t="s">
        <v>6505</v>
      </c>
      <c r="B6664" s="11" t="s">
        <v>6506</v>
      </c>
      <c r="C6664" s="11" t="s">
        <v>20</v>
      </c>
      <c r="D6664" s="11">
        <v>1212112</v>
      </c>
      <c r="E6664" s="11" t="s">
        <v>29</v>
      </c>
      <c r="F6664" s="11" t="s">
        <v>12</v>
      </c>
      <c r="G6664" s="11">
        <v>8</v>
      </c>
      <c r="H6664" s="11" t="s">
        <v>988</v>
      </c>
      <c r="I6664" s="11" t="s">
        <v>6507</v>
      </c>
      <c r="J6664" s="12"/>
    </row>
    <row r="6665" spans="1:10" x14ac:dyDescent="0.25">
      <c r="A6665" s="13" t="s">
        <v>6508</v>
      </c>
      <c r="B6665" s="13" t="s">
        <v>6509</v>
      </c>
      <c r="C6665" s="13" t="s">
        <v>22</v>
      </c>
      <c r="D6665" s="13">
        <v>1212121</v>
      </c>
      <c r="E6665" s="13" t="s">
        <v>29</v>
      </c>
      <c r="F6665" s="13" t="s">
        <v>12</v>
      </c>
      <c r="G6665" s="13">
        <v>8</v>
      </c>
      <c r="H6665" s="13" t="s">
        <v>6510</v>
      </c>
      <c r="I6665" s="13" t="s">
        <v>6511</v>
      </c>
      <c r="J6665" s="12"/>
    </row>
    <row r="6666" spans="1:10" x14ac:dyDescent="0.25">
      <c r="A6666" s="11" t="s">
        <v>6512</v>
      </c>
      <c r="B6666" s="11" t="s">
        <v>6513</v>
      </c>
      <c r="C6666" s="11" t="s">
        <v>22</v>
      </c>
      <c r="D6666" s="11">
        <v>1212121</v>
      </c>
      <c r="E6666" s="11" t="s">
        <v>29</v>
      </c>
      <c r="F6666" s="11" t="s">
        <v>12</v>
      </c>
      <c r="G6666" s="11">
        <v>8</v>
      </c>
      <c r="H6666" s="11" t="s">
        <v>236</v>
      </c>
      <c r="I6666" s="11" t="s">
        <v>6514</v>
      </c>
      <c r="J6666" s="12"/>
    </row>
    <row r="6667" spans="1:10" x14ac:dyDescent="0.25">
      <c r="A6667" s="13" t="s">
        <v>6515</v>
      </c>
      <c r="B6667" s="13" t="s">
        <v>6516</v>
      </c>
      <c r="C6667" s="13" t="s">
        <v>20</v>
      </c>
      <c r="D6667" s="13">
        <v>1212112</v>
      </c>
      <c r="E6667" s="13" t="s">
        <v>29</v>
      </c>
      <c r="F6667" s="13" t="s">
        <v>12</v>
      </c>
      <c r="G6667" s="13">
        <v>14</v>
      </c>
      <c r="H6667" s="13" t="s">
        <v>6517</v>
      </c>
      <c r="I6667" s="13" t="s">
        <v>6518</v>
      </c>
      <c r="J6667" s="12"/>
    </row>
    <row r="6668" spans="1:10" x14ac:dyDescent="0.25">
      <c r="A6668" s="11" t="s">
        <v>6519</v>
      </c>
      <c r="B6668" s="11" t="s">
        <v>6520</v>
      </c>
      <c r="C6668" s="11" t="s">
        <v>20</v>
      </c>
      <c r="D6668" s="11">
        <v>1212112</v>
      </c>
      <c r="E6668" s="11" t="s">
        <v>29</v>
      </c>
      <c r="F6668" s="11" t="s">
        <v>12</v>
      </c>
      <c r="G6668" s="11">
        <v>9</v>
      </c>
      <c r="H6668" s="11" t="s">
        <v>299</v>
      </c>
      <c r="I6668" s="11" t="s">
        <v>6521</v>
      </c>
      <c r="J6668" s="12"/>
    </row>
    <row r="6669" spans="1:10" x14ac:dyDescent="0.25">
      <c r="A6669" s="13" t="s">
        <v>6522</v>
      </c>
      <c r="B6669" s="13" t="s">
        <v>6523</v>
      </c>
      <c r="C6669" s="13" t="s">
        <v>20</v>
      </c>
      <c r="D6669" s="13">
        <v>1212112</v>
      </c>
      <c r="E6669" s="13" t="s">
        <v>29</v>
      </c>
      <c r="F6669" s="13" t="s">
        <v>12</v>
      </c>
      <c r="G6669" s="13">
        <v>9</v>
      </c>
      <c r="H6669" s="13" t="s">
        <v>1581</v>
      </c>
      <c r="I6669" s="13" t="s">
        <v>6524</v>
      </c>
      <c r="J6669" s="12"/>
    </row>
    <row r="6670" spans="1:10" x14ac:dyDescent="0.25">
      <c r="A6670" s="11" t="s">
        <v>6525</v>
      </c>
      <c r="B6670" s="11" t="s">
        <v>6526</v>
      </c>
      <c r="C6670" s="11" t="s">
        <v>20</v>
      </c>
      <c r="D6670" s="11">
        <v>1212112</v>
      </c>
      <c r="E6670" s="11" t="s">
        <v>29</v>
      </c>
      <c r="F6670" s="11" t="s">
        <v>12</v>
      </c>
      <c r="G6670" s="11">
        <v>11</v>
      </c>
      <c r="H6670" s="11" t="s">
        <v>76</v>
      </c>
      <c r="I6670" s="11" t="s">
        <v>6527</v>
      </c>
      <c r="J6670" s="12"/>
    </row>
    <row r="6671" spans="1:10" x14ac:dyDescent="0.25">
      <c r="A6671" s="13" t="s">
        <v>6528</v>
      </c>
      <c r="B6671" s="13" t="s">
        <v>6529</v>
      </c>
      <c r="C6671" s="13" t="s">
        <v>22</v>
      </c>
      <c r="D6671" s="13">
        <v>1212116</v>
      </c>
      <c r="E6671" s="13" t="s">
        <v>29</v>
      </c>
      <c r="F6671" s="13" t="s">
        <v>12</v>
      </c>
      <c r="G6671" s="13">
        <v>2</v>
      </c>
      <c r="H6671" s="13" t="s">
        <v>6530</v>
      </c>
      <c r="I6671" s="13" t="s">
        <v>6531</v>
      </c>
      <c r="J6671" s="12"/>
    </row>
    <row r="6672" spans="1:10" x14ac:dyDescent="0.25">
      <c r="A6672" s="11" t="s">
        <v>6532</v>
      </c>
      <c r="B6672" s="11" t="s">
        <v>6533</v>
      </c>
      <c r="C6672" s="11" t="s">
        <v>20</v>
      </c>
      <c r="D6672" s="11">
        <v>1212112</v>
      </c>
      <c r="E6672" s="11" t="s">
        <v>29</v>
      </c>
      <c r="F6672" s="11" t="s">
        <v>12</v>
      </c>
      <c r="G6672" s="11">
        <v>11</v>
      </c>
      <c r="H6672" s="11" t="s">
        <v>228</v>
      </c>
      <c r="I6672" s="11" t="s">
        <v>6534</v>
      </c>
      <c r="J6672" s="12"/>
    </row>
    <row r="6673" spans="1:10" x14ac:dyDescent="0.25">
      <c r="A6673" s="13" t="s">
        <v>6535</v>
      </c>
      <c r="B6673" s="13" t="s">
        <v>6536</v>
      </c>
      <c r="C6673" s="13" t="s">
        <v>22</v>
      </c>
      <c r="D6673" s="13">
        <v>1212120</v>
      </c>
      <c r="E6673" s="13" t="s">
        <v>29</v>
      </c>
      <c r="F6673" s="13" t="s">
        <v>12</v>
      </c>
      <c r="G6673" s="13">
        <v>9</v>
      </c>
      <c r="H6673" s="13" t="s">
        <v>901</v>
      </c>
      <c r="I6673" s="13" t="s">
        <v>6537</v>
      </c>
      <c r="J6673" s="12"/>
    </row>
    <row r="6674" spans="1:10" x14ac:dyDescent="0.25">
      <c r="A6674" s="11" t="s">
        <v>6538</v>
      </c>
      <c r="B6674" s="11" t="s">
        <v>6539</v>
      </c>
      <c r="C6674" s="11" t="s">
        <v>20</v>
      </c>
      <c r="D6674" s="11">
        <v>1212126</v>
      </c>
      <c r="E6674" s="11" t="s">
        <v>29</v>
      </c>
      <c r="F6674" s="11" t="s">
        <v>12</v>
      </c>
      <c r="G6674" s="11">
        <v>3</v>
      </c>
      <c r="H6674" s="11" t="s">
        <v>6540</v>
      </c>
      <c r="I6674" s="11" t="s">
        <v>6541</v>
      </c>
      <c r="J6674" s="12"/>
    </row>
    <row r="6675" spans="1:10" x14ac:dyDescent="0.25">
      <c r="A6675" s="13" t="s">
        <v>6542</v>
      </c>
      <c r="B6675" s="13" t="s">
        <v>6543</v>
      </c>
      <c r="C6675" s="13" t="s">
        <v>20</v>
      </c>
      <c r="D6675" s="13">
        <v>1212112</v>
      </c>
      <c r="E6675" s="13" t="s">
        <v>29</v>
      </c>
      <c r="F6675" s="13" t="s">
        <v>12</v>
      </c>
      <c r="G6675" s="13">
        <v>8</v>
      </c>
      <c r="H6675" s="13" t="s">
        <v>2246</v>
      </c>
      <c r="I6675" s="13" t="s">
        <v>6544</v>
      </c>
      <c r="J6675" s="12"/>
    </row>
    <row r="6676" spans="1:10" x14ac:dyDescent="0.25">
      <c r="A6676" s="11" t="s">
        <v>6545</v>
      </c>
      <c r="B6676" s="11" t="s">
        <v>6546</v>
      </c>
      <c r="C6676" s="11" t="s">
        <v>20</v>
      </c>
      <c r="D6676" s="11">
        <v>1212112</v>
      </c>
      <c r="E6676" s="11" t="s">
        <v>29</v>
      </c>
      <c r="F6676" s="11" t="s">
        <v>12</v>
      </c>
      <c r="G6676" s="11">
        <v>9</v>
      </c>
      <c r="H6676" s="11" t="s">
        <v>597</v>
      </c>
      <c r="I6676" s="11" t="s">
        <v>6547</v>
      </c>
      <c r="J6676" s="12"/>
    </row>
    <row r="6677" spans="1:10" x14ac:dyDescent="0.25">
      <c r="A6677" s="11" t="s">
        <v>6551</v>
      </c>
      <c r="B6677" s="11" t="s">
        <v>6552</v>
      </c>
      <c r="C6677" s="11" t="s">
        <v>20</v>
      </c>
      <c r="D6677" s="11">
        <v>1212112</v>
      </c>
      <c r="E6677" s="11" t="s">
        <v>29</v>
      </c>
      <c r="F6677" s="11" t="s">
        <v>12</v>
      </c>
      <c r="G6677" s="11">
        <v>11</v>
      </c>
      <c r="H6677" s="11" t="s">
        <v>1340</v>
      </c>
      <c r="I6677" s="11" t="s">
        <v>6553</v>
      </c>
      <c r="J6677" s="12"/>
    </row>
    <row r="6678" spans="1:10" x14ac:dyDescent="0.25">
      <c r="A6678" s="13" t="s">
        <v>6554</v>
      </c>
      <c r="B6678" s="13" t="s">
        <v>6555</v>
      </c>
      <c r="C6678" s="13" t="s">
        <v>20</v>
      </c>
      <c r="D6678" s="13">
        <v>1212112</v>
      </c>
      <c r="E6678" s="13" t="s">
        <v>29</v>
      </c>
      <c r="F6678" s="13" t="s">
        <v>12</v>
      </c>
      <c r="G6678" s="13">
        <v>9</v>
      </c>
      <c r="H6678" s="13" t="s">
        <v>1144</v>
      </c>
      <c r="I6678" s="13" t="s">
        <v>6556</v>
      </c>
      <c r="J6678" s="12"/>
    </row>
    <row r="6679" spans="1:10" x14ac:dyDescent="0.25">
      <c r="A6679" s="13" t="s">
        <v>6560</v>
      </c>
      <c r="B6679" s="13" t="s">
        <v>6561</v>
      </c>
      <c r="C6679" s="13" t="s">
        <v>22</v>
      </c>
      <c r="D6679" s="13">
        <v>1212121</v>
      </c>
      <c r="E6679" s="13" t="s">
        <v>29</v>
      </c>
      <c r="F6679" s="13" t="s">
        <v>12</v>
      </c>
      <c r="G6679" s="13">
        <v>8</v>
      </c>
      <c r="H6679" s="13" t="s">
        <v>240</v>
      </c>
      <c r="I6679" s="13" t="s">
        <v>6562</v>
      </c>
      <c r="J6679" s="12"/>
    </row>
    <row r="6680" spans="1:10" x14ac:dyDescent="0.25">
      <c r="A6680" s="11" t="s">
        <v>6563</v>
      </c>
      <c r="B6680" s="11" t="s">
        <v>6564</v>
      </c>
      <c r="C6680" s="11" t="s">
        <v>22</v>
      </c>
      <c r="D6680" s="11">
        <v>1212121</v>
      </c>
      <c r="E6680" s="11" t="s">
        <v>29</v>
      </c>
      <c r="F6680" s="11" t="s">
        <v>12</v>
      </c>
      <c r="G6680" s="11">
        <v>8</v>
      </c>
      <c r="H6680" s="11" t="s">
        <v>6565</v>
      </c>
      <c r="I6680" s="11" t="s">
        <v>6566</v>
      </c>
      <c r="J6680" s="12"/>
    </row>
    <row r="6681" spans="1:10" x14ac:dyDescent="0.25">
      <c r="A6681" s="13" t="s">
        <v>6567</v>
      </c>
      <c r="B6681" s="13" t="s">
        <v>6568</v>
      </c>
      <c r="C6681" s="13" t="s">
        <v>22</v>
      </c>
      <c r="D6681" s="13">
        <v>1212116</v>
      </c>
      <c r="E6681" s="13" t="s">
        <v>29</v>
      </c>
      <c r="F6681" s="13" t="s">
        <v>12</v>
      </c>
      <c r="G6681" s="13">
        <v>2</v>
      </c>
      <c r="H6681" s="13" t="s">
        <v>623</v>
      </c>
      <c r="I6681" s="13" t="s">
        <v>6569</v>
      </c>
      <c r="J6681" s="12"/>
    </row>
    <row r="6682" spans="1:10" x14ac:dyDescent="0.25">
      <c r="A6682" s="11" t="s">
        <v>6570</v>
      </c>
      <c r="B6682" s="11" t="s">
        <v>6571</v>
      </c>
      <c r="C6682" s="11" t="s">
        <v>22</v>
      </c>
      <c r="D6682" s="11">
        <v>1212116</v>
      </c>
      <c r="E6682" s="11" t="s">
        <v>29</v>
      </c>
      <c r="F6682" s="11" t="s">
        <v>12</v>
      </c>
      <c r="G6682" s="11">
        <v>2</v>
      </c>
      <c r="H6682" s="11" t="s">
        <v>6572</v>
      </c>
      <c r="I6682" s="11" t="s">
        <v>6573</v>
      </c>
      <c r="J6682" s="12"/>
    </row>
    <row r="6683" spans="1:10" x14ac:dyDescent="0.25">
      <c r="A6683" s="13" t="s">
        <v>6574</v>
      </c>
      <c r="B6683" s="13" t="s">
        <v>6575</v>
      </c>
      <c r="C6683" s="13" t="s">
        <v>22</v>
      </c>
      <c r="D6683" s="13">
        <v>1212120</v>
      </c>
      <c r="E6683" s="13" t="s">
        <v>29</v>
      </c>
      <c r="F6683" s="13" t="s">
        <v>12</v>
      </c>
      <c r="G6683" s="13">
        <v>5</v>
      </c>
      <c r="H6683" s="13" t="s">
        <v>6576</v>
      </c>
      <c r="I6683" s="13" t="s">
        <v>6577</v>
      </c>
      <c r="J6683" s="12"/>
    </row>
    <row r="6684" spans="1:10" x14ac:dyDescent="0.25">
      <c r="A6684" s="11" t="s">
        <v>6578</v>
      </c>
      <c r="B6684" s="11" t="s">
        <v>6579</v>
      </c>
      <c r="C6684" s="11" t="s">
        <v>22</v>
      </c>
      <c r="D6684" s="11">
        <v>1212120</v>
      </c>
      <c r="E6684" s="11" t="s">
        <v>29</v>
      </c>
      <c r="F6684" s="11" t="s">
        <v>12</v>
      </c>
      <c r="G6684" s="11">
        <v>4</v>
      </c>
      <c r="H6684" s="11" t="s">
        <v>414</v>
      </c>
      <c r="I6684" s="11" t="s">
        <v>6580</v>
      </c>
      <c r="J6684" s="12"/>
    </row>
    <row r="6685" spans="1:10" x14ac:dyDescent="0.25">
      <c r="A6685" s="13" t="s">
        <v>6581</v>
      </c>
      <c r="B6685" s="13" t="s">
        <v>6582</v>
      </c>
      <c r="C6685" s="13" t="s">
        <v>11</v>
      </c>
      <c r="D6685" s="13">
        <v>1212127</v>
      </c>
      <c r="E6685" s="13" t="s">
        <v>29</v>
      </c>
      <c r="F6685" s="13" t="s">
        <v>12</v>
      </c>
      <c r="G6685" s="13">
        <v>3</v>
      </c>
      <c r="H6685" s="13" t="s">
        <v>89</v>
      </c>
      <c r="I6685" s="13" t="s">
        <v>6583</v>
      </c>
      <c r="J6685" s="12"/>
    </row>
    <row r="6686" spans="1:10" x14ac:dyDescent="0.25">
      <c r="A6686" s="11" t="s">
        <v>6585</v>
      </c>
      <c r="B6686" s="11" t="s">
        <v>6586</v>
      </c>
      <c r="C6686" s="11" t="s">
        <v>22</v>
      </c>
      <c r="D6686" s="11">
        <v>1212120</v>
      </c>
      <c r="E6686" s="11" t="s">
        <v>29</v>
      </c>
      <c r="F6686" s="11" t="s">
        <v>12</v>
      </c>
      <c r="G6686" s="11">
        <v>4</v>
      </c>
      <c r="H6686" s="11" t="s">
        <v>262</v>
      </c>
      <c r="I6686" s="11" t="s">
        <v>6587</v>
      </c>
      <c r="J6686" s="12"/>
    </row>
    <row r="6687" spans="1:10" x14ac:dyDescent="0.25">
      <c r="A6687" s="13" t="s">
        <v>6588</v>
      </c>
      <c r="B6687" s="13" t="s">
        <v>6589</v>
      </c>
      <c r="C6687" s="13" t="s">
        <v>22</v>
      </c>
      <c r="D6687" s="13">
        <v>1212120</v>
      </c>
      <c r="E6687" s="13" t="s">
        <v>29</v>
      </c>
      <c r="F6687" s="13" t="s">
        <v>12</v>
      </c>
      <c r="G6687" s="13">
        <v>4</v>
      </c>
      <c r="H6687" s="13" t="s">
        <v>164</v>
      </c>
      <c r="I6687" s="13" t="s">
        <v>6590</v>
      </c>
      <c r="J6687" s="12"/>
    </row>
    <row r="6688" spans="1:10" x14ac:dyDescent="0.25">
      <c r="A6688" s="11" t="s">
        <v>6591</v>
      </c>
      <c r="B6688" s="11" t="s">
        <v>6592</v>
      </c>
      <c r="C6688" s="11" t="s">
        <v>20</v>
      </c>
      <c r="D6688" s="11">
        <v>1212126</v>
      </c>
      <c r="E6688" s="11" t="s">
        <v>29</v>
      </c>
      <c r="F6688" s="11" t="s">
        <v>12</v>
      </c>
      <c r="G6688" s="11">
        <v>3</v>
      </c>
      <c r="H6688" s="11" t="s">
        <v>240</v>
      </c>
      <c r="I6688" s="11" t="s">
        <v>6593</v>
      </c>
      <c r="J6688" s="12"/>
    </row>
    <row r="6689" spans="1:10" x14ac:dyDescent="0.25">
      <c r="A6689" s="13" t="s">
        <v>6594</v>
      </c>
      <c r="B6689" s="13" t="s">
        <v>6595</v>
      </c>
      <c r="C6689" s="13" t="s">
        <v>22</v>
      </c>
      <c r="D6689" s="13">
        <v>1212120</v>
      </c>
      <c r="E6689" s="13" t="s">
        <v>29</v>
      </c>
      <c r="F6689" s="13" t="s">
        <v>12</v>
      </c>
      <c r="G6689" s="13">
        <v>4</v>
      </c>
      <c r="H6689" s="13" t="s">
        <v>2049</v>
      </c>
      <c r="I6689" s="13" t="s">
        <v>6596</v>
      </c>
      <c r="J6689" s="12"/>
    </row>
    <row r="6690" spans="1:10" x14ac:dyDescent="0.25">
      <c r="A6690" s="11" t="s">
        <v>6597</v>
      </c>
      <c r="B6690" s="11" t="s">
        <v>6598</v>
      </c>
      <c r="C6690" s="11" t="s">
        <v>22</v>
      </c>
      <c r="D6690" s="11">
        <v>1212121</v>
      </c>
      <c r="E6690" s="11" t="s">
        <v>29</v>
      </c>
      <c r="F6690" s="11" t="s">
        <v>12</v>
      </c>
      <c r="G6690" s="11">
        <v>8</v>
      </c>
      <c r="H6690" s="11" t="s">
        <v>6599</v>
      </c>
      <c r="I6690" s="11" t="s">
        <v>6600</v>
      </c>
      <c r="J6690" s="12"/>
    </row>
    <row r="6691" spans="1:10" x14ac:dyDescent="0.25">
      <c r="A6691" s="13" t="s">
        <v>6601</v>
      </c>
      <c r="B6691" s="13" t="s">
        <v>6602</v>
      </c>
      <c r="C6691" s="13" t="s">
        <v>20</v>
      </c>
      <c r="D6691" s="13">
        <v>1212112</v>
      </c>
      <c r="E6691" s="13" t="s">
        <v>29</v>
      </c>
      <c r="F6691" s="13" t="s">
        <v>12</v>
      </c>
      <c r="G6691" s="13">
        <v>8</v>
      </c>
      <c r="H6691" s="13" t="s">
        <v>6603</v>
      </c>
      <c r="I6691" s="13" t="s">
        <v>6604</v>
      </c>
      <c r="J6691" s="12"/>
    </row>
    <row r="6692" spans="1:10" x14ac:dyDescent="0.25">
      <c r="A6692" s="11" t="s">
        <v>6605</v>
      </c>
      <c r="B6692" s="11" t="s">
        <v>6606</v>
      </c>
      <c r="C6692" s="11" t="s">
        <v>20</v>
      </c>
      <c r="D6692" s="11">
        <v>1212112</v>
      </c>
      <c r="E6692" s="11" t="s">
        <v>29</v>
      </c>
      <c r="F6692" s="11" t="s">
        <v>12</v>
      </c>
      <c r="G6692" s="11">
        <v>9</v>
      </c>
      <c r="H6692" s="11" t="s">
        <v>196</v>
      </c>
      <c r="I6692" s="11" t="s">
        <v>6607</v>
      </c>
      <c r="J6692" s="12"/>
    </row>
    <row r="6693" spans="1:10" x14ac:dyDescent="0.25">
      <c r="A6693" s="11" t="s">
        <v>6612</v>
      </c>
      <c r="B6693" s="11" t="s">
        <v>6613</v>
      </c>
      <c r="C6693" s="11" t="s">
        <v>22</v>
      </c>
      <c r="D6693" s="11">
        <v>1212121</v>
      </c>
      <c r="E6693" s="11" t="s">
        <v>29</v>
      </c>
      <c r="F6693" s="11" t="s">
        <v>12</v>
      </c>
      <c r="G6693" s="11">
        <v>8</v>
      </c>
      <c r="H6693" s="11" t="s">
        <v>604</v>
      </c>
      <c r="I6693" s="11" t="s">
        <v>6614</v>
      </c>
      <c r="J6693" s="12"/>
    </row>
    <row r="6694" spans="1:10" x14ac:dyDescent="0.25">
      <c r="A6694" s="13" t="s">
        <v>6615</v>
      </c>
      <c r="B6694" s="13" t="s">
        <v>6616</v>
      </c>
      <c r="C6694" s="13" t="s">
        <v>20</v>
      </c>
      <c r="D6694" s="13">
        <v>1212117</v>
      </c>
      <c r="E6694" s="13" t="s">
        <v>29</v>
      </c>
      <c r="F6694" s="13" t="s">
        <v>12</v>
      </c>
      <c r="G6694" s="13">
        <v>8</v>
      </c>
      <c r="H6694" s="13" t="s">
        <v>6617</v>
      </c>
      <c r="I6694" s="13" t="s">
        <v>6618</v>
      </c>
      <c r="J6694" s="12"/>
    </row>
    <row r="6695" spans="1:10" x14ac:dyDescent="0.25">
      <c r="A6695" s="11" t="s">
        <v>6619</v>
      </c>
      <c r="B6695" s="11" t="s">
        <v>6620</v>
      </c>
      <c r="C6695" s="11" t="s">
        <v>20</v>
      </c>
      <c r="D6695" s="11">
        <v>1212112</v>
      </c>
      <c r="E6695" s="11" t="s">
        <v>29</v>
      </c>
      <c r="F6695" s="11" t="s">
        <v>12</v>
      </c>
      <c r="G6695" s="11">
        <v>9</v>
      </c>
      <c r="H6695" s="11" t="s">
        <v>128</v>
      </c>
      <c r="I6695" s="11" t="s">
        <v>6621</v>
      </c>
      <c r="J6695" s="12"/>
    </row>
    <row r="6696" spans="1:10" x14ac:dyDescent="0.25">
      <c r="A6696" s="13" t="s">
        <v>6622</v>
      </c>
      <c r="B6696" s="13" t="s">
        <v>6623</v>
      </c>
      <c r="C6696" s="13" t="s">
        <v>20</v>
      </c>
      <c r="D6696" s="13">
        <v>1212112</v>
      </c>
      <c r="E6696" s="13" t="s">
        <v>29</v>
      </c>
      <c r="F6696" s="13" t="s">
        <v>12</v>
      </c>
      <c r="G6696" s="13">
        <v>9</v>
      </c>
      <c r="H6696" s="13" t="s">
        <v>1129</v>
      </c>
      <c r="I6696" s="13" t="s">
        <v>6624</v>
      </c>
      <c r="J6696" s="12"/>
    </row>
    <row r="6697" spans="1:10" x14ac:dyDescent="0.25">
      <c r="A6697" s="11" t="s">
        <v>6625</v>
      </c>
      <c r="B6697" s="11" t="s">
        <v>6626</v>
      </c>
      <c r="C6697" s="11" t="s">
        <v>20</v>
      </c>
      <c r="D6697" s="11">
        <v>1212112</v>
      </c>
      <c r="E6697" s="11" t="s">
        <v>29</v>
      </c>
      <c r="F6697" s="11" t="s">
        <v>12</v>
      </c>
      <c r="G6697" s="11">
        <v>11</v>
      </c>
      <c r="H6697" s="11" t="s">
        <v>1377</v>
      </c>
      <c r="I6697" s="11" t="s">
        <v>6627</v>
      </c>
      <c r="J6697" s="12"/>
    </row>
    <row r="6698" spans="1:10" x14ac:dyDescent="0.25">
      <c r="A6698" s="13" t="s">
        <v>6628</v>
      </c>
      <c r="B6698" s="13" t="s">
        <v>6629</v>
      </c>
      <c r="C6698" s="13" t="s">
        <v>11</v>
      </c>
      <c r="D6698" s="13">
        <v>1212123</v>
      </c>
      <c r="E6698" s="13" t="s">
        <v>29</v>
      </c>
      <c r="F6698" s="13" t="s">
        <v>12</v>
      </c>
      <c r="G6698" s="13">
        <v>8</v>
      </c>
      <c r="H6698" s="13" t="s">
        <v>76</v>
      </c>
      <c r="I6698" s="13" t="s">
        <v>6630</v>
      </c>
      <c r="J6698" s="12"/>
    </row>
    <row r="6699" spans="1:10" x14ac:dyDescent="0.25">
      <c r="A6699" s="11" t="s">
        <v>6631</v>
      </c>
      <c r="B6699" s="11" t="s">
        <v>6632</v>
      </c>
      <c r="C6699" s="11" t="s">
        <v>11</v>
      </c>
      <c r="D6699" s="11">
        <v>1212123</v>
      </c>
      <c r="E6699" s="11" t="s">
        <v>29</v>
      </c>
      <c r="F6699" s="11" t="s">
        <v>12</v>
      </c>
      <c r="G6699" s="11">
        <v>8</v>
      </c>
      <c r="H6699" s="11" t="s">
        <v>6633</v>
      </c>
      <c r="I6699" s="11" t="s">
        <v>6634</v>
      </c>
      <c r="J6699" s="12"/>
    </row>
    <row r="6700" spans="1:10" x14ac:dyDescent="0.25">
      <c r="A6700" s="13" t="s">
        <v>6635</v>
      </c>
      <c r="B6700" s="13" t="s">
        <v>6636</v>
      </c>
      <c r="C6700" s="13" t="s">
        <v>11</v>
      </c>
      <c r="D6700" s="13">
        <v>1212123</v>
      </c>
      <c r="E6700" s="13" t="s">
        <v>29</v>
      </c>
      <c r="F6700" s="13" t="s">
        <v>12</v>
      </c>
      <c r="G6700" s="13">
        <v>8</v>
      </c>
      <c r="H6700" s="13" t="s">
        <v>1109</v>
      </c>
      <c r="I6700" s="13" t="s">
        <v>6637</v>
      </c>
      <c r="J6700" s="12"/>
    </row>
    <row r="6701" spans="1:10" x14ac:dyDescent="0.25">
      <c r="A6701" s="13" t="s">
        <v>6641</v>
      </c>
      <c r="B6701" s="13" t="s">
        <v>6642</v>
      </c>
      <c r="C6701" s="13" t="s">
        <v>20</v>
      </c>
      <c r="D6701" s="13">
        <v>1212125</v>
      </c>
      <c r="E6701" s="13" t="s">
        <v>29</v>
      </c>
      <c r="F6701" s="13" t="s">
        <v>12</v>
      </c>
      <c r="G6701" s="13">
        <v>9</v>
      </c>
      <c r="H6701" s="13" t="s">
        <v>923</v>
      </c>
      <c r="I6701" s="13" t="s">
        <v>6643</v>
      </c>
      <c r="J6701" s="12"/>
    </row>
    <row r="6702" spans="1:10" x14ac:dyDescent="0.25">
      <c r="A6702" s="11" t="s">
        <v>6644</v>
      </c>
      <c r="B6702" s="11" t="s">
        <v>6645</v>
      </c>
      <c r="C6702" s="11" t="s">
        <v>22</v>
      </c>
      <c r="D6702" s="11">
        <v>1212121</v>
      </c>
      <c r="E6702" s="11" t="s">
        <v>29</v>
      </c>
      <c r="F6702" s="11" t="s">
        <v>12</v>
      </c>
      <c r="G6702" s="11">
        <v>8</v>
      </c>
      <c r="H6702" s="11" t="s">
        <v>6347</v>
      </c>
      <c r="I6702" s="11" t="s">
        <v>6646</v>
      </c>
      <c r="J6702" s="12"/>
    </row>
    <row r="6703" spans="1:10" x14ac:dyDescent="0.25">
      <c r="A6703" s="13" t="s">
        <v>6647</v>
      </c>
      <c r="B6703" s="13" t="s">
        <v>6648</v>
      </c>
      <c r="C6703" s="13" t="s">
        <v>22</v>
      </c>
      <c r="D6703" s="13">
        <v>1212121</v>
      </c>
      <c r="E6703" s="13" t="s">
        <v>29</v>
      </c>
      <c r="F6703" s="13" t="s">
        <v>12</v>
      </c>
      <c r="G6703" s="13">
        <v>8</v>
      </c>
      <c r="H6703" s="13" t="s">
        <v>6649</v>
      </c>
      <c r="I6703" s="13" t="s">
        <v>6650</v>
      </c>
      <c r="J6703" s="12"/>
    </row>
    <row r="6704" spans="1:10" x14ac:dyDescent="0.25">
      <c r="A6704" s="11" t="s">
        <v>6651</v>
      </c>
      <c r="B6704" s="11" t="s">
        <v>6652</v>
      </c>
      <c r="C6704" s="11" t="s">
        <v>22</v>
      </c>
      <c r="D6704" s="11">
        <v>1212121</v>
      </c>
      <c r="E6704" s="11" t="s">
        <v>29</v>
      </c>
      <c r="F6704" s="11" t="s">
        <v>12</v>
      </c>
      <c r="G6704" s="11">
        <v>8</v>
      </c>
      <c r="H6704" s="11" t="s">
        <v>1328</v>
      </c>
      <c r="I6704" s="11" t="s">
        <v>6653</v>
      </c>
      <c r="J6704" s="12"/>
    </row>
    <row r="6705" spans="1:10" x14ac:dyDescent="0.25">
      <c r="A6705" s="11" t="s">
        <v>6657</v>
      </c>
      <c r="B6705" s="11" t="s">
        <v>6658</v>
      </c>
      <c r="C6705" s="11" t="s">
        <v>22</v>
      </c>
      <c r="D6705" s="11">
        <v>1212121</v>
      </c>
      <c r="E6705" s="11" t="s">
        <v>29</v>
      </c>
      <c r="F6705" s="11" t="s">
        <v>12</v>
      </c>
      <c r="G6705" s="11">
        <v>8</v>
      </c>
      <c r="H6705" s="11" t="s">
        <v>6659</v>
      </c>
      <c r="I6705" s="11" t="s">
        <v>6660</v>
      </c>
      <c r="J6705" s="12"/>
    </row>
    <row r="6706" spans="1:10" x14ac:dyDescent="0.25">
      <c r="A6706" s="13" t="s">
        <v>6661</v>
      </c>
      <c r="B6706" s="13" t="s">
        <v>6662</v>
      </c>
      <c r="C6706" s="13" t="s">
        <v>22</v>
      </c>
      <c r="D6706" s="13">
        <v>1212121</v>
      </c>
      <c r="E6706" s="13" t="s">
        <v>29</v>
      </c>
      <c r="F6706" s="13" t="s">
        <v>12</v>
      </c>
      <c r="G6706" s="13">
        <v>8</v>
      </c>
      <c r="H6706" s="13" t="s">
        <v>6663</v>
      </c>
      <c r="I6706" s="13" t="s">
        <v>6664</v>
      </c>
      <c r="J6706" s="12"/>
    </row>
    <row r="6707" spans="1:10" x14ac:dyDescent="0.25">
      <c r="A6707" s="11" t="s">
        <v>6665</v>
      </c>
      <c r="B6707" s="11" t="s">
        <v>6666</v>
      </c>
      <c r="C6707" s="11" t="s">
        <v>22</v>
      </c>
      <c r="D6707" s="11">
        <v>1212120</v>
      </c>
      <c r="E6707" s="11" t="s">
        <v>29</v>
      </c>
      <c r="F6707" s="11" t="s">
        <v>12</v>
      </c>
      <c r="G6707" s="11">
        <v>5</v>
      </c>
      <c r="H6707" s="11" t="s">
        <v>654</v>
      </c>
      <c r="I6707" s="11" t="s">
        <v>6667</v>
      </c>
      <c r="J6707" s="12"/>
    </row>
    <row r="6708" spans="1:10" x14ac:dyDescent="0.25">
      <c r="A6708" s="13" t="s">
        <v>6668</v>
      </c>
      <c r="B6708" s="13" t="s">
        <v>6669</v>
      </c>
      <c r="C6708" s="13" t="s">
        <v>17</v>
      </c>
      <c r="D6708" s="13">
        <v>1212113</v>
      </c>
      <c r="E6708" s="13" t="s">
        <v>29</v>
      </c>
      <c r="F6708" s="13" t="s">
        <v>12</v>
      </c>
      <c r="G6708" s="13">
        <v>3</v>
      </c>
      <c r="H6708" s="13" t="s">
        <v>76</v>
      </c>
      <c r="I6708" s="13" t="s">
        <v>6670</v>
      </c>
      <c r="J6708" s="12"/>
    </row>
    <row r="6709" spans="1:10" x14ac:dyDescent="0.25">
      <c r="A6709" s="11" t="s">
        <v>6671</v>
      </c>
      <c r="B6709" s="11" t="s">
        <v>6672</v>
      </c>
      <c r="C6709" s="11" t="s">
        <v>22</v>
      </c>
      <c r="D6709" s="11">
        <v>1212116</v>
      </c>
      <c r="E6709" s="11" t="s">
        <v>29</v>
      </c>
      <c r="F6709" s="11" t="s">
        <v>12</v>
      </c>
      <c r="G6709" s="11">
        <v>4</v>
      </c>
      <c r="H6709" s="11" t="s">
        <v>228</v>
      </c>
      <c r="I6709" s="11" t="s">
        <v>6673</v>
      </c>
      <c r="J6709" s="12"/>
    </row>
    <row r="6710" spans="1:10" x14ac:dyDescent="0.25">
      <c r="A6710" s="13" t="s">
        <v>6674</v>
      </c>
      <c r="B6710" s="13" t="s">
        <v>6675</v>
      </c>
      <c r="C6710" s="13" t="s">
        <v>22</v>
      </c>
      <c r="D6710" s="13">
        <v>1212116</v>
      </c>
      <c r="E6710" s="13" t="s">
        <v>29</v>
      </c>
      <c r="F6710" s="13" t="s">
        <v>12</v>
      </c>
      <c r="G6710" s="13">
        <v>4</v>
      </c>
      <c r="H6710" s="13" t="s">
        <v>6676</v>
      </c>
      <c r="I6710" s="13" t="s">
        <v>6677</v>
      </c>
      <c r="J6710" s="12"/>
    </row>
    <row r="6711" spans="1:10" x14ac:dyDescent="0.25">
      <c r="A6711" s="11" t="s">
        <v>6678</v>
      </c>
      <c r="B6711" s="11" t="s">
        <v>6679</v>
      </c>
      <c r="C6711" s="11" t="s">
        <v>11</v>
      </c>
      <c r="D6711" s="11">
        <v>1212123</v>
      </c>
      <c r="E6711" s="11" t="s">
        <v>29</v>
      </c>
      <c r="F6711" s="11" t="s">
        <v>12</v>
      </c>
      <c r="G6711" s="11">
        <v>8</v>
      </c>
      <c r="H6711" s="11" t="s">
        <v>6633</v>
      </c>
      <c r="I6711" s="11" t="s">
        <v>6042</v>
      </c>
      <c r="J6711" s="12"/>
    </row>
    <row r="6712" spans="1:10" x14ac:dyDescent="0.25">
      <c r="A6712" s="13" t="s">
        <v>6680</v>
      </c>
      <c r="B6712" s="13" t="s">
        <v>6681</v>
      </c>
      <c r="C6712" s="13" t="s">
        <v>11</v>
      </c>
      <c r="D6712" s="13">
        <v>1212123</v>
      </c>
      <c r="E6712" s="13" t="s">
        <v>29</v>
      </c>
      <c r="F6712" s="13" t="s">
        <v>12</v>
      </c>
      <c r="G6712" s="13">
        <v>8</v>
      </c>
      <c r="H6712" s="13" t="s">
        <v>6682</v>
      </c>
      <c r="I6712" s="13" t="s">
        <v>6683</v>
      </c>
      <c r="J6712" s="12"/>
    </row>
    <row r="6713" spans="1:10" x14ac:dyDescent="0.25">
      <c r="A6713" s="11" t="s">
        <v>6684</v>
      </c>
      <c r="B6713" s="11" t="s">
        <v>6685</v>
      </c>
      <c r="C6713" s="11" t="s">
        <v>11</v>
      </c>
      <c r="D6713" s="11">
        <v>1212123</v>
      </c>
      <c r="E6713" s="11" t="s">
        <v>29</v>
      </c>
      <c r="F6713" s="11" t="s">
        <v>12</v>
      </c>
      <c r="G6713" s="11">
        <v>8</v>
      </c>
      <c r="H6713" s="11" t="s">
        <v>1078</v>
      </c>
      <c r="I6713" s="11" t="s">
        <v>6686</v>
      </c>
      <c r="J6713" s="12"/>
    </row>
    <row r="6714" spans="1:10" x14ac:dyDescent="0.25">
      <c r="A6714" s="11" t="s">
        <v>6690</v>
      </c>
      <c r="B6714" s="11" t="s">
        <v>6691</v>
      </c>
      <c r="C6714" s="11" t="s">
        <v>22</v>
      </c>
      <c r="D6714" s="11">
        <v>1212121</v>
      </c>
      <c r="E6714" s="11" t="s">
        <v>29</v>
      </c>
      <c r="F6714" s="11" t="s">
        <v>12</v>
      </c>
      <c r="G6714" s="11">
        <v>8</v>
      </c>
      <c r="H6714" s="11" t="s">
        <v>6692</v>
      </c>
      <c r="I6714" s="11" t="s">
        <v>6693</v>
      </c>
      <c r="J6714" s="12"/>
    </row>
    <row r="6715" spans="1:10" x14ac:dyDescent="0.25">
      <c r="A6715" s="13" t="s">
        <v>6694</v>
      </c>
      <c r="B6715" s="13" t="s">
        <v>6695</v>
      </c>
      <c r="C6715" s="13" t="s">
        <v>22</v>
      </c>
      <c r="D6715" s="13">
        <v>1212121</v>
      </c>
      <c r="E6715" s="13" t="s">
        <v>29</v>
      </c>
      <c r="F6715" s="13" t="s">
        <v>12</v>
      </c>
      <c r="G6715" s="13">
        <v>8</v>
      </c>
      <c r="H6715" s="13" t="s">
        <v>6696</v>
      </c>
      <c r="I6715" s="13" t="s">
        <v>6697</v>
      </c>
      <c r="J6715" s="12"/>
    </row>
    <row r="6716" spans="1:10" x14ac:dyDescent="0.25">
      <c r="A6716" s="11" t="s">
        <v>6698</v>
      </c>
      <c r="B6716" s="11" t="s">
        <v>6699</v>
      </c>
      <c r="C6716" s="11" t="s">
        <v>11</v>
      </c>
      <c r="D6716" s="11">
        <v>1212123</v>
      </c>
      <c r="E6716" s="11" t="s">
        <v>29</v>
      </c>
      <c r="F6716" s="11" t="s">
        <v>12</v>
      </c>
      <c r="G6716" s="11">
        <v>8</v>
      </c>
      <c r="H6716" s="11" t="s">
        <v>4372</v>
      </c>
      <c r="I6716" s="11" t="s">
        <v>6634</v>
      </c>
      <c r="J6716" s="12"/>
    </row>
    <row r="6717" spans="1:10" x14ac:dyDescent="0.25">
      <c r="A6717" s="11" t="s">
        <v>6703</v>
      </c>
      <c r="B6717" s="11" t="s">
        <v>6704</v>
      </c>
      <c r="C6717" s="11" t="s">
        <v>22</v>
      </c>
      <c r="D6717" s="11">
        <v>1212121</v>
      </c>
      <c r="E6717" s="11" t="s">
        <v>29</v>
      </c>
      <c r="F6717" s="11" t="s">
        <v>12</v>
      </c>
      <c r="G6717" s="11">
        <v>8</v>
      </c>
      <c r="H6717" s="11" t="s">
        <v>1277</v>
      </c>
      <c r="I6717" s="11" t="s">
        <v>6705</v>
      </c>
      <c r="J6717" s="12"/>
    </row>
    <row r="6718" spans="1:10" x14ac:dyDescent="0.25">
      <c r="A6718" s="13" t="s">
        <v>6706</v>
      </c>
      <c r="B6718" s="13" t="s">
        <v>6707</v>
      </c>
      <c r="C6718" s="13" t="s">
        <v>22</v>
      </c>
      <c r="D6718" s="13">
        <v>1212120</v>
      </c>
      <c r="E6718" s="13" t="s">
        <v>29</v>
      </c>
      <c r="F6718" s="13" t="s">
        <v>12</v>
      </c>
      <c r="G6718" s="13">
        <v>4</v>
      </c>
      <c r="H6718" s="13" t="s">
        <v>212</v>
      </c>
      <c r="I6718" s="13" t="s">
        <v>6708</v>
      </c>
      <c r="J6718" s="12"/>
    </row>
    <row r="6719" spans="1:10" x14ac:dyDescent="0.25">
      <c r="A6719" s="11" t="s">
        <v>6709</v>
      </c>
      <c r="B6719" s="11" t="s">
        <v>6710</v>
      </c>
      <c r="C6719" s="11" t="s">
        <v>22</v>
      </c>
      <c r="D6719" s="11">
        <v>1212120</v>
      </c>
      <c r="E6719" s="11" t="s">
        <v>29</v>
      </c>
      <c r="F6719" s="11" t="s">
        <v>12</v>
      </c>
      <c r="G6719" s="11">
        <v>5</v>
      </c>
      <c r="H6719" s="11" t="s">
        <v>6711</v>
      </c>
      <c r="I6719" s="11" t="s">
        <v>6712</v>
      </c>
      <c r="J6719" s="12"/>
    </row>
    <row r="6720" spans="1:10" x14ac:dyDescent="0.25">
      <c r="A6720" s="13" t="s">
        <v>6713</v>
      </c>
      <c r="B6720" s="13" t="s">
        <v>6714</v>
      </c>
      <c r="C6720" s="13" t="s">
        <v>20</v>
      </c>
      <c r="D6720" s="13">
        <v>1212112</v>
      </c>
      <c r="E6720" s="13" t="s">
        <v>29</v>
      </c>
      <c r="F6720" s="13" t="s">
        <v>12</v>
      </c>
      <c r="G6720" s="13">
        <v>14</v>
      </c>
      <c r="H6720" s="13" t="s">
        <v>1340</v>
      </c>
      <c r="I6720" s="13" t="s">
        <v>6715</v>
      </c>
      <c r="J6720" s="12"/>
    </row>
    <row r="6721" spans="1:10" x14ac:dyDescent="0.25">
      <c r="A6721" s="11" t="s">
        <v>6716</v>
      </c>
      <c r="B6721" s="11" t="s">
        <v>6717</v>
      </c>
      <c r="C6721" s="11" t="s">
        <v>11</v>
      </c>
      <c r="D6721" s="11">
        <v>1212123</v>
      </c>
      <c r="E6721" s="11" t="s">
        <v>29</v>
      </c>
      <c r="F6721" s="11" t="s">
        <v>12</v>
      </c>
      <c r="G6721" s="11">
        <v>8</v>
      </c>
      <c r="H6721" s="11" t="s">
        <v>6718</v>
      </c>
      <c r="I6721" s="11" t="s">
        <v>6719</v>
      </c>
      <c r="J6721" s="12"/>
    </row>
    <row r="6722" spans="1:10" x14ac:dyDescent="0.25">
      <c r="A6722" s="13" t="s">
        <v>6720</v>
      </c>
      <c r="B6722" s="13" t="s">
        <v>6721</v>
      </c>
      <c r="C6722" s="13" t="s">
        <v>22</v>
      </c>
      <c r="D6722" s="13">
        <v>1212120</v>
      </c>
      <c r="E6722" s="13" t="s">
        <v>29</v>
      </c>
      <c r="F6722" s="13" t="s">
        <v>12</v>
      </c>
      <c r="G6722" s="13">
        <v>4</v>
      </c>
      <c r="H6722" s="13" t="s">
        <v>315</v>
      </c>
      <c r="I6722" s="13" t="s">
        <v>6722</v>
      </c>
      <c r="J6722" s="12"/>
    </row>
    <row r="6723" spans="1:10" x14ac:dyDescent="0.25">
      <c r="A6723" s="11" t="s">
        <v>6723</v>
      </c>
      <c r="B6723" s="11" t="s">
        <v>6724</v>
      </c>
      <c r="C6723" s="11" t="s">
        <v>22</v>
      </c>
      <c r="D6723" s="11">
        <v>1212120</v>
      </c>
      <c r="E6723" s="11" t="s">
        <v>29</v>
      </c>
      <c r="F6723" s="11" t="s">
        <v>12</v>
      </c>
      <c r="G6723" s="11">
        <v>4</v>
      </c>
      <c r="H6723" s="11" t="s">
        <v>6725</v>
      </c>
      <c r="I6723" s="11" t="s">
        <v>6726</v>
      </c>
      <c r="J6723" s="12"/>
    </row>
    <row r="6724" spans="1:10" x14ac:dyDescent="0.25">
      <c r="A6724" s="13" t="s">
        <v>6727</v>
      </c>
      <c r="B6724" s="13" t="s">
        <v>6728</v>
      </c>
      <c r="C6724" s="13" t="s">
        <v>20</v>
      </c>
      <c r="D6724" s="13">
        <v>1212125</v>
      </c>
      <c r="E6724" s="13" t="s">
        <v>29</v>
      </c>
      <c r="F6724" s="13" t="s">
        <v>12</v>
      </c>
      <c r="G6724" s="13">
        <v>8</v>
      </c>
      <c r="H6724" s="13" t="s">
        <v>2049</v>
      </c>
      <c r="I6724" s="13" t="s">
        <v>6729</v>
      </c>
      <c r="J6724" s="12"/>
    </row>
    <row r="6725" spans="1:10" x14ac:dyDescent="0.25">
      <c r="A6725" s="13" t="s">
        <v>6734</v>
      </c>
      <c r="B6725" s="13" t="s">
        <v>6735</v>
      </c>
      <c r="C6725" s="13" t="s">
        <v>22</v>
      </c>
      <c r="D6725" s="13">
        <v>1212121</v>
      </c>
      <c r="E6725" s="13" t="s">
        <v>29</v>
      </c>
      <c r="F6725" s="13" t="s">
        <v>12</v>
      </c>
      <c r="G6725" s="13">
        <v>8</v>
      </c>
      <c r="H6725" s="13" t="s">
        <v>52</v>
      </c>
      <c r="I6725" s="13" t="s">
        <v>6736</v>
      </c>
      <c r="J6725" s="12"/>
    </row>
    <row r="6726" spans="1:10" x14ac:dyDescent="0.25">
      <c r="A6726" s="13" t="s">
        <v>6741</v>
      </c>
      <c r="B6726" s="13" t="s">
        <v>6742</v>
      </c>
      <c r="C6726" s="13" t="s">
        <v>22</v>
      </c>
      <c r="D6726" s="13">
        <v>1212120</v>
      </c>
      <c r="E6726" s="13" t="s">
        <v>29</v>
      </c>
      <c r="F6726" s="13" t="s">
        <v>12</v>
      </c>
      <c r="G6726" s="13">
        <v>5</v>
      </c>
      <c r="H6726" s="13" t="s">
        <v>6743</v>
      </c>
      <c r="I6726" s="13" t="s">
        <v>6744</v>
      </c>
      <c r="J6726" s="12"/>
    </row>
    <row r="6727" spans="1:10" x14ac:dyDescent="0.25">
      <c r="A6727" s="11" t="s">
        <v>6745</v>
      </c>
      <c r="B6727" s="11" t="s">
        <v>6746</v>
      </c>
      <c r="C6727" s="11" t="s">
        <v>17</v>
      </c>
      <c r="D6727" s="11">
        <v>1212113</v>
      </c>
      <c r="E6727" s="11" t="s">
        <v>29</v>
      </c>
      <c r="F6727" s="11" t="s">
        <v>12</v>
      </c>
      <c r="G6727" s="11">
        <v>3</v>
      </c>
      <c r="H6727" s="11" t="s">
        <v>299</v>
      </c>
      <c r="I6727" s="11" t="s">
        <v>6747</v>
      </c>
      <c r="J6727" s="12"/>
    </row>
    <row r="6728" spans="1:10" x14ac:dyDescent="0.25">
      <c r="A6728" s="13" t="s">
        <v>6748</v>
      </c>
      <c r="B6728" s="13" t="s">
        <v>6749</v>
      </c>
      <c r="C6728" s="13" t="s">
        <v>22</v>
      </c>
      <c r="D6728" s="13">
        <v>1212120</v>
      </c>
      <c r="E6728" s="13" t="s">
        <v>29</v>
      </c>
      <c r="F6728" s="13" t="s">
        <v>12</v>
      </c>
      <c r="G6728" s="13">
        <v>4</v>
      </c>
      <c r="H6728" s="13" t="s">
        <v>315</v>
      </c>
      <c r="I6728" s="13" t="s">
        <v>6750</v>
      </c>
      <c r="J6728" s="12"/>
    </row>
    <row r="6729" spans="1:10" x14ac:dyDescent="0.25">
      <c r="A6729" s="13" t="s">
        <v>6755</v>
      </c>
      <c r="B6729" s="13" t="s">
        <v>6756</v>
      </c>
      <c r="C6729" s="13" t="s">
        <v>22</v>
      </c>
      <c r="D6729" s="13">
        <v>1212116</v>
      </c>
      <c r="E6729" s="13" t="s">
        <v>29</v>
      </c>
      <c r="F6729" s="13" t="s">
        <v>12</v>
      </c>
      <c r="G6729" s="13">
        <v>2</v>
      </c>
      <c r="H6729" s="13" t="s">
        <v>6757</v>
      </c>
      <c r="I6729" s="13" t="s">
        <v>6084</v>
      </c>
      <c r="J6729" s="12"/>
    </row>
    <row r="6730" spans="1:10" x14ac:dyDescent="0.25">
      <c r="A6730" s="11" t="s">
        <v>6758</v>
      </c>
      <c r="B6730" s="11" t="s">
        <v>6759</v>
      </c>
      <c r="C6730" s="11" t="s">
        <v>22</v>
      </c>
      <c r="D6730" s="11">
        <v>1212120</v>
      </c>
      <c r="E6730" s="11" t="s">
        <v>29</v>
      </c>
      <c r="F6730" s="11" t="s">
        <v>12</v>
      </c>
      <c r="G6730" s="11">
        <v>4</v>
      </c>
      <c r="H6730" s="11" t="s">
        <v>6760</v>
      </c>
      <c r="I6730" s="11" t="s">
        <v>6587</v>
      </c>
      <c r="J6730" s="12"/>
    </row>
    <row r="6731" spans="1:10" x14ac:dyDescent="0.25">
      <c r="A6731" s="13" t="s">
        <v>6761</v>
      </c>
      <c r="B6731" s="13" t="s">
        <v>6762</v>
      </c>
      <c r="C6731" s="13" t="s">
        <v>22</v>
      </c>
      <c r="D6731" s="13">
        <v>1212120</v>
      </c>
      <c r="E6731" s="13" t="s">
        <v>29</v>
      </c>
      <c r="F6731" s="13" t="s">
        <v>12</v>
      </c>
      <c r="G6731" s="13">
        <v>9</v>
      </c>
      <c r="H6731" s="13" t="s">
        <v>52</v>
      </c>
      <c r="I6731" s="13" t="s">
        <v>6763</v>
      </c>
      <c r="J6731" s="12"/>
    </row>
    <row r="6732" spans="1:10" x14ac:dyDescent="0.25">
      <c r="A6732" s="13" t="s">
        <v>6768</v>
      </c>
      <c r="B6732" s="13" t="s">
        <v>6769</v>
      </c>
      <c r="C6732" s="13" t="s">
        <v>11</v>
      </c>
      <c r="D6732" s="13">
        <v>1212123</v>
      </c>
      <c r="E6732" s="13" t="s">
        <v>29</v>
      </c>
      <c r="F6732" s="13" t="s">
        <v>12</v>
      </c>
      <c r="G6732" s="13">
        <v>8</v>
      </c>
      <c r="H6732" s="13" t="s">
        <v>6156</v>
      </c>
      <c r="I6732" s="13" t="s">
        <v>6770</v>
      </c>
      <c r="J6732" s="12"/>
    </row>
    <row r="6733" spans="1:10" x14ac:dyDescent="0.25">
      <c r="A6733" s="11" t="s">
        <v>6771</v>
      </c>
      <c r="B6733" s="11" t="s">
        <v>6772</v>
      </c>
      <c r="C6733" s="11" t="s">
        <v>11</v>
      </c>
      <c r="D6733" s="11">
        <v>1212123</v>
      </c>
      <c r="E6733" s="11" t="s">
        <v>29</v>
      </c>
      <c r="F6733" s="11" t="s">
        <v>12</v>
      </c>
      <c r="G6733" s="11">
        <v>8</v>
      </c>
      <c r="H6733" s="11" t="s">
        <v>285</v>
      </c>
      <c r="I6733" s="11" t="s">
        <v>6773</v>
      </c>
      <c r="J6733" s="12"/>
    </row>
    <row r="6734" spans="1:10" x14ac:dyDescent="0.25">
      <c r="A6734" s="13" t="s">
        <v>6774</v>
      </c>
      <c r="B6734" s="13" t="s">
        <v>6775</v>
      </c>
      <c r="C6734" s="13" t="s">
        <v>11</v>
      </c>
      <c r="D6734" s="13">
        <v>1212123</v>
      </c>
      <c r="E6734" s="13" t="s">
        <v>29</v>
      </c>
      <c r="F6734" s="13" t="s">
        <v>12</v>
      </c>
      <c r="G6734" s="13">
        <v>8</v>
      </c>
      <c r="H6734" s="13" t="s">
        <v>224</v>
      </c>
      <c r="I6734" s="13" t="s">
        <v>6776</v>
      </c>
      <c r="J6734" s="12"/>
    </row>
    <row r="6735" spans="1:10" x14ac:dyDescent="0.25">
      <c r="A6735" s="11" t="s">
        <v>6777</v>
      </c>
      <c r="B6735" s="11" t="s">
        <v>6778</v>
      </c>
      <c r="C6735" s="11" t="s">
        <v>11</v>
      </c>
      <c r="D6735" s="11">
        <v>1212123</v>
      </c>
      <c r="E6735" s="11" t="s">
        <v>29</v>
      </c>
      <c r="F6735" s="11" t="s">
        <v>12</v>
      </c>
      <c r="G6735" s="11">
        <v>8</v>
      </c>
      <c r="H6735" s="11" t="s">
        <v>2235</v>
      </c>
      <c r="I6735" s="11" t="s">
        <v>6779</v>
      </c>
      <c r="J6735" s="12"/>
    </row>
    <row r="6736" spans="1:10" x14ac:dyDescent="0.25">
      <c r="A6736" s="13" t="s">
        <v>6780</v>
      </c>
      <c r="B6736" s="13" t="s">
        <v>6781</v>
      </c>
      <c r="C6736" s="13" t="s">
        <v>11</v>
      </c>
      <c r="D6736" s="13">
        <v>1212123</v>
      </c>
      <c r="E6736" s="13" t="s">
        <v>29</v>
      </c>
      <c r="F6736" s="13" t="s">
        <v>12</v>
      </c>
      <c r="G6736" s="13">
        <v>8</v>
      </c>
      <c r="H6736" s="13" t="s">
        <v>1581</v>
      </c>
      <c r="I6736" s="13" t="s">
        <v>6782</v>
      </c>
      <c r="J6736" s="12"/>
    </row>
    <row r="6737" spans="1:10" x14ac:dyDescent="0.25">
      <c r="A6737" s="11" t="s">
        <v>6783</v>
      </c>
      <c r="B6737" s="11" t="s">
        <v>6784</v>
      </c>
      <c r="C6737" s="11" t="s">
        <v>11</v>
      </c>
      <c r="D6737" s="11">
        <v>1212123</v>
      </c>
      <c r="E6737" s="11" t="s">
        <v>29</v>
      </c>
      <c r="F6737" s="11" t="s">
        <v>12</v>
      </c>
      <c r="G6737" s="11">
        <v>8</v>
      </c>
      <c r="H6737" s="11" t="s">
        <v>6785</v>
      </c>
      <c r="I6737" s="11" t="s">
        <v>6786</v>
      </c>
      <c r="J6737" s="12"/>
    </row>
    <row r="6738" spans="1:10" x14ac:dyDescent="0.25">
      <c r="A6738" s="13" t="s">
        <v>6787</v>
      </c>
      <c r="B6738" s="13" t="s">
        <v>6788</v>
      </c>
      <c r="C6738" s="13" t="s">
        <v>20</v>
      </c>
      <c r="D6738" s="13">
        <v>1212126</v>
      </c>
      <c r="E6738" s="13" t="s">
        <v>29</v>
      </c>
      <c r="F6738" s="13" t="s">
        <v>12</v>
      </c>
      <c r="G6738" s="13">
        <v>3</v>
      </c>
      <c r="H6738" s="13" t="s">
        <v>3683</v>
      </c>
      <c r="I6738" s="13" t="s">
        <v>6789</v>
      </c>
      <c r="J6738" s="12"/>
    </row>
    <row r="6739" spans="1:10" x14ac:dyDescent="0.25">
      <c r="A6739" s="11" t="s">
        <v>6795</v>
      </c>
      <c r="B6739" s="11" t="s">
        <v>6796</v>
      </c>
      <c r="C6739" s="11" t="s">
        <v>20</v>
      </c>
      <c r="D6739" s="11">
        <v>1212126</v>
      </c>
      <c r="E6739" s="11" t="s">
        <v>29</v>
      </c>
      <c r="F6739" s="11" t="s">
        <v>12</v>
      </c>
      <c r="G6739" s="11">
        <v>5</v>
      </c>
      <c r="H6739" s="11" t="s">
        <v>1492</v>
      </c>
      <c r="I6739" s="11" t="s">
        <v>6797</v>
      </c>
      <c r="J6739" s="12"/>
    </row>
    <row r="6740" spans="1:10" x14ac:dyDescent="0.25">
      <c r="A6740" s="13" t="s">
        <v>6798</v>
      </c>
      <c r="B6740" s="13" t="s">
        <v>6799</v>
      </c>
      <c r="C6740" s="13" t="s">
        <v>20</v>
      </c>
      <c r="D6740" s="13">
        <v>1212126</v>
      </c>
      <c r="E6740" s="13" t="s">
        <v>29</v>
      </c>
      <c r="F6740" s="13" t="s">
        <v>12</v>
      </c>
      <c r="G6740" s="13">
        <v>5</v>
      </c>
      <c r="H6740" s="13" t="s">
        <v>1129</v>
      </c>
      <c r="I6740" s="13" t="s">
        <v>6800</v>
      </c>
      <c r="J6740" s="12"/>
    </row>
    <row r="6741" spans="1:10" x14ac:dyDescent="0.25">
      <c r="A6741" s="11" t="s">
        <v>6801</v>
      </c>
      <c r="B6741" s="11" t="s">
        <v>6802</v>
      </c>
      <c r="C6741" s="11" t="s">
        <v>20</v>
      </c>
      <c r="D6741" s="11">
        <v>1212126</v>
      </c>
      <c r="E6741" s="11" t="s">
        <v>29</v>
      </c>
      <c r="F6741" s="11" t="s">
        <v>12</v>
      </c>
      <c r="G6741" s="11">
        <v>3</v>
      </c>
      <c r="H6741" s="11" t="s">
        <v>6803</v>
      </c>
      <c r="I6741" s="11" t="s">
        <v>6804</v>
      </c>
      <c r="J6741" s="12"/>
    </row>
    <row r="6742" spans="1:10" x14ac:dyDescent="0.25">
      <c r="A6742" s="13" t="s">
        <v>6805</v>
      </c>
      <c r="B6742" s="13" t="s">
        <v>6806</v>
      </c>
      <c r="C6742" s="13" t="s">
        <v>11</v>
      </c>
      <c r="D6742" s="13">
        <v>1212123</v>
      </c>
      <c r="E6742" s="13" t="s">
        <v>29</v>
      </c>
      <c r="F6742" s="13" t="s">
        <v>12</v>
      </c>
      <c r="G6742" s="13">
        <v>8</v>
      </c>
      <c r="H6742" s="13" t="s">
        <v>89</v>
      </c>
      <c r="I6742" s="13" t="s">
        <v>6807</v>
      </c>
      <c r="J6742" s="12"/>
    </row>
    <row r="6743" spans="1:10" x14ac:dyDescent="0.25">
      <c r="A6743" s="11" t="s">
        <v>6808</v>
      </c>
      <c r="B6743" s="11" t="s">
        <v>6809</v>
      </c>
      <c r="C6743" s="11" t="s">
        <v>11</v>
      </c>
      <c r="D6743" s="11">
        <v>1212123</v>
      </c>
      <c r="E6743" s="11" t="s">
        <v>29</v>
      </c>
      <c r="F6743" s="11" t="s">
        <v>12</v>
      </c>
      <c r="G6743" s="11">
        <v>8</v>
      </c>
      <c r="H6743" s="11" t="s">
        <v>224</v>
      </c>
      <c r="I6743" s="11" t="s">
        <v>6810</v>
      </c>
      <c r="J6743" s="12"/>
    </row>
    <row r="6744" spans="1:10" x14ac:dyDescent="0.25">
      <c r="A6744" s="13" t="s">
        <v>6811</v>
      </c>
      <c r="B6744" s="13" t="s">
        <v>6812</v>
      </c>
      <c r="C6744" s="13" t="s">
        <v>11</v>
      </c>
      <c r="D6744" s="13">
        <v>1212123</v>
      </c>
      <c r="E6744" s="13" t="s">
        <v>29</v>
      </c>
      <c r="F6744" s="13" t="s">
        <v>12</v>
      </c>
      <c r="G6744" s="13">
        <v>8</v>
      </c>
      <c r="H6744" s="13" t="s">
        <v>76</v>
      </c>
      <c r="I6744" s="13" t="s">
        <v>6786</v>
      </c>
      <c r="J6744" s="12"/>
    </row>
    <row r="6745" spans="1:10" x14ac:dyDescent="0.25">
      <c r="A6745" s="11" t="s">
        <v>6813</v>
      </c>
      <c r="B6745" s="11" t="s">
        <v>6814</v>
      </c>
      <c r="C6745" s="11" t="s">
        <v>22</v>
      </c>
      <c r="D6745" s="11">
        <v>1212120</v>
      </c>
      <c r="E6745" s="11" t="s">
        <v>29</v>
      </c>
      <c r="F6745" s="11" t="s">
        <v>12</v>
      </c>
      <c r="G6745" s="11">
        <v>5</v>
      </c>
      <c r="H6745" s="11" t="s">
        <v>702</v>
      </c>
      <c r="I6745" s="11" t="s">
        <v>6667</v>
      </c>
      <c r="J6745" s="12"/>
    </row>
    <row r="6746" spans="1:10" x14ac:dyDescent="0.25">
      <c r="A6746" s="13" t="s">
        <v>6815</v>
      </c>
      <c r="B6746" s="13" t="s">
        <v>6816</v>
      </c>
      <c r="C6746" s="13" t="s">
        <v>17</v>
      </c>
      <c r="D6746" s="13">
        <v>1212113</v>
      </c>
      <c r="E6746" s="13" t="s">
        <v>29</v>
      </c>
      <c r="F6746" s="13" t="s">
        <v>12</v>
      </c>
      <c r="G6746" s="13">
        <v>3</v>
      </c>
      <c r="H6746" s="13" t="s">
        <v>6817</v>
      </c>
      <c r="I6746" s="13" t="s">
        <v>6818</v>
      </c>
      <c r="J6746" s="12"/>
    </row>
    <row r="6747" spans="1:10" x14ac:dyDescent="0.25">
      <c r="A6747" s="11" t="s">
        <v>6819</v>
      </c>
      <c r="B6747" s="11" t="s">
        <v>6820</v>
      </c>
      <c r="C6747" s="11" t="s">
        <v>17</v>
      </c>
      <c r="D6747" s="11">
        <v>1212113</v>
      </c>
      <c r="E6747" s="11" t="s">
        <v>29</v>
      </c>
      <c r="F6747" s="11" t="s">
        <v>12</v>
      </c>
      <c r="G6747" s="11">
        <v>3</v>
      </c>
      <c r="H6747" s="11" t="s">
        <v>6821</v>
      </c>
      <c r="I6747" s="11" t="s">
        <v>6822</v>
      </c>
      <c r="J6747" s="12"/>
    </row>
    <row r="6748" spans="1:10" x14ac:dyDescent="0.25">
      <c r="A6748" s="13" t="s">
        <v>6823</v>
      </c>
      <c r="B6748" s="13" t="s">
        <v>6824</v>
      </c>
      <c r="C6748" s="13" t="s">
        <v>11</v>
      </c>
      <c r="D6748" s="13">
        <v>1212123</v>
      </c>
      <c r="E6748" s="13" t="s">
        <v>29</v>
      </c>
      <c r="F6748" s="13" t="s">
        <v>12</v>
      </c>
      <c r="G6748" s="13">
        <v>8</v>
      </c>
      <c r="H6748" s="13" t="s">
        <v>299</v>
      </c>
      <c r="I6748" s="13" t="s">
        <v>6024</v>
      </c>
      <c r="J6748" s="12"/>
    </row>
    <row r="6749" spans="1:10" x14ac:dyDescent="0.25">
      <c r="A6749" s="11" t="s">
        <v>6825</v>
      </c>
      <c r="B6749" s="11" t="s">
        <v>6826</v>
      </c>
      <c r="C6749" s="11" t="s">
        <v>22</v>
      </c>
      <c r="D6749" s="11">
        <v>1212120</v>
      </c>
      <c r="E6749" s="11" t="s">
        <v>29</v>
      </c>
      <c r="F6749" s="11" t="s">
        <v>12</v>
      </c>
      <c r="G6749" s="11">
        <v>9</v>
      </c>
      <c r="H6749" s="11" t="s">
        <v>634</v>
      </c>
      <c r="I6749" s="11" t="s">
        <v>6827</v>
      </c>
      <c r="J6749" s="12"/>
    </row>
    <row r="6750" spans="1:10" x14ac:dyDescent="0.25">
      <c r="A6750" s="13" t="s">
        <v>6828</v>
      </c>
      <c r="B6750" s="13" t="s">
        <v>6829</v>
      </c>
      <c r="C6750" s="13" t="s">
        <v>22</v>
      </c>
      <c r="D6750" s="13">
        <v>1212120</v>
      </c>
      <c r="E6750" s="13" t="s">
        <v>29</v>
      </c>
      <c r="F6750" s="13" t="s">
        <v>12</v>
      </c>
      <c r="G6750" s="13">
        <v>9</v>
      </c>
      <c r="H6750" s="13" t="s">
        <v>80</v>
      </c>
      <c r="I6750" s="13" t="s">
        <v>5901</v>
      </c>
      <c r="J6750" s="12"/>
    </row>
    <row r="6751" spans="1:10" x14ac:dyDescent="0.25">
      <c r="A6751" s="11" t="s">
        <v>6830</v>
      </c>
      <c r="B6751" s="11" t="s">
        <v>6831</v>
      </c>
      <c r="C6751" s="11" t="s">
        <v>22</v>
      </c>
      <c r="D6751" s="11">
        <v>1212120</v>
      </c>
      <c r="E6751" s="11" t="s">
        <v>29</v>
      </c>
      <c r="F6751" s="11" t="s">
        <v>12</v>
      </c>
      <c r="G6751" s="11">
        <v>9</v>
      </c>
      <c r="H6751" s="11" t="s">
        <v>6832</v>
      </c>
      <c r="I6751" s="11" t="s">
        <v>6833</v>
      </c>
      <c r="J6751" s="12"/>
    </row>
    <row r="6752" spans="1:10" x14ac:dyDescent="0.25">
      <c r="A6752" s="11" t="s">
        <v>6838</v>
      </c>
      <c r="B6752" s="11" t="s">
        <v>6839</v>
      </c>
      <c r="C6752" s="11" t="s">
        <v>22</v>
      </c>
      <c r="D6752" s="11">
        <v>1212121</v>
      </c>
      <c r="E6752" s="11" t="s">
        <v>29</v>
      </c>
      <c r="F6752" s="11" t="s">
        <v>12</v>
      </c>
      <c r="G6752" s="11">
        <v>2</v>
      </c>
      <c r="H6752" s="11" t="s">
        <v>6840</v>
      </c>
      <c r="I6752" s="11" t="s">
        <v>6841</v>
      </c>
      <c r="J6752" s="12"/>
    </row>
    <row r="6753" spans="1:10" x14ac:dyDescent="0.25">
      <c r="A6753" s="11" t="s">
        <v>6845</v>
      </c>
      <c r="B6753" s="11" t="s">
        <v>6846</v>
      </c>
      <c r="C6753" s="11" t="s">
        <v>22</v>
      </c>
      <c r="D6753" s="11">
        <v>1212121</v>
      </c>
      <c r="E6753" s="11" t="s">
        <v>29</v>
      </c>
      <c r="F6753" s="11" t="s">
        <v>12</v>
      </c>
      <c r="G6753" s="11">
        <v>2</v>
      </c>
      <c r="H6753" s="11" t="s">
        <v>224</v>
      </c>
      <c r="I6753" s="11" t="s">
        <v>6847</v>
      </c>
      <c r="J6753" s="12"/>
    </row>
    <row r="6754" spans="1:10" x14ac:dyDescent="0.25">
      <c r="A6754" s="13" t="s">
        <v>6848</v>
      </c>
      <c r="B6754" s="13" t="s">
        <v>6849</v>
      </c>
      <c r="C6754" s="13" t="s">
        <v>11</v>
      </c>
      <c r="D6754" s="13">
        <v>1212123</v>
      </c>
      <c r="E6754" s="13" t="s">
        <v>29</v>
      </c>
      <c r="F6754" s="13" t="s">
        <v>12</v>
      </c>
      <c r="G6754" s="13">
        <v>8</v>
      </c>
      <c r="H6754" s="13" t="s">
        <v>2654</v>
      </c>
      <c r="I6754" s="13" t="s">
        <v>6850</v>
      </c>
      <c r="J6754" s="12"/>
    </row>
    <row r="6755" spans="1:10" x14ac:dyDescent="0.25">
      <c r="A6755" s="11" t="s">
        <v>6851</v>
      </c>
      <c r="B6755" s="11" t="s">
        <v>6852</v>
      </c>
      <c r="C6755" s="11" t="s">
        <v>11</v>
      </c>
      <c r="D6755" s="11">
        <v>1212123</v>
      </c>
      <c r="E6755" s="11" t="s">
        <v>29</v>
      </c>
      <c r="F6755" s="11" t="s">
        <v>12</v>
      </c>
      <c r="G6755" s="11">
        <v>8</v>
      </c>
      <c r="H6755" s="11" t="s">
        <v>254</v>
      </c>
      <c r="I6755" s="11" t="s">
        <v>6853</v>
      </c>
      <c r="J6755" s="12"/>
    </row>
    <row r="6756" spans="1:10" x14ac:dyDescent="0.25">
      <c r="A6756" s="13" t="s">
        <v>6854</v>
      </c>
      <c r="B6756" s="13" t="s">
        <v>6855</v>
      </c>
      <c r="C6756" s="13" t="s">
        <v>11</v>
      </c>
      <c r="D6756" s="13">
        <v>1212123</v>
      </c>
      <c r="E6756" s="13" t="s">
        <v>29</v>
      </c>
      <c r="F6756" s="13" t="s">
        <v>12</v>
      </c>
      <c r="G6756" s="13">
        <v>8</v>
      </c>
      <c r="H6756" s="13" t="s">
        <v>1640</v>
      </c>
      <c r="I6756" s="13" t="s">
        <v>6856</v>
      </c>
      <c r="J6756" s="12"/>
    </row>
    <row r="6757" spans="1:10" x14ac:dyDescent="0.25">
      <c r="A6757" s="11" t="s">
        <v>6857</v>
      </c>
      <c r="B6757" s="11" t="s">
        <v>6858</v>
      </c>
      <c r="C6757" s="11" t="s">
        <v>11</v>
      </c>
      <c r="D6757" s="11">
        <v>1212123</v>
      </c>
      <c r="E6757" s="11" t="s">
        <v>29</v>
      </c>
      <c r="F6757" s="11" t="s">
        <v>12</v>
      </c>
      <c r="G6757" s="11">
        <v>8</v>
      </c>
      <c r="H6757" s="11" t="s">
        <v>299</v>
      </c>
      <c r="I6757" s="11" t="s">
        <v>6046</v>
      </c>
      <c r="J6757" s="12"/>
    </row>
    <row r="6758" spans="1:10" x14ac:dyDescent="0.25">
      <c r="A6758" s="13" t="s">
        <v>6859</v>
      </c>
      <c r="B6758" s="13" t="s">
        <v>6860</v>
      </c>
      <c r="C6758" s="13" t="s">
        <v>22</v>
      </c>
      <c r="D6758" s="13">
        <v>1212120</v>
      </c>
      <c r="E6758" s="13" t="s">
        <v>29</v>
      </c>
      <c r="F6758" s="13" t="s">
        <v>12</v>
      </c>
      <c r="G6758" s="13">
        <v>9</v>
      </c>
      <c r="H6758" s="13" t="s">
        <v>6861</v>
      </c>
      <c r="I6758" s="13" t="s">
        <v>6862</v>
      </c>
      <c r="J6758" s="12"/>
    </row>
    <row r="6759" spans="1:10" x14ac:dyDescent="0.25">
      <c r="A6759" s="13" t="s">
        <v>6866</v>
      </c>
      <c r="B6759" s="13" t="s">
        <v>6867</v>
      </c>
      <c r="C6759" s="13" t="s">
        <v>22</v>
      </c>
      <c r="D6759" s="13">
        <v>1212116</v>
      </c>
      <c r="E6759" s="13" t="s">
        <v>29</v>
      </c>
      <c r="F6759" s="13" t="s">
        <v>12</v>
      </c>
      <c r="G6759" s="13">
        <v>4</v>
      </c>
      <c r="H6759" s="13" t="s">
        <v>6868</v>
      </c>
      <c r="I6759" s="13" t="s">
        <v>6869</v>
      </c>
      <c r="J6759" s="12"/>
    </row>
    <row r="6760" spans="1:10" x14ac:dyDescent="0.25">
      <c r="A6760" s="11" t="s">
        <v>6870</v>
      </c>
      <c r="B6760" s="11" t="s">
        <v>6871</v>
      </c>
      <c r="C6760" s="11" t="s">
        <v>20</v>
      </c>
      <c r="D6760" s="11">
        <v>1212117</v>
      </c>
      <c r="E6760" s="11" t="s">
        <v>29</v>
      </c>
      <c r="F6760" s="11" t="s">
        <v>12</v>
      </c>
      <c r="G6760" s="11">
        <v>8</v>
      </c>
      <c r="H6760" s="11" t="s">
        <v>6872</v>
      </c>
      <c r="I6760" s="11" t="s">
        <v>6873</v>
      </c>
      <c r="J6760" s="12"/>
    </row>
    <row r="6761" spans="1:10" x14ac:dyDescent="0.25">
      <c r="A6761" s="13" t="s">
        <v>6874</v>
      </c>
      <c r="B6761" s="13" t="s">
        <v>6875</v>
      </c>
      <c r="C6761" s="13" t="s">
        <v>20</v>
      </c>
      <c r="D6761" s="13">
        <v>1212112</v>
      </c>
      <c r="E6761" s="13" t="s">
        <v>29</v>
      </c>
      <c r="F6761" s="13" t="s">
        <v>12</v>
      </c>
      <c r="G6761" s="13">
        <v>9</v>
      </c>
      <c r="H6761" s="13" t="s">
        <v>6876</v>
      </c>
      <c r="I6761" s="13" t="s">
        <v>6877</v>
      </c>
      <c r="J6761" s="12"/>
    </row>
    <row r="6762" spans="1:10" x14ac:dyDescent="0.25">
      <c r="A6762" s="11" t="s">
        <v>6878</v>
      </c>
      <c r="B6762" s="11" t="s">
        <v>6879</v>
      </c>
      <c r="C6762" s="11" t="s">
        <v>22</v>
      </c>
      <c r="D6762" s="11">
        <v>1212121</v>
      </c>
      <c r="E6762" s="11" t="s">
        <v>29</v>
      </c>
      <c r="F6762" s="11" t="s">
        <v>12</v>
      </c>
      <c r="G6762" s="11">
        <v>2</v>
      </c>
      <c r="H6762" s="11" t="s">
        <v>315</v>
      </c>
      <c r="I6762" s="11" t="s">
        <v>6844</v>
      </c>
      <c r="J6762" s="12"/>
    </row>
    <row r="6763" spans="1:10" x14ac:dyDescent="0.25">
      <c r="A6763" s="11" t="s">
        <v>6884</v>
      </c>
      <c r="B6763" s="11" t="s">
        <v>6885</v>
      </c>
      <c r="C6763" s="11" t="s">
        <v>22</v>
      </c>
      <c r="D6763" s="11">
        <v>1212121</v>
      </c>
      <c r="E6763" s="11" t="s">
        <v>29</v>
      </c>
      <c r="F6763" s="11" t="s">
        <v>12</v>
      </c>
      <c r="G6763" s="11">
        <v>2</v>
      </c>
      <c r="H6763" s="11" t="s">
        <v>6886</v>
      </c>
      <c r="I6763" s="11" t="s">
        <v>6887</v>
      </c>
      <c r="J6763" s="12"/>
    </row>
    <row r="6764" spans="1:10" x14ac:dyDescent="0.25">
      <c r="A6764" s="13" t="s">
        <v>6888</v>
      </c>
      <c r="B6764" s="13" t="s">
        <v>6889</v>
      </c>
      <c r="C6764" s="13" t="s">
        <v>22</v>
      </c>
      <c r="D6764" s="13">
        <v>1212116</v>
      </c>
      <c r="E6764" s="13" t="s">
        <v>29</v>
      </c>
      <c r="F6764" s="13" t="s">
        <v>12</v>
      </c>
      <c r="G6764" s="13">
        <v>2</v>
      </c>
      <c r="H6764" s="13" t="s">
        <v>52</v>
      </c>
      <c r="I6764" s="13" t="s">
        <v>6890</v>
      </c>
      <c r="J6764" s="12"/>
    </row>
    <row r="6765" spans="1:10" x14ac:dyDescent="0.25">
      <c r="A6765" s="11" t="s">
        <v>6891</v>
      </c>
      <c r="B6765" s="11" t="s">
        <v>6892</v>
      </c>
      <c r="C6765" s="11" t="s">
        <v>11</v>
      </c>
      <c r="D6765" s="11">
        <v>1212123</v>
      </c>
      <c r="E6765" s="11" t="s">
        <v>29</v>
      </c>
      <c r="F6765" s="11" t="s">
        <v>12</v>
      </c>
      <c r="G6765" s="11">
        <v>8</v>
      </c>
      <c r="H6765" s="11" t="s">
        <v>6893</v>
      </c>
      <c r="I6765" s="11" t="s">
        <v>6894</v>
      </c>
      <c r="J6765" s="12"/>
    </row>
    <row r="6766" spans="1:10" x14ac:dyDescent="0.25">
      <c r="A6766" s="13" t="s">
        <v>6895</v>
      </c>
      <c r="B6766" s="13" t="s">
        <v>6896</v>
      </c>
      <c r="C6766" s="13" t="s">
        <v>11</v>
      </c>
      <c r="D6766" s="13">
        <v>1212123</v>
      </c>
      <c r="E6766" s="13" t="s">
        <v>29</v>
      </c>
      <c r="F6766" s="13" t="s">
        <v>12</v>
      </c>
      <c r="G6766" s="13">
        <v>8</v>
      </c>
      <c r="H6766" s="13" t="s">
        <v>585</v>
      </c>
      <c r="I6766" s="13" t="s">
        <v>6897</v>
      </c>
      <c r="J6766" s="12"/>
    </row>
    <row r="6767" spans="1:10" x14ac:dyDescent="0.25">
      <c r="A6767" s="11" t="s">
        <v>6898</v>
      </c>
      <c r="B6767" s="11" t="s">
        <v>6899</v>
      </c>
      <c r="C6767" s="11" t="s">
        <v>11</v>
      </c>
      <c r="D6767" s="11">
        <v>1212123</v>
      </c>
      <c r="E6767" s="11" t="s">
        <v>29</v>
      </c>
      <c r="F6767" s="11" t="s">
        <v>12</v>
      </c>
      <c r="G6767" s="11">
        <v>8</v>
      </c>
      <c r="H6767" s="11" t="s">
        <v>1169</v>
      </c>
      <c r="I6767" s="11" t="s">
        <v>6046</v>
      </c>
      <c r="J6767" s="12"/>
    </row>
    <row r="6768" spans="1:10" x14ac:dyDescent="0.25">
      <c r="A6768" s="13" t="s">
        <v>6900</v>
      </c>
      <c r="B6768" s="13" t="s">
        <v>6901</v>
      </c>
      <c r="C6768" s="13" t="s">
        <v>11</v>
      </c>
      <c r="D6768" s="13">
        <v>1212123</v>
      </c>
      <c r="E6768" s="13" t="s">
        <v>29</v>
      </c>
      <c r="F6768" s="13" t="s">
        <v>12</v>
      </c>
      <c r="G6768" s="13">
        <v>8</v>
      </c>
      <c r="H6768" s="13" t="s">
        <v>89</v>
      </c>
      <c r="I6768" s="13" t="s">
        <v>6902</v>
      </c>
      <c r="J6768" s="12"/>
    </row>
    <row r="6769" spans="1:10" x14ac:dyDescent="0.25">
      <c r="A6769" s="11" t="s">
        <v>6903</v>
      </c>
      <c r="B6769" s="11" t="s">
        <v>6904</v>
      </c>
      <c r="C6769" s="11" t="s">
        <v>22</v>
      </c>
      <c r="D6769" s="11">
        <v>1212116</v>
      </c>
      <c r="E6769" s="11" t="s">
        <v>29</v>
      </c>
      <c r="F6769" s="11" t="s">
        <v>12</v>
      </c>
      <c r="G6769" s="11">
        <v>2</v>
      </c>
      <c r="H6769" s="11" t="s">
        <v>2469</v>
      </c>
      <c r="I6769" s="11" t="s">
        <v>6905</v>
      </c>
      <c r="J6769" s="12"/>
    </row>
    <row r="6770" spans="1:10" x14ac:dyDescent="0.25">
      <c r="A6770" s="13" t="s">
        <v>6906</v>
      </c>
      <c r="B6770" s="13" t="s">
        <v>6907</v>
      </c>
      <c r="C6770" s="13" t="s">
        <v>22</v>
      </c>
      <c r="D6770" s="13">
        <v>1212116</v>
      </c>
      <c r="E6770" s="13" t="s">
        <v>29</v>
      </c>
      <c r="F6770" s="13" t="s">
        <v>12</v>
      </c>
      <c r="G6770" s="13">
        <v>2</v>
      </c>
      <c r="H6770" s="13" t="s">
        <v>2598</v>
      </c>
      <c r="I6770" s="13" t="s">
        <v>6908</v>
      </c>
      <c r="J6770" s="12"/>
    </row>
    <row r="6771" spans="1:10" x14ac:dyDescent="0.25">
      <c r="A6771" s="11" t="s">
        <v>6909</v>
      </c>
      <c r="B6771" s="11" t="s">
        <v>6910</v>
      </c>
      <c r="C6771" s="11" t="s">
        <v>22</v>
      </c>
      <c r="D6771" s="11">
        <v>1212116</v>
      </c>
      <c r="E6771" s="11" t="s">
        <v>29</v>
      </c>
      <c r="F6771" s="11" t="s">
        <v>12</v>
      </c>
      <c r="G6771" s="11">
        <v>2</v>
      </c>
      <c r="H6771" s="11" t="s">
        <v>6156</v>
      </c>
      <c r="I6771" s="11" t="s">
        <v>6911</v>
      </c>
      <c r="J6771" s="12"/>
    </row>
    <row r="6772" spans="1:10" x14ac:dyDescent="0.25">
      <c r="A6772" s="13" t="s">
        <v>6912</v>
      </c>
      <c r="B6772" s="13" t="s">
        <v>6913</v>
      </c>
      <c r="C6772" s="13" t="s">
        <v>22</v>
      </c>
      <c r="D6772" s="13">
        <v>1212116</v>
      </c>
      <c r="E6772" s="13" t="s">
        <v>29</v>
      </c>
      <c r="F6772" s="13" t="s">
        <v>12</v>
      </c>
      <c r="G6772" s="13">
        <v>3</v>
      </c>
      <c r="H6772" s="13" t="s">
        <v>6914</v>
      </c>
      <c r="I6772" s="13" t="s">
        <v>6915</v>
      </c>
      <c r="J6772" s="12"/>
    </row>
    <row r="6773" spans="1:10" x14ac:dyDescent="0.25">
      <c r="A6773" s="11" t="s">
        <v>6916</v>
      </c>
      <c r="B6773" s="11" t="s">
        <v>6917</v>
      </c>
      <c r="C6773" s="11" t="s">
        <v>20</v>
      </c>
      <c r="D6773" s="11">
        <v>1212117</v>
      </c>
      <c r="E6773" s="11" t="s">
        <v>29</v>
      </c>
      <c r="F6773" s="11" t="s">
        <v>12</v>
      </c>
      <c r="G6773" s="11">
        <v>8</v>
      </c>
      <c r="H6773" s="11" t="s">
        <v>1690</v>
      </c>
      <c r="I6773" s="11" t="s">
        <v>6918</v>
      </c>
      <c r="J6773" s="12"/>
    </row>
    <row r="6774" spans="1:10" x14ac:dyDescent="0.25">
      <c r="A6774" s="13" t="s">
        <v>6919</v>
      </c>
      <c r="B6774" s="13" t="s">
        <v>6920</v>
      </c>
      <c r="C6774" s="13" t="s">
        <v>22</v>
      </c>
      <c r="D6774" s="13">
        <v>1212120</v>
      </c>
      <c r="E6774" s="13" t="s">
        <v>29</v>
      </c>
      <c r="F6774" s="13" t="s">
        <v>12</v>
      </c>
      <c r="G6774" s="13">
        <v>9</v>
      </c>
      <c r="H6774" s="13" t="s">
        <v>140</v>
      </c>
      <c r="I6774" s="13" t="s">
        <v>6921</v>
      </c>
      <c r="J6774" s="12"/>
    </row>
    <row r="6775" spans="1:10" x14ac:dyDescent="0.25">
      <c r="A6775" s="11" t="s">
        <v>6922</v>
      </c>
      <c r="B6775" s="11" t="s">
        <v>6923</v>
      </c>
      <c r="C6775" s="11" t="s">
        <v>22</v>
      </c>
      <c r="D6775" s="11">
        <v>1212120</v>
      </c>
      <c r="E6775" s="11" t="s">
        <v>29</v>
      </c>
      <c r="F6775" s="11" t="s">
        <v>12</v>
      </c>
      <c r="G6775" s="11">
        <v>9</v>
      </c>
      <c r="H6775" s="11" t="s">
        <v>368</v>
      </c>
      <c r="I6775" s="11" t="s">
        <v>6924</v>
      </c>
      <c r="J6775" s="12"/>
    </row>
    <row r="6776" spans="1:10" x14ac:dyDescent="0.25">
      <c r="A6776" s="13" t="s">
        <v>6931</v>
      </c>
      <c r="B6776" s="13" t="s">
        <v>6932</v>
      </c>
      <c r="C6776" s="13" t="s">
        <v>20</v>
      </c>
      <c r="D6776" s="13">
        <v>1212112</v>
      </c>
      <c r="E6776" s="13" t="s">
        <v>29</v>
      </c>
      <c r="F6776" s="13" t="s">
        <v>12</v>
      </c>
      <c r="G6776" s="13">
        <v>9</v>
      </c>
      <c r="H6776" s="13" t="s">
        <v>128</v>
      </c>
      <c r="I6776" s="13" t="s">
        <v>6933</v>
      </c>
      <c r="J6776" s="12"/>
    </row>
    <row r="6777" spans="1:10" x14ac:dyDescent="0.25">
      <c r="A6777" s="11" t="s">
        <v>6934</v>
      </c>
      <c r="B6777" s="11" t="s">
        <v>6935</v>
      </c>
      <c r="C6777" s="11" t="s">
        <v>20</v>
      </c>
      <c r="D6777" s="11">
        <v>1212126</v>
      </c>
      <c r="E6777" s="11" t="s">
        <v>29</v>
      </c>
      <c r="F6777" s="11" t="s">
        <v>12</v>
      </c>
      <c r="G6777" s="11">
        <v>3</v>
      </c>
      <c r="H6777" s="11" t="s">
        <v>623</v>
      </c>
      <c r="I6777" s="11" t="s">
        <v>6936</v>
      </c>
      <c r="J6777" s="12"/>
    </row>
    <row r="6778" spans="1:10" x14ac:dyDescent="0.25">
      <c r="A6778" s="13" t="s">
        <v>6937</v>
      </c>
      <c r="B6778" s="13" t="s">
        <v>6938</v>
      </c>
      <c r="C6778" s="13" t="s">
        <v>20</v>
      </c>
      <c r="D6778" s="13">
        <v>1212126</v>
      </c>
      <c r="E6778" s="13" t="s">
        <v>29</v>
      </c>
      <c r="F6778" s="13" t="s">
        <v>12</v>
      </c>
      <c r="G6778" s="13">
        <v>2</v>
      </c>
      <c r="H6778" s="13" t="s">
        <v>1581</v>
      </c>
      <c r="I6778" s="13" t="s">
        <v>6939</v>
      </c>
      <c r="J6778" s="12"/>
    </row>
    <row r="6779" spans="1:10" x14ac:dyDescent="0.25">
      <c r="A6779" s="11" t="s">
        <v>6940</v>
      </c>
      <c r="B6779" s="11" t="s">
        <v>6941</v>
      </c>
      <c r="C6779" s="11" t="s">
        <v>22</v>
      </c>
      <c r="D6779" s="11">
        <v>1212120</v>
      </c>
      <c r="E6779" s="11" t="s">
        <v>29</v>
      </c>
      <c r="F6779" s="11" t="s">
        <v>12</v>
      </c>
      <c r="G6779" s="11">
        <v>4</v>
      </c>
      <c r="H6779" s="11" t="s">
        <v>410</v>
      </c>
      <c r="I6779" s="11" t="s">
        <v>6942</v>
      </c>
      <c r="J6779" s="12"/>
    </row>
    <row r="6780" spans="1:10" x14ac:dyDescent="0.25">
      <c r="A6780" s="13" t="s">
        <v>6943</v>
      </c>
      <c r="B6780" s="13" t="s">
        <v>6944</v>
      </c>
      <c r="C6780" s="13" t="s">
        <v>20</v>
      </c>
      <c r="D6780" s="13">
        <v>1212112</v>
      </c>
      <c r="E6780" s="13" t="s">
        <v>29</v>
      </c>
      <c r="F6780" s="13" t="s">
        <v>12</v>
      </c>
      <c r="G6780" s="13">
        <v>9</v>
      </c>
      <c r="H6780" s="13" t="s">
        <v>1144</v>
      </c>
      <c r="I6780" s="13" t="s">
        <v>6945</v>
      </c>
      <c r="J6780" s="12"/>
    </row>
    <row r="6781" spans="1:10" x14ac:dyDescent="0.25">
      <c r="A6781" s="11" t="s">
        <v>6946</v>
      </c>
      <c r="B6781" s="11" t="s">
        <v>6947</v>
      </c>
      <c r="C6781" s="11" t="s">
        <v>22</v>
      </c>
      <c r="D6781" s="11">
        <v>1212120</v>
      </c>
      <c r="E6781" s="11" t="s">
        <v>29</v>
      </c>
      <c r="F6781" s="11" t="s">
        <v>12</v>
      </c>
      <c r="G6781" s="11">
        <v>9</v>
      </c>
      <c r="H6781" s="11" t="s">
        <v>503</v>
      </c>
      <c r="I6781" s="11" t="s">
        <v>6948</v>
      </c>
      <c r="J6781" s="12"/>
    </row>
    <row r="6782" spans="1:10" x14ac:dyDescent="0.25">
      <c r="A6782" s="11" t="s">
        <v>6953</v>
      </c>
      <c r="B6782" s="11" t="s">
        <v>6954</v>
      </c>
      <c r="C6782" s="11" t="s">
        <v>22</v>
      </c>
      <c r="D6782" s="11">
        <v>1212121</v>
      </c>
      <c r="E6782" s="11" t="s">
        <v>29</v>
      </c>
      <c r="F6782" s="11" t="s">
        <v>12</v>
      </c>
      <c r="G6782" s="11">
        <v>8</v>
      </c>
      <c r="H6782" s="11" t="s">
        <v>6955</v>
      </c>
      <c r="I6782" s="11" t="s">
        <v>6956</v>
      </c>
      <c r="J6782" s="12"/>
    </row>
    <row r="6783" spans="1:10" x14ac:dyDescent="0.25">
      <c r="A6783" s="13" t="s">
        <v>6957</v>
      </c>
      <c r="B6783" s="13" t="s">
        <v>6958</v>
      </c>
      <c r="C6783" s="13" t="s">
        <v>22</v>
      </c>
      <c r="D6783" s="13">
        <v>1212121</v>
      </c>
      <c r="E6783" s="13" t="s">
        <v>29</v>
      </c>
      <c r="F6783" s="13" t="s">
        <v>12</v>
      </c>
      <c r="G6783" s="13">
        <v>8</v>
      </c>
      <c r="H6783" s="13" t="s">
        <v>128</v>
      </c>
      <c r="I6783" s="13" t="s">
        <v>6959</v>
      </c>
      <c r="J6783" s="12"/>
    </row>
    <row r="6784" spans="1:10" x14ac:dyDescent="0.25">
      <c r="A6784" s="11" t="s">
        <v>6960</v>
      </c>
      <c r="B6784" s="11" t="s">
        <v>6961</v>
      </c>
      <c r="C6784" s="11" t="s">
        <v>11</v>
      </c>
      <c r="D6784" s="11">
        <v>1212127</v>
      </c>
      <c r="E6784" s="11" t="s">
        <v>29</v>
      </c>
      <c r="F6784" s="11" t="s">
        <v>12</v>
      </c>
      <c r="G6784" s="11">
        <v>3</v>
      </c>
      <c r="H6784" s="11" t="s">
        <v>68</v>
      </c>
      <c r="I6784" s="11" t="s">
        <v>6962</v>
      </c>
      <c r="J6784" s="12"/>
    </row>
    <row r="6785" spans="1:10" x14ac:dyDescent="0.25">
      <c r="A6785" s="13" t="s">
        <v>6963</v>
      </c>
      <c r="B6785" s="13" t="s">
        <v>6964</v>
      </c>
      <c r="C6785" s="13" t="s">
        <v>22</v>
      </c>
      <c r="D6785" s="13">
        <v>1212116</v>
      </c>
      <c r="E6785" s="13" t="s">
        <v>29</v>
      </c>
      <c r="F6785" s="13" t="s">
        <v>12</v>
      </c>
      <c r="G6785" s="13">
        <v>2</v>
      </c>
      <c r="H6785" s="13" t="s">
        <v>6210</v>
      </c>
      <c r="I6785" s="13" t="s">
        <v>6965</v>
      </c>
      <c r="J6785" s="12"/>
    </row>
    <row r="6786" spans="1:10" x14ac:dyDescent="0.25">
      <c r="A6786" s="11" t="s">
        <v>6966</v>
      </c>
      <c r="B6786" s="11" t="s">
        <v>6967</v>
      </c>
      <c r="C6786" s="11" t="s">
        <v>22</v>
      </c>
      <c r="D6786" s="11">
        <v>1212120</v>
      </c>
      <c r="E6786" s="11" t="s">
        <v>29</v>
      </c>
      <c r="F6786" s="11" t="s">
        <v>12</v>
      </c>
      <c r="G6786" s="11">
        <v>5</v>
      </c>
      <c r="H6786" s="11" t="s">
        <v>6968</v>
      </c>
      <c r="I6786" s="11" t="s">
        <v>6969</v>
      </c>
      <c r="J6786" s="12"/>
    </row>
    <row r="6787" spans="1:10" x14ac:dyDescent="0.25">
      <c r="A6787" s="13" t="s">
        <v>6970</v>
      </c>
      <c r="B6787" s="13" t="s">
        <v>6971</v>
      </c>
      <c r="C6787" s="13" t="s">
        <v>20</v>
      </c>
      <c r="D6787" s="13">
        <v>1212112</v>
      </c>
      <c r="E6787" s="13" t="s">
        <v>29</v>
      </c>
      <c r="F6787" s="13" t="s">
        <v>12</v>
      </c>
      <c r="G6787" s="13">
        <v>14</v>
      </c>
      <c r="H6787" s="13" t="s">
        <v>228</v>
      </c>
      <c r="I6787" s="13" t="s">
        <v>6972</v>
      </c>
      <c r="J6787" s="12"/>
    </row>
    <row r="6788" spans="1:10" x14ac:dyDescent="0.25">
      <c r="A6788" s="13" t="s">
        <v>6977</v>
      </c>
      <c r="B6788" s="13" t="s">
        <v>6978</v>
      </c>
      <c r="C6788" s="13" t="s">
        <v>20</v>
      </c>
      <c r="D6788" s="13">
        <v>1212112</v>
      </c>
      <c r="E6788" s="13" t="s">
        <v>29</v>
      </c>
      <c r="F6788" s="13" t="s">
        <v>12</v>
      </c>
      <c r="G6788" s="13">
        <v>9</v>
      </c>
      <c r="H6788" s="13" t="s">
        <v>299</v>
      </c>
      <c r="I6788" s="13" t="s">
        <v>6979</v>
      </c>
      <c r="J6788" s="12"/>
    </row>
    <row r="6789" spans="1:10" x14ac:dyDescent="0.25">
      <c r="A6789" s="11" t="s">
        <v>6980</v>
      </c>
      <c r="B6789" s="11" t="s">
        <v>6981</v>
      </c>
      <c r="C6789" s="11" t="s">
        <v>20</v>
      </c>
      <c r="D6789" s="11">
        <v>1212112</v>
      </c>
      <c r="E6789" s="11" t="s">
        <v>29</v>
      </c>
      <c r="F6789" s="11" t="s">
        <v>12</v>
      </c>
      <c r="G6789" s="11">
        <v>9</v>
      </c>
      <c r="H6789" s="11" t="s">
        <v>6982</v>
      </c>
      <c r="I6789" s="11" t="s">
        <v>6471</v>
      </c>
      <c r="J6789" s="12"/>
    </row>
    <row r="6790" spans="1:10" x14ac:dyDescent="0.25">
      <c r="A6790" s="11" t="s">
        <v>6986</v>
      </c>
      <c r="B6790" s="11" t="s">
        <v>6987</v>
      </c>
      <c r="C6790" s="11" t="s">
        <v>11</v>
      </c>
      <c r="D6790" s="11">
        <v>1212127</v>
      </c>
      <c r="E6790" s="11" t="s">
        <v>29</v>
      </c>
      <c r="F6790" s="11" t="s">
        <v>12</v>
      </c>
      <c r="G6790" s="11">
        <v>3</v>
      </c>
      <c r="H6790" s="11" t="s">
        <v>128</v>
      </c>
      <c r="I6790" s="11" t="s">
        <v>6988</v>
      </c>
      <c r="J6790" s="12"/>
    </row>
    <row r="6791" spans="1:10" x14ac:dyDescent="0.25">
      <c r="A6791" s="13" t="s">
        <v>6989</v>
      </c>
      <c r="B6791" s="13" t="s">
        <v>6990</v>
      </c>
      <c r="C6791" s="13" t="s">
        <v>11</v>
      </c>
      <c r="D6791" s="13">
        <v>1212127</v>
      </c>
      <c r="E6791" s="13" t="s">
        <v>29</v>
      </c>
      <c r="F6791" s="13" t="s">
        <v>12</v>
      </c>
      <c r="G6791" s="13">
        <v>3</v>
      </c>
      <c r="H6791" s="13" t="s">
        <v>52</v>
      </c>
      <c r="I6791" s="13" t="s">
        <v>6991</v>
      </c>
      <c r="J6791" s="12"/>
    </row>
    <row r="6792" spans="1:10" x14ac:dyDescent="0.25">
      <c r="A6792" s="11" t="s">
        <v>6992</v>
      </c>
      <c r="B6792" s="11" t="s">
        <v>6993</v>
      </c>
      <c r="C6792" s="11" t="s">
        <v>22</v>
      </c>
      <c r="D6792" s="11">
        <v>1212120</v>
      </c>
      <c r="E6792" s="11" t="s">
        <v>29</v>
      </c>
      <c r="F6792" s="11" t="s">
        <v>12</v>
      </c>
      <c r="G6792" s="11">
        <v>5</v>
      </c>
      <c r="H6792" s="11" t="s">
        <v>89</v>
      </c>
      <c r="I6792" s="11" t="s">
        <v>6994</v>
      </c>
      <c r="J6792" s="12"/>
    </row>
    <row r="6793" spans="1:10" x14ac:dyDescent="0.25">
      <c r="A6793" s="13" t="s">
        <v>6995</v>
      </c>
      <c r="B6793" s="13" t="s">
        <v>6996</v>
      </c>
      <c r="C6793" s="13" t="s">
        <v>22</v>
      </c>
      <c r="D6793" s="13">
        <v>1212116</v>
      </c>
      <c r="E6793" s="13" t="s">
        <v>29</v>
      </c>
      <c r="F6793" s="13" t="s">
        <v>12</v>
      </c>
      <c r="G6793" s="13">
        <v>4</v>
      </c>
      <c r="H6793" s="13" t="s">
        <v>702</v>
      </c>
      <c r="I6793" s="13" t="s">
        <v>6997</v>
      </c>
      <c r="J6793" s="12"/>
    </row>
    <row r="6794" spans="1:10" x14ac:dyDescent="0.25">
      <c r="A6794" s="11" t="s">
        <v>6998</v>
      </c>
      <c r="B6794" s="11" t="s">
        <v>6999</v>
      </c>
      <c r="C6794" s="11" t="s">
        <v>22</v>
      </c>
      <c r="D6794" s="11">
        <v>1212120</v>
      </c>
      <c r="E6794" s="11" t="s">
        <v>29</v>
      </c>
      <c r="F6794" s="11" t="s">
        <v>12</v>
      </c>
      <c r="G6794" s="11">
        <v>5</v>
      </c>
      <c r="H6794" s="11" t="s">
        <v>7000</v>
      </c>
      <c r="I6794" s="11" t="s">
        <v>7001</v>
      </c>
      <c r="J6794" s="12"/>
    </row>
    <row r="6795" spans="1:10" x14ac:dyDescent="0.25">
      <c r="A6795" s="13" t="s">
        <v>7002</v>
      </c>
      <c r="B6795" s="13" t="s">
        <v>7003</v>
      </c>
      <c r="C6795" s="13" t="s">
        <v>22</v>
      </c>
      <c r="D6795" s="13">
        <v>1212116</v>
      </c>
      <c r="E6795" s="13" t="s">
        <v>29</v>
      </c>
      <c r="F6795" s="13" t="s">
        <v>12</v>
      </c>
      <c r="G6795" s="13">
        <v>2</v>
      </c>
      <c r="H6795" s="13" t="s">
        <v>196</v>
      </c>
      <c r="I6795" s="13" t="s">
        <v>7004</v>
      </c>
      <c r="J6795" s="12"/>
    </row>
    <row r="6796" spans="1:10" x14ac:dyDescent="0.25">
      <c r="A6796" s="11" t="s">
        <v>7005</v>
      </c>
      <c r="B6796" s="11" t="s">
        <v>7006</v>
      </c>
      <c r="C6796" s="11" t="s">
        <v>22</v>
      </c>
      <c r="D6796" s="11">
        <v>1212116</v>
      </c>
      <c r="E6796" s="11" t="s">
        <v>29</v>
      </c>
      <c r="F6796" s="11" t="s">
        <v>12</v>
      </c>
      <c r="G6796" s="11">
        <v>2</v>
      </c>
      <c r="H6796" s="11" t="s">
        <v>623</v>
      </c>
      <c r="I6796" s="11" t="s">
        <v>7007</v>
      </c>
      <c r="J6796" s="12"/>
    </row>
    <row r="6797" spans="1:10" x14ac:dyDescent="0.25">
      <c r="A6797" s="13" t="s">
        <v>7022</v>
      </c>
      <c r="B6797" s="13" t="s">
        <v>7023</v>
      </c>
      <c r="C6797" s="13" t="s">
        <v>22</v>
      </c>
      <c r="D6797" s="13">
        <v>1212120</v>
      </c>
      <c r="E6797" s="13" t="s">
        <v>29</v>
      </c>
      <c r="F6797" s="13" t="s">
        <v>12</v>
      </c>
      <c r="G6797" s="13">
        <v>5</v>
      </c>
      <c r="H6797" s="13" t="s">
        <v>7024</v>
      </c>
      <c r="I6797" s="13" t="s">
        <v>7025</v>
      </c>
      <c r="J6797" s="12"/>
    </row>
    <row r="6798" spans="1:10" x14ac:dyDescent="0.25">
      <c r="A6798" s="11" t="s">
        <v>7026</v>
      </c>
      <c r="B6798" s="11" t="s">
        <v>7027</v>
      </c>
      <c r="C6798" s="11" t="s">
        <v>20</v>
      </c>
      <c r="D6798" s="11">
        <v>1212117</v>
      </c>
      <c r="E6798" s="11" t="s">
        <v>29</v>
      </c>
      <c r="F6798" s="11" t="s">
        <v>12</v>
      </c>
      <c r="G6798" s="11">
        <v>8</v>
      </c>
      <c r="H6798" s="11" t="s">
        <v>410</v>
      </c>
      <c r="I6798" s="11" t="s">
        <v>7028</v>
      </c>
      <c r="J6798" s="12"/>
    </row>
    <row r="6799" spans="1:10" x14ac:dyDescent="0.25">
      <c r="A6799" s="13" t="s">
        <v>7029</v>
      </c>
      <c r="B6799" s="13" t="s">
        <v>7030</v>
      </c>
      <c r="C6799" s="13" t="s">
        <v>22</v>
      </c>
      <c r="D6799" s="13">
        <v>1212121</v>
      </c>
      <c r="E6799" s="13" t="s">
        <v>29</v>
      </c>
      <c r="F6799" s="13" t="s">
        <v>12</v>
      </c>
      <c r="G6799" s="13">
        <v>8</v>
      </c>
      <c r="H6799" s="13" t="s">
        <v>7031</v>
      </c>
      <c r="I6799" s="13" t="s">
        <v>7032</v>
      </c>
      <c r="J6799" s="12"/>
    </row>
    <row r="6800" spans="1:10" x14ac:dyDescent="0.25">
      <c r="A6800" s="11" t="s">
        <v>7033</v>
      </c>
      <c r="B6800" s="11" t="s">
        <v>7034</v>
      </c>
      <c r="C6800" s="11" t="s">
        <v>22</v>
      </c>
      <c r="D6800" s="11">
        <v>1212120</v>
      </c>
      <c r="E6800" s="11" t="s">
        <v>29</v>
      </c>
      <c r="F6800" s="11" t="s">
        <v>12</v>
      </c>
      <c r="G6800" s="11">
        <v>2</v>
      </c>
      <c r="H6800" s="11" t="s">
        <v>7035</v>
      </c>
      <c r="I6800" s="11" t="s">
        <v>7036</v>
      </c>
      <c r="J6800" s="12"/>
    </row>
    <row r="6801" spans="1:10" x14ac:dyDescent="0.25">
      <c r="A6801" s="13" t="s">
        <v>7037</v>
      </c>
      <c r="B6801" s="13" t="s">
        <v>7038</v>
      </c>
      <c r="C6801" s="13" t="s">
        <v>22</v>
      </c>
      <c r="D6801" s="13">
        <v>1212116</v>
      </c>
      <c r="E6801" s="13" t="s">
        <v>29</v>
      </c>
      <c r="F6801" s="13" t="s">
        <v>12</v>
      </c>
      <c r="G6801" s="13">
        <v>2</v>
      </c>
      <c r="H6801" s="13" t="s">
        <v>7039</v>
      </c>
      <c r="I6801" s="13" t="s">
        <v>7040</v>
      </c>
      <c r="J6801" s="12"/>
    </row>
    <row r="6802" spans="1:10" x14ac:dyDescent="0.25">
      <c r="A6802" s="11" t="s">
        <v>7041</v>
      </c>
      <c r="B6802" s="11" t="s">
        <v>7042</v>
      </c>
      <c r="C6802" s="11" t="s">
        <v>22</v>
      </c>
      <c r="D6802" s="11">
        <v>1212120</v>
      </c>
      <c r="E6802" s="11" t="s">
        <v>29</v>
      </c>
      <c r="F6802" s="11" t="s">
        <v>12</v>
      </c>
      <c r="G6802" s="11">
        <v>2</v>
      </c>
      <c r="H6802" s="11" t="s">
        <v>55</v>
      </c>
      <c r="I6802" s="11" t="s">
        <v>7043</v>
      </c>
      <c r="J6802" s="12"/>
    </row>
    <row r="6803" spans="1:10" x14ac:dyDescent="0.25">
      <c r="A6803" s="11" t="s">
        <v>7048</v>
      </c>
      <c r="B6803" s="11" t="s">
        <v>7049</v>
      </c>
      <c r="C6803" s="11" t="s">
        <v>22</v>
      </c>
      <c r="D6803" s="11">
        <v>1212120</v>
      </c>
      <c r="E6803" s="11" t="s">
        <v>29</v>
      </c>
      <c r="F6803" s="11" t="s">
        <v>12</v>
      </c>
      <c r="G6803" s="11">
        <v>2</v>
      </c>
      <c r="H6803" s="11" t="s">
        <v>414</v>
      </c>
      <c r="I6803" s="11" t="s">
        <v>7050</v>
      </c>
      <c r="J6803" s="12"/>
    </row>
    <row r="6804" spans="1:10" x14ac:dyDescent="0.25">
      <c r="A6804" s="13" t="s">
        <v>7051</v>
      </c>
      <c r="B6804" s="13" t="s">
        <v>7052</v>
      </c>
      <c r="C6804" s="13" t="s">
        <v>22</v>
      </c>
      <c r="D6804" s="13">
        <v>1212120</v>
      </c>
      <c r="E6804" s="13" t="s">
        <v>29</v>
      </c>
      <c r="F6804" s="13" t="s">
        <v>12</v>
      </c>
      <c r="G6804" s="13">
        <v>2</v>
      </c>
      <c r="H6804" s="13" t="s">
        <v>4711</v>
      </c>
      <c r="I6804" s="13" t="s">
        <v>7053</v>
      </c>
      <c r="J6804" s="12"/>
    </row>
    <row r="6805" spans="1:10" x14ac:dyDescent="0.25">
      <c r="A6805" s="11" t="s">
        <v>7054</v>
      </c>
      <c r="B6805" s="11" t="s">
        <v>7055</v>
      </c>
      <c r="C6805" s="11" t="s">
        <v>20</v>
      </c>
      <c r="D6805" s="11">
        <v>1212112</v>
      </c>
      <c r="E6805" s="11" t="s">
        <v>29</v>
      </c>
      <c r="F6805" s="11" t="s">
        <v>12</v>
      </c>
      <c r="G6805" s="11">
        <v>11</v>
      </c>
      <c r="H6805" s="11" t="s">
        <v>1144</v>
      </c>
      <c r="I6805" s="11" t="s">
        <v>7056</v>
      </c>
      <c r="J6805" s="12"/>
    </row>
    <row r="6806" spans="1:10" x14ac:dyDescent="0.25">
      <c r="A6806" s="13" t="s">
        <v>7057</v>
      </c>
      <c r="B6806" s="13" t="s">
        <v>7058</v>
      </c>
      <c r="C6806" s="13" t="s">
        <v>11</v>
      </c>
      <c r="D6806" s="13">
        <v>1212119</v>
      </c>
      <c r="E6806" s="13" t="s">
        <v>29</v>
      </c>
      <c r="F6806" s="13" t="s">
        <v>12</v>
      </c>
      <c r="G6806" s="13">
        <v>4</v>
      </c>
      <c r="H6806" s="13" t="s">
        <v>2235</v>
      </c>
      <c r="I6806" s="13" t="s">
        <v>7059</v>
      </c>
      <c r="J6806" s="12"/>
    </row>
    <row r="6807" spans="1:10" x14ac:dyDescent="0.25">
      <c r="A6807" s="11" t="s">
        <v>7060</v>
      </c>
      <c r="B6807" s="11" t="s">
        <v>7061</v>
      </c>
      <c r="C6807" s="11" t="s">
        <v>11</v>
      </c>
      <c r="D6807" s="11">
        <v>1212119</v>
      </c>
      <c r="E6807" s="11" t="s">
        <v>29</v>
      </c>
      <c r="F6807" s="11" t="s">
        <v>12</v>
      </c>
      <c r="G6807" s="11">
        <v>4</v>
      </c>
      <c r="H6807" s="11" t="s">
        <v>835</v>
      </c>
      <c r="I6807" s="11" t="s">
        <v>7062</v>
      </c>
      <c r="J6807" s="12"/>
    </row>
    <row r="6808" spans="1:10" x14ac:dyDescent="0.25">
      <c r="A6808" s="13" t="s">
        <v>7063</v>
      </c>
      <c r="B6808" s="13" t="s">
        <v>7064</v>
      </c>
      <c r="C6808" s="13" t="s">
        <v>11</v>
      </c>
      <c r="D6808" s="13">
        <v>1212119</v>
      </c>
      <c r="E6808" s="13" t="s">
        <v>29</v>
      </c>
      <c r="F6808" s="13" t="s">
        <v>12</v>
      </c>
      <c r="G6808" s="13">
        <v>4</v>
      </c>
      <c r="H6808" s="13" t="s">
        <v>5868</v>
      </c>
      <c r="I6808" s="13" t="s">
        <v>7065</v>
      </c>
      <c r="J6808" s="12"/>
    </row>
    <row r="6809" spans="1:10" x14ac:dyDescent="0.25">
      <c r="A6809" s="11" t="s">
        <v>7066</v>
      </c>
      <c r="B6809" s="11" t="s">
        <v>7067</v>
      </c>
      <c r="C6809" s="11" t="s">
        <v>22</v>
      </c>
      <c r="D6809" s="11">
        <v>1212121</v>
      </c>
      <c r="E6809" s="11" t="s">
        <v>29</v>
      </c>
      <c r="F6809" s="11" t="s">
        <v>12</v>
      </c>
      <c r="G6809" s="11">
        <v>8</v>
      </c>
      <c r="H6809" s="11" t="s">
        <v>1036</v>
      </c>
      <c r="I6809" s="11" t="s">
        <v>7068</v>
      </c>
      <c r="J6809" s="12"/>
    </row>
    <row r="6810" spans="1:10" x14ac:dyDescent="0.25">
      <c r="A6810" s="13" t="s">
        <v>7069</v>
      </c>
      <c r="B6810" s="13" t="s">
        <v>7070</v>
      </c>
      <c r="C6810" s="13" t="s">
        <v>22</v>
      </c>
      <c r="D6810" s="13">
        <v>1212121</v>
      </c>
      <c r="E6810" s="13" t="s">
        <v>29</v>
      </c>
      <c r="F6810" s="13" t="s">
        <v>12</v>
      </c>
      <c r="G6810" s="13">
        <v>8</v>
      </c>
      <c r="H6810" s="13" t="s">
        <v>7071</v>
      </c>
      <c r="I6810" s="13" t="s">
        <v>7072</v>
      </c>
      <c r="J6810" s="12"/>
    </row>
    <row r="6811" spans="1:10" x14ac:dyDescent="0.25">
      <c r="A6811" s="11" t="s">
        <v>7073</v>
      </c>
      <c r="B6811" s="11" t="s">
        <v>7074</v>
      </c>
      <c r="C6811" s="11" t="s">
        <v>22</v>
      </c>
      <c r="D6811" s="11">
        <v>1212121</v>
      </c>
      <c r="E6811" s="11" t="s">
        <v>29</v>
      </c>
      <c r="F6811" s="11" t="s">
        <v>12</v>
      </c>
      <c r="G6811" s="11">
        <v>8</v>
      </c>
      <c r="H6811" s="11" t="s">
        <v>14</v>
      </c>
      <c r="I6811" s="11" t="s">
        <v>7075</v>
      </c>
      <c r="J6811" s="12"/>
    </row>
    <row r="6812" spans="1:10" x14ac:dyDescent="0.25">
      <c r="A6812" s="13" t="s">
        <v>7076</v>
      </c>
      <c r="B6812" s="13" t="s">
        <v>7077</v>
      </c>
      <c r="C6812" s="13" t="s">
        <v>22</v>
      </c>
      <c r="D6812" s="13">
        <v>1212121</v>
      </c>
      <c r="E6812" s="13" t="s">
        <v>29</v>
      </c>
      <c r="F6812" s="13" t="s">
        <v>12</v>
      </c>
      <c r="G6812" s="13">
        <v>8</v>
      </c>
      <c r="H6812" s="13" t="s">
        <v>7078</v>
      </c>
      <c r="I6812" s="13" t="s">
        <v>7079</v>
      </c>
      <c r="J6812" s="12"/>
    </row>
    <row r="6813" spans="1:10" x14ac:dyDescent="0.25">
      <c r="A6813" s="11" t="s">
        <v>7080</v>
      </c>
      <c r="B6813" s="11" t="s">
        <v>7081</v>
      </c>
      <c r="C6813" s="11" t="s">
        <v>22</v>
      </c>
      <c r="D6813" s="11">
        <v>1212121</v>
      </c>
      <c r="E6813" s="11" t="s">
        <v>29</v>
      </c>
      <c r="F6813" s="11" t="s">
        <v>12</v>
      </c>
      <c r="G6813" s="11">
        <v>8</v>
      </c>
      <c r="H6813" s="11" t="s">
        <v>1266</v>
      </c>
      <c r="I6813" s="11" t="s">
        <v>7082</v>
      </c>
      <c r="J6813" s="12"/>
    </row>
    <row r="6814" spans="1:10" x14ac:dyDescent="0.25">
      <c r="A6814" s="13" t="s">
        <v>7083</v>
      </c>
      <c r="B6814" s="13" t="s">
        <v>7084</v>
      </c>
      <c r="C6814" s="13" t="s">
        <v>22</v>
      </c>
      <c r="D6814" s="13">
        <v>1212121</v>
      </c>
      <c r="E6814" s="13" t="s">
        <v>29</v>
      </c>
      <c r="F6814" s="13" t="s">
        <v>12</v>
      </c>
      <c r="G6814" s="13">
        <v>8</v>
      </c>
      <c r="H6814" s="13" t="s">
        <v>2993</v>
      </c>
      <c r="I6814" s="13" t="s">
        <v>7085</v>
      </c>
      <c r="J6814" s="12"/>
    </row>
    <row r="6815" spans="1:10" x14ac:dyDescent="0.25">
      <c r="A6815" s="13" t="s">
        <v>7089</v>
      </c>
      <c r="B6815" s="13" t="s">
        <v>7090</v>
      </c>
      <c r="C6815" s="13" t="s">
        <v>22</v>
      </c>
      <c r="D6815" s="13">
        <v>1212121</v>
      </c>
      <c r="E6815" s="13" t="s">
        <v>29</v>
      </c>
      <c r="F6815" s="13" t="s">
        <v>12</v>
      </c>
      <c r="G6815" s="13">
        <v>8</v>
      </c>
      <c r="H6815" s="13" t="s">
        <v>7091</v>
      </c>
      <c r="I6815" s="13" t="s">
        <v>7092</v>
      </c>
      <c r="J6815" s="12"/>
    </row>
    <row r="6816" spans="1:10" x14ac:dyDescent="0.25">
      <c r="A6816" s="11" t="s">
        <v>7093</v>
      </c>
      <c r="B6816" s="11" t="s">
        <v>7094</v>
      </c>
      <c r="C6816" s="11" t="s">
        <v>22</v>
      </c>
      <c r="D6816" s="11">
        <v>1212121</v>
      </c>
      <c r="E6816" s="11" t="s">
        <v>29</v>
      </c>
      <c r="F6816" s="11" t="s">
        <v>12</v>
      </c>
      <c r="G6816" s="11">
        <v>8</v>
      </c>
      <c r="H6816" s="11" t="s">
        <v>228</v>
      </c>
      <c r="I6816" s="11" t="s">
        <v>7095</v>
      </c>
      <c r="J6816" s="12"/>
    </row>
    <row r="6817" spans="1:10" x14ac:dyDescent="0.25">
      <c r="A6817" s="11" t="s">
        <v>7100</v>
      </c>
      <c r="B6817" s="11" t="s">
        <v>7101</v>
      </c>
      <c r="C6817" s="11" t="s">
        <v>22</v>
      </c>
      <c r="D6817" s="11">
        <v>1212121</v>
      </c>
      <c r="E6817" s="11" t="s">
        <v>29</v>
      </c>
      <c r="F6817" s="11" t="s">
        <v>12</v>
      </c>
      <c r="G6817" s="11">
        <v>8</v>
      </c>
      <c r="H6817" s="11" t="s">
        <v>368</v>
      </c>
      <c r="I6817" s="11" t="s">
        <v>7102</v>
      </c>
      <c r="J6817" s="12"/>
    </row>
    <row r="6818" spans="1:10" x14ac:dyDescent="0.25">
      <c r="A6818" s="11" t="s">
        <v>7113</v>
      </c>
      <c r="B6818" s="11" t="s">
        <v>7114</v>
      </c>
      <c r="C6818" s="11" t="s">
        <v>22</v>
      </c>
      <c r="D6818" s="11">
        <v>1212120</v>
      </c>
      <c r="E6818" s="11" t="s">
        <v>29</v>
      </c>
      <c r="F6818" s="11" t="s">
        <v>12</v>
      </c>
      <c r="G6818" s="11">
        <v>5</v>
      </c>
      <c r="H6818" s="11" t="s">
        <v>1266</v>
      </c>
      <c r="I6818" s="11" t="s">
        <v>7115</v>
      </c>
      <c r="J6818" s="12"/>
    </row>
    <row r="6819" spans="1:10" x14ac:dyDescent="0.25">
      <c r="A6819" s="13" t="s">
        <v>7116</v>
      </c>
      <c r="B6819" s="13" t="s">
        <v>7117</v>
      </c>
      <c r="C6819" s="13" t="s">
        <v>22</v>
      </c>
      <c r="D6819" s="13">
        <v>1212120</v>
      </c>
      <c r="E6819" s="13" t="s">
        <v>29</v>
      </c>
      <c r="F6819" s="13" t="s">
        <v>12</v>
      </c>
      <c r="G6819" s="13">
        <v>5</v>
      </c>
      <c r="H6819" s="13" t="s">
        <v>7118</v>
      </c>
      <c r="I6819" s="13" t="s">
        <v>7119</v>
      </c>
      <c r="J6819" s="12"/>
    </row>
    <row r="6820" spans="1:10" x14ac:dyDescent="0.25">
      <c r="A6820" s="11" t="s">
        <v>7120</v>
      </c>
      <c r="B6820" s="11" t="s">
        <v>7121</v>
      </c>
      <c r="C6820" s="11" t="s">
        <v>22</v>
      </c>
      <c r="D6820" s="11">
        <v>1212120</v>
      </c>
      <c r="E6820" s="11" t="s">
        <v>29</v>
      </c>
      <c r="F6820" s="11" t="s">
        <v>12</v>
      </c>
      <c r="G6820" s="11">
        <v>5</v>
      </c>
      <c r="H6820" s="11" t="s">
        <v>1377</v>
      </c>
      <c r="I6820" s="11" t="s">
        <v>7122</v>
      </c>
      <c r="J6820" s="12"/>
    </row>
    <row r="6821" spans="1:10" x14ac:dyDescent="0.25">
      <c r="A6821" s="11" t="s">
        <v>7126</v>
      </c>
      <c r="B6821" s="11" t="s">
        <v>7127</v>
      </c>
      <c r="C6821" s="11" t="s">
        <v>22</v>
      </c>
      <c r="D6821" s="11">
        <v>1212121</v>
      </c>
      <c r="E6821" s="11" t="s">
        <v>29</v>
      </c>
      <c r="F6821" s="11" t="s">
        <v>12</v>
      </c>
      <c r="G6821" s="11">
        <v>8</v>
      </c>
      <c r="H6821" s="11" t="s">
        <v>5868</v>
      </c>
      <c r="I6821" s="11" t="s">
        <v>7128</v>
      </c>
      <c r="J6821" s="12"/>
    </row>
    <row r="6822" spans="1:10" x14ac:dyDescent="0.25">
      <c r="A6822" s="13" t="s">
        <v>7129</v>
      </c>
      <c r="B6822" s="13" t="s">
        <v>7130</v>
      </c>
      <c r="C6822" s="13" t="s">
        <v>22</v>
      </c>
      <c r="D6822" s="13">
        <v>1212121</v>
      </c>
      <c r="E6822" s="13" t="s">
        <v>29</v>
      </c>
      <c r="F6822" s="13" t="s">
        <v>12</v>
      </c>
      <c r="G6822" s="13">
        <v>8</v>
      </c>
      <c r="H6822" s="13" t="s">
        <v>7131</v>
      </c>
      <c r="I6822" s="13" t="s">
        <v>7132</v>
      </c>
      <c r="J6822" s="12"/>
    </row>
    <row r="6823" spans="1:10" x14ac:dyDescent="0.25">
      <c r="A6823" s="11" t="s">
        <v>7133</v>
      </c>
      <c r="B6823" s="11" t="s">
        <v>7134</v>
      </c>
      <c r="C6823" s="11" t="s">
        <v>20</v>
      </c>
      <c r="D6823" s="11">
        <v>1212112</v>
      </c>
      <c r="E6823" s="11" t="s">
        <v>29</v>
      </c>
      <c r="F6823" s="11" t="s">
        <v>12</v>
      </c>
      <c r="G6823" s="11">
        <v>8</v>
      </c>
      <c r="H6823" s="11" t="s">
        <v>1585</v>
      </c>
      <c r="I6823" s="11" t="s">
        <v>7135</v>
      </c>
      <c r="J6823" s="12"/>
    </row>
    <row r="6824" spans="1:10" x14ac:dyDescent="0.25">
      <c r="A6824" s="13" t="s">
        <v>7136</v>
      </c>
      <c r="B6824" s="13" t="s">
        <v>7137</v>
      </c>
      <c r="C6824" s="13" t="s">
        <v>20</v>
      </c>
      <c r="D6824" s="13">
        <v>1212112</v>
      </c>
      <c r="E6824" s="13" t="s">
        <v>29</v>
      </c>
      <c r="F6824" s="13" t="s">
        <v>12</v>
      </c>
      <c r="G6824" s="13">
        <v>8</v>
      </c>
      <c r="H6824" s="13" t="s">
        <v>76</v>
      </c>
      <c r="I6824" s="13" t="s">
        <v>7138</v>
      </c>
      <c r="J6824" s="12"/>
    </row>
    <row r="6825" spans="1:10" x14ac:dyDescent="0.25">
      <c r="A6825" s="11" t="s">
        <v>7139</v>
      </c>
      <c r="B6825" s="11" t="s">
        <v>7140</v>
      </c>
      <c r="C6825" s="11" t="s">
        <v>20</v>
      </c>
      <c r="D6825" s="11">
        <v>1212125</v>
      </c>
      <c r="E6825" s="11" t="s">
        <v>29</v>
      </c>
      <c r="F6825" s="11" t="s">
        <v>12</v>
      </c>
      <c r="G6825" s="11">
        <v>9</v>
      </c>
      <c r="H6825" s="11" t="s">
        <v>7141</v>
      </c>
      <c r="I6825" s="11" t="s">
        <v>7142</v>
      </c>
      <c r="J6825" s="12"/>
    </row>
    <row r="6826" spans="1:10" x14ac:dyDescent="0.25">
      <c r="A6826" s="11" t="s">
        <v>7146</v>
      </c>
      <c r="B6826" s="11" t="s">
        <v>7147</v>
      </c>
      <c r="C6826" s="11" t="s">
        <v>20</v>
      </c>
      <c r="D6826" s="11">
        <v>1212117</v>
      </c>
      <c r="E6826" s="11" t="s">
        <v>29</v>
      </c>
      <c r="F6826" s="11" t="s">
        <v>12</v>
      </c>
      <c r="G6826" s="11">
        <v>8</v>
      </c>
      <c r="H6826" s="11" t="s">
        <v>7148</v>
      </c>
      <c r="I6826" s="11" t="s">
        <v>7149</v>
      </c>
      <c r="J6826" s="12"/>
    </row>
    <row r="6827" spans="1:10" x14ac:dyDescent="0.25">
      <c r="A6827" s="13" t="s">
        <v>7150</v>
      </c>
      <c r="B6827" s="13" t="s">
        <v>7151</v>
      </c>
      <c r="C6827" s="13" t="s">
        <v>11</v>
      </c>
      <c r="D6827" s="13">
        <v>1212127</v>
      </c>
      <c r="E6827" s="13" t="s">
        <v>29</v>
      </c>
      <c r="F6827" s="13" t="s">
        <v>12</v>
      </c>
      <c r="G6827" s="13">
        <v>3</v>
      </c>
      <c r="H6827" s="13" t="s">
        <v>196</v>
      </c>
      <c r="I6827" s="13" t="s">
        <v>7152</v>
      </c>
      <c r="J6827" s="12"/>
    </row>
    <row r="6828" spans="1:10" x14ac:dyDescent="0.25">
      <c r="A6828" s="13" t="s">
        <v>7156</v>
      </c>
      <c r="B6828" s="13" t="s">
        <v>7157</v>
      </c>
      <c r="C6828" s="13" t="s">
        <v>20</v>
      </c>
      <c r="D6828" s="13">
        <v>1212126</v>
      </c>
      <c r="E6828" s="13" t="s">
        <v>29</v>
      </c>
      <c r="F6828" s="13" t="s">
        <v>12</v>
      </c>
      <c r="G6828" s="13">
        <v>5</v>
      </c>
      <c r="H6828" s="13" t="s">
        <v>1109</v>
      </c>
      <c r="I6828" s="13" t="s">
        <v>7158</v>
      </c>
      <c r="J6828" s="12"/>
    </row>
    <row r="6829" spans="1:10" x14ac:dyDescent="0.25">
      <c r="A6829" s="11" t="s">
        <v>7159</v>
      </c>
      <c r="B6829" s="11" t="s">
        <v>7160</v>
      </c>
      <c r="C6829" s="11" t="s">
        <v>22</v>
      </c>
      <c r="D6829" s="11">
        <v>1212121</v>
      </c>
      <c r="E6829" s="11" t="s">
        <v>29</v>
      </c>
      <c r="F6829" s="11" t="s">
        <v>12</v>
      </c>
      <c r="G6829" s="11">
        <v>8</v>
      </c>
      <c r="H6829" s="11" t="s">
        <v>7161</v>
      </c>
      <c r="I6829" s="11" t="s">
        <v>6705</v>
      </c>
      <c r="J6829" s="12"/>
    </row>
    <row r="6830" spans="1:10" x14ac:dyDescent="0.25">
      <c r="A6830" s="13" t="s">
        <v>7162</v>
      </c>
      <c r="B6830" s="13" t="s">
        <v>7163</v>
      </c>
      <c r="C6830" s="13" t="s">
        <v>20</v>
      </c>
      <c r="D6830" s="13">
        <v>1212117</v>
      </c>
      <c r="E6830" s="13" t="s">
        <v>29</v>
      </c>
      <c r="F6830" s="13" t="s">
        <v>12</v>
      </c>
      <c r="G6830" s="13">
        <v>8</v>
      </c>
      <c r="H6830" s="13" t="s">
        <v>7164</v>
      </c>
      <c r="I6830" s="13" t="s">
        <v>7165</v>
      </c>
      <c r="J6830" s="12"/>
    </row>
    <row r="6831" spans="1:10" x14ac:dyDescent="0.25">
      <c r="A6831" s="11" t="s">
        <v>7166</v>
      </c>
      <c r="B6831" s="11" t="s">
        <v>7167</v>
      </c>
      <c r="C6831" s="11" t="s">
        <v>20</v>
      </c>
      <c r="D6831" s="11">
        <v>1212112</v>
      </c>
      <c r="E6831" s="11" t="s">
        <v>29</v>
      </c>
      <c r="F6831" s="11" t="s">
        <v>12</v>
      </c>
      <c r="G6831" s="11">
        <v>9</v>
      </c>
      <c r="H6831" s="11" t="s">
        <v>6279</v>
      </c>
      <c r="I6831" s="11" t="s">
        <v>7168</v>
      </c>
      <c r="J6831" s="12"/>
    </row>
    <row r="6832" spans="1:10" x14ac:dyDescent="0.25">
      <c r="A6832" s="13" t="s">
        <v>7169</v>
      </c>
      <c r="B6832" s="13" t="s">
        <v>7170</v>
      </c>
      <c r="C6832" s="13" t="s">
        <v>20</v>
      </c>
      <c r="D6832" s="13">
        <v>1212112</v>
      </c>
      <c r="E6832" s="13" t="s">
        <v>29</v>
      </c>
      <c r="F6832" s="13" t="s">
        <v>12</v>
      </c>
      <c r="G6832" s="13">
        <v>11</v>
      </c>
      <c r="H6832" s="13" t="s">
        <v>410</v>
      </c>
      <c r="I6832" s="13" t="s">
        <v>7171</v>
      </c>
      <c r="J6832" s="12"/>
    </row>
    <row r="6833" spans="1:10" x14ac:dyDescent="0.25">
      <c r="A6833" s="11" t="s">
        <v>7172</v>
      </c>
      <c r="B6833" s="11" t="s">
        <v>7173</v>
      </c>
      <c r="C6833" s="11" t="s">
        <v>20</v>
      </c>
      <c r="D6833" s="11">
        <v>1212112</v>
      </c>
      <c r="E6833" s="11" t="s">
        <v>29</v>
      </c>
      <c r="F6833" s="11" t="s">
        <v>12</v>
      </c>
      <c r="G6833" s="11">
        <v>11</v>
      </c>
      <c r="H6833" s="11" t="s">
        <v>549</v>
      </c>
      <c r="I6833" s="11" t="s">
        <v>7174</v>
      </c>
      <c r="J6833" s="12"/>
    </row>
    <row r="6834" spans="1:10" x14ac:dyDescent="0.25">
      <c r="A6834" s="13" t="s">
        <v>7175</v>
      </c>
      <c r="B6834" s="13" t="s">
        <v>7176</v>
      </c>
      <c r="C6834" s="13" t="s">
        <v>22</v>
      </c>
      <c r="D6834" s="13">
        <v>1212121</v>
      </c>
      <c r="E6834" s="13" t="s">
        <v>29</v>
      </c>
      <c r="F6834" s="13" t="s">
        <v>12</v>
      </c>
      <c r="G6834" s="13">
        <v>8</v>
      </c>
      <c r="H6834" s="13" t="s">
        <v>901</v>
      </c>
      <c r="I6834" s="13" t="s">
        <v>7177</v>
      </c>
      <c r="J6834" s="12"/>
    </row>
    <row r="6835" spans="1:10" x14ac:dyDescent="0.25">
      <c r="A6835" s="11" t="s">
        <v>7178</v>
      </c>
      <c r="B6835" s="11" t="s">
        <v>7179</v>
      </c>
      <c r="C6835" s="11" t="s">
        <v>20</v>
      </c>
      <c r="D6835" s="11">
        <v>1212112</v>
      </c>
      <c r="E6835" s="11" t="s">
        <v>29</v>
      </c>
      <c r="F6835" s="11" t="s">
        <v>12</v>
      </c>
      <c r="G6835" s="11">
        <v>9</v>
      </c>
      <c r="H6835" s="11" t="s">
        <v>7180</v>
      </c>
      <c r="I6835" s="11" t="s">
        <v>7181</v>
      </c>
      <c r="J6835" s="12"/>
    </row>
    <row r="6836" spans="1:10" x14ac:dyDescent="0.25">
      <c r="A6836" s="13" t="s">
        <v>7182</v>
      </c>
      <c r="B6836" s="13" t="s">
        <v>7183</v>
      </c>
      <c r="C6836" s="13" t="s">
        <v>22</v>
      </c>
      <c r="D6836" s="13">
        <v>1212121</v>
      </c>
      <c r="E6836" s="13" t="s">
        <v>29</v>
      </c>
      <c r="F6836" s="13" t="s">
        <v>12</v>
      </c>
      <c r="G6836" s="13">
        <v>8</v>
      </c>
      <c r="H6836" s="13" t="s">
        <v>1277</v>
      </c>
      <c r="I6836" s="13" t="s">
        <v>7184</v>
      </c>
      <c r="J6836" s="12"/>
    </row>
    <row r="6837" spans="1:10" x14ac:dyDescent="0.25">
      <c r="A6837" s="11" t="s">
        <v>7185</v>
      </c>
      <c r="B6837" s="11" t="s">
        <v>7186</v>
      </c>
      <c r="C6837" s="11" t="s">
        <v>20</v>
      </c>
      <c r="D6837" s="11">
        <v>1212112</v>
      </c>
      <c r="E6837" s="11" t="s">
        <v>29</v>
      </c>
      <c r="F6837" s="11" t="s">
        <v>12</v>
      </c>
      <c r="G6837" s="11">
        <v>9</v>
      </c>
      <c r="H6837" s="11" t="s">
        <v>220</v>
      </c>
      <c r="I6837" s="11" t="s">
        <v>7187</v>
      </c>
      <c r="J6837" s="12"/>
    </row>
    <row r="6838" spans="1:10" x14ac:dyDescent="0.25">
      <c r="A6838" s="11" t="s">
        <v>7191</v>
      </c>
      <c r="B6838" s="11" t="s">
        <v>7192</v>
      </c>
      <c r="C6838" s="11" t="s">
        <v>20</v>
      </c>
      <c r="D6838" s="11">
        <v>1212117</v>
      </c>
      <c r="E6838" s="11" t="s">
        <v>29</v>
      </c>
      <c r="F6838" s="11" t="s">
        <v>12</v>
      </c>
      <c r="G6838" s="11">
        <v>8</v>
      </c>
      <c r="H6838" s="11" t="s">
        <v>578</v>
      </c>
      <c r="I6838" s="11" t="s">
        <v>7193</v>
      </c>
      <c r="J6838" s="12"/>
    </row>
    <row r="6839" spans="1:10" x14ac:dyDescent="0.25">
      <c r="A6839" s="13" t="s">
        <v>7194</v>
      </c>
      <c r="B6839" s="13" t="s">
        <v>7195</v>
      </c>
      <c r="C6839" s="13" t="s">
        <v>22</v>
      </c>
      <c r="D6839" s="13">
        <v>1212120</v>
      </c>
      <c r="E6839" s="13" t="s">
        <v>29</v>
      </c>
      <c r="F6839" s="13" t="s">
        <v>12</v>
      </c>
      <c r="G6839" s="13">
        <v>8</v>
      </c>
      <c r="H6839" s="13" t="s">
        <v>846</v>
      </c>
      <c r="I6839" s="13" t="s">
        <v>7196</v>
      </c>
      <c r="J6839" s="12"/>
    </row>
    <row r="6840" spans="1:10" x14ac:dyDescent="0.25">
      <c r="A6840" s="13" t="s">
        <v>7200</v>
      </c>
      <c r="B6840" s="13" t="s">
        <v>7201</v>
      </c>
      <c r="C6840" s="13" t="s">
        <v>20</v>
      </c>
      <c r="D6840" s="13">
        <v>1212117</v>
      </c>
      <c r="E6840" s="13" t="s">
        <v>29</v>
      </c>
      <c r="F6840" s="13" t="s">
        <v>12</v>
      </c>
      <c r="G6840" s="13">
        <v>8</v>
      </c>
      <c r="H6840" s="13" t="s">
        <v>7202</v>
      </c>
      <c r="I6840" s="13" t="s">
        <v>7203</v>
      </c>
      <c r="J6840" s="12"/>
    </row>
    <row r="6841" spans="1:10" x14ac:dyDescent="0.25">
      <c r="A6841" s="11" t="s">
        <v>7204</v>
      </c>
      <c r="B6841" s="11" t="s">
        <v>7205</v>
      </c>
      <c r="C6841" s="11" t="s">
        <v>20</v>
      </c>
      <c r="D6841" s="11">
        <v>1212117</v>
      </c>
      <c r="E6841" s="11" t="s">
        <v>29</v>
      </c>
      <c r="F6841" s="11" t="s">
        <v>12</v>
      </c>
      <c r="G6841" s="11">
        <v>8</v>
      </c>
      <c r="H6841" s="11" t="s">
        <v>1664</v>
      </c>
      <c r="I6841" s="11" t="s">
        <v>7206</v>
      </c>
      <c r="J6841" s="12"/>
    </row>
    <row r="6842" spans="1:10" x14ac:dyDescent="0.25">
      <c r="A6842" s="11" t="s">
        <v>7212</v>
      </c>
      <c r="B6842" s="11" t="s">
        <v>7213</v>
      </c>
      <c r="C6842" s="11" t="s">
        <v>11</v>
      </c>
      <c r="D6842" s="11">
        <v>1212127</v>
      </c>
      <c r="E6842" s="11" t="s">
        <v>29</v>
      </c>
      <c r="F6842" s="11" t="s">
        <v>12</v>
      </c>
      <c r="G6842" s="11">
        <v>3</v>
      </c>
      <c r="H6842" s="11" t="s">
        <v>585</v>
      </c>
      <c r="I6842" s="11" t="s">
        <v>7214</v>
      </c>
      <c r="J6842" s="12"/>
    </row>
    <row r="6843" spans="1:10" x14ac:dyDescent="0.25">
      <c r="A6843" s="11" t="s">
        <v>7219</v>
      </c>
      <c r="B6843" s="11" t="s">
        <v>7220</v>
      </c>
      <c r="C6843" s="11" t="s">
        <v>20</v>
      </c>
      <c r="D6843" s="11">
        <v>1212112</v>
      </c>
      <c r="E6843" s="11" t="s">
        <v>29</v>
      </c>
      <c r="F6843" s="11" t="s">
        <v>12</v>
      </c>
      <c r="G6843" s="11">
        <v>8</v>
      </c>
      <c r="H6843" s="11" t="s">
        <v>2027</v>
      </c>
      <c r="I6843" s="11" t="s">
        <v>7221</v>
      </c>
      <c r="J6843" s="12"/>
    </row>
    <row r="6844" spans="1:10" x14ac:dyDescent="0.25">
      <c r="A6844" s="13" t="s">
        <v>7222</v>
      </c>
      <c r="B6844" s="13" t="s">
        <v>7223</v>
      </c>
      <c r="C6844" s="13" t="s">
        <v>20</v>
      </c>
      <c r="D6844" s="13">
        <v>1212112</v>
      </c>
      <c r="E6844" s="13" t="s">
        <v>29</v>
      </c>
      <c r="F6844" s="13" t="s">
        <v>12</v>
      </c>
      <c r="G6844" s="13">
        <v>8</v>
      </c>
      <c r="H6844" s="13" t="s">
        <v>7224</v>
      </c>
      <c r="I6844" s="13" t="s">
        <v>7225</v>
      </c>
      <c r="J6844" s="12"/>
    </row>
    <row r="6845" spans="1:10" x14ac:dyDescent="0.25">
      <c r="A6845" s="11" t="s">
        <v>7226</v>
      </c>
      <c r="B6845" s="11" t="s">
        <v>7227</v>
      </c>
      <c r="C6845" s="11" t="s">
        <v>20</v>
      </c>
      <c r="D6845" s="11">
        <v>1212112</v>
      </c>
      <c r="E6845" s="11" t="s">
        <v>29</v>
      </c>
      <c r="F6845" s="11" t="s">
        <v>12</v>
      </c>
      <c r="G6845" s="11">
        <v>8</v>
      </c>
      <c r="H6845" s="11" t="s">
        <v>7228</v>
      </c>
      <c r="I6845" s="11" t="s">
        <v>7229</v>
      </c>
      <c r="J6845" s="12"/>
    </row>
    <row r="6846" spans="1:10" x14ac:dyDescent="0.25">
      <c r="A6846" s="13" t="s">
        <v>7230</v>
      </c>
      <c r="B6846" s="13" t="s">
        <v>7231</v>
      </c>
      <c r="C6846" s="13" t="s">
        <v>20</v>
      </c>
      <c r="D6846" s="13">
        <v>1212125</v>
      </c>
      <c r="E6846" s="13" t="s">
        <v>29</v>
      </c>
      <c r="F6846" s="13" t="s">
        <v>12</v>
      </c>
      <c r="G6846" s="13">
        <v>9</v>
      </c>
      <c r="H6846" s="13" t="s">
        <v>228</v>
      </c>
      <c r="I6846" s="13" t="s">
        <v>7232</v>
      </c>
      <c r="J6846" s="12"/>
    </row>
    <row r="6847" spans="1:10" x14ac:dyDescent="0.25">
      <c r="A6847" s="11" t="s">
        <v>7233</v>
      </c>
      <c r="B6847" s="11" t="s">
        <v>7234</v>
      </c>
      <c r="C6847" s="11" t="s">
        <v>20</v>
      </c>
      <c r="D6847" s="11">
        <v>1212125</v>
      </c>
      <c r="E6847" s="11" t="s">
        <v>29</v>
      </c>
      <c r="F6847" s="11" t="s">
        <v>12</v>
      </c>
      <c r="G6847" s="11">
        <v>9</v>
      </c>
      <c r="H6847" s="11" t="s">
        <v>1340</v>
      </c>
      <c r="I6847" s="11" t="s">
        <v>7235</v>
      </c>
      <c r="J6847" s="12"/>
    </row>
    <row r="6848" spans="1:10" x14ac:dyDescent="0.25">
      <c r="A6848" s="13" t="s">
        <v>7236</v>
      </c>
      <c r="B6848" s="13" t="s">
        <v>7237</v>
      </c>
      <c r="C6848" s="13" t="s">
        <v>22</v>
      </c>
      <c r="D6848" s="13">
        <v>1212110</v>
      </c>
      <c r="E6848" s="13" t="s">
        <v>29</v>
      </c>
      <c r="F6848" s="13" t="s">
        <v>12</v>
      </c>
      <c r="G6848" s="13">
        <v>9</v>
      </c>
      <c r="H6848" s="13" t="s">
        <v>228</v>
      </c>
      <c r="I6848" s="13" t="s">
        <v>7238</v>
      </c>
      <c r="J6848" s="12"/>
    </row>
    <row r="6849" spans="1:10" x14ac:dyDescent="0.25">
      <c r="A6849" s="11" t="s">
        <v>7240</v>
      </c>
      <c r="B6849" s="11" t="s">
        <v>7241</v>
      </c>
      <c r="C6849" s="11" t="s">
        <v>22</v>
      </c>
      <c r="D6849" s="11">
        <v>1212110</v>
      </c>
      <c r="E6849" s="11" t="s">
        <v>29</v>
      </c>
      <c r="F6849" s="11" t="s">
        <v>12</v>
      </c>
      <c r="G6849" s="11">
        <v>9</v>
      </c>
      <c r="H6849" s="11" t="s">
        <v>2235</v>
      </c>
      <c r="I6849" s="11" t="s">
        <v>7242</v>
      </c>
      <c r="J6849" s="12"/>
    </row>
    <row r="6850" spans="1:10" x14ac:dyDescent="0.25">
      <c r="A6850" s="13" t="s">
        <v>7243</v>
      </c>
      <c r="B6850" s="13" t="s">
        <v>7244</v>
      </c>
      <c r="C6850" s="13" t="s">
        <v>17</v>
      </c>
      <c r="D6850" s="13">
        <v>1212113</v>
      </c>
      <c r="E6850" s="13" t="s">
        <v>29</v>
      </c>
      <c r="F6850" s="13" t="s">
        <v>12</v>
      </c>
      <c r="G6850" s="13">
        <v>5</v>
      </c>
      <c r="H6850" s="13" t="s">
        <v>7245</v>
      </c>
      <c r="I6850" s="13" t="s">
        <v>7246</v>
      </c>
      <c r="J6850" s="12"/>
    </row>
    <row r="6851" spans="1:10" x14ac:dyDescent="0.25">
      <c r="A6851" s="11" t="s">
        <v>7248</v>
      </c>
      <c r="B6851" s="11" t="s">
        <v>7249</v>
      </c>
      <c r="C6851" s="11" t="s">
        <v>17</v>
      </c>
      <c r="D6851" s="11">
        <v>1212113</v>
      </c>
      <c r="E6851" s="11" t="s">
        <v>29</v>
      </c>
      <c r="F6851" s="11" t="s">
        <v>12</v>
      </c>
      <c r="G6851" s="11">
        <v>5</v>
      </c>
      <c r="H6851" s="11" t="s">
        <v>36</v>
      </c>
      <c r="I6851" s="11" t="s">
        <v>7250</v>
      </c>
      <c r="J6851" s="12"/>
    </row>
    <row r="6852" spans="1:10" x14ac:dyDescent="0.25">
      <c r="A6852" s="13" t="s">
        <v>7251</v>
      </c>
      <c r="B6852" s="13" t="s">
        <v>7252</v>
      </c>
      <c r="C6852" s="13" t="s">
        <v>22</v>
      </c>
      <c r="D6852" s="13">
        <v>1212110</v>
      </c>
      <c r="E6852" s="13" t="s">
        <v>29</v>
      </c>
      <c r="F6852" s="13" t="s">
        <v>12</v>
      </c>
      <c r="G6852" s="13">
        <v>4</v>
      </c>
      <c r="H6852" s="13" t="s">
        <v>634</v>
      </c>
      <c r="I6852" s="13" t="s">
        <v>7253</v>
      </c>
      <c r="J6852" s="12"/>
    </row>
    <row r="6853" spans="1:10" x14ac:dyDescent="0.25">
      <c r="A6853" s="11" t="s">
        <v>7254</v>
      </c>
      <c r="B6853" s="11" t="s">
        <v>7255</v>
      </c>
      <c r="C6853" s="11" t="s">
        <v>20</v>
      </c>
      <c r="D6853" s="11">
        <v>1212112</v>
      </c>
      <c r="E6853" s="11" t="s">
        <v>29</v>
      </c>
      <c r="F6853" s="11" t="s">
        <v>12</v>
      </c>
      <c r="G6853" s="11">
        <v>9</v>
      </c>
      <c r="H6853" s="11" t="s">
        <v>4879</v>
      </c>
      <c r="I6853" s="11" t="s">
        <v>7256</v>
      </c>
      <c r="J6853" s="12"/>
    </row>
    <row r="6854" spans="1:10" x14ac:dyDescent="0.25">
      <c r="A6854" s="11" t="s">
        <v>7261</v>
      </c>
      <c r="B6854" s="11" t="s">
        <v>7262</v>
      </c>
      <c r="C6854" s="11" t="s">
        <v>11</v>
      </c>
      <c r="D6854" s="11">
        <v>1212123</v>
      </c>
      <c r="E6854" s="11" t="s">
        <v>29</v>
      </c>
      <c r="F6854" s="11" t="s">
        <v>12</v>
      </c>
      <c r="G6854" s="11">
        <v>2</v>
      </c>
      <c r="H6854" s="11" t="s">
        <v>7263</v>
      </c>
      <c r="I6854" s="11" t="s">
        <v>7264</v>
      </c>
      <c r="J6854" s="12"/>
    </row>
    <row r="6855" spans="1:10" x14ac:dyDescent="0.25">
      <c r="A6855" s="11" t="s">
        <v>7268</v>
      </c>
      <c r="B6855" s="11" t="s">
        <v>7269</v>
      </c>
      <c r="C6855" s="11" t="s">
        <v>22</v>
      </c>
      <c r="D6855" s="11">
        <v>1212110</v>
      </c>
      <c r="E6855" s="11" t="s">
        <v>29</v>
      </c>
      <c r="F6855" s="11" t="s">
        <v>12</v>
      </c>
      <c r="G6855" s="11">
        <v>4</v>
      </c>
      <c r="H6855" s="11" t="s">
        <v>7270</v>
      </c>
      <c r="I6855" s="11" t="s">
        <v>7271</v>
      </c>
      <c r="J6855" s="12"/>
    </row>
    <row r="6856" spans="1:10" x14ac:dyDescent="0.25">
      <c r="A6856" s="13" t="s">
        <v>7272</v>
      </c>
      <c r="B6856" s="13" t="s">
        <v>7273</v>
      </c>
      <c r="C6856" s="13" t="s">
        <v>11</v>
      </c>
      <c r="D6856" s="13">
        <v>1212123</v>
      </c>
      <c r="E6856" s="13" t="s">
        <v>29</v>
      </c>
      <c r="F6856" s="13" t="s">
        <v>12</v>
      </c>
      <c r="G6856" s="13">
        <v>2</v>
      </c>
      <c r="H6856" s="13" t="s">
        <v>2702</v>
      </c>
      <c r="I6856" s="13" t="s">
        <v>7274</v>
      </c>
      <c r="J6856" s="12"/>
    </row>
    <row r="6857" spans="1:10" x14ac:dyDescent="0.25">
      <c r="A6857" s="11" t="s">
        <v>7275</v>
      </c>
      <c r="B6857" s="11" t="s">
        <v>7276</v>
      </c>
      <c r="C6857" s="11" t="s">
        <v>22</v>
      </c>
      <c r="D6857" s="11">
        <v>1212110</v>
      </c>
      <c r="E6857" s="11" t="s">
        <v>29</v>
      </c>
      <c r="F6857" s="11" t="s">
        <v>12</v>
      </c>
      <c r="G6857" s="11">
        <v>9</v>
      </c>
      <c r="H6857" s="11" t="s">
        <v>6366</v>
      </c>
      <c r="I6857" s="11" t="s">
        <v>7277</v>
      </c>
      <c r="J6857" s="12"/>
    </row>
    <row r="6858" spans="1:10" x14ac:dyDescent="0.25">
      <c r="A6858" s="13" t="s">
        <v>7286</v>
      </c>
      <c r="B6858" s="13" t="s">
        <v>7287</v>
      </c>
      <c r="C6858" s="13" t="s">
        <v>20</v>
      </c>
      <c r="D6858" s="13">
        <v>1212112</v>
      </c>
      <c r="E6858" s="13" t="s">
        <v>29</v>
      </c>
      <c r="F6858" s="13" t="s">
        <v>12</v>
      </c>
      <c r="G6858" s="13">
        <v>9</v>
      </c>
      <c r="H6858" s="13" t="s">
        <v>7288</v>
      </c>
      <c r="I6858" s="13" t="s">
        <v>7256</v>
      </c>
      <c r="J6858" s="12"/>
    </row>
    <row r="6859" spans="1:10" x14ac:dyDescent="0.25">
      <c r="A6859" s="11" t="s">
        <v>7289</v>
      </c>
      <c r="B6859" s="11" t="s">
        <v>7290</v>
      </c>
      <c r="C6859" s="11" t="s">
        <v>22</v>
      </c>
      <c r="D6859" s="11">
        <v>1212121</v>
      </c>
      <c r="E6859" s="11" t="s">
        <v>29</v>
      </c>
      <c r="F6859" s="11" t="s">
        <v>12</v>
      </c>
      <c r="G6859" s="11">
        <v>8</v>
      </c>
      <c r="H6859" s="11" t="s">
        <v>597</v>
      </c>
      <c r="I6859" s="11" t="s">
        <v>7291</v>
      </c>
      <c r="J6859" s="12"/>
    </row>
    <row r="6860" spans="1:10" x14ac:dyDescent="0.25">
      <c r="A6860" s="13" t="s">
        <v>7292</v>
      </c>
      <c r="B6860" s="13" t="s">
        <v>7293</v>
      </c>
      <c r="C6860" s="13" t="s">
        <v>22</v>
      </c>
      <c r="D6860" s="13">
        <v>1212121</v>
      </c>
      <c r="E6860" s="13" t="s">
        <v>29</v>
      </c>
      <c r="F6860" s="13" t="s">
        <v>12</v>
      </c>
      <c r="G6860" s="13">
        <v>8</v>
      </c>
      <c r="H6860" s="13" t="s">
        <v>240</v>
      </c>
      <c r="I6860" s="13" t="s">
        <v>7294</v>
      </c>
      <c r="J6860" s="12"/>
    </row>
    <row r="6861" spans="1:10" x14ac:dyDescent="0.25">
      <c r="A6861" s="11" t="s">
        <v>7295</v>
      </c>
      <c r="B6861" s="11" t="s">
        <v>7296</v>
      </c>
      <c r="C6861" s="11" t="s">
        <v>22</v>
      </c>
      <c r="D6861" s="11">
        <v>1212121</v>
      </c>
      <c r="E6861" s="11" t="s">
        <v>29</v>
      </c>
      <c r="F6861" s="11" t="s">
        <v>12</v>
      </c>
      <c r="G6861" s="11">
        <v>8</v>
      </c>
      <c r="H6861" s="11" t="s">
        <v>228</v>
      </c>
      <c r="I6861" s="11" t="s">
        <v>7297</v>
      </c>
      <c r="J6861" s="12"/>
    </row>
    <row r="6862" spans="1:10" x14ac:dyDescent="0.25">
      <c r="A6862" s="13" t="s">
        <v>7298</v>
      </c>
      <c r="B6862" s="13" t="s">
        <v>7299</v>
      </c>
      <c r="C6862" s="13" t="s">
        <v>22</v>
      </c>
      <c r="D6862" s="13">
        <v>1212121</v>
      </c>
      <c r="E6862" s="13" t="s">
        <v>29</v>
      </c>
      <c r="F6862" s="13" t="s">
        <v>12</v>
      </c>
      <c r="G6862" s="13">
        <v>8</v>
      </c>
      <c r="H6862" s="13" t="s">
        <v>7300</v>
      </c>
      <c r="I6862" s="13" t="s">
        <v>7301</v>
      </c>
      <c r="J6862" s="12"/>
    </row>
    <row r="6863" spans="1:10" x14ac:dyDescent="0.25">
      <c r="A6863" s="11" t="s">
        <v>7302</v>
      </c>
      <c r="B6863" s="11" t="s">
        <v>7303</v>
      </c>
      <c r="C6863" s="11" t="s">
        <v>22</v>
      </c>
      <c r="D6863" s="11">
        <v>1212121</v>
      </c>
      <c r="E6863" s="11" t="s">
        <v>29</v>
      </c>
      <c r="F6863" s="11" t="s">
        <v>12</v>
      </c>
      <c r="G6863" s="11">
        <v>8</v>
      </c>
      <c r="H6863" s="11" t="s">
        <v>879</v>
      </c>
      <c r="I6863" s="11" t="s">
        <v>7092</v>
      </c>
      <c r="J6863" s="12"/>
    </row>
    <row r="6864" spans="1:10" x14ac:dyDescent="0.25">
      <c r="A6864" s="13" t="s">
        <v>7309</v>
      </c>
      <c r="B6864" s="13" t="s">
        <v>7310</v>
      </c>
      <c r="C6864" s="13" t="s">
        <v>22</v>
      </c>
      <c r="D6864" s="13">
        <v>1212120</v>
      </c>
      <c r="E6864" s="13" t="s">
        <v>29</v>
      </c>
      <c r="F6864" s="13" t="s">
        <v>12</v>
      </c>
      <c r="G6864" s="13">
        <v>5</v>
      </c>
      <c r="H6864" s="13" t="s">
        <v>7311</v>
      </c>
      <c r="I6864" s="13" t="s">
        <v>7312</v>
      </c>
      <c r="J6864" s="12"/>
    </row>
    <row r="6865" spans="1:10" x14ac:dyDescent="0.25">
      <c r="A6865" s="13" t="s">
        <v>7324</v>
      </c>
      <c r="B6865" s="13" t="s">
        <v>7325</v>
      </c>
      <c r="C6865" s="13" t="s">
        <v>22</v>
      </c>
      <c r="D6865" s="13">
        <v>1212120</v>
      </c>
      <c r="E6865" s="13" t="s">
        <v>29</v>
      </c>
      <c r="F6865" s="13" t="s">
        <v>12</v>
      </c>
      <c r="G6865" s="13">
        <v>6</v>
      </c>
      <c r="H6865" s="13" t="s">
        <v>7326</v>
      </c>
      <c r="I6865" s="13" t="s">
        <v>7327</v>
      </c>
      <c r="J6865" s="12"/>
    </row>
    <row r="6866" spans="1:10" x14ac:dyDescent="0.25">
      <c r="A6866" s="11" t="s">
        <v>7328</v>
      </c>
      <c r="B6866" s="11" t="s">
        <v>7329</v>
      </c>
      <c r="C6866" s="11" t="s">
        <v>22</v>
      </c>
      <c r="D6866" s="11">
        <v>1212121</v>
      </c>
      <c r="E6866" s="11" t="s">
        <v>29</v>
      </c>
      <c r="F6866" s="11" t="s">
        <v>12</v>
      </c>
      <c r="G6866" s="11">
        <v>8</v>
      </c>
      <c r="H6866" s="11" t="s">
        <v>1549</v>
      </c>
      <c r="I6866" s="11" t="s">
        <v>7330</v>
      </c>
      <c r="J6866" s="12"/>
    </row>
    <row r="6867" spans="1:10" x14ac:dyDescent="0.25">
      <c r="A6867" s="13" t="s">
        <v>7331</v>
      </c>
      <c r="B6867" s="13" t="s">
        <v>7332</v>
      </c>
      <c r="C6867" s="13" t="s">
        <v>17</v>
      </c>
      <c r="D6867" s="13">
        <v>1212113</v>
      </c>
      <c r="E6867" s="13" t="s">
        <v>29</v>
      </c>
      <c r="F6867" s="13" t="s">
        <v>12</v>
      </c>
      <c r="G6867" s="13">
        <v>5</v>
      </c>
      <c r="H6867" s="13" t="s">
        <v>7333</v>
      </c>
      <c r="I6867" s="13" t="s">
        <v>7334</v>
      </c>
      <c r="J6867" s="12"/>
    </row>
    <row r="6868" spans="1:10" x14ac:dyDescent="0.25">
      <c r="A6868" s="11" t="s">
        <v>7335</v>
      </c>
      <c r="B6868" s="11" t="s">
        <v>7336</v>
      </c>
      <c r="C6868" s="11" t="s">
        <v>17</v>
      </c>
      <c r="D6868" s="11">
        <v>1212113</v>
      </c>
      <c r="E6868" s="11" t="s">
        <v>29</v>
      </c>
      <c r="F6868" s="11" t="s">
        <v>12</v>
      </c>
      <c r="G6868" s="11">
        <v>5</v>
      </c>
      <c r="H6868" s="11" t="s">
        <v>585</v>
      </c>
      <c r="I6868" s="11" t="s">
        <v>7337</v>
      </c>
      <c r="J6868" s="12"/>
    </row>
    <row r="6869" spans="1:10" x14ac:dyDescent="0.25">
      <c r="A6869" s="13" t="s">
        <v>7338</v>
      </c>
      <c r="B6869" s="13" t="s">
        <v>7339</v>
      </c>
      <c r="C6869" s="13" t="s">
        <v>17</v>
      </c>
      <c r="D6869" s="13">
        <v>1212113</v>
      </c>
      <c r="E6869" s="13" t="s">
        <v>29</v>
      </c>
      <c r="F6869" s="13" t="s">
        <v>12</v>
      </c>
      <c r="G6869" s="13">
        <v>5</v>
      </c>
      <c r="H6869" s="13" t="s">
        <v>262</v>
      </c>
      <c r="I6869" s="13" t="s">
        <v>7340</v>
      </c>
      <c r="J6869" s="12"/>
    </row>
    <row r="6870" spans="1:10" x14ac:dyDescent="0.25">
      <c r="A6870" s="11" t="s">
        <v>7341</v>
      </c>
      <c r="B6870" s="11" t="s">
        <v>7342</v>
      </c>
      <c r="C6870" s="11" t="s">
        <v>22</v>
      </c>
      <c r="D6870" s="11">
        <v>1212121</v>
      </c>
      <c r="E6870" s="11" t="s">
        <v>29</v>
      </c>
      <c r="F6870" s="11" t="s">
        <v>12</v>
      </c>
      <c r="G6870" s="11">
        <v>8</v>
      </c>
      <c r="H6870" s="11" t="s">
        <v>6951</v>
      </c>
      <c r="I6870" s="11" t="s">
        <v>7343</v>
      </c>
      <c r="J6870" s="12"/>
    </row>
    <row r="6871" spans="1:10" x14ac:dyDescent="0.25">
      <c r="A6871" s="11" t="s">
        <v>7347</v>
      </c>
      <c r="B6871" s="11" t="s">
        <v>7348</v>
      </c>
      <c r="C6871" s="11" t="s">
        <v>11</v>
      </c>
      <c r="D6871" s="11">
        <v>1212127</v>
      </c>
      <c r="E6871" s="11" t="s">
        <v>29</v>
      </c>
      <c r="F6871" s="11" t="s">
        <v>12</v>
      </c>
      <c r="G6871" s="11">
        <v>3</v>
      </c>
      <c r="H6871" s="11" t="s">
        <v>7349</v>
      </c>
      <c r="I6871" s="11" t="s">
        <v>7350</v>
      </c>
      <c r="J6871" s="12"/>
    </row>
    <row r="6872" spans="1:10" x14ac:dyDescent="0.25">
      <c r="A6872" s="13" t="s">
        <v>7351</v>
      </c>
      <c r="B6872" s="13" t="s">
        <v>7352</v>
      </c>
      <c r="C6872" s="13" t="s">
        <v>20</v>
      </c>
      <c r="D6872" s="13">
        <v>1212112</v>
      </c>
      <c r="E6872" s="13" t="s">
        <v>29</v>
      </c>
      <c r="F6872" s="13" t="s">
        <v>12</v>
      </c>
      <c r="G6872" s="13">
        <v>9</v>
      </c>
      <c r="H6872" s="13" t="s">
        <v>7353</v>
      </c>
      <c r="I6872" s="13" t="s">
        <v>7354</v>
      </c>
      <c r="J6872" s="12"/>
    </row>
    <row r="6873" spans="1:10" x14ac:dyDescent="0.25">
      <c r="A6873" s="11" t="s">
        <v>7355</v>
      </c>
      <c r="B6873" s="11" t="s">
        <v>7356</v>
      </c>
      <c r="C6873" s="11" t="s">
        <v>22</v>
      </c>
      <c r="D6873" s="11">
        <v>1212122</v>
      </c>
      <c r="E6873" s="11" t="s">
        <v>29</v>
      </c>
      <c r="F6873" s="11" t="s">
        <v>12</v>
      </c>
      <c r="G6873" s="11">
        <v>2</v>
      </c>
      <c r="H6873" s="11" t="s">
        <v>5003</v>
      </c>
      <c r="I6873" s="11" t="s">
        <v>7357</v>
      </c>
      <c r="J6873" s="12"/>
    </row>
    <row r="6874" spans="1:10" x14ac:dyDescent="0.25">
      <c r="A6874" s="13" t="s">
        <v>7359</v>
      </c>
      <c r="B6874" s="13" t="s">
        <v>7360</v>
      </c>
      <c r="C6874" s="13" t="s">
        <v>11</v>
      </c>
      <c r="D6874" s="13">
        <v>1212123</v>
      </c>
      <c r="E6874" s="13" t="s">
        <v>29</v>
      </c>
      <c r="F6874" s="13" t="s">
        <v>12</v>
      </c>
      <c r="G6874" s="13">
        <v>2</v>
      </c>
      <c r="H6874" s="13" t="s">
        <v>7361</v>
      </c>
      <c r="I6874" s="13" t="s">
        <v>7362</v>
      </c>
      <c r="J6874" s="12"/>
    </row>
    <row r="6875" spans="1:10" x14ac:dyDescent="0.25">
      <c r="A6875" s="11" t="s">
        <v>7363</v>
      </c>
      <c r="B6875" s="11" t="s">
        <v>7364</v>
      </c>
      <c r="C6875" s="11" t="s">
        <v>11</v>
      </c>
      <c r="D6875" s="11">
        <v>1212123</v>
      </c>
      <c r="E6875" s="11" t="s">
        <v>29</v>
      </c>
      <c r="F6875" s="11" t="s">
        <v>12</v>
      </c>
      <c r="G6875" s="11">
        <v>2</v>
      </c>
      <c r="H6875" s="11" t="s">
        <v>7365</v>
      </c>
      <c r="I6875" s="11" t="s">
        <v>7366</v>
      </c>
      <c r="J6875" s="12"/>
    </row>
    <row r="6876" spans="1:10" x14ac:dyDescent="0.25">
      <c r="A6876" s="13" t="s">
        <v>7373</v>
      </c>
      <c r="B6876" s="13" t="s">
        <v>7374</v>
      </c>
      <c r="C6876" s="13" t="s">
        <v>11</v>
      </c>
      <c r="D6876" s="13">
        <v>1212123</v>
      </c>
      <c r="E6876" s="13" t="s">
        <v>29</v>
      </c>
      <c r="F6876" s="13" t="s">
        <v>12</v>
      </c>
      <c r="G6876" s="13">
        <v>2</v>
      </c>
      <c r="H6876" s="13" t="s">
        <v>1581</v>
      </c>
      <c r="I6876" s="13" t="s">
        <v>7375</v>
      </c>
      <c r="J6876" s="12"/>
    </row>
    <row r="6877" spans="1:10" x14ac:dyDescent="0.25">
      <c r="A6877" s="11" t="s">
        <v>7376</v>
      </c>
      <c r="B6877" s="11" t="s">
        <v>7377</v>
      </c>
      <c r="C6877" s="11" t="s">
        <v>17</v>
      </c>
      <c r="D6877" s="11">
        <v>1212113</v>
      </c>
      <c r="E6877" s="11" t="s">
        <v>29</v>
      </c>
      <c r="F6877" s="11" t="s">
        <v>12</v>
      </c>
      <c r="G6877" s="11">
        <v>5</v>
      </c>
      <c r="H6877" s="11" t="s">
        <v>7378</v>
      </c>
      <c r="I6877" s="11" t="s">
        <v>7379</v>
      </c>
      <c r="J6877" s="12"/>
    </row>
    <row r="6878" spans="1:10" x14ac:dyDescent="0.25">
      <c r="A6878" s="13" t="s">
        <v>7380</v>
      </c>
      <c r="B6878" s="13" t="s">
        <v>7381</v>
      </c>
      <c r="C6878" s="13" t="s">
        <v>11</v>
      </c>
      <c r="D6878" s="13">
        <v>1212127</v>
      </c>
      <c r="E6878" s="13" t="s">
        <v>29</v>
      </c>
      <c r="F6878" s="13" t="s">
        <v>12</v>
      </c>
      <c r="G6878" s="13">
        <v>3</v>
      </c>
      <c r="H6878" s="13" t="s">
        <v>7382</v>
      </c>
      <c r="I6878" s="13" t="s">
        <v>7383</v>
      </c>
      <c r="J6878" s="12"/>
    </row>
    <row r="6879" spans="1:10" x14ac:dyDescent="0.25">
      <c r="A6879" s="11" t="s">
        <v>7384</v>
      </c>
      <c r="B6879" s="11" t="s">
        <v>7385</v>
      </c>
      <c r="C6879" s="11" t="s">
        <v>20</v>
      </c>
      <c r="D6879" s="11">
        <v>1212117</v>
      </c>
      <c r="E6879" s="11" t="s">
        <v>29</v>
      </c>
      <c r="F6879" s="11" t="s">
        <v>12</v>
      </c>
      <c r="G6879" s="11">
        <v>4</v>
      </c>
      <c r="H6879" s="11" t="s">
        <v>7386</v>
      </c>
      <c r="I6879" s="11" t="s">
        <v>7387</v>
      </c>
      <c r="J6879" s="12"/>
    </row>
    <row r="6880" spans="1:10" x14ac:dyDescent="0.25">
      <c r="A6880" s="11" t="s">
        <v>7392</v>
      </c>
      <c r="B6880" s="11" t="s">
        <v>7393</v>
      </c>
      <c r="C6880" s="11" t="s">
        <v>22</v>
      </c>
      <c r="D6880" s="11">
        <v>1212121</v>
      </c>
      <c r="E6880" s="11" t="s">
        <v>29</v>
      </c>
      <c r="F6880" s="11" t="s">
        <v>12</v>
      </c>
      <c r="G6880" s="11">
        <v>8</v>
      </c>
      <c r="H6880" s="11" t="s">
        <v>2696</v>
      </c>
      <c r="I6880" s="11" t="s">
        <v>7394</v>
      </c>
      <c r="J6880" s="12"/>
    </row>
    <row r="6881" spans="1:10" x14ac:dyDescent="0.25">
      <c r="A6881" s="13" t="s">
        <v>7395</v>
      </c>
      <c r="B6881" s="13" t="s">
        <v>7396</v>
      </c>
      <c r="C6881" s="13" t="s">
        <v>22</v>
      </c>
      <c r="D6881" s="13">
        <v>1212121</v>
      </c>
      <c r="E6881" s="13" t="s">
        <v>29</v>
      </c>
      <c r="F6881" s="13" t="s">
        <v>12</v>
      </c>
      <c r="G6881" s="13">
        <v>8</v>
      </c>
      <c r="H6881" s="13" t="s">
        <v>7397</v>
      </c>
      <c r="I6881" s="13" t="s">
        <v>7398</v>
      </c>
      <c r="J6881" s="12"/>
    </row>
    <row r="6882" spans="1:10" x14ac:dyDescent="0.25">
      <c r="A6882" s="11" t="s">
        <v>7399</v>
      </c>
      <c r="B6882" s="11" t="s">
        <v>7400</v>
      </c>
      <c r="C6882" s="11" t="s">
        <v>20</v>
      </c>
      <c r="D6882" s="11">
        <v>1212112</v>
      </c>
      <c r="E6882" s="11" t="s">
        <v>29</v>
      </c>
      <c r="F6882" s="11" t="s">
        <v>12</v>
      </c>
      <c r="G6882" s="11">
        <v>8</v>
      </c>
      <c r="H6882" s="11" t="s">
        <v>299</v>
      </c>
      <c r="I6882" s="11" t="s">
        <v>7401</v>
      </c>
      <c r="J6882" s="12"/>
    </row>
    <row r="6883" spans="1:10" x14ac:dyDescent="0.25">
      <c r="A6883" s="13" t="s">
        <v>7402</v>
      </c>
      <c r="B6883" s="13" t="s">
        <v>7403</v>
      </c>
      <c r="C6883" s="13" t="s">
        <v>20</v>
      </c>
      <c r="D6883" s="13">
        <v>1212112</v>
      </c>
      <c r="E6883" s="13" t="s">
        <v>29</v>
      </c>
      <c r="F6883" s="13" t="s">
        <v>12</v>
      </c>
      <c r="G6883" s="13">
        <v>8</v>
      </c>
      <c r="H6883" s="13" t="s">
        <v>6139</v>
      </c>
      <c r="I6883" s="13" t="s">
        <v>7404</v>
      </c>
      <c r="J6883" s="12"/>
    </row>
    <row r="6884" spans="1:10" x14ac:dyDescent="0.25">
      <c r="A6884" s="11" t="s">
        <v>7405</v>
      </c>
      <c r="B6884" s="11" t="s">
        <v>7406</v>
      </c>
      <c r="C6884" s="11" t="s">
        <v>22</v>
      </c>
      <c r="D6884" s="11">
        <v>1212110</v>
      </c>
      <c r="E6884" s="11" t="s">
        <v>29</v>
      </c>
      <c r="F6884" s="11" t="s">
        <v>12</v>
      </c>
      <c r="G6884" s="11">
        <v>4</v>
      </c>
      <c r="H6884" s="11" t="s">
        <v>462</v>
      </c>
      <c r="I6884" s="11" t="s">
        <v>7407</v>
      </c>
      <c r="J6884" s="12"/>
    </row>
    <row r="6885" spans="1:10" x14ac:dyDescent="0.25">
      <c r="A6885" s="13" t="s">
        <v>7408</v>
      </c>
      <c r="B6885" s="13" t="s">
        <v>7409</v>
      </c>
      <c r="C6885" s="13" t="s">
        <v>11</v>
      </c>
      <c r="D6885" s="13">
        <v>1212123</v>
      </c>
      <c r="E6885" s="13" t="s">
        <v>29</v>
      </c>
      <c r="F6885" s="13" t="s">
        <v>12</v>
      </c>
      <c r="G6885" s="13">
        <v>2</v>
      </c>
      <c r="H6885" s="13" t="s">
        <v>7410</v>
      </c>
      <c r="I6885" s="13" t="s">
        <v>7411</v>
      </c>
      <c r="J6885" s="12"/>
    </row>
    <row r="6886" spans="1:10" x14ac:dyDescent="0.25">
      <c r="A6886" s="11" t="s">
        <v>7412</v>
      </c>
      <c r="B6886" s="11" t="s">
        <v>7413</v>
      </c>
      <c r="C6886" s="11" t="s">
        <v>11</v>
      </c>
      <c r="D6886" s="11">
        <v>1212123</v>
      </c>
      <c r="E6886" s="11" t="s">
        <v>29</v>
      </c>
      <c r="F6886" s="11" t="s">
        <v>12</v>
      </c>
      <c r="G6886" s="11">
        <v>2</v>
      </c>
      <c r="H6886" s="11" t="s">
        <v>549</v>
      </c>
      <c r="I6886" s="11" t="s">
        <v>7414</v>
      </c>
      <c r="J6886" s="12"/>
    </row>
    <row r="6887" spans="1:10" x14ac:dyDescent="0.25">
      <c r="A6887" s="13" t="s">
        <v>7415</v>
      </c>
      <c r="B6887" s="13" t="s">
        <v>7416</v>
      </c>
      <c r="C6887" s="13" t="s">
        <v>11</v>
      </c>
      <c r="D6887" s="13">
        <v>1212123</v>
      </c>
      <c r="E6887" s="13" t="s">
        <v>29</v>
      </c>
      <c r="F6887" s="13" t="s">
        <v>12</v>
      </c>
      <c r="G6887" s="13">
        <v>2</v>
      </c>
      <c r="H6887" s="13" t="s">
        <v>76</v>
      </c>
      <c r="I6887" s="13" t="s">
        <v>7417</v>
      </c>
      <c r="J6887" s="12"/>
    </row>
    <row r="6888" spans="1:10" x14ac:dyDescent="0.25">
      <c r="A6888" s="13" t="s">
        <v>7428</v>
      </c>
      <c r="B6888" s="13" t="s">
        <v>7429</v>
      </c>
      <c r="C6888" s="13" t="s">
        <v>11</v>
      </c>
      <c r="D6888" s="13">
        <v>1212123</v>
      </c>
      <c r="E6888" s="13" t="s">
        <v>29</v>
      </c>
      <c r="F6888" s="13" t="s">
        <v>12</v>
      </c>
      <c r="G6888" s="13">
        <v>2</v>
      </c>
      <c r="H6888" s="13" t="s">
        <v>1085</v>
      </c>
      <c r="I6888" s="13" t="s">
        <v>7430</v>
      </c>
      <c r="J6888" s="12"/>
    </row>
    <row r="6889" spans="1:10" x14ac:dyDescent="0.25">
      <c r="A6889" s="11" t="s">
        <v>7431</v>
      </c>
      <c r="B6889" s="11" t="s">
        <v>7432</v>
      </c>
      <c r="C6889" s="11" t="s">
        <v>11</v>
      </c>
      <c r="D6889" s="11">
        <v>1212123</v>
      </c>
      <c r="E6889" s="11" t="s">
        <v>29</v>
      </c>
      <c r="F6889" s="11" t="s">
        <v>12</v>
      </c>
      <c r="G6889" s="11">
        <v>2</v>
      </c>
      <c r="H6889" s="11" t="s">
        <v>368</v>
      </c>
      <c r="I6889" s="11" t="s">
        <v>7433</v>
      </c>
      <c r="J6889" s="12"/>
    </row>
    <row r="6890" spans="1:10" x14ac:dyDescent="0.25">
      <c r="A6890" s="13" t="s">
        <v>7434</v>
      </c>
      <c r="B6890" s="13" t="s">
        <v>7435</v>
      </c>
      <c r="C6890" s="13" t="s">
        <v>11</v>
      </c>
      <c r="D6890" s="13">
        <v>1212123</v>
      </c>
      <c r="E6890" s="13" t="s">
        <v>29</v>
      </c>
      <c r="F6890" s="13" t="s">
        <v>12</v>
      </c>
      <c r="G6890" s="13">
        <v>2</v>
      </c>
      <c r="H6890" s="13" t="s">
        <v>80</v>
      </c>
      <c r="I6890" s="13" t="s">
        <v>7436</v>
      </c>
      <c r="J6890" s="12"/>
    </row>
    <row r="6891" spans="1:10" x14ac:dyDescent="0.25">
      <c r="A6891" s="11" t="s">
        <v>7437</v>
      </c>
      <c r="B6891" s="11" t="s">
        <v>7438</v>
      </c>
      <c r="C6891" s="11" t="s">
        <v>11</v>
      </c>
      <c r="D6891" s="11">
        <v>1212123</v>
      </c>
      <c r="E6891" s="11" t="s">
        <v>29</v>
      </c>
      <c r="F6891" s="11" t="s">
        <v>12</v>
      </c>
      <c r="G6891" s="11">
        <v>2</v>
      </c>
      <c r="H6891" s="11" t="s">
        <v>7439</v>
      </c>
      <c r="I6891" s="11" t="s">
        <v>7440</v>
      </c>
      <c r="J6891" s="12"/>
    </row>
    <row r="6892" spans="1:10" x14ac:dyDescent="0.25">
      <c r="A6892" s="13" t="s">
        <v>7441</v>
      </c>
      <c r="B6892" s="13" t="s">
        <v>7442</v>
      </c>
      <c r="C6892" s="13" t="s">
        <v>20</v>
      </c>
      <c r="D6892" s="13">
        <v>1212112</v>
      </c>
      <c r="E6892" s="13" t="s">
        <v>29</v>
      </c>
      <c r="F6892" s="13" t="s">
        <v>12</v>
      </c>
      <c r="G6892" s="13">
        <v>9</v>
      </c>
      <c r="H6892" s="13" t="s">
        <v>7443</v>
      </c>
      <c r="I6892" s="13" t="s">
        <v>7256</v>
      </c>
      <c r="J6892" s="12"/>
    </row>
    <row r="6893" spans="1:10" x14ac:dyDescent="0.25">
      <c r="A6893" s="11" t="s">
        <v>7444</v>
      </c>
      <c r="B6893" s="11" t="s">
        <v>7445</v>
      </c>
      <c r="C6893" s="11" t="s">
        <v>20</v>
      </c>
      <c r="D6893" s="11">
        <v>1212117</v>
      </c>
      <c r="E6893" s="11" t="s">
        <v>29</v>
      </c>
      <c r="F6893" s="11" t="s">
        <v>12</v>
      </c>
      <c r="G6893" s="11">
        <v>8</v>
      </c>
      <c r="H6893" s="11" t="s">
        <v>1294</v>
      </c>
      <c r="I6893" s="11" t="s">
        <v>7446</v>
      </c>
      <c r="J6893" s="12"/>
    </row>
    <row r="6894" spans="1:10" x14ac:dyDescent="0.25">
      <c r="A6894" s="13" t="s">
        <v>7447</v>
      </c>
      <c r="B6894" s="13" t="s">
        <v>7448</v>
      </c>
      <c r="C6894" s="13" t="s">
        <v>11</v>
      </c>
      <c r="D6894" s="13">
        <v>1212123</v>
      </c>
      <c r="E6894" s="13" t="s">
        <v>29</v>
      </c>
      <c r="F6894" s="13" t="s">
        <v>12</v>
      </c>
      <c r="G6894" s="13">
        <v>2</v>
      </c>
      <c r="H6894" s="13" t="s">
        <v>140</v>
      </c>
      <c r="I6894" s="13" t="s">
        <v>7449</v>
      </c>
      <c r="J6894" s="12"/>
    </row>
    <row r="6895" spans="1:10" x14ac:dyDescent="0.25">
      <c r="A6895" s="13" t="s">
        <v>7452</v>
      </c>
      <c r="B6895" s="13" t="s">
        <v>7453</v>
      </c>
      <c r="C6895" s="13" t="s">
        <v>20</v>
      </c>
      <c r="D6895" s="13">
        <v>1212117</v>
      </c>
      <c r="E6895" s="13" t="s">
        <v>29</v>
      </c>
      <c r="F6895" s="13" t="s">
        <v>12</v>
      </c>
      <c r="G6895" s="13">
        <v>8</v>
      </c>
      <c r="H6895" s="13" t="s">
        <v>2235</v>
      </c>
      <c r="I6895" s="13" t="s">
        <v>7454</v>
      </c>
      <c r="J6895" s="12"/>
    </row>
    <row r="6896" spans="1:10" x14ac:dyDescent="0.25">
      <c r="A6896" s="11" t="s">
        <v>7455</v>
      </c>
      <c r="B6896" s="11" t="s">
        <v>7456</v>
      </c>
      <c r="C6896" s="11" t="s">
        <v>11</v>
      </c>
      <c r="D6896" s="11">
        <v>1212123</v>
      </c>
      <c r="E6896" s="11" t="s">
        <v>29</v>
      </c>
      <c r="F6896" s="11" t="s">
        <v>12</v>
      </c>
      <c r="G6896" s="11">
        <v>8</v>
      </c>
      <c r="H6896" s="11" t="s">
        <v>7457</v>
      </c>
      <c r="I6896" s="11" t="s">
        <v>7458</v>
      </c>
      <c r="J6896" s="12"/>
    </row>
    <row r="6897" spans="1:10" x14ac:dyDescent="0.25">
      <c r="A6897" s="13" t="s">
        <v>7459</v>
      </c>
      <c r="B6897" s="13" t="s">
        <v>7460</v>
      </c>
      <c r="C6897" s="13" t="s">
        <v>11</v>
      </c>
      <c r="D6897" s="13">
        <v>1212123</v>
      </c>
      <c r="E6897" s="13" t="s">
        <v>29</v>
      </c>
      <c r="F6897" s="13" t="s">
        <v>12</v>
      </c>
      <c r="G6897" s="13">
        <v>8</v>
      </c>
      <c r="H6897" s="13" t="s">
        <v>6049</v>
      </c>
      <c r="I6897" s="13" t="s">
        <v>7461</v>
      </c>
      <c r="J6897" s="12"/>
    </row>
    <row r="6898" spans="1:10" x14ac:dyDescent="0.25">
      <c r="A6898" s="11" t="s">
        <v>7462</v>
      </c>
      <c r="B6898" s="11" t="s">
        <v>7463</v>
      </c>
      <c r="C6898" s="11" t="s">
        <v>11</v>
      </c>
      <c r="D6898" s="11">
        <v>1212123</v>
      </c>
      <c r="E6898" s="11" t="s">
        <v>29</v>
      </c>
      <c r="F6898" s="11" t="s">
        <v>12</v>
      </c>
      <c r="G6898" s="11">
        <v>8</v>
      </c>
      <c r="H6898" s="11" t="s">
        <v>212</v>
      </c>
      <c r="I6898" s="11" t="s">
        <v>7464</v>
      </c>
      <c r="J6898" s="12"/>
    </row>
    <row r="6899" spans="1:10" x14ac:dyDescent="0.25">
      <c r="A6899" s="13" t="s">
        <v>7465</v>
      </c>
      <c r="B6899" s="13" t="s">
        <v>7466</v>
      </c>
      <c r="C6899" s="13" t="s">
        <v>11</v>
      </c>
      <c r="D6899" s="13">
        <v>1212123</v>
      </c>
      <c r="E6899" s="13" t="s">
        <v>29</v>
      </c>
      <c r="F6899" s="13" t="s">
        <v>12</v>
      </c>
      <c r="G6899" s="13">
        <v>8</v>
      </c>
      <c r="H6899" s="13" t="s">
        <v>1377</v>
      </c>
      <c r="I6899" s="13" t="s">
        <v>7467</v>
      </c>
      <c r="J6899" s="12"/>
    </row>
    <row r="6900" spans="1:10" x14ac:dyDescent="0.25">
      <c r="A6900" s="11" t="s">
        <v>7468</v>
      </c>
      <c r="B6900" s="11" t="s">
        <v>7469</v>
      </c>
      <c r="C6900" s="11" t="s">
        <v>11</v>
      </c>
      <c r="D6900" s="11">
        <v>1212123</v>
      </c>
      <c r="E6900" s="11" t="s">
        <v>29</v>
      </c>
      <c r="F6900" s="11" t="s">
        <v>12</v>
      </c>
      <c r="G6900" s="11">
        <v>8</v>
      </c>
      <c r="H6900" s="11" t="s">
        <v>7470</v>
      </c>
      <c r="I6900" s="11" t="s">
        <v>7471</v>
      </c>
      <c r="J6900" s="12"/>
    </row>
    <row r="6901" spans="1:10" x14ac:dyDescent="0.25">
      <c r="A6901" s="13" t="s">
        <v>7472</v>
      </c>
      <c r="B6901" s="13" t="s">
        <v>7473</v>
      </c>
      <c r="C6901" s="13" t="s">
        <v>11</v>
      </c>
      <c r="D6901" s="13">
        <v>1212123</v>
      </c>
      <c r="E6901" s="13" t="s">
        <v>29</v>
      </c>
      <c r="F6901" s="13" t="s">
        <v>12</v>
      </c>
      <c r="G6901" s="13">
        <v>8</v>
      </c>
      <c r="H6901" s="13" t="s">
        <v>1036</v>
      </c>
      <c r="I6901" s="13" t="s">
        <v>6902</v>
      </c>
      <c r="J6901" s="12"/>
    </row>
    <row r="6902" spans="1:10" x14ac:dyDescent="0.25">
      <c r="A6902" s="11" t="s">
        <v>7474</v>
      </c>
      <c r="B6902" s="11" t="s">
        <v>7475</v>
      </c>
      <c r="C6902" s="11" t="s">
        <v>22</v>
      </c>
      <c r="D6902" s="11">
        <v>1212110</v>
      </c>
      <c r="E6902" s="11" t="s">
        <v>29</v>
      </c>
      <c r="F6902" s="11" t="s">
        <v>12</v>
      </c>
      <c r="G6902" s="11">
        <v>9</v>
      </c>
      <c r="H6902" s="11" t="s">
        <v>381</v>
      </c>
      <c r="I6902" s="11" t="s">
        <v>7476</v>
      </c>
      <c r="J6902" s="12"/>
    </row>
    <row r="6903" spans="1:10" x14ac:dyDescent="0.25">
      <c r="A6903" s="13" t="s">
        <v>7477</v>
      </c>
      <c r="B6903" s="13" t="s">
        <v>7478</v>
      </c>
      <c r="C6903" s="13" t="s">
        <v>11</v>
      </c>
      <c r="D6903" s="13">
        <v>1212123</v>
      </c>
      <c r="E6903" s="13" t="s">
        <v>29</v>
      </c>
      <c r="F6903" s="13" t="s">
        <v>12</v>
      </c>
      <c r="G6903" s="13">
        <v>2</v>
      </c>
      <c r="H6903" s="13" t="s">
        <v>273</v>
      </c>
      <c r="I6903" s="13" t="s">
        <v>7479</v>
      </c>
      <c r="J6903" s="12"/>
    </row>
    <row r="6904" spans="1:10" x14ac:dyDescent="0.25">
      <c r="A6904" s="11" t="s">
        <v>7480</v>
      </c>
      <c r="B6904" s="11" t="s">
        <v>7481</v>
      </c>
      <c r="C6904" s="11" t="s">
        <v>11</v>
      </c>
      <c r="D6904" s="11">
        <v>1212123</v>
      </c>
      <c r="E6904" s="11" t="s">
        <v>29</v>
      </c>
      <c r="F6904" s="11" t="s">
        <v>12</v>
      </c>
      <c r="G6904" s="11">
        <v>2</v>
      </c>
      <c r="H6904" s="11" t="s">
        <v>436</v>
      </c>
      <c r="I6904" s="11" t="s">
        <v>7482</v>
      </c>
      <c r="J6904" s="12"/>
    </row>
    <row r="6905" spans="1:10" x14ac:dyDescent="0.25">
      <c r="A6905" s="13" t="s">
        <v>7483</v>
      </c>
      <c r="B6905" s="13" t="s">
        <v>7484</v>
      </c>
      <c r="C6905" s="13" t="s">
        <v>20</v>
      </c>
      <c r="D6905" s="13">
        <v>1212112</v>
      </c>
      <c r="E6905" s="13" t="s">
        <v>29</v>
      </c>
      <c r="F6905" s="13" t="s">
        <v>12</v>
      </c>
      <c r="G6905" s="13">
        <v>9</v>
      </c>
      <c r="H6905" s="13" t="s">
        <v>240</v>
      </c>
      <c r="I6905" s="13" t="s">
        <v>6553</v>
      </c>
      <c r="J6905" s="12"/>
    </row>
    <row r="6906" spans="1:10" x14ac:dyDescent="0.25">
      <c r="A6906" s="11" t="s">
        <v>7485</v>
      </c>
      <c r="B6906" s="11" t="s">
        <v>7486</v>
      </c>
      <c r="C6906" s="11" t="s">
        <v>20</v>
      </c>
      <c r="D6906" s="11">
        <v>1212117</v>
      </c>
      <c r="E6906" s="11" t="s">
        <v>29</v>
      </c>
      <c r="F6906" s="11" t="s">
        <v>12</v>
      </c>
      <c r="G6906" s="11">
        <v>8</v>
      </c>
      <c r="H6906" s="11" t="s">
        <v>7487</v>
      </c>
      <c r="I6906" s="11" t="s">
        <v>7488</v>
      </c>
      <c r="J6906" s="12"/>
    </row>
    <row r="6907" spans="1:10" x14ac:dyDescent="0.25">
      <c r="A6907" s="13" t="s">
        <v>7489</v>
      </c>
      <c r="B6907" s="13" t="s">
        <v>7490</v>
      </c>
      <c r="C6907" s="13" t="s">
        <v>20</v>
      </c>
      <c r="D6907" s="13">
        <v>1212112</v>
      </c>
      <c r="E6907" s="13" t="s">
        <v>29</v>
      </c>
      <c r="F6907" s="13" t="s">
        <v>12</v>
      </c>
      <c r="G6907" s="13">
        <v>9</v>
      </c>
      <c r="H6907" s="13" t="s">
        <v>1078</v>
      </c>
      <c r="I6907" s="13" t="s">
        <v>7491</v>
      </c>
      <c r="J6907" s="12"/>
    </row>
    <row r="6908" spans="1:10" x14ac:dyDescent="0.25">
      <c r="A6908" s="11" t="s">
        <v>7492</v>
      </c>
      <c r="B6908" s="11" t="s">
        <v>7493</v>
      </c>
      <c r="C6908" s="11" t="s">
        <v>11</v>
      </c>
      <c r="D6908" s="11">
        <v>1212127</v>
      </c>
      <c r="E6908" s="11" t="s">
        <v>29</v>
      </c>
      <c r="F6908" s="11" t="s">
        <v>12</v>
      </c>
      <c r="G6908" s="11">
        <v>3</v>
      </c>
      <c r="H6908" s="11" t="s">
        <v>273</v>
      </c>
      <c r="I6908" s="11" t="s">
        <v>7494</v>
      </c>
      <c r="J6908" s="12"/>
    </row>
    <row r="6909" spans="1:10" x14ac:dyDescent="0.25">
      <c r="A6909" s="13" t="s">
        <v>7495</v>
      </c>
      <c r="B6909" s="13" t="s">
        <v>7496</v>
      </c>
      <c r="C6909" s="13" t="s">
        <v>11</v>
      </c>
      <c r="D6909" s="13">
        <v>1212127</v>
      </c>
      <c r="E6909" s="13" t="s">
        <v>29</v>
      </c>
      <c r="F6909" s="13" t="s">
        <v>12</v>
      </c>
      <c r="G6909" s="13">
        <v>3</v>
      </c>
      <c r="H6909" s="13" t="s">
        <v>1592</v>
      </c>
      <c r="I6909" s="13" t="s">
        <v>7497</v>
      </c>
      <c r="J6909" s="12"/>
    </row>
    <row r="6910" spans="1:10" x14ac:dyDescent="0.25">
      <c r="A6910" s="11" t="s">
        <v>7498</v>
      </c>
      <c r="B6910" s="11" t="s">
        <v>7499</v>
      </c>
      <c r="C6910" s="11" t="s">
        <v>11</v>
      </c>
      <c r="D6910" s="11">
        <v>1212127</v>
      </c>
      <c r="E6910" s="11" t="s">
        <v>29</v>
      </c>
      <c r="F6910" s="11" t="s">
        <v>12</v>
      </c>
      <c r="G6910" s="11">
        <v>3</v>
      </c>
      <c r="H6910" s="11" t="s">
        <v>7500</v>
      </c>
      <c r="I6910" s="11" t="s">
        <v>6991</v>
      </c>
      <c r="J6910" s="12"/>
    </row>
    <row r="6911" spans="1:10" x14ac:dyDescent="0.25">
      <c r="A6911" s="13" t="s">
        <v>7501</v>
      </c>
      <c r="B6911" s="13" t="s">
        <v>7502</v>
      </c>
      <c r="C6911" s="13" t="s">
        <v>11</v>
      </c>
      <c r="D6911" s="13">
        <v>1212127</v>
      </c>
      <c r="E6911" s="13" t="s">
        <v>29</v>
      </c>
      <c r="F6911" s="13" t="s">
        <v>12</v>
      </c>
      <c r="G6911" s="13">
        <v>3</v>
      </c>
      <c r="H6911" s="13" t="s">
        <v>1347</v>
      </c>
      <c r="I6911" s="13" t="s">
        <v>7503</v>
      </c>
      <c r="J6911" s="12"/>
    </row>
    <row r="6912" spans="1:10" x14ac:dyDescent="0.25">
      <c r="A6912" s="11" t="s">
        <v>7504</v>
      </c>
      <c r="B6912" s="11" t="s">
        <v>7505</v>
      </c>
      <c r="C6912" s="11" t="s">
        <v>20</v>
      </c>
      <c r="D6912" s="11">
        <v>1212112</v>
      </c>
      <c r="E6912" s="11" t="s">
        <v>29</v>
      </c>
      <c r="F6912" s="11" t="s">
        <v>12</v>
      </c>
      <c r="G6912" s="11">
        <v>11</v>
      </c>
      <c r="H6912" s="11" t="s">
        <v>228</v>
      </c>
      <c r="I6912" s="11" t="s">
        <v>7506</v>
      </c>
      <c r="J6912" s="12"/>
    </row>
    <row r="6913" spans="1:10" x14ac:dyDescent="0.25">
      <c r="A6913" s="13" t="s">
        <v>7507</v>
      </c>
      <c r="B6913" s="13" t="s">
        <v>7508</v>
      </c>
      <c r="C6913" s="13" t="s">
        <v>20</v>
      </c>
      <c r="D6913" s="13">
        <v>1212112</v>
      </c>
      <c r="E6913" s="13" t="s">
        <v>29</v>
      </c>
      <c r="F6913" s="13" t="s">
        <v>12</v>
      </c>
      <c r="G6913" s="13">
        <v>11</v>
      </c>
      <c r="H6913" s="13" t="s">
        <v>4327</v>
      </c>
      <c r="I6913" s="13" t="s">
        <v>7509</v>
      </c>
      <c r="J6913" s="12"/>
    </row>
    <row r="6914" spans="1:10" x14ac:dyDescent="0.25">
      <c r="A6914" s="11" t="s">
        <v>7510</v>
      </c>
      <c r="B6914" s="11" t="s">
        <v>7511</v>
      </c>
      <c r="C6914" s="11" t="s">
        <v>22</v>
      </c>
      <c r="D6914" s="11">
        <v>1212121</v>
      </c>
      <c r="E6914" s="11" t="s">
        <v>29</v>
      </c>
      <c r="F6914" s="11" t="s">
        <v>12</v>
      </c>
      <c r="G6914" s="11">
        <v>8</v>
      </c>
      <c r="H6914" s="11" t="s">
        <v>228</v>
      </c>
      <c r="I6914" s="11" t="s">
        <v>7132</v>
      </c>
      <c r="J6914" s="12"/>
    </row>
    <row r="6915" spans="1:10" x14ac:dyDescent="0.25">
      <c r="A6915" s="13" t="s">
        <v>7512</v>
      </c>
      <c r="B6915" s="13" t="s">
        <v>7513</v>
      </c>
      <c r="C6915" s="13" t="s">
        <v>22</v>
      </c>
      <c r="D6915" s="13">
        <v>1212120</v>
      </c>
      <c r="E6915" s="13" t="s">
        <v>29</v>
      </c>
      <c r="F6915" s="13" t="s">
        <v>12</v>
      </c>
      <c r="G6915" s="13">
        <v>4</v>
      </c>
      <c r="H6915" s="13" t="s">
        <v>315</v>
      </c>
      <c r="I6915" s="13" t="s">
        <v>7514</v>
      </c>
      <c r="J6915" s="12"/>
    </row>
    <row r="6916" spans="1:10" x14ac:dyDescent="0.25">
      <c r="A6916" s="11" t="s">
        <v>7515</v>
      </c>
      <c r="B6916" s="11" t="s">
        <v>7516</v>
      </c>
      <c r="C6916" s="11" t="s">
        <v>22</v>
      </c>
      <c r="D6916" s="11">
        <v>1212120</v>
      </c>
      <c r="E6916" s="11" t="s">
        <v>29</v>
      </c>
      <c r="F6916" s="11" t="s">
        <v>12</v>
      </c>
      <c r="G6916" s="11">
        <v>4</v>
      </c>
      <c r="H6916" s="11" t="s">
        <v>1105</v>
      </c>
      <c r="I6916" s="11" t="s">
        <v>7517</v>
      </c>
      <c r="J6916" s="12"/>
    </row>
    <row r="6917" spans="1:10" x14ac:dyDescent="0.25">
      <c r="A6917" s="13" t="s">
        <v>7518</v>
      </c>
      <c r="B6917" s="13" t="s">
        <v>7519</v>
      </c>
      <c r="C6917" s="13" t="s">
        <v>22</v>
      </c>
      <c r="D6917" s="13">
        <v>1212120</v>
      </c>
      <c r="E6917" s="13" t="s">
        <v>29</v>
      </c>
      <c r="F6917" s="13" t="s">
        <v>12</v>
      </c>
      <c r="G6917" s="13">
        <v>4</v>
      </c>
      <c r="H6917" s="13" t="s">
        <v>7520</v>
      </c>
      <c r="I6917" s="13" t="s">
        <v>7521</v>
      </c>
      <c r="J6917" s="12"/>
    </row>
    <row r="6918" spans="1:10" x14ac:dyDescent="0.25">
      <c r="A6918" s="11" t="s">
        <v>7522</v>
      </c>
      <c r="B6918" s="11" t="s">
        <v>7523</v>
      </c>
      <c r="C6918" s="11" t="s">
        <v>22</v>
      </c>
      <c r="D6918" s="11">
        <v>1212122</v>
      </c>
      <c r="E6918" s="11" t="s">
        <v>29</v>
      </c>
      <c r="F6918" s="11" t="s">
        <v>12</v>
      </c>
      <c r="G6918" s="11">
        <v>2</v>
      </c>
      <c r="H6918" s="11" t="s">
        <v>733</v>
      </c>
      <c r="I6918" s="11" t="s">
        <v>7357</v>
      </c>
      <c r="J6918" s="12"/>
    </row>
    <row r="6919" spans="1:10" x14ac:dyDescent="0.25">
      <c r="A6919" s="13" t="s">
        <v>7524</v>
      </c>
      <c r="B6919" s="13" t="s">
        <v>7525</v>
      </c>
      <c r="C6919" s="13" t="s">
        <v>22</v>
      </c>
      <c r="D6919" s="13">
        <v>1212122</v>
      </c>
      <c r="E6919" s="13" t="s">
        <v>29</v>
      </c>
      <c r="F6919" s="13" t="s">
        <v>12</v>
      </c>
      <c r="G6919" s="13">
        <v>2</v>
      </c>
      <c r="H6919" s="13" t="s">
        <v>1340</v>
      </c>
      <c r="I6919" s="13" t="s">
        <v>7526</v>
      </c>
      <c r="J6919" s="12"/>
    </row>
    <row r="6920" spans="1:10" x14ac:dyDescent="0.25">
      <c r="A6920" s="11" t="s">
        <v>7527</v>
      </c>
      <c r="B6920" s="11" t="s">
        <v>7528</v>
      </c>
      <c r="C6920" s="11" t="s">
        <v>11</v>
      </c>
      <c r="D6920" s="11">
        <v>1212123</v>
      </c>
      <c r="E6920" s="11" t="s">
        <v>29</v>
      </c>
      <c r="F6920" s="11" t="s">
        <v>12</v>
      </c>
      <c r="G6920" s="11">
        <v>2</v>
      </c>
      <c r="H6920" s="11" t="s">
        <v>1109</v>
      </c>
      <c r="I6920" s="11" t="s">
        <v>7529</v>
      </c>
      <c r="J6920" s="12"/>
    </row>
    <row r="6921" spans="1:10" x14ac:dyDescent="0.25">
      <c r="A6921" s="13" t="s">
        <v>7530</v>
      </c>
      <c r="B6921" s="13" t="s">
        <v>7531</v>
      </c>
      <c r="C6921" s="13" t="s">
        <v>17</v>
      </c>
      <c r="D6921" s="13">
        <v>1212113</v>
      </c>
      <c r="E6921" s="13" t="s">
        <v>29</v>
      </c>
      <c r="F6921" s="13" t="s">
        <v>12</v>
      </c>
      <c r="G6921" s="13">
        <v>5</v>
      </c>
      <c r="H6921" s="13" t="s">
        <v>1629</v>
      </c>
      <c r="I6921" s="13" t="s">
        <v>7532</v>
      </c>
      <c r="J6921" s="12"/>
    </row>
    <row r="6922" spans="1:10" x14ac:dyDescent="0.25">
      <c r="A6922" s="11" t="s">
        <v>7533</v>
      </c>
      <c r="B6922" s="11" t="s">
        <v>7534</v>
      </c>
      <c r="C6922" s="11" t="s">
        <v>22</v>
      </c>
      <c r="D6922" s="11">
        <v>1212116</v>
      </c>
      <c r="E6922" s="11" t="s">
        <v>29</v>
      </c>
      <c r="F6922" s="11" t="s">
        <v>12</v>
      </c>
      <c r="G6922" s="11">
        <v>4</v>
      </c>
      <c r="H6922" s="11" t="s">
        <v>7535</v>
      </c>
      <c r="I6922" s="11" t="s">
        <v>7536</v>
      </c>
      <c r="J6922" s="12"/>
    </row>
    <row r="6923" spans="1:10" x14ac:dyDescent="0.25">
      <c r="A6923" s="13" t="s">
        <v>7537</v>
      </c>
      <c r="B6923" s="13" t="s">
        <v>7538</v>
      </c>
      <c r="C6923" s="13" t="s">
        <v>11</v>
      </c>
      <c r="D6923" s="13">
        <v>1212123</v>
      </c>
      <c r="E6923" s="13" t="s">
        <v>29</v>
      </c>
      <c r="F6923" s="13" t="s">
        <v>12</v>
      </c>
      <c r="G6923" s="13">
        <v>8</v>
      </c>
      <c r="H6923" s="13" t="s">
        <v>266</v>
      </c>
      <c r="I6923" s="13" t="s">
        <v>7539</v>
      </c>
      <c r="J6923" s="12"/>
    </row>
    <row r="6924" spans="1:10" x14ac:dyDescent="0.25">
      <c r="A6924" s="11" t="s">
        <v>7540</v>
      </c>
      <c r="B6924" s="11" t="s">
        <v>7541</v>
      </c>
      <c r="C6924" s="11" t="s">
        <v>11</v>
      </c>
      <c r="D6924" s="11">
        <v>1212123</v>
      </c>
      <c r="E6924" s="11" t="s">
        <v>29</v>
      </c>
      <c r="F6924" s="11" t="s">
        <v>12</v>
      </c>
      <c r="G6924" s="11">
        <v>8</v>
      </c>
      <c r="H6924" s="11" t="s">
        <v>6633</v>
      </c>
      <c r="I6924" s="11" t="s">
        <v>6786</v>
      </c>
      <c r="J6924" s="12"/>
    </row>
    <row r="6925" spans="1:10" x14ac:dyDescent="0.25">
      <c r="A6925" s="13" t="s">
        <v>7542</v>
      </c>
      <c r="B6925" s="13" t="s">
        <v>7543</v>
      </c>
      <c r="C6925" s="13" t="s">
        <v>11</v>
      </c>
      <c r="D6925" s="13">
        <v>1212123</v>
      </c>
      <c r="E6925" s="13" t="s">
        <v>29</v>
      </c>
      <c r="F6925" s="13" t="s">
        <v>12</v>
      </c>
      <c r="G6925" s="13">
        <v>8</v>
      </c>
      <c r="H6925" s="13" t="s">
        <v>4453</v>
      </c>
      <c r="I6925" s="13" t="s">
        <v>7544</v>
      </c>
      <c r="J6925" s="12"/>
    </row>
    <row r="6926" spans="1:10" x14ac:dyDescent="0.25">
      <c r="A6926" s="11" t="s">
        <v>7545</v>
      </c>
      <c r="B6926" s="11" t="s">
        <v>7546</v>
      </c>
      <c r="C6926" s="11" t="s">
        <v>11</v>
      </c>
      <c r="D6926" s="11">
        <v>1212127</v>
      </c>
      <c r="E6926" s="11" t="s">
        <v>29</v>
      </c>
      <c r="F6926" s="11" t="s">
        <v>12</v>
      </c>
      <c r="G6926" s="11">
        <v>3</v>
      </c>
      <c r="H6926" s="11" t="s">
        <v>675</v>
      </c>
      <c r="I6926" s="11" t="s">
        <v>7547</v>
      </c>
      <c r="J6926" s="12"/>
    </row>
    <row r="6927" spans="1:10" x14ac:dyDescent="0.25">
      <c r="A6927" s="13" t="s">
        <v>7548</v>
      </c>
      <c r="B6927" s="13" t="s">
        <v>7549</v>
      </c>
      <c r="C6927" s="13" t="s">
        <v>11</v>
      </c>
      <c r="D6927" s="13">
        <v>1212127</v>
      </c>
      <c r="E6927" s="13" t="s">
        <v>29</v>
      </c>
      <c r="F6927" s="13" t="s">
        <v>12</v>
      </c>
      <c r="G6927" s="13">
        <v>3</v>
      </c>
      <c r="H6927" s="13" t="s">
        <v>7550</v>
      </c>
      <c r="I6927" s="13" t="s">
        <v>7551</v>
      </c>
      <c r="J6927" s="12"/>
    </row>
    <row r="6928" spans="1:10" x14ac:dyDescent="0.25">
      <c r="A6928" s="11" t="s">
        <v>7552</v>
      </c>
      <c r="B6928" s="11" t="s">
        <v>7553</v>
      </c>
      <c r="C6928" s="11" t="s">
        <v>11</v>
      </c>
      <c r="D6928" s="11">
        <v>1212127</v>
      </c>
      <c r="E6928" s="11" t="s">
        <v>29</v>
      </c>
      <c r="F6928" s="11" t="s">
        <v>12</v>
      </c>
      <c r="G6928" s="11">
        <v>3</v>
      </c>
      <c r="H6928" s="11" t="s">
        <v>1078</v>
      </c>
      <c r="I6928" s="11" t="s">
        <v>7554</v>
      </c>
      <c r="J6928" s="12"/>
    </row>
    <row r="6929" spans="1:10" x14ac:dyDescent="0.25">
      <c r="A6929" s="13" t="s">
        <v>7555</v>
      </c>
      <c r="B6929" s="13" t="s">
        <v>7556</v>
      </c>
      <c r="C6929" s="13" t="s">
        <v>17</v>
      </c>
      <c r="D6929" s="13">
        <v>1212113</v>
      </c>
      <c r="E6929" s="13" t="s">
        <v>29</v>
      </c>
      <c r="F6929" s="13" t="s">
        <v>12</v>
      </c>
      <c r="G6929" s="13">
        <v>5</v>
      </c>
      <c r="H6929" s="13" t="s">
        <v>7557</v>
      </c>
      <c r="I6929" s="13" t="s">
        <v>7558</v>
      </c>
      <c r="J6929" s="12"/>
    </row>
    <row r="6930" spans="1:10" x14ac:dyDescent="0.25">
      <c r="A6930" s="11" t="s">
        <v>7559</v>
      </c>
      <c r="B6930" s="11" t="s">
        <v>7560</v>
      </c>
      <c r="C6930" s="11" t="s">
        <v>22</v>
      </c>
      <c r="D6930" s="11">
        <v>1212122</v>
      </c>
      <c r="E6930" s="11" t="s">
        <v>29</v>
      </c>
      <c r="F6930" s="11" t="s">
        <v>12</v>
      </c>
      <c r="G6930" s="11">
        <v>4</v>
      </c>
      <c r="H6930" s="11" t="s">
        <v>7561</v>
      </c>
      <c r="I6930" s="11" t="s">
        <v>7562</v>
      </c>
      <c r="J6930" s="12"/>
    </row>
    <row r="6931" spans="1:10" x14ac:dyDescent="0.25">
      <c r="A6931" s="13" t="s">
        <v>7564</v>
      </c>
      <c r="B6931" s="13" t="s">
        <v>7565</v>
      </c>
      <c r="C6931" s="13" t="s">
        <v>11</v>
      </c>
      <c r="D6931" s="13">
        <v>1212123</v>
      </c>
      <c r="E6931" s="13" t="s">
        <v>29</v>
      </c>
      <c r="F6931" s="13" t="s">
        <v>12</v>
      </c>
      <c r="G6931" s="13">
        <v>2</v>
      </c>
      <c r="H6931" s="13" t="s">
        <v>4879</v>
      </c>
      <c r="I6931" s="13" t="s">
        <v>7566</v>
      </c>
      <c r="J6931" s="12"/>
    </row>
    <row r="6932" spans="1:10" x14ac:dyDescent="0.25">
      <c r="A6932" s="11" t="s">
        <v>7567</v>
      </c>
      <c r="B6932" s="11" t="s">
        <v>7568</v>
      </c>
      <c r="C6932" s="11" t="s">
        <v>11</v>
      </c>
      <c r="D6932" s="11">
        <v>1212123</v>
      </c>
      <c r="E6932" s="11" t="s">
        <v>29</v>
      </c>
      <c r="F6932" s="11" t="s">
        <v>12</v>
      </c>
      <c r="G6932" s="11">
        <v>2</v>
      </c>
      <c r="H6932" s="11" t="s">
        <v>5904</v>
      </c>
      <c r="I6932" s="11" t="s">
        <v>7569</v>
      </c>
      <c r="J6932" s="12"/>
    </row>
    <row r="6933" spans="1:10" x14ac:dyDescent="0.25">
      <c r="A6933" s="11" t="s">
        <v>7574</v>
      </c>
      <c r="B6933" s="11" t="s">
        <v>7575</v>
      </c>
      <c r="C6933" s="11" t="s">
        <v>11</v>
      </c>
      <c r="D6933" s="11">
        <v>1212123</v>
      </c>
      <c r="E6933" s="11" t="s">
        <v>29</v>
      </c>
      <c r="F6933" s="11" t="s">
        <v>12</v>
      </c>
      <c r="G6933" s="11">
        <v>2</v>
      </c>
      <c r="H6933" s="11" t="s">
        <v>6347</v>
      </c>
      <c r="I6933" s="11" t="s">
        <v>7576</v>
      </c>
      <c r="J6933" s="12"/>
    </row>
    <row r="6934" spans="1:10" x14ac:dyDescent="0.25">
      <c r="A6934" s="11" t="s">
        <v>7580</v>
      </c>
      <c r="B6934" s="11" t="s">
        <v>7581</v>
      </c>
      <c r="C6934" s="11" t="s">
        <v>11</v>
      </c>
      <c r="D6934" s="11">
        <v>1212123</v>
      </c>
      <c r="E6934" s="11" t="s">
        <v>29</v>
      </c>
      <c r="F6934" s="11" t="s">
        <v>12</v>
      </c>
      <c r="G6934" s="11">
        <v>2</v>
      </c>
      <c r="H6934" s="11" t="s">
        <v>1686</v>
      </c>
      <c r="I6934" s="11" t="s">
        <v>7582</v>
      </c>
      <c r="J6934" s="12"/>
    </row>
    <row r="6935" spans="1:10" x14ac:dyDescent="0.25">
      <c r="A6935" s="13" t="s">
        <v>7583</v>
      </c>
      <c r="B6935" s="13" t="s">
        <v>7584</v>
      </c>
      <c r="C6935" s="13" t="s">
        <v>11</v>
      </c>
      <c r="D6935" s="13">
        <v>1212123</v>
      </c>
      <c r="E6935" s="13" t="s">
        <v>29</v>
      </c>
      <c r="F6935" s="13" t="s">
        <v>12</v>
      </c>
      <c r="G6935" s="13">
        <v>2</v>
      </c>
      <c r="H6935" s="13" t="s">
        <v>5509</v>
      </c>
      <c r="I6935" s="13" t="s">
        <v>7585</v>
      </c>
      <c r="J6935" s="12"/>
    </row>
    <row r="6936" spans="1:10" x14ac:dyDescent="0.25">
      <c r="A6936" s="13" t="s">
        <v>7589</v>
      </c>
      <c r="B6936" s="13" t="s">
        <v>7590</v>
      </c>
      <c r="C6936" s="13" t="s">
        <v>22</v>
      </c>
      <c r="D6936" s="13">
        <v>1212120</v>
      </c>
      <c r="E6936" s="13" t="s">
        <v>29</v>
      </c>
      <c r="F6936" s="13" t="s">
        <v>12</v>
      </c>
      <c r="G6936" s="13">
        <v>5</v>
      </c>
      <c r="H6936" s="13" t="s">
        <v>702</v>
      </c>
      <c r="I6936" s="13" t="s">
        <v>7591</v>
      </c>
      <c r="J6936" s="12"/>
    </row>
    <row r="6937" spans="1:10" x14ac:dyDescent="0.25">
      <c r="A6937" s="11" t="s">
        <v>7592</v>
      </c>
      <c r="B6937" s="11" t="s">
        <v>7593</v>
      </c>
      <c r="C6937" s="11" t="s">
        <v>22</v>
      </c>
      <c r="D6937" s="11">
        <v>1212120</v>
      </c>
      <c r="E6937" s="11" t="s">
        <v>29</v>
      </c>
      <c r="F6937" s="11" t="s">
        <v>12</v>
      </c>
      <c r="G6937" s="11">
        <v>9</v>
      </c>
      <c r="H6937" s="11" t="s">
        <v>228</v>
      </c>
      <c r="I6937" s="11" t="s">
        <v>7594</v>
      </c>
      <c r="J6937" s="12"/>
    </row>
    <row r="6938" spans="1:10" x14ac:dyDescent="0.25">
      <c r="A6938" s="13" t="s">
        <v>7595</v>
      </c>
      <c r="B6938" s="13" t="s">
        <v>7596</v>
      </c>
      <c r="C6938" s="13" t="s">
        <v>22</v>
      </c>
      <c r="D6938" s="13">
        <v>1212120</v>
      </c>
      <c r="E6938" s="13" t="s">
        <v>29</v>
      </c>
      <c r="F6938" s="13" t="s">
        <v>12</v>
      </c>
      <c r="G6938" s="13">
        <v>9</v>
      </c>
      <c r="H6938" s="13" t="s">
        <v>7597</v>
      </c>
      <c r="I6938" s="13" t="s">
        <v>7598</v>
      </c>
      <c r="J6938" s="12"/>
    </row>
    <row r="6939" spans="1:10" x14ac:dyDescent="0.25">
      <c r="A6939" s="11" t="s">
        <v>7599</v>
      </c>
      <c r="B6939" s="11" t="s">
        <v>7600</v>
      </c>
      <c r="C6939" s="11" t="s">
        <v>17</v>
      </c>
      <c r="D6939" s="11">
        <v>1212113</v>
      </c>
      <c r="E6939" s="11" t="s">
        <v>29</v>
      </c>
      <c r="F6939" s="11" t="s">
        <v>12</v>
      </c>
      <c r="G6939" s="11">
        <v>5</v>
      </c>
      <c r="H6939" s="11" t="s">
        <v>4520</v>
      </c>
      <c r="I6939" s="11" t="s">
        <v>7601</v>
      </c>
      <c r="J6939" s="12"/>
    </row>
    <row r="6940" spans="1:10" x14ac:dyDescent="0.25">
      <c r="A6940" s="13" t="s">
        <v>7602</v>
      </c>
      <c r="B6940" s="13" t="s">
        <v>7603</v>
      </c>
      <c r="C6940" s="13" t="s">
        <v>22</v>
      </c>
      <c r="D6940" s="13">
        <v>1212116</v>
      </c>
      <c r="E6940" s="13" t="s">
        <v>29</v>
      </c>
      <c r="F6940" s="13" t="s">
        <v>12</v>
      </c>
      <c r="G6940" s="13">
        <v>4</v>
      </c>
      <c r="H6940" s="13" t="s">
        <v>4075</v>
      </c>
      <c r="I6940" s="13" t="s">
        <v>7604</v>
      </c>
      <c r="J6940" s="12"/>
    </row>
    <row r="6941" spans="1:10" x14ac:dyDescent="0.25">
      <c r="A6941" s="11" t="s">
        <v>7605</v>
      </c>
      <c r="B6941" s="11" t="s">
        <v>7606</v>
      </c>
      <c r="C6941" s="11" t="s">
        <v>22</v>
      </c>
      <c r="D6941" s="11">
        <v>1212116</v>
      </c>
      <c r="E6941" s="11" t="s">
        <v>29</v>
      </c>
      <c r="F6941" s="11" t="s">
        <v>12</v>
      </c>
      <c r="G6941" s="11">
        <v>4</v>
      </c>
      <c r="H6941" s="11" t="s">
        <v>7607</v>
      </c>
      <c r="I6941" s="11" t="s">
        <v>7608</v>
      </c>
      <c r="J6941" s="12"/>
    </row>
    <row r="6942" spans="1:10" x14ac:dyDescent="0.25">
      <c r="A6942" s="13" t="s">
        <v>7609</v>
      </c>
      <c r="B6942" s="13" t="s">
        <v>7610</v>
      </c>
      <c r="C6942" s="13" t="s">
        <v>22</v>
      </c>
      <c r="D6942" s="13">
        <v>1212116</v>
      </c>
      <c r="E6942" s="13" t="s">
        <v>29</v>
      </c>
      <c r="F6942" s="13" t="s">
        <v>12</v>
      </c>
      <c r="G6942" s="13">
        <v>4</v>
      </c>
      <c r="H6942" s="13" t="s">
        <v>4052</v>
      </c>
      <c r="I6942" s="13" t="s">
        <v>7611</v>
      </c>
      <c r="J6942" s="12"/>
    </row>
    <row r="6943" spans="1:10" x14ac:dyDescent="0.25">
      <c r="A6943" s="11" t="s">
        <v>7612</v>
      </c>
      <c r="B6943" s="11" t="s">
        <v>7613</v>
      </c>
      <c r="C6943" s="11" t="s">
        <v>22</v>
      </c>
      <c r="D6943" s="11">
        <v>1212116</v>
      </c>
      <c r="E6943" s="11" t="s">
        <v>29</v>
      </c>
      <c r="F6943" s="11" t="s">
        <v>12</v>
      </c>
      <c r="G6943" s="11">
        <v>4</v>
      </c>
      <c r="H6943" s="11" t="s">
        <v>7614</v>
      </c>
      <c r="I6943" s="11" t="s">
        <v>7615</v>
      </c>
      <c r="J6943" s="12"/>
    </row>
    <row r="6944" spans="1:10" x14ac:dyDescent="0.25">
      <c r="A6944" s="13" t="s">
        <v>7616</v>
      </c>
      <c r="B6944" s="13" t="s">
        <v>7617</v>
      </c>
      <c r="C6944" s="13" t="s">
        <v>22</v>
      </c>
      <c r="D6944" s="13">
        <v>1212116</v>
      </c>
      <c r="E6944" s="13" t="s">
        <v>29</v>
      </c>
      <c r="F6944" s="13" t="s">
        <v>12</v>
      </c>
      <c r="G6944" s="13">
        <v>4</v>
      </c>
      <c r="H6944" s="13" t="s">
        <v>7618</v>
      </c>
      <c r="I6944" s="13" t="s">
        <v>7619</v>
      </c>
      <c r="J6944" s="12"/>
    </row>
    <row r="6945" spans="1:10" x14ac:dyDescent="0.25">
      <c r="A6945" s="11" t="s">
        <v>7620</v>
      </c>
      <c r="B6945" s="11" t="s">
        <v>7621</v>
      </c>
      <c r="C6945" s="11" t="s">
        <v>20</v>
      </c>
      <c r="D6945" s="11">
        <v>1212125</v>
      </c>
      <c r="E6945" s="11" t="s">
        <v>29</v>
      </c>
      <c r="F6945" s="11" t="s">
        <v>12</v>
      </c>
      <c r="G6945" s="11">
        <v>9</v>
      </c>
      <c r="H6945" s="11" t="s">
        <v>7622</v>
      </c>
      <c r="I6945" s="11" t="s">
        <v>7623</v>
      </c>
      <c r="J6945" s="12"/>
    </row>
    <row r="6946" spans="1:10" x14ac:dyDescent="0.25">
      <c r="A6946" s="13" t="s">
        <v>7624</v>
      </c>
      <c r="B6946" s="13" t="s">
        <v>7625</v>
      </c>
      <c r="C6946" s="13" t="s">
        <v>20</v>
      </c>
      <c r="D6946" s="13">
        <v>1212126</v>
      </c>
      <c r="E6946" s="13" t="s">
        <v>29</v>
      </c>
      <c r="F6946" s="13" t="s">
        <v>12</v>
      </c>
      <c r="G6946" s="13">
        <v>5</v>
      </c>
      <c r="H6946" s="13" t="s">
        <v>7626</v>
      </c>
      <c r="I6946" s="13" t="s">
        <v>7627</v>
      </c>
      <c r="J6946" s="12"/>
    </row>
    <row r="6947" spans="1:10" x14ac:dyDescent="0.25">
      <c r="A6947" s="11" t="s">
        <v>7633</v>
      </c>
      <c r="B6947" s="11" t="s">
        <v>7634</v>
      </c>
      <c r="C6947" s="11" t="s">
        <v>22</v>
      </c>
      <c r="D6947" s="11">
        <v>1212116</v>
      </c>
      <c r="E6947" s="11" t="s">
        <v>29</v>
      </c>
      <c r="F6947" s="11" t="s">
        <v>12</v>
      </c>
      <c r="G6947" s="11">
        <v>4</v>
      </c>
      <c r="H6947" s="11" t="s">
        <v>4075</v>
      </c>
      <c r="I6947" s="11" t="s">
        <v>7635</v>
      </c>
      <c r="J6947" s="12"/>
    </row>
    <row r="6948" spans="1:10" x14ac:dyDescent="0.25">
      <c r="A6948" s="13" t="s">
        <v>7636</v>
      </c>
      <c r="B6948" s="13" t="s">
        <v>7637</v>
      </c>
      <c r="C6948" s="13" t="s">
        <v>22</v>
      </c>
      <c r="D6948" s="13">
        <v>1212120</v>
      </c>
      <c r="E6948" s="13" t="s">
        <v>29</v>
      </c>
      <c r="F6948" s="13" t="s">
        <v>12</v>
      </c>
      <c r="G6948" s="13">
        <v>6</v>
      </c>
      <c r="H6948" s="13" t="s">
        <v>7638</v>
      </c>
      <c r="I6948" s="13" t="s">
        <v>7639</v>
      </c>
      <c r="J6948" s="12"/>
    </row>
    <row r="6949" spans="1:10" x14ac:dyDescent="0.25">
      <c r="A6949" s="11" t="s">
        <v>7640</v>
      </c>
      <c r="B6949" s="11" t="s">
        <v>7641</v>
      </c>
      <c r="C6949" s="11" t="s">
        <v>22</v>
      </c>
      <c r="D6949" s="11">
        <v>1212120</v>
      </c>
      <c r="E6949" s="11" t="s">
        <v>29</v>
      </c>
      <c r="F6949" s="11" t="s">
        <v>12</v>
      </c>
      <c r="G6949" s="11">
        <v>8</v>
      </c>
      <c r="H6949" s="11" t="s">
        <v>55</v>
      </c>
      <c r="I6949" s="11" t="s">
        <v>7642</v>
      </c>
      <c r="J6949" s="12"/>
    </row>
    <row r="6950" spans="1:10" x14ac:dyDescent="0.25">
      <c r="A6950" s="13" t="s">
        <v>7643</v>
      </c>
      <c r="B6950" s="13" t="s">
        <v>7644</v>
      </c>
      <c r="C6950" s="13" t="s">
        <v>22</v>
      </c>
      <c r="D6950" s="13">
        <v>1212120</v>
      </c>
      <c r="E6950" s="13" t="s">
        <v>29</v>
      </c>
      <c r="F6950" s="13" t="s">
        <v>12</v>
      </c>
      <c r="G6950" s="13">
        <v>8</v>
      </c>
      <c r="H6950" s="13" t="s">
        <v>3039</v>
      </c>
      <c r="I6950" s="13" t="s">
        <v>7645</v>
      </c>
      <c r="J6950" s="12"/>
    </row>
    <row r="6951" spans="1:10" x14ac:dyDescent="0.25">
      <c r="A6951" s="11" t="s">
        <v>7646</v>
      </c>
      <c r="B6951" s="11" t="s">
        <v>7647</v>
      </c>
      <c r="C6951" s="11" t="s">
        <v>22</v>
      </c>
      <c r="D6951" s="11">
        <v>1212120</v>
      </c>
      <c r="E6951" s="11" t="s">
        <v>29</v>
      </c>
      <c r="F6951" s="11" t="s">
        <v>12</v>
      </c>
      <c r="G6951" s="11">
        <v>8</v>
      </c>
      <c r="H6951" s="11" t="s">
        <v>4372</v>
      </c>
      <c r="I6951" s="11" t="s">
        <v>7648</v>
      </c>
      <c r="J6951" s="12"/>
    </row>
    <row r="6952" spans="1:10" x14ac:dyDescent="0.25">
      <c r="A6952" s="13" t="s">
        <v>7649</v>
      </c>
      <c r="B6952" s="13" t="s">
        <v>7650</v>
      </c>
      <c r="C6952" s="13" t="s">
        <v>22</v>
      </c>
      <c r="D6952" s="13">
        <v>1212120</v>
      </c>
      <c r="E6952" s="13" t="s">
        <v>29</v>
      </c>
      <c r="F6952" s="13" t="s">
        <v>12</v>
      </c>
      <c r="G6952" s="13">
        <v>8</v>
      </c>
      <c r="H6952" s="13" t="s">
        <v>7651</v>
      </c>
      <c r="I6952" s="13" t="s">
        <v>7652</v>
      </c>
      <c r="J6952" s="12"/>
    </row>
    <row r="6953" spans="1:10" x14ac:dyDescent="0.25">
      <c r="A6953" s="11" t="s">
        <v>7653</v>
      </c>
      <c r="B6953" s="11" t="s">
        <v>7654</v>
      </c>
      <c r="C6953" s="11" t="s">
        <v>22</v>
      </c>
      <c r="D6953" s="11">
        <v>1212122</v>
      </c>
      <c r="E6953" s="11" t="s">
        <v>29</v>
      </c>
      <c r="F6953" s="11" t="s">
        <v>12</v>
      </c>
      <c r="G6953" s="11">
        <v>2</v>
      </c>
      <c r="H6953" s="11" t="s">
        <v>2383</v>
      </c>
      <c r="I6953" s="11" t="s">
        <v>7655</v>
      </c>
      <c r="J6953" s="12"/>
    </row>
    <row r="6954" spans="1:10" x14ac:dyDescent="0.25">
      <c r="A6954" s="13" t="s">
        <v>7656</v>
      </c>
      <c r="B6954" s="13" t="s">
        <v>7657</v>
      </c>
      <c r="C6954" s="13" t="s">
        <v>22</v>
      </c>
      <c r="D6954" s="13">
        <v>1212110</v>
      </c>
      <c r="E6954" s="13" t="s">
        <v>29</v>
      </c>
      <c r="F6954" s="13" t="s">
        <v>12</v>
      </c>
      <c r="G6954" s="13">
        <v>9</v>
      </c>
      <c r="H6954" s="13" t="s">
        <v>7658</v>
      </c>
      <c r="I6954" s="13" t="s">
        <v>7659</v>
      </c>
      <c r="J6954" s="12"/>
    </row>
    <row r="6955" spans="1:10" x14ac:dyDescent="0.25">
      <c r="A6955" s="11" t="s">
        <v>7660</v>
      </c>
      <c r="B6955" s="11" t="s">
        <v>7661</v>
      </c>
      <c r="C6955" s="11" t="s">
        <v>22</v>
      </c>
      <c r="D6955" s="11">
        <v>1212121</v>
      </c>
      <c r="E6955" s="11" t="s">
        <v>29</v>
      </c>
      <c r="F6955" s="11" t="s">
        <v>12</v>
      </c>
      <c r="G6955" s="11">
        <v>8</v>
      </c>
      <c r="H6955" s="11" t="s">
        <v>240</v>
      </c>
      <c r="I6955" s="11" t="s">
        <v>7662</v>
      </c>
      <c r="J6955" s="12"/>
    </row>
    <row r="6956" spans="1:10" x14ac:dyDescent="0.25">
      <c r="A6956" s="11" t="s">
        <v>7667</v>
      </c>
      <c r="B6956" s="11" t="s">
        <v>7668</v>
      </c>
      <c r="C6956" s="11" t="s">
        <v>22</v>
      </c>
      <c r="D6956" s="11">
        <v>1212121</v>
      </c>
      <c r="E6956" s="11" t="s">
        <v>29</v>
      </c>
      <c r="F6956" s="11" t="s">
        <v>12</v>
      </c>
      <c r="G6956" s="11">
        <v>8</v>
      </c>
      <c r="H6956" s="11" t="s">
        <v>140</v>
      </c>
      <c r="I6956" s="11" t="s">
        <v>7394</v>
      </c>
      <c r="J6956" s="12"/>
    </row>
    <row r="6957" spans="1:10" x14ac:dyDescent="0.25">
      <c r="A6957" s="13" t="s">
        <v>7669</v>
      </c>
      <c r="B6957" s="13" t="s">
        <v>7670</v>
      </c>
      <c r="C6957" s="13" t="s">
        <v>11</v>
      </c>
      <c r="D6957" s="13">
        <v>1212127</v>
      </c>
      <c r="E6957" s="13" t="s">
        <v>29</v>
      </c>
      <c r="F6957" s="13" t="s">
        <v>12</v>
      </c>
      <c r="G6957" s="13">
        <v>3</v>
      </c>
      <c r="H6957" s="13" t="s">
        <v>196</v>
      </c>
      <c r="I6957" s="13" t="s">
        <v>7671</v>
      </c>
      <c r="J6957" s="12"/>
    </row>
    <row r="6958" spans="1:10" x14ac:dyDescent="0.25">
      <c r="A6958" s="11" t="s">
        <v>7672</v>
      </c>
      <c r="B6958" s="11" t="s">
        <v>7673</v>
      </c>
      <c r="C6958" s="11" t="s">
        <v>11</v>
      </c>
      <c r="D6958" s="11">
        <v>1212127</v>
      </c>
      <c r="E6958" s="11" t="s">
        <v>29</v>
      </c>
      <c r="F6958" s="11" t="s">
        <v>12</v>
      </c>
      <c r="G6958" s="11">
        <v>3</v>
      </c>
      <c r="H6958" s="11" t="s">
        <v>1129</v>
      </c>
      <c r="I6958" s="11" t="s">
        <v>7674</v>
      </c>
      <c r="J6958" s="12"/>
    </row>
    <row r="6959" spans="1:10" x14ac:dyDescent="0.25">
      <c r="A6959" s="13" t="s">
        <v>7675</v>
      </c>
      <c r="B6959" s="13" t="s">
        <v>7676</v>
      </c>
      <c r="C6959" s="13" t="s">
        <v>22</v>
      </c>
      <c r="D6959" s="13">
        <v>1212116</v>
      </c>
      <c r="E6959" s="13" t="s">
        <v>29</v>
      </c>
      <c r="F6959" s="13" t="s">
        <v>12</v>
      </c>
      <c r="G6959" s="13">
        <v>4</v>
      </c>
      <c r="H6959" s="13" t="s">
        <v>4052</v>
      </c>
      <c r="I6959" s="13" t="s">
        <v>7677</v>
      </c>
      <c r="J6959" s="12"/>
    </row>
    <row r="6960" spans="1:10" x14ac:dyDescent="0.25">
      <c r="A6960" s="11" t="s">
        <v>7678</v>
      </c>
      <c r="B6960" s="11" t="s">
        <v>7679</v>
      </c>
      <c r="C6960" s="11" t="s">
        <v>22</v>
      </c>
      <c r="D6960" s="11">
        <v>1212120</v>
      </c>
      <c r="E6960" s="11" t="s">
        <v>29</v>
      </c>
      <c r="F6960" s="11" t="s">
        <v>12</v>
      </c>
      <c r="G6960" s="11">
        <v>4</v>
      </c>
      <c r="H6960" s="11" t="s">
        <v>6732</v>
      </c>
      <c r="I6960" s="11" t="s">
        <v>7680</v>
      </c>
      <c r="J6960" s="12"/>
    </row>
    <row r="6961" spans="1:10" x14ac:dyDescent="0.25">
      <c r="A6961" s="13" t="s">
        <v>7681</v>
      </c>
      <c r="B6961" s="13" t="s">
        <v>7682</v>
      </c>
      <c r="C6961" s="13" t="s">
        <v>22</v>
      </c>
      <c r="D6961" s="13">
        <v>1212120</v>
      </c>
      <c r="E6961" s="13" t="s">
        <v>29</v>
      </c>
      <c r="F6961" s="13" t="s">
        <v>12</v>
      </c>
      <c r="G6961" s="13">
        <v>4</v>
      </c>
      <c r="H6961" s="13" t="s">
        <v>6183</v>
      </c>
      <c r="I6961" s="13" t="s">
        <v>7683</v>
      </c>
      <c r="J6961" s="12"/>
    </row>
    <row r="6962" spans="1:10" x14ac:dyDescent="0.25">
      <c r="A6962" s="11" t="s">
        <v>7684</v>
      </c>
      <c r="B6962" s="11" t="s">
        <v>7685</v>
      </c>
      <c r="C6962" s="11" t="s">
        <v>22</v>
      </c>
      <c r="D6962" s="11">
        <v>1212120</v>
      </c>
      <c r="E6962" s="11" t="s">
        <v>29</v>
      </c>
      <c r="F6962" s="11" t="s">
        <v>12</v>
      </c>
      <c r="G6962" s="11">
        <v>4</v>
      </c>
      <c r="H6962" s="11" t="s">
        <v>7686</v>
      </c>
      <c r="I6962" s="11" t="s">
        <v>7687</v>
      </c>
      <c r="J6962" s="12"/>
    </row>
    <row r="6963" spans="1:10" x14ac:dyDescent="0.25">
      <c r="A6963" s="13" t="s">
        <v>7688</v>
      </c>
      <c r="B6963" s="13" t="s">
        <v>7689</v>
      </c>
      <c r="C6963" s="13" t="s">
        <v>22</v>
      </c>
      <c r="D6963" s="13">
        <v>1212120</v>
      </c>
      <c r="E6963" s="13" t="s">
        <v>29</v>
      </c>
      <c r="F6963" s="13" t="s">
        <v>12</v>
      </c>
      <c r="G6963" s="13">
        <v>4</v>
      </c>
      <c r="H6963" s="13" t="s">
        <v>3416</v>
      </c>
      <c r="I6963" s="13" t="s">
        <v>7690</v>
      </c>
      <c r="J6963" s="12"/>
    </row>
    <row r="6964" spans="1:10" x14ac:dyDescent="0.25">
      <c r="A6964" s="11" t="s">
        <v>7691</v>
      </c>
      <c r="B6964" s="11" t="s">
        <v>7692</v>
      </c>
      <c r="C6964" s="11" t="s">
        <v>22</v>
      </c>
      <c r="D6964" s="11">
        <v>1212120</v>
      </c>
      <c r="E6964" s="11" t="s">
        <v>29</v>
      </c>
      <c r="F6964" s="11" t="s">
        <v>12</v>
      </c>
      <c r="G6964" s="11">
        <v>4</v>
      </c>
      <c r="H6964" s="11" t="s">
        <v>7693</v>
      </c>
      <c r="I6964" s="11" t="s">
        <v>7694</v>
      </c>
      <c r="J6964" s="12"/>
    </row>
    <row r="6965" spans="1:10" x14ac:dyDescent="0.25">
      <c r="A6965" s="13" t="s">
        <v>7695</v>
      </c>
      <c r="B6965" s="13" t="s">
        <v>7696</v>
      </c>
      <c r="C6965" s="13" t="s">
        <v>22</v>
      </c>
      <c r="D6965" s="13">
        <v>1212120</v>
      </c>
      <c r="E6965" s="13" t="s">
        <v>29</v>
      </c>
      <c r="F6965" s="13" t="s">
        <v>12</v>
      </c>
      <c r="G6965" s="13">
        <v>8</v>
      </c>
      <c r="H6965" s="13" t="s">
        <v>1129</v>
      </c>
      <c r="I6965" s="13" t="s">
        <v>7697</v>
      </c>
      <c r="J6965" s="12"/>
    </row>
    <row r="6966" spans="1:10" x14ac:dyDescent="0.25">
      <c r="A6966" s="11" t="s">
        <v>7698</v>
      </c>
      <c r="B6966" s="11" t="s">
        <v>7699</v>
      </c>
      <c r="C6966" s="11" t="s">
        <v>20</v>
      </c>
      <c r="D6966" s="11">
        <v>1212117</v>
      </c>
      <c r="E6966" s="11" t="s">
        <v>29</v>
      </c>
      <c r="F6966" s="11" t="s">
        <v>12</v>
      </c>
      <c r="G6966" s="11">
        <v>2</v>
      </c>
      <c r="H6966" s="11" t="s">
        <v>7700</v>
      </c>
      <c r="I6966" s="11" t="s">
        <v>7701</v>
      </c>
      <c r="J6966" s="12"/>
    </row>
    <row r="6967" spans="1:10" x14ac:dyDescent="0.25">
      <c r="A6967" s="13" t="s">
        <v>7702</v>
      </c>
      <c r="B6967" s="13" t="s">
        <v>7703</v>
      </c>
      <c r="C6967" s="13" t="s">
        <v>20</v>
      </c>
      <c r="D6967" s="13">
        <v>1212117</v>
      </c>
      <c r="E6967" s="13" t="s">
        <v>29</v>
      </c>
      <c r="F6967" s="13" t="s">
        <v>12</v>
      </c>
      <c r="G6967" s="13">
        <v>2</v>
      </c>
      <c r="H6967" s="13" t="s">
        <v>7704</v>
      </c>
      <c r="I6967" s="13" t="s">
        <v>7705</v>
      </c>
      <c r="J6967" s="12"/>
    </row>
    <row r="6968" spans="1:10" x14ac:dyDescent="0.25">
      <c r="A6968" s="11" t="s">
        <v>7706</v>
      </c>
      <c r="B6968" s="11" t="s">
        <v>7707</v>
      </c>
      <c r="C6968" s="11" t="s">
        <v>20</v>
      </c>
      <c r="D6968" s="11">
        <v>1212117</v>
      </c>
      <c r="E6968" s="11" t="s">
        <v>29</v>
      </c>
      <c r="F6968" s="11" t="s">
        <v>12</v>
      </c>
      <c r="G6968" s="11">
        <v>2</v>
      </c>
      <c r="H6968" s="11" t="s">
        <v>410</v>
      </c>
      <c r="I6968" s="11" t="s">
        <v>7708</v>
      </c>
      <c r="J6968" s="12"/>
    </row>
    <row r="6969" spans="1:10" x14ac:dyDescent="0.25">
      <c r="A6969" s="13" t="s">
        <v>7709</v>
      </c>
      <c r="B6969" s="13" t="s">
        <v>7710</v>
      </c>
      <c r="C6969" s="13" t="s">
        <v>20</v>
      </c>
      <c r="D6969" s="13">
        <v>1212117</v>
      </c>
      <c r="E6969" s="13" t="s">
        <v>29</v>
      </c>
      <c r="F6969" s="13" t="s">
        <v>12</v>
      </c>
      <c r="G6969" s="13">
        <v>2</v>
      </c>
      <c r="H6969" s="13" t="s">
        <v>7711</v>
      </c>
      <c r="I6969" s="13" t="s">
        <v>7712</v>
      </c>
      <c r="J6969" s="12"/>
    </row>
    <row r="6970" spans="1:10" x14ac:dyDescent="0.25">
      <c r="A6970" s="11" t="s">
        <v>7713</v>
      </c>
      <c r="B6970" s="11" t="s">
        <v>7714</v>
      </c>
      <c r="C6970" s="11" t="s">
        <v>20</v>
      </c>
      <c r="D6970" s="11">
        <v>1212117</v>
      </c>
      <c r="E6970" s="11" t="s">
        <v>29</v>
      </c>
      <c r="F6970" s="11" t="s">
        <v>12</v>
      </c>
      <c r="G6970" s="11">
        <v>2</v>
      </c>
      <c r="H6970" s="11" t="s">
        <v>7715</v>
      </c>
      <c r="I6970" s="11" t="s">
        <v>7716</v>
      </c>
      <c r="J6970" s="12"/>
    </row>
    <row r="6971" spans="1:10" x14ac:dyDescent="0.25">
      <c r="A6971" s="13" t="s">
        <v>7717</v>
      </c>
      <c r="B6971" s="13" t="s">
        <v>7718</v>
      </c>
      <c r="C6971" s="13" t="s">
        <v>20</v>
      </c>
      <c r="D6971" s="13">
        <v>1212117</v>
      </c>
      <c r="E6971" s="13" t="s">
        <v>29</v>
      </c>
      <c r="F6971" s="13" t="s">
        <v>12</v>
      </c>
      <c r="G6971" s="13">
        <v>2</v>
      </c>
      <c r="H6971" s="13" t="s">
        <v>6540</v>
      </c>
      <c r="I6971" s="13" t="s">
        <v>7719</v>
      </c>
      <c r="J6971" s="12"/>
    </row>
    <row r="6972" spans="1:10" x14ac:dyDescent="0.25">
      <c r="A6972" s="11" t="s">
        <v>7727</v>
      </c>
      <c r="B6972" s="11" t="s">
        <v>7728</v>
      </c>
      <c r="C6972" s="11" t="s">
        <v>22</v>
      </c>
      <c r="D6972" s="11">
        <v>1212110</v>
      </c>
      <c r="E6972" s="11" t="s">
        <v>29</v>
      </c>
      <c r="F6972" s="11" t="s">
        <v>12</v>
      </c>
      <c r="G6972" s="11">
        <v>9</v>
      </c>
      <c r="H6972" s="11" t="s">
        <v>4488</v>
      </c>
      <c r="I6972" s="11" t="s">
        <v>7729</v>
      </c>
      <c r="J6972" s="12"/>
    </row>
    <row r="6973" spans="1:10" x14ac:dyDescent="0.25">
      <c r="A6973" s="13" t="s">
        <v>7730</v>
      </c>
      <c r="B6973" s="13" t="s">
        <v>7731</v>
      </c>
      <c r="C6973" s="13" t="s">
        <v>11</v>
      </c>
      <c r="D6973" s="13">
        <v>1212123</v>
      </c>
      <c r="E6973" s="13" t="s">
        <v>29</v>
      </c>
      <c r="F6973" s="13" t="s">
        <v>12</v>
      </c>
      <c r="G6973" s="13">
        <v>2</v>
      </c>
      <c r="H6973" s="13" t="s">
        <v>485</v>
      </c>
      <c r="I6973" s="13" t="s">
        <v>7210</v>
      </c>
      <c r="J6973" s="12"/>
    </row>
    <row r="6974" spans="1:10" x14ac:dyDescent="0.25">
      <c r="A6974" s="11" t="s">
        <v>7732</v>
      </c>
      <c r="B6974" s="11" t="s">
        <v>7733</v>
      </c>
      <c r="C6974" s="11" t="s">
        <v>11</v>
      </c>
      <c r="D6974" s="11">
        <v>1212123</v>
      </c>
      <c r="E6974" s="11" t="s">
        <v>29</v>
      </c>
      <c r="F6974" s="11" t="s">
        <v>12</v>
      </c>
      <c r="G6974" s="11">
        <v>2</v>
      </c>
      <c r="H6974" s="11" t="s">
        <v>7734</v>
      </c>
      <c r="I6974" s="11" t="s">
        <v>7735</v>
      </c>
      <c r="J6974" s="12"/>
    </row>
    <row r="6975" spans="1:10" x14ac:dyDescent="0.25">
      <c r="A6975" s="13" t="s">
        <v>7736</v>
      </c>
      <c r="B6975" s="13" t="s">
        <v>7737</v>
      </c>
      <c r="C6975" s="13" t="s">
        <v>22</v>
      </c>
      <c r="D6975" s="13">
        <v>1212121</v>
      </c>
      <c r="E6975" s="13" t="s">
        <v>29</v>
      </c>
      <c r="F6975" s="13" t="s">
        <v>12</v>
      </c>
      <c r="G6975" s="13">
        <v>8</v>
      </c>
      <c r="H6975" s="13" t="s">
        <v>368</v>
      </c>
      <c r="I6975" s="13" t="s">
        <v>7738</v>
      </c>
      <c r="J6975" s="12"/>
    </row>
    <row r="6976" spans="1:10" x14ac:dyDescent="0.25">
      <c r="A6976" s="11" t="s">
        <v>7739</v>
      </c>
      <c r="B6976" s="11" t="s">
        <v>7740</v>
      </c>
      <c r="C6976" s="11" t="s">
        <v>22</v>
      </c>
      <c r="D6976" s="11">
        <v>1212121</v>
      </c>
      <c r="E6976" s="11" t="s">
        <v>29</v>
      </c>
      <c r="F6976" s="11" t="s">
        <v>12</v>
      </c>
      <c r="G6976" s="11">
        <v>8</v>
      </c>
      <c r="H6976" s="11" t="s">
        <v>980</v>
      </c>
      <c r="I6976" s="11" t="s">
        <v>7741</v>
      </c>
      <c r="J6976" s="12"/>
    </row>
    <row r="6977" spans="1:10" x14ac:dyDescent="0.25">
      <c r="A6977" s="13" t="s">
        <v>7742</v>
      </c>
      <c r="B6977" s="13" t="s">
        <v>7743</v>
      </c>
      <c r="C6977" s="13" t="s">
        <v>22</v>
      </c>
      <c r="D6977" s="13">
        <v>1212121</v>
      </c>
      <c r="E6977" s="13" t="s">
        <v>29</v>
      </c>
      <c r="F6977" s="13" t="s">
        <v>12</v>
      </c>
      <c r="G6977" s="13">
        <v>8</v>
      </c>
      <c r="H6977" s="13" t="s">
        <v>2221</v>
      </c>
      <c r="I6977" s="13" t="s">
        <v>7744</v>
      </c>
      <c r="J6977" s="12"/>
    </row>
    <row r="6978" spans="1:10" x14ac:dyDescent="0.25">
      <c r="A6978" s="11" t="s">
        <v>7745</v>
      </c>
      <c r="B6978" s="11" t="s">
        <v>7746</v>
      </c>
      <c r="C6978" s="11" t="s">
        <v>22</v>
      </c>
      <c r="D6978" s="11">
        <v>1212121</v>
      </c>
      <c r="E6978" s="11" t="s">
        <v>29</v>
      </c>
      <c r="F6978" s="11" t="s">
        <v>12</v>
      </c>
      <c r="G6978" s="11">
        <v>8</v>
      </c>
      <c r="H6978" s="11" t="s">
        <v>7747</v>
      </c>
      <c r="I6978" s="11" t="s">
        <v>7748</v>
      </c>
      <c r="J6978" s="12"/>
    </row>
    <row r="6979" spans="1:10" x14ac:dyDescent="0.25">
      <c r="A6979" s="13" t="s">
        <v>7749</v>
      </c>
      <c r="B6979" s="13" t="s">
        <v>7750</v>
      </c>
      <c r="C6979" s="13" t="s">
        <v>22</v>
      </c>
      <c r="D6979" s="13">
        <v>1212121</v>
      </c>
      <c r="E6979" s="13" t="s">
        <v>29</v>
      </c>
      <c r="F6979" s="13" t="s">
        <v>12</v>
      </c>
      <c r="G6979" s="13">
        <v>8</v>
      </c>
      <c r="H6979" s="13" t="s">
        <v>14</v>
      </c>
      <c r="I6979" s="13" t="s">
        <v>7092</v>
      </c>
      <c r="J6979" s="12"/>
    </row>
    <row r="6980" spans="1:10" x14ac:dyDescent="0.25">
      <c r="A6980" s="11" t="s">
        <v>7751</v>
      </c>
      <c r="B6980" s="11" t="s">
        <v>7752</v>
      </c>
      <c r="C6980" s="11" t="s">
        <v>22</v>
      </c>
      <c r="D6980" s="11">
        <v>1212121</v>
      </c>
      <c r="E6980" s="11" t="s">
        <v>29</v>
      </c>
      <c r="F6980" s="11" t="s">
        <v>12</v>
      </c>
      <c r="G6980" s="11">
        <v>8</v>
      </c>
      <c r="H6980" s="11" t="s">
        <v>52</v>
      </c>
      <c r="I6980" s="11" t="s">
        <v>7753</v>
      </c>
      <c r="J6980" s="12"/>
    </row>
    <row r="6981" spans="1:10" x14ac:dyDescent="0.25">
      <c r="A6981" s="13" t="s">
        <v>7754</v>
      </c>
      <c r="B6981" s="13" t="s">
        <v>7755</v>
      </c>
      <c r="C6981" s="13" t="s">
        <v>22</v>
      </c>
      <c r="D6981" s="13">
        <v>1212121</v>
      </c>
      <c r="E6981" s="13" t="s">
        <v>29</v>
      </c>
      <c r="F6981" s="13" t="s">
        <v>12</v>
      </c>
      <c r="G6981" s="13">
        <v>8</v>
      </c>
      <c r="H6981" s="13" t="s">
        <v>224</v>
      </c>
      <c r="I6981" s="13" t="s">
        <v>7756</v>
      </c>
      <c r="J6981" s="12"/>
    </row>
    <row r="6982" spans="1:10" x14ac:dyDescent="0.25">
      <c r="A6982" s="11" t="s">
        <v>7757</v>
      </c>
      <c r="B6982" s="11" t="s">
        <v>7758</v>
      </c>
      <c r="C6982" s="11" t="s">
        <v>22</v>
      </c>
      <c r="D6982" s="11">
        <v>1212121</v>
      </c>
      <c r="E6982" s="11" t="s">
        <v>29</v>
      </c>
      <c r="F6982" s="11" t="s">
        <v>12</v>
      </c>
      <c r="G6982" s="11">
        <v>8</v>
      </c>
      <c r="H6982" s="11" t="s">
        <v>224</v>
      </c>
      <c r="I6982" s="11" t="s">
        <v>7759</v>
      </c>
      <c r="J6982" s="12"/>
    </row>
    <row r="6983" spans="1:10" x14ac:dyDescent="0.25">
      <c r="A6983" s="13" t="s">
        <v>7760</v>
      </c>
      <c r="B6983" s="13" t="s">
        <v>7761</v>
      </c>
      <c r="C6983" s="13" t="s">
        <v>22</v>
      </c>
      <c r="D6983" s="13">
        <v>1212121</v>
      </c>
      <c r="E6983" s="13" t="s">
        <v>29</v>
      </c>
      <c r="F6983" s="13" t="s">
        <v>12</v>
      </c>
      <c r="G6983" s="13">
        <v>8</v>
      </c>
      <c r="H6983" s="13" t="s">
        <v>7762</v>
      </c>
      <c r="I6983" s="13" t="s">
        <v>7763</v>
      </c>
      <c r="J6983" s="12"/>
    </row>
    <row r="6984" spans="1:10" x14ac:dyDescent="0.25">
      <c r="A6984" s="11" t="s">
        <v>7764</v>
      </c>
      <c r="B6984" s="11" t="s">
        <v>7765</v>
      </c>
      <c r="C6984" s="11" t="s">
        <v>22</v>
      </c>
      <c r="D6984" s="11">
        <v>1212121</v>
      </c>
      <c r="E6984" s="11" t="s">
        <v>29</v>
      </c>
      <c r="F6984" s="11" t="s">
        <v>12</v>
      </c>
      <c r="G6984" s="11">
        <v>8</v>
      </c>
      <c r="H6984" s="11" t="s">
        <v>3085</v>
      </c>
      <c r="I6984" s="11" t="s">
        <v>7766</v>
      </c>
      <c r="J6984" s="12"/>
    </row>
    <row r="6985" spans="1:10" x14ac:dyDescent="0.25">
      <c r="A6985" s="13" t="s">
        <v>7767</v>
      </c>
      <c r="B6985" s="13" t="s">
        <v>7768</v>
      </c>
      <c r="C6985" s="13" t="s">
        <v>22</v>
      </c>
      <c r="D6985" s="13">
        <v>1212121</v>
      </c>
      <c r="E6985" s="13" t="s">
        <v>29</v>
      </c>
      <c r="F6985" s="13" t="s">
        <v>12</v>
      </c>
      <c r="G6985" s="13">
        <v>8</v>
      </c>
      <c r="H6985" s="13" t="s">
        <v>1266</v>
      </c>
      <c r="I6985" s="13" t="s">
        <v>7769</v>
      </c>
      <c r="J6985" s="12"/>
    </row>
    <row r="6986" spans="1:10" x14ac:dyDescent="0.25">
      <c r="A6986" s="11" t="s">
        <v>7770</v>
      </c>
      <c r="B6986" s="11" t="s">
        <v>7771</v>
      </c>
      <c r="C6986" s="11" t="s">
        <v>11</v>
      </c>
      <c r="D6986" s="11">
        <v>1212127</v>
      </c>
      <c r="E6986" s="11" t="s">
        <v>29</v>
      </c>
      <c r="F6986" s="11" t="s">
        <v>12</v>
      </c>
      <c r="G6986" s="11">
        <v>3</v>
      </c>
      <c r="H6986" s="11" t="s">
        <v>299</v>
      </c>
      <c r="I6986" s="11" t="s">
        <v>6988</v>
      </c>
      <c r="J6986" s="12"/>
    </row>
    <row r="6987" spans="1:10" x14ac:dyDescent="0.25">
      <c r="A6987" s="11" t="s">
        <v>7776</v>
      </c>
      <c r="B6987" s="11" t="s">
        <v>7777</v>
      </c>
      <c r="C6987" s="11" t="s">
        <v>20</v>
      </c>
      <c r="D6987" s="11">
        <v>1212117</v>
      </c>
      <c r="E6987" s="11" t="s">
        <v>29</v>
      </c>
      <c r="F6987" s="11" t="s">
        <v>12</v>
      </c>
      <c r="G6987" s="11">
        <v>6</v>
      </c>
      <c r="H6987" s="11" t="s">
        <v>7778</v>
      </c>
      <c r="I6987" s="11" t="s">
        <v>7779</v>
      </c>
      <c r="J6987" s="12"/>
    </row>
    <row r="6988" spans="1:10" x14ac:dyDescent="0.25">
      <c r="A6988" s="13" t="s">
        <v>7780</v>
      </c>
      <c r="B6988" s="13" t="s">
        <v>7781</v>
      </c>
      <c r="C6988" s="13" t="s">
        <v>22</v>
      </c>
      <c r="D6988" s="13">
        <v>1212120</v>
      </c>
      <c r="E6988" s="13" t="s">
        <v>29</v>
      </c>
      <c r="F6988" s="13" t="s">
        <v>12</v>
      </c>
      <c r="G6988" s="13">
        <v>8</v>
      </c>
      <c r="H6988" s="13" t="s">
        <v>299</v>
      </c>
      <c r="I6988" s="13" t="s">
        <v>7782</v>
      </c>
      <c r="J6988" s="12"/>
    </row>
    <row r="6989" spans="1:10" x14ac:dyDescent="0.25">
      <c r="A6989" s="11" t="s">
        <v>7783</v>
      </c>
      <c r="B6989" s="11" t="s">
        <v>7784</v>
      </c>
      <c r="C6989" s="11" t="s">
        <v>22</v>
      </c>
      <c r="D6989" s="11">
        <v>1212120</v>
      </c>
      <c r="E6989" s="11" t="s">
        <v>29</v>
      </c>
      <c r="F6989" s="11" t="s">
        <v>12</v>
      </c>
      <c r="G6989" s="11">
        <v>8</v>
      </c>
      <c r="H6989" s="11" t="s">
        <v>7785</v>
      </c>
      <c r="I6989" s="11" t="s">
        <v>7786</v>
      </c>
      <c r="J6989" s="12"/>
    </row>
    <row r="6990" spans="1:10" x14ac:dyDescent="0.25">
      <c r="A6990" s="13" t="s">
        <v>7787</v>
      </c>
      <c r="B6990" s="13" t="s">
        <v>7788</v>
      </c>
      <c r="C6990" s="13" t="s">
        <v>22</v>
      </c>
      <c r="D6990" s="13">
        <v>1212122</v>
      </c>
      <c r="E6990" s="13" t="s">
        <v>29</v>
      </c>
      <c r="F6990" s="13" t="s">
        <v>12</v>
      </c>
      <c r="G6990" s="13">
        <v>4</v>
      </c>
      <c r="H6990" s="13" t="s">
        <v>368</v>
      </c>
      <c r="I6990" s="13" t="s">
        <v>7789</v>
      </c>
      <c r="J6990" s="12"/>
    </row>
    <row r="6991" spans="1:10" x14ac:dyDescent="0.25">
      <c r="A6991" s="11" t="s">
        <v>7790</v>
      </c>
      <c r="B6991" s="11" t="s">
        <v>7791</v>
      </c>
      <c r="C6991" s="11" t="s">
        <v>22</v>
      </c>
      <c r="D6991" s="11">
        <v>1212122</v>
      </c>
      <c r="E6991" s="11" t="s">
        <v>29</v>
      </c>
      <c r="F6991" s="11" t="s">
        <v>12</v>
      </c>
      <c r="G6991" s="11">
        <v>6</v>
      </c>
      <c r="H6991" s="11" t="s">
        <v>212</v>
      </c>
      <c r="I6991" s="11" t="s">
        <v>7792</v>
      </c>
      <c r="J6991" s="12"/>
    </row>
    <row r="6992" spans="1:10" x14ac:dyDescent="0.25">
      <c r="A6992" s="13" t="s">
        <v>7793</v>
      </c>
      <c r="B6992" s="13" t="s">
        <v>7794</v>
      </c>
      <c r="C6992" s="13" t="s">
        <v>22</v>
      </c>
      <c r="D6992" s="13">
        <v>1212110</v>
      </c>
      <c r="E6992" s="13" t="s">
        <v>29</v>
      </c>
      <c r="F6992" s="13" t="s">
        <v>12</v>
      </c>
      <c r="G6992" s="13">
        <v>9</v>
      </c>
      <c r="H6992" s="13" t="s">
        <v>7795</v>
      </c>
      <c r="I6992" s="13" t="s">
        <v>7796</v>
      </c>
      <c r="J6992" s="12"/>
    </row>
    <row r="6993" spans="1:10" x14ac:dyDescent="0.25">
      <c r="A6993" s="11" t="s">
        <v>7797</v>
      </c>
      <c r="B6993" s="11" t="s">
        <v>7798</v>
      </c>
      <c r="C6993" s="11" t="s">
        <v>17</v>
      </c>
      <c r="D6993" s="11">
        <v>1212125</v>
      </c>
      <c r="E6993" s="11" t="s">
        <v>29</v>
      </c>
      <c r="F6993" s="11" t="s">
        <v>12</v>
      </c>
      <c r="G6993" s="11">
        <v>4</v>
      </c>
      <c r="H6993" s="11" t="s">
        <v>128</v>
      </c>
      <c r="I6993" s="11" t="s">
        <v>7799</v>
      </c>
      <c r="J6993" s="12"/>
    </row>
    <row r="6994" spans="1:10" x14ac:dyDescent="0.25">
      <c r="A6994" s="13" t="s">
        <v>7800</v>
      </c>
      <c r="B6994" s="13" t="s">
        <v>7801</v>
      </c>
      <c r="C6994" s="13" t="s">
        <v>17</v>
      </c>
      <c r="D6994" s="13">
        <v>1212125</v>
      </c>
      <c r="E6994" s="13" t="s">
        <v>29</v>
      </c>
      <c r="F6994" s="13" t="s">
        <v>12</v>
      </c>
      <c r="G6994" s="13">
        <v>4</v>
      </c>
      <c r="H6994" s="13" t="s">
        <v>368</v>
      </c>
      <c r="I6994" s="13" t="s">
        <v>7802</v>
      </c>
      <c r="J6994" s="12"/>
    </row>
    <row r="6995" spans="1:10" x14ac:dyDescent="0.25">
      <c r="A6995" s="11" t="s">
        <v>7803</v>
      </c>
      <c r="B6995" s="11" t="s">
        <v>7804</v>
      </c>
      <c r="C6995" s="11" t="s">
        <v>17</v>
      </c>
      <c r="D6995" s="11">
        <v>1212125</v>
      </c>
      <c r="E6995" s="11" t="s">
        <v>29</v>
      </c>
      <c r="F6995" s="11" t="s">
        <v>12</v>
      </c>
      <c r="G6995" s="11">
        <v>4</v>
      </c>
      <c r="H6995" s="11" t="s">
        <v>55</v>
      </c>
      <c r="I6995" s="11" t="s">
        <v>7805</v>
      </c>
      <c r="J6995" s="12"/>
    </row>
    <row r="6996" spans="1:10" x14ac:dyDescent="0.25">
      <c r="A6996" s="13" t="s">
        <v>7806</v>
      </c>
      <c r="B6996" s="13" t="s">
        <v>7807</v>
      </c>
      <c r="C6996" s="13" t="s">
        <v>22</v>
      </c>
      <c r="D6996" s="13">
        <v>1212120</v>
      </c>
      <c r="E6996" s="13" t="s">
        <v>29</v>
      </c>
      <c r="F6996" s="13" t="s">
        <v>12</v>
      </c>
      <c r="G6996" s="13">
        <v>5</v>
      </c>
      <c r="H6996" s="13" t="s">
        <v>7808</v>
      </c>
      <c r="I6996" s="13" t="s">
        <v>7809</v>
      </c>
      <c r="J6996" s="12"/>
    </row>
    <row r="6997" spans="1:10" x14ac:dyDescent="0.25">
      <c r="A6997" s="11" t="s">
        <v>7810</v>
      </c>
      <c r="B6997" s="11" t="s">
        <v>7811</v>
      </c>
      <c r="C6997" s="11" t="s">
        <v>22</v>
      </c>
      <c r="D6997" s="11">
        <v>1212120</v>
      </c>
      <c r="E6997" s="11" t="s">
        <v>29</v>
      </c>
      <c r="F6997" s="11" t="s">
        <v>12</v>
      </c>
      <c r="G6997" s="11">
        <v>5</v>
      </c>
      <c r="H6997" s="11" t="s">
        <v>901</v>
      </c>
      <c r="I6997" s="11" t="s">
        <v>7001</v>
      </c>
      <c r="J6997" s="12"/>
    </row>
    <row r="6998" spans="1:10" x14ac:dyDescent="0.25">
      <c r="A6998" s="13" t="s">
        <v>7812</v>
      </c>
      <c r="B6998" s="13" t="s">
        <v>7813</v>
      </c>
      <c r="C6998" s="13" t="s">
        <v>22</v>
      </c>
      <c r="D6998" s="13">
        <v>1212120</v>
      </c>
      <c r="E6998" s="13" t="s">
        <v>29</v>
      </c>
      <c r="F6998" s="13" t="s">
        <v>12</v>
      </c>
      <c r="G6998" s="13">
        <v>5</v>
      </c>
      <c r="H6998" s="13" t="s">
        <v>7814</v>
      </c>
      <c r="I6998" s="13" t="s">
        <v>7815</v>
      </c>
      <c r="J6998" s="12"/>
    </row>
    <row r="6999" spans="1:10" x14ac:dyDescent="0.25">
      <c r="A6999" s="11" t="s">
        <v>7816</v>
      </c>
      <c r="B6999" s="11" t="s">
        <v>7817</v>
      </c>
      <c r="C6999" s="11" t="s">
        <v>22</v>
      </c>
      <c r="D6999" s="11">
        <v>1212120</v>
      </c>
      <c r="E6999" s="11" t="s">
        <v>29</v>
      </c>
      <c r="F6999" s="11" t="s">
        <v>12</v>
      </c>
      <c r="G6999" s="11">
        <v>5</v>
      </c>
      <c r="H6999" s="11" t="s">
        <v>702</v>
      </c>
      <c r="I6999" s="11" t="s">
        <v>7818</v>
      </c>
      <c r="J6999" s="12"/>
    </row>
    <row r="7000" spans="1:10" x14ac:dyDescent="0.25">
      <c r="A7000" s="13" t="s">
        <v>7819</v>
      </c>
      <c r="B7000" s="13" t="s">
        <v>7820</v>
      </c>
      <c r="C7000" s="13" t="s">
        <v>22</v>
      </c>
      <c r="D7000" s="13">
        <v>1212120</v>
      </c>
      <c r="E7000" s="13" t="s">
        <v>29</v>
      </c>
      <c r="F7000" s="13" t="s">
        <v>12</v>
      </c>
      <c r="G7000" s="13">
        <v>5</v>
      </c>
      <c r="H7000" s="13" t="s">
        <v>702</v>
      </c>
      <c r="I7000" s="13" t="s">
        <v>7815</v>
      </c>
      <c r="J7000" s="12"/>
    </row>
    <row r="7001" spans="1:10" x14ac:dyDescent="0.25">
      <c r="A7001" s="11" t="s">
        <v>7821</v>
      </c>
      <c r="B7001" s="11" t="s">
        <v>7822</v>
      </c>
      <c r="C7001" s="11" t="s">
        <v>22</v>
      </c>
      <c r="D7001" s="11">
        <v>1212116</v>
      </c>
      <c r="E7001" s="11" t="s">
        <v>29</v>
      </c>
      <c r="F7001" s="11" t="s">
        <v>12</v>
      </c>
      <c r="G7001" s="11">
        <v>4</v>
      </c>
      <c r="H7001" s="11" t="s">
        <v>4052</v>
      </c>
      <c r="I7001" s="11" t="s">
        <v>7635</v>
      </c>
      <c r="J7001" s="12"/>
    </row>
    <row r="7002" spans="1:10" x14ac:dyDescent="0.25">
      <c r="A7002" s="13" t="s">
        <v>7823</v>
      </c>
      <c r="B7002" s="13" t="s">
        <v>7824</v>
      </c>
      <c r="C7002" s="13" t="s">
        <v>22</v>
      </c>
      <c r="D7002" s="13">
        <v>1212120</v>
      </c>
      <c r="E7002" s="13" t="s">
        <v>29</v>
      </c>
      <c r="F7002" s="13" t="s">
        <v>12</v>
      </c>
      <c r="G7002" s="13">
        <v>5</v>
      </c>
      <c r="H7002" s="13" t="s">
        <v>7825</v>
      </c>
      <c r="I7002" s="13" t="s">
        <v>7826</v>
      </c>
      <c r="J7002" s="12"/>
    </row>
    <row r="7003" spans="1:10" x14ac:dyDescent="0.25">
      <c r="A7003" s="13" t="s">
        <v>7831</v>
      </c>
      <c r="B7003" s="13" t="s">
        <v>7832</v>
      </c>
      <c r="C7003" s="13" t="s">
        <v>22</v>
      </c>
      <c r="D7003" s="13">
        <v>1212120</v>
      </c>
      <c r="E7003" s="13" t="s">
        <v>29</v>
      </c>
      <c r="F7003" s="13" t="s">
        <v>12</v>
      </c>
      <c r="G7003" s="13">
        <v>5</v>
      </c>
      <c r="H7003" s="13" t="s">
        <v>4625</v>
      </c>
      <c r="I7003" s="13" t="s">
        <v>7833</v>
      </c>
      <c r="J7003" s="12"/>
    </row>
    <row r="7004" spans="1:10" x14ac:dyDescent="0.25">
      <c r="A7004" s="11" t="s">
        <v>7834</v>
      </c>
      <c r="B7004" s="11" t="s">
        <v>7835</v>
      </c>
      <c r="C7004" s="11" t="s">
        <v>22</v>
      </c>
      <c r="D7004" s="11">
        <v>1212122</v>
      </c>
      <c r="E7004" s="11" t="s">
        <v>29</v>
      </c>
      <c r="F7004" s="11" t="s">
        <v>12</v>
      </c>
      <c r="G7004" s="11">
        <v>4</v>
      </c>
      <c r="H7004" s="11" t="s">
        <v>89</v>
      </c>
      <c r="I7004" s="11" t="s">
        <v>7836</v>
      </c>
      <c r="J7004" s="12"/>
    </row>
    <row r="7005" spans="1:10" x14ac:dyDescent="0.25">
      <c r="A7005" s="13" t="s">
        <v>7837</v>
      </c>
      <c r="B7005" s="13" t="s">
        <v>7838</v>
      </c>
      <c r="C7005" s="13" t="s">
        <v>17</v>
      </c>
      <c r="D7005" s="13">
        <v>1212125</v>
      </c>
      <c r="E7005" s="13" t="s">
        <v>29</v>
      </c>
      <c r="F7005" s="13" t="s">
        <v>12</v>
      </c>
      <c r="G7005" s="13">
        <v>4</v>
      </c>
      <c r="H7005" s="13" t="s">
        <v>1197</v>
      </c>
      <c r="I7005" s="13" t="s">
        <v>7839</v>
      </c>
      <c r="J7005" s="12"/>
    </row>
    <row r="7006" spans="1:10" x14ac:dyDescent="0.25">
      <c r="A7006" s="11" t="s">
        <v>7840</v>
      </c>
      <c r="B7006" s="11" t="s">
        <v>7841</v>
      </c>
      <c r="C7006" s="11" t="s">
        <v>22</v>
      </c>
      <c r="D7006" s="11">
        <v>1212106</v>
      </c>
      <c r="E7006" s="11" t="s">
        <v>29</v>
      </c>
      <c r="F7006" s="11" t="s">
        <v>12</v>
      </c>
      <c r="G7006" s="11">
        <v>2</v>
      </c>
      <c r="H7006" s="11" t="s">
        <v>273</v>
      </c>
      <c r="I7006" s="11" t="s">
        <v>7842</v>
      </c>
      <c r="J7006" s="12"/>
    </row>
    <row r="7007" spans="1:10" x14ac:dyDescent="0.25">
      <c r="A7007" s="13" t="s">
        <v>7843</v>
      </c>
      <c r="B7007" s="13" t="s">
        <v>7844</v>
      </c>
      <c r="C7007" s="13" t="s">
        <v>20</v>
      </c>
      <c r="D7007" s="13">
        <v>1212112</v>
      </c>
      <c r="E7007" s="13" t="s">
        <v>29</v>
      </c>
      <c r="F7007" s="13" t="s">
        <v>12</v>
      </c>
      <c r="G7007" s="13">
        <v>9</v>
      </c>
      <c r="H7007" s="13" t="s">
        <v>1629</v>
      </c>
      <c r="I7007" s="13" t="s">
        <v>7845</v>
      </c>
      <c r="J7007" s="12"/>
    </row>
    <row r="7008" spans="1:10" x14ac:dyDescent="0.25">
      <c r="A7008" s="11" t="s">
        <v>7846</v>
      </c>
      <c r="B7008" s="11" t="s">
        <v>7847</v>
      </c>
      <c r="C7008" s="11" t="s">
        <v>20</v>
      </c>
      <c r="D7008" s="11">
        <v>1212117</v>
      </c>
      <c r="E7008" s="11" t="s">
        <v>29</v>
      </c>
      <c r="F7008" s="11" t="s">
        <v>12</v>
      </c>
      <c r="G7008" s="11">
        <v>8</v>
      </c>
      <c r="H7008" s="11" t="s">
        <v>7848</v>
      </c>
      <c r="I7008" s="11" t="s">
        <v>7849</v>
      </c>
      <c r="J7008" s="12"/>
    </row>
    <row r="7009" spans="1:10" x14ac:dyDescent="0.25">
      <c r="A7009" s="11" t="s">
        <v>7852</v>
      </c>
      <c r="B7009" s="11" t="s">
        <v>7853</v>
      </c>
      <c r="C7009" s="11" t="s">
        <v>20</v>
      </c>
      <c r="D7009" s="11">
        <v>1212112</v>
      </c>
      <c r="E7009" s="11" t="s">
        <v>29</v>
      </c>
      <c r="F7009" s="11" t="s">
        <v>12</v>
      </c>
      <c r="G7009" s="11">
        <v>9</v>
      </c>
      <c r="H7009" s="11" t="s">
        <v>7854</v>
      </c>
      <c r="I7009" s="11" t="s">
        <v>7855</v>
      </c>
      <c r="J7009" s="12"/>
    </row>
    <row r="7010" spans="1:10" x14ac:dyDescent="0.25">
      <c r="A7010" s="13" t="s">
        <v>7856</v>
      </c>
      <c r="B7010" s="13" t="s">
        <v>7857</v>
      </c>
      <c r="C7010" s="13" t="s">
        <v>22</v>
      </c>
      <c r="D7010" s="13">
        <v>1212120</v>
      </c>
      <c r="E7010" s="13" t="s">
        <v>29</v>
      </c>
      <c r="F7010" s="13" t="s">
        <v>12</v>
      </c>
      <c r="G7010" s="13">
        <v>4</v>
      </c>
      <c r="H7010" s="13" t="s">
        <v>7825</v>
      </c>
      <c r="I7010" s="13" t="s">
        <v>7858</v>
      </c>
      <c r="J7010" s="12"/>
    </row>
    <row r="7011" spans="1:10" x14ac:dyDescent="0.25">
      <c r="A7011" s="11" t="s">
        <v>7859</v>
      </c>
      <c r="B7011" s="11" t="s">
        <v>7860</v>
      </c>
      <c r="C7011" s="11" t="s">
        <v>22</v>
      </c>
      <c r="D7011" s="11">
        <v>1212116</v>
      </c>
      <c r="E7011" s="11" t="s">
        <v>29</v>
      </c>
      <c r="F7011" s="11" t="s">
        <v>12</v>
      </c>
      <c r="G7011" s="11">
        <v>4</v>
      </c>
      <c r="H7011" s="11" t="s">
        <v>7825</v>
      </c>
      <c r="I7011" s="11" t="s">
        <v>7861</v>
      </c>
      <c r="J7011" s="12"/>
    </row>
    <row r="7012" spans="1:10" x14ac:dyDescent="0.25">
      <c r="A7012" s="13" t="s">
        <v>7862</v>
      </c>
      <c r="B7012" s="13" t="s">
        <v>7863</v>
      </c>
      <c r="C7012" s="13" t="s">
        <v>11</v>
      </c>
      <c r="D7012" s="13">
        <v>1212123</v>
      </c>
      <c r="E7012" s="13" t="s">
        <v>29</v>
      </c>
      <c r="F7012" s="13" t="s">
        <v>12</v>
      </c>
      <c r="G7012" s="13">
        <v>2</v>
      </c>
      <c r="H7012" s="13" t="s">
        <v>2307</v>
      </c>
      <c r="I7012" s="13" t="s">
        <v>7864</v>
      </c>
      <c r="J7012" s="12"/>
    </row>
    <row r="7013" spans="1:10" x14ac:dyDescent="0.25">
      <c r="A7013" s="11" t="s">
        <v>7865</v>
      </c>
      <c r="B7013" s="11" t="s">
        <v>7866</v>
      </c>
      <c r="C7013" s="11" t="s">
        <v>22</v>
      </c>
      <c r="D7013" s="11">
        <v>1212110</v>
      </c>
      <c r="E7013" s="11" t="s">
        <v>29</v>
      </c>
      <c r="F7013" s="11" t="s">
        <v>12</v>
      </c>
      <c r="G7013" s="11">
        <v>4</v>
      </c>
      <c r="H7013" s="11" t="s">
        <v>525</v>
      </c>
      <c r="I7013" s="11" t="s">
        <v>7867</v>
      </c>
      <c r="J7013" s="12"/>
    </row>
    <row r="7014" spans="1:10" x14ac:dyDescent="0.25">
      <c r="A7014" s="13" t="s">
        <v>7868</v>
      </c>
      <c r="B7014" s="13" t="s">
        <v>7869</v>
      </c>
      <c r="C7014" s="13" t="s">
        <v>22</v>
      </c>
      <c r="D7014" s="13">
        <v>1212110</v>
      </c>
      <c r="E7014" s="13" t="s">
        <v>29</v>
      </c>
      <c r="F7014" s="13" t="s">
        <v>12</v>
      </c>
      <c r="G7014" s="13">
        <v>9</v>
      </c>
      <c r="H7014" s="13" t="s">
        <v>7870</v>
      </c>
      <c r="I7014" s="13" t="s">
        <v>7871</v>
      </c>
      <c r="J7014" s="12"/>
    </row>
    <row r="7015" spans="1:10" x14ac:dyDescent="0.25">
      <c r="A7015" s="13" t="s">
        <v>7875</v>
      </c>
      <c r="B7015" s="13" t="s">
        <v>7876</v>
      </c>
      <c r="C7015" s="13" t="s">
        <v>11</v>
      </c>
      <c r="D7015" s="13">
        <v>1212127</v>
      </c>
      <c r="E7015" s="13" t="s">
        <v>29</v>
      </c>
      <c r="F7015" s="13" t="s">
        <v>12</v>
      </c>
      <c r="G7015" s="13">
        <v>3</v>
      </c>
      <c r="H7015" s="13" t="s">
        <v>7877</v>
      </c>
      <c r="I7015" s="13" t="s">
        <v>7878</v>
      </c>
      <c r="J7015" s="12"/>
    </row>
    <row r="7016" spans="1:10" x14ac:dyDescent="0.25">
      <c r="A7016" s="11" t="s">
        <v>7879</v>
      </c>
      <c r="B7016" s="11" t="s">
        <v>7880</v>
      </c>
      <c r="C7016" s="11" t="s">
        <v>11</v>
      </c>
      <c r="D7016" s="11">
        <v>1212119</v>
      </c>
      <c r="E7016" s="11" t="s">
        <v>29</v>
      </c>
      <c r="F7016" s="11" t="s">
        <v>12</v>
      </c>
      <c r="G7016" s="11">
        <v>4</v>
      </c>
      <c r="H7016" s="11" t="s">
        <v>7881</v>
      </c>
      <c r="I7016" s="11" t="s">
        <v>7882</v>
      </c>
      <c r="J7016" s="12"/>
    </row>
    <row r="7017" spans="1:10" x14ac:dyDescent="0.25">
      <c r="A7017" s="13" t="s">
        <v>7883</v>
      </c>
      <c r="B7017" s="13" t="s">
        <v>7884</v>
      </c>
      <c r="C7017" s="13" t="s">
        <v>11</v>
      </c>
      <c r="D7017" s="13">
        <v>1212119</v>
      </c>
      <c r="E7017" s="13" t="s">
        <v>29</v>
      </c>
      <c r="F7017" s="13" t="s">
        <v>12</v>
      </c>
      <c r="G7017" s="13">
        <v>4</v>
      </c>
      <c r="H7017" s="13" t="s">
        <v>36</v>
      </c>
      <c r="I7017" s="13" t="s">
        <v>7885</v>
      </c>
      <c r="J7017" s="12"/>
    </row>
    <row r="7018" spans="1:10" x14ac:dyDescent="0.25">
      <c r="A7018" s="11" t="s">
        <v>7886</v>
      </c>
      <c r="B7018" s="11" t="s">
        <v>7887</v>
      </c>
      <c r="C7018" s="11" t="s">
        <v>20</v>
      </c>
      <c r="D7018" s="11">
        <v>1212117</v>
      </c>
      <c r="E7018" s="11" t="s">
        <v>29</v>
      </c>
      <c r="F7018" s="11" t="s">
        <v>12</v>
      </c>
      <c r="G7018" s="11">
        <v>8</v>
      </c>
      <c r="H7018" s="11" t="s">
        <v>7888</v>
      </c>
      <c r="I7018" s="11" t="s">
        <v>7889</v>
      </c>
      <c r="J7018" s="12"/>
    </row>
    <row r="7019" spans="1:10" x14ac:dyDescent="0.25">
      <c r="A7019" s="13" t="s">
        <v>7890</v>
      </c>
      <c r="B7019" s="13" t="s">
        <v>7891</v>
      </c>
      <c r="C7019" s="13" t="s">
        <v>20</v>
      </c>
      <c r="D7019" s="13">
        <v>1212117</v>
      </c>
      <c r="E7019" s="13" t="s">
        <v>29</v>
      </c>
      <c r="F7019" s="13" t="s">
        <v>12</v>
      </c>
      <c r="G7019" s="13">
        <v>8</v>
      </c>
      <c r="H7019" s="13" t="s">
        <v>7892</v>
      </c>
      <c r="I7019" s="13" t="s">
        <v>7893</v>
      </c>
      <c r="J7019" s="12"/>
    </row>
    <row r="7020" spans="1:10" x14ac:dyDescent="0.25">
      <c r="A7020" s="11" t="s">
        <v>7894</v>
      </c>
      <c r="B7020" s="11" t="s">
        <v>7895</v>
      </c>
      <c r="C7020" s="11" t="s">
        <v>20</v>
      </c>
      <c r="D7020" s="11">
        <v>1212112</v>
      </c>
      <c r="E7020" s="11" t="s">
        <v>29</v>
      </c>
      <c r="F7020" s="11" t="s">
        <v>12</v>
      </c>
      <c r="G7020" s="11">
        <v>11</v>
      </c>
      <c r="H7020" s="11" t="s">
        <v>7896</v>
      </c>
      <c r="I7020" s="11" t="s">
        <v>7897</v>
      </c>
      <c r="J7020" s="12"/>
    </row>
    <row r="7021" spans="1:10" x14ac:dyDescent="0.25">
      <c r="A7021" s="13" t="s">
        <v>7898</v>
      </c>
      <c r="B7021" s="13" t="s">
        <v>7899</v>
      </c>
      <c r="C7021" s="13" t="s">
        <v>20</v>
      </c>
      <c r="D7021" s="13">
        <v>1212117</v>
      </c>
      <c r="E7021" s="13" t="s">
        <v>29</v>
      </c>
      <c r="F7021" s="13" t="s">
        <v>12</v>
      </c>
      <c r="G7021" s="13">
        <v>8</v>
      </c>
      <c r="H7021" s="13" t="s">
        <v>560</v>
      </c>
      <c r="I7021" s="13" t="s">
        <v>7193</v>
      </c>
      <c r="J7021" s="12"/>
    </row>
    <row r="7022" spans="1:10" x14ac:dyDescent="0.25">
      <c r="A7022" s="11" t="s">
        <v>7900</v>
      </c>
      <c r="B7022" s="11" t="s">
        <v>7901</v>
      </c>
      <c r="C7022" s="11" t="s">
        <v>22</v>
      </c>
      <c r="D7022" s="11">
        <v>1212121</v>
      </c>
      <c r="E7022" s="11" t="s">
        <v>29</v>
      </c>
      <c r="F7022" s="11" t="s">
        <v>12</v>
      </c>
      <c r="G7022" s="11">
        <v>8</v>
      </c>
      <c r="H7022" s="11" t="s">
        <v>4372</v>
      </c>
      <c r="I7022" s="11" t="s">
        <v>6959</v>
      </c>
      <c r="J7022" s="12"/>
    </row>
    <row r="7023" spans="1:10" x14ac:dyDescent="0.25">
      <c r="A7023" s="13" t="s">
        <v>7902</v>
      </c>
      <c r="B7023" s="13" t="s">
        <v>7903</v>
      </c>
      <c r="C7023" s="13" t="s">
        <v>22</v>
      </c>
      <c r="D7023" s="13">
        <v>1212121</v>
      </c>
      <c r="E7023" s="13" t="s">
        <v>29</v>
      </c>
      <c r="F7023" s="13" t="s">
        <v>12</v>
      </c>
      <c r="G7023" s="13">
        <v>8</v>
      </c>
      <c r="H7023" s="13" t="s">
        <v>1340</v>
      </c>
      <c r="I7023" s="13" t="s">
        <v>7904</v>
      </c>
      <c r="J7023" s="12"/>
    </row>
    <row r="7024" spans="1:10" x14ac:dyDescent="0.25">
      <c r="A7024" s="11" t="s">
        <v>7905</v>
      </c>
      <c r="B7024" s="11" t="s">
        <v>7906</v>
      </c>
      <c r="C7024" s="11" t="s">
        <v>22</v>
      </c>
      <c r="D7024" s="11">
        <v>1212121</v>
      </c>
      <c r="E7024" s="11" t="s">
        <v>29</v>
      </c>
      <c r="F7024" s="11" t="s">
        <v>12</v>
      </c>
      <c r="G7024" s="11">
        <v>8</v>
      </c>
      <c r="H7024" s="11" t="s">
        <v>414</v>
      </c>
      <c r="I7024" s="11" t="s">
        <v>7907</v>
      </c>
      <c r="J7024" s="12"/>
    </row>
    <row r="7025" spans="1:10" x14ac:dyDescent="0.25">
      <c r="A7025" s="13" t="s">
        <v>7908</v>
      </c>
      <c r="B7025" s="13" t="s">
        <v>7909</v>
      </c>
      <c r="C7025" s="13" t="s">
        <v>11</v>
      </c>
      <c r="D7025" s="13">
        <v>1212127</v>
      </c>
      <c r="E7025" s="13" t="s">
        <v>29</v>
      </c>
      <c r="F7025" s="13" t="s">
        <v>12</v>
      </c>
      <c r="G7025" s="13">
        <v>3</v>
      </c>
      <c r="H7025" s="13" t="s">
        <v>7910</v>
      </c>
      <c r="I7025" s="13" t="s">
        <v>7911</v>
      </c>
      <c r="J7025" s="12"/>
    </row>
    <row r="7026" spans="1:10" x14ac:dyDescent="0.25">
      <c r="A7026" s="11" t="s">
        <v>7912</v>
      </c>
      <c r="B7026" s="11" t="s">
        <v>7913</v>
      </c>
      <c r="C7026" s="11" t="s">
        <v>11</v>
      </c>
      <c r="D7026" s="11">
        <v>1212127</v>
      </c>
      <c r="E7026" s="11" t="s">
        <v>29</v>
      </c>
      <c r="F7026" s="11" t="s">
        <v>12</v>
      </c>
      <c r="G7026" s="11">
        <v>3</v>
      </c>
      <c r="H7026" s="11" t="s">
        <v>1400</v>
      </c>
      <c r="I7026" s="11" t="s">
        <v>7914</v>
      </c>
      <c r="J7026" s="12"/>
    </row>
    <row r="7027" spans="1:10" x14ac:dyDescent="0.25">
      <c r="A7027" s="11" t="s">
        <v>7918</v>
      </c>
      <c r="B7027" s="11" t="s">
        <v>7919</v>
      </c>
      <c r="C7027" s="11" t="s">
        <v>22</v>
      </c>
      <c r="D7027" s="11">
        <v>1212120</v>
      </c>
      <c r="E7027" s="11" t="s">
        <v>29</v>
      </c>
      <c r="F7027" s="11" t="s">
        <v>12</v>
      </c>
      <c r="G7027" s="11">
        <v>6</v>
      </c>
      <c r="H7027" s="11" t="s">
        <v>1129</v>
      </c>
      <c r="I7027" s="11" t="s">
        <v>7920</v>
      </c>
      <c r="J7027" s="12"/>
    </row>
    <row r="7028" spans="1:10" x14ac:dyDescent="0.25">
      <c r="A7028" s="13" t="s">
        <v>7921</v>
      </c>
      <c r="B7028" s="13" t="s">
        <v>7922</v>
      </c>
      <c r="C7028" s="13" t="s">
        <v>22</v>
      </c>
      <c r="D7028" s="13">
        <v>1212120</v>
      </c>
      <c r="E7028" s="13" t="s">
        <v>29</v>
      </c>
      <c r="F7028" s="13" t="s">
        <v>12</v>
      </c>
      <c r="G7028" s="13">
        <v>6</v>
      </c>
      <c r="H7028" s="13" t="s">
        <v>7923</v>
      </c>
      <c r="I7028" s="13" t="s">
        <v>7924</v>
      </c>
      <c r="J7028" s="12"/>
    </row>
    <row r="7029" spans="1:10" x14ac:dyDescent="0.25">
      <c r="A7029" s="11" t="s">
        <v>7933</v>
      </c>
      <c r="B7029" s="11" t="s">
        <v>7934</v>
      </c>
      <c r="C7029" s="11" t="s">
        <v>22</v>
      </c>
      <c r="D7029" s="11">
        <v>1212120</v>
      </c>
      <c r="E7029" s="11" t="s">
        <v>29</v>
      </c>
      <c r="F7029" s="11" t="s">
        <v>12</v>
      </c>
      <c r="G7029" s="11">
        <v>6</v>
      </c>
      <c r="H7029" s="11" t="s">
        <v>18</v>
      </c>
      <c r="I7029" s="11" t="s">
        <v>7935</v>
      </c>
      <c r="J7029" s="12"/>
    </row>
    <row r="7030" spans="1:10" x14ac:dyDescent="0.25">
      <c r="A7030" s="11" t="s">
        <v>7940</v>
      </c>
      <c r="B7030" s="11" t="s">
        <v>7941</v>
      </c>
      <c r="C7030" s="11" t="s">
        <v>22</v>
      </c>
      <c r="D7030" s="11">
        <v>1212120</v>
      </c>
      <c r="E7030" s="11" t="s">
        <v>29</v>
      </c>
      <c r="F7030" s="11" t="s">
        <v>12</v>
      </c>
      <c r="G7030" s="11">
        <v>6</v>
      </c>
      <c r="H7030" s="11" t="s">
        <v>7942</v>
      </c>
      <c r="I7030" s="11" t="s">
        <v>7939</v>
      </c>
      <c r="J7030" s="12"/>
    </row>
    <row r="7031" spans="1:10" x14ac:dyDescent="0.25">
      <c r="A7031" s="11" t="s">
        <v>7947</v>
      </c>
      <c r="B7031" s="11" t="s">
        <v>7948</v>
      </c>
      <c r="C7031" s="11" t="s">
        <v>22</v>
      </c>
      <c r="D7031" s="11">
        <v>1212120</v>
      </c>
      <c r="E7031" s="11" t="s">
        <v>29</v>
      </c>
      <c r="F7031" s="11" t="s">
        <v>12</v>
      </c>
      <c r="G7031" s="11">
        <v>6</v>
      </c>
      <c r="H7031" s="11" t="s">
        <v>1036</v>
      </c>
      <c r="I7031" s="11" t="s">
        <v>7949</v>
      </c>
      <c r="J7031" s="12"/>
    </row>
    <row r="7032" spans="1:10" x14ac:dyDescent="0.25">
      <c r="A7032" s="11" t="s">
        <v>7953</v>
      </c>
      <c r="B7032" s="11" t="s">
        <v>7954</v>
      </c>
      <c r="C7032" s="11" t="s">
        <v>22</v>
      </c>
      <c r="D7032" s="11">
        <v>1212120</v>
      </c>
      <c r="E7032" s="11" t="s">
        <v>29</v>
      </c>
      <c r="F7032" s="11" t="s">
        <v>12</v>
      </c>
      <c r="G7032" s="11">
        <v>6</v>
      </c>
      <c r="H7032" s="11" t="s">
        <v>2268</v>
      </c>
      <c r="I7032" s="11" t="s">
        <v>7955</v>
      </c>
      <c r="J7032" s="12"/>
    </row>
    <row r="7033" spans="1:10" x14ac:dyDescent="0.25">
      <c r="A7033" s="13" t="s">
        <v>7956</v>
      </c>
      <c r="B7033" s="13" t="s">
        <v>7957</v>
      </c>
      <c r="C7033" s="13" t="s">
        <v>22</v>
      </c>
      <c r="D7033" s="13">
        <v>1212122</v>
      </c>
      <c r="E7033" s="13" t="s">
        <v>29</v>
      </c>
      <c r="F7033" s="13" t="s">
        <v>12</v>
      </c>
      <c r="G7033" s="13">
        <v>6</v>
      </c>
      <c r="H7033" s="13" t="s">
        <v>52</v>
      </c>
      <c r="I7033" s="13" t="s">
        <v>7958</v>
      </c>
      <c r="J7033" s="12"/>
    </row>
    <row r="7034" spans="1:10" x14ac:dyDescent="0.25">
      <c r="A7034" s="13" t="s">
        <v>7963</v>
      </c>
      <c r="B7034" s="13" t="s">
        <v>7964</v>
      </c>
      <c r="C7034" s="13" t="s">
        <v>11</v>
      </c>
      <c r="D7034" s="13">
        <v>1212127</v>
      </c>
      <c r="E7034" s="13" t="s">
        <v>29</v>
      </c>
      <c r="F7034" s="13" t="s">
        <v>12</v>
      </c>
      <c r="G7034" s="13">
        <v>3</v>
      </c>
      <c r="H7034" s="13" t="s">
        <v>7829</v>
      </c>
      <c r="I7034" s="13" t="s">
        <v>7965</v>
      </c>
      <c r="J7034" s="12"/>
    </row>
    <row r="7035" spans="1:10" x14ac:dyDescent="0.25">
      <c r="A7035" s="11" t="s">
        <v>7966</v>
      </c>
      <c r="B7035" s="11" t="s">
        <v>7967</v>
      </c>
      <c r="C7035" s="11" t="s">
        <v>20</v>
      </c>
      <c r="D7035" s="11">
        <v>1212126</v>
      </c>
      <c r="E7035" s="11" t="s">
        <v>29</v>
      </c>
      <c r="F7035" s="11" t="s">
        <v>12</v>
      </c>
      <c r="G7035" s="11">
        <v>5</v>
      </c>
      <c r="H7035" s="11" t="s">
        <v>7968</v>
      </c>
      <c r="I7035" s="11" t="s">
        <v>7969</v>
      </c>
      <c r="J7035" s="12"/>
    </row>
    <row r="7036" spans="1:10" x14ac:dyDescent="0.25">
      <c r="A7036" s="11" t="s">
        <v>7973</v>
      </c>
      <c r="B7036" s="11" t="s">
        <v>7974</v>
      </c>
      <c r="C7036" s="11" t="s">
        <v>11</v>
      </c>
      <c r="D7036" s="11">
        <v>1212119</v>
      </c>
      <c r="E7036" s="11" t="s">
        <v>29</v>
      </c>
      <c r="F7036" s="11" t="s">
        <v>12</v>
      </c>
      <c r="G7036" s="11">
        <v>4</v>
      </c>
      <c r="H7036" s="11" t="s">
        <v>354</v>
      </c>
      <c r="I7036" s="11" t="s">
        <v>7975</v>
      </c>
      <c r="J7036" s="12"/>
    </row>
    <row r="7037" spans="1:10" x14ac:dyDescent="0.25">
      <c r="A7037" s="13" t="s">
        <v>7976</v>
      </c>
      <c r="B7037" s="13" t="s">
        <v>7977</v>
      </c>
      <c r="C7037" s="13" t="s">
        <v>11</v>
      </c>
      <c r="D7037" s="13">
        <v>1212119</v>
      </c>
      <c r="E7037" s="13" t="s">
        <v>29</v>
      </c>
      <c r="F7037" s="13" t="s">
        <v>12</v>
      </c>
      <c r="G7037" s="13">
        <v>4</v>
      </c>
      <c r="H7037" s="13" t="s">
        <v>1373</v>
      </c>
      <c r="I7037" s="13" t="s">
        <v>7978</v>
      </c>
      <c r="J7037" s="12"/>
    </row>
    <row r="7038" spans="1:10" x14ac:dyDescent="0.25">
      <c r="A7038" s="11" t="s">
        <v>7979</v>
      </c>
      <c r="B7038" s="11" t="s">
        <v>7980</v>
      </c>
      <c r="C7038" s="11" t="s">
        <v>17</v>
      </c>
      <c r="D7038" s="11">
        <v>1212113</v>
      </c>
      <c r="E7038" s="11" t="s">
        <v>29</v>
      </c>
      <c r="F7038" s="11" t="s">
        <v>12</v>
      </c>
      <c r="G7038" s="11">
        <v>5</v>
      </c>
      <c r="H7038" s="11" t="s">
        <v>7981</v>
      </c>
      <c r="I7038" s="11" t="s">
        <v>7982</v>
      </c>
      <c r="J7038" s="12"/>
    </row>
    <row r="7039" spans="1:10" x14ac:dyDescent="0.25">
      <c r="A7039" s="13" t="s">
        <v>7983</v>
      </c>
      <c r="B7039" s="13" t="s">
        <v>7984</v>
      </c>
      <c r="C7039" s="13" t="s">
        <v>22</v>
      </c>
      <c r="D7039" s="13">
        <v>1212120</v>
      </c>
      <c r="E7039" s="13" t="s">
        <v>29</v>
      </c>
      <c r="F7039" s="13" t="s">
        <v>12</v>
      </c>
      <c r="G7039" s="13">
        <v>6</v>
      </c>
      <c r="H7039" s="13" t="s">
        <v>7704</v>
      </c>
      <c r="I7039" s="13" t="s">
        <v>7985</v>
      </c>
      <c r="J7039" s="12"/>
    </row>
    <row r="7040" spans="1:10" x14ac:dyDescent="0.25">
      <c r="A7040" s="11" t="s">
        <v>7986</v>
      </c>
      <c r="B7040" s="11" t="s">
        <v>7987</v>
      </c>
      <c r="C7040" s="11" t="s">
        <v>17</v>
      </c>
      <c r="D7040" s="11">
        <v>1212113</v>
      </c>
      <c r="E7040" s="11" t="s">
        <v>29</v>
      </c>
      <c r="F7040" s="11" t="s">
        <v>12</v>
      </c>
      <c r="G7040" s="11">
        <v>5</v>
      </c>
      <c r="H7040" s="11" t="s">
        <v>923</v>
      </c>
      <c r="I7040" s="11" t="s">
        <v>7988</v>
      </c>
      <c r="J7040" s="12"/>
    </row>
    <row r="7041" spans="1:10" x14ac:dyDescent="0.25">
      <c r="A7041" s="13" t="s">
        <v>7989</v>
      </c>
      <c r="B7041" s="13" t="s">
        <v>7990</v>
      </c>
      <c r="C7041" s="13" t="s">
        <v>22</v>
      </c>
      <c r="D7041" s="13">
        <v>1212106</v>
      </c>
      <c r="E7041" s="13" t="s">
        <v>29</v>
      </c>
      <c r="F7041" s="13" t="s">
        <v>12</v>
      </c>
      <c r="G7041" s="13">
        <v>4</v>
      </c>
      <c r="H7041" s="13" t="s">
        <v>7991</v>
      </c>
      <c r="I7041" s="13" t="s">
        <v>7992</v>
      </c>
      <c r="J7041" s="12"/>
    </row>
    <row r="7042" spans="1:10" x14ac:dyDescent="0.25">
      <c r="A7042" s="11" t="s">
        <v>7993</v>
      </c>
      <c r="B7042" s="11" t="s">
        <v>7994</v>
      </c>
      <c r="C7042" s="11" t="s">
        <v>20</v>
      </c>
      <c r="D7042" s="11">
        <v>1212117</v>
      </c>
      <c r="E7042" s="11" t="s">
        <v>29</v>
      </c>
      <c r="F7042" s="11" t="s">
        <v>12</v>
      </c>
      <c r="G7042" s="11">
        <v>4</v>
      </c>
      <c r="H7042" s="11" t="s">
        <v>7995</v>
      </c>
      <c r="I7042" s="11" t="s">
        <v>7996</v>
      </c>
      <c r="J7042" s="12"/>
    </row>
    <row r="7043" spans="1:10" x14ac:dyDescent="0.25">
      <c r="A7043" s="13" t="s">
        <v>7997</v>
      </c>
      <c r="B7043" s="13" t="s">
        <v>7998</v>
      </c>
      <c r="C7043" s="13" t="s">
        <v>22</v>
      </c>
      <c r="D7043" s="13">
        <v>1212120</v>
      </c>
      <c r="E7043" s="13" t="s">
        <v>29</v>
      </c>
      <c r="F7043" s="13" t="s">
        <v>12</v>
      </c>
      <c r="G7043" s="13">
        <v>6</v>
      </c>
      <c r="H7043" s="13" t="s">
        <v>1136</v>
      </c>
      <c r="I7043" s="13" t="s">
        <v>7999</v>
      </c>
      <c r="J7043" s="12"/>
    </row>
    <row r="7044" spans="1:10" x14ac:dyDescent="0.25">
      <c r="A7044" s="11" t="s">
        <v>8000</v>
      </c>
      <c r="B7044" s="11" t="s">
        <v>8001</v>
      </c>
      <c r="C7044" s="11" t="s">
        <v>17</v>
      </c>
      <c r="D7044" s="11">
        <v>1212113</v>
      </c>
      <c r="E7044" s="11" t="s">
        <v>29</v>
      </c>
      <c r="F7044" s="11" t="s">
        <v>12</v>
      </c>
      <c r="G7044" s="11">
        <v>5</v>
      </c>
      <c r="H7044" s="11" t="s">
        <v>240</v>
      </c>
      <c r="I7044" s="11" t="s">
        <v>8002</v>
      </c>
      <c r="J7044" s="12"/>
    </row>
    <row r="7045" spans="1:10" x14ac:dyDescent="0.25">
      <c r="A7045" s="13" t="s">
        <v>8003</v>
      </c>
      <c r="B7045" s="13" t="s">
        <v>8004</v>
      </c>
      <c r="C7045" s="13" t="s">
        <v>22</v>
      </c>
      <c r="D7045" s="13">
        <v>1212120</v>
      </c>
      <c r="E7045" s="13" t="s">
        <v>29</v>
      </c>
      <c r="F7045" s="13" t="s">
        <v>12</v>
      </c>
      <c r="G7045" s="13">
        <v>6</v>
      </c>
      <c r="H7045" s="13" t="s">
        <v>1854</v>
      </c>
      <c r="I7045" s="13" t="s">
        <v>8005</v>
      </c>
      <c r="J7045" s="12"/>
    </row>
    <row r="7046" spans="1:10" x14ac:dyDescent="0.25">
      <c r="A7046" s="11" t="s">
        <v>8006</v>
      </c>
      <c r="B7046" s="11" t="s">
        <v>8007</v>
      </c>
      <c r="C7046" s="11" t="s">
        <v>20</v>
      </c>
      <c r="D7046" s="11">
        <v>1212117</v>
      </c>
      <c r="E7046" s="11" t="s">
        <v>29</v>
      </c>
      <c r="F7046" s="11" t="s">
        <v>12</v>
      </c>
      <c r="G7046" s="11">
        <v>4</v>
      </c>
      <c r="H7046" s="11" t="s">
        <v>8008</v>
      </c>
      <c r="I7046" s="11" t="s">
        <v>8009</v>
      </c>
      <c r="J7046" s="12"/>
    </row>
    <row r="7047" spans="1:10" x14ac:dyDescent="0.25">
      <c r="A7047" s="13" t="s">
        <v>8010</v>
      </c>
      <c r="B7047" s="13" t="s">
        <v>8011</v>
      </c>
      <c r="C7047" s="13" t="s">
        <v>20</v>
      </c>
      <c r="D7047" s="13">
        <v>1212117</v>
      </c>
      <c r="E7047" s="13" t="s">
        <v>29</v>
      </c>
      <c r="F7047" s="13" t="s">
        <v>12</v>
      </c>
      <c r="G7047" s="13">
        <v>4</v>
      </c>
      <c r="H7047" s="13" t="s">
        <v>8012</v>
      </c>
      <c r="I7047" s="13" t="s">
        <v>8013</v>
      </c>
      <c r="J7047" s="12"/>
    </row>
    <row r="7048" spans="1:10" x14ac:dyDescent="0.25">
      <c r="A7048" s="11" t="s">
        <v>8014</v>
      </c>
      <c r="B7048" s="11" t="s">
        <v>8015</v>
      </c>
      <c r="C7048" s="11" t="s">
        <v>20</v>
      </c>
      <c r="D7048" s="11">
        <v>1212117</v>
      </c>
      <c r="E7048" s="11" t="s">
        <v>29</v>
      </c>
      <c r="F7048" s="11" t="s">
        <v>12</v>
      </c>
      <c r="G7048" s="11">
        <v>4</v>
      </c>
      <c r="H7048" s="11" t="s">
        <v>8016</v>
      </c>
      <c r="I7048" s="11" t="s">
        <v>8017</v>
      </c>
      <c r="J7048" s="12"/>
    </row>
    <row r="7049" spans="1:10" x14ac:dyDescent="0.25">
      <c r="A7049" s="13" t="s">
        <v>8018</v>
      </c>
      <c r="B7049" s="13" t="s">
        <v>8019</v>
      </c>
      <c r="C7049" s="13" t="s">
        <v>22</v>
      </c>
      <c r="D7049" s="13">
        <v>1212122</v>
      </c>
      <c r="E7049" s="13" t="s">
        <v>29</v>
      </c>
      <c r="F7049" s="13" t="s">
        <v>12</v>
      </c>
      <c r="G7049" s="13">
        <v>4</v>
      </c>
      <c r="H7049" s="13" t="s">
        <v>36</v>
      </c>
      <c r="I7049" s="13" t="s">
        <v>8020</v>
      </c>
      <c r="J7049" s="12"/>
    </row>
    <row r="7050" spans="1:10" x14ac:dyDescent="0.25">
      <c r="A7050" s="11" t="s">
        <v>8021</v>
      </c>
      <c r="B7050" s="11" t="s">
        <v>8022</v>
      </c>
      <c r="C7050" s="11" t="s">
        <v>20</v>
      </c>
      <c r="D7050" s="11">
        <v>1212117</v>
      </c>
      <c r="E7050" s="11" t="s">
        <v>29</v>
      </c>
      <c r="F7050" s="11" t="s">
        <v>12</v>
      </c>
      <c r="G7050" s="11">
        <v>6</v>
      </c>
      <c r="H7050" s="11" t="s">
        <v>8023</v>
      </c>
      <c r="I7050" s="11" t="s">
        <v>8024</v>
      </c>
      <c r="J7050" s="12"/>
    </row>
    <row r="7051" spans="1:10" x14ac:dyDescent="0.25">
      <c r="A7051" s="13" t="s">
        <v>8025</v>
      </c>
      <c r="B7051" s="13" t="s">
        <v>8026</v>
      </c>
      <c r="C7051" s="13" t="s">
        <v>20</v>
      </c>
      <c r="D7051" s="13">
        <v>1212117</v>
      </c>
      <c r="E7051" s="13" t="s">
        <v>29</v>
      </c>
      <c r="F7051" s="13" t="s">
        <v>12</v>
      </c>
      <c r="G7051" s="13">
        <v>6</v>
      </c>
      <c r="H7051" s="13" t="s">
        <v>8027</v>
      </c>
      <c r="I7051" s="13" t="s">
        <v>8028</v>
      </c>
      <c r="J7051" s="12"/>
    </row>
    <row r="7052" spans="1:10" x14ac:dyDescent="0.25">
      <c r="A7052" s="11" t="s">
        <v>8037</v>
      </c>
      <c r="B7052" s="11" t="s">
        <v>8038</v>
      </c>
      <c r="C7052" s="11" t="s">
        <v>20</v>
      </c>
      <c r="D7052" s="11">
        <v>1212117</v>
      </c>
      <c r="E7052" s="11" t="s">
        <v>29</v>
      </c>
      <c r="F7052" s="11" t="s">
        <v>12</v>
      </c>
      <c r="G7052" s="11">
        <v>6</v>
      </c>
      <c r="H7052" s="11" t="s">
        <v>6096</v>
      </c>
      <c r="I7052" s="11" t="s">
        <v>8039</v>
      </c>
      <c r="J7052" s="12"/>
    </row>
    <row r="7053" spans="1:10" x14ac:dyDescent="0.25">
      <c r="A7053" s="11" t="s">
        <v>8043</v>
      </c>
      <c r="B7053" s="11" t="s">
        <v>8044</v>
      </c>
      <c r="C7053" s="11" t="s">
        <v>11</v>
      </c>
      <c r="D7053" s="11">
        <v>1212119</v>
      </c>
      <c r="E7053" s="11" t="s">
        <v>29</v>
      </c>
      <c r="F7053" s="11" t="s">
        <v>12</v>
      </c>
      <c r="G7053" s="11">
        <v>10</v>
      </c>
      <c r="H7053" s="11" t="s">
        <v>2706</v>
      </c>
      <c r="I7053" s="11" t="s">
        <v>8045</v>
      </c>
      <c r="J7053" s="12"/>
    </row>
    <row r="7054" spans="1:10" x14ac:dyDescent="0.25">
      <c r="A7054" s="13" t="s">
        <v>8046</v>
      </c>
      <c r="B7054" s="13" t="s">
        <v>8047</v>
      </c>
      <c r="C7054" s="13" t="s">
        <v>11</v>
      </c>
      <c r="D7054" s="13">
        <v>1212119</v>
      </c>
      <c r="E7054" s="13" t="s">
        <v>29</v>
      </c>
      <c r="F7054" s="13" t="s">
        <v>12</v>
      </c>
      <c r="G7054" s="13">
        <v>9</v>
      </c>
      <c r="H7054" s="13" t="s">
        <v>8048</v>
      </c>
      <c r="I7054" s="13" t="s">
        <v>8049</v>
      </c>
      <c r="J7054" s="12"/>
    </row>
    <row r="7055" spans="1:10" x14ac:dyDescent="0.25">
      <c r="A7055" s="11" t="s">
        <v>8050</v>
      </c>
      <c r="B7055" s="11" t="s">
        <v>8051</v>
      </c>
      <c r="C7055" s="11" t="s">
        <v>11</v>
      </c>
      <c r="D7055" s="11">
        <v>1212119</v>
      </c>
      <c r="E7055" s="11" t="s">
        <v>29</v>
      </c>
      <c r="F7055" s="11" t="s">
        <v>12</v>
      </c>
      <c r="G7055" s="11">
        <v>12</v>
      </c>
      <c r="H7055" s="11" t="s">
        <v>228</v>
      </c>
      <c r="I7055" s="11" t="s">
        <v>8052</v>
      </c>
      <c r="J7055" s="12"/>
    </row>
    <row r="7056" spans="1:10" x14ac:dyDescent="0.25">
      <c r="A7056" s="13" t="s">
        <v>8053</v>
      </c>
      <c r="B7056" s="13" t="s">
        <v>8054</v>
      </c>
      <c r="C7056" s="13" t="s">
        <v>11</v>
      </c>
      <c r="D7056" s="13">
        <v>1212119</v>
      </c>
      <c r="E7056" s="13" t="s">
        <v>29</v>
      </c>
      <c r="F7056" s="13" t="s">
        <v>12</v>
      </c>
      <c r="G7056" s="13">
        <v>12</v>
      </c>
      <c r="H7056" s="13" t="s">
        <v>1657</v>
      </c>
      <c r="I7056" s="13" t="s">
        <v>8055</v>
      </c>
      <c r="J7056" s="12"/>
    </row>
    <row r="7057" spans="1:10" x14ac:dyDescent="0.25">
      <c r="A7057" s="11" t="s">
        <v>8056</v>
      </c>
      <c r="B7057" s="11" t="s">
        <v>8057</v>
      </c>
      <c r="C7057" s="11" t="s">
        <v>11</v>
      </c>
      <c r="D7057" s="11">
        <v>1212119</v>
      </c>
      <c r="E7057" s="11" t="s">
        <v>29</v>
      </c>
      <c r="F7057" s="11" t="s">
        <v>12</v>
      </c>
      <c r="G7057" s="11">
        <v>9</v>
      </c>
      <c r="H7057" s="11" t="s">
        <v>128</v>
      </c>
      <c r="I7057" s="11" t="s">
        <v>4918</v>
      </c>
      <c r="J7057" s="12"/>
    </row>
    <row r="7058" spans="1:10" x14ac:dyDescent="0.25">
      <c r="A7058" s="13" t="s">
        <v>8064</v>
      </c>
      <c r="B7058" s="13" t="s">
        <v>8065</v>
      </c>
      <c r="C7058" s="13" t="s">
        <v>22</v>
      </c>
      <c r="D7058" s="13">
        <v>1212120</v>
      </c>
      <c r="E7058" s="13" t="s">
        <v>29</v>
      </c>
      <c r="F7058" s="13" t="s">
        <v>12</v>
      </c>
      <c r="G7058" s="13">
        <v>6</v>
      </c>
      <c r="H7058" s="13" t="s">
        <v>2740</v>
      </c>
      <c r="I7058" s="13" t="s">
        <v>8066</v>
      </c>
      <c r="J7058" s="12"/>
    </row>
    <row r="7059" spans="1:10" x14ac:dyDescent="0.25">
      <c r="A7059" s="11" t="s">
        <v>8067</v>
      </c>
      <c r="B7059" s="11" t="s">
        <v>8068</v>
      </c>
      <c r="C7059" s="11" t="s">
        <v>22</v>
      </c>
      <c r="D7059" s="11">
        <v>1212106</v>
      </c>
      <c r="E7059" s="11" t="s">
        <v>29</v>
      </c>
      <c r="F7059" s="11" t="s">
        <v>12</v>
      </c>
      <c r="G7059" s="11">
        <v>2</v>
      </c>
      <c r="H7059" s="11" t="s">
        <v>671</v>
      </c>
      <c r="I7059" s="11" t="s">
        <v>8069</v>
      </c>
      <c r="J7059" s="12"/>
    </row>
    <row r="7060" spans="1:10" x14ac:dyDescent="0.25">
      <c r="A7060" s="13" t="s">
        <v>8070</v>
      </c>
      <c r="B7060" s="13" t="s">
        <v>8071</v>
      </c>
      <c r="C7060" s="13" t="s">
        <v>22</v>
      </c>
      <c r="D7060" s="13">
        <v>1212122</v>
      </c>
      <c r="E7060" s="13" t="s">
        <v>29</v>
      </c>
      <c r="F7060" s="13" t="s">
        <v>12</v>
      </c>
      <c r="G7060" s="13">
        <v>6</v>
      </c>
      <c r="H7060" s="13" t="s">
        <v>89</v>
      </c>
      <c r="I7060" s="13" t="s">
        <v>8072</v>
      </c>
      <c r="J7060" s="12"/>
    </row>
    <row r="7061" spans="1:10" x14ac:dyDescent="0.25">
      <c r="A7061" s="11" t="s">
        <v>8078</v>
      </c>
      <c r="B7061" s="11" t="s">
        <v>8079</v>
      </c>
      <c r="C7061" s="11" t="s">
        <v>22</v>
      </c>
      <c r="D7061" s="11">
        <v>1212122</v>
      </c>
      <c r="E7061" s="11" t="s">
        <v>29</v>
      </c>
      <c r="F7061" s="11" t="s">
        <v>12</v>
      </c>
      <c r="G7061" s="11">
        <v>4</v>
      </c>
      <c r="H7061" s="11" t="s">
        <v>36</v>
      </c>
      <c r="I7061" s="11" t="s">
        <v>8080</v>
      </c>
      <c r="J7061" s="12"/>
    </row>
    <row r="7062" spans="1:10" x14ac:dyDescent="0.25">
      <c r="A7062" s="13" t="s">
        <v>8081</v>
      </c>
      <c r="B7062" s="13" t="s">
        <v>8082</v>
      </c>
      <c r="C7062" s="13" t="s">
        <v>20</v>
      </c>
      <c r="D7062" s="13">
        <v>1212117</v>
      </c>
      <c r="E7062" s="13" t="s">
        <v>29</v>
      </c>
      <c r="F7062" s="13" t="s">
        <v>12</v>
      </c>
      <c r="G7062" s="13">
        <v>4</v>
      </c>
      <c r="H7062" s="13" t="s">
        <v>8083</v>
      </c>
      <c r="I7062" s="13" t="s">
        <v>8084</v>
      </c>
      <c r="J7062" s="12"/>
    </row>
    <row r="7063" spans="1:10" x14ac:dyDescent="0.25">
      <c r="A7063" s="11" t="s">
        <v>8085</v>
      </c>
      <c r="B7063" s="11" t="s">
        <v>8086</v>
      </c>
      <c r="C7063" s="11" t="s">
        <v>22</v>
      </c>
      <c r="D7063" s="11">
        <v>1212122</v>
      </c>
      <c r="E7063" s="11" t="s">
        <v>29</v>
      </c>
      <c r="F7063" s="11" t="s">
        <v>12</v>
      </c>
      <c r="G7063" s="11">
        <v>6</v>
      </c>
      <c r="H7063" s="11" t="s">
        <v>6045</v>
      </c>
      <c r="I7063" s="11" t="s">
        <v>8087</v>
      </c>
      <c r="J7063" s="12"/>
    </row>
    <row r="7064" spans="1:10" x14ac:dyDescent="0.25">
      <c r="A7064" s="13" t="s">
        <v>8088</v>
      </c>
      <c r="B7064" s="13" t="s">
        <v>8089</v>
      </c>
      <c r="C7064" s="13" t="s">
        <v>17</v>
      </c>
      <c r="D7064" s="13">
        <v>1212113</v>
      </c>
      <c r="E7064" s="13" t="s">
        <v>29</v>
      </c>
      <c r="F7064" s="13" t="s">
        <v>12</v>
      </c>
      <c r="G7064" s="13">
        <v>5</v>
      </c>
      <c r="H7064" s="13" t="s">
        <v>702</v>
      </c>
      <c r="I7064" s="13" t="s">
        <v>8090</v>
      </c>
      <c r="J7064" s="12"/>
    </row>
    <row r="7065" spans="1:10" x14ac:dyDescent="0.25">
      <c r="A7065" s="13" t="s">
        <v>8094</v>
      </c>
      <c r="B7065" s="13" t="s">
        <v>8095</v>
      </c>
      <c r="C7065" s="13" t="s">
        <v>20</v>
      </c>
      <c r="D7065" s="13">
        <v>1212112</v>
      </c>
      <c r="E7065" s="13" t="s">
        <v>29</v>
      </c>
      <c r="F7065" s="13" t="s">
        <v>12</v>
      </c>
      <c r="G7065" s="13">
        <v>9</v>
      </c>
      <c r="H7065" s="13" t="s">
        <v>6821</v>
      </c>
      <c r="I7065" s="13" t="s">
        <v>7256</v>
      </c>
      <c r="J7065" s="12"/>
    </row>
    <row r="7066" spans="1:10" x14ac:dyDescent="0.25">
      <c r="A7066" s="11" t="s">
        <v>8096</v>
      </c>
      <c r="B7066" s="11" t="s">
        <v>8097</v>
      </c>
      <c r="C7066" s="11" t="s">
        <v>22</v>
      </c>
      <c r="D7066" s="11">
        <v>1212121</v>
      </c>
      <c r="E7066" s="11" t="s">
        <v>29</v>
      </c>
      <c r="F7066" s="11" t="s">
        <v>12</v>
      </c>
      <c r="G7066" s="11">
        <v>8</v>
      </c>
      <c r="H7066" s="11" t="s">
        <v>8098</v>
      </c>
      <c r="I7066" s="11" t="s">
        <v>8099</v>
      </c>
      <c r="J7066" s="12"/>
    </row>
    <row r="7067" spans="1:10" x14ac:dyDescent="0.25">
      <c r="A7067" s="13" t="s">
        <v>8100</v>
      </c>
      <c r="B7067" s="13" t="s">
        <v>8101</v>
      </c>
      <c r="C7067" s="13" t="s">
        <v>22</v>
      </c>
      <c r="D7067" s="13">
        <v>1212121</v>
      </c>
      <c r="E7067" s="13" t="s">
        <v>29</v>
      </c>
      <c r="F7067" s="13" t="s">
        <v>12</v>
      </c>
      <c r="G7067" s="13">
        <v>8</v>
      </c>
      <c r="H7067" s="13" t="s">
        <v>212</v>
      </c>
      <c r="I7067" s="13" t="s">
        <v>8102</v>
      </c>
      <c r="J7067" s="12"/>
    </row>
    <row r="7068" spans="1:10" x14ac:dyDescent="0.25">
      <c r="A7068" s="11" t="s">
        <v>8103</v>
      </c>
      <c r="B7068" s="11" t="s">
        <v>8104</v>
      </c>
      <c r="C7068" s="11" t="s">
        <v>22</v>
      </c>
      <c r="D7068" s="11">
        <v>1212121</v>
      </c>
      <c r="E7068" s="11" t="s">
        <v>29</v>
      </c>
      <c r="F7068" s="11" t="s">
        <v>12</v>
      </c>
      <c r="G7068" s="11">
        <v>8</v>
      </c>
      <c r="H7068" s="11" t="s">
        <v>212</v>
      </c>
      <c r="I7068" s="11" t="s">
        <v>8105</v>
      </c>
      <c r="J7068" s="12"/>
    </row>
    <row r="7069" spans="1:10" x14ac:dyDescent="0.25">
      <c r="A7069" s="13" t="s">
        <v>8106</v>
      </c>
      <c r="B7069" s="13" t="s">
        <v>8107</v>
      </c>
      <c r="C7069" s="13" t="s">
        <v>22</v>
      </c>
      <c r="D7069" s="13">
        <v>1212121</v>
      </c>
      <c r="E7069" s="13" t="s">
        <v>29</v>
      </c>
      <c r="F7069" s="13" t="s">
        <v>12</v>
      </c>
      <c r="G7069" s="13">
        <v>8</v>
      </c>
      <c r="H7069" s="13" t="s">
        <v>842</v>
      </c>
      <c r="I7069" s="13" t="s">
        <v>8108</v>
      </c>
      <c r="J7069" s="12"/>
    </row>
    <row r="7070" spans="1:10" x14ac:dyDescent="0.25">
      <c r="A7070" s="11" t="s">
        <v>8124</v>
      </c>
      <c r="B7070" s="11" t="s">
        <v>8125</v>
      </c>
      <c r="C7070" s="11" t="s">
        <v>20</v>
      </c>
      <c r="D7070" s="11">
        <v>1212117</v>
      </c>
      <c r="E7070" s="11" t="s">
        <v>29</v>
      </c>
      <c r="F7070" s="11" t="s">
        <v>12</v>
      </c>
      <c r="G7070" s="11">
        <v>6</v>
      </c>
      <c r="H7070" s="11" t="s">
        <v>8126</v>
      </c>
      <c r="I7070" s="11" t="s">
        <v>8127</v>
      </c>
      <c r="J7070" s="12"/>
    </row>
    <row r="7071" spans="1:10" x14ac:dyDescent="0.25">
      <c r="A7071" s="13" t="s">
        <v>8135</v>
      </c>
      <c r="B7071" s="13" t="s">
        <v>8136</v>
      </c>
      <c r="C7071" s="13" t="s">
        <v>22</v>
      </c>
      <c r="D7071" s="13">
        <v>1212116</v>
      </c>
      <c r="E7071" s="13" t="s">
        <v>29</v>
      </c>
      <c r="F7071" s="13" t="s">
        <v>12</v>
      </c>
      <c r="G7071" s="13">
        <v>9</v>
      </c>
      <c r="H7071" s="13" t="s">
        <v>2696</v>
      </c>
      <c r="I7071" s="13" t="s">
        <v>8137</v>
      </c>
      <c r="J7071" s="12"/>
    </row>
    <row r="7072" spans="1:10" x14ac:dyDescent="0.25">
      <c r="A7072" s="11" t="s">
        <v>8138</v>
      </c>
      <c r="B7072" s="11" t="s">
        <v>8139</v>
      </c>
      <c r="C7072" s="11" t="s">
        <v>22</v>
      </c>
      <c r="D7072" s="11">
        <v>1212116</v>
      </c>
      <c r="E7072" s="11" t="s">
        <v>29</v>
      </c>
      <c r="F7072" s="11" t="s">
        <v>12</v>
      </c>
      <c r="G7072" s="11">
        <v>6</v>
      </c>
      <c r="H7072" s="11" t="s">
        <v>654</v>
      </c>
      <c r="I7072" s="11" t="s">
        <v>8140</v>
      </c>
      <c r="J7072" s="12"/>
    </row>
    <row r="7073" spans="1:10" x14ac:dyDescent="0.25">
      <c r="A7073" s="11" t="s">
        <v>8145</v>
      </c>
      <c r="B7073" s="11" t="s">
        <v>8146</v>
      </c>
      <c r="C7073" s="11" t="s">
        <v>22</v>
      </c>
      <c r="D7073" s="11">
        <v>1212106</v>
      </c>
      <c r="E7073" s="11" t="s">
        <v>29</v>
      </c>
      <c r="F7073" s="11" t="s">
        <v>12</v>
      </c>
      <c r="G7073" s="11">
        <v>6</v>
      </c>
      <c r="H7073" s="11" t="s">
        <v>8147</v>
      </c>
      <c r="I7073" s="11" t="s">
        <v>8148</v>
      </c>
      <c r="J7073" s="12"/>
    </row>
    <row r="7074" spans="1:10" x14ac:dyDescent="0.25">
      <c r="A7074" s="11" t="s">
        <v>8152</v>
      </c>
      <c r="B7074" s="11" t="s">
        <v>8153</v>
      </c>
      <c r="C7074" s="11" t="s">
        <v>11</v>
      </c>
      <c r="D7074" s="11">
        <v>1212123</v>
      </c>
      <c r="E7074" s="11" t="s">
        <v>29</v>
      </c>
      <c r="F7074" s="11" t="s">
        <v>12</v>
      </c>
      <c r="G7074" s="11">
        <v>2</v>
      </c>
      <c r="H7074" s="11" t="s">
        <v>436</v>
      </c>
      <c r="I7074" s="11" t="s">
        <v>8154</v>
      </c>
      <c r="J7074" s="12"/>
    </row>
    <row r="7075" spans="1:10" x14ac:dyDescent="0.25">
      <c r="A7075" s="13" t="s">
        <v>8155</v>
      </c>
      <c r="B7075" s="13" t="s">
        <v>8156</v>
      </c>
      <c r="C7075" s="13" t="s">
        <v>11</v>
      </c>
      <c r="D7075" s="13">
        <v>1212123</v>
      </c>
      <c r="E7075" s="13" t="s">
        <v>29</v>
      </c>
      <c r="F7075" s="13" t="s">
        <v>12</v>
      </c>
      <c r="G7075" s="13">
        <v>2</v>
      </c>
      <c r="H7075" s="13" t="s">
        <v>1226</v>
      </c>
      <c r="I7075" s="13" t="s">
        <v>8157</v>
      </c>
      <c r="J7075" s="12"/>
    </row>
    <row r="7076" spans="1:10" x14ac:dyDescent="0.25">
      <c r="A7076" s="13" t="s">
        <v>8162</v>
      </c>
      <c r="B7076" s="13" t="s">
        <v>8163</v>
      </c>
      <c r="C7076" s="13" t="s">
        <v>11</v>
      </c>
      <c r="D7076" s="13">
        <v>1212119</v>
      </c>
      <c r="E7076" s="13" t="s">
        <v>29</v>
      </c>
      <c r="F7076" s="13" t="s">
        <v>12</v>
      </c>
      <c r="G7076" s="13">
        <v>12</v>
      </c>
      <c r="H7076" s="13" t="s">
        <v>8164</v>
      </c>
      <c r="I7076" s="13" t="s">
        <v>8165</v>
      </c>
      <c r="J7076" s="12"/>
    </row>
    <row r="7077" spans="1:10" x14ac:dyDescent="0.25">
      <c r="A7077" s="11" t="s">
        <v>8166</v>
      </c>
      <c r="B7077" s="11" t="s">
        <v>8167</v>
      </c>
      <c r="C7077" s="11" t="s">
        <v>11</v>
      </c>
      <c r="D7077" s="11">
        <v>1212119</v>
      </c>
      <c r="E7077" s="11" t="s">
        <v>29</v>
      </c>
      <c r="F7077" s="11" t="s">
        <v>12</v>
      </c>
      <c r="G7077" s="11">
        <v>12</v>
      </c>
      <c r="H7077" s="11" t="s">
        <v>654</v>
      </c>
      <c r="I7077" s="11" t="s">
        <v>8168</v>
      </c>
      <c r="J7077" s="12"/>
    </row>
    <row r="7078" spans="1:10" x14ac:dyDescent="0.25">
      <c r="A7078" s="13" t="s">
        <v>8176</v>
      </c>
      <c r="B7078" s="13" t="s">
        <v>8177</v>
      </c>
      <c r="C7078" s="13" t="s">
        <v>11</v>
      </c>
      <c r="D7078" s="13">
        <v>1212123</v>
      </c>
      <c r="E7078" s="13" t="s">
        <v>29</v>
      </c>
      <c r="F7078" s="13" t="s">
        <v>12</v>
      </c>
      <c r="G7078" s="13">
        <v>2</v>
      </c>
      <c r="H7078" s="13" t="s">
        <v>368</v>
      </c>
      <c r="I7078" s="13" t="s">
        <v>8178</v>
      </c>
      <c r="J7078" s="12"/>
    </row>
    <row r="7079" spans="1:10" x14ac:dyDescent="0.25">
      <c r="A7079" s="13" t="s">
        <v>8183</v>
      </c>
      <c r="B7079" s="13" t="s">
        <v>8184</v>
      </c>
      <c r="C7079" s="13" t="s">
        <v>11</v>
      </c>
      <c r="D7079" s="13">
        <v>1212123</v>
      </c>
      <c r="E7079" s="13" t="s">
        <v>29</v>
      </c>
      <c r="F7079" s="13" t="s">
        <v>12</v>
      </c>
      <c r="G7079" s="13">
        <v>2</v>
      </c>
      <c r="H7079" s="13" t="s">
        <v>299</v>
      </c>
      <c r="I7079" s="13" t="s">
        <v>8185</v>
      </c>
      <c r="J7079" s="12"/>
    </row>
    <row r="7080" spans="1:10" x14ac:dyDescent="0.25">
      <c r="A7080" s="11" t="s">
        <v>8186</v>
      </c>
      <c r="B7080" s="11" t="s">
        <v>8187</v>
      </c>
      <c r="C7080" s="11" t="s">
        <v>11</v>
      </c>
      <c r="D7080" s="11">
        <v>1212123</v>
      </c>
      <c r="E7080" s="11" t="s">
        <v>29</v>
      </c>
      <c r="F7080" s="11" t="s">
        <v>12</v>
      </c>
      <c r="G7080" s="11">
        <v>2</v>
      </c>
      <c r="H7080" s="11" t="s">
        <v>7439</v>
      </c>
      <c r="I7080" s="11" t="s">
        <v>8188</v>
      </c>
      <c r="J7080" s="12"/>
    </row>
    <row r="7081" spans="1:10" x14ac:dyDescent="0.25">
      <c r="A7081" s="13" t="s">
        <v>8189</v>
      </c>
      <c r="B7081" s="13" t="s">
        <v>8190</v>
      </c>
      <c r="C7081" s="13" t="s">
        <v>11</v>
      </c>
      <c r="D7081" s="13">
        <v>1212123</v>
      </c>
      <c r="E7081" s="13" t="s">
        <v>29</v>
      </c>
      <c r="F7081" s="13" t="s">
        <v>12</v>
      </c>
      <c r="G7081" s="13">
        <v>2</v>
      </c>
      <c r="H7081" s="13" t="s">
        <v>76</v>
      </c>
      <c r="I7081" s="13" t="s">
        <v>8191</v>
      </c>
      <c r="J7081" s="12"/>
    </row>
    <row r="7082" spans="1:10" x14ac:dyDescent="0.25">
      <c r="A7082" s="11" t="s">
        <v>8192</v>
      </c>
      <c r="B7082" s="11" t="s">
        <v>8193</v>
      </c>
      <c r="C7082" s="11" t="s">
        <v>11</v>
      </c>
      <c r="D7082" s="11">
        <v>1212123</v>
      </c>
      <c r="E7082" s="11" t="s">
        <v>29</v>
      </c>
      <c r="F7082" s="11" t="s">
        <v>12</v>
      </c>
      <c r="G7082" s="11">
        <v>2</v>
      </c>
      <c r="H7082" s="11" t="s">
        <v>1078</v>
      </c>
      <c r="I7082" s="11" t="s">
        <v>8194</v>
      </c>
      <c r="J7082" s="12"/>
    </row>
    <row r="7083" spans="1:10" x14ac:dyDescent="0.25">
      <c r="A7083" s="13" t="s">
        <v>8195</v>
      </c>
      <c r="B7083" s="13" t="s">
        <v>8196</v>
      </c>
      <c r="C7083" s="13" t="s">
        <v>17</v>
      </c>
      <c r="D7083" s="13">
        <v>1212113</v>
      </c>
      <c r="E7083" s="13" t="s">
        <v>29</v>
      </c>
      <c r="F7083" s="13" t="s">
        <v>12</v>
      </c>
      <c r="G7083" s="13">
        <v>5</v>
      </c>
      <c r="H7083" s="13" t="s">
        <v>2702</v>
      </c>
      <c r="I7083" s="13" t="s">
        <v>8197</v>
      </c>
      <c r="J7083" s="12"/>
    </row>
    <row r="7084" spans="1:10" x14ac:dyDescent="0.25">
      <c r="A7084" s="11" t="s">
        <v>8198</v>
      </c>
      <c r="B7084" s="11" t="s">
        <v>8199</v>
      </c>
      <c r="C7084" s="11" t="s">
        <v>11</v>
      </c>
      <c r="D7084" s="11">
        <v>1212127</v>
      </c>
      <c r="E7084" s="11" t="s">
        <v>29</v>
      </c>
      <c r="F7084" s="11" t="s">
        <v>12</v>
      </c>
      <c r="G7084" s="11">
        <v>3</v>
      </c>
      <c r="H7084" s="11" t="s">
        <v>228</v>
      </c>
      <c r="I7084" s="11" t="s">
        <v>8200</v>
      </c>
      <c r="J7084" s="12"/>
    </row>
    <row r="7085" spans="1:10" x14ac:dyDescent="0.25">
      <c r="A7085" s="13" t="s">
        <v>8201</v>
      </c>
      <c r="B7085" s="13" t="s">
        <v>8202</v>
      </c>
      <c r="C7085" s="13" t="s">
        <v>22</v>
      </c>
      <c r="D7085" s="13">
        <v>1212120</v>
      </c>
      <c r="E7085" s="13" t="s">
        <v>29</v>
      </c>
      <c r="F7085" s="13" t="s">
        <v>12</v>
      </c>
      <c r="G7085" s="13">
        <v>6</v>
      </c>
      <c r="H7085" s="13" t="s">
        <v>8203</v>
      </c>
      <c r="I7085" s="13" t="s">
        <v>8204</v>
      </c>
      <c r="J7085" s="12"/>
    </row>
    <row r="7086" spans="1:10" x14ac:dyDescent="0.25">
      <c r="A7086" s="11" t="s">
        <v>8211</v>
      </c>
      <c r="B7086" s="11" t="s">
        <v>8212</v>
      </c>
      <c r="C7086" s="11" t="s">
        <v>11</v>
      </c>
      <c r="D7086" s="11">
        <v>1212119</v>
      </c>
      <c r="E7086" s="11" t="s">
        <v>29</v>
      </c>
      <c r="F7086" s="11" t="s">
        <v>12</v>
      </c>
      <c r="G7086" s="11">
        <v>12</v>
      </c>
      <c r="H7086" s="11" t="s">
        <v>152</v>
      </c>
      <c r="I7086" s="11" t="s">
        <v>8165</v>
      </c>
      <c r="J7086" s="12"/>
    </row>
    <row r="7087" spans="1:10" x14ac:dyDescent="0.25">
      <c r="A7087" s="13" t="s">
        <v>8213</v>
      </c>
      <c r="B7087" s="13" t="s">
        <v>8214</v>
      </c>
      <c r="C7087" s="13" t="s">
        <v>11</v>
      </c>
      <c r="D7087" s="13">
        <v>1212119</v>
      </c>
      <c r="E7087" s="13" t="s">
        <v>29</v>
      </c>
      <c r="F7087" s="13" t="s">
        <v>12</v>
      </c>
      <c r="G7087" s="13">
        <v>10</v>
      </c>
      <c r="H7087" s="13" t="s">
        <v>7881</v>
      </c>
      <c r="I7087" s="13" t="s">
        <v>8215</v>
      </c>
      <c r="J7087" s="12"/>
    </row>
    <row r="7088" spans="1:10" x14ac:dyDescent="0.25">
      <c r="A7088" s="11" t="s">
        <v>8216</v>
      </c>
      <c r="B7088" s="11" t="s">
        <v>8217</v>
      </c>
      <c r="C7088" s="11" t="s">
        <v>22</v>
      </c>
      <c r="D7088" s="11">
        <v>1212121</v>
      </c>
      <c r="E7088" s="11" t="s">
        <v>29</v>
      </c>
      <c r="F7088" s="11" t="s">
        <v>12</v>
      </c>
      <c r="G7088" s="11">
        <v>8</v>
      </c>
      <c r="H7088" s="11" t="s">
        <v>4588</v>
      </c>
      <c r="I7088" s="11" t="s">
        <v>8218</v>
      </c>
      <c r="J7088" s="12"/>
    </row>
    <row r="7089" spans="1:10" x14ac:dyDescent="0.25">
      <c r="A7089" s="13" t="s">
        <v>8219</v>
      </c>
      <c r="B7089" s="13" t="s">
        <v>8220</v>
      </c>
      <c r="C7089" s="13" t="s">
        <v>22</v>
      </c>
      <c r="D7089" s="13">
        <v>1212121</v>
      </c>
      <c r="E7089" s="13" t="s">
        <v>29</v>
      </c>
      <c r="F7089" s="13" t="s">
        <v>12</v>
      </c>
      <c r="G7089" s="13">
        <v>8</v>
      </c>
      <c r="H7089" s="13" t="s">
        <v>7333</v>
      </c>
      <c r="I7089" s="13" t="s">
        <v>8105</v>
      </c>
      <c r="J7089" s="12"/>
    </row>
    <row r="7090" spans="1:10" x14ac:dyDescent="0.25">
      <c r="A7090" s="13" t="s">
        <v>8224</v>
      </c>
      <c r="B7090" s="13" t="s">
        <v>8225</v>
      </c>
      <c r="C7090" s="13" t="s">
        <v>11</v>
      </c>
      <c r="D7090" s="13">
        <v>1212123</v>
      </c>
      <c r="E7090" s="13" t="s">
        <v>29</v>
      </c>
      <c r="F7090" s="13" t="s">
        <v>12</v>
      </c>
      <c r="G7090" s="13">
        <v>2</v>
      </c>
      <c r="H7090" s="13" t="s">
        <v>8226</v>
      </c>
      <c r="I7090" s="13" t="s">
        <v>8227</v>
      </c>
      <c r="J7090" s="12"/>
    </row>
    <row r="7091" spans="1:10" x14ac:dyDescent="0.25">
      <c r="A7091" s="13" t="s">
        <v>8230</v>
      </c>
      <c r="B7091" s="13" t="s">
        <v>8231</v>
      </c>
      <c r="C7091" s="13" t="s">
        <v>20</v>
      </c>
      <c r="D7091" s="13">
        <v>1212117</v>
      </c>
      <c r="E7091" s="13" t="s">
        <v>29</v>
      </c>
      <c r="F7091" s="13" t="s">
        <v>12</v>
      </c>
      <c r="G7091" s="13">
        <v>4</v>
      </c>
      <c r="H7091" s="13" t="s">
        <v>2982</v>
      </c>
      <c r="I7091" s="13" t="s">
        <v>8232</v>
      </c>
      <c r="J7091" s="12"/>
    </row>
    <row r="7092" spans="1:10" x14ac:dyDescent="0.25">
      <c r="A7092" s="11" t="s">
        <v>8233</v>
      </c>
      <c r="B7092" s="11" t="s">
        <v>8234</v>
      </c>
      <c r="C7092" s="11" t="s">
        <v>20</v>
      </c>
      <c r="D7092" s="11">
        <v>1212117</v>
      </c>
      <c r="E7092" s="11" t="s">
        <v>29</v>
      </c>
      <c r="F7092" s="11" t="s">
        <v>12</v>
      </c>
      <c r="G7092" s="11">
        <v>4</v>
      </c>
      <c r="H7092" s="11" t="s">
        <v>8235</v>
      </c>
      <c r="I7092" s="11" t="s">
        <v>8236</v>
      </c>
      <c r="J7092" s="12"/>
    </row>
    <row r="7093" spans="1:10" x14ac:dyDescent="0.25">
      <c r="A7093" s="11" t="s">
        <v>8240</v>
      </c>
      <c r="B7093" s="11" t="s">
        <v>8241</v>
      </c>
      <c r="C7093" s="11" t="s">
        <v>11</v>
      </c>
      <c r="D7093" s="11">
        <v>1212119</v>
      </c>
      <c r="E7093" s="11" t="s">
        <v>29</v>
      </c>
      <c r="F7093" s="11" t="s">
        <v>12</v>
      </c>
      <c r="G7093" s="11">
        <v>12</v>
      </c>
      <c r="H7093" s="11" t="s">
        <v>8242</v>
      </c>
      <c r="I7093" s="11" t="s">
        <v>8243</v>
      </c>
      <c r="J7093" s="12"/>
    </row>
    <row r="7094" spans="1:10" x14ac:dyDescent="0.25">
      <c r="A7094" s="13" t="s">
        <v>8244</v>
      </c>
      <c r="B7094" s="13" t="s">
        <v>8245</v>
      </c>
      <c r="C7094" s="13" t="s">
        <v>11</v>
      </c>
      <c r="D7094" s="13">
        <v>1212119</v>
      </c>
      <c r="E7094" s="13" t="s">
        <v>29</v>
      </c>
      <c r="F7094" s="13" t="s">
        <v>12</v>
      </c>
      <c r="G7094" s="13">
        <v>10</v>
      </c>
      <c r="H7094" s="13" t="s">
        <v>919</v>
      </c>
      <c r="I7094" s="13" t="s">
        <v>8246</v>
      </c>
      <c r="J7094" s="12"/>
    </row>
    <row r="7095" spans="1:10" x14ac:dyDescent="0.25">
      <c r="A7095" s="11" t="s">
        <v>8247</v>
      </c>
      <c r="B7095" s="11" t="s">
        <v>8248</v>
      </c>
      <c r="C7095" s="11" t="s">
        <v>11</v>
      </c>
      <c r="D7095" s="11">
        <v>1212119</v>
      </c>
      <c r="E7095" s="11" t="s">
        <v>29</v>
      </c>
      <c r="F7095" s="11" t="s">
        <v>12</v>
      </c>
      <c r="G7095" s="11">
        <v>12</v>
      </c>
      <c r="H7095" s="11" t="s">
        <v>428</v>
      </c>
      <c r="I7095" s="11" t="s">
        <v>8249</v>
      </c>
      <c r="J7095" s="12"/>
    </row>
    <row r="7096" spans="1:10" x14ac:dyDescent="0.25">
      <c r="A7096" s="13" t="s">
        <v>8250</v>
      </c>
      <c r="B7096" s="13" t="s">
        <v>8251</v>
      </c>
      <c r="C7096" s="13" t="s">
        <v>11</v>
      </c>
      <c r="D7096" s="13">
        <v>1212123</v>
      </c>
      <c r="E7096" s="13" t="s">
        <v>29</v>
      </c>
      <c r="F7096" s="13" t="s">
        <v>12</v>
      </c>
      <c r="G7096" s="13">
        <v>2</v>
      </c>
      <c r="H7096" s="13" t="s">
        <v>273</v>
      </c>
      <c r="I7096" s="13" t="s">
        <v>8252</v>
      </c>
      <c r="J7096" s="12"/>
    </row>
    <row r="7097" spans="1:10" x14ac:dyDescent="0.25">
      <c r="A7097" s="11" t="s">
        <v>8253</v>
      </c>
      <c r="B7097" s="11" t="s">
        <v>8254</v>
      </c>
      <c r="C7097" s="11" t="s">
        <v>22</v>
      </c>
      <c r="D7097" s="11">
        <v>1212121</v>
      </c>
      <c r="E7097" s="11" t="s">
        <v>29</v>
      </c>
      <c r="F7097" s="11" t="s">
        <v>12</v>
      </c>
      <c r="G7097" s="11">
        <v>8</v>
      </c>
      <c r="H7097" s="11" t="s">
        <v>1457</v>
      </c>
      <c r="I7097" s="11" t="s">
        <v>8255</v>
      </c>
      <c r="J7097" s="12"/>
    </row>
    <row r="7098" spans="1:10" x14ac:dyDescent="0.25">
      <c r="A7098" s="13" t="s">
        <v>8256</v>
      </c>
      <c r="B7098" s="13" t="s">
        <v>8257</v>
      </c>
      <c r="C7098" s="13" t="s">
        <v>11</v>
      </c>
      <c r="D7098" s="13">
        <v>1212127</v>
      </c>
      <c r="E7098" s="13" t="s">
        <v>29</v>
      </c>
      <c r="F7098" s="13" t="s">
        <v>12</v>
      </c>
      <c r="G7098" s="13">
        <v>3</v>
      </c>
      <c r="H7098" s="13" t="s">
        <v>7500</v>
      </c>
      <c r="I7098" s="13" t="s">
        <v>8258</v>
      </c>
      <c r="J7098" s="12"/>
    </row>
    <row r="7099" spans="1:10" x14ac:dyDescent="0.25">
      <c r="A7099" s="11" t="s">
        <v>8259</v>
      </c>
      <c r="B7099" s="11" t="s">
        <v>8260</v>
      </c>
      <c r="C7099" s="11" t="s">
        <v>22</v>
      </c>
      <c r="D7099" s="11">
        <v>1212122</v>
      </c>
      <c r="E7099" s="11" t="s">
        <v>29</v>
      </c>
      <c r="F7099" s="11" t="s">
        <v>12</v>
      </c>
      <c r="G7099" s="11">
        <v>2</v>
      </c>
      <c r="H7099" s="11" t="s">
        <v>6347</v>
      </c>
      <c r="I7099" s="11" t="s">
        <v>8261</v>
      </c>
      <c r="J7099" s="12"/>
    </row>
    <row r="7100" spans="1:10" x14ac:dyDescent="0.25">
      <c r="A7100" s="13" t="s">
        <v>8262</v>
      </c>
      <c r="B7100" s="13" t="s">
        <v>8263</v>
      </c>
      <c r="C7100" s="13" t="s">
        <v>22</v>
      </c>
      <c r="D7100" s="13">
        <v>1212122</v>
      </c>
      <c r="E7100" s="13" t="s">
        <v>29</v>
      </c>
      <c r="F7100" s="13" t="s">
        <v>12</v>
      </c>
      <c r="G7100" s="13">
        <v>2</v>
      </c>
      <c r="H7100" s="13" t="s">
        <v>1078</v>
      </c>
      <c r="I7100" s="13" t="s">
        <v>8264</v>
      </c>
      <c r="J7100" s="12"/>
    </row>
    <row r="7101" spans="1:10" x14ac:dyDescent="0.25">
      <c r="A7101" s="11" t="s">
        <v>8265</v>
      </c>
      <c r="B7101" s="11" t="s">
        <v>8266</v>
      </c>
      <c r="C7101" s="11" t="s">
        <v>22</v>
      </c>
      <c r="D7101" s="11">
        <v>1212122</v>
      </c>
      <c r="E7101" s="11" t="s">
        <v>29</v>
      </c>
      <c r="F7101" s="11" t="s">
        <v>12</v>
      </c>
      <c r="G7101" s="11">
        <v>2</v>
      </c>
      <c r="H7101" s="11" t="s">
        <v>8267</v>
      </c>
      <c r="I7101" s="11" t="s">
        <v>8268</v>
      </c>
      <c r="J7101" s="12"/>
    </row>
    <row r="7102" spans="1:10" x14ac:dyDescent="0.25">
      <c r="A7102" s="13" t="s">
        <v>8269</v>
      </c>
      <c r="B7102" s="13" t="s">
        <v>8270</v>
      </c>
      <c r="C7102" s="13" t="s">
        <v>20</v>
      </c>
      <c r="D7102" s="13">
        <v>1212117</v>
      </c>
      <c r="E7102" s="13" t="s">
        <v>29</v>
      </c>
      <c r="F7102" s="13" t="s">
        <v>12</v>
      </c>
      <c r="G7102" s="13">
        <v>2</v>
      </c>
      <c r="H7102" s="13" t="s">
        <v>8271</v>
      </c>
      <c r="I7102" s="13" t="s">
        <v>8272</v>
      </c>
      <c r="J7102" s="12"/>
    </row>
    <row r="7103" spans="1:10" x14ac:dyDescent="0.25">
      <c r="A7103" s="11" t="s">
        <v>8273</v>
      </c>
      <c r="B7103" s="11" t="s">
        <v>8274</v>
      </c>
      <c r="C7103" s="11" t="s">
        <v>20</v>
      </c>
      <c r="D7103" s="11">
        <v>1212117</v>
      </c>
      <c r="E7103" s="11" t="s">
        <v>29</v>
      </c>
      <c r="F7103" s="11" t="s">
        <v>12</v>
      </c>
      <c r="G7103" s="11">
        <v>2</v>
      </c>
      <c r="H7103" s="11" t="s">
        <v>980</v>
      </c>
      <c r="I7103" s="11" t="s">
        <v>8275</v>
      </c>
      <c r="J7103" s="12"/>
    </row>
    <row r="7104" spans="1:10" x14ac:dyDescent="0.25">
      <c r="A7104" s="13" t="s">
        <v>8276</v>
      </c>
      <c r="B7104" s="13" t="s">
        <v>8277</v>
      </c>
      <c r="C7104" s="13" t="s">
        <v>20</v>
      </c>
      <c r="D7104" s="13">
        <v>1212117</v>
      </c>
      <c r="E7104" s="13" t="s">
        <v>29</v>
      </c>
      <c r="F7104" s="13" t="s">
        <v>12</v>
      </c>
      <c r="G7104" s="13">
        <v>2</v>
      </c>
      <c r="H7104" s="13" t="s">
        <v>980</v>
      </c>
      <c r="I7104" s="13" t="s">
        <v>8278</v>
      </c>
      <c r="J7104" s="12"/>
    </row>
    <row r="7105" spans="1:10" x14ac:dyDescent="0.25">
      <c r="A7105" s="11" t="s">
        <v>8279</v>
      </c>
      <c r="B7105" s="11" t="s">
        <v>8280</v>
      </c>
      <c r="C7105" s="11" t="s">
        <v>20</v>
      </c>
      <c r="D7105" s="11">
        <v>1212117</v>
      </c>
      <c r="E7105" s="11" t="s">
        <v>29</v>
      </c>
      <c r="F7105" s="11" t="s">
        <v>12</v>
      </c>
      <c r="G7105" s="11">
        <v>2</v>
      </c>
      <c r="H7105" s="11" t="s">
        <v>8271</v>
      </c>
      <c r="I7105" s="11" t="s">
        <v>8281</v>
      </c>
      <c r="J7105" s="12"/>
    </row>
    <row r="7106" spans="1:10" x14ac:dyDescent="0.25">
      <c r="A7106" s="13" t="s">
        <v>8282</v>
      </c>
      <c r="B7106" s="13" t="s">
        <v>8283</v>
      </c>
      <c r="C7106" s="13" t="s">
        <v>20</v>
      </c>
      <c r="D7106" s="13">
        <v>1212117</v>
      </c>
      <c r="E7106" s="13" t="s">
        <v>29</v>
      </c>
      <c r="F7106" s="13" t="s">
        <v>12</v>
      </c>
      <c r="G7106" s="13">
        <v>2</v>
      </c>
      <c r="H7106" s="13" t="s">
        <v>8284</v>
      </c>
      <c r="I7106" s="13" t="s">
        <v>8285</v>
      </c>
      <c r="J7106" s="12"/>
    </row>
    <row r="7107" spans="1:10" x14ac:dyDescent="0.25">
      <c r="A7107" s="11" t="s">
        <v>8286</v>
      </c>
      <c r="B7107" s="11" t="s">
        <v>8287</v>
      </c>
      <c r="C7107" s="11" t="s">
        <v>11</v>
      </c>
      <c r="D7107" s="11">
        <v>1212119</v>
      </c>
      <c r="E7107" s="11" t="s">
        <v>29</v>
      </c>
      <c r="F7107" s="11" t="s">
        <v>12</v>
      </c>
      <c r="G7107" s="11">
        <v>6</v>
      </c>
      <c r="H7107" s="11" t="s">
        <v>8288</v>
      </c>
      <c r="I7107" s="11" t="s">
        <v>8289</v>
      </c>
      <c r="J7107" s="12"/>
    </row>
    <row r="7108" spans="1:10" x14ac:dyDescent="0.25">
      <c r="A7108" s="11" t="s">
        <v>8293</v>
      </c>
      <c r="B7108" s="11" t="s">
        <v>8294</v>
      </c>
      <c r="C7108" s="11" t="s">
        <v>20</v>
      </c>
      <c r="D7108" s="11">
        <v>1212117</v>
      </c>
      <c r="E7108" s="11" t="s">
        <v>29</v>
      </c>
      <c r="F7108" s="11" t="s">
        <v>12</v>
      </c>
      <c r="G7108" s="11">
        <v>2</v>
      </c>
      <c r="H7108" s="11" t="s">
        <v>8295</v>
      </c>
      <c r="I7108" s="11" t="s">
        <v>8296</v>
      </c>
      <c r="J7108" s="12"/>
    </row>
    <row r="7109" spans="1:10" x14ac:dyDescent="0.25">
      <c r="A7109" s="13" t="s">
        <v>8297</v>
      </c>
      <c r="B7109" s="13" t="s">
        <v>8298</v>
      </c>
      <c r="C7109" s="13" t="s">
        <v>20</v>
      </c>
      <c r="D7109" s="13">
        <v>1212117</v>
      </c>
      <c r="E7109" s="13" t="s">
        <v>29</v>
      </c>
      <c r="F7109" s="13" t="s">
        <v>12</v>
      </c>
      <c r="G7109" s="13">
        <v>2</v>
      </c>
      <c r="H7109" s="13" t="s">
        <v>3423</v>
      </c>
      <c r="I7109" s="13" t="s">
        <v>8299</v>
      </c>
      <c r="J7109" s="12"/>
    </row>
    <row r="7110" spans="1:10" x14ac:dyDescent="0.25">
      <c r="A7110" s="11" t="s">
        <v>8300</v>
      </c>
      <c r="B7110" s="11" t="s">
        <v>8301</v>
      </c>
      <c r="C7110" s="11" t="s">
        <v>20</v>
      </c>
      <c r="D7110" s="11">
        <v>1212117</v>
      </c>
      <c r="E7110" s="11" t="s">
        <v>29</v>
      </c>
      <c r="F7110" s="11" t="s">
        <v>12</v>
      </c>
      <c r="G7110" s="11">
        <v>2</v>
      </c>
      <c r="H7110" s="11" t="s">
        <v>8302</v>
      </c>
      <c r="I7110" s="11" t="s">
        <v>8275</v>
      </c>
      <c r="J7110" s="12"/>
    </row>
    <row r="7111" spans="1:10" x14ac:dyDescent="0.25">
      <c r="A7111" s="13" t="s">
        <v>8303</v>
      </c>
      <c r="B7111" s="13" t="s">
        <v>8304</v>
      </c>
      <c r="C7111" s="13" t="s">
        <v>11</v>
      </c>
      <c r="D7111" s="13">
        <v>1212123</v>
      </c>
      <c r="E7111" s="13" t="s">
        <v>29</v>
      </c>
      <c r="F7111" s="13" t="s">
        <v>12</v>
      </c>
      <c r="G7111" s="13">
        <v>2</v>
      </c>
      <c r="H7111" s="13" t="s">
        <v>8305</v>
      </c>
      <c r="I7111" s="13" t="s">
        <v>8306</v>
      </c>
      <c r="J7111" s="12"/>
    </row>
    <row r="7112" spans="1:10" x14ac:dyDescent="0.25">
      <c r="A7112" s="11" t="s">
        <v>8314</v>
      </c>
      <c r="B7112" s="11" t="s">
        <v>8315</v>
      </c>
      <c r="C7112" s="11" t="s">
        <v>11</v>
      </c>
      <c r="D7112" s="11">
        <v>1212123</v>
      </c>
      <c r="E7112" s="11" t="s">
        <v>29</v>
      </c>
      <c r="F7112" s="11" t="s">
        <v>12</v>
      </c>
      <c r="G7112" s="11">
        <v>2</v>
      </c>
      <c r="H7112" s="11" t="s">
        <v>228</v>
      </c>
      <c r="I7112" s="11" t="s">
        <v>8316</v>
      </c>
      <c r="J7112" s="12"/>
    </row>
    <row r="7113" spans="1:10" x14ac:dyDescent="0.25">
      <c r="A7113" s="13" t="s">
        <v>8317</v>
      </c>
      <c r="B7113" s="13" t="s">
        <v>8318</v>
      </c>
      <c r="C7113" s="13" t="s">
        <v>22</v>
      </c>
      <c r="D7113" s="13">
        <v>1212122</v>
      </c>
      <c r="E7113" s="13" t="s">
        <v>29</v>
      </c>
      <c r="F7113" s="13" t="s">
        <v>12</v>
      </c>
      <c r="G7113" s="13">
        <v>2</v>
      </c>
      <c r="H7113" s="13" t="s">
        <v>6298</v>
      </c>
      <c r="I7113" s="13" t="s">
        <v>8319</v>
      </c>
      <c r="J7113" s="12"/>
    </row>
    <row r="7114" spans="1:10" x14ac:dyDescent="0.25">
      <c r="A7114" s="11" t="s">
        <v>8320</v>
      </c>
      <c r="B7114" s="11" t="s">
        <v>8321</v>
      </c>
      <c r="C7114" s="11" t="s">
        <v>11</v>
      </c>
      <c r="D7114" s="11">
        <v>1212123</v>
      </c>
      <c r="E7114" s="11" t="s">
        <v>29</v>
      </c>
      <c r="F7114" s="11" t="s">
        <v>12</v>
      </c>
      <c r="G7114" s="11">
        <v>2</v>
      </c>
      <c r="H7114" s="11" t="s">
        <v>285</v>
      </c>
      <c r="I7114" s="11" t="s">
        <v>8322</v>
      </c>
      <c r="J7114" s="12"/>
    </row>
    <row r="7115" spans="1:10" x14ac:dyDescent="0.25">
      <c r="A7115" s="13" t="s">
        <v>8323</v>
      </c>
      <c r="B7115" s="13" t="s">
        <v>8324</v>
      </c>
      <c r="C7115" s="13" t="s">
        <v>17</v>
      </c>
      <c r="D7115" s="13">
        <v>1212113</v>
      </c>
      <c r="E7115" s="13" t="s">
        <v>29</v>
      </c>
      <c r="F7115" s="13" t="s">
        <v>12</v>
      </c>
      <c r="G7115" s="13">
        <v>5</v>
      </c>
      <c r="H7115" s="13" t="s">
        <v>8325</v>
      </c>
      <c r="I7115" s="13" t="s">
        <v>7982</v>
      </c>
      <c r="J7115" s="12"/>
    </row>
    <row r="7116" spans="1:10" x14ac:dyDescent="0.25">
      <c r="A7116" s="11" t="s">
        <v>8326</v>
      </c>
      <c r="B7116" s="11" t="s">
        <v>8327</v>
      </c>
      <c r="C7116" s="11" t="s">
        <v>11</v>
      </c>
      <c r="D7116" s="11">
        <v>1212119</v>
      </c>
      <c r="E7116" s="11" t="s">
        <v>29</v>
      </c>
      <c r="F7116" s="11" t="s">
        <v>12</v>
      </c>
      <c r="G7116" s="11">
        <v>11</v>
      </c>
      <c r="H7116" s="11" t="s">
        <v>980</v>
      </c>
      <c r="I7116" s="11" t="s">
        <v>8328</v>
      </c>
      <c r="J7116" s="12"/>
    </row>
    <row r="7117" spans="1:10" x14ac:dyDescent="0.25">
      <c r="A7117" s="13" t="s">
        <v>8329</v>
      </c>
      <c r="B7117" s="13" t="s">
        <v>8330</v>
      </c>
      <c r="C7117" s="13" t="s">
        <v>11</v>
      </c>
      <c r="D7117" s="13">
        <v>1212119</v>
      </c>
      <c r="E7117" s="13" t="s">
        <v>29</v>
      </c>
      <c r="F7117" s="13" t="s">
        <v>12</v>
      </c>
      <c r="G7117" s="13">
        <v>12</v>
      </c>
      <c r="H7117" s="13" t="s">
        <v>354</v>
      </c>
      <c r="I7117" s="13" t="s">
        <v>8331</v>
      </c>
      <c r="J7117" s="12"/>
    </row>
    <row r="7118" spans="1:10" x14ac:dyDescent="0.25">
      <c r="A7118" s="11" t="s">
        <v>8332</v>
      </c>
      <c r="B7118" s="11" t="s">
        <v>8333</v>
      </c>
      <c r="C7118" s="11" t="s">
        <v>17</v>
      </c>
      <c r="D7118" s="11">
        <v>1212113</v>
      </c>
      <c r="E7118" s="11" t="s">
        <v>29</v>
      </c>
      <c r="F7118" s="11" t="s">
        <v>12</v>
      </c>
      <c r="G7118" s="11">
        <v>5</v>
      </c>
      <c r="H7118" s="11" t="s">
        <v>8334</v>
      </c>
      <c r="I7118" s="11" t="s">
        <v>8335</v>
      </c>
      <c r="J7118" s="12"/>
    </row>
    <row r="7119" spans="1:10" x14ac:dyDescent="0.25">
      <c r="A7119" s="13" t="s">
        <v>8336</v>
      </c>
      <c r="B7119" s="13" t="s">
        <v>8337</v>
      </c>
      <c r="C7119" s="13" t="s">
        <v>17</v>
      </c>
      <c r="D7119" s="13">
        <v>1212113</v>
      </c>
      <c r="E7119" s="13" t="s">
        <v>29</v>
      </c>
      <c r="F7119" s="13" t="s">
        <v>12</v>
      </c>
      <c r="G7119" s="13">
        <v>5</v>
      </c>
      <c r="H7119" s="13" t="s">
        <v>89</v>
      </c>
      <c r="I7119" s="13" t="s">
        <v>8338</v>
      </c>
      <c r="J7119" s="12"/>
    </row>
    <row r="7120" spans="1:10" x14ac:dyDescent="0.25">
      <c r="A7120" s="11" t="s">
        <v>8339</v>
      </c>
      <c r="B7120" s="11" t="s">
        <v>8340</v>
      </c>
      <c r="C7120" s="11" t="s">
        <v>20</v>
      </c>
      <c r="D7120" s="11">
        <v>1212117</v>
      </c>
      <c r="E7120" s="11" t="s">
        <v>29</v>
      </c>
      <c r="F7120" s="11" t="s">
        <v>12</v>
      </c>
      <c r="G7120" s="11">
        <v>2</v>
      </c>
      <c r="H7120" s="11" t="s">
        <v>8341</v>
      </c>
      <c r="I7120" s="11" t="s">
        <v>8342</v>
      </c>
      <c r="J7120" s="12"/>
    </row>
    <row r="7121" spans="1:10" x14ac:dyDescent="0.25">
      <c r="A7121" s="13" t="s">
        <v>8348</v>
      </c>
      <c r="B7121" s="13" t="s">
        <v>8349</v>
      </c>
      <c r="C7121" s="13" t="s">
        <v>22</v>
      </c>
      <c r="D7121" s="13">
        <v>1212110</v>
      </c>
      <c r="E7121" s="13" t="s">
        <v>29</v>
      </c>
      <c r="F7121" s="13" t="s">
        <v>12</v>
      </c>
      <c r="G7121" s="13">
        <v>9</v>
      </c>
      <c r="H7121" s="13" t="s">
        <v>68</v>
      </c>
      <c r="I7121" s="13" t="s">
        <v>8350</v>
      </c>
      <c r="J7121" s="12"/>
    </row>
    <row r="7122" spans="1:10" x14ac:dyDescent="0.25">
      <c r="A7122" s="11" t="s">
        <v>8351</v>
      </c>
      <c r="B7122" s="11" t="s">
        <v>8352</v>
      </c>
      <c r="C7122" s="11" t="s">
        <v>22</v>
      </c>
      <c r="D7122" s="11">
        <v>1212122</v>
      </c>
      <c r="E7122" s="11" t="s">
        <v>29</v>
      </c>
      <c r="F7122" s="11" t="s">
        <v>12</v>
      </c>
      <c r="G7122" s="11">
        <v>4</v>
      </c>
      <c r="H7122" s="11" t="s">
        <v>1129</v>
      </c>
      <c r="I7122" s="11" t="s">
        <v>8353</v>
      </c>
      <c r="J7122" s="12"/>
    </row>
    <row r="7123" spans="1:10" x14ac:dyDescent="0.25">
      <c r="A7123" s="13" t="s">
        <v>8354</v>
      </c>
      <c r="B7123" s="13" t="s">
        <v>8355</v>
      </c>
      <c r="C7123" s="13" t="s">
        <v>11</v>
      </c>
      <c r="D7123" s="13">
        <v>1212123</v>
      </c>
      <c r="E7123" s="13" t="s">
        <v>29</v>
      </c>
      <c r="F7123" s="13" t="s">
        <v>12</v>
      </c>
      <c r="G7123" s="13">
        <v>2</v>
      </c>
      <c r="H7123" s="13" t="s">
        <v>2235</v>
      </c>
      <c r="I7123" s="13" t="s">
        <v>8356</v>
      </c>
      <c r="J7123" s="12"/>
    </row>
    <row r="7124" spans="1:10" x14ac:dyDescent="0.25">
      <c r="A7124" s="11" t="s">
        <v>8357</v>
      </c>
      <c r="B7124" s="11" t="s">
        <v>8358</v>
      </c>
      <c r="C7124" s="11" t="s">
        <v>11</v>
      </c>
      <c r="D7124" s="11">
        <v>1212123</v>
      </c>
      <c r="E7124" s="11" t="s">
        <v>29</v>
      </c>
      <c r="F7124" s="11" t="s">
        <v>12</v>
      </c>
      <c r="G7124" s="11">
        <v>2</v>
      </c>
      <c r="H7124" s="11" t="s">
        <v>8359</v>
      </c>
      <c r="I7124" s="11" t="s">
        <v>7414</v>
      </c>
      <c r="J7124" s="12"/>
    </row>
    <row r="7125" spans="1:10" x14ac:dyDescent="0.25">
      <c r="A7125" s="11" t="s">
        <v>8363</v>
      </c>
      <c r="B7125" s="11" t="s">
        <v>8364</v>
      </c>
      <c r="C7125" s="11" t="s">
        <v>11</v>
      </c>
      <c r="D7125" s="11">
        <v>1212119</v>
      </c>
      <c r="E7125" s="11" t="s">
        <v>29</v>
      </c>
      <c r="F7125" s="11" t="s">
        <v>12</v>
      </c>
      <c r="G7125" s="11">
        <v>11</v>
      </c>
      <c r="H7125" s="11" t="s">
        <v>140</v>
      </c>
      <c r="I7125" s="11" t="s">
        <v>8365</v>
      </c>
      <c r="J7125" s="12"/>
    </row>
    <row r="7126" spans="1:10" x14ac:dyDescent="0.25">
      <c r="A7126" s="13" t="s">
        <v>8366</v>
      </c>
      <c r="B7126" s="13" t="s">
        <v>8367</v>
      </c>
      <c r="C7126" s="13" t="s">
        <v>11</v>
      </c>
      <c r="D7126" s="13">
        <v>1212119</v>
      </c>
      <c r="E7126" s="13" t="s">
        <v>29</v>
      </c>
      <c r="F7126" s="13" t="s">
        <v>12</v>
      </c>
      <c r="G7126" s="13">
        <v>6</v>
      </c>
      <c r="H7126" s="13" t="s">
        <v>8368</v>
      </c>
      <c r="I7126" s="13" t="s">
        <v>8369</v>
      </c>
      <c r="J7126" s="12"/>
    </row>
    <row r="7127" spans="1:10" x14ac:dyDescent="0.25">
      <c r="A7127" s="11" t="s">
        <v>8370</v>
      </c>
      <c r="B7127" s="11" t="s">
        <v>8371</v>
      </c>
      <c r="C7127" s="11" t="s">
        <v>11</v>
      </c>
      <c r="D7127" s="11">
        <v>1212119</v>
      </c>
      <c r="E7127" s="11" t="s">
        <v>29</v>
      </c>
      <c r="F7127" s="11" t="s">
        <v>12</v>
      </c>
      <c r="G7127" s="11">
        <v>12</v>
      </c>
      <c r="H7127" s="11" t="s">
        <v>8372</v>
      </c>
      <c r="I7127" s="11" t="s">
        <v>8373</v>
      </c>
      <c r="J7127" s="12"/>
    </row>
    <row r="7128" spans="1:10" x14ac:dyDescent="0.25">
      <c r="A7128" s="13" t="s">
        <v>8380</v>
      </c>
      <c r="B7128" s="13" t="s">
        <v>8381</v>
      </c>
      <c r="C7128" s="13" t="s">
        <v>11</v>
      </c>
      <c r="D7128" s="13">
        <v>1212123</v>
      </c>
      <c r="E7128" s="13" t="s">
        <v>29</v>
      </c>
      <c r="F7128" s="13" t="s">
        <v>12</v>
      </c>
      <c r="G7128" s="13">
        <v>2</v>
      </c>
      <c r="H7128" s="13" t="s">
        <v>8382</v>
      </c>
      <c r="I7128" s="13" t="s">
        <v>8383</v>
      </c>
      <c r="J7128" s="12"/>
    </row>
    <row r="7129" spans="1:10" x14ac:dyDescent="0.25">
      <c r="A7129" s="11" t="s">
        <v>8384</v>
      </c>
      <c r="B7129" s="11" t="s">
        <v>8385</v>
      </c>
      <c r="C7129" s="11" t="s">
        <v>11</v>
      </c>
      <c r="D7129" s="11">
        <v>1212123</v>
      </c>
      <c r="E7129" s="11" t="s">
        <v>29</v>
      </c>
      <c r="F7129" s="11" t="s">
        <v>12</v>
      </c>
      <c r="G7129" s="11">
        <v>2</v>
      </c>
      <c r="H7129" s="11" t="s">
        <v>8386</v>
      </c>
      <c r="I7129" s="11" t="s">
        <v>8387</v>
      </c>
      <c r="J7129" s="12"/>
    </row>
    <row r="7130" spans="1:10" x14ac:dyDescent="0.25">
      <c r="A7130" s="13" t="s">
        <v>8388</v>
      </c>
      <c r="B7130" s="13" t="s">
        <v>8389</v>
      </c>
      <c r="C7130" s="13" t="s">
        <v>11</v>
      </c>
      <c r="D7130" s="13">
        <v>1212123</v>
      </c>
      <c r="E7130" s="13" t="s">
        <v>29</v>
      </c>
      <c r="F7130" s="13" t="s">
        <v>12</v>
      </c>
      <c r="G7130" s="13">
        <v>2</v>
      </c>
      <c r="H7130" s="13" t="s">
        <v>2235</v>
      </c>
      <c r="I7130" s="13" t="s">
        <v>8390</v>
      </c>
      <c r="J7130" s="12"/>
    </row>
    <row r="7131" spans="1:10" x14ac:dyDescent="0.25">
      <c r="A7131" s="11" t="s">
        <v>8391</v>
      </c>
      <c r="B7131" s="11" t="s">
        <v>8392</v>
      </c>
      <c r="C7131" s="11" t="s">
        <v>11</v>
      </c>
      <c r="D7131" s="11">
        <v>1212123</v>
      </c>
      <c r="E7131" s="11" t="s">
        <v>29</v>
      </c>
      <c r="F7131" s="11" t="s">
        <v>12</v>
      </c>
      <c r="G7131" s="11">
        <v>2</v>
      </c>
      <c r="H7131" s="11" t="s">
        <v>6821</v>
      </c>
      <c r="I7131" s="11" t="s">
        <v>8393</v>
      </c>
      <c r="J7131" s="12"/>
    </row>
    <row r="7132" spans="1:10" x14ac:dyDescent="0.25">
      <c r="A7132" s="13" t="s">
        <v>8394</v>
      </c>
      <c r="B7132" s="13" t="s">
        <v>8395</v>
      </c>
      <c r="C7132" s="13" t="s">
        <v>17</v>
      </c>
      <c r="D7132" s="13">
        <v>1212113</v>
      </c>
      <c r="E7132" s="13" t="s">
        <v>29</v>
      </c>
      <c r="F7132" s="13" t="s">
        <v>12</v>
      </c>
      <c r="G7132" s="13">
        <v>5</v>
      </c>
      <c r="H7132" s="13" t="s">
        <v>8396</v>
      </c>
      <c r="I7132" s="13" t="s">
        <v>8397</v>
      </c>
      <c r="J7132" s="12"/>
    </row>
    <row r="7133" spans="1:10" x14ac:dyDescent="0.25">
      <c r="A7133" s="11" t="s">
        <v>8398</v>
      </c>
      <c r="B7133" s="11" t="s">
        <v>8399</v>
      </c>
      <c r="C7133" s="11" t="s">
        <v>17</v>
      </c>
      <c r="D7133" s="11">
        <v>1212113</v>
      </c>
      <c r="E7133" s="11" t="s">
        <v>29</v>
      </c>
      <c r="F7133" s="11" t="s">
        <v>12</v>
      </c>
      <c r="G7133" s="11">
        <v>5</v>
      </c>
      <c r="H7133" s="11" t="s">
        <v>4984</v>
      </c>
      <c r="I7133" s="11" t="s">
        <v>8400</v>
      </c>
      <c r="J7133" s="12"/>
    </row>
    <row r="7134" spans="1:10" x14ac:dyDescent="0.25">
      <c r="A7134" s="13" t="s">
        <v>8401</v>
      </c>
      <c r="B7134" s="13" t="s">
        <v>8402</v>
      </c>
      <c r="C7134" s="13" t="s">
        <v>11</v>
      </c>
      <c r="D7134" s="13">
        <v>1212123</v>
      </c>
      <c r="E7134" s="13" t="s">
        <v>29</v>
      </c>
      <c r="F7134" s="13" t="s">
        <v>12</v>
      </c>
      <c r="G7134" s="13">
        <v>2</v>
      </c>
      <c r="H7134" s="13" t="s">
        <v>273</v>
      </c>
      <c r="I7134" s="13" t="s">
        <v>8403</v>
      </c>
      <c r="J7134" s="12"/>
    </row>
    <row r="7135" spans="1:10" x14ac:dyDescent="0.25">
      <c r="A7135" s="11" t="s">
        <v>8404</v>
      </c>
      <c r="B7135" s="11" t="s">
        <v>8405</v>
      </c>
      <c r="C7135" s="11" t="s">
        <v>11</v>
      </c>
      <c r="D7135" s="11">
        <v>1212123</v>
      </c>
      <c r="E7135" s="11" t="s">
        <v>29</v>
      </c>
      <c r="F7135" s="11" t="s">
        <v>12</v>
      </c>
      <c r="G7135" s="11">
        <v>2</v>
      </c>
      <c r="H7135" s="11" t="s">
        <v>585</v>
      </c>
      <c r="I7135" s="11" t="s">
        <v>8406</v>
      </c>
      <c r="J7135" s="12"/>
    </row>
    <row r="7136" spans="1:10" x14ac:dyDescent="0.25">
      <c r="A7136" s="13" t="s">
        <v>8407</v>
      </c>
      <c r="B7136" s="13" t="s">
        <v>8408</v>
      </c>
      <c r="C7136" s="13" t="s">
        <v>11</v>
      </c>
      <c r="D7136" s="13">
        <v>1212123</v>
      </c>
      <c r="E7136" s="13" t="s">
        <v>29</v>
      </c>
      <c r="F7136" s="13" t="s">
        <v>12</v>
      </c>
      <c r="G7136" s="13">
        <v>2</v>
      </c>
      <c r="H7136" s="13" t="s">
        <v>212</v>
      </c>
      <c r="I7136" s="13" t="s">
        <v>8409</v>
      </c>
      <c r="J7136" s="12"/>
    </row>
    <row r="7137" spans="1:10" x14ac:dyDescent="0.25">
      <c r="A7137" s="13" t="s">
        <v>8413</v>
      </c>
      <c r="B7137" s="13" t="s">
        <v>8414</v>
      </c>
      <c r="C7137" s="13" t="s">
        <v>11</v>
      </c>
      <c r="D7137" s="13">
        <v>1212119</v>
      </c>
      <c r="E7137" s="13" t="s">
        <v>29</v>
      </c>
      <c r="F7137" s="13" t="s">
        <v>12</v>
      </c>
      <c r="G7137" s="13">
        <v>10</v>
      </c>
      <c r="H7137" s="13" t="s">
        <v>7365</v>
      </c>
      <c r="I7137" s="13" t="s">
        <v>8415</v>
      </c>
      <c r="J7137" s="12"/>
    </row>
    <row r="7138" spans="1:10" x14ac:dyDescent="0.25">
      <c r="A7138" s="11" t="s">
        <v>8416</v>
      </c>
      <c r="B7138" s="11" t="s">
        <v>8417</v>
      </c>
      <c r="C7138" s="11" t="s">
        <v>11</v>
      </c>
      <c r="D7138" s="11">
        <v>1212119</v>
      </c>
      <c r="E7138" s="11" t="s">
        <v>29</v>
      </c>
      <c r="F7138" s="11" t="s">
        <v>12</v>
      </c>
      <c r="G7138" s="11">
        <v>9</v>
      </c>
      <c r="H7138" s="11" t="s">
        <v>2027</v>
      </c>
      <c r="I7138" s="11" t="s">
        <v>8418</v>
      </c>
      <c r="J7138" s="12"/>
    </row>
    <row r="7139" spans="1:10" x14ac:dyDescent="0.25">
      <c r="A7139" s="13" t="s">
        <v>8419</v>
      </c>
      <c r="B7139" s="13" t="s">
        <v>8420</v>
      </c>
      <c r="C7139" s="13" t="s">
        <v>22</v>
      </c>
      <c r="D7139" s="13">
        <v>1212116</v>
      </c>
      <c r="E7139" s="13" t="s">
        <v>29</v>
      </c>
      <c r="F7139" s="13" t="s">
        <v>12</v>
      </c>
      <c r="G7139" s="13">
        <v>9</v>
      </c>
      <c r="H7139" s="13" t="s">
        <v>578</v>
      </c>
      <c r="I7139" s="13" t="s">
        <v>8421</v>
      </c>
      <c r="J7139" s="12"/>
    </row>
    <row r="7140" spans="1:10" x14ac:dyDescent="0.25">
      <c r="A7140" s="11" t="s">
        <v>8422</v>
      </c>
      <c r="B7140" s="11" t="s">
        <v>8423</v>
      </c>
      <c r="C7140" s="11" t="s">
        <v>22</v>
      </c>
      <c r="D7140" s="11">
        <v>1212116</v>
      </c>
      <c r="E7140" s="11" t="s">
        <v>29</v>
      </c>
      <c r="F7140" s="11" t="s">
        <v>12</v>
      </c>
      <c r="G7140" s="11">
        <v>9</v>
      </c>
      <c r="H7140" s="11" t="s">
        <v>4474</v>
      </c>
      <c r="I7140" s="11" t="s">
        <v>8421</v>
      </c>
      <c r="J7140" s="12"/>
    </row>
    <row r="7141" spans="1:10" x14ac:dyDescent="0.25">
      <c r="A7141" s="13" t="s">
        <v>8424</v>
      </c>
      <c r="B7141" s="13" t="s">
        <v>8425</v>
      </c>
      <c r="C7141" s="13" t="s">
        <v>22</v>
      </c>
      <c r="D7141" s="13">
        <v>1212116</v>
      </c>
      <c r="E7141" s="13" t="s">
        <v>29</v>
      </c>
      <c r="F7141" s="13" t="s">
        <v>12</v>
      </c>
      <c r="G7141" s="13">
        <v>9</v>
      </c>
      <c r="H7141" s="13" t="s">
        <v>4474</v>
      </c>
      <c r="I7141" s="13" t="s">
        <v>8426</v>
      </c>
      <c r="J7141" s="12"/>
    </row>
    <row r="7142" spans="1:10" x14ac:dyDescent="0.25">
      <c r="A7142" s="11" t="s">
        <v>8427</v>
      </c>
      <c r="B7142" s="11" t="s">
        <v>8428</v>
      </c>
      <c r="C7142" s="11" t="s">
        <v>22</v>
      </c>
      <c r="D7142" s="11">
        <v>1212116</v>
      </c>
      <c r="E7142" s="11" t="s">
        <v>29</v>
      </c>
      <c r="F7142" s="11" t="s">
        <v>12</v>
      </c>
      <c r="G7142" s="11">
        <v>6</v>
      </c>
      <c r="H7142" s="11" t="s">
        <v>299</v>
      </c>
      <c r="I7142" s="11" t="s">
        <v>8429</v>
      </c>
      <c r="J7142" s="12"/>
    </row>
    <row r="7143" spans="1:10" x14ac:dyDescent="0.25">
      <c r="A7143" s="13" t="s">
        <v>8442</v>
      </c>
      <c r="B7143" s="13" t="s">
        <v>8443</v>
      </c>
      <c r="C7143" s="13" t="s">
        <v>20</v>
      </c>
      <c r="D7143" s="13">
        <v>1212117</v>
      </c>
      <c r="E7143" s="13" t="s">
        <v>29</v>
      </c>
      <c r="F7143" s="13" t="s">
        <v>12</v>
      </c>
      <c r="G7143" s="13">
        <v>2</v>
      </c>
      <c r="H7143" s="13" t="s">
        <v>8444</v>
      </c>
      <c r="I7143" s="13" t="s">
        <v>8445</v>
      </c>
      <c r="J7143" s="12"/>
    </row>
    <row r="7144" spans="1:10" x14ac:dyDescent="0.25">
      <c r="A7144" s="11" t="s">
        <v>8446</v>
      </c>
      <c r="B7144" s="11" t="s">
        <v>8447</v>
      </c>
      <c r="C7144" s="11" t="s">
        <v>11</v>
      </c>
      <c r="D7144" s="11">
        <v>1212119</v>
      </c>
      <c r="E7144" s="11" t="s">
        <v>29</v>
      </c>
      <c r="F7144" s="11" t="s">
        <v>12</v>
      </c>
      <c r="G7144" s="11">
        <v>10</v>
      </c>
      <c r="H7144" s="11" t="s">
        <v>8448</v>
      </c>
      <c r="I7144" s="11" t="s">
        <v>8449</v>
      </c>
      <c r="J7144" s="12"/>
    </row>
    <row r="7145" spans="1:10" x14ac:dyDescent="0.25">
      <c r="A7145" s="13" t="s">
        <v>8450</v>
      </c>
      <c r="B7145" s="13" t="s">
        <v>8451</v>
      </c>
      <c r="C7145" s="13" t="s">
        <v>11</v>
      </c>
      <c r="D7145" s="13">
        <v>1212119</v>
      </c>
      <c r="E7145" s="13" t="s">
        <v>29</v>
      </c>
      <c r="F7145" s="13" t="s">
        <v>12</v>
      </c>
      <c r="G7145" s="13">
        <v>11</v>
      </c>
      <c r="H7145" s="13" t="s">
        <v>8452</v>
      </c>
      <c r="I7145" s="13" t="s">
        <v>8453</v>
      </c>
      <c r="J7145" s="12"/>
    </row>
    <row r="7146" spans="1:10" x14ac:dyDescent="0.25">
      <c r="A7146" s="13" t="s">
        <v>8463</v>
      </c>
      <c r="B7146" s="13" t="s">
        <v>8464</v>
      </c>
      <c r="C7146" s="13" t="s">
        <v>22</v>
      </c>
      <c r="D7146" s="13">
        <v>1212120</v>
      </c>
      <c r="E7146" s="13" t="s">
        <v>29</v>
      </c>
      <c r="F7146" s="13" t="s">
        <v>12</v>
      </c>
      <c r="G7146" s="13">
        <v>6</v>
      </c>
      <c r="H7146" s="13" t="s">
        <v>8465</v>
      </c>
      <c r="I7146" s="13" t="s">
        <v>8466</v>
      </c>
      <c r="J7146" s="12"/>
    </row>
    <row r="7147" spans="1:10" x14ac:dyDescent="0.25">
      <c r="A7147" s="11" t="s">
        <v>8467</v>
      </c>
      <c r="B7147" s="11" t="s">
        <v>8468</v>
      </c>
      <c r="C7147" s="11" t="s">
        <v>22</v>
      </c>
      <c r="D7147" s="11">
        <v>1212120</v>
      </c>
      <c r="E7147" s="11" t="s">
        <v>29</v>
      </c>
      <c r="F7147" s="11" t="s">
        <v>12</v>
      </c>
      <c r="G7147" s="11">
        <v>6</v>
      </c>
      <c r="H7147" s="11" t="s">
        <v>8469</v>
      </c>
      <c r="I7147" s="11" t="s">
        <v>8470</v>
      </c>
      <c r="J7147" s="12"/>
    </row>
    <row r="7148" spans="1:10" x14ac:dyDescent="0.25">
      <c r="A7148" s="13" t="s">
        <v>8478</v>
      </c>
      <c r="B7148" s="13" t="s">
        <v>8479</v>
      </c>
      <c r="C7148" s="13" t="s">
        <v>17</v>
      </c>
      <c r="D7148" s="13">
        <v>1212113</v>
      </c>
      <c r="E7148" s="13" t="s">
        <v>29</v>
      </c>
      <c r="F7148" s="13" t="s">
        <v>12</v>
      </c>
      <c r="G7148" s="13">
        <v>5</v>
      </c>
      <c r="H7148" s="13" t="s">
        <v>1347</v>
      </c>
      <c r="I7148" s="13" t="s">
        <v>8480</v>
      </c>
      <c r="J7148" s="12"/>
    </row>
    <row r="7149" spans="1:10" x14ac:dyDescent="0.25">
      <c r="A7149" s="13" t="s">
        <v>8483</v>
      </c>
      <c r="B7149" s="13" t="s">
        <v>8484</v>
      </c>
      <c r="C7149" s="13" t="s">
        <v>11</v>
      </c>
      <c r="D7149" s="13">
        <v>1212119</v>
      </c>
      <c r="E7149" s="13" t="s">
        <v>29</v>
      </c>
      <c r="F7149" s="13" t="s">
        <v>12</v>
      </c>
      <c r="G7149" s="13">
        <v>10</v>
      </c>
      <c r="H7149" s="13" t="s">
        <v>7245</v>
      </c>
      <c r="I7149" s="13" t="s">
        <v>8485</v>
      </c>
      <c r="J7149" s="12"/>
    </row>
    <row r="7150" spans="1:10" x14ac:dyDescent="0.25">
      <c r="A7150" s="11" t="s">
        <v>8486</v>
      </c>
      <c r="B7150" s="11" t="s">
        <v>8487</v>
      </c>
      <c r="C7150" s="11" t="s">
        <v>22</v>
      </c>
      <c r="D7150" s="11">
        <v>1212116</v>
      </c>
      <c r="E7150" s="11" t="s">
        <v>29</v>
      </c>
      <c r="F7150" s="11" t="s">
        <v>12</v>
      </c>
      <c r="G7150" s="11">
        <v>6</v>
      </c>
      <c r="H7150" s="11" t="s">
        <v>8488</v>
      </c>
      <c r="I7150" s="11" t="s">
        <v>8489</v>
      </c>
      <c r="J7150" s="12"/>
    </row>
    <row r="7151" spans="1:10" x14ac:dyDescent="0.25">
      <c r="A7151" s="13" t="s">
        <v>8490</v>
      </c>
      <c r="B7151" s="13" t="s">
        <v>8491</v>
      </c>
      <c r="C7151" s="13" t="s">
        <v>22</v>
      </c>
      <c r="D7151" s="13">
        <v>1212116</v>
      </c>
      <c r="E7151" s="13" t="s">
        <v>29</v>
      </c>
      <c r="F7151" s="13" t="s">
        <v>12</v>
      </c>
      <c r="G7151" s="13">
        <v>6</v>
      </c>
      <c r="H7151" s="13" t="s">
        <v>1400</v>
      </c>
      <c r="I7151" s="13" t="s">
        <v>8492</v>
      </c>
      <c r="J7151" s="12"/>
    </row>
    <row r="7152" spans="1:10" x14ac:dyDescent="0.25">
      <c r="A7152" s="11" t="s">
        <v>8493</v>
      </c>
      <c r="B7152" s="11" t="s">
        <v>8494</v>
      </c>
      <c r="C7152" s="11" t="s">
        <v>22</v>
      </c>
      <c r="D7152" s="11">
        <v>1212116</v>
      </c>
      <c r="E7152" s="11" t="s">
        <v>29</v>
      </c>
      <c r="F7152" s="11" t="s">
        <v>12</v>
      </c>
      <c r="G7152" s="11">
        <v>9</v>
      </c>
      <c r="H7152" s="11" t="s">
        <v>8495</v>
      </c>
      <c r="I7152" s="11" t="s">
        <v>8496</v>
      </c>
      <c r="J7152" s="12"/>
    </row>
    <row r="7153" spans="1:10" x14ac:dyDescent="0.25">
      <c r="A7153" s="13" t="s">
        <v>8497</v>
      </c>
      <c r="B7153" s="13" t="s">
        <v>8498</v>
      </c>
      <c r="C7153" s="13" t="s">
        <v>11</v>
      </c>
      <c r="D7153" s="13">
        <v>1212119</v>
      </c>
      <c r="E7153" s="13" t="s">
        <v>29</v>
      </c>
      <c r="F7153" s="13" t="s">
        <v>12</v>
      </c>
      <c r="G7153" s="13">
        <v>12</v>
      </c>
      <c r="H7153" s="13" t="s">
        <v>228</v>
      </c>
      <c r="I7153" s="13" t="s">
        <v>8499</v>
      </c>
      <c r="J7153" s="12"/>
    </row>
    <row r="7154" spans="1:10" x14ac:dyDescent="0.25">
      <c r="A7154" s="13" t="s">
        <v>8503</v>
      </c>
      <c r="B7154" s="13" t="s">
        <v>8504</v>
      </c>
      <c r="C7154" s="13" t="s">
        <v>11</v>
      </c>
      <c r="D7154" s="13">
        <v>1212123</v>
      </c>
      <c r="E7154" s="13" t="s">
        <v>29</v>
      </c>
      <c r="F7154" s="13" t="s">
        <v>12</v>
      </c>
      <c r="G7154" s="13">
        <v>2</v>
      </c>
      <c r="H7154" s="13" t="s">
        <v>2465</v>
      </c>
      <c r="I7154" s="13" t="s">
        <v>8505</v>
      </c>
      <c r="J7154" s="12"/>
    </row>
    <row r="7155" spans="1:10" x14ac:dyDescent="0.25">
      <c r="A7155" s="13" t="s">
        <v>8509</v>
      </c>
      <c r="B7155" s="13" t="s">
        <v>8510</v>
      </c>
      <c r="C7155" s="13" t="s">
        <v>11</v>
      </c>
      <c r="D7155" s="13">
        <v>1212123</v>
      </c>
      <c r="E7155" s="13" t="s">
        <v>29</v>
      </c>
      <c r="F7155" s="13" t="s">
        <v>12</v>
      </c>
      <c r="G7155" s="13">
        <v>2</v>
      </c>
      <c r="H7155" s="13" t="s">
        <v>8511</v>
      </c>
      <c r="I7155" s="13" t="s">
        <v>8512</v>
      </c>
      <c r="J7155" s="12"/>
    </row>
    <row r="7156" spans="1:10" x14ac:dyDescent="0.25">
      <c r="A7156" s="11" t="s">
        <v>8513</v>
      </c>
      <c r="B7156" s="11" t="s">
        <v>8514</v>
      </c>
      <c r="C7156" s="11" t="s">
        <v>22</v>
      </c>
      <c r="D7156" s="11">
        <v>1212120</v>
      </c>
      <c r="E7156" s="11" t="s">
        <v>29</v>
      </c>
      <c r="F7156" s="11" t="s">
        <v>12</v>
      </c>
      <c r="G7156" s="11">
        <v>8</v>
      </c>
      <c r="H7156" s="11" t="s">
        <v>1078</v>
      </c>
      <c r="I7156" s="11" t="s">
        <v>8515</v>
      </c>
      <c r="J7156" s="12"/>
    </row>
    <row r="7157" spans="1:10" x14ac:dyDescent="0.25">
      <c r="A7157" s="13" t="s">
        <v>8516</v>
      </c>
      <c r="B7157" s="13" t="s">
        <v>8517</v>
      </c>
      <c r="C7157" s="13" t="s">
        <v>22</v>
      </c>
      <c r="D7157" s="13">
        <v>1212120</v>
      </c>
      <c r="E7157" s="13" t="s">
        <v>29</v>
      </c>
      <c r="F7157" s="13" t="s">
        <v>12</v>
      </c>
      <c r="G7157" s="13">
        <v>8</v>
      </c>
      <c r="H7157" s="13" t="s">
        <v>3034</v>
      </c>
      <c r="I7157" s="13" t="s">
        <v>8518</v>
      </c>
      <c r="J7157" s="12"/>
    </row>
    <row r="7158" spans="1:10" x14ac:dyDescent="0.25">
      <c r="A7158" s="13" t="s">
        <v>8522</v>
      </c>
      <c r="B7158" s="13" t="s">
        <v>8523</v>
      </c>
      <c r="C7158" s="13" t="s">
        <v>22</v>
      </c>
      <c r="D7158" s="13">
        <v>1212110</v>
      </c>
      <c r="E7158" s="13" t="s">
        <v>29</v>
      </c>
      <c r="F7158" s="13" t="s">
        <v>12</v>
      </c>
      <c r="G7158" s="13">
        <v>4</v>
      </c>
      <c r="H7158" s="13" t="s">
        <v>152</v>
      </c>
      <c r="I7158" s="13" t="s">
        <v>8524</v>
      </c>
      <c r="J7158" s="12"/>
    </row>
    <row r="7159" spans="1:10" x14ac:dyDescent="0.25">
      <c r="A7159" s="11" t="s">
        <v>8525</v>
      </c>
      <c r="B7159" s="11" t="s">
        <v>8526</v>
      </c>
      <c r="C7159" s="11" t="s">
        <v>22</v>
      </c>
      <c r="D7159" s="11">
        <v>1212110</v>
      </c>
      <c r="E7159" s="11" t="s">
        <v>29</v>
      </c>
      <c r="F7159" s="11" t="s">
        <v>12</v>
      </c>
      <c r="G7159" s="11">
        <v>4</v>
      </c>
      <c r="H7159" s="11" t="s">
        <v>8288</v>
      </c>
      <c r="I7159" s="11" t="s">
        <v>8527</v>
      </c>
      <c r="J7159" s="12"/>
    </row>
    <row r="7160" spans="1:10" x14ac:dyDescent="0.25">
      <c r="A7160" s="13" t="s">
        <v>8528</v>
      </c>
      <c r="B7160" s="13" t="s">
        <v>8529</v>
      </c>
      <c r="C7160" s="13" t="s">
        <v>17</v>
      </c>
      <c r="D7160" s="13">
        <v>1212113</v>
      </c>
      <c r="E7160" s="13" t="s">
        <v>29</v>
      </c>
      <c r="F7160" s="13" t="s">
        <v>12</v>
      </c>
      <c r="G7160" s="13">
        <v>5</v>
      </c>
      <c r="H7160" s="13" t="s">
        <v>212</v>
      </c>
      <c r="I7160" s="13" t="s">
        <v>8530</v>
      </c>
      <c r="J7160" s="12"/>
    </row>
    <row r="7161" spans="1:10" x14ac:dyDescent="0.25">
      <c r="A7161" s="11" t="s">
        <v>8531</v>
      </c>
      <c r="B7161" s="11" t="s">
        <v>8532</v>
      </c>
      <c r="C7161" s="11" t="s">
        <v>11</v>
      </c>
      <c r="D7161" s="11">
        <v>1212119</v>
      </c>
      <c r="E7161" s="11" t="s">
        <v>29</v>
      </c>
      <c r="F7161" s="11" t="s">
        <v>12</v>
      </c>
      <c r="G7161" s="11">
        <v>10</v>
      </c>
      <c r="H7161" s="11" t="s">
        <v>228</v>
      </c>
      <c r="I7161" s="11" t="s">
        <v>8533</v>
      </c>
      <c r="J7161" s="12"/>
    </row>
    <row r="7162" spans="1:10" x14ac:dyDescent="0.25">
      <c r="A7162" s="13" t="s">
        <v>8534</v>
      </c>
      <c r="B7162" s="13" t="s">
        <v>8535</v>
      </c>
      <c r="C7162" s="13" t="s">
        <v>11</v>
      </c>
      <c r="D7162" s="13">
        <v>1212119</v>
      </c>
      <c r="E7162" s="13" t="s">
        <v>29</v>
      </c>
      <c r="F7162" s="13" t="s">
        <v>12</v>
      </c>
      <c r="G7162" s="13">
        <v>10</v>
      </c>
      <c r="H7162" s="13" t="s">
        <v>549</v>
      </c>
      <c r="I7162" s="13" t="s">
        <v>8536</v>
      </c>
      <c r="J7162" s="12"/>
    </row>
    <row r="7163" spans="1:10" x14ac:dyDescent="0.25">
      <c r="A7163" s="11" t="s">
        <v>8544</v>
      </c>
      <c r="B7163" s="11" t="s">
        <v>8545</v>
      </c>
      <c r="C7163" s="11" t="s">
        <v>22</v>
      </c>
      <c r="D7163" s="11">
        <v>1212106</v>
      </c>
      <c r="E7163" s="11" t="s">
        <v>29</v>
      </c>
      <c r="F7163" s="11" t="s">
        <v>12</v>
      </c>
      <c r="G7163" s="11">
        <v>6</v>
      </c>
      <c r="H7163" s="11" t="s">
        <v>4781</v>
      </c>
      <c r="I7163" s="11" t="s">
        <v>8546</v>
      </c>
      <c r="J7163" s="12"/>
    </row>
    <row r="7164" spans="1:10" x14ac:dyDescent="0.25">
      <c r="A7164" s="13" t="s">
        <v>8547</v>
      </c>
      <c r="B7164" s="13" t="s">
        <v>8548</v>
      </c>
      <c r="C7164" s="13" t="s">
        <v>20</v>
      </c>
      <c r="D7164" s="13">
        <v>1212117</v>
      </c>
      <c r="E7164" s="13" t="s">
        <v>29</v>
      </c>
      <c r="F7164" s="13" t="s">
        <v>12</v>
      </c>
      <c r="G7164" s="13">
        <v>2</v>
      </c>
      <c r="H7164" s="13" t="s">
        <v>8549</v>
      </c>
      <c r="I7164" s="13" t="s">
        <v>8550</v>
      </c>
      <c r="J7164" s="12"/>
    </row>
    <row r="7165" spans="1:10" x14ac:dyDescent="0.25">
      <c r="A7165" s="11" t="s">
        <v>8551</v>
      </c>
      <c r="B7165" s="11" t="s">
        <v>8552</v>
      </c>
      <c r="C7165" s="11" t="s">
        <v>20</v>
      </c>
      <c r="D7165" s="11">
        <v>1212117</v>
      </c>
      <c r="E7165" s="11" t="s">
        <v>29</v>
      </c>
      <c r="F7165" s="11" t="s">
        <v>12</v>
      </c>
      <c r="G7165" s="11">
        <v>2</v>
      </c>
      <c r="H7165" s="11" t="s">
        <v>8553</v>
      </c>
      <c r="I7165" s="11" t="s">
        <v>8554</v>
      </c>
      <c r="J7165" s="12"/>
    </row>
    <row r="7166" spans="1:10" x14ac:dyDescent="0.25">
      <c r="A7166" s="11" t="s">
        <v>8557</v>
      </c>
      <c r="B7166" s="11" t="s">
        <v>8558</v>
      </c>
      <c r="C7166" s="11" t="s">
        <v>22</v>
      </c>
      <c r="D7166" s="11">
        <v>1212110</v>
      </c>
      <c r="E7166" s="11" t="s">
        <v>29</v>
      </c>
      <c r="F7166" s="11" t="s">
        <v>12</v>
      </c>
      <c r="G7166" s="11">
        <v>4</v>
      </c>
      <c r="H7166" s="11" t="s">
        <v>40</v>
      </c>
      <c r="I7166" s="11" t="s">
        <v>8559</v>
      </c>
      <c r="J7166" s="12"/>
    </row>
    <row r="7167" spans="1:10" x14ac:dyDescent="0.25">
      <c r="A7167" s="13" t="s">
        <v>8566</v>
      </c>
      <c r="B7167" s="13" t="s">
        <v>8567</v>
      </c>
      <c r="C7167" s="13" t="s">
        <v>22</v>
      </c>
      <c r="D7167" s="13">
        <v>1212122</v>
      </c>
      <c r="E7167" s="13" t="s">
        <v>29</v>
      </c>
      <c r="F7167" s="13" t="s">
        <v>12</v>
      </c>
      <c r="G7167" s="13">
        <v>4</v>
      </c>
      <c r="H7167" s="13" t="s">
        <v>303</v>
      </c>
      <c r="I7167" s="13" t="s">
        <v>7836</v>
      </c>
      <c r="J7167" s="12"/>
    </row>
    <row r="7168" spans="1:10" x14ac:dyDescent="0.25">
      <c r="A7168" s="11" t="s">
        <v>8568</v>
      </c>
      <c r="B7168" s="11" t="s">
        <v>8569</v>
      </c>
      <c r="C7168" s="11" t="s">
        <v>20</v>
      </c>
      <c r="D7168" s="11">
        <v>1212117</v>
      </c>
      <c r="E7168" s="11" t="s">
        <v>29</v>
      </c>
      <c r="F7168" s="11" t="s">
        <v>12</v>
      </c>
      <c r="G7168" s="11">
        <v>2</v>
      </c>
      <c r="H7168" s="11" t="s">
        <v>8570</v>
      </c>
      <c r="I7168" s="11" t="s">
        <v>8571</v>
      </c>
      <c r="J7168" s="12"/>
    </row>
    <row r="7169" spans="1:10" x14ac:dyDescent="0.25">
      <c r="A7169" s="11" t="s">
        <v>8576</v>
      </c>
      <c r="B7169" s="11" t="s">
        <v>8577</v>
      </c>
      <c r="C7169" s="11" t="s">
        <v>20</v>
      </c>
      <c r="D7169" s="11">
        <v>1212117</v>
      </c>
      <c r="E7169" s="11" t="s">
        <v>29</v>
      </c>
      <c r="F7169" s="11" t="s">
        <v>12</v>
      </c>
      <c r="G7169" s="11">
        <v>2</v>
      </c>
      <c r="H7169" s="11" t="s">
        <v>8578</v>
      </c>
      <c r="I7169" s="11" t="s">
        <v>8579</v>
      </c>
      <c r="J7169" s="12"/>
    </row>
    <row r="7170" spans="1:10" x14ac:dyDescent="0.25">
      <c r="A7170" s="13" t="s">
        <v>8580</v>
      </c>
      <c r="B7170" s="13" t="s">
        <v>8581</v>
      </c>
      <c r="C7170" s="13" t="s">
        <v>20</v>
      </c>
      <c r="D7170" s="13">
        <v>1212117</v>
      </c>
      <c r="E7170" s="13" t="s">
        <v>29</v>
      </c>
      <c r="F7170" s="13" t="s">
        <v>12</v>
      </c>
      <c r="G7170" s="13">
        <v>2</v>
      </c>
      <c r="H7170" s="13" t="s">
        <v>55</v>
      </c>
      <c r="I7170" s="13" t="s">
        <v>8582</v>
      </c>
      <c r="J7170" s="12"/>
    </row>
    <row r="7171" spans="1:10" x14ac:dyDescent="0.25">
      <c r="A7171" s="11" t="s">
        <v>8583</v>
      </c>
      <c r="B7171" s="11" t="s">
        <v>8584</v>
      </c>
      <c r="C7171" s="11" t="s">
        <v>20</v>
      </c>
      <c r="D7171" s="11">
        <v>1212117</v>
      </c>
      <c r="E7171" s="11" t="s">
        <v>29</v>
      </c>
      <c r="F7171" s="11" t="s">
        <v>12</v>
      </c>
      <c r="G7171" s="11">
        <v>2</v>
      </c>
      <c r="H7171" s="11" t="s">
        <v>8585</v>
      </c>
      <c r="I7171" s="11" t="s">
        <v>8586</v>
      </c>
      <c r="J7171" s="12"/>
    </row>
    <row r="7172" spans="1:10" x14ac:dyDescent="0.25">
      <c r="A7172" s="13" t="s">
        <v>8587</v>
      </c>
      <c r="B7172" s="13" t="s">
        <v>8588</v>
      </c>
      <c r="C7172" s="13" t="s">
        <v>22</v>
      </c>
      <c r="D7172" s="13">
        <v>1212122</v>
      </c>
      <c r="E7172" s="13" t="s">
        <v>29</v>
      </c>
      <c r="F7172" s="13" t="s">
        <v>12</v>
      </c>
      <c r="G7172" s="13">
        <v>4</v>
      </c>
      <c r="H7172" s="13" t="s">
        <v>8589</v>
      </c>
      <c r="I7172" s="13" t="s">
        <v>8590</v>
      </c>
      <c r="J7172" s="12"/>
    </row>
    <row r="7173" spans="1:10" x14ac:dyDescent="0.25">
      <c r="A7173" s="11" t="s">
        <v>8591</v>
      </c>
      <c r="B7173" s="11" t="s">
        <v>8592</v>
      </c>
      <c r="C7173" s="11" t="s">
        <v>22</v>
      </c>
      <c r="D7173" s="11">
        <v>1212120</v>
      </c>
      <c r="E7173" s="11" t="s">
        <v>29</v>
      </c>
      <c r="F7173" s="11" t="s">
        <v>12</v>
      </c>
      <c r="G7173" s="11">
        <v>6</v>
      </c>
      <c r="H7173" s="11" t="s">
        <v>7245</v>
      </c>
      <c r="I7173" s="11" t="s">
        <v>8593</v>
      </c>
      <c r="J7173" s="12"/>
    </row>
    <row r="7174" spans="1:10" x14ac:dyDescent="0.25">
      <c r="A7174" s="11" t="s">
        <v>8597</v>
      </c>
      <c r="B7174" s="11" t="s">
        <v>8598</v>
      </c>
      <c r="C7174" s="11" t="s">
        <v>22</v>
      </c>
      <c r="D7174" s="11">
        <v>1212110</v>
      </c>
      <c r="E7174" s="11" t="s">
        <v>29</v>
      </c>
      <c r="F7174" s="11" t="s">
        <v>12</v>
      </c>
      <c r="G7174" s="11">
        <v>9</v>
      </c>
      <c r="H7174" s="11" t="s">
        <v>7762</v>
      </c>
      <c r="I7174" s="11" t="s">
        <v>8599</v>
      </c>
      <c r="J7174" s="12"/>
    </row>
    <row r="7175" spans="1:10" x14ac:dyDescent="0.25">
      <c r="A7175" s="13" t="s">
        <v>8600</v>
      </c>
      <c r="B7175" s="13" t="s">
        <v>8601</v>
      </c>
      <c r="C7175" s="13" t="s">
        <v>17</v>
      </c>
      <c r="D7175" s="13">
        <v>1212125</v>
      </c>
      <c r="E7175" s="13" t="s">
        <v>29</v>
      </c>
      <c r="F7175" s="13" t="s">
        <v>12</v>
      </c>
      <c r="G7175" s="13">
        <v>4</v>
      </c>
      <c r="H7175" s="13" t="s">
        <v>702</v>
      </c>
      <c r="I7175" s="13" t="s">
        <v>8602</v>
      </c>
      <c r="J7175" s="12"/>
    </row>
    <row r="7176" spans="1:10" x14ac:dyDescent="0.25">
      <c r="A7176" s="11" t="s">
        <v>8603</v>
      </c>
      <c r="B7176" s="11" t="s">
        <v>8604</v>
      </c>
      <c r="C7176" s="11" t="s">
        <v>22</v>
      </c>
      <c r="D7176" s="11">
        <v>1212116</v>
      </c>
      <c r="E7176" s="11" t="s">
        <v>29</v>
      </c>
      <c r="F7176" s="11" t="s">
        <v>12</v>
      </c>
      <c r="G7176" s="11">
        <v>9</v>
      </c>
      <c r="H7176" s="11" t="s">
        <v>1742</v>
      </c>
      <c r="I7176" s="11" t="s">
        <v>8605</v>
      </c>
      <c r="J7176" s="12"/>
    </row>
    <row r="7177" spans="1:10" x14ac:dyDescent="0.25">
      <c r="A7177" s="13" t="s">
        <v>8606</v>
      </c>
      <c r="B7177" s="13" t="s">
        <v>8607</v>
      </c>
      <c r="C7177" s="13" t="s">
        <v>22</v>
      </c>
      <c r="D7177" s="13">
        <v>1212116</v>
      </c>
      <c r="E7177" s="13" t="s">
        <v>29</v>
      </c>
      <c r="F7177" s="13" t="s">
        <v>12</v>
      </c>
      <c r="G7177" s="13">
        <v>9</v>
      </c>
      <c r="H7177" s="13" t="s">
        <v>8608</v>
      </c>
      <c r="I7177" s="13" t="s">
        <v>8609</v>
      </c>
      <c r="J7177" s="12"/>
    </row>
    <row r="7178" spans="1:10" x14ac:dyDescent="0.25">
      <c r="A7178" s="11" t="s">
        <v>8610</v>
      </c>
      <c r="B7178" s="11" t="s">
        <v>8611</v>
      </c>
      <c r="C7178" s="11" t="s">
        <v>11</v>
      </c>
      <c r="D7178" s="11">
        <v>1212119</v>
      </c>
      <c r="E7178" s="11" t="s">
        <v>29</v>
      </c>
      <c r="F7178" s="11" t="s">
        <v>12</v>
      </c>
      <c r="G7178" s="11">
        <v>12</v>
      </c>
      <c r="H7178" s="11" t="s">
        <v>597</v>
      </c>
      <c r="I7178" s="11" t="s">
        <v>8612</v>
      </c>
      <c r="J7178" s="12"/>
    </row>
    <row r="7179" spans="1:10" x14ac:dyDescent="0.25">
      <c r="A7179" s="11" t="s">
        <v>8617</v>
      </c>
      <c r="B7179" s="11" t="s">
        <v>8618</v>
      </c>
      <c r="C7179" s="11" t="s">
        <v>11</v>
      </c>
      <c r="D7179" s="11">
        <v>1212119</v>
      </c>
      <c r="E7179" s="11" t="s">
        <v>29</v>
      </c>
      <c r="F7179" s="11" t="s">
        <v>12</v>
      </c>
      <c r="G7179" s="11">
        <v>12</v>
      </c>
      <c r="H7179" s="11" t="s">
        <v>368</v>
      </c>
      <c r="I7179" s="11" t="s">
        <v>8432</v>
      </c>
      <c r="J7179" s="12"/>
    </row>
    <row r="7180" spans="1:10" x14ac:dyDescent="0.25">
      <c r="A7180" s="13" t="s">
        <v>8619</v>
      </c>
      <c r="B7180" s="13" t="s">
        <v>8620</v>
      </c>
      <c r="C7180" s="13" t="s">
        <v>11</v>
      </c>
      <c r="D7180" s="13">
        <v>1212119</v>
      </c>
      <c r="E7180" s="13" t="s">
        <v>29</v>
      </c>
      <c r="F7180" s="13" t="s">
        <v>12</v>
      </c>
      <c r="G7180" s="13">
        <v>12</v>
      </c>
      <c r="H7180" s="13" t="s">
        <v>8621</v>
      </c>
      <c r="I7180" s="13" t="s">
        <v>8622</v>
      </c>
      <c r="J7180" s="12"/>
    </row>
    <row r="7181" spans="1:10" x14ac:dyDescent="0.25">
      <c r="A7181" s="11" t="s">
        <v>8623</v>
      </c>
      <c r="B7181" s="11" t="s">
        <v>8624</v>
      </c>
      <c r="C7181" s="11" t="s">
        <v>22</v>
      </c>
      <c r="D7181" s="11">
        <v>1212116</v>
      </c>
      <c r="E7181" s="11" t="s">
        <v>29</v>
      </c>
      <c r="F7181" s="11" t="s">
        <v>12</v>
      </c>
      <c r="G7181" s="11">
        <v>10</v>
      </c>
      <c r="H7181" s="11" t="s">
        <v>3856</v>
      </c>
      <c r="I7181" s="11" t="s">
        <v>8625</v>
      </c>
      <c r="J7181" s="12"/>
    </row>
    <row r="7182" spans="1:10" x14ac:dyDescent="0.25">
      <c r="A7182" s="13" t="s">
        <v>8632</v>
      </c>
      <c r="B7182" s="13" t="s">
        <v>8633</v>
      </c>
      <c r="C7182" s="13" t="s">
        <v>17</v>
      </c>
      <c r="D7182" s="13">
        <v>1212125</v>
      </c>
      <c r="E7182" s="13" t="s">
        <v>29</v>
      </c>
      <c r="F7182" s="13" t="s">
        <v>12</v>
      </c>
      <c r="G7182" s="13">
        <v>3</v>
      </c>
      <c r="H7182" s="13" t="s">
        <v>6156</v>
      </c>
      <c r="I7182" s="13" t="s">
        <v>8634</v>
      </c>
      <c r="J7182" s="12"/>
    </row>
    <row r="7183" spans="1:10" x14ac:dyDescent="0.25">
      <c r="A7183" s="11" t="s">
        <v>8635</v>
      </c>
      <c r="B7183" s="11" t="s">
        <v>8636</v>
      </c>
      <c r="C7183" s="11" t="s">
        <v>22</v>
      </c>
      <c r="D7183" s="11">
        <v>1212116</v>
      </c>
      <c r="E7183" s="11" t="s">
        <v>29</v>
      </c>
      <c r="F7183" s="11" t="s">
        <v>12</v>
      </c>
      <c r="G7183" s="11">
        <v>10</v>
      </c>
      <c r="H7183" s="11" t="s">
        <v>8637</v>
      </c>
      <c r="I7183" s="11" t="s">
        <v>8638</v>
      </c>
      <c r="J7183" s="12"/>
    </row>
    <row r="7184" spans="1:10" x14ac:dyDescent="0.25">
      <c r="A7184" s="13" t="s">
        <v>8639</v>
      </c>
      <c r="B7184" s="13" t="s">
        <v>8640</v>
      </c>
      <c r="C7184" s="13" t="s">
        <v>22</v>
      </c>
      <c r="D7184" s="13">
        <v>1212116</v>
      </c>
      <c r="E7184" s="13" t="s">
        <v>29</v>
      </c>
      <c r="F7184" s="13" t="s">
        <v>12</v>
      </c>
      <c r="G7184" s="13">
        <v>10</v>
      </c>
      <c r="H7184" s="13" t="s">
        <v>2654</v>
      </c>
      <c r="I7184" s="13" t="s">
        <v>8641</v>
      </c>
      <c r="J7184" s="12"/>
    </row>
    <row r="7185" spans="1:10" x14ac:dyDescent="0.25">
      <c r="A7185" s="11" t="s">
        <v>8642</v>
      </c>
      <c r="B7185" s="11" t="s">
        <v>8643</v>
      </c>
      <c r="C7185" s="11" t="s">
        <v>22</v>
      </c>
      <c r="D7185" s="11">
        <v>1212116</v>
      </c>
      <c r="E7185" s="11" t="s">
        <v>29</v>
      </c>
      <c r="F7185" s="11" t="s">
        <v>12</v>
      </c>
      <c r="G7185" s="11">
        <v>10</v>
      </c>
      <c r="H7185" s="11" t="s">
        <v>2027</v>
      </c>
      <c r="I7185" s="11" t="s">
        <v>8638</v>
      </c>
      <c r="J7185" s="12"/>
    </row>
    <row r="7186" spans="1:10" x14ac:dyDescent="0.25">
      <c r="A7186" s="13" t="s">
        <v>8644</v>
      </c>
      <c r="B7186" s="13" t="s">
        <v>8645</v>
      </c>
      <c r="C7186" s="13" t="s">
        <v>20</v>
      </c>
      <c r="D7186" s="13">
        <v>1212117</v>
      </c>
      <c r="E7186" s="13" t="s">
        <v>29</v>
      </c>
      <c r="F7186" s="13" t="s">
        <v>12</v>
      </c>
      <c r="G7186" s="13">
        <v>2</v>
      </c>
      <c r="H7186" s="13" t="s">
        <v>8646</v>
      </c>
      <c r="I7186" s="13" t="s">
        <v>8647</v>
      </c>
      <c r="J7186" s="12"/>
    </row>
    <row r="7187" spans="1:10" x14ac:dyDescent="0.25">
      <c r="A7187" s="11" t="s">
        <v>8648</v>
      </c>
      <c r="B7187" s="11" t="s">
        <v>8649</v>
      </c>
      <c r="C7187" s="11" t="s">
        <v>20</v>
      </c>
      <c r="D7187" s="11">
        <v>1212117</v>
      </c>
      <c r="E7187" s="11" t="s">
        <v>29</v>
      </c>
      <c r="F7187" s="11" t="s">
        <v>12</v>
      </c>
      <c r="G7187" s="11">
        <v>2</v>
      </c>
      <c r="H7187" s="11" t="s">
        <v>8650</v>
      </c>
      <c r="I7187" s="11" t="s">
        <v>8651</v>
      </c>
      <c r="J7187" s="12"/>
    </row>
    <row r="7188" spans="1:10" x14ac:dyDescent="0.25">
      <c r="A7188" s="13" t="s">
        <v>8652</v>
      </c>
      <c r="B7188" s="13" t="s">
        <v>8653</v>
      </c>
      <c r="C7188" s="13" t="s">
        <v>22</v>
      </c>
      <c r="D7188" s="13">
        <v>1212116</v>
      </c>
      <c r="E7188" s="13" t="s">
        <v>29</v>
      </c>
      <c r="F7188" s="13" t="s">
        <v>12</v>
      </c>
      <c r="G7188" s="13">
        <v>8</v>
      </c>
      <c r="H7188" s="13" t="s">
        <v>224</v>
      </c>
      <c r="I7188" s="13" t="s">
        <v>8654</v>
      </c>
      <c r="J7188" s="12"/>
    </row>
    <row r="7189" spans="1:10" x14ac:dyDescent="0.25">
      <c r="A7189" s="11" t="s">
        <v>8655</v>
      </c>
      <c r="B7189" s="11" t="s">
        <v>8656</v>
      </c>
      <c r="C7189" s="11" t="s">
        <v>22</v>
      </c>
      <c r="D7189" s="11">
        <v>1212116</v>
      </c>
      <c r="E7189" s="11" t="s">
        <v>29</v>
      </c>
      <c r="F7189" s="11" t="s">
        <v>12</v>
      </c>
      <c r="G7189" s="11">
        <v>8</v>
      </c>
      <c r="H7189" s="11" t="s">
        <v>128</v>
      </c>
      <c r="I7189" s="11" t="s">
        <v>8429</v>
      </c>
      <c r="J7189" s="12"/>
    </row>
    <row r="7190" spans="1:10" x14ac:dyDescent="0.25">
      <c r="A7190" s="11" t="s">
        <v>8660</v>
      </c>
      <c r="B7190" s="11" t="s">
        <v>8661</v>
      </c>
      <c r="C7190" s="11" t="s">
        <v>22</v>
      </c>
      <c r="D7190" s="11">
        <v>1212116</v>
      </c>
      <c r="E7190" s="11" t="s">
        <v>29</v>
      </c>
      <c r="F7190" s="11" t="s">
        <v>12</v>
      </c>
      <c r="G7190" s="11">
        <v>8</v>
      </c>
      <c r="H7190" s="11" t="s">
        <v>228</v>
      </c>
      <c r="I7190" s="11" t="s">
        <v>8662</v>
      </c>
      <c r="J7190" s="12"/>
    </row>
    <row r="7191" spans="1:10" x14ac:dyDescent="0.25">
      <c r="A7191" s="11" t="s">
        <v>8667</v>
      </c>
      <c r="B7191" s="11" t="s">
        <v>8668</v>
      </c>
      <c r="C7191" s="11" t="s">
        <v>22</v>
      </c>
      <c r="D7191" s="11">
        <v>1212116</v>
      </c>
      <c r="E7191" s="11" t="s">
        <v>29</v>
      </c>
      <c r="F7191" s="11" t="s">
        <v>12</v>
      </c>
      <c r="G7191" s="11">
        <v>9</v>
      </c>
      <c r="H7191" s="11" t="s">
        <v>8669</v>
      </c>
      <c r="I7191" s="11" t="s">
        <v>8670</v>
      </c>
      <c r="J7191" s="12"/>
    </row>
    <row r="7192" spans="1:10" x14ac:dyDescent="0.25">
      <c r="A7192" s="13" t="s">
        <v>8671</v>
      </c>
      <c r="B7192" s="13" t="s">
        <v>8672</v>
      </c>
      <c r="C7192" s="13" t="s">
        <v>22</v>
      </c>
      <c r="D7192" s="13">
        <v>1212122</v>
      </c>
      <c r="E7192" s="13" t="s">
        <v>29</v>
      </c>
      <c r="F7192" s="13" t="s">
        <v>12</v>
      </c>
      <c r="G7192" s="13">
        <v>4</v>
      </c>
      <c r="H7192" s="13" t="s">
        <v>36</v>
      </c>
      <c r="I7192" s="13" t="s">
        <v>8673</v>
      </c>
      <c r="J7192" s="12"/>
    </row>
    <row r="7193" spans="1:10" x14ac:dyDescent="0.25">
      <c r="A7193" s="11" t="s">
        <v>8674</v>
      </c>
      <c r="B7193" s="11" t="s">
        <v>8675</v>
      </c>
      <c r="C7193" s="11" t="s">
        <v>11</v>
      </c>
      <c r="D7193" s="11">
        <v>1212119</v>
      </c>
      <c r="E7193" s="11" t="s">
        <v>29</v>
      </c>
      <c r="F7193" s="11" t="s">
        <v>12</v>
      </c>
      <c r="G7193" s="11">
        <v>11</v>
      </c>
      <c r="H7193" s="11" t="s">
        <v>8676</v>
      </c>
      <c r="I7193" s="11" t="s">
        <v>8677</v>
      </c>
      <c r="J7193" s="12"/>
    </row>
    <row r="7194" spans="1:10" x14ac:dyDescent="0.25">
      <c r="A7194" s="13" t="s">
        <v>8678</v>
      </c>
      <c r="B7194" s="13" t="s">
        <v>8679</v>
      </c>
      <c r="C7194" s="13" t="s">
        <v>11</v>
      </c>
      <c r="D7194" s="13">
        <v>1212119</v>
      </c>
      <c r="E7194" s="13" t="s">
        <v>29</v>
      </c>
      <c r="F7194" s="13" t="s">
        <v>12</v>
      </c>
      <c r="G7194" s="13">
        <v>11</v>
      </c>
      <c r="H7194" s="13" t="s">
        <v>262</v>
      </c>
      <c r="I7194" s="13" t="s">
        <v>8680</v>
      </c>
      <c r="J7194" s="12"/>
    </row>
    <row r="7195" spans="1:10" x14ac:dyDescent="0.25">
      <c r="A7195" s="11" t="s">
        <v>8681</v>
      </c>
      <c r="B7195" s="11" t="s">
        <v>8682</v>
      </c>
      <c r="C7195" s="11" t="s">
        <v>11</v>
      </c>
      <c r="D7195" s="11">
        <v>1212119</v>
      </c>
      <c r="E7195" s="11" t="s">
        <v>29</v>
      </c>
      <c r="F7195" s="11" t="s">
        <v>12</v>
      </c>
      <c r="G7195" s="11">
        <v>11</v>
      </c>
      <c r="H7195" s="11" t="s">
        <v>1596</v>
      </c>
      <c r="I7195" s="11" t="s">
        <v>8683</v>
      </c>
      <c r="J7195" s="12"/>
    </row>
    <row r="7196" spans="1:10" x14ac:dyDescent="0.25">
      <c r="A7196" s="13" t="s">
        <v>8684</v>
      </c>
      <c r="B7196" s="13" t="s">
        <v>8685</v>
      </c>
      <c r="C7196" s="13" t="s">
        <v>11</v>
      </c>
      <c r="D7196" s="13">
        <v>1212119</v>
      </c>
      <c r="E7196" s="13" t="s">
        <v>29</v>
      </c>
      <c r="F7196" s="13" t="s">
        <v>12</v>
      </c>
      <c r="G7196" s="13">
        <v>10</v>
      </c>
      <c r="H7196" s="13" t="s">
        <v>8686</v>
      </c>
      <c r="I7196" s="13" t="s">
        <v>8622</v>
      </c>
      <c r="J7196" s="12"/>
    </row>
    <row r="7197" spans="1:10" x14ac:dyDescent="0.25">
      <c r="A7197" s="11" t="s">
        <v>8693</v>
      </c>
      <c r="B7197" s="11" t="s">
        <v>8694</v>
      </c>
      <c r="C7197" s="11" t="s">
        <v>11</v>
      </c>
      <c r="D7197" s="11">
        <v>1212119</v>
      </c>
      <c r="E7197" s="11" t="s">
        <v>29</v>
      </c>
      <c r="F7197" s="11" t="s">
        <v>12</v>
      </c>
      <c r="G7197" s="11">
        <v>10</v>
      </c>
      <c r="H7197" s="11" t="s">
        <v>5333</v>
      </c>
      <c r="I7197" s="11" t="s">
        <v>8695</v>
      </c>
      <c r="J7197" s="12"/>
    </row>
    <row r="7198" spans="1:10" x14ac:dyDescent="0.25">
      <c r="A7198" s="13" t="s">
        <v>8696</v>
      </c>
      <c r="B7198" s="13" t="s">
        <v>8697</v>
      </c>
      <c r="C7198" s="13" t="s">
        <v>17</v>
      </c>
      <c r="D7198" s="13">
        <v>1212125</v>
      </c>
      <c r="E7198" s="13" t="s">
        <v>29</v>
      </c>
      <c r="F7198" s="13" t="s">
        <v>12</v>
      </c>
      <c r="G7198" s="13">
        <v>4</v>
      </c>
      <c r="H7198" s="13" t="s">
        <v>2135</v>
      </c>
      <c r="I7198" s="13" t="s">
        <v>8698</v>
      </c>
      <c r="J7198" s="12"/>
    </row>
    <row r="7199" spans="1:10" x14ac:dyDescent="0.25">
      <c r="A7199" s="11" t="s">
        <v>8699</v>
      </c>
      <c r="B7199" s="11" t="s">
        <v>8700</v>
      </c>
      <c r="C7199" s="11" t="s">
        <v>22</v>
      </c>
      <c r="D7199" s="11">
        <v>1212116</v>
      </c>
      <c r="E7199" s="11" t="s">
        <v>29</v>
      </c>
      <c r="F7199" s="11" t="s">
        <v>12</v>
      </c>
      <c r="G7199" s="11">
        <v>10</v>
      </c>
      <c r="H7199" s="11" t="s">
        <v>549</v>
      </c>
      <c r="I7199" s="11" t="s">
        <v>8701</v>
      </c>
      <c r="J7199" s="12"/>
    </row>
    <row r="7200" spans="1:10" x14ac:dyDescent="0.25">
      <c r="A7200" s="13" t="s">
        <v>8702</v>
      </c>
      <c r="B7200" s="13" t="s">
        <v>8703</v>
      </c>
      <c r="C7200" s="13" t="s">
        <v>22</v>
      </c>
      <c r="D7200" s="13">
        <v>1212116</v>
      </c>
      <c r="E7200" s="13" t="s">
        <v>29</v>
      </c>
      <c r="F7200" s="13" t="s">
        <v>12</v>
      </c>
      <c r="G7200" s="13">
        <v>10</v>
      </c>
      <c r="H7200" s="13" t="s">
        <v>228</v>
      </c>
      <c r="I7200" s="13" t="s">
        <v>8704</v>
      </c>
      <c r="J7200" s="12"/>
    </row>
    <row r="7201" spans="1:10" x14ac:dyDescent="0.25">
      <c r="A7201" s="11" t="s">
        <v>8705</v>
      </c>
      <c r="B7201" s="11" t="s">
        <v>8706</v>
      </c>
      <c r="C7201" s="11" t="s">
        <v>22</v>
      </c>
      <c r="D7201" s="11">
        <v>1212116</v>
      </c>
      <c r="E7201" s="11" t="s">
        <v>29</v>
      </c>
      <c r="F7201" s="11" t="s">
        <v>12</v>
      </c>
      <c r="G7201" s="11">
        <v>8</v>
      </c>
      <c r="H7201" s="11" t="s">
        <v>751</v>
      </c>
      <c r="I7201" s="11" t="s">
        <v>8666</v>
      </c>
      <c r="J7201" s="12"/>
    </row>
    <row r="7202" spans="1:10" x14ac:dyDescent="0.25">
      <c r="A7202" s="13" t="s">
        <v>8707</v>
      </c>
      <c r="B7202" s="13" t="s">
        <v>8708</v>
      </c>
      <c r="C7202" s="13" t="s">
        <v>22</v>
      </c>
      <c r="D7202" s="13">
        <v>1212116</v>
      </c>
      <c r="E7202" s="13" t="s">
        <v>29</v>
      </c>
      <c r="F7202" s="13" t="s">
        <v>12</v>
      </c>
      <c r="G7202" s="13">
        <v>10</v>
      </c>
      <c r="H7202" s="13" t="s">
        <v>2027</v>
      </c>
      <c r="I7202" s="13" t="s">
        <v>8638</v>
      </c>
      <c r="J7202" s="12"/>
    </row>
    <row r="7203" spans="1:10" x14ac:dyDescent="0.25">
      <c r="A7203" s="11" t="s">
        <v>8709</v>
      </c>
      <c r="B7203" s="11" t="s">
        <v>8710</v>
      </c>
      <c r="C7203" s="11" t="s">
        <v>22</v>
      </c>
      <c r="D7203" s="11">
        <v>1212116</v>
      </c>
      <c r="E7203" s="11" t="s">
        <v>29</v>
      </c>
      <c r="F7203" s="11" t="s">
        <v>12</v>
      </c>
      <c r="G7203" s="11">
        <v>10</v>
      </c>
      <c r="H7203" s="11" t="s">
        <v>8711</v>
      </c>
      <c r="I7203" s="11" t="s">
        <v>8712</v>
      </c>
      <c r="J7203" s="12"/>
    </row>
    <row r="7204" spans="1:10" x14ac:dyDescent="0.25">
      <c r="A7204" s="13" t="s">
        <v>8713</v>
      </c>
      <c r="B7204" s="13" t="s">
        <v>8714</v>
      </c>
      <c r="C7204" s="13" t="s">
        <v>17</v>
      </c>
      <c r="D7204" s="13">
        <v>1212125</v>
      </c>
      <c r="E7204" s="13" t="s">
        <v>29</v>
      </c>
      <c r="F7204" s="13" t="s">
        <v>12</v>
      </c>
      <c r="G7204" s="13">
        <v>4</v>
      </c>
      <c r="H7204" s="13" t="s">
        <v>6663</v>
      </c>
      <c r="I7204" s="13" t="s">
        <v>8715</v>
      </c>
      <c r="J7204" s="12"/>
    </row>
    <row r="7205" spans="1:10" x14ac:dyDescent="0.25">
      <c r="A7205" s="11" t="s">
        <v>8716</v>
      </c>
      <c r="B7205" s="11" t="s">
        <v>8717</v>
      </c>
      <c r="C7205" s="11" t="s">
        <v>22</v>
      </c>
      <c r="D7205" s="11">
        <v>1212116</v>
      </c>
      <c r="E7205" s="11" t="s">
        <v>29</v>
      </c>
      <c r="F7205" s="11" t="s">
        <v>12</v>
      </c>
      <c r="G7205" s="11">
        <v>10</v>
      </c>
      <c r="H7205" s="11" t="s">
        <v>76</v>
      </c>
      <c r="I7205" s="11" t="s">
        <v>8718</v>
      </c>
      <c r="J7205" s="12"/>
    </row>
    <row r="7206" spans="1:10" x14ac:dyDescent="0.25">
      <c r="A7206" s="13" t="s">
        <v>8719</v>
      </c>
      <c r="B7206" s="13" t="s">
        <v>8720</v>
      </c>
      <c r="C7206" s="13" t="s">
        <v>20</v>
      </c>
      <c r="D7206" s="13">
        <v>1212117</v>
      </c>
      <c r="E7206" s="13" t="s">
        <v>29</v>
      </c>
      <c r="F7206" s="13" t="s">
        <v>12</v>
      </c>
      <c r="G7206" s="13">
        <v>4</v>
      </c>
      <c r="H7206" s="13" t="s">
        <v>1266</v>
      </c>
      <c r="I7206" s="13" t="s">
        <v>8721</v>
      </c>
      <c r="J7206" s="12"/>
    </row>
    <row r="7207" spans="1:10" x14ac:dyDescent="0.25">
      <c r="A7207" s="11" t="s">
        <v>8722</v>
      </c>
      <c r="B7207" s="11" t="s">
        <v>8723</v>
      </c>
      <c r="C7207" s="11" t="s">
        <v>20</v>
      </c>
      <c r="D7207" s="11">
        <v>1212117</v>
      </c>
      <c r="E7207" s="11" t="s">
        <v>29</v>
      </c>
      <c r="F7207" s="11" t="s">
        <v>12</v>
      </c>
      <c r="G7207" s="11">
        <v>4</v>
      </c>
      <c r="H7207" s="11" t="s">
        <v>8724</v>
      </c>
      <c r="I7207" s="11" t="s">
        <v>8232</v>
      </c>
      <c r="J7207" s="12"/>
    </row>
    <row r="7208" spans="1:10" x14ac:dyDescent="0.25">
      <c r="A7208" s="13" t="s">
        <v>8725</v>
      </c>
      <c r="B7208" s="13" t="s">
        <v>8726</v>
      </c>
      <c r="C7208" s="13" t="s">
        <v>20</v>
      </c>
      <c r="D7208" s="13">
        <v>1212117</v>
      </c>
      <c r="E7208" s="13" t="s">
        <v>29</v>
      </c>
      <c r="F7208" s="13" t="s">
        <v>12</v>
      </c>
      <c r="G7208" s="13">
        <v>4</v>
      </c>
      <c r="H7208" s="13" t="s">
        <v>36</v>
      </c>
      <c r="I7208" s="13" t="s">
        <v>8727</v>
      </c>
      <c r="J7208" s="12"/>
    </row>
    <row r="7209" spans="1:10" x14ac:dyDescent="0.25">
      <c r="A7209" s="11" t="s">
        <v>8728</v>
      </c>
      <c r="B7209" s="11" t="s">
        <v>8729</v>
      </c>
      <c r="C7209" s="11" t="s">
        <v>22</v>
      </c>
      <c r="D7209" s="11">
        <v>1212106</v>
      </c>
      <c r="E7209" s="11" t="s">
        <v>29</v>
      </c>
      <c r="F7209" s="11" t="s">
        <v>12</v>
      </c>
      <c r="G7209" s="11">
        <v>6</v>
      </c>
      <c r="H7209" s="11" t="s">
        <v>8730</v>
      </c>
      <c r="I7209" s="11" t="s">
        <v>8731</v>
      </c>
      <c r="J7209" s="12"/>
    </row>
    <row r="7210" spans="1:10" x14ac:dyDescent="0.25">
      <c r="A7210" s="13" t="s">
        <v>8732</v>
      </c>
      <c r="B7210" s="13" t="s">
        <v>8733</v>
      </c>
      <c r="C7210" s="13" t="s">
        <v>22</v>
      </c>
      <c r="D7210" s="13">
        <v>1212116</v>
      </c>
      <c r="E7210" s="13" t="s">
        <v>29</v>
      </c>
      <c r="F7210" s="13" t="s">
        <v>12</v>
      </c>
      <c r="G7210" s="13">
        <v>8</v>
      </c>
      <c r="H7210" s="13" t="s">
        <v>1690</v>
      </c>
      <c r="I7210" s="13" t="s">
        <v>8734</v>
      </c>
      <c r="J7210" s="12"/>
    </row>
    <row r="7211" spans="1:10" x14ac:dyDescent="0.25">
      <c r="A7211" s="11" t="s">
        <v>8735</v>
      </c>
      <c r="B7211" s="11" t="s">
        <v>8736</v>
      </c>
      <c r="C7211" s="11" t="s">
        <v>22</v>
      </c>
      <c r="D7211" s="11">
        <v>1212116</v>
      </c>
      <c r="E7211" s="11" t="s">
        <v>29</v>
      </c>
      <c r="F7211" s="11" t="s">
        <v>12</v>
      </c>
      <c r="G7211" s="11">
        <v>8</v>
      </c>
      <c r="H7211" s="11" t="s">
        <v>8737</v>
      </c>
      <c r="I7211" s="11" t="s">
        <v>8609</v>
      </c>
      <c r="J7211" s="12"/>
    </row>
    <row r="7212" spans="1:10" x14ac:dyDescent="0.25">
      <c r="A7212" s="13" t="s">
        <v>8738</v>
      </c>
      <c r="B7212" s="13" t="s">
        <v>8739</v>
      </c>
      <c r="C7212" s="13" t="s">
        <v>22</v>
      </c>
      <c r="D7212" s="13">
        <v>1212116</v>
      </c>
      <c r="E7212" s="13" t="s">
        <v>29</v>
      </c>
      <c r="F7212" s="13" t="s">
        <v>12</v>
      </c>
      <c r="G7212" s="13">
        <v>8</v>
      </c>
      <c r="H7212" s="13" t="s">
        <v>485</v>
      </c>
      <c r="I7212" s="13" t="s">
        <v>8740</v>
      </c>
      <c r="J7212" s="12"/>
    </row>
    <row r="7213" spans="1:10" x14ac:dyDescent="0.25">
      <c r="A7213" s="11" t="s">
        <v>8741</v>
      </c>
      <c r="B7213" s="11" t="s">
        <v>8742</v>
      </c>
      <c r="C7213" s="11" t="s">
        <v>22</v>
      </c>
      <c r="D7213" s="11">
        <v>1212116</v>
      </c>
      <c r="E7213" s="11" t="s">
        <v>29</v>
      </c>
      <c r="F7213" s="11" t="s">
        <v>12</v>
      </c>
      <c r="G7213" s="11">
        <v>9</v>
      </c>
      <c r="H7213" s="11" t="s">
        <v>8743</v>
      </c>
      <c r="I7213" s="11" t="s">
        <v>8609</v>
      </c>
      <c r="J7213" s="12"/>
    </row>
    <row r="7214" spans="1:10" x14ac:dyDescent="0.25">
      <c r="A7214" s="13" t="s">
        <v>8744</v>
      </c>
      <c r="B7214" s="13" t="s">
        <v>8745</v>
      </c>
      <c r="C7214" s="13" t="s">
        <v>22</v>
      </c>
      <c r="D7214" s="13">
        <v>1212116</v>
      </c>
      <c r="E7214" s="13" t="s">
        <v>29</v>
      </c>
      <c r="F7214" s="13" t="s">
        <v>12</v>
      </c>
      <c r="G7214" s="13">
        <v>9</v>
      </c>
      <c r="H7214" s="13" t="s">
        <v>578</v>
      </c>
      <c r="I7214" s="13" t="s">
        <v>8746</v>
      </c>
      <c r="J7214" s="12"/>
    </row>
    <row r="7215" spans="1:10" x14ac:dyDescent="0.25">
      <c r="A7215" s="11" t="s">
        <v>8747</v>
      </c>
      <c r="B7215" s="11" t="s">
        <v>8748</v>
      </c>
      <c r="C7215" s="11" t="s">
        <v>22</v>
      </c>
      <c r="D7215" s="11">
        <v>1212116</v>
      </c>
      <c r="E7215" s="11" t="s">
        <v>29</v>
      </c>
      <c r="F7215" s="11" t="s">
        <v>12</v>
      </c>
      <c r="G7215" s="11">
        <v>10</v>
      </c>
      <c r="H7215" s="11" t="s">
        <v>1244</v>
      </c>
      <c r="I7215" s="11" t="s">
        <v>8712</v>
      </c>
      <c r="J7215" s="12"/>
    </row>
    <row r="7216" spans="1:10" x14ac:dyDescent="0.25">
      <c r="A7216" s="13" t="s">
        <v>8749</v>
      </c>
      <c r="B7216" s="13" t="s">
        <v>8750</v>
      </c>
      <c r="C7216" s="13" t="s">
        <v>22</v>
      </c>
      <c r="D7216" s="13">
        <v>1212116</v>
      </c>
      <c r="E7216" s="13" t="s">
        <v>29</v>
      </c>
      <c r="F7216" s="13" t="s">
        <v>12</v>
      </c>
      <c r="G7216" s="13">
        <v>10</v>
      </c>
      <c r="H7216" s="13" t="s">
        <v>549</v>
      </c>
      <c r="I7216" s="13" t="s">
        <v>8712</v>
      </c>
      <c r="J7216" s="12"/>
    </row>
    <row r="7217" spans="1:10" x14ac:dyDescent="0.25">
      <c r="A7217" s="11" t="s">
        <v>8751</v>
      </c>
      <c r="B7217" s="11" t="s">
        <v>8752</v>
      </c>
      <c r="C7217" s="11" t="s">
        <v>22</v>
      </c>
      <c r="D7217" s="11">
        <v>1212116</v>
      </c>
      <c r="E7217" s="11" t="s">
        <v>29</v>
      </c>
      <c r="F7217" s="11" t="s">
        <v>12</v>
      </c>
      <c r="G7217" s="11">
        <v>10</v>
      </c>
      <c r="H7217" s="11" t="s">
        <v>128</v>
      </c>
      <c r="I7217" s="11" t="s">
        <v>8429</v>
      </c>
      <c r="J7217" s="12"/>
    </row>
    <row r="7218" spans="1:10" x14ac:dyDescent="0.25">
      <c r="A7218" s="13" t="s">
        <v>8753</v>
      </c>
      <c r="B7218" s="13" t="s">
        <v>8754</v>
      </c>
      <c r="C7218" s="13" t="s">
        <v>22</v>
      </c>
      <c r="D7218" s="13">
        <v>1212116</v>
      </c>
      <c r="E7218" s="13" t="s">
        <v>29</v>
      </c>
      <c r="F7218" s="13" t="s">
        <v>12</v>
      </c>
      <c r="G7218" s="13">
        <v>8</v>
      </c>
      <c r="H7218" s="13" t="s">
        <v>80</v>
      </c>
      <c r="I7218" s="13" t="s">
        <v>8755</v>
      </c>
      <c r="J7218" s="12"/>
    </row>
    <row r="7219" spans="1:10" x14ac:dyDescent="0.25">
      <c r="A7219" s="11" t="s">
        <v>8756</v>
      </c>
      <c r="B7219" s="11" t="s">
        <v>8757</v>
      </c>
      <c r="C7219" s="11" t="s">
        <v>22</v>
      </c>
      <c r="D7219" s="11">
        <v>1212116</v>
      </c>
      <c r="E7219" s="11" t="s">
        <v>29</v>
      </c>
      <c r="F7219" s="11" t="s">
        <v>12</v>
      </c>
      <c r="G7219" s="11">
        <v>8</v>
      </c>
      <c r="H7219" s="11" t="s">
        <v>8758</v>
      </c>
      <c r="I7219" s="11" t="s">
        <v>8759</v>
      </c>
      <c r="J7219" s="12"/>
    </row>
    <row r="7220" spans="1:10" x14ac:dyDescent="0.25">
      <c r="A7220" s="13" t="s">
        <v>8760</v>
      </c>
      <c r="B7220" s="13" t="s">
        <v>8761</v>
      </c>
      <c r="C7220" s="13" t="s">
        <v>22</v>
      </c>
      <c r="D7220" s="13">
        <v>1212116</v>
      </c>
      <c r="E7220" s="13" t="s">
        <v>29</v>
      </c>
      <c r="F7220" s="13" t="s">
        <v>12</v>
      </c>
      <c r="G7220" s="13">
        <v>8</v>
      </c>
      <c r="H7220" s="13" t="s">
        <v>3217</v>
      </c>
      <c r="I7220" s="13" t="s">
        <v>8762</v>
      </c>
      <c r="J7220" s="12"/>
    </row>
    <row r="7221" spans="1:10" x14ac:dyDescent="0.25">
      <c r="A7221" s="11" t="s">
        <v>8763</v>
      </c>
      <c r="B7221" s="11" t="s">
        <v>8764</v>
      </c>
      <c r="C7221" s="11" t="s">
        <v>11</v>
      </c>
      <c r="D7221" s="11">
        <v>1212119</v>
      </c>
      <c r="E7221" s="11" t="s">
        <v>29</v>
      </c>
      <c r="F7221" s="11" t="s">
        <v>12</v>
      </c>
      <c r="G7221" s="11">
        <v>8</v>
      </c>
      <c r="H7221" s="11" t="s">
        <v>8765</v>
      </c>
      <c r="I7221" s="11" t="s">
        <v>8766</v>
      </c>
      <c r="J7221" s="12"/>
    </row>
    <row r="7222" spans="1:10" x14ac:dyDescent="0.25">
      <c r="A7222" s="13" t="s">
        <v>8767</v>
      </c>
      <c r="B7222" s="13" t="s">
        <v>8768</v>
      </c>
      <c r="C7222" s="13" t="s">
        <v>11</v>
      </c>
      <c r="D7222" s="13">
        <v>1212119</v>
      </c>
      <c r="E7222" s="13" t="s">
        <v>29</v>
      </c>
      <c r="F7222" s="13" t="s">
        <v>12</v>
      </c>
      <c r="G7222" s="13">
        <v>12</v>
      </c>
      <c r="H7222" s="13" t="s">
        <v>525</v>
      </c>
      <c r="I7222" s="13" t="s">
        <v>8769</v>
      </c>
      <c r="J7222" s="12"/>
    </row>
    <row r="7223" spans="1:10" x14ac:dyDescent="0.25">
      <c r="A7223" s="11" t="s">
        <v>8770</v>
      </c>
      <c r="B7223" s="11" t="s">
        <v>8771</v>
      </c>
      <c r="C7223" s="11" t="s">
        <v>11</v>
      </c>
      <c r="D7223" s="11">
        <v>1212119</v>
      </c>
      <c r="E7223" s="11" t="s">
        <v>29</v>
      </c>
      <c r="F7223" s="11" t="s">
        <v>12</v>
      </c>
      <c r="G7223" s="11">
        <v>8</v>
      </c>
      <c r="H7223" s="11" t="s">
        <v>6663</v>
      </c>
      <c r="I7223" s="11" t="s">
        <v>8772</v>
      </c>
      <c r="J7223" s="12"/>
    </row>
    <row r="7224" spans="1:10" x14ac:dyDescent="0.25">
      <c r="A7224" s="13" t="s">
        <v>8773</v>
      </c>
      <c r="B7224" s="13" t="s">
        <v>8774</v>
      </c>
      <c r="C7224" s="13" t="s">
        <v>11</v>
      </c>
      <c r="D7224" s="13">
        <v>1212119</v>
      </c>
      <c r="E7224" s="13" t="s">
        <v>29</v>
      </c>
      <c r="F7224" s="13" t="s">
        <v>12</v>
      </c>
      <c r="G7224" s="13">
        <v>12</v>
      </c>
      <c r="H7224" s="13" t="s">
        <v>5333</v>
      </c>
      <c r="I7224" s="13" t="s">
        <v>8775</v>
      </c>
      <c r="J7224" s="12"/>
    </row>
    <row r="7225" spans="1:10" x14ac:dyDescent="0.25">
      <c r="A7225" s="11" t="s">
        <v>8776</v>
      </c>
      <c r="B7225" s="11" t="s">
        <v>8777</v>
      </c>
      <c r="C7225" s="11" t="s">
        <v>11</v>
      </c>
      <c r="D7225" s="11">
        <v>1212119</v>
      </c>
      <c r="E7225" s="11" t="s">
        <v>29</v>
      </c>
      <c r="F7225" s="11" t="s">
        <v>12</v>
      </c>
      <c r="G7225" s="11">
        <v>12</v>
      </c>
      <c r="H7225" s="11" t="s">
        <v>8778</v>
      </c>
      <c r="I7225" s="11" t="s">
        <v>8779</v>
      </c>
      <c r="J7225" s="12"/>
    </row>
    <row r="7226" spans="1:10" x14ac:dyDescent="0.25">
      <c r="A7226" s="11" t="s">
        <v>8784</v>
      </c>
      <c r="B7226" s="11" t="s">
        <v>8785</v>
      </c>
      <c r="C7226" s="11" t="s">
        <v>20</v>
      </c>
      <c r="D7226" s="11">
        <v>1212117</v>
      </c>
      <c r="E7226" s="11" t="s">
        <v>29</v>
      </c>
      <c r="F7226" s="11" t="s">
        <v>12</v>
      </c>
      <c r="G7226" s="11">
        <v>4</v>
      </c>
      <c r="H7226" s="11" t="s">
        <v>8786</v>
      </c>
      <c r="I7226" s="11" t="s">
        <v>8787</v>
      </c>
      <c r="J7226" s="12"/>
    </row>
    <row r="7227" spans="1:10" x14ac:dyDescent="0.25">
      <c r="A7227" s="13" t="s">
        <v>8788</v>
      </c>
      <c r="B7227" s="13" t="s">
        <v>8789</v>
      </c>
      <c r="C7227" s="13" t="s">
        <v>20</v>
      </c>
      <c r="D7227" s="13">
        <v>1212117</v>
      </c>
      <c r="E7227" s="13" t="s">
        <v>29</v>
      </c>
      <c r="F7227" s="13" t="s">
        <v>12</v>
      </c>
      <c r="G7227" s="13">
        <v>4</v>
      </c>
      <c r="H7227" s="13" t="s">
        <v>8790</v>
      </c>
      <c r="I7227" s="13" t="s">
        <v>8791</v>
      </c>
      <c r="J7227" s="12"/>
    </row>
    <row r="7228" spans="1:10" x14ac:dyDescent="0.25">
      <c r="A7228" s="11" t="s">
        <v>8804</v>
      </c>
      <c r="B7228" s="11" t="s">
        <v>8805</v>
      </c>
      <c r="C7228" s="11" t="s">
        <v>22</v>
      </c>
      <c r="D7228" s="11">
        <v>1212116</v>
      </c>
      <c r="E7228" s="11" t="s">
        <v>29</v>
      </c>
      <c r="F7228" s="11" t="s">
        <v>12</v>
      </c>
      <c r="G7228" s="11">
        <v>9</v>
      </c>
      <c r="H7228" s="11" t="s">
        <v>2706</v>
      </c>
      <c r="I7228" s="11" t="s">
        <v>8806</v>
      </c>
      <c r="J7228" s="12"/>
    </row>
    <row r="7229" spans="1:10" x14ac:dyDescent="0.25">
      <c r="A7229" s="13" t="s">
        <v>8807</v>
      </c>
      <c r="B7229" s="13" t="s">
        <v>8808</v>
      </c>
      <c r="C7229" s="13" t="s">
        <v>22</v>
      </c>
      <c r="D7229" s="13">
        <v>1212116</v>
      </c>
      <c r="E7229" s="13" t="s">
        <v>29</v>
      </c>
      <c r="F7229" s="13" t="s">
        <v>12</v>
      </c>
      <c r="G7229" s="13">
        <v>9</v>
      </c>
      <c r="H7229" s="13" t="s">
        <v>140</v>
      </c>
      <c r="I7229" s="13" t="s">
        <v>8133</v>
      </c>
      <c r="J7229" s="12"/>
    </row>
    <row r="7230" spans="1:10" x14ac:dyDescent="0.25">
      <c r="A7230" s="13" t="s">
        <v>8812</v>
      </c>
      <c r="B7230" s="13" t="s">
        <v>8813</v>
      </c>
      <c r="C7230" s="13" t="s">
        <v>22</v>
      </c>
      <c r="D7230" s="13">
        <v>1212122</v>
      </c>
      <c r="E7230" s="13" t="s">
        <v>29</v>
      </c>
      <c r="F7230" s="13" t="s">
        <v>12</v>
      </c>
      <c r="G7230" s="13">
        <v>4</v>
      </c>
      <c r="H7230" s="13" t="s">
        <v>55</v>
      </c>
      <c r="I7230" s="13" t="s">
        <v>8814</v>
      </c>
      <c r="J7230" s="12"/>
    </row>
    <row r="7231" spans="1:10" x14ac:dyDescent="0.25">
      <c r="A7231" s="11" t="s">
        <v>8815</v>
      </c>
      <c r="B7231" s="11" t="s">
        <v>8816</v>
      </c>
      <c r="C7231" s="11" t="s">
        <v>20</v>
      </c>
      <c r="D7231" s="11">
        <v>1212117</v>
      </c>
      <c r="E7231" s="11" t="s">
        <v>29</v>
      </c>
      <c r="F7231" s="11" t="s">
        <v>12</v>
      </c>
      <c r="G7231" s="11">
        <v>2</v>
      </c>
      <c r="H7231" s="11" t="s">
        <v>8817</v>
      </c>
      <c r="I7231" s="11" t="s">
        <v>8818</v>
      </c>
      <c r="J7231" s="12"/>
    </row>
    <row r="7232" spans="1:10" x14ac:dyDescent="0.25">
      <c r="A7232" s="13" t="s">
        <v>8819</v>
      </c>
      <c r="B7232" s="13" t="s">
        <v>8820</v>
      </c>
      <c r="C7232" s="13" t="s">
        <v>20</v>
      </c>
      <c r="D7232" s="13">
        <v>1212117</v>
      </c>
      <c r="E7232" s="13" t="s">
        <v>29</v>
      </c>
      <c r="F7232" s="13" t="s">
        <v>12</v>
      </c>
      <c r="G7232" s="13">
        <v>2</v>
      </c>
      <c r="H7232" s="13" t="s">
        <v>8821</v>
      </c>
      <c r="I7232" s="13" t="s">
        <v>8822</v>
      </c>
      <c r="J7232" s="12"/>
    </row>
    <row r="7233" spans="1:10" x14ac:dyDescent="0.25">
      <c r="A7233" s="11" t="s">
        <v>8823</v>
      </c>
      <c r="B7233" s="11" t="s">
        <v>8824</v>
      </c>
      <c r="C7233" s="11" t="s">
        <v>20</v>
      </c>
      <c r="D7233" s="11">
        <v>1212117</v>
      </c>
      <c r="E7233" s="11" t="s">
        <v>29</v>
      </c>
      <c r="F7233" s="11" t="s">
        <v>12</v>
      </c>
      <c r="G7233" s="11">
        <v>2</v>
      </c>
      <c r="H7233" s="11" t="s">
        <v>8825</v>
      </c>
      <c r="I7233" s="11" t="s">
        <v>8826</v>
      </c>
      <c r="J7233" s="12"/>
    </row>
    <row r="7234" spans="1:10" x14ac:dyDescent="0.25">
      <c r="A7234" s="13" t="s">
        <v>8827</v>
      </c>
      <c r="B7234" s="13" t="s">
        <v>8828</v>
      </c>
      <c r="C7234" s="13" t="s">
        <v>20</v>
      </c>
      <c r="D7234" s="13">
        <v>1212117</v>
      </c>
      <c r="E7234" s="13" t="s">
        <v>29</v>
      </c>
      <c r="F7234" s="13" t="s">
        <v>12</v>
      </c>
      <c r="G7234" s="13">
        <v>2</v>
      </c>
      <c r="H7234" s="13" t="s">
        <v>8829</v>
      </c>
      <c r="I7234" s="13" t="s">
        <v>8830</v>
      </c>
      <c r="J7234" s="12"/>
    </row>
    <row r="7235" spans="1:10" x14ac:dyDescent="0.25">
      <c r="A7235" s="11" t="s">
        <v>8831</v>
      </c>
      <c r="B7235" s="11" t="s">
        <v>8832</v>
      </c>
      <c r="C7235" s="11" t="s">
        <v>20</v>
      </c>
      <c r="D7235" s="11">
        <v>1212117</v>
      </c>
      <c r="E7235" s="11" t="s">
        <v>29</v>
      </c>
      <c r="F7235" s="11" t="s">
        <v>12</v>
      </c>
      <c r="G7235" s="11">
        <v>2</v>
      </c>
      <c r="H7235" s="11" t="s">
        <v>8833</v>
      </c>
      <c r="I7235" s="11" t="s">
        <v>8834</v>
      </c>
      <c r="J7235" s="12"/>
    </row>
    <row r="7236" spans="1:10" x14ac:dyDescent="0.25">
      <c r="A7236" s="13" t="s">
        <v>8835</v>
      </c>
      <c r="B7236" s="13" t="s">
        <v>8836</v>
      </c>
      <c r="C7236" s="13" t="s">
        <v>20</v>
      </c>
      <c r="D7236" s="13">
        <v>1212117</v>
      </c>
      <c r="E7236" s="13" t="s">
        <v>29</v>
      </c>
      <c r="F7236" s="13" t="s">
        <v>12</v>
      </c>
      <c r="G7236" s="13">
        <v>2</v>
      </c>
      <c r="H7236" s="13" t="s">
        <v>1078</v>
      </c>
      <c r="I7236" s="13" t="s">
        <v>8837</v>
      </c>
      <c r="J7236" s="12"/>
    </row>
    <row r="7237" spans="1:10" x14ac:dyDescent="0.25">
      <c r="A7237" s="11" t="s">
        <v>8838</v>
      </c>
      <c r="B7237" s="11" t="s">
        <v>8839</v>
      </c>
      <c r="C7237" s="11" t="s">
        <v>20</v>
      </c>
      <c r="D7237" s="11">
        <v>1212117</v>
      </c>
      <c r="E7237" s="11" t="s">
        <v>29</v>
      </c>
      <c r="F7237" s="11" t="s">
        <v>12</v>
      </c>
      <c r="G7237" s="11">
        <v>6</v>
      </c>
      <c r="H7237" s="11" t="s">
        <v>8840</v>
      </c>
      <c r="I7237" s="11" t="s">
        <v>8841</v>
      </c>
      <c r="J7237" s="12"/>
    </row>
    <row r="7238" spans="1:10" x14ac:dyDescent="0.25">
      <c r="A7238" s="11" t="s">
        <v>8845</v>
      </c>
      <c r="B7238" s="11" t="s">
        <v>8846</v>
      </c>
      <c r="C7238" s="11" t="s">
        <v>20</v>
      </c>
      <c r="D7238" s="11">
        <v>1212117</v>
      </c>
      <c r="E7238" s="11" t="s">
        <v>29</v>
      </c>
      <c r="F7238" s="11" t="s">
        <v>12</v>
      </c>
      <c r="G7238" s="11">
        <v>4</v>
      </c>
      <c r="H7238" s="11" t="s">
        <v>44</v>
      </c>
      <c r="I7238" s="11" t="s">
        <v>8847</v>
      </c>
      <c r="J7238" s="12"/>
    </row>
    <row r="7239" spans="1:10" x14ac:dyDescent="0.25">
      <c r="A7239" s="13" t="s">
        <v>8848</v>
      </c>
      <c r="B7239" s="13" t="s">
        <v>8849</v>
      </c>
      <c r="C7239" s="13" t="s">
        <v>20</v>
      </c>
      <c r="D7239" s="13">
        <v>1212114</v>
      </c>
      <c r="E7239" s="13" t="s">
        <v>29</v>
      </c>
      <c r="F7239" s="13" t="s">
        <v>12</v>
      </c>
      <c r="G7239" s="13">
        <v>11</v>
      </c>
      <c r="H7239" s="13" t="s">
        <v>8850</v>
      </c>
      <c r="I7239" s="13" t="s">
        <v>8851</v>
      </c>
      <c r="J7239" s="12"/>
    </row>
    <row r="7240" spans="1:10" x14ac:dyDescent="0.25">
      <c r="A7240" s="11" t="s">
        <v>8852</v>
      </c>
      <c r="B7240" s="11" t="s">
        <v>8853</v>
      </c>
      <c r="C7240" s="11" t="s">
        <v>22</v>
      </c>
      <c r="D7240" s="11">
        <v>1212106</v>
      </c>
      <c r="E7240" s="11" t="s">
        <v>29</v>
      </c>
      <c r="F7240" s="11" t="s">
        <v>12</v>
      </c>
      <c r="G7240" s="11">
        <v>5</v>
      </c>
      <c r="H7240" s="11" t="s">
        <v>8854</v>
      </c>
      <c r="I7240" s="11" t="s">
        <v>8855</v>
      </c>
      <c r="J7240" s="12"/>
    </row>
    <row r="7241" spans="1:10" x14ac:dyDescent="0.25">
      <c r="A7241" s="13" t="s">
        <v>8856</v>
      </c>
      <c r="B7241" s="13" t="s">
        <v>8857</v>
      </c>
      <c r="C7241" s="13" t="s">
        <v>22</v>
      </c>
      <c r="D7241" s="13">
        <v>1212106</v>
      </c>
      <c r="E7241" s="13" t="s">
        <v>29</v>
      </c>
      <c r="F7241" s="13" t="s">
        <v>12</v>
      </c>
      <c r="G7241" s="13">
        <v>5</v>
      </c>
      <c r="H7241" s="13" t="s">
        <v>1549</v>
      </c>
      <c r="I7241" s="13" t="s">
        <v>8858</v>
      </c>
      <c r="J7241" s="12"/>
    </row>
    <row r="7242" spans="1:10" x14ac:dyDescent="0.25">
      <c r="A7242" s="11" t="s">
        <v>8859</v>
      </c>
      <c r="B7242" s="11" t="s">
        <v>8860</v>
      </c>
      <c r="C7242" s="11" t="s">
        <v>20</v>
      </c>
      <c r="D7242" s="11">
        <v>1212117</v>
      </c>
      <c r="E7242" s="11" t="s">
        <v>29</v>
      </c>
      <c r="F7242" s="11" t="s">
        <v>12</v>
      </c>
      <c r="G7242" s="11">
        <v>4</v>
      </c>
      <c r="H7242" s="11" t="s">
        <v>3757</v>
      </c>
      <c r="I7242" s="11" t="s">
        <v>8861</v>
      </c>
      <c r="J7242" s="12"/>
    </row>
    <row r="7243" spans="1:10" x14ac:dyDescent="0.25">
      <c r="A7243" s="11" t="s">
        <v>8865</v>
      </c>
      <c r="B7243" s="11" t="s">
        <v>8866</v>
      </c>
      <c r="C7243" s="11" t="s">
        <v>11</v>
      </c>
      <c r="D7243" s="11">
        <v>1212119</v>
      </c>
      <c r="E7243" s="11" t="s">
        <v>29</v>
      </c>
      <c r="F7243" s="11" t="s">
        <v>12</v>
      </c>
      <c r="G7243" s="11">
        <v>12</v>
      </c>
      <c r="H7243" s="11" t="s">
        <v>808</v>
      </c>
      <c r="I7243" s="11" t="s">
        <v>8543</v>
      </c>
      <c r="J7243" s="12"/>
    </row>
    <row r="7244" spans="1:10" x14ac:dyDescent="0.25">
      <c r="A7244" s="13" t="s">
        <v>8867</v>
      </c>
      <c r="B7244" s="13" t="s">
        <v>8868</v>
      </c>
      <c r="C7244" s="13" t="s">
        <v>11</v>
      </c>
      <c r="D7244" s="13">
        <v>1212119</v>
      </c>
      <c r="E7244" s="13" t="s">
        <v>29</v>
      </c>
      <c r="F7244" s="13" t="s">
        <v>12</v>
      </c>
      <c r="G7244" s="13">
        <v>12</v>
      </c>
      <c r="H7244" s="13" t="s">
        <v>172</v>
      </c>
      <c r="I7244" s="13" t="s">
        <v>8869</v>
      </c>
      <c r="J7244" s="12"/>
    </row>
    <row r="7245" spans="1:10" x14ac:dyDescent="0.25">
      <c r="A7245" s="11" t="s">
        <v>8870</v>
      </c>
      <c r="B7245" s="11" t="s">
        <v>8871</v>
      </c>
      <c r="C7245" s="11" t="s">
        <v>11</v>
      </c>
      <c r="D7245" s="11">
        <v>1212119</v>
      </c>
      <c r="E7245" s="11" t="s">
        <v>29</v>
      </c>
      <c r="F7245" s="11" t="s">
        <v>12</v>
      </c>
      <c r="G7245" s="11">
        <v>12</v>
      </c>
      <c r="H7245" s="11" t="s">
        <v>1457</v>
      </c>
      <c r="I7245" s="11" t="s">
        <v>8772</v>
      </c>
      <c r="J7245" s="12"/>
    </row>
    <row r="7246" spans="1:10" x14ac:dyDescent="0.25">
      <c r="A7246" s="13" t="s">
        <v>8872</v>
      </c>
      <c r="B7246" s="13" t="s">
        <v>8873</v>
      </c>
      <c r="C7246" s="13" t="s">
        <v>11</v>
      </c>
      <c r="D7246" s="13">
        <v>1212119</v>
      </c>
      <c r="E7246" s="13" t="s">
        <v>29</v>
      </c>
      <c r="F7246" s="13" t="s">
        <v>12</v>
      </c>
      <c r="G7246" s="13">
        <v>12</v>
      </c>
      <c r="H7246" s="13" t="s">
        <v>80</v>
      </c>
      <c r="I7246" s="13" t="s">
        <v>8874</v>
      </c>
      <c r="J7246" s="12"/>
    </row>
    <row r="7247" spans="1:10" x14ac:dyDescent="0.25">
      <c r="A7247" s="11" t="s">
        <v>8875</v>
      </c>
      <c r="B7247" s="11" t="s">
        <v>8876</v>
      </c>
      <c r="C7247" s="11" t="s">
        <v>11</v>
      </c>
      <c r="D7247" s="11">
        <v>1212119</v>
      </c>
      <c r="E7247" s="11" t="s">
        <v>29</v>
      </c>
      <c r="F7247" s="11" t="s">
        <v>12</v>
      </c>
      <c r="G7247" s="11">
        <v>8</v>
      </c>
      <c r="H7247" s="11" t="s">
        <v>6412</v>
      </c>
      <c r="I7247" s="11" t="s">
        <v>8877</v>
      </c>
      <c r="J7247" s="12"/>
    </row>
    <row r="7248" spans="1:10" x14ac:dyDescent="0.25">
      <c r="A7248" s="13" t="s">
        <v>8878</v>
      </c>
      <c r="B7248" s="13" t="s">
        <v>8879</v>
      </c>
      <c r="C7248" s="13" t="s">
        <v>11</v>
      </c>
      <c r="D7248" s="13">
        <v>1212119</v>
      </c>
      <c r="E7248" s="13" t="s">
        <v>29</v>
      </c>
      <c r="F7248" s="13" t="s">
        <v>12</v>
      </c>
      <c r="G7248" s="13">
        <v>12</v>
      </c>
      <c r="H7248" s="13" t="s">
        <v>224</v>
      </c>
      <c r="I7248" s="13" t="s">
        <v>8880</v>
      </c>
      <c r="J7248" s="12"/>
    </row>
    <row r="7249" spans="1:10" x14ac:dyDescent="0.25">
      <c r="A7249" s="11" t="s">
        <v>8881</v>
      </c>
      <c r="B7249" s="11" t="s">
        <v>8882</v>
      </c>
      <c r="C7249" s="11" t="s">
        <v>20</v>
      </c>
      <c r="D7249" s="11">
        <v>1212117</v>
      </c>
      <c r="E7249" s="11" t="s">
        <v>29</v>
      </c>
      <c r="F7249" s="11" t="s">
        <v>12</v>
      </c>
      <c r="G7249" s="11">
        <v>4</v>
      </c>
      <c r="H7249" s="11" t="s">
        <v>8883</v>
      </c>
      <c r="I7249" s="11" t="s">
        <v>8884</v>
      </c>
      <c r="J7249" s="12"/>
    </row>
    <row r="7250" spans="1:10" x14ac:dyDescent="0.25">
      <c r="A7250" s="13" t="s">
        <v>8885</v>
      </c>
      <c r="B7250" s="13" t="s">
        <v>8886</v>
      </c>
      <c r="C7250" s="13" t="s">
        <v>20</v>
      </c>
      <c r="D7250" s="13">
        <v>1212117</v>
      </c>
      <c r="E7250" s="13" t="s">
        <v>29</v>
      </c>
      <c r="F7250" s="13" t="s">
        <v>12</v>
      </c>
      <c r="G7250" s="13">
        <v>4</v>
      </c>
      <c r="H7250" s="13" t="s">
        <v>8887</v>
      </c>
      <c r="I7250" s="13" t="s">
        <v>8888</v>
      </c>
      <c r="J7250" s="12"/>
    </row>
    <row r="7251" spans="1:10" x14ac:dyDescent="0.25">
      <c r="A7251" s="11" t="s">
        <v>8889</v>
      </c>
      <c r="B7251" s="11" t="s">
        <v>8890</v>
      </c>
      <c r="C7251" s="11" t="s">
        <v>20</v>
      </c>
      <c r="D7251" s="11">
        <v>1212117</v>
      </c>
      <c r="E7251" s="11" t="s">
        <v>29</v>
      </c>
      <c r="F7251" s="11" t="s">
        <v>12</v>
      </c>
      <c r="G7251" s="11">
        <v>4</v>
      </c>
      <c r="H7251" s="11" t="s">
        <v>8891</v>
      </c>
      <c r="I7251" s="11" t="s">
        <v>8892</v>
      </c>
      <c r="J7251" s="12"/>
    </row>
    <row r="7252" spans="1:10" x14ac:dyDescent="0.25">
      <c r="A7252" s="13" t="s">
        <v>8893</v>
      </c>
      <c r="B7252" s="13" t="s">
        <v>8894</v>
      </c>
      <c r="C7252" s="13" t="s">
        <v>20</v>
      </c>
      <c r="D7252" s="13">
        <v>1212117</v>
      </c>
      <c r="E7252" s="13" t="s">
        <v>29</v>
      </c>
      <c r="F7252" s="13" t="s">
        <v>12</v>
      </c>
      <c r="G7252" s="13">
        <v>4</v>
      </c>
      <c r="H7252" s="13" t="s">
        <v>8895</v>
      </c>
      <c r="I7252" s="13" t="s">
        <v>8896</v>
      </c>
      <c r="J7252" s="12"/>
    </row>
    <row r="7253" spans="1:10" x14ac:dyDescent="0.25">
      <c r="A7253" s="11" t="s">
        <v>8897</v>
      </c>
      <c r="B7253" s="11" t="s">
        <v>8898</v>
      </c>
      <c r="C7253" s="11" t="s">
        <v>20</v>
      </c>
      <c r="D7253" s="11">
        <v>1212126</v>
      </c>
      <c r="E7253" s="11" t="s">
        <v>29</v>
      </c>
      <c r="F7253" s="11" t="s">
        <v>12</v>
      </c>
      <c r="G7253" s="11">
        <v>5</v>
      </c>
      <c r="H7253" s="11" t="s">
        <v>8899</v>
      </c>
      <c r="I7253" s="11" t="s">
        <v>8900</v>
      </c>
      <c r="J7253" s="12"/>
    </row>
    <row r="7254" spans="1:10" x14ac:dyDescent="0.25">
      <c r="A7254" s="13" t="s">
        <v>8901</v>
      </c>
      <c r="B7254" s="13" t="s">
        <v>8902</v>
      </c>
      <c r="C7254" s="13" t="s">
        <v>20</v>
      </c>
      <c r="D7254" s="13">
        <v>1212126</v>
      </c>
      <c r="E7254" s="13" t="s">
        <v>29</v>
      </c>
      <c r="F7254" s="13" t="s">
        <v>12</v>
      </c>
      <c r="G7254" s="13">
        <v>5</v>
      </c>
      <c r="H7254" s="13" t="s">
        <v>8903</v>
      </c>
      <c r="I7254" s="13" t="s">
        <v>8904</v>
      </c>
      <c r="J7254" s="12"/>
    </row>
    <row r="7255" spans="1:10" x14ac:dyDescent="0.25">
      <c r="A7255" s="13" t="s">
        <v>8908</v>
      </c>
      <c r="B7255" s="13" t="s">
        <v>8909</v>
      </c>
      <c r="C7255" s="13" t="s">
        <v>11</v>
      </c>
      <c r="D7255" s="13">
        <v>1212119</v>
      </c>
      <c r="E7255" s="13" t="s">
        <v>29</v>
      </c>
      <c r="F7255" s="13" t="s">
        <v>12</v>
      </c>
      <c r="G7255" s="13">
        <v>11</v>
      </c>
      <c r="H7255" s="13" t="s">
        <v>8910</v>
      </c>
      <c r="I7255" s="13" t="s">
        <v>8331</v>
      </c>
      <c r="J7255" s="12"/>
    </row>
    <row r="7256" spans="1:10" x14ac:dyDescent="0.25">
      <c r="A7256" s="11" t="s">
        <v>8911</v>
      </c>
      <c r="B7256" s="11" t="s">
        <v>8912</v>
      </c>
      <c r="C7256" s="11" t="s">
        <v>11</v>
      </c>
      <c r="D7256" s="11">
        <v>1212119</v>
      </c>
      <c r="E7256" s="11" t="s">
        <v>29</v>
      </c>
      <c r="F7256" s="11" t="s">
        <v>12</v>
      </c>
      <c r="G7256" s="11">
        <v>11</v>
      </c>
      <c r="H7256" s="11" t="s">
        <v>1226</v>
      </c>
      <c r="I7256" s="11" t="s">
        <v>8913</v>
      </c>
      <c r="J7256" s="12"/>
    </row>
    <row r="7257" spans="1:10" x14ac:dyDescent="0.25">
      <c r="A7257" s="13" t="s">
        <v>8914</v>
      </c>
      <c r="B7257" s="13" t="s">
        <v>8915</v>
      </c>
      <c r="C7257" s="13" t="s">
        <v>11</v>
      </c>
      <c r="D7257" s="13">
        <v>1212119</v>
      </c>
      <c r="E7257" s="13" t="s">
        <v>29</v>
      </c>
      <c r="F7257" s="13" t="s">
        <v>12</v>
      </c>
      <c r="G7257" s="13">
        <v>6</v>
      </c>
      <c r="H7257" s="13" t="s">
        <v>8916</v>
      </c>
      <c r="I7257" s="13" t="s">
        <v>8917</v>
      </c>
      <c r="J7257" s="12"/>
    </row>
    <row r="7258" spans="1:10" x14ac:dyDescent="0.25">
      <c r="A7258" s="11" t="s">
        <v>8918</v>
      </c>
      <c r="B7258" s="11" t="s">
        <v>8919</v>
      </c>
      <c r="C7258" s="11" t="s">
        <v>11</v>
      </c>
      <c r="D7258" s="11">
        <v>1212119</v>
      </c>
      <c r="E7258" s="11" t="s">
        <v>29</v>
      </c>
      <c r="F7258" s="11" t="s">
        <v>12</v>
      </c>
      <c r="G7258" s="11">
        <v>10</v>
      </c>
      <c r="H7258" s="11" t="s">
        <v>8920</v>
      </c>
      <c r="I7258" s="11" t="s">
        <v>8921</v>
      </c>
      <c r="J7258" s="12"/>
    </row>
    <row r="7259" spans="1:10" x14ac:dyDescent="0.25">
      <c r="A7259" s="13" t="s">
        <v>8922</v>
      </c>
      <c r="B7259" s="13" t="s">
        <v>8923</v>
      </c>
      <c r="C7259" s="13" t="s">
        <v>11</v>
      </c>
      <c r="D7259" s="13">
        <v>1212119</v>
      </c>
      <c r="E7259" s="13" t="s">
        <v>29</v>
      </c>
      <c r="F7259" s="13" t="s">
        <v>12</v>
      </c>
      <c r="G7259" s="13">
        <v>12</v>
      </c>
      <c r="H7259" s="13" t="s">
        <v>8924</v>
      </c>
      <c r="I7259" s="13" t="s">
        <v>8880</v>
      </c>
      <c r="J7259" s="12"/>
    </row>
    <row r="7260" spans="1:10" x14ac:dyDescent="0.25">
      <c r="A7260" s="11" t="s">
        <v>8925</v>
      </c>
      <c r="B7260" s="11" t="s">
        <v>8926</v>
      </c>
      <c r="C7260" s="11" t="s">
        <v>11</v>
      </c>
      <c r="D7260" s="11">
        <v>1212119</v>
      </c>
      <c r="E7260" s="11" t="s">
        <v>29</v>
      </c>
      <c r="F7260" s="11" t="s">
        <v>12</v>
      </c>
      <c r="G7260" s="11">
        <v>12</v>
      </c>
      <c r="H7260" s="11" t="s">
        <v>273</v>
      </c>
      <c r="I7260" s="11" t="s">
        <v>8880</v>
      </c>
      <c r="J7260" s="12"/>
    </row>
    <row r="7261" spans="1:10" x14ac:dyDescent="0.25">
      <c r="A7261" s="13" t="s">
        <v>8927</v>
      </c>
      <c r="B7261" s="13" t="s">
        <v>8928</v>
      </c>
      <c r="C7261" s="13" t="s">
        <v>11</v>
      </c>
      <c r="D7261" s="13">
        <v>1212119</v>
      </c>
      <c r="E7261" s="13" t="s">
        <v>29</v>
      </c>
      <c r="F7261" s="13" t="s">
        <v>12</v>
      </c>
      <c r="G7261" s="13">
        <v>6</v>
      </c>
      <c r="H7261" s="13" t="s">
        <v>212</v>
      </c>
      <c r="I7261" s="13" t="s">
        <v>8289</v>
      </c>
      <c r="J7261" s="12"/>
    </row>
    <row r="7262" spans="1:10" x14ac:dyDescent="0.25">
      <c r="A7262" s="11" t="s">
        <v>8929</v>
      </c>
      <c r="B7262" s="11" t="s">
        <v>8930</v>
      </c>
      <c r="C7262" s="11" t="s">
        <v>11</v>
      </c>
      <c r="D7262" s="11">
        <v>1212119</v>
      </c>
      <c r="E7262" s="11" t="s">
        <v>29</v>
      </c>
      <c r="F7262" s="11" t="s">
        <v>12</v>
      </c>
      <c r="G7262" s="11">
        <v>8</v>
      </c>
      <c r="H7262" s="11" t="s">
        <v>2640</v>
      </c>
      <c r="I7262" s="11" t="s">
        <v>8931</v>
      </c>
      <c r="J7262" s="12"/>
    </row>
    <row r="7263" spans="1:10" x14ac:dyDescent="0.25">
      <c r="A7263" s="13" t="s">
        <v>8932</v>
      </c>
      <c r="B7263" s="13" t="s">
        <v>8933</v>
      </c>
      <c r="C7263" s="13" t="s">
        <v>11</v>
      </c>
      <c r="D7263" s="13">
        <v>1212119</v>
      </c>
      <c r="E7263" s="13" t="s">
        <v>29</v>
      </c>
      <c r="F7263" s="13" t="s">
        <v>12</v>
      </c>
      <c r="G7263" s="13">
        <v>6</v>
      </c>
      <c r="H7263" s="13" t="s">
        <v>901</v>
      </c>
      <c r="I7263" s="13" t="s">
        <v>8215</v>
      </c>
      <c r="J7263" s="12"/>
    </row>
    <row r="7264" spans="1:10" x14ac:dyDescent="0.25">
      <c r="A7264" s="11" t="s">
        <v>8934</v>
      </c>
      <c r="B7264" s="11" t="s">
        <v>8935</v>
      </c>
      <c r="C7264" s="11" t="s">
        <v>11</v>
      </c>
      <c r="D7264" s="11">
        <v>1212119</v>
      </c>
      <c r="E7264" s="11" t="s">
        <v>29</v>
      </c>
      <c r="F7264" s="11" t="s">
        <v>12</v>
      </c>
      <c r="G7264" s="11">
        <v>12</v>
      </c>
      <c r="H7264" s="11" t="s">
        <v>228</v>
      </c>
      <c r="I7264" s="11" t="s">
        <v>8775</v>
      </c>
      <c r="J7264" s="12"/>
    </row>
    <row r="7265" spans="1:10" x14ac:dyDescent="0.25">
      <c r="A7265" s="13" t="s">
        <v>8936</v>
      </c>
      <c r="B7265" s="13" t="s">
        <v>8937</v>
      </c>
      <c r="C7265" s="13" t="s">
        <v>20</v>
      </c>
      <c r="D7265" s="13">
        <v>1212117</v>
      </c>
      <c r="E7265" s="13" t="s">
        <v>29</v>
      </c>
      <c r="F7265" s="13" t="s">
        <v>12</v>
      </c>
      <c r="G7265" s="13">
        <v>2</v>
      </c>
      <c r="H7265" s="13" t="s">
        <v>585</v>
      </c>
      <c r="I7265" s="13" t="s">
        <v>8938</v>
      </c>
      <c r="J7265" s="12"/>
    </row>
    <row r="7266" spans="1:10" x14ac:dyDescent="0.25">
      <c r="A7266" s="13" t="s">
        <v>8942</v>
      </c>
      <c r="B7266" s="13" t="s">
        <v>8943</v>
      </c>
      <c r="C7266" s="13" t="s">
        <v>11</v>
      </c>
      <c r="D7266" s="13">
        <v>1212119</v>
      </c>
      <c r="E7266" s="13" t="s">
        <v>29</v>
      </c>
      <c r="F7266" s="13" t="s">
        <v>12</v>
      </c>
      <c r="G7266" s="13">
        <v>11</v>
      </c>
      <c r="H7266" s="13" t="s">
        <v>2170</v>
      </c>
      <c r="I7266" s="13" t="s">
        <v>8944</v>
      </c>
      <c r="J7266" s="12"/>
    </row>
    <row r="7267" spans="1:10" x14ac:dyDescent="0.25">
      <c r="A7267" s="13" t="s">
        <v>8948</v>
      </c>
      <c r="B7267" s="13" t="s">
        <v>8949</v>
      </c>
      <c r="C7267" s="13" t="s">
        <v>22</v>
      </c>
      <c r="D7267" s="13">
        <v>1212116</v>
      </c>
      <c r="E7267" s="13" t="s">
        <v>29</v>
      </c>
      <c r="F7267" s="13" t="s">
        <v>12</v>
      </c>
      <c r="G7267" s="13">
        <v>9</v>
      </c>
      <c r="H7267" s="13" t="s">
        <v>299</v>
      </c>
      <c r="I7267" s="13" t="s">
        <v>8950</v>
      </c>
      <c r="J7267" s="12"/>
    </row>
    <row r="7268" spans="1:10" x14ac:dyDescent="0.25">
      <c r="A7268" s="11" t="s">
        <v>8951</v>
      </c>
      <c r="B7268" s="11" t="s">
        <v>8952</v>
      </c>
      <c r="C7268" s="11" t="s">
        <v>22</v>
      </c>
      <c r="D7268" s="11">
        <v>1212116</v>
      </c>
      <c r="E7268" s="11" t="s">
        <v>29</v>
      </c>
      <c r="F7268" s="11" t="s">
        <v>12</v>
      </c>
      <c r="G7268" s="11">
        <v>6</v>
      </c>
      <c r="H7268" s="11" t="s">
        <v>8953</v>
      </c>
      <c r="I7268" s="11" t="s">
        <v>8954</v>
      </c>
      <c r="J7268" s="12"/>
    </row>
    <row r="7269" spans="1:10" x14ac:dyDescent="0.25">
      <c r="A7269" s="13" t="s">
        <v>8955</v>
      </c>
      <c r="B7269" s="13" t="s">
        <v>8956</v>
      </c>
      <c r="C7269" s="13" t="s">
        <v>22</v>
      </c>
      <c r="D7269" s="13">
        <v>1212116</v>
      </c>
      <c r="E7269" s="13" t="s">
        <v>29</v>
      </c>
      <c r="F7269" s="13" t="s">
        <v>12</v>
      </c>
      <c r="G7269" s="13">
        <v>8</v>
      </c>
      <c r="H7269" s="13" t="s">
        <v>8957</v>
      </c>
      <c r="I7269" s="13" t="s">
        <v>8958</v>
      </c>
      <c r="J7269" s="12"/>
    </row>
    <row r="7270" spans="1:10" x14ac:dyDescent="0.25">
      <c r="A7270" s="11" t="s">
        <v>8959</v>
      </c>
      <c r="B7270" s="11" t="s">
        <v>8960</v>
      </c>
      <c r="C7270" s="11" t="s">
        <v>11</v>
      </c>
      <c r="D7270" s="11">
        <v>1212119</v>
      </c>
      <c r="E7270" s="11" t="s">
        <v>29</v>
      </c>
      <c r="F7270" s="11" t="s">
        <v>12</v>
      </c>
      <c r="G7270" s="11">
        <v>12</v>
      </c>
      <c r="H7270" s="11" t="s">
        <v>8961</v>
      </c>
      <c r="I7270" s="11" t="s">
        <v>8962</v>
      </c>
      <c r="J7270" s="12"/>
    </row>
    <row r="7271" spans="1:10" x14ac:dyDescent="0.25">
      <c r="A7271" s="13" t="s">
        <v>8963</v>
      </c>
      <c r="B7271" s="13" t="s">
        <v>8964</v>
      </c>
      <c r="C7271" s="13" t="s">
        <v>22</v>
      </c>
      <c r="D7271" s="13">
        <v>1212116</v>
      </c>
      <c r="E7271" s="13" t="s">
        <v>29</v>
      </c>
      <c r="F7271" s="13" t="s">
        <v>12</v>
      </c>
      <c r="G7271" s="13">
        <v>8</v>
      </c>
      <c r="H7271" s="13" t="s">
        <v>1036</v>
      </c>
      <c r="I7271" s="13" t="s">
        <v>8965</v>
      </c>
      <c r="J7271" s="12"/>
    </row>
    <row r="7272" spans="1:10" x14ac:dyDescent="0.25">
      <c r="A7272" s="11" t="s">
        <v>8966</v>
      </c>
      <c r="B7272" s="11" t="s">
        <v>8967</v>
      </c>
      <c r="C7272" s="11" t="s">
        <v>22</v>
      </c>
      <c r="D7272" s="11">
        <v>1212116</v>
      </c>
      <c r="E7272" s="11" t="s">
        <v>29</v>
      </c>
      <c r="F7272" s="11" t="s">
        <v>12</v>
      </c>
      <c r="G7272" s="11">
        <v>8</v>
      </c>
      <c r="H7272" s="11" t="s">
        <v>5868</v>
      </c>
      <c r="I7272" s="11" t="s">
        <v>8968</v>
      </c>
      <c r="J7272" s="12"/>
    </row>
    <row r="7273" spans="1:10" x14ac:dyDescent="0.25">
      <c r="A7273" s="13" t="s">
        <v>8973</v>
      </c>
      <c r="B7273" s="13" t="s">
        <v>8974</v>
      </c>
      <c r="C7273" s="13" t="s">
        <v>20</v>
      </c>
      <c r="D7273" s="13">
        <v>1212117</v>
      </c>
      <c r="E7273" s="13" t="s">
        <v>29</v>
      </c>
      <c r="F7273" s="13" t="s">
        <v>12</v>
      </c>
      <c r="G7273" s="13">
        <v>2</v>
      </c>
      <c r="H7273" s="13" t="s">
        <v>8975</v>
      </c>
      <c r="I7273" s="13" t="s">
        <v>8976</v>
      </c>
      <c r="J7273" s="12"/>
    </row>
    <row r="7274" spans="1:10" x14ac:dyDescent="0.25">
      <c r="A7274" s="11" t="s">
        <v>8977</v>
      </c>
      <c r="B7274" s="11" t="s">
        <v>8978</v>
      </c>
      <c r="C7274" s="11" t="s">
        <v>20</v>
      </c>
      <c r="D7274" s="11">
        <v>1212117</v>
      </c>
      <c r="E7274" s="11" t="s">
        <v>29</v>
      </c>
      <c r="F7274" s="11" t="s">
        <v>12</v>
      </c>
      <c r="G7274" s="11">
        <v>2</v>
      </c>
      <c r="H7274" s="11" t="s">
        <v>8979</v>
      </c>
      <c r="I7274" s="11" t="s">
        <v>8980</v>
      </c>
      <c r="J7274" s="12"/>
    </row>
    <row r="7275" spans="1:10" x14ac:dyDescent="0.25">
      <c r="A7275" s="13" t="s">
        <v>8981</v>
      </c>
      <c r="B7275" s="13" t="s">
        <v>8982</v>
      </c>
      <c r="C7275" s="13" t="s">
        <v>20</v>
      </c>
      <c r="D7275" s="13">
        <v>1212117</v>
      </c>
      <c r="E7275" s="13" t="s">
        <v>29</v>
      </c>
      <c r="F7275" s="13" t="s">
        <v>12</v>
      </c>
      <c r="G7275" s="13">
        <v>2</v>
      </c>
      <c r="H7275" s="13" t="s">
        <v>8983</v>
      </c>
      <c r="I7275" s="13" t="s">
        <v>8275</v>
      </c>
      <c r="J7275" s="12"/>
    </row>
    <row r="7276" spans="1:10" x14ac:dyDescent="0.25">
      <c r="A7276" s="11" t="s">
        <v>8984</v>
      </c>
      <c r="B7276" s="11" t="s">
        <v>8985</v>
      </c>
      <c r="C7276" s="11" t="s">
        <v>11</v>
      </c>
      <c r="D7276" s="11">
        <v>1212119</v>
      </c>
      <c r="E7276" s="11" t="s">
        <v>29</v>
      </c>
      <c r="F7276" s="11" t="s">
        <v>12</v>
      </c>
      <c r="G7276" s="11">
        <v>12</v>
      </c>
      <c r="H7276" s="11" t="s">
        <v>1036</v>
      </c>
      <c r="I7276" s="11" t="s">
        <v>8533</v>
      </c>
      <c r="J7276" s="12"/>
    </row>
    <row r="7277" spans="1:10" x14ac:dyDescent="0.25">
      <c r="A7277" s="13" t="s">
        <v>8986</v>
      </c>
      <c r="B7277" s="13" t="s">
        <v>8987</v>
      </c>
      <c r="C7277" s="13" t="s">
        <v>22</v>
      </c>
      <c r="D7277" s="13">
        <v>1212116</v>
      </c>
      <c r="E7277" s="13" t="s">
        <v>29</v>
      </c>
      <c r="F7277" s="13" t="s">
        <v>12</v>
      </c>
      <c r="G7277" s="13">
        <v>8</v>
      </c>
      <c r="H7277" s="13" t="s">
        <v>8988</v>
      </c>
      <c r="I7277" s="13" t="s">
        <v>8989</v>
      </c>
      <c r="J7277" s="12"/>
    </row>
    <row r="7278" spans="1:10" x14ac:dyDescent="0.25">
      <c r="A7278" s="11" t="s">
        <v>8990</v>
      </c>
      <c r="B7278" s="11" t="s">
        <v>8991</v>
      </c>
      <c r="C7278" s="11" t="s">
        <v>22</v>
      </c>
      <c r="D7278" s="11">
        <v>1212116</v>
      </c>
      <c r="E7278" s="11" t="s">
        <v>29</v>
      </c>
      <c r="F7278" s="11" t="s">
        <v>12</v>
      </c>
      <c r="G7278" s="11">
        <v>8</v>
      </c>
      <c r="H7278" s="11" t="s">
        <v>8992</v>
      </c>
      <c r="I7278" s="11" t="s">
        <v>8993</v>
      </c>
      <c r="J7278" s="12"/>
    </row>
    <row r="7279" spans="1:10" x14ac:dyDescent="0.25">
      <c r="A7279" s="13" t="s">
        <v>8994</v>
      </c>
      <c r="B7279" s="13" t="s">
        <v>8995</v>
      </c>
      <c r="C7279" s="13" t="s">
        <v>22</v>
      </c>
      <c r="D7279" s="13">
        <v>1212116</v>
      </c>
      <c r="E7279" s="13" t="s">
        <v>29</v>
      </c>
      <c r="F7279" s="13" t="s">
        <v>12</v>
      </c>
      <c r="G7279" s="13">
        <v>6</v>
      </c>
      <c r="H7279" s="13" t="s">
        <v>8996</v>
      </c>
      <c r="I7279" s="13" t="s">
        <v>8997</v>
      </c>
      <c r="J7279" s="12"/>
    </row>
    <row r="7280" spans="1:10" x14ac:dyDescent="0.25">
      <c r="A7280" s="13" t="s">
        <v>9001</v>
      </c>
      <c r="B7280" s="13" t="s">
        <v>9002</v>
      </c>
      <c r="C7280" s="13" t="s">
        <v>17</v>
      </c>
      <c r="D7280" s="13">
        <v>1212125</v>
      </c>
      <c r="E7280" s="13" t="s">
        <v>29</v>
      </c>
      <c r="F7280" s="13" t="s">
        <v>12</v>
      </c>
      <c r="G7280" s="13">
        <v>4</v>
      </c>
      <c r="H7280" s="13" t="s">
        <v>9003</v>
      </c>
      <c r="I7280" s="13" t="s">
        <v>9004</v>
      </c>
      <c r="J7280" s="12"/>
    </row>
    <row r="7281" spans="1:10" x14ac:dyDescent="0.25">
      <c r="A7281" s="11" t="s">
        <v>9005</v>
      </c>
      <c r="B7281" s="11" t="s">
        <v>9006</v>
      </c>
      <c r="C7281" s="11" t="s">
        <v>17</v>
      </c>
      <c r="D7281" s="11">
        <v>1212125</v>
      </c>
      <c r="E7281" s="11" t="s">
        <v>29</v>
      </c>
      <c r="F7281" s="11" t="s">
        <v>12</v>
      </c>
      <c r="G7281" s="11">
        <v>5</v>
      </c>
      <c r="H7281" s="11" t="s">
        <v>9007</v>
      </c>
      <c r="I7281" s="11" t="s">
        <v>9008</v>
      </c>
      <c r="J7281" s="12"/>
    </row>
    <row r="7282" spans="1:10" x14ac:dyDescent="0.25">
      <c r="A7282" s="13" t="s">
        <v>9009</v>
      </c>
      <c r="B7282" s="13" t="s">
        <v>9010</v>
      </c>
      <c r="C7282" s="13" t="s">
        <v>17</v>
      </c>
      <c r="D7282" s="13">
        <v>1212125</v>
      </c>
      <c r="E7282" s="13" t="s">
        <v>29</v>
      </c>
      <c r="F7282" s="13" t="s">
        <v>12</v>
      </c>
      <c r="G7282" s="13">
        <v>3</v>
      </c>
      <c r="H7282" s="13" t="s">
        <v>2379</v>
      </c>
      <c r="I7282" s="13" t="s">
        <v>9011</v>
      </c>
      <c r="J7282" s="12"/>
    </row>
    <row r="7283" spans="1:10" x14ac:dyDescent="0.25">
      <c r="A7283" s="11" t="s">
        <v>9012</v>
      </c>
      <c r="B7283" s="11" t="s">
        <v>9013</v>
      </c>
      <c r="C7283" s="11" t="s">
        <v>17</v>
      </c>
      <c r="D7283" s="11">
        <v>1212125</v>
      </c>
      <c r="E7283" s="11" t="s">
        <v>29</v>
      </c>
      <c r="F7283" s="11" t="s">
        <v>12</v>
      </c>
      <c r="G7283" s="11">
        <v>3</v>
      </c>
      <c r="H7283" s="11" t="s">
        <v>410</v>
      </c>
      <c r="I7283" s="11" t="s">
        <v>9014</v>
      </c>
      <c r="J7283" s="12"/>
    </row>
    <row r="7284" spans="1:10" x14ac:dyDescent="0.25">
      <c r="A7284" s="13" t="s">
        <v>9015</v>
      </c>
      <c r="B7284" s="13" t="s">
        <v>9016</v>
      </c>
      <c r="C7284" s="13" t="s">
        <v>17</v>
      </c>
      <c r="D7284" s="13">
        <v>1212125</v>
      </c>
      <c r="E7284" s="13" t="s">
        <v>29</v>
      </c>
      <c r="F7284" s="13" t="s">
        <v>12</v>
      </c>
      <c r="G7284" s="13">
        <v>3</v>
      </c>
      <c r="H7284" s="13" t="s">
        <v>9017</v>
      </c>
      <c r="I7284" s="13" t="s">
        <v>9018</v>
      </c>
      <c r="J7284" s="12"/>
    </row>
    <row r="7285" spans="1:10" x14ac:dyDescent="0.25">
      <c r="A7285" s="11" t="s">
        <v>9019</v>
      </c>
      <c r="B7285" s="11" t="s">
        <v>9020</v>
      </c>
      <c r="C7285" s="11" t="s">
        <v>17</v>
      </c>
      <c r="D7285" s="11">
        <v>1212125</v>
      </c>
      <c r="E7285" s="11" t="s">
        <v>29</v>
      </c>
      <c r="F7285" s="11" t="s">
        <v>12</v>
      </c>
      <c r="G7285" s="11">
        <v>5</v>
      </c>
      <c r="H7285" s="11" t="s">
        <v>9021</v>
      </c>
      <c r="I7285" s="11" t="s">
        <v>9022</v>
      </c>
      <c r="J7285" s="12"/>
    </row>
    <row r="7286" spans="1:10" x14ac:dyDescent="0.25">
      <c r="A7286" s="13" t="s">
        <v>9023</v>
      </c>
      <c r="B7286" s="13" t="s">
        <v>9024</v>
      </c>
      <c r="C7286" s="13" t="s">
        <v>17</v>
      </c>
      <c r="D7286" s="13">
        <v>1212125</v>
      </c>
      <c r="E7286" s="13" t="s">
        <v>29</v>
      </c>
      <c r="F7286" s="13" t="s">
        <v>12</v>
      </c>
      <c r="G7286" s="13">
        <v>5</v>
      </c>
      <c r="H7286" s="13" t="s">
        <v>4711</v>
      </c>
      <c r="I7286" s="13" t="s">
        <v>9025</v>
      </c>
      <c r="J7286" s="12"/>
    </row>
    <row r="7287" spans="1:10" x14ac:dyDescent="0.25">
      <c r="A7287" s="13" t="s">
        <v>9030</v>
      </c>
      <c r="B7287" s="13" t="s">
        <v>9031</v>
      </c>
      <c r="C7287" s="13" t="s">
        <v>11</v>
      </c>
      <c r="D7287" s="13">
        <v>1212119</v>
      </c>
      <c r="E7287" s="13" t="s">
        <v>29</v>
      </c>
      <c r="F7287" s="13" t="s">
        <v>12</v>
      </c>
      <c r="G7287" s="13">
        <v>6</v>
      </c>
      <c r="H7287" s="13" t="s">
        <v>428</v>
      </c>
      <c r="I7287" s="13" t="s">
        <v>8931</v>
      </c>
      <c r="J7287" s="12"/>
    </row>
    <row r="7288" spans="1:10" x14ac:dyDescent="0.25">
      <c r="A7288" s="11" t="s">
        <v>9032</v>
      </c>
      <c r="B7288" s="11" t="s">
        <v>9033</v>
      </c>
      <c r="C7288" s="11" t="s">
        <v>11</v>
      </c>
      <c r="D7288" s="11">
        <v>1212119</v>
      </c>
      <c r="E7288" s="11" t="s">
        <v>29</v>
      </c>
      <c r="F7288" s="11" t="s">
        <v>12</v>
      </c>
      <c r="G7288" s="11">
        <v>10</v>
      </c>
      <c r="H7288" s="11" t="s">
        <v>3043</v>
      </c>
      <c r="I7288" s="11" t="s">
        <v>9034</v>
      </c>
      <c r="J7288" s="12"/>
    </row>
    <row r="7289" spans="1:10" x14ac:dyDescent="0.25">
      <c r="A7289" s="11" t="s">
        <v>9037</v>
      </c>
      <c r="B7289" s="11" t="s">
        <v>9038</v>
      </c>
      <c r="C7289" s="11" t="s">
        <v>11</v>
      </c>
      <c r="D7289" s="11">
        <v>1212119</v>
      </c>
      <c r="E7289" s="11" t="s">
        <v>29</v>
      </c>
      <c r="F7289" s="11" t="s">
        <v>12</v>
      </c>
      <c r="G7289" s="11">
        <v>10</v>
      </c>
      <c r="H7289" s="11" t="s">
        <v>9039</v>
      </c>
      <c r="I7289" s="11" t="s">
        <v>9040</v>
      </c>
      <c r="J7289" s="12"/>
    </row>
    <row r="7290" spans="1:10" x14ac:dyDescent="0.25">
      <c r="A7290" s="13" t="s">
        <v>9041</v>
      </c>
      <c r="B7290" s="13" t="s">
        <v>9042</v>
      </c>
      <c r="C7290" s="13" t="s">
        <v>17</v>
      </c>
      <c r="D7290" s="13">
        <v>1212125</v>
      </c>
      <c r="E7290" s="13" t="s">
        <v>29</v>
      </c>
      <c r="F7290" s="13" t="s">
        <v>12</v>
      </c>
      <c r="G7290" s="13">
        <v>3</v>
      </c>
      <c r="H7290" s="13" t="s">
        <v>224</v>
      </c>
      <c r="I7290" s="13" t="s">
        <v>9043</v>
      </c>
      <c r="J7290" s="12"/>
    </row>
    <row r="7291" spans="1:10" x14ac:dyDescent="0.25">
      <c r="A7291" s="11" t="s">
        <v>9044</v>
      </c>
      <c r="B7291" s="11" t="s">
        <v>9045</v>
      </c>
      <c r="C7291" s="11" t="s">
        <v>17</v>
      </c>
      <c r="D7291" s="11">
        <v>1212125</v>
      </c>
      <c r="E7291" s="11" t="s">
        <v>29</v>
      </c>
      <c r="F7291" s="11" t="s">
        <v>12</v>
      </c>
      <c r="G7291" s="11">
        <v>5</v>
      </c>
      <c r="H7291" s="11" t="s">
        <v>2049</v>
      </c>
      <c r="I7291" s="11" t="s">
        <v>9046</v>
      </c>
      <c r="J7291" s="12"/>
    </row>
    <row r="7292" spans="1:10" x14ac:dyDescent="0.25">
      <c r="A7292" s="13" t="s">
        <v>9047</v>
      </c>
      <c r="B7292" s="13" t="s">
        <v>9048</v>
      </c>
      <c r="C7292" s="13" t="s">
        <v>20</v>
      </c>
      <c r="D7292" s="13">
        <v>1212117</v>
      </c>
      <c r="E7292" s="13" t="s">
        <v>29</v>
      </c>
      <c r="F7292" s="13" t="s">
        <v>12</v>
      </c>
      <c r="G7292" s="13">
        <v>2</v>
      </c>
      <c r="H7292" s="13" t="s">
        <v>9049</v>
      </c>
      <c r="I7292" s="13" t="s">
        <v>9050</v>
      </c>
      <c r="J7292" s="12"/>
    </row>
    <row r="7293" spans="1:10" x14ac:dyDescent="0.25">
      <c r="A7293" s="11" t="s">
        <v>9051</v>
      </c>
      <c r="B7293" s="11" t="s">
        <v>9052</v>
      </c>
      <c r="C7293" s="11" t="s">
        <v>20</v>
      </c>
      <c r="D7293" s="11">
        <v>1212117</v>
      </c>
      <c r="E7293" s="11" t="s">
        <v>29</v>
      </c>
      <c r="F7293" s="11" t="s">
        <v>12</v>
      </c>
      <c r="G7293" s="11">
        <v>2</v>
      </c>
      <c r="H7293" s="11" t="s">
        <v>9053</v>
      </c>
      <c r="I7293" s="11" t="s">
        <v>9054</v>
      </c>
      <c r="J7293" s="12"/>
    </row>
    <row r="7294" spans="1:10" x14ac:dyDescent="0.25">
      <c r="A7294" s="13" t="s">
        <v>9055</v>
      </c>
      <c r="B7294" s="13" t="s">
        <v>9056</v>
      </c>
      <c r="C7294" s="13" t="s">
        <v>11</v>
      </c>
      <c r="D7294" s="13">
        <v>1212119</v>
      </c>
      <c r="E7294" s="13" t="s">
        <v>29</v>
      </c>
      <c r="F7294" s="13" t="s">
        <v>12</v>
      </c>
      <c r="G7294" s="13">
        <v>10</v>
      </c>
      <c r="H7294" s="13" t="s">
        <v>549</v>
      </c>
      <c r="I7294" s="13" t="s">
        <v>8449</v>
      </c>
      <c r="J7294" s="12"/>
    </row>
    <row r="7295" spans="1:10" x14ac:dyDescent="0.25">
      <c r="A7295" s="11" t="s">
        <v>9057</v>
      </c>
      <c r="B7295" s="11" t="s">
        <v>9058</v>
      </c>
      <c r="C7295" s="11" t="s">
        <v>11</v>
      </c>
      <c r="D7295" s="11">
        <v>1212119</v>
      </c>
      <c r="E7295" s="11" t="s">
        <v>29</v>
      </c>
      <c r="F7295" s="11" t="s">
        <v>12</v>
      </c>
      <c r="G7295" s="11">
        <v>6</v>
      </c>
      <c r="H7295" s="11" t="s">
        <v>273</v>
      </c>
      <c r="I7295" s="11" t="s">
        <v>8880</v>
      </c>
      <c r="J7295" s="12"/>
    </row>
    <row r="7296" spans="1:10" x14ac:dyDescent="0.25">
      <c r="A7296" s="13" t="s">
        <v>9059</v>
      </c>
      <c r="B7296" s="13" t="s">
        <v>9060</v>
      </c>
      <c r="C7296" s="13" t="s">
        <v>11</v>
      </c>
      <c r="D7296" s="13">
        <v>1212119</v>
      </c>
      <c r="E7296" s="13" t="s">
        <v>29</v>
      </c>
      <c r="F7296" s="13" t="s">
        <v>12</v>
      </c>
      <c r="G7296" s="13">
        <v>5</v>
      </c>
      <c r="H7296" s="13" t="s">
        <v>702</v>
      </c>
      <c r="I7296" s="13" t="s">
        <v>9061</v>
      </c>
      <c r="J7296" s="12"/>
    </row>
    <row r="7297" spans="1:10" x14ac:dyDescent="0.25">
      <c r="A7297" s="11" t="s">
        <v>9062</v>
      </c>
      <c r="B7297" s="11" t="s">
        <v>9063</v>
      </c>
      <c r="C7297" s="11" t="s">
        <v>11</v>
      </c>
      <c r="D7297" s="11">
        <v>1212119</v>
      </c>
      <c r="E7297" s="11" t="s">
        <v>29</v>
      </c>
      <c r="F7297" s="11" t="s">
        <v>12</v>
      </c>
      <c r="G7297" s="11">
        <v>5</v>
      </c>
      <c r="H7297" s="11" t="s">
        <v>128</v>
      </c>
      <c r="I7297" s="11" t="s">
        <v>4918</v>
      </c>
      <c r="J7297" s="12"/>
    </row>
    <row r="7298" spans="1:10" x14ac:dyDescent="0.25">
      <c r="A7298" s="13" t="s">
        <v>9064</v>
      </c>
      <c r="B7298" s="13" t="s">
        <v>9065</v>
      </c>
      <c r="C7298" s="13" t="s">
        <v>11</v>
      </c>
      <c r="D7298" s="13">
        <v>1212119</v>
      </c>
      <c r="E7298" s="13" t="s">
        <v>29</v>
      </c>
      <c r="F7298" s="13" t="s">
        <v>12</v>
      </c>
      <c r="G7298" s="13">
        <v>5</v>
      </c>
      <c r="H7298" s="13" t="s">
        <v>702</v>
      </c>
      <c r="I7298" s="13" t="s">
        <v>9061</v>
      </c>
      <c r="J7298" s="12"/>
    </row>
    <row r="7299" spans="1:10" x14ac:dyDescent="0.25">
      <c r="A7299" s="11" t="s">
        <v>9066</v>
      </c>
      <c r="B7299" s="11" t="s">
        <v>9067</v>
      </c>
      <c r="C7299" s="11" t="s">
        <v>11</v>
      </c>
      <c r="D7299" s="11">
        <v>1212119</v>
      </c>
      <c r="E7299" s="11" t="s">
        <v>29</v>
      </c>
      <c r="F7299" s="11" t="s">
        <v>12</v>
      </c>
      <c r="G7299" s="11">
        <v>6</v>
      </c>
      <c r="H7299" s="11" t="s">
        <v>273</v>
      </c>
      <c r="I7299" s="11" t="s">
        <v>9068</v>
      </c>
      <c r="J7299" s="12"/>
    </row>
    <row r="7300" spans="1:10" x14ac:dyDescent="0.25">
      <c r="A7300" s="13" t="s">
        <v>9069</v>
      </c>
      <c r="B7300" s="13" t="s">
        <v>9070</v>
      </c>
      <c r="C7300" s="13" t="s">
        <v>11</v>
      </c>
      <c r="D7300" s="13">
        <v>1212119</v>
      </c>
      <c r="E7300" s="13" t="s">
        <v>29</v>
      </c>
      <c r="F7300" s="13" t="s">
        <v>12</v>
      </c>
      <c r="G7300" s="13">
        <v>12</v>
      </c>
      <c r="H7300" s="13" t="s">
        <v>52</v>
      </c>
      <c r="I7300" s="13" t="s">
        <v>9071</v>
      </c>
      <c r="J7300" s="12"/>
    </row>
    <row r="7301" spans="1:10" x14ac:dyDescent="0.25">
      <c r="A7301" s="13" t="s">
        <v>9076</v>
      </c>
      <c r="B7301" s="13" t="s">
        <v>9077</v>
      </c>
      <c r="C7301" s="13" t="s">
        <v>11</v>
      </c>
      <c r="D7301" s="13">
        <v>1212119</v>
      </c>
      <c r="E7301" s="13" t="s">
        <v>29</v>
      </c>
      <c r="F7301" s="13" t="s">
        <v>12</v>
      </c>
      <c r="G7301" s="13">
        <v>10</v>
      </c>
      <c r="H7301" s="13" t="s">
        <v>228</v>
      </c>
      <c r="I7301" s="13" t="s">
        <v>9078</v>
      </c>
      <c r="J7301" s="12"/>
    </row>
    <row r="7302" spans="1:10" x14ac:dyDescent="0.25">
      <c r="A7302" s="11" t="s">
        <v>9079</v>
      </c>
      <c r="B7302" s="11" t="s">
        <v>9080</v>
      </c>
      <c r="C7302" s="11" t="s">
        <v>22</v>
      </c>
      <c r="D7302" s="11">
        <v>1212116</v>
      </c>
      <c r="E7302" s="11" t="s">
        <v>29</v>
      </c>
      <c r="F7302" s="11" t="s">
        <v>12</v>
      </c>
      <c r="G7302" s="11">
        <v>8</v>
      </c>
      <c r="H7302" s="11" t="s">
        <v>1036</v>
      </c>
      <c r="I7302" s="11" t="s">
        <v>9081</v>
      </c>
      <c r="J7302" s="12"/>
    </row>
    <row r="7303" spans="1:10" x14ac:dyDescent="0.25">
      <c r="A7303" s="13" t="s">
        <v>9082</v>
      </c>
      <c r="B7303" s="13" t="s">
        <v>9083</v>
      </c>
      <c r="C7303" s="13" t="s">
        <v>22</v>
      </c>
      <c r="D7303" s="13">
        <v>1212116</v>
      </c>
      <c r="E7303" s="13" t="s">
        <v>29</v>
      </c>
      <c r="F7303" s="13" t="s">
        <v>12</v>
      </c>
      <c r="G7303" s="13">
        <v>8</v>
      </c>
      <c r="H7303" s="13" t="s">
        <v>1340</v>
      </c>
      <c r="I7303" s="13" t="s">
        <v>9084</v>
      </c>
      <c r="J7303" s="12"/>
    </row>
    <row r="7304" spans="1:10" x14ac:dyDescent="0.25">
      <c r="A7304" s="11" t="s">
        <v>9085</v>
      </c>
      <c r="B7304" s="11" t="s">
        <v>9086</v>
      </c>
      <c r="C7304" s="11" t="s">
        <v>22</v>
      </c>
      <c r="D7304" s="11">
        <v>1212116</v>
      </c>
      <c r="E7304" s="11" t="s">
        <v>29</v>
      </c>
      <c r="F7304" s="11" t="s">
        <v>12</v>
      </c>
      <c r="G7304" s="11">
        <v>8</v>
      </c>
      <c r="H7304" s="11" t="s">
        <v>172</v>
      </c>
      <c r="I7304" s="11" t="s">
        <v>9087</v>
      </c>
      <c r="J7304" s="12"/>
    </row>
    <row r="7305" spans="1:10" x14ac:dyDescent="0.25">
      <c r="A7305" s="13" t="s">
        <v>9095</v>
      </c>
      <c r="B7305" s="13" t="s">
        <v>9096</v>
      </c>
      <c r="C7305" s="13" t="s">
        <v>17</v>
      </c>
      <c r="D7305" s="13">
        <v>1212125</v>
      </c>
      <c r="E7305" s="13" t="s">
        <v>29</v>
      </c>
      <c r="F7305" s="13" t="s">
        <v>12</v>
      </c>
      <c r="G7305" s="13">
        <v>3</v>
      </c>
      <c r="H7305" s="13" t="s">
        <v>9097</v>
      </c>
      <c r="I7305" s="13" t="s">
        <v>9098</v>
      </c>
      <c r="J7305" s="12"/>
    </row>
    <row r="7306" spans="1:10" x14ac:dyDescent="0.25">
      <c r="A7306" s="11" t="s">
        <v>9099</v>
      </c>
      <c r="B7306" s="11" t="s">
        <v>9100</v>
      </c>
      <c r="C7306" s="11" t="s">
        <v>17</v>
      </c>
      <c r="D7306" s="11">
        <v>1212125</v>
      </c>
      <c r="E7306" s="11" t="s">
        <v>29</v>
      </c>
      <c r="F7306" s="11" t="s">
        <v>12</v>
      </c>
      <c r="G7306" s="11">
        <v>3</v>
      </c>
      <c r="H7306" s="11" t="s">
        <v>634</v>
      </c>
      <c r="I7306" s="11" t="s">
        <v>9101</v>
      </c>
      <c r="J7306" s="12"/>
    </row>
    <row r="7307" spans="1:10" x14ac:dyDescent="0.25">
      <c r="A7307" s="13" t="s">
        <v>9102</v>
      </c>
      <c r="B7307" s="13" t="s">
        <v>9103</v>
      </c>
      <c r="C7307" s="13" t="s">
        <v>17</v>
      </c>
      <c r="D7307" s="13">
        <v>1212125</v>
      </c>
      <c r="E7307" s="13" t="s">
        <v>29</v>
      </c>
      <c r="F7307" s="13" t="s">
        <v>12</v>
      </c>
      <c r="G7307" s="13">
        <v>5</v>
      </c>
      <c r="H7307" s="13" t="s">
        <v>1144</v>
      </c>
      <c r="I7307" s="13" t="s">
        <v>9104</v>
      </c>
      <c r="J7307" s="12"/>
    </row>
    <row r="7308" spans="1:10" x14ac:dyDescent="0.25">
      <c r="A7308" s="11" t="s">
        <v>9105</v>
      </c>
      <c r="B7308" s="11" t="s">
        <v>9106</v>
      </c>
      <c r="C7308" s="11" t="s">
        <v>17</v>
      </c>
      <c r="D7308" s="11">
        <v>1212125</v>
      </c>
      <c r="E7308" s="11" t="s">
        <v>29</v>
      </c>
      <c r="F7308" s="11" t="s">
        <v>12</v>
      </c>
      <c r="G7308" s="11">
        <v>3</v>
      </c>
      <c r="H7308" s="11" t="s">
        <v>9107</v>
      </c>
      <c r="I7308" s="11" t="s">
        <v>9108</v>
      </c>
      <c r="J7308" s="12"/>
    </row>
    <row r="7309" spans="1:10" x14ac:dyDescent="0.25">
      <c r="A7309" s="13" t="s">
        <v>9109</v>
      </c>
      <c r="B7309" s="13" t="s">
        <v>9110</v>
      </c>
      <c r="C7309" s="13" t="s">
        <v>22</v>
      </c>
      <c r="D7309" s="13">
        <v>1212122</v>
      </c>
      <c r="E7309" s="13" t="s">
        <v>29</v>
      </c>
      <c r="F7309" s="13" t="s">
        <v>12</v>
      </c>
      <c r="G7309" s="13">
        <v>4</v>
      </c>
      <c r="H7309" s="13" t="s">
        <v>9111</v>
      </c>
      <c r="I7309" s="13" t="s">
        <v>9112</v>
      </c>
      <c r="J7309" s="12"/>
    </row>
    <row r="7310" spans="1:10" x14ac:dyDescent="0.25">
      <c r="A7310" s="11" t="s">
        <v>9113</v>
      </c>
      <c r="B7310" s="11" t="s">
        <v>9114</v>
      </c>
      <c r="C7310" s="11" t="s">
        <v>11</v>
      </c>
      <c r="D7310" s="11">
        <v>1212119</v>
      </c>
      <c r="E7310" s="11" t="s">
        <v>29</v>
      </c>
      <c r="F7310" s="11" t="s">
        <v>12</v>
      </c>
      <c r="G7310" s="11">
        <v>9</v>
      </c>
      <c r="H7310" s="11" t="s">
        <v>1657</v>
      </c>
      <c r="I7310" s="11" t="s">
        <v>9115</v>
      </c>
      <c r="J7310" s="12"/>
    </row>
    <row r="7311" spans="1:10" x14ac:dyDescent="0.25">
      <c r="A7311" s="13" t="s">
        <v>9116</v>
      </c>
      <c r="B7311" s="13" t="s">
        <v>9117</v>
      </c>
      <c r="C7311" s="13" t="s">
        <v>11</v>
      </c>
      <c r="D7311" s="13">
        <v>1212119</v>
      </c>
      <c r="E7311" s="13" t="s">
        <v>29</v>
      </c>
      <c r="F7311" s="13" t="s">
        <v>12</v>
      </c>
      <c r="G7311" s="13">
        <v>9</v>
      </c>
      <c r="H7311" s="13" t="s">
        <v>9118</v>
      </c>
      <c r="I7311" s="13" t="s">
        <v>9119</v>
      </c>
      <c r="J7311" s="12"/>
    </row>
    <row r="7312" spans="1:10" x14ac:dyDescent="0.25">
      <c r="A7312" s="11" t="s">
        <v>9120</v>
      </c>
      <c r="B7312" s="11" t="s">
        <v>9121</v>
      </c>
      <c r="C7312" s="11" t="s">
        <v>11</v>
      </c>
      <c r="D7312" s="11">
        <v>1212119</v>
      </c>
      <c r="E7312" s="11" t="s">
        <v>29</v>
      </c>
      <c r="F7312" s="11" t="s">
        <v>12</v>
      </c>
      <c r="G7312" s="11">
        <v>10</v>
      </c>
      <c r="H7312" s="11" t="s">
        <v>9122</v>
      </c>
      <c r="I7312" s="11" t="s">
        <v>9123</v>
      </c>
      <c r="J7312" s="12"/>
    </row>
    <row r="7313" spans="1:10" x14ac:dyDescent="0.25">
      <c r="A7313" s="13" t="s">
        <v>9124</v>
      </c>
      <c r="B7313" s="13" t="s">
        <v>9125</v>
      </c>
      <c r="C7313" s="13" t="s">
        <v>20</v>
      </c>
      <c r="D7313" s="13">
        <v>1212117</v>
      </c>
      <c r="E7313" s="13" t="s">
        <v>29</v>
      </c>
      <c r="F7313" s="13" t="s">
        <v>12</v>
      </c>
      <c r="G7313" s="13">
        <v>2</v>
      </c>
      <c r="H7313" s="13" t="s">
        <v>9126</v>
      </c>
      <c r="I7313" s="13" t="s">
        <v>9127</v>
      </c>
      <c r="J7313" s="12"/>
    </row>
    <row r="7314" spans="1:10" x14ac:dyDescent="0.25">
      <c r="A7314" s="11" t="s">
        <v>9128</v>
      </c>
      <c r="B7314" s="11" t="s">
        <v>9129</v>
      </c>
      <c r="C7314" s="11" t="s">
        <v>20</v>
      </c>
      <c r="D7314" s="11">
        <v>1212117</v>
      </c>
      <c r="E7314" s="11" t="s">
        <v>29</v>
      </c>
      <c r="F7314" s="11" t="s">
        <v>12</v>
      </c>
      <c r="G7314" s="11">
        <v>2</v>
      </c>
      <c r="H7314" s="11" t="s">
        <v>2640</v>
      </c>
      <c r="I7314" s="11" t="s">
        <v>8285</v>
      </c>
      <c r="J7314" s="12"/>
    </row>
    <row r="7315" spans="1:10" x14ac:dyDescent="0.25">
      <c r="A7315" s="13" t="s">
        <v>9130</v>
      </c>
      <c r="B7315" s="13" t="s">
        <v>9131</v>
      </c>
      <c r="C7315" s="13" t="s">
        <v>17</v>
      </c>
      <c r="D7315" s="13">
        <v>1212125</v>
      </c>
      <c r="E7315" s="13" t="s">
        <v>29</v>
      </c>
      <c r="F7315" s="13" t="s">
        <v>12</v>
      </c>
      <c r="G7315" s="13">
        <v>3</v>
      </c>
      <c r="H7315" s="13" t="s">
        <v>9132</v>
      </c>
      <c r="I7315" s="13" t="s">
        <v>9133</v>
      </c>
      <c r="J7315" s="12"/>
    </row>
    <row r="7316" spans="1:10" x14ac:dyDescent="0.25">
      <c r="A7316" s="11" t="s">
        <v>9134</v>
      </c>
      <c r="B7316" s="11" t="s">
        <v>9135</v>
      </c>
      <c r="C7316" s="11" t="s">
        <v>17</v>
      </c>
      <c r="D7316" s="11">
        <v>1212125</v>
      </c>
      <c r="E7316" s="11" t="s">
        <v>29</v>
      </c>
      <c r="F7316" s="11" t="s">
        <v>12</v>
      </c>
      <c r="G7316" s="11">
        <v>3</v>
      </c>
      <c r="H7316" s="11" t="s">
        <v>9136</v>
      </c>
      <c r="I7316" s="11" t="s">
        <v>9137</v>
      </c>
      <c r="J7316" s="12"/>
    </row>
    <row r="7317" spans="1:10" x14ac:dyDescent="0.25">
      <c r="A7317" s="11" t="s">
        <v>9142</v>
      </c>
      <c r="B7317" s="11" t="s">
        <v>9143</v>
      </c>
      <c r="C7317" s="11" t="s">
        <v>20</v>
      </c>
      <c r="D7317" s="11">
        <v>1212111</v>
      </c>
      <c r="E7317" s="11" t="s">
        <v>29</v>
      </c>
      <c r="F7317" s="11" t="s">
        <v>12</v>
      </c>
      <c r="G7317" s="11">
        <v>5</v>
      </c>
      <c r="H7317" s="11" t="s">
        <v>9144</v>
      </c>
      <c r="I7317" s="11" t="s">
        <v>9145</v>
      </c>
      <c r="J7317" s="12"/>
    </row>
    <row r="7318" spans="1:10" x14ac:dyDescent="0.25">
      <c r="A7318" s="13" t="s">
        <v>9146</v>
      </c>
      <c r="B7318" s="13" t="s">
        <v>9147</v>
      </c>
      <c r="C7318" s="13" t="s">
        <v>20</v>
      </c>
      <c r="D7318" s="13">
        <v>1212111</v>
      </c>
      <c r="E7318" s="13" t="s">
        <v>29</v>
      </c>
      <c r="F7318" s="13" t="s">
        <v>12</v>
      </c>
      <c r="G7318" s="13">
        <v>5</v>
      </c>
      <c r="H7318" s="13" t="s">
        <v>9148</v>
      </c>
      <c r="I7318" s="13" t="s">
        <v>9145</v>
      </c>
      <c r="J7318" s="12"/>
    </row>
    <row r="7319" spans="1:10" x14ac:dyDescent="0.25">
      <c r="A7319" s="11" t="s">
        <v>9149</v>
      </c>
      <c r="B7319" s="11" t="s">
        <v>9150</v>
      </c>
      <c r="C7319" s="11" t="s">
        <v>22</v>
      </c>
      <c r="D7319" s="11">
        <v>1212116</v>
      </c>
      <c r="E7319" s="11" t="s">
        <v>29</v>
      </c>
      <c r="F7319" s="11" t="s">
        <v>12</v>
      </c>
      <c r="G7319" s="11">
        <v>8</v>
      </c>
      <c r="H7319" s="11" t="s">
        <v>9151</v>
      </c>
      <c r="I7319" s="11" t="s">
        <v>9152</v>
      </c>
      <c r="J7319" s="12"/>
    </row>
    <row r="7320" spans="1:10" x14ac:dyDescent="0.25">
      <c r="A7320" s="11" t="s">
        <v>9156</v>
      </c>
      <c r="B7320" s="11" t="s">
        <v>9157</v>
      </c>
      <c r="C7320" s="11" t="s">
        <v>22</v>
      </c>
      <c r="D7320" s="11">
        <v>1212116</v>
      </c>
      <c r="E7320" s="11" t="s">
        <v>29</v>
      </c>
      <c r="F7320" s="11" t="s">
        <v>12</v>
      </c>
      <c r="G7320" s="11">
        <v>9</v>
      </c>
      <c r="H7320" s="11" t="s">
        <v>485</v>
      </c>
      <c r="I7320" s="11" t="s">
        <v>9158</v>
      </c>
      <c r="J7320" s="12"/>
    </row>
    <row r="7321" spans="1:10" x14ac:dyDescent="0.25">
      <c r="A7321" s="13" t="s">
        <v>9159</v>
      </c>
      <c r="B7321" s="13" t="s">
        <v>9160</v>
      </c>
      <c r="C7321" s="13" t="s">
        <v>22</v>
      </c>
      <c r="D7321" s="13">
        <v>1212116</v>
      </c>
      <c r="E7321" s="13" t="s">
        <v>29</v>
      </c>
      <c r="F7321" s="13" t="s">
        <v>12</v>
      </c>
      <c r="G7321" s="13">
        <v>9</v>
      </c>
      <c r="H7321" s="13" t="s">
        <v>9161</v>
      </c>
      <c r="I7321" s="13" t="s">
        <v>9162</v>
      </c>
      <c r="J7321" s="12"/>
    </row>
    <row r="7322" spans="1:10" x14ac:dyDescent="0.25">
      <c r="A7322" s="11" t="s">
        <v>9163</v>
      </c>
      <c r="B7322" s="11" t="s">
        <v>9164</v>
      </c>
      <c r="C7322" s="11" t="s">
        <v>22</v>
      </c>
      <c r="D7322" s="11">
        <v>1212116</v>
      </c>
      <c r="E7322" s="11" t="s">
        <v>29</v>
      </c>
      <c r="F7322" s="11" t="s">
        <v>12</v>
      </c>
      <c r="G7322" s="11">
        <v>9</v>
      </c>
      <c r="H7322" s="11" t="s">
        <v>172</v>
      </c>
      <c r="I7322" s="11" t="s">
        <v>9165</v>
      </c>
      <c r="J7322" s="12"/>
    </row>
    <row r="7323" spans="1:10" x14ac:dyDescent="0.25">
      <c r="A7323" s="13" t="s">
        <v>9166</v>
      </c>
      <c r="B7323" s="13" t="s">
        <v>9167</v>
      </c>
      <c r="C7323" s="13" t="s">
        <v>22</v>
      </c>
      <c r="D7323" s="13">
        <v>1212116</v>
      </c>
      <c r="E7323" s="13" t="s">
        <v>29</v>
      </c>
      <c r="F7323" s="13" t="s">
        <v>12</v>
      </c>
      <c r="G7323" s="13">
        <v>6</v>
      </c>
      <c r="H7323" s="13" t="s">
        <v>9168</v>
      </c>
      <c r="I7323" s="13" t="s">
        <v>9169</v>
      </c>
      <c r="J7323" s="12"/>
    </row>
    <row r="7324" spans="1:10" x14ac:dyDescent="0.25">
      <c r="A7324" s="11" t="s">
        <v>9170</v>
      </c>
      <c r="B7324" s="11" t="s">
        <v>9171</v>
      </c>
      <c r="C7324" s="11" t="s">
        <v>22</v>
      </c>
      <c r="D7324" s="11">
        <v>1212116</v>
      </c>
      <c r="E7324" s="11" t="s">
        <v>29</v>
      </c>
      <c r="F7324" s="11" t="s">
        <v>12</v>
      </c>
      <c r="G7324" s="11">
        <v>8</v>
      </c>
      <c r="H7324" s="11" t="s">
        <v>228</v>
      </c>
      <c r="I7324" s="11" t="s">
        <v>9172</v>
      </c>
      <c r="J7324" s="12"/>
    </row>
    <row r="7325" spans="1:10" x14ac:dyDescent="0.25">
      <c r="A7325" s="13" t="s">
        <v>9173</v>
      </c>
      <c r="B7325" s="13" t="s">
        <v>9174</v>
      </c>
      <c r="C7325" s="13" t="s">
        <v>22</v>
      </c>
      <c r="D7325" s="13">
        <v>1212116</v>
      </c>
      <c r="E7325" s="13" t="s">
        <v>29</v>
      </c>
      <c r="F7325" s="13" t="s">
        <v>12</v>
      </c>
      <c r="G7325" s="13">
        <v>6</v>
      </c>
      <c r="H7325" s="13" t="s">
        <v>9175</v>
      </c>
      <c r="I7325" s="13" t="s">
        <v>9176</v>
      </c>
      <c r="J7325" s="12"/>
    </row>
    <row r="7326" spans="1:10" x14ac:dyDescent="0.25">
      <c r="A7326" s="11" t="s">
        <v>9177</v>
      </c>
      <c r="B7326" s="11" t="s">
        <v>9178</v>
      </c>
      <c r="C7326" s="11" t="s">
        <v>22</v>
      </c>
      <c r="D7326" s="11">
        <v>1212116</v>
      </c>
      <c r="E7326" s="11" t="s">
        <v>29</v>
      </c>
      <c r="F7326" s="11" t="s">
        <v>12</v>
      </c>
      <c r="G7326" s="11">
        <v>10</v>
      </c>
      <c r="H7326" s="11" t="s">
        <v>549</v>
      </c>
      <c r="I7326" s="11" t="s">
        <v>8638</v>
      </c>
      <c r="J7326" s="12"/>
    </row>
    <row r="7327" spans="1:10" x14ac:dyDescent="0.25">
      <c r="A7327" s="13" t="s">
        <v>9179</v>
      </c>
      <c r="B7327" s="13" t="s">
        <v>9180</v>
      </c>
      <c r="C7327" s="13" t="s">
        <v>22</v>
      </c>
      <c r="D7327" s="13">
        <v>1212116</v>
      </c>
      <c r="E7327" s="13" t="s">
        <v>29</v>
      </c>
      <c r="F7327" s="13" t="s">
        <v>12</v>
      </c>
      <c r="G7327" s="13">
        <v>10</v>
      </c>
      <c r="H7327" s="13" t="s">
        <v>299</v>
      </c>
      <c r="I7327" s="13" t="s">
        <v>8712</v>
      </c>
      <c r="J7327" s="12"/>
    </row>
    <row r="7328" spans="1:10" x14ac:dyDescent="0.25">
      <c r="A7328" s="11" t="s">
        <v>9181</v>
      </c>
      <c r="B7328" s="11" t="s">
        <v>9182</v>
      </c>
      <c r="C7328" s="11" t="s">
        <v>22</v>
      </c>
      <c r="D7328" s="11">
        <v>1212116</v>
      </c>
      <c r="E7328" s="11" t="s">
        <v>29</v>
      </c>
      <c r="F7328" s="11" t="s">
        <v>12</v>
      </c>
      <c r="G7328" s="11">
        <v>8</v>
      </c>
      <c r="H7328" s="11" t="s">
        <v>9183</v>
      </c>
      <c r="I7328" s="11" t="s">
        <v>9184</v>
      </c>
      <c r="J7328" s="12"/>
    </row>
    <row r="7329" spans="1:10" x14ac:dyDescent="0.25">
      <c r="A7329" s="13" t="s">
        <v>9185</v>
      </c>
      <c r="B7329" s="13" t="s">
        <v>9186</v>
      </c>
      <c r="C7329" s="13" t="s">
        <v>22</v>
      </c>
      <c r="D7329" s="13">
        <v>1212116</v>
      </c>
      <c r="E7329" s="13" t="s">
        <v>29</v>
      </c>
      <c r="F7329" s="13" t="s">
        <v>12</v>
      </c>
      <c r="G7329" s="13">
        <v>8</v>
      </c>
      <c r="H7329" s="13" t="s">
        <v>578</v>
      </c>
      <c r="I7329" s="13" t="s">
        <v>8421</v>
      </c>
      <c r="J7329" s="12"/>
    </row>
    <row r="7330" spans="1:10" x14ac:dyDescent="0.25">
      <c r="A7330" s="11" t="s">
        <v>9187</v>
      </c>
      <c r="B7330" s="11" t="s">
        <v>9188</v>
      </c>
      <c r="C7330" s="11" t="s">
        <v>11</v>
      </c>
      <c r="D7330" s="11">
        <v>1212119</v>
      </c>
      <c r="E7330" s="11" t="s">
        <v>29</v>
      </c>
      <c r="F7330" s="11" t="s">
        <v>12</v>
      </c>
      <c r="G7330" s="11">
        <v>9</v>
      </c>
      <c r="H7330" s="11" t="s">
        <v>6045</v>
      </c>
      <c r="I7330" s="11" t="s">
        <v>4918</v>
      </c>
      <c r="J7330" s="12"/>
    </row>
    <row r="7331" spans="1:10" x14ac:dyDescent="0.25">
      <c r="A7331" s="13" t="s">
        <v>9189</v>
      </c>
      <c r="B7331" s="13" t="s">
        <v>9190</v>
      </c>
      <c r="C7331" s="13" t="s">
        <v>17</v>
      </c>
      <c r="D7331" s="13">
        <v>1212125</v>
      </c>
      <c r="E7331" s="13" t="s">
        <v>29</v>
      </c>
      <c r="F7331" s="13" t="s">
        <v>12</v>
      </c>
      <c r="G7331" s="13">
        <v>4</v>
      </c>
      <c r="H7331" s="13" t="s">
        <v>52</v>
      </c>
      <c r="I7331" s="13" t="s">
        <v>9043</v>
      </c>
      <c r="J7331" s="12"/>
    </row>
    <row r="7332" spans="1:10" x14ac:dyDescent="0.25">
      <c r="A7332" s="11" t="s">
        <v>9191</v>
      </c>
      <c r="B7332" s="11" t="s">
        <v>9192</v>
      </c>
      <c r="C7332" s="11" t="s">
        <v>17</v>
      </c>
      <c r="D7332" s="11">
        <v>1212125</v>
      </c>
      <c r="E7332" s="11" t="s">
        <v>29</v>
      </c>
      <c r="F7332" s="11" t="s">
        <v>12</v>
      </c>
      <c r="G7332" s="11">
        <v>5</v>
      </c>
      <c r="H7332" s="11" t="s">
        <v>299</v>
      </c>
      <c r="I7332" s="11" t="s">
        <v>9193</v>
      </c>
      <c r="J7332" s="12"/>
    </row>
    <row r="7333" spans="1:10" x14ac:dyDescent="0.25">
      <c r="A7333" s="13" t="s">
        <v>9194</v>
      </c>
      <c r="B7333" s="13" t="s">
        <v>9195</v>
      </c>
      <c r="C7333" s="13" t="s">
        <v>22</v>
      </c>
      <c r="D7333" s="13">
        <v>1212116</v>
      </c>
      <c r="E7333" s="13" t="s">
        <v>29</v>
      </c>
      <c r="F7333" s="13" t="s">
        <v>12</v>
      </c>
      <c r="G7333" s="13">
        <v>9</v>
      </c>
      <c r="H7333" s="13" t="s">
        <v>9196</v>
      </c>
      <c r="I7333" s="13" t="s">
        <v>9197</v>
      </c>
      <c r="J7333" s="12"/>
    </row>
    <row r="7334" spans="1:10" x14ac:dyDescent="0.25">
      <c r="A7334" s="13" t="s">
        <v>9200</v>
      </c>
      <c r="B7334" s="13" t="s">
        <v>9201</v>
      </c>
      <c r="C7334" s="13" t="s">
        <v>22</v>
      </c>
      <c r="D7334" s="13">
        <v>1212116</v>
      </c>
      <c r="E7334" s="13" t="s">
        <v>29</v>
      </c>
      <c r="F7334" s="13" t="s">
        <v>12</v>
      </c>
      <c r="G7334" s="13">
        <v>8</v>
      </c>
      <c r="H7334" s="13" t="s">
        <v>1690</v>
      </c>
      <c r="I7334" s="13" t="s">
        <v>9202</v>
      </c>
      <c r="J7334" s="12"/>
    </row>
    <row r="7335" spans="1:10" x14ac:dyDescent="0.25">
      <c r="A7335" s="11" t="s">
        <v>9203</v>
      </c>
      <c r="B7335" s="11" t="s">
        <v>9204</v>
      </c>
      <c r="C7335" s="11" t="s">
        <v>22</v>
      </c>
      <c r="D7335" s="11">
        <v>1212116</v>
      </c>
      <c r="E7335" s="11" t="s">
        <v>29</v>
      </c>
      <c r="F7335" s="11" t="s">
        <v>12</v>
      </c>
      <c r="G7335" s="11">
        <v>6</v>
      </c>
      <c r="H7335" s="11" t="s">
        <v>299</v>
      </c>
      <c r="I7335" s="11" t="s">
        <v>9205</v>
      </c>
      <c r="J7335" s="12"/>
    </row>
    <row r="7336" spans="1:10" x14ac:dyDescent="0.25">
      <c r="A7336" s="13" t="s">
        <v>9206</v>
      </c>
      <c r="B7336" s="13" t="s">
        <v>9207</v>
      </c>
      <c r="C7336" s="13" t="s">
        <v>22</v>
      </c>
      <c r="D7336" s="13">
        <v>1212116</v>
      </c>
      <c r="E7336" s="13" t="s">
        <v>29</v>
      </c>
      <c r="F7336" s="13" t="s">
        <v>12</v>
      </c>
      <c r="G7336" s="13">
        <v>9</v>
      </c>
      <c r="H7336" s="13" t="s">
        <v>9208</v>
      </c>
      <c r="I7336" s="13" t="s">
        <v>9209</v>
      </c>
      <c r="J7336" s="12"/>
    </row>
    <row r="7337" spans="1:10" x14ac:dyDescent="0.25">
      <c r="A7337" s="11" t="s">
        <v>9210</v>
      </c>
      <c r="B7337" s="11" t="s">
        <v>9211</v>
      </c>
      <c r="C7337" s="11" t="s">
        <v>11</v>
      </c>
      <c r="D7337" s="11">
        <v>1212127</v>
      </c>
      <c r="E7337" s="11" t="s">
        <v>29</v>
      </c>
      <c r="F7337" s="11" t="s">
        <v>12</v>
      </c>
      <c r="G7337" s="11">
        <v>5</v>
      </c>
      <c r="H7337" s="11" t="s">
        <v>228</v>
      </c>
      <c r="I7337" s="11" t="s">
        <v>9212</v>
      </c>
      <c r="J7337" s="12"/>
    </row>
    <row r="7338" spans="1:10" x14ac:dyDescent="0.25">
      <c r="A7338" s="13" t="s">
        <v>9213</v>
      </c>
      <c r="B7338" s="13" t="s">
        <v>9214</v>
      </c>
      <c r="C7338" s="13" t="s">
        <v>11</v>
      </c>
      <c r="D7338" s="13">
        <v>1212127</v>
      </c>
      <c r="E7338" s="13" t="s">
        <v>29</v>
      </c>
      <c r="F7338" s="13" t="s">
        <v>12</v>
      </c>
      <c r="G7338" s="13">
        <v>5</v>
      </c>
      <c r="H7338" s="13" t="s">
        <v>6156</v>
      </c>
      <c r="I7338" s="13" t="s">
        <v>9215</v>
      </c>
      <c r="J7338" s="12"/>
    </row>
    <row r="7339" spans="1:10" x14ac:dyDescent="0.25">
      <c r="A7339" s="11" t="s">
        <v>9216</v>
      </c>
      <c r="B7339" s="11" t="s">
        <v>9217</v>
      </c>
      <c r="C7339" s="11" t="s">
        <v>22</v>
      </c>
      <c r="D7339" s="11">
        <v>1212116</v>
      </c>
      <c r="E7339" s="11" t="s">
        <v>29</v>
      </c>
      <c r="F7339" s="11" t="s">
        <v>12</v>
      </c>
      <c r="G7339" s="11">
        <v>10</v>
      </c>
      <c r="H7339" s="11" t="s">
        <v>549</v>
      </c>
      <c r="I7339" s="11" t="s">
        <v>8712</v>
      </c>
      <c r="J7339" s="12"/>
    </row>
    <row r="7340" spans="1:10" x14ac:dyDescent="0.25">
      <c r="A7340" s="13" t="s">
        <v>9218</v>
      </c>
      <c r="B7340" s="13" t="s">
        <v>9219</v>
      </c>
      <c r="C7340" s="13" t="s">
        <v>22</v>
      </c>
      <c r="D7340" s="13">
        <v>1212116</v>
      </c>
      <c r="E7340" s="13" t="s">
        <v>29</v>
      </c>
      <c r="F7340" s="13" t="s">
        <v>12</v>
      </c>
      <c r="G7340" s="13">
        <v>10</v>
      </c>
      <c r="H7340" s="13" t="s">
        <v>14</v>
      </c>
      <c r="I7340" s="13" t="s">
        <v>8712</v>
      </c>
      <c r="J7340" s="12"/>
    </row>
    <row r="7341" spans="1:10" x14ac:dyDescent="0.25">
      <c r="A7341" s="11" t="s">
        <v>9220</v>
      </c>
      <c r="B7341" s="11" t="s">
        <v>9221</v>
      </c>
      <c r="C7341" s="11" t="s">
        <v>17</v>
      </c>
      <c r="D7341" s="11">
        <v>1212125</v>
      </c>
      <c r="E7341" s="11" t="s">
        <v>29</v>
      </c>
      <c r="F7341" s="11" t="s">
        <v>12</v>
      </c>
      <c r="G7341" s="11">
        <v>4</v>
      </c>
      <c r="H7341" s="11" t="s">
        <v>236</v>
      </c>
      <c r="I7341" s="11" t="s">
        <v>9222</v>
      </c>
      <c r="J7341" s="12"/>
    </row>
    <row r="7342" spans="1:10" x14ac:dyDescent="0.25">
      <c r="A7342" s="13" t="s">
        <v>9223</v>
      </c>
      <c r="B7342" s="13" t="s">
        <v>9224</v>
      </c>
      <c r="C7342" s="13" t="s">
        <v>17</v>
      </c>
      <c r="D7342" s="13">
        <v>1212125</v>
      </c>
      <c r="E7342" s="13" t="s">
        <v>29</v>
      </c>
      <c r="F7342" s="13" t="s">
        <v>12</v>
      </c>
      <c r="G7342" s="13">
        <v>4</v>
      </c>
      <c r="H7342" s="13" t="s">
        <v>240</v>
      </c>
      <c r="I7342" s="13" t="s">
        <v>9225</v>
      </c>
      <c r="J7342" s="12"/>
    </row>
    <row r="7343" spans="1:10" x14ac:dyDescent="0.25">
      <c r="A7343" s="11" t="s">
        <v>9226</v>
      </c>
      <c r="B7343" s="11" t="s">
        <v>9227</v>
      </c>
      <c r="C7343" s="11" t="s">
        <v>22</v>
      </c>
      <c r="D7343" s="11">
        <v>1212116</v>
      </c>
      <c r="E7343" s="11" t="s">
        <v>29</v>
      </c>
      <c r="F7343" s="11" t="s">
        <v>12</v>
      </c>
      <c r="G7343" s="11">
        <v>10</v>
      </c>
      <c r="H7343" s="11" t="s">
        <v>436</v>
      </c>
      <c r="I7343" s="11" t="s">
        <v>9228</v>
      </c>
      <c r="J7343" s="12"/>
    </row>
    <row r="7344" spans="1:10" x14ac:dyDescent="0.25">
      <c r="A7344" s="13" t="s">
        <v>9229</v>
      </c>
      <c r="B7344" s="13" t="s">
        <v>9230</v>
      </c>
      <c r="C7344" s="13" t="s">
        <v>22</v>
      </c>
      <c r="D7344" s="13">
        <v>1212116</v>
      </c>
      <c r="E7344" s="13" t="s">
        <v>29</v>
      </c>
      <c r="F7344" s="13" t="s">
        <v>12</v>
      </c>
      <c r="G7344" s="13">
        <v>10</v>
      </c>
      <c r="H7344" s="13" t="s">
        <v>9231</v>
      </c>
      <c r="I7344" s="13" t="s">
        <v>8712</v>
      </c>
      <c r="J7344" s="12"/>
    </row>
    <row r="7345" spans="1:10" x14ac:dyDescent="0.25">
      <c r="A7345" s="11" t="s">
        <v>9232</v>
      </c>
      <c r="B7345" s="11" t="s">
        <v>9233</v>
      </c>
      <c r="C7345" s="11" t="s">
        <v>22</v>
      </c>
      <c r="D7345" s="11">
        <v>1212116</v>
      </c>
      <c r="E7345" s="11" t="s">
        <v>29</v>
      </c>
      <c r="F7345" s="11" t="s">
        <v>12</v>
      </c>
      <c r="G7345" s="11">
        <v>10</v>
      </c>
      <c r="H7345" s="11" t="s">
        <v>299</v>
      </c>
      <c r="I7345" s="11" t="s">
        <v>9234</v>
      </c>
      <c r="J7345" s="12"/>
    </row>
    <row r="7346" spans="1:10" x14ac:dyDescent="0.25">
      <c r="A7346" s="13" t="s">
        <v>9235</v>
      </c>
      <c r="B7346" s="13" t="s">
        <v>9236</v>
      </c>
      <c r="C7346" s="13" t="s">
        <v>22</v>
      </c>
      <c r="D7346" s="13">
        <v>1212116</v>
      </c>
      <c r="E7346" s="13" t="s">
        <v>29</v>
      </c>
      <c r="F7346" s="13" t="s">
        <v>12</v>
      </c>
      <c r="G7346" s="13">
        <v>8</v>
      </c>
      <c r="H7346" s="13" t="s">
        <v>9237</v>
      </c>
      <c r="I7346" s="13" t="s">
        <v>9238</v>
      </c>
      <c r="J7346" s="12"/>
    </row>
    <row r="7347" spans="1:10" x14ac:dyDescent="0.25">
      <c r="A7347" s="11" t="s">
        <v>9239</v>
      </c>
      <c r="B7347" s="11" t="s">
        <v>9240</v>
      </c>
      <c r="C7347" s="11" t="s">
        <v>22</v>
      </c>
      <c r="D7347" s="11">
        <v>1212116</v>
      </c>
      <c r="E7347" s="11" t="s">
        <v>29</v>
      </c>
      <c r="F7347" s="11" t="s">
        <v>12</v>
      </c>
      <c r="G7347" s="11">
        <v>8</v>
      </c>
      <c r="H7347" s="11" t="s">
        <v>2235</v>
      </c>
      <c r="I7347" s="11" t="s">
        <v>9241</v>
      </c>
      <c r="J7347" s="12"/>
    </row>
    <row r="7348" spans="1:10" x14ac:dyDescent="0.25">
      <c r="A7348" s="11" t="s">
        <v>9245</v>
      </c>
      <c r="B7348" s="11" t="s">
        <v>9246</v>
      </c>
      <c r="C7348" s="11" t="s">
        <v>17</v>
      </c>
      <c r="D7348" s="11">
        <v>1212125</v>
      </c>
      <c r="E7348" s="11" t="s">
        <v>29</v>
      </c>
      <c r="F7348" s="11" t="s">
        <v>12</v>
      </c>
      <c r="G7348" s="11">
        <v>5</v>
      </c>
      <c r="H7348" s="11" t="s">
        <v>8147</v>
      </c>
      <c r="I7348" s="11" t="s">
        <v>9247</v>
      </c>
      <c r="J7348" s="12"/>
    </row>
    <row r="7349" spans="1:10" x14ac:dyDescent="0.25">
      <c r="A7349" s="13" t="s">
        <v>9248</v>
      </c>
      <c r="B7349" s="13" t="s">
        <v>9249</v>
      </c>
      <c r="C7349" s="13" t="s">
        <v>17</v>
      </c>
      <c r="D7349" s="13">
        <v>1212125</v>
      </c>
      <c r="E7349" s="13" t="s">
        <v>29</v>
      </c>
      <c r="F7349" s="13" t="s">
        <v>12</v>
      </c>
      <c r="G7349" s="13">
        <v>5</v>
      </c>
      <c r="H7349" s="13" t="s">
        <v>1277</v>
      </c>
      <c r="I7349" s="13" t="s">
        <v>9250</v>
      </c>
      <c r="J7349" s="12"/>
    </row>
    <row r="7350" spans="1:10" x14ac:dyDescent="0.25">
      <c r="A7350" s="11" t="s">
        <v>9251</v>
      </c>
      <c r="B7350" s="11" t="s">
        <v>9252</v>
      </c>
      <c r="C7350" s="11" t="s">
        <v>17</v>
      </c>
      <c r="D7350" s="11">
        <v>1212125</v>
      </c>
      <c r="E7350" s="11" t="s">
        <v>29</v>
      </c>
      <c r="F7350" s="11" t="s">
        <v>12</v>
      </c>
      <c r="G7350" s="11">
        <v>3</v>
      </c>
      <c r="H7350" s="11" t="s">
        <v>9253</v>
      </c>
      <c r="I7350" s="11" t="s">
        <v>9254</v>
      </c>
      <c r="J7350" s="12"/>
    </row>
    <row r="7351" spans="1:10" x14ac:dyDescent="0.25">
      <c r="A7351" s="13" t="s">
        <v>9255</v>
      </c>
      <c r="B7351" s="13" t="s">
        <v>9256</v>
      </c>
      <c r="C7351" s="13" t="s">
        <v>17</v>
      </c>
      <c r="D7351" s="13">
        <v>1212125</v>
      </c>
      <c r="E7351" s="13" t="s">
        <v>29</v>
      </c>
      <c r="F7351" s="13" t="s">
        <v>12</v>
      </c>
      <c r="G7351" s="13">
        <v>5</v>
      </c>
      <c r="H7351" s="13" t="s">
        <v>1298</v>
      </c>
      <c r="I7351" s="13" t="s">
        <v>9257</v>
      </c>
      <c r="J7351" s="12"/>
    </row>
    <row r="7352" spans="1:10" x14ac:dyDescent="0.25">
      <c r="A7352" s="11" t="s">
        <v>9258</v>
      </c>
      <c r="B7352" s="11" t="s">
        <v>9259</v>
      </c>
      <c r="C7352" s="11" t="s">
        <v>17</v>
      </c>
      <c r="D7352" s="11">
        <v>1212125</v>
      </c>
      <c r="E7352" s="11" t="s">
        <v>29</v>
      </c>
      <c r="F7352" s="11" t="s">
        <v>12</v>
      </c>
      <c r="G7352" s="11">
        <v>5</v>
      </c>
      <c r="H7352" s="11" t="s">
        <v>8821</v>
      </c>
      <c r="I7352" s="11" t="s">
        <v>9260</v>
      </c>
      <c r="J7352" s="12"/>
    </row>
    <row r="7353" spans="1:10" x14ac:dyDescent="0.25">
      <c r="A7353" s="13" t="s">
        <v>9261</v>
      </c>
      <c r="B7353" s="13" t="s">
        <v>9262</v>
      </c>
      <c r="C7353" s="13" t="s">
        <v>17</v>
      </c>
      <c r="D7353" s="13">
        <v>1212125</v>
      </c>
      <c r="E7353" s="13" t="s">
        <v>29</v>
      </c>
      <c r="F7353" s="13" t="s">
        <v>12</v>
      </c>
      <c r="G7353" s="13">
        <v>5</v>
      </c>
      <c r="H7353" s="13" t="s">
        <v>7561</v>
      </c>
      <c r="I7353" s="13" t="s">
        <v>9263</v>
      </c>
      <c r="J7353" s="12"/>
    </row>
    <row r="7354" spans="1:10" x14ac:dyDescent="0.25">
      <c r="A7354" s="11" t="s">
        <v>9264</v>
      </c>
      <c r="B7354" s="11" t="s">
        <v>9265</v>
      </c>
      <c r="C7354" s="11" t="s">
        <v>17</v>
      </c>
      <c r="D7354" s="11">
        <v>1212125</v>
      </c>
      <c r="E7354" s="11" t="s">
        <v>29</v>
      </c>
      <c r="F7354" s="11" t="s">
        <v>12</v>
      </c>
      <c r="G7354" s="11">
        <v>5</v>
      </c>
      <c r="H7354" s="11" t="s">
        <v>2338</v>
      </c>
      <c r="I7354" s="11" t="s">
        <v>9266</v>
      </c>
      <c r="J7354" s="12"/>
    </row>
    <row r="7355" spans="1:10" x14ac:dyDescent="0.25">
      <c r="A7355" s="13" t="s">
        <v>9267</v>
      </c>
      <c r="B7355" s="13" t="s">
        <v>9268</v>
      </c>
      <c r="C7355" s="13" t="s">
        <v>17</v>
      </c>
      <c r="D7355" s="13">
        <v>1212125</v>
      </c>
      <c r="E7355" s="13" t="s">
        <v>29</v>
      </c>
      <c r="F7355" s="13" t="s">
        <v>12</v>
      </c>
      <c r="G7355" s="13">
        <v>5</v>
      </c>
      <c r="H7355" s="13" t="s">
        <v>273</v>
      </c>
      <c r="I7355" s="13" t="s">
        <v>9269</v>
      </c>
      <c r="J7355" s="12"/>
    </row>
    <row r="7356" spans="1:10" x14ac:dyDescent="0.25">
      <c r="A7356" s="13" t="s">
        <v>9273</v>
      </c>
      <c r="B7356" s="13" t="s">
        <v>9274</v>
      </c>
      <c r="C7356" s="13" t="s">
        <v>22</v>
      </c>
      <c r="D7356" s="13">
        <v>1212116</v>
      </c>
      <c r="E7356" s="13" t="s">
        <v>29</v>
      </c>
      <c r="F7356" s="13" t="s">
        <v>12</v>
      </c>
      <c r="G7356" s="13">
        <v>10</v>
      </c>
      <c r="H7356" s="13" t="s">
        <v>8821</v>
      </c>
      <c r="I7356" s="13" t="s">
        <v>9084</v>
      </c>
      <c r="J7356" s="12"/>
    </row>
    <row r="7357" spans="1:10" x14ac:dyDescent="0.25">
      <c r="A7357" s="11" t="s">
        <v>9275</v>
      </c>
      <c r="B7357" s="11" t="s">
        <v>9276</v>
      </c>
      <c r="C7357" s="11" t="s">
        <v>22</v>
      </c>
      <c r="D7357" s="11">
        <v>1212116</v>
      </c>
      <c r="E7357" s="11" t="s">
        <v>29</v>
      </c>
      <c r="F7357" s="11" t="s">
        <v>12</v>
      </c>
      <c r="G7357" s="11">
        <v>10</v>
      </c>
      <c r="H7357" s="11" t="s">
        <v>285</v>
      </c>
      <c r="I7357" s="11" t="s">
        <v>9084</v>
      </c>
      <c r="J7357" s="12"/>
    </row>
    <row r="7358" spans="1:10" x14ac:dyDescent="0.25">
      <c r="A7358" s="13" t="s">
        <v>9277</v>
      </c>
      <c r="B7358" s="13" t="s">
        <v>9278</v>
      </c>
      <c r="C7358" s="13" t="s">
        <v>22</v>
      </c>
      <c r="D7358" s="13">
        <v>1212116</v>
      </c>
      <c r="E7358" s="13" t="s">
        <v>29</v>
      </c>
      <c r="F7358" s="13" t="s">
        <v>12</v>
      </c>
      <c r="G7358" s="13">
        <v>8</v>
      </c>
      <c r="H7358" s="13" t="s">
        <v>1690</v>
      </c>
      <c r="I7358" s="13" t="s">
        <v>9279</v>
      </c>
      <c r="J7358" s="12"/>
    </row>
    <row r="7359" spans="1:10" x14ac:dyDescent="0.25">
      <c r="A7359" s="11" t="s">
        <v>9280</v>
      </c>
      <c r="B7359" s="11" t="s">
        <v>9281</v>
      </c>
      <c r="C7359" s="11" t="s">
        <v>22</v>
      </c>
      <c r="D7359" s="11">
        <v>1212116</v>
      </c>
      <c r="E7359" s="11" t="s">
        <v>29</v>
      </c>
      <c r="F7359" s="11" t="s">
        <v>12</v>
      </c>
      <c r="G7359" s="11">
        <v>8</v>
      </c>
      <c r="H7359" s="11" t="s">
        <v>9282</v>
      </c>
      <c r="I7359" s="11" t="s">
        <v>9283</v>
      </c>
      <c r="J7359" s="12"/>
    </row>
    <row r="7360" spans="1:10" x14ac:dyDescent="0.25">
      <c r="A7360" s="11" t="s">
        <v>9287</v>
      </c>
      <c r="B7360" s="11" t="s">
        <v>9288</v>
      </c>
      <c r="C7360" s="11" t="s">
        <v>22</v>
      </c>
      <c r="D7360" s="11">
        <v>1212116</v>
      </c>
      <c r="E7360" s="11" t="s">
        <v>29</v>
      </c>
      <c r="F7360" s="11" t="s">
        <v>12</v>
      </c>
      <c r="G7360" s="11">
        <v>6</v>
      </c>
      <c r="H7360" s="11" t="s">
        <v>1657</v>
      </c>
      <c r="I7360" s="11" t="s">
        <v>9090</v>
      </c>
      <c r="J7360" s="12"/>
    </row>
    <row r="7361" spans="1:10" x14ac:dyDescent="0.25">
      <c r="A7361" s="13" t="s">
        <v>9289</v>
      </c>
      <c r="B7361" s="13" t="s">
        <v>9290</v>
      </c>
      <c r="C7361" s="13" t="s">
        <v>22</v>
      </c>
      <c r="D7361" s="13">
        <v>1212116</v>
      </c>
      <c r="E7361" s="13" t="s">
        <v>29</v>
      </c>
      <c r="F7361" s="13" t="s">
        <v>12</v>
      </c>
      <c r="G7361" s="13">
        <v>8</v>
      </c>
      <c r="H7361" s="13" t="s">
        <v>3217</v>
      </c>
      <c r="I7361" s="13" t="s">
        <v>9291</v>
      </c>
      <c r="J7361" s="12"/>
    </row>
    <row r="7362" spans="1:10" x14ac:dyDescent="0.25">
      <c r="A7362" s="11" t="s">
        <v>9292</v>
      </c>
      <c r="B7362" s="11" t="s">
        <v>9293</v>
      </c>
      <c r="C7362" s="11" t="s">
        <v>22</v>
      </c>
      <c r="D7362" s="11">
        <v>1212116</v>
      </c>
      <c r="E7362" s="11" t="s">
        <v>29</v>
      </c>
      <c r="F7362" s="11" t="s">
        <v>12</v>
      </c>
      <c r="G7362" s="11">
        <v>10</v>
      </c>
      <c r="H7362" s="11" t="s">
        <v>299</v>
      </c>
      <c r="I7362" s="11" t="s">
        <v>8712</v>
      </c>
      <c r="J7362" s="12"/>
    </row>
    <row r="7363" spans="1:10" x14ac:dyDescent="0.25">
      <c r="A7363" s="13" t="s">
        <v>9301</v>
      </c>
      <c r="B7363" s="13" t="s">
        <v>9302</v>
      </c>
      <c r="C7363" s="13" t="s">
        <v>22</v>
      </c>
      <c r="D7363" s="13">
        <v>1212116</v>
      </c>
      <c r="E7363" s="13" t="s">
        <v>29</v>
      </c>
      <c r="F7363" s="13" t="s">
        <v>12</v>
      </c>
      <c r="G7363" s="13">
        <v>8</v>
      </c>
      <c r="H7363" s="13" t="s">
        <v>1765</v>
      </c>
      <c r="I7363" s="13" t="s">
        <v>9303</v>
      </c>
      <c r="J7363" s="12"/>
    </row>
    <row r="7364" spans="1:10" x14ac:dyDescent="0.25">
      <c r="A7364" s="11" t="s">
        <v>9304</v>
      </c>
      <c r="B7364" s="11" t="s">
        <v>9305</v>
      </c>
      <c r="C7364" s="11" t="s">
        <v>22</v>
      </c>
      <c r="D7364" s="11">
        <v>1212116</v>
      </c>
      <c r="E7364" s="11" t="s">
        <v>29</v>
      </c>
      <c r="F7364" s="11" t="s">
        <v>12</v>
      </c>
      <c r="G7364" s="11">
        <v>8</v>
      </c>
      <c r="H7364" s="11" t="s">
        <v>2041</v>
      </c>
      <c r="I7364" s="11" t="s">
        <v>8734</v>
      </c>
      <c r="J7364" s="12"/>
    </row>
    <row r="7365" spans="1:10" x14ac:dyDescent="0.25">
      <c r="A7365" s="13" t="s">
        <v>9306</v>
      </c>
      <c r="B7365" s="13" t="s">
        <v>9307</v>
      </c>
      <c r="C7365" s="13" t="s">
        <v>17</v>
      </c>
      <c r="D7365" s="13">
        <v>1212125</v>
      </c>
      <c r="E7365" s="13" t="s">
        <v>29</v>
      </c>
      <c r="F7365" s="13" t="s">
        <v>12</v>
      </c>
      <c r="G7365" s="13">
        <v>5</v>
      </c>
      <c r="H7365" s="13" t="s">
        <v>597</v>
      </c>
      <c r="I7365" s="13" t="s">
        <v>9308</v>
      </c>
      <c r="J7365" s="12"/>
    </row>
    <row r="7366" spans="1:10" x14ac:dyDescent="0.25">
      <c r="A7366" s="11" t="s">
        <v>9309</v>
      </c>
      <c r="B7366" s="11" t="s">
        <v>9310</v>
      </c>
      <c r="C7366" s="11" t="s">
        <v>17</v>
      </c>
      <c r="D7366" s="11">
        <v>1212125</v>
      </c>
      <c r="E7366" s="11" t="s">
        <v>29</v>
      </c>
      <c r="F7366" s="11" t="s">
        <v>12</v>
      </c>
      <c r="G7366" s="11">
        <v>3</v>
      </c>
      <c r="H7366" s="11" t="s">
        <v>1298</v>
      </c>
      <c r="I7366" s="11" t="s">
        <v>9311</v>
      </c>
      <c r="J7366" s="12"/>
    </row>
    <row r="7367" spans="1:10" x14ac:dyDescent="0.25">
      <c r="A7367" s="13" t="s">
        <v>9312</v>
      </c>
      <c r="B7367" s="13" t="s">
        <v>9313</v>
      </c>
      <c r="C7367" s="13" t="s">
        <v>17</v>
      </c>
      <c r="D7367" s="13">
        <v>1212125</v>
      </c>
      <c r="E7367" s="13" t="s">
        <v>29</v>
      </c>
      <c r="F7367" s="13" t="s">
        <v>12</v>
      </c>
      <c r="G7367" s="13">
        <v>3</v>
      </c>
      <c r="H7367" s="13" t="s">
        <v>6692</v>
      </c>
      <c r="I7367" s="13" t="s">
        <v>9314</v>
      </c>
      <c r="J7367" s="12"/>
    </row>
    <row r="7368" spans="1:10" x14ac:dyDescent="0.25">
      <c r="A7368" s="13" t="s">
        <v>9318</v>
      </c>
      <c r="B7368" s="13" t="s">
        <v>9319</v>
      </c>
      <c r="C7368" s="13" t="s">
        <v>22</v>
      </c>
      <c r="D7368" s="13">
        <v>1212116</v>
      </c>
      <c r="E7368" s="13" t="s">
        <v>29</v>
      </c>
      <c r="F7368" s="13" t="s">
        <v>12</v>
      </c>
      <c r="G7368" s="13">
        <v>8</v>
      </c>
      <c r="H7368" s="13" t="s">
        <v>1277</v>
      </c>
      <c r="I7368" s="13" t="s">
        <v>9320</v>
      </c>
      <c r="J7368" s="12"/>
    </row>
    <row r="7369" spans="1:10" x14ac:dyDescent="0.25">
      <c r="A7369" s="11" t="s">
        <v>9321</v>
      </c>
      <c r="B7369" s="11" t="s">
        <v>9322</v>
      </c>
      <c r="C7369" s="11" t="s">
        <v>22</v>
      </c>
      <c r="D7369" s="11">
        <v>1212116</v>
      </c>
      <c r="E7369" s="11" t="s">
        <v>29</v>
      </c>
      <c r="F7369" s="11" t="s">
        <v>12</v>
      </c>
      <c r="G7369" s="11">
        <v>8</v>
      </c>
      <c r="H7369" s="11" t="s">
        <v>560</v>
      </c>
      <c r="I7369" s="11" t="s">
        <v>8421</v>
      </c>
      <c r="J7369" s="12"/>
    </row>
    <row r="7370" spans="1:10" x14ac:dyDescent="0.25">
      <c r="A7370" s="13" t="s">
        <v>9323</v>
      </c>
      <c r="B7370" s="13" t="s">
        <v>9324</v>
      </c>
      <c r="C7370" s="13" t="s">
        <v>17</v>
      </c>
      <c r="D7370" s="13">
        <v>1212125</v>
      </c>
      <c r="E7370" s="13" t="s">
        <v>29</v>
      </c>
      <c r="F7370" s="13" t="s">
        <v>12</v>
      </c>
      <c r="G7370" s="13">
        <v>4</v>
      </c>
      <c r="H7370" s="13" t="s">
        <v>9325</v>
      </c>
      <c r="I7370" s="13" t="s">
        <v>9326</v>
      </c>
      <c r="J7370" s="12"/>
    </row>
    <row r="7371" spans="1:10" x14ac:dyDescent="0.25">
      <c r="A7371" s="11" t="s">
        <v>9327</v>
      </c>
      <c r="B7371" s="11" t="s">
        <v>9328</v>
      </c>
      <c r="C7371" s="11" t="s">
        <v>22</v>
      </c>
      <c r="D7371" s="11">
        <v>1212116</v>
      </c>
      <c r="E7371" s="11" t="s">
        <v>29</v>
      </c>
      <c r="F7371" s="11" t="s">
        <v>12</v>
      </c>
      <c r="G7371" s="11">
        <v>10</v>
      </c>
      <c r="H7371" s="11" t="s">
        <v>55</v>
      </c>
      <c r="I7371" s="11" t="s">
        <v>9329</v>
      </c>
      <c r="J7371" s="12"/>
    </row>
    <row r="7372" spans="1:10" x14ac:dyDescent="0.25">
      <c r="A7372" s="13" t="s">
        <v>9330</v>
      </c>
      <c r="B7372" s="13" t="s">
        <v>9331</v>
      </c>
      <c r="C7372" s="13" t="s">
        <v>22</v>
      </c>
      <c r="D7372" s="13">
        <v>1212116</v>
      </c>
      <c r="E7372" s="13" t="s">
        <v>29</v>
      </c>
      <c r="F7372" s="13" t="s">
        <v>12</v>
      </c>
      <c r="G7372" s="13">
        <v>10</v>
      </c>
      <c r="H7372" s="13" t="s">
        <v>2640</v>
      </c>
      <c r="I7372" s="13" t="s">
        <v>9329</v>
      </c>
      <c r="J7372" s="12"/>
    </row>
    <row r="7373" spans="1:10" x14ac:dyDescent="0.25">
      <c r="A7373" s="11" t="s">
        <v>9332</v>
      </c>
      <c r="B7373" s="11" t="s">
        <v>9333</v>
      </c>
      <c r="C7373" s="11" t="s">
        <v>22</v>
      </c>
      <c r="D7373" s="11">
        <v>1212116</v>
      </c>
      <c r="E7373" s="11" t="s">
        <v>29</v>
      </c>
      <c r="F7373" s="11" t="s">
        <v>12</v>
      </c>
      <c r="G7373" s="11">
        <v>10</v>
      </c>
      <c r="H7373" s="11" t="s">
        <v>285</v>
      </c>
      <c r="I7373" s="11" t="s">
        <v>8638</v>
      </c>
      <c r="J7373" s="12"/>
    </row>
    <row r="7374" spans="1:10" x14ac:dyDescent="0.25">
      <c r="A7374" s="13" t="s">
        <v>9334</v>
      </c>
      <c r="B7374" s="13" t="s">
        <v>9335</v>
      </c>
      <c r="C7374" s="13" t="s">
        <v>22</v>
      </c>
      <c r="D7374" s="13">
        <v>1212116</v>
      </c>
      <c r="E7374" s="13" t="s">
        <v>29</v>
      </c>
      <c r="F7374" s="13" t="s">
        <v>12</v>
      </c>
      <c r="G7374" s="13">
        <v>10</v>
      </c>
      <c r="H7374" s="13" t="s">
        <v>128</v>
      </c>
      <c r="I7374" s="13" t="s">
        <v>9336</v>
      </c>
      <c r="J7374" s="12"/>
    </row>
    <row r="7375" spans="1:10" x14ac:dyDescent="0.25">
      <c r="A7375" s="11" t="s">
        <v>9337</v>
      </c>
      <c r="B7375" s="11" t="s">
        <v>9338</v>
      </c>
      <c r="C7375" s="11" t="s">
        <v>20</v>
      </c>
      <c r="D7375" s="11">
        <v>1212114</v>
      </c>
      <c r="E7375" s="11" t="s">
        <v>29</v>
      </c>
      <c r="F7375" s="11" t="s">
        <v>12</v>
      </c>
      <c r="G7375" s="11">
        <v>11</v>
      </c>
      <c r="H7375" s="11" t="s">
        <v>7561</v>
      </c>
      <c r="I7375" s="11" t="s">
        <v>9339</v>
      </c>
      <c r="J7375" s="12"/>
    </row>
    <row r="7376" spans="1:10" x14ac:dyDescent="0.25">
      <c r="A7376" s="13" t="s">
        <v>9340</v>
      </c>
      <c r="B7376" s="13" t="s">
        <v>9341</v>
      </c>
      <c r="C7376" s="13" t="s">
        <v>20</v>
      </c>
      <c r="D7376" s="13">
        <v>1212117</v>
      </c>
      <c r="E7376" s="13" t="s">
        <v>29</v>
      </c>
      <c r="F7376" s="13" t="s">
        <v>12</v>
      </c>
      <c r="G7376" s="13">
        <v>2</v>
      </c>
      <c r="H7376" s="13" t="s">
        <v>1848</v>
      </c>
      <c r="I7376" s="13" t="s">
        <v>9342</v>
      </c>
      <c r="J7376" s="12"/>
    </row>
    <row r="7377" spans="1:10" x14ac:dyDescent="0.25">
      <c r="A7377" s="11" t="s">
        <v>9343</v>
      </c>
      <c r="B7377" s="11" t="s">
        <v>9344</v>
      </c>
      <c r="C7377" s="11" t="s">
        <v>20</v>
      </c>
      <c r="D7377" s="11">
        <v>1212117</v>
      </c>
      <c r="E7377" s="11" t="s">
        <v>29</v>
      </c>
      <c r="F7377" s="11" t="s">
        <v>12</v>
      </c>
      <c r="G7377" s="11">
        <v>2</v>
      </c>
      <c r="H7377" s="11" t="s">
        <v>9345</v>
      </c>
      <c r="I7377" s="11" t="s">
        <v>9346</v>
      </c>
      <c r="J7377" s="12"/>
    </row>
    <row r="7378" spans="1:10" x14ac:dyDescent="0.25">
      <c r="A7378" s="13" t="s">
        <v>9347</v>
      </c>
      <c r="B7378" s="13" t="s">
        <v>9348</v>
      </c>
      <c r="C7378" s="13" t="s">
        <v>22</v>
      </c>
      <c r="D7378" s="13">
        <v>1212116</v>
      </c>
      <c r="E7378" s="13" t="s">
        <v>29</v>
      </c>
      <c r="F7378" s="13" t="s">
        <v>12</v>
      </c>
      <c r="G7378" s="13">
        <v>10</v>
      </c>
      <c r="H7378" s="13" t="s">
        <v>808</v>
      </c>
      <c r="I7378" s="13" t="s">
        <v>8712</v>
      </c>
      <c r="J7378" s="12"/>
    </row>
    <row r="7379" spans="1:10" x14ac:dyDescent="0.25">
      <c r="A7379" s="11" t="s">
        <v>9349</v>
      </c>
      <c r="B7379" s="11" t="s">
        <v>9350</v>
      </c>
      <c r="C7379" s="11" t="s">
        <v>22</v>
      </c>
      <c r="D7379" s="11">
        <v>1212116</v>
      </c>
      <c r="E7379" s="11" t="s">
        <v>29</v>
      </c>
      <c r="F7379" s="11" t="s">
        <v>12</v>
      </c>
      <c r="G7379" s="11">
        <v>8</v>
      </c>
      <c r="H7379" s="11" t="s">
        <v>1657</v>
      </c>
      <c r="I7379" s="11" t="s">
        <v>9155</v>
      </c>
      <c r="J7379" s="12"/>
    </row>
    <row r="7380" spans="1:10" x14ac:dyDescent="0.25">
      <c r="A7380" s="13" t="s">
        <v>9351</v>
      </c>
      <c r="B7380" s="13" t="s">
        <v>9352</v>
      </c>
      <c r="C7380" s="13" t="s">
        <v>22</v>
      </c>
      <c r="D7380" s="13">
        <v>1212116</v>
      </c>
      <c r="E7380" s="13" t="s">
        <v>29</v>
      </c>
      <c r="F7380" s="13" t="s">
        <v>12</v>
      </c>
      <c r="G7380" s="13">
        <v>10</v>
      </c>
      <c r="H7380" s="13" t="s">
        <v>76</v>
      </c>
      <c r="I7380" s="13" t="s">
        <v>9353</v>
      </c>
      <c r="J7380" s="12"/>
    </row>
    <row r="7381" spans="1:10" x14ac:dyDescent="0.25">
      <c r="A7381" s="11" t="s">
        <v>9354</v>
      </c>
      <c r="B7381" s="11" t="s">
        <v>9355</v>
      </c>
      <c r="C7381" s="11" t="s">
        <v>20</v>
      </c>
      <c r="D7381" s="11">
        <v>1212117</v>
      </c>
      <c r="E7381" s="11" t="s">
        <v>29</v>
      </c>
      <c r="F7381" s="11" t="s">
        <v>12</v>
      </c>
      <c r="G7381" s="11">
        <v>2</v>
      </c>
      <c r="H7381" s="11" t="s">
        <v>436</v>
      </c>
      <c r="I7381" s="11" t="s">
        <v>9356</v>
      </c>
      <c r="J7381" s="12"/>
    </row>
    <row r="7382" spans="1:10" x14ac:dyDescent="0.25">
      <c r="A7382" s="13" t="s">
        <v>9357</v>
      </c>
      <c r="B7382" s="13" t="s">
        <v>9358</v>
      </c>
      <c r="C7382" s="13" t="s">
        <v>22</v>
      </c>
      <c r="D7382" s="13">
        <v>1212116</v>
      </c>
      <c r="E7382" s="13" t="s">
        <v>29</v>
      </c>
      <c r="F7382" s="13" t="s">
        <v>12</v>
      </c>
      <c r="G7382" s="13">
        <v>10</v>
      </c>
      <c r="H7382" s="13" t="s">
        <v>923</v>
      </c>
      <c r="I7382" s="13" t="s">
        <v>9359</v>
      </c>
      <c r="J7382" s="12"/>
    </row>
    <row r="7383" spans="1:10" x14ac:dyDescent="0.25">
      <c r="A7383" s="11" t="s">
        <v>9360</v>
      </c>
      <c r="B7383" s="11" t="s">
        <v>9361</v>
      </c>
      <c r="C7383" s="11" t="s">
        <v>22</v>
      </c>
      <c r="D7383" s="11">
        <v>1212116</v>
      </c>
      <c r="E7383" s="11" t="s">
        <v>29</v>
      </c>
      <c r="F7383" s="11" t="s">
        <v>12</v>
      </c>
      <c r="G7383" s="11">
        <v>10</v>
      </c>
      <c r="H7383" s="11" t="s">
        <v>8637</v>
      </c>
      <c r="I7383" s="11" t="s">
        <v>9362</v>
      </c>
      <c r="J7383" s="12"/>
    </row>
    <row r="7384" spans="1:10" x14ac:dyDescent="0.25">
      <c r="A7384" s="13" t="s">
        <v>9368</v>
      </c>
      <c r="B7384" s="13" t="s">
        <v>9369</v>
      </c>
      <c r="C7384" s="13" t="s">
        <v>17</v>
      </c>
      <c r="D7384" s="13">
        <v>1212125</v>
      </c>
      <c r="E7384" s="13" t="s">
        <v>29</v>
      </c>
      <c r="F7384" s="13" t="s">
        <v>12</v>
      </c>
      <c r="G7384" s="13">
        <v>3</v>
      </c>
      <c r="H7384" s="13" t="s">
        <v>414</v>
      </c>
      <c r="I7384" s="13" t="s">
        <v>9370</v>
      </c>
      <c r="J7384" s="12"/>
    </row>
    <row r="7385" spans="1:10" x14ac:dyDescent="0.25">
      <c r="A7385" s="11" t="s">
        <v>9371</v>
      </c>
      <c r="B7385" s="11" t="s">
        <v>9372</v>
      </c>
      <c r="C7385" s="11" t="s">
        <v>17</v>
      </c>
      <c r="D7385" s="11">
        <v>1212125</v>
      </c>
      <c r="E7385" s="11" t="s">
        <v>29</v>
      </c>
      <c r="F7385" s="11" t="s">
        <v>12</v>
      </c>
      <c r="G7385" s="11">
        <v>5</v>
      </c>
      <c r="H7385" s="11" t="s">
        <v>1377</v>
      </c>
      <c r="I7385" s="11" t="s">
        <v>9373</v>
      </c>
      <c r="J7385" s="12"/>
    </row>
    <row r="7386" spans="1:10" x14ac:dyDescent="0.25">
      <c r="A7386" s="13" t="s">
        <v>9374</v>
      </c>
      <c r="B7386" s="13" t="s">
        <v>9375</v>
      </c>
      <c r="C7386" s="13" t="s">
        <v>22</v>
      </c>
      <c r="D7386" s="13">
        <v>1212116</v>
      </c>
      <c r="E7386" s="13" t="s">
        <v>29</v>
      </c>
      <c r="F7386" s="13" t="s">
        <v>12</v>
      </c>
      <c r="G7386" s="13">
        <v>10</v>
      </c>
      <c r="H7386" s="13" t="s">
        <v>9148</v>
      </c>
      <c r="I7386" s="13" t="s">
        <v>9336</v>
      </c>
      <c r="J7386" s="12"/>
    </row>
    <row r="7387" spans="1:10" x14ac:dyDescent="0.25">
      <c r="A7387" s="13" t="s">
        <v>9379</v>
      </c>
      <c r="B7387" s="13" t="s">
        <v>9380</v>
      </c>
      <c r="C7387" s="13" t="s">
        <v>11</v>
      </c>
      <c r="D7387" s="13">
        <v>1212119</v>
      </c>
      <c r="E7387" s="13" t="s">
        <v>29</v>
      </c>
      <c r="F7387" s="13" t="s">
        <v>12</v>
      </c>
      <c r="G7387" s="13">
        <v>5</v>
      </c>
      <c r="H7387" s="13" t="s">
        <v>1571</v>
      </c>
      <c r="I7387" s="13" t="s">
        <v>9381</v>
      </c>
      <c r="J7387" s="12"/>
    </row>
    <row r="7388" spans="1:10" x14ac:dyDescent="0.25">
      <c r="A7388" s="11" t="s">
        <v>9382</v>
      </c>
      <c r="B7388" s="11" t="s">
        <v>9383</v>
      </c>
      <c r="C7388" s="11" t="s">
        <v>11</v>
      </c>
      <c r="D7388" s="11">
        <v>1212119</v>
      </c>
      <c r="E7388" s="11" t="s">
        <v>29</v>
      </c>
      <c r="F7388" s="11" t="s">
        <v>12</v>
      </c>
      <c r="G7388" s="11">
        <v>10</v>
      </c>
      <c r="H7388" s="11" t="s">
        <v>8961</v>
      </c>
      <c r="I7388" s="11" t="s">
        <v>9384</v>
      </c>
      <c r="J7388" s="12"/>
    </row>
    <row r="7389" spans="1:10" x14ac:dyDescent="0.25">
      <c r="A7389" s="13" t="s">
        <v>9385</v>
      </c>
      <c r="B7389" s="13" t="s">
        <v>9386</v>
      </c>
      <c r="C7389" s="13" t="s">
        <v>11</v>
      </c>
      <c r="D7389" s="13">
        <v>1212119</v>
      </c>
      <c r="E7389" s="13" t="s">
        <v>29</v>
      </c>
      <c r="F7389" s="13" t="s">
        <v>12</v>
      </c>
      <c r="G7389" s="13">
        <v>6</v>
      </c>
      <c r="H7389" s="13" t="s">
        <v>228</v>
      </c>
      <c r="I7389" s="13" t="s">
        <v>9387</v>
      </c>
      <c r="J7389" s="12"/>
    </row>
    <row r="7390" spans="1:10" x14ac:dyDescent="0.25">
      <c r="A7390" s="11" t="s">
        <v>9388</v>
      </c>
      <c r="B7390" s="11" t="s">
        <v>9389</v>
      </c>
      <c r="C7390" s="11" t="s">
        <v>22</v>
      </c>
      <c r="D7390" s="11">
        <v>1212106</v>
      </c>
      <c r="E7390" s="11" t="s">
        <v>29</v>
      </c>
      <c r="F7390" s="11" t="s">
        <v>12</v>
      </c>
      <c r="G7390" s="11">
        <v>4</v>
      </c>
      <c r="H7390" s="11" t="s">
        <v>2640</v>
      </c>
      <c r="I7390" s="11" t="s">
        <v>9390</v>
      </c>
      <c r="J7390" s="12"/>
    </row>
    <row r="7391" spans="1:10" x14ac:dyDescent="0.25">
      <c r="A7391" s="13" t="s">
        <v>9391</v>
      </c>
      <c r="B7391" s="13" t="s">
        <v>9392</v>
      </c>
      <c r="C7391" s="13" t="s">
        <v>22</v>
      </c>
      <c r="D7391" s="13">
        <v>1212116</v>
      </c>
      <c r="E7391" s="13" t="s">
        <v>29</v>
      </c>
      <c r="F7391" s="13" t="s">
        <v>12</v>
      </c>
      <c r="G7391" s="13">
        <v>10</v>
      </c>
      <c r="H7391" s="13" t="s">
        <v>196</v>
      </c>
      <c r="I7391" s="13" t="s">
        <v>9393</v>
      </c>
      <c r="J7391" s="12"/>
    </row>
    <row r="7392" spans="1:10" x14ac:dyDescent="0.25">
      <c r="A7392" s="11" t="s">
        <v>9394</v>
      </c>
      <c r="B7392" s="11" t="s">
        <v>9395</v>
      </c>
      <c r="C7392" s="11" t="s">
        <v>22</v>
      </c>
      <c r="D7392" s="11">
        <v>1212116</v>
      </c>
      <c r="E7392" s="11" t="s">
        <v>29</v>
      </c>
      <c r="F7392" s="11" t="s">
        <v>12</v>
      </c>
      <c r="G7392" s="11">
        <v>9</v>
      </c>
      <c r="H7392" s="11" t="s">
        <v>6156</v>
      </c>
      <c r="I7392" s="11" t="s">
        <v>9396</v>
      </c>
      <c r="J7392" s="12"/>
    </row>
    <row r="7393" spans="1:10" x14ac:dyDescent="0.25">
      <c r="A7393" s="13" t="s">
        <v>9397</v>
      </c>
      <c r="B7393" s="13" t="s">
        <v>9398</v>
      </c>
      <c r="C7393" s="13" t="s">
        <v>22</v>
      </c>
      <c r="D7393" s="13">
        <v>1212116</v>
      </c>
      <c r="E7393" s="13" t="s">
        <v>29</v>
      </c>
      <c r="F7393" s="13" t="s">
        <v>12</v>
      </c>
      <c r="G7393" s="13">
        <v>10</v>
      </c>
      <c r="H7393" s="13" t="s">
        <v>8359</v>
      </c>
      <c r="I7393" s="13" t="s">
        <v>9084</v>
      </c>
      <c r="J7393" s="12"/>
    </row>
    <row r="7394" spans="1:10" x14ac:dyDescent="0.25">
      <c r="A7394" s="11" t="s">
        <v>9399</v>
      </c>
      <c r="B7394" s="11" t="s">
        <v>9400</v>
      </c>
      <c r="C7394" s="11" t="s">
        <v>20</v>
      </c>
      <c r="D7394" s="11">
        <v>1212117</v>
      </c>
      <c r="E7394" s="11" t="s">
        <v>29</v>
      </c>
      <c r="F7394" s="11" t="s">
        <v>12</v>
      </c>
      <c r="G7394" s="11">
        <v>2</v>
      </c>
      <c r="H7394" s="11" t="s">
        <v>9401</v>
      </c>
      <c r="I7394" s="11" t="s">
        <v>9402</v>
      </c>
      <c r="J7394" s="12"/>
    </row>
    <row r="7395" spans="1:10" x14ac:dyDescent="0.25">
      <c r="A7395" s="13" t="s">
        <v>9403</v>
      </c>
      <c r="B7395" s="13" t="s">
        <v>9404</v>
      </c>
      <c r="C7395" s="13" t="s">
        <v>20</v>
      </c>
      <c r="D7395" s="13">
        <v>1212117</v>
      </c>
      <c r="E7395" s="13" t="s">
        <v>29</v>
      </c>
      <c r="F7395" s="13" t="s">
        <v>12</v>
      </c>
      <c r="G7395" s="13">
        <v>2</v>
      </c>
      <c r="H7395" s="13" t="s">
        <v>2049</v>
      </c>
      <c r="I7395" s="13" t="s">
        <v>9405</v>
      </c>
      <c r="J7395" s="12"/>
    </row>
    <row r="7396" spans="1:10" x14ac:dyDescent="0.25">
      <c r="A7396" s="11" t="s">
        <v>9406</v>
      </c>
      <c r="B7396" s="11" t="s">
        <v>9407</v>
      </c>
      <c r="C7396" s="11" t="s">
        <v>17</v>
      </c>
      <c r="D7396" s="11">
        <v>1212125</v>
      </c>
      <c r="E7396" s="11" t="s">
        <v>29</v>
      </c>
      <c r="F7396" s="11" t="s">
        <v>12</v>
      </c>
      <c r="G7396" s="11">
        <v>3</v>
      </c>
      <c r="H7396" s="11" t="s">
        <v>3867</v>
      </c>
      <c r="I7396" s="11" t="s">
        <v>9408</v>
      </c>
      <c r="J7396" s="12"/>
    </row>
    <row r="7397" spans="1:10" x14ac:dyDescent="0.25">
      <c r="A7397" s="13" t="s">
        <v>9409</v>
      </c>
      <c r="B7397" s="13" t="s">
        <v>9410</v>
      </c>
      <c r="C7397" s="13" t="s">
        <v>20</v>
      </c>
      <c r="D7397" s="13">
        <v>1212117</v>
      </c>
      <c r="E7397" s="13" t="s">
        <v>29</v>
      </c>
      <c r="F7397" s="13" t="s">
        <v>12</v>
      </c>
      <c r="G7397" s="13">
        <v>2</v>
      </c>
      <c r="H7397" s="13" t="s">
        <v>3933</v>
      </c>
      <c r="I7397" s="13" t="s">
        <v>9411</v>
      </c>
      <c r="J7397" s="12"/>
    </row>
    <row r="7398" spans="1:10" x14ac:dyDescent="0.25">
      <c r="A7398" s="11" t="s">
        <v>9412</v>
      </c>
      <c r="B7398" s="11" t="s">
        <v>9413</v>
      </c>
      <c r="C7398" s="11" t="s">
        <v>17</v>
      </c>
      <c r="D7398" s="11">
        <v>1212125</v>
      </c>
      <c r="E7398" s="11" t="s">
        <v>29</v>
      </c>
      <c r="F7398" s="11" t="s">
        <v>12</v>
      </c>
      <c r="G7398" s="11">
        <v>4</v>
      </c>
      <c r="H7398" s="11" t="s">
        <v>224</v>
      </c>
      <c r="I7398" s="11" t="s">
        <v>9004</v>
      </c>
      <c r="J7398" s="12"/>
    </row>
    <row r="7399" spans="1:10" x14ac:dyDescent="0.25">
      <c r="A7399" s="13" t="s">
        <v>9414</v>
      </c>
      <c r="B7399" s="13" t="s">
        <v>9415</v>
      </c>
      <c r="C7399" s="13" t="s">
        <v>22</v>
      </c>
      <c r="D7399" s="13">
        <v>1212116</v>
      </c>
      <c r="E7399" s="13" t="s">
        <v>29</v>
      </c>
      <c r="F7399" s="13" t="s">
        <v>12</v>
      </c>
      <c r="G7399" s="13">
        <v>8</v>
      </c>
      <c r="H7399" s="13" t="s">
        <v>1400</v>
      </c>
      <c r="I7399" s="13" t="s">
        <v>9416</v>
      </c>
      <c r="J7399" s="12"/>
    </row>
    <row r="7400" spans="1:10" x14ac:dyDescent="0.25">
      <c r="A7400" s="11" t="s">
        <v>9417</v>
      </c>
      <c r="B7400" s="11" t="s">
        <v>9418</v>
      </c>
      <c r="C7400" s="11" t="s">
        <v>22</v>
      </c>
      <c r="D7400" s="11">
        <v>1212116</v>
      </c>
      <c r="E7400" s="11" t="s">
        <v>29</v>
      </c>
      <c r="F7400" s="11" t="s">
        <v>12</v>
      </c>
      <c r="G7400" s="11">
        <v>8</v>
      </c>
      <c r="H7400" s="11" t="s">
        <v>9419</v>
      </c>
      <c r="I7400" s="11" t="s">
        <v>9420</v>
      </c>
      <c r="J7400" s="12"/>
    </row>
    <row r="7401" spans="1:10" x14ac:dyDescent="0.25">
      <c r="A7401" s="13" t="s">
        <v>9421</v>
      </c>
      <c r="B7401" s="13" t="s">
        <v>9422</v>
      </c>
      <c r="C7401" s="13" t="s">
        <v>22</v>
      </c>
      <c r="D7401" s="13">
        <v>1212116</v>
      </c>
      <c r="E7401" s="13" t="s">
        <v>29</v>
      </c>
      <c r="F7401" s="13" t="s">
        <v>12</v>
      </c>
      <c r="G7401" s="13">
        <v>8</v>
      </c>
      <c r="H7401" s="13" t="s">
        <v>160</v>
      </c>
      <c r="I7401" s="13" t="s">
        <v>9423</v>
      </c>
      <c r="J7401" s="12"/>
    </row>
    <row r="7402" spans="1:10" x14ac:dyDescent="0.25">
      <c r="A7402" s="11" t="s">
        <v>9424</v>
      </c>
      <c r="B7402" s="11" t="s">
        <v>9425</v>
      </c>
      <c r="C7402" s="11" t="s">
        <v>22</v>
      </c>
      <c r="D7402" s="11">
        <v>1212116</v>
      </c>
      <c r="E7402" s="11" t="s">
        <v>29</v>
      </c>
      <c r="F7402" s="11" t="s">
        <v>12</v>
      </c>
      <c r="G7402" s="11">
        <v>9</v>
      </c>
      <c r="H7402" s="11" t="s">
        <v>1742</v>
      </c>
      <c r="I7402" s="11" t="s">
        <v>9426</v>
      </c>
      <c r="J7402" s="12"/>
    </row>
    <row r="7403" spans="1:10" x14ac:dyDescent="0.25">
      <c r="A7403" s="13" t="s">
        <v>9427</v>
      </c>
      <c r="B7403" s="13" t="s">
        <v>9428</v>
      </c>
      <c r="C7403" s="13" t="s">
        <v>20</v>
      </c>
      <c r="D7403" s="13">
        <v>1212117</v>
      </c>
      <c r="E7403" s="13" t="s">
        <v>29</v>
      </c>
      <c r="F7403" s="13" t="s">
        <v>12</v>
      </c>
      <c r="G7403" s="13">
        <v>2</v>
      </c>
      <c r="H7403" s="13" t="s">
        <v>172</v>
      </c>
      <c r="I7403" s="13" t="s">
        <v>7701</v>
      </c>
      <c r="J7403" s="12"/>
    </row>
    <row r="7404" spans="1:10" x14ac:dyDescent="0.25">
      <c r="A7404" s="11" t="s">
        <v>9429</v>
      </c>
      <c r="B7404" s="11" t="s">
        <v>9430</v>
      </c>
      <c r="C7404" s="11" t="s">
        <v>20</v>
      </c>
      <c r="D7404" s="11">
        <v>1212117</v>
      </c>
      <c r="E7404" s="11" t="s">
        <v>29</v>
      </c>
      <c r="F7404" s="11" t="s">
        <v>12</v>
      </c>
      <c r="G7404" s="11">
        <v>2</v>
      </c>
      <c r="H7404" s="11" t="s">
        <v>436</v>
      </c>
      <c r="I7404" s="11" t="s">
        <v>9431</v>
      </c>
      <c r="J7404" s="12"/>
    </row>
    <row r="7405" spans="1:10" x14ac:dyDescent="0.25">
      <c r="A7405" s="13" t="s">
        <v>9432</v>
      </c>
      <c r="B7405" s="13" t="s">
        <v>9433</v>
      </c>
      <c r="C7405" s="13" t="s">
        <v>20</v>
      </c>
      <c r="D7405" s="13">
        <v>1212117</v>
      </c>
      <c r="E7405" s="13" t="s">
        <v>29</v>
      </c>
      <c r="F7405" s="13" t="s">
        <v>12</v>
      </c>
      <c r="G7405" s="13">
        <v>2</v>
      </c>
      <c r="H7405" s="13" t="s">
        <v>2049</v>
      </c>
      <c r="I7405" s="13" t="s">
        <v>9434</v>
      </c>
      <c r="J7405" s="12"/>
    </row>
    <row r="7406" spans="1:10" x14ac:dyDescent="0.25">
      <c r="A7406" s="11" t="s">
        <v>9435</v>
      </c>
      <c r="B7406" s="11" t="s">
        <v>9436</v>
      </c>
      <c r="C7406" s="11" t="s">
        <v>20</v>
      </c>
      <c r="D7406" s="11">
        <v>1212111</v>
      </c>
      <c r="E7406" s="11" t="s">
        <v>29</v>
      </c>
      <c r="F7406" s="11" t="s">
        <v>12</v>
      </c>
      <c r="G7406" s="11">
        <v>5</v>
      </c>
      <c r="H7406" s="11" t="s">
        <v>1629</v>
      </c>
      <c r="I7406" s="11" t="s">
        <v>9437</v>
      </c>
      <c r="J7406" s="12"/>
    </row>
    <row r="7407" spans="1:10" x14ac:dyDescent="0.25">
      <c r="A7407" s="11" t="s">
        <v>9440</v>
      </c>
      <c r="B7407" s="11" t="s">
        <v>9441</v>
      </c>
      <c r="C7407" s="11" t="s">
        <v>20</v>
      </c>
      <c r="D7407" s="11">
        <v>1212126</v>
      </c>
      <c r="E7407" s="11" t="s">
        <v>29</v>
      </c>
      <c r="F7407" s="11" t="s">
        <v>12</v>
      </c>
      <c r="G7407" s="11">
        <v>8</v>
      </c>
      <c r="H7407" s="11" t="s">
        <v>368</v>
      </c>
      <c r="I7407" s="11" t="s">
        <v>9442</v>
      </c>
      <c r="J7407" s="12"/>
    </row>
    <row r="7408" spans="1:10" x14ac:dyDescent="0.25">
      <c r="A7408" s="13" t="s">
        <v>9443</v>
      </c>
      <c r="B7408" s="13" t="s">
        <v>9444</v>
      </c>
      <c r="C7408" s="13" t="s">
        <v>20</v>
      </c>
      <c r="D7408" s="13">
        <v>1212126</v>
      </c>
      <c r="E7408" s="13" t="s">
        <v>29</v>
      </c>
      <c r="F7408" s="13" t="s">
        <v>12</v>
      </c>
      <c r="G7408" s="13">
        <v>8</v>
      </c>
      <c r="H7408" s="13" t="s">
        <v>2087</v>
      </c>
      <c r="I7408" s="13" t="s">
        <v>9442</v>
      </c>
      <c r="J7408" s="12"/>
    </row>
    <row r="7409" spans="1:10" x14ac:dyDescent="0.25">
      <c r="A7409" s="11" t="s">
        <v>9445</v>
      </c>
      <c r="B7409" s="11" t="s">
        <v>9446</v>
      </c>
      <c r="C7409" s="11" t="s">
        <v>20</v>
      </c>
      <c r="D7409" s="11">
        <v>1212117</v>
      </c>
      <c r="E7409" s="11" t="s">
        <v>29</v>
      </c>
      <c r="F7409" s="11" t="s">
        <v>12</v>
      </c>
      <c r="G7409" s="11">
        <v>2</v>
      </c>
      <c r="H7409" s="11" t="s">
        <v>240</v>
      </c>
      <c r="I7409" s="11" t="s">
        <v>9447</v>
      </c>
      <c r="J7409" s="12"/>
    </row>
    <row r="7410" spans="1:10" x14ac:dyDescent="0.25">
      <c r="A7410" s="13" t="s">
        <v>9448</v>
      </c>
      <c r="B7410" s="13" t="s">
        <v>9449</v>
      </c>
      <c r="C7410" s="13" t="s">
        <v>20</v>
      </c>
      <c r="D7410" s="13">
        <v>1212117</v>
      </c>
      <c r="E7410" s="13" t="s">
        <v>29</v>
      </c>
      <c r="F7410" s="13" t="s">
        <v>12</v>
      </c>
      <c r="G7410" s="13">
        <v>2</v>
      </c>
      <c r="H7410" s="13" t="s">
        <v>240</v>
      </c>
      <c r="I7410" s="13" t="s">
        <v>9411</v>
      </c>
      <c r="J7410" s="12"/>
    </row>
    <row r="7411" spans="1:10" x14ac:dyDescent="0.25">
      <c r="A7411" s="11" t="s">
        <v>9450</v>
      </c>
      <c r="B7411" s="11" t="s">
        <v>9451</v>
      </c>
      <c r="C7411" s="11" t="s">
        <v>20</v>
      </c>
      <c r="D7411" s="11">
        <v>1212117</v>
      </c>
      <c r="E7411" s="11" t="s">
        <v>29</v>
      </c>
      <c r="F7411" s="11" t="s">
        <v>12</v>
      </c>
      <c r="G7411" s="11">
        <v>2</v>
      </c>
      <c r="H7411" s="11" t="s">
        <v>9452</v>
      </c>
      <c r="I7411" s="11" t="s">
        <v>9453</v>
      </c>
      <c r="J7411" s="12"/>
    </row>
    <row r="7412" spans="1:10" x14ac:dyDescent="0.25">
      <c r="A7412" s="13" t="s">
        <v>9454</v>
      </c>
      <c r="B7412" s="13" t="s">
        <v>9455</v>
      </c>
      <c r="C7412" s="13" t="s">
        <v>20</v>
      </c>
      <c r="D7412" s="13">
        <v>1212117</v>
      </c>
      <c r="E7412" s="13" t="s">
        <v>29</v>
      </c>
      <c r="F7412" s="13" t="s">
        <v>12</v>
      </c>
      <c r="G7412" s="13">
        <v>2</v>
      </c>
      <c r="H7412" s="13" t="s">
        <v>9456</v>
      </c>
      <c r="I7412" s="13" t="s">
        <v>9457</v>
      </c>
      <c r="J7412" s="12"/>
    </row>
    <row r="7413" spans="1:10" x14ac:dyDescent="0.25">
      <c r="A7413" s="11" t="s">
        <v>9458</v>
      </c>
      <c r="B7413" s="11" t="s">
        <v>9459</v>
      </c>
      <c r="C7413" s="11" t="s">
        <v>20</v>
      </c>
      <c r="D7413" s="11">
        <v>1212117</v>
      </c>
      <c r="E7413" s="11" t="s">
        <v>29</v>
      </c>
      <c r="F7413" s="11" t="s">
        <v>12</v>
      </c>
      <c r="G7413" s="11">
        <v>2</v>
      </c>
      <c r="H7413" s="11" t="s">
        <v>9460</v>
      </c>
      <c r="I7413" s="11" t="s">
        <v>9461</v>
      </c>
      <c r="J7413" s="12"/>
    </row>
    <row r="7414" spans="1:10" x14ac:dyDescent="0.25">
      <c r="A7414" s="13" t="s">
        <v>9462</v>
      </c>
      <c r="B7414" s="13" t="s">
        <v>9463</v>
      </c>
      <c r="C7414" s="13" t="s">
        <v>20</v>
      </c>
      <c r="D7414" s="13">
        <v>1212126</v>
      </c>
      <c r="E7414" s="13" t="s">
        <v>29</v>
      </c>
      <c r="F7414" s="13" t="s">
        <v>12</v>
      </c>
      <c r="G7414" s="13">
        <v>5</v>
      </c>
      <c r="H7414" s="13" t="s">
        <v>9464</v>
      </c>
      <c r="I7414" s="13" t="s">
        <v>9465</v>
      </c>
      <c r="J7414" s="12"/>
    </row>
    <row r="7415" spans="1:10" x14ac:dyDescent="0.25">
      <c r="A7415" s="11" t="s">
        <v>9466</v>
      </c>
      <c r="B7415" s="11" t="s">
        <v>9467</v>
      </c>
      <c r="C7415" s="11" t="s">
        <v>11</v>
      </c>
      <c r="D7415" s="11">
        <v>1212119</v>
      </c>
      <c r="E7415" s="11" t="s">
        <v>29</v>
      </c>
      <c r="F7415" s="11" t="s">
        <v>12</v>
      </c>
      <c r="G7415" s="11">
        <v>10</v>
      </c>
      <c r="H7415" s="11" t="s">
        <v>9468</v>
      </c>
      <c r="I7415" s="11" t="s">
        <v>9469</v>
      </c>
      <c r="J7415" s="12"/>
    </row>
    <row r="7416" spans="1:10" x14ac:dyDescent="0.25">
      <c r="A7416" s="13" t="s">
        <v>9470</v>
      </c>
      <c r="B7416" s="13" t="s">
        <v>9471</v>
      </c>
      <c r="C7416" s="13" t="s">
        <v>11</v>
      </c>
      <c r="D7416" s="13">
        <v>1212119</v>
      </c>
      <c r="E7416" s="13" t="s">
        <v>29</v>
      </c>
      <c r="F7416" s="13" t="s">
        <v>12</v>
      </c>
      <c r="G7416" s="13">
        <v>10</v>
      </c>
      <c r="H7416" s="13" t="s">
        <v>7910</v>
      </c>
      <c r="I7416" s="13" t="s">
        <v>9472</v>
      </c>
      <c r="J7416" s="12"/>
    </row>
    <row r="7417" spans="1:10" x14ac:dyDescent="0.25">
      <c r="A7417" s="11" t="s">
        <v>9473</v>
      </c>
      <c r="B7417" s="11" t="s">
        <v>9474</v>
      </c>
      <c r="C7417" s="11" t="s">
        <v>22</v>
      </c>
      <c r="D7417" s="11">
        <v>1212116</v>
      </c>
      <c r="E7417" s="11" t="s">
        <v>29</v>
      </c>
      <c r="F7417" s="11" t="s">
        <v>12</v>
      </c>
      <c r="G7417" s="11">
        <v>9</v>
      </c>
      <c r="H7417" s="11" t="s">
        <v>9475</v>
      </c>
      <c r="I7417" s="11" t="s">
        <v>9476</v>
      </c>
      <c r="J7417" s="12"/>
    </row>
    <row r="7418" spans="1:10" x14ac:dyDescent="0.25">
      <c r="A7418" s="13" t="s">
        <v>9477</v>
      </c>
      <c r="B7418" s="13" t="s">
        <v>9478</v>
      </c>
      <c r="C7418" s="13" t="s">
        <v>22</v>
      </c>
      <c r="D7418" s="13">
        <v>1212116</v>
      </c>
      <c r="E7418" s="13" t="s">
        <v>29</v>
      </c>
      <c r="F7418" s="13" t="s">
        <v>12</v>
      </c>
      <c r="G7418" s="13">
        <v>8</v>
      </c>
      <c r="H7418" s="13" t="s">
        <v>9479</v>
      </c>
      <c r="I7418" s="13" t="s">
        <v>9480</v>
      </c>
      <c r="J7418" s="12"/>
    </row>
    <row r="7419" spans="1:10" x14ac:dyDescent="0.25">
      <c r="A7419" s="11" t="s">
        <v>9481</v>
      </c>
      <c r="B7419" s="11" t="s">
        <v>9482</v>
      </c>
      <c r="C7419" s="11" t="s">
        <v>22</v>
      </c>
      <c r="D7419" s="11">
        <v>1212116</v>
      </c>
      <c r="E7419" s="11" t="s">
        <v>29</v>
      </c>
      <c r="F7419" s="11" t="s">
        <v>12</v>
      </c>
      <c r="G7419" s="11">
        <v>8</v>
      </c>
      <c r="H7419" s="11" t="s">
        <v>9483</v>
      </c>
      <c r="I7419" s="11" t="s">
        <v>8492</v>
      </c>
      <c r="J7419" s="12"/>
    </row>
    <row r="7420" spans="1:10" x14ac:dyDescent="0.25">
      <c r="A7420" s="13" t="s">
        <v>9484</v>
      </c>
      <c r="B7420" s="13" t="s">
        <v>9485</v>
      </c>
      <c r="C7420" s="13" t="s">
        <v>22</v>
      </c>
      <c r="D7420" s="13">
        <v>1212116</v>
      </c>
      <c r="E7420" s="13" t="s">
        <v>29</v>
      </c>
      <c r="F7420" s="13" t="s">
        <v>12</v>
      </c>
      <c r="G7420" s="13">
        <v>9</v>
      </c>
      <c r="H7420" s="13" t="s">
        <v>9486</v>
      </c>
      <c r="I7420" s="13" t="s">
        <v>8740</v>
      </c>
      <c r="J7420" s="12"/>
    </row>
    <row r="7421" spans="1:10" x14ac:dyDescent="0.25">
      <c r="A7421" s="11" t="s">
        <v>9487</v>
      </c>
      <c r="B7421" s="11" t="s">
        <v>9488</v>
      </c>
      <c r="C7421" s="11" t="s">
        <v>22</v>
      </c>
      <c r="D7421" s="11">
        <v>1212116</v>
      </c>
      <c r="E7421" s="11" t="s">
        <v>29</v>
      </c>
      <c r="F7421" s="11" t="s">
        <v>12</v>
      </c>
      <c r="G7421" s="11">
        <v>6</v>
      </c>
      <c r="H7421" s="11" t="s">
        <v>3223</v>
      </c>
      <c r="I7421" s="11" t="s">
        <v>9489</v>
      </c>
      <c r="J7421" s="12"/>
    </row>
    <row r="7422" spans="1:10" x14ac:dyDescent="0.25">
      <c r="A7422" s="13" t="s">
        <v>9490</v>
      </c>
      <c r="B7422" s="13" t="s">
        <v>9491</v>
      </c>
      <c r="C7422" s="13" t="s">
        <v>22</v>
      </c>
      <c r="D7422" s="13">
        <v>1212116</v>
      </c>
      <c r="E7422" s="13" t="s">
        <v>29</v>
      </c>
      <c r="F7422" s="13" t="s">
        <v>12</v>
      </c>
      <c r="G7422" s="13">
        <v>6</v>
      </c>
      <c r="H7422" s="13" t="s">
        <v>9492</v>
      </c>
      <c r="I7422" s="13" t="s">
        <v>9493</v>
      </c>
      <c r="J7422" s="12"/>
    </row>
    <row r="7423" spans="1:10" x14ac:dyDescent="0.25">
      <c r="A7423" s="11" t="s">
        <v>9494</v>
      </c>
      <c r="B7423" s="11" t="s">
        <v>9495</v>
      </c>
      <c r="C7423" s="11" t="s">
        <v>17</v>
      </c>
      <c r="D7423" s="11">
        <v>1212125</v>
      </c>
      <c r="E7423" s="11" t="s">
        <v>29</v>
      </c>
      <c r="F7423" s="11" t="s">
        <v>12</v>
      </c>
      <c r="G7423" s="11">
        <v>5</v>
      </c>
      <c r="H7423" s="11" t="s">
        <v>9496</v>
      </c>
      <c r="I7423" s="11" t="s">
        <v>9497</v>
      </c>
      <c r="J7423" s="12"/>
    </row>
    <row r="7424" spans="1:10" x14ac:dyDescent="0.25">
      <c r="A7424" s="13" t="s">
        <v>9498</v>
      </c>
      <c r="B7424" s="13" t="s">
        <v>9499</v>
      </c>
      <c r="C7424" s="13" t="s">
        <v>17</v>
      </c>
      <c r="D7424" s="13">
        <v>1212125</v>
      </c>
      <c r="E7424" s="13" t="s">
        <v>29</v>
      </c>
      <c r="F7424" s="13" t="s">
        <v>12</v>
      </c>
      <c r="G7424" s="13">
        <v>3</v>
      </c>
      <c r="H7424" s="13" t="s">
        <v>9500</v>
      </c>
      <c r="I7424" s="13" t="s">
        <v>9501</v>
      </c>
      <c r="J7424" s="12"/>
    </row>
    <row r="7425" spans="1:10" x14ac:dyDescent="0.25">
      <c r="A7425" s="11" t="s">
        <v>9502</v>
      </c>
      <c r="B7425" s="11" t="s">
        <v>9503</v>
      </c>
      <c r="C7425" s="11" t="s">
        <v>17</v>
      </c>
      <c r="D7425" s="11">
        <v>1212125</v>
      </c>
      <c r="E7425" s="11" t="s">
        <v>29</v>
      </c>
      <c r="F7425" s="11" t="s">
        <v>12</v>
      </c>
      <c r="G7425" s="11">
        <v>5</v>
      </c>
      <c r="H7425" s="11" t="s">
        <v>240</v>
      </c>
      <c r="I7425" s="11" t="s">
        <v>9504</v>
      </c>
      <c r="J7425" s="12"/>
    </row>
    <row r="7426" spans="1:10" x14ac:dyDescent="0.25">
      <c r="A7426" s="13" t="s">
        <v>9505</v>
      </c>
      <c r="B7426" s="13" t="s">
        <v>9506</v>
      </c>
      <c r="C7426" s="13" t="s">
        <v>17</v>
      </c>
      <c r="D7426" s="13">
        <v>1212125</v>
      </c>
      <c r="E7426" s="13" t="s">
        <v>29</v>
      </c>
      <c r="F7426" s="13" t="s">
        <v>12</v>
      </c>
      <c r="G7426" s="13">
        <v>3</v>
      </c>
      <c r="H7426" s="13" t="s">
        <v>440</v>
      </c>
      <c r="I7426" s="13" t="s">
        <v>9507</v>
      </c>
      <c r="J7426" s="12"/>
    </row>
    <row r="7427" spans="1:10" x14ac:dyDescent="0.25">
      <c r="A7427" s="11" t="s">
        <v>9508</v>
      </c>
      <c r="B7427" s="11" t="s">
        <v>9509</v>
      </c>
      <c r="C7427" s="11" t="s">
        <v>17</v>
      </c>
      <c r="D7427" s="11">
        <v>1212125</v>
      </c>
      <c r="E7427" s="11" t="s">
        <v>29</v>
      </c>
      <c r="F7427" s="11" t="s">
        <v>12</v>
      </c>
      <c r="G7427" s="11">
        <v>5</v>
      </c>
      <c r="H7427" s="11" t="s">
        <v>9510</v>
      </c>
      <c r="I7427" s="11" t="s">
        <v>9511</v>
      </c>
      <c r="J7427" s="12"/>
    </row>
    <row r="7428" spans="1:10" x14ac:dyDescent="0.25">
      <c r="A7428" s="13" t="s">
        <v>9512</v>
      </c>
      <c r="B7428" s="13" t="s">
        <v>9513</v>
      </c>
      <c r="C7428" s="13" t="s">
        <v>22</v>
      </c>
      <c r="D7428" s="13">
        <v>1212116</v>
      </c>
      <c r="E7428" s="13" t="s">
        <v>29</v>
      </c>
      <c r="F7428" s="13" t="s">
        <v>12</v>
      </c>
      <c r="G7428" s="13">
        <v>9</v>
      </c>
      <c r="H7428" s="13" t="s">
        <v>560</v>
      </c>
      <c r="I7428" s="13" t="s">
        <v>9514</v>
      </c>
      <c r="J7428" s="12"/>
    </row>
    <row r="7429" spans="1:10" x14ac:dyDescent="0.25">
      <c r="A7429" s="11" t="s">
        <v>9515</v>
      </c>
      <c r="B7429" s="11" t="s">
        <v>9516</v>
      </c>
      <c r="C7429" s="11" t="s">
        <v>22</v>
      </c>
      <c r="D7429" s="11">
        <v>1212116</v>
      </c>
      <c r="E7429" s="11" t="s">
        <v>29</v>
      </c>
      <c r="F7429" s="11" t="s">
        <v>12</v>
      </c>
      <c r="G7429" s="11">
        <v>10</v>
      </c>
      <c r="H7429" s="11" t="s">
        <v>9148</v>
      </c>
      <c r="I7429" s="11" t="s">
        <v>9517</v>
      </c>
      <c r="J7429" s="12"/>
    </row>
    <row r="7430" spans="1:10" x14ac:dyDescent="0.25">
      <c r="A7430" s="13" t="s">
        <v>9518</v>
      </c>
      <c r="B7430" s="13" t="s">
        <v>9519</v>
      </c>
      <c r="C7430" s="13" t="s">
        <v>22</v>
      </c>
      <c r="D7430" s="13">
        <v>1212116</v>
      </c>
      <c r="E7430" s="13" t="s">
        <v>29</v>
      </c>
      <c r="F7430" s="13" t="s">
        <v>12</v>
      </c>
      <c r="G7430" s="13">
        <v>10</v>
      </c>
      <c r="H7430" s="13" t="s">
        <v>9520</v>
      </c>
      <c r="I7430" s="13" t="s">
        <v>9521</v>
      </c>
      <c r="J7430" s="12"/>
    </row>
    <row r="7431" spans="1:10" x14ac:dyDescent="0.25">
      <c r="A7431" s="11" t="s">
        <v>9522</v>
      </c>
      <c r="B7431" s="11" t="s">
        <v>9523</v>
      </c>
      <c r="C7431" s="11" t="s">
        <v>22</v>
      </c>
      <c r="D7431" s="11">
        <v>1212116</v>
      </c>
      <c r="E7431" s="11" t="s">
        <v>29</v>
      </c>
      <c r="F7431" s="11" t="s">
        <v>12</v>
      </c>
      <c r="G7431" s="11">
        <v>10</v>
      </c>
      <c r="H7431" s="11" t="s">
        <v>549</v>
      </c>
      <c r="I7431" s="11" t="s">
        <v>9524</v>
      </c>
      <c r="J7431" s="12"/>
    </row>
    <row r="7432" spans="1:10" x14ac:dyDescent="0.25">
      <c r="A7432" s="11" t="s">
        <v>9527</v>
      </c>
      <c r="B7432" s="11" t="s">
        <v>9528</v>
      </c>
      <c r="C7432" s="11" t="s">
        <v>20</v>
      </c>
      <c r="D7432" s="11">
        <v>1212111</v>
      </c>
      <c r="E7432" s="11" t="s">
        <v>29</v>
      </c>
      <c r="F7432" s="11" t="s">
        <v>12</v>
      </c>
      <c r="G7432" s="11">
        <v>5</v>
      </c>
      <c r="H7432" s="11" t="s">
        <v>1995</v>
      </c>
      <c r="I7432" s="11" t="s">
        <v>9529</v>
      </c>
      <c r="J7432" s="12"/>
    </row>
    <row r="7433" spans="1:10" x14ac:dyDescent="0.25">
      <c r="A7433" s="13" t="s">
        <v>9530</v>
      </c>
      <c r="B7433" s="13" t="s">
        <v>9531</v>
      </c>
      <c r="C7433" s="13" t="s">
        <v>20</v>
      </c>
      <c r="D7433" s="13">
        <v>1212111</v>
      </c>
      <c r="E7433" s="13" t="s">
        <v>29</v>
      </c>
      <c r="F7433" s="13" t="s">
        <v>12</v>
      </c>
      <c r="G7433" s="13">
        <v>5</v>
      </c>
      <c r="H7433" s="13" t="s">
        <v>128</v>
      </c>
      <c r="I7433" s="13" t="s">
        <v>9532</v>
      </c>
      <c r="J7433" s="12"/>
    </row>
    <row r="7434" spans="1:10" x14ac:dyDescent="0.25">
      <c r="A7434" s="11" t="s">
        <v>9533</v>
      </c>
      <c r="B7434" s="11" t="s">
        <v>9534</v>
      </c>
      <c r="C7434" s="11" t="s">
        <v>20</v>
      </c>
      <c r="D7434" s="11">
        <v>1212111</v>
      </c>
      <c r="E7434" s="11" t="s">
        <v>29</v>
      </c>
      <c r="F7434" s="11" t="s">
        <v>12</v>
      </c>
      <c r="G7434" s="11">
        <v>5</v>
      </c>
      <c r="H7434" s="11" t="s">
        <v>9535</v>
      </c>
      <c r="I7434" s="11" t="s">
        <v>9536</v>
      </c>
      <c r="J7434" s="12"/>
    </row>
    <row r="7435" spans="1:10" x14ac:dyDescent="0.25">
      <c r="A7435" s="11" t="s">
        <v>9541</v>
      </c>
      <c r="B7435" s="11" t="s">
        <v>9542</v>
      </c>
      <c r="C7435" s="11" t="s">
        <v>20</v>
      </c>
      <c r="D7435" s="11">
        <v>1212111</v>
      </c>
      <c r="E7435" s="11" t="s">
        <v>29</v>
      </c>
      <c r="F7435" s="11" t="s">
        <v>12</v>
      </c>
      <c r="G7435" s="11">
        <v>5</v>
      </c>
      <c r="H7435" s="11" t="s">
        <v>9543</v>
      </c>
      <c r="I7435" s="11" t="s">
        <v>9544</v>
      </c>
      <c r="J7435" s="12"/>
    </row>
    <row r="7436" spans="1:10" x14ac:dyDescent="0.25">
      <c r="A7436" s="13" t="s">
        <v>9545</v>
      </c>
      <c r="B7436" s="13" t="s">
        <v>9546</v>
      </c>
      <c r="C7436" s="13" t="s">
        <v>20</v>
      </c>
      <c r="D7436" s="13">
        <v>1212111</v>
      </c>
      <c r="E7436" s="13" t="s">
        <v>29</v>
      </c>
      <c r="F7436" s="13" t="s">
        <v>12</v>
      </c>
      <c r="G7436" s="13">
        <v>5</v>
      </c>
      <c r="H7436" s="13" t="s">
        <v>128</v>
      </c>
      <c r="I7436" s="13" t="s">
        <v>9547</v>
      </c>
      <c r="J7436" s="12"/>
    </row>
    <row r="7437" spans="1:10" x14ac:dyDescent="0.25">
      <c r="A7437" s="11" t="s">
        <v>9548</v>
      </c>
      <c r="B7437" s="11" t="s">
        <v>9549</v>
      </c>
      <c r="C7437" s="11" t="s">
        <v>17</v>
      </c>
      <c r="D7437" s="11">
        <v>1212109</v>
      </c>
      <c r="E7437" s="11" t="s">
        <v>29</v>
      </c>
      <c r="F7437" s="11" t="s">
        <v>12</v>
      </c>
      <c r="G7437" s="11">
        <v>3</v>
      </c>
      <c r="H7437" s="11" t="s">
        <v>797</v>
      </c>
      <c r="I7437" s="11" t="s">
        <v>9550</v>
      </c>
      <c r="J7437" s="12"/>
    </row>
    <row r="7438" spans="1:10" x14ac:dyDescent="0.25">
      <c r="A7438" s="13" t="s">
        <v>9551</v>
      </c>
      <c r="B7438" s="13" t="s">
        <v>9552</v>
      </c>
      <c r="C7438" s="13" t="s">
        <v>20</v>
      </c>
      <c r="D7438" s="13">
        <v>1212111</v>
      </c>
      <c r="E7438" s="13" t="s">
        <v>29</v>
      </c>
      <c r="F7438" s="13" t="s">
        <v>12</v>
      </c>
      <c r="G7438" s="13">
        <v>9</v>
      </c>
      <c r="H7438" s="13" t="s">
        <v>2605</v>
      </c>
      <c r="I7438" s="13" t="s">
        <v>9553</v>
      </c>
      <c r="J7438" s="12"/>
    </row>
    <row r="7439" spans="1:10" x14ac:dyDescent="0.25">
      <c r="A7439" s="11" t="s">
        <v>9554</v>
      </c>
      <c r="B7439" s="11" t="s">
        <v>9555</v>
      </c>
      <c r="C7439" s="11" t="s">
        <v>20</v>
      </c>
      <c r="D7439" s="11">
        <v>1212111</v>
      </c>
      <c r="E7439" s="11" t="s">
        <v>29</v>
      </c>
      <c r="F7439" s="11" t="s">
        <v>12</v>
      </c>
      <c r="G7439" s="11">
        <v>9</v>
      </c>
      <c r="H7439" s="11" t="s">
        <v>6448</v>
      </c>
      <c r="I7439" s="11" t="s">
        <v>9556</v>
      </c>
      <c r="J7439" s="12"/>
    </row>
    <row r="7440" spans="1:10" x14ac:dyDescent="0.25">
      <c r="A7440" s="13" t="s">
        <v>9557</v>
      </c>
      <c r="B7440" s="13" t="s">
        <v>9558</v>
      </c>
      <c r="C7440" s="13" t="s">
        <v>20</v>
      </c>
      <c r="D7440" s="13">
        <v>1212111</v>
      </c>
      <c r="E7440" s="13" t="s">
        <v>29</v>
      </c>
      <c r="F7440" s="13" t="s">
        <v>12</v>
      </c>
      <c r="G7440" s="13">
        <v>9</v>
      </c>
      <c r="H7440" s="13" t="s">
        <v>9559</v>
      </c>
      <c r="I7440" s="13" t="s">
        <v>9560</v>
      </c>
      <c r="J7440" s="12"/>
    </row>
    <row r="7441" spans="1:10" x14ac:dyDescent="0.25">
      <c r="A7441" s="11" t="s">
        <v>9561</v>
      </c>
      <c r="B7441" s="11" t="s">
        <v>9562</v>
      </c>
      <c r="C7441" s="11" t="s">
        <v>20</v>
      </c>
      <c r="D7441" s="11">
        <v>1212111</v>
      </c>
      <c r="E7441" s="11" t="s">
        <v>29</v>
      </c>
      <c r="F7441" s="11" t="s">
        <v>12</v>
      </c>
      <c r="G7441" s="11">
        <v>9</v>
      </c>
      <c r="H7441" s="11" t="s">
        <v>266</v>
      </c>
      <c r="I7441" s="11" t="s">
        <v>9563</v>
      </c>
      <c r="J7441" s="12"/>
    </row>
    <row r="7442" spans="1:10" x14ac:dyDescent="0.25">
      <c r="A7442" s="13" t="s">
        <v>9564</v>
      </c>
      <c r="B7442" s="13" t="s">
        <v>9565</v>
      </c>
      <c r="C7442" s="13" t="s">
        <v>20</v>
      </c>
      <c r="D7442" s="13">
        <v>1212126</v>
      </c>
      <c r="E7442" s="13" t="s">
        <v>29</v>
      </c>
      <c r="F7442" s="13" t="s">
        <v>12</v>
      </c>
      <c r="G7442" s="13">
        <v>6</v>
      </c>
      <c r="H7442" s="13" t="s">
        <v>9566</v>
      </c>
      <c r="I7442" s="13" t="s">
        <v>9567</v>
      </c>
      <c r="J7442" s="12"/>
    </row>
    <row r="7443" spans="1:10" x14ac:dyDescent="0.25">
      <c r="A7443" s="11" t="s">
        <v>9569</v>
      </c>
      <c r="B7443" s="11" t="s">
        <v>9570</v>
      </c>
      <c r="C7443" s="11" t="s">
        <v>20</v>
      </c>
      <c r="D7443" s="11">
        <v>1212126</v>
      </c>
      <c r="E7443" s="11" t="s">
        <v>29</v>
      </c>
      <c r="F7443" s="11" t="s">
        <v>12</v>
      </c>
      <c r="G7443" s="11">
        <v>9</v>
      </c>
      <c r="H7443" s="11" t="s">
        <v>128</v>
      </c>
      <c r="I7443" s="11" t="s">
        <v>9571</v>
      </c>
      <c r="J7443" s="12"/>
    </row>
    <row r="7444" spans="1:10" x14ac:dyDescent="0.25">
      <c r="A7444" s="13" t="s">
        <v>9572</v>
      </c>
      <c r="B7444" s="13" t="s">
        <v>9573</v>
      </c>
      <c r="C7444" s="13" t="s">
        <v>17</v>
      </c>
      <c r="D7444" s="13">
        <v>1212109</v>
      </c>
      <c r="E7444" s="13" t="s">
        <v>29</v>
      </c>
      <c r="F7444" s="13" t="s">
        <v>12</v>
      </c>
      <c r="G7444" s="13">
        <v>3</v>
      </c>
      <c r="H7444" s="13" t="s">
        <v>1328</v>
      </c>
      <c r="I7444" s="13" t="s">
        <v>9574</v>
      </c>
      <c r="J7444" s="12"/>
    </row>
    <row r="7445" spans="1:10" x14ac:dyDescent="0.25">
      <c r="A7445" s="11" t="s">
        <v>9575</v>
      </c>
      <c r="B7445" s="11" t="s">
        <v>9576</v>
      </c>
      <c r="C7445" s="11" t="s">
        <v>11</v>
      </c>
      <c r="D7445" s="11">
        <v>1212127</v>
      </c>
      <c r="E7445" s="11" t="s">
        <v>29</v>
      </c>
      <c r="F7445" s="11" t="s">
        <v>12</v>
      </c>
      <c r="G7445" s="11">
        <v>5</v>
      </c>
      <c r="H7445" s="11" t="s">
        <v>901</v>
      </c>
      <c r="I7445" s="11" t="s">
        <v>9577</v>
      </c>
      <c r="J7445" s="12"/>
    </row>
    <row r="7446" spans="1:10" x14ac:dyDescent="0.25">
      <c r="A7446" s="13" t="s">
        <v>9578</v>
      </c>
      <c r="B7446" s="13" t="s">
        <v>9579</v>
      </c>
      <c r="C7446" s="13" t="s">
        <v>11</v>
      </c>
      <c r="D7446" s="13">
        <v>1212127</v>
      </c>
      <c r="E7446" s="13" t="s">
        <v>29</v>
      </c>
      <c r="F7446" s="13" t="s">
        <v>12</v>
      </c>
      <c r="G7446" s="13">
        <v>5</v>
      </c>
      <c r="H7446" s="13" t="s">
        <v>9580</v>
      </c>
      <c r="I7446" s="13" t="s">
        <v>9581</v>
      </c>
      <c r="J7446" s="12"/>
    </row>
    <row r="7447" spans="1:10" x14ac:dyDescent="0.25">
      <c r="A7447" s="11" t="s">
        <v>9582</v>
      </c>
      <c r="B7447" s="11" t="s">
        <v>9583</v>
      </c>
      <c r="C7447" s="11" t="s">
        <v>11</v>
      </c>
      <c r="D7447" s="11">
        <v>1212127</v>
      </c>
      <c r="E7447" s="11" t="s">
        <v>29</v>
      </c>
      <c r="F7447" s="11" t="s">
        <v>12</v>
      </c>
      <c r="G7447" s="11">
        <v>5</v>
      </c>
      <c r="H7447" s="11" t="s">
        <v>273</v>
      </c>
      <c r="I7447" s="11" t="s">
        <v>9584</v>
      </c>
      <c r="J7447" s="12"/>
    </row>
    <row r="7448" spans="1:10" x14ac:dyDescent="0.25">
      <c r="A7448" s="13" t="s">
        <v>9585</v>
      </c>
      <c r="B7448" s="13" t="s">
        <v>9586</v>
      </c>
      <c r="C7448" s="13" t="s">
        <v>11</v>
      </c>
      <c r="D7448" s="13">
        <v>1212127</v>
      </c>
      <c r="E7448" s="13" t="s">
        <v>29</v>
      </c>
      <c r="F7448" s="13" t="s">
        <v>12</v>
      </c>
      <c r="G7448" s="13">
        <v>5</v>
      </c>
      <c r="H7448" s="13" t="s">
        <v>1328</v>
      </c>
      <c r="I7448" s="13" t="s">
        <v>9587</v>
      </c>
      <c r="J7448" s="12"/>
    </row>
    <row r="7449" spans="1:10" x14ac:dyDescent="0.25">
      <c r="A7449" s="11" t="s">
        <v>9588</v>
      </c>
      <c r="B7449" s="11" t="s">
        <v>9589</v>
      </c>
      <c r="C7449" s="11" t="s">
        <v>11</v>
      </c>
      <c r="D7449" s="11">
        <v>1212127</v>
      </c>
      <c r="E7449" s="11" t="s">
        <v>29</v>
      </c>
      <c r="F7449" s="11" t="s">
        <v>12</v>
      </c>
      <c r="G7449" s="11">
        <v>5</v>
      </c>
      <c r="H7449" s="11" t="s">
        <v>273</v>
      </c>
      <c r="I7449" s="11" t="s">
        <v>9590</v>
      </c>
      <c r="J7449" s="12"/>
    </row>
    <row r="7450" spans="1:10" x14ac:dyDescent="0.25">
      <c r="A7450" s="13" t="s">
        <v>9591</v>
      </c>
      <c r="B7450" s="13" t="s">
        <v>9592</v>
      </c>
      <c r="C7450" s="13" t="s">
        <v>11</v>
      </c>
      <c r="D7450" s="13">
        <v>1212127</v>
      </c>
      <c r="E7450" s="13" t="s">
        <v>29</v>
      </c>
      <c r="F7450" s="13" t="s">
        <v>12</v>
      </c>
      <c r="G7450" s="13">
        <v>5</v>
      </c>
      <c r="H7450" s="13" t="s">
        <v>879</v>
      </c>
      <c r="I7450" s="13" t="s">
        <v>9593</v>
      </c>
      <c r="J7450" s="12"/>
    </row>
    <row r="7451" spans="1:10" x14ac:dyDescent="0.25">
      <c r="A7451" s="11" t="s">
        <v>9594</v>
      </c>
      <c r="B7451" s="11" t="s">
        <v>9595</v>
      </c>
      <c r="C7451" s="11" t="s">
        <v>11</v>
      </c>
      <c r="D7451" s="11">
        <v>1212127</v>
      </c>
      <c r="E7451" s="11" t="s">
        <v>29</v>
      </c>
      <c r="F7451" s="11" t="s">
        <v>12</v>
      </c>
      <c r="G7451" s="11">
        <v>5</v>
      </c>
      <c r="H7451" s="11" t="s">
        <v>522</v>
      </c>
      <c r="I7451" s="11" t="s">
        <v>9596</v>
      </c>
      <c r="J7451" s="12"/>
    </row>
    <row r="7452" spans="1:10" x14ac:dyDescent="0.25">
      <c r="A7452" s="13" t="s">
        <v>9597</v>
      </c>
      <c r="B7452" s="13" t="s">
        <v>9598</v>
      </c>
      <c r="C7452" s="13" t="s">
        <v>11</v>
      </c>
      <c r="D7452" s="13">
        <v>1212127</v>
      </c>
      <c r="E7452" s="13" t="s">
        <v>29</v>
      </c>
      <c r="F7452" s="13" t="s">
        <v>12</v>
      </c>
      <c r="G7452" s="13">
        <v>5</v>
      </c>
      <c r="H7452" s="13" t="s">
        <v>7333</v>
      </c>
      <c r="I7452" s="13" t="s">
        <v>9599</v>
      </c>
      <c r="J7452" s="12"/>
    </row>
    <row r="7453" spans="1:10" x14ac:dyDescent="0.25">
      <c r="A7453" s="11" t="s">
        <v>9600</v>
      </c>
      <c r="B7453" s="11" t="s">
        <v>9601</v>
      </c>
      <c r="C7453" s="11" t="s">
        <v>11</v>
      </c>
      <c r="D7453" s="11">
        <v>1212127</v>
      </c>
      <c r="E7453" s="11" t="s">
        <v>29</v>
      </c>
      <c r="F7453" s="11" t="s">
        <v>12</v>
      </c>
      <c r="G7453" s="11">
        <v>5</v>
      </c>
      <c r="H7453" s="11" t="s">
        <v>9602</v>
      </c>
      <c r="I7453" s="11" t="s">
        <v>9603</v>
      </c>
      <c r="J7453" s="12"/>
    </row>
    <row r="7454" spans="1:10" x14ac:dyDescent="0.25">
      <c r="A7454" s="13" t="s">
        <v>9604</v>
      </c>
      <c r="B7454" s="13" t="s">
        <v>9605</v>
      </c>
      <c r="C7454" s="13" t="s">
        <v>11</v>
      </c>
      <c r="D7454" s="13">
        <v>1212127</v>
      </c>
      <c r="E7454" s="13" t="s">
        <v>29</v>
      </c>
      <c r="F7454" s="13" t="s">
        <v>12</v>
      </c>
      <c r="G7454" s="13">
        <v>5</v>
      </c>
      <c r="H7454" s="13" t="s">
        <v>522</v>
      </c>
      <c r="I7454" s="13" t="s">
        <v>9606</v>
      </c>
      <c r="J7454" s="12"/>
    </row>
    <row r="7455" spans="1:10" x14ac:dyDescent="0.25">
      <c r="A7455" s="11" t="s">
        <v>9607</v>
      </c>
      <c r="B7455" s="11" t="s">
        <v>9608</v>
      </c>
      <c r="C7455" s="11" t="s">
        <v>11</v>
      </c>
      <c r="D7455" s="11">
        <v>1212127</v>
      </c>
      <c r="E7455" s="11" t="s">
        <v>29</v>
      </c>
      <c r="F7455" s="11" t="s">
        <v>12</v>
      </c>
      <c r="G7455" s="11">
        <v>5</v>
      </c>
      <c r="H7455" s="11" t="s">
        <v>14</v>
      </c>
      <c r="I7455" s="11" t="s">
        <v>9609</v>
      </c>
      <c r="J7455" s="12"/>
    </row>
    <row r="7456" spans="1:10" x14ac:dyDescent="0.25">
      <c r="A7456" s="13" t="s">
        <v>9610</v>
      </c>
      <c r="B7456" s="13" t="s">
        <v>9611</v>
      </c>
      <c r="C7456" s="13" t="s">
        <v>11</v>
      </c>
      <c r="D7456" s="13">
        <v>1212127</v>
      </c>
      <c r="E7456" s="13" t="s">
        <v>29</v>
      </c>
      <c r="F7456" s="13" t="s">
        <v>12</v>
      </c>
      <c r="G7456" s="13">
        <v>5</v>
      </c>
      <c r="H7456" s="13" t="s">
        <v>7333</v>
      </c>
      <c r="I7456" s="13" t="s">
        <v>9612</v>
      </c>
      <c r="J7456" s="12"/>
    </row>
    <row r="7457" spans="1:10" x14ac:dyDescent="0.25">
      <c r="A7457" s="11" t="s">
        <v>9613</v>
      </c>
      <c r="B7457" s="11" t="s">
        <v>9614</v>
      </c>
      <c r="C7457" s="11" t="s">
        <v>11</v>
      </c>
      <c r="D7457" s="11">
        <v>1212127</v>
      </c>
      <c r="E7457" s="11" t="s">
        <v>29</v>
      </c>
      <c r="F7457" s="11" t="s">
        <v>12</v>
      </c>
      <c r="G7457" s="11">
        <v>5</v>
      </c>
      <c r="H7457" s="11" t="s">
        <v>9615</v>
      </c>
      <c r="I7457" s="11" t="s">
        <v>9616</v>
      </c>
      <c r="J7457" s="12"/>
    </row>
    <row r="7458" spans="1:10" x14ac:dyDescent="0.25">
      <c r="A7458" s="13" t="s">
        <v>9617</v>
      </c>
      <c r="B7458" s="13" t="s">
        <v>9618</v>
      </c>
      <c r="C7458" s="13" t="s">
        <v>11</v>
      </c>
      <c r="D7458" s="13">
        <v>1212127</v>
      </c>
      <c r="E7458" s="13" t="s">
        <v>29</v>
      </c>
      <c r="F7458" s="13" t="s">
        <v>12</v>
      </c>
      <c r="G7458" s="13">
        <v>5</v>
      </c>
      <c r="H7458" s="13" t="s">
        <v>797</v>
      </c>
      <c r="I7458" s="13" t="s">
        <v>9619</v>
      </c>
      <c r="J7458" s="12"/>
    </row>
    <row r="7459" spans="1:10" x14ac:dyDescent="0.25">
      <c r="A7459" s="11" t="s">
        <v>9620</v>
      </c>
      <c r="B7459" s="11" t="s">
        <v>9621</v>
      </c>
      <c r="C7459" s="11" t="s">
        <v>11</v>
      </c>
      <c r="D7459" s="11">
        <v>1212127</v>
      </c>
      <c r="E7459" s="11" t="s">
        <v>29</v>
      </c>
      <c r="F7459" s="11" t="s">
        <v>12</v>
      </c>
      <c r="G7459" s="11">
        <v>5</v>
      </c>
      <c r="H7459" s="11" t="s">
        <v>858</v>
      </c>
      <c r="I7459" s="11" t="s">
        <v>9622</v>
      </c>
      <c r="J7459" s="12"/>
    </row>
    <row r="7460" spans="1:10" x14ac:dyDescent="0.25">
      <c r="A7460" s="13" t="s">
        <v>9623</v>
      </c>
      <c r="B7460" s="13" t="s">
        <v>9624</v>
      </c>
      <c r="C7460" s="13" t="s">
        <v>11</v>
      </c>
      <c r="D7460" s="13">
        <v>1212127</v>
      </c>
      <c r="E7460" s="13" t="s">
        <v>29</v>
      </c>
      <c r="F7460" s="13" t="s">
        <v>12</v>
      </c>
      <c r="G7460" s="13">
        <v>5</v>
      </c>
      <c r="H7460" s="13" t="s">
        <v>9625</v>
      </c>
      <c r="I7460" s="13" t="s">
        <v>9626</v>
      </c>
      <c r="J7460" s="12"/>
    </row>
    <row r="7461" spans="1:10" x14ac:dyDescent="0.25">
      <c r="A7461" s="11" t="s">
        <v>9627</v>
      </c>
      <c r="B7461" s="11" t="s">
        <v>9628</v>
      </c>
      <c r="C7461" s="11" t="s">
        <v>11</v>
      </c>
      <c r="D7461" s="11">
        <v>1212127</v>
      </c>
      <c r="E7461" s="11" t="s">
        <v>29</v>
      </c>
      <c r="F7461" s="11" t="s">
        <v>12</v>
      </c>
      <c r="G7461" s="11">
        <v>5</v>
      </c>
      <c r="H7461" s="11" t="s">
        <v>522</v>
      </c>
      <c r="I7461" s="11" t="s">
        <v>9577</v>
      </c>
      <c r="J7461" s="12"/>
    </row>
    <row r="7462" spans="1:10" x14ac:dyDescent="0.25">
      <c r="A7462" s="13" t="s">
        <v>9629</v>
      </c>
      <c r="B7462" s="13" t="s">
        <v>9630</v>
      </c>
      <c r="C7462" s="13" t="s">
        <v>11</v>
      </c>
      <c r="D7462" s="13">
        <v>1212127</v>
      </c>
      <c r="E7462" s="13" t="s">
        <v>29</v>
      </c>
      <c r="F7462" s="13" t="s">
        <v>12</v>
      </c>
      <c r="G7462" s="13">
        <v>5</v>
      </c>
      <c r="H7462" s="13" t="s">
        <v>819</v>
      </c>
      <c r="I7462" s="13" t="s">
        <v>9631</v>
      </c>
      <c r="J7462" s="12"/>
    </row>
    <row r="7463" spans="1:10" x14ac:dyDescent="0.25">
      <c r="A7463" s="13" t="s">
        <v>9635</v>
      </c>
      <c r="B7463" s="13" t="s">
        <v>9636</v>
      </c>
      <c r="C7463" s="13" t="s">
        <v>11</v>
      </c>
      <c r="D7463" s="13">
        <v>1212127</v>
      </c>
      <c r="E7463" s="13" t="s">
        <v>29</v>
      </c>
      <c r="F7463" s="13" t="s">
        <v>12</v>
      </c>
      <c r="G7463" s="13">
        <v>5</v>
      </c>
      <c r="H7463" s="13" t="s">
        <v>9637</v>
      </c>
      <c r="I7463" s="13" t="s">
        <v>9634</v>
      </c>
      <c r="J7463" s="12"/>
    </row>
    <row r="7464" spans="1:10" x14ac:dyDescent="0.25">
      <c r="A7464" s="11" t="s">
        <v>9638</v>
      </c>
      <c r="B7464" s="11" t="s">
        <v>9639</v>
      </c>
      <c r="C7464" s="11" t="s">
        <v>11</v>
      </c>
      <c r="D7464" s="11">
        <v>1212127</v>
      </c>
      <c r="E7464" s="11" t="s">
        <v>29</v>
      </c>
      <c r="F7464" s="11" t="s">
        <v>12</v>
      </c>
      <c r="G7464" s="11">
        <v>5</v>
      </c>
      <c r="H7464" s="11" t="s">
        <v>9640</v>
      </c>
      <c r="I7464" s="11" t="s">
        <v>9641</v>
      </c>
      <c r="J7464" s="12"/>
    </row>
    <row r="7465" spans="1:10" x14ac:dyDescent="0.25">
      <c r="A7465" s="13" t="s">
        <v>9642</v>
      </c>
      <c r="B7465" s="13" t="s">
        <v>9643</v>
      </c>
      <c r="C7465" s="13" t="s">
        <v>11</v>
      </c>
      <c r="D7465" s="13">
        <v>1212127</v>
      </c>
      <c r="E7465" s="13" t="s">
        <v>29</v>
      </c>
      <c r="F7465" s="13" t="s">
        <v>12</v>
      </c>
      <c r="G7465" s="13">
        <v>5</v>
      </c>
      <c r="H7465" s="13" t="s">
        <v>1121</v>
      </c>
      <c r="I7465" s="13" t="s">
        <v>9644</v>
      </c>
      <c r="J7465" s="12"/>
    </row>
    <row r="7466" spans="1:10" x14ac:dyDescent="0.25">
      <c r="A7466" s="11" t="s">
        <v>9645</v>
      </c>
      <c r="B7466" s="11" t="s">
        <v>9646</v>
      </c>
      <c r="C7466" s="11" t="s">
        <v>11</v>
      </c>
      <c r="D7466" s="11">
        <v>1212127</v>
      </c>
      <c r="E7466" s="11" t="s">
        <v>29</v>
      </c>
      <c r="F7466" s="11" t="s">
        <v>12</v>
      </c>
      <c r="G7466" s="11">
        <v>5</v>
      </c>
      <c r="H7466" s="11" t="s">
        <v>522</v>
      </c>
      <c r="I7466" s="11" t="s">
        <v>9647</v>
      </c>
      <c r="J7466" s="12"/>
    </row>
    <row r="7467" spans="1:10" x14ac:dyDescent="0.25">
      <c r="A7467" s="13" t="s">
        <v>9648</v>
      </c>
      <c r="B7467" s="13" t="s">
        <v>9649</v>
      </c>
      <c r="C7467" s="13" t="s">
        <v>11</v>
      </c>
      <c r="D7467" s="13">
        <v>1212127</v>
      </c>
      <c r="E7467" s="13" t="s">
        <v>29</v>
      </c>
      <c r="F7467" s="13" t="s">
        <v>12</v>
      </c>
      <c r="G7467" s="13">
        <v>5</v>
      </c>
      <c r="H7467" s="13" t="s">
        <v>901</v>
      </c>
      <c r="I7467" s="13" t="s">
        <v>9650</v>
      </c>
      <c r="J7467" s="12"/>
    </row>
    <row r="7468" spans="1:10" x14ac:dyDescent="0.25">
      <c r="A7468" s="11" t="s">
        <v>9651</v>
      </c>
      <c r="B7468" s="11" t="s">
        <v>9652</v>
      </c>
      <c r="C7468" s="11" t="s">
        <v>11</v>
      </c>
      <c r="D7468" s="11">
        <v>1212127</v>
      </c>
      <c r="E7468" s="11" t="s">
        <v>29</v>
      </c>
      <c r="F7468" s="11" t="s">
        <v>12</v>
      </c>
      <c r="G7468" s="11">
        <v>5</v>
      </c>
      <c r="H7468" s="11" t="s">
        <v>1197</v>
      </c>
      <c r="I7468" s="11" t="s">
        <v>9653</v>
      </c>
      <c r="J7468" s="12"/>
    </row>
    <row r="7469" spans="1:10" x14ac:dyDescent="0.25">
      <c r="A7469" s="13" t="s">
        <v>9654</v>
      </c>
      <c r="B7469" s="13" t="s">
        <v>9655</v>
      </c>
      <c r="C7469" s="13" t="s">
        <v>11</v>
      </c>
      <c r="D7469" s="13">
        <v>1212127</v>
      </c>
      <c r="E7469" s="13" t="s">
        <v>29</v>
      </c>
      <c r="F7469" s="13" t="s">
        <v>12</v>
      </c>
      <c r="G7469" s="13">
        <v>5</v>
      </c>
      <c r="H7469" s="13" t="s">
        <v>9656</v>
      </c>
      <c r="I7469" s="13" t="s">
        <v>9622</v>
      </c>
      <c r="J7469" s="12"/>
    </row>
    <row r="7470" spans="1:10" x14ac:dyDescent="0.25">
      <c r="A7470" s="11" t="s">
        <v>9657</v>
      </c>
      <c r="B7470" s="11" t="s">
        <v>9658</v>
      </c>
      <c r="C7470" s="11" t="s">
        <v>11</v>
      </c>
      <c r="D7470" s="11">
        <v>1212127</v>
      </c>
      <c r="E7470" s="11" t="s">
        <v>29</v>
      </c>
      <c r="F7470" s="11" t="s">
        <v>12</v>
      </c>
      <c r="G7470" s="11">
        <v>5</v>
      </c>
      <c r="H7470" s="11" t="s">
        <v>597</v>
      </c>
      <c r="I7470" s="11" t="s">
        <v>9659</v>
      </c>
      <c r="J7470" s="12"/>
    </row>
    <row r="7471" spans="1:10" x14ac:dyDescent="0.25">
      <c r="A7471" s="13" t="s">
        <v>9660</v>
      </c>
      <c r="B7471" s="13" t="s">
        <v>9661</v>
      </c>
      <c r="C7471" s="13" t="s">
        <v>11</v>
      </c>
      <c r="D7471" s="13">
        <v>1212127</v>
      </c>
      <c r="E7471" s="13" t="s">
        <v>29</v>
      </c>
      <c r="F7471" s="13" t="s">
        <v>12</v>
      </c>
      <c r="G7471" s="13">
        <v>5</v>
      </c>
      <c r="H7471" s="13" t="s">
        <v>9662</v>
      </c>
      <c r="I7471" s="13" t="s">
        <v>9663</v>
      </c>
      <c r="J7471" s="12"/>
    </row>
    <row r="7472" spans="1:10" x14ac:dyDescent="0.25">
      <c r="A7472" s="11" t="s">
        <v>9664</v>
      </c>
      <c r="B7472" s="11" t="s">
        <v>9665</v>
      </c>
      <c r="C7472" s="11" t="s">
        <v>11</v>
      </c>
      <c r="D7472" s="11">
        <v>1212127</v>
      </c>
      <c r="E7472" s="11" t="s">
        <v>29</v>
      </c>
      <c r="F7472" s="11" t="s">
        <v>12</v>
      </c>
      <c r="G7472" s="11">
        <v>5</v>
      </c>
      <c r="H7472" s="11" t="s">
        <v>212</v>
      </c>
      <c r="I7472" s="11" t="s">
        <v>9666</v>
      </c>
      <c r="J7472" s="12"/>
    </row>
    <row r="7473" spans="1:10" x14ac:dyDescent="0.25">
      <c r="A7473" s="13" t="s">
        <v>9667</v>
      </c>
      <c r="B7473" s="13" t="s">
        <v>9668</v>
      </c>
      <c r="C7473" s="13" t="s">
        <v>11</v>
      </c>
      <c r="D7473" s="13">
        <v>1212127</v>
      </c>
      <c r="E7473" s="13" t="s">
        <v>29</v>
      </c>
      <c r="F7473" s="13" t="s">
        <v>12</v>
      </c>
      <c r="G7473" s="13">
        <v>5</v>
      </c>
      <c r="H7473" s="13" t="s">
        <v>9640</v>
      </c>
      <c r="I7473" s="13" t="s">
        <v>9669</v>
      </c>
      <c r="J7473" s="12"/>
    </row>
    <row r="7474" spans="1:10" x14ac:dyDescent="0.25">
      <c r="A7474" s="13" t="s">
        <v>9673</v>
      </c>
      <c r="B7474" s="13" t="s">
        <v>9674</v>
      </c>
      <c r="C7474" s="13" t="s">
        <v>20</v>
      </c>
      <c r="D7474" s="13">
        <v>1212111</v>
      </c>
      <c r="E7474" s="13" t="s">
        <v>29</v>
      </c>
      <c r="F7474" s="13" t="s">
        <v>12</v>
      </c>
      <c r="G7474" s="13">
        <v>9</v>
      </c>
      <c r="H7474" s="13" t="s">
        <v>9675</v>
      </c>
      <c r="I7474" s="13" t="s">
        <v>9676</v>
      </c>
      <c r="J7474" s="12"/>
    </row>
    <row r="7475" spans="1:10" x14ac:dyDescent="0.25">
      <c r="A7475" s="11" t="s">
        <v>9677</v>
      </c>
      <c r="B7475" s="11" t="s">
        <v>9678</v>
      </c>
      <c r="C7475" s="11" t="s">
        <v>20</v>
      </c>
      <c r="D7475" s="11">
        <v>1212111</v>
      </c>
      <c r="E7475" s="11" t="s">
        <v>29</v>
      </c>
      <c r="F7475" s="11" t="s">
        <v>12</v>
      </c>
      <c r="G7475" s="11">
        <v>9</v>
      </c>
      <c r="H7475" s="11" t="s">
        <v>9679</v>
      </c>
      <c r="I7475" s="11" t="s">
        <v>9680</v>
      </c>
      <c r="J7475" s="12"/>
    </row>
    <row r="7476" spans="1:10" x14ac:dyDescent="0.25">
      <c r="A7476" s="13" t="s">
        <v>9681</v>
      </c>
      <c r="B7476" s="13" t="s">
        <v>9682</v>
      </c>
      <c r="C7476" s="13" t="s">
        <v>20</v>
      </c>
      <c r="D7476" s="13">
        <v>1212126</v>
      </c>
      <c r="E7476" s="13" t="s">
        <v>29</v>
      </c>
      <c r="F7476" s="13" t="s">
        <v>12</v>
      </c>
      <c r="G7476" s="13">
        <v>4</v>
      </c>
      <c r="H7476" s="13" t="s">
        <v>9683</v>
      </c>
      <c r="I7476" s="13" t="s">
        <v>9684</v>
      </c>
      <c r="J7476" s="12"/>
    </row>
    <row r="7477" spans="1:10" x14ac:dyDescent="0.25">
      <c r="A7477" s="11" t="s">
        <v>9685</v>
      </c>
      <c r="B7477" s="11" t="s">
        <v>9686</v>
      </c>
      <c r="C7477" s="11" t="s">
        <v>20</v>
      </c>
      <c r="D7477" s="11">
        <v>1212126</v>
      </c>
      <c r="E7477" s="11" t="s">
        <v>29</v>
      </c>
      <c r="F7477" s="11" t="s">
        <v>12</v>
      </c>
      <c r="G7477" s="11">
        <v>9</v>
      </c>
      <c r="H7477" s="11" t="s">
        <v>140</v>
      </c>
      <c r="I7477" s="11" t="s">
        <v>9687</v>
      </c>
      <c r="J7477" s="12"/>
    </row>
    <row r="7478" spans="1:10" x14ac:dyDescent="0.25">
      <c r="A7478" s="11" t="s">
        <v>9691</v>
      </c>
      <c r="B7478" s="11" t="s">
        <v>9692</v>
      </c>
      <c r="C7478" s="11" t="s">
        <v>22</v>
      </c>
      <c r="D7478" s="11">
        <v>1212120</v>
      </c>
      <c r="E7478" s="11" t="s">
        <v>29</v>
      </c>
      <c r="F7478" s="11" t="s">
        <v>12</v>
      </c>
      <c r="G7478" s="11">
        <v>9</v>
      </c>
      <c r="H7478" s="11" t="s">
        <v>988</v>
      </c>
      <c r="I7478" s="11" t="s">
        <v>9693</v>
      </c>
      <c r="J7478" s="12"/>
    </row>
    <row r="7479" spans="1:10" x14ac:dyDescent="0.25">
      <c r="A7479" s="13" t="s">
        <v>9694</v>
      </c>
      <c r="B7479" s="13" t="s">
        <v>9695</v>
      </c>
      <c r="C7479" s="13" t="s">
        <v>22</v>
      </c>
      <c r="D7479" s="13">
        <v>1212120</v>
      </c>
      <c r="E7479" s="13" t="s">
        <v>29</v>
      </c>
      <c r="F7479" s="13" t="s">
        <v>12</v>
      </c>
      <c r="G7479" s="13">
        <v>9</v>
      </c>
      <c r="H7479" s="13" t="s">
        <v>9696</v>
      </c>
      <c r="I7479" s="13" t="s">
        <v>9697</v>
      </c>
      <c r="J7479" s="12"/>
    </row>
    <row r="7480" spans="1:10" x14ac:dyDescent="0.25">
      <c r="A7480" s="13" t="s">
        <v>9702</v>
      </c>
      <c r="B7480" s="13" t="s">
        <v>9703</v>
      </c>
      <c r="C7480" s="13" t="s">
        <v>11</v>
      </c>
      <c r="D7480" s="13">
        <v>1212127</v>
      </c>
      <c r="E7480" s="13" t="s">
        <v>29</v>
      </c>
      <c r="F7480" s="13" t="s">
        <v>12</v>
      </c>
      <c r="G7480" s="13">
        <v>8</v>
      </c>
      <c r="H7480" s="13" t="s">
        <v>9704</v>
      </c>
      <c r="I7480" s="13" t="s">
        <v>9705</v>
      </c>
      <c r="J7480" s="12"/>
    </row>
    <row r="7481" spans="1:10" x14ac:dyDescent="0.25">
      <c r="A7481" s="11" t="s">
        <v>9706</v>
      </c>
      <c r="B7481" s="11" t="s">
        <v>9707</v>
      </c>
      <c r="C7481" s="11" t="s">
        <v>11</v>
      </c>
      <c r="D7481" s="11">
        <v>1212127</v>
      </c>
      <c r="E7481" s="11" t="s">
        <v>29</v>
      </c>
      <c r="F7481" s="11" t="s">
        <v>12</v>
      </c>
      <c r="G7481" s="11">
        <v>8</v>
      </c>
      <c r="H7481" s="11" t="s">
        <v>1629</v>
      </c>
      <c r="I7481" s="11" t="s">
        <v>9708</v>
      </c>
      <c r="J7481" s="12"/>
    </row>
    <row r="7482" spans="1:10" x14ac:dyDescent="0.25">
      <c r="A7482" s="13" t="s">
        <v>9709</v>
      </c>
      <c r="B7482" s="13" t="s">
        <v>9710</v>
      </c>
      <c r="C7482" s="13" t="s">
        <v>11</v>
      </c>
      <c r="D7482" s="13">
        <v>1212127</v>
      </c>
      <c r="E7482" s="13" t="s">
        <v>29</v>
      </c>
      <c r="F7482" s="13" t="s">
        <v>12</v>
      </c>
      <c r="G7482" s="13">
        <v>8</v>
      </c>
      <c r="H7482" s="13" t="s">
        <v>8325</v>
      </c>
      <c r="I7482" s="13" t="s">
        <v>9711</v>
      </c>
      <c r="J7482" s="12"/>
    </row>
    <row r="7483" spans="1:10" x14ac:dyDescent="0.25">
      <c r="A7483" s="11" t="s">
        <v>9712</v>
      </c>
      <c r="B7483" s="11" t="s">
        <v>9713</v>
      </c>
      <c r="C7483" s="11" t="s">
        <v>11</v>
      </c>
      <c r="D7483" s="11">
        <v>1212127</v>
      </c>
      <c r="E7483" s="11" t="s">
        <v>29</v>
      </c>
      <c r="F7483" s="11" t="s">
        <v>12</v>
      </c>
      <c r="G7483" s="11">
        <v>8</v>
      </c>
      <c r="H7483" s="11" t="s">
        <v>9714</v>
      </c>
      <c r="I7483" s="11" t="s">
        <v>9715</v>
      </c>
      <c r="J7483" s="12"/>
    </row>
    <row r="7484" spans="1:10" x14ac:dyDescent="0.25">
      <c r="A7484" s="13" t="s">
        <v>9716</v>
      </c>
      <c r="B7484" s="13" t="s">
        <v>9717</v>
      </c>
      <c r="C7484" s="13" t="s">
        <v>11</v>
      </c>
      <c r="D7484" s="13">
        <v>1212127</v>
      </c>
      <c r="E7484" s="13" t="s">
        <v>29</v>
      </c>
      <c r="F7484" s="13" t="s">
        <v>12</v>
      </c>
      <c r="G7484" s="13">
        <v>9</v>
      </c>
      <c r="H7484" s="13" t="s">
        <v>1995</v>
      </c>
      <c r="I7484" s="13" t="s">
        <v>9718</v>
      </c>
      <c r="J7484" s="12"/>
    </row>
    <row r="7485" spans="1:10" x14ac:dyDescent="0.25">
      <c r="A7485" s="11" t="s">
        <v>9720</v>
      </c>
      <c r="B7485" s="11" t="s">
        <v>9721</v>
      </c>
      <c r="C7485" s="11" t="s">
        <v>11</v>
      </c>
      <c r="D7485" s="11">
        <v>1212127</v>
      </c>
      <c r="E7485" s="11" t="s">
        <v>29</v>
      </c>
      <c r="F7485" s="11" t="s">
        <v>12</v>
      </c>
      <c r="G7485" s="11">
        <v>8</v>
      </c>
      <c r="H7485" s="11" t="s">
        <v>196</v>
      </c>
      <c r="I7485" s="11" t="s">
        <v>9722</v>
      </c>
      <c r="J7485" s="12"/>
    </row>
    <row r="7486" spans="1:10" x14ac:dyDescent="0.25">
      <c r="A7486" s="13" t="s">
        <v>9723</v>
      </c>
      <c r="B7486" s="13" t="s">
        <v>9724</v>
      </c>
      <c r="C7486" s="13" t="s">
        <v>11</v>
      </c>
      <c r="D7486" s="13">
        <v>1212127</v>
      </c>
      <c r="E7486" s="13" t="s">
        <v>29</v>
      </c>
      <c r="F7486" s="13" t="s">
        <v>12</v>
      </c>
      <c r="G7486" s="13">
        <v>9</v>
      </c>
      <c r="H7486" s="13" t="s">
        <v>152</v>
      </c>
      <c r="I7486" s="13" t="s">
        <v>9725</v>
      </c>
      <c r="J7486" s="12"/>
    </row>
    <row r="7487" spans="1:10" x14ac:dyDescent="0.25">
      <c r="A7487" s="11" t="s">
        <v>9726</v>
      </c>
      <c r="B7487" s="11" t="s">
        <v>9727</v>
      </c>
      <c r="C7487" s="11" t="s">
        <v>11</v>
      </c>
      <c r="D7487" s="11">
        <v>1212127</v>
      </c>
      <c r="E7487" s="11" t="s">
        <v>29</v>
      </c>
      <c r="F7487" s="11" t="s">
        <v>12</v>
      </c>
      <c r="G7487" s="11">
        <v>11</v>
      </c>
      <c r="H7487" s="11" t="s">
        <v>9728</v>
      </c>
      <c r="I7487" s="11" t="s">
        <v>9729</v>
      </c>
      <c r="J7487" s="12"/>
    </row>
    <row r="7488" spans="1:10" x14ac:dyDescent="0.25">
      <c r="A7488" s="11" t="s">
        <v>9733</v>
      </c>
      <c r="B7488" s="11" t="s">
        <v>9734</v>
      </c>
      <c r="C7488" s="11" t="s">
        <v>11</v>
      </c>
      <c r="D7488" s="11">
        <v>1212127</v>
      </c>
      <c r="E7488" s="11" t="s">
        <v>29</v>
      </c>
      <c r="F7488" s="11" t="s">
        <v>12</v>
      </c>
      <c r="G7488" s="11">
        <v>11</v>
      </c>
      <c r="H7488" s="11" t="s">
        <v>228</v>
      </c>
      <c r="I7488" s="11" t="s">
        <v>9735</v>
      </c>
      <c r="J7488" s="12"/>
    </row>
    <row r="7489" spans="1:10" x14ac:dyDescent="0.25">
      <c r="A7489" s="13" t="s">
        <v>9736</v>
      </c>
      <c r="B7489" s="13" t="s">
        <v>9737</v>
      </c>
      <c r="C7489" s="13" t="s">
        <v>11</v>
      </c>
      <c r="D7489" s="13">
        <v>1212127</v>
      </c>
      <c r="E7489" s="13" t="s">
        <v>29</v>
      </c>
      <c r="F7489" s="13" t="s">
        <v>12</v>
      </c>
      <c r="G7489" s="13">
        <v>11</v>
      </c>
      <c r="H7489" s="13" t="s">
        <v>2702</v>
      </c>
      <c r="I7489" s="13" t="s">
        <v>9738</v>
      </c>
      <c r="J7489" s="12"/>
    </row>
    <row r="7490" spans="1:10" x14ac:dyDescent="0.25">
      <c r="A7490" s="11" t="s">
        <v>9739</v>
      </c>
      <c r="B7490" s="11" t="s">
        <v>9740</v>
      </c>
      <c r="C7490" s="11" t="s">
        <v>11</v>
      </c>
      <c r="D7490" s="11">
        <v>1212127</v>
      </c>
      <c r="E7490" s="11" t="s">
        <v>29</v>
      </c>
      <c r="F7490" s="11" t="s">
        <v>12</v>
      </c>
      <c r="G7490" s="11">
        <v>11</v>
      </c>
      <c r="H7490" s="11" t="s">
        <v>6610</v>
      </c>
      <c r="I7490" s="11" t="s">
        <v>9741</v>
      </c>
      <c r="J7490" s="12"/>
    </row>
    <row r="7491" spans="1:10" x14ac:dyDescent="0.25">
      <c r="A7491" s="13" t="s">
        <v>9742</v>
      </c>
      <c r="B7491" s="13" t="s">
        <v>9743</v>
      </c>
      <c r="C7491" s="13" t="s">
        <v>11</v>
      </c>
      <c r="D7491" s="13">
        <v>1212127</v>
      </c>
      <c r="E7491" s="13" t="s">
        <v>29</v>
      </c>
      <c r="F7491" s="13" t="s">
        <v>12</v>
      </c>
      <c r="G7491" s="13">
        <v>11</v>
      </c>
      <c r="H7491" s="13" t="s">
        <v>1298</v>
      </c>
      <c r="I7491" s="13" t="s">
        <v>9744</v>
      </c>
      <c r="J7491" s="12"/>
    </row>
    <row r="7492" spans="1:10" x14ac:dyDescent="0.25">
      <c r="A7492" s="11" t="s">
        <v>9745</v>
      </c>
      <c r="B7492" s="11" t="s">
        <v>9746</v>
      </c>
      <c r="C7492" s="11" t="s">
        <v>11</v>
      </c>
      <c r="D7492" s="11">
        <v>1212127</v>
      </c>
      <c r="E7492" s="11" t="s">
        <v>29</v>
      </c>
      <c r="F7492" s="11" t="s">
        <v>12</v>
      </c>
      <c r="G7492" s="11">
        <v>11</v>
      </c>
      <c r="H7492" s="11" t="s">
        <v>1629</v>
      </c>
      <c r="I7492" s="11" t="s">
        <v>9747</v>
      </c>
      <c r="J7492" s="12"/>
    </row>
    <row r="7493" spans="1:10" x14ac:dyDescent="0.25">
      <c r="A7493" s="13" t="s">
        <v>9748</v>
      </c>
      <c r="B7493" s="13" t="s">
        <v>9749</v>
      </c>
      <c r="C7493" s="13" t="s">
        <v>11</v>
      </c>
      <c r="D7493" s="13">
        <v>1212127</v>
      </c>
      <c r="E7493" s="13" t="s">
        <v>29</v>
      </c>
      <c r="F7493" s="13" t="s">
        <v>12</v>
      </c>
      <c r="G7493" s="13">
        <v>11</v>
      </c>
      <c r="H7493" s="13" t="s">
        <v>14</v>
      </c>
      <c r="I7493" s="13" t="s">
        <v>9750</v>
      </c>
      <c r="J7493" s="12"/>
    </row>
    <row r="7494" spans="1:10" x14ac:dyDescent="0.25">
      <c r="A7494" s="11" t="s">
        <v>9751</v>
      </c>
      <c r="B7494" s="11" t="s">
        <v>9752</v>
      </c>
      <c r="C7494" s="11" t="s">
        <v>11</v>
      </c>
      <c r="D7494" s="11">
        <v>1212127</v>
      </c>
      <c r="E7494" s="11" t="s">
        <v>29</v>
      </c>
      <c r="F7494" s="11" t="s">
        <v>12</v>
      </c>
      <c r="G7494" s="11">
        <v>11</v>
      </c>
      <c r="H7494" s="11" t="s">
        <v>285</v>
      </c>
      <c r="I7494" s="11" t="s">
        <v>9750</v>
      </c>
      <c r="J7494" s="12"/>
    </row>
    <row r="7495" spans="1:10" x14ac:dyDescent="0.25">
      <c r="A7495" s="11" t="s">
        <v>9756</v>
      </c>
      <c r="B7495" s="11" t="s">
        <v>9757</v>
      </c>
      <c r="C7495" s="11" t="s">
        <v>11</v>
      </c>
      <c r="D7495" s="11">
        <v>1212127</v>
      </c>
      <c r="E7495" s="11" t="s">
        <v>29</v>
      </c>
      <c r="F7495" s="11" t="s">
        <v>12</v>
      </c>
      <c r="G7495" s="11">
        <v>11</v>
      </c>
      <c r="H7495" s="11" t="s">
        <v>496</v>
      </c>
      <c r="I7495" s="11" t="s">
        <v>9758</v>
      </c>
      <c r="J7495" s="12"/>
    </row>
    <row r="7496" spans="1:10" x14ac:dyDescent="0.25">
      <c r="A7496" s="13" t="s">
        <v>9759</v>
      </c>
      <c r="B7496" s="13" t="s">
        <v>9760</v>
      </c>
      <c r="C7496" s="13" t="s">
        <v>11</v>
      </c>
      <c r="D7496" s="13">
        <v>1212127</v>
      </c>
      <c r="E7496" s="13" t="s">
        <v>29</v>
      </c>
      <c r="F7496" s="13" t="s">
        <v>12</v>
      </c>
      <c r="G7496" s="13">
        <v>8</v>
      </c>
      <c r="H7496" s="13" t="s">
        <v>2049</v>
      </c>
      <c r="I7496" s="13" t="s">
        <v>9761</v>
      </c>
      <c r="J7496" s="12"/>
    </row>
    <row r="7497" spans="1:10" x14ac:dyDescent="0.25">
      <c r="A7497" s="13" t="s">
        <v>9765</v>
      </c>
      <c r="B7497" s="13" t="s">
        <v>9766</v>
      </c>
      <c r="C7497" s="13" t="s">
        <v>11</v>
      </c>
      <c r="D7497" s="13">
        <v>1212127</v>
      </c>
      <c r="E7497" s="13" t="s">
        <v>29</v>
      </c>
      <c r="F7497" s="13" t="s">
        <v>12</v>
      </c>
      <c r="G7497" s="13">
        <v>9</v>
      </c>
      <c r="H7497" s="13" t="s">
        <v>9767</v>
      </c>
      <c r="I7497" s="13" t="s">
        <v>9768</v>
      </c>
      <c r="J7497" s="12"/>
    </row>
    <row r="7498" spans="1:10" x14ac:dyDescent="0.25">
      <c r="A7498" s="11" t="s">
        <v>9769</v>
      </c>
      <c r="B7498" s="11" t="s">
        <v>9770</v>
      </c>
      <c r="C7498" s="11" t="s">
        <v>11</v>
      </c>
      <c r="D7498" s="11">
        <v>1212127</v>
      </c>
      <c r="E7498" s="11" t="s">
        <v>29</v>
      </c>
      <c r="F7498" s="11" t="s">
        <v>12</v>
      </c>
      <c r="G7498" s="11">
        <v>9</v>
      </c>
      <c r="H7498" s="11" t="s">
        <v>525</v>
      </c>
      <c r="I7498" s="11" t="s">
        <v>9771</v>
      </c>
      <c r="J7498" s="12"/>
    </row>
    <row r="7499" spans="1:10" x14ac:dyDescent="0.25">
      <c r="A7499" s="13" t="s">
        <v>9772</v>
      </c>
      <c r="B7499" s="13" t="s">
        <v>9773</v>
      </c>
      <c r="C7499" s="13" t="s">
        <v>11</v>
      </c>
      <c r="D7499" s="13">
        <v>1212127</v>
      </c>
      <c r="E7499" s="13" t="s">
        <v>29</v>
      </c>
      <c r="F7499" s="13" t="s">
        <v>12</v>
      </c>
      <c r="G7499" s="13">
        <v>9</v>
      </c>
      <c r="H7499" s="13" t="s">
        <v>89</v>
      </c>
      <c r="I7499" s="13" t="s">
        <v>9774</v>
      </c>
      <c r="J7499" s="12"/>
    </row>
    <row r="7500" spans="1:10" x14ac:dyDescent="0.25">
      <c r="A7500" s="11" t="s">
        <v>9775</v>
      </c>
      <c r="B7500" s="11" t="s">
        <v>9776</v>
      </c>
      <c r="C7500" s="11" t="s">
        <v>11</v>
      </c>
      <c r="D7500" s="11">
        <v>1212127</v>
      </c>
      <c r="E7500" s="11" t="s">
        <v>29</v>
      </c>
      <c r="F7500" s="11" t="s">
        <v>12</v>
      </c>
      <c r="G7500" s="11">
        <v>11</v>
      </c>
      <c r="H7500" s="11" t="s">
        <v>1581</v>
      </c>
      <c r="I7500" s="11" t="s">
        <v>9777</v>
      </c>
      <c r="J7500" s="12"/>
    </row>
    <row r="7501" spans="1:10" x14ac:dyDescent="0.25">
      <c r="A7501" s="13" t="s">
        <v>9784</v>
      </c>
      <c r="B7501" s="13" t="s">
        <v>9785</v>
      </c>
      <c r="C7501" s="13" t="s">
        <v>11</v>
      </c>
      <c r="D7501" s="13">
        <v>1212127</v>
      </c>
      <c r="E7501" s="13" t="s">
        <v>29</v>
      </c>
      <c r="F7501" s="13" t="s">
        <v>12</v>
      </c>
      <c r="G7501" s="13">
        <v>11</v>
      </c>
      <c r="H7501" s="13" t="s">
        <v>1581</v>
      </c>
      <c r="I7501" s="13" t="s">
        <v>9786</v>
      </c>
      <c r="J7501" s="12"/>
    </row>
    <row r="7502" spans="1:10" x14ac:dyDescent="0.25">
      <c r="A7502" s="11" t="s">
        <v>9787</v>
      </c>
      <c r="B7502" s="11" t="s">
        <v>9788</v>
      </c>
      <c r="C7502" s="11" t="s">
        <v>11</v>
      </c>
      <c r="D7502" s="11">
        <v>1212127</v>
      </c>
      <c r="E7502" s="11" t="s">
        <v>29</v>
      </c>
      <c r="F7502" s="11" t="s">
        <v>12</v>
      </c>
      <c r="G7502" s="11">
        <v>9</v>
      </c>
      <c r="H7502" s="11" t="s">
        <v>8615</v>
      </c>
      <c r="I7502" s="11" t="s">
        <v>9789</v>
      </c>
      <c r="J7502" s="12"/>
    </row>
    <row r="7503" spans="1:10" x14ac:dyDescent="0.25">
      <c r="A7503" s="13" t="s">
        <v>9790</v>
      </c>
      <c r="B7503" s="13" t="s">
        <v>9791</v>
      </c>
      <c r="C7503" s="13" t="s">
        <v>11</v>
      </c>
      <c r="D7503" s="13">
        <v>1212127</v>
      </c>
      <c r="E7503" s="13" t="s">
        <v>29</v>
      </c>
      <c r="F7503" s="13" t="s">
        <v>12</v>
      </c>
      <c r="G7503" s="13">
        <v>9</v>
      </c>
      <c r="H7503" s="13" t="s">
        <v>228</v>
      </c>
      <c r="I7503" s="13" t="s">
        <v>9792</v>
      </c>
      <c r="J7503" s="12"/>
    </row>
    <row r="7504" spans="1:10" x14ac:dyDescent="0.25">
      <c r="A7504" s="11" t="s">
        <v>9793</v>
      </c>
      <c r="B7504" s="11" t="s">
        <v>9794</v>
      </c>
      <c r="C7504" s="11" t="s">
        <v>11</v>
      </c>
      <c r="D7504" s="11">
        <v>1212127</v>
      </c>
      <c r="E7504" s="11" t="s">
        <v>29</v>
      </c>
      <c r="F7504" s="11" t="s">
        <v>12</v>
      </c>
      <c r="G7504" s="11">
        <v>9</v>
      </c>
      <c r="H7504" s="11" t="s">
        <v>228</v>
      </c>
      <c r="I7504" s="11" t="s">
        <v>9747</v>
      </c>
      <c r="J7504" s="12"/>
    </row>
    <row r="7505" spans="1:10" x14ac:dyDescent="0.25">
      <c r="A7505" s="13" t="s">
        <v>9795</v>
      </c>
      <c r="B7505" s="13" t="s">
        <v>9796</v>
      </c>
      <c r="C7505" s="13" t="s">
        <v>11</v>
      </c>
      <c r="D7505" s="13">
        <v>1212127</v>
      </c>
      <c r="E7505" s="13" t="s">
        <v>29</v>
      </c>
      <c r="F7505" s="13" t="s">
        <v>12</v>
      </c>
      <c r="G7505" s="13">
        <v>9</v>
      </c>
      <c r="H7505" s="13" t="s">
        <v>9797</v>
      </c>
      <c r="I7505" s="13" t="s">
        <v>9798</v>
      </c>
      <c r="J7505" s="12"/>
    </row>
    <row r="7506" spans="1:10" x14ac:dyDescent="0.25">
      <c r="A7506" s="11" t="s">
        <v>9799</v>
      </c>
      <c r="B7506" s="11" t="s">
        <v>9800</v>
      </c>
      <c r="C7506" s="11" t="s">
        <v>11</v>
      </c>
      <c r="D7506" s="11">
        <v>1212127</v>
      </c>
      <c r="E7506" s="11" t="s">
        <v>29</v>
      </c>
      <c r="F7506" s="11" t="s">
        <v>12</v>
      </c>
      <c r="G7506" s="11">
        <v>9</v>
      </c>
      <c r="H7506" s="11" t="s">
        <v>9801</v>
      </c>
      <c r="I7506" s="11" t="s">
        <v>9747</v>
      </c>
      <c r="J7506" s="12"/>
    </row>
    <row r="7507" spans="1:10" x14ac:dyDescent="0.25">
      <c r="A7507" s="13" t="s">
        <v>9802</v>
      </c>
      <c r="B7507" s="13" t="s">
        <v>9803</v>
      </c>
      <c r="C7507" s="13" t="s">
        <v>11</v>
      </c>
      <c r="D7507" s="13">
        <v>1212127</v>
      </c>
      <c r="E7507" s="13" t="s">
        <v>29</v>
      </c>
      <c r="F7507" s="13" t="s">
        <v>12</v>
      </c>
      <c r="G7507" s="13">
        <v>9</v>
      </c>
      <c r="H7507" s="13" t="s">
        <v>9804</v>
      </c>
      <c r="I7507" s="13" t="s">
        <v>9805</v>
      </c>
      <c r="J7507" s="12"/>
    </row>
    <row r="7508" spans="1:10" x14ac:dyDescent="0.25">
      <c r="A7508" s="11" t="s">
        <v>9806</v>
      </c>
      <c r="B7508" s="11" t="s">
        <v>9807</v>
      </c>
      <c r="C7508" s="11" t="s">
        <v>11</v>
      </c>
      <c r="D7508" s="11">
        <v>1212127</v>
      </c>
      <c r="E7508" s="11" t="s">
        <v>29</v>
      </c>
      <c r="F7508" s="11" t="s">
        <v>12</v>
      </c>
      <c r="G7508" s="11">
        <v>9</v>
      </c>
      <c r="H7508" s="11" t="s">
        <v>9808</v>
      </c>
      <c r="I7508" s="11" t="s">
        <v>9809</v>
      </c>
      <c r="J7508" s="12"/>
    </row>
    <row r="7509" spans="1:10" x14ac:dyDescent="0.25">
      <c r="A7509" s="13" t="s">
        <v>9810</v>
      </c>
      <c r="B7509" s="13" t="s">
        <v>9811</v>
      </c>
      <c r="C7509" s="13" t="s">
        <v>17</v>
      </c>
      <c r="D7509" s="13">
        <v>1212125</v>
      </c>
      <c r="E7509" s="13" t="s">
        <v>29</v>
      </c>
      <c r="F7509" s="13" t="s">
        <v>12</v>
      </c>
      <c r="G7509" s="13">
        <v>5</v>
      </c>
      <c r="H7509" s="13" t="s">
        <v>4879</v>
      </c>
      <c r="I7509" s="13" t="s">
        <v>9193</v>
      </c>
      <c r="J7509" s="12"/>
    </row>
    <row r="7510" spans="1:10" x14ac:dyDescent="0.25">
      <c r="A7510" s="11" t="s">
        <v>9812</v>
      </c>
      <c r="B7510" s="11" t="s">
        <v>9813</v>
      </c>
      <c r="C7510" s="11" t="s">
        <v>22</v>
      </c>
      <c r="D7510" s="11">
        <v>1212116</v>
      </c>
      <c r="E7510" s="11" t="s">
        <v>29</v>
      </c>
      <c r="F7510" s="11" t="s">
        <v>12</v>
      </c>
      <c r="G7510" s="11">
        <v>9</v>
      </c>
      <c r="H7510" s="11" t="s">
        <v>9814</v>
      </c>
      <c r="I7510" s="11" t="s">
        <v>9084</v>
      </c>
      <c r="J7510" s="12"/>
    </row>
    <row r="7511" spans="1:10" x14ac:dyDescent="0.25">
      <c r="A7511" s="13" t="s">
        <v>9815</v>
      </c>
      <c r="B7511" s="13" t="s">
        <v>9816</v>
      </c>
      <c r="C7511" s="13" t="s">
        <v>11</v>
      </c>
      <c r="D7511" s="13">
        <v>1212127</v>
      </c>
      <c r="E7511" s="13" t="s">
        <v>29</v>
      </c>
      <c r="F7511" s="13" t="s">
        <v>12</v>
      </c>
      <c r="G7511" s="13">
        <v>9</v>
      </c>
      <c r="H7511" s="13" t="s">
        <v>228</v>
      </c>
      <c r="I7511" s="13" t="s">
        <v>9817</v>
      </c>
      <c r="J7511" s="12"/>
    </row>
    <row r="7512" spans="1:10" x14ac:dyDescent="0.25">
      <c r="A7512" s="13" t="s">
        <v>9821</v>
      </c>
      <c r="B7512" s="13" t="s">
        <v>9822</v>
      </c>
      <c r="C7512" s="13" t="s">
        <v>11</v>
      </c>
      <c r="D7512" s="13">
        <v>1212127</v>
      </c>
      <c r="E7512" s="13" t="s">
        <v>29</v>
      </c>
      <c r="F7512" s="13" t="s">
        <v>12</v>
      </c>
      <c r="G7512" s="13">
        <v>11</v>
      </c>
      <c r="H7512" s="13" t="s">
        <v>597</v>
      </c>
      <c r="I7512" s="13" t="s">
        <v>9823</v>
      </c>
      <c r="J7512" s="12"/>
    </row>
    <row r="7513" spans="1:10" x14ac:dyDescent="0.25">
      <c r="A7513" s="13" t="s">
        <v>9827</v>
      </c>
      <c r="B7513" s="13" t="s">
        <v>9828</v>
      </c>
      <c r="C7513" s="13" t="s">
        <v>11</v>
      </c>
      <c r="D7513" s="13">
        <v>1212127</v>
      </c>
      <c r="E7513" s="13" t="s">
        <v>29</v>
      </c>
      <c r="F7513" s="13" t="s">
        <v>12</v>
      </c>
      <c r="G7513" s="13">
        <v>9</v>
      </c>
      <c r="H7513" s="13" t="s">
        <v>1328</v>
      </c>
      <c r="I7513" s="13" t="s">
        <v>9829</v>
      </c>
      <c r="J7513" s="12"/>
    </row>
    <row r="7514" spans="1:10" x14ac:dyDescent="0.25">
      <c r="A7514" s="11" t="s">
        <v>9830</v>
      </c>
      <c r="B7514" s="11" t="s">
        <v>9831</v>
      </c>
      <c r="C7514" s="11" t="s">
        <v>11</v>
      </c>
      <c r="D7514" s="11">
        <v>1212127</v>
      </c>
      <c r="E7514" s="11" t="s">
        <v>29</v>
      </c>
      <c r="F7514" s="11" t="s">
        <v>12</v>
      </c>
      <c r="G7514" s="11">
        <v>9</v>
      </c>
      <c r="H7514" s="11" t="s">
        <v>1078</v>
      </c>
      <c r="I7514" s="11" t="s">
        <v>9832</v>
      </c>
      <c r="J7514" s="12"/>
    </row>
    <row r="7515" spans="1:10" x14ac:dyDescent="0.25">
      <c r="A7515" s="13" t="s">
        <v>9833</v>
      </c>
      <c r="B7515" s="13" t="s">
        <v>9834</v>
      </c>
      <c r="C7515" s="13" t="s">
        <v>11</v>
      </c>
      <c r="D7515" s="13">
        <v>1212127</v>
      </c>
      <c r="E7515" s="13" t="s">
        <v>29</v>
      </c>
      <c r="F7515" s="13" t="s">
        <v>12</v>
      </c>
      <c r="G7515" s="13">
        <v>11</v>
      </c>
      <c r="H7515" s="13" t="s">
        <v>273</v>
      </c>
      <c r="I7515" s="13" t="s">
        <v>9835</v>
      </c>
      <c r="J7515" s="12"/>
    </row>
    <row r="7516" spans="1:10" x14ac:dyDescent="0.25">
      <c r="A7516" s="11" t="s">
        <v>9836</v>
      </c>
      <c r="B7516" s="11" t="s">
        <v>9837</v>
      </c>
      <c r="C7516" s="11" t="s">
        <v>11</v>
      </c>
      <c r="D7516" s="11">
        <v>1212127</v>
      </c>
      <c r="E7516" s="11" t="s">
        <v>29</v>
      </c>
      <c r="F7516" s="11" t="s">
        <v>12</v>
      </c>
      <c r="G7516" s="11">
        <v>11</v>
      </c>
      <c r="H7516" s="11" t="s">
        <v>4327</v>
      </c>
      <c r="I7516" s="11" t="s">
        <v>9838</v>
      </c>
      <c r="J7516" s="12"/>
    </row>
    <row r="7517" spans="1:10" x14ac:dyDescent="0.25">
      <c r="A7517" s="13" t="s">
        <v>9839</v>
      </c>
      <c r="B7517" s="13" t="s">
        <v>9840</v>
      </c>
      <c r="C7517" s="13" t="s">
        <v>11</v>
      </c>
      <c r="D7517" s="13">
        <v>1212127</v>
      </c>
      <c r="E7517" s="13" t="s">
        <v>29</v>
      </c>
      <c r="F7517" s="13" t="s">
        <v>12</v>
      </c>
      <c r="G7517" s="13">
        <v>5</v>
      </c>
      <c r="H7517" s="13" t="s">
        <v>2379</v>
      </c>
      <c r="I7517" s="13" t="s">
        <v>9841</v>
      </c>
      <c r="J7517" s="12"/>
    </row>
    <row r="7518" spans="1:10" x14ac:dyDescent="0.25">
      <c r="A7518" s="11" t="s">
        <v>9842</v>
      </c>
      <c r="B7518" s="11" t="s">
        <v>9843</v>
      </c>
      <c r="C7518" s="11" t="s">
        <v>11</v>
      </c>
      <c r="D7518" s="11">
        <v>1212127</v>
      </c>
      <c r="E7518" s="11" t="s">
        <v>29</v>
      </c>
      <c r="F7518" s="11" t="s">
        <v>12</v>
      </c>
      <c r="G7518" s="11">
        <v>5</v>
      </c>
      <c r="H7518" s="11" t="s">
        <v>6160</v>
      </c>
      <c r="I7518" s="11" t="s">
        <v>9844</v>
      </c>
      <c r="J7518" s="12"/>
    </row>
    <row r="7519" spans="1:10" x14ac:dyDescent="0.25">
      <c r="A7519" s="13" t="s">
        <v>9845</v>
      </c>
      <c r="B7519" s="13" t="s">
        <v>9846</v>
      </c>
      <c r="C7519" s="13" t="s">
        <v>11</v>
      </c>
      <c r="D7519" s="13">
        <v>1212127</v>
      </c>
      <c r="E7519" s="13" t="s">
        <v>29</v>
      </c>
      <c r="F7519" s="13" t="s">
        <v>12</v>
      </c>
      <c r="G7519" s="13">
        <v>11</v>
      </c>
      <c r="H7519" s="13" t="s">
        <v>9847</v>
      </c>
      <c r="I7519" s="13" t="s">
        <v>9848</v>
      </c>
      <c r="J7519" s="12"/>
    </row>
    <row r="7520" spans="1:10" x14ac:dyDescent="0.25">
      <c r="A7520" s="11" t="s">
        <v>9849</v>
      </c>
      <c r="B7520" s="11" t="s">
        <v>9850</v>
      </c>
      <c r="C7520" s="11" t="s">
        <v>11</v>
      </c>
      <c r="D7520" s="11">
        <v>1212127</v>
      </c>
      <c r="E7520" s="11" t="s">
        <v>29</v>
      </c>
      <c r="F7520" s="11" t="s">
        <v>12</v>
      </c>
      <c r="G7520" s="11">
        <v>11</v>
      </c>
      <c r="H7520" s="11" t="s">
        <v>2702</v>
      </c>
      <c r="I7520" s="11" t="s">
        <v>9851</v>
      </c>
      <c r="J7520" s="12"/>
    </row>
    <row r="7521" spans="1:10" x14ac:dyDescent="0.25">
      <c r="A7521" s="13" t="s">
        <v>9852</v>
      </c>
      <c r="B7521" s="13" t="s">
        <v>9853</v>
      </c>
      <c r="C7521" s="13" t="s">
        <v>11</v>
      </c>
      <c r="D7521" s="13">
        <v>1212127</v>
      </c>
      <c r="E7521" s="13" t="s">
        <v>29</v>
      </c>
      <c r="F7521" s="13" t="s">
        <v>12</v>
      </c>
      <c r="G7521" s="13">
        <v>11</v>
      </c>
      <c r="H7521" s="13" t="s">
        <v>216</v>
      </c>
      <c r="I7521" s="13" t="s">
        <v>9854</v>
      </c>
      <c r="J7521" s="12"/>
    </row>
    <row r="7522" spans="1:10" x14ac:dyDescent="0.25">
      <c r="A7522" s="11" t="s">
        <v>9855</v>
      </c>
      <c r="B7522" s="11" t="s">
        <v>9856</v>
      </c>
      <c r="C7522" s="11" t="s">
        <v>11</v>
      </c>
      <c r="D7522" s="11">
        <v>1212127</v>
      </c>
      <c r="E7522" s="11" t="s">
        <v>29</v>
      </c>
      <c r="F7522" s="11" t="s">
        <v>12</v>
      </c>
      <c r="G7522" s="11">
        <v>11</v>
      </c>
      <c r="H7522" s="11" t="s">
        <v>52</v>
      </c>
      <c r="I7522" s="11" t="s">
        <v>9857</v>
      </c>
      <c r="J7522" s="12"/>
    </row>
    <row r="7523" spans="1:10" x14ac:dyDescent="0.25">
      <c r="A7523" s="13" t="s">
        <v>9858</v>
      </c>
      <c r="B7523" s="13" t="s">
        <v>9859</v>
      </c>
      <c r="C7523" s="13" t="s">
        <v>20</v>
      </c>
      <c r="D7523" s="13">
        <v>1212112</v>
      </c>
      <c r="E7523" s="13" t="s">
        <v>29</v>
      </c>
      <c r="F7523" s="13" t="s">
        <v>12</v>
      </c>
      <c r="G7523" s="13">
        <v>3</v>
      </c>
      <c r="H7523" s="13" t="s">
        <v>113</v>
      </c>
      <c r="I7523" s="13" t="s">
        <v>9860</v>
      </c>
      <c r="J7523" s="12"/>
    </row>
    <row r="7524" spans="1:10" x14ac:dyDescent="0.25">
      <c r="A7524" s="11" t="s">
        <v>9861</v>
      </c>
      <c r="B7524" s="11" t="s">
        <v>9862</v>
      </c>
      <c r="C7524" s="11" t="s">
        <v>20</v>
      </c>
      <c r="D7524" s="11">
        <v>1212112</v>
      </c>
      <c r="E7524" s="11" t="s">
        <v>29</v>
      </c>
      <c r="F7524" s="11" t="s">
        <v>12</v>
      </c>
      <c r="G7524" s="11">
        <v>3</v>
      </c>
      <c r="H7524" s="11" t="s">
        <v>1377</v>
      </c>
      <c r="I7524" s="11" t="s">
        <v>9863</v>
      </c>
      <c r="J7524" s="12"/>
    </row>
    <row r="7525" spans="1:10" x14ac:dyDescent="0.25">
      <c r="A7525" s="13" t="s">
        <v>9864</v>
      </c>
      <c r="B7525" s="13" t="s">
        <v>9865</v>
      </c>
      <c r="C7525" s="13" t="s">
        <v>20</v>
      </c>
      <c r="D7525" s="13">
        <v>1212112</v>
      </c>
      <c r="E7525" s="13" t="s">
        <v>29</v>
      </c>
      <c r="F7525" s="13" t="s">
        <v>12</v>
      </c>
      <c r="G7525" s="13">
        <v>3</v>
      </c>
      <c r="H7525" s="13" t="s">
        <v>8147</v>
      </c>
      <c r="I7525" s="13" t="s">
        <v>9866</v>
      </c>
      <c r="J7525" s="12"/>
    </row>
    <row r="7526" spans="1:10" x14ac:dyDescent="0.25">
      <c r="A7526" s="11" t="s">
        <v>9867</v>
      </c>
      <c r="B7526" s="11" t="s">
        <v>9868</v>
      </c>
      <c r="C7526" s="11" t="s">
        <v>20</v>
      </c>
      <c r="D7526" s="11">
        <v>1212112</v>
      </c>
      <c r="E7526" s="11" t="s">
        <v>29</v>
      </c>
      <c r="F7526" s="11" t="s">
        <v>12</v>
      </c>
      <c r="G7526" s="11">
        <v>3</v>
      </c>
      <c r="H7526" s="11" t="s">
        <v>228</v>
      </c>
      <c r="I7526" s="11" t="s">
        <v>9869</v>
      </c>
      <c r="J7526" s="12"/>
    </row>
    <row r="7527" spans="1:10" x14ac:dyDescent="0.25">
      <c r="A7527" s="13" t="s">
        <v>9870</v>
      </c>
      <c r="B7527" s="13" t="s">
        <v>9871</v>
      </c>
      <c r="C7527" s="13" t="s">
        <v>22</v>
      </c>
      <c r="D7527" s="13">
        <v>1212116</v>
      </c>
      <c r="E7527" s="13" t="s">
        <v>29</v>
      </c>
      <c r="F7527" s="13" t="s">
        <v>12</v>
      </c>
      <c r="G7527" s="13">
        <v>6</v>
      </c>
      <c r="H7527" s="13" t="s">
        <v>9872</v>
      </c>
      <c r="I7527" s="13" t="s">
        <v>9489</v>
      </c>
      <c r="J7527" s="12"/>
    </row>
    <row r="7528" spans="1:10" x14ac:dyDescent="0.25">
      <c r="A7528" s="11" t="s">
        <v>9873</v>
      </c>
      <c r="B7528" s="11" t="s">
        <v>9874</v>
      </c>
      <c r="C7528" s="11" t="s">
        <v>11</v>
      </c>
      <c r="D7528" s="11">
        <v>1212127</v>
      </c>
      <c r="E7528" s="11" t="s">
        <v>29</v>
      </c>
      <c r="F7528" s="11" t="s">
        <v>12</v>
      </c>
      <c r="G7528" s="11">
        <v>11</v>
      </c>
      <c r="H7528" s="11" t="s">
        <v>1592</v>
      </c>
      <c r="I7528" s="11" t="s">
        <v>9875</v>
      </c>
      <c r="J7528" s="12"/>
    </row>
    <row r="7529" spans="1:10" x14ac:dyDescent="0.25">
      <c r="A7529" s="13" t="s">
        <v>9876</v>
      </c>
      <c r="B7529" s="13" t="s">
        <v>9877</v>
      </c>
      <c r="C7529" s="13" t="s">
        <v>11</v>
      </c>
      <c r="D7529" s="13">
        <v>1212127</v>
      </c>
      <c r="E7529" s="13" t="s">
        <v>29</v>
      </c>
      <c r="F7529" s="13" t="s">
        <v>12</v>
      </c>
      <c r="G7529" s="13">
        <v>9</v>
      </c>
      <c r="H7529" s="13" t="s">
        <v>9878</v>
      </c>
      <c r="I7529" s="13" t="s">
        <v>9879</v>
      </c>
      <c r="J7529" s="12"/>
    </row>
    <row r="7530" spans="1:10" x14ac:dyDescent="0.25">
      <c r="A7530" s="11" t="s">
        <v>9880</v>
      </c>
      <c r="B7530" s="11" t="s">
        <v>9881</v>
      </c>
      <c r="C7530" s="11" t="s">
        <v>11</v>
      </c>
      <c r="D7530" s="11">
        <v>1212127</v>
      </c>
      <c r="E7530" s="11" t="s">
        <v>29</v>
      </c>
      <c r="F7530" s="11" t="s">
        <v>12</v>
      </c>
      <c r="G7530" s="11">
        <v>9</v>
      </c>
      <c r="H7530" s="11" t="s">
        <v>1592</v>
      </c>
      <c r="I7530" s="11" t="s">
        <v>9882</v>
      </c>
      <c r="J7530" s="12"/>
    </row>
    <row r="7531" spans="1:10" x14ac:dyDescent="0.25">
      <c r="A7531" s="13" t="s">
        <v>9883</v>
      </c>
      <c r="B7531" s="13" t="s">
        <v>9884</v>
      </c>
      <c r="C7531" s="13" t="s">
        <v>11</v>
      </c>
      <c r="D7531" s="13">
        <v>1212127</v>
      </c>
      <c r="E7531" s="13" t="s">
        <v>29</v>
      </c>
      <c r="F7531" s="13" t="s">
        <v>12</v>
      </c>
      <c r="G7531" s="13">
        <v>8</v>
      </c>
      <c r="H7531" s="13" t="s">
        <v>228</v>
      </c>
      <c r="I7531" s="13" t="s">
        <v>9885</v>
      </c>
      <c r="J7531" s="12"/>
    </row>
    <row r="7532" spans="1:10" x14ac:dyDescent="0.25">
      <c r="A7532" s="13" t="s">
        <v>9889</v>
      </c>
      <c r="B7532" s="13" t="s">
        <v>9890</v>
      </c>
      <c r="C7532" s="13" t="s">
        <v>11</v>
      </c>
      <c r="D7532" s="13">
        <v>1212127</v>
      </c>
      <c r="E7532" s="13" t="s">
        <v>29</v>
      </c>
      <c r="F7532" s="13" t="s">
        <v>12</v>
      </c>
      <c r="G7532" s="13">
        <v>11</v>
      </c>
      <c r="H7532" s="13" t="s">
        <v>9891</v>
      </c>
      <c r="I7532" s="13" t="s">
        <v>9892</v>
      </c>
      <c r="J7532" s="12"/>
    </row>
    <row r="7533" spans="1:10" x14ac:dyDescent="0.25">
      <c r="A7533" s="13" t="s">
        <v>9897</v>
      </c>
      <c r="B7533" s="13" t="s">
        <v>9898</v>
      </c>
      <c r="C7533" s="13" t="s">
        <v>11</v>
      </c>
      <c r="D7533" s="13">
        <v>1212127</v>
      </c>
      <c r="E7533" s="13" t="s">
        <v>29</v>
      </c>
      <c r="F7533" s="13" t="s">
        <v>12</v>
      </c>
      <c r="G7533" s="13">
        <v>11</v>
      </c>
      <c r="H7533" s="13" t="s">
        <v>6156</v>
      </c>
      <c r="I7533" s="13" t="s">
        <v>9899</v>
      </c>
      <c r="J7533" s="12"/>
    </row>
    <row r="7534" spans="1:10" x14ac:dyDescent="0.25">
      <c r="A7534" s="11" t="s">
        <v>9900</v>
      </c>
      <c r="B7534" s="11" t="s">
        <v>9901</v>
      </c>
      <c r="C7534" s="11" t="s">
        <v>11</v>
      </c>
      <c r="D7534" s="11">
        <v>1212127</v>
      </c>
      <c r="E7534" s="11" t="s">
        <v>29</v>
      </c>
      <c r="F7534" s="11" t="s">
        <v>12</v>
      </c>
      <c r="G7534" s="11">
        <v>11</v>
      </c>
      <c r="H7534" s="11" t="s">
        <v>228</v>
      </c>
      <c r="I7534" s="11" t="s">
        <v>9902</v>
      </c>
      <c r="J7534" s="12"/>
    </row>
    <row r="7535" spans="1:10" x14ac:dyDescent="0.25">
      <c r="A7535" s="13" t="s">
        <v>9903</v>
      </c>
      <c r="B7535" s="13" t="s">
        <v>9904</v>
      </c>
      <c r="C7535" s="13" t="s">
        <v>11</v>
      </c>
      <c r="D7535" s="13">
        <v>1212127</v>
      </c>
      <c r="E7535" s="13" t="s">
        <v>29</v>
      </c>
      <c r="F7535" s="13" t="s">
        <v>12</v>
      </c>
      <c r="G7535" s="13">
        <v>9</v>
      </c>
      <c r="H7535" s="13" t="s">
        <v>9905</v>
      </c>
      <c r="I7535" s="13" t="s">
        <v>9906</v>
      </c>
      <c r="J7535" s="12"/>
    </row>
    <row r="7536" spans="1:10" x14ac:dyDescent="0.25">
      <c r="A7536" s="11" t="s">
        <v>9907</v>
      </c>
      <c r="B7536" s="11" t="s">
        <v>9908</v>
      </c>
      <c r="C7536" s="11" t="s">
        <v>11</v>
      </c>
      <c r="D7536" s="11">
        <v>1212127</v>
      </c>
      <c r="E7536" s="11" t="s">
        <v>29</v>
      </c>
      <c r="F7536" s="11" t="s">
        <v>12</v>
      </c>
      <c r="G7536" s="11">
        <v>9</v>
      </c>
      <c r="H7536" s="11" t="s">
        <v>9909</v>
      </c>
      <c r="I7536" s="11" t="s">
        <v>9910</v>
      </c>
      <c r="J7536" s="12"/>
    </row>
    <row r="7537" spans="1:10" x14ac:dyDescent="0.25">
      <c r="A7537" s="13" t="s">
        <v>9911</v>
      </c>
      <c r="B7537" s="13" t="s">
        <v>9912</v>
      </c>
      <c r="C7537" s="13" t="s">
        <v>11</v>
      </c>
      <c r="D7537" s="13">
        <v>1212127</v>
      </c>
      <c r="E7537" s="13" t="s">
        <v>29</v>
      </c>
      <c r="F7537" s="13" t="s">
        <v>12</v>
      </c>
      <c r="G7537" s="13">
        <v>8</v>
      </c>
      <c r="H7537" s="13" t="s">
        <v>212</v>
      </c>
      <c r="I7537" s="13" t="s">
        <v>9913</v>
      </c>
      <c r="J7537" s="12"/>
    </row>
    <row r="7538" spans="1:10" x14ac:dyDescent="0.25">
      <c r="A7538" s="11" t="s">
        <v>9914</v>
      </c>
      <c r="B7538" s="11" t="s">
        <v>9915</v>
      </c>
      <c r="C7538" s="11" t="s">
        <v>11</v>
      </c>
      <c r="D7538" s="11">
        <v>1212127</v>
      </c>
      <c r="E7538" s="11" t="s">
        <v>29</v>
      </c>
      <c r="F7538" s="11" t="s">
        <v>12</v>
      </c>
      <c r="G7538" s="11">
        <v>8</v>
      </c>
      <c r="H7538" s="11" t="s">
        <v>9916</v>
      </c>
      <c r="I7538" s="11" t="s">
        <v>9917</v>
      </c>
      <c r="J7538" s="12"/>
    </row>
    <row r="7539" spans="1:10" x14ac:dyDescent="0.25">
      <c r="A7539" s="13" t="s">
        <v>9918</v>
      </c>
      <c r="B7539" s="13" t="s">
        <v>9919</v>
      </c>
      <c r="C7539" s="13" t="s">
        <v>11</v>
      </c>
      <c r="D7539" s="13">
        <v>1212127</v>
      </c>
      <c r="E7539" s="13" t="s">
        <v>29</v>
      </c>
      <c r="F7539" s="13" t="s">
        <v>12</v>
      </c>
      <c r="G7539" s="13">
        <v>8</v>
      </c>
      <c r="H7539" s="13" t="s">
        <v>9920</v>
      </c>
      <c r="I7539" s="13" t="s">
        <v>9921</v>
      </c>
      <c r="J7539" s="12"/>
    </row>
    <row r="7540" spans="1:10" x14ac:dyDescent="0.25">
      <c r="A7540" s="11" t="s">
        <v>9922</v>
      </c>
      <c r="B7540" s="11" t="s">
        <v>9923</v>
      </c>
      <c r="C7540" s="11" t="s">
        <v>11</v>
      </c>
      <c r="D7540" s="11">
        <v>1212127</v>
      </c>
      <c r="E7540" s="11" t="s">
        <v>29</v>
      </c>
      <c r="F7540" s="11" t="s">
        <v>12</v>
      </c>
      <c r="G7540" s="11">
        <v>8</v>
      </c>
      <c r="H7540" s="11" t="s">
        <v>428</v>
      </c>
      <c r="I7540" s="11" t="s">
        <v>9771</v>
      </c>
      <c r="J7540" s="12"/>
    </row>
    <row r="7541" spans="1:10" x14ac:dyDescent="0.25">
      <c r="A7541" s="13" t="s">
        <v>9924</v>
      </c>
      <c r="B7541" s="13" t="s">
        <v>9925</v>
      </c>
      <c r="C7541" s="13" t="s">
        <v>17</v>
      </c>
      <c r="D7541" s="13">
        <v>1212125</v>
      </c>
      <c r="E7541" s="13" t="s">
        <v>29</v>
      </c>
      <c r="F7541" s="13" t="s">
        <v>12</v>
      </c>
      <c r="G7541" s="13">
        <v>3</v>
      </c>
      <c r="H7541" s="13" t="s">
        <v>846</v>
      </c>
      <c r="I7541" s="13" t="s">
        <v>9926</v>
      </c>
      <c r="J7541" s="12"/>
    </row>
    <row r="7542" spans="1:10" x14ac:dyDescent="0.25">
      <c r="A7542" s="11" t="s">
        <v>9927</v>
      </c>
      <c r="B7542" s="11" t="s">
        <v>9928</v>
      </c>
      <c r="C7542" s="11" t="s">
        <v>11</v>
      </c>
      <c r="D7542" s="11">
        <v>1212127</v>
      </c>
      <c r="E7542" s="11" t="s">
        <v>29</v>
      </c>
      <c r="F7542" s="11" t="s">
        <v>12</v>
      </c>
      <c r="G7542" s="11">
        <v>11</v>
      </c>
      <c r="H7542" s="11" t="s">
        <v>2049</v>
      </c>
      <c r="I7542" s="11" t="s">
        <v>9906</v>
      </c>
      <c r="J7542" s="12"/>
    </row>
    <row r="7543" spans="1:10" x14ac:dyDescent="0.25">
      <c r="A7543" s="13" t="s">
        <v>9929</v>
      </c>
      <c r="B7543" s="13" t="s">
        <v>9930</v>
      </c>
      <c r="C7543" s="13" t="s">
        <v>17</v>
      </c>
      <c r="D7543" s="13">
        <v>1212113</v>
      </c>
      <c r="E7543" s="13" t="s">
        <v>29</v>
      </c>
      <c r="F7543" s="13" t="s">
        <v>12</v>
      </c>
      <c r="G7543" s="13">
        <v>5</v>
      </c>
      <c r="H7543" s="13" t="s">
        <v>9931</v>
      </c>
      <c r="I7543" s="13" t="s">
        <v>9932</v>
      </c>
      <c r="J7543" s="12"/>
    </row>
    <row r="7544" spans="1:10" x14ac:dyDescent="0.25">
      <c r="A7544" s="11" t="s">
        <v>9933</v>
      </c>
      <c r="B7544" s="11" t="s">
        <v>9934</v>
      </c>
      <c r="C7544" s="11" t="s">
        <v>17</v>
      </c>
      <c r="D7544" s="11">
        <v>1212125</v>
      </c>
      <c r="E7544" s="11" t="s">
        <v>29</v>
      </c>
      <c r="F7544" s="11" t="s">
        <v>12</v>
      </c>
      <c r="G7544" s="11">
        <v>3</v>
      </c>
      <c r="H7544" s="11" t="s">
        <v>9935</v>
      </c>
      <c r="I7544" s="11" t="s">
        <v>9936</v>
      </c>
      <c r="J7544" s="12"/>
    </row>
    <row r="7545" spans="1:10" x14ac:dyDescent="0.25">
      <c r="A7545" s="13" t="s">
        <v>9937</v>
      </c>
      <c r="B7545" s="13" t="s">
        <v>9938</v>
      </c>
      <c r="C7545" s="13" t="s">
        <v>17</v>
      </c>
      <c r="D7545" s="13">
        <v>1212125</v>
      </c>
      <c r="E7545" s="13" t="s">
        <v>29</v>
      </c>
      <c r="F7545" s="13" t="s">
        <v>12</v>
      </c>
      <c r="G7545" s="13">
        <v>3</v>
      </c>
      <c r="H7545" s="13" t="s">
        <v>9939</v>
      </c>
      <c r="I7545" s="13" t="s">
        <v>9940</v>
      </c>
      <c r="J7545" s="12"/>
    </row>
    <row r="7546" spans="1:10" x14ac:dyDescent="0.25">
      <c r="A7546" s="11" t="s">
        <v>9941</v>
      </c>
      <c r="B7546" s="11" t="s">
        <v>9942</v>
      </c>
      <c r="C7546" s="11" t="s">
        <v>11</v>
      </c>
      <c r="D7546" s="11">
        <v>1212127</v>
      </c>
      <c r="E7546" s="11" t="s">
        <v>29</v>
      </c>
      <c r="F7546" s="11" t="s">
        <v>12</v>
      </c>
      <c r="G7546" s="11">
        <v>11</v>
      </c>
      <c r="H7546" s="11" t="s">
        <v>1328</v>
      </c>
      <c r="I7546" s="11" t="s">
        <v>9943</v>
      </c>
      <c r="J7546" s="12"/>
    </row>
    <row r="7547" spans="1:10" x14ac:dyDescent="0.25">
      <c r="A7547" s="13" t="s">
        <v>9944</v>
      </c>
      <c r="B7547" s="13" t="s">
        <v>9945</v>
      </c>
      <c r="C7547" s="13" t="s">
        <v>11</v>
      </c>
      <c r="D7547" s="13">
        <v>1212127</v>
      </c>
      <c r="E7547" s="13" t="s">
        <v>29</v>
      </c>
      <c r="F7547" s="13" t="s">
        <v>12</v>
      </c>
      <c r="G7547" s="13">
        <v>11</v>
      </c>
      <c r="H7547" s="13" t="s">
        <v>212</v>
      </c>
      <c r="I7547" s="13" t="s">
        <v>9946</v>
      </c>
      <c r="J7547" s="12"/>
    </row>
    <row r="7548" spans="1:10" x14ac:dyDescent="0.25">
      <c r="A7548" s="11" t="s">
        <v>9947</v>
      </c>
      <c r="B7548" s="11" t="s">
        <v>9948</v>
      </c>
      <c r="C7548" s="11" t="s">
        <v>11</v>
      </c>
      <c r="D7548" s="11">
        <v>1212127</v>
      </c>
      <c r="E7548" s="11" t="s">
        <v>29</v>
      </c>
      <c r="F7548" s="11" t="s">
        <v>12</v>
      </c>
      <c r="G7548" s="11">
        <v>11</v>
      </c>
      <c r="H7548" s="11" t="s">
        <v>212</v>
      </c>
      <c r="I7548" s="11" t="s">
        <v>9949</v>
      </c>
      <c r="J7548" s="12"/>
    </row>
    <row r="7549" spans="1:10" x14ac:dyDescent="0.25">
      <c r="A7549" s="13" t="s">
        <v>9950</v>
      </c>
      <c r="B7549" s="13" t="s">
        <v>9951</v>
      </c>
      <c r="C7549" s="13" t="s">
        <v>11</v>
      </c>
      <c r="D7549" s="13">
        <v>1212127</v>
      </c>
      <c r="E7549" s="13" t="s">
        <v>29</v>
      </c>
      <c r="F7549" s="13" t="s">
        <v>12</v>
      </c>
      <c r="G7549" s="13">
        <v>11</v>
      </c>
      <c r="H7549" s="13" t="s">
        <v>2565</v>
      </c>
      <c r="I7549" s="13" t="s">
        <v>9952</v>
      </c>
      <c r="J7549" s="12"/>
    </row>
    <row r="7550" spans="1:10" x14ac:dyDescent="0.25">
      <c r="A7550" s="11" t="s">
        <v>9953</v>
      </c>
      <c r="B7550" s="11" t="s">
        <v>9954</v>
      </c>
      <c r="C7550" s="11" t="s">
        <v>11</v>
      </c>
      <c r="D7550" s="11">
        <v>1212127</v>
      </c>
      <c r="E7550" s="11" t="s">
        <v>29</v>
      </c>
      <c r="F7550" s="11" t="s">
        <v>12</v>
      </c>
      <c r="G7550" s="11">
        <v>11</v>
      </c>
      <c r="H7550" s="11" t="s">
        <v>9955</v>
      </c>
      <c r="I7550" s="11" t="s">
        <v>9956</v>
      </c>
      <c r="J7550" s="12"/>
    </row>
    <row r="7551" spans="1:10" x14ac:dyDescent="0.25">
      <c r="A7551" s="13" t="s">
        <v>9957</v>
      </c>
      <c r="B7551" s="13" t="s">
        <v>9958</v>
      </c>
      <c r="C7551" s="13" t="s">
        <v>11</v>
      </c>
      <c r="D7551" s="13">
        <v>1212127</v>
      </c>
      <c r="E7551" s="13" t="s">
        <v>29</v>
      </c>
      <c r="F7551" s="13" t="s">
        <v>12</v>
      </c>
      <c r="G7551" s="13">
        <v>8</v>
      </c>
      <c r="H7551" s="13" t="s">
        <v>1400</v>
      </c>
      <c r="I7551" s="13" t="s">
        <v>9959</v>
      </c>
      <c r="J7551" s="12"/>
    </row>
    <row r="7552" spans="1:10" x14ac:dyDescent="0.25">
      <c r="A7552" s="11" t="s">
        <v>9960</v>
      </c>
      <c r="B7552" s="11" t="s">
        <v>9961</v>
      </c>
      <c r="C7552" s="11" t="s">
        <v>11</v>
      </c>
      <c r="D7552" s="11">
        <v>1212127</v>
      </c>
      <c r="E7552" s="11" t="s">
        <v>29</v>
      </c>
      <c r="F7552" s="11" t="s">
        <v>12</v>
      </c>
      <c r="G7552" s="11">
        <v>8</v>
      </c>
      <c r="H7552" s="11" t="s">
        <v>9962</v>
      </c>
      <c r="I7552" s="11" t="s">
        <v>9963</v>
      </c>
      <c r="J7552" s="12"/>
    </row>
    <row r="7553" spans="1:10" x14ac:dyDescent="0.25">
      <c r="A7553" s="13" t="s">
        <v>9964</v>
      </c>
      <c r="B7553" s="13" t="s">
        <v>9965</v>
      </c>
      <c r="C7553" s="13" t="s">
        <v>11</v>
      </c>
      <c r="D7553" s="13">
        <v>1212127</v>
      </c>
      <c r="E7553" s="13" t="s">
        <v>29</v>
      </c>
      <c r="F7553" s="13" t="s">
        <v>12</v>
      </c>
      <c r="G7553" s="13">
        <v>11</v>
      </c>
      <c r="H7553" s="13" t="s">
        <v>9966</v>
      </c>
      <c r="I7553" s="13" t="s">
        <v>9967</v>
      </c>
      <c r="J7553" s="12"/>
    </row>
    <row r="7554" spans="1:10" x14ac:dyDescent="0.25">
      <c r="A7554" s="11" t="s">
        <v>9968</v>
      </c>
      <c r="B7554" s="11" t="s">
        <v>9969</v>
      </c>
      <c r="C7554" s="11" t="s">
        <v>11</v>
      </c>
      <c r="D7554" s="11">
        <v>1212127</v>
      </c>
      <c r="E7554" s="11" t="s">
        <v>29</v>
      </c>
      <c r="F7554" s="11" t="s">
        <v>12</v>
      </c>
      <c r="G7554" s="11">
        <v>8</v>
      </c>
      <c r="H7554" s="11" t="s">
        <v>9970</v>
      </c>
      <c r="I7554" s="11" t="s">
        <v>9971</v>
      </c>
      <c r="J7554" s="12"/>
    </row>
    <row r="7555" spans="1:10" x14ac:dyDescent="0.25">
      <c r="A7555" s="13" t="s">
        <v>9972</v>
      </c>
      <c r="B7555" s="13" t="s">
        <v>9973</v>
      </c>
      <c r="C7555" s="13" t="s">
        <v>11</v>
      </c>
      <c r="D7555" s="13">
        <v>1212127</v>
      </c>
      <c r="E7555" s="13" t="s">
        <v>29</v>
      </c>
      <c r="F7555" s="13" t="s">
        <v>12</v>
      </c>
      <c r="G7555" s="13">
        <v>11</v>
      </c>
      <c r="H7555" s="13" t="s">
        <v>522</v>
      </c>
      <c r="I7555" s="13" t="s">
        <v>9974</v>
      </c>
      <c r="J7555" s="12"/>
    </row>
    <row r="7556" spans="1:10" x14ac:dyDescent="0.25">
      <c r="A7556" s="11" t="s">
        <v>9975</v>
      </c>
      <c r="B7556" s="11" t="s">
        <v>9976</v>
      </c>
      <c r="C7556" s="11" t="s">
        <v>11</v>
      </c>
      <c r="D7556" s="11">
        <v>1212127</v>
      </c>
      <c r="E7556" s="11" t="s">
        <v>29</v>
      </c>
      <c r="F7556" s="11" t="s">
        <v>12</v>
      </c>
      <c r="G7556" s="11">
        <v>9</v>
      </c>
      <c r="H7556" s="11" t="s">
        <v>9977</v>
      </c>
      <c r="I7556" s="11" t="s">
        <v>9978</v>
      </c>
      <c r="J7556" s="12"/>
    </row>
    <row r="7557" spans="1:10" x14ac:dyDescent="0.25">
      <c r="A7557" s="11" t="s">
        <v>9982</v>
      </c>
      <c r="B7557" s="11" t="s">
        <v>9983</v>
      </c>
      <c r="C7557" s="11" t="s">
        <v>20</v>
      </c>
      <c r="D7557" s="11">
        <v>1212112</v>
      </c>
      <c r="E7557" s="11" t="s">
        <v>29</v>
      </c>
      <c r="F7557" s="11" t="s">
        <v>12</v>
      </c>
      <c r="G7557" s="11">
        <v>6</v>
      </c>
      <c r="H7557" s="11" t="s">
        <v>1078</v>
      </c>
      <c r="I7557" s="11" t="s">
        <v>9984</v>
      </c>
      <c r="J7557" s="12"/>
    </row>
    <row r="7558" spans="1:10" x14ac:dyDescent="0.25">
      <c r="A7558" s="13" t="s">
        <v>9985</v>
      </c>
      <c r="B7558" s="13" t="s">
        <v>9986</v>
      </c>
      <c r="C7558" s="13" t="s">
        <v>20</v>
      </c>
      <c r="D7558" s="13">
        <v>1212112</v>
      </c>
      <c r="E7558" s="13" t="s">
        <v>29</v>
      </c>
      <c r="F7558" s="13" t="s">
        <v>12</v>
      </c>
      <c r="G7558" s="13">
        <v>6</v>
      </c>
      <c r="H7558" s="13" t="s">
        <v>2702</v>
      </c>
      <c r="I7558" s="13" t="s">
        <v>9987</v>
      </c>
      <c r="J7558" s="12"/>
    </row>
    <row r="7559" spans="1:10" x14ac:dyDescent="0.25">
      <c r="A7559" s="13" t="s">
        <v>9991</v>
      </c>
      <c r="B7559" s="13" t="s">
        <v>9992</v>
      </c>
      <c r="C7559" s="13" t="s">
        <v>17</v>
      </c>
      <c r="D7559" s="13">
        <v>1212108</v>
      </c>
      <c r="E7559" s="13" t="s">
        <v>29</v>
      </c>
      <c r="F7559" s="13" t="s">
        <v>12</v>
      </c>
      <c r="G7559" s="13">
        <v>2</v>
      </c>
      <c r="H7559" s="13" t="s">
        <v>535</v>
      </c>
      <c r="I7559" s="13" t="s">
        <v>9993</v>
      </c>
      <c r="J7559" s="12"/>
    </row>
    <row r="7560" spans="1:10" x14ac:dyDescent="0.25">
      <c r="A7560" s="11" t="s">
        <v>9995</v>
      </c>
      <c r="B7560" s="11" t="s">
        <v>9996</v>
      </c>
      <c r="C7560" s="11" t="s">
        <v>11</v>
      </c>
      <c r="D7560" s="11">
        <v>1212127</v>
      </c>
      <c r="E7560" s="11" t="s">
        <v>29</v>
      </c>
      <c r="F7560" s="11" t="s">
        <v>12</v>
      </c>
      <c r="G7560" s="11">
        <v>8</v>
      </c>
      <c r="H7560" s="11" t="s">
        <v>9997</v>
      </c>
      <c r="I7560" s="11" t="s">
        <v>9998</v>
      </c>
      <c r="J7560" s="12"/>
    </row>
    <row r="7561" spans="1:10" x14ac:dyDescent="0.25">
      <c r="A7561" s="13" t="s">
        <v>9999</v>
      </c>
      <c r="B7561" s="13" t="s">
        <v>10000</v>
      </c>
      <c r="C7561" s="13" t="s">
        <v>11</v>
      </c>
      <c r="D7561" s="13">
        <v>1212127</v>
      </c>
      <c r="E7561" s="13" t="s">
        <v>29</v>
      </c>
      <c r="F7561" s="13" t="s">
        <v>12</v>
      </c>
      <c r="G7561" s="13">
        <v>8</v>
      </c>
      <c r="H7561" s="13" t="s">
        <v>2334</v>
      </c>
      <c r="I7561" s="13" t="s">
        <v>10001</v>
      </c>
      <c r="J7561" s="12"/>
    </row>
    <row r="7562" spans="1:10" x14ac:dyDescent="0.25">
      <c r="A7562" s="11" t="s">
        <v>10002</v>
      </c>
      <c r="B7562" s="11" t="s">
        <v>10003</v>
      </c>
      <c r="C7562" s="11" t="s">
        <v>11</v>
      </c>
      <c r="D7562" s="11">
        <v>1212127</v>
      </c>
      <c r="E7562" s="11" t="s">
        <v>29</v>
      </c>
      <c r="F7562" s="11" t="s">
        <v>12</v>
      </c>
      <c r="G7562" s="11">
        <v>8</v>
      </c>
      <c r="H7562" s="11" t="s">
        <v>10004</v>
      </c>
      <c r="I7562" s="11" t="s">
        <v>10005</v>
      </c>
      <c r="J7562" s="12"/>
    </row>
    <row r="7563" spans="1:10" x14ac:dyDescent="0.25">
      <c r="A7563" s="13" t="s">
        <v>10012</v>
      </c>
      <c r="B7563" s="13" t="s">
        <v>10013</v>
      </c>
      <c r="C7563" s="13" t="s">
        <v>11</v>
      </c>
      <c r="D7563" s="13">
        <v>1212127</v>
      </c>
      <c r="E7563" s="13" t="s">
        <v>29</v>
      </c>
      <c r="F7563" s="13" t="s">
        <v>12</v>
      </c>
      <c r="G7563" s="13">
        <v>8</v>
      </c>
      <c r="H7563" s="13" t="s">
        <v>10014</v>
      </c>
      <c r="I7563" s="13" t="s">
        <v>9971</v>
      </c>
      <c r="J7563" s="12"/>
    </row>
    <row r="7564" spans="1:10" x14ac:dyDescent="0.25">
      <c r="A7564" s="11" t="s">
        <v>10015</v>
      </c>
      <c r="B7564" s="11" t="s">
        <v>10016</v>
      </c>
      <c r="C7564" s="11" t="s">
        <v>20</v>
      </c>
      <c r="D7564" s="11">
        <v>1212112</v>
      </c>
      <c r="E7564" s="11" t="s">
        <v>29</v>
      </c>
      <c r="F7564" s="11" t="s">
        <v>12</v>
      </c>
      <c r="G7564" s="11">
        <v>6</v>
      </c>
      <c r="H7564" s="11" t="s">
        <v>10017</v>
      </c>
      <c r="I7564" s="11" t="s">
        <v>10018</v>
      </c>
      <c r="J7564" s="12"/>
    </row>
    <row r="7565" spans="1:10" x14ac:dyDescent="0.25">
      <c r="A7565" s="13" t="s">
        <v>10025</v>
      </c>
      <c r="B7565" s="13" t="s">
        <v>10026</v>
      </c>
      <c r="C7565" s="13" t="s">
        <v>20</v>
      </c>
      <c r="D7565" s="13">
        <v>1212112</v>
      </c>
      <c r="E7565" s="13" t="s">
        <v>29</v>
      </c>
      <c r="F7565" s="13" t="s">
        <v>12</v>
      </c>
      <c r="G7565" s="13">
        <v>2</v>
      </c>
      <c r="H7565" s="13" t="s">
        <v>10027</v>
      </c>
      <c r="I7565" s="13" t="s">
        <v>10028</v>
      </c>
      <c r="J7565" s="12"/>
    </row>
    <row r="7566" spans="1:10" x14ac:dyDescent="0.25">
      <c r="A7566" s="11" t="s">
        <v>10035</v>
      </c>
      <c r="B7566" s="11" t="s">
        <v>10036</v>
      </c>
      <c r="C7566" s="11" t="s">
        <v>20</v>
      </c>
      <c r="D7566" s="11">
        <v>1212112</v>
      </c>
      <c r="E7566" s="11" t="s">
        <v>29</v>
      </c>
      <c r="F7566" s="11" t="s">
        <v>12</v>
      </c>
      <c r="G7566" s="11">
        <v>2</v>
      </c>
      <c r="H7566" s="11" t="s">
        <v>14</v>
      </c>
      <c r="I7566" s="11" t="s">
        <v>10037</v>
      </c>
      <c r="J7566" s="12"/>
    </row>
    <row r="7567" spans="1:10" x14ac:dyDescent="0.25">
      <c r="A7567" s="13" t="s">
        <v>10038</v>
      </c>
      <c r="B7567" s="13" t="s">
        <v>10039</v>
      </c>
      <c r="C7567" s="13" t="s">
        <v>20</v>
      </c>
      <c r="D7567" s="13">
        <v>1212112</v>
      </c>
      <c r="E7567" s="13" t="s">
        <v>29</v>
      </c>
      <c r="F7567" s="13" t="s">
        <v>12</v>
      </c>
      <c r="G7567" s="13">
        <v>2</v>
      </c>
      <c r="H7567" s="13" t="s">
        <v>6821</v>
      </c>
      <c r="I7567" s="13" t="s">
        <v>10040</v>
      </c>
      <c r="J7567" s="12"/>
    </row>
    <row r="7568" spans="1:10" x14ac:dyDescent="0.25">
      <c r="A7568" s="11" t="s">
        <v>10041</v>
      </c>
      <c r="B7568" s="11" t="s">
        <v>10042</v>
      </c>
      <c r="C7568" s="11" t="s">
        <v>20</v>
      </c>
      <c r="D7568" s="11">
        <v>1212112</v>
      </c>
      <c r="E7568" s="11" t="s">
        <v>29</v>
      </c>
      <c r="F7568" s="11" t="s">
        <v>12</v>
      </c>
      <c r="G7568" s="11">
        <v>3</v>
      </c>
      <c r="H7568" s="11" t="s">
        <v>1581</v>
      </c>
      <c r="I7568" s="11" t="s">
        <v>10043</v>
      </c>
      <c r="J7568" s="12"/>
    </row>
    <row r="7569" spans="1:10" x14ac:dyDescent="0.25">
      <c r="A7569" s="13" t="s">
        <v>10044</v>
      </c>
      <c r="B7569" s="13" t="s">
        <v>10045</v>
      </c>
      <c r="C7569" s="13" t="s">
        <v>20</v>
      </c>
      <c r="D7569" s="13">
        <v>1212112</v>
      </c>
      <c r="E7569" s="13" t="s">
        <v>29</v>
      </c>
      <c r="F7569" s="13" t="s">
        <v>12</v>
      </c>
      <c r="G7569" s="13">
        <v>3</v>
      </c>
      <c r="H7569" s="13" t="s">
        <v>31</v>
      </c>
      <c r="I7569" s="13" t="s">
        <v>65</v>
      </c>
      <c r="J7569" s="12"/>
    </row>
    <row r="7570" spans="1:10" x14ac:dyDescent="0.25">
      <c r="A7570" s="11" t="s">
        <v>10046</v>
      </c>
      <c r="B7570" s="11" t="s">
        <v>10047</v>
      </c>
      <c r="C7570" s="11" t="s">
        <v>20</v>
      </c>
      <c r="D7570" s="11">
        <v>1212112</v>
      </c>
      <c r="E7570" s="11" t="s">
        <v>29</v>
      </c>
      <c r="F7570" s="11" t="s">
        <v>12</v>
      </c>
      <c r="G7570" s="11">
        <v>4</v>
      </c>
      <c r="H7570" s="11" t="s">
        <v>597</v>
      </c>
      <c r="I7570" s="11" t="s">
        <v>10048</v>
      </c>
      <c r="J7570" s="12"/>
    </row>
    <row r="7571" spans="1:10" x14ac:dyDescent="0.25">
      <c r="A7571" s="13" t="s">
        <v>10049</v>
      </c>
      <c r="B7571" s="13" t="s">
        <v>10050</v>
      </c>
      <c r="C7571" s="13" t="s">
        <v>20</v>
      </c>
      <c r="D7571" s="13">
        <v>1212112</v>
      </c>
      <c r="E7571" s="13" t="s">
        <v>29</v>
      </c>
      <c r="F7571" s="13" t="s">
        <v>12</v>
      </c>
      <c r="G7571" s="13">
        <v>4</v>
      </c>
      <c r="H7571" s="13" t="s">
        <v>777</v>
      </c>
      <c r="I7571" s="13" t="s">
        <v>10051</v>
      </c>
      <c r="J7571" s="12"/>
    </row>
    <row r="7572" spans="1:10" x14ac:dyDescent="0.25">
      <c r="A7572" s="11" t="s">
        <v>10052</v>
      </c>
      <c r="B7572" s="11" t="s">
        <v>10053</v>
      </c>
      <c r="C7572" s="11" t="s">
        <v>20</v>
      </c>
      <c r="D7572" s="11">
        <v>1212112</v>
      </c>
      <c r="E7572" s="11" t="s">
        <v>29</v>
      </c>
      <c r="F7572" s="11" t="s">
        <v>12</v>
      </c>
      <c r="G7572" s="11">
        <v>4</v>
      </c>
      <c r="H7572" s="11" t="s">
        <v>7665</v>
      </c>
      <c r="I7572" s="11" t="s">
        <v>10054</v>
      </c>
      <c r="J7572" s="12"/>
    </row>
    <row r="7573" spans="1:10" x14ac:dyDescent="0.25">
      <c r="A7573" s="11" t="s">
        <v>10058</v>
      </c>
      <c r="B7573" s="11" t="s">
        <v>10059</v>
      </c>
      <c r="C7573" s="11" t="s">
        <v>20</v>
      </c>
      <c r="D7573" s="11">
        <v>1212126</v>
      </c>
      <c r="E7573" s="11" t="s">
        <v>29</v>
      </c>
      <c r="F7573" s="11" t="s">
        <v>12</v>
      </c>
      <c r="G7573" s="11">
        <v>10</v>
      </c>
      <c r="H7573" s="11" t="s">
        <v>10060</v>
      </c>
      <c r="I7573" s="11" t="s">
        <v>10061</v>
      </c>
      <c r="J7573" s="12"/>
    </row>
    <row r="7574" spans="1:10" x14ac:dyDescent="0.25">
      <c r="A7574" s="13" t="s">
        <v>10062</v>
      </c>
      <c r="B7574" s="13" t="s">
        <v>10063</v>
      </c>
      <c r="C7574" s="13" t="s">
        <v>11</v>
      </c>
      <c r="D7574" s="13">
        <v>1212127</v>
      </c>
      <c r="E7574" s="13" t="s">
        <v>29</v>
      </c>
      <c r="F7574" s="13" t="s">
        <v>12</v>
      </c>
      <c r="G7574" s="13">
        <v>9</v>
      </c>
      <c r="H7574" s="13" t="s">
        <v>1144</v>
      </c>
      <c r="I7574" s="13" t="s">
        <v>10064</v>
      </c>
      <c r="J7574" s="12"/>
    </row>
    <row r="7575" spans="1:10" x14ac:dyDescent="0.25">
      <c r="A7575" s="11" t="s">
        <v>10065</v>
      </c>
      <c r="B7575" s="11" t="s">
        <v>10066</v>
      </c>
      <c r="C7575" s="11" t="s">
        <v>11</v>
      </c>
      <c r="D7575" s="11">
        <v>1212127</v>
      </c>
      <c r="E7575" s="11" t="s">
        <v>29</v>
      </c>
      <c r="F7575" s="11" t="s">
        <v>12</v>
      </c>
      <c r="G7575" s="11">
        <v>9</v>
      </c>
      <c r="H7575" s="11" t="s">
        <v>14</v>
      </c>
      <c r="I7575" s="11" t="s">
        <v>10067</v>
      </c>
      <c r="J7575" s="12"/>
    </row>
    <row r="7576" spans="1:10" x14ac:dyDescent="0.25">
      <c r="A7576" s="13" t="s">
        <v>10068</v>
      </c>
      <c r="B7576" s="13" t="s">
        <v>10069</v>
      </c>
      <c r="C7576" s="13" t="s">
        <v>11</v>
      </c>
      <c r="D7576" s="13">
        <v>1212127</v>
      </c>
      <c r="E7576" s="13" t="s">
        <v>29</v>
      </c>
      <c r="F7576" s="13" t="s">
        <v>12</v>
      </c>
      <c r="G7576" s="13">
        <v>9</v>
      </c>
      <c r="H7576" s="13" t="s">
        <v>76</v>
      </c>
      <c r="I7576" s="13" t="s">
        <v>10070</v>
      </c>
      <c r="J7576" s="12"/>
    </row>
    <row r="7577" spans="1:10" x14ac:dyDescent="0.25">
      <c r="A7577" s="11" t="s">
        <v>10071</v>
      </c>
      <c r="B7577" s="11" t="s">
        <v>10072</v>
      </c>
      <c r="C7577" s="11" t="s">
        <v>11</v>
      </c>
      <c r="D7577" s="11">
        <v>1212127</v>
      </c>
      <c r="E7577" s="11" t="s">
        <v>29</v>
      </c>
      <c r="F7577" s="11" t="s">
        <v>12</v>
      </c>
      <c r="G7577" s="11">
        <v>9</v>
      </c>
      <c r="H7577" s="11" t="s">
        <v>228</v>
      </c>
      <c r="I7577" s="11" t="s">
        <v>10073</v>
      </c>
      <c r="J7577" s="12"/>
    </row>
    <row r="7578" spans="1:10" x14ac:dyDescent="0.25">
      <c r="A7578" s="13" t="s">
        <v>10074</v>
      </c>
      <c r="B7578" s="13" t="s">
        <v>10075</v>
      </c>
      <c r="C7578" s="13" t="s">
        <v>11</v>
      </c>
      <c r="D7578" s="13">
        <v>1212127</v>
      </c>
      <c r="E7578" s="13" t="s">
        <v>29</v>
      </c>
      <c r="F7578" s="13" t="s">
        <v>12</v>
      </c>
      <c r="G7578" s="13">
        <v>9</v>
      </c>
      <c r="H7578" s="13" t="s">
        <v>1078</v>
      </c>
      <c r="I7578" s="13" t="s">
        <v>10076</v>
      </c>
      <c r="J7578" s="12"/>
    </row>
    <row r="7579" spans="1:10" x14ac:dyDescent="0.25">
      <c r="A7579" s="11" t="s">
        <v>10077</v>
      </c>
      <c r="B7579" s="11" t="s">
        <v>10078</v>
      </c>
      <c r="C7579" s="11" t="s">
        <v>11</v>
      </c>
      <c r="D7579" s="11">
        <v>1212127</v>
      </c>
      <c r="E7579" s="11" t="s">
        <v>29</v>
      </c>
      <c r="F7579" s="11" t="s">
        <v>12</v>
      </c>
      <c r="G7579" s="11">
        <v>11</v>
      </c>
      <c r="H7579" s="11" t="s">
        <v>420</v>
      </c>
      <c r="I7579" s="11" t="s">
        <v>10079</v>
      </c>
      <c r="J7579" s="12"/>
    </row>
    <row r="7580" spans="1:10" x14ac:dyDescent="0.25">
      <c r="A7580" s="13" t="s">
        <v>10080</v>
      </c>
      <c r="B7580" s="13" t="s">
        <v>10081</v>
      </c>
      <c r="C7580" s="13" t="s">
        <v>11</v>
      </c>
      <c r="D7580" s="13">
        <v>1212127</v>
      </c>
      <c r="E7580" s="13" t="s">
        <v>29</v>
      </c>
      <c r="F7580" s="13" t="s">
        <v>12</v>
      </c>
      <c r="G7580" s="13">
        <v>11</v>
      </c>
      <c r="H7580" s="13" t="s">
        <v>10082</v>
      </c>
      <c r="I7580" s="13" t="s">
        <v>10083</v>
      </c>
      <c r="J7580" s="12"/>
    </row>
    <row r="7581" spans="1:10" x14ac:dyDescent="0.25">
      <c r="A7581" s="13" t="s">
        <v>10087</v>
      </c>
      <c r="B7581" s="13" t="s">
        <v>10088</v>
      </c>
      <c r="C7581" s="13" t="s">
        <v>11</v>
      </c>
      <c r="D7581" s="13">
        <v>1212127</v>
      </c>
      <c r="E7581" s="13" t="s">
        <v>29</v>
      </c>
      <c r="F7581" s="13" t="s">
        <v>12</v>
      </c>
      <c r="G7581" s="13">
        <v>8</v>
      </c>
      <c r="H7581" s="13" t="s">
        <v>80</v>
      </c>
      <c r="I7581" s="13" t="s">
        <v>10089</v>
      </c>
      <c r="J7581" s="12"/>
    </row>
    <row r="7582" spans="1:10" x14ac:dyDescent="0.25">
      <c r="A7582" s="11" t="s">
        <v>10090</v>
      </c>
      <c r="B7582" s="11" t="s">
        <v>10091</v>
      </c>
      <c r="C7582" s="11" t="s">
        <v>11</v>
      </c>
      <c r="D7582" s="11">
        <v>1212127</v>
      </c>
      <c r="E7582" s="11" t="s">
        <v>29</v>
      </c>
      <c r="F7582" s="11" t="s">
        <v>12</v>
      </c>
      <c r="G7582" s="11">
        <v>9</v>
      </c>
      <c r="H7582" s="11" t="s">
        <v>14</v>
      </c>
      <c r="I7582" s="11" t="s">
        <v>10092</v>
      </c>
      <c r="J7582" s="12"/>
    </row>
    <row r="7583" spans="1:10" x14ac:dyDescent="0.25">
      <c r="A7583" s="13" t="s">
        <v>10093</v>
      </c>
      <c r="B7583" s="13" t="s">
        <v>10094</v>
      </c>
      <c r="C7583" s="13" t="s">
        <v>20</v>
      </c>
      <c r="D7583" s="13">
        <v>1212111</v>
      </c>
      <c r="E7583" s="13" t="s">
        <v>29</v>
      </c>
      <c r="F7583" s="13" t="s">
        <v>12</v>
      </c>
      <c r="G7583" s="13">
        <v>11</v>
      </c>
      <c r="H7583" s="13" t="s">
        <v>9970</v>
      </c>
      <c r="I7583" s="13" t="s">
        <v>10095</v>
      </c>
      <c r="J7583" s="12"/>
    </row>
    <row r="7584" spans="1:10" x14ac:dyDescent="0.25">
      <c r="A7584" s="13" t="s">
        <v>10099</v>
      </c>
      <c r="B7584" s="13" t="s">
        <v>10100</v>
      </c>
      <c r="C7584" s="13" t="s">
        <v>20</v>
      </c>
      <c r="D7584" s="13">
        <v>1212112</v>
      </c>
      <c r="E7584" s="13" t="s">
        <v>29</v>
      </c>
      <c r="F7584" s="13" t="s">
        <v>12</v>
      </c>
      <c r="G7584" s="13">
        <v>5</v>
      </c>
      <c r="H7584" s="13" t="s">
        <v>733</v>
      </c>
      <c r="I7584" s="13" t="s">
        <v>10101</v>
      </c>
      <c r="J7584" s="12"/>
    </row>
    <row r="7585" spans="1:10" x14ac:dyDescent="0.25">
      <c r="A7585" s="11" t="s">
        <v>10102</v>
      </c>
      <c r="B7585" s="11" t="s">
        <v>10103</v>
      </c>
      <c r="C7585" s="11" t="s">
        <v>20</v>
      </c>
      <c r="D7585" s="11">
        <v>1212112</v>
      </c>
      <c r="E7585" s="11" t="s">
        <v>29</v>
      </c>
      <c r="F7585" s="11" t="s">
        <v>12</v>
      </c>
      <c r="G7585" s="11">
        <v>5</v>
      </c>
      <c r="H7585" s="11" t="s">
        <v>323</v>
      </c>
      <c r="I7585" s="11" t="s">
        <v>10104</v>
      </c>
      <c r="J7585" s="12"/>
    </row>
    <row r="7586" spans="1:10" x14ac:dyDescent="0.25">
      <c r="A7586" s="13" t="s">
        <v>10112</v>
      </c>
      <c r="B7586" s="13" t="s">
        <v>10113</v>
      </c>
      <c r="C7586" s="13" t="s">
        <v>11</v>
      </c>
      <c r="D7586" s="13">
        <v>1212127</v>
      </c>
      <c r="E7586" s="13" t="s">
        <v>29</v>
      </c>
      <c r="F7586" s="13" t="s">
        <v>12</v>
      </c>
      <c r="G7586" s="13">
        <v>8</v>
      </c>
      <c r="H7586" s="13" t="s">
        <v>10114</v>
      </c>
      <c r="I7586" s="13" t="s">
        <v>9854</v>
      </c>
      <c r="J7586" s="12"/>
    </row>
    <row r="7587" spans="1:10" x14ac:dyDescent="0.25">
      <c r="A7587" s="11" t="s">
        <v>10115</v>
      </c>
      <c r="B7587" s="11" t="s">
        <v>10116</v>
      </c>
      <c r="C7587" s="11" t="s">
        <v>11</v>
      </c>
      <c r="D7587" s="11">
        <v>1212127</v>
      </c>
      <c r="E7587" s="11" t="s">
        <v>29</v>
      </c>
      <c r="F7587" s="11" t="s">
        <v>12</v>
      </c>
      <c r="G7587" s="11">
        <v>11</v>
      </c>
      <c r="H7587" s="11" t="s">
        <v>14</v>
      </c>
      <c r="I7587" s="11" t="s">
        <v>10117</v>
      </c>
      <c r="J7587" s="12"/>
    </row>
    <row r="7588" spans="1:10" x14ac:dyDescent="0.25">
      <c r="A7588" s="13" t="s">
        <v>10118</v>
      </c>
      <c r="B7588" s="13" t="s">
        <v>10119</v>
      </c>
      <c r="C7588" s="13" t="s">
        <v>11</v>
      </c>
      <c r="D7588" s="13">
        <v>1212127</v>
      </c>
      <c r="E7588" s="13" t="s">
        <v>29</v>
      </c>
      <c r="F7588" s="13" t="s">
        <v>12</v>
      </c>
      <c r="G7588" s="13">
        <v>11</v>
      </c>
      <c r="H7588" s="13" t="s">
        <v>8825</v>
      </c>
      <c r="I7588" s="13" t="s">
        <v>10120</v>
      </c>
      <c r="J7588" s="12"/>
    </row>
    <row r="7589" spans="1:10" x14ac:dyDescent="0.25">
      <c r="A7589" s="11" t="s">
        <v>10121</v>
      </c>
      <c r="B7589" s="11" t="s">
        <v>10122</v>
      </c>
      <c r="C7589" s="11" t="s">
        <v>11</v>
      </c>
      <c r="D7589" s="11">
        <v>1212127</v>
      </c>
      <c r="E7589" s="11" t="s">
        <v>29</v>
      </c>
      <c r="F7589" s="11" t="s">
        <v>12</v>
      </c>
      <c r="G7589" s="11">
        <v>9</v>
      </c>
      <c r="H7589" s="11" t="s">
        <v>585</v>
      </c>
      <c r="I7589" s="11" t="s">
        <v>10123</v>
      </c>
      <c r="J7589" s="12"/>
    </row>
    <row r="7590" spans="1:10" x14ac:dyDescent="0.25">
      <c r="A7590" s="13" t="s">
        <v>10124</v>
      </c>
      <c r="B7590" s="13" t="s">
        <v>10125</v>
      </c>
      <c r="C7590" s="13" t="s">
        <v>20</v>
      </c>
      <c r="D7590" s="13">
        <v>1212112</v>
      </c>
      <c r="E7590" s="13" t="s">
        <v>29</v>
      </c>
      <c r="F7590" s="13" t="s">
        <v>12</v>
      </c>
      <c r="G7590" s="13">
        <v>6</v>
      </c>
      <c r="H7590" s="13" t="s">
        <v>10126</v>
      </c>
      <c r="I7590" s="13" t="s">
        <v>10127</v>
      </c>
      <c r="J7590" s="12"/>
    </row>
    <row r="7591" spans="1:10" x14ac:dyDescent="0.25">
      <c r="A7591" s="11" t="s">
        <v>10128</v>
      </c>
      <c r="B7591" s="11" t="s">
        <v>10129</v>
      </c>
      <c r="C7591" s="11" t="s">
        <v>20</v>
      </c>
      <c r="D7591" s="11">
        <v>1212112</v>
      </c>
      <c r="E7591" s="11" t="s">
        <v>29</v>
      </c>
      <c r="F7591" s="11" t="s">
        <v>12</v>
      </c>
      <c r="G7591" s="11">
        <v>5</v>
      </c>
      <c r="H7591" s="11" t="s">
        <v>368</v>
      </c>
      <c r="I7591" s="11" t="s">
        <v>10130</v>
      </c>
      <c r="J7591" s="12"/>
    </row>
    <row r="7592" spans="1:10" x14ac:dyDescent="0.25">
      <c r="A7592" s="13" t="s">
        <v>10131</v>
      </c>
      <c r="B7592" s="13" t="s">
        <v>10132</v>
      </c>
      <c r="C7592" s="13" t="s">
        <v>20</v>
      </c>
      <c r="D7592" s="13">
        <v>1212112</v>
      </c>
      <c r="E7592" s="13" t="s">
        <v>29</v>
      </c>
      <c r="F7592" s="13" t="s">
        <v>12</v>
      </c>
      <c r="G7592" s="13">
        <v>8</v>
      </c>
      <c r="H7592" s="13" t="s">
        <v>10133</v>
      </c>
      <c r="I7592" s="13" t="s">
        <v>10134</v>
      </c>
      <c r="J7592" s="12"/>
    </row>
    <row r="7593" spans="1:10" x14ac:dyDescent="0.25">
      <c r="A7593" s="11" t="s">
        <v>10135</v>
      </c>
      <c r="B7593" s="11" t="s">
        <v>10136</v>
      </c>
      <c r="C7593" s="11" t="s">
        <v>20</v>
      </c>
      <c r="D7593" s="11">
        <v>1212114</v>
      </c>
      <c r="E7593" s="11" t="s">
        <v>29</v>
      </c>
      <c r="F7593" s="11" t="s">
        <v>12</v>
      </c>
      <c r="G7593" s="11">
        <v>3</v>
      </c>
      <c r="H7593" s="11" t="s">
        <v>196</v>
      </c>
      <c r="I7593" s="11" t="s">
        <v>10137</v>
      </c>
      <c r="J7593" s="12"/>
    </row>
    <row r="7594" spans="1:10" x14ac:dyDescent="0.25">
      <c r="A7594" s="13" t="s">
        <v>10138</v>
      </c>
      <c r="B7594" s="13" t="s">
        <v>10139</v>
      </c>
      <c r="C7594" s="13" t="s">
        <v>11</v>
      </c>
      <c r="D7594" s="13">
        <v>1212127</v>
      </c>
      <c r="E7594" s="13" t="s">
        <v>29</v>
      </c>
      <c r="F7594" s="13" t="s">
        <v>12</v>
      </c>
      <c r="G7594" s="13">
        <v>11</v>
      </c>
      <c r="H7594" s="13" t="s">
        <v>80</v>
      </c>
      <c r="I7594" s="13" t="s">
        <v>10140</v>
      </c>
      <c r="J7594" s="12"/>
    </row>
    <row r="7595" spans="1:10" x14ac:dyDescent="0.25">
      <c r="A7595" s="11" t="s">
        <v>10141</v>
      </c>
      <c r="B7595" s="11" t="s">
        <v>10142</v>
      </c>
      <c r="C7595" s="11" t="s">
        <v>11</v>
      </c>
      <c r="D7595" s="11">
        <v>1212127</v>
      </c>
      <c r="E7595" s="11" t="s">
        <v>29</v>
      </c>
      <c r="F7595" s="11" t="s">
        <v>12</v>
      </c>
      <c r="G7595" s="11">
        <v>9</v>
      </c>
      <c r="H7595" s="11" t="s">
        <v>10143</v>
      </c>
      <c r="I7595" s="11" t="s">
        <v>10144</v>
      </c>
      <c r="J7595" s="12"/>
    </row>
    <row r="7596" spans="1:10" x14ac:dyDescent="0.25">
      <c r="A7596" s="13" t="s">
        <v>10152</v>
      </c>
      <c r="B7596" s="13" t="s">
        <v>10153</v>
      </c>
      <c r="C7596" s="13" t="s">
        <v>20</v>
      </c>
      <c r="D7596" s="13">
        <v>1212112</v>
      </c>
      <c r="E7596" s="13" t="s">
        <v>29</v>
      </c>
      <c r="F7596" s="13" t="s">
        <v>12</v>
      </c>
      <c r="G7596" s="13">
        <v>5</v>
      </c>
      <c r="H7596" s="13" t="s">
        <v>5469</v>
      </c>
      <c r="I7596" s="13" t="s">
        <v>10154</v>
      </c>
      <c r="J7596" s="12"/>
    </row>
    <row r="7597" spans="1:10" x14ac:dyDescent="0.25">
      <c r="A7597" s="11" t="s">
        <v>10155</v>
      </c>
      <c r="B7597" s="11" t="s">
        <v>10156</v>
      </c>
      <c r="C7597" s="11" t="s">
        <v>20</v>
      </c>
      <c r="D7597" s="11">
        <v>1212112</v>
      </c>
      <c r="E7597" s="11" t="s">
        <v>29</v>
      </c>
      <c r="F7597" s="11" t="s">
        <v>12</v>
      </c>
      <c r="G7597" s="11">
        <v>5</v>
      </c>
      <c r="H7597" s="11" t="s">
        <v>414</v>
      </c>
      <c r="I7597" s="11" t="s">
        <v>10148</v>
      </c>
      <c r="J7597" s="12"/>
    </row>
    <row r="7598" spans="1:10" x14ac:dyDescent="0.25">
      <c r="A7598" s="11" t="s">
        <v>10166</v>
      </c>
      <c r="B7598" s="11" t="s">
        <v>10167</v>
      </c>
      <c r="C7598" s="11" t="s">
        <v>20</v>
      </c>
      <c r="D7598" s="11">
        <v>1212112</v>
      </c>
      <c r="E7598" s="11" t="s">
        <v>29</v>
      </c>
      <c r="F7598" s="11" t="s">
        <v>12</v>
      </c>
      <c r="G7598" s="11">
        <v>5</v>
      </c>
      <c r="H7598" s="11" t="s">
        <v>6080</v>
      </c>
      <c r="I7598" s="11" t="s">
        <v>10168</v>
      </c>
      <c r="J7598" s="12"/>
    </row>
    <row r="7599" spans="1:10" x14ac:dyDescent="0.25">
      <c r="A7599" s="11" t="s">
        <v>10172</v>
      </c>
      <c r="B7599" s="11" t="s">
        <v>10173</v>
      </c>
      <c r="C7599" s="11" t="s">
        <v>20</v>
      </c>
      <c r="D7599" s="11">
        <v>1212112</v>
      </c>
      <c r="E7599" s="11" t="s">
        <v>29</v>
      </c>
      <c r="F7599" s="11" t="s">
        <v>12</v>
      </c>
      <c r="G7599" s="11">
        <v>6</v>
      </c>
      <c r="H7599" s="11" t="s">
        <v>10174</v>
      </c>
      <c r="I7599" s="11" t="s">
        <v>10175</v>
      </c>
      <c r="J7599" s="12"/>
    </row>
    <row r="7600" spans="1:10" x14ac:dyDescent="0.25">
      <c r="A7600" s="13" t="s">
        <v>10176</v>
      </c>
      <c r="B7600" s="13" t="s">
        <v>10177</v>
      </c>
      <c r="C7600" s="13" t="s">
        <v>20</v>
      </c>
      <c r="D7600" s="13">
        <v>1212112</v>
      </c>
      <c r="E7600" s="13" t="s">
        <v>29</v>
      </c>
      <c r="F7600" s="13" t="s">
        <v>12</v>
      </c>
      <c r="G7600" s="13">
        <v>6</v>
      </c>
      <c r="H7600" s="13" t="s">
        <v>93</v>
      </c>
      <c r="I7600" s="13" t="s">
        <v>10178</v>
      </c>
      <c r="J7600" s="12"/>
    </row>
    <row r="7601" spans="1:10" x14ac:dyDescent="0.25">
      <c r="A7601" s="11" t="s">
        <v>10179</v>
      </c>
      <c r="B7601" s="11" t="s">
        <v>10180</v>
      </c>
      <c r="C7601" s="11" t="s">
        <v>20</v>
      </c>
      <c r="D7601" s="11">
        <v>1212112</v>
      </c>
      <c r="E7601" s="11" t="s">
        <v>29</v>
      </c>
      <c r="F7601" s="11" t="s">
        <v>12</v>
      </c>
      <c r="G7601" s="11">
        <v>6</v>
      </c>
      <c r="H7601" s="11" t="s">
        <v>10181</v>
      </c>
      <c r="I7601" s="11" t="s">
        <v>9984</v>
      </c>
      <c r="J7601" s="12"/>
    </row>
    <row r="7602" spans="1:10" x14ac:dyDescent="0.25">
      <c r="A7602" s="13" t="s">
        <v>10182</v>
      </c>
      <c r="B7602" s="13" t="s">
        <v>10183</v>
      </c>
      <c r="C7602" s="13" t="s">
        <v>20</v>
      </c>
      <c r="D7602" s="13">
        <v>1212112</v>
      </c>
      <c r="E7602" s="13" t="s">
        <v>29</v>
      </c>
      <c r="F7602" s="13" t="s">
        <v>12</v>
      </c>
      <c r="G7602" s="13">
        <v>8</v>
      </c>
      <c r="H7602" s="13" t="s">
        <v>10184</v>
      </c>
      <c r="I7602" s="13" t="s">
        <v>10185</v>
      </c>
      <c r="J7602" s="12"/>
    </row>
    <row r="7603" spans="1:10" x14ac:dyDescent="0.25">
      <c r="A7603" s="11" t="s">
        <v>10186</v>
      </c>
      <c r="B7603" s="11" t="s">
        <v>10187</v>
      </c>
      <c r="C7603" s="11" t="s">
        <v>11</v>
      </c>
      <c r="D7603" s="11">
        <v>1212127</v>
      </c>
      <c r="E7603" s="11" t="s">
        <v>29</v>
      </c>
      <c r="F7603" s="11" t="s">
        <v>12</v>
      </c>
      <c r="G7603" s="11">
        <v>9</v>
      </c>
      <c r="H7603" s="11" t="s">
        <v>1129</v>
      </c>
      <c r="I7603" s="11" t="s">
        <v>10188</v>
      </c>
      <c r="J7603" s="12"/>
    </row>
    <row r="7604" spans="1:10" x14ac:dyDescent="0.25">
      <c r="A7604" s="13" t="s">
        <v>10189</v>
      </c>
      <c r="B7604" s="13" t="s">
        <v>10190</v>
      </c>
      <c r="C7604" s="13" t="s">
        <v>11</v>
      </c>
      <c r="D7604" s="13">
        <v>1212127</v>
      </c>
      <c r="E7604" s="13" t="s">
        <v>29</v>
      </c>
      <c r="F7604" s="13" t="s">
        <v>12</v>
      </c>
      <c r="G7604" s="13">
        <v>8</v>
      </c>
      <c r="H7604" s="13" t="s">
        <v>1129</v>
      </c>
      <c r="I7604" s="13" t="s">
        <v>10191</v>
      </c>
      <c r="J7604" s="12"/>
    </row>
    <row r="7605" spans="1:10" x14ac:dyDescent="0.25">
      <c r="A7605" s="11" t="s">
        <v>10192</v>
      </c>
      <c r="B7605" s="11" t="s">
        <v>10193</v>
      </c>
      <c r="C7605" s="11" t="s">
        <v>20</v>
      </c>
      <c r="D7605" s="11">
        <v>1212112</v>
      </c>
      <c r="E7605" s="11" t="s">
        <v>29</v>
      </c>
      <c r="F7605" s="11" t="s">
        <v>12</v>
      </c>
      <c r="G7605" s="11">
        <v>13</v>
      </c>
      <c r="H7605" s="11" t="s">
        <v>10194</v>
      </c>
      <c r="I7605" s="11" t="s">
        <v>10195</v>
      </c>
      <c r="J7605" s="12"/>
    </row>
    <row r="7606" spans="1:10" x14ac:dyDescent="0.25">
      <c r="A7606" s="13" t="s">
        <v>10196</v>
      </c>
      <c r="B7606" s="13" t="s">
        <v>10197</v>
      </c>
      <c r="C7606" s="13" t="s">
        <v>11</v>
      </c>
      <c r="D7606" s="13">
        <v>1212127</v>
      </c>
      <c r="E7606" s="13" t="s">
        <v>29</v>
      </c>
      <c r="F7606" s="13" t="s">
        <v>12</v>
      </c>
      <c r="G7606" s="13">
        <v>9</v>
      </c>
      <c r="H7606" s="13" t="s">
        <v>10198</v>
      </c>
      <c r="I7606" s="13" t="s">
        <v>10144</v>
      </c>
      <c r="J7606" s="12"/>
    </row>
    <row r="7607" spans="1:10" x14ac:dyDescent="0.25">
      <c r="A7607" s="11" t="s">
        <v>10199</v>
      </c>
      <c r="B7607" s="11" t="s">
        <v>10200</v>
      </c>
      <c r="C7607" s="11" t="s">
        <v>11</v>
      </c>
      <c r="D7607" s="11">
        <v>1212127</v>
      </c>
      <c r="E7607" s="11" t="s">
        <v>29</v>
      </c>
      <c r="F7607" s="11" t="s">
        <v>12</v>
      </c>
      <c r="G7607" s="11">
        <v>9</v>
      </c>
      <c r="H7607" s="11" t="s">
        <v>10201</v>
      </c>
      <c r="I7607" s="11" t="s">
        <v>10202</v>
      </c>
      <c r="J7607" s="12"/>
    </row>
    <row r="7608" spans="1:10" x14ac:dyDescent="0.25">
      <c r="A7608" s="11" t="s">
        <v>10207</v>
      </c>
      <c r="B7608" s="11" t="s">
        <v>10208</v>
      </c>
      <c r="C7608" s="11" t="s">
        <v>20</v>
      </c>
      <c r="D7608" s="11">
        <v>1212112</v>
      </c>
      <c r="E7608" s="11" t="s">
        <v>29</v>
      </c>
      <c r="F7608" s="11" t="s">
        <v>12</v>
      </c>
      <c r="G7608" s="11">
        <v>8</v>
      </c>
      <c r="H7608" s="11" t="s">
        <v>6347</v>
      </c>
      <c r="I7608" s="11" t="s">
        <v>10209</v>
      </c>
      <c r="J7608" s="12"/>
    </row>
    <row r="7609" spans="1:10" x14ac:dyDescent="0.25">
      <c r="A7609" s="13" t="s">
        <v>10210</v>
      </c>
      <c r="B7609" s="13" t="s">
        <v>10211</v>
      </c>
      <c r="C7609" s="13" t="s">
        <v>20</v>
      </c>
      <c r="D7609" s="13">
        <v>1212112</v>
      </c>
      <c r="E7609" s="13" t="s">
        <v>29</v>
      </c>
      <c r="F7609" s="13" t="s">
        <v>12</v>
      </c>
      <c r="G7609" s="13">
        <v>5</v>
      </c>
      <c r="H7609" s="13" t="s">
        <v>80</v>
      </c>
      <c r="I7609" s="13" t="s">
        <v>10212</v>
      </c>
      <c r="J7609" s="12"/>
    </row>
    <row r="7610" spans="1:10" x14ac:dyDescent="0.25">
      <c r="A7610" s="11" t="s">
        <v>10213</v>
      </c>
      <c r="B7610" s="11" t="s">
        <v>10214</v>
      </c>
      <c r="C7610" s="11" t="s">
        <v>20</v>
      </c>
      <c r="D7610" s="11">
        <v>1212112</v>
      </c>
      <c r="E7610" s="11" t="s">
        <v>29</v>
      </c>
      <c r="F7610" s="11" t="s">
        <v>12</v>
      </c>
      <c r="G7610" s="11">
        <v>5</v>
      </c>
      <c r="H7610" s="11" t="s">
        <v>10215</v>
      </c>
      <c r="I7610" s="11" t="s">
        <v>10216</v>
      </c>
      <c r="J7610" s="12"/>
    </row>
    <row r="7611" spans="1:10" x14ac:dyDescent="0.25">
      <c r="A7611" s="13" t="s">
        <v>10217</v>
      </c>
      <c r="B7611" s="13" t="s">
        <v>10218</v>
      </c>
      <c r="C7611" s="13" t="s">
        <v>20</v>
      </c>
      <c r="D7611" s="13">
        <v>1212112</v>
      </c>
      <c r="E7611" s="13" t="s">
        <v>29</v>
      </c>
      <c r="F7611" s="13" t="s">
        <v>12</v>
      </c>
      <c r="G7611" s="13">
        <v>4</v>
      </c>
      <c r="H7611" s="13" t="s">
        <v>10219</v>
      </c>
      <c r="I7611" s="13" t="s">
        <v>10178</v>
      </c>
      <c r="J7611" s="12"/>
    </row>
    <row r="7612" spans="1:10" x14ac:dyDescent="0.25">
      <c r="A7612" s="11" t="s">
        <v>10220</v>
      </c>
      <c r="B7612" s="11" t="s">
        <v>10221</v>
      </c>
      <c r="C7612" s="11" t="s">
        <v>20</v>
      </c>
      <c r="D7612" s="11">
        <v>1212112</v>
      </c>
      <c r="E7612" s="11" t="s">
        <v>29</v>
      </c>
      <c r="F7612" s="11" t="s">
        <v>12</v>
      </c>
      <c r="G7612" s="11">
        <v>4</v>
      </c>
      <c r="H7612" s="11" t="s">
        <v>2235</v>
      </c>
      <c r="I7612" s="11" t="s">
        <v>10222</v>
      </c>
      <c r="J7612" s="12"/>
    </row>
    <row r="7613" spans="1:10" x14ac:dyDescent="0.25">
      <c r="A7613" s="13" t="s">
        <v>10223</v>
      </c>
      <c r="B7613" s="13" t="s">
        <v>10224</v>
      </c>
      <c r="C7613" s="13" t="s">
        <v>20</v>
      </c>
      <c r="D7613" s="13">
        <v>1212112</v>
      </c>
      <c r="E7613" s="13" t="s">
        <v>29</v>
      </c>
      <c r="F7613" s="13" t="s">
        <v>12</v>
      </c>
      <c r="G7613" s="13">
        <v>4</v>
      </c>
      <c r="H7613" s="13" t="s">
        <v>410</v>
      </c>
      <c r="I7613" s="13" t="s">
        <v>10225</v>
      </c>
      <c r="J7613" s="12"/>
    </row>
    <row r="7614" spans="1:10" x14ac:dyDescent="0.25">
      <c r="A7614" s="13" t="s">
        <v>10229</v>
      </c>
      <c r="B7614" s="13" t="s">
        <v>10230</v>
      </c>
      <c r="C7614" s="13" t="s">
        <v>20</v>
      </c>
      <c r="D7614" s="13">
        <v>1212112</v>
      </c>
      <c r="E7614" s="13" t="s">
        <v>29</v>
      </c>
      <c r="F7614" s="13" t="s">
        <v>12</v>
      </c>
      <c r="G7614" s="13">
        <v>5</v>
      </c>
      <c r="H7614" s="13" t="s">
        <v>40</v>
      </c>
      <c r="I7614" s="13" t="s">
        <v>10231</v>
      </c>
      <c r="J7614" s="12"/>
    </row>
    <row r="7615" spans="1:10" x14ac:dyDescent="0.25">
      <c r="A7615" s="11" t="s">
        <v>10232</v>
      </c>
      <c r="B7615" s="11" t="s">
        <v>10233</v>
      </c>
      <c r="C7615" s="11" t="s">
        <v>20</v>
      </c>
      <c r="D7615" s="11">
        <v>1212112</v>
      </c>
      <c r="E7615" s="11" t="s">
        <v>29</v>
      </c>
      <c r="F7615" s="11" t="s">
        <v>12</v>
      </c>
      <c r="G7615" s="11">
        <v>14</v>
      </c>
      <c r="H7615" s="11" t="s">
        <v>10234</v>
      </c>
      <c r="I7615" s="11" t="s">
        <v>10235</v>
      </c>
      <c r="J7615" s="12"/>
    </row>
    <row r="7616" spans="1:10" x14ac:dyDescent="0.25">
      <c r="A7616" s="13" t="s">
        <v>10236</v>
      </c>
      <c r="B7616" s="13" t="s">
        <v>10237</v>
      </c>
      <c r="C7616" s="13" t="s">
        <v>20</v>
      </c>
      <c r="D7616" s="13">
        <v>1212112</v>
      </c>
      <c r="E7616" s="13" t="s">
        <v>29</v>
      </c>
      <c r="F7616" s="13" t="s">
        <v>12</v>
      </c>
      <c r="G7616" s="13">
        <v>5</v>
      </c>
      <c r="H7616" s="13" t="s">
        <v>10238</v>
      </c>
      <c r="I7616" s="13" t="s">
        <v>10239</v>
      </c>
      <c r="J7616" s="12"/>
    </row>
    <row r="7617" spans="1:10" x14ac:dyDescent="0.25">
      <c r="A7617" s="11" t="s">
        <v>10240</v>
      </c>
      <c r="B7617" s="11" t="s">
        <v>10241</v>
      </c>
      <c r="C7617" s="11" t="s">
        <v>20</v>
      </c>
      <c r="D7617" s="11">
        <v>1212112</v>
      </c>
      <c r="E7617" s="11" t="s">
        <v>29</v>
      </c>
      <c r="F7617" s="11" t="s">
        <v>12</v>
      </c>
      <c r="G7617" s="11">
        <v>5</v>
      </c>
      <c r="H7617" s="11" t="s">
        <v>7365</v>
      </c>
      <c r="I7617" s="11" t="s">
        <v>10242</v>
      </c>
      <c r="J7617" s="12"/>
    </row>
    <row r="7618" spans="1:10" x14ac:dyDescent="0.25">
      <c r="A7618" s="13" t="s">
        <v>10243</v>
      </c>
      <c r="B7618" s="13" t="s">
        <v>10244</v>
      </c>
      <c r="C7618" s="13" t="s">
        <v>20</v>
      </c>
      <c r="D7618" s="13">
        <v>1212112</v>
      </c>
      <c r="E7618" s="13" t="s">
        <v>29</v>
      </c>
      <c r="F7618" s="13" t="s">
        <v>12</v>
      </c>
      <c r="G7618" s="13">
        <v>3</v>
      </c>
      <c r="H7618" s="13" t="s">
        <v>10245</v>
      </c>
      <c r="I7618" s="13" t="s">
        <v>10246</v>
      </c>
      <c r="J7618" s="12"/>
    </row>
    <row r="7619" spans="1:10" x14ac:dyDescent="0.25">
      <c r="A7619" s="11" t="s">
        <v>10247</v>
      </c>
      <c r="B7619" s="11" t="s">
        <v>10248</v>
      </c>
      <c r="C7619" s="11" t="s">
        <v>20</v>
      </c>
      <c r="D7619" s="11">
        <v>1212112</v>
      </c>
      <c r="E7619" s="11" t="s">
        <v>29</v>
      </c>
      <c r="F7619" s="11" t="s">
        <v>12</v>
      </c>
      <c r="G7619" s="11">
        <v>3</v>
      </c>
      <c r="H7619" s="11" t="s">
        <v>3770</v>
      </c>
      <c r="I7619" s="11" t="s">
        <v>10249</v>
      </c>
      <c r="J7619" s="12"/>
    </row>
    <row r="7620" spans="1:10" x14ac:dyDescent="0.25">
      <c r="A7620" s="13" t="s">
        <v>10256</v>
      </c>
      <c r="B7620" s="13" t="s">
        <v>10257</v>
      </c>
      <c r="C7620" s="13" t="s">
        <v>20</v>
      </c>
      <c r="D7620" s="13">
        <v>1212112</v>
      </c>
      <c r="E7620" s="13" t="s">
        <v>29</v>
      </c>
      <c r="F7620" s="13" t="s">
        <v>12</v>
      </c>
      <c r="G7620" s="13">
        <v>6</v>
      </c>
      <c r="H7620" s="13" t="s">
        <v>10258</v>
      </c>
      <c r="I7620" s="13" t="s">
        <v>10259</v>
      </c>
      <c r="J7620" s="12"/>
    </row>
    <row r="7621" spans="1:10" x14ac:dyDescent="0.25">
      <c r="A7621" s="13" t="s">
        <v>10262</v>
      </c>
      <c r="B7621" s="13" t="s">
        <v>10263</v>
      </c>
      <c r="C7621" s="13" t="s">
        <v>20</v>
      </c>
      <c r="D7621" s="13">
        <v>1212112</v>
      </c>
      <c r="E7621" s="13" t="s">
        <v>29</v>
      </c>
      <c r="F7621" s="13" t="s">
        <v>12</v>
      </c>
      <c r="G7621" s="13">
        <v>6</v>
      </c>
      <c r="H7621" s="13" t="s">
        <v>1266</v>
      </c>
      <c r="I7621" s="13" t="s">
        <v>10264</v>
      </c>
      <c r="J7621" s="12"/>
    </row>
    <row r="7622" spans="1:10" x14ac:dyDescent="0.25">
      <c r="A7622" s="13" t="s">
        <v>10267</v>
      </c>
      <c r="B7622" s="13" t="s">
        <v>10268</v>
      </c>
      <c r="C7622" s="13" t="s">
        <v>20</v>
      </c>
      <c r="D7622" s="13">
        <v>1212112</v>
      </c>
      <c r="E7622" s="13" t="s">
        <v>29</v>
      </c>
      <c r="F7622" s="13" t="s">
        <v>12</v>
      </c>
      <c r="G7622" s="13">
        <v>6</v>
      </c>
      <c r="H7622" s="13" t="s">
        <v>212</v>
      </c>
      <c r="I7622" s="13" t="s">
        <v>10028</v>
      </c>
      <c r="J7622" s="12"/>
    </row>
    <row r="7623" spans="1:10" x14ac:dyDescent="0.25">
      <c r="A7623" s="11" t="s">
        <v>10269</v>
      </c>
      <c r="B7623" s="11" t="s">
        <v>10270</v>
      </c>
      <c r="C7623" s="11" t="s">
        <v>20</v>
      </c>
      <c r="D7623" s="11">
        <v>1212114</v>
      </c>
      <c r="E7623" s="11" t="s">
        <v>29</v>
      </c>
      <c r="F7623" s="11" t="s">
        <v>12</v>
      </c>
      <c r="G7623" s="11">
        <v>2</v>
      </c>
      <c r="H7623" s="11" t="s">
        <v>55</v>
      </c>
      <c r="I7623" s="11" t="s">
        <v>10271</v>
      </c>
      <c r="J7623" s="12"/>
    </row>
    <row r="7624" spans="1:10" x14ac:dyDescent="0.25">
      <c r="A7624" s="13" t="s">
        <v>10272</v>
      </c>
      <c r="B7624" s="13" t="s">
        <v>10273</v>
      </c>
      <c r="C7624" s="13" t="s">
        <v>17</v>
      </c>
      <c r="D7624" s="13">
        <v>1212108</v>
      </c>
      <c r="E7624" s="13" t="s">
        <v>29</v>
      </c>
      <c r="F7624" s="13" t="s">
        <v>12</v>
      </c>
      <c r="G7624" s="13">
        <v>2</v>
      </c>
      <c r="H7624" s="13" t="s">
        <v>10274</v>
      </c>
      <c r="I7624" s="13" t="s">
        <v>10275</v>
      </c>
      <c r="J7624" s="12"/>
    </row>
    <row r="7625" spans="1:10" x14ac:dyDescent="0.25">
      <c r="A7625" s="11" t="s">
        <v>10276</v>
      </c>
      <c r="B7625" s="11" t="s">
        <v>10277</v>
      </c>
      <c r="C7625" s="11" t="s">
        <v>20</v>
      </c>
      <c r="D7625" s="11">
        <v>1212112</v>
      </c>
      <c r="E7625" s="11" t="s">
        <v>29</v>
      </c>
      <c r="F7625" s="11" t="s">
        <v>12</v>
      </c>
      <c r="G7625" s="11">
        <v>3</v>
      </c>
      <c r="H7625" s="11" t="s">
        <v>654</v>
      </c>
      <c r="I7625" s="11" t="s">
        <v>10278</v>
      </c>
      <c r="J7625" s="12"/>
    </row>
    <row r="7626" spans="1:10" x14ac:dyDescent="0.25">
      <c r="A7626" s="11" t="s">
        <v>10283</v>
      </c>
      <c r="B7626" s="11" t="s">
        <v>10284</v>
      </c>
      <c r="C7626" s="11" t="s">
        <v>20</v>
      </c>
      <c r="D7626" s="11">
        <v>1212112</v>
      </c>
      <c r="E7626" s="11" t="s">
        <v>29</v>
      </c>
      <c r="F7626" s="11" t="s">
        <v>12</v>
      </c>
      <c r="G7626" s="11">
        <v>4</v>
      </c>
      <c r="H7626" s="11" t="s">
        <v>10285</v>
      </c>
      <c r="I7626" s="11" t="s">
        <v>10286</v>
      </c>
      <c r="J7626" s="12"/>
    </row>
    <row r="7627" spans="1:10" x14ac:dyDescent="0.25">
      <c r="A7627" s="13" t="s">
        <v>10287</v>
      </c>
      <c r="B7627" s="13" t="s">
        <v>10288</v>
      </c>
      <c r="C7627" s="13" t="s">
        <v>20</v>
      </c>
      <c r="D7627" s="13">
        <v>1212111</v>
      </c>
      <c r="E7627" s="13" t="s">
        <v>29</v>
      </c>
      <c r="F7627" s="13" t="s">
        <v>12</v>
      </c>
      <c r="G7627" s="13">
        <v>11</v>
      </c>
      <c r="H7627" s="13" t="s">
        <v>8542</v>
      </c>
      <c r="I7627" s="13" t="s">
        <v>10289</v>
      </c>
      <c r="J7627" s="12"/>
    </row>
    <row r="7628" spans="1:10" x14ac:dyDescent="0.25">
      <c r="A7628" s="11" t="s">
        <v>10290</v>
      </c>
      <c r="B7628" s="11" t="s">
        <v>10291</v>
      </c>
      <c r="C7628" s="11" t="s">
        <v>20</v>
      </c>
      <c r="D7628" s="11">
        <v>1212112</v>
      </c>
      <c r="E7628" s="11" t="s">
        <v>29</v>
      </c>
      <c r="F7628" s="11" t="s">
        <v>12</v>
      </c>
      <c r="G7628" s="11">
        <v>4</v>
      </c>
      <c r="H7628" s="11" t="s">
        <v>10292</v>
      </c>
      <c r="I7628" s="11" t="s">
        <v>10293</v>
      </c>
      <c r="J7628" s="12"/>
    </row>
    <row r="7629" spans="1:10" x14ac:dyDescent="0.25">
      <c r="A7629" s="11" t="s">
        <v>10297</v>
      </c>
      <c r="B7629" s="11" t="s">
        <v>10298</v>
      </c>
      <c r="C7629" s="11" t="s">
        <v>20</v>
      </c>
      <c r="D7629" s="11">
        <v>1212112</v>
      </c>
      <c r="E7629" s="11" t="s">
        <v>29</v>
      </c>
      <c r="F7629" s="11" t="s">
        <v>12</v>
      </c>
      <c r="G7629" s="11">
        <v>4</v>
      </c>
      <c r="H7629" s="11" t="s">
        <v>10299</v>
      </c>
      <c r="I7629" s="11" t="s">
        <v>10300</v>
      </c>
      <c r="J7629" s="12"/>
    </row>
    <row r="7630" spans="1:10" x14ac:dyDescent="0.25">
      <c r="A7630" s="11" t="s">
        <v>10304</v>
      </c>
      <c r="B7630" s="11" t="s">
        <v>10305</v>
      </c>
      <c r="C7630" s="11" t="s">
        <v>20</v>
      </c>
      <c r="D7630" s="11">
        <v>1212112</v>
      </c>
      <c r="E7630" s="11" t="s">
        <v>29</v>
      </c>
      <c r="F7630" s="11" t="s">
        <v>12</v>
      </c>
      <c r="G7630" s="11">
        <v>8</v>
      </c>
      <c r="H7630" s="11" t="s">
        <v>228</v>
      </c>
      <c r="I7630" s="11" t="s">
        <v>10306</v>
      </c>
      <c r="J7630" s="12"/>
    </row>
    <row r="7631" spans="1:10" x14ac:dyDescent="0.25">
      <c r="A7631" s="13" t="s">
        <v>10307</v>
      </c>
      <c r="B7631" s="13" t="s">
        <v>10308</v>
      </c>
      <c r="C7631" s="13" t="s">
        <v>20</v>
      </c>
      <c r="D7631" s="13">
        <v>1212117</v>
      </c>
      <c r="E7631" s="13" t="s">
        <v>29</v>
      </c>
      <c r="F7631" s="13" t="s">
        <v>12</v>
      </c>
      <c r="G7631" s="13">
        <v>10</v>
      </c>
      <c r="H7631" s="13" t="s">
        <v>2469</v>
      </c>
      <c r="I7631" s="13" t="s">
        <v>10309</v>
      </c>
      <c r="J7631" s="12"/>
    </row>
    <row r="7632" spans="1:10" x14ac:dyDescent="0.25">
      <c r="A7632" s="11" t="s">
        <v>10310</v>
      </c>
      <c r="B7632" s="11" t="s">
        <v>10311</v>
      </c>
      <c r="C7632" s="11" t="s">
        <v>20</v>
      </c>
      <c r="D7632" s="11">
        <v>1212117</v>
      </c>
      <c r="E7632" s="11" t="s">
        <v>29</v>
      </c>
      <c r="F7632" s="11" t="s">
        <v>12</v>
      </c>
      <c r="G7632" s="11">
        <v>10</v>
      </c>
      <c r="H7632" s="11" t="s">
        <v>3436</v>
      </c>
      <c r="I7632" s="11" t="s">
        <v>10312</v>
      </c>
      <c r="J7632" s="12"/>
    </row>
    <row r="7633" spans="1:10" x14ac:dyDescent="0.25">
      <c r="A7633" s="13" t="s">
        <v>10313</v>
      </c>
      <c r="B7633" s="13" t="s">
        <v>10314</v>
      </c>
      <c r="C7633" s="13" t="s">
        <v>20</v>
      </c>
      <c r="D7633" s="13">
        <v>1212117</v>
      </c>
      <c r="E7633" s="13" t="s">
        <v>29</v>
      </c>
      <c r="F7633" s="13" t="s">
        <v>12</v>
      </c>
      <c r="G7633" s="13">
        <v>10</v>
      </c>
      <c r="H7633" s="13" t="s">
        <v>10060</v>
      </c>
      <c r="I7633" s="13" t="s">
        <v>10312</v>
      </c>
      <c r="J7633" s="12"/>
    </row>
    <row r="7634" spans="1:10" x14ac:dyDescent="0.25">
      <c r="A7634" s="11" t="s">
        <v>10315</v>
      </c>
      <c r="B7634" s="11" t="s">
        <v>10316</v>
      </c>
      <c r="C7634" s="11" t="s">
        <v>20</v>
      </c>
      <c r="D7634" s="11">
        <v>1212117</v>
      </c>
      <c r="E7634" s="11" t="s">
        <v>29</v>
      </c>
      <c r="F7634" s="11" t="s">
        <v>12</v>
      </c>
      <c r="G7634" s="11">
        <v>10</v>
      </c>
      <c r="H7634" s="11" t="s">
        <v>923</v>
      </c>
      <c r="I7634" s="11" t="s">
        <v>10317</v>
      </c>
      <c r="J7634" s="12"/>
    </row>
    <row r="7635" spans="1:10" x14ac:dyDescent="0.25">
      <c r="A7635" s="11" t="s">
        <v>10321</v>
      </c>
      <c r="B7635" s="11" t="s">
        <v>10322</v>
      </c>
      <c r="C7635" s="11" t="s">
        <v>20</v>
      </c>
      <c r="D7635" s="11">
        <v>1212117</v>
      </c>
      <c r="E7635" s="11" t="s">
        <v>29</v>
      </c>
      <c r="F7635" s="11" t="s">
        <v>12</v>
      </c>
      <c r="G7635" s="11">
        <v>10</v>
      </c>
      <c r="H7635" s="11" t="s">
        <v>10323</v>
      </c>
      <c r="I7635" s="11" t="s">
        <v>10324</v>
      </c>
      <c r="J7635" s="12"/>
    </row>
    <row r="7636" spans="1:10" x14ac:dyDescent="0.25">
      <c r="A7636" s="11" t="s">
        <v>10328</v>
      </c>
      <c r="B7636" s="11" t="s">
        <v>10329</v>
      </c>
      <c r="C7636" s="11" t="s">
        <v>20</v>
      </c>
      <c r="D7636" s="11">
        <v>1212117</v>
      </c>
      <c r="E7636" s="11" t="s">
        <v>29</v>
      </c>
      <c r="F7636" s="11" t="s">
        <v>12</v>
      </c>
      <c r="G7636" s="11">
        <v>10</v>
      </c>
      <c r="H7636" s="11" t="s">
        <v>4999</v>
      </c>
      <c r="I7636" s="11" t="s">
        <v>10330</v>
      </c>
      <c r="J7636" s="12"/>
    </row>
    <row r="7637" spans="1:10" x14ac:dyDescent="0.25">
      <c r="A7637" s="13" t="s">
        <v>10331</v>
      </c>
      <c r="B7637" s="13" t="s">
        <v>10332</v>
      </c>
      <c r="C7637" s="13" t="s">
        <v>20</v>
      </c>
      <c r="D7637" s="13">
        <v>1212117</v>
      </c>
      <c r="E7637" s="13" t="s">
        <v>29</v>
      </c>
      <c r="F7637" s="13" t="s">
        <v>12</v>
      </c>
      <c r="G7637" s="13">
        <v>10</v>
      </c>
      <c r="H7637" s="13" t="s">
        <v>5261</v>
      </c>
      <c r="I7637" s="13" t="s">
        <v>10333</v>
      </c>
      <c r="J7637" s="12"/>
    </row>
    <row r="7638" spans="1:10" x14ac:dyDescent="0.25">
      <c r="A7638" s="11" t="s">
        <v>10334</v>
      </c>
      <c r="B7638" s="11" t="s">
        <v>10335</v>
      </c>
      <c r="C7638" s="11" t="s">
        <v>20</v>
      </c>
      <c r="D7638" s="11">
        <v>1212117</v>
      </c>
      <c r="E7638" s="11" t="s">
        <v>29</v>
      </c>
      <c r="F7638" s="11" t="s">
        <v>12</v>
      </c>
      <c r="G7638" s="11">
        <v>10</v>
      </c>
      <c r="H7638" s="11" t="s">
        <v>3043</v>
      </c>
      <c r="I7638" s="11" t="s">
        <v>10336</v>
      </c>
      <c r="J7638" s="12"/>
    </row>
    <row r="7639" spans="1:10" x14ac:dyDescent="0.25">
      <c r="A7639" s="13" t="s">
        <v>10337</v>
      </c>
      <c r="B7639" s="13" t="s">
        <v>10338</v>
      </c>
      <c r="C7639" s="13" t="s">
        <v>20</v>
      </c>
      <c r="D7639" s="13">
        <v>1212117</v>
      </c>
      <c r="E7639" s="13" t="s">
        <v>29</v>
      </c>
      <c r="F7639" s="13" t="s">
        <v>12</v>
      </c>
      <c r="G7639" s="13">
        <v>2</v>
      </c>
      <c r="H7639" s="13" t="s">
        <v>10339</v>
      </c>
      <c r="I7639" s="13" t="s">
        <v>10340</v>
      </c>
      <c r="J7639" s="12"/>
    </row>
    <row r="7640" spans="1:10" x14ac:dyDescent="0.25">
      <c r="A7640" s="11" t="s">
        <v>10341</v>
      </c>
      <c r="B7640" s="11" t="s">
        <v>10342</v>
      </c>
      <c r="C7640" s="11" t="s">
        <v>20</v>
      </c>
      <c r="D7640" s="11">
        <v>1212117</v>
      </c>
      <c r="E7640" s="11" t="s">
        <v>29</v>
      </c>
      <c r="F7640" s="11" t="s">
        <v>12</v>
      </c>
      <c r="G7640" s="11">
        <v>2</v>
      </c>
      <c r="H7640" s="11" t="s">
        <v>1294</v>
      </c>
      <c r="I7640" s="11" t="s">
        <v>10343</v>
      </c>
      <c r="J7640" s="12"/>
    </row>
    <row r="7641" spans="1:10" x14ac:dyDescent="0.25">
      <c r="A7641" s="13" t="s">
        <v>10344</v>
      </c>
      <c r="B7641" s="13" t="s">
        <v>10345</v>
      </c>
      <c r="C7641" s="13" t="s">
        <v>20</v>
      </c>
      <c r="D7641" s="13">
        <v>1212117</v>
      </c>
      <c r="E7641" s="13" t="s">
        <v>29</v>
      </c>
      <c r="F7641" s="13" t="s">
        <v>12</v>
      </c>
      <c r="G7641" s="13">
        <v>2</v>
      </c>
      <c r="H7641" s="13" t="s">
        <v>1373</v>
      </c>
      <c r="I7641" s="13" t="s">
        <v>10346</v>
      </c>
      <c r="J7641" s="12"/>
    </row>
    <row r="7642" spans="1:10" x14ac:dyDescent="0.25">
      <c r="A7642" s="13" t="s">
        <v>10351</v>
      </c>
      <c r="B7642" s="13" t="s">
        <v>10352</v>
      </c>
      <c r="C7642" s="13" t="s">
        <v>20</v>
      </c>
      <c r="D7642" s="13">
        <v>1212117</v>
      </c>
      <c r="E7642" s="13" t="s">
        <v>29</v>
      </c>
      <c r="F7642" s="13" t="s">
        <v>12</v>
      </c>
      <c r="G7642" s="13">
        <v>10</v>
      </c>
      <c r="H7642" s="13" t="s">
        <v>10353</v>
      </c>
      <c r="I7642" s="13" t="s">
        <v>10354</v>
      </c>
      <c r="J7642" s="12"/>
    </row>
    <row r="7643" spans="1:10" x14ac:dyDescent="0.25">
      <c r="A7643" s="13" t="s">
        <v>10359</v>
      </c>
      <c r="B7643" s="13" t="s">
        <v>10360</v>
      </c>
      <c r="C7643" s="13" t="s">
        <v>20</v>
      </c>
      <c r="D7643" s="13">
        <v>1212117</v>
      </c>
      <c r="E7643" s="13" t="s">
        <v>29</v>
      </c>
      <c r="F7643" s="13" t="s">
        <v>12</v>
      </c>
      <c r="G7643" s="13">
        <v>2</v>
      </c>
      <c r="H7643" s="13" t="s">
        <v>10361</v>
      </c>
      <c r="I7643" s="13" t="s">
        <v>10362</v>
      </c>
      <c r="J7643" s="12"/>
    </row>
    <row r="7644" spans="1:10" x14ac:dyDescent="0.25">
      <c r="A7644" s="11" t="s">
        <v>10363</v>
      </c>
      <c r="B7644" s="11" t="s">
        <v>10364</v>
      </c>
      <c r="C7644" s="11" t="s">
        <v>20</v>
      </c>
      <c r="D7644" s="11">
        <v>1212117</v>
      </c>
      <c r="E7644" s="11" t="s">
        <v>29</v>
      </c>
      <c r="F7644" s="11" t="s">
        <v>12</v>
      </c>
      <c r="G7644" s="11">
        <v>2</v>
      </c>
      <c r="H7644" s="11" t="s">
        <v>10365</v>
      </c>
      <c r="I7644" s="11" t="s">
        <v>10366</v>
      </c>
      <c r="J7644" s="12"/>
    </row>
    <row r="7645" spans="1:10" x14ac:dyDescent="0.25">
      <c r="A7645" s="13" t="s">
        <v>10367</v>
      </c>
      <c r="B7645" s="13" t="s">
        <v>10368</v>
      </c>
      <c r="C7645" s="13" t="s">
        <v>20</v>
      </c>
      <c r="D7645" s="13">
        <v>1212117</v>
      </c>
      <c r="E7645" s="13" t="s">
        <v>29</v>
      </c>
      <c r="F7645" s="13" t="s">
        <v>12</v>
      </c>
      <c r="G7645" s="13">
        <v>2</v>
      </c>
      <c r="H7645" s="13" t="s">
        <v>1294</v>
      </c>
      <c r="I7645" s="13" t="s">
        <v>10362</v>
      </c>
      <c r="J7645" s="12"/>
    </row>
    <row r="7646" spans="1:10" x14ac:dyDescent="0.25">
      <c r="A7646" s="11" t="s">
        <v>10369</v>
      </c>
      <c r="B7646" s="11" t="s">
        <v>10370</v>
      </c>
      <c r="C7646" s="11" t="s">
        <v>20</v>
      </c>
      <c r="D7646" s="11">
        <v>1212117</v>
      </c>
      <c r="E7646" s="11" t="s">
        <v>29</v>
      </c>
      <c r="F7646" s="11" t="s">
        <v>12</v>
      </c>
      <c r="G7646" s="11">
        <v>2</v>
      </c>
      <c r="H7646" s="11" t="s">
        <v>10371</v>
      </c>
      <c r="I7646" s="11" t="s">
        <v>10362</v>
      </c>
      <c r="J7646" s="12"/>
    </row>
    <row r="7647" spans="1:10" x14ac:dyDescent="0.25">
      <c r="A7647" s="13" t="s">
        <v>10372</v>
      </c>
      <c r="B7647" s="13" t="s">
        <v>10373</v>
      </c>
      <c r="C7647" s="13" t="s">
        <v>20</v>
      </c>
      <c r="D7647" s="13">
        <v>1212117</v>
      </c>
      <c r="E7647" s="13" t="s">
        <v>29</v>
      </c>
      <c r="F7647" s="13" t="s">
        <v>12</v>
      </c>
      <c r="G7647" s="13">
        <v>2</v>
      </c>
      <c r="H7647" s="13" t="s">
        <v>10374</v>
      </c>
      <c r="I7647" s="13" t="s">
        <v>10350</v>
      </c>
      <c r="J7647" s="12"/>
    </row>
    <row r="7648" spans="1:10" x14ac:dyDescent="0.25">
      <c r="A7648" s="11" t="s">
        <v>10375</v>
      </c>
      <c r="B7648" s="11" t="s">
        <v>10376</v>
      </c>
      <c r="C7648" s="11" t="s">
        <v>20</v>
      </c>
      <c r="D7648" s="11">
        <v>1212117</v>
      </c>
      <c r="E7648" s="11" t="s">
        <v>29</v>
      </c>
      <c r="F7648" s="11" t="s">
        <v>12</v>
      </c>
      <c r="G7648" s="11">
        <v>2</v>
      </c>
      <c r="H7648" s="11" t="s">
        <v>10377</v>
      </c>
      <c r="I7648" s="11" t="s">
        <v>10378</v>
      </c>
      <c r="J7648" s="12"/>
    </row>
    <row r="7649" spans="1:10" x14ac:dyDescent="0.25">
      <c r="A7649" s="11" t="s">
        <v>10382</v>
      </c>
      <c r="B7649" s="11" t="s">
        <v>10383</v>
      </c>
      <c r="C7649" s="11" t="s">
        <v>20</v>
      </c>
      <c r="D7649" s="11">
        <v>1212117</v>
      </c>
      <c r="E7649" s="11" t="s">
        <v>29</v>
      </c>
      <c r="F7649" s="11" t="s">
        <v>12</v>
      </c>
      <c r="G7649" s="11">
        <v>10</v>
      </c>
      <c r="H7649" s="11" t="s">
        <v>1377</v>
      </c>
      <c r="I7649" s="11" t="s">
        <v>10384</v>
      </c>
      <c r="J7649" s="12"/>
    </row>
    <row r="7650" spans="1:10" x14ac:dyDescent="0.25">
      <c r="A7650" s="13" t="s">
        <v>10385</v>
      </c>
      <c r="B7650" s="13" t="s">
        <v>10386</v>
      </c>
      <c r="C7650" s="13" t="s">
        <v>20</v>
      </c>
      <c r="D7650" s="13">
        <v>1212117</v>
      </c>
      <c r="E7650" s="13" t="s">
        <v>29</v>
      </c>
      <c r="F7650" s="13" t="s">
        <v>12</v>
      </c>
      <c r="G7650" s="13">
        <v>10</v>
      </c>
      <c r="H7650" s="13" t="s">
        <v>10387</v>
      </c>
      <c r="I7650" s="13" t="s">
        <v>10388</v>
      </c>
      <c r="J7650" s="12"/>
    </row>
    <row r="7651" spans="1:10" x14ac:dyDescent="0.25">
      <c r="A7651" s="11" t="s">
        <v>10389</v>
      </c>
      <c r="B7651" s="11" t="s">
        <v>10390</v>
      </c>
      <c r="C7651" s="11" t="s">
        <v>20</v>
      </c>
      <c r="D7651" s="11">
        <v>1212117</v>
      </c>
      <c r="E7651" s="11" t="s">
        <v>29</v>
      </c>
      <c r="F7651" s="11" t="s">
        <v>12</v>
      </c>
      <c r="G7651" s="11">
        <v>10</v>
      </c>
      <c r="H7651" s="11" t="s">
        <v>3403</v>
      </c>
      <c r="I7651" s="11" t="s">
        <v>10391</v>
      </c>
      <c r="J7651" s="12"/>
    </row>
    <row r="7652" spans="1:10" x14ac:dyDescent="0.25">
      <c r="A7652" s="13" t="s">
        <v>10392</v>
      </c>
      <c r="B7652" s="13" t="s">
        <v>10393</v>
      </c>
      <c r="C7652" s="13" t="s">
        <v>20</v>
      </c>
      <c r="D7652" s="13">
        <v>1212117</v>
      </c>
      <c r="E7652" s="13" t="s">
        <v>29</v>
      </c>
      <c r="F7652" s="13" t="s">
        <v>12</v>
      </c>
      <c r="G7652" s="13">
        <v>10</v>
      </c>
      <c r="H7652" s="13" t="s">
        <v>3416</v>
      </c>
      <c r="I7652" s="13" t="s">
        <v>10394</v>
      </c>
      <c r="J7652" s="12"/>
    </row>
    <row r="7653" spans="1:10" x14ac:dyDescent="0.25">
      <c r="A7653" s="11" t="s">
        <v>10395</v>
      </c>
      <c r="B7653" s="11" t="s">
        <v>10396</v>
      </c>
      <c r="C7653" s="11" t="s">
        <v>20</v>
      </c>
      <c r="D7653" s="11">
        <v>1212117</v>
      </c>
      <c r="E7653" s="11" t="s">
        <v>29</v>
      </c>
      <c r="F7653" s="11" t="s">
        <v>12</v>
      </c>
      <c r="G7653" s="11">
        <v>10</v>
      </c>
      <c r="H7653" s="11" t="s">
        <v>273</v>
      </c>
      <c r="I7653" s="11" t="s">
        <v>10397</v>
      </c>
      <c r="J7653" s="12"/>
    </row>
    <row r="7654" spans="1:10" x14ac:dyDescent="0.25">
      <c r="A7654" s="13" t="s">
        <v>10398</v>
      </c>
      <c r="B7654" s="13" t="s">
        <v>10399</v>
      </c>
      <c r="C7654" s="13" t="s">
        <v>20</v>
      </c>
      <c r="D7654" s="13">
        <v>1212117</v>
      </c>
      <c r="E7654" s="13" t="s">
        <v>29</v>
      </c>
      <c r="F7654" s="13" t="s">
        <v>12</v>
      </c>
      <c r="G7654" s="13">
        <v>10</v>
      </c>
      <c r="H7654" s="13" t="s">
        <v>2982</v>
      </c>
      <c r="I7654" s="13" t="s">
        <v>10400</v>
      </c>
      <c r="J7654" s="12"/>
    </row>
    <row r="7655" spans="1:10" x14ac:dyDescent="0.25">
      <c r="A7655" s="11" t="s">
        <v>10401</v>
      </c>
      <c r="B7655" s="11" t="s">
        <v>10402</v>
      </c>
      <c r="C7655" s="11" t="s">
        <v>20</v>
      </c>
      <c r="D7655" s="11">
        <v>1212117</v>
      </c>
      <c r="E7655" s="11" t="s">
        <v>29</v>
      </c>
      <c r="F7655" s="11" t="s">
        <v>12</v>
      </c>
      <c r="G7655" s="11">
        <v>10</v>
      </c>
      <c r="H7655" s="11" t="s">
        <v>3403</v>
      </c>
      <c r="I7655" s="11" t="s">
        <v>10403</v>
      </c>
      <c r="J7655" s="12"/>
    </row>
    <row r="7656" spans="1:10" x14ac:dyDescent="0.25">
      <c r="A7656" s="13" t="s">
        <v>10404</v>
      </c>
      <c r="B7656" s="13" t="s">
        <v>10405</v>
      </c>
      <c r="C7656" s="13" t="s">
        <v>20</v>
      </c>
      <c r="D7656" s="13">
        <v>1212117</v>
      </c>
      <c r="E7656" s="13" t="s">
        <v>29</v>
      </c>
      <c r="F7656" s="13" t="s">
        <v>12</v>
      </c>
      <c r="G7656" s="13">
        <v>10</v>
      </c>
      <c r="H7656" s="13" t="s">
        <v>10406</v>
      </c>
      <c r="I7656" s="13" t="s">
        <v>10407</v>
      </c>
      <c r="J7656" s="12"/>
    </row>
    <row r="7657" spans="1:10" x14ac:dyDescent="0.25">
      <c r="A7657" s="11" t="s">
        <v>10408</v>
      </c>
      <c r="B7657" s="11" t="s">
        <v>10409</v>
      </c>
      <c r="C7657" s="11" t="s">
        <v>20</v>
      </c>
      <c r="D7657" s="11">
        <v>1212117</v>
      </c>
      <c r="E7657" s="11" t="s">
        <v>29</v>
      </c>
      <c r="F7657" s="11" t="s">
        <v>12</v>
      </c>
      <c r="G7657" s="11">
        <v>10</v>
      </c>
      <c r="H7657" s="11" t="s">
        <v>10410</v>
      </c>
      <c r="I7657" s="11" t="s">
        <v>10411</v>
      </c>
      <c r="J7657" s="12"/>
    </row>
    <row r="7658" spans="1:10" x14ac:dyDescent="0.25">
      <c r="A7658" s="13" t="s">
        <v>10412</v>
      </c>
      <c r="B7658" s="13" t="s">
        <v>10413</v>
      </c>
      <c r="C7658" s="13" t="s">
        <v>20</v>
      </c>
      <c r="D7658" s="13">
        <v>1212117</v>
      </c>
      <c r="E7658" s="13" t="s">
        <v>29</v>
      </c>
      <c r="F7658" s="13" t="s">
        <v>12</v>
      </c>
      <c r="G7658" s="13">
        <v>10</v>
      </c>
      <c r="H7658" s="13" t="s">
        <v>224</v>
      </c>
      <c r="I7658" s="13" t="s">
        <v>10394</v>
      </c>
      <c r="J7658" s="12"/>
    </row>
    <row r="7659" spans="1:10" x14ac:dyDescent="0.25">
      <c r="A7659" s="11" t="s">
        <v>10414</v>
      </c>
      <c r="B7659" s="11" t="s">
        <v>10415</v>
      </c>
      <c r="C7659" s="11" t="s">
        <v>20</v>
      </c>
      <c r="D7659" s="11">
        <v>1212117</v>
      </c>
      <c r="E7659" s="11" t="s">
        <v>29</v>
      </c>
      <c r="F7659" s="11" t="s">
        <v>12</v>
      </c>
      <c r="G7659" s="11">
        <v>10</v>
      </c>
      <c r="H7659" s="11" t="s">
        <v>5904</v>
      </c>
      <c r="I7659" s="11" t="s">
        <v>10416</v>
      </c>
      <c r="J7659" s="12"/>
    </row>
    <row r="7660" spans="1:10" x14ac:dyDescent="0.25">
      <c r="A7660" s="13" t="s">
        <v>10417</v>
      </c>
      <c r="B7660" s="13" t="s">
        <v>10418</v>
      </c>
      <c r="C7660" s="13" t="s">
        <v>20</v>
      </c>
      <c r="D7660" s="13">
        <v>1212117</v>
      </c>
      <c r="E7660" s="13" t="s">
        <v>29</v>
      </c>
      <c r="F7660" s="13" t="s">
        <v>12</v>
      </c>
      <c r="G7660" s="13">
        <v>10</v>
      </c>
      <c r="H7660" s="13" t="s">
        <v>3375</v>
      </c>
      <c r="I7660" s="13" t="s">
        <v>10419</v>
      </c>
      <c r="J7660" s="12"/>
    </row>
    <row r="7661" spans="1:10" x14ac:dyDescent="0.25">
      <c r="A7661" s="11" t="s">
        <v>10420</v>
      </c>
      <c r="B7661" s="11" t="s">
        <v>10421</v>
      </c>
      <c r="C7661" s="11" t="s">
        <v>20</v>
      </c>
      <c r="D7661" s="11">
        <v>1212117</v>
      </c>
      <c r="E7661" s="11" t="s">
        <v>29</v>
      </c>
      <c r="F7661" s="11" t="s">
        <v>12</v>
      </c>
      <c r="G7661" s="11">
        <v>2</v>
      </c>
      <c r="H7661" s="11" t="s">
        <v>52</v>
      </c>
      <c r="I7661" s="11" t="s">
        <v>10422</v>
      </c>
      <c r="J7661" s="12"/>
    </row>
    <row r="7662" spans="1:10" x14ac:dyDescent="0.25">
      <c r="A7662" s="13" t="s">
        <v>10423</v>
      </c>
      <c r="B7662" s="13" t="s">
        <v>10424</v>
      </c>
      <c r="C7662" s="13" t="s">
        <v>20</v>
      </c>
      <c r="D7662" s="13">
        <v>1212117</v>
      </c>
      <c r="E7662" s="13" t="s">
        <v>29</v>
      </c>
      <c r="F7662" s="13" t="s">
        <v>12</v>
      </c>
      <c r="G7662" s="13">
        <v>2</v>
      </c>
      <c r="H7662" s="13" t="s">
        <v>10425</v>
      </c>
      <c r="I7662" s="13" t="s">
        <v>10426</v>
      </c>
      <c r="J7662" s="12"/>
    </row>
    <row r="7663" spans="1:10" x14ac:dyDescent="0.25">
      <c r="A7663" s="11" t="s">
        <v>10427</v>
      </c>
      <c r="B7663" s="11" t="s">
        <v>10428</v>
      </c>
      <c r="C7663" s="11" t="s">
        <v>20</v>
      </c>
      <c r="D7663" s="11">
        <v>1212117</v>
      </c>
      <c r="E7663" s="11" t="s">
        <v>29</v>
      </c>
      <c r="F7663" s="11" t="s">
        <v>12</v>
      </c>
      <c r="G7663" s="11">
        <v>10</v>
      </c>
      <c r="H7663" s="11" t="s">
        <v>3375</v>
      </c>
      <c r="I7663" s="11" t="s">
        <v>10429</v>
      </c>
      <c r="J7663" s="12"/>
    </row>
    <row r="7664" spans="1:10" x14ac:dyDescent="0.25">
      <c r="A7664" s="13" t="s">
        <v>10430</v>
      </c>
      <c r="B7664" s="13" t="s">
        <v>10431</v>
      </c>
      <c r="C7664" s="13" t="s">
        <v>20</v>
      </c>
      <c r="D7664" s="13">
        <v>1212117</v>
      </c>
      <c r="E7664" s="13" t="s">
        <v>29</v>
      </c>
      <c r="F7664" s="13" t="s">
        <v>12</v>
      </c>
      <c r="G7664" s="13">
        <v>10</v>
      </c>
      <c r="H7664" s="13" t="s">
        <v>5261</v>
      </c>
      <c r="I7664" s="13" t="s">
        <v>10432</v>
      </c>
      <c r="J7664" s="12"/>
    </row>
    <row r="7665" spans="1:10" x14ac:dyDescent="0.25">
      <c r="A7665" s="11" t="s">
        <v>10433</v>
      </c>
      <c r="B7665" s="11" t="s">
        <v>10434</v>
      </c>
      <c r="C7665" s="11" t="s">
        <v>20</v>
      </c>
      <c r="D7665" s="11">
        <v>1212117</v>
      </c>
      <c r="E7665" s="11" t="s">
        <v>29</v>
      </c>
      <c r="F7665" s="11" t="s">
        <v>12</v>
      </c>
      <c r="G7665" s="11">
        <v>10</v>
      </c>
      <c r="H7665" s="11" t="s">
        <v>10435</v>
      </c>
      <c r="I7665" s="11" t="s">
        <v>10354</v>
      </c>
      <c r="J7665" s="12"/>
    </row>
    <row r="7666" spans="1:10" x14ac:dyDescent="0.25">
      <c r="A7666" s="11" t="s">
        <v>10440</v>
      </c>
      <c r="B7666" s="11" t="s">
        <v>10441</v>
      </c>
      <c r="C7666" s="11" t="s">
        <v>20</v>
      </c>
      <c r="D7666" s="11">
        <v>1212117</v>
      </c>
      <c r="E7666" s="11" t="s">
        <v>29</v>
      </c>
      <c r="F7666" s="11" t="s">
        <v>12</v>
      </c>
      <c r="G7666" s="11">
        <v>10</v>
      </c>
      <c r="H7666" s="11" t="s">
        <v>10060</v>
      </c>
      <c r="I7666" s="11" t="s">
        <v>10394</v>
      </c>
      <c r="J7666" s="12"/>
    </row>
    <row r="7667" spans="1:10" x14ac:dyDescent="0.25">
      <c r="A7667" s="13" t="s">
        <v>10442</v>
      </c>
      <c r="B7667" s="13" t="s">
        <v>10443</v>
      </c>
      <c r="C7667" s="13" t="s">
        <v>20</v>
      </c>
      <c r="D7667" s="13">
        <v>1212117</v>
      </c>
      <c r="E7667" s="13" t="s">
        <v>29</v>
      </c>
      <c r="F7667" s="13" t="s">
        <v>12</v>
      </c>
      <c r="G7667" s="13">
        <v>10</v>
      </c>
      <c r="H7667" s="13" t="s">
        <v>10444</v>
      </c>
      <c r="I7667" s="13" t="s">
        <v>10445</v>
      </c>
      <c r="J7667" s="12"/>
    </row>
    <row r="7668" spans="1:10" x14ac:dyDescent="0.25">
      <c r="A7668" s="13" t="s">
        <v>10449</v>
      </c>
      <c r="B7668" s="13" t="s">
        <v>10450</v>
      </c>
      <c r="C7668" s="13" t="s">
        <v>20</v>
      </c>
      <c r="D7668" s="13">
        <v>1212112</v>
      </c>
      <c r="E7668" s="13" t="s">
        <v>29</v>
      </c>
      <c r="F7668" s="13" t="s">
        <v>12</v>
      </c>
      <c r="G7668" s="13">
        <v>4</v>
      </c>
      <c r="H7668" s="13" t="s">
        <v>2702</v>
      </c>
      <c r="I7668" s="13" t="s">
        <v>10451</v>
      </c>
      <c r="J7668" s="12"/>
    </row>
    <row r="7669" spans="1:10" x14ac:dyDescent="0.25">
      <c r="A7669" s="13" t="s">
        <v>10455</v>
      </c>
      <c r="B7669" s="13" t="s">
        <v>10456</v>
      </c>
      <c r="C7669" s="13" t="s">
        <v>20</v>
      </c>
      <c r="D7669" s="13">
        <v>1212117</v>
      </c>
      <c r="E7669" s="13" t="s">
        <v>29</v>
      </c>
      <c r="F7669" s="13" t="s">
        <v>12</v>
      </c>
      <c r="G7669" s="13">
        <v>10</v>
      </c>
      <c r="H7669" s="13" t="s">
        <v>3375</v>
      </c>
      <c r="I7669" s="13" t="s">
        <v>10457</v>
      </c>
      <c r="J7669" s="12"/>
    </row>
    <row r="7670" spans="1:10" x14ac:dyDescent="0.25">
      <c r="A7670" s="11" t="s">
        <v>10458</v>
      </c>
      <c r="B7670" s="11" t="s">
        <v>10459</v>
      </c>
      <c r="C7670" s="11" t="s">
        <v>20</v>
      </c>
      <c r="D7670" s="11">
        <v>1212117</v>
      </c>
      <c r="E7670" s="11" t="s">
        <v>29</v>
      </c>
      <c r="F7670" s="11" t="s">
        <v>12</v>
      </c>
      <c r="G7670" s="11">
        <v>10</v>
      </c>
      <c r="H7670" s="11" t="s">
        <v>702</v>
      </c>
      <c r="I7670" s="11" t="s">
        <v>10327</v>
      </c>
      <c r="J7670" s="12"/>
    </row>
    <row r="7671" spans="1:10" x14ac:dyDescent="0.25">
      <c r="A7671" s="13" t="s">
        <v>10460</v>
      </c>
      <c r="B7671" s="13" t="s">
        <v>10461</v>
      </c>
      <c r="C7671" s="13" t="s">
        <v>20</v>
      </c>
      <c r="D7671" s="13">
        <v>1212117</v>
      </c>
      <c r="E7671" s="13" t="s">
        <v>29</v>
      </c>
      <c r="F7671" s="13" t="s">
        <v>12</v>
      </c>
      <c r="G7671" s="13">
        <v>8</v>
      </c>
      <c r="H7671" s="13" t="s">
        <v>1664</v>
      </c>
      <c r="I7671" s="13" t="s">
        <v>10462</v>
      </c>
      <c r="J7671" s="12"/>
    </row>
    <row r="7672" spans="1:10" x14ac:dyDescent="0.25">
      <c r="A7672" s="11" t="s">
        <v>10463</v>
      </c>
      <c r="B7672" s="11" t="s">
        <v>10464</v>
      </c>
      <c r="C7672" s="11" t="s">
        <v>20</v>
      </c>
      <c r="D7672" s="11">
        <v>1212117</v>
      </c>
      <c r="E7672" s="11" t="s">
        <v>29</v>
      </c>
      <c r="F7672" s="11" t="s">
        <v>12</v>
      </c>
      <c r="G7672" s="11">
        <v>2</v>
      </c>
      <c r="H7672" s="11" t="s">
        <v>10353</v>
      </c>
      <c r="I7672" s="11" t="s">
        <v>10465</v>
      </c>
      <c r="J7672" s="12"/>
    </row>
    <row r="7673" spans="1:10" x14ac:dyDescent="0.25">
      <c r="A7673" s="13" t="s">
        <v>10466</v>
      </c>
      <c r="B7673" s="13" t="s">
        <v>10467</v>
      </c>
      <c r="C7673" s="13" t="s">
        <v>20</v>
      </c>
      <c r="D7673" s="13">
        <v>1212117</v>
      </c>
      <c r="E7673" s="13" t="s">
        <v>29</v>
      </c>
      <c r="F7673" s="13" t="s">
        <v>12</v>
      </c>
      <c r="G7673" s="13">
        <v>2</v>
      </c>
      <c r="H7673" s="13" t="s">
        <v>36</v>
      </c>
      <c r="I7673" s="13" t="s">
        <v>10468</v>
      </c>
      <c r="J7673" s="12"/>
    </row>
    <row r="7674" spans="1:10" x14ac:dyDescent="0.25">
      <c r="A7674" s="11" t="s">
        <v>10469</v>
      </c>
      <c r="B7674" s="11" t="s">
        <v>10470</v>
      </c>
      <c r="C7674" s="11" t="s">
        <v>17</v>
      </c>
      <c r="D7674" s="11">
        <v>1212113</v>
      </c>
      <c r="E7674" s="11" t="s">
        <v>29</v>
      </c>
      <c r="F7674" s="11" t="s">
        <v>12</v>
      </c>
      <c r="G7674" s="11">
        <v>8</v>
      </c>
      <c r="H7674" s="11" t="s">
        <v>10471</v>
      </c>
      <c r="I7674" s="11" t="s">
        <v>237</v>
      </c>
      <c r="J7674" s="12"/>
    </row>
    <row r="7675" spans="1:10" x14ac:dyDescent="0.25">
      <c r="A7675" s="11" t="s">
        <v>10476</v>
      </c>
      <c r="B7675" s="11" t="s">
        <v>10477</v>
      </c>
      <c r="C7675" s="11" t="s">
        <v>20</v>
      </c>
      <c r="D7675" s="11">
        <v>1212117</v>
      </c>
      <c r="E7675" s="11" t="s">
        <v>29</v>
      </c>
      <c r="F7675" s="11" t="s">
        <v>12</v>
      </c>
      <c r="G7675" s="11">
        <v>10</v>
      </c>
      <c r="H7675" s="11" t="s">
        <v>10478</v>
      </c>
      <c r="I7675" s="11" t="s">
        <v>10416</v>
      </c>
      <c r="J7675" s="12"/>
    </row>
    <row r="7676" spans="1:10" x14ac:dyDescent="0.25">
      <c r="A7676" s="13" t="s">
        <v>10479</v>
      </c>
      <c r="B7676" s="13" t="s">
        <v>10480</v>
      </c>
      <c r="C7676" s="13" t="s">
        <v>20</v>
      </c>
      <c r="D7676" s="13">
        <v>1212117</v>
      </c>
      <c r="E7676" s="13" t="s">
        <v>29</v>
      </c>
      <c r="F7676" s="13" t="s">
        <v>12</v>
      </c>
      <c r="G7676" s="13">
        <v>10</v>
      </c>
      <c r="H7676" s="13" t="s">
        <v>414</v>
      </c>
      <c r="I7676" s="13" t="s">
        <v>10481</v>
      </c>
      <c r="J7676" s="12"/>
    </row>
    <row r="7677" spans="1:10" x14ac:dyDescent="0.25">
      <c r="A7677" s="11" t="s">
        <v>10482</v>
      </c>
      <c r="B7677" s="11" t="s">
        <v>10483</v>
      </c>
      <c r="C7677" s="11" t="s">
        <v>17</v>
      </c>
      <c r="D7677" s="11">
        <v>1212113</v>
      </c>
      <c r="E7677" s="11" t="s">
        <v>29</v>
      </c>
      <c r="F7677" s="11" t="s">
        <v>12</v>
      </c>
      <c r="G7677" s="11">
        <v>12</v>
      </c>
      <c r="H7677" s="11" t="s">
        <v>40</v>
      </c>
      <c r="I7677" s="11" t="s">
        <v>10484</v>
      </c>
      <c r="J7677" s="12"/>
    </row>
    <row r="7678" spans="1:10" x14ac:dyDescent="0.25">
      <c r="A7678" s="11" t="s">
        <v>10488</v>
      </c>
      <c r="B7678" s="11" t="s">
        <v>10489</v>
      </c>
      <c r="C7678" s="11" t="s">
        <v>20</v>
      </c>
      <c r="D7678" s="11">
        <v>1212126</v>
      </c>
      <c r="E7678" s="11" t="s">
        <v>29</v>
      </c>
      <c r="F7678" s="11" t="s">
        <v>12</v>
      </c>
      <c r="G7678" s="11">
        <v>5</v>
      </c>
      <c r="H7678" s="11" t="s">
        <v>10490</v>
      </c>
      <c r="I7678" s="11" t="s">
        <v>10491</v>
      </c>
      <c r="J7678" s="12"/>
    </row>
    <row r="7679" spans="1:10" x14ac:dyDescent="0.25">
      <c r="A7679" s="13" t="s">
        <v>10492</v>
      </c>
      <c r="B7679" s="13" t="s">
        <v>10493</v>
      </c>
      <c r="C7679" s="13" t="s">
        <v>20</v>
      </c>
      <c r="D7679" s="13">
        <v>1212117</v>
      </c>
      <c r="E7679" s="13" t="s">
        <v>29</v>
      </c>
      <c r="F7679" s="13" t="s">
        <v>12</v>
      </c>
      <c r="G7679" s="13">
        <v>10</v>
      </c>
      <c r="H7679" s="13" t="s">
        <v>10494</v>
      </c>
      <c r="I7679" s="13" t="s">
        <v>10495</v>
      </c>
      <c r="J7679" s="12"/>
    </row>
    <row r="7680" spans="1:10" x14ac:dyDescent="0.25">
      <c r="A7680" s="11" t="s">
        <v>10496</v>
      </c>
      <c r="B7680" s="11" t="s">
        <v>10497</v>
      </c>
      <c r="C7680" s="11" t="s">
        <v>20</v>
      </c>
      <c r="D7680" s="11">
        <v>1212117</v>
      </c>
      <c r="E7680" s="11" t="s">
        <v>29</v>
      </c>
      <c r="F7680" s="11" t="s">
        <v>12</v>
      </c>
      <c r="G7680" s="11">
        <v>10</v>
      </c>
      <c r="H7680" s="11" t="s">
        <v>10498</v>
      </c>
      <c r="I7680" s="11" t="s">
        <v>10499</v>
      </c>
      <c r="J7680" s="12"/>
    </row>
    <row r="7681" spans="1:10" x14ac:dyDescent="0.25">
      <c r="A7681" s="11" t="s">
        <v>10503</v>
      </c>
      <c r="B7681" s="11" t="s">
        <v>10504</v>
      </c>
      <c r="C7681" s="11" t="s">
        <v>20</v>
      </c>
      <c r="D7681" s="11">
        <v>1212117</v>
      </c>
      <c r="E7681" s="11" t="s">
        <v>29</v>
      </c>
      <c r="F7681" s="11" t="s">
        <v>12</v>
      </c>
      <c r="G7681" s="11">
        <v>10</v>
      </c>
      <c r="H7681" s="11" t="s">
        <v>5261</v>
      </c>
      <c r="I7681" s="11" t="s">
        <v>10505</v>
      </c>
      <c r="J7681" s="12"/>
    </row>
    <row r="7682" spans="1:10" x14ac:dyDescent="0.25">
      <c r="A7682" s="13" t="s">
        <v>10506</v>
      </c>
      <c r="B7682" s="13" t="s">
        <v>10507</v>
      </c>
      <c r="C7682" s="13" t="s">
        <v>20</v>
      </c>
      <c r="D7682" s="13">
        <v>1212117</v>
      </c>
      <c r="E7682" s="13" t="s">
        <v>29</v>
      </c>
      <c r="F7682" s="13" t="s">
        <v>12</v>
      </c>
      <c r="G7682" s="13">
        <v>10</v>
      </c>
      <c r="H7682" s="13" t="s">
        <v>3799</v>
      </c>
      <c r="I7682" s="13" t="s">
        <v>10508</v>
      </c>
      <c r="J7682" s="12"/>
    </row>
    <row r="7683" spans="1:10" x14ac:dyDescent="0.25">
      <c r="A7683" s="11" t="s">
        <v>10509</v>
      </c>
      <c r="B7683" s="11" t="s">
        <v>10510</v>
      </c>
      <c r="C7683" s="11" t="s">
        <v>20</v>
      </c>
      <c r="D7683" s="11">
        <v>1212117</v>
      </c>
      <c r="E7683" s="11" t="s">
        <v>29</v>
      </c>
      <c r="F7683" s="11" t="s">
        <v>12</v>
      </c>
      <c r="G7683" s="11">
        <v>10</v>
      </c>
      <c r="H7683" s="11" t="s">
        <v>10511</v>
      </c>
      <c r="I7683" s="11" t="s">
        <v>10394</v>
      </c>
      <c r="J7683" s="12"/>
    </row>
    <row r="7684" spans="1:10" x14ac:dyDescent="0.25">
      <c r="A7684" s="13" t="s">
        <v>10512</v>
      </c>
      <c r="B7684" s="13" t="s">
        <v>10513</v>
      </c>
      <c r="C7684" s="13" t="s">
        <v>20</v>
      </c>
      <c r="D7684" s="13">
        <v>1212117</v>
      </c>
      <c r="E7684" s="13" t="s">
        <v>29</v>
      </c>
      <c r="F7684" s="13" t="s">
        <v>12</v>
      </c>
      <c r="G7684" s="13">
        <v>10</v>
      </c>
      <c r="H7684" s="13" t="s">
        <v>3403</v>
      </c>
      <c r="I7684" s="13" t="s">
        <v>10394</v>
      </c>
      <c r="J7684" s="12"/>
    </row>
    <row r="7685" spans="1:10" x14ac:dyDescent="0.25">
      <c r="A7685" s="11" t="s">
        <v>10514</v>
      </c>
      <c r="B7685" s="11" t="s">
        <v>10515</v>
      </c>
      <c r="C7685" s="11" t="s">
        <v>17</v>
      </c>
      <c r="D7685" s="11">
        <v>1212113</v>
      </c>
      <c r="E7685" s="11" t="s">
        <v>29</v>
      </c>
      <c r="F7685" s="11" t="s">
        <v>12</v>
      </c>
      <c r="G7685" s="11">
        <v>8</v>
      </c>
      <c r="H7685" s="11" t="s">
        <v>236</v>
      </c>
      <c r="I7685" s="11" t="s">
        <v>237</v>
      </c>
      <c r="J7685" s="12"/>
    </row>
    <row r="7686" spans="1:10" x14ac:dyDescent="0.25">
      <c r="A7686" s="13" t="s">
        <v>10516</v>
      </c>
      <c r="B7686" s="13" t="s">
        <v>10517</v>
      </c>
      <c r="C7686" s="13" t="s">
        <v>20</v>
      </c>
      <c r="D7686" s="13">
        <v>1212117</v>
      </c>
      <c r="E7686" s="13" t="s">
        <v>29</v>
      </c>
      <c r="F7686" s="13" t="s">
        <v>12</v>
      </c>
      <c r="G7686" s="13">
        <v>2</v>
      </c>
      <c r="H7686" s="13" t="s">
        <v>10518</v>
      </c>
      <c r="I7686" s="13" t="s">
        <v>10519</v>
      </c>
      <c r="J7686" s="12"/>
    </row>
    <row r="7687" spans="1:10" x14ac:dyDescent="0.25">
      <c r="A7687" s="13" t="s">
        <v>10531</v>
      </c>
      <c r="B7687" s="13" t="s">
        <v>10532</v>
      </c>
      <c r="C7687" s="13" t="s">
        <v>20</v>
      </c>
      <c r="D7687" s="13">
        <v>1212117</v>
      </c>
      <c r="E7687" s="13" t="s">
        <v>29</v>
      </c>
      <c r="F7687" s="13" t="s">
        <v>12</v>
      </c>
      <c r="G7687" s="13">
        <v>10</v>
      </c>
      <c r="H7687" s="13" t="s">
        <v>10533</v>
      </c>
      <c r="I7687" s="13" t="s">
        <v>10534</v>
      </c>
      <c r="J7687" s="12"/>
    </row>
    <row r="7688" spans="1:10" x14ac:dyDescent="0.25">
      <c r="A7688" s="11" t="s">
        <v>10535</v>
      </c>
      <c r="B7688" s="11" t="s">
        <v>10536</v>
      </c>
      <c r="C7688" s="11" t="s">
        <v>11</v>
      </c>
      <c r="D7688" s="11">
        <v>1212119</v>
      </c>
      <c r="E7688" s="11" t="s">
        <v>29</v>
      </c>
      <c r="F7688" s="11" t="s">
        <v>12</v>
      </c>
      <c r="G7688" s="11">
        <v>10</v>
      </c>
      <c r="H7688" s="11" t="s">
        <v>10537</v>
      </c>
      <c r="I7688" s="11" t="s">
        <v>10538</v>
      </c>
      <c r="J7688" s="12"/>
    </row>
    <row r="7689" spans="1:10" x14ac:dyDescent="0.25">
      <c r="A7689" s="11" t="s">
        <v>10541</v>
      </c>
      <c r="B7689" s="11" t="s">
        <v>10542</v>
      </c>
      <c r="C7689" s="11" t="s">
        <v>20</v>
      </c>
      <c r="D7689" s="11">
        <v>1212117</v>
      </c>
      <c r="E7689" s="11" t="s">
        <v>29</v>
      </c>
      <c r="F7689" s="11" t="s">
        <v>12</v>
      </c>
      <c r="G7689" s="11">
        <v>8</v>
      </c>
      <c r="H7689" s="11" t="s">
        <v>5003</v>
      </c>
      <c r="I7689" s="11" t="s">
        <v>10543</v>
      </c>
      <c r="J7689" s="12"/>
    </row>
    <row r="7690" spans="1:10" x14ac:dyDescent="0.25">
      <c r="A7690" s="13" t="s">
        <v>10544</v>
      </c>
      <c r="B7690" s="13" t="s">
        <v>10545</v>
      </c>
      <c r="C7690" s="13" t="s">
        <v>22</v>
      </c>
      <c r="D7690" s="13">
        <v>1212116</v>
      </c>
      <c r="E7690" s="13" t="s">
        <v>29</v>
      </c>
      <c r="F7690" s="13" t="s">
        <v>12</v>
      </c>
      <c r="G7690" s="13">
        <v>11</v>
      </c>
      <c r="H7690" s="13" t="s">
        <v>273</v>
      </c>
      <c r="I7690" s="13" t="s">
        <v>722</v>
      </c>
      <c r="J7690" s="12"/>
    </row>
    <row r="7691" spans="1:10" x14ac:dyDescent="0.25">
      <c r="A7691" s="11" t="s">
        <v>10546</v>
      </c>
      <c r="B7691" s="11" t="s">
        <v>10547</v>
      </c>
      <c r="C7691" s="11" t="s">
        <v>17</v>
      </c>
      <c r="D7691" s="11">
        <v>1212113</v>
      </c>
      <c r="E7691" s="11" t="s">
        <v>29</v>
      </c>
      <c r="F7691" s="11" t="s">
        <v>12</v>
      </c>
      <c r="G7691" s="11">
        <v>8</v>
      </c>
      <c r="H7691" s="11" t="s">
        <v>10548</v>
      </c>
      <c r="I7691" s="11" t="s">
        <v>10549</v>
      </c>
      <c r="J7691" s="12"/>
    </row>
    <row r="7692" spans="1:10" x14ac:dyDescent="0.25">
      <c r="A7692" s="13" t="s">
        <v>10550</v>
      </c>
      <c r="B7692" s="13" t="s">
        <v>10551</v>
      </c>
      <c r="C7692" s="13" t="s">
        <v>22</v>
      </c>
      <c r="D7692" s="13">
        <v>1212121</v>
      </c>
      <c r="E7692" s="13" t="s">
        <v>29</v>
      </c>
      <c r="F7692" s="13" t="s">
        <v>12</v>
      </c>
      <c r="G7692" s="13">
        <v>5</v>
      </c>
      <c r="H7692" s="13" t="s">
        <v>10552</v>
      </c>
      <c r="I7692" s="13" t="s">
        <v>10553</v>
      </c>
      <c r="J7692" s="12"/>
    </row>
    <row r="7693" spans="1:10" x14ac:dyDescent="0.25">
      <c r="A7693" s="13" t="s">
        <v>10558</v>
      </c>
      <c r="B7693" s="13" t="s">
        <v>10559</v>
      </c>
      <c r="C7693" s="13" t="s">
        <v>11</v>
      </c>
      <c r="D7693" s="13">
        <v>1212127</v>
      </c>
      <c r="E7693" s="13" t="s">
        <v>29</v>
      </c>
      <c r="F7693" s="13" t="s">
        <v>12</v>
      </c>
      <c r="G7693" s="13">
        <v>8</v>
      </c>
      <c r="H7693" s="13" t="s">
        <v>89</v>
      </c>
      <c r="I7693" s="13" t="s">
        <v>10560</v>
      </c>
      <c r="J7693" s="12"/>
    </row>
    <row r="7694" spans="1:10" x14ac:dyDescent="0.25">
      <c r="A7694" s="11" t="s">
        <v>10561</v>
      </c>
      <c r="B7694" s="11" t="s">
        <v>10562</v>
      </c>
      <c r="C7694" s="11" t="s">
        <v>11</v>
      </c>
      <c r="D7694" s="11">
        <v>1212127</v>
      </c>
      <c r="E7694" s="11" t="s">
        <v>29</v>
      </c>
      <c r="F7694" s="11" t="s">
        <v>12</v>
      </c>
      <c r="G7694" s="11">
        <v>11</v>
      </c>
      <c r="H7694" s="11" t="s">
        <v>273</v>
      </c>
      <c r="I7694" s="11" t="s">
        <v>9848</v>
      </c>
      <c r="J7694" s="12"/>
    </row>
    <row r="7695" spans="1:10" x14ac:dyDescent="0.25">
      <c r="A7695" s="13" t="s">
        <v>10563</v>
      </c>
      <c r="B7695" s="13" t="s">
        <v>10564</v>
      </c>
      <c r="C7695" s="13" t="s">
        <v>11</v>
      </c>
      <c r="D7695" s="13">
        <v>1212127</v>
      </c>
      <c r="E7695" s="13" t="s">
        <v>29</v>
      </c>
      <c r="F7695" s="13" t="s">
        <v>12</v>
      </c>
      <c r="G7695" s="13">
        <v>9</v>
      </c>
      <c r="H7695" s="13" t="s">
        <v>6832</v>
      </c>
      <c r="I7695" s="13" t="s">
        <v>10565</v>
      </c>
      <c r="J7695" s="12"/>
    </row>
    <row r="7696" spans="1:10" x14ac:dyDescent="0.25">
      <c r="A7696" s="11" t="s">
        <v>10566</v>
      </c>
      <c r="B7696" s="11" t="s">
        <v>10567</v>
      </c>
      <c r="C7696" s="11" t="s">
        <v>20</v>
      </c>
      <c r="D7696" s="11">
        <v>1212117</v>
      </c>
      <c r="E7696" s="11" t="s">
        <v>29</v>
      </c>
      <c r="F7696" s="11" t="s">
        <v>12</v>
      </c>
      <c r="G7696" s="11">
        <v>8</v>
      </c>
      <c r="H7696" s="11" t="s">
        <v>10568</v>
      </c>
      <c r="I7696" s="11" t="s">
        <v>10569</v>
      </c>
      <c r="J7696" s="12"/>
    </row>
    <row r="7697" spans="1:10" x14ac:dyDescent="0.25">
      <c r="A7697" s="13" t="s">
        <v>10570</v>
      </c>
      <c r="B7697" s="13" t="s">
        <v>10571</v>
      </c>
      <c r="C7697" s="13" t="s">
        <v>11</v>
      </c>
      <c r="D7697" s="13">
        <v>1212123</v>
      </c>
      <c r="E7697" s="13" t="s">
        <v>29</v>
      </c>
      <c r="F7697" s="13" t="s">
        <v>12</v>
      </c>
      <c r="G7697" s="13">
        <v>8</v>
      </c>
      <c r="H7697" s="13" t="s">
        <v>10572</v>
      </c>
      <c r="I7697" s="13" t="s">
        <v>10573</v>
      </c>
      <c r="J7697" s="12"/>
    </row>
    <row r="7698" spans="1:10" x14ac:dyDescent="0.25">
      <c r="A7698" s="11" t="s">
        <v>10574</v>
      </c>
      <c r="B7698" s="11" t="s">
        <v>10575</v>
      </c>
      <c r="C7698" s="11" t="s">
        <v>22</v>
      </c>
      <c r="D7698" s="11">
        <v>1212116</v>
      </c>
      <c r="E7698" s="11" t="s">
        <v>29</v>
      </c>
      <c r="F7698" s="11" t="s">
        <v>12</v>
      </c>
      <c r="G7698" s="11">
        <v>9</v>
      </c>
      <c r="H7698" s="11" t="s">
        <v>7311</v>
      </c>
      <c r="I7698" s="11" t="s">
        <v>10576</v>
      </c>
      <c r="J7698" s="12"/>
    </row>
    <row r="7699" spans="1:10" x14ac:dyDescent="0.25">
      <c r="A7699" s="13" t="s">
        <v>10577</v>
      </c>
      <c r="B7699" s="13" t="s">
        <v>10578</v>
      </c>
      <c r="C7699" s="13" t="s">
        <v>22</v>
      </c>
      <c r="D7699" s="13">
        <v>1212120</v>
      </c>
      <c r="E7699" s="13" t="s">
        <v>29</v>
      </c>
      <c r="F7699" s="13" t="s">
        <v>12</v>
      </c>
      <c r="G7699" s="13">
        <v>5</v>
      </c>
      <c r="H7699" s="13" t="s">
        <v>4662</v>
      </c>
      <c r="I7699" s="13" t="s">
        <v>10579</v>
      </c>
      <c r="J7699" s="12"/>
    </row>
    <row r="7700" spans="1:10" x14ac:dyDescent="0.25">
      <c r="A7700" s="11" t="s">
        <v>10580</v>
      </c>
      <c r="B7700" s="11" t="s">
        <v>10581</v>
      </c>
      <c r="C7700" s="11" t="s">
        <v>11</v>
      </c>
      <c r="D7700" s="11">
        <v>1212119</v>
      </c>
      <c r="E7700" s="11" t="s">
        <v>29</v>
      </c>
      <c r="F7700" s="11" t="s">
        <v>12</v>
      </c>
      <c r="G7700" s="11">
        <v>12</v>
      </c>
      <c r="H7700" s="11" t="s">
        <v>7561</v>
      </c>
      <c r="I7700" s="11" t="s">
        <v>10582</v>
      </c>
      <c r="J7700" s="12"/>
    </row>
    <row r="7701" spans="1:10" x14ac:dyDescent="0.25">
      <c r="A7701" s="13" t="s">
        <v>10583</v>
      </c>
      <c r="B7701" s="13" t="s">
        <v>10584</v>
      </c>
      <c r="C7701" s="13" t="s">
        <v>17</v>
      </c>
      <c r="D7701" s="13">
        <v>1212125</v>
      </c>
      <c r="E7701" s="13" t="s">
        <v>29</v>
      </c>
      <c r="F7701" s="13" t="s">
        <v>12</v>
      </c>
      <c r="G7701" s="13">
        <v>4</v>
      </c>
      <c r="H7701" s="13" t="s">
        <v>10585</v>
      </c>
      <c r="I7701" s="13" t="s">
        <v>10586</v>
      </c>
      <c r="J7701" s="12"/>
    </row>
    <row r="7702" spans="1:10" x14ac:dyDescent="0.25">
      <c r="A7702" s="11" t="s">
        <v>10587</v>
      </c>
      <c r="B7702" s="11" t="s">
        <v>10588</v>
      </c>
      <c r="C7702" s="11" t="s">
        <v>11</v>
      </c>
      <c r="D7702" s="11">
        <v>1212119</v>
      </c>
      <c r="E7702" s="11" t="s">
        <v>29</v>
      </c>
      <c r="F7702" s="11" t="s">
        <v>12</v>
      </c>
      <c r="G7702" s="11">
        <v>12</v>
      </c>
      <c r="H7702" s="11" t="s">
        <v>10589</v>
      </c>
      <c r="I7702" s="11" t="s">
        <v>8331</v>
      </c>
      <c r="J7702" s="12"/>
    </row>
    <row r="7703" spans="1:10" x14ac:dyDescent="0.25">
      <c r="A7703" s="13" t="s">
        <v>10590</v>
      </c>
      <c r="B7703" s="13" t="s">
        <v>10591</v>
      </c>
      <c r="C7703" s="13" t="s">
        <v>11</v>
      </c>
      <c r="D7703" s="13">
        <v>1212119</v>
      </c>
      <c r="E7703" s="13" t="s">
        <v>29</v>
      </c>
      <c r="F7703" s="13" t="s">
        <v>12</v>
      </c>
      <c r="G7703" s="13">
        <v>11</v>
      </c>
      <c r="H7703" s="13" t="s">
        <v>140</v>
      </c>
      <c r="I7703" s="13" t="s">
        <v>4704</v>
      </c>
      <c r="J7703" s="12"/>
    </row>
    <row r="7704" spans="1:10" x14ac:dyDescent="0.25">
      <c r="A7704" s="11" t="s">
        <v>10592</v>
      </c>
      <c r="B7704" s="11" t="s">
        <v>10593</v>
      </c>
      <c r="C7704" s="11" t="s">
        <v>22</v>
      </c>
      <c r="D7704" s="11">
        <v>1212116</v>
      </c>
      <c r="E7704" s="11" t="s">
        <v>29</v>
      </c>
      <c r="F7704" s="11" t="s">
        <v>12</v>
      </c>
      <c r="G7704" s="11">
        <v>10</v>
      </c>
      <c r="H7704" s="11" t="s">
        <v>549</v>
      </c>
      <c r="I7704" s="11" t="s">
        <v>9084</v>
      </c>
      <c r="J7704" s="12"/>
    </row>
    <row r="7705" spans="1:10" x14ac:dyDescent="0.25">
      <c r="A7705" s="13" t="s">
        <v>10594</v>
      </c>
      <c r="B7705" s="13" t="s">
        <v>10595</v>
      </c>
      <c r="C7705" s="13" t="s">
        <v>22</v>
      </c>
      <c r="D7705" s="13">
        <v>1212116</v>
      </c>
      <c r="E7705" s="13" t="s">
        <v>29</v>
      </c>
      <c r="F7705" s="13" t="s">
        <v>12</v>
      </c>
      <c r="G7705" s="13">
        <v>9</v>
      </c>
      <c r="H7705" s="13" t="s">
        <v>10596</v>
      </c>
      <c r="I7705" s="13" t="s">
        <v>8137</v>
      </c>
      <c r="J7705" s="12"/>
    </row>
    <row r="7706" spans="1:10" x14ac:dyDescent="0.25">
      <c r="A7706" s="11" t="s">
        <v>10597</v>
      </c>
      <c r="B7706" s="11" t="s">
        <v>10598</v>
      </c>
      <c r="C7706" s="11" t="s">
        <v>11</v>
      </c>
      <c r="D7706" s="11">
        <v>1212123</v>
      </c>
      <c r="E7706" s="11" t="s">
        <v>29</v>
      </c>
      <c r="F7706" s="11" t="s">
        <v>12</v>
      </c>
      <c r="G7706" s="11">
        <v>8</v>
      </c>
      <c r="H7706" s="11" t="s">
        <v>7333</v>
      </c>
      <c r="I7706" s="11" t="s">
        <v>10599</v>
      </c>
      <c r="J7706" s="12"/>
    </row>
    <row r="7707" spans="1:10" x14ac:dyDescent="0.25">
      <c r="A7707" s="13" t="s">
        <v>10600</v>
      </c>
      <c r="B7707" s="13" t="s">
        <v>10601</v>
      </c>
      <c r="C7707" s="13" t="s">
        <v>22</v>
      </c>
      <c r="D7707" s="13">
        <v>1212116</v>
      </c>
      <c r="E7707" s="13" t="s">
        <v>29</v>
      </c>
      <c r="F7707" s="13" t="s">
        <v>12</v>
      </c>
      <c r="G7707" s="13">
        <v>9</v>
      </c>
      <c r="H7707" s="13" t="s">
        <v>1742</v>
      </c>
      <c r="I7707" s="13" t="s">
        <v>8734</v>
      </c>
      <c r="J7707" s="12"/>
    </row>
    <row r="7708" spans="1:10" x14ac:dyDescent="0.25">
      <c r="A7708" s="11" t="s">
        <v>10602</v>
      </c>
      <c r="B7708" s="11" t="s">
        <v>10603</v>
      </c>
      <c r="C7708" s="11" t="s">
        <v>22</v>
      </c>
      <c r="D7708" s="11">
        <v>1212121</v>
      </c>
      <c r="E7708" s="11" t="s">
        <v>29</v>
      </c>
      <c r="F7708" s="11" t="s">
        <v>12</v>
      </c>
      <c r="G7708" s="11">
        <v>2</v>
      </c>
      <c r="H7708" s="11" t="s">
        <v>597</v>
      </c>
      <c r="I7708" s="11" t="s">
        <v>10604</v>
      </c>
      <c r="J7708" s="12"/>
    </row>
    <row r="7709" spans="1:10" x14ac:dyDescent="0.25">
      <c r="A7709" s="13" t="s">
        <v>10605</v>
      </c>
      <c r="B7709" s="13" t="s">
        <v>10606</v>
      </c>
      <c r="C7709" s="13" t="s">
        <v>20</v>
      </c>
      <c r="D7709" s="13">
        <v>1212117</v>
      </c>
      <c r="E7709" s="13" t="s">
        <v>29</v>
      </c>
      <c r="F7709" s="13" t="s">
        <v>12</v>
      </c>
      <c r="G7709" s="13">
        <v>2</v>
      </c>
      <c r="H7709" s="13" t="s">
        <v>3423</v>
      </c>
      <c r="I7709" s="13" t="s">
        <v>10607</v>
      </c>
      <c r="J7709" s="12"/>
    </row>
    <row r="7710" spans="1:10" x14ac:dyDescent="0.25">
      <c r="A7710" s="11" t="s">
        <v>10608</v>
      </c>
      <c r="B7710" s="11" t="s">
        <v>10609</v>
      </c>
      <c r="C7710" s="11" t="s">
        <v>22</v>
      </c>
      <c r="D7710" s="11">
        <v>1212116</v>
      </c>
      <c r="E7710" s="11" t="s">
        <v>29</v>
      </c>
      <c r="F7710" s="11" t="s">
        <v>12</v>
      </c>
      <c r="G7710" s="11">
        <v>6</v>
      </c>
      <c r="H7710" s="11" t="s">
        <v>76</v>
      </c>
      <c r="I7710" s="11" t="s">
        <v>10610</v>
      </c>
      <c r="J7710" s="12"/>
    </row>
    <row r="7711" spans="1:10" x14ac:dyDescent="0.25">
      <c r="A7711" s="13" t="s">
        <v>10611</v>
      </c>
      <c r="B7711" s="13" t="s">
        <v>10612</v>
      </c>
      <c r="C7711" s="13" t="s">
        <v>11</v>
      </c>
      <c r="D7711" s="13">
        <v>1212123</v>
      </c>
      <c r="E7711" s="13" t="s">
        <v>29</v>
      </c>
      <c r="F7711" s="13" t="s">
        <v>12</v>
      </c>
      <c r="G7711" s="13">
        <v>4</v>
      </c>
      <c r="H7711" s="13" t="s">
        <v>10613</v>
      </c>
      <c r="I7711" s="13" t="s">
        <v>898</v>
      </c>
      <c r="J7711" s="12"/>
    </row>
    <row r="7712" spans="1:10" x14ac:dyDescent="0.25">
      <c r="A7712" s="11" t="s">
        <v>10614</v>
      </c>
      <c r="B7712" s="11" t="s">
        <v>10615</v>
      </c>
      <c r="C7712" s="11" t="s">
        <v>11</v>
      </c>
      <c r="D7712" s="11">
        <v>1212127</v>
      </c>
      <c r="E7712" s="11" t="s">
        <v>29</v>
      </c>
      <c r="F7712" s="11" t="s">
        <v>12</v>
      </c>
      <c r="G7712" s="11">
        <v>11</v>
      </c>
      <c r="H7712" s="11" t="s">
        <v>6517</v>
      </c>
      <c r="I7712" s="11" t="s">
        <v>1159</v>
      </c>
      <c r="J7712" s="12"/>
    </row>
    <row r="7713" spans="1:10" x14ac:dyDescent="0.25">
      <c r="A7713" s="13" t="s">
        <v>10616</v>
      </c>
      <c r="B7713" s="13" t="s">
        <v>10617</v>
      </c>
      <c r="C7713" s="13" t="s">
        <v>22</v>
      </c>
      <c r="D7713" s="13">
        <v>1212121</v>
      </c>
      <c r="E7713" s="13" t="s">
        <v>29</v>
      </c>
      <c r="F7713" s="13" t="s">
        <v>12</v>
      </c>
      <c r="G7713" s="13">
        <v>5</v>
      </c>
      <c r="H7713" s="13" t="s">
        <v>273</v>
      </c>
      <c r="I7713" s="13" t="s">
        <v>10618</v>
      </c>
      <c r="J7713" s="12"/>
    </row>
    <row r="7714" spans="1:10" x14ac:dyDescent="0.25">
      <c r="A7714" s="13" t="s">
        <v>10622</v>
      </c>
      <c r="B7714" s="13" t="s">
        <v>10623</v>
      </c>
      <c r="C7714" s="13" t="s">
        <v>11</v>
      </c>
      <c r="D7714" s="13">
        <v>1212127</v>
      </c>
      <c r="E7714" s="13" t="s">
        <v>29</v>
      </c>
      <c r="F7714" s="13" t="s">
        <v>12</v>
      </c>
      <c r="G7714" s="13">
        <v>9</v>
      </c>
      <c r="H7714" s="13" t="s">
        <v>1671</v>
      </c>
      <c r="I7714" s="13" t="s">
        <v>10624</v>
      </c>
      <c r="J7714" s="12"/>
    </row>
    <row r="7715" spans="1:10" x14ac:dyDescent="0.25">
      <c r="A7715" s="11" t="s">
        <v>10625</v>
      </c>
      <c r="B7715" s="11" t="s">
        <v>10626</v>
      </c>
      <c r="C7715" s="11" t="s">
        <v>22</v>
      </c>
      <c r="D7715" s="11">
        <v>1212121</v>
      </c>
      <c r="E7715" s="11" t="s">
        <v>29</v>
      </c>
      <c r="F7715" s="11" t="s">
        <v>12</v>
      </c>
      <c r="G7715" s="11">
        <v>8</v>
      </c>
      <c r="H7715" s="11" t="s">
        <v>4244</v>
      </c>
      <c r="I7715" s="11" t="s">
        <v>10627</v>
      </c>
      <c r="J7715" s="12"/>
    </row>
    <row r="7716" spans="1:10" x14ac:dyDescent="0.25">
      <c r="A7716" s="13" t="s">
        <v>10628</v>
      </c>
      <c r="B7716" s="13" t="s">
        <v>10629</v>
      </c>
      <c r="C7716" s="13" t="s">
        <v>20</v>
      </c>
      <c r="D7716" s="13">
        <v>1212111</v>
      </c>
      <c r="E7716" s="13" t="s">
        <v>29</v>
      </c>
      <c r="F7716" s="13" t="s">
        <v>12</v>
      </c>
      <c r="G7716" s="13">
        <v>3</v>
      </c>
      <c r="H7716" s="13" t="s">
        <v>10630</v>
      </c>
      <c r="I7716" s="13" t="s">
        <v>10631</v>
      </c>
      <c r="J7716" s="12"/>
    </row>
    <row r="7717" spans="1:10" x14ac:dyDescent="0.25">
      <c r="A7717" s="11" t="s">
        <v>10632</v>
      </c>
      <c r="B7717" s="11" t="s">
        <v>10633</v>
      </c>
      <c r="C7717" s="11" t="s">
        <v>11</v>
      </c>
      <c r="D7717" s="11">
        <v>1212123</v>
      </c>
      <c r="E7717" s="11" t="s">
        <v>29</v>
      </c>
      <c r="F7717" s="11" t="s">
        <v>12</v>
      </c>
      <c r="G7717" s="11">
        <v>8</v>
      </c>
      <c r="H7717" s="11" t="s">
        <v>10634</v>
      </c>
      <c r="I7717" s="11" t="s">
        <v>10635</v>
      </c>
      <c r="J7717" s="12"/>
    </row>
    <row r="7718" spans="1:10" x14ac:dyDescent="0.25">
      <c r="A7718" s="11" t="s">
        <v>10639</v>
      </c>
      <c r="B7718" s="11" t="s">
        <v>10640</v>
      </c>
      <c r="C7718" s="11" t="s">
        <v>22</v>
      </c>
      <c r="D7718" s="11">
        <v>1212121</v>
      </c>
      <c r="E7718" s="11" t="s">
        <v>29</v>
      </c>
      <c r="F7718" s="11" t="s">
        <v>12</v>
      </c>
      <c r="G7718" s="11">
        <v>8</v>
      </c>
      <c r="H7718" s="11" t="s">
        <v>368</v>
      </c>
      <c r="I7718" s="11" t="s">
        <v>7112</v>
      </c>
      <c r="J7718" s="12"/>
    </row>
    <row r="7719" spans="1:10" x14ac:dyDescent="0.25">
      <c r="A7719" s="13" t="s">
        <v>10641</v>
      </c>
      <c r="B7719" s="13" t="s">
        <v>10642</v>
      </c>
      <c r="C7719" s="13" t="s">
        <v>11</v>
      </c>
      <c r="D7719" s="13">
        <v>1212119</v>
      </c>
      <c r="E7719" s="13" t="s">
        <v>29</v>
      </c>
      <c r="F7719" s="13" t="s">
        <v>12</v>
      </c>
      <c r="G7719" s="13">
        <v>4</v>
      </c>
      <c r="H7719" s="13" t="s">
        <v>6347</v>
      </c>
      <c r="I7719" s="13" t="s">
        <v>10643</v>
      </c>
      <c r="J7719" s="12"/>
    </row>
    <row r="7720" spans="1:10" x14ac:dyDescent="0.25">
      <c r="A7720" s="11" t="s">
        <v>10644</v>
      </c>
      <c r="B7720" s="11" t="s">
        <v>10645</v>
      </c>
      <c r="C7720" s="11" t="s">
        <v>22</v>
      </c>
      <c r="D7720" s="11">
        <v>1212122</v>
      </c>
      <c r="E7720" s="11" t="s">
        <v>29</v>
      </c>
      <c r="F7720" s="11" t="s">
        <v>12</v>
      </c>
      <c r="G7720" s="11">
        <v>4</v>
      </c>
      <c r="H7720" s="11" t="s">
        <v>585</v>
      </c>
      <c r="I7720" s="11" t="s">
        <v>10646</v>
      </c>
      <c r="J7720" s="12"/>
    </row>
    <row r="7721" spans="1:10" x14ac:dyDescent="0.25">
      <c r="A7721" s="11" t="s">
        <v>10650</v>
      </c>
      <c r="B7721" s="11" t="s">
        <v>10651</v>
      </c>
      <c r="C7721" s="11" t="s">
        <v>20</v>
      </c>
      <c r="D7721" s="11">
        <v>1212112</v>
      </c>
      <c r="E7721" s="11" t="s">
        <v>29</v>
      </c>
      <c r="F7721" s="11" t="s">
        <v>12</v>
      </c>
      <c r="G7721" s="11">
        <v>3</v>
      </c>
      <c r="H7721" s="11" t="s">
        <v>2211</v>
      </c>
      <c r="I7721" s="11" t="s">
        <v>10652</v>
      </c>
      <c r="J7721" s="12"/>
    </row>
    <row r="7722" spans="1:10" x14ac:dyDescent="0.25">
      <c r="A7722" s="13" t="s">
        <v>10653</v>
      </c>
      <c r="B7722" s="13" t="s">
        <v>10654</v>
      </c>
      <c r="C7722" s="13" t="s">
        <v>20</v>
      </c>
      <c r="D7722" s="13">
        <v>1212117</v>
      </c>
      <c r="E7722" s="13" t="s">
        <v>29</v>
      </c>
      <c r="F7722" s="13" t="s">
        <v>12</v>
      </c>
      <c r="G7722" s="13">
        <v>6</v>
      </c>
      <c r="H7722" s="13" t="s">
        <v>10655</v>
      </c>
      <c r="I7722" s="13" t="s">
        <v>10656</v>
      </c>
      <c r="J7722" s="12"/>
    </row>
    <row r="7723" spans="1:10" x14ac:dyDescent="0.25">
      <c r="A7723" s="11" t="s">
        <v>10657</v>
      </c>
      <c r="B7723" s="11" t="s">
        <v>10658</v>
      </c>
      <c r="C7723" s="11" t="s">
        <v>17</v>
      </c>
      <c r="D7723" s="11">
        <v>1212113</v>
      </c>
      <c r="E7723" s="11" t="s">
        <v>29</v>
      </c>
      <c r="F7723" s="11" t="s">
        <v>12</v>
      </c>
      <c r="G7723" s="11">
        <v>12</v>
      </c>
      <c r="H7723" s="11" t="s">
        <v>10659</v>
      </c>
      <c r="I7723" s="11" t="s">
        <v>10660</v>
      </c>
      <c r="J7723" s="12"/>
    </row>
    <row r="7724" spans="1:10" x14ac:dyDescent="0.25">
      <c r="A7724" s="13" t="s">
        <v>10661</v>
      </c>
      <c r="B7724" s="13" t="s">
        <v>10662</v>
      </c>
      <c r="C7724" s="13" t="s">
        <v>20</v>
      </c>
      <c r="D7724" s="13">
        <v>1212117</v>
      </c>
      <c r="E7724" s="13" t="s">
        <v>29</v>
      </c>
      <c r="F7724" s="13" t="s">
        <v>12</v>
      </c>
      <c r="G7724" s="13">
        <v>2</v>
      </c>
      <c r="H7724" s="13" t="s">
        <v>10663</v>
      </c>
      <c r="I7724" s="13" t="s">
        <v>10664</v>
      </c>
      <c r="J7724" s="12"/>
    </row>
    <row r="7725" spans="1:10" x14ac:dyDescent="0.25">
      <c r="A7725" s="13" t="s">
        <v>10667</v>
      </c>
      <c r="B7725" s="13" t="s">
        <v>10668</v>
      </c>
      <c r="C7725" s="13" t="s">
        <v>11</v>
      </c>
      <c r="D7725" s="13">
        <v>1212123</v>
      </c>
      <c r="E7725" s="13" t="s">
        <v>29</v>
      </c>
      <c r="F7725" s="13" t="s">
        <v>12</v>
      </c>
      <c r="G7725" s="13">
        <v>8</v>
      </c>
      <c r="H7725" s="13" t="s">
        <v>10669</v>
      </c>
      <c r="I7725" s="13" t="s">
        <v>10670</v>
      </c>
      <c r="J7725" s="12"/>
    </row>
    <row r="7726" spans="1:10" x14ac:dyDescent="0.25">
      <c r="A7726" s="11" t="s">
        <v>10671</v>
      </c>
      <c r="B7726" s="11" t="s">
        <v>10672</v>
      </c>
      <c r="C7726" s="11" t="s">
        <v>22</v>
      </c>
      <c r="D7726" s="11">
        <v>1212120</v>
      </c>
      <c r="E7726" s="11" t="s">
        <v>29</v>
      </c>
      <c r="F7726" s="11" t="s">
        <v>12</v>
      </c>
      <c r="G7726" s="11">
        <v>5</v>
      </c>
      <c r="H7726" s="11" t="s">
        <v>901</v>
      </c>
      <c r="I7726" s="11" t="s">
        <v>7815</v>
      </c>
      <c r="J7726" s="12"/>
    </row>
    <row r="7727" spans="1:10" x14ac:dyDescent="0.25">
      <c r="A7727" s="13" t="s">
        <v>10673</v>
      </c>
      <c r="B7727" s="13" t="s">
        <v>10674</v>
      </c>
      <c r="C7727" s="13" t="s">
        <v>22</v>
      </c>
      <c r="D7727" s="13">
        <v>1212120</v>
      </c>
      <c r="E7727" s="13" t="s">
        <v>29</v>
      </c>
      <c r="F7727" s="13" t="s">
        <v>12</v>
      </c>
      <c r="G7727" s="13">
        <v>5</v>
      </c>
      <c r="H7727" s="13" t="s">
        <v>10675</v>
      </c>
      <c r="I7727" s="13" t="s">
        <v>10676</v>
      </c>
      <c r="J7727" s="12"/>
    </row>
    <row r="7728" spans="1:10" x14ac:dyDescent="0.25">
      <c r="A7728" s="11" t="s">
        <v>10677</v>
      </c>
      <c r="B7728" s="11" t="s">
        <v>10678</v>
      </c>
      <c r="C7728" s="11" t="s">
        <v>22</v>
      </c>
      <c r="D7728" s="11">
        <v>1212121</v>
      </c>
      <c r="E7728" s="11" t="s">
        <v>29</v>
      </c>
      <c r="F7728" s="11" t="s">
        <v>12</v>
      </c>
      <c r="G7728" s="11">
        <v>8</v>
      </c>
      <c r="H7728" s="11" t="s">
        <v>10679</v>
      </c>
      <c r="I7728" s="11" t="s">
        <v>10680</v>
      </c>
      <c r="J7728" s="12"/>
    </row>
    <row r="7729" spans="1:10" x14ac:dyDescent="0.25">
      <c r="A7729" s="11" t="s">
        <v>10684</v>
      </c>
      <c r="B7729" s="11" t="s">
        <v>10685</v>
      </c>
      <c r="C7729" s="11" t="s">
        <v>11</v>
      </c>
      <c r="D7729" s="11">
        <v>1212123</v>
      </c>
      <c r="E7729" s="11" t="s">
        <v>29</v>
      </c>
      <c r="F7729" s="11" t="s">
        <v>12</v>
      </c>
      <c r="G7729" s="11">
        <v>2</v>
      </c>
      <c r="H7729" s="11" t="s">
        <v>2338</v>
      </c>
      <c r="I7729" s="11" t="s">
        <v>10686</v>
      </c>
      <c r="J7729" s="12"/>
    </row>
    <row r="7730" spans="1:10" x14ac:dyDescent="0.25">
      <c r="A7730" s="13" t="s">
        <v>10687</v>
      </c>
      <c r="B7730" s="13" t="s">
        <v>10688</v>
      </c>
      <c r="C7730" s="13" t="s">
        <v>11</v>
      </c>
      <c r="D7730" s="13">
        <v>1212127</v>
      </c>
      <c r="E7730" s="13" t="s">
        <v>29</v>
      </c>
      <c r="F7730" s="13" t="s">
        <v>12</v>
      </c>
      <c r="G7730" s="13">
        <v>5</v>
      </c>
      <c r="H7730" s="13" t="s">
        <v>9970</v>
      </c>
      <c r="I7730" s="13" t="s">
        <v>10689</v>
      </c>
      <c r="J7730" s="12"/>
    </row>
    <row r="7731" spans="1:10" x14ac:dyDescent="0.25">
      <c r="A7731" s="11" t="s">
        <v>10690</v>
      </c>
      <c r="B7731" s="11" t="s">
        <v>10691</v>
      </c>
      <c r="C7731" s="11" t="s">
        <v>11</v>
      </c>
      <c r="D7731" s="11">
        <v>1212127</v>
      </c>
      <c r="E7731" s="11" t="s">
        <v>29</v>
      </c>
      <c r="F7731" s="11" t="s">
        <v>12</v>
      </c>
      <c r="G7731" s="11">
        <v>3</v>
      </c>
      <c r="H7731" s="11" t="s">
        <v>692</v>
      </c>
      <c r="I7731" s="11" t="s">
        <v>10692</v>
      </c>
      <c r="J7731" s="12"/>
    </row>
    <row r="7732" spans="1:10" x14ac:dyDescent="0.25">
      <c r="A7732" s="13" t="s">
        <v>10693</v>
      </c>
      <c r="B7732" s="13" t="s">
        <v>10694</v>
      </c>
      <c r="C7732" s="13" t="s">
        <v>22</v>
      </c>
      <c r="D7732" s="13">
        <v>1212120</v>
      </c>
      <c r="E7732" s="13" t="s">
        <v>29</v>
      </c>
      <c r="F7732" s="13" t="s">
        <v>12</v>
      </c>
      <c r="G7732" s="13">
        <v>6</v>
      </c>
      <c r="H7732" s="13" t="s">
        <v>2861</v>
      </c>
      <c r="I7732" s="13" t="s">
        <v>10695</v>
      </c>
      <c r="J7732" s="12"/>
    </row>
    <row r="7733" spans="1:10" x14ac:dyDescent="0.25">
      <c r="A7733" s="11" t="s">
        <v>10696</v>
      </c>
      <c r="B7733" s="11" t="s">
        <v>10697</v>
      </c>
      <c r="C7733" s="11" t="s">
        <v>11</v>
      </c>
      <c r="D7733" s="11">
        <v>1212119</v>
      </c>
      <c r="E7733" s="11" t="s">
        <v>29</v>
      </c>
      <c r="F7733" s="11" t="s">
        <v>12</v>
      </c>
      <c r="G7733" s="11">
        <v>12</v>
      </c>
      <c r="H7733" s="11" t="s">
        <v>10698</v>
      </c>
      <c r="I7733" s="11" t="s">
        <v>10699</v>
      </c>
      <c r="J7733" s="12"/>
    </row>
    <row r="7734" spans="1:10" x14ac:dyDescent="0.25">
      <c r="A7734" s="13" t="s">
        <v>10700</v>
      </c>
      <c r="B7734" s="13" t="s">
        <v>10701</v>
      </c>
      <c r="C7734" s="13" t="s">
        <v>22</v>
      </c>
      <c r="D7734" s="13">
        <v>1212122</v>
      </c>
      <c r="E7734" s="13" t="s">
        <v>29</v>
      </c>
      <c r="F7734" s="13" t="s">
        <v>12</v>
      </c>
      <c r="G7734" s="13">
        <v>4</v>
      </c>
      <c r="H7734" s="13" t="s">
        <v>4052</v>
      </c>
      <c r="I7734" s="13" t="s">
        <v>10702</v>
      </c>
      <c r="J7734" s="12"/>
    </row>
    <row r="7735" spans="1:10" x14ac:dyDescent="0.25">
      <c r="A7735" s="11" t="s">
        <v>10703</v>
      </c>
      <c r="B7735" s="11" t="s">
        <v>10704</v>
      </c>
      <c r="C7735" s="11" t="s">
        <v>20</v>
      </c>
      <c r="D7735" s="11">
        <v>1212117</v>
      </c>
      <c r="E7735" s="11" t="s">
        <v>29</v>
      </c>
      <c r="F7735" s="11" t="s">
        <v>12</v>
      </c>
      <c r="G7735" s="11">
        <v>4</v>
      </c>
      <c r="H7735" s="11" t="s">
        <v>10705</v>
      </c>
      <c r="I7735" s="11" t="s">
        <v>10706</v>
      </c>
      <c r="J7735" s="12"/>
    </row>
    <row r="7736" spans="1:10" x14ac:dyDescent="0.25">
      <c r="A7736" s="13" t="s">
        <v>10707</v>
      </c>
      <c r="B7736" s="13" t="s">
        <v>10708</v>
      </c>
      <c r="C7736" s="13" t="s">
        <v>22</v>
      </c>
      <c r="D7736" s="13">
        <v>1212120</v>
      </c>
      <c r="E7736" s="13" t="s">
        <v>29</v>
      </c>
      <c r="F7736" s="13" t="s">
        <v>12</v>
      </c>
      <c r="G7736" s="13">
        <v>6</v>
      </c>
      <c r="H7736" s="13" t="s">
        <v>420</v>
      </c>
      <c r="I7736" s="13" t="s">
        <v>10709</v>
      </c>
      <c r="J7736" s="12"/>
    </row>
    <row r="7737" spans="1:10" x14ac:dyDescent="0.25">
      <c r="A7737" s="11" t="s">
        <v>10710</v>
      </c>
      <c r="B7737" s="11" t="s">
        <v>10711</v>
      </c>
      <c r="C7737" s="11" t="s">
        <v>11</v>
      </c>
      <c r="D7737" s="11">
        <v>1212123</v>
      </c>
      <c r="E7737" s="11" t="s">
        <v>29</v>
      </c>
      <c r="F7737" s="11" t="s">
        <v>12</v>
      </c>
      <c r="G7737" s="11">
        <v>2</v>
      </c>
      <c r="H7737" s="11" t="s">
        <v>76</v>
      </c>
      <c r="I7737" s="11" t="s">
        <v>10712</v>
      </c>
      <c r="J7737" s="12"/>
    </row>
    <row r="7738" spans="1:10" x14ac:dyDescent="0.25">
      <c r="A7738" s="11" t="s">
        <v>10716</v>
      </c>
      <c r="B7738" s="11" t="s">
        <v>10717</v>
      </c>
      <c r="C7738" s="11" t="s">
        <v>20</v>
      </c>
      <c r="D7738" s="11">
        <v>1212117</v>
      </c>
      <c r="E7738" s="11" t="s">
        <v>29</v>
      </c>
      <c r="F7738" s="11" t="s">
        <v>12</v>
      </c>
      <c r="G7738" s="11">
        <v>8</v>
      </c>
      <c r="H7738" s="11" t="s">
        <v>1742</v>
      </c>
      <c r="I7738" s="11" t="s">
        <v>10718</v>
      </c>
      <c r="J7738" s="12"/>
    </row>
    <row r="7739" spans="1:10" x14ac:dyDescent="0.25">
      <c r="A7739" s="13" t="s">
        <v>10719</v>
      </c>
      <c r="B7739" s="13" t="s">
        <v>10720</v>
      </c>
      <c r="C7739" s="13" t="s">
        <v>20</v>
      </c>
      <c r="D7739" s="13">
        <v>1212125</v>
      </c>
      <c r="E7739" s="13" t="s">
        <v>29</v>
      </c>
      <c r="F7739" s="13" t="s">
        <v>12</v>
      </c>
      <c r="G7739" s="13">
        <v>9</v>
      </c>
      <c r="H7739" s="13" t="s">
        <v>3287</v>
      </c>
      <c r="I7739" s="13" t="s">
        <v>10721</v>
      </c>
      <c r="J7739" s="12"/>
    </row>
    <row r="7740" spans="1:10" x14ac:dyDescent="0.25">
      <c r="A7740" s="13" t="s">
        <v>10725</v>
      </c>
      <c r="B7740" s="13" t="s">
        <v>10726</v>
      </c>
      <c r="C7740" s="13" t="s">
        <v>22</v>
      </c>
      <c r="D7740" s="13">
        <v>1212121</v>
      </c>
      <c r="E7740" s="13" t="s">
        <v>29</v>
      </c>
      <c r="F7740" s="13" t="s">
        <v>12</v>
      </c>
      <c r="G7740" s="13">
        <v>8</v>
      </c>
      <c r="H7740" s="13" t="s">
        <v>2295</v>
      </c>
      <c r="I7740" s="13" t="s">
        <v>10727</v>
      </c>
      <c r="J7740" s="12"/>
    </row>
    <row r="7741" spans="1:10" x14ac:dyDescent="0.25">
      <c r="A7741" s="11" t="s">
        <v>10728</v>
      </c>
      <c r="B7741" s="11" t="s">
        <v>10729</v>
      </c>
      <c r="C7741" s="11" t="s">
        <v>11</v>
      </c>
      <c r="D7741" s="11">
        <v>1212119</v>
      </c>
      <c r="E7741" s="11" t="s">
        <v>29</v>
      </c>
      <c r="F7741" s="11" t="s">
        <v>12</v>
      </c>
      <c r="G7741" s="11">
        <v>12</v>
      </c>
      <c r="H7741" s="11" t="s">
        <v>3217</v>
      </c>
      <c r="I7741" s="11" t="s">
        <v>10730</v>
      </c>
      <c r="J7741" s="12"/>
    </row>
    <row r="7742" spans="1:10" x14ac:dyDescent="0.25">
      <c r="A7742" s="13" t="s">
        <v>10731</v>
      </c>
      <c r="B7742" s="13" t="s">
        <v>10732</v>
      </c>
      <c r="C7742" s="13" t="s">
        <v>11</v>
      </c>
      <c r="D7742" s="13">
        <v>1212123</v>
      </c>
      <c r="E7742" s="13" t="s">
        <v>29</v>
      </c>
      <c r="F7742" s="13" t="s">
        <v>12</v>
      </c>
      <c r="G7742" s="13">
        <v>2</v>
      </c>
      <c r="H7742" s="13" t="s">
        <v>76</v>
      </c>
      <c r="I7742" s="13" t="s">
        <v>10733</v>
      </c>
      <c r="J7742" s="12"/>
    </row>
    <row r="7743" spans="1:10" x14ac:dyDescent="0.25">
      <c r="A7743" s="11" t="s">
        <v>10734</v>
      </c>
      <c r="B7743" s="11" t="s">
        <v>10735</v>
      </c>
      <c r="C7743" s="11" t="s">
        <v>11</v>
      </c>
      <c r="D7743" s="11">
        <v>1212127</v>
      </c>
      <c r="E7743" s="11" t="s">
        <v>29</v>
      </c>
      <c r="F7743" s="11" t="s">
        <v>12</v>
      </c>
      <c r="G7743" s="11">
        <v>9</v>
      </c>
      <c r="H7743" s="11" t="s">
        <v>853</v>
      </c>
      <c r="I7743" s="11" t="s">
        <v>10736</v>
      </c>
      <c r="J7743" s="12"/>
    </row>
    <row r="7744" spans="1:10" x14ac:dyDescent="0.25">
      <c r="A7744" s="13" t="s">
        <v>10737</v>
      </c>
      <c r="B7744" s="13" t="s">
        <v>10738</v>
      </c>
      <c r="C7744" s="13" t="s">
        <v>22</v>
      </c>
      <c r="D7744" s="13">
        <v>1212116</v>
      </c>
      <c r="E7744" s="13" t="s">
        <v>29</v>
      </c>
      <c r="F7744" s="13" t="s">
        <v>12</v>
      </c>
      <c r="G7744" s="13">
        <v>10</v>
      </c>
      <c r="H7744" s="13" t="s">
        <v>414</v>
      </c>
      <c r="I7744" s="13" t="s">
        <v>10739</v>
      </c>
      <c r="J7744" s="12"/>
    </row>
    <row r="7745" spans="1:10" x14ac:dyDescent="0.25">
      <c r="A7745" s="11" t="s">
        <v>10740</v>
      </c>
      <c r="B7745" s="11" t="s">
        <v>10741</v>
      </c>
      <c r="C7745" s="11" t="s">
        <v>22</v>
      </c>
      <c r="D7745" s="11">
        <v>1212116</v>
      </c>
      <c r="E7745" s="11" t="s">
        <v>29</v>
      </c>
      <c r="F7745" s="11" t="s">
        <v>12</v>
      </c>
      <c r="G7745" s="11">
        <v>6</v>
      </c>
      <c r="H7745" s="11" t="s">
        <v>2469</v>
      </c>
      <c r="I7745" s="11" t="s">
        <v>9184</v>
      </c>
      <c r="J7745" s="12"/>
    </row>
    <row r="7746" spans="1:10" x14ac:dyDescent="0.25">
      <c r="A7746" s="13" t="s">
        <v>10742</v>
      </c>
      <c r="B7746" s="13" t="s">
        <v>10743</v>
      </c>
      <c r="C7746" s="13" t="s">
        <v>22</v>
      </c>
      <c r="D7746" s="13">
        <v>1212116</v>
      </c>
      <c r="E7746" s="13" t="s">
        <v>29</v>
      </c>
      <c r="F7746" s="13" t="s">
        <v>12</v>
      </c>
      <c r="G7746" s="13">
        <v>10</v>
      </c>
      <c r="H7746" s="13" t="s">
        <v>9148</v>
      </c>
      <c r="I7746" s="13" t="s">
        <v>10744</v>
      </c>
      <c r="J7746" s="12"/>
    </row>
    <row r="7747" spans="1:10" x14ac:dyDescent="0.25">
      <c r="A7747" s="11" t="s">
        <v>10745</v>
      </c>
      <c r="B7747" s="11" t="s">
        <v>10746</v>
      </c>
      <c r="C7747" s="11" t="s">
        <v>11</v>
      </c>
      <c r="D7747" s="11">
        <v>1212123</v>
      </c>
      <c r="E7747" s="11" t="s">
        <v>29</v>
      </c>
      <c r="F7747" s="11" t="s">
        <v>12</v>
      </c>
      <c r="G7747" s="11">
        <v>8</v>
      </c>
      <c r="H7747" s="11" t="s">
        <v>777</v>
      </c>
      <c r="I7747" s="11" t="s">
        <v>10747</v>
      </c>
      <c r="J7747" s="12"/>
    </row>
    <row r="7748" spans="1:10" x14ac:dyDescent="0.25">
      <c r="A7748" s="13" t="s">
        <v>10748</v>
      </c>
      <c r="B7748" s="13" t="s">
        <v>10749</v>
      </c>
      <c r="C7748" s="13" t="s">
        <v>22</v>
      </c>
      <c r="D7748" s="13">
        <v>1212122</v>
      </c>
      <c r="E7748" s="13" t="s">
        <v>29</v>
      </c>
      <c r="F7748" s="13" t="s">
        <v>12</v>
      </c>
      <c r="G7748" s="13">
        <v>2</v>
      </c>
      <c r="H7748" s="13" t="s">
        <v>10750</v>
      </c>
      <c r="I7748" s="13" t="s">
        <v>10751</v>
      </c>
      <c r="J7748" s="12"/>
    </row>
    <row r="7749" spans="1:10" x14ac:dyDescent="0.25">
      <c r="A7749" s="13" t="s">
        <v>10754</v>
      </c>
      <c r="B7749" s="13" t="s">
        <v>10755</v>
      </c>
      <c r="C7749" s="13" t="s">
        <v>22</v>
      </c>
      <c r="D7749" s="13">
        <v>1212116</v>
      </c>
      <c r="E7749" s="13" t="s">
        <v>29</v>
      </c>
      <c r="F7749" s="13" t="s">
        <v>12</v>
      </c>
      <c r="G7749" s="13">
        <v>9</v>
      </c>
      <c r="H7749" s="13" t="s">
        <v>9566</v>
      </c>
      <c r="I7749" s="13" t="s">
        <v>8746</v>
      </c>
      <c r="J7749" s="12"/>
    </row>
    <row r="7750" spans="1:10" x14ac:dyDescent="0.25">
      <c r="A7750" s="11" t="s">
        <v>10756</v>
      </c>
      <c r="B7750" s="11" t="s">
        <v>10757</v>
      </c>
      <c r="C7750" s="11" t="s">
        <v>11</v>
      </c>
      <c r="D7750" s="11">
        <v>1212119</v>
      </c>
      <c r="E7750" s="11" t="s">
        <v>29</v>
      </c>
      <c r="F7750" s="11" t="s">
        <v>12</v>
      </c>
      <c r="G7750" s="11">
        <v>9</v>
      </c>
      <c r="H7750" s="11" t="s">
        <v>273</v>
      </c>
      <c r="I7750" s="11" t="s">
        <v>8880</v>
      </c>
      <c r="J7750" s="12"/>
    </row>
    <row r="7751" spans="1:10" x14ac:dyDescent="0.25">
      <c r="A7751" s="13" t="s">
        <v>10758</v>
      </c>
      <c r="B7751" s="13" t="s">
        <v>10759</v>
      </c>
      <c r="C7751" s="13" t="s">
        <v>22</v>
      </c>
      <c r="D7751" s="13">
        <v>1212116</v>
      </c>
      <c r="E7751" s="13" t="s">
        <v>29</v>
      </c>
      <c r="F7751" s="13" t="s">
        <v>12</v>
      </c>
      <c r="G7751" s="13">
        <v>9</v>
      </c>
      <c r="H7751" s="13" t="s">
        <v>10760</v>
      </c>
      <c r="I7751" s="13" t="s">
        <v>10761</v>
      </c>
      <c r="J7751" s="12"/>
    </row>
    <row r="7752" spans="1:10" x14ac:dyDescent="0.25">
      <c r="A7752" s="11" t="s">
        <v>10762</v>
      </c>
      <c r="B7752" s="11" t="s">
        <v>10763</v>
      </c>
      <c r="C7752" s="11" t="s">
        <v>11</v>
      </c>
      <c r="D7752" s="11">
        <v>1212119</v>
      </c>
      <c r="E7752" s="11" t="s">
        <v>29</v>
      </c>
      <c r="F7752" s="11" t="s">
        <v>12</v>
      </c>
      <c r="G7752" s="11">
        <v>4</v>
      </c>
      <c r="H7752" s="11" t="s">
        <v>10764</v>
      </c>
      <c r="I7752" s="11" t="s">
        <v>10765</v>
      </c>
      <c r="J7752" s="12"/>
    </row>
    <row r="7753" spans="1:10" x14ac:dyDescent="0.25">
      <c r="A7753" s="13" t="s">
        <v>10766</v>
      </c>
      <c r="B7753" s="13" t="s">
        <v>10767</v>
      </c>
      <c r="C7753" s="13" t="s">
        <v>11</v>
      </c>
      <c r="D7753" s="13">
        <v>1212123</v>
      </c>
      <c r="E7753" s="13" t="s">
        <v>29</v>
      </c>
      <c r="F7753" s="13" t="s">
        <v>12</v>
      </c>
      <c r="G7753" s="13">
        <v>8</v>
      </c>
      <c r="H7753" s="13" t="s">
        <v>10768</v>
      </c>
      <c r="I7753" s="13" t="s">
        <v>1989</v>
      </c>
      <c r="J7753" s="12"/>
    </row>
    <row r="7754" spans="1:10" x14ac:dyDescent="0.25">
      <c r="A7754" s="11" t="s">
        <v>10769</v>
      </c>
      <c r="B7754" s="11" t="s">
        <v>10770</v>
      </c>
      <c r="C7754" s="11" t="s">
        <v>11</v>
      </c>
      <c r="D7754" s="11">
        <v>1212127</v>
      </c>
      <c r="E7754" s="11" t="s">
        <v>29</v>
      </c>
      <c r="F7754" s="11" t="s">
        <v>12</v>
      </c>
      <c r="G7754" s="11">
        <v>5</v>
      </c>
      <c r="H7754" s="11" t="s">
        <v>10771</v>
      </c>
      <c r="I7754" s="11" t="s">
        <v>10772</v>
      </c>
      <c r="J7754" s="12"/>
    </row>
    <row r="7755" spans="1:10" x14ac:dyDescent="0.25">
      <c r="A7755" s="13" t="s">
        <v>10779</v>
      </c>
      <c r="B7755" s="13" t="s">
        <v>10780</v>
      </c>
      <c r="C7755" s="13" t="s">
        <v>11</v>
      </c>
      <c r="D7755" s="13">
        <v>1212119</v>
      </c>
      <c r="E7755" s="13" t="s">
        <v>29</v>
      </c>
      <c r="F7755" s="13" t="s">
        <v>12</v>
      </c>
      <c r="G7755" s="13">
        <v>3</v>
      </c>
      <c r="H7755" s="13" t="s">
        <v>10781</v>
      </c>
      <c r="I7755" s="13" t="s">
        <v>10782</v>
      </c>
      <c r="J7755" s="12"/>
    </row>
    <row r="7756" spans="1:10" x14ac:dyDescent="0.25">
      <c r="A7756" s="13" t="s">
        <v>10786</v>
      </c>
      <c r="B7756" s="13" t="s">
        <v>10787</v>
      </c>
      <c r="C7756" s="13" t="s">
        <v>22</v>
      </c>
      <c r="D7756" s="13">
        <v>1212120</v>
      </c>
      <c r="E7756" s="13" t="s">
        <v>29</v>
      </c>
      <c r="F7756" s="13" t="s">
        <v>12</v>
      </c>
      <c r="G7756" s="13">
        <v>8</v>
      </c>
      <c r="H7756" s="13" t="s">
        <v>10788</v>
      </c>
      <c r="I7756" s="13" t="s">
        <v>10789</v>
      </c>
      <c r="J7756" s="12"/>
    </row>
    <row r="7757" spans="1:10" x14ac:dyDescent="0.25">
      <c r="A7757" s="11" t="s">
        <v>10790</v>
      </c>
      <c r="B7757" s="11" t="s">
        <v>10791</v>
      </c>
      <c r="C7757" s="11" t="s">
        <v>11</v>
      </c>
      <c r="D7757" s="11">
        <v>1212119</v>
      </c>
      <c r="E7757" s="11" t="s">
        <v>29</v>
      </c>
      <c r="F7757" s="11" t="s">
        <v>12</v>
      </c>
      <c r="G7757" s="11">
        <v>2</v>
      </c>
      <c r="H7757" s="11" t="s">
        <v>7762</v>
      </c>
      <c r="I7757" s="11" t="s">
        <v>10792</v>
      </c>
      <c r="J7757" s="12"/>
    </row>
    <row r="7758" spans="1:10" x14ac:dyDescent="0.25">
      <c r="A7758" s="13" t="s">
        <v>10793</v>
      </c>
      <c r="B7758" s="13" t="s">
        <v>10794</v>
      </c>
      <c r="C7758" s="13" t="s">
        <v>20</v>
      </c>
      <c r="D7758" s="13">
        <v>1212112</v>
      </c>
      <c r="E7758" s="13" t="s">
        <v>29</v>
      </c>
      <c r="F7758" s="13" t="s">
        <v>12</v>
      </c>
      <c r="G7758" s="13">
        <v>4</v>
      </c>
      <c r="H7758" s="13" t="s">
        <v>604</v>
      </c>
      <c r="I7758" s="13" t="s">
        <v>177</v>
      </c>
      <c r="J7758" s="12"/>
    </row>
    <row r="7759" spans="1:10" x14ac:dyDescent="0.25">
      <c r="A7759" s="11" t="s">
        <v>10795</v>
      </c>
      <c r="B7759" s="11" t="s">
        <v>10796</v>
      </c>
      <c r="C7759" s="11" t="s">
        <v>17</v>
      </c>
      <c r="D7759" s="11">
        <v>1212109</v>
      </c>
      <c r="E7759" s="11" t="s">
        <v>29</v>
      </c>
      <c r="F7759" s="11" t="s">
        <v>12</v>
      </c>
      <c r="G7759" s="11">
        <v>3</v>
      </c>
      <c r="H7759" s="11" t="s">
        <v>995</v>
      </c>
      <c r="I7759" s="11" t="s">
        <v>10797</v>
      </c>
      <c r="J7759" s="12"/>
    </row>
    <row r="7760" spans="1:10" x14ac:dyDescent="0.25">
      <c r="A7760" s="13" t="s">
        <v>10798</v>
      </c>
      <c r="B7760" s="13" t="s">
        <v>10799</v>
      </c>
      <c r="C7760" s="13" t="s">
        <v>20</v>
      </c>
      <c r="D7760" s="13">
        <v>1212117</v>
      </c>
      <c r="E7760" s="13" t="s">
        <v>29</v>
      </c>
      <c r="F7760" s="13" t="s">
        <v>12</v>
      </c>
      <c r="G7760" s="13">
        <v>8</v>
      </c>
      <c r="H7760" s="13" t="s">
        <v>1266</v>
      </c>
      <c r="I7760" s="13" t="s">
        <v>10800</v>
      </c>
      <c r="J7760" s="12"/>
    </row>
    <row r="7761" spans="1:10" x14ac:dyDescent="0.25">
      <c r="A7761" s="11" t="s">
        <v>10801</v>
      </c>
      <c r="B7761" s="11" t="s">
        <v>10802</v>
      </c>
      <c r="C7761" s="11" t="s">
        <v>20</v>
      </c>
      <c r="D7761" s="11">
        <v>1212117</v>
      </c>
      <c r="E7761" s="11" t="s">
        <v>29</v>
      </c>
      <c r="F7761" s="11" t="s">
        <v>12</v>
      </c>
      <c r="G7761" s="11">
        <v>4</v>
      </c>
      <c r="H7761" s="11" t="s">
        <v>3307</v>
      </c>
      <c r="I7761" s="11" t="s">
        <v>3209</v>
      </c>
      <c r="J7761" s="12"/>
    </row>
    <row r="7762" spans="1:10" x14ac:dyDescent="0.25">
      <c r="A7762" s="13" t="s">
        <v>10803</v>
      </c>
      <c r="B7762" s="13" t="s">
        <v>10804</v>
      </c>
      <c r="C7762" s="13" t="s">
        <v>17</v>
      </c>
      <c r="D7762" s="13">
        <v>1212109</v>
      </c>
      <c r="E7762" s="13" t="s">
        <v>29</v>
      </c>
      <c r="F7762" s="13" t="s">
        <v>12</v>
      </c>
      <c r="G7762" s="13">
        <v>4</v>
      </c>
      <c r="H7762" s="13" t="s">
        <v>236</v>
      </c>
      <c r="I7762" s="13" t="s">
        <v>10805</v>
      </c>
      <c r="J7762" s="12"/>
    </row>
    <row r="7763" spans="1:10" x14ac:dyDescent="0.25">
      <c r="A7763" s="11" t="s">
        <v>10806</v>
      </c>
      <c r="B7763" s="11" t="s">
        <v>10807</v>
      </c>
      <c r="C7763" s="11" t="s">
        <v>20</v>
      </c>
      <c r="D7763" s="11">
        <v>1212117</v>
      </c>
      <c r="E7763" s="11" t="s">
        <v>29</v>
      </c>
      <c r="F7763" s="11" t="s">
        <v>12</v>
      </c>
      <c r="G7763" s="11">
        <v>2</v>
      </c>
      <c r="H7763" s="11" t="s">
        <v>1664</v>
      </c>
      <c r="I7763" s="11" t="s">
        <v>10808</v>
      </c>
      <c r="J7763" s="12"/>
    </row>
    <row r="7764" spans="1:10" x14ac:dyDescent="0.25">
      <c r="A7764" s="11" t="s">
        <v>10812</v>
      </c>
      <c r="B7764" s="11" t="s">
        <v>10813</v>
      </c>
      <c r="C7764" s="11" t="s">
        <v>20</v>
      </c>
      <c r="D7764" s="11">
        <v>1212117</v>
      </c>
      <c r="E7764" s="11" t="s">
        <v>29</v>
      </c>
      <c r="F7764" s="11" t="s">
        <v>12</v>
      </c>
      <c r="G7764" s="11">
        <v>4</v>
      </c>
      <c r="H7764" s="11" t="s">
        <v>3827</v>
      </c>
      <c r="I7764" s="11" t="s">
        <v>3209</v>
      </c>
      <c r="J7764" s="12"/>
    </row>
    <row r="7765" spans="1:10" x14ac:dyDescent="0.25">
      <c r="A7765" s="11" t="s">
        <v>10817</v>
      </c>
      <c r="B7765" s="11" t="s">
        <v>10818</v>
      </c>
      <c r="C7765" s="11" t="s">
        <v>20</v>
      </c>
      <c r="D7765" s="11">
        <v>1212117</v>
      </c>
      <c r="E7765" s="11" t="s">
        <v>29</v>
      </c>
      <c r="F7765" s="11" t="s">
        <v>12</v>
      </c>
      <c r="G7765" s="11">
        <v>6</v>
      </c>
      <c r="H7765" s="11" t="s">
        <v>1690</v>
      </c>
      <c r="I7765" s="11" t="s">
        <v>10819</v>
      </c>
      <c r="J7765" s="12"/>
    </row>
    <row r="7766" spans="1:10" x14ac:dyDescent="0.25">
      <c r="A7766" s="13" t="s">
        <v>10820</v>
      </c>
      <c r="B7766" s="13" t="s">
        <v>10821</v>
      </c>
      <c r="C7766" s="13" t="s">
        <v>11</v>
      </c>
      <c r="D7766" s="13">
        <v>1212119</v>
      </c>
      <c r="E7766" s="13" t="s">
        <v>29</v>
      </c>
      <c r="F7766" s="13" t="s">
        <v>12</v>
      </c>
      <c r="G7766" s="13">
        <v>5</v>
      </c>
      <c r="H7766" s="13" t="s">
        <v>1373</v>
      </c>
      <c r="I7766" s="13" t="s">
        <v>10822</v>
      </c>
      <c r="J7766" s="12"/>
    </row>
    <row r="7767" spans="1:10" x14ac:dyDescent="0.25">
      <c r="A7767" s="11" t="s">
        <v>10823</v>
      </c>
      <c r="B7767" s="11" t="s">
        <v>10824</v>
      </c>
      <c r="C7767" s="11" t="s">
        <v>22</v>
      </c>
      <c r="D7767" s="11">
        <v>1212116</v>
      </c>
      <c r="E7767" s="11" t="s">
        <v>29</v>
      </c>
      <c r="F7767" s="11" t="s">
        <v>12</v>
      </c>
      <c r="G7767" s="11">
        <v>9</v>
      </c>
      <c r="H7767" s="11" t="s">
        <v>2235</v>
      </c>
      <c r="I7767" s="11" t="s">
        <v>10825</v>
      </c>
      <c r="J7767" s="12"/>
    </row>
    <row r="7768" spans="1:10" x14ac:dyDescent="0.25">
      <c r="A7768" s="13" t="s">
        <v>10826</v>
      </c>
      <c r="B7768" s="13" t="s">
        <v>10827</v>
      </c>
      <c r="C7768" s="13" t="s">
        <v>22</v>
      </c>
      <c r="D7768" s="13">
        <v>1212116</v>
      </c>
      <c r="E7768" s="13" t="s">
        <v>29</v>
      </c>
      <c r="F7768" s="13" t="s">
        <v>12</v>
      </c>
      <c r="G7768" s="13">
        <v>6</v>
      </c>
      <c r="H7768" s="13" t="s">
        <v>414</v>
      </c>
      <c r="I7768" s="13" t="s">
        <v>10828</v>
      </c>
      <c r="J7768" s="12"/>
    </row>
    <row r="7769" spans="1:10" x14ac:dyDescent="0.25">
      <c r="A7769" s="11" t="s">
        <v>10829</v>
      </c>
      <c r="B7769" s="11" t="s">
        <v>10830</v>
      </c>
      <c r="C7769" s="11" t="s">
        <v>22</v>
      </c>
      <c r="D7769" s="11">
        <v>1212116</v>
      </c>
      <c r="E7769" s="11" t="s">
        <v>29</v>
      </c>
      <c r="F7769" s="11" t="s">
        <v>12</v>
      </c>
      <c r="G7769" s="11">
        <v>9</v>
      </c>
      <c r="H7769" s="11" t="s">
        <v>7550</v>
      </c>
      <c r="I7769" s="11" t="s">
        <v>10831</v>
      </c>
      <c r="J7769" s="12"/>
    </row>
    <row r="7770" spans="1:10" x14ac:dyDescent="0.25">
      <c r="A7770" s="13" t="s">
        <v>10832</v>
      </c>
      <c r="B7770" s="13" t="s">
        <v>10833</v>
      </c>
      <c r="C7770" s="13" t="s">
        <v>20</v>
      </c>
      <c r="D7770" s="13">
        <v>1212117</v>
      </c>
      <c r="E7770" s="13" t="s">
        <v>29</v>
      </c>
      <c r="F7770" s="13" t="s">
        <v>12</v>
      </c>
      <c r="G7770" s="13">
        <v>4</v>
      </c>
      <c r="H7770" s="13" t="s">
        <v>10834</v>
      </c>
      <c r="I7770" s="13" t="s">
        <v>3587</v>
      </c>
      <c r="J7770" s="12"/>
    </row>
    <row r="7771" spans="1:10" x14ac:dyDescent="0.25">
      <c r="A7771" s="11" t="s">
        <v>10835</v>
      </c>
      <c r="B7771" s="11" t="s">
        <v>10836</v>
      </c>
      <c r="C7771" s="11" t="s">
        <v>22</v>
      </c>
      <c r="D7771" s="11">
        <v>1212121</v>
      </c>
      <c r="E7771" s="11" t="s">
        <v>29</v>
      </c>
      <c r="F7771" s="11" t="s">
        <v>12</v>
      </c>
      <c r="G7771" s="11">
        <v>3</v>
      </c>
      <c r="H7771" s="11" t="s">
        <v>4968</v>
      </c>
      <c r="I7771" s="11" t="s">
        <v>5785</v>
      </c>
      <c r="J7771" s="12"/>
    </row>
    <row r="7772" spans="1:10" x14ac:dyDescent="0.25">
      <c r="A7772" s="13" t="s">
        <v>10837</v>
      </c>
      <c r="B7772" s="13" t="s">
        <v>10838</v>
      </c>
      <c r="C7772" s="13" t="s">
        <v>17</v>
      </c>
      <c r="D7772" s="13">
        <v>1212113</v>
      </c>
      <c r="E7772" s="13" t="s">
        <v>29</v>
      </c>
      <c r="F7772" s="13" t="s">
        <v>12</v>
      </c>
      <c r="G7772" s="13">
        <v>5</v>
      </c>
      <c r="H7772" s="13" t="s">
        <v>10839</v>
      </c>
      <c r="I7772" s="13" t="s">
        <v>10840</v>
      </c>
      <c r="J7772" s="12"/>
    </row>
    <row r="7773" spans="1:10" x14ac:dyDescent="0.25">
      <c r="A7773" s="11" t="s">
        <v>10841</v>
      </c>
      <c r="B7773" s="11" t="s">
        <v>10842</v>
      </c>
      <c r="C7773" s="11" t="s">
        <v>20</v>
      </c>
      <c r="D7773" s="11">
        <v>1212126</v>
      </c>
      <c r="E7773" s="11" t="s">
        <v>29</v>
      </c>
      <c r="F7773" s="11" t="s">
        <v>12</v>
      </c>
      <c r="G7773" s="11">
        <v>2</v>
      </c>
      <c r="H7773" s="11" t="s">
        <v>1463</v>
      </c>
      <c r="I7773" s="11" t="s">
        <v>10843</v>
      </c>
      <c r="J7773" s="12"/>
    </row>
    <row r="7774" spans="1:10" x14ac:dyDescent="0.25">
      <c r="A7774" s="13" t="s">
        <v>10844</v>
      </c>
      <c r="B7774" s="13" t="s">
        <v>10845</v>
      </c>
      <c r="C7774" s="13" t="s">
        <v>20</v>
      </c>
      <c r="D7774" s="13">
        <v>1212117</v>
      </c>
      <c r="E7774" s="13" t="s">
        <v>29</v>
      </c>
      <c r="F7774" s="13" t="s">
        <v>12</v>
      </c>
      <c r="G7774" s="13">
        <v>2</v>
      </c>
      <c r="H7774" s="13" t="s">
        <v>10425</v>
      </c>
      <c r="I7774" s="13" t="s">
        <v>10846</v>
      </c>
      <c r="J7774" s="12"/>
    </row>
    <row r="7775" spans="1:10" x14ac:dyDescent="0.25">
      <c r="A7775" s="11" t="s">
        <v>10847</v>
      </c>
      <c r="B7775" s="11" t="s">
        <v>10848</v>
      </c>
      <c r="C7775" s="11" t="s">
        <v>20</v>
      </c>
      <c r="D7775" s="11">
        <v>1212117</v>
      </c>
      <c r="E7775" s="11" t="s">
        <v>29</v>
      </c>
      <c r="F7775" s="11" t="s">
        <v>12</v>
      </c>
      <c r="G7775" s="11">
        <v>6</v>
      </c>
      <c r="H7775" s="11" t="s">
        <v>3827</v>
      </c>
      <c r="I7775" s="11" t="s">
        <v>10849</v>
      </c>
      <c r="J7775" s="12"/>
    </row>
    <row r="7776" spans="1:10" x14ac:dyDescent="0.25">
      <c r="A7776" s="13" t="s">
        <v>10850</v>
      </c>
      <c r="B7776" s="13" t="s">
        <v>10851</v>
      </c>
      <c r="C7776" s="13" t="s">
        <v>20</v>
      </c>
      <c r="D7776" s="13">
        <v>1212112</v>
      </c>
      <c r="E7776" s="13" t="s">
        <v>29</v>
      </c>
      <c r="F7776" s="13" t="s">
        <v>12</v>
      </c>
      <c r="G7776" s="13">
        <v>6</v>
      </c>
      <c r="H7776" s="13" t="s">
        <v>10852</v>
      </c>
      <c r="I7776" s="13" t="s">
        <v>10853</v>
      </c>
      <c r="J7776" s="12"/>
    </row>
    <row r="7777" spans="1:10" x14ac:dyDescent="0.25">
      <c r="A7777" s="11" t="s">
        <v>10854</v>
      </c>
      <c r="B7777" s="11" t="s">
        <v>10855</v>
      </c>
      <c r="C7777" s="11" t="s">
        <v>20</v>
      </c>
      <c r="D7777" s="11">
        <v>1212117</v>
      </c>
      <c r="E7777" s="11" t="s">
        <v>29</v>
      </c>
      <c r="F7777" s="11" t="s">
        <v>12</v>
      </c>
      <c r="G7777" s="11">
        <v>4</v>
      </c>
      <c r="H7777" s="11" t="s">
        <v>5680</v>
      </c>
      <c r="I7777" s="11" t="s">
        <v>10856</v>
      </c>
      <c r="J7777" s="12"/>
    </row>
    <row r="7778" spans="1:10" x14ac:dyDescent="0.25">
      <c r="A7778" s="13" t="s">
        <v>10857</v>
      </c>
      <c r="B7778" s="13" t="s">
        <v>10858</v>
      </c>
      <c r="C7778" s="13" t="s">
        <v>22</v>
      </c>
      <c r="D7778" s="13">
        <v>1212120</v>
      </c>
      <c r="E7778" s="13" t="s">
        <v>29</v>
      </c>
      <c r="F7778" s="13" t="s">
        <v>12</v>
      </c>
      <c r="G7778" s="13">
        <v>9</v>
      </c>
      <c r="H7778" s="13" t="s">
        <v>224</v>
      </c>
      <c r="I7778" s="13" t="s">
        <v>10859</v>
      </c>
      <c r="J7778" s="12"/>
    </row>
    <row r="7779" spans="1:10" x14ac:dyDescent="0.25">
      <c r="A7779" s="13" t="s">
        <v>10863</v>
      </c>
      <c r="B7779" s="13" t="s">
        <v>10864</v>
      </c>
      <c r="C7779" s="13" t="s">
        <v>20</v>
      </c>
      <c r="D7779" s="13">
        <v>1212117</v>
      </c>
      <c r="E7779" s="13" t="s">
        <v>29</v>
      </c>
      <c r="F7779" s="13" t="s">
        <v>12</v>
      </c>
      <c r="G7779" s="13">
        <v>8</v>
      </c>
      <c r="H7779" s="13" t="s">
        <v>702</v>
      </c>
      <c r="I7779" s="13" t="s">
        <v>10865</v>
      </c>
      <c r="J7779" s="12"/>
    </row>
    <row r="7780" spans="1:10" x14ac:dyDescent="0.25">
      <c r="A7780" s="11" t="s">
        <v>10866</v>
      </c>
      <c r="B7780" s="11" t="s">
        <v>10867</v>
      </c>
      <c r="C7780" s="11" t="s">
        <v>22</v>
      </c>
      <c r="D7780" s="11">
        <v>1212120</v>
      </c>
      <c r="E7780" s="11" t="s">
        <v>29</v>
      </c>
      <c r="F7780" s="11" t="s">
        <v>12</v>
      </c>
      <c r="G7780" s="11">
        <v>5</v>
      </c>
      <c r="H7780" s="11" t="s">
        <v>7021</v>
      </c>
      <c r="I7780" s="11" t="s">
        <v>10868</v>
      </c>
      <c r="J7780" s="12"/>
    </row>
    <row r="7781" spans="1:10" x14ac:dyDescent="0.25">
      <c r="A7781" s="13" t="s">
        <v>10869</v>
      </c>
      <c r="B7781" s="13" t="s">
        <v>10870</v>
      </c>
      <c r="C7781" s="13" t="s">
        <v>22</v>
      </c>
      <c r="D7781" s="13">
        <v>1212120</v>
      </c>
      <c r="E7781" s="13" t="s">
        <v>29</v>
      </c>
      <c r="F7781" s="13" t="s">
        <v>12</v>
      </c>
      <c r="G7781" s="13">
        <v>5</v>
      </c>
      <c r="H7781" s="13" t="s">
        <v>10871</v>
      </c>
      <c r="I7781" s="13" t="s">
        <v>10872</v>
      </c>
      <c r="J7781" s="12"/>
    </row>
    <row r="7782" spans="1:10" x14ac:dyDescent="0.25">
      <c r="A7782" s="11" t="s">
        <v>10873</v>
      </c>
      <c r="B7782" s="11" t="s">
        <v>10874</v>
      </c>
      <c r="C7782" s="11" t="s">
        <v>20</v>
      </c>
      <c r="D7782" s="11">
        <v>1212112</v>
      </c>
      <c r="E7782" s="11" t="s">
        <v>29</v>
      </c>
      <c r="F7782" s="11" t="s">
        <v>12</v>
      </c>
      <c r="G7782" s="11">
        <v>8</v>
      </c>
      <c r="H7782" s="11" t="s">
        <v>76</v>
      </c>
      <c r="I7782" s="11" t="s">
        <v>7229</v>
      </c>
      <c r="J7782" s="12"/>
    </row>
    <row r="7783" spans="1:10" x14ac:dyDescent="0.25">
      <c r="A7783" s="13" t="s">
        <v>10875</v>
      </c>
      <c r="B7783" s="13" t="s">
        <v>10876</v>
      </c>
      <c r="C7783" s="13" t="s">
        <v>22</v>
      </c>
      <c r="D7783" s="13">
        <v>1212121</v>
      </c>
      <c r="E7783" s="13" t="s">
        <v>29</v>
      </c>
      <c r="F7783" s="13" t="s">
        <v>12</v>
      </c>
      <c r="G7783" s="13">
        <v>8</v>
      </c>
      <c r="H7783" s="13" t="s">
        <v>414</v>
      </c>
      <c r="I7783" s="13" t="s">
        <v>10877</v>
      </c>
      <c r="J7783" s="12"/>
    </row>
    <row r="7784" spans="1:10" x14ac:dyDescent="0.25">
      <c r="A7784" s="11" t="s">
        <v>10878</v>
      </c>
      <c r="B7784" s="11" t="s">
        <v>10879</v>
      </c>
      <c r="C7784" s="11" t="s">
        <v>22</v>
      </c>
      <c r="D7784" s="11">
        <v>1212110</v>
      </c>
      <c r="E7784" s="11" t="s">
        <v>29</v>
      </c>
      <c r="F7784" s="11" t="s">
        <v>12</v>
      </c>
      <c r="G7784" s="11">
        <v>4</v>
      </c>
      <c r="H7784" s="11" t="s">
        <v>10880</v>
      </c>
      <c r="I7784" s="11" t="s">
        <v>479</v>
      </c>
      <c r="J7784" s="12"/>
    </row>
    <row r="7785" spans="1:10" x14ac:dyDescent="0.25">
      <c r="A7785" s="13" t="s">
        <v>10881</v>
      </c>
      <c r="B7785" s="13" t="s">
        <v>10882</v>
      </c>
      <c r="C7785" s="13" t="s">
        <v>11</v>
      </c>
      <c r="D7785" s="13">
        <v>1212127</v>
      </c>
      <c r="E7785" s="13" t="s">
        <v>29</v>
      </c>
      <c r="F7785" s="13" t="s">
        <v>12</v>
      </c>
      <c r="G7785" s="13">
        <v>5</v>
      </c>
      <c r="H7785" s="13" t="s">
        <v>10883</v>
      </c>
      <c r="I7785" s="13" t="s">
        <v>10884</v>
      </c>
      <c r="J7785" s="12"/>
    </row>
    <row r="7786" spans="1:10" x14ac:dyDescent="0.25">
      <c r="A7786" s="11" t="s">
        <v>10885</v>
      </c>
      <c r="B7786" s="11" t="s">
        <v>10886</v>
      </c>
      <c r="C7786" s="11" t="s">
        <v>11</v>
      </c>
      <c r="D7786" s="11">
        <v>1212119</v>
      </c>
      <c r="E7786" s="11" t="s">
        <v>29</v>
      </c>
      <c r="F7786" s="11" t="s">
        <v>12</v>
      </c>
      <c r="G7786" s="11">
        <v>12</v>
      </c>
      <c r="H7786" s="11" t="s">
        <v>10887</v>
      </c>
      <c r="I7786" s="11" t="s">
        <v>10888</v>
      </c>
      <c r="J7786" s="12"/>
    </row>
    <row r="7787" spans="1:10" x14ac:dyDescent="0.25">
      <c r="A7787" s="13" t="s">
        <v>10889</v>
      </c>
      <c r="B7787" s="13" t="s">
        <v>10890</v>
      </c>
      <c r="C7787" s="13" t="s">
        <v>11</v>
      </c>
      <c r="D7787" s="13">
        <v>1212119</v>
      </c>
      <c r="E7787" s="13" t="s">
        <v>29</v>
      </c>
      <c r="F7787" s="13" t="s">
        <v>12</v>
      </c>
      <c r="G7787" s="13">
        <v>11</v>
      </c>
      <c r="H7787" s="13" t="s">
        <v>368</v>
      </c>
      <c r="I7787" s="13" t="s">
        <v>10891</v>
      </c>
      <c r="J7787" s="12"/>
    </row>
    <row r="7788" spans="1:10" x14ac:dyDescent="0.25">
      <c r="A7788" s="13" t="s">
        <v>10895</v>
      </c>
      <c r="B7788" s="13" t="s">
        <v>10896</v>
      </c>
      <c r="C7788" s="13" t="s">
        <v>11</v>
      </c>
      <c r="D7788" s="13">
        <v>1212119</v>
      </c>
      <c r="E7788" s="13" t="s">
        <v>29</v>
      </c>
      <c r="F7788" s="13" t="s">
        <v>12</v>
      </c>
      <c r="G7788" s="13">
        <v>12</v>
      </c>
      <c r="H7788" s="13" t="s">
        <v>2702</v>
      </c>
      <c r="I7788" s="13" t="s">
        <v>4871</v>
      </c>
      <c r="J7788" s="12"/>
    </row>
    <row r="7789" spans="1:10" x14ac:dyDescent="0.25">
      <c r="A7789" s="11" t="s">
        <v>10897</v>
      </c>
      <c r="B7789" s="11" t="s">
        <v>10898</v>
      </c>
      <c r="C7789" s="11" t="s">
        <v>22</v>
      </c>
      <c r="D7789" s="11">
        <v>1212121</v>
      </c>
      <c r="E7789" s="11" t="s">
        <v>29</v>
      </c>
      <c r="F7789" s="11" t="s">
        <v>12</v>
      </c>
      <c r="G7789" s="11">
        <v>6</v>
      </c>
      <c r="H7789" s="11" t="s">
        <v>995</v>
      </c>
      <c r="I7789" s="11" t="s">
        <v>996</v>
      </c>
      <c r="J7789" s="12"/>
    </row>
    <row r="7790" spans="1:10" x14ac:dyDescent="0.25">
      <c r="A7790" s="13" t="s">
        <v>10899</v>
      </c>
      <c r="B7790" s="13" t="s">
        <v>10900</v>
      </c>
      <c r="C7790" s="13" t="s">
        <v>11</v>
      </c>
      <c r="D7790" s="13">
        <v>1212123</v>
      </c>
      <c r="E7790" s="13" t="s">
        <v>29</v>
      </c>
      <c r="F7790" s="13" t="s">
        <v>12</v>
      </c>
      <c r="G7790" s="13">
        <v>8</v>
      </c>
      <c r="H7790" s="13" t="s">
        <v>1078</v>
      </c>
      <c r="I7790" s="13" t="s">
        <v>10901</v>
      </c>
      <c r="J7790" s="12"/>
    </row>
    <row r="7791" spans="1:10" x14ac:dyDescent="0.25">
      <c r="A7791" s="11" t="s">
        <v>10902</v>
      </c>
      <c r="B7791" s="11" t="s">
        <v>10903</v>
      </c>
      <c r="C7791" s="11" t="s">
        <v>22</v>
      </c>
      <c r="D7791" s="11">
        <v>1212121</v>
      </c>
      <c r="E7791" s="11" t="s">
        <v>29</v>
      </c>
      <c r="F7791" s="11" t="s">
        <v>12</v>
      </c>
      <c r="G7791" s="11">
        <v>3</v>
      </c>
      <c r="H7791" s="11" t="s">
        <v>535</v>
      </c>
      <c r="I7791" s="11" t="s">
        <v>10904</v>
      </c>
      <c r="J7791" s="12"/>
    </row>
    <row r="7792" spans="1:10" x14ac:dyDescent="0.25">
      <c r="A7792" s="13" t="s">
        <v>10905</v>
      </c>
      <c r="B7792" s="13" t="s">
        <v>10906</v>
      </c>
      <c r="C7792" s="13" t="s">
        <v>22</v>
      </c>
      <c r="D7792" s="13">
        <v>1212116</v>
      </c>
      <c r="E7792" s="13" t="s">
        <v>29</v>
      </c>
      <c r="F7792" s="13" t="s">
        <v>12</v>
      </c>
      <c r="G7792" s="13">
        <v>8</v>
      </c>
      <c r="H7792" s="13" t="s">
        <v>10907</v>
      </c>
      <c r="I7792" s="13" t="s">
        <v>10908</v>
      </c>
      <c r="J7792" s="12"/>
    </row>
    <row r="7793" spans="1:10" x14ac:dyDescent="0.25">
      <c r="A7793" s="11" t="s">
        <v>10909</v>
      </c>
      <c r="B7793" s="11" t="s">
        <v>10910</v>
      </c>
      <c r="C7793" s="11" t="s">
        <v>22</v>
      </c>
      <c r="D7793" s="11">
        <v>1212116</v>
      </c>
      <c r="E7793" s="11" t="s">
        <v>29</v>
      </c>
      <c r="F7793" s="11" t="s">
        <v>12</v>
      </c>
      <c r="G7793" s="11">
        <v>11</v>
      </c>
      <c r="H7793" s="11" t="s">
        <v>634</v>
      </c>
      <c r="I7793" s="11" t="s">
        <v>10911</v>
      </c>
      <c r="J7793" s="12"/>
    </row>
    <row r="7794" spans="1:10" x14ac:dyDescent="0.25">
      <c r="A7794" s="13" t="s">
        <v>10912</v>
      </c>
      <c r="B7794" s="13" t="s">
        <v>10913</v>
      </c>
      <c r="C7794" s="13" t="s">
        <v>11</v>
      </c>
      <c r="D7794" s="13">
        <v>1212119</v>
      </c>
      <c r="E7794" s="13" t="s">
        <v>29</v>
      </c>
      <c r="F7794" s="13" t="s">
        <v>12</v>
      </c>
      <c r="G7794" s="13">
        <v>2</v>
      </c>
      <c r="H7794" s="13" t="s">
        <v>10914</v>
      </c>
      <c r="I7794" s="13" t="s">
        <v>10915</v>
      </c>
      <c r="J7794" s="12"/>
    </row>
    <row r="7795" spans="1:10" x14ac:dyDescent="0.25">
      <c r="A7795" s="11" t="s">
        <v>10916</v>
      </c>
      <c r="B7795" s="11" t="s">
        <v>10917</v>
      </c>
      <c r="C7795" s="11" t="s">
        <v>22</v>
      </c>
      <c r="D7795" s="11">
        <v>1212121</v>
      </c>
      <c r="E7795" s="11" t="s">
        <v>29</v>
      </c>
      <c r="F7795" s="11" t="s">
        <v>12</v>
      </c>
      <c r="G7795" s="11">
        <v>8</v>
      </c>
      <c r="H7795" s="11" t="s">
        <v>10918</v>
      </c>
      <c r="I7795" s="11" t="s">
        <v>10919</v>
      </c>
      <c r="J7795" s="12"/>
    </row>
    <row r="7796" spans="1:10" x14ac:dyDescent="0.25">
      <c r="A7796" s="11" t="s">
        <v>10923</v>
      </c>
      <c r="B7796" s="11" t="s">
        <v>10924</v>
      </c>
      <c r="C7796" s="11" t="s">
        <v>11</v>
      </c>
      <c r="D7796" s="11">
        <v>1212127</v>
      </c>
      <c r="E7796" s="11" t="s">
        <v>29</v>
      </c>
      <c r="F7796" s="11" t="s">
        <v>12</v>
      </c>
      <c r="G7796" s="11">
        <v>9</v>
      </c>
      <c r="H7796" s="11" t="s">
        <v>1230</v>
      </c>
      <c r="I7796" s="11" t="s">
        <v>1489</v>
      </c>
      <c r="J7796" s="12"/>
    </row>
    <row r="7797" spans="1:10" x14ac:dyDescent="0.25">
      <c r="A7797" s="13" t="s">
        <v>10925</v>
      </c>
      <c r="B7797" s="13" t="s">
        <v>10926</v>
      </c>
      <c r="C7797" s="13" t="s">
        <v>11</v>
      </c>
      <c r="D7797" s="13">
        <v>1212127</v>
      </c>
      <c r="E7797" s="13" t="s">
        <v>29</v>
      </c>
      <c r="F7797" s="13" t="s">
        <v>12</v>
      </c>
      <c r="G7797" s="13">
        <v>5</v>
      </c>
      <c r="H7797" s="13" t="s">
        <v>2679</v>
      </c>
      <c r="I7797" s="13" t="s">
        <v>10927</v>
      </c>
      <c r="J7797" s="12"/>
    </row>
    <row r="7798" spans="1:10" x14ac:dyDescent="0.25">
      <c r="A7798" s="11" t="s">
        <v>10928</v>
      </c>
      <c r="B7798" s="11" t="s">
        <v>10929</v>
      </c>
      <c r="C7798" s="11" t="s">
        <v>20</v>
      </c>
      <c r="D7798" s="11">
        <v>1212112</v>
      </c>
      <c r="E7798" s="11" t="s">
        <v>29</v>
      </c>
      <c r="F7798" s="11" t="s">
        <v>12</v>
      </c>
      <c r="G7798" s="11">
        <v>5</v>
      </c>
      <c r="H7798" s="11" t="s">
        <v>4879</v>
      </c>
      <c r="I7798" s="11" t="s">
        <v>10930</v>
      </c>
      <c r="J7798" s="12"/>
    </row>
    <row r="7799" spans="1:10" x14ac:dyDescent="0.25">
      <c r="A7799" s="13" t="s">
        <v>10931</v>
      </c>
      <c r="B7799" s="13" t="s">
        <v>10932</v>
      </c>
      <c r="C7799" s="13" t="s">
        <v>22</v>
      </c>
      <c r="D7799" s="13">
        <v>1212121</v>
      </c>
      <c r="E7799" s="13" t="s">
        <v>29</v>
      </c>
      <c r="F7799" s="13" t="s">
        <v>12</v>
      </c>
      <c r="G7799" s="13">
        <v>5</v>
      </c>
      <c r="H7799" s="13" t="s">
        <v>128</v>
      </c>
      <c r="I7799" s="13" t="s">
        <v>10933</v>
      </c>
      <c r="J7799" s="12"/>
    </row>
    <row r="7800" spans="1:10" x14ac:dyDescent="0.25">
      <c r="A7800" s="11" t="s">
        <v>10934</v>
      </c>
      <c r="B7800" s="11" t="s">
        <v>10935</v>
      </c>
      <c r="C7800" s="11" t="s">
        <v>22</v>
      </c>
      <c r="D7800" s="11">
        <v>1212120</v>
      </c>
      <c r="E7800" s="11" t="s">
        <v>29</v>
      </c>
      <c r="F7800" s="11" t="s">
        <v>12</v>
      </c>
      <c r="G7800" s="11">
        <v>9</v>
      </c>
      <c r="H7800" s="11" t="s">
        <v>7561</v>
      </c>
      <c r="I7800" s="11" t="s">
        <v>10936</v>
      </c>
      <c r="J7800" s="12"/>
    </row>
    <row r="7801" spans="1:10" x14ac:dyDescent="0.25">
      <c r="A7801" s="11" t="s">
        <v>10941</v>
      </c>
      <c r="B7801" s="11" t="s">
        <v>10942</v>
      </c>
      <c r="C7801" s="11" t="s">
        <v>17</v>
      </c>
      <c r="D7801" s="11">
        <v>1212104</v>
      </c>
      <c r="E7801" s="11" t="s">
        <v>29</v>
      </c>
      <c r="F7801" s="11" t="s">
        <v>12</v>
      </c>
      <c r="G7801" s="11">
        <v>9</v>
      </c>
      <c r="H7801" s="11" t="s">
        <v>10943</v>
      </c>
      <c r="I7801" s="11" t="s">
        <v>10944</v>
      </c>
      <c r="J7801" s="12"/>
    </row>
    <row r="7802" spans="1:10" x14ac:dyDescent="0.25">
      <c r="A7802" s="13" t="s">
        <v>10945</v>
      </c>
      <c r="B7802" s="13" t="s">
        <v>10946</v>
      </c>
      <c r="C7802" s="13" t="s">
        <v>11</v>
      </c>
      <c r="D7802" s="13">
        <v>1212127</v>
      </c>
      <c r="E7802" s="13" t="s">
        <v>29</v>
      </c>
      <c r="F7802" s="13" t="s">
        <v>12</v>
      </c>
      <c r="G7802" s="13">
        <v>5</v>
      </c>
      <c r="H7802" s="13" t="s">
        <v>10947</v>
      </c>
      <c r="I7802" s="13" t="s">
        <v>824</v>
      </c>
      <c r="J7802" s="12"/>
    </row>
    <row r="7803" spans="1:10" x14ac:dyDescent="0.25">
      <c r="A7803" s="11" t="s">
        <v>10948</v>
      </c>
      <c r="B7803" s="11" t="s">
        <v>10949</v>
      </c>
      <c r="C7803" s="11" t="s">
        <v>17</v>
      </c>
      <c r="D7803" s="11">
        <v>1212125</v>
      </c>
      <c r="E7803" s="11" t="s">
        <v>29</v>
      </c>
      <c r="F7803" s="11" t="s">
        <v>12</v>
      </c>
      <c r="G7803" s="11">
        <v>4</v>
      </c>
      <c r="H7803" s="11" t="s">
        <v>3423</v>
      </c>
      <c r="I7803" s="11" t="s">
        <v>10950</v>
      </c>
      <c r="J7803" s="12"/>
    </row>
    <row r="7804" spans="1:10" x14ac:dyDescent="0.25">
      <c r="A7804" s="13" t="s">
        <v>10951</v>
      </c>
      <c r="B7804" s="13" t="s">
        <v>10952</v>
      </c>
      <c r="C7804" s="13" t="s">
        <v>20</v>
      </c>
      <c r="D7804" s="13">
        <v>1212112</v>
      </c>
      <c r="E7804" s="13" t="s">
        <v>29</v>
      </c>
      <c r="F7804" s="13" t="s">
        <v>12</v>
      </c>
      <c r="G7804" s="13">
        <v>11</v>
      </c>
      <c r="H7804" s="13" t="s">
        <v>266</v>
      </c>
      <c r="I7804" s="13" t="s">
        <v>10953</v>
      </c>
      <c r="J7804" s="12"/>
    </row>
    <row r="7805" spans="1:10" x14ac:dyDescent="0.25">
      <c r="A7805" s="11" t="s">
        <v>10954</v>
      </c>
      <c r="B7805" s="11" t="s">
        <v>10955</v>
      </c>
      <c r="C7805" s="11" t="s">
        <v>11</v>
      </c>
      <c r="D7805" s="11">
        <v>1212123</v>
      </c>
      <c r="E7805" s="11" t="s">
        <v>29</v>
      </c>
      <c r="F7805" s="11" t="s">
        <v>12</v>
      </c>
      <c r="G7805" s="11">
        <v>2</v>
      </c>
      <c r="H7805" s="11" t="s">
        <v>10760</v>
      </c>
      <c r="I7805" s="11" t="s">
        <v>10956</v>
      </c>
      <c r="J7805" s="12"/>
    </row>
    <row r="7806" spans="1:10" x14ac:dyDescent="0.25">
      <c r="A7806" s="13" t="s">
        <v>10957</v>
      </c>
      <c r="B7806" s="13" t="s">
        <v>10958</v>
      </c>
      <c r="C7806" s="13" t="s">
        <v>11</v>
      </c>
      <c r="D7806" s="13">
        <v>1212123</v>
      </c>
      <c r="E7806" s="13" t="s">
        <v>29</v>
      </c>
      <c r="F7806" s="13" t="s">
        <v>12</v>
      </c>
      <c r="G7806" s="13">
        <v>8</v>
      </c>
      <c r="H7806" s="13" t="s">
        <v>6279</v>
      </c>
      <c r="I7806" s="13" t="s">
        <v>2132</v>
      </c>
      <c r="J7806" s="12"/>
    </row>
    <row r="7807" spans="1:10" x14ac:dyDescent="0.25">
      <c r="A7807" s="11" t="s">
        <v>10959</v>
      </c>
      <c r="B7807" s="11" t="s">
        <v>10960</v>
      </c>
      <c r="C7807" s="11" t="s">
        <v>20</v>
      </c>
      <c r="D7807" s="11">
        <v>1212112</v>
      </c>
      <c r="E7807" s="11" t="s">
        <v>29</v>
      </c>
      <c r="F7807" s="11" t="s">
        <v>12</v>
      </c>
      <c r="G7807" s="11">
        <v>5</v>
      </c>
      <c r="H7807" s="11" t="s">
        <v>368</v>
      </c>
      <c r="I7807" s="11" t="s">
        <v>10961</v>
      </c>
      <c r="J7807" s="12"/>
    </row>
    <row r="7808" spans="1:10" x14ac:dyDescent="0.25">
      <c r="A7808" s="13" t="s">
        <v>10962</v>
      </c>
      <c r="B7808" s="13" t="s">
        <v>10963</v>
      </c>
      <c r="C7808" s="13" t="s">
        <v>20</v>
      </c>
      <c r="D7808" s="13">
        <v>1212112</v>
      </c>
      <c r="E7808" s="13" t="s">
        <v>29</v>
      </c>
      <c r="F7808" s="13" t="s">
        <v>12</v>
      </c>
      <c r="G7808" s="13">
        <v>6</v>
      </c>
      <c r="H7808" s="13" t="s">
        <v>375</v>
      </c>
      <c r="I7808" s="13" t="s">
        <v>10964</v>
      </c>
      <c r="J7808" s="12"/>
    </row>
    <row r="7809" spans="1:10" x14ac:dyDescent="0.25">
      <c r="A7809" s="13" t="s">
        <v>10968</v>
      </c>
      <c r="B7809" s="13" t="s">
        <v>10969</v>
      </c>
      <c r="C7809" s="13" t="s">
        <v>22</v>
      </c>
      <c r="D7809" s="13">
        <v>1212120</v>
      </c>
      <c r="E7809" s="13" t="s">
        <v>29</v>
      </c>
      <c r="F7809" s="13" t="s">
        <v>12</v>
      </c>
      <c r="G7809" s="13">
        <v>4</v>
      </c>
      <c r="H7809" s="13" t="s">
        <v>901</v>
      </c>
      <c r="I7809" s="13" t="s">
        <v>10970</v>
      </c>
      <c r="J7809" s="12"/>
    </row>
    <row r="7810" spans="1:10" x14ac:dyDescent="0.25">
      <c r="A7810" s="11" t="s">
        <v>10971</v>
      </c>
      <c r="B7810" s="11" t="s">
        <v>10972</v>
      </c>
      <c r="C7810" s="11" t="s">
        <v>17</v>
      </c>
      <c r="D7810" s="11">
        <v>1212125</v>
      </c>
      <c r="E7810" s="11" t="s">
        <v>29</v>
      </c>
      <c r="F7810" s="11" t="s">
        <v>12</v>
      </c>
      <c r="G7810" s="11">
        <v>4</v>
      </c>
      <c r="H7810" s="11" t="s">
        <v>1144</v>
      </c>
      <c r="I7810" s="11" t="s">
        <v>2876</v>
      </c>
      <c r="J7810" s="12"/>
    </row>
    <row r="7811" spans="1:10" x14ac:dyDescent="0.25">
      <c r="A7811" s="13" t="s">
        <v>10973</v>
      </c>
      <c r="B7811" s="13" t="s">
        <v>10974</v>
      </c>
      <c r="C7811" s="13" t="s">
        <v>20</v>
      </c>
      <c r="D7811" s="13">
        <v>1212117</v>
      </c>
      <c r="E7811" s="13" t="s">
        <v>29</v>
      </c>
      <c r="F7811" s="13" t="s">
        <v>12</v>
      </c>
      <c r="G7811" s="13">
        <v>2</v>
      </c>
      <c r="H7811" s="13" t="s">
        <v>901</v>
      </c>
      <c r="I7811" s="13" t="s">
        <v>3035</v>
      </c>
      <c r="J7811" s="12"/>
    </row>
    <row r="7812" spans="1:10" x14ac:dyDescent="0.25">
      <c r="A7812" s="13" t="s">
        <v>10978</v>
      </c>
      <c r="B7812" s="13" t="s">
        <v>10979</v>
      </c>
      <c r="C7812" s="13" t="s">
        <v>22</v>
      </c>
      <c r="D7812" s="13">
        <v>1212116</v>
      </c>
      <c r="E7812" s="13" t="s">
        <v>29</v>
      </c>
      <c r="F7812" s="13" t="s">
        <v>12</v>
      </c>
      <c r="G7812" s="13">
        <v>6</v>
      </c>
      <c r="H7812" s="13" t="s">
        <v>2632</v>
      </c>
      <c r="I7812" s="13" t="s">
        <v>10980</v>
      </c>
      <c r="J7812" s="12"/>
    </row>
    <row r="7813" spans="1:10" x14ac:dyDescent="0.25">
      <c r="A7813" s="11" t="s">
        <v>10981</v>
      </c>
      <c r="B7813" s="11" t="s">
        <v>10982</v>
      </c>
      <c r="C7813" s="11" t="s">
        <v>22</v>
      </c>
      <c r="D7813" s="11">
        <v>1212121</v>
      </c>
      <c r="E7813" s="11" t="s">
        <v>29</v>
      </c>
      <c r="F7813" s="11" t="s">
        <v>12</v>
      </c>
      <c r="G7813" s="11">
        <v>5</v>
      </c>
      <c r="H7813" s="11" t="s">
        <v>4972</v>
      </c>
      <c r="I7813" s="11" t="s">
        <v>10983</v>
      </c>
      <c r="J7813" s="12"/>
    </row>
    <row r="7814" spans="1:10" x14ac:dyDescent="0.25">
      <c r="A7814" s="11" t="s">
        <v>10987</v>
      </c>
      <c r="B7814" s="11" t="s">
        <v>10988</v>
      </c>
      <c r="C7814" s="11" t="s">
        <v>22</v>
      </c>
      <c r="D7814" s="11">
        <v>1212122</v>
      </c>
      <c r="E7814" s="11" t="s">
        <v>29</v>
      </c>
      <c r="F7814" s="11" t="s">
        <v>12</v>
      </c>
      <c r="G7814" s="11">
        <v>4</v>
      </c>
      <c r="H7814" s="11" t="s">
        <v>36</v>
      </c>
      <c r="I7814" s="11" t="s">
        <v>9112</v>
      </c>
      <c r="J7814" s="12"/>
    </row>
    <row r="7815" spans="1:10" x14ac:dyDescent="0.25">
      <c r="A7815" s="11" t="s">
        <v>10992</v>
      </c>
      <c r="B7815" s="11" t="s">
        <v>10993</v>
      </c>
      <c r="C7815" s="11" t="s">
        <v>20</v>
      </c>
      <c r="D7815" s="11">
        <v>1212126</v>
      </c>
      <c r="E7815" s="11" t="s">
        <v>29</v>
      </c>
      <c r="F7815" s="11" t="s">
        <v>12</v>
      </c>
      <c r="G7815" s="11">
        <v>3</v>
      </c>
      <c r="H7815" s="11" t="s">
        <v>2692</v>
      </c>
      <c r="I7815" s="11" t="s">
        <v>10994</v>
      </c>
      <c r="J7815" s="12"/>
    </row>
    <row r="7816" spans="1:10" x14ac:dyDescent="0.25">
      <c r="A7816" s="13" t="s">
        <v>10995</v>
      </c>
      <c r="B7816" s="13" t="s">
        <v>10996</v>
      </c>
      <c r="C7816" s="13" t="s">
        <v>11</v>
      </c>
      <c r="D7816" s="13">
        <v>1212127</v>
      </c>
      <c r="E7816" s="13" t="s">
        <v>29</v>
      </c>
      <c r="F7816" s="13" t="s">
        <v>12</v>
      </c>
      <c r="G7816" s="13">
        <v>3</v>
      </c>
      <c r="H7816" s="13" t="s">
        <v>1109</v>
      </c>
      <c r="I7816" s="13" t="s">
        <v>10997</v>
      </c>
      <c r="J7816" s="12"/>
    </row>
    <row r="7817" spans="1:10" x14ac:dyDescent="0.25">
      <c r="A7817" s="11" t="s">
        <v>10998</v>
      </c>
      <c r="B7817" s="11" t="s">
        <v>10999</v>
      </c>
      <c r="C7817" s="11" t="s">
        <v>22</v>
      </c>
      <c r="D7817" s="11">
        <v>1212121</v>
      </c>
      <c r="E7817" s="11" t="s">
        <v>29</v>
      </c>
      <c r="F7817" s="11" t="s">
        <v>12</v>
      </c>
      <c r="G7817" s="11">
        <v>8</v>
      </c>
      <c r="H7817" s="11" t="s">
        <v>7078</v>
      </c>
      <c r="I7817" s="11" t="s">
        <v>11000</v>
      </c>
      <c r="J7817" s="12"/>
    </row>
    <row r="7818" spans="1:10" x14ac:dyDescent="0.25">
      <c r="A7818" s="13" t="s">
        <v>11001</v>
      </c>
      <c r="B7818" s="13" t="s">
        <v>11002</v>
      </c>
      <c r="C7818" s="13" t="s">
        <v>11</v>
      </c>
      <c r="D7818" s="13">
        <v>1212119</v>
      </c>
      <c r="E7818" s="13" t="s">
        <v>29</v>
      </c>
      <c r="F7818" s="13" t="s">
        <v>12</v>
      </c>
      <c r="G7818" s="13">
        <v>6</v>
      </c>
      <c r="H7818" s="13" t="s">
        <v>8961</v>
      </c>
      <c r="I7818" s="13" t="s">
        <v>11003</v>
      </c>
      <c r="J7818" s="12"/>
    </row>
    <row r="7819" spans="1:10" x14ac:dyDescent="0.25">
      <c r="A7819" s="11" t="s">
        <v>11004</v>
      </c>
      <c r="B7819" s="11" t="s">
        <v>11005</v>
      </c>
      <c r="C7819" s="11" t="s">
        <v>20</v>
      </c>
      <c r="D7819" s="11">
        <v>1212112</v>
      </c>
      <c r="E7819" s="11" t="s">
        <v>29</v>
      </c>
      <c r="F7819" s="11" t="s">
        <v>12</v>
      </c>
      <c r="G7819" s="11">
        <v>6</v>
      </c>
      <c r="H7819" s="11" t="s">
        <v>11006</v>
      </c>
      <c r="I7819" s="11" t="s">
        <v>11007</v>
      </c>
      <c r="J7819" s="12"/>
    </row>
    <row r="7820" spans="1:10" x14ac:dyDescent="0.25">
      <c r="A7820" s="11" t="s">
        <v>11011</v>
      </c>
      <c r="B7820" s="11" t="s">
        <v>11012</v>
      </c>
      <c r="C7820" s="11" t="s">
        <v>22</v>
      </c>
      <c r="D7820" s="11">
        <v>1212116</v>
      </c>
      <c r="E7820" s="11" t="s">
        <v>29</v>
      </c>
      <c r="F7820" s="11" t="s">
        <v>12</v>
      </c>
      <c r="G7820" s="11">
        <v>10</v>
      </c>
      <c r="H7820" s="11" t="s">
        <v>11013</v>
      </c>
      <c r="I7820" s="11" t="s">
        <v>11014</v>
      </c>
      <c r="J7820" s="12"/>
    </row>
    <row r="7821" spans="1:10" x14ac:dyDescent="0.25">
      <c r="A7821" s="11" t="s">
        <v>11018</v>
      </c>
      <c r="B7821" s="11" t="s">
        <v>11019</v>
      </c>
      <c r="C7821" s="11" t="s">
        <v>17</v>
      </c>
      <c r="D7821" s="11">
        <v>1212113</v>
      </c>
      <c r="E7821" s="11" t="s">
        <v>29</v>
      </c>
      <c r="F7821" s="11" t="s">
        <v>12</v>
      </c>
      <c r="G7821" s="11">
        <v>8</v>
      </c>
      <c r="H7821" s="11" t="s">
        <v>1463</v>
      </c>
      <c r="I7821" s="11" t="s">
        <v>237</v>
      </c>
      <c r="J7821" s="12"/>
    </row>
    <row r="7822" spans="1:10" x14ac:dyDescent="0.25">
      <c r="A7822" s="13" t="s">
        <v>11020</v>
      </c>
      <c r="B7822" s="13" t="s">
        <v>11021</v>
      </c>
      <c r="C7822" s="13" t="s">
        <v>20</v>
      </c>
      <c r="D7822" s="13">
        <v>1212114</v>
      </c>
      <c r="E7822" s="13" t="s">
        <v>29</v>
      </c>
      <c r="F7822" s="13" t="s">
        <v>12</v>
      </c>
      <c r="G7822" s="13">
        <v>11</v>
      </c>
      <c r="H7822" s="13" t="s">
        <v>1136</v>
      </c>
      <c r="I7822" s="13" t="s">
        <v>11022</v>
      </c>
      <c r="J7822" s="12"/>
    </row>
    <row r="7823" spans="1:10" x14ac:dyDescent="0.25">
      <c r="A7823" s="11" t="s">
        <v>11023</v>
      </c>
      <c r="B7823" s="11" t="s">
        <v>11024</v>
      </c>
      <c r="C7823" s="11" t="s">
        <v>22</v>
      </c>
      <c r="D7823" s="11">
        <v>1212116</v>
      </c>
      <c r="E7823" s="11" t="s">
        <v>29</v>
      </c>
      <c r="F7823" s="11" t="s">
        <v>12</v>
      </c>
      <c r="G7823" s="11">
        <v>9</v>
      </c>
      <c r="H7823" s="11" t="s">
        <v>11025</v>
      </c>
      <c r="I7823" s="11" t="s">
        <v>564</v>
      </c>
      <c r="J7823" s="12"/>
    </row>
    <row r="7824" spans="1:10" x14ac:dyDescent="0.25">
      <c r="A7824" s="13" t="s">
        <v>11026</v>
      </c>
      <c r="B7824" s="13" t="s">
        <v>11027</v>
      </c>
      <c r="C7824" s="13" t="s">
        <v>22</v>
      </c>
      <c r="D7824" s="13">
        <v>1212116</v>
      </c>
      <c r="E7824" s="13" t="s">
        <v>29</v>
      </c>
      <c r="F7824" s="13" t="s">
        <v>12</v>
      </c>
      <c r="G7824" s="13">
        <v>9</v>
      </c>
      <c r="H7824" s="13" t="s">
        <v>11028</v>
      </c>
      <c r="I7824" s="13" t="s">
        <v>11029</v>
      </c>
      <c r="J7824" s="12"/>
    </row>
    <row r="7825" spans="1:10" x14ac:dyDescent="0.25">
      <c r="A7825" s="11" t="s">
        <v>11030</v>
      </c>
      <c r="B7825" s="11" t="s">
        <v>11031</v>
      </c>
      <c r="C7825" s="11" t="s">
        <v>22</v>
      </c>
      <c r="D7825" s="11">
        <v>1212116</v>
      </c>
      <c r="E7825" s="11" t="s">
        <v>29</v>
      </c>
      <c r="F7825" s="11" t="s">
        <v>12</v>
      </c>
      <c r="G7825" s="11">
        <v>6</v>
      </c>
      <c r="H7825" s="11" t="s">
        <v>11032</v>
      </c>
      <c r="I7825" s="11" t="s">
        <v>11033</v>
      </c>
      <c r="J7825" s="12"/>
    </row>
    <row r="7826" spans="1:10" x14ac:dyDescent="0.25">
      <c r="A7826" s="13" t="s">
        <v>11034</v>
      </c>
      <c r="B7826" s="13" t="s">
        <v>11035</v>
      </c>
      <c r="C7826" s="13" t="s">
        <v>22</v>
      </c>
      <c r="D7826" s="13">
        <v>1212120</v>
      </c>
      <c r="E7826" s="13" t="s">
        <v>29</v>
      </c>
      <c r="F7826" s="13" t="s">
        <v>12</v>
      </c>
      <c r="G7826" s="13">
        <v>9</v>
      </c>
      <c r="H7826" s="13" t="s">
        <v>846</v>
      </c>
      <c r="I7826" s="13" t="s">
        <v>433</v>
      </c>
      <c r="J7826" s="12"/>
    </row>
    <row r="7827" spans="1:10" x14ac:dyDescent="0.25">
      <c r="A7827" s="11" t="s">
        <v>11036</v>
      </c>
      <c r="B7827" s="11" t="s">
        <v>11037</v>
      </c>
      <c r="C7827" s="11" t="s">
        <v>22</v>
      </c>
      <c r="D7827" s="11">
        <v>1212110</v>
      </c>
      <c r="E7827" s="11" t="s">
        <v>29</v>
      </c>
      <c r="F7827" s="11" t="s">
        <v>12</v>
      </c>
      <c r="G7827" s="11">
        <v>8</v>
      </c>
      <c r="H7827" s="11" t="s">
        <v>634</v>
      </c>
      <c r="I7827" s="11" t="s">
        <v>11038</v>
      </c>
      <c r="J7827" s="12"/>
    </row>
    <row r="7828" spans="1:10" x14ac:dyDescent="0.25">
      <c r="A7828" s="13" t="s">
        <v>11039</v>
      </c>
      <c r="B7828" s="13" t="s">
        <v>11040</v>
      </c>
      <c r="C7828" s="13" t="s">
        <v>20</v>
      </c>
      <c r="D7828" s="13">
        <v>1212117</v>
      </c>
      <c r="E7828" s="13" t="s">
        <v>29</v>
      </c>
      <c r="F7828" s="13" t="s">
        <v>12</v>
      </c>
      <c r="G7828" s="13">
        <v>4</v>
      </c>
      <c r="H7828" s="13" t="s">
        <v>11041</v>
      </c>
      <c r="I7828" s="13" t="s">
        <v>3176</v>
      </c>
      <c r="J7828" s="12"/>
    </row>
    <row r="7829" spans="1:10" x14ac:dyDescent="0.25">
      <c r="A7829" s="11" t="s">
        <v>11042</v>
      </c>
      <c r="B7829" s="11" t="s">
        <v>11043</v>
      </c>
      <c r="C7829" s="11" t="s">
        <v>11</v>
      </c>
      <c r="D7829" s="11">
        <v>1212127</v>
      </c>
      <c r="E7829" s="11" t="s">
        <v>29</v>
      </c>
      <c r="F7829" s="11" t="s">
        <v>12</v>
      </c>
      <c r="G7829" s="11">
        <v>5</v>
      </c>
      <c r="H7829" s="11" t="s">
        <v>819</v>
      </c>
      <c r="I7829" s="11" t="s">
        <v>4859</v>
      </c>
      <c r="J7829" s="12"/>
    </row>
    <row r="7830" spans="1:10" x14ac:dyDescent="0.25">
      <c r="A7830" s="13" t="s">
        <v>11044</v>
      </c>
      <c r="B7830" s="13" t="s">
        <v>11045</v>
      </c>
      <c r="C7830" s="13" t="s">
        <v>11</v>
      </c>
      <c r="D7830" s="13">
        <v>1212119</v>
      </c>
      <c r="E7830" s="13" t="s">
        <v>29</v>
      </c>
      <c r="F7830" s="13" t="s">
        <v>12</v>
      </c>
      <c r="G7830" s="13">
        <v>9</v>
      </c>
      <c r="H7830" s="13" t="s">
        <v>128</v>
      </c>
      <c r="I7830" s="13" t="s">
        <v>1641</v>
      </c>
      <c r="J7830" s="12"/>
    </row>
    <row r="7831" spans="1:10" x14ac:dyDescent="0.25">
      <c r="A7831" s="11" t="s">
        <v>11046</v>
      </c>
      <c r="B7831" s="11" t="s">
        <v>11047</v>
      </c>
      <c r="C7831" s="11" t="s">
        <v>11</v>
      </c>
      <c r="D7831" s="11">
        <v>1212127</v>
      </c>
      <c r="E7831" s="11" t="s">
        <v>29</v>
      </c>
      <c r="F7831" s="11" t="s">
        <v>12</v>
      </c>
      <c r="G7831" s="11">
        <v>11</v>
      </c>
      <c r="H7831" s="11" t="s">
        <v>9931</v>
      </c>
      <c r="I7831" s="11" t="s">
        <v>11048</v>
      </c>
      <c r="J7831" s="12"/>
    </row>
    <row r="7832" spans="1:10" x14ac:dyDescent="0.25">
      <c r="A7832" s="13" t="s">
        <v>11049</v>
      </c>
      <c r="B7832" s="13" t="s">
        <v>11050</v>
      </c>
      <c r="C7832" s="13" t="s">
        <v>11</v>
      </c>
      <c r="D7832" s="13">
        <v>1212127</v>
      </c>
      <c r="E7832" s="13" t="s">
        <v>29</v>
      </c>
      <c r="F7832" s="13" t="s">
        <v>12</v>
      </c>
      <c r="G7832" s="13">
        <v>9</v>
      </c>
      <c r="H7832" s="13" t="s">
        <v>6663</v>
      </c>
      <c r="I7832" s="13" t="s">
        <v>9747</v>
      </c>
      <c r="J7832" s="12"/>
    </row>
    <row r="7833" spans="1:10" x14ac:dyDescent="0.25">
      <c r="A7833" s="11" t="s">
        <v>11051</v>
      </c>
      <c r="B7833" s="11" t="s">
        <v>11052</v>
      </c>
      <c r="C7833" s="11" t="s">
        <v>11</v>
      </c>
      <c r="D7833" s="11">
        <v>1212127</v>
      </c>
      <c r="E7833" s="11" t="s">
        <v>29</v>
      </c>
      <c r="F7833" s="11" t="s">
        <v>12</v>
      </c>
      <c r="G7833" s="11">
        <v>11</v>
      </c>
      <c r="H7833" s="11" t="s">
        <v>11053</v>
      </c>
      <c r="I7833" s="11" t="s">
        <v>11054</v>
      </c>
      <c r="J7833" s="12"/>
    </row>
    <row r="7834" spans="1:10" x14ac:dyDescent="0.25">
      <c r="A7834" s="13" t="s">
        <v>11055</v>
      </c>
      <c r="B7834" s="13" t="s">
        <v>11056</v>
      </c>
      <c r="C7834" s="13" t="s">
        <v>11</v>
      </c>
      <c r="D7834" s="13">
        <v>1212123</v>
      </c>
      <c r="E7834" s="13" t="s">
        <v>29</v>
      </c>
      <c r="F7834" s="13" t="s">
        <v>12</v>
      </c>
      <c r="G7834" s="13">
        <v>8</v>
      </c>
      <c r="H7834" s="13" t="s">
        <v>549</v>
      </c>
      <c r="I7834" s="13" t="s">
        <v>11057</v>
      </c>
      <c r="J7834" s="12"/>
    </row>
    <row r="7835" spans="1:10" x14ac:dyDescent="0.25">
      <c r="A7835" s="11" t="s">
        <v>11058</v>
      </c>
      <c r="B7835" s="11" t="s">
        <v>11059</v>
      </c>
      <c r="C7835" s="11" t="s">
        <v>22</v>
      </c>
      <c r="D7835" s="11">
        <v>1212121</v>
      </c>
      <c r="E7835" s="11" t="s">
        <v>29</v>
      </c>
      <c r="F7835" s="11" t="s">
        <v>12</v>
      </c>
      <c r="G7835" s="11">
        <v>8</v>
      </c>
      <c r="H7835" s="11" t="s">
        <v>11060</v>
      </c>
      <c r="I7835" s="11" t="s">
        <v>11061</v>
      </c>
      <c r="J7835" s="12"/>
    </row>
    <row r="7836" spans="1:10" x14ac:dyDescent="0.25">
      <c r="A7836" s="13" t="s">
        <v>11062</v>
      </c>
      <c r="B7836" s="13" t="s">
        <v>11063</v>
      </c>
      <c r="C7836" s="13" t="s">
        <v>17</v>
      </c>
      <c r="D7836" s="13">
        <v>1212125</v>
      </c>
      <c r="E7836" s="13" t="s">
        <v>29</v>
      </c>
      <c r="F7836" s="13" t="s">
        <v>12</v>
      </c>
      <c r="G7836" s="13">
        <v>3</v>
      </c>
      <c r="H7836" s="13" t="s">
        <v>5995</v>
      </c>
      <c r="I7836" s="13" t="s">
        <v>11064</v>
      </c>
      <c r="J7836" s="12"/>
    </row>
    <row r="7837" spans="1:10" x14ac:dyDescent="0.25">
      <c r="A7837" s="13" t="s">
        <v>11069</v>
      </c>
      <c r="B7837" s="13" t="s">
        <v>11070</v>
      </c>
      <c r="C7837" s="13" t="s">
        <v>17</v>
      </c>
      <c r="D7837" s="13">
        <v>1212113</v>
      </c>
      <c r="E7837" s="13" t="s">
        <v>29</v>
      </c>
      <c r="F7837" s="13" t="s">
        <v>12</v>
      </c>
      <c r="G7837" s="13">
        <v>3</v>
      </c>
      <c r="H7837" s="13" t="s">
        <v>11071</v>
      </c>
      <c r="I7837" s="13" t="s">
        <v>11072</v>
      </c>
      <c r="J7837" s="12"/>
    </row>
    <row r="7838" spans="1:10" x14ac:dyDescent="0.25">
      <c r="A7838" s="11" t="s">
        <v>11073</v>
      </c>
      <c r="B7838" s="11" t="s">
        <v>11074</v>
      </c>
      <c r="C7838" s="11" t="s">
        <v>17</v>
      </c>
      <c r="D7838" s="11">
        <v>1212113</v>
      </c>
      <c r="E7838" s="11" t="s">
        <v>29</v>
      </c>
      <c r="F7838" s="11" t="s">
        <v>12</v>
      </c>
      <c r="G7838" s="11">
        <v>8</v>
      </c>
      <c r="H7838" s="11" t="s">
        <v>11075</v>
      </c>
      <c r="I7838" s="11" t="s">
        <v>11076</v>
      </c>
      <c r="J7838" s="12"/>
    </row>
    <row r="7839" spans="1:10" x14ac:dyDescent="0.25">
      <c r="A7839" s="11" t="s">
        <v>11080</v>
      </c>
      <c r="B7839" s="11" t="s">
        <v>11081</v>
      </c>
      <c r="C7839" s="11" t="s">
        <v>20</v>
      </c>
      <c r="D7839" s="11">
        <v>1212112</v>
      </c>
      <c r="E7839" s="11" t="s">
        <v>29</v>
      </c>
      <c r="F7839" s="11" t="s">
        <v>12</v>
      </c>
      <c r="G7839" s="11">
        <v>6</v>
      </c>
      <c r="H7839" s="11" t="s">
        <v>11082</v>
      </c>
      <c r="I7839" s="11" t="s">
        <v>11083</v>
      </c>
      <c r="J7839" s="12"/>
    </row>
    <row r="7840" spans="1:10" x14ac:dyDescent="0.25">
      <c r="A7840" s="13" t="s">
        <v>11084</v>
      </c>
      <c r="B7840" s="13" t="s">
        <v>11085</v>
      </c>
      <c r="C7840" s="13" t="s">
        <v>22</v>
      </c>
      <c r="D7840" s="13">
        <v>1212110</v>
      </c>
      <c r="E7840" s="13" t="s">
        <v>29</v>
      </c>
      <c r="F7840" s="13" t="s">
        <v>12</v>
      </c>
      <c r="G7840" s="13">
        <v>3</v>
      </c>
      <c r="H7840" s="13" t="s">
        <v>212</v>
      </c>
      <c r="I7840" s="13" t="s">
        <v>11086</v>
      </c>
      <c r="J7840" s="12"/>
    </row>
    <row r="7841" spans="1:10" x14ac:dyDescent="0.25">
      <c r="A7841" s="11" t="s">
        <v>11087</v>
      </c>
      <c r="B7841" s="11" t="s">
        <v>11088</v>
      </c>
      <c r="C7841" s="11" t="s">
        <v>20</v>
      </c>
      <c r="D7841" s="11">
        <v>1212117</v>
      </c>
      <c r="E7841" s="11" t="s">
        <v>29</v>
      </c>
      <c r="F7841" s="11" t="s">
        <v>12</v>
      </c>
      <c r="G7841" s="11">
        <v>2</v>
      </c>
      <c r="H7841" s="11" t="s">
        <v>55</v>
      </c>
      <c r="I7841" s="11" t="s">
        <v>11089</v>
      </c>
      <c r="J7841" s="12"/>
    </row>
    <row r="7842" spans="1:10" x14ac:dyDescent="0.25">
      <c r="A7842" s="13" t="s">
        <v>11090</v>
      </c>
      <c r="B7842" s="13" t="s">
        <v>11091</v>
      </c>
      <c r="C7842" s="13" t="s">
        <v>20</v>
      </c>
      <c r="D7842" s="13">
        <v>1212117</v>
      </c>
      <c r="E7842" s="13" t="s">
        <v>29</v>
      </c>
      <c r="F7842" s="13" t="s">
        <v>12</v>
      </c>
      <c r="G7842" s="13">
        <v>2</v>
      </c>
      <c r="H7842" s="13" t="s">
        <v>1629</v>
      </c>
      <c r="I7842" s="13" t="s">
        <v>11092</v>
      </c>
      <c r="J7842" s="12"/>
    </row>
    <row r="7843" spans="1:10" x14ac:dyDescent="0.25">
      <c r="A7843" s="13" t="s">
        <v>11096</v>
      </c>
      <c r="B7843" s="13" t="s">
        <v>11097</v>
      </c>
      <c r="C7843" s="13" t="s">
        <v>20</v>
      </c>
      <c r="D7843" s="13">
        <v>1212117</v>
      </c>
      <c r="E7843" s="13" t="s">
        <v>29</v>
      </c>
      <c r="F7843" s="13" t="s">
        <v>12</v>
      </c>
      <c r="G7843" s="13">
        <v>10</v>
      </c>
      <c r="H7843" s="13" t="s">
        <v>702</v>
      </c>
      <c r="I7843" s="13" t="s">
        <v>10439</v>
      </c>
      <c r="J7843" s="12"/>
    </row>
    <row r="7844" spans="1:10" x14ac:dyDescent="0.25">
      <c r="A7844" s="11" t="s">
        <v>11098</v>
      </c>
      <c r="B7844" s="11" t="s">
        <v>11099</v>
      </c>
      <c r="C7844" s="11" t="s">
        <v>20</v>
      </c>
      <c r="D7844" s="11">
        <v>1212112</v>
      </c>
      <c r="E7844" s="11" t="s">
        <v>29</v>
      </c>
      <c r="F7844" s="11" t="s">
        <v>12</v>
      </c>
      <c r="G7844" s="11">
        <v>6</v>
      </c>
      <c r="H7844" s="11" t="s">
        <v>8147</v>
      </c>
      <c r="I7844" s="11" t="s">
        <v>11100</v>
      </c>
      <c r="J7844" s="12"/>
    </row>
    <row r="7845" spans="1:10" x14ac:dyDescent="0.25">
      <c r="A7845" s="13" t="s">
        <v>11101</v>
      </c>
      <c r="B7845" s="13" t="s">
        <v>11102</v>
      </c>
      <c r="C7845" s="13" t="s">
        <v>22</v>
      </c>
      <c r="D7845" s="13">
        <v>1212121</v>
      </c>
      <c r="E7845" s="13" t="s">
        <v>29</v>
      </c>
      <c r="F7845" s="13" t="s">
        <v>12</v>
      </c>
      <c r="G7845" s="13">
        <v>3</v>
      </c>
      <c r="H7845" s="13" t="s">
        <v>5684</v>
      </c>
      <c r="I7845" s="13" t="s">
        <v>11103</v>
      </c>
      <c r="J7845" s="12"/>
    </row>
    <row r="7846" spans="1:10" x14ac:dyDescent="0.25">
      <c r="A7846" s="11" t="s">
        <v>11104</v>
      </c>
      <c r="B7846" s="11" t="s">
        <v>11105</v>
      </c>
      <c r="C7846" s="11" t="s">
        <v>22</v>
      </c>
      <c r="D7846" s="11">
        <v>1212120</v>
      </c>
      <c r="E7846" s="11" t="s">
        <v>29</v>
      </c>
      <c r="F7846" s="11" t="s">
        <v>12</v>
      </c>
      <c r="G7846" s="11">
        <v>3</v>
      </c>
      <c r="H7846" s="11" t="s">
        <v>496</v>
      </c>
      <c r="I7846" s="11" t="s">
        <v>10775</v>
      </c>
      <c r="J7846" s="12"/>
    </row>
    <row r="7847" spans="1:10" x14ac:dyDescent="0.25">
      <c r="A7847" s="13" t="s">
        <v>11106</v>
      </c>
      <c r="B7847" s="13" t="s">
        <v>11107</v>
      </c>
      <c r="C7847" s="13" t="s">
        <v>20</v>
      </c>
      <c r="D7847" s="13">
        <v>1212117</v>
      </c>
      <c r="E7847" s="13" t="s">
        <v>29</v>
      </c>
      <c r="F7847" s="13" t="s">
        <v>12</v>
      </c>
      <c r="G7847" s="13">
        <v>4</v>
      </c>
      <c r="H7847" s="13" t="s">
        <v>3171</v>
      </c>
      <c r="I7847" s="13" t="s">
        <v>3209</v>
      </c>
      <c r="J7847" s="12"/>
    </row>
    <row r="7848" spans="1:10" x14ac:dyDescent="0.25">
      <c r="A7848" s="13" t="s">
        <v>11111</v>
      </c>
      <c r="B7848" s="13" t="s">
        <v>11112</v>
      </c>
      <c r="C7848" s="13" t="s">
        <v>11</v>
      </c>
      <c r="D7848" s="13">
        <v>1212119</v>
      </c>
      <c r="E7848" s="13" t="s">
        <v>29</v>
      </c>
      <c r="F7848" s="13" t="s">
        <v>12</v>
      </c>
      <c r="G7848" s="13">
        <v>2</v>
      </c>
      <c r="H7848" s="13" t="s">
        <v>4453</v>
      </c>
      <c r="I7848" s="13" t="s">
        <v>1238</v>
      </c>
      <c r="J7848" s="12"/>
    </row>
    <row r="7849" spans="1:10" x14ac:dyDescent="0.25">
      <c r="A7849" s="11" t="s">
        <v>11113</v>
      </c>
      <c r="B7849" s="11" t="s">
        <v>11114</v>
      </c>
      <c r="C7849" s="11" t="s">
        <v>11</v>
      </c>
      <c r="D7849" s="11">
        <v>1212104</v>
      </c>
      <c r="E7849" s="11" t="s">
        <v>29</v>
      </c>
      <c r="F7849" s="11" t="s">
        <v>12</v>
      </c>
      <c r="G7849" s="11">
        <v>12</v>
      </c>
      <c r="H7849" s="11" t="s">
        <v>5261</v>
      </c>
      <c r="I7849" s="11" t="s">
        <v>11115</v>
      </c>
      <c r="J7849" s="12"/>
    </row>
    <row r="7850" spans="1:10" x14ac:dyDescent="0.25">
      <c r="A7850" s="11" t="s">
        <v>11118</v>
      </c>
      <c r="B7850" s="11" t="s">
        <v>11119</v>
      </c>
      <c r="C7850" s="11" t="s">
        <v>22</v>
      </c>
      <c r="D7850" s="11">
        <v>1212121</v>
      </c>
      <c r="E7850" s="11" t="s">
        <v>29</v>
      </c>
      <c r="F7850" s="11" t="s">
        <v>12</v>
      </c>
      <c r="G7850" s="11">
        <v>5</v>
      </c>
      <c r="H7850" s="11" t="s">
        <v>1848</v>
      </c>
      <c r="I7850" s="11" t="s">
        <v>11120</v>
      </c>
      <c r="J7850" s="12"/>
    </row>
    <row r="7851" spans="1:10" x14ac:dyDescent="0.25">
      <c r="A7851" s="13" t="s">
        <v>11121</v>
      </c>
      <c r="B7851" s="13" t="s">
        <v>11122</v>
      </c>
      <c r="C7851" s="13" t="s">
        <v>20</v>
      </c>
      <c r="D7851" s="13">
        <v>1212111</v>
      </c>
      <c r="E7851" s="13" t="s">
        <v>29</v>
      </c>
      <c r="F7851" s="13" t="s">
        <v>12</v>
      </c>
      <c r="G7851" s="13">
        <v>3</v>
      </c>
      <c r="H7851" s="13" t="s">
        <v>5086</v>
      </c>
      <c r="I7851" s="13" t="s">
        <v>11123</v>
      </c>
      <c r="J7851" s="12"/>
    </row>
    <row r="7852" spans="1:10" x14ac:dyDescent="0.25">
      <c r="A7852" s="11" t="s">
        <v>11124</v>
      </c>
      <c r="B7852" s="11" t="s">
        <v>11125</v>
      </c>
      <c r="C7852" s="11" t="s">
        <v>22</v>
      </c>
      <c r="D7852" s="11">
        <v>1212121</v>
      </c>
      <c r="E7852" s="11" t="s">
        <v>29</v>
      </c>
      <c r="F7852" s="11" t="s">
        <v>12</v>
      </c>
      <c r="G7852" s="11">
        <v>2</v>
      </c>
      <c r="H7852" s="11" t="s">
        <v>7825</v>
      </c>
      <c r="I7852" s="11" t="s">
        <v>11126</v>
      </c>
      <c r="J7852" s="12"/>
    </row>
    <row r="7853" spans="1:10" x14ac:dyDescent="0.25">
      <c r="A7853" s="13" t="s">
        <v>11127</v>
      </c>
      <c r="B7853" s="13" t="s">
        <v>11128</v>
      </c>
      <c r="C7853" s="13" t="s">
        <v>22</v>
      </c>
      <c r="D7853" s="13">
        <v>1212116</v>
      </c>
      <c r="E7853" s="13" t="s">
        <v>29</v>
      </c>
      <c r="F7853" s="13" t="s">
        <v>12</v>
      </c>
      <c r="G7853" s="13">
        <v>10</v>
      </c>
      <c r="H7853" s="13" t="s">
        <v>1036</v>
      </c>
      <c r="I7853" s="13" t="s">
        <v>11129</v>
      </c>
      <c r="J7853" s="12"/>
    </row>
    <row r="7854" spans="1:10" x14ac:dyDescent="0.25">
      <c r="A7854" s="11" t="s">
        <v>11130</v>
      </c>
      <c r="B7854" s="11" t="s">
        <v>11131</v>
      </c>
      <c r="C7854" s="11" t="s">
        <v>11</v>
      </c>
      <c r="D7854" s="11">
        <v>1212123</v>
      </c>
      <c r="E7854" s="11" t="s">
        <v>29</v>
      </c>
      <c r="F7854" s="11" t="s">
        <v>12</v>
      </c>
      <c r="G7854" s="11">
        <v>8</v>
      </c>
      <c r="H7854" s="11" t="s">
        <v>1158</v>
      </c>
      <c r="I7854" s="11" t="s">
        <v>11132</v>
      </c>
      <c r="J7854" s="12"/>
    </row>
    <row r="7855" spans="1:10" x14ac:dyDescent="0.25">
      <c r="A7855" s="13" t="s">
        <v>11133</v>
      </c>
      <c r="B7855" s="13" t="s">
        <v>11134</v>
      </c>
      <c r="C7855" s="13" t="s">
        <v>11</v>
      </c>
      <c r="D7855" s="13">
        <v>1212123</v>
      </c>
      <c r="E7855" s="13" t="s">
        <v>29</v>
      </c>
      <c r="F7855" s="13" t="s">
        <v>12</v>
      </c>
      <c r="G7855" s="13">
        <v>8</v>
      </c>
      <c r="H7855" s="13" t="s">
        <v>9148</v>
      </c>
      <c r="I7855" s="13" t="s">
        <v>11135</v>
      </c>
      <c r="J7855" s="12"/>
    </row>
    <row r="7856" spans="1:10" x14ac:dyDescent="0.25">
      <c r="A7856" s="11" t="s">
        <v>11136</v>
      </c>
      <c r="B7856" s="11" t="s">
        <v>11137</v>
      </c>
      <c r="C7856" s="11" t="s">
        <v>22</v>
      </c>
      <c r="D7856" s="11">
        <v>1212121</v>
      </c>
      <c r="E7856" s="11" t="s">
        <v>29</v>
      </c>
      <c r="F7856" s="11" t="s">
        <v>12</v>
      </c>
      <c r="G7856" s="11">
        <v>6</v>
      </c>
      <c r="H7856" s="11" t="s">
        <v>2087</v>
      </c>
      <c r="I7856" s="11" t="s">
        <v>11138</v>
      </c>
      <c r="J7856" s="12"/>
    </row>
    <row r="7857" spans="1:10" x14ac:dyDescent="0.25">
      <c r="A7857" s="13" t="s">
        <v>11139</v>
      </c>
      <c r="B7857" s="13" t="s">
        <v>11140</v>
      </c>
      <c r="C7857" s="13" t="s">
        <v>11</v>
      </c>
      <c r="D7857" s="13">
        <v>1212119</v>
      </c>
      <c r="E7857" s="13" t="s">
        <v>29</v>
      </c>
      <c r="F7857" s="13" t="s">
        <v>12</v>
      </c>
      <c r="G7857" s="13">
        <v>2</v>
      </c>
      <c r="H7857" s="13" t="s">
        <v>128</v>
      </c>
      <c r="I7857" s="13" t="s">
        <v>11141</v>
      </c>
      <c r="J7857" s="12"/>
    </row>
    <row r="7858" spans="1:10" x14ac:dyDescent="0.25">
      <c r="A7858" s="11" t="s">
        <v>11142</v>
      </c>
      <c r="B7858" s="11" t="s">
        <v>11143</v>
      </c>
      <c r="C7858" s="11" t="s">
        <v>22</v>
      </c>
      <c r="D7858" s="11">
        <v>1212122</v>
      </c>
      <c r="E7858" s="11" t="s">
        <v>29</v>
      </c>
      <c r="F7858" s="11" t="s">
        <v>12</v>
      </c>
      <c r="G7858" s="11">
        <v>2</v>
      </c>
      <c r="H7858" s="11" t="s">
        <v>6832</v>
      </c>
      <c r="I7858" s="11" t="s">
        <v>11144</v>
      </c>
      <c r="J7858" s="12"/>
    </row>
    <row r="7859" spans="1:10" x14ac:dyDescent="0.25">
      <c r="A7859" s="11" t="s">
        <v>11148</v>
      </c>
      <c r="B7859" s="11" t="s">
        <v>11149</v>
      </c>
      <c r="C7859" s="11" t="s">
        <v>22</v>
      </c>
      <c r="D7859" s="11">
        <v>1212116</v>
      </c>
      <c r="E7859" s="11" t="s">
        <v>29</v>
      </c>
      <c r="F7859" s="11" t="s">
        <v>12</v>
      </c>
      <c r="G7859" s="11">
        <v>2</v>
      </c>
      <c r="H7859" s="11" t="s">
        <v>11150</v>
      </c>
      <c r="I7859" s="11" t="s">
        <v>11151</v>
      </c>
      <c r="J7859" s="12"/>
    </row>
    <row r="7860" spans="1:10" x14ac:dyDescent="0.25">
      <c r="A7860" s="13" t="s">
        <v>11152</v>
      </c>
      <c r="B7860" s="13" t="s">
        <v>11153</v>
      </c>
      <c r="C7860" s="13" t="s">
        <v>22</v>
      </c>
      <c r="D7860" s="13">
        <v>1212116</v>
      </c>
      <c r="E7860" s="13" t="s">
        <v>29</v>
      </c>
      <c r="F7860" s="13" t="s">
        <v>12</v>
      </c>
      <c r="G7860" s="13">
        <v>2</v>
      </c>
      <c r="H7860" s="13" t="s">
        <v>4327</v>
      </c>
      <c r="I7860" s="13" t="s">
        <v>11154</v>
      </c>
      <c r="J7860" s="12"/>
    </row>
    <row r="7861" spans="1:10" x14ac:dyDescent="0.25">
      <c r="A7861" s="11" t="s">
        <v>11155</v>
      </c>
      <c r="B7861" s="11" t="s">
        <v>11156</v>
      </c>
      <c r="C7861" s="11" t="s">
        <v>11</v>
      </c>
      <c r="D7861" s="11">
        <v>1212123</v>
      </c>
      <c r="E7861" s="11" t="s">
        <v>29</v>
      </c>
      <c r="F7861" s="11" t="s">
        <v>12</v>
      </c>
      <c r="G7861" s="11">
        <v>8</v>
      </c>
      <c r="H7861" s="11" t="s">
        <v>1140</v>
      </c>
      <c r="I7861" s="11" t="s">
        <v>11157</v>
      </c>
      <c r="J7861" s="12"/>
    </row>
    <row r="7862" spans="1:10" x14ac:dyDescent="0.25">
      <c r="A7862" s="13" t="s">
        <v>11158</v>
      </c>
      <c r="B7862" s="13" t="s">
        <v>11159</v>
      </c>
      <c r="C7862" s="13" t="s">
        <v>11</v>
      </c>
      <c r="D7862" s="13">
        <v>1212123</v>
      </c>
      <c r="E7862" s="13" t="s">
        <v>29</v>
      </c>
      <c r="F7862" s="13" t="s">
        <v>12</v>
      </c>
      <c r="G7862" s="13">
        <v>8</v>
      </c>
      <c r="H7862" s="13" t="s">
        <v>212</v>
      </c>
      <c r="I7862" s="13" t="s">
        <v>6894</v>
      </c>
      <c r="J7862" s="12"/>
    </row>
    <row r="7863" spans="1:10" x14ac:dyDescent="0.25">
      <c r="A7863" s="11" t="s">
        <v>11160</v>
      </c>
      <c r="B7863" s="11" t="s">
        <v>11161</v>
      </c>
      <c r="C7863" s="11" t="s">
        <v>11</v>
      </c>
      <c r="D7863" s="11">
        <v>1212127</v>
      </c>
      <c r="E7863" s="11" t="s">
        <v>29</v>
      </c>
      <c r="F7863" s="11" t="s">
        <v>12</v>
      </c>
      <c r="G7863" s="11">
        <v>5</v>
      </c>
      <c r="H7863" s="11" t="s">
        <v>152</v>
      </c>
      <c r="I7863" s="11" t="s">
        <v>11162</v>
      </c>
      <c r="J7863" s="12"/>
    </row>
    <row r="7864" spans="1:10" x14ac:dyDescent="0.25">
      <c r="A7864" s="13" t="s">
        <v>11163</v>
      </c>
      <c r="B7864" s="13" t="s">
        <v>11164</v>
      </c>
      <c r="C7864" s="13" t="s">
        <v>11</v>
      </c>
      <c r="D7864" s="13">
        <v>1212123</v>
      </c>
      <c r="E7864" s="13" t="s">
        <v>29</v>
      </c>
      <c r="F7864" s="13" t="s">
        <v>12</v>
      </c>
      <c r="G7864" s="13">
        <v>4</v>
      </c>
      <c r="H7864" s="13" t="s">
        <v>11165</v>
      </c>
      <c r="I7864" s="13" t="s">
        <v>1255</v>
      </c>
      <c r="J7864" s="12"/>
    </row>
    <row r="7865" spans="1:10" x14ac:dyDescent="0.25">
      <c r="A7865" s="11" t="s">
        <v>11166</v>
      </c>
      <c r="B7865" s="11" t="s">
        <v>11167</v>
      </c>
      <c r="C7865" s="11" t="s">
        <v>20</v>
      </c>
      <c r="D7865" s="11">
        <v>1212112</v>
      </c>
      <c r="E7865" s="11" t="s">
        <v>29</v>
      </c>
      <c r="F7865" s="11" t="s">
        <v>12</v>
      </c>
      <c r="G7865" s="11">
        <v>9</v>
      </c>
      <c r="H7865" s="11" t="s">
        <v>8147</v>
      </c>
      <c r="I7865" s="11" t="s">
        <v>11168</v>
      </c>
      <c r="J7865" s="12"/>
    </row>
    <row r="7866" spans="1:10" x14ac:dyDescent="0.25">
      <c r="A7866" s="13" t="s">
        <v>11169</v>
      </c>
      <c r="B7866" s="13" t="s">
        <v>11170</v>
      </c>
      <c r="C7866" s="13" t="s">
        <v>22</v>
      </c>
      <c r="D7866" s="13">
        <v>1212120</v>
      </c>
      <c r="E7866" s="13" t="s">
        <v>29</v>
      </c>
      <c r="F7866" s="13" t="s">
        <v>12</v>
      </c>
      <c r="G7866" s="13">
        <v>4</v>
      </c>
      <c r="H7866" s="13" t="s">
        <v>188</v>
      </c>
      <c r="I7866" s="13" t="s">
        <v>11171</v>
      </c>
      <c r="J7866" s="12"/>
    </row>
    <row r="7867" spans="1:10" x14ac:dyDescent="0.25">
      <c r="A7867" s="11" t="s">
        <v>11172</v>
      </c>
      <c r="B7867" s="11" t="s">
        <v>11173</v>
      </c>
      <c r="C7867" s="11" t="s">
        <v>11</v>
      </c>
      <c r="D7867" s="11">
        <v>1212123</v>
      </c>
      <c r="E7867" s="11" t="s">
        <v>29</v>
      </c>
      <c r="F7867" s="11" t="s">
        <v>12</v>
      </c>
      <c r="G7867" s="11">
        <v>2</v>
      </c>
      <c r="H7867" s="11" t="s">
        <v>436</v>
      </c>
      <c r="I7867" s="11" t="s">
        <v>11174</v>
      </c>
      <c r="J7867" s="12"/>
    </row>
    <row r="7868" spans="1:10" x14ac:dyDescent="0.25">
      <c r="A7868" s="13" t="s">
        <v>11175</v>
      </c>
      <c r="B7868" s="13" t="s">
        <v>11176</v>
      </c>
      <c r="C7868" s="13" t="s">
        <v>22</v>
      </c>
      <c r="D7868" s="13">
        <v>1212121</v>
      </c>
      <c r="E7868" s="13" t="s">
        <v>29</v>
      </c>
      <c r="F7868" s="13" t="s">
        <v>12</v>
      </c>
      <c r="G7868" s="13">
        <v>8</v>
      </c>
      <c r="H7868" s="13" t="s">
        <v>228</v>
      </c>
      <c r="I7868" s="13" t="s">
        <v>11177</v>
      </c>
      <c r="J7868" s="12"/>
    </row>
    <row r="7869" spans="1:10" x14ac:dyDescent="0.25">
      <c r="A7869" s="11" t="s">
        <v>11178</v>
      </c>
      <c r="B7869" s="11" t="s">
        <v>11179</v>
      </c>
      <c r="C7869" s="11" t="s">
        <v>22</v>
      </c>
      <c r="D7869" s="11">
        <v>1212121</v>
      </c>
      <c r="E7869" s="11" t="s">
        <v>29</v>
      </c>
      <c r="F7869" s="11" t="s">
        <v>12</v>
      </c>
      <c r="G7869" s="11">
        <v>6</v>
      </c>
      <c r="H7869" s="11" t="s">
        <v>11180</v>
      </c>
      <c r="I7869" s="11" t="s">
        <v>11181</v>
      </c>
      <c r="J7869" s="12"/>
    </row>
    <row r="7870" spans="1:10" x14ac:dyDescent="0.25">
      <c r="A7870" s="13" t="s">
        <v>11182</v>
      </c>
      <c r="B7870" s="13" t="s">
        <v>11183</v>
      </c>
      <c r="C7870" s="13" t="s">
        <v>22</v>
      </c>
      <c r="D7870" s="13">
        <v>1212116</v>
      </c>
      <c r="E7870" s="13" t="s">
        <v>29</v>
      </c>
      <c r="F7870" s="13" t="s">
        <v>12</v>
      </c>
      <c r="G7870" s="13">
        <v>11</v>
      </c>
      <c r="H7870" s="13" t="s">
        <v>1369</v>
      </c>
      <c r="I7870" s="13" t="s">
        <v>11184</v>
      </c>
      <c r="J7870" s="12"/>
    </row>
    <row r="7871" spans="1:10" x14ac:dyDescent="0.25">
      <c r="A7871" s="11" t="s">
        <v>11185</v>
      </c>
      <c r="B7871" s="11" t="s">
        <v>11186</v>
      </c>
      <c r="C7871" s="11" t="s">
        <v>17</v>
      </c>
      <c r="D7871" s="11">
        <v>1212104</v>
      </c>
      <c r="E7871" s="11" t="s">
        <v>29</v>
      </c>
      <c r="F7871" s="11" t="s">
        <v>12</v>
      </c>
      <c r="G7871" s="11">
        <v>5</v>
      </c>
      <c r="H7871" s="11" t="s">
        <v>10205</v>
      </c>
      <c r="I7871" s="11" t="s">
        <v>49</v>
      </c>
      <c r="J7871" s="12"/>
    </row>
    <row r="7872" spans="1:10" x14ac:dyDescent="0.25">
      <c r="A7872" s="13" t="s">
        <v>11187</v>
      </c>
      <c r="B7872" s="13" t="s">
        <v>11188</v>
      </c>
      <c r="C7872" s="13" t="s">
        <v>11</v>
      </c>
      <c r="D7872" s="13">
        <v>1212119</v>
      </c>
      <c r="E7872" s="13" t="s">
        <v>29</v>
      </c>
      <c r="F7872" s="13" t="s">
        <v>12</v>
      </c>
      <c r="G7872" s="13">
        <v>12</v>
      </c>
      <c r="H7872" s="13" t="s">
        <v>1197</v>
      </c>
      <c r="I7872" s="13" t="s">
        <v>11189</v>
      </c>
      <c r="J7872" s="12"/>
    </row>
    <row r="7873" spans="1:10" x14ac:dyDescent="0.25">
      <c r="A7873" s="11" t="s">
        <v>11190</v>
      </c>
      <c r="B7873" s="11" t="s">
        <v>11191</v>
      </c>
      <c r="C7873" s="11" t="s">
        <v>11</v>
      </c>
      <c r="D7873" s="11">
        <v>1212119</v>
      </c>
      <c r="E7873" s="11" t="s">
        <v>29</v>
      </c>
      <c r="F7873" s="11" t="s">
        <v>12</v>
      </c>
      <c r="G7873" s="11">
        <v>6</v>
      </c>
      <c r="H7873" s="11" t="s">
        <v>273</v>
      </c>
      <c r="I7873" s="11" t="s">
        <v>8880</v>
      </c>
      <c r="J7873" s="12"/>
    </row>
    <row r="7874" spans="1:10" x14ac:dyDescent="0.25">
      <c r="A7874" s="13" t="s">
        <v>11192</v>
      </c>
      <c r="B7874" s="13" t="s">
        <v>11193</v>
      </c>
      <c r="C7874" s="13" t="s">
        <v>17</v>
      </c>
      <c r="D7874" s="13">
        <v>1212125</v>
      </c>
      <c r="E7874" s="13" t="s">
        <v>29</v>
      </c>
      <c r="F7874" s="13" t="s">
        <v>12</v>
      </c>
      <c r="G7874" s="13">
        <v>5</v>
      </c>
      <c r="H7874" s="13" t="s">
        <v>11194</v>
      </c>
      <c r="I7874" s="13" t="s">
        <v>11195</v>
      </c>
      <c r="J7874" s="12"/>
    </row>
    <row r="7875" spans="1:10" x14ac:dyDescent="0.25">
      <c r="A7875" s="11" t="s">
        <v>11196</v>
      </c>
      <c r="B7875" s="11" t="s">
        <v>11197</v>
      </c>
      <c r="C7875" s="11" t="s">
        <v>17</v>
      </c>
      <c r="D7875" s="11">
        <v>1212113</v>
      </c>
      <c r="E7875" s="11" t="s">
        <v>29</v>
      </c>
      <c r="F7875" s="11" t="s">
        <v>12</v>
      </c>
      <c r="G7875" s="11">
        <v>11</v>
      </c>
      <c r="H7875" s="11" t="s">
        <v>11198</v>
      </c>
      <c r="I7875" s="11" t="s">
        <v>11199</v>
      </c>
      <c r="J7875" s="12"/>
    </row>
    <row r="7876" spans="1:10" x14ac:dyDescent="0.25">
      <c r="A7876" s="13" t="s">
        <v>11200</v>
      </c>
      <c r="B7876" s="13" t="s">
        <v>11201</v>
      </c>
      <c r="C7876" s="13" t="s">
        <v>11</v>
      </c>
      <c r="D7876" s="13">
        <v>1212123</v>
      </c>
      <c r="E7876" s="13" t="s">
        <v>29</v>
      </c>
      <c r="F7876" s="13" t="s">
        <v>12</v>
      </c>
      <c r="G7876" s="13">
        <v>2</v>
      </c>
      <c r="H7876" s="13" t="s">
        <v>140</v>
      </c>
      <c r="I7876" s="13" t="s">
        <v>11202</v>
      </c>
      <c r="J7876" s="12"/>
    </row>
    <row r="7877" spans="1:10" x14ac:dyDescent="0.25">
      <c r="A7877" s="11" t="s">
        <v>11203</v>
      </c>
      <c r="B7877" s="11" t="s">
        <v>11204</v>
      </c>
      <c r="C7877" s="11" t="s">
        <v>11</v>
      </c>
      <c r="D7877" s="11">
        <v>1212123</v>
      </c>
      <c r="E7877" s="11" t="s">
        <v>29</v>
      </c>
      <c r="F7877" s="11" t="s">
        <v>12</v>
      </c>
      <c r="G7877" s="11">
        <v>2</v>
      </c>
      <c r="H7877" s="11" t="s">
        <v>1800</v>
      </c>
      <c r="I7877" s="11" t="s">
        <v>11205</v>
      </c>
      <c r="J7877" s="12"/>
    </row>
    <row r="7878" spans="1:10" x14ac:dyDescent="0.25">
      <c r="A7878" s="13" t="s">
        <v>11206</v>
      </c>
      <c r="B7878" s="13" t="s">
        <v>11207</v>
      </c>
      <c r="C7878" s="13" t="s">
        <v>11</v>
      </c>
      <c r="D7878" s="13">
        <v>1212123</v>
      </c>
      <c r="E7878" s="13" t="s">
        <v>29</v>
      </c>
      <c r="F7878" s="13" t="s">
        <v>12</v>
      </c>
      <c r="G7878" s="13">
        <v>2</v>
      </c>
      <c r="H7878" s="13" t="s">
        <v>7550</v>
      </c>
      <c r="I7878" s="13" t="s">
        <v>1619</v>
      </c>
      <c r="J7878" s="12"/>
    </row>
    <row r="7879" spans="1:10" x14ac:dyDescent="0.25">
      <c r="A7879" s="11" t="s">
        <v>11208</v>
      </c>
      <c r="B7879" s="11" t="s">
        <v>11209</v>
      </c>
      <c r="C7879" s="11" t="s">
        <v>22</v>
      </c>
      <c r="D7879" s="11">
        <v>1212121</v>
      </c>
      <c r="E7879" s="11" t="s">
        <v>29</v>
      </c>
      <c r="F7879" s="11" t="s">
        <v>12</v>
      </c>
      <c r="G7879" s="11">
        <v>2</v>
      </c>
      <c r="H7879" s="11" t="s">
        <v>549</v>
      </c>
      <c r="I7879" s="11" t="s">
        <v>11210</v>
      </c>
      <c r="J7879" s="12"/>
    </row>
    <row r="7880" spans="1:10" x14ac:dyDescent="0.25">
      <c r="A7880" s="13" t="s">
        <v>11211</v>
      </c>
      <c r="B7880" s="13" t="s">
        <v>11212</v>
      </c>
      <c r="C7880" s="13" t="s">
        <v>22</v>
      </c>
      <c r="D7880" s="13">
        <v>1212120</v>
      </c>
      <c r="E7880" s="13" t="s">
        <v>29</v>
      </c>
      <c r="F7880" s="13" t="s">
        <v>12</v>
      </c>
      <c r="G7880" s="13">
        <v>6</v>
      </c>
      <c r="H7880" s="13" t="s">
        <v>368</v>
      </c>
      <c r="I7880" s="13" t="s">
        <v>11213</v>
      </c>
      <c r="J7880" s="12"/>
    </row>
    <row r="7881" spans="1:10" x14ac:dyDescent="0.25">
      <c r="A7881" s="11" t="s">
        <v>11214</v>
      </c>
      <c r="B7881" s="11" t="s">
        <v>11215</v>
      </c>
      <c r="C7881" s="11" t="s">
        <v>11</v>
      </c>
      <c r="D7881" s="11">
        <v>1212127</v>
      </c>
      <c r="E7881" s="11" t="s">
        <v>29</v>
      </c>
      <c r="F7881" s="11" t="s">
        <v>12</v>
      </c>
      <c r="G7881" s="11">
        <v>9</v>
      </c>
      <c r="H7881" s="11" t="s">
        <v>224</v>
      </c>
      <c r="I7881" s="11" t="s">
        <v>9725</v>
      </c>
      <c r="J7881" s="12"/>
    </row>
    <row r="7882" spans="1:10" x14ac:dyDescent="0.25">
      <c r="A7882" s="13" t="s">
        <v>11216</v>
      </c>
      <c r="B7882" s="13" t="s">
        <v>11217</v>
      </c>
      <c r="C7882" s="13" t="s">
        <v>11</v>
      </c>
      <c r="D7882" s="13">
        <v>1212127</v>
      </c>
      <c r="E7882" s="13" t="s">
        <v>29</v>
      </c>
      <c r="F7882" s="13" t="s">
        <v>12</v>
      </c>
      <c r="G7882" s="13">
        <v>11</v>
      </c>
      <c r="H7882" s="13" t="s">
        <v>6663</v>
      </c>
      <c r="I7882" s="13" t="s">
        <v>9823</v>
      </c>
      <c r="J7882" s="12"/>
    </row>
    <row r="7883" spans="1:10" x14ac:dyDescent="0.25">
      <c r="A7883" s="11" t="s">
        <v>11218</v>
      </c>
      <c r="B7883" s="11" t="s">
        <v>11219</v>
      </c>
      <c r="C7883" s="11" t="s">
        <v>11</v>
      </c>
      <c r="D7883" s="11">
        <v>1212127</v>
      </c>
      <c r="E7883" s="11" t="s">
        <v>29</v>
      </c>
      <c r="F7883" s="11" t="s">
        <v>12</v>
      </c>
      <c r="G7883" s="11">
        <v>5</v>
      </c>
      <c r="H7883" s="11" t="s">
        <v>11220</v>
      </c>
      <c r="I7883" s="11" t="s">
        <v>11221</v>
      </c>
      <c r="J7883" s="12"/>
    </row>
    <row r="7884" spans="1:10" x14ac:dyDescent="0.25">
      <c r="A7884" s="13" t="s">
        <v>11222</v>
      </c>
      <c r="B7884" s="13" t="s">
        <v>11223</v>
      </c>
      <c r="C7884" s="13" t="s">
        <v>22</v>
      </c>
      <c r="D7884" s="13">
        <v>1212120</v>
      </c>
      <c r="E7884" s="13" t="s">
        <v>29</v>
      </c>
      <c r="F7884" s="13" t="s">
        <v>12</v>
      </c>
      <c r="G7884" s="13">
        <v>4</v>
      </c>
      <c r="H7884" s="13" t="s">
        <v>11224</v>
      </c>
      <c r="I7884" s="13" t="s">
        <v>11225</v>
      </c>
      <c r="J7884" s="12"/>
    </row>
    <row r="7885" spans="1:10" x14ac:dyDescent="0.25">
      <c r="A7885" s="11" t="s">
        <v>11226</v>
      </c>
      <c r="B7885" s="11" t="s">
        <v>11227</v>
      </c>
      <c r="C7885" s="11" t="s">
        <v>17</v>
      </c>
      <c r="D7885" s="11">
        <v>1212125</v>
      </c>
      <c r="E7885" s="11" t="s">
        <v>29</v>
      </c>
      <c r="F7885" s="11" t="s">
        <v>12</v>
      </c>
      <c r="G7885" s="11">
        <v>3</v>
      </c>
      <c r="H7885" s="11" t="s">
        <v>11228</v>
      </c>
      <c r="I7885" s="11" t="s">
        <v>11229</v>
      </c>
      <c r="J7885" s="12"/>
    </row>
    <row r="7886" spans="1:10" x14ac:dyDescent="0.25">
      <c r="A7886" s="13" t="s">
        <v>11230</v>
      </c>
      <c r="B7886" s="13" t="s">
        <v>11231</v>
      </c>
      <c r="C7886" s="13" t="s">
        <v>11</v>
      </c>
      <c r="D7886" s="13">
        <v>1212123</v>
      </c>
      <c r="E7886" s="13" t="s">
        <v>29</v>
      </c>
      <c r="F7886" s="13" t="s">
        <v>12</v>
      </c>
      <c r="G7886" s="13">
        <v>4</v>
      </c>
      <c r="H7886" s="13" t="s">
        <v>273</v>
      </c>
      <c r="I7886" s="13" t="s">
        <v>1184</v>
      </c>
      <c r="J7886" s="12"/>
    </row>
    <row r="7887" spans="1:10" x14ac:dyDescent="0.25">
      <c r="A7887" s="11" t="s">
        <v>11232</v>
      </c>
      <c r="B7887" s="11" t="s">
        <v>11233</v>
      </c>
      <c r="C7887" s="11" t="s">
        <v>11</v>
      </c>
      <c r="D7887" s="11">
        <v>1212119</v>
      </c>
      <c r="E7887" s="11" t="s">
        <v>29</v>
      </c>
      <c r="F7887" s="11" t="s">
        <v>12</v>
      </c>
      <c r="G7887" s="11">
        <v>11</v>
      </c>
      <c r="H7887" s="11" t="s">
        <v>172</v>
      </c>
      <c r="I7887" s="11" t="s">
        <v>11234</v>
      </c>
      <c r="J7887" s="12"/>
    </row>
    <row r="7888" spans="1:10" x14ac:dyDescent="0.25">
      <c r="A7888" s="13" t="s">
        <v>11235</v>
      </c>
      <c r="B7888" s="13" t="s">
        <v>11236</v>
      </c>
      <c r="C7888" s="13" t="s">
        <v>20</v>
      </c>
      <c r="D7888" s="13">
        <v>1212112</v>
      </c>
      <c r="E7888" s="13" t="s">
        <v>29</v>
      </c>
      <c r="F7888" s="13" t="s">
        <v>12</v>
      </c>
      <c r="G7888" s="13">
        <v>8</v>
      </c>
      <c r="H7888" s="13" t="s">
        <v>254</v>
      </c>
      <c r="I7888" s="13" t="s">
        <v>2591</v>
      </c>
      <c r="J7888" s="12"/>
    </row>
    <row r="7889" spans="1:10" x14ac:dyDescent="0.25">
      <c r="A7889" s="11" t="s">
        <v>11237</v>
      </c>
      <c r="B7889" s="11" t="s">
        <v>11238</v>
      </c>
      <c r="C7889" s="11" t="s">
        <v>17</v>
      </c>
      <c r="D7889" s="11">
        <v>1212125</v>
      </c>
      <c r="E7889" s="11" t="s">
        <v>29</v>
      </c>
      <c r="F7889" s="11" t="s">
        <v>12</v>
      </c>
      <c r="G7889" s="11">
        <v>4</v>
      </c>
      <c r="H7889" s="11" t="s">
        <v>11239</v>
      </c>
      <c r="I7889" s="11" t="s">
        <v>9043</v>
      </c>
      <c r="J7889" s="12"/>
    </row>
    <row r="7890" spans="1:10" x14ac:dyDescent="0.25">
      <c r="A7890" s="13" t="s">
        <v>11240</v>
      </c>
      <c r="B7890" s="13" t="s">
        <v>11241</v>
      </c>
      <c r="C7890" s="13" t="s">
        <v>11</v>
      </c>
      <c r="D7890" s="13">
        <v>1212119</v>
      </c>
      <c r="E7890" s="13" t="s">
        <v>29</v>
      </c>
      <c r="F7890" s="13" t="s">
        <v>12</v>
      </c>
      <c r="G7890" s="13">
        <v>10</v>
      </c>
      <c r="H7890" s="13" t="s">
        <v>228</v>
      </c>
      <c r="I7890" s="13" t="s">
        <v>9472</v>
      </c>
      <c r="J7890" s="12"/>
    </row>
    <row r="7891" spans="1:10" x14ac:dyDescent="0.25">
      <c r="A7891" s="13" t="s">
        <v>11245</v>
      </c>
      <c r="B7891" s="13" t="s">
        <v>11246</v>
      </c>
      <c r="C7891" s="13" t="s">
        <v>20</v>
      </c>
      <c r="D7891" s="13">
        <v>1212117</v>
      </c>
      <c r="E7891" s="13" t="s">
        <v>29</v>
      </c>
      <c r="F7891" s="13" t="s">
        <v>12</v>
      </c>
      <c r="G7891" s="13">
        <v>2</v>
      </c>
      <c r="H7891" s="13" t="s">
        <v>11247</v>
      </c>
      <c r="I7891" s="13" t="s">
        <v>11248</v>
      </c>
      <c r="J7891" s="12"/>
    </row>
    <row r="7892" spans="1:10" x14ac:dyDescent="0.25">
      <c r="A7892" s="13" t="s">
        <v>11252</v>
      </c>
      <c r="B7892" s="13" t="s">
        <v>11253</v>
      </c>
      <c r="C7892" s="13" t="s">
        <v>22</v>
      </c>
      <c r="D7892" s="13">
        <v>1212116</v>
      </c>
      <c r="E7892" s="13" t="s">
        <v>29</v>
      </c>
      <c r="F7892" s="13" t="s">
        <v>12</v>
      </c>
      <c r="G7892" s="13">
        <v>11</v>
      </c>
      <c r="H7892" s="13" t="s">
        <v>5593</v>
      </c>
      <c r="I7892" s="13" t="s">
        <v>5984</v>
      </c>
      <c r="J7892" s="12"/>
    </row>
    <row r="7893" spans="1:10" x14ac:dyDescent="0.25">
      <c r="A7893" s="11" t="s">
        <v>11254</v>
      </c>
      <c r="B7893" s="11" t="s">
        <v>11255</v>
      </c>
      <c r="C7893" s="11" t="s">
        <v>22</v>
      </c>
      <c r="D7893" s="11">
        <v>1212121</v>
      </c>
      <c r="E7893" s="11" t="s">
        <v>29</v>
      </c>
      <c r="F7893" s="11" t="s">
        <v>12</v>
      </c>
      <c r="G7893" s="11">
        <v>6</v>
      </c>
      <c r="H7893" s="11" t="s">
        <v>11256</v>
      </c>
      <c r="I7893" s="11" t="s">
        <v>11257</v>
      </c>
      <c r="J7893" s="12"/>
    </row>
    <row r="7894" spans="1:10" x14ac:dyDescent="0.25">
      <c r="A7894" s="13" t="s">
        <v>11258</v>
      </c>
      <c r="B7894" s="13" t="s">
        <v>11259</v>
      </c>
      <c r="C7894" s="13" t="s">
        <v>11</v>
      </c>
      <c r="D7894" s="13">
        <v>1212123</v>
      </c>
      <c r="E7894" s="13" t="s">
        <v>29</v>
      </c>
      <c r="F7894" s="13" t="s">
        <v>12</v>
      </c>
      <c r="G7894" s="13">
        <v>2</v>
      </c>
      <c r="H7894" s="13" t="s">
        <v>1140</v>
      </c>
      <c r="I7894" s="13" t="s">
        <v>11260</v>
      </c>
      <c r="J7894" s="12"/>
    </row>
    <row r="7895" spans="1:10" x14ac:dyDescent="0.25">
      <c r="A7895" s="13" t="s">
        <v>11264</v>
      </c>
      <c r="B7895" s="13" t="s">
        <v>11265</v>
      </c>
      <c r="C7895" s="13" t="s">
        <v>20</v>
      </c>
      <c r="D7895" s="13">
        <v>1212126</v>
      </c>
      <c r="E7895" s="13" t="s">
        <v>29</v>
      </c>
      <c r="F7895" s="13" t="s">
        <v>12</v>
      </c>
      <c r="G7895" s="13">
        <v>4</v>
      </c>
      <c r="H7895" s="13" t="s">
        <v>52</v>
      </c>
      <c r="I7895" s="13" t="s">
        <v>11266</v>
      </c>
      <c r="J7895" s="12"/>
    </row>
    <row r="7896" spans="1:10" x14ac:dyDescent="0.25">
      <c r="A7896" s="11" t="s">
        <v>11267</v>
      </c>
      <c r="B7896" s="11" t="s">
        <v>11268</v>
      </c>
      <c r="C7896" s="11" t="s">
        <v>20</v>
      </c>
      <c r="D7896" s="11">
        <v>1212112</v>
      </c>
      <c r="E7896" s="11" t="s">
        <v>29</v>
      </c>
      <c r="F7896" s="11" t="s">
        <v>12</v>
      </c>
      <c r="G7896" s="11">
        <v>9</v>
      </c>
      <c r="H7896" s="11" t="s">
        <v>11269</v>
      </c>
      <c r="I7896" s="11" t="s">
        <v>7256</v>
      </c>
      <c r="J7896" s="12"/>
    </row>
    <row r="7897" spans="1:10" x14ac:dyDescent="0.25">
      <c r="A7897" s="13" t="s">
        <v>11270</v>
      </c>
      <c r="B7897" s="13" t="s">
        <v>11271</v>
      </c>
      <c r="C7897" s="13" t="s">
        <v>11</v>
      </c>
      <c r="D7897" s="13">
        <v>1212123</v>
      </c>
      <c r="E7897" s="13" t="s">
        <v>29</v>
      </c>
      <c r="F7897" s="13" t="s">
        <v>12</v>
      </c>
      <c r="G7897" s="13">
        <v>2</v>
      </c>
      <c r="H7897" s="13" t="s">
        <v>1377</v>
      </c>
      <c r="I7897" s="13" t="s">
        <v>11272</v>
      </c>
      <c r="J7897" s="12"/>
    </row>
    <row r="7898" spans="1:10" x14ac:dyDescent="0.25">
      <c r="A7898" s="11" t="s">
        <v>11273</v>
      </c>
      <c r="B7898" s="11" t="s">
        <v>11274</v>
      </c>
      <c r="C7898" s="11" t="s">
        <v>11</v>
      </c>
      <c r="D7898" s="11">
        <v>1212123</v>
      </c>
      <c r="E7898" s="11" t="s">
        <v>29</v>
      </c>
      <c r="F7898" s="11" t="s">
        <v>12</v>
      </c>
      <c r="G7898" s="11">
        <v>2</v>
      </c>
      <c r="H7898" s="11" t="s">
        <v>11275</v>
      </c>
      <c r="I7898" s="11" t="s">
        <v>11276</v>
      </c>
      <c r="J7898" s="12"/>
    </row>
    <row r="7899" spans="1:10" x14ac:dyDescent="0.25">
      <c r="A7899" s="11" t="s">
        <v>11280</v>
      </c>
      <c r="B7899" s="11" t="s">
        <v>11281</v>
      </c>
      <c r="C7899" s="11" t="s">
        <v>22</v>
      </c>
      <c r="D7899" s="11">
        <v>1212120</v>
      </c>
      <c r="E7899" s="11" t="s">
        <v>29</v>
      </c>
      <c r="F7899" s="11" t="s">
        <v>12</v>
      </c>
      <c r="G7899" s="11">
        <v>6</v>
      </c>
      <c r="H7899" s="11" t="s">
        <v>11282</v>
      </c>
      <c r="I7899" s="11" t="s">
        <v>8474</v>
      </c>
      <c r="J7899" s="12"/>
    </row>
    <row r="7900" spans="1:10" x14ac:dyDescent="0.25">
      <c r="A7900" s="13" t="s">
        <v>11289</v>
      </c>
      <c r="B7900" s="13" t="s">
        <v>11290</v>
      </c>
      <c r="C7900" s="13" t="s">
        <v>11</v>
      </c>
      <c r="D7900" s="13">
        <v>1212123</v>
      </c>
      <c r="E7900" s="13" t="s">
        <v>29</v>
      </c>
      <c r="F7900" s="13" t="s">
        <v>12</v>
      </c>
      <c r="G7900" s="13">
        <v>2</v>
      </c>
      <c r="H7900" s="13" t="s">
        <v>522</v>
      </c>
      <c r="I7900" s="13" t="s">
        <v>11291</v>
      </c>
      <c r="J7900" s="12"/>
    </row>
    <row r="7901" spans="1:10" x14ac:dyDescent="0.25">
      <c r="A7901" s="11" t="s">
        <v>11292</v>
      </c>
      <c r="B7901" s="11" t="s">
        <v>11293</v>
      </c>
      <c r="C7901" s="11" t="s">
        <v>22</v>
      </c>
      <c r="D7901" s="11">
        <v>1212120</v>
      </c>
      <c r="E7901" s="11" t="s">
        <v>29</v>
      </c>
      <c r="F7901" s="11" t="s">
        <v>12</v>
      </c>
      <c r="G7901" s="11">
        <v>5</v>
      </c>
      <c r="H7901" s="11" t="s">
        <v>4625</v>
      </c>
      <c r="I7901" s="11" t="s">
        <v>11294</v>
      </c>
      <c r="J7901" s="12"/>
    </row>
    <row r="7902" spans="1:10" x14ac:dyDescent="0.25">
      <c r="A7902" s="13" t="s">
        <v>11295</v>
      </c>
      <c r="B7902" s="13" t="s">
        <v>11296</v>
      </c>
      <c r="C7902" s="13" t="s">
        <v>22</v>
      </c>
      <c r="D7902" s="13">
        <v>1212110</v>
      </c>
      <c r="E7902" s="13" t="s">
        <v>29</v>
      </c>
      <c r="F7902" s="13" t="s">
        <v>12</v>
      </c>
      <c r="G7902" s="13">
        <v>9</v>
      </c>
      <c r="H7902" s="13" t="s">
        <v>273</v>
      </c>
      <c r="I7902" s="13" t="s">
        <v>11297</v>
      </c>
      <c r="J7902" s="12"/>
    </row>
    <row r="7903" spans="1:10" x14ac:dyDescent="0.25">
      <c r="A7903" s="11" t="s">
        <v>11305</v>
      </c>
      <c r="B7903" s="11" t="s">
        <v>11306</v>
      </c>
      <c r="C7903" s="11" t="s">
        <v>11</v>
      </c>
      <c r="D7903" s="11">
        <v>1212119</v>
      </c>
      <c r="E7903" s="11" t="s">
        <v>29</v>
      </c>
      <c r="F7903" s="11" t="s">
        <v>12</v>
      </c>
      <c r="G7903" s="11">
        <v>5</v>
      </c>
      <c r="H7903" s="11" t="s">
        <v>574</v>
      </c>
      <c r="I7903" s="11" t="s">
        <v>11307</v>
      </c>
      <c r="J7903" s="12"/>
    </row>
    <row r="7904" spans="1:10" x14ac:dyDescent="0.25">
      <c r="A7904" s="13" t="s">
        <v>11308</v>
      </c>
      <c r="B7904" s="13" t="s">
        <v>11309</v>
      </c>
      <c r="C7904" s="13" t="s">
        <v>11</v>
      </c>
      <c r="D7904" s="13">
        <v>1212119</v>
      </c>
      <c r="E7904" s="13" t="s">
        <v>29</v>
      </c>
      <c r="F7904" s="13" t="s">
        <v>12</v>
      </c>
      <c r="G7904" s="13">
        <v>12</v>
      </c>
      <c r="H7904" s="13" t="s">
        <v>8164</v>
      </c>
      <c r="I7904" s="13" t="s">
        <v>11310</v>
      </c>
      <c r="J7904" s="12"/>
    </row>
    <row r="7905" spans="1:10" x14ac:dyDescent="0.25">
      <c r="A7905" s="11" t="s">
        <v>11311</v>
      </c>
      <c r="B7905" s="11" t="s">
        <v>11312</v>
      </c>
      <c r="C7905" s="11" t="s">
        <v>11</v>
      </c>
      <c r="D7905" s="11">
        <v>1212119</v>
      </c>
      <c r="E7905" s="11" t="s">
        <v>29</v>
      </c>
      <c r="F7905" s="11" t="s">
        <v>12</v>
      </c>
      <c r="G7905" s="11">
        <v>10</v>
      </c>
      <c r="H7905" s="11" t="s">
        <v>9168</v>
      </c>
      <c r="I7905" s="11" t="s">
        <v>11313</v>
      </c>
      <c r="J7905" s="12"/>
    </row>
    <row r="7906" spans="1:10" x14ac:dyDescent="0.25">
      <c r="A7906" s="13" t="s">
        <v>11314</v>
      </c>
      <c r="B7906" s="13" t="s">
        <v>11315</v>
      </c>
      <c r="C7906" s="13" t="s">
        <v>22</v>
      </c>
      <c r="D7906" s="13">
        <v>1212120</v>
      </c>
      <c r="E7906" s="13" t="s">
        <v>29</v>
      </c>
      <c r="F7906" s="13" t="s">
        <v>12</v>
      </c>
      <c r="G7906" s="13">
        <v>5</v>
      </c>
      <c r="H7906" s="13" t="s">
        <v>597</v>
      </c>
      <c r="I7906" s="13" t="s">
        <v>11316</v>
      </c>
      <c r="J7906" s="12"/>
    </row>
    <row r="7907" spans="1:10" x14ac:dyDescent="0.25">
      <c r="A7907" s="11" t="s">
        <v>11317</v>
      </c>
      <c r="B7907" s="11" t="s">
        <v>11318</v>
      </c>
      <c r="C7907" s="11" t="s">
        <v>22</v>
      </c>
      <c r="D7907" s="11">
        <v>1212121</v>
      </c>
      <c r="E7907" s="11" t="s">
        <v>29</v>
      </c>
      <c r="F7907" s="11" t="s">
        <v>12</v>
      </c>
      <c r="G7907" s="11">
        <v>8</v>
      </c>
      <c r="H7907" s="11" t="s">
        <v>247</v>
      </c>
      <c r="I7907" s="11" t="s">
        <v>11319</v>
      </c>
      <c r="J7907" s="12"/>
    </row>
    <row r="7908" spans="1:10" x14ac:dyDescent="0.25">
      <c r="A7908" s="13" t="s">
        <v>11320</v>
      </c>
      <c r="B7908" s="13" t="s">
        <v>11321</v>
      </c>
      <c r="C7908" s="13" t="s">
        <v>20</v>
      </c>
      <c r="D7908" s="13">
        <v>1212117</v>
      </c>
      <c r="E7908" s="13" t="s">
        <v>29</v>
      </c>
      <c r="F7908" s="13" t="s">
        <v>12</v>
      </c>
      <c r="G7908" s="13">
        <v>10</v>
      </c>
      <c r="H7908" s="13" t="s">
        <v>11322</v>
      </c>
      <c r="I7908" s="13" t="s">
        <v>11323</v>
      </c>
      <c r="J7908" s="12"/>
    </row>
    <row r="7909" spans="1:10" x14ac:dyDescent="0.25">
      <c r="A7909" s="13" t="s">
        <v>11327</v>
      </c>
      <c r="B7909" s="13" t="s">
        <v>11328</v>
      </c>
      <c r="C7909" s="13" t="s">
        <v>22</v>
      </c>
      <c r="D7909" s="13">
        <v>1212121</v>
      </c>
      <c r="E7909" s="13" t="s">
        <v>29</v>
      </c>
      <c r="F7909" s="13" t="s">
        <v>12</v>
      </c>
      <c r="G7909" s="13">
        <v>8</v>
      </c>
      <c r="H7909" s="13" t="s">
        <v>11329</v>
      </c>
      <c r="I7909" s="13" t="s">
        <v>2761</v>
      </c>
      <c r="J7909" s="12"/>
    </row>
    <row r="7910" spans="1:10" x14ac:dyDescent="0.25">
      <c r="A7910" s="13" t="s">
        <v>11333</v>
      </c>
      <c r="B7910" s="13" t="s">
        <v>11334</v>
      </c>
      <c r="C7910" s="13" t="s">
        <v>11</v>
      </c>
      <c r="D7910" s="13">
        <v>1212123</v>
      </c>
      <c r="E7910" s="13" t="s">
        <v>29</v>
      </c>
      <c r="F7910" s="13" t="s">
        <v>12</v>
      </c>
      <c r="G7910" s="13">
        <v>4</v>
      </c>
      <c r="H7910" s="13" t="s">
        <v>549</v>
      </c>
      <c r="I7910" s="13" t="s">
        <v>11335</v>
      </c>
      <c r="J7910" s="12"/>
    </row>
    <row r="7911" spans="1:10" x14ac:dyDescent="0.25">
      <c r="A7911" s="11" t="s">
        <v>11336</v>
      </c>
      <c r="B7911" s="11" t="s">
        <v>11337</v>
      </c>
      <c r="C7911" s="11" t="s">
        <v>22</v>
      </c>
      <c r="D7911" s="11">
        <v>1212121</v>
      </c>
      <c r="E7911" s="11" t="s">
        <v>29</v>
      </c>
      <c r="F7911" s="11" t="s">
        <v>12</v>
      </c>
      <c r="G7911" s="11">
        <v>8</v>
      </c>
      <c r="H7911" s="11" t="s">
        <v>11338</v>
      </c>
      <c r="I7911" s="11" t="s">
        <v>11339</v>
      </c>
      <c r="J7911" s="12"/>
    </row>
    <row r="7912" spans="1:10" x14ac:dyDescent="0.25">
      <c r="A7912" s="11" t="s">
        <v>11343</v>
      </c>
      <c r="B7912" s="11" t="s">
        <v>11344</v>
      </c>
      <c r="C7912" s="11" t="s">
        <v>22</v>
      </c>
      <c r="D7912" s="11">
        <v>1212110</v>
      </c>
      <c r="E7912" s="11" t="s">
        <v>29</v>
      </c>
      <c r="F7912" s="11" t="s">
        <v>12</v>
      </c>
      <c r="G7912" s="11">
        <v>9</v>
      </c>
      <c r="H7912" s="11" t="s">
        <v>7333</v>
      </c>
      <c r="I7912" s="11" t="s">
        <v>11345</v>
      </c>
      <c r="J7912" s="12"/>
    </row>
    <row r="7913" spans="1:10" x14ac:dyDescent="0.25">
      <c r="A7913" s="13" t="s">
        <v>11346</v>
      </c>
      <c r="B7913" s="13" t="s">
        <v>11347</v>
      </c>
      <c r="C7913" s="13" t="s">
        <v>20</v>
      </c>
      <c r="D7913" s="13">
        <v>1212117</v>
      </c>
      <c r="E7913" s="13" t="s">
        <v>29</v>
      </c>
      <c r="F7913" s="13" t="s">
        <v>12</v>
      </c>
      <c r="G7913" s="13">
        <v>2</v>
      </c>
      <c r="H7913" s="13" t="s">
        <v>11348</v>
      </c>
      <c r="I7913" s="13" t="s">
        <v>11349</v>
      </c>
      <c r="J7913" s="12"/>
    </row>
    <row r="7914" spans="1:10" x14ac:dyDescent="0.25">
      <c r="A7914" s="11" t="s">
        <v>11350</v>
      </c>
      <c r="B7914" s="11" t="s">
        <v>11351</v>
      </c>
      <c r="C7914" s="11" t="s">
        <v>20</v>
      </c>
      <c r="D7914" s="11">
        <v>1212117</v>
      </c>
      <c r="E7914" s="11" t="s">
        <v>29</v>
      </c>
      <c r="F7914" s="11" t="s">
        <v>12</v>
      </c>
      <c r="G7914" s="11">
        <v>2</v>
      </c>
      <c r="H7914" s="11" t="s">
        <v>9566</v>
      </c>
      <c r="I7914" s="11" t="s">
        <v>8980</v>
      </c>
      <c r="J7914" s="12"/>
    </row>
    <row r="7915" spans="1:10" x14ac:dyDescent="0.25">
      <c r="A7915" s="13" t="s">
        <v>11352</v>
      </c>
      <c r="B7915" s="13" t="s">
        <v>11353</v>
      </c>
      <c r="C7915" s="13" t="s">
        <v>22</v>
      </c>
      <c r="D7915" s="13">
        <v>1212120</v>
      </c>
      <c r="E7915" s="13" t="s">
        <v>29</v>
      </c>
      <c r="F7915" s="13" t="s">
        <v>11354</v>
      </c>
      <c r="G7915" s="13">
        <v>5</v>
      </c>
      <c r="H7915" s="13" t="s">
        <v>11355</v>
      </c>
      <c r="I7915" s="13" t="s">
        <v>11356</v>
      </c>
      <c r="J7915" s="12"/>
    </row>
    <row r="7916" spans="1:10" x14ac:dyDescent="0.25">
      <c r="A7916" s="11" t="s">
        <v>11357</v>
      </c>
      <c r="B7916" s="11" t="s">
        <v>11358</v>
      </c>
      <c r="C7916" s="11" t="s">
        <v>22</v>
      </c>
      <c r="D7916" s="11">
        <v>1212120</v>
      </c>
      <c r="E7916" s="11" t="s">
        <v>29</v>
      </c>
      <c r="F7916" s="11" t="s">
        <v>11354</v>
      </c>
      <c r="G7916" s="11">
        <v>2</v>
      </c>
      <c r="H7916" s="11" t="s">
        <v>11359</v>
      </c>
      <c r="I7916" s="11" t="s">
        <v>11360</v>
      </c>
      <c r="J7916" s="12"/>
    </row>
    <row r="7917" spans="1:10" x14ac:dyDescent="0.25">
      <c r="A7917" s="13" t="s">
        <v>11361</v>
      </c>
      <c r="B7917" s="13" t="s">
        <v>11362</v>
      </c>
      <c r="C7917" s="13" t="s">
        <v>22</v>
      </c>
      <c r="D7917" s="13">
        <v>1212120</v>
      </c>
      <c r="E7917" s="13" t="s">
        <v>29</v>
      </c>
      <c r="F7917" s="13" t="s">
        <v>11354</v>
      </c>
      <c r="G7917" s="13">
        <v>5</v>
      </c>
      <c r="H7917" s="13" t="s">
        <v>952</v>
      </c>
      <c r="I7917" s="13" t="s">
        <v>221</v>
      </c>
      <c r="J7917" s="12"/>
    </row>
    <row r="7918" spans="1:10" x14ac:dyDescent="0.25">
      <c r="A7918" s="11" t="s">
        <v>11363</v>
      </c>
      <c r="B7918" s="11" t="s">
        <v>11364</v>
      </c>
      <c r="C7918" s="11" t="s">
        <v>22</v>
      </c>
      <c r="D7918" s="11">
        <v>1212120</v>
      </c>
      <c r="E7918" s="11" t="s">
        <v>29</v>
      </c>
      <c r="F7918" s="11" t="s">
        <v>11354</v>
      </c>
      <c r="G7918" s="11">
        <v>2</v>
      </c>
      <c r="H7918" s="11" t="s">
        <v>1136</v>
      </c>
      <c r="I7918" s="11" t="s">
        <v>11365</v>
      </c>
      <c r="J7918" s="12"/>
    </row>
    <row r="7919" spans="1:10" x14ac:dyDescent="0.25">
      <c r="A7919" s="13" t="s">
        <v>11366</v>
      </c>
      <c r="B7919" s="13" t="s">
        <v>11367</v>
      </c>
      <c r="C7919" s="13" t="s">
        <v>22</v>
      </c>
      <c r="D7919" s="13">
        <v>1212120</v>
      </c>
      <c r="E7919" s="13" t="s">
        <v>29</v>
      </c>
      <c r="F7919" s="13" t="s">
        <v>11354</v>
      </c>
      <c r="G7919" s="13">
        <v>5</v>
      </c>
      <c r="H7919" s="13" t="s">
        <v>2423</v>
      </c>
      <c r="I7919" s="13" t="s">
        <v>11368</v>
      </c>
      <c r="J7919" s="12"/>
    </row>
    <row r="7920" spans="1:10" x14ac:dyDescent="0.25">
      <c r="A7920" s="11" t="s">
        <v>11369</v>
      </c>
      <c r="B7920" s="11" t="s">
        <v>11370</v>
      </c>
      <c r="C7920" s="11" t="s">
        <v>22</v>
      </c>
      <c r="D7920" s="11">
        <v>1212120</v>
      </c>
      <c r="E7920" s="11" t="s">
        <v>29</v>
      </c>
      <c r="F7920" s="11" t="s">
        <v>11354</v>
      </c>
      <c r="G7920" s="11">
        <v>5</v>
      </c>
      <c r="H7920" s="11" t="s">
        <v>11371</v>
      </c>
      <c r="I7920" s="11" t="s">
        <v>11372</v>
      </c>
      <c r="J7920" s="12"/>
    </row>
    <row r="7921" spans="1:10" x14ac:dyDescent="0.25">
      <c r="A7921" s="13" t="s">
        <v>11373</v>
      </c>
      <c r="B7921" s="13" t="s">
        <v>11374</v>
      </c>
      <c r="C7921" s="13" t="s">
        <v>22</v>
      </c>
      <c r="D7921" s="13">
        <v>1212106</v>
      </c>
      <c r="E7921" s="13" t="s">
        <v>29</v>
      </c>
      <c r="F7921" s="13" t="s">
        <v>11354</v>
      </c>
      <c r="G7921" s="13">
        <v>6</v>
      </c>
      <c r="H7921" s="13" t="s">
        <v>11375</v>
      </c>
      <c r="I7921" s="13" t="s">
        <v>11376</v>
      </c>
      <c r="J7921" s="12"/>
    </row>
    <row r="7922" spans="1:10" x14ac:dyDescent="0.25">
      <c r="A7922" s="11" t="s">
        <v>11377</v>
      </c>
      <c r="B7922" s="11" t="s">
        <v>11378</v>
      </c>
      <c r="C7922" s="11" t="s">
        <v>22</v>
      </c>
      <c r="D7922" s="11">
        <v>1212120</v>
      </c>
      <c r="E7922" s="11" t="s">
        <v>29</v>
      </c>
      <c r="F7922" s="11" t="s">
        <v>11354</v>
      </c>
      <c r="G7922" s="11">
        <v>5</v>
      </c>
      <c r="H7922" s="11" t="s">
        <v>11379</v>
      </c>
      <c r="I7922" s="11" t="s">
        <v>11380</v>
      </c>
      <c r="J7922" s="12"/>
    </row>
    <row r="7923" spans="1:10" x14ac:dyDescent="0.25">
      <c r="A7923" s="13" t="s">
        <v>11381</v>
      </c>
      <c r="B7923" s="13" t="s">
        <v>11382</v>
      </c>
      <c r="C7923" s="13" t="s">
        <v>22</v>
      </c>
      <c r="D7923" s="13">
        <v>1212120</v>
      </c>
      <c r="E7923" s="13" t="s">
        <v>29</v>
      </c>
      <c r="F7923" s="13" t="s">
        <v>11354</v>
      </c>
      <c r="G7923" s="13">
        <v>5</v>
      </c>
      <c r="H7923" s="13" t="s">
        <v>1581</v>
      </c>
      <c r="I7923" s="13" t="s">
        <v>11383</v>
      </c>
      <c r="J7923" s="12"/>
    </row>
    <row r="7924" spans="1:10" x14ac:dyDescent="0.25">
      <c r="A7924" s="11" t="s">
        <v>11384</v>
      </c>
      <c r="B7924" s="11" t="s">
        <v>11385</v>
      </c>
      <c r="C7924" s="11" t="s">
        <v>22</v>
      </c>
      <c r="D7924" s="11">
        <v>1212120</v>
      </c>
      <c r="E7924" s="11" t="s">
        <v>29</v>
      </c>
      <c r="F7924" s="11" t="s">
        <v>11354</v>
      </c>
      <c r="G7924" s="11">
        <v>3</v>
      </c>
      <c r="H7924" s="11" t="s">
        <v>368</v>
      </c>
      <c r="I7924" s="11" t="s">
        <v>11386</v>
      </c>
      <c r="J7924" s="12"/>
    </row>
    <row r="7925" spans="1:10" x14ac:dyDescent="0.25">
      <c r="A7925" s="13" t="s">
        <v>11387</v>
      </c>
      <c r="B7925" s="13" t="s">
        <v>11388</v>
      </c>
      <c r="C7925" s="13" t="s">
        <v>22</v>
      </c>
      <c r="D7925" s="13">
        <v>1212106</v>
      </c>
      <c r="E7925" s="13" t="s">
        <v>29</v>
      </c>
      <c r="F7925" s="13" t="s">
        <v>11354</v>
      </c>
      <c r="G7925" s="13">
        <v>4</v>
      </c>
      <c r="H7925" s="13" t="s">
        <v>11389</v>
      </c>
      <c r="I7925" s="13" t="s">
        <v>11390</v>
      </c>
      <c r="J7925" s="12"/>
    </row>
    <row r="7926" spans="1:10" x14ac:dyDescent="0.25">
      <c r="A7926" s="11" t="s">
        <v>11391</v>
      </c>
      <c r="B7926" s="11" t="s">
        <v>11392</v>
      </c>
      <c r="C7926" s="11" t="s">
        <v>22</v>
      </c>
      <c r="D7926" s="11">
        <v>1212106</v>
      </c>
      <c r="E7926" s="11" t="s">
        <v>29</v>
      </c>
      <c r="F7926" s="11" t="s">
        <v>11354</v>
      </c>
      <c r="G7926" s="11">
        <v>6</v>
      </c>
      <c r="H7926" s="11" t="s">
        <v>52</v>
      </c>
      <c r="I7926" s="11" t="s">
        <v>11393</v>
      </c>
      <c r="J7926" s="12"/>
    </row>
    <row r="7927" spans="1:10" x14ac:dyDescent="0.25">
      <c r="A7927" s="13" t="s">
        <v>11394</v>
      </c>
      <c r="B7927" s="13" t="s">
        <v>11395</v>
      </c>
      <c r="C7927" s="13" t="s">
        <v>22</v>
      </c>
      <c r="D7927" s="13">
        <v>1212106</v>
      </c>
      <c r="E7927" s="13" t="s">
        <v>29</v>
      </c>
      <c r="F7927" s="13" t="s">
        <v>11354</v>
      </c>
      <c r="G7927" s="13">
        <v>6</v>
      </c>
      <c r="H7927" s="13" t="s">
        <v>522</v>
      </c>
      <c r="I7927" s="13" t="s">
        <v>11396</v>
      </c>
      <c r="J7927" s="12"/>
    </row>
    <row r="7928" spans="1:10" x14ac:dyDescent="0.25">
      <c r="A7928" s="11" t="s">
        <v>11397</v>
      </c>
      <c r="B7928" s="11" t="s">
        <v>11398</v>
      </c>
      <c r="C7928" s="11" t="s">
        <v>22</v>
      </c>
      <c r="D7928" s="11">
        <v>1212120</v>
      </c>
      <c r="E7928" s="11" t="s">
        <v>29</v>
      </c>
      <c r="F7928" s="11" t="s">
        <v>11354</v>
      </c>
      <c r="G7928" s="11">
        <v>5</v>
      </c>
      <c r="H7928" s="11" t="s">
        <v>1664</v>
      </c>
      <c r="I7928" s="11" t="s">
        <v>11399</v>
      </c>
      <c r="J7928" s="12"/>
    </row>
    <row r="7929" spans="1:10" x14ac:dyDescent="0.25">
      <c r="A7929" s="13" t="s">
        <v>11400</v>
      </c>
      <c r="B7929" s="13" t="s">
        <v>11401</v>
      </c>
      <c r="C7929" s="13" t="s">
        <v>22</v>
      </c>
      <c r="D7929" s="13">
        <v>1212120</v>
      </c>
      <c r="E7929" s="13" t="s">
        <v>29</v>
      </c>
      <c r="F7929" s="13" t="s">
        <v>11354</v>
      </c>
      <c r="G7929" s="13">
        <v>6</v>
      </c>
      <c r="H7929" s="13" t="s">
        <v>140</v>
      </c>
      <c r="I7929" s="13" t="s">
        <v>706</v>
      </c>
      <c r="J7929" s="12"/>
    </row>
    <row r="7930" spans="1:10" x14ac:dyDescent="0.25">
      <c r="A7930" s="11" t="s">
        <v>11402</v>
      </c>
      <c r="B7930" s="11" t="s">
        <v>11403</v>
      </c>
      <c r="C7930" s="11" t="s">
        <v>22</v>
      </c>
      <c r="D7930" s="11">
        <v>1212120</v>
      </c>
      <c r="E7930" s="11" t="s">
        <v>29</v>
      </c>
      <c r="F7930" s="11" t="s">
        <v>11354</v>
      </c>
      <c r="G7930" s="11">
        <v>3</v>
      </c>
      <c r="H7930" s="11" t="s">
        <v>281</v>
      </c>
      <c r="I7930" s="11" t="s">
        <v>11404</v>
      </c>
      <c r="J7930" s="12"/>
    </row>
    <row r="7931" spans="1:10" x14ac:dyDescent="0.25">
      <c r="A7931" s="13" t="s">
        <v>11405</v>
      </c>
      <c r="B7931" s="13" t="s">
        <v>11406</v>
      </c>
      <c r="C7931" s="13" t="s">
        <v>22</v>
      </c>
      <c r="D7931" s="13">
        <v>1212110</v>
      </c>
      <c r="E7931" s="13" t="s">
        <v>29</v>
      </c>
      <c r="F7931" s="13" t="s">
        <v>11354</v>
      </c>
      <c r="G7931" s="13">
        <v>3</v>
      </c>
      <c r="H7931" s="13" t="s">
        <v>901</v>
      </c>
      <c r="I7931" s="13" t="s">
        <v>11407</v>
      </c>
      <c r="J7931" s="12"/>
    </row>
    <row r="7932" spans="1:10" x14ac:dyDescent="0.25">
      <c r="A7932" s="11" t="s">
        <v>11408</v>
      </c>
      <c r="B7932" s="11" t="s">
        <v>11409</v>
      </c>
      <c r="C7932" s="11" t="s">
        <v>22</v>
      </c>
      <c r="D7932" s="11">
        <v>1212106</v>
      </c>
      <c r="E7932" s="11" t="s">
        <v>29</v>
      </c>
      <c r="F7932" s="11" t="s">
        <v>11354</v>
      </c>
      <c r="G7932" s="11">
        <v>4</v>
      </c>
      <c r="H7932" s="11" t="s">
        <v>11410</v>
      </c>
      <c r="I7932" s="11" t="s">
        <v>11411</v>
      </c>
      <c r="J7932" s="12"/>
    </row>
    <row r="7933" spans="1:10" x14ac:dyDescent="0.25">
      <c r="A7933" s="13" t="s">
        <v>11412</v>
      </c>
      <c r="B7933" s="13" t="s">
        <v>11413</v>
      </c>
      <c r="C7933" s="13" t="s">
        <v>22</v>
      </c>
      <c r="D7933" s="13">
        <v>1212116</v>
      </c>
      <c r="E7933" s="13" t="s">
        <v>29</v>
      </c>
      <c r="F7933" s="13" t="s">
        <v>11354</v>
      </c>
      <c r="G7933" s="13">
        <v>8</v>
      </c>
      <c r="H7933" s="13" t="s">
        <v>2654</v>
      </c>
      <c r="I7933" s="13" t="s">
        <v>11414</v>
      </c>
      <c r="J7933" s="12"/>
    </row>
    <row r="7934" spans="1:10" x14ac:dyDescent="0.25">
      <c r="A7934" s="11" t="s">
        <v>11415</v>
      </c>
      <c r="B7934" s="11" t="s">
        <v>11416</v>
      </c>
      <c r="C7934" s="11" t="s">
        <v>22</v>
      </c>
      <c r="D7934" s="11">
        <v>1212120</v>
      </c>
      <c r="E7934" s="11" t="s">
        <v>29</v>
      </c>
      <c r="F7934" s="11" t="s">
        <v>11354</v>
      </c>
      <c r="G7934" s="11">
        <v>3</v>
      </c>
      <c r="H7934" s="11" t="s">
        <v>11417</v>
      </c>
      <c r="I7934" s="11" t="s">
        <v>631</v>
      </c>
      <c r="J7934" s="12"/>
    </row>
    <row r="7935" spans="1:10" x14ac:dyDescent="0.25">
      <c r="A7935" s="13" t="s">
        <v>11418</v>
      </c>
      <c r="B7935" s="13" t="s">
        <v>11419</v>
      </c>
      <c r="C7935" s="13" t="s">
        <v>22</v>
      </c>
      <c r="D7935" s="13">
        <v>1212120</v>
      </c>
      <c r="E7935" s="13" t="s">
        <v>29</v>
      </c>
      <c r="F7935" s="13" t="s">
        <v>11354</v>
      </c>
      <c r="G7935" s="13">
        <v>3</v>
      </c>
      <c r="H7935" s="13" t="s">
        <v>273</v>
      </c>
      <c r="I7935" s="13" t="s">
        <v>638</v>
      </c>
      <c r="J7935" s="12"/>
    </row>
    <row r="7936" spans="1:10" x14ac:dyDescent="0.25">
      <c r="A7936" s="11" t="s">
        <v>11420</v>
      </c>
      <c r="B7936" s="11" t="s">
        <v>11421</v>
      </c>
      <c r="C7936" s="11" t="s">
        <v>22</v>
      </c>
      <c r="D7936" s="11">
        <v>1212120</v>
      </c>
      <c r="E7936" s="11" t="s">
        <v>29</v>
      </c>
      <c r="F7936" s="11" t="s">
        <v>11354</v>
      </c>
      <c r="G7936" s="11">
        <v>3</v>
      </c>
      <c r="H7936" s="11" t="s">
        <v>11422</v>
      </c>
      <c r="I7936" s="11" t="s">
        <v>11423</v>
      </c>
      <c r="J7936" s="12"/>
    </row>
    <row r="7937" spans="1:10" x14ac:dyDescent="0.25">
      <c r="A7937" s="13" t="s">
        <v>11424</v>
      </c>
      <c r="B7937" s="13" t="s">
        <v>11425</v>
      </c>
      <c r="C7937" s="13" t="s">
        <v>22</v>
      </c>
      <c r="D7937" s="13">
        <v>1212116</v>
      </c>
      <c r="E7937" s="13" t="s">
        <v>29</v>
      </c>
      <c r="F7937" s="13" t="s">
        <v>11354</v>
      </c>
      <c r="G7937" s="13">
        <v>9</v>
      </c>
      <c r="H7937" s="13" t="s">
        <v>1765</v>
      </c>
      <c r="I7937" s="13" t="s">
        <v>11426</v>
      </c>
      <c r="J7937" s="12"/>
    </row>
    <row r="7938" spans="1:10" x14ac:dyDescent="0.25">
      <c r="A7938" s="11" t="s">
        <v>11427</v>
      </c>
      <c r="B7938" s="11" t="s">
        <v>11428</v>
      </c>
      <c r="C7938" s="11" t="s">
        <v>22</v>
      </c>
      <c r="D7938" s="11">
        <v>1212116</v>
      </c>
      <c r="E7938" s="11" t="s">
        <v>29</v>
      </c>
      <c r="F7938" s="11" t="s">
        <v>11354</v>
      </c>
      <c r="G7938" s="11">
        <v>9</v>
      </c>
      <c r="H7938" s="11" t="s">
        <v>485</v>
      </c>
      <c r="I7938" s="11" t="s">
        <v>11429</v>
      </c>
      <c r="J7938" s="12"/>
    </row>
    <row r="7939" spans="1:10" x14ac:dyDescent="0.25">
      <c r="A7939" s="13" t="s">
        <v>11430</v>
      </c>
      <c r="B7939" s="13" t="s">
        <v>11431</v>
      </c>
      <c r="C7939" s="13" t="s">
        <v>22</v>
      </c>
      <c r="D7939" s="13">
        <v>1212120</v>
      </c>
      <c r="E7939" s="13" t="s">
        <v>29</v>
      </c>
      <c r="F7939" s="13" t="s">
        <v>11354</v>
      </c>
      <c r="G7939" s="13">
        <v>3</v>
      </c>
      <c r="H7939" s="13" t="s">
        <v>11432</v>
      </c>
      <c r="I7939" s="13" t="s">
        <v>11433</v>
      </c>
      <c r="J7939" s="12"/>
    </row>
    <row r="7940" spans="1:10" x14ac:dyDescent="0.25">
      <c r="A7940" s="11" t="s">
        <v>11434</v>
      </c>
      <c r="B7940" s="11" t="s">
        <v>11435</v>
      </c>
      <c r="C7940" s="11" t="s">
        <v>22</v>
      </c>
      <c r="D7940" s="11">
        <v>1212120</v>
      </c>
      <c r="E7940" s="11" t="s">
        <v>29</v>
      </c>
      <c r="F7940" s="11" t="s">
        <v>11354</v>
      </c>
      <c r="G7940" s="11">
        <v>6</v>
      </c>
      <c r="H7940" s="11" t="s">
        <v>11436</v>
      </c>
      <c r="I7940" s="11" t="s">
        <v>11437</v>
      </c>
      <c r="J7940" s="12"/>
    </row>
    <row r="7941" spans="1:10" x14ac:dyDescent="0.25">
      <c r="A7941" s="13" t="s">
        <v>11438</v>
      </c>
      <c r="B7941" s="13" t="s">
        <v>11439</v>
      </c>
      <c r="C7941" s="13" t="s">
        <v>22</v>
      </c>
      <c r="D7941" s="13">
        <v>1212120</v>
      </c>
      <c r="E7941" s="13" t="s">
        <v>29</v>
      </c>
      <c r="F7941" s="13" t="s">
        <v>11354</v>
      </c>
      <c r="G7941" s="13">
        <v>6</v>
      </c>
      <c r="H7941" s="13" t="s">
        <v>7877</v>
      </c>
      <c r="I7941" s="13" t="s">
        <v>11440</v>
      </c>
      <c r="J7941" s="12"/>
    </row>
    <row r="7942" spans="1:10" x14ac:dyDescent="0.25">
      <c r="A7942" s="11" t="s">
        <v>11441</v>
      </c>
      <c r="B7942" s="11" t="s">
        <v>11442</v>
      </c>
      <c r="C7942" s="11" t="s">
        <v>22</v>
      </c>
      <c r="D7942" s="11">
        <v>1212120</v>
      </c>
      <c r="E7942" s="11" t="s">
        <v>29</v>
      </c>
      <c r="F7942" s="11" t="s">
        <v>11354</v>
      </c>
      <c r="G7942" s="11">
        <v>6</v>
      </c>
      <c r="H7942" s="11" t="s">
        <v>11443</v>
      </c>
      <c r="I7942" s="11" t="s">
        <v>11444</v>
      </c>
      <c r="J7942" s="12"/>
    </row>
    <row r="7943" spans="1:10" x14ac:dyDescent="0.25">
      <c r="A7943" s="13" t="s">
        <v>11445</v>
      </c>
      <c r="B7943" s="13" t="s">
        <v>11446</v>
      </c>
      <c r="C7943" s="13" t="s">
        <v>11</v>
      </c>
      <c r="D7943" s="13">
        <v>1212104</v>
      </c>
      <c r="E7943" s="13" t="s">
        <v>29</v>
      </c>
      <c r="F7943" s="13" t="s">
        <v>11354</v>
      </c>
      <c r="G7943" s="13">
        <v>12</v>
      </c>
      <c r="H7943" s="13" t="s">
        <v>11447</v>
      </c>
      <c r="I7943" s="13" t="s">
        <v>11448</v>
      </c>
      <c r="J7943" s="12"/>
    </row>
    <row r="7944" spans="1:10" x14ac:dyDescent="0.25">
      <c r="A7944" s="11" t="s">
        <v>11449</v>
      </c>
      <c r="B7944" s="11" t="s">
        <v>11450</v>
      </c>
      <c r="C7944" s="11" t="s">
        <v>22</v>
      </c>
      <c r="D7944" s="11">
        <v>1212120</v>
      </c>
      <c r="E7944" s="11" t="s">
        <v>29</v>
      </c>
      <c r="F7944" s="11" t="s">
        <v>11354</v>
      </c>
      <c r="G7944" s="11">
        <v>3</v>
      </c>
      <c r="H7944" s="11" t="s">
        <v>11451</v>
      </c>
      <c r="I7944" s="11" t="s">
        <v>11225</v>
      </c>
      <c r="J7944" s="12"/>
    </row>
    <row r="7945" spans="1:10" x14ac:dyDescent="0.25">
      <c r="A7945" s="13" t="s">
        <v>11452</v>
      </c>
      <c r="B7945" s="13" t="s">
        <v>11453</v>
      </c>
      <c r="C7945" s="13" t="s">
        <v>11</v>
      </c>
      <c r="D7945" s="13">
        <v>1212119</v>
      </c>
      <c r="E7945" s="13" t="s">
        <v>29</v>
      </c>
      <c r="F7945" s="13" t="s">
        <v>11354</v>
      </c>
      <c r="G7945" s="13">
        <v>2</v>
      </c>
      <c r="H7945" s="13" t="s">
        <v>6156</v>
      </c>
      <c r="I7945" s="13" t="s">
        <v>11454</v>
      </c>
      <c r="J7945" s="12"/>
    </row>
    <row r="7946" spans="1:10" x14ac:dyDescent="0.25">
      <c r="A7946" s="11" t="s">
        <v>11455</v>
      </c>
      <c r="B7946" s="11" t="s">
        <v>11456</v>
      </c>
      <c r="C7946" s="11" t="s">
        <v>11</v>
      </c>
      <c r="D7946" s="11">
        <v>1212119</v>
      </c>
      <c r="E7946" s="11" t="s">
        <v>29</v>
      </c>
      <c r="F7946" s="11" t="s">
        <v>11354</v>
      </c>
      <c r="G7946" s="11">
        <v>2</v>
      </c>
      <c r="H7946" s="11" t="s">
        <v>10634</v>
      </c>
      <c r="I7946" s="11" t="s">
        <v>11457</v>
      </c>
      <c r="J7946" s="12"/>
    </row>
    <row r="7947" spans="1:10" x14ac:dyDescent="0.25">
      <c r="A7947" s="13" t="s">
        <v>11458</v>
      </c>
      <c r="B7947" s="13" t="s">
        <v>11459</v>
      </c>
      <c r="C7947" s="13" t="s">
        <v>11</v>
      </c>
      <c r="D7947" s="13">
        <v>1212119</v>
      </c>
      <c r="E7947" s="13" t="s">
        <v>29</v>
      </c>
      <c r="F7947" s="13" t="s">
        <v>11354</v>
      </c>
      <c r="G7947" s="13">
        <v>2</v>
      </c>
      <c r="H7947" s="13" t="s">
        <v>11460</v>
      </c>
      <c r="I7947" s="13" t="s">
        <v>11461</v>
      </c>
      <c r="J7947" s="12"/>
    </row>
    <row r="7948" spans="1:10" x14ac:dyDescent="0.25">
      <c r="A7948" s="11" t="s">
        <v>11462</v>
      </c>
      <c r="B7948" s="11" t="s">
        <v>11463</v>
      </c>
      <c r="C7948" s="11" t="s">
        <v>11</v>
      </c>
      <c r="D7948" s="11">
        <v>1212119</v>
      </c>
      <c r="E7948" s="11" t="s">
        <v>29</v>
      </c>
      <c r="F7948" s="11" t="s">
        <v>11354</v>
      </c>
      <c r="G7948" s="11">
        <v>2</v>
      </c>
      <c r="H7948" s="11" t="s">
        <v>18</v>
      </c>
      <c r="I7948" s="11" t="s">
        <v>11464</v>
      </c>
      <c r="J7948" s="12"/>
    </row>
    <row r="7949" spans="1:10" x14ac:dyDescent="0.25">
      <c r="A7949" s="13" t="s">
        <v>11465</v>
      </c>
      <c r="B7949" s="13" t="s">
        <v>11466</v>
      </c>
      <c r="C7949" s="13" t="s">
        <v>11</v>
      </c>
      <c r="D7949" s="13">
        <v>1212127</v>
      </c>
      <c r="E7949" s="13" t="s">
        <v>29</v>
      </c>
      <c r="F7949" s="13" t="s">
        <v>11354</v>
      </c>
      <c r="G7949" s="13">
        <v>5</v>
      </c>
      <c r="H7949" s="13" t="s">
        <v>4453</v>
      </c>
      <c r="I7949" s="13" t="s">
        <v>1295</v>
      </c>
      <c r="J7949" s="12"/>
    </row>
    <row r="7950" spans="1:10" x14ac:dyDescent="0.25">
      <c r="A7950" s="11" t="s">
        <v>11467</v>
      </c>
      <c r="B7950" s="11" t="s">
        <v>11468</v>
      </c>
      <c r="C7950" s="11" t="s">
        <v>11</v>
      </c>
      <c r="D7950" s="11">
        <v>1212127</v>
      </c>
      <c r="E7950" s="11" t="s">
        <v>29</v>
      </c>
      <c r="F7950" s="11" t="s">
        <v>11354</v>
      </c>
      <c r="G7950" s="11">
        <v>5</v>
      </c>
      <c r="H7950" s="11" t="s">
        <v>11469</v>
      </c>
      <c r="I7950" s="11" t="s">
        <v>4859</v>
      </c>
      <c r="J7950" s="12"/>
    </row>
    <row r="7951" spans="1:10" x14ac:dyDescent="0.25">
      <c r="A7951" s="13" t="s">
        <v>11470</v>
      </c>
      <c r="B7951" s="13" t="s">
        <v>11471</v>
      </c>
      <c r="C7951" s="13" t="s">
        <v>11</v>
      </c>
      <c r="D7951" s="13">
        <v>1212127</v>
      </c>
      <c r="E7951" s="13" t="s">
        <v>29</v>
      </c>
      <c r="F7951" s="13" t="s">
        <v>11354</v>
      </c>
      <c r="G7951" s="13">
        <v>5</v>
      </c>
      <c r="H7951" s="13" t="s">
        <v>11472</v>
      </c>
      <c r="I7951" s="13" t="s">
        <v>11473</v>
      </c>
      <c r="J7951" s="12"/>
    </row>
    <row r="7952" spans="1:10" x14ac:dyDescent="0.25">
      <c r="A7952" s="11" t="s">
        <v>11474</v>
      </c>
      <c r="B7952" s="11" t="s">
        <v>11475</v>
      </c>
      <c r="C7952" s="11" t="s">
        <v>11</v>
      </c>
      <c r="D7952" s="11">
        <v>1212119</v>
      </c>
      <c r="E7952" s="11" t="s">
        <v>29</v>
      </c>
      <c r="F7952" s="11" t="s">
        <v>11354</v>
      </c>
      <c r="G7952" s="11">
        <v>2</v>
      </c>
      <c r="H7952" s="11" t="s">
        <v>11476</v>
      </c>
      <c r="I7952" s="11" t="s">
        <v>11477</v>
      </c>
      <c r="J7952" s="12"/>
    </row>
    <row r="7953" spans="1:10" x14ac:dyDescent="0.25">
      <c r="A7953" s="13" t="s">
        <v>11478</v>
      </c>
      <c r="B7953" s="13" t="s">
        <v>11479</v>
      </c>
      <c r="C7953" s="13" t="s">
        <v>11</v>
      </c>
      <c r="D7953" s="13">
        <v>1212119</v>
      </c>
      <c r="E7953" s="13" t="s">
        <v>29</v>
      </c>
      <c r="F7953" s="13" t="s">
        <v>11354</v>
      </c>
      <c r="G7953" s="13">
        <v>2</v>
      </c>
      <c r="H7953" s="13" t="s">
        <v>1244</v>
      </c>
      <c r="I7953" s="13" t="s">
        <v>11480</v>
      </c>
      <c r="J7953" s="12"/>
    </row>
    <row r="7954" spans="1:10" x14ac:dyDescent="0.25">
      <c r="A7954" s="11" t="s">
        <v>11481</v>
      </c>
      <c r="B7954" s="11" t="s">
        <v>11482</v>
      </c>
      <c r="C7954" s="11" t="s">
        <v>11</v>
      </c>
      <c r="D7954" s="11">
        <v>1212119</v>
      </c>
      <c r="E7954" s="11" t="s">
        <v>29</v>
      </c>
      <c r="F7954" s="11" t="s">
        <v>11354</v>
      </c>
      <c r="G7954" s="11">
        <v>2</v>
      </c>
      <c r="H7954" s="11" t="s">
        <v>9905</v>
      </c>
      <c r="I7954" s="11" t="s">
        <v>11483</v>
      </c>
      <c r="J7954" s="12"/>
    </row>
    <row r="7955" spans="1:10" x14ac:dyDescent="0.25">
      <c r="A7955" s="13" t="s">
        <v>11484</v>
      </c>
      <c r="B7955" s="13" t="s">
        <v>11485</v>
      </c>
      <c r="C7955" s="13" t="s">
        <v>11</v>
      </c>
      <c r="D7955" s="13">
        <v>1212119</v>
      </c>
      <c r="E7955" s="13" t="s">
        <v>29</v>
      </c>
      <c r="F7955" s="13" t="s">
        <v>11354</v>
      </c>
      <c r="G7955" s="13">
        <v>2</v>
      </c>
      <c r="H7955" s="13" t="s">
        <v>11486</v>
      </c>
      <c r="I7955" s="13" t="s">
        <v>11487</v>
      </c>
      <c r="J7955" s="12"/>
    </row>
    <row r="7956" spans="1:10" x14ac:dyDescent="0.25">
      <c r="A7956" s="11" t="s">
        <v>11488</v>
      </c>
      <c r="B7956" s="11" t="s">
        <v>11489</v>
      </c>
      <c r="C7956" s="11" t="s">
        <v>11</v>
      </c>
      <c r="D7956" s="11">
        <v>1212119</v>
      </c>
      <c r="E7956" s="11" t="s">
        <v>29</v>
      </c>
      <c r="F7956" s="11" t="s">
        <v>11354</v>
      </c>
      <c r="G7956" s="11">
        <v>2</v>
      </c>
      <c r="H7956" s="11" t="s">
        <v>36</v>
      </c>
      <c r="I7956" s="11" t="s">
        <v>11490</v>
      </c>
      <c r="J7956" s="12"/>
    </row>
    <row r="7957" spans="1:10" x14ac:dyDescent="0.25">
      <c r="A7957" s="13" t="s">
        <v>11491</v>
      </c>
      <c r="B7957" s="13" t="s">
        <v>11492</v>
      </c>
      <c r="C7957" s="13" t="s">
        <v>11</v>
      </c>
      <c r="D7957" s="13">
        <v>1212119</v>
      </c>
      <c r="E7957" s="13" t="s">
        <v>29</v>
      </c>
      <c r="F7957" s="13" t="s">
        <v>11354</v>
      </c>
      <c r="G7957" s="13">
        <v>2</v>
      </c>
      <c r="H7957" s="13" t="s">
        <v>549</v>
      </c>
      <c r="I7957" s="13" t="s">
        <v>1245</v>
      </c>
      <c r="J7957" s="12"/>
    </row>
    <row r="7958" spans="1:10" x14ac:dyDescent="0.25">
      <c r="A7958" s="13" t="s">
        <v>11495</v>
      </c>
      <c r="B7958" s="13" t="s">
        <v>11496</v>
      </c>
      <c r="C7958" s="13" t="s">
        <v>11</v>
      </c>
      <c r="D7958" s="13">
        <v>1212119</v>
      </c>
      <c r="E7958" s="13" t="s">
        <v>29</v>
      </c>
      <c r="F7958" s="13" t="s">
        <v>11354</v>
      </c>
      <c r="G7958" s="13">
        <v>2</v>
      </c>
      <c r="H7958" s="13" t="s">
        <v>1105</v>
      </c>
      <c r="I7958" s="13" t="s">
        <v>11497</v>
      </c>
      <c r="J7958" s="12"/>
    </row>
    <row r="7959" spans="1:10" x14ac:dyDescent="0.25">
      <c r="A7959" s="13" t="s">
        <v>11500</v>
      </c>
      <c r="B7959" s="13" t="s">
        <v>11501</v>
      </c>
      <c r="C7959" s="13" t="s">
        <v>11</v>
      </c>
      <c r="D7959" s="13">
        <v>1212127</v>
      </c>
      <c r="E7959" s="13" t="s">
        <v>29</v>
      </c>
      <c r="F7959" s="13" t="s">
        <v>11354</v>
      </c>
      <c r="G7959" s="13">
        <v>5</v>
      </c>
      <c r="H7959" s="13" t="s">
        <v>11502</v>
      </c>
      <c r="I7959" s="13" t="s">
        <v>11503</v>
      </c>
      <c r="J7959" s="12"/>
    </row>
    <row r="7960" spans="1:10" x14ac:dyDescent="0.25">
      <c r="A7960" s="11" t="s">
        <v>11504</v>
      </c>
      <c r="B7960" s="11" t="s">
        <v>11505</v>
      </c>
      <c r="C7960" s="11" t="s">
        <v>11</v>
      </c>
      <c r="D7960" s="11">
        <v>1212127</v>
      </c>
      <c r="E7960" s="11" t="s">
        <v>29</v>
      </c>
      <c r="F7960" s="11" t="s">
        <v>11354</v>
      </c>
      <c r="G7960" s="11">
        <v>5</v>
      </c>
      <c r="H7960" s="11" t="s">
        <v>1369</v>
      </c>
      <c r="I7960" s="11" t="s">
        <v>11506</v>
      </c>
      <c r="J7960" s="12"/>
    </row>
    <row r="7961" spans="1:10" x14ac:dyDescent="0.25">
      <c r="A7961" s="13" t="s">
        <v>11507</v>
      </c>
      <c r="B7961" s="13" t="s">
        <v>11508</v>
      </c>
      <c r="C7961" s="13" t="s">
        <v>11</v>
      </c>
      <c r="D7961" s="13">
        <v>1212127</v>
      </c>
      <c r="E7961" s="13" t="s">
        <v>29</v>
      </c>
      <c r="F7961" s="13" t="s">
        <v>11354</v>
      </c>
      <c r="G7961" s="13">
        <v>5</v>
      </c>
      <c r="H7961" s="13" t="s">
        <v>11509</v>
      </c>
      <c r="I7961" s="13" t="s">
        <v>11510</v>
      </c>
      <c r="J7961" s="12"/>
    </row>
    <row r="7962" spans="1:10" x14ac:dyDescent="0.25">
      <c r="A7962" s="11" t="s">
        <v>11511</v>
      </c>
      <c r="B7962" s="11" t="s">
        <v>11512</v>
      </c>
      <c r="C7962" s="11" t="s">
        <v>11</v>
      </c>
      <c r="D7962" s="11">
        <v>1212127</v>
      </c>
      <c r="E7962" s="11" t="s">
        <v>29</v>
      </c>
      <c r="F7962" s="11" t="s">
        <v>11354</v>
      </c>
      <c r="G7962" s="11">
        <v>5</v>
      </c>
      <c r="H7962" s="11" t="s">
        <v>1369</v>
      </c>
      <c r="I7962" s="11" t="s">
        <v>11513</v>
      </c>
      <c r="J7962" s="12"/>
    </row>
    <row r="7963" spans="1:10" x14ac:dyDescent="0.25">
      <c r="A7963" s="13" t="s">
        <v>11514</v>
      </c>
      <c r="B7963" s="13" t="s">
        <v>11515</v>
      </c>
      <c r="C7963" s="13" t="s">
        <v>11</v>
      </c>
      <c r="D7963" s="13">
        <v>1212127</v>
      </c>
      <c r="E7963" s="13" t="s">
        <v>29</v>
      </c>
      <c r="F7963" s="13" t="s">
        <v>11354</v>
      </c>
      <c r="G7963" s="13">
        <v>5</v>
      </c>
      <c r="H7963" s="13" t="s">
        <v>4853</v>
      </c>
      <c r="I7963" s="13" t="s">
        <v>11516</v>
      </c>
      <c r="J7963" s="12"/>
    </row>
    <row r="7964" spans="1:10" x14ac:dyDescent="0.25">
      <c r="A7964" s="11" t="s">
        <v>11517</v>
      </c>
      <c r="B7964" s="11" t="s">
        <v>11518</v>
      </c>
      <c r="C7964" s="11" t="s">
        <v>11</v>
      </c>
      <c r="D7964" s="11">
        <v>1212127</v>
      </c>
      <c r="E7964" s="11" t="s">
        <v>29</v>
      </c>
      <c r="F7964" s="11" t="s">
        <v>11354</v>
      </c>
      <c r="G7964" s="11">
        <v>5</v>
      </c>
      <c r="H7964" s="11" t="s">
        <v>831</v>
      </c>
      <c r="I7964" s="11" t="s">
        <v>11519</v>
      </c>
      <c r="J7964" s="12"/>
    </row>
    <row r="7965" spans="1:10" x14ac:dyDescent="0.25">
      <c r="A7965" s="13" t="s">
        <v>11520</v>
      </c>
      <c r="B7965" s="13" t="s">
        <v>11521</v>
      </c>
      <c r="C7965" s="13" t="s">
        <v>22</v>
      </c>
      <c r="D7965" s="13">
        <v>1212116</v>
      </c>
      <c r="E7965" s="13" t="s">
        <v>29</v>
      </c>
      <c r="F7965" s="13" t="s">
        <v>11354</v>
      </c>
      <c r="G7965" s="13">
        <v>4</v>
      </c>
      <c r="H7965" s="13" t="s">
        <v>11522</v>
      </c>
      <c r="I7965" s="13" t="s">
        <v>11523</v>
      </c>
      <c r="J7965" s="12"/>
    </row>
    <row r="7966" spans="1:10" x14ac:dyDescent="0.25">
      <c r="A7966" s="11" t="s">
        <v>11524</v>
      </c>
      <c r="B7966" s="11" t="s">
        <v>11525</v>
      </c>
      <c r="C7966" s="11" t="s">
        <v>11</v>
      </c>
      <c r="D7966" s="11">
        <v>1212123</v>
      </c>
      <c r="E7966" s="11" t="s">
        <v>29</v>
      </c>
      <c r="F7966" s="11" t="s">
        <v>11354</v>
      </c>
      <c r="G7966" s="11">
        <v>8</v>
      </c>
      <c r="H7966" s="11" t="s">
        <v>5868</v>
      </c>
      <c r="I7966" s="11" t="s">
        <v>11526</v>
      </c>
      <c r="J7966" s="12"/>
    </row>
    <row r="7967" spans="1:10" x14ac:dyDescent="0.25">
      <c r="A7967" s="13" t="s">
        <v>11527</v>
      </c>
      <c r="B7967" s="13" t="s">
        <v>11528</v>
      </c>
      <c r="C7967" s="13" t="s">
        <v>11</v>
      </c>
      <c r="D7967" s="13">
        <v>1212123</v>
      </c>
      <c r="E7967" s="13" t="s">
        <v>29</v>
      </c>
      <c r="F7967" s="13" t="s">
        <v>11354</v>
      </c>
      <c r="G7967" s="13">
        <v>8</v>
      </c>
      <c r="H7967" s="13" t="s">
        <v>11529</v>
      </c>
      <c r="I7967" s="13" t="s">
        <v>11530</v>
      </c>
      <c r="J7967" s="12"/>
    </row>
    <row r="7968" spans="1:10" x14ac:dyDescent="0.25">
      <c r="A7968" s="11" t="s">
        <v>11531</v>
      </c>
      <c r="B7968" s="11" t="s">
        <v>11532</v>
      </c>
      <c r="C7968" s="11" t="s">
        <v>17</v>
      </c>
      <c r="D7968" s="11">
        <v>1212113</v>
      </c>
      <c r="E7968" s="11" t="s">
        <v>29</v>
      </c>
      <c r="F7968" s="11" t="s">
        <v>11354</v>
      </c>
      <c r="G7968" s="11">
        <v>10</v>
      </c>
      <c r="H7968" s="11" t="s">
        <v>980</v>
      </c>
      <c r="I7968" s="11" t="s">
        <v>11533</v>
      </c>
      <c r="J7968" s="12"/>
    </row>
    <row r="7969" spans="1:10" x14ac:dyDescent="0.25">
      <c r="A7969" s="13" t="s">
        <v>11534</v>
      </c>
      <c r="B7969" s="13" t="s">
        <v>11535</v>
      </c>
      <c r="C7969" s="13" t="s">
        <v>22</v>
      </c>
      <c r="D7969" s="13">
        <v>1212120</v>
      </c>
      <c r="E7969" s="13" t="s">
        <v>29</v>
      </c>
      <c r="F7969" s="13" t="s">
        <v>11354</v>
      </c>
      <c r="G7969" s="13">
        <v>3</v>
      </c>
      <c r="H7969" s="13" t="s">
        <v>228</v>
      </c>
      <c r="I7969" s="13" t="s">
        <v>11536</v>
      </c>
      <c r="J7969" s="12"/>
    </row>
    <row r="7970" spans="1:10" x14ac:dyDescent="0.25">
      <c r="A7970" s="11" t="s">
        <v>11537</v>
      </c>
      <c r="B7970" s="11" t="s">
        <v>11538</v>
      </c>
      <c r="C7970" s="11" t="s">
        <v>22</v>
      </c>
      <c r="D7970" s="11">
        <v>1212120</v>
      </c>
      <c r="E7970" s="11" t="s">
        <v>29</v>
      </c>
      <c r="F7970" s="11" t="s">
        <v>11354</v>
      </c>
      <c r="G7970" s="11">
        <v>6</v>
      </c>
      <c r="H7970" s="11" t="s">
        <v>597</v>
      </c>
      <c r="I7970" s="11" t="s">
        <v>11539</v>
      </c>
      <c r="J7970" s="12"/>
    </row>
    <row r="7971" spans="1:10" x14ac:dyDescent="0.25">
      <c r="A7971" s="13" t="s">
        <v>11540</v>
      </c>
      <c r="B7971" s="13" t="s">
        <v>11541</v>
      </c>
      <c r="C7971" s="13" t="s">
        <v>22</v>
      </c>
      <c r="D7971" s="13">
        <v>1212120</v>
      </c>
      <c r="E7971" s="13" t="s">
        <v>29</v>
      </c>
      <c r="F7971" s="13" t="s">
        <v>11354</v>
      </c>
      <c r="G7971" s="13">
        <v>3</v>
      </c>
      <c r="H7971" s="13" t="s">
        <v>11542</v>
      </c>
      <c r="I7971" s="13" t="s">
        <v>11543</v>
      </c>
      <c r="J7971" s="12"/>
    </row>
    <row r="7972" spans="1:10" x14ac:dyDescent="0.25">
      <c r="A7972" s="11" t="s">
        <v>11544</v>
      </c>
      <c r="B7972" s="11" t="s">
        <v>11545</v>
      </c>
      <c r="C7972" s="11" t="s">
        <v>22</v>
      </c>
      <c r="D7972" s="11">
        <v>1212120</v>
      </c>
      <c r="E7972" s="11" t="s">
        <v>29</v>
      </c>
      <c r="F7972" s="11" t="s">
        <v>11354</v>
      </c>
      <c r="G7972" s="11">
        <v>5</v>
      </c>
      <c r="H7972" s="11" t="s">
        <v>919</v>
      </c>
      <c r="I7972" s="11" t="s">
        <v>11546</v>
      </c>
      <c r="J7972" s="12"/>
    </row>
    <row r="7973" spans="1:10" x14ac:dyDescent="0.25">
      <c r="A7973" s="13" t="s">
        <v>11547</v>
      </c>
      <c r="B7973" s="13" t="s">
        <v>11548</v>
      </c>
      <c r="C7973" s="13" t="s">
        <v>22</v>
      </c>
      <c r="D7973" s="13">
        <v>1212120</v>
      </c>
      <c r="E7973" s="13" t="s">
        <v>29</v>
      </c>
      <c r="F7973" s="13" t="s">
        <v>11354</v>
      </c>
      <c r="G7973" s="13">
        <v>5</v>
      </c>
      <c r="H7973" s="13" t="s">
        <v>11549</v>
      </c>
      <c r="I7973" s="13" t="s">
        <v>11550</v>
      </c>
      <c r="J7973" s="12"/>
    </row>
    <row r="7974" spans="1:10" x14ac:dyDescent="0.25">
      <c r="A7974" s="11" t="s">
        <v>11551</v>
      </c>
      <c r="B7974" s="11" t="s">
        <v>11552</v>
      </c>
      <c r="C7974" s="11" t="s">
        <v>22</v>
      </c>
      <c r="D7974" s="11">
        <v>1212120</v>
      </c>
      <c r="E7974" s="11" t="s">
        <v>29</v>
      </c>
      <c r="F7974" s="11" t="s">
        <v>11354</v>
      </c>
      <c r="G7974" s="11">
        <v>5</v>
      </c>
      <c r="H7974" s="11" t="s">
        <v>1854</v>
      </c>
      <c r="I7974" s="11" t="s">
        <v>11553</v>
      </c>
      <c r="J7974" s="12"/>
    </row>
    <row r="7975" spans="1:10" x14ac:dyDescent="0.25">
      <c r="A7975" s="13" t="s">
        <v>11554</v>
      </c>
      <c r="B7975" s="13" t="s">
        <v>11555</v>
      </c>
      <c r="C7975" s="13" t="s">
        <v>11</v>
      </c>
      <c r="D7975" s="13">
        <v>1212123</v>
      </c>
      <c r="E7975" s="13" t="s">
        <v>29</v>
      </c>
      <c r="F7975" s="13" t="s">
        <v>11354</v>
      </c>
      <c r="G7975" s="13">
        <v>4</v>
      </c>
      <c r="H7975" s="13" t="s">
        <v>11556</v>
      </c>
      <c r="I7975" s="13" t="s">
        <v>11557</v>
      </c>
      <c r="J7975" s="12"/>
    </row>
    <row r="7976" spans="1:10" x14ac:dyDescent="0.25">
      <c r="A7976" s="11" t="s">
        <v>11558</v>
      </c>
      <c r="B7976" s="11" t="s">
        <v>11559</v>
      </c>
      <c r="C7976" s="11" t="s">
        <v>22</v>
      </c>
      <c r="D7976" s="11">
        <v>1212106</v>
      </c>
      <c r="E7976" s="11" t="s">
        <v>29</v>
      </c>
      <c r="F7976" s="11" t="s">
        <v>11354</v>
      </c>
      <c r="G7976" s="11">
        <v>4</v>
      </c>
      <c r="H7976" s="11" t="s">
        <v>11560</v>
      </c>
      <c r="I7976" s="11" t="s">
        <v>11561</v>
      </c>
      <c r="J7976" s="12"/>
    </row>
    <row r="7977" spans="1:10" x14ac:dyDescent="0.25">
      <c r="A7977" s="13" t="s">
        <v>11562</v>
      </c>
      <c r="B7977" s="13" t="s">
        <v>11563</v>
      </c>
      <c r="C7977" s="13" t="s">
        <v>22</v>
      </c>
      <c r="D7977" s="13">
        <v>1212120</v>
      </c>
      <c r="E7977" s="13" t="s">
        <v>29</v>
      </c>
      <c r="F7977" s="13" t="s">
        <v>11354</v>
      </c>
      <c r="G7977" s="13">
        <v>3</v>
      </c>
      <c r="H7977" s="13" t="s">
        <v>733</v>
      </c>
      <c r="I7977" s="13" t="s">
        <v>11564</v>
      </c>
      <c r="J7977" s="12"/>
    </row>
    <row r="7978" spans="1:10" x14ac:dyDescent="0.25">
      <c r="A7978" s="11" t="s">
        <v>11565</v>
      </c>
      <c r="B7978" s="11" t="s">
        <v>11566</v>
      </c>
      <c r="C7978" s="11" t="s">
        <v>22</v>
      </c>
      <c r="D7978" s="11">
        <v>1212120</v>
      </c>
      <c r="E7978" s="11" t="s">
        <v>29</v>
      </c>
      <c r="F7978" s="11" t="s">
        <v>11354</v>
      </c>
      <c r="G7978" s="11">
        <v>6</v>
      </c>
      <c r="H7978" s="11" t="s">
        <v>368</v>
      </c>
      <c r="I7978" s="11" t="s">
        <v>504</v>
      </c>
      <c r="J7978" s="12"/>
    </row>
    <row r="7979" spans="1:10" x14ac:dyDescent="0.25">
      <c r="A7979" s="13" t="s">
        <v>11567</v>
      </c>
      <c r="B7979" s="13" t="s">
        <v>11568</v>
      </c>
      <c r="C7979" s="13" t="s">
        <v>22</v>
      </c>
      <c r="D7979" s="13">
        <v>1212121</v>
      </c>
      <c r="E7979" s="13" t="s">
        <v>29</v>
      </c>
      <c r="F7979" s="13" t="s">
        <v>11354</v>
      </c>
      <c r="G7979" s="13">
        <v>8</v>
      </c>
      <c r="H7979" s="13" t="s">
        <v>368</v>
      </c>
      <c r="I7979" s="13" t="s">
        <v>2748</v>
      </c>
      <c r="J7979" s="12"/>
    </row>
    <row r="7980" spans="1:10" x14ac:dyDescent="0.25">
      <c r="A7980" s="11" t="s">
        <v>11569</v>
      </c>
      <c r="B7980" s="11" t="s">
        <v>11570</v>
      </c>
      <c r="C7980" s="11" t="s">
        <v>11</v>
      </c>
      <c r="D7980" s="11">
        <v>1212119</v>
      </c>
      <c r="E7980" s="11" t="s">
        <v>29</v>
      </c>
      <c r="F7980" s="11" t="s">
        <v>11354</v>
      </c>
      <c r="G7980" s="11">
        <v>4</v>
      </c>
      <c r="H7980" s="11" t="s">
        <v>11571</v>
      </c>
      <c r="I7980" s="11" t="s">
        <v>11572</v>
      </c>
      <c r="J7980" s="12"/>
    </row>
    <row r="7981" spans="1:10" x14ac:dyDescent="0.25">
      <c r="A7981" s="13" t="s">
        <v>11573</v>
      </c>
      <c r="B7981" s="13" t="s">
        <v>11574</v>
      </c>
      <c r="C7981" s="13" t="s">
        <v>11</v>
      </c>
      <c r="D7981" s="13">
        <v>1212119</v>
      </c>
      <c r="E7981" s="13" t="s">
        <v>29</v>
      </c>
      <c r="F7981" s="13" t="s">
        <v>11354</v>
      </c>
      <c r="G7981" s="13">
        <v>4</v>
      </c>
      <c r="H7981" s="13" t="s">
        <v>702</v>
      </c>
      <c r="I7981" s="13" t="s">
        <v>11575</v>
      </c>
      <c r="J7981" s="12"/>
    </row>
    <row r="7982" spans="1:10" x14ac:dyDescent="0.25">
      <c r="A7982" s="11" t="s">
        <v>11576</v>
      </c>
      <c r="B7982" s="11" t="s">
        <v>11577</v>
      </c>
      <c r="C7982" s="11" t="s">
        <v>11</v>
      </c>
      <c r="D7982" s="11">
        <v>1212119</v>
      </c>
      <c r="E7982" s="11" t="s">
        <v>29</v>
      </c>
      <c r="F7982" s="11" t="s">
        <v>11354</v>
      </c>
      <c r="G7982" s="11">
        <v>4</v>
      </c>
      <c r="H7982" s="11" t="s">
        <v>11578</v>
      </c>
      <c r="I7982" s="11" t="s">
        <v>11579</v>
      </c>
      <c r="J7982" s="12"/>
    </row>
    <row r="7983" spans="1:10" x14ac:dyDescent="0.25">
      <c r="A7983" s="13" t="s">
        <v>11580</v>
      </c>
      <c r="B7983" s="13" t="s">
        <v>11581</v>
      </c>
      <c r="C7983" s="13" t="s">
        <v>11</v>
      </c>
      <c r="D7983" s="13">
        <v>1212119</v>
      </c>
      <c r="E7983" s="13" t="s">
        <v>29</v>
      </c>
      <c r="F7983" s="13" t="s">
        <v>11354</v>
      </c>
      <c r="G7983" s="13">
        <v>4</v>
      </c>
      <c r="H7983" s="13" t="s">
        <v>702</v>
      </c>
      <c r="I7983" s="13" t="s">
        <v>11582</v>
      </c>
      <c r="J7983" s="12"/>
    </row>
    <row r="7984" spans="1:10" x14ac:dyDescent="0.25">
      <c r="A7984" s="11" t="s">
        <v>11583</v>
      </c>
      <c r="B7984" s="11" t="s">
        <v>11584</v>
      </c>
      <c r="C7984" s="11" t="s">
        <v>22</v>
      </c>
      <c r="D7984" s="11">
        <v>1212120</v>
      </c>
      <c r="E7984" s="11" t="s">
        <v>29</v>
      </c>
      <c r="F7984" s="11" t="s">
        <v>11354</v>
      </c>
      <c r="G7984" s="11">
        <v>2</v>
      </c>
      <c r="H7984" s="11" t="s">
        <v>995</v>
      </c>
      <c r="I7984" s="11" t="s">
        <v>11585</v>
      </c>
      <c r="J7984" s="12"/>
    </row>
    <row r="7985" spans="1:10" x14ac:dyDescent="0.25">
      <c r="A7985" s="13" t="s">
        <v>11586</v>
      </c>
      <c r="B7985" s="13" t="s">
        <v>11587</v>
      </c>
      <c r="C7985" s="13" t="s">
        <v>11</v>
      </c>
      <c r="D7985" s="13">
        <v>1212119</v>
      </c>
      <c r="E7985" s="13" t="s">
        <v>29</v>
      </c>
      <c r="F7985" s="13" t="s">
        <v>11354</v>
      </c>
      <c r="G7985" s="13">
        <v>2</v>
      </c>
      <c r="H7985" s="13" t="s">
        <v>5461</v>
      </c>
      <c r="I7985" s="13" t="s">
        <v>11588</v>
      </c>
      <c r="J7985" s="12"/>
    </row>
    <row r="7986" spans="1:10" x14ac:dyDescent="0.25">
      <c r="A7986" s="11" t="s">
        <v>11589</v>
      </c>
      <c r="B7986" s="11" t="s">
        <v>11590</v>
      </c>
      <c r="C7986" s="11" t="s">
        <v>11</v>
      </c>
      <c r="D7986" s="11">
        <v>1212127</v>
      </c>
      <c r="E7986" s="11" t="s">
        <v>29</v>
      </c>
      <c r="F7986" s="11" t="s">
        <v>11354</v>
      </c>
      <c r="G7986" s="11">
        <v>5</v>
      </c>
      <c r="H7986" s="11" t="s">
        <v>9580</v>
      </c>
      <c r="I7986" s="11" t="s">
        <v>11591</v>
      </c>
      <c r="J7986" s="12"/>
    </row>
    <row r="7987" spans="1:10" x14ac:dyDescent="0.25">
      <c r="A7987" s="13" t="s">
        <v>11592</v>
      </c>
      <c r="B7987" s="13" t="s">
        <v>11593</v>
      </c>
      <c r="C7987" s="13" t="s">
        <v>22</v>
      </c>
      <c r="D7987" s="13">
        <v>1212121</v>
      </c>
      <c r="E7987" s="13" t="s">
        <v>29</v>
      </c>
      <c r="F7987" s="13" t="s">
        <v>11354</v>
      </c>
      <c r="G7987" s="13">
        <v>8</v>
      </c>
      <c r="H7987" s="13" t="s">
        <v>11594</v>
      </c>
      <c r="I7987" s="13" t="s">
        <v>2748</v>
      </c>
      <c r="J7987" s="12"/>
    </row>
    <row r="7988" spans="1:10" x14ac:dyDescent="0.25">
      <c r="A7988" s="11" t="s">
        <v>11595</v>
      </c>
      <c r="B7988" s="11" t="s">
        <v>11596</v>
      </c>
      <c r="C7988" s="11" t="s">
        <v>11</v>
      </c>
      <c r="D7988" s="11">
        <v>1212127</v>
      </c>
      <c r="E7988" s="11" t="s">
        <v>29</v>
      </c>
      <c r="F7988" s="11" t="s">
        <v>11354</v>
      </c>
      <c r="G7988" s="11">
        <v>5</v>
      </c>
      <c r="H7988" s="11" t="s">
        <v>18</v>
      </c>
      <c r="I7988" s="11" t="s">
        <v>11597</v>
      </c>
      <c r="J7988" s="12"/>
    </row>
    <row r="7989" spans="1:10" x14ac:dyDescent="0.25">
      <c r="A7989" s="13" t="s">
        <v>11598</v>
      </c>
      <c r="B7989" s="13" t="s">
        <v>11599</v>
      </c>
      <c r="C7989" s="13" t="s">
        <v>11</v>
      </c>
      <c r="D7989" s="13">
        <v>1212127</v>
      </c>
      <c r="E7989" s="13" t="s">
        <v>29</v>
      </c>
      <c r="F7989" s="13" t="s">
        <v>11354</v>
      </c>
      <c r="G7989" s="13">
        <v>5</v>
      </c>
      <c r="H7989" s="13" t="s">
        <v>671</v>
      </c>
      <c r="I7989" s="13" t="s">
        <v>11600</v>
      </c>
      <c r="J7989" s="12"/>
    </row>
    <row r="7990" spans="1:10" x14ac:dyDescent="0.25">
      <c r="A7990" s="11" t="s">
        <v>11601</v>
      </c>
      <c r="B7990" s="11" t="s">
        <v>11602</v>
      </c>
      <c r="C7990" s="11" t="s">
        <v>22</v>
      </c>
      <c r="D7990" s="11">
        <v>1212106</v>
      </c>
      <c r="E7990" s="11" t="s">
        <v>29</v>
      </c>
      <c r="F7990" s="11" t="s">
        <v>11354</v>
      </c>
      <c r="G7990" s="11">
        <v>4</v>
      </c>
      <c r="H7990" s="11" t="s">
        <v>9148</v>
      </c>
      <c r="I7990" s="11" t="s">
        <v>11603</v>
      </c>
      <c r="J7990" s="12"/>
    </row>
    <row r="7991" spans="1:10" x14ac:dyDescent="0.25">
      <c r="A7991" s="13" t="s">
        <v>11604</v>
      </c>
      <c r="B7991" s="13" t="s">
        <v>11605</v>
      </c>
      <c r="C7991" s="13" t="s">
        <v>11</v>
      </c>
      <c r="D7991" s="13">
        <v>1212119</v>
      </c>
      <c r="E7991" s="13" t="s">
        <v>29</v>
      </c>
      <c r="F7991" s="13" t="s">
        <v>11354</v>
      </c>
      <c r="G7991" s="13">
        <v>4</v>
      </c>
      <c r="H7991" s="13" t="s">
        <v>454</v>
      </c>
      <c r="I7991" s="13" t="s">
        <v>11606</v>
      </c>
      <c r="J7991" s="12"/>
    </row>
    <row r="7992" spans="1:10" x14ac:dyDescent="0.25">
      <c r="A7992" s="11" t="s">
        <v>11607</v>
      </c>
      <c r="B7992" s="11" t="s">
        <v>11608</v>
      </c>
      <c r="C7992" s="11" t="s">
        <v>17</v>
      </c>
      <c r="D7992" s="11">
        <v>1212113</v>
      </c>
      <c r="E7992" s="11" t="s">
        <v>29</v>
      </c>
      <c r="F7992" s="11" t="s">
        <v>11354</v>
      </c>
      <c r="G7992" s="11">
        <v>8</v>
      </c>
      <c r="H7992" s="11" t="s">
        <v>281</v>
      </c>
      <c r="I7992" s="11" t="s">
        <v>11609</v>
      </c>
      <c r="J7992" s="12"/>
    </row>
    <row r="7993" spans="1:10" x14ac:dyDescent="0.25">
      <c r="A7993" s="13" t="s">
        <v>11610</v>
      </c>
      <c r="B7993" s="13" t="s">
        <v>11611</v>
      </c>
      <c r="C7993" s="13" t="s">
        <v>22</v>
      </c>
      <c r="D7993" s="13">
        <v>1212116</v>
      </c>
      <c r="E7993" s="13" t="s">
        <v>29</v>
      </c>
      <c r="F7993" s="13" t="s">
        <v>11354</v>
      </c>
      <c r="G7993" s="13">
        <v>2</v>
      </c>
      <c r="H7993" s="13" t="s">
        <v>6045</v>
      </c>
      <c r="I7993" s="13" t="s">
        <v>11612</v>
      </c>
      <c r="J7993" s="12"/>
    </row>
    <row r="7994" spans="1:10" x14ac:dyDescent="0.25">
      <c r="A7994" s="11" t="s">
        <v>11613</v>
      </c>
      <c r="B7994" s="11" t="s">
        <v>11614</v>
      </c>
      <c r="C7994" s="11" t="s">
        <v>11</v>
      </c>
      <c r="D7994" s="11">
        <v>1212119</v>
      </c>
      <c r="E7994" s="11" t="s">
        <v>29</v>
      </c>
      <c r="F7994" s="11" t="s">
        <v>11354</v>
      </c>
      <c r="G7994" s="11">
        <v>2</v>
      </c>
      <c r="H7994" s="11" t="s">
        <v>1373</v>
      </c>
      <c r="I7994" s="11" t="s">
        <v>11615</v>
      </c>
      <c r="J7994" s="12"/>
    </row>
    <row r="7995" spans="1:10" x14ac:dyDescent="0.25">
      <c r="A7995" s="13" t="s">
        <v>11616</v>
      </c>
      <c r="B7995" s="13" t="s">
        <v>11617</v>
      </c>
      <c r="C7995" s="13" t="s">
        <v>22</v>
      </c>
      <c r="D7995" s="13">
        <v>1212116</v>
      </c>
      <c r="E7995" s="13" t="s">
        <v>29</v>
      </c>
      <c r="F7995" s="13" t="s">
        <v>11354</v>
      </c>
      <c r="G7995" s="13">
        <v>2</v>
      </c>
      <c r="H7995" s="13" t="s">
        <v>968</v>
      </c>
      <c r="I7995" s="13" t="s">
        <v>2259</v>
      </c>
      <c r="J7995" s="12"/>
    </row>
    <row r="7996" spans="1:10" x14ac:dyDescent="0.25">
      <c r="A7996" s="11" t="s">
        <v>11618</v>
      </c>
      <c r="B7996" s="11" t="s">
        <v>11619</v>
      </c>
      <c r="C7996" s="11" t="s">
        <v>22</v>
      </c>
      <c r="D7996" s="11">
        <v>1212121</v>
      </c>
      <c r="E7996" s="11" t="s">
        <v>29</v>
      </c>
      <c r="F7996" s="11" t="s">
        <v>11354</v>
      </c>
      <c r="G7996" s="11">
        <v>8</v>
      </c>
      <c r="H7996" s="11" t="s">
        <v>6743</v>
      </c>
      <c r="I7996" s="11" t="s">
        <v>2748</v>
      </c>
      <c r="J7996" s="12"/>
    </row>
    <row r="7997" spans="1:10" x14ac:dyDescent="0.25">
      <c r="A7997" s="13" t="s">
        <v>11620</v>
      </c>
      <c r="B7997" s="13" t="s">
        <v>11621</v>
      </c>
      <c r="C7997" s="13" t="s">
        <v>22</v>
      </c>
      <c r="D7997" s="13">
        <v>1212120</v>
      </c>
      <c r="E7997" s="13" t="s">
        <v>29</v>
      </c>
      <c r="F7997" s="13" t="s">
        <v>11354</v>
      </c>
      <c r="G7997" s="13">
        <v>3</v>
      </c>
      <c r="H7997" s="13" t="s">
        <v>11622</v>
      </c>
      <c r="I7997" s="13" t="s">
        <v>11623</v>
      </c>
      <c r="J7997" s="12"/>
    </row>
    <row r="7998" spans="1:10" x14ac:dyDescent="0.25">
      <c r="A7998" s="13" t="s">
        <v>11627</v>
      </c>
      <c r="B7998" s="13" t="s">
        <v>11628</v>
      </c>
      <c r="C7998" s="13" t="s">
        <v>22</v>
      </c>
      <c r="D7998" s="13">
        <v>1212120</v>
      </c>
      <c r="E7998" s="13" t="s">
        <v>11629</v>
      </c>
      <c r="F7998" s="13" t="s">
        <v>12</v>
      </c>
      <c r="G7998" s="13">
        <v>8</v>
      </c>
      <c r="H7998" s="13" t="s">
        <v>2654</v>
      </c>
      <c r="I7998" s="13" t="s">
        <v>11630</v>
      </c>
      <c r="J7998" s="12"/>
    </row>
    <row r="7999" spans="1:10" x14ac:dyDescent="0.25">
      <c r="A7999" s="11" t="s">
        <v>11631</v>
      </c>
      <c r="B7999" s="11" t="s">
        <v>11632</v>
      </c>
      <c r="C7999" s="11" t="s">
        <v>22</v>
      </c>
      <c r="D7999" s="11">
        <v>1212120</v>
      </c>
      <c r="E7999" s="11" t="s">
        <v>11629</v>
      </c>
      <c r="F7999" s="11" t="s">
        <v>12</v>
      </c>
      <c r="G7999" s="11">
        <v>8</v>
      </c>
      <c r="H7999" s="11" t="s">
        <v>702</v>
      </c>
      <c r="I7999" s="11" t="s">
        <v>11633</v>
      </c>
      <c r="J7999" s="12"/>
    </row>
    <row r="8000" spans="1:10" x14ac:dyDescent="0.25">
      <c r="A8000" s="13" t="s">
        <v>11634</v>
      </c>
      <c r="B8000" s="13" t="s">
        <v>11635</v>
      </c>
      <c r="C8000" s="13" t="s">
        <v>22</v>
      </c>
      <c r="D8000" s="13">
        <v>1212120</v>
      </c>
      <c r="E8000" s="13" t="s">
        <v>11629</v>
      </c>
      <c r="F8000" s="13" t="s">
        <v>12</v>
      </c>
      <c r="G8000" s="13">
        <v>8</v>
      </c>
      <c r="H8000" s="13" t="s">
        <v>120</v>
      </c>
      <c r="I8000" s="13" t="s">
        <v>11636</v>
      </c>
      <c r="J8000" s="12"/>
    </row>
    <row r="8001" spans="1:10" x14ac:dyDescent="0.25">
      <c r="A8001" s="11" t="s">
        <v>11644</v>
      </c>
      <c r="B8001" s="11" t="s">
        <v>11645</v>
      </c>
      <c r="C8001" s="11" t="s">
        <v>22</v>
      </c>
      <c r="D8001" s="11">
        <v>1212120</v>
      </c>
      <c r="E8001" s="11" t="s">
        <v>11629</v>
      </c>
      <c r="F8001" s="11" t="s">
        <v>12</v>
      </c>
      <c r="G8001" s="11">
        <v>8</v>
      </c>
      <c r="H8001" s="11" t="s">
        <v>968</v>
      </c>
      <c r="I8001" s="11" t="s">
        <v>11646</v>
      </c>
      <c r="J8001" s="12"/>
    </row>
    <row r="8002" spans="1:10" x14ac:dyDescent="0.25">
      <c r="A8002" s="13" t="s">
        <v>11658</v>
      </c>
      <c r="B8002" s="13" t="s">
        <v>11659</v>
      </c>
      <c r="C8002" s="13" t="s">
        <v>20</v>
      </c>
      <c r="D8002" s="13">
        <v>1212112</v>
      </c>
      <c r="E8002" s="13" t="s">
        <v>11629</v>
      </c>
      <c r="F8002" s="13" t="s">
        <v>12</v>
      </c>
      <c r="G8002" s="13">
        <v>14</v>
      </c>
      <c r="H8002" s="13" t="s">
        <v>11660</v>
      </c>
      <c r="I8002" s="13" t="s">
        <v>11661</v>
      </c>
      <c r="J8002" s="12"/>
    </row>
    <row r="8003" spans="1:10" x14ac:dyDescent="0.25">
      <c r="A8003" s="11" t="s">
        <v>11662</v>
      </c>
      <c r="B8003" s="11" t="s">
        <v>11663</v>
      </c>
      <c r="C8003" s="11" t="s">
        <v>20</v>
      </c>
      <c r="D8003" s="11">
        <v>1212112</v>
      </c>
      <c r="E8003" s="11" t="s">
        <v>11629</v>
      </c>
      <c r="F8003" s="11" t="s">
        <v>12</v>
      </c>
      <c r="G8003" s="11">
        <v>14</v>
      </c>
      <c r="H8003" s="11" t="s">
        <v>604</v>
      </c>
      <c r="I8003" s="11" t="s">
        <v>11664</v>
      </c>
      <c r="J8003" s="12"/>
    </row>
    <row r="8004" spans="1:10" x14ac:dyDescent="0.25">
      <c r="A8004" s="13" t="s">
        <v>11665</v>
      </c>
      <c r="B8004" s="13" t="s">
        <v>11666</v>
      </c>
      <c r="C8004" s="13" t="s">
        <v>20</v>
      </c>
      <c r="D8004" s="13">
        <v>1212112</v>
      </c>
      <c r="E8004" s="13" t="s">
        <v>11629</v>
      </c>
      <c r="F8004" s="13" t="s">
        <v>12</v>
      </c>
      <c r="G8004" s="13">
        <v>9</v>
      </c>
      <c r="H8004" s="13" t="s">
        <v>4879</v>
      </c>
      <c r="I8004" s="13" t="s">
        <v>11667</v>
      </c>
      <c r="J8004" s="12"/>
    </row>
    <row r="8005" spans="1:10" x14ac:dyDescent="0.25">
      <c r="A8005" s="11" t="s">
        <v>11668</v>
      </c>
      <c r="B8005" s="11" t="s">
        <v>11669</v>
      </c>
      <c r="C8005" s="11" t="s">
        <v>20</v>
      </c>
      <c r="D8005" s="11">
        <v>1212112</v>
      </c>
      <c r="E8005" s="11" t="s">
        <v>11629</v>
      </c>
      <c r="F8005" s="11" t="s">
        <v>12</v>
      </c>
      <c r="G8005" s="11">
        <v>14</v>
      </c>
      <c r="H8005" s="11" t="s">
        <v>11670</v>
      </c>
      <c r="I8005" s="11" t="s">
        <v>11671</v>
      </c>
      <c r="J8005" s="12"/>
    </row>
    <row r="8006" spans="1:10" x14ac:dyDescent="0.25">
      <c r="A8006" s="13" t="s">
        <v>11672</v>
      </c>
      <c r="B8006" s="13" t="s">
        <v>11673</v>
      </c>
      <c r="C8006" s="13" t="s">
        <v>20</v>
      </c>
      <c r="D8006" s="13">
        <v>1212112</v>
      </c>
      <c r="E8006" s="13" t="s">
        <v>11629</v>
      </c>
      <c r="F8006" s="13" t="s">
        <v>12</v>
      </c>
      <c r="G8006" s="13">
        <v>14</v>
      </c>
      <c r="H8006" s="13" t="s">
        <v>2861</v>
      </c>
      <c r="I8006" s="13" t="s">
        <v>11674</v>
      </c>
      <c r="J8006" s="12"/>
    </row>
    <row r="8007" spans="1:10" x14ac:dyDescent="0.25">
      <c r="A8007" s="11" t="s">
        <v>11675</v>
      </c>
      <c r="B8007" s="11" t="s">
        <v>11676</v>
      </c>
      <c r="C8007" s="11" t="s">
        <v>20</v>
      </c>
      <c r="D8007" s="11">
        <v>1212112</v>
      </c>
      <c r="E8007" s="11" t="s">
        <v>11629</v>
      </c>
      <c r="F8007" s="11" t="s">
        <v>12</v>
      </c>
      <c r="G8007" s="11">
        <v>6</v>
      </c>
      <c r="H8007" s="11" t="s">
        <v>1657</v>
      </c>
      <c r="I8007" s="11" t="s">
        <v>11083</v>
      </c>
      <c r="J8007" s="12"/>
    </row>
    <row r="8008" spans="1:10" x14ac:dyDescent="0.25">
      <c r="A8008" s="13" t="s">
        <v>11677</v>
      </c>
      <c r="B8008" s="13" t="s">
        <v>11678</v>
      </c>
      <c r="C8008" s="13" t="s">
        <v>20</v>
      </c>
      <c r="D8008" s="13">
        <v>1212112</v>
      </c>
      <c r="E8008" s="13" t="s">
        <v>11629</v>
      </c>
      <c r="F8008" s="13" t="s">
        <v>12</v>
      </c>
      <c r="G8008" s="13">
        <v>5</v>
      </c>
      <c r="H8008" s="13" t="s">
        <v>323</v>
      </c>
      <c r="I8008" s="13" t="s">
        <v>11679</v>
      </c>
      <c r="J8008" s="12"/>
    </row>
    <row r="8009" spans="1:10" x14ac:dyDescent="0.25">
      <c r="A8009" s="11" t="s">
        <v>11680</v>
      </c>
      <c r="B8009" s="11" t="s">
        <v>11681</v>
      </c>
      <c r="C8009" s="11" t="s">
        <v>20</v>
      </c>
      <c r="D8009" s="11">
        <v>1212112</v>
      </c>
      <c r="E8009" s="11" t="s">
        <v>11629</v>
      </c>
      <c r="F8009" s="11" t="s">
        <v>12</v>
      </c>
      <c r="G8009" s="11">
        <v>9</v>
      </c>
      <c r="H8009" s="11" t="s">
        <v>11682</v>
      </c>
      <c r="I8009" s="11" t="s">
        <v>11683</v>
      </c>
      <c r="J8009" s="12"/>
    </row>
    <row r="8010" spans="1:10" x14ac:dyDescent="0.25">
      <c r="A8010" s="13" t="s">
        <v>11684</v>
      </c>
      <c r="B8010" s="13" t="s">
        <v>11685</v>
      </c>
      <c r="C8010" s="13" t="s">
        <v>20</v>
      </c>
      <c r="D8010" s="13">
        <v>1212112</v>
      </c>
      <c r="E8010" s="13" t="s">
        <v>11629</v>
      </c>
      <c r="F8010" s="13" t="s">
        <v>12</v>
      </c>
      <c r="G8010" s="13">
        <v>5</v>
      </c>
      <c r="H8010" s="13" t="s">
        <v>2235</v>
      </c>
      <c r="I8010" s="13" t="s">
        <v>11686</v>
      </c>
      <c r="J8010" s="12"/>
    </row>
    <row r="8011" spans="1:10" x14ac:dyDescent="0.25">
      <c r="A8011" s="11" t="s">
        <v>11687</v>
      </c>
      <c r="B8011" s="11" t="s">
        <v>11688</v>
      </c>
      <c r="C8011" s="11" t="s">
        <v>20</v>
      </c>
      <c r="D8011" s="11">
        <v>1212112</v>
      </c>
      <c r="E8011" s="11" t="s">
        <v>11629</v>
      </c>
      <c r="F8011" s="11" t="s">
        <v>12</v>
      </c>
      <c r="G8011" s="11">
        <v>14</v>
      </c>
      <c r="H8011" s="11" t="s">
        <v>4543</v>
      </c>
      <c r="I8011" s="11" t="s">
        <v>10964</v>
      </c>
      <c r="J8011" s="12"/>
    </row>
    <row r="8012" spans="1:10" x14ac:dyDescent="0.25">
      <c r="A8012" s="11" t="s">
        <v>11692</v>
      </c>
      <c r="B8012" s="11" t="s">
        <v>11693</v>
      </c>
      <c r="C8012" s="11" t="s">
        <v>20</v>
      </c>
      <c r="D8012" s="11">
        <v>1212112</v>
      </c>
      <c r="E8012" s="11" t="s">
        <v>11629</v>
      </c>
      <c r="F8012" s="11" t="s">
        <v>12</v>
      </c>
      <c r="G8012" s="11">
        <v>13</v>
      </c>
      <c r="H8012" s="11" t="s">
        <v>212</v>
      </c>
      <c r="I8012" s="11" t="s">
        <v>11694</v>
      </c>
      <c r="J8012" s="12"/>
    </row>
    <row r="8013" spans="1:10" x14ac:dyDescent="0.25">
      <c r="A8013" s="13" t="s">
        <v>11695</v>
      </c>
      <c r="B8013" s="13" t="s">
        <v>11696</v>
      </c>
      <c r="C8013" s="13" t="s">
        <v>20</v>
      </c>
      <c r="D8013" s="13">
        <v>1212112</v>
      </c>
      <c r="E8013" s="13" t="s">
        <v>11629</v>
      </c>
      <c r="F8013" s="13" t="s">
        <v>12</v>
      </c>
      <c r="G8013" s="13">
        <v>14</v>
      </c>
      <c r="H8013" s="13" t="s">
        <v>11697</v>
      </c>
      <c r="I8013" s="13" t="s">
        <v>11698</v>
      </c>
      <c r="J8013" s="12"/>
    </row>
    <row r="8014" spans="1:10" x14ac:dyDescent="0.25">
      <c r="A8014" s="13" t="s">
        <v>11701</v>
      </c>
      <c r="B8014" s="13" t="s">
        <v>11702</v>
      </c>
      <c r="C8014" s="13" t="s">
        <v>20</v>
      </c>
      <c r="D8014" s="13">
        <v>1212112</v>
      </c>
      <c r="E8014" s="13" t="s">
        <v>11629</v>
      </c>
      <c r="F8014" s="13" t="s">
        <v>12</v>
      </c>
      <c r="G8014" s="13">
        <v>6</v>
      </c>
      <c r="H8014" s="13" t="s">
        <v>11703</v>
      </c>
      <c r="I8014" s="13" t="s">
        <v>11704</v>
      </c>
      <c r="J8014" s="12"/>
    </row>
    <row r="8015" spans="1:10" x14ac:dyDescent="0.25">
      <c r="A8015" s="13" t="s">
        <v>11708</v>
      </c>
      <c r="B8015" s="13" t="s">
        <v>11709</v>
      </c>
      <c r="C8015" s="13" t="s">
        <v>20</v>
      </c>
      <c r="D8015" s="13">
        <v>1212112</v>
      </c>
      <c r="E8015" s="13" t="s">
        <v>11629</v>
      </c>
      <c r="F8015" s="13" t="s">
        <v>12</v>
      </c>
      <c r="G8015" s="13">
        <v>5</v>
      </c>
      <c r="H8015" s="13" t="s">
        <v>3770</v>
      </c>
      <c r="I8015" s="13" t="s">
        <v>11710</v>
      </c>
      <c r="J8015" s="12"/>
    </row>
    <row r="8016" spans="1:10" x14ac:dyDescent="0.25">
      <c r="A8016" s="11" t="s">
        <v>11711</v>
      </c>
      <c r="B8016" s="11" t="s">
        <v>11712</v>
      </c>
      <c r="C8016" s="11" t="s">
        <v>20</v>
      </c>
      <c r="D8016" s="11">
        <v>1212112</v>
      </c>
      <c r="E8016" s="11" t="s">
        <v>11629</v>
      </c>
      <c r="F8016" s="11" t="s">
        <v>12</v>
      </c>
      <c r="G8016" s="11">
        <v>14</v>
      </c>
      <c r="H8016" s="11" t="s">
        <v>5509</v>
      </c>
      <c r="I8016" s="11" t="s">
        <v>11713</v>
      </c>
      <c r="J8016" s="12"/>
    </row>
    <row r="8017" spans="1:10" x14ac:dyDescent="0.25">
      <c r="A8017" s="13" t="s">
        <v>11714</v>
      </c>
      <c r="B8017" s="13" t="s">
        <v>11715</v>
      </c>
      <c r="C8017" s="13" t="s">
        <v>20</v>
      </c>
      <c r="D8017" s="13">
        <v>1212112</v>
      </c>
      <c r="E8017" s="13" t="s">
        <v>11629</v>
      </c>
      <c r="F8017" s="13" t="s">
        <v>12</v>
      </c>
      <c r="G8017" s="13">
        <v>13</v>
      </c>
      <c r="H8017" s="13" t="s">
        <v>11716</v>
      </c>
      <c r="I8017" s="13" t="s">
        <v>11717</v>
      </c>
      <c r="J8017" s="12"/>
    </row>
    <row r="8018" spans="1:10" x14ac:dyDescent="0.25">
      <c r="A8018" s="11" t="s">
        <v>11718</v>
      </c>
      <c r="B8018" s="11" t="s">
        <v>11719</v>
      </c>
      <c r="C8018" s="11" t="s">
        <v>20</v>
      </c>
      <c r="D8018" s="11">
        <v>1212112</v>
      </c>
      <c r="E8018" s="11" t="s">
        <v>11629</v>
      </c>
      <c r="F8018" s="11" t="s">
        <v>12</v>
      </c>
      <c r="G8018" s="11">
        <v>14</v>
      </c>
      <c r="H8018" s="11" t="s">
        <v>549</v>
      </c>
      <c r="I8018" s="11" t="s">
        <v>11720</v>
      </c>
      <c r="J8018" s="12"/>
    </row>
    <row r="8019" spans="1:10" x14ac:dyDescent="0.25">
      <c r="A8019" s="13" t="s">
        <v>11721</v>
      </c>
      <c r="B8019" s="13" t="s">
        <v>11722</v>
      </c>
      <c r="C8019" s="13" t="s">
        <v>20</v>
      </c>
      <c r="D8019" s="13">
        <v>1212112</v>
      </c>
      <c r="E8019" s="13" t="s">
        <v>11629</v>
      </c>
      <c r="F8019" s="13" t="s">
        <v>12</v>
      </c>
      <c r="G8019" s="13">
        <v>14</v>
      </c>
      <c r="H8019" s="13" t="s">
        <v>11723</v>
      </c>
      <c r="I8019" s="13" t="s">
        <v>11724</v>
      </c>
      <c r="J8019" s="12"/>
    </row>
    <row r="8020" spans="1:10" x14ac:dyDescent="0.25">
      <c r="A8020" s="11" t="s">
        <v>11725</v>
      </c>
      <c r="B8020" s="11" t="s">
        <v>11726</v>
      </c>
      <c r="C8020" s="11" t="s">
        <v>20</v>
      </c>
      <c r="D8020" s="11">
        <v>1212112</v>
      </c>
      <c r="E8020" s="11" t="s">
        <v>11629</v>
      </c>
      <c r="F8020" s="11" t="s">
        <v>12</v>
      </c>
      <c r="G8020" s="11">
        <v>14</v>
      </c>
      <c r="H8020" s="11" t="s">
        <v>952</v>
      </c>
      <c r="I8020" s="11" t="s">
        <v>11727</v>
      </c>
      <c r="J8020" s="12"/>
    </row>
    <row r="8021" spans="1:10" x14ac:dyDescent="0.25">
      <c r="A8021" s="13" t="s">
        <v>11728</v>
      </c>
      <c r="B8021" s="13" t="s">
        <v>11729</v>
      </c>
      <c r="C8021" s="13" t="s">
        <v>20</v>
      </c>
      <c r="D8021" s="13">
        <v>1212112</v>
      </c>
      <c r="E8021" s="13" t="s">
        <v>11629</v>
      </c>
      <c r="F8021" s="13" t="s">
        <v>12</v>
      </c>
      <c r="G8021" s="13">
        <v>14</v>
      </c>
      <c r="H8021" s="13" t="s">
        <v>4372</v>
      </c>
      <c r="I8021" s="13" t="s">
        <v>4427</v>
      </c>
      <c r="J8021" s="12"/>
    </row>
    <row r="8022" spans="1:10" x14ac:dyDescent="0.25">
      <c r="A8022" s="11" t="s">
        <v>11736</v>
      </c>
      <c r="B8022" s="11" t="s">
        <v>11737</v>
      </c>
      <c r="C8022" s="11" t="s">
        <v>22</v>
      </c>
      <c r="D8022" s="11">
        <v>1212120</v>
      </c>
      <c r="E8022" s="11" t="s">
        <v>11629</v>
      </c>
      <c r="F8022" s="11" t="s">
        <v>12</v>
      </c>
      <c r="G8022" s="11">
        <v>2</v>
      </c>
      <c r="H8022" s="11" t="s">
        <v>11738</v>
      </c>
      <c r="I8022" s="11" t="s">
        <v>11739</v>
      </c>
      <c r="J8022" s="12"/>
    </row>
    <row r="8023" spans="1:10" x14ac:dyDescent="0.25">
      <c r="A8023" s="11" t="s">
        <v>11756</v>
      </c>
      <c r="B8023" s="11" t="s">
        <v>11757</v>
      </c>
      <c r="C8023" s="11" t="s">
        <v>22</v>
      </c>
      <c r="D8023" s="11">
        <v>1212120</v>
      </c>
      <c r="E8023" s="11" t="s">
        <v>11629</v>
      </c>
      <c r="F8023" s="11" t="s">
        <v>12</v>
      </c>
      <c r="G8023" s="11">
        <v>2</v>
      </c>
      <c r="H8023" s="11" t="s">
        <v>11758</v>
      </c>
      <c r="I8023" s="11" t="s">
        <v>11759</v>
      </c>
      <c r="J8023" s="12"/>
    </row>
    <row r="8024" spans="1:10" x14ac:dyDescent="0.25">
      <c r="A8024" s="11" t="s">
        <v>11770</v>
      </c>
      <c r="B8024" s="11" t="s">
        <v>11771</v>
      </c>
      <c r="C8024" s="11" t="s">
        <v>20</v>
      </c>
      <c r="D8024" s="11">
        <v>1212112</v>
      </c>
      <c r="E8024" s="11" t="s">
        <v>11629</v>
      </c>
      <c r="F8024" s="11" t="s">
        <v>12</v>
      </c>
      <c r="G8024" s="11">
        <v>14</v>
      </c>
      <c r="H8024" s="11" t="s">
        <v>11772</v>
      </c>
      <c r="I8024" s="11" t="s">
        <v>11773</v>
      </c>
      <c r="J8024" s="12"/>
    </row>
    <row r="8025" spans="1:10" x14ac:dyDescent="0.25">
      <c r="A8025" s="13" t="s">
        <v>11786</v>
      </c>
      <c r="B8025" s="13" t="s">
        <v>11787</v>
      </c>
      <c r="C8025" s="13" t="s">
        <v>20</v>
      </c>
      <c r="D8025" s="13">
        <v>1212112</v>
      </c>
      <c r="E8025" s="13" t="s">
        <v>11629</v>
      </c>
      <c r="F8025" s="13" t="s">
        <v>12</v>
      </c>
      <c r="G8025" s="13">
        <v>14</v>
      </c>
      <c r="H8025" s="13" t="s">
        <v>11788</v>
      </c>
      <c r="I8025" s="13" t="s">
        <v>4409</v>
      </c>
      <c r="J8025" s="12"/>
    </row>
    <row r="8026" spans="1:10" x14ac:dyDescent="0.25">
      <c r="A8026" s="11" t="s">
        <v>11789</v>
      </c>
      <c r="B8026" s="11" t="s">
        <v>11790</v>
      </c>
      <c r="C8026" s="11" t="s">
        <v>20</v>
      </c>
      <c r="D8026" s="11">
        <v>1212112</v>
      </c>
      <c r="E8026" s="11" t="s">
        <v>11629</v>
      </c>
      <c r="F8026" s="11" t="s">
        <v>12</v>
      </c>
      <c r="G8026" s="11">
        <v>9</v>
      </c>
      <c r="H8026" s="11" t="s">
        <v>285</v>
      </c>
      <c r="I8026" s="11" t="s">
        <v>11791</v>
      </c>
      <c r="J8026" s="12"/>
    </row>
    <row r="8027" spans="1:10" x14ac:dyDescent="0.25">
      <c r="A8027" s="13" t="s">
        <v>11792</v>
      </c>
      <c r="B8027" s="13" t="s">
        <v>11793</v>
      </c>
      <c r="C8027" s="13" t="s">
        <v>20</v>
      </c>
      <c r="D8027" s="13">
        <v>1212112</v>
      </c>
      <c r="E8027" s="13" t="s">
        <v>11629</v>
      </c>
      <c r="F8027" s="13" t="s">
        <v>12</v>
      </c>
      <c r="G8027" s="13">
        <v>14</v>
      </c>
      <c r="H8027" s="13" t="s">
        <v>1244</v>
      </c>
      <c r="I8027" s="13" t="s">
        <v>11794</v>
      </c>
      <c r="J8027" s="12"/>
    </row>
    <row r="8028" spans="1:10" x14ac:dyDescent="0.25">
      <c r="A8028" s="11" t="s">
        <v>11795</v>
      </c>
      <c r="B8028" s="11" t="s">
        <v>11796</v>
      </c>
      <c r="C8028" s="11" t="s">
        <v>20</v>
      </c>
      <c r="D8028" s="11">
        <v>1212112</v>
      </c>
      <c r="E8028" s="11" t="s">
        <v>11629</v>
      </c>
      <c r="F8028" s="11" t="s">
        <v>12</v>
      </c>
      <c r="G8028" s="11">
        <v>9</v>
      </c>
      <c r="H8028" s="11" t="s">
        <v>545</v>
      </c>
      <c r="I8028" s="11" t="s">
        <v>11797</v>
      </c>
      <c r="J8028" s="12"/>
    </row>
    <row r="8029" spans="1:10" x14ac:dyDescent="0.25">
      <c r="A8029" s="13" t="s">
        <v>11798</v>
      </c>
      <c r="B8029" s="13" t="s">
        <v>11799</v>
      </c>
      <c r="C8029" s="13" t="s">
        <v>20</v>
      </c>
      <c r="D8029" s="13">
        <v>1212112</v>
      </c>
      <c r="E8029" s="13" t="s">
        <v>11629</v>
      </c>
      <c r="F8029" s="13" t="s">
        <v>12</v>
      </c>
      <c r="G8029" s="13">
        <v>14</v>
      </c>
      <c r="H8029" s="13" t="s">
        <v>55</v>
      </c>
      <c r="I8029" s="13" t="s">
        <v>11800</v>
      </c>
      <c r="J8029" s="12"/>
    </row>
    <row r="8030" spans="1:10" x14ac:dyDescent="0.25">
      <c r="A8030" s="11" t="s">
        <v>11801</v>
      </c>
      <c r="B8030" s="11" t="s">
        <v>11802</v>
      </c>
      <c r="C8030" s="11" t="s">
        <v>20</v>
      </c>
      <c r="D8030" s="11">
        <v>1212112</v>
      </c>
      <c r="E8030" s="11" t="s">
        <v>11629</v>
      </c>
      <c r="F8030" s="11" t="s">
        <v>12</v>
      </c>
      <c r="G8030" s="11">
        <v>14</v>
      </c>
      <c r="H8030" s="11" t="s">
        <v>7443</v>
      </c>
      <c r="I8030" s="11" t="s">
        <v>11803</v>
      </c>
      <c r="J8030" s="12"/>
    </row>
    <row r="8031" spans="1:10" x14ac:dyDescent="0.25">
      <c r="A8031" s="13" t="s">
        <v>11804</v>
      </c>
      <c r="B8031" s="13" t="s">
        <v>11805</v>
      </c>
      <c r="C8031" s="13" t="s">
        <v>20</v>
      </c>
      <c r="D8031" s="13">
        <v>1212112</v>
      </c>
      <c r="E8031" s="13" t="s">
        <v>11629</v>
      </c>
      <c r="F8031" s="13" t="s">
        <v>12</v>
      </c>
      <c r="G8031" s="13">
        <v>5</v>
      </c>
      <c r="H8031" s="13" t="s">
        <v>6003</v>
      </c>
      <c r="I8031" s="13" t="s">
        <v>11806</v>
      </c>
      <c r="J8031" s="12"/>
    </row>
    <row r="8032" spans="1:10" x14ac:dyDescent="0.25">
      <c r="A8032" s="13" t="s">
        <v>11810</v>
      </c>
      <c r="B8032" s="13" t="s">
        <v>11811</v>
      </c>
      <c r="C8032" s="13" t="s">
        <v>22</v>
      </c>
      <c r="D8032" s="13">
        <v>1212120</v>
      </c>
      <c r="E8032" s="13" t="s">
        <v>11629</v>
      </c>
      <c r="F8032" s="13" t="s">
        <v>12</v>
      </c>
      <c r="G8032" s="13">
        <v>3</v>
      </c>
      <c r="H8032" s="13" t="s">
        <v>11812</v>
      </c>
      <c r="I8032" s="13" t="s">
        <v>11813</v>
      </c>
      <c r="J8032" s="12"/>
    </row>
    <row r="8033" spans="1:10" x14ac:dyDescent="0.25">
      <c r="A8033" s="13" t="s">
        <v>11817</v>
      </c>
      <c r="B8033" s="13" t="s">
        <v>11818</v>
      </c>
      <c r="C8033" s="13" t="s">
        <v>22</v>
      </c>
      <c r="D8033" s="13">
        <v>1212120</v>
      </c>
      <c r="E8033" s="13" t="s">
        <v>11629</v>
      </c>
      <c r="F8033" s="13" t="s">
        <v>12</v>
      </c>
      <c r="G8033" s="13">
        <v>3</v>
      </c>
      <c r="H8033" s="13" t="s">
        <v>55</v>
      </c>
      <c r="I8033" s="13" t="s">
        <v>10775</v>
      </c>
      <c r="J8033" s="12"/>
    </row>
    <row r="8034" spans="1:10" x14ac:dyDescent="0.25">
      <c r="A8034" s="11" t="s">
        <v>11819</v>
      </c>
      <c r="B8034" s="11" t="s">
        <v>11820</v>
      </c>
      <c r="C8034" s="11" t="s">
        <v>22</v>
      </c>
      <c r="D8034" s="11">
        <v>1212106</v>
      </c>
      <c r="E8034" s="11" t="s">
        <v>11629</v>
      </c>
      <c r="F8034" s="11" t="s">
        <v>12</v>
      </c>
      <c r="G8034" s="11">
        <v>8</v>
      </c>
      <c r="H8034" s="11" t="s">
        <v>11821</v>
      </c>
      <c r="I8034" s="11" t="s">
        <v>11822</v>
      </c>
      <c r="J8034" s="12"/>
    </row>
    <row r="8035" spans="1:10" x14ac:dyDescent="0.25">
      <c r="A8035" s="13" t="s">
        <v>11823</v>
      </c>
      <c r="B8035" s="13" t="s">
        <v>11824</v>
      </c>
      <c r="C8035" s="13" t="s">
        <v>22</v>
      </c>
      <c r="D8035" s="13">
        <v>1212106</v>
      </c>
      <c r="E8035" s="13" t="s">
        <v>11629</v>
      </c>
      <c r="F8035" s="13" t="s">
        <v>12</v>
      </c>
      <c r="G8035" s="13">
        <v>3</v>
      </c>
      <c r="H8035" s="13" t="s">
        <v>11825</v>
      </c>
      <c r="I8035" s="13" t="s">
        <v>11826</v>
      </c>
      <c r="J8035" s="12"/>
    </row>
    <row r="8036" spans="1:10" x14ac:dyDescent="0.25">
      <c r="A8036" s="13" t="s">
        <v>11830</v>
      </c>
      <c r="B8036" s="13" t="s">
        <v>11831</v>
      </c>
      <c r="C8036" s="13" t="s">
        <v>20</v>
      </c>
      <c r="D8036" s="13">
        <v>1212112</v>
      </c>
      <c r="E8036" s="13" t="s">
        <v>11629</v>
      </c>
      <c r="F8036" s="13" t="s">
        <v>12</v>
      </c>
      <c r="G8036" s="13">
        <v>14</v>
      </c>
      <c r="H8036" s="13" t="s">
        <v>1362</v>
      </c>
      <c r="I8036" s="13" t="s">
        <v>11832</v>
      </c>
      <c r="J8036" s="12"/>
    </row>
    <row r="8037" spans="1:10" x14ac:dyDescent="0.25">
      <c r="A8037" s="13" t="s">
        <v>11836</v>
      </c>
      <c r="B8037" s="13" t="s">
        <v>11837</v>
      </c>
      <c r="C8037" s="13" t="s">
        <v>20</v>
      </c>
      <c r="D8037" s="13">
        <v>1212112</v>
      </c>
      <c r="E8037" s="13" t="s">
        <v>11629</v>
      </c>
      <c r="F8037" s="13" t="s">
        <v>12</v>
      </c>
      <c r="G8037" s="13">
        <v>6</v>
      </c>
      <c r="H8037" s="13" t="s">
        <v>3615</v>
      </c>
      <c r="I8037" s="13" t="s">
        <v>11838</v>
      </c>
      <c r="J8037" s="12"/>
    </row>
    <row r="8038" spans="1:10" x14ac:dyDescent="0.25">
      <c r="A8038" s="11" t="s">
        <v>11845</v>
      </c>
      <c r="B8038" s="11" t="s">
        <v>11846</v>
      </c>
      <c r="C8038" s="11" t="s">
        <v>22</v>
      </c>
      <c r="D8038" s="11">
        <v>1212120</v>
      </c>
      <c r="E8038" s="11" t="s">
        <v>11629</v>
      </c>
      <c r="F8038" s="11" t="s">
        <v>12</v>
      </c>
      <c r="G8038" s="11">
        <v>2</v>
      </c>
      <c r="H8038" s="11" t="s">
        <v>11847</v>
      </c>
      <c r="I8038" s="11" t="s">
        <v>316</v>
      </c>
      <c r="J8038" s="12"/>
    </row>
    <row r="8039" spans="1:10" x14ac:dyDescent="0.25">
      <c r="A8039" s="13" t="s">
        <v>11855</v>
      </c>
      <c r="B8039" s="13" t="s">
        <v>11856</v>
      </c>
      <c r="C8039" s="13" t="s">
        <v>22</v>
      </c>
      <c r="D8039" s="13">
        <v>1212120</v>
      </c>
      <c r="E8039" s="13" t="s">
        <v>11629</v>
      </c>
      <c r="F8039" s="13" t="s">
        <v>12</v>
      </c>
      <c r="G8039" s="13">
        <v>8</v>
      </c>
      <c r="H8039" s="13" t="s">
        <v>3039</v>
      </c>
      <c r="I8039" s="13" t="s">
        <v>11857</v>
      </c>
      <c r="J8039" s="12"/>
    </row>
    <row r="8040" spans="1:10" x14ac:dyDescent="0.25">
      <c r="A8040" s="11" t="s">
        <v>11866</v>
      </c>
      <c r="B8040" s="11" t="s">
        <v>11867</v>
      </c>
      <c r="C8040" s="11" t="s">
        <v>20</v>
      </c>
      <c r="D8040" s="11">
        <v>1212112</v>
      </c>
      <c r="E8040" s="11" t="s">
        <v>11629</v>
      </c>
      <c r="F8040" s="11" t="s">
        <v>12</v>
      </c>
      <c r="G8040" s="11">
        <v>5</v>
      </c>
      <c r="H8040" s="11" t="s">
        <v>4543</v>
      </c>
      <c r="I8040" s="11" t="s">
        <v>10964</v>
      </c>
      <c r="J8040" s="12"/>
    </row>
    <row r="8041" spans="1:10" x14ac:dyDescent="0.25">
      <c r="A8041" s="13" t="s">
        <v>11868</v>
      </c>
      <c r="B8041" s="13" t="s">
        <v>11869</v>
      </c>
      <c r="C8041" s="13" t="s">
        <v>20</v>
      </c>
      <c r="D8041" s="13">
        <v>1212112</v>
      </c>
      <c r="E8041" s="13" t="s">
        <v>11629</v>
      </c>
      <c r="F8041" s="13" t="s">
        <v>12</v>
      </c>
      <c r="G8041" s="13">
        <v>5</v>
      </c>
      <c r="H8041" s="13" t="s">
        <v>76</v>
      </c>
      <c r="I8041" s="13" t="s">
        <v>11870</v>
      </c>
      <c r="J8041" s="12"/>
    </row>
    <row r="8042" spans="1:10" x14ac:dyDescent="0.25">
      <c r="A8042" s="13" t="s">
        <v>11873</v>
      </c>
      <c r="B8042" s="13" t="s">
        <v>11874</v>
      </c>
      <c r="C8042" s="13" t="s">
        <v>20</v>
      </c>
      <c r="D8042" s="13">
        <v>1212112</v>
      </c>
      <c r="E8042" s="13" t="s">
        <v>11629</v>
      </c>
      <c r="F8042" s="13" t="s">
        <v>12</v>
      </c>
      <c r="G8042" s="13">
        <v>14</v>
      </c>
      <c r="H8042" s="13" t="s">
        <v>184</v>
      </c>
      <c r="I8042" s="13" t="s">
        <v>11875</v>
      </c>
      <c r="J8042" s="12"/>
    </row>
    <row r="8043" spans="1:10" x14ac:dyDescent="0.25">
      <c r="A8043" s="11" t="s">
        <v>11876</v>
      </c>
      <c r="B8043" s="11" t="s">
        <v>11877</v>
      </c>
      <c r="C8043" s="11" t="s">
        <v>20</v>
      </c>
      <c r="D8043" s="11">
        <v>1212112</v>
      </c>
      <c r="E8043" s="11" t="s">
        <v>11629</v>
      </c>
      <c r="F8043" s="11" t="s">
        <v>12</v>
      </c>
      <c r="G8043" s="11">
        <v>5</v>
      </c>
      <c r="H8043" s="11" t="s">
        <v>335</v>
      </c>
      <c r="I8043" s="11" t="s">
        <v>11878</v>
      </c>
      <c r="J8043" s="12"/>
    </row>
    <row r="8044" spans="1:10" x14ac:dyDescent="0.25">
      <c r="A8044" s="13" t="s">
        <v>11879</v>
      </c>
      <c r="B8044" s="13" t="s">
        <v>11880</v>
      </c>
      <c r="C8044" s="13" t="s">
        <v>20</v>
      </c>
      <c r="D8044" s="13">
        <v>1212112</v>
      </c>
      <c r="E8044" s="13" t="s">
        <v>11629</v>
      </c>
      <c r="F8044" s="13" t="s">
        <v>12</v>
      </c>
      <c r="G8044" s="13">
        <v>9</v>
      </c>
      <c r="H8044" s="13" t="s">
        <v>6633</v>
      </c>
      <c r="I8044" s="13" t="s">
        <v>11794</v>
      </c>
      <c r="J8044" s="12"/>
    </row>
    <row r="8045" spans="1:10" x14ac:dyDescent="0.25">
      <c r="A8045" s="11" t="s">
        <v>11881</v>
      </c>
      <c r="B8045" s="11" t="s">
        <v>11882</v>
      </c>
      <c r="C8045" s="11" t="s">
        <v>20</v>
      </c>
      <c r="D8045" s="11">
        <v>1212112</v>
      </c>
      <c r="E8045" s="11" t="s">
        <v>11629</v>
      </c>
      <c r="F8045" s="11" t="s">
        <v>12</v>
      </c>
      <c r="G8045" s="11">
        <v>9</v>
      </c>
      <c r="H8045" s="11" t="s">
        <v>11883</v>
      </c>
      <c r="I8045" s="11" t="s">
        <v>11884</v>
      </c>
      <c r="J8045" s="12"/>
    </row>
    <row r="8046" spans="1:10" x14ac:dyDescent="0.25">
      <c r="A8046" s="13" t="s">
        <v>11885</v>
      </c>
      <c r="B8046" s="13" t="s">
        <v>11886</v>
      </c>
      <c r="C8046" s="13" t="s">
        <v>20</v>
      </c>
      <c r="D8046" s="13">
        <v>1212112</v>
      </c>
      <c r="E8046" s="13" t="s">
        <v>11629</v>
      </c>
      <c r="F8046" s="13" t="s">
        <v>12</v>
      </c>
      <c r="G8046" s="13">
        <v>13</v>
      </c>
      <c r="H8046" s="13" t="s">
        <v>952</v>
      </c>
      <c r="I8046" s="13" t="s">
        <v>11887</v>
      </c>
      <c r="J8046" s="12"/>
    </row>
    <row r="8047" spans="1:10" x14ac:dyDescent="0.25">
      <c r="A8047" s="11" t="s">
        <v>11888</v>
      </c>
      <c r="B8047" s="11" t="s">
        <v>11889</v>
      </c>
      <c r="C8047" s="11" t="s">
        <v>20</v>
      </c>
      <c r="D8047" s="11">
        <v>1212112</v>
      </c>
      <c r="E8047" s="11" t="s">
        <v>11629</v>
      </c>
      <c r="F8047" s="11" t="s">
        <v>12</v>
      </c>
      <c r="G8047" s="11">
        <v>14</v>
      </c>
      <c r="H8047" s="11" t="s">
        <v>1555</v>
      </c>
      <c r="I8047" s="11" t="s">
        <v>11890</v>
      </c>
      <c r="J8047" s="12"/>
    </row>
    <row r="8048" spans="1:10" x14ac:dyDescent="0.25">
      <c r="A8048" s="13" t="s">
        <v>11891</v>
      </c>
      <c r="B8048" s="13" t="s">
        <v>11892</v>
      </c>
      <c r="C8048" s="13" t="s">
        <v>20</v>
      </c>
      <c r="D8048" s="13">
        <v>1212112</v>
      </c>
      <c r="E8048" s="13" t="s">
        <v>11629</v>
      </c>
      <c r="F8048" s="13" t="s">
        <v>12</v>
      </c>
      <c r="G8048" s="13">
        <v>14</v>
      </c>
      <c r="H8048" s="13" t="s">
        <v>1244</v>
      </c>
      <c r="I8048" s="13" t="s">
        <v>11797</v>
      </c>
      <c r="J8048" s="12"/>
    </row>
    <row r="8049" spans="1:10" x14ac:dyDescent="0.25">
      <c r="A8049" s="11" t="s">
        <v>11893</v>
      </c>
      <c r="B8049" s="11" t="s">
        <v>11894</v>
      </c>
      <c r="C8049" s="11" t="s">
        <v>20</v>
      </c>
      <c r="D8049" s="11">
        <v>1212112</v>
      </c>
      <c r="E8049" s="11" t="s">
        <v>11629</v>
      </c>
      <c r="F8049" s="11" t="s">
        <v>12</v>
      </c>
      <c r="G8049" s="11">
        <v>14</v>
      </c>
      <c r="H8049" s="11" t="s">
        <v>68</v>
      </c>
      <c r="I8049" s="11" t="s">
        <v>173</v>
      </c>
      <c r="J8049" s="12"/>
    </row>
    <row r="8050" spans="1:10" x14ac:dyDescent="0.25">
      <c r="A8050" s="13" t="s">
        <v>11895</v>
      </c>
      <c r="B8050" s="13" t="s">
        <v>11896</v>
      </c>
      <c r="C8050" s="13" t="s">
        <v>20</v>
      </c>
      <c r="D8050" s="13">
        <v>1212112</v>
      </c>
      <c r="E8050" s="13" t="s">
        <v>11629</v>
      </c>
      <c r="F8050" s="13" t="s">
        <v>12</v>
      </c>
      <c r="G8050" s="13">
        <v>13</v>
      </c>
      <c r="H8050" s="13" t="s">
        <v>368</v>
      </c>
      <c r="I8050" s="13" t="s">
        <v>11897</v>
      </c>
      <c r="J8050" s="12"/>
    </row>
    <row r="8051" spans="1:10" x14ac:dyDescent="0.25">
      <c r="A8051" s="11" t="s">
        <v>11898</v>
      </c>
      <c r="B8051" s="11" t="s">
        <v>11899</v>
      </c>
      <c r="C8051" s="11" t="s">
        <v>20</v>
      </c>
      <c r="D8051" s="11">
        <v>1212112</v>
      </c>
      <c r="E8051" s="11" t="s">
        <v>11629</v>
      </c>
      <c r="F8051" s="11" t="s">
        <v>12</v>
      </c>
      <c r="G8051" s="11">
        <v>11</v>
      </c>
      <c r="H8051" s="11" t="s">
        <v>1555</v>
      </c>
      <c r="I8051" s="11" t="s">
        <v>11900</v>
      </c>
      <c r="J8051" s="12"/>
    </row>
    <row r="8052" spans="1:10" x14ac:dyDescent="0.25">
      <c r="A8052" s="13" t="s">
        <v>11908</v>
      </c>
      <c r="B8052" s="13" t="s">
        <v>11909</v>
      </c>
      <c r="C8052" s="13" t="s">
        <v>22</v>
      </c>
      <c r="D8052" s="13">
        <v>1212120</v>
      </c>
      <c r="E8052" s="13" t="s">
        <v>11629</v>
      </c>
      <c r="F8052" s="13" t="s">
        <v>12</v>
      </c>
      <c r="G8052" s="13">
        <v>3</v>
      </c>
      <c r="H8052" s="13" t="s">
        <v>5333</v>
      </c>
      <c r="I8052" s="13" t="s">
        <v>11910</v>
      </c>
      <c r="J8052" s="12"/>
    </row>
    <row r="8053" spans="1:10" x14ac:dyDescent="0.25">
      <c r="A8053" s="11" t="s">
        <v>11911</v>
      </c>
      <c r="B8053" s="11" t="s">
        <v>11912</v>
      </c>
      <c r="C8053" s="11" t="s">
        <v>22</v>
      </c>
      <c r="D8053" s="11">
        <v>1212106</v>
      </c>
      <c r="E8053" s="11" t="s">
        <v>11629</v>
      </c>
      <c r="F8053" s="11" t="s">
        <v>12</v>
      </c>
      <c r="G8053" s="11">
        <v>8</v>
      </c>
      <c r="H8053" s="11" t="s">
        <v>1136</v>
      </c>
      <c r="I8053" s="11" t="s">
        <v>11913</v>
      </c>
      <c r="J8053" s="12"/>
    </row>
    <row r="8054" spans="1:10" x14ac:dyDescent="0.25">
      <c r="A8054" s="13" t="s">
        <v>11914</v>
      </c>
      <c r="B8054" s="13" t="s">
        <v>11915</v>
      </c>
      <c r="C8054" s="13" t="s">
        <v>22</v>
      </c>
      <c r="D8054" s="13">
        <v>1212106</v>
      </c>
      <c r="E8054" s="13" t="s">
        <v>11629</v>
      </c>
      <c r="F8054" s="13" t="s">
        <v>12</v>
      </c>
      <c r="G8054" s="13">
        <v>5</v>
      </c>
      <c r="H8054" s="13" t="s">
        <v>212</v>
      </c>
      <c r="I8054" s="13" t="s">
        <v>11916</v>
      </c>
      <c r="J8054" s="12"/>
    </row>
    <row r="8055" spans="1:10" x14ac:dyDescent="0.25">
      <c r="A8055" s="11" t="s">
        <v>11917</v>
      </c>
      <c r="B8055" s="11" t="s">
        <v>11918</v>
      </c>
      <c r="C8055" s="11" t="s">
        <v>22</v>
      </c>
      <c r="D8055" s="11">
        <v>1212110</v>
      </c>
      <c r="E8055" s="11" t="s">
        <v>11629</v>
      </c>
      <c r="F8055" s="11" t="s">
        <v>12</v>
      </c>
      <c r="G8055" s="11">
        <v>8</v>
      </c>
      <c r="H8055" s="11" t="s">
        <v>1457</v>
      </c>
      <c r="I8055" s="11" t="s">
        <v>189</v>
      </c>
      <c r="J8055" s="12"/>
    </row>
    <row r="8056" spans="1:10" x14ac:dyDescent="0.25">
      <c r="A8056" s="11" t="s">
        <v>11922</v>
      </c>
      <c r="B8056" s="11" t="s">
        <v>11923</v>
      </c>
      <c r="C8056" s="11" t="s">
        <v>20</v>
      </c>
      <c r="D8056" s="11">
        <v>1212112</v>
      </c>
      <c r="E8056" s="11" t="s">
        <v>11629</v>
      </c>
      <c r="F8056" s="11" t="s">
        <v>12</v>
      </c>
      <c r="G8056" s="11">
        <v>14</v>
      </c>
      <c r="H8056" s="11" t="s">
        <v>11924</v>
      </c>
      <c r="I8056" s="11" t="s">
        <v>3983</v>
      </c>
      <c r="J8056" s="12"/>
    </row>
    <row r="8057" spans="1:10" x14ac:dyDescent="0.25">
      <c r="A8057" s="13" t="s">
        <v>11925</v>
      </c>
      <c r="B8057" s="13" t="s">
        <v>11926</v>
      </c>
      <c r="C8057" s="13" t="s">
        <v>20</v>
      </c>
      <c r="D8057" s="13">
        <v>1212112</v>
      </c>
      <c r="E8057" s="13" t="s">
        <v>11629</v>
      </c>
      <c r="F8057" s="13" t="s">
        <v>12</v>
      </c>
      <c r="G8057" s="13">
        <v>14</v>
      </c>
      <c r="H8057" s="13" t="s">
        <v>11927</v>
      </c>
      <c r="I8057" s="13" t="s">
        <v>11928</v>
      </c>
      <c r="J8057" s="12"/>
    </row>
    <row r="8058" spans="1:10" x14ac:dyDescent="0.25">
      <c r="A8058" s="11" t="s">
        <v>11929</v>
      </c>
      <c r="B8058" s="11" t="s">
        <v>11930</v>
      </c>
      <c r="C8058" s="11" t="s">
        <v>20</v>
      </c>
      <c r="D8058" s="11">
        <v>1212112</v>
      </c>
      <c r="E8058" s="11" t="s">
        <v>11629</v>
      </c>
      <c r="F8058" s="11" t="s">
        <v>12</v>
      </c>
      <c r="G8058" s="11">
        <v>14</v>
      </c>
      <c r="H8058" s="11" t="s">
        <v>368</v>
      </c>
      <c r="I8058" s="11" t="s">
        <v>11095</v>
      </c>
      <c r="J8058" s="12"/>
    </row>
    <row r="8059" spans="1:10" x14ac:dyDescent="0.25">
      <c r="A8059" s="13" t="s">
        <v>11931</v>
      </c>
      <c r="B8059" s="13" t="s">
        <v>11932</v>
      </c>
      <c r="C8059" s="13" t="s">
        <v>20</v>
      </c>
      <c r="D8059" s="13">
        <v>1212112</v>
      </c>
      <c r="E8059" s="13" t="s">
        <v>11629</v>
      </c>
      <c r="F8059" s="13" t="s">
        <v>12</v>
      </c>
      <c r="G8059" s="13">
        <v>9</v>
      </c>
      <c r="H8059" s="13" t="s">
        <v>368</v>
      </c>
      <c r="I8059" s="13" t="s">
        <v>11933</v>
      </c>
      <c r="J8059" s="12"/>
    </row>
    <row r="8060" spans="1:10" x14ac:dyDescent="0.25">
      <c r="A8060" s="11" t="s">
        <v>11934</v>
      </c>
      <c r="B8060" s="11" t="s">
        <v>11935</v>
      </c>
      <c r="C8060" s="11" t="s">
        <v>20</v>
      </c>
      <c r="D8060" s="11">
        <v>1212112</v>
      </c>
      <c r="E8060" s="11" t="s">
        <v>11629</v>
      </c>
      <c r="F8060" s="11" t="s">
        <v>12</v>
      </c>
      <c r="G8060" s="11">
        <v>14</v>
      </c>
      <c r="H8060" s="11" t="s">
        <v>2993</v>
      </c>
      <c r="I8060" s="11" t="s">
        <v>11763</v>
      </c>
      <c r="J8060" s="12"/>
    </row>
    <row r="8061" spans="1:10" x14ac:dyDescent="0.25">
      <c r="A8061" s="13" t="s">
        <v>11936</v>
      </c>
      <c r="B8061" s="13" t="s">
        <v>11937</v>
      </c>
      <c r="C8061" s="13" t="s">
        <v>22</v>
      </c>
      <c r="D8061" s="13">
        <v>1212106</v>
      </c>
      <c r="E8061" s="13" t="s">
        <v>11629</v>
      </c>
      <c r="F8061" s="13" t="s">
        <v>12</v>
      </c>
      <c r="G8061" s="13">
        <v>2</v>
      </c>
      <c r="H8061" s="13" t="s">
        <v>9496</v>
      </c>
      <c r="I8061" s="13" t="s">
        <v>11938</v>
      </c>
      <c r="J8061" s="12"/>
    </row>
    <row r="8062" spans="1:10" x14ac:dyDescent="0.25">
      <c r="A8062" s="13" t="s">
        <v>11942</v>
      </c>
      <c r="B8062" s="13" t="s">
        <v>11943</v>
      </c>
      <c r="C8062" s="13" t="s">
        <v>22</v>
      </c>
      <c r="D8062" s="13">
        <v>1212106</v>
      </c>
      <c r="E8062" s="13" t="s">
        <v>11629</v>
      </c>
      <c r="F8062" s="13" t="s">
        <v>12</v>
      </c>
      <c r="G8062" s="13">
        <v>8</v>
      </c>
      <c r="H8062" s="13" t="s">
        <v>212</v>
      </c>
      <c r="I8062" s="13" t="s">
        <v>11944</v>
      </c>
      <c r="J8062" s="12"/>
    </row>
    <row r="8063" spans="1:10" x14ac:dyDescent="0.25">
      <c r="A8063" s="11" t="s">
        <v>11945</v>
      </c>
      <c r="B8063" s="11" t="s">
        <v>11946</v>
      </c>
      <c r="C8063" s="11" t="s">
        <v>22</v>
      </c>
      <c r="D8063" s="11">
        <v>1212106</v>
      </c>
      <c r="E8063" s="11" t="s">
        <v>11629</v>
      </c>
      <c r="F8063" s="11" t="s">
        <v>12</v>
      </c>
      <c r="G8063" s="11">
        <v>2</v>
      </c>
      <c r="H8063" s="11" t="s">
        <v>2185</v>
      </c>
      <c r="I8063" s="11" t="s">
        <v>11947</v>
      </c>
      <c r="J8063" s="12"/>
    </row>
    <row r="8064" spans="1:10" x14ac:dyDescent="0.25">
      <c r="A8064" s="11" t="s">
        <v>11958</v>
      </c>
      <c r="B8064" s="11" t="s">
        <v>11959</v>
      </c>
      <c r="C8064" s="11" t="s">
        <v>22</v>
      </c>
      <c r="D8064" s="11">
        <v>1212106</v>
      </c>
      <c r="E8064" s="11" t="s">
        <v>11629</v>
      </c>
      <c r="F8064" s="11" t="s">
        <v>12</v>
      </c>
      <c r="G8064" s="11">
        <v>6</v>
      </c>
      <c r="H8064" s="11" t="s">
        <v>8589</v>
      </c>
      <c r="I8064" s="11" t="s">
        <v>11960</v>
      </c>
      <c r="J8064" s="12"/>
    </row>
    <row r="8065" spans="1:10" x14ac:dyDescent="0.25">
      <c r="A8065" s="13" t="s">
        <v>11961</v>
      </c>
      <c r="B8065" s="13" t="s">
        <v>11962</v>
      </c>
      <c r="C8065" s="13" t="s">
        <v>22</v>
      </c>
      <c r="D8065" s="13">
        <v>1212106</v>
      </c>
      <c r="E8065" s="13" t="s">
        <v>11629</v>
      </c>
      <c r="F8065" s="13" t="s">
        <v>12</v>
      </c>
      <c r="G8065" s="13">
        <v>3</v>
      </c>
      <c r="H8065" s="13" t="s">
        <v>11963</v>
      </c>
      <c r="I8065" s="13" t="s">
        <v>11964</v>
      </c>
      <c r="J8065" s="12"/>
    </row>
    <row r="8066" spans="1:10" x14ac:dyDescent="0.25">
      <c r="A8066" s="11" t="s">
        <v>11965</v>
      </c>
      <c r="B8066" s="11" t="s">
        <v>11966</v>
      </c>
      <c r="C8066" s="11" t="s">
        <v>22</v>
      </c>
      <c r="D8066" s="11">
        <v>1212106</v>
      </c>
      <c r="E8066" s="11" t="s">
        <v>11629</v>
      </c>
      <c r="F8066" s="11" t="s">
        <v>12</v>
      </c>
      <c r="G8066" s="11">
        <v>2</v>
      </c>
      <c r="H8066" s="11" t="s">
        <v>14</v>
      </c>
      <c r="I8066" s="11" t="s">
        <v>11967</v>
      </c>
      <c r="J8066" s="12"/>
    </row>
    <row r="8067" spans="1:10" x14ac:dyDescent="0.25">
      <c r="A8067" s="13" t="s">
        <v>11968</v>
      </c>
      <c r="B8067" s="13" t="s">
        <v>11969</v>
      </c>
      <c r="C8067" s="13" t="s">
        <v>22</v>
      </c>
      <c r="D8067" s="13">
        <v>1212106</v>
      </c>
      <c r="E8067" s="13" t="s">
        <v>11629</v>
      </c>
      <c r="F8067" s="13" t="s">
        <v>12</v>
      </c>
      <c r="G8067" s="13">
        <v>5</v>
      </c>
      <c r="H8067" s="13" t="s">
        <v>212</v>
      </c>
      <c r="I8067" s="13" t="s">
        <v>11970</v>
      </c>
      <c r="J8067" s="12"/>
    </row>
    <row r="8068" spans="1:10" x14ac:dyDescent="0.25">
      <c r="A8068" s="11" t="s">
        <v>11971</v>
      </c>
      <c r="B8068" s="11" t="s">
        <v>11972</v>
      </c>
      <c r="C8068" s="11" t="s">
        <v>22</v>
      </c>
      <c r="D8068" s="11">
        <v>1212120</v>
      </c>
      <c r="E8068" s="11" t="s">
        <v>11629</v>
      </c>
      <c r="F8068" s="11" t="s">
        <v>12</v>
      </c>
      <c r="G8068" s="11">
        <v>3</v>
      </c>
      <c r="H8068" s="11" t="s">
        <v>525</v>
      </c>
      <c r="I8068" s="11" t="s">
        <v>11973</v>
      </c>
      <c r="J8068" s="12"/>
    </row>
    <row r="8069" spans="1:10" x14ac:dyDescent="0.25">
      <c r="A8069" s="13" t="s">
        <v>11974</v>
      </c>
      <c r="B8069" s="13" t="s">
        <v>11975</v>
      </c>
      <c r="C8069" s="13" t="s">
        <v>22</v>
      </c>
      <c r="D8069" s="13">
        <v>1212106</v>
      </c>
      <c r="E8069" s="13" t="s">
        <v>11629</v>
      </c>
      <c r="F8069" s="13" t="s">
        <v>12</v>
      </c>
      <c r="G8069" s="13">
        <v>5</v>
      </c>
      <c r="H8069" s="13" t="s">
        <v>273</v>
      </c>
      <c r="I8069" s="13" t="s">
        <v>11976</v>
      </c>
      <c r="J8069" s="12"/>
    </row>
    <row r="8070" spans="1:10" x14ac:dyDescent="0.25">
      <c r="A8070" s="11" t="s">
        <v>11977</v>
      </c>
      <c r="B8070" s="11" t="s">
        <v>11978</v>
      </c>
      <c r="C8070" s="11" t="s">
        <v>22</v>
      </c>
      <c r="D8070" s="11">
        <v>1212106</v>
      </c>
      <c r="E8070" s="11" t="s">
        <v>11629</v>
      </c>
      <c r="F8070" s="11" t="s">
        <v>12</v>
      </c>
      <c r="G8070" s="11">
        <v>6</v>
      </c>
      <c r="H8070" s="11" t="s">
        <v>522</v>
      </c>
      <c r="I8070" s="11" t="s">
        <v>11979</v>
      </c>
      <c r="J8070" s="12"/>
    </row>
    <row r="8071" spans="1:10" x14ac:dyDescent="0.25">
      <c r="A8071" s="13" t="s">
        <v>11980</v>
      </c>
      <c r="B8071" s="13" t="s">
        <v>11981</v>
      </c>
      <c r="C8071" s="13" t="s">
        <v>22</v>
      </c>
      <c r="D8071" s="13">
        <v>1212106</v>
      </c>
      <c r="E8071" s="13" t="s">
        <v>11629</v>
      </c>
      <c r="F8071" s="13" t="s">
        <v>12</v>
      </c>
      <c r="G8071" s="13">
        <v>6</v>
      </c>
      <c r="H8071" s="13" t="s">
        <v>11982</v>
      </c>
      <c r="I8071" s="13" t="s">
        <v>11983</v>
      </c>
      <c r="J8071" s="12"/>
    </row>
    <row r="8072" spans="1:10" x14ac:dyDescent="0.25">
      <c r="A8072" s="11" t="s">
        <v>11984</v>
      </c>
      <c r="B8072" s="11" t="s">
        <v>11985</v>
      </c>
      <c r="C8072" s="11" t="s">
        <v>22</v>
      </c>
      <c r="D8072" s="11">
        <v>1212106</v>
      </c>
      <c r="E8072" s="11" t="s">
        <v>11629</v>
      </c>
      <c r="F8072" s="11" t="s">
        <v>12</v>
      </c>
      <c r="G8072" s="11">
        <v>5</v>
      </c>
      <c r="H8072" s="11" t="s">
        <v>853</v>
      </c>
      <c r="I8072" s="11" t="s">
        <v>11986</v>
      </c>
      <c r="J8072" s="12"/>
    </row>
    <row r="8073" spans="1:10" x14ac:dyDescent="0.25">
      <c r="A8073" s="13" t="s">
        <v>11987</v>
      </c>
      <c r="B8073" s="13" t="s">
        <v>11988</v>
      </c>
      <c r="C8073" s="13" t="s">
        <v>22</v>
      </c>
      <c r="D8073" s="13">
        <v>1212110</v>
      </c>
      <c r="E8073" s="13" t="s">
        <v>11629</v>
      </c>
      <c r="F8073" s="13" t="s">
        <v>12</v>
      </c>
      <c r="G8073" s="13">
        <v>8</v>
      </c>
      <c r="H8073" s="13" t="s">
        <v>545</v>
      </c>
      <c r="I8073" s="13" t="s">
        <v>11989</v>
      </c>
      <c r="J8073" s="12"/>
    </row>
    <row r="8074" spans="1:10" x14ac:dyDescent="0.25">
      <c r="A8074" s="11" t="s">
        <v>11990</v>
      </c>
      <c r="B8074" s="11" t="s">
        <v>11991</v>
      </c>
      <c r="C8074" s="11" t="s">
        <v>22</v>
      </c>
      <c r="D8074" s="11">
        <v>1212110</v>
      </c>
      <c r="E8074" s="11" t="s">
        <v>11629</v>
      </c>
      <c r="F8074" s="11" t="s">
        <v>12</v>
      </c>
      <c r="G8074" s="11">
        <v>8</v>
      </c>
      <c r="H8074" s="11" t="s">
        <v>10634</v>
      </c>
      <c r="I8074" s="11" t="s">
        <v>11992</v>
      </c>
      <c r="J8074" s="12"/>
    </row>
    <row r="8075" spans="1:10" x14ac:dyDescent="0.25">
      <c r="A8075" s="13" t="s">
        <v>11993</v>
      </c>
      <c r="B8075" s="13" t="s">
        <v>11994</v>
      </c>
      <c r="C8075" s="13" t="s">
        <v>22</v>
      </c>
      <c r="D8075" s="13">
        <v>1212110</v>
      </c>
      <c r="E8075" s="13" t="s">
        <v>11629</v>
      </c>
      <c r="F8075" s="13" t="s">
        <v>12</v>
      </c>
      <c r="G8075" s="13">
        <v>8</v>
      </c>
      <c r="H8075" s="13" t="s">
        <v>11995</v>
      </c>
      <c r="I8075" s="13" t="s">
        <v>11996</v>
      </c>
      <c r="J8075" s="12"/>
    </row>
    <row r="8076" spans="1:10" x14ac:dyDescent="0.25">
      <c r="A8076" s="11" t="s">
        <v>11997</v>
      </c>
      <c r="B8076" s="11" t="s">
        <v>11998</v>
      </c>
      <c r="C8076" s="11" t="s">
        <v>22</v>
      </c>
      <c r="D8076" s="11">
        <v>1212110</v>
      </c>
      <c r="E8076" s="11" t="s">
        <v>11629</v>
      </c>
      <c r="F8076" s="11" t="s">
        <v>12</v>
      </c>
      <c r="G8076" s="11">
        <v>8</v>
      </c>
      <c r="H8076" s="11" t="s">
        <v>176</v>
      </c>
      <c r="I8076" s="11" t="s">
        <v>11999</v>
      </c>
      <c r="J8076" s="12"/>
    </row>
    <row r="8077" spans="1:10" x14ac:dyDescent="0.25">
      <c r="A8077" s="13" t="s">
        <v>12000</v>
      </c>
      <c r="B8077" s="13" t="s">
        <v>12001</v>
      </c>
      <c r="C8077" s="13" t="s">
        <v>22</v>
      </c>
      <c r="D8077" s="13">
        <v>1212110</v>
      </c>
      <c r="E8077" s="13" t="s">
        <v>11629</v>
      </c>
      <c r="F8077" s="13" t="s">
        <v>12</v>
      </c>
      <c r="G8077" s="13">
        <v>8</v>
      </c>
      <c r="H8077" s="13" t="s">
        <v>6821</v>
      </c>
      <c r="I8077" s="13" t="s">
        <v>11996</v>
      </c>
      <c r="J8077" s="12"/>
    </row>
    <row r="8078" spans="1:10" x14ac:dyDescent="0.25">
      <c r="A8078" s="11" t="s">
        <v>12002</v>
      </c>
      <c r="B8078" s="11" t="s">
        <v>12003</v>
      </c>
      <c r="C8078" s="11" t="s">
        <v>22</v>
      </c>
      <c r="D8078" s="11">
        <v>1212110</v>
      </c>
      <c r="E8078" s="11" t="s">
        <v>11629</v>
      </c>
      <c r="F8078" s="11" t="s">
        <v>12</v>
      </c>
      <c r="G8078" s="11">
        <v>8</v>
      </c>
      <c r="H8078" s="11" t="s">
        <v>381</v>
      </c>
      <c r="I8078" s="11" t="s">
        <v>466</v>
      </c>
      <c r="J8078" s="12"/>
    </row>
    <row r="8079" spans="1:10" x14ac:dyDescent="0.25">
      <c r="A8079" s="13" t="s">
        <v>12004</v>
      </c>
      <c r="B8079" s="13" t="s">
        <v>12005</v>
      </c>
      <c r="C8079" s="13" t="s">
        <v>22</v>
      </c>
      <c r="D8079" s="13">
        <v>1212110</v>
      </c>
      <c r="E8079" s="13" t="s">
        <v>11629</v>
      </c>
      <c r="F8079" s="13" t="s">
        <v>12</v>
      </c>
      <c r="G8079" s="13">
        <v>8</v>
      </c>
      <c r="H8079" s="13" t="s">
        <v>212</v>
      </c>
      <c r="I8079" s="13" t="s">
        <v>12006</v>
      </c>
      <c r="J8079" s="12"/>
    </row>
    <row r="8080" spans="1:10" x14ac:dyDescent="0.25">
      <c r="A8080" s="11" t="s">
        <v>12007</v>
      </c>
      <c r="B8080" s="11" t="s">
        <v>12008</v>
      </c>
      <c r="C8080" s="11" t="s">
        <v>22</v>
      </c>
      <c r="D8080" s="11">
        <v>1212110</v>
      </c>
      <c r="E8080" s="11" t="s">
        <v>11629</v>
      </c>
      <c r="F8080" s="11" t="s">
        <v>12</v>
      </c>
      <c r="G8080" s="11">
        <v>8</v>
      </c>
      <c r="H8080" s="11" t="s">
        <v>1477</v>
      </c>
      <c r="I8080" s="11" t="s">
        <v>385</v>
      </c>
      <c r="J8080" s="12"/>
    </row>
    <row r="8081" spans="1:10" x14ac:dyDescent="0.25">
      <c r="A8081" s="13" t="s">
        <v>12009</v>
      </c>
      <c r="B8081" s="13" t="s">
        <v>12010</v>
      </c>
      <c r="C8081" s="13" t="s">
        <v>22</v>
      </c>
      <c r="D8081" s="13">
        <v>1212110</v>
      </c>
      <c r="E8081" s="13" t="s">
        <v>11629</v>
      </c>
      <c r="F8081" s="13" t="s">
        <v>12</v>
      </c>
      <c r="G8081" s="13">
        <v>8</v>
      </c>
      <c r="H8081" s="13" t="s">
        <v>273</v>
      </c>
      <c r="I8081" s="13" t="s">
        <v>12011</v>
      </c>
      <c r="J8081" s="12"/>
    </row>
    <row r="8082" spans="1:10" x14ac:dyDescent="0.25">
      <c r="A8082" s="11" t="s">
        <v>12012</v>
      </c>
      <c r="B8082" s="11" t="s">
        <v>12013</v>
      </c>
      <c r="C8082" s="11" t="s">
        <v>22</v>
      </c>
      <c r="D8082" s="11">
        <v>1212110</v>
      </c>
      <c r="E8082" s="11" t="s">
        <v>11629</v>
      </c>
      <c r="F8082" s="11" t="s">
        <v>12</v>
      </c>
      <c r="G8082" s="11">
        <v>8</v>
      </c>
      <c r="H8082" s="11" t="s">
        <v>277</v>
      </c>
      <c r="I8082" s="11" t="s">
        <v>12014</v>
      </c>
      <c r="J8082" s="12"/>
    </row>
    <row r="8083" spans="1:10" x14ac:dyDescent="0.25">
      <c r="A8083" s="13" t="s">
        <v>12015</v>
      </c>
      <c r="B8083" s="13" t="s">
        <v>12016</v>
      </c>
      <c r="C8083" s="13" t="s">
        <v>22</v>
      </c>
      <c r="D8083" s="13">
        <v>1212110</v>
      </c>
      <c r="E8083" s="13" t="s">
        <v>11629</v>
      </c>
      <c r="F8083" s="13" t="s">
        <v>12</v>
      </c>
      <c r="G8083" s="13">
        <v>8</v>
      </c>
      <c r="H8083" s="13" t="s">
        <v>4372</v>
      </c>
      <c r="I8083" s="13" t="s">
        <v>12017</v>
      </c>
      <c r="J8083" s="12"/>
    </row>
    <row r="8084" spans="1:10" x14ac:dyDescent="0.25">
      <c r="A8084" s="13" t="s">
        <v>12021</v>
      </c>
      <c r="B8084" s="13" t="s">
        <v>12022</v>
      </c>
      <c r="C8084" s="13" t="s">
        <v>22</v>
      </c>
      <c r="D8084" s="13">
        <v>1212110</v>
      </c>
      <c r="E8084" s="13" t="s">
        <v>11629</v>
      </c>
      <c r="F8084" s="13" t="s">
        <v>12</v>
      </c>
      <c r="G8084" s="13">
        <v>8</v>
      </c>
      <c r="H8084" s="13" t="s">
        <v>4372</v>
      </c>
      <c r="I8084" s="13" t="s">
        <v>12023</v>
      </c>
      <c r="J8084" s="12"/>
    </row>
    <row r="8085" spans="1:10" x14ac:dyDescent="0.25">
      <c r="A8085" s="11" t="s">
        <v>12024</v>
      </c>
      <c r="B8085" s="11" t="s">
        <v>12025</v>
      </c>
      <c r="C8085" s="11" t="s">
        <v>22</v>
      </c>
      <c r="D8085" s="11">
        <v>1212110</v>
      </c>
      <c r="E8085" s="11" t="s">
        <v>11629</v>
      </c>
      <c r="F8085" s="11" t="s">
        <v>12</v>
      </c>
      <c r="G8085" s="11">
        <v>8</v>
      </c>
      <c r="H8085" s="11" t="s">
        <v>140</v>
      </c>
      <c r="I8085" s="11" t="s">
        <v>12026</v>
      </c>
      <c r="J8085" s="12"/>
    </row>
    <row r="8086" spans="1:10" x14ac:dyDescent="0.25">
      <c r="A8086" s="13" t="s">
        <v>12027</v>
      </c>
      <c r="B8086" s="13" t="s">
        <v>12028</v>
      </c>
      <c r="C8086" s="13" t="s">
        <v>22</v>
      </c>
      <c r="D8086" s="13">
        <v>1212110</v>
      </c>
      <c r="E8086" s="13" t="s">
        <v>11629</v>
      </c>
      <c r="F8086" s="13" t="s">
        <v>12</v>
      </c>
      <c r="G8086" s="13">
        <v>8</v>
      </c>
      <c r="H8086" s="13" t="s">
        <v>634</v>
      </c>
      <c r="I8086" s="13" t="s">
        <v>466</v>
      </c>
      <c r="J8086" s="12"/>
    </row>
    <row r="8087" spans="1:10" x14ac:dyDescent="0.25">
      <c r="A8087" s="11" t="s">
        <v>12029</v>
      </c>
      <c r="B8087" s="11" t="s">
        <v>12030</v>
      </c>
      <c r="C8087" s="11" t="s">
        <v>22</v>
      </c>
      <c r="D8087" s="11">
        <v>1212110</v>
      </c>
      <c r="E8087" s="11" t="s">
        <v>11629</v>
      </c>
      <c r="F8087" s="11" t="s">
        <v>12</v>
      </c>
      <c r="G8087" s="11">
        <v>8</v>
      </c>
      <c r="H8087" s="11" t="s">
        <v>8920</v>
      </c>
      <c r="I8087" s="11" t="s">
        <v>12031</v>
      </c>
      <c r="J8087" s="12"/>
    </row>
    <row r="8088" spans="1:10" x14ac:dyDescent="0.25">
      <c r="A8088" s="13" t="s">
        <v>12032</v>
      </c>
      <c r="B8088" s="13" t="s">
        <v>12033</v>
      </c>
      <c r="C8088" s="13" t="s">
        <v>22</v>
      </c>
      <c r="D8088" s="13">
        <v>1212120</v>
      </c>
      <c r="E8088" s="13" t="s">
        <v>11629</v>
      </c>
      <c r="F8088" s="13" t="s">
        <v>12</v>
      </c>
      <c r="G8088" s="13">
        <v>8</v>
      </c>
      <c r="H8088" s="13" t="s">
        <v>76</v>
      </c>
      <c r="I8088" s="13" t="s">
        <v>4269</v>
      </c>
      <c r="J8088" s="12"/>
    </row>
    <row r="8089" spans="1:10" x14ac:dyDescent="0.25">
      <c r="A8089" s="11" t="s">
        <v>12034</v>
      </c>
      <c r="B8089" s="11" t="s">
        <v>12035</v>
      </c>
      <c r="C8089" s="11" t="s">
        <v>22</v>
      </c>
      <c r="D8089" s="11">
        <v>1212120</v>
      </c>
      <c r="E8089" s="11" t="s">
        <v>11629</v>
      </c>
      <c r="F8089" s="11" t="s">
        <v>12</v>
      </c>
      <c r="G8089" s="11">
        <v>8</v>
      </c>
      <c r="H8089" s="11" t="s">
        <v>1567</v>
      </c>
      <c r="I8089" s="11" t="s">
        <v>12036</v>
      </c>
      <c r="J8089" s="12"/>
    </row>
    <row r="8090" spans="1:10" x14ac:dyDescent="0.25">
      <c r="A8090" s="13" t="s">
        <v>12037</v>
      </c>
      <c r="B8090" s="13" t="s">
        <v>12038</v>
      </c>
      <c r="C8090" s="13" t="s">
        <v>22</v>
      </c>
      <c r="D8090" s="13">
        <v>1212120</v>
      </c>
      <c r="E8090" s="13" t="s">
        <v>11629</v>
      </c>
      <c r="F8090" s="13" t="s">
        <v>12</v>
      </c>
      <c r="G8090" s="13">
        <v>6</v>
      </c>
      <c r="H8090" s="13" t="s">
        <v>368</v>
      </c>
      <c r="I8090" s="13" t="s">
        <v>12039</v>
      </c>
      <c r="J8090" s="12"/>
    </row>
    <row r="8091" spans="1:10" x14ac:dyDescent="0.25">
      <c r="A8091" s="11" t="s">
        <v>12040</v>
      </c>
      <c r="B8091" s="11" t="s">
        <v>12041</v>
      </c>
      <c r="C8091" s="11" t="s">
        <v>22</v>
      </c>
      <c r="D8091" s="11">
        <v>1212120</v>
      </c>
      <c r="E8091" s="11" t="s">
        <v>11629</v>
      </c>
      <c r="F8091" s="11" t="s">
        <v>12</v>
      </c>
      <c r="G8091" s="11">
        <v>8</v>
      </c>
      <c r="H8091" s="11" t="s">
        <v>654</v>
      </c>
      <c r="I8091" s="11" t="s">
        <v>12042</v>
      </c>
      <c r="J8091" s="12"/>
    </row>
    <row r="8092" spans="1:10" x14ac:dyDescent="0.25">
      <c r="A8092" s="13" t="s">
        <v>12043</v>
      </c>
      <c r="B8092" s="13" t="s">
        <v>12044</v>
      </c>
      <c r="C8092" s="13" t="s">
        <v>22</v>
      </c>
      <c r="D8092" s="13">
        <v>1212120</v>
      </c>
      <c r="E8092" s="13" t="s">
        <v>11629</v>
      </c>
      <c r="F8092" s="13" t="s">
        <v>12</v>
      </c>
      <c r="G8092" s="13">
        <v>3</v>
      </c>
      <c r="H8092" s="13" t="s">
        <v>14</v>
      </c>
      <c r="I8092" s="13" t="s">
        <v>12045</v>
      </c>
      <c r="J8092" s="12"/>
    </row>
    <row r="8093" spans="1:10" x14ac:dyDescent="0.25">
      <c r="A8093" s="11" t="s">
        <v>12053</v>
      </c>
      <c r="B8093" s="11" t="s">
        <v>12054</v>
      </c>
      <c r="C8093" s="11" t="s">
        <v>22</v>
      </c>
      <c r="D8093" s="11">
        <v>1212110</v>
      </c>
      <c r="E8093" s="11" t="s">
        <v>11629</v>
      </c>
      <c r="F8093" s="11" t="s">
        <v>12</v>
      </c>
      <c r="G8093" s="11">
        <v>4</v>
      </c>
      <c r="H8093" s="11" t="s">
        <v>11950</v>
      </c>
      <c r="I8093" s="11" t="s">
        <v>12055</v>
      </c>
      <c r="J8093" s="12"/>
    </row>
    <row r="8094" spans="1:10" x14ac:dyDescent="0.25">
      <c r="A8094" s="13" t="s">
        <v>12056</v>
      </c>
      <c r="B8094" s="13" t="s">
        <v>12057</v>
      </c>
      <c r="C8094" s="13" t="s">
        <v>22</v>
      </c>
      <c r="D8094" s="13">
        <v>1212110</v>
      </c>
      <c r="E8094" s="13" t="s">
        <v>11629</v>
      </c>
      <c r="F8094" s="13" t="s">
        <v>12</v>
      </c>
      <c r="G8094" s="13">
        <v>4</v>
      </c>
      <c r="H8094" s="13" t="s">
        <v>9891</v>
      </c>
      <c r="I8094" s="13" t="s">
        <v>12055</v>
      </c>
      <c r="J8094" s="12"/>
    </row>
    <row r="8095" spans="1:10" x14ac:dyDescent="0.25">
      <c r="A8095" s="11" t="s">
        <v>12058</v>
      </c>
      <c r="B8095" s="11" t="s">
        <v>12059</v>
      </c>
      <c r="C8095" s="11" t="s">
        <v>22</v>
      </c>
      <c r="D8095" s="11">
        <v>1212110</v>
      </c>
      <c r="E8095" s="11" t="s">
        <v>11629</v>
      </c>
      <c r="F8095" s="11" t="s">
        <v>12</v>
      </c>
      <c r="G8095" s="11">
        <v>4</v>
      </c>
      <c r="H8095" s="11" t="s">
        <v>18</v>
      </c>
      <c r="I8095" s="11" t="s">
        <v>7723</v>
      </c>
      <c r="J8095" s="12"/>
    </row>
    <row r="8096" spans="1:10" x14ac:dyDescent="0.25">
      <c r="A8096" s="13" t="s">
        <v>12060</v>
      </c>
      <c r="B8096" s="13" t="s">
        <v>12061</v>
      </c>
      <c r="C8096" s="13" t="s">
        <v>22</v>
      </c>
      <c r="D8096" s="13">
        <v>1212110</v>
      </c>
      <c r="E8096" s="13" t="s">
        <v>11629</v>
      </c>
      <c r="F8096" s="13" t="s">
        <v>12</v>
      </c>
      <c r="G8096" s="13">
        <v>4</v>
      </c>
      <c r="H8096" s="13" t="s">
        <v>7722</v>
      </c>
      <c r="I8096" s="13" t="s">
        <v>12062</v>
      </c>
      <c r="J8096" s="12"/>
    </row>
    <row r="8097" spans="1:10" x14ac:dyDescent="0.25">
      <c r="A8097" s="11" t="s">
        <v>12063</v>
      </c>
      <c r="B8097" s="11" t="s">
        <v>12064</v>
      </c>
      <c r="C8097" s="11" t="s">
        <v>22</v>
      </c>
      <c r="D8097" s="11">
        <v>1212116</v>
      </c>
      <c r="E8097" s="11" t="s">
        <v>11629</v>
      </c>
      <c r="F8097" s="11" t="s">
        <v>12</v>
      </c>
      <c r="G8097" s="11">
        <v>12</v>
      </c>
      <c r="H8097" s="11" t="s">
        <v>12065</v>
      </c>
      <c r="I8097" s="11" t="s">
        <v>237</v>
      </c>
      <c r="J8097" s="12"/>
    </row>
    <row r="8098" spans="1:10" x14ac:dyDescent="0.25">
      <c r="A8098" s="13" t="s">
        <v>12066</v>
      </c>
      <c r="B8098" s="13" t="s">
        <v>12067</v>
      </c>
      <c r="C8098" s="13" t="s">
        <v>22</v>
      </c>
      <c r="D8098" s="13">
        <v>1212116</v>
      </c>
      <c r="E8098" s="13" t="s">
        <v>11629</v>
      </c>
      <c r="F8098" s="13" t="s">
        <v>12</v>
      </c>
      <c r="G8098" s="13">
        <v>11</v>
      </c>
      <c r="H8098" s="13" t="s">
        <v>212</v>
      </c>
      <c r="I8098" s="13" t="s">
        <v>237</v>
      </c>
      <c r="J8098" s="12"/>
    </row>
    <row r="8099" spans="1:10" x14ac:dyDescent="0.25">
      <c r="A8099" s="11" t="s">
        <v>12068</v>
      </c>
      <c r="B8099" s="11" t="s">
        <v>12069</v>
      </c>
      <c r="C8099" s="11" t="s">
        <v>22</v>
      </c>
      <c r="D8099" s="11">
        <v>1212106</v>
      </c>
      <c r="E8099" s="11" t="s">
        <v>11629</v>
      </c>
      <c r="F8099" s="11" t="s">
        <v>12</v>
      </c>
      <c r="G8099" s="11">
        <v>8</v>
      </c>
      <c r="H8099" s="11" t="s">
        <v>136</v>
      </c>
      <c r="I8099" s="11" t="s">
        <v>12070</v>
      </c>
      <c r="J8099" s="12"/>
    </row>
    <row r="8100" spans="1:10" x14ac:dyDescent="0.25">
      <c r="A8100" s="13" t="s">
        <v>12071</v>
      </c>
      <c r="B8100" s="13" t="s">
        <v>12072</v>
      </c>
      <c r="C8100" s="13" t="s">
        <v>22</v>
      </c>
      <c r="D8100" s="13">
        <v>1212106</v>
      </c>
      <c r="E8100" s="13" t="s">
        <v>11629</v>
      </c>
      <c r="F8100" s="13" t="s">
        <v>12</v>
      </c>
      <c r="G8100" s="13">
        <v>8</v>
      </c>
      <c r="H8100" s="13" t="s">
        <v>299</v>
      </c>
      <c r="I8100" s="13" t="s">
        <v>12073</v>
      </c>
      <c r="J8100" s="12"/>
    </row>
    <row r="8101" spans="1:10" x14ac:dyDescent="0.25">
      <c r="A8101" s="11" t="s">
        <v>12074</v>
      </c>
      <c r="B8101" s="11" t="s">
        <v>12075</v>
      </c>
      <c r="C8101" s="11" t="s">
        <v>22</v>
      </c>
      <c r="D8101" s="11">
        <v>1212106</v>
      </c>
      <c r="E8101" s="11" t="s">
        <v>11629</v>
      </c>
      <c r="F8101" s="11" t="s">
        <v>12</v>
      </c>
      <c r="G8101" s="11">
        <v>8</v>
      </c>
      <c r="H8101" s="11" t="s">
        <v>835</v>
      </c>
      <c r="I8101" s="11" t="s">
        <v>12076</v>
      </c>
      <c r="J8101" s="12"/>
    </row>
    <row r="8102" spans="1:10" x14ac:dyDescent="0.25">
      <c r="A8102" s="13" t="s">
        <v>12077</v>
      </c>
      <c r="B8102" s="13" t="s">
        <v>12078</v>
      </c>
      <c r="C8102" s="13" t="s">
        <v>22</v>
      </c>
      <c r="D8102" s="13">
        <v>1212106</v>
      </c>
      <c r="E8102" s="13" t="s">
        <v>11629</v>
      </c>
      <c r="F8102" s="13" t="s">
        <v>12</v>
      </c>
      <c r="G8102" s="13">
        <v>8</v>
      </c>
      <c r="H8102" s="13" t="s">
        <v>414</v>
      </c>
      <c r="I8102" s="13" t="s">
        <v>12079</v>
      </c>
      <c r="J8102" s="12"/>
    </row>
    <row r="8103" spans="1:10" x14ac:dyDescent="0.25">
      <c r="A8103" s="11" t="s">
        <v>12080</v>
      </c>
      <c r="B8103" s="11" t="s">
        <v>12081</v>
      </c>
      <c r="C8103" s="11" t="s">
        <v>22</v>
      </c>
      <c r="D8103" s="11">
        <v>1212106</v>
      </c>
      <c r="E8103" s="11" t="s">
        <v>11629</v>
      </c>
      <c r="F8103" s="11" t="s">
        <v>12</v>
      </c>
      <c r="G8103" s="11">
        <v>3</v>
      </c>
      <c r="H8103" s="11" t="s">
        <v>7722</v>
      </c>
      <c r="I8103" s="11" t="s">
        <v>12082</v>
      </c>
      <c r="J8103" s="12"/>
    </row>
    <row r="8104" spans="1:10" x14ac:dyDescent="0.25">
      <c r="A8104" s="13" t="s">
        <v>12083</v>
      </c>
      <c r="B8104" s="13" t="s">
        <v>12084</v>
      </c>
      <c r="C8104" s="13" t="s">
        <v>22</v>
      </c>
      <c r="D8104" s="13">
        <v>1212106</v>
      </c>
      <c r="E8104" s="13" t="s">
        <v>11629</v>
      </c>
      <c r="F8104" s="13" t="s">
        <v>12</v>
      </c>
      <c r="G8104" s="13">
        <v>2</v>
      </c>
      <c r="H8104" s="13" t="s">
        <v>8083</v>
      </c>
      <c r="I8104" s="13" t="s">
        <v>12085</v>
      </c>
      <c r="J8104" s="12"/>
    </row>
    <row r="8105" spans="1:10" x14ac:dyDescent="0.25">
      <c r="A8105" s="11" t="s">
        <v>12086</v>
      </c>
      <c r="B8105" s="11" t="s">
        <v>12087</v>
      </c>
      <c r="C8105" s="11" t="s">
        <v>22</v>
      </c>
      <c r="D8105" s="11">
        <v>1212106</v>
      </c>
      <c r="E8105" s="11" t="s">
        <v>11629</v>
      </c>
      <c r="F8105" s="11" t="s">
        <v>12</v>
      </c>
      <c r="G8105" s="11">
        <v>5</v>
      </c>
      <c r="H8105" s="11" t="s">
        <v>634</v>
      </c>
      <c r="I8105" s="11" t="s">
        <v>12088</v>
      </c>
      <c r="J8105" s="12"/>
    </row>
    <row r="8106" spans="1:10" x14ac:dyDescent="0.25">
      <c r="A8106" s="13" t="s">
        <v>12089</v>
      </c>
      <c r="B8106" s="13" t="s">
        <v>12090</v>
      </c>
      <c r="C8106" s="13" t="s">
        <v>22</v>
      </c>
      <c r="D8106" s="13">
        <v>1212106</v>
      </c>
      <c r="E8106" s="13" t="s">
        <v>11629</v>
      </c>
      <c r="F8106" s="13" t="s">
        <v>12</v>
      </c>
      <c r="G8106" s="13">
        <v>5</v>
      </c>
      <c r="H8106" s="13" t="s">
        <v>120</v>
      </c>
      <c r="I8106" s="13" t="s">
        <v>12091</v>
      </c>
      <c r="J8106" s="12"/>
    </row>
    <row r="8107" spans="1:10" x14ac:dyDescent="0.25">
      <c r="A8107" s="11" t="s">
        <v>12092</v>
      </c>
      <c r="B8107" s="11" t="s">
        <v>12093</v>
      </c>
      <c r="C8107" s="11" t="s">
        <v>22</v>
      </c>
      <c r="D8107" s="11">
        <v>1212106</v>
      </c>
      <c r="E8107" s="11" t="s">
        <v>11629</v>
      </c>
      <c r="F8107" s="11" t="s">
        <v>12</v>
      </c>
      <c r="G8107" s="11">
        <v>4</v>
      </c>
      <c r="H8107" s="11" t="s">
        <v>1347</v>
      </c>
      <c r="I8107" s="11" t="s">
        <v>12094</v>
      </c>
      <c r="J8107" s="12"/>
    </row>
    <row r="8108" spans="1:10" x14ac:dyDescent="0.25">
      <c r="A8108" s="13" t="s">
        <v>12095</v>
      </c>
      <c r="B8108" s="13" t="s">
        <v>12096</v>
      </c>
      <c r="C8108" s="13" t="s">
        <v>22</v>
      </c>
      <c r="D8108" s="13">
        <v>1212106</v>
      </c>
      <c r="E8108" s="13" t="s">
        <v>11629</v>
      </c>
      <c r="F8108" s="13" t="s">
        <v>12</v>
      </c>
      <c r="G8108" s="13">
        <v>6</v>
      </c>
      <c r="H8108" s="13" t="s">
        <v>262</v>
      </c>
      <c r="I8108" s="13" t="s">
        <v>12097</v>
      </c>
      <c r="J8108" s="12"/>
    </row>
    <row r="8109" spans="1:10" x14ac:dyDescent="0.25">
      <c r="A8109" s="11" t="s">
        <v>12104</v>
      </c>
      <c r="B8109" s="11" t="s">
        <v>12105</v>
      </c>
      <c r="C8109" s="11" t="s">
        <v>22</v>
      </c>
      <c r="D8109" s="11">
        <v>1212106</v>
      </c>
      <c r="E8109" s="11" t="s">
        <v>11629</v>
      </c>
      <c r="F8109" s="11" t="s">
        <v>12</v>
      </c>
      <c r="G8109" s="11">
        <v>2</v>
      </c>
      <c r="H8109" s="11" t="s">
        <v>55</v>
      </c>
      <c r="I8109" s="11" t="s">
        <v>11393</v>
      </c>
      <c r="J8109" s="12"/>
    </row>
    <row r="8110" spans="1:10" x14ac:dyDescent="0.25">
      <c r="A8110" s="11" t="s">
        <v>12110</v>
      </c>
      <c r="B8110" s="11" t="s">
        <v>12111</v>
      </c>
      <c r="C8110" s="11" t="s">
        <v>22</v>
      </c>
      <c r="D8110" s="11">
        <v>1212106</v>
      </c>
      <c r="E8110" s="11" t="s">
        <v>11629</v>
      </c>
      <c r="F8110" s="11" t="s">
        <v>12</v>
      </c>
      <c r="G8110" s="11">
        <v>5</v>
      </c>
      <c r="H8110" s="11" t="s">
        <v>12112</v>
      </c>
      <c r="I8110" s="11" t="s">
        <v>12113</v>
      </c>
      <c r="J8110" s="12"/>
    </row>
    <row r="8111" spans="1:10" x14ac:dyDescent="0.25">
      <c r="A8111" s="11" t="s">
        <v>12118</v>
      </c>
      <c r="B8111" s="11" t="s">
        <v>12119</v>
      </c>
      <c r="C8111" s="11" t="s">
        <v>22</v>
      </c>
      <c r="D8111" s="11">
        <v>1212120</v>
      </c>
      <c r="E8111" s="11" t="s">
        <v>11629</v>
      </c>
      <c r="F8111" s="11" t="s">
        <v>12</v>
      </c>
      <c r="G8111" s="11">
        <v>8</v>
      </c>
      <c r="H8111" s="11" t="s">
        <v>76</v>
      </c>
      <c r="I8111" s="11" t="s">
        <v>11646</v>
      </c>
      <c r="J8111" s="12"/>
    </row>
    <row r="8112" spans="1:10" x14ac:dyDescent="0.25">
      <c r="A8112" s="13" t="s">
        <v>12120</v>
      </c>
      <c r="B8112" s="13" t="s">
        <v>12121</v>
      </c>
      <c r="C8112" s="13" t="s">
        <v>22</v>
      </c>
      <c r="D8112" s="13">
        <v>1212106</v>
      </c>
      <c r="E8112" s="13" t="s">
        <v>11629</v>
      </c>
      <c r="F8112" s="13" t="s">
        <v>12</v>
      </c>
      <c r="G8112" s="13">
        <v>8</v>
      </c>
      <c r="H8112" s="13" t="s">
        <v>262</v>
      </c>
      <c r="I8112" s="13" t="s">
        <v>12122</v>
      </c>
      <c r="J8112" s="12"/>
    </row>
    <row r="8113" spans="1:10" x14ac:dyDescent="0.25">
      <c r="A8113" s="11" t="s">
        <v>12123</v>
      </c>
      <c r="B8113" s="11" t="s">
        <v>12124</v>
      </c>
      <c r="C8113" s="11" t="s">
        <v>22</v>
      </c>
      <c r="D8113" s="11">
        <v>1212106</v>
      </c>
      <c r="E8113" s="11" t="s">
        <v>11629</v>
      </c>
      <c r="F8113" s="11" t="s">
        <v>12</v>
      </c>
      <c r="G8113" s="11">
        <v>8</v>
      </c>
      <c r="H8113" s="11" t="s">
        <v>307</v>
      </c>
      <c r="I8113" s="11" t="s">
        <v>12125</v>
      </c>
      <c r="J8113" s="12"/>
    </row>
    <row r="8114" spans="1:10" x14ac:dyDescent="0.25">
      <c r="A8114" s="13" t="s">
        <v>12126</v>
      </c>
      <c r="B8114" s="13" t="s">
        <v>12127</v>
      </c>
      <c r="C8114" s="13" t="s">
        <v>22</v>
      </c>
      <c r="D8114" s="13">
        <v>1212106</v>
      </c>
      <c r="E8114" s="13" t="s">
        <v>11629</v>
      </c>
      <c r="F8114" s="13" t="s">
        <v>12</v>
      </c>
      <c r="G8114" s="13">
        <v>2</v>
      </c>
      <c r="H8114" s="13" t="s">
        <v>12128</v>
      </c>
      <c r="I8114" s="13" t="s">
        <v>12129</v>
      </c>
      <c r="J8114" s="12"/>
    </row>
    <row r="8115" spans="1:10" x14ac:dyDescent="0.25">
      <c r="A8115" s="11" t="s">
        <v>12130</v>
      </c>
      <c r="B8115" s="11" t="s">
        <v>12131</v>
      </c>
      <c r="C8115" s="11" t="s">
        <v>22</v>
      </c>
      <c r="D8115" s="11">
        <v>1212106</v>
      </c>
      <c r="E8115" s="11" t="s">
        <v>11629</v>
      </c>
      <c r="F8115" s="11" t="s">
        <v>12</v>
      </c>
      <c r="G8115" s="11">
        <v>3</v>
      </c>
      <c r="H8115" s="11" t="s">
        <v>1667</v>
      </c>
      <c r="I8115" s="11" t="s">
        <v>12132</v>
      </c>
      <c r="J8115" s="12"/>
    </row>
    <row r="8116" spans="1:10" x14ac:dyDescent="0.25">
      <c r="A8116" s="11" t="s">
        <v>12137</v>
      </c>
      <c r="B8116" s="11" t="s">
        <v>12138</v>
      </c>
      <c r="C8116" s="11" t="s">
        <v>22</v>
      </c>
      <c r="D8116" s="11">
        <v>1212106</v>
      </c>
      <c r="E8116" s="11" t="s">
        <v>11629</v>
      </c>
      <c r="F8116" s="11" t="s">
        <v>12</v>
      </c>
      <c r="G8116" s="11">
        <v>3</v>
      </c>
      <c r="H8116" s="11" t="s">
        <v>1549</v>
      </c>
      <c r="I8116" s="11" t="s">
        <v>12139</v>
      </c>
      <c r="J8116" s="12"/>
    </row>
    <row r="8117" spans="1:10" x14ac:dyDescent="0.25">
      <c r="A8117" s="11" t="s">
        <v>12143</v>
      </c>
      <c r="B8117" s="11" t="s">
        <v>12144</v>
      </c>
      <c r="C8117" s="11" t="s">
        <v>22</v>
      </c>
      <c r="D8117" s="11">
        <v>1212106</v>
      </c>
      <c r="E8117" s="11" t="s">
        <v>11629</v>
      </c>
      <c r="F8117" s="11" t="s">
        <v>12</v>
      </c>
      <c r="G8117" s="11">
        <v>3</v>
      </c>
      <c r="H8117" s="11" t="s">
        <v>12145</v>
      </c>
      <c r="I8117" s="11" t="s">
        <v>12146</v>
      </c>
      <c r="J8117" s="12"/>
    </row>
    <row r="8118" spans="1:10" x14ac:dyDescent="0.25">
      <c r="A8118" s="13" t="s">
        <v>12147</v>
      </c>
      <c r="B8118" s="13" t="s">
        <v>12148</v>
      </c>
      <c r="C8118" s="13" t="s">
        <v>22</v>
      </c>
      <c r="D8118" s="13">
        <v>1212106</v>
      </c>
      <c r="E8118" s="13" t="s">
        <v>11629</v>
      </c>
      <c r="F8118" s="13" t="s">
        <v>12</v>
      </c>
      <c r="G8118" s="13">
        <v>3</v>
      </c>
      <c r="H8118" s="13" t="s">
        <v>12149</v>
      </c>
      <c r="I8118" s="13" t="s">
        <v>12150</v>
      </c>
      <c r="J8118" s="12"/>
    </row>
    <row r="8119" spans="1:10" x14ac:dyDescent="0.25">
      <c r="A8119" s="11" t="s">
        <v>12151</v>
      </c>
      <c r="B8119" s="11" t="s">
        <v>12152</v>
      </c>
      <c r="C8119" s="11" t="s">
        <v>22</v>
      </c>
      <c r="D8119" s="11">
        <v>1212106</v>
      </c>
      <c r="E8119" s="11" t="s">
        <v>11629</v>
      </c>
      <c r="F8119" s="11" t="s">
        <v>12</v>
      </c>
      <c r="G8119" s="11">
        <v>3</v>
      </c>
      <c r="H8119" s="11" t="s">
        <v>1129</v>
      </c>
      <c r="I8119" s="11" t="s">
        <v>12153</v>
      </c>
      <c r="J8119" s="12"/>
    </row>
    <row r="8120" spans="1:10" x14ac:dyDescent="0.25">
      <c r="A8120" s="11" t="s">
        <v>12157</v>
      </c>
      <c r="B8120" s="11" t="s">
        <v>12158</v>
      </c>
      <c r="C8120" s="11" t="s">
        <v>22</v>
      </c>
      <c r="D8120" s="11">
        <v>1212106</v>
      </c>
      <c r="E8120" s="11" t="s">
        <v>11629</v>
      </c>
      <c r="F8120" s="11" t="s">
        <v>12</v>
      </c>
      <c r="G8120" s="11">
        <v>4</v>
      </c>
      <c r="H8120" s="11" t="s">
        <v>654</v>
      </c>
      <c r="I8120" s="11" t="s">
        <v>12159</v>
      </c>
      <c r="J8120" s="12"/>
    </row>
    <row r="8121" spans="1:10" x14ac:dyDescent="0.25">
      <c r="A8121" s="13" t="s">
        <v>12160</v>
      </c>
      <c r="B8121" s="13" t="s">
        <v>12161</v>
      </c>
      <c r="C8121" s="13" t="s">
        <v>22</v>
      </c>
      <c r="D8121" s="13">
        <v>1212110</v>
      </c>
      <c r="E8121" s="13" t="s">
        <v>11629</v>
      </c>
      <c r="F8121" s="13" t="s">
        <v>12</v>
      </c>
      <c r="G8121" s="13">
        <v>4</v>
      </c>
      <c r="H8121" s="13" t="s">
        <v>212</v>
      </c>
      <c r="I8121" s="13" t="s">
        <v>12162</v>
      </c>
      <c r="J8121" s="12"/>
    </row>
    <row r="8122" spans="1:10" x14ac:dyDescent="0.25">
      <c r="A8122" s="11" t="s">
        <v>12163</v>
      </c>
      <c r="B8122" s="11" t="s">
        <v>12164</v>
      </c>
      <c r="C8122" s="11" t="s">
        <v>22</v>
      </c>
      <c r="D8122" s="11">
        <v>1212110</v>
      </c>
      <c r="E8122" s="11" t="s">
        <v>11629</v>
      </c>
      <c r="F8122" s="11" t="s">
        <v>12</v>
      </c>
      <c r="G8122" s="11">
        <v>4</v>
      </c>
      <c r="H8122" s="11" t="s">
        <v>1664</v>
      </c>
      <c r="I8122" s="11" t="s">
        <v>12165</v>
      </c>
      <c r="J8122" s="12"/>
    </row>
    <row r="8123" spans="1:10" x14ac:dyDescent="0.25">
      <c r="A8123" s="11" t="s">
        <v>12170</v>
      </c>
      <c r="B8123" s="11" t="s">
        <v>12171</v>
      </c>
      <c r="C8123" s="11" t="s">
        <v>20</v>
      </c>
      <c r="D8123" s="11">
        <v>1212112</v>
      </c>
      <c r="E8123" s="11" t="s">
        <v>11629</v>
      </c>
      <c r="F8123" s="11" t="s">
        <v>12</v>
      </c>
      <c r="G8123" s="11">
        <v>9</v>
      </c>
      <c r="H8123" s="11" t="s">
        <v>901</v>
      </c>
      <c r="I8123" s="11" t="s">
        <v>12172</v>
      </c>
      <c r="J8123" s="12"/>
    </row>
    <row r="8124" spans="1:10" x14ac:dyDescent="0.25">
      <c r="A8124" s="13" t="s">
        <v>12173</v>
      </c>
      <c r="B8124" s="13" t="s">
        <v>12174</v>
      </c>
      <c r="C8124" s="13" t="s">
        <v>20</v>
      </c>
      <c r="D8124" s="13">
        <v>1212112</v>
      </c>
      <c r="E8124" s="13" t="s">
        <v>11629</v>
      </c>
      <c r="F8124" s="13" t="s">
        <v>12</v>
      </c>
      <c r="G8124" s="13">
        <v>9</v>
      </c>
      <c r="H8124" s="13" t="s">
        <v>12175</v>
      </c>
      <c r="I8124" s="13" t="s">
        <v>12176</v>
      </c>
      <c r="J8124" s="12"/>
    </row>
    <row r="8125" spans="1:10" x14ac:dyDescent="0.25">
      <c r="A8125" s="11" t="s">
        <v>12177</v>
      </c>
      <c r="B8125" s="11" t="s">
        <v>12178</v>
      </c>
      <c r="C8125" s="11" t="s">
        <v>20</v>
      </c>
      <c r="D8125" s="11">
        <v>1212112</v>
      </c>
      <c r="E8125" s="11" t="s">
        <v>11629</v>
      </c>
      <c r="F8125" s="11" t="s">
        <v>12</v>
      </c>
      <c r="G8125" s="11">
        <v>14</v>
      </c>
      <c r="H8125" s="11" t="s">
        <v>2235</v>
      </c>
      <c r="I8125" s="11" t="s">
        <v>12179</v>
      </c>
      <c r="J8125" s="12"/>
    </row>
    <row r="8126" spans="1:10" x14ac:dyDescent="0.25">
      <c r="A8126" s="13" t="s">
        <v>12180</v>
      </c>
      <c r="B8126" s="13" t="s">
        <v>12181</v>
      </c>
      <c r="C8126" s="13" t="s">
        <v>20</v>
      </c>
      <c r="D8126" s="13">
        <v>1212112</v>
      </c>
      <c r="E8126" s="13" t="s">
        <v>11629</v>
      </c>
      <c r="F8126" s="13" t="s">
        <v>12</v>
      </c>
      <c r="G8126" s="13">
        <v>11</v>
      </c>
      <c r="H8126" s="13" t="s">
        <v>228</v>
      </c>
      <c r="I8126" s="13" t="s">
        <v>12182</v>
      </c>
      <c r="J8126" s="12"/>
    </row>
    <row r="8127" spans="1:10" x14ac:dyDescent="0.25">
      <c r="A8127" s="11" t="s">
        <v>12183</v>
      </c>
      <c r="B8127" s="11" t="s">
        <v>12184</v>
      </c>
      <c r="C8127" s="11" t="s">
        <v>22</v>
      </c>
      <c r="D8127" s="11">
        <v>1212120</v>
      </c>
      <c r="E8127" s="11" t="s">
        <v>11629</v>
      </c>
      <c r="F8127" s="11" t="s">
        <v>12</v>
      </c>
      <c r="G8127" s="11">
        <v>8</v>
      </c>
      <c r="H8127" s="11" t="s">
        <v>4372</v>
      </c>
      <c r="I8127" s="11" t="s">
        <v>12185</v>
      </c>
      <c r="J8127" s="12"/>
    </row>
    <row r="8128" spans="1:10" x14ac:dyDescent="0.25">
      <c r="A8128" s="11" t="s">
        <v>12189</v>
      </c>
      <c r="B8128" s="11" t="s">
        <v>12190</v>
      </c>
      <c r="C8128" s="11" t="s">
        <v>22</v>
      </c>
      <c r="D8128" s="11">
        <v>1212120</v>
      </c>
      <c r="E8128" s="11" t="s">
        <v>11629</v>
      </c>
      <c r="F8128" s="11" t="s">
        <v>12</v>
      </c>
      <c r="G8128" s="11">
        <v>8</v>
      </c>
      <c r="H8128" s="11" t="s">
        <v>224</v>
      </c>
      <c r="I8128" s="11" t="s">
        <v>12042</v>
      </c>
      <c r="J8128" s="12"/>
    </row>
    <row r="8129" spans="1:10" x14ac:dyDescent="0.25">
      <c r="A8129" s="13" t="s">
        <v>12191</v>
      </c>
      <c r="B8129" s="13" t="s">
        <v>12192</v>
      </c>
      <c r="C8129" s="13" t="s">
        <v>22</v>
      </c>
      <c r="D8129" s="13">
        <v>1212110</v>
      </c>
      <c r="E8129" s="13" t="s">
        <v>11629</v>
      </c>
      <c r="F8129" s="13" t="s">
        <v>12</v>
      </c>
      <c r="G8129" s="13">
        <v>8</v>
      </c>
      <c r="H8129" s="13" t="s">
        <v>12193</v>
      </c>
      <c r="I8129" s="13" t="s">
        <v>12194</v>
      </c>
      <c r="J8129" s="12"/>
    </row>
    <row r="8130" spans="1:10" x14ac:dyDescent="0.25">
      <c r="A8130" s="13" t="s">
        <v>12198</v>
      </c>
      <c r="B8130" s="13" t="s">
        <v>12199</v>
      </c>
      <c r="C8130" s="13" t="s">
        <v>22</v>
      </c>
      <c r="D8130" s="13">
        <v>1212110</v>
      </c>
      <c r="E8130" s="13" t="s">
        <v>11629</v>
      </c>
      <c r="F8130" s="13" t="s">
        <v>12</v>
      </c>
      <c r="G8130" s="13">
        <v>8</v>
      </c>
      <c r="H8130" s="13" t="s">
        <v>12200</v>
      </c>
      <c r="I8130" s="13" t="s">
        <v>12201</v>
      </c>
      <c r="J8130" s="12"/>
    </row>
    <row r="8131" spans="1:10" x14ac:dyDescent="0.25">
      <c r="A8131" s="11" t="s">
        <v>12202</v>
      </c>
      <c r="B8131" s="11" t="s">
        <v>12203</v>
      </c>
      <c r="C8131" s="11" t="s">
        <v>22</v>
      </c>
      <c r="D8131" s="11">
        <v>1212110</v>
      </c>
      <c r="E8131" s="11" t="s">
        <v>11629</v>
      </c>
      <c r="F8131" s="11" t="s">
        <v>12</v>
      </c>
      <c r="G8131" s="11">
        <v>8</v>
      </c>
      <c r="H8131" s="11" t="s">
        <v>12204</v>
      </c>
      <c r="I8131" s="11" t="s">
        <v>12205</v>
      </c>
      <c r="J8131" s="12"/>
    </row>
    <row r="8132" spans="1:10" x14ac:dyDescent="0.25">
      <c r="A8132" s="13" t="s">
        <v>12206</v>
      </c>
      <c r="B8132" s="13" t="s">
        <v>12207</v>
      </c>
      <c r="C8132" s="13" t="s">
        <v>22</v>
      </c>
      <c r="D8132" s="13">
        <v>1212110</v>
      </c>
      <c r="E8132" s="13" t="s">
        <v>11629</v>
      </c>
      <c r="F8132" s="13" t="s">
        <v>12</v>
      </c>
      <c r="G8132" s="13">
        <v>8</v>
      </c>
      <c r="H8132" s="13" t="s">
        <v>12208</v>
      </c>
      <c r="I8132" s="13" t="s">
        <v>12209</v>
      </c>
      <c r="J8132" s="12"/>
    </row>
    <row r="8133" spans="1:10" x14ac:dyDescent="0.25">
      <c r="A8133" s="11" t="s">
        <v>12210</v>
      </c>
      <c r="B8133" s="11" t="s">
        <v>12211</v>
      </c>
      <c r="C8133" s="11" t="s">
        <v>22</v>
      </c>
      <c r="D8133" s="11">
        <v>1212110</v>
      </c>
      <c r="E8133" s="11" t="s">
        <v>11629</v>
      </c>
      <c r="F8133" s="11" t="s">
        <v>12</v>
      </c>
      <c r="G8133" s="11">
        <v>8</v>
      </c>
      <c r="H8133" s="11" t="s">
        <v>12212</v>
      </c>
      <c r="I8133" s="11" t="s">
        <v>12213</v>
      </c>
      <c r="J8133" s="12"/>
    </row>
    <row r="8134" spans="1:10" x14ac:dyDescent="0.25">
      <c r="A8134" s="13" t="s">
        <v>12214</v>
      </c>
      <c r="B8134" s="13" t="s">
        <v>12215</v>
      </c>
      <c r="C8134" s="13" t="s">
        <v>22</v>
      </c>
      <c r="D8134" s="13">
        <v>1212110</v>
      </c>
      <c r="E8134" s="13" t="s">
        <v>11629</v>
      </c>
      <c r="F8134" s="13" t="s">
        <v>12</v>
      </c>
      <c r="G8134" s="13">
        <v>8</v>
      </c>
      <c r="H8134" s="13" t="s">
        <v>220</v>
      </c>
      <c r="I8134" s="13" t="s">
        <v>12216</v>
      </c>
      <c r="J8134" s="12"/>
    </row>
    <row r="8135" spans="1:10" x14ac:dyDescent="0.25">
      <c r="A8135" s="11" t="s">
        <v>12217</v>
      </c>
      <c r="B8135" s="11" t="s">
        <v>12218</v>
      </c>
      <c r="C8135" s="11" t="s">
        <v>22</v>
      </c>
      <c r="D8135" s="11">
        <v>1212110</v>
      </c>
      <c r="E8135" s="11" t="s">
        <v>11629</v>
      </c>
      <c r="F8135" s="11" t="s">
        <v>12</v>
      </c>
      <c r="G8135" s="11">
        <v>8</v>
      </c>
      <c r="H8135" s="11" t="s">
        <v>128</v>
      </c>
      <c r="I8135" s="11" t="s">
        <v>12219</v>
      </c>
      <c r="J8135" s="12"/>
    </row>
    <row r="8136" spans="1:10" x14ac:dyDescent="0.25">
      <c r="A8136" s="13" t="s">
        <v>12220</v>
      </c>
      <c r="B8136" s="13" t="s">
        <v>12221</v>
      </c>
      <c r="C8136" s="13" t="s">
        <v>22</v>
      </c>
      <c r="D8136" s="13">
        <v>1212110</v>
      </c>
      <c r="E8136" s="13" t="s">
        <v>11629</v>
      </c>
      <c r="F8136" s="13" t="s">
        <v>12</v>
      </c>
      <c r="G8136" s="13">
        <v>8</v>
      </c>
      <c r="H8136" s="13" t="s">
        <v>1244</v>
      </c>
      <c r="I8136" s="13" t="s">
        <v>12222</v>
      </c>
      <c r="J8136" s="12"/>
    </row>
    <row r="8137" spans="1:10" x14ac:dyDescent="0.25">
      <c r="A8137" s="11" t="s">
        <v>12223</v>
      </c>
      <c r="B8137" s="11" t="s">
        <v>12224</v>
      </c>
      <c r="C8137" s="11" t="s">
        <v>22</v>
      </c>
      <c r="D8137" s="11">
        <v>1212110</v>
      </c>
      <c r="E8137" s="11" t="s">
        <v>11629</v>
      </c>
      <c r="F8137" s="11" t="s">
        <v>12</v>
      </c>
      <c r="G8137" s="11">
        <v>8</v>
      </c>
      <c r="H8137" s="11" t="s">
        <v>12225</v>
      </c>
      <c r="I8137" s="11" t="s">
        <v>12226</v>
      </c>
      <c r="J8137" s="12"/>
    </row>
    <row r="8138" spans="1:10" x14ac:dyDescent="0.25">
      <c r="A8138" s="13" t="s">
        <v>12227</v>
      </c>
      <c r="B8138" s="13" t="s">
        <v>12228</v>
      </c>
      <c r="C8138" s="13" t="s">
        <v>22</v>
      </c>
      <c r="D8138" s="13">
        <v>1212110</v>
      </c>
      <c r="E8138" s="13" t="s">
        <v>11629</v>
      </c>
      <c r="F8138" s="13" t="s">
        <v>12</v>
      </c>
      <c r="G8138" s="13">
        <v>8</v>
      </c>
      <c r="H8138" s="13" t="s">
        <v>808</v>
      </c>
      <c r="I8138" s="13" t="s">
        <v>12213</v>
      </c>
      <c r="J8138" s="12"/>
    </row>
    <row r="8139" spans="1:10" x14ac:dyDescent="0.25">
      <c r="A8139" s="11" t="s">
        <v>12229</v>
      </c>
      <c r="B8139" s="11" t="s">
        <v>12230</v>
      </c>
      <c r="C8139" s="11" t="s">
        <v>22</v>
      </c>
      <c r="D8139" s="11">
        <v>1212110</v>
      </c>
      <c r="E8139" s="11" t="s">
        <v>11629</v>
      </c>
      <c r="F8139" s="11" t="s">
        <v>12</v>
      </c>
      <c r="G8139" s="11">
        <v>8</v>
      </c>
      <c r="H8139" s="11" t="s">
        <v>368</v>
      </c>
      <c r="I8139" s="11" t="s">
        <v>12231</v>
      </c>
      <c r="J8139" s="12"/>
    </row>
    <row r="8140" spans="1:10" x14ac:dyDescent="0.25">
      <c r="A8140" s="13" t="s">
        <v>12232</v>
      </c>
      <c r="B8140" s="13" t="s">
        <v>12233</v>
      </c>
      <c r="C8140" s="13" t="s">
        <v>22</v>
      </c>
      <c r="D8140" s="13">
        <v>1212106</v>
      </c>
      <c r="E8140" s="13" t="s">
        <v>11629</v>
      </c>
      <c r="F8140" s="13" t="s">
        <v>12</v>
      </c>
      <c r="G8140" s="13">
        <v>8</v>
      </c>
      <c r="H8140" s="13" t="s">
        <v>273</v>
      </c>
      <c r="I8140" s="13" t="s">
        <v>12234</v>
      </c>
      <c r="J8140" s="12"/>
    </row>
    <row r="8141" spans="1:10" x14ac:dyDescent="0.25">
      <c r="A8141" s="11" t="s">
        <v>12235</v>
      </c>
      <c r="B8141" s="11" t="s">
        <v>12236</v>
      </c>
      <c r="C8141" s="11" t="s">
        <v>22</v>
      </c>
      <c r="D8141" s="11">
        <v>1212106</v>
      </c>
      <c r="E8141" s="11" t="s">
        <v>11629</v>
      </c>
      <c r="F8141" s="11" t="s">
        <v>12</v>
      </c>
      <c r="G8141" s="11">
        <v>9</v>
      </c>
      <c r="H8141" s="11" t="s">
        <v>3967</v>
      </c>
      <c r="I8141" s="11" t="s">
        <v>12237</v>
      </c>
      <c r="J8141" s="12"/>
    </row>
    <row r="8142" spans="1:10" x14ac:dyDescent="0.25">
      <c r="A8142" s="13" t="s">
        <v>12238</v>
      </c>
      <c r="B8142" s="13" t="s">
        <v>12239</v>
      </c>
      <c r="C8142" s="13" t="s">
        <v>22</v>
      </c>
      <c r="D8142" s="13">
        <v>1212106</v>
      </c>
      <c r="E8142" s="13" t="s">
        <v>11629</v>
      </c>
      <c r="F8142" s="13" t="s">
        <v>12</v>
      </c>
      <c r="G8142" s="13">
        <v>9</v>
      </c>
      <c r="H8142" s="13" t="s">
        <v>1463</v>
      </c>
      <c r="I8142" s="13" t="s">
        <v>12240</v>
      </c>
      <c r="J8142" s="12"/>
    </row>
    <row r="8143" spans="1:10" x14ac:dyDescent="0.25">
      <c r="A8143" s="11" t="s">
        <v>12241</v>
      </c>
      <c r="B8143" s="11" t="s">
        <v>12242</v>
      </c>
      <c r="C8143" s="11" t="s">
        <v>22</v>
      </c>
      <c r="D8143" s="11">
        <v>1212106</v>
      </c>
      <c r="E8143" s="11" t="s">
        <v>11629</v>
      </c>
      <c r="F8143" s="11" t="s">
        <v>12</v>
      </c>
      <c r="G8143" s="11">
        <v>8</v>
      </c>
      <c r="H8143" s="11" t="s">
        <v>12243</v>
      </c>
      <c r="I8143" s="11" t="s">
        <v>12244</v>
      </c>
      <c r="J8143" s="12"/>
    </row>
    <row r="8144" spans="1:10" x14ac:dyDescent="0.25">
      <c r="A8144" s="13" t="s">
        <v>12245</v>
      </c>
      <c r="B8144" s="13" t="s">
        <v>12246</v>
      </c>
      <c r="C8144" s="13" t="s">
        <v>22</v>
      </c>
      <c r="D8144" s="13">
        <v>1212106</v>
      </c>
      <c r="E8144" s="13" t="s">
        <v>11629</v>
      </c>
      <c r="F8144" s="13" t="s">
        <v>12</v>
      </c>
      <c r="G8144" s="13">
        <v>9</v>
      </c>
      <c r="H8144" s="13" t="s">
        <v>525</v>
      </c>
      <c r="I8144" s="13" t="s">
        <v>12244</v>
      </c>
      <c r="J8144" s="12"/>
    </row>
    <row r="8145" spans="1:10" x14ac:dyDescent="0.25">
      <c r="A8145" s="11" t="s">
        <v>12247</v>
      </c>
      <c r="B8145" s="11" t="s">
        <v>12248</v>
      </c>
      <c r="C8145" s="11" t="s">
        <v>22</v>
      </c>
      <c r="D8145" s="11">
        <v>1212106</v>
      </c>
      <c r="E8145" s="11" t="s">
        <v>11629</v>
      </c>
      <c r="F8145" s="11" t="s">
        <v>12</v>
      </c>
      <c r="G8145" s="11">
        <v>9</v>
      </c>
      <c r="H8145" s="11" t="s">
        <v>224</v>
      </c>
      <c r="I8145" s="11" t="s">
        <v>12234</v>
      </c>
      <c r="J8145" s="12"/>
    </row>
    <row r="8146" spans="1:10" x14ac:dyDescent="0.25">
      <c r="A8146" s="13" t="s">
        <v>12249</v>
      </c>
      <c r="B8146" s="13" t="s">
        <v>12250</v>
      </c>
      <c r="C8146" s="13" t="s">
        <v>22</v>
      </c>
      <c r="D8146" s="13">
        <v>1212106</v>
      </c>
      <c r="E8146" s="13" t="s">
        <v>11629</v>
      </c>
      <c r="F8146" s="13" t="s">
        <v>12</v>
      </c>
      <c r="G8146" s="13">
        <v>8</v>
      </c>
      <c r="H8146" s="13" t="s">
        <v>76</v>
      </c>
      <c r="I8146" s="13" t="s">
        <v>12251</v>
      </c>
      <c r="J8146" s="12"/>
    </row>
    <row r="8147" spans="1:10" x14ac:dyDescent="0.25">
      <c r="A8147" s="11" t="s">
        <v>12252</v>
      </c>
      <c r="B8147" s="11" t="s">
        <v>12253</v>
      </c>
      <c r="C8147" s="11" t="s">
        <v>22</v>
      </c>
      <c r="D8147" s="11">
        <v>1212106</v>
      </c>
      <c r="E8147" s="11" t="s">
        <v>11629</v>
      </c>
      <c r="F8147" s="11" t="s">
        <v>12</v>
      </c>
      <c r="G8147" s="11">
        <v>8</v>
      </c>
      <c r="H8147" s="11" t="s">
        <v>273</v>
      </c>
      <c r="I8147" s="11" t="s">
        <v>12254</v>
      </c>
      <c r="J8147" s="12"/>
    </row>
    <row r="8148" spans="1:10" x14ac:dyDescent="0.25">
      <c r="A8148" s="13" t="s">
        <v>12255</v>
      </c>
      <c r="B8148" s="13" t="s">
        <v>12256</v>
      </c>
      <c r="C8148" s="13" t="s">
        <v>22</v>
      </c>
      <c r="D8148" s="13">
        <v>1212106</v>
      </c>
      <c r="E8148" s="13" t="s">
        <v>11629</v>
      </c>
      <c r="F8148" s="13" t="s">
        <v>12</v>
      </c>
      <c r="G8148" s="13">
        <v>9</v>
      </c>
      <c r="H8148" s="13" t="s">
        <v>414</v>
      </c>
      <c r="I8148" s="13" t="s">
        <v>12257</v>
      </c>
      <c r="J8148" s="12"/>
    </row>
    <row r="8149" spans="1:10" x14ac:dyDescent="0.25">
      <c r="A8149" s="11" t="s">
        <v>12258</v>
      </c>
      <c r="B8149" s="11" t="s">
        <v>12259</v>
      </c>
      <c r="C8149" s="11" t="s">
        <v>22</v>
      </c>
      <c r="D8149" s="11">
        <v>1212106</v>
      </c>
      <c r="E8149" s="11" t="s">
        <v>11629</v>
      </c>
      <c r="F8149" s="11" t="s">
        <v>12</v>
      </c>
      <c r="G8149" s="11">
        <v>9</v>
      </c>
      <c r="H8149" s="11" t="s">
        <v>858</v>
      </c>
      <c r="I8149" s="11" t="s">
        <v>12260</v>
      </c>
      <c r="J8149" s="12"/>
    </row>
    <row r="8150" spans="1:10" x14ac:dyDescent="0.25">
      <c r="A8150" s="13" t="s">
        <v>12261</v>
      </c>
      <c r="B8150" s="13" t="s">
        <v>12262</v>
      </c>
      <c r="C8150" s="13" t="s">
        <v>22</v>
      </c>
      <c r="D8150" s="13">
        <v>1212106</v>
      </c>
      <c r="E8150" s="13" t="s">
        <v>11629</v>
      </c>
      <c r="F8150" s="13" t="s">
        <v>12</v>
      </c>
      <c r="G8150" s="13">
        <v>8</v>
      </c>
      <c r="H8150" s="13" t="s">
        <v>12263</v>
      </c>
      <c r="I8150" s="13" t="s">
        <v>12264</v>
      </c>
      <c r="J8150" s="12"/>
    </row>
    <row r="8151" spans="1:10" x14ac:dyDescent="0.25">
      <c r="A8151" s="11" t="s">
        <v>12265</v>
      </c>
      <c r="B8151" s="11" t="s">
        <v>12266</v>
      </c>
      <c r="C8151" s="11" t="s">
        <v>22</v>
      </c>
      <c r="D8151" s="11">
        <v>1212110</v>
      </c>
      <c r="E8151" s="11" t="s">
        <v>11629</v>
      </c>
      <c r="F8151" s="11" t="s">
        <v>12</v>
      </c>
      <c r="G8151" s="11">
        <v>8</v>
      </c>
      <c r="H8151" s="11" t="s">
        <v>59</v>
      </c>
      <c r="I8151" s="11" t="s">
        <v>12267</v>
      </c>
      <c r="J8151" s="12"/>
    </row>
    <row r="8152" spans="1:10" x14ac:dyDescent="0.25">
      <c r="A8152" s="13" t="s">
        <v>12268</v>
      </c>
      <c r="B8152" s="13" t="s">
        <v>12269</v>
      </c>
      <c r="C8152" s="13" t="s">
        <v>22</v>
      </c>
      <c r="D8152" s="13">
        <v>1212110</v>
      </c>
      <c r="E8152" s="13" t="s">
        <v>11629</v>
      </c>
      <c r="F8152" s="13" t="s">
        <v>12</v>
      </c>
      <c r="G8152" s="13">
        <v>8</v>
      </c>
      <c r="H8152" s="13" t="s">
        <v>597</v>
      </c>
      <c r="I8152" s="13" t="s">
        <v>12270</v>
      </c>
      <c r="J8152" s="12"/>
    </row>
    <row r="8153" spans="1:10" x14ac:dyDescent="0.25">
      <c r="A8153" s="11" t="s">
        <v>12271</v>
      </c>
      <c r="B8153" s="11" t="s">
        <v>12272</v>
      </c>
      <c r="C8153" s="11" t="s">
        <v>22</v>
      </c>
      <c r="D8153" s="11">
        <v>1212110</v>
      </c>
      <c r="E8153" s="11" t="s">
        <v>11629</v>
      </c>
      <c r="F8153" s="11" t="s">
        <v>12</v>
      </c>
      <c r="G8153" s="11">
        <v>8</v>
      </c>
      <c r="H8153" s="11" t="s">
        <v>578</v>
      </c>
      <c r="I8153" s="11" t="s">
        <v>12273</v>
      </c>
      <c r="J8153" s="12"/>
    </row>
    <row r="8154" spans="1:10" x14ac:dyDescent="0.25">
      <c r="A8154" s="13" t="s">
        <v>12274</v>
      </c>
      <c r="B8154" s="13" t="s">
        <v>12275</v>
      </c>
      <c r="C8154" s="13" t="s">
        <v>22</v>
      </c>
      <c r="D8154" s="13">
        <v>1212110</v>
      </c>
      <c r="E8154" s="13" t="s">
        <v>11629</v>
      </c>
      <c r="F8154" s="13" t="s">
        <v>12</v>
      </c>
      <c r="G8154" s="13">
        <v>8</v>
      </c>
      <c r="H8154" s="13" t="s">
        <v>1664</v>
      </c>
      <c r="I8154" s="13" t="s">
        <v>12276</v>
      </c>
      <c r="J8154" s="12"/>
    </row>
    <row r="8155" spans="1:10" x14ac:dyDescent="0.25">
      <c r="A8155" s="11" t="s">
        <v>12277</v>
      </c>
      <c r="B8155" s="11" t="s">
        <v>12278</v>
      </c>
      <c r="C8155" s="11" t="s">
        <v>22</v>
      </c>
      <c r="D8155" s="11">
        <v>1212110</v>
      </c>
      <c r="E8155" s="11" t="s">
        <v>11629</v>
      </c>
      <c r="F8155" s="11" t="s">
        <v>12</v>
      </c>
      <c r="G8155" s="11">
        <v>8</v>
      </c>
      <c r="H8155" s="11" t="s">
        <v>12279</v>
      </c>
      <c r="I8155" s="11" t="s">
        <v>304</v>
      </c>
      <c r="J8155" s="12"/>
    </row>
    <row r="8156" spans="1:10" x14ac:dyDescent="0.25">
      <c r="A8156" s="13" t="s">
        <v>12280</v>
      </c>
      <c r="B8156" s="13" t="s">
        <v>12281</v>
      </c>
      <c r="C8156" s="13" t="s">
        <v>22</v>
      </c>
      <c r="D8156" s="13">
        <v>1212110</v>
      </c>
      <c r="E8156" s="13" t="s">
        <v>11629</v>
      </c>
      <c r="F8156" s="13" t="s">
        <v>12</v>
      </c>
      <c r="G8156" s="13">
        <v>8</v>
      </c>
      <c r="H8156" s="13" t="s">
        <v>549</v>
      </c>
      <c r="I8156" s="13" t="s">
        <v>12213</v>
      </c>
      <c r="J8156" s="12"/>
    </row>
    <row r="8157" spans="1:10" x14ac:dyDescent="0.25">
      <c r="A8157" s="11" t="s">
        <v>12282</v>
      </c>
      <c r="B8157" s="11" t="s">
        <v>12283</v>
      </c>
      <c r="C8157" s="11" t="s">
        <v>22</v>
      </c>
      <c r="D8157" s="11">
        <v>1212110</v>
      </c>
      <c r="E8157" s="11" t="s">
        <v>11629</v>
      </c>
      <c r="F8157" s="11" t="s">
        <v>12</v>
      </c>
      <c r="G8157" s="11">
        <v>8</v>
      </c>
      <c r="H8157" s="11" t="s">
        <v>1197</v>
      </c>
      <c r="I8157" s="11" t="s">
        <v>12284</v>
      </c>
      <c r="J8157" s="12"/>
    </row>
    <row r="8158" spans="1:10" x14ac:dyDescent="0.25">
      <c r="A8158" s="13" t="s">
        <v>12285</v>
      </c>
      <c r="B8158" s="13" t="s">
        <v>12286</v>
      </c>
      <c r="C8158" s="13" t="s">
        <v>22</v>
      </c>
      <c r="D8158" s="13">
        <v>1212110</v>
      </c>
      <c r="E8158" s="13" t="s">
        <v>11629</v>
      </c>
      <c r="F8158" s="13" t="s">
        <v>12</v>
      </c>
      <c r="G8158" s="13">
        <v>8</v>
      </c>
      <c r="H8158" s="13" t="s">
        <v>12287</v>
      </c>
      <c r="I8158" s="13" t="s">
        <v>213</v>
      </c>
      <c r="J8158" s="12"/>
    </row>
    <row r="8159" spans="1:10" x14ac:dyDescent="0.25">
      <c r="A8159" s="11" t="s">
        <v>12288</v>
      </c>
      <c r="B8159" s="11" t="s">
        <v>12289</v>
      </c>
      <c r="C8159" s="11" t="s">
        <v>22</v>
      </c>
      <c r="D8159" s="11">
        <v>1212116</v>
      </c>
      <c r="E8159" s="11" t="s">
        <v>11629</v>
      </c>
      <c r="F8159" s="11" t="s">
        <v>12</v>
      </c>
      <c r="G8159" s="11">
        <v>10</v>
      </c>
      <c r="H8159" s="11" t="s">
        <v>556</v>
      </c>
      <c r="I8159" s="11" t="s">
        <v>12290</v>
      </c>
      <c r="J8159" s="12"/>
    </row>
    <row r="8160" spans="1:10" x14ac:dyDescent="0.25">
      <c r="A8160" s="13" t="s">
        <v>12291</v>
      </c>
      <c r="B8160" s="13" t="s">
        <v>12292</v>
      </c>
      <c r="C8160" s="13" t="s">
        <v>22</v>
      </c>
      <c r="D8160" s="13">
        <v>1212116</v>
      </c>
      <c r="E8160" s="13" t="s">
        <v>11629</v>
      </c>
      <c r="F8160" s="13" t="s">
        <v>12</v>
      </c>
      <c r="G8160" s="13">
        <v>9</v>
      </c>
      <c r="H8160" s="13" t="s">
        <v>368</v>
      </c>
      <c r="I8160" s="13" t="s">
        <v>564</v>
      </c>
      <c r="J8160" s="12"/>
    </row>
    <row r="8161" spans="1:10" x14ac:dyDescent="0.25">
      <c r="A8161" s="11" t="s">
        <v>12293</v>
      </c>
      <c r="B8161" s="11" t="s">
        <v>12294</v>
      </c>
      <c r="C8161" s="11" t="s">
        <v>22</v>
      </c>
      <c r="D8161" s="11">
        <v>1212116</v>
      </c>
      <c r="E8161" s="11" t="s">
        <v>11629</v>
      </c>
      <c r="F8161" s="11" t="s">
        <v>12</v>
      </c>
      <c r="G8161" s="11">
        <v>10</v>
      </c>
      <c r="H8161" s="11" t="s">
        <v>299</v>
      </c>
      <c r="I8161" s="11" t="s">
        <v>12295</v>
      </c>
      <c r="J8161" s="12"/>
    </row>
    <row r="8162" spans="1:10" x14ac:dyDescent="0.25">
      <c r="A8162" s="13" t="s">
        <v>12296</v>
      </c>
      <c r="B8162" s="13" t="s">
        <v>12297</v>
      </c>
      <c r="C8162" s="13" t="s">
        <v>22</v>
      </c>
      <c r="D8162" s="13">
        <v>1212116</v>
      </c>
      <c r="E8162" s="13" t="s">
        <v>11629</v>
      </c>
      <c r="F8162" s="13" t="s">
        <v>12</v>
      </c>
      <c r="G8162" s="13">
        <v>10</v>
      </c>
      <c r="H8162" s="13" t="s">
        <v>12298</v>
      </c>
      <c r="I8162" s="13" t="s">
        <v>12299</v>
      </c>
      <c r="J8162" s="12"/>
    </row>
    <row r="8163" spans="1:10" x14ac:dyDescent="0.25">
      <c r="A8163" s="11" t="s">
        <v>12300</v>
      </c>
      <c r="B8163" s="11" t="s">
        <v>12301</v>
      </c>
      <c r="C8163" s="11" t="s">
        <v>20</v>
      </c>
      <c r="D8163" s="11">
        <v>1212112</v>
      </c>
      <c r="E8163" s="11" t="s">
        <v>11629</v>
      </c>
      <c r="F8163" s="11" t="s">
        <v>12</v>
      </c>
      <c r="G8163" s="11">
        <v>4</v>
      </c>
      <c r="H8163" s="11" t="s">
        <v>12302</v>
      </c>
      <c r="I8163" s="11" t="s">
        <v>12303</v>
      </c>
      <c r="J8163" s="12"/>
    </row>
    <row r="8164" spans="1:10" x14ac:dyDescent="0.25">
      <c r="A8164" s="13" t="s">
        <v>12311</v>
      </c>
      <c r="B8164" s="13" t="s">
        <v>12312</v>
      </c>
      <c r="C8164" s="13" t="s">
        <v>22</v>
      </c>
      <c r="D8164" s="13">
        <v>1212120</v>
      </c>
      <c r="E8164" s="13" t="s">
        <v>11629</v>
      </c>
      <c r="F8164" s="13" t="s">
        <v>12</v>
      </c>
      <c r="G8164" s="13">
        <v>8</v>
      </c>
      <c r="H8164" s="13" t="s">
        <v>1298</v>
      </c>
      <c r="I8164" s="13" t="s">
        <v>12313</v>
      </c>
      <c r="J8164" s="12"/>
    </row>
    <row r="8165" spans="1:10" x14ac:dyDescent="0.25">
      <c r="A8165" s="11" t="s">
        <v>12314</v>
      </c>
      <c r="B8165" s="11" t="s">
        <v>12315</v>
      </c>
      <c r="C8165" s="11" t="s">
        <v>22</v>
      </c>
      <c r="D8165" s="11">
        <v>1212120</v>
      </c>
      <c r="E8165" s="11" t="s">
        <v>11629</v>
      </c>
      <c r="F8165" s="11" t="s">
        <v>12</v>
      </c>
      <c r="G8165" s="11">
        <v>9</v>
      </c>
      <c r="H8165" s="11" t="s">
        <v>281</v>
      </c>
      <c r="I8165" s="11" t="s">
        <v>4035</v>
      </c>
      <c r="J8165" s="12"/>
    </row>
    <row r="8166" spans="1:10" x14ac:dyDescent="0.25">
      <c r="A8166" s="13" t="s">
        <v>12316</v>
      </c>
      <c r="B8166" s="13" t="s">
        <v>12317</v>
      </c>
      <c r="C8166" s="13" t="s">
        <v>22</v>
      </c>
      <c r="D8166" s="13">
        <v>1212110</v>
      </c>
      <c r="E8166" s="13" t="s">
        <v>11629</v>
      </c>
      <c r="F8166" s="13" t="s">
        <v>12</v>
      </c>
      <c r="G8166" s="13">
        <v>8</v>
      </c>
      <c r="H8166" s="13" t="s">
        <v>12318</v>
      </c>
      <c r="I8166" s="13" t="s">
        <v>12319</v>
      </c>
      <c r="J8166" s="12"/>
    </row>
    <row r="8167" spans="1:10" x14ac:dyDescent="0.25">
      <c r="A8167" s="11" t="s">
        <v>12320</v>
      </c>
      <c r="B8167" s="11" t="s">
        <v>12321</v>
      </c>
      <c r="C8167" s="11" t="s">
        <v>22</v>
      </c>
      <c r="D8167" s="11">
        <v>1212110</v>
      </c>
      <c r="E8167" s="11" t="s">
        <v>11629</v>
      </c>
      <c r="F8167" s="11" t="s">
        <v>12</v>
      </c>
      <c r="G8167" s="11">
        <v>8</v>
      </c>
      <c r="H8167" s="11" t="s">
        <v>55</v>
      </c>
      <c r="I8167" s="11" t="s">
        <v>12205</v>
      </c>
      <c r="J8167" s="12"/>
    </row>
    <row r="8168" spans="1:10" x14ac:dyDescent="0.25">
      <c r="A8168" s="13" t="s">
        <v>12322</v>
      </c>
      <c r="B8168" s="13" t="s">
        <v>12323</v>
      </c>
      <c r="C8168" s="13" t="s">
        <v>22</v>
      </c>
      <c r="D8168" s="13">
        <v>1212110</v>
      </c>
      <c r="E8168" s="13" t="s">
        <v>11629</v>
      </c>
      <c r="F8168" s="13" t="s">
        <v>12</v>
      </c>
      <c r="G8168" s="13">
        <v>8</v>
      </c>
      <c r="H8168" s="13" t="s">
        <v>76</v>
      </c>
      <c r="I8168" s="13" t="s">
        <v>12324</v>
      </c>
      <c r="J8168" s="12"/>
    </row>
    <row r="8169" spans="1:10" x14ac:dyDescent="0.25">
      <c r="A8169" s="11" t="s">
        <v>12325</v>
      </c>
      <c r="B8169" s="11" t="s">
        <v>12326</v>
      </c>
      <c r="C8169" s="11" t="s">
        <v>22</v>
      </c>
      <c r="D8169" s="11">
        <v>1212106</v>
      </c>
      <c r="E8169" s="11" t="s">
        <v>11629</v>
      </c>
      <c r="F8169" s="11" t="s">
        <v>12</v>
      </c>
      <c r="G8169" s="11">
        <v>10</v>
      </c>
      <c r="H8169" s="11" t="s">
        <v>76</v>
      </c>
      <c r="I8169" s="11" t="s">
        <v>12327</v>
      </c>
      <c r="J8169" s="12"/>
    </row>
    <row r="8170" spans="1:10" x14ac:dyDescent="0.25">
      <c r="A8170" s="13" t="s">
        <v>12328</v>
      </c>
      <c r="B8170" s="13" t="s">
        <v>12329</v>
      </c>
      <c r="C8170" s="13" t="s">
        <v>22</v>
      </c>
      <c r="D8170" s="13">
        <v>1212106</v>
      </c>
      <c r="E8170" s="13" t="s">
        <v>11629</v>
      </c>
      <c r="F8170" s="13" t="s">
        <v>12</v>
      </c>
      <c r="G8170" s="13">
        <v>10</v>
      </c>
      <c r="H8170" s="13" t="s">
        <v>721</v>
      </c>
      <c r="I8170" s="13" t="s">
        <v>12330</v>
      </c>
      <c r="J8170" s="12"/>
    </row>
    <row r="8171" spans="1:10" x14ac:dyDescent="0.25">
      <c r="A8171" s="11" t="s">
        <v>12331</v>
      </c>
      <c r="B8171" s="11" t="s">
        <v>12332</v>
      </c>
      <c r="C8171" s="11" t="s">
        <v>22</v>
      </c>
      <c r="D8171" s="11">
        <v>1212106</v>
      </c>
      <c r="E8171" s="11" t="s">
        <v>11629</v>
      </c>
      <c r="F8171" s="11" t="s">
        <v>12</v>
      </c>
      <c r="G8171" s="11">
        <v>10</v>
      </c>
      <c r="H8171" s="11" t="s">
        <v>440</v>
      </c>
      <c r="I8171" s="11" t="s">
        <v>12333</v>
      </c>
      <c r="J8171" s="12"/>
    </row>
    <row r="8172" spans="1:10" x14ac:dyDescent="0.25">
      <c r="A8172" s="13" t="s">
        <v>12334</v>
      </c>
      <c r="B8172" s="13" t="s">
        <v>12335</v>
      </c>
      <c r="C8172" s="13" t="s">
        <v>20</v>
      </c>
      <c r="D8172" s="13">
        <v>1212112</v>
      </c>
      <c r="E8172" s="13" t="s">
        <v>11629</v>
      </c>
      <c r="F8172" s="13" t="s">
        <v>12</v>
      </c>
      <c r="G8172" s="13">
        <v>14</v>
      </c>
      <c r="H8172" s="13" t="s">
        <v>1377</v>
      </c>
      <c r="I8172" s="13" t="s">
        <v>12306</v>
      </c>
      <c r="J8172" s="12"/>
    </row>
    <row r="8173" spans="1:10" x14ac:dyDescent="0.25">
      <c r="A8173" s="13" t="s">
        <v>12338</v>
      </c>
      <c r="B8173" s="13" t="s">
        <v>12339</v>
      </c>
      <c r="C8173" s="13" t="s">
        <v>20</v>
      </c>
      <c r="D8173" s="13">
        <v>1212112</v>
      </c>
      <c r="E8173" s="13" t="s">
        <v>11629</v>
      </c>
      <c r="F8173" s="13" t="s">
        <v>12</v>
      </c>
      <c r="G8173" s="13">
        <v>14</v>
      </c>
      <c r="H8173" s="13" t="s">
        <v>55</v>
      </c>
      <c r="I8173" s="13" t="s">
        <v>12340</v>
      </c>
      <c r="J8173" s="12"/>
    </row>
    <row r="8174" spans="1:10" x14ac:dyDescent="0.25">
      <c r="A8174" s="13" t="s">
        <v>12344</v>
      </c>
      <c r="B8174" s="13" t="s">
        <v>12345</v>
      </c>
      <c r="C8174" s="13" t="s">
        <v>20</v>
      </c>
      <c r="D8174" s="13">
        <v>1212112</v>
      </c>
      <c r="E8174" s="13" t="s">
        <v>11629</v>
      </c>
      <c r="F8174" s="13" t="s">
        <v>12</v>
      </c>
      <c r="G8174" s="13">
        <v>14</v>
      </c>
      <c r="H8174" s="13" t="s">
        <v>1426</v>
      </c>
      <c r="I8174" s="13" t="s">
        <v>12343</v>
      </c>
      <c r="J8174" s="12"/>
    </row>
    <row r="8175" spans="1:10" x14ac:dyDescent="0.25">
      <c r="A8175" s="11" t="s">
        <v>12346</v>
      </c>
      <c r="B8175" s="11" t="s">
        <v>12347</v>
      </c>
      <c r="C8175" s="11" t="s">
        <v>20</v>
      </c>
      <c r="D8175" s="11">
        <v>1212112</v>
      </c>
      <c r="E8175" s="11" t="s">
        <v>11629</v>
      </c>
      <c r="F8175" s="11" t="s">
        <v>12</v>
      </c>
      <c r="G8175" s="11">
        <v>9</v>
      </c>
      <c r="H8175" s="11" t="s">
        <v>76</v>
      </c>
      <c r="I8175" s="11" t="s">
        <v>12348</v>
      </c>
      <c r="J8175" s="12"/>
    </row>
    <row r="8176" spans="1:10" x14ac:dyDescent="0.25">
      <c r="A8176" s="13" t="s">
        <v>12349</v>
      </c>
      <c r="B8176" s="13" t="s">
        <v>12350</v>
      </c>
      <c r="C8176" s="13" t="s">
        <v>20</v>
      </c>
      <c r="D8176" s="13">
        <v>1212112</v>
      </c>
      <c r="E8176" s="13" t="s">
        <v>11629</v>
      </c>
      <c r="F8176" s="13" t="s">
        <v>12</v>
      </c>
      <c r="G8176" s="13">
        <v>9</v>
      </c>
      <c r="H8176" s="13" t="s">
        <v>2469</v>
      </c>
      <c r="I8176" s="13" t="s">
        <v>12351</v>
      </c>
      <c r="J8176" s="12"/>
    </row>
    <row r="8177" spans="1:10" x14ac:dyDescent="0.25">
      <c r="A8177" s="11" t="s">
        <v>12352</v>
      </c>
      <c r="B8177" s="11" t="s">
        <v>12353</v>
      </c>
      <c r="C8177" s="11" t="s">
        <v>20</v>
      </c>
      <c r="D8177" s="11">
        <v>1212112</v>
      </c>
      <c r="E8177" s="11" t="s">
        <v>11629</v>
      </c>
      <c r="F8177" s="11" t="s">
        <v>12</v>
      </c>
      <c r="G8177" s="11">
        <v>3</v>
      </c>
      <c r="H8177" s="11" t="s">
        <v>12354</v>
      </c>
      <c r="I8177" s="11" t="s">
        <v>11870</v>
      </c>
      <c r="J8177" s="12"/>
    </row>
    <row r="8178" spans="1:10" x14ac:dyDescent="0.25">
      <c r="A8178" s="13" t="s">
        <v>12355</v>
      </c>
      <c r="B8178" s="13" t="s">
        <v>12356</v>
      </c>
      <c r="C8178" s="13" t="s">
        <v>20</v>
      </c>
      <c r="D8178" s="13">
        <v>1212112</v>
      </c>
      <c r="E8178" s="13" t="s">
        <v>11629</v>
      </c>
      <c r="F8178" s="13" t="s">
        <v>12</v>
      </c>
      <c r="G8178" s="13">
        <v>6</v>
      </c>
      <c r="H8178" s="13" t="s">
        <v>3085</v>
      </c>
      <c r="I8178" s="13" t="s">
        <v>12357</v>
      </c>
      <c r="J8178" s="12"/>
    </row>
    <row r="8179" spans="1:10" x14ac:dyDescent="0.25">
      <c r="A8179" s="11" t="s">
        <v>12358</v>
      </c>
      <c r="B8179" s="11" t="s">
        <v>12359</v>
      </c>
      <c r="C8179" s="11" t="s">
        <v>20</v>
      </c>
      <c r="D8179" s="11">
        <v>1212112</v>
      </c>
      <c r="E8179" s="11" t="s">
        <v>11629</v>
      </c>
      <c r="F8179" s="11" t="s">
        <v>12</v>
      </c>
      <c r="G8179" s="11">
        <v>14</v>
      </c>
      <c r="H8179" s="11" t="s">
        <v>12302</v>
      </c>
      <c r="I8179" s="11" t="s">
        <v>12360</v>
      </c>
      <c r="J8179" s="12"/>
    </row>
    <row r="8180" spans="1:10" x14ac:dyDescent="0.25">
      <c r="A8180" s="13" t="s">
        <v>12361</v>
      </c>
      <c r="B8180" s="13" t="s">
        <v>12362</v>
      </c>
      <c r="C8180" s="13" t="s">
        <v>22</v>
      </c>
      <c r="D8180" s="13">
        <v>1212110</v>
      </c>
      <c r="E8180" s="13" t="s">
        <v>11629</v>
      </c>
      <c r="F8180" s="13" t="s">
        <v>12</v>
      </c>
      <c r="G8180" s="13">
        <v>8</v>
      </c>
      <c r="H8180" s="13" t="s">
        <v>1581</v>
      </c>
      <c r="I8180" s="13" t="s">
        <v>12363</v>
      </c>
      <c r="J8180" s="12"/>
    </row>
    <row r="8181" spans="1:10" x14ac:dyDescent="0.25">
      <c r="A8181" s="11" t="s">
        <v>12364</v>
      </c>
      <c r="B8181" s="11" t="s">
        <v>12365</v>
      </c>
      <c r="C8181" s="11" t="s">
        <v>22</v>
      </c>
      <c r="D8181" s="11">
        <v>1212110</v>
      </c>
      <c r="E8181" s="11" t="s">
        <v>11629</v>
      </c>
      <c r="F8181" s="11" t="s">
        <v>12</v>
      </c>
      <c r="G8181" s="11">
        <v>8</v>
      </c>
      <c r="H8181" s="11" t="s">
        <v>12366</v>
      </c>
      <c r="I8181" s="11" t="s">
        <v>12367</v>
      </c>
      <c r="J8181" s="12"/>
    </row>
    <row r="8182" spans="1:10" x14ac:dyDescent="0.25">
      <c r="A8182" s="13" t="s">
        <v>12368</v>
      </c>
      <c r="B8182" s="13" t="s">
        <v>12369</v>
      </c>
      <c r="C8182" s="13" t="s">
        <v>22</v>
      </c>
      <c r="D8182" s="13">
        <v>1212110</v>
      </c>
      <c r="E8182" s="13" t="s">
        <v>11629</v>
      </c>
      <c r="F8182" s="13" t="s">
        <v>12</v>
      </c>
      <c r="G8182" s="13">
        <v>8</v>
      </c>
      <c r="H8182" s="13" t="s">
        <v>1036</v>
      </c>
      <c r="I8182" s="13" t="s">
        <v>12370</v>
      </c>
      <c r="J8182" s="12"/>
    </row>
    <row r="8183" spans="1:10" x14ac:dyDescent="0.25">
      <c r="A8183" s="11" t="s">
        <v>12371</v>
      </c>
      <c r="B8183" s="11" t="s">
        <v>12372</v>
      </c>
      <c r="C8183" s="11" t="s">
        <v>22</v>
      </c>
      <c r="D8183" s="11">
        <v>1212110</v>
      </c>
      <c r="E8183" s="11" t="s">
        <v>11629</v>
      </c>
      <c r="F8183" s="11" t="s">
        <v>12</v>
      </c>
      <c r="G8183" s="11">
        <v>8</v>
      </c>
      <c r="H8183" s="11" t="s">
        <v>1629</v>
      </c>
      <c r="I8183" s="11" t="s">
        <v>12373</v>
      </c>
      <c r="J8183" s="12"/>
    </row>
    <row r="8184" spans="1:10" x14ac:dyDescent="0.25">
      <c r="A8184" s="13" t="s">
        <v>12374</v>
      </c>
      <c r="B8184" s="13" t="s">
        <v>12375</v>
      </c>
      <c r="C8184" s="13" t="s">
        <v>22</v>
      </c>
      <c r="D8184" s="13">
        <v>1212116</v>
      </c>
      <c r="E8184" s="13" t="s">
        <v>11629</v>
      </c>
      <c r="F8184" s="13" t="s">
        <v>12</v>
      </c>
      <c r="G8184" s="13">
        <v>9</v>
      </c>
      <c r="H8184" s="13" t="s">
        <v>12376</v>
      </c>
      <c r="I8184" s="13" t="s">
        <v>351</v>
      </c>
      <c r="J8184" s="12"/>
    </row>
    <row r="8185" spans="1:10" x14ac:dyDescent="0.25">
      <c r="A8185" s="11" t="s">
        <v>12382</v>
      </c>
      <c r="B8185" s="11" t="s">
        <v>12383</v>
      </c>
      <c r="C8185" s="11" t="s">
        <v>22</v>
      </c>
      <c r="D8185" s="11">
        <v>1212120</v>
      </c>
      <c r="E8185" s="11" t="s">
        <v>11629</v>
      </c>
      <c r="F8185" s="11" t="s">
        <v>12</v>
      </c>
      <c r="G8185" s="11">
        <v>2</v>
      </c>
      <c r="H8185" s="11" t="s">
        <v>1136</v>
      </c>
      <c r="I8185" s="11" t="s">
        <v>12384</v>
      </c>
      <c r="J8185" s="12"/>
    </row>
    <row r="8186" spans="1:10" x14ac:dyDescent="0.25">
      <c r="A8186" s="11" t="s">
        <v>12389</v>
      </c>
      <c r="B8186" s="11" t="s">
        <v>12390</v>
      </c>
      <c r="C8186" s="11" t="s">
        <v>22</v>
      </c>
      <c r="D8186" s="11">
        <v>1212110</v>
      </c>
      <c r="E8186" s="11" t="s">
        <v>11629</v>
      </c>
      <c r="F8186" s="11" t="s">
        <v>12</v>
      </c>
      <c r="G8186" s="11">
        <v>4</v>
      </c>
      <c r="H8186" s="11" t="s">
        <v>879</v>
      </c>
      <c r="I8186" s="11" t="s">
        <v>12391</v>
      </c>
      <c r="J8186" s="12"/>
    </row>
    <row r="8187" spans="1:10" x14ac:dyDescent="0.25">
      <c r="A8187" s="13" t="s">
        <v>12392</v>
      </c>
      <c r="B8187" s="13" t="s">
        <v>12393</v>
      </c>
      <c r="C8187" s="13" t="s">
        <v>22</v>
      </c>
      <c r="D8187" s="13">
        <v>1212110</v>
      </c>
      <c r="E8187" s="13" t="s">
        <v>11629</v>
      </c>
      <c r="F8187" s="13" t="s">
        <v>12</v>
      </c>
      <c r="G8187" s="13">
        <v>4</v>
      </c>
      <c r="H8187" s="13" t="s">
        <v>7825</v>
      </c>
      <c r="I8187" s="13" t="s">
        <v>12394</v>
      </c>
      <c r="J8187" s="12"/>
    </row>
    <row r="8188" spans="1:10" x14ac:dyDescent="0.25">
      <c r="A8188" s="11" t="s">
        <v>12395</v>
      </c>
      <c r="B8188" s="11" t="s">
        <v>12396</v>
      </c>
      <c r="C8188" s="11" t="s">
        <v>22</v>
      </c>
      <c r="D8188" s="11">
        <v>1212110</v>
      </c>
      <c r="E8188" s="11" t="s">
        <v>11629</v>
      </c>
      <c r="F8188" s="11" t="s">
        <v>12</v>
      </c>
      <c r="G8188" s="11">
        <v>4</v>
      </c>
      <c r="H8188" s="11" t="s">
        <v>1136</v>
      </c>
      <c r="I8188" s="11" t="s">
        <v>11086</v>
      </c>
      <c r="J8188" s="12"/>
    </row>
    <row r="8189" spans="1:10" x14ac:dyDescent="0.25">
      <c r="A8189" s="13" t="s">
        <v>12397</v>
      </c>
      <c r="B8189" s="13" t="s">
        <v>12398</v>
      </c>
      <c r="C8189" s="13" t="s">
        <v>22</v>
      </c>
      <c r="D8189" s="13">
        <v>1212110</v>
      </c>
      <c r="E8189" s="13" t="s">
        <v>11629</v>
      </c>
      <c r="F8189" s="13" t="s">
        <v>12</v>
      </c>
      <c r="G8189" s="13">
        <v>4</v>
      </c>
      <c r="H8189" s="13" t="s">
        <v>14</v>
      </c>
      <c r="I8189" s="13" t="s">
        <v>12399</v>
      </c>
      <c r="J8189" s="12"/>
    </row>
    <row r="8190" spans="1:10" x14ac:dyDescent="0.25">
      <c r="A8190" s="11" t="s">
        <v>12400</v>
      </c>
      <c r="B8190" s="11" t="s">
        <v>12401</v>
      </c>
      <c r="C8190" s="11" t="s">
        <v>22</v>
      </c>
      <c r="D8190" s="11">
        <v>1212110</v>
      </c>
      <c r="E8190" s="11" t="s">
        <v>11629</v>
      </c>
      <c r="F8190" s="11" t="s">
        <v>12</v>
      </c>
      <c r="G8190" s="11">
        <v>4</v>
      </c>
      <c r="H8190" s="11" t="s">
        <v>12402</v>
      </c>
      <c r="I8190" s="11" t="s">
        <v>12403</v>
      </c>
      <c r="J8190" s="12"/>
    </row>
    <row r="8191" spans="1:10" x14ac:dyDescent="0.25">
      <c r="A8191" s="13" t="s">
        <v>12404</v>
      </c>
      <c r="B8191" s="13" t="s">
        <v>12405</v>
      </c>
      <c r="C8191" s="13" t="s">
        <v>22</v>
      </c>
      <c r="D8191" s="13">
        <v>1212110</v>
      </c>
      <c r="E8191" s="13" t="s">
        <v>11629</v>
      </c>
      <c r="F8191" s="13" t="s">
        <v>12</v>
      </c>
      <c r="G8191" s="13">
        <v>4</v>
      </c>
      <c r="H8191" s="13" t="s">
        <v>901</v>
      </c>
      <c r="I8191" s="13" t="s">
        <v>12406</v>
      </c>
      <c r="J8191" s="12"/>
    </row>
    <row r="8192" spans="1:10" x14ac:dyDescent="0.25">
      <c r="A8192" s="11" t="s">
        <v>12407</v>
      </c>
      <c r="B8192" s="11" t="s">
        <v>12408</v>
      </c>
      <c r="C8192" s="11" t="s">
        <v>22</v>
      </c>
      <c r="D8192" s="11">
        <v>1212110</v>
      </c>
      <c r="E8192" s="11" t="s">
        <v>11629</v>
      </c>
      <c r="F8192" s="11" t="s">
        <v>12</v>
      </c>
      <c r="G8192" s="11">
        <v>4</v>
      </c>
      <c r="H8192" s="11" t="s">
        <v>188</v>
      </c>
      <c r="I8192" s="11" t="s">
        <v>12409</v>
      </c>
      <c r="J8192" s="12"/>
    </row>
    <row r="8193" spans="1:10" x14ac:dyDescent="0.25">
      <c r="A8193" s="13" t="s">
        <v>12416</v>
      </c>
      <c r="B8193" s="13" t="s">
        <v>12417</v>
      </c>
      <c r="C8193" s="13" t="s">
        <v>22</v>
      </c>
      <c r="D8193" s="13">
        <v>1212110</v>
      </c>
      <c r="E8193" s="13" t="s">
        <v>11629</v>
      </c>
      <c r="F8193" s="13" t="s">
        <v>12</v>
      </c>
      <c r="G8193" s="13">
        <v>4</v>
      </c>
      <c r="H8193" s="13" t="s">
        <v>1400</v>
      </c>
      <c r="I8193" s="13" t="s">
        <v>476</v>
      </c>
      <c r="J8193" s="12"/>
    </row>
    <row r="8194" spans="1:10" x14ac:dyDescent="0.25">
      <c r="A8194" s="11" t="s">
        <v>12418</v>
      </c>
      <c r="B8194" s="11" t="s">
        <v>12419</v>
      </c>
      <c r="C8194" s="11" t="s">
        <v>22</v>
      </c>
      <c r="D8194" s="11">
        <v>1212110</v>
      </c>
      <c r="E8194" s="11" t="s">
        <v>11629</v>
      </c>
      <c r="F8194" s="11" t="s">
        <v>12</v>
      </c>
      <c r="G8194" s="11">
        <v>4</v>
      </c>
      <c r="H8194" s="11" t="s">
        <v>12135</v>
      </c>
      <c r="I8194" s="11" t="s">
        <v>12420</v>
      </c>
      <c r="J8194" s="12"/>
    </row>
    <row r="8195" spans="1:10" x14ac:dyDescent="0.25">
      <c r="A8195" s="13" t="s">
        <v>12421</v>
      </c>
      <c r="B8195" s="13" t="s">
        <v>12422</v>
      </c>
      <c r="C8195" s="13" t="s">
        <v>20</v>
      </c>
      <c r="D8195" s="13">
        <v>1212112</v>
      </c>
      <c r="E8195" s="13" t="s">
        <v>11629</v>
      </c>
      <c r="F8195" s="13" t="s">
        <v>12</v>
      </c>
      <c r="G8195" s="13">
        <v>14</v>
      </c>
      <c r="H8195" s="13" t="s">
        <v>6821</v>
      </c>
      <c r="I8195" s="13" t="s">
        <v>12176</v>
      </c>
      <c r="J8195" s="12"/>
    </row>
    <row r="8196" spans="1:10" x14ac:dyDescent="0.25">
      <c r="A8196" s="13" t="s">
        <v>12426</v>
      </c>
      <c r="B8196" s="13" t="s">
        <v>12427</v>
      </c>
      <c r="C8196" s="13" t="s">
        <v>22</v>
      </c>
      <c r="D8196" s="13">
        <v>1212120</v>
      </c>
      <c r="E8196" s="13" t="s">
        <v>11629</v>
      </c>
      <c r="F8196" s="13" t="s">
        <v>12</v>
      </c>
      <c r="G8196" s="13">
        <v>4</v>
      </c>
      <c r="H8196" s="13" t="s">
        <v>368</v>
      </c>
      <c r="I8196" s="13" t="s">
        <v>12428</v>
      </c>
      <c r="J8196" s="12"/>
    </row>
    <row r="8197" spans="1:10" x14ac:dyDescent="0.25">
      <c r="A8197" s="11" t="s">
        <v>12429</v>
      </c>
      <c r="B8197" s="11" t="s">
        <v>12430</v>
      </c>
      <c r="C8197" s="11" t="s">
        <v>22</v>
      </c>
      <c r="D8197" s="11">
        <v>1212120</v>
      </c>
      <c r="E8197" s="11" t="s">
        <v>11629</v>
      </c>
      <c r="F8197" s="11" t="s">
        <v>12</v>
      </c>
      <c r="G8197" s="11">
        <v>4</v>
      </c>
      <c r="H8197" s="11" t="s">
        <v>293</v>
      </c>
      <c r="I8197" s="11" t="s">
        <v>12431</v>
      </c>
      <c r="J8197" s="12"/>
    </row>
    <row r="8198" spans="1:10" x14ac:dyDescent="0.25">
      <c r="A8198" s="13" t="s">
        <v>12432</v>
      </c>
      <c r="B8198" s="13" t="s">
        <v>12433</v>
      </c>
      <c r="C8198" s="13" t="s">
        <v>22</v>
      </c>
      <c r="D8198" s="13">
        <v>1212120</v>
      </c>
      <c r="E8198" s="13" t="s">
        <v>11629</v>
      </c>
      <c r="F8198" s="13" t="s">
        <v>12</v>
      </c>
      <c r="G8198" s="13">
        <v>4</v>
      </c>
      <c r="H8198" s="13" t="s">
        <v>315</v>
      </c>
      <c r="I8198" s="13" t="s">
        <v>12434</v>
      </c>
      <c r="J8198" s="12"/>
    </row>
    <row r="8199" spans="1:10" x14ac:dyDescent="0.25">
      <c r="A8199" s="11" t="s">
        <v>12435</v>
      </c>
      <c r="B8199" s="11" t="s">
        <v>12436</v>
      </c>
      <c r="C8199" s="11" t="s">
        <v>22</v>
      </c>
      <c r="D8199" s="11">
        <v>1212120</v>
      </c>
      <c r="E8199" s="11" t="s">
        <v>11629</v>
      </c>
      <c r="F8199" s="11" t="s">
        <v>12</v>
      </c>
      <c r="G8199" s="11">
        <v>4</v>
      </c>
      <c r="H8199" s="11" t="s">
        <v>454</v>
      </c>
      <c r="I8199" s="11" t="s">
        <v>12437</v>
      </c>
      <c r="J8199" s="12"/>
    </row>
    <row r="8200" spans="1:10" x14ac:dyDescent="0.25">
      <c r="A8200" s="13" t="s">
        <v>12438</v>
      </c>
      <c r="B8200" s="13" t="s">
        <v>12439</v>
      </c>
      <c r="C8200" s="13" t="s">
        <v>20</v>
      </c>
      <c r="D8200" s="13">
        <v>1212112</v>
      </c>
      <c r="E8200" s="13" t="s">
        <v>11629</v>
      </c>
      <c r="F8200" s="13" t="s">
        <v>12</v>
      </c>
      <c r="G8200" s="13">
        <v>6</v>
      </c>
      <c r="H8200" s="13" t="s">
        <v>12440</v>
      </c>
      <c r="I8200" s="13" t="s">
        <v>10964</v>
      </c>
      <c r="J8200" s="12"/>
    </row>
    <row r="8201" spans="1:10" x14ac:dyDescent="0.25">
      <c r="A8201" s="11" t="s">
        <v>12441</v>
      </c>
      <c r="B8201" s="11" t="s">
        <v>12442</v>
      </c>
      <c r="C8201" s="11" t="s">
        <v>20</v>
      </c>
      <c r="D8201" s="11">
        <v>1212112</v>
      </c>
      <c r="E8201" s="11" t="s">
        <v>11629</v>
      </c>
      <c r="F8201" s="11" t="s">
        <v>12</v>
      </c>
      <c r="G8201" s="11">
        <v>14</v>
      </c>
      <c r="H8201" s="11" t="s">
        <v>420</v>
      </c>
      <c r="I8201" s="11" t="s">
        <v>12443</v>
      </c>
      <c r="J8201" s="12"/>
    </row>
    <row r="8202" spans="1:10" x14ac:dyDescent="0.25">
      <c r="A8202" s="13" t="s">
        <v>12444</v>
      </c>
      <c r="B8202" s="13" t="s">
        <v>12445</v>
      </c>
      <c r="C8202" s="13" t="s">
        <v>20</v>
      </c>
      <c r="D8202" s="13">
        <v>1212112</v>
      </c>
      <c r="E8202" s="13" t="s">
        <v>11629</v>
      </c>
      <c r="F8202" s="13" t="s">
        <v>12</v>
      </c>
      <c r="G8202" s="13">
        <v>14</v>
      </c>
      <c r="H8202" s="13" t="s">
        <v>545</v>
      </c>
      <c r="I8202" s="13" t="s">
        <v>12360</v>
      </c>
      <c r="J8202" s="12"/>
    </row>
    <row r="8203" spans="1:10" x14ac:dyDescent="0.25">
      <c r="A8203" s="11" t="s">
        <v>12446</v>
      </c>
      <c r="B8203" s="11" t="s">
        <v>12447</v>
      </c>
      <c r="C8203" s="11" t="s">
        <v>20</v>
      </c>
      <c r="D8203" s="11">
        <v>1212112</v>
      </c>
      <c r="E8203" s="11" t="s">
        <v>11629</v>
      </c>
      <c r="F8203" s="11" t="s">
        <v>12</v>
      </c>
      <c r="G8203" s="11">
        <v>3</v>
      </c>
      <c r="H8203" s="11" t="s">
        <v>1555</v>
      </c>
      <c r="I8203" s="11" t="s">
        <v>12448</v>
      </c>
      <c r="J8203" s="12"/>
    </row>
    <row r="8204" spans="1:10" x14ac:dyDescent="0.25">
      <c r="A8204" s="13" t="s">
        <v>12449</v>
      </c>
      <c r="B8204" s="13" t="s">
        <v>12450</v>
      </c>
      <c r="C8204" s="13" t="s">
        <v>20</v>
      </c>
      <c r="D8204" s="13">
        <v>1212112</v>
      </c>
      <c r="E8204" s="13" t="s">
        <v>11629</v>
      </c>
      <c r="F8204" s="13" t="s">
        <v>12</v>
      </c>
      <c r="G8204" s="13">
        <v>14</v>
      </c>
      <c r="H8204" s="13" t="s">
        <v>12451</v>
      </c>
      <c r="I8204" s="13" t="s">
        <v>3958</v>
      </c>
      <c r="J8204" s="12"/>
    </row>
    <row r="8205" spans="1:10" x14ac:dyDescent="0.25">
      <c r="A8205" s="11" t="s">
        <v>12452</v>
      </c>
      <c r="B8205" s="11" t="s">
        <v>12453</v>
      </c>
      <c r="C8205" s="11" t="s">
        <v>20</v>
      </c>
      <c r="D8205" s="11">
        <v>1212112</v>
      </c>
      <c r="E8205" s="11" t="s">
        <v>11629</v>
      </c>
      <c r="F8205" s="11" t="s">
        <v>12</v>
      </c>
      <c r="G8205" s="11">
        <v>14</v>
      </c>
      <c r="H8205" s="11" t="s">
        <v>128</v>
      </c>
      <c r="I8205" s="11" t="s">
        <v>12454</v>
      </c>
      <c r="J8205" s="12"/>
    </row>
    <row r="8206" spans="1:10" x14ac:dyDescent="0.25">
      <c r="A8206" s="13" t="s">
        <v>12455</v>
      </c>
      <c r="B8206" s="13" t="s">
        <v>12456</v>
      </c>
      <c r="C8206" s="13" t="s">
        <v>22</v>
      </c>
      <c r="D8206" s="13">
        <v>1212120</v>
      </c>
      <c r="E8206" s="13" t="s">
        <v>11629</v>
      </c>
      <c r="F8206" s="13" t="s">
        <v>12</v>
      </c>
      <c r="G8206" s="13">
        <v>4</v>
      </c>
      <c r="H8206" s="13" t="s">
        <v>410</v>
      </c>
      <c r="I8206" s="13" t="s">
        <v>12457</v>
      </c>
      <c r="J8206" s="12"/>
    </row>
    <row r="8207" spans="1:10" x14ac:dyDescent="0.25">
      <c r="A8207" s="11" t="s">
        <v>12458</v>
      </c>
      <c r="B8207" s="11" t="s">
        <v>12459</v>
      </c>
      <c r="C8207" s="11" t="s">
        <v>22</v>
      </c>
      <c r="D8207" s="11">
        <v>1212120</v>
      </c>
      <c r="E8207" s="11" t="s">
        <v>11629</v>
      </c>
      <c r="F8207" s="11" t="s">
        <v>12</v>
      </c>
      <c r="G8207" s="11">
        <v>5</v>
      </c>
      <c r="H8207" s="11" t="s">
        <v>6711</v>
      </c>
      <c r="I8207" s="11" t="s">
        <v>12460</v>
      </c>
      <c r="J8207" s="12"/>
    </row>
    <row r="8208" spans="1:10" x14ac:dyDescent="0.25">
      <c r="A8208" s="13" t="s">
        <v>12461</v>
      </c>
      <c r="B8208" s="13" t="s">
        <v>12462</v>
      </c>
      <c r="C8208" s="13" t="s">
        <v>22</v>
      </c>
      <c r="D8208" s="13">
        <v>1212120</v>
      </c>
      <c r="E8208" s="13" t="s">
        <v>11629</v>
      </c>
      <c r="F8208" s="13" t="s">
        <v>12</v>
      </c>
      <c r="G8208" s="13">
        <v>4</v>
      </c>
      <c r="H8208" s="13" t="s">
        <v>315</v>
      </c>
      <c r="I8208" s="13" t="s">
        <v>348</v>
      </c>
      <c r="J8208" s="12"/>
    </row>
    <row r="8209" spans="1:10" x14ac:dyDescent="0.25">
      <c r="A8209" s="11" t="s">
        <v>12463</v>
      </c>
      <c r="B8209" s="11" t="s">
        <v>12464</v>
      </c>
      <c r="C8209" s="11" t="s">
        <v>22</v>
      </c>
      <c r="D8209" s="11">
        <v>1212120</v>
      </c>
      <c r="E8209" s="11" t="s">
        <v>11629</v>
      </c>
      <c r="F8209" s="11" t="s">
        <v>12</v>
      </c>
      <c r="G8209" s="11">
        <v>4</v>
      </c>
      <c r="H8209" s="11" t="s">
        <v>10675</v>
      </c>
      <c r="I8209" s="11" t="s">
        <v>12465</v>
      </c>
      <c r="J8209" s="12"/>
    </row>
    <row r="8210" spans="1:10" x14ac:dyDescent="0.25">
      <c r="A8210" s="13" t="s">
        <v>12466</v>
      </c>
      <c r="B8210" s="13" t="s">
        <v>12467</v>
      </c>
      <c r="C8210" s="13" t="s">
        <v>22</v>
      </c>
      <c r="D8210" s="13">
        <v>1212120</v>
      </c>
      <c r="E8210" s="13" t="s">
        <v>11629</v>
      </c>
      <c r="F8210" s="13" t="s">
        <v>12</v>
      </c>
      <c r="G8210" s="13">
        <v>5</v>
      </c>
      <c r="H8210" s="13" t="s">
        <v>4052</v>
      </c>
      <c r="I8210" s="13" t="s">
        <v>12468</v>
      </c>
      <c r="J8210" s="12"/>
    </row>
    <row r="8211" spans="1:10" x14ac:dyDescent="0.25">
      <c r="A8211" s="11" t="s">
        <v>12476</v>
      </c>
      <c r="B8211" s="11" t="s">
        <v>12477</v>
      </c>
      <c r="C8211" s="11" t="s">
        <v>22</v>
      </c>
      <c r="D8211" s="11">
        <v>1212116</v>
      </c>
      <c r="E8211" s="11" t="s">
        <v>11629</v>
      </c>
      <c r="F8211" s="11" t="s">
        <v>12</v>
      </c>
      <c r="G8211" s="11">
        <v>9</v>
      </c>
      <c r="H8211" s="11" t="s">
        <v>40</v>
      </c>
      <c r="I8211" s="11" t="s">
        <v>12478</v>
      </c>
      <c r="J8211" s="12"/>
    </row>
    <row r="8212" spans="1:10" x14ac:dyDescent="0.25">
      <c r="A8212" s="13" t="s">
        <v>12479</v>
      </c>
      <c r="B8212" s="13" t="s">
        <v>12480</v>
      </c>
      <c r="C8212" s="13" t="s">
        <v>22</v>
      </c>
      <c r="D8212" s="13">
        <v>1212116</v>
      </c>
      <c r="E8212" s="13" t="s">
        <v>11629</v>
      </c>
      <c r="F8212" s="13" t="s">
        <v>12</v>
      </c>
      <c r="G8212" s="13">
        <v>10</v>
      </c>
      <c r="H8212" s="13" t="s">
        <v>12481</v>
      </c>
      <c r="I8212" s="13" t="s">
        <v>12482</v>
      </c>
      <c r="J8212" s="12"/>
    </row>
    <row r="8213" spans="1:10" x14ac:dyDescent="0.25">
      <c r="A8213" s="11" t="s">
        <v>12483</v>
      </c>
      <c r="B8213" s="11" t="s">
        <v>12484</v>
      </c>
      <c r="C8213" s="11" t="s">
        <v>22</v>
      </c>
      <c r="D8213" s="11">
        <v>1212116</v>
      </c>
      <c r="E8213" s="11" t="s">
        <v>11629</v>
      </c>
      <c r="F8213" s="11" t="s">
        <v>12</v>
      </c>
      <c r="G8213" s="11">
        <v>10</v>
      </c>
      <c r="H8213" s="11" t="s">
        <v>12485</v>
      </c>
      <c r="I8213" s="11" t="s">
        <v>12486</v>
      </c>
      <c r="J8213" s="12"/>
    </row>
    <row r="8214" spans="1:10" x14ac:dyDescent="0.25">
      <c r="A8214" s="13" t="s">
        <v>12487</v>
      </c>
      <c r="B8214" s="13" t="s">
        <v>12488</v>
      </c>
      <c r="C8214" s="13" t="s">
        <v>22</v>
      </c>
      <c r="D8214" s="13">
        <v>1212116</v>
      </c>
      <c r="E8214" s="13" t="s">
        <v>11629</v>
      </c>
      <c r="F8214" s="13" t="s">
        <v>12</v>
      </c>
      <c r="G8214" s="13">
        <v>10</v>
      </c>
      <c r="H8214" s="13" t="s">
        <v>952</v>
      </c>
      <c r="I8214" s="13" t="s">
        <v>12489</v>
      </c>
      <c r="J8214" s="12"/>
    </row>
    <row r="8215" spans="1:10" x14ac:dyDescent="0.25">
      <c r="A8215" s="11" t="s">
        <v>12490</v>
      </c>
      <c r="B8215" s="11" t="s">
        <v>12491</v>
      </c>
      <c r="C8215" s="11" t="s">
        <v>22</v>
      </c>
      <c r="D8215" s="11">
        <v>1212116</v>
      </c>
      <c r="E8215" s="11" t="s">
        <v>11629</v>
      </c>
      <c r="F8215" s="11" t="s">
        <v>12</v>
      </c>
      <c r="G8215" s="11">
        <v>10</v>
      </c>
      <c r="H8215" s="11" t="s">
        <v>299</v>
      </c>
      <c r="I8215" s="11" t="s">
        <v>12492</v>
      </c>
      <c r="J8215" s="12"/>
    </row>
    <row r="8216" spans="1:10" x14ac:dyDescent="0.25">
      <c r="A8216" s="13" t="s">
        <v>12493</v>
      </c>
      <c r="B8216" s="13" t="s">
        <v>12494</v>
      </c>
      <c r="C8216" s="13" t="s">
        <v>20</v>
      </c>
      <c r="D8216" s="13">
        <v>1212112</v>
      </c>
      <c r="E8216" s="13" t="s">
        <v>11629</v>
      </c>
      <c r="F8216" s="13" t="s">
        <v>12</v>
      </c>
      <c r="G8216" s="13">
        <v>13</v>
      </c>
      <c r="H8216" s="13" t="s">
        <v>184</v>
      </c>
      <c r="I8216" s="13" t="s">
        <v>12495</v>
      </c>
      <c r="J8216" s="12"/>
    </row>
    <row r="8217" spans="1:10" x14ac:dyDescent="0.25">
      <c r="A8217" s="11" t="s">
        <v>12496</v>
      </c>
      <c r="B8217" s="11" t="s">
        <v>12497</v>
      </c>
      <c r="C8217" s="11" t="s">
        <v>20</v>
      </c>
      <c r="D8217" s="11">
        <v>1212112</v>
      </c>
      <c r="E8217" s="11" t="s">
        <v>11629</v>
      </c>
      <c r="F8217" s="11" t="s">
        <v>12</v>
      </c>
      <c r="G8217" s="11">
        <v>14</v>
      </c>
      <c r="H8217" s="11" t="s">
        <v>10147</v>
      </c>
      <c r="I8217" s="11" t="s">
        <v>12498</v>
      </c>
      <c r="J8217" s="12"/>
    </row>
    <row r="8218" spans="1:10" x14ac:dyDescent="0.25">
      <c r="A8218" s="13" t="s">
        <v>12499</v>
      </c>
      <c r="B8218" s="13" t="s">
        <v>12500</v>
      </c>
      <c r="C8218" s="13" t="s">
        <v>20</v>
      </c>
      <c r="D8218" s="13">
        <v>1212112</v>
      </c>
      <c r="E8218" s="13" t="s">
        <v>11629</v>
      </c>
      <c r="F8218" s="13" t="s">
        <v>12</v>
      </c>
      <c r="G8218" s="13">
        <v>13</v>
      </c>
      <c r="H8218" s="13" t="s">
        <v>2087</v>
      </c>
      <c r="I8218" s="13" t="s">
        <v>12501</v>
      </c>
      <c r="J8218" s="12"/>
    </row>
    <row r="8219" spans="1:10" x14ac:dyDescent="0.25">
      <c r="A8219" s="11" t="s">
        <v>12502</v>
      </c>
      <c r="B8219" s="11" t="s">
        <v>12503</v>
      </c>
      <c r="C8219" s="11" t="s">
        <v>20</v>
      </c>
      <c r="D8219" s="11">
        <v>1212112</v>
      </c>
      <c r="E8219" s="11" t="s">
        <v>11629</v>
      </c>
      <c r="F8219" s="11" t="s">
        <v>12</v>
      </c>
      <c r="G8219" s="11">
        <v>5</v>
      </c>
      <c r="H8219" s="11" t="s">
        <v>368</v>
      </c>
      <c r="I8219" s="11" t="s">
        <v>11095</v>
      </c>
      <c r="J8219" s="12"/>
    </row>
    <row r="8220" spans="1:10" x14ac:dyDescent="0.25">
      <c r="A8220" s="13" t="s">
        <v>12504</v>
      </c>
      <c r="B8220" s="13" t="s">
        <v>12505</v>
      </c>
      <c r="C8220" s="13" t="s">
        <v>20</v>
      </c>
      <c r="D8220" s="13">
        <v>1212112</v>
      </c>
      <c r="E8220" s="13" t="s">
        <v>11629</v>
      </c>
      <c r="F8220" s="13" t="s">
        <v>12</v>
      </c>
      <c r="G8220" s="13">
        <v>14</v>
      </c>
      <c r="H8220" s="13" t="s">
        <v>368</v>
      </c>
      <c r="I8220" s="13" t="s">
        <v>3958</v>
      </c>
      <c r="J8220" s="12"/>
    </row>
    <row r="8221" spans="1:10" x14ac:dyDescent="0.25">
      <c r="A8221" s="11" t="s">
        <v>12506</v>
      </c>
      <c r="B8221" s="11" t="s">
        <v>12507</v>
      </c>
      <c r="C8221" s="11" t="s">
        <v>20</v>
      </c>
      <c r="D8221" s="11">
        <v>1212112</v>
      </c>
      <c r="E8221" s="11" t="s">
        <v>11629</v>
      </c>
      <c r="F8221" s="11" t="s">
        <v>12</v>
      </c>
      <c r="G8221" s="11">
        <v>14</v>
      </c>
      <c r="H8221" s="11" t="s">
        <v>76</v>
      </c>
      <c r="I8221" s="11" t="s">
        <v>12508</v>
      </c>
      <c r="J8221" s="12"/>
    </row>
    <row r="8222" spans="1:10" x14ac:dyDescent="0.25">
      <c r="A8222" s="13" t="s">
        <v>12509</v>
      </c>
      <c r="B8222" s="13" t="s">
        <v>12510</v>
      </c>
      <c r="C8222" s="13" t="s">
        <v>20</v>
      </c>
      <c r="D8222" s="13">
        <v>1212112</v>
      </c>
      <c r="E8222" s="13" t="s">
        <v>11629</v>
      </c>
      <c r="F8222" s="13" t="s">
        <v>12</v>
      </c>
      <c r="G8222" s="13">
        <v>4</v>
      </c>
      <c r="H8222" s="13" t="s">
        <v>1848</v>
      </c>
      <c r="I8222" s="13" t="s">
        <v>12511</v>
      </c>
      <c r="J8222" s="12"/>
    </row>
    <row r="8223" spans="1:10" x14ac:dyDescent="0.25">
      <c r="A8223" s="11" t="s">
        <v>12512</v>
      </c>
      <c r="B8223" s="11" t="s">
        <v>12513</v>
      </c>
      <c r="C8223" s="11" t="s">
        <v>20</v>
      </c>
      <c r="D8223" s="11">
        <v>1212112</v>
      </c>
      <c r="E8223" s="11" t="s">
        <v>11629</v>
      </c>
      <c r="F8223" s="11" t="s">
        <v>12</v>
      </c>
      <c r="G8223" s="11">
        <v>5</v>
      </c>
      <c r="H8223" s="11" t="s">
        <v>1266</v>
      </c>
      <c r="I8223" s="11" t="s">
        <v>376</v>
      </c>
      <c r="J8223" s="12"/>
    </row>
    <row r="8224" spans="1:10" x14ac:dyDescent="0.25">
      <c r="A8224" s="11" t="s">
        <v>12517</v>
      </c>
      <c r="B8224" s="11" t="s">
        <v>12518</v>
      </c>
      <c r="C8224" s="11" t="s">
        <v>20</v>
      </c>
      <c r="D8224" s="11">
        <v>1212112</v>
      </c>
      <c r="E8224" s="11" t="s">
        <v>11629</v>
      </c>
      <c r="F8224" s="11" t="s">
        <v>12</v>
      </c>
      <c r="G8224" s="11">
        <v>4</v>
      </c>
      <c r="H8224" s="11" t="s">
        <v>12519</v>
      </c>
      <c r="I8224" s="11" t="s">
        <v>12520</v>
      </c>
      <c r="J8224" s="12"/>
    </row>
    <row r="8225" spans="1:10" x14ac:dyDescent="0.25">
      <c r="A8225" s="13" t="s">
        <v>12521</v>
      </c>
      <c r="B8225" s="13" t="s">
        <v>12522</v>
      </c>
      <c r="C8225" s="13" t="s">
        <v>20</v>
      </c>
      <c r="D8225" s="13">
        <v>1212112</v>
      </c>
      <c r="E8225" s="13" t="s">
        <v>11629</v>
      </c>
      <c r="F8225" s="13" t="s">
        <v>12</v>
      </c>
      <c r="G8225" s="13">
        <v>6</v>
      </c>
      <c r="H8225" s="13" t="s">
        <v>12523</v>
      </c>
      <c r="I8225" s="13" t="s">
        <v>12524</v>
      </c>
      <c r="J8225" s="12"/>
    </row>
    <row r="8226" spans="1:10" x14ac:dyDescent="0.25">
      <c r="A8226" s="11" t="s">
        <v>12525</v>
      </c>
      <c r="B8226" s="11" t="s">
        <v>12526</v>
      </c>
      <c r="C8226" s="11" t="s">
        <v>20</v>
      </c>
      <c r="D8226" s="11">
        <v>1212112</v>
      </c>
      <c r="E8226" s="11" t="s">
        <v>11629</v>
      </c>
      <c r="F8226" s="11" t="s">
        <v>12</v>
      </c>
      <c r="G8226" s="11">
        <v>2</v>
      </c>
      <c r="H8226" s="11" t="s">
        <v>12527</v>
      </c>
      <c r="I8226" s="11" t="s">
        <v>12528</v>
      </c>
      <c r="J8226" s="12"/>
    </row>
    <row r="8227" spans="1:10" x14ac:dyDescent="0.25">
      <c r="A8227" s="13" t="s">
        <v>12529</v>
      </c>
      <c r="B8227" s="13" t="s">
        <v>12530</v>
      </c>
      <c r="C8227" s="13" t="s">
        <v>22</v>
      </c>
      <c r="D8227" s="13">
        <v>1212116</v>
      </c>
      <c r="E8227" s="13" t="s">
        <v>11629</v>
      </c>
      <c r="F8227" s="13" t="s">
        <v>12</v>
      </c>
      <c r="G8227" s="13">
        <v>10</v>
      </c>
      <c r="H8227" s="13" t="s">
        <v>808</v>
      </c>
      <c r="I8227" s="13" t="s">
        <v>12531</v>
      </c>
      <c r="J8227" s="12"/>
    </row>
    <row r="8228" spans="1:10" x14ac:dyDescent="0.25">
      <c r="A8228" s="11" t="s">
        <v>12532</v>
      </c>
      <c r="B8228" s="11" t="s">
        <v>12533</v>
      </c>
      <c r="C8228" s="11" t="s">
        <v>22</v>
      </c>
      <c r="D8228" s="11">
        <v>1212106</v>
      </c>
      <c r="E8228" s="11" t="s">
        <v>11629</v>
      </c>
      <c r="F8228" s="11" t="s">
        <v>12</v>
      </c>
      <c r="G8228" s="11">
        <v>3</v>
      </c>
      <c r="H8228" s="11" t="s">
        <v>8608</v>
      </c>
      <c r="I8228" s="11" t="s">
        <v>12534</v>
      </c>
      <c r="J8228" s="12"/>
    </row>
    <row r="8229" spans="1:10" x14ac:dyDescent="0.25">
      <c r="A8229" s="13" t="s">
        <v>12535</v>
      </c>
      <c r="B8229" s="13" t="s">
        <v>12536</v>
      </c>
      <c r="C8229" s="13" t="s">
        <v>20</v>
      </c>
      <c r="D8229" s="13">
        <v>1212112</v>
      </c>
      <c r="E8229" s="13" t="s">
        <v>11629</v>
      </c>
      <c r="F8229" s="13" t="s">
        <v>12</v>
      </c>
      <c r="G8229" s="13">
        <v>13</v>
      </c>
      <c r="H8229" s="13" t="s">
        <v>2966</v>
      </c>
      <c r="I8229" s="13" t="s">
        <v>12498</v>
      </c>
      <c r="J8229" s="12"/>
    </row>
    <row r="8230" spans="1:10" x14ac:dyDescent="0.25">
      <c r="A8230" s="11" t="s">
        <v>12537</v>
      </c>
      <c r="B8230" s="11" t="s">
        <v>12538</v>
      </c>
      <c r="C8230" s="11" t="s">
        <v>20</v>
      </c>
      <c r="D8230" s="11">
        <v>1212112</v>
      </c>
      <c r="E8230" s="11" t="s">
        <v>11629</v>
      </c>
      <c r="F8230" s="11" t="s">
        <v>12</v>
      </c>
      <c r="G8230" s="11">
        <v>13</v>
      </c>
      <c r="H8230" s="11" t="s">
        <v>2087</v>
      </c>
      <c r="I8230" s="11" t="s">
        <v>12539</v>
      </c>
      <c r="J8230" s="12"/>
    </row>
    <row r="8231" spans="1:10" x14ac:dyDescent="0.25">
      <c r="A8231" s="13" t="s">
        <v>12540</v>
      </c>
      <c r="B8231" s="13" t="s">
        <v>12541</v>
      </c>
      <c r="C8231" s="13" t="s">
        <v>20</v>
      </c>
      <c r="D8231" s="13">
        <v>1212112</v>
      </c>
      <c r="E8231" s="13" t="s">
        <v>11629</v>
      </c>
      <c r="F8231" s="13" t="s">
        <v>12</v>
      </c>
      <c r="G8231" s="13">
        <v>14</v>
      </c>
      <c r="H8231" s="13" t="s">
        <v>11950</v>
      </c>
      <c r="I8231" s="13" t="s">
        <v>365</v>
      </c>
      <c r="J8231" s="12"/>
    </row>
    <row r="8232" spans="1:10" x14ac:dyDescent="0.25">
      <c r="A8232" s="11" t="s">
        <v>12542</v>
      </c>
      <c r="B8232" s="11" t="s">
        <v>12543</v>
      </c>
      <c r="C8232" s="11" t="s">
        <v>22</v>
      </c>
      <c r="D8232" s="11">
        <v>1212106</v>
      </c>
      <c r="E8232" s="11" t="s">
        <v>11629</v>
      </c>
      <c r="F8232" s="11" t="s">
        <v>12</v>
      </c>
      <c r="G8232" s="11">
        <v>3</v>
      </c>
      <c r="H8232" s="11" t="s">
        <v>140</v>
      </c>
      <c r="I8232" s="11" t="s">
        <v>12544</v>
      </c>
      <c r="J8232" s="12"/>
    </row>
    <row r="8233" spans="1:10" x14ac:dyDescent="0.25">
      <c r="A8233" s="13" t="s">
        <v>12545</v>
      </c>
      <c r="B8233" s="13" t="s">
        <v>12546</v>
      </c>
      <c r="C8233" s="13" t="s">
        <v>22</v>
      </c>
      <c r="D8233" s="13">
        <v>1212106</v>
      </c>
      <c r="E8233" s="13" t="s">
        <v>11629</v>
      </c>
      <c r="F8233" s="13" t="s">
        <v>12</v>
      </c>
      <c r="G8233" s="13">
        <v>3</v>
      </c>
      <c r="H8233" s="13" t="s">
        <v>4569</v>
      </c>
      <c r="I8233" s="13" t="s">
        <v>12534</v>
      </c>
      <c r="J8233" s="12"/>
    </row>
    <row r="8234" spans="1:10" x14ac:dyDescent="0.25">
      <c r="A8234" s="11" t="s">
        <v>12547</v>
      </c>
      <c r="B8234" s="11" t="s">
        <v>12548</v>
      </c>
      <c r="C8234" s="11" t="s">
        <v>22</v>
      </c>
      <c r="D8234" s="11">
        <v>1212110</v>
      </c>
      <c r="E8234" s="11" t="s">
        <v>11629</v>
      </c>
      <c r="F8234" s="11" t="s">
        <v>12</v>
      </c>
      <c r="G8234" s="11">
        <v>8</v>
      </c>
      <c r="H8234" s="11" t="s">
        <v>6821</v>
      </c>
      <c r="I8234" s="11" t="s">
        <v>12194</v>
      </c>
      <c r="J8234" s="12"/>
    </row>
    <row r="8235" spans="1:10" x14ac:dyDescent="0.25">
      <c r="A8235" s="13" t="s">
        <v>12549</v>
      </c>
      <c r="B8235" s="13" t="s">
        <v>12550</v>
      </c>
      <c r="C8235" s="13" t="s">
        <v>22</v>
      </c>
      <c r="D8235" s="13">
        <v>1212110</v>
      </c>
      <c r="E8235" s="13" t="s">
        <v>11629</v>
      </c>
      <c r="F8235" s="13" t="s">
        <v>12</v>
      </c>
      <c r="G8235" s="13">
        <v>8</v>
      </c>
      <c r="H8235" s="13" t="s">
        <v>12551</v>
      </c>
      <c r="I8235" s="13" t="s">
        <v>12552</v>
      </c>
      <c r="J8235" s="12"/>
    </row>
    <row r="8236" spans="1:10" x14ac:dyDescent="0.25">
      <c r="A8236" s="11" t="s">
        <v>12553</v>
      </c>
      <c r="B8236" s="11" t="s">
        <v>12554</v>
      </c>
      <c r="C8236" s="11" t="s">
        <v>22</v>
      </c>
      <c r="D8236" s="11">
        <v>1212110</v>
      </c>
      <c r="E8236" s="11" t="s">
        <v>11629</v>
      </c>
      <c r="F8236" s="11" t="s">
        <v>12</v>
      </c>
      <c r="G8236" s="11">
        <v>8</v>
      </c>
      <c r="H8236" s="11" t="s">
        <v>12555</v>
      </c>
      <c r="I8236" s="11" t="s">
        <v>12556</v>
      </c>
      <c r="J8236" s="12"/>
    </row>
    <row r="8237" spans="1:10" x14ac:dyDescent="0.25">
      <c r="A8237" s="13" t="s">
        <v>12557</v>
      </c>
      <c r="B8237" s="13" t="s">
        <v>12558</v>
      </c>
      <c r="C8237" s="13" t="s">
        <v>22</v>
      </c>
      <c r="D8237" s="13">
        <v>1212110</v>
      </c>
      <c r="E8237" s="13" t="s">
        <v>11629</v>
      </c>
      <c r="F8237" s="13" t="s">
        <v>12</v>
      </c>
      <c r="G8237" s="13">
        <v>8</v>
      </c>
      <c r="H8237" s="13" t="s">
        <v>12559</v>
      </c>
      <c r="I8237" s="13" t="s">
        <v>12560</v>
      </c>
      <c r="J8237" s="12"/>
    </row>
    <row r="8238" spans="1:10" x14ac:dyDescent="0.25">
      <c r="A8238" s="11" t="s">
        <v>12561</v>
      </c>
      <c r="B8238" s="11" t="s">
        <v>12562</v>
      </c>
      <c r="C8238" s="11" t="s">
        <v>22</v>
      </c>
      <c r="D8238" s="11">
        <v>1212110</v>
      </c>
      <c r="E8238" s="11" t="s">
        <v>11629</v>
      </c>
      <c r="F8238" s="11" t="s">
        <v>12</v>
      </c>
      <c r="G8238" s="11">
        <v>8</v>
      </c>
      <c r="H8238" s="11" t="s">
        <v>11782</v>
      </c>
      <c r="I8238" s="11" t="s">
        <v>12563</v>
      </c>
      <c r="J8238" s="12"/>
    </row>
    <row r="8239" spans="1:10" x14ac:dyDescent="0.25">
      <c r="A8239" s="11" t="s">
        <v>12567</v>
      </c>
      <c r="B8239" s="11" t="s">
        <v>12568</v>
      </c>
      <c r="C8239" s="11" t="s">
        <v>22</v>
      </c>
      <c r="D8239" s="11">
        <v>1212110</v>
      </c>
      <c r="E8239" s="11" t="s">
        <v>11629</v>
      </c>
      <c r="F8239" s="11" t="s">
        <v>12</v>
      </c>
      <c r="G8239" s="11">
        <v>8</v>
      </c>
      <c r="H8239" s="11" t="s">
        <v>1105</v>
      </c>
      <c r="I8239" s="11" t="s">
        <v>12569</v>
      </c>
      <c r="J8239" s="12"/>
    </row>
    <row r="8240" spans="1:10" x14ac:dyDescent="0.25">
      <c r="A8240" s="13" t="s">
        <v>12570</v>
      </c>
      <c r="B8240" s="13" t="s">
        <v>12571</v>
      </c>
      <c r="C8240" s="13" t="s">
        <v>22</v>
      </c>
      <c r="D8240" s="13">
        <v>1212110</v>
      </c>
      <c r="E8240" s="13" t="s">
        <v>11629</v>
      </c>
      <c r="F8240" s="13" t="s">
        <v>12</v>
      </c>
      <c r="G8240" s="13">
        <v>8</v>
      </c>
      <c r="H8240" s="13" t="s">
        <v>549</v>
      </c>
      <c r="I8240" s="13" t="s">
        <v>12572</v>
      </c>
      <c r="J8240" s="12"/>
    </row>
    <row r="8241" spans="1:10" x14ac:dyDescent="0.25">
      <c r="A8241" s="11" t="s">
        <v>12573</v>
      </c>
      <c r="B8241" s="11" t="s">
        <v>12574</v>
      </c>
      <c r="C8241" s="11" t="s">
        <v>22</v>
      </c>
      <c r="D8241" s="11">
        <v>1212110</v>
      </c>
      <c r="E8241" s="11" t="s">
        <v>11629</v>
      </c>
      <c r="F8241" s="11" t="s">
        <v>12</v>
      </c>
      <c r="G8241" s="11">
        <v>8</v>
      </c>
      <c r="H8241" s="11" t="s">
        <v>12575</v>
      </c>
      <c r="I8241" s="11" t="s">
        <v>12576</v>
      </c>
      <c r="J8241" s="12"/>
    </row>
    <row r="8242" spans="1:10" x14ac:dyDescent="0.25">
      <c r="A8242" s="13" t="s">
        <v>12577</v>
      </c>
      <c r="B8242" s="13" t="s">
        <v>12578</v>
      </c>
      <c r="C8242" s="13" t="s">
        <v>22</v>
      </c>
      <c r="D8242" s="13">
        <v>1212110</v>
      </c>
      <c r="E8242" s="13" t="s">
        <v>11629</v>
      </c>
      <c r="F8242" s="13" t="s">
        <v>12</v>
      </c>
      <c r="G8242" s="13">
        <v>8</v>
      </c>
      <c r="H8242" s="13" t="s">
        <v>2166</v>
      </c>
      <c r="I8242" s="13" t="s">
        <v>12579</v>
      </c>
      <c r="J8242" s="12"/>
    </row>
    <row r="8243" spans="1:10" x14ac:dyDescent="0.25">
      <c r="A8243" s="11" t="s">
        <v>12580</v>
      </c>
      <c r="B8243" s="11" t="s">
        <v>12581</v>
      </c>
      <c r="C8243" s="11" t="s">
        <v>22</v>
      </c>
      <c r="D8243" s="11">
        <v>1212110</v>
      </c>
      <c r="E8243" s="11" t="s">
        <v>11629</v>
      </c>
      <c r="F8243" s="11" t="s">
        <v>12</v>
      </c>
      <c r="G8243" s="11">
        <v>8</v>
      </c>
      <c r="H8243" s="11" t="s">
        <v>525</v>
      </c>
      <c r="I8243" s="11" t="s">
        <v>12582</v>
      </c>
      <c r="J8243" s="12"/>
    </row>
    <row r="8244" spans="1:10" x14ac:dyDescent="0.25">
      <c r="A8244" s="11" t="s">
        <v>12587</v>
      </c>
      <c r="B8244" s="11" t="s">
        <v>12588</v>
      </c>
      <c r="C8244" s="11" t="s">
        <v>20</v>
      </c>
      <c r="D8244" s="11">
        <v>1212112</v>
      </c>
      <c r="E8244" s="11" t="s">
        <v>11629</v>
      </c>
      <c r="F8244" s="11" t="s">
        <v>12</v>
      </c>
      <c r="G8244" s="11">
        <v>5</v>
      </c>
      <c r="H8244" s="11" t="s">
        <v>12589</v>
      </c>
      <c r="I8244" s="11" t="s">
        <v>12590</v>
      </c>
      <c r="J8244" s="12"/>
    </row>
    <row r="8245" spans="1:10" x14ac:dyDescent="0.25">
      <c r="A8245" s="11" t="s">
        <v>12593</v>
      </c>
      <c r="B8245" s="11" t="s">
        <v>12594</v>
      </c>
      <c r="C8245" s="11" t="s">
        <v>20</v>
      </c>
      <c r="D8245" s="11">
        <v>1212112</v>
      </c>
      <c r="E8245" s="11" t="s">
        <v>11629</v>
      </c>
      <c r="F8245" s="11" t="s">
        <v>12</v>
      </c>
      <c r="G8245" s="11">
        <v>14</v>
      </c>
      <c r="H8245" s="11" t="s">
        <v>3358</v>
      </c>
      <c r="I8245" s="11" t="s">
        <v>10964</v>
      </c>
      <c r="J8245" s="12"/>
    </row>
    <row r="8246" spans="1:10" x14ac:dyDescent="0.25">
      <c r="A8246" s="13" t="s">
        <v>12595</v>
      </c>
      <c r="B8246" s="13" t="s">
        <v>12596</v>
      </c>
      <c r="C8246" s="13" t="s">
        <v>20</v>
      </c>
      <c r="D8246" s="13">
        <v>1212112</v>
      </c>
      <c r="E8246" s="13" t="s">
        <v>11629</v>
      </c>
      <c r="F8246" s="13" t="s">
        <v>12</v>
      </c>
      <c r="G8246" s="13">
        <v>14</v>
      </c>
      <c r="H8246" s="13" t="s">
        <v>12597</v>
      </c>
      <c r="I8246" s="13" t="s">
        <v>12598</v>
      </c>
      <c r="J8246" s="12"/>
    </row>
    <row r="8247" spans="1:10" x14ac:dyDescent="0.25">
      <c r="A8247" s="13" t="s">
        <v>12602</v>
      </c>
      <c r="B8247" s="13" t="s">
        <v>12603</v>
      </c>
      <c r="C8247" s="13" t="s">
        <v>22</v>
      </c>
      <c r="D8247" s="13">
        <v>1212106</v>
      </c>
      <c r="E8247" s="13" t="s">
        <v>11629</v>
      </c>
      <c r="F8247" s="13" t="s">
        <v>12</v>
      </c>
      <c r="G8247" s="13">
        <v>4</v>
      </c>
      <c r="H8247" s="13" t="s">
        <v>634</v>
      </c>
      <c r="I8247" s="13" t="s">
        <v>12604</v>
      </c>
      <c r="J8247" s="12"/>
    </row>
    <row r="8248" spans="1:10" x14ac:dyDescent="0.25">
      <c r="A8248" s="11" t="s">
        <v>12605</v>
      </c>
      <c r="B8248" s="11" t="s">
        <v>12606</v>
      </c>
      <c r="C8248" s="11" t="s">
        <v>22</v>
      </c>
      <c r="D8248" s="11">
        <v>1212106</v>
      </c>
      <c r="E8248" s="11" t="s">
        <v>11629</v>
      </c>
      <c r="F8248" s="11" t="s">
        <v>12</v>
      </c>
      <c r="G8248" s="11">
        <v>6</v>
      </c>
      <c r="H8248" s="11" t="s">
        <v>6821</v>
      </c>
      <c r="I8248" s="11" t="s">
        <v>12607</v>
      </c>
      <c r="J8248" s="12"/>
    </row>
    <row r="8249" spans="1:10" x14ac:dyDescent="0.25">
      <c r="A8249" s="13" t="s">
        <v>12608</v>
      </c>
      <c r="B8249" s="13" t="s">
        <v>12609</v>
      </c>
      <c r="C8249" s="13" t="s">
        <v>22</v>
      </c>
      <c r="D8249" s="13">
        <v>1212106</v>
      </c>
      <c r="E8249" s="13" t="s">
        <v>11629</v>
      </c>
      <c r="F8249" s="13" t="s">
        <v>12</v>
      </c>
      <c r="G8249" s="13">
        <v>2</v>
      </c>
      <c r="H8249" s="13" t="s">
        <v>4868</v>
      </c>
      <c r="I8249" s="13" t="s">
        <v>11393</v>
      </c>
      <c r="J8249" s="12"/>
    </row>
    <row r="8250" spans="1:10" x14ac:dyDescent="0.25">
      <c r="A8250" s="11" t="s">
        <v>12610</v>
      </c>
      <c r="B8250" s="11" t="s">
        <v>12611</v>
      </c>
      <c r="C8250" s="11" t="s">
        <v>22</v>
      </c>
      <c r="D8250" s="11">
        <v>1212106</v>
      </c>
      <c r="E8250" s="11" t="s">
        <v>11629</v>
      </c>
      <c r="F8250" s="11" t="s">
        <v>12</v>
      </c>
      <c r="G8250" s="11">
        <v>2</v>
      </c>
      <c r="H8250" s="11" t="s">
        <v>1956</v>
      </c>
      <c r="I8250" s="11" t="s">
        <v>12544</v>
      </c>
      <c r="J8250" s="12"/>
    </row>
    <row r="8251" spans="1:10" x14ac:dyDescent="0.25">
      <c r="A8251" s="13" t="s">
        <v>12612</v>
      </c>
      <c r="B8251" s="13" t="s">
        <v>12613</v>
      </c>
      <c r="C8251" s="13" t="s">
        <v>22</v>
      </c>
      <c r="D8251" s="13">
        <v>1212106</v>
      </c>
      <c r="E8251" s="13" t="s">
        <v>11629</v>
      </c>
      <c r="F8251" s="13" t="s">
        <v>12</v>
      </c>
      <c r="G8251" s="13">
        <v>5</v>
      </c>
      <c r="H8251" s="13" t="s">
        <v>212</v>
      </c>
      <c r="I8251" s="13" t="s">
        <v>11947</v>
      </c>
      <c r="J8251" s="12"/>
    </row>
    <row r="8252" spans="1:10" x14ac:dyDescent="0.25">
      <c r="A8252" s="11" t="s">
        <v>12614</v>
      </c>
      <c r="B8252" s="11" t="s">
        <v>12615</v>
      </c>
      <c r="C8252" s="11" t="s">
        <v>22</v>
      </c>
      <c r="D8252" s="11">
        <v>1212106</v>
      </c>
      <c r="E8252" s="11" t="s">
        <v>11629</v>
      </c>
      <c r="F8252" s="11" t="s">
        <v>12</v>
      </c>
      <c r="G8252" s="11">
        <v>3</v>
      </c>
      <c r="H8252" s="11" t="s">
        <v>12616</v>
      </c>
      <c r="I8252" s="11" t="s">
        <v>12617</v>
      </c>
      <c r="J8252" s="12"/>
    </row>
    <row r="8253" spans="1:10" x14ac:dyDescent="0.25">
      <c r="A8253" s="13" t="s">
        <v>12618</v>
      </c>
      <c r="B8253" s="13" t="s">
        <v>12619</v>
      </c>
      <c r="C8253" s="13" t="s">
        <v>22</v>
      </c>
      <c r="D8253" s="13">
        <v>1212120</v>
      </c>
      <c r="E8253" s="13" t="s">
        <v>11629</v>
      </c>
      <c r="F8253" s="13" t="s">
        <v>12</v>
      </c>
      <c r="G8253" s="13">
        <v>9</v>
      </c>
      <c r="H8253" s="13" t="s">
        <v>11194</v>
      </c>
      <c r="I8253" s="13" t="s">
        <v>12620</v>
      </c>
      <c r="J8253" s="12"/>
    </row>
    <row r="8254" spans="1:10" x14ac:dyDescent="0.25">
      <c r="A8254" s="11" t="s">
        <v>12621</v>
      </c>
      <c r="B8254" s="11" t="s">
        <v>12622</v>
      </c>
      <c r="C8254" s="11" t="s">
        <v>22</v>
      </c>
      <c r="D8254" s="11">
        <v>1212120</v>
      </c>
      <c r="E8254" s="11" t="s">
        <v>11629</v>
      </c>
      <c r="F8254" s="11" t="s">
        <v>12</v>
      </c>
      <c r="G8254" s="11">
        <v>9</v>
      </c>
      <c r="H8254" s="11" t="s">
        <v>12623</v>
      </c>
      <c r="I8254" s="11" t="s">
        <v>12624</v>
      </c>
      <c r="J8254" s="12"/>
    </row>
    <row r="8255" spans="1:10" x14ac:dyDescent="0.25">
      <c r="A8255" s="13" t="s">
        <v>12625</v>
      </c>
      <c r="B8255" s="13" t="s">
        <v>12626</v>
      </c>
      <c r="C8255" s="13" t="s">
        <v>22</v>
      </c>
      <c r="D8255" s="13">
        <v>1212120</v>
      </c>
      <c r="E8255" s="13" t="s">
        <v>11629</v>
      </c>
      <c r="F8255" s="13" t="s">
        <v>12</v>
      </c>
      <c r="G8255" s="13">
        <v>9</v>
      </c>
      <c r="H8255" s="13" t="s">
        <v>12627</v>
      </c>
      <c r="I8255" s="13" t="s">
        <v>12628</v>
      </c>
      <c r="J8255" s="12"/>
    </row>
    <row r="8256" spans="1:10" x14ac:dyDescent="0.25">
      <c r="A8256" s="11" t="s">
        <v>12629</v>
      </c>
      <c r="B8256" s="11" t="s">
        <v>12630</v>
      </c>
      <c r="C8256" s="11" t="s">
        <v>20</v>
      </c>
      <c r="D8256" s="11">
        <v>1212112</v>
      </c>
      <c r="E8256" s="11" t="s">
        <v>11629</v>
      </c>
      <c r="F8256" s="11" t="s">
        <v>12</v>
      </c>
      <c r="G8256" s="11">
        <v>9</v>
      </c>
      <c r="H8256" s="11" t="s">
        <v>12631</v>
      </c>
      <c r="I8256" s="11" t="s">
        <v>400</v>
      </c>
      <c r="J8256" s="12"/>
    </row>
    <row r="8257" spans="1:10" x14ac:dyDescent="0.25">
      <c r="A8257" s="11" t="s">
        <v>12634</v>
      </c>
      <c r="B8257" s="11" t="s">
        <v>12635</v>
      </c>
      <c r="C8257" s="11" t="s">
        <v>22</v>
      </c>
      <c r="D8257" s="11">
        <v>1212110</v>
      </c>
      <c r="E8257" s="11" t="s">
        <v>11629</v>
      </c>
      <c r="F8257" s="11" t="s">
        <v>12</v>
      </c>
      <c r="G8257" s="11">
        <v>4</v>
      </c>
      <c r="H8257" s="11" t="s">
        <v>5317</v>
      </c>
      <c r="I8257" s="11" t="s">
        <v>12636</v>
      </c>
      <c r="J8257" s="12"/>
    </row>
    <row r="8258" spans="1:10" x14ac:dyDescent="0.25">
      <c r="A8258" s="13" t="s">
        <v>12637</v>
      </c>
      <c r="B8258" s="13" t="s">
        <v>12638</v>
      </c>
      <c r="C8258" s="13" t="s">
        <v>22</v>
      </c>
      <c r="D8258" s="13">
        <v>1212110</v>
      </c>
      <c r="E8258" s="13" t="s">
        <v>11629</v>
      </c>
      <c r="F8258" s="13" t="s">
        <v>12</v>
      </c>
      <c r="G8258" s="13">
        <v>4</v>
      </c>
      <c r="H8258" s="13" t="s">
        <v>762</v>
      </c>
      <c r="I8258" s="13" t="s">
        <v>12639</v>
      </c>
      <c r="J8258" s="12"/>
    </row>
    <row r="8259" spans="1:10" x14ac:dyDescent="0.25">
      <c r="A8259" s="11" t="s">
        <v>12640</v>
      </c>
      <c r="B8259" s="11" t="s">
        <v>12641</v>
      </c>
      <c r="C8259" s="11" t="s">
        <v>22</v>
      </c>
      <c r="D8259" s="11">
        <v>1212110</v>
      </c>
      <c r="E8259" s="11" t="s">
        <v>11629</v>
      </c>
      <c r="F8259" s="11" t="s">
        <v>12</v>
      </c>
      <c r="G8259" s="11">
        <v>8</v>
      </c>
      <c r="H8259" s="11" t="s">
        <v>4372</v>
      </c>
      <c r="I8259" s="11" t="s">
        <v>11989</v>
      </c>
      <c r="J8259" s="12"/>
    </row>
    <row r="8260" spans="1:10" x14ac:dyDescent="0.25">
      <c r="A8260" s="13" t="s">
        <v>12642</v>
      </c>
      <c r="B8260" s="13" t="s">
        <v>12643</v>
      </c>
      <c r="C8260" s="13" t="s">
        <v>22</v>
      </c>
      <c r="D8260" s="13">
        <v>1212110</v>
      </c>
      <c r="E8260" s="13" t="s">
        <v>11629</v>
      </c>
      <c r="F8260" s="13" t="s">
        <v>12</v>
      </c>
      <c r="G8260" s="13">
        <v>8</v>
      </c>
      <c r="H8260" s="13" t="s">
        <v>12193</v>
      </c>
      <c r="I8260" s="13" t="s">
        <v>12023</v>
      </c>
      <c r="J8260" s="12"/>
    </row>
    <row r="8261" spans="1:10" x14ac:dyDescent="0.25">
      <c r="A8261" s="11" t="s">
        <v>12644</v>
      </c>
      <c r="B8261" s="11" t="s">
        <v>12645</v>
      </c>
      <c r="C8261" s="11" t="s">
        <v>22</v>
      </c>
      <c r="D8261" s="11">
        <v>1212110</v>
      </c>
      <c r="E8261" s="11" t="s">
        <v>11629</v>
      </c>
      <c r="F8261" s="11" t="s">
        <v>12</v>
      </c>
      <c r="G8261" s="11">
        <v>8</v>
      </c>
      <c r="H8261" s="11" t="s">
        <v>3867</v>
      </c>
      <c r="I8261" s="11" t="s">
        <v>12646</v>
      </c>
      <c r="J8261" s="12"/>
    </row>
    <row r="8262" spans="1:10" x14ac:dyDescent="0.25">
      <c r="A8262" s="13" t="s">
        <v>12647</v>
      </c>
      <c r="B8262" s="13" t="s">
        <v>12648</v>
      </c>
      <c r="C8262" s="13" t="s">
        <v>22</v>
      </c>
      <c r="D8262" s="13">
        <v>1212106</v>
      </c>
      <c r="E8262" s="13" t="s">
        <v>11629</v>
      </c>
      <c r="F8262" s="13" t="s">
        <v>12</v>
      </c>
      <c r="G8262" s="13">
        <v>6</v>
      </c>
      <c r="H8262" s="13" t="s">
        <v>1571</v>
      </c>
      <c r="I8262" s="13" t="s">
        <v>12649</v>
      </c>
      <c r="J8262" s="12"/>
    </row>
    <row r="8263" spans="1:10" x14ac:dyDescent="0.25">
      <c r="A8263" s="11" t="s">
        <v>12650</v>
      </c>
      <c r="B8263" s="11" t="s">
        <v>12651</v>
      </c>
      <c r="C8263" s="11" t="s">
        <v>22</v>
      </c>
      <c r="D8263" s="11">
        <v>1212106</v>
      </c>
      <c r="E8263" s="11" t="s">
        <v>11629</v>
      </c>
      <c r="F8263" s="11" t="s">
        <v>12</v>
      </c>
      <c r="G8263" s="11">
        <v>6</v>
      </c>
      <c r="H8263" s="11" t="s">
        <v>40</v>
      </c>
      <c r="I8263" s="11" t="s">
        <v>12652</v>
      </c>
      <c r="J8263" s="12"/>
    </row>
    <row r="8264" spans="1:10" x14ac:dyDescent="0.25">
      <c r="A8264" s="13" t="s">
        <v>12653</v>
      </c>
      <c r="B8264" s="13" t="s">
        <v>12654</v>
      </c>
      <c r="C8264" s="13" t="s">
        <v>22</v>
      </c>
      <c r="D8264" s="13">
        <v>1212106</v>
      </c>
      <c r="E8264" s="13" t="s">
        <v>11629</v>
      </c>
      <c r="F8264" s="13" t="s">
        <v>12</v>
      </c>
      <c r="G8264" s="13">
        <v>5</v>
      </c>
      <c r="H8264" s="13" t="s">
        <v>1369</v>
      </c>
      <c r="I8264" s="13" t="s">
        <v>12655</v>
      </c>
      <c r="J8264" s="12"/>
    </row>
    <row r="8265" spans="1:10" x14ac:dyDescent="0.25">
      <c r="A8265" s="11" t="s">
        <v>12656</v>
      </c>
      <c r="B8265" s="11" t="s">
        <v>12657</v>
      </c>
      <c r="C8265" s="11" t="s">
        <v>22</v>
      </c>
      <c r="D8265" s="11">
        <v>1212106</v>
      </c>
      <c r="E8265" s="11" t="s">
        <v>11629</v>
      </c>
      <c r="F8265" s="11" t="s">
        <v>12</v>
      </c>
      <c r="G8265" s="11">
        <v>2</v>
      </c>
      <c r="H8265" s="11" t="s">
        <v>511</v>
      </c>
      <c r="I8265" s="11" t="s">
        <v>12658</v>
      </c>
      <c r="J8265" s="12"/>
    </row>
    <row r="8266" spans="1:10" x14ac:dyDescent="0.25">
      <c r="A8266" s="13" t="s">
        <v>12664</v>
      </c>
      <c r="B8266" s="13" t="s">
        <v>12665</v>
      </c>
      <c r="C8266" s="13" t="s">
        <v>20</v>
      </c>
      <c r="D8266" s="13">
        <v>1212112</v>
      </c>
      <c r="E8266" s="13" t="s">
        <v>11629</v>
      </c>
      <c r="F8266" s="13" t="s">
        <v>12</v>
      </c>
      <c r="G8266" s="13">
        <v>14</v>
      </c>
      <c r="H8266" s="13" t="s">
        <v>12666</v>
      </c>
      <c r="I8266" s="13" t="s">
        <v>12667</v>
      </c>
      <c r="J8266" s="12"/>
    </row>
    <row r="8267" spans="1:10" x14ac:dyDescent="0.25">
      <c r="A8267" s="11" t="s">
        <v>12668</v>
      </c>
      <c r="B8267" s="11" t="s">
        <v>12669</v>
      </c>
      <c r="C8267" s="11" t="s">
        <v>20</v>
      </c>
      <c r="D8267" s="11">
        <v>1212112</v>
      </c>
      <c r="E8267" s="11" t="s">
        <v>11629</v>
      </c>
      <c r="F8267" s="11" t="s">
        <v>12</v>
      </c>
      <c r="G8267" s="11">
        <v>5</v>
      </c>
      <c r="H8267" s="11" t="s">
        <v>1298</v>
      </c>
      <c r="I8267" s="11" t="s">
        <v>12670</v>
      </c>
      <c r="J8267" s="12"/>
    </row>
    <row r="8268" spans="1:10" x14ac:dyDescent="0.25">
      <c r="A8268" s="13" t="s">
        <v>12671</v>
      </c>
      <c r="B8268" s="13" t="s">
        <v>12672</v>
      </c>
      <c r="C8268" s="13" t="s">
        <v>22</v>
      </c>
      <c r="D8268" s="13">
        <v>1212120</v>
      </c>
      <c r="E8268" s="13" t="s">
        <v>11629</v>
      </c>
      <c r="F8268" s="13" t="s">
        <v>12</v>
      </c>
      <c r="G8268" s="13">
        <v>3</v>
      </c>
      <c r="H8268" s="13" t="s">
        <v>12673</v>
      </c>
      <c r="I8268" s="13" t="s">
        <v>12674</v>
      </c>
      <c r="J8268" s="12"/>
    </row>
    <row r="8269" spans="1:10" x14ac:dyDescent="0.25">
      <c r="A8269" s="11" t="s">
        <v>12675</v>
      </c>
      <c r="B8269" s="11" t="s">
        <v>12676</v>
      </c>
      <c r="C8269" s="11" t="s">
        <v>22</v>
      </c>
      <c r="D8269" s="11">
        <v>1212120</v>
      </c>
      <c r="E8269" s="11" t="s">
        <v>11629</v>
      </c>
      <c r="F8269" s="11" t="s">
        <v>12</v>
      </c>
      <c r="G8269" s="11">
        <v>3</v>
      </c>
      <c r="H8269" s="11" t="s">
        <v>525</v>
      </c>
      <c r="I8269" s="11" t="s">
        <v>12677</v>
      </c>
      <c r="J8269" s="12"/>
    </row>
    <row r="8270" spans="1:10" x14ac:dyDescent="0.25">
      <c r="A8270" s="13" t="s">
        <v>12678</v>
      </c>
      <c r="B8270" s="13" t="s">
        <v>12679</v>
      </c>
      <c r="C8270" s="13" t="s">
        <v>22</v>
      </c>
      <c r="D8270" s="13">
        <v>1212106</v>
      </c>
      <c r="E8270" s="13" t="s">
        <v>11629</v>
      </c>
      <c r="F8270" s="13" t="s">
        <v>12</v>
      </c>
      <c r="G8270" s="13">
        <v>8</v>
      </c>
      <c r="H8270" s="13" t="s">
        <v>12680</v>
      </c>
      <c r="I8270" s="13" t="s">
        <v>12652</v>
      </c>
      <c r="J8270" s="12"/>
    </row>
    <row r="8271" spans="1:10" x14ac:dyDescent="0.25">
      <c r="A8271" s="11" t="s">
        <v>12681</v>
      </c>
      <c r="B8271" s="11" t="s">
        <v>12682</v>
      </c>
      <c r="C8271" s="11" t="s">
        <v>22</v>
      </c>
      <c r="D8271" s="11">
        <v>1212106</v>
      </c>
      <c r="E8271" s="11" t="s">
        <v>11629</v>
      </c>
      <c r="F8271" s="11" t="s">
        <v>12</v>
      </c>
      <c r="G8271" s="11">
        <v>8</v>
      </c>
      <c r="H8271" s="11" t="s">
        <v>224</v>
      </c>
      <c r="I8271" s="11" t="s">
        <v>12088</v>
      </c>
      <c r="J8271" s="12"/>
    </row>
    <row r="8272" spans="1:10" x14ac:dyDescent="0.25">
      <c r="A8272" s="13" t="s">
        <v>12683</v>
      </c>
      <c r="B8272" s="13" t="s">
        <v>12684</v>
      </c>
      <c r="C8272" s="13" t="s">
        <v>22</v>
      </c>
      <c r="D8272" s="13">
        <v>1212106</v>
      </c>
      <c r="E8272" s="13" t="s">
        <v>11629</v>
      </c>
      <c r="F8272" s="13" t="s">
        <v>12</v>
      </c>
      <c r="G8272" s="13">
        <v>5</v>
      </c>
      <c r="H8272" s="13" t="s">
        <v>2211</v>
      </c>
      <c r="I8272" s="13" t="s">
        <v>11393</v>
      </c>
      <c r="J8272" s="12"/>
    </row>
    <row r="8273" spans="1:10" x14ac:dyDescent="0.25">
      <c r="A8273" s="11" t="s">
        <v>12685</v>
      </c>
      <c r="B8273" s="11" t="s">
        <v>12686</v>
      </c>
      <c r="C8273" s="11" t="s">
        <v>22</v>
      </c>
      <c r="D8273" s="11">
        <v>1212106</v>
      </c>
      <c r="E8273" s="11" t="s">
        <v>11629</v>
      </c>
      <c r="F8273" s="11" t="s">
        <v>12</v>
      </c>
      <c r="G8273" s="11">
        <v>5</v>
      </c>
      <c r="H8273" s="11" t="s">
        <v>12687</v>
      </c>
      <c r="I8273" s="11" t="s">
        <v>12688</v>
      </c>
      <c r="J8273" s="12"/>
    </row>
    <row r="8274" spans="1:10" x14ac:dyDescent="0.25">
      <c r="A8274" s="13" t="s">
        <v>12689</v>
      </c>
      <c r="B8274" s="13" t="s">
        <v>12690</v>
      </c>
      <c r="C8274" s="13" t="s">
        <v>22</v>
      </c>
      <c r="D8274" s="13">
        <v>1212106</v>
      </c>
      <c r="E8274" s="13" t="s">
        <v>11629</v>
      </c>
      <c r="F8274" s="13" t="s">
        <v>12</v>
      </c>
      <c r="G8274" s="13">
        <v>5</v>
      </c>
      <c r="H8274" s="13" t="s">
        <v>224</v>
      </c>
      <c r="I8274" s="13" t="s">
        <v>12691</v>
      </c>
      <c r="J8274" s="12"/>
    </row>
    <row r="8275" spans="1:10" x14ac:dyDescent="0.25">
      <c r="A8275" s="13" t="s">
        <v>12696</v>
      </c>
      <c r="B8275" s="13" t="s">
        <v>12697</v>
      </c>
      <c r="C8275" s="13" t="s">
        <v>22</v>
      </c>
      <c r="D8275" s="13">
        <v>1212106</v>
      </c>
      <c r="E8275" s="13" t="s">
        <v>11629</v>
      </c>
      <c r="F8275" s="13" t="s">
        <v>12</v>
      </c>
      <c r="G8275" s="13">
        <v>3</v>
      </c>
      <c r="H8275" s="13" t="s">
        <v>40</v>
      </c>
      <c r="I8275" s="13" t="s">
        <v>12698</v>
      </c>
      <c r="J8275" s="12"/>
    </row>
    <row r="8276" spans="1:10" x14ac:dyDescent="0.25">
      <c r="A8276" s="11" t="s">
        <v>12699</v>
      </c>
      <c r="B8276" s="11" t="s">
        <v>12700</v>
      </c>
      <c r="C8276" s="11" t="s">
        <v>22</v>
      </c>
      <c r="D8276" s="11">
        <v>1212106</v>
      </c>
      <c r="E8276" s="11" t="s">
        <v>11629</v>
      </c>
      <c r="F8276" s="11" t="s">
        <v>12</v>
      </c>
      <c r="G8276" s="11">
        <v>4</v>
      </c>
      <c r="H8276" s="11" t="s">
        <v>842</v>
      </c>
      <c r="I8276" s="11" t="s">
        <v>12088</v>
      </c>
      <c r="J8276" s="12"/>
    </row>
    <row r="8277" spans="1:10" x14ac:dyDescent="0.25">
      <c r="A8277" s="13" t="s">
        <v>12701</v>
      </c>
      <c r="B8277" s="13" t="s">
        <v>12702</v>
      </c>
      <c r="C8277" s="13" t="s">
        <v>22</v>
      </c>
      <c r="D8277" s="13">
        <v>1212106</v>
      </c>
      <c r="E8277" s="13" t="s">
        <v>11629</v>
      </c>
      <c r="F8277" s="13" t="s">
        <v>12</v>
      </c>
      <c r="G8277" s="13">
        <v>5</v>
      </c>
      <c r="H8277" s="13" t="s">
        <v>842</v>
      </c>
      <c r="I8277" s="13" t="s">
        <v>12703</v>
      </c>
      <c r="J8277" s="12"/>
    </row>
    <row r="8278" spans="1:10" x14ac:dyDescent="0.25">
      <c r="A8278" s="11" t="s">
        <v>12704</v>
      </c>
      <c r="B8278" s="11" t="s">
        <v>12705</v>
      </c>
      <c r="C8278" s="11" t="s">
        <v>22</v>
      </c>
      <c r="D8278" s="11">
        <v>1212106</v>
      </c>
      <c r="E8278" s="11" t="s">
        <v>11629</v>
      </c>
      <c r="F8278" s="11" t="s">
        <v>12</v>
      </c>
      <c r="G8278" s="11">
        <v>6</v>
      </c>
      <c r="H8278" s="11" t="s">
        <v>1369</v>
      </c>
      <c r="I8278" s="11" t="s">
        <v>12706</v>
      </c>
      <c r="J8278" s="12"/>
    </row>
    <row r="8279" spans="1:10" x14ac:dyDescent="0.25">
      <c r="A8279" s="13" t="s">
        <v>12707</v>
      </c>
      <c r="B8279" s="13" t="s">
        <v>12708</v>
      </c>
      <c r="C8279" s="13" t="s">
        <v>22</v>
      </c>
      <c r="D8279" s="13">
        <v>1212106</v>
      </c>
      <c r="E8279" s="13" t="s">
        <v>11629</v>
      </c>
      <c r="F8279" s="13" t="s">
        <v>12</v>
      </c>
      <c r="G8279" s="13">
        <v>6</v>
      </c>
      <c r="H8279" s="13" t="s">
        <v>80</v>
      </c>
      <c r="I8279" s="13" t="s">
        <v>12709</v>
      </c>
      <c r="J8279" s="12"/>
    </row>
    <row r="8280" spans="1:10" x14ac:dyDescent="0.25">
      <c r="A8280" s="11" t="s">
        <v>12710</v>
      </c>
      <c r="B8280" s="11" t="s">
        <v>12711</v>
      </c>
      <c r="C8280" s="11" t="s">
        <v>22</v>
      </c>
      <c r="D8280" s="11">
        <v>1212106</v>
      </c>
      <c r="E8280" s="11" t="s">
        <v>11629</v>
      </c>
      <c r="F8280" s="11" t="s">
        <v>12</v>
      </c>
      <c r="G8280" s="11">
        <v>2</v>
      </c>
      <c r="H8280" s="11" t="s">
        <v>12712</v>
      </c>
      <c r="I8280" s="11" t="s">
        <v>237</v>
      </c>
      <c r="J8280" s="12"/>
    </row>
    <row r="8281" spans="1:10" x14ac:dyDescent="0.25">
      <c r="A8281" s="13" t="s">
        <v>12713</v>
      </c>
      <c r="B8281" s="13" t="s">
        <v>12714</v>
      </c>
      <c r="C8281" s="13" t="s">
        <v>22</v>
      </c>
      <c r="D8281" s="13">
        <v>1212106</v>
      </c>
      <c r="E8281" s="13" t="s">
        <v>11629</v>
      </c>
      <c r="F8281" s="13" t="s">
        <v>12</v>
      </c>
      <c r="G8281" s="13">
        <v>8</v>
      </c>
      <c r="H8281" s="13" t="s">
        <v>428</v>
      </c>
      <c r="I8281" s="13" t="s">
        <v>11944</v>
      </c>
      <c r="J8281" s="12"/>
    </row>
    <row r="8282" spans="1:10" x14ac:dyDescent="0.25">
      <c r="A8282" s="11" t="s">
        <v>12715</v>
      </c>
      <c r="B8282" s="11" t="s">
        <v>12716</v>
      </c>
      <c r="C8282" s="11" t="s">
        <v>22</v>
      </c>
      <c r="D8282" s="11">
        <v>1212106</v>
      </c>
      <c r="E8282" s="11" t="s">
        <v>11629</v>
      </c>
      <c r="F8282" s="11" t="s">
        <v>12</v>
      </c>
      <c r="G8282" s="11">
        <v>2</v>
      </c>
      <c r="H8282" s="11" t="s">
        <v>671</v>
      </c>
      <c r="I8282" s="11" t="s">
        <v>12717</v>
      </c>
      <c r="J8282" s="12"/>
    </row>
    <row r="8283" spans="1:10" x14ac:dyDescent="0.25">
      <c r="A8283" s="13" t="s">
        <v>12718</v>
      </c>
      <c r="B8283" s="13" t="s">
        <v>12719</v>
      </c>
      <c r="C8283" s="13" t="s">
        <v>22</v>
      </c>
      <c r="D8283" s="13">
        <v>1212106</v>
      </c>
      <c r="E8283" s="13" t="s">
        <v>11629</v>
      </c>
      <c r="F8283" s="13" t="s">
        <v>12</v>
      </c>
      <c r="G8283" s="13">
        <v>4</v>
      </c>
      <c r="H8283" s="13" t="s">
        <v>12712</v>
      </c>
      <c r="I8283" s="13" t="s">
        <v>12720</v>
      </c>
      <c r="J8283" s="12"/>
    </row>
    <row r="8284" spans="1:10" x14ac:dyDescent="0.25">
      <c r="A8284" s="11" t="s">
        <v>12721</v>
      </c>
      <c r="B8284" s="11" t="s">
        <v>12722</v>
      </c>
      <c r="C8284" s="11" t="s">
        <v>22</v>
      </c>
      <c r="D8284" s="11">
        <v>1212106</v>
      </c>
      <c r="E8284" s="11" t="s">
        <v>11629</v>
      </c>
      <c r="F8284" s="11" t="s">
        <v>12</v>
      </c>
      <c r="G8284" s="11">
        <v>6</v>
      </c>
      <c r="H8284" s="11" t="s">
        <v>12723</v>
      </c>
      <c r="I8284" s="11" t="s">
        <v>12724</v>
      </c>
      <c r="J8284" s="12"/>
    </row>
    <row r="8285" spans="1:10" x14ac:dyDescent="0.25">
      <c r="A8285" s="13" t="s">
        <v>12725</v>
      </c>
      <c r="B8285" s="13" t="s">
        <v>12726</v>
      </c>
      <c r="C8285" s="13" t="s">
        <v>22</v>
      </c>
      <c r="D8285" s="13">
        <v>1212106</v>
      </c>
      <c r="E8285" s="13" t="s">
        <v>11629</v>
      </c>
      <c r="F8285" s="13" t="s">
        <v>12</v>
      </c>
      <c r="G8285" s="13">
        <v>6</v>
      </c>
      <c r="H8285" s="13" t="s">
        <v>952</v>
      </c>
      <c r="I8285" s="13" t="s">
        <v>12727</v>
      </c>
      <c r="J8285" s="12"/>
    </row>
    <row r="8286" spans="1:10" x14ac:dyDescent="0.25">
      <c r="A8286" s="11" t="s">
        <v>12728</v>
      </c>
      <c r="B8286" s="11" t="s">
        <v>12729</v>
      </c>
      <c r="C8286" s="11" t="s">
        <v>22</v>
      </c>
      <c r="D8286" s="11">
        <v>1212106</v>
      </c>
      <c r="E8286" s="11" t="s">
        <v>11629</v>
      </c>
      <c r="F8286" s="11" t="s">
        <v>12</v>
      </c>
      <c r="G8286" s="11">
        <v>6</v>
      </c>
      <c r="H8286" s="11" t="s">
        <v>12730</v>
      </c>
      <c r="I8286" s="11" t="s">
        <v>12731</v>
      </c>
      <c r="J8286" s="12"/>
    </row>
    <row r="8287" spans="1:10" x14ac:dyDescent="0.25">
      <c r="A8287" s="13" t="s">
        <v>12732</v>
      </c>
      <c r="B8287" s="13" t="s">
        <v>12733</v>
      </c>
      <c r="C8287" s="13" t="s">
        <v>22</v>
      </c>
      <c r="D8287" s="13">
        <v>1212106</v>
      </c>
      <c r="E8287" s="13" t="s">
        <v>11629</v>
      </c>
      <c r="F8287" s="13" t="s">
        <v>12</v>
      </c>
      <c r="G8287" s="13">
        <v>6</v>
      </c>
      <c r="H8287" s="13" t="s">
        <v>846</v>
      </c>
      <c r="I8287" s="13" t="s">
        <v>12734</v>
      </c>
      <c r="J8287" s="12"/>
    </row>
    <row r="8288" spans="1:10" x14ac:dyDescent="0.25">
      <c r="A8288" s="11" t="s">
        <v>12735</v>
      </c>
      <c r="B8288" s="11" t="s">
        <v>12736</v>
      </c>
      <c r="C8288" s="11" t="s">
        <v>22</v>
      </c>
      <c r="D8288" s="11">
        <v>1212106</v>
      </c>
      <c r="E8288" s="11" t="s">
        <v>11629</v>
      </c>
      <c r="F8288" s="11" t="s">
        <v>12</v>
      </c>
      <c r="G8288" s="11">
        <v>6</v>
      </c>
      <c r="H8288" s="11" t="s">
        <v>2049</v>
      </c>
      <c r="I8288" s="11" t="s">
        <v>12737</v>
      </c>
      <c r="J8288" s="12"/>
    </row>
    <row r="8289" spans="1:10" x14ac:dyDescent="0.25">
      <c r="A8289" s="13" t="s">
        <v>12745</v>
      </c>
      <c r="B8289" s="13" t="s">
        <v>12746</v>
      </c>
      <c r="C8289" s="13" t="s">
        <v>22</v>
      </c>
      <c r="D8289" s="13">
        <v>1212110</v>
      </c>
      <c r="E8289" s="13" t="s">
        <v>11629</v>
      </c>
      <c r="F8289" s="13" t="s">
        <v>12</v>
      </c>
      <c r="G8289" s="13">
        <v>8</v>
      </c>
      <c r="H8289" s="13" t="s">
        <v>549</v>
      </c>
      <c r="I8289" s="13" t="s">
        <v>12213</v>
      </c>
      <c r="J8289" s="12"/>
    </row>
    <row r="8290" spans="1:10" x14ac:dyDescent="0.25">
      <c r="A8290" s="11" t="s">
        <v>12747</v>
      </c>
      <c r="B8290" s="11" t="s">
        <v>12748</v>
      </c>
      <c r="C8290" s="11" t="s">
        <v>22</v>
      </c>
      <c r="D8290" s="11">
        <v>1212110</v>
      </c>
      <c r="E8290" s="11" t="s">
        <v>11629</v>
      </c>
      <c r="F8290" s="11" t="s">
        <v>12</v>
      </c>
      <c r="G8290" s="11">
        <v>8</v>
      </c>
      <c r="H8290" s="11" t="s">
        <v>6045</v>
      </c>
      <c r="I8290" s="11" t="s">
        <v>12749</v>
      </c>
      <c r="J8290" s="12"/>
    </row>
    <row r="8291" spans="1:10" x14ac:dyDescent="0.25">
      <c r="A8291" s="13" t="s">
        <v>12750</v>
      </c>
      <c r="B8291" s="13" t="s">
        <v>12751</v>
      </c>
      <c r="C8291" s="13" t="s">
        <v>22</v>
      </c>
      <c r="D8291" s="13">
        <v>1212110</v>
      </c>
      <c r="E8291" s="13" t="s">
        <v>11629</v>
      </c>
      <c r="F8291" s="13" t="s">
        <v>12</v>
      </c>
      <c r="G8291" s="13">
        <v>8</v>
      </c>
      <c r="H8291" s="13" t="s">
        <v>545</v>
      </c>
      <c r="I8291" s="13" t="s">
        <v>12219</v>
      </c>
      <c r="J8291" s="12"/>
    </row>
    <row r="8292" spans="1:10" x14ac:dyDescent="0.25">
      <c r="A8292" s="11" t="s">
        <v>12752</v>
      </c>
      <c r="B8292" s="11" t="s">
        <v>12753</v>
      </c>
      <c r="C8292" s="11" t="s">
        <v>22</v>
      </c>
      <c r="D8292" s="11">
        <v>1212106</v>
      </c>
      <c r="E8292" s="11" t="s">
        <v>11629</v>
      </c>
      <c r="F8292" s="11" t="s">
        <v>12</v>
      </c>
      <c r="G8292" s="11">
        <v>5</v>
      </c>
      <c r="H8292" s="11" t="s">
        <v>4520</v>
      </c>
      <c r="I8292" s="11" t="s">
        <v>12754</v>
      </c>
      <c r="J8292" s="12"/>
    </row>
    <row r="8293" spans="1:10" x14ac:dyDescent="0.25">
      <c r="A8293" s="13" t="s">
        <v>12755</v>
      </c>
      <c r="B8293" s="13" t="s">
        <v>12756</v>
      </c>
      <c r="C8293" s="13" t="s">
        <v>22</v>
      </c>
      <c r="D8293" s="13">
        <v>1212110</v>
      </c>
      <c r="E8293" s="13" t="s">
        <v>11629</v>
      </c>
      <c r="F8293" s="13" t="s">
        <v>12</v>
      </c>
      <c r="G8293" s="13">
        <v>8</v>
      </c>
      <c r="H8293" s="13" t="s">
        <v>12757</v>
      </c>
      <c r="I8293" s="13" t="s">
        <v>11921</v>
      </c>
      <c r="J8293" s="12"/>
    </row>
    <row r="8294" spans="1:10" x14ac:dyDescent="0.25">
      <c r="A8294" s="11" t="s">
        <v>12758</v>
      </c>
      <c r="B8294" s="11" t="s">
        <v>12759</v>
      </c>
      <c r="C8294" s="11" t="s">
        <v>22</v>
      </c>
      <c r="D8294" s="11">
        <v>1212110</v>
      </c>
      <c r="E8294" s="11" t="s">
        <v>11629</v>
      </c>
      <c r="F8294" s="11" t="s">
        <v>12</v>
      </c>
      <c r="G8294" s="11">
        <v>8</v>
      </c>
      <c r="H8294" s="11" t="s">
        <v>11556</v>
      </c>
      <c r="I8294" s="11" t="s">
        <v>12760</v>
      </c>
      <c r="J8294" s="12"/>
    </row>
    <row r="8295" spans="1:10" x14ac:dyDescent="0.25">
      <c r="A8295" s="13" t="s">
        <v>12761</v>
      </c>
      <c r="B8295" s="13" t="s">
        <v>12762</v>
      </c>
      <c r="C8295" s="13" t="s">
        <v>22</v>
      </c>
      <c r="D8295" s="13">
        <v>1212110</v>
      </c>
      <c r="E8295" s="13" t="s">
        <v>11629</v>
      </c>
      <c r="F8295" s="13" t="s">
        <v>12</v>
      </c>
      <c r="G8295" s="13">
        <v>8</v>
      </c>
      <c r="H8295" s="13" t="s">
        <v>12193</v>
      </c>
      <c r="I8295" s="13" t="s">
        <v>12749</v>
      </c>
      <c r="J8295" s="12"/>
    </row>
    <row r="8296" spans="1:10" x14ac:dyDescent="0.25">
      <c r="A8296" s="11" t="s">
        <v>12763</v>
      </c>
      <c r="B8296" s="11" t="s">
        <v>12764</v>
      </c>
      <c r="C8296" s="11" t="s">
        <v>22</v>
      </c>
      <c r="D8296" s="11">
        <v>1212106</v>
      </c>
      <c r="E8296" s="11" t="s">
        <v>11629</v>
      </c>
      <c r="F8296" s="11" t="s">
        <v>12</v>
      </c>
      <c r="G8296" s="11">
        <v>6</v>
      </c>
      <c r="H8296" s="11" t="s">
        <v>11389</v>
      </c>
      <c r="I8296" s="11" t="s">
        <v>12765</v>
      </c>
      <c r="J8296" s="12"/>
    </row>
    <row r="8297" spans="1:10" x14ac:dyDescent="0.25">
      <c r="A8297" s="13" t="s">
        <v>12766</v>
      </c>
      <c r="B8297" s="13" t="s">
        <v>12767</v>
      </c>
      <c r="C8297" s="13" t="s">
        <v>22</v>
      </c>
      <c r="D8297" s="13">
        <v>1212106</v>
      </c>
      <c r="E8297" s="13" t="s">
        <v>11629</v>
      </c>
      <c r="F8297" s="13" t="s">
        <v>12</v>
      </c>
      <c r="G8297" s="13">
        <v>6</v>
      </c>
      <c r="H8297" s="13" t="s">
        <v>273</v>
      </c>
      <c r="I8297" s="13" t="s">
        <v>12768</v>
      </c>
      <c r="J8297" s="12"/>
    </row>
    <row r="8298" spans="1:10" x14ac:dyDescent="0.25">
      <c r="A8298" s="11" t="s">
        <v>12769</v>
      </c>
      <c r="B8298" s="11" t="s">
        <v>12770</v>
      </c>
      <c r="C8298" s="11" t="s">
        <v>22</v>
      </c>
      <c r="D8298" s="11">
        <v>1212106</v>
      </c>
      <c r="E8298" s="11" t="s">
        <v>11629</v>
      </c>
      <c r="F8298" s="11" t="s">
        <v>12</v>
      </c>
      <c r="G8298" s="11">
        <v>5</v>
      </c>
      <c r="H8298" s="11" t="s">
        <v>212</v>
      </c>
      <c r="I8298" s="11" t="s">
        <v>12771</v>
      </c>
      <c r="J8298" s="12"/>
    </row>
    <row r="8299" spans="1:10" x14ac:dyDescent="0.25">
      <c r="A8299" s="13" t="s">
        <v>12772</v>
      </c>
      <c r="B8299" s="13" t="s">
        <v>12773</v>
      </c>
      <c r="C8299" s="13" t="s">
        <v>22</v>
      </c>
      <c r="D8299" s="13">
        <v>1212110</v>
      </c>
      <c r="E8299" s="13" t="s">
        <v>11629</v>
      </c>
      <c r="F8299" s="13" t="s">
        <v>12</v>
      </c>
      <c r="G8299" s="13">
        <v>8</v>
      </c>
      <c r="H8299" s="13" t="s">
        <v>12774</v>
      </c>
      <c r="I8299" s="13" t="s">
        <v>12775</v>
      </c>
      <c r="J8299" s="12"/>
    </row>
    <row r="8300" spans="1:10" x14ac:dyDescent="0.25">
      <c r="A8300" s="11" t="s">
        <v>12776</v>
      </c>
      <c r="B8300" s="11" t="s">
        <v>12777</v>
      </c>
      <c r="C8300" s="11" t="s">
        <v>22</v>
      </c>
      <c r="D8300" s="11">
        <v>1212110</v>
      </c>
      <c r="E8300" s="11" t="s">
        <v>11629</v>
      </c>
      <c r="F8300" s="11" t="s">
        <v>12</v>
      </c>
      <c r="G8300" s="11">
        <v>8</v>
      </c>
      <c r="H8300" s="11" t="s">
        <v>702</v>
      </c>
      <c r="I8300" s="11" t="s">
        <v>12778</v>
      </c>
      <c r="J8300" s="12"/>
    </row>
    <row r="8301" spans="1:10" x14ac:dyDescent="0.25">
      <c r="A8301" s="13" t="s">
        <v>12779</v>
      </c>
      <c r="B8301" s="13" t="s">
        <v>12780</v>
      </c>
      <c r="C8301" s="13" t="s">
        <v>22</v>
      </c>
      <c r="D8301" s="13">
        <v>1212110</v>
      </c>
      <c r="E8301" s="13" t="s">
        <v>11629</v>
      </c>
      <c r="F8301" s="13" t="s">
        <v>12</v>
      </c>
      <c r="G8301" s="13">
        <v>8</v>
      </c>
      <c r="H8301" s="13" t="s">
        <v>414</v>
      </c>
      <c r="I8301" s="13" t="s">
        <v>189</v>
      </c>
      <c r="J8301" s="12"/>
    </row>
    <row r="8302" spans="1:10" x14ac:dyDescent="0.25">
      <c r="A8302" s="11" t="s">
        <v>12781</v>
      </c>
      <c r="B8302" s="11" t="s">
        <v>12782</v>
      </c>
      <c r="C8302" s="11" t="s">
        <v>22</v>
      </c>
      <c r="D8302" s="11">
        <v>1212110</v>
      </c>
      <c r="E8302" s="11" t="s">
        <v>11629</v>
      </c>
      <c r="F8302" s="11" t="s">
        <v>12</v>
      </c>
      <c r="G8302" s="11">
        <v>8</v>
      </c>
      <c r="H8302" s="11" t="s">
        <v>634</v>
      </c>
      <c r="I8302" s="11" t="s">
        <v>274</v>
      </c>
      <c r="J8302" s="12"/>
    </row>
    <row r="8303" spans="1:10" x14ac:dyDescent="0.25">
      <c r="A8303" s="13" t="s">
        <v>12783</v>
      </c>
      <c r="B8303" s="13" t="s">
        <v>12784</v>
      </c>
      <c r="C8303" s="13" t="s">
        <v>22</v>
      </c>
      <c r="D8303" s="13">
        <v>1212110</v>
      </c>
      <c r="E8303" s="13" t="s">
        <v>11629</v>
      </c>
      <c r="F8303" s="13" t="s">
        <v>12</v>
      </c>
      <c r="G8303" s="13">
        <v>8</v>
      </c>
      <c r="H8303" s="13" t="s">
        <v>414</v>
      </c>
      <c r="I8303" s="13" t="s">
        <v>189</v>
      </c>
      <c r="J8303" s="12"/>
    </row>
    <row r="8304" spans="1:10" x14ac:dyDescent="0.25">
      <c r="A8304" s="11" t="s">
        <v>12785</v>
      </c>
      <c r="B8304" s="11" t="s">
        <v>12786</v>
      </c>
      <c r="C8304" s="11" t="s">
        <v>22</v>
      </c>
      <c r="D8304" s="11">
        <v>1212106</v>
      </c>
      <c r="E8304" s="11" t="s">
        <v>11629</v>
      </c>
      <c r="F8304" s="11" t="s">
        <v>12</v>
      </c>
      <c r="G8304" s="11">
        <v>6</v>
      </c>
      <c r="H8304" s="11" t="s">
        <v>879</v>
      </c>
      <c r="I8304" s="11" t="s">
        <v>12787</v>
      </c>
      <c r="J8304" s="12"/>
    </row>
    <row r="8305" spans="1:10" x14ac:dyDescent="0.25">
      <c r="A8305" s="13" t="s">
        <v>12788</v>
      </c>
      <c r="B8305" s="13" t="s">
        <v>12789</v>
      </c>
      <c r="C8305" s="13" t="s">
        <v>22</v>
      </c>
      <c r="D8305" s="13">
        <v>1212106</v>
      </c>
      <c r="E8305" s="13" t="s">
        <v>11629</v>
      </c>
      <c r="F8305" s="13" t="s">
        <v>12</v>
      </c>
      <c r="G8305" s="13">
        <v>3</v>
      </c>
      <c r="H8305" s="13" t="s">
        <v>654</v>
      </c>
      <c r="I8305" s="13" t="s">
        <v>12790</v>
      </c>
      <c r="J8305" s="12"/>
    </row>
    <row r="8306" spans="1:10" x14ac:dyDescent="0.25">
      <c r="A8306" s="11" t="s">
        <v>12791</v>
      </c>
      <c r="B8306" s="11" t="s">
        <v>12792</v>
      </c>
      <c r="C8306" s="11" t="s">
        <v>22</v>
      </c>
      <c r="D8306" s="11">
        <v>1212106</v>
      </c>
      <c r="E8306" s="11" t="s">
        <v>11629</v>
      </c>
      <c r="F8306" s="11" t="s">
        <v>12</v>
      </c>
      <c r="G8306" s="11">
        <v>6</v>
      </c>
      <c r="H8306" s="11" t="s">
        <v>4372</v>
      </c>
      <c r="I8306" s="11" t="s">
        <v>12793</v>
      </c>
      <c r="J8306" s="12"/>
    </row>
    <row r="8307" spans="1:10" x14ac:dyDescent="0.25">
      <c r="A8307" s="13" t="s">
        <v>12794</v>
      </c>
      <c r="B8307" s="13" t="s">
        <v>12795</v>
      </c>
      <c r="C8307" s="13" t="s">
        <v>22</v>
      </c>
      <c r="D8307" s="13">
        <v>1212110</v>
      </c>
      <c r="E8307" s="13" t="s">
        <v>11629</v>
      </c>
      <c r="F8307" s="13" t="s">
        <v>12</v>
      </c>
      <c r="G8307" s="13">
        <v>8</v>
      </c>
      <c r="H8307" s="13" t="s">
        <v>12796</v>
      </c>
      <c r="I8307" s="13" t="s">
        <v>12797</v>
      </c>
      <c r="J8307" s="12"/>
    </row>
    <row r="8308" spans="1:10" x14ac:dyDescent="0.25">
      <c r="A8308" s="11" t="s">
        <v>12798</v>
      </c>
      <c r="B8308" s="11" t="s">
        <v>12799</v>
      </c>
      <c r="C8308" s="11" t="s">
        <v>22</v>
      </c>
      <c r="D8308" s="11">
        <v>1212110</v>
      </c>
      <c r="E8308" s="11" t="s">
        <v>11629</v>
      </c>
      <c r="F8308" s="11" t="s">
        <v>12</v>
      </c>
      <c r="G8308" s="11">
        <v>8</v>
      </c>
      <c r="H8308" s="11" t="s">
        <v>12800</v>
      </c>
      <c r="I8308" s="11" t="s">
        <v>12801</v>
      </c>
      <c r="J8308" s="12"/>
    </row>
    <row r="8309" spans="1:10" x14ac:dyDescent="0.25">
      <c r="A8309" s="11" t="s">
        <v>12806</v>
      </c>
      <c r="B8309" s="11" t="s">
        <v>12807</v>
      </c>
      <c r="C8309" s="11" t="s">
        <v>22</v>
      </c>
      <c r="D8309" s="11">
        <v>1212110</v>
      </c>
      <c r="E8309" s="11" t="s">
        <v>11629</v>
      </c>
      <c r="F8309" s="11" t="s">
        <v>12</v>
      </c>
      <c r="G8309" s="11">
        <v>8</v>
      </c>
      <c r="H8309" s="11" t="s">
        <v>654</v>
      </c>
      <c r="I8309" s="11" t="s">
        <v>12808</v>
      </c>
      <c r="J8309" s="12"/>
    </row>
    <row r="8310" spans="1:10" x14ac:dyDescent="0.25">
      <c r="A8310" s="13" t="s">
        <v>12809</v>
      </c>
      <c r="B8310" s="13" t="s">
        <v>12810</v>
      </c>
      <c r="C8310" s="13" t="s">
        <v>22</v>
      </c>
      <c r="D8310" s="13">
        <v>1212106</v>
      </c>
      <c r="E8310" s="13" t="s">
        <v>11629</v>
      </c>
      <c r="F8310" s="13" t="s">
        <v>12</v>
      </c>
      <c r="G8310" s="13">
        <v>8</v>
      </c>
      <c r="H8310" s="13" t="s">
        <v>853</v>
      </c>
      <c r="I8310" s="13" t="s">
        <v>12330</v>
      </c>
      <c r="J8310" s="12"/>
    </row>
    <row r="8311" spans="1:10" x14ac:dyDescent="0.25">
      <c r="A8311" s="11" t="s">
        <v>12811</v>
      </c>
      <c r="B8311" s="11" t="s">
        <v>12812</v>
      </c>
      <c r="C8311" s="11" t="s">
        <v>22</v>
      </c>
      <c r="D8311" s="11">
        <v>1212106</v>
      </c>
      <c r="E8311" s="11" t="s">
        <v>11629</v>
      </c>
      <c r="F8311" s="11" t="s">
        <v>12</v>
      </c>
      <c r="G8311" s="11">
        <v>8</v>
      </c>
      <c r="H8311" s="11" t="s">
        <v>525</v>
      </c>
      <c r="I8311" s="11" t="s">
        <v>12813</v>
      </c>
      <c r="J8311" s="12"/>
    </row>
    <row r="8312" spans="1:10" x14ac:dyDescent="0.25">
      <c r="A8312" s="13" t="s">
        <v>12814</v>
      </c>
      <c r="B8312" s="13" t="s">
        <v>12815</v>
      </c>
      <c r="C8312" s="13" t="s">
        <v>22</v>
      </c>
      <c r="D8312" s="13">
        <v>1212106</v>
      </c>
      <c r="E8312" s="13" t="s">
        <v>11629</v>
      </c>
      <c r="F8312" s="13" t="s">
        <v>12</v>
      </c>
      <c r="G8312" s="13">
        <v>8</v>
      </c>
      <c r="H8312" s="13" t="s">
        <v>273</v>
      </c>
      <c r="I8312" s="13" t="s">
        <v>12816</v>
      </c>
      <c r="J8312" s="12"/>
    </row>
    <row r="8313" spans="1:10" x14ac:dyDescent="0.25">
      <c r="A8313" s="11" t="s">
        <v>12817</v>
      </c>
      <c r="B8313" s="11" t="s">
        <v>12818</v>
      </c>
      <c r="C8313" s="11" t="s">
        <v>22</v>
      </c>
      <c r="D8313" s="11">
        <v>1212106</v>
      </c>
      <c r="E8313" s="11" t="s">
        <v>11629</v>
      </c>
      <c r="F8313" s="11" t="s">
        <v>12</v>
      </c>
      <c r="G8313" s="11">
        <v>10</v>
      </c>
      <c r="H8313" s="11" t="s">
        <v>428</v>
      </c>
      <c r="I8313" s="11" t="s">
        <v>12819</v>
      </c>
      <c r="J8313" s="12"/>
    </row>
    <row r="8314" spans="1:10" x14ac:dyDescent="0.25">
      <c r="A8314" s="13" t="s">
        <v>12820</v>
      </c>
      <c r="B8314" s="13" t="s">
        <v>12821</v>
      </c>
      <c r="C8314" s="13" t="s">
        <v>22</v>
      </c>
      <c r="D8314" s="13">
        <v>1212106</v>
      </c>
      <c r="E8314" s="13" t="s">
        <v>11629</v>
      </c>
      <c r="F8314" s="13" t="s">
        <v>12</v>
      </c>
      <c r="G8314" s="13">
        <v>10</v>
      </c>
      <c r="H8314" s="13" t="s">
        <v>12135</v>
      </c>
      <c r="I8314" s="13" t="s">
        <v>12260</v>
      </c>
      <c r="J8314" s="12"/>
    </row>
    <row r="8315" spans="1:10" x14ac:dyDescent="0.25">
      <c r="A8315" s="11" t="s">
        <v>12822</v>
      </c>
      <c r="B8315" s="11" t="s">
        <v>12823</v>
      </c>
      <c r="C8315" s="11" t="s">
        <v>22</v>
      </c>
      <c r="D8315" s="11">
        <v>1212110</v>
      </c>
      <c r="E8315" s="11" t="s">
        <v>11629</v>
      </c>
      <c r="F8315" s="11" t="s">
        <v>12</v>
      </c>
      <c r="G8315" s="11">
        <v>3</v>
      </c>
      <c r="H8315" s="11" t="s">
        <v>525</v>
      </c>
      <c r="I8315" s="11" t="s">
        <v>586</v>
      </c>
      <c r="J8315" s="12"/>
    </row>
    <row r="8316" spans="1:10" x14ac:dyDescent="0.25">
      <c r="A8316" s="13" t="s">
        <v>12824</v>
      </c>
      <c r="B8316" s="13" t="s">
        <v>12825</v>
      </c>
      <c r="C8316" s="13" t="s">
        <v>22</v>
      </c>
      <c r="D8316" s="13">
        <v>1212110</v>
      </c>
      <c r="E8316" s="13" t="s">
        <v>11629</v>
      </c>
      <c r="F8316" s="13" t="s">
        <v>12</v>
      </c>
      <c r="G8316" s="13">
        <v>3</v>
      </c>
      <c r="H8316" s="13" t="s">
        <v>236</v>
      </c>
      <c r="I8316" s="13" t="s">
        <v>11086</v>
      </c>
      <c r="J8316" s="12"/>
    </row>
    <row r="8317" spans="1:10" x14ac:dyDescent="0.25">
      <c r="A8317" s="11" t="s">
        <v>12826</v>
      </c>
      <c r="B8317" s="11" t="s">
        <v>12827</v>
      </c>
      <c r="C8317" s="11" t="s">
        <v>22</v>
      </c>
      <c r="D8317" s="11">
        <v>1212110</v>
      </c>
      <c r="E8317" s="11" t="s">
        <v>11629</v>
      </c>
      <c r="F8317" s="11" t="s">
        <v>12</v>
      </c>
      <c r="G8317" s="11">
        <v>3</v>
      </c>
      <c r="H8317" s="11" t="s">
        <v>224</v>
      </c>
      <c r="I8317" s="11" t="s">
        <v>479</v>
      </c>
      <c r="J8317" s="12"/>
    </row>
    <row r="8318" spans="1:10" x14ac:dyDescent="0.25">
      <c r="A8318" s="13" t="s">
        <v>12828</v>
      </c>
      <c r="B8318" s="13" t="s">
        <v>12829</v>
      </c>
      <c r="C8318" s="13" t="s">
        <v>22</v>
      </c>
      <c r="D8318" s="13">
        <v>1212110</v>
      </c>
      <c r="E8318" s="13" t="s">
        <v>11629</v>
      </c>
      <c r="F8318" s="13" t="s">
        <v>12</v>
      </c>
      <c r="G8318" s="13">
        <v>3</v>
      </c>
      <c r="H8318" s="13" t="s">
        <v>12830</v>
      </c>
      <c r="I8318" s="13" t="s">
        <v>12831</v>
      </c>
      <c r="J8318" s="12"/>
    </row>
    <row r="8319" spans="1:10" x14ac:dyDescent="0.25">
      <c r="A8319" s="11" t="s">
        <v>12837</v>
      </c>
      <c r="B8319" s="11" t="s">
        <v>12838</v>
      </c>
      <c r="C8319" s="11" t="s">
        <v>22</v>
      </c>
      <c r="D8319" s="11">
        <v>1212106</v>
      </c>
      <c r="E8319" s="11" t="s">
        <v>11629</v>
      </c>
      <c r="F8319" s="11" t="s">
        <v>12</v>
      </c>
      <c r="G8319" s="11">
        <v>2</v>
      </c>
      <c r="H8319" s="11" t="s">
        <v>511</v>
      </c>
      <c r="I8319" s="11" t="s">
        <v>12129</v>
      </c>
      <c r="J8319" s="12"/>
    </row>
    <row r="8320" spans="1:10" x14ac:dyDescent="0.25">
      <c r="A8320" s="13" t="s">
        <v>12839</v>
      </c>
      <c r="B8320" s="13" t="s">
        <v>12840</v>
      </c>
      <c r="C8320" s="13" t="s">
        <v>22</v>
      </c>
      <c r="D8320" s="13">
        <v>1212110</v>
      </c>
      <c r="E8320" s="13" t="s">
        <v>11629</v>
      </c>
      <c r="F8320" s="13" t="s">
        <v>12</v>
      </c>
      <c r="G8320" s="13">
        <v>3</v>
      </c>
      <c r="H8320" s="13" t="s">
        <v>12841</v>
      </c>
      <c r="I8320" s="13" t="s">
        <v>12842</v>
      </c>
      <c r="J8320" s="12"/>
    </row>
    <row r="8321" spans="1:10" x14ac:dyDescent="0.25">
      <c r="A8321" s="13" t="s">
        <v>12845</v>
      </c>
      <c r="B8321" s="13" t="s">
        <v>12846</v>
      </c>
      <c r="C8321" s="13" t="s">
        <v>22</v>
      </c>
      <c r="D8321" s="13">
        <v>1212120</v>
      </c>
      <c r="E8321" s="13" t="s">
        <v>11629</v>
      </c>
      <c r="F8321" s="13" t="s">
        <v>12</v>
      </c>
      <c r="G8321" s="13">
        <v>9</v>
      </c>
      <c r="H8321" s="13" t="s">
        <v>273</v>
      </c>
      <c r="I8321" s="13" t="s">
        <v>12847</v>
      </c>
      <c r="J8321" s="12"/>
    </row>
    <row r="8322" spans="1:10" x14ac:dyDescent="0.25">
      <c r="A8322" s="11" t="s">
        <v>12848</v>
      </c>
      <c r="B8322" s="11" t="s">
        <v>12849</v>
      </c>
      <c r="C8322" s="11" t="s">
        <v>22</v>
      </c>
      <c r="D8322" s="11">
        <v>1212120</v>
      </c>
      <c r="E8322" s="11" t="s">
        <v>11629</v>
      </c>
      <c r="F8322" s="11" t="s">
        <v>12</v>
      </c>
      <c r="G8322" s="11">
        <v>9</v>
      </c>
      <c r="H8322" s="11" t="s">
        <v>188</v>
      </c>
      <c r="I8322" s="11" t="s">
        <v>433</v>
      </c>
      <c r="J8322" s="12"/>
    </row>
    <row r="8323" spans="1:10" x14ac:dyDescent="0.25">
      <c r="A8323" s="13" t="s">
        <v>12861</v>
      </c>
      <c r="B8323" s="13" t="s">
        <v>12862</v>
      </c>
      <c r="C8323" s="13" t="s">
        <v>22</v>
      </c>
      <c r="D8323" s="13">
        <v>1212120</v>
      </c>
      <c r="E8323" s="13" t="s">
        <v>11629</v>
      </c>
      <c r="F8323" s="13" t="s">
        <v>12</v>
      </c>
      <c r="G8323" s="13">
        <v>9</v>
      </c>
      <c r="H8323" s="13" t="s">
        <v>12863</v>
      </c>
      <c r="I8323" s="13" t="s">
        <v>12864</v>
      </c>
      <c r="J8323" s="12"/>
    </row>
    <row r="8324" spans="1:10" x14ac:dyDescent="0.25">
      <c r="A8324" s="13" t="s">
        <v>12868</v>
      </c>
      <c r="B8324" s="13" t="s">
        <v>12869</v>
      </c>
      <c r="C8324" s="13" t="s">
        <v>20</v>
      </c>
      <c r="D8324" s="13">
        <v>1212112</v>
      </c>
      <c r="E8324" s="13" t="s">
        <v>11629</v>
      </c>
      <c r="F8324" s="13" t="s">
        <v>12</v>
      </c>
      <c r="G8324" s="13">
        <v>6</v>
      </c>
      <c r="H8324" s="13" t="s">
        <v>3085</v>
      </c>
      <c r="I8324" s="13" t="s">
        <v>4409</v>
      </c>
      <c r="J8324" s="12"/>
    </row>
    <row r="8325" spans="1:10" x14ac:dyDescent="0.25">
      <c r="A8325" s="11" t="s">
        <v>12870</v>
      </c>
      <c r="B8325" s="11" t="s">
        <v>12871</v>
      </c>
      <c r="C8325" s="11" t="s">
        <v>22</v>
      </c>
      <c r="D8325" s="11">
        <v>1212110</v>
      </c>
      <c r="E8325" s="11" t="s">
        <v>11629</v>
      </c>
      <c r="F8325" s="11" t="s">
        <v>12</v>
      </c>
      <c r="G8325" s="11">
        <v>8</v>
      </c>
      <c r="H8325" s="11" t="s">
        <v>12872</v>
      </c>
      <c r="I8325" s="11" t="s">
        <v>12569</v>
      </c>
      <c r="J8325" s="12"/>
    </row>
    <row r="8326" spans="1:10" x14ac:dyDescent="0.25">
      <c r="A8326" s="13" t="s">
        <v>12873</v>
      </c>
      <c r="B8326" s="13" t="s">
        <v>12874</v>
      </c>
      <c r="C8326" s="13" t="s">
        <v>22</v>
      </c>
      <c r="D8326" s="13">
        <v>1212110</v>
      </c>
      <c r="E8326" s="13" t="s">
        <v>11629</v>
      </c>
      <c r="F8326" s="13" t="s">
        <v>12</v>
      </c>
      <c r="G8326" s="13">
        <v>8</v>
      </c>
      <c r="H8326" s="13" t="s">
        <v>12875</v>
      </c>
      <c r="I8326" s="13" t="s">
        <v>189</v>
      </c>
      <c r="J8326" s="12"/>
    </row>
    <row r="8327" spans="1:10" x14ac:dyDescent="0.25">
      <c r="A8327" s="11" t="s">
        <v>12876</v>
      </c>
      <c r="B8327" s="11" t="s">
        <v>12877</v>
      </c>
      <c r="C8327" s="11" t="s">
        <v>22</v>
      </c>
      <c r="D8327" s="11">
        <v>1212110</v>
      </c>
      <c r="E8327" s="11" t="s">
        <v>11629</v>
      </c>
      <c r="F8327" s="11" t="s">
        <v>12</v>
      </c>
      <c r="G8327" s="11">
        <v>8</v>
      </c>
      <c r="H8327" s="11" t="s">
        <v>12878</v>
      </c>
      <c r="I8327" s="11" t="s">
        <v>12879</v>
      </c>
      <c r="J8327" s="12"/>
    </row>
    <row r="8328" spans="1:10" x14ac:dyDescent="0.25">
      <c r="A8328" s="13" t="s">
        <v>12880</v>
      </c>
      <c r="B8328" s="13" t="s">
        <v>12881</v>
      </c>
      <c r="C8328" s="13" t="s">
        <v>22</v>
      </c>
      <c r="D8328" s="13">
        <v>1212110</v>
      </c>
      <c r="E8328" s="13" t="s">
        <v>11629</v>
      </c>
      <c r="F8328" s="13" t="s">
        <v>12</v>
      </c>
      <c r="G8328" s="13">
        <v>8</v>
      </c>
      <c r="H8328" s="13" t="s">
        <v>1854</v>
      </c>
      <c r="I8328" s="13" t="s">
        <v>12882</v>
      </c>
      <c r="J8328" s="12"/>
    </row>
    <row r="8329" spans="1:10" x14ac:dyDescent="0.25">
      <c r="A8329" s="11" t="s">
        <v>12883</v>
      </c>
      <c r="B8329" s="11" t="s">
        <v>12884</v>
      </c>
      <c r="C8329" s="11" t="s">
        <v>22</v>
      </c>
      <c r="D8329" s="11">
        <v>1212110</v>
      </c>
      <c r="E8329" s="11" t="s">
        <v>11629</v>
      </c>
      <c r="F8329" s="11" t="s">
        <v>12</v>
      </c>
      <c r="G8329" s="11">
        <v>8</v>
      </c>
      <c r="H8329" s="11" t="s">
        <v>285</v>
      </c>
      <c r="I8329" s="11" t="s">
        <v>12885</v>
      </c>
      <c r="J8329" s="12"/>
    </row>
    <row r="8330" spans="1:10" x14ac:dyDescent="0.25">
      <c r="A8330" s="13" t="s">
        <v>12886</v>
      </c>
      <c r="B8330" s="13" t="s">
        <v>12887</v>
      </c>
      <c r="C8330" s="13" t="s">
        <v>22</v>
      </c>
      <c r="D8330" s="13">
        <v>1212110</v>
      </c>
      <c r="E8330" s="13" t="s">
        <v>11629</v>
      </c>
      <c r="F8330" s="13" t="s">
        <v>12</v>
      </c>
      <c r="G8330" s="13">
        <v>8</v>
      </c>
      <c r="H8330" s="13" t="s">
        <v>4372</v>
      </c>
      <c r="I8330" s="13" t="s">
        <v>12888</v>
      </c>
      <c r="J8330" s="12"/>
    </row>
    <row r="8331" spans="1:10" x14ac:dyDescent="0.25">
      <c r="A8331" s="11" t="s">
        <v>12889</v>
      </c>
      <c r="B8331" s="11" t="s">
        <v>12890</v>
      </c>
      <c r="C8331" s="11" t="s">
        <v>22</v>
      </c>
      <c r="D8331" s="11">
        <v>1212110</v>
      </c>
      <c r="E8331" s="11" t="s">
        <v>11629</v>
      </c>
      <c r="F8331" s="11" t="s">
        <v>12</v>
      </c>
      <c r="G8331" s="11">
        <v>8</v>
      </c>
      <c r="H8331" s="11" t="s">
        <v>220</v>
      </c>
      <c r="I8331" s="11" t="s">
        <v>12891</v>
      </c>
      <c r="J8331" s="12"/>
    </row>
    <row r="8332" spans="1:10" x14ac:dyDescent="0.25">
      <c r="A8332" s="13" t="s">
        <v>12892</v>
      </c>
      <c r="B8332" s="13" t="s">
        <v>12893</v>
      </c>
      <c r="C8332" s="13" t="s">
        <v>22</v>
      </c>
      <c r="D8332" s="13">
        <v>1212110</v>
      </c>
      <c r="E8332" s="13" t="s">
        <v>11629</v>
      </c>
      <c r="F8332" s="13" t="s">
        <v>12</v>
      </c>
      <c r="G8332" s="13">
        <v>8</v>
      </c>
      <c r="H8332" s="13" t="s">
        <v>1463</v>
      </c>
      <c r="I8332" s="13" t="s">
        <v>189</v>
      </c>
      <c r="J8332" s="12"/>
    </row>
    <row r="8333" spans="1:10" x14ac:dyDescent="0.25">
      <c r="A8333" s="11" t="s">
        <v>12894</v>
      </c>
      <c r="B8333" s="11" t="s">
        <v>12895</v>
      </c>
      <c r="C8333" s="11" t="s">
        <v>22</v>
      </c>
      <c r="D8333" s="11">
        <v>1212110</v>
      </c>
      <c r="E8333" s="11" t="s">
        <v>11629</v>
      </c>
      <c r="F8333" s="11" t="s">
        <v>12</v>
      </c>
      <c r="G8333" s="11">
        <v>8</v>
      </c>
      <c r="H8333" s="11" t="s">
        <v>1410</v>
      </c>
      <c r="I8333" s="11" t="s">
        <v>12896</v>
      </c>
      <c r="J8333" s="12"/>
    </row>
    <row r="8334" spans="1:10" x14ac:dyDescent="0.25">
      <c r="A8334" s="13" t="s">
        <v>12897</v>
      </c>
      <c r="B8334" s="13" t="s">
        <v>12898</v>
      </c>
      <c r="C8334" s="13" t="s">
        <v>22</v>
      </c>
      <c r="D8334" s="13">
        <v>1212110</v>
      </c>
      <c r="E8334" s="13" t="s">
        <v>11629</v>
      </c>
      <c r="F8334" s="13" t="s">
        <v>12</v>
      </c>
      <c r="G8334" s="13">
        <v>8</v>
      </c>
      <c r="H8334" s="13" t="s">
        <v>12899</v>
      </c>
      <c r="I8334" s="13" t="s">
        <v>12778</v>
      </c>
      <c r="J8334" s="12"/>
    </row>
    <row r="8335" spans="1:10" x14ac:dyDescent="0.25">
      <c r="A8335" s="11" t="s">
        <v>12900</v>
      </c>
      <c r="B8335" s="11" t="s">
        <v>12901</v>
      </c>
      <c r="C8335" s="11" t="s">
        <v>22</v>
      </c>
      <c r="D8335" s="11">
        <v>1212110</v>
      </c>
      <c r="E8335" s="11" t="s">
        <v>11629</v>
      </c>
      <c r="F8335" s="11" t="s">
        <v>12</v>
      </c>
      <c r="G8335" s="11">
        <v>8</v>
      </c>
      <c r="H8335" s="11" t="s">
        <v>9093</v>
      </c>
      <c r="I8335" s="11" t="s">
        <v>12902</v>
      </c>
      <c r="J8335" s="12"/>
    </row>
    <row r="8336" spans="1:10" x14ac:dyDescent="0.25">
      <c r="A8336" s="13" t="s">
        <v>12903</v>
      </c>
      <c r="B8336" s="13" t="s">
        <v>12904</v>
      </c>
      <c r="C8336" s="13" t="s">
        <v>22</v>
      </c>
      <c r="D8336" s="13">
        <v>1212106</v>
      </c>
      <c r="E8336" s="13" t="s">
        <v>11629</v>
      </c>
      <c r="F8336" s="13" t="s">
        <v>12</v>
      </c>
      <c r="G8336" s="13">
        <v>9</v>
      </c>
      <c r="H8336" s="13" t="s">
        <v>273</v>
      </c>
      <c r="I8336" s="13" t="s">
        <v>12905</v>
      </c>
      <c r="J8336" s="12"/>
    </row>
    <row r="8337" spans="1:10" x14ac:dyDescent="0.25">
      <c r="A8337" s="11" t="s">
        <v>12906</v>
      </c>
      <c r="B8337" s="11" t="s">
        <v>12907</v>
      </c>
      <c r="C8337" s="11" t="s">
        <v>22</v>
      </c>
      <c r="D8337" s="11">
        <v>1212106</v>
      </c>
      <c r="E8337" s="11" t="s">
        <v>11629</v>
      </c>
      <c r="F8337" s="11" t="s">
        <v>12</v>
      </c>
      <c r="G8337" s="11">
        <v>9</v>
      </c>
      <c r="H8337" s="11" t="s">
        <v>525</v>
      </c>
      <c r="I8337" s="11" t="s">
        <v>12908</v>
      </c>
      <c r="J8337" s="12"/>
    </row>
    <row r="8338" spans="1:10" x14ac:dyDescent="0.25">
      <c r="A8338" s="13" t="s">
        <v>12909</v>
      </c>
      <c r="B8338" s="13" t="s">
        <v>12910</v>
      </c>
      <c r="C8338" s="13" t="s">
        <v>22</v>
      </c>
      <c r="D8338" s="13">
        <v>1212110</v>
      </c>
      <c r="E8338" s="13" t="s">
        <v>11629</v>
      </c>
      <c r="F8338" s="13" t="s">
        <v>12</v>
      </c>
      <c r="G8338" s="13">
        <v>8</v>
      </c>
      <c r="H8338" s="13" t="s">
        <v>549</v>
      </c>
      <c r="I8338" s="13" t="s">
        <v>12911</v>
      </c>
      <c r="J8338" s="12"/>
    </row>
    <row r="8339" spans="1:10" x14ac:dyDescent="0.25">
      <c r="A8339" s="11" t="s">
        <v>12912</v>
      </c>
      <c r="B8339" s="11" t="s">
        <v>12913</v>
      </c>
      <c r="C8339" s="11" t="s">
        <v>22</v>
      </c>
      <c r="D8339" s="11">
        <v>1212110</v>
      </c>
      <c r="E8339" s="11" t="s">
        <v>11629</v>
      </c>
      <c r="F8339" s="11" t="s">
        <v>12</v>
      </c>
      <c r="G8339" s="11">
        <v>8</v>
      </c>
      <c r="H8339" s="11" t="s">
        <v>12914</v>
      </c>
      <c r="I8339" s="11" t="s">
        <v>12915</v>
      </c>
      <c r="J8339" s="12"/>
    </row>
    <row r="8340" spans="1:10" x14ac:dyDescent="0.25">
      <c r="A8340" s="13" t="s">
        <v>12916</v>
      </c>
      <c r="B8340" s="13" t="s">
        <v>12917</v>
      </c>
      <c r="C8340" s="13" t="s">
        <v>22</v>
      </c>
      <c r="D8340" s="13">
        <v>1212110</v>
      </c>
      <c r="E8340" s="13" t="s">
        <v>11629</v>
      </c>
      <c r="F8340" s="13" t="s">
        <v>12</v>
      </c>
      <c r="G8340" s="13">
        <v>8</v>
      </c>
      <c r="H8340" s="13" t="s">
        <v>12918</v>
      </c>
      <c r="I8340" s="13" t="s">
        <v>12919</v>
      </c>
      <c r="J8340" s="12"/>
    </row>
    <row r="8341" spans="1:10" x14ac:dyDescent="0.25">
      <c r="A8341" s="11" t="s">
        <v>12920</v>
      </c>
      <c r="B8341" s="11" t="s">
        <v>12921</v>
      </c>
      <c r="C8341" s="11" t="s">
        <v>22</v>
      </c>
      <c r="D8341" s="11">
        <v>1212106</v>
      </c>
      <c r="E8341" s="11" t="s">
        <v>11629</v>
      </c>
      <c r="F8341" s="11" t="s">
        <v>12</v>
      </c>
      <c r="G8341" s="11">
        <v>5</v>
      </c>
      <c r="H8341" s="11" t="s">
        <v>2185</v>
      </c>
      <c r="I8341" s="11" t="s">
        <v>12922</v>
      </c>
      <c r="J8341" s="12"/>
    </row>
    <row r="8342" spans="1:10" x14ac:dyDescent="0.25">
      <c r="A8342" s="13" t="s">
        <v>12923</v>
      </c>
      <c r="B8342" s="13" t="s">
        <v>12924</v>
      </c>
      <c r="C8342" s="13" t="s">
        <v>22</v>
      </c>
      <c r="D8342" s="13">
        <v>1212110</v>
      </c>
      <c r="E8342" s="13" t="s">
        <v>11629</v>
      </c>
      <c r="F8342" s="13" t="s">
        <v>12</v>
      </c>
      <c r="G8342" s="13">
        <v>4</v>
      </c>
      <c r="H8342" s="13" t="s">
        <v>879</v>
      </c>
      <c r="I8342" s="13" t="s">
        <v>12925</v>
      </c>
      <c r="J8342" s="12"/>
    </row>
    <row r="8343" spans="1:10" x14ac:dyDescent="0.25">
      <c r="A8343" s="11" t="s">
        <v>12926</v>
      </c>
      <c r="B8343" s="11" t="s">
        <v>12927</v>
      </c>
      <c r="C8343" s="11" t="s">
        <v>22</v>
      </c>
      <c r="D8343" s="11">
        <v>1212110</v>
      </c>
      <c r="E8343" s="11" t="s">
        <v>11629</v>
      </c>
      <c r="F8343" s="11" t="s">
        <v>12</v>
      </c>
      <c r="G8343" s="11">
        <v>4</v>
      </c>
      <c r="H8343" s="11" t="s">
        <v>11556</v>
      </c>
      <c r="I8343" s="11" t="s">
        <v>12928</v>
      </c>
      <c r="J8343" s="12"/>
    </row>
    <row r="8344" spans="1:10" x14ac:dyDescent="0.25">
      <c r="A8344" s="13" t="s">
        <v>12929</v>
      </c>
      <c r="B8344" s="13" t="s">
        <v>12930</v>
      </c>
      <c r="C8344" s="13" t="s">
        <v>22</v>
      </c>
      <c r="D8344" s="13">
        <v>1212110</v>
      </c>
      <c r="E8344" s="13" t="s">
        <v>11629</v>
      </c>
      <c r="F8344" s="13" t="s">
        <v>12</v>
      </c>
      <c r="G8344" s="13">
        <v>8</v>
      </c>
      <c r="H8344" s="13" t="s">
        <v>12931</v>
      </c>
      <c r="I8344" s="13" t="s">
        <v>12367</v>
      </c>
      <c r="J8344" s="12"/>
    </row>
    <row r="8345" spans="1:10" x14ac:dyDescent="0.25">
      <c r="A8345" s="11" t="s">
        <v>12932</v>
      </c>
      <c r="B8345" s="11" t="s">
        <v>12933</v>
      </c>
      <c r="C8345" s="11" t="s">
        <v>22</v>
      </c>
      <c r="D8345" s="11">
        <v>1212110</v>
      </c>
      <c r="E8345" s="11" t="s">
        <v>11629</v>
      </c>
      <c r="F8345" s="11" t="s">
        <v>12</v>
      </c>
      <c r="G8345" s="11">
        <v>8</v>
      </c>
      <c r="H8345" s="11" t="s">
        <v>12934</v>
      </c>
      <c r="I8345" s="11" t="s">
        <v>12011</v>
      </c>
      <c r="J8345" s="12"/>
    </row>
    <row r="8346" spans="1:10" x14ac:dyDescent="0.25">
      <c r="A8346" s="13" t="s">
        <v>12935</v>
      </c>
      <c r="B8346" s="13" t="s">
        <v>12936</v>
      </c>
      <c r="C8346" s="13" t="s">
        <v>22</v>
      </c>
      <c r="D8346" s="13">
        <v>1212110</v>
      </c>
      <c r="E8346" s="13" t="s">
        <v>11629</v>
      </c>
      <c r="F8346" s="13" t="s">
        <v>12</v>
      </c>
      <c r="G8346" s="13">
        <v>8</v>
      </c>
      <c r="H8346" s="13" t="s">
        <v>40</v>
      </c>
      <c r="I8346" s="13" t="s">
        <v>12937</v>
      </c>
      <c r="J8346" s="12"/>
    </row>
    <row r="8347" spans="1:10" x14ac:dyDescent="0.25">
      <c r="A8347" s="11" t="s">
        <v>12938</v>
      </c>
      <c r="B8347" s="11" t="s">
        <v>12939</v>
      </c>
      <c r="C8347" s="11" t="s">
        <v>22</v>
      </c>
      <c r="D8347" s="11">
        <v>1212110</v>
      </c>
      <c r="E8347" s="11" t="s">
        <v>11629</v>
      </c>
      <c r="F8347" s="11" t="s">
        <v>12</v>
      </c>
      <c r="G8347" s="11">
        <v>8</v>
      </c>
      <c r="H8347" s="11" t="s">
        <v>12940</v>
      </c>
      <c r="I8347" s="11" t="s">
        <v>12941</v>
      </c>
      <c r="J8347" s="12"/>
    </row>
    <row r="8348" spans="1:10" x14ac:dyDescent="0.25">
      <c r="A8348" s="11" t="s">
        <v>12945</v>
      </c>
      <c r="B8348" s="11" t="s">
        <v>12946</v>
      </c>
      <c r="C8348" s="11" t="s">
        <v>22</v>
      </c>
      <c r="D8348" s="11">
        <v>1212110</v>
      </c>
      <c r="E8348" s="11" t="s">
        <v>11629</v>
      </c>
      <c r="F8348" s="11" t="s">
        <v>12</v>
      </c>
      <c r="G8348" s="11">
        <v>8</v>
      </c>
      <c r="H8348" s="11" t="s">
        <v>432</v>
      </c>
      <c r="I8348" s="11" t="s">
        <v>12947</v>
      </c>
      <c r="J8348" s="12"/>
    </row>
    <row r="8349" spans="1:10" x14ac:dyDescent="0.25">
      <c r="A8349" s="13" t="s">
        <v>12948</v>
      </c>
      <c r="B8349" s="13" t="s">
        <v>12949</v>
      </c>
      <c r="C8349" s="13" t="s">
        <v>22</v>
      </c>
      <c r="D8349" s="13">
        <v>1212110</v>
      </c>
      <c r="E8349" s="13" t="s">
        <v>11629</v>
      </c>
      <c r="F8349" s="13" t="s">
        <v>12</v>
      </c>
      <c r="G8349" s="13">
        <v>8</v>
      </c>
      <c r="H8349" s="13" t="s">
        <v>6821</v>
      </c>
      <c r="I8349" s="13" t="s">
        <v>12950</v>
      </c>
      <c r="J8349" s="12"/>
    </row>
    <row r="8350" spans="1:10" x14ac:dyDescent="0.25">
      <c r="A8350" s="11" t="s">
        <v>12951</v>
      </c>
      <c r="B8350" s="11" t="s">
        <v>12952</v>
      </c>
      <c r="C8350" s="11" t="s">
        <v>22</v>
      </c>
      <c r="D8350" s="11">
        <v>1212110</v>
      </c>
      <c r="E8350" s="11" t="s">
        <v>11629</v>
      </c>
      <c r="F8350" s="11" t="s">
        <v>12</v>
      </c>
      <c r="G8350" s="11">
        <v>8</v>
      </c>
      <c r="H8350" s="11" t="s">
        <v>12953</v>
      </c>
      <c r="I8350" s="11" t="s">
        <v>12954</v>
      </c>
      <c r="J8350" s="12"/>
    </row>
    <row r="8351" spans="1:10" x14ac:dyDescent="0.25">
      <c r="A8351" s="13" t="s">
        <v>12955</v>
      </c>
      <c r="B8351" s="13" t="s">
        <v>12956</v>
      </c>
      <c r="C8351" s="13" t="s">
        <v>22</v>
      </c>
      <c r="D8351" s="13">
        <v>1212110</v>
      </c>
      <c r="E8351" s="13" t="s">
        <v>11629</v>
      </c>
      <c r="F8351" s="13" t="s">
        <v>12</v>
      </c>
      <c r="G8351" s="13">
        <v>8</v>
      </c>
      <c r="H8351" s="13" t="s">
        <v>2393</v>
      </c>
      <c r="I8351" s="13" t="s">
        <v>12957</v>
      </c>
      <c r="J8351" s="12"/>
    </row>
    <row r="8352" spans="1:10" x14ac:dyDescent="0.25">
      <c r="A8352" s="11" t="s">
        <v>12958</v>
      </c>
      <c r="B8352" s="11" t="s">
        <v>12959</v>
      </c>
      <c r="C8352" s="11" t="s">
        <v>22</v>
      </c>
      <c r="D8352" s="11">
        <v>1212110</v>
      </c>
      <c r="E8352" s="11" t="s">
        <v>11629</v>
      </c>
      <c r="F8352" s="11" t="s">
        <v>12</v>
      </c>
      <c r="G8352" s="11">
        <v>8</v>
      </c>
      <c r="H8352" s="11" t="s">
        <v>12960</v>
      </c>
      <c r="I8352" s="11" t="s">
        <v>12961</v>
      </c>
      <c r="J8352" s="12"/>
    </row>
    <row r="8353" spans="1:10" x14ac:dyDescent="0.25">
      <c r="A8353" s="13" t="s">
        <v>12962</v>
      </c>
      <c r="B8353" s="13" t="s">
        <v>12963</v>
      </c>
      <c r="C8353" s="13" t="s">
        <v>22</v>
      </c>
      <c r="D8353" s="13">
        <v>1212110</v>
      </c>
      <c r="E8353" s="13" t="s">
        <v>11629</v>
      </c>
      <c r="F8353" s="13" t="s">
        <v>12</v>
      </c>
      <c r="G8353" s="13">
        <v>8</v>
      </c>
      <c r="H8353" s="13" t="s">
        <v>12964</v>
      </c>
      <c r="I8353" s="13" t="s">
        <v>12965</v>
      </c>
      <c r="J8353" s="12"/>
    </row>
    <row r="8354" spans="1:10" x14ac:dyDescent="0.25">
      <c r="A8354" s="11" t="s">
        <v>12966</v>
      </c>
      <c r="B8354" s="11" t="s">
        <v>12967</v>
      </c>
      <c r="C8354" s="11" t="s">
        <v>22</v>
      </c>
      <c r="D8354" s="11">
        <v>1212110</v>
      </c>
      <c r="E8354" s="11" t="s">
        <v>11629</v>
      </c>
      <c r="F8354" s="11" t="s">
        <v>12</v>
      </c>
      <c r="G8354" s="11">
        <v>8</v>
      </c>
      <c r="H8354" s="11" t="s">
        <v>12585</v>
      </c>
      <c r="I8354" s="11" t="s">
        <v>12968</v>
      </c>
      <c r="J8354" s="12"/>
    </row>
    <row r="8355" spans="1:10" x14ac:dyDescent="0.25">
      <c r="A8355" s="13" t="s">
        <v>12969</v>
      </c>
      <c r="B8355" s="13" t="s">
        <v>12970</v>
      </c>
      <c r="C8355" s="13" t="s">
        <v>22</v>
      </c>
      <c r="D8355" s="13">
        <v>1212110</v>
      </c>
      <c r="E8355" s="13" t="s">
        <v>11629</v>
      </c>
      <c r="F8355" s="13" t="s">
        <v>12</v>
      </c>
      <c r="G8355" s="13">
        <v>8</v>
      </c>
      <c r="H8355" s="13" t="s">
        <v>4327</v>
      </c>
      <c r="I8355" s="13" t="s">
        <v>12971</v>
      </c>
      <c r="J8355" s="12"/>
    </row>
    <row r="8356" spans="1:10" x14ac:dyDescent="0.25">
      <c r="A8356" s="11" t="s">
        <v>12972</v>
      </c>
      <c r="B8356" s="11" t="s">
        <v>12973</v>
      </c>
      <c r="C8356" s="11" t="s">
        <v>22</v>
      </c>
      <c r="D8356" s="11">
        <v>1212110</v>
      </c>
      <c r="E8356" s="11" t="s">
        <v>11629</v>
      </c>
      <c r="F8356" s="11" t="s">
        <v>12</v>
      </c>
      <c r="G8356" s="11">
        <v>4</v>
      </c>
      <c r="H8356" s="11" t="s">
        <v>1400</v>
      </c>
      <c r="I8356" s="11" t="s">
        <v>476</v>
      </c>
      <c r="J8356" s="12"/>
    </row>
    <row r="8357" spans="1:10" x14ac:dyDescent="0.25">
      <c r="A8357" s="13" t="s">
        <v>12974</v>
      </c>
      <c r="B8357" s="13" t="s">
        <v>12975</v>
      </c>
      <c r="C8357" s="13" t="s">
        <v>22</v>
      </c>
      <c r="D8357" s="13">
        <v>1212110</v>
      </c>
      <c r="E8357" s="13" t="s">
        <v>11629</v>
      </c>
      <c r="F8357" s="13" t="s">
        <v>12</v>
      </c>
      <c r="G8357" s="13">
        <v>4</v>
      </c>
      <c r="H8357" s="13" t="s">
        <v>654</v>
      </c>
      <c r="I8357" s="13" t="s">
        <v>12976</v>
      </c>
      <c r="J8357" s="12"/>
    </row>
    <row r="8358" spans="1:10" x14ac:dyDescent="0.25">
      <c r="A8358" s="11" t="s">
        <v>12977</v>
      </c>
      <c r="B8358" s="11" t="s">
        <v>12978</v>
      </c>
      <c r="C8358" s="11" t="s">
        <v>22</v>
      </c>
      <c r="D8358" s="11">
        <v>1212116</v>
      </c>
      <c r="E8358" s="11" t="s">
        <v>11629</v>
      </c>
      <c r="F8358" s="11" t="s">
        <v>12</v>
      </c>
      <c r="G8358" s="11">
        <v>6</v>
      </c>
      <c r="H8358" s="11" t="s">
        <v>12979</v>
      </c>
      <c r="I8358" s="11" t="s">
        <v>12980</v>
      </c>
      <c r="J8358" s="12"/>
    </row>
    <row r="8359" spans="1:10" x14ac:dyDescent="0.25">
      <c r="A8359" s="13" t="s">
        <v>12981</v>
      </c>
      <c r="B8359" s="13" t="s">
        <v>12982</v>
      </c>
      <c r="C8359" s="13" t="s">
        <v>22</v>
      </c>
      <c r="D8359" s="13">
        <v>1212116</v>
      </c>
      <c r="E8359" s="13" t="s">
        <v>11629</v>
      </c>
      <c r="F8359" s="13" t="s">
        <v>12</v>
      </c>
      <c r="G8359" s="13">
        <v>9</v>
      </c>
      <c r="H8359" s="13" t="s">
        <v>1742</v>
      </c>
      <c r="I8359" s="13" t="s">
        <v>12983</v>
      </c>
      <c r="J8359" s="12"/>
    </row>
    <row r="8360" spans="1:10" x14ac:dyDescent="0.25">
      <c r="A8360" s="11" t="s">
        <v>12984</v>
      </c>
      <c r="B8360" s="11" t="s">
        <v>12985</v>
      </c>
      <c r="C8360" s="11" t="s">
        <v>22</v>
      </c>
      <c r="D8360" s="11">
        <v>1212116</v>
      </c>
      <c r="E8360" s="11" t="s">
        <v>11629</v>
      </c>
      <c r="F8360" s="11" t="s">
        <v>12</v>
      </c>
      <c r="G8360" s="11">
        <v>9</v>
      </c>
      <c r="H8360" s="11" t="s">
        <v>7829</v>
      </c>
      <c r="I8360" s="11" t="s">
        <v>12986</v>
      </c>
      <c r="J8360" s="12"/>
    </row>
    <row r="8361" spans="1:10" x14ac:dyDescent="0.25">
      <c r="A8361" s="13" t="s">
        <v>12987</v>
      </c>
      <c r="B8361" s="13" t="s">
        <v>12988</v>
      </c>
      <c r="C8361" s="13" t="s">
        <v>22</v>
      </c>
      <c r="D8361" s="13">
        <v>1212116</v>
      </c>
      <c r="E8361" s="13" t="s">
        <v>11629</v>
      </c>
      <c r="F8361" s="13" t="s">
        <v>12</v>
      </c>
      <c r="G8361" s="13">
        <v>8</v>
      </c>
      <c r="H8361" s="13" t="s">
        <v>4747</v>
      </c>
      <c r="I8361" s="13" t="s">
        <v>12989</v>
      </c>
      <c r="J8361" s="12"/>
    </row>
    <row r="8362" spans="1:10" x14ac:dyDescent="0.25">
      <c r="A8362" s="11" t="s">
        <v>12990</v>
      </c>
      <c r="B8362" s="11" t="s">
        <v>12991</v>
      </c>
      <c r="C8362" s="11" t="s">
        <v>22</v>
      </c>
      <c r="D8362" s="11">
        <v>1212116</v>
      </c>
      <c r="E8362" s="11" t="s">
        <v>11629</v>
      </c>
      <c r="F8362" s="11" t="s">
        <v>12</v>
      </c>
      <c r="G8362" s="11">
        <v>9</v>
      </c>
      <c r="H8362" s="11" t="s">
        <v>485</v>
      </c>
      <c r="I8362" s="11" t="s">
        <v>486</v>
      </c>
      <c r="J8362" s="12"/>
    </row>
    <row r="8363" spans="1:10" x14ac:dyDescent="0.25">
      <c r="A8363" s="13" t="s">
        <v>12992</v>
      </c>
      <c r="B8363" s="13" t="s">
        <v>12993</v>
      </c>
      <c r="C8363" s="13" t="s">
        <v>22</v>
      </c>
      <c r="D8363" s="13">
        <v>1212106</v>
      </c>
      <c r="E8363" s="13" t="s">
        <v>11629</v>
      </c>
      <c r="F8363" s="13" t="s">
        <v>12</v>
      </c>
      <c r="G8363" s="13">
        <v>6</v>
      </c>
      <c r="H8363" s="13" t="s">
        <v>6821</v>
      </c>
      <c r="I8363" s="13" t="s">
        <v>12994</v>
      </c>
      <c r="J8363" s="12"/>
    </row>
    <row r="8364" spans="1:10" x14ac:dyDescent="0.25">
      <c r="A8364" s="11" t="s">
        <v>12995</v>
      </c>
      <c r="B8364" s="11" t="s">
        <v>12996</v>
      </c>
      <c r="C8364" s="11" t="s">
        <v>22</v>
      </c>
      <c r="D8364" s="11">
        <v>1212106</v>
      </c>
      <c r="E8364" s="11" t="s">
        <v>11629</v>
      </c>
      <c r="F8364" s="11" t="s">
        <v>12</v>
      </c>
      <c r="G8364" s="11">
        <v>5</v>
      </c>
      <c r="H8364" s="11" t="s">
        <v>585</v>
      </c>
      <c r="I8364" s="11" t="s">
        <v>12997</v>
      </c>
      <c r="J8364" s="12"/>
    </row>
    <row r="8365" spans="1:10" x14ac:dyDescent="0.25">
      <c r="A8365" s="13" t="s">
        <v>12998</v>
      </c>
      <c r="B8365" s="13" t="s">
        <v>12999</v>
      </c>
      <c r="C8365" s="13" t="s">
        <v>22</v>
      </c>
      <c r="D8365" s="13">
        <v>1212106</v>
      </c>
      <c r="E8365" s="13" t="s">
        <v>11629</v>
      </c>
      <c r="F8365" s="13" t="s">
        <v>12</v>
      </c>
      <c r="G8365" s="13">
        <v>6</v>
      </c>
      <c r="H8365" s="13" t="s">
        <v>76</v>
      </c>
      <c r="I8365" s="13" t="s">
        <v>13000</v>
      </c>
      <c r="J8365" s="12"/>
    </row>
    <row r="8366" spans="1:10" x14ac:dyDescent="0.25">
      <c r="A8366" s="11" t="s">
        <v>13001</v>
      </c>
      <c r="B8366" s="11" t="s">
        <v>13002</v>
      </c>
      <c r="C8366" s="11" t="s">
        <v>22</v>
      </c>
      <c r="D8366" s="11">
        <v>1212106</v>
      </c>
      <c r="E8366" s="11" t="s">
        <v>11629</v>
      </c>
      <c r="F8366" s="11" t="s">
        <v>12</v>
      </c>
      <c r="G8366" s="11">
        <v>3</v>
      </c>
      <c r="H8366" s="11" t="s">
        <v>1426</v>
      </c>
      <c r="I8366" s="11" t="s">
        <v>13003</v>
      </c>
      <c r="J8366" s="12"/>
    </row>
    <row r="8367" spans="1:10" x14ac:dyDescent="0.25">
      <c r="A8367" s="13" t="s">
        <v>13004</v>
      </c>
      <c r="B8367" s="13" t="s">
        <v>13005</v>
      </c>
      <c r="C8367" s="13" t="s">
        <v>22</v>
      </c>
      <c r="D8367" s="13">
        <v>1212106</v>
      </c>
      <c r="E8367" s="13" t="s">
        <v>11629</v>
      </c>
      <c r="F8367" s="13" t="s">
        <v>12</v>
      </c>
      <c r="G8367" s="13">
        <v>4</v>
      </c>
      <c r="H8367" s="13" t="s">
        <v>1995</v>
      </c>
      <c r="I8367" s="13" t="s">
        <v>13006</v>
      </c>
      <c r="J8367" s="12"/>
    </row>
    <row r="8368" spans="1:10" x14ac:dyDescent="0.25">
      <c r="A8368" s="11" t="s">
        <v>13007</v>
      </c>
      <c r="B8368" s="11" t="s">
        <v>13008</v>
      </c>
      <c r="C8368" s="11" t="s">
        <v>22</v>
      </c>
      <c r="D8368" s="11">
        <v>1212106</v>
      </c>
      <c r="E8368" s="11" t="s">
        <v>11629</v>
      </c>
      <c r="F8368" s="11" t="s">
        <v>12</v>
      </c>
      <c r="G8368" s="11">
        <v>4</v>
      </c>
      <c r="H8368" s="11" t="s">
        <v>1169</v>
      </c>
      <c r="I8368" s="11" t="s">
        <v>13009</v>
      </c>
      <c r="J8368" s="12"/>
    </row>
    <row r="8369" spans="1:10" x14ac:dyDescent="0.25">
      <c r="A8369" s="11" t="s">
        <v>13013</v>
      </c>
      <c r="B8369" s="11" t="s">
        <v>13014</v>
      </c>
      <c r="C8369" s="11" t="s">
        <v>22</v>
      </c>
      <c r="D8369" s="11">
        <v>1212106</v>
      </c>
      <c r="E8369" s="11" t="s">
        <v>11629</v>
      </c>
      <c r="F8369" s="11" t="s">
        <v>12</v>
      </c>
      <c r="G8369" s="11">
        <v>4</v>
      </c>
      <c r="H8369" s="11" t="s">
        <v>13015</v>
      </c>
      <c r="I8369" s="11" t="s">
        <v>13016</v>
      </c>
      <c r="J8369" s="12"/>
    </row>
    <row r="8370" spans="1:10" x14ac:dyDescent="0.25">
      <c r="A8370" s="13" t="s">
        <v>13017</v>
      </c>
      <c r="B8370" s="13" t="s">
        <v>13018</v>
      </c>
      <c r="C8370" s="13" t="s">
        <v>22</v>
      </c>
      <c r="D8370" s="13">
        <v>1212106</v>
      </c>
      <c r="E8370" s="13" t="s">
        <v>11629</v>
      </c>
      <c r="F8370" s="13" t="s">
        <v>12</v>
      </c>
      <c r="G8370" s="13">
        <v>3</v>
      </c>
      <c r="H8370" s="13" t="s">
        <v>525</v>
      </c>
      <c r="I8370" s="13" t="s">
        <v>11393</v>
      </c>
      <c r="J8370" s="12"/>
    </row>
    <row r="8371" spans="1:10" x14ac:dyDescent="0.25">
      <c r="A8371" s="13" t="s">
        <v>13022</v>
      </c>
      <c r="B8371" s="13" t="s">
        <v>13023</v>
      </c>
      <c r="C8371" s="13" t="s">
        <v>22</v>
      </c>
      <c r="D8371" s="13">
        <v>1212106</v>
      </c>
      <c r="E8371" s="13" t="s">
        <v>11629</v>
      </c>
      <c r="F8371" s="13" t="s">
        <v>12</v>
      </c>
      <c r="G8371" s="13">
        <v>3</v>
      </c>
      <c r="H8371" s="13" t="s">
        <v>1956</v>
      </c>
      <c r="I8371" s="13" t="s">
        <v>13024</v>
      </c>
      <c r="J8371" s="12"/>
    </row>
    <row r="8372" spans="1:10" x14ac:dyDescent="0.25">
      <c r="A8372" s="13" t="s">
        <v>13028</v>
      </c>
      <c r="B8372" s="13" t="s">
        <v>13029</v>
      </c>
      <c r="C8372" s="13" t="s">
        <v>22</v>
      </c>
      <c r="D8372" s="13">
        <v>1212110</v>
      </c>
      <c r="E8372" s="13" t="s">
        <v>11629</v>
      </c>
      <c r="F8372" s="13" t="s">
        <v>12</v>
      </c>
      <c r="G8372" s="13">
        <v>4</v>
      </c>
      <c r="H8372" s="13" t="s">
        <v>13030</v>
      </c>
      <c r="I8372" s="13" t="s">
        <v>13031</v>
      </c>
      <c r="J8372" s="12"/>
    </row>
    <row r="8373" spans="1:10" x14ac:dyDescent="0.25">
      <c r="A8373" s="11" t="s">
        <v>13032</v>
      </c>
      <c r="B8373" s="11" t="s">
        <v>13033</v>
      </c>
      <c r="C8373" s="11" t="s">
        <v>22</v>
      </c>
      <c r="D8373" s="11">
        <v>1212110</v>
      </c>
      <c r="E8373" s="11" t="s">
        <v>11629</v>
      </c>
      <c r="F8373" s="11" t="s">
        <v>12</v>
      </c>
      <c r="G8373" s="11">
        <v>4</v>
      </c>
      <c r="H8373" s="11" t="s">
        <v>1136</v>
      </c>
      <c r="I8373" s="11" t="s">
        <v>13034</v>
      </c>
      <c r="J8373" s="12"/>
    </row>
    <row r="8374" spans="1:10" x14ac:dyDescent="0.25">
      <c r="A8374" s="13" t="s">
        <v>13035</v>
      </c>
      <c r="B8374" s="13" t="s">
        <v>13036</v>
      </c>
      <c r="C8374" s="13" t="s">
        <v>22</v>
      </c>
      <c r="D8374" s="13">
        <v>1212110</v>
      </c>
      <c r="E8374" s="13" t="s">
        <v>11629</v>
      </c>
      <c r="F8374" s="13" t="s">
        <v>12</v>
      </c>
      <c r="G8374" s="13">
        <v>4</v>
      </c>
      <c r="H8374" s="13" t="s">
        <v>1529</v>
      </c>
      <c r="I8374" s="13" t="s">
        <v>13037</v>
      </c>
      <c r="J8374" s="12"/>
    </row>
    <row r="8375" spans="1:10" x14ac:dyDescent="0.25">
      <c r="A8375" s="11" t="s">
        <v>13038</v>
      </c>
      <c r="B8375" s="11" t="s">
        <v>13039</v>
      </c>
      <c r="C8375" s="11" t="s">
        <v>22</v>
      </c>
      <c r="D8375" s="11">
        <v>1212110</v>
      </c>
      <c r="E8375" s="11" t="s">
        <v>11629</v>
      </c>
      <c r="F8375" s="11" t="s">
        <v>12</v>
      </c>
      <c r="G8375" s="11">
        <v>3</v>
      </c>
      <c r="H8375" s="11" t="s">
        <v>634</v>
      </c>
      <c r="I8375" s="11" t="s">
        <v>13040</v>
      </c>
      <c r="J8375" s="12"/>
    </row>
    <row r="8376" spans="1:10" x14ac:dyDescent="0.25">
      <c r="A8376" s="13" t="s">
        <v>13041</v>
      </c>
      <c r="B8376" s="13" t="s">
        <v>13042</v>
      </c>
      <c r="C8376" s="13" t="s">
        <v>22</v>
      </c>
      <c r="D8376" s="13">
        <v>1212110</v>
      </c>
      <c r="E8376" s="13" t="s">
        <v>11629</v>
      </c>
      <c r="F8376" s="13" t="s">
        <v>12</v>
      </c>
      <c r="G8376" s="13">
        <v>3</v>
      </c>
      <c r="H8376" s="13" t="s">
        <v>2334</v>
      </c>
      <c r="I8376" s="13" t="s">
        <v>11086</v>
      </c>
      <c r="J8376" s="12"/>
    </row>
    <row r="8377" spans="1:10" x14ac:dyDescent="0.25">
      <c r="A8377" s="11" t="s">
        <v>13043</v>
      </c>
      <c r="B8377" s="11" t="s">
        <v>13044</v>
      </c>
      <c r="C8377" s="11" t="s">
        <v>22</v>
      </c>
      <c r="D8377" s="11">
        <v>1212110</v>
      </c>
      <c r="E8377" s="11" t="s">
        <v>11629</v>
      </c>
      <c r="F8377" s="11" t="s">
        <v>12</v>
      </c>
      <c r="G8377" s="11">
        <v>3</v>
      </c>
      <c r="H8377" s="11" t="s">
        <v>2423</v>
      </c>
      <c r="I8377" s="11" t="s">
        <v>13045</v>
      </c>
      <c r="J8377" s="12"/>
    </row>
    <row r="8378" spans="1:10" x14ac:dyDescent="0.25">
      <c r="A8378" s="13" t="s">
        <v>13046</v>
      </c>
      <c r="B8378" s="13" t="s">
        <v>13047</v>
      </c>
      <c r="C8378" s="13" t="s">
        <v>22</v>
      </c>
      <c r="D8378" s="13">
        <v>1212110</v>
      </c>
      <c r="E8378" s="13" t="s">
        <v>11629</v>
      </c>
      <c r="F8378" s="13" t="s">
        <v>12</v>
      </c>
      <c r="G8378" s="13">
        <v>3</v>
      </c>
      <c r="H8378" s="13" t="s">
        <v>13048</v>
      </c>
      <c r="I8378" s="13" t="s">
        <v>13049</v>
      </c>
      <c r="J8378" s="12"/>
    </row>
    <row r="8379" spans="1:10" x14ac:dyDescent="0.25">
      <c r="A8379" s="11" t="s">
        <v>13050</v>
      </c>
      <c r="B8379" s="11" t="s">
        <v>13051</v>
      </c>
      <c r="C8379" s="11" t="s">
        <v>22</v>
      </c>
      <c r="D8379" s="11">
        <v>1212110</v>
      </c>
      <c r="E8379" s="11" t="s">
        <v>11629</v>
      </c>
      <c r="F8379" s="11" t="s">
        <v>12</v>
      </c>
      <c r="G8379" s="11">
        <v>3</v>
      </c>
      <c r="H8379" s="11" t="s">
        <v>819</v>
      </c>
      <c r="I8379" s="11" t="s">
        <v>13052</v>
      </c>
      <c r="J8379" s="12"/>
    </row>
    <row r="8380" spans="1:10" x14ac:dyDescent="0.25">
      <c r="A8380" s="13" t="s">
        <v>13053</v>
      </c>
      <c r="B8380" s="13" t="s">
        <v>13054</v>
      </c>
      <c r="C8380" s="13" t="s">
        <v>22</v>
      </c>
      <c r="D8380" s="13">
        <v>1212110</v>
      </c>
      <c r="E8380" s="13" t="s">
        <v>11629</v>
      </c>
      <c r="F8380" s="13" t="s">
        <v>12</v>
      </c>
      <c r="G8380" s="13">
        <v>3</v>
      </c>
      <c r="H8380" s="13" t="s">
        <v>13055</v>
      </c>
      <c r="I8380" s="13" t="s">
        <v>476</v>
      </c>
      <c r="J8380" s="12"/>
    </row>
    <row r="8381" spans="1:10" x14ac:dyDescent="0.25">
      <c r="A8381" s="11" t="s">
        <v>13056</v>
      </c>
      <c r="B8381" s="11" t="s">
        <v>13057</v>
      </c>
      <c r="C8381" s="11" t="s">
        <v>22</v>
      </c>
      <c r="D8381" s="11">
        <v>1212106</v>
      </c>
      <c r="E8381" s="11" t="s">
        <v>11629</v>
      </c>
      <c r="F8381" s="11" t="s">
        <v>12</v>
      </c>
      <c r="G8381" s="11">
        <v>8</v>
      </c>
      <c r="H8381" s="11" t="s">
        <v>2793</v>
      </c>
      <c r="I8381" s="11" t="s">
        <v>13058</v>
      </c>
      <c r="J8381" s="12"/>
    </row>
    <row r="8382" spans="1:10" x14ac:dyDescent="0.25">
      <c r="A8382" s="13" t="s">
        <v>13059</v>
      </c>
      <c r="B8382" s="13" t="s">
        <v>13060</v>
      </c>
      <c r="C8382" s="13" t="s">
        <v>22</v>
      </c>
      <c r="D8382" s="13">
        <v>1212106</v>
      </c>
      <c r="E8382" s="13" t="s">
        <v>11629</v>
      </c>
      <c r="F8382" s="13" t="s">
        <v>12</v>
      </c>
      <c r="G8382" s="13">
        <v>8</v>
      </c>
      <c r="H8382" s="13" t="s">
        <v>1410</v>
      </c>
      <c r="I8382" s="13" t="s">
        <v>13061</v>
      </c>
      <c r="J8382" s="12"/>
    </row>
    <row r="8383" spans="1:10" x14ac:dyDescent="0.25">
      <c r="A8383" s="11" t="s">
        <v>13062</v>
      </c>
      <c r="B8383" s="11" t="s">
        <v>13063</v>
      </c>
      <c r="C8383" s="11" t="s">
        <v>22</v>
      </c>
      <c r="D8383" s="11">
        <v>1212106</v>
      </c>
      <c r="E8383" s="11" t="s">
        <v>11629</v>
      </c>
      <c r="F8383" s="11" t="s">
        <v>12</v>
      </c>
      <c r="G8383" s="11">
        <v>8</v>
      </c>
      <c r="H8383" s="11" t="s">
        <v>59</v>
      </c>
      <c r="I8383" s="11" t="s">
        <v>13064</v>
      </c>
      <c r="J8383" s="12"/>
    </row>
    <row r="8384" spans="1:10" x14ac:dyDescent="0.25">
      <c r="A8384" s="11" t="s">
        <v>13069</v>
      </c>
      <c r="B8384" s="11" t="s">
        <v>13070</v>
      </c>
      <c r="C8384" s="11" t="s">
        <v>22</v>
      </c>
      <c r="D8384" s="11">
        <v>1212106</v>
      </c>
      <c r="E8384" s="11" t="s">
        <v>11629</v>
      </c>
      <c r="F8384" s="11" t="s">
        <v>12</v>
      </c>
      <c r="G8384" s="11">
        <v>8</v>
      </c>
      <c r="H8384" s="11" t="s">
        <v>556</v>
      </c>
      <c r="I8384" s="11" t="s">
        <v>13071</v>
      </c>
      <c r="J8384" s="12"/>
    </row>
    <row r="8385" spans="1:10" x14ac:dyDescent="0.25">
      <c r="A8385" s="13" t="s">
        <v>13072</v>
      </c>
      <c r="B8385" s="13" t="s">
        <v>13073</v>
      </c>
      <c r="C8385" s="13" t="s">
        <v>22</v>
      </c>
      <c r="D8385" s="13">
        <v>1212106</v>
      </c>
      <c r="E8385" s="13" t="s">
        <v>11629</v>
      </c>
      <c r="F8385" s="13" t="s">
        <v>12</v>
      </c>
      <c r="G8385" s="13">
        <v>8</v>
      </c>
      <c r="H8385" s="13" t="s">
        <v>40</v>
      </c>
      <c r="I8385" s="13" t="s">
        <v>13074</v>
      </c>
      <c r="J8385" s="12"/>
    </row>
    <row r="8386" spans="1:10" x14ac:dyDescent="0.25">
      <c r="A8386" s="11" t="s">
        <v>13075</v>
      </c>
      <c r="B8386" s="11" t="s">
        <v>13076</v>
      </c>
      <c r="C8386" s="11" t="s">
        <v>22</v>
      </c>
      <c r="D8386" s="11">
        <v>1212106</v>
      </c>
      <c r="E8386" s="11" t="s">
        <v>11629</v>
      </c>
      <c r="F8386" s="11" t="s">
        <v>12</v>
      </c>
      <c r="G8386" s="11">
        <v>8</v>
      </c>
      <c r="H8386" s="11" t="s">
        <v>323</v>
      </c>
      <c r="I8386" s="11" t="s">
        <v>13077</v>
      </c>
      <c r="J8386" s="12"/>
    </row>
    <row r="8387" spans="1:10" x14ac:dyDescent="0.25">
      <c r="A8387" s="13" t="s">
        <v>13078</v>
      </c>
      <c r="B8387" s="13" t="s">
        <v>13079</v>
      </c>
      <c r="C8387" s="13" t="s">
        <v>22</v>
      </c>
      <c r="D8387" s="13">
        <v>1212106</v>
      </c>
      <c r="E8387" s="13" t="s">
        <v>11629</v>
      </c>
      <c r="F8387" s="13" t="s">
        <v>12</v>
      </c>
      <c r="G8387" s="13">
        <v>8</v>
      </c>
      <c r="H8387" s="13" t="s">
        <v>13080</v>
      </c>
      <c r="I8387" s="13" t="s">
        <v>13081</v>
      </c>
      <c r="J8387" s="12"/>
    </row>
    <row r="8388" spans="1:10" x14ac:dyDescent="0.25">
      <c r="A8388" s="11" t="s">
        <v>13082</v>
      </c>
      <c r="B8388" s="11" t="s">
        <v>13083</v>
      </c>
      <c r="C8388" s="11" t="s">
        <v>22</v>
      </c>
      <c r="D8388" s="11">
        <v>1212106</v>
      </c>
      <c r="E8388" s="11" t="s">
        <v>11629</v>
      </c>
      <c r="F8388" s="11" t="s">
        <v>12</v>
      </c>
      <c r="G8388" s="11">
        <v>8</v>
      </c>
      <c r="H8388" s="11" t="s">
        <v>368</v>
      </c>
      <c r="I8388" s="11" t="s">
        <v>13084</v>
      </c>
      <c r="J8388" s="12"/>
    </row>
    <row r="8389" spans="1:10" x14ac:dyDescent="0.25">
      <c r="A8389" s="13" t="s">
        <v>13085</v>
      </c>
      <c r="B8389" s="13" t="s">
        <v>13086</v>
      </c>
      <c r="C8389" s="13" t="s">
        <v>22</v>
      </c>
      <c r="D8389" s="13">
        <v>1212106</v>
      </c>
      <c r="E8389" s="13" t="s">
        <v>11629</v>
      </c>
      <c r="F8389" s="13" t="s">
        <v>12</v>
      </c>
      <c r="G8389" s="13">
        <v>8</v>
      </c>
      <c r="H8389" s="13" t="s">
        <v>262</v>
      </c>
      <c r="I8389" s="13" t="s">
        <v>13084</v>
      </c>
      <c r="J8389" s="12"/>
    </row>
    <row r="8390" spans="1:10" x14ac:dyDescent="0.25">
      <c r="A8390" s="11" t="s">
        <v>13087</v>
      </c>
      <c r="B8390" s="11" t="s">
        <v>13088</v>
      </c>
      <c r="C8390" s="11" t="s">
        <v>22</v>
      </c>
      <c r="D8390" s="11">
        <v>1212106</v>
      </c>
      <c r="E8390" s="11" t="s">
        <v>11629</v>
      </c>
      <c r="F8390" s="11" t="s">
        <v>12</v>
      </c>
      <c r="G8390" s="11">
        <v>8</v>
      </c>
      <c r="H8390" s="11" t="s">
        <v>5995</v>
      </c>
      <c r="I8390" s="11" t="s">
        <v>12244</v>
      </c>
      <c r="J8390" s="12"/>
    </row>
    <row r="8391" spans="1:10" x14ac:dyDescent="0.25">
      <c r="A8391" s="13" t="s">
        <v>13089</v>
      </c>
      <c r="B8391" s="13" t="s">
        <v>13090</v>
      </c>
      <c r="C8391" s="13" t="s">
        <v>22</v>
      </c>
      <c r="D8391" s="13">
        <v>1212106</v>
      </c>
      <c r="E8391" s="13" t="s">
        <v>11629</v>
      </c>
      <c r="F8391" s="13" t="s">
        <v>12</v>
      </c>
      <c r="G8391" s="13">
        <v>8</v>
      </c>
      <c r="H8391" s="13" t="s">
        <v>8147</v>
      </c>
      <c r="I8391" s="13" t="s">
        <v>13091</v>
      </c>
      <c r="J8391" s="12"/>
    </row>
    <row r="8392" spans="1:10" x14ac:dyDescent="0.25">
      <c r="A8392" s="11" t="s">
        <v>13092</v>
      </c>
      <c r="B8392" s="11" t="s">
        <v>13093</v>
      </c>
      <c r="C8392" s="11" t="s">
        <v>22</v>
      </c>
      <c r="D8392" s="11">
        <v>1212110</v>
      </c>
      <c r="E8392" s="11" t="s">
        <v>11629</v>
      </c>
      <c r="F8392" s="11" t="s">
        <v>12</v>
      </c>
      <c r="G8392" s="11">
        <v>3</v>
      </c>
      <c r="H8392" s="11" t="s">
        <v>525</v>
      </c>
      <c r="I8392" s="11" t="s">
        <v>13094</v>
      </c>
      <c r="J8392" s="12"/>
    </row>
    <row r="8393" spans="1:10" x14ac:dyDescent="0.25">
      <c r="A8393" s="13" t="s">
        <v>13095</v>
      </c>
      <c r="B8393" s="13" t="s">
        <v>13096</v>
      </c>
      <c r="C8393" s="13" t="s">
        <v>22</v>
      </c>
      <c r="D8393" s="13">
        <v>1212106</v>
      </c>
      <c r="E8393" s="13" t="s">
        <v>11629</v>
      </c>
      <c r="F8393" s="13" t="s">
        <v>12</v>
      </c>
      <c r="G8393" s="13">
        <v>6</v>
      </c>
      <c r="H8393" s="13" t="s">
        <v>4372</v>
      </c>
      <c r="I8393" s="13" t="s">
        <v>12727</v>
      </c>
      <c r="J8393" s="12"/>
    </row>
    <row r="8394" spans="1:10" x14ac:dyDescent="0.25">
      <c r="A8394" s="11" t="s">
        <v>13097</v>
      </c>
      <c r="B8394" s="11" t="s">
        <v>13098</v>
      </c>
      <c r="C8394" s="11" t="s">
        <v>22</v>
      </c>
      <c r="D8394" s="11">
        <v>1212120</v>
      </c>
      <c r="E8394" s="11" t="s">
        <v>11629</v>
      </c>
      <c r="F8394" s="11" t="s">
        <v>12</v>
      </c>
      <c r="G8394" s="11">
        <v>9</v>
      </c>
      <c r="H8394" s="11" t="s">
        <v>980</v>
      </c>
      <c r="I8394" s="11" t="s">
        <v>504</v>
      </c>
      <c r="J8394" s="12"/>
    </row>
    <row r="8395" spans="1:10" x14ac:dyDescent="0.25">
      <c r="A8395" s="13" t="s">
        <v>13110</v>
      </c>
      <c r="B8395" s="13" t="s">
        <v>13111</v>
      </c>
      <c r="C8395" s="13" t="s">
        <v>22</v>
      </c>
      <c r="D8395" s="13">
        <v>1212116</v>
      </c>
      <c r="E8395" s="13" t="s">
        <v>11629</v>
      </c>
      <c r="F8395" s="13" t="s">
        <v>12</v>
      </c>
      <c r="G8395" s="13">
        <v>11</v>
      </c>
      <c r="H8395" s="13" t="s">
        <v>842</v>
      </c>
      <c r="I8395" s="13" t="s">
        <v>13112</v>
      </c>
      <c r="J8395" s="12"/>
    </row>
    <row r="8396" spans="1:10" x14ac:dyDescent="0.25">
      <c r="A8396" s="11" t="s">
        <v>13113</v>
      </c>
      <c r="B8396" s="11" t="s">
        <v>13114</v>
      </c>
      <c r="C8396" s="11" t="s">
        <v>22</v>
      </c>
      <c r="D8396" s="11">
        <v>1212116</v>
      </c>
      <c r="E8396" s="11" t="s">
        <v>11629</v>
      </c>
      <c r="F8396" s="11" t="s">
        <v>12</v>
      </c>
      <c r="G8396" s="11">
        <v>11</v>
      </c>
      <c r="H8396" s="11" t="s">
        <v>212</v>
      </c>
      <c r="I8396" s="11" t="s">
        <v>13115</v>
      </c>
      <c r="J8396" s="12"/>
    </row>
    <row r="8397" spans="1:10" x14ac:dyDescent="0.25">
      <c r="A8397" s="13" t="s">
        <v>13116</v>
      </c>
      <c r="B8397" s="13" t="s">
        <v>13117</v>
      </c>
      <c r="C8397" s="13" t="s">
        <v>22</v>
      </c>
      <c r="D8397" s="13">
        <v>1212116</v>
      </c>
      <c r="E8397" s="13" t="s">
        <v>11629</v>
      </c>
      <c r="F8397" s="13" t="s">
        <v>12</v>
      </c>
      <c r="G8397" s="13">
        <v>11</v>
      </c>
      <c r="H8397" s="13" t="s">
        <v>12555</v>
      </c>
      <c r="I8397" s="13" t="s">
        <v>13118</v>
      </c>
      <c r="J8397" s="12"/>
    </row>
    <row r="8398" spans="1:10" x14ac:dyDescent="0.25">
      <c r="A8398" s="11" t="s">
        <v>13119</v>
      </c>
      <c r="B8398" s="11" t="s">
        <v>13120</v>
      </c>
      <c r="C8398" s="11" t="s">
        <v>22</v>
      </c>
      <c r="D8398" s="11">
        <v>1212106</v>
      </c>
      <c r="E8398" s="11" t="s">
        <v>11629</v>
      </c>
      <c r="F8398" s="11" t="s">
        <v>12</v>
      </c>
      <c r="G8398" s="11">
        <v>8</v>
      </c>
      <c r="H8398" s="11" t="s">
        <v>634</v>
      </c>
      <c r="I8398" s="11" t="s">
        <v>13121</v>
      </c>
      <c r="J8398" s="12"/>
    </row>
    <row r="8399" spans="1:10" x14ac:dyDescent="0.25">
      <c r="A8399" s="13" t="s">
        <v>13122</v>
      </c>
      <c r="B8399" s="13" t="s">
        <v>13123</v>
      </c>
      <c r="C8399" s="13" t="s">
        <v>22</v>
      </c>
      <c r="D8399" s="13">
        <v>1212106</v>
      </c>
      <c r="E8399" s="13" t="s">
        <v>11629</v>
      </c>
      <c r="F8399" s="13" t="s">
        <v>12</v>
      </c>
      <c r="G8399" s="13">
        <v>10</v>
      </c>
      <c r="H8399" s="13" t="s">
        <v>13124</v>
      </c>
      <c r="I8399" s="13" t="s">
        <v>13125</v>
      </c>
      <c r="J8399" s="12"/>
    </row>
    <row r="8400" spans="1:10" x14ac:dyDescent="0.25">
      <c r="A8400" s="13" t="s">
        <v>13128</v>
      </c>
      <c r="B8400" s="13" t="s">
        <v>13129</v>
      </c>
      <c r="C8400" s="13" t="s">
        <v>22</v>
      </c>
      <c r="D8400" s="13">
        <v>1212110</v>
      </c>
      <c r="E8400" s="13" t="s">
        <v>11629</v>
      </c>
      <c r="F8400" s="13" t="s">
        <v>12</v>
      </c>
      <c r="G8400" s="13">
        <v>4</v>
      </c>
      <c r="H8400" s="13" t="s">
        <v>4189</v>
      </c>
      <c r="I8400" s="13" t="s">
        <v>13130</v>
      </c>
      <c r="J8400" s="12"/>
    </row>
    <row r="8401" spans="1:10" x14ac:dyDescent="0.25">
      <c r="A8401" s="11" t="s">
        <v>13131</v>
      </c>
      <c r="B8401" s="11" t="s">
        <v>13132</v>
      </c>
      <c r="C8401" s="11" t="s">
        <v>22</v>
      </c>
      <c r="D8401" s="11">
        <v>1212110</v>
      </c>
      <c r="E8401" s="11" t="s">
        <v>11629</v>
      </c>
      <c r="F8401" s="11" t="s">
        <v>12</v>
      </c>
      <c r="G8401" s="11">
        <v>4</v>
      </c>
      <c r="H8401" s="11" t="s">
        <v>420</v>
      </c>
      <c r="I8401" s="11" t="s">
        <v>13133</v>
      </c>
      <c r="J8401" s="12"/>
    </row>
    <row r="8402" spans="1:10" x14ac:dyDescent="0.25">
      <c r="A8402" s="13" t="s">
        <v>13134</v>
      </c>
      <c r="B8402" s="13" t="s">
        <v>13135</v>
      </c>
      <c r="C8402" s="13" t="s">
        <v>22</v>
      </c>
      <c r="D8402" s="13">
        <v>1212110</v>
      </c>
      <c r="E8402" s="13" t="s">
        <v>11629</v>
      </c>
      <c r="F8402" s="13" t="s">
        <v>12</v>
      </c>
      <c r="G8402" s="13">
        <v>4</v>
      </c>
      <c r="H8402" s="13" t="s">
        <v>13136</v>
      </c>
      <c r="I8402" s="13" t="s">
        <v>13137</v>
      </c>
      <c r="J8402" s="12"/>
    </row>
    <row r="8403" spans="1:10" x14ac:dyDescent="0.25">
      <c r="A8403" s="11" t="s">
        <v>13138</v>
      </c>
      <c r="B8403" s="11" t="s">
        <v>13139</v>
      </c>
      <c r="C8403" s="11" t="s">
        <v>22</v>
      </c>
      <c r="D8403" s="11">
        <v>1212110</v>
      </c>
      <c r="E8403" s="11" t="s">
        <v>11629</v>
      </c>
      <c r="F8403" s="11" t="s">
        <v>12</v>
      </c>
      <c r="G8403" s="11">
        <v>4</v>
      </c>
      <c r="H8403" s="11" t="s">
        <v>13140</v>
      </c>
      <c r="I8403" s="11" t="s">
        <v>13137</v>
      </c>
      <c r="J8403" s="12"/>
    </row>
    <row r="8404" spans="1:10" x14ac:dyDescent="0.25">
      <c r="A8404" s="11" t="s">
        <v>13151</v>
      </c>
      <c r="B8404" s="11" t="s">
        <v>13152</v>
      </c>
      <c r="C8404" s="11" t="s">
        <v>22</v>
      </c>
      <c r="D8404" s="11">
        <v>1212110</v>
      </c>
      <c r="E8404" s="11" t="s">
        <v>11629</v>
      </c>
      <c r="F8404" s="11" t="s">
        <v>12</v>
      </c>
      <c r="G8404" s="11">
        <v>4</v>
      </c>
      <c r="H8404" s="11" t="s">
        <v>879</v>
      </c>
      <c r="I8404" s="11" t="s">
        <v>13153</v>
      </c>
      <c r="J8404" s="12"/>
    </row>
    <row r="8405" spans="1:10" x14ac:dyDescent="0.25">
      <c r="A8405" s="13" t="s">
        <v>13154</v>
      </c>
      <c r="B8405" s="13" t="s">
        <v>13155</v>
      </c>
      <c r="C8405" s="13" t="s">
        <v>22</v>
      </c>
      <c r="D8405" s="13">
        <v>1212110</v>
      </c>
      <c r="E8405" s="13" t="s">
        <v>11629</v>
      </c>
      <c r="F8405" s="13" t="s">
        <v>12</v>
      </c>
      <c r="G8405" s="13">
        <v>4</v>
      </c>
      <c r="H8405" s="13" t="s">
        <v>879</v>
      </c>
      <c r="I8405" s="13" t="s">
        <v>13156</v>
      </c>
      <c r="J8405" s="12"/>
    </row>
    <row r="8406" spans="1:10" x14ac:dyDescent="0.25">
      <c r="A8406" s="11" t="s">
        <v>13157</v>
      </c>
      <c r="B8406" s="11" t="s">
        <v>13158</v>
      </c>
      <c r="C8406" s="11" t="s">
        <v>22</v>
      </c>
      <c r="D8406" s="11">
        <v>1212110</v>
      </c>
      <c r="E8406" s="11" t="s">
        <v>11629</v>
      </c>
      <c r="F8406" s="11" t="s">
        <v>12</v>
      </c>
      <c r="G8406" s="11">
        <v>4</v>
      </c>
      <c r="H8406" s="11" t="s">
        <v>14</v>
      </c>
      <c r="I8406" s="11" t="s">
        <v>13159</v>
      </c>
      <c r="J8406" s="12"/>
    </row>
    <row r="8407" spans="1:10" x14ac:dyDescent="0.25">
      <c r="A8407" s="13" t="s">
        <v>13160</v>
      </c>
      <c r="B8407" s="13" t="s">
        <v>13161</v>
      </c>
      <c r="C8407" s="13" t="s">
        <v>22</v>
      </c>
      <c r="D8407" s="13">
        <v>1212116</v>
      </c>
      <c r="E8407" s="13" t="s">
        <v>11629</v>
      </c>
      <c r="F8407" s="13" t="s">
        <v>12</v>
      </c>
      <c r="G8407" s="13">
        <v>9</v>
      </c>
      <c r="H8407" s="13" t="s">
        <v>4839</v>
      </c>
      <c r="I8407" s="13" t="s">
        <v>13162</v>
      </c>
      <c r="J8407" s="12"/>
    </row>
    <row r="8408" spans="1:10" x14ac:dyDescent="0.25">
      <c r="A8408" s="11" t="s">
        <v>13163</v>
      </c>
      <c r="B8408" s="11" t="s">
        <v>13164</v>
      </c>
      <c r="C8408" s="11" t="s">
        <v>22</v>
      </c>
      <c r="D8408" s="11">
        <v>1212106</v>
      </c>
      <c r="E8408" s="11" t="s">
        <v>11629</v>
      </c>
      <c r="F8408" s="11" t="s">
        <v>12</v>
      </c>
      <c r="G8408" s="11">
        <v>2</v>
      </c>
      <c r="H8408" s="11" t="s">
        <v>40</v>
      </c>
      <c r="I8408" s="11" t="s">
        <v>13165</v>
      </c>
      <c r="J8408" s="12"/>
    </row>
    <row r="8409" spans="1:10" x14ac:dyDescent="0.25">
      <c r="A8409" s="13" t="s">
        <v>13166</v>
      </c>
      <c r="B8409" s="13" t="s">
        <v>13167</v>
      </c>
      <c r="C8409" s="13" t="s">
        <v>22</v>
      </c>
      <c r="D8409" s="13">
        <v>1212106</v>
      </c>
      <c r="E8409" s="13" t="s">
        <v>11629</v>
      </c>
      <c r="F8409" s="13" t="s">
        <v>12</v>
      </c>
      <c r="G8409" s="13">
        <v>2</v>
      </c>
      <c r="H8409" s="13" t="s">
        <v>9891</v>
      </c>
      <c r="I8409" s="13" t="s">
        <v>12142</v>
      </c>
      <c r="J8409" s="12"/>
    </row>
    <row r="8410" spans="1:10" x14ac:dyDescent="0.25">
      <c r="A8410" s="11" t="s">
        <v>13168</v>
      </c>
      <c r="B8410" s="11" t="s">
        <v>13169</v>
      </c>
      <c r="C8410" s="11" t="s">
        <v>22</v>
      </c>
      <c r="D8410" s="11">
        <v>1212106</v>
      </c>
      <c r="E8410" s="11" t="s">
        <v>11629</v>
      </c>
      <c r="F8410" s="11" t="s">
        <v>12</v>
      </c>
      <c r="G8410" s="11">
        <v>6</v>
      </c>
      <c r="H8410" s="11" t="s">
        <v>2423</v>
      </c>
      <c r="I8410" s="11" t="s">
        <v>13170</v>
      </c>
      <c r="J8410" s="12"/>
    </row>
    <row r="8411" spans="1:10" x14ac:dyDescent="0.25">
      <c r="A8411" s="11" t="s">
        <v>13174</v>
      </c>
      <c r="B8411" s="11" t="s">
        <v>13175</v>
      </c>
      <c r="C8411" s="11" t="s">
        <v>22</v>
      </c>
      <c r="D8411" s="11">
        <v>1212106</v>
      </c>
      <c r="E8411" s="11" t="s">
        <v>11629</v>
      </c>
      <c r="F8411" s="11" t="s">
        <v>12</v>
      </c>
      <c r="G8411" s="11">
        <v>6</v>
      </c>
      <c r="H8411" s="11" t="s">
        <v>140</v>
      </c>
      <c r="I8411" s="11" t="s">
        <v>13176</v>
      </c>
      <c r="J8411" s="12"/>
    </row>
    <row r="8412" spans="1:10" x14ac:dyDescent="0.25">
      <c r="A8412" s="13" t="s">
        <v>13177</v>
      </c>
      <c r="B8412" s="13" t="s">
        <v>13178</v>
      </c>
      <c r="C8412" s="13" t="s">
        <v>22</v>
      </c>
      <c r="D8412" s="13">
        <v>1212106</v>
      </c>
      <c r="E8412" s="13" t="s">
        <v>11629</v>
      </c>
      <c r="F8412" s="13" t="s">
        <v>12</v>
      </c>
      <c r="G8412" s="13">
        <v>3</v>
      </c>
      <c r="H8412" s="13" t="s">
        <v>13179</v>
      </c>
      <c r="I8412" s="13" t="s">
        <v>13180</v>
      </c>
      <c r="J8412" s="12"/>
    </row>
    <row r="8413" spans="1:10" x14ac:dyDescent="0.25">
      <c r="A8413" s="11" t="s">
        <v>13181</v>
      </c>
      <c r="B8413" s="11" t="s">
        <v>13182</v>
      </c>
      <c r="C8413" s="11" t="s">
        <v>22</v>
      </c>
      <c r="D8413" s="11">
        <v>1212116</v>
      </c>
      <c r="E8413" s="11" t="s">
        <v>11629</v>
      </c>
      <c r="F8413" s="11" t="s">
        <v>12</v>
      </c>
      <c r="G8413" s="11">
        <v>6</v>
      </c>
      <c r="H8413" s="11" t="s">
        <v>2386</v>
      </c>
      <c r="I8413" s="11" t="s">
        <v>13183</v>
      </c>
      <c r="J8413" s="12"/>
    </row>
    <row r="8414" spans="1:10" x14ac:dyDescent="0.25">
      <c r="A8414" s="13" t="s">
        <v>13190</v>
      </c>
      <c r="B8414" s="13" t="s">
        <v>13191</v>
      </c>
      <c r="C8414" s="13" t="s">
        <v>22</v>
      </c>
      <c r="D8414" s="13">
        <v>1212116</v>
      </c>
      <c r="E8414" s="13" t="s">
        <v>11629</v>
      </c>
      <c r="F8414" s="13" t="s">
        <v>12</v>
      </c>
      <c r="G8414" s="13">
        <v>9</v>
      </c>
      <c r="H8414" s="13" t="s">
        <v>13192</v>
      </c>
      <c r="I8414" s="13" t="s">
        <v>351</v>
      </c>
      <c r="J8414" s="12"/>
    </row>
    <row r="8415" spans="1:10" x14ac:dyDescent="0.25">
      <c r="A8415" s="11" t="s">
        <v>13193</v>
      </c>
      <c r="B8415" s="11" t="s">
        <v>13194</v>
      </c>
      <c r="C8415" s="11" t="s">
        <v>22</v>
      </c>
      <c r="D8415" s="11">
        <v>1212116</v>
      </c>
      <c r="E8415" s="11" t="s">
        <v>11629</v>
      </c>
      <c r="F8415" s="11" t="s">
        <v>12</v>
      </c>
      <c r="G8415" s="11">
        <v>6</v>
      </c>
      <c r="H8415" s="11" t="s">
        <v>2002</v>
      </c>
      <c r="I8415" s="11" t="s">
        <v>13195</v>
      </c>
      <c r="J8415" s="12"/>
    </row>
    <row r="8416" spans="1:10" x14ac:dyDescent="0.25">
      <c r="A8416" s="13" t="s">
        <v>13196</v>
      </c>
      <c r="B8416" s="13" t="s">
        <v>13197</v>
      </c>
      <c r="C8416" s="13" t="s">
        <v>22</v>
      </c>
      <c r="D8416" s="13">
        <v>1212110</v>
      </c>
      <c r="E8416" s="13" t="s">
        <v>11629</v>
      </c>
      <c r="F8416" s="13" t="s">
        <v>12</v>
      </c>
      <c r="G8416" s="13">
        <v>4</v>
      </c>
      <c r="H8416" s="13" t="s">
        <v>13198</v>
      </c>
      <c r="I8416" s="13" t="s">
        <v>13199</v>
      </c>
      <c r="J8416" s="12"/>
    </row>
    <row r="8417" spans="1:10" x14ac:dyDescent="0.25">
      <c r="A8417" s="11" t="s">
        <v>13200</v>
      </c>
      <c r="B8417" s="11" t="s">
        <v>13201</v>
      </c>
      <c r="C8417" s="11" t="s">
        <v>22</v>
      </c>
      <c r="D8417" s="11">
        <v>1212106</v>
      </c>
      <c r="E8417" s="11" t="s">
        <v>11629</v>
      </c>
      <c r="F8417" s="11" t="s">
        <v>12</v>
      </c>
      <c r="G8417" s="11">
        <v>2</v>
      </c>
      <c r="H8417" s="11" t="s">
        <v>13202</v>
      </c>
      <c r="I8417" s="11" t="s">
        <v>13203</v>
      </c>
      <c r="J8417" s="12"/>
    </row>
    <row r="8418" spans="1:10" x14ac:dyDescent="0.25">
      <c r="A8418" s="11" t="s">
        <v>13207</v>
      </c>
      <c r="B8418" s="11" t="s">
        <v>13208</v>
      </c>
      <c r="C8418" s="11" t="s">
        <v>22</v>
      </c>
      <c r="D8418" s="11">
        <v>1212106</v>
      </c>
      <c r="E8418" s="11" t="s">
        <v>11629</v>
      </c>
      <c r="F8418" s="11" t="s">
        <v>12</v>
      </c>
      <c r="G8418" s="11">
        <v>6</v>
      </c>
      <c r="H8418" s="11" t="s">
        <v>1169</v>
      </c>
      <c r="I8418" s="11" t="s">
        <v>13209</v>
      </c>
      <c r="J8418" s="12"/>
    </row>
    <row r="8419" spans="1:10" x14ac:dyDescent="0.25">
      <c r="A8419" s="13" t="s">
        <v>13210</v>
      </c>
      <c r="B8419" s="13" t="s">
        <v>13211</v>
      </c>
      <c r="C8419" s="13" t="s">
        <v>22</v>
      </c>
      <c r="D8419" s="13">
        <v>1212106</v>
      </c>
      <c r="E8419" s="13" t="s">
        <v>11629</v>
      </c>
      <c r="F8419" s="13" t="s">
        <v>12</v>
      </c>
      <c r="G8419" s="13">
        <v>6</v>
      </c>
      <c r="H8419" s="13" t="s">
        <v>13212</v>
      </c>
      <c r="I8419" s="13" t="s">
        <v>13213</v>
      </c>
      <c r="J8419" s="12"/>
    </row>
    <row r="8420" spans="1:10" x14ac:dyDescent="0.25">
      <c r="A8420" s="11" t="s">
        <v>13214</v>
      </c>
      <c r="B8420" s="11" t="s">
        <v>13215</v>
      </c>
      <c r="C8420" s="11" t="s">
        <v>22</v>
      </c>
      <c r="D8420" s="11">
        <v>1212106</v>
      </c>
      <c r="E8420" s="11" t="s">
        <v>11629</v>
      </c>
      <c r="F8420" s="11" t="s">
        <v>12</v>
      </c>
      <c r="G8420" s="11">
        <v>2</v>
      </c>
      <c r="H8420" s="11" t="s">
        <v>12740</v>
      </c>
      <c r="I8420" s="11" t="s">
        <v>13216</v>
      </c>
      <c r="J8420" s="12"/>
    </row>
    <row r="8421" spans="1:10" x14ac:dyDescent="0.25">
      <c r="A8421" s="13" t="s">
        <v>13217</v>
      </c>
      <c r="B8421" s="13" t="s">
        <v>13218</v>
      </c>
      <c r="C8421" s="13" t="s">
        <v>22</v>
      </c>
      <c r="D8421" s="13">
        <v>1212106</v>
      </c>
      <c r="E8421" s="13" t="s">
        <v>11629</v>
      </c>
      <c r="F8421" s="13" t="s">
        <v>12</v>
      </c>
      <c r="G8421" s="13">
        <v>2</v>
      </c>
      <c r="H8421" s="13" t="s">
        <v>13219</v>
      </c>
      <c r="I8421" s="13" t="s">
        <v>13220</v>
      </c>
      <c r="J8421" s="12"/>
    </row>
    <row r="8422" spans="1:10" x14ac:dyDescent="0.25">
      <c r="A8422" s="11" t="s">
        <v>13221</v>
      </c>
      <c r="B8422" s="11" t="s">
        <v>13222</v>
      </c>
      <c r="C8422" s="11" t="s">
        <v>22</v>
      </c>
      <c r="D8422" s="11">
        <v>1212106</v>
      </c>
      <c r="E8422" s="11" t="s">
        <v>11629</v>
      </c>
      <c r="F8422" s="11" t="s">
        <v>12</v>
      </c>
      <c r="G8422" s="11">
        <v>5</v>
      </c>
      <c r="H8422" s="11" t="s">
        <v>4153</v>
      </c>
      <c r="I8422" s="11" t="s">
        <v>12688</v>
      </c>
      <c r="J8422" s="12"/>
    </row>
    <row r="8423" spans="1:10" x14ac:dyDescent="0.25">
      <c r="A8423" s="13" t="s">
        <v>13223</v>
      </c>
      <c r="B8423" s="13" t="s">
        <v>13224</v>
      </c>
      <c r="C8423" s="13" t="s">
        <v>22</v>
      </c>
      <c r="D8423" s="13">
        <v>1212106</v>
      </c>
      <c r="E8423" s="13" t="s">
        <v>11629</v>
      </c>
      <c r="F8423" s="13" t="s">
        <v>12</v>
      </c>
      <c r="G8423" s="13">
        <v>3</v>
      </c>
      <c r="H8423" s="13" t="s">
        <v>13225</v>
      </c>
      <c r="I8423" s="13" t="s">
        <v>13226</v>
      </c>
      <c r="J8423" s="12"/>
    </row>
    <row r="8424" spans="1:10" x14ac:dyDescent="0.25">
      <c r="A8424" s="11" t="s">
        <v>13227</v>
      </c>
      <c r="B8424" s="11" t="s">
        <v>13228</v>
      </c>
      <c r="C8424" s="11" t="s">
        <v>20</v>
      </c>
      <c r="D8424" s="11">
        <v>1212112</v>
      </c>
      <c r="E8424" s="11" t="s">
        <v>11629</v>
      </c>
      <c r="F8424" s="11" t="s">
        <v>12</v>
      </c>
      <c r="G8424" s="11">
        <v>14</v>
      </c>
      <c r="H8424" s="11" t="s">
        <v>1109</v>
      </c>
      <c r="I8424" s="11" t="s">
        <v>13229</v>
      </c>
      <c r="J8424" s="12"/>
    </row>
    <row r="8425" spans="1:10" x14ac:dyDescent="0.25">
      <c r="A8425" s="13" t="s">
        <v>13230</v>
      </c>
      <c r="B8425" s="13" t="s">
        <v>13231</v>
      </c>
      <c r="C8425" s="13" t="s">
        <v>20</v>
      </c>
      <c r="D8425" s="13">
        <v>1212112</v>
      </c>
      <c r="E8425" s="13" t="s">
        <v>11629</v>
      </c>
      <c r="F8425" s="13" t="s">
        <v>12</v>
      </c>
      <c r="G8425" s="13">
        <v>14</v>
      </c>
      <c r="H8425" s="13" t="s">
        <v>10215</v>
      </c>
      <c r="I8425" s="13" t="s">
        <v>11865</v>
      </c>
      <c r="J8425" s="12"/>
    </row>
    <row r="8426" spans="1:10" x14ac:dyDescent="0.25">
      <c r="A8426" s="11" t="s">
        <v>13232</v>
      </c>
      <c r="B8426" s="11" t="s">
        <v>13233</v>
      </c>
      <c r="C8426" s="11" t="s">
        <v>20</v>
      </c>
      <c r="D8426" s="11">
        <v>1212112</v>
      </c>
      <c r="E8426" s="11" t="s">
        <v>11629</v>
      </c>
      <c r="F8426" s="11" t="s">
        <v>12</v>
      </c>
      <c r="G8426" s="11">
        <v>14</v>
      </c>
      <c r="H8426" s="11" t="s">
        <v>12964</v>
      </c>
      <c r="I8426" s="11" t="s">
        <v>13234</v>
      </c>
      <c r="J8426" s="12"/>
    </row>
    <row r="8427" spans="1:10" x14ac:dyDescent="0.25">
      <c r="A8427" s="13" t="s">
        <v>13235</v>
      </c>
      <c r="B8427" s="13" t="s">
        <v>13236</v>
      </c>
      <c r="C8427" s="13" t="s">
        <v>20</v>
      </c>
      <c r="D8427" s="13">
        <v>1212112</v>
      </c>
      <c r="E8427" s="13" t="s">
        <v>11629</v>
      </c>
      <c r="F8427" s="13" t="s">
        <v>12</v>
      </c>
      <c r="G8427" s="13">
        <v>14</v>
      </c>
      <c r="H8427" s="13" t="s">
        <v>3085</v>
      </c>
      <c r="I8427" s="13" t="s">
        <v>11776</v>
      </c>
      <c r="J8427" s="12"/>
    </row>
    <row r="8428" spans="1:10" x14ac:dyDescent="0.25">
      <c r="A8428" s="13" t="s">
        <v>13240</v>
      </c>
      <c r="B8428" s="13" t="s">
        <v>13241</v>
      </c>
      <c r="C8428" s="13" t="s">
        <v>20</v>
      </c>
      <c r="D8428" s="13">
        <v>1212112</v>
      </c>
      <c r="E8428" s="13" t="s">
        <v>11629</v>
      </c>
      <c r="F8428" s="13" t="s">
        <v>12</v>
      </c>
      <c r="G8428" s="13">
        <v>14</v>
      </c>
      <c r="H8428" s="13" t="s">
        <v>368</v>
      </c>
      <c r="I8428" s="13" t="s">
        <v>13242</v>
      </c>
      <c r="J8428" s="12"/>
    </row>
    <row r="8429" spans="1:10" x14ac:dyDescent="0.25">
      <c r="A8429" s="11" t="s">
        <v>13243</v>
      </c>
      <c r="B8429" s="11" t="s">
        <v>13244</v>
      </c>
      <c r="C8429" s="11" t="s">
        <v>20</v>
      </c>
      <c r="D8429" s="11">
        <v>1212112</v>
      </c>
      <c r="E8429" s="11" t="s">
        <v>11629</v>
      </c>
      <c r="F8429" s="11" t="s">
        <v>12</v>
      </c>
      <c r="G8429" s="11">
        <v>14</v>
      </c>
      <c r="H8429" s="11" t="s">
        <v>76</v>
      </c>
      <c r="I8429" s="11" t="s">
        <v>12348</v>
      </c>
      <c r="J8429" s="12"/>
    </row>
    <row r="8430" spans="1:10" x14ac:dyDescent="0.25">
      <c r="A8430" s="13" t="s">
        <v>13245</v>
      </c>
      <c r="B8430" s="13" t="s">
        <v>13246</v>
      </c>
      <c r="C8430" s="13" t="s">
        <v>20</v>
      </c>
      <c r="D8430" s="13">
        <v>1212112</v>
      </c>
      <c r="E8430" s="13" t="s">
        <v>11629</v>
      </c>
      <c r="F8430" s="13" t="s">
        <v>12</v>
      </c>
      <c r="G8430" s="13">
        <v>9</v>
      </c>
      <c r="H8430" s="13" t="s">
        <v>13247</v>
      </c>
      <c r="I8430" s="13" t="s">
        <v>13248</v>
      </c>
      <c r="J8430" s="12"/>
    </row>
    <row r="8431" spans="1:10" x14ac:dyDescent="0.25">
      <c r="A8431" s="11" t="s">
        <v>13249</v>
      </c>
      <c r="B8431" s="11" t="s">
        <v>13250</v>
      </c>
      <c r="C8431" s="11" t="s">
        <v>22</v>
      </c>
      <c r="D8431" s="11">
        <v>1212110</v>
      </c>
      <c r="E8431" s="11" t="s">
        <v>11629</v>
      </c>
      <c r="F8431" s="11" t="s">
        <v>12</v>
      </c>
      <c r="G8431" s="11">
        <v>4</v>
      </c>
      <c r="H8431" s="11" t="s">
        <v>13251</v>
      </c>
      <c r="I8431" s="11" t="s">
        <v>13252</v>
      </c>
      <c r="J8431" s="12"/>
    </row>
    <row r="8432" spans="1:10" x14ac:dyDescent="0.25">
      <c r="A8432" s="13" t="s">
        <v>13253</v>
      </c>
      <c r="B8432" s="13" t="s">
        <v>13254</v>
      </c>
      <c r="C8432" s="13" t="s">
        <v>22</v>
      </c>
      <c r="D8432" s="13">
        <v>1212106</v>
      </c>
      <c r="E8432" s="13" t="s">
        <v>11629</v>
      </c>
      <c r="F8432" s="13" t="s">
        <v>12</v>
      </c>
      <c r="G8432" s="13">
        <v>2</v>
      </c>
      <c r="H8432" s="13" t="s">
        <v>13255</v>
      </c>
      <c r="I8432" s="13" t="s">
        <v>13256</v>
      </c>
      <c r="J8432" s="12"/>
    </row>
    <row r="8433" spans="1:10" x14ac:dyDescent="0.25">
      <c r="A8433" s="11" t="s">
        <v>13257</v>
      </c>
      <c r="B8433" s="11" t="s">
        <v>13258</v>
      </c>
      <c r="C8433" s="11" t="s">
        <v>22</v>
      </c>
      <c r="D8433" s="11">
        <v>1212106</v>
      </c>
      <c r="E8433" s="11" t="s">
        <v>11629</v>
      </c>
      <c r="F8433" s="11" t="s">
        <v>12</v>
      </c>
      <c r="G8433" s="11">
        <v>2</v>
      </c>
      <c r="H8433" s="11" t="s">
        <v>40</v>
      </c>
      <c r="I8433" s="11" t="s">
        <v>13165</v>
      </c>
      <c r="J8433" s="12"/>
    </row>
    <row r="8434" spans="1:10" x14ac:dyDescent="0.25">
      <c r="A8434" s="13" t="s">
        <v>13259</v>
      </c>
      <c r="B8434" s="13" t="s">
        <v>13260</v>
      </c>
      <c r="C8434" s="13" t="s">
        <v>22</v>
      </c>
      <c r="D8434" s="13">
        <v>1212106</v>
      </c>
      <c r="E8434" s="13" t="s">
        <v>11629</v>
      </c>
      <c r="F8434" s="13" t="s">
        <v>12</v>
      </c>
      <c r="G8434" s="13">
        <v>3</v>
      </c>
      <c r="H8434" s="13" t="s">
        <v>40</v>
      </c>
      <c r="I8434" s="13" t="s">
        <v>13261</v>
      </c>
      <c r="J8434" s="12"/>
    </row>
    <row r="8435" spans="1:10" x14ac:dyDescent="0.25">
      <c r="A8435" s="13" t="s">
        <v>13265</v>
      </c>
      <c r="B8435" s="13" t="s">
        <v>13266</v>
      </c>
      <c r="C8435" s="13" t="s">
        <v>22</v>
      </c>
      <c r="D8435" s="13">
        <v>1212106</v>
      </c>
      <c r="E8435" s="13" t="s">
        <v>11629</v>
      </c>
      <c r="F8435" s="13" t="s">
        <v>12</v>
      </c>
      <c r="G8435" s="13">
        <v>5</v>
      </c>
      <c r="H8435" s="13" t="s">
        <v>55</v>
      </c>
      <c r="I8435" s="13" t="s">
        <v>12787</v>
      </c>
      <c r="J8435" s="12"/>
    </row>
    <row r="8436" spans="1:10" x14ac:dyDescent="0.25">
      <c r="A8436" s="11" t="s">
        <v>13267</v>
      </c>
      <c r="B8436" s="11" t="s">
        <v>13268</v>
      </c>
      <c r="C8436" s="11" t="s">
        <v>22</v>
      </c>
      <c r="D8436" s="11">
        <v>1212106</v>
      </c>
      <c r="E8436" s="11" t="s">
        <v>11629</v>
      </c>
      <c r="F8436" s="11" t="s">
        <v>12</v>
      </c>
      <c r="G8436" s="11">
        <v>5</v>
      </c>
      <c r="H8436" s="11" t="s">
        <v>120</v>
      </c>
      <c r="I8436" s="11" t="s">
        <v>13269</v>
      </c>
      <c r="J8436" s="12"/>
    </row>
    <row r="8437" spans="1:10" x14ac:dyDescent="0.25">
      <c r="A8437" s="13" t="s">
        <v>13270</v>
      </c>
      <c r="B8437" s="13" t="s">
        <v>13271</v>
      </c>
      <c r="C8437" s="13" t="s">
        <v>22</v>
      </c>
      <c r="D8437" s="13">
        <v>1212106</v>
      </c>
      <c r="E8437" s="13" t="s">
        <v>11629</v>
      </c>
      <c r="F8437" s="13" t="s">
        <v>12</v>
      </c>
      <c r="G8437" s="13">
        <v>6</v>
      </c>
      <c r="H8437" s="13" t="s">
        <v>52</v>
      </c>
      <c r="I8437" s="13" t="s">
        <v>13272</v>
      </c>
      <c r="J8437" s="12"/>
    </row>
    <row r="8438" spans="1:10" x14ac:dyDescent="0.25">
      <c r="A8438" s="11" t="s">
        <v>13273</v>
      </c>
      <c r="B8438" s="11" t="s">
        <v>13274</v>
      </c>
      <c r="C8438" s="11" t="s">
        <v>22</v>
      </c>
      <c r="D8438" s="11">
        <v>1212106</v>
      </c>
      <c r="E8438" s="11" t="s">
        <v>11629</v>
      </c>
      <c r="F8438" s="11" t="s">
        <v>12</v>
      </c>
      <c r="G8438" s="11">
        <v>5</v>
      </c>
      <c r="H8438" s="11" t="s">
        <v>3253</v>
      </c>
      <c r="I8438" s="11" t="s">
        <v>13275</v>
      </c>
      <c r="J8438" s="12"/>
    </row>
    <row r="8439" spans="1:10" x14ac:dyDescent="0.25">
      <c r="A8439" s="11" t="s">
        <v>13279</v>
      </c>
      <c r="B8439" s="11" t="s">
        <v>13280</v>
      </c>
      <c r="C8439" s="11" t="s">
        <v>22</v>
      </c>
      <c r="D8439" s="11">
        <v>1212106</v>
      </c>
      <c r="E8439" s="11" t="s">
        <v>11629</v>
      </c>
      <c r="F8439" s="11" t="s">
        <v>12</v>
      </c>
      <c r="G8439" s="11">
        <v>5</v>
      </c>
      <c r="H8439" s="11" t="s">
        <v>671</v>
      </c>
      <c r="I8439" s="11" t="s">
        <v>13281</v>
      </c>
      <c r="J8439" s="12"/>
    </row>
    <row r="8440" spans="1:10" x14ac:dyDescent="0.25">
      <c r="A8440" s="13" t="s">
        <v>13282</v>
      </c>
      <c r="B8440" s="13" t="s">
        <v>13283</v>
      </c>
      <c r="C8440" s="13" t="s">
        <v>22</v>
      </c>
      <c r="D8440" s="13">
        <v>1212106</v>
      </c>
      <c r="E8440" s="13" t="s">
        <v>11629</v>
      </c>
      <c r="F8440" s="13" t="s">
        <v>12</v>
      </c>
      <c r="G8440" s="13">
        <v>8</v>
      </c>
      <c r="H8440" s="13" t="s">
        <v>2087</v>
      </c>
      <c r="I8440" s="13" t="s">
        <v>12103</v>
      </c>
      <c r="J8440" s="12"/>
    </row>
    <row r="8441" spans="1:10" x14ac:dyDescent="0.25">
      <c r="A8441" s="11" t="s">
        <v>13284</v>
      </c>
      <c r="B8441" s="11" t="s">
        <v>13285</v>
      </c>
      <c r="C8441" s="11" t="s">
        <v>22</v>
      </c>
      <c r="D8441" s="11">
        <v>1212106</v>
      </c>
      <c r="E8441" s="11" t="s">
        <v>11629</v>
      </c>
      <c r="F8441" s="11" t="s">
        <v>12</v>
      </c>
      <c r="G8441" s="11">
        <v>4</v>
      </c>
      <c r="H8441" s="11" t="s">
        <v>12740</v>
      </c>
      <c r="I8441" s="11" t="s">
        <v>13286</v>
      </c>
      <c r="J8441" s="12"/>
    </row>
    <row r="8442" spans="1:10" x14ac:dyDescent="0.25">
      <c r="A8442" s="13" t="s">
        <v>13287</v>
      </c>
      <c r="B8442" s="13" t="s">
        <v>13288</v>
      </c>
      <c r="C8442" s="13" t="s">
        <v>22</v>
      </c>
      <c r="D8442" s="13">
        <v>1212106</v>
      </c>
      <c r="E8442" s="13" t="s">
        <v>11629</v>
      </c>
      <c r="F8442" s="13" t="s">
        <v>12</v>
      </c>
      <c r="G8442" s="13">
        <v>4</v>
      </c>
      <c r="H8442" s="13" t="s">
        <v>611</v>
      </c>
      <c r="I8442" s="13" t="s">
        <v>13289</v>
      </c>
      <c r="J8442" s="12"/>
    </row>
    <row r="8443" spans="1:10" x14ac:dyDescent="0.25">
      <c r="A8443" s="11" t="s">
        <v>13290</v>
      </c>
      <c r="B8443" s="11" t="s">
        <v>13291</v>
      </c>
      <c r="C8443" s="11" t="s">
        <v>22</v>
      </c>
      <c r="D8443" s="11">
        <v>1212106</v>
      </c>
      <c r="E8443" s="11" t="s">
        <v>11629</v>
      </c>
      <c r="F8443" s="11" t="s">
        <v>12</v>
      </c>
      <c r="G8443" s="11">
        <v>6</v>
      </c>
      <c r="H8443" s="11" t="s">
        <v>14</v>
      </c>
      <c r="I8443" s="11" t="s">
        <v>13292</v>
      </c>
      <c r="J8443" s="12"/>
    </row>
    <row r="8444" spans="1:10" x14ac:dyDescent="0.25">
      <c r="A8444" s="13" t="s">
        <v>13293</v>
      </c>
      <c r="B8444" s="13" t="s">
        <v>13294</v>
      </c>
      <c r="C8444" s="13" t="s">
        <v>22</v>
      </c>
      <c r="D8444" s="13">
        <v>1212106</v>
      </c>
      <c r="E8444" s="13" t="s">
        <v>11629</v>
      </c>
      <c r="F8444" s="13" t="s">
        <v>12</v>
      </c>
      <c r="G8444" s="13">
        <v>2</v>
      </c>
      <c r="H8444" s="13" t="s">
        <v>212</v>
      </c>
      <c r="I8444" s="13" t="s">
        <v>12088</v>
      </c>
      <c r="J8444" s="12"/>
    </row>
    <row r="8445" spans="1:10" x14ac:dyDescent="0.25">
      <c r="A8445" s="11" t="s">
        <v>13295</v>
      </c>
      <c r="B8445" s="11" t="s">
        <v>13296</v>
      </c>
      <c r="C8445" s="11" t="s">
        <v>22</v>
      </c>
      <c r="D8445" s="11">
        <v>1212120</v>
      </c>
      <c r="E8445" s="11" t="s">
        <v>11629</v>
      </c>
      <c r="F8445" s="11" t="s">
        <v>12</v>
      </c>
      <c r="G8445" s="11">
        <v>4</v>
      </c>
      <c r="H8445" s="11" t="s">
        <v>2221</v>
      </c>
      <c r="I8445" s="11" t="s">
        <v>13297</v>
      </c>
      <c r="J8445" s="12"/>
    </row>
    <row r="8446" spans="1:10" x14ac:dyDescent="0.25">
      <c r="A8446" s="13" t="s">
        <v>13298</v>
      </c>
      <c r="B8446" s="13" t="s">
        <v>13299</v>
      </c>
      <c r="C8446" s="13" t="s">
        <v>22</v>
      </c>
      <c r="D8446" s="13">
        <v>1212120</v>
      </c>
      <c r="E8446" s="13" t="s">
        <v>11629</v>
      </c>
      <c r="F8446" s="13" t="s">
        <v>12</v>
      </c>
      <c r="G8446" s="13">
        <v>4</v>
      </c>
      <c r="H8446" s="13" t="s">
        <v>13300</v>
      </c>
      <c r="I8446" s="13" t="s">
        <v>13301</v>
      </c>
      <c r="J8446" s="12"/>
    </row>
    <row r="8447" spans="1:10" x14ac:dyDescent="0.25">
      <c r="A8447" s="11" t="s">
        <v>13302</v>
      </c>
      <c r="B8447" s="11" t="s">
        <v>13303</v>
      </c>
      <c r="C8447" s="11" t="s">
        <v>22</v>
      </c>
      <c r="D8447" s="11">
        <v>1212120</v>
      </c>
      <c r="E8447" s="11" t="s">
        <v>11629</v>
      </c>
      <c r="F8447" s="11" t="s">
        <v>12</v>
      </c>
      <c r="G8447" s="11">
        <v>4</v>
      </c>
      <c r="H8447" s="11" t="s">
        <v>1347</v>
      </c>
      <c r="I8447" s="11" t="s">
        <v>13304</v>
      </c>
      <c r="J8447" s="12"/>
    </row>
    <row r="8448" spans="1:10" x14ac:dyDescent="0.25">
      <c r="A8448" s="13" t="s">
        <v>13305</v>
      </c>
      <c r="B8448" s="13" t="s">
        <v>13306</v>
      </c>
      <c r="C8448" s="13" t="s">
        <v>22</v>
      </c>
      <c r="D8448" s="13">
        <v>1212120</v>
      </c>
      <c r="E8448" s="13" t="s">
        <v>11629</v>
      </c>
      <c r="F8448" s="13" t="s">
        <v>12</v>
      </c>
      <c r="G8448" s="13">
        <v>4</v>
      </c>
      <c r="H8448" s="13" t="s">
        <v>3925</v>
      </c>
      <c r="I8448" s="13" t="s">
        <v>13307</v>
      </c>
      <c r="J8448" s="12"/>
    </row>
    <row r="8449" spans="1:10" x14ac:dyDescent="0.25">
      <c r="A8449" s="13" t="s">
        <v>13311</v>
      </c>
      <c r="B8449" s="13" t="s">
        <v>13312</v>
      </c>
      <c r="C8449" s="13" t="s">
        <v>22</v>
      </c>
      <c r="D8449" s="13">
        <v>1212120</v>
      </c>
      <c r="E8449" s="13" t="s">
        <v>11629</v>
      </c>
      <c r="F8449" s="13" t="s">
        <v>12</v>
      </c>
      <c r="G8449" s="13">
        <v>4</v>
      </c>
      <c r="H8449" s="13" t="s">
        <v>13313</v>
      </c>
      <c r="I8449" s="13" t="s">
        <v>13314</v>
      </c>
      <c r="J8449" s="12"/>
    </row>
    <row r="8450" spans="1:10" x14ac:dyDescent="0.25">
      <c r="A8450" s="11" t="s">
        <v>13315</v>
      </c>
      <c r="B8450" s="11" t="s">
        <v>13316</v>
      </c>
      <c r="C8450" s="11" t="s">
        <v>22</v>
      </c>
      <c r="D8450" s="11">
        <v>1212120</v>
      </c>
      <c r="E8450" s="11" t="s">
        <v>11629</v>
      </c>
      <c r="F8450" s="11" t="s">
        <v>12</v>
      </c>
      <c r="G8450" s="11">
        <v>5</v>
      </c>
      <c r="H8450" s="11" t="s">
        <v>4052</v>
      </c>
      <c r="I8450" s="11" t="s">
        <v>11225</v>
      </c>
      <c r="J8450" s="12"/>
    </row>
    <row r="8451" spans="1:10" x14ac:dyDescent="0.25">
      <c r="A8451" s="13" t="s">
        <v>13317</v>
      </c>
      <c r="B8451" s="13" t="s">
        <v>13318</v>
      </c>
      <c r="C8451" s="13" t="s">
        <v>22</v>
      </c>
      <c r="D8451" s="13">
        <v>1212120</v>
      </c>
      <c r="E8451" s="13" t="s">
        <v>11629</v>
      </c>
      <c r="F8451" s="13" t="s">
        <v>12</v>
      </c>
      <c r="G8451" s="13">
        <v>4</v>
      </c>
      <c r="H8451" s="13" t="s">
        <v>2087</v>
      </c>
      <c r="I8451" s="13" t="s">
        <v>13319</v>
      </c>
      <c r="J8451" s="12"/>
    </row>
    <row r="8452" spans="1:10" x14ac:dyDescent="0.25">
      <c r="A8452" s="11" t="s">
        <v>13327</v>
      </c>
      <c r="B8452" s="11" t="s">
        <v>13328</v>
      </c>
      <c r="C8452" s="11" t="s">
        <v>22</v>
      </c>
      <c r="D8452" s="11">
        <v>1212116</v>
      </c>
      <c r="E8452" s="11" t="s">
        <v>11629</v>
      </c>
      <c r="F8452" s="11" t="s">
        <v>12</v>
      </c>
      <c r="G8452" s="11">
        <v>8</v>
      </c>
      <c r="H8452" s="11" t="s">
        <v>13329</v>
      </c>
      <c r="I8452" s="11" t="s">
        <v>13330</v>
      </c>
      <c r="J8452" s="12"/>
    </row>
    <row r="8453" spans="1:10" x14ac:dyDescent="0.25">
      <c r="A8453" s="13" t="s">
        <v>13331</v>
      </c>
      <c r="B8453" s="13" t="s">
        <v>13332</v>
      </c>
      <c r="C8453" s="13" t="s">
        <v>22</v>
      </c>
      <c r="D8453" s="13">
        <v>1212116</v>
      </c>
      <c r="E8453" s="13" t="s">
        <v>11629</v>
      </c>
      <c r="F8453" s="13" t="s">
        <v>12</v>
      </c>
      <c r="G8453" s="13">
        <v>9</v>
      </c>
      <c r="H8453" s="13" t="s">
        <v>485</v>
      </c>
      <c r="I8453" s="13" t="s">
        <v>13333</v>
      </c>
      <c r="J8453" s="12"/>
    </row>
    <row r="8454" spans="1:10" x14ac:dyDescent="0.25">
      <c r="A8454" s="11" t="s">
        <v>13334</v>
      </c>
      <c r="B8454" s="11" t="s">
        <v>13335</v>
      </c>
      <c r="C8454" s="11" t="s">
        <v>22</v>
      </c>
      <c r="D8454" s="11">
        <v>1212116</v>
      </c>
      <c r="E8454" s="11" t="s">
        <v>11629</v>
      </c>
      <c r="F8454" s="11" t="s">
        <v>12</v>
      </c>
      <c r="G8454" s="11">
        <v>8</v>
      </c>
      <c r="H8454" s="11" t="s">
        <v>13336</v>
      </c>
      <c r="I8454" s="11" t="s">
        <v>13337</v>
      </c>
      <c r="J8454" s="12"/>
    </row>
    <row r="8455" spans="1:10" x14ac:dyDescent="0.25">
      <c r="A8455" s="13" t="s">
        <v>13338</v>
      </c>
      <c r="B8455" s="13" t="s">
        <v>13339</v>
      </c>
      <c r="C8455" s="13" t="s">
        <v>22</v>
      </c>
      <c r="D8455" s="13">
        <v>1212116</v>
      </c>
      <c r="E8455" s="13" t="s">
        <v>11629</v>
      </c>
      <c r="F8455" s="13" t="s">
        <v>12</v>
      </c>
      <c r="G8455" s="13">
        <v>6</v>
      </c>
      <c r="H8455" s="13" t="s">
        <v>819</v>
      </c>
      <c r="I8455" s="13" t="s">
        <v>11033</v>
      </c>
      <c r="J8455" s="12"/>
    </row>
    <row r="8456" spans="1:10" x14ac:dyDescent="0.25">
      <c r="A8456" s="11" t="s">
        <v>13340</v>
      </c>
      <c r="B8456" s="11" t="s">
        <v>13341</v>
      </c>
      <c r="C8456" s="11" t="s">
        <v>22</v>
      </c>
      <c r="D8456" s="11">
        <v>1212116</v>
      </c>
      <c r="E8456" s="11" t="s">
        <v>11629</v>
      </c>
      <c r="F8456" s="11" t="s">
        <v>12</v>
      </c>
      <c r="G8456" s="11">
        <v>6</v>
      </c>
      <c r="H8456" s="11" t="s">
        <v>2632</v>
      </c>
      <c r="I8456" s="11" t="s">
        <v>672</v>
      </c>
      <c r="J8456" s="12"/>
    </row>
    <row r="8457" spans="1:10" x14ac:dyDescent="0.25">
      <c r="A8457" s="11" t="s">
        <v>13346</v>
      </c>
      <c r="B8457" s="11" t="s">
        <v>13347</v>
      </c>
      <c r="C8457" s="11" t="s">
        <v>22</v>
      </c>
      <c r="D8457" s="11">
        <v>1212120</v>
      </c>
      <c r="E8457" s="11" t="s">
        <v>11629</v>
      </c>
      <c r="F8457" s="11" t="s">
        <v>12</v>
      </c>
      <c r="G8457" s="11">
        <v>5</v>
      </c>
      <c r="H8457" s="11" t="s">
        <v>13348</v>
      </c>
      <c r="I8457" s="11" t="s">
        <v>13349</v>
      </c>
      <c r="J8457" s="12"/>
    </row>
    <row r="8458" spans="1:10" x14ac:dyDescent="0.25">
      <c r="A8458" s="13" t="s">
        <v>13350</v>
      </c>
      <c r="B8458" s="13" t="s">
        <v>13351</v>
      </c>
      <c r="C8458" s="13" t="s">
        <v>22</v>
      </c>
      <c r="D8458" s="13">
        <v>1212120</v>
      </c>
      <c r="E8458" s="13" t="s">
        <v>11629</v>
      </c>
      <c r="F8458" s="13" t="s">
        <v>12</v>
      </c>
      <c r="G8458" s="13">
        <v>4</v>
      </c>
      <c r="H8458" s="13" t="s">
        <v>13352</v>
      </c>
      <c r="I8458" s="13" t="s">
        <v>12460</v>
      </c>
      <c r="J8458" s="12"/>
    </row>
    <row r="8459" spans="1:10" x14ac:dyDescent="0.25">
      <c r="A8459" s="11" t="s">
        <v>13353</v>
      </c>
      <c r="B8459" s="11" t="s">
        <v>13354</v>
      </c>
      <c r="C8459" s="11" t="s">
        <v>22</v>
      </c>
      <c r="D8459" s="11">
        <v>1212120</v>
      </c>
      <c r="E8459" s="11" t="s">
        <v>11629</v>
      </c>
      <c r="F8459" s="11" t="s">
        <v>12</v>
      </c>
      <c r="G8459" s="11">
        <v>5</v>
      </c>
      <c r="H8459" s="11" t="s">
        <v>307</v>
      </c>
      <c r="I8459" s="11" t="s">
        <v>13355</v>
      </c>
      <c r="J8459" s="12"/>
    </row>
    <row r="8460" spans="1:10" x14ac:dyDescent="0.25">
      <c r="A8460" s="13" t="s">
        <v>13356</v>
      </c>
      <c r="B8460" s="13" t="s">
        <v>13357</v>
      </c>
      <c r="C8460" s="13" t="s">
        <v>22</v>
      </c>
      <c r="D8460" s="13">
        <v>1212116</v>
      </c>
      <c r="E8460" s="13" t="s">
        <v>11629</v>
      </c>
      <c r="F8460" s="13" t="s">
        <v>12</v>
      </c>
      <c r="G8460" s="13">
        <v>12</v>
      </c>
      <c r="H8460" s="13" t="s">
        <v>212</v>
      </c>
      <c r="I8460" s="13" t="s">
        <v>13358</v>
      </c>
      <c r="J8460" s="12"/>
    </row>
    <row r="8461" spans="1:10" x14ac:dyDescent="0.25">
      <c r="A8461" s="11" t="s">
        <v>13359</v>
      </c>
      <c r="B8461" s="11" t="s">
        <v>13360</v>
      </c>
      <c r="C8461" s="11" t="s">
        <v>22</v>
      </c>
      <c r="D8461" s="11">
        <v>1212116</v>
      </c>
      <c r="E8461" s="11" t="s">
        <v>11629</v>
      </c>
      <c r="F8461" s="11" t="s">
        <v>12</v>
      </c>
      <c r="G8461" s="11">
        <v>11</v>
      </c>
      <c r="H8461" s="11" t="s">
        <v>13361</v>
      </c>
      <c r="I8461" s="11" t="s">
        <v>13362</v>
      </c>
      <c r="J8461" s="12"/>
    </row>
    <row r="8462" spans="1:10" x14ac:dyDescent="0.25">
      <c r="A8462" s="13" t="s">
        <v>13363</v>
      </c>
      <c r="B8462" s="13" t="s">
        <v>13364</v>
      </c>
      <c r="C8462" s="13" t="s">
        <v>22</v>
      </c>
      <c r="D8462" s="13">
        <v>1212116</v>
      </c>
      <c r="E8462" s="13" t="s">
        <v>11629</v>
      </c>
      <c r="F8462" s="13" t="s">
        <v>12</v>
      </c>
      <c r="G8462" s="13">
        <v>11</v>
      </c>
      <c r="H8462" s="13" t="s">
        <v>1078</v>
      </c>
      <c r="I8462" s="13" t="s">
        <v>722</v>
      </c>
      <c r="J8462" s="12"/>
    </row>
    <row r="8463" spans="1:10" x14ac:dyDescent="0.25">
      <c r="A8463" s="11" t="s">
        <v>13365</v>
      </c>
      <c r="B8463" s="11" t="s">
        <v>13366</v>
      </c>
      <c r="C8463" s="11" t="s">
        <v>22</v>
      </c>
      <c r="D8463" s="11">
        <v>1212116</v>
      </c>
      <c r="E8463" s="11" t="s">
        <v>11629</v>
      </c>
      <c r="F8463" s="11" t="s">
        <v>12</v>
      </c>
      <c r="G8463" s="11">
        <v>11</v>
      </c>
      <c r="H8463" s="11" t="s">
        <v>634</v>
      </c>
      <c r="I8463" s="11" t="s">
        <v>722</v>
      </c>
      <c r="J8463" s="12"/>
    </row>
    <row r="8464" spans="1:10" x14ac:dyDescent="0.25">
      <c r="A8464" s="13" t="s">
        <v>13367</v>
      </c>
      <c r="B8464" s="13" t="s">
        <v>13368</v>
      </c>
      <c r="C8464" s="13" t="s">
        <v>22</v>
      </c>
      <c r="D8464" s="13">
        <v>1212116</v>
      </c>
      <c r="E8464" s="13" t="s">
        <v>11629</v>
      </c>
      <c r="F8464" s="13" t="s">
        <v>12</v>
      </c>
      <c r="G8464" s="13">
        <v>11</v>
      </c>
      <c r="H8464" s="13" t="s">
        <v>634</v>
      </c>
      <c r="I8464" s="13" t="s">
        <v>13369</v>
      </c>
      <c r="J8464" s="12"/>
    </row>
    <row r="8465" spans="1:10" x14ac:dyDescent="0.25">
      <c r="A8465" s="11" t="s">
        <v>13370</v>
      </c>
      <c r="B8465" s="11" t="s">
        <v>13371</v>
      </c>
      <c r="C8465" s="11" t="s">
        <v>22</v>
      </c>
      <c r="D8465" s="11">
        <v>1212116</v>
      </c>
      <c r="E8465" s="11" t="s">
        <v>11629</v>
      </c>
      <c r="F8465" s="11" t="s">
        <v>12</v>
      </c>
      <c r="G8465" s="11">
        <v>11</v>
      </c>
      <c r="H8465" s="11" t="s">
        <v>1549</v>
      </c>
      <c r="I8465" s="11" t="s">
        <v>615</v>
      </c>
      <c r="J8465" s="12"/>
    </row>
    <row r="8466" spans="1:10" x14ac:dyDescent="0.25">
      <c r="A8466" s="13" t="s">
        <v>13372</v>
      </c>
      <c r="B8466" s="13" t="s">
        <v>13373</v>
      </c>
      <c r="C8466" s="13" t="s">
        <v>22</v>
      </c>
      <c r="D8466" s="13">
        <v>1212116</v>
      </c>
      <c r="E8466" s="13" t="s">
        <v>11629</v>
      </c>
      <c r="F8466" s="13" t="s">
        <v>12</v>
      </c>
      <c r="G8466" s="13">
        <v>11</v>
      </c>
      <c r="H8466" s="13" t="s">
        <v>671</v>
      </c>
      <c r="I8466" s="13" t="s">
        <v>13374</v>
      </c>
      <c r="J8466" s="12"/>
    </row>
    <row r="8467" spans="1:10" x14ac:dyDescent="0.25">
      <c r="A8467" s="11" t="s">
        <v>13375</v>
      </c>
      <c r="B8467" s="11" t="s">
        <v>13376</v>
      </c>
      <c r="C8467" s="11" t="s">
        <v>22</v>
      </c>
      <c r="D8467" s="11">
        <v>1212116</v>
      </c>
      <c r="E8467" s="11" t="s">
        <v>11629</v>
      </c>
      <c r="F8467" s="11" t="s">
        <v>12</v>
      </c>
      <c r="G8467" s="11">
        <v>11</v>
      </c>
      <c r="H8467" s="11" t="s">
        <v>1328</v>
      </c>
      <c r="I8467" s="11" t="s">
        <v>693</v>
      </c>
      <c r="J8467" s="12"/>
    </row>
    <row r="8468" spans="1:10" x14ac:dyDescent="0.25">
      <c r="A8468" s="13" t="s">
        <v>13377</v>
      </c>
      <c r="B8468" s="13" t="s">
        <v>13378</v>
      </c>
      <c r="C8468" s="13" t="s">
        <v>22</v>
      </c>
      <c r="D8468" s="13">
        <v>1212116</v>
      </c>
      <c r="E8468" s="13" t="s">
        <v>11629</v>
      </c>
      <c r="F8468" s="13" t="s">
        <v>12</v>
      </c>
      <c r="G8468" s="13">
        <v>11</v>
      </c>
      <c r="H8468" s="13" t="s">
        <v>522</v>
      </c>
      <c r="I8468" s="13" t="s">
        <v>13379</v>
      </c>
      <c r="J8468" s="12"/>
    </row>
    <row r="8469" spans="1:10" x14ac:dyDescent="0.25">
      <c r="A8469" s="11" t="s">
        <v>13380</v>
      </c>
      <c r="B8469" s="11" t="s">
        <v>13381</v>
      </c>
      <c r="C8469" s="11" t="s">
        <v>22</v>
      </c>
      <c r="D8469" s="11">
        <v>1212116</v>
      </c>
      <c r="E8469" s="11" t="s">
        <v>11629</v>
      </c>
      <c r="F8469" s="11" t="s">
        <v>12</v>
      </c>
      <c r="G8469" s="11">
        <v>8</v>
      </c>
      <c r="H8469" s="11" t="s">
        <v>5995</v>
      </c>
      <c r="I8469" s="11" t="s">
        <v>13382</v>
      </c>
      <c r="J8469" s="12"/>
    </row>
    <row r="8470" spans="1:10" x14ac:dyDescent="0.25">
      <c r="A8470" s="13" t="s">
        <v>13383</v>
      </c>
      <c r="B8470" s="13" t="s">
        <v>13384</v>
      </c>
      <c r="C8470" s="13" t="s">
        <v>22</v>
      </c>
      <c r="D8470" s="13">
        <v>1212116</v>
      </c>
      <c r="E8470" s="13" t="s">
        <v>11629</v>
      </c>
      <c r="F8470" s="13" t="s">
        <v>12</v>
      </c>
      <c r="G8470" s="13">
        <v>6</v>
      </c>
      <c r="H8470" s="13" t="s">
        <v>6160</v>
      </c>
      <c r="I8470" s="13" t="s">
        <v>10980</v>
      </c>
      <c r="J8470" s="12"/>
    </row>
    <row r="8471" spans="1:10" x14ac:dyDescent="0.25">
      <c r="A8471" s="11" t="s">
        <v>13385</v>
      </c>
      <c r="B8471" s="11" t="s">
        <v>13386</v>
      </c>
      <c r="C8471" s="11" t="s">
        <v>22</v>
      </c>
      <c r="D8471" s="11">
        <v>1212120</v>
      </c>
      <c r="E8471" s="11" t="s">
        <v>11629</v>
      </c>
      <c r="F8471" s="11" t="s">
        <v>12</v>
      </c>
      <c r="G8471" s="11">
        <v>4</v>
      </c>
      <c r="H8471" s="11" t="s">
        <v>611</v>
      </c>
      <c r="I8471" s="11" t="s">
        <v>13387</v>
      </c>
      <c r="J8471" s="12"/>
    </row>
    <row r="8472" spans="1:10" x14ac:dyDescent="0.25">
      <c r="A8472" s="13" t="s">
        <v>13388</v>
      </c>
      <c r="B8472" s="13" t="s">
        <v>13389</v>
      </c>
      <c r="C8472" s="13" t="s">
        <v>22</v>
      </c>
      <c r="D8472" s="13">
        <v>1212120</v>
      </c>
      <c r="E8472" s="13" t="s">
        <v>11629</v>
      </c>
      <c r="F8472" s="13" t="s">
        <v>12</v>
      </c>
      <c r="G8472" s="13">
        <v>9</v>
      </c>
      <c r="H8472" s="13" t="s">
        <v>212</v>
      </c>
      <c r="I8472" s="13" t="s">
        <v>13390</v>
      </c>
      <c r="J8472" s="12"/>
    </row>
    <row r="8473" spans="1:10" x14ac:dyDescent="0.25">
      <c r="A8473" s="13" t="s">
        <v>13394</v>
      </c>
      <c r="B8473" s="13" t="s">
        <v>13395</v>
      </c>
      <c r="C8473" s="13" t="s">
        <v>22</v>
      </c>
      <c r="D8473" s="13">
        <v>1212110</v>
      </c>
      <c r="E8473" s="13" t="s">
        <v>11629</v>
      </c>
      <c r="F8473" s="13" t="s">
        <v>12</v>
      </c>
      <c r="G8473" s="13">
        <v>4</v>
      </c>
      <c r="H8473" s="13" t="s">
        <v>285</v>
      </c>
      <c r="I8473" s="13" t="s">
        <v>13396</v>
      </c>
      <c r="J8473" s="12"/>
    </row>
    <row r="8474" spans="1:10" x14ac:dyDescent="0.25">
      <c r="A8474" s="11" t="s">
        <v>13397</v>
      </c>
      <c r="B8474" s="11" t="s">
        <v>13398</v>
      </c>
      <c r="C8474" s="11" t="s">
        <v>22</v>
      </c>
      <c r="D8474" s="11">
        <v>1212110</v>
      </c>
      <c r="E8474" s="11" t="s">
        <v>11629</v>
      </c>
      <c r="F8474" s="11" t="s">
        <v>12</v>
      </c>
      <c r="G8474" s="11">
        <v>4</v>
      </c>
      <c r="H8474" s="11" t="s">
        <v>815</v>
      </c>
      <c r="I8474" s="11" t="s">
        <v>13399</v>
      </c>
      <c r="J8474" s="12"/>
    </row>
    <row r="8475" spans="1:10" x14ac:dyDescent="0.25">
      <c r="A8475" s="13" t="s">
        <v>13400</v>
      </c>
      <c r="B8475" s="13" t="s">
        <v>13401</v>
      </c>
      <c r="C8475" s="13" t="s">
        <v>22</v>
      </c>
      <c r="D8475" s="13">
        <v>1212110</v>
      </c>
      <c r="E8475" s="13" t="s">
        <v>11629</v>
      </c>
      <c r="F8475" s="13" t="s">
        <v>12</v>
      </c>
      <c r="G8475" s="13">
        <v>4</v>
      </c>
      <c r="H8475" s="13" t="s">
        <v>13402</v>
      </c>
      <c r="I8475" s="13" t="s">
        <v>13403</v>
      </c>
      <c r="J8475" s="12"/>
    </row>
    <row r="8476" spans="1:10" x14ac:dyDescent="0.25">
      <c r="A8476" s="11" t="s">
        <v>13404</v>
      </c>
      <c r="B8476" s="11" t="s">
        <v>13405</v>
      </c>
      <c r="C8476" s="11" t="s">
        <v>22</v>
      </c>
      <c r="D8476" s="11">
        <v>1212106</v>
      </c>
      <c r="E8476" s="11" t="s">
        <v>11629</v>
      </c>
      <c r="F8476" s="11" t="s">
        <v>12</v>
      </c>
      <c r="G8476" s="11">
        <v>4</v>
      </c>
      <c r="H8476" s="11" t="s">
        <v>3967</v>
      </c>
      <c r="I8476" s="11" t="s">
        <v>11944</v>
      </c>
      <c r="J8476" s="12"/>
    </row>
    <row r="8477" spans="1:10" x14ac:dyDescent="0.25">
      <c r="A8477" s="13" t="s">
        <v>13406</v>
      </c>
      <c r="B8477" s="13" t="s">
        <v>13407</v>
      </c>
      <c r="C8477" s="13" t="s">
        <v>22</v>
      </c>
      <c r="D8477" s="13">
        <v>1212106</v>
      </c>
      <c r="E8477" s="13" t="s">
        <v>11629</v>
      </c>
      <c r="F8477" s="13" t="s">
        <v>12</v>
      </c>
      <c r="G8477" s="13">
        <v>5</v>
      </c>
      <c r="H8477" s="13" t="s">
        <v>13408</v>
      </c>
      <c r="I8477" s="13" t="s">
        <v>13409</v>
      </c>
      <c r="J8477" s="12"/>
    </row>
    <row r="8478" spans="1:10" x14ac:dyDescent="0.25">
      <c r="A8478" s="11" t="s">
        <v>13410</v>
      </c>
      <c r="B8478" s="11" t="s">
        <v>13411</v>
      </c>
      <c r="C8478" s="11" t="s">
        <v>22</v>
      </c>
      <c r="D8478" s="11">
        <v>1212106</v>
      </c>
      <c r="E8478" s="11" t="s">
        <v>11629</v>
      </c>
      <c r="F8478" s="11" t="s">
        <v>12</v>
      </c>
      <c r="G8478" s="11">
        <v>5</v>
      </c>
      <c r="H8478" s="11" t="s">
        <v>13412</v>
      </c>
      <c r="I8478" s="11" t="s">
        <v>13413</v>
      </c>
      <c r="J8478" s="12"/>
    </row>
    <row r="8479" spans="1:10" x14ac:dyDescent="0.25">
      <c r="A8479" s="13" t="s">
        <v>13414</v>
      </c>
      <c r="B8479" s="13" t="s">
        <v>13415</v>
      </c>
      <c r="C8479" s="13" t="s">
        <v>22</v>
      </c>
      <c r="D8479" s="13">
        <v>1212106</v>
      </c>
      <c r="E8479" s="13" t="s">
        <v>11629</v>
      </c>
      <c r="F8479" s="13" t="s">
        <v>12</v>
      </c>
      <c r="G8479" s="13">
        <v>4</v>
      </c>
      <c r="H8479" s="13" t="s">
        <v>13416</v>
      </c>
      <c r="I8479" s="13" t="s">
        <v>13417</v>
      </c>
      <c r="J8479" s="12"/>
    </row>
    <row r="8480" spans="1:10" x14ac:dyDescent="0.25">
      <c r="A8480" s="11" t="s">
        <v>13418</v>
      </c>
      <c r="B8480" s="11" t="s">
        <v>13419</v>
      </c>
      <c r="C8480" s="11" t="s">
        <v>22</v>
      </c>
      <c r="D8480" s="11">
        <v>1212106</v>
      </c>
      <c r="E8480" s="11" t="s">
        <v>11629</v>
      </c>
      <c r="F8480" s="11" t="s">
        <v>12</v>
      </c>
      <c r="G8480" s="11">
        <v>3</v>
      </c>
      <c r="H8480" s="11" t="s">
        <v>40</v>
      </c>
      <c r="I8480" s="11" t="s">
        <v>13420</v>
      </c>
      <c r="J8480" s="12"/>
    </row>
    <row r="8481" spans="1:10" x14ac:dyDescent="0.25">
      <c r="A8481" s="13" t="s">
        <v>13421</v>
      </c>
      <c r="B8481" s="13" t="s">
        <v>13422</v>
      </c>
      <c r="C8481" s="13" t="s">
        <v>22</v>
      </c>
      <c r="D8481" s="13">
        <v>1212106</v>
      </c>
      <c r="E8481" s="13" t="s">
        <v>11629</v>
      </c>
      <c r="F8481" s="13" t="s">
        <v>12</v>
      </c>
      <c r="G8481" s="13">
        <v>3</v>
      </c>
      <c r="H8481" s="13" t="s">
        <v>13423</v>
      </c>
      <c r="I8481" s="13" t="s">
        <v>13424</v>
      </c>
      <c r="J8481" s="12"/>
    </row>
    <row r="8482" spans="1:10" x14ac:dyDescent="0.25">
      <c r="A8482" s="11" t="s">
        <v>13425</v>
      </c>
      <c r="B8482" s="11" t="s">
        <v>13426</v>
      </c>
      <c r="C8482" s="11" t="s">
        <v>22</v>
      </c>
      <c r="D8482" s="11">
        <v>1212106</v>
      </c>
      <c r="E8482" s="11" t="s">
        <v>11629</v>
      </c>
      <c r="F8482" s="11" t="s">
        <v>12</v>
      </c>
      <c r="G8482" s="11">
        <v>2</v>
      </c>
      <c r="H8482" s="11" t="s">
        <v>13427</v>
      </c>
      <c r="I8482" s="11" t="s">
        <v>13428</v>
      </c>
      <c r="J8482" s="12"/>
    </row>
    <row r="8483" spans="1:10" x14ac:dyDescent="0.25">
      <c r="A8483" s="13" t="s">
        <v>13435</v>
      </c>
      <c r="B8483" s="13" t="s">
        <v>13436</v>
      </c>
      <c r="C8483" s="13" t="s">
        <v>22</v>
      </c>
      <c r="D8483" s="13">
        <v>1212106</v>
      </c>
      <c r="E8483" s="13" t="s">
        <v>11629</v>
      </c>
      <c r="F8483" s="13" t="s">
        <v>12</v>
      </c>
      <c r="G8483" s="13">
        <v>2</v>
      </c>
      <c r="H8483" s="13" t="s">
        <v>13437</v>
      </c>
      <c r="I8483" s="13" t="s">
        <v>13438</v>
      </c>
      <c r="J8483" s="12"/>
    </row>
    <row r="8484" spans="1:10" x14ac:dyDescent="0.25">
      <c r="A8484" s="11" t="s">
        <v>13439</v>
      </c>
      <c r="B8484" s="11" t="s">
        <v>13440</v>
      </c>
      <c r="C8484" s="11" t="s">
        <v>22</v>
      </c>
      <c r="D8484" s="11">
        <v>1212106</v>
      </c>
      <c r="E8484" s="11" t="s">
        <v>11629</v>
      </c>
      <c r="F8484" s="11" t="s">
        <v>12</v>
      </c>
      <c r="G8484" s="11">
        <v>8</v>
      </c>
      <c r="H8484" s="11" t="s">
        <v>228</v>
      </c>
      <c r="I8484" s="11" t="s">
        <v>13441</v>
      </c>
      <c r="J8484" s="12"/>
    </row>
    <row r="8485" spans="1:10" x14ac:dyDescent="0.25">
      <c r="A8485" s="13" t="s">
        <v>13442</v>
      </c>
      <c r="B8485" s="13" t="s">
        <v>13443</v>
      </c>
      <c r="C8485" s="13" t="s">
        <v>22</v>
      </c>
      <c r="D8485" s="13">
        <v>1212106</v>
      </c>
      <c r="E8485" s="13" t="s">
        <v>11629</v>
      </c>
      <c r="F8485" s="13" t="s">
        <v>12</v>
      </c>
      <c r="G8485" s="13">
        <v>6</v>
      </c>
      <c r="H8485" s="13" t="s">
        <v>702</v>
      </c>
      <c r="I8485" s="13" t="s">
        <v>13444</v>
      </c>
      <c r="J8485" s="12"/>
    </row>
    <row r="8486" spans="1:10" x14ac:dyDescent="0.25">
      <c r="A8486" s="11" t="s">
        <v>13445</v>
      </c>
      <c r="B8486" s="11" t="s">
        <v>13446</v>
      </c>
      <c r="C8486" s="11" t="s">
        <v>22</v>
      </c>
      <c r="D8486" s="11">
        <v>1212106</v>
      </c>
      <c r="E8486" s="11" t="s">
        <v>11629</v>
      </c>
      <c r="F8486" s="11" t="s">
        <v>12</v>
      </c>
      <c r="G8486" s="11">
        <v>4</v>
      </c>
      <c r="H8486" s="11" t="s">
        <v>777</v>
      </c>
      <c r="I8486" s="11" t="s">
        <v>13447</v>
      </c>
      <c r="J8486" s="12"/>
    </row>
    <row r="8487" spans="1:10" x14ac:dyDescent="0.25">
      <c r="A8487" s="13" t="s">
        <v>13448</v>
      </c>
      <c r="B8487" s="13" t="s">
        <v>13449</v>
      </c>
      <c r="C8487" s="13" t="s">
        <v>22</v>
      </c>
      <c r="D8487" s="13">
        <v>1212122</v>
      </c>
      <c r="E8487" s="13" t="s">
        <v>11629</v>
      </c>
      <c r="F8487" s="13" t="s">
        <v>12</v>
      </c>
      <c r="G8487" s="13">
        <v>2</v>
      </c>
      <c r="H8487" s="13" t="s">
        <v>13450</v>
      </c>
      <c r="I8487" s="13" t="s">
        <v>13451</v>
      </c>
      <c r="J8487" s="12"/>
    </row>
    <row r="8488" spans="1:10" x14ac:dyDescent="0.25">
      <c r="A8488" s="11" t="s">
        <v>13452</v>
      </c>
      <c r="B8488" s="11" t="s">
        <v>13453</v>
      </c>
      <c r="C8488" s="11" t="s">
        <v>11</v>
      </c>
      <c r="D8488" s="11">
        <v>1212104</v>
      </c>
      <c r="E8488" s="11" t="s">
        <v>11629</v>
      </c>
      <c r="F8488" s="11" t="s">
        <v>12</v>
      </c>
      <c r="G8488" s="11">
        <v>12</v>
      </c>
      <c r="H8488" s="11" t="s">
        <v>2696</v>
      </c>
      <c r="I8488" s="11" t="s">
        <v>13454</v>
      </c>
      <c r="J8488" s="12"/>
    </row>
    <row r="8489" spans="1:10" x14ac:dyDescent="0.25">
      <c r="A8489" s="13" t="s">
        <v>13455</v>
      </c>
      <c r="B8489" s="13" t="s">
        <v>13456</v>
      </c>
      <c r="C8489" s="13" t="s">
        <v>11</v>
      </c>
      <c r="D8489" s="13">
        <v>1212104</v>
      </c>
      <c r="E8489" s="13" t="s">
        <v>11629</v>
      </c>
      <c r="F8489" s="13" t="s">
        <v>12</v>
      </c>
      <c r="G8489" s="13">
        <v>12</v>
      </c>
      <c r="H8489" s="13" t="s">
        <v>13457</v>
      </c>
      <c r="I8489" s="13" t="s">
        <v>41</v>
      </c>
      <c r="J8489" s="12"/>
    </row>
    <row r="8490" spans="1:10" x14ac:dyDescent="0.25">
      <c r="A8490" s="11" t="s">
        <v>13458</v>
      </c>
      <c r="B8490" s="11" t="s">
        <v>13459</v>
      </c>
      <c r="C8490" s="11" t="s">
        <v>11</v>
      </c>
      <c r="D8490" s="11">
        <v>1212104</v>
      </c>
      <c r="E8490" s="11" t="s">
        <v>11629</v>
      </c>
      <c r="F8490" s="11" t="s">
        <v>12</v>
      </c>
      <c r="G8490" s="11">
        <v>13</v>
      </c>
      <c r="H8490" s="11" t="s">
        <v>13460</v>
      </c>
      <c r="I8490" s="11" t="s">
        <v>13461</v>
      </c>
      <c r="J8490" s="12"/>
    </row>
    <row r="8491" spans="1:10" x14ac:dyDescent="0.25">
      <c r="A8491" s="13" t="s">
        <v>13462</v>
      </c>
      <c r="B8491" s="13" t="s">
        <v>13463</v>
      </c>
      <c r="C8491" s="13" t="s">
        <v>11</v>
      </c>
      <c r="D8491" s="13">
        <v>1212104</v>
      </c>
      <c r="E8491" s="13" t="s">
        <v>11629</v>
      </c>
      <c r="F8491" s="13" t="s">
        <v>12</v>
      </c>
      <c r="G8491" s="13">
        <v>12</v>
      </c>
      <c r="H8491" s="13" t="s">
        <v>13464</v>
      </c>
      <c r="I8491" s="13" t="s">
        <v>13465</v>
      </c>
      <c r="J8491" s="12"/>
    </row>
    <row r="8492" spans="1:10" x14ac:dyDescent="0.25">
      <c r="A8492" s="11" t="s">
        <v>13466</v>
      </c>
      <c r="B8492" s="11" t="s">
        <v>13467</v>
      </c>
      <c r="C8492" s="11" t="s">
        <v>11</v>
      </c>
      <c r="D8492" s="11">
        <v>1212104</v>
      </c>
      <c r="E8492" s="11" t="s">
        <v>11629</v>
      </c>
      <c r="F8492" s="11" t="s">
        <v>12</v>
      </c>
      <c r="G8492" s="11">
        <v>12</v>
      </c>
      <c r="H8492" s="11" t="s">
        <v>140</v>
      </c>
      <c r="I8492" s="11" t="s">
        <v>11448</v>
      </c>
      <c r="J8492" s="12"/>
    </row>
    <row r="8493" spans="1:10" x14ac:dyDescent="0.25">
      <c r="A8493" s="13" t="s">
        <v>13468</v>
      </c>
      <c r="B8493" s="13" t="s">
        <v>13469</v>
      </c>
      <c r="C8493" s="13" t="s">
        <v>11</v>
      </c>
      <c r="D8493" s="13">
        <v>1212104</v>
      </c>
      <c r="E8493" s="13" t="s">
        <v>11629</v>
      </c>
      <c r="F8493" s="13" t="s">
        <v>12</v>
      </c>
      <c r="G8493" s="13">
        <v>12</v>
      </c>
      <c r="H8493" s="13" t="s">
        <v>262</v>
      </c>
      <c r="I8493" s="13" t="s">
        <v>13470</v>
      </c>
      <c r="J8493" s="12"/>
    </row>
    <row r="8494" spans="1:10" x14ac:dyDescent="0.25">
      <c r="A8494" s="11" t="s">
        <v>13471</v>
      </c>
      <c r="B8494" s="11" t="s">
        <v>13472</v>
      </c>
      <c r="C8494" s="11" t="s">
        <v>11</v>
      </c>
      <c r="D8494" s="11">
        <v>1212127</v>
      </c>
      <c r="E8494" s="11" t="s">
        <v>11629</v>
      </c>
      <c r="F8494" s="11" t="s">
        <v>12</v>
      </c>
      <c r="G8494" s="11">
        <v>2</v>
      </c>
      <c r="H8494" s="11" t="s">
        <v>13473</v>
      </c>
      <c r="I8494" s="11" t="s">
        <v>13474</v>
      </c>
      <c r="J8494" s="12"/>
    </row>
    <row r="8495" spans="1:10" x14ac:dyDescent="0.25">
      <c r="A8495" s="11" t="s">
        <v>13484</v>
      </c>
      <c r="B8495" s="11" t="s">
        <v>13485</v>
      </c>
      <c r="C8495" s="11" t="s">
        <v>22</v>
      </c>
      <c r="D8495" s="11">
        <v>1212120</v>
      </c>
      <c r="E8495" s="11" t="s">
        <v>11629</v>
      </c>
      <c r="F8495" s="11" t="s">
        <v>12</v>
      </c>
      <c r="G8495" s="11">
        <v>5</v>
      </c>
      <c r="H8495" s="11" t="s">
        <v>13486</v>
      </c>
      <c r="I8495" s="11" t="s">
        <v>13487</v>
      </c>
      <c r="J8495" s="12"/>
    </row>
    <row r="8496" spans="1:10" x14ac:dyDescent="0.25">
      <c r="A8496" s="13" t="s">
        <v>13488</v>
      </c>
      <c r="B8496" s="13" t="s">
        <v>13489</v>
      </c>
      <c r="C8496" s="13" t="s">
        <v>22</v>
      </c>
      <c r="D8496" s="13">
        <v>1212120</v>
      </c>
      <c r="E8496" s="13" t="s">
        <v>11629</v>
      </c>
      <c r="F8496" s="13" t="s">
        <v>12</v>
      </c>
      <c r="G8496" s="13">
        <v>4</v>
      </c>
      <c r="H8496" s="13" t="s">
        <v>13490</v>
      </c>
      <c r="I8496" s="13" t="s">
        <v>13491</v>
      </c>
      <c r="J8496" s="12"/>
    </row>
    <row r="8497" spans="1:10" x14ac:dyDescent="0.25">
      <c r="A8497" s="11" t="s">
        <v>13492</v>
      </c>
      <c r="B8497" s="11" t="s">
        <v>13493</v>
      </c>
      <c r="C8497" s="11" t="s">
        <v>11</v>
      </c>
      <c r="D8497" s="11">
        <v>1212119</v>
      </c>
      <c r="E8497" s="11" t="s">
        <v>11629</v>
      </c>
      <c r="F8497" s="11" t="s">
        <v>12</v>
      </c>
      <c r="G8497" s="11">
        <v>3</v>
      </c>
      <c r="H8497" s="11" t="s">
        <v>224</v>
      </c>
      <c r="I8497" s="11" t="s">
        <v>2445</v>
      </c>
      <c r="J8497" s="12"/>
    </row>
    <row r="8498" spans="1:10" x14ac:dyDescent="0.25">
      <c r="A8498" s="13" t="s">
        <v>13494</v>
      </c>
      <c r="B8498" s="13" t="s">
        <v>13495</v>
      </c>
      <c r="C8498" s="13" t="s">
        <v>11</v>
      </c>
      <c r="D8498" s="13">
        <v>1212119</v>
      </c>
      <c r="E8498" s="13" t="s">
        <v>11629</v>
      </c>
      <c r="F8498" s="13" t="s">
        <v>12</v>
      </c>
      <c r="G8498" s="13">
        <v>3</v>
      </c>
      <c r="H8498" s="13" t="s">
        <v>13496</v>
      </c>
      <c r="I8498" s="13" t="s">
        <v>13497</v>
      </c>
      <c r="J8498" s="12"/>
    </row>
    <row r="8499" spans="1:10" x14ac:dyDescent="0.25">
      <c r="A8499" s="11" t="s">
        <v>13498</v>
      </c>
      <c r="B8499" s="11" t="s">
        <v>13499</v>
      </c>
      <c r="C8499" s="11" t="s">
        <v>11</v>
      </c>
      <c r="D8499" s="11">
        <v>1212119</v>
      </c>
      <c r="E8499" s="11" t="s">
        <v>11629</v>
      </c>
      <c r="F8499" s="11" t="s">
        <v>12</v>
      </c>
      <c r="G8499" s="11">
        <v>3</v>
      </c>
      <c r="H8499" s="11" t="s">
        <v>13500</v>
      </c>
      <c r="I8499" s="11" t="s">
        <v>13501</v>
      </c>
      <c r="J8499" s="12"/>
    </row>
    <row r="8500" spans="1:10" x14ac:dyDescent="0.25">
      <c r="A8500" s="13" t="s">
        <v>13502</v>
      </c>
      <c r="B8500" s="13" t="s">
        <v>13503</v>
      </c>
      <c r="C8500" s="13" t="s">
        <v>11</v>
      </c>
      <c r="D8500" s="13">
        <v>1212119</v>
      </c>
      <c r="E8500" s="13" t="s">
        <v>11629</v>
      </c>
      <c r="F8500" s="13" t="s">
        <v>12</v>
      </c>
      <c r="G8500" s="13">
        <v>3</v>
      </c>
      <c r="H8500" s="13" t="s">
        <v>212</v>
      </c>
      <c r="I8500" s="13" t="s">
        <v>13504</v>
      </c>
      <c r="J8500" s="12"/>
    </row>
    <row r="8501" spans="1:10" x14ac:dyDescent="0.25">
      <c r="A8501" s="11" t="s">
        <v>13505</v>
      </c>
      <c r="B8501" s="11" t="s">
        <v>13506</v>
      </c>
      <c r="C8501" s="11" t="s">
        <v>11</v>
      </c>
      <c r="D8501" s="11">
        <v>1212109</v>
      </c>
      <c r="E8501" s="11" t="s">
        <v>11629</v>
      </c>
      <c r="F8501" s="11" t="s">
        <v>12</v>
      </c>
      <c r="G8501" s="11">
        <v>2</v>
      </c>
      <c r="H8501" s="11" t="s">
        <v>4327</v>
      </c>
      <c r="I8501" s="11" t="s">
        <v>13507</v>
      </c>
      <c r="J8501" s="12"/>
    </row>
    <row r="8502" spans="1:10" x14ac:dyDescent="0.25">
      <c r="A8502" s="13" t="s">
        <v>13508</v>
      </c>
      <c r="B8502" s="13" t="s">
        <v>13509</v>
      </c>
      <c r="C8502" s="13" t="s">
        <v>11</v>
      </c>
      <c r="D8502" s="13">
        <v>1212109</v>
      </c>
      <c r="E8502" s="13" t="s">
        <v>11629</v>
      </c>
      <c r="F8502" s="13" t="s">
        <v>12</v>
      </c>
      <c r="G8502" s="13">
        <v>2</v>
      </c>
      <c r="H8502" s="13" t="s">
        <v>13510</v>
      </c>
      <c r="I8502" s="13" t="s">
        <v>13511</v>
      </c>
      <c r="J8502" s="12"/>
    </row>
    <row r="8503" spans="1:10" x14ac:dyDescent="0.25">
      <c r="A8503" s="11" t="s">
        <v>13512</v>
      </c>
      <c r="B8503" s="11" t="s">
        <v>13513</v>
      </c>
      <c r="C8503" s="11" t="s">
        <v>11</v>
      </c>
      <c r="D8503" s="11">
        <v>1212119</v>
      </c>
      <c r="E8503" s="11" t="s">
        <v>11629</v>
      </c>
      <c r="F8503" s="11" t="s">
        <v>12</v>
      </c>
      <c r="G8503" s="11">
        <v>2</v>
      </c>
      <c r="H8503" s="11" t="s">
        <v>4052</v>
      </c>
      <c r="I8503" s="11" t="s">
        <v>13514</v>
      </c>
      <c r="J8503" s="12"/>
    </row>
    <row r="8504" spans="1:10" x14ac:dyDescent="0.25">
      <c r="A8504" s="13" t="s">
        <v>13515</v>
      </c>
      <c r="B8504" s="13" t="s">
        <v>13516</v>
      </c>
      <c r="C8504" s="13" t="s">
        <v>11</v>
      </c>
      <c r="D8504" s="13">
        <v>1212119</v>
      </c>
      <c r="E8504" s="13" t="s">
        <v>11629</v>
      </c>
      <c r="F8504" s="13" t="s">
        <v>12</v>
      </c>
      <c r="G8504" s="13">
        <v>2</v>
      </c>
      <c r="H8504" s="13" t="s">
        <v>758</v>
      </c>
      <c r="I8504" s="13" t="s">
        <v>4880</v>
      </c>
      <c r="J8504" s="12"/>
    </row>
    <row r="8505" spans="1:10" x14ac:dyDescent="0.25">
      <c r="A8505" s="11" t="s">
        <v>13517</v>
      </c>
      <c r="B8505" s="11" t="s">
        <v>13518</v>
      </c>
      <c r="C8505" s="11" t="s">
        <v>22</v>
      </c>
      <c r="D8505" s="11">
        <v>1212120</v>
      </c>
      <c r="E8505" s="11" t="s">
        <v>11629</v>
      </c>
      <c r="F8505" s="11" t="s">
        <v>12</v>
      </c>
      <c r="G8505" s="11">
        <v>5</v>
      </c>
      <c r="H8505" s="11" t="s">
        <v>4052</v>
      </c>
      <c r="I8505" s="11" t="s">
        <v>11225</v>
      </c>
      <c r="J8505" s="12"/>
    </row>
    <row r="8506" spans="1:10" x14ac:dyDescent="0.25">
      <c r="A8506" s="13" t="s">
        <v>13519</v>
      </c>
      <c r="B8506" s="13" t="s">
        <v>13520</v>
      </c>
      <c r="C8506" s="13" t="s">
        <v>22</v>
      </c>
      <c r="D8506" s="13">
        <v>1212120</v>
      </c>
      <c r="E8506" s="13" t="s">
        <v>11629</v>
      </c>
      <c r="F8506" s="13" t="s">
        <v>12</v>
      </c>
      <c r="G8506" s="13">
        <v>5</v>
      </c>
      <c r="H8506" s="13" t="s">
        <v>13521</v>
      </c>
      <c r="I8506" s="13" t="s">
        <v>13522</v>
      </c>
      <c r="J8506" s="12"/>
    </row>
    <row r="8507" spans="1:10" x14ac:dyDescent="0.25">
      <c r="A8507" s="11" t="s">
        <v>13523</v>
      </c>
      <c r="B8507" s="11" t="s">
        <v>13524</v>
      </c>
      <c r="C8507" s="11" t="s">
        <v>22</v>
      </c>
      <c r="D8507" s="11">
        <v>1212120</v>
      </c>
      <c r="E8507" s="11" t="s">
        <v>11629</v>
      </c>
      <c r="F8507" s="11" t="s">
        <v>12</v>
      </c>
      <c r="G8507" s="11">
        <v>5</v>
      </c>
      <c r="H8507" s="11" t="s">
        <v>7825</v>
      </c>
      <c r="I8507" s="11" t="s">
        <v>13525</v>
      </c>
      <c r="J8507" s="12"/>
    </row>
    <row r="8508" spans="1:10" x14ac:dyDescent="0.25">
      <c r="A8508" s="11" t="s">
        <v>13529</v>
      </c>
      <c r="B8508" s="11" t="s">
        <v>13530</v>
      </c>
      <c r="C8508" s="11" t="s">
        <v>22</v>
      </c>
      <c r="D8508" s="11">
        <v>1212120</v>
      </c>
      <c r="E8508" s="11" t="s">
        <v>11629</v>
      </c>
      <c r="F8508" s="11" t="s">
        <v>12</v>
      </c>
      <c r="G8508" s="11">
        <v>5</v>
      </c>
      <c r="H8508" s="11" t="s">
        <v>13531</v>
      </c>
      <c r="I8508" s="11" t="s">
        <v>13532</v>
      </c>
      <c r="J8508" s="12"/>
    </row>
    <row r="8509" spans="1:10" x14ac:dyDescent="0.25">
      <c r="A8509" s="13" t="s">
        <v>13533</v>
      </c>
      <c r="B8509" s="13" t="s">
        <v>13534</v>
      </c>
      <c r="C8509" s="13" t="s">
        <v>22</v>
      </c>
      <c r="D8509" s="13">
        <v>1212120</v>
      </c>
      <c r="E8509" s="13" t="s">
        <v>11629</v>
      </c>
      <c r="F8509" s="13" t="s">
        <v>12</v>
      </c>
      <c r="G8509" s="13">
        <v>4</v>
      </c>
      <c r="H8509" s="13" t="s">
        <v>13535</v>
      </c>
      <c r="I8509" s="13" t="s">
        <v>13536</v>
      </c>
      <c r="J8509" s="12"/>
    </row>
    <row r="8510" spans="1:10" x14ac:dyDescent="0.25">
      <c r="A8510" s="13" t="s">
        <v>13540</v>
      </c>
      <c r="B8510" s="13" t="s">
        <v>13541</v>
      </c>
      <c r="C8510" s="13" t="s">
        <v>22</v>
      </c>
      <c r="D8510" s="13">
        <v>1212120</v>
      </c>
      <c r="E8510" s="13" t="s">
        <v>11629</v>
      </c>
      <c r="F8510" s="13" t="s">
        <v>12</v>
      </c>
      <c r="G8510" s="13">
        <v>4</v>
      </c>
      <c r="H8510" s="13" t="s">
        <v>7000</v>
      </c>
      <c r="I8510" s="13" t="s">
        <v>631</v>
      </c>
      <c r="J8510" s="12"/>
    </row>
    <row r="8511" spans="1:10" x14ac:dyDescent="0.25">
      <c r="A8511" s="11" t="s">
        <v>13542</v>
      </c>
      <c r="B8511" s="11" t="s">
        <v>13543</v>
      </c>
      <c r="C8511" s="11" t="s">
        <v>22</v>
      </c>
      <c r="D8511" s="11">
        <v>1212116</v>
      </c>
      <c r="E8511" s="11" t="s">
        <v>11629</v>
      </c>
      <c r="F8511" s="11" t="s">
        <v>12</v>
      </c>
      <c r="G8511" s="11">
        <v>6</v>
      </c>
      <c r="H8511" s="11" t="s">
        <v>13544</v>
      </c>
      <c r="I8511" s="11" t="s">
        <v>13545</v>
      </c>
      <c r="J8511" s="12"/>
    </row>
    <row r="8512" spans="1:10" x14ac:dyDescent="0.25">
      <c r="A8512" s="13" t="s">
        <v>13546</v>
      </c>
      <c r="B8512" s="13" t="s">
        <v>13547</v>
      </c>
      <c r="C8512" s="13" t="s">
        <v>22</v>
      </c>
      <c r="D8512" s="13">
        <v>1212116</v>
      </c>
      <c r="E8512" s="13" t="s">
        <v>11629</v>
      </c>
      <c r="F8512" s="13" t="s">
        <v>12</v>
      </c>
      <c r="G8512" s="13">
        <v>6</v>
      </c>
      <c r="H8512" s="13" t="s">
        <v>4520</v>
      </c>
      <c r="I8512" s="13" t="s">
        <v>13548</v>
      </c>
      <c r="J8512" s="12"/>
    </row>
    <row r="8513" spans="1:10" x14ac:dyDescent="0.25">
      <c r="A8513" s="11" t="s">
        <v>13549</v>
      </c>
      <c r="B8513" s="11" t="s">
        <v>13550</v>
      </c>
      <c r="C8513" s="11" t="s">
        <v>22</v>
      </c>
      <c r="D8513" s="11">
        <v>1212116</v>
      </c>
      <c r="E8513" s="11" t="s">
        <v>11629</v>
      </c>
      <c r="F8513" s="11" t="s">
        <v>12</v>
      </c>
      <c r="G8513" s="11">
        <v>6</v>
      </c>
      <c r="H8513" s="11" t="s">
        <v>212</v>
      </c>
      <c r="I8513" s="11" t="s">
        <v>11033</v>
      </c>
      <c r="J8513" s="12"/>
    </row>
    <row r="8514" spans="1:10" x14ac:dyDescent="0.25">
      <c r="A8514" s="13" t="s">
        <v>13551</v>
      </c>
      <c r="B8514" s="13" t="s">
        <v>13552</v>
      </c>
      <c r="C8514" s="13" t="s">
        <v>11</v>
      </c>
      <c r="D8514" s="13">
        <v>1212119</v>
      </c>
      <c r="E8514" s="13" t="s">
        <v>11629</v>
      </c>
      <c r="F8514" s="13" t="s">
        <v>12</v>
      </c>
      <c r="G8514" s="13">
        <v>2</v>
      </c>
      <c r="H8514" s="13" t="s">
        <v>1140</v>
      </c>
      <c r="I8514" s="13" t="s">
        <v>13553</v>
      </c>
      <c r="J8514" s="12"/>
    </row>
    <row r="8515" spans="1:10" x14ac:dyDescent="0.25">
      <c r="A8515" s="11" t="s">
        <v>13554</v>
      </c>
      <c r="B8515" s="11" t="s">
        <v>13555</v>
      </c>
      <c r="C8515" s="11" t="s">
        <v>11</v>
      </c>
      <c r="D8515" s="11">
        <v>1212119</v>
      </c>
      <c r="E8515" s="11" t="s">
        <v>11629</v>
      </c>
      <c r="F8515" s="11" t="s">
        <v>12</v>
      </c>
      <c r="G8515" s="11">
        <v>2</v>
      </c>
      <c r="H8515" s="11" t="s">
        <v>13556</v>
      </c>
      <c r="I8515" s="11" t="s">
        <v>13557</v>
      </c>
      <c r="J8515" s="12"/>
    </row>
    <row r="8516" spans="1:10" x14ac:dyDescent="0.25">
      <c r="A8516" s="13" t="s">
        <v>13558</v>
      </c>
      <c r="B8516" s="13" t="s">
        <v>13559</v>
      </c>
      <c r="C8516" s="13" t="s">
        <v>11</v>
      </c>
      <c r="D8516" s="13">
        <v>1212119</v>
      </c>
      <c r="E8516" s="13" t="s">
        <v>11629</v>
      </c>
      <c r="F8516" s="13" t="s">
        <v>12</v>
      </c>
      <c r="G8516" s="13">
        <v>2</v>
      </c>
      <c r="H8516" s="13" t="s">
        <v>13560</v>
      </c>
      <c r="I8516" s="13" t="s">
        <v>13561</v>
      </c>
      <c r="J8516" s="12"/>
    </row>
    <row r="8517" spans="1:10" x14ac:dyDescent="0.25">
      <c r="A8517" s="11" t="s">
        <v>13562</v>
      </c>
      <c r="B8517" s="11" t="s">
        <v>13563</v>
      </c>
      <c r="C8517" s="11" t="s">
        <v>11</v>
      </c>
      <c r="D8517" s="11">
        <v>1212119</v>
      </c>
      <c r="E8517" s="11" t="s">
        <v>11629</v>
      </c>
      <c r="F8517" s="11" t="s">
        <v>12</v>
      </c>
      <c r="G8517" s="11">
        <v>2</v>
      </c>
      <c r="H8517" s="11" t="s">
        <v>354</v>
      </c>
      <c r="I8517" s="11" t="s">
        <v>784</v>
      </c>
      <c r="J8517" s="12"/>
    </row>
    <row r="8518" spans="1:10" x14ac:dyDescent="0.25">
      <c r="A8518" s="13" t="s">
        <v>13564</v>
      </c>
      <c r="B8518" s="13" t="s">
        <v>13565</v>
      </c>
      <c r="C8518" s="13" t="s">
        <v>11</v>
      </c>
      <c r="D8518" s="13">
        <v>1212119</v>
      </c>
      <c r="E8518" s="13" t="s">
        <v>11629</v>
      </c>
      <c r="F8518" s="13" t="s">
        <v>12</v>
      </c>
      <c r="G8518" s="13">
        <v>2</v>
      </c>
      <c r="H8518" s="13" t="s">
        <v>40</v>
      </c>
      <c r="I8518" s="13" t="s">
        <v>13566</v>
      </c>
      <c r="J8518" s="12"/>
    </row>
    <row r="8519" spans="1:10" x14ac:dyDescent="0.25">
      <c r="A8519" s="11" t="s">
        <v>13567</v>
      </c>
      <c r="B8519" s="11" t="s">
        <v>13568</v>
      </c>
      <c r="C8519" s="11" t="s">
        <v>11</v>
      </c>
      <c r="D8519" s="11">
        <v>1212127</v>
      </c>
      <c r="E8519" s="11" t="s">
        <v>11629</v>
      </c>
      <c r="F8519" s="11" t="s">
        <v>12</v>
      </c>
      <c r="G8519" s="11">
        <v>5</v>
      </c>
      <c r="H8519" s="11" t="s">
        <v>80</v>
      </c>
      <c r="I8519" s="11" t="s">
        <v>13569</v>
      </c>
      <c r="J8519" s="12"/>
    </row>
    <row r="8520" spans="1:10" x14ac:dyDescent="0.25">
      <c r="A8520" s="11" t="s">
        <v>13573</v>
      </c>
      <c r="B8520" s="11" t="s">
        <v>13574</v>
      </c>
      <c r="C8520" s="11" t="s">
        <v>11</v>
      </c>
      <c r="D8520" s="11">
        <v>1212127</v>
      </c>
      <c r="E8520" s="11" t="s">
        <v>11629</v>
      </c>
      <c r="F8520" s="11" t="s">
        <v>12</v>
      </c>
      <c r="G8520" s="11">
        <v>5</v>
      </c>
      <c r="H8520" s="11" t="s">
        <v>597</v>
      </c>
      <c r="I8520" s="11" t="s">
        <v>13575</v>
      </c>
      <c r="J8520" s="12"/>
    </row>
    <row r="8521" spans="1:10" x14ac:dyDescent="0.25">
      <c r="A8521" s="13" t="s">
        <v>13576</v>
      </c>
      <c r="B8521" s="13" t="s">
        <v>13577</v>
      </c>
      <c r="C8521" s="13" t="s">
        <v>11</v>
      </c>
      <c r="D8521" s="13">
        <v>1212127</v>
      </c>
      <c r="E8521" s="13" t="s">
        <v>11629</v>
      </c>
      <c r="F8521" s="13" t="s">
        <v>12</v>
      </c>
      <c r="G8521" s="13">
        <v>5</v>
      </c>
      <c r="H8521" s="13" t="s">
        <v>1328</v>
      </c>
      <c r="I8521" s="13" t="s">
        <v>13578</v>
      </c>
      <c r="J8521" s="12"/>
    </row>
    <row r="8522" spans="1:10" x14ac:dyDescent="0.25">
      <c r="A8522" s="11" t="s">
        <v>13579</v>
      </c>
      <c r="B8522" s="11" t="s">
        <v>13580</v>
      </c>
      <c r="C8522" s="11" t="s">
        <v>22</v>
      </c>
      <c r="D8522" s="11">
        <v>1212116</v>
      </c>
      <c r="E8522" s="11" t="s">
        <v>11629</v>
      </c>
      <c r="F8522" s="11" t="s">
        <v>12</v>
      </c>
      <c r="G8522" s="11">
        <v>11</v>
      </c>
      <c r="H8522" s="11" t="s">
        <v>1549</v>
      </c>
      <c r="I8522" s="11" t="s">
        <v>718</v>
      </c>
      <c r="J8522" s="12"/>
    </row>
    <row r="8523" spans="1:10" x14ac:dyDescent="0.25">
      <c r="A8523" s="13" t="s">
        <v>13581</v>
      </c>
      <c r="B8523" s="13" t="s">
        <v>13582</v>
      </c>
      <c r="C8523" s="13" t="s">
        <v>22</v>
      </c>
      <c r="D8523" s="13">
        <v>1212116</v>
      </c>
      <c r="E8523" s="13" t="s">
        <v>11629</v>
      </c>
      <c r="F8523" s="13" t="s">
        <v>12</v>
      </c>
      <c r="G8523" s="13">
        <v>11</v>
      </c>
      <c r="H8523" s="13" t="s">
        <v>1549</v>
      </c>
      <c r="I8523" s="13" t="s">
        <v>13583</v>
      </c>
      <c r="J8523" s="12"/>
    </row>
    <row r="8524" spans="1:10" x14ac:dyDescent="0.25">
      <c r="A8524" s="11" t="s">
        <v>13584</v>
      </c>
      <c r="B8524" s="11" t="s">
        <v>13585</v>
      </c>
      <c r="C8524" s="11" t="s">
        <v>22</v>
      </c>
      <c r="D8524" s="11">
        <v>1212116</v>
      </c>
      <c r="E8524" s="11" t="s">
        <v>11629</v>
      </c>
      <c r="F8524" s="11" t="s">
        <v>12</v>
      </c>
      <c r="G8524" s="11">
        <v>11</v>
      </c>
      <c r="H8524" s="11" t="s">
        <v>4123</v>
      </c>
      <c r="I8524" s="11" t="s">
        <v>13586</v>
      </c>
      <c r="J8524" s="12"/>
    </row>
    <row r="8525" spans="1:10" x14ac:dyDescent="0.25">
      <c r="A8525" s="13" t="s">
        <v>13587</v>
      </c>
      <c r="B8525" s="13" t="s">
        <v>13588</v>
      </c>
      <c r="C8525" s="13" t="s">
        <v>22</v>
      </c>
      <c r="D8525" s="13">
        <v>1212116</v>
      </c>
      <c r="E8525" s="13" t="s">
        <v>11629</v>
      </c>
      <c r="F8525" s="13" t="s">
        <v>12</v>
      </c>
      <c r="G8525" s="13">
        <v>11</v>
      </c>
      <c r="H8525" s="13" t="s">
        <v>671</v>
      </c>
      <c r="I8525" s="13" t="s">
        <v>13589</v>
      </c>
      <c r="J8525" s="12"/>
    </row>
    <row r="8526" spans="1:10" x14ac:dyDescent="0.25">
      <c r="A8526" s="11" t="s">
        <v>13590</v>
      </c>
      <c r="B8526" s="11" t="s">
        <v>13591</v>
      </c>
      <c r="C8526" s="11" t="s">
        <v>22</v>
      </c>
      <c r="D8526" s="11">
        <v>1212116</v>
      </c>
      <c r="E8526" s="11" t="s">
        <v>11629</v>
      </c>
      <c r="F8526" s="11" t="s">
        <v>12</v>
      </c>
      <c r="G8526" s="11">
        <v>11</v>
      </c>
      <c r="H8526" s="11" t="s">
        <v>299</v>
      </c>
      <c r="I8526" s="11" t="s">
        <v>13592</v>
      </c>
      <c r="J8526" s="12"/>
    </row>
    <row r="8527" spans="1:10" x14ac:dyDescent="0.25">
      <c r="A8527" s="13" t="s">
        <v>13593</v>
      </c>
      <c r="B8527" s="13" t="s">
        <v>13594</v>
      </c>
      <c r="C8527" s="13" t="s">
        <v>22</v>
      </c>
      <c r="D8527" s="13">
        <v>1212116</v>
      </c>
      <c r="E8527" s="13" t="s">
        <v>11629</v>
      </c>
      <c r="F8527" s="13" t="s">
        <v>12</v>
      </c>
      <c r="G8527" s="13">
        <v>11</v>
      </c>
      <c r="H8527" s="13" t="s">
        <v>671</v>
      </c>
      <c r="I8527" s="13" t="s">
        <v>13595</v>
      </c>
      <c r="J8527" s="12"/>
    </row>
    <row r="8528" spans="1:10" x14ac:dyDescent="0.25">
      <c r="A8528" s="11" t="s">
        <v>13596</v>
      </c>
      <c r="B8528" s="11" t="s">
        <v>13597</v>
      </c>
      <c r="C8528" s="11" t="s">
        <v>22</v>
      </c>
      <c r="D8528" s="11">
        <v>1212116</v>
      </c>
      <c r="E8528" s="11" t="s">
        <v>11629</v>
      </c>
      <c r="F8528" s="11" t="s">
        <v>12</v>
      </c>
      <c r="G8528" s="11">
        <v>11</v>
      </c>
      <c r="H8528" s="11" t="s">
        <v>634</v>
      </c>
      <c r="I8528" s="11" t="s">
        <v>615</v>
      </c>
      <c r="J8528" s="12"/>
    </row>
    <row r="8529" spans="1:10" x14ac:dyDescent="0.25">
      <c r="A8529" s="13" t="s">
        <v>13598</v>
      </c>
      <c r="B8529" s="13" t="s">
        <v>13599</v>
      </c>
      <c r="C8529" s="13" t="s">
        <v>22</v>
      </c>
      <c r="D8529" s="13">
        <v>1212122</v>
      </c>
      <c r="E8529" s="13" t="s">
        <v>11629</v>
      </c>
      <c r="F8529" s="13" t="s">
        <v>12</v>
      </c>
      <c r="G8529" s="13">
        <v>6</v>
      </c>
      <c r="H8529" s="13" t="s">
        <v>13600</v>
      </c>
      <c r="I8529" s="13" t="s">
        <v>13601</v>
      </c>
      <c r="J8529" s="12"/>
    </row>
    <row r="8530" spans="1:10" x14ac:dyDescent="0.25">
      <c r="A8530" s="11" t="s">
        <v>13602</v>
      </c>
      <c r="B8530" s="11" t="s">
        <v>13603</v>
      </c>
      <c r="C8530" s="11" t="s">
        <v>22</v>
      </c>
      <c r="D8530" s="11">
        <v>1212122</v>
      </c>
      <c r="E8530" s="11" t="s">
        <v>11629</v>
      </c>
      <c r="F8530" s="11" t="s">
        <v>12</v>
      </c>
      <c r="G8530" s="11">
        <v>6</v>
      </c>
      <c r="H8530" s="11" t="s">
        <v>240</v>
      </c>
      <c r="I8530" s="11" t="s">
        <v>13604</v>
      </c>
      <c r="J8530" s="12"/>
    </row>
    <row r="8531" spans="1:10" x14ac:dyDescent="0.25">
      <c r="A8531" s="13" t="s">
        <v>13605</v>
      </c>
      <c r="B8531" s="13" t="s">
        <v>13606</v>
      </c>
      <c r="C8531" s="13" t="s">
        <v>22</v>
      </c>
      <c r="D8531" s="13">
        <v>1212122</v>
      </c>
      <c r="E8531" s="13" t="s">
        <v>11629</v>
      </c>
      <c r="F8531" s="13" t="s">
        <v>12</v>
      </c>
      <c r="G8531" s="13">
        <v>6</v>
      </c>
      <c r="H8531" s="13" t="s">
        <v>224</v>
      </c>
      <c r="I8531" s="13" t="s">
        <v>13607</v>
      </c>
      <c r="J8531" s="12"/>
    </row>
    <row r="8532" spans="1:10" x14ac:dyDescent="0.25">
      <c r="A8532" s="11" t="s">
        <v>13608</v>
      </c>
      <c r="B8532" s="11" t="s">
        <v>13609</v>
      </c>
      <c r="C8532" s="11" t="s">
        <v>22</v>
      </c>
      <c r="D8532" s="11">
        <v>1212122</v>
      </c>
      <c r="E8532" s="11" t="s">
        <v>11629</v>
      </c>
      <c r="F8532" s="11" t="s">
        <v>12</v>
      </c>
      <c r="G8532" s="11">
        <v>6</v>
      </c>
      <c r="H8532" s="11" t="s">
        <v>7263</v>
      </c>
      <c r="I8532" s="11" t="s">
        <v>13610</v>
      </c>
      <c r="J8532" s="12"/>
    </row>
    <row r="8533" spans="1:10" x14ac:dyDescent="0.25">
      <c r="A8533" s="13" t="s">
        <v>13611</v>
      </c>
      <c r="B8533" s="13" t="s">
        <v>13612</v>
      </c>
      <c r="C8533" s="13" t="s">
        <v>22</v>
      </c>
      <c r="D8533" s="13">
        <v>1212116</v>
      </c>
      <c r="E8533" s="13" t="s">
        <v>11629</v>
      </c>
      <c r="F8533" s="13" t="s">
        <v>12</v>
      </c>
      <c r="G8533" s="13">
        <v>11</v>
      </c>
      <c r="H8533" s="13" t="s">
        <v>1369</v>
      </c>
      <c r="I8533" s="13" t="s">
        <v>13358</v>
      </c>
      <c r="J8533" s="12"/>
    </row>
    <row r="8534" spans="1:10" x14ac:dyDescent="0.25">
      <c r="A8534" s="11" t="s">
        <v>13613</v>
      </c>
      <c r="B8534" s="11" t="s">
        <v>13614</v>
      </c>
      <c r="C8534" s="11" t="s">
        <v>22</v>
      </c>
      <c r="D8534" s="11">
        <v>1212110</v>
      </c>
      <c r="E8534" s="11" t="s">
        <v>11629</v>
      </c>
      <c r="F8534" s="11" t="s">
        <v>12</v>
      </c>
      <c r="G8534" s="11">
        <v>3</v>
      </c>
      <c r="H8534" s="11" t="s">
        <v>3039</v>
      </c>
      <c r="I8534" s="11" t="s">
        <v>13615</v>
      </c>
      <c r="J8534" s="12"/>
    </row>
    <row r="8535" spans="1:10" x14ac:dyDescent="0.25">
      <c r="A8535" s="13" t="s">
        <v>13616</v>
      </c>
      <c r="B8535" s="13" t="s">
        <v>13617</v>
      </c>
      <c r="C8535" s="13" t="s">
        <v>22</v>
      </c>
      <c r="D8535" s="13">
        <v>1212122</v>
      </c>
      <c r="E8535" s="13" t="s">
        <v>11629</v>
      </c>
      <c r="F8535" s="13" t="s">
        <v>12</v>
      </c>
      <c r="G8535" s="13">
        <v>6</v>
      </c>
      <c r="H8535" s="13" t="s">
        <v>7762</v>
      </c>
      <c r="I8535" s="13" t="s">
        <v>13618</v>
      </c>
      <c r="J8535" s="12"/>
    </row>
    <row r="8536" spans="1:10" x14ac:dyDescent="0.25">
      <c r="A8536" s="11" t="s">
        <v>13619</v>
      </c>
      <c r="B8536" s="11" t="s">
        <v>13620</v>
      </c>
      <c r="C8536" s="11" t="s">
        <v>11</v>
      </c>
      <c r="D8536" s="11">
        <v>1212109</v>
      </c>
      <c r="E8536" s="11" t="s">
        <v>11629</v>
      </c>
      <c r="F8536" s="11" t="s">
        <v>12</v>
      </c>
      <c r="G8536" s="11">
        <v>2</v>
      </c>
      <c r="H8536" s="11" t="s">
        <v>13621</v>
      </c>
      <c r="I8536" s="11" t="s">
        <v>13622</v>
      </c>
      <c r="J8536" s="12"/>
    </row>
    <row r="8537" spans="1:10" x14ac:dyDescent="0.25">
      <c r="A8537" s="13" t="s">
        <v>13623</v>
      </c>
      <c r="B8537" s="13" t="s">
        <v>13624</v>
      </c>
      <c r="C8537" s="13" t="s">
        <v>11</v>
      </c>
      <c r="D8537" s="13">
        <v>1212109</v>
      </c>
      <c r="E8537" s="13" t="s">
        <v>11629</v>
      </c>
      <c r="F8537" s="13" t="s">
        <v>12</v>
      </c>
      <c r="G8537" s="13">
        <v>2</v>
      </c>
      <c r="H8537" s="13" t="s">
        <v>13625</v>
      </c>
      <c r="I8537" s="13" t="s">
        <v>13626</v>
      </c>
      <c r="J8537" s="12"/>
    </row>
    <row r="8538" spans="1:10" x14ac:dyDescent="0.25">
      <c r="A8538" s="11" t="s">
        <v>13627</v>
      </c>
      <c r="B8538" s="11" t="s">
        <v>13628</v>
      </c>
      <c r="C8538" s="11" t="s">
        <v>11</v>
      </c>
      <c r="D8538" s="11">
        <v>1212109</v>
      </c>
      <c r="E8538" s="11" t="s">
        <v>11629</v>
      </c>
      <c r="F8538" s="11" t="s">
        <v>12</v>
      </c>
      <c r="G8538" s="11">
        <v>2</v>
      </c>
      <c r="H8538" s="11" t="s">
        <v>13629</v>
      </c>
      <c r="I8538" s="11" t="s">
        <v>13630</v>
      </c>
      <c r="J8538" s="12"/>
    </row>
    <row r="8539" spans="1:10" x14ac:dyDescent="0.25">
      <c r="A8539" s="13" t="s">
        <v>13631</v>
      </c>
      <c r="B8539" s="13" t="s">
        <v>13632</v>
      </c>
      <c r="C8539" s="13" t="s">
        <v>11</v>
      </c>
      <c r="D8539" s="13">
        <v>1212109</v>
      </c>
      <c r="E8539" s="13" t="s">
        <v>11629</v>
      </c>
      <c r="F8539" s="13" t="s">
        <v>12</v>
      </c>
      <c r="G8539" s="13">
        <v>2</v>
      </c>
      <c r="H8539" s="13" t="s">
        <v>13633</v>
      </c>
      <c r="I8539" s="13" t="s">
        <v>13634</v>
      </c>
      <c r="J8539" s="12"/>
    </row>
    <row r="8540" spans="1:10" x14ac:dyDescent="0.25">
      <c r="A8540" s="11" t="s">
        <v>13635</v>
      </c>
      <c r="B8540" s="11" t="s">
        <v>13636</v>
      </c>
      <c r="C8540" s="11" t="s">
        <v>11</v>
      </c>
      <c r="D8540" s="11">
        <v>1212109</v>
      </c>
      <c r="E8540" s="11" t="s">
        <v>11629</v>
      </c>
      <c r="F8540" s="11" t="s">
        <v>12</v>
      </c>
      <c r="G8540" s="11">
        <v>2</v>
      </c>
      <c r="H8540" s="11" t="s">
        <v>13637</v>
      </c>
      <c r="I8540" s="11" t="s">
        <v>13638</v>
      </c>
      <c r="J8540" s="12"/>
    </row>
    <row r="8541" spans="1:10" x14ac:dyDescent="0.25">
      <c r="A8541" s="13" t="s">
        <v>13639</v>
      </c>
      <c r="B8541" s="13" t="s">
        <v>13640</v>
      </c>
      <c r="C8541" s="13" t="s">
        <v>11</v>
      </c>
      <c r="D8541" s="13">
        <v>1212109</v>
      </c>
      <c r="E8541" s="13" t="s">
        <v>11629</v>
      </c>
      <c r="F8541" s="13" t="s">
        <v>12</v>
      </c>
      <c r="G8541" s="13">
        <v>2</v>
      </c>
      <c r="H8541" s="13" t="s">
        <v>13641</v>
      </c>
      <c r="I8541" s="13" t="s">
        <v>13642</v>
      </c>
      <c r="J8541" s="12"/>
    </row>
    <row r="8542" spans="1:10" x14ac:dyDescent="0.25">
      <c r="A8542" s="11" t="s">
        <v>13643</v>
      </c>
      <c r="B8542" s="11" t="s">
        <v>13644</v>
      </c>
      <c r="C8542" s="11" t="s">
        <v>11</v>
      </c>
      <c r="D8542" s="11">
        <v>1212109</v>
      </c>
      <c r="E8542" s="11" t="s">
        <v>11629</v>
      </c>
      <c r="F8542" s="11" t="s">
        <v>12</v>
      </c>
      <c r="G8542" s="11">
        <v>2</v>
      </c>
      <c r="H8542" s="11" t="s">
        <v>13645</v>
      </c>
      <c r="I8542" s="11" t="s">
        <v>13642</v>
      </c>
      <c r="J8542" s="12"/>
    </row>
    <row r="8543" spans="1:10" x14ac:dyDescent="0.25">
      <c r="A8543" s="13" t="s">
        <v>13646</v>
      </c>
      <c r="B8543" s="13" t="s">
        <v>13647</v>
      </c>
      <c r="C8543" s="13" t="s">
        <v>11</v>
      </c>
      <c r="D8543" s="13">
        <v>1212109</v>
      </c>
      <c r="E8543" s="13" t="s">
        <v>11629</v>
      </c>
      <c r="F8543" s="13" t="s">
        <v>12</v>
      </c>
      <c r="G8543" s="13">
        <v>2</v>
      </c>
      <c r="H8543" s="13" t="s">
        <v>13633</v>
      </c>
      <c r="I8543" s="13" t="s">
        <v>13648</v>
      </c>
      <c r="J8543" s="12"/>
    </row>
    <row r="8544" spans="1:10" x14ac:dyDescent="0.25">
      <c r="A8544" s="11" t="s">
        <v>13649</v>
      </c>
      <c r="B8544" s="11" t="s">
        <v>13650</v>
      </c>
      <c r="C8544" s="11" t="s">
        <v>11</v>
      </c>
      <c r="D8544" s="11">
        <v>1212109</v>
      </c>
      <c r="E8544" s="11" t="s">
        <v>11629</v>
      </c>
      <c r="F8544" s="11" t="s">
        <v>12</v>
      </c>
      <c r="G8544" s="11">
        <v>2</v>
      </c>
      <c r="H8544" s="11" t="s">
        <v>13651</v>
      </c>
      <c r="I8544" s="11" t="s">
        <v>13652</v>
      </c>
      <c r="J8544" s="12"/>
    </row>
    <row r="8545" spans="1:10" x14ac:dyDescent="0.25">
      <c r="A8545" s="13" t="s">
        <v>13653</v>
      </c>
      <c r="B8545" s="13" t="s">
        <v>13654</v>
      </c>
      <c r="C8545" s="13" t="s">
        <v>11</v>
      </c>
      <c r="D8545" s="13">
        <v>1212109</v>
      </c>
      <c r="E8545" s="13" t="s">
        <v>11629</v>
      </c>
      <c r="F8545" s="13" t="s">
        <v>12</v>
      </c>
      <c r="G8545" s="13">
        <v>2</v>
      </c>
      <c r="H8545" s="13" t="s">
        <v>13629</v>
      </c>
      <c r="I8545" s="13" t="s">
        <v>13655</v>
      </c>
      <c r="J8545" s="12"/>
    </row>
    <row r="8546" spans="1:10" x14ac:dyDescent="0.25">
      <c r="A8546" s="11" t="s">
        <v>13656</v>
      </c>
      <c r="B8546" s="11" t="s">
        <v>13657</v>
      </c>
      <c r="C8546" s="11" t="s">
        <v>11</v>
      </c>
      <c r="D8546" s="11">
        <v>1212109</v>
      </c>
      <c r="E8546" s="11" t="s">
        <v>11629</v>
      </c>
      <c r="F8546" s="11" t="s">
        <v>12</v>
      </c>
      <c r="G8546" s="11">
        <v>2</v>
      </c>
      <c r="H8546" s="11" t="s">
        <v>13658</v>
      </c>
      <c r="I8546" s="11" t="s">
        <v>13659</v>
      </c>
      <c r="J8546" s="12"/>
    </row>
    <row r="8547" spans="1:10" x14ac:dyDescent="0.25">
      <c r="A8547" s="13" t="s">
        <v>13660</v>
      </c>
      <c r="B8547" s="13" t="s">
        <v>13661</v>
      </c>
      <c r="C8547" s="13" t="s">
        <v>11</v>
      </c>
      <c r="D8547" s="13">
        <v>1212109</v>
      </c>
      <c r="E8547" s="13" t="s">
        <v>11629</v>
      </c>
      <c r="F8547" s="13" t="s">
        <v>12</v>
      </c>
      <c r="G8547" s="13">
        <v>2</v>
      </c>
      <c r="H8547" s="13" t="s">
        <v>13662</v>
      </c>
      <c r="I8547" s="13" t="s">
        <v>13652</v>
      </c>
      <c r="J8547" s="12"/>
    </row>
    <row r="8548" spans="1:10" x14ac:dyDescent="0.25">
      <c r="A8548" s="11" t="s">
        <v>13663</v>
      </c>
      <c r="B8548" s="11" t="s">
        <v>13664</v>
      </c>
      <c r="C8548" s="11" t="s">
        <v>11</v>
      </c>
      <c r="D8548" s="11">
        <v>1212127</v>
      </c>
      <c r="E8548" s="11" t="s">
        <v>11629</v>
      </c>
      <c r="F8548" s="11" t="s">
        <v>12</v>
      </c>
      <c r="G8548" s="11">
        <v>5</v>
      </c>
      <c r="H8548" s="11" t="s">
        <v>13665</v>
      </c>
      <c r="I8548" s="11" t="s">
        <v>13666</v>
      </c>
      <c r="J8548" s="12"/>
    </row>
    <row r="8549" spans="1:10" x14ac:dyDescent="0.25">
      <c r="A8549" s="13" t="s">
        <v>13667</v>
      </c>
      <c r="B8549" s="13" t="s">
        <v>13668</v>
      </c>
      <c r="C8549" s="13" t="s">
        <v>11</v>
      </c>
      <c r="D8549" s="13">
        <v>1212127</v>
      </c>
      <c r="E8549" s="13" t="s">
        <v>11629</v>
      </c>
      <c r="F8549" s="13" t="s">
        <v>12</v>
      </c>
      <c r="G8549" s="13">
        <v>5</v>
      </c>
      <c r="H8549" s="13" t="s">
        <v>1457</v>
      </c>
      <c r="I8549" s="13" t="s">
        <v>13666</v>
      </c>
      <c r="J8549" s="12"/>
    </row>
    <row r="8550" spans="1:10" x14ac:dyDescent="0.25">
      <c r="A8550" s="11" t="s">
        <v>13669</v>
      </c>
      <c r="B8550" s="11" t="s">
        <v>13670</v>
      </c>
      <c r="C8550" s="11" t="s">
        <v>22</v>
      </c>
      <c r="D8550" s="11">
        <v>1212110</v>
      </c>
      <c r="E8550" s="11" t="s">
        <v>11629</v>
      </c>
      <c r="F8550" s="11" t="s">
        <v>12</v>
      </c>
      <c r="G8550" s="11">
        <v>3</v>
      </c>
      <c r="H8550" s="11" t="s">
        <v>13671</v>
      </c>
      <c r="I8550" s="11" t="s">
        <v>13672</v>
      </c>
      <c r="J8550" s="12"/>
    </row>
    <row r="8551" spans="1:10" x14ac:dyDescent="0.25">
      <c r="A8551" s="13" t="s">
        <v>13673</v>
      </c>
      <c r="B8551" s="13" t="s">
        <v>13674</v>
      </c>
      <c r="C8551" s="13" t="s">
        <v>22</v>
      </c>
      <c r="D8551" s="13">
        <v>1212110</v>
      </c>
      <c r="E8551" s="13" t="s">
        <v>11629</v>
      </c>
      <c r="F8551" s="13" t="s">
        <v>12</v>
      </c>
      <c r="G8551" s="13">
        <v>3</v>
      </c>
      <c r="H8551" s="13" t="s">
        <v>13675</v>
      </c>
      <c r="I8551" s="13" t="s">
        <v>13676</v>
      </c>
      <c r="J8551" s="12"/>
    </row>
    <row r="8552" spans="1:10" x14ac:dyDescent="0.25">
      <c r="A8552" s="11" t="s">
        <v>13677</v>
      </c>
      <c r="B8552" s="11" t="s">
        <v>13678</v>
      </c>
      <c r="C8552" s="11" t="s">
        <v>22</v>
      </c>
      <c r="D8552" s="11">
        <v>1212110</v>
      </c>
      <c r="E8552" s="11" t="s">
        <v>11629</v>
      </c>
      <c r="F8552" s="11" t="s">
        <v>12</v>
      </c>
      <c r="G8552" s="11">
        <v>3</v>
      </c>
      <c r="H8552" s="11" t="s">
        <v>585</v>
      </c>
      <c r="I8552" s="11" t="s">
        <v>13679</v>
      </c>
      <c r="J8552" s="12"/>
    </row>
    <row r="8553" spans="1:10" x14ac:dyDescent="0.25">
      <c r="A8553" s="13" t="s">
        <v>13680</v>
      </c>
      <c r="B8553" s="13" t="s">
        <v>13681</v>
      </c>
      <c r="C8553" s="13" t="s">
        <v>22</v>
      </c>
      <c r="D8553" s="13">
        <v>1212110</v>
      </c>
      <c r="E8553" s="13" t="s">
        <v>11629</v>
      </c>
      <c r="F8553" s="13" t="s">
        <v>12</v>
      </c>
      <c r="G8553" s="13">
        <v>3</v>
      </c>
      <c r="H8553" s="13" t="s">
        <v>6183</v>
      </c>
      <c r="I8553" s="13" t="s">
        <v>476</v>
      </c>
      <c r="J8553" s="12"/>
    </row>
    <row r="8554" spans="1:10" x14ac:dyDescent="0.25">
      <c r="A8554" s="11" t="s">
        <v>13682</v>
      </c>
      <c r="B8554" s="11" t="s">
        <v>13683</v>
      </c>
      <c r="C8554" s="11" t="s">
        <v>22</v>
      </c>
      <c r="D8554" s="11">
        <v>1212110</v>
      </c>
      <c r="E8554" s="11" t="s">
        <v>11629</v>
      </c>
      <c r="F8554" s="11" t="s">
        <v>12</v>
      </c>
      <c r="G8554" s="11">
        <v>3</v>
      </c>
      <c r="H8554" s="11" t="s">
        <v>13684</v>
      </c>
      <c r="I8554" s="11" t="s">
        <v>8527</v>
      </c>
      <c r="J8554" s="12"/>
    </row>
    <row r="8555" spans="1:10" x14ac:dyDescent="0.25">
      <c r="A8555" s="13" t="s">
        <v>13685</v>
      </c>
      <c r="B8555" s="13" t="s">
        <v>13686</v>
      </c>
      <c r="C8555" s="13" t="s">
        <v>22</v>
      </c>
      <c r="D8555" s="13">
        <v>1212110</v>
      </c>
      <c r="E8555" s="13" t="s">
        <v>11629</v>
      </c>
      <c r="F8555" s="13" t="s">
        <v>12</v>
      </c>
      <c r="G8555" s="13">
        <v>3</v>
      </c>
      <c r="H8555" s="13" t="s">
        <v>525</v>
      </c>
      <c r="I8555" s="13" t="s">
        <v>13156</v>
      </c>
      <c r="J8555" s="12"/>
    </row>
    <row r="8556" spans="1:10" x14ac:dyDescent="0.25">
      <c r="A8556" s="11" t="s">
        <v>13687</v>
      </c>
      <c r="B8556" s="11" t="s">
        <v>13688</v>
      </c>
      <c r="C8556" s="11" t="s">
        <v>22</v>
      </c>
      <c r="D8556" s="11">
        <v>1212110</v>
      </c>
      <c r="E8556" s="11" t="s">
        <v>11629</v>
      </c>
      <c r="F8556" s="11" t="s">
        <v>12</v>
      </c>
      <c r="G8556" s="11">
        <v>3</v>
      </c>
      <c r="H8556" s="11" t="s">
        <v>853</v>
      </c>
      <c r="I8556" s="11" t="s">
        <v>13689</v>
      </c>
      <c r="J8556" s="12"/>
    </row>
    <row r="8557" spans="1:10" x14ac:dyDescent="0.25">
      <c r="A8557" s="13" t="s">
        <v>13690</v>
      </c>
      <c r="B8557" s="13" t="s">
        <v>13691</v>
      </c>
      <c r="C8557" s="13" t="s">
        <v>22</v>
      </c>
      <c r="D8557" s="13">
        <v>1212110</v>
      </c>
      <c r="E8557" s="13" t="s">
        <v>11629</v>
      </c>
      <c r="F8557" s="13" t="s">
        <v>12</v>
      </c>
      <c r="G8557" s="13">
        <v>3</v>
      </c>
      <c r="H8557" s="13" t="s">
        <v>808</v>
      </c>
      <c r="I8557" s="13" t="s">
        <v>13692</v>
      </c>
      <c r="J8557" s="12"/>
    </row>
    <row r="8558" spans="1:10" x14ac:dyDescent="0.25">
      <c r="A8558" s="13" t="s">
        <v>13702</v>
      </c>
      <c r="B8558" s="13" t="s">
        <v>13703</v>
      </c>
      <c r="C8558" s="13" t="s">
        <v>22</v>
      </c>
      <c r="D8558" s="13">
        <v>1212106</v>
      </c>
      <c r="E8558" s="13" t="s">
        <v>11629</v>
      </c>
      <c r="F8558" s="13" t="s">
        <v>12</v>
      </c>
      <c r="G8558" s="13">
        <v>3</v>
      </c>
      <c r="H8558" s="13" t="s">
        <v>552</v>
      </c>
      <c r="I8558" s="13" t="s">
        <v>13704</v>
      </c>
      <c r="J8558" s="12"/>
    </row>
    <row r="8559" spans="1:10" x14ac:dyDescent="0.25">
      <c r="A8559" s="11" t="s">
        <v>13705</v>
      </c>
      <c r="B8559" s="11" t="s">
        <v>13706</v>
      </c>
      <c r="C8559" s="11" t="s">
        <v>22</v>
      </c>
      <c r="D8559" s="11">
        <v>1212106</v>
      </c>
      <c r="E8559" s="11" t="s">
        <v>11629</v>
      </c>
      <c r="F8559" s="11" t="s">
        <v>12</v>
      </c>
      <c r="G8559" s="11">
        <v>8</v>
      </c>
      <c r="H8559" s="11" t="s">
        <v>40</v>
      </c>
      <c r="I8559" s="11" t="s">
        <v>13707</v>
      </c>
      <c r="J8559" s="12"/>
    </row>
    <row r="8560" spans="1:10" x14ac:dyDescent="0.25">
      <c r="A8560" s="11" t="s">
        <v>13711</v>
      </c>
      <c r="B8560" s="11" t="s">
        <v>13712</v>
      </c>
      <c r="C8560" s="11" t="s">
        <v>22</v>
      </c>
      <c r="D8560" s="11">
        <v>1212106</v>
      </c>
      <c r="E8560" s="11" t="s">
        <v>11629</v>
      </c>
      <c r="F8560" s="11" t="s">
        <v>12</v>
      </c>
      <c r="G8560" s="11">
        <v>4</v>
      </c>
      <c r="H8560" s="11" t="s">
        <v>4153</v>
      </c>
      <c r="I8560" s="11" t="s">
        <v>13713</v>
      </c>
      <c r="J8560" s="12"/>
    </row>
    <row r="8561" spans="1:10" x14ac:dyDescent="0.25">
      <c r="A8561" s="13" t="s">
        <v>13714</v>
      </c>
      <c r="B8561" s="13" t="s">
        <v>13715</v>
      </c>
      <c r="C8561" s="13" t="s">
        <v>22</v>
      </c>
      <c r="D8561" s="13">
        <v>1212106</v>
      </c>
      <c r="E8561" s="13" t="s">
        <v>11629</v>
      </c>
      <c r="F8561" s="13" t="s">
        <v>12</v>
      </c>
      <c r="G8561" s="13">
        <v>4</v>
      </c>
      <c r="H8561" s="13" t="s">
        <v>13716</v>
      </c>
      <c r="I8561" s="13" t="s">
        <v>209</v>
      </c>
      <c r="J8561" s="12"/>
    </row>
    <row r="8562" spans="1:10" x14ac:dyDescent="0.25">
      <c r="A8562" s="11" t="s">
        <v>13717</v>
      </c>
      <c r="B8562" s="11" t="s">
        <v>13718</v>
      </c>
      <c r="C8562" s="11" t="s">
        <v>22</v>
      </c>
      <c r="D8562" s="11">
        <v>1212106</v>
      </c>
      <c r="E8562" s="11" t="s">
        <v>11629</v>
      </c>
      <c r="F8562" s="11" t="s">
        <v>12</v>
      </c>
      <c r="G8562" s="11">
        <v>8</v>
      </c>
      <c r="H8562" s="11" t="s">
        <v>40</v>
      </c>
      <c r="I8562" s="11" t="s">
        <v>13719</v>
      </c>
      <c r="J8562" s="12"/>
    </row>
    <row r="8563" spans="1:10" x14ac:dyDescent="0.25">
      <c r="A8563" s="13" t="s">
        <v>13720</v>
      </c>
      <c r="B8563" s="13" t="s">
        <v>13721</v>
      </c>
      <c r="C8563" s="13" t="s">
        <v>11</v>
      </c>
      <c r="D8563" s="13">
        <v>1212119</v>
      </c>
      <c r="E8563" s="13" t="s">
        <v>11629</v>
      </c>
      <c r="F8563" s="13" t="s">
        <v>12</v>
      </c>
      <c r="G8563" s="13">
        <v>2</v>
      </c>
      <c r="H8563" s="13" t="s">
        <v>327</v>
      </c>
      <c r="I8563" s="13" t="s">
        <v>13722</v>
      </c>
      <c r="J8563" s="12"/>
    </row>
    <row r="8564" spans="1:10" x14ac:dyDescent="0.25">
      <c r="A8564" s="11" t="s">
        <v>13723</v>
      </c>
      <c r="B8564" s="11" t="s">
        <v>13724</v>
      </c>
      <c r="C8564" s="11" t="s">
        <v>22</v>
      </c>
      <c r="D8564" s="11">
        <v>1212122</v>
      </c>
      <c r="E8564" s="11" t="s">
        <v>11629</v>
      </c>
      <c r="F8564" s="11" t="s">
        <v>12</v>
      </c>
      <c r="G8564" s="11">
        <v>2</v>
      </c>
      <c r="H8564" s="11" t="s">
        <v>13725</v>
      </c>
      <c r="I8564" s="11" t="s">
        <v>13726</v>
      </c>
      <c r="J8564" s="12"/>
    </row>
    <row r="8565" spans="1:10" x14ac:dyDescent="0.25">
      <c r="A8565" s="13" t="s">
        <v>13727</v>
      </c>
      <c r="B8565" s="13" t="s">
        <v>13728</v>
      </c>
      <c r="C8565" s="13" t="s">
        <v>22</v>
      </c>
      <c r="D8565" s="13">
        <v>1212122</v>
      </c>
      <c r="E8565" s="13" t="s">
        <v>11629</v>
      </c>
      <c r="F8565" s="13" t="s">
        <v>12</v>
      </c>
      <c r="G8565" s="13">
        <v>2</v>
      </c>
      <c r="H8565" s="13" t="s">
        <v>5995</v>
      </c>
      <c r="I8565" s="13" t="s">
        <v>1672</v>
      </c>
      <c r="J8565" s="12"/>
    </row>
    <row r="8566" spans="1:10" x14ac:dyDescent="0.25">
      <c r="A8566" s="11" t="s">
        <v>13729</v>
      </c>
      <c r="B8566" s="11" t="s">
        <v>13730</v>
      </c>
      <c r="C8566" s="11" t="s">
        <v>22</v>
      </c>
      <c r="D8566" s="11">
        <v>1212122</v>
      </c>
      <c r="E8566" s="11" t="s">
        <v>11629</v>
      </c>
      <c r="F8566" s="11" t="s">
        <v>12</v>
      </c>
      <c r="G8566" s="11">
        <v>2</v>
      </c>
      <c r="H8566" s="11" t="s">
        <v>12585</v>
      </c>
      <c r="I8566" s="11" t="s">
        <v>1675</v>
      </c>
      <c r="J8566" s="12"/>
    </row>
    <row r="8567" spans="1:10" x14ac:dyDescent="0.25">
      <c r="A8567" s="13" t="s">
        <v>13731</v>
      </c>
      <c r="B8567" s="13" t="s">
        <v>13732</v>
      </c>
      <c r="C8567" s="13" t="s">
        <v>22</v>
      </c>
      <c r="D8567" s="13">
        <v>1212122</v>
      </c>
      <c r="E8567" s="13" t="s">
        <v>11629</v>
      </c>
      <c r="F8567" s="13" t="s">
        <v>12</v>
      </c>
      <c r="G8567" s="13">
        <v>2</v>
      </c>
      <c r="H8567" s="13" t="s">
        <v>212</v>
      </c>
      <c r="I8567" s="13" t="s">
        <v>13733</v>
      </c>
      <c r="J8567" s="12"/>
    </row>
    <row r="8568" spans="1:10" x14ac:dyDescent="0.25">
      <c r="A8568" s="11" t="s">
        <v>13734</v>
      </c>
      <c r="B8568" s="11" t="s">
        <v>13735</v>
      </c>
      <c r="C8568" s="11" t="s">
        <v>22</v>
      </c>
      <c r="D8568" s="11">
        <v>1212122</v>
      </c>
      <c r="E8568" s="11" t="s">
        <v>11629</v>
      </c>
      <c r="F8568" s="11" t="s">
        <v>12</v>
      </c>
      <c r="G8568" s="11">
        <v>2</v>
      </c>
      <c r="H8568" s="11" t="s">
        <v>634</v>
      </c>
      <c r="I8568" s="11" t="s">
        <v>1672</v>
      </c>
      <c r="J8568" s="12"/>
    </row>
    <row r="8569" spans="1:10" x14ac:dyDescent="0.25">
      <c r="A8569" s="13" t="s">
        <v>13736</v>
      </c>
      <c r="B8569" s="13" t="s">
        <v>13737</v>
      </c>
      <c r="C8569" s="13" t="s">
        <v>22</v>
      </c>
      <c r="D8569" s="13">
        <v>1212122</v>
      </c>
      <c r="E8569" s="13" t="s">
        <v>11629</v>
      </c>
      <c r="F8569" s="13" t="s">
        <v>12</v>
      </c>
      <c r="G8569" s="13">
        <v>2</v>
      </c>
      <c r="H8569" s="13" t="s">
        <v>13738</v>
      </c>
      <c r="I8569" s="13" t="s">
        <v>1593</v>
      </c>
      <c r="J8569" s="12"/>
    </row>
    <row r="8570" spans="1:10" x14ac:dyDescent="0.25">
      <c r="A8570" s="11" t="s">
        <v>13739</v>
      </c>
      <c r="B8570" s="11" t="s">
        <v>13740</v>
      </c>
      <c r="C8570" s="11" t="s">
        <v>11</v>
      </c>
      <c r="D8570" s="11">
        <v>1212127</v>
      </c>
      <c r="E8570" s="11" t="s">
        <v>11629</v>
      </c>
      <c r="F8570" s="11" t="s">
        <v>12</v>
      </c>
      <c r="G8570" s="11">
        <v>9</v>
      </c>
      <c r="H8570" s="11" t="s">
        <v>76</v>
      </c>
      <c r="I8570" s="11" t="s">
        <v>13741</v>
      </c>
      <c r="J8570" s="12"/>
    </row>
    <row r="8571" spans="1:10" x14ac:dyDescent="0.25">
      <c r="A8571" s="13" t="s">
        <v>13742</v>
      </c>
      <c r="B8571" s="13" t="s">
        <v>13743</v>
      </c>
      <c r="C8571" s="13" t="s">
        <v>11</v>
      </c>
      <c r="D8571" s="13">
        <v>1212123</v>
      </c>
      <c r="E8571" s="13" t="s">
        <v>11629</v>
      </c>
      <c r="F8571" s="13" t="s">
        <v>12</v>
      </c>
      <c r="G8571" s="13">
        <v>8</v>
      </c>
      <c r="H8571" s="13" t="s">
        <v>224</v>
      </c>
      <c r="I8571" s="13" t="s">
        <v>13744</v>
      </c>
      <c r="J8571" s="12"/>
    </row>
    <row r="8572" spans="1:10" x14ac:dyDescent="0.25">
      <c r="A8572" s="11" t="s">
        <v>13745</v>
      </c>
      <c r="B8572" s="11" t="s">
        <v>13746</v>
      </c>
      <c r="C8572" s="11" t="s">
        <v>11</v>
      </c>
      <c r="D8572" s="11">
        <v>1212123</v>
      </c>
      <c r="E8572" s="11" t="s">
        <v>11629</v>
      </c>
      <c r="F8572" s="11" t="s">
        <v>12</v>
      </c>
      <c r="G8572" s="11">
        <v>8</v>
      </c>
      <c r="H8572" s="11" t="s">
        <v>76</v>
      </c>
      <c r="I8572" s="11" t="s">
        <v>13747</v>
      </c>
      <c r="J8572" s="12"/>
    </row>
    <row r="8573" spans="1:10" x14ac:dyDescent="0.25">
      <c r="A8573" s="13" t="s">
        <v>13748</v>
      </c>
      <c r="B8573" s="13" t="s">
        <v>13749</v>
      </c>
      <c r="C8573" s="13" t="s">
        <v>11</v>
      </c>
      <c r="D8573" s="13">
        <v>1212127</v>
      </c>
      <c r="E8573" s="13" t="s">
        <v>11629</v>
      </c>
      <c r="F8573" s="13" t="s">
        <v>12</v>
      </c>
      <c r="G8573" s="13">
        <v>9</v>
      </c>
      <c r="H8573" s="13" t="s">
        <v>9801</v>
      </c>
      <c r="I8573" s="13" t="s">
        <v>13750</v>
      </c>
      <c r="J8573" s="12"/>
    </row>
    <row r="8574" spans="1:10" x14ac:dyDescent="0.25">
      <c r="A8574" s="11" t="s">
        <v>13751</v>
      </c>
      <c r="B8574" s="11" t="s">
        <v>13752</v>
      </c>
      <c r="C8574" s="11" t="s">
        <v>11</v>
      </c>
      <c r="D8574" s="11">
        <v>1212127</v>
      </c>
      <c r="E8574" s="11" t="s">
        <v>11629</v>
      </c>
      <c r="F8574" s="11" t="s">
        <v>12</v>
      </c>
      <c r="G8574" s="11">
        <v>9</v>
      </c>
      <c r="H8574" s="11" t="s">
        <v>224</v>
      </c>
      <c r="I8574" s="11" t="s">
        <v>13753</v>
      </c>
      <c r="J8574" s="12"/>
    </row>
    <row r="8575" spans="1:10" x14ac:dyDescent="0.25">
      <c r="A8575" s="13" t="s">
        <v>13754</v>
      </c>
      <c r="B8575" s="13" t="s">
        <v>13755</v>
      </c>
      <c r="C8575" s="13" t="s">
        <v>11</v>
      </c>
      <c r="D8575" s="13">
        <v>1212127</v>
      </c>
      <c r="E8575" s="13" t="s">
        <v>11629</v>
      </c>
      <c r="F8575" s="13" t="s">
        <v>12</v>
      </c>
      <c r="G8575" s="13">
        <v>9</v>
      </c>
      <c r="H8575" s="13" t="s">
        <v>13756</v>
      </c>
      <c r="I8575" s="13" t="s">
        <v>13757</v>
      </c>
      <c r="J8575" s="12"/>
    </row>
    <row r="8576" spans="1:10" x14ac:dyDescent="0.25">
      <c r="A8576" s="11" t="s">
        <v>13758</v>
      </c>
      <c r="B8576" s="11" t="s">
        <v>13759</v>
      </c>
      <c r="C8576" s="11" t="s">
        <v>11</v>
      </c>
      <c r="D8576" s="11">
        <v>1212127</v>
      </c>
      <c r="E8576" s="11" t="s">
        <v>11629</v>
      </c>
      <c r="F8576" s="11" t="s">
        <v>12</v>
      </c>
      <c r="G8576" s="11">
        <v>11</v>
      </c>
      <c r="H8576" s="11" t="s">
        <v>13760</v>
      </c>
      <c r="I8576" s="11" t="s">
        <v>13761</v>
      </c>
      <c r="J8576" s="12"/>
    </row>
    <row r="8577" spans="1:10" x14ac:dyDescent="0.25">
      <c r="A8577" s="11" t="s">
        <v>13766</v>
      </c>
      <c r="B8577" s="11" t="s">
        <v>13767</v>
      </c>
      <c r="C8577" s="11" t="s">
        <v>22</v>
      </c>
      <c r="D8577" s="11">
        <v>1212121</v>
      </c>
      <c r="E8577" s="11" t="s">
        <v>11629</v>
      </c>
      <c r="F8577" s="11" t="s">
        <v>12</v>
      </c>
      <c r="G8577" s="11">
        <v>5</v>
      </c>
      <c r="H8577" s="11" t="s">
        <v>1608</v>
      </c>
      <c r="I8577" s="11" t="s">
        <v>13768</v>
      </c>
      <c r="J8577" s="12"/>
    </row>
    <row r="8578" spans="1:10" x14ac:dyDescent="0.25">
      <c r="A8578" s="13" t="s">
        <v>13769</v>
      </c>
      <c r="B8578" s="13" t="s">
        <v>13770</v>
      </c>
      <c r="C8578" s="13" t="s">
        <v>22</v>
      </c>
      <c r="D8578" s="13">
        <v>1212121</v>
      </c>
      <c r="E8578" s="13" t="s">
        <v>11629</v>
      </c>
      <c r="F8578" s="13" t="s">
        <v>12</v>
      </c>
      <c r="G8578" s="13">
        <v>5</v>
      </c>
      <c r="H8578" s="13" t="s">
        <v>76</v>
      </c>
      <c r="I8578" s="13" t="s">
        <v>13771</v>
      </c>
      <c r="J8578" s="12"/>
    </row>
    <row r="8579" spans="1:10" x14ac:dyDescent="0.25">
      <c r="A8579" s="11" t="s">
        <v>13772</v>
      </c>
      <c r="B8579" s="11" t="s">
        <v>13773</v>
      </c>
      <c r="C8579" s="11" t="s">
        <v>11</v>
      </c>
      <c r="D8579" s="11">
        <v>1212123</v>
      </c>
      <c r="E8579" s="11" t="s">
        <v>11629</v>
      </c>
      <c r="F8579" s="11" t="s">
        <v>12</v>
      </c>
      <c r="G8579" s="11">
        <v>2</v>
      </c>
      <c r="H8579" s="11" t="s">
        <v>1477</v>
      </c>
      <c r="I8579" s="11" t="s">
        <v>13774</v>
      </c>
      <c r="J8579" s="12"/>
    </row>
    <row r="8580" spans="1:10" x14ac:dyDescent="0.25">
      <c r="A8580" s="13" t="s">
        <v>13775</v>
      </c>
      <c r="B8580" s="13" t="s">
        <v>13776</v>
      </c>
      <c r="C8580" s="13" t="s">
        <v>11</v>
      </c>
      <c r="D8580" s="13">
        <v>1212123</v>
      </c>
      <c r="E8580" s="13" t="s">
        <v>11629</v>
      </c>
      <c r="F8580" s="13" t="s">
        <v>12</v>
      </c>
      <c r="G8580" s="13">
        <v>2</v>
      </c>
      <c r="H8580" s="13" t="s">
        <v>13777</v>
      </c>
      <c r="I8580" s="13" t="s">
        <v>13778</v>
      </c>
      <c r="J8580" s="12"/>
    </row>
    <row r="8581" spans="1:10" x14ac:dyDescent="0.25">
      <c r="A8581" s="11" t="s">
        <v>13779</v>
      </c>
      <c r="B8581" s="11" t="s">
        <v>13780</v>
      </c>
      <c r="C8581" s="11" t="s">
        <v>11</v>
      </c>
      <c r="D8581" s="11">
        <v>1212123</v>
      </c>
      <c r="E8581" s="11" t="s">
        <v>11629</v>
      </c>
      <c r="F8581" s="11" t="s">
        <v>12</v>
      </c>
      <c r="G8581" s="11">
        <v>2</v>
      </c>
      <c r="H8581" s="11" t="s">
        <v>1277</v>
      </c>
      <c r="I8581" s="11" t="s">
        <v>13781</v>
      </c>
      <c r="J8581" s="12"/>
    </row>
    <row r="8582" spans="1:10" x14ac:dyDescent="0.25">
      <c r="A8582" s="13" t="s">
        <v>13782</v>
      </c>
      <c r="B8582" s="13" t="s">
        <v>13783</v>
      </c>
      <c r="C8582" s="13" t="s">
        <v>11</v>
      </c>
      <c r="D8582" s="13">
        <v>1212123</v>
      </c>
      <c r="E8582" s="13" t="s">
        <v>11629</v>
      </c>
      <c r="F8582" s="13" t="s">
        <v>12</v>
      </c>
      <c r="G8582" s="13">
        <v>2</v>
      </c>
      <c r="H8582" s="13" t="s">
        <v>440</v>
      </c>
      <c r="I8582" s="13" t="s">
        <v>13774</v>
      </c>
      <c r="J8582" s="12"/>
    </row>
    <row r="8583" spans="1:10" x14ac:dyDescent="0.25">
      <c r="A8583" s="11" t="s">
        <v>13784</v>
      </c>
      <c r="B8583" s="11" t="s">
        <v>13785</v>
      </c>
      <c r="C8583" s="11" t="s">
        <v>22</v>
      </c>
      <c r="D8583" s="11">
        <v>1212121</v>
      </c>
      <c r="E8583" s="11" t="s">
        <v>11629</v>
      </c>
      <c r="F8583" s="11" t="s">
        <v>12</v>
      </c>
      <c r="G8583" s="11">
        <v>6</v>
      </c>
      <c r="H8583" s="11" t="s">
        <v>212</v>
      </c>
      <c r="I8583" s="11" t="s">
        <v>13786</v>
      </c>
      <c r="J8583" s="12"/>
    </row>
    <row r="8584" spans="1:10" x14ac:dyDescent="0.25">
      <c r="A8584" s="13" t="s">
        <v>13787</v>
      </c>
      <c r="B8584" s="13" t="s">
        <v>13788</v>
      </c>
      <c r="C8584" s="13" t="s">
        <v>22</v>
      </c>
      <c r="D8584" s="13">
        <v>1212121</v>
      </c>
      <c r="E8584" s="13" t="s">
        <v>11629</v>
      </c>
      <c r="F8584" s="13" t="s">
        <v>12</v>
      </c>
      <c r="G8584" s="13">
        <v>6</v>
      </c>
      <c r="H8584" s="13" t="s">
        <v>13789</v>
      </c>
      <c r="I8584" s="13" t="s">
        <v>13790</v>
      </c>
      <c r="J8584" s="12"/>
    </row>
    <row r="8585" spans="1:10" x14ac:dyDescent="0.25">
      <c r="A8585" s="11" t="s">
        <v>13791</v>
      </c>
      <c r="B8585" s="11" t="s">
        <v>13792</v>
      </c>
      <c r="C8585" s="11" t="s">
        <v>11</v>
      </c>
      <c r="D8585" s="11">
        <v>1212123</v>
      </c>
      <c r="E8585" s="11" t="s">
        <v>11629</v>
      </c>
      <c r="F8585" s="11" t="s">
        <v>12</v>
      </c>
      <c r="G8585" s="11">
        <v>8</v>
      </c>
      <c r="H8585" s="11" t="s">
        <v>4153</v>
      </c>
      <c r="I8585" s="11" t="s">
        <v>13793</v>
      </c>
      <c r="J8585" s="12"/>
    </row>
    <row r="8586" spans="1:10" x14ac:dyDescent="0.25">
      <c r="A8586" s="13" t="s">
        <v>13794</v>
      </c>
      <c r="B8586" s="13" t="s">
        <v>13795</v>
      </c>
      <c r="C8586" s="13" t="s">
        <v>11</v>
      </c>
      <c r="D8586" s="13">
        <v>1212123</v>
      </c>
      <c r="E8586" s="13" t="s">
        <v>11629</v>
      </c>
      <c r="F8586" s="13" t="s">
        <v>12</v>
      </c>
      <c r="G8586" s="13">
        <v>8</v>
      </c>
      <c r="H8586" s="13" t="s">
        <v>76</v>
      </c>
      <c r="I8586" s="13" t="s">
        <v>13796</v>
      </c>
      <c r="J8586" s="12"/>
    </row>
    <row r="8587" spans="1:10" x14ac:dyDescent="0.25">
      <c r="A8587" s="11" t="s">
        <v>13797</v>
      </c>
      <c r="B8587" s="11" t="s">
        <v>13798</v>
      </c>
      <c r="C8587" s="11" t="s">
        <v>11</v>
      </c>
      <c r="D8587" s="11">
        <v>1212123</v>
      </c>
      <c r="E8587" s="11" t="s">
        <v>11629</v>
      </c>
      <c r="F8587" s="11" t="s">
        <v>12</v>
      </c>
      <c r="G8587" s="11">
        <v>8</v>
      </c>
      <c r="H8587" s="11" t="s">
        <v>128</v>
      </c>
      <c r="I8587" s="11" t="s">
        <v>13799</v>
      </c>
      <c r="J8587" s="12"/>
    </row>
    <row r="8588" spans="1:10" x14ac:dyDescent="0.25">
      <c r="A8588" s="13" t="s">
        <v>13800</v>
      </c>
      <c r="B8588" s="13" t="s">
        <v>13801</v>
      </c>
      <c r="C8588" s="13" t="s">
        <v>11</v>
      </c>
      <c r="D8588" s="13">
        <v>1212123</v>
      </c>
      <c r="E8588" s="13" t="s">
        <v>11629</v>
      </c>
      <c r="F8588" s="13" t="s">
        <v>12</v>
      </c>
      <c r="G8588" s="13">
        <v>8</v>
      </c>
      <c r="H8588" s="13" t="s">
        <v>76</v>
      </c>
      <c r="I8588" s="13" t="s">
        <v>13802</v>
      </c>
      <c r="J8588" s="12"/>
    </row>
    <row r="8589" spans="1:10" x14ac:dyDescent="0.25">
      <c r="A8589" s="11" t="s">
        <v>13803</v>
      </c>
      <c r="B8589" s="11" t="s">
        <v>13804</v>
      </c>
      <c r="C8589" s="11" t="s">
        <v>22</v>
      </c>
      <c r="D8589" s="11">
        <v>1212121</v>
      </c>
      <c r="E8589" s="11" t="s">
        <v>11629</v>
      </c>
      <c r="F8589" s="11" t="s">
        <v>12</v>
      </c>
      <c r="G8589" s="11">
        <v>6</v>
      </c>
      <c r="H8589" s="11" t="s">
        <v>995</v>
      </c>
      <c r="I8589" s="11" t="s">
        <v>996</v>
      </c>
      <c r="J8589" s="12"/>
    </row>
    <row r="8590" spans="1:10" x14ac:dyDescent="0.25">
      <c r="A8590" s="13" t="s">
        <v>13805</v>
      </c>
      <c r="B8590" s="13" t="s">
        <v>13806</v>
      </c>
      <c r="C8590" s="13" t="s">
        <v>22</v>
      </c>
      <c r="D8590" s="13">
        <v>1212121</v>
      </c>
      <c r="E8590" s="13" t="s">
        <v>11629</v>
      </c>
      <c r="F8590" s="13" t="s">
        <v>12</v>
      </c>
      <c r="G8590" s="13">
        <v>6</v>
      </c>
      <c r="H8590" s="13" t="s">
        <v>228</v>
      </c>
      <c r="I8590" s="13" t="s">
        <v>13807</v>
      </c>
      <c r="J8590" s="12"/>
    </row>
    <row r="8591" spans="1:10" x14ac:dyDescent="0.25">
      <c r="A8591" s="13" t="s">
        <v>13810</v>
      </c>
      <c r="B8591" s="13" t="s">
        <v>13811</v>
      </c>
      <c r="C8591" s="13" t="s">
        <v>11</v>
      </c>
      <c r="D8591" s="13">
        <v>1212123</v>
      </c>
      <c r="E8591" s="13" t="s">
        <v>11629</v>
      </c>
      <c r="F8591" s="13" t="s">
        <v>12</v>
      </c>
      <c r="G8591" s="13">
        <v>4</v>
      </c>
      <c r="H8591" s="13" t="s">
        <v>525</v>
      </c>
      <c r="I8591" s="13" t="s">
        <v>13812</v>
      </c>
      <c r="J8591" s="12"/>
    </row>
    <row r="8592" spans="1:10" x14ac:dyDescent="0.25">
      <c r="A8592" s="11" t="s">
        <v>13813</v>
      </c>
      <c r="B8592" s="11" t="s">
        <v>13814</v>
      </c>
      <c r="C8592" s="11" t="s">
        <v>11</v>
      </c>
      <c r="D8592" s="11">
        <v>1212123</v>
      </c>
      <c r="E8592" s="11" t="s">
        <v>11629</v>
      </c>
      <c r="F8592" s="11" t="s">
        <v>12</v>
      </c>
      <c r="G8592" s="11">
        <v>4</v>
      </c>
      <c r="H8592" s="11" t="s">
        <v>1549</v>
      </c>
      <c r="I8592" s="11" t="s">
        <v>13815</v>
      </c>
      <c r="J8592" s="12"/>
    </row>
    <row r="8593" spans="1:10" x14ac:dyDescent="0.25">
      <c r="A8593" s="13" t="s">
        <v>13816</v>
      </c>
      <c r="B8593" s="13" t="s">
        <v>13817</v>
      </c>
      <c r="C8593" s="13" t="s">
        <v>11</v>
      </c>
      <c r="D8593" s="13">
        <v>1212123</v>
      </c>
      <c r="E8593" s="13" t="s">
        <v>11629</v>
      </c>
      <c r="F8593" s="13" t="s">
        <v>12</v>
      </c>
      <c r="G8593" s="13">
        <v>4</v>
      </c>
      <c r="H8593" s="13" t="s">
        <v>13818</v>
      </c>
      <c r="I8593" s="13" t="s">
        <v>13819</v>
      </c>
      <c r="J8593" s="12"/>
    </row>
    <row r="8594" spans="1:10" x14ac:dyDescent="0.25">
      <c r="A8594" s="11" t="s">
        <v>13820</v>
      </c>
      <c r="B8594" s="11" t="s">
        <v>13821</v>
      </c>
      <c r="C8594" s="11" t="s">
        <v>22</v>
      </c>
      <c r="D8594" s="11">
        <v>1212121</v>
      </c>
      <c r="E8594" s="11" t="s">
        <v>11629</v>
      </c>
      <c r="F8594" s="11" t="s">
        <v>12</v>
      </c>
      <c r="G8594" s="11">
        <v>6</v>
      </c>
      <c r="H8594" s="11" t="s">
        <v>879</v>
      </c>
      <c r="I8594" s="11" t="s">
        <v>13822</v>
      </c>
      <c r="J8594" s="12"/>
    </row>
    <row r="8595" spans="1:10" x14ac:dyDescent="0.25">
      <c r="A8595" s="11" t="s">
        <v>13825</v>
      </c>
      <c r="B8595" s="11" t="s">
        <v>13826</v>
      </c>
      <c r="C8595" s="11" t="s">
        <v>22</v>
      </c>
      <c r="D8595" s="11">
        <v>1212121</v>
      </c>
      <c r="E8595" s="11" t="s">
        <v>11629</v>
      </c>
      <c r="F8595" s="11" t="s">
        <v>12</v>
      </c>
      <c r="G8595" s="11">
        <v>6</v>
      </c>
      <c r="H8595" s="11" t="s">
        <v>228</v>
      </c>
      <c r="I8595" s="11" t="s">
        <v>13827</v>
      </c>
      <c r="J8595" s="12"/>
    </row>
    <row r="8596" spans="1:10" x14ac:dyDescent="0.25">
      <c r="A8596" s="13" t="s">
        <v>13828</v>
      </c>
      <c r="B8596" s="13" t="s">
        <v>13829</v>
      </c>
      <c r="C8596" s="13" t="s">
        <v>20</v>
      </c>
      <c r="D8596" s="13">
        <v>1212111</v>
      </c>
      <c r="E8596" s="13" t="s">
        <v>11629</v>
      </c>
      <c r="F8596" s="13" t="s">
        <v>12</v>
      </c>
      <c r="G8596" s="13">
        <v>9</v>
      </c>
      <c r="H8596" s="13" t="s">
        <v>995</v>
      </c>
      <c r="I8596" s="13" t="s">
        <v>237</v>
      </c>
      <c r="J8596" s="12"/>
    </row>
    <row r="8597" spans="1:10" x14ac:dyDescent="0.25">
      <c r="A8597" s="11" t="s">
        <v>13830</v>
      </c>
      <c r="B8597" s="11" t="s">
        <v>13831</v>
      </c>
      <c r="C8597" s="11" t="s">
        <v>22</v>
      </c>
      <c r="D8597" s="11">
        <v>1212121</v>
      </c>
      <c r="E8597" s="11" t="s">
        <v>11629</v>
      </c>
      <c r="F8597" s="11" t="s">
        <v>12</v>
      </c>
      <c r="G8597" s="11">
        <v>6</v>
      </c>
      <c r="H8597" s="11" t="s">
        <v>995</v>
      </c>
      <c r="I8597" s="11" t="s">
        <v>996</v>
      </c>
      <c r="J8597" s="12"/>
    </row>
    <row r="8598" spans="1:10" x14ac:dyDescent="0.25">
      <c r="A8598" s="13" t="s">
        <v>13832</v>
      </c>
      <c r="B8598" s="13" t="s">
        <v>13833</v>
      </c>
      <c r="C8598" s="13" t="s">
        <v>22</v>
      </c>
      <c r="D8598" s="13">
        <v>1212121</v>
      </c>
      <c r="E8598" s="13" t="s">
        <v>11629</v>
      </c>
      <c r="F8598" s="13" t="s">
        <v>12</v>
      </c>
      <c r="G8598" s="13">
        <v>6</v>
      </c>
      <c r="H8598" s="13" t="s">
        <v>13834</v>
      </c>
      <c r="I8598" s="13" t="s">
        <v>13835</v>
      </c>
      <c r="J8598" s="12"/>
    </row>
    <row r="8599" spans="1:10" x14ac:dyDescent="0.25">
      <c r="A8599" s="11" t="s">
        <v>13836</v>
      </c>
      <c r="B8599" s="11" t="s">
        <v>13837</v>
      </c>
      <c r="C8599" s="11" t="s">
        <v>22</v>
      </c>
      <c r="D8599" s="11">
        <v>1212121</v>
      </c>
      <c r="E8599" s="11" t="s">
        <v>11629</v>
      </c>
      <c r="F8599" s="11" t="s">
        <v>12</v>
      </c>
      <c r="G8599" s="11">
        <v>6</v>
      </c>
      <c r="H8599" s="11" t="s">
        <v>13838</v>
      </c>
      <c r="I8599" s="11" t="s">
        <v>13839</v>
      </c>
      <c r="J8599" s="12"/>
    </row>
    <row r="8600" spans="1:10" x14ac:dyDescent="0.25">
      <c r="A8600" s="13" t="s">
        <v>13840</v>
      </c>
      <c r="B8600" s="13" t="s">
        <v>13841</v>
      </c>
      <c r="C8600" s="13" t="s">
        <v>11</v>
      </c>
      <c r="D8600" s="13">
        <v>1212119</v>
      </c>
      <c r="E8600" s="13" t="s">
        <v>11629</v>
      </c>
      <c r="F8600" s="13" t="s">
        <v>12</v>
      </c>
      <c r="G8600" s="13">
        <v>3</v>
      </c>
      <c r="H8600" s="13" t="s">
        <v>432</v>
      </c>
      <c r="I8600" s="13" t="s">
        <v>745</v>
      </c>
      <c r="J8600" s="12"/>
    </row>
    <row r="8601" spans="1:10" x14ac:dyDescent="0.25">
      <c r="A8601" s="13" t="s">
        <v>13844</v>
      </c>
      <c r="B8601" s="13" t="s">
        <v>13845</v>
      </c>
      <c r="C8601" s="13" t="s">
        <v>11</v>
      </c>
      <c r="D8601" s="13">
        <v>1212127</v>
      </c>
      <c r="E8601" s="13" t="s">
        <v>11629</v>
      </c>
      <c r="F8601" s="13" t="s">
        <v>12</v>
      </c>
      <c r="G8601" s="13">
        <v>5</v>
      </c>
      <c r="H8601" s="13" t="s">
        <v>995</v>
      </c>
      <c r="I8601" s="13" t="s">
        <v>13846</v>
      </c>
      <c r="J8601" s="12"/>
    </row>
    <row r="8602" spans="1:10" x14ac:dyDescent="0.25">
      <c r="A8602" s="13" t="s">
        <v>13857</v>
      </c>
      <c r="B8602" s="13" t="s">
        <v>13858</v>
      </c>
      <c r="C8602" s="13" t="s">
        <v>20</v>
      </c>
      <c r="D8602" s="13">
        <v>1212111</v>
      </c>
      <c r="E8602" s="13" t="s">
        <v>11629</v>
      </c>
      <c r="F8602" s="13" t="s">
        <v>12</v>
      </c>
      <c r="G8602" s="13">
        <v>9</v>
      </c>
      <c r="H8602" s="13" t="s">
        <v>995</v>
      </c>
      <c r="I8602" s="13" t="s">
        <v>237</v>
      </c>
      <c r="J8602" s="12"/>
    </row>
    <row r="8603" spans="1:10" x14ac:dyDescent="0.25">
      <c r="A8603" s="11" t="s">
        <v>13859</v>
      </c>
      <c r="B8603" s="11" t="s">
        <v>13860</v>
      </c>
      <c r="C8603" s="11" t="s">
        <v>20</v>
      </c>
      <c r="D8603" s="11">
        <v>1212111</v>
      </c>
      <c r="E8603" s="11" t="s">
        <v>11629</v>
      </c>
      <c r="F8603" s="11" t="s">
        <v>12</v>
      </c>
      <c r="G8603" s="11">
        <v>9</v>
      </c>
      <c r="H8603" s="11" t="s">
        <v>995</v>
      </c>
      <c r="I8603" s="11" t="s">
        <v>237</v>
      </c>
      <c r="J8603" s="12"/>
    </row>
    <row r="8604" spans="1:10" x14ac:dyDescent="0.25">
      <c r="A8604" s="13" t="s">
        <v>13861</v>
      </c>
      <c r="B8604" s="13" t="s">
        <v>13862</v>
      </c>
      <c r="C8604" s="13" t="s">
        <v>11</v>
      </c>
      <c r="D8604" s="13">
        <v>1212123</v>
      </c>
      <c r="E8604" s="13" t="s">
        <v>11629</v>
      </c>
      <c r="F8604" s="13" t="s">
        <v>12</v>
      </c>
      <c r="G8604" s="13">
        <v>4</v>
      </c>
      <c r="H8604" s="13" t="s">
        <v>13863</v>
      </c>
      <c r="I8604" s="13" t="s">
        <v>13864</v>
      </c>
      <c r="J8604" s="12"/>
    </row>
    <row r="8605" spans="1:10" x14ac:dyDescent="0.25">
      <c r="A8605" s="11" t="s">
        <v>13865</v>
      </c>
      <c r="B8605" s="11" t="s">
        <v>13866</v>
      </c>
      <c r="C8605" s="11" t="s">
        <v>11</v>
      </c>
      <c r="D8605" s="11">
        <v>1212123</v>
      </c>
      <c r="E8605" s="11" t="s">
        <v>11629</v>
      </c>
      <c r="F8605" s="11" t="s">
        <v>12</v>
      </c>
      <c r="G8605" s="11">
        <v>4</v>
      </c>
      <c r="H8605" s="11" t="s">
        <v>13867</v>
      </c>
      <c r="I8605" s="11" t="s">
        <v>13868</v>
      </c>
      <c r="J8605" s="12"/>
    </row>
    <row r="8606" spans="1:10" x14ac:dyDescent="0.25">
      <c r="A8606" s="13" t="s">
        <v>13869</v>
      </c>
      <c r="B8606" s="13" t="s">
        <v>13870</v>
      </c>
      <c r="C8606" s="13" t="s">
        <v>11</v>
      </c>
      <c r="D8606" s="13">
        <v>1212119</v>
      </c>
      <c r="E8606" s="13" t="s">
        <v>11629</v>
      </c>
      <c r="F8606" s="13" t="s">
        <v>12</v>
      </c>
      <c r="G8606" s="13">
        <v>2</v>
      </c>
      <c r="H8606" s="13" t="s">
        <v>224</v>
      </c>
      <c r="I8606" s="13" t="s">
        <v>4880</v>
      </c>
      <c r="J8606" s="12"/>
    </row>
    <row r="8607" spans="1:10" x14ac:dyDescent="0.25">
      <c r="A8607" s="11" t="s">
        <v>13871</v>
      </c>
      <c r="B8607" s="11" t="s">
        <v>13872</v>
      </c>
      <c r="C8607" s="11" t="s">
        <v>11</v>
      </c>
      <c r="D8607" s="11">
        <v>1212119</v>
      </c>
      <c r="E8607" s="11" t="s">
        <v>11629</v>
      </c>
      <c r="F8607" s="11" t="s">
        <v>12</v>
      </c>
      <c r="G8607" s="11">
        <v>2</v>
      </c>
      <c r="H8607" s="11" t="s">
        <v>758</v>
      </c>
      <c r="I8607" s="11" t="s">
        <v>13873</v>
      </c>
      <c r="J8607" s="12"/>
    </row>
    <row r="8608" spans="1:10" x14ac:dyDescent="0.25">
      <c r="A8608" s="13" t="s">
        <v>13874</v>
      </c>
      <c r="B8608" s="13" t="s">
        <v>13875</v>
      </c>
      <c r="C8608" s="13" t="s">
        <v>11</v>
      </c>
      <c r="D8608" s="13">
        <v>1212119</v>
      </c>
      <c r="E8608" s="13" t="s">
        <v>11629</v>
      </c>
      <c r="F8608" s="13" t="s">
        <v>12</v>
      </c>
      <c r="G8608" s="13">
        <v>2</v>
      </c>
      <c r="H8608" s="13" t="s">
        <v>13876</v>
      </c>
      <c r="I8608" s="13" t="s">
        <v>13877</v>
      </c>
      <c r="J8608" s="12"/>
    </row>
    <row r="8609" spans="1:10" x14ac:dyDescent="0.25">
      <c r="A8609" s="13" t="s">
        <v>13880</v>
      </c>
      <c r="B8609" s="13" t="s">
        <v>13881</v>
      </c>
      <c r="C8609" s="13" t="s">
        <v>11</v>
      </c>
      <c r="D8609" s="13">
        <v>1212119</v>
      </c>
      <c r="E8609" s="13" t="s">
        <v>11629</v>
      </c>
      <c r="F8609" s="13" t="s">
        <v>12</v>
      </c>
      <c r="G8609" s="13">
        <v>2</v>
      </c>
      <c r="H8609" s="13" t="s">
        <v>4052</v>
      </c>
      <c r="I8609" s="13" t="s">
        <v>13882</v>
      </c>
      <c r="J8609" s="12"/>
    </row>
    <row r="8610" spans="1:10" x14ac:dyDescent="0.25">
      <c r="A8610" s="11" t="s">
        <v>13883</v>
      </c>
      <c r="B8610" s="11" t="s">
        <v>13884</v>
      </c>
      <c r="C8610" s="11" t="s">
        <v>11</v>
      </c>
      <c r="D8610" s="11">
        <v>1212119</v>
      </c>
      <c r="E8610" s="11" t="s">
        <v>11629</v>
      </c>
      <c r="F8610" s="11" t="s">
        <v>12</v>
      </c>
      <c r="G8610" s="11">
        <v>2</v>
      </c>
      <c r="H8610" s="11" t="s">
        <v>13885</v>
      </c>
      <c r="I8610" s="11" t="s">
        <v>4727</v>
      </c>
      <c r="J8610" s="12"/>
    </row>
    <row r="8611" spans="1:10" x14ac:dyDescent="0.25">
      <c r="A8611" s="13" t="s">
        <v>13886</v>
      </c>
      <c r="B8611" s="13" t="s">
        <v>13887</v>
      </c>
      <c r="C8611" s="13" t="s">
        <v>11</v>
      </c>
      <c r="D8611" s="13">
        <v>1212119</v>
      </c>
      <c r="E8611" s="13" t="s">
        <v>11629</v>
      </c>
      <c r="F8611" s="13" t="s">
        <v>12</v>
      </c>
      <c r="G8611" s="13">
        <v>2</v>
      </c>
      <c r="H8611" s="13" t="s">
        <v>2135</v>
      </c>
      <c r="I8611" s="13" t="s">
        <v>13888</v>
      </c>
      <c r="J8611" s="12"/>
    </row>
    <row r="8612" spans="1:10" x14ac:dyDescent="0.25">
      <c r="A8612" s="11" t="s">
        <v>13889</v>
      </c>
      <c r="B8612" s="11" t="s">
        <v>13890</v>
      </c>
      <c r="C8612" s="11" t="s">
        <v>11</v>
      </c>
      <c r="D8612" s="11">
        <v>1212119</v>
      </c>
      <c r="E8612" s="11" t="s">
        <v>11629</v>
      </c>
      <c r="F8612" s="11" t="s">
        <v>12</v>
      </c>
      <c r="G8612" s="11">
        <v>2</v>
      </c>
      <c r="H8612" s="11" t="s">
        <v>76</v>
      </c>
      <c r="I8612" s="11" t="s">
        <v>13891</v>
      </c>
      <c r="J8612" s="12"/>
    </row>
    <row r="8613" spans="1:10" x14ac:dyDescent="0.25">
      <c r="A8613" s="13" t="s">
        <v>13892</v>
      </c>
      <c r="B8613" s="13" t="s">
        <v>13893</v>
      </c>
      <c r="C8613" s="13" t="s">
        <v>11</v>
      </c>
      <c r="D8613" s="13">
        <v>1212119</v>
      </c>
      <c r="E8613" s="13" t="s">
        <v>11629</v>
      </c>
      <c r="F8613" s="13" t="s">
        <v>12</v>
      </c>
      <c r="G8613" s="13">
        <v>2</v>
      </c>
      <c r="H8613" s="13" t="s">
        <v>5067</v>
      </c>
      <c r="I8613" s="13" t="s">
        <v>13894</v>
      </c>
      <c r="J8613" s="12"/>
    </row>
    <row r="8614" spans="1:10" x14ac:dyDescent="0.25">
      <c r="A8614" s="11" t="s">
        <v>13895</v>
      </c>
      <c r="B8614" s="11" t="s">
        <v>13896</v>
      </c>
      <c r="C8614" s="11" t="s">
        <v>22</v>
      </c>
      <c r="D8614" s="11">
        <v>1212121</v>
      </c>
      <c r="E8614" s="11" t="s">
        <v>11629</v>
      </c>
      <c r="F8614" s="11" t="s">
        <v>12</v>
      </c>
      <c r="G8614" s="11">
        <v>2</v>
      </c>
      <c r="H8614" s="11" t="s">
        <v>13897</v>
      </c>
      <c r="I8614" s="11" t="s">
        <v>13898</v>
      </c>
      <c r="J8614" s="12"/>
    </row>
    <row r="8615" spans="1:10" x14ac:dyDescent="0.25">
      <c r="A8615" s="13" t="s">
        <v>13899</v>
      </c>
      <c r="B8615" s="13" t="s">
        <v>13900</v>
      </c>
      <c r="C8615" s="13" t="s">
        <v>22</v>
      </c>
      <c r="D8615" s="13">
        <v>1212121</v>
      </c>
      <c r="E8615" s="13" t="s">
        <v>11629</v>
      </c>
      <c r="F8615" s="13" t="s">
        <v>12</v>
      </c>
      <c r="G8615" s="13">
        <v>2</v>
      </c>
      <c r="H8615" s="13" t="s">
        <v>1549</v>
      </c>
      <c r="I8615" s="13" t="s">
        <v>2175</v>
      </c>
      <c r="J8615" s="12"/>
    </row>
    <row r="8616" spans="1:10" x14ac:dyDescent="0.25">
      <c r="A8616" s="11" t="s">
        <v>13901</v>
      </c>
      <c r="B8616" s="11" t="s">
        <v>13902</v>
      </c>
      <c r="C8616" s="11" t="s">
        <v>22</v>
      </c>
      <c r="D8616" s="11">
        <v>1212121</v>
      </c>
      <c r="E8616" s="11" t="s">
        <v>11629</v>
      </c>
      <c r="F8616" s="11" t="s">
        <v>12</v>
      </c>
      <c r="G8616" s="11">
        <v>2</v>
      </c>
      <c r="H8616" s="11" t="s">
        <v>7825</v>
      </c>
      <c r="I8616" s="11" t="s">
        <v>13903</v>
      </c>
      <c r="J8616" s="12"/>
    </row>
    <row r="8617" spans="1:10" x14ac:dyDescent="0.25">
      <c r="A8617" s="13" t="s">
        <v>13904</v>
      </c>
      <c r="B8617" s="13" t="s">
        <v>13905</v>
      </c>
      <c r="C8617" s="13" t="s">
        <v>22</v>
      </c>
      <c r="D8617" s="13">
        <v>1212121</v>
      </c>
      <c r="E8617" s="13" t="s">
        <v>11629</v>
      </c>
      <c r="F8617" s="13" t="s">
        <v>12</v>
      </c>
      <c r="G8617" s="13">
        <v>2</v>
      </c>
      <c r="H8617" s="13" t="s">
        <v>6821</v>
      </c>
      <c r="I8617" s="13" t="s">
        <v>13906</v>
      </c>
      <c r="J8617" s="12"/>
    </row>
    <row r="8618" spans="1:10" x14ac:dyDescent="0.25">
      <c r="A8618" s="11" t="s">
        <v>13907</v>
      </c>
      <c r="B8618" s="11" t="s">
        <v>13908</v>
      </c>
      <c r="C8618" s="11" t="s">
        <v>20</v>
      </c>
      <c r="D8618" s="11">
        <v>1212111</v>
      </c>
      <c r="E8618" s="11" t="s">
        <v>11629</v>
      </c>
      <c r="F8618" s="11" t="s">
        <v>12</v>
      </c>
      <c r="G8618" s="11">
        <v>9</v>
      </c>
      <c r="H8618" s="11" t="s">
        <v>995</v>
      </c>
      <c r="I8618" s="11" t="s">
        <v>237</v>
      </c>
      <c r="J8618" s="12"/>
    </row>
    <row r="8619" spans="1:10" x14ac:dyDescent="0.25">
      <c r="A8619" s="13" t="s">
        <v>13909</v>
      </c>
      <c r="B8619" s="13" t="s">
        <v>13910</v>
      </c>
      <c r="C8619" s="13" t="s">
        <v>20</v>
      </c>
      <c r="D8619" s="13">
        <v>1212111</v>
      </c>
      <c r="E8619" s="13" t="s">
        <v>11629</v>
      </c>
      <c r="F8619" s="13" t="s">
        <v>12</v>
      </c>
      <c r="G8619" s="13">
        <v>9</v>
      </c>
      <c r="H8619" s="13" t="s">
        <v>995</v>
      </c>
      <c r="I8619" s="13" t="s">
        <v>237</v>
      </c>
      <c r="J8619" s="12"/>
    </row>
    <row r="8620" spans="1:10" x14ac:dyDescent="0.25">
      <c r="A8620" s="11" t="s">
        <v>13911</v>
      </c>
      <c r="B8620" s="11" t="s">
        <v>13912</v>
      </c>
      <c r="C8620" s="11" t="s">
        <v>20</v>
      </c>
      <c r="D8620" s="11">
        <v>1212111</v>
      </c>
      <c r="E8620" s="11" t="s">
        <v>11629</v>
      </c>
      <c r="F8620" s="11" t="s">
        <v>12</v>
      </c>
      <c r="G8620" s="11">
        <v>9</v>
      </c>
      <c r="H8620" s="11" t="s">
        <v>995</v>
      </c>
      <c r="I8620" s="11" t="s">
        <v>237</v>
      </c>
      <c r="J8620" s="12"/>
    </row>
    <row r="8621" spans="1:10" x14ac:dyDescent="0.25">
      <c r="A8621" s="13" t="s">
        <v>13913</v>
      </c>
      <c r="B8621" s="13" t="s">
        <v>13914</v>
      </c>
      <c r="C8621" s="13" t="s">
        <v>20</v>
      </c>
      <c r="D8621" s="13">
        <v>1212111</v>
      </c>
      <c r="E8621" s="13" t="s">
        <v>11629</v>
      </c>
      <c r="F8621" s="13" t="s">
        <v>12</v>
      </c>
      <c r="G8621" s="13">
        <v>9</v>
      </c>
      <c r="H8621" s="13" t="s">
        <v>995</v>
      </c>
      <c r="I8621" s="13" t="s">
        <v>237</v>
      </c>
      <c r="J8621" s="12"/>
    </row>
    <row r="8622" spans="1:10" x14ac:dyDescent="0.25">
      <c r="A8622" s="11" t="s">
        <v>13915</v>
      </c>
      <c r="B8622" s="11" t="s">
        <v>13916</v>
      </c>
      <c r="C8622" s="11" t="s">
        <v>20</v>
      </c>
      <c r="D8622" s="11">
        <v>1212111</v>
      </c>
      <c r="E8622" s="11" t="s">
        <v>11629</v>
      </c>
      <c r="F8622" s="11" t="s">
        <v>12</v>
      </c>
      <c r="G8622" s="11">
        <v>9</v>
      </c>
      <c r="H8622" s="11" t="s">
        <v>995</v>
      </c>
      <c r="I8622" s="11" t="s">
        <v>237</v>
      </c>
      <c r="J8622" s="12"/>
    </row>
    <row r="8623" spans="1:10" x14ac:dyDescent="0.25">
      <c r="A8623" s="13" t="s">
        <v>13917</v>
      </c>
      <c r="B8623" s="13" t="s">
        <v>13918</v>
      </c>
      <c r="C8623" s="13" t="s">
        <v>20</v>
      </c>
      <c r="D8623" s="13">
        <v>1212111</v>
      </c>
      <c r="E8623" s="13" t="s">
        <v>11629</v>
      </c>
      <c r="F8623" s="13" t="s">
        <v>12</v>
      </c>
      <c r="G8623" s="13">
        <v>9</v>
      </c>
      <c r="H8623" s="13" t="s">
        <v>995</v>
      </c>
      <c r="I8623" s="13" t="s">
        <v>237</v>
      </c>
      <c r="J8623" s="12"/>
    </row>
    <row r="8624" spans="1:10" x14ac:dyDescent="0.25">
      <c r="A8624" s="13" t="s">
        <v>13929</v>
      </c>
      <c r="B8624" s="13" t="s">
        <v>13930</v>
      </c>
      <c r="C8624" s="13" t="s">
        <v>11</v>
      </c>
      <c r="D8624" s="13">
        <v>1212119</v>
      </c>
      <c r="E8624" s="13" t="s">
        <v>11629</v>
      </c>
      <c r="F8624" s="13" t="s">
        <v>12</v>
      </c>
      <c r="G8624" s="13">
        <v>4</v>
      </c>
      <c r="H8624" s="13" t="s">
        <v>13931</v>
      </c>
      <c r="I8624" s="13" t="s">
        <v>13932</v>
      </c>
      <c r="J8624" s="12"/>
    </row>
    <row r="8625" spans="1:10" x14ac:dyDescent="0.25">
      <c r="A8625" s="11" t="s">
        <v>13933</v>
      </c>
      <c r="B8625" s="11" t="s">
        <v>13934</v>
      </c>
      <c r="C8625" s="11" t="s">
        <v>11</v>
      </c>
      <c r="D8625" s="11">
        <v>1212119</v>
      </c>
      <c r="E8625" s="11" t="s">
        <v>11629</v>
      </c>
      <c r="F8625" s="11" t="s">
        <v>12</v>
      </c>
      <c r="G8625" s="11">
        <v>4</v>
      </c>
      <c r="H8625" s="11" t="s">
        <v>5469</v>
      </c>
      <c r="I8625" s="11" t="s">
        <v>13935</v>
      </c>
      <c r="J8625" s="12"/>
    </row>
    <row r="8626" spans="1:10" x14ac:dyDescent="0.25">
      <c r="A8626" s="11" t="s">
        <v>13939</v>
      </c>
      <c r="B8626" s="11" t="s">
        <v>13940</v>
      </c>
      <c r="C8626" s="11" t="s">
        <v>11</v>
      </c>
      <c r="D8626" s="11">
        <v>1212119</v>
      </c>
      <c r="E8626" s="11" t="s">
        <v>11629</v>
      </c>
      <c r="F8626" s="11" t="s">
        <v>12</v>
      </c>
      <c r="G8626" s="11">
        <v>2</v>
      </c>
      <c r="H8626" s="11" t="s">
        <v>13941</v>
      </c>
      <c r="I8626" s="11" t="s">
        <v>13942</v>
      </c>
      <c r="J8626" s="12"/>
    </row>
    <row r="8627" spans="1:10" x14ac:dyDescent="0.25">
      <c r="A8627" s="11" t="s">
        <v>13953</v>
      </c>
      <c r="B8627" s="11" t="s">
        <v>13954</v>
      </c>
      <c r="C8627" s="11" t="s">
        <v>11</v>
      </c>
      <c r="D8627" s="11">
        <v>1212123</v>
      </c>
      <c r="E8627" s="11" t="s">
        <v>11629</v>
      </c>
      <c r="F8627" s="11" t="s">
        <v>12</v>
      </c>
      <c r="G8627" s="11">
        <v>4</v>
      </c>
      <c r="H8627" s="11" t="s">
        <v>1362</v>
      </c>
      <c r="I8627" s="11" t="s">
        <v>13955</v>
      </c>
      <c r="J8627" s="12"/>
    </row>
    <row r="8628" spans="1:10" x14ac:dyDescent="0.25">
      <c r="A8628" s="11" t="s">
        <v>13959</v>
      </c>
      <c r="B8628" s="11" t="s">
        <v>13960</v>
      </c>
      <c r="C8628" s="11" t="s">
        <v>11</v>
      </c>
      <c r="D8628" s="11">
        <v>1212123</v>
      </c>
      <c r="E8628" s="11" t="s">
        <v>11629</v>
      </c>
      <c r="F8628" s="11" t="s">
        <v>12</v>
      </c>
      <c r="G8628" s="11">
        <v>4</v>
      </c>
      <c r="H8628" s="11" t="s">
        <v>597</v>
      </c>
      <c r="I8628" s="11" t="s">
        <v>13961</v>
      </c>
      <c r="J8628" s="12"/>
    </row>
    <row r="8629" spans="1:10" x14ac:dyDescent="0.25">
      <c r="A8629" s="11" t="s">
        <v>13965</v>
      </c>
      <c r="B8629" s="11" t="s">
        <v>13966</v>
      </c>
      <c r="C8629" s="11" t="s">
        <v>11</v>
      </c>
      <c r="D8629" s="11">
        <v>1212123</v>
      </c>
      <c r="E8629" s="11" t="s">
        <v>11629</v>
      </c>
      <c r="F8629" s="11" t="s">
        <v>12</v>
      </c>
      <c r="G8629" s="11">
        <v>4</v>
      </c>
      <c r="H8629" s="11" t="s">
        <v>13967</v>
      </c>
      <c r="I8629" s="11" t="s">
        <v>13968</v>
      </c>
      <c r="J8629" s="12"/>
    </row>
    <row r="8630" spans="1:10" x14ac:dyDescent="0.25">
      <c r="A8630" s="13" t="s">
        <v>13969</v>
      </c>
      <c r="B8630" s="13" t="s">
        <v>13970</v>
      </c>
      <c r="C8630" s="13" t="s">
        <v>11</v>
      </c>
      <c r="D8630" s="13">
        <v>1212123</v>
      </c>
      <c r="E8630" s="13" t="s">
        <v>11629</v>
      </c>
      <c r="F8630" s="13" t="s">
        <v>12</v>
      </c>
      <c r="G8630" s="13">
        <v>4</v>
      </c>
      <c r="H8630" s="13" t="s">
        <v>2598</v>
      </c>
      <c r="I8630" s="13" t="s">
        <v>13971</v>
      </c>
      <c r="J8630" s="12"/>
    </row>
    <row r="8631" spans="1:10" x14ac:dyDescent="0.25">
      <c r="A8631" s="11" t="s">
        <v>13972</v>
      </c>
      <c r="B8631" s="11" t="s">
        <v>13973</v>
      </c>
      <c r="C8631" s="11" t="s">
        <v>20</v>
      </c>
      <c r="D8631" s="11">
        <v>1212111</v>
      </c>
      <c r="E8631" s="11" t="s">
        <v>11629</v>
      </c>
      <c r="F8631" s="11" t="s">
        <v>12</v>
      </c>
      <c r="G8631" s="11">
        <v>9</v>
      </c>
      <c r="H8631" s="11" t="s">
        <v>995</v>
      </c>
      <c r="I8631" s="11" t="s">
        <v>237</v>
      </c>
      <c r="J8631" s="12"/>
    </row>
    <row r="8632" spans="1:10" x14ac:dyDescent="0.25">
      <c r="A8632" s="13" t="s">
        <v>13974</v>
      </c>
      <c r="B8632" s="13" t="s">
        <v>13975</v>
      </c>
      <c r="C8632" s="13" t="s">
        <v>20</v>
      </c>
      <c r="D8632" s="13">
        <v>1212111</v>
      </c>
      <c r="E8632" s="13" t="s">
        <v>11629</v>
      </c>
      <c r="F8632" s="13" t="s">
        <v>12</v>
      </c>
      <c r="G8632" s="13">
        <v>9</v>
      </c>
      <c r="H8632" s="13" t="s">
        <v>995</v>
      </c>
      <c r="I8632" s="13" t="s">
        <v>237</v>
      </c>
      <c r="J8632" s="12"/>
    </row>
    <row r="8633" spans="1:10" x14ac:dyDescent="0.25">
      <c r="A8633" s="11" t="s">
        <v>13976</v>
      </c>
      <c r="B8633" s="11" t="s">
        <v>13977</v>
      </c>
      <c r="C8633" s="11" t="s">
        <v>20</v>
      </c>
      <c r="D8633" s="11">
        <v>1212111</v>
      </c>
      <c r="E8633" s="11" t="s">
        <v>11629</v>
      </c>
      <c r="F8633" s="11" t="s">
        <v>12</v>
      </c>
      <c r="G8633" s="11">
        <v>9</v>
      </c>
      <c r="H8633" s="11" t="s">
        <v>995</v>
      </c>
      <c r="I8633" s="11" t="s">
        <v>237</v>
      </c>
      <c r="J8633" s="12"/>
    </row>
    <row r="8634" spans="1:10" x14ac:dyDescent="0.25">
      <c r="A8634" s="13" t="s">
        <v>13978</v>
      </c>
      <c r="B8634" s="13" t="s">
        <v>13979</v>
      </c>
      <c r="C8634" s="13" t="s">
        <v>20</v>
      </c>
      <c r="D8634" s="13">
        <v>1212111</v>
      </c>
      <c r="E8634" s="13" t="s">
        <v>11629</v>
      </c>
      <c r="F8634" s="13" t="s">
        <v>12</v>
      </c>
      <c r="G8634" s="13">
        <v>9</v>
      </c>
      <c r="H8634" s="13" t="s">
        <v>995</v>
      </c>
      <c r="I8634" s="13" t="s">
        <v>237</v>
      </c>
      <c r="J8634" s="12"/>
    </row>
    <row r="8635" spans="1:10" x14ac:dyDescent="0.25">
      <c r="A8635" s="11" t="s">
        <v>13980</v>
      </c>
      <c r="B8635" s="11" t="s">
        <v>13981</v>
      </c>
      <c r="C8635" s="11" t="s">
        <v>11</v>
      </c>
      <c r="D8635" s="11">
        <v>1212123</v>
      </c>
      <c r="E8635" s="11" t="s">
        <v>11629</v>
      </c>
      <c r="F8635" s="11" t="s">
        <v>12</v>
      </c>
      <c r="G8635" s="11">
        <v>8</v>
      </c>
      <c r="H8635" s="11" t="s">
        <v>140</v>
      </c>
      <c r="I8635" s="11" t="s">
        <v>13982</v>
      </c>
      <c r="J8635" s="12"/>
    </row>
    <row r="8636" spans="1:10" x14ac:dyDescent="0.25">
      <c r="A8636" s="13" t="s">
        <v>13983</v>
      </c>
      <c r="B8636" s="13" t="s">
        <v>13984</v>
      </c>
      <c r="C8636" s="13" t="s">
        <v>11</v>
      </c>
      <c r="D8636" s="13">
        <v>1212123</v>
      </c>
      <c r="E8636" s="13" t="s">
        <v>11629</v>
      </c>
      <c r="F8636" s="13" t="s">
        <v>12</v>
      </c>
      <c r="G8636" s="13">
        <v>8</v>
      </c>
      <c r="H8636" s="13" t="s">
        <v>262</v>
      </c>
      <c r="I8636" s="13" t="s">
        <v>13985</v>
      </c>
      <c r="J8636" s="12"/>
    </row>
    <row r="8637" spans="1:10" x14ac:dyDescent="0.25">
      <c r="A8637" s="13" t="s">
        <v>13989</v>
      </c>
      <c r="B8637" s="13" t="s">
        <v>13990</v>
      </c>
      <c r="C8637" s="13" t="s">
        <v>22</v>
      </c>
      <c r="D8637" s="13">
        <v>1212122</v>
      </c>
      <c r="E8637" s="13" t="s">
        <v>11629</v>
      </c>
      <c r="F8637" s="13" t="s">
        <v>12</v>
      </c>
      <c r="G8637" s="13">
        <v>4</v>
      </c>
      <c r="H8637" s="13" t="s">
        <v>13991</v>
      </c>
      <c r="I8637" s="13" t="s">
        <v>13992</v>
      </c>
      <c r="J8637" s="12"/>
    </row>
    <row r="8638" spans="1:10" x14ac:dyDescent="0.25">
      <c r="A8638" s="11" t="s">
        <v>13993</v>
      </c>
      <c r="B8638" s="11" t="s">
        <v>13994</v>
      </c>
      <c r="C8638" s="11" t="s">
        <v>22</v>
      </c>
      <c r="D8638" s="11">
        <v>1212122</v>
      </c>
      <c r="E8638" s="11" t="s">
        <v>11629</v>
      </c>
      <c r="F8638" s="11" t="s">
        <v>12</v>
      </c>
      <c r="G8638" s="11">
        <v>4</v>
      </c>
      <c r="H8638" s="11" t="s">
        <v>1571</v>
      </c>
      <c r="I8638" s="11" t="s">
        <v>13995</v>
      </c>
      <c r="J8638" s="12"/>
    </row>
    <row r="8639" spans="1:10" x14ac:dyDescent="0.25">
      <c r="A8639" s="13" t="s">
        <v>13996</v>
      </c>
      <c r="B8639" s="13" t="s">
        <v>13997</v>
      </c>
      <c r="C8639" s="13" t="s">
        <v>22</v>
      </c>
      <c r="D8639" s="13">
        <v>1212122</v>
      </c>
      <c r="E8639" s="13" t="s">
        <v>11629</v>
      </c>
      <c r="F8639" s="13" t="s">
        <v>12</v>
      </c>
      <c r="G8639" s="13">
        <v>4</v>
      </c>
      <c r="H8639" s="13" t="s">
        <v>55</v>
      </c>
      <c r="I8639" s="13" t="s">
        <v>1141</v>
      </c>
      <c r="J8639" s="12"/>
    </row>
    <row r="8640" spans="1:10" x14ac:dyDescent="0.25">
      <c r="A8640" s="11" t="s">
        <v>13998</v>
      </c>
      <c r="B8640" s="11" t="s">
        <v>13999</v>
      </c>
      <c r="C8640" s="11" t="s">
        <v>22</v>
      </c>
      <c r="D8640" s="11">
        <v>1212122</v>
      </c>
      <c r="E8640" s="11" t="s">
        <v>11629</v>
      </c>
      <c r="F8640" s="11" t="s">
        <v>12</v>
      </c>
      <c r="G8640" s="11">
        <v>4</v>
      </c>
      <c r="H8640" s="11" t="s">
        <v>14000</v>
      </c>
      <c r="I8640" s="11" t="s">
        <v>14001</v>
      </c>
      <c r="J8640" s="12"/>
    </row>
    <row r="8641" spans="1:10" x14ac:dyDescent="0.25">
      <c r="A8641" s="13" t="s">
        <v>14002</v>
      </c>
      <c r="B8641" s="13" t="s">
        <v>14003</v>
      </c>
      <c r="C8641" s="13" t="s">
        <v>22</v>
      </c>
      <c r="D8641" s="13">
        <v>1212122</v>
      </c>
      <c r="E8641" s="13" t="s">
        <v>11629</v>
      </c>
      <c r="F8641" s="13" t="s">
        <v>12</v>
      </c>
      <c r="G8641" s="13">
        <v>4</v>
      </c>
      <c r="H8641" s="13" t="s">
        <v>1197</v>
      </c>
      <c r="I8641" s="13" t="s">
        <v>14004</v>
      </c>
      <c r="J8641" s="12"/>
    </row>
    <row r="8642" spans="1:10" x14ac:dyDescent="0.25">
      <c r="A8642" s="11" t="s">
        <v>14005</v>
      </c>
      <c r="B8642" s="11" t="s">
        <v>14006</v>
      </c>
      <c r="C8642" s="11" t="s">
        <v>22</v>
      </c>
      <c r="D8642" s="11">
        <v>1212122</v>
      </c>
      <c r="E8642" s="11" t="s">
        <v>11629</v>
      </c>
      <c r="F8642" s="11" t="s">
        <v>12</v>
      </c>
      <c r="G8642" s="11">
        <v>4</v>
      </c>
      <c r="H8642" s="11" t="s">
        <v>228</v>
      </c>
      <c r="I8642" s="11" t="s">
        <v>14007</v>
      </c>
      <c r="J8642" s="12"/>
    </row>
    <row r="8643" spans="1:10" x14ac:dyDescent="0.25">
      <c r="A8643" s="13" t="s">
        <v>14008</v>
      </c>
      <c r="B8643" s="13" t="s">
        <v>14009</v>
      </c>
      <c r="C8643" s="13" t="s">
        <v>22</v>
      </c>
      <c r="D8643" s="13">
        <v>1212122</v>
      </c>
      <c r="E8643" s="13" t="s">
        <v>11629</v>
      </c>
      <c r="F8643" s="13" t="s">
        <v>12</v>
      </c>
      <c r="G8643" s="13">
        <v>4</v>
      </c>
      <c r="H8643" s="13" t="s">
        <v>14010</v>
      </c>
      <c r="I8643" s="13" t="s">
        <v>14011</v>
      </c>
      <c r="J8643" s="12"/>
    </row>
    <row r="8644" spans="1:10" x14ac:dyDescent="0.25">
      <c r="A8644" s="11" t="s">
        <v>14012</v>
      </c>
      <c r="B8644" s="11" t="s">
        <v>14013</v>
      </c>
      <c r="C8644" s="11" t="s">
        <v>22</v>
      </c>
      <c r="D8644" s="11">
        <v>1212122</v>
      </c>
      <c r="E8644" s="11" t="s">
        <v>11629</v>
      </c>
      <c r="F8644" s="11" t="s">
        <v>12</v>
      </c>
      <c r="G8644" s="11">
        <v>4</v>
      </c>
      <c r="H8644" s="11" t="s">
        <v>7722</v>
      </c>
      <c r="I8644" s="11" t="s">
        <v>14014</v>
      </c>
      <c r="J8644" s="12"/>
    </row>
    <row r="8645" spans="1:10" x14ac:dyDescent="0.25">
      <c r="A8645" s="11" t="s">
        <v>14026</v>
      </c>
      <c r="B8645" s="11" t="s">
        <v>14027</v>
      </c>
      <c r="C8645" s="11" t="s">
        <v>22</v>
      </c>
      <c r="D8645" s="11">
        <v>1212122</v>
      </c>
      <c r="E8645" s="11" t="s">
        <v>11629</v>
      </c>
      <c r="F8645" s="11" t="s">
        <v>12</v>
      </c>
      <c r="G8645" s="11">
        <v>4</v>
      </c>
      <c r="H8645" s="11" t="s">
        <v>14028</v>
      </c>
      <c r="I8645" s="11" t="s">
        <v>14029</v>
      </c>
      <c r="J8645" s="12"/>
    </row>
    <row r="8646" spans="1:10" x14ac:dyDescent="0.25">
      <c r="A8646" s="13" t="s">
        <v>14030</v>
      </c>
      <c r="B8646" s="13" t="s">
        <v>14031</v>
      </c>
      <c r="C8646" s="13" t="s">
        <v>22</v>
      </c>
      <c r="D8646" s="13">
        <v>1212122</v>
      </c>
      <c r="E8646" s="13" t="s">
        <v>11629</v>
      </c>
      <c r="F8646" s="13" t="s">
        <v>12</v>
      </c>
      <c r="G8646" s="13">
        <v>4</v>
      </c>
      <c r="H8646" s="13" t="s">
        <v>14032</v>
      </c>
      <c r="I8646" s="13" t="s">
        <v>14033</v>
      </c>
      <c r="J8646" s="12"/>
    </row>
    <row r="8647" spans="1:10" x14ac:dyDescent="0.25">
      <c r="A8647" s="11" t="s">
        <v>14034</v>
      </c>
      <c r="B8647" s="11" t="s">
        <v>14035</v>
      </c>
      <c r="C8647" s="11" t="s">
        <v>22</v>
      </c>
      <c r="D8647" s="11">
        <v>1212122</v>
      </c>
      <c r="E8647" s="11" t="s">
        <v>11629</v>
      </c>
      <c r="F8647" s="11" t="s">
        <v>12</v>
      </c>
      <c r="G8647" s="11">
        <v>4</v>
      </c>
      <c r="H8647" s="11" t="s">
        <v>14036</v>
      </c>
      <c r="I8647" s="11" t="s">
        <v>14037</v>
      </c>
      <c r="J8647" s="12"/>
    </row>
    <row r="8648" spans="1:10" x14ac:dyDescent="0.25">
      <c r="A8648" s="13" t="s">
        <v>14038</v>
      </c>
      <c r="B8648" s="13" t="s">
        <v>14039</v>
      </c>
      <c r="C8648" s="13" t="s">
        <v>22</v>
      </c>
      <c r="D8648" s="13">
        <v>1212122</v>
      </c>
      <c r="E8648" s="13" t="s">
        <v>11629</v>
      </c>
      <c r="F8648" s="13" t="s">
        <v>12</v>
      </c>
      <c r="G8648" s="13">
        <v>4</v>
      </c>
      <c r="H8648" s="13" t="s">
        <v>14040</v>
      </c>
      <c r="I8648" s="13" t="s">
        <v>14041</v>
      </c>
      <c r="J8648" s="12"/>
    </row>
    <row r="8649" spans="1:10" x14ac:dyDescent="0.25">
      <c r="A8649" s="11" t="s">
        <v>14042</v>
      </c>
      <c r="B8649" s="11" t="s">
        <v>14043</v>
      </c>
      <c r="C8649" s="11" t="s">
        <v>22</v>
      </c>
      <c r="D8649" s="11">
        <v>1212122</v>
      </c>
      <c r="E8649" s="11" t="s">
        <v>11629</v>
      </c>
      <c r="F8649" s="11" t="s">
        <v>12</v>
      </c>
      <c r="G8649" s="11">
        <v>4</v>
      </c>
      <c r="H8649" s="11" t="s">
        <v>702</v>
      </c>
      <c r="I8649" s="11" t="s">
        <v>14044</v>
      </c>
      <c r="J8649" s="12"/>
    </row>
    <row r="8650" spans="1:10" x14ac:dyDescent="0.25">
      <c r="A8650" s="13" t="s">
        <v>14045</v>
      </c>
      <c r="B8650" s="13" t="s">
        <v>14046</v>
      </c>
      <c r="C8650" s="13" t="s">
        <v>22</v>
      </c>
      <c r="D8650" s="13">
        <v>1212122</v>
      </c>
      <c r="E8650" s="13" t="s">
        <v>11629</v>
      </c>
      <c r="F8650" s="13" t="s">
        <v>12</v>
      </c>
      <c r="G8650" s="13">
        <v>4</v>
      </c>
      <c r="H8650" s="13" t="s">
        <v>3039</v>
      </c>
      <c r="I8650" s="13" t="s">
        <v>14044</v>
      </c>
      <c r="J8650" s="12"/>
    </row>
    <row r="8651" spans="1:10" x14ac:dyDescent="0.25">
      <c r="A8651" s="11" t="s">
        <v>14047</v>
      </c>
      <c r="B8651" s="11" t="s">
        <v>14048</v>
      </c>
      <c r="C8651" s="11" t="s">
        <v>11</v>
      </c>
      <c r="D8651" s="11">
        <v>1212127</v>
      </c>
      <c r="E8651" s="11" t="s">
        <v>11629</v>
      </c>
      <c r="F8651" s="11" t="s">
        <v>12</v>
      </c>
      <c r="G8651" s="11">
        <v>9</v>
      </c>
      <c r="H8651" s="11" t="s">
        <v>128</v>
      </c>
      <c r="I8651" s="11" t="s">
        <v>14049</v>
      </c>
      <c r="J8651" s="12"/>
    </row>
    <row r="8652" spans="1:10" x14ac:dyDescent="0.25">
      <c r="A8652" s="11" t="s">
        <v>14053</v>
      </c>
      <c r="B8652" s="11" t="s">
        <v>14054</v>
      </c>
      <c r="C8652" s="11" t="s">
        <v>22</v>
      </c>
      <c r="D8652" s="11">
        <v>1212122</v>
      </c>
      <c r="E8652" s="11" t="s">
        <v>11629</v>
      </c>
      <c r="F8652" s="11" t="s">
        <v>12</v>
      </c>
      <c r="G8652" s="11">
        <v>4</v>
      </c>
      <c r="H8652" s="11" t="s">
        <v>13756</v>
      </c>
      <c r="I8652" s="11" t="s">
        <v>14055</v>
      </c>
      <c r="J8652" s="12"/>
    </row>
    <row r="8653" spans="1:10" x14ac:dyDescent="0.25">
      <c r="A8653" s="13" t="s">
        <v>14056</v>
      </c>
      <c r="B8653" s="13" t="s">
        <v>14057</v>
      </c>
      <c r="C8653" s="13" t="s">
        <v>22</v>
      </c>
      <c r="D8653" s="13">
        <v>1212122</v>
      </c>
      <c r="E8653" s="13" t="s">
        <v>11629</v>
      </c>
      <c r="F8653" s="13" t="s">
        <v>12</v>
      </c>
      <c r="G8653" s="13">
        <v>4</v>
      </c>
      <c r="H8653" s="13" t="s">
        <v>2982</v>
      </c>
      <c r="I8653" s="13" t="s">
        <v>14058</v>
      </c>
      <c r="J8653" s="12"/>
    </row>
    <row r="8654" spans="1:10" x14ac:dyDescent="0.25">
      <c r="A8654" s="11" t="s">
        <v>14059</v>
      </c>
      <c r="B8654" s="11" t="s">
        <v>14060</v>
      </c>
      <c r="C8654" s="11" t="s">
        <v>22</v>
      </c>
      <c r="D8654" s="11">
        <v>1212122</v>
      </c>
      <c r="E8654" s="11" t="s">
        <v>11629</v>
      </c>
      <c r="F8654" s="11" t="s">
        <v>12</v>
      </c>
      <c r="G8654" s="11">
        <v>6</v>
      </c>
      <c r="H8654" s="11" t="s">
        <v>14061</v>
      </c>
      <c r="I8654" s="11" t="s">
        <v>873</v>
      </c>
      <c r="J8654" s="12"/>
    </row>
    <row r="8655" spans="1:10" x14ac:dyDescent="0.25">
      <c r="A8655" s="13" t="s">
        <v>14062</v>
      </c>
      <c r="B8655" s="13" t="s">
        <v>14063</v>
      </c>
      <c r="C8655" s="13" t="s">
        <v>22</v>
      </c>
      <c r="D8655" s="13">
        <v>1212122</v>
      </c>
      <c r="E8655" s="13" t="s">
        <v>11629</v>
      </c>
      <c r="F8655" s="13" t="s">
        <v>12</v>
      </c>
      <c r="G8655" s="13">
        <v>6</v>
      </c>
      <c r="H8655" s="13" t="s">
        <v>1671</v>
      </c>
      <c r="I8655" s="13" t="s">
        <v>14064</v>
      </c>
      <c r="J8655" s="12"/>
    </row>
    <row r="8656" spans="1:10" x14ac:dyDescent="0.25">
      <c r="A8656" s="11" t="s">
        <v>14065</v>
      </c>
      <c r="B8656" s="11" t="s">
        <v>14066</v>
      </c>
      <c r="C8656" s="11" t="s">
        <v>22</v>
      </c>
      <c r="D8656" s="11">
        <v>1212122</v>
      </c>
      <c r="E8656" s="11" t="s">
        <v>11629</v>
      </c>
      <c r="F8656" s="11" t="s">
        <v>12</v>
      </c>
      <c r="G8656" s="11">
        <v>6</v>
      </c>
      <c r="H8656" s="11" t="s">
        <v>76</v>
      </c>
      <c r="I8656" s="11" t="s">
        <v>14067</v>
      </c>
      <c r="J8656" s="12"/>
    </row>
    <row r="8657" spans="1:10" x14ac:dyDescent="0.25">
      <c r="A8657" s="13" t="s">
        <v>14068</v>
      </c>
      <c r="B8657" s="13" t="s">
        <v>14069</v>
      </c>
      <c r="C8657" s="13" t="s">
        <v>22</v>
      </c>
      <c r="D8657" s="13">
        <v>1212122</v>
      </c>
      <c r="E8657" s="13" t="s">
        <v>11629</v>
      </c>
      <c r="F8657" s="13" t="s">
        <v>12</v>
      </c>
      <c r="G8657" s="13">
        <v>6</v>
      </c>
      <c r="H8657" s="13" t="s">
        <v>858</v>
      </c>
      <c r="I8657" s="13" t="s">
        <v>14070</v>
      </c>
      <c r="J8657" s="12"/>
    </row>
    <row r="8658" spans="1:10" x14ac:dyDescent="0.25">
      <c r="A8658" s="11" t="s">
        <v>14071</v>
      </c>
      <c r="B8658" s="11" t="s">
        <v>14072</v>
      </c>
      <c r="C8658" s="11" t="s">
        <v>22</v>
      </c>
      <c r="D8658" s="11">
        <v>1212122</v>
      </c>
      <c r="E8658" s="11" t="s">
        <v>11629</v>
      </c>
      <c r="F8658" s="11" t="s">
        <v>12</v>
      </c>
      <c r="G8658" s="11">
        <v>6</v>
      </c>
      <c r="H8658" s="11" t="s">
        <v>4372</v>
      </c>
      <c r="I8658" s="11" t="s">
        <v>14073</v>
      </c>
      <c r="J8658" s="12"/>
    </row>
    <row r="8659" spans="1:10" x14ac:dyDescent="0.25">
      <c r="A8659" s="13" t="s">
        <v>14074</v>
      </c>
      <c r="B8659" s="13" t="s">
        <v>14075</v>
      </c>
      <c r="C8659" s="13" t="s">
        <v>22</v>
      </c>
      <c r="D8659" s="13">
        <v>1212122</v>
      </c>
      <c r="E8659" s="13" t="s">
        <v>11629</v>
      </c>
      <c r="F8659" s="13" t="s">
        <v>12</v>
      </c>
      <c r="G8659" s="13">
        <v>6</v>
      </c>
      <c r="H8659" s="13" t="s">
        <v>654</v>
      </c>
      <c r="I8659" s="13" t="s">
        <v>14076</v>
      </c>
      <c r="J8659" s="12"/>
    </row>
    <row r="8660" spans="1:10" x14ac:dyDescent="0.25">
      <c r="A8660" s="11" t="s">
        <v>14077</v>
      </c>
      <c r="B8660" s="11" t="s">
        <v>14078</v>
      </c>
      <c r="C8660" s="11" t="s">
        <v>22</v>
      </c>
      <c r="D8660" s="11">
        <v>1212122</v>
      </c>
      <c r="E8660" s="11" t="s">
        <v>11629</v>
      </c>
      <c r="F8660" s="11" t="s">
        <v>12</v>
      </c>
      <c r="G8660" s="11">
        <v>6</v>
      </c>
      <c r="H8660" s="11" t="s">
        <v>76</v>
      </c>
      <c r="I8660" s="11" t="s">
        <v>14079</v>
      </c>
      <c r="J8660" s="12"/>
    </row>
    <row r="8661" spans="1:10" x14ac:dyDescent="0.25">
      <c r="A8661" s="13" t="s">
        <v>14080</v>
      </c>
      <c r="B8661" s="13" t="s">
        <v>14081</v>
      </c>
      <c r="C8661" s="13" t="s">
        <v>22</v>
      </c>
      <c r="D8661" s="13">
        <v>1212122</v>
      </c>
      <c r="E8661" s="13" t="s">
        <v>11629</v>
      </c>
      <c r="F8661" s="13" t="s">
        <v>12</v>
      </c>
      <c r="G8661" s="13">
        <v>6</v>
      </c>
      <c r="H8661" s="13" t="s">
        <v>879</v>
      </c>
      <c r="I8661" s="13" t="s">
        <v>14082</v>
      </c>
      <c r="J8661" s="12"/>
    </row>
    <row r="8662" spans="1:10" x14ac:dyDescent="0.25">
      <c r="A8662" s="11" t="s">
        <v>14083</v>
      </c>
      <c r="B8662" s="11" t="s">
        <v>14084</v>
      </c>
      <c r="C8662" s="11" t="s">
        <v>11</v>
      </c>
      <c r="D8662" s="11">
        <v>1212127</v>
      </c>
      <c r="E8662" s="11" t="s">
        <v>11629</v>
      </c>
      <c r="F8662" s="11" t="s">
        <v>12</v>
      </c>
      <c r="G8662" s="11">
        <v>3</v>
      </c>
      <c r="H8662" s="11" t="s">
        <v>14085</v>
      </c>
      <c r="I8662" s="11" t="s">
        <v>14086</v>
      </c>
      <c r="J8662" s="12"/>
    </row>
    <row r="8663" spans="1:10" x14ac:dyDescent="0.25">
      <c r="A8663" s="13" t="s">
        <v>14087</v>
      </c>
      <c r="B8663" s="13" t="s">
        <v>14088</v>
      </c>
      <c r="C8663" s="13" t="s">
        <v>11</v>
      </c>
      <c r="D8663" s="13">
        <v>1212109</v>
      </c>
      <c r="E8663" s="13" t="s">
        <v>11629</v>
      </c>
      <c r="F8663" s="13" t="s">
        <v>12</v>
      </c>
      <c r="G8663" s="13">
        <v>2</v>
      </c>
      <c r="H8663" s="13" t="s">
        <v>14089</v>
      </c>
      <c r="I8663" s="13" t="s">
        <v>14090</v>
      </c>
      <c r="J8663" s="12"/>
    </row>
    <row r="8664" spans="1:10" x14ac:dyDescent="0.25">
      <c r="A8664" s="11" t="s">
        <v>14091</v>
      </c>
      <c r="B8664" s="11" t="s">
        <v>14092</v>
      </c>
      <c r="C8664" s="11" t="s">
        <v>11</v>
      </c>
      <c r="D8664" s="11">
        <v>1212109</v>
      </c>
      <c r="E8664" s="11" t="s">
        <v>11629</v>
      </c>
      <c r="F8664" s="11" t="s">
        <v>12</v>
      </c>
      <c r="G8664" s="11">
        <v>2</v>
      </c>
      <c r="H8664" s="11" t="s">
        <v>4488</v>
      </c>
      <c r="I8664" s="11" t="s">
        <v>14093</v>
      </c>
      <c r="J8664" s="12"/>
    </row>
    <row r="8665" spans="1:10" x14ac:dyDescent="0.25">
      <c r="A8665" s="13" t="s">
        <v>14094</v>
      </c>
      <c r="B8665" s="13" t="s">
        <v>14095</v>
      </c>
      <c r="C8665" s="13" t="s">
        <v>11</v>
      </c>
      <c r="D8665" s="13">
        <v>1212109</v>
      </c>
      <c r="E8665" s="13" t="s">
        <v>11629</v>
      </c>
      <c r="F8665" s="13" t="s">
        <v>12</v>
      </c>
      <c r="G8665" s="13">
        <v>2</v>
      </c>
      <c r="H8665" s="13" t="s">
        <v>1571</v>
      </c>
      <c r="I8665" s="13" t="s">
        <v>14096</v>
      </c>
      <c r="J8665" s="12"/>
    </row>
    <row r="8666" spans="1:10" x14ac:dyDescent="0.25">
      <c r="A8666" s="11" t="s">
        <v>14097</v>
      </c>
      <c r="B8666" s="11" t="s">
        <v>14098</v>
      </c>
      <c r="C8666" s="11" t="s">
        <v>11</v>
      </c>
      <c r="D8666" s="11">
        <v>1212109</v>
      </c>
      <c r="E8666" s="11" t="s">
        <v>11629</v>
      </c>
      <c r="F8666" s="11" t="s">
        <v>12</v>
      </c>
      <c r="G8666" s="11">
        <v>2</v>
      </c>
      <c r="H8666" s="11" t="s">
        <v>4075</v>
      </c>
      <c r="I8666" s="11" t="s">
        <v>14099</v>
      </c>
      <c r="J8666" s="12"/>
    </row>
    <row r="8667" spans="1:10" x14ac:dyDescent="0.25">
      <c r="A8667" s="13" t="s">
        <v>14100</v>
      </c>
      <c r="B8667" s="13" t="s">
        <v>14101</v>
      </c>
      <c r="C8667" s="13" t="s">
        <v>11</v>
      </c>
      <c r="D8667" s="13">
        <v>1212109</v>
      </c>
      <c r="E8667" s="13" t="s">
        <v>11629</v>
      </c>
      <c r="F8667" s="13" t="s">
        <v>12</v>
      </c>
      <c r="G8667" s="13">
        <v>2</v>
      </c>
      <c r="H8667" s="13" t="s">
        <v>14102</v>
      </c>
      <c r="I8667" s="13" t="s">
        <v>14093</v>
      </c>
      <c r="J8667" s="12"/>
    </row>
    <row r="8668" spans="1:10" x14ac:dyDescent="0.25">
      <c r="A8668" s="11" t="s">
        <v>14103</v>
      </c>
      <c r="B8668" s="11" t="s">
        <v>14104</v>
      </c>
      <c r="C8668" s="11" t="s">
        <v>11</v>
      </c>
      <c r="D8668" s="11">
        <v>1212109</v>
      </c>
      <c r="E8668" s="11" t="s">
        <v>11629</v>
      </c>
      <c r="F8668" s="11" t="s">
        <v>12</v>
      </c>
      <c r="G8668" s="11">
        <v>2</v>
      </c>
      <c r="H8668" s="11" t="s">
        <v>702</v>
      </c>
      <c r="I8668" s="11" t="s">
        <v>14105</v>
      </c>
      <c r="J8668" s="12"/>
    </row>
    <row r="8669" spans="1:10" x14ac:dyDescent="0.25">
      <c r="A8669" s="13" t="s">
        <v>14111</v>
      </c>
      <c r="B8669" s="13" t="s">
        <v>14112</v>
      </c>
      <c r="C8669" s="13" t="s">
        <v>11</v>
      </c>
      <c r="D8669" s="13">
        <v>1212119</v>
      </c>
      <c r="E8669" s="13" t="s">
        <v>11629</v>
      </c>
      <c r="F8669" s="13" t="s">
        <v>12</v>
      </c>
      <c r="G8669" s="13">
        <v>4</v>
      </c>
      <c r="H8669" s="13" t="s">
        <v>14113</v>
      </c>
      <c r="I8669" s="13" t="s">
        <v>14114</v>
      </c>
      <c r="J8669" s="12"/>
    </row>
    <row r="8670" spans="1:10" x14ac:dyDescent="0.25">
      <c r="A8670" s="11" t="s">
        <v>14122</v>
      </c>
      <c r="B8670" s="11" t="s">
        <v>14123</v>
      </c>
      <c r="C8670" s="11" t="s">
        <v>11</v>
      </c>
      <c r="D8670" s="11">
        <v>1212127</v>
      </c>
      <c r="E8670" s="11" t="s">
        <v>11629</v>
      </c>
      <c r="F8670" s="11" t="s">
        <v>12</v>
      </c>
      <c r="G8670" s="11">
        <v>3</v>
      </c>
      <c r="H8670" s="11" t="s">
        <v>160</v>
      </c>
      <c r="I8670" s="11" t="s">
        <v>1215</v>
      </c>
      <c r="J8670" s="12"/>
    </row>
    <row r="8671" spans="1:10" x14ac:dyDescent="0.25">
      <c r="A8671" s="13" t="s">
        <v>14124</v>
      </c>
      <c r="B8671" s="13" t="s">
        <v>14125</v>
      </c>
      <c r="C8671" s="13" t="s">
        <v>11</v>
      </c>
      <c r="D8671" s="13">
        <v>1212127</v>
      </c>
      <c r="E8671" s="13" t="s">
        <v>11629</v>
      </c>
      <c r="F8671" s="13" t="s">
        <v>12</v>
      </c>
      <c r="G8671" s="13">
        <v>3</v>
      </c>
      <c r="H8671" s="13" t="s">
        <v>128</v>
      </c>
      <c r="I8671" s="13" t="s">
        <v>1208</v>
      </c>
      <c r="J8671" s="12"/>
    </row>
    <row r="8672" spans="1:10" x14ac:dyDescent="0.25">
      <c r="A8672" s="13" t="s">
        <v>14129</v>
      </c>
      <c r="B8672" s="13" t="s">
        <v>14130</v>
      </c>
      <c r="C8672" s="13" t="s">
        <v>11</v>
      </c>
      <c r="D8672" s="13">
        <v>1212119</v>
      </c>
      <c r="E8672" s="13" t="s">
        <v>11629</v>
      </c>
      <c r="F8672" s="13" t="s">
        <v>12</v>
      </c>
      <c r="G8672" s="13">
        <v>12</v>
      </c>
      <c r="H8672" s="13" t="s">
        <v>4327</v>
      </c>
      <c r="I8672" s="13" t="s">
        <v>14131</v>
      </c>
      <c r="J8672" s="12"/>
    </row>
    <row r="8673" spans="1:10" x14ac:dyDescent="0.25">
      <c r="A8673" s="13" t="s">
        <v>14135</v>
      </c>
      <c r="B8673" s="13" t="s">
        <v>14136</v>
      </c>
      <c r="C8673" s="13" t="s">
        <v>11</v>
      </c>
      <c r="D8673" s="13">
        <v>1212119</v>
      </c>
      <c r="E8673" s="13" t="s">
        <v>11629</v>
      </c>
      <c r="F8673" s="13" t="s">
        <v>12</v>
      </c>
      <c r="G8673" s="13">
        <v>10</v>
      </c>
      <c r="H8673" s="13" t="s">
        <v>549</v>
      </c>
      <c r="I8673" s="13" t="s">
        <v>14137</v>
      </c>
      <c r="J8673" s="12"/>
    </row>
    <row r="8674" spans="1:10" x14ac:dyDescent="0.25">
      <c r="A8674" s="13" t="s">
        <v>14141</v>
      </c>
      <c r="B8674" s="13" t="s">
        <v>14142</v>
      </c>
      <c r="C8674" s="13" t="s">
        <v>11</v>
      </c>
      <c r="D8674" s="13">
        <v>1212127</v>
      </c>
      <c r="E8674" s="13" t="s">
        <v>11629</v>
      </c>
      <c r="F8674" s="13" t="s">
        <v>12</v>
      </c>
      <c r="G8674" s="13">
        <v>3</v>
      </c>
      <c r="H8674" s="13" t="s">
        <v>1549</v>
      </c>
      <c r="I8674" s="13" t="s">
        <v>14143</v>
      </c>
      <c r="J8674" s="12"/>
    </row>
    <row r="8675" spans="1:10" x14ac:dyDescent="0.25">
      <c r="A8675" s="11" t="s">
        <v>14144</v>
      </c>
      <c r="B8675" s="11" t="s">
        <v>14145</v>
      </c>
      <c r="C8675" s="11" t="s">
        <v>11</v>
      </c>
      <c r="D8675" s="11">
        <v>1212127</v>
      </c>
      <c r="E8675" s="11" t="s">
        <v>11629</v>
      </c>
      <c r="F8675" s="11" t="s">
        <v>12</v>
      </c>
      <c r="G8675" s="11">
        <v>3</v>
      </c>
      <c r="H8675" s="11" t="s">
        <v>273</v>
      </c>
      <c r="I8675" s="11" t="s">
        <v>14146</v>
      </c>
      <c r="J8675" s="12"/>
    </row>
    <row r="8676" spans="1:10" x14ac:dyDescent="0.25">
      <c r="A8676" s="13" t="s">
        <v>14147</v>
      </c>
      <c r="B8676" s="13" t="s">
        <v>14148</v>
      </c>
      <c r="C8676" s="13" t="s">
        <v>11</v>
      </c>
      <c r="D8676" s="13">
        <v>1212127</v>
      </c>
      <c r="E8676" s="13" t="s">
        <v>11629</v>
      </c>
      <c r="F8676" s="13" t="s">
        <v>12</v>
      </c>
      <c r="G8676" s="13">
        <v>3</v>
      </c>
      <c r="H8676" s="13" t="s">
        <v>2811</v>
      </c>
      <c r="I8676" s="13" t="s">
        <v>14149</v>
      </c>
      <c r="J8676" s="12"/>
    </row>
    <row r="8677" spans="1:10" x14ac:dyDescent="0.25">
      <c r="A8677" s="11" t="s">
        <v>14154</v>
      </c>
      <c r="B8677" s="11" t="s">
        <v>14155</v>
      </c>
      <c r="C8677" s="11" t="s">
        <v>11</v>
      </c>
      <c r="D8677" s="11">
        <v>1212127</v>
      </c>
      <c r="E8677" s="11" t="s">
        <v>11629</v>
      </c>
      <c r="F8677" s="11" t="s">
        <v>12</v>
      </c>
      <c r="G8677" s="11">
        <v>8</v>
      </c>
      <c r="H8677" s="11" t="s">
        <v>14156</v>
      </c>
      <c r="I8677" s="11" t="s">
        <v>14157</v>
      </c>
      <c r="J8677" s="12"/>
    </row>
    <row r="8678" spans="1:10" x14ac:dyDescent="0.25">
      <c r="A8678" s="11" t="s">
        <v>14161</v>
      </c>
      <c r="B8678" s="11" t="s">
        <v>14162</v>
      </c>
      <c r="C8678" s="11" t="s">
        <v>11</v>
      </c>
      <c r="D8678" s="11">
        <v>1212119</v>
      </c>
      <c r="E8678" s="11" t="s">
        <v>11629</v>
      </c>
      <c r="F8678" s="11" t="s">
        <v>12</v>
      </c>
      <c r="G8678" s="11">
        <v>2</v>
      </c>
      <c r="H8678" s="11" t="s">
        <v>11883</v>
      </c>
      <c r="I8678" s="11" t="s">
        <v>14163</v>
      </c>
      <c r="J8678" s="12"/>
    </row>
    <row r="8679" spans="1:10" x14ac:dyDescent="0.25">
      <c r="A8679" s="13" t="s">
        <v>14164</v>
      </c>
      <c r="B8679" s="13" t="s">
        <v>14165</v>
      </c>
      <c r="C8679" s="13" t="s">
        <v>11</v>
      </c>
      <c r="D8679" s="13">
        <v>1212119</v>
      </c>
      <c r="E8679" s="13" t="s">
        <v>11629</v>
      </c>
      <c r="F8679" s="13" t="s">
        <v>12</v>
      </c>
      <c r="G8679" s="13">
        <v>2</v>
      </c>
      <c r="H8679" s="13" t="s">
        <v>1244</v>
      </c>
      <c r="I8679" s="13" t="s">
        <v>14166</v>
      </c>
      <c r="J8679" s="12"/>
    </row>
    <row r="8680" spans="1:10" x14ac:dyDescent="0.25">
      <c r="A8680" s="11" t="s">
        <v>14167</v>
      </c>
      <c r="B8680" s="11" t="s">
        <v>14168</v>
      </c>
      <c r="C8680" s="11" t="s">
        <v>11</v>
      </c>
      <c r="D8680" s="11">
        <v>1212119</v>
      </c>
      <c r="E8680" s="11" t="s">
        <v>11629</v>
      </c>
      <c r="F8680" s="11" t="s">
        <v>12</v>
      </c>
      <c r="G8680" s="11">
        <v>2</v>
      </c>
      <c r="H8680" s="11" t="s">
        <v>4412</v>
      </c>
      <c r="I8680" s="11" t="s">
        <v>13891</v>
      </c>
      <c r="J8680" s="12"/>
    </row>
    <row r="8681" spans="1:10" x14ac:dyDescent="0.25">
      <c r="A8681" s="13" t="s">
        <v>14169</v>
      </c>
      <c r="B8681" s="13" t="s">
        <v>14170</v>
      </c>
      <c r="C8681" s="13" t="s">
        <v>11</v>
      </c>
      <c r="D8681" s="13">
        <v>1212123</v>
      </c>
      <c r="E8681" s="13" t="s">
        <v>11629</v>
      </c>
      <c r="F8681" s="13" t="s">
        <v>12</v>
      </c>
      <c r="G8681" s="13">
        <v>4</v>
      </c>
      <c r="H8681" s="13" t="s">
        <v>14171</v>
      </c>
      <c r="I8681" s="13" t="s">
        <v>14172</v>
      </c>
      <c r="J8681" s="12"/>
    </row>
    <row r="8682" spans="1:10" x14ac:dyDescent="0.25">
      <c r="A8682" s="11" t="s">
        <v>14173</v>
      </c>
      <c r="B8682" s="11" t="s">
        <v>14174</v>
      </c>
      <c r="C8682" s="11" t="s">
        <v>11</v>
      </c>
      <c r="D8682" s="11">
        <v>1212123</v>
      </c>
      <c r="E8682" s="11" t="s">
        <v>11629</v>
      </c>
      <c r="F8682" s="11" t="s">
        <v>12</v>
      </c>
      <c r="G8682" s="11">
        <v>4</v>
      </c>
      <c r="H8682" s="11" t="s">
        <v>14175</v>
      </c>
      <c r="I8682" s="11" t="s">
        <v>14176</v>
      </c>
      <c r="J8682" s="12"/>
    </row>
    <row r="8683" spans="1:10" x14ac:dyDescent="0.25">
      <c r="A8683" s="13" t="s">
        <v>14177</v>
      </c>
      <c r="B8683" s="13" t="s">
        <v>14178</v>
      </c>
      <c r="C8683" s="13" t="s">
        <v>11</v>
      </c>
      <c r="D8683" s="13">
        <v>1212123</v>
      </c>
      <c r="E8683" s="13" t="s">
        <v>11629</v>
      </c>
      <c r="F8683" s="13" t="s">
        <v>12</v>
      </c>
      <c r="G8683" s="13">
        <v>4</v>
      </c>
      <c r="H8683" s="13" t="s">
        <v>549</v>
      </c>
      <c r="I8683" s="13" t="s">
        <v>14179</v>
      </c>
      <c r="J8683" s="12"/>
    </row>
    <row r="8684" spans="1:10" x14ac:dyDescent="0.25">
      <c r="A8684" s="11" t="s">
        <v>14186</v>
      </c>
      <c r="B8684" s="11" t="s">
        <v>14187</v>
      </c>
      <c r="C8684" s="11" t="s">
        <v>11</v>
      </c>
      <c r="D8684" s="11">
        <v>1212127</v>
      </c>
      <c r="E8684" s="11" t="s">
        <v>11629</v>
      </c>
      <c r="F8684" s="11" t="s">
        <v>12</v>
      </c>
      <c r="G8684" s="11">
        <v>3</v>
      </c>
      <c r="H8684" s="11" t="s">
        <v>6045</v>
      </c>
      <c r="I8684" s="11" t="s">
        <v>14188</v>
      </c>
      <c r="J8684" s="12"/>
    </row>
    <row r="8685" spans="1:10" x14ac:dyDescent="0.25">
      <c r="A8685" s="13" t="s">
        <v>14189</v>
      </c>
      <c r="B8685" s="13" t="s">
        <v>14190</v>
      </c>
      <c r="C8685" s="13" t="s">
        <v>11</v>
      </c>
      <c r="D8685" s="13">
        <v>1212127</v>
      </c>
      <c r="E8685" s="13" t="s">
        <v>11629</v>
      </c>
      <c r="F8685" s="13" t="s">
        <v>12</v>
      </c>
      <c r="G8685" s="13">
        <v>3</v>
      </c>
      <c r="H8685" s="13" t="s">
        <v>212</v>
      </c>
      <c r="I8685" s="13" t="s">
        <v>14191</v>
      </c>
      <c r="J8685" s="12"/>
    </row>
    <row r="8686" spans="1:10" x14ac:dyDescent="0.25">
      <c r="A8686" s="11" t="s">
        <v>14192</v>
      </c>
      <c r="B8686" s="11" t="s">
        <v>14193</v>
      </c>
      <c r="C8686" s="11" t="s">
        <v>11</v>
      </c>
      <c r="D8686" s="11">
        <v>1212127</v>
      </c>
      <c r="E8686" s="11" t="s">
        <v>11629</v>
      </c>
      <c r="F8686" s="11" t="s">
        <v>12</v>
      </c>
      <c r="G8686" s="11">
        <v>3</v>
      </c>
      <c r="H8686" s="11" t="s">
        <v>14194</v>
      </c>
      <c r="I8686" s="11" t="s">
        <v>14195</v>
      </c>
      <c r="J8686" s="12"/>
    </row>
    <row r="8687" spans="1:10" x14ac:dyDescent="0.25">
      <c r="A8687" s="13" t="s">
        <v>14196</v>
      </c>
      <c r="B8687" s="13" t="s">
        <v>14197</v>
      </c>
      <c r="C8687" s="13" t="s">
        <v>11</v>
      </c>
      <c r="D8687" s="13">
        <v>1212127</v>
      </c>
      <c r="E8687" s="13" t="s">
        <v>11629</v>
      </c>
      <c r="F8687" s="13" t="s">
        <v>12</v>
      </c>
      <c r="G8687" s="13">
        <v>3</v>
      </c>
      <c r="H8687" s="13" t="s">
        <v>1369</v>
      </c>
      <c r="I8687" s="13" t="s">
        <v>14198</v>
      </c>
      <c r="J8687" s="12"/>
    </row>
    <row r="8688" spans="1:10" x14ac:dyDescent="0.25">
      <c r="A8688" s="11" t="s">
        <v>14199</v>
      </c>
      <c r="B8688" s="11" t="s">
        <v>14200</v>
      </c>
      <c r="C8688" s="11" t="s">
        <v>11</v>
      </c>
      <c r="D8688" s="11">
        <v>1212127</v>
      </c>
      <c r="E8688" s="11" t="s">
        <v>11629</v>
      </c>
      <c r="F8688" s="11" t="s">
        <v>12</v>
      </c>
      <c r="G8688" s="11">
        <v>3</v>
      </c>
      <c r="H8688" s="11" t="s">
        <v>14201</v>
      </c>
      <c r="I8688" s="11" t="s">
        <v>14202</v>
      </c>
      <c r="J8688" s="12"/>
    </row>
    <row r="8689" spans="1:10" x14ac:dyDescent="0.25">
      <c r="A8689" s="11" t="s">
        <v>14205</v>
      </c>
      <c r="B8689" s="11" t="s">
        <v>14206</v>
      </c>
      <c r="C8689" s="11" t="s">
        <v>11</v>
      </c>
      <c r="D8689" s="11">
        <v>1212127</v>
      </c>
      <c r="E8689" s="11" t="s">
        <v>11629</v>
      </c>
      <c r="F8689" s="11" t="s">
        <v>12</v>
      </c>
      <c r="G8689" s="11">
        <v>5</v>
      </c>
      <c r="H8689" s="11" t="s">
        <v>14207</v>
      </c>
      <c r="I8689" s="11" t="s">
        <v>11600</v>
      </c>
      <c r="J8689" s="12"/>
    </row>
    <row r="8690" spans="1:10" x14ac:dyDescent="0.25">
      <c r="A8690" s="11" t="s">
        <v>14210</v>
      </c>
      <c r="B8690" s="11" t="s">
        <v>14211</v>
      </c>
      <c r="C8690" s="11" t="s">
        <v>11</v>
      </c>
      <c r="D8690" s="11">
        <v>1212127</v>
      </c>
      <c r="E8690" s="11" t="s">
        <v>11629</v>
      </c>
      <c r="F8690" s="11" t="s">
        <v>12</v>
      </c>
      <c r="G8690" s="11">
        <v>5</v>
      </c>
      <c r="H8690" s="11" t="s">
        <v>14212</v>
      </c>
      <c r="I8690" s="11" t="s">
        <v>14213</v>
      </c>
      <c r="J8690" s="12"/>
    </row>
    <row r="8691" spans="1:10" x14ac:dyDescent="0.25">
      <c r="A8691" s="13" t="s">
        <v>14214</v>
      </c>
      <c r="B8691" s="13" t="s">
        <v>14215</v>
      </c>
      <c r="C8691" s="13" t="s">
        <v>11</v>
      </c>
      <c r="D8691" s="13">
        <v>1212127</v>
      </c>
      <c r="E8691" s="13" t="s">
        <v>11629</v>
      </c>
      <c r="F8691" s="13" t="s">
        <v>12</v>
      </c>
      <c r="G8691" s="13">
        <v>5</v>
      </c>
      <c r="H8691" s="13" t="s">
        <v>14216</v>
      </c>
      <c r="I8691" s="13" t="s">
        <v>14217</v>
      </c>
      <c r="J8691" s="12"/>
    </row>
    <row r="8692" spans="1:10" x14ac:dyDescent="0.25">
      <c r="A8692" s="13" t="s">
        <v>14221</v>
      </c>
      <c r="B8692" s="13" t="s">
        <v>14222</v>
      </c>
      <c r="C8692" s="13" t="s">
        <v>11</v>
      </c>
      <c r="D8692" s="13">
        <v>1212119</v>
      </c>
      <c r="E8692" s="13" t="s">
        <v>11629</v>
      </c>
      <c r="F8692" s="13" t="s">
        <v>12</v>
      </c>
      <c r="G8692" s="13">
        <v>4</v>
      </c>
      <c r="H8692" s="13" t="s">
        <v>1085</v>
      </c>
      <c r="I8692" s="13" t="s">
        <v>14223</v>
      </c>
      <c r="J8692" s="12"/>
    </row>
    <row r="8693" spans="1:10" x14ac:dyDescent="0.25">
      <c r="A8693" s="13" t="s">
        <v>14227</v>
      </c>
      <c r="B8693" s="13" t="s">
        <v>14228</v>
      </c>
      <c r="C8693" s="13" t="s">
        <v>11</v>
      </c>
      <c r="D8693" s="13">
        <v>1212119</v>
      </c>
      <c r="E8693" s="13" t="s">
        <v>11629</v>
      </c>
      <c r="F8693" s="13" t="s">
        <v>12</v>
      </c>
      <c r="G8693" s="13">
        <v>4</v>
      </c>
      <c r="H8693" s="13" t="s">
        <v>11180</v>
      </c>
      <c r="I8693" s="13" t="s">
        <v>14229</v>
      </c>
      <c r="J8693" s="12"/>
    </row>
    <row r="8694" spans="1:10" x14ac:dyDescent="0.25">
      <c r="A8694" s="11" t="s">
        <v>14236</v>
      </c>
      <c r="B8694" s="11" t="s">
        <v>14237</v>
      </c>
      <c r="C8694" s="11" t="s">
        <v>11</v>
      </c>
      <c r="D8694" s="11">
        <v>1212127</v>
      </c>
      <c r="E8694" s="11" t="s">
        <v>11629</v>
      </c>
      <c r="F8694" s="11" t="s">
        <v>12</v>
      </c>
      <c r="G8694" s="11">
        <v>3</v>
      </c>
      <c r="H8694" s="11" t="s">
        <v>1400</v>
      </c>
      <c r="I8694" s="11" t="s">
        <v>14198</v>
      </c>
      <c r="J8694" s="12"/>
    </row>
    <row r="8695" spans="1:10" x14ac:dyDescent="0.25">
      <c r="A8695" s="13" t="s">
        <v>14238</v>
      </c>
      <c r="B8695" s="13" t="s">
        <v>14239</v>
      </c>
      <c r="C8695" s="13" t="s">
        <v>11</v>
      </c>
      <c r="D8695" s="13">
        <v>1212127</v>
      </c>
      <c r="E8695" s="13" t="s">
        <v>11629</v>
      </c>
      <c r="F8695" s="13" t="s">
        <v>12</v>
      </c>
      <c r="G8695" s="13">
        <v>3</v>
      </c>
      <c r="H8695" s="13" t="s">
        <v>671</v>
      </c>
      <c r="I8695" s="13" t="s">
        <v>14240</v>
      </c>
      <c r="J8695" s="12"/>
    </row>
    <row r="8696" spans="1:10" x14ac:dyDescent="0.25">
      <c r="A8696" s="11" t="s">
        <v>14241</v>
      </c>
      <c r="B8696" s="11" t="s">
        <v>14242</v>
      </c>
      <c r="C8696" s="11" t="s">
        <v>11</v>
      </c>
      <c r="D8696" s="11">
        <v>1212127</v>
      </c>
      <c r="E8696" s="11" t="s">
        <v>11629</v>
      </c>
      <c r="F8696" s="11" t="s">
        <v>12</v>
      </c>
      <c r="G8696" s="11">
        <v>5</v>
      </c>
      <c r="H8696" s="11" t="s">
        <v>240</v>
      </c>
      <c r="I8696" s="11" t="s">
        <v>10689</v>
      </c>
      <c r="J8696" s="12"/>
    </row>
    <row r="8697" spans="1:10" x14ac:dyDescent="0.25">
      <c r="A8697" s="13" t="s">
        <v>14243</v>
      </c>
      <c r="B8697" s="13" t="s">
        <v>14244</v>
      </c>
      <c r="C8697" s="13" t="s">
        <v>11</v>
      </c>
      <c r="D8697" s="13">
        <v>1212127</v>
      </c>
      <c r="E8697" s="13" t="s">
        <v>11629</v>
      </c>
      <c r="F8697" s="13" t="s">
        <v>12</v>
      </c>
      <c r="G8697" s="13">
        <v>11</v>
      </c>
      <c r="H8697" s="13" t="s">
        <v>152</v>
      </c>
      <c r="I8697" s="13" t="s">
        <v>14245</v>
      </c>
      <c r="J8697" s="12"/>
    </row>
    <row r="8698" spans="1:10" x14ac:dyDescent="0.25">
      <c r="A8698" s="11" t="s">
        <v>14246</v>
      </c>
      <c r="B8698" s="11" t="s">
        <v>14247</v>
      </c>
      <c r="C8698" s="11" t="s">
        <v>11</v>
      </c>
      <c r="D8698" s="11">
        <v>1212127</v>
      </c>
      <c r="E8698" s="11" t="s">
        <v>11629</v>
      </c>
      <c r="F8698" s="11" t="s">
        <v>12</v>
      </c>
      <c r="G8698" s="11">
        <v>8</v>
      </c>
      <c r="H8698" s="11" t="s">
        <v>14248</v>
      </c>
      <c r="I8698" s="11" t="s">
        <v>14249</v>
      </c>
      <c r="J8698" s="12"/>
    </row>
    <row r="8699" spans="1:10" x14ac:dyDescent="0.25">
      <c r="A8699" s="13" t="s">
        <v>14250</v>
      </c>
      <c r="B8699" s="13" t="s">
        <v>14251</v>
      </c>
      <c r="C8699" s="13" t="s">
        <v>11</v>
      </c>
      <c r="D8699" s="13">
        <v>1212127</v>
      </c>
      <c r="E8699" s="13" t="s">
        <v>11629</v>
      </c>
      <c r="F8699" s="13" t="s">
        <v>12</v>
      </c>
      <c r="G8699" s="13">
        <v>11</v>
      </c>
      <c r="H8699" s="13" t="s">
        <v>196</v>
      </c>
      <c r="I8699" s="13" t="s">
        <v>14252</v>
      </c>
      <c r="J8699" s="12"/>
    </row>
    <row r="8700" spans="1:10" x14ac:dyDescent="0.25">
      <c r="A8700" s="11" t="s">
        <v>14253</v>
      </c>
      <c r="B8700" s="11" t="s">
        <v>14254</v>
      </c>
      <c r="C8700" s="11" t="s">
        <v>11</v>
      </c>
      <c r="D8700" s="11">
        <v>1212127</v>
      </c>
      <c r="E8700" s="11" t="s">
        <v>11629</v>
      </c>
      <c r="F8700" s="11" t="s">
        <v>12</v>
      </c>
      <c r="G8700" s="11">
        <v>8</v>
      </c>
      <c r="H8700" s="11" t="s">
        <v>2598</v>
      </c>
      <c r="I8700" s="11" t="s">
        <v>14255</v>
      </c>
      <c r="J8700" s="12"/>
    </row>
    <row r="8701" spans="1:10" x14ac:dyDescent="0.25">
      <c r="A8701" s="11" t="s">
        <v>14258</v>
      </c>
      <c r="B8701" s="11" t="s">
        <v>14259</v>
      </c>
      <c r="C8701" s="11" t="s">
        <v>11</v>
      </c>
      <c r="D8701" s="11">
        <v>1212127</v>
      </c>
      <c r="E8701" s="11" t="s">
        <v>11629</v>
      </c>
      <c r="F8701" s="11" t="s">
        <v>12</v>
      </c>
      <c r="G8701" s="11">
        <v>11</v>
      </c>
      <c r="H8701" s="11" t="s">
        <v>1474</v>
      </c>
      <c r="I8701" s="11" t="s">
        <v>14260</v>
      </c>
      <c r="J8701" s="12"/>
    </row>
    <row r="8702" spans="1:10" x14ac:dyDescent="0.25">
      <c r="A8702" s="13" t="s">
        <v>14261</v>
      </c>
      <c r="B8702" s="13" t="s">
        <v>14262</v>
      </c>
      <c r="C8702" s="13" t="s">
        <v>22</v>
      </c>
      <c r="D8702" s="13">
        <v>1212122</v>
      </c>
      <c r="E8702" s="13" t="s">
        <v>11629</v>
      </c>
      <c r="F8702" s="13" t="s">
        <v>12</v>
      </c>
      <c r="G8702" s="13">
        <v>2</v>
      </c>
      <c r="H8702" s="13" t="s">
        <v>842</v>
      </c>
      <c r="I8702" s="13" t="s">
        <v>14263</v>
      </c>
      <c r="J8702" s="12"/>
    </row>
    <row r="8703" spans="1:10" x14ac:dyDescent="0.25">
      <c r="A8703" s="11" t="s">
        <v>14264</v>
      </c>
      <c r="B8703" s="11" t="s">
        <v>14265</v>
      </c>
      <c r="C8703" s="11" t="s">
        <v>22</v>
      </c>
      <c r="D8703" s="11">
        <v>1212122</v>
      </c>
      <c r="E8703" s="11" t="s">
        <v>11629</v>
      </c>
      <c r="F8703" s="11" t="s">
        <v>12</v>
      </c>
      <c r="G8703" s="11">
        <v>2</v>
      </c>
      <c r="H8703" s="11" t="s">
        <v>14266</v>
      </c>
      <c r="I8703" s="11" t="s">
        <v>1593</v>
      </c>
      <c r="J8703" s="12"/>
    </row>
    <row r="8704" spans="1:10" x14ac:dyDescent="0.25">
      <c r="A8704" s="13" t="s">
        <v>14267</v>
      </c>
      <c r="B8704" s="13" t="s">
        <v>14268</v>
      </c>
      <c r="C8704" s="13" t="s">
        <v>22</v>
      </c>
      <c r="D8704" s="13">
        <v>1212122</v>
      </c>
      <c r="E8704" s="13" t="s">
        <v>11629</v>
      </c>
      <c r="F8704" s="13" t="s">
        <v>12</v>
      </c>
      <c r="G8704" s="13">
        <v>2</v>
      </c>
      <c r="H8704" s="13" t="s">
        <v>853</v>
      </c>
      <c r="I8704" s="13" t="s">
        <v>14269</v>
      </c>
      <c r="J8704" s="12"/>
    </row>
    <row r="8705" spans="1:10" x14ac:dyDescent="0.25">
      <c r="A8705" s="11" t="s">
        <v>14270</v>
      </c>
      <c r="B8705" s="11" t="s">
        <v>14271</v>
      </c>
      <c r="C8705" s="11" t="s">
        <v>22</v>
      </c>
      <c r="D8705" s="11">
        <v>1212122</v>
      </c>
      <c r="E8705" s="11" t="s">
        <v>11629</v>
      </c>
      <c r="F8705" s="11" t="s">
        <v>12</v>
      </c>
      <c r="G8705" s="11">
        <v>2</v>
      </c>
      <c r="H8705" s="11" t="s">
        <v>6160</v>
      </c>
      <c r="I8705" s="11" t="s">
        <v>1593</v>
      </c>
      <c r="J8705" s="12"/>
    </row>
    <row r="8706" spans="1:10" x14ac:dyDescent="0.25">
      <c r="A8706" s="13" t="s">
        <v>14272</v>
      </c>
      <c r="B8706" s="13" t="s">
        <v>14273</v>
      </c>
      <c r="C8706" s="13" t="s">
        <v>22</v>
      </c>
      <c r="D8706" s="13">
        <v>1212122</v>
      </c>
      <c r="E8706" s="13" t="s">
        <v>11629</v>
      </c>
      <c r="F8706" s="13" t="s">
        <v>12</v>
      </c>
      <c r="G8706" s="13">
        <v>2</v>
      </c>
      <c r="H8706" s="13" t="s">
        <v>420</v>
      </c>
      <c r="I8706" s="13" t="s">
        <v>14274</v>
      </c>
      <c r="J8706" s="12"/>
    </row>
    <row r="8707" spans="1:10" x14ac:dyDescent="0.25">
      <c r="A8707" s="11" t="s">
        <v>14275</v>
      </c>
      <c r="B8707" s="11" t="s">
        <v>14276</v>
      </c>
      <c r="C8707" s="11" t="s">
        <v>22</v>
      </c>
      <c r="D8707" s="11">
        <v>1212122</v>
      </c>
      <c r="E8707" s="11" t="s">
        <v>11629</v>
      </c>
      <c r="F8707" s="11" t="s">
        <v>12</v>
      </c>
      <c r="G8707" s="11">
        <v>2</v>
      </c>
      <c r="H8707" s="11" t="s">
        <v>14277</v>
      </c>
      <c r="I8707" s="11" t="s">
        <v>1593</v>
      </c>
      <c r="J8707" s="12"/>
    </row>
    <row r="8708" spans="1:10" x14ac:dyDescent="0.25">
      <c r="A8708" s="11" t="s">
        <v>14281</v>
      </c>
      <c r="B8708" s="11" t="s">
        <v>14282</v>
      </c>
      <c r="C8708" s="11" t="s">
        <v>11</v>
      </c>
      <c r="D8708" s="11">
        <v>1212123</v>
      </c>
      <c r="E8708" s="11" t="s">
        <v>11629</v>
      </c>
      <c r="F8708" s="11" t="s">
        <v>12</v>
      </c>
      <c r="G8708" s="11">
        <v>4</v>
      </c>
      <c r="H8708" s="11" t="s">
        <v>14283</v>
      </c>
      <c r="I8708" s="11" t="s">
        <v>1259</v>
      </c>
      <c r="J8708" s="12"/>
    </row>
    <row r="8709" spans="1:10" x14ac:dyDescent="0.25">
      <c r="A8709" s="13" t="s">
        <v>14284</v>
      </c>
      <c r="B8709" s="13" t="s">
        <v>14285</v>
      </c>
      <c r="C8709" s="13" t="s">
        <v>11</v>
      </c>
      <c r="D8709" s="13">
        <v>1212123</v>
      </c>
      <c r="E8709" s="13" t="s">
        <v>11629</v>
      </c>
      <c r="F8709" s="13" t="s">
        <v>12</v>
      </c>
      <c r="G8709" s="13">
        <v>4</v>
      </c>
      <c r="H8709" s="13" t="s">
        <v>428</v>
      </c>
      <c r="I8709" s="13" t="s">
        <v>14286</v>
      </c>
      <c r="J8709" s="12"/>
    </row>
    <row r="8710" spans="1:10" x14ac:dyDescent="0.25">
      <c r="A8710" s="11" t="s">
        <v>14287</v>
      </c>
      <c r="B8710" s="11" t="s">
        <v>14288</v>
      </c>
      <c r="C8710" s="11" t="s">
        <v>11</v>
      </c>
      <c r="D8710" s="11">
        <v>1212123</v>
      </c>
      <c r="E8710" s="11" t="s">
        <v>11629</v>
      </c>
      <c r="F8710" s="11" t="s">
        <v>12</v>
      </c>
      <c r="G8710" s="11">
        <v>4</v>
      </c>
      <c r="H8710" s="11" t="s">
        <v>634</v>
      </c>
      <c r="I8710" s="11" t="s">
        <v>14289</v>
      </c>
      <c r="J8710" s="12"/>
    </row>
    <row r="8711" spans="1:10" x14ac:dyDescent="0.25">
      <c r="A8711" s="13" t="s">
        <v>14290</v>
      </c>
      <c r="B8711" s="13" t="s">
        <v>14291</v>
      </c>
      <c r="C8711" s="13" t="s">
        <v>11</v>
      </c>
      <c r="D8711" s="13">
        <v>1212119</v>
      </c>
      <c r="E8711" s="13" t="s">
        <v>11629</v>
      </c>
      <c r="F8711" s="13" t="s">
        <v>12</v>
      </c>
      <c r="G8711" s="13">
        <v>9</v>
      </c>
      <c r="H8711" s="13" t="s">
        <v>14292</v>
      </c>
      <c r="I8711" s="13" t="s">
        <v>2394</v>
      </c>
      <c r="J8711" s="12"/>
    </row>
    <row r="8712" spans="1:10" x14ac:dyDescent="0.25">
      <c r="A8712" s="13" t="s">
        <v>14296</v>
      </c>
      <c r="B8712" s="13" t="s">
        <v>14297</v>
      </c>
      <c r="C8712" s="13" t="s">
        <v>11</v>
      </c>
      <c r="D8712" s="13">
        <v>1212119</v>
      </c>
      <c r="E8712" s="13" t="s">
        <v>11629</v>
      </c>
      <c r="F8712" s="13" t="s">
        <v>12</v>
      </c>
      <c r="G8712" s="13">
        <v>9</v>
      </c>
      <c r="H8712" s="13" t="s">
        <v>702</v>
      </c>
      <c r="I8712" s="13" t="s">
        <v>14298</v>
      </c>
      <c r="J8712" s="12"/>
    </row>
    <row r="8713" spans="1:10" x14ac:dyDescent="0.25">
      <c r="A8713" s="11" t="s">
        <v>14299</v>
      </c>
      <c r="B8713" s="11" t="s">
        <v>14300</v>
      </c>
      <c r="C8713" s="11" t="s">
        <v>11</v>
      </c>
      <c r="D8713" s="11">
        <v>1212119</v>
      </c>
      <c r="E8713" s="11" t="s">
        <v>11629</v>
      </c>
      <c r="F8713" s="11" t="s">
        <v>12</v>
      </c>
      <c r="G8713" s="11">
        <v>8</v>
      </c>
      <c r="H8713" s="11" t="s">
        <v>10947</v>
      </c>
      <c r="I8713" s="11" t="s">
        <v>1637</v>
      </c>
      <c r="J8713" s="12"/>
    </row>
    <row r="8714" spans="1:10" x14ac:dyDescent="0.25">
      <c r="A8714" s="13" t="s">
        <v>14301</v>
      </c>
      <c r="B8714" s="13" t="s">
        <v>14302</v>
      </c>
      <c r="C8714" s="13" t="s">
        <v>11</v>
      </c>
      <c r="D8714" s="13">
        <v>1212119</v>
      </c>
      <c r="E8714" s="13" t="s">
        <v>11629</v>
      </c>
      <c r="F8714" s="13" t="s">
        <v>12</v>
      </c>
      <c r="G8714" s="13">
        <v>6</v>
      </c>
      <c r="H8714" s="13" t="s">
        <v>14303</v>
      </c>
      <c r="I8714" s="13" t="s">
        <v>1439</v>
      </c>
      <c r="J8714" s="12"/>
    </row>
    <row r="8715" spans="1:10" x14ac:dyDescent="0.25">
      <c r="A8715" s="11" t="s">
        <v>14304</v>
      </c>
      <c r="B8715" s="11" t="s">
        <v>14305</v>
      </c>
      <c r="C8715" s="11" t="s">
        <v>11</v>
      </c>
      <c r="D8715" s="11">
        <v>1212119</v>
      </c>
      <c r="E8715" s="11" t="s">
        <v>11629</v>
      </c>
      <c r="F8715" s="11" t="s">
        <v>12</v>
      </c>
      <c r="G8715" s="11">
        <v>10</v>
      </c>
      <c r="H8715" s="11" t="s">
        <v>1158</v>
      </c>
      <c r="I8715" s="11" t="s">
        <v>14306</v>
      </c>
      <c r="J8715" s="12"/>
    </row>
    <row r="8716" spans="1:10" x14ac:dyDescent="0.25">
      <c r="A8716" s="11" t="s">
        <v>14309</v>
      </c>
      <c r="B8716" s="11" t="s">
        <v>14310</v>
      </c>
      <c r="C8716" s="11" t="s">
        <v>11</v>
      </c>
      <c r="D8716" s="11">
        <v>1212127</v>
      </c>
      <c r="E8716" s="11" t="s">
        <v>11629</v>
      </c>
      <c r="F8716" s="11" t="s">
        <v>12</v>
      </c>
      <c r="G8716" s="11">
        <v>5</v>
      </c>
      <c r="H8716" s="11" t="s">
        <v>1369</v>
      </c>
      <c r="I8716" s="11" t="s">
        <v>14311</v>
      </c>
      <c r="J8716" s="12"/>
    </row>
    <row r="8717" spans="1:10" x14ac:dyDescent="0.25">
      <c r="A8717" s="13" t="s">
        <v>14312</v>
      </c>
      <c r="B8717" s="13" t="s">
        <v>14313</v>
      </c>
      <c r="C8717" s="13" t="s">
        <v>11</v>
      </c>
      <c r="D8717" s="13">
        <v>1212127</v>
      </c>
      <c r="E8717" s="13" t="s">
        <v>11629</v>
      </c>
      <c r="F8717" s="13" t="s">
        <v>12</v>
      </c>
      <c r="G8717" s="13">
        <v>5</v>
      </c>
      <c r="H8717" s="13" t="s">
        <v>273</v>
      </c>
      <c r="I8717" s="13" t="s">
        <v>4859</v>
      </c>
      <c r="J8717" s="12"/>
    </row>
    <row r="8718" spans="1:10" x14ac:dyDescent="0.25">
      <c r="A8718" s="11" t="s">
        <v>14314</v>
      </c>
      <c r="B8718" s="11" t="s">
        <v>14315</v>
      </c>
      <c r="C8718" s="11" t="s">
        <v>11</v>
      </c>
      <c r="D8718" s="11">
        <v>1212127</v>
      </c>
      <c r="E8718" s="11" t="s">
        <v>11629</v>
      </c>
      <c r="F8718" s="11" t="s">
        <v>12</v>
      </c>
      <c r="G8718" s="11">
        <v>5</v>
      </c>
      <c r="H8718" s="11" t="s">
        <v>224</v>
      </c>
      <c r="I8718" s="11" t="s">
        <v>14316</v>
      </c>
      <c r="J8718" s="12"/>
    </row>
    <row r="8719" spans="1:10" x14ac:dyDescent="0.25">
      <c r="A8719" s="13" t="s">
        <v>14317</v>
      </c>
      <c r="B8719" s="13" t="s">
        <v>14318</v>
      </c>
      <c r="C8719" s="13" t="s">
        <v>11</v>
      </c>
      <c r="D8719" s="13">
        <v>1212127</v>
      </c>
      <c r="E8719" s="13" t="s">
        <v>11629</v>
      </c>
      <c r="F8719" s="13" t="s">
        <v>12</v>
      </c>
      <c r="G8719" s="13">
        <v>5</v>
      </c>
      <c r="H8719" s="13" t="s">
        <v>831</v>
      </c>
      <c r="I8719" s="13" t="s">
        <v>14319</v>
      </c>
      <c r="J8719" s="12"/>
    </row>
    <row r="8720" spans="1:10" x14ac:dyDescent="0.25">
      <c r="A8720" s="11" t="s">
        <v>14320</v>
      </c>
      <c r="B8720" s="11" t="s">
        <v>14321</v>
      </c>
      <c r="C8720" s="11" t="s">
        <v>11</v>
      </c>
      <c r="D8720" s="11">
        <v>1212127</v>
      </c>
      <c r="E8720" s="11" t="s">
        <v>11629</v>
      </c>
      <c r="F8720" s="11" t="s">
        <v>12</v>
      </c>
      <c r="G8720" s="11">
        <v>5</v>
      </c>
      <c r="H8720" s="11" t="s">
        <v>525</v>
      </c>
      <c r="I8720" s="11" t="s">
        <v>4859</v>
      </c>
      <c r="J8720" s="12"/>
    </row>
    <row r="8721" spans="1:10" x14ac:dyDescent="0.25">
      <c r="A8721" s="13" t="s">
        <v>14322</v>
      </c>
      <c r="B8721" s="13" t="s">
        <v>14323</v>
      </c>
      <c r="C8721" s="13" t="s">
        <v>22</v>
      </c>
      <c r="D8721" s="13">
        <v>1212122</v>
      </c>
      <c r="E8721" s="13" t="s">
        <v>11629</v>
      </c>
      <c r="F8721" s="13" t="s">
        <v>12</v>
      </c>
      <c r="G8721" s="13">
        <v>2</v>
      </c>
      <c r="H8721" s="13" t="s">
        <v>212</v>
      </c>
      <c r="I8721" s="13" t="s">
        <v>1593</v>
      </c>
      <c r="J8721" s="12"/>
    </row>
    <row r="8722" spans="1:10" x14ac:dyDescent="0.25">
      <c r="A8722" s="11" t="s">
        <v>14324</v>
      </c>
      <c r="B8722" s="11" t="s">
        <v>14325</v>
      </c>
      <c r="C8722" s="11" t="s">
        <v>22</v>
      </c>
      <c r="D8722" s="11">
        <v>1212122</v>
      </c>
      <c r="E8722" s="11" t="s">
        <v>11629</v>
      </c>
      <c r="F8722" s="11" t="s">
        <v>12</v>
      </c>
      <c r="G8722" s="11">
        <v>2</v>
      </c>
      <c r="H8722" s="11" t="s">
        <v>1671</v>
      </c>
      <c r="I8722" s="11" t="s">
        <v>14326</v>
      </c>
      <c r="J8722" s="12"/>
    </row>
    <row r="8723" spans="1:10" x14ac:dyDescent="0.25">
      <c r="A8723" s="13" t="s">
        <v>14327</v>
      </c>
      <c r="B8723" s="13" t="s">
        <v>14328</v>
      </c>
      <c r="C8723" s="13" t="s">
        <v>22</v>
      </c>
      <c r="D8723" s="13">
        <v>1212122</v>
      </c>
      <c r="E8723" s="13" t="s">
        <v>11629</v>
      </c>
      <c r="F8723" s="13" t="s">
        <v>12</v>
      </c>
      <c r="G8723" s="13">
        <v>2</v>
      </c>
      <c r="H8723" s="13" t="s">
        <v>14329</v>
      </c>
      <c r="I8723" s="13" t="s">
        <v>13733</v>
      </c>
      <c r="J8723" s="12"/>
    </row>
    <row r="8724" spans="1:10" x14ac:dyDescent="0.25">
      <c r="A8724" s="11" t="s">
        <v>14330</v>
      </c>
      <c r="B8724" s="11" t="s">
        <v>14331</v>
      </c>
      <c r="C8724" s="11" t="s">
        <v>22</v>
      </c>
      <c r="D8724" s="11">
        <v>1212122</v>
      </c>
      <c r="E8724" s="11" t="s">
        <v>11629</v>
      </c>
      <c r="F8724" s="11" t="s">
        <v>12</v>
      </c>
      <c r="G8724" s="11">
        <v>2</v>
      </c>
      <c r="H8724" s="11" t="s">
        <v>212</v>
      </c>
      <c r="I8724" s="11" t="s">
        <v>1672</v>
      </c>
      <c r="J8724" s="12"/>
    </row>
    <row r="8725" spans="1:10" x14ac:dyDescent="0.25">
      <c r="A8725" s="13" t="s">
        <v>14332</v>
      </c>
      <c r="B8725" s="13" t="s">
        <v>14333</v>
      </c>
      <c r="C8725" s="13" t="s">
        <v>11</v>
      </c>
      <c r="D8725" s="13">
        <v>1212119</v>
      </c>
      <c r="E8725" s="13" t="s">
        <v>11629</v>
      </c>
      <c r="F8725" s="13" t="s">
        <v>12</v>
      </c>
      <c r="G8725" s="13">
        <v>10</v>
      </c>
      <c r="H8725" s="13" t="s">
        <v>2706</v>
      </c>
      <c r="I8725" s="13" t="s">
        <v>4929</v>
      </c>
      <c r="J8725" s="12"/>
    </row>
    <row r="8726" spans="1:10" x14ac:dyDescent="0.25">
      <c r="A8726" s="11" t="s">
        <v>14334</v>
      </c>
      <c r="B8726" s="11" t="s">
        <v>14335</v>
      </c>
      <c r="C8726" s="11" t="s">
        <v>11</v>
      </c>
      <c r="D8726" s="11">
        <v>1212119</v>
      </c>
      <c r="E8726" s="11" t="s">
        <v>11629</v>
      </c>
      <c r="F8726" s="11" t="s">
        <v>12</v>
      </c>
      <c r="G8726" s="11">
        <v>10</v>
      </c>
      <c r="H8726" s="11" t="s">
        <v>14336</v>
      </c>
      <c r="I8726" s="11" t="s">
        <v>14337</v>
      </c>
      <c r="J8726" s="12"/>
    </row>
    <row r="8727" spans="1:10" x14ac:dyDescent="0.25">
      <c r="A8727" s="11" t="s">
        <v>14347</v>
      </c>
      <c r="B8727" s="11" t="s">
        <v>14348</v>
      </c>
      <c r="C8727" s="11" t="s">
        <v>11</v>
      </c>
      <c r="D8727" s="11">
        <v>1212119</v>
      </c>
      <c r="E8727" s="11" t="s">
        <v>11629</v>
      </c>
      <c r="F8727" s="11" t="s">
        <v>12</v>
      </c>
      <c r="G8727" s="11">
        <v>8</v>
      </c>
      <c r="H8727" s="11" t="s">
        <v>522</v>
      </c>
      <c r="I8727" s="11" t="s">
        <v>2380</v>
      </c>
      <c r="J8727" s="12"/>
    </row>
    <row r="8728" spans="1:10" x14ac:dyDescent="0.25">
      <c r="A8728" s="13" t="s">
        <v>14349</v>
      </c>
      <c r="B8728" s="13" t="s">
        <v>14350</v>
      </c>
      <c r="C8728" s="13" t="s">
        <v>11</v>
      </c>
      <c r="D8728" s="13">
        <v>1212119</v>
      </c>
      <c r="E8728" s="13" t="s">
        <v>11629</v>
      </c>
      <c r="F8728" s="13" t="s">
        <v>12</v>
      </c>
      <c r="G8728" s="13">
        <v>5</v>
      </c>
      <c r="H8728" s="13" t="s">
        <v>128</v>
      </c>
      <c r="I8728" s="13" t="s">
        <v>4769</v>
      </c>
      <c r="J8728" s="12"/>
    </row>
    <row r="8729" spans="1:10" x14ac:dyDescent="0.25">
      <c r="A8729" s="11" t="s">
        <v>14351</v>
      </c>
      <c r="B8729" s="11" t="s">
        <v>14352</v>
      </c>
      <c r="C8729" s="11" t="s">
        <v>11</v>
      </c>
      <c r="D8729" s="11">
        <v>1212119</v>
      </c>
      <c r="E8729" s="11" t="s">
        <v>11629</v>
      </c>
      <c r="F8729" s="11" t="s">
        <v>12</v>
      </c>
      <c r="G8729" s="11">
        <v>9</v>
      </c>
      <c r="H8729" s="11" t="s">
        <v>702</v>
      </c>
      <c r="I8729" s="11" t="s">
        <v>14353</v>
      </c>
      <c r="J8729" s="12"/>
    </row>
    <row r="8730" spans="1:10" x14ac:dyDescent="0.25">
      <c r="A8730" s="13" t="s">
        <v>14354</v>
      </c>
      <c r="B8730" s="13" t="s">
        <v>14355</v>
      </c>
      <c r="C8730" s="13" t="s">
        <v>11</v>
      </c>
      <c r="D8730" s="13">
        <v>1212119</v>
      </c>
      <c r="E8730" s="13" t="s">
        <v>11629</v>
      </c>
      <c r="F8730" s="13" t="s">
        <v>12</v>
      </c>
      <c r="G8730" s="13">
        <v>10</v>
      </c>
      <c r="H8730" s="13" t="s">
        <v>9905</v>
      </c>
      <c r="I8730" s="13" t="s">
        <v>1637</v>
      </c>
      <c r="J8730" s="12"/>
    </row>
    <row r="8731" spans="1:10" x14ac:dyDescent="0.25">
      <c r="A8731" s="11" t="s">
        <v>14356</v>
      </c>
      <c r="B8731" s="11" t="s">
        <v>14357</v>
      </c>
      <c r="C8731" s="11" t="s">
        <v>11</v>
      </c>
      <c r="D8731" s="11">
        <v>1212119</v>
      </c>
      <c r="E8731" s="11" t="s">
        <v>11629</v>
      </c>
      <c r="F8731" s="11" t="s">
        <v>12</v>
      </c>
      <c r="G8731" s="11">
        <v>8</v>
      </c>
      <c r="H8731" s="11" t="s">
        <v>224</v>
      </c>
      <c r="I8731" s="11" t="s">
        <v>1637</v>
      </c>
      <c r="J8731" s="12"/>
    </row>
    <row r="8732" spans="1:10" x14ac:dyDescent="0.25">
      <c r="A8732" s="11" t="s">
        <v>14362</v>
      </c>
      <c r="B8732" s="11" t="s">
        <v>14363</v>
      </c>
      <c r="C8732" s="11" t="s">
        <v>11</v>
      </c>
      <c r="D8732" s="11">
        <v>1212127</v>
      </c>
      <c r="E8732" s="11" t="s">
        <v>11629</v>
      </c>
      <c r="F8732" s="11" t="s">
        <v>12</v>
      </c>
      <c r="G8732" s="11">
        <v>11</v>
      </c>
      <c r="H8732" s="11" t="s">
        <v>14364</v>
      </c>
      <c r="I8732" s="11" t="s">
        <v>14365</v>
      </c>
      <c r="J8732" s="12"/>
    </row>
    <row r="8733" spans="1:10" x14ac:dyDescent="0.25">
      <c r="A8733" s="13" t="s">
        <v>14366</v>
      </c>
      <c r="B8733" s="13" t="s">
        <v>14367</v>
      </c>
      <c r="C8733" s="13" t="s">
        <v>11</v>
      </c>
      <c r="D8733" s="13">
        <v>1212127</v>
      </c>
      <c r="E8733" s="13" t="s">
        <v>11629</v>
      </c>
      <c r="F8733" s="13" t="s">
        <v>12</v>
      </c>
      <c r="G8733" s="13">
        <v>11</v>
      </c>
      <c r="H8733" s="13" t="s">
        <v>853</v>
      </c>
      <c r="I8733" s="13" t="s">
        <v>14368</v>
      </c>
      <c r="J8733" s="12"/>
    </row>
    <row r="8734" spans="1:10" x14ac:dyDescent="0.25">
      <c r="A8734" s="11" t="s">
        <v>14369</v>
      </c>
      <c r="B8734" s="11" t="s">
        <v>14370</v>
      </c>
      <c r="C8734" s="11" t="s">
        <v>11</v>
      </c>
      <c r="D8734" s="11">
        <v>1212127</v>
      </c>
      <c r="E8734" s="11" t="s">
        <v>11629</v>
      </c>
      <c r="F8734" s="11" t="s">
        <v>12</v>
      </c>
      <c r="G8734" s="11">
        <v>8</v>
      </c>
      <c r="H8734" s="11" t="s">
        <v>14371</v>
      </c>
      <c r="I8734" s="11" t="s">
        <v>1162</v>
      </c>
      <c r="J8734" s="12"/>
    </row>
    <row r="8735" spans="1:10" x14ac:dyDescent="0.25">
      <c r="A8735" s="13" t="s">
        <v>14372</v>
      </c>
      <c r="B8735" s="13" t="s">
        <v>14373</v>
      </c>
      <c r="C8735" s="13" t="s">
        <v>11</v>
      </c>
      <c r="D8735" s="13">
        <v>1212127</v>
      </c>
      <c r="E8735" s="13" t="s">
        <v>11629</v>
      </c>
      <c r="F8735" s="13" t="s">
        <v>12</v>
      </c>
      <c r="G8735" s="13">
        <v>8</v>
      </c>
      <c r="H8735" s="13" t="s">
        <v>858</v>
      </c>
      <c r="I8735" s="13" t="s">
        <v>14374</v>
      </c>
      <c r="J8735" s="12"/>
    </row>
    <row r="8736" spans="1:10" x14ac:dyDescent="0.25">
      <c r="A8736" s="11" t="s">
        <v>14375</v>
      </c>
      <c r="B8736" s="11" t="s">
        <v>14376</v>
      </c>
      <c r="C8736" s="11" t="s">
        <v>11</v>
      </c>
      <c r="D8736" s="11">
        <v>1212119</v>
      </c>
      <c r="E8736" s="11" t="s">
        <v>11629</v>
      </c>
      <c r="F8736" s="11" t="s">
        <v>12</v>
      </c>
      <c r="G8736" s="11">
        <v>9</v>
      </c>
      <c r="H8736" s="11" t="s">
        <v>14377</v>
      </c>
      <c r="I8736" s="11" t="s">
        <v>14378</v>
      </c>
      <c r="J8736" s="12"/>
    </row>
    <row r="8737" spans="1:10" x14ac:dyDescent="0.25">
      <c r="A8737" s="13" t="s">
        <v>14379</v>
      </c>
      <c r="B8737" s="13" t="s">
        <v>14380</v>
      </c>
      <c r="C8737" s="13" t="s">
        <v>11</v>
      </c>
      <c r="D8737" s="13">
        <v>1212119</v>
      </c>
      <c r="E8737" s="13" t="s">
        <v>11629</v>
      </c>
      <c r="F8737" s="13" t="s">
        <v>12</v>
      </c>
      <c r="G8737" s="13">
        <v>8</v>
      </c>
      <c r="H8737" s="13" t="s">
        <v>212</v>
      </c>
      <c r="I8737" s="13" t="s">
        <v>14381</v>
      </c>
      <c r="J8737" s="12"/>
    </row>
    <row r="8738" spans="1:10" x14ac:dyDescent="0.25">
      <c r="A8738" s="11" t="s">
        <v>14382</v>
      </c>
      <c r="B8738" s="11" t="s">
        <v>14383</v>
      </c>
      <c r="C8738" s="11" t="s">
        <v>22</v>
      </c>
      <c r="D8738" s="11">
        <v>1212122</v>
      </c>
      <c r="E8738" s="11" t="s">
        <v>11629</v>
      </c>
      <c r="F8738" s="11" t="s">
        <v>12</v>
      </c>
      <c r="G8738" s="11">
        <v>4</v>
      </c>
      <c r="H8738" s="11" t="s">
        <v>4447</v>
      </c>
      <c r="I8738" s="11" t="s">
        <v>14384</v>
      </c>
      <c r="J8738" s="12"/>
    </row>
    <row r="8739" spans="1:10" x14ac:dyDescent="0.25">
      <c r="A8739" s="13" t="s">
        <v>14385</v>
      </c>
      <c r="B8739" s="13" t="s">
        <v>14386</v>
      </c>
      <c r="C8739" s="13" t="s">
        <v>22</v>
      </c>
      <c r="D8739" s="13">
        <v>1212122</v>
      </c>
      <c r="E8739" s="13" t="s">
        <v>11629</v>
      </c>
      <c r="F8739" s="13" t="s">
        <v>12</v>
      </c>
      <c r="G8739" s="13">
        <v>4</v>
      </c>
      <c r="H8739" s="13" t="s">
        <v>1294</v>
      </c>
      <c r="I8739" s="13" t="s">
        <v>14387</v>
      </c>
      <c r="J8739" s="12"/>
    </row>
    <row r="8740" spans="1:10" x14ac:dyDescent="0.25">
      <c r="A8740" s="11" t="s">
        <v>14388</v>
      </c>
      <c r="B8740" s="11" t="s">
        <v>14389</v>
      </c>
      <c r="C8740" s="11" t="s">
        <v>22</v>
      </c>
      <c r="D8740" s="11">
        <v>1212122</v>
      </c>
      <c r="E8740" s="11" t="s">
        <v>11629</v>
      </c>
      <c r="F8740" s="11" t="s">
        <v>12</v>
      </c>
      <c r="G8740" s="11">
        <v>4</v>
      </c>
      <c r="H8740" s="11" t="s">
        <v>14390</v>
      </c>
      <c r="I8740" s="11" t="s">
        <v>14391</v>
      </c>
      <c r="J8740" s="12"/>
    </row>
    <row r="8741" spans="1:10" x14ac:dyDescent="0.25">
      <c r="A8741" s="13" t="s">
        <v>14392</v>
      </c>
      <c r="B8741" s="13" t="s">
        <v>14393</v>
      </c>
      <c r="C8741" s="13" t="s">
        <v>11</v>
      </c>
      <c r="D8741" s="13">
        <v>1212119</v>
      </c>
      <c r="E8741" s="13" t="s">
        <v>11629</v>
      </c>
      <c r="F8741" s="13" t="s">
        <v>12</v>
      </c>
      <c r="G8741" s="13">
        <v>5</v>
      </c>
      <c r="H8741" s="13" t="s">
        <v>3085</v>
      </c>
      <c r="I8741" s="13" t="s">
        <v>14394</v>
      </c>
      <c r="J8741" s="12"/>
    </row>
    <row r="8742" spans="1:10" x14ac:dyDescent="0.25">
      <c r="A8742" s="11" t="s">
        <v>14395</v>
      </c>
      <c r="B8742" s="11" t="s">
        <v>14396</v>
      </c>
      <c r="C8742" s="11" t="s">
        <v>11</v>
      </c>
      <c r="D8742" s="11">
        <v>1212119</v>
      </c>
      <c r="E8742" s="11" t="s">
        <v>11629</v>
      </c>
      <c r="F8742" s="11" t="s">
        <v>12</v>
      </c>
      <c r="G8742" s="11">
        <v>5</v>
      </c>
      <c r="H8742" s="11" t="s">
        <v>410</v>
      </c>
      <c r="I8742" s="11" t="s">
        <v>14397</v>
      </c>
      <c r="J8742" s="12"/>
    </row>
    <row r="8743" spans="1:10" x14ac:dyDescent="0.25">
      <c r="A8743" s="13" t="s">
        <v>14398</v>
      </c>
      <c r="B8743" s="13" t="s">
        <v>14399</v>
      </c>
      <c r="C8743" s="13" t="s">
        <v>11</v>
      </c>
      <c r="D8743" s="13">
        <v>1212109</v>
      </c>
      <c r="E8743" s="13" t="s">
        <v>11629</v>
      </c>
      <c r="F8743" s="13" t="s">
        <v>12</v>
      </c>
      <c r="G8743" s="13">
        <v>2</v>
      </c>
      <c r="H8743" s="13" t="s">
        <v>14400</v>
      </c>
      <c r="I8743" s="13" t="s">
        <v>14401</v>
      </c>
      <c r="J8743" s="12"/>
    </row>
    <row r="8744" spans="1:10" x14ac:dyDescent="0.25">
      <c r="A8744" s="11" t="s">
        <v>14402</v>
      </c>
      <c r="B8744" s="11" t="s">
        <v>14403</v>
      </c>
      <c r="C8744" s="11" t="s">
        <v>11</v>
      </c>
      <c r="D8744" s="11">
        <v>1212127</v>
      </c>
      <c r="E8744" s="11" t="s">
        <v>11629</v>
      </c>
      <c r="F8744" s="11" t="s">
        <v>12</v>
      </c>
      <c r="G8744" s="11">
        <v>5</v>
      </c>
      <c r="H8744" s="11" t="s">
        <v>634</v>
      </c>
      <c r="I8744" s="11" t="s">
        <v>14404</v>
      </c>
      <c r="J8744" s="12"/>
    </row>
    <row r="8745" spans="1:10" x14ac:dyDescent="0.25">
      <c r="A8745" s="11" t="s">
        <v>14408</v>
      </c>
      <c r="B8745" s="11" t="s">
        <v>14409</v>
      </c>
      <c r="C8745" s="11" t="s">
        <v>11</v>
      </c>
      <c r="D8745" s="11">
        <v>1212127</v>
      </c>
      <c r="E8745" s="11" t="s">
        <v>11629</v>
      </c>
      <c r="F8745" s="11" t="s">
        <v>12</v>
      </c>
      <c r="G8745" s="11">
        <v>9</v>
      </c>
      <c r="H8745" s="11" t="s">
        <v>14410</v>
      </c>
      <c r="I8745" s="11" t="s">
        <v>14411</v>
      </c>
      <c r="J8745" s="12"/>
    </row>
    <row r="8746" spans="1:10" x14ac:dyDescent="0.25">
      <c r="A8746" s="13" t="s">
        <v>14412</v>
      </c>
      <c r="B8746" s="13" t="s">
        <v>14413</v>
      </c>
      <c r="C8746" s="13" t="s">
        <v>11</v>
      </c>
      <c r="D8746" s="13">
        <v>1212127</v>
      </c>
      <c r="E8746" s="13" t="s">
        <v>11629</v>
      </c>
      <c r="F8746" s="13" t="s">
        <v>12</v>
      </c>
      <c r="G8746" s="13">
        <v>9</v>
      </c>
      <c r="H8746" s="13" t="s">
        <v>549</v>
      </c>
      <c r="I8746" s="13" t="s">
        <v>14049</v>
      </c>
      <c r="J8746" s="12"/>
    </row>
    <row r="8747" spans="1:10" x14ac:dyDescent="0.25">
      <c r="A8747" s="13" t="s">
        <v>14423</v>
      </c>
      <c r="B8747" s="13" t="s">
        <v>14424</v>
      </c>
      <c r="C8747" s="13" t="s">
        <v>11</v>
      </c>
      <c r="D8747" s="13">
        <v>1212119</v>
      </c>
      <c r="E8747" s="13" t="s">
        <v>11629</v>
      </c>
      <c r="F8747" s="13" t="s">
        <v>12</v>
      </c>
      <c r="G8747" s="13">
        <v>6</v>
      </c>
      <c r="H8747" s="13" t="s">
        <v>224</v>
      </c>
      <c r="I8747" s="13" t="s">
        <v>14425</v>
      </c>
      <c r="J8747" s="12"/>
    </row>
    <row r="8748" spans="1:10" x14ac:dyDescent="0.25">
      <c r="A8748" s="11" t="s">
        <v>14426</v>
      </c>
      <c r="B8748" s="11" t="s">
        <v>14427</v>
      </c>
      <c r="C8748" s="11" t="s">
        <v>11</v>
      </c>
      <c r="D8748" s="11">
        <v>1212127</v>
      </c>
      <c r="E8748" s="11" t="s">
        <v>11629</v>
      </c>
      <c r="F8748" s="11" t="s">
        <v>12</v>
      </c>
      <c r="G8748" s="11">
        <v>9</v>
      </c>
      <c r="H8748" s="11" t="s">
        <v>545</v>
      </c>
      <c r="I8748" s="11" t="s">
        <v>1489</v>
      </c>
      <c r="J8748" s="12"/>
    </row>
    <row r="8749" spans="1:10" x14ac:dyDescent="0.25">
      <c r="A8749" s="13" t="s">
        <v>14428</v>
      </c>
      <c r="B8749" s="13" t="s">
        <v>14429</v>
      </c>
      <c r="C8749" s="13" t="s">
        <v>11</v>
      </c>
      <c r="D8749" s="13">
        <v>1212127</v>
      </c>
      <c r="E8749" s="13" t="s">
        <v>11629</v>
      </c>
      <c r="F8749" s="13" t="s">
        <v>12</v>
      </c>
      <c r="G8749" s="13">
        <v>9</v>
      </c>
      <c r="H8749" s="13" t="s">
        <v>14430</v>
      </c>
      <c r="I8749" s="13" t="s">
        <v>14431</v>
      </c>
      <c r="J8749" s="12"/>
    </row>
    <row r="8750" spans="1:10" x14ac:dyDescent="0.25">
      <c r="A8750" s="11" t="s">
        <v>14432</v>
      </c>
      <c r="B8750" s="11" t="s">
        <v>14433</v>
      </c>
      <c r="C8750" s="11" t="s">
        <v>11</v>
      </c>
      <c r="D8750" s="11">
        <v>1212127</v>
      </c>
      <c r="E8750" s="11" t="s">
        <v>11629</v>
      </c>
      <c r="F8750" s="11" t="s">
        <v>12</v>
      </c>
      <c r="G8750" s="11">
        <v>11</v>
      </c>
      <c r="H8750" s="11" t="s">
        <v>440</v>
      </c>
      <c r="I8750" s="11" t="s">
        <v>14434</v>
      </c>
      <c r="J8750" s="12"/>
    </row>
    <row r="8751" spans="1:10" x14ac:dyDescent="0.25">
      <c r="A8751" s="13" t="s">
        <v>14435</v>
      </c>
      <c r="B8751" s="13" t="s">
        <v>14436</v>
      </c>
      <c r="C8751" s="13" t="s">
        <v>11</v>
      </c>
      <c r="D8751" s="13">
        <v>1212127</v>
      </c>
      <c r="E8751" s="13" t="s">
        <v>11629</v>
      </c>
      <c r="F8751" s="13" t="s">
        <v>12</v>
      </c>
      <c r="G8751" s="13">
        <v>9</v>
      </c>
      <c r="H8751" s="13" t="s">
        <v>212</v>
      </c>
      <c r="I8751" s="13" t="s">
        <v>1489</v>
      </c>
      <c r="J8751" s="12"/>
    </row>
    <row r="8752" spans="1:10" x14ac:dyDescent="0.25">
      <c r="A8752" s="11" t="s">
        <v>14437</v>
      </c>
      <c r="B8752" s="11" t="s">
        <v>14438</v>
      </c>
      <c r="C8752" s="11" t="s">
        <v>11</v>
      </c>
      <c r="D8752" s="11">
        <v>1212127</v>
      </c>
      <c r="E8752" s="11" t="s">
        <v>11629</v>
      </c>
      <c r="F8752" s="11" t="s">
        <v>12</v>
      </c>
      <c r="G8752" s="11">
        <v>9</v>
      </c>
      <c r="H8752" s="11" t="s">
        <v>14439</v>
      </c>
      <c r="I8752" s="11" t="s">
        <v>1496</v>
      </c>
      <c r="J8752" s="12"/>
    </row>
    <row r="8753" spans="1:10" x14ac:dyDescent="0.25">
      <c r="A8753" s="13" t="s">
        <v>14445</v>
      </c>
      <c r="B8753" s="13" t="s">
        <v>14446</v>
      </c>
      <c r="C8753" s="13" t="s">
        <v>22</v>
      </c>
      <c r="D8753" s="13">
        <v>1212122</v>
      </c>
      <c r="E8753" s="13" t="s">
        <v>11629</v>
      </c>
      <c r="F8753" s="13" t="s">
        <v>12</v>
      </c>
      <c r="G8753" s="13">
        <v>4</v>
      </c>
      <c r="H8753" s="13" t="s">
        <v>3039</v>
      </c>
      <c r="I8753" s="13" t="s">
        <v>13995</v>
      </c>
      <c r="J8753" s="12"/>
    </row>
    <row r="8754" spans="1:10" x14ac:dyDescent="0.25">
      <c r="A8754" s="11" t="s">
        <v>14447</v>
      </c>
      <c r="B8754" s="11" t="s">
        <v>14448</v>
      </c>
      <c r="C8754" s="11" t="s">
        <v>22</v>
      </c>
      <c r="D8754" s="11">
        <v>1212122</v>
      </c>
      <c r="E8754" s="11" t="s">
        <v>11629</v>
      </c>
      <c r="F8754" s="11" t="s">
        <v>12</v>
      </c>
      <c r="G8754" s="11">
        <v>4</v>
      </c>
      <c r="H8754" s="11" t="s">
        <v>14449</v>
      </c>
      <c r="I8754" s="11" t="s">
        <v>14450</v>
      </c>
      <c r="J8754" s="12"/>
    </row>
    <row r="8755" spans="1:10" x14ac:dyDescent="0.25">
      <c r="A8755" s="13" t="s">
        <v>14451</v>
      </c>
      <c r="B8755" s="13" t="s">
        <v>14452</v>
      </c>
      <c r="C8755" s="13" t="s">
        <v>22</v>
      </c>
      <c r="D8755" s="13">
        <v>1212122</v>
      </c>
      <c r="E8755" s="13" t="s">
        <v>11629</v>
      </c>
      <c r="F8755" s="13" t="s">
        <v>12</v>
      </c>
      <c r="G8755" s="13">
        <v>4</v>
      </c>
      <c r="H8755" s="13" t="s">
        <v>14453</v>
      </c>
      <c r="I8755" s="13" t="s">
        <v>14454</v>
      </c>
      <c r="J8755" s="12"/>
    </row>
    <row r="8756" spans="1:10" x14ac:dyDescent="0.25">
      <c r="A8756" s="11" t="s">
        <v>14455</v>
      </c>
      <c r="B8756" s="11" t="s">
        <v>14456</v>
      </c>
      <c r="C8756" s="11" t="s">
        <v>22</v>
      </c>
      <c r="D8756" s="11">
        <v>1212122</v>
      </c>
      <c r="E8756" s="11" t="s">
        <v>11629</v>
      </c>
      <c r="F8756" s="11" t="s">
        <v>12</v>
      </c>
      <c r="G8756" s="11">
        <v>4</v>
      </c>
      <c r="H8756" s="11" t="s">
        <v>224</v>
      </c>
      <c r="I8756" s="11" t="s">
        <v>14457</v>
      </c>
      <c r="J8756" s="12"/>
    </row>
    <row r="8757" spans="1:10" x14ac:dyDescent="0.25">
      <c r="A8757" s="13" t="s">
        <v>14458</v>
      </c>
      <c r="B8757" s="13" t="s">
        <v>14459</v>
      </c>
      <c r="C8757" s="13" t="s">
        <v>22</v>
      </c>
      <c r="D8757" s="13">
        <v>1212122</v>
      </c>
      <c r="E8757" s="13" t="s">
        <v>11629</v>
      </c>
      <c r="F8757" s="13" t="s">
        <v>12</v>
      </c>
      <c r="G8757" s="13">
        <v>4</v>
      </c>
      <c r="H8757" s="13" t="s">
        <v>535</v>
      </c>
      <c r="I8757" s="13" t="s">
        <v>14460</v>
      </c>
      <c r="J8757" s="12"/>
    </row>
    <row r="8758" spans="1:10" x14ac:dyDescent="0.25">
      <c r="A8758" s="11" t="s">
        <v>14461</v>
      </c>
      <c r="B8758" s="11" t="s">
        <v>14462</v>
      </c>
      <c r="C8758" s="11" t="s">
        <v>22</v>
      </c>
      <c r="D8758" s="11">
        <v>1212122</v>
      </c>
      <c r="E8758" s="11" t="s">
        <v>11629</v>
      </c>
      <c r="F8758" s="11" t="s">
        <v>12</v>
      </c>
      <c r="G8758" s="11">
        <v>4</v>
      </c>
      <c r="H8758" s="11" t="s">
        <v>140</v>
      </c>
      <c r="I8758" s="11" t="s">
        <v>1513</v>
      </c>
      <c r="J8758" s="12"/>
    </row>
    <row r="8759" spans="1:10" x14ac:dyDescent="0.25">
      <c r="A8759" s="13" t="s">
        <v>14463</v>
      </c>
      <c r="B8759" s="13" t="s">
        <v>14464</v>
      </c>
      <c r="C8759" s="13" t="s">
        <v>22</v>
      </c>
      <c r="D8759" s="13">
        <v>1212122</v>
      </c>
      <c r="E8759" s="13" t="s">
        <v>11629</v>
      </c>
      <c r="F8759" s="13" t="s">
        <v>12</v>
      </c>
      <c r="G8759" s="13">
        <v>4</v>
      </c>
      <c r="H8759" s="13" t="s">
        <v>14465</v>
      </c>
      <c r="I8759" s="13" t="s">
        <v>13995</v>
      </c>
      <c r="J8759" s="12"/>
    </row>
    <row r="8760" spans="1:10" x14ac:dyDescent="0.25">
      <c r="A8760" s="11" t="s">
        <v>14466</v>
      </c>
      <c r="B8760" s="11" t="s">
        <v>14467</v>
      </c>
      <c r="C8760" s="11" t="s">
        <v>22</v>
      </c>
      <c r="D8760" s="11">
        <v>1212122</v>
      </c>
      <c r="E8760" s="11" t="s">
        <v>11629</v>
      </c>
      <c r="F8760" s="11" t="s">
        <v>12</v>
      </c>
      <c r="G8760" s="11">
        <v>4</v>
      </c>
      <c r="H8760" s="11" t="s">
        <v>2982</v>
      </c>
      <c r="I8760" s="11" t="s">
        <v>14468</v>
      </c>
      <c r="J8760" s="12"/>
    </row>
    <row r="8761" spans="1:10" x14ac:dyDescent="0.25">
      <c r="A8761" s="13" t="s">
        <v>14469</v>
      </c>
      <c r="B8761" s="13" t="s">
        <v>14470</v>
      </c>
      <c r="C8761" s="13" t="s">
        <v>22</v>
      </c>
      <c r="D8761" s="13">
        <v>1212122</v>
      </c>
      <c r="E8761" s="13" t="s">
        <v>11629</v>
      </c>
      <c r="F8761" s="13" t="s">
        <v>12</v>
      </c>
      <c r="G8761" s="13">
        <v>4</v>
      </c>
      <c r="H8761" s="13" t="s">
        <v>8589</v>
      </c>
      <c r="I8761" s="13" t="s">
        <v>14471</v>
      </c>
      <c r="J8761" s="12"/>
    </row>
    <row r="8762" spans="1:10" x14ac:dyDescent="0.25">
      <c r="A8762" s="11" t="s">
        <v>14472</v>
      </c>
      <c r="B8762" s="11" t="s">
        <v>14473</v>
      </c>
      <c r="C8762" s="11" t="s">
        <v>22</v>
      </c>
      <c r="D8762" s="11">
        <v>1212122</v>
      </c>
      <c r="E8762" s="11" t="s">
        <v>11629</v>
      </c>
      <c r="F8762" s="11" t="s">
        <v>12</v>
      </c>
      <c r="G8762" s="11">
        <v>4</v>
      </c>
      <c r="H8762" s="11" t="s">
        <v>36</v>
      </c>
      <c r="I8762" s="11" t="s">
        <v>1137</v>
      </c>
      <c r="J8762" s="12"/>
    </row>
    <row r="8763" spans="1:10" x14ac:dyDescent="0.25">
      <c r="A8763" s="11" t="s">
        <v>14477</v>
      </c>
      <c r="B8763" s="11" t="s">
        <v>14478</v>
      </c>
      <c r="C8763" s="11" t="s">
        <v>22</v>
      </c>
      <c r="D8763" s="11">
        <v>1212122</v>
      </c>
      <c r="E8763" s="11" t="s">
        <v>11629</v>
      </c>
      <c r="F8763" s="11" t="s">
        <v>12</v>
      </c>
      <c r="G8763" s="11">
        <v>4</v>
      </c>
      <c r="H8763" s="11" t="s">
        <v>55</v>
      </c>
      <c r="I8763" s="11" t="s">
        <v>1141</v>
      </c>
      <c r="J8763" s="12"/>
    </row>
    <row r="8764" spans="1:10" x14ac:dyDescent="0.25">
      <c r="A8764" s="13" t="s">
        <v>14479</v>
      </c>
      <c r="B8764" s="13" t="s">
        <v>14480</v>
      </c>
      <c r="C8764" s="13" t="s">
        <v>22</v>
      </c>
      <c r="D8764" s="13">
        <v>1212122</v>
      </c>
      <c r="E8764" s="13" t="s">
        <v>11629</v>
      </c>
      <c r="F8764" s="13" t="s">
        <v>12</v>
      </c>
      <c r="G8764" s="13">
        <v>4</v>
      </c>
      <c r="H8764" s="13" t="s">
        <v>2423</v>
      </c>
      <c r="I8764" s="13" t="s">
        <v>14481</v>
      </c>
      <c r="J8764" s="12"/>
    </row>
    <row r="8765" spans="1:10" x14ac:dyDescent="0.25">
      <c r="A8765" s="11" t="s">
        <v>14482</v>
      </c>
      <c r="B8765" s="11" t="s">
        <v>14483</v>
      </c>
      <c r="C8765" s="11" t="s">
        <v>11</v>
      </c>
      <c r="D8765" s="11">
        <v>1212127</v>
      </c>
      <c r="E8765" s="11" t="s">
        <v>11629</v>
      </c>
      <c r="F8765" s="11" t="s">
        <v>12</v>
      </c>
      <c r="G8765" s="11">
        <v>9</v>
      </c>
      <c r="H8765" s="11" t="s">
        <v>14484</v>
      </c>
      <c r="I8765" s="11" t="s">
        <v>14049</v>
      </c>
      <c r="J8765" s="12"/>
    </row>
    <row r="8766" spans="1:10" x14ac:dyDescent="0.25">
      <c r="A8766" s="13" t="s">
        <v>14485</v>
      </c>
      <c r="B8766" s="13" t="s">
        <v>14486</v>
      </c>
      <c r="C8766" s="13" t="s">
        <v>11</v>
      </c>
      <c r="D8766" s="13">
        <v>1212127</v>
      </c>
      <c r="E8766" s="13" t="s">
        <v>11629</v>
      </c>
      <c r="F8766" s="13" t="s">
        <v>12</v>
      </c>
      <c r="G8766" s="13">
        <v>9</v>
      </c>
      <c r="H8766" s="13" t="s">
        <v>212</v>
      </c>
      <c r="I8766" s="13" t="s">
        <v>14487</v>
      </c>
      <c r="J8766" s="12"/>
    </row>
    <row r="8767" spans="1:10" x14ac:dyDescent="0.25">
      <c r="A8767" s="11" t="s">
        <v>14488</v>
      </c>
      <c r="B8767" s="11" t="s">
        <v>14489</v>
      </c>
      <c r="C8767" s="11" t="s">
        <v>11</v>
      </c>
      <c r="D8767" s="11">
        <v>1212127</v>
      </c>
      <c r="E8767" s="11" t="s">
        <v>11629</v>
      </c>
      <c r="F8767" s="11" t="s">
        <v>12</v>
      </c>
      <c r="G8767" s="11">
        <v>9</v>
      </c>
      <c r="H8767" s="11" t="s">
        <v>14490</v>
      </c>
      <c r="I8767" s="11" t="s">
        <v>14491</v>
      </c>
      <c r="J8767" s="12"/>
    </row>
    <row r="8768" spans="1:10" x14ac:dyDescent="0.25">
      <c r="A8768" s="11" t="s">
        <v>14503</v>
      </c>
      <c r="B8768" s="11" t="s">
        <v>14504</v>
      </c>
      <c r="C8768" s="11" t="s">
        <v>11</v>
      </c>
      <c r="D8768" s="11">
        <v>1212127</v>
      </c>
      <c r="E8768" s="11" t="s">
        <v>11629</v>
      </c>
      <c r="F8768" s="11" t="s">
        <v>12</v>
      </c>
      <c r="G8768" s="11">
        <v>11</v>
      </c>
      <c r="H8768" s="11" t="s">
        <v>597</v>
      </c>
      <c r="I8768" s="11" t="s">
        <v>14505</v>
      </c>
      <c r="J8768" s="12"/>
    </row>
    <row r="8769" spans="1:10" x14ac:dyDescent="0.25">
      <c r="A8769" s="13" t="s">
        <v>14506</v>
      </c>
      <c r="B8769" s="13" t="s">
        <v>14507</v>
      </c>
      <c r="C8769" s="13" t="s">
        <v>11</v>
      </c>
      <c r="D8769" s="13">
        <v>1212127</v>
      </c>
      <c r="E8769" s="13" t="s">
        <v>11629</v>
      </c>
      <c r="F8769" s="13" t="s">
        <v>12</v>
      </c>
      <c r="G8769" s="13">
        <v>11</v>
      </c>
      <c r="H8769" s="13" t="s">
        <v>608</v>
      </c>
      <c r="I8769" s="13" t="s">
        <v>1489</v>
      </c>
      <c r="J8769" s="12"/>
    </row>
    <row r="8770" spans="1:10" x14ac:dyDescent="0.25">
      <c r="A8770" s="13" t="s">
        <v>14511</v>
      </c>
      <c r="B8770" s="13" t="s">
        <v>14512</v>
      </c>
      <c r="C8770" s="13" t="s">
        <v>11</v>
      </c>
      <c r="D8770" s="13">
        <v>1212127</v>
      </c>
      <c r="E8770" s="13" t="s">
        <v>11629</v>
      </c>
      <c r="F8770" s="13" t="s">
        <v>12</v>
      </c>
      <c r="G8770" s="13">
        <v>9</v>
      </c>
      <c r="H8770" s="13" t="s">
        <v>2702</v>
      </c>
      <c r="I8770" s="13" t="s">
        <v>14513</v>
      </c>
      <c r="J8770" s="12"/>
    </row>
    <row r="8771" spans="1:10" x14ac:dyDescent="0.25">
      <c r="A8771" s="11" t="s">
        <v>14514</v>
      </c>
      <c r="B8771" s="11" t="s">
        <v>14515</v>
      </c>
      <c r="C8771" s="11" t="s">
        <v>11</v>
      </c>
      <c r="D8771" s="11">
        <v>1212127</v>
      </c>
      <c r="E8771" s="11" t="s">
        <v>11629</v>
      </c>
      <c r="F8771" s="11" t="s">
        <v>12</v>
      </c>
      <c r="G8771" s="11">
        <v>3</v>
      </c>
      <c r="H8771" s="11" t="s">
        <v>128</v>
      </c>
      <c r="I8771" s="11" t="s">
        <v>1208</v>
      </c>
      <c r="J8771" s="12"/>
    </row>
    <row r="8772" spans="1:10" x14ac:dyDescent="0.25">
      <c r="A8772" s="11" t="s">
        <v>14519</v>
      </c>
      <c r="B8772" s="11" t="s">
        <v>14520</v>
      </c>
      <c r="C8772" s="11" t="s">
        <v>11</v>
      </c>
      <c r="D8772" s="11">
        <v>1212127</v>
      </c>
      <c r="E8772" s="11" t="s">
        <v>11629</v>
      </c>
      <c r="F8772" s="11" t="s">
        <v>12</v>
      </c>
      <c r="G8772" s="11">
        <v>3</v>
      </c>
      <c r="H8772" s="11" t="s">
        <v>14521</v>
      </c>
      <c r="I8772" s="11" t="s">
        <v>14522</v>
      </c>
      <c r="J8772" s="12"/>
    </row>
    <row r="8773" spans="1:10" x14ac:dyDescent="0.25">
      <c r="A8773" s="13" t="s">
        <v>14523</v>
      </c>
      <c r="B8773" s="13" t="s">
        <v>14524</v>
      </c>
      <c r="C8773" s="13" t="s">
        <v>11</v>
      </c>
      <c r="D8773" s="13">
        <v>1212127</v>
      </c>
      <c r="E8773" s="13" t="s">
        <v>11629</v>
      </c>
      <c r="F8773" s="13" t="s">
        <v>12</v>
      </c>
      <c r="G8773" s="13">
        <v>3</v>
      </c>
      <c r="H8773" s="13" t="s">
        <v>14525</v>
      </c>
      <c r="I8773" s="13" t="s">
        <v>1270</v>
      </c>
      <c r="J8773" s="12"/>
    </row>
    <row r="8774" spans="1:10" x14ac:dyDescent="0.25">
      <c r="A8774" s="11" t="s">
        <v>14526</v>
      </c>
      <c r="B8774" s="11" t="s">
        <v>14527</v>
      </c>
      <c r="C8774" s="11" t="s">
        <v>11</v>
      </c>
      <c r="D8774" s="11">
        <v>1212127</v>
      </c>
      <c r="E8774" s="11" t="s">
        <v>11629</v>
      </c>
      <c r="F8774" s="11" t="s">
        <v>12</v>
      </c>
      <c r="G8774" s="11">
        <v>3</v>
      </c>
      <c r="H8774" s="11" t="s">
        <v>14528</v>
      </c>
      <c r="I8774" s="11" t="s">
        <v>14529</v>
      </c>
      <c r="J8774" s="12"/>
    </row>
    <row r="8775" spans="1:10" x14ac:dyDescent="0.25">
      <c r="A8775" s="13" t="s">
        <v>14530</v>
      </c>
      <c r="B8775" s="13" t="s">
        <v>14531</v>
      </c>
      <c r="C8775" s="13" t="s">
        <v>11</v>
      </c>
      <c r="D8775" s="13">
        <v>1212123</v>
      </c>
      <c r="E8775" s="13" t="s">
        <v>11629</v>
      </c>
      <c r="F8775" s="13" t="s">
        <v>12</v>
      </c>
      <c r="G8775" s="13">
        <v>4</v>
      </c>
      <c r="H8775" s="13" t="s">
        <v>14532</v>
      </c>
      <c r="I8775" s="13" t="s">
        <v>1259</v>
      </c>
      <c r="J8775" s="12"/>
    </row>
    <row r="8776" spans="1:10" x14ac:dyDescent="0.25">
      <c r="A8776" s="11" t="s">
        <v>14533</v>
      </c>
      <c r="B8776" s="11" t="s">
        <v>14534</v>
      </c>
      <c r="C8776" s="11" t="s">
        <v>22</v>
      </c>
      <c r="D8776" s="11">
        <v>1212122</v>
      </c>
      <c r="E8776" s="11" t="s">
        <v>11629</v>
      </c>
      <c r="F8776" s="11" t="s">
        <v>12</v>
      </c>
      <c r="G8776" s="11">
        <v>2</v>
      </c>
      <c r="H8776" s="11" t="s">
        <v>634</v>
      </c>
      <c r="I8776" s="11" t="s">
        <v>14535</v>
      </c>
      <c r="J8776" s="12"/>
    </row>
    <row r="8777" spans="1:10" x14ac:dyDescent="0.25">
      <c r="A8777" s="13" t="s">
        <v>14536</v>
      </c>
      <c r="B8777" s="13" t="s">
        <v>14537</v>
      </c>
      <c r="C8777" s="13" t="s">
        <v>22</v>
      </c>
      <c r="D8777" s="13">
        <v>1212122</v>
      </c>
      <c r="E8777" s="13" t="s">
        <v>11629</v>
      </c>
      <c r="F8777" s="13" t="s">
        <v>12</v>
      </c>
      <c r="G8777" s="13">
        <v>2</v>
      </c>
      <c r="H8777" s="13" t="s">
        <v>14538</v>
      </c>
      <c r="I8777" s="13" t="s">
        <v>14539</v>
      </c>
      <c r="J8777" s="12"/>
    </row>
    <row r="8778" spans="1:10" x14ac:dyDescent="0.25">
      <c r="A8778" s="11" t="s">
        <v>14540</v>
      </c>
      <c r="B8778" s="11" t="s">
        <v>14541</v>
      </c>
      <c r="C8778" s="11" t="s">
        <v>11</v>
      </c>
      <c r="D8778" s="11">
        <v>1212123</v>
      </c>
      <c r="E8778" s="11" t="s">
        <v>11629</v>
      </c>
      <c r="F8778" s="11" t="s">
        <v>12</v>
      </c>
      <c r="G8778" s="11">
        <v>4</v>
      </c>
      <c r="H8778" s="11" t="s">
        <v>671</v>
      </c>
      <c r="I8778" s="11" t="s">
        <v>1184</v>
      </c>
      <c r="J8778" s="12"/>
    </row>
    <row r="8779" spans="1:10" x14ac:dyDescent="0.25">
      <c r="A8779" s="13" t="s">
        <v>14542</v>
      </c>
      <c r="B8779" s="13" t="s">
        <v>14543</v>
      </c>
      <c r="C8779" s="13" t="s">
        <v>22</v>
      </c>
      <c r="D8779" s="13">
        <v>1212122</v>
      </c>
      <c r="E8779" s="13" t="s">
        <v>11629</v>
      </c>
      <c r="F8779" s="13" t="s">
        <v>12</v>
      </c>
      <c r="G8779" s="13">
        <v>2</v>
      </c>
      <c r="H8779" s="13" t="s">
        <v>14544</v>
      </c>
      <c r="I8779" s="13" t="s">
        <v>14535</v>
      </c>
      <c r="J8779" s="12"/>
    </row>
    <row r="8780" spans="1:10" x14ac:dyDescent="0.25">
      <c r="A8780" s="11" t="s">
        <v>14545</v>
      </c>
      <c r="B8780" s="11" t="s">
        <v>14546</v>
      </c>
      <c r="C8780" s="11" t="s">
        <v>22</v>
      </c>
      <c r="D8780" s="11">
        <v>1212122</v>
      </c>
      <c r="E8780" s="11" t="s">
        <v>11629</v>
      </c>
      <c r="F8780" s="11" t="s">
        <v>12</v>
      </c>
      <c r="G8780" s="11">
        <v>2</v>
      </c>
      <c r="H8780" s="11" t="s">
        <v>1369</v>
      </c>
      <c r="I8780" s="11" t="s">
        <v>1593</v>
      </c>
      <c r="J8780" s="12"/>
    </row>
    <row r="8781" spans="1:10" x14ac:dyDescent="0.25">
      <c r="A8781" s="13" t="s">
        <v>14547</v>
      </c>
      <c r="B8781" s="13" t="s">
        <v>14548</v>
      </c>
      <c r="C8781" s="13" t="s">
        <v>22</v>
      </c>
      <c r="D8781" s="13">
        <v>1212122</v>
      </c>
      <c r="E8781" s="13" t="s">
        <v>11629</v>
      </c>
      <c r="F8781" s="13" t="s">
        <v>12</v>
      </c>
      <c r="G8781" s="13">
        <v>2</v>
      </c>
      <c r="H8781" s="13" t="s">
        <v>224</v>
      </c>
      <c r="I8781" s="13" t="s">
        <v>14549</v>
      </c>
      <c r="J8781" s="12"/>
    </row>
    <row r="8782" spans="1:10" x14ac:dyDescent="0.25">
      <c r="A8782" s="11" t="s">
        <v>14550</v>
      </c>
      <c r="B8782" s="11" t="s">
        <v>14551</v>
      </c>
      <c r="C8782" s="11" t="s">
        <v>22</v>
      </c>
      <c r="D8782" s="11">
        <v>1212122</v>
      </c>
      <c r="E8782" s="11" t="s">
        <v>11629</v>
      </c>
      <c r="F8782" s="11" t="s">
        <v>12</v>
      </c>
      <c r="G8782" s="11">
        <v>2</v>
      </c>
      <c r="H8782" s="11" t="s">
        <v>212</v>
      </c>
      <c r="I8782" s="11" t="s">
        <v>14552</v>
      </c>
      <c r="J8782" s="12"/>
    </row>
    <row r="8783" spans="1:10" x14ac:dyDescent="0.25">
      <c r="A8783" s="13" t="s">
        <v>14553</v>
      </c>
      <c r="B8783" s="13" t="s">
        <v>14554</v>
      </c>
      <c r="C8783" s="13" t="s">
        <v>22</v>
      </c>
      <c r="D8783" s="13">
        <v>1212122</v>
      </c>
      <c r="E8783" s="13" t="s">
        <v>11629</v>
      </c>
      <c r="F8783" s="13" t="s">
        <v>12</v>
      </c>
      <c r="G8783" s="13">
        <v>2</v>
      </c>
      <c r="H8783" s="13" t="s">
        <v>634</v>
      </c>
      <c r="I8783" s="13" t="s">
        <v>1672</v>
      </c>
      <c r="J8783" s="12"/>
    </row>
    <row r="8784" spans="1:10" x14ac:dyDescent="0.25">
      <c r="A8784" s="11" t="s">
        <v>14555</v>
      </c>
      <c r="B8784" s="11" t="s">
        <v>14556</v>
      </c>
      <c r="C8784" s="11" t="s">
        <v>11</v>
      </c>
      <c r="D8784" s="11">
        <v>1212123</v>
      </c>
      <c r="E8784" s="11" t="s">
        <v>11629</v>
      </c>
      <c r="F8784" s="11" t="s">
        <v>12</v>
      </c>
      <c r="G8784" s="11">
        <v>4</v>
      </c>
      <c r="H8784" s="11" t="s">
        <v>1226</v>
      </c>
      <c r="I8784" s="11" t="s">
        <v>14557</v>
      </c>
      <c r="J8784" s="12"/>
    </row>
    <row r="8785" spans="1:10" x14ac:dyDescent="0.25">
      <c r="A8785" s="13" t="s">
        <v>14558</v>
      </c>
      <c r="B8785" s="13" t="s">
        <v>14559</v>
      </c>
      <c r="C8785" s="13" t="s">
        <v>11</v>
      </c>
      <c r="D8785" s="13">
        <v>1212123</v>
      </c>
      <c r="E8785" s="13" t="s">
        <v>11629</v>
      </c>
      <c r="F8785" s="13" t="s">
        <v>12</v>
      </c>
      <c r="G8785" s="13">
        <v>4</v>
      </c>
      <c r="H8785" s="13" t="s">
        <v>1567</v>
      </c>
      <c r="I8785" s="13" t="s">
        <v>1568</v>
      </c>
      <c r="J8785" s="12"/>
    </row>
    <row r="8786" spans="1:10" x14ac:dyDescent="0.25">
      <c r="A8786" s="11" t="s">
        <v>14560</v>
      </c>
      <c r="B8786" s="11" t="s">
        <v>14561</v>
      </c>
      <c r="C8786" s="11" t="s">
        <v>11</v>
      </c>
      <c r="D8786" s="11">
        <v>1212119</v>
      </c>
      <c r="E8786" s="11" t="s">
        <v>11629</v>
      </c>
      <c r="F8786" s="11" t="s">
        <v>12</v>
      </c>
      <c r="G8786" s="11">
        <v>3</v>
      </c>
      <c r="H8786" s="11" t="s">
        <v>14562</v>
      </c>
      <c r="I8786" s="11" t="s">
        <v>14563</v>
      </c>
      <c r="J8786" s="12"/>
    </row>
    <row r="8787" spans="1:10" x14ac:dyDescent="0.25">
      <c r="A8787" s="13" t="s">
        <v>14564</v>
      </c>
      <c r="B8787" s="13" t="s">
        <v>14565</v>
      </c>
      <c r="C8787" s="13" t="s">
        <v>11</v>
      </c>
      <c r="D8787" s="13">
        <v>1212119</v>
      </c>
      <c r="E8787" s="13" t="s">
        <v>11629</v>
      </c>
      <c r="F8787" s="13" t="s">
        <v>12</v>
      </c>
      <c r="G8787" s="13">
        <v>3</v>
      </c>
      <c r="H8787" s="13" t="s">
        <v>585</v>
      </c>
      <c r="I8787" s="13" t="s">
        <v>14566</v>
      </c>
      <c r="J8787" s="12"/>
    </row>
    <row r="8788" spans="1:10" x14ac:dyDescent="0.25">
      <c r="A8788" s="11" t="s">
        <v>14567</v>
      </c>
      <c r="B8788" s="11" t="s">
        <v>14568</v>
      </c>
      <c r="C8788" s="11" t="s">
        <v>11</v>
      </c>
      <c r="D8788" s="11">
        <v>1212123</v>
      </c>
      <c r="E8788" s="11" t="s">
        <v>11629</v>
      </c>
      <c r="F8788" s="11" t="s">
        <v>12</v>
      </c>
      <c r="G8788" s="11">
        <v>2</v>
      </c>
      <c r="H8788" s="11" t="s">
        <v>1477</v>
      </c>
      <c r="I8788" s="11" t="s">
        <v>4352</v>
      </c>
      <c r="J8788" s="12"/>
    </row>
    <row r="8789" spans="1:10" x14ac:dyDescent="0.25">
      <c r="A8789" s="11" t="s">
        <v>14578</v>
      </c>
      <c r="B8789" s="11" t="s">
        <v>14579</v>
      </c>
      <c r="C8789" s="11" t="s">
        <v>22</v>
      </c>
      <c r="D8789" s="11">
        <v>1212122</v>
      </c>
      <c r="E8789" s="11" t="s">
        <v>11629</v>
      </c>
      <c r="F8789" s="11" t="s">
        <v>12</v>
      </c>
      <c r="G8789" s="11">
        <v>2</v>
      </c>
      <c r="H8789" s="11" t="s">
        <v>585</v>
      </c>
      <c r="I8789" s="11" t="s">
        <v>14580</v>
      </c>
      <c r="J8789" s="12"/>
    </row>
    <row r="8790" spans="1:10" x14ac:dyDescent="0.25">
      <c r="A8790" s="11" t="s">
        <v>14584</v>
      </c>
      <c r="B8790" s="11" t="s">
        <v>14585</v>
      </c>
      <c r="C8790" s="11" t="s">
        <v>11</v>
      </c>
      <c r="D8790" s="11">
        <v>1212119</v>
      </c>
      <c r="E8790" s="11" t="s">
        <v>11629</v>
      </c>
      <c r="F8790" s="11" t="s">
        <v>12</v>
      </c>
      <c r="G8790" s="11">
        <v>6</v>
      </c>
      <c r="H8790" s="11" t="s">
        <v>14586</v>
      </c>
      <c r="I8790" s="11" t="s">
        <v>14587</v>
      </c>
      <c r="J8790" s="12"/>
    </row>
    <row r="8791" spans="1:10" x14ac:dyDescent="0.25">
      <c r="A8791" s="13" t="s">
        <v>14588</v>
      </c>
      <c r="B8791" s="13" t="s">
        <v>14589</v>
      </c>
      <c r="C8791" s="13" t="s">
        <v>11</v>
      </c>
      <c r="D8791" s="13">
        <v>1212119</v>
      </c>
      <c r="E8791" s="13" t="s">
        <v>11629</v>
      </c>
      <c r="F8791" s="13" t="s">
        <v>12</v>
      </c>
      <c r="G8791" s="13">
        <v>6</v>
      </c>
      <c r="H8791" s="13" t="s">
        <v>236</v>
      </c>
      <c r="I8791" s="13" t="s">
        <v>14590</v>
      </c>
      <c r="J8791" s="12"/>
    </row>
    <row r="8792" spans="1:10" x14ac:dyDescent="0.25">
      <c r="A8792" s="11" t="s">
        <v>14591</v>
      </c>
      <c r="B8792" s="11" t="s">
        <v>14592</v>
      </c>
      <c r="C8792" s="11" t="s">
        <v>11</v>
      </c>
      <c r="D8792" s="11">
        <v>1212119</v>
      </c>
      <c r="E8792" s="11" t="s">
        <v>11629</v>
      </c>
      <c r="F8792" s="11" t="s">
        <v>12</v>
      </c>
      <c r="G8792" s="11">
        <v>6</v>
      </c>
      <c r="H8792" s="11" t="s">
        <v>212</v>
      </c>
      <c r="I8792" s="11" t="s">
        <v>1439</v>
      </c>
      <c r="J8792" s="12"/>
    </row>
    <row r="8793" spans="1:10" x14ac:dyDescent="0.25">
      <c r="A8793" s="13" t="s">
        <v>14593</v>
      </c>
      <c r="B8793" s="13" t="s">
        <v>14594</v>
      </c>
      <c r="C8793" s="13" t="s">
        <v>11</v>
      </c>
      <c r="D8793" s="13">
        <v>1212119</v>
      </c>
      <c r="E8793" s="13" t="s">
        <v>11629</v>
      </c>
      <c r="F8793" s="13" t="s">
        <v>12</v>
      </c>
      <c r="G8793" s="13">
        <v>9</v>
      </c>
      <c r="H8793" s="13" t="s">
        <v>14102</v>
      </c>
      <c r="I8793" s="13" t="s">
        <v>14595</v>
      </c>
      <c r="J8793" s="12"/>
    </row>
    <row r="8794" spans="1:10" x14ac:dyDescent="0.25">
      <c r="A8794" s="11" t="s">
        <v>14596</v>
      </c>
      <c r="B8794" s="11" t="s">
        <v>14597</v>
      </c>
      <c r="C8794" s="11" t="s">
        <v>11</v>
      </c>
      <c r="D8794" s="11">
        <v>1212119</v>
      </c>
      <c r="E8794" s="11" t="s">
        <v>11629</v>
      </c>
      <c r="F8794" s="11" t="s">
        <v>12</v>
      </c>
      <c r="G8794" s="11">
        <v>10</v>
      </c>
      <c r="H8794" s="11" t="s">
        <v>1070</v>
      </c>
      <c r="I8794" s="11" t="s">
        <v>14598</v>
      </c>
      <c r="J8794" s="12"/>
    </row>
    <row r="8795" spans="1:10" x14ac:dyDescent="0.25">
      <c r="A8795" s="11" t="s">
        <v>14601</v>
      </c>
      <c r="B8795" s="11" t="s">
        <v>14602</v>
      </c>
      <c r="C8795" s="11" t="s">
        <v>22</v>
      </c>
      <c r="D8795" s="11">
        <v>1212122</v>
      </c>
      <c r="E8795" s="11" t="s">
        <v>11629</v>
      </c>
      <c r="F8795" s="11" t="s">
        <v>12</v>
      </c>
      <c r="G8795" s="11">
        <v>6</v>
      </c>
      <c r="H8795" s="11" t="s">
        <v>76</v>
      </c>
      <c r="I8795" s="11" t="s">
        <v>14079</v>
      </c>
      <c r="J8795" s="12"/>
    </row>
    <row r="8796" spans="1:10" x14ac:dyDescent="0.25">
      <c r="A8796" s="13" t="s">
        <v>14603</v>
      </c>
      <c r="B8796" s="13" t="s">
        <v>14604</v>
      </c>
      <c r="C8796" s="13" t="s">
        <v>22</v>
      </c>
      <c r="D8796" s="13">
        <v>1212122</v>
      </c>
      <c r="E8796" s="13" t="s">
        <v>11629</v>
      </c>
      <c r="F8796" s="13" t="s">
        <v>12</v>
      </c>
      <c r="G8796" s="13">
        <v>2</v>
      </c>
      <c r="H8796" s="13" t="s">
        <v>228</v>
      </c>
      <c r="I8796" s="13" t="s">
        <v>14605</v>
      </c>
      <c r="J8796" s="12"/>
    </row>
    <row r="8797" spans="1:10" x14ac:dyDescent="0.25">
      <c r="A8797" s="11" t="s">
        <v>14606</v>
      </c>
      <c r="B8797" s="11" t="s">
        <v>14607</v>
      </c>
      <c r="C8797" s="11" t="s">
        <v>22</v>
      </c>
      <c r="D8797" s="11">
        <v>1212122</v>
      </c>
      <c r="E8797" s="11" t="s">
        <v>11629</v>
      </c>
      <c r="F8797" s="11" t="s">
        <v>12</v>
      </c>
      <c r="G8797" s="11">
        <v>2</v>
      </c>
      <c r="H8797" s="11" t="s">
        <v>4327</v>
      </c>
      <c r="I8797" s="11" t="s">
        <v>14608</v>
      </c>
      <c r="J8797" s="12"/>
    </row>
    <row r="8798" spans="1:10" x14ac:dyDescent="0.25">
      <c r="A8798" s="13" t="s">
        <v>14609</v>
      </c>
      <c r="B8798" s="13" t="s">
        <v>14610</v>
      </c>
      <c r="C8798" s="13" t="s">
        <v>22</v>
      </c>
      <c r="D8798" s="13">
        <v>1212122</v>
      </c>
      <c r="E8798" s="13" t="s">
        <v>11629</v>
      </c>
      <c r="F8798" s="13" t="s">
        <v>12</v>
      </c>
      <c r="G8798" s="13">
        <v>2</v>
      </c>
      <c r="H8798" s="13" t="s">
        <v>634</v>
      </c>
      <c r="I8798" s="13" t="s">
        <v>14611</v>
      </c>
      <c r="J8798" s="12"/>
    </row>
    <row r="8799" spans="1:10" x14ac:dyDescent="0.25">
      <c r="A8799" s="11" t="s">
        <v>14612</v>
      </c>
      <c r="B8799" s="11" t="s">
        <v>14613</v>
      </c>
      <c r="C8799" s="11" t="s">
        <v>22</v>
      </c>
      <c r="D8799" s="11">
        <v>1212122</v>
      </c>
      <c r="E8799" s="11" t="s">
        <v>11629</v>
      </c>
      <c r="F8799" s="11" t="s">
        <v>12</v>
      </c>
      <c r="G8799" s="11">
        <v>2</v>
      </c>
      <c r="H8799" s="11" t="s">
        <v>14614</v>
      </c>
      <c r="I8799" s="11" t="s">
        <v>14615</v>
      </c>
      <c r="J8799" s="12"/>
    </row>
    <row r="8800" spans="1:10" x14ac:dyDescent="0.25">
      <c r="A8800" s="13" t="s">
        <v>14616</v>
      </c>
      <c r="B8800" s="13" t="s">
        <v>14617</v>
      </c>
      <c r="C8800" s="13" t="s">
        <v>22</v>
      </c>
      <c r="D8800" s="13">
        <v>1212122</v>
      </c>
      <c r="E8800" s="13" t="s">
        <v>11629</v>
      </c>
      <c r="F8800" s="13" t="s">
        <v>12</v>
      </c>
      <c r="G8800" s="13">
        <v>2</v>
      </c>
      <c r="H8800" s="13" t="s">
        <v>212</v>
      </c>
      <c r="I8800" s="13" t="s">
        <v>14618</v>
      </c>
      <c r="J8800" s="12"/>
    </row>
    <row r="8801" spans="1:10" x14ac:dyDescent="0.25">
      <c r="A8801" s="11" t="s">
        <v>14619</v>
      </c>
      <c r="B8801" s="11" t="s">
        <v>14620</v>
      </c>
      <c r="C8801" s="11" t="s">
        <v>22</v>
      </c>
      <c r="D8801" s="11">
        <v>1212122</v>
      </c>
      <c r="E8801" s="11" t="s">
        <v>11629</v>
      </c>
      <c r="F8801" s="11" t="s">
        <v>12</v>
      </c>
      <c r="G8801" s="11">
        <v>2</v>
      </c>
      <c r="H8801" s="11" t="s">
        <v>1369</v>
      </c>
      <c r="I8801" s="11" t="s">
        <v>13451</v>
      </c>
      <c r="J8801" s="12"/>
    </row>
    <row r="8802" spans="1:10" x14ac:dyDescent="0.25">
      <c r="A8802" s="13" t="s">
        <v>14621</v>
      </c>
      <c r="B8802" s="13" t="s">
        <v>14622</v>
      </c>
      <c r="C8802" s="13" t="s">
        <v>22</v>
      </c>
      <c r="D8802" s="13">
        <v>1212122</v>
      </c>
      <c r="E8802" s="13" t="s">
        <v>11629</v>
      </c>
      <c r="F8802" s="13" t="s">
        <v>12</v>
      </c>
      <c r="G8802" s="13">
        <v>2</v>
      </c>
      <c r="H8802" s="13" t="s">
        <v>2006</v>
      </c>
      <c r="I8802" s="13" t="s">
        <v>902</v>
      </c>
      <c r="J8802" s="12"/>
    </row>
    <row r="8803" spans="1:10" x14ac:dyDescent="0.25">
      <c r="A8803" s="11" t="s">
        <v>14623</v>
      </c>
      <c r="B8803" s="11" t="s">
        <v>14624</v>
      </c>
      <c r="C8803" s="11" t="s">
        <v>22</v>
      </c>
      <c r="D8803" s="11">
        <v>1212122</v>
      </c>
      <c r="E8803" s="11" t="s">
        <v>11629</v>
      </c>
      <c r="F8803" s="11" t="s">
        <v>12</v>
      </c>
      <c r="G8803" s="11">
        <v>2</v>
      </c>
      <c r="H8803" s="11" t="s">
        <v>14625</v>
      </c>
      <c r="I8803" s="11" t="s">
        <v>14626</v>
      </c>
      <c r="J8803" s="12"/>
    </row>
    <row r="8804" spans="1:10" x14ac:dyDescent="0.25">
      <c r="A8804" s="13" t="s">
        <v>14633</v>
      </c>
      <c r="B8804" s="13" t="s">
        <v>14634</v>
      </c>
      <c r="C8804" s="13" t="s">
        <v>11</v>
      </c>
      <c r="D8804" s="13">
        <v>1212123</v>
      </c>
      <c r="E8804" s="13" t="s">
        <v>11629</v>
      </c>
      <c r="F8804" s="13" t="s">
        <v>12</v>
      </c>
      <c r="G8804" s="13">
        <v>2</v>
      </c>
      <c r="H8804" s="13" t="s">
        <v>14635</v>
      </c>
      <c r="I8804" s="13" t="s">
        <v>14636</v>
      </c>
      <c r="J8804" s="12"/>
    </row>
    <row r="8805" spans="1:10" x14ac:dyDescent="0.25">
      <c r="A8805" s="11" t="s">
        <v>14652</v>
      </c>
      <c r="B8805" s="11" t="s">
        <v>14653</v>
      </c>
      <c r="C8805" s="11" t="s">
        <v>11</v>
      </c>
      <c r="D8805" s="11">
        <v>1212119</v>
      </c>
      <c r="E8805" s="11" t="s">
        <v>11629</v>
      </c>
      <c r="F8805" s="11" t="s">
        <v>12</v>
      </c>
      <c r="G8805" s="11">
        <v>10</v>
      </c>
      <c r="H8805" s="11" t="s">
        <v>2379</v>
      </c>
      <c r="I8805" s="11" t="s">
        <v>14590</v>
      </c>
      <c r="J8805" s="12"/>
    </row>
    <row r="8806" spans="1:10" x14ac:dyDescent="0.25">
      <c r="A8806" s="13" t="s">
        <v>14654</v>
      </c>
      <c r="B8806" s="13" t="s">
        <v>14655</v>
      </c>
      <c r="C8806" s="13" t="s">
        <v>11</v>
      </c>
      <c r="D8806" s="13">
        <v>1212119</v>
      </c>
      <c r="E8806" s="13" t="s">
        <v>11629</v>
      </c>
      <c r="F8806" s="13" t="s">
        <v>12</v>
      </c>
      <c r="G8806" s="13">
        <v>10</v>
      </c>
      <c r="H8806" s="13" t="s">
        <v>808</v>
      </c>
      <c r="I8806" s="13" t="s">
        <v>14656</v>
      </c>
      <c r="J8806" s="12"/>
    </row>
    <row r="8807" spans="1:10" x14ac:dyDescent="0.25">
      <c r="A8807" s="11" t="s">
        <v>14657</v>
      </c>
      <c r="B8807" s="11" t="s">
        <v>14658</v>
      </c>
      <c r="C8807" s="11" t="s">
        <v>11</v>
      </c>
      <c r="D8807" s="11">
        <v>1212119</v>
      </c>
      <c r="E8807" s="11" t="s">
        <v>11629</v>
      </c>
      <c r="F8807" s="11" t="s">
        <v>12</v>
      </c>
      <c r="G8807" s="11">
        <v>10</v>
      </c>
      <c r="H8807" s="11" t="s">
        <v>14659</v>
      </c>
      <c r="I8807" s="11" t="s">
        <v>14660</v>
      </c>
      <c r="J8807" s="12"/>
    </row>
    <row r="8808" spans="1:10" x14ac:dyDescent="0.25">
      <c r="A8808" s="13" t="s">
        <v>14661</v>
      </c>
      <c r="B8808" s="13" t="s">
        <v>14662</v>
      </c>
      <c r="C8808" s="13" t="s">
        <v>11</v>
      </c>
      <c r="D8808" s="13">
        <v>1212127</v>
      </c>
      <c r="E8808" s="13" t="s">
        <v>11629</v>
      </c>
      <c r="F8808" s="13" t="s">
        <v>12</v>
      </c>
      <c r="G8808" s="13">
        <v>11</v>
      </c>
      <c r="H8808" s="13" t="s">
        <v>7311</v>
      </c>
      <c r="I8808" s="13" t="s">
        <v>14663</v>
      </c>
      <c r="J8808" s="12"/>
    </row>
    <row r="8809" spans="1:10" x14ac:dyDescent="0.25">
      <c r="A8809" s="11" t="s">
        <v>14673</v>
      </c>
      <c r="B8809" s="11" t="s">
        <v>14674</v>
      </c>
      <c r="C8809" s="11" t="s">
        <v>22</v>
      </c>
      <c r="D8809" s="11">
        <v>1212116</v>
      </c>
      <c r="E8809" s="11" t="s">
        <v>11629</v>
      </c>
      <c r="F8809" s="11" t="s">
        <v>12</v>
      </c>
      <c r="G8809" s="11">
        <v>2</v>
      </c>
      <c r="H8809" s="11" t="s">
        <v>14675</v>
      </c>
      <c r="I8809" s="11" t="s">
        <v>1906</v>
      </c>
      <c r="J8809" s="12"/>
    </row>
    <row r="8810" spans="1:10" x14ac:dyDescent="0.25">
      <c r="A8810" s="13" t="s">
        <v>14676</v>
      </c>
      <c r="B8810" s="13" t="s">
        <v>14677</v>
      </c>
      <c r="C8810" s="13" t="s">
        <v>22</v>
      </c>
      <c r="D8810" s="13">
        <v>1212121</v>
      </c>
      <c r="E8810" s="13" t="s">
        <v>11629</v>
      </c>
      <c r="F8810" s="13" t="s">
        <v>12</v>
      </c>
      <c r="G8810" s="13">
        <v>8</v>
      </c>
      <c r="H8810" s="13" t="s">
        <v>777</v>
      </c>
      <c r="I8810" s="13" t="s">
        <v>2208</v>
      </c>
      <c r="J8810" s="12"/>
    </row>
    <row r="8811" spans="1:10" x14ac:dyDescent="0.25">
      <c r="A8811" s="11" t="s">
        <v>14683</v>
      </c>
      <c r="B8811" s="11" t="s">
        <v>14684</v>
      </c>
      <c r="C8811" s="11" t="s">
        <v>11</v>
      </c>
      <c r="D8811" s="11">
        <v>1212123</v>
      </c>
      <c r="E8811" s="11" t="s">
        <v>11629</v>
      </c>
      <c r="F8811" s="11" t="s">
        <v>12</v>
      </c>
      <c r="G8811" s="11">
        <v>2</v>
      </c>
      <c r="H8811" s="11" t="s">
        <v>585</v>
      </c>
      <c r="I8811" s="11" t="s">
        <v>14685</v>
      </c>
      <c r="J8811" s="12"/>
    </row>
    <row r="8812" spans="1:10" x14ac:dyDescent="0.25">
      <c r="A8812" s="13" t="s">
        <v>14686</v>
      </c>
      <c r="B8812" s="13" t="s">
        <v>14687</v>
      </c>
      <c r="C8812" s="13" t="s">
        <v>11</v>
      </c>
      <c r="D8812" s="13">
        <v>1212123</v>
      </c>
      <c r="E8812" s="13" t="s">
        <v>11629</v>
      </c>
      <c r="F8812" s="13" t="s">
        <v>12</v>
      </c>
      <c r="G8812" s="13">
        <v>2</v>
      </c>
      <c r="H8812" s="13" t="s">
        <v>1158</v>
      </c>
      <c r="I8812" s="13" t="s">
        <v>14688</v>
      </c>
      <c r="J8812" s="12"/>
    </row>
    <row r="8813" spans="1:10" x14ac:dyDescent="0.25">
      <c r="A8813" s="11" t="s">
        <v>14689</v>
      </c>
      <c r="B8813" s="11" t="s">
        <v>14690</v>
      </c>
      <c r="C8813" s="11" t="s">
        <v>11</v>
      </c>
      <c r="D8813" s="11">
        <v>1212123</v>
      </c>
      <c r="E8813" s="11" t="s">
        <v>11629</v>
      </c>
      <c r="F8813" s="11" t="s">
        <v>12</v>
      </c>
      <c r="G8813" s="11">
        <v>2</v>
      </c>
      <c r="H8813" s="11" t="s">
        <v>4062</v>
      </c>
      <c r="I8813" s="11" t="s">
        <v>14691</v>
      </c>
      <c r="J8813" s="12"/>
    </row>
    <row r="8814" spans="1:10" x14ac:dyDescent="0.25">
      <c r="A8814" s="11" t="s">
        <v>14695</v>
      </c>
      <c r="B8814" s="11" t="s">
        <v>14696</v>
      </c>
      <c r="C8814" s="11" t="s">
        <v>11</v>
      </c>
      <c r="D8814" s="11">
        <v>1212123</v>
      </c>
      <c r="E8814" s="11" t="s">
        <v>11629</v>
      </c>
      <c r="F8814" s="11" t="s">
        <v>12</v>
      </c>
      <c r="G8814" s="11">
        <v>2</v>
      </c>
      <c r="H8814" s="11" t="s">
        <v>2338</v>
      </c>
      <c r="I8814" s="11" t="s">
        <v>14697</v>
      </c>
      <c r="J8814" s="12"/>
    </row>
    <row r="8815" spans="1:10" x14ac:dyDescent="0.25">
      <c r="A8815" s="13" t="s">
        <v>14698</v>
      </c>
      <c r="B8815" s="13" t="s">
        <v>14699</v>
      </c>
      <c r="C8815" s="13" t="s">
        <v>11</v>
      </c>
      <c r="D8815" s="13">
        <v>1212123</v>
      </c>
      <c r="E8815" s="13" t="s">
        <v>11629</v>
      </c>
      <c r="F8815" s="13" t="s">
        <v>12</v>
      </c>
      <c r="G8815" s="13">
        <v>2</v>
      </c>
      <c r="H8815" s="13" t="s">
        <v>1742</v>
      </c>
      <c r="I8815" s="13" t="s">
        <v>14700</v>
      </c>
      <c r="J8815" s="12"/>
    </row>
    <row r="8816" spans="1:10" x14ac:dyDescent="0.25">
      <c r="A8816" s="13" t="s">
        <v>14704</v>
      </c>
      <c r="B8816" s="13" t="s">
        <v>14705</v>
      </c>
      <c r="C8816" s="13" t="s">
        <v>11</v>
      </c>
      <c r="D8816" s="13">
        <v>1212123</v>
      </c>
      <c r="E8816" s="13" t="s">
        <v>11629</v>
      </c>
      <c r="F8816" s="13" t="s">
        <v>12</v>
      </c>
      <c r="G8816" s="13">
        <v>2</v>
      </c>
      <c r="H8816" s="13" t="s">
        <v>6832</v>
      </c>
      <c r="I8816" s="13" t="s">
        <v>14706</v>
      </c>
      <c r="J8816" s="12"/>
    </row>
    <row r="8817" spans="1:10" x14ac:dyDescent="0.25">
      <c r="A8817" s="11" t="s">
        <v>14707</v>
      </c>
      <c r="B8817" s="11" t="s">
        <v>14708</v>
      </c>
      <c r="C8817" s="11" t="s">
        <v>11</v>
      </c>
      <c r="D8817" s="11">
        <v>1212123</v>
      </c>
      <c r="E8817" s="11" t="s">
        <v>11629</v>
      </c>
      <c r="F8817" s="11" t="s">
        <v>12</v>
      </c>
      <c r="G8817" s="11">
        <v>2</v>
      </c>
      <c r="H8817" s="11" t="s">
        <v>14709</v>
      </c>
      <c r="I8817" s="11" t="s">
        <v>14710</v>
      </c>
      <c r="J8817" s="12"/>
    </row>
    <row r="8818" spans="1:10" x14ac:dyDescent="0.25">
      <c r="A8818" s="13" t="s">
        <v>14718</v>
      </c>
      <c r="B8818" s="13" t="s">
        <v>14719</v>
      </c>
      <c r="C8818" s="13" t="s">
        <v>11</v>
      </c>
      <c r="D8818" s="13">
        <v>1212123</v>
      </c>
      <c r="E8818" s="13" t="s">
        <v>11629</v>
      </c>
      <c r="F8818" s="13" t="s">
        <v>12</v>
      </c>
      <c r="G8818" s="13">
        <v>2</v>
      </c>
      <c r="H8818" s="13" t="s">
        <v>273</v>
      </c>
      <c r="I8818" s="13" t="s">
        <v>14720</v>
      </c>
      <c r="J8818" s="12"/>
    </row>
    <row r="8819" spans="1:10" x14ac:dyDescent="0.25">
      <c r="A8819" s="11" t="s">
        <v>14731</v>
      </c>
      <c r="B8819" s="11" t="s">
        <v>14732</v>
      </c>
      <c r="C8819" s="11" t="s">
        <v>22</v>
      </c>
      <c r="D8819" s="11">
        <v>1212121</v>
      </c>
      <c r="E8819" s="11" t="s">
        <v>11629</v>
      </c>
      <c r="F8819" s="11" t="s">
        <v>12</v>
      </c>
      <c r="G8819" s="11">
        <v>5</v>
      </c>
      <c r="H8819" s="11" t="s">
        <v>273</v>
      </c>
      <c r="I8819" s="11" t="s">
        <v>932</v>
      </c>
      <c r="J8819" s="12"/>
    </row>
    <row r="8820" spans="1:10" x14ac:dyDescent="0.25">
      <c r="A8820" s="13" t="s">
        <v>14733</v>
      </c>
      <c r="B8820" s="13" t="s">
        <v>14734</v>
      </c>
      <c r="C8820" s="13" t="s">
        <v>22</v>
      </c>
      <c r="D8820" s="13">
        <v>1212121</v>
      </c>
      <c r="E8820" s="13" t="s">
        <v>11629</v>
      </c>
      <c r="F8820" s="13" t="s">
        <v>12</v>
      </c>
      <c r="G8820" s="13">
        <v>5</v>
      </c>
      <c r="H8820" s="13" t="s">
        <v>273</v>
      </c>
      <c r="I8820" s="13" t="s">
        <v>14735</v>
      </c>
      <c r="J8820" s="12"/>
    </row>
    <row r="8821" spans="1:10" x14ac:dyDescent="0.25">
      <c r="A8821" s="11" t="s">
        <v>14736</v>
      </c>
      <c r="B8821" s="11" t="s">
        <v>14737</v>
      </c>
      <c r="C8821" s="11" t="s">
        <v>22</v>
      </c>
      <c r="D8821" s="11">
        <v>1212121</v>
      </c>
      <c r="E8821" s="11" t="s">
        <v>11629</v>
      </c>
      <c r="F8821" s="11" t="s">
        <v>12</v>
      </c>
      <c r="G8821" s="11">
        <v>5</v>
      </c>
      <c r="H8821" s="11" t="s">
        <v>3075</v>
      </c>
      <c r="I8821" s="11" t="s">
        <v>2352</v>
      </c>
      <c r="J8821" s="12"/>
    </row>
    <row r="8822" spans="1:10" x14ac:dyDescent="0.25">
      <c r="A8822" s="13" t="s">
        <v>14738</v>
      </c>
      <c r="B8822" s="13" t="s">
        <v>14739</v>
      </c>
      <c r="C8822" s="13" t="s">
        <v>11</v>
      </c>
      <c r="D8822" s="13">
        <v>1212123</v>
      </c>
      <c r="E8822" s="13" t="s">
        <v>11629</v>
      </c>
      <c r="F8822" s="13" t="s">
        <v>12</v>
      </c>
      <c r="G8822" s="13">
        <v>2</v>
      </c>
      <c r="H8822" s="13" t="s">
        <v>14740</v>
      </c>
      <c r="I8822" s="13" t="s">
        <v>14741</v>
      </c>
      <c r="J8822" s="12"/>
    </row>
    <row r="8823" spans="1:10" x14ac:dyDescent="0.25">
      <c r="A8823" s="11" t="s">
        <v>14742</v>
      </c>
      <c r="B8823" s="11" t="s">
        <v>14743</v>
      </c>
      <c r="C8823" s="11" t="s">
        <v>22</v>
      </c>
      <c r="D8823" s="11">
        <v>1212121</v>
      </c>
      <c r="E8823" s="11" t="s">
        <v>11629</v>
      </c>
      <c r="F8823" s="11" t="s">
        <v>12</v>
      </c>
      <c r="G8823" s="11">
        <v>5</v>
      </c>
      <c r="H8823" s="11" t="s">
        <v>879</v>
      </c>
      <c r="I8823" s="11" t="s">
        <v>932</v>
      </c>
      <c r="J8823" s="12"/>
    </row>
    <row r="8824" spans="1:10" x14ac:dyDescent="0.25">
      <c r="A8824" s="13" t="s">
        <v>14744</v>
      </c>
      <c r="B8824" s="13" t="s">
        <v>14745</v>
      </c>
      <c r="C8824" s="13" t="s">
        <v>22</v>
      </c>
      <c r="D8824" s="13">
        <v>1212121</v>
      </c>
      <c r="E8824" s="13" t="s">
        <v>11629</v>
      </c>
      <c r="F8824" s="13" t="s">
        <v>12</v>
      </c>
      <c r="G8824" s="13">
        <v>5</v>
      </c>
      <c r="H8824" s="13" t="s">
        <v>1779</v>
      </c>
      <c r="I8824" s="13" t="s">
        <v>14746</v>
      </c>
      <c r="J8824" s="12"/>
    </row>
    <row r="8825" spans="1:10" x14ac:dyDescent="0.25">
      <c r="A8825" s="11" t="s">
        <v>14747</v>
      </c>
      <c r="B8825" s="11" t="s">
        <v>14748</v>
      </c>
      <c r="C8825" s="11" t="s">
        <v>22</v>
      </c>
      <c r="D8825" s="11">
        <v>1212121</v>
      </c>
      <c r="E8825" s="11" t="s">
        <v>11629</v>
      </c>
      <c r="F8825" s="11" t="s">
        <v>12</v>
      </c>
      <c r="G8825" s="11">
        <v>5</v>
      </c>
      <c r="H8825" s="11" t="s">
        <v>76</v>
      </c>
      <c r="I8825" s="11" t="s">
        <v>14749</v>
      </c>
      <c r="J8825" s="12"/>
    </row>
    <row r="8826" spans="1:10" x14ac:dyDescent="0.25">
      <c r="A8826" s="11" t="s">
        <v>14753</v>
      </c>
      <c r="B8826" s="11" t="s">
        <v>14754</v>
      </c>
      <c r="C8826" s="11" t="s">
        <v>11</v>
      </c>
      <c r="D8826" s="11">
        <v>1212123</v>
      </c>
      <c r="E8826" s="11" t="s">
        <v>11629</v>
      </c>
      <c r="F8826" s="11" t="s">
        <v>12</v>
      </c>
      <c r="G8826" s="11">
        <v>8</v>
      </c>
      <c r="H8826" s="11" t="s">
        <v>140</v>
      </c>
      <c r="I8826" s="11" t="s">
        <v>1961</v>
      </c>
      <c r="J8826" s="12"/>
    </row>
    <row r="8827" spans="1:10" x14ac:dyDescent="0.25">
      <c r="A8827" s="13" t="s">
        <v>14755</v>
      </c>
      <c r="B8827" s="13" t="s">
        <v>14756</v>
      </c>
      <c r="C8827" s="13" t="s">
        <v>22</v>
      </c>
      <c r="D8827" s="13">
        <v>1212116</v>
      </c>
      <c r="E8827" s="13" t="s">
        <v>11629</v>
      </c>
      <c r="F8827" s="13" t="s">
        <v>12</v>
      </c>
      <c r="G8827" s="13">
        <v>2</v>
      </c>
      <c r="H8827" s="13" t="s">
        <v>14757</v>
      </c>
      <c r="I8827" s="13" t="s">
        <v>1728</v>
      </c>
      <c r="J8827" s="12"/>
    </row>
    <row r="8828" spans="1:10" x14ac:dyDescent="0.25">
      <c r="A8828" s="11" t="s">
        <v>14758</v>
      </c>
      <c r="B8828" s="11" t="s">
        <v>14759</v>
      </c>
      <c r="C8828" s="11" t="s">
        <v>22</v>
      </c>
      <c r="D8828" s="11">
        <v>1212116</v>
      </c>
      <c r="E8828" s="11" t="s">
        <v>11629</v>
      </c>
      <c r="F8828" s="11" t="s">
        <v>12</v>
      </c>
      <c r="G8828" s="11">
        <v>2</v>
      </c>
      <c r="H8828" s="11" t="s">
        <v>2793</v>
      </c>
      <c r="I8828" s="11" t="s">
        <v>1728</v>
      </c>
      <c r="J8828" s="12"/>
    </row>
    <row r="8829" spans="1:10" x14ac:dyDescent="0.25">
      <c r="A8829" s="13" t="s">
        <v>14760</v>
      </c>
      <c r="B8829" s="13" t="s">
        <v>14761</v>
      </c>
      <c r="C8829" s="13" t="s">
        <v>22</v>
      </c>
      <c r="D8829" s="13">
        <v>1212116</v>
      </c>
      <c r="E8829" s="13" t="s">
        <v>11629</v>
      </c>
      <c r="F8829" s="13" t="s">
        <v>12</v>
      </c>
      <c r="G8829" s="13">
        <v>2</v>
      </c>
      <c r="H8829" s="13" t="s">
        <v>2221</v>
      </c>
      <c r="I8829" s="13" t="s">
        <v>1731</v>
      </c>
      <c r="J8829" s="12"/>
    </row>
    <row r="8830" spans="1:10" x14ac:dyDescent="0.25">
      <c r="A8830" s="11" t="s">
        <v>14762</v>
      </c>
      <c r="B8830" s="11" t="s">
        <v>14763</v>
      </c>
      <c r="C8830" s="11" t="s">
        <v>22</v>
      </c>
      <c r="D8830" s="11">
        <v>1212121</v>
      </c>
      <c r="E8830" s="11" t="s">
        <v>11629</v>
      </c>
      <c r="F8830" s="11" t="s">
        <v>12</v>
      </c>
      <c r="G8830" s="11">
        <v>2</v>
      </c>
      <c r="H8830" s="11" t="s">
        <v>549</v>
      </c>
      <c r="I8830" s="11" t="s">
        <v>14764</v>
      </c>
      <c r="J8830" s="12"/>
    </row>
    <row r="8831" spans="1:10" x14ac:dyDescent="0.25">
      <c r="A8831" s="13" t="s">
        <v>14765</v>
      </c>
      <c r="B8831" s="13" t="s">
        <v>14766</v>
      </c>
      <c r="C8831" s="13" t="s">
        <v>22</v>
      </c>
      <c r="D8831" s="13">
        <v>1212116</v>
      </c>
      <c r="E8831" s="13" t="s">
        <v>11629</v>
      </c>
      <c r="F8831" s="13" t="s">
        <v>12</v>
      </c>
      <c r="G8831" s="13">
        <v>5</v>
      </c>
      <c r="H8831" s="13" t="s">
        <v>522</v>
      </c>
      <c r="I8831" s="13" t="s">
        <v>14767</v>
      </c>
      <c r="J8831" s="12"/>
    </row>
    <row r="8832" spans="1:10" x14ac:dyDescent="0.25">
      <c r="A8832" s="11" t="s">
        <v>14768</v>
      </c>
      <c r="B8832" s="11" t="s">
        <v>14769</v>
      </c>
      <c r="C8832" s="11" t="s">
        <v>22</v>
      </c>
      <c r="D8832" s="11">
        <v>1212116</v>
      </c>
      <c r="E8832" s="11" t="s">
        <v>11629</v>
      </c>
      <c r="F8832" s="11" t="s">
        <v>12</v>
      </c>
      <c r="G8832" s="11">
        <v>5</v>
      </c>
      <c r="H8832" s="11" t="s">
        <v>522</v>
      </c>
      <c r="I8832" s="11" t="s">
        <v>14770</v>
      </c>
      <c r="J8832" s="12"/>
    </row>
    <row r="8833" spans="1:10" x14ac:dyDescent="0.25">
      <c r="A8833" s="13" t="s">
        <v>14771</v>
      </c>
      <c r="B8833" s="13" t="s">
        <v>14772</v>
      </c>
      <c r="C8833" s="13" t="s">
        <v>22</v>
      </c>
      <c r="D8833" s="13">
        <v>1212116</v>
      </c>
      <c r="E8833" s="13" t="s">
        <v>11629</v>
      </c>
      <c r="F8833" s="13" t="s">
        <v>12</v>
      </c>
      <c r="G8833" s="13">
        <v>5</v>
      </c>
      <c r="H8833" s="13" t="s">
        <v>2379</v>
      </c>
      <c r="I8833" s="13" t="s">
        <v>14773</v>
      </c>
      <c r="J8833" s="12"/>
    </row>
    <row r="8834" spans="1:10" x14ac:dyDescent="0.25">
      <c r="A8834" s="11" t="s">
        <v>14774</v>
      </c>
      <c r="B8834" s="11" t="s">
        <v>14775</v>
      </c>
      <c r="C8834" s="11" t="s">
        <v>22</v>
      </c>
      <c r="D8834" s="11">
        <v>1212116</v>
      </c>
      <c r="E8834" s="11" t="s">
        <v>11629</v>
      </c>
      <c r="F8834" s="11" t="s">
        <v>12</v>
      </c>
      <c r="G8834" s="11">
        <v>5</v>
      </c>
      <c r="H8834" s="11" t="s">
        <v>842</v>
      </c>
      <c r="I8834" s="11" t="s">
        <v>14776</v>
      </c>
      <c r="J8834" s="12"/>
    </row>
    <row r="8835" spans="1:10" x14ac:dyDescent="0.25">
      <c r="A8835" s="13" t="s">
        <v>14782</v>
      </c>
      <c r="B8835" s="13" t="s">
        <v>14783</v>
      </c>
      <c r="C8835" s="13" t="s">
        <v>22</v>
      </c>
      <c r="D8835" s="13">
        <v>1212116</v>
      </c>
      <c r="E8835" s="13" t="s">
        <v>11629</v>
      </c>
      <c r="F8835" s="13" t="s">
        <v>12</v>
      </c>
      <c r="G8835" s="13">
        <v>2</v>
      </c>
      <c r="H8835" s="13" t="s">
        <v>4474</v>
      </c>
      <c r="I8835" s="13" t="s">
        <v>14784</v>
      </c>
      <c r="J8835" s="12"/>
    </row>
    <row r="8836" spans="1:10" x14ac:dyDescent="0.25">
      <c r="A8836" s="11" t="s">
        <v>14785</v>
      </c>
      <c r="B8836" s="11" t="s">
        <v>14786</v>
      </c>
      <c r="C8836" s="11" t="s">
        <v>22</v>
      </c>
      <c r="D8836" s="11">
        <v>1212116</v>
      </c>
      <c r="E8836" s="11" t="s">
        <v>11629</v>
      </c>
      <c r="F8836" s="11" t="s">
        <v>12</v>
      </c>
      <c r="G8836" s="11">
        <v>2</v>
      </c>
      <c r="H8836" s="11" t="s">
        <v>952</v>
      </c>
      <c r="I8836" s="11" t="s">
        <v>14787</v>
      </c>
      <c r="J8836" s="12"/>
    </row>
    <row r="8837" spans="1:10" x14ac:dyDescent="0.25">
      <c r="A8837" s="13" t="s">
        <v>14788</v>
      </c>
      <c r="B8837" s="13" t="s">
        <v>14789</v>
      </c>
      <c r="C8837" s="13" t="s">
        <v>22</v>
      </c>
      <c r="D8837" s="13">
        <v>1212116</v>
      </c>
      <c r="E8837" s="13" t="s">
        <v>11629</v>
      </c>
      <c r="F8837" s="13" t="s">
        <v>12</v>
      </c>
      <c r="G8837" s="13">
        <v>2</v>
      </c>
      <c r="H8837" s="13" t="s">
        <v>299</v>
      </c>
      <c r="I8837" s="13" t="s">
        <v>14790</v>
      </c>
      <c r="J8837" s="12"/>
    </row>
    <row r="8838" spans="1:10" x14ac:dyDescent="0.25">
      <c r="A8838" s="11" t="s">
        <v>14791</v>
      </c>
      <c r="B8838" s="11" t="s">
        <v>14792</v>
      </c>
      <c r="C8838" s="11" t="s">
        <v>22</v>
      </c>
      <c r="D8838" s="11">
        <v>1212116</v>
      </c>
      <c r="E8838" s="11" t="s">
        <v>11629</v>
      </c>
      <c r="F8838" s="11" t="s">
        <v>12</v>
      </c>
      <c r="G8838" s="11">
        <v>2</v>
      </c>
      <c r="H8838" s="11" t="s">
        <v>14</v>
      </c>
      <c r="I8838" s="11" t="s">
        <v>14793</v>
      </c>
      <c r="J8838" s="12"/>
    </row>
    <row r="8839" spans="1:10" x14ac:dyDescent="0.25">
      <c r="A8839" s="13" t="s">
        <v>14794</v>
      </c>
      <c r="B8839" s="13" t="s">
        <v>14795</v>
      </c>
      <c r="C8839" s="13" t="s">
        <v>22</v>
      </c>
      <c r="D8839" s="13">
        <v>1212116</v>
      </c>
      <c r="E8839" s="13" t="s">
        <v>11629</v>
      </c>
      <c r="F8839" s="13" t="s">
        <v>12</v>
      </c>
      <c r="G8839" s="13">
        <v>2</v>
      </c>
      <c r="H8839" s="13" t="s">
        <v>1848</v>
      </c>
      <c r="I8839" s="13" t="s">
        <v>14796</v>
      </c>
      <c r="J8839" s="12"/>
    </row>
    <row r="8840" spans="1:10" x14ac:dyDescent="0.25">
      <c r="A8840" s="11" t="s">
        <v>14803</v>
      </c>
      <c r="B8840" s="11" t="s">
        <v>14804</v>
      </c>
      <c r="C8840" s="11" t="s">
        <v>22</v>
      </c>
      <c r="D8840" s="11">
        <v>1212116</v>
      </c>
      <c r="E8840" s="11" t="s">
        <v>11629</v>
      </c>
      <c r="F8840" s="11" t="s">
        <v>12</v>
      </c>
      <c r="G8840" s="11">
        <v>2</v>
      </c>
      <c r="H8840" s="11" t="s">
        <v>14498</v>
      </c>
      <c r="I8840" s="11" t="s">
        <v>14805</v>
      </c>
      <c r="J8840" s="12"/>
    </row>
    <row r="8841" spans="1:10" x14ac:dyDescent="0.25">
      <c r="A8841" s="13" t="s">
        <v>14806</v>
      </c>
      <c r="B8841" s="13" t="s">
        <v>14807</v>
      </c>
      <c r="C8841" s="13" t="s">
        <v>11</v>
      </c>
      <c r="D8841" s="13">
        <v>1212123</v>
      </c>
      <c r="E8841" s="13" t="s">
        <v>11629</v>
      </c>
      <c r="F8841" s="13" t="s">
        <v>12</v>
      </c>
      <c r="G8841" s="13">
        <v>8</v>
      </c>
      <c r="H8841" s="13" t="s">
        <v>14808</v>
      </c>
      <c r="I8841" s="13" t="s">
        <v>14809</v>
      </c>
      <c r="J8841" s="12"/>
    </row>
    <row r="8842" spans="1:10" x14ac:dyDescent="0.25">
      <c r="A8842" s="11" t="s">
        <v>14810</v>
      </c>
      <c r="B8842" s="11" t="s">
        <v>14811</v>
      </c>
      <c r="C8842" s="11" t="s">
        <v>11</v>
      </c>
      <c r="D8842" s="11">
        <v>1212123</v>
      </c>
      <c r="E8842" s="11" t="s">
        <v>11629</v>
      </c>
      <c r="F8842" s="11" t="s">
        <v>12</v>
      </c>
      <c r="G8842" s="11">
        <v>8</v>
      </c>
      <c r="H8842" s="11" t="s">
        <v>7111</v>
      </c>
      <c r="I8842" s="11" t="s">
        <v>13988</v>
      </c>
      <c r="J8842" s="12"/>
    </row>
    <row r="8843" spans="1:10" x14ac:dyDescent="0.25">
      <c r="A8843" s="13" t="s">
        <v>14812</v>
      </c>
      <c r="B8843" s="13" t="s">
        <v>14813</v>
      </c>
      <c r="C8843" s="13" t="s">
        <v>11</v>
      </c>
      <c r="D8843" s="13">
        <v>1212123</v>
      </c>
      <c r="E8843" s="13" t="s">
        <v>11629</v>
      </c>
      <c r="F8843" s="13" t="s">
        <v>12</v>
      </c>
      <c r="G8843" s="13">
        <v>8</v>
      </c>
      <c r="H8843" s="13" t="s">
        <v>14814</v>
      </c>
      <c r="I8843" s="13" t="s">
        <v>14815</v>
      </c>
      <c r="J8843" s="12"/>
    </row>
    <row r="8844" spans="1:10" x14ac:dyDescent="0.25">
      <c r="A8844" s="13" t="s">
        <v>14819</v>
      </c>
      <c r="B8844" s="13" t="s">
        <v>14820</v>
      </c>
      <c r="C8844" s="13" t="s">
        <v>11</v>
      </c>
      <c r="D8844" s="13">
        <v>1212123</v>
      </c>
      <c r="E8844" s="13" t="s">
        <v>11629</v>
      </c>
      <c r="F8844" s="13" t="s">
        <v>12</v>
      </c>
      <c r="G8844" s="13">
        <v>8</v>
      </c>
      <c r="H8844" s="13" t="s">
        <v>14821</v>
      </c>
      <c r="I8844" s="13" t="s">
        <v>14822</v>
      </c>
      <c r="J8844" s="12"/>
    </row>
    <row r="8845" spans="1:10" x14ac:dyDescent="0.25">
      <c r="A8845" s="11" t="s">
        <v>14823</v>
      </c>
      <c r="B8845" s="11" t="s">
        <v>14824</v>
      </c>
      <c r="C8845" s="11" t="s">
        <v>11</v>
      </c>
      <c r="D8845" s="11">
        <v>1212123</v>
      </c>
      <c r="E8845" s="11" t="s">
        <v>11629</v>
      </c>
      <c r="F8845" s="11" t="s">
        <v>12</v>
      </c>
      <c r="G8845" s="11">
        <v>8</v>
      </c>
      <c r="H8845" s="11" t="s">
        <v>14825</v>
      </c>
      <c r="I8845" s="11" t="s">
        <v>14826</v>
      </c>
      <c r="J8845" s="12"/>
    </row>
    <row r="8846" spans="1:10" x14ac:dyDescent="0.25">
      <c r="A8846" s="11" t="s">
        <v>14831</v>
      </c>
      <c r="B8846" s="11" t="s">
        <v>14832</v>
      </c>
      <c r="C8846" s="11" t="s">
        <v>22</v>
      </c>
      <c r="D8846" s="11">
        <v>1212116</v>
      </c>
      <c r="E8846" s="11" t="s">
        <v>11629</v>
      </c>
      <c r="F8846" s="11" t="s">
        <v>12</v>
      </c>
      <c r="G8846" s="11">
        <v>5</v>
      </c>
      <c r="H8846" s="11" t="s">
        <v>608</v>
      </c>
      <c r="I8846" s="11" t="s">
        <v>14833</v>
      </c>
      <c r="J8846" s="12"/>
    </row>
    <row r="8847" spans="1:10" x14ac:dyDescent="0.25">
      <c r="A8847" s="13" t="s">
        <v>14834</v>
      </c>
      <c r="B8847" s="13" t="s">
        <v>14835</v>
      </c>
      <c r="C8847" s="13" t="s">
        <v>22</v>
      </c>
      <c r="D8847" s="13">
        <v>1212116</v>
      </c>
      <c r="E8847" s="13" t="s">
        <v>11629</v>
      </c>
      <c r="F8847" s="13" t="s">
        <v>12</v>
      </c>
      <c r="G8847" s="13">
        <v>5</v>
      </c>
      <c r="H8847" s="13" t="s">
        <v>14836</v>
      </c>
      <c r="I8847" s="13" t="s">
        <v>14837</v>
      </c>
      <c r="J8847" s="12"/>
    </row>
    <row r="8848" spans="1:10" x14ac:dyDescent="0.25">
      <c r="A8848" s="11" t="s">
        <v>14838</v>
      </c>
      <c r="B8848" s="11" t="s">
        <v>14839</v>
      </c>
      <c r="C8848" s="11" t="s">
        <v>22</v>
      </c>
      <c r="D8848" s="11">
        <v>1212116</v>
      </c>
      <c r="E8848" s="11" t="s">
        <v>11629</v>
      </c>
      <c r="F8848" s="11" t="s">
        <v>12</v>
      </c>
      <c r="G8848" s="11">
        <v>5</v>
      </c>
      <c r="H8848" s="11" t="s">
        <v>273</v>
      </c>
      <c r="I8848" s="11" t="s">
        <v>1749</v>
      </c>
      <c r="J8848" s="12"/>
    </row>
    <row r="8849" spans="1:10" x14ac:dyDescent="0.25">
      <c r="A8849" s="11" t="s">
        <v>14843</v>
      </c>
      <c r="B8849" s="11" t="s">
        <v>14844</v>
      </c>
      <c r="C8849" s="11" t="s">
        <v>11</v>
      </c>
      <c r="D8849" s="11">
        <v>1212123</v>
      </c>
      <c r="E8849" s="11" t="s">
        <v>11629</v>
      </c>
      <c r="F8849" s="11" t="s">
        <v>12</v>
      </c>
      <c r="G8849" s="11">
        <v>8</v>
      </c>
      <c r="H8849" s="11" t="s">
        <v>212</v>
      </c>
      <c r="I8849" s="11" t="s">
        <v>14845</v>
      </c>
      <c r="J8849" s="12"/>
    </row>
    <row r="8850" spans="1:10" x14ac:dyDescent="0.25">
      <c r="A8850" s="13" t="s">
        <v>14846</v>
      </c>
      <c r="B8850" s="13" t="s">
        <v>14847</v>
      </c>
      <c r="C8850" s="13" t="s">
        <v>11</v>
      </c>
      <c r="D8850" s="13">
        <v>1212123</v>
      </c>
      <c r="E8850" s="13" t="s">
        <v>11629</v>
      </c>
      <c r="F8850" s="13" t="s">
        <v>12</v>
      </c>
      <c r="G8850" s="13">
        <v>8</v>
      </c>
      <c r="H8850" s="13" t="s">
        <v>76</v>
      </c>
      <c r="I8850" s="13" t="s">
        <v>2038</v>
      </c>
      <c r="J8850" s="12"/>
    </row>
    <row r="8851" spans="1:10" x14ac:dyDescent="0.25">
      <c r="A8851" s="13" t="s">
        <v>14856</v>
      </c>
      <c r="B8851" s="13" t="s">
        <v>14857</v>
      </c>
      <c r="C8851" s="13" t="s">
        <v>22</v>
      </c>
      <c r="D8851" s="13">
        <v>1212121</v>
      </c>
      <c r="E8851" s="13" t="s">
        <v>11629</v>
      </c>
      <c r="F8851" s="13" t="s">
        <v>12</v>
      </c>
      <c r="G8851" s="13">
        <v>3</v>
      </c>
      <c r="H8851" s="13" t="s">
        <v>212</v>
      </c>
      <c r="I8851" s="13" t="s">
        <v>14858</v>
      </c>
      <c r="J8851" s="12"/>
    </row>
    <row r="8852" spans="1:10" x14ac:dyDescent="0.25">
      <c r="A8852" s="11" t="s">
        <v>14866</v>
      </c>
      <c r="B8852" s="11" t="s">
        <v>14867</v>
      </c>
      <c r="C8852" s="11" t="s">
        <v>22</v>
      </c>
      <c r="D8852" s="11">
        <v>1212121</v>
      </c>
      <c r="E8852" s="11" t="s">
        <v>11629</v>
      </c>
      <c r="F8852" s="11" t="s">
        <v>12</v>
      </c>
      <c r="G8852" s="11">
        <v>3</v>
      </c>
      <c r="H8852" s="11" t="s">
        <v>535</v>
      </c>
      <c r="I8852" s="11" t="s">
        <v>14868</v>
      </c>
      <c r="J8852" s="12"/>
    </row>
    <row r="8853" spans="1:10" x14ac:dyDescent="0.25">
      <c r="A8853" s="11" t="s">
        <v>14871</v>
      </c>
      <c r="B8853" s="11" t="s">
        <v>14872</v>
      </c>
      <c r="C8853" s="11" t="s">
        <v>20</v>
      </c>
      <c r="D8853" s="11">
        <v>1212111</v>
      </c>
      <c r="E8853" s="11" t="s">
        <v>11629</v>
      </c>
      <c r="F8853" s="11" t="s">
        <v>12</v>
      </c>
      <c r="G8853" s="11">
        <v>9</v>
      </c>
      <c r="H8853" s="11" t="s">
        <v>995</v>
      </c>
      <c r="I8853" s="11" t="s">
        <v>237</v>
      </c>
      <c r="J8853" s="12"/>
    </row>
    <row r="8854" spans="1:10" x14ac:dyDescent="0.25">
      <c r="A8854" s="13" t="s">
        <v>14873</v>
      </c>
      <c r="B8854" s="13" t="s">
        <v>14874</v>
      </c>
      <c r="C8854" s="13" t="s">
        <v>20</v>
      </c>
      <c r="D8854" s="13">
        <v>1212111</v>
      </c>
      <c r="E8854" s="13" t="s">
        <v>11629</v>
      </c>
      <c r="F8854" s="13" t="s">
        <v>12</v>
      </c>
      <c r="G8854" s="13">
        <v>9</v>
      </c>
      <c r="H8854" s="13" t="s">
        <v>995</v>
      </c>
      <c r="I8854" s="13" t="s">
        <v>237</v>
      </c>
      <c r="J8854" s="12"/>
    </row>
    <row r="8855" spans="1:10" x14ac:dyDescent="0.25">
      <c r="A8855" s="11" t="s">
        <v>14875</v>
      </c>
      <c r="B8855" s="11" t="s">
        <v>14876</v>
      </c>
      <c r="C8855" s="11" t="s">
        <v>20</v>
      </c>
      <c r="D8855" s="11">
        <v>1212111</v>
      </c>
      <c r="E8855" s="11" t="s">
        <v>11629</v>
      </c>
      <c r="F8855" s="11" t="s">
        <v>12</v>
      </c>
      <c r="G8855" s="11">
        <v>9</v>
      </c>
      <c r="H8855" s="11" t="s">
        <v>995</v>
      </c>
      <c r="I8855" s="11" t="s">
        <v>237</v>
      </c>
      <c r="J8855" s="12"/>
    </row>
    <row r="8856" spans="1:10" x14ac:dyDescent="0.25">
      <c r="A8856" s="13" t="s">
        <v>14877</v>
      </c>
      <c r="B8856" s="13" t="s">
        <v>14878</v>
      </c>
      <c r="C8856" s="13" t="s">
        <v>20</v>
      </c>
      <c r="D8856" s="13">
        <v>1212111</v>
      </c>
      <c r="E8856" s="13" t="s">
        <v>11629</v>
      </c>
      <c r="F8856" s="13" t="s">
        <v>12</v>
      </c>
      <c r="G8856" s="13">
        <v>9</v>
      </c>
      <c r="H8856" s="13" t="s">
        <v>995</v>
      </c>
      <c r="I8856" s="13" t="s">
        <v>237</v>
      </c>
      <c r="J8856" s="12"/>
    </row>
    <row r="8857" spans="1:10" x14ac:dyDescent="0.25">
      <c r="A8857" s="11" t="s">
        <v>14879</v>
      </c>
      <c r="B8857" s="11" t="s">
        <v>14880</v>
      </c>
      <c r="C8857" s="11" t="s">
        <v>20</v>
      </c>
      <c r="D8857" s="11">
        <v>1212111</v>
      </c>
      <c r="E8857" s="11" t="s">
        <v>11629</v>
      </c>
      <c r="F8857" s="11" t="s">
        <v>12</v>
      </c>
      <c r="G8857" s="11">
        <v>9</v>
      </c>
      <c r="H8857" s="11" t="s">
        <v>995</v>
      </c>
      <c r="I8857" s="11" t="s">
        <v>237</v>
      </c>
      <c r="J8857" s="12"/>
    </row>
    <row r="8858" spans="1:10" x14ac:dyDescent="0.25">
      <c r="A8858" s="13" t="s">
        <v>14881</v>
      </c>
      <c r="B8858" s="13" t="s">
        <v>14882</v>
      </c>
      <c r="C8858" s="13" t="s">
        <v>20</v>
      </c>
      <c r="D8858" s="13">
        <v>1212111</v>
      </c>
      <c r="E8858" s="13" t="s">
        <v>11629</v>
      </c>
      <c r="F8858" s="13" t="s">
        <v>12</v>
      </c>
      <c r="G8858" s="13">
        <v>9</v>
      </c>
      <c r="H8858" s="13" t="s">
        <v>995</v>
      </c>
      <c r="I8858" s="13" t="s">
        <v>237</v>
      </c>
      <c r="J8858" s="12"/>
    </row>
    <row r="8859" spans="1:10" x14ac:dyDescent="0.25">
      <c r="A8859" s="13" t="s">
        <v>14885</v>
      </c>
      <c r="B8859" s="13" t="s">
        <v>14886</v>
      </c>
      <c r="C8859" s="13" t="s">
        <v>11</v>
      </c>
      <c r="D8859" s="13">
        <v>1212123</v>
      </c>
      <c r="E8859" s="13" t="s">
        <v>11629</v>
      </c>
      <c r="F8859" s="13" t="s">
        <v>12</v>
      </c>
      <c r="G8859" s="13">
        <v>8</v>
      </c>
      <c r="H8859" s="13" t="s">
        <v>10771</v>
      </c>
      <c r="I8859" s="13" t="s">
        <v>14887</v>
      </c>
      <c r="J8859" s="12"/>
    </row>
    <row r="8860" spans="1:10" x14ac:dyDescent="0.25">
      <c r="A8860" s="11" t="s">
        <v>14888</v>
      </c>
      <c r="B8860" s="11" t="s">
        <v>14889</v>
      </c>
      <c r="C8860" s="11" t="s">
        <v>11</v>
      </c>
      <c r="D8860" s="11">
        <v>1212123</v>
      </c>
      <c r="E8860" s="11" t="s">
        <v>11629</v>
      </c>
      <c r="F8860" s="11" t="s">
        <v>12</v>
      </c>
      <c r="G8860" s="11">
        <v>8</v>
      </c>
      <c r="H8860" s="11" t="s">
        <v>76</v>
      </c>
      <c r="I8860" s="11" t="s">
        <v>14890</v>
      </c>
      <c r="J8860" s="12"/>
    </row>
    <row r="8861" spans="1:10" x14ac:dyDescent="0.25">
      <c r="A8861" s="13" t="s">
        <v>14891</v>
      </c>
      <c r="B8861" s="13" t="s">
        <v>14892</v>
      </c>
      <c r="C8861" s="13" t="s">
        <v>11</v>
      </c>
      <c r="D8861" s="13">
        <v>1212123</v>
      </c>
      <c r="E8861" s="13" t="s">
        <v>11629</v>
      </c>
      <c r="F8861" s="13" t="s">
        <v>12</v>
      </c>
      <c r="G8861" s="13">
        <v>2</v>
      </c>
      <c r="H8861" s="13" t="s">
        <v>224</v>
      </c>
      <c r="I8861" s="13" t="s">
        <v>13774</v>
      </c>
      <c r="J8861" s="12"/>
    </row>
    <row r="8862" spans="1:10" x14ac:dyDescent="0.25">
      <c r="A8862" s="11" t="s">
        <v>14893</v>
      </c>
      <c r="B8862" s="11" t="s">
        <v>14894</v>
      </c>
      <c r="C8862" s="11" t="s">
        <v>11</v>
      </c>
      <c r="D8862" s="11">
        <v>1212123</v>
      </c>
      <c r="E8862" s="11" t="s">
        <v>11629</v>
      </c>
      <c r="F8862" s="11" t="s">
        <v>12</v>
      </c>
      <c r="G8862" s="11">
        <v>2</v>
      </c>
      <c r="H8862" s="11" t="s">
        <v>1230</v>
      </c>
      <c r="I8862" s="11" t="s">
        <v>14688</v>
      </c>
      <c r="J8862" s="12"/>
    </row>
    <row r="8863" spans="1:10" x14ac:dyDescent="0.25">
      <c r="A8863" s="13" t="s">
        <v>14895</v>
      </c>
      <c r="B8863" s="13" t="s">
        <v>14896</v>
      </c>
      <c r="C8863" s="13" t="s">
        <v>11</v>
      </c>
      <c r="D8863" s="13">
        <v>1212123</v>
      </c>
      <c r="E8863" s="13" t="s">
        <v>11629</v>
      </c>
      <c r="F8863" s="13" t="s">
        <v>12</v>
      </c>
      <c r="G8863" s="13">
        <v>2</v>
      </c>
      <c r="H8863" s="13" t="s">
        <v>14897</v>
      </c>
      <c r="I8863" s="13" t="s">
        <v>14710</v>
      </c>
      <c r="J8863" s="12"/>
    </row>
    <row r="8864" spans="1:10" x14ac:dyDescent="0.25">
      <c r="A8864" s="11" t="s">
        <v>14898</v>
      </c>
      <c r="B8864" s="11" t="s">
        <v>14899</v>
      </c>
      <c r="C8864" s="11" t="s">
        <v>11</v>
      </c>
      <c r="D8864" s="11">
        <v>1212123</v>
      </c>
      <c r="E8864" s="11" t="s">
        <v>11629</v>
      </c>
      <c r="F8864" s="11" t="s">
        <v>12</v>
      </c>
      <c r="G8864" s="11">
        <v>2</v>
      </c>
      <c r="H8864" s="11" t="s">
        <v>14900</v>
      </c>
      <c r="I8864" s="11" t="s">
        <v>2315</v>
      </c>
      <c r="J8864" s="12"/>
    </row>
    <row r="8865" spans="1:10" x14ac:dyDescent="0.25">
      <c r="A8865" s="13" t="s">
        <v>14901</v>
      </c>
      <c r="B8865" s="13" t="s">
        <v>14902</v>
      </c>
      <c r="C8865" s="13" t="s">
        <v>11</v>
      </c>
      <c r="D8865" s="13">
        <v>1212123</v>
      </c>
      <c r="E8865" s="13" t="s">
        <v>11629</v>
      </c>
      <c r="F8865" s="13" t="s">
        <v>12</v>
      </c>
      <c r="G8865" s="13">
        <v>2</v>
      </c>
      <c r="H8865" s="13" t="s">
        <v>76</v>
      </c>
      <c r="I8865" s="13" t="s">
        <v>14903</v>
      </c>
      <c r="J8865" s="12"/>
    </row>
    <row r="8866" spans="1:10" x14ac:dyDescent="0.25">
      <c r="A8866" s="13" t="s">
        <v>14907</v>
      </c>
      <c r="B8866" s="13" t="s">
        <v>14908</v>
      </c>
      <c r="C8866" s="13" t="s">
        <v>11</v>
      </c>
      <c r="D8866" s="13">
        <v>1212123</v>
      </c>
      <c r="E8866" s="13" t="s">
        <v>11629</v>
      </c>
      <c r="F8866" s="13" t="s">
        <v>12</v>
      </c>
      <c r="G8866" s="13">
        <v>2</v>
      </c>
      <c r="H8866" s="13" t="s">
        <v>14909</v>
      </c>
      <c r="I8866" s="13" t="s">
        <v>14910</v>
      </c>
      <c r="J8866" s="12"/>
    </row>
    <row r="8867" spans="1:10" x14ac:dyDescent="0.25">
      <c r="A8867" s="11" t="s">
        <v>14911</v>
      </c>
      <c r="B8867" s="11" t="s">
        <v>14912</v>
      </c>
      <c r="C8867" s="11" t="s">
        <v>22</v>
      </c>
      <c r="D8867" s="11">
        <v>1212121</v>
      </c>
      <c r="E8867" s="11" t="s">
        <v>11629</v>
      </c>
      <c r="F8867" s="11" t="s">
        <v>12</v>
      </c>
      <c r="G8867" s="11">
        <v>3</v>
      </c>
      <c r="H8867" s="11" t="s">
        <v>6610</v>
      </c>
      <c r="I8867" s="11" t="s">
        <v>2196</v>
      </c>
      <c r="J8867" s="12"/>
    </row>
    <row r="8868" spans="1:10" x14ac:dyDescent="0.25">
      <c r="A8868" s="11" t="s">
        <v>14915</v>
      </c>
      <c r="B8868" s="11" t="s">
        <v>14916</v>
      </c>
      <c r="C8868" s="11" t="s">
        <v>22</v>
      </c>
      <c r="D8868" s="11">
        <v>1212121</v>
      </c>
      <c r="E8868" s="11" t="s">
        <v>11629</v>
      </c>
      <c r="F8868" s="11" t="s">
        <v>12</v>
      </c>
      <c r="G8868" s="11">
        <v>3</v>
      </c>
      <c r="H8868" s="11" t="s">
        <v>212</v>
      </c>
      <c r="I8868" s="11" t="s">
        <v>14917</v>
      </c>
      <c r="J8868" s="12"/>
    </row>
    <row r="8869" spans="1:10" x14ac:dyDescent="0.25">
      <c r="A8869" s="13" t="s">
        <v>14918</v>
      </c>
      <c r="B8869" s="13" t="s">
        <v>14919</v>
      </c>
      <c r="C8869" s="13" t="s">
        <v>22</v>
      </c>
      <c r="D8869" s="13">
        <v>1212121</v>
      </c>
      <c r="E8869" s="13" t="s">
        <v>11629</v>
      </c>
      <c r="F8869" s="13" t="s">
        <v>12</v>
      </c>
      <c r="G8869" s="13">
        <v>3</v>
      </c>
      <c r="H8869" s="13" t="s">
        <v>6760</v>
      </c>
      <c r="I8869" s="13" t="s">
        <v>14920</v>
      </c>
      <c r="J8869" s="12"/>
    </row>
    <row r="8870" spans="1:10" x14ac:dyDescent="0.25">
      <c r="A8870" s="13" t="s">
        <v>14924</v>
      </c>
      <c r="B8870" s="13" t="s">
        <v>14925</v>
      </c>
      <c r="C8870" s="13" t="s">
        <v>22</v>
      </c>
      <c r="D8870" s="13">
        <v>1212121</v>
      </c>
      <c r="E8870" s="13" t="s">
        <v>11629</v>
      </c>
      <c r="F8870" s="13" t="s">
        <v>12</v>
      </c>
      <c r="G8870" s="13">
        <v>3</v>
      </c>
      <c r="H8870" s="13" t="s">
        <v>440</v>
      </c>
      <c r="I8870" s="13" t="s">
        <v>2011</v>
      </c>
      <c r="J8870" s="12"/>
    </row>
    <row r="8871" spans="1:10" x14ac:dyDescent="0.25">
      <c r="A8871" s="11" t="s">
        <v>14926</v>
      </c>
      <c r="B8871" s="11" t="s">
        <v>14927</v>
      </c>
      <c r="C8871" s="11" t="s">
        <v>22</v>
      </c>
      <c r="D8871" s="11">
        <v>1212121</v>
      </c>
      <c r="E8871" s="11" t="s">
        <v>11629</v>
      </c>
      <c r="F8871" s="11" t="s">
        <v>12</v>
      </c>
      <c r="G8871" s="11">
        <v>3</v>
      </c>
      <c r="H8871" s="11" t="s">
        <v>634</v>
      </c>
      <c r="I8871" s="11" t="s">
        <v>14928</v>
      </c>
      <c r="J8871" s="12"/>
    </row>
    <row r="8872" spans="1:10" x14ac:dyDescent="0.25">
      <c r="A8872" s="13" t="s">
        <v>14929</v>
      </c>
      <c r="B8872" s="13" t="s">
        <v>14930</v>
      </c>
      <c r="C8872" s="13" t="s">
        <v>11</v>
      </c>
      <c r="D8872" s="13">
        <v>1212123</v>
      </c>
      <c r="E8872" s="13" t="s">
        <v>11629</v>
      </c>
      <c r="F8872" s="13" t="s">
        <v>12</v>
      </c>
      <c r="G8872" s="13">
        <v>8</v>
      </c>
      <c r="H8872" s="13" t="s">
        <v>549</v>
      </c>
      <c r="I8872" s="13" t="s">
        <v>14931</v>
      </c>
      <c r="J8872" s="12"/>
    </row>
    <row r="8873" spans="1:10" x14ac:dyDescent="0.25">
      <c r="A8873" s="11" t="s">
        <v>14932</v>
      </c>
      <c r="B8873" s="11" t="s">
        <v>14933</v>
      </c>
      <c r="C8873" s="11" t="s">
        <v>11</v>
      </c>
      <c r="D8873" s="11">
        <v>1212123</v>
      </c>
      <c r="E8873" s="11" t="s">
        <v>11629</v>
      </c>
      <c r="F8873" s="11" t="s">
        <v>12</v>
      </c>
      <c r="G8873" s="11">
        <v>8</v>
      </c>
      <c r="H8873" s="11" t="s">
        <v>14934</v>
      </c>
      <c r="I8873" s="11" t="s">
        <v>14935</v>
      </c>
      <c r="J8873" s="12"/>
    </row>
    <row r="8874" spans="1:10" x14ac:dyDescent="0.25">
      <c r="A8874" s="13" t="s">
        <v>14936</v>
      </c>
      <c r="B8874" s="13" t="s">
        <v>14937</v>
      </c>
      <c r="C8874" s="13" t="s">
        <v>11</v>
      </c>
      <c r="D8874" s="13">
        <v>1212123</v>
      </c>
      <c r="E8874" s="13" t="s">
        <v>11629</v>
      </c>
      <c r="F8874" s="13" t="s">
        <v>12</v>
      </c>
      <c r="G8874" s="13">
        <v>8</v>
      </c>
      <c r="H8874" s="13" t="s">
        <v>76</v>
      </c>
      <c r="I8874" s="13" t="s">
        <v>14938</v>
      </c>
      <c r="J8874" s="12"/>
    </row>
    <row r="8875" spans="1:10" x14ac:dyDescent="0.25">
      <c r="A8875" s="11" t="s">
        <v>14939</v>
      </c>
      <c r="B8875" s="11" t="s">
        <v>14940</v>
      </c>
      <c r="C8875" s="11" t="s">
        <v>11</v>
      </c>
      <c r="D8875" s="11">
        <v>1212123</v>
      </c>
      <c r="E8875" s="11" t="s">
        <v>11629</v>
      </c>
      <c r="F8875" s="11" t="s">
        <v>12</v>
      </c>
      <c r="G8875" s="11">
        <v>8</v>
      </c>
      <c r="H8875" s="11" t="s">
        <v>13416</v>
      </c>
      <c r="I8875" s="11" t="s">
        <v>4489</v>
      </c>
      <c r="J8875" s="12"/>
    </row>
    <row r="8876" spans="1:10" x14ac:dyDescent="0.25">
      <c r="A8876" s="11" t="s">
        <v>14943</v>
      </c>
      <c r="B8876" s="11" t="s">
        <v>14944</v>
      </c>
      <c r="C8876" s="11" t="s">
        <v>11</v>
      </c>
      <c r="D8876" s="11">
        <v>1212123</v>
      </c>
      <c r="E8876" s="11" t="s">
        <v>11629</v>
      </c>
      <c r="F8876" s="11" t="s">
        <v>12</v>
      </c>
      <c r="G8876" s="11">
        <v>8</v>
      </c>
      <c r="H8876" s="11" t="s">
        <v>14945</v>
      </c>
      <c r="I8876" s="11" t="s">
        <v>14946</v>
      </c>
      <c r="J8876" s="12"/>
    </row>
    <row r="8877" spans="1:10" x14ac:dyDescent="0.25">
      <c r="A8877" s="13" t="s">
        <v>14947</v>
      </c>
      <c r="B8877" s="13" t="s">
        <v>14948</v>
      </c>
      <c r="C8877" s="13" t="s">
        <v>22</v>
      </c>
      <c r="D8877" s="13">
        <v>1212121</v>
      </c>
      <c r="E8877" s="13" t="s">
        <v>11629</v>
      </c>
      <c r="F8877" s="13" t="s">
        <v>12</v>
      </c>
      <c r="G8877" s="13">
        <v>2</v>
      </c>
      <c r="H8877" s="13" t="s">
        <v>273</v>
      </c>
      <c r="I8877" s="13" t="s">
        <v>14949</v>
      </c>
      <c r="J8877" s="12"/>
    </row>
    <row r="8878" spans="1:10" x14ac:dyDescent="0.25">
      <c r="A8878" s="11" t="s">
        <v>14950</v>
      </c>
      <c r="B8878" s="11" t="s">
        <v>14951</v>
      </c>
      <c r="C8878" s="11" t="s">
        <v>22</v>
      </c>
      <c r="D8878" s="11">
        <v>1212121</v>
      </c>
      <c r="E8878" s="11" t="s">
        <v>11629</v>
      </c>
      <c r="F8878" s="11" t="s">
        <v>12</v>
      </c>
      <c r="G8878" s="11">
        <v>2</v>
      </c>
      <c r="H8878" s="11" t="s">
        <v>1144</v>
      </c>
      <c r="I8878" s="11" t="s">
        <v>14952</v>
      </c>
      <c r="J8878" s="12"/>
    </row>
    <row r="8879" spans="1:10" x14ac:dyDescent="0.25">
      <c r="A8879" s="13" t="s">
        <v>14953</v>
      </c>
      <c r="B8879" s="13" t="s">
        <v>14954</v>
      </c>
      <c r="C8879" s="13" t="s">
        <v>11</v>
      </c>
      <c r="D8879" s="13">
        <v>1212109</v>
      </c>
      <c r="E8879" s="13" t="s">
        <v>11629</v>
      </c>
      <c r="F8879" s="13" t="s">
        <v>12</v>
      </c>
      <c r="G8879" s="13">
        <v>2</v>
      </c>
      <c r="H8879" s="13" t="s">
        <v>13464</v>
      </c>
      <c r="I8879" s="13" t="s">
        <v>14955</v>
      </c>
      <c r="J8879" s="12"/>
    </row>
    <row r="8880" spans="1:10" x14ac:dyDescent="0.25">
      <c r="A8880" s="11" t="s">
        <v>14956</v>
      </c>
      <c r="B8880" s="11" t="s">
        <v>14957</v>
      </c>
      <c r="C8880" s="11" t="s">
        <v>11</v>
      </c>
      <c r="D8880" s="11">
        <v>1212109</v>
      </c>
      <c r="E8880" s="11" t="s">
        <v>11629</v>
      </c>
      <c r="F8880" s="11" t="s">
        <v>12</v>
      </c>
      <c r="G8880" s="11">
        <v>2</v>
      </c>
      <c r="H8880" s="11" t="s">
        <v>4697</v>
      </c>
      <c r="I8880" s="11" t="s">
        <v>14958</v>
      </c>
      <c r="J8880" s="12"/>
    </row>
    <row r="8881" spans="1:10" x14ac:dyDescent="0.25">
      <c r="A8881" s="13" t="s">
        <v>14959</v>
      </c>
      <c r="B8881" s="13" t="s">
        <v>14960</v>
      </c>
      <c r="C8881" s="13" t="s">
        <v>11</v>
      </c>
      <c r="D8881" s="13">
        <v>1212109</v>
      </c>
      <c r="E8881" s="13" t="s">
        <v>11629</v>
      </c>
      <c r="F8881" s="13" t="s">
        <v>12</v>
      </c>
      <c r="G8881" s="13">
        <v>2</v>
      </c>
      <c r="H8881" s="13" t="s">
        <v>13629</v>
      </c>
      <c r="I8881" s="13" t="s">
        <v>14961</v>
      </c>
      <c r="J8881" s="12"/>
    </row>
    <row r="8882" spans="1:10" x14ac:dyDescent="0.25">
      <c r="A8882" s="11" t="s">
        <v>14962</v>
      </c>
      <c r="B8882" s="11" t="s">
        <v>14963</v>
      </c>
      <c r="C8882" s="11" t="s">
        <v>22</v>
      </c>
      <c r="D8882" s="11">
        <v>1212121</v>
      </c>
      <c r="E8882" s="11" t="s">
        <v>11629</v>
      </c>
      <c r="F8882" s="11" t="s">
        <v>12</v>
      </c>
      <c r="G8882" s="11">
        <v>8</v>
      </c>
      <c r="H8882" s="11" t="s">
        <v>7572</v>
      </c>
      <c r="I8882" s="11" t="s">
        <v>2296</v>
      </c>
      <c r="J8882" s="12"/>
    </row>
    <row r="8883" spans="1:10" x14ac:dyDescent="0.25">
      <c r="A8883" s="13" t="s">
        <v>14964</v>
      </c>
      <c r="B8883" s="13" t="s">
        <v>14965</v>
      </c>
      <c r="C8883" s="13" t="s">
        <v>22</v>
      </c>
      <c r="D8883" s="13">
        <v>1212121</v>
      </c>
      <c r="E8883" s="13" t="s">
        <v>11629</v>
      </c>
      <c r="F8883" s="13" t="s">
        <v>12</v>
      </c>
      <c r="G8883" s="13">
        <v>8</v>
      </c>
      <c r="H8883" s="13" t="s">
        <v>525</v>
      </c>
      <c r="I8883" s="13" t="s">
        <v>2167</v>
      </c>
      <c r="J8883" s="12"/>
    </row>
    <row r="8884" spans="1:10" x14ac:dyDescent="0.25">
      <c r="A8884" s="11" t="s">
        <v>14966</v>
      </c>
      <c r="B8884" s="11" t="s">
        <v>14967</v>
      </c>
      <c r="C8884" s="11" t="s">
        <v>22</v>
      </c>
      <c r="D8884" s="11">
        <v>1212121</v>
      </c>
      <c r="E8884" s="11" t="s">
        <v>11629</v>
      </c>
      <c r="F8884" s="11" t="s">
        <v>12</v>
      </c>
      <c r="G8884" s="11">
        <v>2</v>
      </c>
      <c r="H8884" s="11" t="s">
        <v>1369</v>
      </c>
      <c r="I8884" s="11" t="s">
        <v>14968</v>
      </c>
      <c r="J8884" s="12"/>
    </row>
    <row r="8885" spans="1:10" x14ac:dyDescent="0.25">
      <c r="A8885" s="13" t="s">
        <v>14969</v>
      </c>
      <c r="B8885" s="13" t="s">
        <v>14970</v>
      </c>
      <c r="C8885" s="13" t="s">
        <v>22</v>
      </c>
      <c r="D8885" s="13">
        <v>1212121</v>
      </c>
      <c r="E8885" s="13" t="s">
        <v>11629</v>
      </c>
      <c r="F8885" s="13" t="s">
        <v>12</v>
      </c>
      <c r="G8885" s="13">
        <v>3</v>
      </c>
      <c r="H8885" s="13" t="s">
        <v>140</v>
      </c>
      <c r="I8885" s="13" t="s">
        <v>14971</v>
      </c>
      <c r="J8885" s="12"/>
    </row>
    <row r="8886" spans="1:10" x14ac:dyDescent="0.25">
      <c r="A8886" s="13" t="s">
        <v>14976</v>
      </c>
      <c r="B8886" s="13" t="s">
        <v>14977</v>
      </c>
      <c r="C8886" s="13" t="s">
        <v>22</v>
      </c>
      <c r="D8886" s="13">
        <v>1212121</v>
      </c>
      <c r="E8886" s="13" t="s">
        <v>11629</v>
      </c>
      <c r="F8886" s="13" t="s">
        <v>12</v>
      </c>
      <c r="G8886" s="13">
        <v>8</v>
      </c>
      <c r="H8886" s="13" t="s">
        <v>216</v>
      </c>
      <c r="I8886" s="13" t="s">
        <v>14978</v>
      </c>
      <c r="J8886" s="12"/>
    </row>
    <row r="8887" spans="1:10" x14ac:dyDescent="0.25">
      <c r="A8887" s="11" t="s">
        <v>14979</v>
      </c>
      <c r="B8887" s="11" t="s">
        <v>14980</v>
      </c>
      <c r="C8887" s="11" t="s">
        <v>11</v>
      </c>
      <c r="D8887" s="11">
        <v>1212123</v>
      </c>
      <c r="E8887" s="11" t="s">
        <v>11629</v>
      </c>
      <c r="F8887" s="11" t="s">
        <v>12</v>
      </c>
      <c r="G8887" s="11">
        <v>8</v>
      </c>
      <c r="H8887" s="11" t="s">
        <v>14981</v>
      </c>
      <c r="I8887" s="11" t="s">
        <v>14982</v>
      </c>
      <c r="J8887" s="12"/>
    </row>
    <row r="8888" spans="1:10" x14ac:dyDescent="0.25">
      <c r="A8888" s="13" t="s">
        <v>14983</v>
      </c>
      <c r="B8888" s="13" t="s">
        <v>14984</v>
      </c>
      <c r="C8888" s="13" t="s">
        <v>11</v>
      </c>
      <c r="D8888" s="13">
        <v>1212123</v>
      </c>
      <c r="E8888" s="13" t="s">
        <v>11629</v>
      </c>
      <c r="F8888" s="13" t="s">
        <v>12</v>
      </c>
      <c r="G8888" s="13">
        <v>8</v>
      </c>
      <c r="H8888" s="13" t="s">
        <v>14985</v>
      </c>
      <c r="I8888" s="13" t="s">
        <v>14986</v>
      </c>
      <c r="J8888" s="12"/>
    </row>
    <row r="8889" spans="1:10" x14ac:dyDescent="0.25">
      <c r="A8889" s="11" t="s">
        <v>14987</v>
      </c>
      <c r="B8889" s="11" t="s">
        <v>14988</v>
      </c>
      <c r="C8889" s="11" t="s">
        <v>11</v>
      </c>
      <c r="D8889" s="11">
        <v>1212123</v>
      </c>
      <c r="E8889" s="11" t="s">
        <v>11629</v>
      </c>
      <c r="F8889" s="11" t="s">
        <v>12</v>
      </c>
      <c r="G8889" s="11">
        <v>8</v>
      </c>
      <c r="H8889" s="11" t="s">
        <v>266</v>
      </c>
      <c r="I8889" s="11" t="s">
        <v>2132</v>
      </c>
      <c r="J8889" s="12"/>
    </row>
    <row r="8890" spans="1:10" x14ac:dyDescent="0.25">
      <c r="A8890" s="13" t="s">
        <v>14989</v>
      </c>
      <c r="B8890" s="13" t="s">
        <v>14990</v>
      </c>
      <c r="C8890" s="13" t="s">
        <v>22</v>
      </c>
      <c r="D8890" s="13">
        <v>1212116</v>
      </c>
      <c r="E8890" s="13" t="s">
        <v>11629</v>
      </c>
      <c r="F8890" s="13" t="s">
        <v>12</v>
      </c>
      <c r="G8890" s="13">
        <v>4</v>
      </c>
      <c r="H8890" s="13" t="s">
        <v>702</v>
      </c>
      <c r="I8890" s="13" t="s">
        <v>14991</v>
      </c>
      <c r="J8890" s="12"/>
    </row>
    <row r="8891" spans="1:10" x14ac:dyDescent="0.25">
      <c r="A8891" s="11" t="s">
        <v>14992</v>
      </c>
      <c r="B8891" s="11" t="s">
        <v>14993</v>
      </c>
      <c r="C8891" s="11" t="s">
        <v>22</v>
      </c>
      <c r="D8891" s="11">
        <v>1212116</v>
      </c>
      <c r="E8891" s="11" t="s">
        <v>11629</v>
      </c>
      <c r="F8891" s="11" t="s">
        <v>12</v>
      </c>
      <c r="G8891" s="11">
        <v>4</v>
      </c>
      <c r="H8891" s="11" t="s">
        <v>14994</v>
      </c>
      <c r="I8891" s="11" t="s">
        <v>14995</v>
      </c>
      <c r="J8891" s="12"/>
    </row>
    <row r="8892" spans="1:10" x14ac:dyDescent="0.25">
      <c r="A8892" s="11" t="s">
        <v>14999</v>
      </c>
      <c r="B8892" s="11" t="s">
        <v>15000</v>
      </c>
      <c r="C8892" s="11" t="s">
        <v>22</v>
      </c>
      <c r="D8892" s="11">
        <v>1212121</v>
      </c>
      <c r="E8892" s="11" t="s">
        <v>11629</v>
      </c>
      <c r="F8892" s="11" t="s">
        <v>12</v>
      </c>
      <c r="G8892" s="11">
        <v>8</v>
      </c>
      <c r="H8892" s="11" t="s">
        <v>525</v>
      </c>
      <c r="I8892" s="11" t="s">
        <v>15001</v>
      </c>
      <c r="J8892" s="12"/>
    </row>
    <row r="8893" spans="1:10" x14ac:dyDescent="0.25">
      <c r="A8893" s="13" t="s">
        <v>15002</v>
      </c>
      <c r="B8893" s="13" t="s">
        <v>15003</v>
      </c>
      <c r="C8893" s="13" t="s">
        <v>22</v>
      </c>
      <c r="D8893" s="13">
        <v>1212121</v>
      </c>
      <c r="E8893" s="13" t="s">
        <v>11629</v>
      </c>
      <c r="F8893" s="13" t="s">
        <v>12</v>
      </c>
      <c r="G8893" s="13">
        <v>8</v>
      </c>
      <c r="H8893" s="13" t="s">
        <v>76</v>
      </c>
      <c r="I8893" s="13" t="s">
        <v>2296</v>
      </c>
      <c r="J8893" s="12"/>
    </row>
    <row r="8894" spans="1:10" x14ac:dyDescent="0.25">
      <c r="A8894" s="11" t="s">
        <v>15016</v>
      </c>
      <c r="B8894" s="11" t="s">
        <v>15017</v>
      </c>
      <c r="C8894" s="11" t="s">
        <v>22</v>
      </c>
      <c r="D8894" s="11">
        <v>1212122</v>
      </c>
      <c r="E8894" s="11" t="s">
        <v>11629</v>
      </c>
      <c r="F8894" s="11" t="s">
        <v>12</v>
      </c>
      <c r="G8894" s="11">
        <v>6</v>
      </c>
      <c r="H8894" s="11" t="s">
        <v>299</v>
      </c>
      <c r="I8894" s="11" t="s">
        <v>15018</v>
      </c>
      <c r="J8894" s="12"/>
    </row>
    <row r="8895" spans="1:10" x14ac:dyDescent="0.25">
      <c r="A8895" s="13" t="s">
        <v>15019</v>
      </c>
      <c r="B8895" s="13" t="s">
        <v>15020</v>
      </c>
      <c r="C8895" s="13" t="s">
        <v>22</v>
      </c>
      <c r="D8895" s="13">
        <v>1212122</v>
      </c>
      <c r="E8895" s="13" t="s">
        <v>11629</v>
      </c>
      <c r="F8895" s="13" t="s">
        <v>12</v>
      </c>
      <c r="G8895" s="13">
        <v>6</v>
      </c>
      <c r="H8895" s="13" t="s">
        <v>76</v>
      </c>
      <c r="I8895" s="13" t="s">
        <v>15021</v>
      </c>
      <c r="J8895" s="12"/>
    </row>
    <row r="8896" spans="1:10" x14ac:dyDescent="0.25">
      <c r="A8896" s="11" t="s">
        <v>15022</v>
      </c>
      <c r="B8896" s="11" t="s">
        <v>15023</v>
      </c>
      <c r="C8896" s="11" t="s">
        <v>22</v>
      </c>
      <c r="D8896" s="11">
        <v>1212122</v>
      </c>
      <c r="E8896" s="11" t="s">
        <v>11629</v>
      </c>
      <c r="F8896" s="11" t="s">
        <v>12</v>
      </c>
      <c r="G8896" s="11">
        <v>6</v>
      </c>
      <c r="H8896" s="11" t="s">
        <v>15024</v>
      </c>
      <c r="I8896" s="11" t="s">
        <v>14064</v>
      </c>
      <c r="J8896" s="12"/>
    </row>
    <row r="8897" spans="1:10" x14ac:dyDescent="0.25">
      <c r="A8897" s="13" t="s">
        <v>15025</v>
      </c>
      <c r="B8897" s="13" t="s">
        <v>15026</v>
      </c>
      <c r="C8897" s="13" t="s">
        <v>22</v>
      </c>
      <c r="D8897" s="13">
        <v>1212122</v>
      </c>
      <c r="E8897" s="13" t="s">
        <v>11629</v>
      </c>
      <c r="F8897" s="13" t="s">
        <v>12</v>
      </c>
      <c r="G8897" s="13">
        <v>6</v>
      </c>
      <c r="H8897" s="13" t="s">
        <v>15027</v>
      </c>
      <c r="I8897" s="13" t="s">
        <v>2325</v>
      </c>
      <c r="J8897" s="12"/>
    </row>
    <row r="8898" spans="1:10" x14ac:dyDescent="0.25">
      <c r="A8898" s="11" t="s">
        <v>15028</v>
      </c>
      <c r="B8898" s="11" t="s">
        <v>15029</v>
      </c>
      <c r="C8898" s="11" t="s">
        <v>22</v>
      </c>
      <c r="D8898" s="11">
        <v>1212122</v>
      </c>
      <c r="E8898" s="11" t="s">
        <v>11629</v>
      </c>
      <c r="F8898" s="11" t="s">
        <v>12</v>
      </c>
      <c r="G8898" s="11">
        <v>6</v>
      </c>
      <c r="H8898" s="11" t="s">
        <v>968</v>
      </c>
      <c r="I8898" s="11" t="s">
        <v>14079</v>
      </c>
      <c r="J8898" s="12"/>
    </row>
    <row r="8899" spans="1:10" x14ac:dyDescent="0.25">
      <c r="A8899" s="13" t="s">
        <v>15030</v>
      </c>
      <c r="B8899" s="13" t="s">
        <v>15031</v>
      </c>
      <c r="C8899" s="13" t="s">
        <v>22</v>
      </c>
      <c r="D8899" s="13">
        <v>1212122</v>
      </c>
      <c r="E8899" s="13" t="s">
        <v>11629</v>
      </c>
      <c r="F8899" s="13" t="s">
        <v>12</v>
      </c>
      <c r="G8899" s="13">
        <v>6</v>
      </c>
      <c r="H8899" s="13" t="s">
        <v>285</v>
      </c>
      <c r="I8899" s="13" t="s">
        <v>14076</v>
      </c>
      <c r="J8899" s="12"/>
    </row>
    <row r="8900" spans="1:10" x14ac:dyDescent="0.25">
      <c r="A8900" s="11" t="s">
        <v>15032</v>
      </c>
      <c r="B8900" s="11" t="s">
        <v>15033</v>
      </c>
      <c r="C8900" s="11" t="s">
        <v>11</v>
      </c>
      <c r="D8900" s="11">
        <v>1212123</v>
      </c>
      <c r="E8900" s="11" t="s">
        <v>11629</v>
      </c>
      <c r="F8900" s="11" t="s">
        <v>12</v>
      </c>
      <c r="G8900" s="11">
        <v>2</v>
      </c>
      <c r="H8900" s="11" t="s">
        <v>819</v>
      </c>
      <c r="I8900" s="11" t="s">
        <v>15034</v>
      </c>
      <c r="J8900" s="12"/>
    </row>
    <row r="8901" spans="1:10" x14ac:dyDescent="0.25">
      <c r="A8901" s="11" t="s">
        <v>15044</v>
      </c>
      <c r="B8901" s="11" t="s">
        <v>15045</v>
      </c>
      <c r="C8901" s="11" t="s">
        <v>22</v>
      </c>
      <c r="D8901" s="11">
        <v>1212121</v>
      </c>
      <c r="E8901" s="11" t="s">
        <v>11629</v>
      </c>
      <c r="F8901" s="11" t="s">
        <v>12</v>
      </c>
      <c r="G8901" s="11">
        <v>5</v>
      </c>
      <c r="H8901" s="11" t="s">
        <v>8147</v>
      </c>
      <c r="I8901" s="11" t="s">
        <v>15046</v>
      </c>
      <c r="J8901" s="12"/>
    </row>
    <row r="8902" spans="1:10" x14ac:dyDescent="0.25">
      <c r="A8902" s="13" t="s">
        <v>15047</v>
      </c>
      <c r="B8902" s="13" t="s">
        <v>15048</v>
      </c>
      <c r="C8902" s="13" t="s">
        <v>22</v>
      </c>
      <c r="D8902" s="13">
        <v>1212121</v>
      </c>
      <c r="E8902" s="13" t="s">
        <v>11629</v>
      </c>
      <c r="F8902" s="13" t="s">
        <v>12</v>
      </c>
      <c r="G8902" s="13">
        <v>5</v>
      </c>
      <c r="H8902" s="13" t="s">
        <v>76</v>
      </c>
      <c r="I8902" s="13" t="s">
        <v>15049</v>
      </c>
      <c r="J8902" s="12"/>
    </row>
    <row r="8903" spans="1:10" x14ac:dyDescent="0.25">
      <c r="A8903" s="11" t="s">
        <v>15050</v>
      </c>
      <c r="B8903" s="11" t="s">
        <v>15051</v>
      </c>
      <c r="C8903" s="11" t="s">
        <v>11</v>
      </c>
      <c r="D8903" s="11">
        <v>1212127</v>
      </c>
      <c r="E8903" s="11" t="s">
        <v>11629</v>
      </c>
      <c r="F8903" s="11" t="s">
        <v>12</v>
      </c>
      <c r="G8903" s="11">
        <v>3</v>
      </c>
      <c r="H8903" s="11" t="s">
        <v>266</v>
      </c>
      <c r="I8903" s="11" t="s">
        <v>15052</v>
      </c>
      <c r="J8903" s="12"/>
    </row>
    <row r="8904" spans="1:10" x14ac:dyDescent="0.25">
      <c r="A8904" s="13" t="s">
        <v>15053</v>
      </c>
      <c r="B8904" s="13" t="s">
        <v>15054</v>
      </c>
      <c r="C8904" s="13" t="s">
        <v>11</v>
      </c>
      <c r="D8904" s="13">
        <v>1212127</v>
      </c>
      <c r="E8904" s="13" t="s">
        <v>11629</v>
      </c>
      <c r="F8904" s="13" t="s">
        <v>12</v>
      </c>
      <c r="G8904" s="13">
        <v>3</v>
      </c>
      <c r="H8904" s="13" t="s">
        <v>236</v>
      </c>
      <c r="I8904" s="13" t="s">
        <v>15055</v>
      </c>
      <c r="J8904" s="12"/>
    </row>
    <row r="8905" spans="1:10" x14ac:dyDescent="0.25">
      <c r="A8905" s="11" t="s">
        <v>15056</v>
      </c>
      <c r="B8905" s="11" t="s">
        <v>15057</v>
      </c>
      <c r="C8905" s="11" t="s">
        <v>11</v>
      </c>
      <c r="D8905" s="11">
        <v>1212127</v>
      </c>
      <c r="E8905" s="11" t="s">
        <v>11629</v>
      </c>
      <c r="F8905" s="11" t="s">
        <v>12</v>
      </c>
      <c r="G8905" s="11">
        <v>3</v>
      </c>
      <c r="H8905" s="11" t="s">
        <v>879</v>
      </c>
      <c r="I8905" s="11" t="s">
        <v>15058</v>
      </c>
      <c r="J8905" s="12"/>
    </row>
    <row r="8906" spans="1:10" x14ac:dyDescent="0.25">
      <c r="A8906" s="13" t="s">
        <v>15059</v>
      </c>
      <c r="B8906" s="13" t="s">
        <v>15060</v>
      </c>
      <c r="C8906" s="13" t="s">
        <v>11</v>
      </c>
      <c r="D8906" s="13">
        <v>1212119</v>
      </c>
      <c r="E8906" s="13" t="s">
        <v>11629</v>
      </c>
      <c r="F8906" s="13" t="s">
        <v>12</v>
      </c>
      <c r="G8906" s="13">
        <v>6</v>
      </c>
      <c r="H8906" s="13" t="s">
        <v>15061</v>
      </c>
      <c r="I8906" s="13" t="s">
        <v>2448</v>
      </c>
      <c r="J8906" s="12"/>
    </row>
    <row r="8907" spans="1:10" x14ac:dyDescent="0.25">
      <c r="A8907" s="11" t="s">
        <v>15062</v>
      </c>
      <c r="B8907" s="11" t="s">
        <v>15063</v>
      </c>
      <c r="C8907" s="11" t="s">
        <v>11</v>
      </c>
      <c r="D8907" s="11">
        <v>1212119</v>
      </c>
      <c r="E8907" s="11" t="s">
        <v>11629</v>
      </c>
      <c r="F8907" s="11" t="s">
        <v>12</v>
      </c>
      <c r="G8907" s="11">
        <v>10</v>
      </c>
      <c r="H8907" s="11" t="s">
        <v>9920</v>
      </c>
      <c r="I8907" s="11" t="s">
        <v>15064</v>
      </c>
      <c r="J8907" s="12"/>
    </row>
    <row r="8908" spans="1:10" x14ac:dyDescent="0.25">
      <c r="A8908" s="13" t="s">
        <v>15065</v>
      </c>
      <c r="B8908" s="13" t="s">
        <v>15066</v>
      </c>
      <c r="C8908" s="13" t="s">
        <v>20</v>
      </c>
      <c r="D8908" s="13">
        <v>1212114</v>
      </c>
      <c r="E8908" s="13" t="s">
        <v>11629</v>
      </c>
      <c r="F8908" s="13" t="s">
        <v>12</v>
      </c>
      <c r="G8908" s="13">
        <v>2</v>
      </c>
      <c r="H8908" s="13" t="s">
        <v>15067</v>
      </c>
      <c r="I8908" s="13" t="s">
        <v>15068</v>
      </c>
      <c r="J8908" s="12"/>
    </row>
    <row r="8909" spans="1:10" x14ac:dyDescent="0.25">
      <c r="A8909" s="11" t="s">
        <v>15069</v>
      </c>
      <c r="B8909" s="11" t="s">
        <v>15070</v>
      </c>
      <c r="C8909" s="11" t="s">
        <v>11</v>
      </c>
      <c r="D8909" s="11">
        <v>1212123</v>
      </c>
      <c r="E8909" s="11" t="s">
        <v>11629</v>
      </c>
      <c r="F8909" s="11" t="s">
        <v>12</v>
      </c>
      <c r="G8909" s="11">
        <v>2</v>
      </c>
      <c r="H8909" s="11" t="s">
        <v>9935</v>
      </c>
      <c r="I8909" s="11" t="s">
        <v>15071</v>
      </c>
      <c r="J8909" s="12"/>
    </row>
    <row r="8910" spans="1:10" x14ac:dyDescent="0.25">
      <c r="A8910" s="13" t="s">
        <v>15072</v>
      </c>
      <c r="B8910" s="13" t="s">
        <v>15073</v>
      </c>
      <c r="C8910" s="13" t="s">
        <v>22</v>
      </c>
      <c r="D8910" s="13">
        <v>1212116</v>
      </c>
      <c r="E8910" s="13" t="s">
        <v>11629</v>
      </c>
      <c r="F8910" s="13" t="s">
        <v>12</v>
      </c>
      <c r="G8910" s="13">
        <v>4</v>
      </c>
      <c r="H8910" s="13" t="s">
        <v>7825</v>
      </c>
      <c r="I8910" s="13" t="s">
        <v>15074</v>
      </c>
      <c r="J8910" s="12"/>
    </row>
    <row r="8911" spans="1:10" x14ac:dyDescent="0.25">
      <c r="A8911" s="11" t="s">
        <v>15075</v>
      </c>
      <c r="B8911" s="11" t="s">
        <v>15076</v>
      </c>
      <c r="C8911" s="11" t="s">
        <v>22</v>
      </c>
      <c r="D8911" s="11">
        <v>1212116</v>
      </c>
      <c r="E8911" s="11" t="s">
        <v>11629</v>
      </c>
      <c r="F8911" s="11" t="s">
        <v>12</v>
      </c>
      <c r="G8911" s="11">
        <v>4</v>
      </c>
      <c r="H8911" s="11" t="s">
        <v>1555</v>
      </c>
      <c r="I8911" s="11" t="s">
        <v>15077</v>
      </c>
      <c r="J8911" s="12"/>
    </row>
    <row r="8912" spans="1:10" x14ac:dyDescent="0.25">
      <c r="A8912" s="13" t="s">
        <v>15078</v>
      </c>
      <c r="B8912" s="13" t="s">
        <v>15079</v>
      </c>
      <c r="C8912" s="13" t="s">
        <v>22</v>
      </c>
      <c r="D8912" s="13">
        <v>1212116</v>
      </c>
      <c r="E8912" s="13" t="s">
        <v>11629</v>
      </c>
      <c r="F8912" s="13" t="s">
        <v>12</v>
      </c>
      <c r="G8912" s="13">
        <v>5</v>
      </c>
      <c r="H8912" s="13" t="s">
        <v>212</v>
      </c>
      <c r="I8912" s="13" t="s">
        <v>15080</v>
      </c>
      <c r="J8912" s="12"/>
    </row>
    <row r="8913" spans="1:10" x14ac:dyDescent="0.25">
      <c r="A8913" s="11" t="s">
        <v>15081</v>
      </c>
      <c r="B8913" s="11" t="s">
        <v>15082</v>
      </c>
      <c r="C8913" s="11" t="s">
        <v>22</v>
      </c>
      <c r="D8913" s="11">
        <v>1212116</v>
      </c>
      <c r="E8913" s="11" t="s">
        <v>11629</v>
      </c>
      <c r="F8913" s="11" t="s">
        <v>12</v>
      </c>
      <c r="G8913" s="11">
        <v>5</v>
      </c>
      <c r="H8913" s="11" t="s">
        <v>1036</v>
      </c>
      <c r="I8913" s="11" t="s">
        <v>15083</v>
      </c>
      <c r="J8913" s="12"/>
    </row>
    <row r="8914" spans="1:10" x14ac:dyDescent="0.25">
      <c r="A8914" s="13" t="s">
        <v>15084</v>
      </c>
      <c r="B8914" s="13" t="s">
        <v>15085</v>
      </c>
      <c r="C8914" s="13" t="s">
        <v>22</v>
      </c>
      <c r="D8914" s="13">
        <v>1212116</v>
      </c>
      <c r="E8914" s="13" t="s">
        <v>11629</v>
      </c>
      <c r="F8914" s="13" t="s">
        <v>12</v>
      </c>
      <c r="G8914" s="13">
        <v>5</v>
      </c>
      <c r="H8914" s="13" t="s">
        <v>9148</v>
      </c>
      <c r="I8914" s="13" t="s">
        <v>2451</v>
      </c>
      <c r="J8914" s="12"/>
    </row>
    <row r="8915" spans="1:10" x14ac:dyDescent="0.25">
      <c r="A8915" s="11" t="s">
        <v>15086</v>
      </c>
      <c r="B8915" s="11" t="s">
        <v>15087</v>
      </c>
      <c r="C8915" s="11" t="s">
        <v>22</v>
      </c>
      <c r="D8915" s="11">
        <v>1212116</v>
      </c>
      <c r="E8915" s="11" t="s">
        <v>11629</v>
      </c>
      <c r="F8915" s="11" t="s">
        <v>12</v>
      </c>
      <c r="G8915" s="11">
        <v>5</v>
      </c>
      <c r="H8915" s="11" t="s">
        <v>15088</v>
      </c>
      <c r="I8915" s="11" t="s">
        <v>2437</v>
      </c>
      <c r="J8915" s="12"/>
    </row>
    <row r="8916" spans="1:10" x14ac:dyDescent="0.25">
      <c r="A8916" s="13" t="s">
        <v>15089</v>
      </c>
      <c r="B8916" s="13" t="s">
        <v>15090</v>
      </c>
      <c r="C8916" s="13" t="s">
        <v>22</v>
      </c>
      <c r="D8916" s="13">
        <v>1212121</v>
      </c>
      <c r="E8916" s="13" t="s">
        <v>11629</v>
      </c>
      <c r="F8916" s="13" t="s">
        <v>12</v>
      </c>
      <c r="G8916" s="13">
        <v>5</v>
      </c>
      <c r="H8916" s="13" t="s">
        <v>228</v>
      </c>
      <c r="I8916" s="13" t="s">
        <v>15091</v>
      </c>
      <c r="J8916" s="12"/>
    </row>
    <row r="8917" spans="1:10" x14ac:dyDescent="0.25">
      <c r="A8917" s="11" t="s">
        <v>15092</v>
      </c>
      <c r="B8917" s="11" t="s">
        <v>15093</v>
      </c>
      <c r="C8917" s="11" t="s">
        <v>22</v>
      </c>
      <c r="D8917" s="11">
        <v>1212116</v>
      </c>
      <c r="E8917" s="11" t="s">
        <v>11629</v>
      </c>
      <c r="F8917" s="11" t="s">
        <v>12</v>
      </c>
      <c r="G8917" s="11">
        <v>5</v>
      </c>
      <c r="H8917" s="11" t="s">
        <v>224</v>
      </c>
      <c r="I8917" s="11" t="s">
        <v>1978</v>
      </c>
      <c r="J8917" s="12"/>
    </row>
    <row r="8918" spans="1:10" x14ac:dyDescent="0.25">
      <c r="A8918" s="13" t="s">
        <v>15094</v>
      </c>
      <c r="B8918" s="13" t="s">
        <v>15095</v>
      </c>
      <c r="C8918" s="13" t="s">
        <v>22</v>
      </c>
      <c r="D8918" s="13">
        <v>1212116</v>
      </c>
      <c r="E8918" s="13" t="s">
        <v>11629</v>
      </c>
      <c r="F8918" s="13" t="s">
        <v>12</v>
      </c>
      <c r="G8918" s="13">
        <v>5</v>
      </c>
      <c r="H8918" s="13" t="s">
        <v>1970</v>
      </c>
      <c r="I8918" s="13" t="s">
        <v>15096</v>
      </c>
      <c r="J8918" s="12"/>
    </row>
    <row r="8919" spans="1:10" x14ac:dyDescent="0.25">
      <c r="A8919" s="11" t="s">
        <v>15097</v>
      </c>
      <c r="B8919" s="11" t="s">
        <v>15098</v>
      </c>
      <c r="C8919" s="11" t="s">
        <v>22</v>
      </c>
      <c r="D8919" s="11">
        <v>1212116</v>
      </c>
      <c r="E8919" s="11" t="s">
        <v>11629</v>
      </c>
      <c r="F8919" s="11" t="s">
        <v>12</v>
      </c>
      <c r="G8919" s="11">
        <v>5</v>
      </c>
      <c r="H8919" s="11" t="s">
        <v>919</v>
      </c>
      <c r="I8919" s="11" t="s">
        <v>2437</v>
      </c>
      <c r="J8919" s="12"/>
    </row>
    <row r="8920" spans="1:10" x14ac:dyDescent="0.25">
      <c r="A8920" s="13" t="s">
        <v>15099</v>
      </c>
      <c r="B8920" s="13" t="s">
        <v>15100</v>
      </c>
      <c r="C8920" s="13" t="s">
        <v>11</v>
      </c>
      <c r="D8920" s="13">
        <v>1212119</v>
      </c>
      <c r="E8920" s="13" t="s">
        <v>11629</v>
      </c>
      <c r="F8920" s="13" t="s">
        <v>12</v>
      </c>
      <c r="G8920" s="13">
        <v>3</v>
      </c>
      <c r="H8920" s="13" t="s">
        <v>1369</v>
      </c>
      <c r="I8920" s="13" t="s">
        <v>15101</v>
      </c>
      <c r="J8920" s="12"/>
    </row>
    <row r="8921" spans="1:10" x14ac:dyDescent="0.25">
      <c r="A8921" s="11" t="s">
        <v>15102</v>
      </c>
      <c r="B8921" s="11" t="s">
        <v>15103</v>
      </c>
      <c r="C8921" s="11" t="s">
        <v>11</v>
      </c>
      <c r="D8921" s="11">
        <v>1212119</v>
      </c>
      <c r="E8921" s="11" t="s">
        <v>11629</v>
      </c>
      <c r="F8921" s="11" t="s">
        <v>12</v>
      </c>
      <c r="G8921" s="11">
        <v>8</v>
      </c>
      <c r="H8921" s="11" t="s">
        <v>410</v>
      </c>
      <c r="I8921" s="11" t="s">
        <v>1419</v>
      </c>
      <c r="J8921" s="12"/>
    </row>
    <row r="8922" spans="1:10" x14ac:dyDescent="0.25">
      <c r="A8922" s="13" t="s">
        <v>15104</v>
      </c>
      <c r="B8922" s="13" t="s">
        <v>15105</v>
      </c>
      <c r="C8922" s="13" t="s">
        <v>22</v>
      </c>
      <c r="D8922" s="13">
        <v>1212116</v>
      </c>
      <c r="E8922" s="13" t="s">
        <v>11629</v>
      </c>
      <c r="F8922" s="13" t="s">
        <v>12</v>
      </c>
      <c r="G8922" s="13">
        <v>5</v>
      </c>
      <c r="H8922" s="13" t="s">
        <v>585</v>
      </c>
      <c r="I8922" s="13" t="s">
        <v>2430</v>
      </c>
      <c r="J8922" s="12"/>
    </row>
    <row r="8923" spans="1:10" x14ac:dyDescent="0.25">
      <c r="A8923" s="11" t="s">
        <v>15106</v>
      </c>
      <c r="B8923" s="11" t="s">
        <v>15107</v>
      </c>
      <c r="C8923" s="11" t="s">
        <v>20</v>
      </c>
      <c r="D8923" s="11">
        <v>1212114</v>
      </c>
      <c r="E8923" s="11" t="s">
        <v>11629</v>
      </c>
      <c r="F8923" s="11" t="s">
        <v>12</v>
      </c>
      <c r="G8923" s="11">
        <v>11</v>
      </c>
      <c r="H8923" s="11" t="s">
        <v>3039</v>
      </c>
      <c r="I8923" s="11" t="s">
        <v>15108</v>
      </c>
      <c r="J8923" s="12"/>
    </row>
    <row r="8924" spans="1:10" x14ac:dyDescent="0.25">
      <c r="A8924" s="13" t="s">
        <v>15109</v>
      </c>
      <c r="B8924" s="13" t="s">
        <v>15110</v>
      </c>
      <c r="C8924" s="13" t="s">
        <v>20</v>
      </c>
      <c r="D8924" s="13">
        <v>1212114</v>
      </c>
      <c r="E8924" s="13" t="s">
        <v>11629</v>
      </c>
      <c r="F8924" s="13" t="s">
        <v>12</v>
      </c>
      <c r="G8924" s="13">
        <v>9</v>
      </c>
      <c r="H8924" s="13" t="s">
        <v>7024</v>
      </c>
      <c r="I8924" s="13" t="s">
        <v>15111</v>
      </c>
      <c r="J8924" s="12"/>
    </row>
    <row r="8925" spans="1:10" x14ac:dyDescent="0.25">
      <c r="A8925" s="11" t="s">
        <v>15112</v>
      </c>
      <c r="B8925" s="11" t="s">
        <v>15113</v>
      </c>
      <c r="C8925" s="11" t="s">
        <v>20</v>
      </c>
      <c r="D8925" s="11">
        <v>1212114</v>
      </c>
      <c r="E8925" s="11" t="s">
        <v>11629</v>
      </c>
      <c r="F8925" s="11" t="s">
        <v>12</v>
      </c>
      <c r="G8925" s="11">
        <v>9</v>
      </c>
      <c r="H8925" s="11" t="s">
        <v>15114</v>
      </c>
      <c r="I8925" s="11" t="s">
        <v>15115</v>
      </c>
      <c r="J8925" s="12"/>
    </row>
    <row r="8926" spans="1:10" x14ac:dyDescent="0.25">
      <c r="A8926" s="13" t="s">
        <v>15116</v>
      </c>
      <c r="B8926" s="13" t="s">
        <v>15117</v>
      </c>
      <c r="C8926" s="13" t="s">
        <v>20</v>
      </c>
      <c r="D8926" s="13">
        <v>1212114</v>
      </c>
      <c r="E8926" s="13" t="s">
        <v>11629</v>
      </c>
      <c r="F8926" s="13" t="s">
        <v>12</v>
      </c>
      <c r="G8926" s="13">
        <v>8</v>
      </c>
      <c r="H8926" s="13" t="s">
        <v>15118</v>
      </c>
      <c r="I8926" s="13" t="s">
        <v>15119</v>
      </c>
      <c r="J8926" s="12"/>
    </row>
    <row r="8927" spans="1:10" x14ac:dyDescent="0.25">
      <c r="A8927" s="11" t="s">
        <v>15120</v>
      </c>
      <c r="B8927" s="11" t="s">
        <v>15121</v>
      </c>
      <c r="C8927" s="11" t="s">
        <v>20</v>
      </c>
      <c r="D8927" s="11">
        <v>1212125</v>
      </c>
      <c r="E8927" s="11" t="s">
        <v>11629</v>
      </c>
      <c r="F8927" s="11" t="s">
        <v>12</v>
      </c>
      <c r="G8927" s="11">
        <v>6</v>
      </c>
      <c r="H8927" s="11" t="s">
        <v>2307</v>
      </c>
      <c r="I8927" s="11" t="s">
        <v>15122</v>
      </c>
      <c r="J8927" s="12"/>
    </row>
    <row r="8928" spans="1:10" x14ac:dyDescent="0.25">
      <c r="A8928" s="13" t="s">
        <v>15123</v>
      </c>
      <c r="B8928" s="13" t="s">
        <v>15124</v>
      </c>
      <c r="C8928" s="13" t="s">
        <v>20</v>
      </c>
      <c r="D8928" s="13">
        <v>1212125</v>
      </c>
      <c r="E8928" s="13" t="s">
        <v>11629</v>
      </c>
      <c r="F8928" s="13" t="s">
        <v>12</v>
      </c>
      <c r="G8928" s="13">
        <v>6</v>
      </c>
      <c r="H8928" s="13" t="s">
        <v>15125</v>
      </c>
      <c r="I8928" s="13" t="s">
        <v>15126</v>
      </c>
      <c r="J8928" s="12"/>
    </row>
    <row r="8929" spans="1:10" x14ac:dyDescent="0.25">
      <c r="A8929" s="11" t="s">
        <v>15127</v>
      </c>
      <c r="B8929" s="11" t="s">
        <v>15128</v>
      </c>
      <c r="C8929" s="11" t="s">
        <v>20</v>
      </c>
      <c r="D8929" s="11">
        <v>1212125</v>
      </c>
      <c r="E8929" s="11" t="s">
        <v>11629</v>
      </c>
      <c r="F8929" s="11" t="s">
        <v>12</v>
      </c>
      <c r="G8929" s="11">
        <v>6</v>
      </c>
      <c r="H8929" s="11" t="s">
        <v>368</v>
      </c>
      <c r="I8929" s="11" t="s">
        <v>15129</v>
      </c>
      <c r="J8929" s="12"/>
    </row>
    <row r="8930" spans="1:10" x14ac:dyDescent="0.25">
      <c r="A8930" s="11" t="s">
        <v>15133</v>
      </c>
      <c r="B8930" s="11" t="s">
        <v>15134</v>
      </c>
      <c r="C8930" s="11" t="s">
        <v>20</v>
      </c>
      <c r="D8930" s="11">
        <v>1212125</v>
      </c>
      <c r="E8930" s="11" t="s">
        <v>11629</v>
      </c>
      <c r="F8930" s="11" t="s">
        <v>12</v>
      </c>
      <c r="G8930" s="11">
        <v>6</v>
      </c>
      <c r="H8930" s="11" t="s">
        <v>15135</v>
      </c>
      <c r="I8930" s="11" t="s">
        <v>15136</v>
      </c>
      <c r="J8930" s="12"/>
    </row>
    <row r="8931" spans="1:10" x14ac:dyDescent="0.25">
      <c r="A8931" s="13" t="s">
        <v>15137</v>
      </c>
      <c r="B8931" s="13" t="s">
        <v>15138</v>
      </c>
      <c r="C8931" s="13" t="s">
        <v>20</v>
      </c>
      <c r="D8931" s="13">
        <v>1212111</v>
      </c>
      <c r="E8931" s="13" t="s">
        <v>11629</v>
      </c>
      <c r="F8931" s="13" t="s">
        <v>12</v>
      </c>
      <c r="G8931" s="13">
        <v>2</v>
      </c>
      <c r="H8931" s="13" t="s">
        <v>2654</v>
      </c>
      <c r="I8931" s="13" t="s">
        <v>15139</v>
      </c>
      <c r="J8931" s="12"/>
    </row>
    <row r="8932" spans="1:10" x14ac:dyDescent="0.25">
      <c r="A8932" s="11" t="s">
        <v>15140</v>
      </c>
      <c r="B8932" s="11" t="s">
        <v>15141</v>
      </c>
      <c r="C8932" s="11" t="s">
        <v>20</v>
      </c>
      <c r="D8932" s="11">
        <v>1212111</v>
      </c>
      <c r="E8932" s="11" t="s">
        <v>11629</v>
      </c>
      <c r="F8932" s="11" t="s">
        <v>12</v>
      </c>
      <c r="G8932" s="11">
        <v>2</v>
      </c>
      <c r="H8932" s="11" t="s">
        <v>76</v>
      </c>
      <c r="I8932" s="11" t="s">
        <v>15142</v>
      </c>
      <c r="J8932" s="12"/>
    </row>
    <row r="8933" spans="1:10" x14ac:dyDescent="0.25">
      <c r="A8933" s="13" t="s">
        <v>15143</v>
      </c>
      <c r="B8933" s="13" t="s">
        <v>15144</v>
      </c>
      <c r="C8933" s="13" t="s">
        <v>20</v>
      </c>
      <c r="D8933" s="13">
        <v>1212111</v>
      </c>
      <c r="E8933" s="13" t="s">
        <v>11629</v>
      </c>
      <c r="F8933" s="13" t="s">
        <v>12</v>
      </c>
      <c r="G8933" s="13">
        <v>2</v>
      </c>
      <c r="H8933" s="13" t="s">
        <v>549</v>
      </c>
      <c r="I8933" s="13" t="s">
        <v>15145</v>
      </c>
      <c r="J8933" s="12"/>
    </row>
    <row r="8934" spans="1:10" x14ac:dyDescent="0.25">
      <c r="A8934" s="11" t="s">
        <v>15146</v>
      </c>
      <c r="B8934" s="11" t="s">
        <v>15147</v>
      </c>
      <c r="C8934" s="11" t="s">
        <v>20</v>
      </c>
      <c r="D8934" s="11">
        <v>1212111</v>
      </c>
      <c r="E8934" s="11" t="s">
        <v>11629</v>
      </c>
      <c r="F8934" s="11" t="s">
        <v>12</v>
      </c>
      <c r="G8934" s="11">
        <v>2</v>
      </c>
      <c r="H8934" s="11" t="s">
        <v>68</v>
      </c>
      <c r="I8934" s="11" t="s">
        <v>15148</v>
      </c>
      <c r="J8934" s="12"/>
    </row>
    <row r="8935" spans="1:10" x14ac:dyDescent="0.25">
      <c r="A8935" s="13" t="s">
        <v>15149</v>
      </c>
      <c r="B8935" s="13" t="s">
        <v>15150</v>
      </c>
      <c r="C8935" s="13" t="s">
        <v>20</v>
      </c>
      <c r="D8935" s="13">
        <v>1212111</v>
      </c>
      <c r="E8935" s="13" t="s">
        <v>11629</v>
      </c>
      <c r="F8935" s="13" t="s">
        <v>12</v>
      </c>
      <c r="G8935" s="13">
        <v>3</v>
      </c>
      <c r="H8935" s="13" t="s">
        <v>1995</v>
      </c>
      <c r="I8935" s="13" t="s">
        <v>15151</v>
      </c>
      <c r="J8935" s="12"/>
    </row>
    <row r="8936" spans="1:10" x14ac:dyDescent="0.25">
      <c r="A8936" s="11" t="s">
        <v>15152</v>
      </c>
      <c r="B8936" s="11" t="s">
        <v>15153</v>
      </c>
      <c r="C8936" s="11" t="s">
        <v>20</v>
      </c>
      <c r="D8936" s="11">
        <v>1212126</v>
      </c>
      <c r="E8936" s="11" t="s">
        <v>11629</v>
      </c>
      <c r="F8936" s="11" t="s">
        <v>12</v>
      </c>
      <c r="G8936" s="11">
        <v>4</v>
      </c>
      <c r="H8936" s="11" t="s">
        <v>2027</v>
      </c>
      <c r="I8936" s="11" t="s">
        <v>15154</v>
      </c>
      <c r="J8936" s="12"/>
    </row>
    <row r="8937" spans="1:10" x14ac:dyDescent="0.25">
      <c r="A8937" s="13" t="s">
        <v>15163</v>
      </c>
      <c r="B8937" s="13" t="s">
        <v>15164</v>
      </c>
      <c r="C8937" s="13" t="s">
        <v>20</v>
      </c>
      <c r="D8937" s="13">
        <v>1212111</v>
      </c>
      <c r="E8937" s="13" t="s">
        <v>11629</v>
      </c>
      <c r="F8937" s="13" t="s">
        <v>12</v>
      </c>
      <c r="G8937" s="13">
        <v>2</v>
      </c>
      <c r="H8937" s="13" t="s">
        <v>76</v>
      </c>
      <c r="I8937" s="13" t="s">
        <v>15165</v>
      </c>
      <c r="J8937" s="12"/>
    </row>
    <row r="8938" spans="1:10" x14ac:dyDescent="0.25">
      <c r="A8938" s="11" t="s">
        <v>15166</v>
      </c>
      <c r="B8938" s="11" t="s">
        <v>15167</v>
      </c>
      <c r="C8938" s="11" t="s">
        <v>20</v>
      </c>
      <c r="D8938" s="11">
        <v>1212111</v>
      </c>
      <c r="E8938" s="11" t="s">
        <v>11629</v>
      </c>
      <c r="F8938" s="11" t="s">
        <v>12</v>
      </c>
      <c r="G8938" s="11">
        <v>2</v>
      </c>
      <c r="H8938" s="11" t="s">
        <v>2706</v>
      </c>
      <c r="I8938" s="11" t="s">
        <v>15168</v>
      </c>
      <c r="J8938" s="12"/>
    </row>
    <row r="8939" spans="1:10" x14ac:dyDescent="0.25">
      <c r="A8939" s="13" t="s">
        <v>15169</v>
      </c>
      <c r="B8939" s="13" t="s">
        <v>15170</v>
      </c>
      <c r="C8939" s="13" t="s">
        <v>20</v>
      </c>
      <c r="D8939" s="13">
        <v>1212111</v>
      </c>
      <c r="E8939" s="13" t="s">
        <v>11629</v>
      </c>
      <c r="F8939" s="13" t="s">
        <v>12</v>
      </c>
      <c r="G8939" s="13">
        <v>2</v>
      </c>
      <c r="H8939" s="13" t="s">
        <v>2246</v>
      </c>
      <c r="I8939" s="13" t="s">
        <v>15171</v>
      </c>
      <c r="J8939" s="12"/>
    </row>
    <row r="8940" spans="1:10" x14ac:dyDescent="0.25">
      <c r="A8940" s="11" t="s">
        <v>15172</v>
      </c>
      <c r="B8940" s="11" t="s">
        <v>15173</v>
      </c>
      <c r="C8940" s="11" t="s">
        <v>20</v>
      </c>
      <c r="D8940" s="11">
        <v>1212126</v>
      </c>
      <c r="E8940" s="11" t="s">
        <v>11629</v>
      </c>
      <c r="F8940" s="11" t="s">
        <v>12</v>
      </c>
      <c r="G8940" s="11">
        <v>5</v>
      </c>
      <c r="H8940" s="11" t="s">
        <v>8676</v>
      </c>
      <c r="I8940" s="11" t="s">
        <v>15174</v>
      </c>
      <c r="J8940" s="12"/>
    </row>
    <row r="8941" spans="1:10" x14ac:dyDescent="0.25">
      <c r="A8941" s="11" t="s">
        <v>15178</v>
      </c>
      <c r="B8941" s="11" t="s">
        <v>15179</v>
      </c>
      <c r="C8941" s="11" t="s">
        <v>20</v>
      </c>
      <c r="D8941" s="11">
        <v>1212114</v>
      </c>
      <c r="E8941" s="11" t="s">
        <v>11629</v>
      </c>
      <c r="F8941" s="11" t="s">
        <v>12</v>
      </c>
      <c r="G8941" s="11">
        <v>11</v>
      </c>
      <c r="H8941" s="11" t="s">
        <v>15180</v>
      </c>
      <c r="I8941" s="11" t="s">
        <v>15181</v>
      </c>
      <c r="J8941" s="12"/>
    </row>
    <row r="8942" spans="1:10" x14ac:dyDescent="0.25">
      <c r="A8942" s="13" t="s">
        <v>15182</v>
      </c>
      <c r="B8942" s="13" t="s">
        <v>15183</v>
      </c>
      <c r="C8942" s="13" t="s">
        <v>20</v>
      </c>
      <c r="D8942" s="13">
        <v>1212114</v>
      </c>
      <c r="E8942" s="13" t="s">
        <v>11629</v>
      </c>
      <c r="F8942" s="13" t="s">
        <v>12</v>
      </c>
      <c r="G8942" s="13">
        <v>9</v>
      </c>
      <c r="H8942" s="13" t="s">
        <v>2811</v>
      </c>
      <c r="I8942" s="13" t="s">
        <v>15184</v>
      </c>
      <c r="J8942" s="12"/>
    </row>
    <row r="8943" spans="1:10" x14ac:dyDescent="0.25">
      <c r="A8943" s="11" t="s">
        <v>15193</v>
      </c>
      <c r="B8943" s="11" t="s">
        <v>15194</v>
      </c>
      <c r="C8943" s="11" t="s">
        <v>20</v>
      </c>
      <c r="D8943" s="11">
        <v>1212114</v>
      </c>
      <c r="E8943" s="11" t="s">
        <v>11629</v>
      </c>
      <c r="F8943" s="11" t="s">
        <v>12</v>
      </c>
      <c r="G8943" s="11">
        <v>9</v>
      </c>
      <c r="H8943" s="11" t="s">
        <v>262</v>
      </c>
      <c r="I8943" s="11" t="s">
        <v>15195</v>
      </c>
      <c r="J8943" s="12"/>
    </row>
    <row r="8944" spans="1:10" x14ac:dyDescent="0.25">
      <c r="A8944" s="11" t="s">
        <v>15199</v>
      </c>
      <c r="B8944" s="11" t="s">
        <v>15200</v>
      </c>
      <c r="C8944" s="11" t="s">
        <v>20</v>
      </c>
      <c r="D8944" s="11">
        <v>1212111</v>
      </c>
      <c r="E8944" s="11" t="s">
        <v>11629</v>
      </c>
      <c r="F8944" s="11" t="s">
        <v>12</v>
      </c>
      <c r="G8944" s="11">
        <v>3</v>
      </c>
      <c r="H8944" s="11" t="s">
        <v>1555</v>
      </c>
      <c r="I8944" s="11" t="s">
        <v>15201</v>
      </c>
      <c r="J8944" s="12"/>
    </row>
    <row r="8945" spans="1:10" x14ac:dyDescent="0.25">
      <c r="A8945" s="13" t="s">
        <v>15202</v>
      </c>
      <c r="B8945" s="13" t="s">
        <v>15203</v>
      </c>
      <c r="C8945" s="13" t="s">
        <v>20</v>
      </c>
      <c r="D8945" s="13">
        <v>1212111</v>
      </c>
      <c r="E8945" s="13" t="s">
        <v>11629</v>
      </c>
      <c r="F8945" s="13" t="s">
        <v>12</v>
      </c>
      <c r="G8945" s="13">
        <v>3</v>
      </c>
      <c r="H8945" s="13" t="s">
        <v>15204</v>
      </c>
      <c r="I8945" s="13" t="s">
        <v>15205</v>
      </c>
      <c r="J8945" s="12"/>
    </row>
    <row r="8946" spans="1:10" x14ac:dyDescent="0.25">
      <c r="A8946" s="11" t="s">
        <v>15206</v>
      </c>
      <c r="B8946" s="11" t="s">
        <v>15207</v>
      </c>
      <c r="C8946" s="11" t="s">
        <v>11</v>
      </c>
      <c r="D8946" s="11">
        <v>1212123</v>
      </c>
      <c r="E8946" s="11" t="s">
        <v>11629</v>
      </c>
      <c r="F8946" s="11" t="s">
        <v>12</v>
      </c>
      <c r="G8946" s="11">
        <v>2</v>
      </c>
      <c r="H8946" s="11" t="s">
        <v>40</v>
      </c>
      <c r="I8946" s="11" t="s">
        <v>15208</v>
      </c>
      <c r="J8946" s="12"/>
    </row>
    <row r="8947" spans="1:10" x14ac:dyDescent="0.25">
      <c r="A8947" s="13" t="s">
        <v>15209</v>
      </c>
      <c r="B8947" s="13" t="s">
        <v>15210</v>
      </c>
      <c r="C8947" s="13" t="s">
        <v>20</v>
      </c>
      <c r="D8947" s="13">
        <v>1212126</v>
      </c>
      <c r="E8947" s="13" t="s">
        <v>11629</v>
      </c>
      <c r="F8947" s="13" t="s">
        <v>12</v>
      </c>
      <c r="G8947" s="13">
        <v>8</v>
      </c>
      <c r="H8947" s="13" t="s">
        <v>262</v>
      </c>
      <c r="I8947" s="13" t="s">
        <v>15211</v>
      </c>
      <c r="J8947" s="12"/>
    </row>
    <row r="8948" spans="1:10" x14ac:dyDescent="0.25">
      <c r="A8948" s="13" t="s">
        <v>15228</v>
      </c>
      <c r="B8948" s="13" t="s">
        <v>15229</v>
      </c>
      <c r="C8948" s="13" t="s">
        <v>20</v>
      </c>
      <c r="D8948" s="13">
        <v>1212111</v>
      </c>
      <c r="E8948" s="13" t="s">
        <v>11629</v>
      </c>
      <c r="F8948" s="13" t="s">
        <v>12</v>
      </c>
      <c r="G8948" s="13">
        <v>6</v>
      </c>
      <c r="H8948" s="13" t="s">
        <v>4879</v>
      </c>
      <c r="I8948" s="13" t="s">
        <v>15230</v>
      </c>
      <c r="J8948" s="12"/>
    </row>
    <row r="8949" spans="1:10" x14ac:dyDescent="0.25">
      <c r="A8949" s="13" t="s">
        <v>15234</v>
      </c>
      <c r="B8949" s="13" t="s">
        <v>15235</v>
      </c>
      <c r="C8949" s="13" t="s">
        <v>20</v>
      </c>
      <c r="D8949" s="13">
        <v>1212111</v>
      </c>
      <c r="E8949" s="13" t="s">
        <v>11629</v>
      </c>
      <c r="F8949" s="13" t="s">
        <v>12</v>
      </c>
      <c r="G8949" s="13">
        <v>3</v>
      </c>
      <c r="H8949" s="13" t="s">
        <v>15236</v>
      </c>
      <c r="I8949" s="13" t="s">
        <v>15201</v>
      </c>
      <c r="J8949" s="12"/>
    </row>
    <row r="8950" spans="1:10" x14ac:dyDescent="0.25">
      <c r="A8950" s="11" t="s">
        <v>15237</v>
      </c>
      <c r="B8950" s="11" t="s">
        <v>15238</v>
      </c>
      <c r="C8950" s="11" t="s">
        <v>20</v>
      </c>
      <c r="D8950" s="11">
        <v>1212111</v>
      </c>
      <c r="E8950" s="11" t="s">
        <v>11629</v>
      </c>
      <c r="F8950" s="11" t="s">
        <v>12</v>
      </c>
      <c r="G8950" s="11">
        <v>3</v>
      </c>
      <c r="H8950" s="11" t="s">
        <v>2235</v>
      </c>
      <c r="I8950" s="11" t="s">
        <v>15239</v>
      </c>
      <c r="J8950" s="12"/>
    </row>
    <row r="8951" spans="1:10" x14ac:dyDescent="0.25">
      <c r="A8951" s="13" t="s">
        <v>15240</v>
      </c>
      <c r="B8951" s="13" t="s">
        <v>15241</v>
      </c>
      <c r="C8951" s="13" t="s">
        <v>20</v>
      </c>
      <c r="D8951" s="13">
        <v>1212111</v>
      </c>
      <c r="E8951" s="13" t="s">
        <v>11629</v>
      </c>
      <c r="F8951" s="13" t="s">
        <v>12</v>
      </c>
      <c r="G8951" s="13">
        <v>3</v>
      </c>
      <c r="H8951" s="13" t="s">
        <v>15242</v>
      </c>
      <c r="I8951" s="13" t="s">
        <v>15243</v>
      </c>
      <c r="J8951" s="12"/>
    </row>
    <row r="8952" spans="1:10" x14ac:dyDescent="0.25">
      <c r="A8952" s="11" t="s">
        <v>15244</v>
      </c>
      <c r="B8952" s="11" t="s">
        <v>15245</v>
      </c>
      <c r="C8952" s="11" t="s">
        <v>20</v>
      </c>
      <c r="D8952" s="11">
        <v>1212111</v>
      </c>
      <c r="E8952" s="11" t="s">
        <v>11629</v>
      </c>
      <c r="F8952" s="11" t="s">
        <v>12</v>
      </c>
      <c r="G8952" s="11">
        <v>3</v>
      </c>
      <c r="H8952" s="11" t="s">
        <v>4678</v>
      </c>
      <c r="I8952" s="11" t="s">
        <v>15246</v>
      </c>
      <c r="J8952" s="12"/>
    </row>
    <row r="8953" spans="1:10" x14ac:dyDescent="0.25">
      <c r="A8953" s="13" t="s">
        <v>15247</v>
      </c>
      <c r="B8953" s="13" t="s">
        <v>15248</v>
      </c>
      <c r="C8953" s="13" t="s">
        <v>20</v>
      </c>
      <c r="D8953" s="13">
        <v>1212111</v>
      </c>
      <c r="E8953" s="13" t="s">
        <v>11629</v>
      </c>
      <c r="F8953" s="13" t="s">
        <v>12</v>
      </c>
      <c r="G8953" s="13">
        <v>3</v>
      </c>
      <c r="H8953" s="13" t="s">
        <v>549</v>
      </c>
      <c r="I8953" s="13" t="s">
        <v>15249</v>
      </c>
      <c r="J8953" s="12"/>
    </row>
    <row r="8954" spans="1:10" x14ac:dyDescent="0.25">
      <c r="A8954" s="11" t="s">
        <v>15250</v>
      </c>
      <c r="B8954" s="11" t="s">
        <v>15251</v>
      </c>
      <c r="C8954" s="11" t="s">
        <v>20</v>
      </c>
      <c r="D8954" s="11">
        <v>1212111</v>
      </c>
      <c r="E8954" s="11" t="s">
        <v>11629</v>
      </c>
      <c r="F8954" s="11" t="s">
        <v>12</v>
      </c>
      <c r="G8954" s="11">
        <v>3</v>
      </c>
      <c r="H8954" s="11" t="s">
        <v>15252</v>
      </c>
      <c r="I8954" s="11" t="s">
        <v>15253</v>
      </c>
      <c r="J8954" s="12"/>
    </row>
    <row r="8955" spans="1:10" x14ac:dyDescent="0.25">
      <c r="A8955" s="13" t="s">
        <v>15254</v>
      </c>
      <c r="B8955" s="13" t="s">
        <v>15255</v>
      </c>
      <c r="C8955" s="13" t="s">
        <v>20</v>
      </c>
      <c r="D8955" s="13">
        <v>1212111</v>
      </c>
      <c r="E8955" s="13" t="s">
        <v>11629</v>
      </c>
      <c r="F8955" s="13" t="s">
        <v>12</v>
      </c>
      <c r="G8955" s="13">
        <v>3</v>
      </c>
      <c r="H8955" s="13" t="s">
        <v>1109</v>
      </c>
      <c r="I8955" s="13" t="s">
        <v>15256</v>
      </c>
      <c r="J8955" s="12"/>
    </row>
    <row r="8956" spans="1:10" x14ac:dyDescent="0.25">
      <c r="A8956" s="11" t="s">
        <v>15257</v>
      </c>
      <c r="B8956" s="11" t="s">
        <v>15258</v>
      </c>
      <c r="C8956" s="11" t="s">
        <v>20</v>
      </c>
      <c r="D8956" s="11">
        <v>1212111</v>
      </c>
      <c r="E8956" s="11" t="s">
        <v>11629</v>
      </c>
      <c r="F8956" s="11" t="s">
        <v>12</v>
      </c>
      <c r="G8956" s="11">
        <v>6</v>
      </c>
      <c r="H8956" s="11" t="s">
        <v>5868</v>
      </c>
      <c r="I8956" s="11" t="s">
        <v>15259</v>
      </c>
      <c r="J8956" s="12"/>
    </row>
    <row r="8957" spans="1:10" x14ac:dyDescent="0.25">
      <c r="A8957" s="13" t="s">
        <v>15260</v>
      </c>
      <c r="B8957" s="13" t="s">
        <v>15261</v>
      </c>
      <c r="C8957" s="13" t="s">
        <v>20</v>
      </c>
      <c r="D8957" s="13">
        <v>1212111</v>
      </c>
      <c r="E8957" s="13" t="s">
        <v>11629</v>
      </c>
      <c r="F8957" s="13" t="s">
        <v>12</v>
      </c>
      <c r="G8957" s="13">
        <v>6</v>
      </c>
      <c r="H8957" s="13" t="s">
        <v>76</v>
      </c>
      <c r="I8957" s="13" t="s">
        <v>15262</v>
      </c>
      <c r="J8957" s="12"/>
    </row>
    <row r="8958" spans="1:10" x14ac:dyDescent="0.25">
      <c r="A8958" s="11" t="s">
        <v>15263</v>
      </c>
      <c r="B8958" s="11" t="s">
        <v>15264</v>
      </c>
      <c r="C8958" s="11" t="s">
        <v>20</v>
      </c>
      <c r="D8958" s="11">
        <v>1212111</v>
      </c>
      <c r="E8958" s="11" t="s">
        <v>11629</v>
      </c>
      <c r="F8958" s="11" t="s">
        <v>12</v>
      </c>
      <c r="G8958" s="11">
        <v>6</v>
      </c>
      <c r="H8958" s="11" t="s">
        <v>15265</v>
      </c>
      <c r="I8958" s="11" t="s">
        <v>15266</v>
      </c>
      <c r="J8958" s="12"/>
    </row>
    <row r="8959" spans="1:10" x14ac:dyDescent="0.25">
      <c r="A8959" s="13" t="s">
        <v>15267</v>
      </c>
      <c r="B8959" s="13" t="s">
        <v>15268</v>
      </c>
      <c r="C8959" s="13" t="s">
        <v>20</v>
      </c>
      <c r="D8959" s="13">
        <v>1212111</v>
      </c>
      <c r="E8959" s="13" t="s">
        <v>11629</v>
      </c>
      <c r="F8959" s="13" t="s">
        <v>12</v>
      </c>
      <c r="G8959" s="13">
        <v>6</v>
      </c>
      <c r="H8959" s="13" t="s">
        <v>1144</v>
      </c>
      <c r="I8959" s="13" t="s">
        <v>15269</v>
      </c>
      <c r="J8959" s="12"/>
    </row>
    <row r="8960" spans="1:10" x14ac:dyDescent="0.25">
      <c r="A8960" s="11" t="s">
        <v>15270</v>
      </c>
      <c r="B8960" s="11" t="s">
        <v>15271</v>
      </c>
      <c r="C8960" s="11" t="s">
        <v>20</v>
      </c>
      <c r="D8960" s="11">
        <v>1212111</v>
      </c>
      <c r="E8960" s="11" t="s">
        <v>11629</v>
      </c>
      <c r="F8960" s="11" t="s">
        <v>12</v>
      </c>
      <c r="G8960" s="11">
        <v>6</v>
      </c>
      <c r="H8960" s="11" t="s">
        <v>1277</v>
      </c>
      <c r="I8960" s="11" t="s">
        <v>15272</v>
      </c>
      <c r="J8960" s="12"/>
    </row>
    <row r="8961" spans="1:10" x14ac:dyDescent="0.25">
      <c r="A8961" s="13" t="s">
        <v>15273</v>
      </c>
      <c r="B8961" s="13" t="s">
        <v>15274</v>
      </c>
      <c r="C8961" s="13" t="s">
        <v>20</v>
      </c>
      <c r="D8961" s="13">
        <v>1212111</v>
      </c>
      <c r="E8961" s="13" t="s">
        <v>11629</v>
      </c>
      <c r="F8961" s="13" t="s">
        <v>12</v>
      </c>
      <c r="G8961" s="13">
        <v>6</v>
      </c>
      <c r="H8961" s="13" t="s">
        <v>68</v>
      </c>
      <c r="I8961" s="13" t="s">
        <v>15275</v>
      </c>
      <c r="J8961" s="12"/>
    </row>
    <row r="8962" spans="1:10" x14ac:dyDescent="0.25">
      <c r="A8962" s="11" t="s">
        <v>15276</v>
      </c>
      <c r="B8962" s="11" t="s">
        <v>15277</v>
      </c>
      <c r="C8962" s="11" t="s">
        <v>20</v>
      </c>
      <c r="D8962" s="11">
        <v>1212111</v>
      </c>
      <c r="E8962" s="11" t="s">
        <v>11629</v>
      </c>
      <c r="F8962" s="11" t="s">
        <v>12</v>
      </c>
      <c r="G8962" s="11">
        <v>6</v>
      </c>
      <c r="H8962" s="11" t="s">
        <v>15278</v>
      </c>
      <c r="I8962" s="11" t="s">
        <v>15279</v>
      </c>
      <c r="J8962" s="12"/>
    </row>
    <row r="8963" spans="1:10" x14ac:dyDescent="0.25">
      <c r="A8963" s="13" t="s">
        <v>15280</v>
      </c>
      <c r="B8963" s="13" t="s">
        <v>15281</v>
      </c>
      <c r="C8963" s="13" t="s">
        <v>20</v>
      </c>
      <c r="D8963" s="13">
        <v>1212111</v>
      </c>
      <c r="E8963" s="13" t="s">
        <v>11629</v>
      </c>
      <c r="F8963" s="13" t="s">
        <v>12</v>
      </c>
      <c r="G8963" s="13">
        <v>6</v>
      </c>
      <c r="H8963" s="13" t="s">
        <v>2702</v>
      </c>
      <c r="I8963" s="13" t="s">
        <v>15282</v>
      </c>
      <c r="J8963" s="12"/>
    </row>
    <row r="8964" spans="1:10" x14ac:dyDescent="0.25">
      <c r="A8964" s="11" t="s">
        <v>15283</v>
      </c>
      <c r="B8964" s="11" t="s">
        <v>15284</v>
      </c>
      <c r="C8964" s="11" t="s">
        <v>20</v>
      </c>
      <c r="D8964" s="11">
        <v>1212111</v>
      </c>
      <c r="E8964" s="11" t="s">
        <v>11629</v>
      </c>
      <c r="F8964" s="11" t="s">
        <v>12</v>
      </c>
      <c r="G8964" s="11">
        <v>6</v>
      </c>
      <c r="H8964" s="11" t="s">
        <v>6045</v>
      </c>
      <c r="I8964" s="11" t="s">
        <v>15285</v>
      </c>
      <c r="J8964" s="12"/>
    </row>
    <row r="8965" spans="1:10" x14ac:dyDescent="0.25">
      <c r="A8965" s="13" t="s">
        <v>15286</v>
      </c>
      <c r="B8965" s="13" t="s">
        <v>15287</v>
      </c>
      <c r="C8965" s="13" t="s">
        <v>20</v>
      </c>
      <c r="D8965" s="13">
        <v>1212111</v>
      </c>
      <c r="E8965" s="13" t="s">
        <v>11629</v>
      </c>
      <c r="F8965" s="13" t="s">
        <v>12</v>
      </c>
      <c r="G8965" s="13">
        <v>6</v>
      </c>
      <c r="H8965" s="13" t="s">
        <v>285</v>
      </c>
      <c r="I8965" s="13" t="s">
        <v>15288</v>
      </c>
      <c r="J8965" s="12"/>
    </row>
    <row r="8966" spans="1:10" x14ac:dyDescent="0.25">
      <c r="A8966" s="11" t="s">
        <v>15289</v>
      </c>
      <c r="B8966" s="11" t="s">
        <v>15290</v>
      </c>
      <c r="C8966" s="11" t="s">
        <v>20</v>
      </c>
      <c r="D8966" s="11">
        <v>1212111</v>
      </c>
      <c r="E8966" s="11" t="s">
        <v>11629</v>
      </c>
      <c r="F8966" s="11" t="s">
        <v>12</v>
      </c>
      <c r="G8966" s="11">
        <v>6</v>
      </c>
      <c r="H8966" s="11" t="s">
        <v>52</v>
      </c>
      <c r="I8966" s="11" t="s">
        <v>15291</v>
      </c>
      <c r="J8966" s="12"/>
    </row>
    <row r="8967" spans="1:10" x14ac:dyDescent="0.25">
      <c r="A8967" s="13" t="s">
        <v>15292</v>
      </c>
      <c r="B8967" s="13" t="s">
        <v>15293</v>
      </c>
      <c r="C8967" s="13" t="s">
        <v>20</v>
      </c>
      <c r="D8967" s="13">
        <v>1212111</v>
      </c>
      <c r="E8967" s="13" t="s">
        <v>11629</v>
      </c>
      <c r="F8967" s="13" t="s">
        <v>12</v>
      </c>
      <c r="G8967" s="13">
        <v>6</v>
      </c>
      <c r="H8967" s="13" t="s">
        <v>1140</v>
      </c>
      <c r="I8967" s="13" t="s">
        <v>15294</v>
      </c>
      <c r="J8967" s="12"/>
    </row>
    <row r="8968" spans="1:10" x14ac:dyDescent="0.25">
      <c r="A8968" s="11" t="s">
        <v>15295</v>
      </c>
      <c r="B8968" s="11" t="s">
        <v>15296</v>
      </c>
      <c r="C8968" s="11" t="s">
        <v>20</v>
      </c>
      <c r="D8968" s="11">
        <v>1212111</v>
      </c>
      <c r="E8968" s="11" t="s">
        <v>11629</v>
      </c>
      <c r="F8968" s="11" t="s">
        <v>12</v>
      </c>
      <c r="G8968" s="11">
        <v>6</v>
      </c>
      <c r="H8968" s="11" t="s">
        <v>10663</v>
      </c>
      <c r="I8968" s="11" t="s">
        <v>15297</v>
      </c>
      <c r="J8968" s="12"/>
    </row>
    <row r="8969" spans="1:10" x14ac:dyDescent="0.25">
      <c r="A8969" s="13" t="s">
        <v>15298</v>
      </c>
      <c r="B8969" s="13" t="s">
        <v>15299</v>
      </c>
      <c r="C8969" s="13" t="s">
        <v>20</v>
      </c>
      <c r="D8969" s="13">
        <v>1212114</v>
      </c>
      <c r="E8969" s="13" t="s">
        <v>11629</v>
      </c>
      <c r="F8969" s="13" t="s">
        <v>12</v>
      </c>
      <c r="G8969" s="13">
        <v>3</v>
      </c>
      <c r="H8969" s="13" t="s">
        <v>2135</v>
      </c>
      <c r="I8969" s="13" t="s">
        <v>15300</v>
      </c>
      <c r="J8969" s="12"/>
    </row>
    <row r="8970" spans="1:10" x14ac:dyDescent="0.25">
      <c r="A8970" s="13" t="s">
        <v>15304</v>
      </c>
      <c r="B8970" s="13" t="s">
        <v>15305</v>
      </c>
      <c r="C8970" s="13" t="s">
        <v>20</v>
      </c>
      <c r="D8970" s="13">
        <v>1212111</v>
      </c>
      <c r="E8970" s="13" t="s">
        <v>11629</v>
      </c>
      <c r="F8970" s="13" t="s">
        <v>12</v>
      </c>
      <c r="G8970" s="13">
        <v>2</v>
      </c>
      <c r="H8970" s="13" t="s">
        <v>15306</v>
      </c>
      <c r="I8970" s="13" t="s">
        <v>15307</v>
      </c>
      <c r="J8970" s="12"/>
    </row>
    <row r="8971" spans="1:10" x14ac:dyDescent="0.25">
      <c r="A8971" s="11" t="s">
        <v>15308</v>
      </c>
      <c r="B8971" s="11" t="s">
        <v>15309</v>
      </c>
      <c r="C8971" s="11" t="s">
        <v>20</v>
      </c>
      <c r="D8971" s="11">
        <v>1212111</v>
      </c>
      <c r="E8971" s="11" t="s">
        <v>11629</v>
      </c>
      <c r="F8971" s="11" t="s">
        <v>12</v>
      </c>
      <c r="G8971" s="11">
        <v>2</v>
      </c>
      <c r="H8971" s="11" t="s">
        <v>2372</v>
      </c>
      <c r="I8971" s="11" t="s">
        <v>15310</v>
      </c>
      <c r="J8971" s="12"/>
    </row>
    <row r="8972" spans="1:10" x14ac:dyDescent="0.25">
      <c r="A8972" s="13" t="s">
        <v>15311</v>
      </c>
      <c r="B8972" s="13" t="s">
        <v>15312</v>
      </c>
      <c r="C8972" s="13" t="s">
        <v>22</v>
      </c>
      <c r="D8972" s="13">
        <v>1212116</v>
      </c>
      <c r="E8972" s="13" t="s">
        <v>11629</v>
      </c>
      <c r="F8972" s="13" t="s">
        <v>12</v>
      </c>
      <c r="G8972" s="13">
        <v>4</v>
      </c>
      <c r="H8972" s="13" t="s">
        <v>458</v>
      </c>
      <c r="I8972" s="13" t="s">
        <v>15313</v>
      </c>
      <c r="J8972" s="12"/>
    </row>
    <row r="8973" spans="1:10" x14ac:dyDescent="0.25">
      <c r="A8973" s="11" t="s">
        <v>15314</v>
      </c>
      <c r="B8973" s="11" t="s">
        <v>15315</v>
      </c>
      <c r="C8973" s="11" t="s">
        <v>22</v>
      </c>
      <c r="D8973" s="11">
        <v>1212116</v>
      </c>
      <c r="E8973" s="11" t="s">
        <v>11629</v>
      </c>
      <c r="F8973" s="11" t="s">
        <v>12</v>
      </c>
      <c r="G8973" s="11">
        <v>2</v>
      </c>
      <c r="H8973" s="11" t="s">
        <v>15316</v>
      </c>
      <c r="I8973" s="11" t="s">
        <v>15317</v>
      </c>
      <c r="J8973" s="12"/>
    </row>
    <row r="8974" spans="1:10" x14ac:dyDescent="0.25">
      <c r="A8974" s="13" t="s">
        <v>15318</v>
      </c>
      <c r="B8974" s="13" t="s">
        <v>15319</v>
      </c>
      <c r="C8974" s="13" t="s">
        <v>22</v>
      </c>
      <c r="D8974" s="13">
        <v>1212116</v>
      </c>
      <c r="E8974" s="13" t="s">
        <v>11629</v>
      </c>
      <c r="F8974" s="13" t="s">
        <v>12</v>
      </c>
      <c r="G8974" s="13">
        <v>2</v>
      </c>
      <c r="H8974" s="13" t="s">
        <v>4839</v>
      </c>
      <c r="I8974" s="13" t="s">
        <v>15320</v>
      </c>
      <c r="J8974" s="12"/>
    </row>
    <row r="8975" spans="1:10" x14ac:dyDescent="0.25">
      <c r="A8975" s="11" t="s">
        <v>15321</v>
      </c>
      <c r="B8975" s="11" t="s">
        <v>15322</v>
      </c>
      <c r="C8975" s="11" t="s">
        <v>20</v>
      </c>
      <c r="D8975" s="11">
        <v>1212126</v>
      </c>
      <c r="E8975" s="11" t="s">
        <v>11629</v>
      </c>
      <c r="F8975" s="11" t="s">
        <v>12</v>
      </c>
      <c r="G8975" s="11">
        <v>4</v>
      </c>
      <c r="H8975" s="11" t="s">
        <v>15157</v>
      </c>
      <c r="I8975" s="11" t="s">
        <v>15323</v>
      </c>
      <c r="J8975" s="12"/>
    </row>
    <row r="8976" spans="1:10" x14ac:dyDescent="0.25">
      <c r="A8976" s="11" t="s">
        <v>15336</v>
      </c>
      <c r="B8976" s="11" t="s">
        <v>15337</v>
      </c>
      <c r="C8976" s="11" t="s">
        <v>20</v>
      </c>
      <c r="D8976" s="11">
        <v>1212126</v>
      </c>
      <c r="E8976" s="11" t="s">
        <v>11629</v>
      </c>
      <c r="F8976" s="11" t="s">
        <v>12</v>
      </c>
      <c r="G8976" s="11">
        <v>3</v>
      </c>
      <c r="H8976" s="11" t="s">
        <v>1426</v>
      </c>
      <c r="I8976" s="11" t="s">
        <v>15338</v>
      </c>
      <c r="J8976" s="12"/>
    </row>
    <row r="8977" spans="1:10" x14ac:dyDescent="0.25">
      <c r="A8977" s="13" t="s">
        <v>15344</v>
      </c>
      <c r="B8977" s="13" t="s">
        <v>15345</v>
      </c>
      <c r="C8977" s="13" t="s">
        <v>17</v>
      </c>
      <c r="D8977" s="13">
        <v>1212108</v>
      </c>
      <c r="E8977" s="13" t="s">
        <v>11629</v>
      </c>
      <c r="F8977" s="13" t="s">
        <v>12</v>
      </c>
      <c r="G8977" s="13">
        <v>8</v>
      </c>
      <c r="H8977" s="13" t="s">
        <v>522</v>
      </c>
      <c r="I8977" s="13" t="s">
        <v>15346</v>
      </c>
      <c r="J8977" s="12"/>
    </row>
    <row r="8978" spans="1:10" x14ac:dyDescent="0.25">
      <c r="A8978" s="11" t="s">
        <v>15347</v>
      </c>
      <c r="B8978" s="11" t="s">
        <v>15348</v>
      </c>
      <c r="C8978" s="11" t="s">
        <v>17</v>
      </c>
      <c r="D8978" s="11">
        <v>1212108</v>
      </c>
      <c r="E8978" s="11" t="s">
        <v>11629</v>
      </c>
      <c r="F8978" s="11" t="s">
        <v>12</v>
      </c>
      <c r="G8978" s="11">
        <v>8</v>
      </c>
      <c r="H8978" s="11" t="s">
        <v>315</v>
      </c>
      <c r="I8978" s="11" t="s">
        <v>15349</v>
      </c>
      <c r="J8978" s="12"/>
    </row>
    <row r="8979" spans="1:10" x14ac:dyDescent="0.25">
      <c r="A8979" s="13" t="s">
        <v>15350</v>
      </c>
      <c r="B8979" s="13" t="s">
        <v>15351</v>
      </c>
      <c r="C8979" s="13" t="s">
        <v>17</v>
      </c>
      <c r="D8979" s="13">
        <v>1212108</v>
      </c>
      <c r="E8979" s="13" t="s">
        <v>11629</v>
      </c>
      <c r="F8979" s="13" t="s">
        <v>12</v>
      </c>
      <c r="G8979" s="13">
        <v>8</v>
      </c>
      <c r="H8979" s="13" t="s">
        <v>212</v>
      </c>
      <c r="I8979" s="13" t="s">
        <v>15352</v>
      </c>
      <c r="J8979" s="12"/>
    </row>
    <row r="8980" spans="1:10" x14ac:dyDescent="0.25">
      <c r="A8980" s="11" t="s">
        <v>15353</v>
      </c>
      <c r="B8980" s="11" t="s">
        <v>15354</v>
      </c>
      <c r="C8980" s="11" t="s">
        <v>17</v>
      </c>
      <c r="D8980" s="11">
        <v>1212108</v>
      </c>
      <c r="E8980" s="11" t="s">
        <v>11629</v>
      </c>
      <c r="F8980" s="11" t="s">
        <v>12</v>
      </c>
      <c r="G8980" s="11">
        <v>9</v>
      </c>
      <c r="H8980" s="11" t="s">
        <v>15355</v>
      </c>
      <c r="I8980" s="11" t="s">
        <v>15356</v>
      </c>
      <c r="J8980" s="12"/>
    </row>
    <row r="8981" spans="1:10" x14ac:dyDescent="0.25">
      <c r="A8981" s="11" t="s">
        <v>15361</v>
      </c>
      <c r="B8981" s="11" t="s">
        <v>15362</v>
      </c>
      <c r="C8981" s="11" t="s">
        <v>20</v>
      </c>
      <c r="D8981" s="11">
        <v>1212126</v>
      </c>
      <c r="E8981" s="11" t="s">
        <v>11629</v>
      </c>
      <c r="F8981" s="11" t="s">
        <v>12</v>
      </c>
      <c r="G8981" s="11">
        <v>5</v>
      </c>
      <c r="H8981" s="11" t="s">
        <v>1140</v>
      </c>
      <c r="I8981" s="11" t="s">
        <v>15363</v>
      </c>
      <c r="J8981" s="12"/>
    </row>
    <row r="8982" spans="1:10" x14ac:dyDescent="0.25">
      <c r="A8982" s="13" t="s">
        <v>15364</v>
      </c>
      <c r="B8982" s="13" t="s">
        <v>15365</v>
      </c>
      <c r="C8982" s="13" t="s">
        <v>20</v>
      </c>
      <c r="D8982" s="13">
        <v>1212126</v>
      </c>
      <c r="E8982" s="13" t="s">
        <v>11629</v>
      </c>
      <c r="F8982" s="13" t="s">
        <v>12</v>
      </c>
      <c r="G8982" s="13">
        <v>8</v>
      </c>
      <c r="H8982" s="13" t="s">
        <v>15366</v>
      </c>
      <c r="I8982" s="13" t="s">
        <v>15367</v>
      </c>
      <c r="J8982" s="12"/>
    </row>
    <row r="8983" spans="1:10" x14ac:dyDescent="0.25">
      <c r="A8983" s="11" t="s">
        <v>15368</v>
      </c>
      <c r="B8983" s="11" t="s">
        <v>15369</v>
      </c>
      <c r="C8983" s="11" t="s">
        <v>20</v>
      </c>
      <c r="D8983" s="11">
        <v>1212126</v>
      </c>
      <c r="E8983" s="11" t="s">
        <v>11629</v>
      </c>
      <c r="F8983" s="11" t="s">
        <v>12</v>
      </c>
      <c r="G8983" s="11">
        <v>8</v>
      </c>
      <c r="H8983" s="11" t="s">
        <v>2692</v>
      </c>
      <c r="I8983" s="11" t="s">
        <v>15370</v>
      </c>
      <c r="J8983" s="12"/>
    </row>
    <row r="8984" spans="1:10" x14ac:dyDescent="0.25">
      <c r="A8984" s="13" t="s">
        <v>15371</v>
      </c>
      <c r="B8984" s="13" t="s">
        <v>15372</v>
      </c>
      <c r="C8984" s="13" t="s">
        <v>20</v>
      </c>
      <c r="D8984" s="13">
        <v>1212126</v>
      </c>
      <c r="E8984" s="13" t="s">
        <v>11629</v>
      </c>
      <c r="F8984" s="13" t="s">
        <v>12</v>
      </c>
      <c r="G8984" s="13">
        <v>8</v>
      </c>
      <c r="H8984" s="13" t="s">
        <v>15373</v>
      </c>
      <c r="I8984" s="13" t="s">
        <v>15374</v>
      </c>
      <c r="J8984" s="12"/>
    </row>
    <row r="8985" spans="1:10" x14ac:dyDescent="0.25">
      <c r="A8985" s="11" t="s">
        <v>15375</v>
      </c>
      <c r="B8985" s="11" t="s">
        <v>15376</v>
      </c>
      <c r="C8985" s="11" t="s">
        <v>17</v>
      </c>
      <c r="D8985" s="11">
        <v>1212108</v>
      </c>
      <c r="E8985" s="11" t="s">
        <v>11629</v>
      </c>
      <c r="F8985" s="11" t="s">
        <v>12</v>
      </c>
      <c r="G8985" s="11">
        <v>9</v>
      </c>
      <c r="H8985" s="11" t="s">
        <v>4781</v>
      </c>
      <c r="I8985" s="11" t="s">
        <v>15377</v>
      </c>
      <c r="J8985" s="12"/>
    </row>
    <row r="8986" spans="1:10" x14ac:dyDescent="0.25">
      <c r="A8986" s="13" t="s">
        <v>15378</v>
      </c>
      <c r="B8986" s="13" t="s">
        <v>15379</v>
      </c>
      <c r="C8986" s="13" t="s">
        <v>17</v>
      </c>
      <c r="D8986" s="13">
        <v>1212108</v>
      </c>
      <c r="E8986" s="13" t="s">
        <v>11629</v>
      </c>
      <c r="F8986" s="13" t="s">
        <v>12</v>
      </c>
      <c r="G8986" s="13">
        <v>8</v>
      </c>
      <c r="H8986" s="13" t="s">
        <v>1571</v>
      </c>
      <c r="I8986" s="13" t="s">
        <v>15380</v>
      </c>
      <c r="J8986" s="12"/>
    </row>
    <row r="8987" spans="1:10" x14ac:dyDescent="0.25">
      <c r="A8987" s="11" t="s">
        <v>15381</v>
      </c>
      <c r="B8987" s="11" t="s">
        <v>15382</v>
      </c>
      <c r="C8987" s="11" t="s">
        <v>17</v>
      </c>
      <c r="D8987" s="11">
        <v>1212108</v>
      </c>
      <c r="E8987" s="11" t="s">
        <v>11629</v>
      </c>
      <c r="F8987" s="11" t="s">
        <v>12</v>
      </c>
      <c r="G8987" s="11">
        <v>8</v>
      </c>
      <c r="H8987" s="11" t="s">
        <v>15383</v>
      </c>
      <c r="I8987" s="11" t="s">
        <v>15384</v>
      </c>
      <c r="J8987" s="12"/>
    </row>
    <row r="8988" spans="1:10" x14ac:dyDescent="0.25">
      <c r="A8988" s="13" t="s">
        <v>15385</v>
      </c>
      <c r="B8988" s="13" t="s">
        <v>15386</v>
      </c>
      <c r="C8988" s="13" t="s">
        <v>17</v>
      </c>
      <c r="D8988" s="13">
        <v>1212108</v>
      </c>
      <c r="E8988" s="13" t="s">
        <v>11629</v>
      </c>
      <c r="F8988" s="13" t="s">
        <v>12</v>
      </c>
      <c r="G8988" s="13">
        <v>8</v>
      </c>
      <c r="H8988" s="13" t="s">
        <v>1117</v>
      </c>
      <c r="I8988" s="13" t="s">
        <v>15387</v>
      </c>
      <c r="J8988" s="12"/>
    </row>
    <row r="8989" spans="1:10" x14ac:dyDescent="0.25">
      <c r="A8989" s="11" t="s">
        <v>15388</v>
      </c>
      <c r="B8989" s="11" t="s">
        <v>15389</v>
      </c>
      <c r="C8989" s="11" t="s">
        <v>20</v>
      </c>
      <c r="D8989" s="11">
        <v>1212111</v>
      </c>
      <c r="E8989" s="11" t="s">
        <v>11629</v>
      </c>
      <c r="F8989" s="11" t="s">
        <v>12</v>
      </c>
      <c r="G8989" s="11">
        <v>3</v>
      </c>
      <c r="H8989" s="11" t="s">
        <v>7443</v>
      </c>
      <c r="I8989" s="11" t="s">
        <v>15390</v>
      </c>
      <c r="J8989" s="12"/>
    </row>
    <row r="8990" spans="1:10" x14ac:dyDescent="0.25">
      <c r="A8990" s="13" t="s">
        <v>15391</v>
      </c>
      <c r="B8990" s="13" t="s">
        <v>15392</v>
      </c>
      <c r="C8990" s="13" t="s">
        <v>20</v>
      </c>
      <c r="D8990" s="13">
        <v>1212111</v>
      </c>
      <c r="E8990" s="13" t="s">
        <v>11629</v>
      </c>
      <c r="F8990" s="13" t="s">
        <v>12</v>
      </c>
      <c r="G8990" s="13">
        <v>3</v>
      </c>
      <c r="H8990" s="13" t="s">
        <v>2465</v>
      </c>
      <c r="I8990" s="13" t="s">
        <v>15393</v>
      </c>
      <c r="J8990" s="12"/>
    </row>
    <row r="8991" spans="1:10" x14ac:dyDescent="0.25">
      <c r="A8991" s="11" t="s">
        <v>15394</v>
      </c>
      <c r="B8991" s="11" t="s">
        <v>15395</v>
      </c>
      <c r="C8991" s="11" t="s">
        <v>20</v>
      </c>
      <c r="D8991" s="11">
        <v>1212111</v>
      </c>
      <c r="E8991" s="11" t="s">
        <v>11629</v>
      </c>
      <c r="F8991" s="11" t="s">
        <v>12</v>
      </c>
      <c r="G8991" s="11">
        <v>3</v>
      </c>
      <c r="H8991" s="11" t="s">
        <v>15396</v>
      </c>
      <c r="I8991" s="11" t="s">
        <v>15397</v>
      </c>
      <c r="J8991" s="12"/>
    </row>
    <row r="8992" spans="1:10" x14ac:dyDescent="0.25">
      <c r="A8992" s="13" t="s">
        <v>15398</v>
      </c>
      <c r="B8992" s="13" t="s">
        <v>15399</v>
      </c>
      <c r="C8992" s="13" t="s">
        <v>20</v>
      </c>
      <c r="D8992" s="13">
        <v>1212111</v>
      </c>
      <c r="E8992" s="13" t="s">
        <v>11629</v>
      </c>
      <c r="F8992" s="13" t="s">
        <v>12</v>
      </c>
      <c r="G8992" s="13">
        <v>3</v>
      </c>
      <c r="H8992" s="13" t="s">
        <v>545</v>
      </c>
      <c r="I8992" s="13" t="s">
        <v>15400</v>
      </c>
      <c r="J8992" s="12"/>
    </row>
    <row r="8993" spans="1:10" x14ac:dyDescent="0.25">
      <c r="A8993" s="11" t="s">
        <v>15401</v>
      </c>
      <c r="B8993" s="11" t="s">
        <v>15402</v>
      </c>
      <c r="C8993" s="11" t="s">
        <v>20</v>
      </c>
      <c r="D8993" s="11">
        <v>1212111</v>
      </c>
      <c r="E8993" s="11" t="s">
        <v>11629</v>
      </c>
      <c r="F8993" s="11" t="s">
        <v>12</v>
      </c>
      <c r="G8993" s="11">
        <v>3</v>
      </c>
      <c r="H8993" s="11" t="s">
        <v>6049</v>
      </c>
      <c r="I8993" s="11" t="s">
        <v>15403</v>
      </c>
      <c r="J8993" s="12"/>
    </row>
    <row r="8994" spans="1:10" x14ac:dyDescent="0.25">
      <c r="A8994" s="13" t="s">
        <v>15404</v>
      </c>
      <c r="B8994" s="13" t="s">
        <v>15405</v>
      </c>
      <c r="C8994" s="13" t="s">
        <v>20</v>
      </c>
      <c r="D8994" s="13">
        <v>1212111</v>
      </c>
      <c r="E8994" s="13" t="s">
        <v>11629</v>
      </c>
      <c r="F8994" s="13" t="s">
        <v>12</v>
      </c>
      <c r="G8994" s="13">
        <v>3</v>
      </c>
      <c r="H8994" s="13" t="s">
        <v>76</v>
      </c>
      <c r="I8994" s="13" t="s">
        <v>15406</v>
      </c>
      <c r="J8994" s="12"/>
    </row>
    <row r="8995" spans="1:10" x14ac:dyDescent="0.25">
      <c r="A8995" s="11" t="s">
        <v>15407</v>
      </c>
      <c r="B8995" s="11" t="s">
        <v>15408</v>
      </c>
      <c r="C8995" s="11" t="s">
        <v>20</v>
      </c>
      <c r="D8995" s="11">
        <v>1212111</v>
      </c>
      <c r="E8995" s="11" t="s">
        <v>11629</v>
      </c>
      <c r="F8995" s="11" t="s">
        <v>12</v>
      </c>
      <c r="G8995" s="11">
        <v>3</v>
      </c>
      <c r="H8995" s="11" t="s">
        <v>2235</v>
      </c>
      <c r="I8995" s="11" t="s">
        <v>15409</v>
      </c>
      <c r="J8995" s="12"/>
    </row>
    <row r="8996" spans="1:10" x14ac:dyDescent="0.25">
      <c r="A8996" s="13" t="s">
        <v>15410</v>
      </c>
      <c r="B8996" s="13" t="s">
        <v>15411</v>
      </c>
      <c r="C8996" s="13" t="s">
        <v>20</v>
      </c>
      <c r="D8996" s="13">
        <v>1212111</v>
      </c>
      <c r="E8996" s="13" t="s">
        <v>11629</v>
      </c>
      <c r="F8996" s="13" t="s">
        <v>12</v>
      </c>
      <c r="G8996" s="13">
        <v>3</v>
      </c>
      <c r="H8996" s="13" t="s">
        <v>2729</v>
      </c>
      <c r="I8996" s="13" t="s">
        <v>15412</v>
      </c>
      <c r="J8996" s="12"/>
    </row>
    <row r="8997" spans="1:10" x14ac:dyDescent="0.25">
      <c r="A8997" s="11" t="s">
        <v>15413</v>
      </c>
      <c r="B8997" s="11" t="s">
        <v>15414</v>
      </c>
      <c r="C8997" s="11" t="s">
        <v>20</v>
      </c>
      <c r="D8997" s="11">
        <v>1212111</v>
      </c>
      <c r="E8997" s="11" t="s">
        <v>11629</v>
      </c>
      <c r="F8997" s="11" t="s">
        <v>12</v>
      </c>
      <c r="G8997" s="11">
        <v>3</v>
      </c>
      <c r="H8997" s="11" t="s">
        <v>128</v>
      </c>
      <c r="I8997" s="11" t="s">
        <v>15415</v>
      </c>
      <c r="J8997" s="12"/>
    </row>
    <row r="8998" spans="1:10" x14ac:dyDescent="0.25">
      <c r="A8998" s="13" t="s">
        <v>15416</v>
      </c>
      <c r="B8998" s="13" t="s">
        <v>15417</v>
      </c>
      <c r="C8998" s="13" t="s">
        <v>20</v>
      </c>
      <c r="D8998" s="13">
        <v>1212111</v>
      </c>
      <c r="E8998" s="13" t="s">
        <v>11629</v>
      </c>
      <c r="F8998" s="13" t="s">
        <v>12</v>
      </c>
      <c r="G8998" s="13">
        <v>3</v>
      </c>
      <c r="H8998" s="13" t="s">
        <v>15418</v>
      </c>
      <c r="I8998" s="13" t="s">
        <v>15419</v>
      </c>
      <c r="J8998" s="12"/>
    </row>
    <row r="8999" spans="1:10" x14ac:dyDescent="0.25">
      <c r="A8999" s="13" t="s">
        <v>15422</v>
      </c>
      <c r="B8999" s="13" t="s">
        <v>15423</v>
      </c>
      <c r="C8999" s="13" t="s">
        <v>20</v>
      </c>
      <c r="D8999" s="13">
        <v>1212111</v>
      </c>
      <c r="E8999" s="13" t="s">
        <v>11629</v>
      </c>
      <c r="F8999" s="13" t="s">
        <v>12</v>
      </c>
      <c r="G8999" s="13">
        <v>3</v>
      </c>
      <c r="H8999" s="13" t="s">
        <v>2729</v>
      </c>
      <c r="I8999" s="13" t="s">
        <v>15424</v>
      </c>
      <c r="J8999" s="12"/>
    </row>
    <row r="9000" spans="1:10" x14ac:dyDescent="0.25">
      <c r="A9000" s="11" t="s">
        <v>15425</v>
      </c>
      <c r="B9000" s="11" t="s">
        <v>15426</v>
      </c>
      <c r="C9000" s="11" t="s">
        <v>20</v>
      </c>
      <c r="D9000" s="11">
        <v>1212111</v>
      </c>
      <c r="E9000" s="11" t="s">
        <v>11629</v>
      </c>
      <c r="F9000" s="11" t="s">
        <v>12</v>
      </c>
      <c r="G9000" s="11">
        <v>3</v>
      </c>
      <c r="H9000" s="11" t="s">
        <v>15427</v>
      </c>
      <c r="I9000" s="11" t="s">
        <v>15428</v>
      </c>
      <c r="J9000" s="12"/>
    </row>
    <row r="9001" spans="1:10" x14ac:dyDescent="0.25">
      <c r="A9001" s="13" t="s">
        <v>15429</v>
      </c>
      <c r="B9001" s="13" t="s">
        <v>15430</v>
      </c>
      <c r="C9001" s="13" t="s">
        <v>20</v>
      </c>
      <c r="D9001" s="13">
        <v>1212111</v>
      </c>
      <c r="E9001" s="13" t="s">
        <v>11629</v>
      </c>
      <c r="F9001" s="13" t="s">
        <v>12</v>
      </c>
      <c r="G9001" s="13">
        <v>3</v>
      </c>
      <c r="H9001" s="13" t="s">
        <v>2295</v>
      </c>
      <c r="I9001" s="13" t="s">
        <v>15431</v>
      </c>
      <c r="J9001" s="12"/>
    </row>
    <row r="9002" spans="1:10" x14ac:dyDescent="0.25">
      <c r="A9002" s="11" t="s">
        <v>15432</v>
      </c>
      <c r="B9002" s="11" t="s">
        <v>15433</v>
      </c>
      <c r="C9002" s="11" t="s">
        <v>20</v>
      </c>
      <c r="D9002" s="11">
        <v>1212111</v>
      </c>
      <c r="E9002" s="11" t="s">
        <v>11629</v>
      </c>
      <c r="F9002" s="11" t="s">
        <v>12</v>
      </c>
      <c r="G9002" s="11">
        <v>3</v>
      </c>
      <c r="H9002" s="11" t="s">
        <v>15434</v>
      </c>
      <c r="I9002" s="11" t="s">
        <v>15435</v>
      </c>
      <c r="J9002" s="12"/>
    </row>
    <row r="9003" spans="1:10" x14ac:dyDescent="0.25">
      <c r="A9003" s="13" t="s">
        <v>15436</v>
      </c>
      <c r="B9003" s="13" t="s">
        <v>15437</v>
      </c>
      <c r="C9003" s="13" t="s">
        <v>20</v>
      </c>
      <c r="D9003" s="13">
        <v>1212111</v>
      </c>
      <c r="E9003" s="13" t="s">
        <v>11629</v>
      </c>
      <c r="F9003" s="13" t="s">
        <v>12</v>
      </c>
      <c r="G9003" s="13">
        <v>3</v>
      </c>
      <c r="H9003" s="13" t="s">
        <v>549</v>
      </c>
      <c r="I9003" s="13" t="s">
        <v>15438</v>
      </c>
      <c r="J9003" s="12"/>
    </row>
    <row r="9004" spans="1:10" x14ac:dyDescent="0.25">
      <c r="A9004" s="11" t="s">
        <v>15439</v>
      </c>
      <c r="B9004" s="11" t="s">
        <v>15440</v>
      </c>
      <c r="C9004" s="11" t="s">
        <v>22</v>
      </c>
      <c r="D9004" s="11">
        <v>1212121</v>
      </c>
      <c r="E9004" s="11" t="s">
        <v>11629</v>
      </c>
      <c r="F9004" s="11" t="s">
        <v>12</v>
      </c>
      <c r="G9004" s="11">
        <v>2</v>
      </c>
      <c r="H9004" s="11" t="s">
        <v>1244</v>
      </c>
      <c r="I9004" s="11" t="s">
        <v>15441</v>
      </c>
      <c r="J9004" s="12"/>
    </row>
    <row r="9005" spans="1:10" x14ac:dyDescent="0.25">
      <c r="A9005" s="13" t="s">
        <v>15442</v>
      </c>
      <c r="B9005" s="13" t="s">
        <v>15443</v>
      </c>
      <c r="C9005" s="13" t="s">
        <v>22</v>
      </c>
      <c r="D9005" s="13">
        <v>1212121</v>
      </c>
      <c r="E9005" s="13" t="s">
        <v>11629</v>
      </c>
      <c r="F9005" s="13" t="s">
        <v>12</v>
      </c>
      <c r="G9005" s="13">
        <v>2</v>
      </c>
      <c r="H9005" s="13" t="s">
        <v>15444</v>
      </c>
      <c r="I9005" s="13" t="s">
        <v>15445</v>
      </c>
      <c r="J9005" s="12"/>
    </row>
    <row r="9006" spans="1:10" x14ac:dyDescent="0.25">
      <c r="A9006" s="11" t="s">
        <v>15446</v>
      </c>
      <c r="B9006" s="11" t="s">
        <v>15447</v>
      </c>
      <c r="C9006" s="11" t="s">
        <v>22</v>
      </c>
      <c r="D9006" s="11">
        <v>1212121</v>
      </c>
      <c r="E9006" s="11" t="s">
        <v>11629</v>
      </c>
      <c r="F9006" s="11" t="s">
        <v>12</v>
      </c>
      <c r="G9006" s="11">
        <v>8</v>
      </c>
      <c r="H9006" s="11" t="s">
        <v>15448</v>
      </c>
      <c r="I9006" s="11" t="s">
        <v>15449</v>
      </c>
      <c r="J9006" s="12"/>
    </row>
    <row r="9007" spans="1:10" x14ac:dyDescent="0.25">
      <c r="A9007" s="13" t="s">
        <v>15450</v>
      </c>
      <c r="B9007" s="13" t="s">
        <v>15451</v>
      </c>
      <c r="C9007" s="13" t="s">
        <v>20</v>
      </c>
      <c r="D9007" s="13">
        <v>1212111</v>
      </c>
      <c r="E9007" s="13" t="s">
        <v>11629</v>
      </c>
      <c r="F9007" s="13" t="s">
        <v>12</v>
      </c>
      <c r="G9007" s="13">
        <v>3</v>
      </c>
      <c r="H9007" s="13" t="s">
        <v>299</v>
      </c>
      <c r="I9007" s="13" t="s">
        <v>15452</v>
      </c>
      <c r="J9007" s="12"/>
    </row>
    <row r="9008" spans="1:10" x14ac:dyDescent="0.25">
      <c r="A9008" s="11" t="s">
        <v>15453</v>
      </c>
      <c r="B9008" s="11" t="s">
        <v>15454</v>
      </c>
      <c r="C9008" s="11" t="s">
        <v>20</v>
      </c>
      <c r="D9008" s="11">
        <v>1212111</v>
      </c>
      <c r="E9008" s="11" t="s">
        <v>11629</v>
      </c>
      <c r="F9008" s="11" t="s">
        <v>12</v>
      </c>
      <c r="G9008" s="11">
        <v>3</v>
      </c>
      <c r="H9008" s="11" t="s">
        <v>4879</v>
      </c>
      <c r="I9008" s="11" t="s">
        <v>15455</v>
      </c>
      <c r="J9008" s="12"/>
    </row>
    <row r="9009" spans="1:10" x14ac:dyDescent="0.25">
      <c r="A9009" s="13" t="s">
        <v>15456</v>
      </c>
      <c r="B9009" s="13" t="s">
        <v>15457</v>
      </c>
      <c r="C9009" s="13" t="s">
        <v>20</v>
      </c>
      <c r="D9009" s="13">
        <v>1212111</v>
      </c>
      <c r="E9009" s="13" t="s">
        <v>11629</v>
      </c>
      <c r="F9009" s="13" t="s">
        <v>12</v>
      </c>
      <c r="G9009" s="13">
        <v>3</v>
      </c>
      <c r="H9009" s="13" t="s">
        <v>1995</v>
      </c>
      <c r="I9009" s="13" t="s">
        <v>15458</v>
      </c>
      <c r="J9009" s="12"/>
    </row>
    <row r="9010" spans="1:10" x14ac:dyDescent="0.25">
      <c r="A9010" s="13" t="s">
        <v>15462</v>
      </c>
      <c r="B9010" s="13" t="s">
        <v>15463</v>
      </c>
      <c r="C9010" s="13" t="s">
        <v>20</v>
      </c>
      <c r="D9010" s="13">
        <v>1212114</v>
      </c>
      <c r="E9010" s="13" t="s">
        <v>11629</v>
      </c>
      <c r="F9010" s="13" t="s">
        <v>12</v>
      </c>
      <c r="G9010" s="13">
        <v>9</v>
      </c>
      <c r="H9010" s="13" t="s">
        <v>59</v>
      </c>
      <c r="I9010" s="13" t="s">
        <v>15464</v>
      </c>
      <c r="J9010" s="12"/>
    </row>
    <row r="9011" spans="1:10" x14ac:dyDescent="0.25">
      <c r="A9011" s="11" t="s">
        <v>15465</v>
      </c>
      <c r="B9011" s="11" t="s">
        <v>15466</v>
      </c>
      <c r="C9011" s="11" t="s">
        <v>20</v>
      </c>
      <c r="D9011" s="11">
        <v>1212114</v>
      </c>
      <c r="E9011" s="11" t="s">
        <v>11629</v>
      </c>
      <c r="F9011" s="11" t="s">
        <v>12</v>
      </c>
      <c r="G9011" s="11">
        <v>9</v>
      </c>
      <c r="H9011" s="11" t="s">
        <v>762</v>
      </c>
      <c r="I9011" s="11" t="s">
        <v>15467</v>
      </c>
      <c r="J9011" s="12"/>
    </row>
    <row r="9012" spans="1:10" x14ac:dyDescent="0.25">
      <c r="A9012" s="13" t="s">
        <v>15468</v>
      </c>
      <c r="B9012" s="13" t="s">
        <v>15469</v>
      </c>
      <c r="C9012" s="13" t="s">
        <v>22</v>
      </c>
      <c r="D9012" s="13">
        <v>1212121</v>
      </c>
      <c r="E9012" s="13" t="s">
        <v>11629</v>
      </c>
      <c r="F9012" s="13" t="s">
        <v>12</v>
      </c>
      <c r="G9012" s="13">
        <v>8</v>
      </c>
      <c r="H9012" s="13" t="s">
        <v>901</v>
      </c>
      <c r="I9012" s="13" t="s">
        <v>2225</v>
      </c>
      <c r="J9012" s="12"/>
    </row>
    <row r="9013" spans="1:10" x14ac:dyDescent="0.25">
      <c r="A9013" s="13" t="s">
        <v>15473</v>
      </c>
      <c r="B9013" s="13" t="s">
        <v>15474</v>
      </c>
      <c r="C9013" s="13" t="s">
        <v>20</v>
      </c>
      <c r="D9013" s="13">
        <v>1212114</v>
      </c>
      <c r="E9013" s="13" t="s">
        <v>11629</v>
      </c>
      <c r="F9013" s="13" t="s">
        <v>12</v>
      </c>
      <c r="G9013" s="13">
        <v>9</v>
      </c>
      <c r="H9013" s="13" t="s">
        <v>68</v>
      </c>
      <c r="I9013" s="13" t="s">
        <v>15475</v>
      </c>
      <c r="J9013" s="12"/>
    </row>
    <row r="9014" spans="1:10" x14ac:dyDescent="0.25">
      <c r="A9014" s="13" t="s">
        <v>15485</v>
      </c>
      <c r="B9014" s="13" t="s">
        <v>15486</v>
      </c>
      <c r="C9014" s="13" t="s">
        <v>20</v>
      </c>
      <c r="D9014" s="13">
        <v>1212114</v>
      </c>
      <c r="E9014" s="13" t="s">
        <v>11629</v>
      </c>
      <c r="F9014" s="13" t="s">
        <v>12</v>
      </c>
      <c r="G9014" s="13">
        <v>9</v>
      </c>
      <c r="H9014" s="13" t="s">
        <v>15487</v>
      </c>
      <c r="I9014" s="13" t="s">
        <v>15488</v>
      </c>
      <c r="J9014" s="12"/>
    </row>
    <row r="9015" spans="1:10" x14ac:dyDescent="0.25">
      <c r="A9015" s="11" t="s">
        <v>15489</v>
      </c>
      <c r="B9015" s="11" t="s">
        <v>15490</v>
      </c>
      <c r="C9015" s="11" t="s">
        <v>20</v>
      </c>
      <c r="D9015" s="11">
        <v>1212114</v>
      </c>
      <c r="E9015" s="11" t="s">
        <v>11629</v>
      </c>
      <c r="F9015" s="11" t="s">
        <v>12</v>
      </c>
      <c r="G9015" s="11">
        <v>11</v>
      </c>
      <c r="H9015" s="11" t="s">
        <v>3379</v>
      </c>
      <c r="I9015" s="11" t="s">
        <v>15491</v>
      </c>
      <c r="J9015" s="12"/>
    </row>
    <row r="9016" spans="1:10" x14ac:dyDescent="0.25">
      <c r="A9016" s="13" t="s">
        <v>15492</v>
      </c>
      <c r="B9016" s="13" t="s">
        <v>15493</v>
      </c>
      <c r="C9016" s="13" t="s">
        <v>20</v>
      </c>
      <c r="D9016" s="13">
        <v>1212114</v>
      </c>
      <c r="E9016" s="13" t="s">
        <v>11629</v>
      </c>
      <c r="F9016" s="13" t="s">
        <v>12</v>
      </c>
      <c r="G9016" s="13">
        <v>11</v>
      </c>
      <c r="H9016" s="13" t="s">
        <v>55</v>
      </c>
      <c r="I9016" s="13" t="s">
        <v>15494</v>
      </c>
      <c r="J9016" s="12"/>
    </row>
    <row r="9017" spans="1:10" x14ac:dyDescent="0.25">
      <c r="A9017" s="11" t="s">
        <v>15495</v>
      </c>
      <c r="B9017" s="11" t="s">
        <v>15496</v>
      </c>
      <c r="C9017" s="11" t="s">
        <v>20</v>
      </c>
      <c r="D9017" s="11">
        <v>1212114</v>
      </c>
      <c r="E9017" s="11" t="s">
        <v>11629</v>
      </c>
      <c r="F9017" s="11" t="s">
        <v>12</v>
      </c>
      <c r="G9017" s="11">
        <v>9</v>
      </c>
      <c r="H9017" s="11" t="s">
        <v>15497</v>
      </c>
      <c r="I9017" s="11" t="s">
        <v>15498</v>
      </c>
      <c r="J9017" s="12"/>
    </row>
    <row r="9018" spans="1:10" x14ac:dyDescent="0.25">
      <c r="A9018" s="13" t="s">
        <v>15499</v>
      </c>
      <c r="B9018" s="13" t="s">
        <v>15500</v>
      </c>
      <c r="C9018" s="13" t="s">
        <v>20</v>
      </c>
      <c r="D9018" s="13">
        <v>1212114</v>
      </c>
      <c r="E9018" s="13" t="s">
        <v>11629</v>
      </c>
      <c r="F9018" s="13" t="s">
        <v>12</v>
      </c>
      <c r="G9018" s="13">
        <v>9</v>
      </c>
      <c r="H9018" s="13" t="s">
        <v>76</v>
      </c>
      <c r="I9018" s="13" t="s">
        <v>15501</v>
      </c>
      <c r="J9018" s="12"/>
    </row>
    <row r="9019" spans="1:10" x14ac:dyDescent="0.25">
      <c r="A9019" s="13" t="s">
        <v>15504</v>
      </c>
      <c r="B9019" s="13" t="s">
        <v>15505</v>
      </c>
      <c r="C9019" s="13" t="s">
        <v>11</v>
      </c>
      <c r="D9019" s="13">
        <v>1212123</v>
      </c>
      <c r="E9019" s="13" t="s">
        <v>11629</v>
      </c>
      <c r="F9019" s="13" t="s">
        <v>12</v>
      </c>
      <c r="G9019" s="13">
        <v>8</v>
      </c>
      <c r="H9019" s="13" t="s">
        <v>52</v>
      </c>
      <c r="I9019" s="13" t="s">
        <v>15506</v>
      </c>
      <c r="J9019" s="12"/>
    </row>
    <row r="9020" spans="1:10" x14ac:dyDescent="0.25">
      <c r="A9020" s="11" t="s">
        <v>15507</v>
      </c>
      <c r="B9020" s="11" t="s">
        <v>15508</v>
      </c>
      <c r="C9020" s="11" t="s">
        <v>20</v>
      </c>
      <c r="D9020" s="11">
        <v>1212111</v>
      </c>
      <c r="E9020" s="11" t="s">
        <v>11629</v>
      </c>
      <c r="F9020" s="11" t="s">
        <v>12</v>
      </c>
      <c r="G9020" s="11">
        <v>6</v>
      </c>
      <c r="H9020" s="11" t="s">
        <v>623</v>
      </c>
      <c r="I9020" s="11" t="s">
        <v>15509</v>
      </c>
      <c r="J9020" s="12"/>
    </row>
    <row r="9021" spans="1:10" x14ac:dyDescent="0.25">
      <c r="A9021" s="13" t="s">
        <v>15510</v>
      </c>
      <c r="B9021" s="13" t="s">
        <v>15511</v>
      </c>
      <c r="C9021" s="13" t="s">
        <v>20</v>
      </c>
      <c r="D9021" s="13">
        <v>1212111</v>
      </c>
      <c r="E9021" s="13" t="s">
        <v>11629</v>
      </c>
      <c r="F9021" s="13" t="s">
        <v>12</v>
      </c>
      <c r="G9021" s="13">
        <v>6</v>
      </c>
      <c r="H9021" s="13" t="s">
        <v>4327</v>
      </c>
      <c r="I9021" s="13" t="s">
        <v>15512</v>
      </c>
      <c r="J9021" s="12"/>
    </row>
    <row r="9022" spans="1:10" x14ac:dyDescent="0.25">
      <c r="A9022" s="13" t="s">
        <v>15517</v>
      </c>
      <c r="B9022" s="13" t="s">
        <v>15518</v>
      </c>
      <c r="C9022" s="13" t="s">
        <v>20</v>
      </c>
      <c r="D9022" s="13">
        <v>1212111</v>
      </c>
      <c r="E9022" s="13" t="s">
        <v>11629</v>
      </c>
      <c r="F9022" s="13" t="s">
        <v>12</v>
      </c>
      <c r="G9022" s="13">
        <v>2</v>
      </c>
      <c r="H9022" s="13" t="s">
        <v>15519</v>
      </c>
      <c r="I9022" s="13" t="s">
        <v>15307</v>
      </c>
      <c r="J9022" s="12"/>
    </row>
    <row r="9023" spans="1:10" x14ac:dyDescent="0.25">
      <c r="A9023" s="11" t="s">
        <v>15520</v>
      </c>
      <c r="B9023" s="11" t="s">
        <v>15521</v>
      </c>
      <c r="C9023" s="11" t="s">
        <v>20</v>
      </c>
      <c r="D9023" s="11">
        <v>1212111</v>
      </c>
      <c r="E9023" s="11" t="s">
        <v>11629</v>
      </c>
      <c r="F9023" s="11" t="s">
        <v>12</v>
      </c>
      <c r="G9023" s="11">
        <v>2</v>
      </c>
      <c r="H9023" s="11" t="s">
        <v>196</v>
      </c>
      <c r="I9023" s="11" t="s">
        <v>15522</v>
      </c>
      <c r="J9023" s="12"/>
    </row>
    <row r="9024" spans="1:10" x14ac:dyDescent="0.25">
      <c r="A9024" s="13" t="s">
        <v>15523</v>
      </c>
      <c r="B9024" s="13" t="s">
        <v>15524</v>
      </c>
      <c r="C9024" s="13" t="s">
        <v>20</v>
      </c>
      <c r="D9024" s="13">
        <v>1212111</v>
      </c>
      <c r="E9024" s="13" t="s">
        <v>11629</v>
      </c>
      <c r="F9024" s="13" t="s">
        <v>12</v>
      </c>
      <c r="G9024" s="13">
        <v>2</v>
      </c>
      <c r="H9024" s="13" t="s">
        <v>2706</v>
      </c>
      <c r="I9024" s="13" t="s">
        <v>15525</v>
      </c>
      <c r="J9024" s="12"/>
    </row>
    <row r="9025" spans="1:10" x14ac:dyDescent="0.25">
      <c r="A9025" s="11" t="s">
        <v>15526</v>
      </c>
      <c r="B9025" s="11" t="s">
        <v>15527</v>
      </c>
      <c r="C9025" s="11" t="s">
        <v>20</v>
      </c>
      <c r="D9025" s="11">
        <v>1212111</v>
      </c>
      <c r="E9025" s="11" t="s">
        <v>11629</v>
      </c>
      <c r="F9025" s="11" t="s">
        <v>12</v>
      </c>
      <c r="G9025" s="11">
        <v>2</v>
      </c>
      <c r="H9025" s="11" t="s">
        <v>6633</v>
      </c>
      <c r="I9025" s="11" t="s">
        <v>15528</v>
      </c>
      <c r="J9025" s="12"/>
    </row>
    <row r="9026" spans="1:10" x14ac:dyDescent="0.25">
      <c r="A9026" s="13" t="s">
        <v>15529</v>
      </c>
      <c r="B9026" s="13" t="s">
        <v>15530</v>
      </c>
      <c r="C9026" s="13" t="s">
        <v>20</v>
      </c>
      <c r="D9026" s="13">
        <v>1212111</v>
      </c>
      <c r="E9026" s="13" t="s">
        <v>11629</v>
      </c>
      <c r="F9026" s="13" t="s">
        <v>12</v>
      </c>
      <c r="G9026" s="13">
        <v>2</v>
      </c>
      <c r="H9026" s="13" t="s">
        <v>7665</v>
      </c>
      <c r="I9026" s="13" t="s">
        <v>15531</v>
      </c>
      <c r="J9026" s="12"/>
    </row>
    <row r="9027" spans="1:10" x14ac:dyDescent="0.25">
      <c r="A9027" s="11" t="s">
        <v>15532</v>
      </c>
      <c r="B9027" s="11" t="s">
        <v>15533</v>
      </c>
      <c r="C9027" s="11" t="s">
        <v>20</v>
      </c>
      <c r="D9027" s="11">
        <v>1212111</v>
      </c>
      <c r="E9027" s="11" t="s">
        <v>11629</v>
      </c>
      <c r="F9027" s="11" t="s">
        <v>12</v>
      </c>
      <c r="G9027" s="11">
        <v>2</v>
      </c>
      <c r="H9027" s="11" t="s">
        <v>4678</v>
      </c>
      <c r="I9027" s="11" t="s">
        <v>15534</v>
      </c>
      <c r="J9027" s="12"/>
    </row>
    <row r="9028" spans="1:10" x14ac:dyDescent="0.25">
      <c r="A9028" s="13" t="s">
        <v>15535</v>
      </c>
      <c r="B9028" s="13" t="s">
        <v>15536</v>
      </c>
      <c r="C9028" s="13" t="s">
        <v>20</v>
      </c>
      <c r="D9028" s="13">
        <v>1212111</v>
      </c>
      <c r="E9028" s="13" t="s">
        <v>11629</v>
      </c>
      <c r="F9028" s="13" t="s">
        <v>12</v>
      </c>
      <c r="G9028" s="13">
        <v>2</v>
      </c>
      <c r="H9028" s="13" t="s">
        <v>549</v>
      </c>
      <c r="I9028" s="13" t="s">
        <v>15537</v>
      </c>
      <c r="J9028" s="12"/>
    </row>
    <row r="9029" spans="1:10" x14ac:dyDescent="0.25">
      <c r="A9029" s="11" t="s">
        <v>15538</v>
      </c>
      <c r="B9029" s="11" t="s">
        <v>15539</v>
      </c>
      <c r="C9029" s="11" t="s">
        <v>20</v>
      </c>
      <c r="D9029" s="11">
        <v>1212111</v>
      </c>
      <c r="E9029" s="11" t="s">
        <v>11629</v>
      </c>
      <c r="F9029" s="11" t="s">
        <v>12</v>
      </c>
      <c r="G9029" s="11">
        <v>6</v>
      </c>
      <c r="H9029" s="11" t="s">
        <v>952</v>
      </c>
      <c r="I9029" s="11" t="s">
        <v>15540</v>
      </c>
      <c r="J9029" s="12"/>
    </row>
    <row r="9030" spans="1:10" x14ac:dyDescent="0.25">
      <c r="A9030" s="11" t="s">
        <v>15544</v>
      </c>
      <c r="B9030" s="11" t="s">
        <v>15545</v>
      </c>
      <c r="C9030" s="11" t="s">
        <v>11</v>
      </c>
      <c r="D9030" s="11">
        <v>1212123</v>
      </c>
      <c r="E9030" s="11" t="s">
        <v>11629</v>
      </c>
      <c r="F9030" s="11" t="s">
        <v>12</v>
      </c>
      <c r="G9030" s="11">
        <v>8</v>
      </c>
      <c r="H9030" s="11" t="s">
        <v>2087</v>
      </c>
      <c r="I9030" s="11" t="s">
        <v>15546</v>
      </c>
      <c r="J9030" s="12"/>
    </row>
    <row r="9031" spans="1:10" x14ac:dyDescent="0.25">
      <c r="A9031" s="13" t="s">
        <v>15547</v>
      </c>
      <c r="B9031" s="13" t="s">
        <v>15548</v>
      </c>
      <c r="C9031" s="13" t="s">
        <v>11</v>
      </c>
      <c r="D9031" s="13">
        <v>1212123</v>
      </c>
      <c r="E9031" s="13" t="s">
        <v>11629</v>
      </c>
      <c r="F9031" s="13" t="s">
        <v>12</v>
      </c>
      <c r="G9031" s="13">
        <v>8</v>
      </c>
      <c r="H9031" s="13" t="s">
        <v>5904</v>
      </c>
      <c r="I9031" s="13" t="s">
        <v>15549</v>
      </c>
      <c r="J9031" s="12"/>
    </row>
    <row r="9032" spans="1:10" x14ac:dyDescent="0.25">
      <c r="A9032" s="11" t="s">
        <v>15550</v>
      </c>
      <c r="B9032" s="11" t="s">
        <v>15551</v>
      </c>
      <c r="C9032" s="11" t="s">
        <v>11</v>
      </c>
      <c r="D9032" s="11">
        <v>1212123</v>
      </c>
      <c r="E9032" s="11" t="s">
        <v>11629</v>
      </c>
      <c r="F9032" s="11" t="s">
        <v>12</v>
      </c>
      <c r="G9032" s="11">
        <v>8</v>
      </c>
      <c r="H9032" s="11" t="s">
        <v>15552</v>
      </c>
      <c r="I9032" s="11" t="s">
        <v>15553</v>
      </c>
      <c r="J9032" s="12"/>
    </row>
    <row r="9033" spans="1:10" x14ac:dyDescent="0.25">
      <c r="A9033" s="13" t="s">
        <v>15554</v>
      </c>
      <c r="B9033" s="13" t="s">
        <v>15555</v>
      </c>
      <c r="C9033" s="13" t="s">
        <v>11</v>
      </c>
      <c r="D9033" s="13">
        <v>1212123</v>
      </c>
      <c r="E9033" s="13" t="s">
        <v>11629</v>
      </c>
      <c r="F9033" s="13" t="s">
        <v>12</v>
      </c>
      <c r="G9033" s="13">
        <v>8</v>
      </c>
      <c r="H9033" s="13" t="s">
        <v>549</v>
      </c>
      <c r="I9033" s="13" t="s">
        <v>15556</v>
      </c>
      <c r="J9033" s="12"/>
    </row>
    <row r="9034" spans="1:10" x14ac:dyDescent="0.25">
      <c r="A9034" s="11" t="s">
        <v>15557</v>
      </c>
      <c r="B9034" s="11" t="s">
        <v>15558</v>
      </c>
      <c r="C9034" s="11" t="s">
        <v>11</v>
      </c>
      <c r="D9034" s="11">
        <v>1212123</v>
      </c>
      <c r="E9034" s="11" t="s">
        <v>11629</v>
      </c>
      <c r="F9034" s="11" t="s">
        <v>12</v>
      </c>
      <c r="G9034" s="11">
        <v>8</v>
      </c>
      <c r="H9034" s="11" t="s">
        <v>2576</v>
      </c>
      <c r="I9034" s="11" t="s">
        <v>2577</v>
      </c>
      <c r="J9034" s="12"/>
    </row>
    <row r="9035" spans="1:10" x14ac:dyDescent="0.25">
      <c r="A9035" s="13" t="s">
        <v>15559</v>
      </c>
      <c r="B9035" s="13" t="s">
        <v>15560</v>
      </c>
      <c r="C9035" s="13" t="s">
        <v>11</v>
      </c>
      <c r="D9035" s="13">
        <v>1212123</v>
      </c>
      <c r="E9035" s="13" t="s">
        <v>11629</v>
      </c>
      <c r="F9035" s="13" t="s">
        <v>12</v>
      </c>
      <c r="G9035" s="13">
        <v>8</v>
      </c>
      <c r="H9035" s="13" t="s">
        <v>15561</v>
      </c>
      <c r="I9035" s="13" t="s">
        <v>15562</v>
      </c>
      <c r="J9035" s="12"/>
    </row>
    <row r="9036" spans="1:10" x14ac:dyDescent="0.25">
      <c r="A9036" s="11" t="s">
        <v>15563</v>
      </c>
      <c r="B9036" s="11" t="s">
        <v>15564</v>
      </c>
      <c r="C9036" s="11" t="s">
        <v>11</v>
      </c>
      <c r="D9036" s="11">
        <v>1212123</v>
      </c>
      <c r="E9036" s="11" t="s">
        <v>11629</v>
      </c>
      <c r="F9036" s="11" t="s">
        <v>12</v>
      </c>
      <c r="G9036" s="11">
        <v>8</v>
      </c>
      <c r="H9036" s="11" t="s">
        <v>1377</v>
      </c>
      <c r="I9036" s="11" t="s">
        <v>2584</v>
      </c>
      <c r="J9036" s="12"/>
    </row>
    <row r="9037" spans="1:10" x14ac:dyDescent="0.25">
      <c r="A9037" s="13" t="s">
        <v>15571</v>
      </c>
      <c r="B9037" s="13" t="s">
        <v>15572</v>
      </c>
      <c r="C9037" s="13" t="s">
        <v>20</v>
      </c>
      <c r="D9037" s="13">
        <v>1212111</v>
      </c>
      <c r="E9037" s="13" t="s">
        <v>11629</v>
      </c>
      <c r="F9037" s="13" t="s">
        <v>12</v>
      </c>
      <c r="G9037" s="13">
        <v>6</v>
      </c>
      <c r="H9037" s="13" t="s">
        <v>132</v>
      </c>
      <c r="I9037" s="13" t="s">
        <v>15573</v>
      </c>
      <c r="J9037" s="12"/>
    </row>
    <row r="9038" spans="1:10" x14ac:dyDescent="0.25">
      <c r="A9038" s="11" t="s">
        <v>15574</v>
      </c>
      <c r="B9038" s="11" t="s">
        <v>15575</v>
      </c>
      <c r="C9038" s="11" t="s">
        <v>20</v>
      </c>
      <c r="D9038" s="11">
        <v>1212114</v>
      </c>
      <c r="E9038" s="11" t="s">
        <v>11629</v>
      </c>
      <c r="F9038" s="11" t="s">
        <v>12</v>
      </c>
      <c r="G9038" s="11">
        <v>2</v>
      </c>
      <c r="H9038" s="11" t="s">
        <v>9797</v>
      </c>
      <c r="I9038" s="11" t="s">
        <v>15576</v>
      </c>
      <c r="J9038" s="12"/>
    </row>
    <row r="9039" spans="1:10" x14ac:dyDescent="0.25">
      <c r="A9039" s="13" t="s">
        <v>15577</v>
      </c>
      <c r="B9039" s="13" t="s">
        <v>15578</v>
      </c>
      <c r="C9039" s="13" t="s">
        <v>20</v>
      </c>
      <c r="D9039" s="13">
        <v>1212114</v>
      </c>
      <c r="E9039" s="13" t="s">
        <v>11629</v>
      </c>
      <c r="F9039" s="13" t="s">
        <v>12</v>
      </c>
      <c r="G9039" s="13">
        <v>3</v>
      </c>
      <c r="H9039" s="13" t="s">
        <v>15579</v>
      </c>
      <c r="I9039" s="13" t="s">
        <v>15580</v>
      </c>
      <c r="J9039" s="12"/>
    </row>
    <row r="9040" spans="1:10" x14ac:dyDescent="0.25">
      <c r="A9040" s="11" t="s">
        <v>15581</v>
      </c>
      <c r="B9040" s="11" t="s">
        <v>15582</v>
      </c>
      <c r="C9040" s="11" t="s">
        <v>20</v>
      </c>
      <c r="D9040" s="11">
        <v>1212111</v>
      </c>
      <c r="E9040" s="11" t="s">
        <v>11629</v>
      </c>
      <c r="F9040" s="11" t="s">
        <v>12</v>
      </c>
      <c r="G9040" s="11">
        <v>9</v>
      </c>
      <c r="H9040" s="11" t="s">
        <v>2729</v>
      </c>
      <c r="I9040" s="11" t="s">
        <v>15583</v>
      </c>
      <c r="J9040" s="12"/>
    </row>
    <row r="9041" spans="1:10" x14ac:dyDescent="0.25">
      <c r="A9041" s="13" t="s">
        <v>15584</v>
      </c>
      <c r="B9041" s="13" t="s">
        <v>15585</v>
      </c>
      <c r="C9041" s="13" t="s">
        <v>11</v>
      </c>
      <c r="D9041" s="13">
        <v>1212123</v>
      </c>
      <c r="E9041" s="13" t="s">
        <v>11629</v>
      </c>
      <c r="F9041" s="13" t="s">
        <v>12</v>
      </c>
      <c r="G9041" s="13">
        <v>8</v>
      </c>
      <c r="H9041" s="13" t="s">
        <v>6017</v>
      </c>
      <c r="I9041" s="13" t="s">
        <v>15586</v>
      </c>
      <c r="J9041" s="12"/>
    </row>
    <row r="9042" spans="1:10" x14ac:dyDescent="0.25">
      <c r="A9042" s="11" t="s">
        <v>15594</v>
      </c>
      <c r="B9042" s="11" t="s">
        <v>15595</v>
      </c>
      <c r="C9042" s="11" t="s">
        <v>11</v>
      </c>
      <c r="D9042" s="11">
        <v>1212123</v>
      </c>
      <c r="E9042" s="11" t="s">
        <v>11629</v>
      </c>
      <c r="F9042" s="11" t="s">
        <v>12</v>
      </c>
      <c r="G9042" s="11">
        <v>2</v>
      </c>
      <c r="H9042" s="11" t="s">
        <v>15596</v>
      </c>
      <c r="I9042" s="11" t="s">
        <v>15007</v>
      </c>
      <c r="J9042" s="12"/>
    </row>
    <row r="9043" spans="1:10" x14ac:dyDescent="0.25">
      <c r="A9043" s="13" t="s">
        <v>15597</v>
      </c>
      <c r="B9043" s="13" t="s">
        <v>15598</v>
      </c>
      <c r="C9043" s="13" t="s">
        <v>11</v>
      </c>
      <c r="D9043" s="13">
        <v>1212123</v>
      </c>
      <c r="E9043" s="13" t="s">
        <v>11629</v>
      </c>
      <c r="F9043" s="13" t="s">
        <v>12</v>
      </c>
      <c r="G9043" s="13">
        <v>8</v>
      </c>
      <c r="H9043" s="13" t="s">
        <v>819</v>
      </c>
      <c r="I9043" s="13" t="s">
        <v>15599</v>
      </c>
      <c r="J9043" s="12"/>
    </row>
    <row r="9044" spans="1:10" x14ac:dyDescent="0.25">
      <c r="A9044" s="11" t="s">
        <v>15600</v>
      </c>
      <c r="B9044" s="11" t="s">
        <v>15601</v>
      </c>
      <c r="C9044" s="11" t="s">
        <v>11</v>
      </c>
      <c r="D9044" s="11">
        <v>1212123</v>
      </c>
      <c r="E9044" s="11" t="s">
        <v>11629</v>
      </c>
      <c r="F9044" s="11" t="s">
        <v>12</v>
      </c>
      <c r="G9044" s="11">
        <v>8</v>
      </c>
      <c r="H9044" s="11" t="s">
        <v>2569</v>
      </c>
      <c r="I9044" s="11" t="s">
        <v>2570</v>
      </c>
      <c r="J9044" s="12"/>
    </row>
    <row r="9045" spans="1:10" x14ac:dyDescent="0.25">
      <c r="A9045" s="13" t="s">
        <v>15602</v>
      </c>
      <c r="B9045" s="13" t="s">
        <v>15603</v>
      </c>
      <c r="C9045" s="13" t="s">
        <v>11</v>
      </c>
      <c r="D9045" s="13">
        <v>1212123</v>
      </c>
      <c r="E9045" s="13" t="s">
        <v>11629</v>
      </c>
      <c r="F9045" s="13" t="s">
        <v>12</v>
      </c>
      <c r="G9045" s="13">
        <v>8</v>
      </c>
      <c r="H9045" s="13" t="s">
        <v>15604</v>
      </c>
      <c r="I9045" s="13" t="s">
        <v>15605</v>
      </c>
      <c r="J9045" s="12"/>
    </row>
    <row r="9046" spans="1:10" x14ac:dyDescent="0.25">
      <c r="A9046" s="11" t="s">
        <v>15606</v>
      </c>
      <c r="B9046" s="11" t="s">
        <v>15607</v>
      </c>
      <c r="C9046" s="11" t="s">
        <v>20</v>
      </c>
      <c r="D9046" s="11">
        <v>1212112</v>
      </c>
      <c r="E9046" s="11" t="s">
        <v>11629</v>
      </c>
      <c r="F9046" s="11" t="s">
        <v>12</v>
      </c>
      <c r="G9046" s="11">
        <v>8</v>
      </c>
      <c r="H9046" s="11" t="s">
        <v>549</v>
      </c>
      <c r="I9046" s="11" t="s">
        <v>15608</v>
      </c>
      <c r="J9046" s="12"/>
    </row>
    <row r="9047" spans="1:10" x14ac:dyDescent="0.25">
      <c r="A9047" s="13" t="s">
        <v>15609</v>
      </c>
      <c r="B9047" s="13" t="s">
        <v>15610</v>
      </c>
      <c r="C9047" s="13" t="s">
        <v>20</v>
      </c>
      <c r="D9047" s="13">
        <v>1212112</v>
      </c>
      <c r="E9047" s="13" t="s">
        <v>11629</v>
      </c>
      <c r="F9047" s="13" t="s">
        <v>12</v>
      </c>
      <c r="G9047" s="13">
        <v>8</v>
      </c>
      <c r="H9047" s="13" t="s">
        <v>15611</v>
      </c>
      <c r="I9047" s="13" t="s">
        <v>2655</v>
      </c>
      <c r="J9047" s="12"/>
    </row>
    <row r="9048" spans="1:10" x14ac:dyDescent="0.25">
      <c r="A9048" s="11" t="s">
        <v>15612</v>
      </c>
      <c r="B9048" s="11" t="s">
        <v>15613</v>
      </c>
      <c r="C9048" s="11" t="s">
        <v>20</v>
      </c>
      <c r="D9048" s="11">
        <v>1212112</v>
      </c>
      <c r="E9048" s="11" t="s">
        <v>11629</v>
      </c>
      <c r="F9048" s="11" t="s">
        <v>12</v>
      </c>
      <c r="G9048" s="11">
        <v>8</v>
      </c>
      <c r="H9048" s="11" t="s">
        <v>76</v>
      </c>
      <c r="I9048" s="11" t="s">
        <v>15614</v>
      </c>
      <c r="J9048" s="12"/>
    </row>
    <row r="9049" spans="1:10" x14ac:dyDescent="0.25">
      <c r="A9049" s="13" t="s">
        <v>15615</v>
      </c>
      <c r="B9049" s="13" t="s">
        <v>15616</v>
      </c>
      <c r="C9049" s="13" t="s">
        <v>20</v>
      </c>
      <c r="D9049" s="13">
        <v>1212112</v>
      </c>
      <c r="E9049" s="13" t="s">
        <v>11629</v>
      </c>
      <c r="F9049" s="13" t="s">
        <v>12</v>
      </c>
      <c r="G9049" s="13">
        <v>8</v>
      </c>
      <c r="H9049" s="13" t="s">
        <v>2027</v>
      </c>
      <c r="I9049" s="13" t="s">
        <v>15617</v>
      </c>
      <c r="J9049" s="12"/>
    </row>
    <row r="9050" spans="1:10" x14ac:dyDescent="0.25">
      <c r="A9050" s="11" t="s">
        <v>15618</v>
      </c>
      <c r="B9050" s="11" t="s">
        <v>15619</v>
      </c>
      <c r="C9050" s="11" t="s">
        <v>20</v>
      </c>
      <c r="D9050" s="11">
        <v>1212112</v>
      </c>
      <c r="E9050" s="11" t="s">
        <v>11629</v>
      </c>
      <c r="F9050" s="11" t="s">
        <v>12</v>
      </c>
      <c r="G9050" s="11">
        <v>8</v>
      </c>
      <c r="H9050" s="11" t="s">
        <v>15620</v>
      </c>
      <c r="I9050" s="11" t="s">
        <v>15621</v>
      </c>
      <c r="J9050" s="12"/>
    </row>
    <row r="9051" spans="1:10" x14ac:dyDescent="0.25">
      <c r="A9051" s="13" t="s">
        <v>15622</v>
      </c>
      <c r="B9051" s="13" t="s">
        <v>15623</v>
      </c>
      <c r="C9051" s="13" t="s">
        <v>20</v>
      </c>
      <c r="D9051" s="13">
        <v>1212112</v>
      </c>
      <c r="E9051" s="13" t="s">
        <v>11629</v>
      </c>
      <c r="F9051" s="13" t="s">
        <v>12</v>
      </c>
      <c r="G9051" s="13">
        <v>8</v>
      </c>
      <c r="H9051" s="13" t="s">
        <v>299</v>
      </c>
      <c r="I9051" s="13" t="s">
        <v>15624</v>
      </c>
      <c r="J9051" s="12"/>
    </row>
    <row r="9052" spans="1:10" x14ac:dyDescent="0.25">
      <c r="A9052" s="11" t="s">
        <v>15625</v>
      </c>
      <c r="B9052" s="11" t="s">
        <v>15626</v>
      </c>
      <c r="C9052" s="11" t="s">
        <v>20</v>
      </c>
      <c r="D9052" s="11">
        <v>1212112</v>
      </c>
      <c r="E9052" s="11" t="s">
        <v>11629</v>
      </c>
      <c r="F9052" s="11" t="s">
        <v>12</v>
      </c>
      <c r="G9052" s="11">
        <v>8</v>
      </c>
      <c r="H9052" s="11" t="s">
        <v>11071</v>
      </c>
      <c r="I9052" s="11" t="s">
        <v>15627</v>
      </c>
      <c r="J9052" s="12"/>
    </row>
    <row r="9053" spans="1:10" x14ac:dyDescent="0.25">
      <c r="A9053" s="13" t="s">
        <v>15628</v>
      </c>
      <c r="B9053" s="13" t="s">
        <v>15629</v>
      </c>
      <c r="C9053" s="13" t="s">
        <v>20</v>
      </c>
      <c r="D9053" s="13">
        <v>1212112</v>
      </c>
      <c r="E9053" s="13" t="s">
        <v>11629</v>
      </c>
      <c r="F9053" s="13" t="s">
        <v>12</v>
      </c>
      <c r="G9053" s="13">
        <v>8</v>
      </c>
      <c r="H9053" s="13" t="s">
        <v>128</v>
      </c>
      <c r="I9053" s="13" t="s">
        <v>15630</v>
      </c>
      <c r="J9053" s="12"/>
    </row>
    <row r="9054" spans="1:10" x14ac:dyDescent="0.25">
      <c r="A9054" s="11" t="s">
        <v>15631</v>
      </c>
      <c r="B9054" s="11" t="s">
        <v>15632</v>
      </c>
      <c r="C9054" s="11" t="s">
        <v>20</v>
      </c>
      <c r="D9054" s="11">
        <v>1212112</v>
      </c>
      <c r="E9054" s="11" t="s">
        <v>11629</v>
      </c>
      <c r="F9054" s="11" t="s">
        <v>12</v>
      </c>
      <c r="G9054" s="11">
        <v>8</v>
      </c>
      <c r="H9054" s="11" t="s">
        <v>6049</v>
      </c>
      <c r="I9054" s="11" t="s">
        <v>15633</v>
      </c>
      <c r="J9054" s="12"/>
    </row>
    <row r="9055" spans="1:10" x14ac:dyDescent="0.25">
      <c r="A9055" s="13" t="s">
        <v>15634</v>
      </c>
      <c r="B9055" s="13" t="s">
        <v>15635</v>
      </c>
      <c r="C9055" s="13" t="s">
        <v>20</v>
      </c>
      <c r="D9055" s="13">
        <v>1212112</v>
      </c>
      <c r="E9055" s="13" t="s">
        <v>11629</v>
      </c>
      <c r="F9055" s="13" t="s">
        <v>12</v>
      </c>
      <c r="G9055" s="13">
        <v>8</v>
      </c>
      <c r="H9055" s="13" t="s">
        <v>1136</v>
      </c>
      <c r="I9055" s="13" t="s">
        <v>2591</v>
      </c>
      <c r="J9055" s="12"/>
    </row>
    <row r="9056" spans="1:10" x14ac:dyDescent="0.25">
      <c r="A9056" s="11" t="s">
        <v>15636</v>
      </c>
      <c r="B9056" s="11" t="s">
        <v>15637</v>
      </c>
      <c r="C9056" s="11" t="s">
        <v>20</v>
      </c>
      <c r="D9056" s="11">
        <v>1212111</v>
      </c>
      <c r="E9056" s="11" t="s">
        <v>11629</v>
      </c>
      <c r="F9056" s="11" t="s">
        <v>12</v>
      </c>
      <c r="G9056" s="11">
        <v>9</v>
      </c>
      <c r="H9056" s="11" t="s">
        <v>12631</v>
      </c>
      <c r="I9056" s="11" t="s">
        <v>15638</v>
      </c>
      <c r="J9056" s="12"/>
    </row>
    <row r="9057" spans="1:10" x14ac:dyDescent="0.25">
      <c r="A9057" s="13" t="s">
        <v>15639</v>
      </c>
      <c r="B9057" s="13" t="s">
        <v>15640</v>
      </c>
      <c r="C9057" s="13" t="s">
        <v>20</v>
      </c>
      <c r="D9057" s="13">
        <v>1212111</v>
      </c>
      <c r="E9057" s="13" t="s">
        <v>11629</v>
      </c>
      <c r="F9057" s="13" t="s">
        <v>12</v>
      </c>
      <c r="G9057" s="13">
        <v>9</v>
      </c>
      <c r="H9057" s="13" t="s">
        <v>2235</v>
      </c>
      <c r="I9057" s="13" t="s">
        <v>15641</v>
      </c>
      <c r="J9057" s="12"/>
    </row>
    <row r="9058" spans="1:10" x14ac:dyDescent="0.25">
      <c r="A9058" s="11" t="s">
        <v>15642</v>
      </c>
      <c r="B9058" s="11" t="s">
        <v>15643</v>
      </c>
      <c r="C9058" s="11" t="s">
        <v>20</v>
      </c>
      <c r="D9058" s="11">
        <v>1212111</v>
      </c>
      <c r="E9058" s="11" t="s">
        <v>11629</v>
      </c>
      <c r="F9058" s="11" t="s">
        <v>12</v>
      </c>
      <c r="G9058" s="11">
        <v>9</v>
      </c>
      <c r="H9058" s="11" t="s">
        <v>2027</v>
      </c>
      <c r="I9058" s="11" t="s">
        <v>15644</v>
      </c>
      <c r="J9058" s="12"/>
    </row>
    <row r="9059" spans="1:10" x14ac:dyDescent="0.25">
      <c r="A9059" s="13" t="s">
        <v>15645</v>
      </c>
      <c r="B9059" s="13" t="s">
        <v>15646</v>
      </c>
      <c r="C9059" s="13" t="s">
        <v>20</v>
      </c>
      <c r="D9059" s="13">
        <v>1212111</v>
      </c>
      <c r="E9059" s="13" t="s">
        <v>11629</v>
      </c>
      <c r="F9059" s="13" t="s">
        <v>12</v>
      </c>
      <c r="G9059" s="13">
        <v>9</v>
      </c>
      <c r="H9059" s="13" t="s">
        <v>6448</v>
      </c>
      <c r="I9059" s="13" t="s">
        <v>15647</v>
      </c>
      <c r="J9059" s="12"/>
    </row>
    <row r="9060" spans="1:10" x14ac:dyDescent="0.25">
      <c r="A9060" s="11" t="s">
        <v>15648</v>
      </c>
      <c r="B9060" s="11" t="s">
        <v>15649</v>
      </c>
      <c r="C9060" s="11" t="s">
        <v>20</v>
      </c>
      <c r="D9060" s="11">
        <v>1212111</v>
      </c>
      <c r="E9060" s="11" t="s">
        <v>11629</v>
      </c>
      <c r="F9060" s="11" t="s">
        <v>12</v>
      </c>
      <c r="G9060" s="11">
        <v>5</v>
      </c>
      <c r="H9060" s="11" t="s">
        <v>6517</v>
      </c>
      <c r="I9060" s="11" t="s">
        <v>15650</v>
      </c>
      <c r="J9060" s="12"/>
    </row>
    <row r="9061" spans="1:10" x14ac:dyDescent="0.25">
      <c r="A9061" s="13" t="s">
        <v>15651</v>
      </c>
      <c r="B9061" s="13" t="s">
        <v>15652</v>
      </c>
      <c r="C9061" s="13" t="s">
        <v>20</v>
      </c>
      <c r="D9061" s="13">
        <v>1212111</v>
      </c>
      <c r="E9061" s="13" t="s">
        <v>11629</v>
      </c>
      <c r="F9061" s="13" t="s">
        <v>12</v>
      </c>
      <c r="G9061" s="13">
        <v>5</v>
      </c>
      <c r="H9061" s="13" t="s">
        <v>128</v>
      </c>
      <c r="I9061" s="13" t="s">
        <v>15653</v>
      </c>
      <c r="J9061" s="12"/>
    </row>
    <row r="9062" spans="1:10" x14ac:dyDescent="0.25">
      <c r="A9062" s="11" t="s">
        <v>15654</v>
      </c>
      <c r="B9062" s="11" t="s">
        <v>15655</v>
      </c>
      <c r="C9062" s="11" t="s">
        <v>20</v>
      </c>
      <c r="D9062" s="11">
        <v>1212112</v>
      </c>
      <c r="E9062" s="11" t="s">
        <v>11629</v>
      </c>
      <c r="F9062" s="11" t="s">
        <v>12</v>
      </c>
      <c r="G9062" s="11">
        <v>8</v>
      </c>
      <c r="H9062" s="11" t="s">
        <v>299</v>
      </c>
      <c r="I9062" s="11" t="s">
        <v>15656</v>
      </c>
      <c r="J9062" s="12"/>
    </row>
    <row r="9063" spans="1:10" x14ac:dyDescent="0.25">
      <c r="A9063" s="13" t="s">
        <v>15657</v>
      </c>
      <c r="B9063" s="13" t="s">
        <v>15658</v>
      </c>
      <c r="C9063" s="13" t="s">
        <v>20</v>
      </c>
      <c r="D9063" s="13">
        <v>1212112</v>
      </c>
      <c r="E9063" s="13" t="s">
        <v>11629</v>
      </c>
      <c r="F9063" s="13" t="s">
        <v>12</v>
      </c>
      <c r="G9063" s="13">
        <v>8</v>
      </c>
      <c r="H9063" s="13" t="s">
        <v>1640</v>
      </c>
      <c r="I9063" s="13" t="s">
        <v>15659</v>
      </c>
      <c r="J9063" s="12"/>
    </row>
    <row r="9064" spans="1:10" x14ac:dyDescent="0.25">
      <c r="A9064" s="11" t="s">
        <v>15660</v>
      </c>
      <c r="B9064" s="11" t="s">
        <v>15661</v>
      </c>
      <c r="C9064" s="11" t="s">
        <v>20</v>
      </c>
      <c r="D9064" s="11">
        <v>1212112</v>
      </c>
      <c r="E9064" s="11" t="s">
        <v>11629</v>
      </c>
      <c r="F9064" s="11" t="s">
        <v>12</v>
      </c>
      <c r="G9064" s="11">
        <v>8</v>
      </c>
      <c r="H9064" s="11" t="s">
        <v>545</v>
      </c>
      <c r="I9064" s="11" t="s">
        <v>15627</v>
      </c>
      <c r="J9064" s="12"/>
    </row>
    <row r="9065" spans="1:10" x14ac:dyDescent="0.25">
      <c r="A9065" s="13" t="s">
        <v>15662</v>
      </c>
      <c r="B9065" s="13" t="s">
        <v>15663</v>
      </c>
      <c r="C9065" s="13" t="s">
        <v>20</v>
      </c>
      <c r="D9065" s="13">
        <v>1212114</v>
      </c>
      <c r="E9065" s="13" t="s">
        <v>11629</v>
      </c>
      <c r="F9065" s="13" t="s">
        <v>12</v>
      </c>
      <c r="G9065" s="13">
        <v>9</v>
      </c>
      <c r="H9065" s="13" t="s">
        <v>15664</v>
      </c>
      <c r="I9065" s="13" t="s">
        <v>15467</v>
      </c>
      <c r="J9065" s="12"/>
    </row>
    <row r="9066" spans="1:10" x14ac:dyDescent="0.25">
      <c r="A9066" s="11" t="s">
        <v>15665</v>
      </c>
      <c r="B9066" s="11" t="s">
        <v>15666</v>
      </c>
      <c r="C9066" s="11" t="s">
        <v>20</v>
      </c>
      <c r="D9066" s="11">
        <v>1212114</v>
      </c>
      <c r="E9066" s="11" t="s">
        <v>11629</v>
      </c>
      <c r="F9066" s="11" t="s">
        <v>12</v>
      </c>
      <c r="G9066" s="11">
        <v>9</v>
      </c>
      <c r="H9066" s="11" t="s">
        <v>420</v>
      </c>
      <c r="I9066" s="11" t="s">
        <v>15667</v>
      </c>
      <c r="J9066" s="12"/>
    </row>
    <row r="9067" spans="1:10" x14ac:dyDescent="0.25">
      <c r="A9067" s="13" t="s">
        <v>15668</v>
      </c>
      <c r="B9067" s="13" t="s">
        <v>15669</v>
      </c>
      <c r="C9067" s="13" t="s">
        <v>20</v>
      </c>
      <c r="D9067" s="13">
        <v>1212111</v>
      </c>
      <c r="E9067" s="13" t="s">
        <v>11629</v>
      </c>
      <c r="F9067" s="13" t="s">
        <v>12</v>
      </c>
      <c r="G9067" s="13">
        <v>5</v>
      </c>
      <c r="H9067" s="13" t="s">
        <v>299</v>
      </c>
      <c r="I9067" s="13" t="s">
        <v>15670</v>
      </c>
      <c r="J9067" s="12"/>
    </row>
    <row r="9068" spans="1:10" x14ac:dyDescent="0.25">
      <c r="A9068" s="11" t="s">
        <v>15671</v>
      </c>
      <c r="B9068" s="11" t="s">
        <v>15672</v>
      </c>
      <c r="C9068" s="11" t="s">
        <v>20</v>
      </c>
      <c r="D9068" s="11">
        <v>1212111</v>
      </c>
      <c r="E9068" s="11" t="s">
        <v>11629</v>
      </c>
      <c r="F9068" s="11" t="s">
        <v>12</v>
      </c>
      <c r="G9068" s="11">
        <v>5</v>
      </c>
      <c r="H9068" s="11" t="s">
        <v>15673</v>
      </c>
      <c r="I9068" s="11" t="s">
        <v>15674</v>
      </c>
      <c r="J9068" s="12"/>
    </row>
    <row r="9069" spans="1:10" x14ac:dyDescent="0.25">
      <c r="A9069" s="13" t="s">
        <v>15675</v>
      </c>
      <c r="B9069" s="13" t="s">
        <v>15676</v>
      </c>
      <c r="C9069" s="13" t="s">
        <v>20</v>
      </c>
      <c r="D9069" s="13">
        <v>1212111</v>
      </c>
      <c r="E9069" s="13" t="s">
        <v>11629</v>
      </c>
      <c r="F9069" s="13" t="s">
        <v>12</v>
      </c>
      <c r="G9069" s="13">
        <v>5</v>
      </c>
      <c r="H9069" s="13" t="s">
        <v>76</v>
      </c>
      <c r="I9069" s="13" t="s">
        <v>15674</v>
      </c>
      <c r="J9069" s="12"/>
    </row>
    <row r="9070" spans="1:10" x14ac:dyDescent="0.25">
      <c r="A9070" s="11" t="s">
        <v>15677</v>
      </c>
      <c r="B9070" s="11" t="s">
        <v>15678</v>
      </c>
      <c r="C9070" s="11" t="s">
        <v>20</v>
      </c>
      <c r="D9070" s="11">
        <v>1212111</v>
      </c>
      <c r="E9070" s="11" t="s">
        <v>11629</v>
      </c>
      <c r="F9070" s="11" t="s">
        <v>12</v>
      </c>
      <c r="G9070" s="11">
        <v>5</v>
      </c>
      <c r="H9070" s="11" t="s">
        <v>545</v>
      </c>
      <c r="I9070" s="11" t="s">
        <v>15679</v>
      </c>
      <c r="J9070" s="12"/>
    </row>
    <row r="9071" spans="1:10" x14ac:dyDescent="0.25">
      <c r="A9071" s="13" t="s">
        <v>15680</v>
      </c>
      <c r="B9071" s="13" t="s">
        <v>15681</v>
      </c>
      <c r="C9071" s="13" t="s">
        <v>20</v>
      </c>
      <c r="D9071" s="13">
        <v>1212111</v>
      </c>
      <c r="E9071" s="13" t="s">
        <v>11629</v>
      </c>
      <c r="F9071" s="13" t="s">
        <v>12</v>
      </c>
      <c r="G9071" s="13">
        <v>5</v>
      </c>
      <c r="H9071" s="13" t="s">
        <v>128</v>
      </c>
      <c r="I9071" s="13" t="s">
        <v>15682</v>
      </c>
      <c r="J9071" s="12"/>
    </row>
    <row r="9072" spans="1:10" x14ac:dyDescent="0.25">
      <c r="A9072" s="11" t="s">
        <v>15683</v>
      </c>
      <c r="B9072" s="11" t="s">
        <v>15684</v>
      </c>
      <c r="C9072" s="11" t="s">
        <v>20</v>
      </c>
      <c r="D9072" s="11">
        <v>1212111</v>
      </c>
      <c r="E9072" s="11" t="s">
        <v>11629</v>
      </c>
      <c r="F9072" s="11" t="s">
        <v>12</v>
      </c>
      <c r="G9072" s="11">
        <v>5</v>
      </c>
      <c r="H9072" s="11" t="s">
        <v>15685</v>
      </c>
      <c r="I9072" s="11" t="s">
        <v>15686</v>
      </c>
      <c r="J9072" s="12"/>
    </row>
    <row r="9073" spans="1:10" x14ac:dyDescent="0.25">
      <c r="A9073" s="13" t="s">
        <v>15687</v>
      </c>
      <c r="B9073" s="13" t="s">
        <v>15688</v>
      </c>
      <c r="C9073" s="13" t="s">
        <v>20</v>
      </c>
      <c r="D9073" s="13">
        <v>1212111</v>
      </c>
      <c r="E9073" s="13" t="s">
        <v>11629</v>
      </c>
      <c r="F9073" s="13" t="s">
        <v>12</v>
      </c>
      <c r="G9073" s="13">
        <v>5</v>
      </c>
      <c r="H9073" s="13" t="s">
        <v>224</v>
      </c>
      <c r="I9073" s="13" t="s">
        <v>15689</v>
      </c>
      <c r="J9073" s="12"/>
    </row>
    <row r="9074" spans="1:10" x14ac:dyDescent="0.25">
      <c r="A9074" s="11" t="s">
        <v>15690</v>
      </c>
      <c r="B9074" s="11" t="s">
        <v>15691</v>
      </c>
      <c r="C9074" s="11" t="s">
        <v>20</v>
      </c>
      <c r="D9074" s="11">
        <v>1212111</v>
      </c>
      <c r="E9074" s="11" t="s">
        <v>11629</v>
      </c>
      <c r="F9074" s="11" t="s">
        <v>12</v>
      </c>
      <c r="G9074" s="11">
        <v>5</v>
      </c>
      <c r="H9074" s="11" t="s">
        <v>901</v>
      </c>
      <c r="I9074" s="11" t="s">
        <v>15692</v>
      </c>
      <c r="J9074" s="12"/>
    </row>
    <row r="9075" spans="1:10" x14ac:dyDescent="0.25">
      <c r="A9075" s="13" t="s">
        <v>15693</v>
      </c>
      <c r="B9075" s="13" t="s">
        <v>15694</v>
      </c>
      <c r="C9075" s="13" t="s">
        <v>20</v>
      </c>
      <c r="D9075" s="13">
        <v>1212111</v>
      </c>
      <c r="E9075" s="13" t="s">
        <v>11629</v>
      </c>
      <c r="F9075" s="13" t="s">
        <v>12</v>
      </c>
      <c r="G9075" s="13">
        <v>5</v>
      </c>
      <c r="H9075" s="13" t="s">
        <v>2027</v>
      </c>
      <c r="I9075" s="13" t="s">
        <v>15695</v>
      </c>
      <c r="J9075" s="12"/>
    </row>
    <row r="9076" spans="1:10" x14ac:dyDescent="0.25">
      <c r="A9076" s="11" t="s">
        <v>15696</v>
      </c>
      <c r="B9076" s="11" t="s">
        <v>15697</v>
      </c>
      <c r="C9076" s="11" t="s">
        <v>20</v>
      </c>
      <c r="D9076" s="11">
        <v>1212111</v>
      </c>
      <c r="E9076" s="11" t="s">
        <v>11629</v>
      </c>
      <c r="F9076" s="11" t="s">
        <v>12</v>
      </c>
      <c r="G9076" s="11">
        <v>5</v>
      </c>
      <c r="H9076" s="11" t="s">
        <v>1144</v>
      </c>
      <c r="I9076" s="11" t="s">
        <v>15698</v>
      </c>
      <c r="J9076" s="12"/>
    </row>
    <row r="9077" spans="1:10" x14ac:dyDescent="0.25">
      <c r="A9077" s="13" t="s">
        <v>15699</v>
      </c>
      <c r="B9077" s="13" t="s">
        <v>15700</v>
      </c>
      <c r="C9077" s="13" t="s">
        <v>20</v>
      </c>
      <c r="D9077" s="13">
        <v>1212114</v>
      </c>
      <c r="E9077" s="13" t="s">
        <v>11629</v>
      </c>
      <c r="F9077" s="13" t="s">
        <v>12</v>
      </c>
      <c r="G9077" s="13">
        <v>3</v>
      </c>
      <c r="H9077" s="13" t="s">
        <v>7010</v>
      </c>
      <c r="I9077" s="13" t="s">
        <v>15701</v>
      </c>
      <c r="J9077" s="12"/>
    </row>
    <row r="9078" spans="1:10" x14ac:dyDescent="0.25">
      <c r="A9078" s="11" t="s">
        <v>15702</v>
      </c>
      <c r="B9078" s="11" t="s">
        <v>15703</v>
      </c>
      <c r="C9078" s="11" t="s">
        <v>20</v>
      </c>
      <c r="D9078" s="11">
        <v>1212114</v>
      </c>
      <c r="E9078" s="11" t="s">
        <v>11629</v>
      </c>
      <c r="F9078" s="11" t="s">
        <v>12</v>
      </c>
      <c r="G9078" s="11">
        <v>2</v>
      </c>
      <c r="H9078" s="11" t="s">
        <v>7622</v>
      </c>
      <c r="I9078" s="11" t="s">
        <v>15704</v>
      </c>
      <c r="J9078" s="12"/>
    </row>
    <row r="9079" spans="1:10" x14ac:dyDescent="0.25">
      <c r="A9079" s="13" t="s">
        <v>15705</v>
      </c>
      <c r="B9079" s="13" t="s">
        <v>15706</v>
      </c>
      <c r="C9079" s="13" t="s">
        <v>20</v>
      </c>
      <c r="D9079" s="13">
        <v>1212114</v>
      </c>
      <c r="E9079" s="13" t="s">
        <v>11629</v>
      </c>
      <c r="F9079" s="13" t="s">
        <v>12</v>
      </c>
      <c r="G9079" s="13">
        <v>3</v>
      </c>
      <c r="H9079" s="13" t="s">
        <v>1596</v>
      </c>
      <c r="I9079" s="13" t="s">
        <v>15707</v>
      </c>
      <c r="J9079" s="12"/>
    </row>
    <row r="9080" spans="1:10" x14ac:dyDescent="0.25">
      <c r="A9080" s="11" t="s">
        <v>15708</v>
      </c>
      <c r="B9080" s="11" t="s">
        <v>15709</v>
      </c>
      <c r="C9080" s="11" t="s">
        <v>20</v>
      </c>
      <c r="D9080" s="11">
        <v>1212111</v>
      </c>
      <c r="E9080" s="11" t="s">
        <v>11629</v>
      </c>
      <c r="F9080" s="11" t="s">
        <v>12</v>
      </c>
      <c r="G9080" s="11">
        <v>3</v>
      </c>
      <c r="H9080" s="11" t="s">
        <v>76</v>
      </c>
      <c r="I9080" s="11" t="s">
        <v>15710</v>
      </c>
      <c r="J9080" s="12"/>
    </row>
    <row r="9081" spans="1:10" x14ac:dyDescent="0.25">
      <c r="A9081" s="13" t="s">
        <v>15711</v>
      </c>
      <c r="B9081" s="13" t="s">
        <v>15712</v>
      </c>
      <c r="C9081" s="13" t="s">
        <v>20</v>
      </c>
      <c r="D9081" s="13">
        <v>1212111</v>
      </c>
      <c r="E9081" s="13" t="s">
        <v>11629</v>
      </c>
      <c r="F9081" s="13" t="s">
        <v>12</v>
      </c>
      <c r="G9081" s="13">
        <v>3</v>
      </c>
      <c r="H9081" s="13" t="s">
        <v>15713</v>
      </c>
      <c r="I9081" s="13" t="s">
        <v>15424</v>
      </c>
      <c r="J9081" s="12"/>
    </row>
    <row r="9082" spans="1:10" x14ac:dyDescent="0.25">
      <c r="A9082" s="11" t="s">
        <v>15714</v>
      </c>
      <c r="B9082" s="11" t="s">
        <v>15715</v>
      </c>
      <c r="C9082" s="11" t="s">
        <v>20</v>
      </c>
      <c r="D9082" s="11">
        <v>1212111</v>
      </c>
      <c r="E9082" s="11" t="s">
        <v>11629</v>
      </c>
      <c r="F9082" s="11" t="s">
        <v>12</v>
      </c>
      <c r="G9082" s="11">
        <v>3</v>
      </c>
      <c r="H9082" s="11" t="s">
        <v>15157</v>
      </c>
      <c r="I9082" s="11" t="s">
        <v>15716</v>
      </c>
      <c r="J9082" s="12"/>
    </row>
    <row r="9083" spans="1:10" x14ac:dyDescent="0.25">
      <c r="A9083" s="13" t="s">
        <v>15717</v>
      </c>
      <c r="B9083" s="13" t="s">
        <v>15718</v>
      </c>
      <c r="C9083" s="13" t="s">
        <v>17</v>
      </c>
      <c r="D9083" s="13">
        <v>1212113</v>
      </c>
      <c r="E9083" s="13" t="s">
        <v>11629</v>
      </c>
      <c r="F9083" s="13" t="s">
        <v>12</v>
      </c>
      <c r="G9083" s="13">
        <v>3</v>
      </c>
      <c r="H9083" s="13" t="s">
        <v>1463</v>
      </c>
      <c r="I9083" s="13" t="s">
        <v>15719</v>
      </c>
      <c r="J9083" s="12"/>
    </row>
    <row r="9084" spans="1:10" x14ac:dyDescent="0.25">
      <c r="A9084" s="11" t="s">
        <v>15720</v>
      </c>
      <c r="B9084" s="11" t="s">
        <v>15721</v>
      </c>
      <c r="C9084" s="11" t="s">
        <v>17</v>
      </c>
      <c r="D9084" s="11">
        <v>1212113</v>
      </c>
      <c r="E9084" s="11" t="s">
        <v>11629</v>
      </c>
      <c r="F9084" s="11" t="s">
        <v>12</v>
      </c>
      <c r="G9084" s="11">
        <v>3</v>
      </c>
      <c r="H9084" s="11" t="s">
        <v>808</v>
      </c>
      <c r="I9084" s="11" t="s">
        <v>15722</v>
      </c>
      <c r="J9084" s="12"/>
    </row>
    <row r="9085" spans="1:10" x14ac:dyDescent="0.25">
      <c r="A9085" s="13" t="s">
        <v>15723</v>
      </c>
      <c r="B9085" s="13" t="s">
        <v>15724</v>
      </c>
      <c r="C9085" s="13" t="s">
        <v>17</v>
      </c>
      <c r="D9085" s="13">
        <v>1212113</v>
      </c>
      <c r="E9085" s="13" t="s">
        <v>11629</v>
      </c>
      <c r="F9085" s="13" t="s">
        <v>12</v>
      </c>
      <c r="G9085" s="13">
        <v>3</v>
      </c>
      <c r="H9085" s="13" t="s">
        <v>15725</v>
      </c>
      <c r="I9085" s="13" t="s">
        <v>15726</v>
      </c>
      <c r="J9085" s="12"/>
    </row>
    <row r="9086" spans="1:10" x14ac:dyDescent="0.25">
      <c r="A9086" s="11" t="s">
        <v>15727</v>
      </c>
      <c r="B9086" s="11" t="s">
        <v>15728</v>
      </c>
      <c r="C9086" s="11" t="s">
        <v>17</v>
      </c>
      <c r="D9086" s="11">
        <v>1212109</v>
      </c>
      <c r="E9086" s="11" t="s">
        <v>11629</v>
      </c>
      <c r="F9086" s="11" t="s">
        <v>12</v>
      </c>
      <c r="G9086" s="11">
        <v>9</v>
      </c>
      <c r="H9086" s="11" t="s">
        <v>15729</v>
      </c>
      <c r="I9086" s="11" t="s">
        <v>15730</v>
      </c>
      <c r="J9086" s="12"/>
    </row>
    <row r="9087" spans="1:10" x14ac:dyDescent="0.25">
      <c r="A9087" s="13" t="s">
        <v>15731</v>
      </c>
      <c r="B9087" s="13" t="s">
        <v>15732</v>
      </c>
      <c r="C9087" s="13" t="s">
        <v>20</v>
      </c>
      <c r="D9087" s="13">
        <v>1212114</v>
      </c>
      <c r="E9087" s="13" t="s">
        <v>11629</v>
      </c>
      <c r="F9087" s="13" t="s">
        <v>12</v>
      </c>
      <c r="G9087" s="13">
        <v>3</v>
      </c>
      <c r="H9087" s="13" t="s">
        <v>4520</v>
      </c>
      <c r="I9087" s="13" t="s">
        <v>15733</v>
      </c>
      <c r="J9087" s="12"/>
    </row>
    <row r="9088" spans="1:10" x14ac:dyDescent="0.25">
      <c r="A9088" s="11" t="s">
        <v>15734</v>
      </c>
      <c r="B9088" s="11" t="s">
        <v>15735</v>
      </c>
      <c r="C9088" s="11" t="s">
        <v>20</v>
      </c>
      <c r="D9088" s="11">
        <v>1212114</v>
      </c>
      <c r="E9088" s="11" t="s">
        <v>11629</v>
      </c>
      <c r="F9088" s="11" t="s">
        <v>12</v>
      </c>
      <c r="G9088" s="11">
        <v>3</v>
      </c>
      <c r="H9088" s="11" t="s">
        <v>10060</v>
      </c>
      <c r="I9088" s="11" t="s">
        <v>15736</v>
      </c>
      <c r="J9088" s="12"/>
    </row>
    <row r="9089" spans="1:10" x14ac:dyDescent="0.25">
      <c r="A9089" s="13" t="s">
        <v>15737</v>
      </c>
      <c r="B9089" s="13" t="s">
        <v>15738</v>
      </c>
      <c r="C9089" s="13" t="s">
        <v>20</v>
      </c>
      <c r="D9089" s="13">
        <v>1212114</v>
      </c>
      <c r="E9089" s="13" t="s">
        <v>11629</v>
      </c>
      <c r="F9089" s="13" t="s">
        <v>12</v>
      </c>
      <c r="G9089" s="13">
        <v>3</v>
      </c>
      <c r="H9089" s="13" t="s">
        <v>4488</v>
      </c>
      <c r="I9089" s="13" t="s">
        <v>2647</v>
      </c>
      <c r="J9089" s="12"/>
    </row>
    <row r="9090" spans="1:10" x14ac:dyDescent="0.25">
      <c r="A9090" s="11" t="s">
        <v>15739</v>
      </c>
      <c r="B9090" s="11" t="s">
        <v>15740</v>
      </c>
      <c r="C9090" s="11" t="s">
        <v>20</v>
      </c>
      <c r="D9090" s="11">
        <v>1212114</v>
      </c>
      <c r="E9090" s="11" t="s">
        <v>11629</v>
      </c>
      <c r="F9090" s="11" t="s">
        <v>12</v>
      </c>
      <c r="G9090" s="11">
        <v>11</v>
      </c>
      <c r="H9090" s="11" t="s">
        <v>15741</v>
      </c>
      <c r="I9090" s="11" t="s">
        <v>15742</v>
      </c>
      <c r="J9090" s="12"/>
    </row>
    <row r="9091" spans="1:10" x14ac:dyDescent="0.25">
      <c r="A9091" s="11" t="s">
        <v>15746</v>
      </c>
      <c r="B9091" s="11" t="s">
        <v>15747</v>
      </c>
      <c r="C9091" s="11" t="s">
        <v>20</v>
      </c>
      <c r="D9091" s="11">
        <v>1212114</v>
      </c>
      <c r="E9091" s="11" t="s">
        <v>11629</v>
      </c>
      <c r="F9091" s="11" t="s">
        <v>12</v>
      </c>
      <c r="G9091" s="11">
        <v>9</v>
      </c>
      <c r="H9091" s="11" t="s">
        <v>1664</v>
      </c>
      <c r="I9091" s="11" t="s">
        <v>15748</v>
      </c>
      <c r="J9091" s="12"/>
    </row>
    <row r="9092" spans="1:10" x14ac:dyDescent="0.25">
      <c r="A9092" s="13" t="s">
        <v>15749</v>
      </c>
      <c r="B9092" s="13" t="s">
        <v>15750</v>
      </c>
      <c r="C9092" s="13" t="s">
        <v>20</v>
      </c>
      <c r="D9092" s="13">
        <v>1212114</v>
      </c>
      <c r="E9092" s="13" t="s">
        <v>11629</v>
      </c>
      <c r="F9092" s="13" t="s">
        <v>12</v>
      </c>
      <c r="G9092" s="13">
        <v>9</v>
      </c>
      <c r="H9092" s="13" t="s">
        <v>18</v>
      </c>
      <c r="I9092" s="13" t="s">
        <v>15751</v>
      </c>
      <c r="J9092" s="12"/>
    </row>
    <row r="9093" spans="1:10" x14ac:dyDescent="0.25">
      <c r="A9093" s="11" t="s">
        <v>15752</v>
      </c>
      <c r="B9093" s="11" t="s">
        <v>15753</v>
      </c>
      <c r="C9093" s="11" t="s">
        <v>20</v>
      </c>
      <c r="D9093" s="11">
        <v>1212114</v>
      </c>
      <c r="E9093" s="11" t="s">
        <v>11629</v>
      </c>
      <c r="F9093" s="11" t="s">
        <v>12</v>
      </c>
      <c r="G9093" s="11">
        <v>11</v>
      </c>
      <c r="H9093" s="11" t="s">
        <v>3925</v>
      </c>
      <c r="I9093" s="11" t="s">
        <v>15754</v>
      </c>
      <c r="J9093" s="12"/>
    </row>
    <row r="9094" spans="1:10" x14ac:dyDescent="0.25">
      <c r="A9094" s="13" t="s">
        <v>15755</v>
      </c>
      <c r="B9094" s="13" t="s">
        <v>15756</v>
      </c>
      <c r="C9094" s="13" t="s">
        <v>20</v>
      </c>
      <c r="D9094" s="13">
        <v>1212114</v>
      </c>
      <c r="E9094" s="13" t="s">
        <v>11629</v>
      </c>
      <c r="F9094" s="13" t="s">
        <v>12</v>
      </c>
      <c r="G9094" s="13">
        <v>11</v>
      </c>
      <c r="H9094" s="13" t="s">
        <v>52</v>
      </c>
      <c r="I9094" s="13" t="s">
        <v>15467</v>
      </c>
      <c r="J9094" s="12"/>
    </row>
    <row r="9095" spans="1:10" x14ac:dyDescent="0.25">
      <c r="A9095" s="13" t="s">
        <v>15760</v>
      </c>
      <c r="B9095" s="13" t="s">
        <v>15761</v>
      </c>
      <c r="C9095" s="13" t="s">
        <v>20</v>
      </c>
      <c r="D9095" s="13">
        <v>1212114</v>
      </c>
      <c r="E9095" s="13" t="s">
        <v>11629</v>
      </c>
      <c r="F9095" s="13" t="s">
        <v>12</v>
      </c>
      <c r="G9095" s="13">
        <v>9</v>
      </c>
      <c r="H9095" s="13" t="s">
        <v>128</v>
      </c>
      <c r="I9095" s="13" t="s">
        <v>15762</v>
      </c>
      <c r="J9095" s="12"/>
    </row>
    <row r="9096" spans="1:10" x14ac:dyDescent="0.25">
      <c r="A9096" s="11" t="s">
        <v>15763</v>
      </c>
      <c r="B9096" s="11" t="s">
        <v>15764</v>
      </c>
      <c r="C9096" s="11" t="s">
        <v>20</v>
      </c>
      <c r="D9096" s="11">
        <v>1212112</v>
      </c>
      <c r="E9096" s="11" t="s">
        <v>11629</v>
      </c>
      <c r="F9096" s="11" t="s">
        <v>12</v>
      </c>
      <c r="G9096" s="11">
        <v>8</v>
      </c>
      <c r="H9096" s="11" t="s">
        <v>299</v>
      </c>
      <c r="I9096" s="11" t="s">
        <v>15608</v>
      </c>
      <c r="J9096" s="12"/>
    </row>
    <row r="9097" spans="1:10" x14ac:dyDescent="0.25">
      <c r="A9097" s="13" t="s">
        <v>15765</v>
      </c>
      <c r="B9097" s="13" t="s">
        <v>15766</v>
      </c>
      <c r="C9097" s="13" t="s">
        <v>20</v>
      </c>
      <c r="D9097" s="13">
        <v>1212112</v>
      </c>
      <c r="E9097" s="13" t="s">
        <v>11629</v>
      </c>
      <c r="F9097" s="13" t="s">
        <v>12</v>
      </c>
      <c r="G9097" s="13">
        <v>8</v>
      </c>
      <c r="H9097" s="13" t="s">
        <v>15767</v>
      </c>
      <c r="I9097" s="13" t="s">
        <v>15614</v>
      </c>
      <c r="J9097" s="12"/>
    </row>
    <row r="9098" spans="1:10" x14ac:dyDescent="0.25">
      <c r="A9098" s="11" t="s">
        <v>15768</v>
      </c>
      <c r="B9098" s="11" t="s">
        <v>15769</v>
      </c>
      <c r="C9098" s="11" t="s">
        <v>20</v>
      </c>
      <c r="D9098" s="11">
        <v>1212112</v>
      </c>
      <c r="E9098" s="11" t="s">
        <v>11629</v>
      </c>
      <c r="F9098" s="11" t="s">
        <v>12</v>
      </c>
      <c r="G9098" s="11">
        <v>8</v>
      </c>
      <c r="H9098" s="11" t="s">
        <v>76</v>
      </c>
      <c r="I9098" s="11" t="s">
        <v>15770</v>
      </c>
      <c r="J9098" s="12"/>
    </row>
    <row r="9099" spans="1:10" x14ac:dyDescent="0.25">
      <c r="A9099" s="13" t="s">
        <v>15771</v>
      </c>
      <c r="B9099" s="13" t="s">
        <v>15772</v>
      </c>
      <c r="C9099" s="13" t="s">
        <v>20</v>
      </c>
      <c r="D9099" s="13">
        <v>1212114</v>
      </c>
      <c r="E9099" s="13" t="s">
        <v>11629</v>
      </c>
      <c r="F9099" s="13" t="s">
        <v>12</v>
      </c>
      <c r="G9099" s="13">
        <v>3</v>
      </c>
      <c r="H9099" s="13" t="s">
        <v>15067</v>
      </c>
      <c r="I9099" s="13" t="s">
        <v>15773</v>
      </c>
      <c r="J9099" s="12"/>
    </row>
    <row r="9100" spans="1:10" x14ac:dyDescent="0.25">
      <c r="A9100" s="11" t="s">
        <v>15774</v>
      </c>
      <c r="B9100" s="11" t="s">
        <v>15775</v>
      </c>
      <c r="C9100" s="11" t="s">
        <v>20</v>
      </c>
      <c r="D9100" s="11">
        <v>1212114</v>
      </c>
      <c r="E9100" s="11" t="s">
        <v>11629</v>
      </c>
      <c r="F9100" s="11" t="s">
        <v>12</v>
      </c>
      <c r="G9100" s="11">
        <v>3</v>
      </c>
      <c r="H9100" s="11" t="s">
        <v>128</v>
      </c>
      <c r="I9100" s="11" t="s">
        <v>15776</v>
      </c>
      <c r="J9100" s="12"/>
    </row>
    <row r="9101" spans="1:10" x14ac:dyDescent="0.25">
      <c r="A9101" s="13" t="s">
        <v>15777</v>
      </c>
      <c r="B9101" s="13" t="s">
        <v>15778</v>
      </c>
      <c r="C9101" s="13" t="s">
        <v>20</v>
      </c>
      <c r="D9101" s="13">
        <v>1212114</v>
      </c>
      <c r="E9101" s="13" t="s">
        <v>11629</v>
      </c>
      <c r="F9101" s="13" t="s">
        <v>12</v>
      </c>
      <c r="G9101" s="13">
        <v>3</v>
      </c>
      <c r="H9101" s="13" t="s">
        <v>549</v>
      </c>
      <c r="I9101" s="13" t="s">
        <v>15779</v>
      </c>
      <c r="J9101" s="12"/>
    </row>
    <row r="9102" spans="1:10" x14ac:dyDescent="0.25">
      <c r="A9102" s="11" t="s">
        <v>15780</v>
      </c>
      <c r="B9102" s="11" t="s">
        <v>15781</v>
      </c>
      <c r="C9102" s="11" t="s">
        <v>20</v>
      </c>
      <c r="D9102" s="11">
        <v>1212114</v>
      </c>
      <c r="E9102" s="11" t="s">
        <v>11629</v>
      </c>
      <c r="F9102" s="11" t="s">
        <v>12</v>
      </c>
      <c r="G9102" s="11">
        <v>3</v>
      </c>
      <c r="H9102" s="11" t="s">
        <v>1555</v>
      </c>
      <c r="I9102" s="11" t="s">
        <v>15782</v>
      </c>
      <c r="J9102" s="12"/>
    </row>
    <row r="9103" spans="1:10" x14ac:dyDescent="0.25">
      <c r="A9103" s="11" t="s">
        <v>15786</v>
      </c>
      <c r="B9103" s="11" t="s">
        <v>15787</v>
      </c>
      <c r="C9103" s="11" t="s">
        <v>20</v>
      </c>
      <c r="D9103" s="11">
        <v>1212114</v>
      </c>
      <c r="E9103" s="11" t="s">
        <v>11629</v>
      </c>
      <c r="F9103" s="11" t="s">
        <v>12</v>
      </c>
      <c r="G9103" s="11">
        <v>3</v>
      </c>
      <c r="H9103" s="11" t="s">
        <v>11379</v>
      </c>
      <c r="I9103" s="11" t="s">
        <v>15788</v>
      </c>
      <c r="J9103" s="12"/>
    </row>
    <row r="9104" spans="1:10" x14ac:dyDescent="0.25">
      <c r="A9104" s="11" t="s">
        <v>15792</v>
      </c>
      <c r="B9104" s="11" t="s">
        <v>15793</v>
      </c>
      <c r="C9104" s="11" t="s">
        <v>20</v>
      </c>
      <c r="D9104" s="11">
        <v>1212114</v>
      </c>
      <c r="E9104" s="11" t="s">
        <v>11629</v>
      </c>
      <c r="F9104" s="11" t="s">
        <v>12</v>
      </c>
      <c r="G9104" s="11">
        <v>2</v>
      </c>
      <c r="H9104" s="11" t="s">
        <v>368</v>
      </c>
      <c r="I9104" s="11" t="s">
        <v>15794</v>
      </c>
      <c r="J9104" s="12"/>
    </row>
    <row r="9105" spans="1:10" x14ac:dyDescent="0.25">
      <c r="A9105" s="13" t="s">
        <v>15795</v>
      </c>
      <c r="B9105" s="13" t="s">
        <v>15796</v>
      </c>
      <c r="C9105" s="13" t="s">
        <v>20</v>
      </c>
      <c r="D9105" s="13">
        <v>1212111</v>
      </c>
      <c r="E9105" s="13" t="s">
        <v>11629</v>
      </c>
      <c r="F9105" s="13" t="s">
        <v>12</v>
      </c>
      <c r="G9105" s="13">
        <v>9</v>
      </c>
      <c r="H9105" s="13" t="s">
        <v>3937</v>
      </c>
      <c r="I9105" s="13" t="s">
        <v>15797</v>
      </c>
      <c r="J9105" s="12"/>
    </row>
    <row r="9106" spans="1:10" x14ac:dyDescent="0.25">
      <c r="A9106" s="11" t="s">
        <v>15798</v>
      </c>
      <c r="B9106" s="11" t="s">
        <v>15799</v>
      </c>
      <c r="C9106" s="11" t="s">
        <v>17</v>
      </c>
      <c r="D9106" s="11">
        <v>1212113</v>
      </c>
      <c r="E9106" s="11" t="s">
        <v>11629</v>
      </c>
      <c r="F9106" s="11" t="s">
        <v>12</v>
      </c>
      <c r="G9106" s="11">
        <v>3</v>
      </c>
      <c r="H9106" s="11" t="s">
        <v>120</v>
      </c>
      <c r="I9106" s="11" t="s">
        <v>15800</v>
      </c>
      <c r="J9106" s="12"/>
    </row>
    <row r="9107" spans="1:10" x14ac:dyDescent="0.25">
      <c r="A9107" s="13" t="s">
        <v>15801</v>
      </c>
      <c r="B9107" s="13" t="s">
        <v>15802</v>
      </c>
      <c r="C9107" s="13" t="s">
        <v>17</v>
      </c>
      <c r="D9107" s="13">
        <v>1212109</v>
      </c>
      <c r="E9107" s="13" t="s">
        <v>11629</v>
      </c>
      <c r="F9107" s="13" t="s">
        <v>12</v>
      </c>
      <c r="G9107" s="13">
        <v>9</v>
      </c>
      <c r="H9107" s="13" t="s">
        <v>8850</v>
      </c>
      <c r="I9107" s="13" t="s">
        <v>15803</v>
      </c>
      <c r="J9107" s="12"/>
    </row>
    <row r="9108" spans="1:10" x14ac:dyDescent="0.25">
      <c r="A9108" s="13" t="s">
        <v>15813</v>
      </c>
      <c r="B9108" s="13" t="s">
        <v>15814</v>
      </c>
      <c r="C9108" s="13" t="s">
        <v>17</v>
      </c>
      <c r="D9108" s="13">
        <v>1212109</v>
      </c>
      <c r="E9108" s="13" t="s">
        <v>11629</v>
      </c>
      <c r="F9108" s="13" t="s">
        <v>12</v>
      </c>
      <c r="G9108" s="13">
        <v>9</v>
      </c>
      <c r="H9108" s="13" t="s">
        <v>15815</v>
      </c>
      <c r="I9108" s="13" t="s">
        <v>15816</v>
      </c>
      <c r="J9108" s="12"/>
    </row>
    <row r="9109" spans="1:10" x14ac:dyDescent="0.25">
      <c r="A9109" s="11" t="s">
        <v>15817</v>
      </c>
      <c r="B9109" s="11" t="s">
        <v>15818</v>
      </c>
      <c r="C9109" s="11" t="s">
        <v>17</v>
      </c>
      <c r="D9109" s="11">
        <v>1212109</v>
      </c>
      <c r="E9109" s="11" t="s">
        <v>11629</v>
      </c>
      <c r="F9109" s="11" t="s">
        <v>12</v>
      </c>
      <c r="G9109" s="11">
        <v>9</v>
      </c>
      <c r="H9109" s="11" t="s">
        <v>15819</v>
      </c>
      <c r="I9109" s="11" t="s">
        <v>15820</v>
      </c>
      <c r="J9109" s="12"/>
    </row>
    <row r="9110" spans="1:10" x14ac:dyDescent="0.25">
      <c r="A9110" s="11" t="s">
        <v>15824</v>
      </c>
      <c r="B9110" s="11" t="s">
        <v>15825</v>
      </c>
      <c r="C9110" s="11" t="s">
        <v>20</v>
      </c>
      <c r="D9110" s="11">
        <v>1212111</v>
      </c>
      <c r="E9110" s="11" t="s">
        <v>11629</v>
      </c>
      <c r="F9110" s="11" t="s">
        <v>12</v>
      </c>
      <c r="G9110" s="11">
        <v>2</v>
      </c>
      <c r="H9110" s="11" t="s">
        <v>1995</v>
      </c>
      <c r="I9110" s="11" t="s">
        <v>15826</v>
      </c>
      <c r="J9110" s="12"/>
    </row>
    <row r="9111" spans="1:10" x14ac:dyDescent="0.25">
      <c r="A9111" s="13" t="s">
        <v>15827</v>
      </c>
      <c r="B9111" s="13" t="s">
        <v>15828</v>
      </c>
      <c r="C9111" s="13" t="s">
        <v>20</v>
      </c>
      <c r="D9111" s="13">
        <v>1212111</v>
      </c>
      <c r="E9111" s="13" t="s">
        <v>11629</v>
      </c>
      <c r="F9111" s="13" t="s">
        <v>12</v>
      </c>
      <c r="G9111" s="13">
        <v>2</v>
      </c>
      <c r="H9111" s="13" t="s">
        <v>15829</v>
      </c>
      <c r="I9111" s="13" t="s">
        <v>15830</v>
      </c>
      <c r="J9111" s="12"/>
    </row>
    <row r="9112" spans="1:10" x14ac:dyDescent="0.25">
      <c r="A9112" s="11" t="s">
        <v>15831</v>
      </c>
      <c r="B9112" s="11" t="s">
        <v>15832</v>
      </c>
      <c r="C9112" s="11" t="s">
        <v>20</v>
      </c>
      <c r="D9112" s="11">
        <v>1212111</v>
      </c>
      <c r="E9112" s="11" t="s">
        <v>11629</v>
      </c>
      <c r="F9112" s="11" t="s">
        <v>12</v>
      </c>
      <c r="G9112" s="11">
        <v>2</v>
      </c>
      <c r="H9112" s="11" t="s">
        <v>4678</v>
      </c>
      <c r="I9112" s="11" t="s">
        <v>15833</v>
      </c>
      <c r="J9112" s="12"/>
    </row>
    <row r="9113" spans="1:10" x14ac:dyDescent="0.25">
      <c r="A9113" s="13" t="s">
        <v>15834</v>
      </c>
      <c r="B9113" s="13" t="s">
        <v>15835</v>
      </c>
      <c r="C9113" s="13" t="s">
        <v>20</v>
      </c>
      <c r="D9113" s="13">
        <v>1212111</v>
      </c>
      <c r="E9113" s="13" t="s">
        <v>11629</v>
      </c>
      <c r="F9113" s="13" t="s">
        <v>12</v>
      </c>
      <c r="G9113" s="13">
        <v>2</v>
      </c>
      <c r="H9113" s="13" t="s">
        <v>2135</v>
      </c>
      <c r="I9113" s="13" t="s">
        <v>15836</v>
      </c>
      <c r="J9113" s="12"/>
    </row>
    <row r="9114" spans="1:10" x14ac:dyDescent="0.25">
      <c r="A9114" s="11" t="s">
        <v>15837</v>
      </c>
      <c r="B9114" s="11" t="s">
        <v>15838</v>
      </c>
      <c r="C9114" s="11" t="s">
        <v>20</v>
      </c>
      <c r="D9114" s="11">
        <v>1212111</v>
      </c>
      <c r="E9114" s="11" t="s">
        <v>11629</v>
      </c>
      <c r="F9114" s="11" t="s">
        <v>12</v>
      </c>
      <c r="G9114" s="11">
        <v>2</v>
      </c>
      <c r="H9114" s="11" t="s">
        <v>76</v>
      </c>
      <c r="I9114" s="11" t="s">
        <v>15839</v>
      </c>
      <c r="J9114" s="12"/>
    </row>
    <row r="9115" spans="1:10" x14ac:dyDescent="0.25">
      <c r="A9115" s="13" t="s">
        <v>15840</v>
      </c>
      <c r="B9115" s="13" t="s">
        <v>15841</v>
      </c>
      <c r="C9115" s="13" t="s">
        <v>17</v>
      </c>
      <c r="D9115" s="13">
        <v>1212108</v>
      </c>
      <c r="E9115" s="13" t="s">
        <v>11629</v>
      </c>
      <c r="F9115" s="13" t="s">
        <v>12</v>
      </c>
      <c r="G9115" s="13">
        <v>8</v>
      </c>
      <c r="H9115" s="13" t="s">
        <v>18</v>
      </c>
      <c r="I9115" s="13" t="s">
        <v>15842</v>
      </c>
      <c r="J9115" s="12"/>
    </row>
    <row r="9116" spans="1:10" x14ac:dyDescent="0.25">
      <c r="A9116" s="11" t="s">
        <v>15843</v>
      </c>
      <c r="B9116" s="11" t="s">
        <v>15844</v>
      </c>
      <c r="C9116" s="11" t="s">
        <v>17</v>
      </c>
      <c r="D9116" s="11">
        <v>1212108</v>
      </c>
      <c r="E9116" s="11" t="s">
        <v>11629</v>
      </c>
      <c r="F9116" s="11" t="s">
        <v>12</v>
      </c>
      <c r="G9116" s="11">
        <v>8</v>
      </c>
      <c r="H9116" s="11" t="s">
        <v>15845</v>
      </c>
      <c r="I9116" s="11" t="s">
        <v>15846</v>
      </c>
      <c r="J9116" s="12"/>
    </row>
    <row r="9117" spans="1:10" x14ac:dyDescent="0.25">
      <c r="A9117" s="13" t="s">
        <v>15847</v>
      </c>
      <c r="B9117" s="13" t="s">
        <v>15848</v>
      </c>
      <c r="C9117" s="13" t="s">
        <v>17</v>
      </c>
      <c r="D9117" s="13">
        <v>1212108</v>
      </c>
      <c r="E9117" s="13" t="s">
        <v>11629</v>
      </c>
      <c r="F9117" s="13" t="s">
        <v>12</v>
      </c>
      <c r="G9117" s="13">
        <v>9</v>
      </c>
      <c r="H9117" s="13" t="s">
        <v>15849</v>
      </c>
      <c r="I9117" s="13" t="s">
        <v>15850</v>
      </c>
      <c r="J9117" s="12"/>
    </row>
    <row r="9118" spans="1:10" x14ac:dyDescent="0.25">
      <c r="A9118" s="11" t="s">
        <v>15851</v>
      </c>
      <c r="B9118" s="11" t="s">
        <v>15852</v>
      </c>
      <c r="C9118" s="11" t="s">
        <v>17</v>
      </c>
      <c r="D9118" s="11">
        <v>1212108</v>
      </c>
      <c r="E9118" s="11" t="s">
        <v>11629</v>
      </c>
      <c r="F9118" s="11" t="s">
        <v>12</v>
      </c>
      <c r="G9118" s="11">
        <v>9</v>
      </c>
      <c r="H9118" s="11" t="s">
        <v>10947</v>
      </c>
      <c r="I9118" s="11" t="s">
        <v>15853</v>
      </c>
      <c r="J9118" s="12"/>
    </row>
    <row r="9119" spans="1:10" x14ac:dyDescent="0.25">
      <c r="A9119" s="13" t="s">
        <v>15854</v>
      </c>
      <c r="B9119" s="13" t="s">
        <v>15855</v>
      </c>
      <c r="C9119" s="13" t="s">
        <v>17</v>
      </c>
      <c r="D9119" s="13">
        <v>1212108</v>
      </c>
      <c r="E9119" s="13" t="s">
        <v>11629</v>
      </c>
      <c r="F9119" s="13" t="s">
        <v>12</v>
      </c>
      <c r="G9119" s="13">
        <v>9</v>
      </c>
      <c r="H9119" s="13" t="s">
        <v>1347</v>
      </c>
      <c r="I9119" s="13" t="s">
        <v>15856</v>
      </c>
      <c r="J9119" s="12"/>
    </row>
    <row r="9120" spans="1:10" x14ac:dyDescent="0.25">
      <c r="A9120" s="11" t="s">
        <v>15857</v>
      </c>
      <c r="B9120" s="11" t="s">
        <v>15858</v>
      </c>
      <c r="C9120" s="11" t="s">
        <v>17</v>
      </c>
      <c r="D9120" s="11">
        <v>1212108</v>
      </c>
      <c r="E9120" s="11" t="s">
        <v>11629</v>
      </c>
      <c r="F9120" s="11" t="s">
        <v>12</v>
      </c>
      <c r="G9120" s="11">
        <v>9</v>
      </c>
      <c r="H9120" s="11" t="s">
        <v>1129</v>
      </c>
      <c r="I9120" s="11" t="s">
        <v>15859</v>
      </c>
      <c r="J9120" s="12"/>
    </row>
    <row r="9121" spans="1:10" x14ac:dyDescent="0.25">
      <c r="A9121" s="13" t="s">
        <v>15860</v>
      </c>
      <c r="B9121" s="13" t="s">
        <v>15861</v>
      </c>
      <c r="C9121" s="13" t="s">
        <v>17</v>
      </c>
      <c r="D9121" s="13">
        <v>1212108</v>
      </c>
      <c r="E9121" s="13" t="s">
        <v>11629</v>
      </c>
      <c r="F9121" s="13" t="s">
        <v>12</v>
      </c>
      <c r="G9121" s="13">
        <v>10</v>
      </c>
      <c r="H9121" s="13" t="s">
        <v>236</v>
      </c>
      <c r="I9121" s="13" t="s">
        <v>15862</v>
      </c>
      <c r="J9121" s="12"/>
    </row>
    <row r="9122" spans="1:10" x14ac:dyDescent="0.25">
      <c r="A9122" s="11" t="s">
        <v>15863</v>
      </c>
      <c r="B9122" s="11" t="s">
        <v>15864</v>
      </c>
      <c r="C9122" s="11" t="s">
        <v>17</v>
      </c>
      <c r="D9122" s="11">
        <v>1212108</v>
      </c>
      <c r="E9122" s="11" t="s">
        <v>11629</v>
      </c>
      <c r="F9122" s="11" t="s">
        <v>12</v>
      </c>
      <c r="G9122" s="11">
        <v>10</v>
      </c>
      <c r="H9122" s="11" t="s">
        <v>7762</v>
      </c>
      <c r="I9122" s="11" t="s">
        <v>15865</v>
      </c>
      <c r="J9122" s="12"/>
    </row>
    <row r="9123" spans="1:10" x14ac:dyDescent="0.25">
      <c r="A9123" s="13" t="s">
        <v>15866</v>
      </c>
      <c r="B9123" s="13" t="s">
        <v>15867</v>
      </c>
      <c r="C9123" s="13" t="s">
        <v>17</v>
      </c>
      <c r="D9123" s="13">
        <v>1212108</v>
      </c>
      <c r="E9123" s="13" t="s">
        <v>11629</v>
      </c>
      <c r="F9123" s="13" t="s">
        <v>12</v>
      </c>
      <c r="G9123" s="13">
        <v>10</v>
      </c>
      <c r="H9123" s="13" t="s">
        <v>10194</v>
      </c>
      <c r="I9123" s="13" t="s">
        <v>4257</v>
      </c>
      <c r="J9123" s="12"/>
    </row>
    <row r="9124" spans="1:10" x14ac:dyDescent="0.25">
      <c r="A9124" s="11" t="s">
        <v>15868</v>
      </c>
      <c r="B9124" s="11" t="s">
        <v>15869</v>
      </c>
      <c r="C9124" s="11" t="s">
        <v>17</v>
      </c>
      <c r="D9124" s="11">
        <v>1212108</v>
      </c>
      <c r="E9124" s="11" t="s">
        <v>11629</v>
      </c>
      <c r="F9124" s="11" t="s">
        <v>12</v>
      </c>
      <c r="G9124" s="11">
        <v>10</v>
      </c>
      <c r="H9124" s="11" t="s">
        <v>522</v>
      </c>
      <c r="I9124" s="11" t="s">
        <v>15870</v>
      </c>
      <c r="J9124" s="12"/>
    </row>
    <row r="9125" spans="1:10" x14ac:dyDescent="0.25">
      <c r="A9125" s="13" t="s">
        <v>15871</v>
      </c>
      <c r="B9125" s="13" t="s">
        <v>15872</v>
      </c>
      <c r="C9125" s="13" t="s">
        <v>17</v>
      </c>
      <c r="D9125" s="13">
        <v>1212108</v>
      </c>
      <c r="E9125" s="13" t="s">
        <v>11629</v>
      </c>
      <c r="F9125" s="13" t="s">
        <v>12</v>
      </c>
      <c r="G9125" s="13">
        <v>10</v>
      </c>
      <c r="H9125" s="13" t="s">
        <v>535</v>
      </c>
      <c r="I9125" s="13" t="s">
        <v>15873</v>
      </c>
      <c r="J9125" s="12"/>
    </row>
    <row r="9126" spans="1:10" x14ac:dyDescent="0.25">
      <c r="A9126" s="11" t="s">
        <v>15874</v>
      </c>
      <c r="B9126" s="11" t="s">
        <v>15875</v>
      </c>
      <c r="C9126" s="11" t="s">
        <v>17</v>
      </c>
      <c r="D9126" s="11">
        <v>1212113</v>
      </c>
      <c r="E9126" s="11" t="s">
        <v>11629</v>
      </c>
      <c r="F9126" s="11" t="s">
        <v>12</v>
      </c>
      <c r="G9126" s="11">
        <v>3</v>
      </c>
      <c r="H9126" s="11" t="s">
        <v>15876</v>
      </c>
      <c r="I9126" s="11" t="s">
        <v>15877</v>
      </c>
      <c r="J9126" s="12"/>
    </row>
    <row r="9127" spans="1:10" x14ac:dyDescent="0.25">
      <c r="A9127" s="13" t="s">
        <v>15878</v>
      </c>
      <c r="B9127" s="13" t="s">
        <v>15879</v>
      </c>
      <c r="C9127" s="13" t="s">
        <v>20</v>
      </c>
      <c r="D9127" s="13">
        <v>1212114</v>
      </c>
      <c r="E9127" s="13" t="s">
        <v>11629</v>
      </c>
      <c r="F9127" s="13" t="s">
        <v>12</v>
      </c>
      <c r="G9127" s="13">
        <v>3</v>
      </c>
      <c r="H9127" s="13" t="s">
        <v>522</v>
      </c>
      <c r="I9127" s="13" t="s">
        <v>2828</v>
      </c>
      <c r="J9127" s="12"/>
    </row>
    <row r="9128" spans="1:10" x14ac:dyDescent="0.25">
      <c r="A9128" s="11" t="s">
        <v>15880</v>
      </c>
      <c r="B9128" s="11" t="s">
        <v>15881</v>
      </c>
      <c r="C9128" s="11" t="s">
        <v>20</v>
      </c>
      <c r="D9128" s="11">
        <v>1212114</v>
      </c>
      <c r="E9128" s="11" t="s">
        <v>11629</v>
      </c>
      <c r="F9128" s="11" t="s">
        <v>12</v>
      </c>
      <c r="G9128" s="11">
        <v>2</v>
      </c>
      <c r="H9128" s="11" t="s">
        <v>2465</v>
      </c>
      <c r="I9128" s="11" t="s">
        <v>15882</v>
      </c>
      <c r="J9128" s="12"/>
    </row>
    <row r="9129" spans="1:10" x14ac:dyDescent="0.25">
      <c r="A9129" s="13" t="s">
        <v>15883</v>
      </c>
      <c r="B9129" s="13" t="s">
        <v>15884</v>
      </c>
      <c r="C9129" s="13" t="s">
        <v>20</v>
      </c>
      <c r="D9129" s="13">
        <v>1212114</v>
      </c>
      <c r="E9129" s="13" t="s">
        <v>11629</v>
      </c>
      <c r="F9129" s="13" t="s">
        <v>12</v>
      </c>
      <c r="G9129" s="13">
        <v>3</v>
      </c>
      <c r="H9129" s="13" t="s">
        <v>3547</v>
      </c>
      <c r="I9129" s="13" t="s">
        <v>15885</v>
      </c>
      <c r="J9129" s="12"/>
    </row>
    <row r="9130" spans="1:10" x14ac:dyDescent="0.25">
      <c r="A9130" s="11" t="s">
        <v>15886</v>
      </c>
      <c r="B9130" s="11" t="s">
        <v>15887</v>
      </c>
      <c r="C9130" s="11" t="s">
        <v>20</v>
      </c>
      <c r="D9130" s="11">
        <v>1212114</v>
      </c>
      <c r="E9130" s="11" t="s">
        <v>11629</v>
      </c>
      <c r="F9130" s="11" t="s">
        <v>12</v>
      </c>
      <c r="G9130" s="11">
        <v>3</v>
      </c>
      <c r="H9130" s="11" t="s">
        <v>4879</v>
      </c>
      <c r="I9130" s="11" t="s">
        <v>15888</v>
      </c>
      <c r="J9130" s="12"/>
    </row>
    <row r="9131" spans="1:10" x14ac:dyDescent="0.25">
      <c r="A9131" s="13" t="s">
        <v>15889</v>
      </c>
      <c r="B9131" s="13" t="s">
        <v>15890</v>
      </c>
      <c r="C9131" s="13" t="s">
        <v>20</v>
      </c>
      <c r="D9131" s="13">
        <v>1212114</v>
      </c>
      <c r="E9131" s="13" t="s">
        <v>11629</v>
      </c>
      <c r="F9131" s="13" t="s">
        <v>12</v>
      </c>
      <c r="G9131" s="13">
        <v>3</v>
      </c>
      <c r="H9131" s="13" t="s">
        <v>15891</v>
      </c>
      <c r="I9131" s="13" t="s">
        <v>15892</v>
      </c>
      <c r="J9131" s="12"/>
    </row>
    <row r="9132" spans="1:10" x14ac:dyDescent="0.25">
      <c r="A9132" s="11" t="s">
        <v>15893</v>
      </c>
      <c r="B9132" s="11" t="s">
        <v>15894</v>
      </c>
      <c r="C9132" s="11" t="s">
        <v>20</v>
      </c>
      <c r="D9132" s="11">
        <v>1212114</v>
      </c>
      <c r="E9132" s="11" t="s">
        <v>11629</v>
      </c>
      <c r="F9132" s="11" t="s">
        <v>12</v>
      </c>
      <c r="G9132" s="11">
        <v>3</v>
      </c>
      <c r="H9132" s="11" t="s">
        <v>15895</v>
      </c>
      <c r="I9132" s="11" t="s">
        <v>15896</v>
      </c>
      <c r="J9132" s="12"/>
    </row>
    <row r="9133" spans="1:10" x14ac:dyDescent="0.25">
      <c r="A9133" s="13" t="s">
        <v>15897</v>
      </c>
      <c r="B9133" s="13" t="s">
        <v>15898</v>
      </c>
      <c r="C9133" s="13" t="s">
        <v>20</v>
      </c>
      <c r="D9133" s="13">
        <v>1212114</v>
      </c>
      <c r="E9133" s="13" t="s">
        <v>11629</v>
      </c>
      <c r="F9133" s="13" t="s">
        <v>12</v>
      </c>
      <c r="G9133" s="13">
        <v>3</v>
      </c>
      <c r="H9133" s="13" t="s">
        <v>15899</v>
      </c>
      <c r="I9133" s="13" t="s">
        <v>15776</v>
      </c>
      <c r="J9133" s="12"/>
    </row>
    <row r="9134" spans="1:10" x14ac:dyDescent="0.25">
      <c r="A9134" s="11" t="s">
        <v>15900</v>
      </c>
      <c r="B9134" s="11" t="s">
        <v>15901</v>
      </c>
      <c r="C9134" s="11" t="s">
        <v>20</v>
      </c>
      <c r="D9134" s="11">
        <v>1212114</v>
      </c>
      <c r="E9134" s="11" t="s">
        <v>11629</v>
      </c>
      <c r="F9134" s="11" t="s">
        <v>12</v>
      </c>
      <c r="G9134" s="11">
        <v>3</v>
      </c>
      <c r="H9134" s="11" t="s">
        <v>15902</v>
      </c>
      <c r="I9134" s="11" t="s">
        <v>15903</v>
      </c>
      <c r="J9134" s="12"/>
    </row>
    <row r="9135" spans="1:10" x14ac:dyDescent="0.25">
      <c r="A9135" s="13" t="s">
        <v>15904</v>
      </c>
      <c r="B9135" s="13" t="s">
        <v>15905</v>
      </c>
      <c r="C9135" s="13" t="s">
        <v>20</v>
      </c>
      <c r="D9135" s="13">
        <v>1212114</v>
      </c>
      <c r="E9135" s="13" t="s">
        <v>11629</v>
      </c>
      <c r="F9135" s="13" t="s">
        <v>12</v>
      </c>
      <c r="G9135" s="13">
        <v>3</v>
      </c>
      <c r="H9135" s="13" t="s">
        <v>11738</v>
      </c>
      <c r="I9135" s="13" t="s">
        <v>15906</v>
      </c>
      <c r="J9135" s="12"/>
    </row>
    <row r="9136" spans="1:10" x14ac:dyDescent="0.25">
      <c r="A9136" s="11" t="s">
        <v>15907</v>
      </c>
      <c r="B9136" s="11" t="s">
        <v>15908</v>
      </c>
      <c r="C9136" s="11" t="s">
        <v>20</v>
      </c>
      <c r="D9136" s="11">
        <v>1212111</v>
      </c>
      <c r="E9136" s="11" t="s">
        <v>11629</v>
      </c>
      <c r="F9136" s="11" t="s">
        <v>12</v>
      </c>
      <c r="G9136" s="11">
        <v>9</v>
      </c>
      <c r="H9136" s="11" t="s">
        <v>15909</v>
      </c>
      <c r="I9136" s="11" t="s">
        <v>15910</v>
      </c>
      <c r="J9136" s="12"/>
    </row>
    <row r="9137" spans="1:10" x14ac:dyDescent="0.25">
      <c r="A9137" s="13" t="s">
        <v>15911</v>
      </c>
      <c r="B9137" s="13" t="s">
        <v>15912</v>
      </c>
      <c r="C9137" s="13" t="s">
        <v>20</v>
      </c>
      <c r="D9137" s="13">
        <v>1212111</v>
      </c>
      <c r="E9137" s="13" t="s">
        <v>11629</v>
      </c>
      <c r="F9137" s="13" t="s">
        <v>12</v>
      </c>
      <c r="G9137" s="13">
        <v>9</v>
      </c>
      <c r="H9137" s="13" t="s">
        <v>988</v>
      </c>
      <c r="I9137" s="13" t="s">
        <v>15913</v>
      </c>
      <c r="J9137" s="12"/>
    </row>
    <row r="9138" spans="1:10" x14ac:dyDescent="0.25">
      <c r="A9138" s="11" t="s">
        <v>15914</v>
      </c>
      <c r="B9138" s="11" t="s">
        <v>15915</v>
      </c>
      <c r="C9138" s="11" t="s">
        <v>20</v>
      </c>
      <c r="D9138" s="11">
        <v>1212126</v>
      </c>
      <c r="E9138" s="11" t="s">
        <v>11629</v>
      </c>
      <c r="F9138" s="11" t="s">
        <v>12</v>
      </c>
      <c r="G9138" s="11">
        <v>4</v>
      </c>
      <c r="H9138" s="11" t="s">
        <v>549</v>
      </c>
      <c r="I9138" s="11" t="s">
        <v>15916</v>
      </c>
      <c r="J9138" s="12"/>
    </row>
    <row r="9139" spans="1:10" x14ac:dyDescent="0.25">
      <c r="A9139" s="13" t="s">
        <v>15917</v>
      </c>
      <c r="B9139" s="13" t="s">
        <v>15918</v>
      </c>
      <c r="C9139" s="13" t="s">
        <v>20</v>
      </c>
      <c r="D9139" s="13">
        <v>1212111</v>
      </c>
      <c r="E9139" s="13" t="s">
        <v>11629</v>
      </c>
      <c r="F9139" s="13" t="s">
        <v>12</v>
      </c>
      <c r="G9139" s="13">
        <v>5</v>
      </c>
      <c r="H9139" s="13" t="s">
        <v>128</v>
      </c>
      <c r="I9139" s="13" t="s">
        <v>15919</v>
      </c>
      <c r="J9139" s="12"/>
    </row>
    <row r="9140" spans="1:10" x14ac:dyDescent="0.25">
      <c r="A9140" s="11" t="s">
        <v>15920</v>
      </c>
      <c r="B9140" s="11" t="s">
        <v>15921</v>
      </c>
      <c r="C9140" s="11" t="s">
        <v>20</v>
      </c>
      <c r="D9140" s="11">
        <v>1212111</v>
      </c>
      <c r="E9140" s="11" t="s">
        <v>11629</v>
      </c>
      <c r="F9140" s="11" t="s">
        <v>12</v>
      </c>
      <c r="G9140" s="11">
        <v>5</v>
      </c>
      <c r="H9140" s="11" t="s">
        <v>128</v>
      </c>
      <c r="I9140" s="11" t="s">
        <v>15922</v>
      </c>
      <c r="J9140" s="12"/>
    </row>
    <row r="9141" spans="1:10" x14ac:dyDescent="0.25">
      <c r="A9141" s="13" t="s">
        <v>15923</v>
      </c>
      <c r="B9141" s="13" t="s">
        <v>15924</v>
      </c>
      <c r="C9141" s="13" t="s">
        <v>20</v>
      </c>
      <c r="D9141" s="13">
        <v>1212111</v>
      </c>
      <c r="E9141" s="13" t="s">
        <v>11629</v>
      </c>
      <c r="F9141" s="13" t="s">
        <v>12</v>
      </c>
      <c r="G9141" s="13">
        <v>5</v>
      </c>
      <c r="H9141" s="13" t="s">
        <v>15925</v>
      </c>
      <c r="I9141" s="13" t="s">
        <v>15926</v>
      </c>
      <c r="J9141" s="12"/>
    </row>
    <row r="9142" spans="1:10" x14ac:dyDescent="0.25">
      <c r="A9142" s="11" t="s">
        <v>15927</v>
      </c>
      <c r="B9142" s="11" t="s">
        <v>15928</v>
      </c>
      <c r="C9142" s="11" t="s">
        <v>20</v>
      </c>
      <c r="D9142" s="11">
        <v>1212114</v>
      </c>
      <c r="E9142" s="11" t="s">
        <v>11629</v>
      </c>
      <c r="F9142" s="11" t="s">
        <v>12</v>
      </c>
      <c r="G9142" s="11">
        <v>3</v>
      </c>
      <c r="H9142" s="11" t="s">
        <v>15929</v>
      </c>
      <c r="I9142" s="11" t="s">
        <v>15930</v>
      </c>
      <c r="J9142" s="12"/>
    </row>
    <row r="9143" spans="1:10" x14ac:dyDescent="0.25">
      <c r="A9143" s="13" t="s">
        <v>15931</v>
      </c>
      <c r="B9143" s="13" t="s">
        <v>15932</v>
      </c>
      <c r="C9143" s="13" t="s">
        <v>20</v>
      </c>
      <c r="D9143" s="13">
        <v>1212114</v>
      </c>
      <c r="E9143" s="13" t="s">
        <v>11629</v>
      </c>
      <c r="F9143" s="13" t="s">
        <v>12</v>
      </c>
      <c r="G9143" s="13">
        <v>3</v>
      </c>
      <c r="H9143" s="13" t="s">
        <v>4453</v>
      </c>
      <c r="I9143" s="13" t="s">
        <v>15933</v>
      </c>
      <c r="J9143" s="12"/>
    </row>
    <row r="9144" spans="1:10" x14ac:dyDescent="0.25">
      <c r="A9144" s="11" t="s">
        <v>15934</v>
      </c>
      <c r="B9144" s="11" t="s">
        <v>15935</v>
      </c>
      <c r="C9144" s="11" t="s">
        <v>20</v>
      </c>
      <c r="D9144" s="11">
        <v>1212114</v>
      </c>
      <c r="E9144" s="11" t="s">
        <v>11629</v>
      </c>
      <c r="F9144" s="11" t="s">
        <v>12</v>
      </c>
      <c r="G9144" s="11">
        <v>3</v>
      </c>
      <c r="H9144" s="11" t="s">
        <v>240</v>
      </c>
      <c r="I9144" s="11" t="s">
        <v>15936</v>
      </c>
      <c r="J9144" s="12"/>
    </row>
    <row r="9145" spans="1:10" x14ac:dyDescent="0.25">
      <c r="A9145" s="13" t="s">
        <v>15937</v>
      </c>
      <c r="B9145" s="13" t="s">
        <v>15938</v>
      </c>
      <c r="C9145" s="13" t="s">
        <v>20</v>
      </c>
      <c r="D9145" s="13">
        <v>1212114</v>
      </c>
      <c r="E9145" s="13" t="s">
        <v>11629</v>
      </c>
      <c r="F9145" s="13" t="s">
        <v>12</v>
      </c>
      <c r="G9145" s="13">
        <v>3</v>
      </c>
      <c r="H9145" s="13" t="s">
        <v>15939</v>
      </c>
      <c r="I9145" s="13" t="s">
        <v>2828</v>
      </c>
      <c r="J9145" s="12"/>
    </row>
    <row r="9146" spans="1:10" x14ac:dyDescent="0.25">
      <c r="A9146" s="11" t="s">
        <v>15940</v>
      </c>
      <c r="B9146" s="11" t="s">
        <v>15941</v>
      </c>
      <c r="C9146" s="11" t="s">
        <v>20</v>
      </c>
      <c r="D9146" s="11">
        <v>1212114</v>
      </c>
      <c r="E9146" s="11" t="s">
        <v>11629</v>
      </c>
      <c r="F9146" s="11" t="s">
        <v>12</v>
      </c>
      <c r="G9146" s="11">
        <v>3</v>
      </c>
      <c r="H9146" s="11" t="s">
        <v>6760</v>
      </c>
      <c r="I9146" s="11" t="s">
        <v>15942</v>
      </c>
      <c r="J9146" s="12"/>
    </row>
    <row r="9147" spans="1:10" x14ac:dyDescent="0.25">
      <c r="A9147" s="13" t="s">
        <v>15943</v>
      </c>
      <c r="B9147" s="13" t="s">
        <v>15944</v>
      </c>
      <c r="C9147" s="13" t="s">
        <v>20</v>
      </c>
      <c r="D9147" s="13">
        <v>1212114</v>
      </c>
      <c r="E9147" s="13" t="s">
        <v>11629</v>
      </c>
      <c r="F9147" s="13" t="s">
        <v>12</v>
      </c>
      <c r="G9147" s="13">
        <v>3</v>
      </c>
      <c r="H9147" s="13" t="s">
        <v>8147</v>
      </c>
      <c r="I9147" s="13" t="s">
        <v>15945</v>
      </c>
      <c r="J9147" s="12"/>
    </row>
    <row r="9148" spans="1:10" x14ac:dyDescent="0.25">
      <c r="A9148" s="11" t="s">
        <v>15946</v>
      </c>
      <c r="B9148" s="11" t="s">
        <v>15947</v>
      </c>
      <c r="C9148" s="11" t="s">
        <v>20</v>
      </c>
      <c r="D9148" s="11">
        <v>1212114</v>
      </c>
      <c r="E9148" s="11" t="s">
        <v>11629</v>
      </c>
      <c r="F9148" s="11" t="s">
        <v>12</v>
      </c>
      <c r="G9148" s="11">
        <v>3</v>
      </c>
      <c r="H9148" s="11" t="s">
        <v>671</v>
      </c>
      <c r="I9148" s="11" t="s">
        <v>15948</v>
      </c>
      <c r="J9148" s="12"/>
    </row>
    <row r="9149" spans="1:10" x14ac:dyDescent="0.25">
      <c r="A9149" s="13" t="s">
        <v>15949</v>
      </c>
      <c r="B9149" s="13" t="s">
        <v>15950</v>
      </c>
      <c r="C9149" s="13" t="s">
        <v>20</v>
      </c>
      <c r="D9149" s="13">
        <v>1212126</v>
      </c>
      <c r="E9149" s="13" t="s">
        <v>11629</v>
      </c>
      <c r="F9149" s="13" t="s">
        <v>12</v>
      </c>
      <c r="G9149" s="13">
        <v>10</v>
      </c>
      <c r="H9149" s="13" t="s">
        <v>522</v>
      </c>
      <c r="I9149" s="13" t="s">
        <v>15951</v>
      </c>
      <c r="J9149" s="12"/>
    </row>
    <row r="9150" spans="1:10" x14ac:dyDescent="0.25">
      <c r="A9150" s="11" t="s">
        <v>15952</v>
      </c>
      <c r="B9150" s="11" t="s">
        <v>15953</v>
      </c>
      <c r="C9150" s="11" t="s">
        <v>20</v>
      </c>
      <c r="D9150" s="11">
        <v>1212114</v>
      </c>
      <c r="E9150" s="11" t="s">
        <v>11629</v>
      </c>
      <c r="F9150" s="11" t="s">
        <v>12</v>
      </c>
      <c r="G9150" s="11">
        <v>3</v>
      </c>
      <c r="H9150" s="11" t="s">
        <v>2235</v>
      </c>
      <c r="I9150" s="11" t="s">
        <v>15954</v>
      </c>
      <c r="J9150" s="12"/>
    </row>
    <row r="9151" spans="1:10" x14ac:dyDescent="0.25">
      <c r="A9151" s="13" t="s">
        <v>15961</v>
      </c>
      <c r="B9151" s="13" t="s">
        <v>15962</v>
      </c>
      <c r="C9151" s="13" t="s">
        <v>20</v>
      </c>
      <c r="D9151" s="13">
        <v>1212114</v>
      </c>
      <c r="E9151" s="13" t="s">
        <v>11629</v>
      </c>
      <c r="F9151" s="13" t="s">
        <v>12</v>
      </c>
      <c r="G9151" s="13">
        <v>3</v>
      </c>
      <c r="H9151" s="13" t="s">
        <v>15963</v>
      </c>
      <c r="I9151" s="13" t="s">
        <v>15958</v>
      </c>
      <c r="J9151" s="12"/>
    </row>
    <row r="9152" spans="1:10" x14ac:dyDescent="0.25">
      <c r="A9152" s="11" t="s">
        <v>15964</v>
      </c>
      <c r="B9152" s="11" t="s">
        <v>15965</v>
      </c>
      <c r="C9152" s="11" t="s">
        <v>20</v>
      </c>
      <c r="D9152" s="11">
        <v>1212114</v>
      </c>
      <c r="E9152" s="11" t="s">
        <v>11629</v>
      </c>
      <c r="F9152" s="11" t="s">
        <v>12</v>
      </c>
      <c r="G9152" s="11">
        <v>3</v>
      </c>
      <c r="H9152" s="11" t="s">
        <v>15966</v>
      </c>
      <c r="I9152" s="11" t="s">
        <v>15967</v>
      </c>
      <c r="J9152" s="12"/>
    </row>
    <row r="9153" spans="1:10" x14ac:dyDescent="0.25">
      <c r="A9153" s="13" t="s">
        <v>15973</v>
      </c>
      <c r="B9153" s="13" t="s">
        <v>15974</v>
      </c>
      <c r="C9153" s="13" t="s">
        <v>20</v>
      </c>
      <c r="D9153" s="13">
        <v>1212126</v>
      </c>
      <c r="E9153" s="13" t="s">
        <v>11629</v>
      </c>
      <c r="F9153" s="13" t="s">
        <v>12</v>
      </c>
      <c r="G9153" s="13">
        <v>8</v>
      </c>
      <c r="H9153" s="13" t="s">
        <v>8226</v>
      </c>
      <c r="I9153" s="13" t="s">
        <v>15975</v>
      </c>
      <c r="J9153" s="12"/>
    </row>
    <row r="9154" spans="1:10" x14ac:dyDescent="0.25">
      <c r="A9154" s="13" t="s">
        <v>15986</v>
      </c>
      <c r="B9154" s="13" t="s">
        <v>15987</v>
      </c>
      <c r="C9154" s="13" t="s">
        <v>20</v>
      </c>
      <c r="D9154" s="13">
        <v>1212126</v>
      </c>
      <c r="E9154" s="13" t="s">
        <v>11629</v>
      </c>
      <c r="F9154" s="13" t="s">
        <v>12</v>
      </c>
      <c r="G9154" s="13">
        <v>6</v>
      </c>
      <c r="H9154" s="13" t="s">
        <v>835</v>
      </c>
      <c r="I9154" s="13" t="s">
        <v>15972</v>
      </c>
      <c r="J9154" s="12"/>
    </row>
    <row r="9155" spans="1:10" x14ac:dyDescent="0.25">
      <c r="A9155" s="13" t="s">
        <v>15990</v>
      </c>
      <c r="B9155" s="13" t="s">
        <v>15991</v>
      </c>
      <c r="C9155" s="13" t="s">
        <v>20</v>
      </c>
      <c r="D9155" s="13">
        <v>1212126</v>
      </c>
      <c r="E9155" s="13" t="s">
        <v>11629</v>
      </c>
      <c r="F9155" s="13" t="s">
        <v>12</v>
      </c>
      <c r="G9155" s="13">
        <v>4</v>
      </c>
      <c r="H9155" s="13" t="s">
        <v>901</v>
      </c>
      <c r="I9155" s="13" t="s">
        <v>15992</v>
      </c>
      <c r="J9155" s="12"/>
    </row>
    <row r="9156" spans="1:10" x14ac:dyDescent="0.25">
      <c r="A9156" s="11" t="s">
        <v>15993</v>
      </c>
      <c r="B9156" s="11" t="s">
        <v>15994</v>
      </c>
      <c r="C9156" s="11" t="s">
        <v>17</v>
      </c>
      <c r="D9156" s="11">
        <v>1212113</v>
      </c>
      <c r="E9156" s="11" t="s">
        <v>11629</v>
      </c>
      <c r="F9156" s="11" t="s">
        <v>12</v>
      </c>
      <c r="G9156" s="11">
        <v>3</v>
      </c>
      <c r="H9156" s="11" t="s">
        <v>1078</v>
      </c>
      <c r="I9156" s="11" t="s">
        <v>15995</v>
      </c>
      <c r="J9156" s="12"/>
    </row>
    <row r="9157" spans="1:10" x14ac:dyDescent="0.25">
      <c r="A9157" s="13" t="s">
        <v>15996</v>
      </c>
      <c r="B9157" s="13" t="s">
        <v>15997</v>
      </c>
      <c r="C9157" s="13" t="s">
        <v>22</v>
      </c>
      <c r="D9157" s="13">
        <v>1212121</v>
      </c>
      <c r="E9157" s="13" t="s">
        <v>11629</v>
      </c>
      <c r="F9157" s="13" t="s">
        <v>12</v>
      </c>
      <c r="G9157" s="13">
        <v>8</v>
      </c>
      <c r="H9157" s="13" t="s">
        <v>354</v>
      </c>
      <c r="I9157" s="13" t="s">
        <v>15998</v>
      </c>
      <c r="J9157" s="12"/>
    </row>
    <row r="9158" spans="1:10" x14ac:dyDescent="0.25">
      <c r="A9158" s="11" t="s">
        <v>16005</v>
      </c>
      <c r="B9158" s="11" t="s">
        <v>16006</v>
      </c>
      <c r="C9158" s="11" t="s">
        <v>22</v>
      </c>
      <c r="D9158" s="11">
        <v>1212121</v>
      </c>
      <c r="E9158" s="11" t="s">
        <v>11629</v>
      </c>
      <c r="F9158" s="11" t="s">
        <v>12</v>
      </c>
      <c r="G9158" s="11">
        <v>8</v>
      </c>
      <c r="H9158" s="11" t="s">
        <v>525</v>
      </c>
      <c r="I9158" s="11" t="s">
        <v>16007</v>
      </c>
      <c r="J9158" s="12"/>
    </row>
    <row r="9159" spans="1:10" x14ac:dyDescent="0.25">
      <c r="A9159" s="13" t="s">
        <v>16008</v>
      </c>
      <c r="B9159" s="13" t="s">
        <v>16009</v>
      </c>
      <c r="C9159" s="13" t="s">
        <v>17</v>
      </c>
      <c r="D9159" s="13">
        <v>1212113</v>
      </c>
      <c r="E9159" s="13" t="s">
        <v>11629</v>
      </c>
      <c r="F9159" s="13" t="s">
        <v>12</v>
      </c>
      <c r="G9159" s="13">
        <v>3</v>
      </c>
      <c r="H9159" s="13" t="s">
        <v>623</v>
      </c>
      <c r="I9159" s="13" t="s">
        <v>16010</v>
      </c>
      <c r="J9159" s="12"/>
    </row>
    <row r="9160" spans="1:10" x14ac:dyDescent="0.25">
      <c r="A9160" s="11" t="s">
        <v>16011</v>
      </c>
      <c r="B9160" s="11" t="s">
        <v>16012</v>
      </c>
      <c r="C9160" s="11" t="s">
        <v>20</v>
      </c>
      <c r="D9160" s="11">
        <v>1212114</v>
      </c>
      <c r="E9160" s="11" t="s">
        <v>11629</v>
      </c>
      <c r="F9160" s="11" t="s">
        <v>12</v>
      </c>
      <c r="G9160" s="11">
        <v>2</v>
      </c>
      <c r="H9160" s="11" t="s">
        <v>16013</v>
      </c>
      <c r="I9160" s="11" t="s">
        <v>16014</v>
      </c>
      <c r="J9160" s="12"/>
    </row>
    <row r="9161" spans="1:10" x14ac:dyDescent="0.25">
      <c r="A9161" s="13" t="s">
        <v>16015</v>
      </c>
      <c r="B9161" s="13" t="s">
        <v>16016</v>
      </c>
      <c r="C9161" s="13" t="s">
        <v>17</v>
      </c>
      <c r="D9161" s="13">
        <v>1212113</v>
      </c>
      <c r="E9161" s="13" t="s">
        <v>11629</v>
      </c>
      <c r="F9161" s="13" t="s">
        <v>12</v>
      </c>
      <c r="G9161" s="13">
        <v>3</v>
      </c>
      <c r="H9161" s="13" t="s">
        <v>585</v>
      </c>
      <c r="I9161" s="13" t="s">
        <v>16017</v>
      </c>
      <c r="J9161" s="12"/>
    </row>
    <row r="9162" spans="1:10" x14ac:dyDescent="0.25">
      <c r="A9162" s="11" t="s">
        <v>16018</v>
      </c>
      <c r="B9162" s="11" t="s">
        <v>16019</v>
      </c>
      <c r="C9162" s="11" t="s">
        <v>17</v>
      </c>
      <c r="D9162" s="11">
        <v>1212113</v>
      </c>
      <c r="E9162" s="11" t="s">
        <v>11629</v>
      </c>
      <c r="F9162" s="11" t="s">
        <v>12</v>
      </c>
      <c r="G9162" s="11">
        <v>3</v>
      </c>
      <c r="H9162" s="11" t="s">
        <v>16020</v>
      </c>
      <c r="I9162" s="11" t="s">
        <v>16021</v>
      </c>
      <c r="J9162" s="12"/>
    </row>
    <row r="9163" spans="1:10" x14ac:dyDescent="0.25">
      <c r="A9163" s="13" t="s">
        <v>16022</v>
      </c>
      <c r="B9163" s="13" t="s">
        <v>16023</v>
      </c>
      <c r="C9163" s="13" t="s">
        <v>17</v>
      </c>
      <c r="D9163" s="13">
        <v>1212113</v>
      </c>
      <c r="E9163" s="13" t="s">
        <v>11629</v>
      </c>
      <c r="F9163" s="13" t="s">
        <v>12</v>
      </c>
      <c r="G9163" s="13">
        <v>3</v>
      </c>
      <c r="H9163" s="13" t="s">
        <v>3287</v>
      </c>
      <c r="I9163" s="13" t="s">
        <v>16024</v>
      </c>
      <c r="J9163" s="12"/>
    </row>
    <row r="9164" spans="1:10" x14ac:dyDescent="0.25">
      <c r="A9164" s="11" t="s">
        <v>16025</v>
      </c>
      <c r="B9164" s="11" t="s">
        <v>16026</v>
      </c>
      <c r="C9164" s="11" t="s">
        <v>17</v>
      </c>
      <c r="D9164" s="11">
        <v>1212113</v>
      </c>
      <c r="E9164" s="11" t="s">
        <v>11629</v>
      </c>
      <c r="F9164" s="11" t="s">
        <v>12</v>
      </c>
      <c r="G9164" s="11">
        <v>3</v>
      </c>
      <c r="H9164" s="11" t="s">
        <v>623</v>
      </c>
      <c r="I9164" s="11" t="s">
        <v>16027</v>
      </c>
      <c r="J9164" s="12"/>
    </row>
    <row r="9165" spans="1:10" x14ac:dyDescent="0.25">
      <c r="A9165" s="13" t="s">
        <v>16028</v>
      </c>
      <c r="B9165" s="13" t="s">
        <v>16029</v>
      </c>
      <c r="C9165" s="13" t="s">
        <v>20</v>
      </c>
      <c r="D9165" s="13">
        <v>1212111</v>
      </c>
      <c r="E9165" s="13" t="s">
        <v>11629</v>
      </c>
      <c r="F9165" s="13" t="s">
        <v>12</v>
      </c>
      <c r="G9165" s="13">
        <v>6</v>
      </c>
      <c r="H9165" s="13" t="s">
        <v>16030</v>
      </c>
      <c r="I9165" s="13" t="s">
        <v>16031</v>
      </c>
      <c r="J9165" s="12"/>
    </row>
    <row r="9166" spans="1:10" x14ac:dyDescent="0.25">
      <c r="A9166" s="11" t="s">
        <v>16032</v>
      </c>
      <c r="B9166" s="11" t="s">
        <v>16033</v>
      </c>
      <c r="C9166" s="11" t="s">
        <v>20</v>
      </c>
      <c r="D9166" s="11">
        <v>1212111</v>
      </c>
      <c r="E9166" s="11" t="s">
        <v>11629</v>
      </c>
      <c r="F9166" s="11" t="s">
        <v>12</v>
      </c>
      <c r="G9166" s="11">
        <v>6</v>
      </c>
      <c r="H9166" s="11" t="s">
        <v>6682</v>
      </c>
      <c r="I9166" s="11" t="s">
        <v>16034</v>
      </c>
      <c r="J9166" s="12"/>
    </row>
    <row r="9167" spans="1:10" x14ac:dyDescent="0.25">
      <c r="A9167" s="13" t="s">
        <v>16035</v>
      </c>
      <c r="B9167" s="13" t="s">
        <v>16036</v>
      </c>
      <c r="C9167" s="13" t="s">
        <v>20</v>
      </c>
      <c r="D9167" s="13">
        <v>1212111</v>
      </c>
      <c r="E9167" s="13" t="s">
        <v>11629</v>
      </c>
      <c r="F9167" s="13" t="s">
        <v>12</v>
      </c>
      <c r="G9167" s="13">
        <v>6</v>
      </c>
      <c r="H9167" s="13" t="s">
        <v>808</v>
      </c>
      <c r="I9167" s="13" t="s">
        <v>16037</v>
      </c>
      <c r="J9167" s="12"/>
    </row>
    <row r="9168" spans="1:10" x14ac:dyDescent="0.25">
      <c r="A9168" s="11" t="s">
        <v>16038</v>
      </c>
      <c r="B9168" s="11" t="s">
        <v>16039</v>
      </c>
      <c r="C9168" s="11" t="s">
        <v>20</v>
      </c>
      <c r="D9168" s="11">
        <v>1212111</v>
      </c>
      <c r="E9168" s="11" t="s">
        <v>11629</v>
      </c>
      <c r="F9168" s="11" t="s">
        <v>12</v>
      </c>
      <c r="G9168" s="11">
        <v>6</v>
      </c>
      <c r="H9168" s="11" t="s">
        <v>52</v>
      </c>
      <c r="I9168" s="11" t="s">
        <v>16040</v>
      </c>
      <c r="J9168" s="12"/>
    </row>
    <row r="9169" spans="1:10" x14ac:dyDescent="0.25">
      <c r="A9169" s="13" t="s">
        <v>16041</v>
      </c>
      <c r="B9169" s="13" t="s">
        <v>16042</v>
      </c>
      <c r="C9169" s="13" t="s">
        <v>20</v>
      </c>
      <c r="D9169" s="13">
        <v>1212111</v>
      </c>
      <c r="E9169" s="13" t="s">
        <v>11629</v>
      </c>
      <c r="F9169" s="13" t="s">
        <v>12</v>
      </c>
      <c r="G9169" s="13">
        <v>6</v>
      </c>
      <c r="H9169" s="13" t="s">
        <v>1581</v>
      </c>
      <c r="I9169" s="13" t="s">
        <v>16043</v>
      </c>
      <c r="J9169" s="12"/>
    </row>
    <row r="9170" spans="1:10" x14ac:dyDescent="0.25">
      <c r="A9170" s="11" t="s">
        <v>16044</v>
      </c>
      <c r="B9170" s="11" t="s">
        <v>16045</v>
      </c>
      <c r="C9170" s="11" t="s">
        <v>20</v>
      </c>
      <c r="D9170" s="11">
        <v>1212126</v>
      </c>
      <c r="E9170" s="11" t="s">
        <v>11629</v>
      </c>
      <c r="F9170" s="11" t="s">
        <v>12</v>
      </c>
      <c r="G9170" s="11">
        <v>5</v>
      </c>
      <c r="H9170" s="11" t="s">
        <v>16046</v>
      </c>
      <c r="I9170" s="11" t="s">
        <v>16047</v>
      </c>
      <c r="J9170" s="12"/>
    </row>
    <row r="9171" spans="1:10" x14ac:dyDescent="0.25">
      <c r="A9171" s="13" t="s">
        <v>16048</v>
      </c>
      <c r="B9171" s="13" t="s">
        <v>16049</v>
      </c>
      <c r="C9171" s="13" t="s">
        <v>20</v>
      </c>
      <c r="D9171" s="13">
        <v>1212125</v>
      </c>
      <c r="E9171" s="13" t="s">
        <v>11629</v>
      </c>
      <c r="F9171" s="13" t="s">
        <v>12</v>
      </c>
      <c r="G9171" s="13">
        <v>6</v>
      </c>
      <c r="H9171" s="13" t="s">
        <v>1463</v>
      </c>
      <c r="I9171" s="13" t="s">
        <v>16050</v>
      </c>
      <c r="J9171" s="12"/>
    </row>
    <row r="9172" spans="1:10" x14ac:dyDescent="0.25">
      <c r="A9172" s="11" t="s">
        <v>16051</v>
      </c>
      <c r="B9172" s="11" t="s">
        <v>16052</v>
      </c>
      <c r="C9172" s="11" t="s">
        <v>17</v>
      </c>
      <c r="D9172" s="11">
        <v>1212109</v>
      </c>
      <c r="E9172" s="11" t="s">
        <v>11629</v>
      </c>
      <c r="F9172" s="11" t="s">
        <v>12</v>
      </c>
      <c r="G9172" s="11">
        <v>9</v>
      </c>
      <c r="H9172" s="11" t="s">
        <v>16053</v>
      </c>
      <c r="I9172" s="11" t="s">
        <v>16054</v>
      </c>
      <c r="J9172" s="12"/>
    </row>
    <row r="9173" spans="1:10" x14ac:dyDescent="0.25">
      <c r="A9173" s="13" t="s">
        <v>16055</v>
      </c>
      <c r="B9173" s="13" t="s">
        <v>16056</v>
      </c>
      <c r="C9173" s="13" t="s">
        <v>17</v>
      </c>
      <c r="D9173" s="13">
        <v>1212109</v>
      </c>
      <c r="E9173" s="13" t="s">
        <v>11629</v>
      </c>
      <c r="F9173" s="13" t="s">
        <v>12</v>
      </c>
      <c r="G9173" s="13">
        <v>9</v>
      </c>
      <c r="H9173" s="13" t="s">
        <v>120</v>
      </c>
      <c r="I9173" s="13" t="s">
        <v>15800</v>
      </c>
      <c r="J9173" s="12"/>
    </row>
    <row r="9174" spans="1:10" x14ac:dyDescent="0.25">
      <c r="A9174" s="11" t="s">
        <v>16057</v>
      </c>
      <c r="B9174" s="11" t="s">
        <v>16058</v>
      </c>
      <c r="C9174" s="11" t="s">
        <v>17</v>
      </c>
      <c r="D9174" s="11">
        <v>1212109</v>
      </c>
      <c r="E9174" s="11" t="s">
        <v>11629</v>
      </c>
      <c r="F9174" s="11" t="s">
        <v>12</v>
      </c>
      <c r="G9174" s="11">
        <v>9</v>
      </c>
      <c r="H9174" s="11" t="s">
        <v>228</v>
      </c>
      <c r="I9174" s="11" t="s">
        <v>16059</v>
      </c>
      <c r="J9174" s="12"/>
    </row>
    <row r="9175" spans="1:10" x14ac:dyDescent="0.25">
      <c r="A9175" s="13" t="s">
        <v>16060</v>
      </c>
      <c r="B9175" s="13" t="s">
        <v>16061</v>
      </c>
      <c r="C9175" s="13" t="s">
        <v>17</v>
      </c>
      <c r="D9175" s="13">
        <v>1212109</v>
      </c>
      <c r="E9175" s="13" t="s">
        <v>11629</v>
      </c>
      <c r="F9175" s="13" t="s">
        <v>12</v>
      </c>
      <c r="G9175" s="13">
        <v>9</v>
      </c>
      <c r="H9175" s="13" t="s">
        <v>16062</v>
      </c>
      <c r="I9175" s="13" t="s">
        <v>16063</v>
      </c>
      <c r="J9175" s="12"/>
    </row>
    <row r="9176" spans="1:10" x14ac:dyDescent="0.25">
      <c r="A9176" s="11" t="s">
        <v>16074</v>
      </c>
      <c r="B9176" s="11" t="s">
        <v>16075</v>
      </c>
      <c r="C9176" s="11" t="s">
        <v>17</v>
      </c>
      <c r="D9176" s="11">
        <v>1212109</v>
      </c>
      <c r="E9176" s="11" t="s">
        <v>11629</v>
      </c>
      <c r="F9176" s="11" t="s">
        <v>12</v>
      </c>
      <c r="G9176" s="11">
        <v>9</v>
      </c>
      <c r="H9176" s="11" t="s">
        <v>16076</v>
      </c>
      <c r="I9176" s="11" t="s">
        <v>16077</v>
      </c>
      <c r="J9176" s="12"/>
    </row>
    <row r="9177" spans="1:10" x14ac:dyDescent="0.25">
      <c r="A9177" s="13" t="s">
        <v>16078</v>
      </c>
      <c r="B9177" s="13" t="s">
        <v>16079</v>
      </c>
      <c r="C9177" s="13" t="s">
        <v>20</v>
      </c>
      <c r="D9177" s="13">
        <v>1212111</v>
      </c>
      <c r="E9177" s="13" t="s">
        <v>11629</v>
      </c>
      <c r="F9177" s="13" t="s">
        <v>12</v>
      </c>
      <c r="G9177" s="13">
        <v>3</v>
      </c>
      <c r="H9177" s="13" t="s">
        <v>4879</v>
      </c>
      <c r="I9177" s="13" t="s">
        <v>16080</v>
      </c>
      <c r="J9177" s="12"/>
    </row>
    <row r="9178" spans="1:10" x14ac:dyDescent="0.25">
      <c r="A9178" s="11" t="s">
        <v>16081</v>
      </c>
      <c r="B9178" s="11" t="s">
        <v>16082</v>
      </c>
      <c r="C9178" s="11" t="s">
        <v>20</v>
      </c>
      <c r="D9178" s="11">
        <v>1212111</v>
      </c>
      <c r="E9178" s="11" t="s">
        <v>11629</v>
      </c>
      <c r="F9178" s="11" t="s">
        <v>12</v>
      </c>
      <c r="G9178" s="11">
        <v>6</v>
      </c>
      <c r="H9178" s="11" t="s">
        <v>1995</v>
      </c>
      <c r="I9178" s="11" t="s">
        <v>16083</v>
      </c>
      <c r="J9178" s="12"/>
    </row>
    <row r="9179" spans="1:10" x14ac:dyDescent="0.25">
      <c r="A9179" s="11" t="s">
        <v>16086</v>
      </c>
      <c r="B9179" s="11" t="s">
        <v>16087</v>
      </c>
      <c r="C9179" s="11" t="s">
        <v>20</v>
      </c>
      <c r="D9179" s="11">
        <v>1212111</v>
      </c>
      <c r="E9179" s="11" t="s">
        <v>11629</v>
      </c>
      <c r="F9179" s="11" t="s">
        <v>12</v>
      </c>
      <c r="G9179" s="11">
        <v>6</v>
      </c>
      <c r="H9179" s="11" t="s">
        <v>128</v>
      </c>
      <c r="I9179" s="11" t="s">
        <v>16088</v>
      </c>
      <c r="J9179" s="12"/>
    </row>
    <row r="9180" spans="1:10" x14ac:dyDescent="0.25">
      <c r="A9180" s="13" t="s">
        <v>16089</v>
      </c>
      <c r="B9180" s="13" t="s">
        <v>16090</v>
      </c>
      <c r="C9180" s="13" t="s">
        <v>20</v>
      </c>
      <c r="D9180" s="13">
        <v>1212111</v>
      </c>
      <c r="E9180" s="13" t="s">
        <v>11629</v>
      </c>
      <c r="F9180" s="13" t="s">
        <v>12</v>
      </c>
      <c r="G9180" s="13">
        <v>6</v>
      </c>
      <c r="H9180" s="13" t="s">
        <v>6517</v>
      </c>
      <c r="I9180" s="13" t="s">
        <v>2725</v>
      </c>
      <c r="J9180" s="12"/>
    </row>
    <row r="9181" spans="1:10" x14ac:dyDescent="0.25">
      <c r="A9181" s="11" t="s">
        <v>16091</v>
      </c>
      <c r="B9181" s="11" t="s">
        <v>16092</v>
      </c>
      <c r="C9181" s="11" t="s">
        <v>20</v>
      </c>
      <c r="D9181" s="11">
        <v>1212111</v>
      </c>
      <c r="E9181" s="11" t="s">
        <v>11629</v>
      </c>
      <c r="F9181" s="11" t="s">
        <v>12</v>
      </c>
      <c r="G9181" s="11">
        <v>6</v>
      </c>
      <c r="H9181" s="11" t="s">
        <v>6049</v>
      </c>
      <c r="I9181" s="11" t="s">
        <v>16093</v>
      </c>
      <c r="J9181" s="12"/>
    </row>
    <row r="9182" spans="1:10" x14ac:dyDescent="0.25">
      <c r="A9182" s="13" t="s">
        <v>16094</v>
      </c>
      <c r="B9182" s="13" t="s">
        <v>16095</v>
      </c>
      <c r="C9182" s="13" t="s">
        <v>20</v>
      </c>
      <c r="D9182" s="13">
        <v>1212114</v>
      </c>
      <c r="E9182" s="13" t="s">
        <v>11629</v>
      </c>
      <c r="F9182" s="13" t="s">
        <v>12</v>
      </c>
      <c r="G9182" s="13">
        <v>2</v>
      </c>
      <c r="H9182" s="13" t="s">
        <v>76</v>
      </c>
      <c r="I9182" s="13" t="s">
        <v>15576</v>
      </c>
      <c r="J9182" s="12"/>
    </row>
    <row r="9183" spans="1:10" x14ac:dyDescent="0.25">
      <c r="A9183" s="11" t="s">
        <v>16096</v>
      </c>
      <c r="B9183" s="11" t="s">
        <v>16097</v>
      </c>
      <c r="C9183" s="11" t="s">
        <v>20</v>
      </c>
      <c r="D9183" s="11">
        <v>1212126</v>
      </c>
      <c r="E9183" s="11" t="s">
        <v>11629</v>
      </c>
      <c r="F9183" s="11" t="s">
        <v>12</v>
      </c>
      <c r="G9183" s="11">
        <v>10</v>
      </c>
      <c r="H9183" s="11" t="s">
        <v>535</v>
      </c>
      <c r="I9183" s="11" t="s">
        <v>16098</v>
      </c>
      <c r="J9183" s="12"/>
    </row>
    <row r="9184" spans="1:10" x14ac:dyDescent="0.25">
      <c r="A9184" s="13" t="s">
        <v>16099</v>
      </c>
      <c r="B9184" s="13" t="s">
        <v>16100</v>
      </c>
      <c r="C9184" s="13" t="s">
        <v>20</v>
      </c>
      <c r="D9184" s="13">
        <v>1212111</v>
      </c>
      <c r="E9184" s="13" t="s">
        <v>11629</v>
      </c>
      <c r="F9184" s="13" t="s">
        <v>12</v>
      </c>
      <c r="G9184" s="13">
        <v>3</v>
      </c>
      <c r="H9184" s="13" t="s">
        <v>68</v>
      </c>
      <c r="I9184" s="13" t="s">
        <v>16101</v>
      </c>
      <c r="J9184" s="12"/>
    </row>
    <row r="9185" spans="1:10" x14ac:dyDescent="0.25">
      <c r="A9185" s="11" t="s">
        <v>16102</v>
      </c>
      <c r="B9185" s="11" t="s">
        <v>16103</v>
      </c>
      <c r="C9185" s="11" t="s">
        <v>20</v>
      </c>
      <c r="D9185" s="11">
        <v>1212111</v>
      </c>
      <c r="E9185" s="11" t="s">
        <v>11629</v>
      </c>
      <c r="F9185" s="11" t="s">
        <v>12</v>
      </c>
      <c r="G9185" s="11">
        <v>3</v>
      </c>
      <c r="H9185" s="11" t="s">
        <v>6517</v>
      </c>
      <c r="I9185" s="11" t="s">
        <v>16104</v>
      </c>
      <c r="J9185" s="12"/>
    </row>
    <row r="9186" spans="1:10" x14ac:dyDescent="0.25">
      <c r="A9186" s="13" t="s">
        <v>16105</v>
      </c>
      <c r="B9186" s="13" t="s">
        <v>16106</v>
      </c>
      <c r="C9186" s="13" t="s">
        <v>20</v>
      </c>
      <c r="D9186" s="13">
        <v>1212111</v>
      </c>
      <c r="E9186" s="13" t="s">
        <v>11629</v>
      </c>
      <c r="F9186" s="13" t="s">
        <v>12</v>
      </c>
      <c r="G9186" s="13">
        <v>5</v>
      </c>
      <c r="H9186" s="13" t="s">
        <v>2654</v>
      </c>
      <c r="I9186" s="13" t="s">
        <v>16107</v>
      </c>
      <c r="J9186" s="12"/>
    </row>
    <row r="9187" spans="1:10" x14ac:dyDescent="0.25">
      <c r="A9187" s="11" t="s">
        <v>16108</v>
      </c>
      <c r="B9187" s="11" t="s">
        <v>16109</v>
      </c>
      <c r="C9187" s="11" t="s">
        <v>20</v>
      </c>
      <c r="D9187" s="11">
        <v>1212111</v>
      </c>
      <c r="E9187" s="11" t="s">
        <v>11629</v>
      </c>
      <c r="F9187" s="11" t="s">
        <v>12</v>
      </c>
      <c r="G9187" s="11">
        <v>3</v>
      </c>
      <c r="H9187" s="11" t="s">
        <v>285</v>
      </c>
      <c r="I9187" s="11" t="s">
        <v>16110</v>
      </c>
      <c r="J9187" s="12"/>
    </row>
    <row r="9188" spans="1:10" x14ac:dyDescent="0.25">
      <c r="A9188" s="13" t="s">
        <v>16111</v>
      </c>
      <c r="B9188" s="13" t="s">
        <v>16112</v>
      </c>
      <c r="C9188" s="13" t="s">
        <v>20</v>
      </c>
      <c r="D9188" s="13">
        <v>1212111</v>
      </c>
      <c r="E9188" s="13" t="s">
        <v>11629</v>
      </c>
      <c r="F9188" s="13" t="s">
        <v>12</v>
      </c>
      <c r="G9188" s="13">
        <v>5</v>
      </c>
      <c r="H9188" s="13" t="s">
        <v>7665</v>
      </c>
      <c r="I9188" s="13" t="s">
        <v>16113</v>
      </c>
      <c r="J9188" s="12"/>
    </row>
    <row r="9189" spans="1:10" x14ac:dyDescent="0.25">
      <c r="A9189" s="11" t="s">
        <v>16114</v>
      </c>
      <c r="B9189" s="11" t="s">
        <v>16115</v>
      </c>
      <c r="C9189" s="11" t="s">
        <v>20</v>
      </c>
      <c r="D9189" s="11">
        <v>1212111</v>
      </c>
      <c r="E9189" s="11" t="s">
        <v>11629</v>
      </c>
      <c r="F9189" s="11" t="s">
        <v>12</v>
      </c>
      <c r="G9189" s="11">
        <v>3</v>
      </c>
      <c r="H9189" s="11" t="s">
        <v>549</v>
      </c>
      <c r="I9189" s="11" t="s">
        <v>16116</v>
      </c>
      <c r="J9189" s="12"/>
    </row>
    <row r="9190" spans="1:10" x14ac:dyDescent="0.25">
      <c r="A9190" s="13" t="s">
        <v>16117</v>
      </c>
      <c r="B9190" s="13" t="s">
        <v>16118</v>
      </c>
      <c r="C9190" s="13" t="s">
        <v>20</v>
      </c>
      <c r="D9190" s="13">
        <v>1212111</v>
      </c>
      <c r="E9190" s="13" t="s">
        <v>11629</v>
      </c>
      <c r="F9190" s="13" t="s">
        <v>12</v>
      </c>
      <c r="G9190" s="13">
        <v>5</v>
      </c>
      <c r="H9190" s="13" t="s">
        <v>120</v>
      </c>
      <c r="I9190" s="13" t="s">
        <v>16119</v>
      </c>
      <c r="J9190" s="12"/>
    </row>
    <row r="9191" spans="1:10" x14ac:dyDescent="0.25">
      <c r="A9191" s="11" t="s">
        <v>16120</v>
      </c>
      <c r="B9191" s="11" t="s">
        <v>16121</v>
      </c>
      <c r="C9191" s="11" t="s">
        <v>20</v>
      </c>
      <c r="D9191" s="11">
        <v>1212111</v>
      </c>
      <c r="E9191" s="11" t="s">
        <v>11629</v>
      </c>
      <c r="F9191" s="11" t="s">
        <v>12</v>
      </c>
      <c r="G9191" s="11">
        <v>5</v>
      </c>
      <c r="H9191" s="11" t="s">
        <v>7665</v>
      </c>
      <c r="I9191" s="11" t="s">
        <v>16122</v>
      </c>
      <c r="J9191" s="12"/>
    </row>
    <row r="9192" spans="1:10" x14ac:dyDescent="0.25">
      <c r="A9192" s="13" t="s">
        <v>16123</v>
      </c>
      <c r="B9192" s="13" t="s">
        <v>16124</v>
      </c>
      <c r="C9192" s="13" t="s">
        <v>20</v>
      </c>
      <c r="D9192" s="13">
        <v>1212111</v>
      </c>
      <c r="E9192" s="13" t="s">
        <v>11629</v>
      </c>
      <c r="F9192" s="13" t="s">
        <v>12</v>
      </c>
      <c r="G9192" s="13">
        <v>5</v>
      </c>
      <c r="H9192" s="13" t="s">
        <v>7443</v>
      </c>
      <c r="I9192" s="13" t="s">
        <v>16125</v>
      </c>
      <c r="J9192" s="12"/>
    </row>
    <row r="9193" spans="1:10" x14ac:dyDescent="0.25">
      <c r="A9193" s="11" t="s">
        <v>16126</v>
      </c>
      <c r="B9193" s="11" t="s">
        <v>16127</v>
      </c>
      <c r="C9193" s="11" t="s">
        <v>20</v>
      </c>
      <c r="D9193" s="11">
        <v>1212114</v>
      </c>
      <c r="E9193" s="11" t="s">
        <v>11629</v>
      </c>
      <c r="F9193" s="11" t="s">
        <v>12</v>
      </c>
      <c r="G9193" s="11">
        <v>9</v>
      </c>
      <c r="H9193" s="11" t="s">
        <v>4075</v>
      </c>
      <c r="I9193" s="11" t="s">
        <v>15491</v>
      </c>
      <c r="J9193" s="12"/>
    </row>
    <row r="9194" spans="1:10" x14ac:dyDescent="0.25">
      <c r="A9194" s="13" t="s">
        <v>16128</v>
      </c>
      <c r="B9194" s="13" t="s">
        <v>16129</v>
      </c>
      <c r="C9194" s="13" t="s">
        <v>20</v>
      </c>
      <c r="D9194" s="13">
        <v>1212114</v>
      </c>
      <c r="E9194" s="13" t="s">
        <v>11629</v>
      </c>
      <c r="F9194" s="13" t="s">
        <v>12</v>
      </c>
      <c r="G9194" s="13">
        <v>11</v>
      </c>
      <c r="H9194" s="13" t="s">
        <v>228</v>
      </c>
      <c r="I9194" s="13" t="s">
        <v>16130</v>
      </c>
      <c r="J9194" s="12"/>
    </row>
    <row r="9195" spans="1:10" x14ac:dyDescent="0.25">
      <c r="A9195" s="11" t="s">
        <v>16131</v>
      </c>
      <c r="B9195" s="11" t="s">
        <v>16132</v>
      </c>
      <c r="C9195" s="11" t="s">
        <v>20</v>
      </c>
      <c r="D9195" s="11">
        <v>1212114</v>
      </c>
      <c r="E9195" s="11" t="s">
        <v>11629</v>
      </c>
      <c r="F9195" s="11" t="s">
        <v>12</v>
      </c>
      <c r="G9195" s="11">
        <v>9</v>
      </c>
      <c r="H9195" s="11" t="s">
        <v>16133</v>
      </c>
      <c r="I9195" s="11" t="s">
        <v>16134</v>
      </c>
      <c r="J9195" s="12"/>
    </row>
    <row r="9196" spans="1:10" x14ac:dyDescent="0.25">
      <c r="A9196" s="13" t="s">
        <v>16135</v>
      </c>
      <c r="B9196" s="13" t="s">
        <v>16136</v>
      </c>
      <c r="C9196" s="13" t="s">
        <v>17</v>
      </c>
      <c r="D9196" s="13">
        <v>1212125</v>
      </c>
      <c r="E9196" s="13" t="s">
        <v>11629</v>
      </c>
      <c r="F9196" s="13" t="s">
        <v>12</v>
      </c>
      <c r="G9196" s="13">
        <v>10</v>
      </c>
      <c r="H9196" s="13" t="s">
        <v>1183</v>
      </c>
      <c r="I9196" s="13" t="s">
        <v>16137</v>
      </c>
      <c r="J9196" s="12"/>
    </row>
    <row r="9197" spans="1:10" x14ac:dyDescent="0.25">
      <c r="A9197" s="11" t="s">
        <v>16138</v>
      </c>
      <c r="B9197" s="11" t="s">
        <v>16139</v>
      </c>
      <c r="C9197" s="11" t="s">
        <v>17</v>
      </c>
      <c r="D9197" s="11">
        <v>1212125</v>
      </c>
      <c r="E9197" s="11" t="s">
        <v>11629</v>
      </c>
      <c r="F9197" s="11" t="s">
        <v>12</v>
      </c>
      <c r="G9197" s="11">
        <v>10</v>
      </c>
      <c r="H9197" s="11" t="s">
        <v>212</v>
      </c>
      <c r="I9197" s="11" t="s">
        <v>2923</v>
      </c>
      <c r="J9197" s="12"/>
    </row>
    <row r="9198" spans="1:10" x14ac:dyDescent="0.25">
      <c r="A9198" s="13" t="s">
        <v>16140</v>
      </c>
      <c r="B9198" s="13" t="s">
        <v>16141</v>
      </c>
      <c r="C9198" s="13" t="s">
        <v>17</v>
      </c>
      <c r="D9198" s="13">
        <v>1212125</v>
      </c>
      <c r="E9198" s="13" t="s">
        <v>11629</v>
      </c>
      <c r="F9198" s="13" t="s">
        <v>12</v>
      </c>
      <c r="G9198" s="13">
        <v>10</v>
      </c>
      <c r="H9198" s="13" t="s">
        <v>52</v>
      </c>
      <c r="I9198" s="13" t="s">
        <v>16142</v>
      </c>
      <c r="J9198" s="12"/>
    </row>
    <row r="9199" spans="1:10" x14ac:dyDescent="0.25">
      <c r="A9199" s="11" t="s">
        <v>16143</v>
      </c>
      <c r="B9199" s="11" t="s">
        <v>16144</v>
      </c>
      <c r="C9199" s="11" t="s">
        <v>17</v>
      </c>
      <c r="D9199" s="11">
        <v>1212125</v>
      </c>
      <c r="E9199" s="11" t="s">
        <v>11629</v>
      </c>
      <c r="F9199" s="11" t="s">
        <v>12</v>
      </c>
      <c r="G9199" s="11">
        <v>10</v>
      </c>
      <c r="H9199" s="11" t="s">
        <v>368</v>
      </c>
      <c r="I9199" s="11" t="s">
        <v>16145</v>
      </c>
      <c r="J9199" s="12"/>
    </row>
    <row r="9200" spans="1:10" x14ac:dyDescent="0.25">
      <c r="A9200" s="13" t="s">
        <v>16146</v>
      </c>
      <c r="B9200" s="13" t="s">
        <v>16147</v>
      </c>
      <c r="C9200" s="13" t="s">
        <v>17</v>
      </c>
      <c r="D9200" s="13">
        <v>1212125</v>
      </c>
      <c r="E9200" s="13" t="s">
        <v>11629</v>
      </c>
      <c r="F9200" s="13" t="s">
        <v>12</v>
      </c>
      <c r="G9200" s="13">
        <v>10</v>
      </c>
      <c r="H9200" s="13" t="s">
        <v>16148</v>
      </c>
      <c r="I9200" s="13" t="s">
        <v>16149</v>
      </c>
      <c r="J9200" s="12"/>
    </row>
    <row r="9201" spans="1:10" x14ac:dyDescent="0.25">
      <c r="A9201" s="11" t="s">
        <v>16150</v>
      </c>
      <c r="B9201" s="11" t="s">
        <v>16151</v>
      </c>
      <c r="C9201" s="11" t="s">
        <v>17</v>
      </c>
      <c r="D9201" s="11">
        <v>1212125</v>
      </c>
      <c r="E9201" s="11" t="s">
        <v>11629</v>
      </c>
      <c r="F9201" s="11" t="s">
        <v>12</v>
      </c>
      <c r="G9201" s="11">
        <v>10</v>
      </c>
      <c r="H9201" s="11" t="s">
        <v>1485</v>
      </c>
      <c r="I9201" s="11" t="s">
        <v>16152</v>
      </c>
      <c r="J9201" s="12"/>
    </row>
    <row r="9202" spans="1:10" x14ac:dyDescent="0.25">
      <c r="A9202" s="13" t="s">
        <v>16153</v>
      </c>
      <c r="B9202" s="13" t="s">
        <v>16154</v>
      </c>
      <c r="C9202" s="13" t="s">
        <v>17</v>
      </c>
      <c r="D9202" s="13">
        <v>1212125</v>
      </c>
      <c r="E9202" s="13" t="s">
        <v>11629</v>
      </c>
      <c r="F9202" s="13" t="s">
        <v>12</v>
      </c>
      <c r="G9202" s="13">
        <v>10</v>
      </c>
      <c r="H9202" s="13" t="s">
        <v>16155</v>
      </c>
      <c r="I9202" s="13" t="s">
        <v>16156</v>
      </c>
      <c r="J9202" s="12"/>
    </row>
    <row r="9203" spans="1:10" x14ac:dyDescent="0.25">
      <c r="A9203" s="13" t="s">
        <v>16160</v>
      </c>
      <c r="B9203" s="13" t="s">
        <v>16161</v>
      </c>
      <c r="C9203" s="13" t="s">
        <v>17</v>
      </c>
      <c r="D9203" s="13">
        <v>1212125</v>
      </c>
      <c r="E9203" s="13" t="s">
        <v>11629</v>
      </c>
      <c r="F9203" s="13" t="s">
        <v>12</v>
      </c>
      <c r="G9203" s="13">
        <v>10</v>
      </c>
      <c r="H9203" s="13" t="s">
        <v>224</v>
      </c>
      <c r="I9203" s="13" t="s">
        <v>16162</v>
      </c>
      <c r="J9203" s="12"/>
    </row>
    <row r="9204" spans="1:10" x14ac:dyDescent="0.25">
      <c r="A9204" s="11" t="s">
        <v>16163</v>
      </c>
      <c r="B9204" s="11" t="s">
        <v>16164</v>
      </c>
      <c r="C9204" s="11" t="s">
        <v>17</v>
      </c>
      <c r="D9204" s="11">
        <v>1212125</v>
      </c>
      <c r="E9204" s="11" t="s">
        <v>11629</v>
      </c>
      <c r="F9204" s="11" t="s">
        <v>12</v>
      </c>
      <c r="G9204" s="11">
        <v>10</v>
      </c>
      <c r="H9204" s="11" t="s">
        <v>2049</v>
      </c>
      <c r="I9204" s="11" t="s">
        <v>16165</v>
      </c>
      <c r="J9204" s="12"/>
    </row>
    <row r="9205" spans="1:10" x14ac:dyDescent="0.25">
      <c r="A9205" s="13" t="s">
        <v>16166</v>
      </c>
      <c r="B9205" s="13" t="s">
        <v>16167</v>
      </c>
      <c r="C9205" s="13" t="s">
        <v>17</v>
      </c>
      <c r="D9205" s="13">
        <v>1212125</v>
      </c>
      <c r="E9205" s="13" t="s">
        <v>11629</v>
      </c>
      <c r="F9205" s="13" t="s">
        <v>12</v>
      </c>
      <c r="G9205" s="13">
        <v>10</v>
      </c>
      <c r="H9205" s="13" t="s">
        <v>16168</v>
      </c>
      <c r="I9205" s="13" t="s">
        <v>16169</v>
      </c>
      <c r="J9205" s="12"/>
    </row>
    <row r="9206" spans="1:10" x14ac:dyDescent="0.25">
      <c r="A9206" s="11" t="s">
        <v>16170</v>
      </c>
      <c r="B9206" s="11" t="s">
        <v>16171</v>
      </c>
      <c r="C9206" s="11" t="s">
        <v>17</v>
      </c>
      <c r="D9206" s="11">
        <v>1212125</v>
      </c>
      <c r="E9206" s="11" t="s">
        <v>11629</v>
      </c>
      <c r="F9206" s="11" t="s">
        <v>12</v>
      </c>
      <c r="G9206" s="11">
        <v>10</v>
      </c>
      <c r="H9206" s="11" t="s">
        <v>545</v>
      </c>
      <c r="I9206" s="11" t="s">
        <v>16172</v>
      </c>
      <c r="J9206" s="12"/>
    </row>
    <row r="9207" spans="1:10" x14ac:dyDescent="0.25">
      <c r="A9207" s="13" t="s">
        <v>16173</v>
      </c>
      <c r="B9207" s="13" t="s">
        <v>16174</v>
      </c>
      <c r="C9207" s="13" t="s">
        <v>20</v>
      </c>
      <c r="D9207" s="13">
        <v>1212125</v>
      </c>
      <c r="E9207" s="13" t="s">
        <v>11629</v>
      </c>
      <c r="F9207" s="13" t="s">
        <v>12</v>
      </c>
      <c r="G9207" s="13">
        <v>8</v>
      </c>
      <c r="H9207" s="13" t="s">
        <v>16175</v>
      </c>
      <c r="I9207" s="13" t="s">
        <v>16176</v>
      </c>
      <c r="J9207" s="12"/>
    </row>
    <row r="9208" spans="1:10" x14ac:dyDescent="0.25">
      <c r="A9208" s="11" t="s">
        <v>16177</v>
      </c>
      <c r="B9208" s="11" t="s">
        <v>16178</v>
      </c>
      <c r="C9208" s="11" t="s">
        <v>20</v>
      </c>
      <c r="D9208" s="11">
        <v>1212125</v>
      </c>
      <c r="E9208" s="11" t="s">
        <v>11629</v>
      </c>
      <c r="F9208" s="11" t="s">
        <v>12</v>
      </c>
      <c r="G9208" s="11">
        <v>8</v>
      </c>
      <c r="H9208" s="11" t="s">
        <v>16179</v>
      </c>
      <c r="I9208" s="11" t="s">
        <v>16180</v>
      </c>
      <c r="J9208" s="12"/>
    </row>
    <row r="9209" spans="1:10" x14ac:dyDescent="0.25">
      <c r="A9209" s="13" t="s">
        <v>16181</v>
      </c>
      <c r="B9209" s="13" t="s">
        <v>16182</v>
      </c>
      <c r="C9209" s="13" t="s">
        <v>20</v>
      </c>
      <c r="D9209" s="13">
        <v>1212125</v>
      </c>
      <c r="E9209" s="13" t="s">
        <v>11629</v>
      </c>
      <c r="F9209" s="13" t="s">
        <v>12</v>
      </c>
      <c r="G9209" s="13">
        <v>8</v>
      </c>
      <c r="H9209" s="13" t="s">
        <v>16183</v>
      </c>
      <c r="I9209" s="13" t="s">
        <v>16184</v>
      </c>
      <c r="J9209" s="12"/>
    </row>
    <row r="9210" spans="1:10" x14ac:dyDescent="0.25">
      <c r="A9210" s="11" t="s">
        <v>16185</v>
      </c>
      <c r="B9210" s="11" t="s">
        <v>16186</v>
      </c>
      <c r="C9210" s="11" t="s">
        <v>20</v>
      </c>
      <c r="D9210" s="11">
        <v>1212125</v>
      </c>
      <c r="E9210" s="11" t="s">
        <v>11629</v>
      </c>
      <c r="F9210" s="11" t="s">
        <v>12</v>
      </c>
      <c r="G9210" s="11">
        <v>8</v>
      </c>
      <c r="H9210" s="11" t="s">
        <v>410</v>
      </c>
      <c r="I9210" s="11" t="s">
        <v>16187</v>
      </c>
      <c r="J9210" s="12"/>
    </row>
    <row r="9211" spans="1:10" x14ac:dyDescent="0.25">
      <c r="A9211" s="13" t="s">
        <v>16188</v>
      </c>
      <c r="B9211" s="13" t="s">
        <v>16189</v>
      </c>
      <c r="C9211" s="13" t="s">
        <v>20</v>
      </c>
      <c r="D9211" s="13">
        <v>1212114</v>
      </c>
      <c r="E9211" s="13" t="s">
        <v>11629</v>
      </c>
      <c r="F9211" s="13" t="s">
        <v>12</v>
      </c>
      <c r="G9211" s="13">
        <v>9</v>
      </c>
      <c r="H9211" s="13" t="s">
        <v>2811</v>
      </c>
      <c r="I9211" s="13" t="s">
        <v>16190</v>
      </c>
      <c r="J9211" s="12"/>
    </row>
    <row r="9212" spans="1:10" x14ac:dyDescent="0.25">
      <c r="A9212" s="11" t="s">
        <v>16191</v>
      </c>
      <c r="B9212" s="11" t="s">
        <v>16192</v>
      </c>
      <c r="C9212" s="11" t="s">
        <v>20</v>
      </c>
      <c r="D9212" s="11">
        <v>1212114</v>
      </c>
      <c r="E9212" s="11" t="s">
        <v>11629</v>
      </c>
      <c r="F9212" s="11" t="s">
        <v>12</v>
      </c>
      <c r="G9212" s="11">
        <v>9</v>
      </c>
      <c r="H9212" s="11" t="s">
        <v>16193</v>
      </c>
      <c r="I9212" s="11" t="s">
        <v>16194</v>
      </c>
      <c r="J9212" s="12"/>
    </row>
    <row r="9213" spans="1:10" x14ac:dyDescent="0.25">
      <c r="A9213" s="11" t="s">
        <v>16198</v>
      </c>
      <c r="B9213" s="11" t="s">
        <v>16199</v>
      </c>
      <c r="C9213" s="11" t="s">
        <v>20</v>
      </c>
      <c r="D9213" s="11">
        <v>1212114</v>
      </c>
      <c r="E9213" s="11" t="s">
        <v>11629</v>
      </c>
      <c r="F9213" s="11" t="s">
        <v>12</v>
      </c>
      <c r="G9213" s="11">
        <v>9</v>
      </c>
      <c r="H9213" s="11" t="s">
        <v>3039</v>
      </c>
      <c r="I9213" s="11" t="s">
        <v>16200</v>
      </c>
      <c r="J9213" s="12"/>
    </row>
    <row r="9214" spans="1:10" x14ac:dyDescent="0.25">
      <c r="A9214" s="11" t="s">
        <v>16204</v>
      </c>
      <c r="B9214" s="11" t="s">
        <v>16205</v>
      </c>
      <c r="C9214" s="11" t="s">
        <v>20</v>
      </c>
      <c r="D9214" s="11">
        <v>1212114</v>
      </c>
      <c r="E9214" s="11" t="s">
        <v>11629</v>
      </c>
      <c r="F9214" s="11" t="s">
        <v>12</v>
      </c>
      <c r="G9214" s="11">
        <v>9</v>
      </c>
      <c r="H9214" s="11" t="s">
        <v>76</v>
      </c>
      <c r="I9214" s="11" t="s">
        <v>16206</v>
      </c>
      <c r="J9214" s="12"/>
    </row>
    <row r="9215" spans="1:10" x14ac:dyDescent="0.25">
      <c r="A9215" s="13" t="s">
        <v>16207</v>
      </c>
      <c r="B9215" s="13" t="s">
        <v>16208</v>
      </c>
      <c r="C9215" s="13" t="s">
        <v>20</v>
      </c>
      <c r="D9215" s="13">
        <v>1212114</v>
      </c>
      <c r="E9215" s="13" t="s">
        <v>11629</v>
      </c>
      <c r="F9215" s="13" t="s">
        <v>12</v>
      </c>
      <c r="G9215" s="13">
        <v>9</v>
      </c>
      <c r="H9215" s="13" t="s">
        <v>16209</v>
      </c>
      <c r="I9215" s="13" t="s">
        <v>16210</v>
      </c>
      <c r="J9215" s="12"/>
    </row>
    <row r="9216" spans="1:10" x14ac:dyDescent="0.25">
      <c r="A9216" s="11" t="s">
        <v>16211</v>
      </c>
      <c r="B9216" s="11" t="s">
        <v>16212</v>
      </c>
      <c r="C9216" s="11" t="s">
        <v>20</v>
      </c>
      <c r="D9216" s="11">
        <v>1212114</v>
      </c>
      <c r="E9216" s="11" t="s">
        <v>11629</v>
      </c>
      <c r="F9216" s="11" t="s">
        <v>12</v>
      </c>
      <c r="G9216" s="11">
        <v>9</v>
      </c>
      <c r="H9216" s="11" t="s">
        <v>247</v>
      </c>
      <c r="I9216" s="11" t="s">
        <v>16213</v>
      </c>
      <c r="J9216" s="12"/>
    </row>
    <row r="9217" spans="1:10" x14ac:dyDescent="0.25">
      <c r="A9217" s="11" t="s">
        <v>16217</v>
      </c>
      <c r="B9217" s="11" t="s">
        <v>16218</v>
      </c>
      <c r="C9217" s="11" t="s">
        <v>20</v>
      </c>
      <c r="D9217" s="11">
        <v>1212111</v>
      </c>
      <c r="E9217" s="11" t="s">
        <v>11629</v>
      </c>
      <c r="F9217" s="11" t="s">
        <v>12</v>
      </c>
      <c r="G9217" s="11">
        <v>11</v>
      </c>
      <c r="H9217" s="11" t="s">
        <v>16219</v>
      </c>
      <c r="I9217" s="11" t="s">
        <v>16220</v>
      </c>
      <c r="J9217" s="12"/>
    </row>
    <row r="9218" spans="1:10" x14ac:dyDescent="0.25">
      <c r="A9218" s="13" t="s">
        <v>16221</v>
      </c>
      <c r="B9218" s="13" t="s">
        <v>16222</v>
      </c>
      <c r="C9218" s="13" t="s">
        <v>20</v>
      </c>
      <c r="D9218" s="13">
        <v>1212111</v>
      </c>
      <c r="E9218" s="13" t="s">
        <v>11629</v>
      </c>
      <c r="F9218" s="13" t="s">
        <v>12</v>
      </c>
      <c r="G9218" s="13">
        <v>11</v>
      </c>
      <c r="H9218" s="13" t="s">
        <v>6682</v>
      </c>
      <c r="I9218" s="13" t="s">
        <v>2725</v>
      </c>
      <c r="J9218" s="12"/>
    </row>
    <row r="9219" spans="1:10" x14ac:dyDescent="0.25">
      <c r="A9219" s="11" t="s">
        <v>16223</v>
      </c>
      <c r="B9219" s="11" t="s">
        <v>16224</v>
      </c>
      <c r="C9219" s="11" t="s">
        <v>20</v>
      </c>
      <c r="D9219" s="11">
        <v>1212111</v>
      </c>
      <c r="E9219" s="11" t="s">
        <v>11629</v>
      </c>
      <c r="F9219" s="11" t="s">
        <v>12</v>
      </c>
      <c r="G9219" s="11">
        <v>11</v>
      </c>
      <c r="H9219" s="11" t="s">
        <v>1277</v>
      </c>
      <c r="I9219" s="11" t="s">
        <v>16225</v>
      </c>
      <c r="J9219" s="12"/>
    </row>
    <row r="9220" spans="1:10" x14ac:dyDescent="0.25">
      <c r="A9220" s="13" t="s">
        <v>16226</v>
      </c>
      <c r="B9220" s="13" t="s">
        <v>16227</v>
      </c>
      <c r="C9220" s="13" t="s">
        <v>20</v>
      </c>
      <c r="D9220" s="13">
        <v>1212111</v>
      </c>
      <c r="E9220" s="13" t="s">
        <v>11629</v>
      </c>
      <c r="F9220" s="13" t="s">
        <v>12</v>
      </c>
      <c r="G9220" s="13">
        <v>11</v>
      </c>
      <c r="H9220" s="13" t="s">
        <v>16228</v>
      </c>
      <c r="I9220" s="13" t="s">
        <v>16229</v>
      </c>
      <c r="J9220" s="12"/>
    </row>
    <row r="9221" spans="1:10" x14ac:dyDescent="0.25">
      <c r="A9221" s="11" t="s">
        <v>16230</v>
      </c>
      <c r="B9221" s="11" t="s">
        <v>16231</v>
      </c>
      <c r="C9221" s="11" t="s">
        <v>20</v>
      </c>
      <c r="D9221" s="11">
        <v>1212111</v>
      </c>
      <c r="E9221" s="11" t="s">
        <v>11629</v>
      </c>
      <c r="F9221" s="11" t="s">
        <v>12</v>
      </c>
      <c r="G9221" s="11">
        <v>11</v>
      </c>
      <c r="H9221" s="11" t="s">
        <v>2605</v>
      </c>
      <c r="I9221" s="11" t="s">
        <v>16232</v>
      </c>
      <c r="J9221" s="12"/>
    </row>
    <row r="9222" spans="1:10" x14ac:dyDescent="0.25">
      <c r="A9222" s="13" t="s">
        <v>16233</v>
      </c>
      <c r="B9222" s="13" t="s">
        <v>16234</v>
      </c>
      <c r="C9222" s="13" t="s">
        <v>20</v>
      </c>
      <c r="D9222" s="13">
        <v>1212111</v>
      </c>
      <c r="E9222" s="13" t="s">
        <v>11629</v>
      </c>
      <c r="F9222" s="13" t="s">
        <v>12</v>
      </c>
      <c r="G9222" s="13">
        <v>11</v>
      </c>
      <c r="H9222" s="13" t="s">
        <v>254</v>
      </c>
      <c r="I9222" s="13" t="s">
        <v>15230</v>
      </c>
      <c r="J9222" s="12"/>
    </row>
    <row r="9223" spans="1:10" x14ac:dyDescent="0.25">
      <c r="A9223" s="11" t="s">
        <v>16240</v>
      </c>
      <c r="B9223" s="11" t="s">
        <v>16241</v>
      </c>
      <c r="C9223" s="11" t="s">
        <v>20</v>
      </c>
      <c r="D9223" s="11">
        <v>1212126</v>
      </c>
      <c r="E9223" s="11" t="s">
        <v>11629</v>
      </c>
      <c r="F9223" s="11" t="s">
        <v>12</v>
      </c>
      <c r="G9223" s="11">
        <v>3</v>
      </c>
      <c r="H9223" s="11" t="s">
        <v>124</v>
      </c>
      <c r="I9223" s="11" t="s">
        <v>16242</v>
      </c>
      <c r="J9223" s="12"/>
    </row>
    <row r="9224" spans="1:10" x14ac:dyDescent="0.25">
      <c r="A9224" s="13" t="s">
        <v>16243</v>
      </c>
      <c r="B9224" s="13" t="s">
        <v>16244</v>
      </c>
      <c r="C9224" s="13" t="s">
        <v>20</v>
      </c>
      <c r="D9224" s="13">
        <v>1212126</v>
      </c>
      <c r="E9224" s="13" t="s">
        <v>11629</v>
      </c>
      <c r="F9224" s="13" t="s">
        <v>12</v>
      </c>
      <c r="G9224" s="13">
        <v>8</v>
      </c>
      <c r="H9224" s="13" t="s">
        <v>140</v>
      </c>
      <c r="I9224" s="13" t="s">
        <v>16245</v>
      </c>
      <c r="J9224" s="12"/>
    </row>
    <row r="9225" spans="1:10" x14ac:dyDescent="0.25">
      <c r="A9225" s="11" t="s">
        <v>16246</v>
      </c>
      <c r="B9225" s="11" t="s">
        <v>16247</v>
      </c>
      <c r="C9225" s="11" t="s">
        <v>17</v>
      </c>
      <c r="D9225" s="11">
        <v>1212125</v>
      </c>
      <c r="E9225" s="11" t="s">
        <v>11629</v>
      </c>
      <c r="F9225" s="11" t="s">
        <v>12</v>
      </c>
      <c r="G9225" s="11">
        <v>10</v>
      </c>
      <c r="H9225" s="11" t="s">
        <v>16248</v>
      </c>
      <c r="I9225" s="11" t="s">
        <v>16249</v>
      </c>
      <c r="J9225" s="12"/>
    </row>
    <row r="9226" spans="1:10" x14ac:dyDescent="0.25">
      <c r="A9226" s="13" t="s">
        <v>16250</v>
      </c>
      <c r="B9226" s="13" t="s">
        <v>16251</v>
      </c>
      <c r="C9226" s="13" t="s">
        <v>17</v>
      </c>
      <c r="D9226" s="13">
        <v>1212125</v>
      </c>
      <c r="E9226" s="13" t="s">
        <v>11629</v>
      </c>
      <c r="F9226" s="13" t="s">
        <v>12</v>
      </c>
      <c r="G9226" s="13">
        <v>10</v>
      </c>
      <c r="H9226" s="13" t="s">
        <v>12555</v>
      </c>
      <c r="I9226" s="13" t="s">
        <v>16252</v>
      </c>
      <c r="J9226" s="12"/>
    </row>
    <row r="9227" spans="1:10" x14ac:dyDescent="0.25">
      <c r="A9227" s="11" t="s">
        <v>16253</v>
      </c>
      <c r="B9227" s="11" t="s">
        <v>16254</v>
      </c>
      <c r="C9227" s="11" t="s">
        <v>17</v>
      </c>
      <c r="D9227" s="11">
        <v>1212125</v>
      </c>
      <c r="E9227" s="11" t="s">
        <v>11629</v>
      </c>
      <c r="F9227" s="11" t="s">
        <v>12</v>
      </c>
      <c r="G9227" s="11">
        <v>10</v>
      </c>
      <c r="H9227" s="11" t="s">
        <v>55</v>
      </c>
      <c r="I9227" s="11" t="s">
        <v>16137</v>
      </c>
      <c r="J9227" s="12"/>
    </row>
    <row r="9228" spans="1:10" x14ac:dyDescent="0.25">
      <c r="A9228" s="13" t="s">
        <v>16255</v>
      </c>
      <c r="B9228" s="13" t="s">
        <v>16256</v>
      </c>
      <c r="C9228" s="13" t="s">
        <v>17</v>
      </c>
      <c r="D9228" s="13">
        <v>1212125</v>
      </c>
      <c r="E9228" s="13" t="s">
        <v>11629</v>
      </c>
      <c r="F9228" s="13" t="s">
        <v>12</v>
      </c>
      <c r="G9228" s="13">
        <v>10</v>
      </c>
      <c r="H9228" s="13" t="s">
        <v>4999</v>
      </c>
      <c r="I9228" s="13" t="s">
        <v>16257</v>
      </c>
      <c r="J9228" s="12"/>
    </row>
    <row r="9229" spans="1:10" x14ac:dyDescent="0.25">
      <c r="A9229" s="11" t="s">
        <v>16258</v>
      </c>
      <c r="B9229" s="11" t="s">
        <v>16259</v>
      </c>
      <c r="C9229" s="11" t="s">
        <v>20</v>
      </c>
      <c r="D9229" s="11">
        <v>1212125</v>
      </c>
      <c r="E9229" s="11" t="s">
        <v>11629</v>
      </c>
      <c r="F9229" s="11" t="s">
        <v>12</v>
      </c>
      <c r="G9229" s="11">
        <v>6</v>
      </c>
      <c r="H9229" s="11" t="s">
        <v>16260</v>
      </c>
      <c r="I9229" s="11" t="s">
        <v>16261</v>
      </c>
      <c r="J9229" s="12"/>
    </row>
    <row r="9230" spans="1:10" x14ac:dyDescent="0.25">
      <c r="A9230" s="13" t="s">
        <v>16262</v>
      </c>
      <c r="B9230" s="13" t="s">
        <v>16263</v>
      </c>
      <c r="C9230" s="13" t="s">
        <v>20</v>
      </c>
      <c r="D9230" s="13">
        <v>1212125</v>
      </c>
      <c r="E9230" s="13" t="s">
        <v>11629</v>
      </c>
      <c r="F9230" s="13" t="s">
        <v>12</v>
      </c>
      <c r="G9230" s="13">
        <v>6</v>
      </c>
      <c r="H9230" s="13" t="s">
        <v>15741</v>
      </c>
      <c r="I9230" s="13" t="s">
        <v>16264</v>
      </c>
      <c r="J9230" s="12"/>
    </row>
    <row r="9231" spans="1:10" x14ac:dyDescent="0.25">
      <c r="A9231" s="11" t="s">
        <v>16265</v>
      </c>
      <c r="B9231" s="11" t="s">
        <v>16266</v>
      </c>
      <c r="C9231" s="11" t="s">
        <v>20</v>
      </c>
      <c r="D9231" s="11">
        <v>1212125</v>
      </c>
      <c r="E9231" s="11" t="s">
        <v>11629</v>
      </c>
      <c r="F9231" s="11" t="s">
        <v>12</v>
      </c>
      <c r="G9231" s="11">
        <v>6</v>
      </c>
      <c r="H9231" s="11" t="s">
        <v>879</v>
      </c>
      <c r="I9231" s="11" t="s">
        <v>16267</v>
      </c>
      <c r="J9231" s="12"/>
    </row>
    <row r="9232" spans="1:10" x14ac:dyDescent="0.25">
      <c r="A9232" s="13" t="s">
        <v>16268</v>
      </c>
      <c r="B9232" s="13" t="s">
        <v>16269</v>
      </c>
      <c r="C9232" s="13" t="s">
        <v>20</v>
      </c>
      <c r="D9232" s="13">
        <v>1212125</v>
      </c>
      <c r="E9232" s="13" t="s">
        <v>11629</v>
      </c>
      <c r="F9232" s="13" t="s">
        <v>12</v>
      </c>
      <c r="G9232" s="13">
        <v>6</v>
      </c>
      <c r="H9232" s="13" t="s">
        <v>16270</v>
      </c>
      <c r="I9232" s="13" t="s">
        <v>16050</v>
      </c>
      <c r="J9232" s="12"/>
    </row>
    <row r="9233" spans="1:10" x14ac:dyDescent="0.25">
      <c r="A9233" s="11" t="s">
        <v>16271</v>
      </c>
      <c r="B9233" s="11" t="s">
        <v>16272</v>
      </c>
      <c r="C9233" s="11" t="s">
        <v>20</v>
      </c>
      <c r="D9233" s="11">
        <v>1212125</v>
      </c>
      <c r="E9233" s="11" t="s">
        <v>11629</v>
      </c>
      <c r="F9233" s="11" t="s">
        <v>12</v>
      </c>
      <c r="G9233" s="11">
        <v>6</v>
      </c>
      <c r="H9233" s="11" t="s">
        <v>212</v>
      </c>
      <c r="I9233" s="11" t="s">
        <v>16273</v>
      </c>
      <c r="J9233" s="12"/>
    </row>
    <row r="9234" spans="1:10" x14ac:dyDescent="0.25">
      <c r="A9234" s="13" t="s">
        <v>16274</v>
      </c>
      <c r="B9234" s="13" t="s">
        <v>16275</v>
      </c>
      <c r="C9234" s="13" t="s">
        <v>20</v>
      </c>
      <c r="D9234" s="13">
        <v>1212125</v>
      </c>
      <c r="E9234" s="13" t="s">
        <v>11629</v>
      </c>
      <c r="F9234" s="13" t="s">
        <v>12</v>
      </c>
      <c r="G9234" s="13">
        <v>6</v>
      </c>
      <c r="H9234" s="13" t="s">
        <v>2632</v>
      </c>
      <c r="I9234" s="13" t="s">
        <v>16050</v>
      </c>
      <c r="J9234" s="12"/>
    </row>
    <row r="9235" spans="1:10" x14ac:dyDescent="0.25">
      <c r="A9235" s="11" t="s">
        <v>16276</v>
      </c>
      <c r="B9235" s="11" t="s">
        <v>16277</v>
      </c>
      <c r="C9235" s="11" t="s">
        <v>20</v>
      </c>
      <c r="D9235" s="11">
        <v>1212126</v>
      </c>
      <c r="E9235" s="11" t="s">
        <v>11629</v>
      </c>
      <c r="F9235" s="11" t="s">
        <v>12</v>
      </c>
      <c r="G9235" s="11">
        <v>10</v>
      </c>
      <c r="H9235" s="11" t="s">
        <v>52</v>
      </c>
      <c r="I9235" s="11" t="s">
        <v>16278</v>
      </c>
      <c r="J9235" s="12"/>
    </row>
    <row r="9236" spans="1:10" x14ac:dyDescent="0.25">
      <c r="A9236" s="13" t="s">
        <v>16279</v>
      </c>
      <c r="B9236" s="13" t="s">
        <v>16280</v>
      </c>
      <c r="C9236" s="13" t="s">
        <v>20</v>
      </c>
      <c r="D9236" s="13">
        <v>1212114</v>
      </c>
      <c r="E9236" s="13" t="s">
        <v>11629</v>
      </c>
      <c r="F9236" s="13" t="s">
        <v>12</v>
      </c>
      <c r="G9236" s="13">
        <v>3</v>
      </c>
      <c r="H9236" s="13" t="s">
        <v>2632</v>
      </c>
      <c r="I9236" s="13" t="s">
        <v>16281</v>
      </c>
      <c r="J9236" s="12"/>
    </row>
    <row r="9237" spans="1:10" x14ac:dyDescent="0.25">
      <c r="A9237" s="11" t="s">
        <v>16282</v>
      </c>
      <c r="B9237" s="11" t="s">
        <v>16283</v>
      </c>
      <c r="C9237" s="11" t="s">
        <v>20</v>
      </c>
      <c r="D9237" s="11">
        <v>1212114</v>
      </c>
      <c r="E9237" s="11" t="s">
        <v>11629</v>
      </c>
      <c r="F9237" s="11" t="s">
        <v>12</v>
      </c>
      <c r="G9237" s="11">
        <v>10</v>
      </c>
      <c r="H9237" s="11" t="s">
        <v>120</v>
      </c>
      <c r="I9237" s="11" t="s">
        <v>16284</v>
      </c>
      <c r="J9237" s="12"/>
    </row>
    <row r="9238" spans="1:10" x14ac:dyDescent="0.25">
      <c r="A9238" s="13" t="s">
        <v>16285</v>
      </c>
      <c r="B9238" s="13" t="s">
        <v>16286</v>
      </c>
      <c r="C9238" s="13" t="s">
        <v>20</v>
      </c>
      <c r="D9238" s="13">
        <v>1212114</v>
      </c>
      <c r="E9238" s="13" t="s">
        <v>11629</v>
      </c>
      <c r="F9238" s="13" t="s">
        <v>12</v>
      </c>
      <c r="G9238" s="13">
        <v>3</v>
      </c>
      <c r="H9238" s="13" t="s">
        <v>224</v>
      </c>
      <c r="I9238" s="13" t="s">
        <v>16287</v>
      </c>
      <c r="J9238" s="12"/>
    </row>
    <row r="9239" spans="1:10" x14ac:dyDescent="0.25">
      <c r="A9239" s="11" t="s">
        <v>16288</v>
      </c>
      <c r="B9239" s="11" t="s">
        <v>16289</v>
      </c>
      <c r="C9239" s="11" t="s">
        <v>20</v>
      </c>
      <c r="D9239" s="11">
        <v>1212114</v>
      </c>
      <c r="E9239" s="11" t="s">
        <v>11629</v>
      </c>
      <c r="F9239" s="11" t="s">
        <v>12</v>
      </c>
      <c r="G9239" s="11">
        <v>3</v>
      </c>
      <c r="H9239" s="11" t="s">
        <v>842</v>
      </c>
      <c r="I9239" s="11" t="s">
        <v>16290</v>
      </c>
      <c r="J9239" s="12"/>
    </row>
    <row r="9240" spans="1:10" x14ac:dyDescent="0.25">
      <c r="A9240" s="13" t="s">
        <v>16291</v>
      </c>
      <c r="B9240" s="13" t="s">
        <v>16292</v>
      </c>
      <c r="C9240" s="13" t="s">
        <v>20</v>
      </c>
      <c r="D9240" s="13">
        <v>1212114</v>
      </c>
      <c r="E9240" s="13" t="s">
        <v>11629</v>
      </c>
      <c r="F9240" s="13" t="s">
        <v>12</v>
      </c>
      <c r="G9240" s="13">
        <v>3</v>
      </c>
      <c r="H9240" s="13" t="s">
        <v>7228</v>
      </c>
      <c r="I9240" s="13" t="s">
        <v>15576</v>
      </c>
      <c r="J9240" s="12"/>
    </row>
    <row r="9241" spans="1:10" x14ac:dyDescent="0.25">
      <c r="A9241" s="11" t="s">
        <v>16293</v>
      </c>
      <c r="B9241" s="11" t="s">
        <v>16294</v>
      </c>
      <c r="C9241" s="11" t="s">
        <v>20</v>
      </c>
      <c r="D9241" s="11">
        <v>1212125</v>
      </c>
      <c r="E9241" s="11" t="s">
        <v>11629</v>
      </c>
      <c r="F9241" s="11" t="s">
        <v>12</v>
      </c>
      <c r="G9241" s="11">
        <v>8</v>
      </c>
      <c r="H9241" s="11" t="s">
        <v>3157</v>
      </c>
      <c r="I9241" s="11" t="s">
        <v>16295</v>
      </c>
      <c r="J9241" s="12"/>
    </row>
    <row r="9242" spans="1:10" x14ac:dyDescent="0.25">
      <c r="A9242" s="11" t="s">
        <v>16305</v>
      </c>
      <c r="B9242" s="11" t="s">
        <v>16306</v>
      </c>
      <c r="C9242" s="11" t="s">
        <v>20</v>
      </c>
      <c r="D9242" s="11">
        <v>1212125</v>
      </c>
      <c r="E9242" s="11" t="s">
        <v>11629</v>
      </c>
      <c r="F9242" s="11" t="s">
        <v>12</v>
      </c>
      <c r="G9242" s="11">
        <v>8</v>
      </c>
      <c r="H9242" s="11" t="s">
        <v>1078</v>
      </c>
      <c r="I9242" s="11" t="s">
        <v>16307</v>
      </c>
      <c r="J9242" s="12"/>
    </row>
    <row r="9243" spans="1:10" x14ac:dyDescent="0.25">
      <c r="A9243" s="13" t="s">
        <v>16308</v>
      </c>
      <c r="B9243" s="13" t="s">
        <v>16309</v>
      </c>
      <c r="C9243" s="13" t="s">
        <v>20</v>
      </c>
      <c r="D9243" s="13">
        <v>1212125</v>
      </c>
      <c r="E9243" s="13" t="s">
        <v>11629</v>
      </c>
      <c r="F9243" s="13" t="s">
        <v>12</v>
      </c>
      <c r="G9243" s="13">
        <v>8</v>
      </c>
      <c r="H9243" s="13" t="s">
        <v>16183</v>
      </c>
      <c r="I9243" s="13" t="s">
        <v>16310</v>
      </c>
      <c r="J9243" s="12"/>
    </row>
    <row r="9244" spans="1:10" x14ac:dyDescent="0.25">
      <c r="A9244" s="11" t="s">
        <v>16311</v>
      </c>
      <c r="B9244" s="11" t="s">
        <v>16312</v>
      </c>
      <c r="C9244" s="11" t="s">
        <v>20</v>
      </c>
      <c r="D9244" s="11">
        <v>1212125</v>
      </c>
      <c r="E9244" s="11" t="s">
        <v>11629</v>
      </c>
      <c r="F9244" s="11" t="s">
        <v>12</v>
      </c>
      <c r="G9244" s="11">
        <v>8</v>
      </c>
      <c r="H9244" s="11" t="s">
        <v>597</v>
      </c>
      <c r="I9244" s="11" t="s">
        <v>16313</v>
      </c>
      <c r="J9244" s="12"/>
    </row>
    <row r="9245" spans="1:10" x14ac:dyDescent="0.25">
      <c r="A9245" s="13" t="s">
        <v>16314</v>
      </c>
      <c r="B9245" s="13" t="s">
        <v>16315</v>
      </c>
      <c r="C9245" s="13" t="s">
        <v>17</v>
      </c>
      <c r="D9245" s="13">
        <v>1212125</v>
      </c>
      <c r="E9245" s="13" t="s">
        <v>11629</v>
      </c>
      <c r="F9245" s="13" t="s">
        <v>12</v>
      </c>
      <c r="G9245" s="13">
        <v>10</v>
      </c>
      <c r="H9245" s="13" t="s">
        <v>16316</v>
      </c>
      <c r="I9245" s="13" t="s">
        <v>16317</v>
      </c>
      <c r="J9245" s="12"/>
    </row>
    <row r="9246" spans="1:10" x14ac:dyDescent="0.25">
      <c r="A9246" s="11" t="s">
        <v>16318</v>
      </c>
      <c r="B9246" s="11" t="s">
        <v>16319</v>
      </c>
      <c r="C9246" s="11" t="s">
        <v>17</v>
      </c>
      <c r="D9246" s="11">
        <v>1212125</v>
      </c>
      <c r="E9246" s="11" t="s">
        <v>11629</v>
      </c>
      <c r="F9246" s="11" t="s">
        <v>12</v>
      </c>
      <c r="G9246" s="11">
        <v>10</v>
      </c>
      <c r="H9246" s="11" t="s">
        <v>16320</v>
      </c>
      <c r="I9246" s="11" t="s">
        <v>16321</v>
      </c>
      <c r="J9246" s="12"/>
    </row>
    <row r="9247" spans="1:10" x14ac:dyDescent="0.25">
      <c r="A9247" s="13" t="s">
        <v>16322</v>
      </c>
      <c r="B9247" s="13" t="s">
        <v>16323</v>
      </c>
      <c r="C9247" s="13" t="s">
        <v>17</v>
      </c>
      <c r="D9247" s="13">
        <v>1212125</v>
      </c>
      <c r="E9247" s="13" t="s">
        <v>11629</v>
      </c>
      <c r="F9247" s="13" t="s">
        <v>12</v>
      </c>
      <c r="G9247" s="13">
        <v>10</v>
      </c>
      <c r="H9247" s="13" t="s">
        <v>3075</v>
      </c>
      <c r="I9247" s="13" t="s">
        <v>16252</v>
      </c>
      <c r="J9247" s="12"/>
    </row>
    <row r="9248" spans="1:10" x14ac:dyDescent="0.25">
      <c r="A9248" s="11" t="s">
        <v>16324</v>
      </c>
      <c r="B9248" s="11" t="s">
        <v>16325</v>
      </c>
      <c r="C9248" s="11" t="s">
        <v>17</v>
      </c>
      <c r="D9248" s="11">
        <v>1212125</v>
      </c>
      <c r="E9248" s="11" t="s">
        <v>11629</v>
      </c>
      <c r="F9248" s="11" t="s">
        <v>12</v>
      </c>
      <c r="G9248" s="11">
        <v>10</v>
      </c>
      <c r="H9248" s="11" t="s">
        <v>428</v>
      </c>
      <c r="I9248" s="11" t="s">
        <v>16326</v>
      </c>
      <c r="J9248" s="12"/>
    </row>
    <row r="9249" spans="1:10" x14ac:dyDescent="0.25">
      <c r="A9249" s="13" t="s">
        <v>16327</v>
      </c>
      <c r="B9249" s="13" t="s">
        <v>16328</v>
      </c>
      <c r="C9249" s="13" t="s">
        <v>17</v>
      </c>
      <c r="D9249" s="13">
        <v>1212125</v>
      </c>
      <c r="E9249" s="13" t="s">
        <v>11629</v>
      </c>
      <c r="F9249" s="13" t="s">
        <v>12</v>
      </c>
      <c r="G9249" s="13">
        <v>10</v>
      </c>
      <c r="H9249" s="13" t="s">
        <v>16329</v>
      </c>
      <c r="I9249" s="13" t="s">
        <v>16330</v>
      </c>
      <c r="J9249" s="12"/>
    </row>
    <row r="9250" spans="1:10" x14ac:dyDescent="0.25">
      <c r="A9250" s="11" t="s">
        <v>16331</v>
      </c>
      <c r="B9250" s="11" t="s">
        <v>16332</v>
      </c>
      <c r="C9250" s="11" t="s">
        <v>20</v>
      </c>
      <c r="D9250" s="11">
        <v>1212111</v>
      </c>
      <c r="E9250" s="11" t="s">
        <v>11629</v>
      </c>
      <c r="F9250" s="11" t="s">
        <v>12</v>
      </c>
      <c r="G9250" s="11">
        <v>3</v>
      </c>
      <c r="H9250" s="11" t="s">
        <v>52</v>
      </c>
      <c r="I9250" s="11" t="s">
        <v>16333</v>
      </c>
      <c r="J9250" s="12"/>
    </row>
    <row r="9251" spans="1:10" x14ac:dyDescent="0.25">
      <c r="A9251" s="13" t="s">
        <v>16334</v>
      </c>
      <c r="B9251" s="13" t="s">
        <v>16335</v>
      </c>
      <c r="C9251" s="13" t="s">
        <v>20</v>
      </c>
      <c r="D9251" s="13">
        <v>1212111</v>
      </c>
      <c r="E9251" s="13" t="s">
        <v>11629</v>
      </c>
      <c r="F9251" s="13" t="s">
        <v>12</v>
      </c>
      <c r="G9251" s="13">
        <v>3</v>
      </c>
      <c r="H9251" s="13" t="s">
        <v>2246</v>
      </c>
      <c r="I9251" s="13" t="s">
        <v>16336</v>
      </c>
      <c r="J9251" s="12"/>
    </row>
    <row r="9252" spans="1:10" x14ac:dyDescent="0.25">
      <c r="A9252" s="11" t="s">
        <v>16337</v>
      </c>
      <c r="B9252" s="11" t="s">
        <v>16338</v>
      </c>
      <c r="C9252" s="11" t="s">
        <v>20</v>
      </c>
      <c r="D9252" s="11">
        <v>1212111</v>
      </c>
      <c r="E9252" s="11" t="s">
        <v>11629</v>
      </c>
      <c r="F9252" s="11" t="s">
        <v>12</v>
      </c>
      <c r="G9252" s="11">
        <v>3</v>
      </c>
      <c r="H9252" s="11" t="s">
        <v>414</v>
      </c>
      <c r="I9252" s="11" t="s">
        <v>15243</v>
      </c>
      <c r="J9252" s="12"/>
    </row>
    <row r="9253" spans="1:10" x14ac:dyDescent="0.25">
      <c r="A9253" s="13" t="s">
        <v>16339</v>
      </c>
      <c r="B9253" s="13" t="s">
        <v>16340</v>
      </c>
      <c r="C9253" s="13" t="s">
        <v>20</v>
      </c>
      <c r="D9253" s="13">
        <v>1212114</v>
      </c>
      <c r="E9253" s="13" t="s">
        <v>11629</v>
      </c>
      <c r="F9253" s="13" t="s">
        <v>12</v>
      </c>
      <c r="G9253" s="13">
        <v>9</v>
      </c>
      <c r="H9253" s="13" t="s">
        <v>16341</v>
      </c>
      <c r="I9253" s="13" t="s">
        <v>16342</v>
      </c>
      <c r="J9253" s="12"/>
    </row>
    <row r="9254" spans="1:10" x14ac:dyDescent="0.25">
      <c r="A9254" s="13" t="s">
        <v>16345</v>
      </c>
      <c r="B9254" s="13" t="s">
        <v>16346</v>
      </c>
      <c r="C9254" s="13" t="s">
        <v>20</v>
      </c>
      <c r="D9254" s="13">
        <v>1212126</v>
      </c>
      <c r="E9254" s="13" t="s">
        <v>11629</v>
      </c>
      <c r="F9254" s="13" t="s">
        <v>12</v>
      </c>
      <c r="G9254" s="13">
        <v>8</v>
      </c>
      <c r="H9254" s="13" t="s">
        <v>1036</v>
      </c>
      <c r="I9254" s="13" t="s">
        <v>16347</v>
      </c>
      <c r="J9254" s="12"/>
    </row>
    <row r="9255" spans="1:10" x14ac:dyDescent="0.25">
      <c r="A9255" s="11" t="s">
        <v>16348</v>
      </c>
      <c r="B9255" s="11" t="s">
        <v>16349</v>
      </c>
      <c r="C9255" s="11" t="s">
        <v>20</v>
      </c>
      <c r="D9255" s="11">
        <v>1212126</v>
      </c>
      <c r="E9255" s="11" t="s">
        <v>11629</v>
      </c>
      <c r="F9255" s="11" t="s">
        <v>12</v>
      </c>
      <c r="G9255" s="11">
        <v>5</v>
      </c>
      <c r="H9255" s="11" t="s">
        <v>1197</v>
      </c>
      <c r="I9255" s="11" t="s">
        <v>16350</v>
      </c>
      <c r="J9255" s="12"/>
    </row>
    <row r="9256" spans="1:10" x14ac:dyDescent="0.25">
      <c r="A9256" s="11" t="s">
        <v>16354</v>
      </c>
      <c r="B9256" s="11" t="s">
        <v>16355</v>
      </c>
      <c r="C9256" s="11" t="s">
        <v>20</v>
      </c>
      <c r="D9256" s="11">
        <v>1212126</v>
      </c>
      <c r="E9256" s="11" t="s">
        <v>11629</v>
      </c>
      <c r="F9256" s="11" t="s">
        <v>12</v>
      </c>
      <c r="G9256" s="11">
        <v>8</v>
      </c>
      <c r="H9256" s="11" t="s">
        <v>368</v>
      </c>
      <c r="I9256" s="11" t="s">
        <v>16356</v>
      </c>
      <c r="J9256" s="12"/>
    </row>
    <row r="9257" spans="1:10" x14ac:dyDescent="0.25">
      <c r="A9257" s="11" t="s">
        <v>16360</v>
      </c>
      <c r="B9257" s="11" t="s">
        <v>16361</v>
      </c>
      <c r="C9257" s="11" t="s">
        <v>20</v>
      </c>
      <c r="D9257" s="11">
        <v>1212114</v>
      </c>
      <c r="E9257" s="11" t="s">
        <v>11629</v>
      </c>
      <c r="F9257" s="11" t="s">
        <v>12</v>
      </c>
      <c r="G9257" s="11">
        <v>2</v>
      </c>
      <c r="H9257" s="11" t="s">
        <v>6682</v>
      </c>
      <c r="I9257" s="11" t="s">
        <v>16014</v>
      </c>
      <c r="J9257" s="12"/>
    </row>
    <row r="9258" spans="1:10" x14ac:dyDescent="0.25">
      <c r="A9258" s="13" t="s">
        <v>16362</v>
      </c>
      <c r="B9258" s="13" t="s">
        <v>16363</v>
      </c>
      <c r="C9258" s="13" t="s">
        <v>20</v>
      </c>
      <c r="D9258" s="13">
        <v>1212114</v>
      </c>
      <c r="E9258" s="13" t="s">
        <v>11629</v>
      </c>
      <c r="F9258" s="13" t="s">
        <v>12</v>
      </c>
      <c r="G9258" s="13">
        <v>3</v>
      </c>
      <c r="H9258" s="13" t="s">
        <v>4689</v>
      </c>
      <c r="I9258" s="13" t="s">
        <v>15576</v>
      </c>
      <c r="J9258" s="12"/>
    </row>
    <row r="9259" spans="1:10" x14ac:dyDescent="0.25">
      <c r="A9259" s="13" t="s">
        <v>16366</v>
      </c>
      <c r="B9259" s="13" t="s">
        <v>16367</v>
      </c>
      <c r="C9259" s="13" t="s">
        <v>20</v>
      </c>
      <c r="D9259" s="13">
        <v>1212114</v>
      </c>
      <c r="E9259" s="13" t="s">
        <v>11629</v>
      </c>
      <c r="F9259" s="13" t="s">
        <v>12</v>
      </c>
      <c r="G9259" s="13">
        <v>2</v>
      </c>
      <c r="H9259" s="13" t="s">
        <v>16368</v>
      </c>
      <c r="I9259" s="13" t="s">
        <v>16369</v>
      </c>
      <c r="J9259" s="12"/>
    </row>
    <row r="9260" spans="1:10" x14ac:dyDescent="0.25">
      <c r="A9260" s="11" t="s">
        <v>16370</v>
      </c>
      <c r="B9260" s="11" t="s">
        <v>16371</v>
      </c>
      <c r="C9260" s="11" t="s">
        <v>20</v>
      </c>
      <c r="D9260" s="11">
        <v>1212114</v>
      </c>
      <c r="E9260" s="11" t="s">
        <v>11629</v>
      </c>
      <c r="F9260" s="11" t="s">
        <v>12</v>
      </c>
      <c r="G9260" s="11">
        <v>3</v>
      </c>
      <c r="H9260" s="11" t="s">
        <v>1956</v>
      </c>
      <c r="I9260" s="11" t="s">
        <v>16372</v>
      </c>
      <c r="J9260" s="12"/>
    </row>
    <row r="9261" spans="1:10" x14ac:dyDescent="0.25">
      <c r="A9261" s="13" t="s">
        <v>16373</v>
      </c>
      <c r="B9261" s="13" t="s">
        <v>16374</v>
      </c>
      <c r="C9261" s="13" t="s">
        <v>20</v>
      </c>
      <c r="D9261" s="13">
        <v>1212114</v>
      </c>
      <c r="E9261" s="13" t="s">
        <v>11629</v>
      </c>
      <c r="F9261" s="13" t="s">
        <v>12</v>
      </c>
      <c r="G9261" s="13">
        <v>3</v>
      </c>
      <c r="H9261" s="13" t="s">
        <v>16375</v>
      </c>
      <c r="I9261" s="13" t="s">
        <v>15958</v>
      </c>
      <c r="J9261" s="12"/>
    </row>
    <row r="9262" spans="1:10" x14ac:dyDescent="0.25">
      <c r="A9262" s="11" t="s">
        <v>16376</v>
      </c>
      <c r="B9262" s="11" t="s">
        <v>16377</v>
      </c>
      <c r="C9262" s="11" t="s">
        <v>20</v>
      </c>
      <c r="D9262" s="11">
        <v>1212114</v>
      </c>
      <c r="E9262" s="11" t="s">
        <v>11629</v>
      </c>
      <c r="F9262" s="11" t="s">
        <v>12</v>
      </c>
      <c r="G9262" s="11">
        <v>3</v>
      </c>
      <c r="H9262" s="11" t="s">
        <v>7814</v>
      </c>
      <c r="I9262" s="11" t="s">
        <v>16378</v>
      </c>
      <c r="J9262" s="12"/>
    </row>
    <row r="9263" spans="1:10" x14ac:dyDescent="0.25">
      <c r="A9263" s="13" t="s">
        <v>16379</v>
      </c>
      <c r="B9263" s="13" t="s">
        <v>16380</v>
      </c>
      <c r="C9263" s="13" t="s">
        <v>20</v>
      </c>
      <c r="D9263" s="13">
        <v>1212114</v>
      </c>
      <c r="E9263" s="13" t="s">
        <v>11629</v>
      </c>
      <c r="F9263" s="13" t="s">
        <v>12</v>
      </c>
      <c r="G9263" s="13">
        <v>3</v>
      </c>
      <c r="H9263" s="13" t="s">
        <v>16381</v>
      </c>
      <c r="I9263" s="13" t="s">
        <v>16382</v>
      </c>
      <c r="J9263" s="12"/>
    </row>
    <row r="9264" spans="1:10" x14ac:dyDescent="0.25">
      <c r="A9264" s="11" t="s">
        <v>16383</v>
      </c>
      <c r="B9264" s="11" t="s">
        <v>16384</v>
      </c>
      <c r="C9264" s="11" t="s">
        <v>20</v>
      </c>
      <c r="D9264" s="11">
        <v>1212114</v>
      </c>
      <c r="E9264" s="11" t="s">
        <v>11629</v>
      </c>
      <c r="F9264" s="11" t="s">
        <v>12</v>
      </c>
      <c r="G9264" s="11">
        <v>3</v>
      </c>
      <c r="H9264" s="11" t="s">
        <v>7795</v>
      </c>
      <c r="I9264" s="11" t="s">
        <v>16385</v>
      </c>
      <c r="J9264" s="12"/>
    </row>
    <row r="9265" spans="1:10" x14ac:dyDescent="0.25">
      <c r="A9265" s="13" t="s">
        <v>16386</v>
      </c>
      <c r="B9265" s="13" t="s">
        <v>16387</v>
      </c>
      <c r="C9265" s="13" t="s">
        <v>20</v>
      </c>
      <c r="D9265" s="13">
        <v>1212111</v>
      </c>
      <c r="E9265" s="13" t="s">
        <v>11629</v>
      </c>
      <c r="F9265" s="13" t="s">
        <v>12</v>
      </c>
      <c r="G9265" s="13">
        <v>11</v>
      </c>
      <c r="H9265" s="13" t="s">
        <v>262</v>
      </c>
      <c r="I9265" s="13" t="s">
        <v>15294</v>
      </c>
      <c r="J9265" s="12"/>
    </row>
    <row r="9266" spans="1:10" x14ac:dyDescent="0.25">
      <c r="A9266" s="11" t="s">
        <v>16395</v>
      </c>
      <c r="B9266" s="11" t="s">
        <v>16396</v>
      </c>
      <c r="C9266" s="11" t="s">
        <v>20</v>
      </c>
      <c r="D9266" s="11">
        <v>1212111</v>
      </c>
      <c r="E9266" s="11" t="s">
        <v>11629</v>
      </c>
      <c r="F9266" s="11" t="s">
        <v>12</v>
      </c>
      <c r="G9266" s="11">
        <v>6</v>
      </c>
      <c r="H9266" s="11" t="s">
        <v>11071</v>
      </c>
      <c r="I9266" s="11" t="s">
        <v>16397</v>
      </c>
      <c r="J9266" s="12"/>
    </row>
    <row r="9267" spans="1:10" x14ac:dyDescent="0.25">
      <c r="A9267" s="13" t="s">
        <v>16398</v>
      </c>
      <c r="B9267" s="13" t="s">
        <v>16399</v>
      </c>
      <c r="C9267" s="13" t="s">
        <v>20</v>
      </c>
      <c r="D9267" s="13">
        <v>1212111</v>
      </c>
      <c r="E9267" s="13" t="s">
        <v>11629</v>
      </c>
      <c r="F9267" s="13" t="s">
        <v>12</v>
      </c>
      <c r="G9267" s="13">
        <v>6</v>
      </c>
      <c r="H9267" s="13" t="s">
        <v>549</v>
      </c>
      <c r="I9267" s="13" t="s">
        <v>16400</v>
      </c>
      <c r="J9267" s="12"/>
    </row>
    <row r="9268" spans="1:10" x14ac:dyDescent="0.25">
      <c r="A9268" s="11" t="s">
        <v>16401</v>
      </c>
      <c r="B9268" s="11" t="s">
        <v>16402</v>
      </c>
      <c r="C9268" s="11" t="s">
        <v>20</v>
      </c>
      <c r="D9268" s="11">
        <v>1212111</v>
      </c>
      <c r="E9268" s="11" t="s">
        <v>11629</v>
      </c>
      <c r="F9268" s="11" t="s">
        <v>12</v>
      </c>
      <c r="G9268" s="11">
        <v>6</v>
      </c>
      <c r="H9268" s="11" t="s">
        <v>4781</v>
      </c>
      <c r="I9268" s="11" t="s">
        <v>16403</v>
      </c>
      <c r="J9268" s="12"/>
    </row>
    <row r="9269" spans="1:10" x14ac:dyDescent="0.25">
      <c r="A9269" s="13" t="s">
        <v>16404</v>
      </c>
      <c r="B9269" s="13" t="s">
        <v>16405</v>
      </c>
      <c r="C9269" s="13" t="s">
        <v>20</v>
      </c>
      <c r="D9269" s="13">
        <v>1212111</v>
      </c>
      <c r="E9269" s="13" t="s">
        <v>11629</v>
      </c>
      <c r="F9269" s="13" t="s">
        <v>12</v>
      </c>
      <c r="G9269" s="13">
        <v>3</v>
      </c>
      <c r="H9269" s="13" t="s">
        <v>2654</v>
      </c>
      <c r="I9269" s="13" t="s">
        <v>16406</v>
      </c>
      <c r="J9269" s="12"/>
    </row>
    <row r="9270" spans="1:10" x14ac:dyDescent="0.25">
      <c r="A9270" s="11" t="s">
        <v>16407</v>
      </c>
      <c r="B9270" s="11" t="s">
        <v>16408</v>
      </c>
      <c r="C9270" s="11" t="s">
        <v>20</v>
      </c>
      <c r="D9270" s="11">
        <v>1212111</v>
      </c>
      <c r="E9270" s="11" t="s">
        <v>11629</v>
      </c>
      <c r="F9270" s="11" t="s">
        <v>12</v>
      </c>
      <c r="G9270" s="11">
        <v>3</v>
      </c>
      <c r="H9270" s="11" t="s">
        <v>11071</v>
      </c>
      <c r="I9270" s="11" t="s">
        <v>16409</v>
      </c>
      <c r="J9270" s="12"/>
    </row>
    <row r="9271" spans="1:10" x14ac:dyDescent="0.25">
      <c r="A9271" s="13" t="s">
        <v>16410</v>
      </c>
      <c r="B9271" s="13" t="s">
        <v>16411</v>
      </c>
      <c r="C9271" s="13" t="s">
        <v>20</v>
      </c>
      <c r="D9271" s="13">
        <v>1212111</v>
      </c>
      <c r="E9271" s="13" t="s">
        <v>11629</v>
      </c>
      <c r="F9271" s="13" t="s">
        <v>12</v>
      </c>
      <c r="G9271" s="13">
        <v>3</v>
      </c>
      <c r="H9271" s="13" t="s">
        <v>2246</v>
      </c>
      <c r="I9271" s="13" t="s">
        <v>15246</v>
      </c>
      <c r="J9271" s="12"/>
    </row>
    <row r="9272" spans="1:10" x14ac:dyDescent="0.25">
      <c r="A9272" s="11" t="s">
        <v>16412</v>
      </c>
      <c r="B9272" s="11" t="s">
        <v>16413</v>
      </c>
      <c r="C9272" s="11" t="s">
        <v>20</v>
      </c>
      <c r="D9272" s="11">
        <v>1212114</v>
      </c>
      <c r="E9272" s="11" t="s">
        <v>11629</v>
      </c>
      <c r="F9272" s="11" t="s">
        <v>12</v>
      </c>
      <c r="G9272" s="11">
        <v>3</v>
      </c>
      <c r="H9272" s="11" t="s">
        <v>1244</v>
      </c>
      <c r="I9272" s="11" t="s">
        <v>16414</v>
      </c>
      <c r="J9272" s="12"/>
    </row>
    <row r="9273" spans="1:10" x14ac:dyDescent="0.25">
      <c r="A9273" s="13" t="s">
        <v>16415</v>
      </c>
      <c r="B9273" s="13" t="s">
        <v>16416</v>
      </c>
      <c r="C9273" s="13" t="s">
        <v>20</v>
      </c>
      <c r="D9273" s="13">
        <v>1212114</v>
      </c>
      <c r="E9273" s="13" t="s">
        <v>11629</v>
      </c>
      <c r="F9273" s="13" t="s">
        <v>12</v>
      </c>
      <c r="G9273" s="13">
        <v>3</v>
      </c>
      <c r="H9273" s="13" t="s">
        <v>6156</v>
      </c>
      <c r="I9273" s="13" t="s">
        <v>16417</v>
      </c>
      <c r="J9273" s="12"/>
    </row>
    <row r="9274" spans="1:10" x14ac:dyDescent="0.25">
      <c r="A9274" s="11" t="s">
        <v>16418</v>
      </c>
      <c r="B9274" s="11" t="s">
        <v>16419</v>
      </c>
      <c r="C9274" s="11" t="s">
        <v>20</v>
      </c>
      <c r="D9274" s="11">
        <v>1212114</v>
      </c>
      <c r="E9274" s="11" t="s">
        <v>11629</v>
      </c>
      <c r="F9274" s="11" t="s">
        <v>12</v>
      </c>
      <c r="G9274" s="11">
        <v>3</v>
      </c>
      <c r="H9274" s="11" t="s">
        <v>128</v>
      </c>
      <c r="I9274" s="11" t="s">
        <v>16420</v>
      </c>
      <c r="J9274" s="12"/>
    </row>
    <row r="9275" spans="1:10" x14ac:dyDescent="0.25">
      <c r="A9275" s="13" t="s">
        <v>16421</v>
      </c>
      <c r="B9275" s="13" t="s">
        <v>16422</v>
      </c>
      <c r="C9275" s="13" t="s">
        <v>20</v>
      </c>
      <c r="D9275" s="13">
        <v>1212114</v>
      </c>
      <c r="E9275" s="13" t="s">
        <v>11629</v>
      </c>
      <c r="F9275" s="13" t="s">
        <v>12</v>
      </c>
      <c r="G9275" s="13">
        <v>2</v>
      </c>
      <c r="H9275" s="13" t="s">
        <v>549</v>
      </c>
      <c r="I9275" s="13" t="s">
        <v>16423</v>
      </c>
      <c r="J9275" s="12"/>
    </row>
    <row r="9276" spans="1:10" x14ac:dyDescent="0.25">
      <c r="A9276" s="11" t="s">
        <v>16424</v>
      </c>
      <c r="B9276" s="11" t="s">
        <v>16425</v>
      </c>
      <c r="C9276" s="11" t="s">
        <v>20</v>
      </c>
      <c r="D9276" s="11">
        <v>1212114</v>
      </c>
      <c r="E9276" s="11" t="s">
        <v>11629</v>
      </c>
      <c r="F9276" s="11" t="s">
        <v>12</v>
      </c>
      <c r="G9276" s="11">
        <v>3</v>
      </c>
      <c r="H9276" s="11" t="s">
        <v>2087</v>
      </c>
      <c r="I9276" s="11" t="s">
        <v>16426</v>
      </c>
      <c r="J9276" s="12"/>
    </row>
    <row r="9277" spans="1:10" x14ac:dyDescent="0.25">
      <c r="A9277" s="13" t="s">
        <v>16427</v>
      </c>
      <c r="B9277" s="13" t="s">
        <v>16428</v>
      </c>
      <c r="C9277" s="13" t="s">
        <v>20</v>
      </c>
      <c r="D9277" s="13">
        <v>1212114</v>
      </c>
      <c r="E9277" s="13" t="s">
        <v>11629</v>
      </c>
      <c r="F9277" s="13" t="s">
        <v>12</v>
      </c>
      <c r="G9277" s="13">
        <v>3</v>
      </c>
      <c r="H9277" s="13" t="s">
        <v>16429</v>
      </c>
      <c r="I9277" s="13" t="s">
        <v>16430</v>
      </c>
      <c r="J9277" s="12"/>
    </row>
    <row r="9278" spans="1:10" x14ac:dyDescent="0.25">
      <c r="A9278" s="11" t="s">
        <v>16431</v>
      </c>
      <c r="B9278" s="11" t="s">
        <v>16432</v>
      </c>
      <c r="C9278" s="11" t="s">
        <v>20</v>
      </c>
      <c r="D9278" s="11">
        <v>1212126</v>
      </c>
      <c r="E9278" s="11" t="s">
        <v>11629</v>
      </c>
      <c r="F9278" s="11" t="s">
        <v>12</v>
      </c>
      <c r="G9278" s="11">
        <v>10</v>
      </c>
      <c r="H9278" s="11" t="s">
        <v>597</v>
      </c>
      <c r="I9278" s="11" t="s">
        <v>16433</v>
      </c>
      <c r="J9278" s="12"/>
    </row>
    <row r="9279" spans="1:10" x14ac:dyDescent="0.25">
      <c r="A9279" s="13" t="s">
        <v>16434</v>
      </c>
      <c r="B9279" s="13" t="s">
        <v>16435</v>
      </c>
      <c r="C9279" s="13" t="s">
        <v>20</v>
      </c>
      <c r="D9279" s="13">
        <v>1212126</v>
      </c>
      <c r="E9279" s="13" t="s">
        <v>11629</v>
      </c>
      <c r="F9279" s="13" t="s">
        <v>12</v>
      </c>
      <c r="G9279" s="13">
        <v>10</v>
      </c>
      <c r="H9279" s="13" t="s">
        <v>16436</v>
      </c>
      <c r="I9279" s="13" t="s">
        <v>16437</v>
      </c>
      <c r="J9279" s="12"/>
    </row>
    <row r="9280" spans="1:10" x14ac:dyDescent="0.25">
      <c r="A9280" s="11" t="s">
        <v>16438</v>
      </c>
      <c r="B9280" s="11" t="s">
        <v>16439</v>
      </c>
      <c r="C9280" s="11" t="s">
        <v>20</v>
      </c>
      <c r="D9280" s="11">
        <v>1212126</v>
      </c>
      <c r="E9280" s="11" t="s">
        <v>11629</v>
      </c>
      <c r="F9280" s="11" t="s">
        <v>12</v>
      </c>
      <c r="G9280" s="11">
        <v>10</v>
      </c>
      <c r="H9280" s="11" t="s">
        <v>16440</v>
      </c>
      <c r="I9280" s="11" t="s">
        <v>16441</v>
      </c>
      <c r="J9280" s="12"/>
    </row>
    <row r="9281" spans="1:10" x14ac:dyDescent="0.25">
      <c r="A9281" s="13" t="s">
        <v>16442</v>
      </c>
      <c r="B9281" s="13" t="s">
        <v>16443</v>
      </c>
      <c r="C9281" s="13" t="s">
        <v>20</v>
      </c>
      <c r="D9281" s="13">
        <v>1212114</v>
      </c>
      <c r="E9281" s="13" t="s">
        <v>11629</v>
      </c>
      <c r="F9281" s="13" t="s">
        <v>12</v>
      </c>
      <c r="G9281" s="13">
        <v>3</v>
      </c>
      <c r="H9281" s="13" t="s">
        <v>2632</v>
      </c>
      <c r="I9281" s="13" t="s">
        <v>16444</v>
      </c>
      <c r="J9281" s="12"/>
    </row>
    <row r="9282" spans="1:10" x14ac:dyDescent="0.25">
      <c r="A9282" s="11" t="s">
        <v>16445</v>
      </c>
      <c r="B9282" s="11" t="s">
        <v>16446</v>
      </c>
      <c r="C9282" s="11" t="s">
        <v>20</v>
      </c>
      <c r="D9282" s="11">
        <v>1212114</v>
      </c>
      <c r="E9282" s="11" t="s">
        <v>11629</v>
      </c>
      <c r="F9282" s="11" t="s">
        <v>12</v>
      </c>
      <c r="G9282" s="11">
        <v>3</v>
      </c>
      <c r="H9282" s="11" t="s">
        <v>16447</v>
      </c>
      <c r="I9282" s="11" t="s">
        <v>16448</v>
      </c>
      <c r="J9282" s="12"/>
    </row>
    <row r="9283" spans="1:10" x14ac:dyDescent="0.25">
      <c r="A9283" s="13" t="s">
        <v>16449</v>
      </c>
      <c r="B9283" s="13" t="s">
        <v>16450</v>
      </c>
      <c r="C9283" s="13" t="s">
        <v>20</v>
      </c>
      <c r="D9283" s="13">
        <v>1212126</v>
      </c>
      <c r="E9283" s="13" t="s">
        <v>11629</v>
      </c>
      <c r="F9283" s="13" t="s">
        <v>12</v>
      </c>
      <c r="G9283" s="13">
        <v>10</v>
      </c>
      <c r="H9283" s="13" t="s">
        <v>1710</v>
      </c>
      <c r="I9283" s="13" t="s">
        <v>2828</v>
      </c>
      <c r="J9283" s="12"/>
    </row>
    <row r="9284" spans="1:10" x14ac:dyDescent="0.25">
      <c r="A9284" s="11" t="s">
        <v>16451</v>
      </c>
      <c r="B9284" s="11" t="s">
        <v>16452</v>
      </c>
      <c r="C9284" s="11" t="s">
        <v>20</v>
      </c>
      <c r="D9284" s="11">
        <v>1212114</v>
      </c>
      <c r="E9284" s="11" t="s">
        <v>11629</v>
      </c>
      <c r="F9284" s="11" t="s">
        <v>12</v>
      </c>
      <c r="G9284" s="11">
        <v>3</v>
      </c>
      <c r="H9284" s="11" t="s">
        <v>1136</v>
      </c>
      <c r="I9284" s="11" t="s">
        <v>16444</v>
      </c>
      <c r="J9284" s="12"/>
    </row>
    <row r="9285" spans="1:10" x14ac:dyDescent="0.25">
      <c r="A9285" s="13" t="s">
        <v>16453</v>
      </c>
      <c r="B9285" s="13" t="s">
        <v>16454</v>
      </c>
      <c r="C9285" s="13" t="s">
        <v>20</v>
      </c>
      <c r="D9285" s="13">
        <v>1212126</v>
      </c>
      <c r="E9285" s="13" t="s">
        <v>11629</v>
      </c>
      <c r="F9285" s="13" t="s">
        <v>12</v>
      </c>
      <c r="G9285" s="13">
        <v>3</v>
      </c>
      <c r="H9285" s="13" t="s">
        <v>16455</v>
      </c>
      <c r="I9285" s="13" t="s">
        <v>16382</v>
      </c>
      <c r="J9285" s="12"/>
    </row>
    <row r="9286" spans="1:10" x14ac:dyDescent="0.25">
      <c r="A9286" s="11" t="s">
        <v>16456</v>
      </c>
      <c r="B9286" s="11" t="s">
        <v>16457</v>
      </c>
      <c r="C9286" s="11" t="s">
        <v>20</v>
      </c>
      <c r="D9286" s="11">
        <v>1212111</v>
      </c>
      <c r="E9286" s="11" t="s">
        <v>11629</v>
      </c>
      <c r="F9286" s="11" t="s">
        <v>12</v>
      </c>
      <c r="G9286" s="11">
        <v>6</v>
      </c>
      <c r="H9286" s="11" t="s">
        <v>16458</v>
      </c>
      <c r="I9286" s="11" t="s">
        <v>16459</v>
      </c>
      <c r="J9286" s="12"/>
    </row>
    <row r="9287" spans="1:10" x14ac:dyDescent="0.25">
      <c r="A9287" s="13" t="s">
        <v>16460</v>
      </c>
      <c r="B9287" s="13" t="s">
        <v>16461</v>
      </c>
      <c r="C9287" s="13" t="s">
        <v>20</v>
      </c>
      <c r="D9287" s="13">
        <v>1212111</v>
      </c>
      <c r="E9287" s="13" t="s">
        <v>11629</v>
      </c>
      <c r="F9287" s="13" t="s">
        <v>12</v>
      </c>
      <c r="G9287" s="13">
        <v>6</v>
      </c>
      <c r="H9287" s="13" t="s">
        <v>273</v>
      </c>
      <c r="I9287" s="13" t="s">
        <v>16394</v>
      </c>
      <c r="J9287" s="12"/>
    </row>
    <row r="9288" spans="1:10" x14ac:dyDescent="0.25">
      <c r="A9288" s="11" t="s">
        <v>16462</v>
      </c>
      <c r="B9288" s="11" t="s">
        <v>16463</v>
      </c>
      <c r="C9288" s="11" t="s">
        <v>20</v>
      </c>
      <c r="D9288" s="11">
        <v>1212111</v>
      </c>
      <c r="E9288" s="11" t="s">
        <v>11629</v>
      </c>
      <c r="F9288" s="11" t="s">
        <v>12</v>
      </c>
      <c r="G9288" s="11">
        <v>6</v>
      </c>
      <c r="H9288" s="11" t="s">
        <v>224</v>
      </c>
      <c r="I9288" s="11" t="s">
        <v>16464</v>
      </c>
      <c r="J9288" s="12"/>
    </row>
    <row r="9289" spans="1:10" x14ac:dyDescent="0.25">
      <c r="A9289" s="13" t="s">
        <v>16465</v>
      </c>
      <c r="B9289" s="13" t="s">
        <v>16466</v>
      </c>
      <c r="C9289" s="13" t="s">
        <v>20</v>
      </c>
      <c r="D9289" s="13">
        <v>1212111</v>
      </c>
      <c r="E9289" s="13" t="s">
        <v>11629</v>
      </c>
      <c r="F9289" s="13" t="s">
        <v>12</v>
      </c>
      <c r="G9289" s="13">
        <v>6</v>
      </c>
      <c r="H9289" s="13" t="s">
        <v>299</v>
      </c>
      <c r="I9289" s="13" t="s">
        <v>16467</v>
      </c>
      <c r="J9289" s="12"/>
    </row>
    <row r="9290" spans="1:10" x14ac:dyDescent="0.25">
      <c r="A9290" s="11" t="s">
        <v>16468</v>
      </c>
      <c r="B9290" s="11" t="s">
        <v>16469</v>
      </c>
      <c r="C9290" s="11" t="s">
        <v>20</v>
      </c>
      <c r="D9290" s="11">
        <v>1212111</v>
      </c>
      <c r="E9290" s="11" t="s">
        <v>11629</v>
      </c>
      <c r="F9290" s="11" t="s">
        <v>12</v>
      </c>
      <c r="G9290" s="11">
        <v>6</v>
      </c>
      <c r="H9290" s="11" t="s">
        <v>128</v>
      </c>
      <c r="I9290" s="11" t="s">
        <v>16470</v>
      </c>
      <c r="J9290" s="12"/>
    </row>
    <row r="9291" spans="1:10" x14ac:dyDescent="0.25">
      <c r="A9291" s="13" t="s">
        <v>16471</v>
      </c>
      <c r="B9291" s="13" t="s">
        <v>16472</v>
      </c>
      <c r="C9291" s="13" t="s">
        <v>20</v>
      </c>
      <c r="D9291" s="13">
        <v>1212111</v>
      </c>
      <c r="E9291" s="13" t="s">
        <v>11629</v>
      </c>
      <c r="F9291" s="13" t="s">
        <v>12</v>
      </c>
      <c r="G9291" s="13">
        <v>6</v>
      </c>
      <c r="H9291" s="13" t="s">
        <v>4327</v>
      </c>
      <c r="I9291" s="13" t="s">
        <v>16473</v>
      </c>
      <c r="J9291" s="12"/>
    </row>
    <row r="9292" spans="1:10" x14ac:dyDescent="0.25">
      <c r="A9292" s="11" t="s">
        <v>16474</v>
      </c>
      <c r="B9292" s="11" t="s">
        <v>16475</v>
      </c>
      <c r="C9292" s="11" t="s">
        <v>20</v>
      </c>
      <c r="D9292" s="11">
        <v>1212111</v>
      </c>
      <c r="E9292" s="11" t="s">
        <v>11629</v>
      </c>
      <c r="F9292" s="11" t="s">
        <v>12</v>
      </c>
      <c r="G9292" s="11">
        <v>6</v>
      </c>
      <c r="H9292" s="11" t="s">
        <v>228</v>
      </c>
      <c r="I9292" s="11" t="s">
        <v>16476</v>
      </c>
      <c r="J9292" s="12"/>
    </row>
    <row r="9293" spans="1:10" x14ac:dyDescent="0.25">
      <c r="A9293" s="13" t="s">
        <v>16477</v>
      </c>
      <c r="B9293" s="13" t="s">
        <v>16478</v>
      </c>
      <c r="C9293" s="13" t="s">
        <v>20</v>
      </c>
      <c r="D9293" s="13">
        <v>1212111</v>
      </c>
      <c r="E9293" s="13" t="s">
        <v>11629</v>
      </c>
      <c r="F9293" s="13" t="s">
        <v>12</v>
      </c>
      <c r="G9293" s="13">
        <v>6</v>
      </c>
      <c r="H9293" s="13" t="s">
        <v>3157</v>
      </c>
      <c r="I9293" s="13" t="s">
        <v>16479</v>
      </c>
      <c r="J9293" s="12"/>
    </row>
    <row r="9294" spans="1:10" x14ac:dyDescent="0.25">
      <c r="A9294" s="11" t="s">
        <v>16480</v>
      </c>
      <c r="B9294" s="11" t="s">
        <v>16481</v>
      </c>
      <c r="C9294" s="11" t="s">
        <v>20</v>
      </c>
      <c r="D9294" s="11">
        <v>1212111</v>
      </c>
      <c r="E9294" s="11" t="s">
        <v>11629</v>
      </c>
      <c r="F9294" s="11" t="s">
        <v>12</v>
      </c>
      <c r="G9294" s="11">
        <v>6</v>
      </c>
      <c r="H9294" s="11" t="s">
        <v>11883</v>
      </c>
      <c r="I9294" s="11" t="s">
        <v>16482</v>
      </c>
      <c r="J9294" s="12"/>
    </row>
    <row r="9295" spans="1:10" x14ac:dyDescent="0.25">
      <c r="A9295" s="13" t="s">
        <v>16483</v>
      </c>
      <c r="B9295" s="13" t="s">
        <v>16484</v>
      </c>
      <c r="C9295" s="13" t="s">
        <v>17</v>
      </c>
      <c r="D9295" s="13">
        <v>1212109</v>
      </c>
      <c r="E9295" s="13" t="s">
        <v>11629</v>
      </c>
      <c r="F9295" s="13" t="s">
        <v>12</v>
      </c>
      <c r="G9295" s="13">
        <v>9</v>
      </c>
      <c r="H9295" s="13" t="s">
        <v>2926</v>
      </c>
      <c r="I9295" s="13" t="s">
        <v>16073</v>
      </c>
      <c r="J9295" s="12"/>
    </row>
    <row r="9296" spans="1:10" x14ac:dyDescent="0.25">
      <c r="A9296" s="11" t="s">
        <v>16485</v>
      </c>
      <c r="B9296" s="11" t="s">
        <v>16486</v>
      </c>
      <c r="C9296" s="11" t="s">
        <v>11</v>
      </c>
      <c r="D9296" s="11">
        <v>1212123</v>
      </c>
      <c r="E9296" s="11" t="s">
        <v>11629</v>
      </c>
      <c r="F9296" s="11" t="s">
        <v>12</v>
      </c>
      <c r="G9296" s="11">
        <v>2</v>
      </c>
      <c r="H9296" s="11" t="s">
        <v>16487</v>
      </c>
      <c r="I9296" s="11" t="s">
        <v>16488</v>
      </c>
      <c r="J9296" s="12"/>
    </row>
    <row r="9297" spans="1:10" x14ac:dyDescent="0.25">
      <c r="A9297" s="13" t="s">
        <v>16489</v>
      </c>
      <c r="B9297" s="13" t="s">
        <v>16490</v>
      </c>
      <c r="C9297" s="13" t="s">
        <v>11</v>
      </c>
      <c r="D9297" s="13">
        <v>1212123</v>
      </c>
      <c r="E9297" s="13" t="s">
        <v>11629</v>
      </c>
      <c r="F9297" s="13" t="s">
        <v>12</v>
      </c>
      <c r="G9297" s="13">
        <v>2</v>
      </c>
      <c r="H9297" s="13" t="s">
        <v>995</v>
      </c>
      <c r="I9297" s="13" t="s">
        <v>237</v>
      </c>
      <c r="J9297" s="12"/>
    </row>
    <row r="9298" spans="1:10" x14ac:dyDescent="0.25">
      <c r="A9298" s="13" t="s">
        <v>16493</v>
      </c>
      <c r="B9298" s="13" t="s">
        <v>16494</v>
      </c>
      <c r="C9298" s="13" t="s">
        <v>11</v>
      </c>
      <c r="D9298" s="13">
        <v>1212123</v>
      </c>
      <c r="E9298" s="13" t="s">
        <v>11629</v>
      </c>
      <c r="F9298" s="13" t="s">
        <v>12</v>
      </c>
      <c r="G9298" s="13">
        <v>2</v>
      </c>
      <c r="H9298" s="13" t="s">
        <v>368</v>
      </c>
      <c r="I9298" s="13" t="s">
        <v>16495</v>
      </c>
      <c r="J9298" s="12"/>
    </row>
    <row r="9299" spans="1:10" x14ac:dyDescent="0.25">
      <c r="A9299" s="11" t="s">
        <v>16496</v>
      </c>
      <c r="B9299" s="11" t="s">
        <v>16497</v>
      </c>
      <c r="C9299" s="11" t="s">
        <v>20</v>
      </c>
      <c r="D9299" s="11">
        <v>1212111</v>
      </c>
      <c r="E9299" s="11" t="s">
        <v>11629</v>
      </c>
      <c r="F9299" s="11" t="s">
        <v>12</v>
      </c>
      <c r="G9299" s="11">
        <v>3</v>
      </c>
      <c r="H9299" s="11" t="s">
        <v>597</v>
      </c>
      <c r="I9299" s="11" t="s">
        <v>16498</v>
      </c>
      <c r="J9299" s="12"/>
    </row>
    <row r="9300" spans="1:10" x14ac:dyDescent="0.25">
      <c r="A9300" s="13" t="s">
        <v>16499</v>
      </c>
      <c r="B9300" s="13" t="s">
        <v>16500</v>
      </c>
      <c r="C9300" s="13" t="s">
        <v>20</v>
      </c>
      <c r="D9300" s="13">
        <v>1212111</v>
      </c>
      <c r="E9300" s="13" t="s">
        <v>11629</v>
      </c>
      <c r="F9300" s="13" t="s">
        <v>12</v>
      </c>
      <c r="G9300" s="13">
        <v>3</v>
      </c>
      <c r="H9300" s="13" t="s">
        <v>410</v>
      </c>
      <c r="I9300" s="13" t="s">
        <v>16501</v>
      </c>
      <c r="J9300" s="12"/>
    </row>
    <row r="9301" spans="1:10" x14ac:dyDescent="0.25">
      <c r="A9301" s="11" t="s">
        <v>16502</v>
      </c>
      <c r="B9301" s="11" t="s">
        <v>16503</v>
      </c>
      <c r="C9301" s="11" t="s">
        <v>20</v>
      </c>
      <c r="D9301" s="11">
        <v>1212111</v>
      </c>
      <c r="E9301" s="11" t="s">
        <v>11629</v>
      </c>
      <c r="F9301" s="11" t="s">
        <v>12</v>
      </c>
      <c r="G9301" s="11">
        <v>3</v>
      </c>
      <c r="H9301" s="11" t="s">
        <v>196</v>
      </c>
      <c r="I9301" s="11" t="s">
        <v>16504</v>
      </c>
      <c r="J9301" s="12"/>
    </row>
    <row r="9302" spans="1:10" x14ac:dyDescent="0.25">
      <c r="A9302" s="13" t="s">
        <v>16505</v>
      </c>
      <c r="B9302" s="13" t="s">
        <v>16506</v>
      </c>
      <c r="C9302" s="13" t="s">
        <v>20</v>
      </c>
      <c r="D9302" s="13">
        <v>1212111</v>
      </c>
      <c r="E9302" s="13" t="s">
        <v>11629</v>
      </c>
      <c r="F9302" s="13" t="s">
        <v>12</v>
      </c>
      <c r="G9302" s="13">
        <v>3</v>
      </c>
      <c r="H9302" s="13" t="s">
        <v>16507</v>
      </c>
      <c r="I9302" s="13" t="s">
        <v>16508</v>
      </c>
      <c r="J9302" s="12"/>
    </row>
    <row r="9303" spans="1:10" x14ac:dyDescent="0.25">
      <c r="A9303" s="11" t="s">
        <v>16509</v>
      </c>
      <c r="B9303" s="11" t="s">
        <v>16510</v>
      </c>
      <c r="C9303" s="11" t="s">
        <v>20</v>
      </c>
      <c r="D9303" s="11">
        <v>1212111</v>
      </c>
      <c r="E9303" s="11" t="s">
        <v>11629</v>
      </c>
      <c r="F9303" s="11" t="s">
        <v>12</v>
      </c>
      <c r="G9303" s="11">
        <v>3</v>
      </c>
      <c r="H9303" s="11" t="s">
        <v>4879</v>
      </c>
      <c r="I9303" s="11" t="s">
        <v>16511</v>
      </c>
      <c r="J9303" s="12"/>
    </row>
    <row r="9304" spans="1:10" x14ac:dyDescent="0.25">
      <c r="A9304" s="13" t="s">
        <v>16512</v>
      </c>
      <c r="B9304" s="13" t="s">
        <v>16513</v>
      </c>
      <c r="C9304" s="13" t="s">
        <v>20</v>
      </c>
      <c r="D9304" s="13">
        <v>1212111</v>
      </c>
      <c r="E9304" s="13" t="s">
        <v>11629</v>
      </c>
      <c r="F9304" s="13" t="s">
        <v>12</v>
      </c>
      <c r="G9304" s="13">
        <v>11</v>
      </c>
      <c r="H9304" s="13" t="s">
        <v>4678</v>
      </c>
      <c r="I9304" s="13" t="s">
        <v>16514</v>
      </c>
      <c r="J9304" s="12"/>
    </row>
    <row r="9305" spans="1:10" x14ac:dyDescent="0.25">
      <c r="A9305" s="13" t="s">
        <v>16517</v>
      </c>
      <c r="B9305" s="13" t="s">
        <v>16518</v>
      </c>
      <c r="C9305" s="13" t="s">
        <v>20</v>
      </c>
      <c r="D9305" s="13">
        <v>1212114</v>
      </c>
      <c r="E9305" s="13" t="s">
        <v>11629</v>
      </c>
      <c r="F9305" s="13" t="s">
        <v>12</v>
      </c>
      <c r="G9305" s="13">
        <v>9</v>
      </c>
      <c r="H9305" s="13" t="s">
        <v>196</v>
      </c>
      <c r="I9305" s="13" t="s">
        <v>16519</v>
      </c>
      <c r="J9305" s="12"/>
    </row>
    <row r="9306" spans="1:10" x14ac:dyDescent="0.25">
      <c r="A9306" s="11" t="s">
        <v>16520</v>
      </c>
      <c r="B9306" s="11" t="s">
        <v>16521</v>
      </c>
      <c r="C9306" s="11" t="s">
        <v>20</v>
      </c>
      <c r="D9306" s="11">
        <v>1212111</v>
      </c>
      <c r="E9306" s="11" t="s">
        <v>11629</v>
      </c>
      <c r="F9306" s="11" t="s">
        <v>12</v>
      </c>
      <c r="G9306" s="11">
        <v>3</v>
      </c>
      <c r="H9306" s="11" t="s">
        <v>2654</v>
      </c>
      <c r="I9306" s="11" t="s">
        <v>16522</v>
      </c>
      <c r="J9306" s="12"/>
    </row>
    <row r="9307" spans="1:10" x14ac:dyDescent="0.25">
      <c r="A9307" s="13" t="s">
        <v>16523</v>
      </c>
      <c r="B9307" s="13" t="s">
        <v>16524</v>
      </c>
      <c r="C9307" s="13" t="s">
        <v>20</v>
      </c>
      <c r="D9307" s="13">
        <v>1212111</v>
      </c>
      <c r="E9307" s="13" t="s">
        <v>11629</v>
      </c>
      <c r="F9307" s="13" t="s">
        <v>12</v>
      </c>
      <c r="G9307" s="13">
        <v>3</v>
      </c>
      <c r="H9307" s="13" t="s">
        <v>15829</v>
      </c>
      <c r="I9307" s="13" t="s">
        <v>16525</v>
      </c>
      <c r="J9307" s="12"/>
    </row>
    <row r="9308" spans="1:10" x14ac:dyDescent="0.25">
      <c r="A9308" s="11" t="s">
        <v>16526</v>
      </c>
      <c r="B9308" s="11" t="s">
        <v>16527</v>
      </c>
      <c r="C9308" s="11" t="s">
        <v>17</v>
      </c>
      <c r="D9308" s="11">
        <v>1212109</v>
      </c>
      <c r="E9308" s="11" t="s">
        <v>11629</v>
      </c>
      <c r="F9308" s="11" t="s">
        <v>12</v>
      </c>
      <c r="G9308" s="11">
        <v>9</v>
      </c>
      <c r="H9308" s="11" t="s">
        <v>16528</v>
      </c>
      <c r="I9308" s="11" t="s">
        <v>16529</v>
      </c>
      <c r="J9308" s="12"/>
    </row>
    <row r="9309" spans="1:10" x14ac:dyDescent="0.25">
      <c r="A9309" s="13" t="s">
        <v>16530</v>
      </c>
      <c r="B9309" s="13" t="s">
        <v>16531</v>
      </c>
      <c r="C9309" s="13" t="s">
        <v>20</v>
      </c>
      <c r="D9309" s="13">
        <v>1212114</v>
      </c>
      <c r="E9309" s="13" t="s">
        <v>11629</v>
      </c>
      <c r="F9309" s="13" t="s">
        <v>12</v>
      </c>
      <c r="G9309" s="13">
        <v>3</v>
      </c>
      <c r="H9309" s="13" t="s">
        <v>262</v>
      </c>
      <c r="I9309" s="13" t="s">
        <v>15068</v>
      </c>
      <c r="J9309" s="12"/>
    </row>
    <row r="9310" spans="1:10" x14ac:dyDescent="0.25">
      <c r="A9310" s="11" t="s">
        <v>16532</v>
      </c>
      <c r="B9310" s="11" t="s">
        <v>16533</v>
      </c>
      <c r="C9310" s="11" t="s">
        <v>20</v>
      </c>
      <c r="D9310" s="11">
        <v>1212114</v>
      </c>
      <c r="E9310" s="11" t="s">
        <v>11629</v>
      </c>
      <c r="F9310" s="11" t="s">
        <v>12</v>
      </c>
      <c r="G9310" s="11">
        <v>3</v>
      </c>
      <c r="H9310" s="11" t="s">
        <v>16534</v>
      </c>
      <c r="I9310" s="11" t="s">
        <v>16535</v>
      </c>
      <c r="J9310" s="12"/>
    </row>
    <row r="9311" spans="1:10" x14ac:dyDescent="0.25">
      <c r="A9311" s="13" t="s">
        <v>16536</v>
      </c>
      <c r="B9311" s="13" t="s">
        <v>16537</v>
      </c>
      <c r="C9311" s="13" t="s">
        <v>20</v>
      </c>
      <c r="D9311" s="13">
        <v>1212114</v>
      </c>
      <c r="E9311" s="13" t="s">
        <v>11629</v>
      </c>
      <c r="F9311" s="13" t="s">
        <v>12</v>
      </c>
      <c r="G9311" s="13">
        <v>3</v>
      </c>
      <c r="H9311" s="13" t="s">
        <v>549</v>
      </c>
      <c r="I9311" s="13" t="s">
        <v>15068</v>
      </c>
      <c r="J9311" s="12"/>
    </row>
    <row r="9312" spans="1:10" x14ac:dyDescent="0.25">
      <c r="A9312" s="11" t="s">
        <v>16538</v>
      </c>
      <c r="B9312" s="11" t="s">
        <v>16539</v>
      </c>
      <c r="C9312" s="11" t="s">
        <v>20</v>
      </c>
      <c r="D9312" s="11">
        <v>1212114</v>
      </c>
      <c r="E9312" s="11" t="s">
        <v>11629</v>
      </c>
      <c r="F9312" s="11" t="s">
        <v>12</v>
      </c>
      <c r="G9312" s="11">
        <v>3</v>
      </c>
      <c r="H9312" s="11" t="s">
        <v>7500</v>
      </c>
      <c r="I9312" s="11" t="s">
        <v>16278</v>
      </c>
      <c r="J9312" s="12"/>
    </row>
    <row r="9313" spans="1:10" x14ac:dyDescent="0.25">
      <c r="A9313" s="13" t="s">
        <v>16540</v>
      </c>
      <c r="B9313" s="13" t="s">
        <v>16541</v>
      </c>
      <c r="C9313" s="13" t="s">
        <v>20</v>
      </c>
      <c r="D9313" s="13">
        <v>1212126</v>
      </c>
      <c r="E9313" s="13" t="s">
        <v>11629</v>
      </c>
      <c r="F9313" s="13" t="s">
        <v>12</v>
      </c>
      <c r="G9313" s="13">
        <v>10</v>
      </c>
      <c r="H9313" s="13" t="s">
        <v>522</v>
      </c>
      <c r="I9313" s="13" t="s">
        <v>15888</v>
      </c>
      <c r="J9313" s="12"/>
    </row>
    <row r="9314" spans="1:10" x14ac:dyDescent="0.25">
      <c r="A9314" s="11" t="s">
        <v>16542</v>
      </c>
      <c r="B9314" s="11" t="s">
        <v>16543</v>
      </c>
      <c r="C9314" s="11" t="s">
        <v>20</v>
      </c>
      <c r="D9314" s="11">
        <v>1212114</v>
      </c>
      <c r="E9314" s="11" t="s">
        <v>11629</v>
      </c>
      <c r="F9314" s="11" t="s">
        <v>12</v>
      </c>
      <c r="G9314" s="11">
        <v>3</v>
      </c>
      <c r="H9314" s="11" t="s">
        <v>1671</v>
      </c>
      <c r="I9314" s="11" t="s">
        <v>16544</v>
      </c>
      <c r="J9314" s="12"/>
    </row>
    <row r="9315" spans="1:10" x14ac:dyDescent="0.25">
      <c r="A9315" s="13" t="s">
        <v>16545</v>
      </c>
      <c r="B9315" s="13" t="s">
        <v>16546</v>
      </c>
      <c r="C9315" s="13" t="s">
        <v>20</v>
      </c>
      <c r="D9315" s="13">
        <v>1212114</v>
      </c>
      <c r="E9315" s="13" t="s">
        <v>11629</v>
      </c>
      <c r="F9315" s="13" t="s">
        <v>12</v>
      </c>
      <c r="G9315" s="13">
        <v>3</v>
      </c>
      <c r="H9315" s="13" t="s">
        <v>1926</v>
      </c>
      <c r="I9315" s="13" t="s">
        <v>16417</v>
      </c>
      <c r="J9315" s="12"/>
    </row>
    <row r="9316" spans="1:10" x14ac:dyDescent="0.25">
      <c r="A9316" s="11" t="s">
        <v>16547</v>
      </c>
      <c r="B9316" s="11" t="s">
        <v>16548</v>
      </c>
      <c r="C9316" s="11" t="s">
        <v>20</v>
      </c>
      <c r="D9316" s="11">
        <v>1212114</v>
      </c>
      <c r="E9316" s="11" t="s">
        <v>11629</v>
      </c>
      <c r="F9316" s="11" t="s">
        <v>12</v>
      </c>
      <c r="G9316" s="11">
        <v>3</v>
      </c>
      <c r="H9316" s="11" t="s">
        <v>128</v>
      </c>
      <c r="I9316" s="11" t="s">
        <v>16549</v>
      </c>
      <c r="J9316" s="12"/>
    </row>
    <row r="9317" spans="1:10" x14ac:dyDescent="0.25">
      <c r="A9317" s="13" t="s">
        <v>16550</v>
      </c>
      <c r="B9317" s="13" t="s">
        <v>16551</v>
      </c>
      <c r="C9317" s="13" t="s">
        <v>20</v>
      </c>
      <c r="D9317" s="13">
        <v>1212114</v>
      </c>
      <c r="E9317" s="13" t="s">
        <v>11629</v>
      </c>
      <c r="F9317" s="13" t="s">
        <v>12</v>
      </c>
      <c r="G9317" s="13">
        <v>3</v>
      </c>
      <c r="H9317" s="13" t="s">
        <v>76</v>
      </c>
      <c r="I9317" s="13" t="s">
        <v>16552</v>
      </c>
      <c r="J9317" s="12"/>
    </row>
    <row r="9318" spans="1:10" x14ac:dyDescent="0.25">
      <c r="A9318" s="11" t="s">
        <v>16553</v>
      </c>
      <c r="B9318" s="11" t="s">
        <v>16554</v>
      </c>
      <c r="C9318" s="11" t="s">
        <v>20</v>
      </c>
      <c r="D9318" s="11">
        <v>1212114</v>
      </c>
      <c r="E9318" s="11" t="s">
        <v>11629</v>
      </c>
      <c r="F9318" s="11" t="s">
        <v>12</v>
      </c>
      <c r="G9318" s="11">
        <v>3</v>
      </c>
      <c r="H9318" s="11" t="s">
        <v>549</v>
      </c>
      <c r="I9318" s="11" t="s">
        <v>15576</v>
      </c>
      <c r="J9318" s="12"/>
    </row>
    <row r="9319" spans="1:10" x14ac:dyDescent="0.25">
      <c r="A9319" s="13" t="s">
        <v>16555</v>
      </c>
      <c r="B9319" s="13" t="s">
        <v>16556</v>
      </c>
      <c r="C9319" s="13" t="s">
        <v>20</v>
      </c>
      <c r="D9319" s="13">
        <v>1212114</v>
      </c>
      <c r="E9319" s="13" t="s">
        <v>11629</v>
      </c>
      <c r="F9319" s="13" t="s">
        <v>12</v>
      </c>
      <c r="G9319" s="13">
        <v>3</v>
      </c>
      <c r="H9319" s="13" t="s">
        <v>12298</v>
      </c>
      <c r="I9319" s="13" t="s">
        <v>16557</v>
      </c>
      <c r="J9319" s="12"/>
    </row>
    <row r="9320" spans="1:10" x14ac:dyDescent="0.25">
      <c r="A9320" s="11" t="s">
        <v>16558</v>
      </c>
      <c r="B9320" s="11" t="s">
        <v>16559</v>
      </c>
      <c r="C9320" s="11" t="s">
        <v>20</v>
      </c>
      <c r="D9320" s="11">
        <v>1212114</v>
      </c>
      <c r="E9320" s="11" t="s">
        <v>11629</v>
      </c>
      <c r="F9320" s="11" t="s">
        <v>12</v>
      </c>
      <c r="G9320" s="11">
        <v>2</v>
      </c>
      <c r="H9320" s="11" t="s">
        <v>436</v>
      </c>
      <c r="I9320" s="11" t="s">
        <v>16560</v>
      </c>
      <c r="J9320" s="12"/>
    </row>
    <row r="9321" spans="1:10" x14ac:dyDescent="0.25">
      <c r="A9321" s="13" t="s">
        <v>16561</v>
      </c>
      <c r="B9321" s="13" t="s">
        <v>16562</v>
      </c>
      <c r="C9321" s="13" t="s">
        <v>20</v>
      </c>
      <c r="D9321" s="13">
        <v>1212114</v>
      </c>
      <c r="E9321" s="13" t="s">
        <v>11629</v>
      </c>
      <c r="F9321" s="13" t="s">
        <v>12</v>
      </c>
      <c r="G9321" s="13">
        <v>2</v>
      </c>
      <c r="H9321" s="13" t="s">
        <v>6682</v>
      </c>
      <c r="I9321" s="13" t="s">
        <v>15576</v>
      </c>
      <c r="J9321" s="12"/>
    </row>
    <row r="9322" spans="1:10" x14ac:dyDescent="0.25">
      <c r="A9322" s="11" t="s">
        <v>16563</v>
      </c>
      <c r="B9322" s="11" t="s">
        <v>16564</v>
      </c>
      <c r="C9322" s="11" t="s">
        <v>22</v>
      </c>
      <c r="D9322" s="11">
        <v>1212121</v>
      </c>
      <c r="E9322" s="11" t="s">
        <v>11629</v>
      </c>
      <c r="F9322" s="11" t="s">
        <v>12</v>
      </c>
      <c r="G9322" s="11">
        <v>8</v>
      </c>
      <c r="H9322" s="11" t="s">
        <v>4474</v>
      </c>
      <c r="I9322" s="11" t="s">
        <v>16565</v>
      </c>
      <c r="J9322" s="12"/>
    </row>
    <row r="9323" spans="1:10" x14ac:dyDescent="0.25">
      <c r="A9323" s="13" t="s">
        <v>16566</v>
      </c>
      <c r="B9323" s="13" t="s">
        <v>16567</v>
      </c>
      <c r="C9323" s="13" t="s">
        <v>20</v>
      </c>
      <c r="D9323" s="13">
        <v>1212114</v>
      </c>
      <c r="E9323" s="13" t="s">
        <v>11629</v>
      </c>
      <c r="F9323" s="13" t="s">
        <v>12</v>
      </c>
      <c r="G9323" s="13">
        <v>8</v>
      </c>
      <c r="H9323" s="13" t="s">
        <v>8903</v>
      </c>
      <c r="I9323" s="13" t="s">
        <v>16568</v>
      </c>
      <c r="J9323" s="12"/>
    </row>
    <row r="9324" spans="1:10" x14ac:dyDescent="0.25">
      <c r="A9324" s="11" t="s">
        <v>16575</v>
      </c>
      <c r="B9324" s="11" t="s">
        <v>16576</v>
      </c>
      <c r="C9324" s="11" t="s">
        <v>20</v>
      </c>
      <c r="D9324" s="11">
        <v>1212126</v>
      </c>
      <c r="E9324" s="11" t="s">
        <v>11629</v>
      </c>
      <c r="F9324" s="11" t="s">
        <v>12</v>
      </c>
      <c r="G9324" s="11">
        <v>3</v>
      </c>
      <c r="H9324" s="11" t="s">
        <v>262</v>
      </c>
      <c r="I9324" s="11" t="s">
        <v>2940</v>
      </c>
      <c r="J9324" s="12"/>
    </row>
    <row r="9325" spans="1:10" x14ac:dyDescent="0.25">
      <c r="A9325" s="11" t="s">
        <v>16579</v>
      </c>
      <c r="B9325" s="11" t="s">
        <v>16580</v>
      </c>
      <c r="C9325" s="11" t="s">
        <v>20</v>
      </c>
      <c r="D9325" s="11">
        <v>1212126</v>
      </c>
      <c r="E9325" s="11" t="s">
        <v>11629</v>
      </c>
      <c r="F9325" s="11" t="s">
        <v>12</v>
      </c>
      <c r="G9325" s="11">
        <v>3</v>
      </c>
      <c r="H9325" s="11" t="s">
        <v>2087</v>
      </c>
      <c r="I9325" s="11" t="s">
        <v>2771</v>
      </c>
      <c r="J9325" s="12"/>
    </row>
    <row r="9326" spans="1:10" x14ac:dyDescent="0.25">
      <c r="A9326" s="13" t="s">
        <v>16581</v>
      </c>
      <c r="B9326" s="13" t="s">
        <v>16582</v>
      </c>
      <c r="C9326" s="13" t="s">
        <v>20</v>
      </c>
      <c r="D9326" s="13">
        <v>1212126</v>
      </c>
      <c r="E9326" s="13" t="s">
        <v>11629</v>
      </c>
      <c r="F9326" s="13" t="s">
        <v>12</v>
      </c>
      <c r="G9326" s="13">
        <v>3</v>
      </c>
      <c r="H9326" s="13" t="s">
        <v>40</v>
      </c>
      <c r="I9326" s="13" t="s">
        <v>16583</v>
      </c>
      <c r="J9326" s="12"/>
    </row>
    <row r="9327" spans="1:10" x14ac:dyDescent="0.25">
      <c r="A9327" s="13" t="s">
        <v>16588</v>
      </c>
      <c r="B9327" s="13" t="s">
        <v>16589</v>
      </c>
      <c r="C9327" s="13" t="s">
        <v>20</v>
      </c>
      <c r="D9327" s="13">
        <v>1212114</v>
      </c>
      <c r="E9327" s="13" t="s">
        <v>11629</v>
      </c>
      <c r="F9327" s="13" t="s">
        <v>12</v>
      </c>
      <c r="G9327" s="13">
        <v>9</v>
      </c>
      <c r="H9327" s="13" t="s">
        <v>3799</v>
      </c>
      <c r="I9327" s="13" t="s">
        <v>16590</v>
      </c>
      <c r="J9327" s="12"/>
    </row>
    <row r="9328" spans="1:10" x14ac:dyDescent="0.25">
      <c r="A9328" s="11" t="s">
        <v>16591</v>
      </c>
      <c r="B9328" s="11" t="s">
        <v>16592</v>
      </c>
      <c r="C9328" s="11" t="s">
        <v>17</v>
      </c>
      <c r="D9328" s="11">
        <v>1212108</v>
      </c>
      <c r="E9328" s="11" t="s">
        <v>11629</v>
      </c>
      <c r="F9328" s="11" t="s">
        <v>12</v>
      </c>
      <c r="G9328" s="11">
        <v>9</v>
      </c>
      <c r="H9328" s="11" t="s">
        <v>16593</v>
      </c>
      <c r="I9328" s="11" t="s">
        <v>16594</v>
      </c>
      <c r="J9328" s="12"/>
    </row>
    <row r="9329" spans="1:10" x14ac:dyDescent="0.25">
      <c r="A9329" s="13" t="s">
        <v>16601</v>
      </c>
      <c r="B9329" s="13" t="s">
        <v>16602</v>
      </c>
      <c r="C9329" s="13" t="s">
        <v>20</v>
      </c>
      <c r="D9329" s="13">
        <v>1212111</v>
      </c>
      <c r="E9329" s="13" t="s">
        <v>11629</v>
      </c>
      <c r="F9329" s="13" t="s">
        <v>12</v>
      </c>
      <c r="G9329" s="13">
        <v>6</v>
      </c>
      <c r="H9329" s="13" t="s">
        <v>2469</v>
      </c>
      <c r="I9329" s="13" t="s">
        <v>16603</v>
      </c>
      <c r="J9329" s="12"/>
    </row>
    <row r="9330" spans="1:10" x14ac:dyDescent="0.25">
      <c r="A9330" s="11" t="s">
        <v>16604</v>
      </c>
      <c r="B9330" s="11" t="s">
        <v>16605</v>
      </c>
      <c r="C9330" s="11" t="s">
        <v>20</v>
      </c>
      <c r="D9330" s="11">
        <v>1212111</v>
      </c>
      <c r="E9330" s="11" t="s">
        <v>11629</v>
      </c>
      <c r="F9330" s="11" t="s">
        <v>12</v>
      </c>
      <c r="G9330" s="11">
        <v>11</v>
      </c>
      <c r="H9330" s="11" t="s">
        <v>3574</v>
      </c>
      <c r="I9330" s="11" t="s">
        <v>16606</v>
      </c>
      <c r="J9330" s="12"/>
    </row>
    <row r="9331" spans="1:10" x14ac:dyDescent="0.25">
      <c r="A9331" s="13" t="s">
        <v>16607</v>
      </c>
      <c r="B9331" s="13" t="s">
        <v>16608</v>
      </c>
      <c r="C9331" s="13" t="s">
        <v>20</v>
      </c>
      <c r="D9331" s="13">
        <v>1212111</v>
      </c>
      <c r="E9331" s="13" t="s">
        <v>11629</v>
      </c>
      <c r="F9331" s="13" t="s">
        <v>12</v>
      </c>
      <c r="G9331" s="13">
        <v>11</v>
      </c>
      <c r="H9331" s="13" t="s">
        <v>410</v>
      </c>
      <c r="I9331" s="13" t="s">
        <v>16609</v>
      </c>
      <c r="J9331" s="12"/>
    </row>
    <row r="9332" spans="1:10" x14ac:dyDescent="0.25">
      <c r="A9332" s="11" t="s">
        <v>16610</v>
      </c>
      <c r="B9332" s="11" t="s">
        <v>16611</v>
      </c>
      <c r="C9332" s="11" t="s">
        <v>20</v>
      </c>
      <c r="D9332" s="11">
        <v>1212111</v>
      </c>
      <c r="E9332" s="11" t="s">
        <v>11629</v>
      </c>
      <c r="F9332" s="11" t="s">
        <v>12</v>
      </c>
      <c r="G9332" s="11">
        <v>11</v>
      </c>
      <c r="H9332" s="11" t="s">
        <v>16612</v>
      </c>
      <c r="I9332" s="11" t="s">
        <v>16613</v>
      </c>
      <c r="J9332" s="12"/>
    </row>
    <row r="9333" spans="1:10" x14ac:dyDescent="0.25">
      <c r="A9333" s="13" t="s">
        <v>16614</v>
      </c>
      <c r="B9333" s="13" t="s">
        <v>16615</v>
      </c>
      <c r="C9333" s="13" t="s">
        <v>20</v>
      </c>
      <c r="D9333" s="13">
        <v>1212111</v>
      </c>
      <c r="E9333" s="13" t="s">
        <v>11629</v>
      </c>
      <c r="F9333" s="13" t="s">
        <v>12</v>
      </c>
      <c r="G9333" s="13">
        <v>11</v>
      </c>
      <c r="H9333" s="13" t="s">
        <v>76</v>
      </c>
      <c r="I9333" s="13" t="s">
        <v>16616</v>
      </c>
      <c r="J9333" s="12"/>
    </row>
    <row r="9334" spans="1:10" x14ac:dyDescent="0.25">
      <c r="A9334" s="11" t="s">
        <v>16617</v>
      </c>
      <c r="B9334" s="11" t="s">
        <v>16618</v>
      </c>
      <c r="C9334" s="11" t="s">
        <v>20</v>
      </c>
      <c r="D9334" s="11">
        <v>1212111</v>
      </c>
      <c r="E9334" s="11" t="s">
        <v>11629</v>
      </c>
      <c r="F9334" s="11" t="s">
        <v>12</v>
      </c>
      <c r="G9334" s="11">
        <v>11</v>
      </c>
      <c r="H9334" s="11" t="s">
        <v>1298</v>
      </c>
      <c r="I9334" s="11" t="s">
        <v>16619</v>
      </c>
      <c r="J9334" s="12"/>
    </row>
    <row r="9335" spans="1:10" x14ac:dyDescent="0.25">
      <c r="A9335" s="13" t="s">
        <v>16620</v>
      </c>
      <c r="B9335" s="13" t="s">
        <v>16621</v>
      </c>
      <c r="C9335" s="13" t="s">
        <v>20</v>
      </c>
      <c r="D9335" s="13">
        <v>1212111</v>
      </c>
      <c r="E9335" s="13" t="s">
        <v>11629</v>
      </c>
      <c r="F9335" s="13" t="s">
        <v>12</v>
      </c>
      <c r="G9335" s="13">
        <v>11</v>
      </c>
      <c r="H9335" s="13" t="s">
        <v>2027</v>
      </c>
      <c r="I9335" s="13" t="s">
        <v>16622</v>
      </c>
      <c r="J9335" s="12"/>
    </row>
    <row r="9336" spans="1:10" x14ac:dyDescent="0.25">
      <c r="A9336" s="13" t="s">
        <v>16626</v>
      </c>
      <c r="B9336" s="13" t="s">
        <v>16627</v>
      </c>
      <c r="C9336" s="13" t="s">
        <v>20</v>
      </c>
      <c r="D9336" s="13">
        <v>1212114</v>
      </c>
      <c r="E9336" s="13" t="s">
        <v>11629</v>
      </c>
      <c r="F9336" s="13" t="s">
        <v>12</v>
      </c>
      <c r="G9336" s="13">
        <v>8</v>
      </c>
      <c r="H9336" s="13" t="s">
        <v>16628</v>
      </c>
      <c r="I9336" s="13" t="s">
        <v>16629</v>
      </c>
      <c r="J9336" s="12"/>
    </row>
    <row r="9337" spans="1:10" x14ac:dyDescent="0.25">
      <c r="A9337" s="11" t="s">
        <v>16630</v>
      </c>
      <c r="B9337" s="11" t="s">
        <v>16631</v>
      </c>
      <c r="C9337" s="11" t="s">
        <v>17</v>
      </c>
      <c r="D9337" s="11">
        <v>1212108</v>
      </c>
      <c r="E9337" s="11" t="s">
        <v>11629</v>
      </c>
      <c r="F9337" s="11" t="s">
        <v>12</v>
      </c>
      <c r="G9337" s="11">
        <v>9</v>
      </c>
      <c r="H9337" s="11" t="s">
        <v>1294</v>
      </c>
      <c r="I9337" s="11" t="s">
        <v>16632</v>
      </c>
      <c r="J9337" s="12"/>
    </row>
    <row r="9338" spans="1:10" x14ac:dyDescent="0.25">
      <c r="A9338" s="11" t="s">
        <v>16636</v>
      </c>
      <c r="B9338" s="11" t="s">
        <v>16637</v>
      </c>
      <c r="C9338" s="11" t="s">
        <v>17</v>
      </c>
      <c r="D9338" s="11">
        <v>1212108</v>
      </c>
      <c r="E9338" s="11" t="s">
        <v>11629</v>
      </c>
      <c r="F9338" s="11" t="s">
        <v>12</v>
      </c>
      <c r="G9338" s="11">
        <v>9</v>
      </c>
      <c r="H9338" s="11" t="s">
        <v>16638</v>
      </c>
      <c r="I9338" s="11" t="s">
        <v>16639</v>
      </c>
      <c r="J9338" s="12"/>
    </row>
    <row r="9339" spans="1:10" x14ac:dyDescent="0.25">
      <c r="A9339" s="13" t="s">
        <v>16640</v>
      </c>
      <c r="B9339" s="13" t="s">
        <v>16641</v>
      </c>
      <c r="C9339" s="13" t="s">
        <v>17</v>
      </c>
      <c r="D9339" s="13">
        <v>1212108</v>
      </c>
      <c r="E9339" s="13" t="s">
        <v>11629</v>
      </c>
      <c r="F9339" s="13" t="s">
        <v>12</v>
      </c>
      <c r="G9339" s="13">
        <v>9</v>
      </c>
      <c r="H9339" s="13" t="s">
        <v>172</v>
      </c>
      <c r="I9339" s="13" t="s">
        <v>16642</v>
      </c>
      <c r="J9339" s="12"/>
    </row>
    <row r="9340" spans="1:10" x14ac:dyDescent="0.25">
      <c r="A9340" s="11" t="s">
        <v>16643</v>
      </c>
      <c r="B9340" s="11" t="s">
        <v>16644</v>
      </c>
      <c r="C9340" s="11" t="s">
        <v>17</v>
      </c>
      <c r="D9340" s="11">
        <v>1212108</v>
      </c>
      <c r="E9340" s="11" t="s">
        <v>11629</v>
      </c>
      <c r="F9340" s="11" t="s">
        <v>12</v>
      </c>
      <c r="G9340" s="11">
        <v>9</v>
      </c>
      <c r="H9340" s="11" t="s">
        <v>4785</v>
      </c>
      <c r="I9340" s="11" t="s">
        <v>16645</v>
      </c>
      <c r="J9340" s="12"/>
    </row>
    <row r="9341" spans="1:10" x14ac:dyDescent="0.25">
      <c r="A9341" s="13" t="s">
        <v>16646</v>
      </c>
      <c r="B9341" s="13" t="s">
        <v>16647</v>
      </c>
      <c r="C9341" s="13" t="s">
        <v>17</v>
      </c>
      <c r="D9341" s="13">
        <v>1212108</v>
      </c>
      <c r="E9341" s="13" t="s">
        <v>11629</v>
      </c>
      <c r="F9341" s="13" t="s">
        <v>12</v>
      </c>
      <c r="G9341" s="13">
        <v>9</v>
      </c>
      <c r="H9341" s="13" t="s">
        <v>16648</v>
      </c>
      <c r="I9341" s="13" t="s">
        <v>16649</v>
      </c>
      <c r="J9341" s="12"/>
    </row>
    <row r="9342" spans="1:10" x14ac:dyDescent="0.25">
      <c r="A9342" s="11" t="s">
        <v>16650</v>
      </c>
      <c r="B9342" s="11" t="s">
        <v>16651</v>
      </c>
      <c r="C9342" s="11" t="s">
        <v>20</v>
      </c>
      <c r="D9342" s="11">
        <v>1212111</v>
      </c>
      <c r="E9342" s="11" t="s">
        <v>11629</v>
      </c>
      <c r="F9342" s="11" t="s">
        <v>12</v>
      </c>
      <c r="G9342" s="11">
        <v>6</v>
      </c>
      <c r="H9342" s="11" t="s">
        <v>16652</v>
      </c>
      <c r="I9342" s="11" t="s">
        <v>16653</v>
      </c>
      <c r="J9342" s="12"/>
    </row>
    <row r="9343" spans="1:10" x14ac:dyDescent="0.25">
      <c r="A9343" s="13" t="s">
        <v>16654</v>
      </c>
      <c r="B9343" s="13" t="s">
        <v>16655</v>
      </c>
      <c r="C9343" s="13" t="s">
        <v>20</v>
      </c>
      <c r="D9343" s="13">
        <v>1212111</v>
      </c>
      <c r="E9343" s="13" t="s">
        <v>11629</v>
      </c>
      <c r="F9343" s="13" t="s">
        <v>12</v>
      </c>
      <c r="G9343" s="13">
        <v>6</v>
      </c>
      <c r="H9343" s="13" t="s">
        <v>76</v>
      </c>
      <c r="I9343" s="13" t="s">
        <v>15230</v>
      </c>
      <c r="J9343" s="12"/>
    </row>
    <row r="9344" spans="1:10" x14ac:dyDescent="0.25">
      <c r="A9344" s="11" t="s">
        <v>16656</v>
      </c>
      <c r="B9344" s="11" t="s">
        <v>16657</v>
      </c>
      <c r="C9344" s="11" t="s">
        <v>20</v>
      </c>
      <c r="D9344" s="11">
        <v>1212111</v>
      </c>
      <c r="E9344" s="11" t="s">
        <v>11629</v>
      </c>
      <c r="F9344" s="11" t="s">
        <v>12</v>
      </c>
      <c r="G9344" s="11">
        <v>6</v>
      </c>
      <c r="H9344" s="11" t="s">
        <v>16658</v>
      </c>
      <c r="I9344" s="11" t="s">
        <v>16659</v>
      </c>
      <c r="J9344" s="12"/>
    </row>
    <row r="9345" spans="1:10" x14ac:dyDescent="0.25">
      <c r="A9345" s="13" t="s">
        <v>16660</v>
      </c>
      <c r="B9345" s="13" t="s">
        <v>16661</v>
      </c>
      <c r="C9345" s="13" t="s">
        <v>20</v>
      </c>
      <c r="D9345" s="13">
        <v>1212111</v>
      </c>
      <c r="E9345" s="13" t="s">
        <v>11629</v>
      </c>
      <c r="F9345" s="13" t="s">
        <v>12</v>
      </c>
      <c r="G9345" s="13">
        <v>6</v>
      </c>
      <c r="H9345" s="13" t="s">
        <v>16662</v>
      </c>
      <c r="I9345" s="13" t="s">
        <v>16663</v>
      </c>
      <c r="J9345" s="12"/>
    </row>
    <row r="9346" spans="1:10" x14ac:dyDescent="0.25">
      <c r="A9346" s="11" t="s">
        <v>16664</v>
      </c>
      <c r="B9346" s="11" t="s">
        <v>16665</v>
      </c>
      <c r="C9346" s="11" t="s">
        <v>20</v>
      </c>
      <c r="D9346" s="11">
        <v>1212111</v>
      </c>
      <c r="E9346" s="11" t="s">
        <v>11629</v>
      </c>
      <c r="F9346" s="11" t="s">
        <v>12</v>
      </c>
      <c r="G9346" s="11">
        <v>6</v>
      </c>
      <c r="H9346" s="11" t="s">
        <v>16666</v>
      </c>
      <c r="I9346" s="11" t="s">
        <v>16667</v>
      </c>
      <c r="J9346" s="12"/>
    </row>
    <row r="9347" spans="1:10" x14ac:dyDescent="0.25">
      <c r="A9347" s="13" t="s">
        <v>16668</v>
      </c>
      <c r="B9347" s="13" t="s">
        <v>16669</v>
      </c>
      <c r="C9347" s="13" t="s">
        <v>20</v>
      </c>
      <c r="D9347" s="13">
        <v>1212111</v>
      </c>
      <c r="E9347" s="13" t="s">
        <v>11629</v>
      </c>
      <c r="F9347" s="13" t="s">
        <v>12</v>
      </c>
      <c r="G9347" s="13">
        <v>6</v>
      </c>
      <c r="H9347" s="13" t="s">
        <v>549</v>
      </c>
      <c r="I9347" s="13" t="s">
        <v>16670</v>
      </c>
      <c r="J9347" s="12"/>
    </row>
    <row r="9348" spans="1:10" x14ac:dyDescent="0.25">
      <c r="A9348" s="13" t="s">
        <v>16674</v>
      </c>
      <c r="B9348" s="13" t="s">
        <v>16675</v>
      </c>
      <c r="C9348" s="13" t="s">
        <v>20</v>
      </c>
      <c r="D9348" s="13">
        <v>1212111</v>
      </c>
      <c r="E9348" s="13" t="s">
        <v>11629</v>
      </c>
      <c r="F9348" s="13" t="s">
        <v>12</v>
      </c>
      <c r="G9348" s="13">
        <v>11</v>
      </c>
      <c r="H9348" s="13" t="s">
        <v>16676</v>
      </c>
      <c r="I9348" s="13" t="s">
        <v>16677</v>
      </c>
      <c r="J9348" s="12"/>
    </row>
    <row r="9349" spans="1:10" x14ac:dyDescent="0.25">
      <c r="A9349" s="11" t="s">
        <v>16678</v>
      </c>
      <c r="B9349" s="11" t="s">
        <v>16679</v>
      </c>
      <c r="C9349" s="11" t="s">
        <v>20</v>
      </c>
      <c r="D9349" s="11">
        <v>1212111</v>
      </c>
      <c r="E9349" s="11" t="s">
        <v>11629</v>
      </c>
      <c r="F9349" s="11" t="s">
        <v>12</v>
      </c>
      <c r="G9349" s="11">
        <v>11</v>
      </c>
      <c r="H9349" s="11" t="s">
        <v>76</v>
      </c>
      <c r="I9349" s="11" t="s">
        <v>16680</v>
      </c>
      <c r="J9349" s="12"/>
    </row>
    <row r="9350" spans="1:10" x14ac:dyDescent="0.25">
      <c r="A9350" s="13" t="s">
        <v>16681</v>
      </c>
      <c r="B9350" s="13" t="s">
        <v>16682</v>
      </c>
      <c r="C9350" s="13" t="s">
        <v>20</v>
      </c>
      <c r="D9350" s="13">
        <v>1212111</v>
      </c>
      <c r="E9350" s="13" t="s">
        <v>11629</v>
      </c>
      <c r="F9350" s="13" t="s">
        <v>12</v>
      </c>
      <c r="G9350" s="13">
        <v>11</v>
      </c>
      <c r="H9350" s="13" t="s">
        <v>1298</v>
      </c>
      <c r="I9350" s="13" t="s">
        <v>16683</v>
      </c>
      <c r="J9350" s="12"/>
    </row>
    <row r="9351" spans="1:10" x14ac:dyDescent="0.25">
      <c r="A9351" s="11" t="s">
        <v>16684</v>
      </c>
      <c r="B9351" s="11" t="s">
        <v>16685</v>
      </c>
      <c r="C9351" s="11" t="s">
        <v>20</v>
      </c>
      <c r="D9351" s="11">
        <v>1212111</v>
      </c>
      <c r="E9351" s="11" t="s">
        <v>11629</v>
      </c>
      <c r="F9351" s="11" t="s">
        <v>12</v>
      </c>
      <c r="G9351" s="11">
        <v>11</v>
      </c>
      <c r="H9351" s="11" t="s">
        <v>16686</v>
      </c>
      <c r="I9351" s="11" t="s">
        <v>16687</v>
      </c>
      <c r="J9351" s="12"/>
    </row>
    <row r="9352" spans="1:10" x14ac:dyDescent="0.25">
      <c r="A9352" s="13" t="s">
        <v>16688</v>
      </c>
      <c r="B9352" s="13" t="s">
        <v>16689</v>
      </c>
      <c r="C9352" s="13" t="s">
        <v>20</v>
      </c>
      <c r="D9352" s="13">
        <v>1212111</v>
      </c>
      <c r="E9352" s="13" t="s">
        <v>11629</v>
      </c>
      <c r="F9352" s="13" t="s">
        <v>12</v>
      </c>
      <c r="G9352" s="13">
        <v>11</v>
      </c>
      <c r="H9352" s="13" t="s">
        <v>2598</v>
      </c>
      <c r="I9352" s="13" t="s">
        <v>16690</v>
      </c>
      <c r="J9352" s="12"/>
    </row>
    <row r="9353" spans="1:10" x14ac:dyDescent="0.25">
      <c r="A9353" s="11" t="s">
        <v>16691</v>
      </c>
      <c r="B9353" s="11" t="s">
        <v>16692</v>
      </c>
      <c r="C9353" s="11" t="s">
        <v>20</v>
      </c>
      <c r="D9353" s="11">
        <v>1212111</v>
      </c>
      <c r="E9353" s="11" t="s">
        <v>11629</v>
      </c>
      <c r="F9353" s="11" t="s">
        <v>12</v>
      </c>
      <c r="G9353" s="11">
        <v>11</v>
      </c>
      <c r="H9353" s="11" t="s">
        <v>16693</v>
      </c>
      <c r="I9353" s="11" t="s">
        <v>2725</v>
      </c>
      <c r="J9353" s="12"/>
    </row>
    <row r="9354" spans="1:10" x14ac:dyDescent="0.25">
      <c r="A9354" s="13" t="s">
        <v>16694</v>
      </c>
      <c r="B9354" s="13" t="s">
        <v>16695</v>
      </c>
      <c r="C9354" s="13" t="s">
        <v>20</v>
      </c>
      <c r="D9354" s="13">
        <v>1212111</v>
      </c>
      <c r="E9354" s="13" t="s">
        <v>11629</v>
      </c>
      <c r="F9354" s="13" t="s">
        <v>12</v>
      </c>
      <c r="G9354" s="13">
        <v>11</v>
      </c>
      <c r="H9354" s="13" t="s">
        <v>7443</v>
      </c>
      <c r="I9354" s="13" t="s">
        <v>16696</v>
      </c>
      <c r="J9354" s="12"/>
    </row>
    <row r="9355" spans="1:10" x14ac:dyDescent="0.25">
      <c r="A9355" s="11" t="s">
        <v>16697</v>
      </c>
      <c r="B9355" s="11" t="s">
        <v>16698</v>
      </c>
      <c r="C9355" s="11" t="s">
        <v>20</v>
      </c>
      <c r="D9355" s="11">
        <v>1212114</v>
      </c>
      <c r="E9355" s="11" t="s">
        <v>11629</v>
      </c>
      <c r="F9355" s="11" t="s">
        <v>12</v>
      </c>
      <c r="G9355" s="11">
        <v>8</v>
      </c>
      <c r="H9355" s="11" t="s">
        <v>7622</v>
      </c>
      <c r="I9355" s="11" t="s">
        <v>16699</v>
      </c>
      <c r="J9355" s="12"/>
    </row>
    <row r="9356" spans="1:10" x14ac:dyDescent="0.25">
      <c r="A9356" s="13" t="s">
        <v>16700</v>
      </c>
      <c r="B9356" s="13" t="s">
        <v>16701</v>
      </c>
      <c r="C9356" s="13" t="s">
        <v>20</v>
      </c>
      <c r="D9356" s="13">
        <v>1212114</v>
      </c>
      <c r="E9356" s="13" t="s">
        <v>11629</v>
      </c>
      <c r="F9356" s="13" t="s">
        <v>12</v>
      </c>
      <c r="G9356" s="13">
        <v>8</v>
      </c>
      <c r="H9356" s="13" t="s">
        <v>8160</v>
      </c>
      <c r="I9356" s="13" t="s">
        <v>16702</v>
      </c>
      <c r="J9356" s="12"/>
    </row>
    <row r="9357" spans="1:10" x14ac:dyDescent="0.25">
      <c r="A9357" s="11" t="s">
        <v>16703</v>
      </c>
      <c r="B9357" s="11" t="s">
        <v>16704</v>
      </c>
      <c r="C9357" s="11" t="s">
        <v>20</v>
      </c>
      <c r="D9357" s="11">
        <v>1212114</v>
      </c>
      <c r="E9357" s="11" t="s">
        <v>11629</v>
      </c>
      <c r="F9357" s="11" t="s">
        <v>12</v>
      </c>
      <c r="G9357" s="11">
        <v>8</v>
      </c>
      <c r="H9357" s="11" t="s">
        <v>55</v>
      </c>
      <c r="I9357" s="11" t="s">
        <v>16705</v>
      </c>
      <c r="J9357" s="12"/>
    </row>
    <row r="9358" spans="1:10" x14ac:dyDescent="0.25">
      <c r="A9358" s="13" t="s">
        <v>16706</v>
      </c>
      <c r="B9358" s="13" t="s">
        <v>16707</v>
      </c>
      <c r="C9358" s="13" t="s">
        <v>20</v>
      </c>
      <c r="D9358" s="13">
        <v>1212114</v>
      </c>
      <c r="E9358" s="13" t="s">
        <v>11629</v>
      </c>
      <c r="F9358" s="13" t="s">
        <v>12</v>
      </c>
      <c r="G9358" s="13">
        <v>6</v>
      </c>
      <c r="H9358" s="13" t="s">
        <v>8903</v>
      </c>
      <c r="I9358" s="13" t="s">
        <v>16708</v>
      </c>
      <c r="J9358" s="12"/>
    </row>
    <row r="9359" spans="1:10" x14ac:dyDescent="0.25">
      <c r="A9359" s="11" t="s">
        <v>16709</v>
      </c>
      <c r="B9359" s="11" t="s">
        <v>16710</v>
      </c>
      <c r="C9359" s="11" t="s">
        <v>17</v>
      </c>
      <c r="D9359" s="11">
        <v>1212108</v>
      </c>
      <c r="E9359" s="11" t="s">
        <v>11629</v>
      </c>
      <c r="F9359" s="11" t="s">
        <v>12</v>
      </c>
      <c r="G9359" s="11">
        <v>8</v>
      </c>
      <c r="H9359" s="11" t="s">
        <v>428</v>
      </c>
      <c r="I9359" s="11" t="s">
        <v>16711</v>
      </c>
      <c r="J9359" s="12"/>
    </row>
    <row r="9360" spans="1:10" x14ac:dyDescent="0.25">
      <c r="A9360" s="13" t="s">
        <v>16712</v>
      </c>
      <c r="B9360" s="13" t="s">
        <v>16713</v>
      </c>
      <c r="C9360" s="13" t="s">
        <v>17</v>
      </c>
      <c r="D9360" s="13">
        <v>1212108</v>
      </c>
      <c r="E9360" s="13" t="s">
        <v>11629</v>
      </c>
      <c r="F9360" s="13" t="s">
        <v>12</v>
      </c>
      <c r="G9360" s="13">
        <v>8</v>
      </c>
      <c r="H9360" s="13" t="s">
        <v>212</v>
      </c>
      <c r="I9360" s="13" t="s">
        <v>16711</v>
      </c>
      <c r="J9360" s="12"/>
    </row>
    <row r="9361" spans="1:10" x14ac:dyDescent="0.25">
      <c r="A9361" s="11" t="s">
        <v>16714</v>
      </c>
      <c r="B9361" s="11" t="s">
        <v>16715</v>
      </c>
      <c r="C9361" s="11" t="s">
        <v>17</v>
      </c>
      <c r="D9361" s="11">
        <v>1212108</v>
      </c>
      <c r="E9361" s="11" t="s">
        <v>11629</v>
      </c>
      <c r="F9361" s="11" t="s">
        <v>12</v>
      </c>
      <c r="G9361" s="11">
        <v>8</v>
      </c>
      <c r="H9361" s="11" t="s">
        <v>16716</v>
      </c>
      <c r="I9361" s="11" t="s">
        <v>16717</v>
      </c>
      <c r="J9361" s="12"/>
    </row>
    <row r="9362" spans="1:10" x14ac:dyDescent="0.25">
      <c r="A9362" s="13" t="s">
        <v>16718</v>
      </c>
      <c r="B9362" s="13" t="s">
        <v>16719</v>
      </c>
      <c r="C9362" s="13" t="s">
        <v>17</v>
      </c>
      <c r="D9362" s="13">
        <v>1212108</v>
      </c>
      <c r="E9362" s="13" t="s">
        <v>11629</v>
      </c>
      <c r="F9362" s="13" t="s">
        <v>12</v>
      </c>
      <c r="G9362" s="13">
        <v>8</v>
      </c>
      <c r="H9362" s="13" t="s">
        <v>16720</v>
      </c>
      <c r="I9362" s="13" t="s">
        <v>16711</v>
      </c>
      <c r="J9362" s="12"/>
    </row>
    <row r="9363" spans="1:10" x14ac:dyDescent="0.25">
      <c r="A9363" s="11" t="s">
        <v>16721</v>
      </c>
      <c r="B9363" s="11" t="s">
        <v>16722</v>
      </c>
      <c r="C9363" s="11" t="s">
        <v>17</v>
      </c>
      <c r="D9363" s="11">
        <v>1212108</v>
      </c>
      <c r="E9363" s="11" t="s">
        <v>11629</v>
      </c>
      <c r="F9363" s="11" t="s">
        <v>12</v>
      </c>
      <c r="G9363" s="11">
        <v>8</v>
      </c>
      <c r="H9363" s="11" t="s">
        <v>2027</v>
      </c>
      <c r="I9363" s="11" t="s">
        <v>16723</v>
      </c>
      <c r="J9363" s="12"/>
    </row>
    <row r="9364" spans="1:10" x14ac:dyDescent="0.25">
      <c r="A9364" s="13" t="s">
        <v>16724</v>
      </c>
      <c r="B9364" s="13" t="s">
        <v>16725</v>
      </c>
      <c r="C9364" s="13" t="s">
        <v>17</v>
      </c>
      <c r="D9364" s="13">
        <v>1212108</v>
      </c>
      <c r="E9364" s="13" t="s">
        <v>11629</v>
      </c>
      <c r="F9364" s="13" t="s">
        <v>12</v>
      </c>
      <c r="G9364" s="13">
        <v>8</v>
      </c>
      <c r="H9364" s="13" t="s">
        <v>240</v>
      </c>
      <c r="I9364" s="13" t="s">
        <v>16726</v>
      </c>
      <c r="J9364" s="12"/>
    </row>
    <row r="9365" spans="1:10" x14ac:dyDescent="0.25">
      <c r="A9365" s="11" t="s">
        <v>16727</v>
      </c>
      <c r="B9365" s="11" t="s">
        <v>16728</v>
      </c>
      <c r="C9365" s="11" t="s">
        <v>17</v>
      </c>
      <c r="D9365" s="11">
        <v>1212108</v>
      </c>
      <c r="E9365" s="11" t="s">
        <v>11629</v>
      </c>
      <c r="F9365" s="11" t="s">
        <v>12</v>
      </c>
      <c r="G9365" s="11">
        <v>8</v>
      </c>
      <c r="H9365" s="11" t="s">
        <v>16729</v>
      </c>
      <c r="I9365" s="11" t="s">
        <v>16730</v>
      </c>
      <c r="J9365" s="12"/>
    </row>
    <row r="9366" spans="1:10" x14ac:dyDescent="0.25">
      <c r="A9366" s="13" t="s">
        <v>16731</v>
      </c>
      <c r="B9366" s="13" t="s">
        <v>16732</v>
      </c>
      <c r="C9366" s="13" t="s">
        <v>17</v>
      </c>
      <c r="D9366" s="13">
        <v>1212108</v>
      </c>
      <c r="E9366" s="13" t="s">
        <v>11629</v>
      </c>
      <c r="F9366" s="13" t="s">
        <v>12</v>
      </c>
      <c r="G9366" s="13">
        <v>9</v>
      </c>
      <c r="H9366" s="13" t="s">
        <v>3844</v>
      </c>
      <c r="I9366" s="13" t="s">
        <v>16733</v>
      </c>
      <c r="J9366" s="12"/>
    </row>
    <row r="9367" spans="1:10" x14ac:dyDescent="0.25">
      <c r="A9367" s="11" t="s">
        <v>16734</v>
      </c>
      <c r="B9367" s="11" t="s">
        <v>16735</v>
      </c>
      <c r="C9367" s="11" t="s">
        <v>17</v>
      </c>
      <c r="D9367" s="11">
        <v>1212108</v>
      </c>
      <c r="E9367" s="11" t="s">
        <v>11629</v>
      </c>
      <c r="F9367" s="11" t="s">
        <v>12</v>
      </c>
      <c r="G9367" s="11">
        <v>9</v>
      </c>
      <c r="H9367" s="11" t="s">
        <v>654</v>
      </c>
      <c r="I9367" s="11" t="s">
        <v>16736</v>
      </c>
      <c r="J9367" s="12"/>
    </row>
    <row r="9368" spans="1:10" x14ac:dyDescent="0.25">
      <c r="A9368" s="13" t="s">
        <v>16737</v>
      </c>
      <c r="B9368" s="13" t="s">
        <v>16738</v>
      </c>
      <c r="C9368" s="13" t="s">
        <v>17</v>
      </c>
      <c r="D9368" s="13">
        <v>1212108</v>
      </c>
      <c r="E9368" s="13" t="s">
        <v>11629</v>
      </c>
      <c r="F9368" s="13" t="s">
        <v>12</v>
      </c>
      <c r="G9368" s="13">
        <v>9</v>
      </c>
      <c r="H9368" s="13" t="s">
        <v>16739</v>
      </c>
      <c r="I9368" s="13" t="s">
        <v>16740</v>
      </c>
      <c r="J9368" s="12"/>
    </row>
    <row r="9369" spans="1:10" x14ac:dyDescent="0.25">
      <c r="A9369" s="13" t="s">
        <v>16744</v>
      </c>
      <c r="B9369" s="13" t="s">
        <v>16745</v>
      </c>
      <c r="C9369" s="13" t="s">
        <v>17</v>
      </c>
      <c r="D9369" s="13">
        <v>1212108</v>
      </c>
      <c r="E9369" s="13" t="s">
        <v>11629</v>
      </c>
      <c r="F9369" s="13" t="s">
        <v>12</v>
      </c>
      <c r="G9369" s="13">
        <v>9</v>
      </c>
      <c r="H9369" s="13" t="s">
        <v>228</v>
      </c>
      <c r="I9369" s="13" t="s">
        <v>16746</v>
      </c>
      <c r="J9369" s="12"/>
    </row>
    <row r="9370" spans="1:10" x14ac:dyDescent="0.25">
      <c r="A9370" s="11" t="s">
        <v>16747</v>
      </c>
      <c r="B9370" s="11" t="s">
        <v>16748</v>
      </c>
      <c r="C9370" s="11" t="s">
        <v>17</v>
      </c>
      <c r="D9370" s="11">
        <v>1212108</v>
      </c>
      <c r="E9370" s="11" t="s">
        <v>11629</v>
      </c>
      <c r="F9370" s="11" t="s">
        <v>12</v>
      </c>
      <c r="G9370" s="11">
        <v>9</v>
      </c>
      <c r="H9370" s="11" t="s">
        <v>1117</v>
      </c>
      <c r="I9370" s="11" t="s">
        <v>16733</v>
      </c>
      <c r="J9370" s="12"/>
    </row>
    <row r="9371" spans="1:10" x14ac:dyDescent="0.25">
      <c r="A9371" s="11" t="s">
        <v>16752</v>
      </c>
      <c r="B9371" s="11" t="s">
        <v>16753</v>
      </c>
      <c r="C9371" s="11" t="s">
        <v>17</v>
      </c>
      <c r="D9371" s="11">
        <v>1212108</v>
      </c>
      <c r="E9371" s="11" t="s">
        <v>11629</v>
      </c>
      <c r="F9371" s="11" t="s">
        <v>12</v>
      </c>
      <c r="G9371" s="11">
        <v>9</v>
      </c>
      <c r="H9371" s="11" t="s">
        <v>7825</v>
      </c>
      <c r="I9371" s="11" t="s">
        <v>16754</v>
      </c>
      <c r="J9371" s="12"/>
    </row>
    <row r="9372" spans="1:10" x14ac:dyDescent="0.25">
      <c r="A9372" s="13" t="s">
        <v>16755</v>
      </c>
      <c r="B9372" s="13" t="s">
        <v>16756</v>
      </c>
      <c r="C9372" s="13" t="s">
        <v>17</v>
      </c>
      <c r="D9372" s="13">
        <v>1212108</v>
      </c>
      <c r="E9372" s="13" t="s">
        <v>11629</v>
      </c>
      <c r="F9372" s="13" t="s">
        <v>12</v>
      </c>
      <c r="G9372" s="13">
        <v>9</v>
      </c>
      <c r="H9372" s="13" t="s">
        <v>4052</v>
      </c>
      <c r="I9372" s="13" t="s">
        <v>16757</v>
      </c>
      <c r="J9372" s="12"/>
    </row>
    <row r="9373" spans="1:10" x14ac:dyDescent="0.25">
      <c r="A9373" s="11" t="s">
        <v>16758</v>
      </c>
      <c r="B9373" s="11" t="s">
        <v>16759</v>
      </c>
      <c r="C9373" s="11" t="s">
        <v>17</v>
      </c>
      <c r="D9373" s="11">
        <v>1212108</v>
      </c>
      <c r="E9373" s="11" t="s">
        <v>11629</v>
      </c>
      <c r="F9373" s="11" t="s">
        <v>12</v>
      </c>
      <c r="G9373" s="11">
        <v>9</v>
      </c>
      <c r="H9373" s="11" t="s">
        <v>1294</v>
      </c>
      <c r="I9373" s="11" t="s">
        <v>16760</v>
      </c>
      <c r="J9373" s="12"/>
    </row>
    <row r="9374" spans="1:10" x14ac:dyDescent="0.25">
      <c r="A9374" s="13" t="s">
        <v>16761</v>
      </c>
      <c r="B9374" s="13" t="s">
        <v>16762</v>
      </c>
      <c r="C9374" s="13" t="s">
        <v>17</v>
      </c>
      <c r="D9374" s="13">
        <v>1212108</v>
      </c>
      <c r="E9374" s="13" t="s">
        <v>11629</v>
      </c>
      <c r="F9374" s="13" t="s">
        <v>12</v>
      </c>
      <c r="G9374" s="13">
        <v>9</v>
      </c>
      <c r="H9374" s="13" t="s">
        <v>16763</v>
      </c>
      <c r="I9374" s="13" t="s">
        <v>4257</v>
      </c>
      <c r="J9374" s="12"/>
    </row>
    <row r="9375" spans="1:10" x14ac:dyDescent="0.25">
      <c r="A9375" s="11" t="s">
        <v>16764</v>
      </c>
      <c r="B9375" s="11" t="s">
        <v>16765</v>
      </c>
      <c r="C9375" s="11" t="s">
        <v>17</v>
      </c>
      <c r="D9375" s="11">
        <v>1212108</v>
      </c>
      <c r="E9375" s="11" t="s">
        <v>11629</v>
      </c>
      <c r="F9375" s="11" t="s">
        <v>12</v>
      </c>
      <c r="G9375" s="11">
        <v>8</v>
      </c>
      <c r="H9375" s="11" t="s">
        <v>16766</v>
      </c>
      <c r="I9375" s="11" t="s">
        <v>16767</v>
      </c>
      <c r="J9375" s="12"/>
    </row>
    <row r="9376" spans="1:10" x14ac:dyDescent="0.25">
      <c r="A9376" s="13" t="s">
        <v>16768</v>
      </c>
      <c r="B9376" s="13" t="s">
        <v>16769</v>
      </c>
      <c r="C9376" s="13" t="s">
        <v>17</v>
      </c>
      <c r="D9376" s="13">
        <v>1212108</v>
      </c>
      <c r="E9376" s="13" t="s">
        <v>11629</v>
      </c>
      <c r="F9376" s="13" t="s">
        <v>12</v>
      </c>
      <c r="G9376" s="13">
        <v>8</v>
      </c>
      <c r="H9376" s="13" t="s">
        <v>152</v>
      </c>
      <c r="I9376" s="13" t="s">
        <v>16770</v>
      </c>
      <c r="J9376" s="12"/>
    </row>
    <row r="9377" spans="1:10" x14ac:dyDescent="0.25">
      <c r="A9377" s="11" t="s">
        <v>16771</v>
      </c>
      <c r="B9377" s="11" t="s">
        <v>16772</v>
      </c>
      <c r="C9377" s="11" t="s">
        <v>17</v>
      </c>
      <c r="D9377" s="11">
        <v>1212108</v>
      </c>
      <c r="E9377" s="11" t="s">
        <v>11629</v>
      </c>
      <c r="F9377" s="11" t="s">
        <v>12</v>
      </c>
      <c r="G9377" s="11">
        <v>8</v>
      </c>
      <c r="H9377" s="11" t="s">
        <v>52</v>
      </c>
      <c r="I9377" s="11" t="s">
        <v>16773</v>
      </c>
      <c r="J9377" s="12"/>
    </row>
    <row r="9378" spans="1:10" x14ac:dyDescent="0.25">
      <c r="A9378" s="13" t="s">
        <v>16774</v>
      </c>
      <c r="B9378" s="13" t="s">
        <v>16775</v>
      </c>
      <c r="C9378" s="13" t="s">
        <v>17</v>
      </c>
      <c r="D9378" s="13">
        <v>1212108</v>
      </c>
      <c r="E9378" s="13" t="s">
        <v>11629</v>
      </c>
      <c r="F9378" s="13" t="s">
        <v>12</v>
      </c>
      <c r="G9378" s="13">
        <v>8</v>
      </c>
      <c r="H9378" s="13" t="s">
        <v>335</v>
      </c>
      <c r="I9378" s="13" t="s">
        <v>16776</v>
      </c>
      <c r="J9378" s="12"/>
    </row>
    <row r="9379" spans="1:10" x14ac:dyDescent="0.25">
      <c r="A9379" s="13" t="s">
        <v>16779</v>
      </c>
      <c r="B9379" s="13" t="s">
        <v>16780</v>
      </c>
      <c r="C9379" s="13" t="s">
        <v>17</v>
      </c>
      <c r="D9379" s="13">
        <v>1212108</v>
      </c>
      <c r="E9379" s="13" t="s">
        <v>11629</v>
      </c>
      <c r="F9379" s="13" t="s">
        <v>12</v>
      </c>
      <c r="G9379" s="13">
        <v>8</v>
      </c>
      <c r="H9379" s="13" t="s">
        <v>2632</v>
      </c>
      <c r="I9379" s="13" t="s">
        <v>16781</v>
      </c>
      <c r="J9379" s="12"/>
    </row>
    <row r="9380" spans="1:10" x14ac:dyDescent="0.25">
      <c r="A9380" s="13" t="s">
        <v>16792</v>
      </c>
      <c r="B9380" s="13" t="s">
        <v>16793</v>
      </c>
      <c r="C9380" s="13" t="s">
        <v>20</v>
      </c>
      <c r="D9380" s="13">
        <v>1212126</v>
      </c>
      <c r="E9380" s="13" t="s">
        <v>11629</v>
      </c>
      <c r="F9380" s="13" t="s">
        <v>12</v>
      </c>
      <c r="G9380" s="13">
        <v>8</v>
      </c>
      <c r="H9380" s="13" t="s">
        <v>262</v>
      </c>
      <c r="I9380" s="13" t="s">
        <v>16794</v>
      </c>
      <c r="J9380" s="12"/>
    </row>
    <row r="9381" spans="1:10" x14ac:dyDescent="0.25">
      <c r="A9381" s="11" t="s">
        <v>16795</v>
      </c>
      <c r="B9381" s="11" t="s">
        <v>16796</v>
      </c>
      <c r="C9381" s="11" t="s">
        <v>20</v>
      </c>
      <c r="D9381" s="11">
        <v>1212126</v>
      </c>
      <c r="E9381" s="11" t="s">
        <v>11629</v>
      </c>
      <c r="F9381" s="11" t="s">
        <v>12</v>
      </c>
      <c r="G9381" s="11">
        <v>8</v>
      </c>
      <c r="H9381" s="11" t="s">
        <v>16797</v>
      </c>
      <c r="I9381" s="11" t="s">
        <v>16798</v>
      </c>
      <c r="J9381" s="12"/>
    </row>
    <row r="9382" spans="1:10" x14ac:dyDescent="0.25">
      <c r="A9382" s="13" t="s">
        <v>16799</v>
      </c>
      <c r="B9382" s="13" t="s">
        <v>16800</v>
      </c>
      <c r="C9382" s="13" t="s">
        <v>20</v>
      </c>
      <c r="D9382" s="13">
        <v>1212126</v>
      </c>
      <c r="E9382" s="13" t="s">
        <v>11629</v>
      </c>
      <c r="F9382" s="13" t="s">
        <v>12</v>
      </c>
      <c r="G9382" s="13">
        <v>5</v>
      </c>
      <c r="H9382" s="13" t="s">
        <v>262</v>
      </c>
      <c r="I9382" s="13" t="s">
        <v>16801</v>
      </c>
      <c r="J9382" s="12"/>
    </row>
    <row r="9383" spans="1:10" x14ac:dyDescent="0.25">
      <c r="A9383" s="13" t="s">
        <v>16805</v>
      </c>
      <c r="B9383" s="13" t="s">
        <v>16806</v>
      </c>
      <c r="C9383" s="13" t="s">
        <v>17</v>
      </c>
      <c r="D9383" s="13">
        <v>1212109</v>
      </c>
      <c r="E9383" s="13" t="s">
        <v>11629</v>
      </c>
      <c r="F9383" s="13" t="s">
        <v>12</v>
      </c>
      <c r="G9383" s="13">
        <v>9</v>
      </c>
      <c r="H9383" s="13" t="s">
        <v>1549</v>
      </c>
      <c r="I9383" s="13" t="s">
        <v>16807</v>
      </c>
      <c r="J9383" s="12"/>
    </row>
    <row r="9384" spans="1:10" x14ac:dyDescent="0.25">
      <c r="A9384" s="11" t="s">
        <v>16808</v>
      </c>
      <c r="B9384" s="11" t="s">
        <v>16809</v>
      </c>
      <c r="C9384" s="11" t="s">
        <v>20</v>
      </c>
      <c r="D9384" s="11">
        <v>1212114</v>
      </c>
      <c r="E9384" s="11" t="s">
        <v>11629</v>
      </c>
      <c r="F9384" s="11" t="s">
        <v>12</v>
      </c>
      <c r="G9384" s="11">
        <v>5</v>
      </c>
      <c r="H9384" s="11" t="s">
        <v>7078</v>
      </c>
      <c r="I9384" s="11" t="s">
        <v>16810</v>
      </c>
      <c r="J9384" s="12"/>
    </row>
    <row r="9385" spans="1:10" x14ac:dyDescent="0.25">
      <c r="A9385" s="13" t="s">
        <v>16811</v>
      </c>
      <c r="B9385" s="13" t="s">
        <v>16812</v>
      </c>
      <c r="C9385" s="13" t="s">
        <v>20</v>
      </c>
      <c r="D9385" s="13">
        <v>1212114</v>
      </c>
      <c r="E9385" s="13" t="s">
        <v>11629</v>
      </c>
      <c r="F9385" s="13" t="s">
        <v>12</v>
      </c>
      <c r="G9385" s="13">
        <v>8</v>
      </c>
      <c r="H9385" s="13" t="s">
        <v>196</v>
      </c>
      <c r="I9385" s="13" t="s">
        <v>16813</v>
      </c>
      <c r="J9385" s="12"/>
    </row>
    <row r="9386" spans="1:10" x14ac:dyDescent="0.25">
      <c r="A9386" s="11" t="s">
        <v>16814</v>
      </c>
      <c r="B9386" s="11" t="s">
        <v>16815</v>
      </c>
      <c r="C9386" s="11" t="s">
        <v>20</v>
      </c>
      <c r="D9386" s="11">
        <v>1212114</v>
      </c>
      <c r="E9386" s="11" t="s">
        <v>11629</v>
      </c>
      <c r="F9386" s="11" t="s">
        <v>12</v>
      </c>
      <c r="G9386" s="11">
        <v>5</v>
      </c>
      <c r="H9386" s="11" t="s">
        <v>1347</v>
      </c>
      <c r="I9386" s="11" t="s">
        <v>16816</v>
      </c>
      <c r="J9386" s="12"/>
    </row>
    <row r="9387" spans="1:10" x14ac:dyDescent="0.25">
      <c r="A9387" s="13" t="s">
        <v>16817</v>
      </c>
      <c r="B9387" s="13" t="s">
        <v>16818</v>
      </c>
      <c r="C9387" s="13" t="s">
        <v>20</v>
      </c>
      <c r="D9387" s="13">
        <v>1212114</v>
      </c>
      <c r="E9387" s="13" t="s">
        <v>11629</v>
      </c>
      <c r="F9387" s="13" t="s">
        <v>12</v>
      </c>
      <c r="G9387" s="13">
        <v>8</v>
      </c>
      <c r="H9387" s="13" t="s">
        <v>12145</v>
      </c>
      <c r="I9387" s="13" t="s">
        <v>16819</v>
      </c>
      <c r="J9387" s="12"/>
    </row>
    <row r="9388" spans="1:10" x14ac:dyDescent="0.25">
      <c r="A9388" s="11" t="s">
        <v>16820</v>
      </c>
      <c r="B9388" s="11" t="s">
        <v>16821</v>
      </c>
      <c r="C9388" s="11" t="s">
        <v>20</v>
      </c>
      <c r="D9388" s="11">
        <v>1212114</v>
      </c>
      <c r="E9388" s="11" t="s">
        <v>11629</v>
      </c>
      <c r="F9388" s="11" t="s">
        <v>12</v>
      </c>
      <c r="G9388" s="11">
        <v>5</v>
      </c>
      <c r="H9388" s="11" t="s">
        <v>196</v>
      </c>
      <c r="I9388" s="11" t="s">
        <v>16822</v>
      </c>
      <c r="J9388" s="12"/>
    </row>
    <row r="9389" spans="1:10" x14ac:dyDescent="0.25">
      <c r="A9389" s="13" t="s">
        <v>16823</v>
      </c>
      <c r="B9389" s="13" t="s">
        <v>16824</v>
      </c>
      <c r="C9389" s="13" t="s">
        <v>20</v>
      </c>
      <c r="D9389" s="13">
        <v>1212114</v>
      </c>
      <c r="E9389" s="13" t="s">
        <v>11629</v>
      </c>
      <c r="F9389" s="13" t="s">
        <v>12</v>
      </c>
      <c r="G9389" s="13">
        <v>8</v>
      </c>
      <c r="H9389" s="13" t="s">
        <v>368</v>
      </c>
      <c r="I9389" s="13" t="s">
        <v>16825</v>
      </c>
      <c r="J9389" s="12"/>
    </row>
    <row r="9390" spans="1:10" x14ac:dyDescent="0.25">
      <c r="A9390" s="11" t="s">
        <v>16826</v>
      </c>
      <c r="B9390" s="11" t="s">
        <v>16827</v>
      </c>
      <c r="C9390" s="11" t="s">
        <v>20</v>
      </c>
      <c r="D9390" s="11">
        <v>1212114</v>
      </c>
      <c r="E9390" s="11" t="s">
        <v>11629</v>
      </c>
      <c r="F9390" s="11" t="s">
        <v>12</v>
      </c>
      <c r="G9390" s="11">
        <v>8</v>
      </c>
      <c r="H9390" s="11" t="s">
        <v>7245</v>
      </c>
      <c r="I9390" s="11" t="s">
        <v>16828</v>
      </c>
      <c r="J9390" s="12"/>
    </row>
    <row r="9391" spans="1:10" x14ac:dyDescent="0.25">
      <c r="A9391" s="11" t="s">
        <v>16833</v>
      </c>
      <c r="B9391" s="11" t="s">
        <v>16834</v>
      </c>
      <c r="C9391" s="11" t="s">
        <v>20</v>
      </c>
      <c r="D9391" s="11">
        <v>1212114</v>
      </c>
      <c r="E9391" s="11" t="s">
        <v>11629</v>
      </c>
      <c r="F9391" s="11" t="s">
        <v>12</v>
      </c>
      <c r="G9391" s="11">
        <v>6</v>
      </c>
      <c r="H9391" s="11" t="s">
        <v>16835</v>
      </c>
      <c r="I9391" s="11" t="s">
        <v>16832</v>
      </c>
      <c r="J9391" s="12"/>
    </row>
    <row r="9392" spans="1:10" x14ac:dyDescent="0.25">
      <c r="A9392" s="11" t="s">
        <v>16844</v>
      </c>
      <c r="B9392" s="11" t="s">
        <v>16845</v>
      </c>
      <c r="C9392" s="11" t="s">
        <v>20</v>
      </c>
      <c r="D9392" s="11">
        <v>1212114</v>
      </c>
      <c r="E9392" s="11" t="s">
        <v>11629</v>
      </c>
      <c r="F9392" s="11" t="s">
        <v>12</v>
      </c>
      <c r="G9392" s="11">
        <v>8</v>
      </c>
      <c r="H9392" s="11" t="s">
        <v>1377</v>
      </c>
      <c r="I9392" s="11" t="s">
        <v>16846</v>
      </c>
      <c r="J9392" s="12"/>
    </row>
    <row r="9393" spans="1:10" x14ac:dyDescent="0.25">
      <c r="A9393" s="13" t="s">
        <v>16847</v>
      </c>
      <c r="B9393" s="13" t="s">
        <v>16848</v>
      </c>
      <c r="C9393" s="13" t="s">
        <v>20</v>
      </c>
      <c r="D9393" s="13">
        <v>1212114</v>
      </c>
      <c r="E9393" s="13" t="s">
        <v>11629</v>
      </c>
      <c r="F9393" s="13" t="s">
        <v>12</v>
      </c>
      <c r="G9393" s="13">
        <v>8</v>
      </c>
      <c r="H9393" s="13" t="s">
        <v>16849</v>
      </c>
      <c r="I9393" s="13" t="s">
        <v>16850</v>
      </c>
      <c r="J9393" s="12"/>
    </row>
    <row r="9394" spans="1:10" x14ac:dyDescent="0.25">
      <c r="A9394" s="13" t="s">
        <v>16860</v>
      </c>
      <c r="B9394" s="13" t="s">
        <v>16861</v>
      </c>
      <c r="C9394" s="13" t="s">
        <v>17</v>
      </c>
      <c r="D9394" s="13">
        <v>1212108</v>
      </c>
      <c r="E9394" s="13" t="s">
        <v>11629</v>
      </c>
      <c r="F9394" s="13" t="s">
        <v>12</v>
      </c>
      <c r="G9394" s="13">
        <v>9</v>
      </c>
      <c r="H9394" s="13" t="s">
        <v>16862</v>
      </c>
      <c r="I9394" s="13" t="s">
        <v>16863</v>
      </c>
      <c r="J9394" s="12"/>
    </row>
    <row r="9395" spans="1:10" x14ac:dyDescent="0.25">
      <c r="A9395" s="11" t="s">
        <v>16864</v>
      </c>
      <c r="B9395" s="11" t="s">
        <v>16865</v>
      </c>
      <c r="C9395" s="11" t="s">
        <v>17</v>
      </c>
      <c r="D9395" s="11">
        <v>1212108</v>
      </c>
      <c r="E9395" s="11" t="s">
        <v>11629</v>
      </c>
      <c r="F9395" s="11" t="s">
        <v>12</v>
      </c>
      <c r="G9395" s="11">
        <v>9</v>
      </c>
      <c r="H9395" s="11" t="s">
        <v>1457</v>
      </c>
      <c r="I9395" s="11" t="s">
        <v>16866</v>
      </c>
      <c r="J9395" s="12"/>
    </row>
    <row r="9396" spans="1:10" x14ac:dyDescent="0.25">
      <c r="A9396" s="13" t="s">
        <v>16867</v>
      </c>
      <c r="B9396" s="13" t="s">
        <v>16868</v>
      </c>
      <c r="C9396" s="13" t="s">
        <v>17</v>
      </c>
      <c r="D9396" s="13">
        <v>1212108</v>
      </c>
      <c r="E9396" s="13" t="s">
        <v>11629</v>
      </c>
      <c r="F9396" s="13" t="s">
        <v>12</v>
      </c>
      <c r="G9396" s="13">
        <v>9</v>
      </c>
      <c r="H9396" s="13" t="s">
        <v>273</v>
      </c>
      <c r="I9396" s="13" t="s">
        <v>16869</v>
      </c>
      <c r="J9396" s="12"/>
    </row>
    <row r="9397" spans="1:10" x14ac:dyDescent="0.25">
      <c r="A9397" s="13" t="s">
        <v>16873</v>
      </c>
      <c r="B9397" s="13" t="s">
        <v>16874</v>
      </c>
      <c r="C9397" s="13" t="s">
        <v>20</v>
      </c>
      <c r="D9397" s="13">
        <v>1212126</v>
      </c>
      <c r="E9397" s="13" t="s">
        <v>11629</v>
      </c>
      <c r="F9397" s="13" t="s">
        <v>12</v>
      </c>
      <c r="G9397" s="13">
        <v>4</v>
      </c>
      <c r="H9397" s="13" t="s">
        <v>7622</v>
      </c>
      <c r="I9397" s="13" t="s">
        <v>2808</v>
      </c>
      <c r="J9397" s="12"/>
    </row>
    <row r="9398" spans="1:10" x14ac:dyDescent="0.25">
      <c r="A9398" s="11" t="s">
        <v>16875</v>
      </c>
      <c r="B9398" s="11" t="s">
        <v>16876</v>
      </c>
      <c r="C9398" s="11" t="s">
        <v>20</v>
      </c>
      <c r="D9398" s="11">
        <v>1212126</v>
      </c>
      <c r="E9398" s="11" t="s">
        <v>11629</v>
      </c>
      <c r="F9398" s="11" t="s">
        <v>12</v>
      </c>
      <c r="G9398" s="11">
        <v>3</v>
      </c>
      <c r="H9398" s="11" t="s">
        <v>420</v>
      </c>
      <c r="I9398" s="11" t="s">
        <v>16877</v>
      </c>
      <c r="J9398" s="12"/>
    </row>
    <row r="9399" spans="1:10" x14ac:dyDescent="0.25">
      <c r="A9399" s="11" t="s">
        <v>16880</v>
      </c>
      <c r="B9399" s="11" t="s">
        <v>16881</v>
      </c>
      <c r="C9399" s="11" t="s">
        <v>20</v>
      </c>
      <c r="D9399" s="11">
        <v>1212126</v>
      </c>
      <c r="E9399" s="11" t="s">
        <v>11629</v>
      </c>
      <c r="F9399" s="11" t="s">
        <v>12</v>
      </c>
      <c r="G9399" s="11">
        <v>4</v>
      </c>
      <c r="H9399" s="11" t="s">
        <v>16882</v>
      </c>
      <c r="I9399" s="11" t="s">
        <v>16877</v>
      </c>
      <c r="J9399" s="12"/>
    </row>
    <row r="9400" spans="1:10" x14ac:dyDescent="0.25">
      <c r="A9400" s="13" t="s">
        <v>16883</v>
      </c>
      <c r="B9400" s="13" t="s">
        <v>16884</v>
      </c>
      <c r="C9400" s="13" t="s">
        <v>20</v>
      </c>
      <c r="D9400" s="13">
        <v>1212126</v>
      </c>
      <c r="E9400" s="13" t="s">
        <v>11629</v>
      </c>
      <c r="F9400" s="13" t="s">
        <v>12</v>
      </c>
      <c r="G9400" s="13">
        <v>3</v>
      </c>
      <c r="H9400" s="13" t="s">
        <v>980</v>
      </c>
      <c r="I9400" s="13" t="s">
        <v>16885</v>
      </c>
      <c r="J9400" s="12"/>
    </row>
    <row r="9401" spans="1:10" x14ac:dyDescent="0.25">
      <c r="A9401" s="11" t="s">
        <v>16886</v>
      </c>
      <c r="B9401" s="11" t="s">
        <v>16887</v>
      </c>
      <c r="C9401" s="11" t="s">
        <v>20</v>
      </c>
      <c r="D9401" s="11">
        <v>1212126</v>
      </c>
      <c r="E9401" s="11" t="s">
        <v>11629</v>
      </c>
      <c r="F9401" s="11" t="s">
        <v>12</v>
      </c>
      <c r="G9401" s="11">
        <v>3</v>
      </c>
      <c r="H9401" s="11" t="s">
        <v>2460</v>
      </c>
      <c r="I9401" s="11" t="s">
        <v>16888</v>
      </c>
      <c r="J9401" s="12"/>
    </row>
    <row r="9402" spans="1:10" x14ac:dyDescent="0.25">
      <c r="A9402" s="13" t="s">
        <v>16889</v>
      </c>
      <c r="B9402" s="13" t="s">
        <v>16890</v>
      </c>
      <c r="C9402" s="13" t="s">
        <v>20</v>
      </c>
      <c r="D9402" s="13">
        <v>1212114</v>
      </c>
      <c r="E9402" s="13" t="s">
        <v>11629</v>
      </c>
      <c r="F9402" s="13" t="s">
        <v>12</v>
      </c>
      <c r="G9402" s="13">
        <v>8</v>
      </c>
      <c r="H9402" s="13" t="s">
        <v>16891</v>
      </c>
      <c r="I9402" s="13" t="s">
        <v>16892</v>
      </c>
      <c r="J9402" s="12"/>
    </row>
    <row r="9403" spans="1:10" x14ac:dyDescent="0.25">
      <c r="A9403" s="11" t="s">
        <v>16893</v>
      </c>
      <c r="B9403" s="11" t="s">
        <v>16894</v>
      </c>
      <c r="C9403" s="11" t="s">
        <v>20</v>
      </c>
      <c r="D9403" s="11">
        <v>1212114</v>
      </c>
      <c r="E9403" s="11" t="s">
        <v>11629</v>
      </c>
      <c r="F9403" s="11" t="s">
        <v>12</v>
      </c>
      <c r="G9403" s="11">
        <v>5</v>
      </c>
      <c r="H9403" s="11" t="s">
        <v>52</v>
      </c>
      <c r="I9403" s="11" t="s">
        <v>2919</v>
      </c>
      <c r="J9403" s="12"/>
    </row>
    <row r="9404" spans="1:10" x14ac:dyDescent="0.25">
      <c r="A9404" s="13" t="s">
        <v>16895</v>
      </c>
      <c r="B9404" s="13" t="s">
        <v>16896</v>
      </c>
      <c r="C9404" s="13" t="s">
        <v>20</v>
      </c>
      <c r="D9404" s="13">
        <v>1212114</v>
      </c>
      <c r="E9404" s="13" t="s">
        <v>11629</v>
      </c>
      <c r="F9404" s="13" t="s">
        <v>12</v>
      </c>
      <c r="G9404" s="13">
        <v>6</v>
      </c>
      <c r="H9404" s="13" t="s">
        <v>228</v>
      </c>
      <c r="I9404" s="13" t="s">
        <v>16897</v>
      </c>
      <c r="J9404" s="12"/>
    </row>
    <row r="9405" spans="1:10" x14ac:dyDescent="0.25">
      <c r="A9405" s="11" t="s">
        <v>16898</v>
      </c>
      <c r="B9405" s="11" t="s">
        <v>16899</v>
      </c>
      <c r="C9405" s="11" t="s">
        <v>20</v>
      </c>
      <c r="D9405" s="11">
        <v>1212114</v>
      </c>
      <c r="E9405" s="11" t="s">
        <v>11629</v>
      </c>
      <c r="F9405" s="11" t="s">
        <v>12</v>
      </c>
      <c r="G9405" s="11">
        <v>8</v>
      </c>
      <c r="H9405" s="11" t="s">
        <v>8903</v>
      </c>
      <c r="I9405" s="11" t="s">
        <v>16900</v>
      </c>
      <c r="J9405" s="12"/>
    </row>
    <row r="9406" spans="1:10" x14ac:dyDescent="0.25">
      <c r="A9406" s="13" t="s">
        <v>16901</v>
      </c>
      <c r="B9406" s="13" t="s">
        <v>16902</v>
      </c>
      <c r="C9406" s="13" t="s">
        <v>20</v>
      </c>
      <c r="D9406" s="13">
        <v>1212114</v>
      </c>
      <c r="E9406" s="13" t="s">
        <v>11629</v>
      </c>
      <c r="F9406" s="13" t="s">
        <v>12</v>
      </c>
      <c r="G9406" s="13">
        <v>8</v>
      </c>
      <c r="H9406" s="13" t="s">
        <v>16903</v>
      </c>
      <c r="I9406" s="13" t="s">
        <v>16904</v>
      </c>
      <c r="J9406" s="12"/>
    </row>
    <row r="9407" spans="1:10" x14ac:dyDescent="0.25">
      <c r="A9407" s="11" t="s">
        <v>16905</v>
      </c>
      <c r="B9407" s="11" t="s">
        <v>16906</v>
      </c>
      <c r="C9407" s="11" t="s">
        <v>20</v>
      </c>
      <c r="D9407" s="11">
        <v>1212114</v>
      </c>
      <c r="E9407" s="11" t="s">
        <v>11629</v>
      </c>
      <c r="F9407" s="11" t="s">
        <v>12</v>
      </c>
      <c r="G9407" s="11">
        <v>8</v>
      </c>
      <c r="H9407" s="11" t="s">
        <v>2372</v>
      </c>
      <c r="I9407" s="11" t="s">
        <v>16904</v>
      </c>
      <c r="J9407" s="12"/>
    </row>
    <row r="9408" spans="1:10" x14ac:dyDescent="0.25">
      <c r="A9408" s="13" t="s">
        <v>16907</v>
      </c>
      <c r="B9408" s="13" t="s">
        <v>16908</v>
      </c>
      <c r="C9408" s="13" t="s">
        <v>20</v>
      </c>
      <c r="D9408" s="13">
        <v>1212114</v>
      </c>
      <c r="E9408" s="13" t="s">
        <v>11629</v>
      </c>
      <c r="F9408" s="13" t="s">
        <v>12</v>
      </c>
      <c r="G9408" s="13">
        <v>8</v>
      </c>
      <c r="H9408" s="13" t="s">
        <v>16909</v>
      </c>
      <c r="I9408" s="13" t="s">
        <v>16910</v>
      </c>
      <c r="J9408" s="12"/>
    </row>
    <row r="9409" spans="1:10" x14ac:dyDescent="0.25">
      <c r="A9409" s="11" t="s">
        <v>16911</v>
      </c>
      <c r="B9409" s="11" t="s">
        <v>16912</v>
      </c>
      <c r="C9409" s="11" t="s">
        <v>20</v>
      </c>
      <c r="D9409" s="11">
        <v>1212114</v>
      </c>
      <c r="E9409" s="11" t="s">
        <v>11629</v>
      </c>
      <c r="F9409" s="11" t="s">
        <v>12</v>
      </c>
      <c r="G9409" s="11">
        <v>8</v>
      </c>
      <c r="H9409" s="11" t="s">
        <v>16913</v>
      </c>
      <c r="I9409" s="11" t="s">
        <v>16914</v>
      </c>
      <c r="J9409" s="12"/>
    </row>
    <row r="9410" spans="1:10" x14ac:dyDescent="0.25">
      <c r="A9410" s="13" t="s">
        <v>16915</v>
      </c>
      <c r="B9410" s="13" t="s">
        <v>16916</v>
      </c>
      <c r="C9410" s="13" t="s">
        <v>20</v>
      </c>
      <c r="D9410" s="13">
        <v>1212114</v>
      </c>
      <c r="E9410" s="13" t="s">
        <v>11629</v>
      </c>
      <c r="F9410" s="13" t="s">
        <v>12</v>
      </c>
      <c r="G9410" s="13">
        <v>3</v>
      </c>
      <c r="H9410" s="13" t="s">
        <v>224</v>
      </c>
      <c r="I9410" s="13" t="s">
        <v>16917</v>
      </c>
      <c r="J9410" s="12"/>
    </row>
    <row r="9411" spans="1:10" x14ac:dyDescent="0.25">
      <c r="A9411" s="13" t="s">
        <v>16921</v>
      </c>
      <c r="B9411" s="13" t="s">
        <v>16922</v>
      </c>
      <c r="C9411" s="13" t="s">
        <v>20</v>
      </c>
      <c r="D9411" s="13">
        <v>1212126</v>
      </c>
      <c r="E9411" s="13" t="s">
        <v>11629</v>
      </c>
      <c r="F9411" s="13" t="s">
        <v>12</v>
      </c>
      <c r="G9411" s="13">
        <v>8</v>
      </c>
      <c r="H9411" s="13" t="s">
        <v>335</v>
      </c>
      <c r="I9411" s="13" t="s">
        <v>16923</v>
      </c>
      <c r="J9411" s="12"/>
    </row>
    <row r="9412" spans="1:10" x14ac:dyDescent="0.25">
      <c r="A9412" s="13" t="s">
        <v>16944</v>
      </c>
      <c r="B9412" s="13" t="s">
        <v>16945</v>
      </c>
      <c r="C9412" s="13" t="s">
        <v>20</v>
      </c>
      <c r="D9412" s="13">
        <v>1212126</v>
      </c>
      <c r="E9412" s="13" t="s">
        <v>11629</v>
      </c>
      <c r="F9412" s="13" t="s">
        <v>12</v>
      </c>
      <c r="G9412" s="13">
        <v>5</v>
      </c>
      <c r="H9412" s="13" t="s">
        <v>16946</v>
      </c>
      <c r="I9412" s="13" t="s">
        <v>16947</v>
      </c>
      <c r="J9412" s="12"/>
    </row>
    <row r="9413" spans="1:10" x14ac:dyDescent="0.25">
      <c r="A9413" s="11" t="s">
        <v>16953</v>
      </c>
      <c r="B9413" s="11" t="s">
        <v>16954</v>
      </c>
      <c r="C9413" s="11" t="s">
        <v>20</v>
      </c>
      <c r="D9413" s="11">
        <v>1212114</v>
      </c>
      <c r="E9413" s="11" t="s">
        <v>11629</v>
      </c>
      <c r="F9413" s="11" t="s">
        <v>12</v>
      </c>
      <c r="G9413" s="11">
        <v>8</v>
      </c>
      <c r="H9413" s="11" t="s">
        <v>15359</v>
      </c>
      <c r="I9413" s="11" t="s">
        <v>16838</v>
      </c>
      <c r="J9413" s="12"/>
    </row>
    <row r="9414" spans="1:10" x14ac:dyDescent="0.25">
      <c r="A9414" s="13" t="s">
        <v>16955</v>
      </c>
      <c r="B9414" s="13" t="s">
        <v>16956</v>
      </c>
      <c r="C9414" s="13" t="s">
        <v>20</v>
      </c>
      <c r="D9414" s="13">
        <v>1212114</v>
      </c>
      <c r="E9414" s="13" t="s">
        <v>11629</v>
      </c>
      <c r="F9414" s="13" t="s">
        <v>12</v>
      </c>
      <c r="G9414" s="13">
        <v>5</v>
      </c>
      <c r="H9414" s="13" t="s">
        <v>4520</v>
      </c>
      <c r="I9414" s="13" t="s">
        <v>16957</v>
      </c>
      <c r="J9414" s="12"/>
    </row>
    <row r="9415" spans="1:10" x14ac:dyDescent="0.25">
      <c r="A9415" s="11" t="s">
        <v>16958</v>
      </c>
      <c r="B9415" s="11" t="s">
        <v>16959</v>
      </c>
      <c r="C9415" s="11" t="s">
        <v>20</v>
      </c>
      <c r="D9415" s="11">
        <v>1212114</v>
      </c>
      <c r="E9415" s="11" t="s">
        <v>11629</v>
      </c>
      <c r="F9415" s="11" t="s">
        <v>12</v>
      </c>
      <c r="G9415" s="11">
        <v>5</v>
      </c>
      <c r="H9415" s="11" t="s">
        <v>16960</v>
      </c>
      <c r="I9415" s="11" t="s">
        <v>16816</v>
      </c>
      <c r="J9415" s="12"/>
    </row>
    <row r="9416" spans="1:10" x14ac:dyDescent="0.25">
      <c r="A9416" s="13" t="s">
        <v>16961</v>
      </c>
      <c r="B9416" s="13" t="s">
        <v>16962</v>
      </c>
      <c r="C9416" s="13" t="s">
        <v>20</v>
      </c>
      <c r="D9416" s="13">
        <v>1212114</v>
      </c>
      <c r="E9416" s="13" t="s">
        <v>11629</v>
      </c>
      <c r="F9416" s="13" t="s">
        <v>12</v>
      </c>
      <c r="G9416" s="13">
        <v>8</v>
      </c>
      <c r="H9416" s="13" t="s">
        <v>16963</v>
      </c>
      <c r="I9416" s="13" t="s">
        <v>16964</v>
      </c>
      <c r="J9416" s="12"/>
    </row>
    <row r="9417" spans="1:10" x14ac:dyDescent="0.25">
      <c r="A9417" s="13" t="s">
        <v>16975</v>
      </c>
      <c r="B9417" s="13" t="s">
        <v>16976</v>
      </c>
      <c r="C9417" s="13" t="s">
        <v>20</v>
      </c>
      <c r="D9417" s="13">
        <v>1212126</v>
      </c>
      <c r="E9417" s="13" t="s">
        <v>11629</v>
      </c>
      <c r="F9417" s="13" t="s">
        <v>12</v>
      </c>
      <c r="G9417" s="13">
        <v>5</v>
      </c>
      <c r="H9417" s="13" t="s">
        <v>228</v>
      </c>
      <c r="I9417" s="13" t="s">
        <v>2818</v>
      </c>
      <c r="J9417" s="12"/>
    </row>
    <row r="9418" spans="1:10" x14ac:dyDescent="0.25">
      <c r="A9418" s="11" t="s">
        <v>16990</v>
      </c>
      <c r="B9418" s="11" t="s">
        <v>16991</v>
      </c>
      <c r="C9418" s="11" t="s">
        <v>20</v>
      </c>
      <c r="D9418" s="11">
        <v>1212126</v>
      </c>
      <c r="E9418" s="11" t="s">
        <v>11629</v>
      </c>
      <c r="F9418" s="11" t="s">
        <v>12</v>
      </c>
      <c r="G9418" s="11">
        <v>5</v>
      </c>
      <c r="H9418" s="11" t="s">
        <v>59</v>
      </c>
      <c r="I9418" s="11" t="s">
        <v>16992</v>
      </c>
      <c r="J9418" s="12"/>
    </row>
    <row r="9419" spans="1:10" x14ac:dyDescent="0.25">
      <c r="A9419" s="13" t="s">
        <v>17000</v>
      </c>
      <c r="B9419" s="13" t="s">
        <v>17001</v>
      </c>
      <c r="C9419" s="13" t="s">
        <v>20</v>
      </c>
      <c r="D9419" s="13">
        <v>1212126</v>
      </c>
      <c r="E9419" s="13" t="s">
        <v>11629</v>
      </c>
      <c r="F9419" s="13" t="s">
        <v>12</v>
      </c>
      <c r="G9419" s="13">
        <v>5</v>
      </c>
      <c r="H9419" s="13" t="s">
        <v>7722</v>
      </c>
      <c r="I9419" s="13" t="s">
        <v>17002</v>
      </c>
      <c r="J9419" s="12"/>
    </row>
    <row r="9420" spans="1:10" x14ac:dyDescent="0.25">
      <c r="A9420" s="11" t="s">
        <v>17003</v>
      </c>
      <c r="B9420" s="11" t="s">
        <v>17004</v>
      </c>
      <c r="C9420" s="11" t="s">
        <v>20</v>
      </c>
      <c r="D9420" s="11">
        <v>1212111</v>
      </c>
      <c r="E9420" s="11" t="s">
        <v>11629</v>
      </c>
      <c r="F9420" s="11" t="s">
        <v>12</v>
      </c>
      <c r="G9420" s="11">
        <v>9</v>
      </c>
      <c r="H9420" s="11" t="s">
        <v>128</v>
      </c>
      <c r="I9420" s="11" t="s">
        <v>17005</v>
      </c>
      <c r="J9420" s="12"/>
    </row>
    <row r="9421" spans="1:10" x14ac:dyDescent="0.25">
      <c r="A9421" s="13" t="s">
        <v>17006</v>
      </c>
      <c r="B9421" s="13" t="s">
        <v>17007</v>
      </c>
      <c r="C9421" s="13" t="s">
        <v>20</v>
      </c>
      <c r="D9421" s="13">
        <v>1212111</v>
      </c>
      <c r="E9421" s="13" t="s">
        <v>11629</v>
      </c>
      <c r="F9421" s="13" t="s">
        <v>12</v>
      </c>
      <c r="G9421" s="13">
        <v>9</v>
      </c>
      <c r="H9421" s="13" t="s">
        <v>4372</v>
      </c>
      <c r="I9421" s="13" t="s">
        <v>17008</v>
      </c>
      <c r="J9421" s="12"/>
    </row>
    <row r="9422" spans="1:10" x14ac:dyDescent="0.25">
      <c r="A9422" s="11" t="s">
        <v>17009</v>
      </c>
      <c r="B9422" s="11" t="s">
        <v>17010</v>
      </c>
      <c r="C9422" s="11" t="s">
        <v>20</v>
      </c>
      <c r="D9422" s="11">
        <v>1212111</v>
      </c>
      <c r="E9422" s="11" t="s">
        <v>11629</v>
      </c>
      <c r="F9422" s="11" t="s">
        <v>12</v>
      </c>
      <c r="G9422" s="11">
        <v>9</v>
      </c>
      <c r="H9422" s="11" t="s">
        <v>17011</v>
      </c>
      <c r="I9422" s="11" t="s">
        <v>17012</v>
      </c>
      <c r="J9422" s="12"/>
    </row>
    <row r="9423" spans="1:10" x14ac:dyDescent="0.25">
      <c r="A9423" s="13" t="s">
        <v>17013</v>
      </c>
      <c r="B9423" s="13" t="s">
        <v>17014</v>
      </c>
      <c r="C9423" s="13" t="s">
        <v>20</v>
      </c>
      <c r="D9423" s="13">
        <v>1212111</v>
      </c>
      <c r="E9423" s="13" t="s">
        <v>11629</v>
      </c>
      <c r="F9423" s="13" t="s">
        <v>12</v>
      </c>
      <c r="G9423" s="13">
        <v>9</v>
      </c>
      <c r="H9423" s="13" t="s">
        <v>17015</v>
      </c>
      <c r="I9423" s="13" t="s">
        <v>17016</v>
      </c>
      <c r="J9423" s="12"/>
    </row>
    <row r="9424" spans="1:10" x14ac:dyDescent="0.25">
      <c r="A9424" s="11" t="s">
        <v>17017</v>
      </c>
      <c r="B9424" s="11" t="s">
        <v>17018</v>
      </c>
      <c r="C9424" s="11" t="s">
        <v>20</v>
      </c>
      <c r="D9424" s="11">
        <v>1212111</v>
      </c>
      <c r="E9424" s="11" t="s">
        <v>11629</v>
      </c>
      <c r="F9424" s="11" t="s">
        <v>12</v>
      </c>
      <c r="G9424" s="11">
        <v>9</v>
      </c>
      <c r="H9424" s="11" t="s">
        <v>17019</v>
      </c>
      <c r="I9424" s="11" t="s">
        <v>17020</v>
      </c>
      <c r="J9424" s="12"/>
    </row>
    <row r="9425" spans="1:10" x14ac:dyDescent="0.25">
      <c r="A9425" s="13" t="s">
        <v>17021</v>
      </c>
      <c r="B9425" s="13" t="s">
        <v>17022</v>
      </c>
      <c r="C9425" s="13" t="s">
        <v>20</v>
      </c>
      <c r="D9425" s="13">
        <v>1212111</v>
      </c>
      <c r="E9425" s="13" t="s">
        <v>11629</v>
      </c>
      <c r="F9425" s="13" t="s">
        <v>12</v>
      </c>
      <c r="G9425" s="13">
        <v>9</v>
      </c>
      <c r="H9425" s="13" t="s">
        <v>128</v>
      </c>
      <c r="I9425" s="13" t="s">
        <v>17023</v>
      </c>
      <c r="J9425" s="12"/>
    </row>
    <row r="9426" spans="1:10" x14ac:dyDescent="0.25">
      <c r="A9426" s="11" t="s">
        <v>17024</v>
      </c>
      <c r="B9426" s="11" t="s">
        <v>17025</v>
      </c>
      <c r="C9426" s="11" t="s">
        <v>20</v>
      </c>
      <c r="D9426" s="11">
        <v>1212111</v>
      </c>
      <c r="E9426" s="11" t="s">
        <v>11629</v>
      </c>
      <c r="F9426" s="11" t="s">
        <v>12</v>
      </c>
      <c r="G9426" s="11">
        <v>9</v>
      </c>
      <c r="H9426" s="11" t="s">
        <v>2469</v>
      </c>
      <c r="I9426" s="11" t="s">
        <v>17026</v>
      </c>
      <c r="J9426" s="12"/>
    </row>
    <row r="9427" spans="1:10" x14ac:dyDescent="0.25">
      <c r="A9427" s="13" t="s">
        <v>17027</v>
      </c>
      <c r="B9427" s="13" t="s">
        <v>17028</v>
      </c>
      <c r="C9427" s="13" t="s">
        <v>20</v>
      </c>
      <c r="D9427" s="13">
        <v>1212111</v>
      </c>
      <c r="E9427" s="13" t="s">
        <v>11629</v>
      </c>
      <c r="F9427" s="13" t="s">
        <v>12</v>
      </c>
      <c r="G9427" s="13">
        <v>9</v>
      </c>
      <c r="H9427" s="13" t="s">
        <v>299</v>
      </c>
      <c r="I9427" s="13" t="s">
        <v>17029</v>
      </c>
      <c r="J9427" s="12"/>
    </row>
    <row r="9428" spans="1:10" x14ac:dyDescent="0.25">
      <c r="A9428" s="11" t="s">
        <v>17036</v>
      </c>
      <c r="B9428" s="11" t="s">
        <v>17037</v>
      </c>
      <c r="C9428" s="11" t="s">
        <v>20</v>
      </c>
      <c r="D9428" s="11">
        <v>1212125</v>
      </c>
      <c r="E9428" s="11" t="s">
        <v>11629</v>
      </c>
      <c r="F9428" s="11" t="s">
        <v>12</v>
      </c>
      <c r="G9428" s="11">
        <v>6</v>
      </c>
      <c r="H9428" s="11" t="s">
        <v>17038</v>
      </c>
      <c r="I9428" s="11" t="s">
        <v>17039</v>
      </c>
      <c r="J9428" s="12"/>
    </row>
    <row r="9429" spans="1:10" x14ac:dyDescent="0.25">
      <c r="A9429" s="13" t="s">
        <v>17040</v>
      </c>
      <c r="B9429" s="13" t="s">
        <v>17041</v>
      </c>
      <c r="C9429" s="13" t="s">
        <v>20</v>
      </c>
      <c r="D9429" s="13">
        <v>1212125</v>
      </c>
      <c r="E9429" s="13" t="s">
        <v>11629</v>
      </c>
      <c r="F9429" s="13" t="s">
        <v>12</v>
      </c>
      <c r="G9429" s="13">
        <v>6</v>
      </c>
      <c r="H9429" s="13" t="s">
        <v>721</v>
      </c>
      <c r="I9429" s="13" t="s">
        <v>17042</v>
      </c>
      <c r="J9429" s="12"/>
    </row>
    <row r="9430" spans="1:10" x14ac:dyDescent="0.25">
      <c r="A9430" s="13" t="s">
        <v>17046</v>
      </c>
      <c r="B9430" s="13" t="s">
        <v>17047</v>
      </c>
      <c r="C9430" s="13" t="s">
        <v>20</v>
      </c>
      <c r="D9430" s="13">
        <v>1212125</v>
      </c>
      <c r="E9430" s="13" t="s">
        <v>11629</v>
      </c>
      <c r="F9430" s="13" t="s">
        <v>12</v>
      </c>
      <c r="G9430" s="13">
        <v>6</v>
      </c>
      <c r="H9430" s="13" t="s">
        <v>17048</v>
      </c>
      <c r="I9430" s="13" t="s">
        <v>17049</v>
      </c>
      <c r="J9430" s="12"/>
    </row>
    <row r="9431" spans="1:10" x14ac:dyDescent="0.25">
      <c r="A9431" s="11" t="s">
        <v>17050</v>
      </c>
      <c r="B9431" s="11" t="s">
        <v>17051</v>
      </c>
      <c r="C9431" s="11" t="s">
        <v>20</v>
      </c>
      <c r="D9431" s="11">
        <v>1212111</v>
      </c>
      <c r="E9431" s="11" t="s">
        <v>11629</v>
      </c>
      <c r="F9431" s="11" t="s">
        <v>12</v>
      </c>
      <c r="G9431" s="11">
        <v>9</v>
      </c>
      <c r="H9431" s="11" t="s">
        <v>1995</v>
      </c>
      <c r="I9431" s="11" t="s">
        <v>17052</v>
      </c>
      <c r="J9431" s="12"/>
    </row>
    <row r="9432" spans="1:10" x14ac:dyDescent="0.25">
      <c r="A9432" s="13" t="s">
        <v>17053</v>
      </c>
      <c r="B9432" s="13" t="s">
        <v>17054</v>
      </c>
      <c r="C9432" s="13" t="s">
        <v>20</v>
      </c>
      <c r="D9432" s="13">
        <v>1212111</v>
      </c>
      <c r="E9432" s="13" t="s">
        <v>11629</v>
      </c>
      <c r="F9432" s="13" t="s">
        <v>12</v>
      </c>
      <c r="G9432" s="13">
        <v>9</v>
      </c>
      <c r="H9432" s="13" t="s">
        <v>1555</v>
      </c>
      <c r="I9432" s="13" t="s">
        <v>17055</v>
      </c>
      <c r="J9432" s="12"/>
    </row>
    <row r="9433" spans="1:10" x14ac:dyDescent="0.25">
      <c r="A9433" s="11" t="s">
        <v>17056</v>
      </c>
      <c r="B9433" s="11" t="s">
        <v>17057</v>
      </c>
      <c r="C9433" s="11" t="s">
        <v>20</v>
      </c>
      <c r="D9433" s="11">
        <v>1212114</v>
      </c>
      <c r="E9433" s="11" t="s">
        <v>11629</v>
      </c>
      <c r="F9433" s="11" t="s">
        <v>12</v>
      </c>
      <c r="G9433" s="11">
        <v>3</v>
      </c>
      <c r="H9433" s="11" t="s">
        <v>1294</v>
      </c>
      <c r="I9433" s="11" t="s">
        <v>17058</v>
      </c>
      <c r="J9433" s="12"/>
    </row>
    <row r="9434" spans="1:10" x14ac:dyDescent="0.25">
      <c r="A9434" s="13" t="s">
        <v>17059</v>
      </c>
      <c r="B9434" s="13" t="s">
        <v>17060</v>
      </c>
      <c r="C9434" s="13" t="s">
        <v>20</v>
      </c>
      <c r="D9434" s="13">
        <v>1212114</v>
      </c>
      <c r="E9434" s="13" t="s">
        <v>11629</v>
      </c>
      <c r="F9434" s="13" t="s">
        <v>12</v>
      </c>
      <c r="G9434" s="13">
        <v>3</v>
      </c>
      <c r="H9434" s="13" t="s">
        <v>12485</v>
      </c>
      <c r="I9434" s="13" t="s">
        <v>16423</v>
      </c>
      <c r="J9434" s="12"/>
    </row>
    <row r="9435" spans="1:10" x14ac:dyDescent="0.25">
      <c r="A9435" s="11" t="s">
        <v>17061</v>
      </c>
      <c r="B9435" s="11" t="s">
        <v>17062</v>
      </c>
      <c r="C9435" s="11" t="s">
        <v>20</v>
      </c>
      <c r="D9435" s="11">
        <v>1212114</v>
      </c>
      <c r="E9435" s="11" t="s">
        <v>11629</v>
      </c>
      <c r="F9435" s="11" t="s">
        <v>12</v>
      </c>
      <c r="G9435" s="11">
        <v>3</v>
      </c>
      <c r="H9435" s="11" t="s">
        <v>1347</v>
      </c>
      <c r="I9435" s="11" t="s">
        <v>16448</v>
      </c>
      <c r="J9435" s="12"/>
    </row>
    <row r="9436" spans="1:10" x14ac:dyDescent="0.25">
      <c r="A9436" s="13" t="s">
        <v>17063</v>
      </c>
      <c r="B9436" s="13" t="s">
        <v>17064</v>
      </c>
      <c r="C9436" s="13" t="s">
        <v>20</v>
      </c>
      <c r="D9436" s="13">
        <v>1212114</v>
      </c>
      <c r="E9436" s="13" t="s">
        <v>11629</v>
      </c>
      <c r="F9436" s="13" t="s">
        <v>12</v>
      </c>
      <c r="G9436" s="13">
        <v>3</v>
      </c>
      <c r="H9436" s="13" t="s">
        <v>17065</v>
      </c>
      <c r="I9436" s="13" t="s">
        <v>17066</v>
      </c>
      <c r="J9436" s="12"/>
    </row>
    <row r="9437" spans="1:10" x14ac:dyDescent="0.25">
      <c r="A9437" s="11" t="s">
        <v>17067</v>
      </c>
      <c r="B9437" s="11" t="s">
        <v>17068</v>
      </c>
      <c r="C9437" s="11" t="s">
        <v>20</v>
      </c>
      <c r="D9437" s="11">
        <v>1212114</v>
      </c>
      <c r="E9437" s="11" t="s">
        <v>11629</v>
      </c>
      <c r="F9437" s="11" t="s">
        <v>12</v>
      </c>
      <c r="G9437" s="11">
        <v>3</v>
      </c>
      <c r="H9437" s="11" t="s">
        <v>17069</v>
      </c>
      <c r="I9437" s="11" t="s">
        <v>16544</v>
      </c>
      <c r="J9437" s="12"/>
    </row>
    <row r="9438" spans="1:10" x14ac:dyDescent="0.25">
      <c r="A9438" s="13" t="s">
        <v>17070</v>
      </c>
      <c r="B9438" s="13" t="s">
        <v>17071</v>
      </c>
      <c r="C9438" s="13" t="s">
        <v>17</v>
      </c>
      <c r="D9438" s="13">
        <v>1212108</v>
      </c>
      <c r="E9438" s="13" t="s">
        <v>11629</v>
      </c>
      <c r="F9438" s="13" t="s">
        <v>12</v>
      </c>
      <c r="G9438" s="13">
        <v>8</v>
      </c>
      <c r="H9438" s="13" t="s">
        <v>262</v>
      </c>
      <c r="I9438" s="13" t="s">
        <v>15349</v>
      </c>
      <c r="J9438" s="12"/>
    </row>
    <row r="9439" spans="1:10" x14ac:dyDescent="0.25">
      <c r="A9439" s="11" t="s">
        <v>17072</v>
      </c>
      <c r="B9439" s="11" t="s">
        <v>17073</v>
      </c>
      <c r="C9439" s="11" t="s">
        <v>17</v>
      </c>
      <c r="D9439" s="11">
        <v>1212108</v>
      </c>
      <c r="E9439" s="11" t="s">
        <v>11629</v>
      </c>
      <c r="F9439" s="11" t="s">
        <v>12</v>
      </c>
      <c r="G9439" s="11">
        <v>8</v>
      </c>
      <c r="H9439" s="11" t="s">
        <v>1140</v>
      </c>
      <c r="I9439" s="11" t="s">
        <v>15349</v>
      </c>
      <c r="J9439" s="12"/>
    </row>
    <row r="9440" spans="1:10" x14ac:dyDescent="0.25">
      <c r="A9440" s="11" t="s">
        <v>17078</v>
      </c>
      <c r="B9440" s="11" t="s">
        <v>17079</v>
      </c>
      <c r="C9440" s="11" t="s">
        <v>20</v>
      </c>
      <c r="D9440" s="11">
        <v>1212125</v>
      </c>
      <c r="E9440" s="11" t="s">
        <v>11629</v>
      </c>
      <c r="F9440" s="11" t="s">
        <v>12</v>
      </c>
      <c r="G9440" s="11">
        <v>8</v>
      </c>
      <c r="H9440" s="11" t="s">
        <v>17080</v>
      </c>
      <c r="I9440" s="11" t="s">
        <v>17081</v>
      </c>
      <c r="J9440" s="12"/>
    </row>
    <row r="9441" spans="1:10" x14ac:dyDescent="0.25">
      <c r="A9441" s="13" t="s">
        <v>17082</v>
      </c>
      <c r="B9441" s="13" t="s">
        <v>17083</v>
      </c>
      <c r="C9441" s="13" t="s">
        <v>20</v>
      </c>
      <c r="D9441" s="13">
        <v>1212114</v>
      </c>
      <c r="E9441" s="13" t="s">
        <v>11629</v>
      </c>
      <c r="F9441" s="13" t="s">
        <v>12</v>
      </c>
      <c r="G9441" s="13">
        <v>3</v>
      </c>
      <c r="H9441" s="13" t="s">
        <v>188</v>
      </c>
      <c r="I9441" s="13" t="s">
        <v>16287</v>
      </c>
      <c r="J9441" s="12"/>
    </row>
    <row r="9442" spans="1:10" x14ac:dyDescent="0.25">
      <c r="A9442" s="11" t="s">
        <v>17084</v>
      </c>
      <c r="B9442" s="11" t="s">
        <v>17085</v>
      </c>
      <c r="C9442" s="11" t="s">
        <v>20</v>
      </c>
      <c r="D9442" s="11">
        <v>1212126</v>
      </c>
      <c r="E9442" s="11" t="s">
        <v>11629</v>
      </c>
      <c r="F9442" s="11" t="s">
        <v>12</v>
      </c>
      <c r="G9442" s="11">
        <v>10</v>
      </c>
      <c r="H9442" s="11" t="s">
        <v>152</v>
      </c>
      <c r="I9442" s="11" t="s">
        <v>17086</v>
      </c>
      <c r="J9442" s="12"/>
    </row>
    <row r="9443" spans="1:10" x14ac:dyDescent="0.25">
      <c r="A9443" s="13" t="s">
        <v>17087</v>
      </c>
      <c r="B9443" s="13" t="s">
        <v>17088</v>
      </c>
      <c r="C9443" s="13" t="s">
        <v>20</v>
      </c>
      <c r="D9443" s="13">
        <v>1212114</v>
      </c>
      <c r="E9443" s="13" t="s">
        <v>11629</v>
      </c>
      <c r="F9443" s="13" t="s">
        <v>12</v>
      </c>
      <c r="G9443" s="13">
        <v>3</v>
      </c>
      <c r="H9443" s="13" t="s">
        <v>2114</v>
      </c>
      <c r="I9443" s="13" t="s">
        <v>15951</v>
      </c>
      <c r="J9443" s="12"/>
    </row>
    <row r="9444" spans="1:10" x14ac:dyDescent="0.25">
      <c r="A9444" s="11" t="s">
        <v>17089</v>
      </c>
      <c r="B9444" s="11" t="s">
        <v>17090</v>
      </c>
      <c r="C9444" s="11" t="s">
        <v>20</v>
      </c>
      <c r="D9444" s="11">
        <v>1212126</v>
      </c>
      <c r="E9444" s="11" t="s">
        <v>11629</v>
      </c>
      <c r="F9444" s="11" t="s">
        <v>12</v>
      </c>
      <c r="G9444" s="11">
        <v>3</v>
      </c>
      <c r="H9444" s="11" t="s">
        <v>212</v>
      </c>
      <c r="I9444" s="11" t="s">
        <v>17091</v>
      </c>
      <c r="J9444" s="12"/>
    </row>
    <row r="9445" spans="1:10" x14ac:dyDescent="0.25">
      <c r="A9445" s="13" t="s">
        <v>17092</v>
      </c>
      <c r="B9445" s="13" t="s">
        <v>17093</v>
      </c>
      <c r="C9445" s="13" t="s">
        <v>20</v>
      </c>
      <c r="D9445" s="13">
        <v>1212114</v>
      </c>
      <c r="E9445" s="13" t="s">
        <v>11629</v>
      </c>
      <c r="F9445" s="13" t="s">
        <v>12</v>
      </c>
      <c r="G9445" s="13">
        <v>3</v>
      </c>
      <c r="H9445" s="13" t="s">
        <v>17094</v>
      </c>
      <c r="I9445" s="13" t="s">
        <v>15903</v>
      </c>
      <c r="J9445" s="12"/>
    </row>
    <row r="9446" spans="1:10" x14ac:dyDescent="0.25">
      <c r="A9446" s="11" t="s">
        <v>17095</v>
      </c>
      <c r="B9446" s="11" t="s">
        <v>17096</v>
      </c>
      <c r="C9446" s="11" t="s">
        <v>20</v>
      </c>
      <c r="D9446" s="11">
        <v>1212114</v>
      </c>
      <c r="E9446" s="11" t="s">
        <v>11629</v>
      </c>
      <c r="F9446" s="11" t="s">
        <v>12</v>
      </c>
      <c r="G9446" s="11">
        <v>3</v>
      </c>
      <c r="H9446" s="11" t="s">
        <v>545</v>
      </c>
      <c r="I9446" s="11" t="s">
        <v>17097</v>
      </c>
      <c r="J9446" s="12"/>
    </row>
    <row r="9447" spans="1:10" x14ac:dyDescent="0.25">
      <c r="A9447" s="13" t="s">
        <v>17098</v>
      </c>
      <c r="B9447" s="13" t="s">
        <v>17099</v>
      </c>
      <c r="C9447" s="13" t="s">
        <v>20</v>
      </c>
      <c r="D9447" s="13">
        <v>1212114</v>
      </c>
      <c r="E9447" s="13" t="s">
        <v>11629</v>
      </c>
      <c r="F9447" s="13" t="s">
        <v>12</v>
      </c>
      <c r="G9447" s="13">
        <v>3</v>
      </c>
      <c r="H9447" s="13" t="s">
        <v>17100</v>
      </c>
      <c r="I9447" s="13" t="s">
        <v>17101</v>
      </c>
      <c r="J9447" s="12"/>
    </row>
    <row r="9448" spans="1:10" x14ac:dyDescent="0.25">
      <c r="A9448" s="11" t="s">
        <v>17102</v>
      </c>
      <c r="B9448" s="11" t="s">
        <v>17103</v>
      </c>
      <c r="C9448" s="11" t="s">
        <v>20</v>
      </c>
      <c r="D9448" s="11">
        <v>1212114</v>
      </c>
      <c r="E9448" s="11" t="s">
        <v>11629</v>
      </c>
      <c r="F9448" s="11" t="s">
        <v>12</v>
      </c>
      <c r="G9448" s="11">
        <v>3</v>
      </c>
      <c r="H9448" s="11" t="s">
        <v>1230</v>
      </c>
      <c r="I9448" s="11" t="s">
        <v>15776</v>
      </c>
      <c r="J9448" s="12"/>
    </row>
    <row r="9449" spans="1:10" x14ac:dyDescent="0.25">
      <c r="A9449" s="13" t="s">
        <v>17104</v>
      </c>
      <c r="B9449" s="13" t="s">
        <v>17105</v>
      </c>
      <c r="C9449" s="13" t="s">
        <v>20</v>
      </c>
      <c r="D9449" s="13">
        <v>1212114</v>
      </c>
      <c r="E9449" s="13" t="s">
        <v>11629</v>
      </c>
      <c r="F9449" s="13" t="s">
        <v>12</v>
      </c>
      <c r="G9449" s="13">
        <v>2</v>
      </c>
      <c r="H9449" s="13" t="s">
        <v>13852</v>
      </c>
      <c r="I9449" s="13" t="s">
        <v>17106</v>
      </c>
      <c r="J9449" s="12"/>
    </row>
    <row r="9450" spans="1:10" x14ac:dyDescent="0.25">
      <c r="A9450" s="11" t="s">
        <v>17107</v>
      </c>
      <c r="B9450" s="11" t="s">
        <v>17108</v>
      </c>
      <c r="C9450" s="11" t="s">
        <v>20</v>
      </c>
      <c r="D9450" s="11">
        <v>1212114</v>
      </c>
      <c r="E9450" s="11" t="s">
        <v>11629</v>
      </c>
      <c r="F9450" s="11" t="s">
        <v>12</v>
      </c>
      <c r="G9450" s="11">
        <v>3</v>
      </c>
      <c r="H9450" s="11" t="s">
        <v>919</v>
      </c>
      <c r="I9450" s="11" t="s">
        <v>16437</v>
      </c>
      <c r="J9450" s="12"/>
    </row>
    <row r="9451" spans="1:10" x14ac:dyDescent="0.25">
      <c r="A9451" s="13" t="s">
        <v>17109</v>
      </c>
      <c r="B9451" s="13" t="s">
        <v>17110</v>
      </c>
      <c r="C9451" s="13" t="s">
        <v>17</v>
      </c>
      <c r="D9451" s="13">
        <v>1212109</v>
      </c>
      <c r="E9451" s="13" t="s">
        <v>11629</v>
      </c>
      <c r="F9451" s="13" t="s">
        <v>12</v>
      </c>
      <c r="G9451" s="13">
        <v>9</v>
      </c>
      <c r="H9451" s="13" t="s">
        <v>522</v>
      </c>
      <c r="I9451" s="13" t="s">
        <v>17111</v>
      </c>
      <c r="J9451" s="12"/>
    </row>
    <row r="9452" spans="1:10" x14ac:dyDescent="0.25">
      <c r="A9452" s="11" t="s">
        <v>17112</v>
      </c>
      <c r="B9452" s="11" t="s">
        <v>17113</v>
      </c>
      <c r="C9452" s="11" t="s">
        <v>17</v>
      </c>
      <c r="D9452" s="11">
        <v>1212109</v>
      </c>
      <c r="E9452" s="11" t="s">
        <v>11629</v>
      </c>
      <c r="F9452" s="11" t="s">
        <v>12</v>
      </c>
      <c r="G9452" s="11">
        <v>9</v>
      </c>
      <c r="H9452" s="11" t="s">
        <v>17114</v>
      </c>
      <c r="I9452" s="11" t="s">
        <v>17115</v>
      </c>
      <c r="J9452" s="12"/>
    </row>
    <row r="9453" spans="1:10" x14ac:dyDescent="0.25">
      <c r="A9453" s="13" t="s">
        <v>17116</v>
      </c>
      <c r="B9453" s="13" t="s">
        <v>17117</v>
      </c>
      <c r="C9453" s="13" t="s">
        <v>17</v>
      </c>
      <c r="D9453" s="13">
        <v>1212109</v>
      </c>
      <c r="E9453" s="13" t="s">
        <v>11629</v>
      </c>
      <c r="F9453" s="13" t="s">
        <v>12</v>
      </c>
      <c r="G9453" s="13">
        <v>9</v>
      </c>
      <c r="H9453" s="13" t="s">
        <v>212</v>
      </c>
      <c r="I9453" s="13" t="s">
        <v>17118</v>
      </c>
      <c r="J9453" s="12"/>
    </row>
    <row r="9454" spans="1:10" x14ac:dyDescent="0.25">
      <c r="A9454" s="11" t="s">
        <v>17119</v>
      </c>
      <c r="B9454" s="11" t="s">
        <v>17120</v>
      </c>
      <c r="C9454" s="11" t="s">
        <v>17</v>
      </c>
      <c r="D9454" s="11">
        <v>1212109</v>
      </c>
      <c r="E9454" s="11" t="s">
        <v>11629</v>
      </c>
      <c r="F9454" s="11" t="s">
        <v>12</v>
      </c>
      <c r="G9454" s="11">
        <v>9</v>
      </c>
      <c r="H9454" s="11" t="s">
        <v>2049</v>
      </c>
      <c r="I9454" s="11" t="s">
        <v>16059</v>
      </c>
      <c r="J9454" s="12"/>
    </row>
    <row r="9455" spans="1:10" x14ac:dyDescent="0.25">
      <c r="A9455" s="13" t="s">
        <v>17121</v>
      </c>
      <c r="B9455" s="13" t="s">
        <v>17122</v>
      </c>
      <c r="C9455" s="13" t="s">
        <v>17</v>
      </c>
      <c r="D9455" s="13">
        <v>1212109</v>
      </c>
      <c r="E9455" s="13" t="s">
        <v>11629</v>
      </c>
      <c r="F9455" s="13" t="s">
        <v>12</v>
      </c>
      <c r="G9455" s="13">
        <v>9</v>
      </c>
      <c r="H9455" s="13" t="s">
        <v>2221</v>
      </c>
      <c r="I9455" s="13" t="s">
        <v>15823</v>
      </c>
      <c r="J9455" s="12"/>
    </row>
    <row r="9456" spans="1:10" x14ac:dyDescent="0.25">
      <c r="A9456" s="11" t="s">
        <v>17123</v>
      </c>
      <c r="B9456" s="11" t="s">
        <v>17124</v>
      </c>
      <c r="C9456" s="11" t="s">
        <v>17</v>
      </c>
      <c r="D9456" s="11">
        <v>1212109</v>
      </c>
      <c r="E9456" s="11" t="s">
        <v>11629</v>
      </c>
      <c r="F9456" s="11" t="s">
        <v>12</v>
      </c>
      <c r="G9456" s="11">
        <v>9</v>
      </c>
      <c r="H9456" s="11" t="s">
        <v>17125</v>
      </c>
      <c r="I9456" s="11" t="s">
        <v>16073</v>
      </c>
      <c r="J9456" s="12"/>
    </row>
    <row r="9457" spans="1:10" x14ac:dyDescent="0.25">
      <c r="A9457" s="11" t="s">
        <v>17129</v>
      </c>
      <c r="B9457" s="11" t="s">
        <v>17130</v>
      </c>
      <c r="C9457" s="11" t="s">
        <v>17</v>
      </c>
      <c r="D9457" s="11">
        <v>1212109</v>
      </c>
      <c r="E9457" s="11" t="s">
        <v>11629</v>
      </c>
      <c r="F9457" s="11" t="s">
        <v>12</v>
      </c>
      <c r="G9457" s="11">
        <v>9</v>
      </c>
      <c r="H9457" s="11" t="s">
        <v>2049</v>
      </c>
      <c r="I9457" s="11" t="s">
        <v>15803</v>
      </c>
      <c r="J9457" s="12"/>
    </row>
    <row r="9458" spans="1:10" x14ac:dyDescent="0.25">
      <c r="A9458" s="13" t="s">
        <v>17131</v>
      </c>
      <c r="B9458" s="13" t="s">
        <v>17132</v>
      </c>
      <c r="C9458" s="13" t="s">
        <v>17</v>
      </c>
      <c r="D9458" s="13">
        <v>1212109</v>
      </c>
      <c r="E9458" s="13" t="s">
        <v>11629</v>
      </c>
      <c r="F9458" s="13" t="s">
        <v>12</v>
      </c>
      <c r="G9458" s="13">
        <v>9</v>
      </c>
      <c r="H9458" s="13" t="s">
        <v>16849</v>
      </c>
      <c r="I9458" s="13" t="s">
        <v>17133</v>
      </c>
      <c r="J9458" s="12"/>
    </row>
    <row r="9459" spans="1:10" x14ac:dyDescent="0.25">
      <c r="A9459" s="11" t="s">
        <v>17134</v>
      </c>
      <c r="B9459" s="11" t="s">
        <v>17135</v>
      </c>
      <c r="C9459" s="11" t="s">
        <v>17</v>
      </c>
      <c r="D9459" s="11">
        <v>1212109</v>
      </c>
      <c r="E9459" s="11" t="s">
        <v>11629</v>
      </c>
      <c r="F9459" s="11" t="s">
        <v>12</v>
      </c>
      <c r="G9459" s="11">
        <v>9</v>
      </c>
      <c r="H9459" s="11" t="s">
        <v>368</v>
      </c>
      <c r="I9459" s="11" t="s">
        <v>16068</v>
      </c>
      <c r="J9459" s="12"/>
    </row>
    <row r="9460" spans="1:10" x14ac:dyDescent="0.25">
      <c r="A9460" s="11" t="s">
        <v>17138</v>
      </c>
      <c r="B9460" s="11" t="s">
        <v>17139</v>
      </c>
      <c r="C9460" s="11" t="s">
        <v>17</v>
      </c>
      <c r="D9460" s="11">
        <v>1212109</v>
      </c>
      <c r="E9460" s="11" t="s">
        <v>11629</v>
      </c>
      <c r="F9460" s="11" t="s">
        <v>12</v>
      </c>
      <c r="G9460" s="11">
        <v>9</v>
      </c>
      <c r="H9460" s="11" t="s">
        <v>17140</v>
      </c>
      <c r="I9460" s="11" t="s">
        <v>17141</v>
      </c>
      <c r="J9460" s="12"/>
    </row>
    <row r="9461" spans="1:10" x14ac:dyDescent="0.25">
      <c r="A9461" s="13" t="s">
        <v>17142</v>
      </c>
      <c r="B9461" s="13" t="s">
        <v>17143</v>
      </c>
      <c r="C9461" s="13" t="s">
        <v>17</v>
      </c>
      <c r="D9461" s="13">
        <v>1212109</v>
      </c>
      <c r="E9461" s="13" t="s">
        <v>11629</v>
      </c>
      <c r="F9461" s="13" t="s">
        <v>12</v>
      </c>
      <c r="G9461" s="13">
        <v>9</v>
      </c>
      <c r="H9461" s="13" t="s">
        <v>11071</v>
      </c>
      <c r="I9461" s="13" t="s">
        <v>17144</v>
      </c>
      <c r="J9461" s="12"/>
    </row>
    <row r="9462" spans="1:10" x14ac:dyDescent="0.25">
      <c r="A9462" s="11" t="s">
        <v>17145</v>
      </c>
      <c r="B9462" s="11" t="s">
        <v>17146</v>
      </c>
      <c r="C9462" s="11" t="s">
        <v>20</v>
      </c>
      <c r="D9462" s="11">
        <v>1212111</v>
      </c>
      <c r="E9462" s="11" t="s">
        <v>11629</v>
      </c>
      <c r="F9462" s="11" t="s">
        <v>12</v>
      </c>
      <c r="G9462" s="11">
        <v>6</v>
      </c>
      <c r="H9462" s="11" t="s">
        <v>3668</v>
      </c>
      <c r="I9462" s="11" t="s">
        <v>17147</v>
      </c>
      <c r="J9462" s="12"/>
    </row>
    <row r="9463" spans="1:10" x14ac:dyDescent="0.25">
      <c r="A9463" s="13" t="s">
        <v>17148</v>
      </c>
      <c r="B9463" s="13" t="s">
        <v>17149</v>
      </c>
      <c r="C9463" s="13" t="s">
        <v>20</v>
      </c>
      <c r="D9463" s="13">
        <v>1212111</v>
      </c>
      <c r="E9463" s="13" t="s">
        <v>11629</v>
      </c>
      <c r="F9463" s="13" t="s">
        <v>12</v>
      </c>
      <c r="G9463" s="13">
        <v>6</v>
      </c>
      <c r="H9463" s="13" t="s">
        <v>15265</v>
      </c>
      <c r="I9463" s="13" t="s">
        <v>17150</v>
      </c>
      <c r="J9463" s="12"/>
    </row>
    <row r="9464" spans="1:10" x14ac:dyDescent="0.25">
      <c r="A9464" s="11" t="s">
        <v>17151</v>
      </c>
      <c r="B9464" s="11" t="s">
        <v>17152</v>
      </c>
      <c r="C9464" s="11" t="s">
        <v>17</v>
      </c>
      <c r="D9464" s="11">
        <v>1212109</v>
      </c>
      <c r="E9464" s="11" t="s">
        <v>11629</v>
      </c>
      <c r="F9464" s="11" t="s">
        <v>12</v>
      </c>
      <c r="G9464" s="11">
        <v>9</v>
      </c>
      <c r="H9464" s="11" t="s">
        <v>1671</v>
      </c>
      <c r="I9464" s="11" t="s">
        <v>17153</v>
      </c>
      <c r="J9464" s="12"/>
    </row>
    <row r="9465" spans="1:10" x14ac:dyDescent="0.25">
      <c r="A9465" s="13" t="s">
        <v>17154</v>
      </c>
      <c r="B9465" s="13" t="s">
        <v>17155</v>
      </c>
      <c r="C9465" s="13" t="s">
        <v>17</v>
      </c>
      <c r="D9465" s="13">
        <v>1212109</v>
      </c>
      <c r="E9465" s="13" t="s">
        <v>11629</v>
      </c>
      <c r="F9465" s="13" t="s">
        <v>12</v>
      </c>
      <c r="G9465" s="13">
        <v>9</v>
      </c>
      <c r="H9465" s="13" t="s">
        <v>585</v>
      </c>
      <c r="I9465" s="13" t="s">
        <v>17156</v>
      </c>
      <c r="J9465" s="12"/>
    </row>
    <row r="9466" spans="1:10" x14ac:dyDescent="0.25">
      <c r="A9466" s="11" t="s">
        <v>17157</v>
      </c>
      <c r="B9466" s="11" t="s">
        <v>17158</v>
      </c>
      <c r="C9466" s="11" t="s">
        <v>17</v>
      </c>
      <c r="D9466" s="11">
        <v>1212109</v>
      </c>
      <c r="E9466" s="11" t="s">
        <v>11629</v>
      </c>
      <c r="F9466" s="11" t="s">
        <v>12</v>
      </c>
      <c r="G9466" s="11">
        <v>9</v>
      </c>
      <c r="H9466" s="11" t="s">
        <v>120</v>
      </c>
      <c r="I9466" s="11" t="s">
        <v>17159</v>
      </c>
      <c r="J9466" s="12"/>
    </row>
    <row r="9467" spans="1:10" x14ac:dyDescent="0.25">
      <c r="A9467" s="13" t="s">
        <v>17160</v>
      </c>
      <c r="B9467" s="13" t="s">
        <v>17161</v>
      </c>
      <c r="C9467" s="13" t="s">
        <v>17</v>
      </c>
      <c r="D9467" s="13">
        <v>1212109</v>
      </c>
      <c r="E9467" s="13" t="s">
        <v>11629</v>
      </c>
      <c r="F9467" s="13" t="s">
        <v>12</v>
      </c>
      <c r="G9467" s="13">
        <v>9</v>
      </c>
      <c r="H9467" s="13" t="s">
        <v>428</v>
      </c>
      <c r="I9467" s="13" t="s">
        <v>16807</v>
      </c>
      <c r="J9467" s="12"/>
    </row>
    <row r="9468" spans="1:10" x14ac:dyDescent="0.25">
      <c r="A9468" s="13" t="s">
        <v>17165</v>
      </c>
      <c r="B9468" s="13" t="s">
        <v>17166</v>
      </c>
      <c r="C9468" s="13" t="s">
        <v>17</v>
      </c>
      <c r="D9468" s="13">
        <v>1212109</v>
      </c>
      <c r="E9468" s="13" t="s">
        <v>11629</v>
      </c>
      <c r="F9468" s="13" t="s">
        <v>12</v>
      </c>
      <c r="G9468" s="13">
        <v>9</v>
      </c>
      <c r="H9468" s="13" t="s">
        <v>420</v>
      </c>
      <c r="I9468" s="13" t="s">
        <v>17167</v>
      </c>
      <c r="J9468" s="12"/>
    </row>
    <row r="9469" spans="1:10" x14ac:dyDescent="0.25">
      <c r="A9469" s="11" t="s">
        <v>17168</v>
      </c>
      <c r="B9469" s="11" t="s">
        <v>17169</v>
      </c>
      <c r="C9469" s="11" t="s">
        <v>20</v>
      </c>
      <c r="D9469" s="11">
        <v>1212125</v>
      </c>
      <c r="E9469" s="11" t="s">
        <v>11629</v>
      </c>
      <c r="F9469" s="11" t="s">
        <v>12</v>
      </c>
      <c r="G9469" s="11">
        <v>8</v>
      </c>
      <c r="H9469" s="11" t="s">
        <v>224</v>
      </c>
      <c r="I9469" s="11" t="s">
        <v>17170</v>
      </c>
      <c r="J9469" s="12"/>
    </row>
    <row r="9470" spans="1:10" x14ac:dyDescent="0.25">
      <c r="A9470" s="13" t="s">
        <v>17171</v>
      </c>
      <c r="B9470" s="13" t="s">
        <v>17172</v>
      </c>
      <c r="C9470" s="13" t="s">
        <v>20</v>
      </c>
      <c r="D9470" s="13">
        <v>1212125</v>
      </c>
      <c r="E9470" s="13" t="s">
        <v>11629</v>
      </c>
      <c r="F9470" s="13" t="s">
        <v>12</v>
      </c>
      <c r="G9470" s="13">
        <v>8</v>
      </c>
      <c r="H9470" s="13" t="s">
        <v>17173</v>
      </c>
      <c r="I9470" s="13" t="s">
        <v>17174</v>
      </c>
      <c r="J9470" s="12"/>
    </row>
    <row r="9471" spans="1:10" x14ac:dyDescent="0.25">
      <c r="A9471" s="11" t="s">
        <v>17175</v>
      </c>
      <c r="B9471" s="11" t="s">
        <v>17176</v>
      </c>
      <c r="C9471" s="11" t="s">
        <v>20</v>
      </c>
      <c r="D9471" s="11">
        <v>1212125</v>
      </c>
      <c r="E9471" s="11" t="s">
        <v>11629</v>
      </c>
      <c r="F9471" s="11" t="s">
        <v>12</v>
      </c>
      <c r="G9471" s="11">
        <v>8</v>
      </c>
      <c r="H9471" s="11" t="s">
        <v>17177</v>
      </c>
      <c r="I9471" s="11" t="s">
        <v>17178</v>
      </c>
      <c r="J9471" s="12"/>
    </row>
    <row r="9472" spans="1:10" x14ac:dyDescent="0.25">
      <c r="A9472" s="11" t="s">
        <v>17183</v>
      </c>
      <c r="B9472" s="11" t="s">
        <v>17184</v>
      </c>
      <c r="C9472" s="11" t="s">
        <v>20</v>
      </c>
      <c r="D9472" s="11">
        <v>1212125</v>
      </c>
      <c r="E9472" s="11" t="s">
        <v>11629</v>
      </c>
      <c r="F9472" s="11" t="s">
        <v>12</v>
      </c>
      <c r="G9472" s="11">
        <v>8</v>
      </c>
      <c r="H9472" s="11" t="s">
        <v>17185</v>
      </c>
      <c r="I9472" s="11" t="s">
        <v>17186</v>
      </c>
      <c r="J9472" s="12"/>
    </row>
    <row r="9473" spans="1:10" x14ac:dyDescent="0.25">
      <c r="A9473" s="13" t="s">
        <v>17187</v>
      </c>
      <c r="B9473" s="13" t="s">
        <v>17188</v>
      </c>
      <c r="C9473" s="13" t="s">
        <v>20</v>
      </c>
      <c r="D9473" s="13">
        <v>1212125</v>
      </c>
      <c r="E9473" s="13" t="s">
        <v>11629</v>
      </c>
      <c r="F9473" s="13" t="s">
        <v>12</v>
      </c>
      <c r="G9473" s="13">
        <v>8</v>
      </c>
      <c r="H9473" s="13" t="s">
        <v>3423</v>
      </c>
      <c r="I9473" s="13" t="s">
        <v>17189</v>
      </c>
      <c r="J9473" s="12"/>
    </row>
    <row r="9474" spans="1:10" x14ac:dyDescent="0.25">
      <c r="A9474" s="11" t="s">
        <v>17190</v>
      </c>
      <c r="B9474" s="11" t="s">
        <v>17191</v>
      </c>
      <c r="C9474" s="11" t="s">
        <v>20</v>
      </c>
      <c r="D9474" s="11">
        <v>1212125</v>
      </c>
      <c r="E9474" s="11" t="s">
        <v>11629</v>
      </c>
      <c r="F9474" s="11" t="s">
        <v>12</v>
      </c>
      <c r="G9474" s="11">
        <v>8</v>
      </c>
      <c r="H9474" s="11" t="s">
        <v>17192</v>
      </c>
      <c r="I9474" s="11" t="s">
        <v>17193</v>
      </c>
      <c r="J9474" s="12"/>
    </row>
    <row r="9475" spans="1:10" x14ac:dyDescent="0.25">
      <c r="A9475" s="13" t="s">
        <v>17194</v>
      </c>
      <c r="B9475" s="13" t="s">
        <v>17195</v>
      </c>
      <c r="C9475" s="13" t="s">
        <v>20</v>
      </c>
      <c r="D9475" s="13">
        <v>1212125</v>
      </c>
      <c r="E9475" s="13" t="s">
        <v>11629</v>
      </c>
      <c r="F9475" s="13" t="s">
        <v>12</v>
      </c>
      <c r="G9475" s="13">
        <v>8</v>
      </c>
      <c r="H9475" s="13" t="s">
        <v>995</v>
      </c>
      <c r="I9475" s="13" t="s">
        <v>17196</v>
      </c>
      <c r="J9475" s="12"/>
    </row>
    <row r="9476" spans="1:10" x14ac:dyDescent="0.25">
      <c r="A9476" s="11" t="s">
        <v>17197</v>
      </c>
      <c r="B9476" s="11" t="s">
        <v>17198</v>
      </c>
      <c r="C9476" s="11" t="s">
        <v>20</v>
      </c>
      <c r="D9476" s="11">
        <v>1212125</v>
      </c>
      <c r="E9476" s="11" t="s">
        <v>11629</v>
      </c>
      <c r="F9476" s="11" t="s">
        <v>12</v>
      </c>
      <c r="G9476" s="11">
        <v>8</v>
      </c>
      <c r="H9476" s="11" t="s">
        <v>17199</v>
      </c>
      <c r="I9476" s="11" t="s">
        <v>17200</v>
      </c>
      <c r="J9476" s="12"/>
    </row>
    <row r="9477" spans="1:10" x14ac:dyDescent="0.25">
      <c r="A9477" s="13" t="s">
        <v>17201</v>
      </c>
      <c r="B9477" s="13" t="s">
        <v>17202</v>
      </c>
      <c r="C9477" s="13" t="s">
        <v>20</v>
      </c>
      <c r="D9477" s="13">
        <v>1212125</v>
      </c>
      <c r="E9477" s="13" t="s">
        <v>11629</v>
      </c>
      <c r="F9477" s="13" t="s">
        <v>12</v>
      </c>
      <c r="G9477" s="13">
        <v>8</v>
      </c>
      <c r="H9477" s="13" t="s">
        <v>52</v>
      </c>
      <c r="I9477" s="13" t="s">
        <v>17203</v>
      </c>
      <c r="J9477" s="12"/>
    </row>
    <row r="9478" spans="1:10" x14ac:dyDescent="0.25">
      <c r="A9478" s="11" t="s">
        <v>17204</v>
      </c>
      <c r="B9478" s="11" t="s">
        <v>17205</v>
      </c>
      <c r="C9478" s="11" t="s">
        <v>20</v>
      </c>
      <c r="D9478" s="11">
        <v>1212125</v>
      </c>
      <c r="E9478" s="11" t="s">
        <v>11629</v>
      </c>
      <c r="F9478" s="11" t="s">
        <v>12</v>
      </c>
      <c r="G9478" s="11">
        <v>8</v>
      </c>
      <c r="H9478" s="11" t="s">
        <v>184</v>
      </c>
      <c r="I9478" s="11" t="s">
        <v>17206</v>
      </c>
      <c r="J9478" s="12"/>
    </row>
    <row r="9479" spans="1:10" x14ac:dyDescent="0.25">
      <c r="A9479" s="13" t="s">
        <v>17207</v>
      </c>
      <c r="B9479" s="13" t="s">
        <v>17208</v>
      </c>
      <c r="C9479" s="13" t="s">
        <v>20</v>
      </c>
      <c r="D9479" s="13">
        <v>1212125</v>
      </c>
      <c r="E9479" s="13" t="s">
        <v>11629</v>
      </c>
      <c r="F9479" s="13" t="s">
        <v>12</v>
      </c>
      <c r="G9479" s="13">
        <v>8</v>
      </c>
      <c r="H9479" s="13" t="s">
        <v>16183</v>
      </c>
      <c r="I9479" s="13" t="s">
        <v>17209</v>
      </c>
      <c r="J9479" s="12"/>
    </row>
    <row r="9480" spans="1:10" x14ac:dyDescent="0.25">
      <c r="A9480" s="11" t="s">
        <v>17210</v>
      </c>
      <c r="B9480" s="11" t="s">
        <v>17211</v>
      </c>
      <c r="C9480" s="11" t="s">
        <v>20</v>
      </c>
      <c r="D9480" s="11">
        <v>1212125</v>
      </c>
      <c r="E9480" s="11" t="s">
        <v>11629</v>
      </c>
      <c r="F9480" s="11" t="s">
        <v>12</v>
      </c>
      <c r="G9480" s="11">
        <v>8</v>
      </c>
      <c r="H9480" s="11" t="s">
        <v>17212</v>
      </c>
      <c r="I9480" s="11" t="s">
        <v>17213</v>
      </c>
      <c r="J9480" s="12"/>
    </row>
    <row r="9481" spans="1:10" x14ac:dyDescent="0.25">
      <c r="A9481" s="13" t="s">
        <v>17214</v>
      </c>
      <c r="B9481" s="13" t="s">
        <v>17215</v>
      </c>
      <c r="C9481" s="13" t="s">
        <v>20</v>
      </c>
      <c r="D9481" s="13">
        <v>1212125</v>
      </c>
      <c r="E9481" s="13" t="s">
        <v>11629</v>
      </c>
      <c r="F9481" s="13" t="s">
        <v>12</v>
      </c>
      <c r="G9481" s="13">
        <v>8</v>
      </c>
      <c r="H9481" s="13" t="s">
        <v>17216</v>
      </c>
      <c r="I9481" s="13" t="s">
        <v>17217</v>
      </c>
      <c r="J9481" s="12"/>
    </row>
    <row r="9482" spans="1:10" x14ac:dyDescent="0.25">
      <c r="A9482" s="11" t="s">
        <v>17218</v>
      </c>
      <c r="B9482" s="11" t="s">
        <v>17219</v>
      </c>
      <c r="C9482" s="11" t="s">
        <v>20</v>
      </c>
      <c r="D9482" s="11">
        <v>1212125</v>
      </c>
      <c r="E9482" s="11" t="s">
        <v>11629</v>
      </c>
      <c r="F9482" s="11" t="s">
        <v>12</v>
      </c>
      <c r="G9482" s="11">
        <v>8</v>
      </c>
      <c r="H9482" s="11" t="s">
        <v>17220</v>
      </c>
      <c r="I9482" s="11" t="s">
        <v>17221</v>
      </c>
      <c r="J9482" s="12"/>
    </row>
    <row r="9483" spans="1:10" x14ac:dyDescent="0.25">
      <c r="A9483" s="11" t="s">
        <v>17225</v>
      </c>
      <c r="B9483" s="11" t="s">
        <v>17226</v>
      </c>
      <c r="C9483" s="11" t="s">
        <v>17</v>
      </c>
      <c r="D9483" s="11">
        <v>1212108</v>
      </c>
      <c r="E9483" s="11" t="s">
        <v>11629</v>
      </c>
      <c r="F9483" s="11" t="s">
        <v>12</v>
      </c>
      <c r="G9483" s="11">
        <v>8</v>
      </c>
      <c r="H9483" s="11" t="s">
        <v>17227</v>
      </c>
      <c r="I9483" s="11" t="s">
        <v>17228</v>
      </c>
      <c r="J9483" s="12"/>
    </row>
    <row r="9484" spans="1:10" x14ac:dyDescent="0.25">
      <c r="A9484" s="13" t="s">
        <v>17229</v>
      </c>
      <c r="B9484" s="13" t="s">
        <v>17230</v>
      </c>
      <c r="C9484" s="13" t="s">
        <v>17</v>
      </c>
      <c r="D9484" s="13">
        <v>1212108</v>
      </c>
      <c r="E9484" s="13" t="s">
        <v>11629</v>
      </c>
      <c r="F9484" s="13" t="s">
        <v>12</v>
      </c>
      <c r="G9484" s="13">
        <v>8</v>
      </c>
      <c r="H9484" s="13" t="s">
        <v>17231</v>
      </c>
      <c r="I9484" s="13" t="s">
        <v>17232</v>
      </c>
      <c r="J9484" s="12"/>
    </row>
    <row r="9485" spans="1:10" x14ac:dyDescent="0.25">
      <c r="A9485" s="11" t="s">
        <v>17233</v>
      </c>
      <c r="B9485" s="11" t="s">
        <v>17234</v>
      </c>
      <c r="C9485" s="11" t="s">
        <v>17</v>
      </c>
      <c r="D9485" s="11">
        <v>1212108</v>
      </c>
      <c r="E9485" s="11" t="s">
        <v>11629</v>
      </c>
      <c r="F9485" s="11" t="s">
        <v>12</v>
      </c>
      <c r="G9485" s="11">
        <v>9</v>
      </c>
      <c r="H9485" s="11" t="s">
        <v>17235</v>
      </c>
      <c r="I9485" s="11" t="s">
        <v>17236</v>
      </c>
      <c r="J9485" s="12"/>
    </row>
    <row r="9486" spans="1:10" x14ac:dyDescent="0.25">
      <c r="A9486" s="13" t="s">
        <v>17243</v>
      </c>
      <c r="B9486" s="13" t="s">
        <v>17244</v>
      </c>
      <c r="C9486" s="13" t="s">
        <v>20</v>
      </c>
      <c r="D9486" s="13">
        <v>1212126</v>
      </c>
      <c r="E9486" s="13" t="s">
        <v>11629</v>
      </c>
      <c r="F9486" s="13" t="s">
        <v>12</v>
      </c>
      <c r="G9486" s="13">
        <v>5</v>
      </c>
      <c r="H9486" s="13" t="s">
        <v>17245</v>
      </c>
      <c r="I9486" s="13" t="s">
        <v>4310</v>
      </c>
      <c r="J9486" s="12"/>
    </row>
    <row r="9487" spans="1:10" x14ac:dyDescent="0.25">
      <c r="A9487" s="11" t="s">
        <v>17246</v>
      </c>
      <c r="B9487" s="11" t="s">
        <v>17247</v>
      </c>
      <c r="C9487" s="11" t="s">
        <v>20</v>
      </c>
      <c r="D9487" s="11">
        <v>1212126</v>
      </c>
      <c r="E9487" s="11" t="s">
        <v>11629</v>
      </c>
      <c r="F9487" s="11" t="s">
        <v>12</v>
      </c>
      <c r="G9487" s="11">
        <v>5</v>
      </c>
      <c r="H9487" s="11" t="s">
        <v>2702</v>
      </c>
      <c r="I9487" s="11" t="s">
        <v>16625</v>
      </c>
      <c r="J9487" s="12"/>
    </row>
    <row r="9488" spans="1:10" x14ac:dyDescent="0.25">
      <c r="A9488" s="11" t="s">
        <v>17251</v>
      </c>
      <c r="B9488" s="11" t="s">
        <v>17252</v>
      </c>
      <c r="C9488" s="11" t="s">
        <v>20</v>
      </c>
      <c r="D9488" s="11">
        <v>1212126</v>
      </c>
      <c r="E9488" s="11" t="s">
        <v>11629</v>
      </c>
      <c r="F9488" s="11" t="s">
        <v>12</v>
      </c>
      <c r="G9488" s="11">
        <v>5</v>
      </c>
      <c r="H9488" s="11" t="s">
        <v>8083</v>
      </c>
      <c r="I9488" s="11" t="s">
        <v>17253</v>
      </c>
      <c r="J9488" s="12"/>
    </row>
    <row r="9489" spans="1:10" x14ac:dyDescent="0.25">
      <c r="A9489" s="13" t="s">
        <v>17254</v>
      </c>
      <c r="B9489" s="13" t="s">
        <v>17255</v>
      </c>
      <c r="C9489" s="13" t="s">
        <v>20</v>
      </c>
      <c r="D9489" s="13">
        <v>1212126</v>
      </c>
      <c r="E9489" s="13" t="s">
        <v>11629</v>
      </c>
      <c r="F9489" s="13" t="s">
        <v>12</v>
      </c>
      <c r="G9489" s="13">
        <v>4</v>
      </c>
      <c r="H9489" s="13" t="s">
        <v>1426</v>
      </c>
      <c r="I9489" s="13" t="s">
        <v>16877</v>
      </c>
      <c r="J9489" s="12"/>
    </row>
    <row r="9490" spans="1:10" x14ac:dyDescent="0.25">
      <c r="A9490" s="11" t="s">
        <v>17256</v>
      </c>
      <c r="B9490" s="11" t="s">
        <v>17257</v>
      </c>
      <c r="C9490" s="11" t="s">
        <v>20</v>
      </c>
      <c r="D9490" s="11">
        <v>1212111</v>
      </c>
      <c r="E9490" s="11" t="s">
        <v>11629</v>
      </c>
      <c r="F9490" s="11" t="s">
        <v>12</v>
      </c>
      <c r="G9490" s="11">
        <v>6</v>
      </c>
      <c r="H9490" s="11" t="s">
        <v>17258</v>
      </c>
      <c r="I9490" s="11" t="s">
        <v>17259</v>
      </c>
      <c r="J9490" s="12"/>
    </row>
    <row r="9491" spans="1:10" x14ac:dyDescent="0.25">
      <c r="A9491" s="11" t="s">
        <v>17263</v>
      </c>
      <c r="B9491" s="11" t="s">
        <v>17264</v>
      </c>
      <c r="C9491" s="11" t="s">
        <v>17</v>
      </c>
      <c r="D9491" s="11">
        <v>1212108</v>
      </c>
      <c r="E9491" s="11" t="s">
        <v>11629</v>
      </c>
      <c r="F9491" s="11" t="s">
        <v>12</v>
      </c>
      <c r="G9491" s="11">
        <v>9</v>
      </c>
      <c r="H9491" s="11" t="s">
        <v>1457</v>
      </c>
      <c r="I9491" s="11" t="s">
        <v>15865</v>
      </c>
      <c r="J9491" s="12"/>
    </row>
    <row r="9492" spans="1:10" x14ac:dyDescent="0.25">
      <c r="A9492" s="13" t="s">
        <v>17265</v>
      </c>
      <c r="B9492" s="13" t="s">
        <v>17266</v>
      </c>
      <c r="C9492" s="13" t="s">
        <v>17</v>
      </c>
      <c r="D9492" s="13">
        <v>1212108</v>
      </c>
      <c r="E9492" s="13" t="s">
        <v>11629</v>
      </c>
      <c r="F9492" s="13" t="s">
        <v>12</v>
      </c>
      <c r="G9492" s="13">
        <v>9</v>
      </c>
      <c r="H9492" s="13" t="s">
        <v>585</v>
      </c>
      <c r="I9492" s="13" t="s">
        <v>17267</v>
      </c>
      <c r="J9492" s="12"/>
    </row>
    <row r="9493" spans="1:10" x14ac:dyDescent="0.25">
      <c r="A9493" s="11" t="s">
        <v>17268</v>
      </c>
      <c r="B9493" s="11" t="s">
        <v>17269</v>
      </c>
      <c r="C9493" s="11" t="s">
        <v>17</v>
      </c>
      <c r="D9493" s="11">
        <v>1212108</v>
      </c>
      <c r="E9493" s="11" t="s">
        <v>11629</v>
      </c>
      <c r="F9493" s="11" t="s">
        <v>12</v>
      </c>
      <c r="G9493" s="11">
        <v>10</v>
      </c>
      <c r="H9493" s="11" t="s">
        <v>17270</v>
      </c>
      <c r="I9493" s="11" t="s">
        <v>17271</v>
      </c>
      <c r="J9493" s="12"/>
    </row>
    <row r="9494" spans="1:10" x14ac:dyDescent="0.25">
      <c r="A9494" s="13" t="s">
        <v>17272</v>
      </c>
      <c r="B9494" s="13" t="s">
        <v>17273</v>
      </c>
      <c r="C9494" s="13" t="s">
        <v>17</v>
      </c>
      <c r="D9494" s="13">
        <v>1212108</v>
      </c>
      <c r="E9494" s="13" t="s">
        <v>11629</v>
      </c>
      <c r="F9494" s="13" t="s">
        <v>12</v>
      </c>
      <c r="G9494" s="13">
        <v>10</v>
      </c>
      <c r="H9494" s="13" t="s">
        <v>228</v>
      </c>
      <c r="I9494" s="13" t="s">
        <v>16649</v>
      </c>
      <c r="J9494" s="12"/>
    </row>
    <row r="9495" spans="1:10" x14ac:dyDescent="0.25">
      <c r="A9495" s="11" t="s">
        <v>17274</v>
      </c>
      <c r="B9495" s="11" t="s">
        <v>17275</v>
      </c>
      <c r="C9495" s="11" t="s">
        <v>17</v>
      </c>
      <c r="D9495" s="11">
        <v>1212108</v>
      </c>
      <c r="E9495" s="11" t="s">
        <v>11629</v>
      </c>
      <c r="F9495" s="11" t="s">
        <v>12</v>
      </c>
      <c r="G9495" s="11">
        <v>10</v>
      </c>
      <c r="H9495" s="11" t="s">
        <v>3131</v>
      </c>
      <c r="I9495" s="11" t="s">
        <v>16743</v>
      </c>
      <c r="J9495" s="12"/>
    </row>
    <row r="9496" spans="1:10" x14ac:dyDescent="0.25">
      <c r="A9496" s="13" t="s">
        <v>17276</v>
      </c>
      <c r="B9496" s="13" t="s">
        <v>17277</v>
      </c>
      <c r="C9496" s="13" t="s">
        <v>17</v>
      </c>
      <c r="D9496" s="13">
        <v>1212108</v>
      </c>
      <c r="E9496" s="13" t="s">
        <v>11629</v>
      </c>
      <c r="F9496" s="13" t="s">
        <v>12</v>
      </c>
      <c r="G9496" s="13">
        <v>10</v>
      </c>
      <c r="H9496" s="13" t="s">
        <v>17278</v>
      </c>
      <c r="I9496" s="13" t="s">
        <v>15856</v>
      </c>
      <c r="J9496" s="12"/>
    </row>
    <row r="9497" spans="1:10" x14ac:dyDescent="0.25">
      <c r="A9497" s="11" t="s">
        <v>17279</v>
      </c>
      <c r="B9497" s="11" t="s">
        <v>17280</v>
      </c>
      <c r="C9497" s="11" t="s">
        <v>17</v>
      </c>
      <c r="D9497" s="11">
        <v>1212108</v>
      </c>
      <c r="E9497" s="11" t="s">
        <v>11629</v>
      </c>
      <c r="F9497" s="11" t="s">
        <v>12</v>
      </c>
      <c r="G9497" s="11">
        <v>10</v>
      </c>
      <c r="H9497" s="11" t="s">
        <v>9920</v>
      </c>
      <c r="I9497" s="11" t="s">
        <v>16649</v>
      </c>
      <c r="J9497" s="12"/>
    </row>
    <row r="9498" spans="1:10" x14ac:dyDescent="0.25">
      <c r="A9498" s="13" t="s">
        <v>17281</v>
      </c>
      <c r="B9498" s="13" t="s">
        <v>17282</v>
      </c>
      <c r="C9498" s="13" t="s">
        <v>17</v>
      </c>
      <c r="D9498" s="13">
        <v>1212108</v>
      </c>
      <c r="E9498" s="13" t="s">
        <v>11629</v>
      </c>
      <c r="F9498" s="13" t="s">
        <v>12</v>
      </c>
      <c r="G9498" s="13">
        <v>10</v>
      </c>
      <c r="H9498" s="13" t="s">
        <v>2235</v>
      </c>
      <c r="I9498" s="13" t="s">
        <v>17283</v>
      </c>
      <c r="J9498" s="12"/>
    </row>
    <row r="9499" spans="1:10" x14ac:dyDescent="0.25">
      <c r="A9499" s="11" t="s">
        <v>17284</v>
      </c>
      <c r="B9499" s="11" t="s">
        <v>17285</v>
      </c>
      <c r="C9499" s="11" t="s">
        <v>17</v>
      </c>
      <c r="D9499" s="11">
        <v>1212108</v>
      </c>
      <c r="E9499" s="11" t="s">
        <v>11629</v>
      </c>
      <c r="F9499" s="11" t="s">
        <v>12</v>
      </c>
      <c r="G9499" s="11">
        <v>10</v>
      </c>
      <c r="H9499" s="11" t="s">
        <v>3269</v>
      </c>
      <c r="I9499" s="11" t="s">
        <v>17286</v>
      </c>
      <c r="J9499" s="12"/>
    </row>
    <row r="9500" spans="1:10" x14ac:dyDescent="0.25">
      <c r="A9500" s="13" t="s">
        <v>17287</v>
      </c>
      <c r="B9500" s="13" t="s">
        <v>17288</v>
      </c>
      <c r="C9500" s="13" t="s">
        <v>17</v>
      </c>
      <c r="D9500" s="13">
        <v>1212109</v>
      </c>
      <c r="E9500" s="13" t="s">
        <v>11629</v>
      </c>
      <c r="F9500" s="13" t="s">
        <v>12</v>
      </c>
      <c r="G9500" s="13">
        <v>4</v>
      </c>
      <c r="H9500" s="13" t="s">
        <v>6692</v>
      </c>
      <c r="I9500" s="13" t="s">
        <v>4316</v>
      </c>
      <c r="J9500" s="12"/>
    </row>
    <row r="9501" spans="1:10" x14ac:dyDescent="0.25">
      <c r="A9501" s="11" t="s">
        <v>17289</v>
      </c>
      <c r="B9501" s="11" t="s">
        <v>17290</v>
      </c>
      <c r="C9501" s="11" t="s">
        <v>17</v>
      </c>
      <c r="D9501" s="11">
        <v>1212109</v>
      </c>
      <c r="E9501" s="11" t="s">
        <v>11629</v>
      </c>
      <c r="F9501" s="11" t="s">
        <v>12</v>
      </c>
      <c r="G9501" s="11">
        <v>4</v>
      </c>
      <c r="H9501" s="11" t="s">
        <v>17291</v>
      </c>
      <c r="I9501" s="11" t="s">
        <v>17292</v>
      </c>
      <c r="J9501" s="12"/>
    </row>
    <row r="9502" spans="1:10" x14ac:dyDescent="0.25">
      <c r="A9502" s="13" t="s">
        <v>17293</v>
      </c>
      <c r="B9502" s="13" t="s">
        <v>17294</v>
      </c>
      <c r="C9502" s="13" t="s">
        <v>17</v>
      </c>
      <c r="D9502" s="13">
        <v>1212109</v>
      </c>
      <c r="E9502" s="13" t="s">
        <v>11629</v>
      </c>
      <c r="F9502" s="13" t="s">
        <v>12</v>
      </c>
      <c r="G9502" s="13">
        <v>4</v>
      </c>
      <c r="H9502" s="13" t="s">
        <v>17295</v>
      </c>
      <c r="I9502" s="13" t="s">
        <v>17296</v>
      </c>
      <c r="J9502" s="12"/>
    </row>
    <row r="9503" spans="1:10" x14ac:dyDescent="0.25">
      <c r="A9503" s="11" t="s">
        <v>17297</v>
      </c>
      <c r="B9503" s="11" t="s">
        <v>17298</v>
      </c>
      <c r="C9503" s="11" t="s">
        <v>17</v>
      </c>
      <c r="D9503" s="11">
        <v>1212109</v>
      </c>
      <c r="E9503" s="11" t="s">
        <v>11629</v>
      </c>
      <c r="F9503" s="11" t="s">
        <v>12</v>
      </c>
      <c r="G9503" s="11">
        <v>4</v>
      </c>
      <c r="H9503" s="11" t="s">
        <v>522</v>
      </c>
      <c r="I9503" s="11" t="s">
        <v>4316</v>
      </c>
      <c r="J9503" s="12"/>
    </row>
    <row r="9504" spans="1:10" x14ac:dyDescent="0.25">
      <c r="A9504" s="13" t="s">
        <v>17299</v>
      </c>
      <c r="B9504" s="13" t="s">
        <v>17300</v>
      </c>
      <c r="C9504" s="13" t="s">
        <v>17</v>
      </c>
      <c r="D9504" s="13">
        <v>1212109</v>
      </c>
      <c r="E9504" s="13" t="s">
        <v>11629</v>
      </c>
      <c r="F9504" s="13" t="s">
        <v>12</v>
      </c>
      <c r="G9504" s="13">
        <v>4</v>
      </c>
      <c r="H9504" s="13" t="s">
        <v>2702</v>
      </c>
      <c r="I9504" s="13" t="s">
        <v>17301</v>
      </c>
      <c r="J9504" s="12"/>
    </row>
    <row r="9505" spans="1:10" x14ac:dyDescent="0.25">
      <c r="A9505" s="11" t="s">
        <v>17302</v>
      </c>
      <c r="B9505" s="11" t="s">
        <v>17303</v>
      </c>
      <c r="C9505" s="11" t="s">
        <v>17</v>
      </c>
      <c r="D9505" s="11">
        <v>1212109</v>
      </c>
      <c r="E9505" s="11" t="s">
        <v>11629</v>
      </c>
      <c r="F9505" s="11" t="s">
        <v>12</v>
      </c>
      <c r="G9505" s="11">
        <v>4</v>
      </c>
      <c r="H9505" s="11" t="s">
        <v>7500</v>
      </c>
      <c r="I9505" s="11" t="s">
        <v>17304</v>
      </c>
      <c r="J9505" s="12"/>
    </row>
    <row r="9506" spans="1:10" x14ac:dyDescent="0.25">
      <c r="A9506" s="13" t="s">
        <v>17305</v>
      </c>
      <c r="B9506" s="13" t="s">
        <v>17306</v>
      </c>
      <c r="C9506" s="13" t="s">
        <v>17</v>
      </c>
      <c r="D9506" s="13">
        <v>1212109</v>
      </c>
      <c r="E9506" s="13" t="s">
        <v>11629</v>
      </c>
      <c r="F9506" s="13" t="s">
        <v>12</v>
      </c>
      <c r="G9506" s="13">
        <v>4</v>
      </c>
      <c r="H9506" s="13" t="s">
        <v>52</v>
      </c>
      <c r="I9506" s="13" t="s">
        <v>17307</v>
      </c>
      <c r="J9506" s="12"/>
    </row>
    <row r="9507" spans="1:10" x14ac:dyDescent="0.25">
      <c r="A9507" s="11" t="s">
        <v>17308</v>
      </c>
      <c r="B9507" s="11" t="s">
        <v>17309</v>
      </c>
      <c r="C9507" s="11" t="s">
        <v>17</v>
      </c>
      <c r="D9507" s="11">
        <v>1212113</v>
      </c>
      <c r="E9507" s="11" t="s">
        <v>11629</v>
      </c>
      <c r="F9507" s="11" t="s">
        <v>12</v>
      </c>
      <c r="G9507" s="11">
        <v>3</v>
      </c>
      <c r="H9507" s="11" t="s">
        <v>52</v>
      </c>
      <c r="I9507" s="11" t="s">
        <v>17310</v>
      </c>
      <c r="J9507" s="12"/>
    </row>
    <row r="9508" spans="1:10" x14ac:dyDescent="0.25">
      <c r="A9508" s="11" t="s">
        <v>17315</v>
      </c>
      <c r="B9508" s="11" t="s">
        <v>17316</v>
      </c>
      <c r="C9508" s="11" t="s">
        <v>17</v>
      </c>
      <c r="D9508" s="11">
        <v>1212109</v>
      </c>
      <c r="E9508" s="11" t="s">
        <v>11629</v>
      </c>
      <c r="F9508" s="11" t="s">
        <v>12</v>
      </c>
      <c r="G9508" s="11">
        <v>9</v>
      </c>
      <c r="H9508" s="11" t="s">
        <v>262</v>
      </c>
      <c r="I9508" s="11" t="s">
        <v>17317</v>
      </c>
      <c r="J9508" s="12"/>
    </row>
    <row r="9509" spans="1:10" x14ac:dyDescent="0.25">
      <c r="A9509" s="13" t="s">
        <v>17318</v>
      </c>
      <c r="B9509" s="13" t="s">
        <v>17319</v>
      </c>
      <c r="C9509" s="13" t="s">
        <v>17</v>
      </c>
      <c r="D9509" s="13">
        <v>1212109</v>
      </c>
      <c r="E9509" s="13" t="s">
        <v>11629</v>
      </c>
      <c r="F9509" s="13" t="s">
        <v>12</v>
      </c>
      <c r="G9509" s="13">
        <v>9</v>
      </c>
      <c r="H9509" s="13" t="s">
        <v>858</v>
      </c>
      <c r="I9509" s="13" t="s">
        <v>17320</v>
      </c>
      <c r="J9509" s="12"/>
    </row>
    <row r="9510" spans="1:10" x14ac:dyDescent="0.25">
      <c r="A9510" s="13" t="s">
        <v>17324</v>
      </c>
      <c r="B9510" s="13" t="s">
        <v>17325</v>
      </c>
      <c r="C9510" s="13" t="s">
        <v>17</v>
      </c>
      <c r="D9510" s="13">
        <v>1212113</v>
      </c>
      <c r="E9510" s="13" t="s">
        <v>11629</v>
      </c>
      <c r="F9510" s="13" t="s">
        <v>12</v>
      </c>
      <c r="G9510" s="13">
        <v>3</v>
      </c>
      <c r="H9510" s="13" t="s">
        <v>15899</v>
      </c>
      <c r="I9510" s="13" t="s">
        <v>17326</v>
      </c>
      <c r="J9510" s="12"/>
    </row>
    <row r="9511" spans="1:10" x14ac:dyDescent="0.25">
      <c r="A9511" s="11" t="s">
        <v>17327</v>
      </c>
      <c r="B9511" s="11" t="s">
        <v>17328</v>
      </c>
      <c r="C9511" s="11" t="s">
        <v>17</v>
      </c>
      <c r="D9511" s="11">
        <v>1212113</v>
      </c>
      <c r="E9511" s="11" t="s">
        <v>11629</v>
      </c>
      <c r="F9511" s="11" t="s">
        <v>12</v>
      </c>
      <c r="G9511" s="11">
        <v>3</v>
      </c>
      <c r="H9511" s="11" t="s">
        <v>428</v>
      </c>
      <c r="I9511" s="11" t="s">
        <v>17329</v>
      </c>
      <c r="J9511" s="12"/>
    </row>
    <row r="9512" spans="1:10" x14ac:dyDescent="0.25">
      <c r="A9512" s="13" t="s">
        <v>17330</v>
      </c>
      <c r="B9512" s="13" t="s">
        <v>17331</v>
      </c>
      <c r="C9512" s="13" t="s">
        <v>17</v>
      </c>
      <c r="D9512" s="13">
        <v>1212113</v>
      </c>
      <c r="E9512" s="13" t="s">
        <v>11629</v>
      </c>
      <c r="F9512" s="13" t="s">
        <v>12</v>
      </c>
      <c r="G9512" s="13">
        <v>3</v>
      </c>
      <c r="H9512" s="13" t="s">
        <v>7333</v>
      </c>
      <c r="I9512" s="13" t="s">
        <v>17332</v>
      </c>
      <c r="J9512" s="12"/>
    </row>
    <row r="9513" spans="1:10" x14ac:dyDescent="0.25">
      <c r="A9513" s="11" t="s">
        <v>17333</v>
      </c>
      <c r="B9513" s="11" t="s">
        <v>17334</v>
      </c>
      <c r="C9513" s="11" t="s">
        <v>20</v>
      </c>
      <c r="D9513" s="11">
        <v>1212126</v>
      </c>
      <c r="E9513" s="11" t="s">
        <v>11629</v>
      </c>
      <c r="F9513" s="11" t="s">
        <v>12</v>
      </c>
      <c r="G9513" s="11">
        <v>3</v>
      </c>
      <c r="H9513" s="11" t="s">
        <v>6836</v>
      </c>
      <c r="I9513" s="11" t="s">
        <v>17335</v>
      </c>
      <c r="J9513" s="12"/>
    </row>
    <row r="9514" spans="1:10" x14ac:dyDescent="0.25">
      <c r="A9514" s="13" t="s">
        <v>17336</v>
      </c>
      <c r="B9514" s="13" t="s">
        <v>17337</v>
      </c>
      <c r="C9514" s="13" t="s">
        <v>20</v>
      </c>
      <c r="D9514" s="13">
        <v>1212126</v>
      </c>
      <c r="E9514" s="13" t="s">
        <v>11629</v>
      </c>
      <c r="F9514" s="13" t="s">
        <v>12</v>
      </c>
      <c r="G9514" s="13">
        <v>4</v>
      </c>
      <c r="H9514" s="13" t="s">
        <v>2235</v>
      </c>
      <c r="I9514" s="13" t="s">
        <v>17338</v>
      </c>
      <c r="J9514" s="12"/>
    </row>
    <row r="9515" spans="1:10" x14ac:dyDescent="0.25">
      <c r="A9515" s="11" t="s">
        <v>17339</v>
      </c>
      <c r="B9515" s="11" t="s">
        <v>17340</v>
      </c>
      <c r="C9515" s="11" t="s">
        <v>20</v>
      </c>
      <c r="D9515" s="11">
        <v>1212126</v>
      </c>
      <c r="E9515" s="11" t="s">
        <v>11629</v>
      </c>
      <c r="F9515" s="11" t="s">
        <v>12</v>
      </c>
      <c r="G9515" s="11">
        <v>3</v>
      </c>
      <c r="H9515" s="11" t="s">
        <v>15984</v>
      </c>
      <c r="I9515" s="11" t="s">
        <v>17341</v>
      </c>
      <c r="J9515" s="12"/>
    </row>
    <row r="9516" spans="1:10" x14ac:dyDescent="0.25">
      <c r="A9516" s="13" t="s">
        <v>17342</v>
      </c>
      <c r="B9516" s="13" t="s">
        <v>17343</v>
      </c>
      <c r="C9516" s="13" t="s">
        <v>20</v>
      </c>
      <c r="D9516" s="13">
        <v>1212126</v>
      </c>
      <c r="E9516" s="13" t="s">
        <v>11629</v>
      </c>
      <c r="F9516" s="13" t="s">
        <v>12</v>
      </c>
      <c r="G9516" s="13">
        <v>3</v>
      </c>
      <c r="H9516" s="13" t="s">
        <v>368</v>
      </c>
      <c r="I9516" s="13" t="s">
        <v>17344</v>
      </c>
      <c r="J9516" s="12"/>
    </row>
    <row r="9517" spans="1:10" x14ac:dyDescent="0.25">
      <c r="A9517" s="11" t="s">
        <v>17345</v>
      </c>
      <c r="B9517" s="11" t="s">
        <v>17346</v>
      </c>
      <c r="C9517" s="11" t="s">
        <v>20</v>
      </c>
      <c r="D9517" s="11">
        <v>1212126</v>
      </c>
      <c r="E9517" s="11" t="s">
        <v>11629</v>
      </c>
      <c r="F9517" s="11" t="s">
        <v>12</v>
      </c>
      <c r="G9517" s="11">
        <v>3</v>
      </c>
      <c r="H9517" s="11" t="s">
        <v>17347</v>
      </c>
      <c r="I9517" s="11" t="s">
        <v>17348</v>
      </c>
      <c r="J9517" s="12"/>
    </row>
    <row r="9518" spans="1:10" x14ac:dyDescent="0.25">
      <c r="A9518" s="11" t="s">
        <v>17360</v>
      </c>
      <c r="B9518" s="11" t="s">
        <v>17361</v>
      </c>
      <c r="C9518" s="11" t="s">
        <v>17</v>
      </c>
      <c r="D9518" s="11">
        <v>1212108</v>
      </c>
      <c r="E9518" s="11" t="s">
        <v>11629</v>
      </c>
      <c r="F9518" s="11" t="s">
        <v>12</v>
      </c>
      <c r="G9518" s="11">
        <v>1</v>
      </c>
      <c r="H9518" s="11" t="s">
        <v>188</v>
      </c>
      <c r="I9518" s="11" t="s">
        <v>17362</v>
      </c>
      <c r="J9518" s="12"/>
    </row>
    <row r="9519" spans="1:10" x14ac:dyDescent="0.25">
      <c r="A9519" s="13" t="s">
        <v>17363</v>
      </c>
      <c r="B9519" s="13" t="s">
        <v>17364</v>
      </c>
      <c r="C9519" s="13" t="s">
        <v>17</v>
      </c>
      <c r="D9519" s="13">
        <v>1212109</v>
      </c>
      <c r="E9519" s="13" t="s">
        <v>11629</v>
      </c>
      <c r="F9519" s="13" t="s">
        <v>12</v>
      </c>
      <c r="G9519" s="13">
        <v>4</v>
      </c>
      <c r="H9519" s="13" t="s">
        <v>1585</v>
      </c>
      <c r="I9519" s="13" t="s">
        <v>17296</v>
      </c>
      <c r="J9519" s="12"/>
    </row>
    <row r="9520" spans="1:10" x14ac:dyDescent="0.25">
      <c r="A9520" s="11" t="s">
        <v>17365</v>
      </c>
      <c r="B9520" s="11" t="s">
        <v>17366</v>
      </c>
      <c r="C9520" s="11" t="s">
        <v>20</v>
      </c>
      <c r="D9520" s="11">
        <v>1212125</v>
      </c>
      <c r="E9520" s="11" t="s">
        <v>11629</v>
      </c>
      <c r="F9520" s="11" t="s">
        <v>12</v>
      </c>
      <c r="G9520" s="11">
        <v>10</v>
      </c>
      <c r="H9520" s="11" t="s">
        <v>216</v>
      </c>
      <c r="I9520" s="11" t="s">
        <v>17367</v>
      </c>
      <c r="J9520" s="12"/>
    </row>
    <row r="9521" spans="1:10" x14ac:dyDescent="0.25">
      <c r="A9521" s="13" t="s">
        <v>17368</v>
      </c>
      <c r="B9521" s="13" t="s">
        <v>17369</v>
      </c>
      <c r="C9521" s="13" t="s">
        <v>17</v>
      </c>
      <c r="D9521" s="13">
        <v>1212125</v>
      </c>
      <c r="E9521" s="13" t="s">
        <v>11629</v>
      </c>
      <c r="F9521" s="13" t="s">
        <v>12</v>
      </c>
      <c r="G9521" s="13">
        <v>10</v>
      </c>
      <c r="H9521" s="13" t="s">
        <v>120</v>
      </c>
      <c r="I9521" s="13" t="s">
        <v>17370</v>
      </c>
      <c r="J9521" s="12"/>
    </row>
    <row r="9522" spans="1:10" x14ac:dyDescent="0.25">
      <c r="A9522" s="11" t="s">
        <v>17371</v>
      </c>
      <c r="B9522" s="11" t="s">
        <v>17372</v>
      </c>
      <c r="C9522" s="11" t="s">
        <v>17</v>
      </c>
      <c r="D9522" s="11">
        <v>1212125</v>
      </c>
      <c r="E9522" s="11" t="s">
        <v>11629</v>
      </c>
      <c r="F9522" s="11" t="s">
        <v>12</v>
      </c>
      <c r="G9522" s="11">
        <v>10</v>
      </c>
      <c r="H9522" s="11" t="s">
        <v>17373</v>
      </c>
      <c r="I9522" s="11" t="s">
        <v>17374</v>
      </c>
      <c r="J9522" s="12"/>
    </row>
    <row r="9523" spans="1:10" x14ac:dyDescent="0.25">
      <c r="A9523" s="13" t="s">
        <v>17375</v>
      </c>
      <c r="B9523" s="13" t="s">
        <v>17376</v>
      </c>
      <c r="C9523" s="13" t="s">
        <v>17</v>
      </c>
      <c r="D9523" s="13">
        <v>1212125</v>
      </c>
      <c r="E9523" s="13" t="s">
        <v>11629</v>
      </c>
      <c r="F9523" s="13" t="s">
        <v>12</v>
      </c>
      <c r="G9523" s="13">
        <v>10</v>
      </c>
      <c r="H9523" s="13" t="s">
        <v>4327</v>
      </c>
      <c r="I9523" s="13" t="s">
        <v>17377</v>
      </c>
      <c r="J9523" s="12"/>
    </row>
    <row r="9524" spans="1:10" x14ac:dyDescent="0.25">
      <c r="A9524" s="11" t="s">
        <v>17378</v>
      </c>
      <c r="B9524" s="11" t="s">
        <v>17379</v>
      </c>
      <c r="C9524" s="11" t="s">
        <v>17</v>
      </c>
      <c r="D9524" s="11">
        <v>1212125</v>
      </c>
      <c r="E9524" s="11" t="s">
        <v>11629</v>
      </c>
      <c r="F9524" s="11" t="s">
        <v>12</v>
      </c>
      <c r="G9524" s="11">
        <v>10</v>
      </c>
      <c r="H9524" s="11" t="s">
        <v>224</v>
      </c>
      <c r="I9524" s="11" t="s">
        <v>16137</v>
      </c>
      <c r="J9524" s="12"/>
    </row>
    <row r="9525" spans="1:10" x14ac:dyDescent="0.25">
      <c r="A9525" s="13" t="s">
        <v>17380</v>
      </c>
      <c r="B9525" s="13" t="s">
        <v>17381</v>
      </c>
      <c r="C9525" s="13" t="s">
        <v>17</v>
      </c>
      <c r="D9525" s="13">
        <v>1212125</v>
      </c>
      <c r="E9525" s="13" t="s">
        <v>11629</v>
      </c>
      <c r="F9525" s="13" t="s">
        <v>12</v>
      </c>
      <c r="G9525" s="13">
        <v>10</v>
      </c>
      <c r="H9525" s="13" t="s">
        <v>10768</v>
      </c>
      <c r="I9525" s="13" t="s">
        <v>17382</v>
      </c>
      <c r="J9525" s="12"/>
    </row>
    <row r="9526" spans="1:10" x14ac:dyDescent="0.25">
      <c r="A9526" s="11" t="s">
        <v>17383</v>
      </c>
      <c r="B9526" s="11" t="s">
        <v>17384</v>
      </c>
      <c r="C9526" s="11" t="s">
        <v>17</v>
      </c>
      <c r="D9526" s="11">
        <v>1212108</v>
      </c>
      <c r="E9526" s="11" t="s">
        <v>11629</v>
      </c>
      <c r="F9526" s="11" t="s">
        <v>12</v>
      </c>
      <c r="G9526" s="11">
        <v>2</v>
      </c>
      <c r="H9526" s="11" t="s">
        <v>525</v>
      </c>
      <c r="I9526" s="11" t="s">
        <v>17385</v>
      </c>
      <c r="J9526" s="12"/>
    </row>
    <row r="9527" spans="1:10" x14ac:dyDescent="0.25">
      <c r="A9527" s="13" t="s">
        <v>17386</v>
      </c>
      <c r="B9527" s="13" t="s">
        <v>17387</v>
      </c>
      <c r="C9527" s="13" t="s">
        <v>17</v>
      </c>
      <c r="D9527" s="13">
        <v>1212108</v>
      </c>
      <c r="E9527" s="13" t="s">
        <v>11629</v>
      </c>
      <c r="F9527" s="13" t="s">
        <v>12</v>
      </c>
      <c r="G9527" s="13">
        <v>2</v>
      </c>
      <c r="H9527" s="13" t="s">
        <v>853</v>
      </c>
      <c r="I9527" s="13" t="s">
        <v>17388</v>
      </c>
      <c r="J9527" s="12"/>
    </row>
    <row r="9528" spans="1:10" x14ac:dyDescent="0.25">
      <c r="A9528" s="11" t="s">
        <v>17389</v>
      </c>
      <c r="B9528" s="11" t="s">
        <v>17390</v>
      </c>
      <c r="C9528" s="11" t="s">
        <v>17</v>
      </c>
      <c r="D9528" s="11">
        <v>1212108</v>
      </c>
      <c r="E9528" s="11" t="s">
        <v>11629</v>
      </c>
      <c r="F9528" s="11" t="s">
        <v>12</v>
      </c>
      <c r="G9528" s="11">
        <v>2</v>
      </c>
      <c r="H9528" s="11" t="s">
        <v>17391</v>
      </c>
      <c r="I9528" s="11" t="s">
        <v>17392</v>
      </c>
      <c r="J9528" s="12"/>
    </row>
    <row r="9529" spans="1:10" x14ac:dyDescent="0.25">
      <c r="A9529" s="13" t="s">
        <v>17393</v>
      </c>
      <c r="B9529" s="13" t="s">
        <v>17394</v>
      </c>
      <c r="C9529" s="13" t="s">
        <v>17</v>
      </c>
      <c r="D9529" s="13">
        <v>1212108</v>
      </c>
      <c r="E9529" s="13" t="s">
        <v>11629</v>
      </c>
      <c r="F9529" s="13" t="s">
        <v>12</v>
      </c>
      <c r="G9529" s="13">
        <v>2</v>
      </c>
      <c r="H9529" s="13" t="s">
        <v>76</v>
      </c>
      <c r="I9529" s="13" t="s">
        <v>17395</v>
      </c>
      <c r="J9529" s="12"/>
    </row>
    <row r="9530" spans="1:10" x14ac:dyDescent="0.25">
      <c r="A9530" s="11" t="s">
        <v>17396</v>
      </c>
      <c r="B9530" s="11" t="s">
        <v>17397</v>
      </c>
      <c r="C9530" s="11" t="s">
        <v>17</v>
      </c>
      <c r="D9530" s="11">
        <v>1212108</v>
      </c>
      <c r="E9530" s="11" t="s">
        <v>11629</v>
      </c>
      <c r="F9530" s="11" t="s">
        <v>12</v>
      </c>
      <c r="G9530" s="11">
        <v>2</v>
      </c>
      <c r="H9530" s="11" t="s">
        <v>17398</v>
      </c>
      <c r="I9530" s="11" t="s">
        <v>17399</v>
      </c>
      <c r="J9530" s="12"/>
    </row>
    <row r="9531" spans="1:10" x14ac:dyDescent="0.25">
      <c r="A9531" s="13" t="s">
        <v>17400</v>
      </c>
      <c r="B9531" s="13" t="s">
        <v>17401</v>
      </c>
      <c r="C9531" s="13" t="s">
        <v>17</v>
      </c>
      <c r="D9531" s="13">
        <v>1212108</v>
      </c>
      <c r="E9531" s="13" t="s">
        <v>11629</v>
      </c>
      <c r="F9531" s="13" t="s">
        <v>12</v>
      </c>
      <c r="G9531" s="13">
        <v>2</v>
      </c>
      <c r="H9531" s="13" t="s">
        <v>17402</v>
      </c>
      <c r="I9531" s="13" t="s">
        <v>17403</v>
      </c>
      <c r="J9531" s="12"/>
    </row>
    <row r="9532" spans="1:10" x14ac:dyDescent="0.25">
      <c r="A9532" s="11" t="s">
        <v>17404</v>
      </c>
      <c r="B9532" s="11" t="s">
        <v>17405</v>
      </c>
      <c r="C9532" s="11" t="s">
        <v>17</v>
      </c>
      <c r="D9532" s="11">
        <v>1212108</v>
      </c>
      <c r="E9532" s="11" t="s">
        <v>11629</v>
      </c>
      <c r="F9532" s="11" t="s">
        <v>12</v>
      </c>
      <c r="G9532" s="11">
        <v>2</v>
      </c>
      <c r="H9532" s="11" t="s">
        <v>17406</v>
      </c>
      <c r="I9532" s="11" t="s">
        <v>17407</v>
      </c>
      <c r="J9532" s="12"/>
    </row>
    <row r="9533" spans="1:10" x14ac:dyDescent="0.25">
      <c r="A9533" s="13" t="s">
        <v>17408</v>
      </c>
      <c r="B9533" s="13" t="s">
        <v>17409</v>
      </c>
      <c r="C9533" s="13" t="s">
        <v>17</v>
      </c>
      <c r="D9533" s="13">
        <v>1212108</v>
      </c>
      <c r="E9533" s="13" t="s">
        <v>11629</v>
      </c>
      <c r="F9533" s="13" t="s">
        <v>12</v>
      </c>
      <c r="G9533" s="13">
        <v>2</v>
      </c>
      <c r="H9533" s="13" t="s">
        <v>1277</v>
      </c>
      <c r="I9533" s="13" t="s">
        <v>17410</v>
      </c>
      <c r="J9533" s="12"/>
    </row>
    <row r="9534" spans="1:10" x14ac:dyDescent="0.25">
      <c r="A9534" s="11" t="s">
        <v>17411</v>
      </c>
      <c r="B9534" s="11" t="s">
        <v>17412</v>
      </c>
      <c r="C9534" s="11" t="s">
        <v>17</v>
      </c>
      <c r="D9534" s="11">
        <v>1212108</v>
      </c>
      <c r="E9534" s="11" t="s">
        <v>11629</v>
      </c>
      <c r="F9534" s="11" t="s">
        <v>12</v>
      </c>
      <c r="G9534" s="11">
        <v>2</v>
      </c>
      <c r="H9534" s="11" t="s">
        <v>89</v>
      </c>
      <c r="I9534" s="11" t="s">
        <v>17413</v>
      </c>
      <c r="J9534" s="12"/>
    </row>
    <row r="9535" spans="1:10" x14ac:dyDescent="0.25">
      <c r="A9535" s="13" t="s">
        <v>17420</v>
      </c>
      <c r="B9535" s="13" t="s">
        <v>17421</v>
      </c>
      <c r="C9535" s="13" t="s">
        <v>17</v>
      </c>
      <c r="D9535" s="13">
        <v>1212109</v>
      </c>
      <c r="E9535" s="13" t="s">
        <v>11629</v>
      </c>
      <c r="F9535" s="13" t="s">
        <v>12</v>
      </c>
      <c r="G9535" s="13">
        <v>5</v>
      </c>
      <c r="H9535" s="13" t="s">
        <v>212</v>
      </c>
      <c r="I9535" s="13" t="s">
        <v>10805</v>
      </c>
      <c r="J9535" s="12"/>
    </row>
    <row r="9536" spans="1:10" x14ac:dyDescent="0.25">
      <c r="A9536" s="11" t="s">
        <v>17422</v>
      </c>
      <c r="B9536" s="11" t="s">
        <v>17423</v>
      </c>
      <c r="C9536" s="11" t="s">
        <v>17</v>
      </c>
      <c r="D9536" s="11">
        <v>1212125</v>
      </c>
      <c r="E9536" s="11" t="s">
        <v>11629</v>
      </c>
      <c r="F9536" s="11" t="s">
        <v>12</v>
      </c>
      <c r="G9536" s="11">
        <v>4</v>
      </c>
      <c r="H9536" s="11" t="s">
        <v>55</v>
      </c>
      <c r="I9536" s="11" t="s">
        <v>17424</v>
      </c>
      <c r="J9536" s="12"/>
    </row>
    <row r="9537" spans="1:10" x14ac:dyDescent="0.25">
      <c r="A9537" s="13" t="s">
        <v>17425</v>
      </c>
      <c r="B9537" s="13" t="s">
        <v>17426</v>
      </c>
      <c r="C9537" s="13" t="s">
        <v>17</v>
      </c>
      <c r="D9537" s="13">
        <v>1212125</v>
      </c>
      <c r="E9537" s="13" t="s">
        <v>11629</v>
      </c>
      <c r="F9537" s="13" t="s">
        <v>12</v>
      </c>
      <c r="G9537" s="13">
        <v>4</v>
      </c>
      <c r="H9537" s="13" t="s">
        <v>17427</v>
      </c>
      <c r="I9537" s="13" t="s">
        <v>17428</v>
      </c>
      <c r="J9537" s="12"/>
    </row>
    <row r="9538" spans="1:10" x14ac:dyDescent="0.25">
      <c r="A9538" s="11" t="s">
        <v>17429</v>
      </c>
      <c r="B9538" s="11" t="s">
        <v>17430</v>
      </c>
      <c r="C9538" s="11" t="s">
        <v>17</v>
      </c>
      <c r="D9538" s="11">
        <v>1212125</v>
      </c>
      <c r="E9538" s="11" t="s">
        <v>11629</v>
      </c>
      <c r="F9538" s="11" t="s">
        <v>12</v>
      </c>
      <c r="G9538" s="11">
        <v>4</v>
      </c>
      <c r="H9538" s="11" t="s">
        <v>846</v>
      </c>
      <c r="I9538" s="11" t="s">
        <v>17431</v>
      </c>
      <c r="J9538" s="12"/>
    </row>
    <row r="9539" spans="1:10" x14ac:dyDescent="0.25">
      <c r="A9539" s="13" t="s">
        <v>17432</v>
      </c>
      <c r="B9539" s="13" t="s">
        <v>17433</v>
      </c>
      <c r="C9539" s="13" t="s">
        <v>17</v>
      </c>
      <c r="D9539" s="13">
        <v>1212125</v>
      </c>
      <c r="E9539" s="13" t="s">
        <v>11629</v>
      </c>
      <c r="F9539" s="13" t="s">
        <v>12</v>
      </c>
      <c r="G9539" s="13">
        <v>4</v>
      </c>
      <c r="H9539" s="13" t="s">
        <v>17434</v>
      </c>
      <c r="I9539" s="13" t="s">
        <v>17435</v>
      </c>
      <c r="J9539" s="12"/>
    </row>
    <row r="9540" spans="1:10" x14ac:dyDescent="0.25">
      <c r="A9540" s="11" t="s">
        <v>17436</v>
      </c>
      <c r="B9540" s="11" t="s">
        <v>17437</v>
      </c>
      <c r="C9540" s="11" t="s">
        <v>17</v>
      </c>
      <c r="D9540" s="11">
        <v>1212125</v>
      </c>
      <c r="E9540" s="11" t="s">
        <v>11629</v>
      </c>
      <c r="F9540" s="11" t="s">
        <v>12</v>
      </c>
      <c r="G9540" s="11">
        <v>4</v>
      </c>
      <c r="H9540" s="11" t="s">
        <v>17438</v>
      </c>
      <c r="I9540" s="11" t="s">
        <v>17439</v>
      </c>
      <c r="J9540" s="12"/>
    </row>
    <row r="9541" spans="1:10" x14ac:dyDescent="0.25">
      <c r="A9541" s="13" t="s">
        <v>17440</v>
      </c>
      <c r="B9541" s="13" t="s">
        <v>17441</v>
      </c>
      <c r="C9541" s="13" t="s">
        <v>17</v>
      </c>
      <c r="D9541" s="13">
        <v>1212125</v>
      </c>
      <c r="E9541" s="13" t="s">
        <v>11629</v>
      </c>
      <c r="F9541" s="13" t="s">
        <v>12</v>
      </c>
      <c r="G9541" s="13">
        <v>4</v>
      </c>
      <c r="H9541" s="13" t="s">
        <v>17442</v>
      </c>
      <c r="I9541" s="13" t="s">
        <v>17428</v>
      </c>
      <c r="J9541" s="12"/>
    </row>
    <row r="9542" spans="1:10" x14ac:dyDescent="0.25">
      <c r="A9542" s="11" t="s">
        <v>17443</v>
      </c>
      <c r="B9542" s="11" t="s">
        <v>17444</v>
      </c>
      <c r="C9542" s="11" t="s">
        <v>17</v>
      </c>
      <c r="D9542" s="11">
        <v>1212125</v>
      </c>
      <c r="E9542" s="11" t="s">
        <v>11629</v>
      </c>
      <c r="F9542" s="11" t="s">
        <v>12</v>
      </c>
      <c r="G9542" s="11">
        <v>2</v>
      </c>
      <c r="H9542" s="11" t="s">
        <v>228</v>
      </c>
      <c r="I9542" s="11" t="s">
        <v>17445</v>
      </c>
      <c r="J9542" s="12"/>
    </row>
    <row r="9543" spans="1:10" x14ac:dyDescent="0.25">
      <c r="A9543" s="13" t="s">
        <v>17446</v>
      </c>
      <c r="B9543" s="13" t="s">
        <v>17447</v>
      </c>
      <c r="C9543" s="13" t="s">
        <v>17</v>
      </c>
      <c r="D9543" s="13">
        <v>1212125</v>
      </c>
      <c r="E9543" s="13" t="s">
        <v>11629</v>
      </c>
      <c r="F9543" s="13" t="s">
        <v>12</v>
      </c>
      <c r="G9543" s="13">
        <v>3</v>
      </c>
      <c r="H9543" s="13" t="s">
        <v>17448</v>
      </c>
      <c r="I9543" s="13" t="s">
        <v>17449</v>
      </c>
      <c r="J9543" s="12"/>
    </row>
    <row r="9544" spans="1:10" x14ac:dyDescent="0.25">
      <c r="A9544" s="11" t="s">
        <v>17450</v>
      </c>
      <c r="B9544" s="11" t="s">
        <v>17451</v>
      </c>
      <c r="C9544" s="11" t="s">
        <v>20</v>
      </c>
      <c r="D9544" s="11">
        <v>1212111</v>
      </c>
      <c r="E9544" s="11" t="s">
        <v>11629</v>
      </c>
      <c r="F9544" s="11" t="s">
        <v>12</v>
      </c>
      <c r="G9544" s="11">
        <v>6</v>
      </c>
      <c r="H9544" s="11" t="s">
        <v>9675</v>
      </c>
      <c r="I9544" s="11" t="s">
        <v>17452</v>
      </c>
      <c r="J9544" s="12"/>
    </row>
    <row r="9545" spans="1:10" x14ac:dyDescent="0.25">
      <c r="A9545" s="13" t="s">
        <v>17453</v>
      </c>
      <c r="B9545" s="13" t="s">
        <v>17454</v>
      </c>
      <c r="C9545" s="13" t="s">
        <v>20</v>
      </c>
      <c r="D9545" s="13">
        <v>1212111</v>
      </c>
      <c r="E9545" s="13" t="s">
        <v>11629</v>
      </c>
      <c r="F9545" s="13" t="s">
        <v>12</v>
      </c>
      <c r="G9545" s="13">
        <v>6</v>
      </c>
      <c r="H9545" s="13" t="s">
        <v>808</v>
      </c>
      <c r="I9545" s="13" t="s">
        <v>17455</v>
      </c>
      <c r="J9545" s="12"/>
    </row>
    <row r="9546" spans="1:10" x14ac:dyDescent="0.25">
      <c r="A9546" s="11" t="s">
        <v>17456</v>
      </c>
      <c r="B9546" s="11" t="s">
        <v>17457</v>
      </c>
      <c r="C9546" s="11" t="s">
        <v>20</v>
      </c>
      <c r="D9546" s="11">
        <v>1212111</v>
      </c>
      <c r="E9546" s="11" t="s">
        <v>11629</v>
      </c>
      <c r="F9546" s="11" t="s">
        <v>12</v>
      </c>
      <c r="G9546" s="11">
        <v>6</v>
      </c>
      <c r="H9546" s="11" t="s">
        <v>17458</v>
      </c>
      <c r="I9546" s="11" t="s">
        <v>16653</v>
      </c>
      <c r="J9546" s="12"/>
    </row>
    <row r="9547" spans="1:10" x14ac:dyDescent="0.25">
      <c r="A9547" s="13" t="s">
        <v>17459</v>
      </c>
      <c r="B9547" s="13" t="s">
        <v>17460</v>
      </c>
      <c r="C9547" s="13" t="s">
        <v>17</v>
      </c>
      <c r="D9547" s="13">
        <v>1212113</v>
      </c>
      <c r="E9547" s="13" t="s">
        <v>11629</v>
      </c>
      <c r="F9547" s="13" t="s">
        <v>12</v>
      </c>
      <c r="G9547" s="13">
        <v>8</v>
      </c>
      <c r="H9547" s="13" t="s">
        <v>140</v>
      </c>
      <c r="I9547" s="13" t="s">
        <v>17461</v>
      </c>
      <c r="J9547" s="12"/>
    </row>
    <row r="9548" spans="1:10" x14ac:dyDescent="0.25">
      <c r="A9548" s="11" t="s">
        <v>17462</v>
      </c>
      <c r="B9548" s="11" t="s">
        <v>17463</v>
      </c>
      <c r="C9548" s="11" t="s">
        <v>17</v>
      </c>
      <c r="D9548" s="11">
        <v>1212113</v>
      </c>
      <c r="E9548" s="11" t="s">
        <v>11629</v>
      </c>
      <c r="F9548" s="11" t="s">
        <v>12</v>
      </c>
      <c r="G9548" s="11">
        <v>8</v>
      </c>
      <c r="H9548" s="11" t="s">
        <v>522</v>
      </c>
      <c r="I9548" s="11" t="s">
        <v>17464</v>
      </c>
      <c r="J9548" s="12"/>
    </row>
    <row r="9549" spans="1:10" x14ac:dyDescent="0.25">
      <c r="A9549" s="13" t="s">
        <v>17465</v>
      </c>
      <c r="B9549" s="13" t="s">
        <v>17466</v>
      </c>
      <c r="C9549" s="13" t="s">
        <v>17</v>
      </c>
      <c r="D9549" s="13">
        <v>1212113</v>
      </c>
      <c r="E9549" s="13" t="s">
        <v>11629</v>
      </c>
      <c r="F9549" s="13" t="s">
        <v>12</v>
      </c>
      <c r="G9549" s="13">
        <v>8</v>
      </c>
      <c r="H9549" s="13" t="s">
        <v>17467</v>
      </c>
      <c r="I9549" s="13" t="s">
        <v>17468</v>
      </c>
      <c r="J9549" s="12"/>
    </row>
    <row r="9550" spans="1:10" x14ac:dyDescent="0.25">
      <c r="A9550" s="11" t="s">
        <v>17469</v>
      </c>
      <c r="B9550" s="11" t="s">
        <v>17470</v>
      </c>
      <c r="C9550" s="11" t="s">
        <v>17</v>
      </c>
      <c r="D9550" s="11">
        <v>1212125</v>
      </c>
      <c r="E9550" s="11" t="s">
        <v>11629</v>
      </c>
      <c r="F9550" s="11" t="s">
        <v>12</v>
      </c>
      <c r="G9550" s="11">
        <v>2</v>
      </c>
      <c r="H9550" s="11" t="s">
        <v>16168</v>
      </c>
      <c r="I9550" s="11" t="s">
        <v>17471</v>
      </c>
      <c r="J9550" s="12"/>
    </row>
    <row r="9551" spans="1:10" x14ac:dyDescent="0.25">
      <c r="A9551" s="13" t="s">
        <v>17472</v>
      </c>
      <c r="B9551" s="13" t="s">
        <v>17473</v>
      </c>
      <c r="C9551" s="13" t="s">
        <v>17</v>
      </c>
      <c r="D9551" s="13">
        <v>1212125</v>
      </c>
      <c r="E9551" s="13" t="s">
        <v>11629</v>
      </c>
      <c r="F9551" s="13" t="s">
        <v>12</v>
      </c>
      <c r="G9551" s="13">
        <v>4</v>
      </c>
      <c r="H9551" s="13" t="s">
        <v>6663</v>
      </c>
      <c r="I9551" s="13" t="s">
        <v>17474</v>
      </c>
      <c r="J9551" s="12"/>
    </row>
    <row r="9552" spans="1:10" x14ac:dyDescent="0.25">
      <c r="A9552" s="11" t="s">
        <v>17475</v>
      </c>
      <c r="B9552" s="11" t="s">
        <v>17476</v>
      </c>
      <c r="C9552" s="11" t="s">
        <v>17</v>
      </c>
      <c r="D9552" s="11">
        <v>1212125</v>
      </c>
      <c r="E9552" s="11" t="s">
        <v>11629</v>
      </c>
      <c r="F9552" s="11" t="s">
        <v>12</v>
      </c>
      <c r="G9552" s="11">
        <v>4</v>
      </c>
      <c r="H9552" s="11" t="s">
        <v>17477</v>
      </c>
      <c r="I9552" s="11" t="s">
        <v>17478</v>
      </c>
      <c r="J9552" s="12"/>
    </row>
    <row r="9553" spans="1:10" x14ac:dyDescent="0.25">
      <c r="A9553" s="13" t="s">
        <v>17479</v>
      </c>
      <c r="B9553" s="13" t="s">
        <v>17480</v>
      </c>
      <c r="C9553" s="13" t="s">
        <v>17</v>
      </c>
      <c r="D9553" s="13">
        <v>1212125</v>
      </c>
      <c r="E9553" s="13" t="s">
        <v>11629</v>
      </c>
      <c r="F9553" s="13" t="s">
        <v>12</v>
      </c>
      <c r="G9553" s="13">
        <v>4</v>
      </c>
      <c r="H9553" s="13" t="s">
        <v>17481</v>
      </c>
      <c r="I9553" s="13" t="s">
        <v>17482</v>
      </c>
      <c r="J9553" s="12"/>
    </row>
    <row r="9554" spans="1:10" x14ac:dyDescent="0.25">
      <c r="A9554" s="11" t="s">
        <v>17483</v>
      </c>
      <c r="B9554" s="11" t="s">
        <v>17484</v>
      </c>
      <c r="C9554" s="11" t="s">
        <v>17</v>
      </c>
      <c r="D9554" s="11">
        <v>1212125</v>
      </c>
      <c r="E9554" s="11" t="s">
        <v>11629</v>
      </c>
      <c r="F9554" s="11" t="s">
        <v>12</v>
      </c>
      <c r="G9554" s="11">
        <v>4</v>
      </c>
      <c r="H9554" s="11" t="s">
        <v>17485</v>
      </c>
      <c r="I9554" s="11" t="s">
        <v>17486</v>
      </c>
      <c r="J9554" s="12"/>
    </row>
    <row r="9555" spans="1:10" x14ac:dyDescent="0.25">
      <c r="A9555" s="13" t="s">
        <v>17487</v>
      </c>
      <c r="B9555" s="13" t="s">
        <v>17488</v>
      </c>
      <c r="C9555" s="13" t="s">
        <v>17</v>
      </c>
      <c r="D9555" s="13">
        <v>1212125</v>
      </c>
      <c r="E9555" s="13" t="s">
        <v>11629</v>
      </c>
      <c r="F9555" s="13" t="s">
        <v>12</v>
      </c>
      <c r="G9555" s="13">
        <v>4</v>
      </c>
      <c r="H9555" s="13" t="s">
        <v>1144</v>
      </c>
      <c r="I9555" s="13" t="s">
        <v>2876</v>
      </c>
      <c r="J9555" s="12"/>
    </row>
    <row r="9556" spans="1:10" x14ac:dyDescent="0.25">
      <c r="A9556" s="11" t="s">
        <v>17489</v>
      </c>
      <c r="B9556" s="11" t="s">
        <v>17490</v>
      </c>
      <c r="C9556" s="11" t="s">
        <v>17</v>
      </c>
      <c r="D9556" s="11">
        <v>1212125</v>
      </c>
      <c r="E9556" s="11" t="s">
        <v>11629</v>
      </c>
      <c r="F9556" s="11" t="s">
        <v>12</v>
      </c>
      <c r="G9556" s="11">
        <v>4</v>
      </c>
      <c r="H9556" s="11" t="s">
        <v>5469</v>
      </c>
      <c r="I9556" s="11" t="s">
        <v>17491</v>
      </c>
      <c r="J9556" s="12"/>
    </row>
    <row r="9557" spans="1:10" x14ac:dyDescent="0.25">
      <c r="A9557" s="13" t="s">
        <v>17492</v>
      </c>
      <c r="B9557" s="13" t="s">
        <v>17493</v>
      </c>
      <c r="C9557" s="13" t="s">
        <v>17</v>
      </c>
      <c r="D9557" s="13">
        <v>1212125</v>
      </c>
      <c r="E9557" s="13" t="s">
        <v>11629</v>
      </c>
      <c r="F9557" s="13" t="s">
        <v>12</v>
      </c>
      <c r="G9557" s="13">
        <v>4</v>
      </c>
      <c r="H9557" s="13" t="s">
        <v>4368</v>
      </c>
      <c r="I9557" s="13" t="s">
        <v>11068</v>
      </c>
      <c r="J9557" s="12"/>
    </row>
    <row r="9558" spans="1:10" x14ac:dyDescent="0.25">
      <c r="A9558" s="11" t="s">
        <v>17494</v>
      </c>
      <c r="B9558" s="11" t="s">
        <v>17495</v>
      </c>
      <c r="C9558" s="11" t="s">
        <v>17</v>
      </c>
      <c r="D9558" s="11">
        <v>1212125</v>
      </c>
      <c r="E9558" s="11" t="s">
        <v>11629</v>
      </c>
      <c r="F9558" s="11" t="s">
        <v>12</v>
      </c>
      <c r="G9558" s="11">
        <v>4</v>
      </c>
      <c r="H9558" s="11" t="s">
        <v>17496</v>
      </c>
      <c r="I9558" s="11" t="s">
        <v>17497</v>
      </c>
      <c r="J9558" s="12"/>
    </row>
    <row r="9559" spans="1:10" x14ac:dyDescent="0.25">
      <c r="A9559" s="13" t="s">
        <v>17498</v>
      </c>
      <c r="B9559" s="13" t="s">
        <v>17499</v>
      </c>
      <c r="C9559" s="13" t="s">
        <v>17</v>
      </c>
      <c r="D9559" s="13">
        <v>1212113</v>
      </c>
      <c r="E9559" s="13" t="s">
        <v>11629</v>
      </c>
      <c r="F9559" s="13" t="s">
        <v>12</v>
      </c>
      <c r="G9559" s="13">
        <v>6</v>
      </c>
      <c r="H9559" s="13" t="s">
        <v>17500</v>
      </c>
      <c r="I9559" s="13" t="s">
        <v>17501</v>
      </c>
      <c r="J9559" s="12"/>
    </row>
    <row r="9560" spans="1:10" x14ac:dyDescent="0.25">
      <c r="A9560" s="11" t="s">
        <v>17502</v>
      </c>
      <c r="B9560" s="11" t="s">
        <v>17503</v>
      </c>
      <c r="C9560" s="11" t="s">
        <v>17</v>
      </c>
      <c r="D9560" s="11">
        <v>1212113</v>
      </c>
      <c r="E9560" s="11" t="s">
        <v>11629</v>
      </c>
      <c r="F9560" s="11" t="s">
        <v>12</v>
      </c>
      <c r="G9560" s="11">
        <v>6</v>
      </c>
      <c r="H9560" s="11" t="s">
        <v>819</v>
      </c>
      <c r="I9560" s="11" t="s">
        <v>17504</v>
      </c>
      <c r="J9560" s="12"/>
    </row>
    <row r="9561" spans="1:10" x14ac:dyDescent="0.25">
      <c r="A9561" s="13" t="s">
        <v>17505</v>
      </c>
      <c r="B9561" s="13" t="s">
        <v>17506</v>
      </c>
      <c r="C9561" s="13" t="s">
        <v>20</v>
      </c>
      <c r="D9561" s="13">
        <v>1212111</v>
      </c>
      <c r="E9561" s="13" t="s">
        <v>11629</v>
      </c>
      <c r="F9561" s="13" t="s">
        <v>12</v>
      </c>
      <c r="G9561" s="13">
        <v>6</v>
      </c>
      <c r="H9561" s="13" t="s">
        <v>17507</v>
      </c>
      <c r="I9561" s="13" t="s">
        <v>17508</v>
      </c>
      <c r="J9561" s="12"/>
    </row>
    <row r="9562" spans="1:10" x14ac:dyDescent="0.25">
      <c r="A9562" s="11" t="s">
        <v>17509</v>
      </c>
      <c r="B9562" s="11" t="s">
        <v>17510</v>
      </c>
      <c r="C9562" s="11" t="s">
        <v>20</v>
      </c>
      <c r="D9562" s="11">
        <v>1212111</v>
      </c>
      <c r="E9562" s="11" t="s">
        <v>11629</v>
      </c>
      <c r="F9562" s="11" t="s">
        <v>12</v>
      </c>
      <c r="G9562" s="11">
        <v>6</v>
      </c>
      <c r="H9562" s="11" t="s">
        <v>17511</v>
      </c>
      <c r="I9562" s="11" t="s">
        <v>17508</v>
      </c>
      <c r="J9562" s="12"/>
    </row>
    <row r="9563" spans="1:10" x14ac:dyDescent="0.25">
      <c r="A9563" s="13" t="s">
        <v>17512</v>
      </c>
      <c r="B9563" s="13" t="s">
        <v>17513</v>
      </c>
      <c r="C9563" s="13" t="s">
        <v>20</v>
      </c>
      <c r="D9563" s="13">
        <v>1212111</v>
      </c>
      <c r="E9563" s="13" t="s">
        <v>11629</v>
      </c>
      <c r="F9563" s="13" t="s">
        <v>12</v>
      </c>
      <c r="G9563" s="13">
        <v>6</v>
      </c>
      <c r="H9563" s="13" t="s">
        <v>55</v>
      </c>
      <c r="I9563" s="13" t="s">
        <v>17514</v>
      </c>
      <c r="J9563" s="12"/>
    </row>
    <row r="9564" spans="1:10" x14ac:dyDescent="0.25">
      <c r="A9564" s="11" t="s">
        <v>17515</v>
      </c>
      <c r="B9564" s="11" t="s">
        <v>17516</v>
      </c>
      <c r="C9564" s="11" t="s">
        <v>20</v>
      </c>
      <c r="D9564" s="11">
        <v>1212111</v>
      </c>
      <c r="E9564" s="11" t="s">
        <v>11629</v>
      </c>
      <c r="F9564" s="11" t="s">
        <v>12</v>
      </c>
      <c r="G9564" s="11">
        <v>6</v>
      </c>
      <c r="H9564" s="11" t="s">
        <v>15902</v>
      </c>
      <c r="I9564" s="11" t="s">
        <v>16093</v>
      </c>
      <c r="J9564" s="12"/>
    </row>
    <row r="9565" spans="1:10" x14ac:dyDescent="0.25">
      <c r="A9565" s="13" t="s">
        <v>17517</v>
      </c>
      <c r="B9565" s="13" t="s">
        <v>17518</v>
      </c>
      <c r="C9565" s="13" t="s">
        <v>20</v>
      </c>
      <c r="D9565" s="13">
        <v>1212111</v>
      </c>
      <c r="E9565" s="13" t="s">
        <v>11629</v>
      </c>
      <c r="F9565" s="13" t="s">
        <v>12</v>
      </c>
      <c r="G9565" s="13">
        <v>6</v>
      </c>
      <c r="H9565" s="13" t="s">
        <v>128</v>
      </c>
      <c r="I9565" s="13" t="s">
        <v>17519</v>
      </c>
      <c r="J9565" s="12"/>
    </row>
    <row r="9566" spans="1:10" x14ac:dyDescent="0.25">
      <c r="A9566" s="11" t="s">
        <v>17520</v>
      </c>
      <c r="B9566" s="11" t="s">
        <v>17521</v>
      </c>
      <c r="C9566" s="11" t="s">
        <v>20</v>
      </c>
      <c r="D9566" s="11">
        <v>1212111</v>
      </c>
      <c r="E9566" s="11" t="s">
        <v>11629</v>
      </c>
      <c r="F9566" s="11" t="s">
        <v>12</v>
      </c>
      <c r="G9566" s="11">
        <v>6</v>
      </c>
      <c r="H9566" s="11" t="s">
        <v>2027</v>
      </c>
      <c r="I9566" s="11" t="s">
        <v>17522</v>
      </c>
      <c r="J9566" s="12"/>
    </row>
    <row r="9567" spans="1:10" x14ac:dyDescent="0.25">
      <c r="A9567" s="13" t="s">
        <v>17523</v>
      </c>
      <c r="B9567" s="13" t="s">
        <v>17524</v>
      </c>
      <c r="C9567" s="13" t="s">
        <v>20</v>
      </c>
      <c r="D9567" s="13">
        <v>1212111</v>
      </c>
      <c r="E9567" s="13" t="s">
        <v>11629</v>
      </c>
      <c r="F9567" s="13" t="s">
        <v>12</v>
      </c>
      <c r="G9567" s="13">
        <v>6</v>
      </c>
      <c r="H9567" s="13" t="s">
        <v>549</v>
      </c>
      <c r="I9567" s="13" t="s">
        <v>17525</v>
      </c>
      <c r="J9567" s="12"/>
    </row>
    <row r="9568" spans="1:10" x14ac:dyDescent="0.25">
      <c r="A9568" s="11" t="s">
        <v>17526</v>
      </c>
      <c r="B9568" s="11" t="s">
        <v>17527</v>
      </c>
      <c r="C9568" s="11" t="s">
        <v>20</v>
      </c>
      <c r="D9568" s="11">
        <v>1212111</v>
      </c>
      <c r="E9568" s="11" t="s">
        <v>11629</v>
      </c>
      <c r="F9568" s="11" t="s">
        <v>12</v>
      </c>
      <c r="G9568" s="11">
        <v>6</v>
      </c>
      <c r="H9568" s="11" t="s">
        <v>17528</v>
      </c>
      <c r="I9568" s="11" t="s">
        <v>17529</v>
      </c>
      <c r="J9568" s="12"/>
    </row>
    <row r="9569" spans="1:10" x14ac:dyDescent="0.25">
      <c r="A9569" s="13" t="s">
        <v>17530</v>
      </c>
      <c r="B9569" s="13" t="s">
        <v>17531</v>
      </c>
      <c r="C9569" s="13" t="s">
        <v>20</v>
      </c>
      <c r="D9569" s="13">
        <v>1212111</v>
      </c>
      <c r="E9569" s="13" t="s">
        <v>11629</v>
      </c>
      <c r="F9569" s="13" t="s">
        <v>12</v>
      </c>
      <c r="G9569" s="13">
        <v>6</v>
      </c>
      <c r="H9569" s="13" t="s">
        <v>6682</v>
      </c>
      <c r="I9569" s="13" t="s">
        <v>17532</v>
      </c>
      <c r="J9569" s="12"/>
    </row>
    <row r="9570" spans="1:10" x14ac:dyDescent="0.25">
      <c r="A9570" s="11" t="s">
        <v>17533</v>
      </c>
      <c r="B9570" s="11" t="s">
        <v>17534</v>
      </c>
      <c r="C9570" s="11" t="s">
        <v>20</v>
      </c>
      <c r="D9570" s="11">
        <v>1212111</v>
      </c>
      <c r="E9570" s="11" t="s">
        <v>11629</v>
      </c>
      <c r="F9570" s="11" t="s">
        <v>12</v>
      </c>
      <c r="G9570" s="11">
        <v>6</v>
      </c>
      <c r="H9570" s="11" t="s">
        <v>1105</v>
      </c>
      <c r="I9570" s="11" t="s">
        <v>17535</v>
      </c>
      <c r="J9570" s="12"/>
    </row>
    <row r="9571" spans="1:10" x14ac:dyDescent="0.25">
      <c r="A9571" s="13" t="s">
        <v>17536</v>
      </c>
      <c r="B9571" s="13" t="s">
        <v>17537</v>
      </c>
      <c r="C9571" s="13" t="s">
        <v>20</v>
      </c>
      <c r="D9571" s="13">
        <v>1212111</v>
      </c>
      <c r="E9571" s="13" t="s">
        <v>11629</v>
      </c>
      <c r="F9571" s="13" t="s">
        <v>12</v>
      </c>
      <c r="G9571" s="13">
        <v>6</v>
      </c>
      <c r="H9571" s="13" t="s">
        <v>17538</v>
      </c>
      <c r="I9571" s="13" t="s">
        <v>17539</v>
      </c>
      <c r="J9571" s="12"/>
    </row>
    <row r="9572" spans="1:10" x14ac:dyDescent="0.25">
      <c r="A9572" s="11" t="s">
        <v>17540</v>
      </c>
      <c r="B9572" s="11" t="s">
        <v>17541</v>
      </c>
      <c r="C9572" s="11" t="s">
        <v>20</v>
      </c>
      <c r="D9572" s="11">
        <v>1212111</v>
      </c>
      <c r="E9572" s="11" t="s">
        <v>11629</v>
      </c>
      <c r="F9572" s="11" t="s">
        <v>12</v>
      </c>
      <c r="G9572" s="11">
        <v>6</v>
      </c>
      <c r="H9572" s="11" t="s">
        <v>128</v>
      </c>
      <c r="I9572" s="11" t="s">
        <v>17542</v>
      </c>
      <c r="J9572" s="12"/>
    </row>
    <row r="9573" spans="1:10" x14ac:dyDescent="0.25">
      <c r="A9573" s="13" t="s">
        <v>17543</v>
      </c>
      <c r="B9573" s="13" t="s">
        <v>17544</v>
      </c>
      <c r="C9573" s="13" t="s">
        <v>20</v>
      </c>
      <c r="D9573" s="13">
        <v>1212111</v>
      </c>
      <c r="E9573" s="13" t="s">
        <v>11629</v>
      </c>
      <c r="F9573" s="13" t="s">
        <v>12</v>
      </c>
      <c r="G9573" s="13">
        <v>6</v>
      </c>
      <c r="H9573" s="13" t="s">
        <v>52</v>
      </c>
      <c r="I9573" s="13" t="s">
        <v>17545</v>
      </c>
      <c r="J9573" s="12"/>
    </row>
    <row r="9574" spans="1:10" x14ac:dyDescent="0.25">
      <c r="A9574" s="11" t="s">
        <v>17546</v>
      </c>
      <c r="B9574" s="11" t="s">
        <v>17547</v>
      </c>
      <c r="C9574" s="11" t="s">
        <v>20</v>
      </c>
      <c r="D9574" s="11">
        <v>1212111</v>
      </c>
      <c r="E9574" s="11" t="s">
        <v>11629</v>
      </c>
      <c r="F9574" s="11" t="s">
        <v>12</v>
      </c>
      <c r="G9574" s="11">
        <v>6</v>
      </c>
      <c r="H9574" s="11" t="s">
        <v>3423</v>
      </c>
      <c r="I9574" s="11" t="s">
        <v>17548</v>
      </c>
      <c r="J9574" s="12"/>
    </row>
    <row r="9575" spans="1:10" x14ac:dyDescent="0.25">
      <c r="A9575" s="13" t="s">
        <v>17549</v>
      </c>
      <c r="B9575" s="13" t="s">
        <v>17550</v>
      </c>
      <c r="C9575" s="13" t="s">
        <v>17</v>
      </c>
      <c r="D9575" s="13">
        <v>1212108</v>
      </c>
      <c r="E9575" s="13" t="s">
        <v>11629</v>
      </c>
      <c r="F9575" s="13" t="s">
        <v>12</v>
      </c>
      <c r="G9575" s="13">
        <v>3</v>
      </c>
      <c r="H9575" s="13" t="s">
        <v>11247</v>
      </c>
      <c r="I9575" s="13" t="s">
        <v>17551</v>
      </c>
      <c r="J9575" s="12"/>
    </row>
    <row r="9576" spans="1:10" x14ac:dyDescent="0.25">
      <c r="A9576" s="13" t="s">
        <v>17556</v>
      </c>
      <c r="B9576" s="13" t="s">
        <v>17557</v>
      </c>
      <c r="C9576" s="13" t="s">
        <v>17</v>
      </c>
      <c r="D9576" s="13">
        <v>1212108</v>
      </c>
      <c r="E9576" s="13" t="s">
        <v>11629</v>
      </c>
      <c r="F9576" s="13" t="s">
        <v>12</v>
      </c>
      <c r="G9576" s="13">
        <v>2</v>
      </c>
      <c r="H9576" s="13" t="s">
        <v>140</v>
      </c>
      <c r="I9576" s="13" t="s">
        <v>17558</v>
      </c>
      <c r="J9576" s="12"/>
    </row>
    <row r="9577" spans="1:10" x14ac:dyDescent="0.25">
      <c r="A9577" s="11" t="s">
        <v>17559</v>
      </c>
      <c r="B9577" s="11" t="s">
        <v>17560</v>
      </c>
      <c r="C9577" s="11" t="s">
        <v>17</v>
      </c>
      <c r="D9577" s="11">
        <v>1212108</v>
      </c>
      <c r="E9577" s="11" t="s">
        <v>11629</v>
      </c>
      <c r="F9577" s="11" t="s">
        <v>12</v>
      </c>
      <c r="G9577" s="11">
        <v>2</v>
      </c>
      <c r="H9577" s="11" t="s">
        <v>9891</v>
      </c>
      <c r="I9577" s="11" t="s">
        <v>17561</v>
      </c>
      <c r="J9577" s="12"/>
    </row>
    <row r="9578" spans="1:10" x14ac:dyDescent="0.25">
      <c r="A9578" s="13" t="s">
        <v>17562</v>
      </c>
      <c r="B9578" s="13" t="s">
        <v>17563</v>
      </c>
      <c r="C9578" s="13" t="s">
        <v>17</v>
      </c>
      <c r="D9578" s="13">
        <v>1212108</v>
      </c>
      <c r="E9578" s="13" t="s">
        <v>11629</v>
      </c>
      <c r="F9578" s="13" t="s">
        <v>12</v>
      </c>
      <c r="G9578" s="13">
        <v>3</v>
      </c>
      <c r="H9578" s="13" t="s">
        <v>5303</v>
      </c>
      <c r="I9578" s="13" t="s">
        <v>17564</v>
      </c>
      <c r="J9578" s="12"/>
    </row>
    <row r="9579" spans="1:10" x14ac:dyDescent="0.25">
      <c r="A9579" s="11" t="s">
        <v>17565</v>
      </c>
      <c r="B9579" s="11" t="s">
        <v>17566</v>
      </c>
      <c r="C9579" s="11" t="s">
        <v>17</v>
      </c>
      <c r="D9579" s="11">
        <v>1212108</v>
      </c>
      <c r="E9579" s="11" t="s">
        <v>11629</v>
      </c>
      <c r="F9579" s="11" t="s">
        <v>12</v>
      </c>
      <c r="G9579" s="11">
        <v>2</v>
      </c>
      <c r="H9579" s="11" t="s">
        <v>4368</v>
      </c>
      <c r="I9579" s="11" t="s">
        <v>17567</v>
      </c>
      <c r="J9579" s="12"/>
    </row>
    <row r="9580" spans="1:10" x14ac:dyDescent="0.25">
      <c r="A9580" s="11" t="s">
        <v>17572</v>
      </c>
      <c r="B9580" s="11" t="s">
        <v>17573</v>
      </c>
      <c r="C9580" s="11" t="s">
        <v>17</v>
      </c>
      <c r="D9580" s="11">
        <v>1212108</v>
      </c>
      <c r="E9580" s="11" t="s">
        <v>11629</v>
      </c>
      <c r="F9580" s="11" t="s">
        <v>12</v>
      </c>
      <c r="G9580" s="11">
        <v>2</v>
      </c>
      <c r="H9580" s="11" t="s">
        <v>17574</v>
      </c>
      <c r="I9580" s="11" t="s">
        <v>17575</v>
      </c>
      <c r="J9580" s="12"/>
    </row>
    <row r="9581" spans="1:10" x14ac:dyDescent="0.25">
      <c r="A9581" s="13" t="s">
        <v>17576</v>
      </c>
      <c r="B9581" s="13" t="s">
        <v>17577</v>
      </c>
      <c r="C9581" s="13" t="s">
        <v>17</v>
      </c>
      <c r="D9581" s="13">
        <v>1212108</v>
      </c>
      <c r="E9581" s="13" t="s">
        <v>11629</v>
      </c>
      <c r="F9581" s="13" t="s">
        <v>12</v>
      </c>
      <c r="G9581" s="13">
        <v>2</v>
      </c>
      <c r="H9581" s="13" t="s">
        <v>623</v>
      </c>
      <c r="I9581" s="13" t="s">
        <v>17578</v>
      </c>
      <c r="J9581" s="12"/>
    </row>
    <row r="9582" spans="1:10" x14ac:dyDescent="0.25">
      <c r="A9582" s="11" t="s">
        <v>17579</v>
      </c>
      <c r="B9582" s="11" t="s">
        <v>17580</v>
      </c>
      <c r="C9582" s="11" t="s">
        <v>17</v>
      </c>
      <c r="D9582" s="11">
        <v>1212108</v>
      </c>
      <c r="E9582" s="11" t="s">
        <v>11629</v>
      </c>
      <c r="F9582" s="11" t="s">
        <v>12</v>
      </c>
      <c r="G9582" s="11">
        <v>2</v>
      </c>
      <c r="H9582" s="11" t="s">
        <v>17581</v>
      </c>
      <c r="I9582" s="11" t="s">
        <v>17582</v>
      </c>
      <c r="J9582" s="12"/>
    </row>
    <row r="9583" spans="1:10" x14ac:dyDescent="0.25">
      <c r="A9583" s="13" t="s">
        <v>17583</v>
      </c>
      <c r="B9583" s="13" t="s">
        <v>17584</v>
      </c>
      <c r="C9583" s="13" t="s">
        <v>17</v>
      </c>
      <c r="D9583" s="13">
        <v>1212108</v>
      </c>
      <c r="E9583" s="13" t="s">
        <v>11629</v>
      </c>
      <c r="F9583" s="13" t="s">
        <v>12</v>
      </c>
      <c r="G9583" s="13">
        <v>2</v>
      </c>
      <c r="H9583" s="13" t="s">
        <v>80</v>
      </c>
      <c r="I9583" s="13" t="s">
        <v>17585</v>
      </c>
      <c r="J9583" s="12"/>
    </row>
    <row r="9584" spans="1:10" x14ac:dyDescent="0.25">
      <c r="A9584" s="11" t="s">
        <v>17586</v>
      </c>
      <c r="B9584" s="11" t="s">
        <v>17587</v>
      </c>
      <c r="C9584" s="11" t="s">
        <v>17</v>
      </c>
      <c r="D9584" s="11">
        <v>1212113</v>
      </c>
      <c r="E9584" s="11" t="s">
        <v>11629</v>
      </c>
      <c r="F9584" s="11" t="s">
        <v>12</v>
      </c>
      <c r="G9584" s="11">
        <v>10</v>
      </c>
      <c r="H9584" s="11" t="s">
        <v>2268</v>
      </c>
      <c r="I9584" s="11" t="s">
        <v>17588</v>
      </c>
      <c r="J9584" s="12"/>
    </row>
    <row r="9585" spans="1:10" x14ac:dyDescent="0.25">
      <c r="A9585" s="13" t="s">
        <v>17589</v>
      </c>
      <c r="B9585" s="13" t="s">
        <v>17590</v>
      </c>
      <c r="C9585" s="13" t="s">
        <v>17</v>
      </c>
      <c r="D9585" s="13">
        <v>1212113</v>
      </c>
      <c r="E9585" s="13" t="s">
        <v>11629</v>
      </c>
      <c r="F9585" s="13" t="s">
        <v>12</v>
      </c>
      <c r="G9585" s="13">
        <v>6</v>
      </c>
      <c r="H9585" s="13" t="s">
        <v>1140</v>
      </c>
      <c r="I9585" s="13" t="s">
        <v>17591</v>
      </c>
      <c r="J9585" s="12"/>
    </row>
    <row r="9586" spans="1:10" x14ac:dyDescent="0.25">
      <c r="A9586" s="11" t="s">
        <v>17604</v>
      </c>
      <c r="B9586" s="11" t="s">
        <v>17605</v>
      </c>
      <c r="C9586" s="11" t="s">
        <v>17</v>
      </c>
      <c r="D9586" s="11">
        <v>1212113</v>
      </c>
      <c r="E9586" s="11" t="s">
        <v>11629</v>
      </c>
      <c r="F9586" s="11" t="s">
        <v>12</v>
      </c>
      <c r="G9586" s="11">
        <v>8</v>
      </c>
      <c r="H9586" s="11" t="s">
        <v>585</v>
      </c>
      <c r="I9586" s="11" t="s">
        <v>237</v>
      </c>
      <c r="J9586" s="12"/>
    </row>
    <row r="9587" spans="1:10" x14ac:dyDescent="0.25">
      <c r="A9587" s="13" t="s">
        <v>17606</v>
      </c>
      <c r="B9587" s="13" t="s">
        <v>17607</v>
      </c>
      <c r="C9587" s="13" t="s">
        <v>17</v>
      </c>
      <c r="D9587" s="13">
        <v>1212113</v>
      </c>
      <c r="E9587" s="13" t="s">
        <v>11629</v>
      </c>
      <c r="F9587" s="13" t="s">
        <v>12</v>
      </c>
      <c r="G9587" s="13">
        <v>8</v>
      </c>
      <c r="H9587" s="13" t="s">
        <v>597</v>
      </c>
      <c r="I9587" s="13" t="s">
        <v>237</v>
      </c>
      <c r="J9587" s="12"/>
    </row>
    <row r="9588" spans="1:10" x14ac:dyDescent="0.25">
      <c r="A9588" s="11" t="s">
        <v>17608</v>
      </c>
      <c r="B9588" s="11" t="s">
        <v>17609</v>
      </c>
      <c r="C9588" s="11" t="s">
        <v>17</v>
      </c>
      <c r="D9588" s="11">
        <v>1212108</v>
      </c>
      <c r="E9588" s="11" t="s">
        <v>11629</v>
      </c>
      <c r="F9588" s="11" t="s">
        <v>12</v>
      </c>
      <c r="G9588" s="11">
        <v>3</v>
      </c>
      <c r="H9588" s="11" t="s">
        <v>212</v>
      </c>
      <c r="I9588" s="11" t="s">
        <v>17610</v>
      </c>
      <c r="J9588" s="12"/>
    </row>
    <row r="9589" spans="1:10" x14ac:dyDescent="0.25">
      <c r="A9589" s="11" t="s">
        <v>17614</v>
      </c>
      <c r="B9589" s="11" t="s">
        <v>17615</v>
      </c>
      <c r="C9589" s="11" t="s">
        <v>17</v>
      </c>
      <c r="D9589" s="11">
        <v>1212125</v>
      </c>
      <c r="E9589" s="11" t="s">
        <v>11629</v>
      </c>
      <c r="F9589" s="11" t="s">
        <v>12</v>
      </c>
      <c r="G9589" s="11">
        <v>2</v>
      </c>
      <c r="H9589" s="11" t="s">
        <v>597</v>
      </c>
      <c r="I9589" s="11" t="s">
        <v>17616</v>
      </c>
      <c r="J9589" s="12"/>
    </row>
    <row r="9590" spans="1:10" x14ac:dyDescent="0.25">
      <c r="A9590" s="13" t="s">
        <v>17617</v>
      </c>
      <c r="B9590" s="13" t="s">
        <v>17618</v>
      </c>
      <c r="C9590" s="13" t="s">
        <v>17</v>
      </c>
      <c r="D9590" s="13">
        <v>1212125</v>
      </c>
      <c r="E9590" s="13" t="s">
        <v>11629</v>
      </c>
      <c r="F9590" s="13" t="s">
        <v>12</v>
      </c>
      <c r="G9590" s="13">
        <v>4</v>
      </c>
      <c r="H9590" s="13" t="s">
        <v>266</v>
      </c>
      <c r="I9590" s="13" t="s">
        <v>4373</v>
      </c>
      <c r="J9590" s="12"/>
    </row>
    <row r="9591" spans="1:10" x14ac:dyDescent="0.25">
      <c r="A9591" s="11" t="s">
        <v>17619</v>
      </c>
      <c r="B9591" s="11" t="s">
        <v>17620</v>
      </c>
      <c r="C9591" s="11" t="s">
        <v>17</v>
      </c>
      <c r="D9591" s="11">
        <v>1212125</v>
      </c>
      <c r="E9591" s="11" t="s">
        <v>11629</v>
      </c>
      <c r="F9591" s="11" t="s">
        <v>12</v>
      </c>
      <c r="G9591" s="11">
        <v>4</v>
      </c>
      <c r="H9591" s="11" t="s">
        <v>1129</v>
      </c>
      <c r="I9591" s="11" t="s">
        <v>17621</v>
      </c>
      <c r="J9591" s="12"/>
    </row>
    <row r="9592" spans="1:10" x14ac:dyDescent="0.25">
      <c r="A9592" s="11" t="s">
        <v>17625</v>
      </c>
      <c r="B9592" s="11" t="s">
        <v>17626</v>
      </c>
      <c r="C9592" s="11" t="s">
        <v>17</v>
      </c>
      <c r="D9592" s="11">
        <v>1212113</v>
      </c>
      <c r="E9592" s="11" t="s">
        <v>11629</v>
      </c>
      <c r="F9592" s="11" t="s">
        <v>12</v>
      </c>
      <c r="G9592" s="11">
        <v>10</v>
      </c>
      <c r="H9592" s="11" t="s">
        <v>17627</v>
      </c>
      <c r="I9592" s="11" t="s">
        <v>17628</v>
      </c>
      <c r="J9592" s="12"/>
    </row>
    <row r="9593" spans="1:10" x14ac:dyDescent="0.25">
      <c r="A9593" s="13" t="s">
        <v>17629</v>
      </c>
      <c r="B9593" s="13" t="s">
        <v>17630</v>
      </c>
      <c r="C9593" s="13" t="s">
        <v>17</v>
      </c>
      <c r="D9593" s="13">
        <v>1212113</v>
      </c>
      <c r="E9593" s="13" t="s">
        <v>11629</v>
      </c>
      <c r="F9593" s="13" t="s">
        <v>12</v>
      </c>
      <c r="G9593" s="13">
        <v>10</v>
      </c>
      <c r="H9593" s="13" t="s">
        <v>216</v>
      </c>
      <c r="I9593" s="13" t="s">
        <v>237</v>
      </c>
      <c r="J9593" s="12"/>
    </row>
    <row r="9594" spans="1:10" x14ac:dyDescent="0.25">
      <c r="A9594" s="11" t="s">
        <v>17631</v>
      </c>
      <c r="B9594" s="11" t="s">
        <v>17632</v>
      </c>
      <c r="C9594" s="11" t="s">
        <v>17</v>
      </c>
      <c r="D9594" s="11">
        <v>1212113</v>
      </c>
      <c r="E9594" s="11" t="s">
        <v>11629</v>
      </c>
      <c r="F9594" s="11" t="s">
        <v>12</v>
      </c>
      <c r="G9594" s="11">
        <v>2</v>
      </c>
      <c r="H9594" s="11" t="s">
        <v>224</v>
      </c>
      <c r="I9594" s="11" t="s">
        <v>17633</v>
      </c>
      <c r="J9594" s="12"/>
    </row>
    <row r="9595" spans="1:10" x14ac:dyDescent="0.25">
      <c r="A9595" s="11" t="s">
        <v>17644</v>
      </c>
      <c r="B9595" s="11" t="s">
        <v>17645</v>
      </c>
      <c r="C9595" s="11" t="s">
        <v>17</v>
      </c>
      <c r="D9595" s="11">
        <v>1212113</v>
      </c>
      <c r="E9595" s="11" t="s">
        <v>11629</v>
      </c>
      <c r="F9595" s="11" t="s">
        <v>12</v>
      </c>
      <c r="G9595" s="11">
        <v>8</v>
      </c>
      <c r="H9595" s="11" t="s">
        <v>11995</v>
      </c>
      <c r="I9595" s="11" t="s">
        <v>17646</v>
      </c>
      <c r="J9595" s="12"/>
    </row>
    <row r="9596" spans="1:10" x14ac:dyDescent="0.25">
      <c r="A9596" s="13" t="s">
        <v>17647</v>
      </c>
      <c r="B9596" s="13" t="s">
        <v>17648</v>
      </c>
      <c r="C9596" s="13" t="s">
        <v>17</v>
      </c>
      <c r="D9596" s="13">
        <v>1212108</v>
      </c>
      <c r="E9596" s="13" t="s">
        <v>11629</v>
      </c>
      <c r="F9596" s="13" t="s">
        <v>12</v>
      </c>
      <c r="G9596" s="13">
        <v>1</v>
      </c>
      <c r="H9596" s="13" t="s">
        <v>995</v>
      </c>
      <c r="I9596" s="13" t="s">
        <v>17649</v>
      </c>
      <c r="J9596" s="12"/>
    </row>
    <row r="9597" spans="1:10" x14ac:dyDescent="0.25">
      <c r="A9597" s="11" t="s">
        <v>17650</v>
      </c>
      <c r="B9597" s="11" t="s">
        <v>17651</v>
      </c>
      <c r="C9597" s="11" t="s">
        <v>17</v>
      </c>
      <c r="D9597" s="11">
        <v>1212108</v>
      </c>
      <c r="E9597" s="11" t="s">
        <v>11629</v>
      </c>
      <c r="F9597" s="11" t="s">
        <v>12</v>
      </c>
      <c r="G9597" s="11">
        <v>2</v>
      </c>
      <c r="H9597" s="11" t="s">
        <v>995</v>
      </c>
      <c r="I9597" s="11" t="s">
        <v>17649</v>
      </c>
      <c r="J9597" s="12"/>
    </row>
    <row r="9598" spans="1:10" x14ac:dyDescent="0.25">
      <c r="A9598" s="13" t="s">
        <v>17652</v>
      </c>
      <c r="B9598" s="13" t="s">
        <v>17653</v>
      </c>
      <c r="C9598" s="13" t="s">
        <v>17</v>
      </c>
      <c r="D9598" s="13">
        <v>1212108</v>
      </c>
      <c r="E9598" s="13" t="s">
        <v>11629</v>
      </c>
      <c r="F9598" s="13" t="s">
        <v>12</v>
      </c>
      <c r="G9598" s="13">
        <v>2</v>
      </c>
      <c r="H9598" s="13" t="s">
        <v>995</v>
      </c>
      <c r="I9598" s="13" t="s">
        <v>17649</v>
      </c>
      <c r="J9598" s="12"/>
    </row>
    <row r="9599" spans="1:10" x14ac:dyDescent="0.25">
      <c r="A9599" s="11" t="s">
        <v>17654</v>
      </c>
      <c r="B9599" s="11" t="s">
        <v>17655</v>
      </c>
      <c r="C9599" s="11" t="s">
        <v>17</v>
      </c>
      <c r="D9599" s="11">
        <v>1212108</v>
      </c>
      <c r="E9599" s="11" t="s">
        <v>11629</v>
      </c>
      <c r="F9599" s="11" t="s">
        <v>12</v>
      </c>
      <c r="G9599" s="11">
        <v>2</v>
      </c>
      <c r="H9599" s="11" t="s">
        <v>995</v>
      </c>
      <c r="I9599" s="11" t="s">
        <v>17649</v>
      </c>
      <c r="J9599" s="12"/>
    </row>
    <row r="9600" spans="1:10" x14ac:dyDescent="0.25">
      <c r="A9600" s="13" t="s">
        <v>17656</v>
      </c>
      <c r="B9600" s="13" t="s">
        <v>17657</v>
      </c>
      <c r="C9600" s="13" t="s">
        <v>17</v>
      </c>
      <c r="D9600" s="13">
        <v>1212108</v>
      </c>
      <c r="E9600" s="13" t="s">
        <v>11629</v>
      </c>
      <c r="F9600" s="13" t="s">
        <v>12</v>
      </c>
      <c r="G9600" s="13">
        <v>2</v>
      </c>
      <c r="H9600" s="13" t="s">
        <v>995</v>
      </c>
      <c r="I9600" s="13" t="s">
        <v>17649</v>
      </c>
      <c r="J9600" s="12"/>
    </row>
    <row r="9601" spans="1:10" x14ac:dyDescent="0.25">
      <c r="A9601" s="11" t="s">
        <v>17658</v>
      </c>
      <c r="B9601" s="11" t="s">
        <v>17659</v>
      </c>
      <c r="C9601" s="11" t="s">
        <v>17</v>
      </c>
      <c r="D9601" s="11">
        <v>1212108</v>
      </c>
      <c r="E9601" s="11" t="s">
        <v>11629</v>
      </c>
      <c r="F9601" s="11" t="s">
        <v>12</v>
      </c>
      <c r="G9601" s="11">
        <v>2</v>
      </c>
      <c r="H9601" s="11" t="s">
        <v>995</v>
      </c>
      <c r="I9601" s="11" t="s">
        <v>17649</v>
      </c>
      <c r="J9601" s="12"/>
    </row>
    <row r="9602" spans="1:10" x14ac:dyDescent="0.25">
      <c r="A9602" s="13" t="s">
        <v>17660</v>
      </c>
      <c r="B9602" s="13" t="s">
        <v>17661</v>
      </c>
      <c r="C9602" s="13" t="s">
        <v>17</v>
      </c>
      <c r="D9602" s="13">
        <v>1212108</v>
      </c>
      <c r="E9602" s="13" t="s">
        <v>11629</v>
      </c>
      <c r="F9602" s="13" t="s">
        <v>12</v>
      </c>
      <c r="G9602" s="13">
        <v>2</v>
      </c>
      <c r="H9602" s="13" t="s">
        <v>995</v>
      </c>
      <c r="I9602" s="13" t="s">
        <v>17649</v>
      </c>
      <c r="J9602" s="12"/>
    </row>
    <row r="9603" spans="1:10" x14ac:dyDescent="0.25">
      <c r="A9603" s="11" t="s">
        <v>17662</v>
      </c>
      <c r="B9603" s="11" t="s">
        <v>17663</v>
      </c>
      <c r="C9603" s="11" t="s">
        <v>17</v>
      </c>
      <c r="D9603" s="11">
        <v>1212108</v>
      </c>
      <c r="E9603" s="11" t="s">
        <v>11629</v>
      </c>
      <c r="F9603" s="11" t="s">
        <v>12</v>
      </c>
      <c r="G9603" s="11">
        <v>1</v>
      </c>
      <c r="H9603" s="11" t="s">
        <v>1400</v>
      </c>
      <c r="I9603" s="11" t="s">
        <v>17664</v>
      </c>
      <c r="J9603" s="12"/>
    </row>
    <row r="9604" spans="1:10" x14ac:dyDescent="0.25">
      <c r="A9604" s="13" t="s">
        <v>17665</v>
      </c>
      <c r="B9604" s="13" t="s">
        <v>17666</v>
      </c>
      <c r="C9604" s="13" t="s">
        <v>17</v>
      </c>
      <c r="D9604" s="13">
        <v>1212108</v>
      </c>
      <c r="E9604" s="13" t="s">
        <v>11629</v>
      </c>
      <c r="F9604" s="13" t="s">
        <v>12</v>
      </c>
      <c r="G9604" s="13">
        <v>1</v>
      </c>
      <c r="H9604" s="13" t="s">
        <v>4520</v>
      </c>
      <c r="I9604" s="13" t="s">
        <v>17667</v>
      </c>
      <c r="J9604" s="12"/>
    </row>
    <row r="9605" spans="1:10" x14ac:dyDescent="0.25">
      <c r="A9605" s="11" t="s">
        <v>17668</v>
      </c>
      <c r="B9605" s="11" t="s">
        <v>17669</v>
      </c>
      <c r="C9605" s="11" t="s">
        <v>17</v>
      </c>
      <c r="D9605" s="11">
        <v>1212108</v>
      </c>
      <c r="E9605" s="11" t="s">
        <v>11629</v>
      </c>
      <c r="F9605" s="11" t="s">
        <v>12</v>
      </c>
      <c r="G9605" s="11">
        <v>2</v>
      </c>
      <c r="H9605" s="11" t="s">
        <v>535</v>
      </c>
      <c r="I9605" s="11" t="s">
        <v>17670</v>
      </c>
      <c r="J9605" s="12"/>
    </row>
    <row r="9606" spans="1:10" x14ac:dyDescent="0.25">
      <c r="A9606" s="13" t="s">
        <v>17671</v>
      </c>
      <c r="B9606" s="13" t="s">
        <v>17672</v>
      </c>
      <c r="C9606" s="13" t="s">
        <v>17</v>
      </c>
      <c r="D9606" s="13">
        <v>1212108</v>
      </c>
      <c r="E9606" s="13" t="s">
        <v>11629</v>
      </c>
      <c r="F9606" s="13" t="s">
        <v>12</v>
      </c>
      <c r="G9606" s="13">
        <v>2</v>
      </c>
      <c r="H9606" s="13" t="s">
        <v>76</v>
      </c>
      <c r="I9606" s="13" t="s">
        <v>17395</v>
      </c>
      <c r="J9606" s="12"/>
    </row>
    <row r="9607" spans="1:10" x14ac:dyDescent="0.25">
      <c r="A9607" s="11" t="s">
        <v>17673</v>
      </c>
      <c r="B9607" s="11" t="s">
        <v>17674</v>
      </c>
      <c r="C9607" s="11" t="s">
        <v>17</v>
      </c>
      <c r="D9607" s="11">
        <v>1212108</v>
      </c>
      <c r="E9607" s="11" t="s">
        <v>11629</v>
      </c>
      <c r="F9607" s="11" t="s">
        <v>12</v>
      </c>
      <c r="G9607" s="11">
        <v>2</v>
      </c>
      <c r="H9607" s="11" t="s">
        <v>17581</v>
      </c>
      <c r="I9607" s="11" t="s">
        <v>17582</v>
      </c>
      <c r="J9607" s="12"/>
    </row>
    <row r="9608" spans="1:10" x14ac:dyDescent="0.25">
      <c r="A9608" s="13" t="s">
        <v>17675</v>
      </c>
      <c r="B9608" s="13" t="s">
        <v>17676</v>
      </c>
      <c r="C9608" s="13" t="s">
        <v>17</v>
      </c>
      <c r="D9608" s="13">
        <v>1212108</v>
      </c>
      <c r="E9608" s="13" t="s">
        <v>11629</v>
      </c>
      <c r="F9608" s="13" t="s">
        <v>12</v>
      </c>
      <c r="G9608" s="13">
        <v>2</v>
      </c>
      <c r="H9608" s="13" t="s">
        <v>17677</v>
      </c>
      <c r="I9608" s="13" t="s">
        <v>17678</v>
      </c>
      <c r="J9608" s="12"/>
    </row>
    <row r="9609" spans="1:10" x14ac:dyDescent="0.25">
      <c r="A9609" s="11" t="s">
        <v>17679</v>
      </c>
      <c r="B9609" s="11" t="s">
        <v>17680</v>
      </c>
      <c r="C9609" s="11" t="s">
        <v>17</v>
      </c>
      <c r="D9609" s="11">
        <v>1212108</v>
      </c>
      <c r="E9609" s="11" t="s">
        <v>11629</v>
      </c>
      <c r="F9609" s="11" t="s">
        <v>12</v>
      </c>
      <c r="G9609" s="11">
        <v>2</v>
      </c>
      <c r="H9609" s="11" t="s">
        <v>17677</v>
      </c>
      <c r="I9609" s="11" t="s">
        <v>17678</v>
      </c>
      <c r="J9609" s="12"/>
    </row>
    <row r="9610" spans="1:10" x14ac:dyDescent="0.25">
      <c r="A9610" s="11" t="s">
        <v>17684</v>
      </c>
      <c r="B9610" s="11" t="s">
        <v>17685</v>
      </c>
      <c r="C9610" s="11" t="s">
        <v>17</v>
      </c>
      <c r="D9610" s="11">
        <v>1212108</v>
      </c>
      <c r="E9610" s="11" t="s">
        <v>11629</v>
      </c>
      <c r="F9610" s="11" t="s">
        <v>12</v>
      </c>
      <c r="G9610" s="11">
        <v>2</v>
      </c>
      <c r="H9610" s="11" t="s">
        <v>17686</v>
      </c>
      <c r="I9610" s="11" t="s">
        <v>17687</v>
      </c>
      <c r="J9610" s="12"/>
    </row>
    <row r="9611" spans="1:10" x14ac:dyDescent="0.25">
      <c r="A9611" s="11" t="s">
        <v>17691</v>
      </c>
      <c r="B9611" s="11" t="s">
        <v>17692</v>
      </c>
      <c r="C9611" s="11" t="s">
        <v>17</v>
      </c>
      <c r="D9611" s="11">
        <v>1212108</v>
      </c>
      <c r="E9611" s="11" t="s">
        <v>11629</v>
      </c>
      <c r="F9611" s="11" t="s">
        <v>12</v>
      </c>
      <c r="G9611" s="11">
        <v>3</v>
      </c>
      <c r="H9611" s="11" t="s">
        <v>454</v>
      </c>
      <c r="I9611" s="11" t="s">
        <v>17693</v>
      </c>
      <c r="J9611" s="12"/>
    </row>
    <row r="9612" spans="1:10" x14ac:dyDescent="0.25">
      <c r="A9612" s="13" t="s">
        <v>17694</v>
      </c>
      <c r="B9612" s="13" t="s">
        <v>17695</v>
      </c>
      <c r="C9612" s="13" t="s">
        <v>17</v>
      </c>
      <c r="D9612" s="13">
        <v>1212109</v>
      </c>
      <c r="E9612" s="13" t="s">
        <v>11629</v>
      </c>
      <c r="F9612" s="13" t="s">
        <v>12</v>
      </c>
      <c r="G9612" s="13">
        <v>4</v>
      </c>
      <c r="H9612" s="13" t="s">
        <v>17696</v>
      </c>
      <c r="I9612" s="13" t="s">
        <v>17301</v>
      </c>
      <c r="J9612" s="12"/>
    </row>
    <row r="9613" spans="1:10" x14ac:dyDescent="0.25">
      <c r="A9613" s="11" t="s">
        <v>17697</v>
      </c>
      <c r="B9613" s="11" t="s">
        <v>17698</v>
      </c>
      <c r="C9613" s="11" t="s">
        <v>17</v>
      </c>
      <c r="D9613" s="11">
        <v>1212109</v>
      </c>
      <c r="E9613" s="11" t="s">
        <v>11629</v>
      </c>
      <c r="F9613" s="11" t="s">
        <v>12</v>
      </c>
      <c r="G9613" s="11">
        <v>4</v>
      </c>
      <c r="H9613" s="11" t="s">
        <v>17699</v>
      </c>
      <c r="I9613" s="11" t="s">
        <v>17700</v>
      </c>
      <c r="J9613" s="12"/>
    </row>
    <row r="9614" spans="1:10" x14ac:dyDescent="0.25">
      <c r="A9614" s="13" t="s">
        <v>17701</v>
      </c>
      <c r="B9614" s="13" t="s">
        <v>17702</v>
      </c>
      <c r="C9614" s="13" t="s">
        <v>17</v>
      </c>
      <c r="D9614" s="13">
        <v>1212109</v>
      </c>
      <c r="E9614" s="13" t="s">
        <v>11629</v>
      </c>
      <c r="F9614" s="13" t="s">
        <v>12</v>
      </c>
      <c r="G9614" s="13">
        <v>4</v>
      </c>
      <c r="H9614" s="13" t="s">
        <v>853</v>
      </c>
      <c r="I9614" s="13" t="s">
        <v>17703</v>
      </c>
      <c r="J9614" s="12"/>
    </row>
    <row r="9615" spans="1:10" x14ac:dyDescent="0.25">
      <c r="A9615" s="11" t="s">
        <v>17704</v>
      </c>
      <c r="B9615" s="11" t="s">
        <v>17705</v>
      </c>
      <c r="C9615" s="11" t="s">
        <v>17</v>
      </c>
      <c r="D9615" s="11">
        <v>1212109</v>
      </c>
      <c r="E9615" s="11" t="s">
        <v>11629</v>
      </c>
      <c r="F9615" s="11" t="s">
        <v>12</v>
      </c>
      <c r="G9615" s="11">
        <v>4</v>
      </c>
      <c r="H9615" s="11" t="s">
        <v>11247</v>
      </c>
      <c r="I9615" s="11" t="s">
        <v>17706</v>
      </c>
      <c r="J9615" s="12"/>
    </row>
    <row r="9616" spans="1:10" x14ac:dyDescent="0.25">
      <c r="A9616" s="13" t="s">
        <v>17707</v>
      </c>
      <c r="B9616" s="13" t="s">
        <v>17708</v>
      </c>
      <c r="C9616" s="13" t="s">
        <v>17</v>
      </c>
      <c r="D9616" s="13">
        <v>1212109</v>
      </c>
      <c r="E9616" s="13" t="s">
        <v>11629</v>
      </c>
      <c r="F9616" s="13" t="s">
        <v>12</v>
      </c>
      <c r="G9616" s="13">
        <v>4</v>
      </c>
      <c r="H9616" s="13" t="s">
        <v>9615</v>
      </c>
      <c r="I9616" s="13" t="s">
        <v>17301</v>
      </c>
      <c r="J9616" s="12"/>
    </row>
    <row r="9617" spans="1:10" x14ac:dyDescent="0.25">
      <c r="A9617" s="11" t="s">
        <v>17709</v>
      </c>
      <c r="B9617" s="11" t="s">
        <v>17710</v>
      </c>
      <c r="C9617" s="11" t="s">
        <v>17</v>
      </c>
      <c r="D9617" s="11">
        <v>1212109</v>
      </c>
      <c r="E9617" s="11" t="s">
        <v>11629</v>
      </c>
      <c r="F9617" s="11" t="s">
        <v>12</v>
      </c>
      <c r="G9617" s="11">
        <v>4</v>
      </c>
      <c r="H9617" s="11" t="s">
        <v>17711</v>
      </c>
      <c r="I9617" s="11" t="s">
        <v>17712</v>
      </c>
      <c r="J9617" s="12"/>
    </row>
    <row r="9618" spans="1:10" x14ac:dyDescent="0.25">
      <c r="A9618" s="13" t="s">
        <v>17713</v>
      </c>
      <c r="B9618" s="13" t="s">
        <v>17714</v>
      </c>
      <c r="C9618" s="13" t="s">
        <v>17</v>
      </c>
      <c r="D9618" s="13">
        <v>1212109</v>
      </c>
      <c r="E9618" s="13" t="s">
        <v>11629</v>
      </c>
      <c r="F9618" s="13" t="s">
        <v>12</v>
      </c>
      <c r="G9618" s="13">
        <v>4</v>
      </c>
      <c r="H9618" s="13" t="s">
        <v>525</v>
      </c>
      <c r="I9618" s="13" t="s">
        <v>17296</v>
      </c>
      <c r="J9618" s="12"/>
    </row>
    <row r="9619" spans="1:10" x14ac:dyDescent="0.25">
      <c r="A9619" s="11" t="s">
        <v>17715</v>
      </c>
      <c r="B9619" s="11" t="s">
        <v>17716</v>
      </c>
      <c r="C9619" s="11" t="s">
        <v>17</v>
      </c>
      <c r="D9619" s="11">
        <v>1212109</v>
      </c>
      <c r="E9619" s="11" t="s">
        <v>11629</v>
      </c>
      <c r="F9619" s="11" t="s">
        <v>12</v>
      </c>
      <c r="G9619" s="11">
        <v>4</v>
      </c>
      <c r="H9619" s="11" t="s">
        <v>14</v>
      </c>
      <c r="I9619" s="11" t="s">
        <v>17717</v>
      </c>
      <c r="J9619" s="12"/>
    </row>
    <row r="9620" spans="1:10" x14ac:dyDescent="0.25">
      <c r="A9620" s="13" t="s">
        <v>17718</v>
      </c>
      <c r="B9620" s="13" t="s">
        <v>17719</v>
      </c>
      <c r="C9620" s="13" t="s">
        <v>17</v>
      </c>
      <c r="D9620" s="13">
        <v>1212109</v>
      </c>
      <c r="E9620" s="13" t="s">
        <v>11629</v>
      </c>
      <c r="F9620" s="13" t="s">
        <v>12</v>
      </c>
      <c r="G9620" s="13">
        <v>5</v>
      </c>
      <c r="H9620" s="13" t="s">
        <v>7500</v>
      </c>
      <c r="I9620" s="13" t="s">
        <v>17720</v>
      </c>
      <c r="J9620" s="12"/>
    </row>
    <row r="9621" spans="1:10" x14ac:dyDescent="0.25">
      <c r="A9621" s="11" t="s">
        <v>17721</v>
      </c>
      <c r="B9621" s="11" t="s">
        <v>17722</v>
      </c>
      <c r="C9621" s="11" t="s">
        <v>20</v>
      </c>
      <c r="D9621" s="11">
        <v>1212111</v>
      </c>
      <c r="E9621" s="11" t="s">
        <v>11629</v>
      </c>
      <c r="F9621" s="11" t="s">
        <v>12</v>
      </c>
      <c r="G9621" s="11">
        <v>6</v>
      </c>
      <c r="H9621" s="11" t="s">
        <v>76</v>
      </c>
      <c r="I9621" s="11" t="s">
        <v>17723</v>
      </c>
      <c r="J9621" s="12"/>
    </row>
    <row r="9622" spans="1:10" x14ac:dyDescent="0.25">
      <c r="A9622" s="13" t="s">
        <v>17724</v>
      </c>
      <c r="B9622" s="13" t="s">
        <v>17725</v>
      </c>
      <c r="C9622" s="13" t="s">
        <v>20</v>
      </c>
      <c r="D9622" s="13">
        <v>1212125</v>
      </c>
      <c r="E9622" s="13" t="s">
        <v>11629</v>
      </c>
      <c r="F9622" s="13" t="s">
        <v>12</v>
      </c>
      <c r="G9622" s="13">
        <v>8</v>
      </c>
      <c r="H9622" s="13" t="s">
        <v>17726</v>
      </c>
      <c r="I9622" s="13" t="s">
        <v>17727</v>
      </c>
      <c r="J9622" s="12"/>
    </row>
    <row r="9623" spans="1:10" x14ac:dyDescent="0.25">
      <c r="A9623" s="13" t="s">
        <v>17731</v>
      </c>
      <c r="B9623" s="13" t="s">
        <v>17732</v>
      </c>
      <c r="C9623" s="13" t="s">
        <v>20</v>
      </c>
      <c r="D9623" s="13">
        <v>1212125</v>
      </c>
      <c r="E9623" s="13" t="s">
        <v>11629</v>
      </c>
      <c r="F9623" s="13" t="s">
        <v>12</v>
      </c>
      <c r="G9623" s="13">
        <v>8</v>
      </c>
      <c r="H9623" s="13" t="s">
        <v>17733</v>
      </c>
      <c r="I9623" s="13" t="s">
        <v>17734</v>
      </c>
      <c r="J9623" s="12"/>
    </row>
    <row r="9624" spans="1:10" x14ac:dyDescent="0.25">
      <c r="A9624" s="11" t="s">
        <v>17735</v>
      </c>
      <c r="B9624" s="11" t="s">
        <v>17736</v>
      </c>
      <c r="C9624" s="11" t="s">
        <v>20</v>
      </c>
      <c r="D9624" s="11">
        <v>1212125</v>
      </c>
      <c r="E9624" s="11" t="s">
        <v>11629</v>
      </c>
      <c r="F9624" s="11" t="s">
        <v>12</v>
      </c>
      <c r="G9624" s="11">
        <v>8</v>
      </c>
      <c r="H9624" s="11" t="s">
        <v>262</v>
      </c>
      <c r="I9624" s="11" t="s">
        <v>17737</v>
      </c>
      <c r="J9624" s="12"/>
    </row>
    <row r="9625" spans="1:10" x14ac:dyDescent="0.25">
      <c r="A9625" s="13" t="s">
        <v>17738</v>
      </c>
      <c r="B9625" s="13" t="s">
        <v>17739</v>
      </c>
      <c r="C9625" s="13" t="s">
        <v>20</v>
      </c>
      <c r="D9625" s="13">
        <v>1212125</v>
      </c>
      <c r="E9625" s="13" t="s">
        <v>11629</v>
      </c>
      <c r="F9625" s="13" t="s">
        <v>12</v>
      </c>
      <c r="G9625" s="13">
        <v>8</v>
      </c>
      <c r="H9625" s="13" t="s">
        <v>15359</v>
      </c>
      <c r="I9625" s="13" t="s">
        <v>16310</v>
      </c>
      <c r="J9625" s="12"/>
    </row>
    <row r="9626" spans="1:10" x14ac:dyDescent="0.25">
      <c r="A9626" s="11" t="s">
        <v>17740</v>
      </c>
      <c r="B9626" s="11" t="s">
        <v>17741</v>
      </c>
      <c r="C9626" s="11" t="s">
        <v>20</v>
      </c>
      <c r="D9626" s="11">
        <v>1212125</v>
      </c>
      <c r="E9626" s="11" t="s">
        <v>11629</v>
      </c>
      <c r="F9626" s="11" t="s">
        <v>12</v>
      </c>
      <c r="G9626" s="11">
        <v>8</v>
      </c>
      <c r="H9626" s="11" t="s">
        <v>17742</v>
      </c>
      <c r="I9626" s="11" t="s">
        <v>17743</v>
      </c>
      <c r="J9626" s="12"/>
    </row>
    <row r="9627" spans="1:10" x14ac:dyDescent="0.25">
      <c r="A9627" s="13" t="s">
        <v>17744</v>
      </c>
      <c r="B9627" s="13" t="s">
        <v>17745</v>
      </c>
      <c r="C9627" s="13" t="s">
        <v>20</v>
      </c>
      <c r="D9627" s="13">
        <v>1212125</v>
      </c>
      <c r="E9627" s="13" t="s">
        <v>11629</v>
      </c>
      <c r="F9627" s="13" t="s">
        <v>12</v>
      </c>
      <c r="G9627" s="13">
        <v>6</v>
      </c>
      <c r="H9627" s="13" t="s">
        <v>522</v>
      </c>
      <c r="I9627" s="13" t="s">
        <v>16273</v>
      </c>
      <c r="J9627" s="12"/>
    </row>
    <row r="9628" spans="1:10" x14ac:dyDescent="0.25">
      <c r="A9628" s="11" t="s">
        <v>17746</v>
      </c>
      <c r="B9628" s="11" t="s">
        <v>17747</v>
      </c>
      <c r="C9628" s="11" t="s">
        <v>20</v>
      </c>
      <c r="D9628" s="11">
        <v>1212125</v>
      </c>
      <c r="E9628" s="11" t="s">
        <v>11629</v>
      </c>
      <c r="F9628" s="11" t="s">
        <v>12</v>
      </c>
      <c r="G9628" s="11">
        <v>6</v>
      </c>
      <c r="H9628" s="11" t="s">
        <v>17748</v>
      </c>
      <c r="I9628" s="11" t="s">
        <v>16273</v>
      </c>
      <c r="J9628" s="12"/>
    </row>
    <row r="9629" spans="1:10" x14ac:dyDescent="0.25">
      <c r="A9629" s="13" t="s">
        <v>17749</v>
      </c>
      <c r="B9629" s="13" t="s">
        <v>17750</v>
      </c>
      <c r="C9629" s="13" t="s">
        <v>20</v>
      </c>
      <c r="D9629" s="13">
        <v>1212125</v>
      </c>
      <c r="E9629" s="13" t="s">
        <v>11629</v>
      </c>
      <c r="F9629" s="13" t="s">
        <v>12</v>
      </c>
      <c r="G9629" s="13">
        <v>6</v>
      </c>
      <c r="H9629" s="13" t="s">
        <v>17751</v>
      </c>
      <c r="I9629" s="13" t="s">
        <v>17752</v>
      </c>
      <c r="J9629" s="12"/>
    </row>
    <row r="9630" spans="1:10" x14ac:dyDescent="0.25">
      <c r="A9630" s="11" t="s">
        <v>17753</v>
      </c>
      <c r="B9630" s="11" t="s">
        <v>17754</v>
      </c>
      <c r="C9630" s="11" t="s">
        <v>20</v>
      </c>
      <c r="D9630" s="11">
        <v>1212125</v>
      </c>
      <c r="E9630" s="11" t="s">
        <v>11629</v>
      </c>
      <c r="F9630" s="11" t="s">
        <v>12</v>
      </c>
      <c r="G9630" s="11">
        <v>6</v>
      </c>
      <c r="H9630" s="11" t="s">
        <v>17755</v>
      </c>
      <c r="I9630" s="11" t="s">
        <v>17752</v>
      </c>
      <c r="J9630" s="12"/>
    </row>
    <row r="9631" spans="1:10" x14ac:dyDescent="0.25">
      <c r="A9631" s="13" t="s">
        <v>17756</v>
      </c>
      <c r="B9631" s="13" t="s">
        <v>17757</v>
      </c>
      <c r="C9631" s="13" t="s">
        <v>20</v>
      </c>
      <c r="D9631" s="13">
        <v>1212125</v>
      </c>
      <c r="E9631" s="13" t="s">
        <v>11629</v>
      </c>
      <c r="F9631" s="13" t="s">
        <v>12</v>
      </c>
      <c r="G9631" s="13">
        <v>6</v>
      </c>
      <c r="H9631" s="13" t="s">
        <v>17758</v>
      </c>
      <c r="I9631" s="13" t="s">
        <v>17759</v>
      </c>
      <c r="J9631" s="12"/>
    </row>
    <row r="9632" spans="1:10" x14ac:dyDescent="0.25">
      <c r="A9632" s="11" t="s">
        <v>17760</v>
      </c>
      <c r="B9632" s="11" t="s">
        <v>17761</v>
      </c>
      <c r="C9632" s="11" t="s">
        <v>20</v>
      </c>
      <c r="D9632" s="11">
        <v>1212125</v>
      </c>
      <c r="E9632" s="11" t="s">
        <v>11629</v>
      </c>
      <c r="F9632" s="11" t="s">
        <v>12</v>
      </c>
      <c r="G9632" s="11">
        <v>6</v>
      </c>
      <c r="H9632" s="11" t="s">
        <v>17762</v>
      </c>
      <c r="I9632" s="11" t="s">
        <v>17763</v>
      </c>
      <c r="J9632" s="12"/>
    </row>
    <row r="9633" spans="1:10" x14ac:dyDescent="0.25">
      <c r="A9633" s="13" t="s">
        <v>17764</v>
      </c>
      <c r="B9633" s="13" t="s">
        <v>17765</v>
      </c>
      <c r="C9633" s="13" t="s">
        <v>20</v>
      </c>
      <c r="D9633" s="13">
        <v>1212125</v>
      </c>
      <c r="E9633" s="13" t="s">
        <v>11629</v>
      </c>
      <c r="F9633" s="13" t="s">
        <v>12</v>
      </c>
      <c r="G9633" s="13">
        <v>6</v>
      </c>
      <c r="H9633" s="13" t="s">
        <v>17766</v>
      </c>
      <c r="I9633" s="13" t="s">
        <v>17767</v>
      </c>
      <c r="J9633" s="12"/>
    </row>
    <row r="9634" spans="1:10" x14ac:dyDescent="0.25">
      <c r="A9634" s="11" t="s">
        <v>17768</v>
      </c>
      <c r="B9634" s="11" t="s">
        <v>17769</v>
      </c>
      <c r="C9634" s="11" t="s">
        <v>20</v>
      </c>
      <c r="D9634" s="11">
        <v>1212125</v>
      </c>
      <c r="E9634" s="11" t="s">
        <v>11629</v>
      </c>
      <c r="F9634" s="11" t="s">
        <v>12</v>
      </c>
      <c r="G9634" s="11">
        <v>6</v>
      </c>
      <c r="H9634" s="11" t="s">
        <v>654</v>
      </c>
      <c r="I9634" s="11" t="s">
        <v>17770</v>
      </c>
      <c r="J9634" s="12"/>
    </row>
    <row r="9635" spans="1:10" x14ac:dyDescent="0.25">
      <c r="A9635" s="13" t="s">
        <v>17771</v>
      </c>
      <c r="B9635" s="13" t="s">
        <v>17772</v>
      </c>
      <c r="C9635" s="13" t="s">
        <v>20</v>
      </c>
      <c r="D9635" s="13">
        <v>1212125</v>
      </c>
      <c r="E9635" s="13" t="s">
        <v>11629</v>
      </c>
      <c r="F9635" s="13" t="s">
        <v>12</v>
      </c>
      <c r="G9635" s="13">
        <v>6</v>
      </c>
      <c r="H9635" s="13" t="s">
        <v>428</v>
      </c>
      <c r="I9635" s="13" t="s">
        <v>17042</v>
      </c>
      <c r="J9635" s="12"/>
    </row>
    <row r="9636" spans="1:10" x14ac:dyDescent="0.25">
      <c r="A9636" s="11" t="s">
        <v>17773</v>
      </c>
      <c r="B9636" s="11" t="s">
        <v>17774</v>
      </c>
      <c r="C9636" s="11" t="s">
        <v>20</v>
      </c>
      <c r="D9636" s="11">
        <v>1212125</v>
      </c>
      <c r="E9636" s="11" t="s">
        <v>11629</v>
      </c>
      <c r="F9636" s="11" t="s">
        <v>12</v>
      </c>
      <c r="G9636" s="11">
        <v>6</v>
      </c>
      <c r="H9636" s="11" t="s">
        <v>212</v>
      </c>
      <c r="I9636" s="11" t="s">
        <v>17770</v>
      </c>
      <c r="J9636" s="12"/>
    </row>
    <row r="9637" spans="1:10" x14ac:dyDescent="0.25">
      <c r="A9637" s="13" t="s">
        <v>17775</v>
      </c>
      <c r="B9637" s="13" t="s">
        <v>17776</v>
      </c>
      <c r="C9637" s="13" t="s">
        <v>20</v>
      </c>
      <c r="D9637" s="13">
        <v>1212125</v>
      </c>
      <c r="E9637" s="13" t="s">
        <v>11629</v>
      </c>
      <c r="F9637" s="13" t="s">
        <v>12</v>
      </c>
      <c r="G9637" s="13">
        <v>6</v>
      </c>
      <c r="H9637" s="13" t="s">
        <v>3574</v>
      </c>
      <c r="I9637" s="13" t="s">
        <v>17767</v>
      </c>
      <c r="J9637" s="12"/>
    </row>
    <row r="9638" spans="1:10" x14ac:dyDescent="0.25">
      <c r="A9638" s="11" t="s">
        <v>17777</v>
      </c>
      <c r="B9638" s="11" t="s">
        <v>17778</v>
      </c>
      <c r="C9638" s="11" t="s">
        <v>20</v>
      </c>
      <c r="D9638" s="11">
        <v>1212114</v>
      </c>
      <c r="E9638" s="11" t="s">
        <v>11629</v>
      </c>
      <c r="F9638" s="11" t="s">
        <v>12</v>
      </c>
      <c r="G9638" s="11">
        <v>5</v>
      </c>
      <c r="H9638" s="11" t="s">
        <v>1457</v>
      </c>
      <c r="I9638" s="11" t="s">
        <v>17779</v>
      </c>
      <c r="J9638" s="12"/>
    </row>
    <row r="9639" spans="1:10" x14ac:dyDescent="0.25">
      <c r="A9639" s="13" t="s">
        <v>17780</v>
      </c>
      <c r="B9639" s="13" t="s">
        <v>17781</v>
      </c>
      <c r="C9639" s="13" t="s">
        <v>20</v>
      </c>
      <c r="D9639" s="13">
        <v>1212114</v>
      </c>
      <c r="E9639" s="13" t="s">
        <v>11629</v>
      </c>
      <c r="F9639" s="13" t="s">
        <v>12</v>
      </c>
      <c r="G9639" s="13">
        <v>5</v>
      </c>
      <c r="H9639" s="13" t="s">
        <v>2565</v>
      </c>
      <c r="I9639" s="13" t="s">
        <v>17782</v>
      </c>
      <c r="J9639" s="12"/>
    </row>
    <row r="9640" spans="1:10" x14ac:dyDescent="0.25">
      <c r="A9640" s="11" t="s">
        <v>17783</v>
      </c>
      <c r="B9640" s="11" t="s">
        <v>17784</v>
      </c>
      <c r="C9640" s="11" t="s">
        <v>20</v>
      </c>
      <c r="D9640" s="11">
        <v>1212114</v>
      </c>
      <c r="E9640" s="11" t="s">
        <v>11629</v>
      </c>
      <c r="F9640" s="11" t="s">
        <v>12</v>
      </c>
      <c r="G9640" s="11">
        <v>8</v>
      </c>
      <c r="H9640" s="11" t="s">
        <v>522</v>
      </c>
      <c r="I9640" s="11" t="s">
        <v>17785</v>
      </c>
      <c r="J9640" s="12"/>
    </row>
    <row r="9641" spans="1:10" x14ac:dyDescent="0.25">
      <c r="A9641" s="13" t="s">
        <v>17786</v>
      </c>
      <c r="B9641" s="13" t="s">
        <v>17787</v>
      </c>
      <c r="C9641" s="13" t="s">
        <v>20</v>
      </c>
      <c r="D9641" s="13">
        <v>1212114</v>
      </c>
      <c r="E9641" s="13" t="s">
        <v>11629</v>
      </c>
      <c r="F9641" s="13" t="s">
        <v>12</v>
      </c>
      <c r="G9641" s="13">
        <v>5</v>
      </c>
      <c r="H9641" s="13" t="s">
        <v>853</v>
      </c>
      <c r="I9641" s="13" t="s">
        <v>16957</v>
      </c>
      <c r="J9641" s="12"/>
    </row>
    <row r="9642" spans="1:10" x14ac:dyDescent="0.25">
      <c r="A9642" s="11" t="s">
        <v>17788</v>
      </c>
      <c r="B9642" s="11" t="s">
        <v>17789</v>
      </c>
      <c r="C9642" s="11" t="s">
        <v>20</v>
      </c>
      <c r="D9642" s="11">
        <v>1212114</v>
      </c>
      <c r="E9642" s="11" t="s">
        <v>11629</v>
      </c>
      <c r="F9642" s="11" t="s">
        <v>12</v>
      </c>
      <c r="G9642" s="11">
        <v>5</v>
      </c>
      <c r="H9642" s="11" t="s">
        <v>17790</v>
      </c>
      <c r="I9642" s="11" t="s">
        <v>17791</v>
      </c>
      <c r="J9642" s="12"/>
    </row>
    <row r="9643" spans="1:10" x14ac:dyDescent="0.25">
      <c r="A9643" s="13" t="s">
        <v>17792</v>
      </c>
      <c r="B9643" s="13" t="s">
        <v>17793</v>
      </c>
      <c r="C9643" s="13" t="s">
        <v>17</v>
      </c>
      <c r="D9643" s="13">
        <v>1212113</v>
      </c>
      <c r="E9643" s="13" t="s">
        <v>11629</v>
      </c>
      <c r="F9643" s="13" t="s">
        <v>12</v>
      </c>
      <c r="G9643" s="13">
        <v>8</v>
      </c>
      <c r="H9643" s="13" t="s">
        <v>9920</v>
      </c>
      <c r="I9643" s="13" t="s">
        <v>237</v>
      </c>
      <c r="J9643" s="12"/>
    </row>
    <row r="9644" spans="1:10" x14ac:dyDescent="0.25">
      <c r="A9644" s="11" t="s">
        <v>17794</v>
      </c>
      <c r="B9644" s="11" t="s">
        <v>17795</v>
      </c>
      <c r="C9644" s="11" t="s">
        <v>17</v>
      </c>
      <c r="D9644" s="11">
        <v>1212113</v>
      </c>
      <c r="E9644" s="11" t="s">
        <v>11629</v>
      </c>
      <c r="F9644" s="11" t="s">
        <v>12</v>
      </c>
      <c r="G9644" s="11">
        <v>8</v>
      </c>
      <c r="H9644" s="11" t="s">
        <v>303</v>
      </c>
      <c r="I9644" s="11" t="s">
        <v>17796</v>
      </c>
      <c r="J9644" s="12"/>
    </row>
    <row r="9645" spans="1:10" x14ac:dyDescent="0.25">
      <c r="A9645" s="11" t="s">
        <v>17801</v>
      </c>
      <c r="B9645" s="11" t="s">
        <v>17802</v>
      </c>
      <c r="C9645" s="11" t="s">
        <v>17</v>
      </c>
      <c r="D9645" s="11">
        <v>1212113</v>
      </c>
      <c r="E9645" s="11" t="s">
        <v>11629</v>
      </c>
      <c r="F9645" s="11" t="s">
        <v>12</v>
      </c>
      <c r="G9645" s="11">
        <v>8</v>
      </c>
      <c r="H9645" s="11" t="s">
        <v>196</v>
      </c>
      <c r="I9645" s="11" t="s">
        <v>17803</v>
      </c>
      <c r="J9645" s="12"/>
    </row>
    <row r="9646" spans="1:10" x14ac:dyDescent="0.25">
      <c r="A9646" s="11" t="s">
        <v>17807</v>
      </c>
      <c r="B9646" s="11" t="s">
        <v>17808</v>
      </c>
      <c r="C9646" s="11" t="s">
        <v>17</v>
      </c>
      <c r="D9646" s="11">
        <v>1212113</v>
      </c>
      <c r="E9646" s="11" t="s">
        <v>11629</v>
      </c>
      <c r="F9646" s="11" t="s">
        <v>12</v>
      </c>
      <c r="G9646" s="11">
        <v>10</v>
      </c>
      <c r="H9646" s="11" t="s">
        <v>428</v>
      </c>
      <c r="I9646" s="11" t="s">
        <v>17809</v>
      </c>
      <c r="J9646" s="12"/>
    </row>
    <row r="9647" spans="1:10" x14ac:dyDescent="0.25">
      <c r="A9647" s="13" t="s">
        <v>17810</v>
      </c>
      <c r="B9647" s="13" t="s">
        <v>17811</v>
      </c>
      <c r="C9647" s="13" t="s">
        <v>17</v>
      </c>
      <c r="D9647" s="13">
        <v>1212113</v>
      </c>
      <c r="E9647" s="13" t="s">
        <v>11629</v>
      </c>
      <c r="F9647" s="13" t="s">
        <v>12</v>
      </c>
      <c r="G9647" s="13">
        <v>10</v>
      </c>
      <c r="H9647" s="13" t="s">
        <v>842</v>
      </c>
      <c r="I9647" s="13" t="s">
        <v>17812</v>
      </c>
      <c r="J9647" s="12"/>
    </row>
    <row r="9648" spans="1:10" x14ac:dyDescent="0.25">
      <c r="A9648" s="11" t="s">
        <v>17813</v>
      </c>
      <c r="B9648" s="11" t="s">
        <v>17814</v>
      </c>
      <c r="C9648" s="11" t="s">
        <v>17</v>
      </c>
      <c r="D9648" s="11">
        <v>1212113</v>
      </c>
      <c r="E9648" s="11" t="s">
        <v>11629</v>
      </c>
      <c r="F9648" s="11" t="s">
        <v>12</v>
      </c>
      <c r="G9648" s="11">
        <v>10</v>
      </c>
      <c r="H9648" s="11" t="s">
        <v>634</v>
      </c>
      <c r="I9648" s="11" t="s">
        <v>17815</v>
      </c>
      <c r="J9648" s="12"/>
    </row>
    <row r="9649" spans="1:10" x14ac:dyDescent="0.25">
      <c r="A9649" s="13" t="s">
        <v>17816</v>
      </c>
      <c r="B9649" s="13" t="s">
        <v>17817</v>
      </c>
      <c r="C9649" s="13" t="s">
        <v>20</v>
      </c>
      <c r="D9649" s="13">
        <v>1212111</v>
      </c>
      <c r="E9649" s="13" t="s">
        <v>11629</v>
      </c>
      <c r="F9649" s="13" t="s">
        <v>12</v>
      </c>
      <c r="G9649" s="13">
        <v>6</v>
      </c>
      <c r="H9649" s="13" t="s">
        <v>777</v>
      </c>
      <c r="I9649" s="13" t="s">
        <v>17818</v>
      </c>
      <c r="J9649" s="12"/>
    </row>
    <row r="9650" spans="1:10" x14ac:dyDescent="0.25">
      <c r="A9650" s="11" t="s">
        <v>17819</v>
      </c>
      <c r="B9650" s="11" t="s">
        <v>17820</v>
      </c>
      <c r="C9650" s="11" t="s">
        <v>20</v>
      </c>
      <c r="D9650" s="11">
        <v>1212111</v>
      </c>
      <c r="E9650" s="11" t="s">
        <v>11629</v>
      </c>
      <c r="F9650" s="11" t="s">
        <v>12</v>
      </c>
      <c r="G9650" s="11">
        <v>6</v>
      </c>
      <c r="H9650" s="11" t="s">
        <v>113</v>
      </c>
      <c r="I9650" s="11" t="s">
        <v>16653</v>
      </c>
      <c r="J9650" s="12"/>
    </row>
    <row r="9651" spans="1:10" x14ac:dyDescent="0.25">
      <c r="A9651" s="13" t="s">
        <v>17821</v>
      </c>
      <c r="B9651" s="13" t="s">
        <v>17822</v>
      </c>
      <c r="C9651" s="13" t="s">
        <v>20</v>
      </c>
      <c r="D9651" s="13">
        <v>1212111</v>
      </c>
      <c r="E9651" s="13" t="s">
        <v>11629</v>
      </c>
      <c r="F9651" s="13" t="s">
        <v>12</v>
      </c>
      <c r="G9651" s="13">
        <v>6</v>
      </c>
      <c r="H9651" s="13" t="s">
        <v>299</v>
      </c>
      <c r="I9651" s="13" t="s">
        <v>17823</v>
      </c>
      <c r="J9651" s="12"/>
    </row>
    <row r="9652" spans="1:10" x14ac:dyDescent="0.25">
      <c r="A9652" s="11" t="s">
        <v>17824</v>
      </c>
      <c r="B9652" s="11" t="s">
        <v>17825</v>
      </c>
      <c r="C9652" s="11" t="s">
        <v>20</v>
      </c>
      <c r="D9652" s="11">
        <v>1212111</v>
      </c>
      <c r="E9652" s="11" t="s">
        <v>11629</v>
      </c>
      <c r="F9652" s="11" t="s">
        <v>12</v>
      </c>
      <c r="G9652" s="11">
        <v>6</v>
      </c>
      <c r="H9652" s="11" t="s">
        <v>6821</v>
      </c>
      <c r="I9652" s="11" t="s">
        <v>17826</v>
      </c>
      <c r="J9652" s="12"/>
    </row>
    <row r="9653" spans="1:10" x14ac:dyDescent="0.25">
      <c r="A9653" s="13" t="s">
        <v>17827</v>
      </c>
      <c r="B9653" s="13" t="s">
        <v>17828</v>
      </c>
      <c r="C9653" s="13" t="s">
        <v>20</v>
      </c>
      <c r="D9653" s="13">
        <v>1212111</v>
      </c>
      <c r="E9653" s="13" t="s">
        <v>11629</v>
      </c>
      <c r="F9653" s="13" t="s">
        <v>12</v>
      </c>
      <c r="G9653" s="13">
        <v>6</v>
      </c>
      <c r="H9653" s="13" t="s">
        <v>8147</v>
      </c>
      <c r="I9653" s="13" t="s">
        <v>17829</v>
      </c>
      <c r="J9653" s="12"/>
    </row>
    <row r="9654" spans="1:10" x14ac:dyDescent="0.25">
      <c r="A9654" s="13" t="s">
        <v>17832</v>
      </c>
      <c r="B9654" s="13" t="s">
        <v>17833</v>
      </c>
      <c r="C9654" s="13" t="s">
        <v>20</v>
      </c>
      <c r="D9654" s="13">
        <v>1212114</v>
      </c>
      <c r="E9654" s="13" t="s">
        <v>11629</v>
      </c>
      <c r="F9654" s="13" t="s">
        <v>12</v>
      </c>
      <c r="G9654" s="13">
        <v>6</v>
      </c>
      <c r="H9654" s="13" t="s">
        <v>980</v>
      </c>
      <c r="I9654" s="13" t="s">
        <v>17834</v>
      </c>
      <c r="J9654" s="12"/>
    </row>
    <row r="9655" spans="1:10" x14ac:dyDescent="0.25">
      <c r="A9655" s="11" t="s">
        <v>17840</v>
      </c>
      <c r="B9655" s="11" t="s">
        <v>17841</v>
      </c>
      <c r="C9655" s="11" t="s">
        <v>20</v>
      </c>
      <c r="D9655" s="11">
        <v>1212114</v>
      </c>
      <c r="E9655" s="11" t="s">
        <v>11629</v>
      </c>
      <c r="F9655" s="11" t="s">
        <v>12</v>
      </c>
      <c r="G9655" s="11">
        <v>8</v>
      </c>
      <c r="H9655" s="11" t="s">
        <v>17842</v>
      </c>
      <c r="I9655" s="11" t="s">
        <v>17843</v>
      </c>
      <c r="J9655" s="12"/>
    </row>
    <row r="9656" spans="1:10" x14ac:dyDescent="0.25">
      <c r="A9656" s="13" t="s">
        <v>17844</v>
      </c>
      <c r="B9656" s="13" t="s">
        <v>17845</v>
      </c>
      <c r="C9656" s="13" t="s">
        <v>20</v>
      </c>
      <c r="D9656" s="13">
        <v>1212114</v>
      </c>
      <c r="E9656" s="13" t="s">
        <v>11629</v>
      </c>
      <c r="F9656" s="13" t="s">
        <v>12</v>
      </c>
      <c r="G9656" s="13">
        <v>5</v>
      </c>
      <c r="H9656" s="13" t="s">
        <v>17846</v>
      </c>
      <c r="I9656" s="13" t="s">
        <v>17847</v>
      </c>
      <c r="J9656" s="12"/>
    </row>
    <row r="9657" spans="1:10" x14ac:dyDescent="0.25">
      <c r="A9657" s="11" t="s">
        <v>17848</v>
      </c>
      <c r="B9657" s="11" t="s">
        <v>17849</v>
      </c>
      <c r="C9657" s="11" t="s">
        <v>20</v>
      </c>
      <c r="D9657" s="11">
        <v>1212114</v>
      </c>
      <c r="E9657" s="11" t="s">
        <v>11629</v>
      </c>
      <c r="F9657" s="11" t="s">
        <v>12</v>
      </c>
      <c r="G9657" s="11">
        <v>5</v>
      </c>
      <c r="H9657" s="11" t="s">
        <v>1347</v>
      </c>
      <c r="I9657" s="11" t="s">
        <v>17850</v>
      </c>
      <c r="J9657" s="12"/>
    </row>
    <row r="9658" spans="1:10" x14ac:dyDescent="0.25">
      <c r="A9658" s="13" t="s">
        <v>17851</v>
      </c>
      <c r="B9658" s="13" t="s">
        <v>17852</v>
      </c>
      <c r="C9658" s="13" t="s">
        <v>20</v>
      </c>
      <c r="D9658" s="13">
        <v>1212111</v>
      </c>
      <c r="E9658" s="13" t="s">
        <v>11629</v>
      </c>
      <c r="F9658" s="13" t="s">
        <v>12</v>
      </c>
      <c r="G9658" s="13">
        <v>6</v>
      </c>
      <c r="H9658" s="13" t="s">
        <v>17853</v>
      </c>
      <c r="I9658" s="13" t="s">
        <v>17854</v>
      </c>
      <c r="J9658" s="12"/>
    </row>
    <row r="9659" spans="1:10" x14ac:dyDescent="0.25">
      <c r="A9659" s="11" t="s">
        <v>17855</v>
      </c>
      <c r="B9659" s="11" t="s">
        <v>17856</v>
      </c>
      <c r="C9659" s="11" t="s">
        <v>20</v>
      </c>
      <c r="D9659" s="11">
        <v>1212111</v>
      </c>
      <c r="E9659" s="11" t="s">
        <v>11629</v>
      </c>
      <c r="F9659" s="11" t="s">
        <v>12</v>
      </c>
      <c r="G9659" s="11">
        <v>6</v>
      </c>
      <c r="H9659" s="11" t="s">
        <v>545</v>
      </c>
      <c r="I9659" s="11" t="s">
        <v>17857</v>
      </c>
      <c r="J9659" s="12"/>
    </row>
    <row r="9660" spans="1:10" x14ac:dyDescent="0.25">
      <c r="A9660" s="13" t="s">
        <v>17858</v>
      </c>
      <c r="B9660" s="13" t="s">
        <v>17859</v>
      </c>
      <c r="C9660" s="13" t="s">
        <v>20</v>
      </c>
      <c r="D9660" s="13">
        <v>1212111</v>
      </c>
      <c r="E9660" s="13" t="s">
        <v>11629</v>
      </c>
      <c r="F9660" s="13" t="s">
        <v>12</v>
      </c>
      <c r="G9660" s="13">
        <v>6</v>
      </c>
      <c r="H9660" s="13" t="s">
        <v>549</v>
      </c>
      <c r="I9660" s="13" t="s">
        <v>15573</v>
      </c>
      <c r="J9660" s="12"/>
    </row>
    <row r="9661" spans="1:10" x14ac:dyDescent="0.25">
      <c r="A9661" s="11" t="s">
        <v>17860</v>
      </c>
      <c r="B9661" s="11" t="s">
        <v>17861</v>
      </c>
      <c r="C9661" s="11" t="s">
        <v>20</v>
      </c>
      <c r="D9661" s="11">
        <v>1212111</v>
      </c>
      <c r="E9661" s="11" t="s">
        <v>11629</v>
      </c>
      <c r="F9661" s="11" t="s">
        <v>12</v>
      </c>
      <c r="G9661" s="11">
        <v>6</v>
      </c>
      <c r="H9661" s="11" t="s">
        <v>55</v>
      </c>
      <c r="I9661" s="11" t="s">
        <v>17862</v>
      </c>
      <c r="J9661" s="12"/>
    </row>
    <row r="9662" spans="1:10" x14ac:dyDescent="0.25">
      <c r="A9662" s="13" t="s">
        <v>17863</v>
      </c>
      <c r="B9662" s="13" t="s">
        <v>17864</v>
      </c>
      <c r="C9662" s="13" t="s">
        <v>20</v>
      </c>
      <c r="D9662" s="13">
        <v>1212111</v>
      </c>
      <c r="E9662" s="13" t="s">
        <v>11629</v>
      </c>
      <c r="F9662" s="13" t="s">
        <v>12</v>
      </c>
      <c r="G9662" s="13">
        <v>6</v>
      </c>
      <c r="H9662" s="13" t="s">
        <v>15157</v>
      </c>
      <c r="I9662" s="13" t="s">
        <v>17865</v>
      </c>
      <c r="J9662" s="12"/>
    </row>
    <row r="9663" spans="1:10" x14ac:dyDescent="0.25">
      <c r="A9663" s="11" t="s">
        <v>17866</v>
      </c>
      <c r="B9663" s="11" t="s">
        <v>17867</v>
      </c>
      <c r="C9663" s="11" t="s">
        <v>20</v>
      </c>
      <c r="D9663" s="11">
        <v>1212111</v>
      </c>
      <c r="E9663" s="11" t="s">
        <v>11629</v>
      </c>
      <c r="F9663" s="11" t="s">
        <v>12</v>
      </c>
      <c r="G9663" s="11">
        <v>6</v>
      </c>
      <c r="H9663" s="11" t="s">
        <v>17868</v>
      </c>
      <c r="I9663" s="11" t="s">
        <v>17869</v>
      </c>
      <c r="J9663" s="12"/>
    </row>
    <row r="9664" spans="1:10" x14ac:dyDescent="0.25">
      <c r="A9664" s="13" t="s">
        <v>17870</v>
      </c>
      <c r="B9664" s="13" t="s">
        <v>17871</v>
      </c>
      <c r="C9664" s="13" t="s">
        <v>20</v>
      </c>
      <c r="D9664" s="13">
        <v>1212126</v>
      </c>
      <c r="E9664" s="13" t="s">
        <v>11629</v>
      </c>
      <c r="F9664" s="13" t="s">
        <v>12</v>
      </c>
      <c r="G9664" s="13">
        <v>8</v>
      </c>
      <c r="H9664" s="13" t="s">
        <v>2926</v>
      </c>
      <c r="I9664" s="13" t="s">
        <v>17872</v>
      </c>
      <c r="J9664" s="12"/>
    </row>
    <row r="9665" spans="1:10" x14ac:dyDescent="0.25">
      <c r="A9665" s="13" t="s">
        <v>17876</v>
      </c>
      <c r="B9665" s="13" t="s">
        <v>17877</v>
      </c>
      <c r="C9665" s="13" t="s">
        <v>20</v>
      </c>
      <c r="D9665" s="13">
        <v>1212126</v>
      </c>
      <c r="E9665" s="13" t="s">
        <v>11629</v>
      </c>
      <c r="F9665" s="13" t="s">
        <v>12</v>
      </c>
      <c r="G9665" s="13">
        <v>3</v>
      </c>
      <c r="H9665" s="13" t="s">
        <v>140</v>
      </c>
      <c r="I9665" s="13" t="s">
        <v>17878</v>
      </c>
      <c r="J9665" s="12"/>
    </row>
    <row r="9666" spans="1:10" x14ac:dyDescent="0.25">
      <c r="A9666" s="11" t="s">
        <v>17879</v>
      </c>
      <c r="B9666" s="11" t="s">
        <v>17880</v>
      </c>
      <c r="C9666" s="11" t="s">
        <v>17</v>
      </c>
      <c r="D9666" s="11">
        <v>1212125</v>
      </c>
      <c r="E9666" s="11" t="s">
        <v>11629</v>
      </c>
      <c r="F9666" s="11" t="s">
        <v>12</v>
      </c>
      <c r="G9666" s="11">
        <v>10</v>
      </c>
      <c r="H9666" s="11" t="s">
        <v>52</v>
      </c>
      <c r="I9666" s="11" t="s">
        <v>17881</v>
      </c>
      <c r="J9666" s="12"/>
    </row>
    <row r="9667" spans="1:10" x14ac:dyDescent="0.25">
      <c r="A9667" s="13" t="s">
        <v>17882</v>
      </c>
      <c r="B9667" s="13" t="s">
        <v>17883</v>
      </c>
      <c r="C9667" s="13" t="s">
        <v>17</v>
      </c>
      <c r="D9667" s="13">
        <v>1212125</v>
      </c>
      <c r="E9667" s="13" t="s">
        <v>11629</v>
      </c>
      <c r="F9667" s="13" t="s">
        <v>12</v>
      </c>
      <c r="G9667" s="13">
        <v>10</v>
      </c>
      <c r="H9667" s="13" t="s">
        <v>4999</v>
      </c>
      <c r="I9667" s="13" t="s">
        <v>17884</v>
      </c>
      <c r="J9667" s="12"/>
    </row>
    <row r="9668" spans="1:10" x14ac:dyDescent="0.25">
      <c r="A9668" s="11" t="s">
        <v>17885</v>
      </c>
      <c r="B9668" s="11" t="s">
        <v>17886</v>
      </c>
      <c r="C9668" s="11" t="s">
        <v>17</v>
      </c>
      <c r="D9668" s="11">
        <v>1212125</v>
      </c>
      <c r="E9668" s="11" t="s">
        <v>11629</v>
      </c>
      <c r="F9668" s="11" t="s">
        <v>12</v>
      </c>
      <c r="G9668" s="11">
        <v>10</v>
      </c>
      <c r="H9668" s="11" t="s">
        <v>634</v>
      </c>
      <c r="I9668" s="11" t="s">
        <v>17887</v>
      </c>
      <c r="J9668" s="12"/>
    </row>
    <row r="9669" spans="1:10" x14ac:dyDescent="0.25">
      <c r="A9669" s="13" t="s">
        <v>17888</v>
      </c>
      <c r="B9669" s="13" t="s">
        <v>17889</v>
      </c>
      <c r="C9669" s="13" t="s">
        <v>17</v>
      </c>
      <c r="D9669" s="13">
        <v>1212125</v>
      </c>
      <c r="E9669" s="13" t="s">
        <v>11629</v>
      </c>
      <c r="F9669" s="13" t="s">
        <v>12</v>
      </c>
      <c r="G9669" s="13">
        <v>10</v>
      </c>
      <c r="H9669" s="13" t="s">
        <v>224</v>
      </c>
      <c r="I9669" s="13" t="s">
        <v>17890</v>
      </c>
      <c r="J9669" s="12"/>
    </row>
    <row r="9670" spans="1:10" x14ac:dyDescent="0.25">
      <c r="A9670" s="11" t="s">
        <v>17891</v>
      </c>
      <c r="B9670" s="11" t="s">
        <v>17892</v>
      </c>
      <c r="C9670" s="11" t="s">
        <v>17</v>
      </c>
      <c r="D9670" s="11">
        <v>1212125</v>
      </c>
      <c r="E9670" s="11" t="s">
        <v>11629</v>
      </c>
      <c r="F9670" s="11" t="s">
        <v>12</v>
      </c>
      <c r="G9670" s="11">
        <v>10</v>
      </c>
      <c r="H9670" s="11" t="s">
        <v>11053</v>
      </c>
      <c r="I9670" s="11" t="s">
        <v>17893</v>
      </c>
      <c r="J9670" s="12"/>
    </row>
    <row r="9671" spans="1:10" x14ac:dyDescent="0.25">
      <c r="A9671" s="13" t="s">
        <v>17894</v>
      </c>
      <c r="B9671" s="13" t="s">
        <v>17895</v>
      </c>
      <c r="C9671" s="13" t="s">
        <v>17</v>
      </c>
      <c r="D9671" s="13">
        <v>1212125</v>
      </c>
      <c r="E9671" s="13" t="s">
        <v>11629</v>
      </c>
      <c r="F9671" s="13" t="s">
        <v>12</v>
      </c>
      <c r="G9671" s="13">
        <v>10</v>
      </c>
      <c r="H9671" s="13" t="s">
        <v>224</v>
      </c>
      <c r="I9671" s="13" t="s">
        <v>17890</v>
      </c>
      <c r="J9671" s="12"/>
    </row>
    <row r="9672" spans="1:10" x14ac:dyDescent="0.25">
      <c r="A9672" s="11" t="s">
        <v>17896</v>
      </c>
      <c r="B9672" s="11" t="s">
        <v>17897</v>
      </c>
      <c r="C9672" s="11" t="s">
        <v>17</v>
      </c>
      <c r="D9672" s="11">
        <v>1212125</v>
      </c>
      <c r="E9672" s="11" t="s">
        <v>11629</v>
      </c>
      <c r="F9672" s="11" t="s">
        <v>12</v>
      </c>
      <c r="G9672" s="11">
        <v>10</v>
      </c>
      <c r="H9672" s="11" t="s">
        <v>522</v>
      </c>
      <c r="I9672" s="11" t="s">
        <v>17898</v>
      </c>
      <c r="J9672" s="12"/>
    </row>
    <row r="9673" spans="1:10" x14ac:dyDescent="0.25">
      <c r="A9673" s="13" t="s">
        <v>17899</v>
      </c>
      <c r="B9673" s="13" t="s">
        <v>17900</v>
      </c>
      <c r="C9673" s="13" t="s">
        <v>17</v>
      </c>
      <c r="D9673" s="13">
        <v>1212125</v>
      </c>
      <c r="E9673" s="13" t="s">
        <v>11629</v>
      </c>
      <c r="F9673" s="13" t="s">
        <v>12</v>
      </c>
      <c r="G9673" s="13">
        <v>10</v>
      </c>
      <c r="H9673" s="13" t="s">
        <v>188</v>
      </c>
      <c r="I9673" s="13" t="s">
        <v>17901</v>
      </c>
      <c r="J9673" s="12"/>
    </row>
    <row r="9674" spans="1:10" x14ac:dyDescent="0.25">
      <c r="A9674" s="13" t="s">
        <v>17905</v>
      </c>
      <c r="B9674" s="13" t="s">
        <v>17906</v>
      </c>
      <c r="C9674" s="13" t="s">
        <v>17</v>
      </c>
      <c r="D9674" s="13">
        <v>1212125</v>
      </c>
      <c r="E9674" s="13" t="s">
        <v>11629</v>
      </c>
      <c r="F9674" s="13" t="s">
        <v>12</v>
      </c>
      <c r="G9674" s="13">
        <v>10</v>
      </c>
      <c r="H9674" s="13" t="s">
        <v>17907</v>
      </c>
      <c r="I9674" s="13" t="s">
        <v>17908</v>
      </c>
      <c r="J9674" s="12"/>
    </row>
    <row r="9675" spans="1:10" x14ac:dyDescent="0.25">
      <c r="A9675" s="11" t="s">
        <v>17909</v>
      </c>
      <c r="B9675" s="11" t="s">
        <v>17910</v>
      </c>
      <c r="C9675" s="11" t="s">
        <v>17</v>
      </c>
      <c r="D9675" s="11">
        <v>1212125</v>
      </c>
      <c r="E9675" s="11" t="s">
        <v>11629</v>
      </c>
      <c r="F9675" s="11" t="s">
        <v>12</v>
      </c>
      <c r="G9675" s="11">
        <v>10</v>
      </c>
      <c r="H9675" s="11" t="s">
        <v>17911</v>
      </c>
      <c r="I9675" s="11" t="s">
        <v>17912</v>
      </c>
      <c r="J9675" s="12"/>
    </row>
    <row r="9676" spans="1:10" x14ac:dyDescent="0.25">
      <c r="A9676" s="13" t="s">
        <v>17913</v>
      </c>
      <c r="B9676" s="13" t="s">
        <v>17914</v>
      </c>
      <c r="C9676" s="13" t="s">
        <v>17</v>
      </c>
      <c r="D9676" s="13">
        <v>1212125</v>
      </c>
      <c r="E9676" s="13" t="s">
        <v>11629</v>
      </c>
      <c r="F9676" s="13" t="s">
        <v>12</v>
      </c>
      <c r="G9676" s="13">
        <v>10</v>
      </c>
      <c r="H9676" s="13" t="s">
        <v>6049</v>
      </c>
      <c r="I9676" s="13" t="s">
        <v>16156</v>
      </c>
      <c r="J9676" s="12"/>
    </row>
    <row r="9677" spans="1:10" x14ac:dyDescent="0.25">
      <c r="A9677" s="11" t="s">
        <v>17915</v>
      </c>
      <c r="B9677" s="11" t="s">
        <v>17916</v>
      </c>
      <c r="C9677" s="11" t="s">
        <v>20</v>
      </c>
      <c r="D9677" s="11">
        <v>1212111</v>
      </c>
      <c r="E9677" s="11" t="s">
        <v>11629</v>
      </c>
      <c r="F9677" s="11" t="s">
        <v>12</v>
      </c>
      <c r="G9677" s="11">
        <v>6</v>
      </c>
      <c r="H9677" s="11" t="s">
        <v>266</v>
      </c>
      <c r="I9677" s="11" t="s">
        <v>17826</v>
      </c>
      <c r="J9677" s="12"/>
    </row>
    <row r="9678" spans="1:10" x14ac:dyDescent="0.25">
      <c r="A9678" s="13" t="s">
        <v>17917</v>
      </c>
      <c r="B9678" s="13" t="s">
        <v>17918</v>
      </c>
      <c r="C9678" s="13" t="s">
        <v>20</v>
      </c>
      <c r="D9678" s="13">
        <v>1212111</v>
      </c>
      <c r="E9678" s="13" t="s">
        <v>11629</v>
      </c>
      <c r="F9678" s="13" t="s">
        <v>12</v>
      </c>
      <c r="G9678" s="13">
        <v>6</v>
      </c>
      <c r="H9678" s="13" t="s">
        <v>1555</v>
      </c>
      <c r="I9678" s="13" t="s">
        <v>17919</v>
      </c>
      <c r="J9678" s="12"/>
    </row>
    <row r="9679" spans="1:10" x14ac:dyDescent="0.25">
      <c r="A9679" s="11" t="s">
        <v>17920</v>
      </c>
      <c r="B9679" s="11" t="s">
        <v>17921</v>
      </c>
      <c r="C9679" s="11" t="s">
        <v>20</v>
      </c>
      <c r="D9679" s="11">
        <v>1212111</v>
      </c>
      <c r="E9679" s="11" t="s">
        <v>11629</v>
      </c>
      <c r="F9679" s="11" t="s">
        <v>12</v>
      </c>
      <c r="G9679" s="11">
        <v>6</v>
      </c>
      <c r="H9679" s="11" t="s">
        <v>2702</v>
      </c>
      <c r="I9679" s="11" t="s">
        <v>17922</v>
      </c>
      <c r="J9679" s="12"/>
    </row>
    <row r="9680" spans="1:10" x14ac:dyDescent="0.25">
      <c r="A9680" s="13" t="s">
        <v>17923</v>
      </c>
      <c r="B9680" s="13" t="s">
        <v>17924</v>
      </c>
      <c r="C9680" s="13" t="s">
        <v>20</v>
      </c>
      <c r="D9680" s="13">
        <v>1212111</v>
      </c>
      <c r="E9680" s="13" t="s">
        <v>11629</v>
      </c>
      <c r="F9680" s="13" t="s">
        <v>12</v>
      </c>
      <c r="G9680" s="13">
        <v>6</v>
      </c>
      <c r="H9680" s="13" t="s">
        <v>17925</v>
      </c>
      <c r="I9680" s="13" t="s">
        <v>17926</v>
      </c>
      <c r="J9680" s="12"/>
    </row>
    <row r="9681" spans="1:10" x14ac:dyDescent="0.25">
      <c r="A9681" s="11" t="s">
        <v>17927</v>
      </c>
      <c r="B9681" s="11" t="s">
        <v>17928</v>
      </c>
      <c r="C9681" s="11" t="s">
        <v>20</v>
      </c>
      <c r="D9681" s="11">
        <v>1212111</v>
      </c>
      <c r="E9681" s="11" t="s">
        <v>11629</v>
      </c>
      <c r="F9681" s="11" t="s">
        <v>12</v>
      </c>
      <c r="G9681" s="11">
        <v>6</v>
      </c>
      <c r="H9681" s="11" t="s">
        <v>120</v>
      </c>
      <c r="I9681" s="11" t="s">
        <v>17929</v>
      </c>
      <c r="J9681" s="12"/>
    </row>
    <row r="9682" spans="1:10" x14ac:dyDescent="0.25">
      <c r="A9682" s="13" t="s">
        <v>17930</v>
      </c>
      <c r="B9682" s="13" t="s">
        <v>17931</v>
      </c>
      <c r="C9682" s="13" t="s">
        <v>20</v>
      </c>
      <c r="D9682" s="13">
        <v>1212111</v>
      </c>
      <c r="E9682" s="13" t="s">
        <v>11629</v>
      </c>
      <c r="F9682" s="13" t="s">
        <v>12</v>
      </c>
      <c r="G9682" s="13">
        <v>6</v>
      </c>
      <c r="H9682" s="13" t="s">
        <v>17932</v>
      </c>
      <c r="I9682" s="13" t="s">
        <v>17862</v>
      </c>
      <c r="J9682" s="12"/>
    </row>
    <row r="9683" spans="1:10" x14ac:dyDescent="0.25">
      <c r="A9683" s="11" t="s">
        <v>17933</v>
      </c>
      <c r="B9683" s="11" t="s">
        <v>17934</v>
      </c>
      <c r="C9683" s="11" t="s">
        <v>17</v>
      </c>
      <c r="D9683" s="11">
        <v>1212108</v>
      </c>
      <c r="E9683" s="11" t="s">
        <v>11629</v>
      </c>
      <c r="F9683" s="11" t="s">
        <v>12</v>
      </c>
      <c r="G9683" s="11">
        <v>1</v>
      </c>
      <c r="H9683" s="11" t="s">
        <v>1347</v>
      </c>
      <c r="I9683" s="11" t="s">
        <v>17935</v>
      </c>
      <c r="J9683" s="12"/>
    </row>
    <row r="9684" spans="1:10" x14ac:dyDescent="0.25">
      <c r="A9684" s="13" t="s">
        <v>17936</v>
      </c>
      <c r="B9684" s="13" t="s">
        <v>17937</v>
      </c>
      <c r="C9684" s="13" t="s">
        <v>17</v>
      </c>
      <c r="D9684" s="13">
        <v>1212108</v>
      </c>
      <c r="E9684" s="13" t="s">
        <v>11629</v>
      </c>
      <c r="F9684" s="13" t="s">
        <v>12</v>
      </c>
      <c r="G9684" s="13">
        <v>1</v>
      </c>
      <c r="H9684" s="13" t="s">
        <v>597</v>
      </c>
      <c r="I9684" s="13" t="s">
        <v>17938</v>
      </c>
      <c r="J9684" s="12"/>
    </row>
    <row r="9685" spans="1:10" x14ac:dyDescent="0.25">
      <c r="A9685" s="11" t="s">
        <v>17939</v>
      </c>
      <c r="B9685" s="11" t="s">
        <v>17940</v>
      </c>
      <c r="C9685" s="11" t="s">
        <v>17</v>
      </c>
      <c r="D9685" s="11">
        <v>1212108</v>
      </c>
      <c r="E9685" s="11" t="s">
        <v>11629</v>
      </c>
      <c r="F9685" s="11" t="s">
        <v>12</v>
      </c>
      <c r="G9685" s="11">
        <v>1</v>
      </c>
      <c r="H9685" s="11" t="s">
        <v>525</v>
      </c>
      <c r="I9685" s="11" t="s">
        <v>17385</v>
      </c>
      <c r="J9685" s="12"/>
    </row>
    <row r="9686" spans="1:10" x14ac:dyDescent="0.25">
      <c r="A9686" s="13" t="s">
        <v>17941</v>
      </c>
      <c r="B9686" s="13" t="s">
        <v>17942</v>
      </c>
      <c r="C9686" s="13" t="s">
        <v>17</v>
      </c>
      <c r="D9686" s="13">
        <v>1212108</v>
      </c>
      <c r="E9686" s="13" t="s">
        <v>11629</v>
      </c>
      <c r="F9686" s="13" t="s">
        <v>12</v>
      </c>
      <c r="G9686" s="13">
        <v>1</v>
      </c>
      <c r="H9686" s="13" t="s">
        <v>853</v>
      </c>
      <c r="I9686" s="13" t="s">
        <v>17388</v>
      </c>
      <c r="J9686" s="12"/>
    </row>
    <row r="9687" spans="1:10" x14ac:dyDescent="0.25">
      <c r="A9687" s="11" t="s">
        <v>17943</v>
      </c>
      <c r="B9687" s="11" t="s">
        <v>17944</v>
      </c>
      <c r="C9687" s="11" t="s">
        <v>20</v>
      </c>
      <c r="D9687" s="11">
        <v>1212111</v>
      </c>
      <c r="E9687" s="11" t="s">
        <v>11629</v>
      </c>
      <c r="F9687" s="11" t="s">
        <v>12</v>
      </c>
      <c r="G9687" s="11">
        <v>6</v>
      </c>
      <c r="H9687" s="11" t="s">
        <v>17945</v>
      </c>
      <c r="I9687" s="11" t="s">
        <v>17946</v>
      </c>
      <c r="J9687" s="12"/>
    </row>
    <row r="9688" spans="1:10" x14ac:dyDescent="0.25">
      <c r="A9688" s="13" t="s">
        <v>17947</v>
      </c>
      <c r="B9688" s="13" t="s">
        <v>17948</v>
      </c>
      <c r="C9688" s="13" t="s">
        <v>20</v>
      </c>
      <c r="D9688" s="13">
        <v>1212111</v>
      </c>
      <c r="E9688" s="13" t="s">
        <v>11629</v>
      </c>
      <c r="F9688" s="13" t="s">
        <v>12</v>
      </c>
      <c r="G9688" s="13">
        <v>6</v>
      </c>
      <c r="H9688" s="13" t="s">
        <v>17949</v>
      </c>
      <c r="I9688" s="13" t="s">
        <v>17950</v>
      </c>
      <c r="J9688" s="12"/>
    </row>
    <row r="9689" spans="1:10" x14ac:dyDescent="0.25">
      <c r="A9689" s="11" t="s">
        <v>17951</v>
      </c>
      <c r="B9689" s="11" t="s">
        <v>17952</v>
      </c>
      <c r="C9689" s="11" t="s">
        <v>20</v>
      </c>
      <c r="D9689" s="11">
        <v>1212111</v>
      </c>
      <c r="E9689" s="11" t="s">
        <v>11629</v>
      </c>
      <c r="F9689" s="11" t="s">
        <v>12</v>
      </c>
      <c r="G9689" s="11">
        <v>6</v>
      </c>
      <c r="H9689" s="11" t="s">
        <v>17953</v>
      </c>
      <c r="I9689" s="11" t="s">
        <v>17954</v>
      </c>
      <c r="J9689" s="12"/>
    </row>
    <row r="9690" spans="1:10" x14ac:dyDescent="0.25">
      <c r="A9690" s="13" t="s">
        <v>17955</v>
      </c>
      <c r="B9690" s="13" t="s">
        <v>17956</v>
      </c>
      <c r="C9690" s="13" t="s">
        <v>20</v>
      </c>
      <c r="D9690" s="13">
        <v>1212111</v>
      </c>
      <c r="E9690" s="13" t="s">
        <v>11629</v>
      </c>
      <c r="F9690" s="13" t="s">
        <v>12</v>
      </c>
      <c r="G9690" s="13">
        <v>6</v>
      </c>
      <c r="H9690" s="13" t="s">
        <v>3668</v>
      </c>
      <c r="I9690" s="13" t="s">
        <v>17957</v>
      </c>
      <c r="J9690" s="12"/>
    </row>
    <row r="9691" spans="1:10" x14ac:dyDescent="0.25">
      <c r="A9691" s="11" t="s">
        <v>17958</v>
      </c>
      <c r="B9691" s="11" t="s">
        <v>17959</v>
      </c>
      <c r="C9691" s="11" t="s">
        <v>20</v>
      </c>
      <c r="D9691" s="11">
        <v>1212111</v>
      </c>
      <c r="E9691" s="11" t="s">
        <v>11629</v>
      </c>
      <c r="F9691" s="11" t="s">
        <v>12</v>
      </c>
      <c r="G9691" s="11">
        <v>6</v>
      </c>
      <c r="H9691" s="11" t="s">
        <v>7622</v>
      </c>
      <c r="I9691" s="11" t="s">
        <v>17960</v>
      </c>
      <c r="J9691" s="12"/>
    </row>
    <row r="9692" spans="1:10" x14ac:dyDescent="0.25">
      <c r="A9692" s="11" t="s">
        <v>17964</v>
      </c>
      <c r="B9692" s="11" t="s">
        <v>17965</v>
      </c>
      <c r="C9692" s="11" t="s">
        <v>20</v>
      </c>
      <c r="D9692" s="11">
        <v>1212111</v>
      </c>
      <c r="E9692" s="11" t="s">
        <v>11629</v>
      </c>
      <c r="F9692" s="11" t="s">
        <v>12</v>
      </c>
      <c r="G9692" s="11">
        <v>6</v>
      </c>
      <c r="H9692" s="11" t="s">
        <v>549</v>
      </c>
      <c r="I9692" s="11" t="s">
        <v>17966</v>
      </c>
      <c r="J9692" s="12"/>
    </row>
    <row r="9693" spans="1:10" x14ac:dyDescent="0.25">
      <c r="A9693" s="13" t="s">
        <v>17967</v>
      </c>
      <c r="B9693" s="13" t="s">
        <v>17968</v>
      </c>
      <c r="C9693" s="13" t="s">
        <v>17</v>
      </c>
      <c r="D9693" s="13">
        <v>1212125</v>
      </c>
      <c r="E9693" s="13" t="s">
        <v>11629</v>
      </c>
      <c r="F9693" s="13" t="s">
        <v>12</v>
      </c>
      <c r="G9693" s="13">
        <v>10</v>
      </c>
      <c r="H9693" s="13" t="s">
        <v>17212</v>
      </c>
      <c r="I9693" s="13" t="s">
        <v>17969</v>
      </c>
      <c r="J9693" s="12"/>
    </row>
    <row r="9694" spans="1:10" x14ac:dyDescent="0.25">
      <c r="A9694" s="11" t="s">
        <v>17970</v>
      </c>
      <c r="B9694" s="11" t="s">
        <v>17971</v>
      </c>
      <c r="C9694" s="11" t="s">
        <v>17</v>
      </c>
      <c r="D9694" s="11">
        <v>1212125</v>
      </c>
      <c r="E9694" s="11" t="s">
        <v>11629</v>
      </c>
      <c r="F9694" s="11" t="s">
        <v>12</v>
      </c>
      <c r="G9694" s="11">
        <v>10</v>
      </c>
      <c r="H9694" s="11" t="s">
        <v>901</v>
      </c>
      <c r="I9694" s="11" t="s">
        <v>17972</v>
      </c>
      <c r="J9694" s="12"/>
    </row>
    <row r="9695" spans="1:10" x14ac:dyDescent="0.25">
      <c r="A9695" s="13" t="s">
        <v>17973</v>
      </c>
      <c r="B9695" s="13" t="s">
        <v>17974</v>
      </c>
      <c r="C9695" s="13" t="s">
        <v>17</v>
      </c>
      <c r="D9695" s="13">
        <v>1212125</v>
      </c>
      <c r="E9695" s="13" t="s">
        <v>11629</v>
      </c>
      <c r="F9695" s="13" t="s">
        <v>12</v>
      </c>
      <c r="G9695" s="13">
        <v>10</v>
      </c>
      <c r="H9695" s="13" t="s">
        <v>17975</v>
      </c>
      <c r="I9695" s="13" t="s">
        <v>17976</v>
      </c>
      <c r="J9695" s="12"/>
    </row>
    <row r="9696" spans="1:10" x14ac:dyDescent="0.25">
      <c r="A9696" s="11" t="s">
        <v>17977</v>
      </c>
      <c r="B9696" s="11" t="s">
        <v>17978</v>
      </c>
      <c r="C9696" s="11" t="s">
        <v>17</v>
      </c>
      <c r="D9696" s="11">
        <v>1212125</v>
      </c>
      <c r="E9696" s="11" t="s">
        <v>11629</v>
      </c>
      <c r="F9696" s="11" t="s">
        <v>12</v>
      </c>
      <c r="G9696" s="11">
        <v>4</v>
      </c>
      <c r="H9696" s="11" t="s">
        <v>17979</v>
      </c>
      <c r="I9696" s="11" t="s">
        <v>2851</v>
      </c>
      <c r="J9696" s="12"/>
    </row>
    <row r="9697" spans="1:10" x14ac:dyDescent="0.25">
      <c r="A9697" s="13" t="s">
        <v>17980</v>
      </c>
      <c r="B9697" s="13" t="s">
        <v>17981</v>
      </c>
      <c r="C9697" s="13" t="s">
        <v>17</v>
      </c>
      <c r="D9697" s="13">
        <v>1212125</v>
      </c>
      <c r="E9697" s="13" t="s">
        <v>11629</v>
      </c>
      <c r="F9697" s="13" t="s">
        <v>12</v>
      </c>
      <c r="G9697" s="13">
        <v>4</v>
      </c>
      <c r="H9697" s="13" t="s">
        <v>17982</v>
      </c>
      <c r="I9697" s="13" t="s">
        <v>17983</v>
      </c>
      <c r="J9697" s="12"/>
    </row>
    <row r="9698" spans="1:10" x14ac:dyDescent="0.25">
      <c r="A9698" s="11" t="s">
        <v>17984</v>
      </c>
      <c r="B9698" s="11" t="s">
        <v>17985</v>
      </c>
      <c r="C9698" s="11" t="s">
        <v>17</v>
      </c>
      <c r="D9698" s="11">
        <v>1212125</v>
      </c>
      <c r="E9698" s="11" t="s">
        <v>11629</v>
      </c>
      <c r="F9698" s="11" t="s">
        <v>12</v>
      </c>
      <c r="G9698" s="11">
        <v>4</v>
      </c>
      <c r="H9698" s="11" t="s">
        <v>853</v>
      </c>
      <c r="I9698" s="11" t="s">
        <v>2897</v>
      </c>
      <c r="J9698" s="12"/>
    </row>
    <row r="9699" spans="1:10" x14ac:dyDescent="0.25">
      <c r="A9699" s="13" t="s">
        <v>17986</v>
      </c>
      <c r="B9699" s="13" t="s">
        <v>17987</v>
      </c>
      <c r="C9699" s="13" t="s">
        <v>17</v>
      </c>
      <c r="D9699" s="13">
        <v>1212125</v>
      </c>
      <c r="E9699" s="13" t="s">
        <v>11629</v>
      </c>
      <c r="F9699" s="13" t="s">
        <v>12</v>
      </c>
      <c r="G9699" s="13">
        <v>4</v>
      </c>
      <c r="H9699" s="13" t="s">
        <v>2170</v>
      </c>
      <c r="I9699" s="13" t="s">
        <v>2897</v>
      </c>
      <c r="J9699" s="12"/>
    </row>
    <row r="9700" spans="1:10" x14ac:dyDescent="0.25">
      <c r="A9700" s="11" t="s">
        <v>17988</v>
      </c>
      <c r="B9700" s="11" t="s">
        <v>17989</v>
      </c>
      <c r="C9700" s="11" t="s">
        <v>17</v>
      </c>
      <c r="D9700" s="11">
        <v>1212125</v>
      </c>
      <c r="E9700" s="11" t="s">
        <v>11629</v>
      </c>
      <c r="F9700" s="11" t="s">
        <v>12</v>
      </c>
      <c r="G9700" s="11">
        <v>3</v>
      </c>
      <c r="H9700" s="11" t="s">
        <v>853</v>
      </c>
      <c r="I9700" s="11" t="s">
        <v>17990</v>
      </c>
      <c r="J9700" s="12"/>
    </row>
    <row r="9701" spans="1:10" x14ac:dyDescent="0.25">
      <c r="A9701" s="13" t="s">
        <v>17991</v>
      </c>
      <c r="B9701" s="13" t="s">
        <v>17992</v>
      </c>
      <c r="C9701" s="13" t="s">
        <v>17</v>
      </c>
      <c r="D9701" s="13">
        <v>1212125</v>
      </c>
      <c r="E9701" s="13" t="s">
        <v>11629</v>
      </c>
      <c r="F9701" s="13" t="s">
        <v>12</v>
      </c>
      <c r="G9701" s="13">
        <v>4</v>
      </c>
      <c r="H9701" s="13" t="s">
        <v>1377</v>
      </c>
      <c r="I9701" s="13" t="s">
        <v>17993</v>
      </c>
      <c r="J9701" s="12"/>
    </row>
    <row r="9702" spans="1:10" x14ac:dyDescent="0.25">
      <c r="A9702" s="11" t="s">
        <v>17994</v>
      </c>
      <c r="B9702" s="11" t="s">
        <v>17995</v>
      </c>
      <c r="C9702" s="11" t="s">
        <v>17</v>
      </c>
      <c r="D9702" s="11">
        <v>1212125</v>
      </c>
      <c r="E9702" s="11" t="s">
        <v>11629</v>
      </c>
      <c r="F9702" s="11" t="s">
        <v>12</v>
      </c>
      <c r="G9702" s="11">
        <v>3</v>
      </c>
      <c r="H9702" s="11" t="s">
        <v>522</v>
      </c>
      <c r="I9702" s="11" t="s">
        <v>11064</v>
      </c>
      <c r="J9702" s="12"/>
    </row>
    <row r="9703" spans="1:10" x14ac:dyDescent="0.25">
      <c r="A9703" s="13" t="s">
        <v>17996</v>
      </c>
      <c r="B9703" s="13" t="s">
        <v>17997</v>
      </c>
      <c r="C9703" s="13" t="s">
        <v>20</v>
      </c>
      <c r="D9703" s="13">
        <v>1212111</v>
      </c>
      <c r="E9703" s="13" t="s">
        <v>11629</v>
      </c>
      <c r="F9703" s="13" t="s">
        <v>12</v>
      </c>
      <c r="G9703" s="13">
        <v>6</v>
      </c>
      <c r="H9703" s="13" t="s">
        <v>266</v>
      </c>
      <c r="I9703" s="13" t="s">
        <v>17998</v>
      </c>
      <c r="J9703" s="12"/>
    </row>
    <row r="9704" spans="1:10" x14ac:dyDescent="0.25">
      <c r="A9704" s="11" t="s">
        <v>17999</v>
      </c>
      <c r="B9704" s="11" t="s">
        <v>18000</v>
      </c>
      <c r="C9704" s="11" t="s">
        <v>20</v>
      </c>
      <c r="D9704" s="11">
        <v>1212111</v>
      </c>
      <c r="E9704" s="11" t="s">
        <v>11629</v>
      </c>
      <c r="F9704" s="11" t="s">
        <v>12</v>
      </c>
      <c r="G9704" s="11">
        <v>6</v>
      </c>
      <c r="H9704" s="11" t="s">
        <v>224</v>
      </c>
      <c r="I9704" s="11" t="s">
        <v>18001</v>
      </c>
      <c r="J9704" s="12"/>
    </row>
    <row r="9705" spans="1:10" x14ac:dyDescent="0.25">
      <c r="A9705" s="13" t="s">
        <v>18002</v>
      </c>
      <c r="B9705" s="13" t="s">
        <v>18003</v>
      </c>
      <c r="C9705" s="13" t="s">
        <v>20</v>
      </c>
      <c r="D9705" s="13">
        <v>1212111</v>
      </c>
      <c r="E9705" s="13" t="s">
        <v>11629</v>
      </c>
      <c r="F9705" s="13" t="s">
        <v>12</v>
      </c>
      <c r="G9705" s="13">
        <v>6</v>
      </c>
      <c r="H9705" s="13" t="s">
        <v>12485</v>
      </c>
      <c r="I9705" s="13" t="s">
        <v>18004</v>
      </c>
      <c r="J9705" s="12"/>
    </row>
    <row r="9706" spans="1:10" x14ac:dyDescent="0.25">
      <c r="A9706" s="11" t="s">
        <v>18005</v>
      </c>
      <c r="B9706" s="11" t="s">
        <v>18006</v>
      </c>
      <c r="C9706" s="11" t="s">
        <v>20</v>
      </c>
      <c r="D9706" s="11">
        <v>1212111</v>
      </c>
      <c r="E9706" s="11" t="s">
        <v>11629</v>
      </c>
      <c r="F9706" s="11" t="s">
        <v>12</v>
      </c>
      <c r="G9706" s="11">
        <v>6</v>
      </c>
      <c r="H9706" s="11" t="s">
        <v>18007</v>
      </c>
      <c r="I9706" s="11" t="s">
        <v>18008</v>
      </c>
      <c r="J9706" s="12"/>
    </row>
    <row r="9707" spans="1:10" x14ac:dyDescent="0.25">
      <c r="A9707" s="13" t="s">
        <v>18009</v>
      </c>
      <c r="B9707" s="13" t="s">
        <v>18010</v>
      </c>
      <c r="C9707" s="13" t="s">
        <v>20</v>
      </c>
      <c r="D9707" s="13">
        <v>1212111</v>
      </c>
      <c r="E9707" s="13" t="s">
        <v>11629</v>
      </c>
      <c r="F9707" s="13" t="s">
        <v>12</v>
      </c>
      <c r="G9707" s="13">
        <v>6</v>
      </c>
      <c r="H9707" s="13" t="s">
        <v>18011</v>
      </c>
      <c r="I9707" s="13" t="s">
        <v>18012</v>
      </c>
      <c r="J9707" s="12"/>
    </row>
    <row r="9708" spans="1:10" x14ac:dyDescent="0.25">
      <c r="A9708" s="11" t="s">
        <v>18013</v>
      </c>
      <c r="B9708" s="11" t="s">
        <v>18014</v>
      </c>
      <c r="C9708" s="11" t="s">
        <v>20</v>
      </c>
      <c r="D9708" s="11">
        <v>1212111</v>
      </c>
      <c r="E9708" s="11" t="s">
        <v>11629</v>
      </c>
      <c r="F9708" s="11" t="s">
        <v>12</v>
      </c>
      <c r="G9708" s="11">
        <v>6</v>
      </c>
      <c r="H9708" s="11" t="s">
        <v>6517</v>
      </c>
      <c r="I9708" s="11" t="s">
        <v>18015</v>
      </c>
      <c r="J9708" s="12"/>
    </row>
    <row r="9709" spans="1:10" x14ac:dyDescent="0.25">
      <c r="A9709" s="13" t="s">
        <v>18016</v>
      </c>
      <c r="B9709" s="13" t="s">
        <v>18017</v>
      </c>
      <c r="C9709" s="13" t="s">
        <v>20</v>
      </c>
      <c r="D9709" s="13">
        <v>1212111</v>
      </c>
      <c r="E9709" s="13" t="s">
        <v>11629</v>
      </c>
      <c r="F9709" s="13" t="s">
        <v>12</v>
      </c>
      <c r="G9709" s="13">
        <v>6</v>
      </c>
      <c r="H9709" s="13" t="s">
        <v>1995</v>
      </c>
      <c r="I9709" s="13" t="s">
        <v>18018</v>
      </c>
      <c r="J9709" s="12"/>
    </row>
    <row r="9710" spans="1:10" x14ac:dyDescent="0.25">
      <c r="A9710" s="11" t="s">
        <v>18019</v>
      </c>
      <c r="B9710" s="11" t="s">
        <v>18020</v>
      </c>
      <c r="C9710" s="11" t="s">
        <v>20</v>
      </c>
      <c r="D9710" s="11">
        <v>1212111</v>
      </c>
      <c r="E9710" s="11" t="s">
        <v>11629</v>
      </c>
      <c r="F9710" s="11" t="s">
        <v>12</v>
      </c>
      <c r="G9710" s="11">
        <v>6</v>
      </c>
      <c r="H9710" s="11" t="s">
        <v>7561</v>
      </c>
      <c r="I9710" s="11" t="s">
        <v>18021</v>
      </c>
      <c r="J9710" s="12"/>
    </row>
    <row r="9711" spans="1:10" x14ac:dyDescent="0.25">
      <c r="A9711" s="13" t="s">
        <v>18027</v>
      </c>
      <c r="B9711" s="13" t="s">
        <v>18028</v>
      </c>
      <c r="C9711" s="13" t="s">
        <v>17</v>
      </c>
      <c r="D9711" s="13">
        <v>1212125</v>
      </c>
      <c r="E9711" s="13" t="s">
        <v>11629</v>
      </c>
      <c r="F9711" s="13" t="s">
        <v>12</v>
      </c>
      <c r="G9711" s="13">
        <v>3</v>
      </c>
      <c r="H9711" s="13" t="s">
        <v>3075</v>
      </c>
      <c r="I9711" s="13" t="s">
        <v>11064</v>
      </c>
      <c r="J9711" s="12"/>
    </row>
    <row r="9712" spans="1:10" x14ac:dyDescent="0.25">
      <c r="A9712" s="11" t="s">
        <v>18029</v>
      </c>
      <c r="B9712" s="11" t="s">
        <v>18030</v>
      </c>
      <c r="C9712" s="11" t="s">
        <v>17</v>
      </c>
      <c r="D9712" s="11">
        <v>1212125</v>
      </c>
      <c r="E9712" s="11" t="s">
        <v>11629</v>
      </c>
      <c r="F9712" s="11" t="s">
        <v>12</v>
      </c>
      <c r="G9712" s="11">
        <v>2</v>
      </c>
      <c r="H9712" s="11" t="s">
        <v>17291</v>
      </c>
      <c r="I9712" s="11" t="s">
        <v>18031</v>
      </c>
      <c r="J9712" s="12"/>
    </row>
    <row r="9713" spans="1:10" x14ac:dyDescent="0.25">
      <c r="A9713" s="13" t="s">
        <v>18038</v>
      </c>
      <c r="B9713" s="13" t="s">
        <v>18039</v>
      </c>
      <c r="C9713" s="13" t="s">
        <v>20</v>
      </c>
      <c r="D9713" s="13">
        <v>1212114</v>
      </c>
      <c r="E9713" s="13" t="s">
        <v>11629</v>
      </c>
      <c r="F9713" s="13" t="s">
        <v>12</v>
      </c>
      <c r="G9713" s="13">
        <v>9</v>
      </c>
      <c r="H9713" s="13" t="s">
        <v>762</v>
      </c>
      <c r="I9713" s="13" t="s">
        <v>15745</v>
      </c>
      <c r="J9713" s="12"/>
    </row>
    <row r="9714" spans="1:10" x14ac:dyDescent="0.25">
      <c r="A9714" s="11" t="s">
        <v>18040</v>
      </c>
      <c r="B9714" s="11" t="s">
        <v>18041</v>
      </c>
      <c r="C9714" s="11" t="s">
        <v>20</v>
      </c>
      <c r="D9714" s="11">
        <v>1212126</v>
      </c>
      <c r="E9714" s="11" t="s">
        <v>11629</v>
      </c>
      <c r="F9714" s="11" t="s">
        <v>12</v>
      </c>
      <c r="G9714" s="11">
        <v>3</v>
      </c>
      <c r="H9714" s="11" t="s">
        <v>2087</v>
      </c>
      <c r="I9714" s="11" t="s">
        <v>18042</v>
      </c>
      <c r="J9714" s="12"/>
    </row>
    <row r="9715" spans="1:10" x14ac:dyDescent="0.25">
      <c r="A9715" s="11" t="s">
        <v>18045</v>
      </c>
      <c r="B9715" s="11" t="s">
        <v>18046</v>
      </c>
      <c r="C9715" s="11" t="s">
        <v>20</v>
      </c>
      <c r="D9715" s="11">
        <v>1212126</v>
      </c>
      <c r="E9715" s="11" t="s">
        <v>11629</v>
      </c>
      <c r="F9715" s="11" t="s">
        <v>12</v>
      </c>
      <c r="G9715" s="11">
        <v>4</v>
      </c>
      <c r="H9715" s="11" t="s">
        <v>1140</v>
      </c>
      <c r="I9715" s="11" t="s">
        <v>18047</v>
      </c>
      <c r="J9715" s="12"/>
    </row>
    <row r="9716" spans="1:10" x14ac:dyDescent="0.25">
      <c r="A9716" s="13" t="s">
        <v>18048</v>
      </c>
      <c r="B9716" s="13" t="s">
        <v>18049</v>
      </c>
      <c r="C9716" s="13" t="s">
        <v>20</v>
      </c>
      <c r="D9716" s="13">
        <v>1212126</v>
      </c>
      <c r="E9716" s="13" t="s">
        <v>11629</v>
      </c>
      <c r="F9716" s="13" t="s">
        <v>12</v>
      </c>
      <c r="G9716" s="13">
        <v>3</v>
      </c>
      <c r="H9716" s="13" t="s">
        <v>2966</v>
      </c>
      <c r="I9716" s="13" t="s">
        <v>16574</v>
      </c>
      <c r="J9716" s="12"/>
    </row>
    <row r="9717" spans="1:10" x14ac:dyDescent="0.25">
      <c r="A9717" s="11" t="s">
        <v>18050</v>
      </c>
      <c r="B9717" s="11" t="s">
        <v>18051</v>
      </c>
      <c r="C9717" s="11" t="s">
        <v>20</v>
      </c>
      <c r="D9717" s="11">
        <v>1212126</v>
      </c>
      <c r="E9717" s="11" t="s">
        <v>11629</v>
      </c>
      <c r="F9717" s="11" t="s">
        <v>12</v>
      </c>
      <c r="G9717" s="11">
        <v>3</v>
      </c>
      <c r="H9717" s="11" t="s">
        <v>368</v>
      </c>
      <c r="I9717" s="11" t="s">
        <v>18052</v>
      </c>
      <c r="J9717" s="12"/>
    </row>
    <row r="9718" spans="1:10" x14ac:dyDescent="0.25">
      <c r="A9718" s="13" t="s">
        <v>18053</v>
      </c>
      <c r="B9718" s="13" t="s">
        <v>18054</v>
      </c>
      <c r="C9718" s="13" t="s">
        <v>20</v>
      </c>
      <c r="D9718" s="13">
        <v>1212125</v>
      </c>
      <c r="E9718" s="13" t="s">
        <v>11629</v>
      </c>
      <c r="F9718" s="13" t="s">
        <v>12</v>
      </c>
      <c r="G9718" s="13">
        <v>8</v>
      </c>
      <c r="H9718" s="13" t="s">
        <v>18055</v>
      </c>
      <c r="I9718" s="13" t="s">
        <v>18056</v>
      </c>
      <c r="J9718" s="12"/>
    </row>
    <row r="9719" spans="1:10" x14ac:dyDescent="0.25">
      <c r="A9719" s="13" t="s">
        <v>18071</v>
      </c>
      <c r="B9719" s="13" t="s">
        <v>18072</v>
      </c>
      <c r="C9719" s="13" t="s">
        <v>20</v>
      </c>
      <c r="D9719" s="13">
        <v>1212126</v>
      </c>
      <c r="E9719" s="13" t="s">
        <v>11629</v>
      </c>
      <c r="F9719" s="13" t="s">
        <v>12</v>
      </c>
      <c r="G9719" s="13">
        <v>8</v>
      </c>
      <c r="H9719" s="13" t="s">
        <v>6836</v>
      </c>
      <c r="I9719" s="13" t="s">
        <v>18073</v>
      </c>
      <c r="J9719" s="12"/>
    </row>
    <row r="9720" spans="1:10" x14ac:dyDescent="0.25">
      <c r="A9720" s="11" t="s">
        <v>18074</v>
      </c>
      <c r="B9720" s="11" t="s">
        <v>18075</v>
      </c>
      <c r="C9720" s="11" t="s">
        <v>20</v>
      </c>
      <c r="D9720" s="11">
        <v>1212126</v>
      </c>
      <c r="E9720" s="11" t="s">
        <v>11629</v>
      </c>
      <c r="F9720" s="11" t="s">
        <v>12</v>
      </c>
      <c r="G9720" s="11">
        <v>8</v>
      </c>
      <c r="H9720" s="11" t="s">
        <v>18076</v>
      </c>
      <c r="I9720" s="11" t="s">
        <v>18077</v>
      </c>
      <c r="J9720" s="12"/>
    </row>
    <row r="9721" spans="1:10" x14ac:dyDescent="0.25">
      <c r="A9721" s="13" t="s">
        <v>18078</v>
      </c>
      <c r="B9721" s="13" t="s">
        <v>18079</v>
      </c>
      <c r="C9721" s="13" t="s">
        <v>20</v>
      </c>
      <c r="D9721" s="13">
        <v>1212114</v>
      </c>
      <c r="E9721" s="13" t="s">
        <v>11629</v>
      </c>
      <c r="F9721" s="13" t="s">
        <v>12</v>
      </c>
      <c r="G9721" s="13">
        <v>8</v>
      </c>
      <c r="H9721" s="13" t="s">
        <v>17181</v>
      </c>
      <c r="I9721" s="13" t="s">
        <v>16838</v>
      </c>
      <c r="J9721" s="12"/>
    </row>
    <row r="9722" spans="1:10" x14ac:dyDescent="0.25">
      <c r="A9722" s="11" t="s">
        <v>18080</v>
      </c>
      <c r="B9722" s="11" t="s">
        <v>18081</v>
      </c>
      <c r="C9722" s="11" t="s">
        <v>20</v>
      </c>
      <c r="D9722" s="11">
        <v>1212114</v>
      </c>
      <c r="E9722" s="11" t="s">
        <v>11629</v>
      </c>
      <c r="F9722" s="11" t="s">
        <v>12</v>
      </c>
      <c r="G9722" s="11">
        <v>8</v>
      </c>
      <c r="H9722" s="11" t="s">
        <v>1426</v>
      </c>
      <c r="I9722" s="11" t="s">
        <v>18082</v>
      </c>
      <c r="J9722" s="12"/>
    </row>
    <row r="9723" spans="1:10" x14ac:dyDescent="0.25">
      <c r="A9723" s="13" t="s">
        <v>18083</v>
      </c>
      <c r="B9723" s="13" t="s">
        <v>18084</v>
      </c>
      <c r="C9723" s="13" t="s">
        <v>17</v>
      </c>
      <c r="D9723" s="13">
        <v>1212108</v>
      </c>
      <c r="E9723" s="13" t="s">
        <v>11629</v>
      </c>
      <c r="F9723" s="13" t="s">
        <v>12</v>
      </c>
      <c r="G9723" s="13">
        <v>9</v>
      </c>
      <c r="H9723" s="13" t="s">
        <v>634</v>
      </c>
      <c r="I9723" s="13" t="s">
        <v>18085</v>
      </c>
      <c r="J9723" s="12"/>
    </row>
    <row r="9724" spans="1:10" x14ac:dyDescent="0.25">
      <c r="A9724" s="13" t="s">
        <v>18088</v>
      </c>
      <c r="B9724" s="13" t="s">
        <v>18089</v>
      </c>
      <c r="C9724" s="13" t="s">
        <v>17</v>
      </c>
      <c r="D9724" s="13">
        <v>1212125</v>
      </c>
      <c r="E9724" s="13" t="s">
        <v>11629</v>
      </c>
      <c r="F9724" s="13" t="s">
        <v>12</v>
      </c>
      <c r="G9724" s="13">
        <v>4</v>
      </c>
      <c r="H9724" s="13" t="s">
        <v>18090</v>
      </c>
      <c r="I9724" s="13" t="s">
        <v>18091</v>
      </c>
      <c r="J9724" s="12"/>
    </row>
    <row r="9725" spans="1:10" x14ac:dyDescent="0.25">
      <c r="A9725" s="11" t="s">
        <v>18092</v>
      </c>
      <c r="B9725" s="11" t="s">
        <v>18093</v>
      </c>
      <c r="C9725" s="11" t="s">
        <v>17</v>
      </c>
      <c r="D9725" s="11">
        <v>1212125</v>
      </c>
      <c r="E9725" s="11" t="s">
        <v>11629</v>
      </c>
      <c r="F9725" s="11" t="s">
        <v>12</v>
      </c>
      <c r="G9725" s="11">
        <v>4</v>
      </c>
      <c r="H9725" s="11" t="s">
        <v>525</v>
      </c>
      <c r="I9725" s="11" t="s">
        <v>3161</v>
      </c>
      <c r="J9725" s="12"/>
    </row>
    <row r="9726" spans="1:10" x14ac:dyDescent="0.25">
      <c r="A9726" s="13" t="s">
        <v>18094</v>
      </c>
      <c r="B9726" s="13" t="s">
        <v>18095</v>
      </c>
      <c r="C9726" s="13" t="s">
        <v>17</v>
      </c>
      <c r="D9726" s="13">
        <v>1212125</v>
      </c>
      <c r="E9726" s="13" t="s">
        <v>11629</v>
      </c>
      <c r="F9726" s="13" t="s">
        <v>12</v>
      </c>
      <c r="G9726" s="13">
        <v>4</v>
      </c>
      <c r="H9726" s="13" t="s">
        <v>2793</v>
      </c>
      <c r="I9726" s="13" t="s">
        <v>17424</v>
      </c>
      <c r="J9726" s="12"/>
    </row>
    <row r="9727" spans="1:10" x14ac:dyDescent="0.25">
      <c r="A9727" s="11" t="s">
        <v>18096</v>
      </c>
      <c r="B9727" s="11" t="s">
        <v>18097</v>
      </c>
      <c r="C9727" s="11" t="s">
        <v>17</v>
      </c>
      <c r="D9727" s="11">
        <v>1212125</v>
      </c>
      <c r="E9727" s="11" t="s">
        <v>11629</v>
      </c>
      <c r="F9727" s="11" t="s">
        <v>12</v>
      </c>
      <c r="G9727" s="11">
        <v>4</v>
      </c>
      <c r="H9727" s="11" t="s">
        <v>18098</v>
      </c>
      <c r="I9727" s="11" t="s">
        <v>18099</v>
      </c>
      <c r="J9727" s="12"/>
    </row>
    <row r="9728" spans="1:10" x14ac:dyDescent="0.25">
      <c r="A9728" s="13" t="s">
        <v>18100</v>
      </c>
      <c r="B9728" s="13" t="s">
        <v>18101</v>
      </c>
      <c r="C9728" s="13" t="s">
        <v>17</v>
      </c>
      <c r="D9728" s="13">
        <v>1212125</v>
      </c>
      <c r="E9728" s="13" t="s">
        <v>11629</v>
      </c>
      <c r="F9728" s="13" t="s">
        <v>12</v>
      </c>
      <c r="G9728" s="13">
        <v>4</v>
      </c>
      <c r="H9728" s="13" t="s">
        <v>18102</v>
      </c>
      <c r="I9728" s="13" t="s">
        <v>2893</v>
      </c>
      <c r="J9728" s="12"/>
    </row>
    <row r="9729" spans="1:10" x14ac:dyDescent="0.25">
      <c r="A9729" s="13" t="s">
        <v>18106</v>
      </c>
      <c r="B9729" s="13" t="s">
        <v>18107</v>
      </c>
      <c r="C9729" s="13" t="s">
        <v>20</v>
      </c>
      <c r="D9729" s="13">
        <v>1212125</v>
      </c>
      <c r="E9729" s="13" t="s">
        <v>11629</v>
      </c>
      <c r="F9729" s="13" t="s">
        <v>12</v>
      </c>
      <c r="G9729" s="13">
        <v>8</v>
      </c>
      <c r="H9729" s="13" t="s">
        <v>18108</v>
      </c>
      <c r="I9729" s="13" t="s">
        <v>18109</v>
      </c>
      <c r="J9729" s="12"/>
    </row>
    <row r="9730" spans="1:10" x14ac:dyDescent="0.25">
      <c r="A9730" s="11" t="s">
        <v>18110</v>
      </c>
      <c r="B9730" s="11" t="s">
        <v>18111</v>
      </c>
      <c r="C9730" s="11" t="s">
        <v>20</v>
      </c>
      <c r="D9730" s="11">
        <v>1212125</v>
      </c>
      <c r="E9730" s="11" t="s">
        <v>11629</v>
      </c>
      <c r="F9730" s="11" t="s">
        <v>12</v>
      </c>
      <c r="G9730" s="11">
        <v>8</v>
      </c>
      <c r="H9730" s="11" t="s">
        <v>11950</v>
      </c>
      <c r="I9730" s="11" t="s">
        <v>18112</v>
      </c>
      <c r="J9730" s="12"/>
    </row>
    <row r="9731" spans="1:10" x14ac:dyDescent="0.25">
      <c r="A9731" s="13" t="s">
        <v>18113</v>
      </c>
      <c r="B9731" s="13" t="s">
        <v>18114</v>
      </c>
      <c r="C9731" s="13" t="s">
        <v>20</v>
      </c>
      <c r="D9731" s="13">
        <v>1212125</v>
      </c>
      <c r="E9731" s="13" t="s">
        <v>11629</v>
      </c>
      <c r="F9731" s="13" t="s">
        <v>12</v>
      </c>
      <c r="G9731" s="13">
        <v>8</v>
      </c>
      <c r="H9731" s="13" t="s">
        <v>1277</v>
      </c>
      <c r="I9731" s="13" t="s">
        <v>18115</v>
      </c>
      <c r="J9731" s="12"/>
    </row>
    <row r="9732" spans="1:10" x14ac:dyDescent="0.25">
      <c r="A9732" s="11" t="s">
        <v>18116</v>
      </c>
      <c r="B9732" s="11" t="s">
        <v>18117</v>
      </c>
      <c r="C9732" s="11" t="s">
        <v>20</v>
      </c>
      <c r="D9732" s="11">
        <v>1212125</v>
      </c>
      <c r="E9732" s="11" t="s">
        <v>11629</v>
      </c>
      <c r="F9732" s="11" t="s">
        <v>12</v>
      </c>
      <c r="G9732" s="11">
        <v>8</v>
      </c>
      <c r="H9732" s="11" t="s">
        <v>8899</v>
      </c>
      <c r="I9732" s="11" t="s">
        <v>18118</v>
      </c>
      <c r="J9732" s="12"/>
    </row>
    <row r="9733" spans="1:10" x14ac:dyDescent="0.25">
      <c r="A9733" s="13" t="s">
        <v>18126</v>
      </c>
      <c r="B9733" s="13" t="s">
        <v>18127</v>
      </c>
      <c r="C9733" s="13" t="s">
        <v>20</v>
      </c>
      <c r="D9733" s="13">
        <v>1212125</v>
      </c>
      <c r="E9733" s="13" t="s">
        <v>11629</v>
      </c>
      <c r="F9733" s="13" t="s">
        <v>12</v>
      </c>
      <c r="G9733" s="13">
        <v>8</v>
      </c>
      <c r="H9733" s="13" t="s">
        <v>17080</v>
      </c>
      <c r="I9733" s="13" t="s">
        <v>17081</v>
      </c>
      <c r="J9733" s="12"/>
    </row>
    <row r="9734" spans="1:10" x14ac:dyDescent="0.25">
      <c r="A9734" s="11" t="s">
        <v>18128</v>
      </c>
      <c r="B9734" s="11" t="s">
        <v>18129</v>
      </c>
      <c r="C9734" s="11" t="s">
        <v>17</v>
      </c>
      <c r="D9734" s="11">
        <v>1212125</v>
      </c>
      <c r="E9734" s="11" t="s">
        <v>11629</v>
      </c>
      <c r="F9734" s="11" t="s">
        <v>12</v>
      </c>
      <c r="G9734" s="11">
        <v>4</v>
      </c>
      <c r="H9734" s="11" t="s">
        <v>18130</v>
      </c>
      <c r="I9734" s="11" t="s">
        <v>18131</v>
      </c>
      <c r="J9734" s="12"/>
    </row>
    <row r="9735" spans="1:10" x14ac:dyDescent="0.25">
      <c r="A9735" s="13" t="s">
        <v>18132</v>
      </c>
      <c r="B9735" s="13" t="s">
        <v>18133</v>
      </c>
      <c r="C9735" s="13" t="s">
        <v>17</v>
      </c>
      <c r="D9735" s="13">
        <v>1212125</v>
      </c>
      <c r="E9735" s="13" t="s">
        <v>11629</v>
      </c>
      <c r="F9735" s="13" t="s">
        <v>12</v>
      </c>
      <c r="G9735" s="13">
        <v>2</v>
      </c>
      <c r="H9735" s="13" t="s">
        <v>3844</v>
      </c>
      <c r="I9735" s="13" t="s">
        <v>18134</v>
      </c>
      <c r="J9735" s="12"/>
    </row>
    <row r="9736" spans="1:10" x14ac:dyDescent="0.25">
      <c r="A9736" s="11" t="s">
        <v>18135</v>
      </c>
      <c r="B9736" s="11" t="s">
        <v>18136</v>
      </c>
      <c r="C9736" s="11" t="s">
        <v>17</v>
      </c>
      <c r="D9736" s="11">
        <v>1212125</v>
      </c>
      <c r="E9736" s="11" t="s">
        <v>11629</v>
      </c>
      <c r="F9736" s="11" t="s">
        <v>12</v>
      </c>
      <c r="G9736" s="11">
        <v>4</v>
      </c>
      <c r="H9736" s="11" t="s">
        <v>968</v>
      </c>
      <c r="I9736" s="11" t="s">
        <v>4373</v>
      </c>
      <c r="J9736" s="12"/>
    </row>
    <row r="9737" spans="1:10" x14ac:dyDescent="0.25">
      <c r="A9737" s="11" t="s">
        <v>18140</v>
      </c>
      <c r="B9737" s="11" t="s">
        <v>18141</v>
      </c>
      <c r="C9737" s="11" t="s">
        <v>20</v>
      </c>
      <c r="D9737" s="11">
        <v>1212114</v>
      </c>
      <c r="E9737" s="11" t="s">
        <v>11629</v>
      </c>
      <c r="F9737" s="11" t="s">
        <v>12</v>
      </c>
      <c r="G9737" s="11">
        <v>8</v>
      </c>
      <c r="H9737" s="11" t="s">
        <v>7665</v>
      </c>
      <c r="I9737" s="11" t="s">
        <v>18142</v>
      </c>
      <c r="J9737" s="12"/>
    </row>
    <row r="9738" spans="1:10" x14ac:dyDescent="0.25">
      <c r="A9738" s="11" t="s">
        <v>18145</v>
      </c>
      <c r="B9738" s="11" t="s">
        <v>18146</v>
      </c>
      <c r="C9738" s="11" t="s">
        <v>17</v>
      </c>
      <c r="D9738" s="11">
        <v>1212108</v>
      </c>
      <c r="E9738" s="11" t="s">
        <v>11629</v>
      </c>
      <c r="F9738" s="11" t="s">
        <v>12</v>
      </c>
      <c r="G9738" s="11">
        <v>8</v>
      </c>
      <c r="H9738" s="11" t="s">
        <v>3863</v>
      </c>
      <c r="I9738" s="11" t="s">
        <v>18147</v>
      </c>
      <c r="J9738" s="12"/>
    </row>
    <row r="9739" spans="1:10" x14ac:dyDescent="0.25">
      <c r="A9739" s="11" t="s">
        <v>18152</v>
      </c>
      <c r="B9739" s="11" t="s">
        <v>18153</v>
      </c>
      <c r="C9739" s="11" t="s">
        <v>17</v>
      </c>
      <c r="D9739" s="11">
        <v>1212108</v>
      </c>
      <c r="E9739" s="11" t="s">
        <v>11629</v>
      </c>
      <c r="F9739" s="11" t="s">
        <v>12</v>
      </c>
      <c r="G9739" s="11">
        <v>8</v>
      </c>
      <c r="H9739" s="11" t="s">
        <v>184</v>
      </c>
      <c r="I9739" s="11" t="s">
        <v>18154</v>
      </c>
      <c r="J9739" s="12"/>
    </row>
    <row r="9740" spans="1:10" x14ac:dyDescent="0.25">
      <c r="A9740" s="13" t="s">
        <v>18155</v>
      </c>
      <c r="B9740" s="13" t="s">
        <v>18156</v>
      </c>
      <c r="C9740" s="13" t="s">
        <v>17</v>
      </c>
      <c r="D9740" s="13">
        <v>1212108</v>
      </c>
      <c r="E9740" s="13" t="s">
        <v>11629</v>
      </c>
      <c r="F9740" s="13" t="s">
        <v>12</v>
      </c>
      <c r="G9740" s="13">
        <v>8</v>
      </c>
      <c r="H9740" s="13" t="s">
        <v>1457</v>
      </c>
      <c r="I9740" s="13" t="s">
        <v>18157</v>
      </c>
      <c r="J9740" s="12"/>
    </row>
    <row r="9741" spans="1:10" x14ac:dyDescent="0.25">
      <c r="A9741" s="11" t="s">
        <v>18158</v>
      </c>
      <c r="B9741" s="11" t="s">
        <v>18159</v>
      </c>
      <c r="C9741" s="11" t="s">
        <v>17</v>
      </c>
      <c r="D9741" s="11">
        <v>1212108</v>
      </c>
      <c r="E9741" s="11" t="s">
        <v>11629</v>
      </c>
      <c r="F9741" s="11" t="s">
        <v>12</v>
      </c>
      <c r="G9741" s="11">
        <v>8</v>
      </c>
      <c r="H9741" s="11" t="s">
        <v>18160</v>
      </c>
      <c r="I9741" s="11" t="s">
        <v>18161</v>
      </c>
      <c r="J9741" s="12"/>
    </row>
    <row r="9742" spans="1:10" x14ac:dyDescent="0.25">
      <c r="A9742" s="13" t="s">
        <v>18162</v>
      </c>
      <c r="B9742" s="13" t="s">
        <v>18163</v>
      </c>
      <c r="C9742" s="13" t="s">
        <v>17</v>
      </c>
      <c r="D9742" s="13">
        <v>1212108</v>
      </c>
      <c r="E9742" s="13" t="s">
        <v>11629</v>
      </c>
      <c r="F9742" s="13" t="s">
        <v>12</v>
      </c>
      <c r="G9742" s="13">
        <v>8</v>
      </c>
      <c r="H9742" s="13" t="s">
        <v>212</v>
      </c>
      <c r="I9742" s="13" t="s">
        <v>18164</v>
      </c>
      <c r="J9742" s="12"/>
    </row>
    <row r="9743" spans="1:10" x14ac:dyDescent="0.25">
      <c r="A9743" s="11" t="s">
        <v>18165</v>
      </c>
      <c r="B9743" s="11" t="s">
        <v>18166</v>
      </c>
      <c r="C9743" s="11" t="s">
        <v>17</v>
      </c>
      <c r="D9743" s="11">
        <v>1212108</v>
      </c>
      <c r="E9743" s="11" t="s">
        <v>11629</v>
      </c>
      <c r="F9743" s="11" t="s">
        <v>12</v>
      </c>
      <c r="G9743" s="11">
        <v>8</v>
      </c>
      <c r="H9743" s="11" t="s">
        <v>212</v>
      </c>
      <c r="I9743" s="11" t="s">
        <v>18167</v>
      </c>
      <c r="J9743" s="12"/>
    </row>
    <row r="9744" spans="1:10" x14ac:dyDescent="0.25">
      <c r="A9744" s="13" t="s">
        <v>18168</v>
      </c>
      <c r="B9744" s="13" t="s">
        <v>18169</v>
      </c>
      <c r="C9744" s="13" t="s">
        <v>17</v>
      </c>
      <c r="D9744" s="13">
        <v>1212108</v>
      </c>
      <c r="E9744" s="13" t="s">
        <v>11629</v>
      </c>
      <c r="F9744" s="13" t="s">
        <v>12</v>
      </c>
      <c r="G9744" s="13">
        <v>8</v>
      </c>
      <c r="H9744" s="13" t="s">
        <v>224</v>
      </c>
      <c r="I9744" s="13" t="s">
        <v>18170</v>
      </c>
      <c r="J9744" s="12"/>
    </row>
    <row r="9745" spans="1:10" x14ac:dyDescent="0.25">
      <c r="A9745" s="11" t="s">
        <v>18171</v>
      </c>
      <c r="B9745" s="11" t="s">
        <v>18172</v>
      </c>
      <c r="C9745" s="11" t="s">
        <v>17</v>
      </c>
      <c r="D9745" s="11">
        <v>1212108</v>
      </c>
      <c r="E9745" s="11" t="s">
        <v>11629</v>
      </c>
      <c r="F9745" s="11" t="s">
        <v>12</v>
      </c>
      <c r="G9745" s="11">
        <v>8</v>
      </c>
      <c r="H9745" s="11" t="s">
        <v>6868</v>
      </c>
      <c r="I9745" s="11" t="s">
        <v>18173</v>
      </c>
      <c r="J9745" s="12"/>
    </row>
    <row r="9746" spans="1:10" x14ac:dyDescent="0.25">
      <c r="A9746" s="13" t="s">
        <v>18174</v>
      </c>
      <c r="B9746" s="13" t="s">
        <v>18175</v>
      </c>
      <c r="C9746" s="13" t="s">
        <v>17</v>
      </c>
      <c r="D9746" s="13">
        <v>1212108</v>
      </c>
      <c r="E9746" s="13" t="s">
        <v>11629</v>
      </c>
      <c r="F9746" s="13" t="s">
        <v>12</v>
      </c>
      <c r="G9746" s="13">
        <v>8</v>
      </c>
      <c r="H9746" s="13" t="s">
        <v>4453</v>
      </c>
      <c r="I9746" s="13" t="s">
        <v>18176</v>
      </c>
      <c r="J9746" s="12"/>
    </row>
    <row r="9747" spans="1:10" x14ac:dyDescent="0.25">
      <c r="A9747" s="11" t="s">
        <v>18177</v>
      </c>
      <c r="B9747" s="11" t="s">
        <v>18178</v>
      </c>
      <c r="C9747" s="11" t="s">
        <v>17</v>
      </c>
      <c r="D9747" s="11">
        <v>1212108</v>
      </c>
      <c r="E9747" s="11" t="s">
        <v>11629</v>
      </c>
      <c r="F9747" s="11" t="s">
        <v>12</v>
      </c>
      <c r="G9747" s="11">
        <v>8</v>
      </c>
      <c r="H9747" s="11" t="s">
        <v>1567</v>
      </c>
      <c r="I9747" s="11" t="s">
        <v>15380</v>
      </c>
      <c r="J9747" s="12"/>
    </row>
    <row r="9748" spans="1:10" x14ac:dyDescent="0.25">
      <c r="A9748" s="13" t="s">
        <v>18179</v>
      </c>
      <c r="B9748" s="13" t="s">
        <v>18180</v>
      </c>
      <c r="C9748" s="13" t="s">
        <v>17</v>
      </c>
      <c r="D9748" s="13">
        <v>1212108</v>
      </c>
      <c r="E9748" s="13" t="s">
        <v>11629</v>
      </c>
      <c r="F9748" s="13" t="s">
        <v>12</v>
      </c>
      <c r="G9748" s="13">
        <v>2</v>
      </c>
      <c r="H9748" s="13" t="s">
        <v>18181</v>
      </c>
      <c r="I9748" s="13" t="s">
        <v>18182</v>
      </c>
      <c r="J9748" s="12"/>
    </row>
    <row r="9749" spans="1:10" x14ac:dyDescent="0.25">
      <c r="A9749" s="11" t="s">
        <v>18183</v>
      </c>
      <c r="B9749" s="11" t="s">
        <v>18184</v>
      </c>
      <c r="C9749" s="11" t="s">
        <v>17</v>
      </c>
      <c r="D9749" s="11">
        <v>1212108</v>
      </c>
      <c r="E9749" s="11" t="s">
        <v>11629</v>
      </c>
      <c r="F9749" s="11" t="s">
        <v>12</v>
      </c>
      <c r="G9749" s="11">
        <v>3</v>
      </c>
      <c r="H9749" s="11" t="s">
        <v>522</v>
      </c>
      <c r="I9749" s="11" t="s">
        <v>18185</v>
      </c>
      <c r="J9749" s="12"/>
    </row>
    <row r="9750" spans="1:10" x14ac:dyDescent="0.25">
      <c r="A9750" s="13" t="s">
        <v>18186</v>
      </c>
      <c r="B9750" s="13" t="s">
        <v>18187</v>
      </c>
      <c r="C9750" s="13" t="s">
        <v>17</v>
      </c>
      <c r="D9750" s="13">
        <v>1212108</v>
      </c>
      <c r="E9750" s="13" t="s">
        <v>11629</v>
      </c>
      <c r="F9750" s="13" t="s">
        <v>12</v>
      </c>
      <c r="G9750" s="13">
        <v>3</v>
      </c>
      <c r="H9750" s="13" t="s">
        <v>228</v>
      </c>
      <c r="I9750" s="13" t="s">
        <v>18188</v>
      </c>
      <c r="J9750" s="12"/>
    </row>
    <row r="9751" spans="1:10" x14ac:dyDescent="0.25">
      <c r="A9751" s="11" t="s">
        <v>18189</v>
      </c>
      <c r="B9751" s="11" t="s">
        <v>18190</v>
      </c>
      <c r="C9751" s="11" t="s">
        <v>17</v>
      </c>
      <c r="D9751" s="11">
        <v>1212108</v>
      </c>
      <c r="E9751" s="11" t="s">
        <v>11629</v>
      </c>
      <c r="F9751" s="11" t="s">
        <v>12</v>
      </c>
      <c r="G9751" s="11">
        <v>3</v>
      </c>
      <c r="H9751" s="11" t="s">
        <v>410</v>
      </c>
      <c r="I9751" s="11" t="s">
        <v>18191</v>
      </c>
      <c r="J9751" s="12"/>
    </row>
    <row r="9752" spans="1:10" x14ac:dyDescent="0.25">
      <c r="A9752" s="13" t="s">
        <v>18192</v>
      </c>
      <c r="B9752" s="13" t="s">
        <v>18193</v>
      </c>
      <c r="C9752" s="13" t="s">
        <v>17</v>
      </c>
      <c r="D9752" s="13">
        <v>1212108</v>
      </c>
      <c r="E9752" s="13" t="s">
        <v>11629</v>
      </c>
      <c r="F9752" s="13" t="s">
        <v>12</v>
      </c>
      <c r="G9752" s="13">
        <v>3</v>
      </c>
      <c r="H9752" s="13" t="s">
        <v>18194</v>
      </c>
      <c r="I9752" s="13" t="s">
        <v>18195</v>
      </c>
      <c r="J9752" s="12"/>
    </row>
    <row r="9753" spans="1:10" x14ac:dyDescent="0.25">
      <c r="A9753" s="11" t="s">
        <v>18196</v>
      </c>
      <c r="B9753" s="11" t="s">
        <v>18197</v>
      </c>
      <c r="C9753" s="11" t="s">
        <v>17</v>
      </c>
      <c r="D9753" s="11">
        <v>1212113</v>
      </c>
      <c r="E9753" s="11" t="s">
        <v>11629</v>
      </c>
      <c r="F9753" s="11" t="s">
        <v>12</v>
      </c>
      <c r="G9753" s="11">
        <v>8</v>
      </c>
      <c r="H9753" s="11" t="s">
        <v>432</v>
      </c>
      <c r="I9753" s="11" t="s">
        <v>237</v>
      </c>
      <c r="J9753" s="12"/>
    </row>
    <row r="9754" spans="1:10" x14ac:dyDescent="0.25">
      <c r="A9754" s="11" t="s">
        <v>18202</v>
      </c>
      <c r="B9754" s="11" t="s">
        <v>18203</v>
      </c>
      <c r="C9754" s="11" t="s">
        <v>17</v>
      </c>
      <c r="D9754" s="11">
        <v>1212125</v>
      </c>
      <c r="E9754" s="11" t="s">
        <v>11629</v>
      </c>
      <c r="F9754" s="11" t="s">
        <v>12</v>
      </c>
      <c r="G9754" s="11">
        <v>4</v>
      </c>
      <c r="H9754" s="11" t="s">
        <v>1226</v>
      </c>
      <c r="I9754" s="11" t="s">
        <v>2851</v>
      </c>
      <c r="J9754" s="12"/>
    </row>
    <row r="9755" spans="1:10" x14ac:dyDescent="0.25">
      <c r="A9755" s="11" t="s">
        <v>18215</v>
      </c>
      <c r="B9755" s="11" t="s">
        <v>18216</v>
      </c>
      <c r="C9755" s="11" t="s">
        <v>17</v>
      </c>
      <c r="D9755" s="11">
        <v>1212125</v>
      </c>
      <c r="E9755" s="11" t="s">
        <v>11629</v>
      </c>
      <c r="F9755" s="11" t="s">
        <v>12</v>
      </c>
      <c r="G9755" s="11">
        <v>4</v>
      </c>
      <c r="H9755" s="11" t="s">
        <v>68</v>
      </c>
      <c r="I9755" s="11" t="s">
        <v>18217</v>
      </c>
      <c r="J9755" s="12"/>
    </row>
    <row r="9756" spans="1:10" x14ac:dyDescent="0.25">
      <c r="A9756" s="11" t="s">
        <v>18220</v>
      </c>
      <c r="B9756" s="11" t="s">
        <v>18221</v>
      </c>
      <c r="C9756" s="11" t="s">
        <v>17</v>
      </c>
      <c r="D9756" s="11">
        <v>1212125</v>
      </c>
      <c r="E9756" s="11" t="s">
        <v>11629</v>
      </c>
      <c r="F9756" s="11" t="s">
        <v>12</v>
      </c>
      <c r="G9756" s="11">
        <v>6</v>
      </c>
      <c r="H9756" s="11" t="s">
        <v>2702</v>
      </c>
      <c r="I9756" s="11" t="s">
        <v>18222</v>
      </c>
      <c r="J9756" s="12"/>
    </row>
    <row r="9757" spans="1:10" x14ac:dyDescent="0.25">
      <c r="A9757" s="13" t="s">
        <v>18223</v>
      </c>
      <c r="B9757" s="13" t="s">
        <v>18224</v>
      </c>
      <c r="C9757" s="13" t="s">
        <v>17</v>
      </c>
      <c r="D9757" s="13">
        <v>1212113</v>
      </c>
      <c r="E9757" s="13" t="s">
        <v>11629</v>
      </c>
      <c r="F9757" s="13" t="s">
        <v>12</v>
      </c>
      <c r="G9757" s="13">
        <v>10</v>
      </c>
      <c r="H9757" s="13" t="s">
        <v>1328</v>
      </c>
      <c r="I9757" s="13" t="s">
        <v>18225</v>
      </c>
      <c r="J9757" s="12"/>
    </row>
    <row r="9758" spans="1:10" x14ac:dyDescent="0.25">
      <c r="A9758" s="11" t="s">
        <v>18226</v>
      </c>
      <c r="B9758" s="11" t="s">
        <v>18227</v>
      </c>
      <c r="C9758" s="11" t="s">
        <v>17</v>
      </c>
      <c r="D9758" s="11">
        <v>1212113</v>
      </c>
      <c r="E9758" s="11" t="s">
        <v>11629</v>
      </c>
      <c r="F9758" s="11" t="s">
        <v>12</v>
      </c>
      <c r="G9758" s="11">
        <v>10</v>
      </c>
      <c r="H9758" s="11" t="s">
        <v>18228</v>
      </c>
      <c r="I9758" s="11" t="s">
        <v>18229</v>
      </c>
      <c r="J9758" s="12"/>
    </row>
    <row r="9759" spans="1:10" x14ac:dyDescent="0.25">
      <c r="A9759" s="11" t="s">
        <v>18233</v>
      </c>
      <c r="B9759" s="11" t="s">
        <v>18234</v>
      </c>
      <c r="C9759" s="11" t="s">
        <v>20</v>
      </c>
      <c r="D9759" s="11">
        <v>1212117</v>
      </c>
      <c r="E9759" s="11" t="s">
        <v>11629</v>
      </c>
      <c r="F9759" s="11" t="s">
        <v>12</v>
      </c>
      <c r="G9759" s="11">
        <v>4</v>
      </c>
      <c r="H9759" s="11" t="s">
        <v>3085</v>
      </c>
      <c r="I9759" s="11" t="s">
        <v>18235</v>
      </c>
      <c r="J9759" s="12"/>
    </row>
    <row r="9760" spans="1:10" x14ac:dyDescent="0.25">
      <c r="A9760" s="11" t="s">
        <v>18238</v>
      </c>
      <c r="B9760" s="11" t="s">
        <v>18239</v>
      </c>
      <c r="C9760" s="11" t="s">
        <v>20</v>
      </c>
      <c r="D9760" s="11">
        <v>1212117</v>
      </c>
      <c r="E9760" s="11" t="s">
        <v>11629</v>
      </c>
      <c r="F9760" s="11" t="s">
        <v>12</v>
      </c>
      <c r="G9760" s="11">
        <v>8</v>
      </c>
      <c r="H9760" s="11" t="s">
        <v>18240</v>
      </c>
      <c r="I9760" s="11" t="s">
        <v>18241</v>
      </c>
      <c r="J9760" s="12"/>
    </row>
    <row r="9761" spans="1:10" x14ac:dyDescent="0.25">
      <c r="A9761" s="11" t="s">
        <v>18245</v>
      </c>
      <c r="B9761" s="11" t="s">
        <v>18246</v>
      </c>
      <c r="C9761" s="11" t="s">
        <v>20</v>
      </c>
      <c r="D9761" s="11">
        <v>1212117</v>
      </c>
      <c r="E9761" s="11" t="s">
        <v>11629</v>
      </c>
      <c r="F9761" s="11" t="s">
        <v>12</v>
      </c>
      <c r="G9761" s="11">
        <v>8</v>
      </c>
      <c r="H9761" s="11" t="s">
        <v>18247</v>
      </c>
      <c r="I9761" s="11" t="s">
        <v>18248</v>
      </c>
      <c r="J9761" s="12"/>
    </row>
    <row r="9762" spans="1:10" x14ac:dyDescent="0.25">
      <c r="A9762" s="11" t="s">
        <v>18252</v>
      </c>
      <c r="B9762" s="11" t="s">
        <v>18253</v>
      </c>
      <c r="C9762" s="11" t="s">
        <v>20</v>
      </c>
      <c r="D9762" s="11">
        <v>1212117</v>
      </c>
      <c r="E9762" s="11" t="s">
        <v>11629</v>
      </c>
      <c r="F9762" s="11" t="s">
        <v>12</v>
      </c>
      <c r="G9762" s="11">
        <v>8</v>
      </c>
      <c r="H9762" s="11" t="s">
        <v>18254</v>
      </c>
      <c r="I9762" s="11" t="s">
        <v>18255</v>
      </c>
      <c r="J9762" s="12"/>
    </row>
    <row r="9763" spans="1:10" x14ac:dyDescent="0.25">
      <c r="A9763" s="13" t="s">
        <v>18256</v>
      </c>
      <c r="B9763" s="13" t="s">
        <v>18257</v>
      </c>
      <c r="C9763" s="13" t="s">
        <v>20</v>
      </c>
      <c r="D9763" s="13">
        <v>1212117</v>
      </c>
      <c r="E9763" s="13" t="s">
        <v>11629</v>
      </c>
      <c r="F9763" s="13" t="s">
        <v>12</v>
      </c>
      <c r="G9763" s="13">
        <v>8</v>
      </c>
      <c r="H9763" s="13" t="s">
        <v>18258</v>
      </c>
      <c r="I9763" s="13" t="s">
        <v>18259</v>
      </c>
      <c r="J9763" s="12"/>
    </row>
    <row r="9764" spans="1:10" x14ac:dyDescent="0.25">
      <c r="A9764" s="11" t="s">
        <v>18260</v>
      </c>
      <c r="B9764" s="11" t="s">
        <v>18261</v>
      </c>
      <c r="C9764" s="11" t="s">
        <v>20</v>
      </c>
      <c r="D9764" s="11">
        <v>1212117</v>
      </c>
      <c r="E9764" s="11" t="s">
        <v>11629</v>
      </c>
      <c r="F9764" s="11" t="s">
        <v>12</v>
      </c>
      <c r="G9764" s="11">
        <v>8</v>
      </c>
      <c r="H9764" s="11" t="s">
        <v>18262</v>
      </c>
      <c r="I9764" s="11" t="s">
        <v>18263</v>
      </c>
      <c r="J9764" s="12"/>
    </row>
    <row r="9765" spans="1:10" x14ac:dyDescent="0.25">
      <c r="A9765" s="11" t="s">
        <v>18273</v>
      </c>
      <c r="B9765" s="11" t="s">
        <v>18274</v>
      </c>
      <c r="C9765" s="11" t="s">
        <v>17</v>
      </c>
      <c r="D9765" s="11">
        <v>1212109</v>
      </c>
      <c r="E9765" s="11" t="s">
        <v>11629</v>
      </c>
      <c r="F9765" s="11" t="s">
        <v>12</v>
      </c>
      <c r="G9765" s="11">
        <v>5</v>
      </c>
      <c r="H9765" s="11" t="s">
        <v>428</v>
      </c>
      <c r="I9765" s="11" t="s">
        <v>18275</v>
      </c>
      <c r="J9765" s="12"/>
    </row>
    <row r="9766" spans="1:10" x14ac:dyDescent="0.25">
      <c r="A9766" s="13" t="s">
        <v>18276</v>
      </c>
      <c r="B9766" s="13" t="s">
        <v>18277</v>
      </c>
      <c r="C9766" s="13" t="s">
        <v>17</v>
      </c>
      <c r="D9766" s="13">
        <v>1212109</v>
      </c>
      <c r="E9766" s="13" t="s">
        <v>11629</v>
      </c>
      <c r="F9766" s="13" t="s">
        <v>12</v>
      </c>
      <c r="G9766" s="13">
        <v>5</v>
      </c>
      <c r="H9766" s="13" t="s">
        <v>3423</v>
      </c>
      <c r="I9766" s="13" t="s">
        <v>18278</v>
      </c>
      <c r="J9766" s="12"/>
    </row>
    <row r="9767" spans="1:10" x14ac:dyDescent="0.25">
      <c r="A9767" s="11" t="s">
        <v>18279</v>
      </c>
      <c r="B9767" s="11" t="s">
        <v>18280</v>
      </c>
      <c r="C9767" s="11" t="s">
        <v>17</v>
      </c>
      <c r="D9767" s="11">
        <v>1212109</v>
      </c>
      <c r="E9767" s="11" t="s">
        <v>11629</v>
      </c>
      <c r="F9767" s="11" t="s">
        <v>12</v>
      </c>
      <c r="G9767" s="11">
        <v>5</v>
      </c>
      <c r="H9767" s="11" t="s">
        <v>18281</v>
      </c>
      <c r="I9767" s="11" t="s">
        <v>18282</v>
      </c>
      <c r="J9767" s="12"/>
    </row>
    <row r="9768" spans="1:10" x14ac:dyDescent="0.25">
      <c r="A9768" s="13" t="s">
        <v>18283</v>
      </c>
      <c r="B9768" s="13" t="s">
        <v>18284</v>
      </c>
      <c r="C9768" s="13" t="s">
        <v>17</v>
      </c>
      <c r="D9768" s="13">
        <v>1212109</v>
      </c>
      <c r="E9768" s="13" t="s">
        <v>11629</v>
      </c>
      <c r="F9768" s="13" t="s">
        <v>12</v>
      </c>
      <c r="G9768" s="13">
        <v>5</v>
      </c>
      <c r="H9768" s="13" t="s">
        <v>17481</v>
      </c>
      <c r="I9768" s="13" t="s">
        <v>18285</v>
      </c>
      <c r="J9768" s="12"/>
    </row>
    <row r="9769" spans="1:10" x14ac:dyDescent="0.25">
      <c r="A9769" s="11" t="s">
        <v>18286</v>
      </c>
      <c r="B9769" s="11" t="s">
        <v>18287</v>
      </c>
      <c r="C9769" s="11" t="s">
        <v>17</v>
      </c>
      <c r="D9769" s="11">
        <v>1212109</v>
      </c>
      <c r="E9769" s="11" t="s">
        <v>11629</v>
      </c>
      <c r="F9769" s="11" t="s">
        <v>12</v>
      </c>
      <c r="G9769" s="11">
        <v>5</v>
      </c>
      <c r="H9769" s="11" t="s">
        <v>236</v>
      </c>
      <c r="I9769" s="11" t="s">
        <v>18288</v>
      </c>
      <c r="J9769" s="12"/>
    </row>
    <row r="9770" spans="1:10" x14ac:dyDescent="0.25">
      <c r="A9770" s="13" t="s">
        <v>18289</v>
      </c>
      <c r="B9770" s="13" t="s">
        <v>18290</v>
      </c>
      <c r="C9770" s="13" t="s">
        <v>20</v>
      </c>
      <c r="D9770" s="13">
        <v>1212117</v>
      </c>
      <c r="E9770" s="13" t="s">
        <v>11629</v>
      </c>
      <c r="F9770" s="13" t="s">
        <v>12</v>
      </c>
      <c r="G9770" s="13">
        <v>2</v>
      </c>
      <c r="H9770" s="13" t="s">
        <v>4453</v>
      </c>
      <c r="I9770" s="13" t="s">
        <v>11089</v>
      </c>
      <c r="J9770" s="12"/>
    </row>
    <row r="9771" spans="1:10" x14ac:dyDescent="0.25">
      <c r="A9771" s="11" t="s">
        <v>18291</v>
      </c>
      <c r="B9771" s="11" t="s">
        <v>18292</v>
      </c>
      <c r="C9771" s="11" t="s">
        <v>20</v>
      </c>
      <c r="D9771" s="11">
        <v>1212117</v>
      </c>
      <c r="E9771" s="11" t="s">
        <v>11629</v>
      </c>
      <c r="F9771" s="11" t="s">
        <v>12</v>
      </c>
      <c r="G9771" s="11">
        <v>2</v>
      </c>
      <c r="H9771" s="11" t="s">
        <v>901</v>
      </c>
      <c r="I9771" s="11" t="s">
        <v>11089</v>
      </c>
      <c r="J9771" s="12"/>
    </row>
    <row r="9772" spans="1:10" x14ac:dyDescent="0.25">
      <c r="A9772" s="13" t="s">
        <v>18293</v>
      </c>
      <c r="B9772" s="13" t="s">
        <v>18294</v>
      </c>
      <c r="C9772" s="13" t="s">
        <v>20</v>
      </c>
      <c r="D9772" s="13">
        <v>1212117</v>
      </c>
      <c r="E9772" s="13" t="s">
        <v>11629</v>
      </c>
      <c r="F9772" s="13" t="s">
        <v>12</v>
      </c>
      <c r="G9772" s="13">
        <v>2</v>
      </c>
      <c r="H9772" s="13" t="s">
        <v>18295</v>
      </c>
      <c r="I9772" s="13" t="s">
        <v>3404</v>
      </c>
      <c r="J9772" s="12"/>
    </row>
    <row r="9773" spans="1:10" x14ac:dyDescent="0.25">
      <c r="A9773" s="11" t="s">
        <v>18296</v>
      </c>
      <c r="B9773" s="11" t="s">
        <v>18297</v>
      </c>
      <c r="C9773" s="11" t="s">
        <v>20</v>
      </c>
      <c r="D9773" s="11">
        <v>1212117</v>
      </c>
      <c r="E9773" s="11" t="s">
        <v>11629</v>
      </c>
      <c r="F9773" s="11" t="s">
        <v>12</v>
      </c>
      <c r="G9773" s="11">
        <v>2</v>
      </c>
      <c r="H9773" s="11" t="s">
        <v>52</v>
      </c>
      <c r="I9773" s="11" t="s">
        <v>18298</v>
      </c>
      <c r="J9773" s="12"/>
    </row>
    <row r="9774" spans="1:10" x14ac:dyDescent="0.25">
      <c r="A9774" s="13" t="s">
        <v>18299</v>
      </c>
      <c r="B9774" s="13" t="s">
        <v>18300</v>
      </c>
      <c r="C9774" s="13" t="s">
        <v>20</v>
      </c>
      <c r="D9774" s="13">
        <v>1212117</v>
      </c>
      <c r="E9774" s="13" t="s">
        <v>11629</v>
      </c>
      <c r="F9774" s="13" t="s">
        <v>12</v>
      </c>
      <c r="G9774" s="13">
        <v>2</v>
      </c>
      <c r="H9774" s="13" t="s">
        <v>18301</v>
      </c>
      <c r="I9774" s="13" t="s">
        <v>18302</v>
      </c>
      <c r="J9774" s="12"/>
    </row>
    <row r="9775" spans="1:10" x14ac:dyDescent="0.25">
      <c r="A9775" s="11" t="s">
        <v>18303</v>
      </c>
      <c r="B9775" s="11" t="s">
        <v>18304</v>
      </c>
      <c r="C9775" s="11" t="s">
        <v>20</v>
      </c>
      <c r="D9775" s="11">
        <v>1212117</v>
      </c>
      <c r="E9775" s="11" t="s">
        <v>11629</v>
      </c>
      <c r="F9775" s="11" t="s">
        <v>12</v>
      </c>
      <c r="G9775" s="11">
        <v>8</v>
      </c>
      <c r="H9775" s="11" t="s">
        <v>262</v>
      </c>
      <c r="I9775" s="11" t="s">
        <v>3076</v>
      </c>
      <c r="J9775" s="12"/>
    </row>
    <row r="9776" spans="1:10" x14ac:dyDescent="0.25">
      <c r="A9776" s="11" t="s">
        <v>18309</v>
      </c>
      <c r="B9776" s="11" t="s">
        <v>18310</v>
      </c>
      <c r="C9776" s="11" t="s">
        <v>20</v>
      </c>
      <c r="D9776" s="11">
        <v>1212117</v>
      </c>
      <c r="E9776" s="11" t="s">
        <v>11629</v>
      </c>
      <c r="F9776" s="11" t="s">
        <v>12</v>
      </c>
      <c r="G9776" s="11">
        <v>2</v>
      </c>
      <c r="H9776" s="11" t="s">
        <v>18311</v>
      </c>
      <c r="I9776" s="11" t="s">
        <v>3093</v>
      </c>
      <c r="J9776" s="12"/>
    </row>
    <row r="9777" spans="1:10" x14ac:dyDescent="0.25">
      <c r="A9777" s="11" t="s">
        <v>18316</v>
      </c>
      <c r="B9777" s="11" t="s">
        <v>18317</v>
      </c>
      <c r="C9777" s="11" t="s">
        <v>17</v>
      </c>
      <c r="D9777" s="11">
        <v>1212125</v>
      </c>
      <c r="E9777" s="11" t="s">
        <v>11629</v>
      </c>
      <c r="F9777" s="11" t="s">
        <v>12</v>
      </c>
      <c r="G9777" s="11">
        <v>3</v>
      </c>
      <c r="H9777" s="11" t="s">
        <v>4368</v>
      </c>
      <c r="I9777" s="11" t="s">
        <v>18318</v>
      </c>
      <c r="J9777" s="12"/>
    </row>
    <row r="9778" spans="1:10" x14ac:dyDescent="0.25">
      <c r="A9778" s="13" t="s">
        <v>18319</v>
      </c>
      <c r="B9778" s="13" t="s">
        <v>18320</v>
      </c>
      <c r="C9778" s="13" t="s">
        <v>17</v>
      </c>
      <c r="D9778" s="13">
        <v>1212125</v>
      </c>
      <c r="E9778" s="13" t="s">
        <v>11629</v>
      </c>
      <c r="F9778" s="13" t="s">
        <v>12</v>
      </c>
      <c r="G9778" s="13">
        <v>3</v>
      </c>
      <c r="H9778" s="13" t="s">
        <v>4368</v>
      </c>
      <c r="I9778" s="13" t="s">
        <v>18318</v>
      </c>
      <c r="J9778" s="12"/>
    </row>
    <row r="9779" spans="1:10" x14ac:dyDescent="0.25">
      <c r="A9779" s="11" t="s">
        <v>18327</v>
      </c>
      <c r="B9779" s="11" t="s">
        <v>18328</v>
      </c>
      <c r="C9779" s="11" t="s">
        <v>17</v>
      </c>
      <c r="D9779" s="11">
        <v>1212125</v>
      </c>
      <c r="E9779" s="11" t="s">
        <v>11629</v>
      </c>
      <c r="F9779" s="11" t="s">
        <v>12</v>
      </c>
      <c r="G9779" s="11">
        <v>4</v>
      </c>
      <c r="H9779" s="11" t="s">
        <v>1226</v>
      </c>
      <c r="I9779" s="11" t="s">
        <v>18329</v>
      </c>
      <c r="J9779" s="12"/>
    </row>
    <row r="9780" spans="1:10" x14ac:dyDescent="0.25">
      <c r="A9780" s="11" t="s">
        <v>18333</v>
      </c>
      <c r="B9780" s="11" t="s">
        <v>18334</v>
      </c>
      <c r="C9780" s="11" t="s">
        <v>17</v>
      </c>
      <c r="D9780" s="11">
        <v>1212125</v>
      </c>
      <c r="E9780" s="11" t="s">
        <v>11629</v>
      </c>
      <c r="F9780" s="11" t="s">
        <v>12</v>
      </c>
      <c r="G9780" s="11">
        <v>3</v>
      </c>
      <c r="H9780" s="11" t="s">
        <v>18335</v>
      </c>
      <c r="I9780" s="11" t="s">
        <v>4369</v>
      </c>
      <c r="J9780" s="12"/>
    </row>
    <row r="9781" spans="1:10" x14ac:dyDescent="0.25">
      <c r="A9781" s="13" t="s">
        <v>18336</v>
      </c>
      <c r="B9781" s="13" t="s">
        <v>18337</v>
      </c>
      <c r="C9781" s="13" t="s">
        <v>17</v>
      </c>
      <c r="D9781" s="13">
        <v>1212125</v>
      </c>
      <c r="E9781" s="13" t="s">
        <v>11629</v>
      </c>
      <c r="F9781" s="13" t="s">
        <v>12</v>
      </c>
      <c r="G9781" s="13">
        <v>4</v>
      </c>
      <c r="H9781" s="13" t="s">
        <v>17291</v>
      </c>
      <c r="I9781" s="13" t="s">
        <v>18338</v>
      </c>
      <c r="J9781" s="12"/>
    </row>
    <row r="9782" spans="1:10" x14ac:dyDescent="0.25">
      <c r="A9782" s="11" t="s">
        <v>18339</v>
      </c>
      <c r="B9782" s="11" t="s">
        <v>18340</v>
      </c>
      <c r="C9782" s="11" t="s">
        <v>17</v>
      </c>
      <c r="D9782" s="11">
        <v>1212125</v>
      </c>
      <c r="E9782" s="11" t="s">
        <v>11629</v>
      </c>
      <c r="F9782" s="11" t="s">
        <v>12</v>
      </c>
      <c r="G9782" s="11">
        <v>3</v>
      </c>
      <c r="H9782" s="11" t="s">
        <v>522</v>
      </c>
      <c r="I9782" s="11" t="s">
        <v>18341</v>
      </c>
      <c r="J9782" s="12"/>
    </row>
    <row r="9783" spans="1:10" x14ac:dyDescent="0.25">
      <c r="A9783" s="13" t="s">
        <v>18342</v>
      </c>
      <c r="B9783" s="13" t="s">
        <v>18343</v>
      </c>
      <c r="C9783" s="13" t="s">
        <v>17</v>
      </c>
      <c r="D9783" s="13">
        <v>1212125</v>
      </c>
      <c r="E9783" s="13" t="s">
        <v>11629</v>
      </c>
      <c r="F9783" s="13" t="s">
        <v>12</v>
      </c>
      <c r="G9783" s="13">
        <v>4</v>
      </c>
      <c r="H9783" s="13" t="s">
        <v>18344</v>
      </c>
      <c r="I9783" s="13" t="s">
        <v>18345</v>
      </c>
      <c r="J9783" s="12"/>
    </row>
    <row r="9784" spans="1:10" x14ac:dyDescent="0.25">
      <c r="A9784" s="11" t="s">
        <v>18352</v>
      </c>
      <c r="B9784" s="11" t="s">
        <v>18353</v>
      </c>
      <c r="C9784" s="11" t="s">
        <v>17</v>
      </c>
      <c r="D9784" s="11">
        <v>1212125</v>
      </c>
      <c r="E9784" s="11" t="s">
        <v>11629</v>
      </c>
      <c r="F9784" s="11" t="s">
        <v>12</v>
      </c>
      <c r="G9784" s="11">
        <v>4</v>
      </c>
      <c r="H9784" s="11" t="s">
        <v>18354</v>
      </c>
      <c r="I9784" s="11" t="s">
        <v>18355</v>
      </c>
      <c r="J9784" s="12"/>
    </row>
    <row r="9785" spans="1:10" x14ac:dyDescent="0.25">
      <c r="A9785" s="13" t="s">
        <v>18356</v>
      </c>
      <c r="B9785" s="13" t="s">
        <v>18357</v>
      </c>
      <c r="C9785" s="13" t="s">
        <v>17</v>
      </c>
      <c r="D9785" s="13">
        <v>1212113</v>
      </c>
      <c r="E9785" s="13" t="s">
        <v>11629</v>
      </c>
      <c r="F9785" s="13" t="s">
        <v>12</v>
      </c>
      <c r="G9785" s="13">
        <v>10</v>
      </c>
      <c r="H9785" s="13" t="s">
        <v>1298</v>
      </c>
      <c r="I9785" s="13" t="s">
        <v>18358</v>
      </c>
      <c r="J9785" s="12"/>
    </row>
    <row r="9786" spans="1:10" x14ac:dyDescent="0.25">
      <c r="A9786" s="11" t="s">
        <v>18359</v>
      </c>
      <c r="B9786" s="11" t="s">
        <v>18360</v>
      </c>
      <c r="C9786" s="11" t="s">
        <v>17</v>
      </c>
      <c r="D9786" s="11">
        <v>1212113</v>
      </c>
      <c r="E9786" s="11" t="s">
        <v>11629</v>
      </c>
      <c r="F9786" s="11" t="s">
        <v>12</v>
      </c>
      <c r="G9786" s="11">
        <v>10</v>
      </c>
      <c r="H9786" s="11" t="s">
        <v>879</v>
      </c>
      <c r="I9786" s="11" t="s">
        <v>18361</v>
      </c>
      <c r="J9786" s="12"/>
    </row>
    <row r="9787" spans="1:10" x14ac:dyDescent="0.25">
      <c r="A9787" s="13" t="s">
        <v>18362</v>
      </c>
      <c r="B9787" s="13" t="s">
        <v>18363</v>
      </c>
      <c r="C9787" s="13" t="s">
        <v>17</v>
      </c>
      <c r="D9787" s="13">
        <v>1212113</v>
      </c>
      <c r="E9787" s="13" t="s">
        <v>11629</v>
      </c>
      <c r="F9787" s="13" t="s">
        <v>12</v>
      </c>
      <c r="G9787" s="13">
        <v>10</v>
      </c>
      <c r="H9787" s="13" t="s">
        <v>18364</v>
      </c>
      <c r="I9787" s="13" t="s">
        <v>18365</v>
      </c>
      <c r="J9787" s="12"/>
    </row>
    <row r="9788" spans="1:10" x14ac:dyDescent="0.25">
      <c r="A9788" s="11" t="s">
        <v>18366</v>
      </c>
      <c r="B9788" s="11" t="s">
        <v>18367</v>
      </c>
      <c r="C9788" s="11" t="s">
        <v>17</v>
      </c>
      <c r="D9788" s="11">
        <v>1212113</v>
      </c>
      <c r="E9788" s="11" t="s">
        <v>11629</v>
      </c>
      <c r="F9788" s="11" t="s">
        <v>12</v>
      </c>
      <c r="G9788" s="11">
        <v>10</v>
      </c>
      <c r="H9788" s="11" t="s">
        <v>2605</v>
      </c>
      <c r="I9788" s="11" t="s">
        <v>18358</v>
      </c>
      <c r="J9788" s="12"/>
    </row>
    <row r="9789" spans="1:10" x14ac:dyDescent="0.25">
      <c r="A9789" s="13" t="s">
        <v>18368</v>
      </c>
      <c r="B9789" s="13" t="s">
        <v>18369</v>
      </c>
      <c r="C9789" s="13" t="s">
        <v>17</v>
      </c>
      <c r="D9789" s="13">
        <v>1212113</v>
      </c>
      <c r="E9789" s="13" t="s">
        <v>11629</v>
      </c>
      <c r="F9789" s="13" t="s">
        <v>12</v>
      </c>
      <c r="G9789" s="13">
        <v>10</v>
      </c>
      <c r="H9789" s="13" t="s">
        <v>11075</v>
      </c>
      <c r="I9789" s="13" t="s">
        <v>18370</v>
      </c>
      <c r="J9789" s="12"/>
    </row>
    <row r="9790" spans="1:10" x14ac:dyDescent="0.25">
      <c r="A9790" s="11" t="s">
        <v>18371</v>
      </c>
      <c r="B9790" s="11" t="s">
        <v>18372</v>
      </c>
      <c r="C9790" s="11" t="s">
        <v>17</v>
      </c>
      <c r="D9790" s="11">
        <v>1212109</v>
      </c>
      <c r="E9790" s="11" t="s">
        <v>11629</v>
      </c>
      <c r="F9790" s="11" t="s">
        <v>12</v>
      </c>
      <c r="G9790" s="11">
        <v>6</v>
      </c>
      <c r="H9790" s="11" t="s">
        <v>1477</v>
      </c>
      <c r="I9790" s="11" t="s">
        <v>18373</v>
      </c>
      <c r="J9790" s="12"/>
    </row>
    <row r="9791" spans="1:10" x14ac:dyDescent="0.25">
      <c r="A9791" s="13" t="s">
        <v>18374</v>
      </c>
      <c r="B9791" s="13" t="s">
        <v>18375</v>
      </c>
      <c r="C9791" s="13" t="s">
        <v>17</v>
      </c>
      <c r="D9791" s="13">
        <v>1212109</v>
      </c>
      <c r="E9791" s="13" t="s">
        <v>11629</v>
      </c>
      <c r="F9791" s="13" t="s">
        <v>12</v>
      </c>
      <c r="G9791" s="13">
        <v>6</v>
      </c>
      <c r="H9791" s="13" t="s">
        <v>17295</v>
      </c>
      <c r="I9791" s="13" t="s">
        <v>18376</v>
      </c>
      <c r="J9791" s="12"/>
    </row>
    <row r="9792" spans="1:10" x14ac:dyDescent="0.25">
      <c r="A9792" s="11" t="s">
        <v>18377</v>
      </c>
      <c r="B9792" s="11" t="s">
        <v>18378</v>
      </c>
      <c r="C9792" s="11" t="s">
        <v>17</v>
      </c>
      <c r="D9792" s="11">
        <v>1212109</v>
      </c>
      <c r="E9792" s="11" t="s">
        <v>11629</v>
      </c>
      <c r="F9792" s="11" t="s">
        <v>12</v>
      </c>
      <c r="G9792" s="11">
        <v>6</v>
      </c>
      <c r="H9792" s="11" t="s">
        <v>18379</v>
      </c>
      <c r="I9792" s="11" t="s">
        <v>18380</v>
      </c>
      <c r="J9792" s="12"/>
    </row>
    <row r="9793" spans="1:10" x14ac:dyDescent="0.25">
      <c r="A9793" s="13" t="s">
        <v>18381</v>
      </c>
      <c r="B9793" s="13" t="s">
        <v>18382</v>
      </c>
      <c r="C9793" s="13" t="s">
        <v>17</v>
      </c>
      <c r="D9793" s="13">
        <v>1212109</v>
      </c>
      <c r="E9793" s="13" t="s">
        <v>11629</v>
      </c>
      <c r="F9793" s="13" t="s">
        <v>12</v>
      </c>
      <c r="G9793" s="13">
        <v>8</v>
      </c>
      <c r="H9793" s="13" t="s">
        <v>18383</v>
      </c>
      <c r="I9793" s="13" t="s">
        <v>18384</v>
      </c>
      <c r="J9793" s="12"/>
    </row>
    <row r="9794" spans="1:10" x14ac:dyDescent="0.25">
      <c r="A9794" s="11" t="s">
        <v>18385</v>
      </c>
      <c r="B9794" s="11" t="s">
        <v>18386</v>
      </c>
      <c r="C9794" s="11" t="s">
        <v>17</v>
      </c>
      <c r="D9794" s="11">
        <v>1212109</v>
      </c>
      <c r="E9794" s="11" t="s">
        <v>11629</v>
      </c>
      <c r="F9794" s="11" t="s">
        <v>12</v>
      </c>
      <c r="G9794" s="11">
        <v>8</v>
      </c>
      <c r="H9794" s="11" t="s">
        <v>18387</v>
      </c>
      <c r="I9794" s="11" t="s">
        <v>18388</v>
      </c>
      <c r="J9794" s="12"/>
    </row>
    <row r="9795" spans="1:10" x14ac:dyDescent="0.25">
      <c r="A9795" s="13" t="s">
        <v>18389</v>
      </c>
      <c r="B9795" s="13" t="s">
        <v>18390</v>
      </c>
      <c r="C9795" s="13" t="s">
        <v>17</v>
      </c>
      <c r="D9795" s="13">
        <v>1212108</v>
      </c>
      <c r="E9795" s="13" t="s">
        <v>11629</v>
      </c>
      <c r="F9795" s="13" t="s">
        <v>12</v>
      </c>
      <c r="G9795" s="13">
        <v>3</v>
      </c>
      <c r="H9795" s="13" t="s">
        <v>1140</v>
      </c>
      <c r="I9795" s="13" t="s">
        <v>18391</v>
      </c>
      <c r="J9795" s="12"/>
    </row>
    <row r="9796" spans="1:10" x14ac:dyDescent="0.25">
      <c r="A9796" s="11" t="s">
        <v>18392</v>
      </c>
      <c r="B9796" s="11" t="s">
        <v>18393</v>
      </c>
      <c r="C9796" s="11" t="s">
        <v>17</v>
      </c>
      <c r="D9796" s="11">
        <v>1212108</v>
      </c>
      <c r="E9796" s="11" t="s">
        <v>11629</v>
      </c>
      <c r="F9796" s="11" t="s">
        <v>12</v>
      </c>
      <c r="G9796" s="11">
        <v>2</v>
      </c>
      <c r="H9796" s="11" t="s">
        <v>535</v>
      </c>
      <c r="I9796" s="11" t="s">
        <v>17670</v>
      </c>
      <c r="J9796" s="12"/>
    </row>
    <row r="9797" spans="1:10" x14ac:dyDescent="0.25">
      <c r="A9797" s="13" t="s">
        <v>18394</v>
      </c>
      <c r="B9797" s="13" t="s">
        <v>18395</v>
      </c>
      <c r="C9797" s="13" t="s">
        <v>17</v>
      </c>
      <c r="D9797" s="13">
        <v>1212113</v>
      </c>
      <c r="E9797" s="13" t="s">
        <v>11629</v>
      </c>
      <c r="F9797" s="13" t="s">
        <v>12</v>
      </c>
      <c r="G9797" s="13">
        <v>10</v>
      </c>
      <c r="H9797" s="13" t="s">
        <v>1974</v>
      </c>
      <c r="I9797" s="13" t="s">
        <v>18396</v>
      </c>
      <c r="J9797" s="12"/>
    </row>
    <row r="9798" spans="1:10" x14ac:dyDescent="0.25">
      <c r="A9798" s="11" t="s">
        <v>18397</v>
      </c>
      <c r="B9798" s="11" t="s">
        <v>18398</v>
      </c>
      <c r="C9798" s="11" t="s">
        <v>17</v>
      </c>
      <c r="D9798" s="11">
        <v>1212113</v>
      </c>
      <c r="E9798" s="11" t="s">
        <v>11629</v>
      </c>
      <c r="F9798" s="11" t="s">
        <v>12</v>
      </c>
      <c r="G9798" s="11">
        <v>10</v>
      </c>
      <c r="H9798" s="11" t="s">
        <v>18399</v>
      </c>
      <c r="I9798" s="11" t="s">
        <v>18400</v>
      </c>
      <c r="J9798" s="12"/>
    </row>
    <row r="9799" spans="1:10" x14ac:dyDescent="0.25">
      <c r="A9799" s="13" t="s">
        <v>18401</v>
      </c>
      <c r="B9799" s="13" t="s">
        <v>18402</v>
      </c>
      <c r="C9799" s="13" t="s">
        <v>17</v>
      </c>
      <c r="D9799" s="13">
        <v>1212109</v>
      </c>
      <c r="E9799" s="13" t="s">
        <v>11629</v>
      </c>
      <c r="F9799" s="13" t="s">
        <v>12</v>
      </c>
      <c r="G9799" s="13">
        <v>5</v>
      </c>
      <c r="H9799" s="13" t="s">
        <v>18403</v>
      </c>
      <c r="I9799" s="13" t="s">
        <v>18404</v>
      </c>
      <c r="J9799" s="12"/>
    </row>
    <row r="9800" spans="1:10" x14ac:dyDescent="0.25">
      <c r="A9800" s="11" t="s">
        <v>18405</v>
      </c>
      <c r="B9800" s="11" t="s">
        <v>18406</v>
      </c>
      <c r="C9800" s="11" t="s">
        <v>17</v>
      </c>
      <c r="D9800" s="11">
        <v>1212113</v>
      </c>
      <c r="E9800" s="11" t="s">
        <v>11629</v>
      </c>
      <c r="F9800" s="11" t="s">
        <v>12</v>
      </c>
      <c r="G9800" s="11">
        <v>10</v>
      </c>
      <c r="H9800" s="11" t="s">
        <v>454</v>
      </c>
      <c r="I9800" s="11" t="s">
        <v>3107</v>
      </c>
      <c r="J9800" s="12"/>
    </row>
    <row r="9801" spans="1:10" x14ac:dyDescent="0.25">
      <c r="A9801" s="13" t="s">
        <v>18407</v>
      </c>
      <c r="B9801" s="13" t="s">
        <v>18408</v>
      </c>
      <c r="C9801" s="13" t="s">
        <v>17</v>
      </c>
      <c r="D9801" s="13">
        <v>1212113</v>
      </c>
      <c r="E9801" s="13" t="s">
        <v>11629</v>
      </c>
      <c r="F9801" s="13" t="s">
        <v>12</v>
      </c>
      <c r="G9801" s="13">
        <v>10</v>
      </c>
      <c r="H9801" s="13" t="s">
        <v>18409</v>
      </c>
      <c r="I9801" s="13" t="s">
        <v>18410</v>
      </c>
      <c r="J9801" s="12"/>
    </row>
    <row r="9802" spans="1:10" x14ac:dyDescent="0.25">
      <c r="A9802" s="11" t="s">
        <v>18411</v>
      </c>
      <c r="B9802" s="11" t="s">
        <v>18412</v>
      </c>
      <c r="C9802" s="11" t="s">
        <v>17</v>
      </c>
      <c r="D9802" s="11">
        <v>1212113</v>
      </c>
      <c r="E9802" s="11" t="s">
        <v>11629</v>
      </c>
      <c r="F9802" s="11" t="s">
        <v>12</v>
      </c>
      <c r="G9802" s="11">
        <v>10</v>
      </c>
      <c r="H9802" s="11" t="s">
        <v>2334</v>
      </c>
      <c r="I9802" s="11" t="s">
        <v>18413</v>
      </c>
      <c r="J9802" s="12"/>
    </row>
    <row r="9803" spans="1:10" x14ac:dyDescent="0.25">
      <c r="A9803" s="13" t="s">
        <v>18414</v>
      </c>
      <c r="B9803" s="13" t="s">
        <v>18415</v>
      </c>
      <c r="C9803" s="13" t="s">
        <v>17</v>
      </c>
      <c r="D9803" s="13">
        <v>1212108</v>
      </c>
      <c r="E9803" s="13" t="s">
        <v>11629</v>
      </c>
      <c r="F9803" s="13" t="s">
        <v>12</v>
      </c>
      <c r="G9803" s="13">
        <v>3</v>
      </c>
      <c r="H9803" s="13" t="s">
        <v>18416</v>
      </c>
      <c r="I9803" s="13" t="s">
        <v>18417</v>
      </c>
      <c r="J9803" s="12"/>
    </row>
    <row r="9804" spans="1:10" x14ac:dyDescent="0.25">
      <c r="A9804" s="13" t="s">
        <v>18421</v>
      </c>
      <c r="B9804" s="13" t="s">
        <v>18422</v>
      </c>
      <c r="C9804" s="13" t="s">
        <v>17</v>
      </c>
      <c r="D9804" s="13">
        <v>1212108</v>
      </c>
      <c r="E9804" s="13" t="s">
        <v>11629</v>
      </c>
      <c r="F9804" s="13" t="s">
        <v>12</v>
      </c>
      <c r="G9804" s="13">
        <v>2</v>
      </c>
      <c r="H9804" s="13" t="s">
        <v>18423</v>
      </c>
      <c r="I9804" s="13" t="s">
        <v>18424</v>
      </c>
      <c r="J9804" s="12"/>
    </row>
    <row r="9805" spans="1:10" x14ac:dyDescent="0.25">
      <c r="A9805" s="11" t="s">
        <v>18425</v>
      </c>
      <c r="B9805" s="11" t="s">
        <v>18426</v>
      </c>
      <c r="C9805" s="11" t="s">
        <v>17</v>
      </c>
      <c r="D9805" s="11">
        <v>1212108</v>
      </c>
      <c r="E9805" s="11" t="s">
        <v>11629</v>
      </c>
      <c r="F9805" s="11" t="s">
        <v>12</v>
      </c>
      <c r="G9805" s="11">
        <v>2</v>
      </c>
      <c r="H9805" s="11" t="s">
        <v>18427</v>
      </c>
      <c r="I9805" s="11" t="s">
        <v>18428</v>
      </c>
      <c r="J9805" s="12"/>
    </row>
    <row r="9806" spans="1:10" x14ac:dyDescent="0.25">
      <c r="A9806" s="13" t="s">
        <v>18429</v>
      </c>
      <c r="B9806" s="13" t="s">
        <v>18430</v>
      </c>
      <c r="C9806" s="13" t="s">
        <v>17</v>
      </c>
      <c r="D9806" s="13">
        <v>1212108</v>
      </c>
      <c r="E9806" s="13" t="s">
        <v>11629</v>
      </c>
      <c r="F9806" s="13" t="s">
        <v>12</v>
      </c>
      <c r="G9806" s="13">
        <v>2</v>
      </c>
      <c r="H9806" s="13" t="s">
        <v>2831</v>
      </c>
      <c r="I9806" s="13" t="s">
        <v>18431</v>
      </c>
      <c r="J9806" s="12"/>
    </row>
    <row r="9807" spans="1:10" x14ac:dyDescent="0.25">
      <c r="A9807" s="11" t="s">
        <v>18432</v>
      </c>
      <c r="B9807" s="11" t="s">
        <v>18433</v>
      </c>
      <c r="C9807" s="11" t="s">
        <v>17</v>
      </c>
      <c r="D9807" s="11">
        <v>1212108</v>
      </c>
      <c r="E9807" s="11" t="s">
        <v>11629</v>
      </c>
      <c r="F9807" s="11" t="s">
        <v>12</v>
      </c>
      <c r="G9807" s="11">
        <v>2</v>
      </c>
      <c r="H9807" s="11" t="s">
        <v>440</v>
      </c>
      <c r="I9807" s="11" t="s">
        <v>18434</v>
      </c>
      <c r="J9807" s="12"/>
    </row>
    <row r="9808" spans="1:10" x14ac:dyDescent="0.25">
      <c r="A9808" s="13" t="s">
        <v>18435</v>
      </c>
      <c r="B9808" s="13" t="s">
        <v>18436</v>
      </c>
      <c r="C9808" s="13" t="s">
        <v>17</v>
      </c>
      <c r="D9808" s="13">
        <v>1212108</v>
      </c>
      <c r="E9808" s="13" t="s">
        <v>11629</v>
      </c>
      <c r="F9808" s="13" t="s">
        <v>12</v>
      </c>
      <c r="G9808" s="13">
        <v>3</v>
      </c>
      <c r="H9808" s="13" t="s">
        <v>1226</v>
      </c>
      <c r="I9808" s="13" t="s">
        <v>17683</v>
      </c>
      <c r="J9808" s="12"/>
    </row>
    <row r="9809" spans="1:10" x14ac:dyDescent="0.25">
      <c r="A9809" s="11" t="s">
        <v>18437</v>
      </c>
      <c r="B9809" s="11" t="s">
        <v>18438</v>
      </c>
      <c r="C9809" s="11" t="s">
        <v>17</v>
      </c>
      <c r="D9809" s="11">
        <v>1212108</v>
      </c>
      <c r="E9809" s="11" t="s">
        <v>11629</v>
      </c>
      <c r="F9809" s="11" t="s">
        <v>12</v>
      </c>
      <c r="G9809" s="11">
        <v>2</v>
      </c>
      <c r="H9809" s="11" t="s">
        <v>8920</v>
      </c>
      <c r="I9809" s="11" t="s">
        <v>18439</v>
      </c>
      <c r="J9809" s="12"/>
    </row>
    <row r="9810" spans="1:10" x14ac:dyDescent="0.25">
      <c r="A9810" s="11" t="s">
        <v>18451</v>
      </c>
      <c r="B9810" s="11" t="s">
        <v>18452</v>
      </c>
      <c r="C9810" s="11" t="s">
        <v>17</v>
      </c>
      <c r="D9810" s="11">
        <v>1212108</v>
      </c>
      <c r="E9810" s="11" t="s">
        <v>11629</v>
      </c>
      <c r="F9810" s="11" t="s">
        <v>12</v>
      </c>
      <c r="G9810" s="11">
        <v>2</v>
      </c>
      <c r="H9810" s="11" t="s">
        <v>124</v>
      </c>
      <c r="I9810" s="11" t="s">
        <v>18453</v>
      </c>
      <c r="J9810" s="12"/>
    </row>
    <row r="9811" spans="1:10" x14ac:dyDescent="0.25">
      <c r="A9811" s="11" t="s">
        <v>18456</v>
      </c>
      <c r="B9811" s="11" t="s">
        <v>18457</v>
      </c>
      <c r="C9811" s="11" t="s">
        <v>17</v>
      </c>
      <c r="D9811" s="11">
        <v>1212108</v>
      </c>
      <c r="E9811" s="11" t="s">
        <v>11629</v>
      </c>
      <c r="F9811" s="11" t="s">
        <v>12</v>
      </c>
      <c r="G9811" s="11">
        <v>2</v>
      </c>
      <c r="H9811" s="11" t="s">
        <v>18458</v>
      </c>
      <c r="I9811" s="11" t="s">
        <v>18459</v>
      </c>
      <c r="J9811" s="12"/>
    </row>
    <row r="9812" spans="1:10" x14ac:dyDescent="0.25">
      <c r="A9812" s="13" t="s">
        <v>18460</v>
      </c>
      <c r="B9812" s="13" t="s">
        <v>18461</v>
      </c>
      <c r="C9812" s="13" t="s">
        <v>17</v>
      </c>
      <c r="D9812" s="13">
        <v>1212108</v>
      </c>
      <c r="E9812" s="13" t="s">
        <v>11629</v>
      </c>
      <c r="F9812" s="13" t="s">
        <v>12</v>
      </c>
      <c r="G9812" s="13">
        <v>2</v>
      </c>
      <c r="H9812" s="13" t="s">
        <v>777</v>
      </c>
      <c r="I9812" s="13" t="s">
        <v>18462</v>
      </c>
      <c r="J9812" s="12"/>
    </row>
    <row r="9813" spans="1:10" x14ac:dyDescent="0.25">
      <c r="A9813" s="13" t="s">
        <v>18465</v>
      </c>
      <c r="B9813" s="13" t="s">
        <v>18466</v>
      </c>
      <c r="C9813" s="13" t="s">
        <v>17</v>
      </c>
      <c r="D9813" s="13">
        <v>1212108</v>
      </c>
      <c r="E9813" s="13" t="s">
        <v>11629</v>
      </c>
      <c r="F9813" s="13" t="s">
        <v>12</v>
      </c>
      <c r="G9813" s="13">
        <v>2</v>
      </c>
      <c r="H9813" s="13" t="s">
        <v>184</v>
      </c>
      <c r="I9813" s="13" t="s">
        <v>18467</v>
      </c>
      <c r="J9813" s="12"/>
    </row>
    <row r="9814" spans="1:10" x14ac:dyDescent="0.25">
      <c r="A9814" s="13" t="s">
        <v>18474</v>
      </c>
      <c r="B9814" s="13" t="s">
        <v>18475</v>
      </c>
      <c r="C9814" s="13" t="s">
        <v>17</v>
      </c>
      <c r="D9814" s="13">
        <v>1212108</v>
      </c>
      <c r="E9814" s="13" t="s">
        <v>11629</v>
      </c>
      <c r="F9814" s="13" t="s">
        <v>12</v>
      </c>
      <c r="G9814" s="13">
        <v>2</v>
      </c>
      <c r="H9814" s="13" t="s">
        <v>18476</v>
      </c>
      <c r="I9814" s="13" t="s">
        <v>18477</v>
      </c>
      <c r="J9814" s="12"/>
    </row>
    <row r="9815" spans="1:10" x14ac:dyDescent="0.25">
      <c r="A9815" s="11" t="s">
        <v>18478</v>
      </c>
      <c r="B9815" s="11" t="s">
        <v>18479</v>
      </c>
      <c r="C9815" s="11" t="s">
        <v>17</v>
      </c>
      <c r="D9815" s="11">
        <v>1212108</v>
      </c>
      <c r="E9815" s="11" t="s">
        <v>11629</v>
      </c>
      <c r="F9815" s="11" t="s">
        <v>12</v>
      </c>
      <c r="G9815" s="11">
        <v>2</v>
      </c>
      <c r="H9815" s="11" t="s">
        <v>4625</v>
      </c>
      <c r="I9815" s="11" t="s">
        <v>18480</v>
      </c>
      <c r="J9815" s="12"/>
    </row>
    <row r="9816" spans="1:10" x14ac:dyDescent="0.25">
      <c r="A9816" s="13" t="s">
        <v>18481</v>
      </c>
      <c r="B9816" s="13" t="s">
        <v>18482</v>
      </c>
      <c r="C9816" s="13" t="s">
        <v>17</v>
      </c>
      <c r="D9816" s="13">
        <v>1212108</v>
      </c>
      <c r="E9816" s="13" t="s">
        <v>11629</v>
      </c>
      <c r="F9816" s="13" t="s">
        <v>12</v>
      </c>
      <c r="G9816" s="13">
        <v>1</v>
      </c>
      <c r="H9816" s="13" t="s">
        <v>16638</v>
      </c>
      <c r="I9816" s="13" t="s">
        <v>18483</v>
      </c>
      <c r="J9816" s="12"/>
    </row>
    <row r="9817" spans="1:10" x14ac:dyDescent="0.25">
      <c r="A9817" s="11" t="s">
        <v>18484</v>
      </c>
      <c r="B9817" s="11" t="s">
        <v>18485</v>
      </c>
      <c r="C9817" s="11" t="s">
        <v>17</v>
      </c>
      <c r="D9817" s="11">
        <v>1212108</v>
      </c>
      <c r="E9817" s="11" t="s">
        <v>11629</v>
      </c>
      <c r="F9817" s="11" t="s">
        <v>12</v>
      </c>
      <c r="G9817" s="11">
        <v>2</v>
      </c>
      <c r="H9817" s="11" t="s">
        <v>535</v>
      </c>
      <c r="I9817" s="11" t="s">
        <v>17670</v>
      </c>
      <c r="J9817" s="12"/>
    </row>
    <row r="9818" spans="1:10" x14ac:dyDescent="0.25">
      <c r="A9818" s="13" t="s">
        <v>18486</v>
      </c>
      <c r="B9818" s="13" t="s">
        <v>18487</v>
      </c>
      <c r="C9818" s="13" t="s">
        <v>17</v>
      </c>
      <c r="D9818" s="13">
        <v>1212108</v>
      </c>
      <c r="E9818" s="13" t="s">
        <v>11629</v>
      </c>
      <c r="F9818" s="13" t="s">
        <v>12</v>
      </c>
      <c r="G9818" s="13">
        <v>2</v>
      </c>
      <c r="H9818" s="13" t="s">
        <v>172</v>
      </c>
      <c r="I9818" s="13" t="s">
        <v>18488</v>
      </c>
      <c r="J9818" s="12"/>
    </row>
    <row r="9819" spans="1:10" x14ac:dyDescent="0.25">
      <c r="A9819" s="11" t="s">
        <v>18489</v>
      </c>
      <c r="B9819" s="11" t="s">
        <v>18490</v>
      </c>
      <c r="C9819" s="11" t="s">
        <v>17</v>
      </c>
      <c r="D9819" s="11">
        <v>1212108</v>
      </c>
      <c r="E9819" s="11" t="s">
        <v>11629</v>
      </c>
      <c r="F9819" s="11" t="s">
        <v>12</v>
      </c>
      <c r="G9819" s="11">
        <v>2</v>
      </c>
      <c r="H9819" s="11" t="s">
        <v>172</v>
      </c>
      <c r="I9819" s="11" t="s">
        <v>18488</v>
      </c>
      <c r="J9819" s="12"/>
    </row>
    <row r="9820" spans="1:10" x14ac:dyDescent="0.25">
      <c r="A9820" s="13" t="s">
        <v>18491</v>
      </c>
      <c r="B9820" s="13" t="s">
        <v>18492</v>
      </c>
      <c r="C9820" s="13" t="s">
        <v>17</v>
      </c>
      <c r="D9820" s="13">
        <v>1212108</v>
      </c>
      <c r="E9820" s="13" t="s">
        <v>11629</v>
      </c>
      <c r="F9820" s="13" t="s">
        <v>12</v>
      </c>
      <c r="G9820" s="13">
        <v>3</v>
      </c>
      <c r="H9820" s="13" t="s">
        <v>18493</v>
      </c>
      <c r="I9820" s="13" t="s">
        <v>18494</v>
      </c>
      <c r="J9820" s="12"/>
    </row>
    <row r="9821" spans="1:10" x14ac:dyDescent="0.25">
      <c r="A9821" s="11" t="s">
        <v>18495</v>
      </c>
      <c r="B9821" s="11" t="s">
        <v>18496</v>
      </c>
      <c r="C9821" s="11" t="s">
        <v>17</v>
      </c>
      <c r="D9821" s="11">
        <v>1212108</v>
      </c>
      <c r="E9821" s="11" t="s">
        <v>11629</v>
      </c>
      <c r="F9821" s="11" t="s">
        <v>12</v>
      </c>
      <c r="G9821" s="11">
        <v>2</v>
      </c>
      <c r="H9821" s="11" t="s">
        <v>18497</v>
      </c>
      <c r="I9821" s="11" t="s">
        <v>18498</v>
      </c>
      <c r="J9821" s="12"/>
    </row>
    <row r="9822" spans="1:10" x14ac:dyDescent="0.25">
      <c r="A9822" s="13" t="s">
        <v>18499</v>
      </c>
      <c r="B9822" s="13" t="s">
        <v>18500</v>
      </c>
      <c r="C9822" s="13" t="s">
        <v>17</v>
      </c>
      <c r="D9822" s="13">
        <v>1212113</v>
      </c>
      <c r="E9822" s="13" t="s">
        <v>11629</v>
      </c>
      <c r="F9822" s="13" t="s">
        <v>12</v>
      </c>
      <c r="G9822" s="13">
        <v>6</v>
      </c>
      <c r="H9822" s="13" t="s">
        <v>18501</v>
      </c>
      <c r="I9822" s="13" t="s">
        <v>18502</v>
      </c>
      <c r="J9822" s="12"/>
    </row>
    <row r="9823" spans="1:10" x14ac:dyDescent="0.25">
      <c r="A9823" s="13" t="s">
        <v>18507</v>
      </c>
      <c r="B9823" s="13" t="s">
        <v>18508</v>
      </c>
      <c r="C9823" s="13" t="s">
        <v>17</v>
      </c>
      <c r="D9823" s="13">
        <v>1212113</v>
      </c>
      <c r="E9823" s="13" t="s">
        <v>11629</v>
      </c>
      <c r="F9823" s="13" t="s">
        <v>12</v>
      </c>
      <c r="G9823" s="13">
        <v>6</v>
      </c>
      <c r="H9823" s="13" t="s">
        <v>18314</v>
      </c>
      <c r="I9823" s="13" t="s">
        <v>18509</v>
      </c>
      <c r="J9823" s="12"/>
    </row>
    <row r="9824" spans="1:10" x14ac:dyDescent="0.25">
      <c r="A9824" s="13" t="s">
        <v>18512</v>
      </c>
      <c r="B9824" s="13" t="s">
        <v>18513</v>
      </c>
      <c r="C9824" s="13" t="s">
        <v>17</v>
      </c>
      <c r="D9824" s="13">
        <v>1212113</v>
      </c>
      <c r="E9824" s="13" t="s">
        <v>11629</v>
      </c>
      <c r="F9824" s="13" t="s">
        <v>12</v>
      </c>
      <c r="G9824" s="13">
        <v>8</v>
      </c>
      <c r="H9824" s="13" t="s">
        <v>40</v>
      </c>
      <c r="I9824" s="13" t="s">
        <v>237</v>
      </c>
      <c r="J9824" s="12"/>
    </row>
    <row r="9825" spans="1:10" x14ac:dyDescent="0.25">
      <c r="A9825" s="11" t="s">
        <v>18514</v>
      </c>
      <c r="B9825" s="11" t="s">
        <v>18515</v>
      </c>
      <c r="C9825" s="11" t="s">
        <v>17</v>
      </c>
      <c r="D9825" s="11">
        <v>1212113</v>
      </c>
      <c r="E9825" s="11" t="s">
        <v>11629</v>
      </c>
      <c r="F9825" s="11" t="s">
        <v>12</v>
      </c>
      <c r="G9825" s="11">
        <v>8</v>
      </c>
      <c r="H9825" s="11" t="s">
        <v>585</v>
      </c>
      <c r="I9825" s="11" t="s">
        <v>237</v>
      </c>
      <c r="J9825" s="12"/>
    </row>
    <row r="9826" spans="1:10" x14ac:dyDescent="0.25">
      <c r="A9826" s="13" t="s">
        <v>18516</v>
      </c>
      <c r="B9826" s="13" t="s">
        <v>18517</v>
      </c>
      <c r="C9826" s="13" t="s">
        <v>17</v>
      </c>
      <c r="D9826" s="13">
        <v>1212113</v>
      </c>
      <c r="E9826" s="13" t="s">
        <v>11629</v>
      </c>
      <c r="F9826" s="13" t="s">
        <v>12</v>
      </c>
      <c r="G9826" s="13">
        <v>8</v>
      </c>
      <c r="H9826" s="13" t="s">
        <v>273</v>
      </c>
      <c r="I9826" s="13" t="s">
        <v>237</v>
      </c>
      <c r="J9826" s="12"/>
    </row>
    <row r="9827" spans="1:10" x14ac:dyDescent="0.25">
      <c r="A9827" s="11" t="s">
        <v>18518</v>
      </c>
      <c r="B9827" s="11" t="s">
        <v>18519</v>
      </c>
      <c r="C9827" s="11" t="s">
        <v>17</v>
      </c>
      <c r="D9827" s="11">
        <v>1212108</v>
      </c>
      <c r="E9827" s="11" t="s">
        <v>11629</v>
      </c>
      <c r="F9827" s="11" t="s">
        <v>12</v>
      </c>
      <c r="G9827" s="11">
        <v>2</v>
      </c>
      <c r="H9827" s="11" t="s">
        <v>8825</v>
      </c>
      <c r="I9827" s="11" t="s">
        <v>18520</v>
      </c>
      <c r="J9827" s="12"/>
    </row>
    <row r="9828" spans="1:10" x14ac:dyDescent="0.25">
      <c r="A9828" s="13" t="s">
        <v>18521</v>
      </c>
      <c r="B9828" s="13" t="s">
        <v>18522</v>
      </c>
      <c r="C9828" s="13" t="s">
        <v>17</v>
      </c>
      <c r="D9828" s="13">
        <v>1212108</v>
      </c>
      <c r="E9828" s="13" t="s">
        <v>11629</v>
      </c>
      <c r="F9828" s="13" t="s">
        <v>12</v>
      </c>
      <c r="G9828" s="13">
        <v>2</v>
      </c>
      <c r="H9828" s="13" t="s">
        <v>410</v>
      </c>
      <c r="I9828" s="13" t="s">
        <v>18191</v>
      </c>
      <c r="J9828" s="12"/>
    </row>
    <row r="9829" spans="1:10" x14ac:dyDescent="0.25">
      <c r="A9829" s="11" t="s">
        <v>18523</v>
      </c>
      <c r="B9829" s="11" t="s">
        <v>18524</v>
      </c>
      <c r="C9829" s="11" t="s">
        <v>17</v>
      </c>
      <c r="D9829" s="11">
        <v>1212108</v>
      </c>
      <c r="E9829" s="11" t="s">
        <v>11629</v>
      </c>
      <c r="F9829" s="11" t="s">
        <v>12</v>
      </c>
      <c r="G9829" s="11">
        <v>2</v>
      </c>
      <c r="H9829" s="11" t="s">
        <v>18525</v>
      </c>
      <c r="I9829" s="11" t="s">
        <v>18526</v>
      </c>
      <c r="J9829" s="12"/>
    </row>
    <row r="9830" spans="1:10" x14ac:dyDescent="0.25">
      <c r="A9830" s="13" t="s">
        <v>18527</v>
      </c>
      <c r="B9830" s="13" t="s">
        <v>18528</v>
      </c>
      <c r="C9830" s="13" t="s">
        <v>17</v>
      </c>
      <c r="D9830" s="13">
        <v>1212108</v>
      </c>
      <c r="E9830" s="13" t="s">
        <v>11629</v>
      </c>
      <c r="F9830" s="13" t="s">
        <v>12</v>
      </c>
      <c r="G9830" s="13">
        <v>2</v>
      </c>
      <c r="H9830" s="13" t="s">
        <v>18529</v>
      </c>
      <c r="I9830" s="13" t="s">
        <v>18530</v>
      </c>
      <c r="J9830" s="12"/>
    </row>
    <row r="9831" spans="1:10" x14ac:dyDescent="0.25">
      <c r="A9831" s="11" t="s">
        <v>18531</v>
      </c>
      <c r="B9831" s="11" t="s">
        <v>18532</v>
      </c>
      <c r="C9831" s="11" t="s">
        <v>17</v>
      </c>
      <c r="D9831" s="11">
        <v>1212108</v>
      </c>
      <c r="E9831" s="11" t="s">
        <v>11629</v>
      </c>
      <c r="F9831" s="11" t="s">
        <v>12</v>
      </c>
      <c r="G9831" s="11">
        <v>2</v>
      </c>
      <c r="H9831" s="11" t="s">
        <v>1555</v>
      </c>
      <c r="I9831" s="11" t="s">
        <v>18533</v>
      </c>
      <c r="J9831" s="12"/>
    </row>
    <row r="9832" spans="1:10" x14ac:dyDescent="0.25">
      <c r="A9832" s="11" t="s">
        <v>18538</v>
      </c>
      <c r="B9832" s="11" t="s">
        <v>18539</v>
      </c>
      <c r="C9832" s="11" t="s">
        <v>17</v>
      </c>
      <c r="D9832" s="11">
        <v>1212108</v>
      </c>
      <c r="E9832" s="11" t="s">
        <v>11629</v>
      </c>
      <c r="F9832" s="11" t="s">
        <v>12</v>
      </c>
      <c r="G9832" s="11">
        <v>2</v>
      </c>
      <c r="H9832" s="11" t="s">
        <v>17686</v>
      </c>
      <c r="I9832" s="11" t="s">
        <v>17687</v>
      </c>
      <c r="J9832" s="12"/>
    </row>
    <row r="9833" spans="1:10" x14ac:dyDescent="0.25">
      <c r="A9833" s="13" t="s">
        <v>18540</v>
      </c>
      <c r="B9833" s="13" t="s">
        <v>18541</v>
      </c>
      <c r="C9833" s="13" t="s">
        <v>17</v>
      </c>
      <c r="D9833" s="13">
        <v>1212108</v>
      </c>
      <c r="E9833" s="13" t="s">
        <v>11629</v>
      </c>
      <c r="F9833" s="13" t="s">
        <v>12</v>
      </c>
      <c r="G9833" s="13">
        <v>2</v>
      </c>
      <c r="H9833" s="13" t="s">
        <v>240</v>
      </c>
      <c r="I9833" s="13" t="s">
        <v>18542</v>
      </c>
      <c r="J9833" s="12"/>
    </row>
    <row r="9834" spans="1:10" x14ac:dyDescent="0.25">
      <c r="A9834" s="11" t="s">
        <v>18543</v>
      </c>
      <c r="B9834" s="11" t="s">
        <v>18544</v>
      </c>
      <c r="C9834" s="11" t="s">
        <v>17</v>
      </c>
      <c r="D9834" s="11">
        <v>1212113</v>
      </c>
      <c r="E9834" s="11" t="s">
        <v>11629</v>
      </c>
      <c r="F9834" s="11" t="s">
        <v>12</v>
      </c>
      <c r="G9834" s="11">
        <v>10</v>
      </c>
      <c r="H9834" s="11" t="s">
        <v>858</v>
      </c>
      <c r="I9834" s="11" t="s">
        <v>18545</v>
      </c>
      <c r="J9834" s="12"/>
    </row>
    <row r="9835" spans="1:10" x14ac:dyDescent="0.25">
      <c r="A9835" s="13" t="s">
        <v>18546</v>
      </c>
      <c r="B9835" s="13" t="s">
        <v>18547</v>
      </c>
      <c r="C9835" s="13" t="s">
        <v>17</v>
      </c>
      <c r="D9835" s="13">
        <v>1212113</v>
      </c>
      <c r="E9835" s="13" t="s">
        <v>11629</v>
      </c>
      <c r="F9835" s="13" t="s">
        <v>12</v>
      </c>
      <c r="G9835" s="13">
        <v>10</v>
      </c>
      <c r="H9835" s="13" t="s">
        <v>18548</v>
      </c>
      <c r="I9835" s="13" t="s">
        <v>18549</v>
      </c>
      <c r="J9835" s="12"/>
    </row>
    <row r="9836" spans="1:10" x14ac:dyDescent="0.25">
      <c r="A9836" s="11" t="s">
        <v>18550</v>
      </c>
      <c r="B9836" s="11" t="s">
        <v>18551</v>
      </c>
      <c r="C9836" s="11" t="s">
        <v>17</v>
      </c>
      <c r="D9836" s="11">
        <v>1212113</v>
      </c>
      <c r="E9836" s="11" t="s">
        <v>11629</v>
      </c>
      <c r="F9836" s="11" t="s">
        <v>12</v>
      </c>
      <c r="G9836" s="11">
        <v>10</v>
      </c>
      <c r="H9836" s="11" t="s">
        <v>18552</v>
      </c>
      <c r="I9836" s="11" t="s">
        <v>18553</v>
      </c>
      <c r="J9836" s="12"/>
    </row>
    <row r="9837" spans="1:10" x14ac:dyDescent="0.25">
      <c r="A9837" s="13" t="s">
        <v>18554</v>
      </c>
      <c r="B9837" s="13" t="s">
        <v>18555</v>
      </c>
      <c r="C9837" s="13" t="s">
        <v>17</v>
      </c>
      <c r="D9837" s="13">
        <v>1212109</v>
      </c>
      <c r="E9837" s="13" t="s">
        <v>11629</v>
      </c>
      <c r="F9837" s="13" t="s">
        <v>12</v>
      </c>
      <c r="G9837" s="13">
        <v>8</v>
      </c>
      <c r="H9837" s="13" t="s">
        <v>6711</v>
      </c>
      <c r="I9837" s="13" t="s">
        <v>18556</v>
      </c>
      <c r="J9837" s="12"/>
    </row>
    <row r="9838" spans="1:10" x14ac:dyDescent="0.25">
      <c r="A9838" s="11" t="s">
        <v>18557</v>
      </c>
      <c r="B9838" s="11" t="s">
        <v>18558</v>
      </c>
      <c r="C9838" s="11" t="s">
        <v>17</v>
      </c>
      <c r="D9838" s="11">
        <v>1212108</v>
      </c>
      <c r="E9838" s="11" t="s">
        <v>11629</v>
      </c>
      <c r="F9838" s="11" t="s">
        <v>12</v>
      </c>
      <c r="G9838" s="11">
        <v>2</v>
      </c>
      <c r="H9838" s="11" t="s">
        <v>1400</v>
      </c>
      <c r="I9838" s="11" t="s">
        <v>17664</v>
      </c>
      <c r="J9838" s="12"/>
    </row>
    <row r="9839" spans="1:10" x14ac:dyDescent="0.25">
      <c r="A9839" s="13" t="s">
        <v>18559</v>
      </c>
      <c r="B9839" s="13" t="s">
        <v>18560</v>
      </c>
      <c r="C9839" s="13" t="s">
        <v>17</v>
      </c>
      <c r="D9839" s="13">
        <v>1212108</v>
      </c>
      <c r="E9839" s="13" t="s">
        <v>11629</v>
      </c>
      <c r="F9839" s="13" t="s">
        <v>12</v>
      </c>
      <c r="G9839" s="13">
        <v>2</v>
      </c>
      <c r="H9839" s="13" t="s">
        <v>18561</v>
      </c>
      <c r="I9839" s="13" t="s">
        <v>18562</v>
      </c>
      <c r="J9839" s="12"/>
    </row>
    <row r="9840" spans="1:10" x14ac:dyDescent="0.25">
      <c r="A9840" s="11" t="s">
        <v>18563</v>
      </c>
      <c r="B9840" s="11" t="s">
        <v>18564</v>
      </c>
      <c r="C9840" s="11" t="s">
        <v>17</v>
      </c>
      <c r="D9840" s="11">
        <v>1212108</v>
      </c>
      <c r="E9840" s="11" t="s">
        <v>11629</v>
      </c>
      <c r="F9840" s="11" t="s">
        <v>12</v>
      </c>
      <c r="G9840" s="11">
        <v>2</v>
      </c>
      <c r="H9840" s="11" t="s">
        <v>18565</v>
      </c>
      <c r="I9840" s="11" t="s">
        <v>18566</v>
      </c>
      <c r="J9840" s="12"/>
    </row>
    <row r="9841" spans="1:10" x14ac:dyDescent="0.25">
      <c r="A9841" s="11" t="s">
        <v>18570</v>
      </c>
      <c r="B9841" s="11" t="s">
        <v>18571</v>
      </c>
      <c r="C9841" s="11" t="s">
        <v>17</v>
      </c>
      <c r="D9841" s="11">
        <v>1212108</v>
      </c>
      <c r="E9841" s="11" t="s">
        <v>11629</v>
      </c>
      <c r="F9841" s="11" t="s">
        <v>12</v>
      </c>
      <c r="G9841" s="11">
        <v>2</v>
      </c>
      <c r="H9841" s="11" t="s">
        <v>18572</v>
      </c>
      <c r="I9841" s="11" t="s">
        <v>18573</v>
      </c>
      <c r="J9841" s="12"/>
    </row>
    <row r="9842" spans="1:10" x14ac:dyDescent="0.25">
      <c r="A9842" s="13" t="s">
        <v>18574</v>
      </c>
      <c r="B9842" s="13" t="s">
        <v>18575</v>
      </c>
      <c r="C9842" s="13" t="s">
        <v>17</v>
      </c>
      <c r="D9842" s="13">
        <v>1212108</v>
      </c>
      <c r="E9842" s="13" t="s">
        <v>11629</v>
      </c>
      <c r="F9842" s="13" t="s">
        <v>12</v>
      </c>
      <c r="G9842" s="13">
        <v>1</v>
      </c>
      <c r="H9842" s="13" t="s">
        <v>7500</v>
      </c>
      <c r="I9842" s="13" t="s">
        <v>18576</v>
      </c>
      <c r="J9842" s="12"/>
    </row>
    <row r="9843" spans="1:10" x14ac:dyDescent="0.25">
      <c r="A9843" s="11" t="s">
        <v>18577</v>
      </c>
      <c r="B9843" s="11" t="s">
        <v>18578</v>
      </c>
      <c r="C9843" s="11" t="s">
        <v>17</v>
      </c>
      <c r="D9843" s="11">
        <v>1212108</v>
      </c>
      <c r="E9843" s="11" t="s">
        <v>11629</v>
      </c>
      <c r="F9843" s="11" t="s">
        <v>12</v>
      </c>
      <c r="G9843" s="11">
        <v>3</v>
      </c>
      <c r="H9843" s="11" t="s">
        <v>535</v>
      </c>
      <c r="I9843" s="11" t="s">
        <v>17670</v>
      </c>
      <c r="J9843" s="12"/>
    </row>
    <row r="9844" spans="1:10" x14ac:dyDescent="0.25">
      <c r="A9844" s="13" t="s">
        <v>18579</v>
      </c>
      <c r="B9844" s="13" t="s">
        <v>18580</v>
      </c>
      <c r="C9844" s="13" t="s">
        <v>17</v>
      </c>
      <c r="D9844" s="13">
        <v>1212108</v>
      </c>
      <c r="E9844" s="13" t="s">
        <v>11629</v>
      </c>
      <c r="F9844" s="13" t="s">
        <v>12</v>
      </c>
      <c r="G9844" s="13">
        <v>3</v>
      </c>
      <c r="H9844" s="13" t="s">
        <v>18581</v>
      </c>
      <c r="I9844" s="13" t="s">
        <v>18582</v>
      </c>
      <c r="J9844" s="12"/>
    </row>
    <row r="9845" spans="1:10" x14ac:dyDescent="0.25">
      <c r="A9845" s="11" t="s">
        <v>18583</v>
      </c>
      <c r="B9845" s="11" t="s">
        <v>18584</v>
      </c>
      <c r="C9845" s="11" t="s">
        <v>17</v>
      </c>
      <c r="D9845" s="11">
        <v>1212108</v>
      </c>
      <c r="E9845" s="11" t="s">
        <v>11629</v>
      </c>
      <c r="F9845" s="11" t="s">
        <v>12</v>
      </c>
      <c r="G9845" s="11">
        <v>2</v>
      </c>
      <c r="H9845" s="11" t="s">
        <v>440</v>
      </c>
      <c r="I9845" s="11" t="s">
        <v>18434</v>
      </c>
      <c r="J9845" s="12"/>
    </row>
    <row r="9846" spans="1:10" x14ac:dyDescent="0.25">
      <c r="A9846" s="13" t="s">
        <v>18585</v>
      </c>
      <c r="B9846" s="13" t="s">
        <v>18586</v>
      </c>
      <c r="C9846" s="13" t="s">
        <v>17</v>
      </c>
      <c r="D9846" s="13">
        <v>1212108</v>
      </c>
      <c r="E9846" s="13" t="s">
        <v>11629</v>
      </c>
      <c r="F9846" s="13" t="s">
        <v>12</v>
      </c>
      <c r="G9846" s="13">
        <v>2</v>
      </c>
      <c r="H9846" s="13" t="s">
        <v>17581</v>
      </c>
      <c r="I9846" s="13" t="s">
        <v>17582</v>
      </c>
      <c r="J9846" s="12"/>
    </row>
    <row r="9847" spans="1:10" x14ac:dyDescent="0.25">
      <c r="A9847" s="11" t="s">
        <v>18587</v>
      </c>
      <c r="B9847" s="11" t="s">
        <v>18588</v>
      </c>
      <c r="C9847" s="11" t="s">
        <v>17</v>
      </c>
      <c r="D9847" s="11">
        <v>1212108</v>
      </c>
      <c r="E9847" s="11" t="s">
        <v>11629</v>
      </c>
      <c r="F9847" s="11" t="s">
        <v>12</v>
      </c>
      <c r="G9847" s="11">
        <v>2</v>
      </c>
      <c r="H9847" s="11" t="s">
        <v>17581</v>
      </c>
      <c r="I9847" s="11" t="s">
        <v>17582</v>
      </c>
      <c r="J9847" s="12"/>
    </row>
    <row r="9848" spans="1:10" x14ac:dyDescent="0.25">
      <c r="A9848" s="13" t="s">
        <v>18589</v>
      </c>
      <c r="B9848" s="13" t="s">
        <v>18590</v>
      </c>
      <c r="C9848" s="13" t="s">
        <v>17</v>
      </c>
      <c r="D9848" s="13">
        <v>1212108</v>
      </c>
      <c r="E9848" s="13" t="s">
        <v>11629</v>
      </c>
      <c r="F9848" s="13" t="s">
        <v>12</v>
      </c>
      <c r="G9848" s="13">
        <v>3</v>
      </c>
      <c r="H9848" s="13" t="s">
        <v>777</v>
      </c>
      <c r="I9848" s="13" t="s">
        <v>18462</v>
      </c>
      <c r="J9848" s="12"/>
    </row>
    <row r="9849" spans="1:10" x14ac:dyDescent="0.25">
      <c r="A9849" s="11" t="s">
        <v>18591</v>
      </c>
      <c r="B9849" s="11" t="s">
        <v>18592</v>
      </c>
      <c r="C9849" s="11" t="s">
        <v>17</v>
      </c>
      <c r="D9849" s="11">
        <v>1212108</v>
      </c>
      <c r="E9849" s="11" t="s">
        <v>11629</v>
      </c>
      <c r="F9849" s="11" t="s">
        <v>12</v>
      </c>
      <c r="G9849" s="11">
        <v>2</v>
      </c>
      <c r="H9849" s="11" t="s">
        <v>1555</v>
      </c>
      <c r="I9849" s="11" t="s">
        <v>18533</v>
      </c>
      <c r="J9849" s="12"/>
    </row>
    <row r="9850" spans="1:10" x14ac:dyDescent="0.25">
      <c r="A9850" s="13" t="s">
        <v>18600</v>
      </c>
      <c r="B9850" s="13" t="s">
        <v>18601</v>
      </c>
      <c r="C9850" s="13" t="s">
        <v>17</v>
      </c>
      <c r="D9850" s="13">
        <v>1212113</v>
      </c>
      <c r="E9850" s="13" t="s">
        <v>11629</v>
      </c>
      <c r="F9850" s="13" t="s">
        <v>12</v>
      </c>
      <c r="G9850" s="13">
        <v>6</v>
      </c>
      <c r="H9850" s="13" t="s">
        <v>18602</v>
      </c>
      <c r="I9850" s="13" t="s">
        <v>18603</v>
      </c>
      <c r="J9850" s="12"/>
    </row>
    <row r="9851" spans="1:10" x14ac:dyDescent="0.25">
      <c r="A9851" s="11" t="s">
        <v>18611</v>
      </c>
      <c r="B9851" s="11" t="s">
        <v>18612</v>
      </c>
      <c r="C9851" s="11" t="s">
        <v>17</v>
      </c>
      <c r="D9851" s="11">
        <v>1212113</v>
      </c>
      <c r="E9851" s="11" t="s">
        <v>11629</v>
      </c>
      <c r="F9851" s="11" t="s">
        <v>12</v>
      </c>
      <c r="G9851" s="11">
        <v>8</v>
      </c>
      <c r="H9851" s="11" t="s">
        <v>368</v>
      </c>
      <c r="I9851" s="11" t="s">
        <v>18610</v>
      </c>
      <c r="J9851" s="12"/>
    </row>
    <row r="9852" spans="1:10" x14ac:dyDescent="0.25">
      <c r="A9852" s="13" t="s">
        <v>18613</v>
      </c>
      <c r="B9852" s="13" t="s">
        <v>18614</v>
      </c>
      <c r="C9852" s="13" t="s">
        <v>17</v>
      </c>
      <c r="D9852" s="13">
        <v>1212113</v>
      </c>
      <c r="E9852" s="13" t="s">
        <v>11629</v>
      </c>
      <c r="F9852" s="13" t="s">
        <v>12</v>
      </c>
      <c r="G9852" s="13">
        <v>8</v>
      </c>
      <c r="H9852" s="13" t="s">
        <v>1608</v>
      </c>
      <c r="I9852" s="13" t="s">
        <v>18615</v>
      </c>
      <c r="J9852" s="12"/>
    </row>
    <row r="9853" spans="1:10" x14ac:dyDescent="0.25">
      <c r="A9853" s="11" t="s">
        <v>18621</v>
      </c>
      <c r="B9853" s="11" t="s">
        <v>18622</v>
      </c>
      <c r="C9853" s="11" t="s">
        <v>17</v>
      </c>
      <c r="D9853" s="11">
        <v>1212108</v>
      </c>
      <c r="E9853" s="11" t="s">
        <v>11629</v>
      </c>
      <c r="F9853" s="11" t="s">
        <v>12</v>
      </c>
      <c r="G9853" s="11">
        <v>2</v>
      </c>
      <c r="H9853" s="11" t="s">
        <v>995</v>
      </c>
      <c r="I9853" s="11" t="s">
        <v>17649</v>
      </c>
      <c r="J9853" s="12"/>
    </row>
    <row r="9854" spans="1:10" x14ac:dyDescent="0.25">
      <c r="A9854" s="11" t="s">
        <v>18627</v>
      </c>
      <c r="B9854" s="11" t="s">
        <v>18628</v>
      </c>
      <c r="C9854" s="11" t="s">
        <v>17</v>
      </c>
      <c r="D9854" s="11">
        <v>1212108</v>
      </c>
      <c r="E9854" s="11" t="s">
        <v>11629</v>
      </c>
      <c r="F9854" s="11" t="s">
        <v>12</v>
      </c>
      <c r="G9854" s="11">
        <v>2</v>
      </c>
      <c r="H9854" s="11" t="s">
        <v>68</v>
      </c>
      <c r="I9854" s="11" t="s">
        <v>18629</v>
      </c>
      <c r="J9854" s="12"/>
    </row>
    <row r="9855" spans="1:10" x14ac:dyDescent="0.25">
      <c r="A9855" s="13" t="s">
        <v>18630</v>
      </c>
      <c r="B9855" s="13" t="s">
        <v>18631</v>
      </c>
      <c r="C9855" s="13" t="s">
        <v>17</v>
      </c>
      <c r="D9855" s="13">
        <v>1212108</v>
      </c>
      <c r="E9855" s="13" t="s">
        <v>11629</v>
      </c>
      <c r="F9855" s="13" t="s">
        <v>12</v>
      </c>
      <c r="G9855" s="13">
        <v>2</v>
      </c>
      <c r="H9855" s="13" t="s">
        <v>368</v>
      </c>
      <c r="I9855" s="13" t="s">
        <v>18632</v>
      </c>
      <c r="J9855" s="12"/>
    </row>
    <row r="9856" spans="1:10" x14ac:dyDescent="0.25">
      <c r="A9856" s="11" t="s">
        <v>18645</v>
      </c>
      <c r="B9856" s="11" t="s">
        <v>18646</v>
      </c>
      <c r="C9856" s="11" t="s">
        <v>17</v>
      </c>
      <c r="D9856" s="11">
        <v>1212108</v>
      </c>
      <c r="E9856" s="11" t="s">
        <v>11629</v>
      </c>
      <c r="F9856" s="11" t="s">
        <v>12</v>
      </c>
      <c r="G9856" s="11">
        <v>2</v>
      </c>
      <c r="H9856" s="11" t="s">
        <v>4368</v>
      </c>
      <c r="I9856" s="11" t="s">
        <v>17567</v>
      </c>
      <c r="J9856" s="12"/>
    </row>
    <row r="9857" spans="1:10" x14ac:dyDescent="0.25">
      <c r="A9857" s="13" t="s">
        <v>18647</v>
      </c>
      <c r="B9857" s="13" t="s">
        <v>18648</v>
      </c>
      <c r="C9857" s="13" t="s">
        <v>17</v>
      </c>
      <c r="D9857" s="13">
        <v>1212108</v>
      </c>
      <c r="E9857" s="13" t="s">
        <v>11629</v>
      </c>
      <c r="F9857" s="13" t="s">
        <v>12</v>
      </c>
      <c r="G9857" s="13">
        <v>2</v>
      </c>
      <c r="H9857" s="13" t="s">
        <v>212</v>
      </c>
      <c r="I9857" s="13" t="s">
        <v>17610</v>
      </c>
      <c r="J9857" s="12"/>
    </row>
    <row r="9858" spans="1:10" x14ac:dyDescent="0.25">
      <c r="A9858" s="11" t="s">
        <v>18649</v>
      </c>
      <c r="B9858" s="11" t="s">
        <v>18650</v>
      </c>
      <c r="C9858" s="11" t="s">
        <v>17</v>
      </c>
      <c r="D9858" s="11">
        <v>1212108</v>
      </c>
      <c r="E9858" s="11" t="s">
        <v>11629</v>
      </c>
      <c r="F9858" s="11" t="s">
        <v>12</v>
      </c>
      <c r="G9858" s="11">
        <v>2</v>
      </c>
      <c r="H9858" s="11" t="s">
        <v>7877</v>
      </c>
      <c r="I9858" s="11" t="s">
        <v>18651</v>
      </c>
      <c r="J9858" s="12"/>
    </row>
    <row r="9859" spans="1:10" x14ac:dyDescent="0.25">
      <c r="A9859" s="13" t="s">
        <v>18652</v>
      </c>
      <c r="B9859" s="13" t="s">
        <v>18653</v>
      </c>
      <c r="C9859" s="13" t="s">
        <v>17</v>
      </c>
      <c r="D9859" s="13">
        <v>1212108</v>
      </c>
      <c r="E9859" s="13" t="s">
        <v>11629</v>
      </c>
      <c r="F9859" s="13" t="s">
        <v>12</v>
      </c>
      <c r="G9859" s="13">
        <v>2</v>
      </c>
      <c r="H9859" s="13" t="s">
        <v>18654</v>
      </c>
      <c r="I9859" s="13" t="s">
        <v>18655</v>
      </c>
      <c r="J9859" s="12"/>
    </row>
    <row r="9860" spans="1:10" x14ac:dyDescent="0.25">
      <c r="A9860" s="11" t="s">
        <v>18656</v>
      </c>
      <c r="B9860" s="11" t="s">
        <v>18657</v>
      </c>
      <c r="C9860" s="11" t="s">
        <v>17</v>
      </c>
      <c r="D9860" s="11">
        <v>1212108</v>
      </c>
      <c r="E9860" s="11" t="s">
        <v>11629</v>
      </c>
      <c r="F9860" s="11" t="s">
        <v>12</v>
      </c>
      <c r="G9860" s="11">
        <v>2</v>
      </c>
      <c r="H9860" s="11" t="s">
        <v>18658</v>
      </c>
      <c r="I9860" s="11" t="s">
        <v>18659</v>
      </c>
      <c r="J9860" s="12"/>
    </row>
    <row r="9861" spans="1:10" x14ac:dyDescent="0.25">
      <c r="A9861" s="13" t="s">
        <v>18660</v>
      </c>
      <c r="B9861" s="13" t="s">
        <v>18661</v>
      </c>
      <c r="C9861" s="13" t="s">
        <v>17</v>
      </c>
      <c r="D9861" s="13">
        <v>1212108</v>
      </c>
      <c r="E9861" s="13" t="s">
        <v>11629</v>
      </c>
      <c r="F9861" s="13" t="s">
        <v>12</v>
      </c>
      <c r="G9861" s="13">
        <v>1</v>
      </c>
      <c r="H9861" s="13" t="s">
        <v>18662</v>
      </c>
      <c r="I9861" s="13" t="s">
        <v>18663</v>
      </c>
      <c r="J9861" s="12"/>
    </row>
    <row r="9862" spans="1:10" x14ac:dyDescent="0.25">
      <c r="A9862" s="11" t="s">
        <v>18664</v>
      </c>
      <c r="B9862" s="11" t="s">
        <v>18665</v>
      </c>
      <c r="C9862" s="11" t="s">
        <v>17</v>
      </c>
      <c r="D9862" s="11">
        <v>1212108</v>
      </c>
      <c r="E9862" s="11" t="s">
        <v>11629</v>
      </c>
      <c r="F9862" s="11" t="s">
        <v>12</v>
      </c>
      <c r="G9862" s="11">
        <v>2</v>
      </c>
      <c r="H9862" s="11" t="s">
        <v>18666</v>
      </c>
      <c r="I9862" s="11" t="s">
        <v>18667</v>
      </c>
      <c r="J9862" s="12"/>
    </row>
    <row r="9863" spans="1:10" x14ac:dyDescent="0.25">
      <c r="A9863" s="13" t="s">
        <v>18668</v>
      </c>
      <c r="B9863" s="13" t="s">
        <v>18669</v>
      </c>
      <c r="C9863" s="13" t="s">
        <v>20</v>
      </c>
      <c r="D9863" s="13">
        <v>1212125</v>
      </c>
      <c r="E9863" s="13" t="s">
        <v>11629</v>
      </c>
      <c r="F9863" s="13" t="s">
        <v>12</v>
      </c>
      <c r="G9863" s="13">
        <v>8</v>
      </c>
      <c r="H9863" s="13" t="s">
        <v>368</v>
      </c>
      <c r="I9863" s="13" t="s">
        <v>16301</v>
      </c>
      <c r="J9863" s="12"/>
    </row>
    <row r="9864" spans="1:10" x14ac:dyDescent="0.25">
      <c r="A9864" s="11" t="s">
        <v>18670</v>
      </c>
      <c r="B9864" s="11" t="s">
        <v>18671</v>
      </c>
      <c r="C9864" s="11" t="s">
        <v>20</v>
      </c>
      <c r="D9864" s="11">
        <v>1212125</v>
      </c>
      <c r="E9864" s="11" t="s">
        <v>11629</v>
      </c>
      <c r="F9864" s="11" t="s">
        <v>12</v>
      </c>
      <c r="G9864" s="11">
        <v>8</v>
      </c>
      <c r="H9864" s="11" t="s">
        <v>3925</v>
      </c>
      <c r="I9864" s="11" t="s">
        <v>16301</v>
      </c>
      <c r="J9864" s="12"/>
    </row>
    <row r="9865" spans="1:10" x14ac:dyDescent="0.25">
      <c r="A9865" s="13" t="s">
        <v>18672</v>
      </c>
      <c r="B9865" s="13" t="s">
        <v>18673</v>
      </c>
      <c r="C9865" s="13" t="s">
        <v>17</v>
      </c>
      <c r="D9865" s="13">
        <v>1212108</v>
      </c>
      <c r="E9865" s="13" t="s">
        <v>11629</v>
      </c>
      <c r="F9865" s="13" t="s">
        <v>12</v>
      </c>
      <c r="G9865" s="13">
        <v>3</v>
      </c>
      <c r="H9865" s="13" t="s">
        <v>454</v>
      </c>
      <c r="I9865" s="13" t="s">
        <v>18674</v>
      </c>
      <c r="J9865" s="12"/>
    </row>
    <row r="9866" spans="1:10" x14ac:dyDescent="0.25">
      <c r="A9866" s="11" t="s">
        <v>18675</v>
      </c>
      <c r="B9866" s="11" t="s">
        <v>18676</v>
      </c>
      <c r="C9866" s="11" t="s">
        <v>17</v>
      </c>
      <c r="D9866" s="11">
        <v>1212108</v>
      </c>
      <c r="E9866" s="11" t="s">
        <v>11629</v>
      </c>
      <c r="F9866" s="11" t="s">
        <v>12</v>
      </c>
      <c r="G9866" s="11">
        <v>2</v>
      </c>
      <c r="H9866" s="11" t="s">
        <v>18200</v>
      </c>
      <c r="I9866" s="11" t="s">
        <v>18677</v>
      </c>
      <c r="J9866" s="12"/>
    </row>
    <row r="9867" spans="1:10" x14ac:dyDescent="0.25">
      <c r="A9867" s="13" t="s">
        <v>18678</v>
      </c>
      <c r="B9867" s="13" t="s">
        <v>18679</v>
      </c>
      <c r="C9867" s="13" t="s">
        <v>17</v>
      </c>
      <c r="D9867" s="13">
        <v>1212113</v>
      </c>
      <c r="E9867" s="13" t="s">
        <v>11629</v>
      </c>
      <c r="F9867" s="13" t="s">
        <v>12</v>
      </c>
      <c r="G9867" s="13">
        <v>10</v>
      </c>
      <c r="H9867" s="13" t="s">
        <v>273</v>
      </c>
      <c r="I9867" s="13" t="s">
        <v>18680</v>
      </c>
      <c r="J9867" s="12"/>
    </row>
    <row r="9868" spans="1:10" x14ac:dyDescent="0.25">
      <c r="A9868" s="11" t="s">
        <v>18681</v>
      </c>
      <c r="B9868" s="11" t="s">
        <v>18682</v>
      </c>
      <c r="C9868" s="11" t="s">
        <v>17</v>
      </c>
      <c r="D9868" s="11">
        <v>1212113</v>
      </c>
      <c r="E9868" s="11" t="s">
        <v>11629</v>
      </c>
      <c r="F9868" s="11" t="s">
        <v>12</v>
      </c>
      <c r="G9868" s="11">
        <v>10</v>
      </c>
      <c r="H9868" s="11" t="s">
        <v>432</v>
      </c>
      <c r="I9868" s="11" t="s">
        <v>18683</v>
      </c>
      <c r="J9868" s="12"/>
    </row>
    <row r="9869" spans="1:10" x14ac:dyDescent="0.25">
      <c r="A9869" s="11" t="s">
        <v>18694</v>
      </c>
      <c r="B9869" s="11" t="s">
        <v>18695</v>
      </c>
      <c r="C9869" s="11" t="s">
        <v>17</v>
      </c>
      <c r="D9869" s="11">
        <v>1212113</v>
      </c>
      <c r="E9869" s="11" t="s">
        <v>11629</v>
      </c>
      <c r="F9869" s="11" t="s">
        <v>12</v>
      </c>
      <c r="G9869" s="11">
        <v>10</v>
      </c>
      <c r="H9869" s="11" t="s">
        <v>188</v>
      </c>
      <c r="I9869" s="11" t="s">
        <v>18696</v>
      </c>
      <c r="J9869" s="12"/>
    </row>
    <row r="9870" spans="1:10" x14ac:dyDescent="0.25">
      <c r="A9870" s="13" t="s">
        <v>18697</v>
      </c>
      <c r="B9870" s="13" t="s">
        <v>18698</v>
      </c>
      <c r="C9870" s="13" t="s">
        <v>17</v>
      </c>
      <c r="D9870" s="13">
        <v>1212113</v>
      </c>
      <c r="E9870" s="13" t="s">
        <v>11629</v>
      </c>
      <c r="F9870" s="13" t="s">
        <v>12</v>
      </c>
      <c r="G9870" s="13">
        <v>10</v>
      </c>
      <c r="H9870" s="13" t="s">
        <v>522</v>
      </c>
      <c r="I9870" s="13" t="s">
        <v>18699</v>
      </c>
      <c r="J9870" s="12"/>
    </row>
    <row r="9871" spans="1:10" x14ac:dyDescent="0.25">
      <c r="A9871" s="11" t="s">
        <v>18700</v>
      </c>
      <c r="B9871" s="11" t="s">
        <v>18701</v>
      </c>
      <c r="C9871" s="11" t="s">
        <v>17</v>
      </c>
      <c r="D9871" s="11">
        <v>1212113</v>
      </c>
      <c r="E9871" s="11" t="s">
        <v>11629</v>
      </c>
      <c r="F9871" s="11" t="s">
        <v>12</v>
      </c>
      <c r="G9871" s="11">
        <v>10</v>
      </c>
      <c r="H9871" s="11" t="s">
        <v>11075</v>
      </c>
      <c r="I9871" s="11" t="s">
        <v>18702</v>
      </c>
      <c r="J9871" s="12"/>
    </row>
    <row r="9872" spans="1:10" x14ac:dyDescent="0.25">
      <c r="A9872" s="13" t="s">
        <v>18703</v>
      </c>
      <c r="B9872" s="13" t="s">
        <v>18704</v>
      </c>
      <c r="C9872" s="13" t="s">
        <v>17</v>
      </c>
      <c r="D9872" s="13">
        <v>1212113</v>
      </c>
      <c r="E9872" s="13" t="s">
        <v>11629</v>
      </c>
      <c r="F9872" s="13" t="s">
        <v>12</v>
      </c>
      <c r="G9872" s="13">
        <v>10</v>
      </c>
      <c r="H9872" s="13" t="s">
        <v>1036</v>
      </c>
      <c r="I9872" s="13" t="s">
        <v>18705</v>
      </c>
      <c r="J9872" s="12"/>
    </row>
    <row r="9873" spans="1:10" x14ac:dyDescent="0.25">
      <c r="A9873" s="11" t="s">
        <v>18706</v>
      </c>
      <c r="B9873" s="11" t="s">
        <v>18707</v>
      </c>
      <c r="C9873" s="11" t="s">
        <v>17</v>
      </c>
      <c r="D9873" s="11">
        <v>1212113</v>
      </c>
      <c r="E9873" s="11" t="s">
        <v>11629</v>
      </c>
      <c r="F9873" s="11" t="s">
        <v>12</v>
      </c>
      <c r="G9873" s="11">
        <v>10</v>
      </c>
      <c r="H9873" s="11" t="s">
        <v>18708</v>
      </c>
      <c r="I9873" s="11" t="s">
        <v>18709</v>
      </c>
      <c r="J9873" s="12"/>
    </row>
    <row r="9874" spans="1:10" x14ac:dyDescent="0.25">
      <c r="A9874" s="13" t="s">
        <v>18710</v>
      </c>
      <c r="B9874" s="13" t="s">
        <v>18711</v>
      </c>
      <c r="C9874" s="13" t="s">
        <v>17</v>
      </c>
      <c r="D9874" s="13">
        <v>1212113</v>
      </c>
      <c r="E9874" s="13" t="s">
        <v>11629</v>
      </c>
      <c r="F9874" s="13" t="s">
        <v>12</v>
      </c>
      <c r="G9874" s="13">
        <v>10</v>
      </c>
      <c r="H9874" s="13" t="s">
        <v>315</v>
      </c>
      <c r="I9874" s="13" t="s">
        <v>18712</v>
      </c>
      <c r="J9874" s="12"/>
    </row>
    <row r="9875" spans="1:10" x14ac:dyDescent="0.25">
      <c r="A9875" s="11" t="s">
        <v>18713</v>
      </c>
      <c r="B9875" s="11" t="s">
        <v>18714</v>
      </c>
      <c r="C9875" s="11" t="s">
        <v>17</v>
      </c>
      <c r="D9875" s="11">
        <v>1212113</v>
      </c>
      <c r="E9875" s="11" t="s">
        <v>11629</v>
      </c>
      <c r="F9875" s="11" t="s">
        <v>12</v>
      </c>
      <c r="G9875" s="11">
        <v>10</v>
      </c>
      <c r="H9875" s="11" t="s">
        <v>525</v>
      </c>
      <c r="I9875" s="11" t="s">
        <v>18715</v>
      </c>
      <c r="J9875" s="12"/>
    </row>
    <row r="9876" spans="1:10" x14ac:dyDescent="0.25">
      <c r="A9876" s="13" t="s">
        <v>18716</v>
      </c>
      <c r="B9876" s="13" t="s">
        <v>18717</v>
      </c>
      <c r="C9876" s="13" t="s">
        <v>17</v>
      </c>
      <c r="D9876" s="13">
        <v>1212113</v>
      </c>
      <c r="E9876" s="13" t="s">
        <v>11629</v>
      </c>
      <c r="F9876" s="13" t="s">
        <v>12</v>
      </c>
      <c r="G9876" s="13">
        <v>10</v>
      </c>
      <c r="H9876" s="13" t="s">
        <v>18718</v>
      </c>
      <c r="I9876" s="13" t="s">
        <v>18719</v>
      </c>
      <c r="J9876" s="12"/>
    </row>
    <row r="9877" spans="1:10" x14ac:dyDescent="0.25">
      <c r="A9877" s="11" t="s">
        <v>18720</v>
      </c>
      <c r="B9877" s="11" t="s">
        <v>18721</v>
      </c>
      <c r="C9877" s="11" t="s">
        <v>17</v>
      </c>
      <c r="D9877" s="11">
        <v>1212113</v>
      </c>
      <c r="E9877" s="11" t="s">
        <v>11629</v>
      </c>
      <c r="F9877" s="11" t="s">
        <v>12</v>
      </c>
      <c r="G9877" s="11">
        <v>10</v>
      </c>
      <c r="H9877" s="11" t="s">
        <v>634</v>
      </c>
      <c r="I9877" s="11" t="s">
        <v>17815</v>
      </c>
      <c r="J9877" s="12"/>
    </row>
    <row r="9878" spans="1:10" x14ac:dyDescent="0.25">
      <c r="A9878" s="13" t="s">
        <v>18722</v>
      </c>
      <c r="B9878" s="13" t="s">
        <v>18723</v>
      </c>
      <c r="C9878" s="13" t="s">
        <v>17</v>
      </c>
      <c r="D9878" s="13">
        <v>1212113</v>
      </c>
      <c r="E9878" s="13" t="s">
        <v>11629</v>
      </c>
      <c r="F9878" s="13" t="s">
        <v>12</v>
      </c>
      <c r="G9878" s="13">
        <v>10</v>
      </c>
      <c r="H9878" s="13" t="s">
        <v>18724</v>
      </c>
      <c r="I9878" s="13" t="s">
        <v>4072</v>
      </c>
      <c r="J9878" s="12"/>
    </row>
    <row r="9879" spans="1:10" x14ac:dyDescent="0.25">
      <c r="A9879" s="13" t="s">
        <v>18728</v>
      </c>
      <c r="B9879" s="13" t="s">
        <v>18729</v>
      </c>
      <c r="C9879" s="13" t="s">
        <v>17</v>
      </c>
      <c r="D9879" s="13">
        <v>1212108</v>
      </c>
      <c r="E9879" s="13" t="s">
        <v>11629</v>
      </c>
      <c r="F9879" s="13" t="s">
        <v>12</v>
      </c>
      <c r="G9879" s="13">
        <v>2</v>
      </c>
      <c r="H9879" s="13" t="s">
        <v>354</v>
      </c>
      <c r="I9879" s="13" t="s">
        <v>17690</v>
      </c>
      <c r="J9879" s="12"/>
    </row>
    <row r="9880" spans="1:10" x14ac:dyDescent="0.25">
      <c r="A9880" s="11" t="s">
        <v>18730</v>
      </c>
      <c r="B9880" s="11" t="s">
        <v>18731</v>
      </c>
      <c r="C9880" s="11" t="s">
        <v>20</v>
      </c>
      <c r="D9880" s="11">
        <v>1212125</v>
      </c>
      <c r="E9880" s="11" t="s">
        <v>11629</v>
      </c>
      <c r="F9880" s="11" t="s">
        <v>12</v>
      </c>
      <c r="G9880" s="11">
        <v>8</v>
      </c>
      <c r="H9880" s="11" t="s">
        <v>12585</v>
      </c>
      <c r="I9880" s="11" t="s">
        <v>18732</v>
      </c>
      <c r="J9880" s="12"/>
    </row>
    <row r="9881" spans="1:10" x14ac:dyDescent="0.25">
      <c r="A9881" s="13" t="s">
        <v>18733</v>
      </c>
      <c r="B9881" s="13" t="s">
        <v>18734</v>
      </c>
      <c r="C9881" s="13" t="s">
        <v>17</v>
      </c>
      <c r="D9881" s="13">
        <v>1212125</v>
      </c>
      <c r="E9881" s="13" t="s">
        <v>11629</v>
      </c>
      <c r="F9881" s="13" t="s">
        <v>12</v>
      </c>
      <c r="G9881" s="13">
        <v>3</v>
      </c>
      <c r="H9881" s="13" t="s">
        <v>4520</v>
      </c>
      <c r="I9881" s="13" t="s">
        <v>18735</v>
      </c>
      <c r="J9881" s="12"/>
    </row>
    <row r="9882" spans="1:10" x14ac:dyDescent="0.25">
      <c r="A9882" s="11" t="s">
        <v>18736</v>
      </c>
      <c r="B9882" s="11" t="s">
        <v>18737</v>
      </c>
      <c r="C9882" s="11" t="s">
        <v>17</v>
      </c>
      <c r="D9882" s="11">
        <v>1212125</v>
      </c>
      <c r="E9882" s="11" t="s">
        <v>11629</v>
      </c>
      <c r="F9882" s="11" t="s">
        <v>12</v>
      </c>
      <c r="G9882" s="11">
        <v>4</v>
      </c>
      <c r="H9882" s="11" t="s">
        <v>1207</v>
      </c>
      <c r="I9882" s="11" t="s">
        <v>18738</v>
      </c>
      <c r="J9882" s="12"/>
    </row>
    <row r="9883" spans="1:10" x14ac:dyDescent="0.25">
      <c r="A9883" s="13" t="s">
        <v>18739</v>
      </c>
      <c r="B9883" s="13" t="s">
        <v>18740</v>
      </c>
      <c r="C9883" s="13" t="s">
        <v>20</v>
      </c>
      <c r="D9883" s="13">
        <v>1212125</v>
      </c>
      <c r="E9883" s="13" t="s">
        <v>11629</v>
      </c>
      <c r="F9883" s="13" t="s">
        <v>12</v>
      </c>
      <c r="G9883" s="13">
        <v>6</v>
      </c>
      <c r="H9883" s="13" t="s">
        <v>3287</v>
      </c>
      <c r="I9883" s="13" t="s">
        <v>237</v>
      </c>
      <c r="J9883" s="12"/>
    </row>
    <row r="9884" spans="1:10" x14ac:dyDescent="0.25">
      <c r="A9884" s="11" t="s">
        <v>18741</v>
      </c>
      <c r="B9884" s="11" t="s">
        <v>18742</v>
      </c>
      <c r="C9884" s="11" t="s">
        <v>20</v>
      </c>
      <c r="D9884" s="11">
        <v>1212125</v>
      </c>
      <c r="E9884" s="11" t="s">
        <v>11629</v>
      </c>
      <c r="F9884" s="11" t="s">
        <v>12</v>
      </c>
      <c r="G9884" s="11">
        <v>10</v>
      </c>
      <c r="H9884" s="11" t="s">
        <v>212</v>
      </c>
      <c r="I9884" s="11" t="s">
        <v>16317</v>
      </c>
      <c r="J9884" s="12"/>
    </row>
    <row r="9885" spans="1:10" x14ac:dyDescent="0.25">
      <c r="A9885" s="13" t="s">
        <v>18743</v>
      </c>
      <c r="B9885" s="13" t="s">
        <v>18744</v>
      </c>
      <c r="C9885" s="13" t="s">
        <v>20</v>
      </c>
      <c r="D9885" s="13">
        <v>1212125</v>
      </c>
      <c r="E9885" s="13" t="s">
        <v>11629</v>
      </c>
      <c r="F9885" s="13" t="s">
        <v>12</v>
      </c>
      <c r="G9885" s="13">
        <v>10</v>
      </c>
      <c r="H9885" s="13" t="s">
        <v>819</v>
      </c>
      <c r="I9885" s="13" t="s">
        <v>18745</v>
      </c>
      <c r="J9885" s="12"/>
    </row>
    <row r="9886" spans="1:10" x14ac:dyDescent="0.25">
      <c r="A9886" s="11" t="s">
        <v>18746</v>
      </c>
      <c r="B9886" s="11" t="s">
        <v>18747</v>
      </c>
      <c r="C9886" s="11" t="s">
        <v>20</v>
      </c>
      <c r="D9886" s="11">
        <v>1212125</v>
      </c>
      <c r="E9886" s="11" t="s">
        <v>11629</v>
      </c>
      <c r="F9886" s="11" t="s">
        <v>12</v>
      </c>
      <c r="G9886" s="11">
        <v>10</v>
      </c>
      <c r="H9886" s="11" t="s">
        <v>18748</v>
      </c>
      <c r="I9886" s="11" t="s">
        <v>16317</v>
      </c>
      <c r="J9886" s="12"/>
    </row>
    <row r="9887" spans="1:10" x14ac:dyDescent="0.25">
      <c r="A9887" s="13" t="s">
        <v>18749</v>
      </c>
      <c r="B9887" s="13" t="s">
        <v>18750</v>
      </c>
      <c r="C9887" s="13" t="s">
        <v>17</v>
      </c>
      <c r="D9887" s="13">
        <v>1212113</v>
      </c>
      <c r="E9887" s="13" t="s">
        <v>11629</v>
      </c>
      <c r="F9887" s="13" t="s">
        <v>12</v>
      </c>
      <c r="G9887" s="13">
        <v>6</v>
      </c>
      <c r="H9887" s="13" t="s">
        <v>2632</v>
      </c>
      <c r="I9887" s="13" t="s">
        <v>237</v>
      </c>
      <c r="J9887" s="12"/>
    </row>
    <row r="9888" spans="1:10" x14ac:dyDescent="0.25">
      <c r="A9888" s="11" t="s">
        <v>18757</v>
      </c>
      <c r="B9888" s="11" t="s">
        <v>18758</v>
      </c>
      <c r="C9888" s="11" t="s">
        <v>17</v>
      </c>
      <c r="D9888" s="11">
        <v>1212113</v>
      </c>
      <c r="E9888" s="11" t="s">
        <v>11629</v>
      </c>
      <c r="F9888" s="11" t="s">
        <v>12</v>
      </c>
      <c r="G9888" s="11">
        <v>8</v>
      </c>
      <c r="H9888" s="11" t="s">
        <v>808</v>
      </c>
      <c r="I9888" s="11" t="s">
        <v>237</v>
      </c>
      <c r="J9888" s="12"/>
    </row>
    <row r="9889" spans="1:10" x14ac:dyDescent="0.25">
      <c r="A9889" s="13" t="s">
        <v>18759</v>
      </c>
      <c r="B9889" s="13" t="s">
        <v>18760</v>
      </c>
      <c r="C9889" s="13" t="s">
        <v>17</v>
      </c>
      <c r="D9889" s="13">
        <v>1212113</v>
      </c>
      <c r="E9889" s="13" t="s">
        <v>11629</v>
      </c>
      <c r="F9889" s="13" t="s">
        <v>12</v>
      </c>
      <c r="G9889" s="13">
        <v>8</v>
      </c>
      <c r="H9889" s="13" t="s">
        <v>5003</v>
      </c>
      <c r="I9889" s="13" t="s">
        <v>237</v>
      </c>
      <c r="J9889" s="12"/>
    </row>
    <row r="9890" spans="1:10" x14ac:dyDescent="0.25">
      <c r="A9890" s="11" t="s">
        <v>18761</v>
      </c>
      <c r="B9890" s="11" t="s">
        <v>18762</v>
      </c>
      <c r="C9890" s="11" t="s">
        <v>17</v>
      </c>
      <c r="D9890" s="11">
        <v>1212113</v>
      </c>
      <c r="E9890" s="11" t="s">
        <v>11629</v>
      </c>
      <c r="F9890" s="11" t="s">
        <v>12</v>
      </c>
      <c r="G9890" s="11">
        <v>8</v>
      </c>
      <c r="H9890" s="11" t="s">
        <v>236</v>
      </c>
      <c r="I9890" s="11" t="s">
        <v>237</v>
      </c>
      <c r="J9890" s="12"/>
    </row>
    <row r="9891" spans="1:10" x14ac:dyDescent="0.25">
      <c r="A9891" s="13" t="s">
        <v>18763</v>
      </c>
      <c r="B9891" s="13" t="s">
        <v>18764</v>
      </c>
      <c r="C9891" s="13" t="s">
        <v>17</v>
      </c>
      <c r="D9891" s="13">
        <v>1212113</v>
      </c>
      <c r="E9891" s="13" t="s">
        <v>11629</v>
      </c>
      <c r="F9891" s="13" t="s">
        <v>12</v>
      </c>
      <c r="G9891" s="13">
        <v>8</v>
      </c>
      <c r="H9891" s="13" t="s">
        <v>18765</v>
      </c>
      <c r="I9891" s="13" t="s">
        <v>237</v>
      </c>
      <c r="J9891" s="12"/>
    </row>
    <row r="9892" spans="1:10" x14ac:dyDescent="0.25">
      <c r="A9892" s="11" t="s">
        <v>18766</v>
      </c>
      <c r="B9892" s="11" t="s">
        <v>18767</v>
      </c>
      <c r="C9892" s="11" t="s">
        <v>17</v>
      </c>
      <c r="D9892" s="11">
        <v>1212113</v>
      </c>
      <c r="E9892" s="11" t="s">
        <v>11629</v>
      </c>
      <c r="F9892" s="11" t="s">
        <v>12</v>
      </c>
      <c r="G9892" s="11">
        <v>8</v>
      </c>
      <c r="H9892" s="11" t="s">
        <v>522</v>
      </c>
      <c r="I9892" s="11" t="s">
        <v>237</v>
      </c>
      <c r="J9892" s="12"/>
    </row>
    <row r="9893" spans="1:10" x14ac:dyDescent="0.25">
      <c r="A9893" s="13" t="s">
        <v>18768</v>
      </c>
      <c r="B9893" s="13" t="s">
        <v>18769</v>
      </c>
      <c r="C9893" s="13" t="s">
        <v>17</v>
      </c>
      <c r="D9893" s="13">
        <v>1212113</v>
      </c>
      <c r="E9893" s="13" t="s">
        <v>11629</v>
      </c>
      <c r="F9893" s="13" t="s">
        <v>12</v>
      </c>
      <c r="G9893" s="13">
        <v>8</v>
      </c>
      <c r="H9893" s="13" t="s">
        <v>236</v>
      </c>
      <c r="I9893" s="13" t="s">
        <v>237</v>
      </c>
      <c r="J9893" s="12"/>
    </row>
    <row r="9894" spans="1:10" x14ac:dyDescent="0.25">
      <c r="A9894" s="13" t="s">
        <v>18778</v>
      </c>
      <c r="B9894" s="13" t="s">
        <v>18779</v>
      </c>
      <c r="C9894" s="13" t="s">
        <v>17</v>
      </c>
      <c r="D9894" s="13">
        <v>1212113</v>
      </c>
      <c r="E9894" s="13" t="s">
        <v>11629</v>
      </c>
      <c r="F9894" s="13" t="s">
        <v>12</v>
      </c>
      <c r="G9894" s="13">
        <v>2</v>
      </c>
      <c r="H9894" s="13" t="s">
        <v>535</v>
      </c>
      <c r="I9894" s="13" t="s">
        <v>237</v>
      </c>
      <c r="J9894" s="12"/>
    </row>
    <row r="9895" spans="1:10" x14ac:dyDescent="0.25">
      <c r="A9895" s="11" t="s">
        <v>18798</v>
      </c>
      <c r="B9895" s="11" t="s">
        <v>18799</v>
      </c>
      <c r="C9895" s="11" t="s">
        <v>17</v>
      </c>
      <c r="D9895" s="11">
        <v>1212108</v>
      </c>
      <c r="E9895" s="11" t="s">
        <v>11629</v>
      </c>
      <c r="F9895" s="11" t="s">
        <v>12</v>
      </c>
      <c r="G9895" s="11">
        <v>2</v>
      </c>
      <c r="H9895" s="11" t="s">
        <v>18800</v>
      </c>
      <c r="I9895" s="11" t="s">
        <v>18801</v>
      </c>
      <c r="J9895" s="12"/>
    </row>
    <row r="9896" spans="1:10" x14ac:dyDescent="0.25">
      <c r="A9896" s="13" t="s">
        <v>18802</v>
      </c>
      <c r="B9896" s="13" t="s">
        <v>18803</v>
      </c>
      <c r="C9896" s="13" t="s">
        <v>17</v>
      </c>
      <c r="D9896" s="13">
        <v>1212108</v>
      </c>
      <c r="E9896" s="13" t="s">
        <v>11629</v>
      </c>
      <c r="F9896" s="13" t="s">
        <v>12</v>
      </c>
      <c r="G9896" s="13">
        <v>2</v>
      </c>
      <c r="H9896" s="13" t="s">
        <v>18804</v>
      </c>
      <c r="I9896" s="13" t="s">
        <v>18805</v>
      </c>
      <c r="J9896" s="12"/>
    </row>
    <row r="9897" spans="1:10" x14ac:dyDescent="0.25">
      <c r="A9897" s="13" t="s">
        <v>18814</v>
      </c>
      <c r="B9897" s="13" t="s">
        <v>18815</v>
      </c>
      <c r="C9897" s="13" t="s">
        <v>17</v>
      </c>
      <c r="D9897" s="13">
        <v>1212108</v>
      </c>
      <c r="E9897" s="13" t="s">
        <v>11629</v>
      </c>
      <c r="F9897" s="13" t="s">
        <v>12</v>
      </c>
      <c r="G9897" s="13">
        <v>2</v>
      </c>
      <c r="H9897" s="13" t="s">
        <v>18816</v>
      </c>
      <c r="I9897" s="13" t="s">
        <v>18817</v>
      </c>
      <c r="J9897" s="12"/>
    </row>
    <row r="9898" spans="1:10" x14ac:dyDescent="0.25">
      <c r="A9898" s="11" t="s">
        <v>18818</v>
      </c>
      <c r="B9898" s="11" t="s">
        <v>18819</v>
      </c>
      <c r="C9898" s="11" t="s">
        <v>17</v>
      </c>
      <c r="D9898" s="11">
        <v>1212108</v>
      </c>
      <c r="E9898" s="11" t="s">
        <v>11629</v>
      </c>
      <c r="F9898" s="11" t="s">
        <v>12</v>
      </c>
      <c r="G9898" s="11">
        <v>2</v>
      </c>
      <c r="H9898" s="11" t="s">
        <v>1105</v>
      </c>
      <c r="I9898" s="11" t="s">
        <v>18820</v>
      </c>
      <c r="J9898" s="12"/>
    </row>
    <row r="9899" spans="1:10" x14ac:dyDescent="0.25">
      <c r="A9899" s="11" t="s">
        <v>18823</v>
      </c>
      <c r="B9899" s="11" t="s">
        <v>18824</v>
      </c>
      <c r="C9899" s="11" t="s">
        <v>17</v>
      </c>
      <c r="D9899" s="11">
        <v>1212108</v>
      </c>
      <c r="E9899" s="11" t="s">
        <v>11629</v>
      </c>
      <c r="F9899" s="11" t="s">
        <v>12</v>
      </c>
      <c r="G9899" s="11">
        <v>2</v>
      </c>
      <c r="H9899" s="11" t="s">
        <v>18825</v>
      </c>
      <c r="I9899" s="11" t="s">
        <v>18826</v>
      </c>
      <c r="J9899" s="12"/>
    </row>
    <row r="9900" spans="1:10" x14ac:dyDescent="0.25">
      <c r="A9900" s="11" t="s">
        <v>18829</v>
      </c>
      <c r="B9900" s="11" t="s">
        <v>18830</v>
      </c>
      <c r="C9900" s="11" t="s">
        <v>17</v>
      </c>
      <c r="D9900" s="11">
        <v>1212108</v>
      </c>
      <c r="E9900" s="11" t="s">
        <v>11629</v>
      </c>
      <c r="F9900" s="11" t="s">
        <v>12</v>
      </c>
      <c r="G9900" s="11">
        <v>2</v>
      </c>
      <c r="H9900" s="11" t="s">
        <v>299</v>
      </c>
      <c r="I9900" s="11" t="s">
        <v>18831</v>
      </c>
      <c r="J9900" s="12"/>
    </row>
    <row r="9901" spans="1:10" x14ac:dyDescent="0.25">
      <c r="A9901" s="11" t="s">
        <v>18834</v>
      </c>
      <c r="B9901" s="11" t="s">
        <v>18835</v>
      </c>
      <c r="C9901" s="11" t="s">
        <v>17</v>
      </c>
      <c r="D9901" s="11">
        <v>1212108</v>
      </c>
      <c r="E9901" s="11" t="s">
        <v>11629</v>
      </c>
      <c r="F9901" s="11" t="s">
        <v>12</v>
      </c>
      <c r="G9901" s="11">
        <v>2</v>
      </c>
      <c r="H9901" s="11" t="s">
        <v>12474</v>
      </c>
      <c r="I9901" s="11" t="s">
        <v>18836</v>
      </c>
      <c r="J9901" s="12"/>
    </row>
    <row r="9902" spans="1:10" x14ac:dyDescent="0.25">
      <c r="A9902" s="13" t="s">
        <v>18837</v>
      </c>
      <c r="B9902" s="13" t="s">
        <v>18838</v>
      </c>
      <c r="C9902" s="13" t="s">
        <v>17</v>
      </c>
      <c r="D9902" s="13">
        <v>1212108</v>
      </c>
      <c r="E9902" s="13" t="s">
        <v>11629</v>
      </c>
      <c r="F9902" s="13" t="s">
        <v>12</v>
      </c>
      <c r="G9902" s="13">
        <v>3</v>
      </c>
      <c r="H9902" s="13" t="s">
        <v>1226</v>
      </c>
      <c r="I9902" s="13" t="s">
        <v>17683</v>
      </c>
      <c r="J9902" s="12"/>
    </row>
    <row r="9903" spans="1:10" x14ac:dyDescent="0.25">
      <c r="A9903" s="11" t="s">
        <v>18850</v>
      </c>
      <c r="B9903" s="11" t="s">
        <v>18851</v>
      </c>
      <c r="C9903" s="11" t="s">
        <v>17</v>
      </c>
      <c r="D9903" s="11">
        <v>1212108</v>
      </c>
      <c r="E9903" s="11" t="s">
        <v>11629</v>
      </c>
      <c r="F9903" s="11" t="s">
        <v>12</v>
      </c>
      <c r="G9903" s="11">
        <v>11</v>
      </c>
      <c r="H9903" s="11" t="s">
        <v>18852</v>
      </c>
      <c r="I9903" s="11" t="s">
        <v>18853</v>
      </c>
      <c r="J9903" s="12"/>
    </row>
    <row r="9904" spans="1:10" x14ac:dyDescent="0.25">
      <c r="A9904" s="13" t="s">
        <v>18862</v>
      </c>
      <c r="B9904" s="13" t="s">
        <v>18863</v>
      </c>
      <c r="C9904" s="13" t="s">
        <v>17</v>
      </c>
      <c r="D9904" s="13">
        <v>1212108</v>
      </c>
      <c r="E9904" s="13" t="s">
        <v>11629</v>
      </c>
      <c r="F9904" s="13" t="s">
        <v>12</v>
      </c>
      <c r="G9904" s="13">
        <v>11</v>
      </c>
      <c r="H9904" s="13" t="s">
        <v>18864</v>
      </c>
      <c r="I9904" s="13" t="s">
        <v>18865</v>
      </c>
      <c r="J9904" s="12"/>
    </row>
    <row r="9905" spans="1:10" x14ac:dyDescent="0.25">
      <c r="A9905" s="11" t="s">
        <v>18866</v>
      </c>
      <c r="B9905" s="11" t="s">
        <v>18867</v>
      </c>
      <c r="C9905" s="11" t="s">
        <v>17</v>
      </c>
      <c r="D9905" s="11">
        <v>1212108</v>
      </c>
      <c r="E9905" s="11" t="s">
        <v>11629</v>
      </c>
      <c r="F9905" s="11" t="s">
        <v>12</v>
      </c>
      <c r="G9905" s="11">
        <v>11</v>
      </c>
      <c r="H9905" s="11" t="s">
        <v>18868</v>
      </c>
      <c r="I9905" s="11" t="s">
        <v>18869</v>
      </c>
      <c r="J9905" s="12"/>
    </row>
    <row r="9906" spans="1:10" x14ac:dyDescent="0.25">
      <c r="A9906" s="13" t="s">
        <v>18870</v>
      </c>
      <c r="B9906" s="13" t="s">
        <v>18871</v>
      </c>
      <c r="C9906" s="13" t="s">
        <v>17</v>
      </c>
      <c r="D9906" s="13">
        <v>1212108</v>
      </c>
      <c r="E9906" s="13" t="s">
        <v>11629</v>
      </c>
      <c r="F9906" s="13" t="s">
        <v>12</v>
      </c>
      <c r="G9906" s="13">
        <v>11</v>
      </c>
      <c r="H9906" s="13" t="s">
        <v>18872</v>
      </c>
      <c r="I9906" s="13" t="s">
        <v>18873</v>
      </c>
      <c r="J9906" s="12"/>
    </row>
    <row r="9907" spans="1:10" x14ac:dyDescent="0.25">
      <c r="A9907" s="11" t="s">
        <v>18874</v>
      </c>
      <c r="B9907" s="11" t="s">
        <v>18875</v>
      </c>
      <c r="C9907" s="11" t="s">
        <v>17</v>
      </c>
      <c r="D9907" s="11">
        <v>1212108</v>
      </c>
      <c r="E9907" s="11" t="s">
        <v>11629</v>
      </c>
      <c r="F9907" s="11" t="s">
        <v>12</v>
      </c>
      <c r="G9907" s="11">
        <v>11</v>
      </c>
      <c r="H9907" s="11" t="s">
        <v>18876</v>
      </c>
      <c r="I9907" s="11" t="s">
        <v>18877</v>
      </c>
      <c r="J9907" s="12"/>
    </row>
    <row r="9908" spans="1:10" x14ac:dyDescent="0.25">
      <c r="A9908" s="13" t="s">
        <v>18878</v>
      </c>
      <c r="B9908" s="13" t="s">
        <v>18879</v>
      </c>
      <c r="C9908" s="13" t="s">
        <v>17</v>
      </c>
      <c r="D9908" s="13">
        <v>1212108</v>
      </c>
      <c r="E9908" s="13" t="s">
        <v>11629</v>
      </c>
      <c r="F9908" s="13" t="s">
        <v>12</v>
      </c>
      <c r="G9908" s="13">
        <v>11</v>
      </c>
      <c r="H9908" s="13" t="s">
        <v>18880</v>
      </c>
      <c r="I9908" s="13" t="s">
        <v>18881</v>
      </c>
      <c r="J9908" s="12"/>
    </row>
    <row r="9909" spans="1:10" x14ac:dyDescent="0.25">
      <c r="A9909" s="11" t="s">
        <v>18882</v>
      </c>
      <c r="B9909" s="11" t="s">
        <v>18883</v>
      </c>
      <c r="C9909" s="11" t="s">
        <v>17</v>
      </c>
      <c r="D9909" s="11">
        <v>1212108</v>
      </c>
      <c r="E9909" s="11" t="s">
        <v>11629</v>
      </c>
      <c r="F9909" s="11" t="s">
        <v>12</v>
      </c>
      <c r="G9909" s="11">
        <v>11</v>
      </c>
      <c r="H9909" s="11" t="s">
        <v>432</v>
      </c>
      <c r="I9909" s="11" t="s">
        <v>18884</v>
      </c>
      <c r="J9909" s="12"/>
    </row>
    <row r="9910" spans="1:10" x14ac:dyDescent="0.25">
      <c r="A9910" s="13" t="s">
        <v>18885</v>
      </c>
      <c r="B9910" s="13" t="s">
        <v>18886</v>
      </c>
      <c r="C9910" s="13" t="s">
        <v>17</v>
      </c>
      <c r="D9910" s="13">
        <v>1212108</v>
      </c>
      <c r="E9910" s="13" t="s">
        <v>11629</v>
      </c>
      <c r="F9910" s="13" t="s">
        <v>12</v>
      </c>
      <c r="G9910" s="13">
        <v>11</v>
      </c>
      <c r="H9910" s="13" t="s">
        <v>18887</v>
      </c>
      <c r="I9910" s="13" t="s">
        <v>18888</v>
      </c>
      <c r="J9910" s="12"/>
    </row>
    <row r="9911" spans="1:10" x14ac:dyDescent="0.25">
      <c r="A9911" s="11" t="s">
        <v>18889</v>
      </c>
      <c r="B9911" s="11" t="s">
        <v>18890</v>
      </c>
      <c r="C9911" s="11" t="s">
        <v>17</v>
      </c>
      <c r="D9911" s="11">
        <v>1212108</v>
      </c>
      <c r="E9911" s="11" t="s">
        <v>11629</v>
      </c>
      <c r="F9911" s="11" t="s">
        <v>12</v>
      </c>
      <c r="G9911" s="11">
        <v>11</v>
      </c>
      <c r="H9911" s="11" t="s">
        <v>13991</v>
      </c>
      <c r="I9911" s="11" t="s">
        <v>18891</v>
      </c>
      <c r="J9911" s="12"/>
    </row>
    <row r="9912" spans="1:10" x14ac:dyDescent="0.25">
      <c r="A9912" s="13" t="s">
        <v>18892</v>
      </c>
      <c r="B9912" s="13" t="s">
        <v>18893</v>
      </c>
      <c r="C9912" s="13" t="s">
        <v>17</v>
      </c>
      <c r="D9912" s="13">
        <v>1212109</v>
      </c>
      <c r="E9912" s="13" t="s">
        <v>11629</v>
      </c>
      <c r="F9912" s="13" t="s">
        <v>12</v>
      </c>
      <c r="G9912" s="13">
        <v>8</v>
      </c>
      <c r="H9912" s="13" t="s">
        <v>18894</v>
      </c>
      <c r="I9912" s="13" t="s">
        <v>18895</v>
      </c>
      <c r="J9912" s="12"/>
    </row>
    <row r="9913" spans="1:10" x14ac:dyDescent="0.25">
      <c r="A9913" s="11" t="s">
        <v>18896</v>
      </c>
      <c r="B9913" s="11" t="s">
        <v>18897</v>
      </c>
      <c r="C9913" s="11" t="s">
        <v>17</v>
      </c>
      <c r="D9913" s="11">
        <v>1212109</v>
      </c>
      <c r="E9913" s="11" t="s">
        <v>11629</v>
      </c>
      <c r="F9913" s="11" t="s">
        <v>12</v>
      </c>
      <c r="G9913" s="11">
        <v>8</v>
      </c>
      <c r="H9913" s="11" t="s">
        <v>12145</v>
      </c>
      <c r="I9913" s="11" t="s">
        <v>18898</v>
      </c>
      <c r="J9913" s="12"/>
    </row>
    <row r="9914" spans="1:10" x14ac:dyDescent="0.25">
      <c r="A9914" s="11" t="s">
        <v>18905</v>
      </c>
      <c r="B9914" s="11" t="s">
        <v>18906</v>
      </c>
      <c r="C9914" s="11" t="s">
        <v>17</v>
      </c>
      <c r="D9914" s="11">
        <v>1212113</v>
      </c>
      <c r="E9914" s="11" t="s">
        <v>11629</v>
      </c>
      <c r="F9914" s="11" t="s">
        <v>12</v>
      </c>
      <c r="G9914" s="11">
        <v>2</v>
      </c>
      <c r="H9914" s="11" t="s">
        <v>262</v>
      </c>
      <c r="I9914" s="11" t="s">
        <v>237</v>
      </c>
      <c r="J9914" s="12"/>
    </row>
    <row r="9915" spans="1:10" x14ac:dyDescent="0.25">
      <c r="A9915" s="11" t="s">
        <v>18909</v>
      </c>
      <c r="B9915" s="11" t="s">
        <v>18910</v>
      </c>
      <c r="C9915" s="11" t="s">
        <v>17</v>
      </c>
      <c r="D9915" s="11">
        <v>1212108</v>
      </c>
      <c r="E9915" s="11" t="s">
        <v>11629</v>
      </c>
      <c r="F9915" s="11" t="s">
        <v>12</v>
      </c>
      <c r="G9915" s="11">
        <v>2</v>
      </c>
      <c r="H9915" s="11" t="s">
        <v>634</v>
      </c>
      <c r="I9915" s="11" t="s">
        <v>18911</v>
      </c>
      <c r="J9915" s="12"/>
    </row>
    <row r="9916" spans="1:10" x14ac:dyDescent="0.25">
      <c r="A9916" s="13" t="s">
        <v>18912</v>
      </c>
      <c r="B9916" s="13" t="s">
        <v>18913</v>
      </c>
      <c r="C9916" s="13" t="s">
        <v>17</v>
      </c>
      <c r="D9916" s="13">
        <v>1212108</v>
      </c>
      <c r="E9916" s="13" t="s">
        <v>11629</v>
      </c>
      <c r="F9916" s="13" t="s">
        <v>12</v>
      </c>
      <c r="G9916" s="13">
        <v>2</v>
      </c>
      <c r="H9916" s="13" t="s">
        <v>18914</v>
      </c>
      <c r="I9916" s="13" t="s">
        <v>18915</v>
      </c>
      <c r="J9916" s="12"/>
    </row>
    <row r="9917" spans="1:10" x14ac:dyDescent="0.25">
      <c r="A9917" s="11" t="s">
        <v>18916</v>
      </c>
      <c r="B9917" s="11" t="s">
        <v>18917</v>
      </c>
      <c r="C9917" s="11" t="s">
        <v>17</v>
      </c>
      <c r="D9917" s="11">
        <v>1212108</v>
      </c>
      <c r="E9917" s="11" t="s">
        <v>11629</v>
      </c>
      <c r="F9917" s="11" t="s">
        <v>12</v>
      </c>
      <c r="G9917" s="11">
        <v>2</v>
      </c>
      <c r="H9917" s="11" t="s">
        <v>15741</v>
      </c>
      <c r="I9917" s="11" t="s">
        <v>18918</v>
      </c>
      <c r="J9917" s="12"/>
    </row>
    <row r="9918" spans="1:10" x14ac:dyDescent="0.25">
      <c r="A9918" s="13" t="s">
        <v>18919</v>
      </c>
      <c r="B9918" s="13" t="s">
        <v>18920</v>
      </c>
      <c r="C9918" s="13" t="s">
        <v>17</v>
      </c>
      <c r="D9918" s="13">
        <v>1212109</v>
      </c>
      <c r="E9918" s="13" t="s">
        <v>11629</v>
      </c>
      <c r="F9918" s="13" t="s">
        <v>12</v>
      </c>
      <c r="G9918" s="13">
        <v>4</v>
      </c>
      <c r="H9918" s="13" t="s">
        <v>1078</v>
      </c>
      <c r="I9918" s="13" t="s">
        <v>10805</v>
      </c>
      <c r="J9918" s="12"/>
    </row>
    <row r="9919" spans="1:10" x14ac:dyDescent="0.25">
      <c r="A9919" s="11" t="s">
        <v>18921</v>
      </c>
      <c r="B9919" s="11" t="s">
        <v>18922</v>
      </c>
      <c r="C9919" s="11" t="s">
        <v>17</v>
      </c>
      <c r="D9919" s="11">
        <v>1212109</v>
      </c>
      <c r="E9919" s="11" t="s">
        <v>11629</v>
      </c>
      <c r="F9919" s="11" t="s">
        <v>12</v>
      </c>
      <c r="G9919" s="11">
        <v>4</v>
      </c>
      <c r="H9919" s="11" t="s">
        <v>11032</v>
      </c>
      <c r="I9919" s="11" t="s">
        <v>17296</v>
      </c>
      <c r="J9919" s="12"/>
    </row>
    <row r="9920" spans="1:10" x14ac:dyDescent="0.25">
      <c r="A9920" s="13" t="s">
        <v>18923</v>
      </c>
      <c r="B9920" s="13" t="s">
        <v>18924</v>
      </c>
      <c r="C9920" s="13" t="s">
        <v>17</v>
      </c>
      <c r="D9920" s="13">
        <v>1212109</v>
      </c>
      <c r="E9920" s="13" t="s">
        <v>11629</v>
      </c>
      <c r="F9920" s="13" t="s">
        <v>12</v>
      </c>
      <c r="G9920" s="13">
        <v>4</v>
      </c>
      <c r="H9920" s="13" t="s">
        <v>525</v>
      </c>
      <c r="I9920" s="13" t="s">
        <v>10805</v>
      </c>
      <c r="J9920" s="12"/>
    </row>
    <row r="9921" spans="1:10" x14ac:dyDescent="0.25">
      <c r="A9921" s="11" t="s">
        <v>18925</v>
      </c>
      <c r="B9921" s="11" t="s">
        <v>18926</v>
      </c>
      <c r="C9921" s="11" t="s">
        <v>17</v>
      </c>
      <c r="D9921" s="11">
        <v>1212108</v>
      </c>
      <c r="E9921" s="11" t="s">
        <v>11629</v>
      </c>
      <c r="F9921" s="11" t="s">
        <v>12</v>
      </c>
      <c r="G9921" s="11">
        <v>11</v>
      </c>
      <c r="H9921" s="11" t="s">
        <v>18927</v>
      </c>
      <c r="I9921" s="11" t="s">
        <v>18928</v>
      </c>
      <c r="J9921" s="12"/>
    </row>
    <row r="9922" spans="1:10" x14ac:dyDescent="0.25">
      <c r="A9922" s="13" t="s">
        <v>18929</v>
      </c>
      <c r="B9922" s="13" t="s">
        <v>18930</v>
      </c>
      <c r="C9922" s="13" t="s">
        <v>17</v>
      </c>
      <c r="D9922" s="13">
        <v>1212108</v>
      </c>
      <c r="E9922" s="13" t="s">
        <v>11629</v>
      </c>
      <c r="F9922" s="13" t="s">
        <v>12</v>
      </c>
      <c r="G9922" s="13">
        <v>11</v>
      </c>
      <c r="H9922" s="13" t="s">
        <v>18931</v>
      </c>
      <c r="I9922" s="13" t="s">
        <v>18932</v>
      </c>
      <c r="J9922" s="12"/>
    </row>
    <row r="9923" spans="1:10" x14ac:dyDescent="0.25">
      <c r="A9923" s="13" t="s">
        <v>18937</v>
      </c>
      <c r="B9923" s="13" t="s">
        <v>18938</v>
      </c>
      <c r="C9923" s="13" t="s">
        <v>17</v>
      </c>
      <c r="D9923" s="13">
        <v>1212108</v>
      </c>
      <c r="E9923" s="13" t="s">
        <v>11629</v>
      </c>
      <c r="F9923" s="13" t="s">
        <v>12</v>
      </c>
      <c r="G9923" s="13">
        <v>10</v>
      </c>
      <c r="H9923" s="13" t="s">
        <v>18939</v>
      </c>
      <c r="I9923" s="13" t="s">
        <v>18940</v>
      </c>
      <c r="J9923" s="12"/>
    </row>
    <row r="9924" spans="1:10" x14ac:dyDescent="0.25">
      <c r="A9924" s="13" t="s">
        <v>18944</v>
      </c>
      <c r="B9924" s="13" t="s">
        <v>18945</v>
      </c>
      <c r="C9924" s="13" t="s">
        <v>17</v>
      </c>
      <c r="D9924" s="13">
        <v>1212113</v>
      </c>
      <c r="E9924" s="13" t="s">
        <v>11629</v>
      </c>
      <c r="F9924" s="13" t="s">
        <v>12</v>
      </c>
      <c r="G9924" s="13">
        <v>8</v>
      </c>
      <c r="H9924" s="13" t="s">
        <v>44</v>
      </c>
      <c r="I9924" s="13" t="s">
        <v>237</v>
      </c>
      <c r="J9924" s="12"/>
    </row>
    <row r="9925" spans="1:10" x14ac:dyDescent="0.25">
      <c r="A9925" s="11" t="s">
        <v>18946</v>
      </c>
      <c r="B9925" s="11" t="s">
        <v>18947</v>
      </c>
      <c r="C9925" s="11" t="s">
        <v>17</v>
      </c>
      <c r="D9925" s="11">
        <v>1212109</v>
      </c>
      <c r="E9925" s="11" t="s">
        <v>11629</v>
      </c>
      <c r="F9925" s="11" t="s">
        <v>12</v>
      </c>
      <c r="G9925" s="11">
        <v>3</v>
      </c>
      <c r="H9925" s="11" t="s">
        <v>212</v>
      </c>
      <c r="I9925" s="11" t="s">
        <v>18948</v>
      </c>
      <c r="J9925" s="12"/>
    </row>
    <row r="9926" spans="1:10" x14ac:dyDescent="0.25">
      <c r="A9926" s="13" t="s">
        <v>18949</v>
      </c>
      <c r="B9926" s="13" t="s">
        <v>18950</v>
      </c>
      <c r="C9926" s="13" t="s">
        <v>17</v>
      </c>
      <c r="D9926" s="13">
        <v>1212109</v>
      </c>
      <c r="E9926" s="13" t="s">
        <v>11629</v>
      </c>
      <c r="F9926" s="13" t="s">
        <v>12</v>
      </c>
      <c r="G9926" s="13">
        <v>3</v>
      </c>
      <c r="H9926" s="13" t="s">
        <v>522</v>
      </c>
      <c r="I9926" s="13" t="s">
        <v>18951</v>
      </c>
      <c r="J9926" s="12"/>
    </row>
    <row r="9927" spans="1:10" x14ac:dyDescent="0.25">
      <c r="A9927" s="11" t="s">
        <v>18952</v>
      </c>
      <c r="B9927" s="11" t="s">
        <v>18953</v>
      </c>
      <c r="C9927" s="11" t="s">
        <v>17</v>
      </c>
      <c r="D9927" s="11">
        <v>1212109</v>
      </c>
      <c r="E9927" s="11" t="s">
        <v>11629</v>
      </c>
      <c r="F9927" s="11" t="s">
        <v>12</v>
      </c>
      <c r="G9927" s="11">
        <v>3</v>
      </c>
      <c r="H9927" s="11" t="s">
        <v>14825</v>
      </c>
      <c r="I9927" s="11" t="s">
        <v>18954</v>
      </c>
      <c r="J9927" s="12"/>
    </row>
    <row r="9928" spans="1:10" x14ac:dyDescent="0.25">
      <c r="A9928" s="13" t="s">
        <v>18955</v>
      </c>
      <c r="B9928" s="13" t="s">
        <v>18956</v>
      </c>
      <c r="C9928" s="13" t="s">
        <v>17</v>
      </c>
      <c r="D9928" s="13">
        <v>1212109</v>
      </c>
      <c r="E9928" s="13" t="s">
        <v>11629</v>
      </c>
      <c r="F9928" s="13" t="s">
        <v>12</v>
      </c>
      <c r="G9928" s="13">
        <v>3</v>
      </c>
      <c r="H9928" s="13" t="s">
        <v>18957</v>
      </c>
      <c r="I9928" s="13" t="s">
        <v>3154</v>
      </c>
      <c r="J9928" s="12"/>
    </row>
    <row r="9929" spans="1:10" x14ac:dyDescent="0.25">
      <c r="A9929" s="11" t="s">
        <v>18958</v>
      </c>
      <c r="B9929" s="11" t="s">
        <v>18959</v>
      </c>
      <c r="C9929" s="11" t="s">
        <v>17</v>
      </c>
      <c r="D9929" s="11">
        <v>1212109</v>
      </c>
      <c r="E9929" s="11" t="s">
        <v>11629</v>
      </c>
      <c r="F9929" s="11" t="s">
        <v>12</v>
      </c>
      <c r="G9929" s="11">
        <v>3</v>
      </c>
      <c r="H9929" s="11" t="s">
        <v>3593</v>
      </c>
      <c r="I9929" s="11" t="s">
        <v>18960</v>
      </c>
      <c r="J9929" s="12"/>
    </row>
    <row r="9930" spans="1:10" x14ac:dyDescent="0.25">
      <c r="A9930" s="13" t="s">
        <v>18961</v>
      </c>
      <c r="B9930" s="13" t="s">
        <v>18962</v>
      </c>
      <c r="C9930" s="13" t="s">
        <v>17</v>
      </c>
      <c r="D9930" s="13">
        <v>1212109</v>
      </c>
      <c r="E9930" s="13" t="s">
        <v>11629</v>
      </c>
      <c r="F9930" s="13" t="s">
        <v>12</v>
      </c>
      <c r="G9930" s="13">
        <v>3</v>
      </c>
      <c r="H9930" s="13" t="s">
        <v>18957</v>
      </c>
      <c r="I9930" s="13" t="s">
        <v>18963</v>
      </c>
      <c r="J9930" s="12"/>
    </row>
    <row r="9931" spans="1:10" x14ac:dyDescent="0.25">
      <c r="A9931" s="11" t="s">
        <v>18964</v>
      </c>
      <c r="B9931" s="11" t="s">
        <v>18965</v>
      </c>
      <c r="C9931" s="11" t="s">
        <v>17</v>
      </c>
      <c r="D9931" s="11">
        <v>1212109</v>
      </c>
      <c r="E9931" s="11" t="s">
        <v>11629</v>
      </c>
      <c r="F9931" s="11" t="s">
        <v>12</v>
      </c>
      <c r="G9931" s="11">
        <v>3</v>
      </c>
      <c r="H9931" s="11" t="s">
        <v>2002</v>
      </c>
      <c r="I9931" s="11" t="s">
        <v>18966</v>
      </c>
      <c r="J9931" s="12"/>
    </row>
    <row r="9932" spans="1:10" x14ac:dyDescent="0.25">
      <c r="A9932" s="13" t="s">
        <v>18967</v>
      </c>
      <c r="B9932" s="13" t="s">
        <v>18968</v>
      </c>
      <c r="C9932" s="13" t="s">
        <v>17</v>
      </c>
      <c r="D9932" s="13">
        <v>1212109</v>
      </c>
      <c r="E9932" s="13" t="s">
        <v>11629</v>
      </c>
      <c r="F9932" s="13" t="s">
        <v>12</v>
      </c>
      <c r="G9932" s="13">
        <v>3</v>
      </c>
      <c r="H9932" s="13" t="s">
        <v>18969</v>
      </c>
      <c r="I9932" s="13" t="s">
        <v>18970</v>
      </c>
      <c r="J9932" s="12"/>
    </row>
    <row r="9933" spans="1:10" x14ac:dyDescent="0.25">
      <c r="A9933" s="11" t="s">
        <v>18971</v>
      </c>
      <c r="B9933" s="11" t="s">
        <v>18972</v>
      </c>
      <c r="C9933" s="11" t="s">
        <v>17</v>
      </c>
      <c r="D9933" s="11">
        <v>1212109</v>
      </c>
      <c r="E9933" s="11" t="s">
        <v>11629</v>
      </c>
      <c r="F9933" s="11" t="s">
        <v>12</v>
      </c>
      <c r="G9933" s="11">
        <v>3</v>
      </c>
      <c r="H9933" s="11" t="s">
        <v>18973</v>
      </c>
      <c r="I9933" s="11" t="s">
        <v>18974</v>
      </c>
      <c r="J9933" s="12"/>
    </row>
    <row r="9934" spans="1:10" x14ac:dyDescent="0.25">
      <c r="A9934" s="13" t="s">
        <v>18975</v>
      </c>
      <c r="B9934" s="13" t="s">
        <v>18976</v>
      </c>
      <c r="C9934" s="13" t="s">
        <v>17</v>
      </c>
      <c r="D9934" s="13">
        <v>1212108</v>
      </c>
      <c r="E9934" s="13" t="s">
        <v>11629</v>
      </c>
      <c r="F9934" s="13" t="s">
        <v>12</v>
      </c>
      <c r="G9934" s="13">
        <v>11</v>
      </c>
      <c r="H9934" s="13" t="s">
        <v>18529</v>
      </c>
      <c r="I9934" s="13" t="s">
        <v>18977</v>
      </c>
      <c r="J9934" s="12"/>
    </row>
    <row r="9935" spans="1:10" x14ac:dyDescent="0.25">
      <c r="A9935" s="11" t="s">
        <v>18978</v>
      </c>
      <c r="B9935" s="11" t="s">
        <v>18979</v>
      </c>
      <c r="C9935" s="11" t="s">
        <v>17</v>
      </c>
      <c r="D9935" s="11">
        <v>1212108</v>
      </c>
      <c r="E9935" s="11" t="s">
        <v>11629</v>
      </c>
      <c r="F9935" s="11" t="s">
        <v>12</v>
      </c>
      <c r="G9935" s="11">
        <v>11</v>
      </c>
      <c r="H9935" s="11" t="s">
        <v>228</v>
      </c>
      <c r="I9935" s="11" t="s">
        <v>18980</v>
      </c>
      <c r="J9935" s="12"/>
    </row>
    <row r="9936" spans="1:10" x14ac:dyDescent="0.25">
      <c r="A9936" s="13" t="s">
        <v>18981</v>
      </c>
      <c r="B9936" s="13" t="s">
        <v>18982</v>
      </c>
      <c r="C9936" s="13" t="s">
        <v>17</v>
      </c>
      <c r="D9936" s="13">
        <v>1212108</v>
      </c>
      <c r="E9936" s="13" t="s">
        <v>11629</v>
      </c>
      <c r="F9936" s="13" t="s">
        <v>12</v>
      </c>
      <c r="G9936" s="13">
        <v>11</v>
      </c>
      <c r="H9936" s="13" t="s">
        <v>18983</v>
      </c>
      <c r="I9936" s="13" t="s">
        <v>18984</v>
      </c>
      <c r="J9936" s="12"/>
    </row>
    <row r="9937" spans="1:10" x14ac:dyDescent="0.25">
      <c r="A9937" s="11" t="s">
        <v>18992</v>
      </c>
      <c r="B9937" s="11" t="s">
        <v>18993</v>
      </c>
      <c r="C9937" s="11" t="s">
        <v>17</v>
      </c>
      <c r="D9937" s="11">
        <v>1212108</v>
      </c>
      <c r="E9937" s="11" t="s">
        <v>11629</v>
      </c>
      <c r="F9937" s="11" t="s">
        <v>12</v>
      </c>
      <c r="G9937" s="11">
        <v>11</v>
      </c>
      <c r="H9937" s="11" t="s">
        <v>18994</v>
      </c>
      <c r="I9937" s="11" t="s">
        <v>18995</v>
      </c>
      <c r="J9937" s="12"/>
    </row>
    <row r="9938" spans="1:10" x14ac:dyDescent="0.25">
      <c r="A9938" s="13" t="s">
        <v>18996</v>
      </c>
      <c r="B9938" s="13" t="s">
        <v>18997</v>
      </c>
      <c r="C9938" s="13" t="s">
        <v>17</v>
      </c>
      <c r="D9938" s="13">
        <v>1212108</v>
      </c>
      <c r="E9938" s="13" t="s">
        <v>11629</v>
      </c>
      <c r="F9938" s="13" t="s">
        <v>12</v>
      </c>
      <c r="G9938" s="13">
        <v>11</v>
      </c>
      <c r="H9938" s="13" t="s">
        <v>16835</v>
      </c>
      <c r="I9938" s="13" t="s">
        <v>18998</v>
      </c>
      <c r="J9938" s="12"/>
    </row>
    <row r="9939" spans="1:10" x14ac:dyDescent="0.25">
      <c r="A9939" s="13" t="s">
        <v>19002</v>
      </c>
      <c r="B9939" s="13" t="s">
        <v>19003</v>
      </c>
      <c r="C9939" s="13" t="s">
        <v>17</v>
      </c>
      <c r="D9939" s="13">
        <v>1212109</v>
      </c>
      <c r="E9939" s="13" t="s">
        <v>11629</v>
      </c>
      <c r="F9939" s="13" t="s">
        <v>12</v>
      </c>
      <c r="G9939" s="13">
        <v>6</v>
      </c>
      <c r="H9939" s="13" t="s">
        <v>19004</v>
      </c>
      <c r="I9939" s="13" t="s">
        <v>19005</v>
      </c>
      <c r="J9939" s="12"/>
    </row>
    <row r="9940" spans="1:10" x14ac:dyDescent="0.25">
      <c r="A9940" s="11" t="s">
        <v>19006</v>
      </c>
      <c r="B9940" s="11" t="s">
        <v>19007</v>
      </c>
      <c r="C9940" s="11" t="s">
        <v>17</v>
      </c>
      <c r="D9940" s="11">
        <v>1212109</v>
      </c>
      <c r="E9940" s="11" t="s">
        <v>11629</v>
      </c>
      <c r="F9940" s="11" t="s">
        <v>12</v>
      </c>
      <c r="G9940" s="11">
        <v>6</v>
      </c>
      <c r="H9940" s="11" t="s">
        <v>7825</v>
      </c>
      <c r="I9940" s="11" t="s">
        <v>19008</v>
      </c>
      <c r="J9940" s="12"/>
    </row>
    <row r="9941" spans="1:10" x14ac:dyDescent="0.25">
      <c r="A9941" s="13" t="s">
        <v>19009</v>
      </c>
      <c r="B9941" s="13" t="s">
        <v>19010</v>
      </c>
      <c r="C9941" s="13" t="s">
        <v>17</v>
      </c>
      <c r="D9941" s="13">
        <v>1212109</v>
      </c>
      <c r="E9941" s="13" t="s">
        <v>11629</v>
      </c>
      <c r="F9941" s="13" t="s">
        <v>12</v>
      </c>
      <c r="G9941" s="13">
        <v>6</v>
      </c>
      <c r="H9941" s="13" t="s">
        <v>6711</v>
      </c>
      <c r="I9941" s="13" t="s">
        <v>19011</v>
      </c>
      <c r="J9941" s="12"/>
    </row>
    <row r="9942" spans="1:10" x14ac:dyDescent="0.25">
      <c r="A9942" s="11" t="s">
        <v>19012</v>
      </c>
      <c r="B9942" s="11" t="s">
        <v>19013</v>
      </c>
      <c r="C9942" s="11" t="s">
        <v>17</v>
      </c>
      <c r="D9942" s="11">
        <v>1212109</v>
      </c>
      <c r="E9942" s="11" t="s">
        <v>11629</v>
      </c>
      <c r="F9942" s="11" t="s">
        <v>12</v>
      </c>
      <c r="G9942" s="11">
        <v>8</v>
      </c>
      <c r="H9942" s="11" t="s">
        <v>18325</v>
      </c>
      <c r="I9942" s="11" t="s">
        <v>18693</v>
      </c>
      <c r="J9942" s="12"/>
    </row>
    <row r="9943" spans="1:10" x14ac:dyDescent="0.25">
      <c r="A9943" s="13" t="s">
        <v>19014</v>
      </c>
      <c r="B9943" s="13" t="s">
        <v>19015</v>
      </c>
      <c r="C9943" s="13" t="s">
        <v>17</v>
      </c>
      <c r="D9943" s="13">
        <v>1212109</v>
      </c>
      <c r="E9943" s="13" t="s">
        <v>11629</v>
      </c>
      <c r="F9943" s="13" t="s">
        <v>12</v>
      </c>
      <c r="G9943" s="13">
        <v>8</v>
      </c>
      <c r="H9943" s="13" t="s">
        <v>18200</v>
      </c>
      <c r="I9943" s="13" t="s">
        <v>19016</v>
      </c>
      <c r="J9943" s="12"/>
    </row>
    <row r="9944" spans="1:10" x14ac:dyDescent="0.25">
      <c r="A9944" s="11" t="s">
        <v>19021</v>
      </c>
      <c r="B9944" s="11" t="s">
        <v>19022</v>
      </c>
      <c r="C9944" s="11" t="s">
        <v>17</v>
      </c>
      <c r="D9944" s="11">
        <v>1212109</v>
      </c>
      <c r="E9944" s="11" t="s">
        <v>11629</v>
      </c>
      <c r="F9944" s="11" t="s">
        <v>12</v>
      </c>
      <c r="G9944" s="11">
        <v>8</v>
      </c>
      <c r="H9944" s="11" t="s">
        <v>19023</v>
      </c>
      <c r="I9944" s="11" t="s">
        <v>19024</v>
      </c>
      <c r="J9944" s="12"/>
    </row>
    <row r="9945" spans="1:10" x14ac:dyDescent="0.25">
      <c r="A9945" s="13" t="s">
        <v>19025</v>
      </c>
      <c r="B9945" s="13" t="s">
        <v>19026</v>
      </c>
      <c r="C9945" s="13" t="s">
        <v>17</v>
      </c>
      <c r="D9945" s="13">
        <v>1212109</v>
      </c>
      <c r="E9945" s="13" t="s">
        <v>11629</v>
      </c>
      <c r="F9945" s="13" t="s">
        <v>12</v>
      </c>
      <c r="G9945" s="13">
        <v>8</v>
      </c>
      <c r="H9945" s="13" t="s">
        <v>2740</v>
      </c>
      <c r="I9945" s="13" t="s">
        <v>19027</v>
      </c>
      <c r="J9945" s="12"/>
    </row>
    <row r="9946" spans="1:10" x14ac:dyDescent="0.25">
      <c r="A9946" s="11" t="s">
        <v>19028</v>
      </c>
      <c r="B9946" s="11" t="s">
        <v>19029</v>
      </c>
      <c r="C9946" s="11" t="s">
        <v>17</v>
      </c>
      <c r="D9946" s="11">
        <v>1212109</v>
      </c>
      <c r="E9946" s="11" t="s">
        <v>11629</v>
      </c>
      <c r="F9946" s="11" t="s">
        <v>12</v>
      </c>
      <c r="G9946" s="11">
        <v>8</v>
      </c>
      <c r="H9946" s="11" t="s">
        <v>18914</v>
      </c>
      <c r="I9946" s="11" t="s">
        <v>19030</v>
      </c>
      <c r="J9946" s="12"/>
    </row>
    <row r="9947" spans="1:10" x14ac:dyDescent="0.25">
      <c r="A9947" s="13" t="s">
        <v>19031</v>
      </c>
      <c r="B9947" s="13" t="s">
        <v>19032</v>
      </c>
      <c r="C9947" s="13" t="s">
        <v>17</v>
      </c>
      <c r="D9947" s="13">
        <v>1212109</v>
      </c>
      <c r="E9947" s="13" t="s">
        <v>11629</v>
      </c>
      <c r="F9947" s="13" t="s">
        <v>12</v>
      </c>
      <c r="G9947" s="13">
        <v>8</v>
      </c>
      <c r="H9947" s="13" t="s">
        <v>7825</v>
      </c>
      <c r="I9947" s="13" t="s">
        <v>19033</v>
      </c>
      <c r="J9947" s="12"/>
    </row>
    <row r="9948" spans="1:10" x14ac:dyDescent="0.25">
      <c r="A9948" s="11" t="s">
        <v>19034</v>
      </c>
      <c r="B9948" s="11" t="s">
        <v>19035</v>
      </c>
      <c r="C9948" s="11" t="s">
        <v>17</v>
      </c>
      <c r="D9948" s="11">
        <v>1212109</v>
      </c>
      <c r="E9948" s="11" t="s">
        <v>11629</v>
      </c>
      <c r="F9948" s="11" t="s">
        <v>12</v>
      </c>
      <c r="G9948" s="11">
        <v>8</v>
      </c>
      <c r="H9948" s="11" t="s">
        <v>654</v>
      </c>
      <c r="I9948" s="11" t="s">
        <v>19036</v>
      </c>
      <c r="J9948" s="12"/>
    </row>
    <row r="9949" spans="1:10" x14ac:dyDescent="0.25">
      <c r="A9949" s="13" t="s">
        <v>19037</v>
      </c>
      <c r="B9949" s="13" t="s">
        <v>19038</v>
      </c>
      <c r="C9949" s="13" t="s">
        <v>17</v>
      </c>
      <c r="D9949" s="13">
        <v>1212109</v>
      </c>
      <c r="E9949" s="13" t="s">
        <v>11629</v>
      </c>
      <c r="F9949" s="13" t="s">
        <v>12</v>
      </c>
      <c r="G9949" s="13">
        <v>8</v>
      </c>
      <c r="H9949" s="13" t="s">
        <v>585</v>
      </c>
      <c r="I9949" s="13" t="s">
        <v>19039</v>
      </c>
      <c r="J9949" s="12"/>
    </row>
    <row r="9950" spans="1:10" x14ac:dyDescent="0.25">
      <c r="A9950" s="11" t="s">
        <v>19040</v>
      </c>
      <c r="B9950" s="11" t="s">
        <v>19041</v>
      </c>
      <c r="C9950" s="11" t="s">
        <v>17</v>
      </c>
      <c r="D9950" s="11">
        <v>1212125</v>
      </c>
      <c r="E9950" s="11" t="s">
        <v>11629</v>
      </c>
      <c r="F9950" s="11" t="s">
        <v>12</v>
      </c>
      <c r="G9950" s="11">
        <v>4</v>
      </c>
      <c r="H9950" s="11" t="s">
        <v>15767</v>
      </c>
      <c r="I9950" s="11" t="s">
        <v>19042</v>
      </c>
      <c r="J9950" s="12"/>
    </row>
    <row r="9951" spans="1:10" x14ac:dyDescent="0.25">
      <c r="A9951" s="13" t="s">
        <v>19043</v>
      </c>
      <c r="B9951" s="13" t="s">
        <v>19044</v>
      </c>
      <c r="C9951" s="13" t="s">
        <v>17</v>
      </c>
      <c r="D9951" s="13">
        <v>1212125</v>
      </c>
      <c r="E9951" s="13" t="s">
        <v>11629</v>
      </c>
      <c r="F9951" s="13" t="s">
        <v>12</v>
      </c>
      <c r="G9951" s="13">
        <v>2</v>
      </c>
      <c r="H9951" s="13" t="s">
        <v>4274</v>
      </c>
      <c r="I9951" s="13" t="s">
        <v>18099</v>
      </c>
      <c r="J9951" s="12"/>
    </row>
    <row r="9952" spans="1:10" x14ac:dyDescent="0.25">
      <c r="A9952" s="11" t="s">
        <v>19045</v>
      </c>
      <c r="B9952" s="11" t="s">
        <v>19046</v>
      </c>
      <c r="C9952" s="11" t="s">
        <v>17</v>
      </c>
      <c r="D9952" s="11">
        <v>1212125</v>
      </c>
      <c r="E9952" s="11" t="s">
        <v>11629</v>
      </c>
      <c r="F9952" s="11" t="s">
        <v>12</v>
      </c>
      <c r="G9952" s="11">
        <v>4</v>
      </c>
      <c r="H9952" s="11" t="s">
        <v>8825</v>
      </c>
      <c r="I9952" s="11" t="s">
        <v>17428</v>
      </c>
      <c r="J9952" s="12"/>
    </row>
    <row r="9953" spans="1:10" x14ac:dyDescent="0.25">
      <c r="A9953" s="13" t="s">
        <v>19047</v>
      </c>
      <c r="B9953" s="13" t="s">
        <v>19048</v>
      </c>
      <c r="C9953" s="13" t="s">
        <v>17</v>
      </c>
      <c r="D9953" s="13">
        <v>1212125</v>
      </c>
      <c r="E9953" s="13" t="s">
        <v>11629</v>
      </c>
      <c r="F9953" s="13" t="s">
        <v>12</v>
      </c>
      <c r="G9953" s="13">
        <v>2</v>
      </c>
      <c r="H9953" s="13" t="s">
        <v>19049</v>
      </c>
      <c r="I9953" s="13" t="s">
        <v>19050</v>
      </c>
      <c r="J9953" s="12"/>
    </row>
    <row r="9954" spans="1:10" x14ac:dyDescent="0.25">
      <c r="A9954" s="11" t="s">
        <v>19051</v>
      </c>
      <c r="B9954" s="11" t="s">
        <v>19052</v>
      </c>
      <c r="C9954" s="11" t="s">
        <v>17</v>
      </c>
      <c r="D9954" s="11">
        <v>1212125</v>
      </c>
      <c r="E9954" s="11" t="s">
        <v>11629</v>
      </c>
      <c r="F9954" s="11" t="s">
        <v>12</v>
      </c>
      <c r="G9954" s="11">
        <v>3</v>
      </c>
      <c r="H9954" s="11" t="s">
        <v>19053</v>
      </c>
      <c r="I9954" s="11" t="s">
        <v>19054</v>
      </c>
      <c r="J9954" s="12"/>
    </row>
    <row r="9955" spans="1:10" x14ac:dyDescent="0.25">
      <c r="A9955" s="13" t="s">
        <v>19055</v>
      </c>
      <c r="B9955" s="13" t="s">
        <v>19056</v>
      </c>
      <c r="C9955" s="13" t="s">
        <v>17</v>
      </c>
      <c r="D9955" s="13">
        <v>1212125</v>
      </c>
      <c r="E9955" s="13" t="s">
        <v>11629</v>
      </c>
      <c r="F9955" s="13" t="s">
        <v>12</v>
      </c>
      <c r="G9955" s="13">
        <v>4</v>
      </c>
      <c r="H9955" s="13" t="s">
        <v>2793</v>
      </c>
      <c r="I9955" s="13" t="s">
        <v>19057</v>
      </c>
      <c r="J9955" s="12"/>
    </row>
    <row r="9956" spans="1:10" x14ac:dyDescent="0.25">
      <c r="A9956" s="11" t="s">
        <v>19058</v>
      </c>
      <c r="B9956" s="11" t="s">
        <v>19059</v>
      </c>
      <c r="C9956" s="11" t="s">
        <v>20</v>
      </c>
      <c r="D9956" s="11">
        <v>1212117</v>
      </c>
      <c r="E9956" s="11" t="s">
        <v>11629</v>
      </c>
      <c r="F9956" s="11" t="s">
        <v>12</v>
      </c>
      <c r="G9956" s="11">
        <v>8</v>
      </c>
      <c r="H9956" s="11" t="s">
        <v>2793</v>
      </c>
      <c r="I9956" s="11" t="s">
        <v>19060</v>
      </c>
      <c r="J9956" s="12"/>
    </row>
    <row r="9957" spans="1:10" x14ac:dyDescent="0.25">
      <c r="A9957" s="13" t="s">
        <v>19061</v>
      </c>
      <c r="B9957" s="13" t="s">
        <v>19062</v>
      </c>
      <c r="C9957" s="13" t="s">
        <v>17</v>
      </c>
      <c r="D9957" s="13">
        <v>1212125</v>
      </c>
      <c r="E9957" s="13" t="s">
        <v>11629</v>
      </c>
      <c r="F9957" s="13" t="s">
        <v>12</v>
      </c>
      <c r="G9957" s="13">
        <v>4</v>
      </c>
      <c r="H9957" s="13" t="s">
        <v>1581</v>
      </c>
      <c r="I9957" s="13" t="s">
        <v>19063</v>
      </c>
      <c r="J9957" s="12"/>
    </row>
    <row r="9958" spans="1:10" x14ac:dyDescent="0.25">
      <c r="A9958" s="11" t="s">
        <v>19064</v>
      </c>
      <c r="B9958" s="11" t="s">
        <v>19065</v>
      </c>
      <c r="C9958" s="11" t="s">
        <v>17</v>
      </c>
      <c r="D9958" s="11">
        <v>1212125</v>
      </c>
      <c r="E9958" s="11" t="s">
        <v>11629</v>
      </c>
      <c r="F9958" s="11" t="s">
        <v>12</v>
      </c>
      <c r="G9958" s="11">
        <v>4</v>
      </c>
      <c r="H9958" s="11" t="s">
        <v>801</v>
      </c>
      <c r="I9958" s="11" t="s">
        <v>19066</v>
      </c>
      <c r="J9958" s="12"/>
    </row>
    <row r="9959" spans="1:10" x14ac:dyDescent="0.25">
      <c r="A9959" s="13" t="s">
        <v>19067</v>
      </c>
      <c r="B9959" s="13" t="s">
        <v>19068</v>
      </c>
      <c r="C9959" s="13" t="s">
        <v>17</v>
      </c>
      <c r="D9959" s="13">
        <v>1212125</v>
      </c>
      <c r="E9959" s="13" t="s">
        <v>11629</v>
      </c>
      <c r="F9959" s="13" t="s">
        <v>12</v>
      </c>
      <c r="G9959" s="13">
        <v>4</v>
      </c>
      <c r="H9959" s="13" t="s">
        <v>52</v>
      </c>
      <c r="I9959" s="13" t="s">
        <v>19069</v>
      </c>
      <c r="J9959" s="12"/>
    </row>
    <row r="9960" spans="1:10" x14ac:dyDescent="0.25">
      <c r="A9960" s="11" t="s">
        <v>19070</v>
      </c>
      <c r="B9960" s="11" t="s">
        <v>19071</v>
      </c>
      <c r="C9960" s="11" t="s">
        <v>17</v>
      </c>
      <c r="D9960" s="11">
        <v>1212125</v>
      </c>
      <c r="E9960" s="11" t="s">
        <v>11629</v>
      </c>
      <c r="F9960" s="11" t="s">
        <v>12</v>
      </c>
      <c r="G9960" s="11">
        <v>3</v>
      </c>
      <c r="H9960" s="11" t="s">
        <v>19072</v>
      </c>
      <c r="I9960" s="11" t="s">
        <v>19073</v>
      </c>
      <c r="J9960" s="12"/>
    </row>
    <row r="9961" spans="1:10" x14ac:dyDescent="0.25">
      <c r="A9961" s="13" t="s">
        <v>19074</v>
      </c>
      <c r="B9961" s="13" t="s">
        <v>19075</v>
      </c>
      <c r="C9961" s="13" t="s">
        <v>17</v>
      </c>
      <c r="D9961" s="13">
        <v>1212125</v>
      </c>
      <c r="E9961" s="13" t="s">
        <v>11629</v>
      </c>
      <c r="F9961" s="13" t="s">
        <v>12</v>
      </c>
      <c r="G9961" s="13">
        <v>3</v>
      </c>
      <c r="H9961" s="13" t="s">
        <v>16183</v>
      </c>
      <c r="I9961" s="13" t="s">
        <v>19076</v>
      </c>
      <c r="J9961" s="12"/>
    </row>
    <row r="9962" spans="1:10" x14ac:dyDescent="0.25">
      <c r="A9962" s="11" t="s">
        <v>19077</v>
      </c>
      <c r="B9962" s="11" t="s">
        <v>19078</v>
      </c>
      <c r="C9962" s="11" t="s">
        <v>17</v>
      </c>
      <c r="D9962" s="11">
        <v>1212125</v>
      </c>
      <c r="E9962" s="11" t="s">
        <v>11629</v>
      </c>
      <c r="F9962" s="11" t="s">
        <v>12</v>
      </c>
      <c r="G9962" s="11">
        <v>4</v>
      </c>
      <c r="H9962" s="11" t="s">
        <v>4678</v>
      </c>
      <c r="I9962" s="11" t="s">
        <v>19079</v>
      </c>
      <c r="J9962" s="12"/>
    </row>
    <row r="9963" spans="1:10" x14ac:dyDescent="0.25">
      <c r="A9963" s="13" t="s">
        <v>19080</v>
      </c>
      <c r="B9963" s="13" t="s">
        <v>19081</v>
      </c>
      <c r="C9963" s="13" t="s">
        <v>17</v>
      </c>
      <c r="D9963" s="13">
        <v>1212109</v>
      </c>
      <c r="E9963" s="13" t="s">
        <v>11629</v>
      </c>
      <c r="F9963" s="13" t="s">
        <v>12</v>
      </c>
      <c r="G9963" s="13">
        <v>4</v>
      </c>
      <c r="H9963" s="13" t="s">
        <v>19082</v>
      </c>
      <c r="I9963" s="13" t="s">
        <v>19083</v>
      </c>
      <c r="J9963" s="12"/>
    </row>
    <row r="9964" spans="1:10" x14ac:dyDescent="0.25">
      <c r="A9964" s="11" t="s">
        <v>19084</v>
      </c>
      <c r="B9964" s="11" t="s">
        <v>19085</v>
      </c>
      <c r="C9964" s="11" t="s">
        <v>17</v>
      </c>
      <c r="D9964" s="11">
        <v>1212109</v>
      </c>
      <c r="E9964" s="11" t="s">
        <v>11629</v>
      </c>
      <c r="F9964" s="11" t="s">
        <v>12</v>
      </c>
      <c r="G9964" s="11">
        <v>5</v>
      </c>
      <c r="H9964" s="11" t="s">
        <v>3473</v>
      </c>
      <c r="I9964" s="11" t="s">
        <v>19086</v>
      </c>
      <c r="J9964" s="12"/>
    </row>
    <row r="9965" spans="1:10" x14ac:dyDescent="0.25">
      <c r="A9965" s="13" t="s">
        <v>19087</v>
      </c>
      <c r="B9965" s="13" t="s">
        <v>19088</v>
      </c>
      <c r="C9965" s="13" t="s">
        <v>20</v>
      </c>
      <c r="D9965" s="13">
        <v>1212117</v>
      </c>
      <c r="E9965" s="13" t="s">
        <v>11629</v>
      </c>
      <c r="F9965" s="13" t="s">
        <v>12</v>
      </c>
      <c r="G9965" s="13">
        <v>4</v>
      </c>
      <c r="H9965" s="13" t="s">
        <v>19089</v>
      </c>
      <c r="I9965" s="13" t="s">
        <v>19090</v>
      </c>
      <c r="J9965" s="12"/>
    </row>
    <row r="9966" spans="1:10" x14ac:dyDescent="0.25">
      <c r="A9966" s="11" t="s">
        <v>19097</v>
      </c>
      <c r="B9966" s="11" t="s">
        <v>19098</v>
      </c>
      <c r="C9966" s="11" t="s">
        <v>17</v>
      </c>
      <c r="D9966" s="11">
        <v>1212108</v>
      </c>
      <c r="E9966" s="11" t="s">
        <v>11629</v>
      </c>
      <c r="F9966" s="11" t="s">
        <v>12</v>
      </c>
      <c r="G9966" s="11">
        <v>11</v>
      </c>
      <c r="H9966" s="11" t="s">
        <v>19099</v>
      </c>
      <c r="I9966" s="11" t="s">
        <v>19100</v>
      </c>
      <c r="J9966" s="12"/>
    </row>
    <row r="9967" spans="1:10" x14ac:dyDescent="0.25">
      <c r="A9967" s="11" t="s">
        <v>19103</v>
      </c>
      <c r="B9967" s="11" t="s">
        <v>19104</v>
      </c>
      <c r="C9967" s="11" t="s">
        <v>17</v>
      </c>
      <c r="D9967" s="11">
        <v>1212113</v>
      </c>
      <c r="E9967" s="11" t="s">
        <v>11629</v>
      </c>
      <c r="F9967" s="11" t="s">
        <v>12</v>
      </c>
      <c r="G9967" s="11">
        <v>2</v>
      </c>
      <c r="H9967" s="11" t="s">
        <v>262</v>
      </c>
      <c r="I9967" s="11" t="s">
        <v>237</v>
      </c>
      <c r="J9967" s="12"/>
    </row>
    <row r="9968" spans="1:10" x14ac:dyDescent="0.25">
      <c r="A9968" s="13" t="s">
        <v>19105</v>
      </c>
      <c r="B9968" s="13" t="s">
        <v>19106</v>
      </c>
      <c r="C9968" s="13" t="s">
        <v>17</v>
      </c>
      <c r="D9968" s="13">
        <v>1212113</v>
      </c>
      <c r="E9968" s="13" t="s">
        <v>11629</v>
      </c>
      <c r="F9968" s="13" t="s">
        <v>12</v>
      </c>
      <c r="G9968" s="13">
        <v>2</v>
      </c>
      <c r="H9968" s="13" t="s">
        <v>4520</v>
      </c>
      <c r="I9968" s="13" t="s">
        <v>237</v>
      </c>
      <c r="J9968" s="12"/>
    </row>
    <row r="9969" spans="1:10" x14ac:dyDescent="0.25">
      <c r="A9969" s="11" t="s">
        <v>19111</v>
      </c>
      <c r="B9969" s="11" t="s">
        <v>19112</v>
      </c>
      <c r="C9969" s="11" t="s">
        <v>17</v>
      </c>
      <c r="D9969" s="11">
        <v>1212109</v>
      </c>
      <c r="E9969" s="11" t="s">
        <v>11629</v>
      </c>
      <c r="F9969" s="11" t="s">
        <v>12</v>
      </c>
      <c r="G9969" s="11">
        <v>3</v>
      </c>
      <c r="H9969" s="11" t="s">
        <v>995</v>
      </c>
      <c r="I9969" s="11" t="s">
        <v>10797</v>
      </c>
      <c r="J9969" s="12"/>
    </row>
    <row r="9970" spans="1:10" x14ac:dyDescent="0.25">
      <c r="A9970" s="13" t="s">
        <v>19113</v>
      </c>
      <c r="B9970" s="13" t="s">
        <v>19114</v>
      </c>
      <c r="C9970" s="13" t="s">
        <v>17</v>
      </c>
      <c r="D9970" s="13">
        <v>1212109</v>
      </c>
      <c r="E9970" s="13" t="s">
        <v>11629</v>
      </c>
      <c r="F9970" s="13" t="s">
        <v>12</v>
      </c>
      <c r="G9970" s="13">
        <v>3</v>
      </c>
      <c r="H9970" s="13" t="s">
        <v>995</v>
      </c>
      <c r="I9970" s="13" t="s">
        <v>10797</v>
      </c>
      <c r="J9970" s="12"/>
    </row>
    <row r="9971" spans="1:10" x14ac:dyDescent="0.25">
      <c r="A9971" s="11" t="s">
        <v>19115</v>
      </c>
      <c r="B9971" s="11" t="s">
        <v>19116</v>
      </c>
      <c r="C9971" s="11" t="s">
        <v>17</v>
      </c>
      <c r="D9971" s="11">
        <v>1212109</v>
      </c>
      <c r="E9971" s="11" t="s">
        <v>11629</v>
      </c>
      <c r="F9971" s="11" t="s">
        <v>12</v>
      </c>
      <c r="G9971" s="11">
        <v>3</v>
      </c>
      <c r="H9971" s="11" t="s">
        <v>995</v>
      </c>
      <c r="I9971" s="11" t="s">
        <v>10797</v>
      </c>
      <c r="J9971" s="12"/>
    </row>
    <row r="9972" spans="1:10" x14ac:dyDescent="0.25">
      <c r="A9972" s="13" t="s">
        <v>19117</v>
      </c>
      <c r="B9972" s="13" t="s">
        <v>19118</v>
      </c>
      <c r="C9972" s="13" t="s">
        <v>17</v>
      </c>
      <c r="D9972" s="13">
        <v>1212108</v>
      </c>
      <c r="E9972" s="13" t="s">
        <v>11629</v>
      </c>
      <c r="F9972" s="13" t="s">
        <v>12</v>
      </c>
      <c r="G9972" s="13">
        <v>11</v>
      </c>
      <c r="H9972" s="13" t="s">
        <v>18848</v>
      </c>
      <c r="I9972" s="13" t="s">
        <v>18849</v>
      </c>
      <c r="J9972" s="12"/>
    </row>
    <row r="9973" spans="1:10" x14ac:dyDescent="0.25">
      <c r="A9973" s="11" t="s">
        <v>19126</v>
      </c>
      <c r="B9973" s="11" t="s">
        <v>19127</v>
      </c>
      <c r="C9973" s="11" t="s">
        <v>17</v>
      </c>
      <c r="D9973" s="11">
        <v>1212108</v>
      </c>
      <c r="E9973" s="11" t="s">
        <v>11629</v>
      </c>
      <c r="F9973" s="11" t="s">
        <v>12</v>
      </c>
      <c r="G9973" s="11">
        <v>11</v>
      </c>
      <c r="H9973" s="11" t="s">
        <v>19128</v>
      </c>
      <c r="I9973" s="11" t="s">
        <v>19129</v>
      </c>
      <c r="J9973" s="12"/>
    </row>
    <row r="9974" spans="1:10" x14ac:dyDescent="0.25">
      <c r="A9974" s="13" t="s">
        <v>19130</v>
      </c>
      <c r="B9974" s="13" t="s">
        <v>19131</v>
      </c>
      <c r="C9974" s="13" t="s">
        <v>17</v>
      </c>
      <c r="D9974" s="13">
        <v>1212108</v>
      </c>
      <c r="E9974" s="13" t="s">
        <v>11629</v>
      </c>
      <c r="F9974" s="13" t="s">
        <v>12</v>
      </c>
      <c r="G9974" s="13">
        <v>11</v>
      </c>
      <c r="H9974" s="13" t="s">
        <v>19132</v>
      </c>
      <c r="I9974" s="13" t="s">
        <v>19133</v>
      </c>
      <c r="J9974" s="12"/>
    </row>
    <row r="9975" spans="1:10" x14ac:dyDescent="0.25">
      <c r="A9975" s="11" t="s">
        <v>19134</v>
      </c>
      <c r="B9975" s="11" t="s">
        <v>19135</v>
      </c>
      <c r="C9975" s="11" t="s">
        <v>17</v>
      </c>
      <c r="D9975" s="11">
        <v>1212108</v>
      </c>
      <c r="E9975" s="11" t="s">
        <v>11629</v>
      </c>
      <c r="F9975" s="11" t="s">
        <v>12</v>
      </c>
      <c r="G9975" s="11">
        <v>11</v>
      </c>
      <c r="H9975" s="11" t="s">
        <v>19136</v>
      </c>
      <c r="I9975" s="11" t="s">
        <v>19137</v>
      </c>
      <c r="J9975" s="12"/>
    </row>
    <row r="9976" spans="1:10" x14ac:dyDescent="0.25">
      <c r="A9976" s="13" t="s">
        <v>19138</v>
      </c>
      <c r="B9976" s="13" t="s">
        <v>19139</v>
      </c>
      <c r="C9976" s="13" t="s">
        <v>17</v>
      </c>
      <c r="D9976" s="13">
        <v>1212108</v>
      </c>
      <c r="E9976" s="13" t="s">
        <v>11629</v>
      </c>
      <c r="F9976" s="13" t="s">
        <v>12</v>
      </c>
      <c r="G9976" s="13">
        <v>11</v>
      </c>
      <c r="H9976" s="13" t="s">
        <v>19140</v>
      </c>
      <c r="I9976" s="13" t="s">
        <v>19141</v>
      </c>
      <c r="J9976" s="12"/>
    </row>
    <row r="9977" spans="1:10" x14ac:dyDescent="0.25">
      <c r="A9977" s="11" t="s">
        <v>19142</v>
      </c>
      <c r="B9977" s="11" t="s">
        <v>19143</v>
      </c>
      <c r="C9977" s="11" t="s">
        <v>17</v>
      </c>
      <c r="D9977" s="11">
        <v>1212108</v>
      </c>
      <c r="E9977" s="11" t="s">
        <v>11629</v>
      </c>
      <c r="F9977" s="11" t="s">
        <v>12</v>
      </c>
      <c r="G9977" s="11">
        <v>11</v>
      </c>
      <c r="H9977" s="11" t="s">
        <v>19144</v>
      </c>
      <c r="I9977" s="11" t="s">
        <v>19145</v>
      </c>
      <c r="J9977" s="12"/>
    </row>
    <row r="9978" spans="1:10" x14ac:dyDescent="0.25">
      <c r="A9978" s="13" t="s">
        <v>19146</v>
      </c>
      <c r="B9978" s="13" t="s">
        <v>19147</v>
      </c>
      <c r="C9978" s="13" t="s">
        <v>17</v>
      </c>
      <c r="D9978" s="13">
        <v>1212108</v>
      </c>
      <c r="E9978" s="13" t="s">
        <v>11629</v>
      </c>
      <c r="F9978" s="13" t="s">
        <v>12</v>
      </c>
      <c r="G9978" s="13">
        <v>11</v>
      </c>
      <c r="H9978" s="13" t="s">
        <v>1277</v>
      </c>
      <c r="I9978" s="13" t="s">
        <v>19148</v>
      </c>
      <c r="J9978" s="12"/>
    </row>
    <row r="9979" spans="1:10" x14ac:dyDescent="0.25">
      <c r="A9979" s="11" t="s">
        <v>19149</v>
      </c>
      <c r="B9979" s="11" t="s">
        <v>19150</v>
      </c>
      <c r="C9979" s="11" t="s">
        <v>17</v>
      </c>
      <c r="D9979" s="11">
        <v>1212108</v>
      </c>
      <c r="E9979" s="11" t="s">
        <v>11629</v>
      </c>
      <c r="F9979" s="11" t="s">
        <v>12</v>
      </c>
      <c r="G9979" s="11">
        <v>11</v>
      </c>
      <c r="H9979" s="11" t="s">
        <v>19151</v>
      </c>
      <c r="I9979" s="11" t="s">
        <v>19152</v>
      </c>
      <c r="J9979" s="12"/>
    </row>
    <row r="9980" spans="1:10" x14ac:dyDescent="0.25">
      <c r="A9980" s="13" t="s">
        <v>19153</v>
      </c>
      <c r="B9980" s="13" t="s">
        <v>19154</v>
      </c>
      <c r="C9980" s="13" t="s">
        <v>17</v>
      </c>
      <c r="D9980" s="13">
        <v>1212108</v>
      </c>
      <c r="E9980" s="13" t="s">
        <v>11629</v>
      </c>
      <c r="F9980" s="13" t="s">
        <v>12</v>
      </c>
      <c r="G9980" s="13">
        <v>11</v>
      </c>
      <c r="H9980" s="13" t="s">
        <v>19155</v>
      </c>
      <c r="I9980" s="13" t="s">
        <v>19156</v>
      </c>
      <c r="J9980" s="12"/>
    </row>
    <row r="9981" spans="1:10" x14ac:dyDescent="0.25">
      <c r="A9981" s="13" t="s">
        <v>19161</v>
      </c>
      <c r="B9981" s="13" t="s">
        <v>19162</v>
      </c>
      <c r="C9981" s="13" t="s">
        <v>17</v>
      </c>
      <c r="D9981" s="13">
        <v>1212109</v>
      </c>
      <c r="E9981" s="13" t="s">
        <v>11629</v>
      </c>
      <c r="F9981" s="13" t="s">
        <v>12</v>
      </c>
      <c r="G9981" s="13">
        <v>8</v>
      </c>
      <c r="H9981" s="13" t="s">
        <v>68</v>
      </c>
      <c r="I9981" s="13" t="s">
        <v>19163</v>
      </c>
      <c r="J9981" s="12"/>
    </row>
    <row r="9982" spans="1:10" x14ac:dyDescent="0.25">
      <c r="A9982" s="13" t="s">
        <v>19166</v>
      </c>
      <c r="B9982" s="13" t="s">
        <v>19167</v>
      </c>
      <c r="C9982" s="13" t="s">
        <v>20</v>
      </c>
      <c r="D9982" s="13">
        <v>1212117</v>
      </c>
      <c r="E9982" s="13" t="s">
        <v>11629</v>
      </c>
      <c r="F9982" s="13" t="s">
        <v>12</v>
      </c>
      <c r="G9982" s="13">
        <v>4</v>
      </c>
      <c r="H9982" s="13" t="s">
        <v>3615</v>
      </c>
      <c r="I9982" s="13" t="s">
        <v>3209</v>
      </c>
      <c r="J9982" s="12"/>
    </row>
    <row r="9983" spans="1:10" x14ac:dyDescent="0.25">
      <c r="A9983" s="13" t="s">
        <v>19171</v>
      </c>
      <c r="B9983" s="13" t="s">
        <v>19172</v>
      </c>
      <c r="C9983" s="13" t="s">
        <v>20</v>
      </c>
      <c r="D9983" s="13">
        <v>1212117</v>
      </c>
      <c r="E9983" s="13" t="s">
        <v>11629</v>
      </c>
      <c r="F9983" s="13" t="s">
        <v>12</v>
      </c>
      <c r="G9983" s="13">
        <v>4</v>
      </c>
      <c r="H9983" s="13" t="s">
        <v>19173</v>
      </c>
      <c r="I9983" s="13" t="s">
        <v>3209</v>
      </c>
      <c r="J9983" s="12"/>
    </row>
    <row r="9984" spans="1:10" x14ac:dyDescent="0.25">
      <c r="A9984" s="13" t="s">
        <v>19176</v>
      </c>
      <c r="B9984" s="13" t="s">
        <v>19177</v>
      </c>
      <c r="C9984" s="13" t="s">
        <v>20</v>
      </c>
      <c r="D9984" s="13">
        <v>1212117</v>
      </c>
      <c r="E9984" s="13" t="s">
        <v>11629</v>
      </c>
      <c r="F9984" s="13" t="s">
        <v>12</v>
      </c>
      <c r="G9984" s="13">
        <v>4</v>
      </c>
      <c r="H9984" s="13" t="s">
        <v>19178</v>
      </c>
      <c r="I9984" s="13" t="s">
        <v>19179</v>
      </c>
      <c r="J9984" s="12"/>
    </row>
    <row r="9985" spans="1:10" x14ac:dyDescent="0.25">
      <c r="A9985" s="13" t="s">
        <v>19182</v>
      </c>
      <c r="B9985" s="13" t="s">
        <v>19183</v>
      </c>
      <c r="C9985" s="13" t="s">
        <v>20</v>
      </c>
      <c r="D9985" s="13">
        <v>1212117</v>
      </c>
      <c r="E9985" s="13" t="s">
        <v>11629</v>
      </c>
      <c r="F9985" s="13" t="s">
        <v>12</v>
      </c>
      <c r="G9985" s="13">
        <v>2</v>
      </c>
      <c r="H9985" s="13" t="s">
        <v>3925</v>
      </c>
      <c r="I9985" s="13" t="s">
        <v>19184</v>
      </c>
      <c r="J9985" s="12"/>
    </row>
    <row r="9986" spans="1:10" x14ac:dyDescent="0.25">
      <c r="A9986" s="11" t="s">
        <v>19185</v>
      </c>
      <c r="B9986" s="11" t="s">
        <v>19186</v>
      </c>
      <c r="C9986" s="11" t="s">
        <v>20</v>
      </c>
      <c r="D9986" s="11">
        <v>1212117</v>
      </c>
      <c r="E9986" s="11" t="s">
        <v>11629</v>
      </c>
      <c r="F9986" s="11" t="s">
        <v>12</v>
      </c>
      <c r="G9986" s="11">
        <v>2</v>
      </c>
      <c r="H9986" s="11" t="s">
        <v>1136</v>
      </c>
      <c r="I9986" s="11" t="s">
        <v>3250</v>
      </c>
      <c r="J9986" s="12"/>
    </row>
    <row r="9987" spans="1:10" x14ac:dyDescent="0.25">
      <c r="A9987" s="13" t="s">
        <v>19187</v>
      </c>
      <c r="B9987" s="13" t="s">
        <v>19188</v>
      </c>
      <c r="C9987" s="13" t="s">
        <v>20</v>
      </c>
      <c r="D9987" s="13">
        <v>1212117</v>
      </c>
      <c r="E9987" s="13" t="s">
        <v>11629</v>
      </c>
      <c r="F9987" s="13" t="s">
        <v>12</v>
      </c>
      <c r="G9987" s="13">
        <v>2</v>
      </c>
      <c r="H9987" s="13" t="s">
        <v>19189</v>
      </c>
      <c r="I9987" s="13" t="s">
        <v>19190</v>
      </c>
      <c r="J9987" s="12"/>
    </row>
    <row r="9988" spans="1:10" x14ac:dyDescent="0.25">
      <c r="A9988" s="13" t="s">
        <v>19194</v>
      </c>
      <c r="B9988" s="13" t="s">
        <v>19195</v>
      </c>
      <c r="C9988" s="13" t="s">
        <v>17</v>
      </c>
      <c r="D9988" s="13">
        <v>1212109</v>
      </c>
      <c r="E9988" s="13" t="s">
        <v>11629</v>
      </c>
      <c r="F9988" s="13" t="s">
        <v>12</v>
      </c>
      <c r="G9988" s="13">
        <v>8</v>
      </c>
      <c r="H9988" s="13" t="s">
        <v>9675</v>
      </c>
      <c r="I9988" s="13" t="s">
        <v>19196</v>
      </c>
      <c r="J9988" s="12"/>
    </row>
    <row r="9989" spans="1:10" x14ac:dyDescent="0.25">
      <c r="A9989" s="11" t="s">
        <v>19197</v>
      </c>
      <c r="B9989" s="11" t="s">
        <v>19198</v>
      </c>
      <c r="C9989" s="11" t="s">
        <v>17</v>
      </c>
      <c r="D9989" s="11">
        <v>1212109</v>
      </c>
      <c r="E9989" s="11" t="s">
        <v>11629</v>
      </c>
      <c r="F9989" s="11" t="s">
        <v>12</v>
      </c>
      <c r="G9989" s="11">
        <v>3</v>
      </c>
      <c r="H9989" s="11" t="s">
        <v>76</v>
      </c>
      <c r="I9989" s="11" t="s">
        <v>19199</v>
      </c>
      <c r="J9989" s="12"/>
    </row>
    <row r="9990" spans="1:10" x14ac:dyDescent="0.25">
      <c r="A9990" s="13" t="s">
        <v>19200</v>
      </c>
      <c r="B9990" s="13" t="s">
        <v>19201</v>
      </c>
      <c r="C9990" s="13" t="s">
        <v>17</v>
      </c>
      <c r="D9990" s="13">
        <v>1212109</v>
      </c>
      <c r="E9990" s="13" t="s">
        <v>11629</v>
      </c>
      <c r="F9990" s="13" t="s">
        <v>12</v>
      </c>
      <c r="G9990" s="13">
        <v>3</v>
      </c>
      <c r="H9990" s="13" t="s">
        <v>1549</v>
      </c>
      <c r="I9990" s="13" t="s">
        <v>19202</v>
      </c>
      <c r="J9990" s="12"/>
    </row>
    <row r="9991" spans="1:10" x14ac:dyDescent="0.25">
      <c r="A9991" s="11" t="s">
        <v>19203</v>
      </c>
      <c r="B9991" s="11" t="s">
        <v>19204</v>
      </c>
      <c r="C9991" s="11" t="s">
        <v>17</v>
      </c>
      <c r="D9991" s="11">
        <v>1212109</v>
      </c>
      <c r="E9991" s="11" t="s">
        <v>11629</v>
      </c>
      <c r="F9991" s="11" t="s">
        <v>12</v>
      </c>
      <c r="G9991" s="11">
        <v>3</v>
      </c>
      <c r="H9991" s="11" t="s">
        <v>76</v>
      </c>
      <c r="I9991" s="11" t="s">
        <v>19205</v>
      </c>
      <c r="J9991" s="12"/>
    </row>
    <row r="9992" spans="1:10" x14ac:dyDescent="0.25">
      <c r="A9992" s="13" t="s">
        <v>19206</v>
      </c>
      <c r="B9992" s="13" t="s">
        <v>19207</v>
      </c>
      <c r="C9992" s="13" t="s">
        <v>17</v>
      </c>
      <c r="D9992" s="13">
        <v>1212109</v>
      </c>
      <c r="E9992" s="13" t="s">
        <v>11629</v>
      </c>
      <c r="F9992" s="13" t="s">
        <v>12</v>
      </c>
      <c r="G9992" s="13">
        <v>3</v>
      </c>
      <c r="H9992" s="13" t="s">
        <v>12051</v>
      </c>
      <c r="I9992" s="13" t="s">
        <v>19208</v>
      </c>
      <c r="J9992" s="12"/>
    </row>
    <row r="9993" spans="1:10" x14ac:dyDescent="0.25">
      <c r="A9993" s="11" t="s">
        <v>19209</v>
      </c>
      <c r="B9993" s="11" t="s">
        <v>19210</v>
      </c>
      <c r="C9993" s="11" t="s">
        <v>17</v>
      </c>
      <c r="D9993" s="11">
        <v>1212109</v>
      </c>
      <c r="E9993" s="11" t="s">
        <v>11629</v>
      </c>
      <c r="F9993" s="11" t="s">
        <v>12</v>
      </c>
      <c r="G9993" s="11">
        <v>3</v>
      </c>
      <c r="H9993" s="11" t="s">
        <v>76</v>
      </c>
      <c r="I9993" s="11" t="s">
        <v>19211</v>
      </c>
      <c r="J9993" s="12"/>
    </row>
    <row r="9994" spans="1:10" x14ac:dyDescent="0.25">
      <c r="A9994" s="13" t="s">
        <v>19212</v>
      </c>
      <c r="B9994" s="13" t="s">
        <v>19213</v>
      </c>
      <c r="C9994" s="13" t="s">
        <v>17</v>
      </c>
      <c r="D9994" s="13">
        <v>1212109</v>
      </c>
      <c r="E9994" s="13" t="s">
        <v>11629</v>
      </c>
      <c r="F9994" s="13" t="s">
        <v>12</v>
      </c>
      <c r="G9994" s="13">
        <v>3</v>
      </c>
      <c r="H9994" s="13" t="s">
        <v>585</v>
      </c>
      <c r="I9994" s="13" t="s">
        <v>19214</v>
      </c>
      <c r="J9994" s="12"/>
    </row>
    <row r="9995" spans="1:10" x14ac:dyDescent="0.25">
      <c r="A9995" s="11" t="s">
        <v>19215</v>
      </c>
      <c r="B9995" s="11" t="s">
        <v>19216</v>
      </c>
      <c r="C9995" s="11" t="s">
        <v>17</v>
      </c>
      <c r="D9995" s="11">
        <v>1212109</v>
      </c>
      <c r="E9995" s="11" t="s">
        <v>11629</v>
      </c>
      <c r="F9995" s="11" t="s">
        <v>12</v>
      </c>
      <c r="G9995" s="11">
        <v>4</v>
      </c>
      <c r="H9995" s="11" t="s">
        <v>212</v>
      </c>
      <c r="I9995" s="11" t="s">
        <v>17296</v>
      </c>
      <c r="J9995" s="12"/>
    </row>
    <row r="9996" spans="1:10" x14ac:dyDescent="0.25">
      <c r="A9996" s="13" t="s">
        <v>19217</v>
      </c>
      <c r="B9996" s="13" t="s">
        <v>19218</v>
      </c>
      <c r="C9996" s="13" t="s">
        <v>17</v>
      </c>
      <c r="D9996" s="13">
        <v>1212109</v>
      </c>
      <c r="E9996" s="13" t="s">
        <v>11629</v>
      </c>
      <c r="F9996" s="13" t="s">
        <v>12</v>
      </c>
      <c r="G9996" s="13">
        <v>4</v>
      </c>
      <c r="H9996" s="13" t="s">
        <v>19219</v>
      </c>
      <c r="I9996" s="13" t="s">
        <v>19220</v>
      </c>
      <c r="J9996" s="12"/>
    </row>
    <row r="9997" spans="1:10" x14ac:dyDescent="0.25">
      <c r="A9997" s="11" t="s">
        <v>19221</v>
      </c>
      <c r="B9997" s="11" t="s">
        <v>19222</v>
      </c>
      <c r="C9997" s="11" t="s">
        <v>17</v>
      </c>
      <c r="D9997" s="11">
        <v>1212109</v>
      </c>
      <c r="E9997" s="11" t="s">
        <v>11629</v>
      </c>
      <c r="F9997" s="11" t="s">
        <v>12</v>
      </c>
      <c r="G9997" s="11">
        <v>4</v>
      </c>
      <c r="H9997" s="11" t="s">
        <v>19223</v>
      </c>
      <c r="I9997" s="11" t="s">
        <v>19224</v>
      </c>
      <c r="J9997" s="12"/>
    </row>
    <row r="9998" spans="1:10" x14ac:dyDescent="0.25">
      <c r="A9998" s="13" t="s">
        <v>19225</v>
      </c>
      <c r="B9998" s="13" t="s">
        <v>19226</v>
      </c>
      <c r="C9998" s="13" t="s">
        <v>17</v>
      </c>
      <c r="D9998" s="13">
        <v>1212109</v>
      </c>
      <c r="E9998" s="13" t="s">
        <v>11629</v>
      </c>
      <c r="F9998" s="13" t="s">
        <v>12</v>
      </c>
      <c r="G9998" s="13">
        <v>4</v>
      </c>
      <c r="H9998" s="13" t="s">
        <v>19227</v>
      </c>
      <c r="I9998" s="13" t="s">
        <v>19228</v>
      </c>
      <c r="J9998" s="12"/>
    </row>
    <row r="9999" spans="1:10" x14ac:dyDescent="0.25">
      <c r="A9999" s="11" t="s">
        <v>19229</v>
      </c>
      <c r="B9999" s="11" t="s">
        <v>19230</v>
      </c>
      <c r="C9999" s="11" t="s">
        <v>20</v>
      </c>
      <c r="D9999" s="11">
        <v>1212117</v>
      </c>
      <c r="E9999" s="11" t="s">
        <v>11629</v>
      </c>
      <c r="F9999" s="11" t="s">
        <v>12</v>
      </c>
      <c r="G9999" s="11">
        <v>4</v>
      </c>
      <c r="H9999" s="11" t="s">
        <v>1183</v>
      </c>
      <c r="I9999" s="11" t="s">
        <v>19231</v>
      </c>
      <c r="J9999" s="12"/>
    </row>
    <row r="10000" spans="1:10" x14ac:dyDescent="0.25">
      <c r="A10000" s="13" t="s">
        <v>19232</v>
      </c>
      <c r="B10000" s="13" t="s">
        <v>19233</v>
      </c>
      <c r="C10000" s="13" t="s">
        <v>20</v>
      </c>
      <c r="D10000" s="13">
        <v>1212117</v>
      </c>
      <c r="E10000" s="13" t="s">
        <v>11629</v>
      </c>
      <c r="F10000" s="13" t="s">
        <v>12</v>
      </c>
      <c r="G10000" s="13">
        <v>8</v>
      </c>
      <c r="H10000" s="13" t="s">
        <v>19234</v>
      </c>
      <c r="I10000" s="13" t="s">
        <v>19235</v>
      </c>
      <c r="J10000" s="12"/>
    </row>
    <row r="10001" spans="1:10" x14ac:dyDescent="0.25">
      <c r="A10001" s="11" t="s">
        <v>19242</v>
      </c>
      <c r="B10001" s="11" t="s">
        <v>19243</v>
      </c>
      <c r="C10001" s="11" t="s">
        <v>20</v>
      </c>
      <c r="D10001" s="11">
        <v>1212117</v>
      </c>
      <c r="E10001" s="11" t="s">
        <v>11629</v>
      </c>
      <c r="F10001" s="11" t="s">
        <v>12</v>
      </c>
      <c r="G10001" s="11">
        <v>8</v>
      </c>
      <c r="H10001" s="11" t="s">
        <v>19244</v>
      </c>
      <c r="I10001" s="11" t="s">
        <v>4049</v>
      </c>
      <c r="J10001" s="12"/>
    </row>
    <row r="10002" spans="1:10" x14ac:dyDescent="0.25">
      <c r="A10002" s="11" t="s">
        <v>19260</v>
      </c>
      <c r="B10002" s="11" t="s">
        <v>19261</v>
      </c>
      <c r="C10002" s="11" t="s">
        <v>17</v>
      </c>
      <c r="D10002" s="11">
        <v>1212104</v>
      </c>
      <c r="E10002" s="11" t="s">
        <v>11629</v>
      </c>
      <c r="F10002" s="11" t="s">
        <v>12</v>
      </c>
      <c r="G10002" s="11">
        <v>4</v>
      </c>
      <c r="H10002" s="11" t="s">
        <v>10852</v>
      </c>
      <c r="I10002" s="11" t="s">
        <v>94</v>
      </c>
      <c r="J10002" s="12"/>
    </row>
    <row r="10003" spans="1:10" x14ac:dyDescent="0.25">
      <c r="A10003" s="11" t="s">
        <v>19266</v>
      </c>
      <c r="B10003" s="11" t="s">
        <v>19267</v>
      </c>
      <c r="C10003" s="11" t="s">
        <v>20</v>
      </c>
      <c r="D10003" s="11">
        <v>1212117</v>
      </c>
      <c r="E10003" s="11" t="s">
        <v>11629</v>
      </c>
      <c r="F10003" s="11" t="s">
        <v>12</v>
      </c>
      <c r="G10003" s="11">
        <v>4</v>
      </c>
      <c r="H10003" s="11" t="s">
        <v>19268</v>
      </c>
      <c r="I10003" s="11" t="s">
        <v>19269</v>
      </c>
      <c r="J10003" s="12"/>
    </row>
    <row r="10004" spans="1:10" x14ac:dyDescent="0.25">
      <c r="A10004" s="13" t="s">
        <v>19270</v>
      </c>
      <c r="B10004" s="13" t="s">
        <v>19271</v>
      </c>
      <c r="C10004" s="13" t="s">
        <v>17</v>
      </c>
      <c r="D10004" s="13">
        <v>1212104</v>
      </c>
      <c r="E10004" s="13" t="s">
        <v>11629</v>
      </c>
      <c r="F10004" s="13" t="s">
        <v>12</v>
      </c>
      <c r="G10004" s="13">
        <v>10</v>
      </c>
      <c r="H10004" s="13" t="s">
        <v>1144</v>
      </c>
      <c r="I10004" s="13" t="s">
        <v>19272</v>
      </c>
      <c r="J10004" s="12"/>
    </row>
    <row r="10005" spans="1:10" x14ac:dyDescent="0.25">
      <c r="A10005" s="11" t="s">
        <v>19273</v>
      </c>
      <c r="B10005" s="11" t="s">
        <v>19274</v>
      </c>
      <c r="C10005" s="11" t="s">
        <v>17</v>
      </c>
      <c r="D10005" s="11">
        <v>1212104</v>
      </c>
      <c r="E10005" s="11" t="s">
        <v>11629</v>
      </c>
      <c r="F10005" s="11" t="s">
        <v>12</v>
      </c>
      <c r="G10005" s="11">
        <v>6</v>
      </c>
      <c r="H10005" s="11" t="s">
        <v>212</v>
      </c>
      <c r="I10005" s="11" t="s">
        <v>19275</v>
      </c>
      <c r="J10005" s="12"/>
    </row>
    <row r="10006" spans="1:10" x14ac:dyDescent="0.25">
      <c r="A10006" s="11" t="s">
        <v>19279</v>
      </c>
      <c r="B10006" s="11" t="s">
        <v>19280</v>
      </c>
      <c r="C10006" s="11" t="s">
        <v>17</v>
      </c>
      <c r="D10006" s="11">
        <v>1212104</v>
      </c>
      <c r="E10006" s="11" t="s">
        <v>11629</v>
      </c>
      <c r="F10006" s="11" t="s">
        <v>12</v>
      </c>
      <c r="G10006" s="11">
        <v>10</v>
      </c>
      <c r="H10006" s="11" t="s">
        <v>19281</v>
      </c>
      <c r="I10006" s="11" t="s">
        <v>19282</v>
      </c>
      <c r="J10006" s="12"/>
    </row>
    <row r="10007" spans="1:10" x14ac:dyDescent="0.25">
      <c r="A10007" s="13" t="s">
        <v>19283</v>
      </c>
      <c r="B10007" s="13" t="s">
        <v>19284</v>
      </c>
      <c r="C10007" s="13" t="s">
        <v>17</v>
      </c>
      <c r="D10007" s="13">
        <v>1212104</v>
      </c>
      <c r="E10007" s="13" t="s">
        <v>11629</v>
      </c>
      <c r="F10007" s="13" t="s">
        <v>12</v>
      </c>
      <c r="G10007" s="13">
        <v>3</v>
      </c>
      <c r="H10007" s="13" t="s">
        <v>1105</v>
      </c>
      <c r="I10007" s="13" t="s">
        <v>19285</v>
      </c>
      <c r="J10007" s="12"/>
    </row>
    <row r="10008" spans="1:10" x14ac:dyDescent="0.25">
      <c r="A10008" s="11" t="s">
        <v>19286</v>
      </c>
      <c r="B10008" s="11" t="s">
        <v>19287</v>
      </c>
      <c r="C10008" s="11" t="s">
        <v>17</v>
      </c>
      <c r="D10008" s="11">
        <v>1212104</v>
      </c>
      <c r="E10008" s="11" t="s">
        <v>11629</v>
      </c>
      <c r="F10008" s="11" t="s">
        <v>12</v>
      </c>
      <c r="G10008" s="11">
        <v>10</v>
      </c>
      <c r="H10008" s="11" t="s">
        <v>19264</v>
      </c>
      <c r="I10008" s="11" t="s">
        <v>19288</v>
      </c>
      <c r="J10008" s="12"/>
    </row>
    <row r="10009" spans="1:10" x14ac:dyDescent="0.25">
      <c r="A10009" s="13" t="s">
        <v>19289</v>
      </c>
      <c r="B10009" s="13" t="s">
        <v>19290</v>
      </c>
      <c r="C10009" s="13" t="s">
        <v>20</v>
      </c>
      <c r="D10009" s="13">
        <v>1212117</v>
      </c>
      <c r="E10009" s="13" t="s">
        <v>11629</v>
      </c>
      <c r="F10009" s="13" t="s">
        <v>12</v>
      </c>
      <c r="G10009" s="13">
        <v>6</v>
      </c>
      <c r="H10009" s="13" t="s">
        <v>19291</v>
      </c>
      <c r="I10009" s="13" t="s">
        <v>19292</v>
      </c>
      <c r="J10009" s="12"/>
    </row>
    <row r="10010" spans="1:10" x14ac:dyDescent="0.25">
      <c r="A10010" s="11" t="s">
        <v>19293</v>
      </c>
      <c r="B10010" s="11" t="s">
        <v>19294</v>
      </c>
      <c r="C10010" s="11" t="s">
        <v>20</v>
      </c>
      <c r="D10010" s="11">
        <v>1212117</v>
      </c>
      <c r="E10010" s="11" t="s">
        <v>11629</v>
      </c>
      <c r="F10010" s="11" t="s">
        <v>12</v>
      </c>
      <c r="G10010" s="11">
        <v>6</v>
      </c>
      <c r="H10010" s="11" t="s">
        <v>19295</v>
      </c>
      <c r="I10010" s="11" t="s">
        <v>10819</v>
      </c>
      <c r="J10010" s="12"/>
    </row>
    <row r="10011" spans="1:10" x14ac:dyDescent="0.25">
      <c r="A10011" s="13" t="s">
        <v>19311</v>
      </c>
      <c r="B10011" s="13" t="s">
        <v>19312</v>
      </c>
      <c r="C10011" s="13" t="s">
        <v>17</v>
      </c>
      <c r="D10011" s="13">
        <v>1212104</v>
      </c>
      <c r="E10011" s="13" t="s">
        <v>11629</v>
      </c>
      <c r="F10011" s="13" t="s">
        <v>12</v>
      </c>
      <c r="G10011" s="13">
        <v>10</v>
      </c>
      <c r="H10011" s="13" t="s">
        <v>19264</v>
      </c>
      <c r="I10011" s="13" t="s">
        <v>19313</v>
      </c>
      <c r="J10011" s="12"/>
    </row>
    <row r="10012" spans="1:10" x14ac:dyDescent="0.25">
      <c r="A10012" s="13" t="s">
        <v>19323</v>
      </c>
      <c r="B10012" s="13" t="s">
        <v>19324</v>
      </c>
      <c r="C10012" s="13" t="s">
        <v>17</v>
      </c>
      <c r="D10012" s="13">
        <v>1212104</v>
      </c>
      <c r="E10012" s="13" t="s">
        <v>11629</v>
      </c>
      <c r="F10012" s="13" t="s">
        <v>12</v>
      </c>
      <c r="G10012" s="13">
        <v>9</v>
      </c>
      <c r="H10012" s="13" t="s">
        <v>19325</v>
      </c>
      <c r="I10012" s="13" t="s">
        <v>19326</v>
      </c>
      <c r="J10012" s="12"/>
    </row>
    <row r="10013" spans="1:10" x14ac:dyDescent="0.25">
      <c r="A10013" s="11" t="s">
        <v>19327</v>
      </c>
      <c r="B10013" s="11" t="s">
        <v>19328</v>
      </c>
      <c r="C10013" s="11" t="s">
        <v>17</v>
      </c>
      <c r="D10013" s="11">
        <v>1212104</v>
      </c>
      <c r="E10013" s="11" t="s">
        <v>11629</v>
      </c>
      <c r="F10013" s="11" t="s">
        <v>12</v>
      </c>
      <c r="G10013" s="11">
        <v>2</v>
      </c>
      <c r="H10013" s="11" t="s">
        <v>368</v>
      </c>
      <c r="I10013" s="11" t="s">
        <v>19329</v>
      </c>
      <c r="J10013" s="12"/>
    </row>
    <row r="10014" spans="1:10" x14ac:dyDescent="0.25">
      <c r="A10014" s="13" t="s">
        <v>19330</v>
      </c>
      <c r="B10014" s="13" t="s">
        <v>19331</v>
      </c>
      <c r="C10014" s="13" t="s">
        <v>17</v>
      </c>
      <c r="D10014" s="13">
        <v>1212104</v>
      </c>
      <c r="E10014" s="13" t="s">
        <v>11629</v>
      </c>
      <c r="F10014" s="13" t="s">
        <v>12</v>
      </c>
      <c r="G10014" s="13">
        <v>9</v>
      </c>
      <c r="H10014" s="13" t="s">
        <v>266</v>
      </c>
      <c r="I10014" s="13" t="s">
        <v>19332</v>
      </c>
      <c r="J10014" s="12"/>
    </row>
    <row r="10015" spans="1:10" x14ac:dyDescent="0.25">
      <c r="A10015" s="11" t="s">
        <v>19333</v>
      </c>
      <c r="B10015" s="11" t="s">
        <v>19334</v>
      </c>
      <c r="C10015" s="11" t="s">
        <v>17</v>
      </c>
      <c r="D10015" s="11">
        <v>1212104</v>
      </c>
      <c r="E10015" s="11" t="s">
        <v>11629</v>
      </c>
      <c r="F10015" s="11" t="s">
        <v>12</v>
      </c>
      <c r="G10015" s="11">
        <v>10</v>
      </c>
      <c r="H10015" s="11" t="s">
        <v>19335</v>
      </c>
      <c r="I10015" s="11" t="s">
        <v>19336</v>
      </c>
      <c r="J10015" s="12"/>
    </row>
    <row r="10016" spans="1:10" x14ac:dyDescent="0.25">
      <c r="A10016" s="11" t="s">
        <v>19340</v>
      </c>
      <c r="B10016" s="11" t="s">
        <v>19341</v>
      </c>
      <c r="C10016" s="11" t="s">
        <v>17</v>
      </c>
      <c r="D10016" s="11">
        <v>1212104</v>
      </c>
      <c r="E10016" s="11" t="s">
        <v>11629</v>
      </c>
      <c r="F10016" s="11" t="s">
        <v>12</v>
      </c>
      <c r="G10016" s="11">
        <v>10</v>
      </c>
      <c r="H10016" s="11" t="s">
        <v>19342</v>
      </c>
      <c r="I10016" s="11" t="s">
        <v>19343</v>
      </c>
      <c r="J10016" s="12"/>
    </row>
    <row r="10017" spans="1:10" x14ac:dyDescent="0.25">
      <c r="A10017" s="13" t="s">
        <v>19344</v>
      </c>
      <c r="B10017" s="13" t="s">
        <v>19345</v>
      </c>
      <c r="C10017" s="13" t="s">
        <v>17</v>
      </c>
      <c r="D10017" s="13">
        <v>1212104</v>
      </c>
      <c r="E10017" s="13" t="s">
        <v>11629</v>
      </c>
      <c r="F10017" s="13" t="s">
        <v>12</v>
      </c>
      <c r="G10017" s="13">
        <v>8</v>
      </c>
      <c r="H10017" s="13" t="s">
        <v>9797</v>
      </c>
      <c r="I10017" s="13" t="s">
        <v>19346</v>
      </c>
      <c r="J10017" s="12"/>
    </row>
    <row r="10018" spans="1:10" x14ac:dyDescent="0.25">
      <c r="A10018" s="11" t="s">
        <v>19352</v>
      </c>
      <c r="B10018" s="11" t="s">
        <v>19353</v>
      </c>
      <c r="C10018" s="11" t="s">
        <v>20</v>
      </c>
      <c r="D10018" s="11">
        <v>1212117</v>
      </c>
      <c r="E10018" s="11" t="s">
        <v>11629</v>
      </c>
      <c r="F10018" s="11" t="s">
        <v>12</v>
      </c>
      <c r="G10018" s="11">
        <v>4</v>
      </c>
      <c r="H10018" s="11" t="s">
        <v>3848</v>
      </c>
      <c r="I10018" s="11" t="s">
        <v>19354</v>
      </c>
      <c r="J10018" s="12"/>
    </row>
    <row r="10019" spans="1:10" x14ac:dyDescent="0.25">
      <c r="A10019" s="13" t="s">
        <v>19355</v>
      </c>
      <c r="B10019" s="13" t="s">
        <v>19356</v>
      </c>
      <c r="C10019" s="13" t="s">
        <v>20</v>
      </c>
      <c r="D10019" s="13">
        <v>1212117</v>
      </c>
      <c r="E10019" s="13" t="s">
        <v>11629</v>
      </c>
      <c r="F10019" s="13" t="s">
        <v>12</v>
      </c>
      <c r="G10019" s="13">
        <v>4</v>
      </c>
      <c r="H10019" s="13" t="s">
        <v>19357</v>
      </c>
      <c r="I10019" s="13" t="s">
        <v>19358</v>
      </c>
      <c r="J10019" s="12"/>
    </row>
    <row r="10020" spans="1:10" x14ac:dyDescent="0.25">
      <c r="A10020" s="13" t="s">
        <v>19362</v>
      </c>
      <c r="B10020" s="13" t="s">
        <v>19363</v>
      </c>
      <c r="C10020" s="13" t="s">
        <v>17</v>
      </c>
      <c r="D10020" s="13">
        <v>1212104</v>
      </c>
      <c r="E10020" s="13" t="s">
        <v>11629</v>
      </c>
      <c r="F10020" s="13" t="s">
        <v>12</v>
      </c>
      <c r="G10020" s="13">
        <v>2</v>
      </c>
      <c r="H10020" s="13" t="s">
        <v>1140</v>
      </c>
      <c r="I10020" s="13" t="s">
        <v>49</v>
      </c>
      <c r="J10020" s="12"/>
    </row>
    <row r="10021" spans="1:10" x14ac:dyDescent="0.25">
      <c r="A10021" s="11" t="s">
        <v>19364</v>
      </c>
      <c r="B10021" s="11" t="s">
        <v>19365</v>
      </c>
      <c r="C10021" s="11" t="s">
        <v>17</v>
      </c>
      <c r="D10021" s="11">
        <v>1212109</v>
      </c>
      <c r="E10021" s="11" t="s">
        <v>11629</v>
      </c>
      <c r="F10021" s="11" t="s">
        <v>12</v>
      </c>
      <c r="G10021" s="11">
        <v>10</v>
      </c>
      <c r="H10021" s="11" t="s">
        <v>262</v>
      </c>
      <c r="I10021" s="11" t="s">
        <v>3568</v>
      </c>
      <c r="J10021" s="12"/>
    </row>
    <row r="10022" spans="1:10" x14ac:dyDescent="0.25">
      <c r="A10022" s="13" t="s">
        <v>19366</v>
      </c>
      <c r="B10022" s="13" t="s">
        <v>19367</v>
      </c>
      <c r="C10022" s="13" t="s">
        <v>17</v>
      </c>
      <c r="D10022" s="13">
        <v>1212109</v>
      </c>
      <c r="E10022" s="13" t="s">
        <v>11629</v>
      </c>
      <c r="F10022" s="13" t="s">
        <v>12</v>
      </c>
      <c r="G10022" s="13">
        <v>10</v>
      </c>
      <c r="H10022" s="13" t="s">
        <v>733</v>
      </c>
      <c r="I10022" s="13" t="s">
        <v>19368</v>
      </c>
      <c r="J10022" s="12"/>
    </row>
    <row r="10023" spans="1:10" x14ac:dyDescent="0.25">
      <c r="A10023" s="11" t="s">
        <v>19369</v>
      </c>
      <c r="B10023" s="11" t="s">
        <v>19370</v>
      </c>
      <c r="C10023" s="11" t="s">
        <v>17</v>
      </c>
      <c r="D10023" s="11">
        <v>1212109</v>
      </c>
      <c r="E10023" s="11" t="s">
        <v>11629</v>
      </c>
      <c r="F10023" s="11" t="s">
        <v>12</v>
      </c>
      <c r="G10023" s="11">
        <v>10</v>
      </c>
      <c r="H10023" s="11" t="s">
        <v>2702</v>
      </c>
      <c r="I10023" s="11" t="s">
        <v>3930</v>
      </c>
      <c r="J10023" s="12"/>
    </row>
    <row r="10024" spans="1:10" x14ac:dyDescent="0.25">
      <c r="A10024" s="13" t="s">
        <v>19371</v>
      </c>
      <c r="B10024" s="13" t="s">
        <v>19372</v>
      </c>
      <c r="C10024" s="13" t="s">
        <v>17</v>
      </c>
      <c r="D10024" s="13">
        <v>1212109</v>
      </c>
      <c r="E10024" s="13" t="s">
        <v>11629</v>
      </c>
      <c r="F10024" s="13" t="s">
        <v>12</v>
      </c>
      <c r="G10024" s="13">
        <v>10</v>
      </c>
      <c r="H10024" s="13" t="s">
        <v>2057</v>
      </c>
      <c r="I10024" s="13" t="s">
        <v>19373</v>
      </c>
      <c r="J10024" s="12"/>
    </row>
    <row r="10025" spans="1:10" x14ac:dyDescent="0.25">
      <c r="A10025" s="11" t="s">
        <v>19379</v>
      </c>
      <c r="B10025" s="11" t="s">
        <v>19380</v>
      </c>
      <c r="C10025" s="11" t="s">
        <v>17</v>
      </c>
      <c r="D10025" s="11">
        <v>1212104</v>
      </c>
      <c r="E10025" s="11" t="s">
        <v>11629</v>
      </c>
      <c r="F10025" s="11" t="s">
        <v>12</v>
      </c>
      <c r="G10025" s="11">
        <v>3</v>
      </c>
      <c r="H10025" s="11" t="s">
        <v>368</v>
      </c>
      <c r="I10025" s="11" t="s">
        <v>49</v>
      </c>
      <c r="J10025" s="12"/>
    </row>
    <row r="10026" spans="1:10" x14ac:dyDescent="0.25">
      <c r="A10026" s="13" t="s">
        <v>19381</v>
      </c>
      <c r="B10026" s="13" t="s">
        <v>19382</v>
      </c>
      <c r="C10026" s="13" t="s">
        <v>17</v>
      </c>
      <c r="D10026" s="13">
        <v>1212104</v>
      </c>
      <c r="E10026" s="13" t="s">
        <v>11629</v>
      </c>
      <c r="F10026" s="13" t="s">
        <v>12</v>
      </c>
      <c r="G10026" s="13">
        <v>11</v>
      </c>
      <c r="H10026" s="13" t="s">
        <v>19383</v>
      </c>
      <c r="I10026" s="13" t="s">
        <v>49</v>
      </c>
      <c r="J10026" s="12"/>
    </row>
    <row r="10027" spans="1:10" x14ac:dyDescent="0.25">
      <c r="A10027" s="11" t="s">
        <v>19384</v>
      </c>
      <c r="B10027" s="11" t="s">
        <v>19385</v>
      </c>
      <c r="C10027" s="11" t="s">
        <v>17</v>
      </c>
      <c r="D10027" s="11">
        <v>1212104</v>
      </c>
      <c r="E10027" s="11" t="s">
        <v>11629</v>
      </c>
      <c r="F10027" s="11" t="s">
        <v>12</v>
      </c>
      <c r="G10027" s="11">
        <v>11</v>
      </c>
      <c r="H10027" s="11" t="s">
        <v>19386</v>
      </c>
      <c r="I10027" s="11" t="s">
        <v>49</v>
      </c>
      <c r="J10027" s="12"/>
    </row>
    <row r="10028" spans="1:10" x14ac:dyDescent="0.25">
      <c r="A10028" s="13" t="s">
        <v>19387</v>
      </c>
      <c r="B10028" s="13" t="s">
        <v>19388</v>
      </c>
      <c r="C10028" s="13" t="s">
        <v>17</v>
      </c>
      <c r="D10028" s="13">
        <v>1212104</v>
      </c>
      <c r="E10028" s="13" t="s">
        <v>11629</v>
      </c>
      <c r="F10028" s="13" t="s">
        <v>12</v>
      </c>
      <c r="G10028" s="13">
        <v>11</v>
      </c>
      <c r="H10028" s="13" t="s">
        <v>140</v>
      </c>
      <c r="I10028" s="13" t="s">
        <v>49</v>
      </c>
      <c r="J10028" s="12"/>
    </row>
    <row r="10029" spans="1:10" x14ac:dyDescent="0.25">
      <c r="A10029" s="11" t="s">
        <v>19389</v>
      </c>
      <c r="B10029" s="11" t="s">
        <v>19390</v>
      </c>
      <c r="C10029" s="11" t="s">
        <v>17</v>
      </c>
      <c r="D10029" s="11">
        <v>1212104</v>
      </c>
      <c r="E10029" s="11" t="s">
        <v>11629</v>
      </c>
      <c r="F10029" s="11" t="s">
        <v>12</v>
      </c>
      <c r="G10029" s="11">
        <v>11</v>
      </c>
      <c r="H10029" s="11" t="s">
        <v>549</v>
      </c>
      <c r="I10029" s="11" t="s">
        <v>49</v>
      </c>
      <c r="J10029" s="12"/>
    </row>
    <row r="10030" spans="1:10" x14ac:dyDescent="0.25">
      <c r="A10030" s="13" t="s">
        <v>19391</v>
      </c>
      <c r="B10030" s="13" t="s">
        <v>19392</v>
      </c>
      <c r="C10030" s="13" t="s">
        <v>17</v>
      </c>
      <c r="D10030" s="13">
        <v>1212113</v>
      </c>
      <c r="E10030" s="13" t="s">
        <v>11629</v>
      </c>
      <c r="F10030" s="13" t="s">
        <v>12</v>
      </c>
      <c r="G10030" s="13">
        <v>4</v>
      </c>
      <c r="H10030" s="13" t="s">
        <v>19393</v>
      </c>
      <c r="I10030" s="13" t="s">
        <v>4686</v>
      </c>
      <c r="J10030" s="12"/>
    </row>
    <row r="10031" spans="1:10" x14ac:dyDescent="0.25">
      <c r="A10031" s="11" t="s">
        <v>19394</v>
      </c>
      <c r="B10031" s="11" t="s">
        <v>19395</v>
      </c>
      <c r="C10031" s="11" t="s">
        <v>17</v>
      </c>
      <c r="D10031" s="11">
        <v>1212113</v>
      </c>
      <c r="E10031" s="11" t="s">
        <v>11629</v>
      </c>
      <c r="F10031" s="11" t="s">
        <v>12</v>
      </c>
      <c r="G10031" s="11">
        <v>4</v>
      </c>
      <c r="H10031" s="11" t="s">
        <v>19396</v>
      </c>
      <c r="I10031" s="11" t="s">
        <v>19397</v>
      </c>
      <c r="J10031" s="12"/>
    </row>
    <row r="10032" spans="1:10" x14ac:dyDescent="0.25">
      <c r="A10032" s="13" t="s">
        <v>19398</v>
      </c>
      <c r="B10032" s="13" t="s">
        <v>19399</v>
      </c>
      <c r="C10032" s="13" t="s">
        <v>17</v>
      </c>
      <c r="D10032" s="13">
        <v>1212104</v>
      </c>
      <c r="E10032" s="13" t="s">
        <v>11629</v>
      </c>
      <c r="F10032" s="13" t="s">
        <v>12</v>
      </c>
      <c r="G10032" s="13">
        <v>11</v>
      </c>
      <c r="H10032" s="13" t="s">
        <v>19400</v>
      </c>
      <c r="I10032" s="13" t="s">
        <v>49</v>
      </c>
      <c r="J10032" s="12"/>
    </row>
    <row r="10033" spans="1:10" x14ac:dyDescent="0.25">
      <c r="A10033" s="11" t="s">
        <v>19401</v>
      </c>
      <c r="B10033" s="11" t="s">
        <v>19402</v>
      </c>
      <c r="C10033" s="11" t="s">
        <v>17</v>
      </c>
      <c r="D10033" s="11">
        <v>1212104</v>
      </c>
      <c r="E10033" s="11" t="s">
        <v>11629</v>
      </c>
      <c r="F10033" s="11" t="s">
        <v>12</v>
      </c>
      <c r="G10033" s="11">
        <v>11</v>
      </c>
      <c r="H10033" s="11" t="s">
        <v>128</v>
      </c>
      <c r="I10033" s="11" t="s">
        <v>49</v>
      </c>
      <c r="J10033" s="12"/>
    </row>
    <row r="10034" spans="1:10" x14ac:dyDescent="0.25">
      <c r="A10034" s="11" t="s">
        <v>19405</v>
      </c>
      <c r="B10034" s="11" t="s">
        <v>19406</v>
      </c>
      <c r="C10034" s="11" t="s">
        <v>17</v>
      </c>
      <c r="D10034" s="11">
        <v>1212104</v>
      </c>
      <c r="E10034" s="11" t="s">
        <v>11629</v>
      </c>
      <c r="F10034" s="11" t="s">
        <v>12</v>
      </c>
      <c r="G10034" s="11">
        <v>11</v>
      </c>
      <c r="H10034" s="11" t="s">
        <v>40</v>
      </c>
      <c r="I10034" s="11" t="s">
        <v>49</v>
      </c>
      <c r="J10034" s="12"/>
    </row>
    <row r="10035" spans="1:10" x14ac:dyDescent="0.25">
      <c r="A10035" s="13" t="s">
        <v>19407</v>
      </c>
      <c r="B10035" s="13" t="s">
        <v>19408</v>
      </c>
      <c r="C10035" s="13" t="s">
        <v>17</v>
      </c>
      <c r="D10035" s="13">
        <v>1212104</v>
      </c>
      <c r="E10035" s="13" t="s">
        <v>11629</v>
      </c>
      <c r="F10035" s="13" t="s">
        <v>12</v>
      </c>
      <c r="G10035" s="13">
        <v>6</v>
      </c>
      <c r="H10035" s="13" t="s">
        <v>19409</v>
      </c>
      <c r="I10035" s="13" t="s">
        <v>49</v>
      </c>
      <c r="J10035" s="12"/>
    </row>
    <row r="10036" spans="1:10" x14ac:dyDescent="0.25">
      <c r="A10036" s="11" t="s">
        <v>19410</v>
      </c>
      <c r="B10036" s="11" t="s">
        <v>19411</v>
      </c>
      <c r="C10036" s="11" t="s">
        <v>17</v>
      </c>
      <c r="D10036" s="11">
        <v>1212104</v>
      </c>
      <c r="E10036" s="11" t="s">
        <v>11629</v>
      </c>
      <c r="F10036" s="11" t="s">
        <v>12</v>
      </c>
      <c r="G10036" s="11">
        <v>11</v>
      </c>
      <c r="H10036" s="11" t="s">
        <v>7877</v>
      </c>
      <c r="I10036" s="11" t="s">
        <v>49</v>
      </c>
      <c r="J10036" s="12"/>
    </row>
    <row r="10037" spans="1:10" x14ac:dyDescent="0.25">
      <c r="A10037" s="11" t="s">
        <v>19415</v>
      </c>
      <c r="B10037" s="11" t="s">
        <v>19416</v>
      </c>
      <c r="C10037" s="11" t="s">
        <v>17</v>
      </c>
      <c r="D10037" s="11">
        <v>1212104</v>
      </c>
      <c r="E10037" s="11" t="s">
        <v>11629</v>
      </c>
      <c r="F10037" s="11" t="s">
        <v>12</v>
      </c>
      <c r="G10037" s="11">
        <v>11</v>
      </c>
      <c r="H10037" s="11" t="s">
        <v>6156</v>
      </c>
      <c r="I10037" s="11" t="s">
        <v>49</v>
      </c>
      <c r="J10037" s="12"/>
    </row>
    <row r="10038" spans="1:10" x14ac:dyDescent="0.25">
      <c r="A10038" s="11" t="s">
        <v>19428</v>
      </c>
      <c r="B10038" s="11" t="s">
        <v>19429</v>
      </c>
      <c r="C10038" s="11" t="s">
        <v>20</v>
      </c>
      <c r="D10038" s="11">
        <v>1212117</v>
      </c>
      <c r="E10038" s="11" t="s">
        <v>11629</v>
      </c>
      <c r="F10038" s="11" t="s">
        <v>12</v>
      </c>
      <c r="G10038" s="11">
        <v>4</v>
      </c>
      <c r="H10038" s="11" t="s">
        <v>19430</v>
      </c>
      <c r="I10038" s="11" t="s">
        <v>19431</v>
      </c>
      <c r="J10038" s="12"/>
    </row>
    <row r="10039" spans="1:10" x14ac:dyDescent="0.25">
      <c r="A10039" s="13" t="s">
        <v>19432</v>
      </c>
      <c r="B10039" s="13" t="s">
        <v>19433</v>
      </c>
      <c r="C10039" s="13" t="s">
        <v>17</v>
      </c>
      <c r="D10039" s="13">
        <v>1212113</v>
      </c>
      <c r="E10039" s="13" t="s">
        <v>11629</v>
      </c>
      <c r="F10039" s="13" t="s">
        <v>12</v>
      </c>
      <c r="G10039" s="13">
        <v>12</v>
      </c>
      <c r="H10039" s="13" t="s">
        <v>19434</v>
      </c>
      <c r="I10039" s="13" t="s">
        <v>3813</v>
      </c>
      <c r="J10039" s="12"/>
    </row>
    <row r="10040" spans="1:10" x14ac:dyDescent="0.25">
      <c r="A10040" s="11" t="s">
        <v>19435</v>
      </c>
      <c r="B10040" s="11" t="s">
        <v>19436</v>
      </c>
      <c r="C10040" s="11" t="s">
        <v>17</v>
      </c>
      <c r="D10040" s="11">
        <v>1212113</v>
      </c>
      <c r="E10040" s="11" t="s">
        <v>11629</v>
      </c>
      <c r="F10040" s="11" t="s">
        <v>12</v>
      </c>
      <c r="G10040" s="11">
        <v>12</v>
      </c>
      <c r="H10040" s="11" t="s">
        <v>702</v>
      </c>
      <c r="I10040" s="11" t="s">
        <v>19437</v>
      </c>
      <c r="J10040" s="12"/>
    </row>
    <row r="10041" spans="1:10" x14ac:dyDescent="0.25">
      <c r="A10041" s="13" t="s">
        <v>19438</v>
      </c>
      <c r="B10041" s="13" t="s">
        <v>19439</v>
      </c>
      <c r="C10041" s="13" t="s">
        <v>17</v>
      </c>
      <c r="D10041" s="13">
        <v>1212113</v>
      </c>
      <c r="E10041" s="13" t="s">
        <v>11629</v>
      </c>
      <c r="F10041" s="13" t="s">
        <v>12</v>
      </c>
      <c r="G10041" s="13">
        <v>12</v>
      </c>
      <c r="H10041" s="13" t="s">
        <v>19440</v>
      </c>
      <c r="I10041" s="13" t="s">
        <v>19441</v>
      </c>
      <c r="J10041" s="12"/>
    </row>
    <row r="10042" spans="1:10" x14ac:dyDescent="0.25">
      <c r="A10042" s="13" t="s">
        <v>19445</v>
      </c>
      <c r="B10042" s="13" t="s">
        <v>19446</v>
      </c>
      <c r="C10042" s="13" t="s">
        <v>17</v>
      </c>
      <c r="D10042" s="13">
        <v>1212113</v>
      </c>
      <c r="E10042" s="13" t="s">
        <v>11629</v>
      </c>
      <c r="F10042" s="13" t="s">
        <v>12</v>
      </c>
      <c r="G10042" s="13">
        <v>12</v>
      </c>
      <c r="H10042" s="13" t="s">
        <v>354</v>
      </c>
      <c r="I10042" s="13" t="s">
        <v>19447</v>
      </c>
      <c r="J10042" s="12"/>
    </row>
    <row r="10043" spans="1:10" x14ac:dyDescent="0.25">
      <c r="A10043" s="11" t="s">
        <v>19455</v>
      </c>
      <c r="B10043" s="11" t="s">
        <v>19456</v>
      </c>
      <c r="C10043" s="11" t="s">
        <v>17</v>
      </c>
      <c r="D10043" s="11">
        <v>1212113</v>
      </c>
      <c r="E10043" s="11" t="s">
        <v>11629</v>
      </c>
      <c r="F10043" s="11" t="s">
        <v>12</v>
      </c>
      <c r="G10043" s="11">
        <v>12</v>
      </c>
      <c r="H10043" s="11" t="s">
        <v>428</v>
      </c>
      <c r="I10043" s="11" t="s">
        <v>19457</v>
      </c>
      <c r="J10043" s="12"/>
    </row>
    <row r="10044" spans="1:10" x14ac:dyDescent="0.25">
      <c r="A10044" s="11" t="s">
        <v>19461</v>
      </c>
      <c r="B10044" s="11" t="s">
        <v>19462</v>
      </c>
      <c r="C10044" s="11" t="s">
        <v>17</v>
      </c>
      <c r="D10044" s="11">
        <v>1212104</v>
      </c>
      <c r="E10044" s="11" t="s">
        <v>11629</v>
      </c>
      <c r="F10044" s="11" t="s">
        <v>12</v>
      </c>
      <c r="G10044" s="11">
        <v>3</v>
      </c>
      <c r="H10044" s="11" t="s">
        <v>368</v>
      </c>
      <c r="I10044" s="11" t="s">
        <v>19463</v>
      </c>
      <c r="J10044" s="12"/>
    </row>
    <row r="10045" spans="1:10" x14ac:dyDescent="0.25">
      <c r="A10045" s="13" t="s">
        <v>19464</v>
      </c>
      <c r="B10045" s="13" t="s">
        <v>19465</v>
      </c>
      <c r="C10045" s="13" t="s">
        <v>17</v>
      </c>
      <c r="D10045" s="13">
        <v>1212104</v>
      </c>
      <c r="E10045" s="13" t="s">
        <v>11629</v>
      </c>
      <c r="F10045" s="13" t="s">
        <v>12</v>
      </c>
      <c r="G10045" s="13">
        <v>10</v>
      </c>
      <c r="H10045" s="13" t="s">
        <v>597</v>
      </c>
      <c r="I10045" s="13" t="s">
        <v>19466</v>
      </c>
      <c r="J10045" s="12"/>
    </row>
    <row r="10046" spans="1:10" x14ac:dyDescent="0.25">
      <c r="A10046" s="11" t="s">
        <v>19467</v>
      </c>
      <c r="B10046" s="11" t="s">
        <v>19468</v>
      </c>
      <c r="C10046" s="11" t="s">
        <v>17</v>
      </c>
      <c r="D10046" s="11">
        <v>1212104</v>
      </c>
      <c r="E10046" s="11" t="s">
        <v>11629</v>
      </c>
      <c r="F10046" s="11" t="s">
        <v>12</v>
      </c>
      <c r="G10046" s="11">
        <v>10</v>
      </c>
      <c r="H10046" s="11" t="s">
        <v>6462</v>
      </c>
      <c r="I10046" s="11" t="s">
        <v>19469</v>
      </c>
      <c r="J10046" s="12"/>
    </row>
    <row r="10047" spans="1:10" x14ac:dyDescent="0.25">
      <c r="A10047" s="13" t="s">
        <v>19470</v>
      </c>
      <c r="B10047" s="13" t="s">
        <v>19471</v>
      </c>
      <c r="C10047" s="13" t="s">
        <v>17</v>
      </c>
      <c r="D10047" s="13">
        <v>1212104</v>
      </c>
      <c r="E10047" s="13" t="s">
        <v>11629</v>
      </c>
      <c r="F10047" s="13" t="s">
        <v>12</v>
      </c>
      <c r="G10047" s="13">
        <v>10</v>
      </c>
      <c r="H10047" s="13" t="s">
        <v>19472</v>
      </c>
      <c r="I10047" s="13" t="s">
        <v>19473</v>
      </c>
      <c r="J10047" s="12"/>
    </row>
    <row r="10048" spans="1:10" x14ac:dyDescent="0.25">
      <c r="A10048" s="13" t="s">
        <v>19477</v>
      </c>
      <c r="B10048" s="13" t="s">
        <v>19478</v>
      </c>
      <c r="C10048" s="13" t="s">
        <v>17</v>
      </c>
      <c r="D10048" s="13">
        <v>1212104</v>
      </c>
      <c r="E10048" s="13" t="s">
        <v>11629</v>
      </c>
      <c r="F10048" s="13" t="s">
        <v>12</v>
      </c>
      <c r="G10048" s="13">
        <v>10</v>
      </c>
      <c r="H10048" s="13" t="s">
        <v>124</v>
      </c>
      <c r="I10048" s="13" t="s">
        <v>19479</v>
      </c>
      <c r="J10048" s="12"/>
    </row>
    <row r="10049" spans="1:10" x14ac:dyDescent="0.25">
      <c r="A10049" s="11" t="s">
        <v>19480</v>
      </c>
      <c r="B10049" s="11" t="s">
        <v>19481</v>
      </c>
      <c r="C10049" s="11" t="s">
        <v>20</v>
      </c>
      <c r="D10049" s="11">
        <v>1212117</v>
      </c>
      <c r="E10049" s="11" t="s">
        <v>11629</v>
      </c>
      <c r="F10049" s="11" t="s">
        <v>12</v>
      </c>
      <c r="G10049" s="11">
        <v>4</v>
      </c>
      <c r="H10049" s="11" t="s">
        <v>1262</v>
      </c>
      <c r="I10049" s="11" t="s">
        <v>3209</v>
      </c>
      <c r="J10049" s="12"/>
    </row>
    <row r="10050" spans="1:10" x14ac:dyDescent="0.25">
      <c r="A10050" s="13" t="s">
        <v>19482</v>
      </c>
      <c r="B10050" s="13" t="s">
        <v>19483</v>
      </c>
      <c r="C10050" s="13" t="s">
        <v>20</v>
      </c>
      <c r="D10050" s="13">
        <v>1212117</v>
      </c>
      <c r="E10050" s="13" t="s">
        <v>11629</v>
      </c>
      <c r="F10050" s="13" t="s">
        <v>12</v>
      </c>
      <c r="G10050" s="13">
        <v>4</v>
      </c>
      <c r="H10050" s="13" t="s">
        <v>19484</v>
      </c>
      <c r="I10050" s="13" t="s">
        <v>3209</v>
      </c>
      <c r="J10050" s="12"/>
    </row>
    <row r="10051" spans="1:10" x14ac:dyDescent="0.25">
      <c r="A10051" s="11" t="s">
        <v>19485</v>
      </c>
      <c r="B10051" s="11" t="s">
        <v>19486</v>
      </c>
      <c r="C10051" s="11" t="s">
        <v>20</v>
      </c>
      <c r="D10051" s="11">
        <v>1212117</v>
      </c>
      <c r="E10051" s="11" t="s">
        <v>11629</v>
      </c>
      <c r="F10051" s="11" t="s">
        <v>12</v>
      </c>
      <c r="G10051" s="11">
        <v>4</v>
      </c>
      <c r="H10051" s="11" t="s">
        <v>3788</v>
      </c>
      <c r="I10051" s="11" t="s">
        <v>3209</v>
      </c>
      <c r="J10051" s="12"/>
    </row>
    <row r="10052" spans="1:10" x14ac:dyDescent="0.25">
      <c r="A10052" s="13" t="s">
        <v>19487</v>
      </c>
      <c r="B10052" s="13" t="s">
        <v>19488</v>
      </c>
      <c r="C10052" s="13" t="s">
        <v>20</v>
      </c>
      <c r="D10052" s="13">
        <v>1212117</v>
      </c>
      <c r="E10052" s="13" t="s">
        <v>11629</v>
      </c>
      <c r="F10052" s="13" t="s">
        <v>12</v>
      </c>
      <c r="G10052" s="13">
        <v>6</v>
      </c>
      <c r="H10052" s="13" t="s">
        <v>4295</v>
      </c>
      <c r="I10052" s="13" t="s">
        <v>19489</v>
      </c>
      <c r="J10052" s="12"/>
    </row>
    <row r="10053" spans="1:10" x14ac:dyDescent="0.25">
      <c r="A10053" s="11" t="s">
        <v>19490</v>
      </c>
      <c r="B10053" s="11" t="s">
        <v>19491</v>
      </c>
      <c r="C10053" s="11" t="s">
        <v>20</v>
      </c>
      <c r="D10053" s="11">
        <v>1212117</v>
      </c>
      <c r="E10053" s="11" t="s">
        <v>11629</v>
      </c>
      <c r="F10053" s="11" t="s">
        <v>12</v>
      </c>
      <c r="G10053" s="11">
        <v>4</v>
      </c>
      <c r="H10053" s="11" t="s">
        <v>7614</v>
      </c>
      <c r="I10053" s="11" t="s">
        <v>19492</v>
      </c>
      <c r="J10053" s="12"/>
    </row>
    <row r="10054" spans="1:10" x14ac:dyDescent="0.25">
      <c r="A10054" s="13" t="s">
        <v>19493</v>
      </c>
      <c r="B10054" s="13" t="s">
        <v>19494</v>
      </c>
      <c r="C10054" s="13" t="s">
        <v>20</v>
      </c>
      <c r="D10054" s="13">
        <v>1212117</v>
      </c>
      <c r="E10054" s="13" t="s">
        <v>11629</v>
      </c>
      <c r="F10054" s="13" t="s">
        <v>12</v>
      </c>
      <c r="G10054" s="13">
        <v>4</v>
      </c>
      <c r="H10054" s="13" t="s">
        <v>458</v>
      </c>
      <c r="I10054" s="13" t="s">
        <v>19495</v>
      </c>
      <c r="J10054" s="12"/>
    </row>
    <row r="10055" spans="1:10" x14ac:dyDescent="0.25">
      <c r="A10055" s="11" t="s">
        <v>19496</v>
      </c>
      <c r="B10055" s="11" t="s">
        <v>19497</v>
      </c>
      <c r="C10055" s="11" t="s">
        <v>17</v>
      </c>
      <c r="D10055" s="11">
        <v>1212113</v>
      </c>
      <c r="E10055" s="11" t="s">
        <v>11629</v>
      </c>
      <c r="F10055" s="11" t="s">
        <v>12</v>
      </c>
      <c r="G10055" s="11">
        <v>4</v>
      </c>
      <c r="H10055" s="11" t="s">
        <v>19498</v>
      </c>
      <c r="I10055" s="11" t="s">
        <v>19499</v>
      </c>
      <c r="J10055" s="12"/>
    </row>
    <row r="10056" spans="1:10" x14ac:dyDescent="0.25">
      <c r="A10056" s="13" t="s">
        <v>19500</v>
      </c>
      <c r="B10056" s="13" t="s">
        <v>19501</v>
      </c>
      <c r="C10056" s="13" t="s">
        <v>17</v>
      </c>
      <c r="D10056" s="13">
        <v>1212113</v>
      </c>
      <c r="E10056" s="13" t="s">
        <v>11629</v>
      </c>
      <c r="F10056" s="13" t="s">
        <v>12</v>
      </c>
      <c r="G10056" s="13">
        <v>4</v>
      </c>
      <c r="H10056" s="13" t="s">
        <v>19502</v>
      </c>
      <c r="I10056" s="13" t="s">
        <v>19503</v>
      </c>
      <c r="J10056" s="12"/>
    </row>
    <row r="10057" spans="1:10" x14ac:dyDescent="0.25">
      <c r="A10057" s="13" t="s">
        <v>19507</v>
      </c>
      <c r="B10057" s="13" t="s">
        <v>19508</v>
      </c>
      <c r="C10057" s="13" t="s">
        <v>17</v>
      </c>
      <c r="D10057" s="13">
        <v>1212113</v>
      </c>
      <c r="E10057" s="13" t="s">
        <v>11629</v>
      </c>
      <c r="F10057" s="13" t="s">
        <v>12</v>
      </c>
      <c r="G10057" s="13">
        <v>4</v>
      </c>
      <c r="H10057" s="13" t="s">
        <v>15845</v>
      </c>
      <c r="I10057" s="13" t="s">
        <v>19509</v>
      </c>
      <c r="J10057" s="12"/>
    </row>
    <row r="10058" spans="1:10" x14ac:dyDescent="0.25">
      <c r="A10058" s="11" t="s">
        <v>19510</v>
      </c>
      <c r="B10058" s="11" t="s">
        <v>19511</v>
      </c>
      <c r="C10058" s="11" t="s">
        <v>17</v>
      </c>
      <c r="D10058" s="11">
        <v>1212104</v>
      </c>
      <c r="E10058" s="11" t="s">
        <v>11629</v>
      </c>
      <c r="F10058" s="11" t="s">
        <v>12</v>
      </c>
      <c r="G10058" s="11">
        <v>11</v>
      </c>
      <c r="H10058" s="11" t="s">
        <v>266</v>
      </c>
      <c r="I10058" s="11" t="s">
        <v>49</v>
      </c>
      <c r="J10058" s="12"/>
    </row>
    <row r="10059" spans="1:10" x14ac:dyDescent="0.25">
      <c r="A10059" s="13" t="s">
        <v>19512</v>
      </c>
      <c r="B10059" s="13" t="s">
        <v>19513</v>
      </c>
      <c r="C10059" s="13" t="s">
        <v>17</v>
      </c>
      <c r="D10059" s="13">
        <v>1212113</v>
      </c>
      <c r="E10059" s="13" t="s">
        <v>11629</v>
      </c>
      <c r="F10059" s="13" t="s">
        <v>12</v>
      </c>
      <c r="G10059" s="13">
        <v>12</v>
      </c>
      <c r="H10059" s="13" t="s">
        <v>1136</v>
      </c>
      <c r="I10059" s="13" t="s">
        <v>19514</v>
      </c>
      <c r="J10059" s="12"/>
    </row>
    <row r="10060" spans="1:10" x14ac:dyDescent="0.25">
      <c r="A10060" s="11" t="s">
        <v>19515</v>
      </c>
      <c r="B10060" s="11" t="s">
        <v>19516</v>
      </c>
      <c r="C10060" s="11" t="s">
        <v>17</v>
      </c>
      <c r="D10060" s="11">
        <v>1212113</v>
      </c>
      <c r="E10060" s="11" t="s">
        <v>11629</v>
      </c>
      <c r="F10060" s="11" t="s">
        <v>12</v>
      </c>
      <c r="G10060" s="11">
        <v>12</v>
      </c>
      <c r="H10060" s="11" t="s">
        <v>1140</v>
      </c>
      <c r="I10060" s="11" t="s">
        <v>19450</v>
      </c>
      <c r="J10060" s="12"/>
    </row>
    <row r="10061" spans="1:10" x14ac:dyDescent="0.25">
      <c r="A10061" s="13" t="s">
        <v>19517</v>
      </c>
      <c r="B10061" s="13" t="s">
        <v>19518</v>
      </c>
      <c r="C10061" s="13" t="s">
        <v>17</v>
      </c>
      <c r="D10061" s="13">
        <v>1212113</v>
      </c>
      <c r="E10061" s="13" t="s">
        <v>11629</v>
      </c>
      <c r="F10061" s="13" t="s">
        <v>12</v>
      </c>
      <c r="G10061" s="13">
        <v>12</v>
      </c>
      <c r="H10061" s="13" t="s">
        <v>224</v>
      </c>
      <c r="I10061" s="13" t="s">
        <v>19519</v>
      </c>
      <c r="J10061" s="12"/>
    </row>
    <row r="10062" spans="1:10" x14ac:dyDescent="0.25">
      <c r="A10062" s="11" t="s">
        <v>19520</v>
      </c>
      <c r="B10062" s="11" t="s">
        <v>19521</v>
      </c>
      <c r="C10062" s="11" t="s">
        <v>17</v>
      </c>
      <c r="D10062" s="11">
        <v>1212113</v>
      </c>
      <c r="E10062" s="11" t="s">
        <v>11629</v>
      </c>
      <c r="F10062" s="11" t="s">
        <v>12</v>
      </c>
      <c r="G10062" s="11">
        <v>12</v>
      </c>
      <c r="H10062" s="11" t="s">
        <v>19522</v>
      </c>
      <c r="I10062" s="11" t="s">
        <v>19523</v>
      </c>
      <c r="J10062" s="12"/>
    </row>
    <row r="10063" spans="1:10" x14ac:dyDescent="0.25">
      <c r="A10063" s="13" t="s">
        <v>19524</v>
      </c>
      <c r="B10063" s="13" t="s">
        <v>19525</v>
      </c>
      <c r="C10063" s="13" t="s">
        <v>17</v>
      </c>
      <c r="D10063" s="13">
        <v>1212113</v>
      </c>
      <c r="E10063" s="13" t="s">
        <v>11629</v>
      </c>
      <c r="F10063" s="13" t="s">
        <v>12</v>
      </c>
      <c r="G10063" s="13">
        <v>12</v>
      </c>
      <c r="H10063" s="13" t="s">
        <v>19526</v>
      </c>
      <c r="I10063" s="13" t="s">
        <v>19527</v>
      </c>
      <c r="J10063" s="12"/>
    </row>
    <row r="10064" spans="1:10" x14ac:dyDescent="0.25">
      <c r="A10064" s="11" t="s">
        <v>19534</v>
      </c>
      <c r="B10064" s="11" t="s">
        <v>19535</v>
      </c>
      <c r="C10064" s="11" t="s">
        <v>17</v>
      </c>
      <c r="D10064" s="11">
        <v>1212113</v>
      </c>
      <c r="E10064" s="11" t="s">
        <v>11629</v>
      </c>
      <c r="F10064" s="11" t="s">
        <v>12</v>
      </c>
      <c r="G10064" s="11">
        <v>10</v>
      </c>
      <c r="H10064" s="11" t="s">
        <v>228</v>
      </c>
      <c r="I10064" s="11" t="s">
        <v>19536</v>
      </c>
      <c r="J10064" s="12"/>
    </row>
    <row r="10065" spans="1:10" x14ac:dyDescent="0.25">
      <c r="A10065" s="11" t="s">
        <v>19541</v>
      </c>
      <c r="B10065" s="11" t="s">
        <v>19542</v>
      </c>
      <c r="C10065" s="11" t="s">
        <v>20</v>
      </c>
      <c r="D10065" s="11">
        <v>1212117</v>
      </c>
      <c r="E10065" s="11" t="s">
        <v>11629</v>
      </c>
      <c r="F10065" s="11" t="s">
        <v>12</v>
      </c>
      <c r="G10065" s="11">
        <v>2</v>
      </c>
      <c r="H10065" s="11" t="s">
        <v>68</v>
      </c>
      <c r="I10065" s="11" t="s">
        <v>19543</v>
      </c>
      <c r="J10065" s="12"/>
    </row>
    <row r="10066" spans="1:10" x14ac:dyDescent="0.25">
      <c r="A10066" s="13" t="s">
        <v>19544</v>
      </c>
      <c r="B10066" s="13" t="s">
        <v>19545</v>
      </c>
      <c r="C10066" s="13" t="s">
        <v>17</v>
      </c>
      <c r="D10066" s="13">
        <v>1212109</v>
      </c>
      <c r="E10066" s="13" t="s">
        <v>11629</v>
      </c>
      <c r="F10066" s="13" t="s">
        <v>12</v>
      </c>
      <c r="G10066" s="13">
        <v>6</v>
      </c>
      <c r="H10066" s="13" t="s">
        <v>19546</v>
      </c>
      <c r="I10066" s="13" t="s">
        <v>19547</v>
      </c>
      <c r="J10066" s="12"/>
    </row>
    <row r="10067" spans="1:10" x14ac:dyDescent="0.25">
      <c r="A10067" s="11" t="s">
        <v>19548</v>
      </c>
      <c r="B10067" s="11" t="s">
        <v>19549</v>
      </c>
      <c r="C10067" s="11" t="s">
        <v>17</v>
      </c>
      <c r="D10067" s="11">
        <v>1212109</v>
      </c>
      <c r="E10067" s="11" t="s">
        <v>11629</v>
      </c>
      <c r="F10067" s="11" t="s">
        <v>12</v>
      </c>
      <c r="G10067" s="11">
        <v>6</v>
      </c>
      <c r="H10067" s="11" t="s">
        <v>585</v>
      </c>
      <c r="I10067" s="11" t="s">
        <v>19550</v>
      </c>
      <c r="J10067" s="12"/>
    </row>
    <row r="10068" spans="1:10" x14ac:dyDescent="0.25">
      <c r="A10068" s="13" t="s">
        <v>19551</v>
      </c>
      <c r="B10068" s="13" t="s">
        <v>19552</v>
      </c>
      <c r="C10068" s="13" t="s">
        <v>17</v>
      </c>
      <c r="D10068" s="13">
        <v>1212104</v>
      </c>
      <c r="E10068" s="13" t="s">
        <v>11629</v>
      </c>
      <c r="F10068" s="13" t="s">
        <v>12</v>
      </c>
      <c r="G10068" s="13">
        <v>6</v>
      </c>
      <c r="H10068" s="13" t="s">
        <v>212</v>
      </c>
      <c r="I10068" s="13" t="s">
        <v>49</v>
      </c>
      <c r="J10068" s="12"/>
    </row>
    <row r="10069" spans="1:10" x14ac:dyDescent="0.25">
      <c r="A10069" s="11" t="s">
        <v>19553</v>
      </c>
      <c r="B10069" s="11" t="s">
        <v>19554</v>
      </c>
      <c r="C10069" s="11" t="s">
        <v>17</v>
      </c>
      <c r="D10069" s="11">
        <v>1212104</v>
      </c>
      <c r="E10069" s="11" t="s">
        <v>11629</v>
      </c>
      <c r="F10069" s="11" t="s">
        <v>12</v>
      </c>
      <c r="G10069" s="11">
        <v>6</v>
      </c>
      <c r="H10069" s="11" t="s">
        <v>212</v>
      </c>
      <c r="I10069" s="11" t="s">
        <v>49</v>
      </c>
      <c r="J10069" s="12"/>
    </row>
    <row r="10070" spans="1:10" x14ac:dyDescent="0.25">
      <c r="A10070" s="13" t="s">
        <v>19555</v>
      </c>
      <c r="B10070" s="13" t="s">
        <v>19556</v>
      </c>
      <c r="C10070" s="13" t="s">
        <v>17</v>
      </c>
      <c r="D10070" s="13">
        <v>1212104</v>
      </c>
      <c r="E10070" s="13" t="s">
        <v>11629</v>
      </c>
      <c r="F10070" s="13" t="s">
        <v>12</v>
      </c>
      <c r="G10070" s="13">
        <v>6</v>
      </c>
      <c r="H10070" s="13" t="s">
        <v>4453</v>
      </c>
      <c r="I10070" s="13" t="s">
        <v>49</v>
      </c>
      <c r="J10070" s="12"/>
    </row>
    <row r="10071" spans="1:10" x14ac:dyDescent="0.25">
      <c r="A10071" s="11" t="s">
        <v>19557</v>
      </c>
      <c r="B10071" s="11" t="s">
        <v>19558</v>
      </c>
      <c r="C10071" s="11" t="s">
        <v>17</v>
      </c>
      <c r="D10071" s="11">
        <v>1212104</v>
      </c>
      <c r="E10071" s="11" t="s">
        <v>11629</v>
      </c>
      <c r="F10071" s="11" t="s">
        <v>12</v>
      </c>
      <c r="G10071" s="11">
        <v>4</v>
      </c>
      <c r="H10071" s="11" t="s">
        <v>19559</v>
      </c>
      <c r="I10071" s="11" t="s">
        <v>49</v>
      </c>
      <c r="J10071" s="12"/>
    </row>
    <row r="10072" spans="1:10" x14ac:dyDescent="0.25">
      <c r="A10072" s="13" t="s">
        <v>19560</v>
      </c>
      <c r="B10072" s="13" t="s">
        <v>19561</v>
      </c>
      <c r="C10072" s="13" t="s">
        <v>17</v>
      </c>
      <c r="D10072" s="13">
        <v>1212113</v>
      </c>
      <c r="E10072" s="13" t="s">
        <v>11629</v>
      </c>
      <c r="F10072" s="13" t="s">
        <v>12</v>
      </c>
      <c r="G10072" s="13">
        <v>5</v>
      </c>
      <c r="H10072" s="13" t="s">
        <v>228</v>
      </c>
      <c r="I10072" s="13" t="s">
        <v>19562</v>
      </c>
      <c r="J10072" s="12"/>
    </row>
    <row r="10073" spans="1:10" x14ac:dyDescent="0.25">
      <c r="A10073" s="11" t="s">
        <v>19563</v>
      </c>
      <c r="B10073" s="11" t="s">
        <v>19564</v>
      </c>
      <c r="C10073" s="11" t="s">
        <v>17</v>
      </c>
      <c r="D10073" s="11">
        <v>1212113</v>
      </c>
      <c r="E10073" s="11" t="s">
        <v>11629</v>
      </c>
      <c r="F10073" s="11" t="s">
        <v>12</v>
      </c>
      <c r="G10073" s="11">
        <v>5</v>
      </c>
      <c r="H10073" s="11" t="s">
        <v>634</v>
      </c>
      <c r="I10073" s="11" t="s">
        <v>19565</v>
      </c>
      <c r="J10073" s="12"/>
    </row>
    <row r="10074" spans="1:10" x14ac:dyDescent="0.25">
      <c r="A10074" s="13" t="s">
        <v>19566</v>
      </c>
      <c r="B10074" s="13" t="s">
        <v>19567</v>
      </c>
      <c r="C10074" s="13" t="s">
        <v>17</v>
      </c>
      <c r="D10074" s="13">
        <v>1212113</v>
      </c>
      <c r="E10074" s="13" t="s">
        <v>11629</v>
      </c>
      <c r="F10074" s="13" t="s">
        <v>12</v>
      </c>
      <c r="G10074" s="13">
        <v>5</v>
      </c>
      <c r="H10074" s="13" t="s">
        <v>224</v>
      </c>
      <c r="I10074" s="13" t="s">
        <v>19568</v>
      </c>
      <c r="J10074" s="12"/>
    </row>
    <row r="10075" spans="1:10" x14ac:dyDescent="0.25">
      <c r="A10075" s="11" t="s">
        <v>19569</v>
      </c>
      <c r="B10075" s="11" t="s">
        <v>19570</v>
      </c>
      <c r="C10075" s="11" t="s">
        <v>17</v>
      </c>
      <c r="D10075" s="11">
        <v>1212113</v>
      </c>
      <c r="E10075" s="11" t="s">
        <v>11629</v>
      </c>
      <c r="F10075" s="11" t="s">
        <v>12</v>
      </c>
      <c r="G10075" s="11">
        <v>5</v>
      </c>
      <c r="H10075" s="11" t="s">
        <v>19571</v>
      </c>
      <c r="I10075" s="11" t="s">
        <v>19572</v>
      </c>
      <c r="J10075" s="12"/>
    </row>
    <row r="10076" spans="1:10" x14ac:dyDescent="0.25">
      <c r="A10076" s="13" t="s">
        <v>19573</v>
      </c>
      <c r="B10076" s="13" t="s">
        <v>19574</v>
      </c>
      <c r="C10076" s="13" t="s">
        <v>17</v>
      </c>
      <c r="D10076" s="13">
        <v>1212113</v>
      </c>
      <c r="E10076" s="13" t="s">
        <v>11629</v>
      </c>
      <c r="F10076" s="13" t="s">
        <v>12</v>
      </c>
      <c r="G10076" s="13">
        <v>5</v>
      </c>
      <c r="H10076" s="13" t="s">
        <v>702</v>
      </c>
      <c r="I10076" s="13" t="s">
        <v>19575</v>
      </c>
      <c r="J10076" s="12"/>
    </row>
    <row r="10077" spans="1:10" x14ac:dyDescent="0.25">
      <c r="A10077" s="11" t="s">
        <v>19576</v>
      </c>
      <c r="B10077" s="11" t="s">
        <v>19577</v>
      </c>
      <c r="C10077" s="11" t="s">
        <v>17</v>
      </c>
      <c r="D10077" s="11">
        <v>1212113</v>
      </c>
      <c r="E10077" s="11" t="s">
        <v>11629</v>
      </c>
      <c r="F10077" s="11" t="s">
        <v>12</v>
      </c>
      <c r="G10077" s="11">
        <v>5</v>
      </c>
      <c r="H10077" s="11" t="s">
        <v>128</v>
      </c>
      <c r="I10077" s="11" t="s">
        <v>19578</v>
      </c>
      <c r="J10077" s="12"/>
    </row>
    <row r="10078" spans="1:10" x14ac:dyDescent="0.25">
      <c r="A10078" s="11" t="s">
        <v>19581</v>
      </c>
      <c r="B10078" s="11" t="s">
        <v>19582</v>
      </c>
      <c r="C10078" s="11" t="s">
        <v>17</v>
      </c>
      <c r="D10078" s="11">
        <v>1212113</v>
      </c>
      <c r="E10078" s="11" t="s">
        <v>11629</v>
      </c>
      <c r="F10078" s="11" t="s">
        <v>12</v>
      </c>
      <c r="G10078" s="11">
        <v>12</v>
      </c>
      <c r="H10078" s="11" t="s">
        <v>228</v>
      </c>
      <c r="I10078" s="11" t="s">
        <v>19583</v>
      </c>
      <c r="J10078" s="12"/>
    </row>
    <row r="10079" spans="1:10" x14ac:dyDescent="0.25">
      <c r="A10079" s="13" t="s">
        <v>19584</v>
      </c>
      <c r="B10079" s="13" t="s">
        <v>19585</v>
      </c>
      <c r="C10079" s="13" t="s">
        <v>20</v>
      </c>
      <c r="D10079" s="13">
        <v>1212117</v>
      </c>
      <c r="E10079" s="13" t="s">
        <v>11629</v>
      </c>
      <c r="F10079" s="13" t="s">
        <v>12</v>
      </c>
      <c r="G10079" s="13">
        <v>8</v>
      </c>
      <c r="H10079" s="13" t="s">
        <v>19586</v>
      </c>
      <c r="I10079" s="13" t="s">
        <v>3031</v>
      </c>
      <c r="J10079" s="12"/>
    </row>
    <row r="10080" spans="1:10" x14ac:dyDescent="0.25">
      <c r="A10080" s="11" t="s">
        <v>19587</v>
      </c>
      <c r="B10080" s="11" t="s">
        <v>19588</v>
      </c>
      <c r="C10080" s="11" t="s">
        <v>20</v>
      </c>
      <c r="D10080" s="11">
        <v>1212117</v>
      </c>
      <c r="E10080" s="11" t="s">
        <v>11629</v>
      </c>
      <c r="F10080" s="11" t="s">
        <v>12</v>
      </c>
      <c r="G10080" s="11">
        <v>8</v>
      </c>
      <c r="H10080" s="11" t="s">
        <v>1340</v>
      </c>
      <c r="I10080" s="11" t="s">
        <v>19589</v>
      </c>
      <c r="J10080" s="12"/>
    </row>
    <row r="10081" spans="1:10" x14ac:dyDescent="0.25">
      <c r="A10081" s="13" t="s">
        <v>19590</v>
      </c>
      <c r="B10081" s="13" t="s">
        <v>19591</v>
      </c>
      <c r="C10081" s="13" t="s">
        <v>17</v>
      </c>
      <c r="D10081" s="13">
        <v>1212108</v>
      </c>
      <c r="E10081" s="13" t="s">
        <v>11629</v>
      </c>
      <c r="F10081" s="13" t="s">
        <v>12</v>
      </c>
      <c r="G10081" s="13">
        <v>10</v>
      </c>
      <c r="H10081" s="13" t="s">
        <v>18848</v>
      </c>
      <c r="I10081" s="13" t="s">
        <v>18849</v>
      </c>
      <c r="J10081" s="12"/>
    </row>
    <row r="10082" spans="1:10" x14ac:dyDescent="0.25">
      <c r="A10082" s="11" t="s">
        <v>19598</v>
      </c>
      <c r="B10082" s="11" t="s">
        <v>19599</v>
      </c>
      <c r="C10082" s="11" t="s">
        <v>17</v>
      </c>
      <c r="D10082" s="11">
        <v>1212108</v>
      </c>
      <c r="E10082" s="11" t="s">
        <v>11629</v>
      </c>
      <c r="F10082" s="11" t="s">
        <v>12</v>
      </c>
      <c r="G10082" s="11">
        <v>11</v>
      </c>
      <c r="H10082" s="11" t="s">
        <v>19600</v>
      </c>
      <c r="I10082" s="11" t="s">
        <v>19601</v>
      </c>
      <c r="J10082" s="12"/>
    </row>
    <row r="10083" spans="1:10" x14ac:dyDescent="0.25">
      <c r="A10083" s="11" t="s">
        <v>19606</v>
      </c>
      <c r="B10083" s="11" t="s">
        <v>19607</v>
      </c>
      <c r="C10083" s="11" t="s">
        <v>20</v>
      </c>
      <c r="D10083" s="11">
        <v>1212117</v>
      </c>
      <c r="E10083" s="11" t="s">
        <v>11629</v>
      </c>
      <c r="F10083" s="11" t="s">
        <v>12</v>
      </c>
      <c r="G10083" s="11">
        <v>2</v>
      </c>
      <c r="H10083" s="11" t="s">
        <v>671</v>
      </c>
      <c r="I10083" s="11" t="s">
        <v>19608</v>
      </c>
      <c r="J10083" s="12"/>
    </row>
    <row r="10084" spans="1:10" x14ac:dyDescent="0.25">
      <c r="A10084" s="13" t="s">
        <v>19609</v>
      </c>
      <c r="B10084" s="13" t="s">
        <v>19610</v>
      </c>
      <c r="C10084" s="13" t="s">
        <v>20</v>
      </c>
      <c r="D10084" s="13">
        <v>1212117</v>
      </c>
      <c r="E10084" s="13" t="s">
        <v>11629</v>
      </c>
      <c r="F10084" s="13" t="s">
        <v>12</v>
      </c>
      <c r="G10084" s="13">
        <v>2</v>
      </c>
      <c r="H10084" s="13" t="s">
        <v>19611</v>
      </c>
      <c r="I10084" s="13" t="s">
        <v>10808</v>
      </c>
      <c r="J10084" s="12"/>
    </row>
    <row r="10085" spans="1:10" x14ac:dyDescent="0.25">
      <c r="A10085" s="13" t="s">
        <v>19615</v>
      </c>
      <c r="B10085" s="13" t="s">
        <v>19616</v>
      </c>
      <c r="C10085" s="13" t="s">
        <v>20</v>
      </c>
      <c r="D10085" s="13">
        <v>1212117</v>
      </c>
      <c r="E10085" s="13" t="s">
        <v>11629</v>
      </c>
      <c r="F10085" s="13" t="s">
        <v>12</v>
      </c>
      <c r="G10085" s="13">
        <v>2</v>
      </c>
      <c r="H10085" s="13" t="s">
        <v>19617</v>
      </c>
      <c r="I10085" s="13" t="s">
        <v>19618</v>
      </c>
      <c r="J10085" s="12"/>
    </row>
    <row r="10086" spans="1:10" x14ac:dyDescent="0.25">
      <c r="A10086" s="11" t="s">
        <v>19619</v>
      </c>
      <c r="B10086" s="11" t="s">
        <v>19620</v>
      </c>
      <c r="C10086" s="11" t="s">
        <v>20</v>
      </c>
      <c r="D10086" s="11">
        <v>1212117</v>
      </c>
      <c r="E10086" s="11" t="s">
        <v>11629</v>
      </c>
      <c r="F10086" s="11" t="s">
        <v>12</v>
      </c>
      <c r="G10086" s="11">
        <v>2</v>
      </c>
      <c r="H10086" s="11" t="s">
        <v>80</v>
      </c>
      <c r="I10086" s="11" t="s">
        <v>19621</v>
      </c>
      <c r="J10086" s="12"/>
    </row>
    <row r="10087" spans="1:10" x14ac:dyDescent="0.25">
      <c r="A10087" s="13" t="s">
        <v>19622</v>
      </c>
      <c r="B10087" s="13" t="s">
        <v>19623</v>
      </c>
      <c r="C10087" s="13" t="s">
        <v>20</v>
      </c>
      <c r="D10087" s="13">
        <v>1212117</v>
      </c>
      <c r="E10087" s="13" t="s">
        <v>11629</v>
      </c>
      <c r="F10087" s="13" t="s">
        <v>12</v>
      </c>
      <c r="G10087" s="13">
        <v>2</v>
      </c>
      <c r="H10087" s="13" t="s">
        <v>19624</v>
      </c>
      <c r="I10087" s="13" t="s">
        <v>19625</v>
      </c>
      <c r="J10087" s="12"/>
    </row>
    <row r="10088" spans="1:10" x14ac:dyDescent="0.25">
      <c r="A10088" s="11" t="s">
        <v>19626</v>
      </c>
      <c r="B10088" s="11" t="s">
        <v>19627</v>
      </c>
      <c r="C10088" s="11" t="s">
        <v>17</v>
      </c>
      <c r="D10088" s="11">
        <v>1212104</v>
      </c>
      <c r="E10088" s="11" t="s">
        <v>11629</v>
      </c>
      <c r="F10088" s="11" t="s">
        <v>12</v>
      </c>
      <c r="G10088" s="11">
        <v>4</v>
      </c>
      <c r="H10088" s="11" t="s">
        <v>19628</v>
      </c>
      <c r="I10088" s="11" t="s">
        <v>49</v>
      </c>
      <c r="J10088" s="12"/>
    </row>
    <row r="10089" spans="1:10" x14ac:dyDescent="0.25">
      <c r="A10089" s="13" t="s">
        <v>19629</v>
      </c>
      <c r="B10089" s="13" t="s">
        <v>19630</v>
      </c>
      <c r="C10089" s="13" t="s">
        <v>17</v>
      </c>
      <c r="D10089" s="13">
        <v>1212104</v>
      </c>
      <c r="E10089" s="13" t="s">
        <v>11629</v>
      </c>
      <c r="F10089" s="13" t="s">
        <v>12</v>
      </c>
      <c r="G10089" s="13">
        <v>4</v>
      </c>
      <c r="H10089" s="13" t="s">
        <v>5868</v>
      </c>
      <c r="I10089" s="13" t="s">
        <v>49</v>
      </c>
      <c r="J10089" s="12"/>
    </row>
    <row r="10090" spans="1:10" x14ac:dyDescent="0.25">
      <c r="A10090" s="11" t="s">
        <v>19631</v>
      </c>
      <c r="B10090" s="11" t="s">
        <v>19632</v>
      </c>
      <c r="C10090" s="11" t="s">
        <v>20</v>
      </c>
      <c r="D10090" s="11">
        <v>1212126</v>
      </c>
      <c r="E10090" s="11" t="s">
        <v>11629</v>
      </c>
      <c r="F10090" s="11" t="s">
        <v>12</v>
      </c>
      <c r="G10090" s="11">
        <v>3</v>
      </c>
      <c r="H10090" s="11" t="s">
        <v>1664</v>
      </c>
      <c r="I10090" s="11" t="s">
        <v>19633</v>
      </c>
      <c r="J10090" s="12"/>
    </row>
    <row r="10091" spans="1:10" x14ac:dyDescent="0.25">
      <c r="A10091" s="13" t="s">
        <v>19634</v>
      </c>
      <c r="B10091" s="13" t="s">
        <v>19635</v>
      </c>
      <c r="C10091" s="13" t="s">
        <v>20</v>
      </c>
      <c r="D10091" s="13">
        <v>1212126</v>
      </c>
      <c r="E10091" s="13" t="s">
        <v>11629</v>
      </c>
      <c r="F10091" s="13" t="s">
        <v>12</v>
      </c>
      <c r="G10091" s="13">
        <v>3</v>
      </c>
      <c r="H10091" s="13" t="s">
        <v>3897</v>
      </c>
      <c r="I10091" s="13" t="s">
        <v>19636</v>
      </c>
      <c r="J10091" s="12"/>
    </row>
    <row r="10092" spans="1:10" x14ac:dyDescent="0.25">
      <c r="A10092" s="13" t="s">
        <v>19640</v>
      </c>
      <c r="B10092" s="13" t="s">
        <v>19641</v>
      </c>
      <c r="C10092" s="13" t="s">
        <v>20</v>
      </c>
      <c r="D10092" s="13">
        <v>1212126</v>
      </c>
      <c r="E10092" s="13" t="s">
        <v>11629</v>
      </c>
      <c r="F10092" s="13" t="s">
        <v>12</v>
      </c>
      <c r="G10092" s="13">
        <v>5</v>
      </c>
      <c r="H10092" s="13" t="s">
        <v>9640</v>
      </c>
      <c r="I10092" s="13" t="s">
        <v>19642</v>
      </c>
      <c r="J10092" s="12"/>
    </row>
    <row r="10093" spans="1:10" x14ac:dyDescent="0.25">
      <c r="A10093" s="13" t="s">
        <v>19647</v>
      </c>
      <c r="B10093" s="13" t="s">
        <v>19648</v>
      </c>
      <c r="C10093" s="13" t="s">
        <v>20</v>
      </c>
      <c r="D10093" s="13">
        <v>1212126</v>
      </c>
      <c r="E10093" s="13" t="s">
        <v>11629</v>
      </c>
      <c r="F10093" s="13" t="s">
        <v>12</v>
      </c>
      <c r="G10093" s="13">
        <v>5</v>
      </c>
      <c r="H10093" s="13" t="s">
        <v>19649</v>
      </c>
      <c r="I10093" s="13" t="s">
        <v>19650</v>
      </c>
      <c r="J10093" s="12"/>
    </row>
    <row r="10094" spans="1:10" x14ac:dyDescent="0.25">
      <c r="A10094" s="11" t="s">
        <v>19651</v>
      </c>
      <c r="B10094" s="11" t="s">
        <v>19652</v>
      </c>
      <c r="C10094" s="11" t="s">
        <v>20</v>
      </c>
      <c r="D10094" s="11">
        <v>1212126</v>
      </c>
      <c r="E10094" s="11" t="s">
        <v>11629</v>
      </c>
      <c r="F10094" s="11" t="s">
        <v>12</v>
      </c>
      <c r="G10094" s="11">
        <v>5</v>
      </c>
      <c r="H10094" s="11" t="s">
        <v>19653</v>
      </c>
      <c r="I10094" s="11" t="s">
        <v>19654</v>
      </c>
      <c r="J10094" s="12"/>
    </row>
    <row r="10095" spans="1:10" x14ac:dyDescent="0.25">
      <c r="A10095" s="11" t="s">
        <v>19659</v>
      </c>
      <c r="B10095" s="11" t="s">
        <v>19660</v>
      </c>
      <c r="C10095" s="11" t="s">
        <v>20</v>
      </c>
      <c r="D10095" s="11">
        <v>1212126</v>
      </c>
      <c r="E10095" s="11" t="s">
        <v>11629</v>
      </c>
      <c r="F10095" s="11" t="s">
        <v>12</v>
      </c>
      <c r="G10095" s="11">
        <v>5</v>
      </c>
      <c r="H10095" s="11" t="s">
        <v>2740</v>
      </c>
      <c r="I10095" s="11" t="s">
        <v>19661</v>
      </c>
      <c r="J10095" s="12"/>
    </row>
    <row r="10096" spans="1:10" x14ac:dyDescent="0.25">
      <c r="A10096" s="11" t="s">
        <v>19665</v>
      </c>
      <c r="B10096" s="11" t="s">
        <v>19666</v>
      </c>
      <c r="C10096" s="11" t="s">
        <v>20</v>
      </c>
      <c r="D10096" s="11">
        <v>1212117</v>
      </c>
      <c r="E10096" s="11" t="s">
        <v>11629</v>
      </c>
      <c r="F10096" s="11" t="s">
        <v>12</v>
      </c>
      <c r="G10096" s="11">
        <v>4</v>
      </c>
      <c r="H10096" s="11" t="s">
        <v>3593</v>
      </c>
      <c r="I10096" s="11" t="s">
        <v>19667</v>
      </c>
      <c r="J10096" s="12"/>
    </row>
    <row r="10097" spans="1:10" x14ac:dyDescent="0.25">
      <c r="A10097" s="13" t="s">
        <v>19668</v>
      </c>
      <c r="B10097" s="13" t="s">
        <v>19669</v>
      </c>
      <c r="C10097" s="13" t="s">
        <v>17</v>
      </c>
      <c r="D10097" s="13">
        <v>1212113</v>
      </c>
      <c r="E10097" s="13" t="s">
        <v>11629</v>
      </c>
      <c r="F10097" s="13" t="s">
        <v>12</v>
      </c>
      <c r="G10097" s="13">
        <v>12</v>
      </c>
      <c r="H10097" s="13" t="s">
        <v>354</v>
      </c>
      <c r="I10097" s="13" t="s">
        <v>19670</v>
      </c>
      <c r="J10097" s="12"/>
    </row>
    <row r="10098" spans="1:10" x14ac:dyDescent="0.25">
      <c r="A10098" s="11" t="s">
        <v>19685</v>
      </c>
      <c r="B10098" s="11" t="s">
        <v>19686</v>
      </c>
      <c r="C10098" s="11" t="s">
        <v>17</v>
      </c>
      <c r="D10098" s="11">
        <v>1212108</v>
      </c>
      <c r="E10098" s="11" t="s">
        <v>11629</v>
      </c>
      <c r="F10098" s="11" t="s">
        <v>12</v>
      </c>
      <c r="G10098" s="11">
        <v>10</v>
      </c>
      <c r="H10098" s="11" t="s">
        <v>19679</v>
      </c>
      <c r="I10098" s="11" t="s">
        <v>19680</v>
      </c>
      <c r="J10098" s="12"/>
    </row>
    <row r="10099" spans="1:10" x14ac:dyDescent="0.25">
      <c r="A10099" s="11" t="s">
        <v>19690</v>
      </c>
      <c r="B10099" s="11" t="s">
        <v>19691</v>
      </c>
      <c r="C10099" s="11" t="s">
        <v>17</v>
      </c>
      <c r="D10099" s="11">
        <v>1212109</v>
      </c>
      <c r="E10099" s="11" t="s">
        <v>11629</v>
      </c>
      <c r="F10099" s="11" t="s">
        <v>12</v>
      </c>
      <c r="G10099" s="11">
        <v>6</v>
      </c>
      <c r="H10099" s="11" t="s">
        <v>19692</v>
      </c>
      <c r="I10099" s="11" t="s">
        <v>19693</v>
      </c>
      <c r="J10099" s="12"/>
    </row>
    <row r="10100" spans="1:10" x14ac:dyDescent="0.25">
      <c r="A10100" s="13" t="s">
        <v>19694</v>
      </c>
      <c r="B10100" s="13" t="s">
        <v>19695</v>
      </c>
      <c r="C10100" s="13" t="s">
        <v>17</v>
      </c>
      <c r="D10100" s="13">
        <v>1212109</v>
      </c>
      <c r="E10100" s="13" t="s">
        <v>11629</v>
      </c>
      <c r="F10100" s="13" t="s">
        <v>12</v>
      </c>
      <c r="G10100" s="13">
        <v>4</v>
      </c>
      <c r="H10100" s="13" t="s">
        <v>16248</v>
      </c>
      <c r="I10100" s="13" t="s">
        <v>17301</v>
      </c>
      <c r="J10100" s="12"/>
    </row>
    <row r="10101" spans="1:10" x14ac:dyDescent="0.25">
      <c r="A10101" s="11" t="s">
        <v>19696</v>
      </c>
      <c r="B10101" s="11" t="s">
        <v>19697</v>
      </c>
      <c r="C10101" s="11" t="s">
        <v>17</v>
      </c>
      <c r="D10101" s="11">
        <v>1212109</v>
      </c>
      <c r="E10101" s="11" t="s">
        <v>11629</v>
      </c>
      <c r="F10101" s="11" t="s">
        <v>12</v>
      </c>
      <c r="G10101" s="11">
        <v>4</v>
      </c>
      <c r="H10101" s="11" t="s">
        <v>853</v>
      </c>
      <c r="I10101" s="11" t="s">
        <v>17301</v>
      </c>
      <c r="J10101" s="12"/>
    </row>
    <row r="10102" spans="1:10" x14ac:dyDescent="0.25">
      <c r="A10102" s="13" t="s">
        <v>19698</v>
      </c>
      <c r="B10102" s="13" t="s">
        <v>19699</v>
      </c>
      <c r="C10102" s="13" t="s">
        <v>20</v>
      </c>
      <c r="D10102" s="13">
        <v>1212117</v>
      </c>
      <c r="E10102" s="13" t="s">
        <v>11629</v>
      </c>
      <c r="F10102" s="13" t="s">
        <v>12</v>
      </c>
      <c r="G10102" s="13">
        <v>2</v>
      </c>
      <c r="H10102" s="13" t="s">
        <v>4203</v>
      </c>
      <c r="I10102" s="13" t="s">
        <v>19700</v>
      </c>
      <c r="J10102" s="12"/>
    </row>
    <row r="10103" spans="1:10" x14ac:dyDescent="0.25">
      <c r="A10103" s="11" t="s">
        <v>19701</v>
      </c>
      <c r="B10103" s="11" t="s">
        <v>19702</v>
      </c>
      <c r="C10103" s="11" t="s">
        <v>20</v>
      </c>
      <c r="D10103" s="11">
        <v>1212117</v>
      </c>
      <c r="E10103" s="11" t="s">
        <v>11629</v>
      </c>
      <c r="F10103" s="11" t="s">
        <v>12</v>
      </c>
      <c r="G10103" s="11">
        <v>2</v>
      </c>
      <c r="H10103" s="11" t="s">
        <v>19703</v>
      </c>
      <c r="I10103" s="11" t="s">
        <v>19704</v>
      </c>
      <c r="J10103" s="12"/>
    </row>
    <row r="10104" spans="1:10" x14ac:dyDescent="0.25">
      <c r="A10104" s="13" t="s">
        <v>19705</v>
      </c>
      <c r="B10104" s="13" t="s">
        <v>19706</v>
      </c>
      <c r="C10104" s="13" t="s">
        <v>20</v>
      </c>
      <c r="D10104" s="13">
        <v>1212117</v>
      </c>
      <c r="E10104" s="13" t="s">
        <v>11629</v>
      </c>
      <c r="F10104" s="13" t="s">
        <v>12</v>
      </c>
      <c r="G10104" s="13">
        <v>6</v>
      </c>
      <c r="H10104" s="13" t="s">
        <v>19707</v>
      </c>
      <c r="I10104" s="13" t="s">
        <v>19708</v>
      </c>
      <c r="J10104" s="12"/>
    </row>
    <row r="10105" spans="1:10" x14ac:dyDescent="0.25">
      <c r="A10105" s="13" t="s">
        <v>19712</v>
      </c>
      <c r="B10105" s="13" t="s">
        <v>19713</v>
      </c>
      <c r="C10105" s="13" t="s">
        <v>17</v>
      </c>
      <c r="D10105" s="13">
        <v>1212104</v>
      </c>
      <c r="E10105" s="13" t="s">
        <v>11629</v>
      </c>
      <c r="F10105" s="13" t="s">
        <v>12</v>
      </c>
      <c r="G10105" s="13">
        <v>4</v>
      </c>
      <c r="H10105" s="13" t="s">
        <v>733</v>
      </c>
      <c r="I10105" s="13" t="s">
        <v>19714</v>
      </c>
      <c r="J10105" s="12"/>
    </row>
    <row r="10106" spans="1:10" x14ac:dyDescent="0.25">
      <c r="A10106" s="13" t="s">
        <v>19719</v>
      </c>
      <c r="B10106" s="13" t="s">
        <v>19720</v>
      </c>
      <c r="C10106" s="13" t="s">
        <v>17</v>
      </c>
      <c r="D10106" s="13">
        <v>1212109</v>
      </c>
      <c r="E10106" s="13" t="s">
        <v>11629</v>
      </c>
      <c r="F10106" s="13" t="s">
        <v>12</v>
      </c>
      <c r="G10106" s="13">
        <v>6</v>
      </c>
      <c r="H10106" s="13" t="s">
        <v>7557</v>
      </c>
      <c r="I10106" s="13" t="s">
        <v>19721</v>
      </c>
      <c r="J10106" s="12"/>
    </row>
    <row r="10107" spans="1:10" x14ac:dyDescent="0.25">
      <c r="A10107" s="11" t="s">
        <v>19722</v>
      </c>
      <c r="B10107" s="11" t="s">
        <v>19723</v>
      </c>
      <c r="C10107" s="11" t="s">
        <v>17</v>
      </c>
      <c r="D10107" s="11">
        <v>1212109</v>
      </c>
      <c r="E10107" s="11" t="s">
        <v>11629</v>
      </c>
      <c r="F10107" s="11" t="s">
        <v>12</v>
      </c>
      <c r="G10107" s="11">
        <v>6</v>
      </c>
      <c r="H10107" s="11" t="s">
        <v>19724</v>
      </c>
      <c r="I10107" s="11" t="s">
        <v>19725</v>
      </c>
      <c r="J10107" s="12"/>
    </row>
    <row r="10108" spans="1:10" x14ac:dyDescent="0.25">
      <c r="A10108" s="13" t="s">
        <v>19726</v>
      </c>
      <c r="B10108" s="13" t="s">
        <v>19727</v>
      </c>
      <c r="C10108" s="13" t="s">
        <v>17</v>
      </c>
      <c r="D10108" s="13">
        <v>1212109</v>
      </c>
      <c r="E10108" s="13" t="s">
        <v>11629</v>
      </c>
      <c r="F10108" s="13" t="s">
        <v>12</v>
      </c>
      <c r="G10108" s="13">
        <v>6</v>
      </c>
      <c r="H10108" s="13" t="s">
        <v>980</v>
      </c>
      <c r="I10108" s="13" t="s">
        <v>18693</v>
      </c>
      <c r="J10108" s="12"/>
    </row>
    <row r="10109" spans="1:10" x14ac:dyDescent="0.25">
      <c r="A10109" s="11" t="s">
        <v>19728</v>
      </c>
      <c r="B10109" s="11" t="s">
        <v>19729</v>
      </c>
      <c r="C10109" s="11" t="s">
        <v>17</v>
      </c>
      <c r="D10109" s="11">
        <v>1212108</v>
      </c>
      <c r="E10109" s="11" t="s">
        <v>11629</v>
      </c>
      <c r="F10109" s="11" t="s">
        <v>12</v>
      </c>
      <c r="G10109" s="11">
        <v>11</v>
      </c>
      <c r="H10109" s="11" t="s">
        <v>919</v>
      </c>
      <c r="I10109" s="11" t="s">
        <v>19730</v>
      </c>
      <c r="J10109" s="12"/>
    </row>
    <row r="10110" spans="1:10" x14ac:dyDescent="0.25">
      <c r="A10110" s="13" t="s">
        <v>19731</v>
      </c>
      <c r="B10110" s="13" t="s">
        <v>19732</v>
      </c>
      <c r="C10110" s="13" t="s">
        <v>17</v>
      </c>
      <c r="D10110" s="13">
        <v>1212109</v>
      </c>
      <c r="E10110" s="13" t="s">
        <v>11629</v>
      </c>
      <c r="F10110" s="13" t="s">
        <v>12</v>
      </c>
      <c r="G10110" s="13">
        <v>6</v>
      </c>
      <c r="H10110" s="13" t="s">
        <v>1457</v>
      </c>
      <c r="I10110" s="13" t="s">
        <v>19733</v>
      </c>
      <c r="J10110" s="12"/>
    </row>
    <row r="10111" spans="1:10" x14ac:dyDescent="0.25">
      <c r="A10111" s="11" t="s">
        <v>19734</v>
      </c>
      <c r="B10111" s="11" t="s">
        <v>19735</v>
      </c>
      <c r="C10111" s="11" t="s">
        <v>17</v>
      </c>
      <c r="D10111" s="11">
        <v>1212109</v>
      </c>
      <c r="E10111" s="11" t="s">
        <v>11629</v>
      </c>
      <c r="F10111" s="11" t="s">
        <v>12</v>
      </c>
      <c r="G10111" s="11">
        <v>6</v>
      </c>
      <c r="H10111" s="11" t="s">
        <v>3075</v>
      </c>
      <c r="I10111" s="11" t="s">
        <v>19736</v>
      </c>
      <c r="J10111" s="12"/>
    </row>
    <row r="10112" spans="1:10" x14ac:dyDescent="0.25">
      <c r="A10112" s="13" t="s">
        <v>19737</v>
      </c>
      <c r="B10112" s="13" t="s">
        <v>19738</v>
      </c>
      <c r="C10112" s="13" t="s">
        <v>17</v>
      </c>
      <c r="D10112" s="13">
        <v>1212109</v>
      </c>
      <c r="E10112" s="13" t="s">
        <v>11629</v>
      </c>
      <c r="F10112" s="13" t="s">
        <v>12</v>
      </c>
      <c r="G10112" s="13">
        <v>6</v>
      </c>
      <c r="H10112" s="13" t="s">
        <v>1664</v>
      </c>
      <c r="I10112" s="13" t="s">
        <v>19739</v>
      </c>
      <c r="J10112" s="12"/>
    </row>
    <row r="10113" spans="1:10" x14ac:dyDescent="0.25">
      <c r="A10113" s="11" t="s">
        <v>19740</v>
      </c>
      <c r="B10113" s="11" t="s">
        <v>19741</v>
      </c>
      <c r="C10113" s="11" t="s">
        <v>17</v>
      </c>
      <c r="D10113" s="11">
        <v>1212109</v>
      </c>
      <c r="E10113" s="11" t="s">
        <v>11629</v>
      </c>
      <c r="F10113" s="11" t="s">
        <v>12</v>
      </c>
      <c r="G10113" s="11">
        <v>6</v>
      </c>
      <c r="H10113" s="11" t="s">
        <v>19742</v>
      </c>
      <c r="I10113" s="11" t="s">
        <v>19743</v>
      </c>
      <c r="J10113" s="12"/>
    </row>
    <row r="10114" spans="1:10" x14ac:dyDescent="0.25">
      <c r="A10114" s="13" t="s">
        <v>19744</v>
      </c>
      <c r="B10114" s="13" t="s">
        <v>19745</v>
      </c>
      <c r="C10114" s="13" t="s">
        <v>17</v>
      </c>
      <c r="D10114" s="13">
        <v>1212109</v>
      </c>
      <c r="E10114" s="13" t="s">
        <v>11629</v>
      </c>
      <c r="F10114" s="13" t="s">
        <v>12</v>
      </c>
      <c r="G10114" s="13">
        <v>6</v>
      </c>
      <c r="H10114" s="13" t="s">
        <v>224</v>
      </c>
      <c r="I10114" s="13" t="s">
        <v>19746</v>
      </c>
      <c r="J10114" s="12"/>
    </row>
    <row r="10115" spans="1:10" x14ac:dyDescent="0.25">
      <c r="A10115" s="11" t="s">
        <v>19747</v>
      </c>
      <c r="B10115" s="11" t="s">
        <v>19748</v>
      </c>
      <c r="C10115" s="11" t="s">
        <v>17</v>
      </c>
      <c r="D10115" s="11">
        <v>1212109</v>
      </c>
      <c r="E10115" s="11" t="s">
        <v>11629</v>
      </c>
      <c r="F10115" s="11" t="s">
        <v>12</v>
      </c>
      <c r="G10115" s="11">
        <v>6</v>
      </c>
      <c r="H10115" s="11" t="s">
        <v>1457</v>
      </c>
      <c r="I10115" s="11" t="s">
        <v>19749</v>
      </c>
      <c r="J10115" s="12"/>
    </row>
    <row r="10116" spans="1:10" x14ac:dyDescent="0.25">
      <c r="A10116" s="13" t="s">
        <v>19750</v>
      </c>
      <c r="B10116" s="13" t="s">
        <v>19751</v>
      </c>
      <c r="C10116" s="13" t="s">
        <v>17</v>
      </c>
      <c r="D10116" s="13">
        <v>1212109</v>
      </c>
      <c r="E10116" s="13" t="s">
        <v>11629</v>
      </c>
      <c r="F10116" s="13" t="s">
        <v>12</v>
      </c>
      <c r="G10116" s="13">
        <v>6</v>
      </c>
      <c r="H10116" s="13" t="s">
        <v>4768</v>
      </c>
      <c r="I10116" s="13" t="s">
        <v>19752</v>
      </c>
      <c r="J10116" s="12"/>
    </row>
    <row r="10117" spans="1:10" x14ac:dyDescent="0.25">
      <c r="A10117" s="11" t="s">
        <v>19753</v>
      </c>
      <c r="B10117" s="11" t="s">
        <v>19754</v>
      </c>
      <c r="C10117" s="11" t="s">
        <v>17</v>
      </c>
      <c r="D10117" s="11">
        <v>1212109</v>
      </c>
      <c r="E10117" s="11" t="s">
        <v>11629</v>
      </c>
      <c r="F10117" s="11" t="s">
        <v>12</v>
      </c>
      <c r="G10117" s="11">
        <v>6</v>
      </c>
      <c r="H10117" s="11" t="s">
        <v>8825</v>
      </c>
      <c r="I10117" s="11" t="s">
        <v>19755</v>
      </c>
      <c r="J10117" s="12"/>
    </row>
    <row r="10118" spans="1:10" x14ac:dyDescent="0.25">
      <c r="A10118" s="13" t="s">
        <v>19756</v>
      </c>
      <c r="B10118" s="13" t="s">
        <v>19757</v>
      </c>
      <c r="C10118" s="13" t="s">
        <v>17</v>
      </c>
      <c r="D10118" s="13">
        <v>1212109</v>
      </c>
      <c r="E10118" s="13" t="s">
        <v>11629</v>
      </c>
      <c r="F10118" s="13" t="s">
        <v>12</v>
      </c>
      <c r="G10118" s="13">
        <v>6</v>
      </c>
      <c r="H10118" s="13" t="s">
        <v>212</v>
      </c>
      <c r="I10118" s="13" t="s">
        <v>18373</v>
      </c>
      <c r="J10118" s="12"/>
    </row>
    <row r="10119" spans="1:10" x14ac:dyDescent="0.25">
      <c r="A10119" s="11" t="s">
        <v>19768</v>
      </c>
      <c r="B10119" s="11" t="s">
        <v>19769</v>
      </c>
      <c r="C10119" s="11" t="s">
        <v>17</v>
      </c>
      <c r="D10119" s="11">
        <v>1212113</v>
      </c>
      <c r="E10119" s="11" t="s">
        <v>11629</v>
      </c>
      <c r="F10119" s="11" t="s">
        <v>12</v>
      </c>
      <c r="G10119" s="11">
        <v>10</v>
      </c>
      <c r="H10119" s="11" t="s">
        <v>19770</v>
      </c>
      <c r="I10119" s="11" t="s">
        <v>19771</v>
      </c>
      <c r="J10119" s="12"/>
    </row>
    <row r="10120" spans="1:10" x14ac:dyDescent="0.25">
      <c r="A10120" s="13" t="s">
        <v>19772</v>
      </c>
      <c r="B10120" s="13" t="s">
        <v>19773</v>
      </c>
      <c r="C10120" s="13" t="s">
        <v>17</v>
      </c>
      <c r="D10120" s="13">
        <v>1212113</v>
      </c>
      <c r="E10120" s="13" t="s">
        <v>11629</v>
      </c>
      <c r="F10120" s="13" t="s">
        <v>12</v>
      </c>
      <c r="G10120" s="13">
        <v>10</v>
      </c>
      <c r="H10120" s="13" t="s">
        <v>432</v>
      </c>
      <c r="I10120" s="13" t="s">
        <v>19774</v>
      </c>
      <c r="J10120" s="12"/>
    </row>
    <row r="10121" spans="1:10" x14ac:dyDescent="0.25">
      <c r="A10121" s="11" t="s">
        <v>19781</v>
      </c>
      <c r="B10121" s="11" t="s">
        <v>19782</v>
      </c>
      <c r="C10121" s="11" t="s">
        <v>17</v>
      </c>
      <c r="D10121" s="11">
        <v>1212113</v>
      </c>
      <c r="E10121" s="11" t="s">
        <v>11629</v>
      </c>
      <c r="F10121" s="11" t="s">
        <v>12</v>
      </c>
      <c r="G10121" s="11">
        <v>10</v>
      </c>
      <c r="H10121" s="11" t="s">
        <v>212</v>
      </c>
      <c r="I10121" s="11" t="s">
        <v>19777</v>
      </c>
      <c r="J10121" s="12"/>
    </row>
    <row r="10122" spans="1:10" x14ac:dyDescent="0.25">
      <c r="A10122" s="13" t="s">
        <v>19783</v>
      </c>
      <c r="B10122" s="13" t="s">
        <v>19784</v>
      </c>
      <c r="C10122" s="13" t="s">
        <v>17</v>
      </c>
      <c r="D10122" s="13">
        <v>1212113</v>
      </c>
      <c r="E10122" s="13" t="s">
        <v>11629</v>
      </c>
      <c r="F10122" s="13" t="s">
        <v>12</v>
      </c>
      <c r="G10122" s="13">
        <v>10</v>
      </c>
      <c r="H10122" s="13" t="s">
        <v>1671</v>
      </c>
      <c r="I10122" s="13" t="s">
        <v>19785</v>
      </c>
      <c r="J10122" s="12"/>
    </row>
    <row r="10123" spans="1:10" x14ac:dyDescent="0.25">
      <c r="A10123" s="13" t="s">
        <v>19789</v>
      </c>
      <c r="B10123" s="13" t="s">
        <v>19790</v>
      </c>
      <c r="C10123" s="13" t="s">
        <v>17</v>
      </c>
      <c r="D10123" s="13">
        <v>1212113</v>
      </c>
      <c r="E10123" s="13" t="s">
        <v>11629</v>
      </c>
      <c r="F10123" s="13" t="s">
        <v>12</v>
      </c>
      <c r="G10123" s="13">
        <v>10</v>
      </c>
      <c r="H10123" s="13" t="s">
        <v>120</v>
      </c>
      <c r="I10123" s="13" t="s">
        <v>19791</v>
      </c>
      <c r="J10123" s="12"/>
    </row>
    <row r="10124" spans="1:10" x14ac:dyDescent="0.25">
      <c r="A10124" s="11" t="s">
        <v>19792</v>
      </c>
      <c r="B10124" s="11" t="s">
        <v>19793</v>
      </c>
      <c r="C10124" s="11" t="s">
        <v>17</v>
      </c>
      <c r="D10124" s="11">
        <v>1212109</v>
      </c>
      <c r="E10124" s="11" t="s">
        <v>11629</v>
      </c>
      <c r="F10124" s="11" t="s">
        <v>12</v>
      </c>
      <c r="G10124" s="11">
        <v>6</v>
      </c>
      <c r="H10124" s="11" t="s">
        <v>19794</v>
      </c>
      <c r="I10124" s="11" t="s">
        <v>19795</v>
      </c>
      <c r="J10124" s="12"/>
    </row>
    <row r="10125" spans="1:10" x14ac:dyDescent="0.25">
      <c r="A10125" s="13" t="s">
        <v>19796</v>
      </c>
      <c r="B10125" s="13" t="s">
        <v>19797</v>
      </c>
      <c r="C10125" s="13" t="s">
        <v>20</v>
      </c>
      <c r="D10125" s="13">
        <v>1212117</v>
      </c>
      <c r="E10125" s="13" t="s">
        <v>11629</v>
      </c>
      <c r="F10125" s="13" t="s">
        <v>12</v>
      </c>
      <c r="G10125" s="13">
        <v>8</v>
      </c>
      <c r="H10125" s="13" t="s">
        <v>3203</v>
      </c>
      <c r="I10125" s="13" t="s">
        <v>19798</v>
      </c>
      <c r="J10125" s="12"/>
    </row>
    <row r="10126" spans="1:10" x14ac:dyDescent="0.25">
      <c r="A10126" s="11" t="s">
        <v>19799</v>
      </c>
      <c r="B10126" s="11" t="s">
        <v>19800</v>
      </c>
      <c r="C10126" s="11" t="s">
        <v>17</v>
      </c>
      <c r="D10126" s="11">
        <v>1212109</v>
      </c>
      <c r="E10126" s="11" t="s">
        <v>11629</v>
      </c>
      <c r="F10126" s="11" t="s">
        <v>12</v>
      </c>
      <c r="G10126" s="11">
        <v>10</v>
      </c>
      <c r="H10126" s="11" t="s">
        <v>19801</v>
      </c>
      <c r="I10126" s="11" t="s">
        <v>19802</v>
      </c>
      <c r="J10126" s="12"/>
    </row>
    <row r="10127" spans="1:10" x14ac:dyDescent="0.25">
      <c r="A10127" s="13" t="s">
        <v>19803</v>
      </c>
      <c r="B10127" s="13" t="s">
        <v>19804</v>
      </c>
      <c r="C10127" s="13" t="s">
        <v>17</v>
      </c>
      <c r="D10127" s="13">
        <v>1212109</v>
      </c>
      <c r="E10127" s="13" t="s">
        <v>11629</v>
      </c>
      <c r="F10127" s="13" t="s">
        <v>12</v>
      </c>
      <c r="G10127" s="13">
        <v>10</v>
      </c>
      <c r="H10127" s="13" t="s">
        <v>1328</v>
      </c>
      <c r="I10127" s="13" t="s">
        <v>19805</v>
      </c>
      <c r="J10127" s="12"/>
    </row>
    <row r="10128" spans="1:10" x14ac:dyDescent="0.25">
      <c r="A10128" s="11" t="s">
        <v>19806</v>
      </c>
      <c r="B10128" s="11" t="s">
        <v>19807</v>
      </c>
      <c r="C10128" s="11" t="s">
        <v>17</v>
      </c>
      <c r="D10128" s="11">
        <v>1212109</v>
      </c>
      <c r="E10128" s="11" t="s">
        <v>11629</v>
      </c>
      <c r="F10128" s="11" t="s">
        <v>12</v>
      </c>
      <c r="G10128" s="11">
        <v>10</v>
      </c>
      <c r="H10128" s="11" t="s">
        <v>19808</v>
      </c>
      <c r="I10128" s="11" t="s">
        <v>19809</v>
      </c>
      <c r="J10128" s="12"/>
    </row>
    <row r="10129" spans="1:10" x14ac:dyDescent="0.25">
      <c r="A10129" s="13" t="s">
        <v>19810</v>
      </c>
      <c r="B10129" s="13" t="s">
        <v>19811</v>
      </c>
      <c r="C10129" s="13" t="s">
        <v>20</v>
      </c>
      <c r="D10129" s="13">
        <v>1212117</v>
      </c>
      <c r="E10129" s="13" t="s">
        <v>11629</v>
      </c>
      <c r="F10129" s="13" t="s">
        <v>12</v>
      </c>
      <c r="G10129" s="13">
        <v>8</v>
      </c>
      <c r="H10129" s="13" t="s">
        <v>3330</v>
      </c>
      <c r="I10129" s="13" t="s">
        <v>19812</v>
      </c>
      <c r="J10129" s="12"/>
    </row>
    <row r="10130" spans="1:10" x14ac:dyDescent="0.25">
      <c r="A10130" s="11" t="s">
        <v>19813</v>
      </c>
      <c r="B10130" s="11" t="s">
        <v>19814</v>
      </c>
      <c r="C10130" s="11" t="s">
        <v>20</v>
      </c>
      <c r="D10130" s="11">
        <v>1212117</v>
      </c>
      <c r="E10130" s="11" t="s">
        <v>11629</v>
      </c>
      <c r="F10130" s="11" t="s">
        <v>12</v>
      </c>
      <c r="G10130" s="11">
        <v>8</v>
      </c>
      <c r="H10130" s="11" t="s">
        <v>19815</v>
      </c>
      <c r="I10130" s="11" t="s">
        <v>19816</v>
      </c>
      <c r="J10130" s="12"/>
    </row>
    <row r="10131" spans="1:10" x14ac:dyDescent="0.25">
      <c r="A10131" s="13" t="s">
        <v>19817</v>
      </c>
      <c r="B10131" s="13" t="s">
        <v>19818</v>
      </c>
      <c r="C10131" s="13" t="s">
        <v>20</v>
      </c>
      <c r="D10131" s="13">
        <v>1212117</v>
      </c>
      <c r="E10131" s="13" t="s">
        <v>11629</v>
      </c>
      <c r="F10131" s="13" t="s">
        <v>12</v>
      </c>
      <c r="G10131" s="13">
        <v>8</v>
      </c>
      <c r="H10131" s="13" t="s">
        <v>19819</v>
      </c>
      <c r="I10131" s="13" t="s">
        <v>19820</v>
      </c>
      <c r="J10131" s="12"/>
    </row>
    <row r="10132" spans="1:10" x14ac:dyDescent="0.25">
      <c r="A10132" s="11" t="s">
        <v>19821</v>
      </c>
      <c r="B10132" s="11" t="s">
        <v>19822</v>
      </c>
      <c r="C10132" s="11" t="s">
        <v>20</v>
      </c>
      <c r="D10132" s="11">
        <v>1212117</v>
      </c>
      <c r="E10132" s="11" t="s">
        <v>11629</v>
      </c>
      <c r="F10132" s="11" t="s">
        <v>12</v>
      </c>
      <c r="G10132" s="11">
        <v>8</v>
      </c>
      <c r="H10132" s="11" t="s">
        <v>19823</v>
      </c>
      <c r="I10132" s="11" t="s">
        <v>19824</v>
      </c>
      <c r="J10132" s="12"/>
    </row>
    <row r="10133" spans="1:10" x14ac:dyDescent="0.25">
      <c r="A10133" s="13" t="s">
        <v>19825</v>
      </c>
      <c r="B10133" s="13" t="s">
        <v>19826</v>
      </c>
      <c r="C10133" s="13" t="s">
        <v>17</v>
      </c>
      <c r="D10133" s="13">
        <v>1212109</v>
      </c>
      <c r="E10133" s="13" t="s">
        <v>11629</v>
      </c>
      <c r="F10133" s="13" t="s">
        <v>12</v>
      </c>
      <c r="G10133" s="13">
        <v>10</v>
      </c>
      <c r="H10133" s="13" t="s">
        <v>19827</v>
      </c>
      <c r="I10133" s="13" t="s">
        <v>19828</v>
      </c>
      <c r="J10133" s="12"/>
    </row>
    <row r="10134" spans="1:10" x14ac:dyDescent="0.25">
      <c r="A10134" s="11" t="s">
        <v>19829</v>
      </c>
      <c r="B10134" s="11" t="s">
        <v>19830</v>
      </c>
      <c r="C10134" s="11" t="s">
        <v>17</v>
      </c>
      <c r="D10134" s="11">
        <v>1212109</v>
      </c>
      <c r="E10134" s="11" t="s">
        <v>11629</v>
      </c>
      <c r="F10134" s="11" t="s">
        <v>12</v>
      </c>
      <c r="G10134" s="11">
        <v>10</v>
      </c>
      <c r="H10134" s="11" t="s">
        <v>19831</v>
      </c>
      <c r="I10134" s="11" t="s">
        <v>19832</v>
      </c>
      <c r="J10134" s="12"/>
    </row>
    <row r="10135" spans="1:10" x14ac:dyDescent="0.25">
      <c r="A10135" s="13" t="s">
        <v>19833</v>
      </c>
      <c r="B10135" s="13" t="s">
        <v>19834</v>
      </c>
      <c r="C10135" s="13" t="s">
        <v>17</v>
      </c>
      <c r="D10135" s="13">
        <v>1212109</v>
      </c>
      <c r="E10135" s="13" t="s">
        <v>11629</v>
      </c>
      <c r="F10135" s="13" t="s">
        <v>12</v>
      </c>
      <c r="G10135" s="13">
        <v>10</v>
      </c>
      <c r="H10135" s="13" t="s">
        <v>19649</v>
      </c>
      <c r="I10135" s="13" t="s">
        <v>19835</v>
      </c>
      <c r="J10135" s="12"/>
    </row>
    <row r="10136" spans="1:10" x14ac:dyDescent="0.25">
      <c r="A10136" s="11" t="s">
        <v>19836</v>
      </c>
      <c r="B10136" s="11" t="s">
        <v>19837</v>
      </c>
      <c r="C10136" s="11" t="s">
        <v>17</v>
      </c>
      <c r="D10136" s="11">
        <v>1212109</v>
      </c>
      <c r="E10136" s="11" t="s">
        <v>11629</v>
      </c>
      <c r="F10136" s="11" t="s">
        <v>12</v>
      </c>
      <c r="G10136" s="11">
        <v>10</v>
      </c>
      <c r="H10136" s="11" t="s">
        <v>19838</v>
      </c>
      <c r="I10136" s="11" t="s">
        <v>19839</v>
      </c>
      <c r="J10136" s="12"/>
    </row>
    <row r="10137" spans="1:10" x14ac:dyDescent="0.25">
      <c r="A10137" s="13" t="s">
        <v>19840</v>
      </c>
      <c r="B10137" s="13" t="s">
        <v>19841</v>
      </c>
      <c r="C10137" s="13" t="s">
        <v>20</v>
      </c>
      <c r="D10137" s="13">
        <v>1212117</v>
      </c>
      <c r="E10137" s="13" t="s">
        <v>11629</v>
      </c>
      <c r="F10137" s="13" t="s">
        <v>12</v>
      </c>
      <c r="G10137" s="13">
        <v>4</v>
      </c>
      <c r="H10137" s="13" t="s">
        <v>8899</v>
      </c>
      <c r="I10137" s="13" t="s">
        <v>19842</v>
      </c>
      <c r="J10137" s="12"/>
    </row>
    <row r="10138" spans="1:10" x14ac:dyDescent="0.25">
      <c r="A10138" s="11" t="s">
        <v>19843</v>
      </c>
      <c r="B10138" s="11" t="s">
        <v>19844</v>
      </c>
      <c r="C10138" s="11" t="s">
        <v>20</v>
      </c>
      <c r="D10138" s="11">
        <v>1212117</v>
      </c>
      <c r="E10138" s="11" t="s">
        <v>11629</v>
      </c>
      <c r="F10138" s="11" t="s">
        <v>12</v>
      </c>
      <c r="G10138" s="11">
        <v>4</v>
      </c>
      <c r="H10138" s="11" t="s">
        <v>19819</v>
      </c>
      <c r="I10138" s="11" t="s">
        <v>19845</v>
      </c>
      <c r="J10138" s="12"/>
    </row>
    <row r="10139" spans="1:10" x14ac:dyDescent="0.25">
      <c r="A10139" s="13" t="s">
        <v>19846</v>
      </c>
      <c r="B10139" s="13" t="s">
        <v>19847</v>
      </c>
      <c r="C10139" s="13" t="s">
        <v>20</v>
      </c>
      <c r="D10139" s="13">
        <v>1212117</v>
      </c>
      <c r="E10139" s="13" t="s">
        <v>11629</v>
      </c>
      <c r="F10139" s="13" t="s">
        <v>12</v>
      </c>
      <c r="G10139" s="13">
        <v>4</v>
      </c>
      <c r="H10139" s="13" t="s">
        <v>19848</v>
      </c>
      <c r="I10139" s="13" t="s">
        <v>19849</v>
      </c>
      <c r="J10139" s="12"/>
    </row>
    <row r="10140" spans="1:10" x14ac:dyDescent="0.25">
      <c r="A10140" s="13" t="s">
        <v>19852</v>
      </c>
      <c r="B10140" s="13" t="s">
        <v>19853</v>
      </c>
      <c r="C10140" s="13" t="s">
        <v>17</v>
      </c>
      <c r="D10140" s="13">
        <v>1212109</v>
      </c>
      <c r="E10140" s="13" t="s">
        <v>11629</v>
      </c>
      <c r="F10140" s="13" t="s">
        <v>12</v>
      </c>
      <c r="G10140" s="13">
        <v>10</v>
      </c>
      <c r="H10140" s="13" t="s">
        <v>212</v>
      </c>
      <c r="I10140" s="13" t="s">
        <v>3868</v>
      </c>
      <c r="J10140" s="12"/>
    </row>
    <row r="10141" spans="1:10" x14ac:dyDescent="0.25">
      <c r="A10141" s="11" t="s">
        <v>19854</v>
      </c>
      <c r="B10141" s="11" t="s">
        <v>19855</v>
      </c>
      <c r="C10141" s="11" t="s">
        <v>17</v>
      </c>
      <c r="D10141" s="11">
        <v>1212109</v>
      </c>
      <c r="E10141" s="11" t="s">
        <v>11629</v>
      </c>
      <c r="F10141" s="11" t="s">
        <v>12</v>
      </c>
      <c r="G10141" s="11">
        <v>10</v>
      </c>
      <c r="H10141" s="11" t="s">
        <v>19856</v>
      </c>
      <c r="I10141" s="11" t="s">
        <v>19857</v>
      </c>
      <c r="J10141" s="12"/>
    </row>
    <row r="10142" spans="1:10" x14ac:dyDescent="0.25">
      <c r="A10142" s="13" t="s">
        <v>19858</v>
      </c>
      <c r="B10142" s="13" t="s">
        <v>19859</v>
      </c>
      <c r="C10142" s="13" t="s">
        <v>17</v>
      </c>
      <c r="D10142" s="13">
        <v>1212109</v>
      </c>
      <c r="E10142" s="13" t="s">
        <v>11629</v>
      </c>
      <c r="F10142" s="13" t="s">
        <v>12</v>
      </c>
      <c r="G10142" s="13">
        <v>10</v>
      </c>
      <c r="H10142" s="13" t="s">
        <v>19860</v>
      </c>
      <c r="I10142" s="13" t="s">
        <v>3868</v>
      </c>
      <c r="J10142" s="12"/>
    </row>
    <row r="10143" spans="1:10" x14ac:dyDescent="0.25">
      <c r="A10143" s="13" t="s">
        <v>19863</v>
      </c>
      <c r="B10143" s="13" t="s">
        <v>19864</v>
      </c>
      <c r="C10143" s="13" t="s">
        <v>17</v>
      </c>
      <c r="D10143" s="13">
        <v>1212109</v>
      </c>
      <c r="E10143" s="13" t="s">
        <v>11629</v>
      </c>
      <c r="F10143" s="13" t="s">
        <v>12</v>
      </c>
      <c r="G10143" s="13">
        <v>10</v>
      </c>
      <c r="H10143" s="13" t="s">
        <v>634</v>
      </c>
      <c r="I10143" s="13" t="s">
        <v>3868</v>
      </c>
      <c r="J10143" s="12"/>
    </row>
    <row r="10144" spans="1:10" x14ac:dyDescent="0.25">
      <c r="A10144" s="11" t="s">
        <v>19865</v>
      </c>
      <c r="B10144" s="11" t="s">
        <v>19866</v>
      </c>
      <c r="C10144" s="11" t="s">
        <v>17</v>
      </c>
      <c r="D10144" s="11">
        <v>1212109</v>
      </c>
      <c r="E10144" s="11" t="s">
        <v>11629</v>
      </c>
      <c r="F10144" s="11" t="s">
        <v>12</v>
      </c>
      <c r="G10144" s="11">
        <v>10</v>
      </c>
      <c r="H10144" s="11" t="s">
        <v>19867</v>
      </c>
      <c r="I10144" s="11" t="s">
        <v>19868</v>
      </c>
      <c r="J10144" s="12"/>
    </row>
    <row r="10145" spans="1:10" x14ac:dyDescent="0.25">
      <c r="A10145" s="13" t="s">
        <v>19869</v>
      </c>
      <c r="B10145" s="13" t="s">
        <v>19870</v>
      </c>
      <c r="C10145" s="13" t="s">
        <v>17</v>
      </c>
      <c r="D10145" s="13">
        <v>1212109</v>
      </c>
      <c r="E10145" s="13" t="s">
        <v>11629</v>
      </c>
      <c r="F10145" s="13" t="s">
        <v>12</v>
      </c>
      <c r="G10145" s="13">
        <v>4</v>
      </c>
      <c r="H10145" s="13" t="s">
        <v>19871</v>
      </c>
      <c r="I10145" s="13" t="s">
        <v>10805</v>
      </c>
      <c r="J10145" s="12"/>
    </row>
    <row r="10146" spans="1:10" x14ac:dyDescent="0.25">
      <c r="A10146" s="11" t="s">
        <v>19872</v>
      </c>
      <c r="B10146" s="11" t="s">
        <v>19873</v>
      </c>
      <c r="C10146" s="11" t="s">
        <v>17</v>
      </c>
      <c r="D10146" s="11">
        <v>1212109</v>
      </c>
      <c r="E10146" s="11" t="s">
        <v>11629</v>
      </c>
      <c r="F10146" s="11" t="s">
        <v>12</v>
      </c>
      <c r="G10146" s="11">
        <v>4</v>
      </c>
      <c r="H10146" s="11" t="s">
        <v>12979</v>
      </c>
      <c r="I10146" s="11" t="s">
        <v>19874</v>
      </c>
      <c r="J10146" s="12"/>
    </row>
    <row r="10147" spans="1:10" x14ac:dyDescent="0.25">
      <c r="A10147" s="13" t="s">
        <v>19875</v>
      </c>
      <c r="B10147" s="13" t="s">
        <v>19876</v>
      </c>
      <c r="C10147" s="13" t="s">
        <v>17</v>
      </c>
      <c r="D10147" s="13">
        <v>1212109</v>
      </c>
      <c r="E10147" s="13" t="s">
        <v>11629</v>
      </c>
      <c r="F10147" s="13" t="s">
        <v>12</v>
      </c>
      <c r="G10147" s="13">
        <v>4</v>
      </c>
      <c r="H10147" s="13" t="s">
        <v>16248</v>
      </c>
      <c r="I10147" s="13" t="s">
        <v>18404</v>
      </c>
      <c r="J10147" s="12"/>
    </row>
    <row r="10148" spans="1:10" x14ac:dyDescent="0.25">
      <c r="A10148" s="11" t="s">
        <v>19877</v>
      </c>
      <c r="B10148" s="11" t="s">
        <v>19878</v>
      </c>
      <c r="C10148" s="11" t="s">
        <v>17</v>
      </c>
      <c r="D10148" s="11">
        <v>1212109</v>
      </c>
      <c r="E10148" s="11" t="s">
        <v>11629</v>
      </c>
      <c r="F10148" s="11" t="s">
        <v>12</v>
      </c>
      <c r="G10148" s="11">
        <v>4</v>
      </c>
      <c r="H10148" s="11" t="s">
        <v>634</v>
      </c>
      <c r="I10148" s="11" t="s">
        <v>19879</v>
      </c>
      <c r="J10148" s="12"/>
    </row>
    <row r="10149" spans="1:10" x14ac:dyDescent="0.25">
      <c r="A10149" s="13" t="s">
        <v>19880</v>
      </c>
      <c r="B10149" s="13" t="s">
        <v>19881</v>
      </c>
      <c r="C10149" s="13" t="s">
        <v>17</v>
      </c>
      <c r="D10149" s="13">
        <v>1212109</v>
      </c>
      <c r="E10149" s="13" t="s">
        <v>11629</v>
      </c>
      <c r="F10149" s="13" t="s">
        <v>12</v>
      </c>
      <c r="G10149" s="13">
        <v>4</v>
      </c>
      <c r="H10149" s="13" t="s">
        <v>853</v>
      </c>
      <c r="I10149" s="13" t="s">
        <v>19882</v>
      </c>
      <c r="J10149" s="12"/>
    </row>
    <row r="10150" spans="1:10" x14ac:dyDescent="0.25">
      <c r="A10150" s="11" t="s">
        <v>19883</v>
      </c>
      <c r="B10150" s="11" t="s">
        <v>19884</v>
      </c>
      <c r="C10150" s="11" t="s">
        <v>17</v>
      </c>
      <c r="D10150" s="11">
        <v>1212109</v>
      </c>
      <c r="E10150" s="11" t="s">
        <v>11629</v>
      </c>
      <c r="F10150" s="11" t="s">
        <v>12</v>
      </c>
      <c r="G10150" s="11">
        <v>4</v>
      </c>
      <c r="H10150" s="11" t="s">
        <v>19885</v>
      </c>
      <c r="I10150" s="11" t="s">
        <v>10805</v>
      </c>
      <c r="J10150" s="12"/>
    </row>
    <row r="10151" spans="1:10" x14ac:dyDescent="0.25">
      <c r="A10151" s="13" t="s">
        <v>19886</v>
      </c>
      <c r="B10151" s="13" t="s">
        <v>19887</v>
      </c>
      <c r="C10151" s="13" t="s">
        <v>17</v>
      </c>
      <c r="D10151" s="13">
        <v>1212109</v>
      </c>
      <c r="E10151" s="13" t="s">
        <v>11629</v>
      </c>
      <c r="F10151" s="13" t="s">
        <v>12</v>
      </c>
      <c r="G10151" s="13">
        <v>4</v>
      </c>
      <c r="H10151" s="13" t="s">
        <v>228</v>
      </c>
      <c r="I10151" s="13" t="s">
        <v>17296</v>
      </c>
      <c r="J10151" s="12"/>
    </row>
    <row r="10152" spans="1:10" x14ac:dyDescent="0.25">
      <c r="A10152" s="11" t="s">
        <v>19888</v>
      </c>
      <c r="B10152" s="11" t="s">
        <v>19889</v>
      </c>
      <c r="C10152" s="11" t="s">
        <v>17</v>
      </c>
      <c r="D10152" s="11">
        <v>1212109</v>
      </c>
      <c r="E10152" s="11" t="s">
        <v>11629</v>
      </c>
      <c r="F10152" s="11" t="s">
        <v>12</v>
      </c>
      <c r="G10152" s="11">
        <v>4</v>
      </c>
      <c r="H10152" s="11" t="s">
        <v>19890</v>
      </c>
      <c r="I10152" s="11" t="s">
        <v>19891</v>
      </c>
      <c r="J10152" s="12"/>
    </row>
    <row r="10153" spans="1:10" x14ac:dyDescent="0.25">
      <c r="A10153" s="13" t="s">
        <v>19892</v>
      </c>
      <c r="B10153" s="13" t="s">
        <v>19893</v>
      </c>
      <c r="C10153" s="13" t="s">
        <v>17</v>
      </c>
      <c r="D10153" s="13">
        <v>1212109</v>
      </c>
      <c r="E10153" s="13" t="s">
        <v>11629</v>
      </c>
      <c r="F10153" s="13" t="s">
        <v>12</v>
      </c>
      <c r="G10153" s="13">
        <v>4</v>
      </c>
      <c r="H10153" s="13" t="s">
        <v>1457</v>
      </c>
      <c r="I10153" s="13" t="s">
        <v>17706</v>
      </c>
      <c r="J10153" s="12"/>
    </row>
    <row r="10154" spans="1:10" x14ac:dyDescent="0.25">
      <c r="A10154" s="11" t="s">
        <v>19894</v>
      </c>
      <c r="B10154" s="11" t="s">
        <v>19895</v>
      </c>
      <c r="C10154" s="11" t="s">
        <v>17</v>
      </c>
      <c r="D10154" s="11">
        <v>1212109</v>
      </c>
      <c r="E10154" s="11" t="s">
        <v>11629</v>
      </c>
      <c r="F10154" s="11" t="s">
        <v>12</v>
      </c>
      <c r="G10154" s="11">
        <v>4</v>
      </c>
      <c r="H10154" s="11" t="s">
        <v>2702</v>
      </c>
      <c r="I10154" s="11" t="s">
        <v>17296</v>
      </c>
      <c r="J10154" s="12"/>
    </row>
    <row r="10155" spans="1:10" x14ac:dyDescent="0.25">
      <c r="A10155" s="13" t="s">
        <v>19896</v>
      </c>
      <c r="B10155" s="13" t="s">
        <v>19897</v>
      </c>
      <c r="C10155" s="13" t="s">
        <v>17</v>
      </c>
      <c r="D10155" s="13">
        <v>1212108</v>
      </c>
      <c r="E10155" s="13" t="s">
        <v>11629</v>
      </c>
      <c r="F10155" s="13" t="s">
        <v>12</v>
      </c>
      <c r="G10155" s="13">
        <v>11</v>
      </c>
      <c r="H10155" s="13" t="s">
        <v>2386</v>
      </c>
      <c r="I10155" s="13" t="s">
        <v>19898</v>
      </c>
      <c r="J10155" s="12"/>
    </row>
    <row r="10156" spans="1:10" x14ac:dyDescent="0.25">
      <c r="A10156" s="11" t="s">
        <v>19899</v>
      </c>
      <c r="B10156" s="11" t="s">
        <v>19900</v>
      </c>
      <c r="C10156" s="11" t="s">
        <v>17</v>
      </c>
      <c r="D10156" s="11">
        <v>1212108</v>
      </c>
      <c r="E10156" s="11" t="s">
        <v>11629</v>
      </c>
      <c r="F10156" s="11" t="s">
        <v>12</v>
      </c>
      <c r="G10156" s="11">
        <v>11</v>
      </c>
      <c r="H10156" s="11" t="s">
        <v>19901</v>
      </c>
      <c r="I10156" s="11" t="s">
        <v>19902</v>
      </c>
      <c r="J10156" s="12"/>
    </row>
    <row r="10157" spans="1:10" x14ac:dyDescent="0.25">
      <c r="A10157" s="11" t="s">
        <v>19906</v>
      </c>
      <c r="B10157" s="11" t="s">
        <v>19907</v>
      </c>
      <c r="C10157" s="11" t="s">
        <v>17</v>
      </c>
      <c r="D10157" s="11">
        <v>1212108</v>
      </c>
      <c r="E10157" s="11" t="s">
        <v>11629</v>
      </c>
      <c r="F10157" s="11" t="s">
        <v>12</v>
      </c>
      <c r="G10157" s="11">
        <v>11</v>
      </c>
      <c r="H10157" s="11" t="s">
        <v>18325</v>
      </c>
      <c r="I10157" s="11" t="s">
        <v>19905</v>
      </c>
      <c r="J10157" s="12"/>
    </row>
    <row r="10158" spans="1:10" x14ac:dyDescent="0.25">
      <c r="A10158" s="11" t="s">
        <v>19911</v>
      </c>
      <c r="B10158" s="11" t="s">
        <v>19912</v>
      </c>
      <c r="C10158" s="11" t="s">
        <v>17</v>
      </c>
      <c r="D10158" s="11">
        <v>1212104</v>
      </c>
      <c r="E10158" s="11" t="s">
        <v>11629</v>
      </c>
      <c r="F10158" s="11" t="s">
        <v>12</v>
      </c>
      <c r="G10158" s="11">
        <v>5</v>
      </c>
      <c r="H10158" s="11" t="s">
        <v>76</v>
      </c>
      <c r="I10158" s="11" t="s">
        <v>49</v>
      </c>
      <c r="J10158" s="12"/>
    </row>
    <row r="10159" spans="1:10" x14ac:dyDescent="0.25">
      <c r="A10159" s="13" t="s">
        <v>19913</v>
      </c>
      <c r="B10159" s="13" t="s">
        <v>19914</v>
      </c>
      <c r="C10159" s="13" t="s">
        <v>17</v>
      </c>
      <c r="D10159" s="13">
        <v>1212104</v>
      </c>
      <c r="E10159" s="13" t="s">
        <v>11629</v>
      </c>
      <c r="F10159" s="13" t="s">
        <v>12</v>
      </c>
      <c r="G10159" s="13">
        <v>8</v>
      </c>
      <c r="H10159" s="13" t="s">
        <v>19915</v>
      </c>
      <c r="I10159" s="13" t="s">
        <v>49</v>
      </c>
      <c r="J10159" s="12"/>
    </row>
    <row r="10160" spans="1:10" x14ac:dyDescent="0.25">
      <c r="A10160" s="13" t="s">
        <v>19919</v>
      </c>
      <c r="B10160" s="13" t="s">
        <v>19920</v>
      </c>
      <c r="C10160" s="13" t="s">
        <v>17</v>
      </c>
      <c r="D10160" s="13">
        <v>1212104</v>
      </c>
      <c r="E10160" s="13" t="s">
        <v>11629</v>
      </c>
      <c r="F10160" s="13" t="s">
        <v>12</v>
      </c>
      <c r="G10160" s="13">
        <v>5</v>
      </c>
      <c r="H10160" s="13" t="s">
        <v>212</v>
      </c>
      <c r="I10160" s="13" t="s">
        <v>49</v>
      </c>
      <c r="J10160" s="12"/>
    </row>
    <row r="10161" spans="1:10" x14ac:dyDescent="0.25">
      <c r="A10161" s="11" t="s">
        <v>19921</v>
      </c>
      <c r="B10161" s="11" t="s">
        <v>19922</v>
      </c>
      <c r="C10161" s="11" t="s">
        <v>17</v>
      </c>
      <c r="D10161" s="11">
        <v>1212104</v>
      </c>
      <c r="E10161" s="11" t="s">
        <v>11629</v>
      </c>
      <c r="F10161" s="11" t="s">
        <v>12</v>
      </c>
      <c r="G10161" s="11">
        <v>5</v>
      </c>
      <c r="H10161" s="11" t="s">
        <v>19923</v>
      </c>
      <c r="I10161" s="11" t="s">
        <v>49</v>
      </c>
      <c r="J10161" s="12"/>
    </row>
    <row r="10162" spans="1:10" x14ac:dyDescent="0.25">
      <c r="A10162" s="13" t="s">
        <v>19924</v>
      </c>
      <c r="B10162" s="13" t="s">
        <v>19925</v>
      </c>
      <c r="C10162" s="13" t="s">
        <v>17</v>
      </c>
      <c r="D10162" s="13">
        <v>1212104</v>
      </c>
      <c r="E10162" s="13" t="s">
        <v>11629</v>
      </c>
      <c r="F10162" s="13" t="s">
        <v>12</v>
      </c>
      <c r="G10162" s="13">
        <v>5</v>
      </c>
      <c r="H10162" s="13" t="s">
        <v>136</v>
      </c>
      <c r="I10162" s="13" t="s">
        <v>49</v>
      </c>
      <c r="J10162" s="12"/>
    </row>
    <row r="10163" spans="1:10" x14ac:dyDescent="0.25">
      <c r="A10163" s="11" t="s">
        <v>19926</v>
      </c>
      <c r="B10163" s="11" t="s">
        <v>19927</v>
      </c>
      <c r="C10163" s="11" t="s">
        <v>17</v>
      </c>
      <c r="D10163" s="11">
        <v>1212104</v>
      </c>
      <c r="E10163" s="11" t="s">
        <v>11629</v>
      </c>
      <c r="F10163" s="11" t="s">
        <v>12</v>
      </c>
      <c r="G10163" s="11">
        <v>5</v>
      </c>
      <c r="H10163" s="11" t="s">
        <v>3423</v>
      </c>
      <c r="I10163" s="11" t="s">
        <v>49</v>
      </c>
      <c r="J10163" s="12"/>
    </row>
    <row r="10164" spans="1:10" x14ac:dyDescent="0.25">
      <c r="A10164" s="13" t="s">
        <v>19928</v>
      </c>
      <c r="B10164" s="13" t="s">
        <v>19929</v>
      </c>
      <c r="C10164" s="13" t="s">
        <v>17</v>
      </c>
      <c r="D10164" s="13">
        <v>1212104</v>
      </c>
      <c r="E10164" s="13" t="s">
        <v>11629</v>
      </c>
      <c r="F10164" s="13" t="s">
        <v>12</v>
      </c>
      <c r="G10164" s="13">
        <v>4</v>
      </c>
      <c r="H10164" s="13" t="s">
        <v>7825</v>
      </c>
      <c r="I10164" s="13" t="s">
        <v>49</v>
      </c>
      <c r="J10164" s="12"/>
    </row>
    <row r="10165" spans="1:10" x14ac:dyDescent="0.25">
      <c r="A10165" s="11" t="s">
        <v>19930</v>
      </c>
      <c r="B10165" s="11" t="s">
        <v>19931</v>
      </c>
      <c r="C10165" s="11" t="s">
        <v>20</v>
      </c>
      <c r="D10165" s="11">
        <v>1212126</v>
      </c>
      <c r="E10165" s="11" t="s">
        <v>11629</v>
      </c>
      <c r="F10165" s="11" t="s">
        <v>12</v>
      </c>
      <c r="G10165" s="11">
        <v>3</v>
      </c>
      <c r="H10165" s="11" t="s">
        <v>19932</v>
      </c>
      <c r="I10165" s="11" t="s">
        <v>19933</v>
      </c>
      <c r="J10165" s="12"/>
    </row>
    <row r="10166" spans="1:10" x14ac:dyDescent="0.25">
      <c r="A10166" s="13" t="s">
        <v>19934</v>
      </c>
      <c r="B10166" s="13" t="s">
        <v>19935</v>
      </c>
      <c r="C10166" s="13" t="s">
        <v>20</v>
      </c>
      <c r="D10166" s="13">
        <v>1212126</v>
      </c>
      <c r="E10166" s="13" t="s">
        <v>11629</v>
      </c>
      <c r="F10166" s="13" t="s">
        <v>12</v>
      </c>
      <c r="G10166" s="13">
        <v>3</v>
      </c>
      <c r="H10166" s="13" t="s">
        <v>52</v>
      </c>
      <c r="I10166" s="13" t="s">
        <v>19936</v>
      </c>
      <c r="J10166" s="12"/>
    </row>
    <row r="10167" spans="1:10" x14ac:dyDescent="0.25">
      <c r="A10167" s="11" t="s">
        <v>19937</v>
      </c>
      <c r="B10167" s="11" t="s">
        <v>19938</v>
      </c>
      <c r="C10167" s="11" t="s">
        <v>20</v>
      </c>
      <c r="D10167" s="11">
        <v>1212126</v>
      </c>
      <c r="E10167" s="11" t="s">
        <v>11629</v>
      </c>
      <c r="F10167" s="11" t="s">
        <v>12</v>
      </c>
      <c r="G10167" s="11">
        <v>2</v>
      </c>
      <c r="H10167" s="11" t="s">
        <v>55</v>
      </c>
      <c r="I10167" s="11" t="s">
        <v>19939</v>
      </c>
      <c r="J10167" s="12"/>
    </row>
    <row r="10168" spans="1:10" x14ac:dyDescent="0.25">
      <c r="A10168" s="13" t="s">
        <v>19940</v>
      </c>
      <c r="B10168" s="13" t="s">
        <v>19941</v>
      </c>
      <c r="C10168" s="13" t="s">
        <v>20</v>
      </c>
      <c r="D10168" s="13">
        <v>1212126</v>
      </c>
      <c r="E10168" s="13" t="s">
        <v>11629</v>
      </c>
      <c r="F10168" s="13" t="s">
        <v>12</v>
      </c>
      <c r="G10168" s="13">
        <v>2</v>
      </c>
      <c r="H10168" s="13" t="s">
        <v>17699</v>
      </c>
      <c r="I10168" s="13" t="s">
        <v>19942</v>
      </c>
      <c r="J10168" s="12"/>
    </row>
    <row r="10169" spans="1:10" x14ac:dyDescent="0.25">
      <c r="A10169" s="11" t="s">
        <v>19943</v>
      </c>
      <c r="B10169" s="11" t="s">
        <v>19944</v>
      </c>
      <c r="C10169" s="11" t="s">
        <v>20</v>
      </c>
      <c r="D10169" s="11">
        <v>1212126</v>
      </c>
      <c r="E10169" s="11" t="s">
        <v>11629</v>
      </c>
      <c r="F10169" s="11" t="s">
        <v>12</v>
      </c>
      <c r="G10169" s="11">
        <v>3</v>
      </c>
      <c r="H10169" s="11" t="s">
        <v>9997</v>
      </c>
      <c r="I10169" s="11" t="s">
        <v>19945</v>
      </c>
      <c r="J10169" s="12"/>
    </row>
    <row r="10170" spans="1:10" x14ac:dyDescent="0.25">
      <c r="A10170" s="13" t="s">
        <v>19946</v>
      </c>
      <c r="B10170" s="13" t="s">
        <v>19947</v>
      </c>
      <c r="C10170" s="13" t="s">
        <v>20</v>
      </c>
      <c r="D10170" s="13">
        <v>1212126</v>
      </c>
      <c r="E10170" s="13" t="s">
        <v>11629</v>
      </c>
      <c r="F10170" s="13" t="s">
        <v>12</v>
      </c>
      <c r="G10170" s="13">
        <v>3</v>
      </c>
      <c r="H10170" s="13" t="s">
        <v>853</v>
      </c>
      <c r="I10170" s="13" t="s">
        <v>19942</v>
      </c>
      <c r="J10170" s="12"/>
    </row>
    <row r="10171" spans="1:10" x14ac:dyDescent="0.25">
      <c r="A10171" s="11" t="s">
        <v>19948</v>
      </c>
      <c r="B10171" s="11" t="s">
        <v>19949</v>
      </c>
      <c r="C10171" s="11" t="s">
        <v>20</v>
      </c>
      <c r="D10171" s="11">
        <v>1212126</v>
      </c>
      <c r="E10171" s="11" t="s">
        <v>11629</v>
      </c>
      <c r="F10171" s="11" t="s">
        <v>12</v>
      </c>
      <c r="G10171" s="11">
        <v>2</v>
      </c>
      <c r="H10171" s="11" t="s">
        <v>55</v>
      </c>
      <c r="I10171" s="11" t="s">
        <v>19942</v>
      </c>
      <c r="J10171" s="12"/>
    </row>
    <row r="10172" spans="1:10" x14ac:dyDescent="0.25">
      <c r="A10172" s="13" t="s">
        <v>19950</v>
      </c>
      <c r="B10172" s="13" t="s">
        <v>19951</v>
      </c>
      <c r="C10172" s="13" t="s">
        <v>20</v>
      </c>
      <c r="D10172" s="13">
        <v>1212126</v>
      </c>
      <c r="E10172" s="13" t="s">
        <v>11629</v>
      </c>
      <c r="F10172" s="13" t="s">
        <v>12</v>
      </c>
      <c r="G10172" s="13">
        <v>2</v>
      </c>
      <c r="H10172" s="13" t="s">
        <v>3897</v>
      </c>
      <c r="I10172" s="13" t="s">
        <v>19952</v>
      </c>
      <c r="J10172" s="12"/>
    </row>
    <row r="10173" spans="1:10" x14ac:dyDescent="0.25">
      <c r="A10173" s="11" t="s">
        <v>19953</v>
      </c>
      <c r="B10173" s="11" t="s">
        <v>19954</v>
      </c>
      <c r="C10173" s="11" t="s">
        <v>20</v>
      </c>
      <c r="D10173" s="11">
        <v>1212126</v>
      </c>
      <c r="E10173" s="11" t="s">
        <v>11629</v>
      </c>
      <c r="F10173" s="11" t="s">
        <v>12</v>
      </c>
      <c r="G10173" s="11">
        <v>3</v>
      </c>
      <c r="H10173" s="11" t="s">
        <v>19955</v>
      </c>
      <c r="I10173" s="11" t="s">
        <v>19956</v>
      </c>
      <c r="J10173" s="12"/>
    </row>
    <row r="10174" spans="1:10" x14ac:dyDescent="0.25">
      <c r="A10174" s="13" t="s">
        <v>19957</v>
      </c>
      <c r="B10174" s="13" t="s">
        <v>19958</v>
      </c>
      <c r="C10174" s="13" t="s">
        <v>20</v>
      </c>
      <c r="D10174" s="13">
        <v>1212126</v>
      </c>
      <c r="E10174" s="13" t="s">
        <v>11629</v>
      </c>
      <c r="F10174" s="13" t="s">
        <v>12</v>
      </c>
      <c r="G10174" s="13">
        <v>3</v>
      </c>
      <c r="H10174" s="13" t="s">
        <v>19959</v>
      </c>
      <c r="I10174" s="13" t="s">
        <v>19960</v>
      </c>
      <c r="J10174" s="12"/>
    </row>
    <row r="10175" spans="1:10" x14ac:dyDescent="0.25">
      <c r="A10175" s="11" t="s">
        <v>19961</v>
      </c>
      <c r="B10175" s="11" t="s">
        <v>19962</v>
      </c>
      <c r="C10175" s="11" t="s">
        <v>20</v>
      </c>
      <c r="D10175" s="11">
        <v>1212126</v>
      </c>
      <c r="E10175" s="11" t="s">
        <v>11629</v>
      </c>
      <c r="F10175" s="11" t="s">
        <v>12</v>
      </c>
      <c r="G10175" s="11">
        <v>2</v>
      </c>
      <c r="H10175" s="11" t="s">
        <v>55</v>
      </c>
      <c r="I10175" s="11" t="s">
        <v>3883</v>
      </c>
      <c r="J10175" s="12"/>
    </row>
    <row r="10176" spans="1:10" x14ac:dyDescent="0.25">
      <c r="A10176" s="13" t="s">
        <v>19963</v>
      </c>
      <c r="B10176" s="13" t="s">
        <v>19964</v>
      </c>
      <c r="C10176" s="13" t="s">
        <v>20</v>
      </c>
      <c r="D10176" s="13">
        <v>1212126</v>
      </c>
      <c r="E10176" s="13" t="s">
        <v>11629</v>
      </c>
      <c r="F10176" s="13" t="s">
        <v>12</v>
      </c>
      <c r="G10176" s="13">
        <v>3</v>
      </c>
      <c r="H10176" s="13" t="s">
        <v>19965</v>
      </c>
      <c r="I10176" s="13" t="s">
        <v>19966</v>
      </c>
      <c r="J10176" s="12"/>
    </row>
    <row r="10177" spans="1:10" x14ac:dyDescent="0.25">
      <c r="A10177" s="13" t="s">
        <v>19969</v>
      </c>
      <c r="B10177" s="13" t="s">
        <v>19970</v>
      </c>
      <c r="C10177" s="13" t="s">
        <v>17</v>
      </c>
      <c r="D10177" s="13">
        <v>1212109</v>
      </c>
      <c r="E10177" s="13" t="s">
        <v>11629</v>
      </c>
      <c r="F10177" s="13" t="s">
        <v>12</v>
      </c>
      <c r="G10177" s="13">
        <v>6</v>
      </c>
      <c r="H10177" s="13" t="s">
        <v>420</v>
      </c>
      <c r="I10177" s="13" t="s">
        <v>19971</v>
      </c>
      <c r="J10177" s="12"/>
    </row>
    <row r="10178" spans="1:10" x14ac:dyDescent="0.25">
      <c r="A10178" s="11" t="s">
        <v>19978</v>
      </c>
      <c r="B10178" s="11" t="s">
        <v>19979</v>
      </c>
      <c r="C10178" s="11" t="s">
        <v>17</v>
      </c>
      <c r="D10178" s="11">
        <v>1212109</v>
      </c>
      <c r="E10178" s="11" t="s">
        <v>11629</v>
      </c>
      <c r="F10178" s="11" t="s">
        <v>12</v>
      </c>
      <c r="G10178" s="11">
        <v>6</v>
      </c>
      <c r="H10178" s="11" t="s">
        <v>368</v>
      </c>
      <c r="I10178" s="11" t="s">
        <v>19974</v>
      </c>
      <c r="J10178" s="12"/>
    </row>
    <row r="10179" spans="1:10" x14ac:dyDescent="0.25">
      <c r="A10179" s="13" t="s">
        <v>19980</v>
      </c>
      <c r="B10179" s="13" t="s">
        <v>19981</v>
      </c>
      <c r="C10179" s="13" t="s">
        <v>17</v>
      </c>
      <c r="D10179" s="13">
        <v>1212109</v>
      </c>
      <c r="E10179" s="13" t="s">
        <v>11629</v>
      </c>
      <c r="F10179" s="13" t="s">
        <v>12</v>
      </c>
      <c r="G10179" s="13">
        <v>6</v>
      </c>
      <c r="H10179" s="13" t="s">
        <v>2982</v>
      </c>
      <c r="I10179" s="13" t="s">
        <v>19982</v>
      </c>
      <c r="J10179" s="12"/>
    </row>
    <row r="10180" spans="1:10" x14ac:dyDescent="0.25">
      <c r="A10180" s="11" t="s">
        <v>19983</v>
      </c>
      <c r="B10180" s="11" t="s">
        <v>19984</v>
      </c>
      <c r="C10180" s="11" t="s">
        <v>17</v>
      </c>
      <c r="D10180" s="11">
        <v>1212109</v>
      </c>
      <c r="E10180" s="11" t="s">
        <v>11629</v>
      </c>
      <c r="F10180" s="11" t="s">
        <v>12</v>
      </c>
      <c r="G10180" s="11">
        <v>6</v>
      </c>
      <c r="H10180" s="11" t="s">
        <v>2379</v>
      </c>
      <c r="I10180" s="11" t="s">
        <v>19985</v>
      </c>
      <c r="J10180" s="12"/>
    </row>
    <row r="10181" spans="1:10" x14ac:dyDescent="0.25">
      <c r="A10181" s="13" t="s">
        <v>19986</v>
      </c>
      <c r="B10181" s="13" t="s">
        <v>19987</v>
      </c>
      <c r="C10181" s="13" t="s">
        <v>17</v>
      </c>
      <c r="D10181" s="13">
        <v>1212109</v>
      </c>
      <c r="E10181" s="13" t="s">
        <v>11629</v>
      </c>
      <c r="F10181" s="13" t="s">
        <v>12</v>
      </c>
      <c r="G10181" s="13">
        <v>8</v>
      </c>
      <c r="H10181" s="13" t="s">
        <v>2702</v>
      </c>
      <c r="I10181" s="13" t="s">
        <v>19988</v>
      </c>
      <c r="J10181" s="12"/>
    </row>
    <row r="10182" spans="1:10" x14ac:dyDescent="0.25">
      <c r="A10182" s="11" t="s">
        <v>19989</v>
      </c>
      <c r="B10182" s="11" t="s">
        <v>19990</v>
      </c>
      <c r="C10182" s="11" t="s">
        <v>17</v>
      </c>
      <c r="D10182" s="11">
        <v>1212109</v>
      </c>
      <c r="E10182" s="11" t="s">
        <v>11629</v>
      </c>
      <c r="F10182" s="11" t="s">
        <v>12</v>
      </c>
      <c r="G10182" s="11">
        <v>8</v>
      </c>
      <c r="H10182" s="11" t="s">
        <v>410</v>
      </c>
      <c r="I10182" s="11" t="s">
        <v>19991</v>
      </c>
      <c r="J10182" s="12"/>
    </row>
    <row r="10183" spans="1:10" x14ac:dyDescent="0.25">
      <c r="A10183" s="13" t="s">
        <v>19992</v>
      </c>
      <c r="B10183" s="13" t="s">
        <v>19993</v>
      </c>
      <c r="C10183" s="13" t="s">
        <v>17</v>
      </c>
      <c r="D10183" s="13">
        <v>1212108</v>
      </c>
      <c r="E10183" s="13" t="s">
        <v>11629</v>
      </c>
      <c r="F10183" s="13" t="s">
        <v>12</v>
      </c>
      <c r="G10183" s="13">
        <v>11</v>
      </c>
      <c r="H10183" s="13" t="s">
        <v>19994</v>
      </c>
      <c r="I10183" s="13" t="s">
        <v>19995</v>
      </c>
      <c r="J10183" s="12"/>
    </row>
    <row r="10184" spans="1:10" x14ac:dyDescent="0.25">
      <c r="A10184" s="11" t="s">
        <v>19996</v>
      </c>
      <c r="B10184" s="11" t="s">
        <v>19997</v>
      </c>
      <c r="C10184" s="11" t="s">
        <v>17</v>
      </c>
      <c r="D10184" s="11">
        <v>1212108</v>
      </c>
      <c r="E10184" s="11" t="s">
        <v>11629</v>
      </c>
      <c r="F10184" s="11" t="s">
        <v>12</v>
      </c>
      <c r="G10184" s="11">
        <v>11</v>
      </c>
      <c r="H10184" s="11" t="s">
        <v>19998</v>
      </c>
      <c r="I10184" s="11" t="s">
        <v>19999</v>
      </c>
      <c r="J10184" s="12"/>
    </row>
    <row r="10185" spans="1:10" x14ac:dyDescent="0.25">
      <c r="A10185" s="13" t="s">
        <v>20000</v>
      </c>
      <c r="B10185" s="13" t="s">
        <v>20001</v>
      </c>
      <c r="C10185" s="13" t="s">
        <v>17</v>
      </c>
      <c r="D10185" s="13">
        <v>1212108</v>
      </c>
      <c r="E10185" s="13" t="s">
        <v>11629</v>
      </c>
      <c r="F10185" s="13" t="s">
        <v>12</v>
      </c>
      <c r="G10185" s="13">
        <v>11</v>
      </c>
      <c r="H10185" s="13" t="s">
        <v>18939</v>
      </c>
      <c r="I10185" s="13" t="s">
        <v>20002</v>
      </c>
      <c r="J10185" s="12"/>
    </row>
    <row r="10186" spans="1:10" x14ac:dyDescent="0.25">
      <c r="A10186" s="11" t="s">
        <v>20003</v>
      </c>
      <c r="B10186" s="11" t="s">
        <v>20004</v>
      </c>
      <c r="C10186" s="11" t="s">
        <v>17</v>
      </c>
      <c r="D10186" s="11">
        <v>1212108</v>
      </c>
      <c r="E10186" s="11" t="s">
        <v>11629</v>
      </c>
      <c r="F10186" s="11" t="s">
        <v>12</v>
      </c>
      <c r="G10186" s="11">
        <v>11</v>
      </c>
      <c r="H10186" s="11" t="s">
        <v>20005</v>
      </c>
      <c r="I10186" s="11" t="s">
        <v>20006</v>
      </c>
      <c r="J10186" s="12"/>
    </row>
    <row r="10187" spans="1:10" x14ac:dyDescent="0.25">
      <c r="A10187" s="13" t="s">
        <v>20007</v>
      </c>
      <c r="B10187" s="13" t="s">
        <v>20008</v>
      </c>
      <c r="C10187" s="13" t="s">
        <v>17</v>
      </c>
      <c r="D10187" s="13">
        <v>1212108</v>
      </c>
      <c r="E10187" s="13" t="s">
        <v>11629</v>
      </c>
      <c r="F10187" s="13" t="s">
        <v>12</v>
      </c>
      <c r="G10187" s="13">
        <v>10</v>
      </c>
      <c r="H10187" s="13" t="s">
        <v>20009</v>
      </c>
      <c r="I10187" s="13" t="s">
        <v>20010</v>
      </c>
      <c r="J10187" s="12"/>
    </row>
    <row r="10188" spans="1:10" x14ac:dyDescent="0.25">
      <c r="A10188" s="11" t="s">
        <v>20011</v>
      </c>
      <c r="B10188" s="11" t="s">
        <v>20012</v>
      </c>
      <c r="C10188" s="11" t="s">
        <v>17</v>
      </c>
      <c r="D10188" s="11">
        <v>1212108</v>
      </c>
      <c r="E10188" s="11" t="s">
        <v>11629</v>
      </c>
      <c r="F10188" s="11" t="s">
        <v>12</v>
      </c>
      <c r="G10188" s="11">
        <v>11</v>
      </c>
      <c r="H10188" s="11" t="s">
        <v>20013</v>
      </c>
      <c r="I10188" s="11" t="s">
        <v>20014</v>
      </c>
      <c r="J10188" s="12"/>
    </row>
    <row r="10189" spans="1:10" x14ac:dyDescent="0.25">
      <c r="A10189" s="13" t="s">
        <v>20015</v>
      </c>
      <c r="B10189" s="13" t="s">
        <v>20016</v>
      </c>
      <c r="C10189" s="13" t="s">
        <v>17</v>
      </c>
      <c r="D10189" s="13">
        <v>1212108</v>
      </c>
      <c r="E10189" s="13" t="s">
        <v>11629</v>
      </c>
      <c r="F10189" s="13" t="s">
        <v>12</v>
      </c>
      <c r="G10189" s="13">
        <v>11</v>
      </c>
      <c r="H10189" s="13" t="s">
        <v>20017</v>
      </c>
      <c r="I10189" s="13" t="s">
        <v>20018</v>
      </c>
      <c r="J10189" s="12"/>
    </row>
    <row r="10190" spans="1:10" x14ac:dyDescent="0.25">
      <c r="A10190" s="11" t="s">
        <v>20019</v>
      </c>
      <c r="B10190" s="11" t="s">
        <v>20020</v>
      </c>
      <c r="C10190" s="11" t="s">
        <v>17</v>
      </c>
      <c r="D10190" s="11">
        <v>1212108</v>
      </c>
      <c r="E10190" s="11" t="s">
        <v>11629</v>
      </c>
      <c r="F10190" s="11" t="s">
        <v>12</v>
      </c>
      <c r="G10190" s="11">
        <v>11</v>
      </c>
      <c r="H10190" s="11" t="s">
        <v>18848</v>
      </c>
      <c r="I10190" s="11" t="s">
        <v>18849</v>
      </c>
      <c r="J10190" s="12"/>
    </row>
    <row r="10191" spans="1:10" x14ac:dyDescent="0.25">
      <c r="A10191" s="11" t="s">
        <v>20025</v>
      </c>
      <c r="B10191" s="11" t="s">
        <v>20026</v>
      </c>
      <c r="C10191" s="11" t="s">
        <v>17</v>
      </c>
      <c r="D10191" s="11">
        <v>1212113</v>
      </c>
      <c r="E10191" s="11" t="s">
        <v>11629</v>
      </c>
      <c r="F10191" s="11" t="s">
        <v>12</v>
      </c>
      <c r="G10191" s="11">
        <v>10</v>
      </c>
      <c r="H10191" s="11" t="s">
        <v>20027</v>
      </c>
      <c r="I10191" s="11" t="s">
        <v>20028</v>
      </c>
      <c r="J10191" s="12"/>
    </row>
    <row r="10192" spans="1:10" x14ac:dyDescent="0.25">
      <c r="A10192" s="13" t="s">
        <v>20029</v>
      </c>
      <c r="B10192" s="13" t="s">
        <v>20030</v>
      </c>
      <c r="C10192" s="13" t="s">
        <v>17</v>
      </c>
      <c r="D10192" s="13">
        <v>1212113</v>
      </c>
      <c r="E10192" s="13" t="s">
        <v>11629</v>
      </c>
      <c r="F10192" s="13" t="s">
        <v>12</v>
      </c>
      <c r="G10192" s="13">
        <v>10</v>
      </c>
      <c r="H10192" s="13" t="s">
        <v>1109</v>
      </c>
      <c r="I10192" s="13" t="s">
        <v>20031</v>
      </c>
      <c r="J10192" s="12"/>
    </row>
    <row r="10193" spans="1:10" x14ac:dyDescent="0.25">
      <c r="A10193" s="11" t="s">
        <v>20032</v>
      </c>
      <c r="B10193" s="11" t="s">
        <v>20033</v>
      </c>
      <c r="C10193" s="11" t="s">
        <v>17</v>
      </c>
      <c r="D10193" s="11">
        <v>1212109</v>
      </c>
      <c r="E10193" s="11" t="s">
        <v>11629</v>
      </c>
      <c r="F10193" s="11" t="s">
        <v>12</v>
      </c>
      <c r="G10193" s="11">
        <v>3</v>
      </c>
      <c r="H10193" s="11" t="s">
        <v>1671</v>
      </c>
      <c r="I10193" s="11" t="s">
        <v>20034</v>
      </c>
      <c r="J10193" s="12"/>
    </row>
    <row r="10194" spans="1:10" x14ac:dyDescent="0.25">
      <c r="A10194" s="13" t="s">
        <v>20035</v>
      </c>
      <c r="B10194" s="13" t="s">
        <v>20036</v>
      </c>
      <c r="C10194" s="13" t="s">
        <v>17</v>
      </c>
      <c r="D10194" s="13">
        <v>1212109</v>
      </c>
      <c r="E10194" s="13" t="s">
        <v>11629</v>
      </c>
      <c r="F10194" s="13" t="s">
        <v>12</v>
      </c>
      <c r="G10194" s="13">
        <v>3</v>
      </c>
      <c r="H10194" s="13" t="s">
        <v>20037</v>
      </c>
      <c r="I10194" s="13" t="s">
        <v>20038</v>
      </c>
      <c r="J10194" s="12"/>
    </row>
    <row r="10195" spans="1:10" x14ac:dyDescent="0.25">
      <c r="A10195" s="11" t="s">
        <v>20039</v>
      </c>
      <c r="B10195" s="11" t="s">
        <v>20040</v>
      </c>
      <c r="C10195" s="11" t="s">
        <v>17</v>
      </c>
      <c r="D10195" s="11">
        <v>1212104</v>
      </c>
      <c r="E10195" s="11" t="s">
        <v>11629</v>
      </c>
      <c r="F10195" s="11" t="s">
        <v>12</v>
      </c>
      <c r="G10195" s="11">
        <v>5</v>
      </c>
      <c r="H10195" s="11" t="s">
        <v>76</v>
      </c>
      <c r="I10195" s="11" t="s">
        <v>49</v>
      </c>
      <c r="J10195" s="12"/>
    </row>
    <row r="10196" spans="1:10" x14ac:dyDescent="0.25">
      <c r="A10196" s="13" t="s">
        <v>20041</v>
      </c>
      <c r="B10196" s="13" t="s">
        <v>20042</v>
      </c>
      <c r="C10196" s="13" t="s">
        <v>17</v>
      </c>
      <c r="D10196" s="13">
        <v>1212104</v>
      </c>
      <c r="E10196" s="13" t="s">
        <v>11629</v>
      </c>
      <c r="F10196" s="13" t="s">
        <v>12</v>
      </c>
      <c r="G10196" s="13">
        <v>5</v>
      </c>
      <c r="H10196" s="13" t="s">
        <v>13695</v>
      </c>
      <c r="I10196" s="13" t="s">
        <v>49</v>
      </c>
      <c r="J10196" s="12"/>
    </row>
    <row r="10197" spans="1:10" x14ac:dyDescent="0.25">
      <c r="A10197" s="11" t="s">
        <v>20043</v>
      </c>
      <c r="B10197" s="11" t="s">
        <v>20044</v>
      </c>
      <c r="C10197" s="11" t="s">
        <v>17</v>
      </c>
      <c r="D10197" s="11">
        <v>1212104</v>
      </c>
      <c r="E10197" s="11" t="s">
        <v>11629</v>
      </c>
      <c r="F10197" s="11" t="s">
        <v>12</v>
      </c>
      <c r="G10197" s="11">
        <v>2</v>
      </c>
      <c r="H10197" s="11" t="s">
        <v>40</v>
      </c>
      <c r="I10197" s="11" t="s">
        <v>49</v>
      </c>
      <c r="J10197" s="12"/>
    </row>
    <row r="10198" spans="1:10" x14ac:dyDescent="0.25">
      <c r="A10198" s="11" t="s">
        <v>20047</v>
      </c>
      <c r="B10198" s="11" t="s">
        <v>20048</v>
      </c>
      <c r="C10198" s="11" t="s">
        <v>17</v>
      </c>
      <c r="D10198" s="11">
        <v>1212104</v>
      </c>
      <c r="E10198" s="11" t="s">
        <v>11629</v>
      </c>
      <c r="F10198" s="11" t="s">
        <v>12</v>
      </c>
      <c r="G10198" s="11">
        <v>2</v>
      </c>
      <c r="H10198" s="11" t="s">
        <v>20049</v>
      </c>
      <c r="I10198" s="11" t="s">
        <v>49</v>
      </c>
      <c r="J10198" s="12"/>
    </row>
    <row r="10199" spans="1:10" x14ac:dyDescent="0.25">
      <c r="A10199" s="13" t="s">
        <v>20062</v>
      </c>
      <c r="B10199" s="13" t="s">
        <v>20063</v>
      </c>
      <c r="C10199" s="13" t="s">
        <v>20</v>
      </c>
      <c r="D10199" s="13">
        <v>1212117</v>
      </c>
      <c r="E10199" s="13" t="s">
        <v>11629</v>
      </c>
      <c r="F10199" s="13" t="s">
        <v>12</v>
      </c>
      <c r="G10199" s="13">
        <v>4</v>
      </c>
      <c r="H10199" s="13" t="s">
        <v>10834</v>
      </c>
      <c r="I10199" s="13" t="s">
        <v>20064</v>
      </c>
      <c r="J10199" s="12"/>
    </row>
    <row r="10200" spans="1:10" x14ac:dyDescent="0.25">
      <c r="A10200" s="13" t="s">
        <v>20068</v>
      </c>
      <c r="B10200" s="13" t="s">
        <v>20069</v>
      </c>
      <c r="C10200" s="13" t="s">
        <v>17</v>
      </c>
      <c r="D10200" s="13">
        <v>1212104</v>
      </c>
      <c r="E10200" s="13" t="s">
        <v>11629</v>
      </c>
      <c r="F10200" s="13" t="s">
        <v>12</v>
      </c>
      <c r="G10200" s="13">
        <v>10</v>
      </c>
      <c r="H10200" s="13" t="s">
        <v>20070</v>
      </c>
      <c r="I10200" s="13" t="s">
        <v>20071</v>
      </c>
      <c r="J10200" s="12"/>
    </row>
    <row r="10201" spans="1:10" x14ac:dyDescent="0.25">
      <c r="A10201" s="11" t="s">
        <v>20072</v>
      </c>
      <c r="B10201" s="11" t="s">
        <v>20073</v>
      </c>
      <c r="C10201" s="11" t="s">
        <v>17</v>
      </c>
      <c r="D10201" s="11">
        <v>1212104</v>
      </c>
      <c r="E10201" s="11" t="s">
        <v>11629</v>
      </c>
      <c r="F10201" s="11" t="s">
        <v>12</v>
      </c>
      <c r="G10201" s="11">
        <v>6</v>
      </c>
      <c r="H10201" s="11" t="s">
        <v>20074</v>
      </c>
      <c r="I10201" s="11" t="s">
        <v>20075</v>
      </c>
      <c r="J10201" s="12"/>
    </row>
    <row r="10202" spans="1:10" x14ac:dyDescent="0.25">
      <c r="A10202" s="13" t="s">
        <v>20076</v>
      </c>
      <c r="B10202" s="13" t="s">
        <v>20077</v>
      </c>
      <c r="C10202" s="13" t="s">
        <v>20</v>
      </c>
      <c r="D10202" s="13">
        <v>1212117</v>
      </c>
      <c r="E10202" s="13" t="s">
        <v>11629</v>
      </c>
      <c r="F10202" s="13" t="s">
        <v>12</v>
      </c>
      <c r="G10202" s="13">
        <v>4</v>
      </c>
      <c r="H10202" s="13" t="s">
        <v>3615</v>
      </c>
      <c r="I10202" s="13" t="s">
        <v>3209</v>
      </c>
      <c r="J10202" s="12"/>
    </row>
    <row r="10203" spans="1:10" x14ac:dyDescent="0.25">
      <c r="A10203" s="11" t="s">
        <v>20078</v>
      </c>
      <c r="B10203" s="11" t="s">
        <v>20079</v>
      </c>
      <c r="C10203" s="11" t="s">
        <v>17</v>
      </c>
      <c r="D10203" s="11">
        <v>1212108</v>
      </c>
      <c r="E10203" s="11" t="s">
        <v>11629</v>
      </c>
      <c r="F10203" s="11" t="s">
        <v>12</v>
      </c>
      <c r="G10203" s="11">
        <v>11</v>
      </c>
      <c r="H10203" s="11" t="s">
        <v>2706</v>
      </c>
      <c r="I10203" s="11" t="s">
        <v>20080</v>
      </c>
      <c r="J10203" s="12"/>
    </row>
    <row r="10204" spans="1:10" x14ac:dyDescent="0.25">
      <c r="A10204" s="11" t="s">
        <v>20085</v>
      </c>
      <c r="B10204" s="11" t="s">
        <v>20086</v>
      </c>
      <c r="C10204" s="11" t="s">
        <v>17</v>
      </c>
      <c r="D10204" s="11">
        <v>1212108</v>
      </c>
      <c r="E10204" s="11" t="s">
        <v>11629</v>
      </c>
      <c r="F10204" s="11" t="s">
        <v>12</v>
      </c>
      <c r="G10204" s="11">
        <v>11</v>
      </c>
      <c r="H10204" s="11" t="s">
        <v>4368</v>
      </c>
      <c r="I10204" s="11" t="s">
        <v>20087</v>
      </c>
      <c r="J10204" s="12"/>
    </row>
    <row r="10205" spans="1:10" x14ac:dyDescent="0.25">
      <c r="A10205" s="13" t="s">
        <v>20088</v>
      </c>
      <c r="B10205" s="13" t="s">
        <v>20089</v>
      </c>
      <c r="C10205" s="13" t="s">
        <v>17</v>
      </c>
      <c r="D10205" s="13">
        <v>1212108</v>
      </c>
      <c r="E10205" s="13" t="s">
        <v>11629</v>
      </c>
      <c r="F10205" s="13" t="s">
        <v>12</v>
      </c>
      <c r="G10205" s="13">
        <v>11</v>
      </c>
      <c r="H10205" s="13" t="s">
        <v>9895</v>
      </c>
      <c r="I10205" s="13" t="s">
        <v>20090</v>
      </c>
      <c r="J10205" s="12"/>
    </row>
    <row r="10206" spans="1:10" x14ac:dyDescent="0.25">
      <c r="A10206" s="11" t="s">
        <v>20091</v>
      </c>
      <c r="B10206" s="11" t="s">
        <v>20092</v>
      </c>
      <c r="C10206" s="11" t="s">
        <v>17</v>
      </c>
      <c r="D10206" s="11">
        <v>1212108</v>
      </c>
      <c r="E10206" s="11" t="s">
        <v>11629</v>
      </c>
      <c r="F10206" s="11" t="s">
        <v>12</v>
      </c>
      <c r="G10206" s="11">
        <v>11</v>
      </c>
      <c r="H10206" s="11" t="s">
        <v>20093</v>
      </c>
      <c r="I10206" s="11" t="s">
        <v>20094</v>
      </c>
      <c r="J10206" s="12"/>
    </row>
    <row r="10207" spans="1:10" x14ac:dyDescent="0.25">
      <c r="A10207" s="13" t="s">
        <v>20095</v>
      </c>
      <c r="B10207" s="13" t="s">
        <v>20096</v>
      </c>
      <c r="C10207" s="13" t="s">
        <v>17</v>
      </c>
      <c r="D10207" s="13">
        <v>1212108</v>
      </c>
      <c r="E10207" s="13" t="s">
        <v>11629</v>
      </c>
      <c r="F10207" s="13" t="s">
        <v>12</v>
      </c>
      <c r="G10207" s="13">
        <v>11</v>
      </c>
      <c r="H10207" s="13" t="s">
        <v>4327</v>
      </c>
      <c r="I10207" s="13" t="s">
        <v>20097</v>
      </c>
      <c r="J10207" s="12"/>
    </row>
    <row r="10208" spans="1:10" x14ac:dyDescent="0.25">
      <c r="A10208" s="13" t="s">
        <v>20107</v>
      </c>
      <c r="B10208" s="13" t="s">
        <v>20108</v>
      </c>
      <c r="C10208" s="13" t="s">
        <v>17</v>
      </c>
      <c r="D10208" s="13">
        <v>1212104</v>
      </c>
      <c r="E10208" s="13" t="s">
        <v>11629</v>
      </c>
      <c r="F10208" s="13" t="s">
        <v>12</v>
      </c>
      <c r="G10208" s="13">
        <v>8</v>
      </c>
      <c r="H10208" s="13" t="s">
        <v>20109</v>
      </c>
      <c r="I10208" s="13" t="s">
        <v>49</v>
      </c>
      <c r="J10208" s="12"/>
    </row>
    <row r="10209" spans="1:10" x14ac:dyDescent="0.25">
      <c r="A10209" s="11" t="s">
        <v>20110</v>
      </c>
      <c r="B10209" s="11" t="s">
        <v>20111</v>
      </c>
      <c r="C10209" s="11" t="s">
        <v>17</v>
      </c>
      <c r="D10209" s="11">
        <v>1212104</v>
      </c>
      <c r="E10209" s="11" t="s">
        <v>11629</v>
      </c>
      <c r="F10209" s="11" t="s">
        <v>12</v>
      </c>
      <c r="G10209" s="11">
        <v>11</v>
      </c>
      <c r="H10209" s="11" t="s">
        <v>8730</v>
      </c>
      <c r="I10209" s="11" t="s">
        <v>49</v>
      </c>
      <c r="J10209" s="12"/>
    </row>
    <row r="10210" spans="1:10" x14ac:dyDescent="0.25">
      <c r="A10210" s="13" t="s">
        <v>20112</v>
      </c>
      <c r="B10210" s="13" t="s">
        <v>20113</v>
      </c>
      <c r="C10210" s="13" t="s">
        <v>17</v>
      </c>
      <c r="D10210" s="13">
        <v>1212104</v>
      </c>
      <c r="E10210" s="13" t="s">
        <v>11629</v>
      </c>
      <c r="F10210" s="13" t="s">
        <v>12</v>
      </c>
      <c r="G10210" s="13">
        <v>11</v>
      </c>
      <c r="H10210" s="13" t="s">
        <v>980</v>
      </c>
      <c r="I10210" s="13" t="s">
        <v>49</v>
      </c>
      <c r="J10210" s="12"/>
    </row>
    <row r="10211" spans="1:10" x14ac:dyDescent="0.25">
      <c r="A10211" s="11" t="s">
        <v>20114</v>
      </c>
      <c r="B10211" s="11" t="s">
        <v>20115</v>
      </c>
      <c r="C10211" s="11" t="s">
        <v>17</v>
      </c>
      <c r="D10211" s="11">
        <v>1212104</v>
      </c>
      <c r="E10211" s="11" t="s">
        <v>11629</v>
      </c>
      <c r="F10211" s="11" t="s">
        <v>12</v>
      </c>
      <c r="G10211" s="11">
        <v>11</v>
      </c>
      <c r="H10211" s="11" t="s">
        <v>20116</v>
      </c>
      <c r="I10211" s="11" t="s">
        <v>49</v>
      </c>
      <c r="J10211" s="12"/>
    </row>
    <row r="10212" spans="1:10" x14ac:dyDescent="0.25">
      <c r="A10212" s="13" t="s">
        <v>20117</v>
      </c>
      <c r="B10212" s="13" t="s">
        <v>20118</v>
      </c>
      <c r="C10212" s="13" t="s">
        <v>17</v>
      </c>
      <c r="D10212" s="13">
        <v>1212104</v>
      </c>
      <c r="E10212" s="13" t="s">
        <v>11629</v>
      </c>
      <c r="F10212" s="13" t="s">
        <v>12</v>
      </c>
      <c r="G10212" s="13">
        <v>11</v>
      </c>
      <c r="H10212" s="13" t="s">
        <v>20119</v>
      </c>
      <c r="I10212" s="13" t="s">
        <v>49</v>
      </c>
      <c r="J10212" s="12"/>
    </row>
    <row r="10213" spans="1:10" x14ac:dyDescent="0.25">
      <c r="A10213" s="11" t="s">
        <v>20120</v>
      </c>
      <c r="B10213" s="11" t="s">
        <v>20121</v>
      </c>
      <c r="C10213" s="11" t="s">
        <v>17</v>
      </c>
      <c r="D10213" s="11">
        <v>1212104</v>
      </c>
      <c r="E10213" s="11" t="s">
        <v>11629</v>
      </c>
      <c r="F10213" s="11" t="s">
        <v>12</v>
      </c>
      <c r="G10213" s="11">
        <v>4</v>
      </c>
      <c r="H10213" s="11" t="s">
        <v>7774</v>
      </c>
      <c r="I10213" s="11" t="s">
        <v>20122</v>
      </c>
      <c r="J10213" s="12"/>
    </row>
    <row r="10214" spans="1:10" x14ac:dyDescent="0.25">
      <c r="A10214" s="13" t="s">
        <v>20123</v>
      </c>
      <c r="B10214" s="13" t="s">
        <v>20124</v>
      </c>
      <c r="C10214" s="13" t="s">
        <v>17</v>
      </c>
      <c r="D10214" s="13">
        <v>1212104</v>
      </c>
      <c r="E10214" s="13" t="s">
        <v>11629</v>
      </c>
      <c r="F10214" s="13" t="s">
        <v>12</v>
      </c>
      <c r="G10214" s="13">
        <v>10</v>
      </c>
      <c r="H10214" s="13" t="s">
        <v>19281</v>
      </c>
      <c r="I10214" s="13" t="s">
        <v>20125</v>
      </c>
      <c r="J10214" s="12"/>
    </row>
    <row r="10215" spans="1:10" x14ac:dyDescent="0.25">
      <c r="A10215" s="11" t="s">
        <v>20126</v>
      </c>
      <c r="B10215" s="11" t="s">
        <v>20127</v>
      </c>
      <c r="C10215" s="11" t="s">
        <v>17</v>
      </c>
      <c r="D10215" s="11">
        <v>1212104</v>
      </c>
      <c r="E10215" s="11" t="s">
        <v>11629</v>
      </c>
      <c r="F10215" s="11" t="s">
        <v>12</v>
      </c>
      <c r="G10215" s="11">
        <v>10</v>
      </c>
      <c r="H10215" s="11" t="s">
        <v>3287</v>
      </c>
      <c r="I10215" s="11" t="s">
        <v>20128</v>
      </c>
      <c r="J10215" s="12"/>
    </row>
    <row r="10216" spans="1:10" x14ac:dyDescent="0.25">
      <c r="A10216" s="11" t="s">
        <v>20133</v>
      </c>
      <c r="B10216" s="11" t="s">
        <v>20134</v>
      </c>
      <c r="C10216" s="11" t="s">
        <v>17</v>
      </c>
      <c r="D10216" s="11">
        <v>1212104</v>
      </c>
      <c r="E10216" s="11" t="s">
        <v>11629</v>
      </c>
      <c r="F10216" s="11" t="s">
        <v>12</v>
      </c>
      <c r="G10216" s="11">
        <v>2</v>
      </c>
      <c r="H10216" s="11" t="s">
        <v>13460</v>
      </c>
      <c r="I10216" s="11" t="s">
        <v>20135</v>
      </c>
      <c r="J10216" s="12"/>
    </row>
    <row r="10217" spans="1:10" x14ac:dyDescent="0.25">
      <c r="A10217" s="13" t="s">
        <v>20136</v>
      </c>
      <c r="B10217" s="13" t="s">
        <v>20137</v>
      </c>
      <c r="C10217" s="13" t="s">
        <v>17</v>
      </c>
      <c r="D10217" s="13">
        <v>1212104</v>
      </c>
      <c r="E10217" s="13" t="s">
        <v>11629</v>
      </c>
      <c r="F10217" s="13" t="s">
        <v>12</v>
      </c>
      <c r="G10217" s="13">
        <v>10</v>
      </c>
      <c r="H10217" s="13" t="s">
        <v>1848</v>
      </c>
      <c r="I10217" s="13" t="s">
        <v>20138</v>
      </c>
      <c r="J10217" s="12"/>
    </row>
    <row r="10218" spans="1:10" x14ac:dyDescent="0.25">
      <c r="A10218" s="11" t="s">
        <v>20139</v>
      </c>
      <c r="B10218" s="11" t="s">
        <v>20140</v>
      </c>
      <c r="C10218" s="11" t="s">
        <v>17</v>
      </c>
      <c r="D10218" s="11">
        <v>1212104</v>
      </c>
      <c r="E10218" s="11" t="s">
        <v>11629</v>
      </c>
      <c r="F10218" s="11" t="s">
        <v>12</v>
      </c>
      <c r="G10218" s="11">
        <v>6</v>
      </c>
      <c r="H10218" s="11" t="s">
        <v>597</v>
      </c>
      <c r="I10218" s="11" t="s">
        <v>20141</v>
      </c>
      <c r="J10218" s="12"/>
    </row>
    <row r="10219" spans="1:10" x14ac:dyDescent="0.25">
      <c r="A10219" s="13" t="s">
        <v>20142</v>
      </c>
      <c r="B10219" s="13" t="s">
        <v>20143</v>
      </c>
      <c r="C10219" s="13" t="s">
        <v>17</v>
      </c>
      <c r="D10219" s="13">
        <v>1212104</v>
      </c>
      <c r="E10219" s="13" t="s">
        <v>11629</v>
      </c>
      <c r="F10219" s="13" t="s">
        <v>12</v>
      </c>
      <c r="G10219" s="13">
        <v>10</v>
      </c>
      <c r="H10219" s="13" t="s">
        <v>1105</v>
      </c>
      <c r="I10219" s="13" t="s">
        <v>19285</v>
      </c>
      <c r="J10219" s="12"/>
    </row>
    <row r="10220" spans="1:10" x14ac:dyDescent="0.25">
      <c r="A10220" s="11" t="s">
        <v>20144</v>
      </c>
      <c r="B10220" s="11" t="s">
        <v>20145</v>
      </c>
      <c r="C10220" s="11" t="s">
        <v>17</v>
      </c>
      <c r="D10220" s="11">
        <v>1212104</v>
      </c>
      <c r="E10220" s="11" t="s">
        <v>11629</v>
      </c>
      <c r="F10220" s="11" t="s">
        <v>12</v>
      </c>
      <c r="G10220" s="11">
        <v>4</v>
      </c>
      <c r="H10220" s="11" t="s">
        <v>1848</v>
      </c>
      <c r="I10220" s="11" t="s">
        <v>20146</v>
      </c>
      <c r="J10220" s="12"/>
    </row>
    <row r="10221" spans="1:10" x14ac:dyDescent="0.25">
      <c r="A10221" s="11" t="s">
        <v>20151</v>
      </c>
      <c r="B10221" s="11" t="s">
        <v>20152</v>
      </c>
      <c r="C10221" s="11" t="s">
        <v>17</v>
      </c>
      <c r="D10221" s="11">
        <v>1212104</v>
      </c>
      <c r="E10221" s="11" t="s">
        <v>11629</v>
      </c>
      <c r="F10221" s="11" t="s">
        <v>12</v>
      </c>
      <c r="G10221" s="11">
        <v>10</v>
      </c>
      <c r="H10221" s="11" t="s">
        <v>3777</v>
      </c>
      <c r="I10221" s="11" t="s">
        <v>20153</v>
      </c>
      <c r="J10221" s="12"/>
    </row>
    <row r="10222" spans="1:10" x14ac:dyDescent="0.25">
      <c r="A10222" s="11" t="s">
        <v>20157</v>
      </c>
      <c r="B10222" s="11" t="s">
        <v>20158</v>
      </c>
      <c r="C10222" s="11" t="s">
        <v>17</v>
      </c>
      <c r="D10222" s="11">
        <v>1212104</v>
      </c>
      <c r="E10222" s="11" t="s">
        <v>11629</v>
      </c>
      <c r="F10222" s="11" t="s">
        <v>12</v>
      </c>
      <c r="G10222" s="11">
        <v>10</v>
      </c>
      <c r="H10222" s="11" t="s">
        <v>12145</v>
      </c>
      <c r="I10222" s="11" t="s">
        <v>20159</v>
      </c>
      <c r="J10222" s="12"/>
    </row>
    <row r="10223" spans="1:10" x14ac:dyDescent="0.25">
      <c r="A10223" s="13" t="s">
        <v>20160</v>
      </c>
      <c r="B10223" s="13" t="s">
        <v>20161</v>
      </c>
      <c r="C10223" s="13" t="s">
        <v>17</v>
      </c>
      <c r="D10223" s="13">
        <v>1212104</v>
      </c>
      <c r="E10223" s="13" t="s">
        <v>11629</v>
      </c>
      <c r="F10223" s="13" t="s">
        <v>12</v>
      </c>
      <c r="G10223" s="13">
        <v>3</v>
      </c>
      <c r="H10223" s="13" t="s">
        <v>6049</v>
      </c>
      <c r="I10223" s="13" t="s">
        <v>19257</v>
      </c>
      <c r="J10223" s="12"/>
    </row>
    <row r="10224" spans="1:10" x14ac:dyDescent="0.25">
      <c r="A10224" s="11" t="s">
        <v>20162</v>
      </c>
      <c r="B10224" s="11" t="s">
        <v>20163</v>
      </c>
      <c r="C10224" s="11" t="s">
        <v>17</v>
      </c>
      <c r="D10224" s="11">
        <v>1212104</v>
      </c>
      <c r="E10224" s="11" t="s">
        <v>11629</v>
      </c>
      <c r="F10224" s="11" t="s">
        <v>12</v>
      </c>
      <c r="G10224" s="11">
        <v>5</v>
      </c>
      <c r="H10224" s="11" t="s">
        <v>20164</v>
      </c>
      <c r="I10224" s="11" t="s">
        <v>20165</v>
      </c>
      <c r="J10224" s="12"/>
    </row>
    <row r="10225" spans="1:10" x14ac:dyDescent="0.25">
      <c r="A10225" s="13" t="s">
        <v>20166</v>
      </c>
      <c r="B10225" s="13" t="s">
        <v>20167</v>
      </c>
      <c r="C10225" s="13" t="s">
        <v>17</v>
      </c>
      <c r="D10225" s="13">
        <v>1212104</v>
      </c>
      <c r="E10225" s="13" t="s">
        <v>11629</v>
      </c>
      <c r="F10225" s="13" t="s">
        <v>12</v>
      </c>
      <c r="G10225" s="13">
        <v>4</v>
      </c>
      <c r="H10225" s="13" t="s">
        <v>254</v>
      </c>
      <c r="I10225" s="13" t="s">
        <v>49</v>
      </c>
      <c r="J10225" s="12"/>
    </row>
    <row r="10226" spans="1:10" x14ac:dyDescent="0.25">
      <c r="A10226" s="11" t="s">
        <v>20168</v>
      </c>
      <c r="B10226" s="11" t="s">
        <v>20169</v>
      </c>
      <c r="C10226" s="11" t="s">
        <v>17</v>
      </c>
      <c r="D10226" s="11">
        <v>1212104</v>
      </c>
      <c r="E10226" s="11" t="s">
        <v>11629</v>
      </c>
      <c r="F10226" s="11" t="s">
        <v>12</v>
      </c>
      <c r="G10226" s="11">
        <v>4</v>
      </c>
      <c r="H10226" s="11" t="s">
        <v>549</v>
      </c>
      <c r="I10226" s="11" t="s">
        <v>49</v>
      </c>
      <c r="J10226" s="12"/>
    </row>
    <row r="10227" spans="1:10" x14ac:dyDescent="0.25">
      <c r="A10227" s="13" t="s">
        <v>20170</v>
      </c>
      <c r="B10227" s="13" t="s">
        <v>20171</v>
      </c>
      <c r="C10227" s="13" t="s">
        <v>17</v>
      </c>
      <c r="D10227" s="13">
        <v>1212104</v>
      </c>
      <c r="E10227" s="13" t="s">
        <v>11629</v>
      </c>
      <c r="F10227" s="13" t="s">
        <v>12</v>
      </c>
      <c r="G10227" s="13">
        <v>8</v>
      </c>
      <c r="H10227" s="13" t="s">
        <v>11053</v>
      </c>
      <c r="I10227" s="13" t="s">
        <v>49</v>
      </c>
      <c r="J10227" s="12"/>
    </row>
    <row r="10228" spans="1:10" x14ac:dyDescent="0.25">
      <c r="A10228" s="11" t="s">
        <v>20172</v>
      </c>
      <c r="B10228" s="11" t="s">
        <v>20173</v>
      </c>
      <c r="C10228" s="11" t="s">
        <v>17</v>
      </c>
      <c r="D10228" s="11">
        <v>1212104</v>
      </c>
      <c r="E10228" s="11" t="s">
        <v>11629</v>
      </c>
      <c r="F10228" s="11" t="s">
        <v>12</v>
      </c>
      <c r="G10228" s="11">
        <v>6</v>
      </c>
      <c r="H10228" s="11" t="s">
        <v>1848</v>
      </c>
      <c r="I10228" s="11" t="s">
        <v>20174</v>
      </c>
      <c r="J10228" s="12"/>
    </row>
    <row r="10229" spans="1:10" x14ac:dyDescent="0.25">
      <c r="A10229" s="13" t="s">
        <v>20175</v>
      </c>
      <c r="B10229" s="13" t="s">
        <v>20176</v>
      </c>
      <c r="C10229" s="13" t="s">
        <v>17</v>
      </c>
      <c r="D10229" s="13">
        <v>1212104</v>
      </c>
      <c r="E10229" s="13" t="s">
        <v>11629</v>
      </c>
      <c r="F10229" s="13" t="s">
        <v>12</v>
      </c>
      <c r="G10229" s="13">
        <v>4</v>
      </c>
      <c r="H10229" s="13" t="s">
        <v>285</v>
      </c>
      <c r="I10229" s="13" t="s">
        <v>49</v>
      </c>
      <c r="J10229" s="12"/>
    </row>
    <row r="10230" spans="1:10" x14ac:dyDescent="0.25">
      <c r="A10230" s="11" t="s">
        <v>20177</v>
      </c>
      <c r="B10230" s="11" t="s">
        <v>20178</v>
      </c>
      <c r="C10230" s="11" t="s">
        <v>17</v>
      </c>
      <c r="D10230" s="11">
        <v>1212104</v>
      </c>
      <c r="E10230" s="11" t="s">
        <v>11629</v>
      </c>
      <c r="F10230" s="11" t="s">
        <v>12</v>
      </c>
      <c r="G10230" s="11">
        <v>10</v>
      </c>
      <c r="H10230" s="11" t="s">
        <v>758</v>
      </c>
      <c r="I10230" s="11" t="s">
        <v>49</v>
      </c>
      <c r="J10230" s="12"/>
    </row>
    <row r="10231" spans="1:10" x14ac:dyDescent="0.25">
      <c r="A10231" s="13" t="s">
        <v>20179</v>
      </c>
      <c r="B10231" s="13" t="s">
        <v>20180</v>
      </c>
      <c r="C10231" s="13" t="s">
        <v>17</v>
      </c>
      <c r="D10231" s="13">
        <v>1212104</v>
      </c>
      <c r="E10231" s="13" t="s">
        <v>11629</v>
      </c>
      <c r="F10231" s="13" t="s">
        <v>12</v>
      </c>
      <c r="G10231" s="13">
        <v>8</v>
      </c>
      <c r="H10231" s="13" t="s">
        <v>654</v>
      </c>
      <c r="I10231" s="13" t="s">
        <v>49</v>
      </c>
      <c r="J10231" s="12"/>
    </row>
    <row r="10232" spans="1:10" x14ac:dyDescent="0.25">
      <c r="A10232" s="11" t="s">
        <v>20181</v>
      </c>
      <c r="B10232" s="11" t="s">
        <v>20182</v>
      </c>
      <c r="C10232" s="11" t="s">
        <v>17</v>
      </c>
      <c r="D10232" s="11">
        <v>1212104</v>
      </c>
      <c r="E10232" s="11" t="s">
        <v>11629</v>
      </c>
      <c r="F10232" s="11" t="s">
        <v>12</v>
      </c>
      <c r="G10232" s="11">
        <v>3</v>
      </c>
      <c r="H10232" s="11" t="s">
        <v>375</v>
      </c>
      <c r="I10232" s="11" t="s">
        <v>49</v>
      </c>
      <c r="J10232" s="12"/>
    </row>
    <row r="10233" spans="1:10" x14ac:dyDescent="0.25">
      <c r="A10233" s="13" t="s">
        <v>20183</v>
      </c>
      <c r="B10233" s="13" t="s">
        <v>20184</v>
      </c>
      <c r="C10233" s="13" t="s">
        <v>17</v>
      </c>
      <c r="D10233" s="13">
        <v>1212104</v>
      </c>
      <c r="E10233" s="13" t="s">
        <v>11629</v>
      </c>
      <c r="F10233" s="13" t="s">
        <v>12</v>
      </c>
      <c r="G10233" s="13">
        <v>4</v>
      </c>
      <c r="H10233" s="13" t="s">
        <v>52</v>
      </c>
      <c r="I10233" s="13" t="s">
        <v>49</v>
      </c>
      <c r="J10233" s="12"/>
    </row>
    <row r="10234" spans="1:10" x14ac:dyDescent="0.25">
      <c r="A10234" s="11" t="s">
        <v>20189</v>
      </c>
      <c r="B10234" s="11" t="s">
        <v>20190</v>
      </c>
      <c r="C10234" s="11" t="s">
        <v>20</v>
      </c>
      <c r="D10234" s="11">
        <v>1212117</v>
      </c>
      <c r="E10234" s="11" t="s">
        <v>11629</v>
      </c>
      <c r="F10234" s="11" t="s">
        <v>12</v>
      </c>
      <c r="G10234" s="11">
        <v>4</v>
      </c>
      <c r="H10234" s="11" t="s">
        <v>2993</v>
      </c>
      <c r="I10234" s="11" t="s">
        <v>20191</v>
      </c>
      <c r="J10234" s="12"/>
    </row>
    <row r="10235" spans="1:10" x14ac:dyDescent="0.25">
      <c r="A10235" s="13" t="s">
        <v>20192</v>
      </c>
      <c r="B10235" s="13" t="s">
        <v>20193</v>
      </c>
      <c r="C10235" s="13" t="s">
        <v>20</v>
      </c>
      <c r="D10235" s="13">
        <v>1212117</v>
      </c>
      <c r="E10235" s="13" t="s">
        <v>11629</v>
      </c>
      <c r="F10235" s="13" t="s">
        <v>12</v>
      </c>
      <c r="G10235" s="13">
        <v>4</v>
      </c>
      <c r="H10235" s="13" t="s">
        <v>3171</v>
      </c>
      <c r="I10235" s="13" t="s">
        <v>20194</v>
      </c>
      <c r="J10235" s="12"/>
    </row>
    <row r="10236" spans="1:10" x14ac:dyDescent="0.25">
      <c r="A10236" s="11" t="s">
        <v>20195</v>
      </c>
      <c r="B10236" s="11" t="s">
        <v>20196</v>
      </c>
      <c r="C10236" s="11" t="s">
        <v>20</v>
      </c>
      <c r="D10236" s="11">
        <v>1212117</v>
      </c>
      <c r="E10236" s="11" t="s">
        <v>11629</v>
      </c>
      <c r="F10236" s="11" t="s">
        <v>12</v>
      </c>
      <c r="G10236" s="11">
        <v>6</v>
      </c>
      <c r="H10236" s="11" t="s">
        <v>20197</v>
      </c>
      <c r="I10236" s="11" t="s">
        <v>20198</v>
      </c>
      <c r="J10236" s="12"/>
    </row>
    <row r="10237" spans="1:10" x14ac:dyDescent="0.25">
      <c r="A10237" s="11" t="s">
        <v>20203</v>
      </c>
      <c r="B10237" s="11" t="s">
        <v>20204</v>
      </c>
      <c r="C10237" s="11" t="s">
        <v>20</v>
      </c>
      <c r="D10237" s="11">
        <v>1212117</v>
      </c>
      <c r="E10237" s="11" t="s">
        <v>11629</v>
      </c>
      <c r="F10237" s="11" t="s">
        <v>12</v>
      </c>
      <c r="G10237" s="11">
        <v>6</v>
      </c>
      <c r="H10237" s="11" t="s">
        <v>20205</v>
      </c>
      <c r="I10237" s="11" t="s">
        <v>20206</v>
      </c>
      <c r="J10237" s="12"/>
    </row>
    <row r="10238" spans="1:10" x14ac:dyDescent="0.25">
      <c r="A10238" s="13" t="s">
        <v>20207</v>
      </c>
      <c r="B10238" s="13" t="s">
        <v>20208</v>
      </c>
      <c r="C10238" s="13" t="s">
        <v>17</v>
      </c>
      <c r="D10238" s="13">
        <v>1212104</v>
      </c>
      <c r="E10238" s="13" t="s">
        <v>11629</v>
      </c>
      <c r="F10238" s="13" t="s">
        <v>12</v>
      </c>
      <c r="G10238" s="13">
        <v>2</v>
      </c>
      <c r="H10238" s="13" t="s">
        <v>68</v>
      </c>
      <c r="I10238" s="13" t="s">
        <v>20209</v>
      </c>
      <c r="J10238" s="12"/>
    </row>
    <row r="10239" spans="1:10" x14ac:dyDescent="0.25">
      <c r="A10239" s="11" t="s">
        <v>20217</v>
      </c>
      <c r="B10239" s="11" t="s">
        <v>20218</v>
      </c>
      <c r="C10239" s="11" t="s">
        <v>17</v>
      </c>
      <c r="D10239" s="11">
        <v>1212104</v>
      </c>
      <c r="E10239" s="11" t="s">
        <v>11629</v>
      </c>
      <c r="F10239" s="11" t="s">
        <v>12</v>
      </c>
      <c r="G10239" s="11">
        <v>10</v>
      </c>
      <c r="H10239" s="11" t="s">
        <v>266</v>
      </c>
      <c r="I10239" s="11" t="s">
        <v>20219</v>
      </c>
      <c r="J10239" s="12"/>
    </row>
    <row r="10240" spans="1:10" x14ac:dyDescent="0.25">
      <c r="A10240" s="13" t="s">
        <v>20220</v>
      </c>
      <c r="B10240" s="13" t="s">
        <v>20221</v>
      </c>
      <c r="C10240" s="13" t="s">
        <v>17</v>
      </c>
      <c r="D10240" s="13">
        <v>1212104</v>
      </c>
      <c r="E10240" s="13" t="s">
        <v>11629</v>
      </c>
      <c r="F10240" s="13" t="s">
        <v>12</v>
      </c>
      <c r="G10240" s="13">
        <v>10</v>
      </c>
      <c r="H10240" s="13" t="s">
        <v>76</v>
      </c>
      <c r="I10240" s="13" t="s">
        <v>19332</v>
      </c>
      <c r="J10240" s="12"/>
    </row>
    <row r="10241" spans="1:10" x14ac:dyDescent="0.25">
      <c r="A10241" s="11" t="s">
        <v>20227</v>
      </c>
      <c r="B10241" s="11" t="s">
        <v>20228</v>
      </c>
      <c r="C10241" s="11" t="s">
        <v>20</v>
      </c>
      <c r="D10241" s="11">
        <v>1212117</v>
      </c>
      <c r="E10241" s="11" t="s">
        <v>11629</v>
      </c>
      <c r="F10241" s="11" t="s">
        <v>12</v>
      </c>
      <c r="G10241" s="11">
        <v>4</v>
      </c>
      <c r="H10241" s="11" t="s">
        <v>20229</v>
      </c>
      <c r="I10241" s="11" t="s">
        <v>20230</v>
      </c>
      <c r="J10241" s="12"/>
    </row>
    <row r="10242" spans="1:10" x14ac:dyDescent="0.25">
      <c r="A10242" s="13" t="s">
        <v>20231</v>
      </c>
      <c r="B10242" s="13" t="s">
        <v>20232</v>
      </c>
      <c r="C10242" s="13" t="s">
        <v>20</v>
      </c>
      <c r="D10242" s="13">
        <v>1212117</v>
      </c>
      <c r="E10242" s="13" t="s">
        <v>11629</v>
      </c>
      <c r="F10242" s="13" t="s">
        <v>12</v>
      </c>
      <c r="G10242" s="13">
        <v>4</v>
      </c>
      <c r="H10242" s="13" t="s">
        <v>2993</v>
      </c>
      <c r="I10242" s="13" t="s">
        <v>3209</v>
      </c>
      <c r="J10242" s="12"/>
    </row>
    <row r="10243" spans="1:10" x14ac:dyDescent="0.25">
      <c r="A10243" s="11" t="s">
        <v>20233</v>
      </c>
      <c r="B10243" s="11" t="s">
        <v>20234</v>
      </c>
      <c r="C10243" s="11" t="s">
        <v>20</v>
      </c>
      <c r="D10243" s="11">
        <v>1212117</v>
      </c>
      <c r="E10243" s="11" t="s">
        <v>11629</v>
      </c>
      <c r="F10243" s="11" t="s">
        <v>12</v>
      </c>
      <c r="G10243" s="11">
        <v>4</v>
      </c>
      <c r="H10243" s="11" t="s">
        <v>20235</v>
      </c>
      <c r="I10243" s="11" t="s">
        <v>3209</v>
      </c>
      <c r="J10243" s="12"/>
    </row>
    <row r="10244" spans="1:10" x14ac:dyDescent="0.25">
      <c r="A10244" s="11" t="s">
        <v>20238</v>
      </c>
      <c r="B10244" s="11" t="s">
        <v>20239</v>
      </c>
      <c r="C10244" s="11" t="s">
        <v>17</v>
      </c>
      <c r="D10244" s="11">
        <v>1212104</v>
      </c>
      <c r="E10244" s="11" t="s">
        <v>11629</v>
      </c>
      <c r="F10244" s="11" t="s">
        <v>12</v>
      </c>
      <c r="G10244" s="11">
        <v>10</v>
      </c>
      <c r="H10244" s="11" t="s">
        <v>20240</v>
      </c>
      <c r="I10244" s="11" t="s">
        <v>20241</v>
      </c>
      <c r="J10244" s="12"/>
    </row>
    <row r="10245" spans="1:10" x14ac:dyDescent="0.25">
      <c r="A10245" s="13" t="s">
        <v>20242</v>
      </c>
      <c r="B10245" s="13" t="s">
        <v>20243</v>
      </c>
      <c r="C10245" s="13" t="s">
        <v>17</v>
      </c>
      <c r="D10245" s="13">
        <v>1212104</v>
      </c>
      <c r="E10245" s="13" t="s">
        <v>11629</v>
      </c>
      <c r="F10245" s="13" t="s">
        <v>12</v>
      </c>
      <c r="G10245" s="13">
        <v>10</v>
      </c>
      <c r="H10245" s="13" t="s">
        <v>76</v>
      </c>
      <c r="I10245" s="13" t="s">
        <v>20244</v>
      </c>
      <c r="J10245" s="12"/>
    </row>
    <row r="10246" spans="1:10" x14ac:dyDescent="0.25">
      <c r="A10246" s="11" t="s">
        <v>20245</v>
      </c>
      <c r="B10246" s="11" t="s">
        <v>20246</v>
      </c>
      <c r="C10246" s="11" t="s">
        <v>17</v>
      </c>
      <c r="D10246" s="11">
        <v>1212104</v>
      </c>
      <c r="E10246" s="11" t="s">
        <v>11629</v>
      </c>
      <c r="F10246" s="11" t="s">
        <v>12</v>
      </c>
      <c r="G10246" s="11">
        <v>10</v>
      </c>
      <c r="H10246" s="11" t="s">
        <v>124</v>
      </c>
      <c r="I10246" s="11" t="s">
        <v>20247</v>
      </c>
      <c r="J10246" s="12"/>
    </row>
    <row r="10247" spans="1:10" x14ac:dyDescent="0.25">
      <c r="A10247" s="13" t="s">
        <v>20248</v>
      </c>
      <c r="B10247" s="13" t="s">
        <v>20249</v>
      </c>
      <c r="C10247" s="13" t="s">
        <v>17</v>
      </c>
      <c r="D10247" s="13">
        <v>1212104</v>
      </c>
      <c r="E10247" s="13" t="s">
        <v>11629</v>
      </c>
      <c r="F10247" s="13" t="s">
        <v>12</v>
      </c>
      <c r="G10247" s="13">
        <v>8</v>
      </c>
      <c r="H10247" s="13" t="s">
        <v>20250</v>
      </c>
      <c r="I10247" s="13" t="s">
        <v>20251</v>
      </c>
      <c r="J10247" s="12"/>
    </row>
    <row r="10248" spans="1:10" x14ac:dyDescent="0.25">
      <c r="A10248" s="11" t="s">
        <v>20252</v>
      </c>
      <c r="B10248" s="11" t="s">
        <v>20253</v>
      </c>
      <c r="C10248" s="11" t="s">
        <v>17</v>
      </c>
      <c r="D10248" s="11">
        <v>1212104</v>
      </c>
      <c r="E10248" s="11" t="s">
        <v>11629</v>
      </c>
      <c r="F10248" s="11" t="s">
        <v>12</v>
      </c>
      <c r="G10248" s="11">
        <v>4</v>
      </c>
      <c r="H10248" s="11" t="s">
        <v>20254</v>
      </c>
      <c r="I10248" s="11" t="s">
        <v>20255</v>
      </c>
      <c r="J10248" s="12"/>
    </row>
    <row r="10249" spans="1:10" x14ac:dyDescent="0.25">
      <c r="A10249" s="13" t="s">
        <v>20256</v>
      </c>
      <c r="B10249" s="13" t="s">
        <v>20257</v>
      </c>
      <c r="C10249" s="13" t="s">
        <v>17</v>
      </c>
      <c r="D10249" s="13">
        <v>1212104</v>
      </c>
      <c r="E10249" s="13" t="s">
        <v>11629</v>
      </c>
      <c r="F10249" s="13" t="s">
        <v>12</v>
      </c>
      <c r="G10249" s="13">
        <v>10</v>
      </c>
      <c r="H10249" s="13" t="s">
        <v>20258</v>
      </c>
      <c r="I10249" s="13" t="s">
        <v>20259</v>
      </c>
      <c r="J10249" s="12"/>
    </row>
    <row r="10250" spans="1:10" x14ac:dyDescent="0.25">
      <c r="A10250" s="13" t="s">
        <v>20264</v>
      </c>
      <c r="B10250" s="13" t="s">
        <v>20265</v>
      </c>
      <c r="C10250" s="13" t="s">
        <v>17</v>
      </c>
      <c r="D10250" s="13">
        <v>1212104</v>
      </c>
      <c r="E10250" s="13" t="s">
        <v>11629</v>
      </c>
      <c r="F10250" s="13" t="s">
        <v>12</v>
      </c>
      <c r="G10250" s="13">
        <v>10</v>
      </c>
      <c r="H10250" s="13" t="s">
        <v>2861</v>
      </c>
      <c r="I10250" s="13" t="s">
        <v>20266</v>
      </c>
      <c r="J10250" s="12"/>
    </row>
    <row r="10251" spans="1:10" x14ac:dyDescent="0.25">
      <c r="A10251" s="11" t="s">
        <v>20267</v>
      </c>
      <c r="B10251" s="11" t="s">
        <v>20268</v>
      </c>
      <c r="C10251" s="11" t="s">
        <v>17</v>
      </c>
      <c r="D10251" s="11">
        <v>1212104</v>
      </c>
      <c r="E10251" s="11" t="s">
        <v>11629</v>
      </c>
      <c r="F10251" s="11" t="s">
        <v>12</v>
      </c>
      <c r="G10251" s="11">
        <v>10</v>
      </c>
      <c r="H10251" s="11" t="s">
        <v>623</v>
      </c>
      <c r="I10251" s="11" t="s">
        <v>20269</v>
      </c>
      <c r="J10251" s="12"/>
    </row>
    <row r="10252" spans="1:10" x14ac:dyDescent="0.25">
      <c r="A10252" s="13" t="s">
        <v>20270</v>
      </c>
      <c r="B10252" s="13" t="s">
        <v>20271</v>
      </c>
      <c r="C10252" s="13" t="s">
        <v>20</v>
      </c>
      <c r="D10252" s="13">
        <v>1212117</v>
      </c>
      <c r="E10252" s="13" t="s">
        <v>11629</v>
      </c>
      <c r="F10252" s="13" t="s">
        <v>12</v>
      </c>
      <c r="G10252" s="13">
        <v>4</v>
      </c>
      <c r="H10252" s="13" t="s">
        <v>2993</v>
      </c>
      <c r="I10252" s="13" t="s">
        <v>3209</v>
      </c>
      <c r="J10252" s="12"/>
    </row>
    <row r="10253" spans="1:10" x14ac:dyDescent="0.25">
      <c r="A10253" s="11" t="s">
        <v>20279</v>
      </c>
      <c r="B10253" s="11" t="s">
        <v>20280</v>
      </c>
      <c r="C10253" s="11" t="s">
        <v>20</v>
      </c>
      <c r="D10253" s="11">
        <v>1212117</v>
      </c>
      <c r="E10253" s="11" t="s">
        <v>11629</v>
      </c>
      <c r="F10253" s="11" t="s">
        <v>12</v>
      </c>
      <c r="G10253" s="11">
        <v>2</v>
      </c>
      <c r="H10253" s="11" t="s">
        <v>20281</v>
      </c>
      <c r="I10253" s="11" t="s">
        <v>20282</v>
      </c>
      <c r="J10253" s="12"/>
    </row>
    <row r="10254" spans="1:10" x14ac:dyDescent="0.25">
      <c r="A10254" s="13" t="s">
        <v>20283</v>
      </c>
      <c r="B10254" s="13" t="s">
        <v>20284</v>
      </c>
      <c r="C10254" s="13" t="s">
        <v>20</v>
      </c>
      <c r="D10254" s="13">
        <v>1212117</v>
      </c>
      <c r="E10254" s="13" t="s">
        <v>11629</v>
      </c>
      <c r="F10254" s="13" t="s">
        <v>12</v>
      </c>
      <c r="G10254" s="13">
        <v>2</v>
      </c>
      <c r="H10254" s="13" t="s">
        <v>835</v>
      </c>
      <c r="I10254" s="13" t="s">
        <v>20285</v>
      </c>
      <c r="J10254" s="12"/>
    </row>
    <row r="10255" spans="1:10" x14ac:dyDescent="0.25">
      <c r="A10255" s="13" t="s">
        <v>20290</v>
      </c>
      <c r="B10255" s="13" t="s">
        <v>20291</v>
      </c>
      <c r="C10255" s="13" t="s">
        <v>20</v>
      </c>
      <c r="D10255" s="13">
        <v>1212117</v>
      </c>
      <c r="E10255" s="13" t="s">
        <v>11629</v>
      </c>
      <c r="F10255" s="13" t="s">
        <v>12</v>
      </c>
      <c r="G10255" s="13">
        <v>2</v>
      </c>
      <c r="H10255" s="13" t="s">
        <v>1373</v>
      </c>
      <c r="I10255" s="13" t="s">
        <v>20292</v>
      </c>
      <c r="J10255" s="12"/>
    </row>
    <row r="10256" spans="1:10" x14ac:dyDescent="0.25">
      <c r="A10256" s="11" t="s">
        <v>20293</v>
      </c>
      <c r="B10256" s="11" t="s">
        <v>20294</v>
      </c>
      <c r="C10256" s="11" t="s">
        <v>20</v>
      </c>
      <c r="D10256" s="11">
        <v>1212117</v>
      </c>
      <c r="E10256" s="11" t="s">
        <v>11629</v>
      </c>
      <c r="F10256" s="11" t="s">
        <v>12</v>
      </c>
      <c r="G10256" s="11">
        <v>4</v>
      </c>
      <c r="H10256" s="11" t="s">
        <v>3827</v>
      </c>
      <c r="I10256" s="11" t="s">
        <v>3209</v>
      </c>
      <c r="J10256" s="12"/>
    </row>
    <row r="10257" spans="1:10" x14ac:dyDescent="0.25">
      <c r="A10257" s="13" t="s">
        <v>20295</v>
      </c>
      <c r="B10257" s="13" t="s">
        <v>20296</v>
      </c>
      <c r="C10257" s="13" t="s">
        <v>17</v>
      </c>
      <c r="D10257" s="13">
        <v>1212109</v>
      </c>
      <c r="E10257" s="13" t="s">
        <v>11629</v>
      </c>
      <c r="F10257" s="13" t="s">
        <v>12</v>
      </c>
      <c r="G10257" s="13">
        <v>10</v>
      </c>
      <c r="H10257" s="13" t="s">
        <v>7722</v>
      </c>
      <c r="I10257" s="13" t="s">
        <v>3930</v>
      </c>
      <c r="J10257" s="12"/>
    </row>
    <row r="10258" spans="1:10" x14ac:dyDescent="0.25">
      <c r="A10258" s="11" t="s">
        <v>20297</v>
      </c>
      <c r="B10258" s="11" t="s">
        <v>20298</v>
      </c>
      <c r="C10258" s="11" t="s">
        <v>17</v>
      </c>
      <c r="D10258" s="11">
        <v>1212109</v>
      </c>
      <c r="E10258" s="11" t="s">
        <v>11629</v>
      </c>
      <c r="F10258" s="11" t="s">
        <v>12</v>
      </c>
      <c r="G10258" s="11">
        <v>10</v>
      </c>
      <c r="H10258" s="11" t="s">
        <v>262</v>
      </c>
      <c r="I10258" s="11" t="s">
        <v>3926</v>
      </c>
      <c r="J10258" s="12"/>
    </row>
    <row r="10259" spans="1:10" x14ac:dyDescent="0.25">
      <c r="A10259" s="13" t="s">
        <v>20305</v>
      </c>
      <c r="B10259" s="13" t="s">
        <v>20306</v>
      </c>
      <c r="C10259" s="13" t="s">
        <v>17</v>
      </c>
      <c r="D10259" s="13">
        <v>1212104</v>
      </c>
      <c r="E10259" s="13" t="s">
        <v>11629</v>
      </c>
      <c r="F10259" s="13" t="s">
        <v>12</v>
      </c>
      <c r="G10259" s="13">
        <v>10</v>
      </c>
      <c r="H10259" s="13" t="s">
        <v>1244</v>
      </c>
      <c r="I10259" s="13" t="s">
        <v>20307</v>
      </c>
      <c r="J10259" s="12"/>
    </row>
    <row r="10260" spans="1:10" x14ac:dyDescent="0.25">
      <c r="A10260" s="11" t="s">
        <v>20308</v>
      </c>
      <c r="B10260" s="11" t="s">
        <v>20309</v>
      </c>
      <c r="C10260" s="11" t="s">
        <v>17</v>
      </c>
      <c r="D10260" s="11">
        <v>1212104</v>
      </c>
      <c r="E10260" s="11" t="s">
        <v>11629</v>
      </c>
      <c r="F10260" s="11" t="s">
        <v>12</v>
      </c>
      <c r="G10260" s="11">
        <v>6</v>
      </c>
      <c r="H10260" s="11" t="s">
        <v>20310</v>
      </c>
      <c r="I10260" s="11" t="s">
        <v>20311</v>
      </c>
      <c r="J10260" s="12"/>
    </row>
    <row r="10261" spans="1:10" x14ac:dyDescent="0.25">
      <c r="A10261" s="13" t="s">
        <v>20312</v>
      </c>
      <c r="B10261" s="13" t="s">
        <v>20313</v>
      </c>
      <c r="C10261" s="13" t="s">
        <v>17</v>
      </c>
      <c r="D10261" s="13">
        <v>1212104</v>
      </c>
      <c r="E10261" s="13" t="s">
        <v>11629</v>
      </c>
      <c r="F10261" s="13" t="s">
        <v>12</v>
      </c>
      <c r="G10261" s="13">
        <v>10</v>
      </c>
      <c r="H10261" s="13" t="s">
        <v>20314</v>
      </c>
      <c r="I10261" s="13" t="s">
        <v>19336</v>
      </c>
      <c r="J10261" s="12"/>
    </row>
    <row r="10262" spans="1:10" x14ac:dyDescent="0.25">
      <c r="A10262" s="11" t="s">
        <v>20315</v>
      </c>
      <c r="B10262" s="11" t="s">
        <v>20316</v>
      </c>
      <c r="C10262" s="11" t="s">
        <v>17</v>
      </c>
      <c r="D10262" s="11">
        <v>1212104</v>
      </c>
      <c r="E10262" s="11" t="s">
        <v>11629</v>
      </c>
      <c r="F10262" s="11" t="s">
        <v>12</v>
      </c>
      <c r="G10262" s="11">
        <v>10</v>
      </c>
      <c r="H10262" s="11" t="s">
        <v>128</v>
      </c>
      <c r="I10262" s="11" t="s">
        <v>20317</v>
      </c>
      <c r="J10262" s="12"/>
    </row>
    <row r="10263" spans="1:10" x14ac:dyDescent="0.25">
      <c r="A10263" s="13" t="s">
        <v>20318</v>
      </c>
      <c r="B10263" s="13" t="s">
        <v>20319</v>
      </c>
      <c r="C10263" s="13" t="s">
        <v>17</v>
      </c>
      <c r="D10263" s="13">
        <v>1212104</v>
      </c>
      <c r="E10263" s="13" t="s">
        <v>11629</v>
      </c>
      <c r="F10263" s="13" t="s">
        <v>12</v>
      </c>
      <c r="G10263" s="13">
        <v>10</v>
      </c>
      <c r="H10263" s="13" t="s">
        <v>20320</v>
      </c>
      <c r="I10263" s="13" t="s">
        <v>20321</v>
      </c>
      <c r="J10263" s="12"/>
    </row>
    <row r="10264" spans="1:10" x14ac:dyDescent="0.25">
      <c r="A10264" s="13" t="s">
        <v>20325</v>
      </c>
      <c r="B10264" s="13" t="s">
        <v>20326</v>
      </c>
      <c r="C10264" s="13" t="s">
        <v>20</v>
      </c>
      <c r="D10264" s="13">
        <v>1212126</v>
      </c>
      <c r="E10264" s="13" t="s">
        <v>11629</v>
      </c>
      <c r="F10264" s="13" t="s">
        <v>12</v>
      </c>
      <c r="G10264" s="13">
        <v>5</v>
      </c>
      <c r="H10264" s="13" t="s">
        <v>20327</v>
      </c>
      <c r="I10264" s="13" t="s">
        <v>20328</v>
      </c>
      <c r="J10264" s="12"/>
    </row>
    <row r="10265" spans="1:10" x14ac:dyDescent="0.25">
      <c r="A10265" s="11" t="s">
        <v>20329</v>
      </c>
      <c r="B10265" s="11" t="s">
        <v>20330</v>
      </c>
      <c r="C10265" s="11" t="s">
        <v>20</v>
      </c>
      <c r="D10265" s="11">
        <v>1212126</v>
      </c>
      <c r="E10265" s="11" t="s">
        <v>11629</v>
      </c>
      <c r="F10265" s="11" t="s">
        <v>12</v>
      </c>
      <c r="G10265" s="11">
        <v>5</v>
      </c>
      <c r="H10265" s="11" t="s">
        <v>20331</v>
      </c>
      <c r="I10265" s="11" t="s">
        <v>20332</v>
      </c>
      <c r="J10265" s="12"/>
    </row>
    <row r="10266" spans="1:10" x14ac:dyDescent="0.25">
      <c r="A10266" s="13" t="s">
        <v>20333</v>
      </c>
      <c r="B10266" s="13" t="s">
        <v>20334</v>
      </c>
      <c r="C10266" s="13" t="s">
        <v>20</v>
      </c>
      <c r="D10266" s="13">
        <v>1212126</v>
      </c>
      <c r="E10266" s="13" t="s">
        <v>11629</v>
      </c>
      <c r="F10266" s="13" t="s">
        <v>12</v>
      </c>
      <c r="G10266" s="13">
        <v>5</v>
      </c>
      <c r="H10266" s="13" t="s">
        <v>420</v>
      </c>
      <c r="I10266" s="13" t="s">
        <v>20335</v>
      </c>
      <c r="J10266" s="12"/>
    </row>
    <row r="10267" spans="1:10" x14ac:dyDescent="0.25">
      <c r="A10267" s="11" t="s">
        <v>20336</v>
      </c>
      <c r="B10267" s="11" t="s">
        <v>20337</v>
      </c>
      <c r="C10267" s="11" t="s">
        <v>20</v>
      </c>
      <c r="D10267" s="11">
        <v>1212126</v>
      </c>
      <c r="E10267" s="11" t="s">
        <v>11629</v>
      </c>
      <c r="F10267" s="11" t="s">
        <v>12</v>
      </c>
      <c r="G10267" s="11">
        <v>5</v>
      </c>
      <c r="H10267" s="11" t="s">
        <v>6462</v>
      </c>
      <c r="I10267" s="11" t="s">
        <v>20338</v>
      </c>
      <c r="J10267" s="12"/>
    </row>
    <row r="10268" spans="1:10" x14ac:dyDescent="0.25">
      <c r="A10268" s="11" t="s">
        <v>20342</v>
      </c>
      <c r="B10268" s="11" t="s">
        <v>20343</v>
      </c>
      <c r="C10268" s="11" t="s">
        <v>20</v>
      </c>
      <c r="D10268" s="11">
        <v>1212126</v>
      </c>
      <c r="E10268" s="11" t="s">
        <v>11629</v>
      </c>
      <c r="F10268" s="11" t="s">
        <v>12</v>
      </c>
      <c r="G10268" s="11">
        <v>5</v>
      </c>
      <c r="H10268" s="11" t="s">
        <v>20344</v>
      </c>
      <c r="I10268" s="11" t="s">
        <v>20345</v>
      </c>
      <c r="J10268" s="12"/>
    </row>
    <row r="10269" spans="1:10" x14ac:dyDescent="0.25">
      <c r="A10269" s="13" t="s">
        <v>20346</v>
      </c>
      <c r="B10269" s="13" t="s">
        <v>20347</v>
      </c>
      <c r="C10269" s="13" t="s">
        <v>20</v>
      </c>
      <c r="D10269" s="13">
        <v>1212126</v>
      </c>
      <c r="E10269" s="13" t="s">
        <v>11629</v>
      </c>
      <c r="F10269" s="13" t="s">
        <v>12</v>
      </c>
      <c r="G10269" s="13">
        <v>5</v>
      </c>
      <c r="H10269" s="13" t="s">
        <v>20348</v>
      </c>
      <c r="I10269" s="13" t="s">
        <v>20349</v>
      </c>
      <c r="J10269" s="12"/>
    </row>
    <row r="10270" spans="1:10" x14ac:dyDescent="0.25">
      <c r="A10270" s="13" t="s">
        <v>20354</v>
      </c>
      <c r="B10270" s="13" t="s">
        <v>20355</v>
      </c>
      <c r="C10270" s="13" t="s">
        <v>20</v>
      </c>
      <c r="D10270" s="13">
        <v>1212126</v>
      </c>
      <c r="E10270" s="13" t="s">
        <v>11629</v>
      </c>
      <c r="F10270" s="13" t="s">
        <v>12</v>
      </c>
      <c r="G10270" s="13">
        <v>5</v>
      </c>
      <c r="H10270" s="13" t="s">
        <v>20356</v>
      </c>
      <c r="I10270" s="13" t="s">
        <v>20357</v>
      </c>
      <c r="J10270" s="12"/>
    </row>
    <row r="10271" spans="1:10" x14ac:dyDescent="0.25">
      <c r="A10271" s="11" t="s">
        <v>20358</v>
      </c>
      <c r="B10271" s="11" t="s">
        <v>20359</v>
      </c>
      <c r="C10271" s="11" t="s">
        <v>20</v>
      </c>
      <c r="D10271" s="11">
        <v>1212126</v>
      </c>
      <c r="E10271" s="11" t="s">
        <v>11629</v>
      </c>
      <c r="F10271" s="11" t="s">
        <v>12</v>
      </c>
      <c r="G10271" s="11">
        <v>5</v>
      </c>
      <c r="H10271" s="11" t="s">
        <v>20360</v>
      </c>
      <c r="I10271" s="11" t="s">
        <v>20361</v>
      </c>
      <c r="J10271" s="12"/>
    </row>
    <row r="10272" spans="1:10" x14ac:dyDescent="0.25">
      <c r="A10272" s="13" t="s">
        <v>20362</v>
      </c>
      <c r="B10272" s="13" t="s">
        <v>20363</v>
      </c>
      <c r="C10272" s="13" t="s">
        <v>20</v>
      </c>
      <c r="D10272" s="13">
        <v>1212126</v>
      </c>
      <c r="E10272" s="13" t="s">
        <v>11629</v>
      </c>
      <c r="F10272" s="13" t="s">
        <v>12</v>
      </c>
      <c r="G10272" s="13">
        <v>3</v>
      </c>
      <c r="H10272" s="13" t="s">
        <v>20364</v>
      </c>
      <c r="I10272" s="13" t="s">
        <v>20365</v>
      </c>
      <c r="J10272" s="12"/>
    </row>
    <row r="10273" spans="1:10" x14ac:dyDescent="0.25">
      <c r="A10273" s="11" t="s">
        <v>20366</v>
      </c>
      <c r="B10273" s="11" t="s">
        <v>20367</v>
      </c>
      <c r="C10273" s="11" t="s">
        <v>20</v>
      </c>
      <c r="D10273" s="11">
        <v>1212126</v>
      </c>
      <c r="E10273" s="11" t="s">
        <v>11629</v>
      </c>
      <c r="F10273" s="11" t="s">
        <v>12</v>
      </c>
      <c r="G10273" s="11">
        <v>3</v>
      </c>
      <c r="H10273" s="11" t="s">
        <v>2740</v>
      </c>
      <c r="I10273" s="11" t="s">
        <v>20368</v>
      </c>
      <c r="J10273" s="12"/>
    </row>
    <row r="10274" spans="1:10" x14ac:dyDescent="0.25">
      <c r="A10274" s="13" t="s">
        <v>20375</v>
      </c>
      <c r="B10274" s="13" t="s">
        <v>20376</v>
      </c>
      <c r="C10274" s="13" t="s">
        <v>20</v>
      </c>
      <c r="D10274" s="13">
        <v>1212117</v>
      </c>
      <c r="E10274" s="13" t="s">
        <v>11629</v>
      </c>
      <c r="F10274" s="13" t="s">
        <v>12</v>
      </c>
      <c r="G10274" s="13">
        <v>2</v>
      </c>
      <c r="H10274" s="13" t="s">
        <v>4711</v>
      </c>
      <c r="I10274" s="13" t="s">
        <v>20377</v>
      </c>
      <c r="J10274" s="12"/>
    </row>
    <row r="10275" spans="1:10" x14ac:dyDescent="0.25">
      <c r="A10275" s="13" t="s">
        <v>20382</v>
      </c>
      <c r="B10275" s="13" t="s">
        <v>20383</v>
      </c>
      <c r="C10275" s="13" t="s">
        <v>17</v>
      </c>
      <c r="D10275" s="13">
        <v>1212104</v>
      </c>
      <c r="E10275" s="13" t="s">
        <v>11629</v>
      </c>
      <c r="F10275" s="13" t="s">
        <v>12</v>
      </c>
      <c r="G10275" s="13">
        <v>4</v>
      </c>
      <c r="H10275" s="13" t="s">
        <v>3311</v>
      </c>
      <c r="I10275" s="13" t="s">
        <v>20122</v>
      </c>
      <c r="J10275" s="12"/>
    </row>
    <row r="10276" spans="1:10" x14ac:dyDescent="0.25">
      <c r="A10276" s="13" t="s">
        <v>20388</v>
      </c>
      <c r="B10276" s="13" t="s">
        <v>20389</v>
      </c>
      <c r="C10276" s="13" t="s">
        <v>17</v>
      </c>
      <c r="D10276" s="13">
        <v>1212104</v>
      </c>
      <c r="E10276" s="13" t="s">
        <v>11629</v>
      </c>
      <c r="F10276" s="13" t="s">
        <v>12</v>
      </c>
      <c r="G10276" s="13">
        <v>10</v>
      </c>
      <c r="H10276" s="13" t="s">
        <v>13695</v>
      </c>
      <c r="I10276" s="13" t="s">
        <v>20390</v>
      </c>
      <c r="J10276" s="12"/>
    </row>
    <row r="10277" spans="1:10" x14ac:dyDescent="0.25">
      <c r="A10277" s="13" t="s">
        <v>20394</v>
      </c>
      <c r="B10277" s="13" t="s">
        <v>20395</v>
      </c>
      <c r="C10277" s="13" t="s">
        <v>17</v>
      </c>
      <c r="D10277" s="13">
        <v>1212104</v>
      </c>
      <c r="E10277" s="13" t="s">
        <v>11629</v>
      </c>
      <c r="F10277" s="13" t="s">
        <v>12</v>
      </c>
      <c r="G10277" s="13">
        <v>3</v>
      </c>
      <c r="H10277" s="13" t="s">
        <v>11571</v>
      </c>
      <c r="I10277" s="13" t="s">
        <v>20396</v>
      </c>
      <c r="J10277" s="12"/>
    </row>
    <row r="10278" spans="1:10" x14ac:dyDescent="0.25">
      <c r="A10278" s="13" t="s">
        <v>20408</v>
      </c>
      <c r="B10278" s="13" t="s">
        <v>20409</v>
      </c>
      <c r="C10278" s="13" t="s">
        <v>20</v>
      </c>
      <c r="D10278" s="13">
        <v>1212117</v>
      </c>
      <c r="E10278" s="13" t="s">
        <v>11629</v>
      </c>
      <c r="F10278" s="13" t="s">
        <v>12</v>
      </c>
      <c r="G10278" s="13">
        <v>4</v>
      </c>
      <c r="H10278" s="13" t="s">
        <v>1109</v>
      </c>
      <c r="I10278" s="13" t="s">
        <v>20410</v>
      </c>
      <c r="J10278" s="12"/>
    </row>
    <row r="10279" spans="1:10" x14ac:dyDescent="0.25">
      <c r="A10279" s="11" t="s">
        <v>20418</v>
      </c>
      <c r="B10279" s="11" t="s">
        <v>20419</v>
      </c>
      <c r="C10279" s="11" t="s">
        <v>20</v>
      </c>
      <c r="D10279" s="11">
        <v>1212117</v>
      </c>
      <c r="E10279" s="11" t="s">
        <v>11629</v>
      </c>
      <c r="F10279" s="11" t="s">
        <v>12</v>
      </c>
      <c r="G10279" s="11">
        <v>4</v>
      </c>
      <c r="H10279" s="11" t="s">
        <v>20420</v>
      </c>
      <c r="I10279" s="11" t="s">
        <v>20421</v>
      </c>
      <c r="J10279" s="12"/>
    </row>
    <row r="10280" spans="1:10" x14ac:dyDescent="0.25">
      <c r="A10280" s="11" t="s">
        <v>20434</v>
      </c>
      <c r="B10280" s="11" t="s">
        <v>20435</v>
      </c>
      <c r="C10280" s="11" t="s">
        <v>20</v>
      </c>
      <c r="D10280" s="11">
        <v>1212117</v>
      </c>
      <c r="E10280" s="11" t="s">
        <v>11629</v>
      </c>
      <c r="F10280" s="11" t="s">
        <v>12</v>
      </c>
      <c r="G10280" s="11">
        <v>4</v>
      </c>
      <c r="H10280" s="11" t="s">
        <v>3757</v>
      </c>
      <c r="I10280" s="11" t="s">
        <v>3758</v>
      </c>
      <c r="J10280" s="12"/>
    </row>
    <row r="10281" spans="1:10" x14ac:dyDescent="0.25">
      <c r="A10281" s="11" t="s">
        <v>20439</v>
      </c>
      <c r="B10281" s="11" t="s">
        <v>20440</v>
      </c>
      <c r="C10281" s="11" t="s">
        <v>20</v>
      </c>
      <c r="D10281" s="11">
        <v>1212117</v>
      </c>
      <c r="E10281" s="11" t="s">
        <v>11629</v>
      </c>
      <c r="F10281" s="11" t="s">
        <v>12</v>
      </c>
      <c r="G10281" s="11">
        <v>2</v>
      </c>
      <c r="H10281" s="11" t="s">
        <v>11682</v>
      </c>
      <c r="I10281" s="11" t="s">
        <v>3762</v>
      </c>
      <c r="J10281" s="12"/>
    </row>
    <row r="10282" spans="1:10" x14ac:dyDescent="0.25">
      <c r="A10282" s="13" t="s">
        <v>20441</v>
      </c>
      <c r="B10282" s="13" t="s">
        <v>20442</v>
      </c>
      <c r="C10282" s="13" t="s">
        <v>20</v>
      </c>
      <c r="D10282" s="13">
        <v>1212117</v>
      </c>
      <c r="E10282" s="13" t="s">
        <v>11629</v>
      </c>
      <c r="F10282" s="13" t="s">
        <v>12</v>
      </c>
      <c r="G10282" s="13">
        <v>2</v>
      </c>
      <c r="H10282" s="13" t="s">
        <v>12555</v>
      </c>
      <c r="I10282" s="13" t="s">
        <v>3762</v>
      </c>
      <c r="J10282" s="12"/>
    </row>
    <row r="10283" spans="1:10" x14ac:dyDescent="0.25">
      <c r="A10283" s="13" t="s">
        <v>20446</v>
      </c>
      <c r="B10283" s="13" t="s">
        <v>20447</v>
      </c>
      <c r="C10283" s="13" t="s">
        <v>20</v>
      </c>
      <c r="D10283" s="13">
        <v>1212117</v>
      </c>
      <c r="E10283" s="13" t="s">
        <v>11629</v>
      </c>
      <c r="F10283" s="13" t="s">
        <v>12</v>
      </c>
      <c r="G10283" s="13">
        <v>2</v>
      </c>
      <c r="H10283" s="13" t="s">
        <v>20448</v>
      </c>
      <c r="I10283" s="13" t="s">
        <v>20449</v>
      </c>
      <c r="J10283" s="12"/>
    </row>
    <row r="10284" spans="1:10" x14ac:dyDescent="0.25">
      <c r="A10284" s="11" t="s">
        <v>20450</v>
      </c>
      <c r="B10284" s="11" t="s">
        <v>20451</v>
      </c>
      <c r="C10284" s="11" t="s">
        <v>20</v>
      </c>
      <c r="D10284" s="11">
        <v>1212117</v>
      </c>
      <c r="E10284" s="11" t="s">
        <v>11629</v>
      </c>
      <c r="F10284" s="11" t="s">
        <v>12</v>
      </c>
      <c r="G10284" s="11">
        <v>2</v>
      </c>
      <c r="H10284" s="11" t="s">
        <v>20452</v>
      </c>
      <c r="I10284" s="11" t="s">
        <v>20453</v>
      </c>
      <c r="J10284" s="12"/>
    </row>
    <row r="10285" spans="1:10" x14ac:dyDescent="0.25">
      <c r="A10285" s="13" t="s">
        <v>20454</v>
      </c>
      <c r="B10285" s="13" t="s">
        <v>20455</v>
      </c>
      <c r="C10285" s="13" t="s">
        <v>17</v>
      </c>
      <c r="D10285" s="13">
        <v>1212104</v>
      </c>
      <c r="E10285" s="13" t="s">
        <v>11629</v>
      </c>
      <c r="F10285" s="13" t="s">
        <v>12</v>
      </c>
      <c r="G10285" s="13">
        <v>8</v>
      </c>
      <c r="H10285" s="13" t="s">
        <v>7665</v>
      </c>
      <c r="I10285" s="13" t="s">
        <v>49</v>
      </c>
      <c r="J10285" s="12"/>
    </row>
    <row r="10286" spans="1:10" x14ac:dyDescent="0.25">
      <c r="A10286" s="13" t="s">
        <v>20459</v>
      </c>
      <c r="B10286" s="13" t="s">
        <v>20460</v>
      </c>
      <c r="C10286" s="13" t="s">
        <v>17</v>
      </c>
      <c r="D10286" s="13">
        <v>1212113</v>
      </c>
      <c r="E10286" s="13" t="s">
        <v>11629</v>
      </c>
      <c r="F10286" s="13" t="s">
        <v>12</v>
      </c>
      <c r="G10286" s="13">
        <v>4</v>
      </c>
      <c r="H10286" s="13" t="s">
        <v>1244</v>
      </c>
      <c r="I10286" s="13" t="s">
        <v>20461</v>
      </c>
      <c r="J10286" s="12"/>
    </row>
    <row r="10287" spans="1:10" x14ac:dyDescent="0.25">
      <c r="A10287" s="11" t="s">
        <v>20469</v>
      </c>
      <c r="B10287" s="11" t="s">
        <v>20470</v>
      </c>
      <c r="C10287" s="11" t="s">
        <v>17</v>
      </c>
      <c r="D10287" s="11">
        <v>1212109</v>
      </c>
      <c r="E10287" s="11" t="s">
        <v>11629</v>
      </c>
      <c r="F10287" s="11" t="s">
        <v>12</v>
      </c>
      <c r="G10287" s="11">
        <v>10</v>
      </c>
      <c r="H10287" s="11" t="s">
        <v>18</v>
      </c>
      <c r="I10287" s="11" t="s">
        <v>20471</v>
      </c>
      <c r="J10287" s="12"/>
    </row>
    <row r="10288" spans="1:10" x14ac:dyDescent="0.25">
      <c r="A10288" s="11" t="s">
        <v>20482</v>
      </c>
      <c r="B10288" s="11" t="s">
        <v>20483</v>
      </c>
      <c r="C10288" s="11" t="s">
        <v>17</v>
      </c>
      <c r="D10288" s="11">
        <v>1212113</v>
      </c>
      <c r="E10288" s="11" t="s">
        <v>11629</v>
      </c>
      <c r="F10288" s="11" t="s">
        <v>12</v>
      </c>
      <c r="G10288" s="11">
        <v>12</v>
      </c>
      <c r="H10288" s="11" t="s">
        <v>7500</v>
      </c>
      <c r="I10288" s="11" t="s">
        <v>20484</v>
      </c>
      <c r="J10288" s="12"/>
    </row>
    <row r="10289" spans="1:10" x14ac:dyDescent="0.25">
      <c r="A10289" s="13" t="s">
        <v>20485</v>
      </c>
      <c r="B10289" s="13" t="s">
        <v>20486</v>
      </c>
      <c r="C10289" s="13" t="s">
        <v>17</v>
      </c>
      <c r="D10289" s="13">
        <v>1212113</v>
      </c>
      <c r="E10289" s="13" t="s">
        <v>11629</v>
      </c>
      <c r="F10289" s="13" t="s">
        <v>12</v>
      </c>
      <c r="G10289" s="13">
        <v>12</v>
      </c>
      <c r="H10289" s="13" t="s">
        <v>16193</v>
      </c>
      <c r="I10289" s="13" t="s">
        <v>20487</v>
      </c>
      <c r="J10289" s="12"/>
    </row>
    <row r="10290" spans="1:10" x14ac:dyDescent="0.25">
      <c r="A10290" s="11" t="s">
        <v>20488</v>
      </c>
      <c r="B10290" s="11" t="s">
        <v>20489</v>
      </c>
      <c r="C10290" s="11" t="s">
        <v>17</v>
      </c>
      <c r="D10290" s="11">
        <v>1212113</v>
      </c>
      <c r="E10290" s="11" t="s">
        <v>11629</v>
      </c>
      <c r="F10290" s="11" t="s">
        <v>12</v>
      </c>
      <c r="G10290" s="11">
        <v>12</v>
      </c>
      <c r="H10290" s="11" t="s">
        <v>15519</v>
      </c>
      <c r="I10290" s="11" t="s">
        <v>4690</v>
      </c>
      <c r="J10290" s="12"/>
    </row>
    <row r="10291" spans="1:10" x14ac:dyDescent="0.25">
      <c r="A10291" s="13" t="s">
        <v>20490</v>
      </c>
      <c r="B10291" s="13" t="s">
        <v>20491</v>
      </c>
      <c r="C10291" s="13" t="s">
        <v>17</v>
      </c>
      <c r="D10291" s="13">
        <v>1212113</v>
      </c>
      <c r="E10291" s="13" t="s">
        <v>11629</v>
      </c>
      <c r="F10291" s="13" t="s">
        <v>12</v>
      </c>
      <c r="G10291" s="13">
        <v>12</v>
      </c>
      <c r="H10291" s="13" t="s">
        <v>1463</v>
      </c>
      <c r="I10291" s="13" t="s">
        <v>3713</v>
      </c>
      <c r="J10291" s="12"/>
    </row>
    <row r="10292" spans="1:10" x14ac:dyDescent="0.25">
      <c r="A10292" s="11" t="s">
        <v>20492</v>
      </c>
      <c r="B10292" s="11" t="s">
        <v>20493</v>
      </c>
      <c r="C10292" s="11" t="s">
        <v>17</v>
      </c>
      <c r="D10292" s="11">
        <v>1212113</v>
      </c>
      <c r="E10292" s="11" t="s">
        <v>11629</v>
      </c>
      <c r="F10292" s="11" t="s">
        <v>12</v>
      </c>
      <c r="G10292" s="11">
        <v>12</v>
      </c>
      <c r="H10292" s="11" t="s">
        <v>20494</v>
      </c>
      <c r="I10292" s="11" t="s">
        <v>19523</v>
      </c>
      <c r="J10292" s="12"/>
    </row>
    <row r="10293" spans="1:10" x14ac:dyDescent="0.25">
      <c r="A10293" s="13" t="s">
        <v>20495</v>
      </c>
      <c r="B10293" s="13" t="s">
        <v>20496</v>
      </c>
      <c r="C10293" s="13" t="s">
        <v>20</v>
      </c>
      <c r="D10293" s="13">
        <v>1212117</v>
      </c>
      <c r="E10293" s="13" t="s">
        <v>11629</v>
      </c>
      <c r="F10293" s="13" t="s">
        <v>12</v>
      </c>
      <c r="G10293" s="13">
        <v>6</v>
      </c>
      <c r="H10293" s="13" t="s">
        <v>3991</v>
      </c>
      <c r="I10293" s="13" t="s">
        <v>20497</v>
      </c>
      <c r="J10293" s="12"/>
    </row>
    <row r="10294" spans="1:10" x14ac:dyDescent="0.25">
      <c r="A10294" s="13" t="s">
        <v>20509</v>
      </c>
      <c r="B10294" s="13" t="s">
        <v>20510</v>
      </c>
      <c r="C10294" s="13" t="s">
        <v>17</v>
      </c>
      <c r="D10294" s="13">
        <v>1212109</v>
      </c>
      <c r="E10294" s="13" t="s">
        <v>11629</v>
      </c>
      <c r="F10294" s="13" t="s">
        <v>12</v>
      </c>
      <c r="G10294" s="13">
        <v>10</v>
      </c>
      <c r="H10294" s="13" t="s">
        <v>20511</v>
      </c>
      <c r="I10294" s="13" t="s">
        <v>20512</v>
      </c>
      <c r="J10294" s="12"/>
    </row>
    <row r="10295" spans="1:10" x14ac:dyDescent="0.25">
      <c r="A10295" s="11" t="s">
        <v>20513</v>
      </c>
      <c r="B10295" s="11" t="s">
        <v>20514</v>
      </c>
      <c r="C10295" s="11" t="s">
        <v>20</v>
      </c>
      <c r="D10295" s="11">
        <v>1212117</v>
      </c>
      <c r="E10295" s="11" t="s">
        <v>11629</v>
      </c>
      <c r="F10295" s="11" t="s">
        <v>12</v>
      </c>
      <c r="G10295" s="11">
        <v>6</v>
      </c>
      <c r="H10295" s="11" t="s">
        <v>3307</v>
      </c>
      <c r="I10295" s="11" t="s">
        <v>20515</v>
      </c>
      <c r="J10295" s="12"/>
    </row>
    <row r="10296" spans="1:10" x14ac:dyDescent="0.25">
      <c r="A10296" s="11" t="s">
        <v>20519</v>
      </c>
      <c r="B10296" s="11" t="s">
        <v>20520</v>
      </c>
      <c r="C10296" s="11" t="s">
        <v>17</v>
      </c>
      <c r="D10296" s="11">
        <v>1212113</v>
      </c>
      <c r="E10296" s="11" t="s">
        <v>11629</v>
      </c>
      <c r="F10296" s="11" t="s">
        <v>12</v>
      </c>
      <c r="G10296" s="11">
        <v>12</v>
      </c>
      <c r="H10296" s="11" t="s">
        <v>597</v>
      </c>
      <c r="I10296" s="11" t="s">
        <v>20521</v>
      </c>
      <c r="J10296" s="12"/>
    </row>
    <row r="10297" spans="1:10" x14ac:dyDescent="0.25">
      <c r="A10297" s="13" t="s">
        <v>20529</v>
      </c>
      <c r="B10297" s="13" t="s">
        <v>20530</v>
      </c>
      <c r="C10297" s="13" t="s">
        <v>20</v>
      </c>
      <c r="D10297" s="13">
        <v>1212126</v>
      </c>
      <c r="E10297" s="13" t="s">
        <v>11629</v>
      </c>
      <c r="F10297" s="13" t="s">
        <v>12</v>
      </c>
      <c r="G10297" s="13">
        <v>2</v>
      </c>
      <c r="H10297" s="13" t="s">
        <v>1581</v>
      </c>
      <c r="I10297" s="13" t="s">
        <v>20531</v>
      </c>
      <c r="J10297" s="12"/>
    </row>
    <row r="10298" spans="1:10" x14ac:dyDescent="0.25">
      <c r="A10298" s="11" t="s">
        <v>20532</v>
      </c>
      <c r="B10298" s="11" t="s">
        <v>20533</v>
      </c>
      <c r="C10298" s="11" t="s">
        <v>20</v>
      </c>
      <c r="D10298" s="11">
        <v>1212126</v>
      </c>
      <c r="E10298" s="11" t="s">
        <v>11629</v>
      </c>
      <c r="F10298" s="11" t="s">
        <v>12</v>
      </c>
      <c r="G10298" s="11">
        <v>3</v>
      </c>
      <c r="H10298" s="11" t="s">
        <v>8372</v>
      </c>
      <c r="I10298" s="11" t="s">
        <v>20534</v>
      </c>
      <c r="J10298" s="12"/>
    </row>
    <row r="10299" spans="1:10" x14ac:dyDescent="0.25">
      <c r="A10299" s="13" t="s">
        <v>20535</v>
      </c>
      <c r="B10299" s="13" t="s">
        <v>20536</v>
      </c>
      <c r="C10299" s="13" t="s">
        <v>17</v>
      </c>
      <c r="D10299" s="13">
        <v>1212104</v>
      </c>
      <c r="E10299" s="13" t="s">
        <v>11629</v>
      </c>
      <c r="F10299" s="13" t="s">
        <v>12</v>
      </c>
      <c r="G10299" s="13">
        <v>6</v>
      </c>
      <c r="H10299" s="13" t="s">
        <v>3085</v>
      </c>
      <c r="I10299" s="13" t="s">
        <v>49</v>
      </c>
      <c r="J10299" s="12"/>
    </row>
    <row r="10300" spans="1:10" x14ac:dyDescent="0.25">
      <c r="A10300" s="13" t="s">
        <v>20541</v>
      </c>
      <c r="B10300" s="13" t="s">
        <v>20542</v>
      </c>
      <c r="C10300" s="13" t="s">
        <v>17</v>
      </c>
      <c r="D10300" s="13">
        <v>1212113</v>
      </c>
      <c r="E10300" s="13" t="s">
        <v>11629</v>
      </c>
      <c r="F10300" s="13" t="s">
        <v>12</v>
      </c>
      <c r="G10300" s="13">
        <v>4</v>
      </c>
      <c r="H10300" s="13" t="s">
        <v>2706</v>
      </c>
      <c r="I10300" s="13" t="s">
        <v>19578</v>
      </c>
      <c r="J10300" s="12"/>
    </row>
    <row r="10301" spans="1:10" x14ac:dyDescent="0.25">
      <c r="A10301" s="11" t="s">
        <v>20555</v>
      </c>
      <c r="B10301" s="11" t="s">
        <v>20556</v>
      </c>
      <c r="C10301" s="11" t="s">
        <v>17</v>
      </c>
      <c r="D10301" s="11">
        <v>1212113</v>
      </c>
      <c r="E10301" s="11" t="s">
        <v>11629</v>
      </c>
      <c r="F10301" s="11" t="s">
        <v>12</v>
      </c>
      <c r="G10301" s="11">
        <v>4</v>
      </c>
      <c r="H10301" s="11" t="s">
        <v>20557</v>
      </c>
      <c r="I10301" s="11" t="s">
        <v>20558</v>
      </c>
      <c r="J10301" s="12"/>
    </row>
    <row r="10302" spans="1:10" x14ac:dyDescent="0.25">
      <c r="A10302" s="13" t="s">
        <v>20559</v>
      </c>
      <c r="B10302" s="13" t="s">
        <v>20560</v>
      </c>
      <c r="C10302" s="13" t="s">
        <v>17</v>
      </c>
      <c r="D10302" s="13">
        <v>1212113</v>
      </c>
      <c r="E10302" s="13" t="s">
        <v>11629</v>
      </c>
      <c r="F10302" s="13" t="s">
        <v>12</v>
      </c>
      <c r="G10302" s="13">
        <v>4</v>
      </c>
      <c r="H10302" s="13" t="s">
        <v>1244</v>
      </c>
      <c r="I10302" s="13" t="s">
        <v>19578</v>
      </c>
      <c r="J10302" s="12"/>
    </row>
    <row r="10303" spans="1:10" x14ac:dyDescent="0.25">
      <c r="A10303" s="11" t="s">
        <v>20561</v>
      </c>
      <c r="B10303" s="11" t="s">
        <v>20562</v>
      </c>
      <c r="C10303" s="11" t="s">
        <v>17</v>
      </c>
      <c r="D10303" s="11">
        <v>1212113</v>
      </c>
      <c r="E10303" s="11" t="s">
        <v>11629</v>
      </c>
      <c r="F10303" s="11" t="s">
        <v>12</v>
      </c>
      <c r="G10303" s="11">
        <v>4</v>
      </c>
      <c r="H10303" s="11" t="s">
        <v>1036</v>
      </c>
      <c r="I10303" s="11" t="s">
        <v>20563</v>
      </c>
      <c r="J10303" s="12"/>
    </row>
    <row r="10304" spans="1:10" x14ac:dyDescent="0.25">
      <c r="A10304" s="13" t="s">
        <v>20564</v>
      </c>
      <c r="B10304" s="13" t="s">
        <v>20565</v>
      </c>
      <c r="C10304" s="13" t="s">
        <v>17</v>
      </c>
      <c r="D10304" s="13">
        <v>1212113</v>
      </c>
      <c r="E10304" s="13" t="s">
        <v>11629</v>
      </c>
      <c r="F10304" s="13" t="s">
        <v>12</v>
      </c>
      <c r="G10304" s="13">
        <v>4</v>
      </c>
      <c r="H10304" s="13" t="s">
        <v>6045</v>
      </c>
      <c r="I10304" s="13" t="s">
        <v>20566</v>
      </c>
      <c r="J10304" s="12"/>
    </row>
    <row r="10305" spans="1:10" x14ac:dyDescent="0.25">
      <c r="A10305" s="11" t="s">
        <v>20567</v>
      </c>
      <c r="B10305" s="11" t="s">
        <v>20568</v>
      </c>
      <c r="C10305" s="11" t="s">
        <v>17</v>
      </c>
      <c r="D10305" s="11">
        <v>1212113</v>
      </c>
      <c r="E10305" s="11" t="s">
        <v>11629</v>
      </c>
      <c r="F10305" s="11" t="s">
        <v>12</v>
      </c>
      <c r="G10305" s="11">
        <v>4</v>
      </c>
      <c r="H10305" s="11" t="s">
        <v>623</v>
      </c>
      <c r="I10305" s="11" t="s">
        <v>20569</v>
      </c>
      <c r="J10305" s="12"/>
    </row>
    <row r="10306" spans="1:10" x14ac:dyDescent="0.25">
      <c r="A10306" s="13" t="s">
        <v>20570</v>
      </c>
      <c r="B10306" s="13" t="s">
        <v>20571</v>
      </c>
      <c r="C10306" s="13" t="s">
        <v>17</v>
      </c>
      <c r="D10306" s="13">
        <v>1212113</v>
      </c>
      <c r="E10306" s="13" t="s">
        <v>11629</v>
      </c>
      <c r="F10306" s="13" t="s">
        <v>12</v>
      </c>
      <c r="G10306" s="13">
        <v>4</v>
      </c>
      <c r="H10306" s="13" t="s">
        <v>1377</v>
      </c>
      <c r="I10306" s="13" t="s">
        <v>20572</v>
      </c>
      <c r="J10306" s="12"/>
    </row>
    <row r="10307" spans="1:10" x14ac:dyDescent="0.25">
      <c r="A10307" s="11" t="s">
        <v>20573</v>
      </c>
      <c r="B10307" s="11" t="s">
        <v>20574</v>
      </c>
      <c r="C10307" s="11" t="s">
        <v>17</v>
      </c>
      <c r="D10307" s="11">
        <v>1212113</v>
      </c>
      <c r="E10307" s="11" t="s">
        <v>11629</v>
      </c>
      <c r="F10307" s="11" t="s">
        <v>12</v>
      </c>
      <c r="G10307" s="11">
        <v>4</v>
      </c>
      <c r="H10307" s="11" t="s">
        <v>6868</v>
      </c>
      <c r="I10307" s="11" t="s">
        <v>20575</v>
      </c>
      <c r="J10307" s="12"/>
    </row>
    <row r="10308" spans="1:10" x14ac:dyDescent="0.25">
      <c r="A10308" s="13" t="s">
        <v>20576</v>
      </c>
      <c r="B10308" s="13" t="s">
        <v>20577</v>
      </c>
      <c r="C10308" s="13" t="s">
        <v>17</v>
      </c>
      <c r="D10308" s="13">
        <v>1212113</v>
      </c>
      <c r="E10308" s="13" t="s">
        <v>11629</v>
      </c>
      <c r="F10308" s="13" t="s">
        <v>12</v>
      </c>
      <c r="G10308" s="13">
        <v>4</v>
      </c>
      <c r="H10308" s="13" t="s">
        <v>7981</v>
      </c>
      <c r="I10308" s="13" t="s">
        <v>20578</v>
      </c>
      <c r="J10308" s="12"/>
    </row>
    <row r="10309" spans="1:10" x14ac:dyDescent="0.25">
      <c r="A10309" s="11" t="s">
        <v>20579</v>
      </c>
      <c r="B10309" s="11" t="s">
        <v>20580</v>
      </c>
      <c r="C10309" s="11" t="s">
        <v>17</v>
      </c>
      <c r="D10309" s="11">
        <v>1212113</v>
      </c>
      <c r="E10309" s="11" t="s">
        <v>11629</v>
      </c>
      <c r="F10309" s="11" t="s">
        <v>12</v>
      </c>
      <c r="G10309" s="11">
        <v>4</v>
      </c>
      <c r="H10309" s="11" t="s">
        <v>2383</v>
      </c>
      <c r="I10309" s="11" t="s">
        <v>20581</v>
      </c>
      <c r="J10309" s="12"/>
    </row>
    <row r="10310" spans="1:10" x14ac:dyDescent="0.25">
      <c r="A10310" s="13" t="s">
        <v>20582</v>
      </c>
      <c r="B10310" s="13" t="s">
        <v>20583</v>
      </c>
      <c r="C10310" s="13" t="s">
        <v>20</v>
      </c>
      <c r="D10310" s="13">
        <v>1212126</v>
      </c>
      <c r="E10310" s="13" t="s">
        <v>11629</v>
      </c>
      <c r="F10310" s="13" t="s">
        <v>12</v>
      </c>
      <c r="G10310" s="13">
        <v>3</v>
      </c>
      <c r="H10310" s="13" t="s">
        <v>228</v>
      </c>
      <c r="I10310" s="13" t="s">
        <v>20584</v>
      </c>
      <c r="J10310" s="12"/>
    </row>
    <row r="10311" spans="1:10" x14ac:dyDescent="0.25">
      <c r="A10311" s="11" t="s">
        <v>20585</v>
      </c>
      <c r="B10311" s="11" t="s">
        <v>20586</v>
      </c>
      <c r="C10311" s="11" t="s">
        <v>17</v>
      </c>
      <c r="D10311" s="11">
        <v>1212104</v>
      </c>
      <c r="E10311" s="11" t="s">
        <v>11629</v>
      </c>
      <c r="F10311" s="11" t="s">
        <v>12</v>
      </c>
      <c r="G10311" s="11">
        <v>9</v>
      </c>
      <c r="H10311" s="11" t="s">
        <v>20587</v>
      </c>
      <c r="I10311" s="11" t="s">
        <v>49</v>
      </c>
      <c r="J10311" s="12"/>
    </row>
    <row r="10312" spans="1:10" x14ac:dyDescent="0.25">
      <c r="A10312" s="13" t="s">
        <v>20588</v>
      </c>
      <c r="B10312" s="13" t="s">
        <v>20589</v>
      </c>
      <c r="C10312" s="13" t="s">
        <v>17</v>
      </c>
      <c r="D10312" s="13">
        <v>1212104</v>
      </c>
      <c r="E10312" s="13" t="s">
        <v>11629</v>
      </c>
      <c r="F10312" s="13" t="s">
        <v>12</v>
      </c>
      <c r="G10312" s="13">
        <v>4</v>
      </c>
      <c r="H10312" s="13" t="s">
        <v>20590</v>
      </c>
      <c r="I10312" s="13" t="s">
        <v>49</v>
      </c>
      <c r="J10312" s="12"/>
    </row>
    <row r="10313" spans="1:10" x14ac:dyDescent="0.25">
      <c r="A10313" s="13" t="s">
        <v>20593</v>
      </c>
      <c r="B10313" s="13" t="s">
        <v>20594</v>
      </c>
      <c r="C10313" s="13" t="s">
        <v>17</v>
      </c>
      <c r="D10313" s="13">
        <v>1212104</v>
      </c>
      <c r="E10313" s="13" t="s">
        <v>11629</v>
      </c>
      <c r="F10313" s="13" t="s">
        <v>12</v>
      </c>
      <c r="G10313" s="13">
        <v>5</v>
      </c>
      <c r="H10313" s="13" t="s">
        <v>20595</v>
      </c>
      <c r="I10313" s="13" t="s">
        <v>49</v>
      </c>
      <c r="J10313" s="12"/>
    </row>
    <row r="10314" spans="1:10" x14ac:dyDescent="0.25">
      <c r="A10314" s="11" t="s">
        <v>20596</v>
      </c>
      <c r="B10314" s="11" t="s">
        <v>20597</v>
      </c>
      <c r="C10314" s="11" t="s">
        <v>17</v>
      </c>
      <c r="D10314" s="11">
        <v>1212104</v>
      </c>
      <c r="E10314" s="11" t="s">
        <v>11629</v>
      </c>
      <c r="F10314" s="11" t="s">
        <v>12</v>
      </c>
      <c r="G10314" s="11">
        <v>4</v>
      </c>
      <c r="H10314" s="11" t="s">
        <v>15829</v>
      </c>
      <c r="I10314" s="11" t="s">
        <v>49</v>
      </c>
      <c r="J10314" s="12"/>
    </row>
    <row r="10315" spans="1:10" x14ac:dyDescent="0.25">
      <c r="A10315" s="13" t="s">
        <v>20598</v>
      </c>
      <c r="B10315" s="13" t="s">
        <v>20599</v>
      </c>
      <c r="C10315" s="13" t="s">
        <v>17</v>
      </c>
      <c r="D10315" s="13">
        <v>1212109</v>
      </c>
      <c r="E10315" s="13" t="s">
        <v>11629</v>
      </c>
      <c r="F10315" s="13" t="s">
        <v>12</v>
      </c>
      <c r="G10315" s="13">
        <v>10</v>
      </c>
      <c r="H10315" s="13" t="s">
        <v>20600</v>
      </c>
      <c r="I10315" s="13" t="s">
        <v>20601</v>
      </c>
      <c r="J10315" s="12"/>
    </row>
    <row r="10316" spans="1:10" x14ac:dyDescent="0.25">
      <c r="A10316" s="11" t="s">
        <v>20602</v>
      </c>
      <c r="B10316" s="11" t="s">
        <v>20603</v>
      </c>
      <c r="C10316" s="11" t="s">
        <v>17</v>
      </c>
      <c r="D10316" s="11">
        <v>1212109</v>
      </c>
      <c r="E10316" s="11" t="s">
        <v>11629</v>
      </c>
      <c r="F10316" s="11" t="s">
        <v>12</v>
      </c>
      <c r="G10316" s="11">
        <v>10</v>
      </c>
      <c r="H10316" s="11" t="s">
        <v>1121</v>
      </c>
      <c r="I10316" s="11" t="s">
        <v>20604</v>
      </c>
      <c r="J10316" s="12"/>
    </row>
    <row r="10317" spans="1:10" x14ac:dyDescent="0.25">
      <c r="A10317" s="11" t="s">
        <v>20608</v>
      </c>
      <c r="B10317" s="11" t="s">
        <v>20609</v>
      </c>
      <c r="C10317" s="11" t="s">
        <v>17</v>
      </c>
      <c r="D10317" s="11">
        <v>1212109</v>
      </c>
      <c r="E10317" s="11" t="s">
        <v>11629</v>
      </c>
      <c r="F10317" s="11" t="s">
        <v>12</v>
      </c>
      <c r="G10317" s="11">
        <v>10</v>
      </c>
      <c r="H10317" s="11" t="s">
        <v>18</v>
      </c>
      <c r="I10317" s="11" t="s">
        <v>3930</v>
      </c>
      <c r="J10317" s="12"/>
    </row>
    <row r="10318" spans="1:10" x14ac:dyDescent="0.25">
      <c r="A10318" s="13" t="s">
        <v>20610</v>
      </c>
      <c r="B10318" s="13" t="s">
        <v>20611</v>
      </c>
      <c r="C10318" s="13" t="s">
        <v>17</v>
      </c>
      <c r="D10318" s="13">
        <v>1212109</v>
      </c>
      <c r="E10318" s="13" t="s">
        <v>11629</v>
      </c>
      <c r="F10318" s="13" t="s">
        <v>12</v>
      </c>
      <c r="G10318" s="13">
        <v>10</v>
      </c>
      <c r="H10318" s="13" t="s">
        <v>20380</v>
      </c>
      <c r="I10318" s="13" t="s">
        <v>20612</v>
      </c>
      <c r="J10318" s="12"/>
    </row>
    <row r="10319" spans="1:10" x14ac:dyDescent="0.25">
      <c r="A10319" s="13" t="s">
        <v>20615</v>
      </c>
      <c r="B10319" s="13" t="s">
        <v>20616</v>
      </c>
      <c r="C10319" s="13" t="s">
        <v>17</v>
      </c>
      <c r="D10319" s="13">
        <v>1212109</v>
      </c>
      <c r="E10319" s="13" t="s">
        <v>11629</v>
      </c>
      <c r="F10319" s="13" t="s">
        <v>12</v>
      </c>
      <c r="G10319" s="13">
        <v>10</v>
      </c>
      <c r="H10319" s="13" t="s">
        <v>80</v>
      </c>
      <c r="I10319" s="13" t="s">
        <v>20617</v>
      </c>
      <c r="J10319" s="12"/>
    </row>
    <row r="10320" spans="1:10" x14ac:dyDescent="0.25">
      <c r="A10320" s="11" t="s">
        <v>20618</v>
      </c>
      <c r="B10320" s="11" t="s">
        <v>20619</v>
      </c>
      <c r="C10320" s="11" t="s">
        <v>17</v>
      </c>
      <c r="D10320" s="11">
        <v>1212109</v>
      </c>
      <c r="E10320" s="11" t="s">
        <v>11629</v>
      </c>
      <c r="F10320" s="11" t="s">
        <v>12</v>
      </c>
      <c r="G10320" s="11">
        <v>10</v>
      </c>
      <c r="H10320" s="11" t="s">
        <v>240</v>
      </c>
      <c r="I10320" s="11" t="s">
        <v>20620</v>
      </c>
      <c r="J10320" s="12"/>
    </row>
    <row r="10321" spans="1:10" x14ac:dyDescent="0.25">
      <c r="A10321" s="13" t="s">
        <v>20621</v>
      </c>
      <c r="B10321" s="13" t="s">
        <v>20622</v>
      </c>
      <c r="C10321" s="13" t="s">
        <v>17</v>
      </c>
      <c r="D10321" s="13">
        <v>1212109</v>
      </c>
      <c r="E10321" s="13" t="s">
        <v>11629</v>
      </c>
      <c r="F10321" s="13" t="s">
        <v>12</v>
      </c>
      <c r="G10321" s="13">
        <v>10</v>
      </c>
      <c r="H10321" s="13" t="s">
        <v>597</v>
      </c>
      <c r="I10321" s="13" t="s">
        <v>20623</v>
      </c>
      <c r="J10321" s="12"/>
    </row>
    <row r="10322" spans="1:10" x14ac:dyDescent="0.25">
      <c r="A10322" s="11" t="s">
        <v>20624</v>
      </c>
      <c r="B10322" s="11" t="s">
        <v>20625</v>
      </c>
      <c r="C10322" s="11" t="s">
        <v>17</v>
      </c>
      <c r="D10322" s="11">
        <v>1212109</v>
      </c>
      <c r="E10322" s="11" t="s">
        <v>11629</v>
      </c>
      <c r="F10322" s="11" t="s">
        <v>12</v>
      </c>
      <c r="G10322" s="11">
        <v>10</v>
      </c>
      <c r="H10322" s="11" t="s">
        <v>224</v>
      </c>
      <c r="I10322" s="11" t="s">
        <v>20626</v>
      </c>
      <c r="J10322" s="12"/>
    </row>
    <row r="10323" spans="1:10" x14ac:dyDescent="0.25">
      <c r="A10323" s="13" t="s">
        <v>20627</v>
      </c>
      <c r="B10323" s="13" t="s">
        <v>20628</v>
      </c>
      <c r="C10323" s="13" t="s">
        <v>17</v>
      </c>
      <c r="D10323" s="13">
        <v>1212104</v>
      </c>
      <c r="E10323" s="13" t="s">
        <v>11629</v>
      </c>
      <c r="F10323" s="13" t="s">
        <v>12</v>
      </c>
      <c r="G10323" s="13">
        <v>11</v>
      </c>
      <c r="H10323" s="13" t="s">
        <v>15845</v>
      </c>
      <c r="I10323" s="13" t="s">
        <v>49</v>
      </c>
      <c r="J10323" s="12"/>
    </row>
    <row r="10324" spans="1:10" x14ac:dyDescent="0.25">
      <c r="A10324" s="11" t="s">
        <v>20629</v>
      </c>
      <c r="B10324" s="11" t="s">
        <v>20630</v>
      </c>
      <c r="C10324" s="11" t="s">
        <v>20</v>
      </c>
      <c r="D10324" s="11">
        <v>1212126</v>
      </c>
      <c r="E10324" s="11" t="s">
        <v>11629</v>
      </c>
      <c r="F10324" s="11" t="s">
        <v>12</v>
      </c>
      <c r="G10324" s="11">
        <v>2</v>
      </c>
      <c r="H10324" s="11" t="s">
        <v>16455</v>
      </c>
      <c r="I10324" s="11" t="s">
        <v>20631</v>
      </c>
      <c r="J10324" s="12"/>
    </row>
    <row r="10325" spans="1:10" x14ac:dyDescent="0.25">
      <c r="A10325" s="13" t="s">
        <v>20632</v>
      </c>
      <c r="B10325" s="13" t="s">
        <v>20633</v>
      </c>
      <c r="C10325" s="13" t="s">
        <v>20</v>
      </c>
      <c r="D10325" s="13">
        <v>1212126</v>
      </c>
      <c r="E10325" s="13" t="s">
        <v>11629</v>
      </c>
      <c r="F10325" s="13" t="s">
        <v>12</v>
      </c>
      <c r="G10325" s="13">
        <v>2</v>
      </c>
      <c r="H10325" s="13" t="s">
        <v>2565</v>
      </c>
      <c r="I10325" s="13" t="s">
        <v>20634</v>
      </c>
      <c r="J10325" s="12"/>
    </row>
    <row r="10326" spans="1:10" x14ac:dyDescent="0.25">
      <c r="A10326" s="13" t="s">
        <v>20641</v>
      </c>
      <c r="B10326" s="13" t="s">
        <v>20642</v>
      </c>
      <c r="C10326" s="13" t="s">
        <v>17</v>
      </c>
      <c r="D10326" s="13">
        <v>1212104</v>
      </c>
      <c r="E10326" s="13" t="s">
        <v>11629</v>
      </c>
      <c r="F10326" s="13" t="s">
        <v>12</v>
      </c>
      <c r="G10326" s="13">
        <v>6</v>
      </c>
      <c r="H10326" s="13" t="s">
        <v>240</v>
      </c>
      <c r="I10326" s="13" t="s">
        <v>20643</v>
      </c>
      <c r="J10326" s="12"/>
    </row>
    <row r="10327" spans="1:10" x14ac:dyDescent="0.25">
      <c r="A10327" s="11" t="s">
        <v>20644</v>
      </c>
      <c r="B10327" s="11" t="s">
        <v>20645</v>
      </c>
      <c r="C10327" s="11" t="s">
        <v>20</v>
      </c>
      <c r="D10327" s="11">
        <v>1212126</v>
      </c>
      <c r="E10327" s="11" t="s">
        <v>11629</v>
      </c>
      <c r="F10327" s="11" t="s">
        <v>12</v>
      </c>
      <c r="G10327" s="11">
        <v>5</v>
      </c>
      <c r="H10327" s="11" t="s">
        <v>1129</v>
      </c>
      <c r="I10327" s="11" t="s">
        <v>20646</v>
      </c>
      <c r="J10327" s="12"/>
    </row>
    <row r="10328" spans="1:10" x14ac:dyDescent="0.25">
      <c r="A10328" s="13" t="s">
        <v>20647</v>
      </c>
      <c r="B10328" s="13" t="s">
        <v>20648</v>
      </c>
      <c r="C10328" s="13" t="s">
        <v>20</v>
      </c>
      <c r="D10328" s="13">
        <v>1212126</v>
      </c>
      <c r="E10328" s="13" t="s">
        <v>11629</v>
      </c>
      <c r="F10328" s="13" t="s">
        <v>12</v>
      </c>
      <c r="G10328" s="13">
        <v>5</v>
      </c>
      <c r="H10328" s="13" t="s">
        <v>18990</v>
      </c>
      <c r="I10328" s="13" t="s">
        <v>20649</v>
      </c>
      <c r="J10328" s="12"/>
    </row>
    <row r="10329" spans="1:10" x14ac:dyDescent="0.25">
      <c r="A10329" s="11" t="s">
        <v>20650</v>
      </c>
      <c r="B10329" s="11" t="s">
        <v>20651</v>
      </c>
      <c r="C10329" s="11" t="s">
        <v>20</v>
      </c>
      <c r="D10329" s="11">
        <v>1212126</v>
      </c>
      <c r="E10329" s="11" t="s">
        <v>11629</v>
      </c>
      <c r="F10329" s="11" t="s">
        <v>12</v>
      </c>
      <c r="G10329" s="11">
        <v>5</v>
      </c>
      <c r="H10329" s="11" t="s">
        <v>7245</v>
      </c>
      <c r="I10329" s="11" t="s">
        <v>3894</v>
      </c>
      <c r="J10329" s="12"/>
    </row>
    <row r="10330" spans="1:10" x14ac:dyDescent="0.25">
      <c r="A10330" s="11" t="s">
        <v>20655</v>
      </c>
      <c r="B10330" s="11" t="s">
        <v>20656</v>
      </c>
      <c r="C10330" s="11" t="s">
        <v>20</v>
      </c>
      <c r="D10330" s="11">
        <v>1212126</v>
      </c>
      <c r="E10330" s="11" t="s">
        <v>11629</v>
      </c>
      <c r="F10330" s="11" t="s">
        <v>12</v>
      </c>
      <c r="G10330" s="11">
        <v>5</v>
      </c>
      <c r="H10330" s="11" t="s">
        <v>20657</v>
      </c>
      <c r="I10330" s="11" t="s">
        <v>3894</v>
      </c>
      <c r="J10330" s="12"/>
    </row>
    <row r="10331" spans="1:10" x14ac:dyDescent="0.25">
      <c r="A10331" s="11" t="s">
        <v>20661</v>
      </c>
      <c r="B10331" s="11" t="s">
        <v>20662</v>
      </c>
      <c r="C10331" s="11" t="s">
        <v>20</v>
      </c>
      <c r="D10331" s="11">
        <v>1212126</v>
      </c>
      <c r="E10331" s="11" t="s">
        <v>11629</v>
      </c>
      <c r="F10331" s="11" t="s">
        <v>12</v>
      </c>
      <c r="G10331" s="11">
        <v>5</v>
      </c>
      <c r="H10331" s="11" t="s">
        <v>20663</v>
      </c>
      <c r="I10331" s="11" t="s">
        <v>20664</v>
      </c>
      <c r="J10331" s="12"/>
    </row>
    <row r="10332" spans="1:10" x14ac:dyDescent="0.25">
      <c r="A10332" s="13" t="s">
        <v>20665</v>
      </c>
      <c r="B10332" s="13" t="s">
        <v>20666</v>
      </c>
      <c r="C10332" s="13" t="s">
        <v>20</v>
      </c>
      <c r="D10332" s="13">
        <v>1212126</v>
      </c>
      <c r="E10332" s="13" t="s">
        <v>11629</v>
      </c>
      <c r="F10332" s="13" t="s">
        <v>12</v>
      </c>
      <c r="G10332" s="13">
        <v>5</v>
      </c>
      <c r="H10332" s="13" t="s">
        <v>1105</v>
      </c>
      <c r="I10332" s="13" t="s">
        <v>20667</v>
      </c>
      <c r="J10332" s="12"/>
    </row>
    <row r="10333" spans="1:10" x14ac:dyDescent="0.25">
      <c r="A10333" s="13" t="s">
        <v>20671</v>
      </c>
      <c r="B10333" s="13" t="s">
        <v>20672</v>
      </c>
      <c r="C10333" s="13" t="s">
        <v>20</v>
      </c>
      <c r="D10333" s="13">
        <v>1212126</v>
      </c>
      <c r="E10333" s="13" t="s">
        <v>11629</v>
      </c>
      <c r="F10333" s="13" t="s">
        <v>12</v>
      </c>
      <c r="G10333" s="13">
        <v>3</v>
      </c>
      <c r="H10333" s="13" t="s">
        <v>20673</v>
      </c>
      <c r="I10333" s="13" t="s">
        <v>20674</v>
      </c>
      <c r="J10333" s="12"/>
    </row>
    <row r="10334" spans="1:10" x14ac:dyDescent="0.25">
      <c r="A10334" s="11" t="s">
        <v>20675</v>
      </c>
      <c r="B10334" s="11" t="s">
        <v>20676</v>
      </c>
      <c r="C10334" s="11" t="s">
        <v>20</v>
      </c>
      <c r="D10334" s="11">
        <v>1212126</v>
      </c>
      <c r="E10334" s="11" t="s">
        <v>11629</v>
      </c>
      <c r="F10334" s="11" t="s">
        <v>12</v>
      </c>
      <c r="G10334" s="11">
        <v>3</v>
      </c>
      <c r="H10334" s="11" t="s">
        <v>3901</v>
      </c>
      <c r="I10334" s="11" t="s">
        <v>3898</v>
      </c>
      <c r="J10334" s="12"/>
    </row>
    <row r="10335" spans="1:10" x14ac:dyDescent="0.25">
      <c r="A10335" s="13" t="s">
        <v>20677</v>
      </c>
      <c r="B10335" s="13" t="s">
        <v>20678</v>
      </c>
      <c r="C10335" s="13" t="s">
        <v>20</v>
      </c>
      <c r="D10335" s="13">
        <v>1212126</v>
      </c>
      <c r="E10335" s="13" t="s">
        <v>11629</v>
      </c>
      <c r="F10335" s="13" t="s">
        <v>12</v>
      </c>
      <c r="G10335" s="13">
        <v>3</v>
      </c>
      <c r="H10335" s="13" t="s">
        <v>762</v>
      </c>
      <c r="I10335" s="13" t="s">
        <v>20634</v>
      </c>
      <c r="J10335" s="12"/>
    </row>
    <row r="10336" spans="1:10" x14ac:dyDescent="0.25">
      <c r="A10336" s="11" t="s">
        <v>20679</v>
      </c>
      <c r="B10336" s="11" t="s">
        <v>20680</v>
      </c>
      <c r="C10336" s="11" t="s">
        <v>20</v>
      </c>
      <c r="D10336" s="11">
        <v>1212126</v>
      </c>
      <c r="E10336" s="11" t="s">
        <v>11629</v>
      </c>
      <c r="F10336" s="11" t="s">
        <v>12</v>
      </c>
      <c r="G10336" s="11">
        <v>3</v>
      </c>
      <c r="H10336" s="11" t="s">
        <v>20681</v>
      </c>
      <c r="I10336" s="11" t="s">
        <v>3883</v>
      </c>
      <c r="J10336" s="12"/>
    </row>
    <row r="10337" spans="1:10" x14ac:dyDescent="0.25">
      <c r="A10337" s="13" t="s">
        <v>20682</v>
      </c>
      <c r="B10337" s="13" t="s">
        <v>20683</v>
      </c>
      <c r="C10337" s="13" t="s">
        <v>20</v>
      </c>
      <c r="D10337" s="13">
        <v>1212126</v>
      </c>
      <c r="E10337" s="13" t="s">
        <v>11629</v>
      </c>
      <c r="F10337" s="13" t="s">
        <v>12</v>
      </c>
      <c r="G10337" s="13">
        <v>2</v>
      </c>
      <c r="H10337" s="13" t="s">
        <v>20684</v>
      </c>
      <c r="I10337" s="13" t="s">
        <v>20685</v>
      </c>
      <c r="J10337" s="12"/>
    </row>
    <row r="10338" spans="1:10" x14ac:dyDescent="0.25">
      <c r="A10338" s="11" t="s">
        <v>20686</v>
      </c>
      <c r="B10338" s="11" t="s">
        <v>20687</v>
      </c>
      <c r="C10338" s="11" t="s">
        <v>20</v>
      </c>
      <c r="D10338" s="11">
        <v>1212126</v>
      </c>
      <c r="E10338" s="11" t="s">
        <v>11629</v>
      </c>
      <c r="F10338" s="11" t="s">
        <v>12</v>
      </c>
      <c r="G10338" s="11">
        <v>2</v>
      </c>
      <c r="H10338" s="11" t="s">
        <v>835</v>
      </c>
      <c r="I10338" s="11" t="s">
        <v>20688</v>
      </c>
      <c r="J10338" s="12"/>
    </row>
    <row r="10339" spans="1:10" x14ac:dyDescent="0.25">
      <c r="A10339" s="11" t="s">
        <v>20693</v>
      </c>
      <c r="B10339" s="11" t="s">
        <v>20694</v>
      </c>
      <c r="C10339" s="11" t="s">
        <v>17</v>
      </c>
      <c r="D10339" s="11">
        <v>1212104</v>
      </c>
      <c r="E10339" s="11" t="s">
        <v>11629</v>
      </c>
      <c r="F10339" s="11" t="s">
        <v>12</v>
      </c>
      <c r="G10339" s="11">
        <v>9</v>
      </c>
      <c r="H10339" s="11" t="s">
        <v>1377</v>
      </c>
      <c r="I10339" s="11" t="s">
        <v>20695</v>
      </c>
      <c r="J10339" s="12"/>
    </row>
    <row r="10340" spans="1:10" x14ac:dyDescent="0.25">
      <c r="A10340" s="13" t="s">
        <v>20696</v>
      </c>
      <c r="B10340" s="13" t="s">
        <v>20697</v>
      </c>
      <c r="C10340" s="13" t="s">
        <v>17</v>
      </c>
      <c r="D10340" s="13">
        <v>1212104</v>
      </c>
      <c r="E10340" s="13" t="s">
        <v>11629</v>
      </c>
      <c r="F10340" s="13" t="s">
        <v>12</v>
      </c>
      <c r="G10340" s="13">
        <v>6</v>
      </c>
      <c r="H10340" s="13" t="s">
        <v>20698</v>
      </c>
      <c r="I10340" s="13" t="s">
        <v>19420</v>
      </c>
      <c r="J10340" s="12"/>
    </row>
    <row r="10341" spans="1:10" x14ac:dyDescent="0.25">
      <c r="A10341" s="11" t="s">
        <v>20699</v>
      </c>
      <c r="B10341" s="11" t="s">
        <v>20700</v>
      </c>
      <c r="C10341" s="11" t="s">
        <v>17</v>
      </c>
      <c r="D10341" s="11">
        <v>1212109</v>
      </c>
      <c r="E10341" s="11" t="s">
        <v>11629</v>
      </c>
      <c r="F10341" s="11" t="s">
        <v>12</v>
      </c>
      <c r="G10341" s="11">
        <v>10</v>
      </c>
      <c r="H10341" s="11" t="s">
        <v>10017</v>
      </c>
      <c r="I10341" s="11" t="s">
        <v>20701</v>
      </c>
      <c r="J10341" s="12"/>
    </row>
    <row r="10342" spans="1:10" x14ac:dyDescent="0.25">
      <c r="A10342" s="13" t="s">
        <v>20702</v>
      </c>
      <c r="B10342" s="13" t="s">
        <v>20703</v>
      </c>
      <c r="C10342" s="13" t="s">
        <v>17</v>
      </c>
      <c r="D10342" s="13">
        <v>1212109</v>
      </c>
      <c r="E10342" s="13" t="s">
        <v>11629</v>
      </c>
      <c r="F10342" s="13" t="s">
        <v>12</v>
      </c>
      <c r="G10342" s="13">
        <v>10</v>
      </c>
      <c r="H10342" s="13" t="s">
        <v>20704</v>
      </c>
      <c r="I10342" s="13" t="s">
        <v>3930</v>
      </c>
      <c r="J10342" s="12"/>
    </row>
    <row r="10343" spans="1:10" x14ac:dyDescent="0.25">
      <c r="A10343" s="11" t="s">
        <v>20705</v>
      </c>
      <c r="B10343" s="11" t="s">
        <v>20706</v>
      </c>
      <c r="C10343" s="11" t="s">
        <v>17</v>
      </c>
      <c r="D10343" s="11">
        <v>1212104</v>
      </c>
      <c r="E10343" s="11" t="s">
        <v>11629</v>
      </c>
      <c r="F10343" s="11" t="s">
        <v>12</v>
      </c>
      <c r="G10343" s="11">
        <v>11</v>
      </c>
      <c r="H10343" s="11" t="s">
        <v>20707</v>
      </c>
      <c r="I10343" s="11" t="s">
        <v>49</v>
      </c>
      <c r="J10343" s="12"/>
    </row>
    <row r="10344" spans="1:10" x14ac:dyDescent="0.25">
      <c r="A10344" s="13" t="s">
        <v>20708</v>
      </c>
      <c r="B10344" s="13" t="s">
        <v>20709</v>
      </c>
      <c r="C10344" s="13" t="s">
        <v>17</v>
      </c>
      <c r="D10344" s="13">
        <v>1212104</v>
      </c>
      <c r="E10344" s="13" t="s">
        <v>11629</v>
      </c>
      <c r="F10344" s="13" t="s">
        <v>12</v>
      </c>
      <c r="G10344" s="13">
        <v>11</v>
      </c>
      <c r="H10344" s="13" t="s">
        <v>901</v>
      </c>
      <c r="I10344" s="13" t="s">
        <v>49</v>
      </c>
      <c r="J10344" s="12"/>
    </row>
    <row r="10345" spans="1:10" x14ac:dyDescent="0.25">
      <c r="A10345" s="11" t="s">
        <v>20710</v>
      </c>
      <c r="B10345" s="11" t="s">
        <v>20711</v>
      </c>
      <c r="C10345" s="11" t="s">
        <v>17</v>
      </c>
      <c r="D10345" s="11">
        <v>1212104</v>
      </c>
      <c r="E10345" s="11" t="s">
        <v>11629</v>
      </c>
      <c r="F10345" s="11" t="s">
        <v>12</v>
      </c>
      <c r="G10345" s="11">
        <v>5</v>
      </c>
      <c r="H10345" s="11" t="s">
        <v>20712</v>
      </c>
      <c r="I10345" s="11" t="s">
        <v>49</v>
      </c>
      <c r="J10345" s="12"/>
    </row>
    <row r="10346" spans="1:10" x14ac:dyDescent="0.25">
      <c r="A10346" s="13" t="s">
        <v>20713</v>
      </c>
      <c r="B10346" s="13" t="s">
        <v>20714</v>
      </c>
      <c r="C10346" s="13" t="s">
        <v>17</v>
      </c>
      <c r="D10346" s="13">
        <v>1212104</v>
      </c>
      <c r="E10346" s="13" t="s">
        <v>11629</v>
      </c>
      <c r="F10346" s="13" t="s">
        <v>12</v>
      </c>
      <c r="G10346" s="13">
        <v>11</v>
      </c>
      <c r="H10346" s="13" t="s">
        <v>20715</v>
      </c>
      <c r="I10346" s="13" t="s">
        <v>49</v>
      </c>
      <c r="J10346" s="12"/>
    </row>
    <row r="10347" spans="1:10" x14ac:dyDescent="0.25">
      <c r="A10347" s="13" t="s">
        <v>20718</v>
      </c>
      <c r="B10347" s="13" t="s">
        <v>20719</v>
      </c>
      <c r="C10347" s="13" t="s">
        <v>17</v>
      </c>
      <c r="D10347" s="13">
        <v>1212104</v>
      </c>
      <c r="E10347" s="13" t="s">
        <v>11629</v>
      </c>
      <c r="F10347" s="13" t="s">
        <v>12</v>
      </c>
      <c r="G10347" s="13">
        <v>2</v>
      </c>
      <c r="H10347" s="13" t="s">
        <v>9895</v>
      </c>
      <c r="I10347" s="13" t="s">
        <v>49</v>
      </c>
      <c r="J10347" s="12"/>
    </row>
    <row r="10348" spans="1:10" x14ac:dyDescent="0.25">
      <c r="A10348" s="13" t="s">
        <v>20722</v>
      </c>
      <c r="B10348" s="13" t="s">
        <v>20723</v>
      </c>
      <c r="C10348" s="13" t="s">
        <v>17</v>
      </c>
      <c r="D10348" s="13">
        <v>1212104</v>
      </c>
      <c r="E10348" s="13" t="s">
        <v>11629</v>
      </c>
      <c r="F10348" s="13" t="s">
        <v>12</v>
      </c>
      <c r="G10348" s="13">
        <v>11</v>
      </c>
      <c r="H10348" s="13" t="s">
        <v>327</v>
      </c>
      <c r="I10348" s="13" t="s">
        <v>49</v>
      </c>
      <c r="J10348" s="12"/>
    </row>
    <row r="10349" spans="1:10" x14ac:dyDescent="0.25">
      <c r="A10349" s="11" t="s">
        <v>20724</v>
      </c>
      <c r="B10349" s="11" t="s">
        <v>20725</v>
      </c>
      <c r="C10349" s="11" t="s">
        <v>17</v>
      </c>
      <c r="D10349" s="11">
        <v>1212104</v>
      </c>
      <c r="E10349" s="11" t="s">
        <v>11629</v>
      </c>
      <c r="F10349" s="11" t="s">
        <v>12</v>
      </c>
      <c r="G10349" s="11">
        <v>11</v>
      </c>
      <c r="H10349" s="11" t="s">
        <v>128</v>
      </c>
      <c r="I10349" s="11" t="s">
        <v>49</v>
      </c>
      <c r="J10349" s="12"/>
    </row>
    <row r="10350" spans="1:10" x14ac:dyDescent="0.25">
      <c r="A10350" s="13" t="s">
        <v>20726</v>
      </c>
      <c r="B10350" s="13" t="s">
        <v>20727</v>
      </c>
      <c r="C10350" s="13" t="s">
        <v>17</v>
      </c>
      <c r="D10350" s="13">
        <v>1212104</v>
      </c>
      <c r="E10350" s="13" t="s">
        <v>11629</v>
      </c>
      <c r="F10350" s="13" t="s">
        <v>12</v>
      </c>
      <c r="G10350" s="13">
        <v>11</v>
      </c>
      <c r="H10350" s="13" t="s">
        <v>11194</v>
      </c>
      <c r="I10350" s="13" t="s">
        <v>49</v>
      </c>
      <c r="J10350" s="12"/>
    </row>
    <row r="10351" spans="1:10" x14ac:dyDescent="0.25">
      <c r="A10351" s="13" t="s">
        <v>20730</v>
      </c>
      <c r="B10351" s="13" t="s">
        <v>20731</v>
      </c>
      <c r="C10351" s="13" t="s">
        <v>11</v>
      </c>
      <c r="D10351" s="13">
        <v>1212127</v>
      </c>
      <c r="E10351" s="13" t="s">
        <v>11629</v>
      </c>
      <c r="F10351" s="13" t="s">
        <v>12</v>
      </c>
      <c r="G10351" s="13">
        <v>5</v>
      </c>
      <c r="H10351" s="13" t="s">
        <v>522</v>
      </c>
      <c r="I10351" s="13" t="s">
        <v>20732</v>
      </c>
      <c r="J10351" s="12"/>
    </row>
    <row r="10352" spans="1:10" x14ac:dyDescent="0.25">
      <c r="A10352" s="11" t="s">
        <v>20733</v>
      </c>
      <c r="B10352" s="11" t="s">
        <v>20734</v>
      </c>
      <c r="C10352" s="11" t="s">
        <v>11</v>
      </c>
      <c r="D10352" s="11">
        <v>1212119</v>
      </c>
      <c r="E10352" s="11" t="s">
        <v>11629</v>
      </c>
      <c r="F10352" s="11" t="s">
        <v>12</v>
      </c>
      <c r="G10352" s="11">
        <v>4</v>
      </c>
      <c r="H10352" s="11" t="s">
        <v>20735</v>
      </c>
      <c r="I10352" s="11" t="s">
        <v>20736</v>
      </c>
      <c r="J10352" s="12"/>
    </row>
    <row r="10353" spans="1:10" x14ac:dyDescent="0.25">
      <c r="A10353" s="13" t="s">
        <v>20737</v>
      </c>
      <c r="B10353" s="13" t="s">
        <v>20738</v>
      </c>
      <c r="C10353" s="13" t="s">
        <v>22</v>
      </c>
      <c r="D10353" s="13">
        <v>1212122</v>
      </c>
      <c r="E10353" s="13" t="s">
        <v>11629</v>
      </c>
      <c r="F10353" s="13" t="s">
        <v>12</v>
      </c>
      <c r="G10353" s="13">
        <v>4</v>
      </c>
      <c r="H10353" s="13" t="s">
        <v>228</v>
      </c>
      <c r="I10353" s="13" t="s">
        <v>20739</v>
      </c>
      <c r="J10353" s="12"/>
    </row>
    <row r="10354" spans="1:10" x14ac:dyDescent="0.25">
      <c r="A10354" s="11" t="s">
        <v>20740</v>
      </c>
      <c r="B10354" s="11" t="s">
        <v>20741</v>
      </c>
      <c r="C10354" s="11" t="s">
        <v>22</v>
      </c>
      <c r="D10354" s="11">
        <v>1212122</v>
      </c>
      <c r="E10354" s="11" t="s">
        <v>11629</v>
      </c>
      <c r="F10354" s="11" t="s">
        <v>12</v>
      </c>
      <c r="G10354" s="11">
        <v>4</v>
      </c>
      <c r="H10354" s="11" t="s">
        <v>20742</v>
      </c>
      <c r="I10354" s="11" t="s">
        <v>20743</v>
      </c>
      <c r="J10354" s="12"/>
    </row>
    <row r="10355" spans="1:10" x14ac:dyDescent="0.25">
      <c r="A10355" s="13" t="s">
        <v>20744</v>
      </c>
      <c r="B10355" s="13" t="s">
        <v>20745</v>
      </c>
      <c r="C10355" s="13" t="s">
        <v>22</v>
      </c>
      <c r="D10355" s="13">
        <v>1212122</v>
      </c>
      <c r="E10355" s="13" t="s">
        <v>11629</v>
      </c>
      <c r="F10355" s="13" t="s">
        <v>12</v>
      </c>
      <c r="G10355" s="13">
        <v>4</v>
      </c>
      <c r="H10355" s="13" t="s">
        <v>7245</v>
      </c>
      <c r="I10355" s="13" t="s">
        <v>20746</v>
      </c>
      <c r="J10355" s="12"/>
    </row>
    <row r="10356" spans="1:10" x14ac:dyDescent="0.25">
      <c r="A10356" s="13" t="s">
        <v>20750</v>
      </c>
      <c r="B10356" s="13" t="s">
        <v>20751</v>
      </c>
      <c r="C10356" s="13" t="s">
        <v>22</v>
      </c>
      <c r="D10356" s="13">
        <v>1212122</v>
      </c>
      <c r="E10356" s="13" t="s">
        <v>11629</v>
      </c>
      <c r="F10356" s="13" t="s">
        <v>12</v>
      </c>
      <c r="G10356" s="13">
        <v>4</v>
      </c>
      <c r="H10356" s="13" t="s">
        <v>20752</v>
      </c>
      <c r="I10356" s="13" t="s">
        <v>20753</v>
      </c>
      <c r="J10356" s="12"/>
    </row>
    <row r="10357" spans="1:10" x14ac:dyDescent="0.25">
      <c r="A10357" s="11" t="s">
        <v>20754</v>
      </c>
      <c r="B10357" s="11" t="s">
        <v>20755</v>
      </c>
      <c r="C10357" s="11" t="s">
        <v>22</v>
      </c>
      <c r="D10357" s="11">
        <v>1212122</v>
      </c>
      <c r="E10357" s="11" t="s">
        <v>11629</v>
      </c>
      <c r="F10357" s="11" t="s">
        <v>12</v>
      </c>
      <c r="G10357" s="11">
        <v>4</v>
      </c>
      <c r="H10357" s="11" t="s">
        <v>36</v>
      </c>
      <c r="I10357" s="11" t="s">
        <v>20756</v>
      </c>
      <c r="J10357" s="12"/>
    </row>
    <row r="10358" spans="1:10" x14ac:dyDescent="0.25">
      <c r="A10358" s="13" t="s">
        <v>20757</v>
      </c>
      <c r="B10358" s="13" t="s">
        <v>20758</v>
      </c>
      <c r="C10358" s="13" t="s">
        <v>20</v>
      </c>
      <c r="D10358" s="13">
        <v>1212112</v>
      </c>
      <c r="E10358" s="13" t="s">
        <v>11629</v>
      </c>
      <c r="F10358" s="13" t="s">
        <v>12</v>
      </c>
      <c r="G10358" s="13">
        <v>9</v>
      </c>
      <c r="H10358" s="13" t="s">
        <v>6821</v>
      </c>
      <c r="I10358" s="13" t="s">
        <v>20759</v>
      </c>
      <c r="J10358" s="12"/>
    </row>
    <row r="10359" spans="1:10" x14ac:dyDescent="0.25">
      <c r="A10359" s="11" t="s">
        <v>20760</v>
      </c>
      <c r="B10359" s="11" t="s">
        <v>20761</v>
      </c>
      <c r="C10359" s="11" t="s">
        <v>20</v>
      </c>
      <c r="D10359" s="11">
        <v>1212112</v>
      </c>
      <c r="E10359" s="11" t="s">
        <v>11629</v>
      </c>
      <c r="F10359" s="11" t="s">
        <v>12</v>
      </c>
      <c r="G10359" s="11">
        <v>9</v>
      </c>
      <c r="H10359" s="11" t="s">
        <v>2246</v>
      </c>
      <c r="I10359" s="11" t="s">
        <v>20762</v>
      </c>
      <c r="J10359" s="12"/>
    </row>
    <row r="10360" spans="1:10" x14ac:dyDescent="0.25">
      <c r="A10360" s="13" t="s">
        <v>20763</v>
      </c>
      <c r="B10360" s="13" t="s">
        <v>20764</v>
      </c>
      <c r="C10360" s="13" t="s">
        <v>20</v>
      </c>
      <c r="D10360" s="13">
        <v>1212112</v>
      </c>
      <c r="E10360" s="13" t="s">
        <v>11629</v>
      </c>
      <c r="F10360" s="13" t="s">
        <v>12</v>
      </c>
      <c r="G10360" s="13">
        <v>9</v>
      </c>
      <c r="H10360" s="13" t="s">
        <v>549</v>
      </c>
      <c r="I10360" s="13" t="s">
        <v>20762</v>
      </c>
      <c r="J10360" s="12"/>
    </row>
    <row r="10361" spans="1:10" x14ac:dyDescent="0.25">
      <c r="A10361" s="11" t="s">
        <v>20771</v>
      </c>
      <c r="B10361" s="11" t="s">
        <v>20772</v>
      </c>
      <c r="C10361" s="11" t="s">
        <v>20</v>
      </c>
      <c r="D10361" s="11">
        <v>1212114</v>
      </c>
      <c r="E10361" s="11" t="s">
        <v>11629</v>
      </c>
      <c r="F10361" s="11" t="s">
        <v>12</v>
      </c>
      <c r="G10361" s="11">
        <v>5</v>
      </c>
      <c r="H10361" s="11" t="s">
        <v>20773</v>
      </c>
      <c r="I10361" s="11" t="s">
        <v>20774</v>
      </c>
      <c r="J10361" s="12"/>
    </row>
    <row r="10362" spans="1:10" x14ac:dyDescent="0.25">
      <c r="A10362" s="13" t="s">
        <v>20775</v>
      </c>
      <c r="B10362" s="13" t="s">
        <v>20776</v>
      </c>
      <c r="C10362" s="13" t="s">
        <v>20</v>
      </c>
      <c r="D10362" s="13">
        <v>1212114</v>
      </c>
      <c r="E10362" s="13" t="s">
        <v>11629</v>
      </c>
      <c r="F10362" s="13" t="s">
        <v>12</v>
      </c>
      <c r="G10362" s="13">
        <v>8</v>
      </c>
      <c r="H10362" s="13" t="s">
        <v>410</v>
      </c>
      <c r="I10362" s="13" t="s">
        <v>20777</v>
      </c>
      <c r="J10362" s="12"/>
    </row>
    <row r="10363" spans="1:10" x14ac:dyDescent="0.25">
      <c r="A10363" s="11" t="s">
        <v>20778</v>
      </c>
      <c r="B10363" s="11" t="s">
        <v>20779</v>
      </c>
      <c r="C10363" s="11" t="s">
        <v>20</v>
      </c>
      <c r="D10363" s="11">
        <v>1212114</v>
      </c>
      <c r="E10363" s="11" t="s">
        <v>11629</v>
      </c>
      <c r="F10363" s="11" t="s">
        <v>12</v>
      </c>
      <c r="G10363" s="11">
        <v>6</v>
      </c>
      <c r="H10363" s="11" t="s">
        <v>59</v>
      </c>
      <c r="I10363" s="11" t="s">
        <v>16708</v>
      </c>
      <c r="J10363" s="12"/>
    </row>
    <row r="10364" spans="1:10" x14ac:dyDescent="0.25">
      <c r="A10364" s="11" t="s">
        <v>20783</v>
      </c>
      <c r="B10364" s="11" t="s">
        <v>20784</v>
      </c>
      <c r="C10364" s="11" t="s">
        <v>20</v>
      </c>
      <c r="D10364" s="11">
        <v>1212114</v>
      </c>
      <c r="E10364" s="11" t="s">
        <v>11629</v>
      </c>
      <c r="F10364" s="11" t="s">
        <v>12</v>
      </c>
      <c r="G10364" s="11">
        <v>8</v>
      </c>
      <c r="H10364" s="11" t="s">
        <v>20785</v>
      </c>
      <c r="I10364" s="11" t="s">
        <v>18082</v>
      </c>
      <c r="J10364" s="12"/>
    </row>
    <row r="10365" spans="1:10" x14ac:dyDescent="0.25">
      <c r="A10365" s="13" t="s">
        <v>20786</v>
      </c>
      <c r="B10365" s="13" t="s">
        <v>20787</v>
      </c>
      <c r="C10365" s="13" t="s">
        <v>20</v>
      </c>
      <c r="D10365" s="13">
        <v>1212112</v>
      </c>
      <c r="E10365" s="13" t="s">
        <v>11629</v>
      </c>
      <c r="F10365" s="13" t="s">
        <v>12</v>
      </c>
      <c r="G10365" s="13">
        <v>9</v>
      </c>
      <c r="H10365" s="13" t="s">
        <v>1105</v>
      </c>
      <c r="I10365" s="13" t="s">
        <v>20788</v>
      </c>
      <c r="J10365" s="12"/>
    </row>
    <row r="10366" spans="1:10" x14ac:dyDescent="0.25">
      <c r="A10366" s="11" t="s">
        <v>20789</v>
      </c>
      <c r="B10366" s="11" t="s">
        <v>20790</v>
      </c>
      <c r="C10366" s="11" t="s">
        <v>20</v>
      </c>
      <c r="D10366" s="11">
        <v>1212112</v>
      </c>
      <c r="E10366" s="11" t="s">
        <v>11629</v>
      </c>
      <c r="F10366" s="11" t="s">
        <v>12</v>
      </c>
      <c r="G10366" s="11">
        <v>14</v>
      </c>
      <c r="H10366" s="11" t="s">
        <v>323</v>
      </c>
      <c r="I10366" s="11" t="s">
        <v>20791</v>
      </c>
      <c r="J10366" s="12"/>
    </row>
    <row r="10367" spans="1:10" x14ac:dyDescent="0.25">
      <c r="A10367" s="13" t="s">
        <v>20792</v>
      </c>
      <c r="B10367" s="13" t="s">
        <v>20793</v>
      </c>
      <c r="C10367" s="13" t="s">
        <v>20</v>
      </c>
      <c r="D10367" s="13">
        <v>1212112</v>
      </c>
      <c r="E10367" s="13" t="s">
        <v>11629</v>
      </c>
      <c r="F10367" s="13" t="s">
        <v>12</v>
      </c>
      <c r="G10367" s="13">
        <v>4</v>
      </c>
      <c r="H10367" s="13" t="s">
        <v>901</v>
      </c>
      <c r="I10367" s="13" t="s">
        <v>11766</v>
      </c>
      <c r="J10367" s="12"/>
    </row>
    <row r="10368" spans="1:10" x14ac:dyDescent="0.25">
      <c r="A10368" s="11" t="s">
        <v>20799</v>
      </c>
      <c r="B10368" s="11" t="s">
        <v>20800</v>
      </c>
      <c r="C10368" s="11" t="s">
        <v>20</v>
      </c>
      <c r="D10368" s="11">
        <v>1212112</v>
      </c>
      <c r="E10368" s="11" t="s">
        <v>11629</v>
      </c>
      <c r="F10368" s="11" t="s">
        <v>12</v>
      </c>
      <c r="G10368" s="11">
        <v>9</v>
      </c>
      <c r="H10368" s="11" t="s">
        <v>128</v>
      </c>
      <c r="I10368" s="11" t="s">
        <v>20801</v>
      </c>
      <c r="J10368" s="12"/>
    </row>
    <row r="10369" spans="1:10" x14ac:dyDescent="0.25">
      <c r="A10369" s="13" t="s">
        <v>20802</v>
      </c>
      <c r="B10369" s="13" t="s">
        <v>20803</v>
      </c>
      <c r="C10369" s="13" t="s">
        <v>20</v>
      </c>
      <c r="D10369" s="13">
        <v>1212112</v>
      </c>
      <c r="E10369" s="13" t="s">
        <v>11629</v>
      </c>
      <c r="F10369" s="13" t="s">
        <v>12</v>
      </c>
      <c r="G10369" s="13">
        <v>8</v>
      </c>
      <c r="H10369" s="13" t="s">
        <v>6057</v>
      </c>
      <c r="I10369" s="13" t="s">
        <v>20804</v>
      </c>
      <c r="J10369" s="12"/>
    </row>
    <row r="10370" spans="1:10" x14ac:dyDescent="0.25">
      <c r="A10370" s="11" t="s">
        <v>20805</v>
      </c>
      <c r="B10370" s="11" t="s">
        <v>20806</v>
      </c>
      <c r="C10370" s="11" t="s">
        <v>22</v>
      </c>
      <c r="D10370" s="11">
        <v>1212110</v>
      </c>
      <c r="E10370" s="11" t="s">
        <v>11629</v>
      </c>
      <c r="F10370" s="11" t="s">
        <v>12</v>
      </c>
      <c r="G10370" s="11">
        <v>8</v>
      </c>
      <c r="H10370" s="11" t="s">
        <v>1036</v>
      </c>
      <c r="I10370" s="11" t="s">
        <v>20807</v>
      </c>
      <c r="J10370" s="12"/>
    </row>
    <row r="10371" spans="1:10" x14ac:dyDescent="0.25">
      <c r="A10371" s="13" t="s">
        <v>20808</v>
      </c>
      <c r="B10371" s="13" t="s">
        <v>20809</v>
      </c>
      <c r="C10371" s="13" t="s">
        <v>22</v>
      </c>
      <c r="D10371" s="13">
        <v>1212110</v>
      </c>
      <c r="E10371" s="13" t="s">
        <v>11629</v>
      </c>
      <c r="F10371" s="13" t="s">
        <v>12</v>
      </c>
      <c r="G10371" s="13">
        <v>8</v>
      </c>
      <c r="H10371" s="13" t="s">
        <v>212</v>
      </c>
      <c r="I10371" s="13" t="s">
        <v>20810</v>
      </c>
      <c r="J10371" s="12"/>
    </row>
    <row r="10372" spans="1:10" x14ac:dyDescent="0.25">
      <c r="A10372" s="11" t="s">
        <v>20811</v>
      </c>
      <c r="B10372" s="11" t="s">
        <v>20812</v>
      </c>
      <c r="C10372" s="11" t="s">
        <v>22</v>
      </c>
      <c r="D10372" s="11">
        <v>1212110</v>
      </c>
      <c r="E10372" s="11" t="s">
        <v>11629</v>
      </c>
      <c r="F10372" s="11" t="s">
        <v>12</v>
      </c>
      <c r="G10372" s="11">
        <v>8</v>
      </c>
      <c r="H10372" s="11" t="s">
        <v>4999</v>
      </c>
      <c r="I10372" s="11" t="s">
        <v>466</v>
      </c>
      <c r="J10372" s="12"/>
    </row>
    <row r="10373" spans="1:10" x14ac:dyDescent="0.25">
      <c r="A10373" s="13" t="s">
        <v>20813</v>
      </c>
      <c r="B10373" s="13" t="s">
        <v>20814</v>
      </c>
      <c r="C10373" s="13" t="s">
        <v>22</v>
      </c>
      <c r="D10373" s="13">
        <v>1212110</v>
      </c>
      <c r="E10373" s="13" t="s">
        <v>11629</v>
      </c>
      <c r="F10373" s="13" t="s">
        <v>12</v>
      </c>
      <c r="G10373" s="13">
        <v>8</v>
      </c>
      <c r="H10373" s="13" t="s">
        <v>988</v>
      </c>
      <c r="I10373" s="13" t="s">
        <v>12205</v>
      </c>
      <c r="J10373" s="12"/>
    </row>
    <row r="10374" spans="1:10" x14ac:dyDescent="0.25">
      <c r="A10374" s="11" t="s">
        <v>20815</v>
      </c>
      <c r="B10374" s="11" t="s">
        <v>20816</v>
      </c>
      <c r="C10374" s="11" t="s">
        <v>22</v>
      </c>
      <c r="D10374" s="11">
        <v>1212110</v>
      </c>
      <c r="E10374" s="11" t="s">
        <v>11629</v>
      </c>
      <c r="F10374" s="11" t="s">
        <v>12</v>
      </c>
      <c r="G10374" s="11">
        <v>8</v>
      </c>
      <c r="H10374" s="11" t="s">
        <v>1105</v>
      </c>
      <c r="I10374" s="11" t="s">
        <v>12205</v>
      </c>
      <c r="J10374" s="12"/>
    </row>
    <row r="10375" spans="1:10" x14ac:dyDescent="0.25">
      <c r="A10375" s="11" t="s">
        <v>20819</v>
      </c>
      <c r="B10375" s="11" t="s">
        <v>20820</v>
      </c>
      <c r="C10375" s="11" t="s">
        <v>22</v>
      </c>
      <c r="D10375" s="11">
        <v>1212121</v>
      </c>
      <c r="E10375" s="11" t="s">
        <v>11629</v>
      </c>
      <c r="F10375" s="11" t="s">
        <v>12</v>
      </c>
      <c r="G10375" s="11">
        <v>6</v>
      </c>
      <c r="H10375" s="11" t="s">
        <v>273</v>
      </c>
      <c r="I10375" s="11" t="s">
        <v>13835</v>
      </c>
      <c r="J10375" s="12"/>
    </row>
    <row r="10376" spans="1:10" x14ac:dyDescent="0.25">
      <c r="A10376" s="13" t="s">
        <v>20821</v>
      </c>
      <c r="B10376" s="13" t="s">
        <v>20822</v>
      </c>
      <c r="C10376" s="13" t="s">
        <v>20</v>
      </c>
      <c r="D10376" s="13">
        <v>1212114</v>
      </c>
      <c r="E10376" s="13" t="s">
        <v>11629</v>
      </c>
      <c r="F10376" s="13" t="s">
        <v>12</v>
      </c>
      <c r="G10376" s="13">
        <v>8</v>
      </c>
      <c r="H10376" s="13" t="s">
        <v>16835</v>
      </c>
      <c r="I10376" s="13" t="s">
        <v>16832</v>
      </c>
      <c r="J10376" s="12"/>
    </row>
    <row r="10377" spans="1:10" x14ac:dyDescent="0.25">
      <c r="A10377" s="13" t="s">
        <v>20827</v>
      </c>
      <c r="B10377" s="13" t="s">
        <v>20828</v>
      </c>
      <c r="C10377" s="13" t="s">
        <v>20</v>
      </c>
      <c r="D10377" s="13">
        <v>1212112</v>
      </c>
      <c r="E10377" s="13" t="s">
        <v>11629</v>
      </c>
      <c r="F10377" s="13" t="s">
        <v>12</v>
      </c>
      <c r="G10377" s="13">
        <v>9</v>
      </c>
      <c r="H10377" s="13" t="s">
        <v>20829</v>
      </c>
      <c r="I10377" s="13" t="s">
        <v>10964</v>
      </c>
      <c r="J10377" s="12"/>
    </row>
    <row r="10378" spans="1:10" x14ac:dyDescent="0.25">
      <c r="A10378" s="13" t="s">
        <v>20833</v>
      </c>
      <c r="B10378" s="13" t="s">
        <v>20834</v>
      </c>
      <c r="C10378" s="13" t="s">
        <v>22</v>
      </c>
      <c r="D10378" s="13">
        <v>1212106</v>
      </c>
      <c r="E10378" s="13" t="s">
        <v>11629</v>
      </c>
      <c r="F10378" s="13" t="s">
        <v>12</v>
      </c>
      <c r="G10378" s="13">
        <v>9</v>
      </c>
      <c r="H10378" s="13" t="s">
        <v>1671</v>
      </c>
      <c r="I10378" s="13" t="s">
        <v>12330</v>
      </c>
      <c r="J10378" s="12"/>
    </row>
    <row r="10379" spans="1:10" x14ac:dyDescent="0.25">
      <c r="A10379" s="11" t="s">
        <v>20835</v>
      </c>
      <c r="B10379" s="11" t="s">
        <v>20836</v>
      </c>
      <c r="C10379" s="11" t="s">
        <v>22</v>
      </c>
      <c r="D10379" s="11">
        <v>1212106</v>
      </c>
      <c r="E10379" s="11" t="s">
        <v>11629</v>
      </c>
      <c r="F10379" s="11" t="s">
        <v>12</v>
      </c>
      <c r="G10379" s="11">
        <v>8</v>
      </c>
      <c r="H10379" s="11" t="s">
        <v>299</v>
      </c>
      <c r="I10379" s="11" t="s">
        <v>20837</v>
      </c>
      <c r="J10379" s="12"/>
    </row>
    <row r="10380" spans="1:10" x14ac:dyDescent="0.25">
      <c r="A10380" s="13" t="s">
        <v>20838</v>
      </c>
      <c r="B10380" s="13" t="s">
        <v>20839</v>
      </c>
      <c r="C10380" s="13" t="s">
        <v>22</v>
      </c>
      <c r="D10380" s="13">
        <v>1212106</v>
      </c>
      <c r="E10380" s="13" t="s">
        <v>11629</v>
      </c>
      <c r="F10380" s="13" t="s">
        <v>12</v>
      </c>
      <c r="G10380" s="13">
        <v>8</v>
      </c>
      <c r="H10380" s="13" t="s">
        <v>525</v>
      </c>
      <c r="I10380" s="13" t="s">
        <v>3988</v>
      </c>
      <c r="J10380" s="12"/>
    </row>
    <row r="10381" spans="1:10" x14ac:dyDescent="0.25">
      <c r="A10381" s="11" t="s">
        <v>20840</v>
      </c>
      <c r="B10381" s="11" t="s">
        <v>20841</v>
      </c>
      <c r="C10381" s="11" t="s">
        <v>22</v>
      </c>
      <c r="D10381" s="11">
        <v>1212106</v>
      </c>
      <c r="E10381" s="11" t="s">
        <v>11629</v>
      </c>
      <c r="F10381" s="11" t="s">
        <v>12</v>
      </c>
      <c r="G10381" s="11">
        <v>8</v>
      </c>
      <c r="H10381" s="11" t="s">
        <v>2027</v>
      </c>
      <c r="I10381" s="11" t="s">
        <v>20842</v>
      </c>
      <c r="J10381" s="12"/>
    </row>
    <row r="10382" spans="1:10" x14ac:dyDescent="0.25">
      <c r="A10382" s="11" t="s">
        <v>20847</v>
      </c>
      <c r="B10382" s="11" t="s">
        <v>20848</v>
      </c>
      <c r="C10382" s="11" t="s">
        <v>20</v>
      </c>
      <c r="D10382" s="11">
        <v>1212112</v>
      </c>
      <c r="E10382" s="11" t="s">
        <v>11629</v>
      </c>
      <c r="F10382" s="11" t="s">
        <v>12</v>
      </c>
      <c r="G10382" s="11">
        <v>14</v>
      </c>
      <c r="H10382" s="11" t="s">
        <v>901</v>
      </c>
      <c r="I10382" s="11" t="s">
        <v>20849</v>
      </c>
      <c r="J10382" s="12"/>
    </row>
    <row r="10383" spans="1:10" x14ac:dyDescent="0.25">
      <c r="A10383" s="13" t="s">
        <v>20850</v>
      </c>
      <c r="B10383" s="13" t="s">
        <v>20851</v>
      </c>
      <c r="C10383" s="13" t="s">
        <v>20</v>
      </c>
      <c r="D10383" s="13">
        <v>1212112</v>
      </c>
      <c r="E10383" s="13" t="s">
        <v>11629</v>
      </c>
      <c r="F10383" s="13" t="s">
        <v>12</v>
      </c>
      <c r="G10383" s="13">
        <v>13</v>
      </c>
      <c r="H10383" s="13" t="s">
        <v>3085</v>
      </c>
      <c r="I10383" s="13" t="s">
        <v>20852</v>
      </c>
      <c r="J10383" s="12"/>
    </row>
    <row r="10384" spans="1:10" x14ac:dyDescent="0.25">
      <c r="A10384" s="11" t="s">
        <v>20853</v>
      </c>
      <c r="B10384" s="11" t="s">
        <v>20854</v>
      </c>
      <c r="C10384" s="11" t="s">
        <v>20</v>
      </c>
      <c r="D10384" s="11">
        <v>1212114</v>
      </c>
      <c r="E10384" s="11" t="s">
        <v>11629</v>
      </c>
      <c r="F10384" s="11" t="s">
        <v>12</v>
      </c>
      <c r="G10384" s="11">
        <v>5</v>
      </c>
      <c r="H10384" s="11" t="s">
        <v>654</v>
      </c>
      <c r="I10384" s="11" t="s">
        <v>20855</v>
      </c>
      <c r="J10384" s="12"/>
    </row>
    <row r="10385" spans="1:10" x14ac:dyDescent="0.25">
      <c r="A10385" s="13" t="s">
        <v>20863</v>
      </c>
      <c r="B10385" s="13" t="s">
        <v>20864</v>
      </c>
      <c r="C10385" s="13" t="s">
        <v>20</v>
      </c>
      <c r="D10385" s="13">
        <v>1212112</v>
      </c>
      <c r="E10385" s="13" t="s">
        <v>11629</v>
      </c>
      <c r="F10385" s="13" t="s">
        <v>12</v>
      </c>
      <c r="G10385" s="13">
        <v>14</v>
      </c>
      <c r="H10385" s="13" t="s">
        <v>262</v>
      </c>
      <c r="I10385" s="13" t="s">
        <v>12501</v>
      </c>
      <c r="J10385" s="12"/>
    </row>
    <row r="10386" spans="1:10" x14ac:dyDescent="0.25">
      <c r="A10386" s="11" t="s">
        <v>20865</v>
      </c>
      <c r="B10386" s="11" t="s">
        <v>20866</v>
      </c>
      <c r="C10386" s="11" t="s">
        <v>20</v>
      </c>
      <c r="D10386" s="11">
        <v>1212112</v>
      </c>
      <c r="E10386" s="11" t="s">
        <v>11629</v>
      </c>
      <c r="F10386" s="11" t="s">
        <v>12</v>
      </c>
      <c r="G10386" s="11">
        <v>14</v>
      </c>
      <c r="H10386" s="11" t="s">
        <v>2211</v>
      </c>
      <c r="I10386" s="11" t="s">
        <v>3983</v>
      </c>
      <c r="J10386" s="12"/>
    </row>
    <row r="10387" spans="1:10" x14ac:dyDescent="0.25">
      <c r="A10387" s="13" t="s">
        <v>20867</v>
      </c>
      <c r="B10387" s="13" t="s">
        <v>20868</v>
      </c>
      <c r="C10387" s="13" t="s">
        <v>20</v>
      </c>
      <c r="D10387" s="13">
        <v>1212114</v>
      </c>
      <c r="E10387" s="13" t="s">
        <v>11629</v>
      </c>
      <c r="F10387" s="13" t="s">
        <v>12</v>
      </c>
      <c r="G10387" s="13">
        <v>8</v>
      </c>
      <c r="H10387" s="13" t="s">
        <v>901</v>
      </c>
      <c r="I10387" s="13" t="s">
        <v>20869</v>
      </c>
      <c r="J10387" s="12"/>
    </row>
    <row r="10388" spans="1:10" x14ac:dyDescent="0.25">
      <c r="A10388" s="11" t="s">
        <v>20870</v>
      </c>
      <c r="B10388" s="11" t="s">
        <v>20871</v>
      </c>
      <c r="C10388" s="11" t="s">
        <v>20</v>
      </c>
      <c r="D10388" s="11">
        <v>1212114</v>
      </c>
      <c r="E10388" s="11" t="s">
        <v>11629</v>
      </c>
      <c r="F10388" s="11" t="s">
        <v>12</v>
      </c>
      <c r="G10388" s="11">
        <v>8</v>
      </c>
      <c r="H10388" s="11" t="s">
        <v>2646</v>
      </c>
      <c r="I10388" s="11" t="s">
        <v>20872</v>
      </c>
      <c r="J10388" s="12"/>
    </row>
    <row r="10389" spans="1:10" x14ac:dyDescent="0.25">
      <c r="A10389" s="13" t="s">
        <v>20873</v>
      </c>
      <c r="B10389" s="13" t="s">
        <v>20874</v>
      </c>
      <c r="C10389" s="13" t="s">
        <v>17</v>
      </c>
      <c r="D10389" s="13">
        <v>1212104</v>
      </c>
      <c r="E10389" s="13" t="s">
        <v>11629</v>
      </c>
      <c r="F10389" s="13" t="s">
        <v>12</v>
      </c>
      <c r="G10389" s="13">
        <v>9</v>
      </c>
      <c r="H10389" s="13" t="s">
        <v>254</v>
      </c>
      <c r="I10389" s="13" t="s">
        <v>20875</v>
      </c>
      <c r="J10389" s="12"/>
    </row>
    <row r="10390" spans="1:10" x14ac:dyDescent="0.25">
      <c r="A10390" s="11" t="s">
        <v>20876</v>
      </c>
      <c r="B10390" s="11" t="s">
        <v>20877</v>
      </c>
      <c r="C10390" s="11" t="s">
        <v>20</v>
      </c>
      <c r="D10390" s="11">
        <v>1212114</v>
      </c>
      <c r="E10390" s="11" t="s">
        <v>11629</v>
      </c>
      <c r="F10390" s="11" t="s">
        <v>12</v>
      </c>
      <c r="G10390" s="11">
        <v>8</v>
      </c>
      <c r="H10390" s="11" t="s">
        <v>1629</v>
      </c>
      <c r="I10390" s="11" t="s">
        <v>20878</v>
      </c>
      <c r="J10390" s="12"/>
    </row>
    <row r="10391" spans="1:10" x14ac:dyDescent="0.25">
      <c r="A10391" s="11" t="s">
        <v>20882</v>
      </c>
      <c r="B10391" s="11" t="s">
        <v>20883</v>
      </c>
      <c r="C10391" s="11" t="s">
        <v>17</v>
      </c>
      <c r="D10391" s="11">
        <v>1212125</v>
      </c>
      <c r="E10391" s="11" t="s">
        <v>11629</v>
      </c>
      <c r="F10391" s="11" t="s">
        <v>12</v>
      </c>
      <c r="G10391" s="11">
        <v>10</v>
      </c>
      <c r="H10391" s="11" t="s">
        <v>55</v>
      </c>
      <c r="I10391" s="11" t="s">
        <v>20884</v>
      </c>
      <c r="J10391" s="12"/>
    </row>
    <row r="10392" spans="1:10" x14ac:dyDescent="0.25">
      <c r="A10392" s="13" t="s">
        <v>20885</v>
      </c>
      <c r="B10392" s="13" t="s">
        <v>20886</v>
      </c>
      <c r="C10392" s="13" t="s">
        <v>17</v>
      </c>
      <c r="D10392" s="13">
        <v>1212125</v>
      </c>
      <c r="E10392" s="13" t="s">
        <v>11629</v>
      </c>
      <c r="F10392" s="13" t="s">
        <v>12</v>
      </c>
      <c r="G10392" s="13">
        <v>10</v>
      </c>
      <c r="H10392" s="13" t="s">
        <v>671</v>
      </c>
      <c r="I10392" s="13" t="s">
        <v>20887</v>
      </c>
      <c r="J10392" s="12"/>
    </row>
    <row r="10393" spans="1:10" x14ac:dyDescent="0.25">
      <c r="A10393" s="11" t="s">
        <v>20888</v>
      </c>
      <c r="B10393" s="11" t="s">
        <v>20889</v>
      </c>
      <c r="C10393" s="11" t="s">
        <v>17</v>
      </c>
      <c r="D10393" s="11">
        <v>1212125</v>
      </c>
      <c r="E10393" s="11" t="s">
        <v>11629</v>
      </c>
      <c r="F10393" s="11" t="s">
        <v>12</v>
      </c>
      <c r="G10393" s="11">
        <v>10</v>
      </c>
      <c r="H10393" s="11" t="s">
        <v>20890</v>
      </c>
      <c r="I10393" s="11" t="s">
        <v>20891</v>
      </c>
      <c r="J10393" s="12"/>
    </row>
    <row r="10394" spans="1:10" x14ac:dyDescent="0.25">
      <c r="A10394" s="13" t="s">
        <v>20892</v>
      </c>
      <c r="B10394" s="13" t="s">
        <v>20893</v>
      </c>
      <c r="C10394" s="13" t="s">
        <v>17</v>
      </c>
      <c r="D10394" s="13">
        <v>1212104</v>
      </c>
      <c r="E10394" s="13" t="s">
        <v>11629</v>
      </c>
      <c r="F10394" s="13" t="s">
        <v>12</v>
      </c>
      <c r="G10394" s="13">
        <v>6</v>
      </c>
      <c r="H10394" s="13" t="s">
        <v>55</v>
      </c>
      <c r="I10394" s="13" t="s">
        <v>49</v>
      </c>
      <c r="J10394" s="12"/>
    </row>
    <row r="10395" spans="1:10" x14ac:dyDescent="0.25">
      <c r="A10395" s="11" t="s">
        <v>20894</v>
      </c>
      <c r="B10395" s="11" t="s">
        <v>20895</v>
      </c>
      <c r="C10395" s="11" t="s">
        <v>11</v>
      </c>
      <c r="D10395" s="11">
        <v>1212123</v>
      </c>
      <c r="E10395" s="11" t="s">
        <v>11629</v>
      </c>
      <c r="F10395" s="11" t="s">
        <v>12</v>
      </c>
      <c r="G10395" s="11">
        <v>8</v>
      </c>
      <c r="H10395" s="11" t="s">
        <v>14571</v>
      </c>
      <c r="I10395" s="11" t="s">
        <v>1949</v>
      </c>
      <c r="J10395" s="12"/>
    </row>
    <row r="10396" spans="1:10" x14ac:dyDescent="0.25">
      <c r="A10396" s="13" t="s">
        <v>20902</v>
      </c>
      <c r="B10396" s="13" t="s">
        <v>20903</v>
      </c>
      <c r="C10396" s="13" t="s">
        <v>20</v>
      </c>
      <c r="D10396" s="13">
        <v>1212112</v>
      </c>
      <c r="E10396" s="13" t="s">
        <v>11629</v>
      </c>
      <c r="F10396" s="13" t="s">
        <v>12</v>
      </c>
      <c r="G10396" s="13">
        <v>14</v>
      </c>
      <c r="H10396" s="13" t="s">
        <v>5509</v>
      </c>
      <c r="I10396" s="13" t="s">
        <v>20904</v>
      </c>
      <c r="J10396" s="12"/>
    </row>
    <row r="10397" spans="1:10" x14ac:dyDescent="0.25">
      <c r="A10397" s="11" t="s">
        <v>20905</v>
      </c>
      <c r="B10397" s="11" t="s">
        <v>20906</v>
      </c>
      <c r="C10397" s="11" t="s">
        <v>20</v>
      </c>
      <c r="D10397" s="11">
        <v>1212126</v>
      </c>
      <c r="E10397" s="11" t="s">
        <v>11629</v>
      </c>
      <c r="F10397" s="11" t="s">
        <v>12</v>
      </c>
      <c r="G10397" s="11">
        <v>2</v>
      </c>
      <c r="H10397" s="11" t="s">
        <v>188</v>
      </c>
      <c r="I10397" s="11" t="s">
        <v>20907</v>
      </c>
      <c r="J10397" s="12"/>
    </row>
    <row r="10398" spans="1:10" x14ac:dyDescent="0.25">
      <c r="A10398" s="13" t="s">
        <v>20908</v>
      </c>
      <c r="B10398" s="13" t="s">
        <v>20909</v>
      </c>
      <c r="C10398" s="13" t="s">
        <v>20</v>
      </c>
      <c r="D10398" s="13">
        <v>1212126</v>
      </c>
      <c r="E10398" s="13" t="s">
        <v>11629</v>
      </c>
      <c r="F10398" s="13" t="s">
        <v>12</v>
      </c>
      <c r="G10398" s="13">
        <v>3</v>
      </c>
      <c r="H10398" s="13" t="s">
        <v>853</v>
      </c>
      <c r="I10398" s="13" t="s">
        <v>20907</v>
      </c>
      <c r="J10398" s="12"/>
    </row>
    <row r="10399" spans="1:10" x14ac:dyDescent="0.25">
      <c r="A10399" s="11" t="s">
        <v>20910</v>
      </c>
      <c r="B10399" s="11" t="s">
        <v>20911</v>
      </c>
      <c r="C10399" s="11" t="s">
        <v>17</v>
      </c>
      <c r="D10399" s="11">
        <v>1212104</v>
      </c>
      <c r="E10399" s="11" t="s">
        <v>11629</v>
      </c>
      <c r="F10399" s="11" t="s">
        <v>12</v>
      </c>
      <c r="G10399" s="11">
        <v>9</v>
      </c>
      <c r="H10399" s="11" t="s">
        <v>4372</v>
      </c>
      <c r="I10399" s="11" t="s">
        <v>49</v>
      </c>
      <c r="J10399" s="12"/>
    </row>
    <row r="10400" spans="1:10" x14ac:dyDescent="0.25">
      <c r="A10400" s="13" t="s">
        <v>20912</v>
      </c>
      <c r="B10400" s="13" t="s">
        <v>20913</v>
      </c>
      <c r="C10400" s="13" t="s">
        <v>17</v>
      </c>
      <c r="D10400" s="13">
        <v>1212104</v>
      </c>
      <c r="E10400" s="13" t="s">
        <v>11629</v>
      </c>
      <c r="F10400" s="13" t="s">
        <v>12</v>
      </c>
      <c r="G10400" s="13">
        <v>5</v>
      </c>
      <c r="H10400" s="13" t="s">
        <v>20914</v>
      </c>
      <c r="I10400" s="13" t="s">
        <v>20915</v>
      </c>
      <c r="J10400" s="12"/>
    </row>
    <row r="10401" spans="1:10" x14ac:dyDescent="0.25">
      <c r="A10401" s="11" t="s">
        <v>20916</v>
      </c>
      <c r="B10401" s="11" t="s">
        <v>20917</v>
      </c>
      <c r="C10401" s="11" t="s">
        <v>17</v>
      </c>
      <c r="D10401" s="11">
        <v>1212104</v>
      </c>
      <c r="E10401" s="11" t="s">
        <v>11629</v>
      </c>
      <c r="F10401" s="11" t="s">
        <v>12</v>
      </c>
      <c r="G10401" s="11">
        <v>5</v>
      </c>
      <c r="H10401" s="11" t="s">
        <v>20918</v>
      </c>
      <c r="I10401" s="11" t="s">
        <v>20919</v>
      </c>
      <c r="J10401" s="12"/>
    </row>
    <row r="10402" spans="1:10" x14ac:dyDescent="0.25">
      <c r="A10402" s="13" t="s">
        <v>20920</v>
      </c>
      <c r="B10402" s="13" t="s">
        <v>20921</v>
      </c>
      <c r="C10402" s="13" t="s">
        <v>17</v>
      </c>
      <c r="D10402" s="13">
        <v>1212104</v>
      </c>
      <c r="E10402" s="13" t="s">
        <v>11629</v>
      </c>
      <c r="F10402" s="13" t="s">
        <v>12</v>
      </c>
      <c r="G10402" s="13">
        <v>10</v>
      </c>
      <c r="H10402" s="13" t="s">
        <v>20922</v>
      </c>
      <c r="I10402" s="13" t="s">
        <v>20923</v>
      </c>
      <c r="J10402" s="12"/>
    </row>
    <row r="10403" spans="1:10" x14ac:dyDescent="0.25">
      <c r="A10403" s="13" t="s">
        <v>20933</v>
      </c>
      <c r="B10403" s="13" t="s">
        <v>20934</v>
      </c>
      <c r="C10403" s="13" t="s">
        <v>17</v>
      </c>
      <c r="D10403" s="13">
        <v>1212104</v>
      </c>
      <c r="E10403" s="13" t="s">
        <v>11629</v>
      </c>
      <c r="F10403" s="13" t="s">
        <v>12</v>
      </c>
      <c r="G10403" s="13">
        <v>10</v>
      </c>
      <c r="H10403" s="13" t="s">
        <v>597</v>
      </c>
      <c r="I10403" s="13" t="s">
        <v>20935</v>
      </c>
      <c r="J10403" s="12"/>
    </row>
    <row r="10404" spans="1:10" x14ac:dyDescent="0.25">
      <c r="A10404" s="11" t="s">
        <v>20936</v>
      </c>
      <c r="B10404" s="11" t="s">
        <v>20937</v>
      </c>
      <c r="C10404" s="11" t="s">
        <v>17</v>
      </c>
      <c r="D10404" s="11">
        <v>1212104</v>
      </c>
      <c r="E10404" s="11" t="s">
        <v>11629</v>
      </c>
      <c r="F10404" s="11" t="s">
        <v>12</v>
      </c>
      <c r="G10404" s="11">
        <v>10</v>
      </c>
      <c r="H10404" s="11" t="s">
        <v>1848</v>
      </c>
      <c r="I10404" s="11" t="s">
        <v>20138</v>
      </c>
      <c r="J10404" s="12"/>
    </row>
    <row r="10405" spans="1:10" x14ac:dyDescent="0.25">
      <c r="A10405" s="13" t="s">
        <v>20938</v>
      </c>
      <c r="B10405" s="13" t="s">
        <v>20939</v>
      </c>
      <c r="C10405" s="13" t="s">
        <v>17</v>
      </c>
      <c r="D10405" s="13">
        <v>1212104</v>
      </c>
      <c r="E10405" s="13" t="s">
        <v>11629</v>
      </c>
      <c r="F10405" s="13" t="s">
        <v>12</v>
      </c>
      <c r="G10405" s="13">
        <v>10</v>
      </c>
      <c r="H10405" s="13" t="s">
        <v>20940</v>
      </c>
      <c r="I10405" s="13" t="s">
        <v>19313</v>
      </c>
      <c r="J10405" s="12"/>
    </row>
    <row r="10406" spans="1:10" x14ac:dyDescent="0.25">
      <c r="A10406" s="11" t="s">
        <v>20941</v>
      </c>
      <c r="B10406" s="11" t="s">
        <v>20942</v>
      </c>
      <c r="C10406" s="11" t="s">
        <v>17</v>
      </c>
      <c r="D10406" s="11">
        <v>1212104</v>
      </c>
      <c r="E10406" s="11" t="s">
        <v>11629</v>
      </c>
      <c r="F10406" s="11" t="s">
        <v>12</v>
      </c>
      <c r="G10406" s="11">
        <v>10</v>
      </c>
      <c r="H10406" s="11" t="s">
        <v>1492</v>
      </c>
      <c r="I10406" s="11" t="s">
        <v>20943</v>
      </c>
      <c r="J10406" s="12"/>
    </row>
    <row r="10407" spans="1:10" x14ac:dyDescent="0.25">
      <c r="A10407" s="13" t="s">
        <v>20944</v>
      </c>
      <c r="B10407" s="13" t="s">
        <v>20945</v>
      </c>
      <c r="C10407" s="13" t="s">
        <v>20</v>
      </c>
      <c r="D10407" s="13">
        <v>1212112</v>
      </c>
      <c r="E10407" s="13" t="s">
        <v>11629</v>
      </c>
      <c r="F10407" s="13" t="s">
        <v>12</v>
      </c>
      <c r="G10407" s="13">
        <v>6</v>
      </c>
      <c r="H10407" s="13" t="s">
        <v>20946</v>
      </c>
      <c r="I10407" s="13" t="s">
        <v>20947</v>
      </c>
      <c r="J10407" s="12"/>
    </row>
    <row r="10408" spans="1:10" x14ac:dyDescent="0.25">
      <c r="A10408" s="13" t="s">
        <v>20952</v>
      </c>
      <c r="B10408" s="13" t="s">
        <v>20953</v>
      </c>
      <c r="C10408" s="13" t="s">
        <v>20</v>
      </c>
      <c r="D10408" s="13">
        <v>1212117</v>
      </c>
      <c r="E10408" s="13" t="s">
        <v>11629</v>
      </c>
      <c r="F10408" s="13" t="s">
        <v>12</v>
      </c>
      <c r="G10408" s="13">
        <v>4</v>
      </c>
      <c r="H10408" s="13" t="s">
        <v>44</v>
      </c>
      <c r="I10408" s="13" t="s">
        <v>20954</v>
      </c>
      <c r="J10408" s="12"/>
    </row>
    <row r="10409" spans="1:10" x14ac:dyDescent="0.25">
      <c r="A10409" s="11" t="s">
        <v>20955</v>
      </c>
      <c r="B10409" s="11" t="s">
        <v>20956</v>
      </c>
      <c r="C10409" s="11" t="s">
        <v>17</v>
      </c>
      <c r="D10409" s="11">
        <v>1212125</v>
      </c>
      <c r="E10409" s="11" t="s">
        <v>11629</v>
      </c>
      <c r="F10409" s="11" t="s">
        <v>12</v>
      </c>
      <c r="G10409" s="11">
        <v>10</v>
      </c>
      <c r="H10409" s="11" t="s">
        <v>1136</v>
      </c>
      <c r="I10409" s="11" t="s">
        <v>17374</v>
      </c>
      <c r="J10409" s="12"/>
    </row>
    <row r="10410" spans="1:10" x14ac:dyDescent="0.25">
      <c r="A10410" s="13" t="s">
        <v>20957</v>
      </c>
      <c r="B10410" s="13" t="s">
        <v>20958</v>
      </c>
      <c r="C10410" s="13" t="s">
        <v>17</v>
      </c>
      <c r="D10410" s="13">
        <v>1212125</v>
      </c>
      <c r="E10410" s="13" t="s">
        <v>11629</v>
      </c>
      <c r="F10410" s="13" t="s">
        <v>12</v>
      </c>
      <c r="G10410" s="13">
        <v>10</v>
      </c>
      <c r="H10410" s="13" t="s">
        <v>17140</v>
      </c>
      <c r="I10410" s="13" t="s">
        <v>20959</v>
      </c>
      <c r="J10410" s="12"/>
    </row>
    <row r="10411" spans="1:10" x14ac:dyDescent="0.25">
      <c r="A10411" s="11" t="s">
        <v>20960</v>
      </c>
      <c r="B10411" s="11" t="s">
        <v>20961</v>
      </c>
      <c r="C10411" s="11" t="s">
        <v>20</v>
      </c>
      <c r="D10411" s="11">
        <v>1212114</v>
      </c>
      <c r="E10411" s="11" t="s">
        <v>11629</v>
      </c>
      <c r="F10411" s="11" t="s">
        <v>12</v>
      </c>
      <c r="G10411" s="11">
        <v>9</v>
      </c>
      <c r="H10411" s="11" t="s">
        <v>20962</v>
      </c>
      <c r="I10411" s="11" t="s">
        <v>20963</v>
      </c>
      <c r="J10411" s="12"/>
    </row>
    <row r="10412" spans="1:10" x14ac:dyDescent="0.25">
      <c r="A10412" s="13" t="s">
        <v>20964</v>
      </c>
      <c r="B10412" s="13" t="s">
        <v>20965</v>
      </c>
      <c r="C10412" s="13" t="s">
        <v>20</v>
      </c>
      <c r="D10412" s="13">
        <v>1212114</v>
      </c>
      <c r="E10412" s="13" t="s">
        <v>11629</v>
      </c>
      <c r="F10412" s="13" t="s">
        <v>12</v>
      </c>
      <c r="G10412" s="13">
        <v>11</v>
      </c>
      <c r="H10412" s="13" t="s">
        <v>454</v>
      </c>
      <c r="I10412" s="13" t="s">
        <v>15192</v>
      </c>
      <c r="J10412" s="12"/>
    </row>
    <row r="10413" spans="1:10" x14ac:dyDescent="0.25">
      <c r="A10413" s="11" t="s">
        <v>20966</v>
      </c>
      <c r="B10413" s="11" t="s">
        <v>20967</v>
      </c>
      <c r="C10413" s="11" t="s">
        <v>20</v>
      </c>
      <c r="D10413" s="11">
        <v>1212114</v>
      </c>
      <c r="E10413" s="11" t="s">
        <v>11629</v>
      </c>
      <c r="F10413" s="11" t="s">
        <v>12</v>
      </c>
      <c r="G10413" s="11">
        <v>9</v>
      </c>
      <c r="H10413" s="11" t="s">
        <v>20968</v>
      </c>
      <c r="I10413" s="11" t="s">
        <v>15467</v>
      </c>
      <c r="J10413" s="12"/>
    </row>
    <row r="10414" spans="1:10" x14ac:dyDescent="0.25">
      <c r="A10414" s="13" t="s">
        <v>20969</v>
      </c>
      <c r="B10414" s="13" t="s">
        <v>20970</v>
      </c>
      <c r="C10414" s="13" t="s">
        <v>20</v>
      </c>
      <c r="D10414" s="13">
        <v>1212126</v>
      </c>
      <c r="E10414" s="13" t="s">
        <v>11629</v>
      </c>
      <c r="F10414" s="13" t="s">
        <v>12</v>
      </c>
      <c r="G10414" s="13">
        <v>3</v>
      </c>
      <c r="H10414" s="13" t="s">
        <v>1036</v>
      </c>
      <c r="I10414" s="13" t="s">
        <v>20971</v>
      </c>
      <c r="J10414" s="12"/>
    </row>
    <row r="10415" spans="1:10" x14ac:dyDescent="0.25">
      <c r="A10415" s="13" t="s">
        <v>20976</v>
      </c>
      <c r="B10415" s="13" t="s">
        <v>20977</v>
      </c>
      <c r="C10415" s="13" t="s">
        <v>22</v>
      </c>
      <c r="D10415" s="13">
        <v>1212116</v>
      </c>
      <c r="E10415" s="13" t="s">
        <v>11629</v>
      </c>
      <c r="F10415" s="13" t="s">
        <v>12</v>
      </c>
      <c r="G10415" s="13">
        <v>5</v>
      </c>
      <c r="H10415" s="13" t="s">
        <v>777</v>
      </c>
      <c r="I10415" s="13" t="s">
        <v>20978</v>
      </c>
      <c r="J10415" s="12"/>
    </row>
    <row r="10416" spans="1:10" x14ac:dyDescent="0.25">
      <c r="A10416" s="11" t="s">
        <v>20979</v>
      </c>
      <c r="B10416" s="11" t="s">
        <v>20980</v>
      </c>
      <c r="C10416" s="11" t="s">
        <v>22</v>
      </c>
      <c r="D10416" s="11">
        <v>1212116</v>
      </c>
      <c r="E10416" s="11" t="s">
        <v>11629</v>
      </c>
      <c r="F10416" s="11" t="s">
        <v>12</v>
      </c>
      <c r="G10416" s="11">
        <v>5</v>
      </c>
      <c r="H10416" s="11" t="s">
        <v>522</v>
      </c>
      <c r="I10416" s="11" t="s">
        <v>1899</v>
      </c>
      <c r="J10416" s="12"/>
    </row>
    <row r="10417" spans="1:10" x14ac:dyDescent="0.25">
      <c r="A10417" s="13" t="s">
        <v>20981</v>
      </c>
      <c r="B10417" s="13" t="s">
        <v>20982</v>
      </c>
      <c r="C10417" s="13" t="s">
        <v>22</v>
      </c>
      <c r="D10417" s="13">
        <v>1212116</v>
      </c>
      <c r="E10417" s="13" t="s">
        <v>11629</v>
      </c>
      <c r="F10417" s="13" t="s">
        <v>12</v>
      </c>
      <c r="G10417" s="13">
        <v>5</v>
      </c>
      <c r="H10417" s="13" t="s">
        <v>273</v>
      </c>
      <c r="I10417" s="13" t="s">
        <v>1899</v>
      </c>
      <c r="J10417" s="12"/>
    </row>
    <row r="10418" spans="1:10" x14ac:dyDescent="0.25">
      <c r="A10418" s="11" t="s">
        <v>20983</v>
      </c>
      <c r="B10418" s="11" t="s">
        <v>20984</v>
      </c>
      <c r="C10418" s="11" t="s">
        <v>22</v>
      </c>
      <c r="D10418" s="11">
        <v>1212120</v>
      </c>
      <c r="E10418" s="11" t="s">
        <v>11629</v>
      </c>
      <c r="F10418" s="11" t="s">
        <v>12</v>
      </c>
      <c r="G10418" s="11">
        <v>9</v>
      </c>
      <c r="H10418" s="11" t="s">
        <v>522</v>
      </c>
      <c r="I10418" s="11" t="s">
        <v>12864</v>
      </c>
      <c r="J10418" s="12"/>
    </row>
    <row r="10419" spans="1:10" x14ac:dyDescent="0.25">
      <c r="A10419" s="13" t="s">
        <v>20985</v>
      </c>
      <c r="B10419" s="13" t="s">
        <v>20986</v>
      </c>
      <c r="C10419" s="13" t="s">
        <v>22</v>
      </c>
      <c r="D10419" s="13">
        <v>1212120</v>
      </c>
      <c r="E10419" s="13" t="s">
        <v>11629</v>
      </c>
      <c r="F10419" s="13" t="s">
        <v>12</v>
      </c>
      <c r="G10419" s="13">
        <v>9</v>
      </c>
      <c r="H10419" s="13" t="s">
        <v>273</v>
      </c>
      <c r="I10419" s="13" t="s">
        <v>12847</v>
      </c>
      <c r="J10419" s="12"/>
    </row>
    <row r="10420" spans="1:10" x14ac:dyDescent="0.25">
      <c r="A10420" s="11" t="s">
        <v>20987</v>
      </c>
      <c r="B10420" s="11" t="s">
        <v>20988</v>
      </c>
      <c r="C10420" s="11" t="s">
        <v>22</v>
      </c>
      <c r="D10420" s="11">
        <v>1212122</v>
      </c>
      <c r="E10420" s="11" t="s">
        <v>11629</v>
      </c>
      <c r="F10420" s="11" t="s">
        <v>12</v>
      </c>
      <c r="G10420" s="11">
        <v>2</v>
      </c>
      <c r="H10420" s="11" t="s">
        <v>20989</v>
      </c>
      <c r="I10420" s="11" t="s">
        <v>14618</v>
      </c>
      <c r="J10420" s="12"/>
    </row>
    <row r="10421" spans="1:10" x14ac:dyDescent="0.25">
      <c r="A10421" s="13" t="s">
        <v>20990</v>
      </c>
      <c r="B10421" s="13" t="s">
        <v>20991</v>
      </c>
      <c r="C10421" s="13" t="s">
        <v>22</v>
      </c>
      <c r="D10421" s="13">
        <v>1212122</v>
      </c>
      <c r="E10421" s="13" t="s">
        <v>11629</v>
      </c>
      <c r="F10421" s="13" t="s">
        <v>12</v>
      </c>
      <c r="G10421" s="13">
        <v>2</v>
      </c>
      <c r="H10421" s="13" t="s">
        <v>224</v>
      </c>
      <c r="I10421" s="13" t="s">
        <v>14263</v>
      </c>
      <c r="J10421" s="12"/>
    </row>
    <row r="10422" spans="1:10" x14ac:dyDescent="0.25">
      <c r="A10422" s="11" t="s">
        <v>20992</v>
      </c>
      <c r="B10422" s="11" t="s">
        <v>20993</v>
      </c>
      <c r="C10422" s="11" t="s">
        <v>17</v>
      </c>
      <c r="D10422" s="11">
        <v>1212104</v>
      </c>
      <c r="E10422" s="11" t="s">
        <v>11629</v>
      </c>
      <c r="F10422" s="11" t="s">
        <v>12</v>
      </c>
      <c r="G10422" s="11">
        <v>10</v>
      </c>
      <c r="H10422" s="11" t="s">
        <v>597</v>
      </c>
      <c r="I10422" s="11" t="s">
        <v>20994</v>
      </c>
      <c r="J10422" s="12"/>
    </row>
    <row r="10423" spans="1:10" x14ac:dyDescent="0.25">
      <c r="A10423" s="13" t="s">
        <v>20995</v>
      </c>
      <c r="B10423" s="13" t="s">
        <v>20996</v>
      </c>
      <c r="C10423" s="13" t="s">
        <v>20</v>
      </c>
      <c r="D10423" s="13">
        <v>1212111</v>
      </c>
      <c r="E10423" s="13" t="s">
        <v>11629</v>
      </c>
      <c r="F10423" s="13" t="s">
        <v>12</v>
      </c>
      <c r="G10423" s="13">
        <v>2</v>
      </c>
      <c r="H10423" s="13" t="s">
        <v>76</v>
      </c>
      <c r="I10423" s="13" t="s">
        <v>20997</v>
      </c>
      <c r="J10423" s="12"/>
    </row>
    <row r="10424" spans="1:10" x14ac:dyDescent="0.25">
      <c r="A10424" s="11" t="s">
        <v>20998</v>
      </c>
      <c r="B10424" s="11" t="s">
        <v>20999</v>
      </c>
      <c r="C10424" s="11" t="s">
        <v>20</v>
      </c>
      <c r="D10424" s="11">
        <v>1212111</v>
      </c>
      <c r="E10424" s="11" t="s">
        <v>11629</v>
      </c>
      <c r="F10424" s="11" t="s">
        <v>12</v>
      </c>
      <c r="G10424" s="11">
        <v>2</v>
      </c>
      <c r="H10424" s="11" t="s">
        <v>6682</v>
      </c>
      <c r="I10424" s="11" t="s">
        <v>21000</v>
      </c>
      <c r="J10424" s="12"/>
    </row>
    <row r="10425" spans="1:10" x14ac:dyDescent="0.25">
      <c r="A10425" s="13" t="s">
        <v>21001</v>
      </c>
      <c r="B10425" s="13" t="s">
        <v>21002</v>
      </c>
      <c r="C10425" s="13" t="s">
        <v>20</v>
      </c>
      <c r="D10425" s="13">
        <v>1212125</v>
      </c>
      <c r="E10425" s="13" t="s">
        <v>11629</v>
      </c>
      <c r="F10425" s="13" t="s">
        <v>12</v>
      </c>
      <c r="G10425" s="13">
        <v>6</v>
      </c>
      <c r="H10425" s="13" t="s">
        <v>8854</v>
      </c>
      <c r="I10425" s="13" t="s">
        <v>21003</v>
      </c>
      <c r="J10425" s="12"/>
    </row>
    <row r="10426" spans="1:10" x14ac:dyDescent="0.25">
      <c r="A10426" s="11" t="s">
        <v>21004</v>
      </c>
      <c r="B10426" s="11" t="s">
        <v>21005</v>
      </c>
      <c r="C10426" s="11" t="s">
        <v>20</v>
      </c>
      <c r="D10426" s="11">
        <v>1212125</v>
      </c>
      <c r="E10426" s="11" t="s">
        <v>11629</v>
      </c>
      <c r="F10426" s="11" t="s">
        <v>12</v>
      </c>
      <c r="G10426" s="11">
        <v>6</v>
      </c>
      <c r="H10426" s="11" t="s">
        <v>12979</v>
      </c>
      <c r="I10426" s="11" t="s">
        <v>21003</v>
      </c>
      <c r="J10426" s="12"/>
    </row>
    <row r="10427" spans="1:10" x14ac:dyDescent="0.25">
      <c r="A10427" s="13" t="s">
        <v>21006</v>
      </c>
      <c r="B10427" s="13" t="s">
        <v>21007</v>
      </c>
      <c r="C10427" s="13" t="s">
        <v>20</v>
      </c>
      <c r="D10427" s="13">
        <v>1212125</v>
      </c>
      <c r="E10427" s="13" t="s">
        <v>11629</v>
      </c>
      <c r="F10427" s="13" t="s">
        <v>12</v>
      </c>
      <c r="G10427" s="13">
        <v>6</v>
      </c>
      <c r="H10427" s="13" t="s">
        <v>368</v>
      </c>
      <c r="I10427" s="13" t="s">
        <v>21008</v>
      </c>
      <c r="J10427" s="12"/>
    </row>
    <row r="10428" spans="1:10" x14ac:dyDescent="0.25">
      <c r="A10428" s="11" t="s">
        <v>21009</v>
      </c>
      <c r="B10428" s="11" t="s">
        <v>21010</v>
      </c>
      <c r="C10428" s="11" t="s">
        <v>20</v>
      </c>
      <c r="D10428" s="11">
        <v>1212125</v>
      </c>
      <c r="E10428" s="11" t="s">
        <v>11629</v>
      </c>
      <c r="F10428" s="11" t="s">
        <v>12</v>
      </c>
      <c r="G10428" s="11">
        <v>6</v>
      </c>
      <c r="H10428" s="11" t="s">
        <v>1140</v>
      </c>
      <c r="I10428" s="11" t="s">
        <v>21011</v>
      </c>
      <c r="J10428" s="12"/>
    </row>
    <row r="10429" spans="1:10" x14ac:dyDescent="0.25">
      <c r="A10429" s="11" t="s">
        <v>21014</v>
      </c>
      <c r="B10429" s="11" t="s">
        <v>21015</v>
      </c>
      <c r="C10429" s="11" t="s">
        <v>20</v>
      </c>
      <c r="D10429" s="11">
        <v>1212114</v>
      </c>
      <c r="E10429" s="11" t="s">
        <v>11629</v>
      </c>
      <c r="F10429" s="11" t="s">
        <v>12</v>
      </c>
      <c r="G10429" s="11">
        <v>11</v>
      </c>
      <c r="H10429" s="11" t="s">
        <v>3925</v>
      </c>
      <c r="I10429" s="11" t="s">
        <v>15467</v>
      </c>
      <c r="J10429" s="12"/>
    </row>
    <row r="10430" spans="1:10" x14ac:dyDescent="0.25">
      <c r="A10430" s="13" t="s">
        <v>21022</v>
      </c>
      <c r="B10430" s="13" t="s">
        <v>21023</v>
      </c>
      <c r="C10430" s="13" t="s">
        <v>22</v>
      </c>
      <c r="D10430" s="13">
        <v>1212122</v>
      </c>
      <c r="E10430" s="13" t="s">
        <v>11629</v>
      </c>
      <c r="F10430" s="13" t="s">
        <v>12</v>
      </c>
      <c r="G10430" s="13">
        <v>2</v>
      </c>
      <c r="H10430" s="13" t="s">
        <v>5995</v>
      </c>
      <c r="I10430" s="13" t="s">
        <v>21024</v>
      </c>
      <c r="J10430" s="12"/>
    </row>
    <row r="10431" spans="1:10" x14ac:dyDescent="0.25">
      <c r="A10431" s="13" t="s">
        <v>21027</v>
      </c>
      <c r="B10431" s="13" t="s">
        <v>21028</v>
      </c>
      <c r="C10431" s="13" t="s">
        <v>22</v>
      </c>
      <c r="D10431" s="13">
        <v>1212121</v>
      </c>
      <c r="E10431" s="13" t="s">
        <v>11629</v>
      </c>
      <c r="F10431" s="13" t="s">
        <v>12</v>
      </c>
      <c r="G10431" s="13">
        <v>8</v>
      </c>
      <c r="H10431" s="13" t="s">
        <v>247</v>
      </c>
      <c r="I10431" s="13" t="s">
        <v>16600</v>
      </c>
      <c r="J10431" s="12"/>
    </row>
    <row r="10432" spans="1:10" x14ac:dyDescent="0.25">
      <c r="A10432" s="11" t="s">
        <v>21029</v>
      </c>
      <c r="B10432" s="11" t="s">
        <v>21030</v>
      </c>
      <c r="C10432" s="11" t="s">
        <v>22</v>
      </c>
      <c r="D10432" s="11">
        <v>1212110</v>
      </c>
      <c r="E10432" s="11" t="s">
        <v>11629</v>
      </c>
      <c r="F10432" s="11" t="s">
        <v>12</v>
      </c>
      <c r="G10432" s="11">
        <v>8</v>
      </c>
      <c r="H10432" s="11" t="s">
        <v>21031</v>
      </c>
      <c r="I10432" s="11" t="s">
        <v>21032</v>
      </c>
      <c r="J10432" s="12"/>
    </row>
    <row r="10433" spans="1:10" x14ac:dyDescent="0.25">
      <c r="A10433" s="13" t="s">
        <v>21033</v>
      </c>
      <c r="B10433" s="13" t="s">
        <v>21034</v>
      </c>
      <c r="C10433" s="13" t="s">
        <v>22</v>
      </c>
      <c r="D10433" s="13">
        <v>1212110</v>
      </c>
      <c r="E10433" s="13" t="s">
        <v>11629</v>
      </c>
      <c r="F10433" s="13" t="s">
        <v>12</v>
      </c>
      <c r="G10433" s="13">
        <v>8</v>
      </c>
      <c r="H10433" s="13" t="s">
        <v>1463</v>
      </c>
      <c r="I10433" s="13" t="s">
        <v>21035</v>
      </c>
      <c r="J10433" s="12"/>
    </row>
    <row r="10434" spans="1:10" x14ac:dyDescent="0.25">
      <c r="A10434" s="11" t="s">
        <v>21036</v>
      </c>
      <c r="B10434" s="11" t="s">
        <v>21037</v>
      </c>
      <c r="C10434" s="11" t="s">
        <v>20</v>
      </c>
      <c r="D10434" s="11">
        <v>1212112</v>
      </c>
      <c r="E10434" s="11" t="s">
        <v>11629</v>
      </c>
      <c r="F10434" s="11" t="s">
        <v>12</v>
      </c>
      <c r="G10434" s="11">
        <v>14</v>
      </c>
      <c r="H10434" s="11" t="s">
        <v>76</v>
      </c>
      <c r="I10434" s="11" t="s">
        <v>21038</v>
      </c>
      <c r="J10434" s="12"/>
    </row>
    <row r="10435" spans="1:10" x14ac:dyDescent="0.25">
      <c r="A10435" s="13" t="s">
        <v>21039</v>
      </c>
      <c r="B10435" s="13" t="s">
        <v>21040</v>
      </c>
      <c r="C10435" s="13" t="s">
        <v>22</v>
      </c>
      <c r="D10435" s="13">
        <v>1212110</v>
      </c>
      <c r="E10435" s="13" t="s">
        <v>11629</v>
      </c>
      <c r="F10435" s="13" t="s">
        <v>12</v>
      </c>
      <c r="G10435" s="13">
        <v>8</v>
      </c>
      <c r="H10435" s="13" t="s">
        <v>21041</v>
      </c>
      <c r="I10435" s="13" t="s">
        <v>12569</v>
      </c>
      <c r="J10435" s="12"/>
    </row>
    <row r="10436" spans="1:10" x14ac:dyDescent="0.25">
      <c r="A10436" s="11" t="s">
        <v>21042</v>
      </c>
      <c r="B10436" s="11" t="s">
        <v>21043</v>
      </c>
      <c r="C10436" s="11" t="s">
        <v>22</v>
      </c>
      <c r="D10436" s="11">
        <v>1212110</v>
      </c>
      <c r="E10436" s="11" t="s">
        <v>11629</v>
      </c>
      <c r="F10436" s="11" t="s">
        <v>12</v>
      </c>
      <c r="G10436" s="11">
        <v>8</v>
      </c>
      <c r="H10436" s="11" t="s">
        <v>76</v>
      </c>
      <c r="I10436" s="11" t="s">
        <v>12569</v>
      </c>
      <c r="J10436" s="12"/>
    </row>
    <row r="10437" spans="1:10" x14ac:dyDescent="0.25">
      <c r="A10437" s="13" t="s">
        <v>21044</v>
      </c>
      <c r="B10437" s="13" t="s">
        <v>21045</v>
      </c>
      <c r="C10437" s="13" t="s">
        <v>22</v>
      </c>
      <c r="D10437" s="13">
        <v>1212116</v>
      </c>
      <c r="E10437" s="13" t="s">
        <v>11629</v>
      </c>
      <c r="F10437" s="13" t="s">
        <v>12</v>
      </c>
      <c r="G10437" s="13">
        <v>11</v>
      </c>
      <c r="H10437" s="13" t="s">
        <v>7762</v>
      </c>
      <c r="I10437" s="13" t="s">
        <v>13369</v>
      </c>
      <c r="J10437" s="12"/>
    </row>
    <row r="10438" spans="1:10" x14ac:dyDescent="0.25">
      <c r="A10438" s="11" t="s">
        <v>21046</v>
      </c>
      <c r="B10438" s="11" t="s">
        <v>21047</v>
      </c>
      <c r="C10438" s="11" t="s">
        <v>17</v>
      </c>
      <c r="D10438" s="11">
        <v>1212113</v>
      </c>
      <c r="E10438" s="11" t="s">
        <v>11629</v>
      </c>
      <c r="F10438" s="11" t="s">
        <v>12</v>
      </c>
      <c r="G10438" s="11">
        <v>10</v>
      </c>
      <c r="H10438" s="11" t="s">
        <v>1549</v>
      </c>
      <c r="I10438" s="11" t="s">
        <v>21048</v>
      </c>
      <c r="J10438" s="12"/>
    </row>
    <row r="10439" spans="1:10" x14ac:dyDescent="0.25">
      <c r="A10439" s="13" t="s">
        <v>21049</v>
      </c>
      <c r="B10439" s="13" t="s">
        <v>21050</v>
      </c>
      <c r="C10439" s="13" t="s">
        <v>17</v>
      </c>
      <c r="D10439" s="13">
        <v>1212113</v>
      </c>
      <c r="E10439" s="13" t="s">
        <v>11629</v>
      </c>
      <c r="F10439" s="13" t="s">
        <v>12</v>
      </c>
      <c r="G10439" s="13">
        <v>8</v>
      </c>
      <c r="H10439" s="13" t="s">
        <v>262</v>
      </c>
      <c r="I10439" s="13" t="s">
        <v>21051</v>
      </c>
      <c r="J10439" s="12"/>
    </row>
    <row r="10440" spans="1:10" x14ac:dyDescent="0.25">
      <c r="A10440" s="11" t="s">
        <v>21052</v>
      </c>
      <c r="B10440" s="11" t="s">
        <v>21053</v>
      </c>
      <c r="C10440" s="11" t="s">
        <v>22</v>
      </c>
      <c r="D10440" s="11">
        <v>1212110</v>
      </c>
      <c r="E10440" s="11" t="s">
        <v>11629</v>
      </c>
      <c r="F10440" s="11" t="s">
        <v>12</v>
      </c>
      <c r="G10440" s="11">
        <v>8</v>
      </c>
      <c r="H10440" s="11" t="s">
        <v>21054</v>
      </c>
      <c r="I10440" s="11" t="s">
        <v>21055</v>
      </c>
      <c r="J10440" s="12"/>
    </row>
    <row r="10441" spans="1:10" x14ac:dyDescent="0.25">
      <c r="A10441" s="13" t="s">
        <v>21056</v>
      </c>
      <c r="B10441" s="13" t="s">
        <v>21057</v>
      </c>
      <c r="C10441" s="13" t="s">
        <v>22</v>
      </c>
      <c r="D10441" s="13">
        <v>1212110</v>
      </c>
      <c r="E10441" s="13" t="s">
        <v>11629</v>
      </c>
      <c r="F10441" s="13" t="s">
        <v>12</v>
      </c>
      <c r="G10441" s="13">
        <v>8</v>
      </c>
      <c r="H10441" s="13" t="s">
        <v>212</v>
      </c>
      <c r="I10441" s="13" t="s">
        <v>21058</v>
      </c>
      <c r="J10441" s="12"/>
    </row>
    <row r="10442" spans="1:10" x14ac:dyDescent="0.25">
      <c r="A10442" s="11" t="s">
        <v>21059</v>
      </c>
      <c r="B10442" s="11" t="s">
        <v>21060</v>
      </c>
      <c r="C10442" s="11" t="s">
        <v>22</v>
      </c>
      <c r="D10442" s="11">
        <v>1212110</v>
      </c>
      <c r="E10442" s="11" t="s">
        <v>11629</v>
      </c>
      <c r="F10442" s="11" t="s">
        <v>12</v>
      </c>
      <c r="G10442" s="11">
        <v>8</v>
      </c>
      <c r="H10442" s="11" t="s">
        <v>128</v>
      </c>
      <c r="I10442" s="11" t="s">
        <v>21061</v>
      </c>
      <c r="J10442" s="12"/>
    </row>
    <row r="10443" spans="1:10" x14ac:dyDescent="0.25">
      <c r="A10443" s="13" t="s">
        <v>21062</v>
      </c>
      <c r="B10443" s="13" t="s">
        <v>21063</v>
      </c>
      <c r="C10443" s="13" t="s">
        <v>22</v>
      </c>
      <c r="D10443" s="13">
        <v>1212110</v>
      </c>
      <c r="E10443" s="13" t="s">
        <v>11629</v>
      </c>
      <c r="F10443" s="13" t="s">
        <v>12</v>
      </c>
      <c r="G10443" s="13">
        <v>8</v>
      </c>
      <c r="H10443" s="13" t="s">
        <v>2423</v>
      </c>
      <c r="I10443" s="13" t="s">
        <v>12944</v>
      </c>
      <c r="J10443" s="12"/>
    </row>
    <row r="10444" spans="1:10" x14ac:dyDescent="0.25">
      <c r="A10444" s="11" t="s">
        <v>21064</v>
      </c>
      <c r="B10444" s="11" t="s">
        <v>21065</v>
      </c>
      <c r="C10444" s="11" t="s">
        <v>22</v>
      </c>
      <c r="D10444" s="11">
        <v>1212116</v>
      </c>
      <c r="E10444" s="11" t="s">
        <v>11629</v>
      </c>
      <c r="F10444" s="11" t="s">
        <v>12</v>
      </c>
      <c r="G10444" s="11">
        <v>4</v>
      </c>
      <c r="H10444" s="11" t="s">
        <v>608</v>
      </c>
      <c r="I10444" s="11" t="s">
        <v>14995</v>
      </c>
      <c r="J10444" s="12"/>
    </row>
    <row r="10445" spans="1:10" x14ac:dyDescent="0.25">
      <c r="A10445" s="13" t="s">
        <v>21066</v>
      </c>
      <c r="B10445" s="13" t="s">
        <v>21067</v>
      </c>
      <c r="C10445" s="13" t="s">
        <v>22</v>
      </c>
      <c r="D10445" s="13">
        <v>1212116</v>
      </c>
      <c r="E10445" s="13" t="s">
        <v>11629</v>
      </c>
      <c r="F10445" s="13" t="s">
        <v>12</v>
      </c>
      <c r="G10445" s="13">
        <v>4</v>
      </c>
      <c r="H10445" s="13" t="s">
        <v>76</v>
      </c>
      <c r="I10445" s="13" t="s">
        <v>21068</v>
      </c>
      <c r="J10445" s="12"/>
    </row>
    <row r="10446" spans="1:10" x14ac:dyDescent="0.25">
      <c r="A10446" s="11" t="s">
        <v>21069</v>
      </c>
      <c r="B10446" s="11" t="s">
        <v>21070</v>
      </c>
      <c r="C10446" s="11" t="s">
        <v>22</v>
      </c>
      <c r="D10446" s="11">
        <v>1212116</v>
      </c>
      <c r="E10446" s="11" t="s">
        <v>11629</v>
      </c>
      <c r="F10446" s="11" t="s">
        <v>12</v>
      </c>
      <c r="G10446" s="11">
        <v>4</v>
      </c>
      <c r="H10446" s="11" t="s">
        <v>815</v>
      </c>
      <c r="I10446" s="11" t="s">
        <v>21071</v>
      </c>
      <c r="J10446" s="12"/>
    </row>
    <row r="10447" spans="1:10" x14ac:dyDescent="0.25">
      <c r="A10447" s="13" t="s">
        <v>21072</v>
      </c>
      <c r="B10447" s="13" t="s">
        <v>21073</v>
      </c>
      <c r="C10447" s="13" t="s">
        <v>20</v>
      </c>
      <c r="D10447" s="13">
        <v>1212112</v>
      </c>
      <c r="E10447" s="13" t="s">
        <v>11629</v>
      </c>
      <c r="F10447" s="13" t="s">
        <v>12</v>
      </c>
      <c r="G10447" s="13">
        <v>14</v>
      </c>
      <c r="H10447" s="13" t="s">
        <v>3358</v>
      </c>
      <c r="I10447" s="13" t="s">
        <v>21074</v>
      </c>
      <c r="J10447" s="12"/>
    </row>
    <row r="10448" spans="1:10" x14ac:dyDescent="0.25">
      <c r="A10448" s="11" t="s">
        <v>21075</v>
      </c>
      <c r="B10448" s="11" t="s">
        <v>21076</v>
      </c>
      <c r="C10448" s="11" t="s">
        <v>22</v>
      </c>
      <c r="D10448" s="11">
        <v>1212121</v>
      </c>
      <c r="E10448" s="11" t="s">
        <v>11629</v>
      </c>
      <c r="F10448" s="11" t="s">
        <v>12</v>
      </c>
      <c r="G10448" s="11">
        <v>3</v>
      </c>
      <c r="H10448" s="11" t="s">
        <v>1197</v>
      </c>
      <c r="I10448" s="11" t="s">
        <v>2196</v>
      </c>
      <c r="J10448" s="12"/>
    </row>
    <row r="10449" spans="1:10" x14ac:dyDescent="0.25">
      <c r="A10449" s="13" t="s">
        <v>21077</v>
      </c>
      <c r="B10449" s="13" t="s">
        <v>21078</v>
      </c>
      <c r="C10449" s="13" t="s">
        <v>22</v>
      </c>
      <c r="D10449" s="13">
        <v>1212116</v>
      </c>
      <c r="E10449" s="13" t="s">
        <v>11629</v>
      </c>
      <c r="F10449" s="13" t="s">
        <v>12</v>
      </c>
      <c r="G10449" s="13">
        <v>11</v>
      </c>
      <c r="H10449" s="13" t="s">
        <v>522</v>
      </c>
      <c r="I10449" s="13" t="s">
        <v>21079</v>
      </c>
      <c r="J10449" s="12"/>
    </row>
    <row r="10450" spans="1:10" x14ac:dyDescent="0.25">
      <c r="A10450" s="11" t="s">
        <v>21080</v>
      </c>
      <c r="B10450" s="11" t="s">
        <v>21081</v>
      </c>
      <c r="C10450" s="11" t="s">
        <v>17</v>
      </c>
      <c r="D10450" s="11">
        <v>1212113</v>
      </c>
      <c r="E10450" s="11" t="s">
        <v>11629</v>
      </c>
      <c r="F10450" s="11" t="s">
        <v>12</v>
      </c>
      <c r="G10450" s="11">
        <v>10</v>
      </c>
      <c r="H10450" s="11" t="s">
        <v>354</v>
      </c>
      <c r="I10450" s="11" t="s">
        <v>21082</v>
      </c>
      <c r="J10450" s="12"/>
    </row>
    <row r="10451" spans="1:10" x14ac:dyDescent="0.25">
      <c r="A10451" s="11" t="s">
        <v>21086</v>
      </c>
      <c r="B10451" s="11" t="s">
        <v>21087</v>
      </c>
      <c r="C10451" s="11" t="s">
        <v>17</v>
      </c>
      <c r="D10451" s="11">
        <v>1212113</v>
      </c>
      <c r="E10451" s="11" t="s">
        <v>11629</v>
      </c>
      <c r="F10451" s="11" t="s">
        <v>12</v>
      </c>
      <c r="G10451" s="11">
        <v>10</v>
      </c>
      <c r="H10451" s="11" t="s">
        <v>21088</v>
      </c>
      <c r="I10451" s="11" t="s">
        <v>21089</v>
      </c>
      <c r="J10451" s="12"/>
    </row>
    <row r="10452" spans="1:10" x14ac:dyDescent="0.25">
      <c r="A10452" s="13" t="s">
        <v>21096</v>
      </c>
      <c r="B10452" s="13" t="s">
        <v>21097</v>
      </c>
      <c r="C10452" s="13" t="s">
        <v>17</v>
      </c>
      <c r="D10452" s="13">
        <v>1212113</v>
      </c>
      <c r="E10452" s="13" t="s">
        <v>11629</v>
      </c>
      <c r="F10452" s="13" t="s">
        <v>12</v>
      </c>
      <c r="G10452" s="13">
        <v>10</v>
      </c>
      <c r="H10452" s="13" t="s">
        <v>21098</v>
      </c>
      <c r="I10452" s="13" t="s">
        <v>21099</v>
      </c>
      <c r="J10452" s="12"/>
    </row>
    <row r="10453" spans="1:10" x14ac:dyDescent="0.25">
      <c r="A10453" s="11" t="s">
        <v>21105</v>
      </c>
      <c r="B10453" s="11" t="s">
        <v>21106</v>
      </c>
      <c r="C10453" s="11" t="s">
        <v>22</v>
      </c>
      <c r="D10453" s="11">
        <v>1212120</v>
      </c>
      <c r="E10453" s="11" t="s">
        <v>11629</v>
      </c>
      <c r="F10453" s="11" t="s">
        <v>12</v>
      </c>
      <c r="G10453" s="11">
        <v>3</v>
      </c>
      <c r="H10453" s="11" t="s">
        <v>14</v>
      </c>
      <c r="I10453" s="11" t="s">
        <v>21107</v>
      </c>
      <c r="J10453" s="12"/>
    </row>
    <row r="10454" spans="1:10" x14ac:dyDescent="0.25">
      <c r="A10454" s="11" t="s">
        <v>21110</v>
      </c>
      <c r="B10454" s="11" t="s">
        <v>21111</v>
      </c>
      <c r="C10454" s="11" t="s">
        <v>22</v>
      </c>
      <c r="D10454" s="11">
        <v>1212110</v>
      </c>
      <c r="E10454" s="11" t="s">
        <v>11629</v>
      </c>
      <c r="F10454" s="11" t="s">
        <v>12</v>
      </c>
      <c r="G10454" s="11">
        <v>8</v>
      </c>
      <c r="H10454" s="11" t="s">
        <v>3933</v>
      </c>
      <c r="I10454" s="11" t="s">
        <v>21112</v>
      </c>
      <c r="J10454" s="12"/>
    </row>
    <row r="10455" spans="1:10" x14ac:dyDescent="0.25">
      <c r="A10455" s="13" t="s">
        <v>21113</v>
      </c>
      <c r="B10455" s="13" t="s">
        <v>21114</v>
      </c>
      <c r="C10455" s="13" t="s">
        <v>22</v>
      </c>
      <c r="D10455" s="13">
        <v>1212110</v>
      </c>
      <c r="E10455" s="13" t="s">
        <v>11629</v>
      </c>
      <c r="F10455" s="13" t="s">
        <v>12</v>
      </c>
      <c r="G10455" s="13">
        <v>8</v>
      </c>
      <c r="H10455" s="13" t="s">
        <v>293</v>
      </c>
      <c r="I10455" s="13" t="s">
        <v>21115</v>
      </c>
      <c r="J10455" s="12"/>
    </row>
    <row r="10456" spans="1:10" x14ac:dyDescent="0.25">
      <c r="A10456" s="11" t="s">
        <v>21116</v>
      </c>
      <c r="B10456" s="11" t="s">
        <v>21117</v>
      </c>
      <c r="C10456" s="11" t="s">
        <v>22</v>
      </c>
      <c r="D10456" s="11">
        <v>1212110</v>
      </c>
      <c r="E10456" s="11" t="s">
        <v>11629</v>
      </c>
      <c r="F10456" s="11" t="s">
        <v>12</v>
      </c>
      <c r="G10456" s="11">
        <v>8</v>
      </c>
      <c r="H10456" s="11" t="s">
        <v>2702</v>
      </c>
      <c r="I10456" s="11" t="s">
        <v>21118</v>
      </c>
      <c r="J10456" s="12"/>
    </row>
    <row r="10457" spans="1:10" x14ac:dyDescent="0.25">
      <c r="A10457" s="13" t="s">
        <v>21119</v>
      </c>
      <c r="B10457" s="13" t="s">
        <v>21120</v>
      </c>
      <c r="C10457" s="13" t="s">
        <v>22</v>
      </c>
      <c r="D10457" s="13">
        <v>1212116</v>
      </c>
      <c r="E10457" s="13" t="s">
        <v>11629</v>
      </c>
      <c r="F10457" s="13" t="s">
        <v>12</v>
      </c>
      <c r="G10457" s="13">
        <v>11</v>
      </c>
      <c r="H10457" s="13" t="s">
        <v>212</v>
      </c>
      <c r="I10457" s="13" t="s">
        <v>21121</v>
      </c>
      <c r="J10457" s="12"/>
    </row>
    <row r="10458" spans="1:10" x14ac:dyDescent="0.25">
      <c r="A10458" s="11" t="s">
        <v>21122</v>
      </c>
      <c r="B10458" s="11" t="s">
        <v>21123</v>
      </c>
      <c r="C10458" s="11" t="s">
        <v>22</v>
      </c>
      <c r="D10458" s="11">
        <v>1212116</v>
      </c>
      <c r="E10458" s="11" t="s">
        <v>11629</v>
      </c>
      <c r="F10458" s="11" t="s">
        <v>12</v>
      </c>
      <c r="G10458" s="11">
        <v>11</v>
      </c>
      <c r="H10458" s="11" t="s">
        <v>21124</v>
      </c>
      <c r="I10458" s="11" t="s">
        <v>237</v>
      </c>
      <c r="J10458" s="12"/>
    </row>
    <row r="10459" spans="1:10" x14ac:dyDescent="0.25">
      <c r="A10459" s="13" t="s">
        <v>21125</v>
      </c>
      <c r="B10459" s="13" t="s">
        <v>21126</v>
      </c>
      <c r="C10459" s="13" t="s">
        <v>20</v>
      </c>
      <c r="D10459" s="13">
        <v>1212125</v>
      </c>
      <c r="E10459" s="13" t="s">
        <v>11629</v>
      </c>
      <c r="F10459" s="13" t="s">
        <v>12</v>
      </c>
      <c r="G10459" s="13">
        <v>6</v>
      </c>
      <c r="H10459" s="13" t="s">
        <v>585</v>
      </c>
      <c r="I10459" s="13" t="s">
        <v>17770</v>
      </c>
      <c r="J10459" s="12"/>
    </row>
    <row r="10460" spans="1:10" x14ac:dyDescent="0.25">
      <c r="A10460" s="11" t="s">
        <v>21127</v>
      </c>
      <c r="B10460" s="11" t="s">
        <v>21128</v>
      </c>
      <c r="C10460" s="11" t="s">
        <v>20</v>
      </c>
      <c r="D10460" s="11">
        <v>1212125</v>
      </c>
      <c r="E10460" s="11" t="s">
        <v>11629</v>
      </c>
      <c r="F10460" s="11" t="s">
        <v>12</v>
      </c>
      <c r="G10460" s="11">
        <v>8</v>
      </c>
      <c r="H10460" s="11" t="s">
        <v>21129</v>
      </c>
      <c r="I10460" s="11" t="s">
        <v>21130</v>
      </c>
      <c r="J10460" s="12"/>
    </row>
    <row r="10461" spans="1:10" x14ac:dyDescent="0.25">
      <c r="A10461" s="11" t="s">
        <v>21135</v>
      </c>
      <c r="B10461" s="11" t="s">
        <v>21136</v>
      </c>
      <c r="C10461" s="11" t="s">
        <v>20</v>
      </c>
      <c r="D10461" s="11">
        <v>1212125</v>
      </c>
      <c r="E10461" s="11" t="s">
        <v>11629</v>
      </c>
      <c r="F10461" s="11" t="s">
        <v>12</v>
      </c>
      <c r="G10461" s="11">
        <v>8</v>
      </c>
      <c r="H10461" s="11" t="s">
        <v>21137</v>
      </c>
      <c r="I10461" s="11" t="s">
        <v>21138</v>
      </c>
      <c r="J10461" s="12"/>
    </row>
    <row r="10462" spans="1:10" x14ac:dyDescent="0.25">
      <c r="A10462" s="13" t="s">
        <v>21139</v>
      </c>
      <c r="B10462" s="13" t="s">
        <v>21140</v>
      </c>
      <c r="C10462" s="13" t="s">
        <v>20</v>
      </c>
      <c r="D10462" s="13">
        <v>1212125</v>
      </c>
      <c r="E10462" s="13" t="s">
        <v>11629</v>
      </c>
      <c r="F10462" s="13" t="s">
        <v>12</v>
      </c>
      <c r="G10462" s="13">
        <v>8</v>
      </c>
      <c r="H10462" s="13" t="s">
        <v>21141</v>
      </c>
      <c r="I10462" s="13" t="s">
        <v>21142</v>
      </c>
      <c r="J10462" s="12"/>
    </row>
    <row r="10463" spans="1:10" x14ac:dyDescent="0.25">
      <c r="A10463" s="11" t="s">
        <v>21143</v>
      </c>
      <c r="B10463" s="11" t="s">
        <v>21144</v>
      </c>
      <c r="C10463" s="11" t="s">
        <v>20</v>
      </c>
      <c r="D10463" s="11">
        <v>1212126</v>
      </c>
      <c r="E10463" s="11" t="s">
        <v>11629</v>
      </c>
      <c r="F10463" s="11" t="s">
        <v>12</v>
      </c>
      <c r="G10463" s="11">
        <v>3</v>
      </c>
      <c r="H10463" s="11" t="s">
        <v>21145</v>
      </c>
      <c r="I10463" s="11" t="s">
        <v>21146</v>
      </c>
      <c r="J10463" s="12"/>
    </row>
    <row r="10464" spans="1:10" x14ac:dyDescent="0.25">
      <c r="A10464" s="13" t="s">
        <v>21147</v>
      </c>
      <c r="B10464" s="13" t="s">
        <v>21148</v>
      </c>
      <c r="C10464" s="13" t="s">
        <v>17</v>
      </c>
      <c r="D10464" s="13">
        <v>1212108</v>
      </c>
      <c r="E10464" s="13" t="s">
        <v>11629</v>
      </c>
      <c r="F10464" s="13" t="s">
        <v>12</v>
      </c>
      <c r="G10464" s="13">
        <v>2</v>
      </c>
      <c r="H10464" s="13" t="s">
        <v>654</v>
      </c>
      <c r="I10464" s="13" t="s">
        <v>21149</v>
      </c>
      <c r="J10464" s="12"/>
    </row>
    <row r="10465" spans="1:10" x14ac:dyDescent="0.25">
      <c r="A10465" s="11" t="s">
        <v>21150</v>
      </c>
      <c r="B10465" s="11" t="s">
        <v>21151</v>
      </c>
      <c r="C10465" s="11" t="s">
        <v>17</v>
      </c>
      <c r="D10465" s="11">
        <v>1212108</v>
      </c>
      <c r="E10465" s="11" t="s">
        <v>11629</v>
      </c>
      <c r="F10465" s="11" t="s">
        <v>12</v>
      </c>
      <c r="G10465" s="11">
        <v>2</v>
      </c>
      <c r="H10465" s="11" t="s">
        <v>18939</v>
      </c>
      <c r="I10465" s="11" t="s">
        <v>21152</v>
      </c>
      <c r="J10465" s="12"/>
    </row>
    <row r="10466" spans="1:10" x14ac:dyDescent="0.25">
      <c r="A10466" s="13" t="s">
        <v>21153</v>
      </c>
      <c r="B10466" s="13" t="s">
        <v>21154</v>
      </c>
      <c r="C10466" s="13" t="s">
        <v>17</v>
      </c>
      <c r="D10466" s="13">
        <v>1212108</v>
      </c>
      <c r="E10466" s="13" t="s">
        <v>11629</v>
      </c>
      <c r="F10466" s="13" t="s">
        <v>12</v>
      </c>
      <c r="G10466" s="13">
        <v>3</v>
      </c>
      <c r="H10466" s="13" t="s">
        <v>21155</v>
      </c>
      <c r="I10466" s="13" t="s">
        <v>21156</v>
      </c>
      <c r="J10466" s="12"/>
    </row>
    <row r="10467" spans="1:10" x14ac:dyDescent="0.25">
      <c r="A10467" s="11" t="s">
        <v>21157</v>
      </c>
      <c r="B10467" s="11" t="s">
        <v>21158</v>
      </c>
      <c r="C10467" s="11" t="s">
        <v>17</v>
      </c>
      <c r="D10467" s="11">
        <v>1212108</v>
      </c>
      <c r="E10467" s="11" t="s">
        <v>11629</v>
      </c>
      <c r="F10467" s="11" t="s">
        <v>12</v>
      </c>
      <c r="G10467" s="11">
        <v>2</v>
      </c>
      <c r="H10467" s="11" t="s">
        <v>522</v>
      </c>
      <c r="I10467" s="11" t="s">
        <v>18185</v>
      </c>
      <c r="J10467" s="12"/>
    </row>
    <row r="10468" spans="1:10" x14ac:dyDescent="0.25">
      <c r="A10468" s="13" t="s">
        <v>21159</v>
      </c>
      <c r="B10468" s="13" t="s">
        <v>21160</v>
      </c>
      <c r="C10468" s="13" t="s">
        <v>22</v>
      </c>
      <c r="D10468" s="13">
        <v>1212120</v>
      </c>
      <c r="E10468" s="13" t="s">
        <v>11629</v>
      </c>
      <c r="F10468" s="13" t="s">
        <v>12</v>
      </c>
      <c r="G10468" s="13">
        <v>4</v>
      </c>
      <c r="H10468" s="13" t="s">
        <v>6760</v>
      </c>
      <c r="I10468" s="13" t="s">
        <v>734</v>
      </c>
      <c r="J10468" s="12"/>
    </row>
    <row r="10469" spans="1:10" x14ac:dyDescent="0.25">
      <c r="A10469" s="13" t="s">
        <v>21164</v>
      </c>
      <c r="B10469" s="13" t="s">
        <v>21165</v>
      </c>
      <c r="C10469" s="13" t="s">
        <v>22</v>
      </c>
      <c r="D10469" s="13">
        <v>1212120</v>
      </c>
      <c r="E10469" s="13" t="s">
        <v>11629</v>
      </c>
      <c r="F10469" s="13" t="s">
        <v>12</v>
      </c>
      <c r="G10469" s="13">
        <v>4</v>
      </c>
      <c r="H10469" s="13" t="s">
        <v>1549</v>
      </c>
      <c r="I10469" s="13" t="s">
        <v>21166</v>
      </c>
      <c r="J10469" s="12"/>
    </row>
    <row r="10470" spans="1:10" x14ac:dyDescent="0.25">
      <c r="A10470" s="11" t="s">
        <v>21167</v>
      </c>
      <c r="B10470" s="11" t="s">
        <v>21168</v>
      </c>
      <c r="C10470" s="11" t="s">
        <v>22</v>
      </c>
      <c r="D10470" s="11">
        <v>1212120</v>
      </c>
      <c r="E10470" s="11" t="s">
        <v>11629</v>
      </c>
      <c r="F10470" s="11" t="s">
        <v>12</v>
      </c>
      <c r="G10470" s="11">
        <v>5</v>
      </c>
      <c r="H10470" s="11" t="s">
        <v>1657</v>
      </c>
      <c r="I10470" s="11" t="s">
        <v>21169</v>
      </c>
      <c r="J10470" s="12"/>
    </row>
    <row r="10471" spans="1:10" x14ac:dyDescent="0.25">
      <c r="A10471" s="13" t="s">
        <v>21170</v>
      </c>
      <c r="B10471" s="13" t="s">
        <v>21171</v>
      </c>
      <c r="C10471" s="13" t="s">
        <v>22</v>
      </c>
      <c r="D10471" s="13">
        <v>1212120</v>
      </c>
      <c r="E10471" s="13" t="s">
        <v>11629</v>
      </c>
      <c r="F10471" s="13" t="s">
        <v>12</v>
      </c>
      <c r="G10471" s="13">
        <v>4</v>
      </c>
      <c r="H10471" s="13" t="s">
        <v>4999</v>
      </c>
      <c r="I10471" s="13" t="s">
        <v>21172</v>
      </c>
      <c r="J10471" s="12"/>
    </row>
    <row r="10472" spans="1:10" x14ac:dyDescent="0.25">
      <c r="A10472" s="13" t="s">
        <v>21177</v>
      </c>
      <c r="B10472" s="13" t="s">
        <v>21178</v>
      </c>
      <c r="C10472" s="13" t="s">
        <v>20</v>
      </c>
      <c r="D10472" s="13">
        <v>1212117</v>
      </c>
      <c r="E10472" s="13" t="s">
        <v>11629</v>
      </c>
      <c r="F10472" s="13" t="s">
        <v>12</v>
      </c>
      <c r="G10472" s="13">
        <v>8</v>
      </c>
      <c r="H10472" s="13" t="s">
        <v>21179</v>
      </c>
      <c r="I10472" s="13" t="s">
        <v>21180</v>
      </c>
      <c r="J10472" s="12"/>
    </row>
    <row r="10473" spans="1:10" x14ac:dyDescent="0.25">
      <c r="A10473" s="11" t="s">
        <v>21188</v>
      </c>
      <c r="B10473" s="11" t="s">
        <v>21189</v>
      </c>
      <c r="C10473" s="11" t="s">
        <v>22</v>
      </c>
      <c r="D10473" s="11">
        <v>1212116</v>
      </c>
      <c r="E10473" s="11" t="s">
        <v>11629</v>
      </c>
      <c r="F10473" s="11" t="s">
        <v>12</v>
      </c>
      <c r="G10473" s="11">
        <v>2</v>
      </c>
      <c r="H10473" s="11" t="s">
        <v>8637</v>
      </c>
      <c r="I10473" s="11" t="s">
        <v>21190</v>
      </c>
      <c r="J10473" s="12"/>
    </row>
    <row r="10474" spans="1:10" x14ac:dyDescent="0.25">
      <c r="A10474" s="13" t="s">
        <v>21191</v>
      </c>
      <c r="B10474" s="13" t="s">
        <v>21192</v>
      </c>
      <c r="C10474" s="13" t="s">
        <v>17</v>
      </c>
      <c r="D10474" s="13">
        <v>1212113</v>
      </c>
      <c r="E10474" s="13" t="s">
        <v>11629</v>
      </c>
      <c r="F10474" s="13" t="s">
        <v>12</v>
      </c>
      <c r="G10474" s="13">
        <v>8</v>
      </c>
      <c r="H10474" s="13" t="s">
        <v>21193</v>
      </c>
      <c r="I10474" s="13" t="s">
        <v>21194</v>
      </c>
      <c r="J10474" s="12"/>
    </row>
    <row r="10475" spans="1:10" x14ac:dyDescent="0.25">
      <c r="A10475" s="11" t="s">
        <v>21195</v>
      </c>
      <c r="B10475" s="11" t="s">
        <v>21196</v>
      </c>
      <c r="C10475" s="11" t="s">
        <v>17</v>
      </c>
      <c r="D10475" s="11">
        <v>1212108</v>
      </c>
      <c r="E10475" s="11" t="s">
        <v>11629</v>
      </c>
      <c r="F10475" s="11" t="s">
        <v>12</v>
      </c>
      <c r="G10475" s="11">
        <v>2</v>
      </c>
      <c r="H10475" s="11" t="s">
        <v>1779</v>
      </c>
      <c r="I10475" s="11" t="s">
        <v>21197</v>
      </c>
      <c r="J10475" s="12"/>
    </row>
    <row r="10476" spans="1:10" x14ac:dyDescent="0.25">
      <c r="A10476" s="13" t="s">
        <v>21198</v>
      </c>
      <c r="B10476" s="13" t="s">
        <v>21199</v>
      </c>
      <c r="C10476" s="13" t="s">
        <v>17</v>
      </c>
      <c r="D10476" s="13">
        <v>1212108</v>
      </c>
      <c r="E10476" s="13" t="s">
        <v>11629</v>
      </c>
      <c r="F10476" s="13" t="s">
        <v>12</v>
      </c>
      <c r="G10476" s="13">
        <v>1</v>
      </c>
      <c r="H10476" s="13" t="s">
        <v>432</v>
      </c>
      <c r="I10476" s="13" t="s">
        <v>21200</v>
      </c>
      <c r="J10476" s="12"/>
    </row>
    <row r="10477" spans="1:10" x14ac:dyDescent="0.25">
      <c r="A10477" s="11" t="s">
        <v>21201</v>
      </c>
      <c r="B10477" s="11" t="s">
        <v>21202</v>
      </c>
      <c r="C10477" s="11" t="s">
        <v>17</v>
      </c>
      <c r="D10477" s="11">
        <v>1212108</v>
      </c>
      <c r="E10477" s="11" t="s">
        <v>11629</v>
      </c>
      <c r="F10477" s="11" t="s">
        <v>12</v>
      </c>
      <c r="G10477" s="11">
        <v>2</v>
      </c>
      <c r="H10477" s="11" t="s">
        <v>21203</v>
      </c>
      <c r="I10477" s="11" t="s">
        <v>21204</v>
      </c>
      <c r="J10477" s="12"/>
    </row>
    <row r="10478" spans="1:10" x14ac:dyDescent="0.25">
      <c r="A10478" s="13" t="s">
        <v>21205</v>
      </c>
      <c r="B10478" s="13" t="s">
        <v>21206</v>
      </c>
      <c r="C10478" s="13" t="s">
        <v>17</v>
      </c>
      <c r="D10478" s="13">
        <v>1212108</v>
      </c>
      <c r="E10478" s="13" t="s">
        <v>11629</v>
      </c>
      <c r="F10478" s="13" t="s">
        <v>12</v>
      </c>
      <c r="G10478" s="13">
        <v>2</v>
      </c>
      <c r="H10478" s="13" t="s">
        <v>4793</v>
      </c>
      <c r="I10478" s="13" t="s">
        <v>21207</v>
      </c>
      <c r="J10478" s="12"/>
    </row>
    <row r="10479" spans="1:10" x14ac:dyDescent="0.25">
      <c r="A10479" s="11" t="s">
        <v>21208</v>
      </c>
      <c r="B10479" s="11" t="s">
        <v>21209</v>
      </c>
      <c r="C10479" s="11" t="s">
        <v>17</v>
      </c>
      <c r="D10479" s="11">
        <v>1212108</v>
      </c>
      <c r="E10479" s="11" t="s">
        <v>11629</v>
      </c>
      <c r="F10479" s="11" t="s">
        <v>12</v>
      </c>
      <c r="G10479" s="11">
        <v>2</v>
      </c>
      <c r="H10479" s="11" t="s">
        <v>76</v>
      </c>
      <c r="I10479" s="11" t="s">
        <v>17395</v>
      </c>
      <c r="J10479" s="12"/>
    </row>
    <row r="10480" spans="1:10" x14ac:dyDescent="0.25">
      <c r="A10480" s="13" t="s">
        <v>21210</v>
      </c>
      <c r="B10480" s="13" t="s">
        <v>21211</v>
      </c>
      <c r="C10480" s="13" t="s">
        <v>20</v>
      </c>
      <c r="D10480" s="13">
        <v>1212117</v>
      </c>
      <c r="E10480" s="13" t="s">
        <v>11629</v>
      </c>
      <c r="F10480" s="13" t="s">
        <v>12</v>
      </c>
      <c r="G10480" s="13">
        <v>4</v>
      </c>
      <c r="H10480" s="13" t="s">
        <v>20950</v>
      </c>
      <c r="I10480" s="13" t="s">
        <v>3176</v>
      </c>
      <c r="J10480" s="12"/>
    </row>
    <row r="10481" spans="1:10" x14ac:dyDescent="0.25">
      <c r="A10481" s="11" t="s">
        <v>21212</v>
      </c>
      <c r="B10481" s="11" t="s">
        <v>21213</v>
      </c>
      <c r="C10481" s="11" t="s">
        <v>20</v>
      </c>
      <c r="D10481" s="11">
        <v>1212125</v>
      </c>
      <c r="E10481" s="11" t="s">
        <v>11629</v>
      </c>
      <c r="F10481" s="11" t="s">
        <v>12</v>
      </c>
      <c r="G10481" s="11">
        <v>6</v>
      </c>
      <c r="H10481" s="11" t="s">
        <v>55</v>
      </c>
      <c r="I10481" s="11" t="s">
        <v>17770</v>
      </c>
      <c r="J10481" s="12"/>
    </row>
    <row r="10482" spans="1:10" x14ac:dyDescent="0.25">
      <c r="A10482" s="13" t="s">
        <v>21227</v>
      </c>
      <c r="B10482" s="13" t="s">
        <v>21228</v>
      </c>
      <c r="C10482" s="13" t="s">
        <v>11</v>
      </c>
      <c r="D10482" s="13">
        <v>1212123</v>
      </c>
      <c r="E10482" s="13" t="s">
        <v>11629</v>
      </c>
      <c r="F10482" s="13" t="s">
        <v>12</v>
      </c>
      <c r="G10482" s="13">
        <v>8</v>
      </c>
      <c r="H10482" s="13" t="s">
        <v>21229</v>
      </c>
      <c r="I10482" s="13" t="s">
        <v>4154</v>
      </c>
      <c r="J10482" s="12"/>
    </row>
    <row r="10483" spans="1:10" x14ac:dyDescent="0.25">
      <c r="A10483" s="11" t="s">
        <v>21230</v>
      </c>
      <c r="B10483" s="11" t="s">
        <v>21231</v>
      </c>
      <c r="C10483" s="11" t="s">
        <v>11</v>
      </c>
      <c r="D10483" s="11">
        <v>1212123</v>
      </c>
      <c r="E10483" s="11" t="s">
        <v>11629</v>
      </c>
      <c r="F10483" s="11" t="s">
        <v>12</v>
      </c>
      <c r="G10483" s="11">
        <v>8</v>
      </c>
      <c r="H10483" s="11" t="s">
        <v>212</v>
      </c>
      <c r="I10483" s="11" t="s">
        <v>21232</v>
      </c>
      <c r="J10483" s="12"/>
    </row>
    <row r="10484" spans="1:10" x14ac:dyDescent="0.25">
      <c r="A10484" s="13" t="s">
        <v>21233</v>
      </c>
      <c r="B10484" s="13" t="s">
        <v>21234</v>
      </c>
      <c r="C10484" s="13" t="s">
        <v>22</v>
      </c>
      <c r="D10484" s="13">
        <v>1212120</v>
      </c>
      <c r="E10484" s="13" t="s">
        <v>11629</v>
      </c>
      <c r="F10484" s="13" t="s">
        <v>12</v>
      </c>
      <c r="G10484" s="13">
        <v>4</v>
      </c>
      <c r="H10484" s="13" t="s">
        <v>15219</v>
      </c>
      <c r="I10484" s="13" t="s">
        <v>21235</v>
      </c>
      <c r="J10484" s="12"/>
    </row>
    <row r="10485" spans="1:10" x14ac:dyDescent="0.25">
      <c r="A10485" s="11" t="s">
        <v>21236</v>
      </c>
      <c r="B10485" s="11" t="s">
        <v>21237</v>
      </c>
      <c r="C10485" s="11" t="s">
        <v>17</v>
      </c>
      <c r="D10485" s="11">
        <v>1212104</v>
      </c>
      <c r="E10485" s="11" t="s">
        <v>11629</v>
      </c>
      <c r="F10485" s="11" t="s">
        <v>12</v>
      </c>
      <c r="G10485" s="11">
        <v>11</v>
      </c>
      <c r="H10485" s="11" t="s">
        <v>323</v>
      </c>
      <c r="I10485" s="11" t="s">
        <v>49</v>
      </c>
      <c r="J10485" s="12"/>
    </row>
    <row r="10486" spans="1:10" x14ac:dyDescent="0.25">
      <c r="A10486" s="11" t="s">
        <v>21240</v>
      </c>
      <c r="B10486" s="11" t="s">
        <v>21241</v>
      </c>
      <c r="C10486" s="11" t="s">
        <v>17</v>
      </c>
      <c r="D10486" s="11">
        <v>1212104</v>
      </c>
      <c r="E10486" s="11" t="s">
        <v>11629</v>
      </c>
      <c r="F10486" s="11" t="s">
        <v>12</v>
      </c>
      <c r="G10486" s="11">
        <v>9</v>
      </c>
      <c r="H10486" s="11" t="s">
        <v>549</v>
      </c>
      <c r="I10486" s="11" t="s">
        <v>21242</v>
      </c>
      <c r="J10486" s="12"/>
    </row>
    <row r="10487" spans="1:10" x14ac:dyDescent="0.25">
      <c r="A10487" s="13" t="s">
        <v>21243</v>
      </c>
      <c r="B10487" s="13" t="s">
        <v>21244</v>
      </c>
      <c r="C10487" s="13" t="s">
        <v>17</v>
      </c>
      <c r="D10487" s="13">
        <v>1212104</v>
      </c>
      <c r="E10487" s="13" t="s">
        <v>11629</v>
      </c>
      <c r="F10487" s="13" t="s">
        <v>12</v>
      </c>
      <c r="G10487" s="13">
        <v>3</v>
      </c>
      <c r="H10487" s="13" t="s">
        <v>3085</v>
      </c>
      <c r="I10487" s="13" t="s">
        <v>49</v>
      </c>
      <c r="J10487" s="12"/>
    </row>
    <row r="10488" spans="1:10" x14ac:dyDescent="0.25">
      <c r="A10488" s="13" t="s">
        <v>21247</v>
      </c>
      <c r="B10488" s="13" t="s">
        <v>21248</v>
      </c>
      <c r="C10488" s="13" t="s">
        <v>17</v>
      </c>
      <c r="D10488" s="13">
        <v>1212104</v>
      </c>
      <c r="E10488" s="13" t="s">
        <v>11629</v>
      </c>
      <c r="F10488" s="13" t="s">
        <v>12</v>
      </c>
      <c r="G10488" s="13">
        <v>9</v>
      </c>
      <c r="H10488" s="13" t="s">
        <v>76</v>
      </c>
      <c r="I10488" s="13" t="s">
        <v>49</v>
      </c>
      <c r="J10488" s="12"/>
    </row>
    <row r="10489" spans="1:10" x14ac:dyDescent="0.25">
      <c r="A10489" s="11" t="s">
        <v>21249</v>
      </c>
      <c r="B10489" s="11" t="s">
        <v>21250</v>
      </c>
      <c r="C10489" s="11" t="s">
        <v>17</v>
      </c>
      <c r="D10489" s="11">
        <v>1212104</v>
      </c>
      <c r="E10489" s="11" t="s">
        <v>11629</v>
      </c>
      <c r="F10489" s="11" t="s">
        <v>12</v>
      </c>
      <c r="G10489" s="11">
        <v>9</v>
      </c>
      <c r="H10489" s="11" t="s">
        <v>36</v>
      </c>
      <c r="I10489" s="11" t="s">
        <v>49</v>
      </c>
      <c r="J10489" s="12"/>
    </row>
    <row r="10490" spans="1:10" x14ac:dyDescent="0.25">
      <c r="A10490" s="11" t="s">
        <v>21255</v>
      </c>
      <c r="B10490" s="11" t="s">
        <v>21256</v>
      </c>
      <c r="C10490" s="11" t="s">
        <v>11</v>
      </c>
      <c r="D10490" s="11">
        <v>1212123</v>
      </c>
      <c r="E10490" s="11" t="s">
        <v>11629</v>
      </c>
      <c r="F10490" s="11" t="s">
        <v>12</v>
      </c>
      <c r="G10490" s="11">
        <v>8</v>
      </c>
      <c r="H10490" s="11" t="s">
        <v>21257</v>
      </c>
      <c r="I10490" s="11" t="s">
        <v>21258</v>
      </c>
      <c r="J10490" s="12"/>
    </row>
    <row r="10491" spans="1:10" x14ac:dyDescent="0.25">
      <c r="A10491" s="13" t="s">
        <v>21259</v>
      </c>
      <c r="B10491" s="13" t="s">
        <v>21260</v>
      </c>
      <c r="C10491" s="13" t="s">
        <v>20</v>
      </c>
      <c r="D10491" s="13">
        <v>1212126</v>
      </c>
      <c r="E10491" s="13" t="s">
        <v>11629</v>
      </c>
      <c r="F10491" s="13" t="s">
        <v>12</v>
      </c>
      <c r="G10491" s="13">
        <v>2</v>
      </c>
      <c r="H10491" s="13" t="s">
        <v>21261</v>
      </c>
      <c r="I10491" s="13" t="s">
        <v>4175</v>
      </c>
      <c r="J10491" s="12"/>
    </row>
    <row r="10492" spans="1:10" x14ac:dyDescent="0.25">
      <c r="A10492" s="11" t="s">
        <v>21262</v>
      </c>
      <c r="B10492" s="11" t="s">
        <v>21263</v>
      </c>
      <c r="C10492" s="11" t="s">
        <v>20</v>
      </c>
      <c r="D10492" s="11">
        <v>1212126</v>
      </c>
      <c r="E10492" s="11" t="s">
        <v>11629</v>
      </c>
      <c r="F10492" s="11" t="s">
        <v>12</v>
      </c>
      <c r="G10492" s="11">
        <v>2</v>
      </c>
      <c r="H10492" s="11" t="s">
        <v>212</v>
      </c>
      <c r="I10492" s="11" t="s">
        <v>3908</v>
      </c>
      <c r="J10492" s="12"/>
    </row>
    <row r="10493" spans="1:10" x14ac:dyDescent="0.25">
      <c r="A10493" s="13" t="s">
        <v>21264</v>
      </c>
      <c r="B10493" s="13" t="s">
        <v>21265</v>
      </c>
      <c r="C10493" s="13" t="s">
        <v>20</v>
      </c>
      <c r="D10493" s="13">
        <v>1212126</v>
      </c>
      <c r="E10493" s="13" t="s">
        <v>11629</v>
      </c>
      <c r="F10493" s="13" t="s">
        <v>12</v>
      </c>
      <c r="G10493" s="13">
        <v>2</v>
      </c>
      <c r="H10493" s="13" t="s">
        <v>879</v>
      </c>
      <c r="I10493" s="13" t="s">
        <v>3908</v>
      </c>
      <c r="J10493" s="12"/>
    </row>
    <row r="10494" spans="1:10" x14ac:dyDescent="0.25">
      <c r="A10494" s="11" t="s">
        <v>21266</v>
      </c>
      <c r="B10494" s="11" t="s">
        <v>21267</v>
      </c>
      <c r="C10494" s="11" t="s">
        <v>17</v>
      </c>
      <c r="D10494" s="11">
        <v>1212109</v>
      </c>
      <c r="E10494" s="11" t="s">
        <v>11629</v>
      </c>
      <c r="F10494" s="11" t="s">
        <v>12</v>
      </c>
      <c r="G10494" s="11">
        <v>3</v>
      </c>
      <c r="H10494" s="11" t="s">
        <v>17581</v>
      </c>
      <c r="I10494" s="11" t="s">
        <v>21268</v>
      </c>
      <c r="J10494" s="12"/>
    </row>
    <row r="10495" spans="1:10" x14ac:dyDescent="0.25">
      <c r="A10495" s="13" t="s">
        <v>21269</v>
      </c>
      <c r="B10495" s="13" t="s">
        <v>21270</v>
      </c>
      <c r="C10495" s="13" t="s">
        <v>11</v>
      </c>
      <c r="D10495" s="13">
        <v>1212123</v>
      </c>
      <c r="E10495" s="13" t="s">
        <v>11629</v>
      </c>
      <c r="F10495" s="13" t="s">
        <v>12</v>
      </c>
      <c r="G10495" s="13">
        <v>4</v>
      </c>
      <c r="H10495" s="13" t="s">
        <v>299</v>
      </c>
      <c r="I10495" s="13" t="s">
        <v>21271</v>
      </c>
      <c r="J10495" s="12"/>
    </row>
    <row r="10496" spans="1:10" x14ac:dyDescent="0.25">
      <c r="A10496" s="11" t="s">
        <v>21280</v>
      </c>
      <c r="B10496" s="11" t="s">
        <v>21281</v>
      </c>
      <c r="C10496" s="11" t="s">
        <v>17</v>
      </c>
      <c r="D10496" s="11">
        <v>1212108</v>
      </c>
      <c r="E10496" s="11" t="s">
        <v>11629</v>
      </c>
      <c r="F10496" s="11" t="s">
        <v>12</v>
      </c>
      <c r="G10496" s="11">
        <v>2</v>
      </c>
      <c r="H10496" s="11" t="s">
        <v>76</v>
      </c>
      <c r="I10496" s="11" t="s">
        <v>17395</v>
      </c>
      <c r="J10496" s="12"/>
    </row>
    <row r="10497" spans="1:10" x14ac:dyDescent="0.25">
      <c r="A10497" s="13" t="s">
        <v>21282</v>
      </c>
      <c r="B10497" s="13" t="s">
        <v>21283</v>
      </c>
      <c r="C10497" s="13" t="s">
        <v>17</v>
      </c>
      <c r="D10497" s="13">
        <v>1212108</v>
      </c>
      <c r="E10497" s="13" t="s">
        <v>11629</v>
      </c>
      <c r="F10497" s="13" t="s">
        <v>12</v>
      </c>
      <c r="G10497" s="13">
        <v>3</v>
      </c>
      <c r="H10497" s="13" t="s">
        <v>585</v>
      </c>
      <c r="I10497" s="13" t="s">
        <v>21284</v>
      </c>
      <c r="J10497" s="12"/>
    </row>
    <row r="10498" spans="1:10" x14ac:dyDescent="0.25">
      <c r="A10498" s="11" t="s">
        <v>21285</v>
      </c>
      <c r="B10498" s="11" t="s">
        <v>21286</v>
      </c>
      <c r="C10498" s="11" t="s">
        <v>17</v>
      </c>
      <c r="D10498" s="11">
        <v>1212108</v>
      </c>
      <c r="E10498" s="11" t="s">
        <v>11629</v>
      </c>
      <c r="F10498" s="11" t="s">
        <v>12</v>
      </c>
      <c r="G10498" s="11">
        <v>3</v>
      </c>
      <c r="H10498" s="11" t="s">
        <v>21287</v>
      </c>
      <c r="I10498" s="11" t="s">
        <v>21288</v>
      </c>
      <c r="J10498" s="12"/>
    </row>
    <row r="10499" spans="1:10" x14ac:dyDescent="0.25">
      <c r="A10499" s="11" t="s">
        <v>21291</v>
      </c>
      <c r="B10499" s="11" t="s">
        <v>21292</v>
      </c>
      <c r="C10499" s="11" t="s">
        <v>11</v>
      </c>
      <c r="D10499" s="11">
        <v>1212127</v>
      </c>
      <c r="E10499" s="11" t="s">
        <v>11629</v>
      </c>
      <c r="F10499" s="11" t="s">
        <v>12</v>
      </c>
      <c r="G10499" s="11">
        <v>3</v>
      </c>
      <c r="H10499" s="11" t="s">
        <v>21293</v>
      </c>
      <c r="I10499" s="11" t="s">
        <v>21294</v>
      </c>
      <c r="J10499" s="12"/>
    </row>
    <row r="10500" spans="1:10" x14ac:dyDescent="0.25">
      <c r="A10500" s="11" t="s">
        <v>21302</v>
      </c>
      <c r="B10500" s="11" t="s">
        <v>21303</v>
      </c>
      <c r="C10500" s="11" t="s">
        <v>20</v>
      </c>
      <c r="D10500" s="11">
        <v>1212117</v>
      </c>
      <c r="E10500" s="11" t="s">
        <v>11629</v>
      </c>
      <c r="F10500" s="11" t="s">
        <v>12</v>
      </c>
      <c r="G10500" s="11">
        <v>2</v>
      </c>
      <c r="H10500" s="11" t="s">
        <v>9602</v>
      </c>
      <c r="I10500" s="11" t="s">
        <v>19700</v>
      </c>
      <c r="J10500" s="12"/>
    </row>
    <row r="10501" spans="1:10" x14ac:dyDescent="0.25">
      <c r="A10501" s="13" t="s">
        <v>21304</v>
      </c>
      <c r="B10501" s="13" t="s">
        <v>21305</v>
      </c>
      <c r="C10501" s="13" t="s">
        <v>20</v>
      </c>
      <c r="D10501" s="13">
        <v>1212117</v>
      </c>
      <c r="E10501" s="13" t="s">
        <v>11629</v>
      </c>
      <c r="F10501" s="13" t="s">
        <v>12</v>
      </c>
      <c r="G10501" s="13">
        <v>2</v>
      </c>
      <c r="H10501" s="13" t="s">
        <v>585</v>
      </c>
      <c r="I10501" s="13" t="s">
        <v>3069</v>
      </c>
      <c r="J10501" s="12"/>
    </row>
    <row r="10502" spans="1:10" x14ac:dyDescent="0.25">
      <c r="A10502" s="11" t="s">
        <v>21306</v>
      </c>
      <c r="B10502" s="11" t="s">
        <v>21307</v>
      </c>
      <c r="C10502" s="11" t="s">
        <v>20</v>
      </c>
      <c r="D10502" s="11">
        <v>1212117</v>
      </c>
      <c r="E10502" s="11" t="s">
        <v>11629</v>
      </c>
      <c r="F10502" s="11" t="s">
        <v>12</v>
      </c>
      <c r="G10502" s="11">
        <v>2</v>
      </c>
      <c r="H10502" s="11" t="s">
        <v>702</v>
      </c>
      <c r="I10502" s="11" t="s">
        <v>3055</v>
      </c>
      <c r="J10502" s="12"/>
    </row>
    <row r="10503" spans="1:10" x14ac:dyDescent="0.25">
      <c r="A10503" s="13" t="s">
        <v>21314</v>
      </c>
      <c r="B10503" s="13" t="s">
        <v>21315</v>
      </c>
      <c r="C10503" s="13" t="s">
        <v>11</v>
      </c>
      <c r="D10503" s="13">
        <v>1212123</v>
      </c>
      <c r="E10503" s="13" t="s">
        <v>11629</v>
      </c>
      <c r="F10503" s="13" t="s">
        <v>12</v>
      </c>
      <c r="G10503" s="13">
        <v>2</v>
      </c>
      <c r="H10503" s="13" t="s">
        <v>21316</v>
      </c>
      <c r="I10503" s="13" t="s">
        <v>21317</v>
      </c>
      <c r="J10503" s="12"/>
    </row>
    <row r="10504" spans="1:10" x14ac:dyDescent="0.25">
      <c r="A10504" s="11" t="s">
        <v>21318</v>
      </c>
      <c r="B10504" s="11" t="s">
        <v>21319</v>
      </c>
      <c r="C10504" s="11" t="s">
        <v>17</v>
      </c>
      <c r="D10504" s="11">
        <v>1212108</v>
      </c>
      <c r="E10504" s="11" t="s">
        <v>11629</v>
      </c>
      <c r="F10504" s="11" t="s">
        <v>12</v>
      </c>
      <c r="G10504" s="11">
        <v>8</v>
      </c>
      <c r="H10504" s="11" t="s">
        <v>21320</v>
      </c>
      <c r="I10504" s="11" t="s">
        <v>16730</v>
      </c>
      <c r="J10504" s="12"/>
    </row>
    <row r="10505" spans="1:10" x14ac:dyDescent="0.25">
      <c r="A10505" s="13" t="s">
        <v>21321</v>
      </c>
      <c r="B10505" s="13" t="s">
        <v>21322</v>
      </c>
      <c r="C10505" s="13" t="s">
        <v>17</v>
      </c>
      <c r="D10505" s="13">
        <v>1212108</v>
      </c>
      <c r="E10505" s="13" t="s">
        <v>11629</v>
      </c>
      <c r="F10505" s="13" t="s">
        <v>12</v>
      </c>
      <c r="G10505" s="13">
        <v>8</v>
      </c>
      <c r="H10505" s="13" t="s">
        <v>21323</v>
      </c>
      <c r="I10505" s="13" t="s">
        <v>21324</v>
      </c>
      <c r="J10505" s="12"/>
    </row>
    <row r="10506" spans="1:10" x14ac:dyDescent="0.25">
      <c r="A10506" s="11" t="s">
        <v>21325</v>
      </c>
      <c r="B10506" s="11" t="s">
        <v>21326</v>
      </c>
      <c r="C10506" s="11" t="s">
        <v>17</v>
      </c>
      <c r="D10506" s="11">
        <v>1212109</v>
      </c>
      <c r="E10506" s="11" t="s">
        <v>11629</v>
      </c>
      <c r="F10506" s="11" t="s">
        <v>12</v>
      </c>
      <c r="G10506" s="11">
        <v>3</v>
      </c>
      <c r="H10506" s="11" t="s">
        <v>17291</v>
      </c>
      <c r="I10506" s="11" t="s">
        <v>21327</v>
      </c>
      <c r="J10506" s="12"/>
    </row>
    <row r="10507" spans="1:10" x14ac:dyDescent="0.25">
      <c r="A10507" s="13" t="s">
        <v>21328</v>
      </c>
      <c r="B10507" s="13" t="s">
        <v>21329</v>
      </c>
      <c r="C10507" s="13" t="s">
        <v>11</v>
      </c>
      <c r="D10507" s="13">
        <v>1212127</v>
      </c>
      <c r="E10507" s="13" t="s">
        <v>11629</v>
      </c>
      <c r="F10507" s="13" t="s">
        <v>12</v>
      </c>
      <c r="G10507" s="13">
        <v>3</v>
      </c>
      <c r="H10507" s="13" t="s">
        <v>671</v>
      </c>
      <c r="I10507" s="13" t="s">
        <v>1270</v>
      </c>
      <c r="J10507" s="12"/>
    </row>
    <row r="10508" spans="1:10" x14ac:dyDescent="0.25">
      <c r="A10508" s="11" t="s">
        <v>21330</v>
      </c>
      <c r="B10508" s="11" t="s">
        <v>21331</v>
      </c>
      <c r="C10508" s="11" t="s">
        <v>11</v>
      </c>
      <c r="D10508" s="11">
        <v>1212127</v>
      </c>
      <c r="E10508" s="11" t="s">
        <v>11629</v>
      </c>
      <c r="F10508" s="11" t="s">
        <v>12</v>
      </c>
      <c r="G10508" s="11">
        <v>3</v>
      </c>
      <c r="H10508" s="11" t="s">
        <v>21332</v>
      </c>
      <c r="I10508" s="11" t="s">
        <v>21333</v>
      </c>
      <c r="J10508" s="12"/>
    </row>
    <row r="10509" spans="1:10" x14ac:dyDescent="0.25">
      <c r="A10509" s="13" t="s">
        <v>21334</v>
      </c>
      <c r="B10509" s="13" t="s">
        <v>21335</v>
      </c>
      <c r="C10509" s="13" t="s">
        <v>20</v>
      </c>
      <c r="D10509" s="13">
        <v>1212117</v>
      </c>
      <c r="E10509" s="13" t="s">
        <v>11629</v>
      </c>
      <c r="F10509" s="13" t="s">
        <v>12</v>
      </c>
      <c r="G10509" s="13">
        <v>6</v>
      </c>
      <c r="H10509" s="13" t="s">
        <v>3223</v>
      </c>
      <c r="I10509" s="13" t="s">
        <v>21336</v>
      </c>
      <c r="J10509" s="12"/>
    </row>
    <row r="10510" spans="1:10" x14ac:dyDescent="0.25">
      <c r="A10510" s="11" t="s">
        <v>21337</v>
      </c>
      <c r="B10510" s="11" t="s">
        <v>21338</v>
      </c>
      <c r="C10510" s="11" t="s">
        <v>20</v>
      </c>
      <c r="D10510" s="11">
        <v>1212111</v>
      </c>
      <c r="E10510" s="11" t="s">
        <v>11629</v>
      </c>
      <c r="F10510" s="11" t="s">
        <v>12</v>
      </c>
      <c r="G10510" s="11">
        <v>2</v>
      </c>
      <c r="H10510" s="11" t="s">
        <v>846</v>
      </c>
      <c r="I10510" s="11" t="s">
        <v>21339</v>
      </c>
      <c r="J10510" s="12"/>
    </row>
    <row r="10511" spans="1:10" x14ac:dyDescent="0.25">
      <c r="A10511" s="13" t="s">
        <v>21340</v>
      </c>
      <c r="B10511" s="13" t="s">
        <v>21341</v>
      </c>
      <c r="C10511" s="13" t="s">
        <v>20</v>
      </c>
      <c r="D10511" s="13">
        <v>1212111</v>
      </c>
      <c r="E10511" s="13" t="s">
        <v>11629</v>
      </c>
      <c r="F10511" s="13" t="s">
        <v>12</v>
      </c>
      <c r="G10511" s="13">
        <v>2</v>
      </c>
      <c r="H10511" s="13" t="s">
        <v>21342</v>
      </c>
      <c r="I10511" s="13" t="s">
        <v>21343</v>
      </c>
      <c r="J10511" s="12"/>
    </row>
    <row r="10512" spans="1:10" x14ac:dyDescent="0.25">
      <c r="A10512" s="11" t="s">
        <v>21344</v>
      </c>
      <c r="B10512" s="11" t="s">
        <v>21345</v>
      </c>
      <c r="C10512" s="11" t="s">
        <v>20</v>
      </c>
      <c r="D10512" s="11">
        <v>1212112</v>
      </c>
      <c r="E10512" s="11" t="s">
        <v>11629</v>
      </c>
      <c r="F10512" s="11" t="s">
        <v>12</v>
      </c>
      <c r="G10512" s="11">
        <v>8</v>
      </c>
      <c r="H10512" s="11" t="s">
        <v>8542</v>
      </c>
      <c r="I10512" s="11" t="s">
        <v>21346</v>
      </c>
      <c r="J10512" s="12"/>
    </row>
    <row r="10513" spans="1:10" x14ac:dyDescent="0.25">
      <c r="A10513" s="13" t="s">
        <v>21347</v>
      </c>
      <c r="B10513" s="13" t="s">
        <v>21348</v>
      </c>
      <c r="C10513" s="13" t="s">
        <v>20</v>
      </c>
      <c r="D10513" s="13">
        <v>1212112</v>
      </c>
      <c r="E10513" s="13" t="s">
        <v>11629</v>
      </c>
      <c r="F10513" s="13" t="s">
        <v>12</v>
      </c>
      <c r="G10513" s="13">
        <v>8</v>
      </c>
      <c r="H10513" s="13" t="s">
        <v>299</v>
      </c>
      <c r="I10513" s="13" t="s">
        <v>21349</v>
      </c>
      <c r="J10513" s="12"/>
    </row>
    <row r="10514" spans="1:10" x14ac:dyDescent="0.25">
      <c r="A10514" s="11" t="s">
        <v>21350</v>
      </c>
      <c r="B10514" s="11" t="s">
        <v>21351</v>
      </c>
      <c r="C10514" s="11" t="s">
        <v>20</v>
      </c>
      <c r="D10514" s="11">
        <v>1212112</v>
      </c>
      <c r="E10514" s="11" t="s">
        <v>11629</v>
      </c>
      <c r="F10514" s="11" t="s">
        <v>12</v>
      </c>
      <c r="G10514" s="11">
        <v>8</v>
      </c>
      <c r="H10514" s="11" t="s">
        <v>299</v>
      </c>
      <c r="I10514" s="11" t="s">
        <v>2591</v>
      </c>
      <c r="J10514" s="12"/>
    </row>
    <row r="10515" spans="1:10" x14ac:dyDescent="0.25">
      <c r="A10515" s="13" t="s">
        <v>21352</v>
      </c>
      <c r="B10515" s="13" t="s">
        <v>21353</v>
      </c>
      <c r="C10515" s="13" t="s">
        <v>20</v>
      </c>
      <c r="D10515" s="13">
        <v>1212112</v>
      </c>
      <c r="E10515" s="13" t="s">
        <v>11629</v>
      </c>
      <c r="F10515" s="13" t="s">
        <v>12</v>
      </c>
      <c r="G10515" s="13">
        <v>8</v>
      </c>
      <c r="H10515" s="13" t="s">
        <v>4372</v>
      </c>
      <c r="I10515" s="13" t="s">
        <v>21354</v>
      </c>
      <c r="J10515" s="12"/>
    </row>
    <row r="10516" spans="1:10" x14ac:dyDescent="0.25">
      <c r="A10516" s="11" t="s">
        <v>21355</v>
      </c>
      <c r="B10516" s="11" t="s">
        <v>21356</v>
      </c>
      <c r="C10516" s="11" t="s">
        <v>20</v>
      </c>
      <c r="D10516" s="11">
        <v>1212112</v>
      </c>
      <c r="E10516" s="11" t="s">
        <v>11629</v>
      </c>
      <c r="F10516" s="11" t="s">
        <v>12</v>
      </c>
      <c r="G10516" s="11">
        <v>8</v>
      </c>
      <c r="H10516" s="11" t="s">
        <v>76</v>
      </c>
      <c r="I10516" s="11" t="s">
        <v>21357</v>
      </c>
      <c r="J10516" s="12"/>
    </row>
    <row r="10517" spans="1:10" x14ac:dyDescent="0.25">
      <c r="A10517" s="13" t="s">
        <v>21358</v>
      </c>
      <c r="B10517" s="13" t="s">
        <v>21359</v>
      </c>
      <c r="C10517" s="13" t="s">
        <v>17</v>
      </c>
      <c r="D10517" s="13">
        <v>1212125</v>
      </c>
      <c r="E10517" s="13" t="s">
        <v>11629</v>
      </c>
      <c r="F10517" s="13" t="s">
        <v>12</v>
      </c>
      <c r="G10517" s="13">
        <v>10</v>
      </c>
      <c r="H10517" s="13" t="s">
        <v>212</v>
      </c>
      <c r="I10517" s="13" t="s">
        <v>21360</v>
      </c>
      <c r="J10517" s="12"/>
    </row>
    <row r="10518" spans="1:10" x14ac:dyDescent="0.25">
      <c r="A10518" s="11" t="s">
        <v>21361</v>
      </c>
      <c r="B10518" s="11" t="s">
        <v>21362</v>
      </c>
      <c r="C10518" s="11" t="s">
        <v>17</v>
      </c>
      <c r="D10518" s="11">
        <v>1212125</v>
      </c>
      <c r="E10518" s="11" t="s">
        <v>11629</v>
      </c>
      <c r="F10518" s="11" t="s">
        <v>12</v>
      </c>
      <c r="G10518" s="11">
        <v>10</v>
      </c>
      <c r="H10518" s="11" t="s">
        <v>4423</v>
      </c>
      <c r="I10518" s="11" t="s">
        <v>16252</v>
      </c>
      <c r="J10518" s="12"/>
    </row>
    <row r="10519" spans="1:10" x14ac:dyDescent="0.25">
      <c r="A10519" s="13" t="s">
        <v>21368</v>
      </c>
      <c r="B10519" s="13" t="s">
        <v>21369</v>
      </c>
      <c r="C10519" s="13" t="s">
        <v>17</v>
      </c>
      <c r="D10519" s="13">
        <v>1212108</v>
      </c>
      <c r="E10519" s="13" t="s">
        <v>11629</v>
      </c>
      <c r="F10519" s="13" t="s">
        <v>12</v>
      </c>
      <c r="G10519" s="13">
        <v>9</v>
      </c>
      <c r="H10519" s="13" t="s">
        <v>525</v>
      </c>
      <c r="I10519" s="13" t="s">
        <v>21370</v>
      </c>
      <c r="J10519" s="12"/>
    </row>
    <row r="10520" spans="1:10" x14ac:dyDescent="0.25">
      <c r="A10520" s="11" t="s">
        <v>21371</v>
      </c>
      <c r="B10520" s="11" t="s">
        <v>21372</v>
      </c>
      <c r="C10520" s="11" t="s">
        <v>17</v>
      </c>
      <c r="D10520" s="11">
        <v>1212125</v>
      </c>
      <c r="E10520" s="11" t="s">
        <v>11629</v>
      </c>
      <c r="F10520" s="11" t="s">
        <v>12</v>
      </c>
      <c r="G10520" s="11">
        <v>4</v>
      </c>
      <c r="H10520" s="11" t="s">
        <v>21373</v>
      </c>
      <c r="I10520" s="11" t="s">
        <v>21374</v>
      </c>
      <c r="J10520" s="12"/>
    </row>
    <row r="10521" spans="1:10" x14ac:dyDescent="0.25">
      <c r="A10521" s="13" t="s">
        <v>21375</v>
      </c>
      <c r="B10521" s="13" t="s">
        <v>21376</v>
      </c>
      <c r="C10521" s="13" t="s">
        <v>17</v>
      </c>
      <c r="D10521" s="13">
        <v>1212125</v>
      </c>
      <c r="E10521" s="13" t="s">
        <v>11629</v>
      </c>
      <c r="F10521" s="13" t="s">
        <v>12</v>
      </c>
      <c r="G10521" s="13">
        <v>3</v>
      </c>
      <c r="H10521" s="13" t="s">
        <v>21377</v>
      </c>
      <c r="I10521" s="13" t="s">
        <v>21378</v>
      </c>
      <c r="J10521" s="12"/>
    </row>
    <row r="10522" spans="1:10" x14ac:dyDescent="0.25">
      <c r="A10522" s="11" t="s">
        <v>21379</v>
      </c>
      <c r="B10522" s="11" t="s">
        <v>21380</v>
      </c>
      <c r="C10522" s="11" t="s">
        <v>17</v>
      </c>
      <c r="D10522" s="11">
        <v>1212125</v>
      </c>
      <c r="E10522" s="11" t="s">
        <v>11629</v>
      </c>
      <c r="F10522" s="11" t="s">
        <v>12</v>
      </c>
      <c r="G10522" s="11">
        <v>3</v>
      </c>
      <c r="H10522" s="11" t="s">
        <v>17581</v>
      </c>
      <c r="I10522" s="11" t="s">
        <v>4249</v>
      </c>
      <c r="J10522" s="12"/>
    </row>
    <row r="10523" spans="1:10" x14ac:dyDescent="0.25">
      <c r="A10523" s="13" t="s">
        <v>21381</v>
      </c>
      <c r="B10523" s="13" t="s">
        <v>21382</v>
      </c>
      <c r="C10523" s="13" t="s">
        <v>17</v>
      </c>
      <c r="D10523" s="13">
        <v>1212108</v>
      </c>
      <c r="E10523" s="13" t="s">
        <v>11629</v>
      </c>
      <c r="F10523" s="13" t="s">
        <v>12</v>
      </c>
      <c r="G10523" s="13">
        <v>9</v>
      </c>
      <c r="H10523" s="13" t="s">
        <v>525</v>
      </c>
      <c r="I10523" s="13" t="s">
        <v>15862</v>
      </c>
      <c r="J10523" s="12"/>
    </row>
    <row r="10524" spans="1:10" x14ac:dyDescent="0.25">
      <c r="A10524" s="11" t="s">
        <v>21383</v>
      </c>
      <c r="B10524" s="11" t="s">
        <v>21384</v>
      </c>
      <c r="C10524" s="11" t="s">
        <v>17</v>
      </c>
      <c r="D10524" s="11">
        <v>1212108</v>
      </c>
      <c r="E10524" s="11" t="s">
        <v>11629</v>
      </c>
      <c r="F10524" s="11" t="s">
        <v>12</v>
      </c>
      <c r="G10524" s="11">
        <v>9</v>
      </c>
      <c r="H10524" s="11" t="s">
        <v>1373</v>
      </c>
      <c r="I10524" s="11" t="s">
        <v>21385</v>
      </c>
      <c r="J10524" s="12"/>
    </row>
    <row r="10525" spans="1:10" x14ac:dyDescent="0.25">
      <c r="A10525" s="11" t="s">
        <v>21389</v>
      </c>
      <c r="B10525" s="11" t="s">
        <v>21390</v>
      </c>
      <c r="C10525" s="11" t="s">
        <v>17</v>
      </c>
      <c r="D10525" s="11">
        <v>1212108</v>
      </c>
      <c r="E10525" s="11" t="s">
        <v>11629</v>
      </c>
      <c r="F10525" s="11" t="s">
        <v>12</v>
      </c>
      <c r="G10525" s="11">
        <v>9</v>
      </c>
      <c r="H10525" s="11" t="s">
        <v>12145</v>
      </c>
      <c r="I10525" s="11" t="s">
        <v>21391</v>
      </c>
      <c r="J10525" s="12"/>
    </row>
    <row r="10526" spans="1:10" x14ac:dyDescent="0.25">
      <c r="A10526" s="11" t="s">
        <v>21395</v>
      </c>
      <c r="B10526" s="11" t="s">
        <v>21396</v>
      </c>
      <c r="C10526" s="11" t="s">
        <v>22</v>
      </c>
      <c r="D10526" s="11">
        <v>1212110</v>
      </c>
      <c r="E10526" s="11" t="s">
        <v>11629</v>
      </c>
      <c r="F10526" s="11" t="s">
        <v>12</v>
      </c>
      <c r="G10526" s="11">
        <v>4</v>
      </c>
      <c r="H10526" s="11" t="s">
        <v>21397</v>
      </c>
      <c r="I10526" s="11" t="s">
        <v>13137</v>
      </c>
      <c r="J10526" s="12"/>
    </row>
    <row r="10527" spans="1:10" x14ac:dyDescent="0.25">
      <c r="A10527" s="13" t="s">
        <v>21398</v>
      </c>
      <c r="B10527" s="13" t="s">
        <v>21399</v>
      </c>
      <c r="C10527" s="13" t="s">
        <v>22</v>
      </c>
      <c r="D10527" s="13">
        <v>1212110</v>
      </c>
      <c r="E10527" s="13" t="s">
        <v>11629</v>
      </c>
      <c r="F10527" s="13" t="s">
        <v>12</v>
      </c>
      <c r="G10527" s="13">
        <v>4</v>
      </c>
      <c r="H10527" s="13" t="s">
        <v>21400</v>
      </c>
      <c r="I10527" s="13" t="s">
        <v>13137</v>
      </c>
      <c r="J10527" s="12"/>
    </row>
    <row r="10528" spans="1:10" x14ac:dyDescent="0.25">
      <c r="A10528" s="11" t="s">
        <v>21401</v>
      </c>
      <c r="B10528" s="11" t="s">
        <v>21402</v>
      </c>
      <c r="C10528" s="11" t="s">
        <v>22</v>
      </c>
      <c r="D10528" s="11">
        <v>1212110</v>
      </c>
      <c r="E10528" s="11" t="s">
        <v>11629</v>
      </c>
      <c r="F10528" s="11" t="s">
        <v>12</v>
      </c>
      <c r="G10528" s="11">
        <v>4</v>
      </c>
      <c r="H10528" s="11" t="s">
        <v>21403</v>
      </c>
      <c r="I10528" s="11" t="s">
        <v>13199</v>
      </c>
      <c r="J10528" s="12"/>
    </row>
    <row r="10529" spans="1:10" x14ac:dyDescent="0.25">
      <c r="A10529" s="13" t="s">
        <v>21404</v>
      </c>
      <c r="B10529" s="13" t="s">
        <v>21405</v>
      </c>
      <c r="C10529" s="13" t="s">
        <v>22</v>
      </c>
      <c r="D10529" s="13">
        <v>1212110</v>
      </c>
      <c r="E10529" s="13" t="s">
        <v>11629</v>
      </c>
      <c r="F10529" s="13" t="s">
        <v>12</v>
      </c>
      <c r="G10529" s="13">
        <v>3</v>
      </c>
      <c r="H10529" s="13" t="s">
        <v>525</v>
      </c>
      <c r="I10529" s="13" t="s">
        <v>21406</v>
      </c>
      <c r="J10529" s="12"/>
    </row>
    <row r="10530" spans="1:10" x14ac:dyDescent="0.25">
      <c r="A10530" s="13" t="s">
        <v>21410</v>
      </c>
      <c r="B10530" s="13" t="s">
        <v>21411</v>
      </c>
      <c r="C10530" s="13" t="s">
        <v>22</v>
      </c>
      <c r="D10530" s="13">
        <v>1212110</v>
      </c>
      <c r="E10530" s="13" t="s">
        <v>11629</v>
      </c>
      <c r="F10530" s="13" t="s">
        <v>12</v>
      </c>
      <c r="G10530" s="13">
        <v>4</v>
      </c>
      <c r="H10530" s="13" t="s">
        <v>17799</v>
      </c>
      <c r="I10530" s="13" t="s">
        <v>12399</v>
      </c>
      <c r="J10530" s="12"/>
    </row>
    <row r="10531" spans="1:10" x14ac:dyDescent="0.25">
      <c r="A10531" s="11" t="s">
        <v>21412</v>
      </c>
      <c r="B10531" s="11" t="s">
        <v>21413</v>
      </c>
      <c r="C10531" s="11" t="s">
        <v>22</v>
      </c>
      <c r="D10531" s="11">
        <v>1212110</v>
      </c>
      <c r="E10531" s="11" t="s">
        <v>11629</v>
      </c>
      <c r="F10531" s="11" t="s">
        <v>12</v>
      </c>
      <c r="G10531" s="11">
        <v>4</v>
      </c>
      <c r="H10531" s="11" t="s">
        <v>4596</v>
      </c>
      <c r="I10531" s="11" t="s">
        <v>21414</v>
      </c>
      <c r="J10531" s="12"/>
    </row>
    <row r="10532" spans="1:10" x14ac:dyDescent="0.25">
      <c r="A10532" s="13" t="s">
        <v>21415</v>
      </c>
      <c r="B10532" s="13" t="s">
        <v>21416</v>
      </c>
      <c r="C10532" s="13" t="s">
        <v>22</v>
      </c>
      <c r="D10532" s="13">
        <v>1212121</v>
      </c>
      <c r="E10532" s="13" t="s">
        <v>11629</v>
      </c>
      <c r="F10532" s="13" t="s">
        <v>12</v>
      </c>
      <c r="G10532" s="13">
        <v>8</v>
      </c>
      <c r="H10532" s="13" t="s">
        <v>12836</v>
      </c>
      <c r="I10532" s="13" t="s">
        <v>21417</v>
      </c>
      <c r="J10532" s="12"/>
    </row>
    <row r="10533" spans="1:10" x14ac:dyDescent="0.25">
      <c r="A10533" s="11" t="s">
        <v>21423</v>
      </c>
      <c r="B10533" s="11" t="s">
        <v>21424</v>
      </c>
      <c r="C10533" s="11" t="s">
        <v>11</v>
      </c>
      <c r="D10533" s="11">
        <v>1212127</v>
      </c>
      <c r="E10533" s="11" t="s">
        <v>11629</v>
      </c>
      <c r="F10533" s="11" t="s">
        <v>12</v>
      </c>
      <c r="G10533" s="11">
        <v>11</v>
      </c>
      <c r="H10533" s="11" t="s">
        <v>140</v>
      </c>
      <c r="I10533" s="11" t="s">
        <v>14499</v>
      </c>
      <c r="J10533" s="12"/>
    </row>
    <row r="10534" spans="1:10" x14ac:dyDescent="0.25">
      <c r="A10534" s="11" t="s">
        <v>21427</v>
      </c>
      <c r="B10534" s="11" t="s">
        <v>21428</v>
      </c>
      <c r="C10534" s="11" t="s">
        <v>17</v>
      </c>
      <c r="D10534" s="11">
        <v>1212125</v>
      </c>
      <c r="E10534" s="11" t="s">
        <v>11629</v>
      </c>
      <c r="F10534" s="11" t="s">
        <v>12</v>
      </c>
      <c r="G10534" s="11">
        <v>4</v>
      </c>
      <c r="H10534" s="11" t="s">
        <v>3547</v>
      </c>
      <c r="I10534" s="11" t="s">
        <v>21429</v>
      </c>
      <c r="J10534" s="12"/>
    </row>
    <row r="10535" spans="1:10" x14ac:dyDescent="0.25">
      <c r="A10535" s="13" t="s">
        <v>21430</v>
      </c>
      <c r="B10535" s="13" t="s">
        <v>21431</v>
      </c>
      <c r="C10535" s="13" t="s">
        <v>22</v>
      </c>
      <c r="D10535" s="13">
        <v>1212110</v>
      </c>
      <c r="E10535" s="13" t="s">
        <v>11629</v>
      </c>
      <c r="F10535" s="13" t="s">
        <v>12</v>
      </c>
      <c r="G10535" s="13">
        <v>3</v>
      </c>
      <c r="H10535" s="13" t="s">
        <v>525</v>
      </c>
      <c r="I10535" s="13" t="s">
        <v>11086</v>
      </c>
      <c r="J10535" s="12"/>
    </row>
    <row r="10536" spans="1:10" x14ac:dyDescent="0.25">
      <c r="A10536" s="11" t="s">
        <v>21432</v>
      </c>
      <c r="B10536" s="11" t="s">
        <v>21433</v>
      </c>
      <c r="C10536" s="11" t="s">
        <v>17</v>
      </c>
      <c r="D10536" s="11">
        <v>1212108</v>
      </c>
      <c r="E10536" s="11" t="s">
        <v>11629</v>
      </c>
      <c r="F10536" s="11" t="s">
        <v>12</v>
      </c>
      <c r="G10536" s="11">
        <v>8</v>
      </c>
      <c r="H10536" s="11" t="s">
        <v>21434</v>
      </c>
      <c r="I10536" s="11" t="s">
        <v>21435</v>
      </c>
      <c r="J10536" s="12"/>
    </row>
    <row r="10537" spans="1:10" x14ac:dyDescent="0.25">
      <c r="A10537" s="13" t="s">
        <v>21436</v>
      </c>
      <c r="B10537" s="13" t="s">
        <v>21437</v>
      </c>
      <c r="C10537" s="13" t="s">
        <v>17</v>
      </c>
      <c r="D10537" s="13">
        <v>1212108</v>
      </c>
      <c r="E10537" s="13" t="s">
        <v>11629</v>
      </c>
      <c r="F10537" s="13" t="s">
        <v>12</v>
      </c>
      <c r="G10537" s="13">
        <v>8</v>
      </c>
      <c r="H10537" s="13" t="s">
        <v>21438</v>
      </c>
      <c r="I10537" s="13" t="s">
        <v>21435</v>
      </c>
      <c r="J10537" s="12"/>
    </row>
    <row r="10538" spans="1:10" x14ac:dyDescent="0.25">
      <c r="A10538" s="11" t="s">
        <v>21444</v>
      </c>
      <c r="B10538" s="11" t="s">
        <v>21445</v>
      </c>
      <c r="C10538" s="11" t="s">
        <v>11</v>
      </c>
      <c r="D10538" s="11">
        <v>1212123</v>
      </c>
      <c r="E10538" s="11" t="s">
        <v>11629</v>
      </c>
      <c r="F10538" s="11" t="s">
        <v>12</v>
      </c>
      <c r="G10538" s="11">
        <v>4</v>
      </c>
      <c r="H10538" s="11" t="s">
        <v>1629</v>
      </c>
      <c r="I10538" s="11" t="s">
        <v>21446</v>
      </c>
      <c r="J10538" s="12"/>
    </row>
    <row r="10539" spans="1:10" x14ac:dyDescent="0.25">
      <c r="A10539" s="13" t="s">
        <v>21447</v>
      </c>
      <c r="B10539" s="13" t="s">
        <v>21448</v>
      </c>
      <c r="C10539" s="13" t="s">
        <v>11</v>
      </c>
      <c r="D10539" s="13">
        <v>1212123</v>
      </c>
      <c r="E10539" s="13" t="s">
        <v>11629</v>
      </c>
      <c r="F10539" s="13" t="s">
        <v>12</v>
      </c>
      <c r="G10539" s="13">
        <v>4</v>
      </c>
      <c r="H10539" s="13" t="s">
        <v>21449</v>
      </c>
      <c r="I10539" s="13" t="s">
        <v>21450</v>
      </c>
      <c r="J10539" s="12"/>
    </row>
    <row r="10540" spans="1:10" x14ac:dyDescent="0.25">
      <c r="A10540" s="11" t="s">
        <v>21457</v>
      </c>
      <c r="B10540" s="11" t="s">
        <v>21458</v>
      </c>
      <c r="C10540" s="11" t="s">
        <v>22</v>
      </c>
      <c r="D10540" s="11">
        <v>1212110</v>
      </c>
      <c r="E10540" s="11" t="s">
        <v>11629</v>
      </c>
      <c r="F10540" s="11" t="s">
        <v>12</v>
      </c>
      <c r="G10540" s="11">
        <v>4</v>
      </c>
      <c r="H10540" s="11" t="s">
        <v>21459</v>
      </c>
      <c r="I10540" s="11" t="s">
        <v>476</v>
      </c>
      <c r="J10540" s="12"/>
    </row>
    <row r="10541" spans="1:10" x14ac:dyDescent="0.25">
      <c r="A10541" s="13" t="s">
        <v>21460</v>
      </c>
      <c r="B10541" s="13" t="s">
        <v>21461</v>
      </c>
      <c r="C10541" s="13" t="s">
        <v>22</v>
      </c>
      <c r="D10541" s="13">
        <v>1212110</v>
      </c>
      <c r="E10541" s="13" t="s">
        <v>11629</v>
      </c>
      <c r="F10541" s="13" t="s">
        <v>12</v>
      </c>
      <c r="G10541" s="13">
        <v>3</v>
      </c>
      <c r="H10541" s="13" t="s">
        <v>21462</v>
      </c>
      <c r="I10541" s="13" t="s">
        <v>476</v>
      </c>
      <c r="J10541" s="12"/>
    </row>
    <row r="10542" spans="1:10" x14ac:dyDescent="0.25">
      <c r="A10542" s="11" t="s">
        <v>21468</v>
      </c>
      <c r="B10542" s="11" t="s">
        <v>21469</v>
      </c>
      <c r="C10542" s="11" t="s">
        <v>22</v>
      </c>
      <c r="D10542" s="11">
        <v>1212120</v>
      </c>
      <c r="E10542" s="11" t="s">
        <v>11629</v>
      </c>
      <c r="F10542" s="11" t="s">
        <v>12</v>
      </c>
      <c r="G10542" s="11">
        <v>2</v>
      </c>
      <c r="H10542" s="11" t="s">
        <v>262</v>
      </c>
      <c r="I10542" s="11" t="s">
        <v>12384</v>
      </c>
      <c r="J10542" s="12"/>
    </row>
    <row r="10543" spans="1:10" x14ac:dyDescent="0.25">
      <c r="A10543" s="13" t="s">
        <v>21470</v>
      </c>
      <c r="B10543" s="13" t="s">
        <v>21471</v>
      </c>
      <c r="C10543" s="13" t="s">
        <v>20</v>
      </c>
      <c r="D10543" s="13">
        <v>1212126</v>
      </c>
      <c r="E10543" s="13" t="s">
        <v>11629</v>
      </c>
      <c r="F10543" s="13" t="s">
        <v>12</v>
      </c>
      <c r="G10543" s="13">
        <v>5</v>
      </c>
      <c r="H10543" s="13" t="s">
        <v>184</v>
      </c>
      <c r="I10543" s="13" t="s">
        <v>21472</v>
      </c>
      <c r="J10543" s="12"/>
    </row>
    <row r="10544" spans="1:10" x14ac:dyDescent="0.25">
      <c r="A10544" s="11" t="s">
        <v>21473</v>
      </c>
      <c r="B10544" s="11" t="s">
        <v>21474</v>
      </c>
      <c r="C10544" s="11" t="s">
        <v>17</v>
      </c>
      <c r="D10544" s="11">
        <v>1212113</v>
      </c>
      <c r="E10544" s="11" t="s">
        <v>11629</v>
      </c>
      <c r="F10544" s="11" t="s">
        <v>12</v>
      </c>
      <c r="G10544" s="11">
        <v>5</v>
      </c>
      <c r="H10544" s="11" t="s">
        <v>1244</v>
      </c>
      <c r="I10544" s="11" t="s">
        <v>21475</v>
      </c>
      <c r="J10544" s="12"/>
    </row>
    <row r="10545" spans="1:10" x14ac:dyDescent="0.25">
      <c r="A10545" s="11" t="s">
        <v>21486</v>
      </c>
      <c r="B10545" s="11" t="s">
        <v>21487</v>
      </c>
      <c r="C10545" s="11" t="s">
        <v>20</v>
      </c>
      <c r="D10545" s="11">
        <v>1212126</v>
      </c>
      <c r="E10545" s="11" t="s">
        <v>11629</v>
      </c>
      <c r="F10545" s="11" t="s">
        <v>12</v>
      </c>
      <c r="G10545" s="11">
        <v>5</v>
      </c>
      <c r="H10545" s="11" t="s">
        <v>2087</v>
      </c>
      <c r="I10545" s="11" t="s">
        <v>21488</v>
      </c>
      <c r="J10545" s="12"/>
    </row>
    <row r="10546" spans="1:10" x14ac:dyDescent="0.25">
      <c r="A10546" s="13" t="s">
        <v>21489</v>
      </c>
      <c r="B10546" s="13" t="s">
        <v>21490</v>
      </c>
      <c r="C10546" s="13" t="s">
        <v>20</v>
      </c>
      <c r="D10546" s="13">
        <v>1212126</v>
      </c>
      <c r="E10546" s="13" t="s">
        <v>11629</v>
      </c>
      <c r="F10546" s="13" t="s">
        <v>12</v>
      </c>
      <c r="G10546" s="13">
        <v>8</v>
      </c>
      <c r="H10546" s="13" t="s">
        <v>18</v>
      </c>
      <c r="I10546" s="13" t="s">
        <v>21491</v>
      </c>
      <c r="J10546" s="12"/>
    </row>
    <row r="10547" spans="1:10" x14ac:dyDescent="0.25">
      <c r="A10547" s="11" t="s">
        <v>21498</v>
      </c>
      <c r="B10547" s="11" t="s">
        <v>21499</v>
      </c>
      <c r="C10547" s="11" t="s">
        <v>20</v>
      </c>
      <c r="D10547" s="11">
        <v>1212126</v>
      </c>
      <c r="E10547" s="11" t="s">
        <v>11629</v>
      </c>
      <c r="F10547" s="11" t="s">
        <v>12</v>
      </c>
      <c r="G10547" s="11">
        <v>5</v>
      </c>
      <c r="H10547" s="11" t="s">
        <v>368</v>
      </c>
      <c r="I10547" s="11" t="s">
        <v>21500</v>
      </c>
      <c r="J10547" s="12"/>
    </row>
    <row r="10548" spans="1:10" x14ac:dyDescent="0.25">
      <c r="A10548" s="11" t="s">
        <v>21504</v>
      </c>
      <c r="B10548" s="11" t="s">
        <v>21505</v>
      </c>
      <c r="C10548" s="11" t="s">
        <v>22</v>
      </c>
      <c r="D10548" s="11">
        <v>1212106</v>
      </c>
      <c r="E10548" s="11" t="s">
        <v>11629</v>
      </c>
      <c r="F10548" s="11" t="s">
        <v>12</v>
      </c>
      <c r="G10548" s="11">
        <v>8</v>
      </c>
      <c r="H10548" s="11" t="s">
        <v>1956</v>
      </c>
      <c r="I10548" s="11" t="s">
        <v>21506</v>
      </c>
      <c r="J10548" s="12"/>
    </row>
    <row r="10549" spans="1:10" x14ac:dyDescent="0.25">
      <c r="A10549" s="13" t="s">
        <v>21507</v>
      </c>
      <c r="B10549" s="13" t="s">
        <v>21508</v>
      </c>
      <c r="C10549" s="13" t="s">
        <v>22</v>
      </c>
      <c r="D10549" s="13">
        <v>1212106</v>
      </c>
      <c r="E10549" s="13" t="s">
        <v>11629</v>
      </c>
      <c r="F10549" s="13" t="s">
        <v>12</v>
      </c>
      <c r="G10549" s="13">
        <v>5</v>
      </c>
      <c r="H10549" s="13" t="s">
        <v>212</v>
      </c>
      <c r="I10549" s="13" t="s">
        <v>21509</v>
      </c>
      <c r="J10549" s="12"/>
    </row>
    <row r="10550" spans="1:10" x14ac:dyDescent="0.25">
      <c r="A10550" s="13" t="s">
        <v>21513</v>
      </c>
      <c r="B10550" s="13" t="s">
        <v>21514</v>
      </c>
      <c r="C10550" s="13" t="s">
        <v>22</v>
      </c>
      <c r="D10550" s="13">
        <v>1212120</v>
      </c>
      <c r="E10550" s="13" t="s">
        <v>11629</v>
      </c>
      <c r="F10550" s="13" t="s">
        <v>12</v>
      </c>
      <c r="G10550" s="13">
        <v>2</v>
      </c>
      <c r="H10550" s="13" t="s">
        <v>6248</v>
      </c>
      <c r="I10550" s="13" t="s">
        <v>21515</v>
      </c>
      <c r="J10550" s="12"/>
    </row>
    <row r="10551" spans="1:10" x14ac:dyDescent="0.25">
      <c r="A10551" s="13" t="s">
        <v>21520</v>
      </c>
      <c r="B10551" s="13" t="s">
        <v>21521</v>
      </c>
      <c r="C10551" s="13" t="s">
        <v>20</v>
      </c>
      <c r="D10551" s="13">
        <v>1212114</v>
      </c>
      <c r="E10551" s="13" t="s">
        <v>11629</v>
      </c>
      <c r="F10551" s="13" t="s">
        <v>12</v>
      </c>
      <c r="G10551" s="13">
        <v>2</v>
      </c>
      <c r="H10551" s="13" t="s">
        <v>9253</v>
      </c>
      <c r="I10551" s="13" t="s">
        <v>21522</v>
      </c>
      <c r="J10551" s="12"/>
    </row>
    <row r="10552" spans="1:10" x14ac:dyDescent="0.25">
      <c r="A10552" s="11" t="s">
        <v>21523</v>
      </c>
      <c r="B10552" s="11" t="s">
        <v>21524</v>
      </c>
      <c r="C10552" s="11" t="s">
        <v>20</v>
      </c>
      <c r="D10552" s="11">
        <v>1212114</v>
      </c>
      <c r="E10552" s="11" t="s">
        <v>11629</v>
      </c>
      <c r="F10552" s="11" t="s">
        <v>12</v>
      </c>
      <c r="G10552" s="11">
        <v>3</v>
      </c>
      <c r="H10552" s="11" t="s">
        <v>368</v>
      </c>
      <c r="I10552" s="11" t="s">
        <v>21525</v>
      </c>
      <c r="J10552" s="12"/>
    </row>
    <row r="10553" spans="1:10" x14ac:dyDescent="0.25">
      <c r="A10553" s="13" t="s">
        <v>21526</v>
      </c>
      <c r="B10553" s="13" t="s">
        <v>21527</v>
      </c>
      <c r="C10553" s="13" t="s">
        <v>20</v>
      </c>
      <c r="D10553" s="13">
        <v>1212114</v>
      </c>
      <c r="E10553" s="13" t="s">
        <v>11629</v>
      </c>
      <c r="F10553" s="13" t="s">
        <v>12</v>
      </c>
      <c r="G10553" s="13">
        <v>3</v>
      </c>
      <c r="H10553" s="13" t="s">
        <v>1294</v>
      </c>
      <c r="I10553" s="13" t="s">
        <v>21528</v>
      </c>
      <c r="J10553" s="12"/>
    </row>
    <row r="10554" spans="1:10" x14ac:dyDescent="0.25">
      <c r="A10554" s="11" t="s">
        <v>21529</v>
      </c>
      <c r="B10554" s="11" t="s">
        <v>21530</v>
      </c>
      <c r="C10554" s="11" t="s">
        <v>20</v>
      </c>
      <c r="D10554" s="11">
        <v>1212114</v>
      </c>
      <c r="E10554" s="11" t="s">
        <v>11629</v>
      </c>
      <c r="F10554" s="11" t="s">
        <v>12</v>
      </c>
      <c r="G10554" s="11">
        <v>2</v>
      </c>
      <c r="H10554" s="11" t="s">
        <v>76</v>
      </c>
      <c r="I10554" s="11" t="s">
        <v>15776</v>
      </c>
      <c r="J10554" s="12"/>
    </row>
    <row r="10555" spans="1:10" x14ac:dyDescent="0.25">
      <c r="A10555" s="13" t="s">
        <v>21531</v>
      </c>
      <c r="B10555" s="13" t="s">
        <v>21532</v>
      </c>
      <c r="C10555" s="13" t="s">
        <v>20</v>
      </c>
      <c r="D10555" s="13">
        <v>1212114</v>
      </c>
      <c r="E10555" s="13" t="s">
        <v>11629</v>
      </c>
      <c r="F10555" s="13" t="s">
        <v>12</v>
      </c>
      <c r="G10555" s="13">
        <v>3</v>
      </c>
      <c r="H10555" s="13" t="s">
        <v>17094</v>
      </c>
      <c r="I10555" s="13" t="s">
        <v>21533</v>
      </c>
      <c r="J10555" s="12"/>
    </row>
    <row r="10556" spans="1:10" x14ac:dyDescent="0.25">
      <c r="A10556" s="13" t="s">
        <v>21537</v>
      </c>
      <c r="B10556" s="13" t="s">
        <v>21538</v>
      </c>
      <c r="C10556" s="13" t="s">
        <v>22</v>
      </c>
      <c r="D10556" s="13">
        <v>1212122</v>
      </c>
      <c r="E10556" s="13" t="s">
        <v>11629</v>
      </c>
      <c r="F10556" s="13" t="s">
        <v>12</v>
      </c>
      <c r="G10556" s="13">
        <v>4</v>
      </c>
      <c r="H10556" s="13" t="s">
        <v>196</v>
      </c>
      <c r="I10556" s="13" t="s">
        <v>21539</v>
      </c>
      <c r="J10556" s="12"/>
    </row>
    <row r="10557" spans="1:10" x14ac:dyDescent="0.25">
      <c r="A10557" s="11" t="s">
        <v>21540</v>
      </c>
      <c r="B10557" s="11" t="s">
        <v>21541</v>
      </c>
      <c r="C10557" s="11" t="s">
        <v>17</v>
      </c>
      <c r="D10557" s="11">
        <v>1212109</v>
      </c>
      <c r="E10557" s="11" t="s">
        <v>11629</v>
      </c>
      <c r="F10557" s="11" t="s">
        <v>12</v>
      </c>
      <c r="G10557" s="11">
        <v>9</v>
      </c>
      <c r="H10557" s="11" t="s">
        <v>40</v>
      </c>
      <c r="I10557" s="11" t="s">
        <v>21542</v>
      </c>
      <c r="J10557" s="12"/>
    </row>
    <row r="10558" spans="1:10" x14ac:dyDescent="0.25">
      <c r="A10558" s="13" t="s">
        <v>21543</v>
      </c>
      <c r="B10558" s="13" t="s">
        <v>21544</v>
      </c>
      <c r="C10558" s="13" t="s">
        <v>17</v>
      </c>
      <c r="D10558" s="13">
        <v>1212109</v>
      </c>
      <c r="E10558" s="13" t="s">
        <v>11629</v>
      </c>
      <c r="F10558" s="13" t="s">
        <v>12</v>
      </c>
      <c r="G10558" s="13">
        <v>9</v>
      </c>
      <c r="H10558" s="13" t="s">
        <v>9007</v>
      </c>
      <c r="I10558" s="13" t="s">
        <v>21545</v>
      </c>
      <c r="J10558" s="12"/>
    </row>
    <row r="10559" spans="1:10" x14ac:dyDescent="0.25">
      <c r="A10559" s="11" t="s">
        <v>21546</v>
      </c>
      <c r="B10559" s="11" t="s">
        <v>21547</v>
      </c>
      <c r="C10559" s="11" t="s">
        <v>20</v>
      </c>
      <c r="D10559" s="11">
        <v>1212111</v>
      </c>
      <c r="E10559" s="11" t="s">
        <v>11629</v>
      </c>
      <c r="F10559" s="11" t="s">
        <v>12</v>
      </c>
      <c r="G10559" s="11">
        <v>6</v>
      </c>
      <c r="H10559" s="11" t="s">
        <v>2702</v>
      </c>
      <c r="I10559" s="11" t="s">
        <v>21548</v>
      </c>
      <c r="J10559" s="12"/>
    </row>
    <row r="10560" spans="1:10" x14ac:dyDescent="0.25">
      <c r="A10560" s="13" t="s">
        <v>21549</v>
      </c>
      <c r="B10560" s="13" t="s">
        <v>21550</v>
      </c>
      <c r="C10560" s="13" t="s">
        <v>20</v>
      </c>
      <c r="D10560" s="13">
        <v>1212111</v>
      </c>
      <c r="E10560" s="13" t="s">
        <v>11629</v>
      </c>
      <c r="F10560" s="13" t="s">
        <v>12</v>
      </c>
      <c r="G10560" s="13">
        <v>6</v>
      </c>
      <c r="H10560" s="13" t="s">
        <v>228</v>
      </c>
      <c r="I10560" s="13" t="s">
        <v>17922</v>
      </c>
      <c r="J10560" s="12"/>
    </row>
    <row r="10561" spans="1:10" x14ac:dyDescent="0.25">
      <c r="A10561" s="11" t="s">
        <v>21551</v>
      </c>
      <c r="B10561" s="11" t="s">
        <v>21552</v>
      </c>
      <c r="C10561" s="11" t="s">
        <v>17</v>
      </c>
      <c r="D10561" s="11">
        <v>1212109</v>
      </c>
      <c r="E10561" s="11" t="s">
        <v>11629</v>
      </c>
      <c r="F10561" s="11" t="s">
        <v>12</v>
      </c>
      <c r="G10561" s="11">
        <v>4</v>
      </c>
      <c r="H10561" s="11" t="s">
        <v>19890</v>
      </c>
      <c r="I10561" s="11" t="s">
        <v>17706</v>
      </c>
      <c r="J10561" s="12"/>
    </row>
    <row r="10562" spans="1:10" x14ac:dyDescent="0.25">
      <c r="A10562" s="13" t="s">
        <v>21553</v>
      </c>
      <c r="B10562" s="13" t="s">
        <v>21554</v>
      </c>
      <c r="C10562" s="13" t="s">
        <v>17</v>
      </c>
      <c r="D10562" s="13">
        <v>1212109</v>
      </c>
      <c r="E10562" s="13" t="s">
        <v>11629</v>
      </c>
      <c r="F10562" s="13" t="s">
        <v>12</v>
      </c>
      <c r="G10562" s="13">
        <v>4</v>
      </c>
      <c r="H10562" s="13" t="s">
        <v>7333</v>
      </c>
      <c r="I10562" s="13" t="s">
        <v>21555</v>
      </c>
      <c r="J10562" s="12"/>
    </row>
    <row r="10563" spans="1:10" x14ac:dyDescent="0.25">
      <c r="A10563" s="11" t="s">
        <v>21556</v>
      </c>
      <c r="B10563" s="11" t="s">
        <v>21557</v>
      </c>
      <c r="C10563" s="11" t="s">
        <v>17</v>
      </c>
      <c r="D10563" s="11">
        <v>1212109</v>
      </c>
      <c r="E10563" s="11" t="s">
        <v>11629</v>
      </c>
      <c r="F10563" s="11" t="s">
        <v>12</v>
      </c>
      <c r="G10563" s="11">
        <v>5</v>
      </c>
      <c r="H10563" s="11" t="s">
        <v>2740</v>
      </c>
      <c r="I10563" s="11" t="s">
        <v>21558</v>
      </c>
      <c r="J10563" s="12"/>
    </row>
    <row r="10564" spans="1:10" x14ac:dyDescent="0.25">
      <c r="A10564" s="13" t="s">
        <v>21559</v>
      </c>
      <c r="B10564" s="13" t="s">
        <v>21560</v>
      </c>
      <c r="C10564" s="13" t="s">
        <v>20</v>
      </c>
      <c r="D10564" s="13">
        <v>1212117</v>
      </c>
      <c r="E10564" s="13" t="s">
        <v>11629</v>
      </c>
      <c r="F10564" s="13" t="s">
        <v>12</v>
      </c>
      <c r="G10564" s="13">
        <v>8</v>
      </c>
      <c r="H10564" s="13" t="s">
        <v>6248</v>
      </c>
      <c r="I10564" s="13" t="s">
        <v>21561</v>
      </c>
      <c r="J10564" s="12"/>
    </row>
    <row r="10565" spans="1:10" x14ac:dyDescent="0.25">
      <c r="A10565" s="13" t="s">
        <v>21566</v>
      </c>
      <c r="B10565" s="13" t="s">
        <v>21567</v>
      </c>
      <c r="C10565" s="13" t="s">
        <v>20</v>
      </c>
      <c r="D10565" s="13">
        <v>1212117</v>
      </c>
      <c r="E10565" s="13" t="s">
        <v>11629</v>
      </c>
      <c r="F10565" s="13" t="s">
        <v>12</v>
      </c>
      <c r="G10565" s="13">
        <v>8</v>
      </c>
      <c r="H10565" s="13" t="s">
        <v>21568</v>
      </c>
      <c r="I10565" s="13" t="s">
        <v>21569</v>
      </c>
      <c r="J10565" s="12"/>
    </row>
    <row r="10566" spans="1:10" x14ac:dyDescent="0.25">
      <c r="A10566" s="13" t="s">
        <v>21572</v>
      </c>
      <c r="B10566" s="13" t="s">
        <v>21573</v>
      </c>
      <c r="C10566" s="13" t="s">
        <v>17</v>
      </c>
      <c r="D10566" s="13">
        <v>1212113</v>
      </c>
      <c r="E10566" s="13" t="s">
        <v>11629</v>
      </c>
      <c r="F10566" s="13" t="s">
        <v>12</v>
      </c>
      <c r="G10566" s="13">
        <v>4</v>
      </c>
      <c r="H10566" s="13" t="s">
        <v>7981</v>
      </c>
      <c r="I10566" s="13" t="s">
        <v>21574</v>
      </c>
      <c r="J10566" s="12"/>
    </row>
    <row r="10567" spans="1:10" x14ac:dyDescent="0.25">
      <c r="A10567" s="11" t="s">
        <v>21575</v>
      </c>
      <c r="B10567" s="11" t="s">
        <v>21576</v>
      </c>
      <c r="C10567" s="11" t="s">
        <v>17</v>
      </c>
      <c r="D10567" s="11">
        <v>1212109</v>
      </c>
      <c r="E10567" s="11" t="s">
        <v>11629</v>
      </c>
      <c r="F10567" s="11" t="s">
        <v>12</v>
      </c>
      <c r="G10567" s="11">
        <v>3</v>
      </c>
      <c r="H10567" s="11" t="s">
        <v>12555</v>
      </c>
      <c r="I10567" s="11" t="s">
        <v>21577</v>
      </c>
      <c r="J10567" s="12"/>
    </row>
    <row r="10568" spans="1:10" x14ac:dyDescent="0.25">
      <c r="A10568" s="13" t="s">
        <v>21578</v>
      </c>
      <c r="B10568" s="13" t="s">
        <v>21579</v>
      </c>
      <c r="C10568" s="13" t="s">
        <v>17</v>
      </c>
      <c r="D10568" s="13">
        <v>1212109</v>
      </c>
      <c r="E10568" s="13" t="s">
        <v>11629</v>
      </c>
      <c r="F10568" s="13" t="s">
        <v>12</v>
      </c>
      <c r="G10568" s="13">
        <v>3</v>
      </c>
      <c r="H10568" s="13" t="s">
        <v>18914</v>
      </c>
      <c r="I10568" s="13" t="s">
        <v>21580</v>
      </c>
      <c r="J10568" s="12"/>
    </row>
    <row r="10569" spans="1:10" x14ac:dyDescent="0.25">
      <c r="A10569" s="11" t="s">
        <v>21587</v>
      </c>
      <c r="B10569" s="11" t="s">
        <v>21588</v>
      </c>
      <c r="C10569" s="11" t="s">
        <v>17</v>
      </c>
      <c r="D10569" s="11">
        <v>1212109</v>
      </c>
      <c r="E10569" s="11" t="s">
        <v>11629</v>
      </c>
      <c r="F10569" s="11" t="s">
        <v>12</v>
      </c>
      <c r="G10569" s="11">
        <v>4</v>
      </c>
      <c r="H10569" s="11" t="s">
        <v>853</v>
      </c>
      <c r="I10569" s="11" t="s">
        <v>17296</v>
      </c>
      <c r="J10569" s="12"/>
    </row>
    <row r="10570" spans="1:10" x14ac:dyDescent="0.25">
      <c r="A10570" s="13" t="s">
        <v>21589</v>
      </c>
      <c r="B10570" s="13" t="s">
        <v>21590</v>
      </c>
      <c r="C10570" s="13" t="s">
        <v>17</v>
      </c>
      <c r="D10570" s="13">
        <v>1212109</v>
      </c>
      <c r="E10570" s="13" t="s">
        <v>11629</v>
      </c>
      <c r="F10570" s="13" t="s">
        <v>12</v>
      </c>
      <c r="G10570" s="13">
        <v>4</v>
      </c>
      <c r="H10570" s="13" t="s">
        <v>585</v>
      </c>
      <c r="I10570" s="13" t="s">
        <v>21591</v>
      </c>
      <c r="J10570" s="12"/>
    </row>
    <row r="10571" spans="1:10" x14ac:dyDescent="0.25">
      <c r="A10571" s="11" t="s">
        <v>21592</v>
      </c>
      <c r="B10571" s="11" t="s">
        <v>21593</v>
      </c>
      <c r="C10571" s="11" t="s">
        <v>17</v>
      </c>
      <c r="D10571" s="11">
        <v>1212109</v>
      </c>
      <c r="E10571" s="11" t="s">
        <v>11629</v>
      </c>
      <c r="F10571" s="11" t="s">
        <v>12</v>
      </c>
      <c r="G10571" s="11">
        <v>9</v>
      </c>
      <c r="H10571" s="11" t="s">
        <v>262</v>
      </c>
      <c r="I10571" s="11" t="s">
        <v>21594</v>
      </c>
      <c r="J10571" s="12"/>
    </row>
    <row r="10572" spans="1:10" x14ac:dyDescent="0.25">
      <c r="A10572" s="13" t="s">
        <v>21595</v>
      </c>
      <c r="B10572" s="13" t="s">
        <v>21596</v>
      </c>
      <c r="C10572" s="13" t="s">
        <v>20</v>
      </c>
      <c r="D10572" s="13">
        <v>1212111</v>
      </c>
      <c r="E10572" s="13" t="s">
        <v>11629</v>
      </c>
      <c r="F10572" s="13" t="s">
        <v>12</v>
      </c>
      <c r="G10572" s="13">
        <v>6</v>
      </c>
      <c r="H10572" s="13" t="s">
        <v>281</v>
      </c>
      <c r="I10572" s="13" t="s">
        <v>21597</v>
      </c>
      <c r="J10572" s="12"/>
    </row>
    <row r="10573" spans="1:10" x14ac:dyDescent="0.25">
      <c r="A10573" s="11" t="s">
        <v>21598</v>
      </c>
      <c r="B10573" s="11" t="s">
        <v>21599</v>
      </c>
      <c r="C10573" s="11" t="s">
        <v>22</v>
      </c>
      <c r="D10573" s="11">
        <v>1212106</v>
      </c>
      <c r="E10573" s="11" t="s">
        <v>11629</v>
      </c>
      <c r="F10573" s="11" t="s">
        <v>12</v>
      </c>
      <c r="G10573" s="11">
        <v>3</v>
      </c>
      <c r="H10573" s="11" t="s">
        <v>21600</v>
      </c>
      <c r="I10573" s="11" t="s">
        <v>13203</v>
      </c>
      <c r="J10573" s="12"/>
    </row>
    <row r="10574" spans="1:10" x14ac:dyDescent="0.25">
      <c r="A10574" s="13" t="s">
        <v>21601</v>
      </c>
      <c r="B10574" s="13" t="s">
        <v>21602</v>
      </c>
      <c r="C10574" s="13" t="s">
        <v>17</v>
      </c>
      <c r="D10574" s="13">
        <v>1212113</v>
      </c>
      <c r="E10574" s="13" t="s">
        <v>11629</v>
      </c>
      <c r="F10574" s="13" t="s">
        <v>12</v>
      </c>
      <c r="G10574" s="13">
        <v>12</v>
      </c>
      <c r="H10574" s="13" t="s">
        <v>21603</v>
      </c>
      <c r="I10574" s="13" t="s">
        <v>21604</v>
      </c>
      <c r="J10574" s="12"/>
    </row>
    <row r="10575" spans="1:10" x14ac:dyDescent="0.25">
      <c r="A10575" s="11" t="s">
        <v>21605</v>
      </c>
      <c r="B10575" s="11" t="s">
        <v>21606</v>
      </c>
      <c r="C10575" s="11" t="s">
        <v>17</v>
      </c>
      <c r="D10575" s="11">
        <v>1212113</v>
      </c>
      <c r="E10575" s="11" t="s">
        <v>11629</v>
      </c>
      <c r="F10575" s="11" t="s">
        <v>12</v>
      </c>
      <c r="G10575" s="11">
        <v>12</v>
      </c>
      <c r="H10575" s="11" t="s">
        <v>273</v>
      </c>
      <c r="I10575" s="11" t="s">
        <v>21607</v>
      </c>
      <c r="J10575" s="12"/>
    </row>
    <row r="10576" spans="1:10" x14ac:dyDescent="0.25">
      <c r="A10576" s="13" t="s">
        <v>21608</v>
      </c>
      <c r="B10576" s="13" t="s">
        <v>21609</v>
      </c>
      <c r="C10576" s="13" t="s">
        <v>17</v>
      </c>
      <c r="D10576" s="13">
        <v>1212113</v>
      </c>
      <c r="E10576" s="13" t="s">
        <v>11629</v>
      </c>
      <c r="F10576" s="13" t="s">
        <v>12</v>
      </c>
      <c r="G10576" s="13">
        <v>12</v>
      </c>
      <c r="H10576" s="13" t="s">
        <v>14571</v>
      </c>
      <c r="I10576" s="13" t="s">
        <v>21610</v>
      </c>
      <c r="J10576" s="12"/>
    </row>
    <row r="10577" spans="1:10" x14ac:dyDescent="0.25">
      <c r="A10577" s="11" t="s">
        <v>21611</v>
      </c>
      <c r="B10577" s="11" t="s">
        <v>21612</v>
      </c>
      <c r="C10577" s="11" t="s">
        <v>17</v>
      </c>
      <c r="D10577" s="11">
        <v>1212113</v>
      </c>
      <c r="E10577" s="11" t="s">
        <v>11629</v>
      </c>
      <c r="F10577" s="11" t="s">
        <v>12</v>
      </c>
      <c r="G10577" s="11">
        <v>12</v>
      </c>
      <c r="H10577" s="11" t="s">
        <v>1085</v>
      </c>
      <c r="I10577" s="11" t="s">
        <v>19454</v>
      </c>
      <c r="J10577" s="12"/>
    </row>
    <row r="10578" spans="1:10" x14ac:dyDescent="0.25">
      <c r="A10578" s="13" t="s">
        <v>21613</v>
      </c>
      <c r="B10578" s="13" t="s">
        <v>21614</v>
      </c>
      <c r="C10578" s="13" t="s">
        <v>20</v>
      </c>
      <c r="D10578" s="13">
        <v>1212111</v>
      </c>
      <c r="E10578" s="13" t="s">
        <v>11629</v>
      </c>
      <c r="F10578" s="13" t="s">
        <v>12</v>
      </c>
      <c r="G10578" s="13">
        <v>3</v>
      </c>
      <c r="H10578" s="13" t="s">
        <v>1136</v>
      </c>
      <c r="I10578" s="13" t="s">
        <v>21615</v>
      </c>
      <c r="J10578" s="12"/>
    </row>
    <row r="10579" spans="1:10" x14ac:dyDescent="0.25">
      <c r="A10579" s="11" t="s">
        <v>21616</v>
      </c>
      <c r="B10579" s="11" t="s">
        <v>21617</v>
      </c>
      <c r="C10579" s="11" t="s">
        <v>20</v>
      </c>
      <c r="D10579" s="11">
        <v>1212111</v>
      </c>
      <c r="E10579" s="11" t="s">
        <v>11629</v>
      </c>
      <c r="F10579" s="11" t="s">
        <v>12</v>
      </c>
      <c r="G10579" s="11">
        <v>3</v>
      </c>
      <c r="H10579" s="11" t="s">
        <v>76</v>
      </c>
      <c r="I10579" s="11" t="s">
        <v>21618</v>
      </c>
      <c r="J10579" s="12"/>
    </row>
    <row r="10580" spans="1:10" x14ac:dyDescent="0.25">
      <c r="A10580" s="13" t="s">
        <v>21619</v>
      </c>
      <c r="B10580" s="13" t="s">
        <v>21620</v>
      </c>
      <c r="C10580" s="13" t="s">
        <v>20</v>
      </c>
      <c r="D10580" s="13">
        <v>1212111</v>
      </c>
      <c r="E10580" s="13" t="s">
        <v>11629</v>
      </c>
      <c r="F10580" s="13" t="s">
        <v>12</v>
      </c>
      <c r="G10580" s="13">
        <v>3</v>
      </c>
      <c r="H10580" s="13" t="s">
        <v>549</v>
      </c>
      <c r="I10580" s="13" t="s">
        <v>21621</v>
      </c>
      <c r="J10580" s="12"/>
    </row>
    <row r="10581" spans="1:10" x14ac:dyDescent="0.25">
      <c r="A10581" s="11" t="s">
        <v>21622</v>
      </c>
      <c r="B10581" s="11" t="s">
        <v>21623</v>
      </c>
      <c r="C10581" s="11" t="s">
        <v>17</v>
      </c>
      <c r="D10581" s="11">
        <v>1212109</v>
      </c>
      <c r="E10581" s="11" t="s">
        <v>11629</v>
      </c>
      <c r="F10581" s="11" t="s">
        <v>12</v>
      </c>
      <c r="G10581" s="11">
        <v>9</v>
      </c>
      <c r="H10581" s="11" t="s">
        <v>21624</v>
      </c>
      <c r="I10581" s="11" t="s">
        <v>21625</v>
      </c>
      <c r="J10581" s="12"/>
    </row>
    <row r="10582" spans="1:10" x14ac:dyDescent="0.25">
      <c r="A10582" s="11" t="s">
        <v>21629</v>
      </c>
      <c r="B10582" s="11" t="s">
        <v>21630</v>
      </c>
      <c r="C10582" s="11" t="s">
        <v>17</v>
      </c>
      <c r="D10582" s="11">
        <v>1212109</v>
      </c>
      <c r="E10582" s="11" t="s">
        <v>11629</v>
      </c>
      <c r="F10582" s="11" t="s">
        <v>12</v>
      </c>
      <c r="G10582" s="11">
        <v>9</v>
      </c>
      <c r="H10582" s="11" t="s">
        <v>21631</v>
      </c>
      <c r="I10582" s="11" t="s">
        <v>21632</v>
      </c>
      <c r="J10582" s="12"/>
    </row>
    <row r="10583" spans="1:10" x14ac:dyDescent="0.25">
      <c r="A10583" s="13" t="s">
        <v>21633</v>
      </c>
      <c r="B10583" s="13" t="s">
        <v>21634</v>
      </c>
      <c r="C10583" s="13" t="s">
        <v>17</v>
      </c>
      <c r="D10583" s="13">
        <v>1212109</v>
      </c>
      <c r="E10583" s="13" t="s">
        <v>11629</v>
      </c>
      <c r="F10583" s="13" t="s">
        <v>12</v>
      </c>
      <c r="G10583" s="13">
        <v>9</v>
      </c>
      <c r="H10583" s="13" t="s">
        <v>12145</v>
      </c>
      <c r="I10583" s="13" t="s">
        <v>21635</v>
      </c>
      <c r="J10583" s="12"/>
    </row>
    <row r="10584" spans="1:10" x14ac:dyDescent="0.25">
      <c r="A10584" s="11" t="s">
        <v>21636</v>
      </c>
      <c r="B10584" s="11" t="s">
        <v>21637</v>
      </c>
      <c r="C10584" s="11" t="s">
        <v>22</v>
      </c>
      <c r="D10584" s="11">
        <v>1212106</v>
      </c>
      <c r="E10584" s="11" t="s">
        <v>11629</v>
      </c>
      <c r="F10584" s="11" t="s">
        <v>12</v>
      </c>
      <c r="G10584" s="11">
        <v>3</v>
      </c>
      <c r="H10584" s="11" t="s">
        <v>21638</v>
      </c>
      <c r="I10584" s="11" t="s">
        <v>11951</v>
      </c>
      <c r="J10584" s="12"/>
    </row>
    <row r="10585" spans="1:10" x14ac:dyDescent="0.25">
      <c r="A10585" s="11" t="s">
        <v>21641</v>
      </c>
      <c r="B10585" s="11" t="s">
        <v>21642</v>
      </c>
      <c r="C10585" s="11" t="s">
        <v>22</v>
      </c>
      <c r="D10585" s="11">
        <v>1212106</v>
      </c>
      <c r="E10585" s="11" t="s">
        <v>11629</v>
      </c>
      <c r="F10585" s="11" t="s">
        <v>12</v>
      </c>
      <c r="G10585" s="11">
        <v>5</v>
      </c>
      <c r="H10585" s="11" t="s">
        <v>273</v>
      </c>
      <c r="I10585" s="11" t="s">
        <v>21643</v>
      </c>
      <c r="J10585" s="12"/>
    </row>
    <row r="10586" spans="1:10" x14ac:dyDescent="0.25">
      <c r="A10586" s="11" t="s">
        <v>21647</v>
      </c>
      <c r="B10586" s="11" t="s">
        <v>21648</v>
      </c>
      <c r="C10586" s="11" t="s">
        <v>22</v>
      </c>
      <c r="D10586" s="11">
        <v>1212106</v>
      </c>
      <c r="E10586" s="11" t="s">
        <v>11629</v>
      </c>
      <c r="F10586" s="11" t="s">
        <v>12</v>
      </c>
      <c r="G10586" s="11">
        <v>8</v>
      </c>
      <c r="H10586" s="11" t="s">
        <v>879</v>
      </c>
      <c r="I10586" s="11" t="s">
        <v>21649</v>
      </c>
      <c r="J10586" s="12"/>
    </row>
    <row r="10587" spans="1:10" x14ac:dyDescent="0.25">
      <c r="A10587" s="13" t="s">
        <v>21650</v>
      </c>
      <c r="B10587" s="13" t="s">
        <v>21651</v>
      </c>
      <c r="C10587" s="13" t="s">
        <v>22</v>
      </c>
      <c r="D10587" s="13">
        <v>1212106</v>
      </c>
      <c r="E10587" s="13" t="s">
        <v>11629</v>
      </c>
      <c r="F10587" s="13" t="s">
        <v>12</v>
      </c>
      <c r="G10587" s="13">
        <v>6</v>
      </c>
      <c r="H10587" s="13" t="s">
        <v>11883</v>
      </c>
      <c r="I10587" s="13" t="s">
        <v>21652</v>
      </c>
      <c r="J10587" s="12"/>
    </row>
    <row r="10588" spans="1:10" x14ac:dyDescent="0.25">
      <c r="A10588" s="11" t="s">
        <v>21653</v>
      </c>
      <c r="B10588" s="11" t="s">
        <v>21654</v>
      </c>
      <c r="C10588" s="11" t="s">
        <v>22</v>
      </c>
      <c r="D10588" s="11">
        <v>1212106</v>
      </c>
      <c r="E10588" s="11" t="s">
        <v>11629</v>
      </c>
      <c r="F10588" s="11" t="s">
        <v>12</v>
      </c>
      <c r="G10588" s="11">
        <v>5</v>
      </c>
      <c r="H10588" s="11" t="s">
        <v>21655</v>
      </c>
      <c r="I10588" s="11" t="s">
        <v>21656</v>
      </c>
      <c r="J10588" s="12"/>
    </row>
    <row r="10589" spans="1:10" x14ac:dyDescent="0.25">
      <c r="A10589" s="13" t="s">
        <v>21657</v>
      </c>
      <c r="B10589" s="13" t="s">
        <v>21658</v>
      </c>
      <c r="C10589" s="13" t="s">
        <v>22</v>
      </c>
      <c r="D10589" s="13">
        <v>1212106</v>
      </c>
      <c r="E10589" s="13" t="s">
        <v>11629</v>
      </c>
      <c r="F10589" s="13" t="s">
        <v>12</v>
      </c>
      <c r="G10589" s="13">
        <v>4</v>
      </c>
      <c r="H10589" s="13" t="s">
        <v>55</v>
      </c>
      <c r="I10589" s="13" t="s">
        <v>21659</v>
      </c>
      <c r="J10589" s="12"/>
    </row>
    <row r="10590" spans="1:10" x14ac:dyDescent="0.25">
      <c r="A10590" s="11" t="s">
        <v>21660</v>
      </c>
      <c r="B10590" s="11" t="s">
        <v>21661</v>
      </c>
      <c r="C10590" s="11" t="s">
        <v>22</v>
      </c>
      <c r="D10590" s="11">
        <v>1212106</v>
      </c>
      <c r="E10590" s="11" t="s">
        <v>11629</v>
      </c>
      <c r="F10590" s="11" t="s">
        <v>12</v>
      </c>
      <c r="G10590" s="11">
        <v>4</v>
      </c>
      <c r="H10590" s="11" t="s">
        <v>21662</v>
      </c>
      <c r="I10590" s="11" t="s">
        <v>21663</v>
      </c>
      <c r="J10590" s="12"/>
    </row>
    <row r="10591" spans="1:10" x14ac:dyDescent="0.25">
      <c r="A10591" s="13" t="s">
        <v>21664</v>
      </c>
      <c r="B10591" s="13" t="s">
        <v>21665</v>
      </c>
      <c r="C10591" s="13" t="s">
        <v>22</v>
      </c>
      <c r="D10591" s="13">
        <v>1212106</v>
      </c>
      <c r="E10591" s="13" t="s">
        <v>11629</v>
      </c>
      <c r="F10591" s="13" t="s">
        <v>12</v>
      </c>
      <c r="G10591" s="13">
        <v>8</v>
      </c>
      <c r="H10591" s="13" t="s">
        <v>262</v>
      </c>
      <c r="I10591" s="13" t="s">
        <v>21666</v>
      </c>
      <c r="J10591" s="12"/>
    </row>
    <row r="10592" spans="1:10" x14ac:dyDescent="0.25">
      <c r="A10592" s="11" t="s">
        <v>21667</v>
      </c>
      <c r="B10592" s="11" t="s">
        <v>21668</v>
      </c>
      <c r="C10592" s="11" t="s">
        <v>17</v>
      </c>
      <c r="D10592" s="11">
        <v>1212109</v>
      </c>
      <c r="E10592" s="11" t="s">
        <v>11629</v>
      </c>
      <c r="F10592" s="11" t="s">
        <v>12</v>
      </c>
      <c r="G10592" s="11">
        <v>8</v>
      </c>
      <c r="H10592" s="11" t="s">
        <v>17481</v>
      </c>
      <c r="I10592" s="11" t="s">
        <v>21669</v>
      </c>
      <c r="J10592" s="12"/>
    </row>
    <row r="10593" spans="1:10" x14ac:dyDescent="0.25">
      <c r="A10593" s="13" t="s">
        <v>21670</v>
      </c>
      <c r="B10593" s="13" t="s">
        <v>21671</v>
      </c>
      <c r="C10593" s="13" t="s">
        <v>17</v>
      </c>
      <c r="D10593" s="13">
        <v>1212109</v>
      </c>
      <c r="E10593" s="13" t="s">
        <v>11629</v>
      </c>
      <c r="F10593" s="13" t="s">
        <v>12</v>
      </c>
      <c r="G10593" s="13">
        <v>6</v>
      </c>
      <c r="H10593" s="13" t="s">
        <v>4327</v>
      </c>
      <c r="I10593" s="13" t="s">
        <v>21672</v>
      </c>
      <c r="J10593" s="12"/>
    </row>
    <row r="10594" spans="1:10" x14ac:dyDescent="0.25">
      <c r="A10594" s="11" t="s">
        <v>21673</v>
      </c>
      <c r="B10594" s="11" t="s">
        <v>21674</v>
      </c>
      <c r="C10594" s="11" t="s">
        <v>17</v>
      </c>
      <c r="D10594" s="11">
        <v>1212109</v>
      </c>
      <c r="E10594" s="11" t="s">
        <v>11629</v>
      </c>
      <c r="F10594" s="11" t="s">
        <v>12</v>
      </c>
      <c r="G10594" s="11">
        <v>6</v>
      </c>
      <c r="H10594" s="11" t="s">
        <v>1848</v>
      </c>
      <c r="I10594" s="11" t="s">
        <v>21675</v>
      </c>
      <c r="J10594" s="12"/>
    </row>
    <row r="10595" spans="1:10" x14ac:dyDescent="0.25">
      <c r="A10595" s="13" t="s">
        <v>21676</v>
      </c>
      <c r="B10595" s="13" t="s">
        <v>21677</v>
      </c>
      <c r="C10595" s="13" t="s">
        <v>17</v>
      </c>
      <c r="D10595" s="13">
        <v>1212109</v>
      </c>
      <c r="E10595" s="13" t="s">
        <v>11629</v>
      </c>
      <c r="F10595" s="13" t="s">
        <v>12</v>
      </c>
      <c r="G10595" s="13">
        <v>8</v>
      </c>
      <c r="H10595" s="13" t="s">
        <v>240</v>
      </c>
      <c r="I10595" s="13" t="s">
        <v>21678</v>
      </c>
      <c r="J10595" s="12"/>
    </row>
    <row r="10596" spans="1:10" x14ac:dyDescent="0.25">
      <c r="A10596" s="11" t="s">
        <v>21679</v>
      </c>
      <c r="B10596" s="11" t="s">
        <v>21680</v>
      </c>
      <c r="C10596" s="11" t="s">
        <v>20</v>
      </c>
      <c r="D10596" s="11">
        <v>1212117</v>
      </c>
      <c r="E10596" s="11" t="s">
        <v>11629</v>
      </c>
      <c r="F10596" s="11" t="s">
        <v>12</v>
      </c>
      <c r="G10596" s="11">
        <v>4</v>
      </c>
      <c r="H10596" s="11" t="s">
        <v>196</v>
      </c>
      <c r="I10596" s="11" t="s">
        <v>21681</v>
      </c>
      <c r="J10596" s="12"/>
    </row>
    <row r="10597" spans="1:10" x14ac:dyDescent="0.25">
      <c r="A10597" s="13" t="s">
        <v>21682</v>
      </c>
      <c r="B10597" s="13" t="s">
        <v>21683</v>
      </c>
      <c r="C10597" s="13" t="s">
        <v>20</v>
      </c>
      <c r="D10597" s="13">
        <v>1212111</v>
      </c>
      <c r="E10597" s="13" t="s">
        <v>11629</v>
      </c>
      <c r="F10597" s="13" t="s">
        <v>12</v>
      </c>
      <c r="G10597" s="13">
        <v>3</v>
      </c>
      <c r="H10597" s="13" t="s">
        <v>266</v>
      </c>
      <c r="I10597" s="13" t="s">
        <v>16525</v>
      </c>
      <c r="J10597" s="12"/>
    </row>
    <row r="10598" spans="1:10" x14ac:dyDescent="0.25">
      <c r="A10598" s="11" t="s">
        <v>21684</v>
      </c>
      <c r="B10598" s="11" t="s">
        <v>21685</v>
      </c>
      <c r="C10598" s="11" t="s">
        <v>20</v>
      </c>
      <c r="D10598" s="11">
        <v>1212111</v>
      </c>
      <c r="E10598" s="11" t="s">
        <v>11629</v>
      </c>
      <c r="F10598" s="11" t="s">
        <v>12</v>
      </c>
      <c r="G10598" s="11">
        <v>3</v>
      </c>
      <c r="H10598" s="11" t="s">
        <v>1244</v>
      </c>
      <c r="I10598" s="11" t="s">
        <v>21686</v>
      </c>
      <c r="J10598" s="12"/>
    </row>
    <row r="10599" spans="1:10" x14ac:dyDescent="0.25">
      <c r="A10599" s="13" t="s">
        <v>21687</v>
      </c>
      <c r="B10599" s="13" t="s">
        <v>21688</v>
      </c>
      <c r="C10599" s="13" t="s">
        <v>17</v>
      </c>
      <c r="D10599" s="13">
        <v>1212108</v>
      </c>
      <c r="E10599" s="13" t="s">
        <v>11629</v>
      </c>
      <c r="F10599" s="13" t="s">
        <v>12</v>
      </c>
      <c r="G10599" s="13">
        <v>11</v>
      </c>
      <c r="H10599" s="13" t="s">
        <v>15157</v>
      </c>
      <c r="I10599" s="13" t="s">
        <v>21689</v>
      </c>
      <c r="J10599" s="12"/>
    </row>
    <row r="10600" spans="1:10" x14ac:dyDescent="0.25">
      <c r="A10600" s="11" t="s">
        <v>21690</v>
      </c>
      <c r="B10600" s="11" t="s">
        <v>21691</v>
      </c>
      <c r="C10600" s="11" t="s">
        <v>20</v>
      </c>
      <c r="D10600" s="11">
        <v>1212111</v>
      </c>
      <c r="E10600" s="11" t="s">
        <v>11629</v>
      </c>
      <c r="F10600" s="11" t="s">
        <v>12</v>
      </c>
      <c r="G10600" s="11">
        <v>11</v>
      </c>
      <c r="H10600" s="11" t="s">
        <v>21692</v>
      </c>
      <c r="I10600" s="11" t="s">
        <v>21693</v>
      </c>
      <c r="J10600" s="12"/>
    </row>
    <row r="10601" spans="1:10" x14ac:dyDescent="0.25">
      <c r="A10601" s="13" t="s">
        <v>21694</v>
      </c>
      <c r="B10601" s="13" t="s">
        <v>21695</v>
      </c>
      <c r="C10601" s="13" t="s">
        <v>20</v>
      </c>
      <c r="D10601" s="13">
        <v>1212111</v>
      </c>
      <c r="E10601" s="13" t="s">
        <v>11629</v>
      </c>
      <c r="F10601" s="13" t="s">
        <v>12</v>
      </c>
      <c r="G10601" s="13">
        <v>6</v>
      </c>
      <c r="H10601" s="13" t="s">
        <v>1136</v>
      </c>
      <c r="I10601" s="13" t="s">
        <v>16616</v>
      </c>
      <c r="J10601" s="12"/>
    </row>
    <row r="10602" spans="1:10" x14ac:dyDescent="0.25">
      <c r="A10602" s="13" t="s">
        <v>21700</v>
      </c>
      <c r="B10602" s="13" t="s">
        <v>21701</v>
      </c>
      <c r="C10602" s="13" t="s">
        <v>22</v>
      </c>
      <c r="D10602" s="13">
        <v>1212116</v>
      </c>
      <c r="E10602" s="13" t="s">
        <v>11629</v>
      </c>
      <c r="F10602" s="13" t="s">
        <v>12</v>
      </c>
      <c r="G10602" s="13">
        <v>8</v>
      </c>
      <c r="H10602" s="13" t="s">
        <v>93</v>
      </c>
      <c r="I10602" s="13" t="s">
        <v>21702</v>
      </c>
      <c r="J10602" s="12"/>
    </row>
    <row r="10603" spans="1:10" x14ac:dyDescent="0.25">
      <c r="A10603" s="11" t="s">
        <v>21703</v>
      </c>
      <c r="B10603" s="11" t="s">
        <v>21704</v>
      </c>
      <c r="C10603" s="11" t="s">
        <v>22</v>
      </c>
      <c r="D10603" s="11">
        <v>1212116</v>
      </c>
      <c r="E10603" s="11" t="s">
        <v>11629</v>
      </c>
      <c r="F10603" s="11" t="s">
        <v>12</v>
      </c>
      <c r="G10603" s="11">
        <v>9</v>
      </c>
      <c r="H10603" s="11" t="s">
        <v>4839</v>
      </c>
      <c r="I10603" s="11" t="s">
        <v>21705</v>
      </c>
      <c r="J10603" s="12"/>
    </row>
    <row r="10604" spans="1:10" x14ac:dyDescent="0.25">
      <c r="A10604" s="13" t="s">
        <v>21706</v>
      </c>
      <c r="B10604" s="13" t="s">
        <v>21707</v>
      </c>
      <c r="C10604" s="13" t="s">
        <v>20</v>
      </c>
      <c r="D10604" s="13">
        <v>1212111</v>
      </c>
      <c r="E10604" s="13" t="s">
        <v>11629</v>
      </c>
      <c r="F10604" s="13" t="s">
        <v>12</v>
      </c>
      <c r="G10604" s="13">
        <v>6</v>
      </c>
      <c r="H10604" s="13" t="s">
        <v>846</v>
      </c>
      <c r="I10604" s="13" t="s">
        <v>21708</v>
      </c>
      <c r="J10604" s="12"/>
    </row>
    <row r="10605" spans="1:10" x14ac:dyDescent="0.25">
      <c r="A10605" s="11" t="s">
        <v>21709</v>
      </c>
      <c r="B10605" s="11" t="s">
        <v>21710</v>
      </c>
      <c r="C10605" s="11" t="s">
        <v>20</v>
      </c>
      <c r="D10605" s="11">
        <v>1212111</v>
      </c>
      <c r="E10605" s="11" t="s">
        <v>11629</v>
      </c>
      <c r="F10605" s="11" t="s">
        <v>12</v>
      </c>
      <c r="G10605" s="11">
        <v>6</v>
      </c>
      <c r="H10605" s="11" t="s">
        <v>8542</v>
      </c>
      <c r="I10605" s="11" t="s">
        <v>21711</v>
      </c>
      <c r="J10605" s="12"/>
    </row>
    <row r="10606" spans="1:10" x14ac:dyDescent="0.25">
      <c r="A10606" s="11" t="s">
        <v>21714</v>
      </c>
      <c r="B10606" s="11" t="s">
        <v>21715</v>
      </c>
      <c r="C10606" s="11" t="s">
        <v>17</v>
      </c>
      <c r="D10606" s="11">
        <v>1212108</v>
      </c>
      <c r="E10606" s="11" t="s">
        <v>11629</v>
      </c>
      <c r="F10606" s="11" t="s">
        <v>12</v>
      </c>
      <c r="G10606" s="11">
        <v>11</v>
      </c>
      <c r="H10606" s="11" t="s">
        <v>6663</v>
      </c>
      <c r="I10606" s="11" t="s">
        <v>21716</v>
      </c>
      <c r="J10606" s="12"/>
    </row>
    <row r="10607" spans="1:10" x14ac:dyDescent="0.25">
      <c r="A10607" s="13" t="s">
        <v>21717</v>
      </c>
      <c r="B10607" s="13" t="s">
        <v>21718</v>
      </c>
      <c r="C10607" s="13" t="s">
        <v>22</v>
      </c>
      <c r="D10607" s="13">
        <v>1212116</v>
      </c>
      <c r="E10607" s="13" t="s">
        <v>11629</v>
      </c>
      <c r="F10607" s="13" t="s">
        <v>12</v>
      </c>
      <c r="G10607" s="13">
        <v>8</v>
      </c>
      <c r="H10607" s="13" t="s">
        <v>21719</v>
      </c>
      <c r="I10607" s="13" t="s">
        <v>21720</v>
      </c>
      <c r="J10607" s="12"/>
    </row>
    <row r="10608" spans="1:10" x14ac:dyDescent="0.25">
      <c r="A10608" s="11" t="s">
        <v>21721</v>
      </c>
      <c r="B10608" s="11" t="s">
        <v>21722</v>
      </c>
      <c r="C10608" s="11" t="s">
        <v>20</v>
      </c>
      <c r="D10608" s="11">
        <v>1212117</v>
      </c>
      <c r="E10608" s="11" t="s">
        <v>11629</v>
      </c>
      <c r="F10608" s="11" t="s">
        <v>12</v>
      </c>
      <c r="G10608" s="11">
        <v>4</v>
      </c>
      <c r="H10608" s="11" t="s">
        <v>76</v>
      </c>
      <c r="I10608" s="11" t="s">
        <v>21723</v>
      </c>
      <c r="J10608" s="12"/>
    </row>
    <row r="10609" spans="1:10" x14ac:dyDescent="0.25">
      <c r="A10609" s="13" t="s">
        <v>21724</v>
      </c>
      <c r="B10609" s="13" t="s">
        <v>21725</v>
      </c>
      <c r="C10609" s="13" t="s">
        <v>20</v>
      </c>
      <c r="D10609" s="13">
        <v>1212111</v>
      </c>
      <c r="E10609" s="13" t="s">
        <v>11629</v>
      </c>
      <c r="F10609" s="13" t="s">
        <v>12</v>
      </c>
      <c r="G10609" s="13">
        <v>3</v>
      </c>
      <c r="H10609" s="13" t="s">
        <v>21726</v>
      </c>
      <c r="I10609" s="13" t="s">
        <v>21727</v>
      </c>
      <c r="J10609" s="12"/>
    </row>
    <row r="10610" spans="1:10" x14ac:dyDescent="0.25">
      <c r="A10610" s="11" t="s">
        <v>21728</v>
      </c>
      <c r="B10610" s="11" t="s">
        <v>21729</v>
      </c>
      <c r="C10610" s="11" t="s">
        <v>20</v>
      </c>
      <c r="D10610" s="11">
        <v>1212111</v>
      </c>
      <c r="E10610" s="11" t="s">
        <v>11629</v>
      </c>
      <c r="F10610" s="11" t="s">
        <v>12</v>
      </c>
      <c r="G10610" s="11">
        <v>3</v>
      </c>
      <c r="H10610" s="11" t="s">
        <v>549</v>
      </c>
      <c r="I10610" s="11" t="s">
        <v>21730</v>
      </c>
      <c r="J10610" s="12"/>
    </row>
    <row r="10611" spans="1:10" x14ac:dyDescent="0.25">
      <c r="A10611" s="13" t="s">
        <v>21731</v>
      </c>
      <c r="B10611" s="13" t="s">
        <v>21732</v>
      </c>
      <c r="C10611" s="13" t="s">
        <v>20</v>
      </c>
      <c r="D10611" s="13">
        <v>1212111</v>
      </c>
      <c r="E10611" s="13" t="s">
        <v>11629</v>
      </c>
      <c r="F10611" s="13" t="s">
        <v>12</v>
      </c>
      <c r="G10611" s="13">
        <v>3</v>
      </c>
      <c r="H10611" s="13" t="s">
        <v>76</v>
      </c>
      <c r="I10611" s="13" t="s">
        <v>21733</v>
      </c>
      <c r="J10611" s="12"/>
    </row>
    <row r="10612" spans="1:10" x14ac:dyDescent="0.25">
      <c r="A10612" s="11" t="s">
        <v>21734</v>
      </c>
      <c r="B10612" s="11" t="s">
        <v>21735</v>
      </c>
      <c r="C10612" s="11" t="s">
        <v>20</v>
      </c>
      <c r="D10612" s="11">
        <v>1212111</v>
      </c>
      <c r="E10612" s="11" t="s">
        <v>11629</v>
      </c>
      <c r="F10612" s="11" t="s">
        <v>12</v>
      </c>
      <c r="G10612" s="11">
        <v>3</v>
      </c>
      <c r="H10612" s="11" t="s">
        <v>128</v>
      </c>
      <c r="I10612" s="11" t="s">
        <v>21736</v>
      </c>
      <c r="J10612" s="12"/>
    </row>
    <row r="10613" spans="1:10" x14ac:dyDescent="0.25">
      <c r="A10613" s="13" t="s">
        <v>21737</v>
      </c>
      <c r="B10613" s="13" t="s">
        <v>21738</v>
      </c>
      <c r="C10613" s="13" t="s">
        <v>20</v>
      </c>
      <c r="D10613" s="13">
        <v>1212111</v>
      </c>
      <c r="E10613" s="13" t="s">
        <v>11629</v>
      </c>
      <c r="F10613" s="13" t="s">
        <v>12</v>
      </c>
      <c r="G10613" s="13">
        <v>6</v>
      </c>
      <c r="H10613" s="13" t="s">
        <v>1555</v>
      </c>
      <c r="I10613" s="13" t="s">
        <v>18018</v>
      </c>
      <c r="J10613" s="12"/>
    </row>
    <row r="10614" spans="1:10" x14ac:dyDescent="0.25">
      <c r="A10614" s="11" t="s">
        <v>21739</v>
      </c>
      <c r="B10614" s="11" t="s">
        <v>21740</v>
      </c>
      <c r="C10614" s="11" t="s">
        <v>20</v>
      </c>
      <c r="D10614" s="11">
        <v>1212111</v>
      </c>
      <c r="E10614" s="11" t="s">
        <v>11629</v>
      </c>
      <c r="F10614" s="11" t="s">
        <v>12</v>
      </c>
      <c r="G10614" s="11">
        <v>6</v>
      </c>
      <c r="H10614" s="11" t="s">
        <v>52</v>
      </c>
      <c r="I10614" s="11" t="s">
        <v>21741</v>
      </c>
      <c r="J10614" s="12"/>
    </row>
    <row r="10615" spans="1:10" x14ac:dyDescent="0.25">
      <c r="A10615" s="13" t="s">
        <v>21742</v>
      </c>
      <c r="B10615" s="13" t="s">
        <v>21743</v>
      </c>
      <c r="C10615" s="13" t="s">
        <v>20</v>
      </c>
      <c r="D10615" s="13">
        <v>1212111</v>
      </c>
      <c r="E10615" s="13" t="s">
        <v>11629</v>
      </c>
      <c r="F10615" s="13" t="s">
        <v>12</v>
      </c>
      <c r="G10615" s="13">
        <v>6</v>
      </c>
      <c r="H10615" s="13" t="s">
        <v>21744</v>
      </c>
      <c r="I10615" s="13" t="s">
        <v>21745</v>
      </c>
      <c r="J10615" s="12"/>
    </row>
    <row r="10616" spans="1:10" x14ac:dyDescent="0.25">
      <c r="A10616" s="11" t="s">
        <v>21746</v>
      </c>
      <c r="B10616" s="11" t="s">
        <v>21747</v>
      </c>
      <c r="C10616" s="11" t="s">
        <v>20</v>
      </c>
      <c r="D10616" s="11">
        <v>1212111</v>
      </c>
      <c r="E10616" s="11" t="s">
        <v>11629</v>
      </c>
      <c r="F10616" s="11" t="s">
        <v>12</v>
      </c>
      <c r="G10616" s="11">
        <v>6</v>
      </c>
      <c r="H10616" s="11" t="s">
        <v>549</v>
      </c>
      <c r="I10616" s="11" t="s">
        <v>21748</v>
      </c>
      <c r="J10616" s="12"/>
    </row>
    <row r="10617" spans="1:10" x14ac:dyDescent="0.25">
      <c r="A10617" s="13" t="s">
        <v>21749</v>
      </c>
      <c r="B10617" s="13" t="s">
        <v>21750</v>
      </c>
      <c r="C10617" s="13" t="s">
        <v>20</v>
      </c>
      <c r="D10617" s="13">
        <v>1212111</v>
      </c>
      <c r="E10617" s="13" t="s">
        <v>11629</v>
      </c>
      <c r="F10617" s="13" t="s">
        <v>12</v>
      </c>
      <c r="G10617" s="13">
        <v>6</v>
      </c>
      <c r="H10617" s="13" t="s">
        <v>262</v>
      </c>
      <c r="I10617" s="13" t="s">
        <v>15303</v>
      </c>
      <c r="J10617" s="12"/>
    </row>
    <row r="10618" spans="1:10" x14ac:dyDescent="0.25">
      <c r="A10618" s="11" t="s">
        <v>21751</v>
      </c>
      <c r="B10618" s="11" t="s">
        <v>21752</v>
      </c>
      <c r="C10618" s="11" t="s">
        <v>22</v>
      </c>
      <c r="D10618" s="11">
        <v>1212106</v>
      </c>
      <c r="E10618" s="11" t="s">
        <v>11629</v>
      </c>
      <c r="F10618" s="11" t="s">
        <v>12</v>
      </c>
      <c r="G10618" s="11">
        <v>5</v>
      </c>
      <c r="H10618" s="11" t="s">
        <v>299</v>
      </c>
      <c r="I10618" s="11" t="s">
        <v>21753</v>
      </c>
      <c r="J10618" s="12"/>
    </row>
    <row r="10619" spans="1:10" x14ac:dyDescent="0.25">
      <c r="A10619" s="13" t="s">
        <v>21754</v>
      </c>
      <c r="B10619" s="13" t="s">
        <v>21755</v>
      </c>
      <c r="C10619" s="13" t="s">
        <v>20</v>
      </c>
      <c r="D10619" s="13">
        <v>1212126</v>
      </c>
      <c r="E10619" s="13" t="s">
        <v>11629</v>
      </c>
      <c r="F10619" s="13" t="s">
        <v>12</v>
      </c>
      <c r="G10619" s="13">
        <v>10</v>
      </c>
      <c r="H10619" s="13" t="s">
        <v>21756</v>
      </c>
      <c r="I10619" s="13" t="s">
        <v>21757</v>
      </c>
      <c r="J10619" s="12"/>
    </row>
    <row r="10620" spans="1:10" x14ac:dyDescent="0.25">
      <c r="A10620" s="13" t="s">
        <v>21761</v>
      </c>
      <c r="B10620" s="13" t="s">
        <v>21762</v>
      </c>
      <c r="C10620" s="13" t="s">
        <v>11</v>
      </c>
      <c r="D10620" s="13">
        <v>1212123</v>
      </c>
      <c r="E10620" s="13" t="s">
        <v>11629</v>
      </c>
      <c r="F10620" s="13" t="s">
        <v>12</v>
      </c>
      <c r="G10620" s="13">
        <v>2</v>
      </c>
      <c r="H10620" s="13" t="s">
        <v>21763</v>
      </c>
      <c r="I10620" s="13" t="s">
        <v>21764</v>
      </c>
      <c r="J10620" s="12"/>
    </row>
    <row r="10621" spans="1:10" x14ac:dyDescent="0.25">
      <c r="A10621" s="11" t="s">
        <v>21783</v>
      </c>
      <c r="B10621" s="11" t="s">
        <v>21784</v>
      </c>
      <c r="C10621" s="11" t="s">
        <v>22</v>
      </c>
      <c r="D10621" s="11">
        <v>1212106</v>
      </c>
      <c r="E10621" s="11" t="s">
        <v>11629</v>
      </c>
      <c r="F10621" s="11" t="s">
        <v>12</v>
      </c>
      <c r="G10621" s="11">
        <v>6</v>
      </c>
      <c r="H10621" s="11" t="s">
        <v>549</v>
      </c>
      <c r="I10621" s="11" t="s">
        <v>12994</v>
      </c>
      <c r="J10621" s="12"/>
    </row>
    <row r="10622" spans="1:10" x14ac:dyDescent="0.25">
      <c r="A10622" s="13" t="s">
        <v>21785</v>
      </c>
      <c r="B10622" s="13" t="s">
        <v>21786</v>
      </c>
      <c r="C10622" s="13" t="s">
        <v>22</v>
      </c>
      <c r="D10622" s="13">
        <v>1212106</v>
      </c>
      <c r="E10622" s="13" t="s">
        <v>11629</v>
      </c>
      <c r="F10622" s="13" t="s">
        <v>12</v>
      </c>
      <c r="G10622" s="13">
        <v>4</v>
      </c>
      <c r="H10622" s="13" t="s">
        <v>815</v>
      </c>
      <c r="I10622" s="13" t="s">
        <v>21787</v>
      </c>
      <c r="J10622" s="12"/>
    </row>
    <row r="10623" spans="1:10" x14ac:dyDescent="0.25">
      <c r="A10623" s="11" t="s">
        <v>21788</v>
      </c>
      <c r="B10623" s="11" t="s">
        <v>21789</v>
      </c>
      <c r="C10623" s="11" t="s">
        <v>22</v>
      </c>
      <c r="D10623" s="11">
        <v>1212122</v>
      </c>
      <c r="E10623" s="11" t="s">
        <v>11629</v>
      </c>
      <c r="F10623" s="11" t="s">
        <v>12</v>
      </c>
      <c r="G10623" s="11">
        <v>4</v>
      </c>
      <c r="H10623" s="11" t="s">
        <v>414</v>
      </c>
      <c r="I10623" s="11" t="s">
        <v>21790</v>
      </c>
      <c r="J10623" s="12"/>
    </row>
    <row r="10624" spans="1:10" x14ac:dyDescent="0.25">
      <c r="A10624" s="13" t="s">
        <v>21791</v>
      </c>
      <c r="B10624" s="13" t="s">
        <v>21792</v>
      </c>
      <c r="C10624" s="13" t="s">
        <v>22</v>
      </c>
      <c r="D10624" s="13">
        <v>1212122</v>
      </c>
      <c r="E10624" s="13" t="s">
        <v>11629</v>
      </c>
      <c r="F10624" s="13" t="s">
        <v>12</v>
      </c>
      <c r="G10624" s="13">
        <v>4</v>
      </c>
      <c r="H10624" s="13" t="s">
        <v>7825</v>
      </c>
      <c r="I10624" s="13" t="s">
        <v>21793</v>
      </c>
      <c r="J10624" s="12"/>
    </row>
    <row r="10625" spans="1:10" x14ac:dyDescent="0.25">
      <c r="A10625" s="11" t="s">
        <v>21794</v>
      </c>
      <c r="B10625" s="11" t="s">
        <v>21795</v>
      </c>
      <c r="C10625" s="11" t="s">
        <v>22</v>
      </c>
      <c r="D10625" s="11">
        <v>1212122</v>
      </c>
      <c r="E10625" s="11" t="s">
        <v>11629</v>
      </c>
      <c r="F10625" s="11" t="s">
        <v>12</v>
      </c>
      <c r="G10625" s="11">
        <v>4</v>
      </c>
      <c r="H10625" s="11" t="s">
        <v>1549</v>
      </c>
      <c r="I10625" s="11" t="s">
        <v>21796</v>
      </c>
      <c r="J10625" s="12"/>
    </row>
    <row r="10626" spans="1:10" x14ac:dyDescent="0.25">
      <c r="A10626" s="13" t="s">
        <v>21797</v>
      </c>
      <c r="B10626" s="13" t="s">
        <v>21798</v>
      </c>
      <c r="C10626" s="13" t="s">
        <v>22</v>
      </c>
      <c r="D10626" s="13">
        <v>1212121</v>
      </c>
      <c r="E10626" s="13" t="s">
        <v>11629</v>
      </c>
      <c r="F10626" s="13" t="s">
        <v>12</v>
      </c>
      <c r="G10626" s="13">
        <v>2</v>
      </c>
      <c r="H10626" s="13" t="s">
        <v>842</v>
      </c>
      <c r="I10626" s="13" t="s">
        <v>21799</v>
      </c>
      <c r="J10626" s="12"/>
    </row>
    <row r="10627" spans="1:10" x14ac:dyDescent="0.25">
      <c r="A10627" s="11" t="s">
        <v>21800</v>
      </c>
      <c r="B10627" s="11" t="s">
        <v>21801</v>
      </c>
      <c r="C10627" s="11" t="s">
        <v>22</v>
      </c>
      <c r="D10627" s="11">
        <v>1212121</v>
      </c>
      <c r="E10627" s="11" t="s">
        <v>11629</v>
      </c>
      <c r="F10627" s="11" t="s">
        <v>12</v>
      </c>
      <c r="G10627" s="11">
        <v>2</v>
      </c>
      <c r="H10627" s="11" t="s">
        <v>21802</v>
      </c>
      <c r="I10627" s="11" t="s">
        <v>21799</v>
      </c>
      <c r="J10627" s="12"/>
    </row>
    <row r="10628" spans="1:10" x14ac:dyDescent="0.25">
      <c r="A10628" s="13" t="s">
        <v>21803</v>
      </c>
      <c r="B10628" s="13" t="s">
        <v>21804</v>
      </c>
      <c r="C10628" s="13" t="s">
        <v>20</v>
      </c>
      <c r="D10628" s="13">
        <v>1212111</v>
      </c>
      <c r="E10628" s="13" t="s">
        <v>11629</v>
      </c>
      <c r="F10628" s="13" t="s">
        <v>12</v>
      </c>
      <c r="G10628" s="13">
        <v>6</v>
      </c>
      <c r="H10628" s="13" t="s">
        <v>21805</v>
      </c>
      <c r="I10628" s="13" t="s">
        <v>21806</v>
      </c>
      <c r="J10628" s="12"/>
    </row>
    <row r="10629" spans="1:10" x14ac:dyDescent="0.25">
      <c r="A10629" s="13" t="s">
        <v>21810</v>
      </c>
      <c r="B10629" s="13" t="s">
        <v>21811</v>
      </c>
      <c r="C10629" s="13" t="s">
        <v>20</v>
      </c>
      <c r="D10629" s="13">
        <v>1212111</v>
      </c>
      <c r="E10629" s="13" t="s">
        <v>11629</v>
      </c>
      <c r="F10629" s="13" t="s">
        <v>12</v>
      </c>
      <c r="G10629" s="13">
        <v>6</v>
      </c>
      <c r="H10629" s="13" t="s">
        <v>76</v>
      </c>
      <c r="I10629" s="13" t="s">
        <v>21812</v>
      </c>
      <c r="J10629" s="12"/>
    </row>
    <row r="10630" spans="1:10" x14ac:dyDescent="0.25">
      <c r="A10630" s="11" t="s">
        <v>21813</v>
      </c>
      <c r="B10630" s="11" t="s">
        <v>21814</v>
      </c>
      <c r="C10630" s="11" t="s">
        <v>20</v>
      </c>
      <c r="D10630" s="11">
        <v>1212111</v>
      </c>
      <c r="E10630" s="11" t="s">
        <v>11629</v>
      </c>
      <c r="F10630" s="11" t="s">
        <v>12</v>
      </c>
      <c r="G10630" s="11">
        <v>3</v>
      </c>
      <c r="H10630" s="11" t="s">
        <v>549</v>
      </c>
      <c r="I10630" s="11" t="s">
        <v>21815</v>
      </c>
      <c r="J10630" s="12"/>
    </row>
    <row r="10631" spans="1:10" x14ac:dyDescent="0.25">
      <c r="A10631" s="11" t="s">
        <v>21820</v>
      </c>
      <c r="B10631" s="11" t="s">
        <v>21821</v>
      </c>
      <c r="C10631" s="11" t="s">
        <v>17</v>
      </c>
      <c r="D10631" s="11">
        <v>1212108</v>
      </c>
      <c r="E10631" s="11" t="s">
        <v>11629</v>
      </c>
      <c r="F10631" s="11" t="s">
        <v>12</v>
      </c>
      <c r="G10631" s="11">
        <v>11</v>
      </c>
      <c r="H10631" s="11" t="s">
        <v>733</v>
      </c>
      <c r="I10631" s="11" t="s">
        <v>19001</v>
      </c>
      <c r="J10631" s="12"/>
    </row>
    <row r="10632" spans="1:10" x14ac:dyDescent="0.25">
      <c r="A10632" s="13" t="s">
        <v>21822</v>
      </c>
      <c r="B10632" s="13" t="s">
        <v>21823</v>
      </c>
      <c r="C10632" s="13" t="s">
        <v>17</v>
      </c>
      <c r="D10632" s="13">
        <v>1212108</v>
      </c>
      <c r="E10632" s="13" t="s">
        <v>11629</v>
      </c>
      <c r="F10632" s="13" t="s">
        <v>12</v>
      </c>
      <c r="G10632" s="13">
        <v>11</v>
      </c>
      <c r="H10632" s="13" t="s">
        <v>18581</v>
      </c>
      <c r="I10632" s="13" t="s">
        <v>21824</v>
      </c>
      <c r="J10632" s="12"/>
    </row>
    <row r="10633" spans="1:10" x14ac:dyDescent="0.25">
      <c r="A10633" s="11" t="s">
        <v>21825</v>
      </c>
      <c r="B10633" s="11" t="s">
        <v>21826</v>
      </c>
      <c r="C10633" s="11" t="s">
        <v>17</v>
      </c>
      <c r="D10633" s="11">
        <v>1212108</v>
      </c>
      <c r="E10633" s="11" t="s">
        <v>11629</v>
      </c>
      <c r="F10633" s="11" t="s">
        <v>12</v>
      </c>
      <c r="G10633" s="11">
        <v>11</v>
      </c>
      <c r="H10633" s="11" t="s">
        <v>21827</v>
      </c>
      <c r="I10633" s="11" t="s">
        <v>21828</v>
      </c>
      <c r="J10633" s="12"/>
    </row>
    <row r="10634" spans="1:10" x14ac:dyDescent="0.25">
      <c r="A10634" s="11" t="s">
        <v>21831</v>
      </c>
      <c r="B10634" s="11" t="s">
        <v>21832</v>
      </c>
      <c r="C10634" s="11" t="s">
        <v>17</v>
      </c>
      <c r="D10634" s="11">
        <v>1212109</v>
      </c>
      <c r="E10634" s="11" t="s">
        <v>11629</v>
      </c>
      <c r="F10634" s="11" t="s">
        <v>12</v>
      </c>
      <c r="G10634" s="11">
        <v>6</v>
      </c>
      <c r="H10634" s="11" t="s">
        <v>19692</v>
      </c>
      <c r="I10634" s="11" t="s">
        <v>21833</v>
      </c>
      <c r="J10634" s="12"/>
    </row>
    <row r="10635" spans="1:10" x14ac:dyDescent="0.25">
      <c r="A10635" s="13" t="s">
        <v>21834</v>
      </c>
      <c r="B10635" s="13" t="s">
        <v>21835</v>
      </c>
      <c r="C10635" s="13" t="s">
        <v>22</v>
      </c>
      <c r="D10635" s="13">
        <v>1212122</v>
      </c>
      <c r="E10635" s="13" t="s">
        <v>11629</v>
      </c>
      <c r="F10635" s="13" t="s">
        <v>12</v>
      </c>
      <c r="G10635" s="13">
        <v>6</v>
      </c>
      <c r="H10635" s="13" t="s">
        <v>228</v>
      </c>
      <c r="I10635" s="13" t="s">
        <v>21836</v>
      </c>
      <c r="J10635" s="12"/>
    </row>
    <row r="10636" spans="1:10" x14ac:dyDescent="0.25">
      <c r="A10636" s="11" t="s">
        <v>21837</v>
      </c>
      <c r="B10636" s="11" t="s">
        <v>21838</v>
      </c>
      <c r="C10636" s="11" t="s">
        <v>17</v>
      </c>
      <c r="D10636" s="11">
        <v>1212125</v>
      </c>
      <c r="E10636" s="11" t="s">
        <v>11629</v>
      </c>
      <c r="F10636" s="11" t="s">
        <v>12</v>
      </c>
      <c r="G10636" s="11">
        <v>4</v>
      </c>
      <c r="H10636" s="11" t="s">
        <v>420</v>
      </c>
      <c r="I10636" s="11" t="s">
        <v>17424</v>
      </c>
      <c r="J10636" s="12"/>
    </row>
    <row r="10637" spans="1:10" x14ac:dyDescent="0.25">
      <c r="A10637" s="11" t="s">
        <v>21841</v>
      </c>
      <c r="B10637" s="11" t="s">
        <v>21842</v>
      </c>
      <c r="C10637" s="11" t="s">
        <v>17</v>
      </c>
      <c r="D10637" s="11">
        <v>1212125</v>
      </c>
      <c r="E10637" s="11" t="s">
        <v>11629</v>
      </c>
      <c r="F10637" s="11" t="s">
        <v>12</v>
      </c>
      <c r="G10637" s="11">
        <v>4</v>
      </c>
      <c r="H10637" s="11" t="s">
        <v>2460</v>
      </c>
      <c r="I10637" s="11" t="s">
        <v>21843</v>
      </c>
      <c r="J10637" s="12"/>
    </row>
    <row r="10638" spans="1:10" x14ac:dyDescent="0.25">
      <c r="A10638" s="13" t="s">
        <v>21844</v>
      </c>
      <c r="B10638" s="13" t="s">
        <v>21845</v>
      </c>
      <c r="C10638" s="13" t="s">
        <v>11</v>
      </c>
      <c r="D10638" s="13">
        <v>1212109</v>
      </c>
      <c r="E10638" s="13" t="s">
        <v>11629</v>
      </c>
      <c r="F10638" s="13" t="s">
        <v>12</v>
      </c>
      <c r="G10638" s="13">
        <v>2</v>
      </c>
      <c r="H10638" s="13" t="s">
        <v>7825</v>
      </c>
      <c r="I10638" s="13" t="s">
        <v>21846</v>
      </c>
      <c r="J10638" s="12"/>
    </row>
    <row r="10639" spans="1:10" x14ac:dyDescent="0.25">
      <c r="A10639" s="11" t="s">
        <v>21847</v>
      </c>
      <c r="B10639" s="11" t="s">
        <v>21848</v>
      </c>
      <c r="C10639" s="11" t="s">
        <v>11</v>
      </c>
      <c r="D10639" s="11">
        <v>1212109</v>
      </c>
      <c r="E10639" s="11" t="s">
        <v>11629</v>
      </c>
      <c r="F10639" s="11" t="s">
        <v>12</v>
      </c>
      <c r="G10639" s="11">
        <v>2</v>
      </c>
      <c r="H10639" s="11" t="s">
        <v>3039</v>
      </c>
      <c r="I10639" s="11" t="s">
        <v>21849</v>
      </c>
      <c r="J10639" s="12"/>
    </row>
    <row r="10640" spans="1:10" x14ac:dyDescent="0.25">
      <c r="A10640" s="13" t="s">
        <v>21850</v>
      </c>
      <c r="B10640" s="13" t="s">
        <v>21851</v>
      </c>
      <c r="C10640" s="13" t="s">
        <v>17</v>
      </c>
      <c r="D10640" s="13">
        <v>1212108</v>
      </c>
      <c r="E10640" s="13" t="s">
        <v>11629</v>
      </c>
      <c r="F10640" s="13" t="s">
        <v>12</v>
      </c>
      <c r="G10640" s="13">
        <v>11</v>
      </c>
      <c r="H10640" s="13" t="s">
        <v>4274</v>
      </c>
      <c r="I10640" s="13" t="s">
        <v>18943</v>
      </c>
      <c r="J10640" s="12"/>
    </row>
    <row r="10641" spans="1:10" x14ac:dyDescent="0.25">
      <c r="A10641" s="11" t="s">
        <v>21863</v>
      </c>
      <c r="B10641" s="11" t="s">
        <v>21864</v>
      </c>
      <c r="C10641" s="11" t="s">
        <v>20</v>
      </c>
      <c r="D10641" s="11">
        <v>1212114</v>
      </c>
      <c r="E10641" s="11" t="s">
        <v>11629</v>
      </c>
      <c r="F10641" s="11" t="s">
        <v>12</v>
      </c>
      <c r="G10641" s="11">
        <v>3</v>
      </c>
      <c r="H10641" s="11" t="s">
        <v>21865</v>
      </c>
      <c r="I10641" s="11" t="s">
        <v>21866</v>
      </c>
      <c r="J10641" s="12"/>
    </row>
    <row r="10642" spans="1:10" x14ac:dyDescent="0.25">
      <c r="A10642" s="13" t="s">
        <v>21867</v>
      </c>
      <c r="B10642" s="13" t="s">
        <v>21868</v>
      </c>
      <c r="C10642" s="13" t="s">
        <v>20</v>
      </c>
      <c r="D10642" s="13">
        <v>1212114</v>
      </c>
      <c r="E10642" s="13" t="s">
        <v>11629</v>
      </c>
      <c r="F10642" s="13" t="s">
        <v>12</v>
      </c>
      <c r="G10642" s="13">
        <v>3</v>
      </c>
      <c r="H10642" s="13" t="s">
        <v>21869</v>
      </c>
      <c r="I10642" s="13" t="s">
        <v>21870</v>
      </c>
      <c r="J10642" s="12"/>
    </row>
    <row r="10643" spans="1:10" x14ac:dyDescent="0.25">
      <c r="A10643" s="11" t="s">
        <v>21871</v>
      </c>
      <c r="B10643" s="11" t="s">
        <v>21872</v>
      </c>
      <c r="C10643" s="11" t="s">
        <v>17</v>
      </c>
      <c r="D10643" s="11">
        <v>1212113</v>
      </c>
      <c r="E10643" s="11" t="s">
        <v>11629</v>
      </c>
      <c r="F10643" s="11" t="s">
        <v>12</v>
      </c>
      <c r="G10643" s="11">
        <v>3</v>
      </c>
      <c r="H10643" s="11" t="s">
        <v>7224</v>
      </c>
      <c r="I10643" s="11" t="s">
        <v>17326</v>
      </c>
      <c r="J10643" s="12"/>
    </row>
    <row r="10644" spans="1:10" x14ac:dyDescent="0.25">
      <c r="A10644" s="13" t="s">
        <v>21873</v>
      </c>
      <c r="B10644" s="13" t="s">
        <v>21874</v>
      </c>
      <c r="C10644" s="13" t="s">
        <v>17</v>
      </c>
      <c r="D10644" s="13">
        <v>1212113</v>
      </c>
      <c r="E10644" s="13" t="s">
        <v>11629</v>
      </c>
      <c r="F10644" s="13" t="s">
        <v>12</v>
      </c>
      <c r="G10644" s="13">
        <v>3</v>
      </c>
      <c r="H10644" s="13" t="s">
        <v>21875</v>
      </c>
      <c r="I10644" s="13" t="s">
        <v>21876</v>
      </c>
      <c r="J10644" s="12"/>
    </row>
    <row r="10645" spans="1:10" x14ac:dyDescent="0.25">
      <c r="A10645" s="11" t="s">
        <v>21877</v>
      </c>
      <c r="B10645" s="11" t="s">
        <v>21878</v>
      </c>
      <c r="C10645" s="11" t="s">
        <v>22</v>
      </c>
      <c r="D10645" s="11">
        <v>1212106</v>
      </c>
      <c r="E10645" s="11" t="s">
        <v>11629</v>
      </c>
      <c r="F10645" s="11" t="s">
        <v>12</v>
      </c>
      <c r="G10645" s="11">
        <v>5</v>
      </c>
      <c r="H10645" s="11" t="s">
        <v>1667</v>
      </c>
      <c r="I10645" s="11" t="s">
        <v>21879</v>
      </c>
      <c r="J10645" s="12"/>
    </row>
    <row r="10646" spans="1:10" x14ac:dyDescent="0.25">
      <c r="A10646" s="13" t="s">
        <v>21880</v>
      </c>
      <c r="B10646" s="13" t="s">
        <v>21881</v>
      </c>
      <c r="C10646" s="13" t="s">
        <v>22</v>
      </c>
      <c r="D10646" s="13">
        <v>1212106</v>
      </c>
      <c r="E10646" s="13" t="s">
        <v>11629</v>
      </c>
      <c r="F10646" s="13" t="s">
        <v>12</v>
      </c>
      <c r="G10646" s="13">
        <v>5</v>
      </c>
      <c r="H10646" s="13" t="s">
        <v>1410</v>
      </c>
      <c r="I10646" s="13" t="s">
        <v>21882</v>
      </c>
      <c r="J10646" s="12"/>
    </row>
    <row r="10647" spans="1:10" x14ac:dyDescent="0.25">
      <c r="A10647" s="11" t="s">
        <v>21883</v>
      </c>
      <c r="B10647" s="11" t="s">
        <v>21884</v>
      </c>
      <c r="C10647" s="11" t="s">
        <v>22</v>
      </c>
      <c r="D10647" s="11">
        <v>1212106</v>
      </c>
      <c r="E10647" s="11" t="s">
        <v>11629</v>
      </c>
      <c r="F10647" s="11" t="s">
        <v>12</v>
      </c>
      <c r="G10647" s="11">
        <v>3</v>
      </c>
      <c r="H10647" s="11" t="s">
        <v>228</v>
      </c>
      <c r="I10647" s="11" t="s">
        <v>21885</v>
      </c>
      <c r="J10647" s="12"/>
    </row>
    <row r="10648" spans="1:10" x14ac:dyDescent="0.25">
      <c r="A10648" s="13" t="s">
        <v>21886</v>
      </c>
      <c r="B10648" s="13" t="s">
        <v>21887</v>
      </c>
      <c r="C10648" s="13" t="s">
        <v>11</v>
      </c>
      <c r="D10648" s="13">
        <v>1212119</v>
      </c>
      <c r="E10648" s="13" t="s">
        <v>11629</v>
      </c>
      <c r="F10648" s="13" t="s">
        <v>12</v>
      </c>
      <c r="G10648" s="13">
        <v>3</v>
      </c>
      <c r="H10648" s="13" t="s">
        <v>21888</v>
      </c>
      <c r="I10648" s="13" t="s">
        <v>745</v>
      </c>
      <c r="J10648" s="12"/>
    </row>
    <row r="10649" spans="1:10" x14ac:dyDescent="0.25">
      <c r="A10649" s="11" t="s">
        <v>21889</v>
      </c>
      <c r="B10649" s="11" t="s">
        <v>21890</v>
      </c>
      <c r="C10649" s="11" t="s">
        <v>20</v>
      </c>
      <c r="D10649" s="11">
        <v>1212111</v>
      </c>
      <c r="E10649" s="11" t="s">
        <v>11629</v>
      </c>
      <c r="F10649" s="11" t="s">
        <v>12</v>
      </c>
      <c r="G10649" s="11">
        <v>6</v>
      </c>
      <c r="H10649" s="11" t="s">
        <v>952</v>
      </c>
      <c r="I10649" s="11" t="s">
        <v>21891</v>
      </c>
      <c r="J10649" s="12"/>
    </row>
    <row r="10650" spans="1:10" x14ac:dyDescent="0.25">
      <c r="A10650" s="13" t="s">
        <v>21892</v>
      </c>
      <c r="B10650" s="13" t="s">
        <v>21893</v>
      </c>
      <c r="C10650" s="13" t="s">
        <v>20</v>
      </c>
      <c r="D10650" s="13">
        <v>1212111</v>
      </c>
      <c r="E10650" s="13" t="s">
        <v>11629</v>
      </c>
      <c r="F10650" s="13" t="s">
        <v>12</v>
      </c>
      <c r="G10650" s="13">
        <v>6</v>
      </c>
      <c r="H10650" s="13" t="s">
        <v>16686</v>
      </c>
      <c r="I10650" s="13" t="s">
        <v>16687</v>
      </c>
      <c r="J10650" s="12"/>
    </row>
    <row r="10651" spans="1:10" x14ac:dyDescent="0.25">
      <c r="A10651" s="11" t="s">
        <v>21894</v>
      </c>
      <c r="B10651" s="11" t="s">
        <v>21895</v>
      </c>
      <c r="C10651" s="11" t="s">
        <v>20</v>
      </c>
      <c r="D10651" s="11">
        <v>1212126</v>
      </c>
      <c r="E10651" s="11" t="s">
        <v>11629</v>
      </c>
      <c r="F10651" s="11" t="s">
        <v>12</v>
      </c>
      <c r="G10651" s="11">
        <v>4</v>
      </c>
      <c r="H10651" s="11" t="s">
        <v>901</v>
      </c>
      <c r="I10651" s="11" t="s">
        <v>21896</v>
      </c>
      <c r="J10651" s="12"/>
    </row>
    <row r="10652" spans="1:10" x14ac:dyDescent="0.25">
      <c r="A10652" s="13" t="s">
        <v>21897</v>
      </c>
      <c r="B10652" s="13" t="s">
        <v>21898</v>
      </c>
      <c r="C10652" s="13" t="s">
        <v>17</v>
      </c>
      <c r="D10652" s="13">
        <v>1212113</v>
      </c>
      <c r="E10652" s="13" t="s">
        <v>11629</v>
      </c>
      <c r="F10652" s="13" t="s">
        <v>12</v>
      </c>
      <c r="G10652" s="13">
        <v>3</v>
      </c>
      <c r="H10652" s="13" t="s">
        <v>21899</v>
      </c>
      <c r="I10652" s="13" t="s">
        <v>21900</v>
      </c>
      <c r="J10652" s="12"/>
    </row>
    <row r="10653" spans="1:10" x14ac:dyDescent="0.25">
      <c r="A10653" s="11" t="s">
        <v>21901</v>
      </c>
      <c r="B10653" s="11" t="s">
        <v>21902</v>
      </c>
      <c r="C10653" s="11" t="s">
        <v>17</v>
      </c>
      <c r="D10653" s="11">
        <v>1212108</v>
      </c>
      <c r="E10653" s="11" t="s">
        <v>11629</v>
      </c>
      <c r="F10653" s="11" t="s">
        <v>12</v>
      </c>
      <c r="G10653" s="11">
        <v>11</v>
      </c>
      <c r="H10653" s="11" t="s">
        <v>21903</v>
      </c>
      <c r="I10653" s="11" t="s">
        <v>21904</v>
      </c>
      <c r="J10653" s="12"/>
    </row>
    <row r="10654" spans="1:10" x14ac:dyDescent="0.25">
      <c r="A10654" s="13" t="s">
        <v>21905</v>
      </c>
      <c r="B10654" s="13" t="s">
        <v>21906</v>
      </c>
      <c r="C10654" s="13" t="s">
        <v>20</v>
      </c>
      <c r="D10654" s="13">
        <v>1212114</v>
      </c>
      <c r="E10654" s="13" t="s">
        <v>11629</v>
      </c>
      <c r="F10654" s="13" t="s">
        <v>12</v>
      </c>
      <c r="G10654" s="13">
        <v>3</v>
      </c>
      <c r="H10654" s="13" t="s">
        <v>8083</v>
      </c>
      <c r="I10654" s="13" t="s">
        <v>21907</v>
      </c>
      <c r="J10654" s="12"/>
    </row>
    <row r="10655" spans="1:10" x14ac:dyDescent="0.25">
      <c r="A10655" s="11" t="s">
        <v>21908</v>
      </c>
      <c r="B10655" s="11" t="s">
        <v>21909</v>
      </c>
      <c r="C10655" s="11" t="s">
        <v>17</v>
      </c>
      <c r="D10655" s="11">
        <v>1212108</v>
      </c>
      <c r="E10655" s="11" t="s">
        <v>11629</v>
      </c>
      <c r="F10655" s="11" t="s">
        <v>12</v>
      </c>
      <c r="G10655" s="11">
        <v>10</v>
      </c>
      <c r="H10655" s="11" t="s">
        <v>454</v>
      </c>
      <c r="I10655" s="11" t="s">
        <v>21910</v>
      </c>
      <c r="J10655" s="12"/>
    </row>
    <row r="10656" spans="1:10" x14ac:dyDescent="0.25">
      <c r="A10656" s="13" t="s">
        <v>21911</v>
      </c>
      <c r="B10656" s="13" t="s">
        <v>21912</v>
      </c>
      <c r="C10656" s="13" t="s">
        <v>17</v>
      </c>
      <c r="D10656" s="13">
        <v>1212108</v>
      </c>
      <c r="E10656" s="13" t="s">
        <v>11629</v>
      </c>
      <c r="F10656" s="13" t="s">
        <v>12</v>
      </c>
      <c r="G10656" s="13">
        <v>10</v>
      </c>
      <c r="H10656" s="13" t="s">
        <v>1664</v>
      </c>
      <c r="I10656" s="13" t="s">
        <v>21913</v>
      </c>
      <c r="J10656" s="12"/>
    </row>
    <row r="10657" spans="1:10" x14ac:dyDescent="0.25">
      <c r="A10657" s="11" t="s">
        <v>21914</v>
      </c>
      <c r="B10657" s="11" t="s">
        <v>21915</v>
      </c>
      <c r="C10657" s="11" t="s">
        <v>17</v>
      </c>
      <c r="D10657" s="11">
        <v>1212108</v>
      </c>
      <c r="E10657" s="11" t="s">
        <v>11629</v>
      </c>
      <c r="F10657" s="11" t="s">
        <v>12</v>
      </c>
      <c r="G10657" s="11">
        <v>9</v>
      </c>
      <c r="H10657" s="11" t="s">
        <v>4453</v>
      </c>
      <c r="I10657" s="11" t="s">
        <v>4257</v>
      </c>
      <c r="J10657" s="12"/>
    </row>
    <row r="10658" spans="1:10" x14ac:dyDescent="0.25">
      <c r="A10658" s="13" t="s">
        <v>21916</v>
      </c>
      <c r="B10658" s="13" t="s">
        <v>21917</v>
      </c>
      <c r="C10658" s="13" t="s">
        <v>17</v>
      </c>
      <c r="D10658" s="13">
        <v>1212108</v>
      </c>
      <c r="E10658" s="13" t="s">
        <v>11629</v>
      </c>
      <c r="F10658" s="13" t="s">
        <v>12</v>
      </c>
      <c r="G10658" s="13">
        <v>9</v>
      </c>
      <c r="H10658" s="13" t="s">
        <v>236</v>
      </c>
      <c r="I10658" s="13" t="s">
        <v>15853</v>
      </c>
      <c r="J10658" s="12"/>
    </row>
    <row r="10659" spans="1:10" x14ac:dyDescent="0.25">
      <c r="A10659" s="11" t="s">
        <v>21918</v>
      </c>
      <c r="B10659" s="11" t="s">
        <v>21919</v>
      </c>
      <c r="C10659" s="11" t="s">
        <v>17</v>
      </c>
      <c r="D10659" s="11">
        <v>1212109</v>
      </c>
      <c r="E10659" s="11" t="s">
        <v>11629</v>
      </c>
      <c r="F10659" s="11" t="s">
        <v>12</v>
      </c>
      <c r="G10659" s="11">
        <v>6</v>
      </c>
      <c r="H10659" s="11" t="s">
        <v>4062</v>
      </c>
      <c r="I10659" s="11" t="s">
        <v>21920</v>
      </c>
      <c r="J10659" s="12"/>
    </row>
    <row r="10660" spans="1:10" x14ac:dyDescent="0.25">
      <c r="A10660" s="13" t="s">
        <v>21921</v>
      </c>
      <c r="B10660" s="13" t="s">
        <v>21922</v>
      </c>
      <c r="C10660" s="13" t="s">
        <v>17</v>
      </c>
      <c r="D10660" s="13">
        <v>1212109</v>
      </c>
      <c r="E10660" s="13" t="s">
        <v>11629</v>
      </c>
      <c r="F10660" s="13" t="s">
        <v>12</v>
      </c>
      <c r="G10660" s="13">
        <v>6</v>
      </c>
      <c r="H10660" s="13" t="s">
        <v>4488</v>
      </c>
      <c r="I10660" s="13" t="s">
        <v>21923</v>
      </c>
      <c r="J10660" s="12"/>
    </row>
    <row r="10661" spans="1:10" x14ac:dyDescent="0.25">
      <c r="A10661" s="13" t="s">
        <v>21928</v>
      </c>
      <c r="B10661" s="13" t="s">
        <v>21929</v>
      </c>
      <c r="C10661" s="13" t="s">
        <v>20</v>
      </c>
      <c r="D10661" s="13">
        <v>1212111</v>
      </c>
      <c r="E10661" s="13" t="s">
        <v>11629</v>
      </c>
      <c r="F10661" s="13" t="s">
        <v>12</v>
      </c>
      <c r="G10661" s="13">
        <v>2</v>
      </c>
      <c r="H10661" s="13" t="s">
        <v>266</v>
      </c>
      <c r="I10661" s="13" t="s">
        <v>21930</v>
      </c>
      <c r="J10661" s="12"/>
    </row>
    <row r="10662" spans="1:10" x14ac:dyDescent="0.25">
      <c r="A10662" s="11" t="s">
        <v>21931</v>
      </c>
      <c r="B10662" s="11" t="s">
        <v>21932</v>
      </c>
      <c r="C10662" s="11" t="s">
        <v>20</v>
      </c>
      <c r="D10662" s="11">
        <v>1212111</v>
      </c>
      <c r="E10662" s="11" t="s">
        <v>11629</v>
      </c>
      <c r="F10662" s="11" t="s">
        <v>12</v>
      </c>
      <c r="G10662" s="11">
        <v>2</v>
      </c>
      <c r="H10662" s="11" t="s">
        <v>545</v>
      </c>
      <c r="I10662" s="11" t="s">
        <v>21933</v>
      </c>
      <c r="J10662" s="12"/>
    </row>
    <row r="10663" spans="1:10" x14ac:dyDescent="0.25">
      <c r="A10663" s="13" t="s">
        <v>21934</v>
      </c>
      <c r="B10663" s="13" t="s">
        <v>21935</v>
      </c>
      <c r="C10663" s="13" t="s">
        <v>22</v>
      </c>
      <c r="D10663" s="13">
        <v>1212120</v>
      </c>
      <c r="E10663" s="13" t="s">
        <v>11629</v>
      </c>
      <c r="F10663" s="13" t="s">
        <v>12</v>
      </c>
      <c r="G10663" s="13">
        <v>8</v>
      </c>
      <c r="H10663" s="13" t="s">
        <v>12212</v>
      </c>
      <c r="I10663" s="13" t="s">
        <v>255</v>
      </c>
      <c r="J10663" s="12"/>
    </row>
    <row r="10664" spans="1:10" x14ac:dyDescent="0.25">
      <c r="A10664" s="11" t="s">
        <v>21936</v>
      </c>
      <c r="B10664" s="11" t="s">
        <v>21937</v>
      </c>
      <c r="C10664" s="11" t="s">
        <v>22</v>
      </c>
      <c r="D10664" s="11">
        <v>1212110</v>
      </c>
      <c r="E10664" s="11" t="s">
        <v>11629</v>
      </c>
      <c r="F10664" s="11" t="s">
        <v>12</v>
      </c>
      <c r="G10664" s="11">
        <v>8</v>
      </c>
      <c r="H10664" s="11" t="s">
        <v>1779</v>
      </c>
      <c r="I10664" s="11" t="s">
        <v>12569</v>
      </c>
      <c r="J10664" s="12"/>
    </row>
    <row r="10665" spans="1:10" x14ac:dyDescent="0.25">
      <c r="A10665" s="11" t="s">
        <v>21941</v>
      </c>
      <c r="B10665" s="11" t="s">
        <v>21942</v>
      </c>
      <c r="C10665" s="11" t="s">
        <v>22</v>
      </c>
      <c r="D10665" s="11">
        <v>1212110</v>
      </c>
      <c r="E10665" s="11" t="s">
        <v>11629</v>
      </c>
      <c r="F10665" s="11" t="s">
        <v>12</v>
      </c>
      <c r="G10665" s="11">
        <v>8</v>
      </c>
      <c r="H10665" s="11" t="s">
        <v>6003</v>
      </c>
      <c r="I10665" s="11" t="s">
        <v>12937</v>
      </c>
      <c r="J10665" s="12"/>
    </row>
    <row r="10666" spans="1:10" x14ac:dyDescent="0.25">
      <c r="A10666" s="13" t="s">
        <v>21943</v>
      </c>
      <c r="B10666" s="13" t="s">
        <v>21944</v>
      </c>
      <c r="C10666" s="13" t="s">
        <v>22</v>
      </c>
      <c r="D10666" s="13">
        <v>1212110</v>
      </c>
      <c r="E10666" s="13" t="s">
        <v>11629</v>
      </c>
      <c r="F10666" s="13" t="s">
        <v>12</v>
      </c>
      <c r="G10666" s="13">
        <v>8</v>
      </c>
      <c r="H10666" s="13" t="s">
        <v>549</v>
      </c>
      <c r="I10666" s="13" t="s">
        <v>12213</v>
      </c>
      <c r="J10666" s="12"/>
    </row>
    <row r="10667" spans="1:10" x14ac:dyDescent="0.25">
      <c r="A10667" s="11" t="s">
        <v>21945</v>
      </c>
      <c r="B10667" s="11" t="s">
        <v>21946</v>
      </c>
      <c r="C10667" s="11" t="s">
        <v>11</v>
      </c>
      <c r="D10667" s="11">
        <v>1212123</v>
      </c>
      <c r="E10667" s="11" t="s">
        <v>11629</v>
      </c>
      <c r="F10667" s="11" t="s">
        <v>12</v>
      </c>
      <c r="G10667" s="11">
        <v>2</v>
      </c>
      <c r="H10667" s="11" t="s">
        <v>1277</v>
      </c>
      <c r="I10667" s="11" t="s">
        <v>21947</v>
      </c>
      <c r="J10667" s="12"/>
    </row>
    <row r="10668" spans="1:10" x14ac:dyDescent="0.25">
      <c r="A10668" s="13" t="s">
        <v>21948</v>
      </c>
      <c r="B10668" s="13" t="s">
        <v>21949</v>
      </c>
      <c r="C10668" s="13" t="s">
        <v>11</v>
      </c>
      <c r="D10668" s="13">
        <v>1212123</v>
      </c>
      <c r="E10668" s="13" t="s">
        <v>11629</v>
      </c>
      <c r="F10668" s="13" t="s">
        <v>12</v>
      </c>
      <c r="G10668" s="13">
        <v>2</v>
      </c>
      <c r="H10668" s="13" t="s">
        <v>21950</v>
      </c>
      <c r="I10668" s="13" t="s">
        <v>21951</v>
      </c>
      <c r="J10668" s="12"/>
    </row>
    <row r="10669" spans="1:10" x14ac:dyDescent="0.25">
      <c r="A10669" s="11" t="s">
        <v>21952</v>
      </c>
      <c r="B10669" s="11" t="s">
        <v>21953</v>
      </c>
      <c r="C10669" s="11" t="s">
        <v>11</v>
      </c>
      <c r="D10669" s="11">
        <v>1212123</v>
      </c>
      <c r="E10669" s="11" t="s">
        <v>11629</v>
      </c>
      <c r="F10669" s="11" t="s">
        <v>12</v>
      </c>
      <c r="G10669" s="11">
        <v>2</v>
      </c>
      <c r="H10669" s="11" t="s">
        <v>2221</v>
      </c>
      <c r="I10669" s="11" t="s">
        <v>1815</v>
      </c>
      <c r="J10669" s="12"/>
    </row>
    <row r="10670" spans="1:10" x14ac:dyDescent="0.25">
      <c r="A10670" s="13" t="s">
        <v>21954</v>
      </c>
      <c r="B10670" s="13" t="s">
        <v>21955</v>
      </c>
      <c r="C10670" s="13" t="s">
        <v>22</v>
      </c>
      <c r="D10670" s="13">
        <v>1212106</v>
      </c>
      <c r="E10670" s="13" t="s">
        <v>11629</v>
      </c>
      <c r="F10670" s="13" t="s">
        <v>12</v>
      </c>
      <c r="G10670" s="13">
        <v>5</v>
      </c>
      <c r="H10670" s="13" t="s">
        <v>14</v>
      </c>
      <c r="I10670" s="13" t="s">
        <v>21956</v>
      </c>
      <c r="J10670" s="12"/>
    </row>
    <row r="10671" spans="1:10" x14ac:dyDescent="0.25">
      <c r="A10671" s="11" t="s">
        <v>21957</v>
      </c>
      <c r="B10671" s="11" t="s">
        <v>21958</v>
      </c>
      <c r="C10671" s="11" t="s">
        <v>22</v>
      </c>
      <c r="D10671" s="11">
        <v>1212106</v>
      </c>
      <c r="E10671" s="11" t="s">
        <v>11629</v>
      </c>
      <c r="F10671" s="11" t="s">
        <v>12</v>
      </c>
      <c r="G10671" s="11">
        <v>5</v>
      </c>
      <c r="H10671" s="11" t="s">
        <v>21959</v>
      </c>
      <c r="I10671" s="11" t="s">
        <v>21960</v>
      </c>
      <c r="J10671" s="12"/>
    </row>
    <row r="10672" spans="1:10" x14ac:dyDescent="0.25">
      <c r="A10672" s="13" t="s">
        <v>21961</v>
      </c>
      <c r="B10672" s="13" t="s">
        <v>21962</v>
      </c>
      <c r="C10672" s="13" t="s">
        <v>22</v>
      </c>
      <c r="D10672" s="13">
        <v>1212106</v>
      </c>
      <c r="E10672" s="13" t="s">
        <v>11629</v>
      </c>
      <c r="F10672" s="13" t="s">
        <v>12</v>
      </c>
      <c r="G10672" s="13">
        <v>8</v>
      </c>
      <c r="H10672" s="13" t="s">
        <v>354</v>
      </c>
      <c r="I10672" s="13" t="s">
        <v>21963</v>
      </c>
      <c r="J10672" s="12"/>
    </row>
    <row r="10673" spans="1:10" x14ac:dyDescent="0.25">
      <c r="A10673" s="11" t="s">
        <v>21964</v>
      </c>
      <c r="B10673" s="11" t="s">
        <v>21965</v>
      </c>
      <c r="C10673" s="11" t="s">
        <v>22</v>
      </c>
      <c r="D10673" s="11">
        <v>1212121</v>
      </c>
      <c r="E10673" s="11" t="s">
        <v>11629</v>
      </c>
      <c r="F10673" s="11" t="s">
        <v>12</v>
      </c>
      <c r="G10673" s="11">
        <v>6</v>
      </c>
      <c r="H10673" s="11" t="s">
        <v>8147</v>
      </c>
      <c r="I10673" s="11" t="s">
        <v>21966</v>
      </c>
      <c r="J10673" s="12"/>
    </row>
    <row r="10674" spans="1:10" x14ac:dyDescent="0.25">
      <c r="A10674" s="13" t="s">
        <v>21967</v>
      </c>
      <c r="B10674" s="13" t="s">
        <v>21968</v>
      </c>
      <c r="C10674" s="13" t="s">
        <v>17</v>
      </c>
      <c r="D10674" s="13">
        <v>1212109</v>
      </c>
      <c r="E10674" s="13" t="s">
        <v>11629</v>
      </c>
      <c r="F10674" s="13" t="s">
        <v>12</v>
      </c>
      <c r="G10674" s="13">
        <v>10</v>
      </c>
      <c r="H10674" s="13" t="s">
        <v>20380</v>
      </c>
      <c r="I10674" s="13" t="s">
        <v>21969</v>
      </c>
      <c r="J10674" s="12"/>
    </row>
    <row r="10675" spans="1:10" x14ac:dyDescent="0.25">
      <c r="A10675" s="11" t="s">
        <v>21976</v>
      </c>
      <c r="B10675" s="11" t="s">
        <v>21977</v>
      </c>
      <c r="C10675" s="11" t="s">
        <v>20</v>
      </c>
      <c r="D10675" s="11">
        <v>1212126</v>
      </c>
      <c r="E10675" s="11" t="s">
        <v>11629</v>
      </c>
      <c r="F10675" s="11" t="s">
        <v>12</v>
      </c>
      <c r="G10675" s="11">
        <v>5</v>
      </c>
      <c r="H10675" s="11" t="s">
        <v>654</v>
      </c>
      <c r="I10675" s="11" t="s">
        <v>21978</v>
      </c>
      <c r="J10675" s="12"/>
    </row>
    <row r="10676" spans="1:10" x14ac:dyDescent="0.25">
      <c r="A10676" s="13" t="s">
        <v>21979</v>
      </c>
      <c r="B10676" s="13" t="s">
        <v>21980</v>
      </c>
      <c r="C10676" s="13" t="s">
        <v>20</v>
      </c>
      <c r="D10676" s="13">
        <v>1212112</v>
      </c>
      <c r="E10676" s="13" t="s">
        <v>11629</v>
      </c>
      <c r="F10676" s="13" t="s">
        <v>12</v>
      </c>
      <c r="G10676" s="13">
        <v>9</v>
      </c>
      <c r="H10676" s="13" t="s">
        <v>19335</v>
      </c>
      <c r="I10676" s="13" t="s">
        <v>21981</v>
      </c>
      <c r="J10676" s="12"/>
    </row>
    <row r="10677" spans="1:10" x14ac:dyDescent="0.25">
      <c r="A10677" s="11" t="s">
        <v>21989</v>
      </c>
      <c r="B10677" s="11" t="s">
        <v>21990</v>
      </c>
      <c r="C10677" s="11" t="s">
        <v>20</v>
      </c>
      <c r="D10677" s="11">
        <v>1212112</v>
      </c>
      <c r="E10677" s="11" t="s">
        <v>11629</v>
      </c>
      <c r="F10677" s="11" t="s">
        <v>12</v>
      </c>
      <c r="G10677" s="11">
        <v>9</v>
      </c>
      <c r="H10677" s="11" t="s">
        <v>1298</v>
      </c>
      <c r="I10677" s="11" t="s">
        <v>21991</v>
      </c>
      <c r="J10677" s="12"/>
    </row>
    <row r="10678" spans="1:10" x14ac:dyDescent="0.25">
      <c r="A10678" s="13" t="s">
        <v>21992</v>
      </c>
      <c r="B10678" s="13" t="s">
        <v>21993</v>
      </c>
      <c r="C10678" s="13" t="s">
        <v>20</v>
      </c>
      <c r="D10678" s="13">
        <v>1212112</v>
      </c>
      <c r="E10678" s="13" t="s">
        <v>11629</v>
      </c>
      <c r="F10678" s="13" t="s">
        <v>12</v>
      </c>
      <c r="G10678" s="13">
        <v>13</v>
      </c>
      <c r="H10678" s="13" t="s">
        <v>3770</v>
      </c>
      <c r="I10678" s="13" t="s">
        <v>21994</v>
      </c>
      <c r="J10678" s="12"/>
    </row>
    <row r="10679" spans="1:10" x14ac:dyDescent="0.25">
      <c r="A10679" s="13" t="s">
        <v>21998</v>
      </c>
      <c r="B10679" s="13" t="s">
        <v>21999</v>
      </c>
      <c r="C10679" s="13" t="s">
        <v>20</v>
      </c>
      <c r="D10679" s="13">
        <v>1212126</v>
      </c>
      <c r="E10679" s="13" t="s">
        <v>11629</v>
      </c>
      <c r="F10679" s="13" t="s">
        <v>12</v>
      </c>
      <c r="G10679" s="13">
        <v>4</v>
      </c>
      <c r="H10679" s="13" t="s">
        <v>18</v>
      </c>
      <c r="I10679" s="13" t="s">
        <v>17359</v>
      </c>
      <c r="J10679" s="12"/>
    </row>
    <row r="10680" spans="1:10" x14ac:dyDescent="0.25">
      <c r="A10680" s="13" t="s">
        <v>22002</v>
      </c>
      <c r="B10680" s="13" t="s">
        <v>22003</v>
      </c>
      <c r="C10680" s="13" t="s">
        <v>22</v>
      </c>
      <c r="D10680" s="13">
        <v>1212122</v>
      </c>
      <c r="E10680" s="13" t="s">
        <v>11629</v>
      </c>
      <c r="F10680" s="13" t="s">
        <v>12</v>
      </c>
      <c r="G10680" s="13">
        <v>4</v>
      </c>
      <c r="H10680" s="13" t="s">
        <v>40</v>
      </c>
      <c r="I10680" s="13" t="s">
        <v>14018</v>
      </c>
      <c r="J10680" s="12"/>
    </row>
    <row r="10681" spans="1:10" x14ac:dyDescent="0.25">
      <c r="A10681" s="13" t="s">
        <v>22008</v>
      </c>
      <c r="B10681" s="13" t="s">
        <v>22009</v>
      </c>
      <c r="C10681" s="13" t="s">
        <v>22</v>
      </c>
      <c r="D10681" s="13">
        <v>1212122</v>
      </c>
      <c r="E10681" s="13" t="s">
        <v>11629</v>
      </c>
      <c r="F10681" s="13" t="s">
        <v>12</v>
      </c>
      <c r="G10681" s="13">
        <v>2</v>
      </c>
      <c r="H10681" s="13" t="s">
        <v>1477</v>
      </c>
      <c r="I10681" s="13" t="s">
        <v>22010</v>
      </c>
      <c r="J10681" s="12"/>
    </row>
    <row r="10682" spans="1:10" x14ac:dyDescent="0.25">
      <c r="A10682" s="11" t="s">
        <v>22011</v>
      </c>
      <c r="B10682" s="11" t="s">
        <v>22012</v>
      </c>
      <c r="C10682" s="11" t="s">
        <v>22</v>
      </c>
      <c r="D10682" s="11">
        <v>1212122</v>
      </c>
      <c r="E10682" s="11" t="s">
        <v>11629</v>
      </c>
      <c r="F10682" s="11" t="s">
        <v>12</v>
      </c>
      <c r="G10682" s="11">
        <v>2</v>
      </c>
      <c r="H10682" s="11" t="s">
        <v>212</v>
      </c>
      <c r="I10682" s="11" t="s">
        <v>13733</v>
      </c>
      <c r="J10682" s="12"/>
    </row>
    <row r="10683" spans="1:10" x14ac:dyDescent="0.25">
      <c r="A10683" s="13" t="s">
        <v>22013</v>
      </c>
      <c r="B10683" s="13" t="s">
        <v>22014</v>
      </c>
      <c r="C10683" s="13" t="s">
        <v>11</v>
      </c>
      <c r="D10683" s="13">
        <v>1212123</v>
      </c>
      <c r="E10683" s="13" t="s">
        <v>11629</v>
      </c>
      <c r="F10683" s="13" t="s">
        <v>12</v>
      </c>
      <c r="G10683" s="13">
        <v>4</v>
      </c>
      <c r="H10683" s="13" t="s">
        <v>22015</v>
      </c>
      <c r="I10683" s="13" t="s">
        <v>1259</v>
      </c>
      <c r="J10683" s="12"/>
    </row>
    <row r="10684" spans="1:10" x14ac:dyDescent="0.25">
      <c r="A10684" s="13" t="s">
        <v>22019</v>
      </c>
      <c r="B10684" s="13" t="s">
        <v>22020</v>
      </c>
      <c r="C10684" s="13" t="s">
        <v>11</v>
      </c>
      <c r="D10684" s="13">
        <v>1212119</v>
      </c>
      <c r="E10684" s="13" t="s">
        <v>11629</v>
      </c>
      <c r="F10684" s="13" t="s">
        <v>12</v>
      </c>
      <c r="G10684" s="13">
        <v>3</v>
      </c>
      <c r="H10684" s="13" t="s">
        <v>3253</v>
      </c>
      <c r="I10684" s="13" t="s">
        <v>745</v>
      </c>
      <c r="J10684" s="12"/>
    </row>
    <row r="10685" spans="1:10" x14ac:dyDescent="0.25">
      <c r="A10685" s="13" t="s">
        <v>22024</v>
      </c>
      <c r="B10685" s="13" t="s">
        <v>22025</v>
      </c>
      <c r="C10685" s="13" t="s">
        <v>22</v>
      </c>
      <c r="D10685" s="13">
        <v>1212106</v>
      </c>
      <c r="E10685" s="13" t="s">
        <v>11629</v>
      </c>
      <c r="F10685" s="13" t="s">
        <v>12</v>
      </c>
      <c r="G10685" s="13">
        <v>6</v>
      </c>
      <c r="H10685" s="13" t="s">
        <v>22026</v>
      </c>
      <c r="I10685" s="13" t="s">
        <v>21753</v>
      </c>
      <c r="J10685" s="12"/>
    </row>
    <row r="10686" spans="1:10" x14ac:dyDescent="0.25">
      <c r="A10686" s="11" t="s">
        <v>22027</v>
      </c>
      <c r="B10686" s="11" t="s">
        <v>22028</v>
      </c>
      <c r="C10686" s="11" t="s">
        <v>22</v>
      </c>
      <c r="D10686" s="11">
        <v>1212106</v>
      </c>
      <c r="E10686" s="11" t="s">
        <v>11629</v>
      </c>
      <c r="F10686" s="11" t="s">
        <v>12</v>
      </c>
      <c r="G10686" s="11">
        <v>5</v>
      </c>
      <c r="H10686" s="11" t="s">
        <v>22029</v>
      </c>
      <c r="I10686" s="11" t="s">
        <v>11393</v>
      </c>
      <c r="J10686" s="12"/>
    </row>
    <row r="10687" spans="1:10" x14ac:dyDescent="0.25">
      <c r="A10687" s="13" t="s">
        <v>22030</v>
      </c>
      <c r="B10687" s="13" t="s">
        <v>22031</v>
      </c>
      <c r="C10687" s="13" t="s">
        <v>20</v>
      </c>
      <c r="D10687" s="13">
        <v>1212112</v>
      </c>
      <c r="E10687" s="13" t="s">
        <v>11629</v>
      </c>
      <c r="F10687" s="13" t="s">
        <v>12</v>
      </c>
      <c r="G10687" s="13">
        <v>14</v>
      </c>
      <c r="H10687" s="13" t="s">
        <v>835</v>
      </c>
      <c r="I10687" s="13" t="s">
        <v>22032</v>
      </c>
      <c r="J10687" s="12"/>
    </row>
    <row r="10688" spans="1:10" x14ac:dyDescent="0.25">
      <c r="A10688" s="13" t="s">
        <v>22035</v>
      </c>
      <c r="B10688" s="13" t="s">
        <v>22036</v>
      </c>
      <c r="C10688" s="13" t="s">
        <v>22</v>
      </c>
      <c r="D10688" s="13">
        <v>1212120</v>
      </c>
      <c r="E10688" s="13" t="s">
        <v>11629</v>
      </c>
      <c r="F10688" s="13" t="s">
        <v>12</v>
      </c>
      <c r="G10688" s="13">
        <v>5</v>
      </c>
      <c r="H10688" s="13" t="s">
        <v>4453</v>
      </c>
      <c r="I10688" s="13" t="s">
        <v>22037</v>
      </c>
      <c r="J10688" s="12"/>
    </row>
    <row r="10689" spans="1:10" x14ac:dyDescent="0.25">
      <c r="A10689" s="11" t="s">
        <v>22038</v>
      </c>
      <c r="B10689" s="11" t="s">
        <v>22039</v>
      </c>
      <c r="C10689" s="11" t="s">
        <v>22</v>
      </c>
      <c r="D10689" s="11">
        <v>1212120</v>
      </c>
      <c r="E10689" s="11" t="s">
        <v>11629</v>
      </c>
      <c r="F10689" s="11" t="s">
        <v>12</v>
      </c>
      <c r="G10689" s="11">
        <v>5</v>
      </c>
      <c r="H10689" s="11" t="s">
        <v>273</v>
      </c>
      <c r="I10689" s="11" t="s">
        <v>22040</v>
      </c>
      <c r="J10689" s="12"/>
    </row>
    <row r="10690" spans="1:10" x14ac:dyDescent="0.25">
      <c r="A10690" s="13" t="s">
        <v>22041</v>
      </c>
      <c r="B10690" s="13" t="s">
        <v>22042</v>
      </c>
      <c r="C10690" s="13" t="s">
        <v>11</v>
      </c>
      <c r="D10690" s="13">
        <v>1212119</v>
      </c>
      <c r="E10690" s="13" t="s">
        <v>11629</v>
      </c>
      <c r="F10690" s="13" t="s">
        <v>12</v>
      </c>
      <c r="G10690" s="13">
        <v>10</v>
      </c>
      <c r="H10690" s="13" t="s">
        <v>22043</v>
      </c>
      <c r="I10690" s="13" t="s">
        <v>22044</v>
      </c>
      <c r="J10690" s="12"/>
    </row>
    <row r="10691" spans="1:10" x14ac:dyDescent="0.25">
      <c r="A10691" s="11" t="s">
        <v>22045</v>
      </c>
      <c r="B10691" s="11" t="s">
        <v>22046</v>
      </c>
      <c r="C10691" s="11" t="s">
        <v>22</v>
      </c>
      <c r="D10691" s="11">
        <v>1212106</v>
      </c>
      <c r="E10691" s="11" t="s">
        <v>11629</v>
      </c>
      <c r="F10691" s="11" t="s">
        <v>12</v>
      </c>
      <c r="G10691" s="11">
        <v>5</v>
      </c>
      <c r="H10691" s="11" t="s">
        <v>52</v>
      </c>
      <c r="I10691" s="11" t="s">
        <v>12706</v>
      </c>
      <c r="J10691" s="12"/>
    </row>
    <row r="10692" spans="1:10" x14ac:dyDescent="0.25">
      <c r="A10692" s="13" t="s">
        <v>22047</v>
      </c>
      <c r="B10692" s="13" t="s">
        <v>22048</v>
      </c>
      <c r="C10692" s="13" t="s">
        <v>22</v>
      </c>
      <c r="D10692" s="13">
        <v>1212106</v>
      </c>
      <c r="E10692" s="13" t="s">
        <v>11629</v>
      </c>
      <c r="F10692" s="13" t="s">
        <v>12</v>
      </c>
      <c r="G10692" s="13">
        <v>3</v>
      </c>
      <c r="H10692" s="13" t="s">
        <v>22049</v>
      </c>
      <c r="I10692" s="13" t="s">
        <v>12142</v>
      </c>
      <c r="J10692" s="12"/>
    </row>
    <row r="10693" spans="1:10" x14ac:dyDescent="0.25">
      <c r="A10693" s="11" t="s">
        <v>22050</v>
      </c>
      <c r="B10693" s="11" t="s">
        <v>22051</v>
      </c>
      <c r="C10693" s="11" t="s">
        <v>20</v>
      </c>
      <c r="D10693" s="11">
        <v>1212126</v>
      </c>
      <c r="E10693" s="11" t="s">
        <v>11629</v>
      </c>
      <c r="F10693" s="11" t="s">
        <v>12</v>
      </c>
      <c r="G10693" s="11">
        <v>10</v>
      </c>
      <c r="H10693" s="11" t="s">
        <v>55</v>
      </c>
      <c r="I10693" s="11" t="s">
        <v>22052</v>
      </c>
      <c r="J10693" s="12"/>
    </row>
    <row r="10694" spans="1:10" x14ac:dyDescent="0.25">
      <c r="A10694" s="13" t="s">
        <v>22053</v>
      </c>
      <c r="B10694" s="13" t="s">
        <v>22054</v>
      </c>
      <c r="C10694" s="13" t="s">
        <v>20</v>
      </c>
      <c r="D10694" s="13">
        <v>1212114</v>
      </c>
      <c r="E10694" s="13" t="s">
        <v>11629</v>
      </c>
      <c r="F10694" s="13" t="s">
        <v>12</v>
      </c>
      <c r="G10694" s="13">
        <v>3</v>
      </c>
      <c r="H10694" s="13" t="s">
        <v>55</v>
      </c>
      <c r="I10694" s="13" t="s">
        <v>16378</v>
      </c>
      <c r="J10694" s="12"/>
    </row>
    <row r="10695" spans="1:10" x14ac:dyDescent="0.25">
      <c r="A10695" s="11" t="s">
        <v>22055</v>
      </c>
      <c r="B10695" s="11" t="s">
        <v>22056</v>
      </c>
      <c r="C10695" s="11" t="s">
        <v>20</v>
      </c>
      <c r="D10695" s="11">
        <v>1212114</v>
      </c>
      <c r="E10695" s="11" t="s">
        <v>11629</v>
      </c>
      <c r="F10695" s="11" t="s">
        <v>12</v>
      </c>
      <c r="G10695" s="11">
        <v>3</v>
      </c>
      <c r="H10695" s="11" t="s">
        <v>6633</v>
      </c>
      <c r="I10695" s="11" t="s">
        <v>22057</v>
      </c>
      <c r="J10695" s="12"/>
    </row>
    <row r="10696" spans="1:10" x14ac:dyDescent="0.25">
      <c r="A10696" s="13" t="s">
        <v>22058</v>
      </c>
      <c r="B10696" s="13" t="s">
        <v>22059</v>
      </c>
      <c r="C10696" s="13" t="s">
        <v>20</v>
      </c>
      <c r="D10696" s="13">
        <v>1212114</v>
      </c>
      <c r="E10696" s="13" t="s">
        <v>11629</v>
      </c>
      <c r="F10696" s="13" t="s">
        <v>12</v>
      </c>
      <c r="G10696" s="13">
        <v>2</v>
      </c>
      <c r="H10696" s="13" t="s">
        <v>368</v>
      </c>
      <c r="I10696" s="13" t="s">
        <v>22060</v>
      </c>
      <c r="J10696" s="12"/>
    </row>
    <row r="10697" spans="1:10" x14ac:dyDescent="0.25">
      <c r="A10697" s="11" t="s">
        <v>22061</v>
      </c>
      <c r="B10697" s="11" t="s">
        <v>22062</v>
      </c>
      <c r="C10697" s="11" t="s">
        <v>20</v>
      </c>
      <c r="D10697" s="11">
        <v>1212126</v>
      </c>
      <c r="E10697" s="11" t="s">
        <v>11629</v>
      </c>
      <c r="F10697" s="11" t="s">
        <v>12</v>
      </c>
      <c r="G10697" s="11">
        <v>10</v>
      </c>
      <c r="H10697" s="11" t="s">
        <v>22063</v>
      </c>
      <c r="I10697" s="11" t="s">
        <v>22064</v>
      </c>
      <c r="J10697" s="12"/>
    </row>
    <row r="10698" spans="1:10" x14ac:dyDescent="0.25">
      <c r="A10698" s="13" t="s">
        <v>22065</v>
      </c>
      <c r="B10698" s="13" t="s">
        <v>22066</v>
      </c>
      <c r="C10698" s="13" t="s">
        <v>22</v>
      </c>
      <c r="D10698" s="13">
        <v>1212106</v>
      </c>
      <c r="E10698" s="13" t="s">
        <v>11629</v>
      </c>
      <c r="F10698" s="13" t="s">
        <v>12</v>
      </c>
      <c r="G10698" s="13">
        <v>4</v>
      </c>
      <c r="H10698" s="13" t="s">
        <v>152</v>
      </c>
      <c r="I10698" s="13" t="s">
        <v>11944</v>
      </c>
      <c r="J10698" s="12"/>
    </row>
    <row r="10699" spans="1:10" x14ac:dyDescent="0.25">
      <c r="A10699" s="13" t="s">
        <v>22069</v>
      </c>
      <c r="B10699" s="13" t="s">
        <v>22070</v>
      </c>
      <c r="C10699" s="13" t="s">
        <v>22</v>
      </c>
      <c r="D10699" s="13">
        <v>1212116</v>
      </c>
      <c r="E10699" s="13" t="s">
        <v>11629</v>
      </c>
      <c r="F10699" s="13" t="s">
        <v>12</v>
      </c>
      <c r="G10699" s="13">
        <v>11</v>
      </c>
      <c r="H10699" s="13" t="s">
        <v>1347</v>
      </c>
      <c r="I10699" s="13" t="s">
        <v>22071</v>
      </c>
      <c r="J10699" s="12"/>
    </row>
    <row r="10700" spans="1:10" x14ac:dyDescent="0.25">
      <c r="A10700" s="11" t="s">
        <v>22072</v>
      </c>
      <c r="B10700" s="11" t="s">
        <v>22073</v>
      </c>
      <c r="C10700" s="11" t="s">
        <v>22</v>
      </c>
      <c r="D10700" s="11">
        <v>1212122</v>
      </c>
      <c r="E10700" s="11" t="s">
        <v>11629</v>
      </c>
      <c r="F10700" s="11" t="s">
        <v>12</v>
      </c>
      <c r="G10700" s="11">
        <v>2</v>
      </c>
      <c r="H10700" s="11" t="s">
        <v>55</v>
      </c>
      <c r="I10700" s="11" t="s">
        <v>22074</v>
      </c>
      <c r="J10700" s="12"/>
    </row>
    <row r="10701" spans="1:10" x14ac:dyDescent="0.25">
      <c r="A10701" s="13" t="s">
        <v>22075</v>
      </c>
      <c r="B10701" s="13" t="s">
        <v>22076</v>
      </c>
      <c r="C10701" s="13" t="s">
        <v>17</v>
      </c>
      <c r="D10701" s="13">
        <v>1212113</v>
      </c>
      <c r="E10701" s="13" t="s">
        <v>11629</v>
      </c>
      <c r="F10701" s="13" t="s">
        <v>12</v>
      </c>
      <c r="G10701" s="13">
        <v>5</v>
      </c>
      <c r="H10701" s="13" t="s">
        <v>22077</v>
      </c>
      <c r="I10701" s="13" t="s">
        <v>22078</v>
      </c>
      <c r="J10701" s="12"/>
    </row>
    <row r="10702" spans="1:10" x14ac:dyDescent="0.25">
      <c r="A10702" s="11" t="s">
        <v>22079</v>
      </c>
      <c r="B10702" s="11" t="s">
        <v>22080</v>
      </c>
      <c r="C10702" s="11" t="s">
        <v>11</v>
      </c>
      <c r="D10702" s="11">
        <v>1212127</v>
      </c>
      <c r="E10702" s="11" t="s">
        <v>11629</v>
      </c>
      <c r="F10702" s="11" t="s">
        <v>12</v>
      </c>
      <c r="G10702" s="11">
        <v>3</v>
      </c>
      <c r="H10702" s="11" t="s">
        <v>1369</v>
      </c>
      <c r="I10702" s="11" t="s">
        <v>22081</v>
      </c>
      <c r="J10702" s="12"/>
    </row>
    <row r="10703" spans="1:10" x14ac:dyDescent="0.25">
      <c r="A10703" s="13" t="s">
        <v>22082</v>
      </c>
      <c r="B10703" s="13" t="s">
        <v>22083</v>
      </c>
      <c r="C10703" s="13" t="s">
        <v>11</v>
      </c>
      <c r="D10703" s="13">
        <v>1212127</v>
      </c>
      <c r="E10703" s="13" t="s">
        <v>11629</v>
      </c>
      <c r="F10703" s="13" t="s">
        <v>12</v>
      </c>
      <c r="G10703" s="13">
        <v>3</v>
      </c>
      <c r="H10703" s="13" t="s">
        <v>76</v>
      </c>
      <c r="I10703" s="13" t="s">
        <v>22084</v>
      </c>
      <c r="J10703" s="12"/>
    </row>
    <row r="10704" spans="1:10" x14ac:dyDescent="0.25">
      <c r="A10704" s="11" t="s">
        <v>22085</v>
      </c>
      <c r="B10704" s="11" t="s">
        <v>22086</v>
      </c>
      <c r="C10704" s="11" t="s">
        <v>20</v>
      </c>
      <c r="D10704" s="11">
        <v>1212111</v>
      </c>
      <c r="E10704" s="11" t="s">
        <v>11629</v>
      </c>
      <c r="F10704" s="11" t="s">
        <v>12</v>
      </c>
      <c r="G10704" s="11">
        <v>9</v>
      </c>
      <c r="H10704" s="11" t="s">
        <v>299</v>
      </c>
      <c r="I10704" s="11" t="s">
        <v>22087</v>
      </c>
      <c r="J10704" s="12"/>
    </row>
    <row r="10705" spans="1:10" x14ac:dyDescent="0.25">
      <c r="A10705" s="13" t="s">
        <v>22088</v>
      </c>
      <c r="B10705" s="13" t="s">
        <v>22089</v>
      </c>
      <c r="C10705" s="13" t="s">
        <v>20</v>
      </c>
      <c r="D10705" s="13">
        <v>1212111</v>
      </c>
      <c r="E10705" s="13" t="s">
        <v>11629</v>
      </c>
      <c r="F10705" s="13" t="s">
        <v>12</v>
      </c>
      <c r="G10705" s="13">
        <v>9</v>
      </c>
      <c r="H10705" s="13" t="s">
        <v>128</v>
      </c>
      <c r="I10705" s="13" t="s">
        <v>22090</v>
      </c>
      <c r="J10705" s="12"/>
    </row>
    <row r="10706" spans="1:10" x14ac:dyDescent="0.25">
      <c r="A10706" s="11" t="s">
        <v>22096</v>
      </c>
      <c r="B10706" s="11" t="s">
        <v>22097</v>
      </c>
      <c r="C10706" s="11" t="s">
        <v>22</v>
      </c>
      <c r="D10706" s="11">
        <v>1212121</v>
      </c>
      <c r="E10706" s="11" t="s">
        <v>11629</v>
      </c>
      <c r="F10706" s="11" t="s">
        <v>12</v>
      </c>
      <c r="G10706" s="11">
        <v>5</v>
      </c>
      <c r="H10706" s="11" t="s">
        <v>2211</v>
      </c>
      <c r="I10706" s="11" t="s">
        <v>2352</v>
      </c>
      <c r="J10706" s="12"/>
    </row>
    <row r="10707" spans="1:10" x14ac:dyDescent="0.25">
      <c r="A10707" s="13" t="s">
        <v>22098</v>
      </c>
      <c r="B10707" s="13" t="s">
        <v>22099</v>
      </c>
      <c r="C10707" s="13" t="s">
        <v>22</v>
      </c>
      <c r="D10707" s="13">
        <v>1212121</v>
      </c>
      <c r="E10707" s="13" t="s">
        <v>11629</v>
      </c>
      <c r="F10707" s="13" t="s">
        <v>12</v>
      </c>
      <c r="G10707" s="13">
        <v>5</v>
      </c>
      <c r="H10707" s="13" t="s">
        <v>549</v>
      </c>
      <c r="I10707" s="13" t="s">
        <v>14746</v>
      </c>
      <c r="J10707" s="12"/>
    </row>
    <row r="10708" spans="1:10" x14ac:dyDescent="0.25">
      <c r="A10708" s="11" t="s">
        <v>22100</v>
      </c>
      <c r="B10708" s="11" t="s">
        <v>22101</v>
      </c>
      <c r="C10708" s="11" t="s">
        <v>22</v>
      </c>
      <c r="D10708" s="11">
        <v>1212121</v>
      </c>
      <c r="E10708" s="11" t="s">
        <v>11629</v>
      </c>
      <c r="F10708" s="11" t="s">
        <v>12</v>
      </c>
      <c r="G10708" s="11">
        <v>5</v>
      </c>
      <c r="H10708" s="11" t="s">
        <v>2135</v>
      </c>
      <c r="I10708" s="11" t="s">
        <v>22102</v>
      </c>
      <c r="J10708" s="12"/>
    </row>
    <row r="10709" spans="1:10" x14ac:dyDescent="0.25">
      <c r="A10709" s="13" t="s">
        <v>22103</v>
      </c>
      <c r="B10709" s="13" t="s">
        <v>22104</v>
      </c>
      <c r="C10709" s="13" t="s">
        <v>20</v>
      </c>
      <c r="D10709" s="13">
        <v>1212117</v>
      </c>
      <c r="E10709" s="13" t="s">
        <v>11629</v>
      </c>
      <c r="F10709" s="13" t="s">
        <v>12</v>
      </c>
      <c r="G10709" s="13">
        <v>8</v>
      </c>
      <c r="H10709" s="13" t="s">
        <v>22105</v>
      </c>
      <c r="I10709" s="13" t="s">
        <v>18248</v>
      </c>
      <c r="J10709" s="12"/>
    </row>
    <row r="10710" spans="1:10" x14ac:dyDescent="0.25">
      <c r="A10710" s="11" t="s">
        <v>22106</v>
      </c>
      <c r="B10710" s="11" t="s">
        <v>22107</v>
      </c>
      <c r="C10710" s="11" t="s">
        <v>20</v>
      </c>
      <c r="D10710" s="11">
        <v>1212117</v>
      </c>
      <c r="E10710" s="11" t="s">
        <v>11629</v>
      </c>
      <c r="F10710" s="11" t="s">
        <v>12</v>
      </c>
      <c r="G10710" s="11">
        <v>8</v>
      </c>
      <c r="H10710" s="11" t="s">
        <v>281</v>
      </c>
      <c r="I10710" s="11" t="s">
        <v>22108</v>
      </c>
      <c r="J10710" s="12"/>
    </row>
    <row r="10711" spans="1:10" x14ac:dyDescent="0.25">
      <c r="A10711" s="13" t="s">
        <v>22109</v>
      </c>
      <c r="B10711" s="13" t="s">
        <v>22110</v>
      </c>
      <c r="C10711" s="13" t="s">
        <v>22</v>
      </c>
      <c r="D10711" s="13">
        <v>1212116</v>
      </c>
      <c r="E10711" s="13" t="s">
        <v>11629</v>
      </c>
      <c r="F10711" s="13" t="s">
        <v>12</v>
      </c>
      <c r="G10711" s="13">
        <v>2</v>
      </c>
      <c r="H10711" s="13" t="s">
        <v>901</v>
      </c>
      <c r="I10711" s="13" t="s">
        <v>22111</v>
      </c>
      <c r="J10711" s="12"/>
    </row>
    <row r="10712" spans="1:10" x14ac:dyDescent="0.25">
      <c r="A10712" s="11" t="s">
        <v>22112</v>
      </c>
      <c r="B10712" s="11" t="s">
        <v>22113</v>
      </c>
      <c r="C10712" s="11" t="s">
        <v>22</v>
      </c>
      <c r="D10712" s="11">
        <v>1212116</v>
      </c>
      <c r="E10712" s="11" t="s">
        <v>11629</v>
      </c>
      <c r="F10712" s="11" t="s">
        <v>12</v>
      </c>
      <c r="G10712" s="11">
        <v>5</v>
      </c>
      <c r="H10712" s="11" t="s">
        <v>273</v>
      </c>
      <c r="I10712" s="11" t="s">
        <v>1899</v>
      </c>
      <c r="J10712" s="12"/>
    </row>
    <row r="10713" spans="1:10" x14ac:dyDescent="0.25">
      <c r="A10713" s="13" t="s">
        <v>22114</v>
      </c>
      <c r="B10713" s="13" t="s">
        <v>22115</v>
      </c>
      <c r="C10713" s="13" t="s">
        <v>22</v>
      </c>
      <c r="D10713" s="13">
        <v>1212116</v>
      </c>
      <c r="E10713" s="13" t="s">
        <v>11629</v>
      </c>
      <c r="F10713" s="13" t="s">
        <v>12</v>
      </c>
      <c r="G10713" s="13">
        <v>5</v>
      </c>
      <c r="H10713" s="13" t="s">
        <v>22116</v>
      </c>
      <c r="I10713" s="13" t="s">
        <v>22117</v>
      </c>
      <c r="J10713" s="12"/>
    </row>
    <row r="10714" spans="1:10" x14ac:dyDescent="0.25">
      <c r="A10714" s="11" t="s">
        <v>22118</v>
      </c>
      <c r="B10714" s="11" t="s">
        <v>22119</v>
      </c>
      <c r="C10714" s="11" t="s">
        <v>22</v>
      </c>
      <c r="D10714" s="11">
        <v>1212121</v>
      </c>
      <c r="E10714" s="11" t="s">
        <v>11629</v>
      </c>
      <c r="F10714" s="11" t="s">
        <v>12</v>
      </c>
      <c r="G10714" s="11">
        <v>2</v>
      </c>
      <c r="H10714" s="11" t="s">
        <v>525</v>
      </c>
      <c r="I10714" s="11" t="s">
        <v>22120</v>
      </c>
      <c r="J10714" s="12"/>
    </row>
    <row r="10715" spans="1:10" x14ac:dyDescent="0.25">
      <c r="A10715" s="11" t="s">
        <v>22137</v>
      </c>
      <c r="B10715" s="11" t="s">
        <v>22138</v>
      </c>
      <c r="C10715" s="11" t="s">
        <v>11</v>
      </c>
      <c r="D10715" s="11">
        <v>1212123</v>
      </c>
      <c r="E10715" s="11" t="s">
        <v>11629</v>
      </c>
      <c r="F10715" s="11" t="s">
        <v>12</v>
      </c>
      <c r="G10715" s="11">
        <v>8</v>
      </c>
      <c r="H10715" s="11" t="s">
        <v>76</v>
      </c>
      <c r="I10715" s="11" t="s">
        <v>4157</v>
      </c>
      <c r="J10715" s="12"/>
    </row>
    <row r="10716" spans="1:10" x14ac:dyDescent="0.25">
      <c r="A10716" s="13" t="s">
        <v>22139</v>
      </c>
      <c r="B10716" s="13" t="s">
        <v>22140</v>
      </c>
      <c r="C10716" s="13" t="s">
        <v>11</v>
      </c>
      <c r="D10716" s="13">
        <v>1212123</v>
      </c>
      <c r="E10716" s="13" t="s">
        <v>11629</v>
      </c>
      <c r="F10716" s="13" t="s">
        <v>12</v>
      </c>
      <c r="G10716" s="13">
        <v>8</v>
      </c>
      <c r="H10716" s="13" t="s">
        <v>2460</v>
      </c>
      <c r="I10716" s="13" t="s">
        <v>22141</v>
      </c>
      <c r="J10716" s="12"/>
    </row>
    <row r="10717" spans="1:10" x14ac:dyDescent="0.25">
      <c r="A10717" s="11" t="s">
        <v>22142</v>
      </c>
      <c r="B10717" s="11" t="s">
        <v>22143</v>
      </c>
      <c r="C10717" s="11" t="s">
        <v>11</v>
      </c>
      <c r="D10717" s="11">
        <v>1212123</v>
      </c>
      <c r="E10717" s="11" t="s">
        <v>11629</v>
      </c>
      <c r="F10717" s="11" t="s">
        <v>12</v>
      </c>
      <c r="G10717" s="11">
        <v>8</v>
      </c>
      <c r="H10717" s="11" t="s">
        <v>14825</v>
      </c>
      <c r="I10717" s="11" t="s">
        <v>22144</v>
      </c>
      <c r="J10717" s="12"/>
    </row>
    <row r="10718" spans="1:10" x14ac:dyDescent="0.25">
      <c r="A10718" s="13" t="s">
        <v>22145</v>
      </c>
      <c r="B10718" s="13" t="s">
        <v>22146</v>
      </c>
      <c r="C10718" s="13" t="s">
        <v>11</v>
      </c>
      <c r="D10718" s="13">
        <v>1212123</v>
      </c>
      <c r="E10718" s="13" t="s">
        <v>11629</v>
      </c>
      <c r="F10718" s="13" t="s">
        <v>12</v>
      </c>
      <c r="G10718" s="13">
        <v>2</v>
      </c>
      <c r="H10718" s="13" t="s">
        <v>12485</v>
      </c>
      <c r="I10718" s="13" t="s">
        <v>14903</v>
      </c>
      <c r="J10718" s="12"/>
    </row>
    <row r="10719" spans="1:10" x14ac:dyDescent="0.25">
      <c r="A10719" s="11" t="s">
        <v>22147</v>
      </c>
      <c r="B10719" s="11" t="s">
        <v>22148</v>
      </c>
      <c r="C10719" s="11" t="s">
        <v>11</v>
      </c>
      <c r="D10719" s="11">
        <v>1212123</v>
      </c>
      <c r="E10719" s="11" t="s">
        <v>11629</v>
      </c>
      <c r="F10719" s="11" t="s">
        <v>12</v>
      </c>
      <c r="G10719" s="11">
        <v>2</v>
      </c>
      <c r="H10719" s="11" t="s">
        <v>428</v>
      </c>
      <c r="I10719" s="11" t="s">
        <v>2046</v>
      </c>
      <c r="J10719" s="12"/>
    </row>
    <row r="10720" spans="1:10" x14ac:dyDescent="0.25">
      <c r="A10720" s="13" t="s">
        <v>22149</v>
      </c>
      <c r="B10720" s="13" t="s">
        <v>22150</v>
      </c>
      <c r="C10720" s="13" t="s">
        <v>17</v>
      </c>
      <c r="D10720" s="13">
        <v>1212125</v>
      </c>
      <c r="E10720" s="13" t="s">
        <v>11629</v>
      </c>
      <c r="F10720" s="13" t="s">
        <v>12</v>
      </c>
      <c r="G10720" s="13">
        <v>6</v>
      </c>
      <c r="H10720" s="13" t="s">
        <v>76</v>
      </c>
      <c r="I10720" s="13" t="s">
        <v>22151</v>
      </c>
      <c r="J10720" s="12"/>
    </row>
    <row r="10721" spans="1:10" x14ac:dyDescent="0.25">
      <c r="A10721" s="11" t="s">
        <v>22152</v>
      </c>
      <c r="B10721" s="11" t="s">
        <v>22153</v>
      </c>
      <c r="C10721" s="11" t="s">
        <v>17</v>
      </c>
      <c r="D10721" s="11">
        <v>1212125</v>
      </c>
      <c r="E10721" s="11" t="s">
        <v>11629</v>
      </c>
      <c r="F10721" s="11" t="s">
        <v>12</v>
      </c>
      <c r="G10721" s="11">
        <v>3</v>
      </c>
      <c r="H10721" s="11" t="s">
        <v>22154</v>
      </c>
      <c r="I10721" s="11" t="s">
        <v>22155</v>
      </c>
      <c r="J10721" s="12"/>
    </row>
    <row r="10722" spans="1:10" x14ac:dyDescent="0.25">
      <c r="A10722" s="13" t="s">
        <v>22156</v>
      </c>
      <c r="B10722" s="13" t="s">
        <v>22157</v>
      </c>
      <c r="C10722" s="13" t="s">
        <v>17</v>
      </c>
      <c r="D10722" s="13">
        <v>1212125</v>
      </c>
      <c r="E10722" s="13" t="s">
        <v>11629</v>
      </c>
      <c r="F10722" s="13" t="s">
        <v>12</v>
      </c>
      <c r="G10722" s="13">
        <v>2</v>
      </c>
      <c r="H10722" s="13" t="s">
        <v>7825</v>
      </c>
      <c r="I10722" s="13" t="s">
        <v>22158</v>
      </c>
      <c r="J10722" s="12"/>
    </row>
    <row r="10723" spans="1:10" x14ac:dyDescent="0.25">
      <c r="A10723" s="11" t="s">
        <v>22159</v>
      </c>
      <c r="B10723" s="11" t="s">
        <v>22160</v>
      </c>
      <c r="C10723" s="11" t="s">
        <v>17</v>
      </c>
      <c r="D10723" s="11">
        <v>1212125</v>
      </c>
      <c r="E10723" s="11" t="s">
        <v>11629</v>
      </c>
      <c r="F10723" s="11" t="s">
        <v>12</v>
      </c>
      <c r="G10723" s="11">
        <v>4</v>
      </c>
      <c r="H10723" s="11" t="s">
        <v>368</v>
      </c>
      <c r="I10723" s="11" t="s">
        <v>2851</v>
      </c>
      <c r="J10723" s="12"/>
    </row>
    <row r="10724" spans="1:10" x14ac:dyDescent="0.25">
      <c r="A10724" s="11" t="s">
        <v>22165</v>
      </c>
      <c r="B10724" s="11" t="s">
        <v>22166</v>
      </c>
      <c r="C10724" s="11" t="s">
        <v>20</v>
      </c>
      <c r="D10724" s="11">
        <v>1212125</v>
      </c>
      <c r="E10724" s="11" t="s">
        <v>11629</v>
      </c>
      <c r="F10724" s="11" t="s">
        <v>12</v>
      </c>
      <c r="G10724" s="11">
        <v>8</v>
      </c>
      <c r="H10724" s="11" t="s">
        <v>10663</v>
      </c>
      <c r="I10724" s="11" t="s">
        <v>22167</v>
      </c>
      <c r="J10724" s="12"/>
    </row>
    <row r="10725" spans="1:10" x14ac:dyDescent="0.25">
      <c r="A10725" s="11" t="s">
        <v>22171</v>
      </c>
      <c r="B10725" s="11" t="s">
        <v>22172</v>
      </c>
      <c r="C10725" s="11" t="s">
        <v>17</v>
      </c>
      <c r="D10725" s="11">
        <v>1212125</v>
      </c>
      <c r="E10725" s="11" t="s">
        <v>11629</v>
      </c>
      <c r="F10725" s="11" t="s">
        <v>12</v>
      </c>
      <c r="G10725" s="11">
        <v>10</v>
      </c>
      <c r="H10725" s="11" t="s">
        <v>634</v>
      </c>
      <c r="I10725" s="11" t="s">
        <v>22173</v>
      </c>
      <c r="J10725" s="12"/>
    </row>
    <row r="10726" spans="1:10" x14ac:dyDescent="0.25">
      <c r="A10726" s="13" t="s">
        <v>22174</v>
      </c>
      <c r="B10726" s="13" t="s">
        <v>22175</v>
      </c>
      <c r="C10726" s="13" t="s">
        <v>17</v>
      </c>
      <c r="D10726" s="13">
        <v>1212108</v>
      </c>
      <c r="E10726" s="13" t="s">
        <v>11629</v>
      </c>
      <c r="F10726" s="13" t="s">
        <v>12</v>
      </c>
      <c r="G10726" s="13">
        <v>2</v>
      </c>
      <c r="H10726" s="13" t="s">
        <v>634</v>
      </c>
      <c r="I10726" s="13" t="s">
        <v>18911</v>
      </c>
      <c r="J10726" s="12"/>
    </row>
    <row r="10727" spans="1:10" x14ac:dyDescent="0.25">
      <c r="A10727" s="13" t="s">
        <v>22183</v>
      </c>
      <c r="B10727" s="13" t="s">
        <v>22184</v>
      </c>
      <c r="C10727" s="13" t="s">
        <v>20</v>
      </c>
      <c r="D10727" s="13">
        <v>1212126</v>
      </c>
      <c r="E10727" s="13" t="s">
        <v>11629</v>
      </c>
      <c r="F10727" s="13" t="s">
        <v>12</v>
      </c>
      <c r="G10727" s="13">
        <v>3</v>
      </c>
      <c r="H10727" s="13" t="s">
        <v>420</v>
      </c>
      <c r="I10727" s="13" t="s">
        <v>15335</v>
      </c>
      <c r="J10727" s="12"/>
    </row>
    <row r="10728" spans="1:10" x14ac:dyDescent="0.25">
      <c r="A10728" s="11" t="s">
        <v>22185</v>
      </c>
      <c r="B10728" s="11" t="s">
        <v>22186</v>
      </c>
      <c r="C10728" s="11" t="s">
        <v>20</v>
      </c>
      <c r="D10728" s="11">
        <v>1212126</v>
      </c>
      <c r="E10728" s="11" t="s">
        <v>11629</v>
      </c>
      <c r="F10728" s="11" t="s">
        <v>12</v>
      </c>
      <c r="G10728" s="11">
        <v>4</v>
      </c>
      <c r="H10728" s="11" t="s">
        <v>22187</v>
      </c>
      <c r="I10728" s="11" t="s">
        <v>15341</v>
      </c>
      <c r="J10728" s="12"/>
    </row>
    <row r="10729" spans="1:10" x14ac:dyDescent="0.25">
      <c r="A10729" s="13" t="s">
        <v>22188</v>
      </c>
      <c r="B10729" s="13" t="s">
        <v>22189</v>
      </c>
      <c r="C10729" s="13" t="s">
        <v>11</v>
      </c>
      <c r="D10729" s="13">
        <v>1212119</v>
      </c>
      <c r="E10729" s="13" t="s">
        <v>11629</v>
      </c>
      <c r="F10729" s="13" t="s">
        <v>12</v>
      </c>
      <c r="G10729" s="13">
        <v>4</v>
      </c>
      <c r="H10729" s="13" t="s">
        <v>1140</v>
      </c>
      <c r="I10729" s="13" t="s">
        <v>22190</v>
      </c>
      <c r="J10729" s="12"/>
    </row>
    <row r="10730" spans="1:10" x14ac:dyDescent="0.25">
      <c r="A10730" s="13" t="s">
        <v>22199</v>
      </c>
      <c r="B10730" s="13" t="s">
        <v>22200</v>
      </c>
      <c r="C10730" s="13" t="s">
        <v>20</v>
      </c>
      <c r="D10730" s="13">
        <v>1212117</v>
      </c>
      <c r="E10730" s="13" t="s">
        <v>11629</v>
      </c>
      <c r="F10730" s="13" t="s">
        <v>12</v>
      </c>
      <c r="G10730" s="13">
        <v>2</v>
      </c>
      <c r="H10730" s="13" t="s">
        <v>22201</v>
      </c>
      <c r="I10730" s="13" t="s">
        <v>22202</v>
      </c>
      <c r="J10730" s="12"/>
    </row>
    <row r="10731" spans="1:10" x14ac:dyDescent="0.25">
      <c r="A10731" s="11" t="s">
        <v>22203</v>
      </c>
      <c r="B10731" s="11" t="s">
        <v>22204</v>
      </c>
      <c r="C10731" s="11" t="s">
        <v>17</v>
      </c>
      <c r="D10731" s="11">
        <v>1212113</v>
      </c>
      <c r="E10731" s="11" t="s">
        <v>11629</v>
      </c>
      <c r="F10731" s="11" t="s">
        <v>12</v>
      </c>
      <c r="G10731" s="11">
        <v>5</v>
      </c>
      <c r="H10731" s="11" t="s">
        <v>36</v>
      </c>
      <c r="I10731" s="11" t="s">
        <v>22205</v>
      </c>
      <c r="J10731" s="12"/>
    </row>
    <row r="10732" spans="1:10" x14ac:dyDescent="0.25">
      <c r="A10732" s="13" t="s">
        <v>22206</v>
      </c>
      <c r="B10732" s="13" t="s">
        <v>22207</v>
      </c>
      <c r="C10732" s="13" t="s">
        <v>20</v>
      </c>
      <c r="D10732" s="13">
        <v>1212111</v>
      </c>
      <c r="E10732" s="13" t="s">
        <v>11629</v>
      </c>
      <c r="F10732" s="13" t="s">
        <v>12</v>
      </c>
      <c r="G10732" s="13">
        <v>5</v>
      </c>
      <c r="H10732" s="13" t="s">
        <v>22208</v>
      </c>
      <c r="I10732" s="13" t="s">
        <v>15689</v>
      </c>
      <c r="J10732" s="12"/>
    </row>
    <row r="10733" spans="1:10" x14ac:dyDescent="0.25">
      <c r="A10733" s="11" t="s">
        <v>22209</v>
      </c>
      <c r="B10733" s="11" t="s">
        <v>22210</v>
      </c>
      <c r="C10733" s="11" t="s">
        <v>20</v>
      </c>
      <c r="D10733" s="11">
        <v>1212111</v>
      </c>
      <c r="E10733" s="11" t="s">
        <v>11629</v>
      </c>
      <c r="F10733" s="11" t="s">
        <v>12</v>
      </c>
      <c r="G10733" s="11">
        <v>5</v>
      </c>
      <c r="H10733" s="11" t="s">
        <v>6682</v>
      </c>
      <c r="I10733" s="11" t="s">
        <v>22211</v>
      </c>
      <c r="J10733" s="12"/>
    </row>
    <row r="10734" spans="1:10" x14ac:dyDescent="0.25">
      <c r="A10734" s="13" t="s">
        <v>22212</v>
      </c>
      <c r="B10734" s="13" t="s">
        <v>22213</v>
      </c>
      <c r="C10734" s="13" t="s">
        <v>17</v>
      </c>
      <c r="D10734" s="13">
        <v>1212109</v>
      </c>
      <c r="E10734" s="13" t="s">
        <v>11629</v>
      </c>
      <c r="F10734" s="13" t="s">
        <v>12</v>
      </c>
      <c r="G10734" s="13">
        <v>9</v>
      </c>
      <c r="H10734" s="13" t="s">
        <v>212</v>
      </c>
      <c r="I10734" s="13" t="s">
        <v>22214</v>
      </c>
      <c r="J10734" s="12"/>
    </row>
    <row r="10735" spans="1:10" x14ac:dyDescent="0.25">
      <c r="A10735" s="11" t="s">
        <v>22215</v>
      </c>
      <c r="B10735" s="11" t="s">
        <v>22216</v>
      </c>
      <c r="C10735" s="11" t="s">
        <v>17</v>
      </c>
      <c r="D10735" s="11">
        <v>1212109</v>
      </c>
      <c r="E10735" s="11" t="s">
        <v>11629</v>
      </c>
      <c r="F10735" s="11" t="s">
        <v>12</v>
      </c>
      <c r="G10735" s="11">
        <v>9</v>
      </c>
      <c r="H10735" s="11" t="s">
        <v>22217</v>
      </c>
      <c r="I10735" s="11" t="s">
        <v>17159</v>
      </c>
      <c r="J10735" s="12"/>
    </row>
    <row r="10736" spans="1:10" x14ac:dyDescent="0.25">
      <c r="A10736" s="13" t="s">
        <v>22218</v>
      </c>
      <c r="B10736" s="13" t="s">
        <v>22219</v>
      </c>
      <c r="C10736" s="13" t="s">
        <v>20</v>
      </c>
      <c r="D10736" s="13">
        <v>1212111</v>
      </c>
      <c r="E10736" s="13" t="s">
        <v>11629</v>
      </c>
      <c r="F10736" s="13" t="s">
        <v>12</v>
      </c>
      <c r="G10736" s="13">
        <v>6</v>
      </c>
      <c r="H10736" s="13" t="s">
        <v>128</v>
      </c>
      <c r="I10736" s="13" t="s">
        <v>22220</v>
      </c>
      <c r="J10736" s="12"/>
    </row>
    <row r="10737" spans="1:10" x14ac:dyDescent="0.25">
      <c r="A10737" s="11" t="s">
        <v>22221</v>
      </c>
      <c r="B10737" s="11" t="s">
        <v>22222</v>
      </c>
      <c r="C10737" s="11" t="s">
        <v>20</v>
      </c>
      <c r="D10737" s="11">
        <v>1212126</v>
      </c>
      <c r="E10737" s="11" t="s">
        <v>11629</v>
      </c>
      <c r="F10737" s="11" t="s">
        <v>12</v>
      </c>
      <c r="G10737" s="11">
        <v>10</v>
      </c>
      <c r="H10737" s="11" t="s">
        <v>212</v>
      </c>
      <c r="I10737" s="11" t="s">
        <v>22223</v>
      </c>
      <c r="J10737" s="12"/>
    </row>
    <row r="10738" spans="1:10" x14ac:dyDescent="0.25">
      <c r="A10738" s="13" t="s">
        <v>22224</v>
      </c>
      <c r="B10738" s="13" t="s">
        <v>22225</v>
      </c>
      <c r="C10738" s="13" t="s">
        <v>20</v>
      </c>
      <c r="D10738" s="13">
        <v>1212126</v>
      </c>
      <c r="E10738" s="13" t="s">
        <v>11629</v>
      </c>
      <c r="F10738" s="13" t="s">
        <v>12</v>
      </c>
      <c r="G10738" s="13">
        <v>10</v>
      </c>
      <c r="H10738" s="13" t="s">
        <v>22226</v>
      </c>
      <c r="I10738" s="13" t="s">
        <v>15888</v>
      </c>
      <c r="J10738" s="12"/>
    </row>
    <row r="10739" spans="1:10" x14ac:dyDescent="0.25">
      <c r="A10739" s="11" t="s">
        <v>22227</v>
      </c>
      <c r="B10739" s="11" t="s">
        <v>22228</v>
      </c>
      <c r="C10739" s="11" t="s">
        <v>22</v>
      </c>
      <c r="D10739" s="11">
        <v>1212106</v>
      </c>
      <c r="E10739" s="11" t="s">
        <v>11629</v>
      </c>
      <c r="F10739" s="11" t="s">
        <v>12</v>
      </c>
      <c r="G10739" s="11">
        <v>4</v>
      </c>
      <c r="H10739" s="11" t="s">
        <v>22229</v>
      </c>
      <c r="I10739" s="11" t="s">
        <v>22230</v>
      </c>
      <c r="J10739" s="12"/>
    </row>
    <row r="10740" spans="1:10" x14ac:dyDescent="0.25">
      <c r="A10740" s="13" t="s">
        <v>22231</v>
      </c>
      <c r="B10740" s="13" t="s">
        <v>22232</v>
      </c>
      <c r="C10740" s="13" t="s">
        <v>22</v>
      </c>
      <c r="D10740" s="13">
        <v>1212106</v>
      </c>
      <c r="E10740" s="13" t="s">
        <v>11629</v>
      </c>
      <c r="F10740" s="13" t="s">
        <v>12</v>
      </c>
      <c r="G10740" s="13">
        <v>2</v>
      </c>
      <c r="H10740" s="13" t="s">
        <v>12555</v>
      </c>
      <c r="I10740" s="13" t="s">
        <v>22233</v>
      </c>
      <c r="J10740" s="12"/>
    </row>
    <row r="10741" spans="1:10" x14ac:dyDescent="0.25">
      <c r="A10741" s="11" t="s">
        <v>22234</v>
      </c>
      <c r="B10741" s="11" t="s">
        <v>22235</v>
      </c>
      <c r="C10741" s="11" t="s">
        <v>22</v>
      </c>
      <c r="D10741" s="11">
        <v>1212110</v>
      </c>
      <c r="E10741" s="11" t="s">
        <v>11629</v>
      </c>
      <c r="F10741" s="11" t="s">
        <v>12</v>
      </c>
      <c r="G10741" s="11">
        <v>8</v>
      </c>
      <c r="H10741" s="11" t="s">
        <v>549</v>
      </c>
      <c r="I10741" s="11" t="s">
        <v>22236</v>
      </c>
      <c r="J10741" s="12"/>
    </row>
    <row r="10742" spans="1:10" x14ac:dyDescent="0.25">
      <c r="A10742" s="13" t="s">
        <v>22237</v>
      </c>
      <c r="B10742" s="13" t="s">
        <v>22238</v>
      </c>
      <c r="C10742" s="13" t="s">
        <v>17</v>
      </c>
      <c r="D10742" s="13">
        <v>1212109</v>
      </c>
      <c r="E10742" s="13" t="s">
        <v>11629</v>
      </c>
      <c r="F10742" s="13" t="s">
        <v>12</v>
      </c>
      <c r="G10742" s="13">
        <v>4</v>
      </c>
      <c r="H10742" s="13" t="s">
        <v>1457</v>
      </c>
      <c r="I10742" s="13" t="s">
        <v>2835</v>
      </c>
      <c r="J10742" s="12"/>
    </row>
    <row r="10743" spans="1:10" x14ac:dyDescent="0.25">
      <c r="A10743" s="11" t="s">
        <v>22239</v>
      </c>
      <c r="B10743" s="11" t="s">
        <v>22240</v>
      </c>
      <c r="C10743" s="11" t="s">
        <v>17</v>
      </c>
      <c r="D10743" s="11">
        <v>1212109</v>
      </c>
      <c r="E10743" s="11" t="s">
        <v>11629</v>
      </c>
      <c r="F10743" s="11" t="s">
        <v>12</v>
      </c>
      <c r="G10743" s="11">
        <v>4</v>
      </c>
      <c r="H10743" s="11" t="s">
        <v>8288</v>
      </c>
      <c r="I10743" s="11" t="s">
        <v>19086</v>
      </c>
      <c r="J10743" s="12"/>
    </row>
    <row r="10744" spans="1:10" x14ac:dyDescent="0.25">
      <c r="A10744" s="13" t="s">
        <v>22241</v>
      </c>
      <c r="B10744" s="13" t="s">
        <v>22242</v>
      </c>
      <c r="C10744" s="13" t="s">
        <v>17</v>
      </c>
      <c r="D10744" s="13">
        <v>1212109</v>
      </c>
      <c r="E10744" s="13" t="s">
        <v>11629</v>
      </c>
      <c r="F10744" s="13" t="s">
        <v>12</v>
      </c>
      <c r="G10744" s="13">
        <v>5</v>
      </c>
      <c r="H10744" s="13" t="s">
        <v>76</v>
      </c>
      <c r="I10744" s="13" t="s">
        <v>22243</v>
      </c>
      <c r="J10744" s="12"/>
    </row>
    <row r="10745" spans="1:10" x14ac:dyDescent="0.25">
      <c r="A10745" s="11" t="s">
        <v>22244</v>
      </c>
      <c r="B10745" s="11" t="s">
        <v>22245</v>
      </c>
      <c r="C10745" s="11" t="s">
        <v>17</v>
      </c>
      <c r="D10745" s="11">
        <v>1212109</v>
      </c>
      <c r="E10745" s="11" t="s">
        <v>11629</v>
      </c>
      <c r="F10745" s="11" t="s">
        <v>12</v>
      </c>
      <c r="G10745" s="11">
        <v>4</v>
      </c>
      <c r="H10745" s="11" t="s">
        <v>22246</v>
      </c>
      <c r="I10745" s="11" t="s">
        <v>18404</v>
      </c>
      <c r="J10745" s="12"/>
    </row>
    <row r="10746" spans="1:10" x14ac:dyDescent="0.25">
      <c r="A10746" s="13" t="s">
        <v>22247</v>
      </c>
      <c r="B10746" s="13" t="s">
        <v>22248</v>
      </c>
      <c r="C10746" s="13" t="s">
        <v>17</v>
      </c>
      <c r="D10746" s="13">
        <v>1212113</v>
      </c>
      <c r="E10746" s="13" t="s">
        <v>11629</v>
      </c>
      <c r="F10746" s="13" t="s">
        <v>12</v>
      </c>
      <c r="G10746" s="13">
        <v>8</v>
      </c>
      <c r="H10746" s="13" t="s">
        <v>808</v>
      </c>
      <c r="I10746" s="13" t="s">
        <v>22249</v>
      </c>
      <c r="J10746" s="12"/>
    </row>
    <row r="10747" spans="1:10" x14ac:dyDescent="0.25">
      <c r="A10747" s="11" t="s">
        <v>22250</v>
      </c>
      <c r="B10747" s="11" t="s">
        <v>22251</v>
      </c>
      <c r="C10747" s="11" t="s">
        <v>20</v>
      </c>
      <c r="D10747" s="11">
        <v>1212125</v>
      </c>
      <c r="E10747" s="11" t="s">
        <v>11629</v>
      </c>
      <c r="F10747" s="11" t="s">
        <v>12</v>
      </c>
      <c r="G10747" s="11">
        <v>8</v>
      </c>
      <c r="H10747" s="11" t="s">
        <v>228</v>
      </c>
      <c r="I10747" s="11" t="s">
        <v>22252</v>
      </c>
      <c r="J10747" s="12"/>
    </row>
    <row r="10748" spans="1:10" x14ac:dyDescent="0.25">
      <c r="A10748" s="13" t="s">
        <v>22253</v>
      </c>
      <c r="B10748" s="13" t="s">
        <v>22254</v>
      </c>
      <c r="C10748" s="13" t="s">
        <v>17</v>
      </c>
      <c r="D10748" s="13">
        <v>1212109</v>
      </c>
      <c r="E10748" s="13" t="s">
        <v>11629</v>
      </c>
      <c r="F10748" s="13" t="s">
        <v>12</v>
      </c>
      <c r="G10748" s="13">
        <v>10</v>
      </c>
      <c r="H10748" s="13" t="s">
        <v>22255</v>
      </c>
      <c r="I10748" s="13" t="s">
        <v>3562</v>
      </c>
      <c r="J10748" s="12"/>
    </row>
    <row r="10749" spans="1:10" x14ac:dyDescent="0.25">
      <c r="A10749" s="11" t="s">
        <v>22256</v>
      </c>
      <c r="B10749" s="11" t="s">
        <v>22257</v>
      </c>
      <c r="C10749" s="11" t="s">
        <v>17</v>
      </c>
      <c r="D10749" s="11">
        <v>1212109</v>
      </c>
      <c r="E10749" s="11" t="s">
        <v>11629</v>
      </c>
      <c r="F10749" s="11" t="s">
        <v>12</v>
      </c>
      <c r="G10749" s="11">
        <v>10</v>
      </c>
      <c r="H10749" s="11" t="s">
        <v>224</v>
      </c>
      <c r="I10749" s="11" t="s">
        <v>3868</v>
      </c>
      <c r="J10749" s="12"/>
    </row>
    <row r="10750" spans="1:10" x14ac:dyDescent="0.25">
      <c r="A10750" s="13" t="s">
        <v>22258</v>
      </c>
      <c r="B10750" s="13" t="s">
        <v>22259</v>
      </c>
      <c r="C10750" s="13" t="s">
        <v>17</v>
      </c>
      <c r="D10750" s="13">
        <v>1212109</v>
      </c>
      <c r="E10750" s="13" t="s">
        <v>11629</v>
      </c>
      <c r="F10750" s="13" t="s">
        <v>12</v>
      </c>
      <c r="G10750" s="13">
        <v>10</v>
      </c>
      <c r="H10750" s="13" t="s">
        <v>22260</v>
      </c>
      <c r="I10750" s="13" t="s">
        <v>22261</v>
      </c>
      <c r="J10750" s="12"/>
    </row>
    <row r="10751" spans="1:10" x14ac:dyDescent="0.25">
      <c r="A10751" s="11" t="s">
        <v>22262</v>
      </c>
      <c r="B10751" s="11" t="s">
        <v>22263</v>
      </c>
      <c r="C10751" s="11" t="s">
        <v>20</v>
      </c>
      <c r="D10751" s="11">
        <v>1212111</v>
      </c>
      <c r="E10751" s="11" t="s">
        <v>11629</v>
      </c>
      <c r="F10751" s="11" t="s">
        <v>12</v>
      </c>
      <c r="G10751" s="11">
        <v>2</v>
      </c>
      <c r="H10751" s="11" t="s">
        <v>285</v>
      </c>
      <c r="I10751" s="11" t="s">
        <v>22264</v>
      </c>
      <c r="J10751" s="12"/>
    </row>
    <row r="10752" spans="1:10" x14ac:dyDescent="0.25">
      <c r="A10752" s="13" t="s">
        <v>22265</v>
      </c>
      <c r="B10752" s="13" t="s">
        <v>22266</v>
      </c>
      <c r="C10752" s="13" t="s">
        <v>20</v>
      </c>
      <c r="D10752" s="13">
        <v>1212111</v>
      </c>
      <c r="E10752" s="13" t="s">
        <v>11629</v>
      </c>
      <c r="F10752" s="13" t="s">
        <v>12</v>
      </c>
      <c r="G10752" s="13">
        <v>3</v>
      </c>
      <c r="H10752" s="13" t="s">
        <v>128</v>
      </c>
      <c r="I10752" s="13" t="s">
        <v>22267</v>
      </c>
      <c r="J10752" s="12"/>
    </row>
    <row r="10753" spans="1:10" x14ac:dyDescent="0.25">
      <c r="A10753" s="11" t="s">
        <v>22268</v>
      </c>
      <c r="B10753" s="11" t="s">
        <v>22269</v>
      </c>
      <c r="C10753" s="11" t="s">
        <v>20</v>
      </c>
      <c r="D10753" s="11">
        <v>1212111</v>
      </c>
      <c r="E10753" s="11" t="s">
        <v>11629</v>
      </c>
      <c r="F10753" s="11" t="s">
        <v>12</v>
      </c>
      <c r="G10753" s="11">
        <v>3</v>
      </c>
      <c r="H10753" s="11" t="s">
        <v>549</v>
      </c>
      <c r="I10753" s="11" t="s">
        <v>22270</v>
      </c>
      <c r="J10753" s="12"/>
    </row>
    <row r="10754" spans="1:10" x14ac:dyDescent="0.25">
      <c r="A10754" s="13" t="s">
        <v>22271</v>
      </c>
      <c r="B10754" s="13" t="s">
        <v>22272</v>
      </c>
      <c r="C10754" s="13" t="s">
        <v>20</v>
      </c>
      <c r="D10754" s="13">
        <v>1212111</v>
      </c>
      <c r="E10754" s="13" t="s">
        <v>11629</v>
      </c>
      <c r="F10754" s="13" t="s">
        <v>12</v>
      </c>
      <c r="G10754" s="13">
        <v>3</v>
      </c>
      <c r="H10754" s="13" t="s">
        <v>1277</v>
      </c>
      <c r="I10754" s="13" t="s">
        <v>22273</v>
      </c>
      <c r="J10754" s="12"/>
    </row>
    <row r="10755" spans="1:10" x14ac:dyDescent="0.25">
      <c r="A10755" s="11" t="s">
        <v>22274</v>
      </c>
      <c r="B10755" s="11" t="s">
        <v>22275</v>
      </c>
      <c r="C10755" s="11" t="s">
        <v>20</v>
      </c>
      <c r="D10755" s="11">
        <v>1212125</v>
      </c>
      <c r="E10755" s="11" t="s">
        <v>11629</v>
      </c>
      <c r="F10755" s="11" t="s">
        <v>12</v>
      </c>
      <c r="G10755" s="11">
        <v>6</v>
      </c>
      <c r="H10755" s="11" t="s">
        <v>842</v>
      </c>
      <c r="I10755" s="11" t="s">
        <v>22276</v>
      </c>
      <c r="J10755" s="12"/>
    </row>
    <row r="10756" spans="1:10" x14ac:dyDescent="0.25">
      <c r="A10756" s="13" t="s">
        <v>22277</v>
      </c>
      <c r="B10756" s="13" t="s">
        <v>22278</v>
      </c>
      <c r="C10756" s="13" t="s">
        <v>20</v>
      </c>
      <c r="D10756" s="13">
        <v>1212117</v>
      </c>
      <c r="E10756" s="13" t="s">
        <v>11629</v>
      </c>
      <c r="F10756" s="13" t="s">
        <v>12</v>
      </c>
      <c r="G10756" s="13">
        <v>6</v>
      </c>
      <c r="H10756" s="13" t="s">
        <v>2993</v>
      </c>
      <c r="I10756" s="13" t="s">
        <v>4296</v>
      </c>
      <c r="J10756" s="12"/>
    </row>
    <row r="10757" spans="1:10" x14ac:dyDescent="0.25">
      <c r="A10757" s="11" t="s">
        <v>22279</v>
      </c>
      <c r="B10757" s="11" t="s">
        <v>22280</v>
      </c>
      <c r="C10757" s="11" t="s">
        <v>20</v>
      </c>
      <c r="D10757" s="11">
        <v>1212117</v>
      </c>
      <c r="E10757" s="11" t="s">
        <v>11629</v>
      </c>
      <c r="F10757" s="11" t="s">
        <v>12</v>
      </c>
      <c r="G10757" s="11">
        <v>4</v>
      </c>
      <c r="H10757" s="11" t="s">
        <v>8825</v>
      </c>
      <c r="I10757" s="11" t="s">
        <v>22281</v>
      </c>
      <c r="J10757" s="12"/>
    </row>
    <row r="10758" spans="1:10" x14ac:dyDescent="0.25">
      <c r="A10758" s="13" t="s">
        <v>22282</v>
      </c>
      <c r="B10758" s="13" t="s">
        <v>22283</v>
      </c>
      <c r="C10758" s="13" t="s">
        <v>17</v>
      </c>
      <c r="D10758" s="13">
        <v>1212109</v>
      </c>
      <c r="E10758" s="13" t="s">
        <v>11629</v>
      </c>
      <c r="F10758" s="13" t="s">
        <v>12</v>
      </c>
      <c r="G10758" s="13">
        <v>10</v>
      </c>
      <c r="H10758" s="13" t="s">
        <v>22284</v>
      </c>
      <c r="I10758" s="13" t="s">
        <v>22285</v>
      </c>
      <c r="J10758" s="12"/>
    </row>
    <row r="10759" spans="1:10" x14ac:dyDescent="0.25">
      <c r="A10759" s="13" t="s">
        <v>22289</v>
      </c>
      <c r="B10759" s="13" t="s">
        <v>22290</v>
      </c>
      <c r="C10759" s="13" t="s">
        <v>17</v>
      </c>
      <c r="D10759" s="13">
        <v>1212109</v>
      </c>
      <c r="E10759" s="13" t="s">
        <v>11629</v>
      </c>
      <c r="F10759" s="13" t="s">
        <v>12</v>
      </c>
      <c r="G10759" s="13">
        <v>10</v>
      </c>
      <c r="H10759" s="13" t="s">
        <v>22291</v>
      </c>
      <c r="I10759" s="13" t="s">
        <v>22292</v>
      </c>
      <c r="J10759" s="12"/>
    </row>
    <row r="10760" spans="1:10" x14ac:dyDescent="0.25">
      <c r="A10760" s="11" t="s">
        <v>22293</v>
      </c>
      <c r="B10760" s="11" t="s">
        <v>22294</v>
      </c>
      <c r="C10760" s="11" t="s">
        <v>20</v>
      </c>
      <c r="D10760" s="11">
        <v>1212114</v>
      </c>
      <c r="E10760" s="11" t="s">
        <v>11629</v>
      </c>
      <c r="F10760" s="11" t="s">
        <v>12</v>
      </c>
      <c r="G10760" s="11">
        <v>9</v>
      </c>
      <c r="H10760" s="11" t="s">
        <v>22295</v>
      </c>
      <c r="I10760" s="11" t="s">
        <v>22296</v>
      </c>
      <c r="J10760" s="12"/>
    </row>
    <row r="10761" spans="1:10" x14ac:dyDescent="0.25">
      <c r="A10761" s="13" t="s">
        <v>22297</v>
      </c>
      <c r="B10761" s="13" t="s">
        <v>22298</v>
      </c>
      <c r="C10761" s="13" t="s">
        <v>20</v>
      </c>
      <c r="D10761" s="13">
        <v>1212114</v>
      </c>
      <c r="E10761" s="13" t="s">
        <v>11629</v>
      </c>
      <c r="F10761" s="13" t="s">
        <v>12</v>
      </c>
      <c r="G10761" s="13">
        <v>8</v>
      </c>
      <c r="H10761" s="13" t="s">
        <v>14390</v>
      </c>
      <c r="I10761" s="13" t="s">
        <v>22299</v>
      </c>
      <c r="J10761" s="12"/>
    </row>
    <row r="10762" spans="1:10" x14ac:dyDescent="0.25">
      <c r="A10762" s="11" t="s">
        <v>22300</v>
      </c>
      <c r="B10762" s="11" t="s">
        <v>22301</v>
      </c>
      <c r="C10762" s="11" t="s">
        <v>20</v>
      </c>
      <c r="D10762" s="11">
        <v>1212114</v>
      </c>
      <c r="E10762" s="11" t="s">
        <v>11629</v>
      </c>
      <c r="F10762" s="11" t="s">
        <v>12</v>
      </c>
      <c r="G10762" s="11">
        <v>8</v>
      </c>
      <c r="H10762" s="11" t="s">
        <v>22302</v>
      </c>
      <c r="I10762" s="11" t="s">
        <v>22303</v>
      </c>
      <c r="J10762" s="12"/>
    </row>
    <row r="10763" spans="1:10" x14ac:dyDescent="0.25">
      <c r="A10763" s="13" t="s">
        <v>22304</v>
      </c>
      <c r="B10763" s="13" t="s">
        <v>22305</v>
      </c>
      <c r="C10763" s="13" t="s">
        <v>20</v>
      </c>
      <c r="D10763" s="13">
        <v>1212114</v>
      </c>
      <c r="E10763" s="13" t="s">
        <v>11629</v>
      </c>
      <c r="F10763" s="13" t="s">
        <v>12</v>
      </c>
      <c r="G10763" s="13">
        <v>8</v>
      </c>
      <c r="H10763" s="13" t="s">
        <v>196</v>
      </c>
      <c r="I10763" s="13" t="s">
        <v>22306</v>
      </c>
      <c r="J10763" s="12"/>
    </row>
    <row r="10764" spans="1:10" x14ac:dyDescent="0.25">
      <c r="A10764" s="11" t="s">
        <v>22307</v>
      </c>
      <c r="B10764" s="11" t="s">
        <v>22308</v>
      </c>
      <c r="C10764" s="11" t="s">
        <v>20</v>
      </c>
      <c r="D10764" s="11">
        <v>1212114</v>
      </c>
      <c r="E10764" s="11" t="s">
        <v>11629</v>
      </c>
      <c r="F10764" s="11" t="s">
        <v>12</v>
      </c>
      <c r="G10764" s="11">
        <v>8</v>
      </c>
      <c r="H10764" s="11" t="s">
        <v>1109</v>
      </c>
      <c r="I10764" s="11" t="s">
        <v>22309</v>
      </c>
      <c r="J10764" s="12"/>
    </row>
    <row r="10765" spans="1:10" x14ac:dyDescent="0.25">
      <c r="A10765" s="13" t="s">
        <v>22310</v>
      </c>
      <c r="B10765" s="13" t="s">
        <v>22311</v>
      </c>
      <c r="C10765" s="13" t="s">
        <v>20</v>
      </c>
      <c r="D10765" s="13">
        <v>1212114</v>
      </c>
      <c r="E10765" s="13" t="s">
        <v>11629</v>
      </c>
      <c r="F10765" s="13" t="s">
        <v>12</v>
      </c>
      <c r="G10765" s="13">
        <v>8</v>
      </c>
      <c r="H10765" s="13" t="s">
        <v>8903</v>
      </c>
      <c r="I10765" s="13" t="s">
        <v>22312</v>
      </c>
      <c r="J10765" s="12"/>
    </row>
    <row r="10766" spans="1:10" x14ac:dyDescent="0.25">
      <c r="A10766" s="11" t="s">
        <v>22313</v>
      </c>
      <c r="B10766" s="11" t="s">
        <v>22314</v>
      </c>
      <c r="C10766" s="11" t="s">
        <v>17</v>
      </c>
      <c r="D10766" s="11">
        <v>1212108</v>
      </c>
      <c r="E10766" s="11" t="s">
        <v>11629</v>
      </c>
      <c r="F10766" s="11" t="s">
        <v>12</v>
      </c>
      <c r="G10766" s="11">
        <v>8</v>
      </c>
      <c r="H10766" s="11" t="s">
        <v>702</v>
      </c>
      <c r="I10766" s="11" t="s">
        <v>22315</v>
      </c>
      <c r="J10766" s="12"/>
    </row>
    <row r="10767" spans="1:10" x14ac:dyDescent="0.25">
      <c r="A10767" s="13" t="s">
        <v>22316</v>
      </c>
      <c r="B10767" s="13" t="s">
        <v>22317</v>
      </c>
      <c r="C10767" s="13" t="s">
        <v>17</v>
      </c>
      <c r="D10767" s="13">
        <v>1212108</v>
      </c>
      <c r="E10767" s="13" t="s">
        <v>11629</v>
      </c>
      <c r="F10767" s="13" t="s">
        <v>12</v>
      </c>
      <c r="G10767" s="13">
        <v>8</v>
      </c>
      <c r="H10767" s="13" t="s">
        <v>236</v>
      </c>
      <c r="I10767" s="13" t="s">
        <v>18170</v>
      </c>
      <c r="J10767" s="12"/>
    </row>
    <row r="10768" spans="1:10" x14ac:dyDescent="0.25">
      <c r="A10768" s="11" t="s">
        <v>22318</v>
      </c>
      <c r="B10768" s="11" t="s">
        <v>22319</v>
      </c>
      <c r="C10768" s="11" t="s">
        <v>17</v>
      </c>
      <c r="D10768" s="11">
        <v>1212108</v>
      </c>
      <c r="E10768" s="11" t="s">
        <v>11629</v>
      </c>
      <c r="F10768" s="11" t="s">
        <v>12</v>
      </c>
      <c r="G10768" s="11">
        <v>9</v>
      </c>
      <c r="H10768" s="11" t="s">
        <v>17114</v>
      </c>
      <c r="I10768" s="11" t="s">
        <v>22320</v>
      </c>
      <c r="J10768" s="12"/>
    </row>
    <row r="10769" spans="1:10" x14ac:dyDescent="0.25">
      <c r="A10769" s="13" t="s">
        <v>22321</v>
      </c>
      <c r="B10769" s="13" t="s">
        <v>22322</v>
      </c>
      <c r="C10769" s="13" t="s">
        <v>17</v>
      </c>
      <c r="D10769" s="13">
        <v>1212108</v>
      </c>
      <c r="E10769" s="13" t="s">
        <v>11629</v>
      </c>
      <c r="F10769" s="13" t="s">
        <v>12</v>
      </c>
      <c r="G10769" s="13">
        <v>9</v>
      </c>
      <c r="H10769" s="13" t="s">
        <v>273</v>
      </c>
      <c r="I10769" s="13" t="s">
        <v>15862</v>
      </c>
      <c r="J10769" s="12"/>
    </row>
    <row r="10770" spans="1:10" x14ac:dyDescent="0.25">
      <c r="A10770" s="11" t="s">
        <v>22323</v>
      </c>
      <c r="B10770" s="11" t="s">
        <v>22324</v>
      </c>
      <c r="C10770" s="11" t="s">
        <v>17</v>
      </c>
      <c r="D10770" s="11">
        <v>1212113</v>
      </c>
      <c r="E10770" s="11" t="s">
        <v>11629</v>
      </c>
      <c r="F10770" s="11" t="s">
        <v>12</v>
      </c>
      <c r="G10770" s="11">
        <v>3</v>
      </c>
      <c r="H10770" s="11" t="s">
        <v>89</v>
      </c>
      <c r="I10770" s="11" t="s">
        <v>22325</v>
      </c>
      <c r="J10770" s="12"/>
    </row>
    <row r="10771" spans="1:10" x14ac:dyDescent="0.25">
      <c r="A10771" s="13" t="s">
        <v>22326</v>
      </c>
      <c r="B10771" s="13" t="s">
        <v>22327</v>
      </c>
      <c r="C10771" s="13" t="s">
        <v>20</v>
      </c>
      <c r="D10771" s="13">
        <v>1212112</v>
      </c>
      <c r="E10771" s="13" t="s">
        <v>11629</v>
      </c>
      <c r="F10771" s="13" t="s">
        <v>12</v>
      </c>
      <c r="G10771" s="13">
        <v>14</v>
      </c>
      <c r="H10771" s="13" t="s">
        <v>4263</v>
      </c>
      <c r="I10771" s="13" t="s">
        <v>22328</v>
      </c>
      <c r="J10771" s="12"/>
    </row>
    <row r="10772" spans="1:10" x14ac:dyDescent="0.25">
      <c r="A10772" s="11" t="s">
        <v>22329</v>
      </c>
      <c r="B10772" s="11" t="s">
        <v>22330</v>
      </c>
      <c r="C10772" s="11" t="s">
        <v>20</v>
      </c>
      <c r="D10772" s="11">
        <v>1212111</v>
      </c>
      <c r="E10772" s="11" t="s">
        <v>11629</v>
      </c>
      <c r="F10772" s="11" t="s">
        <v>12</v>
      </c>
      <c r="G10772" s="11">
        <v>6</v>
      </c>
      <c r="H10772" s="11" t="s">
        <v>254</v>
      </c>
      <c r="I10772" s="11" t="s">
        <v>17829</v>
      </c>
      <c r="J10772" s="12"/>
    </row>
    <row r="10773" spans="1:10" x14ac:dyDescent="0.25">
      <c r="A10773" s="13" t="s">
        <v>22331</v>
      </c>
      <c r="B10773" s="13" t="s">
        <v>22332</v>
      </c>
      <c r="C10773" s="13" t="s">
        <v>20</v>
      </c>
      <c r="D10773" s="13">
        <v>1212111</v>
      </c>
      <c r="E10773" s="13" t="s">
        <v>11629</v>
      </c>
      <c r="F10773" s="13" t="s">
        <v>12</v>
      </c>
      <c r="G10773" s="13">
        <v>6</v>
      </c>
      <c r="H10773" s="13" t="s">
        <v>3436</v>
      </c>
      <c r="I10773" s="13" t="s">
        <v>17950</v>
      </c>
      <c r="J10773" s="12"/>
    </row>
    <row r="10774" spans="1:10" x14ac:dyDescent="0.25">
      <c r="A10774" s="11" t="s">
        <v>22333</v>
      </c>
      <c r="B10774" s="11" t="s">
        <v>22334</v>
      </c>
      <c r="C10774" s="11" t="s">
        <v>22</v>
      </c>
      <c r="D10774" s="11">
        <v>1212106</v>
      </c>
      <c r="E10774" s="11" t="s">
        <v>11629</v>
      </c>
      <c r="F10774" s="11" t="s">
        <v>12</v>
      </c>
      <c r="G10774" s="11">
        <v>6</v>
      </c>
      <c r="H10774" s="11" t="s">
        <v>22335</v>
      </c>
      <c r="I10774" s="11" t="s">
        <v>22336</v>
      </c>
      <c r="J10774" s="12"/>
    </row>
    <row r="10775" spans="1:10" x14ac:dyDescent="0.25">
      <c r="A10775" s="13" t="s">
        <v>22337</v>
      </c>
      <c r="B10775" s="13" t="s">
        <v>22338</v>
      </c>
      <c r="C10775" s="13" t="s">
        <v>22</v>
      </c>
      <c r="D10775" s="13">
        <v>1212116</v>
      </c>
      <c r="E10775" s="13" t="s">
        <v>11629</v>
      </c>
      <c r="F10775" s="13" t="s">
        <v>12</v>
      </c>
      <c r="G10775" s="13">
        <v>11</v>
      </c>
      <c r="H10775" s="13" t="s">
        <v>525</v>
      </c>
      <c r="I10775" s="13" t="s">
        <v>615</v>
      </c>
      <c r="J10775" s="12"/>
    </row>
    <row r="10776" spans="1:10" x14ac:dyDescent="0.25">
      <c r="A10776" s="13" t="s">
        <v>22342</v>
      </c>
      <c r="B10776" s="13" t="s">
        <v>22343</v>
      </c>
      <c r="C10776" s="13" t="s">
        <v>22</v>
      </c>
      <c r="D10776" s="13">
        <v>1212106</v>
      </c>
      <c r="E10776" s="13" t="s">
        <v>11629</v>
      </c>
      <c r="F10776" s="13" t="s">
        <v>12</v>
      </c>
      <c r="G10776" s="13">
        <v>8</v>
      </c>
      <c r="H10776" s="13" t="s">
        <v>819</v>
      </c>
      <c r="I10776" s="13" t="s">
        <v>22344</v>
      </c>
      <c r="J10776" s="12"/>
    </row>
    <row r="10777" spans="1:10" x14ac:dyDescent="0.25">
      <c r="A10777" s="11" t="s">
        <v>22345</v>
      </c>
      <c r="B10777" s="11" t="s">
        <v>22346</v>
      </c>
      <c r="C10777" s="11" t="s">
        <v>20</v>
      </c>
      <c r="D10777" s="11">
        <v>1212111</v>
      </c>
      <c r="E10777" s="11" t="s">
        <v>11629</v>
      </c>
      <c r="F10777" s="11" t="s">
        <v>12</v>
      </c>
      <c r="G10777" s="11">
        <v>6</v>
      </c>
      <c r="H10777" s="11" t="s">
        <v>6821</v>
      </c>
      <c r="I10777" s="11" t="s">
        <v>16653</v>
      </c>
      <c r="J10777" s="12"/>
    </row>
    <row r="10778" spans="1:10" x14ac:dyDescent="0.25">
      <c r="A10778" s="13" t="s">
        <v>22347</v>
      </c>
      <c r="B10778" s="13" t="s">
        <v>22348</v>
      </c>
      <c r="C10778" s="13" t="s">
        <v>20</v>
      </c>
      <c r="D10778" s="13">
        <v>1212111</v>
      </c>
      <c r="E10778" s="13" t="s">
        <v>11629</v>
      </c>
      <c r="F10778" s="13" t="s">
        <v>12</v>
      </c>
      <c r="G10778" s="13">
        <v>6</v>
      </c>
      <c r="H10778" s="13" t="s">
        <v>16666</v>
      </c>
      <c r="I10778" s="13" t="s">
        <v>22349</v>
      </c>
      <c r="J10778" s="12"/>
    </row>
    <row r="10779" spans="1:10" x14ac:dyDescent="0.25">
      <c r="A10779" s="11" t="s">
        <v>22350</v>
      </c>
      <c r="B10779" s="11" t="s">
        <v>22351</v>
      </c>
      <c r="C10779" s="11" t="s">
        <v>20</v>
      </c>
      <c r="D10779" s="11">
        <v>1212114</v>
      </c>
      <c r="E10779" s="11" t="s">
        <v>11629</v>
      </c>
      <c r="F10779" s="11" t="s">
        <v>12</v>
      </c>
      <c r="G10779" s="11">
        <v>3</v>
      </c>
      <c r="H10779" s="11" t="s">
        <v>22352</v>
      </c>
      <c r="I10779" s="11" t="s">
        <v>15958</v>
      </c>
      <c r="J10779" s="12"/>
    </row>
    <row r="10780" spans="1:10" x14ac:dyDescent="0.25">
      <c r="A10780" s="11" t="s">
        <v>22356</v>
      </c>
      <c r="B10780" s="11" t="s">
        <v>22357</v>
      </c>
      <c r="C10780" s="11" t="s">
        <v>20</v>
      </c>
      <c r="D10780" s="11">
        <v>1212114</v>
      </c>
      <c r="E10780" s="11" t="s">
        <v>11629</v>
      </c>
      <c r="F10780" s="11" t="s">
        <v>12</v>
      </c>
      <c r="G10780" s="11">
        <v>9</v>
      </c>
      <c r="H10780" s="11" t="s">
        <v>76</v>
      </c>
      <c r="I10780" s="11" t="s">
        <v>22358</v>
      </c>
      <c r="J10780" s="12"/>
    </row>
    <row r="10781" spans="1:10" x14ac:dyDescent="0.25">
      <c r="A10781" s="13" t="s">
        <v>22359</v>
      </c>
      <c r="B10781" s="13" t="s">
        <v>22360</v>
      </c>
      <c r="C10781" s="13" t="s">
        <v>20</v>
      </c>
      <c r="D10781" s="13">
        <v>1212117</v>
      </c>
      <c r="E10781" s="13" t="s">
        <v>11629</v>
      </c>
      <c r="F10781" s="13" t="s">
        <v>12</v>
      </c>
      <c r="G10781" s="13">
        <v>4</v>
      </c>
      <c r="H10781" s="13" t="s">
        <v>22361</v>
      </c>
      <c r="I10781" s="13" t="s">
        <v>22362</v>
      </c>
      <c r="J10781" s="12"/>
    </row>
    <row r="10782" spans="1:10" x14ac:dyDescent="0.25">
      <c r="A10782" s="11" t="s">
        <v>22363</v>
      </c>
      <c r="B10782" s="11" t="s">
        <v>22364</v>
      </c>
      <c r="C10782" s="11" t="s">
        <v>22</v>
      </c>
      <c r="D10782" s="11">
        <v>1212110</v>
      </c>
      <c r="E10782" s="11" t="s">
        <v>11629</v>
      </c>
      <c r="F10782" s="11" t="s">
        <v>12</v>
      </c>
      <c r="G10782" s="11">
        <v>4</v>
      </c>
      <c r="H10782" s="11" t="s">
        <v>634</v>
      </c>
      <c r="I10782" s="11" t="s">
        <v>22365</v>
      </c>
      <c r="J10782" s="12"/>
    </row>
    <row r="10783" spans="1:10" x14ac:dyDescent="0.25">
      <c r="A10783" s="13" t="s">
        <v>22366</v>
      </c>
      <c r="B10783" s="13" t="s">
        <v>22367</v>
      </c>
      <c r="C10783" s="13" t="s">
        <v>22</v>
      </c>
      <c r="D10783" s="13">
        <v>1212110</v>
      </c>
      <c r="E10783" s="13" t="s">
        <v>11629</v>
      </c>
      <c r="F10783" s="13" t="s">
        <v>12</v>
      </c>
      <c r="G10783" s="13">
        <v>3</v>
      </c>
      <c r="H10783" s="13" t="s">
        <v>525</v>
      </c>
      <c r="I10783" s="13" t="s">
        <v>22368</v>
      </c>
      <c r="J10783" s="12"/>
    </row>
    <row r="10784" spans="1:10" x14ac:dyDescent="0.25">
      <c r="A10784" s="11" t="s">
        <v>22369</v>
      </c>
      <c r="B10784" s="11" t="s">
        <v>22370</v>
      </c>
      <c r="C10784" s="11" t="s">
        <v>22</v>
      </c>
      <c r="D10784" s="11">
        <v>1212110</v>
      </c>
      <c r="E10784" s="11" t="s">
        <v>11629</v>
      </c>
      <c r="F10784" s="11" t="s">
        <v>12</v>
      </c>
      <c r="G10784" s="11">
        <v>4</v>
      </c>
      <c r="H10784" s="11" t="s">
        <v>1129</v>
      </c>
      <c r="I10784" s="11" t="s">
        <v>22371</v>
      </c>
      <c r="J10784" s="12"/>
    </row>
    <row r="10785" spans="1:10" x14ac:dyDescent="0.25">
      <c r="A10785" s="13" t="s">
        <v>22372</v>
      </c>
      <c r="B10785" s="13" t="s">
        <v>22373</v>
      </c>
      <c r="C10785" s="13" t="s">
        <v>22</v>
      </c>
      <c r="D10785" s="13">
        <v>1212110</v>
      </c>
      <c r="E10785" s="13" t="s">
        <v>11629</v>
      </c>
      <c r="F10785" s="13" t="s">
        <v>12</v>
      </c>
      <c r="G10785" s="13">
        <v>4</v>
      </c>
      <c r="H10785" s="13" t="s">
        <v>59</v>
      </c>
      <c r="I10785" s="13" t="s">
        <v>22374</v>
      </c>
      <c r="J10785" s="12"/>
    </row>
    <row r="10786" spans="1:10" x14ac:dyDescent="0.25">
      <c r="A10786" s="11" t="s">
        <v>22375</v>
      </c>
      <c r="B10786" s="11" t="s">
        <v>22376</v>
      </c>
      <c r="C10786" s="11" t="s">
        <v>22</v>
      </c>
      <c r="D10786" s="11">
        <v>1212116</v>
      </c>
      <c r="E10786" s="11" t="s">
        <v>11629</v>
      </c>
      <c r="F10786" s="11" t="s">
        <v>12</v>
      </c>
      <c r="G10786" s="11">
        <v>6</v>
      </c>
      <c r="H10786" s="11" t="s">
        <v>14544</v>
      </c>
      <c r="I10786" s="11" t="s">
        <v>22377</v>
      </c>
      <c r="J10786" s="12"/>
    </row>
    <row r="10787" spans="1:10" x14ac:dyDescent="0.25">
      <c r="A10787" s="11" t="s">
        <v>22381</v>
      </c>
      <c r="B10787" s="11" t="s">
        <v>22382</v>
      </c>
      <c r="C10787" s="11" t="s">
        <v>22</v>
      </c>
      <c r="D10787" s="11">
        <v>1212116</v>
      </c>
      <c r="E10787" s="11" t="s">
        <v>11629</v>
      </c>
      <c r="F10787" s="11" t="s">
        <v>12</v>
      </c>
      <c r="G10787" s="11">
        <v>6</v>
      </c>
      <c r="H10787" s="11" t="s">
        <v>585</v>
      </c>
      <c r="I10787" s="11" t="s">
        <v>672</v>
      </c>
      <c r="J10787" s="12"/>
    </row>
    <row r="10788" spans="1:10" x14ac:dyDescent="0.25">
      <c r="A10788" s="13" t="s">
        <v>22383</v>
      </c>
      <c r="B10788" s="13" t="s">
        <v>22384</v>
      </c>
      <c r="C10788" s="13" t="s">
        <v>22</v>
      </c>
      <c r="D10788" s="13">
        <v>1212106</v>
      </c>
      <c r="E10788" s="13" t="s">
        <v>11629</v>
      </c>
      <c r="F10788" s="13" t="s">
        <v>12</v>
      </c>
      <c r="G10788" s="13">
        <v>5</v>
      </c>
      <c r="H10788" s="13" t="s">
        <v>55</v>
      </c>
      <c r="I10788" s="13" t="s">
        <v>22385</v>
      </c>
      <c r="J10788" s="12"/>
    </row>
    <row r="10789" spans="1:10" x14ac:dyDescent="0.25">
      <c r="A10789" s="11" t="s">
        <v>22386</v>
      </c>
      <c r="B10789" s="11" t="s">
        <v>22387</v>
      </c>
      <c r="C10789" s="11" t="s">
        <v>22</v>
      </c>
      <c r="D10789" s="11">
        <v>1212106</v>
      </c>
      <c r="E10789" s="11" t="s">
        <v>11629</v>
      </c>
      <c r="F10789" s="11" t="s">
        <v>12</v>
      </c>
      <c r="G10789" s="11">
        <v>2</v>
      </c>
      <c r="H10789" s="11" t="s">
        <v>22388</v>
      </c>
      <c r="I10789" s="11" t="s">
        <v>22389</v>
      </c>
      <c r="J10789" s="12"/>
    </row>
    <row r="10790" spans="1:10" x14ac:dyDescent="0.25">
      <c r="A10790" s="11" t="s">
        <v>22392</v>
      </c>
      <c r="B10790" s="11" t="s">
        <v>22393</v>
      </c>
      <c r="C10790" s="11" t="s">
        <v>17</v>
      </c>
      <c r="D10790" s="11">
        <v>1212104</v>
      </c>
      <c r="E10790" s="11" t="s">
        <v>11629</v>
      </c>
      <c r="F10790" s="11" t="s">
        <v>12</v>
      </c>
      <c r="G10790" s="11">
        <v>6</v>
      </c>
      <c r="H10790" s="11" t="s">
        <v>22394</v>
      </c>
      <c r="I10790" s="11" t="s">
        <v>49</v>
      </c>
      <c r="J10790" s="12"/>
    </row>
    <row r="10791" spans="1:10" x14ac:dyDescent="0.25">
      <c r="A10791" s="13" t="s">
        <v>22395</v>
      </c>
      <c r="B10791" s="13" t="s">
        <v>22396</v>
      </c>
      <c r="C10791" s="13" t="s">
        <v>17</v>
      </c>
      <c r="D10791" s="13">
        <v>1212104</v>
      </c>
      <c r="E10791" s="13" t="s">
        <v>11629</v>
      </c>
      <c r="F10791" s="13" t="s">
        <v>12</v>
      </c>
      <c r="G10791" s="13">
        <v>10</v>
      </c>
      <c r="H10791" s="13" t="s">
        <v>15067</v>
      </c>
      <c r="I10791" s="13" t="s">
        <v>22397</v>
      </c>
      <c r="J10791" s="12"/>
    </row>
    <row r="10792" spans="1:10" x14ac:dyDescent="0.25">
      <c r="A10792" s="13" t="s">
        <v>22401</v>
      </c>
      <c r="B10792" s="13" t="s">
        <v>22402</v>
      </c>
      <c r="C10792" s="13" t="s">
        <v>17</v>
      </c>
      <c r="D10792" s="13">
        <v>1212104</v>
      </c>
      <c r="E10792" s="13" t="s">
        <v>11629</v>
      </c>
      <c r="F10792" s="13" t="s">
        <v>12</v>
      </c>
      <c r="G10792" s="13">
        <v>10</v>
      </c>
      <c r="H10792" s="13" t="s">
        <v>36</v>
      </c>
      <c r="I10792" s="13" t="s">
        <v>20075</v>
      </c>
      <c r="J10792" s="12"/>
    </row>
    <row r="10793" spans="1:10" x14ac:dyDescent="0.25">
      <c r="A10793" s="11" t="s">
        <v>22403</v>
      </c>
      <c r="B10793" s="11" t="s">
        <v>22404</v>
      </c>
      <c r="C10793" s="11" t="s">
        <v>20</v>
      </c>
      <c r="D10793" s="11">
        <v>1212125</v>
      </c>
      <c r="E10793" s="11" t="s">
        <v>11629</v>
      </c>
      <c r="F10793" s="11" t="s">
        <v>12</v>
      </c>
      <c r="G10793" s="11">
        <v>6</v>
      </c>
      <c r="H10793" s="11" t="s">
        <v>22405</v>
      </c>
      <c r="I10793" s="11" t="s">
        <v>17770</v>
      </c>
      <c r="J10793" s="12"/>
    </row>
    <row r="10794" spans="1:10" x14ac:dyDescent="0.25">
      <c r="A10794" s="13" t="s">
        <v>22406</v>
      </c>
      <c r="B10794" s="13" t="s">
        <v>22407</v>
      </c>
      <c r="C10794" s="13" t="s">
        <v>20</v>
      </c>
      <c r="D10794" s="13">
        <v>1212111</v>
      </c>
      <c r="E10794" s="13" t="s">
        <v>11629</v>
      </c>
      <c r="F10794" s="13" t="s">
        <v>12</v>
      </c>
      <c r="G10794" s="13">
        <v>9</v>
      </c>
      <c r="H10794" s="13" t="s">
        <v>4678</v>
      </c>
      <c r="I10794" s="13" t="s">
        <v>22408</v>
      </c>
      <c r="J10794" s="12"/>
    </row>
    <row r="10795" spans="1:10" x14ac:dyDescent="0.25">
      <c r="A10795" s="11" t="s">
        <v>22409</v>
      </c>
      <c r="B10795" s="11" t="s">
        <v>22410</v>
      </c>
      <c r="C10795" s="11" t="s">
        <v>20</v>
      </c>
      <c r="D10795" s="11">
        <v>1212111</v>
      </c>
      <c r="E10795" s="11" t="s">
        <v>11629</v>
      </c>
      <c r="F10795" s="11" t="s">
        <v>12</v>
      </c>
      <c r="G10795" s="11">
        <v>9</v>
      </c>
      <c r="H10795" s="11" t="s">
        <v>6517</v>
      </c>
      <c r="I10795" s="11" t="s">
        <v>22411</v>
      </c>
      <c r="J10795" s="12"/>
    </row>
    <row r="10796" spans="1:10" x14ac:dyDescent="0.25">
      <c r="A10796" s="13" t="s">
        <v>22412</v>
      </c>
      <c r="B10796" s="13" t="s">
        <v>22413</v>
      </c>
      <c r="C10796" s="13" t="s">
        <v>20</v>
      </c>
      <c r="D10796" s="13">
        <v>1212112</v>
      </c>
      <c r="E10796" s="13" t="s">
        <v>11629</v>
      </c>
      <c r="F10796" s="13" t="s">
        <v>12</v>
      </c>
      <c r="G10796" s="13">
        <v>8</v>
      </c>
      <c r="H10796" s="13" t="s">
        <v>1244</v>
      </c>
      <c r="I10796" s="13" t="s">
        <v>22414</v>
      </c>
      <c r="J10796" s="12"/>
    </row>
    <row r="10797" spans="1:10" x14ac:dyDescent="0.25">
      <c r="A10797" s="11" t="s">
        <v>22421</v>
      </c>
      <c r="B10797" s="11" t="s">
        <v>22422</v>
      </c>
      <c r="C10797" s="11" t="s">
        <v>17</v>
      </c>
      <c r="D10797" s="11">
        <v>1212109</v>
      </c>
      <c r="E10797" s="11" t="s">
        <v>11629</v>
      </c>
      <c r="F10797" s="11" t="s">
        <v>12</v>
      </c>
      <c r="G10797" s="11">
        <v>9</v>
      </c>
      <c r="H10797" s="11" t="s">
        <v>22423</v>
      </c>
      <c r="I10797" s="11" t="s">
        <v>22424</v>
      </c>
      <c r="J10797" s="12"/>
    </row>
    <row r="10798" spans="1:10" x14ac:dyDescent="0.25">
      <c r="A10798" s="13" t="s">
        <v>22425</v>
      </c>
      <c r="B10798" s="13" t="s">
        <v>22426</v>
      </c>
      <c r="C10798" s="13" t="s">
        <v>17</v>
      </c>
      <c r="D10798" s="13">
        <v>1212109</v>
      </c>
      <c r="E10798" s="13" t="s">
        <v>11629</v>
      </c>
      <c r="F10798" s="13" t="s">
        <v>12</v>
      </c>
      <c r="G10798" s="13">
        <v>9</v>
      </c>
      <c r="H10798" s="13" t="s">
        <v>262</v>
      </c>
      <c r="I10798" s="13" t="s">
        <v>22427</v>
      </c>
      <c r="J10798" s="12"/>
    </row>
    <row r="10799" spans="1:10" x14ac:dyDescent="0.25">
      <c r="A10799" s="11" t="s">
        <v>22428</v>
      </c>
      <c r="B10799" s="11" t="s">
        <v>22429</v>
      </c>
      <c r="C10799" s="11" t="s">
        <v>20</v>
      </c>
      <c r="D10799" s="11">
        <v>1212126</v>
      </c>
      <c r="E10799" s="11" t="s">
        <v>11629</v>
      </c>
      <c r="F10799" s="11" t="s">
        <v>12</v>
      </c>
      <c r="G10799" s="11">
        <v>5</v>
      </c>
      <c r="H10799" s="11" t="s">
        <v>22430</v>
      </c>
      <c r="I10799" s="11" t="s">
        <v>22431</v>
      </c>
      <c r="J10799" s="12"/>
    </row>
    <row r="10800" spans="1:10" x14ac:dyDescent="0.25">
      <c r="A10800" s="13" t="s">
        <v>22432</v>
      </c>
      <c r="B10800" s="13" t="s">
        <v>22433</v>
      </c>
      <c r="C10800" s="13" t="s">
        <v>17</v>
      </c>
      <c r="D10800" s="13">
        <v>1212104</v>
      </c>
      <c r="E10800" s="13" t="s">
        <v>11629</v>
      </c>
      <c r="F10800" s="13" t="s">
        <v>12</v>
      </c>
      <c r="G10800" s="13">
        <v>10</v>
      </c>
      <c r="H10800" s="13" t="s">
        <v>128</v>
      </c>
      <c r="I10800" s="13" t="s">
        <v>22434</v>
      </c>
      <c r="J10800" s="12"/>
    </row>
    <row r="10801" spans="1:10" x14ac:dyDescent="0.25">
      <c r="A10801" s="11" t="s">
        <v>22435</v>
      </c>
      <c r="B10801" s="11" t="s">
        <v>22436</v>
      </c>
      <c r="C10801" s="11" t="s">
        <v>17</v>
      </c>
      <c r="D10801" s="11">
        <v>1212104</v>
      </c>
      <c r="E10801" s="11" t="s">
        <v>11629</v>
      </c>
      <c r="F10801" s="11" t="s">
        <v>12</v>
      </c>
      <c r="G10801" s="11">
        <v>8</v>
      </c>
      <c r="H10801" s="11" t="s">
        <v>76</v>
      </c>
      <c r="I10801" s="11" t="s">
        <v>22437</v>
      </c>
      <c r="J10801" s="12"/>
    </row>
    <row r="10802" spans="1:10" x14ac:dyDescent="0.25">
      <c r="A10802" s="13" t="s">
        <v>22444</v>
      </c>
      <c r="B10802" s="13" t="s">
        <v>22445</v>
      </c>
      <c r="C10802" s="13" t="s">
        <v>22</v>
      </c>
      <c r="D10802" s="13">
        <v>1212122</v>
      </c>
      <c r="E10802" s="13" t="s">
        <v>11629</v>
      </c>
      <c r="F10802" s="13" t="s">
        <v>12</v>
      </c>
      <c r="G10802" s="13">
        <v>6</v>
      </c>
      <c r="H10802" s="13" t="s">
        <v>549</v>
      </c>
      <c r="I10802" s="13" t="s">
        <v>22446</v>
      </c>
      <c r="J10802" s="12"/>
    </row>
    <row r="10803" spans="1:10" x14ac:dyDescent="0.25">
      <c r="A10803" s="11" t="s">
        <v>22458</v>
      </c>
      <c r="B10803" s="11" t="s">
        <v>22459</v>
      </c>
      <c r="C10803" s="11" t="s">
        <v>22</v>
      </c>
      <c r="D10803" s="11">
        <v>1212121</v>
      </c>
      <c r="E10803" s="11" t="s">
        <v>11629</v>
      </c>
      <c r="F10803" s="11" t="s">
        <v>12</v>
      </c>
      <c r="G10803" s="11">
        <v>5</v>
      </c>
      <c r="H10803" s="11" t="s">
        <v>273</v>
      </c>
      <c r="I10803" s="11" t="s">
        <v>22460</v>
      </c>
      <c r="J10803" s="12"/>
    </row>
    <row r="10804" spans="1:10" x14ac:dyDescent="0.25">
      <c r="A10804" s="13" t="s">
        <v>22461</v>
      </c>
      <c r="B10804" s="13" t="s">
        <v>22462</v>
      </c>
      <c r="C10804" s="13" t="s">
        <v>20</v>
      </c>
      <c r="D10804" s="13">
        <v>1212114</v>
      </c>
      <c r="E10804" s="13" t="s">
        <v>11629</v>
      </c>
      <c r="F10804" s="13" t="s">
        <v>12</v>
      </c>
      <c r="G10804" s="13">
        <v>3</v>
      </c>
      <c r="H10804" s="13" t="s">
        <v>22463</v>
      </c>
      <c r="I10804" s="13" t="s">
        <v>22464</v>
      </c>
      <c r="J10804" s="12"/>
    </row>
    <row r="10805" spans="1:10" x14ac:dyDescent="0.25">
      <c r="A10805" s="11" t="s">
        <v>22465</v>
      </c>
      <c r="B10805" s="11" t="s">
        <v>22466</v>
      </c>
      <c r="C10805" s="11" t="s">
        <v>17</v>
      </c>
      <c r="D10805" s="11">
        <v>1212108</v>
      </c>
      <c r="E10805" s="11" t="s">
        <v>11629</v>
      </c>
      <c r="F10805" s="11" t="s">
        <v>12</v>
      </c>
      <c r="G10805" s="11">
        <v>9</v>
      </c>
      <c r="H10805" s="11" t="s">
        <v>22467</v>
      </c>
      <c r="I10805" s="11" t="s">
        <v>16733</v>
      </c>
      <c r="J10805" s="12"/>
    </row>
    <row r="10806" spans="1:10" x14ac:dyDescent="0.25">
      <c r="A10806" s="13" t="s">
        <v>22475</v>
      </c>
      <c r="B10806" s="13" t="s">
        <v>22476</v>
      </c>
      <c r="C10806" s="13" t="s">
        <v>11</v>
      </c>
      <c r="D10806" s="13">
        <v>1212119</v>
      </c>
      <c r="E10806" s="13" t="s">
        <v>11629</v>
      </c>
      <c r="F10806" s="13" t="s">
        <v>12</v>
      </c>
      <c r="G10806" s="13">
        <v>4</v>
      </c>
      <c r="H10806" s="13" t="s">
        <v>897</v>
      </c>
      <c r="I10806" s="13" t="s">
        <v>22477</v>
      </c>
      <c r="J10806" s="12"/>
    </row>
    <row r="10807" spans="1:10" x14ac:dyDescent="0.25">
      <c r="A10807" s="11" t="s">
        <v>22478</v>
      </c>
      <c r="B10807" s="11" t="s">
        <v>22479</v>
      </c>
      <c r="C10807" s="11" t="s">
        <v>11</v>
      </c>
      <c r="D10807" s="11">
        <v>1212119</v>
      </c>
      <c r="E10807" s="11" t="s">
        <v>11629</v>
      </c>
      <c r="F10807" s="11" t="s">
        <v>12</v>
      </c>
      <c r="G10807" s="11">
        <v>4</v>
      </c>
      <c r="H10807" s="11" t="s">
        <v>454</v>
      </c>
      <c r="I10807" s="11" t="s">
        <v>22480</v>
      </c>
      <c r="J10807" s="12"/>
    </row>
    <row r="10808" spans="1:10" x14ac:dyDescent="0.25">
      <c r="A10808" s="13" t="s">
        <v>22481</v>
      </c>
      <c r="B10808" s="13" t="s">
        <v>22482</v>
      </c>
      <c r="C10808" s="13" t="s">
        <v>11</v>
      </c>
      <c r="D10808" s="13">
        <v>1212119</v>
      </c>
      <c r="E10808" s="13" t="s">
        <v>11629</v>
      </c>
      <c r="F10808" s="13" t="s">
        <v>12</v>
      </c>
      <c r="G10808" s="13">
        <v>4</v>
      </c>
      <c r="H10808" s="13" t="s">
        <v>454</v>
      </c>
      <c r="I10808" s="13" t="s">
        <v>22483</v>
      </c>
      <c r="J10808" s="12"/>
    </row>
    <row r="10809" spans="1:10" x14ac:dyDescent="0.25">
      <c r="A10809" s="11" t="s">
        <v>22490</v>
      </c>
      <c r="B10809" s="11" t="s">
        <v>22491</v>
      </c>
      <c r="C10809" s="11" t="s">
        <v>20</v>
      </c>
      <c r="D10809" s="11">
        <v>1212117</v>
      </c>
      <c r="E10809" s="11" t="s">
        <v>11629</v>
      </c>
      <c r="F10809" s="11" t="s">
        <v>12</v>
      </c>
      <c r="G10809" s="11">
        <v>4</v>
      </c>
      <c r="H10809" s="11" t="s">
        <v>22492</v>
      </c>
      <c r="I10809" s="11" t="s">
        <v>22493</v>
      </c>
      <c r="J10809" s="12"/>
    </row>
    <row r="10810" spans="1:10" x14ac:dyDescent="0.25">
      <c r="A10810" s="13" t="s">
        <v>22494</v>
      </c>
      <c r="B10810" s="13" t="s">
        <v>22495</v>
      </c>
      <c r="C10810" s="13" t="s">
        <v>17</v>
      </c>
      <c r="D10810" s="13">
        <v>1212109</v>
      </c>
      <c r="E10810" s="13" t="s">
        <v>11629</v>
      </c>
      <c r="F10810" s="13" t="s">
        <v>12</v>
      </c>
      <c r="G10810" s="13">
        <v>10</v>
      </c>
      <c r="H10810" s="13" t="s">
        <v>535</v>
      </c>
      <c r="I10810" s="13" t="s">
        <v>3860</v>
      </c>
      <c r="J10810" s="12"/>
    </row>
    <row r="10811" spans="1:10" x14ac:dyDescent="0.25">
      <c r="A10811" s="11" t="s">
        <v>22496</v>
      </c>
      <c r="B10811" s="11" t="s">
        <v>22497</v>
      </c>
      <c r="C10811" s="11" t="s">
        <v>17</v>
      </c>
      <c r="D10811" s="11">
        <v>1212109</v>
      </c>
      <c r="E10811" s="11" t="s">
        <v>11629</v>
      </c>
      <c r="F10811" s="11" t="s">
        <v>12</v>
      </c>
      <c r="G10811" s="11">
        <v>10</v>
      </c>
      <c r="H10811" s="11" t="s">
        <v>22498</v>
      </c>
      <c r="I10811" s="11" t="s">
        <v>22499</v>
      </c>
      <c r="J10811" s="12"/>
    </row>
    <row r="10812" spans="1:10" x14ac:dyDescent="0.25">
      <c r="A10812" s="13" t="s">
        <v>22500</v>
      </c>
      <c r="B10812" s="13" t="s">
        <v>22501</v>
      </c>
      <c r="C10812" s="13" t="s">
        <v>17</v>
      </c>
      <c r="D10812" s="13">
        <v>1212109</v>
      </c>
      <c r="E10812" s="13" t="s">
        <v>11629</v>
      </c>
      <c r="F10812" s="13" t="s">
        <v>12</v>
      </c>
      <c r="G10812" s="13">
        <v>10</v>
      </c>
      <c r="H10812" s="13" t="s">
        <v>262</v>
      </c>
      <c r="I10812" s="13" t="s">
        <v>3568</v>
      </c>
      <c r="J10812" s="12"/>
    </row>
    <row r="10813" spans="1:10" x14ac:dyDescent="0.25">
      <c r="A10813" s="13" t="s">
        <v>22505</v>
      </c>
      <c r="B10813" s="13" t="s">
        <v>22506</v>
      </c>
      <c r="C10813" s="13" t="s">
        <v>20</v>
      </c>
      <c r="D10813" s="13">
        <v>1212117</v>
      </c>
      <c r="E10813" s="13" t="s">
        <v>11629</v>
      </c>
      <c r="F10813" s="13" t="s">
        <v>12</v>
      </c>
      <c r="G10813" s="13">
        <v>8</v>
      </c>
      <c r="H10813" s="13" t="s">
        <v>22507</v>
      </c>
      <c r="I10813" s="13" t="s">
        <v>22508</v>
      </c>
      <c r="J10813" s="12"/>
    </row>
    <row r="10814" spans="1:10" x14ac:dyDescent="0.25">
      <c r="A10814" s="11" t="s">
        <v>22509</v>
      </c>
      <c r="B10814" s="11" t="s">
        <v>22510</v>
      </c>
      <c r="C10814" s="11" t="s">
        <v>11</v>
      </c>
      <c r="D10814" s="11">
        <v>1212119</v>
      </c>
      <c r="E10814" s="11" t="s">
        <v>11629</v>
      </c>
      <c r="F10814" s="11" t="s">
        <v>12</v>
      </c>
      <c r="G10814" s="11">
        <v>4</v>
      </c>
      <c r="H10814" s="11" t="s">
        <v>3034</v>
      </c>
      <c r="I10814" s="11" t="s">
        <v>22511</v>
      </c>
      <c r="J10814" s="12"/>
    </row>
    <row r="10815" spans="1:10" x14ac:dyDescent="0.25">
      <c r="A10815" s="13" t="s">
        <v>22512</v>
      </c>
      <c r="B10815" s="13" t="s">
        <v>22513</v>
      </c>
      <c r="C10815" s="13" t="s">
        <v>11</v>
      </c>
      <c r="D10815" s="13">
        <v>1212119</v>
      </c>
      <c r="E10815" s="13" t="s">
        <v>11629</v>
      </c>
      <c r="F10815" s="13" t="s">
        <v>12</v>
      </c>
      <c r="G10815" s="13">
        <v>4</v>
      </c>
      <c r="H10815" s="13" t="s">
        <v>21875</v>
      </c>
      <c r="I10815" s="13" t="s">
        <v>22514</v>
      </c>
      <c r="J10815" s="12"/>
    </row>
    <row r="10816" spans="1:10" x14ac:dyDescent="0.25">
      <c r="A10816" s="11" t="s">
        <v>22515</v>
      </c>
      <c r="B10816" s="11" t="s">
        <v>22516</v>
      </c>
      <c r="C10816" s="11" t="s">
        <v>17</v>
      </c>
      <c r="D10816" s="11">
        <v>1212108</v>
      </c>
      <c r="E10816" s="11" t="s">
        <v>11629</v>
      </c>
      <c r="F10816" s="11" t="s">
        <v>12</v>
      </c>
      <c r="G10816" s="11">
        <v>11</v>
      </c>
      <c r="H10816" s="11" t="s">
        <v>18536</v>
      </c>
      <c r="I10816" s="11" t="s">
        <v>22517</v>
      </c>
      <c r="J10816" s="12"/>
    </row>
    <row r="10817" spans="1:10" x14ac:dyDescent="0.25">
      <c r="A10817" s="13" t="s">
        <v>22518</v>
      </c>
      <c r="B10817" s="13" t="s">
        <v>22519</v>
      </c>
      <c r="C10817" s="13" t="s">
        <v>17</v>
      </c>
      <c r="D10817" s="13">
        <v>1212113</v>
      </c>
      <c r="E10817" s="13" t="s">
        <v>11629</v>
      </c>
      <c r="F10817" s="13" t="s">
        <v>12</v>
      </c>
      <c r="G10817" s="13">
        <v>6</v>
      </c>
      <c r="H10817" s="13" t="s">
        <v>2185</v>
      </c>
      <c r="I10817" s="13" t="s">
        <v>17461</v>
      </c>
      <c r="J10817" s="12"/>
    </row>
    <row r="10818" spans="1:10" x14ac:dyDescent="0.25">
      <c r="A10818" s="11" t="s">
        <v>22520</v>
      </c>
      <c r="B10818" s="11" t="s">
        <v>22521</v>
      </c>
      <c r="C10818" s="11" t="s">
        <v>17</v>
      </c>
      <c r="D10818" s="11">
        <v>1212104</v>
      </c>
      <c r="E10818" s="11" t="s">
        <v>11629</v>
      </c>
      <c r="F10818" s="11" t="s">
        <v>12</v>
      </c>
      <c r="G10818" s="11">
        <v>3</v>
      </c>
      <c r="H10818" s="11" t="s">
        <v>2465</v>
      </c>
      <c r="I10818" s="11" t="s">
        <v>22522</v>
      </c>
      <c r="J10818" s="12"/>
    </row>
    <row r="10819" spans="1:10" x14ac:dyDescent="0.25">
      <c r="A10819" s="11" t="s">
        <v>22527</v>
      </c>
      <c r="B10819" s="11" t="s">
        <v>22528</v>
      </c>
      <c r="C10819" s="11" t="s">
        <v>17</v>
      </c>
      <c r="D10819" s="11">
        <v>1212108</v>
      </c>
      <c r="E10819" s="11" t="s">
        <v>11629</v>
      </c>
      <c r="F10819" s="11" t="s">
        <v>12</v>
      </c>
      <c r="G10819" s="11">
        <v>2</v>
      </c>
      <c r="H10819" s="11" t="s">
        <v>266</v>
      </c>
      <c r="I10819" s="11" t="s">
        <v>22529</v>
      </c>
      <c r="J10819" s="12"/>
    </row>
    <row r="10820" spans="1:10" x14ac:dyDescent="0.25">
      <c r="A10820" s="13" t="s">
        <v>22530</v>
      </c>
      <c r="B10820" s="13" t="s">
        <v>22531</v>
      </c>
      <c r="C10820" s="13" t="s">
        <v>17</v>
      </c>
      <c r="D10820" s="13">
        <v>1212108</v>
      </c>
      <c r="E10820" s="13" t="s">
        <v>11629</v>
      </c>
      <c r="F10820" s="13" t="s">
        <v>12</v>
      </c>
      <c r="G10820" s="13">
        <v>3</v>
      </c>
      <c r="H10820" s="13" t="s">
        <v>184</v>
      </c>
      <c r="I10820" s="13" t="s">
        <v>18467</v>
      </c>
      <c r="J10820" s="12"/>
    </row>
    <row r="10821" spans="1:10" x14ac:dyDescent="0.25">
      <c r="A10821" s="11" t="s">
        <v>22532</v>
      </c>
      <c r="B10821" s="11" t="s">
        <v>22533</v>
      </c>
      <c r="C10821" s="11" t="s">
        <v>17</v>
      </c>
      <c r="D10821" s="11">
        <v>1212108</v>
      </c>
      <c r="E10821" s="11" t="s">
        <v>11629</v>
      </c>
      <c r="F10821" s="11" t="s">
        <v>12</v>
      </c>
      <c r="G10821" s="11">
        <v>11</v>
      </c>
      <c r="H10821" s="11" t="s">
        <v>22534</v>
      </c>
      <c r="I10821" s="11" t="s">
        <v>22535</v>
      </c>
      <c r="J10821" s="12"/>
    </row>
    <row r="10822" spans="1:10" x14ac:dyDescent="0.25">
      <c r="A10822" s="13" t="s">
        <v>22536</v>
      </c>
      <c r="B10822" s="13" t="s">
        <v>22537</v>
      </c>
      <c r="C10822" s="13" t="s">
        <v>17</v>
      </c>
      <c r="D10822" s="13">
        <v>1212108</v>
      </c>
      <c r="E10822" s="13" t="s">
        <v>11629</v>
      </c>
      <c r="F10822" s="13" t="s">
        <v>12</v>
      </c>
      <c r="G10822" s="13">
        <v>11</v>
      </c>
      <c r="H10822" s="13" t="s">
        <v>22538</v>
      </c>
      <c r="I10822" s="13" t="s">
        <v>22539</v>
      </c>
      <c r="J10822" s="12"/>
    </row>
    <row r="10823" spans="1:10" x14ac:dyDescent="0.25">
      <c r="A10823" s="13" t="s">
        <v>22543</v>
      </c>
      <c r="B10823" s="13" t="s">
        <v>22544</v>
      </c>
      <c r="C10823" s="13" t="s">
        <v>20</v>
      </c>
      <c r="D10823" s="13">
        <v>1212117</v>
      </c>
      <c r="E10823" s="13" t="s">
        <v>11629</v>
      </c>
      <c r="F10823" s="13" t="s">
        <v>12</v>
      </c>
      <c r="G10823" s="13">
        <v>4</v>
      </c>
      <c r="H10823" s="13" t="s">
        <v>22545</v>
      </c>
      <c r="I10823" s="13" t="s">
        <v>22546</v>
      </c>
      <c r="J10823" s="12"/>
    </row>
    <row r="10824" spans="1:10" x14ac:dyDescent="0.25">
      <c r="A10824" s="11" t="s">
        <v>22547</v>
      </c>
      <c r="B10824" s="11" t="s">
        <v>22548</v>
      </c>
      <c r="C10824" s="11" t="s">
        <v>22</v>
      </c>
      <c r="D10824" s="11">
        <v>1212120</v>
      </c>
      <c r="E10824" s="11" t="s">
        <v>11629</v>
      </c>
      <c r="F10824" s="11" t="s">
        <v>12</v>
      </c>
      <c r="G10824" s="11">
        <v>5</v>
      </c>
      <c r="H10824" s="11" t="s">
        <v>22549</v>
      </c>
      <c r="I10824" s="11" t="s">
        <v>22550</v>
      </c>
      <c r="J10824" s="12"/>
    </row>
    <row r="10825" spans="1:10" x14ac:dyDescent="0.25">
      <c r="A10825" s="13" t="s">
        <v>22551</v>
      </c>
      <c r="B10825" s="13" t="s">
        <v>22552</v>
      </c>
      <c r="C10825" s="13" t="s">
        <v>17</v>
      </c>
      <c r="D10825" s="13">
        <v>1212108</v>
      </c>
      <c r="E10825" s="13" t="s">
        <v>11629</v>
      </c>
      <c r="F10825" s="13" t="s">
        <v>12</v>
      </c>
      <c r="G10825" s="13">
        <v>11</v>
      </c>
      <c r="H10825" s="13" t="s">
        <v>22553</v>
      </c>
      <c r="I10825" s="13" t="s">
        <v>22554</v>
      </c>
      <c r="J10825" s="12"/>
    </row>
    <row r="10826" spans="1:10" x14ac:dyDescent="0.25">
      <c r="A10826" s="11" t="s">
        <v>22555</v>
      </c>
      <c r="B10826" s="11" t="s">
        <v>22556</v>
      </c>
      <c r="C10826" s="11" t="s">
        <v>17</v>
      </c>
      <c r="D10826" s="11">
        <v>1212108</v>
      </c>
      <c r="E10826" s="11" t="s">
        <v>11629</v>
      </c>
      <c r="F10826" s="11" t="s">
        <v>12</v>
      </c>
      <c r="G10826" s="11">
        <v>3</v>
      </c>
      <c r="H10826" s="11" t="s">
        <v>22557</v>
      </c>
      <c r="I10826" s="11" t="s">
        <v>22558</v>
      </c>
      <c r="J10826" s="12"/>
    </row>
    <row r="10827" spans="1:10" x14ac:dyDescent="0.25">
      <c r="A10827" s="13" t="s">
        <v>22559</v>
      </c>
      <c r="B10827" s="13" t="s">
        <v>22560</v>
      </c>
      <c r="C10827" s="13" t="s">
        <v>17</v>
      </c>
      <c r="D10827" s="13">
        <v>1212108</v>
      </c>
      <c r="E10827" s="13" t="s">
        <v>11629</v>
      </c>
      <c r="F10827" s="13" t="s">
        <v>12</v>
      </c>
      <c r="G10827" s="13">
        <v>2</v>
      </c>
      <c r="H10827" s="13" t="s">
        <v>762</v>
      </c>
      <c r="I10827" s="13" t="s">
        <v>22561</v>
      </c>
      <c r="J10827" s="12"/>
    </row>
    <row r="10828" spans="1:10" x14ac:dyDescent="0.25">
      <c r="A10828" s="11" t="s">
        <v>22562</v>
      </c>
      <c r="B10828" s="11" t="s">
        <v>22563</v>
      </c>
      <c r="C10828" s="11" t="s">
        <v>17</v>
      </c>
      <c r="D10828" s="11">
        <v>1212108</v>
      </c>
      <c r="E10828" s="11" t="s">
        <v>11629</v>
      </c>
      <c r="F10828" s="11" t="s">
        <v>12</v>
      </c>
      <c r="G10828" s="11">
        <v>1</v>
      </c>
      <c r="H10828" s="11" t="s">
        <v>212</v>
      </c>
      <c r="I10828" s="11" t="s">
        <v>17610</v>
      </c>
      <c r="J10828" s="12"/>
    </row>
    <row r="10829" spans="1:10" x14ac:dyDescent="0.25">
      <c r="A10829" s="11" t="s">
        <v>22567</v>
      </c>
      <c r="B10829" s="11" t="s">
        <v>22568</v>
      </c>
      <c r="C10829" s="11" t="s">
        <v>17</v>
      </c>
      <c r="D10829" s="11">
        <v>1212113</v>
      </c>
      <c r="E10829" s="11" t="s">
        <v>11629</v>
      </c>
      <c r="F10829" s="11" t="s">
        <v>12</v>
      </c>
      <c r="G10829" s="11">
        <v>10</v>
      </c>
      <c r="H10829" s="11" t="s">
        <v>20657</v>
      </c>
      <c r="I10829" s="11" t="s">
        <v>22569</v>
      </c>
      <c r="J10829" s="12"/>
    </row>
    <row r="10830" spans="1:10" x14ac:dyDescent="0.25">
      <c r="A10830" s="13" t="s">
        <v>22570</v>
      </c>
      <c r="B10830" s="13" t="s">
        <v>22571</v>
      </c>
      <c r="C10830" s="13" t="s">
        <v>17</v>
      </c>
      <c r="D10830" s="13">
        <v>1212113</v>
      </c>
      <c r="E10830" s="13" t="s">
        <v>11629</v>
      </c>
      <c r="F10830" s="13" t="s">
        <v>12</v>
      </c>
      <c r="G10830" s="13">
        <v>10</v>
      </c>
      <c r="H10830" s="13" t="s">
        <v>22572</v>
      </c>
      <c r="I10830" s="13" t="s">
        <v>22573</v>
      </c>
      <c r="J10830" s="12"/>
    </row>
    <row r="10831" spans="1:10" x14ac:dyDescent="0.25">
      <c r="A10831" s="11" t="s">
        <v>22574</v>
      </c>
      <c r="B10831" s="11" t="s">
        <v>22575</v>
      </c>
      <c r="C10831" s="11" t="s">
        <v>17</v>
      </c>
      <c r="D10831" s="11">
        <v>1212109</v>
      </c>
      <c r="E10831" s="11" t="s">
        <v>11629</v>
      </c>
      <c r="F10831" s="11" t="s">
        <v>12</v>
      </c>
      <c r="G10831" s="11">
        <v>6</v>
      </c>
      <c r="H10831" s="11" t="s">
        <v>18379</v>
      </c>
      <c r="I10831" s="11" t="s">
        <v>22576</v>
      </c>
      <c r="J10831" s="12"/>
    </row>
    <row r="10832" spans="1:10" x14ac:dyDescent="0.25">
      <c r="A10832" s="13" t="s">
        <v>22577</v>
      </c>
      <c r="B10832" s="13" t="s">
        <v>22578</v>
      </c>
      <c r="C10832" s="13" t="s">
        <v>17</v>
      </c>
      <c r="D10832" s="13">
        <v>1212125</v>
      </c>
      <c r="E10832" s="13" t="s">
        <v>11629</v>
      </c>
      <c r="F10832" s="13" t="s">
        <v>12</v>
      </c>
      <c r="G10832" s="13">
        <v>4</v>
      </c>
      <c r="H10832" s="13" t="s">
        <v>2696</v>
      </c>
      <c r="I10832" s="13" t="s">
        <v>18105</v>
      </c>
      <c r="J10832" s="12"/>
    </row>
    <row r="10833" spans="1:10" x14ac:dyDescent="0.25">
      <c r="A10833" s="11" t="s">
        <v>22579</v>
      </c>
      <c r="B10833" s="11" t="s">
        <v>22580</v>
      </c>
      <c r="C10833" s="11" t="s">
        <v>22</v>
      </c>
      <c r="D10833" s="11">
        <v>1212120</v>
      </c>
      <c r="E10833" s="11" t="s">
        <v>11629</v>
      </c>
      <c r="F10833" s="11" t="s">
        <v>12</v>
      </c>
      <c r="G10833" s="11">
        <v>9</v>
      </c>
      <c r="H10833" s="11" t="s">
        <v>152</v>
      </c>
      <c r="I10833" s="11" t="s">
        <v>22581</v>
      </c>
      <c r="J10833" s="12"/>
    </row>
    <row r="10834" spans="1:10" x14ac:dyDescent="0.25">
      <c r="A10834" s="13" t="s">
        <v>22582</v>
      </c>
      <c r="B10834" s="13" t="s">
        <v>22583</v>
      </c>
      <c r="C10834" s="13" t="s">
        <v>22</v>
      </c>
      <c r="D10834" s="13">
        <v>1212110</v>
      </c>
      <c r="E10834" s="13" t="s">
        <v>11629</v>
      </c>
      <c r="F10834" s="13" t="s">
        <v>12</v>
      </c>
      <c r="G10834" s="13">
        <v>4</v>
      </c>
      <c r="H10834" s="13" t="s">
        <v>525</v>
      </c>
      <c r="I10834" s="13" t="s">
        <v>22584</v>
      </c>
      <c r="J10834" s="12"/>
    </row>
    <row r="10835" spans="1:10" x14ac:dyDescent="0.25">
      <c r="A10835" s="11" t="s">
        <v>22585</v>
      </c>
      <c r="B10835" s="11" t="s">
        <v>22586</v>
      </c>
      <c r="C10835" s="11" t="s">
        <v>22</v>
      </c>
      <c r="D10835" s="11">
        <v>1212122</v>
      </c>
      <c r="E10835" s="11" t="s">
        <v>11629</v>
      </c>
      <c r="F10835" s="11" t="s">
        <v>12</v>
      </c>
      <c r="G10835" s="11">
        <v>2</v>
      </c>
      <c r="H10835" s="11" t="s">
        <v>522</v>
      </c>
      <c r="I10835" s="11" t="s">
        <v>14269</v>
      </c>
      <c r="J10835" s="12"/>
    </row>
    <row r="10836" spans="1:10" x14ac:dyDescent="0.25">
      <c r="A10836" s="11" t="s">
        <v>22589</v>
      </c>
      <c r="B10836" s="11" t="s">
        <v>22590</v>
      </c>
      <c r="C10836" s="11" t="s">
        <v>11</v>
      </c>
      <c r="D10836" s="11">
        <v>1212119</v>
      </c>
      <c r="E10836" s="11" t="s">
        <v>11629</v>
      </c>
      <c r="F10836" s="11" t="s">
        <v>12</v>
      </c>
      <c r="G10836" s="11">
        <v>4</v>
      </c>
      <c r="H10836" s="11" t="s">
        <v>4453</v>
      </c>
      <c r="I10836" s="11" t="s">
        <v>22591</v>
      </c>
      <c r="J10836" s="12"/>
    </row>
    <row r="10837" spans="1:10" x14ac:dyDescent="0.25">
      <c r="A10837" s="13" t="s">
        <v>22592</v>
      </c>
      <c r="B10837" s="13" t="s">
        <v>22593</v>
      </c>
      <c r="C10837" s="13" t="s">
        <v>17</v>
      </c>
      <c r="D10837" s="13">
        <v>1212113</v>
      </c>
      <c r="E10837" s="13" t="s">
        <v>11629</v>
      </c>
      <c r="F10837" s="13" t="s">
        <v>12</v>
      </c>
      <c r="G10837" s="13">
        <v>4</v>
      </c>
      <c r="H10837" s="13" t="s">
        <v>2706</v>
      </c>
      <c r="I10837" s="13" t="s">
        <v>22594</v>
      </c>
      <c r="J10837" s="12"/>
    </row>
    <row r="10838" spans="1:10" x14ac:dyDescent="0.25">
      <c r="A10838" s="13" t="s">
        <v>22599</v>
      </c>
      <c r="B10838" s="13" t="s">
        <v>22600</v>
      </c>
      <c r="C10838" s="13" t="s">
        <v>17</v>
      </c>
      <c r="D10838" s="13">
        <v>1212113</v>
      </c>
      <c r="E10838" s="13" t="s">
        <v>11629</v>
      </c>
      <c r="F10838" s="13" t="s">
        <v>12</v>
      </c>
      <c r="G10838" s="13">
        <v>5</v>
      </c>
      <c r="H10838" s="13" t="s">
        <v>2053</v>
      </c>
      <c r="I10838" s="13" t="s">
        <v>22601</v>
      </c>
      <c r="J10838" s="12"/>
    </row>
    <row r="10839" spans="1:10" x14ac:dyDescent="0.25">
      <c r="A10839" s="11" t="s">
        <v>22602</v>
      </c>
      <c r="B10839" s="11" t="s">
        <v>22603</v>
      </c>
      <c r="C10839" s="11" t="s">
        <v>17</v>
      </c>
      <c r="D10839" s="11">
        <v>1212113</v>
      </c>
      <c r="E10839" s="11" t="s">
        <v>11629</v>
      </c>
      <c r="F10839" s="11" t="s">
        <v>12</v>
      </c>
      <c r="G10839" s="11">
        <v>5</v>
      </c>
      <c r="H10839" s="11" t="s">
        <v>76</v>
      </c>
      <c r="I10839" s="11" t="s">
        <v>22604</v>
      </c>
      <c r="J10839" s="12"/>
    </row>
    <row r="10840" spans="1:10" x14ac:dyDescent="0.25">
      <c r="A10840" s="13" t="s">
        <v>22605</v>
      </c>
      <c r="B10840" s="13" t="s">
        <v>22606</v>
      </c>
      <c r="C10840" s="13" t="s">
        <v>17</v>
      </c>
      <c r="D10840" s="13">
        <v>1212113</v>
      </c>
      <c r="E10840" s="13" t="s">
        <v>11629</v>
      </c>
      <c r="F10840" s="13" t="s">
        <v>12</v>
      </c>
      <c r="G10840" s="13">
        <v>5</v>
      </c>
      <c r="H10840" s="13" t="s">
        <v>717</v>
      </c>
      <c r="I10840" s="13" t="s">
        <v>21574</v>
      </c>
      <c r="J10840" s="12"/>
    </row>
    <row r="10841" spans="1:10" x14ac:dyDescent="0.25">
      <c r="A10841" s="11" t="s">
        <v>22607</v>
      </c>
      <c r="B10841" s="11" t="s">
        <v>22608</v>
      </c>
      <c r="C10841" s="11" t="s">
        <v>17</v>
      </c>
      <c r="D10841" s="11">
        <v>1212104</v>
      </c>
      <c r="E10841" s="11" t="s">
        <v>11629</v>
      </c>
      <c r="F10841" s="11" t="s">
        <v>12</v>
      </c>
      <c r="G10841" s="11">
        <v>9</v>
      </c>
      <c r="H10841" s="11" t="s">
        <v>4697</v>
      </c>
      <c r="I10841" s="11" t="s">
        <v>22609</v>
      </c>
      <c r="J10841" s="12"/>
    </row>
    <row r="10842" spans="1:10" x14ac:dyDescent="0.25">
      <c r="A10842" s="11" t="s">
        <v>22614</v>
      </c>
      <c r="B10842" s="11" t="s">
        <v>22615</v>
      </c>
      <c r="C10842" s="11" t="s">
        <v>17</v>
      </c>
      <c r="D10842" s="11">
        <v>1212113</v>
      </c>
      <c r="E10842" s="11" t="s">
        <v>11629</v>
      </c>
      <c r="F10842" s="11" t="s">
        <v>12</v>
      </c>
      <c r="G10842" s="11">
        <v>4</v>
      </c>
      <c r="H10842" s="11" t="s">
        <v>22616</v>
      </c>
      <c r="I10842" s="11" t="s">
        <v>22617</v>
      </c>
      <c r="J10842" s="12"/>
    </row>
    <row r="10843" spans="1:10" x14ac:dyDescent="0.25">
      <c r="A10843" s="13" t="s">
        <v>22618</v>
      </c>
      <c r="B10843" s="13" t="s">
        <v>22619</v>
      </c>
      <c r="C10843" s="13" t="s">
        <v>11</v>
      </c>
      <c r="D10843" s="13">
        <v>1212119</v>
      </c>
      <c r="E10843" s="13" t="s">
        <v>11629</v>
      </c>
      <c r="F10843" s="13" t="s">
        <v>12</v>
      </c>
      <c r="G10843" s="13">
        <v>4</v>
      </c>
      <c r="H10843" s="13" t="s">
        <v>22620</v>
      </c>
      <c r="I10843" s="13" t="s">
        <v>22621</v>
      </c>
      <c r="J10843" s="12"/>
    </row>
    <row r="10844" spans="1:10" x14ac:dyDescent="0.25">
      <c r="A10844" s="11" t="s">
        <v>22622</v>
      </c>
      <c r="B10844" s="11" t="s">
        <v>22623</v>
      </c>
      <c r="C10844" s="11" t="s">
        <v>20</v>
      </c>
      <c r="D10844" s="11">
        <v>1212111</v>
      </c>
      <c r="E10844" s="11" t="s">
        <v>11629</v>
      </c>
      <c r="F10844" s="11" t="s">
        <v>12</v>
      </c>
      <c r="G10844" s="11">
        <v>9</v>
      </c>
      <c r="H10844" s="11" t="s">
        <v>454</v>
      </c>
      <c r="I10844" s="11" t="s">
        <v>22624</v>
      </c>
      <c r="J10844" s="12"/>
    </row>
    <row r="10845" spans="1:10" x14ac:dyDescent="0.25">
      <c r="A10845" s="11" t="s">
        <v>22628</v>
      </c>
      <c r="B10845" s="11" t="s">
        <v>22629</v>
      </c>
      <c r="C10845" s="11" t="s">
        <v>17</v>
      </c>
      <c r="D10845" s="11">
        <v>1212113</v>
      </c>
      <c r="E10845" s="11" t="s">
        <v>11629</v>
      </c>
      <c r="F10845" s="11" t="s">
        <v>12</v>
      </c>
      <c r="G10845" s="11">
        <v>8</v>
      </c>
      <c r="H10845" s="11" t="s">
        <v>22630</v>
      </c>
      <c r="I10845" s="11" t="s">
        <v>22631</v>
      </c>
      <c r="J10845" s="12"/>
    </row>
    <row r="10846" spans="1:10" x14ac:dyDescent="0.25">
      <c r="A10846" s="13" t="s">
        <v>22637</v>
      </c>
      <c r="B10846" s="13" t="s">
        <v>22638</v>
      </c>
      <c r="C10846" s="13" t="s">
        <v>17</v>
      </c>
      <c r="D10846" s="13">
        <v>1212109</v>
      </c>
      <c r="E10846" s="13" t="s">
        <v>11629</v>
      </c>
      <c r="F10846" s="13" t="s">
        <v>12</v>
      </c>
      <c r="G10846" s="13">
        <v>6</v>
      </c>
      <c r="H10846" s="13" t="s">
        <v>22639</v>
      </c>
      <c r="I10846" s="13" t="s">
        <v>22640</v>
      </c>
      <c r="J10846" s="12"/>
    </row>
    <row r="10847" spans="1:10" x14ac:dyDescent="0.25">
      <c r="A10847" s="13" t="s">
        <v>22645</v>
      </c>
      <c r="B10847" s="13" t="s">
        <v>22646</v>
      </c>
      <c r="C10847" s="13" t="s">
        <v>17</v>
      </c>
      <c r="D10847" s="13">
        <v>1212113</v>
      </c>
      <c r="E10847" s="13" t="s">
        <v>11629</v>
      </c>
      <c r="F10847" s="13" t="s">
        <v>12</v>
      </c>
      <c r="G10847" s="13">
        <v>8</v>
      </c>
      <c r="H10847" s="13" t="s">
        <v>22647</v>
      </c>
      <c r="I10847" s="13" t="s">
        <v>22648</v>
      </c>
      <c r="J10847" s="12"/>
    </row>
    <row r="10848" spans="1:10" x14ac:dyDescent="0.25">
      <c r="A10848" s="11" t="s">
        <v>22649</v>
      </c>
      <c r="B10848" s="11" t="s">
        <v>22650</v>
      </c>
      <c r="C10848" s="11" t="s">
        <v>17</v>
      </c>
      <c r="D10848" s="11">
        <v>1212113</v>
      </c>
      <c r="E10848" s="11" t="s">
        <v>11629</v>
      </c>
      <c r="F10848" s="11" t="s">
        <v>12</v>
      </c>
      <c r="G10848" s="11">
        <v>8</v>
      </c>
      <c r="H10848" s="11" t="s">
        <v>22651</v>
      </c>
      <c r="I10848" s="11" t="s">
        <v>22652</v>
      </c>
      <c r="J10848" s="12"/>
    </row>
    <row r="10849" spans="1:10" x14ac:dyDescent="0.25">
      <c r="A10849" s="13" t="s">
        <v>22665</v>
      </c>
      <c r="B10849" s="13" t="s">
        <v>22666</v>
      </c>
      <c r="C10849" s="13" t="s">
        <v>17</v>
      </c>
      <c r="D10849" s="13">
        <v>1212113</v>
      </c>
      <c r="E10849" s="13" t="s">
        <v>11629</v>
      </c>
      <c r="F10849" s="13" t="s">
        <v>12</v>
      </c>
      <c r="G10849" s="13">
        <v>8</v>
      </c>
      <c r="H10849" s="13" t="s">
        <v>14</v>
      </c>
      <c r="I10849" s="13" t="s">
        <v>22648</v>
      </c>
      <c r="J10849" s="12"/>
    </row>
    <row r="10850" spans="1:10" x14ac:dyDescent="0.25">
      <c r="A10850" s="11" t="s">
        <v>22667</v>
      </c>
      <c r="B10850" s="11" t="s">
        <v>22668</v>
      </c>
      <c r="C10850" s="11" t="s">
        <v>17</v>
      </c>
      <c r="D10850" s="11">
        <v>1212113</v>
      </c>
      <c r="E10850" s="11" t="s">
        <v>11629</v>
      </c>
      <c r="F10850" s="11" t="s">
        <v>12</v>
      </c>
      <c r="G10850" s="11">
        <v>8</v>
      </c>
      <c r="H10850" s="11" t="s">
        <v>22669</v>
      </c>
      <c r="I10850" s="11" t="s">
        <v>22670</v>
      </c>
      <c r="J10850" s="12"/>
    </row>
    <row r="10851" spans="1:10" x14ac:dyDescent="0.25">
      <c r="A10851" s="11" t="s">
        <v>22674</v>
      </c>
      <c r="B10851" s="11" t="s">
        <v>22675</v>
      </c>
      <c r="C10851" s="11" t="s">
        <v>20</v>
      </c>
      <c r="D10851" s="11">
        <v>1212114</v>
      </c>
      <c r="E10851" s="11" t="s">
        <v>11629</v>
      </c>
      <c r="F10851" s="11" t="s">
        <v>12</v>
      </c>
      <c r="G10851" s="11">
        <v>8</v>
      </c>
      <c r="H10851" s="11" t="s">
        <v>1463</v>
      </c>
      <c r="I10851" s="11" t="s">
        <v>22676</v>
      </c>
      <c r="J10851" s="12"/>
    </row>
    <row r="10852" spans="1:10" x14ac:dyDescent="0.25">
      <c r="A10852" s="13" t="s">
        <v>22677</v>
      </c>
      <c r="B10852" s="13" t="s">
        <v>22678</v>
      </c>
      <c r="C10852" s="13" t="s">
        <v>20</v>
      </c>
      <c r="D10852" s="13">
        <v>1212111</v>
      </c>
      <c r="E10852" s="13" t="s">
        <v>11629</v>
      </c>
      <c r="F10852" s="13" t="s">
        <v>12</v>
      </c>
      <c r="G10852" s="13">
        <v>2</v>
      </c>
      <c r="H10852" s="13" t="s">
        <v>22679</v>
      </c>
      <c r="I10852" s="13" t="s">
        <v>22680</v>
      </c>
      <c r="J10852" s="12"/>
    </row>
    <row r="10853" spans="1:10" x14ac:dyDescent="0.25">
      <c r="A10853" s="11" t="s">
        <v>22681</v>
      </c>
      <c r="B10853" s="11" t="s">
        <v>22682</v>
      </c>
      <c r="C10853" s="11" t="s">
        <v>20</v>
      </c>
      <c r="D10853" s="11">
        <v>1212111</v>
      </c>
      <c r="E10853" s="11" t="s">
        <v>11629</v>
      </c>
      <c r="F10853" s="11" t="s">
        <v>12</v>
      </c>
      <c r="G10853" s="11">
        <v>2</v>
      </c>
      <c r="H10853" s="11" t="s">
        <v>2268</v>
      </c>
      <c r="I10853" s="11" t="s">
        <v>22683</v>
      </c>
      <c r="J10853" s="12"/>
    </row>
    <row r="10854" spans="1:10" x14ac:dyDescent="0.25">
      <c r="A10854" s="13" t="s">
        <v>22684</v>
      </c>
      <c r="B10854" s="13" t="s">
        <v>22685</v>
      </c>
      <c r="C10854" s="13" t="s">
        <v>20</v>
      </c>
      <c r="D10854" s="13">
        <v>1212126</v>
      </c>
      <c r="E10854" s="13" t="s">
        <v>11629</v>
      </c>
      <c r="F10854" s="13" t="s">
        <v>12</v>
      </c>
      <c r="G10854" s="13">
        <v>8</v>
      </c>
      <c r="H10854" s="13" t="s">
        <v>1136</v>
      </c>
      <c r="I10854" s="13" t="s">
        <v>21497</v>
      </c>
      <c r="J10854" s="12"/>
    </row>
    <row r="10855" spans="1:10" x14ac:dyDescent="0.25">
      <c r="A10855" s="11" t="s">
        <v>22686</v>
      </c>
      <c r="B10855" s="11" t="s">
        <v>22687</v>
      </c>
      <c r="C10855" s="11" t="s">
        <v>17</v>
      </c>
      <c r="D10855" s="11">
        <v>1212108</v>
      </c>
      <c r="E10855" s="11" t="s">
        <v>11629</v>
      </c>
      <c r="F10855" s="11" t="s">
        <v>12</v>
      </c>
      <c r="G10855" s="11">
        <v>8</v>
      </c>
      <c r="H10855" s="11" t="s">
        <v>1457</v>
      </c>
      <c r="I10855" s="11" t="s">
        <v>16717</v>
      </c>
      <c r="J10855" s="12"/>
    </row>
    <row r="10856" spans="1:10" x14ac:dyDescent="0.25">
      <c r="A10856" s="13" t="s">
        <v>22688</v>
      </c>
      <c r="B10856" s="13" t="s">
        <v>22689</v>
      </c>
      <c r="C10856" s="13" t="s">
        <v>17</v>
      </c>
      <c r="D10856" s="13">
        <v>1212108</v>
      </c>
      <c r="E10856" s="13" t="s">
        <v>11629</v>
      </c>
      <c r="F10856" s="13" t="s">
        <v>12</v>
      </c>
      <c r="G10856" s="13">
        <v>8</v>
      </c>
      <c r="H10856" s="13" t="s">
        <v>1377</v>
      </c>
      <c r="I10856" s="13" t="s">
        <v>22690</v>
      </c>
      <c r="J10856" s="12"/>
    </row>
    <row r="10857" spans="1:10" x14ac:dyDescent="0.25">
      <c r="A10857" s="11" t="s">
        <v>22691</v>
      </c>
      <c r="B10857" s="11" t="s">
        <v>22692</v>
      </c>
      <c r="C10857" s="11" t="s">
        <v>20</v>
      </c>
      <c r="D10857" s="11">
        <v>1212114</v>
      </c>
      <c r="E10857" s="11" t="s">
        <v>11629</v>
      </c>
      <c r="F10857" s="11" t="s">
        <v>12</v>
      </c>
      <c r="G10857" s="11">
        <v>2</v>
      </c>
      <c r="H10857" s="11" t="s">
        <v>654</v>
      </c>
      <c r="I10857" s="11" t="s">
        <v>15903</v>
      </c>
      <c r="J10857" s="12"/>
    </row>
    <row r="10858" spans="1:10" x14ac:dyDescent="0.25">
      <c r="A10858" s="13" t="s">
        <v>22693</v>
      </c>
      <c r="B10858" s="13" t="s">
        <v>22694</v>
      </c>
      <c r="C10858" s="13" t="s">
        <v>17</v>
      </c>
      <c r="D10858" s="13">
        <v>1212113</v>
      </c>
      <c r="E10858" s="13" t="s">
        <v>11629</v>
      </c>
      <c r="F10858" s="13" t="s">
        <v>12</v>
      </c>
      <c r="G10858" s="13">
        <v>12</v>
      </c>
      <c r="H10858" s="13" t="s">
        <v>9891</v>
      </c>
      <c r="I10858" s="13" t="s">
        <v>22695</v>
      </c>
      <c r="J10858" s="12"/>
    </row>
    <row r="10859" spans="1:10" x14ac:dyDescent="0.25">
      <c r="A10859" s="11" t="s">
        <v>22696</v>
      </c>
      <c r="B10859" s="11" t="s">
        <v>22697</v>
      </c>
      <c r="C10859" s="11" t="s">
        <v>17</v>
      </c>
      <c r="D10859" s="11">
        <v>1212113</v>
      </c>
      <c r="E10859" s="11" t="s">
        <v>11629</v>
      </c>
      <c r="F10859" s="11" t="s">
        <v>12</v>
      </c>
      <c r="G10859" s="11">
        <v>12</v>
      </c>
      <c r="H10859" s="11" t="s">
        <v>1298</v>
      </c>
      <c r="I10859" s="11" t="s">
        <v>20528</v>
      </c>
      <c r="J10859" s="12"/>
    </row>
    <row r="10860" spans="1:10" x14ac:dyDescent="0.25">
      <c r="A10860" s="13" t="s">
        <v>22698</v>
      </c>
      <c r="B10860" s="13" t="s">
        <v>22699</v>
      </c>
      <c r="C10860" s="13" t="s">
        <v>17</v>
      </c>
      <c r="D10860" s="13">
        <v>1212104</v>
      </c>
      <c r="E10860" s="13" t="s">
        <v>11629</v>
      </c>
      <c r="F10860" s="13" t="s">
        <v>12</v>
      </c>
      <c r="G10860" s="13">
        <v>11</v>
      </c>
      <c r="H10860" s="13" t="s">
        <v>19268</v>
      </c>
      <c r="I10860" s="13" t="s">
        <v>49</v>
      </c>
      <c r="J10860" s="12"/>
    </row>
    <row r="10861" spans="1:10" x14ac:dyDescent="0.25">
      <c r="A10861" s="13" t="s">
        <v>22702</v>
      </c>
      <c r="B10861" s="13" t="s">
        <v>22703</v>
      </c>
      <c r="C10861" s="13" t="s">
        <v>20</v>
      </c>
      <c r="D10861" s="13">
        <v>1212126</v>
      </c>
      <c r="E10861" s="13" t="s">
        <v>11629</v>
      </c>
      <c r="F10861" s="13" t="s">
        <v>12</v>
      </c>
      <c r="G10861" s="13">
        <v>3</v>
      </c>
      <c r="H10861" s="13" t="s">
        <v>212</v>
      </c>
      <c r="I10861" s="13" t="s">
        <v>22704</v>
      </c>
      <c r="J10861" s="12"/>
    </row>
    <row r="10862" spans="1:10" x14ac:dyDescent="0.25">
      <c r="A10862" s="11" t="s">
        <v>22705</v>
      </c>
      <c r="B10862" s="11" t="s">
        <v>22706</v>
      </c>
      <c r="C10862" s="11" t="s">
        <v>20</v>
      </c>
      <c r="D10862" s="11">
        <v>1212126</v>
      </c>
      <c r="E10862" s="11" t="s">
        <v>11629</v>
      </c>
      <c r="F10862" s="11" t="s">
        <v>12</v>
      </c>
      <c r="G10862" s="11">
        <v>3</v>
      </c>
      <c r="H10862" s="11" t="s">
        <v>1664</v>
      </c>
      <c r="I10862" s="11" t="s">
        <v>22707</v>
      </c>
      <c r="J10862" s="12"/>
    </row>
    <row r="10863" spans="1:10" x14ac:dyDescent="0.25">
      <c r="A10863" s="13" t="s">
        <v>22708</v>
      </c>
      <c r="B10863" s="13" t="s">
        <v>22709</v>
      </c>
      <c r="C10863" s="13" t="s">
        <v>17</v>
      </c>
      <c r="D10863" s="13">
        <v>1212109</v>
      </c>
      <c r="E10863" s="13" t="s">
        <v>11629</v>
      </c>
      <c r="F10863" s="13" t="s">
        <v>12</v>
      </c>
      <c r="G10863" s="13">
        <v>9</v>
      </c>
      <c r="H10863" s="13" t="s">
        <v>13710</v>
      </c>
      <c r="I10863" s="13" t="s">
        <v>22710</v>
      </c>
      <c r="J10863" s="12"/>
    </row>
    <row r="10864" spans="1:10" x14ac:dyDescent="0.25">
      <c r="A10864" s="11" t="s">
        <v>22711</v>
      </c>
      <c r="B10864" s="11" t="s">
        <v>22712</v>
      </c>
      <c r="C10864" s="11" t="s">
        <v>17</v>
      </c>
      <c r="D10864" s="11">
        <v>1212109</v>
      </c>
      <c r="E10864" s="11" t="s">
        <v>11629</v>
      </c>
      <c r="F10864" s="11" t="s">
        <v>12</v>
      </c>
      <c r="G10864" s="11">
        <v>9</v>
      </c>
      <c r="H10864" s="11" t="s">
        <v>1140</v>
      </c>
      <c r="I10864" s="11" t="s">
        <v>22713</v>
      </c>
      <c r="J10864" s="12"/>
    </row>
    <row r="10865" spans="1:10" x14ac:dyDescent="0.25">
      <c r="A10865" s="11" t="s">
        <v>22717</v>
      </c>
      <c r="B10865" s="11" t="s">
        <v>22718</v>
      </c>
      <c r="C10865" s="11" t="s">
        <v>20</v>
      </c>
      <c r="D10865" s="11">
        <v>1212111</v>
      </c>
      <c r="E10865" s="11" t="s">
        <v>11629</v>
      </c>
      <c r="F10865" s="11" t="s">
        <v>12</v>
      </c>
      <c r="G10865" s="11">
        <v>9</v>
      </c>
      <c r="H10865" s="11" t="s">
        <v>140</v>
      </c>
      <c r="I10865" s="11" t="s">
        <v>22716</v>
      </c>
      <c r="J10865" s="12"/>
    </row>
    <row r="10866" spans="1:10" x14ac:dyDescent="0.25">
      <c r="A10866" s="13" t="s">
        <v>22719</v>
      </c>
      <c r="B10866" s="13" t="s">
        <v>22720</v>
      </c>
      <c r="C10866" s="13" t="s">
        <v>20</v>
      </c>
      <c r="D10866" s="13">
        <v>1212111</v>
      </c>
      <c r="E10866" s="13" t="s">
        <v>11629</v>
      </c>
      <c r="F10866" s="13" t="s">
        <v>12</v>
      </c>
      <c r="G10866" s="13">
        <v>9</v>
      </c>
      <c r="H10866" s="13" t="s">
        <v>7311</v>
      </c>
      <c r="I10866" s="13" t="s">
        <v>22721</v>
      </c>
      <c r="J10866" s="12"/>
    </row>
    <row r="10867" spans="1:10" x14ac:dyDescent="0.25">
      <c r="A10867" s="11" t="s">
        <v>22722</v>
      </c>
      <c r="B10867" s="11" t="s">
        <v>22723</v>
      </c>
      <c r="C10867" s="11" t="s">
        <v>20</v>
      </c>
      <c r="D10867" s="11">
        <v>1212111</v>
      </c>
      <c r="E10867" s="11" t="s">
        <v>11629</v>
      </c>
      <c r="F10867" s="11" t="s">
        <v>12</v>
      </c>
      <c r="G10867" s="11">
        <v>11</v>
      </c>
      <c r="H10867" s="11" t="s">
        <v>22724</v>
      </c>
      <c r="I10867" s="11" t="s">
        <v>22725</v>
      </c>
      <c r="J10867" s="12"/>
    </row>
    <row r="10868" spans="1:10" x14ac:dyDescent="0.25">
      <c r="A10868" s="13" t="s">
        <v>22726</v>
      </c>
      <c r="B10868" s="13" t="s">
        <v>22727</v>
      </c>
      <c r="C10868" s="13" t="s">
        <v>20</v>
      </c>
      <c r="D10868" s="13">
        <v>1212111</v>
      </c>
      <c r="E10868" s="13" t="s">
        <v>11629</v>
      </c>
      <c r="F10868" s="13" t="s">
        <v>12</v>
      </c>
      <c r="G10868" s="13">
        <v>11</v>
      </c>
      <c r="H10868" s="13" t="s">
        <v>76</v>
      </c>
      <c r="I10868" s="13" t="s">
        <v>22728</v>
      </c>
      <c r="J10868" s="12"/>
    </row>
    <row r="10869" spans="1:10" x14ac:dyDescent="0.25">
      <c r="A10869" s="11" t="s">
        <v>22729</v>
      </c>
      <c r="B10869" s="11" t="s">
        <v>22730</v>
      </c>
      <c r="C10869" s="11" t="s">
        <v>20</v>
      </c>
      <c r="D10869" s="11">
        <v>1212111</v>
      </c>
      <c r="E10869" s="11" t="s">
        <v>11629</v>
      </c>
      <c r="F10869" s="11" t="s">
        <v>12</v>
      </c>
      <c r="G10869" s="11">
        <v>6</v>
      </c>
      <c r="H10869" s="11" t="s">
        <v>16228</v>
      </c>
      <c r="I10869" s="11" t="s">
        <v>22731</v>
      </c>
      <c r="J10869" s="12"/>
    </row>
    <row r="10870" spans="1:10" x14ac:dyDescent="0.25">
      <c r="A10870" s="13" t="s">
        <v>22744</v>
      </c>
      <c r="B10870" s="13" t="s">
        <v>22745</v>
      </c>
      <c r="C10870" s="13" t="s">
        <v>20</v>
      </c>
      <c r="D10870" s="13">
        <v>1212126</v>
      </c>
      <c r="E10870" s="13" t="s">
        <v>11629</v>
      </c>
      <c r="F10870" s="13" t="s">
        <v>12</v>
      </c>
      <c r="G10870" s="13">
        <v>8</v>
      </c>
      <c r="H10870" s="13" t="s">
        <v>22746</v>
      </c>
      <c r="I10870" s="13" t="s">
        <v>22747</v>
      </c>
      <c r="J10870" s="12"/>
    </row>
    <row r="10871" spans="1:10" x14ac:dyDescent="0.25">
      <c r="A10871" s="13" t="s">
        <v>22751</v>
      </c>
      <c r="B10871" s="13" t="s">
        <v>22752</v>
      </c>
      <c r="C10871" s="13" t="s">
        <v>20</v>
      </c>
      <c r="D10871" s="13">
        <v>1212126</v>
      </c>
      <c r="E10871" s="13" t="s">
        <v>11629</v>
      </c>
      <c r="F10871" s="13" t="s">
        <v>12</v>
      </c>
      <c r="G10871" s="13">
        <v>4</v>
      </c>
      <c r="H10871" s="13" t="s">
        <v>454</v>
      </c>
      <c r="I10871" s="13" t="s">
        <v>22753</v>
      </c>
      <c r="J10871" s="12"/>
    </row>
    <row r="10872" spans="1:10" x14ac:dyDescent="0.25">
      <c r="A10872" s="11" t="s">
        <v>22754</v>
      </c>
      <c r="B10872" s="11" t="s">
        <v>22755</v>
      </c>
      <c r="C10872" s="11" t="s">
        <v>11</v>
      </c>
      <c r="D10872" s="11">
        <v>1212127</v>
      </c>
      <c r="E10872" s="11" t="s">
        <v>11629</v>
      </c>
      <c r="F10872" s="11" t="s">
        <v>12</v>
      </c>
      <c r="G10872" s="11">
        <v>11</v>
      </c>
      <c r="H10872" s="11" t="s">
        <v>1328</v>
      </c>
      <c r="I10872" s="11" t="s">
        <v>22756</v>
      </c>
      <c r="J10872" s="12"/>
    </row>
    <row r="10873" spans="1:10" x14ac:dyDescent="0.25">
      <c r="A10873" s="13" t="s">
        <v>22774</v>
      </c>
      <c r="B10873" s="13" t="s">
        <v>22775</v>
      </c>
      <c r="C10873" s="13" t="s">
        <v>17</v>
      </c>
      <c r="D10873" s="13">
        <v>1212113</v>
      </c>
      <c r="E10873" s="13" t="s">
        <v>11629</v>
      </c>
      <c r="F10873" s="13" t="s">
        <v>12</v>
      </c>
      <c r="G10873" s="13">
        <v>8</v>
      </c>
      <c r="H10873" s="13" t="s">
        <v>228</v>
      </c>
      <c r="I10873" s="13" t="s">
        <v>22776</v>
      </c>
      <c r="J10873" s="12"/>
    </row>
    <row r="10874" spans="1:10" x14ac:dyDescent="0.25">
      <c r="A10874" s="13" t="s">
        <v>22780</v>
      </c>
      <c r="B10874" s="13" t="s">
        <v>22781</v>
      </c>
      <c r="C10874" s="13" t="s">
        <v>17</v>
      </c>
      <c r="D10874" s="13">
        <v>1212113</v>
      </c>
      <c r="E10874" s="13" t="s">
        <v>11629</v>
      </c>
      <c r="F10874" s="13" t="s">
        <v>12</v>
      </c>
      <c r="G10874" s="13">
        <v>8</v>
      </c>
      <c r="H10874" s="13" t="s">
        <v>1848</v>
      </c>
      <c r="I10874" s="13" t="s">
        <v>22782</v>
      </c>
      <c r="J10874" s="12"/>
    </row>
    <row r="10875" spans="1:10" x14ac:dyDescent="0.25">
      <c r="A10875" s="11" t="s">
        <v>22783</v>
      </c>
      <c r="B10875" s="11" t="s">
        <v>22784</v>
      </c>
      <c r="C10875" s="11" t="s">
        <v>17</v>
      </c>
      <c r="D10875" s="11">
        <v>1212113</v>
      </c>
      <c r="E10875" s="11" t="s">
        <v>11629</v>
      </c>
      <c r="F10875" s="11" t="s">
        <v>12</v>
      </c>
      <c r="G10875" s="11">
        <v>8</v>
      </c>
      <c r="H10875" s="11" t="s">
        <v>22785</v>
      </c>
      <c r="I10875" s="11" t="s">
        <v>22786</v>
      </c>
      <c r="J10875" s="12"/>
    </row>
    <row r="10876" spans="1:10" x14ac:dyDescent="0.25">
      <c r="A10876" s="13" t="s">
        <v>22787</v>
      </c>
      <c r="B10876" s="13" t="s">
        <v>22788</v>
      </c>
      <c r="C10876" s="13" t="s">
        <v>17</v>
      </c>
      <c r="D10876" s="13">
        <v>1212113</v>
      </c>
      <c r="E10876" s="13" t="s">
        <v>11629</v>
      </c>
      <c r="F10876" s="13" t="s">
        <v>12</v>
      </c>
      <c r="G10876" s="13">
        <v>8</v>
      </c>
      <c r="H10876" s="13" t="s">
        <v>40</v>
      </c>
      <c r="I10876" s="13" t="s">
        <v>22789</v>
      </c>
      <c r="J10876" s="12"/>
    </row>
    <row r="10877" spans="1:10" x14ac:dyDescent="0.25">
      <c r="A10877" s="13" t="s">
        <v>22811</v>
      </c>
      <c r="B10877" s="13" t="s">
        <v>22812</v>
      </c>
      <c r="C10877" s="13" t="s">
        <v>11</v>
      </c>
      <c r="D10877" s="13">
        <v>1212127</v>
      </c>
      <c r="E10877" s="13" t="s">
        <v>11629</v>
      </c>
      <c r="F10877" s="13" t="s">
        <v>12</v>
      </c>
      <c r="G10877" s="13">
        <v>11</v>
      </c>
      <c r="H10877" s="13" t="s">
        <v>76</v>
      </c>
      <c r="I10877" s="13" t="s">
        <v>910</v>
      </c>
      <c r="J10877" s="12"/>
    </row>
    <row r="10878" spans="1:10" x14ac:dyDescent="0.25">
      <c r="A10878" s="11" t="s">
        <v>22813</v>
      </c>
      <c r="B10878" s="11" t="s">
        <v>22814</v>
      </c>
      <c r="C10878" s="11" t="s">
        <v>11</v>
      </c>
      <c r="D10878" s="11">
        <v>1212127</v>
      </c>
      <c r="E10878" s="11" t="s">
        <v>11629</v>
      </c>
      <c r="F10878" s="11" t="s">
        <v>12</v>
      </c>
      <c r="G10878" s="11">
        <v>9</v>
      </c>
      <c r="H10878" s="11" t="s">
        <v>128</v>
      </c>
      <c r="I10878" s="11" t="s">
        <v>1489</v>
      </c>
      <c r="J10878" s="12"/>
    </row>
    <row r="10879" spans="1:10" x14ac:dyDescent="0.25">
      <c r="A10879" s="13" t="s">
        <v>22815</v>
      </c>
      <c r="B10879" s="13" t="s">
        <v>22816</v>
      </c>
      <c r="C10879" s="13" t="s">
        <v>11</v>
      </c>
      <c r="D10879" s="13">
        <v>1212127</v>
      </c>
      <c r="E10879" s="13" t="s">
        <v>11629</v>
      </c>
      <c r="F10879" s="13" t="s">
        <v>12</v>
      </c>
      <c r="G10879" s="13">
        <v>11</v>
      </c>
      <c r="H10879" s="13" t="s">
        <v>228</v>
      </c>
      <c r="I10879" s="13" t="s">
        <v>22817</v>
      </c>
      <c r="J10879" s="12"/>
    </row>
    <row r="10880" spans="1:10" x14ac:dyDescent="0.25">
      <c r="A10880" s="11" t="s">
        <v>22818</v>
      </c>
      <c r="B10880" s="11" t="s">
        <v>22819</v>
      </c>
      <c r="C10880" s="11" t="s">
        <v>11</v>
      </c>
      <c r="D10880" s="11">
        <v>1212127</v>
      </c>
      <c r="E10880" s="11" t="s">
        <v>11629</v>
      </c>
      <c r="F10880" s="11" t="s">
        <v>12</v>
      </c>
      <c r="G10880" s="11">
        <v>9</v>
      </c>
      <c r="H10880" s="11" t="s">
        <v>76</v>
      </c>
      <c r="I10880" s="11" t="s">
        <v>14365</v>
      </c>
      <c r="J10880" s="12"/>
    </row>
    <row r="10881" spans="1:10" x14ac:dyDescent="0.25">
      <c r="A10881" s="13" t="s">
        <v>22820</v>
      </c>
      <c r="B10881" s="13" t="s">
        <v>22821</v>
      </c>
      <c r="C10881" s="13" t="s">
        <v>22</v>
      </c>
      <c r="D10881" s="13">
        <v>1212122</v>
      </c>
      <c r="E10881" s="13" t="s">
        <v>11629</v>
      </c>
      <c r="F10881" s="13" t="s">
        <v>12</v>
      </c>
      <c r="G10881" s="13">
        <v>6</v>
      </c>
      <c r="H10881" s="13" t="s">
        <v>285</v>
      </c>
      <c r="I10881" s="13" t="s">
        <v>14076</v>
      </c>
      <c r="J10881" s="12"/>
    </row>
    <row r="10882" spans="1:10" x14ac:dyDescent="0.25">
      <c r="A10882" s="13" t="s">
        <v>22834</v>
      </c>
      <c r="B10882" s="13" t="s">
        <v>22835</v>
      </c>
      <c r="C10882" s="13" t="s">
        <v>17</v>
      </c>
      <c r="D10882" s="13">
        <v>1212113</v>
      </c>
      <c r="E10882" s="13" t="s">
        <v>11629</v>
      </c>
      <c r="F10882" s="13" t="s">
        <v>12</v>
      </c>
      <c r="G10882" s="13">
        <v>8</v>
      </c>
      <c r="H10882" s="13" t="s">
        <v>1144</v>
      </c>
      <c r="I10882" s="13" t="s">
        <v>22836</v>
      </c>
      <c r="J10882" s="12"/>
    </row>
    <row r="10883" spans="1:10" x14ac:dyDescent="0.25">
      <c r="A10883" s="11" t="s">
        <v>22837</v>
      </c>
      <c r="B10883" s="11" t="s">
        <v>22838</v>
      </c>
      <c r="C10883" s="11" t="s">
        <v>17</v>
      </c>
      <c r="D10883" s="11">
        <v>1212109</v>
      </c>
      <c r="E10883" s="11" t="s">
        <v>11629</v>
      </c>
      <c r="F10883" s="11" t="s">
        <v>12</v>
      </c>
      <c r="G10883" s="11">
        <v>3</v>
      </c>
      <c r="H10883" s="11" t="s">
        <v>14</v>
      </c>
      <c r="I10883" s="11" t="s">
        <v>22839</v>
      </c>
      <c r="J10883" s="12"/>
    </row>
    <row r="10884" spans="1:10" x14ac:dyDescent="0.25">
      <c r="A10884" s="13" t="s">
        <v>22840</v>
      </c>
      <c r="B10884" s="13" t="s">
        <v>22841</v>
      </c>
      <c r="C10884" s="13" t="s">
        <v>22</v>
      </c>
      <c r="D10884" s="13">
        <v>1212122</v>
      </c>
      <c r="E10884" s="13" t="s">
        <v>11629</v>
      </c>
      <c r="F10884" s="13" t="s">
        <v>12</v>
      </c>
      <c r="G10884" s="13">
        <v>4</v>
      </c>
      <c r="H10884" s="13" t="s">
        <v>22842</v>
      </c>
      <c r="I10884" s="13" t="s">
        <v>22843</v>
      </c>
      <c r="J10884" s="12"/>
    </row>
    <row r="10885" spans="1:10" x14ac:dyDescent="0.25">
      <c r="A10885" s="13" t="s">
        <v>22847</v>
      </c>
      <c r="B10885" s="13" t="s">
        <v>22848</v>
      </c>
      <c r="C10885" s="13" t="s">
        <v>11</v>
      </c>
      <c r="D10885" s="13">
        <v>1212127</v>
      </c>
      <c r="E10885" s="13" t="s">
        <v>11629</v>
      </c>
      <c r="F10885" s="13" t="s">
        <v>12</v>
      </c>
      <c r="G10885" s="13">
        <v>11</v>
      </c>
      <c r="H10885" s="13" t="s">
        <v>224</v>
      </c>
      <c r="I10885" s="13" t="s">
        <v>1523</v>
      </c>
      <c r="J10885" s="12"/>
    </row>
    <row r="10886" spans="1:10" x14ac:dyDescent="0.25">
      <c r="A10886" s="11" t="s">
        <v>22849</v>
      </c>
      <c r="B10886" s="11" t="s">
        <v>22850</v>
      </c>
      <c r="C10886" s="11" t="s">
        <v>11</v>
      </c>
      <c r="D10886" s="11">
        <v>1212127</v>
      </c>
      <c r="E10886" s="11" t="s">
        <v>11629</v>
      </c>
      <c r="F10886" s="11" t="s">
        <v>12</v>
      </c>
      <c r="G10886" s="11">
        <v>8</v>
      </c>
      <c r="H10886" s="11" t="s">
        <v>22851</v>
      </c>
      <c r="I10886" s="11" t="s">
        <v>22852</v>
      </c>
      <c r="J10886" s="12"/>
    </row>
    <row r="10887" spans="1:10" x14ac:dyDescent="0.25">
      <c r="A10887" s="11" t="s">
        <v>22856</v>
      </c>
      <c r="B10887" s="11" t="s">
        <v>22857</v>
      </c>
      <c r="C10887" s="11" t="s">
        <v>22</v>
      </c>
      <c r="D10887" s="11">
        <v>1212122</v>
      </c>
      <c r="E10887" s="11" t="s">
        <v>11629</v>
      </c>
      <c r="F10887" s="11" t="s">
        <v>12</v>
      </c>
      <c r="G10887" s="11">
        <v>2</v>
      </c>
      <c r="H10887" s="11" t="s">
        <v>14453</v>
      </c>
      <c r="I10887" s="11" t="s">
        <v>22858</v>
      </c>
      <c r="J10887" s="12"/>
    </row>
    <row r="10888" spans="1:10" x14ac:dyDescent="0.25">
      <c r="A10888" s="13" t="s">
        <v>22859</v>
      </c>
      <c r="B10888" s="13" t="s">
        <v>22860</v>
      </c>
      <c r="C10888" s="13" t="s">
        <v>22</v>
      </c>
      <c r="D10888" s="13">
        <v>1212121</v>
      </c>
      <c r="E10888" s="13" t="s">
        <v>11629</v>
      </c>
      <c r="F10888" s="13" t="s">
        <v>12</v>
      </c>
      <c r="G10888" s="13">
        <v>8</v>
      </c>
      <c r="H10888" s="13" t="s">
        <v>22861</v>
      </c>
      <c r="I10888" s="13" t="s">
        <v>22862</v>
      </c>
      <c r="J10888" s="12"/>
    </row>
    <row r="10889" spans="1:10" x14ac:dyDescent="0.25">
      <c r="A10889" s="11" t="s">
        <v>22863</v>
      </c>
      <c r="B10889" s="11" t="s">
        <v>22864</v>
      </c>
      <c r="C10889" s="11" t="s">
        <v>20</v>
      </c>
      <c r="D10889" s="11">
        <v>1212111</v>
      </c>
      <c r="E10889" s="11" t="s">
        <v>11629</v>
      </c>
      <c r="F10889" s="11" t="s">
        <v>12</v>
      </c>
      <c r="G10889" s="11">
        <v>3</v>
      </c>
      <c r="H10889" s="11" t="s">
        <v>22865</v>
      </c>
      <c r="I10889" s="11" t="s">
        <v>22866</v>
      </c>
      <c r="J10889" s="12"/>
    </row>
    <row r="10890" spans="1:10" x14ac:dyDescent="0.25">
      <c r="A10890" s="13" t="s">
        <v>22867</v>
      </c>
      <c r="B10890" s="13" t="s">
        <v>22868</v>
      </c>
      <c r="C10890" s="13" t="s">
        <v>20</v>
      </c>
      <c r="D10890" s="13">
        <v>1212111</v>
      </c>
      <c r="E10890" s="13" t="s">
        <v>11629</v>
      </c>
      <c r="F10890" s="13" t="s">
        <v>12</v>
      </c>
      <c r="G10890" s="13">
        <v>9</v>
      </c>
      <c r="H10890" s="13" t="s">
        <v>21805</v>
      </c>
      <c r="I10890" s="13" t="s">
        <v>17029</v>
      </c>
      <c r="J10890" s="12"/>
    </row>
    <row r="10891" spans="1:10" x14ac:dyDescent="0.25">
      <c r="A10891" s="11" t="s">
        <v>22869</v>
      </c>
      <c r="B10891" s="11" t="s">
        <v>22870</v>
      </c>
      <c r="C10891" s="11" t="s">
        <v>20</v>
      </c>
      <c r="D10891" s="11">
        <v>1212114</v>
      </c>
      <c r="E10891" s="11" t="s">
        <v>11629</v>
      </c>
      <c r="F10891" s="11" t="s">
        <v>12</v>
      </c>
      <c r="G10891" s="11">
        <v>3</v>
      </c>
      <c r="H10891" s="11" t="s">
        <v>758</v>
      </c>
      <c r="I10891" s="11" t="s">
        <v>16414</v>
      </c>
      <c r="J10891" s="12"/>
    </row>
    <row r="10892" spans="1:10" x14ac:dyDescent="0.25">
      <c r="A10892" s="13" t="s">
        <v>22871</v>
      </c>
      <c r="B10892" s="13" t="s">
        <v>22872</v>
      </c>
      <c r="C10892" s="13" t="s">
        <v>17</v>
      </c>
      <c r="D10892" s="13">
        <v>1212104</v>
      </c>
      <c r="E10892" s="13" t="s">
        <v>11629</v>
      </c>
      <c r="F10892" s="13" t="s">
        <v>12</v>
      </c>
      <c r="G10892" s="13">
        <v>2</v>
      </c>
      <c r="H10892" s="13" t="s">
        <v>22873</v>
      </c>
      <c r="I10892" s="13" t="s">
        <v>22874</v>
      </c>
      <c r="J10892" s="12"/>
    </row>
    <row r="10893" spans="1:10" x14ac:dyDescent="0.25">
      <c r="A10893" s="11" t="s">
        <v>22875</v>
      </c>
      <c r="B10893" s="11" t="s">
        <v>22876</v>
      </c>
      <c r="C10893" s="11" t="s">
        <v>17</v>
      </c>
      <c r="D10893" s="11">
        <v>1212104</v>
      </c>
      <c r="E10893" s="11" t="s">
        <v>11629</v>
      </c>
      <c r="F10893" s="11" t="s">
        <v>12</v>
      </c>
      <c r="G10893" s="11">
        <v>9</v>
      </c>
      <c r="H10893" s="11" t="s">
        <v>22877</v>
      </c>
      <c r="I10893" s="11" t="s">
        <v>10944</v>
      </c>
      <c r="J10893" s="12"/>
    </row>
    <row r="10894" spans="1:10" x14ac:dyDescent="0.25">
      <c r="A10894" s="13" t="s">
        <v>22878</v>
      </c>
      <c r="B10894" s="13" t="s">
        <v>22879</v>
      </c>
      <c r="C10894" s="13" t="s">
        <v>17</v>
      </c>
      <c r="D10894" s="13">
        <v>1212104</v>
      </c>
      <c r="E10894" s="13" t="s">
        <v>11629</v>
      </c>
      <c r="F10894" s="13" t="s">
        <v>12</v>
      </c>
      <c r="G10894" s="13">
        <v>9</v>
      </c>
      <c r="H10894" s="13" t="s">
        <v>266</v>
      </c>
      <c r="I10894" s="13" t="s">
        <v>10944</v>
      </c>
      <c r="J10894" s="12"/>
    </row>
    <row r="10895" spans="1:10" x14ac:dyDescent="0.25">
      <c r="A10895" s="13" t="s">
        <v>22887</v>
      </c>
      <c r="B10895" s="13" t="s">
        <v>22888</v>
      </c>
      <c r="C10895" s="13" t="s">
        <v>17</v>
      </c>
      <c r="D10895" s="13">
        <v>1212104</v>
      </c>
      <c r="E10895" s="13" t="s">
        <v>11629</v>
      </c>
      <c r="F10895" s="13" t="s">
        <v>12</v>
      </c>
      <c r="G10895" s="13">
        <v>3</v>
      </c>
      <c r="H10895" s="13" t="s">
        <v>1140</v>
      </c>
      <c r="I10895" s="13" t="s">
        <v>10944</v>
      </c>
      <c r="J10895" s="12"/>
    </row>
    <row r="10896" spans="1:10" x14ac:dyDescent="0.25">
      <c r="A10896" s="11" t="s">
        <v>22889</v>
      </c>
      <c r="B10896" s="11" t="s">
        <v>22890</v>
      </c>
      <c r="C10896" s="11" t="s">
        <v>11</v>
      </c>
      <c r="D10896" s="11">
        <v>1212119</v>
      </c>
      <c r="E10896" s="11" t="s">
        <v>11629</v>
      </c>
      <c r="F10896" s="11" t="s">
        <v>12</v>
      </c>
      <c r="G10896" s="11">
        <v>4</v>
      </c>
      <c r="H10896" s="11" t="s">
        <v>1567</v>
      </c>
      <c r="I10896" s="11" t="s">
        <v>22891</v>
      </c>
      <c r="J10896" s="12"/>
    </row>
    <row r="10897" spans="1:10" x14ac:dyDescent="0.25">
      <c r="A10897" s="13" t="s">
        <v>22892</v>
      </c>
      <c r="B10897" s="13" t="s">
        <v>22893</v>
      </c>
      <c r="C10897" s="13" t="s">
        <v>11</v>
      </c>
      <c r="D10897" s="13">
        <v>1212119</v>
      </c>
      <c r="E10897" s="13" t="s">
        <v>11629</v>
      </c>
      <c r="F10897" s="13" t="s">
        <v>12</v>
      </c>
      <c r="G10897" s="13">
        <v>4</v>
      </c>
      <c r="H10897" s="13" t="s">
        <v>4793</v>
      </c>
      <c r="I10897" s="13" t="s">
        <v>22894</v>
      </c>
      <c r="J10897" s="12"/>
    </row>
    <row r="10898" spans="1:10" x14ac:dyDescent="0.25">
      <c r="A10898" s="11" t="s">
        <v>22895</v>
      </c>
      <c r="B10898" s="11" t="s">
        <v>22896</v>
      </c>
      <c r="C10898" s="11" t="s">
        <v>17</v>
      </c>
      <c r="D10898" s="11">
        <v>1212125</v>
      </c>
      <c r="E10898" s="11" t="s">
        <v>11629</v>
      </c>
      <c r="F10898" s="11" t="s">
        <v>12</v>
      </c>
      <c r="G10898" s="11">
        <v>4</v>
      </c>
      <c r="H10898" s="11" t="s">
        <v>17291</v>
      </c>
      <c r="I10898" s="11" t="s">
        <v>18222</v>
      </c>
      <c r="J10898" s="12"/>
    </row>
    <row r="10899" spans="1:10" x14ac:dyDescent="0.25">
      <c r="A10899" s="13" t="s">
        <v>22897</v>
      </c>
      <c r="B10899" s="13" t="s">
        <v>22898</v>
      </c>
      <c r="C10899" s="13" t="s">
        <v>17</v>
      </c>
      <c r="D10899" s="13">
        <v>1212109</v>
      </c>
      <c r="E10899" s="13" t="s">
        <v>11629</v>
      </c>
      <c r="F10899" s="13" t="s">
        <v>12</v>
      </c>
      <c r="G10899" s="13">
        <v>8</v>
      </c>
      <c r="H10899" s="13" t="s">
        <v>19692</v>
      </c>
      <c r="I10899" s="13" t="s">
        <v>22899</v>
      </c>
      <c r="J10899" s="12"/>
    </row>
    <row r="10900" spans="1:10" x14ac:dyDescent="0.25">
      <c r="A10900" s="11" t="s">
        <v>22900</v>
      </c>
      <c r="B10900" s="11" t="s">
        <v>22901</v>
      </c>
      <c r="C10900" s="11" t="s">
        <v>11</v>
      </c>
      <c r="D10900" s="11">
        <v>1212119</v>
      </c>
      <c r="E10900" s="11" t="s">
        <v>11629</v>
      </c>
      <c r="F10900" s="11" t="s">
        <v>12</v>
      </c>
      <c r="G10900" s="11">
        <v>4</v>
      </c>
      <c r="H10900" s="11" t="s">
        <v>262</v>
      </c>
      <c r="I10900" s="11" t="s">
        <v>22902</v>
      </c>
      <c r="J10900" s="12"/>
    </row>
    <row r="10901" spans="1:10" x14ac:dyDescent="0.25">
      <c r="A10901" s="11" t="s">
        <v>22906</v>
      </c>
      <c r="B10901" s="11" t="s">
        <v>22907</v>
      </c>
      <c r="C10901" s="11" t="s">
        <v>11</v>
      </c>
      <c r="D10901" s="11">
        <v>1212119</v>
      </c>
      <c r="E10901" s="11" t="s">
        <v>11629</v>
      </c>
      <c r="F10901" s="11" t="s">
        <v>12</v>
      </c>
      <c r="G10901" s="11">
        <v>4</v>
      </c>
      <c r="H10901" s="11" t="s">
        <v>140</v>
      </c>
      <c r="I10901" s="11" t="s">
        <v>22908</v>
      </c>
      <c r="J10901" s="12"/>
    </row>
    <row r="10902" spans="1:10" x14ac:dyDescent="0.25">
      <c r="A10902" s="13" t="s">
        <v>22909</v>
      </c>
      <c r="B10902" s="13" t="s">
        <v>22910</v>
      </c>
      <c r="C10902" s="13" t="s">
        <v>11</v>
      </c>
      <c r="D10902" s="13">
        <v>1212119</v>
      </c>
      <c r="E10902" s="13" t="s">
        <v>11629</v>
      </c>
      <c r="F10902" s="13" t="s">
        <v>12</v>
      </c>
      <c r="G10902" s="13">
        <v>4</v>
      </c>
      <c r="H10902" s="13" t="s">
        <v>22911</v>
      </c>
      <c r="I10902" s="13" t="s">
        <v>22912</v>
      </c>
      <c r="J10902" s="12"/>
    </row>
    <row r="10903" spans="1:10" x14ac:dyDescent="0.25">
      <c r="A10903" s="11" t="s">
        <v>22913</v>
      </c>
      <c r="B10903" s="11" t="s">
        <v>22914</v>
      </c>
      <c r="C10903" s="11" t="s">
        <v>11</v>
      </c>
      <c r="D10903" s="11">
        <v>1212119</v>
      </c>
      <c r="E10903" s="11" t="s">
        <v>11629</v>
      </c>
      <c r="F10903" s="11" t="s">
        <v>12</v>
      </c>
      <c r="G10903" s="11">
        <v>4</v>
      </c>
      <c r="H10903" s="11" t="s">
        <v>22915</v>
      </c>
      <c r="I10903" s="11" t="s">
        <v>22916</v>
      </c>
      <c r="J10903" s="12"/>
    </row>
    <row r="10904" spans="1:10" x14ac:dyDescent="0.25">
      <c r="A10904" s="13" t="s">
        <v>22917</v>
      </c>
      <c r="B10904" s="13" t="s">
        <v>22918</v>
      </c>
      <c r="C10904" s="13" t="s">
        <v>22</v>
      </c>
      <c r="D10904" s="13">
        <v>1212121</v>
      </c>
      <c r="E10904" s="13" t="s">
        <v>11629</v>
      </c>
      <c r="F10904" s="13" t="s">
        <v>12</v>
      </c>
      <c r="G10904" s="13">
        <v>2</v>
      </c>
      <c r="H10904" s="13" t="s">
        <v>2185</v>
      </c>
      <c r="I10904" s="13" t="s">
        <v>14949</v>
      </c>
      <c r="J10904" s="12"/>
    </row>
    <row r="10905" spans="1:10" x14ac:dyDescent="0.25">
      <c r="A10905" s="13" t="s">
        <v>22922</v>
      </c>
      <c r="B10905" s="13" t="s">
        <v>22923</v>
      </c>
      <c r="C10905" s="13" t="s">
        <v>20</v>
      </c>
      <c r="D10905" s="13">
        <v>1212114</v>
      </c>
      <c r="E10905" s="13" t="s">
        <v>11629</v>
      </c>
      <c r="F10905" s="13" t="s">
        <v>12</v>
      </c>
      <c r="G10905" s="13">
        <v>11</v>
      </c>
      <c r="H10905" s="13" t="s">
        <v>136</v>
      </c>
      <c r="I10905" s="13" t="s">
        <v>22924</v>
      </c>
      <c r="J10905" s="12"/>
    </row>
    <row r="10906" spans="1:10" x14ac:dyDescent="0.25">
      <c r="A10906" s="11" t="s">
        <v>22931</v>
      </c>
      <c r="B10906" s="11" t="s">
        <v>22932</v>
      </c>
      <c r="C10906" s="11" t="s">
        <v>11</v>
      </c>
      <c r="D10906" s="11">
        <v>1212119</v>
      </c>
      <c r="E10906" s="11" t="s">
        <v>11629</v>
      </c>
      <c r="F10906" s="11" t="s">
        <v>12</v>
      </c>
      <c r="G10906" s="11">
        <v>4</v>
      </c>
      <c r="H10906" s="11" t="s">
        <v>22933</v>
      </c>
      <c r="I10906" s="11" t="s">
        <v>22934</v>
      </c>
      <c r="J10906" s="12"/>
    </row>
    <row r="10907" spans="1:10" x14ac:dyDescent="0.25">
      <c r="A10907" s="11" t="s">
        <v>22937</v>
      </c>
      <c r="B10907" s="11" t="s">
        <v>22938</v>
      </c>
      <c r="C10907" s="11" t="s">
        <v>17</v>
      </c>
      <c r="D10907" s="11">
        <v>1212125</v>
      </c>
      <c r="E10907" s="11" t="s">
        <v>11629</v>
      </c>
      <c r="F10907" s="11" t="s">
        <v>12</v>
      </c>
      <c r="G10907" s="11">
        <v>10</v>
      </c>
      <c r="H10907" s="11" t="s">
        <v>20890</v>
      </c>
      <c r="I10907" s="11" t="s">
        <v>22939</v>
      </c>
      <c r="J10907" s="12"/>
    </row>
    <row r="10908" spans="1:10" x14ac:dyDescent="0.25">
      <c r="A10908" s="13" t="s">
        <v>22947</v>
      </c>
      <c r="B10908" s="13" t="s">
        <v>22948</v>
      </c>
      <c r="C10908" s="13" t="s">
        <v>22</v>
      </c>
      <c r="D10908" s="13">
        <v>1212106</v>
      </c>
      <c r="E10908" s="13" t="s">
        <v>11629</v>
      </c>
      <c r="F10908" s="13" t="s">
        <v>12</v>
      </c>
      <c r="G10908" s="13">
        <v>9</v>
      </c>
      <c r="H10908" s="13" t="s">
        <v>22949</v>
      </c>
      <c r="I10908" s="13" t="s">
        <v>22950</v>
      </c>
      <c r="J10908" s="12"/>
    </row>
    <row r="10909" spans="1:10" x14ac:dyDescent="0.25">
      <c r="A10909" s="11" t="s">
        <v>22951</v>
      </c>
      <c r="B10909" s="11" t="s">
        <v>22952</v>
      </c>
      <c r="C10909" s="11" t="s">
        <v>11</v>
      </c>
      <c r="D10909" s="11">
        <v>1212119</v>
      </c>
      <c r="E10909" s="11" t="s">
        <v>11629</v>
      </c>
      <c r="F10909" s="11" t="s">
        <v>12</v>
      </c>
      <c r="G10909" s="11">
        <v>2</v>
      </c>
      <c r="H10909" s="11" t="s">
        <v>549</v>
      </c>
      <c r="I10909" s="11" t="s">
        <v>22953</v>
      </c>
      <c r="J10909" s="12"/>
    </row>
    <row r="10910" spans="1:10" x14ac:dyDescent="0.25">
      <c r="A10910" s="13" t="s">
        <v>22954</v>
      </c>
      <c r="B10910" s="13" t="s">
        <v>22955</v>
      </c>
      <c r="C10910" s="13" t="s">
        <v>11</v>
      </c>
      <c r="D10910" s="13">
        <v>1212119</v>
      </c>
      <c r="E10910" s="13" t="s">
        <v>11629</v>
      </c>
      <c r="F10910" s="13" t="s">
        <v>12</v>
      </c>
      <c r="G10910" s="13">
        <v>2</v>
      </c>
      <c r="H10910" s="13" t="s">
        <v>224</v>
      </c>
      <c r="I10910" s="13" t="s">
        <v>22956</v>
      </c>
      <c r="J10910" s="12"/>
    </row>
    <row r="10911" spans="1:10" x14ac:dyDescent="0.25">
      <c r="A10911" s="11" t="s">
        <v>22957</v>
      </c>
      <c r="B10911" s="11" t="s">
        <v>22958</v>
      </c>
      <c r="C10911" s="11" t="s">
        <v>11</v>
      </c>
      <c r="D10911" s="11">
        <v>1212127</v>
      </c>
      <c r="E10911" s="11" t="s">
        <v>11629</v>
      </c>
      <c r="F10911" s="11" t="s">
        <v>12</v>
      </c>
      <c r="G10911" s="11">
        <v>2</v>
      </c>
      <c r="H10911" s="11" t="s">
        <v>140</v>
      </c>
      <c r="I10911" s="11" t="s">
        <v>22959</v>
      </c>
      <c r="J10911" s="12"/>
    </row>
    <row r="10912" spans="1:10" x14ac:dyDescent="0.25">
      <c r="A10912" s="11" t="s">
        <v>22962</v>
      </c>
      <c r="B10912" s="11" t="s">
        <v>22963</v>
      </c>
      <c r="C10912" s="11" t="s">
        <v>22</v>
      </c>
      <c r="D10912" s="11">
        <v>1212122</v>
      </c>
      <c r="E10912" s="11" t="s">
        <v>11629</v>
      </c>
      <c r="F10912" s="11" t="s">
        <v>12</v>
      </c>
      <c r="G10912" s="11">
        <v>6</v>
      </c>
      <c r="H10912" s="11" t="s">
        <v>6462</v>
      </c>
      <c r="I10912" s="11" t="s">
        <v>22964</v>
      </c>
      <c r="J10912" s="12"/>
    </row>
    <row r="10913" spans="1:10" x14ac:dyDescent="0.25">
      <c r="A10913" s="13" t="s">
        <v>22965</v>
      </c>
      <c r="B10913" s="13" t="s">
        <v>22966</v>
      </c>
      <c r="C10913" s="13" t="s">
        <v>11</v>
      </c>
      <c r="D10913" s="13">
        <v>1212127</v>
      </c>
      <c r="E10913" s="13" t="s">
        <v>11629</v>
      </c>
      <c r="F10913" s="13" t="s">
        <v>12</v>
      </c>
      <c r="G10913" s="13">
        <v>5</v>
      </c>
      <c r="H10913" s="13" t="s">
        <v>7981</v>
      </c>
      <c r="I10913" s="13" t="s">
        <v>1394</v>
      </c>
      <c r="J10913" s="12"/>
    </row>
    <row r="10914" spans="1:10" x14ac:dyDescent="0.25">
      <c r="A10914" s="11" t="s">
        <v>22967</v>
      </c>
      <c r="B10914" s="11" t="s">
        <v>22968</v>
      </c>
      <c r="C10914" s="11" t="s">
        <v>17</v>
      </c>
      <c r="D10914" s="11">
        <v>1212109</v>
      </c>
      <c r="E10914" s="11" t="s">
        <v>11629</v>
      </c>
      <c r="F10914" s="11" t="s">
        <v>12</v>
      </c>
      <c r="G10914" s="11">
        <v>9</v>
      </c>
      <c r="H10914" s="11" t="s">
        <v>120</v>
      </c>
      <c r="I10914" s="11" t="s">
        <v>22969</v>
      </c>
      <c r="J10914" s="12"/>
    </row>
    <row r="10915" spans="1:10" x14ac:dyDescent="0.25">
      <c r="A10915" s="13" t="s">
        <v>22970</v>
      </c>
      <c r="B10915" s="13" t="s">
        <v>22971</v>
      </c>
      <c r="C10915" s="13" t="s">
        <v>11</v>
      </c>
      <c r="D10915" s="13">
        <v>1212119</v>
      </c>
      <c r="E10915" s="13" t="s">
        <v>11629</v>
      </c>
      <c r="F10915" s="13" t="s">
        <v>12</v>
      </c>
      <c r="G10915" s="13">
        <v>2</v>
      </c>
      <c r="H10915" s="13" t="s">
        <v>458</v>
      </c>
      <c r="I10915" s="13" t="s">
        <v>22956</v>
      </c>
      <c r="J10915" s="12"/>
    </row>
    <row r="10916" spans="1:10" x14ac:dyDescent="0.25">
      <c r="A10916" s="11" t="s">
        <v>22972</v>
      </c>
      <c r="B10916" s="11" t="s">
        <v>22973</v>
      </c>
      <c r="C10916" s="11" t="s">
        <v>17</v>
      </c>
      <c r="D10916" s="11">
        <v>1212113</v>
      </c>
      <c r="E10916" s="11" t="s">
        <v>11629</v>
      </c>
      <c r="F10916" s="11" t="s">
        <v>12</v>
      </c>
      <c r="G10916" s="11">
        <v>8</v>
      </c>
      <c r="H10916" s="11" t="s">
        <v>22974</v>
      </c>
      <c r="I10916" s="11" t="s">
        <v>22975</v>
      </c>
      <c r="J10916" s="12"/>
    </row>
    <row r="10917" spans="1:10" x14ac:dyDescent="0.25">
      <c r="A10917" s="13" t="s">
        <v>22987</v>
      </c>
      <c r="B10917" s="13" t="s">
        <v>22988</v>
      </c>
      <c r="C10917" s="13" t="s">
        <v>17</v>
      </c>
      <c r="D10917" s="13">
        <v>1212113</v>
      </c>
      <c r="E10917" s="13" t="s">
        <v>11629</v>
      </c>
      <c r="F10917" s="13" t="s">
        <v>12</v>
      </c>
      <c r="G10917" s="13">
        <v>8</v>
      </c>
      <c r="H10917" s="13" t="s">
        <v>3925</v>
      </c>
      <c r="I10917" s="13" t="s">
        <v>4671</v>
      </c>
      <c r="J10917" s="12"/>
    </row>
    <row r="10918" spans="1:10" x14ac:dyDescent="0.25">
      <c r="A10918" s="11" t="s">
        <v>22989</v>
      </c>
      <c r="B10918" s="11" t="s">
        <v>22990</v>
      </c>
      <c r="C10918" s="11" t="s">
        <v>20</v>
      </c>
      <c r="D10918" s="11">
        <v>1212112</v>
      </c>
      <c r="E10918" s="11" t="s">
        <v>11629</v>
      </c>
      <c r="F10918" s="11" t="s">
        <v>12</v>
      </c>
      <c r="G10918" s="11">
        <v>9</v>
      </c>
      <c r="H10918" s="11" t="s">
        <v>22991</v>
      </c>
      <c r="I10918" s="11" t="s">
        <v>22992</v>
      </c>
      <c r="J10918" s="12"/>
    </row>
    <row r="10919" spans="1:10" x14ac:dyDescent="0.25">
      <c r="A10919" s="13" t="s">
        <v>22993</v>
      </c>
      <c r="B10919" s="13" t="s">
        <v>22994</v>
      </c>
      <c r="C10919" s="13" t="s">
        <v>20</v>
      </c>
      <c r="D10919" s="13">
        <v>1212112</v>
      </c>
      <c r="E10919" s="13" t="s">
        <v>11629</v>
      </c>
      <c r="F10919" s="13" t="s">
        <v>12</v>
      </c>
      <c r="G10919" s="13">
        <v>14</v>
      </c>
      <c r="H10919" s="13" t="s">
        <v>549</v>
      </c>
      <c r="I10919" s="13" t="s">
        <v>22995</v>
      </c>
      <c r="J10919" s="12"/>
    </row>
    <row r="10920" spans="1:10" x14ac:dyDescent="0.25">
      <c r="A10920" s="11" t="s">
        <v>22996</v>
      </c>
      <c r="B10920" s="11" t="s">
        <v>22997</v>
      </c>
      <c r="C10920" s="11" t="s">
        <v>17</v>
      </c>
      <c r="D10920" s="11">
        <v>1212109</v>
      </c>
      <c r="E10920" s="11" t="s">
        <v>11629</v>
      </c>
      <c r="F10920" s="11" t="s">
        <v>12</v>
      </c>
      <c r="G10920" s="11">
        <v>3</v>
      </c>
      <c r="H10920" s="11" t="s">
        <v>22998</v>
      </c>
      <c r="I10920" s="11" t="s">
        <v>22999</v>
      </c>
      <c r="J10920" s="12"/>
    </row>
    <row r="10921" spans="1:10" x14ac:dyDescent="0.25">
      <c r="A10921" s="13" t="s">
        <v>23000</v>
      </c>
      <c r="B10921" s="13" t="s">
        <v>23001</v>
      </c>
      <c r="C10921" s="13" t="s">
        <v>17</v>
      </c>
      <c r="D10921" s="13">
        <v>1212109</v>
      </c>
      <c r="E10921" s="13" t="s">
        <v>11629</v>
      </c>
      <c r="F10921" s="13" t="s">
        <v>12</v>
      </c>
      <c r="G10921" s="13">
        <v>3</v>
      </c>
      <c r="H10921" s="13" t="s">
        <v>23002</v>
      </c>
      <c r="I10921" s="13" t="s">
        <v>23003</v>
      </c>
      <c r="J10921" s="12"/>
    </row>
    <row r="10922" spans="1:10" x14ac:dyDescent="0.25">
      <c r="A10922" s="11" t="s">
        <v>23004</v>
      </c>
      <c r="B10922" s="11" t="s">
        <v>23005</v>
      </c>
      <c r="C10922" s="11" t="s">
        <v>11</v>
      </c>
      <c r="D10922" s="11">
        <v>1212119</v>
      </c>
      <c r="E10922" s="11" t="s">
        <v>11629</v>
      </c>
      <c r="F10922" s="11" t="s">
        <v>12</v>
      </c>
      <c r="G10922" s="11">
        <v>10</v>
      </c>
      <c r="H10922" s="11" t="s">
        <v>2246</v>
      </c>
      <c r="I10922" s="11" t="s">
        <v>1648</v>
      </c>
      <c r="J10922" s="12"/>
    </row>
    <row r="10923" spans="1:10" x14ac:dyDescent="0.25">
      <c r="A10923" s="13" t="s">
        <v>23006</v>
      </c>
      <c r="B10923" s="13" t="s">
        <v>23007</v>
      </c>
      <c r="C10923" s="13" t="s">
        <v>11</v>
      </c>
      <c r="D10923" s="13">
        <v>1212119</v>
      </c>
      <c r="E10923" s="13" t="s">
        <v>11629</v>
      </c>
      <c r="F10923" s="13" t="s">
        <v>12</v>
      </c>
      <c r="G10923" s="13">
        <v>6</v>
      </c>
      <c r="H10923" s="13" t="s">
        <v>212</v>
      </c>
      <c r="I10923" s="13" t="s">
        <v>23008</v>
      </c>
      <c r="J10923" s="12"/>
    </row>
    <row r="10924" spans="1:10" x14ac:dyDescent="0.25">
      <c r="A10924" s="11" t="s">
        <v>23009</v>
      </c>
      <c r="B10924" s="11" t="s">
        <v>23010</v>
      </c>
      <c r="C10924" s="11" t="s">
        <v>11</v>
      </c>
      <c r="D10924" s="11">
        <v>1212119</v>
      </c>
      <c r="E10924" s="11" t="s">
        <v>11629</v>
      </c>
      <c r="F10924" s="11" t="s">
        <v>12</v>
      </c>
      <c r="G10924" s="11">
        <v>10</v>
      </c>
      <c r="H10924" s="11" t="s">
        <v>525</v>
      </c>
      <c r="I10924" s="11" t="s">
        <v>23011</v>
      </c>
      <c r="J10924" s="12"/>
    </row>
    <row r="10925" spans="1:10" x14ac:dyDescent="0.25">
      <c r="A10925" s="13" t="s">
        <v>23012</v>
      </c>
      <c r="B10925" s="13" t="s">
        <v>23013</v>
      </c>
      <c r="C10925" s="13" t="s">
        <v>11</v>
      </c>
      <c r="D10925" s="13">
        <v>1212119</v>
      </c>
      <c r="E10925" s="13" t="s">
        <v>11629</v>
      </c>
      <c r="F10925" s="13" t="s">
        <v>12</v>
      </c>
      <c r="G10925" s="13">
        <v>6</v>
      </c>
      <c r="H10925" s="13" t="s">
        <v>368</v>
      </c>
      <c r="I10925" s="13" t="s">
        <v>9040</v>
      </c>
      <c r="J10925" s="12"/>
    </row>
    <row r="10926" spans="1:10" x14ac:dyDescent="0.25">
      <c r="A10926" s="11" t="s">
        <v>23014</v>
      </c>
      <c r="B10926" s="11" t="s">
        <v>23015</v>
      </c>
      <c r="C10926" s="11" t="s">
        <v>17</v>
      </c>
      <c r="D10926" s="11">
        <v>1212109</v>
      </c>
      <c r="E10926" s="11" t="s">
        <v>11629</v>
      </c>
      <c r="F10926" s="11" t="s">
        <v>12</v>
      </c>
      <c r="G10926" s="11">
        <v>3</v>
      </c>
      <c r="H10926" s="11" t="s">
        <v>5028</v>
      </c>
      <c r="I10926" s="11" t="s">
        <v>23016</v>
      </c>
      <c r="J10926" s="12"/>
    </row>
    <row r="10927" spans="1:10" x14ac:dyDescent="0.25">
      <c r="A10927" s="13" t="s">
        <v>23017</v>
      </c>
      <c r="B10927" s="13" t="s">
        <v>23018</v>
      </c>
      <c r="C10927" s="13" t="s">
        <v>17</v>
      </c>
      <c r="D10927" s="13">
        <v>1212109</v>
      </c>
      <c r="E10927" s="13" t="s">
        <v>11629</v>
      </c>
      <c r="F10927" s="13" t="s">
        <v>12</v>
      </c>
      <c r="G10927" s="13">
        <v>3</v>
      </c>
      <c r="H10927" s="13" t="s">
        <v>5583</v>
      </c>
      <c r="I10927" s="13" t="s">
        <v>23019</v>
      </c>
      <c r="J10927" s="12"/>
    </row>
    <row r="10928" spans="1:10" x14ac:dyDescent="0.25">
      <c r="A10928" s="11" t="s">
        <v>23020</v>
      </c>
      <c r="B10928" s="11" t="s">
        <v>23021</v>
      </c>
      <c r="C10928" s="11" t="s">
        <v>17</v>
      </c>
      <c r="D10928" s="11">
        <v>1212109</v>
      </c>
      <c r="E10928" s="11" t="s">
        <v>11629</v>
      </c>
      <c r="F10928" s="11" t="s">
        <v>12</v>
      </c>
      <c r="G10928" s="11">
        <v>3</v>
      </c>
      <c r="H10928" s="11" t="s">
        <v>6265</v>
      </c>
      <c r="I10928" s="11" t="s">
        <v>23022</v>
      </c>
      <c r="J10928" s="12"/>
    </row>
    <row r="10929" spans="1:10" x14ac:dyDescent="0.25">
      <c r="A10929" s="13" t="s">
        <v>23023</v>
      </c>
      <c r="B10929" s="13" t="s">
        <v>23024</v>
      </c>
      <c r="C10929" s="13" t="s">
        <v>17</v>
      </c>
      <c r="D10929" s="13">
        <v>1212109</v>
      </c>
      <c r="E10929" s="13" t="s">
        <v>11629</v>
      </c>
      <c r="F10929" s="13" t="s">
        <v>12</v>
      </c>
      <c r="G10929" s="13">
        <v>3</v>
      </c>
      <c r="H10929" s="13" t="s">
        <v>23025</v>
      </c>
      <c r="I10929" s="13" t="s">
        <v>23026</v>
      </c>
      <c r="J10929" s="12"/>
    </row>
    <row r="10930" spans="1:10" x14ac:dyDescent="0.25">
      <c r="A10930" s="11" t="s">
        <v>23027</v>
      </c>
      <c r="B10930" s="11" t="s">
        <v>23028</v>
      </c>
      <c r="C10930" s="11" t="s">
        <v>17</v>
      </c>
      <c r="D10930" s="11">
        <v>1212109</v>
      </c>
      <c r="E10930" s="11" t="s">
        <v>11629</v>
      </c>
      <c r="F10930" s="11" t="s">
        <v>12</v>
      </c>
      <c r="G10930" s="11">
        <v>3</v>
      </c>
      <c r="H10930" s="11" t="s">
        <v>1400</v>
      </c>
      <c r="I10930" s="11" t="s">
        <v>23029</v>
      </c>
      <c r="J10930" s="12"/>
    </row>
    <row r="10931" spans="1:10" x14ac:dyDescent="0.25">
      <c r="A10931" s="13" t="s">
        <v>23030</v>
      </c>
      <c r="B10931" s="13" t="s">
        <v>23031</v>
      </c>
      <c r="C10931" s="13" t="s">
        <v>11</v>
      </c>
      <c r="D10931" s="13">
        <v>1212119</v>
      </c>
      <c r="E10931" s="13" t="s">
        <v>11629</v>
      </c>
      <c r="F10931" s="13" t="s">
        <v>12</v>
      </c>
      <c r="G10931" s="13">
        <v>12</v>
      </c>
      <c r="H10931" s="13" t="s">
        <v>597</v>
      </c>
      <c r="I10931" s="13" t="s">
        <v>23032</v>
      </c>
      <c r="J10931" s="12"/>
    </row>
    <row r="10932" spans="1:10" x14ac:dyDescent="0.25">
      <c r="A10932" s="13" t="s">
        <v>23036</v>
      </c>
      <c r="B10932" s="13" t="s">
        <v>23037</v>
      </c>
      <c r="C10932" s="13" t="s">
        <v>11</v>
      </c>
      <c r="D10932" s="13">
        <v>1212127</v>
      </c>
      <c r="E10932" s="13" t="s">
        <v>11629</v>
      </c>
      <c r="F10932" s="13" t="s">
        <v>12</v>
      </c>
      <c r="G10932" s="13">
        <v>5</v>
      </c>
      <c r="H10932" s="13" t="s">
        <v>2334</v>
      </c>
      <c r="I10932" s="13" t="s">
        <v>23038</v>
      </c>
      <c r="J10932" s="12"/>
    </row>
    <row r="10933" spans="1:10" x14ac:dyDescent="0.25">
      <c r="A10933" s="11" t="s">
        <v>23039</v>
      </c>
      <c r="B10933" s="11" t="s">
        <v>23040</v>
      </c>
      <c r="C10933" s="11" t="s">
        <v>11</v>
      </c>
      <c r="D10933" s="11">
        <v>1212127</v>
      </c>
      <c r="E10933" s="11" t="s">
        <v>11629</v>
      </c>
      <c r="F10933" s="11" t="s">
        <v>12</v>
      </c>
      <c r="G10933" s="11">
        <v>5</v>
      </c>
      <c r="H10933" s="11" t="s">
        <v>14</v>
      </c>
      <c r="I10933" s="11" t="s">
        <v>4859</v>
      </c>
      <c r="J10933" s="12"/>
    </row>
    <row r="10934" spans="1:10" x14ac:dyDescent="0.25">
      <c r="A10934" s="13" t="s">
        <v>23041</v>
      </c>
      <c r="B10934" s="13" t="s">
        <v>23042</v>
      </c>
      <c r="C10934" s="13" t="s">
        <v>11</v>
      </c>
      <c r="D10934" s="13">
        <v>1212119</v>
      </c>
      <c r="E10934" s="13" t="s">
        <v>11629</v>
      </c>
      <c r="F10934" s="13" t="s">
        <v>12</v>
      </c>
      <c r="G10934" s="13">
        <v>2</v>
      </c>
      <c r="H10934" s="13" t="s">
        <v>23043</v>
      </c>
      <c r="I10934" s="13" t="s">
        <v>23044</v>
      </c>
      <c r="J10934" s="12"/>
    </row>
    <row r="10935" spans="1:10" x14ac:dyDescent="0.25">
      <c r="A10935" s="11" t="s">
        <v>23045</v>
      </c>
      <c r="B10935" s="11" t="s">
        <v>23046</v>
      </c>
      <c r="C10935" s="11" t="s">
        <v>17</v>
      </c>
      <c r="D10935" s="11">
        <v>1212109</v>
      </c>
      <c r="E10935" s="11" t="s">
        <v>11629</v>
      </c>
      <c r="F10935" s="11" t="s">
        <v>12</v>
      </c>
      <c r="G10935" s="11">
        <v>3</v>
      </c>
      <c r="H10935" s="11" t="s">
        <v>1671</v>
      </c>
      <c r="I10935" s="11" t="s">
        <v>23047</v>
      </c>
      <c r="J10935" s="12"/>
    </row>
    <row r="10936" spans="1:10" x14ac:dyDescent="0.25">
      <c r="A10936" s="13" t="s">
        <v>23048</v>
      </c>
      <c r="B10936" s="13" t="s">
        <v>23049</v>
      </c>
      <c r="C10936" s="13" t="s">
        <v>17</v>
      </c>
      <c r="D10936" s="13">
        <v>1212109</v>
      </c>
      <c r="E10936" s="13" t="s">
        <v>11629</v>
      </c>
      <c r="F10936" s="13" t="s">
        <v>12</v>
      </c>
      <c r="G10936" s="13">
        <v>3</v>
      </c>
      <c r="H10936" s="13" t="s">
        <v>23050</v>
      </c>
      <c r="I10936" s="13" t="s">
        <v>23051</v>
      </c>
      <c r="J10936" s="12"/>
    </row>
    <row r="10937" spans="1:10" x14ac:dyDescent="0.25">
      <c r="A10937" s="11" t="s">
        <v>23052</v>
      </c>
      <c r="B10937" s="11" t="s">
        <v>23053</v>
      </c>
      <c r="C10937" s="11" t="s">
        <v>17</v>
      </c>
      <c r="D10937" s="11">
        <v>1212109</v>
      </c>
      <c r="E10937" s="11" t="s">
        <v>11629</v>
      </c>
      <c r="F10937" s="11" t="s">
        <v>12</v>
      </c>
      <c r="G10937" s="11">
        <v>3</v>
      </c>
      <c r="H10937" s="11" t="s">
        <v>23054</v>
      </c>
      <c r="I10937" s="11" t="s">
        <v>23055</v>
      </c>
      <c r="J10937" s="12"/>
    </row>
    <row r="10938" spans="1:10" x14ac:dyDescent="0.25">
      <c r="A10938" s="13" t="s">
        <v>23056</v>
      </c>
      <c r="B10938" s="13" t="s">
        <v>23057</v>
      </c>
      <c r="C10938" s="13" t="s">
        <v>17</v>
      </c>
      <c r="D10938" s="13">
        <v>1212109</v>
      </c>
      <c r="E10938" s="13" t="s">
        <v>11629</v>
      </c>
      <c r="F10938" s="13" t="s">
        <v>12</v>
      </c>
      <c r="G10938" s="13">
        <v>3</v>
      </c>
      <c r="H10938" s="13" t="s">
        <v>23058</v>
      </c>
      <c r="I10938" s="13" t="s">
        <v>23059</v>
      </c>
      <c r="J10938" s="12"/>
    </row>
    <row r="10939" spans="1:10" x14ac:dyDescent="0.25">
      <c r="A10939" s="11" t="s">
        <v>23060</v>
      </c>
      <c r="B10939" s="11" t="s">
        <v>23061</v>
      </c>
      <c r="C10939" s="11" t="s">
        <v>17</v>
      </c>
      <c r="D10939" s="11">
        <v>1212109</v>
      </c>
      <c r="E10939" s="11" t="s">
        <v>11629</v>
      </c>
      <c r="F10939" s="11" t="s">
        <v>12</v>
      </c>
      <c r="G10939" s="11">
        <v>3</v>
      </c>
      <c r="H10939" s="11" t="s">
        <v>23062</v>
      </c>
      <c r="I10939" s="11" t="s">
        <v>23063</v>
      </c>
      <c r="J10939" s="12"/>
    </row>
    <row r="10940" spans="1:10" x14ac:dyDescent="0.25">
      <c r="A10940" s="13" t="s">
        <v>23064</v>
      </c>
      <c r="B10940" s="13" t="s">
        <v>23065</v>
      </c>
      <c r="C10940" s="13" t="s">
        <v>17</v>
      </c>
      <c r="D10940" s="13">
        <v>1212109</v>
      </c>
      <c r="E10940" s="13" t="s">
        <v>11629</v>
      </c>
      <c r="F10940" s="13" t="s">
        <v>12</v>
      </c>
      <c r="G10940" s="13">
        <v>3</v>
      </c>
      <c r="H10940" s="13" t="s">
        <v>23066</v>
      </c>
      <c r="I10940" s="13" t="s">
        <v>23067</v>
      </c>
      <c r="J10940" s="12"/>
    </row>
    <row r="10941" spans="1:10" x14ac:dyDescent="0.25">
      <c r="A10941" s="11" t="s">
        <v>23068</v>
      </c>
      <c r="B10941" s="11" t="s">
        <v>23069</v>
      </c>
      <c r="C10941" s="11" t="s">
        <v>17</v>
      </c>
      <c r="D10941" s="11">
        <v>1212109</v>
      </c>
      <c r="E10941" s="11" t="s">
        <v>11629</v>
      </c>
      <c r="F10941" s="11" t="s">
        <v>12</v>
      </c>
      <c r="G10941" s="11">
        <v>3</v>
      </c>
      <c r="H10941" s="11" t="s">
        <v>343</v>
      </c>
      <c r="I10941" s="11" t="s">
        <v>23067</v>
      </c>
      <c r="J10941" s="12"/>
    </row>
    <row r="10942" spans="1:10" x14ac:dyDescent="0.25">
      <c r="A10942" s="13" t="s">
        <v>23070</v>
      </c>
      <c r="B10942" s="13" t="s">
        <v>23071</v>
      </c>
      <c r="C10942" s="13" t="s">
        <v>17</v>
      </c>
      <c r="D10942" s="13">
        <v>1212109</v>
      </c>
      <c r="E10942" s="13" t="s">
        <v>11629</v>
      </c>
      <c r="F10942" s="13" t="s">
        <v>12</v>
      </c>
      <c r="G10942" s="13">
        <v>3</v>
      </c>
      <c r="H10942" s="13" t="s">
        <v>5766</v>
      </c>
      <c r="I10942" s="13" t="s">
        <v>23072</v>
      </c>
      <c r="J10942" s="12"/>
    </row>
    <row r="10943" spans="1:10" x14ac:dyDescent="0.25">
      <c r="A10943" s="13" t="s">
        <v>23076</v>
      </c>
      <c r="B10943" s="13" t="s">
        <v>23077</v>
      </c>
      <c r="C10943" s="13" t="s">
        <v>22</v>
      </c>
      <c r="D10943" s="13">
        <v>1212122</v>
      </c>
      <c r="E10943" s="13" t="s">
        <v>11629</v>
      </c>
      <c r="F10943" s="13" t="s">
        <v>12</v>
      </c>
      <c r="G10943" s="13">
        <v>6</v>
      </c>
      <c r="H10943" s="13" t="s">
        <v>212</v>
      </c>
      <c r="I10943" s="13" t="s">
        <v>13604</v>
      </c>
      <c r="J10943" s="12"/>
    </row>
    <row r="10944" spans="1:10" x14ac:dyDescent="0.25">
      <c r="A10944" s="11" t="s">
        <v>23078</v>
      </c>
      <c r="B10944" s="11" t="s">
        <v>23079</v>
      </c>
      <c r="C10944" s="11" t="s">
        <v>22</v>
      </c>
      <c r="D10944" s="11">
        <v>1212122</v>
      </c>
      <c r="E10944" s="11" t="s">
        <v>11629</v>
      </c>
      <c r="F10944" s="11" t="s">
        <v>12</v>
      </c>
      <c r="G10944" s="11">
        <v>6</v>
      </c>
      <c r="H10944" s="11" t="s">
        <v>9679</v>
      </c>
      <c r="I10944" s="11" t="s">
        <v>14076</v>
      </c>
      <c r="J10944" s="12"/>
    </row>
    <row r="10945" spans="1:10" x14ac:dyDescent="0.25">
      <c r="A10945" s="13" t="s">
        <v>23080</v>
      </c>
      <c r="B10945" s="13" t="s">
        <v>23081</v>
      </c>
      <c r="C10945" s="13" t="s">
        <v>22</v>
      </c>
      <c r="D10945" s="13">
        <v>1212122</v>
      </c>
      <c r="E10945" s="13" t="s">
        <v>11629</v>
      </c>
      <c r="F10945" s="13" t="s">
        <v>12</v>
      </c>
      <c r="G10945" s="13">
        <v>6</v>
      </c>
      <c r="H10945" s="13" t="s">
        <v>4248</v>
      </c>
      <c r="I10945" s="13" t="s">
        <v>22446</v>
      </c>
      <c r="J10945" s="12"/>
    </row>
    <row r="10946" spans="1:10" x14ac:dyDescent="0.25">
      <c r="A10946" s="11" t="s">
        <v>23082</v>
      </c>
      <c r="B10946" s="11" t="s">
        <v>23083</v>
      </c>
      <c r="C10946" s="11" t="s">
        <v>20</v>
      </c>
      <c r="D10946" s="11">
        <v>1212126</v>
      </c>
      <c r="E10946" s="11" t="s">
        <v>11629</v>
      </c>
      <c r="F10946" s="11" t="s">
        <v>12</v>
      </c>
      <c r="G10946" s="11">
        <v>4</v>
      </c>
      <c r="H10946" s="11" t="s">
        <v>23084</v>
      </c>
      <c r="I10946" s="11" t="s">
        <v>23085</v>
      </c>
      <c r="J10946" s="12"/>
    </row>
    <row r="10947" spans="1:10" x14ac:dyDescent="0.25">
      <c r="A10947" s="13" t="s">
        <v>23092</v>
      </c>
      <c r="B10947" s="13" t="s">
        <v>23093</v>
      </c>
      <c r="C10947" s="13" t="s">
        <v>20</v>
      </c>
      <c r="D10947" s="13">
        <v>1212117</v>
      </c>
      <c r="E10947" s="13" t="s">
        <v>11629</v>
      </c>
      <c r="F10947" s="13" t="s">
        <v>12</v>
      </c>
      <c r="G10947" s="13">
        <v>8</v>
      </c>
      <c r="H10947" s="13" t="s">
        <v>23094</v>
      </c>
      <c r="I10947" s="13" t="s">
        <v>23095</v>
      </c>
      <c r="J10947" s="12"/>
    </row>
    <row r="10948" spans="1:10" x14ac:dyDescent="0.25">
      <c r="A10948" s="11" t="s">
        <v>23096</v>
      </c>
      <c r="B10948" s="11" t="s">
        <v>23097</v>
      </c>
      <c r="C10948" s="11" t="s">
        <v>11</v>
      </c>
      <c r="D10948" s="11">
        <v>1212127</v>
      </c>
      <c r="E10948" s="11" t="s">
        <v>11629</v>
      </c>
      <c r="F10948" s="11" t="s">
        <v>12</v>
      </c>
      <c r="G10948" s="11">
        <v>3</v>
      </c>
      <c r="H10948" s="11" t="s">
        <v>12287</v>
      </c>
      <c r="I10948" s="11" t="s">
        <v>23098</v>
      </c>
      <c r="J10948" s="12"/>
    </row>
    <row r="10949" spans="1:10" x14ac:dyDescent="0.25">
      <c r="A10949" s="13" t="s">
        <v>23099</v>
      </c>
      <c r="B10949" s="13" t="s">
        <v>23100</v>
      </c>
      <c r="C10949" s="13" t="s">
        <v>17</v>
      </c>
      <c r="D10949" s="13">
        <v>1212113</v>
      </c>
      <c r="E10949" s="13" t="s">
        <v>11629</v>
      </c>
      <c r="F10949" s="13" t="s">
        <v>12</v>
      </c>
      <c r="G10949" s="13">
        <v>10</v>
      </c>
      <c r="H10949" s="13" t="s">
        <v>1369</v>
      </c>
      <c r="I10949" s="13" t="s">
        <v>23101</v>
      </c>
      <c r="J10949" s="12"/>
    </row>
    <row r="10950" spans="1:10" x14ac:dyDescent="0.25">
      <c r="A10950" s="13" t="s">
        <v>23106</v>
      </c>
      <c r="B10950" s="13" t="s">
        <v>23107</v>
      </c>
      <c r="C10950" s="13" t="s">
        <v>22</v>
      </c>
      <c r="D10950" s="13">
        <v>1212120</v>
      </c>
      <c r="E10950" s="13" t="s">
        <v>11629</v>
      </c>
      <c r="F10950" s="13" t="s">
        <v>12</v>
      </c>
      <c r="G10950" s="13">
        <v>3</v>
      </c>
      <c r="H10950" s="13" t="s">
        <v>4972</v>
      </c>
      <c r="I10950" s="13" t="s">
        <v>23108</v>
      </c>
      <c r="J10950" s="12"/>
    </row>
    <row r="10951" spans="1:10" x14ac:dyDescent="0.25">
      <c r="A10951" s="13" t="s">
        <v>23113</v>
      </c>
      <c r="B10951" s="13" t="s">
        <v>23114</v>
      </c>
      <c r="C10951" s="13" t="s">
        <v>22</v>
      </c>
      <c r="D10951" s="13">
        <v>1212120</v>
      </c>
      <c r="E10951" s="13" t="s">
        <v>11629</v>
      </c>
      <c r="F10951" s="13" t="s">
        <v>12</v>
      </c>
      <c r="G10951" s="13">
        <v>3</v>
      </c>
      <c r="H10951" s="13" t="s">
        <v>23115</v>
      </c>
      <c r="I10951" s="13" t="s">
        <v>23116</v>
      </c>
      <c r="J10951" s="12"/>
    </row>
    <row r="10952" spans="1:10" x14ac:dyDescent="0.25">
      <c r="A10952" s="11" t="s">
        <v>23117</v>
      </c>
      <c r="B10952" s="11" t="s">
        <v>23118</v>
      </c>
      <c r="C10952" s="11" t="s">
        <v>11</v>
      </c>
      <c r="D10952" s="11">
        <v>1212119</v>
      </c>
      <c r="E10952" s="11" t="s">
        <v>11629</v>
      </c>
      <c r="F10952" s="11" t="s">
        <v>12</v>
      </c>
      <c r="G10952" s="11">
        <v>10</v>
      </c>
      <c r="H10952" s="11" t="s">
        <v>9977</v>
      </c>
      <c r="I10952" s="11" t="s">
        <v>8165</v>
      </c>
      <c r="J10952" s="12"/>
    </row>
    <row r="10953" spans="1:10" x14ac:dyDescent="0.25">
      <c r="A10953" s="11" t="s">
        <v>23121</v>
      </c>
      <c r="B10953" s="11" t="s">
        <v>23122</v>
      </c>
      <c r="C10953" s="11" t="s">
        <v>11</v>
      </c>
      <c r="D10953" s="11">
        <v>1212119</v>
      </c>
      <c r="E10953" s="11" t="s">
        <v>11629</v>
      </c>
      <c r="F10953" s="11" t="s">
        <v>12</v>
      </c>
      <c r="G10953" s="11">
        <v>4</v>
      </c>
      <c r="H10953" s="11" t="s">
        <v>1373</v>
      </c>
      <c r="I10953" s="11" t="s">
        <v>23123</v>
      </c>
      <c r="J10953" s="12"/>
    </row>
    <row r="10954" spans="1:10" x14ac:dyDescent="0.25">
      <c r="A10954" s="11" t="s">
        <v>23132</v>
      </c>
      <c r="B10954" s="11" t="s">
        <v>23133</v>
      </c>
      <c r="C10954" s="11" t="s">
        <v>11</v>
      </c>
      <c r="D10954" s="11">
        <v>1212109</v>
      </c>
      <c r="E10954" s="11" t="s">
        <v>11629</v>
      </c>
      <c r="F10954" s="11" t="s">
        <v>12</v>
      </c>
      <c r="G10954" s="11">
        <v>2</v>
      </c>
      <c r="H10954" s="11" t="s">
        <v>23134</v>
      </c>
      <c r="I10954" s="11" t="s">
        <v>13652</v>
      </c>
      <c r="J10954" s="12"/>
    </row>
    <row r="10955" spans="1:10" x14ac:dyDescent="0.25">
      <c r="A10955" s="13" t="s">
        <v>23135</v>
      </c>
      <c r="B10955" s="13" t="s">
        <v>23136</v>
      </c>
      <c r="C10955" s="13" t="s">
        <v>22</v>
      </c>
      <c r="D10955" s="13">
        <v>1212121</v>
      </c>
      <c r="E10955" s="13" t="s">
        <v>11629</v>
      </c>
      <c r="F10955" s="13" t="s">
        <v>12</v>
      </c>
      <c r="G10955" s="13">
        <v>6</v>
      </c>
      <c r="H10955" s="13" t="s">
        <v>4999</v>
      </c>
      <c r="I10955" s="13" t="s">
        <v>23137</v>
      </c>
      <c r="J10955" s="12"/>
    </row>
    <row r="10956" spans="1:10" x14ac:dyDescent="0.25">
      <c r="A10956" s="13" t="s">
        <v>23141</v>
      </c>
      <c r="B10956" s="13" t="s">
        <v>23142</v>
      </c>
      <c r="C10956" s="13" t="s">
        <v>22</v>
      </c>
      <c r="D10956" s="13">
        <v>1212121</v>
      </c>
      <c r="E10956" s="13" t="s">
        <v>11629</v>
      </c>
      <c r="F10956" s="13" t="s">
        <v>12</v>
      </c>
      <c r="G10956" s="13">
        <v>6</v>
      </c>
      <c r="H10956" s="13" t="s">
        <v>8325</v>
      </c>
      <c r="I10956" s="13" t="s">
        <v>23143</v>
      </c>
      <c r="J10956" s="12"/>
    </row>
    <row r="10957" spans="1:10" x14ac:dyDescent="0.25">
      <c r="A10957" s="11" t="s">
        <v>23144</v>
      </c>
      <c r="B10957" s="11" t="s">
        <v>23145</v>
      </c>
      <c r="C10957" s="11" t="s">
        <v>22</v>
      </c>
      <c r="D10957" s="11">
        <v>1212121</v>
      </c>
      <c r="E10957" s="11" t="s">
        <v>11629</v>
      </c>
      <c r="F10957" s="11" t="s">
        <v>12</v>
      </c>
      <c r="G10957" s="11">
        <v>6</v>
      </c>
      <c r="H10957" s="11" t="s">
        <v>432</v>
      </c>
      <c r="I10957" s="11" t="s">
        <v>23146</v>
      </c>
      <c r="J10957" s="12"/>
    </row>
    <row r="10958" spans="1:10" x14ac:dyDescent="0.25">
      <c r="A10958" s="13" t="s">
        <v>23147</v>
      </c>
      <c r="B10958" s="13" t="s">
        <v>23148</v>
      </c>
      <c r="C10958" s="13" t="s">
        <v>22</v>
      </c>
      <c r="D10958" s="13">
        <v>1212121</v>
      </c>
      <c r="E10958" s="13" t="s">
        <v>11629</v>
      </c>
      <c r="F10958" s="13" t="s">
        <v>12</v>
      </c>
      <c r="G10958" s="13">
        <v>6</v>
      </c>
      <c r="H10958" s="13" t="s">
        <v>120</v>
      </c>
      <c r="I10958" s="13" t="s">
        <v>23149</v>
      </c>
      <c r="J10958" s="12"/>
    </row>
    <row r="10959" spans="1:10" x14ac:dyDescent="0.25">
      <c r="A10959" s="11" t="s">
        <v>23150</v>
      </c>
      <c r="B10959" s="11" t="s">
        <v>23151</v>
      </c>
      <c r="C10959" s="11" t="s">
        <v>22</v>
      </c>
      <c r="D10959" s="11">
        <v>1212121</v>
      </c>
      <c r="E10959" s="11" t="s">
        <v>11629</v>
      </c>
      <c r="F10959" s="11" t="s">
        <v>12</v>
      </c>
      <c r="G10959" s="11">
        <v>6</v>
      </c>
      <c r="H10959" s="11" t="s">
        <v>6882</v>
      </c>
      <c r="I10959" s="11" t="s">
        <v>23152</v>
      </c>
      <c r="J10959" s="12"/>
    </row>
    <row r="10960" spans="1:10" x14ac:dyDescent="0.25">
      <c r="A10960" s="11" t="s">
        <v>23156</v>
      </c>
      <c r="B10960" s="11" t="s">
        <v>23157</v>
      </c>
      <c r="C10960" s="11" t="s">
        <v>17</v>
      </c>
      <c r="D10960" s="11">
        <v>1212104</v>
      </c>
      <c r="E10960" s="11" t="s">
        <v>11629</v>
      </c>
      <c r="F10960" s="11" t="s">
        <v>12</v>
      </c>
      <c r="G10960" s="11">
        <v>8</v>
      </c>
      <c r="H10960" s="11" t="s">
        <v>23158</v>
      </c>
      <c r="I10960" s="11" t="s">
        <v>23159</v>
      </c>
      <c r="J10960" s="12"/>
    </row>
    <row r="10961" spans="1:10" x14ac:dyDescent="0.25">
      <c r="A10961" s="13" t="s">
        <v>23160</v>
      </c>
      <c r="B10961" s="13" t="s">
        <v>23161</v>
      </c>
      <c r="C10961" s="13" t="s">
        <v>17</v>
      </c>
      <c r="D10961" s="13">
        <v>1212104</v>
      </c>
      <c r="E10961" s="13" t="s">
        <v>11629</v>
      </c>
      <c r="F10961" s="13" t="s">
        <v>12</v>
      </c>
      <c r="G10961" s="13">
        <v>2</v>
      </c>
      <c r="H10961" s="13" t="s">
        <v>2793</v>
      </c>
      <c r="I10961" s="13" t="s">
        <v>23162</v>
      </c>
      <c r="J10961" s="12"/>
    </row>
    <row r="10962" spans="1:10" x14ac:dyDescent="0.25">
      <c r="A10962" s="11" t="s">
        <v>23163</v>
      </c>
      <c r="B10962" s="11" t="s">
        <v>23164</v>
      </c>
      <c r="C10962" s="11" t="s">
        <v>17</v>
      </c>
      <c r="D10962" s="11">
        <v>1212104</v>
      </c>
      <c r="E10962" s="11" t="s">
        <v>11629</v>
      </c>
      <c r="F10962" s="11" t="s">
        <v>12</v>
      </c>
      <c r="G10962" s="11">
        <v>2</v>
      </c>
      <c r="H10962" s="11" t="s">
        <v>20590</v>
      </c>
      <c r="I10962" s="11" t="s">
        <v>23165</v>
      </c>
      <c r="J10962" s="12"/>
    </row>
    <row r="10963" spans="1:10" x14ac:dyDescent="0.25">
      <c r="A10963" s="13" t="s">
        <v>23166</v>
      </c>
      <c r="B10963" s="13" t="s">
        <v>23167</v>
      </c>
      <c r="C10963" s="13" t="s">
        <v>22</v>
      </c>
      <c r="D10963" s="13">
        <v>1212106</v>
      </c>
      <c r="E10963" s="13" t="s">
        <v>11629</v>
      </c>
      <c r="F10963" s="13" t="s">
        <v>12</v>
      </c>
      <c r="G10963" s="13">
        <v>8</v>
      </c>
      <c r="H10963" s="13" t="s">
        <v>23168</v>
      </c>
      <c r="I10963" s="13" t="s">
        <v>23169</v>
      </c>
      <c r="J10963" s="12"/>
    </row>
    <row r="10964" spans="1:10" x14ac:dyDescent="0.25">
      <c r="A10964" s="11" t="s">
        <v>23170</v>
      </c>
      <c r="B10964" s="11" t="s">
        <v>23171</v>
      </c>
      <c r="C10964" s="11" t="s">
        <v>22</v>
      </c>
      <c r="D10964" s="11">
        <v>1212121</v>
      </c>
      <c r="E10964" s="11" t="s">
        <v>11629</v>
      </c>
      <c r="F10964" s="11" t="s">
        <v>12</v>
      </c>
      <c r="G10964" s="11">
        <v>5</v>
      </c>
      <c r="H10964" s="11" t="s">
        <v>4972</v>
      </c>
      <c r="I10964" s="11" t="s">
        <v>23172</v>
      </c>
      <c r="J10964" s="12"/>
    </row>
    <row r="10965" spans="1:10" x14ac:dyDescent="0.25">
      <c r="A10965" s="13" t="s">
        <v>23173</v>
      </c>
      <c r="B10965" s="13" t="s">
        <v>23174</v>
      </c>
      <c r="C10965" s="13" t="s">
        <v>22</v>
      </c>
      <c r="D10965" s="13">
        <v>1212121</v>
      </c>
      <c r="E10965" s="13" t="s">
        <v>11629</v>
      </c>
      <c r="F10965" s="13" t="s">
        <v>12</v>
      </c>
      <c r="G10965" s="13">
        <v>5</v>
      </c>
      <c r="H10965" s="13" t="s">
        <v>23175</v>
      </c>
      <c r="I10965" s="13" t="s">
        <v>23176</v>
      </c>
      <c r="J10965" s="12"/>
    </row>
    <row r="10966" spans="1:10" x14ac:dyDescent="0.25">
      <c r="A10966" s="11" t="s">
        <v>23177</v>
      </c>
      <c r="B10966" s="11" t="s">
        <v>23178</v>
      </c>
      <c r="C10966" s="11" t="s">
        <v>22</v>
      </c>
      <c r="D10966" s="11">
        <v>1212121</v>
      </c>
      <c r="E10966" s="11" t="s">
        <v>11629</v>
      </c>
      <c r="F10966" s="11" t="s">
        <v>12</v>
      </c>
      <c r="G10966" s="11">
        <v>5</v>
      </c>
      <c r="H10966" s="11" t="s">
        <v>23179</v>
      </c>
      <c r="I10966" s="11" t="s">
        <v>23180</v>
      </c>
      <c r="J10966" s="12"/>
    </row>
    <row r="10967" spans="1:10" x14ac:dyDescent="0.25">
      <c r="A10967" s="13" t="s">
        <v>23181</v>
      </c>
      <c r="B10967" s="13" t="s">
        <v>23182</v>
      </c>
      <c r="C10967" s="13" t="s">
        <v>20</v>
      </c>
      <c r="D10967" s="13">
        <v>1212117</v>
      </c>
      <c r="E10967" s="13" t="s">
        <v>11629</v>
      </c>
      <c r="F10967" s="13" t="s">
        <v>12</v>
      </c>
      <c r="G10967" s="13">
        <v>8</v>
      </c>
      <c r="H10967" s="13" t="s">
        <v>23183</v>
      </c>
      <c r="I10967" s="13" t="s">
        <v>23184</v>
      </c>
      <c r="J10967" s="12"/>
    </row>
    <row r="10968" spans="1:10" x14ac:dyDescent="0.25">
      <c r="A10968" s="11" t="s">
        <v>23185</v>
      </c>
      <c r="B10968" s="11" t="s">
        <v>23186</v>
      </c>
      <c r="C10968" s="11" t="s">
        <v>22</v>
      </c>
      <c r="D10968" s="11">
        <v>1212121</v>
      </c>
      <c r="E10968" s="11" t="s">
        <v>11629</v>
      </c>
      <c r="F10968" s="11" t="s">
        <v>12</v>
      </c>
      <c r="G10968" s="11">
        <v>6</v>
      </c>
      <c r="H10968" s="11" t="s">
        <v>120</v>
      </c>
      <c r="I10968" s="11" t="s">
        <v>4992</v>
      </c>
      <c r="J10968" s="12"/>
    </row>
    <row r="10969" spans="1:10" x14ac:dyDescent="0.25">
      <c r="A10969" s="13" t="s">
        <v>23187</v>
      </c>
      <c r="B10969" s="13" t="s">
        <v>23188</v>
      </c>
      <c r="C10969" s="13" t="s">
        <v>22</v>
      </c>
      <c r="D10969" s="13">
        <v>1212121</v>
      </c>
      <c r="E10969" s="13" t="s">
        <v>11629</v>
      </c>
      <c r="F10969" s="13" t="s">
        <v>12</v>
      </c>
      <c r="G10969" s="13">
        <v>6</v>
      </c>
      <c r="H10969" s="13" t="s">
        <v>13838</v>
      </c>
      <c r="I10969" s="13" t="s">
        <v>23189</v>
      </c>
      <c r="J10969" s="12"/>
    </row>
    <row r="10970" spans="1:10" x14ac:dyDescent="0.25">
      <c r="A10970" s="11" t="s">
        <v>23190</v>
      </c>
      <c r="B10970" s="11" t="s">
        <v>23191</v>
      </c>
      <c r="C10970" s="11" t="s">
        <v>22</v>
      </c>
      <c r="D10970" s="11">
        <v>1212120</v>
      </c>
      <c r="E10970" s="11" t="s">
        <v>11629</v>
      </c>
      <c r="F10970" s="11" t="s">
        <v>12</v>
      </c>
      <c r="G10970" s="11">
        <v>3</v>
      </c>
      <c r="H10970" s="11" t="s">
        <v>23192</v>
      </c>
      <c r="I10970" s="11" t="s">
        <v>5029</v>
      </c>
      <c r="J10970" s="12"/>
    </row>
    <row r="10971" spans="1:10" x14ac:dyDescent="0.25">
      <c r="A10971" s="13" t="s">
        <v>23193</v>
      </c>
      <c r="B10971" s="13" t="s">
        <v>23194</v>
      </c>
      <c r="C10971" s="13" t="s">
        <v>22</v>
      </c>
      <c r="D10971" s="13">
        <v>1212120</v>
      </c>
      <c r="E10971" s="13" t="s">
        <v>11629</v>
      </c>
      <c r="F10971" s="13" t="s">
        <v>12</v>
      </c>
      <c r="G10971" s="13">
        <v>3</v>
      </c>
      <c r="H10971" s="13" t="s">
        <v>5329</v>
      </c>
      <c r="I10971" s="13" t="s">
        <v>23195</v>
      </c>
      <c r="J10971" s="12"/>
    </row>
    <row r="10972" spans="1:10" x14ac:dyDescent="0.25">
      <c r="A10972" s="11" t="s">
        <v>23196</v>
      </c>
      <c r="B10972" s="11" t="s">
        <v>23197</v>
      </c>
      <c r="C10972" s="11" t="s">
        <v>22</v>
      </c>
      <c r="D10972" s="11">
        <v>1212116</v>
      </c>
      <c r="E10972" s="11" t="s">
        <v>11629</v>
      </c>
      <c r="F10972" s="11" t="s">
        <v>12</v>
      </c>
      <c r="G10972" s="11">
        <v>11</v>
      </c>
      <c r="H10972" s="11" t="s">
        <v>273</v>
      </c>
      <c r="I10972" s="11" t="s">
        <v>23198</v>
      </c>
      <c r="J10972" s="12"/>
    </row>
    <row r="10973" spans="1:10" x14ac:dyDescent="0.25">
      <c r="A10973" s="13" t="s">
        <v>23199</v>
      </c>
      <c r="B10973" s="13" t="s">
        <v>23200</v>
      </c>
      <c r="C10973" s="13" t="s">
        <v>22</v>
      </c>
      <c r="D10973" s="13">
        <v>1212116</v>
      </c>
      <c r="E10973" s="13" t="s">
        <v>11629</v>
      </c>
      <c r="F10973" s="13" t="s">
        <v>12</v>
      </c>
      <c r="G10973" s="13">
        <v>11</v>
      </c>
      <c r="H10973" s="13" t="s">
        <v>12555</v>
      </c>
      <c r="I10973" s="13" t="s">
        <v>23201</v>
      </c>
      <c r="J10973" s="12"/>
    </row>
    <row r="10974" spans="1:10" x14ac:dyDescent="0.25">
      <c r="A10974" s="11" t="s">
        <v>23202</v>
      </c>
      <c r="B10974" s="11" t="s">
        <v>23203</v>
      </c>
      <c r="C10974" s="11" t="s">
        <v>22</v>
      </c>
      <c r="D10974" s="11">
        <v>1212116</v>
      </c>
      <c r="E10974" s="11" t="s">
        <v>11629</v>
      </c>
      <c r="F10974" s="11" t="s">
        <v>12</v>
      </c>
      <c r="G10974" s="11">
        <v>11</v>
      </c>
      <c r="H10974" s="11" t="s">
        <v>236</v>
      </c>
      <c r="I10974" s="11" t="s">
        <v>4092</v>
      </c>
      <c r="J10974" s="12"/>
    </row>
    <row r="10975" spans="1:10" x14ac:dyDescent="0.25">
      <c r="A10975" s="13" t="s">
        <v>23204</v>
      </c>
      <c r="B10975" s="13" t="s">
        <v>23205</v>
      </c>
      <c r="C10975" s="13" t="s">
        <v>22</v>
      </c>
      <c r="D10975" s="13">
        <v>1212116</v>
      </c>
      <c r="E10975" s="13" t="s">
        <v>11629</v>
      </c>
      <c r="F10975" s="13" t="s">
        <v>12</v>
      </c>
      <c r="G10975" s="13">
        <v>11</v>
      </c>
      <c r="H10975" s="13" t="s">
        <v>2379</v>
      </c>
      <c r="I10975" s="13" t="s">
        <v>862</v>
      </c>
      <c r="J10975" s="12"/>
    </row>
    <row r="10976" spans="1:10" x14ac:dyDescent="0.25">
      <c r="A10976" s="11" t="s">
        <v>23206</v>
      </c>
      <c r="B10976" s="11" t="s">
        <v>23207</v>
      </c>
      <c r="C10976" s="11" t="s">
        <v>17</v>
      </c>
      <c r="D10976" s="11">
        <v>1212113</v>
      </c>
      <c r="E10976" s="11" t="s">
        <v>11629</v>
      </c>
      <c r="F10976" s="11" t="s">
        <v>12</v>
      </c>
      <c r="G10976" s="11">
        <v>8</v>
      </c>
      <c r="H10976" s="11" t="s">
        <v>23208</v>
      </c>
      <c r="I10976" s="11" t="s">
        <v>23209</v>
      </c>
      <c r="J10976" s="12"/>
    </row>
    <row r="10977" spans="1:10" x14ac:dyDescent="0.25">
      <c r="A10977" s="13" t="s">
        <v>23210</v>
      </c>
      <c r="B10977" s="13" t="s">
        <v>23211</v>
      </c>
      <c r="C10977" s="13" t="s">
        <v>17</v>
      </c>
      <c r="D10977" s="13">
        <v>1212113</v>
      </c>
      <c r="E10977" s="13" t="s">
        <v>11629</v>
      </c>
      <c r="F10977" s="13" t="s">
        <v>12</v>
      </c>
      <c r="G10977" s="13">
        <v>8</v>
      </c>
      <c r="H10977" s="13" t="s">
        <v>23212</v>
      </c>
      <c r="I10977" s="13" t="s">
        <v>23213</v>
      </c>
      <c r="J10977" s="12"/>
    </row>
    <row r="10978" spans="1:10" x14ac:dyDescent="0.25">
      <c r="A10978" s="11" t="s">
        <v>23214</v>
      </c>
      <c r="B10978" s="11" t="s">
        <v>23215</v>
      </c>
      <c r="C10978" s="11" t="s">
        <v>17</v>
      </c>
      <c r="D10978" s="11">
        <v>1212113</v>
      </c>
      <c r="E10978" s="11" t="s">
        <v>11629</v>
      </c>
      <c r="F10978" s="11" t="s">
        <v>12</v>
      </c>
      <c r="G10978" s="11">
        <v>8</v>
      </c>
      <c r="H10978" s="11" t="s">
        <v>23216</v>
      </c>
      <c r="I10978" s="11" t="s">
        <v>23217</v>
      </c>
      <c r="J10978" s="12"/>
    </row>
    <row r="10979" spans="1:10" x14ac:dyDescent="0.25">
      <c r="A10979" s="13" t="s">
        <v>23218</v>
      </c>
      <c r="B10979" s="13" t="s">
        <v>23219</v>
      </c>
      <c r="C10979" s="13" t="s">
        <v>17</v>
      </c>
      <c r="D10979" s="13">
        <v>1212113</v>
      </c>
      <c r="E10979" s="13" t="s">
        <v>11629</v>
      </c>
      <c r="F10979" s="13" t="s">
        <v>12</v>
      </c>
      <c r="G10979" s="13">
        <v>8</v>
      </c>
      <c r="H10979" s="13" t="s">
        <v>23220</v>
      </c>
      <c r="I10979" s="13" t="s">
        <v>23217</v>
      </c>
      <c r="J10979" s="12"/>
    </row>
    <row r="10980" spans="1:10" x14ac:dyDescent="0.25">
      <c r="A10980" s="13" t="s">
        <v>23231</v>
      </c>
      <c r="B10980" s="13" t="s">
        <v>23232</v>
      </c>
      <c r="C10980" s="13" t="s">
        <v>17</v>
      </c>
      <c r="D10980" s="13">
        <v>1212113</v>
      </c>
      <c r="E10980" s="13" t="s">
        <v>11629</v>
      </c>
      <c r="F10980" s="13" t="s">
        <v>12</v>
      </c>
      <c r="G10980" s="13">
        <v>8</v>
      </c>
      <c r="H10980" s="13" t="s">
        <v>23233</v>
      </c>
      <c r="I10980" s="13" t="s">
        <v>5215</v>
      </c>
      <c r="J10980" s="12"/>
    </row>
    <row r="10981" spans="1:10" x14ac:dyDescent="0.25">
      <c r="A10981" s="11" t="s">
        <v>23234</v>
      </c>
      <c r="B10981" s="11" t="s">
        <v>23235</v>
      </c>
      <c r="C10981" s="11" t="s">
        <v>17</v>
      </c>
      <c r="D10981" s="11">
        <v>1212113</v>
      </c>
      <c r="E10981" s="11" t="s">
        <v>11629</v>
      </c>
      <c r="F10981" s="11" t="s">
        <v>12</v>
      </c>
      <c r="G10981" s="11">
        <v>8</v>
      </c>
      <c r="H10981" s="11" t="s">
        <v>23236</v>
      </c>
      <c r="I10981" s="11" t="s">
        <v>5223</v>
      </c>
      <c r="J10981" s="12"/>
    </row>
    <row r="10982" spans="1:10" x14ac:dyDescent="0.25">
      <c r="A10982" s="13" t="s">
        <v>23237</v>
      </c>
      <c r="B10982" s="13" t="s">
        <v>23238</v>
      </c>
      <c r="C10982" s="13" t="s">
        <v>17</v>
      </c>
      <c r="D10982" s="13">
        <v>1212113</v>
      </c>
      <c r="E10982" s="13" t="s">
        <v>11629</v>
      </c>
      <c r="F10982" s="13" t="s">
        <v>12</v>
      </c>
      <c r="G10982" s="13">
        <v>8</v>
      </c>
      <c r="H10982" s="13" t="s">
        <v>23239</v>
      </c>
      <c r="I10982" s="13" t="s">
        <v>23240</v>
      </c>
      <c r="J10982" s="12"/>
    </row>
    <row r="10983" spans="1:10" x14ac:dyDescent="0.25">
      <c r="A10983" s="11" t="s">
        <v>23241</v>
      </c>
      <c r="B10983" s="11" t="s">
        <v>23242</v>
      </c>
      <c r="C10983" s="11" t="s">
        <v>17</v>
      </c>
      <c r="D10983" s="11">
        <v>1212113</v>
      </c>
      <c r="E10983" s="11" t="s">
        <v>11629</v>
      </c>
      <c r="F10983" s="11" t="s">
        <v>12</v>
      </c>
      <c r="G10983" s="11">
        <v>8</v>
      </c>
      <c r="H10983" s="11" t="s">
        <v>23243</v>
      </c>
      <c r="I10983" s="11" t="s">
        <v>23213</v>
      </c>
      <c r="J10983" s="12"/>
    </row>
    <row r="10984" spans="1:10" x14ac:dyDescent="0.25">
      <c r="A10984" s="13" t="s">
        <v>23244</v>
      </c>
      <c r="B10984" s="13" t="s">
        <v>23245</v>
      </c>
      <c r="C10984" s="13" t="s">
        <v>17</v>
      </c>
      <c r="D10984" s="13">
        <v>1212113</v>
      </c>
      <c r="E10984" s="13" t="s">
        <v>11629</v>
      </c>
      <c r="F10984" s="13" t="s">
        <v>12</v>
      </c>
      <c r="G10984" s="13">
        <v>8</v>
      </c>
      <c r="H10984" s="13" t="s">
        <v>23246</v>
      </c>
      <c r="I10984" s="13" t="s">
        <v>5285</v>
      </c>
      <c r="J10984" s="12"/>
    </row>
    <row r="10985" spans="1:10" x14ac:dyDescent="0.25">
      <c r="A10985" s="11" t="s">
        <v>23247</v>
      </c>
      <c r="B10985" s="11" t="s">
        <v>23248</v>
      </c>
      <c r="C10985" s="11" t="s">
        <v>17</v>
      </c>
      <c r="D10985" s="11">
        <v>1212109</v>
      </c>
      <c r="E10985" s="11" t="s">
        <v>11629</v>
      </c>
      <c r="F10985" s="11" t="s">
        <v>12</v>
      </c>
      <c r="G10985" s="11">
        <v>8</v>
      </c>
      <c r="H10985" s="11" t="s">
        <v>23249</v>
      </c>
      <c r="I10985" s="11" t="s">
        <v>23250</v>
      </c>
      <c r="J10985" s="12"/>
    </row>
    <row r="10986" spans="1:10" x14ac:dyDescent="0.25">
      <c r="A10986" s="13" t="s">
        <v>23251</v>
      </c>
      <c r="B10986" s="13" t="s">
        <v>23252</v>
      </c>
      <c r="C10986" s="13" t="s">
        <v>17</v>
      </c>
      <c r="D10986" s="13">
        <v>1212109</v>
      </c>
      <c r="E10986" s="13" t="s">
        <v>11629</v>
      </c>
      <c r="F10986" s="13" t="s">
        <v>12</v>
      </c>
      <c r="G10986" s="13">
        <v>8</v>
      </c>
      <c r="H10986" s="13" t="s">
        <v>23253</v>
      </c>
      <c r="I10986" s="13" t="s">
        <v>23254</v>
      </c>
      <c r="J10986" s="12"/>
    </row>
    <row r="10987" spans="1:10" x14ac:dyDescent="0.25">
      <c r="A10987" s="11" t="s">
        <v>23255</v>
      </c>
      <c r="B10987" s="11" t="s">
        <v>23256</v>
      </c>
      <c r="C10987" s="11" t="s">
        <v>17</v>
      </c>
      <c r="D10987" s="11">
        <v>1212109</v>
      </c>
      <c r="E10987" s="11" t="s">
        <v>11629</v>
      </c>
      <c r="F10987" s="11" t="s">
        <v>12</v>
      </c>
      <c r="G10987" s="11">
        <v>8</v>
      </c>
      <c r="H10987" s="11" t="s">
        <v>5246</v>
      </c>
      <c r="I10987" s="11" t="s">
        <v>23257</v>
      </c>
      <c r="J10987" s="12"/>
    </row>
    <row r="10988" spans="1:10" x14ac:dyDescent="0.25">
      <c r="A10988" s="13" t="s">
        <v>23258</v>
      </c>
      <c r="B10988" s="13" t="s">
        <v>23259</v>
      </c>
      <c r="C10988" s="13" t="s">
        <v>17</v>
      </c>
      <c r="D10988" s="13">
        <v>1212109</v>
      </c>
      <c r="E10988" s="13" t="s">
        <v>11629</v>
      </c>
      <c r="F10988" s="13" t="s">
        <v>12</v>
      </c>
      <c r="G10988" s="13">
        <v>8</v>
      </c>
      <c r="H10988" s="13" t="s">
        <v>5593</v>
      </c>
      <c r="I10988" s="13" t="s">
        <v>23260</v>
      </c>
      <c r="J10988" s="12"/>
    </row>
    <row r="10989" spans="1:10" x14ac:dyDescent="0.25">
      <c r="A10989" s="13" t="s">
        <v>23265</v>
      </c>
      <c r="B10989" s="13" t="s">
        <v>23266</v>
      </c>
      <c r="C10989" s="13" t="s">
        <v>17</v>
      </c>
      <c r="D10989" s="13">
        <v>1212109</v>
      </c>
      <c r="E10989" s="13" t="s">
        <v>11629</v>
      </c>
      <c r="F10989" s="13" t="s">
        <v>12</v>
      </c>
      <c r="G10989" s="13">
        <v>8</v>
      </c>
      <c r="H10989" s="13" t="s">
        <v>5593</v>
      </c>
      <c r="I10989" s="13" t="s">
        <v>23260</v>
      </c>
      <c r="J10989" s="12"/>
    </row>
    <row r="10990" spans="1:10" x14ac:dyDescent="0.25">
      <c r="A10990" s="11" t="s">
        <v>23267</v>
      </c>
      <c r="B10990" s="11" t="s">
        <v>23268</v>
      </c>
      <c r="C10990" s="11" t="s">
        <v>17</v>
      </c>
      <c r="D10990" s="11">
        <v>1212109</v>
      </c>
      <c r="E10990" s="11" t="s">
        <v>11629</v>
      </c>
      <c r="F10990" s="11" t="s">
        <v>12</v>
      </c>
      <c r="G10990" s="11">
        <v>8</v>
      </c>
      <c r="H10990" s="11" t="s">
        <v>23269</v>
      </c>
      <c r="I10990" s="11" t="s">
        <v>23270</v>
      </c>
      <c r="J10990" s="12"/>
    </row>
    <row r="10991" spans="1:10" x14ac:dyDescent="0.25">
      <c r="A10991" s="13" t="s">
        <v>23271</v>
      </c>
      <c r="B10991" s="13" t="s">
        <v>23272</v>
      </c>
      <c r="C10991" s="13" t="s">
        <v>22</v>
      </c>
      <c r="D10991" s="13">
        <v>1212121</v>
      </c>
      <c r="E10991" s="13" t="s">
        <v>11629</v>
      </c>
      <c r="F10991" s="13" t="s">
        <v>12</v>
      </c>
      <c r="G10991" s="13">
        <v>6</v>
      </c>
      <c r="H10991" s="13" t="s">
        <v>212</v>
      </c>
      <c r="I10991" s="13" t="s">
        <v>23273</v>
      </c>
      <c r="J10991" s="12"/>
    </row>
    <row r="10992" spans="1:10" x14ac:dyDescent="0.25">
      <c r="A10992" s="13" t="s">
        <v>23276</v>
      </c>
      <c r="B10992" s="13" t="s">
        <v>23277</v>
      </c>
      <c r="C10992" s="13" t="s">
        <v>22</v>
      </c>
      <c r="D10992" s="13">
        <v>1212121</v>
      </c>
      <c r="E10992" s="13" t="s">
        <v>11629</v>
      </c>
      <c r="F10992" s="13" t="s">
        <v>12</v>
      </c>
      <c r="G10992" s="13">
        <v>6</v>
      </c>
      <c r="H10992" s="13" t="s">
        <v>733</v>
      </c>
      <c r="I10992" s="13" t="s">
        <v>23278</v>
      </c>
      <c r="J10992" s="12"/>
    </row>
    <row r="10993" spans="1:10" x14ac:dyDescent="0.25">
      <c r="A10993" s="11" t="s">
        <v>23279</v>
      </c>
      <c r="B10993" s="11" t="s">
        <v>23280</v>
      </c>
      <c r="C10993" s="11" t="s">
        <v>11</v>
      </c>
      <c r="D10993" s="11">
        <v>1212119</v>
      </c>
      <c r="E10993" s="11" t="s">
        <v>11629</v>
      </c>
      <c r="F10993" s="11" t="s">
        <v>12</v>
      </c>
      <c r="G10993" s="11">
        <v>3</v>
      </c>
      <c r="H10993" s="11" t="s">
        <v>23281</v>
      </c>
      <c r="I10993" s="11" t="s">
        <v>23282</v>
      </c>
      <c r="J10993" s="12"/>
    </row>
    <row r="10994" spans="1:10" x14ac:dyDescent="0.25">
      <c r="A10994" s="13" t="s">
        <v>23283</v>
      </c>
      <c r="B10994" s="13" t="s">
        <v>23284</v>
      </c>
      <c r="C10994" s="13" t="s">
        <v>11</v>
      </c>
      <c r="D10994" s="13">
        <v>1212119</v>
      </c>
      <c r="E10994" s="13" t="s">
        <v>11629</v>
      </c>
      <c r="F10994" s="13" t="s">
        <v>12</v>
      </c>
      <c r="G10994" s="13">
        <v>3</v>
      </c>
      <c r="H10994" s="13" t="s">
        <v>22991</v>
      </c>
      <c r="I10994" s="13" t="s">
        <v>23285</v>
      </c>
      <c r="J10994" s="12"/>
    </row>
    <row r="10995" spans="1:10" x14ac:dyDescent="0.25">
      <c r="A10995" s="11" t="s">
        <v>23286</v>
      </c>
      <c r="B10995" s="11" t="s">
        <v>23287</v>
      </c>
      <c r="C10995" s="11" t="s">
        <v>11</v>
      </c>
      <c r="D10995" s="11">
        <v>1212119</v>
      </c>
      <c r="E10995" s="11" t="s">
        <v>11629</v>
      </c>
      <c r="F10995" s="11" t="s">
        <v>12</v>
      </c>
      <c r="G10995" s="11">
        <v>3</v>
      </c>
      <c r="H10995" s="11" t="s">
        <v>522</v>
      </c>
      <c r="I10995" s="11" t="s">
        <v>23288</v>
      </c>
      <c r="J10995" s="12"/>
    </row>
    <row r="10996" spans="1:10" x14ac:dyDescent="0.25">
      <c r="A10996" s="11" t="s">
        <v>23293</v>
      </c>
      <c r="B10996" s="11" t="s">
        <v>23294</v>
      </c>
      <c r="C10996" s="11" t="s">
        <v>11</v>
      </c>
      <c r="D10996" s="11">
        <v>1212119</v>
      </c>
      <c r="E10996" s="11" t="s">
        <v>11629</v>
      </c>
      <c r="F10996" s="11" t="s">
        <v>12</v>
      </c>
      <c r="G10996" s="11">
        <v>3</v>
      </c>
      <c r="H10996" s="11" t="s">
        <v>273</v>
      </c>
      <c r="I10996" s="11" t="s">
        <v>23295</v>
      </c>
      <c r="J10996" s="12"/>
    </row>
    <row r="10997" spans="1:10" x14ac:dyDescent="0.25">
      <c r="A10997" s="13" t="s">
        <v>23296</v>
      </c>
      <c r="B10997" s="13" t="s">
        <v>23297</v>
      </c>
      <c r="C10997" s="13" t="s">
        <v>11</v>
      </c>
      <c r="D10997" s="13">
        <v>1212119</v>
      </c>
      <c r="E10997" s="13" t="s">
        <v>11629</v>
      </c>
      <c r="F10997" s="13" t="s">
        <v>12</v>
      </c>
      <c r="G10997" s="13">
        <v>3</v>
      </c>
      <c r="H10997" s="13" t="s">
        <v>23298</v>
      </c>
      <c r="I10997" s="13" t="s">
        <v>23299</v>
      </c>
      <c r="J10997" s="12"/>
    </row>
    <row r="10998" spans="1:10" x14ac:dyDescent="0.25">
      <c r="A10998" s="11" t="s">
        <v>23300</v>
      </c>
      <c r="B10998" s="11" t="s">
        <v>23301</v>
      </c>
      <c r="C10998" s="11" t="s">
        <v>17</v>
      </c>
      <c r="D10998" s="11">
        <v>1212109</v>
      </c>
      <c r="E10998" s="11" t="s">
        <v>11629</v>
      </c>
      <c r="F10998" s="11" t="s">
        <v>12</v>
      </c>
      <c r="G10998" s="11">
        <v>8</v>
      </c>
      <c r="H10998" s="11" t="s">
        <v>23302</v>
      </c>
      <c r="I10998" s="11" t="s">
        <v>23303</v>
      </c>
      <c r="J10998" s="12"/>
    </row>
    <row r="10999" spans="1:10" x14ac:dyDescent="0.25">
      <c r="A10999" s="13" t="s">
        <v>23304</v>
      </c>
      <c r="B10999" s="13" t="s">
        <v>23305</v>
      </c>
      <c r="C10999" s="13" t="s">
        <v>17</v>
      </c>
      <c r="D10999" s="13">
        <v>1212109</v>
      </c>
      <c r="E10999" s="13" t="s">
        <v>11629</v>
      </c>
      <c r="F10999" s="13" t="s">
        <v>12</v>
      </c>
      <c r="G10999" s="13">
        <v>3</v>
      </c>
      <c r="H10999" s="13" t="s">
        <v>5593</v>
      </c>
      <c r="I10999" s="13" t="s">
        <v>23029</v>
      </c>
      <c r="J10999" s="12"/>
    </row>
    <row r="11000" spans="1:10" x14ac:dyDescent="0.25">
      <c r="A11000" s="11" t="s">
        <v>23306</v>
      </c>
      <c r="B11000" s="11" t="s">
        <v>23307</v>
      </c>
      <c r="C11000" s="11" t="s">
        <v>17</v>
      </c>
      <c r="D11000" s="11">
        <v>1212109</v>
      </c>
      <c r="E11000" s="11" t="s">
        <v>11629</v>
      </c>
      <c r="F11000" s="11" t="s">
        <v>12</v>
      </c>
      <c r="G11000" s="11">
        <v>3</v>
      </c>
      <c r="H11000" s="11" t="s">
        <v>4972</v>
      </c>
      <c r="I11000" s="11" t="s">
        <v>23308</v>
      </c>
      <c r="J11000" s="12"/>
    </row>
    <row r="11001" spans="1:10" x14ac:dyDescent="0.25">
      <c r="A11001" s="13" t="s">
        <v>23309</v>
      </c>
      <c r="B11001" s="13" t="s">
        <v>23310</v>
      </c>
      <c r="C11001" s="13" t="s">
        <v>17</v>
      </c>
      <c r="D11001" s="13">
        <v>1212109</v>
      </c>
      <c r="E11001" s="13" t="s">
        <v>11629</v>
      </c>
      <c r="F11001" s="13" t="s">
        <v>12</v>
      </c>
      <c r="G11001" s="13">
        <v>3</v>
      </c>
      <c r="H11001" s="13" t="s">
        <v>23311</v>
      </c>
      <c r="I11001" s="13" t="s">
        <v>23312</v>
      </c>
      <c r="J11001" s="12"/>
    </row>
    <row r="11002" spans="1:10" x14ac:dyDescent="0.25">
      <c r="A11002" s="11" t="s">
        <v>23313</v>
      </c>
      <c r="B11002" s="11" t="s">
        <v>23314</v>
      </c>
      <c r="C11002" s="11" t="s">
        <v>17</v>
      </c>
      <c r="D11002" s="11">
        <v>1212109</v>
      </c>
      <c r="E11002" s="11" t="s">
        <v>11629</v>
      </c>
      <c r="F11002" s="11" t="s">
        <v>12</v>
      </c>
      <c r="G11002" s="11">
        <v>3</v>
      </c>
      <c r="H11002" s="11" t="s">
        <v>23315</v>
      </c>
      <c r="I11002" s="11" t="s">
        <v>23316</v>
      </c>
      <c r="J11002" s="12"/>
    </row>
    <row r="11003" spans="1:10" x14ac:dyDescent="0.25">
      <c r="A11003" s="13" t="s">
        <v>23317</v>
      </c>
      <c r="B11003" s="13" t="s">
        <v>23318</v>
      </c>
      <c r="C11003" s="13" t="s">
        <v>17</v>
      </c>
      <c r="D11003" s="13">
        <v>1212109</v>
      </c>
      <c r="E11003" s="13" t="s">
        <v>11629</v>
      </c>
      <c r="F11003" s="13" t="s">
        <v>12</v>
      </c>
      <c r="G11003" s="13">
        <v>3</v>
      </c>
      <c r="H11003" s="13" t="s">
        <v>23319</v>
      </c>
      <c r="I11003" s="13" t="s">
        <v>23320</v>
      </c>
      <c r="J11003" s="12"/>
    </row>
    <row r="11004" spans="1:10" x14ac:dyDescent="0.25">
      <c r="A11004" s="11" t="s">
        <v>23321</v>
      </c>
      <c r="B11004" s="11" t="s">
        <v>23322</v>
      </c>
      <c r="C11004" s="11" t="s">
        <v>17</v>
      </c>
      <c r="D11004" s="11">
        <v>1212109</v>
      </c>
      <c r="E11004" s="11" t="s">
        <v>11629</v>
      </c>
      <c r="F11004" s="11" t="s">
        <v>12</v>
      </c>
      <c r="G11004" s="11">
        <v>3</v>
      </c>
      <c r="H11004" s="11" t="s">
        <v>23323</v>
      </c>
      <c r="I11004" s="11" t="s">
        <v>23324</v>
      </c>
      <c r="J11004" s="12"/>
    </row>
    <row r="11005" spans="1:10" x14ac:dyDescent="0.25">
      <c r="A11005" s="13" t="s">
        <v>23325</v>
      </c>
      <c r="B11005" s="13" t="s">
        <v>23326</v>
      </c>
      <c r="C11005" s="13" t="s">
        <v>11</v>
      </c>
      <c r="D11005" s="13">
        <v>1212119</v>
      </c>
      <c r="E11005" s="13" t="s">
        <v>11629</v>
      </c>
      <c r="F11005" s="13" t="s">
        <v>12</v>
      </c>
      <c r="G11005" s="13">
        <v>3</v>
      </c>
      <c r="H11005" s="13" t="s">
        <v>224</v>
      </c>
      <c r="I11005" s="13" t="s">
        <v>23327</v>
      </c>
      <c r="J11005" s="12"/>
    </row>
    <row r="11006" spans="1:10" x14ac:dyDescent="0.25">
      <c r="A11006" s="13" t="s">
        <v>23332</v>
      </c>
      <c r="B11006" s="13" t="s">
        <v>23333</v>
      </c>
      <c r="C11006" s="13" t="s">
        <v>11</v>
      </c>
      <c r="D11006" s="13">
        <v>1212119</v>
      </c>
      <c r="E11006" s="13" t="s">
        <v>11629</v>
      </c>
      <c r="F11006" s="13" t="s">
        <v>12</v>
      </c>
      <c r="G11006" s="13">
        <v>3</v>
      </c>
      <c r="H11006" s="13" t="s">
        <v>23334</v>
      </c>
      <c r="I11006" s="13" t="s">
        <v>23335</v>
      </c>
      <c r="J11006" s="12"/>
    </row>
    <row r="11007" spans="1:10" x14ac:dyDescent="0.25">
      <c r="A11007" s="11" t="s">
        <v>23336</v>
      </c>
      <c r="B11007" s="11" t="s">
        <v>23337</v>
      </c>
      <c r="C11007" s="11" t="s">
        <v>11</v>
      </c>
      <c r="D11007" s="11">
        <v>1212119</v>
      </c>
      <c r="E11007" s="11" t="s">
        <v>11629</v>
      </c>
      <c r="F11007" s="11" t="s">
        <v>12</v>
      </c>
      <c r="G11007" s="11">
        <v>3</v>
      </c>
      <c r="H11007" s="11" t="s">
        <v>212</v>
      </c>
      <c r="I11007" s="11" t="s">
        <v>23338</v>
      </c>
      <c r="J11007" s="12"/>
    </row>
    <row r="11008" spans="1:10" x14ac:dyDescent="0.25">
      <c r="A11008" s="13" t="s">
        <v>23339</v>
      </c>
      <c r="B11008" s="13" t="s">
        <v>23340</v>
      </c>
      <c r="C11008" s="13" t="s">
        <v>11</v>
      </c>
      <c r="D11008" s="13">
        <v>1212119</v>
      </c>
      <c r="E11008" s="13" t="s">
        <v>11629</v>
      </c>
      <c r="F11008" s="13" t="s">
        <v>12</v>
      </c>
      <c r="G11008" s="13">
        <v>3</v>
      </c>
      <c r="H11008" s="13" t="s">
        <v>853</v>
      </c>
      <c r="I11008" s="13" t="s">
        <v>23288</v>
      </c>
      <c r="J11008" s="12"/>
    </row>
    <row r="11009" spans="1:10" x14ac:dyDescent="0.25">
      <c r="A11009" s="13" t="s">
        <v>23343</v>
      </c>
      <c r="B11009" s="13" t="s">
        <v>23344</v>
      </c>
      <c r="C11009" s="13" t="s">
        <v>11</v>
      </c>
      <c r="D11009" s="13">
        <v>1212119</v>
      </c>
      <c r="E11009" s="13" t="s">
        <v>11629</v>
      </c>
      <c r="F11009" s="13" t="s">
        <v>12</v>
      </c>
      <c r="G11009" s="13">
        <v>3</v>
      </c>
      <c r="H11009" s="13" t="s">
        <v>14</v>
      </c>
      <c r="I11009" s="13" t="s">
        <v>23345</v>
      </c>
      <c r="J11009" s="12"/>
    </row>
    <row r="11010" spans="1:10" x14ac:dyDescent="0.25">
      <c r="A11010" s="11" t="s">
        <v>23346</v>
      </c>
      <c r="B11010" s="11" t="s">
        <v>23347</v>
      </c>
      <c r="C11010" s="11" t="s">
        <v>11</v>
      </c>
      <c r="D11010" s="11">
        <v>1212119</v>
      </c>
      <c r="E11010" s="11" t="s">
        <v>11629</v>
      </c>
      <c r="F11010" s="11" t="s">
        <v>12</v>
      </c>
      <c r="G11010" s="11">
        <v>3</v>
      </c>
      <c r="H11010" s="11" t="s">
        <v>1036</v>
      </c>
      <c r="I11010" s="11" t="s">
        <v>23348</v>
      </c>
      <c r="J11010" s="12"/>
    </row>
    <row r="11011" spans="1:10" x14ac:dyDescent="0.25">
      <c r="A11011" s="13" t="s">
        <v>23349</v>
      </c>
      <c r="B11011" s="13" t="s">
        <v>23350</v>
      </c>
      <c r="C11011" s="13" t="s">
        <v>11</v>
      </c>
      <c r="D11011" s="13">
        <v>1212119</v>
      </c>
      <c r="E11011" s="13" t="s">
        <v>11629</v>
      </c>
      <c r="F11011" s="13" t="s">
        <v>12</v>
      </c>
      <c r="G11011" s="13">
        <v>3</v>
      </c>
      <c r="H11011" s="13" t="s">
        <v>212</v>
      </c>
      <c r="I11011" s="13" t="s">
        <v>23295</v>
      </c>
      <c r="J11011" s="12"/>
    </row>
    <row r="11012" spans="1:10" x14ac:dyDescent="0.25">
      <c r="A11012" s="11" t="s">
        <v>23359</v>
      </c>
      <c r="B11012" s="11" t="s">
        <v>23360</v>
      </c>
      <c r="C11012" s="11" t="s">
        <v>17</v>
      </c>
      <c r="D11012" s="11">
        <v>1212109</v>
      </c>
      <c r="E11012" s="11" t="s">
        <v>11629</v>
      </c>
      <c r="F11012" s="11" t="s">
        <v>12</v>
      </c>
      <c r="G11012" s="11">
        <v>3</v>
      </c>
      <c r="H11012" s="11" t="s">
        <v>23361</v>
      </c>
      <c r="I11012" s="11" t="s">
        <v>23362</v>
      </c>
      <c r="J11012" s="12"/>
    </row>
    <row r="11013" spans="1:10" x14ac:dyDescent="0.25">
      <c r="A11013" s="13" t="s">
        <v>23363</v>
      </c>
      <c r="B11013" s="13" t="s">
        <v>23364</v>
      </c>
      <c r="C11013" s="13" t="s">
        <v>17</v>
      </c>
      <c r="D11013" s="13">
        <v>1212109</v>
      </c>
      <c r="E11013" s="13" t="s">
        <v>11629</v>
      </c>
      <c r="F11013" s="13" t="s">
        <v>12</v>
      </c>
      <c r="G11013" s="13">
        <v>3</v>
      </c>
      <c r="H11013" s="13" t="s">
        <v>23365</v>
      </c>
      <c r="I11013" s="13" t="s">
        <v>23366</v>
      </c>
      <c r="J11013" s="12"/>
    </row>
    <row r="11014" spans="1:10" x14ac:dyDescent="0.25">
      <c r="A11014" s="11" t="s">
        <v>23367</v>
      </c>
      <c r="B11014" s="11" t="s">
        <v>23368</v>
      </c>
      <c r="C11014" s="11" t="s">
        <v>17</v>
      </c>
      <c r="D11014" s="11">
        <v>1212109</v>
      </c>
      <c r="E11014" s="11" t="s">
        <v>11629</v>
      </c>
      <c r="F11014" s="11" t="s">
        <v>12</v>
      </c>
      <c r="G11014" s="11">
        <v>3</v>
      </c>
      <c r="H11014" s="11" t="s">
        <v>5840</v>
      </c>
      <c r="I11014" s="11" t="s">
        <v>23369</v>
      </c>
      <c r="J11014" s="12"/>
    </row>
    <row r="11015" spans="1:10" x14ac:dyDescent="0.25">
      <c r="A11015" s="13" t="s">
        <v>23370</v>
      </c>
      <c r="B11015" s="13" t="s">
        <v>23371</v>
      </c>
      <c r="C11015" s="13" t="s">
        <v>17</v>
      </c>
      <c r="D11015" s="13">
        <v>1212109</v>
      </c>
      <c r="E11015" s="13" t="s">
        <v>11629</v>
      </c>
      <c r="F11015" s="13" t="s">
        <v>12</v>
      </c>
      <c r="G11015" s="13">
        <v>3</v>
      </c>
      <c r="H11015" s="13" t="s">
        <v>5593</v>
      </c>
      <c r="I11015" s="13" t="s">
        <v>23372</v>
      </c>
      <c r="J11015" s="12"/>
    </row>
    <row r="11016" spans="1:10" x14ac:dyDescent="0.25">
      <c r="A11016" s="11" t="s">
        <v>23373</v>
      </c>
      <c r="B11016" s="11" t="s">
        <v>23374</v>
      </c>
      <c r="C11016" s="11" t="s">
        <v>17</v>
      </c>
      <c r="D11016" s="11">
        <v>1212109</v>
      </c>
      <c r="E11016" s="11" t="s">
        <v>11629</v>
      </c>
      <c r="F11016" s="11" t="s">
        <v>12</v>
      </c>
      <c r="G11016" s="11">
        <v>3</v>
      </c>
      <c r="H11016" s="11" t="s">
        <v>5847</v>
      </c>
      <c r="I11016" s="11" t="s">
        <v>23375</v>
      </c>
      <c r="J11016" s="12"/>
    </row>
    <row r="11017" spans="1:10" x14ac:dyDescent="0.25">
      <c r="A11017" s="11" t="s">
        <v>23379</v>
      </c>
      <c r="B11017" s="11" t="s">
        <v>23380</v>
      </c>
      <c r="C11017" s="11" t="s">
        <v>11</v>
      </c>
      <c r="D11017" s="11">
        <v>1212119</v>
      </c>
      <c r="E11017" s="11" t="s">
        <v>11629</v>
      </c>
      <c r="F11017" s="11" t="s">
        <v>12</v>
      </c>
      <c r="G11017" s="11">
        <v>3</v>
      </c>
      <c r="H11017" s="11" t="s">
        <v>23381</v>
      </c>
      <c r="I11017" s="11" t="s">
        <v>23382</v>
      </c>
      <c r="J11017" s="12"/>
    </row>
    <row r="11018" spans="1:10" x14ac:dyDescent="0.25">
      <c r="A11018" s="11" t="s">
        <v>23387</v>
      </c>
      <c r="B11018" s="11" t="s">
        <v>23388</v>
      </c>
      <c r="C11018" s="11" t="s">
        <v>11</v>
      </c>
      <c r="D11018" s="11">
        <v>1212119</v>
      </c>
      <c r="E11018" s="11" t="s">
        <v>11629</v>
      </c>
      <c r="F11018" s="11" t="s">
        <v>12</v>
      </c>
      <c r="G11018" s="11">
        <v>3</v>
      </c>
      <c r="H11018" s="11" t="s">
        <v>585</v>
      </c>
      <c r="I11018" s="11" t="s">
        <v>23389</v>
      </c>
      <c r="J11018" s="12"/>
    </row>
    <row r="11019" spans="1:10" x14ac:dyDescent="0.25">
      <c r="A11019" s="13" t="s">
        <v>23390</v>
      </c>
      <c r="B11019" s="13" t="s">
        <v>23391</v>
      </c>
      <c r="C11019" s="13" t="s">
        <v>11</v>
      </c>
      <c r="D11019" s="13">
        <v>1212119</v>
      </c>
      <c r="E11019" s="13" t="s">
        <v>11629</v>
      </c>
      <c r="F11019" s="13" t="s">
        <v>12</v>
      </c>
      <c r="G11019" s="13">
        <v>3</v>
      </c>
      <c r="H11019" s="13" t="s">
        <v>23392</v>
      </c>
      <c r="I11019" s="13" t="s">
        <v>23393</v>
      </c>
      <c r="J11019" s="12"/>
    </row>
    <row r="11020" spans="1:10" x14ac:dyDescent="0.25">
      <c r="A11020" s="13" t="s">
        <v>23398</v>
      </c>
      <c r="B11020" s="13" t="s">
        <v>23399</v>
      </c>
      <c r="C11020" s="13" t="s">
        <v>17</v>
      </c>
      <c r="D11020" s="13">
        <v>1212113</v>
      </c>
      <c r="E11020" s="13" t="s">
        <v>11629</v>
      </c>
      <c r="F11020" s="13" t="s">
        <v>12</v>
      </c>
      <c r="G11020" s="13">
        <v>10</v>
      </c>
      <c r="H11020" s="13" t="s">
        <v>5579</v>
      </c>
      <c r="I11020" s="13" t="s">
        <v>23400</v>
      </c>
      <c r="J11020" s="12"/>
    </row>
    <row r="11021" spans="1:10" x14ac:dyDescent="0.25">
      <c r="A11021" s="13" t="s">
        <v>23405</v>
      </c>
      <c r="B11021" s="13" t="s">
        <v>23406</v>
      </c>
      <c r="C11021" s="13" t="s">
        <v>17</v>
      </c>
      <c r="D11021" s="13">
        <v>1212113</v>
      </c>
      <c r="E11021" s="13" t="s">
        <v>11629</v>
      </c>
      <c r="F11021" s="13" t="s">
        <v>12</v>
      </c>
      <c r="G11021" s="13">
        <v>10</v>
      </c>
      <c r="H11021" s="13" t="s">
        <v>23407</v>
      </c>
      <c r="I11021" s="13" t="s">
        <v>23400</v>
      </c>
      <c r="J11021" s="12"/>
    </row>
    <row r="11022" spans="1:10" x14ac:dyDescent="0.25">
      <c r="A11022" s="11" t="s">
        <v>23415</v>
      </c>
      <c r="B11022" s="11" t="s">
        <v>23416</v>
      </c>
      <c r="C11022" s="11" t="s">
        <v>17</v>
      </c>
      <c r="D11022" s="11">
        <v>1212113</v>
      </c>
      <c r="E11022" s="11" t="s">
        <v>11629</v>
      </c>
      <c r="F11022" s="11" t="s">
        <v>12</v>
      </c>
      <c r="G11022" s="11">
        <v>10</v>
      </c>
      <c r="H11022" s="11" t="s">
        <v>5153</v>
      </c>
      <c r="I11022" s="11" t="s">
        <v>23417</v>
      </c>
      <c r="J11022" s="12"/>
    </row>
    <row r="11023" spans="1:10" x14ac:dyDescent="0.25">
      <c r="A11023" s="13" t="s">
        <v>23425</v>
      </c>
      <c r="B11023" s="13" t="s">
        <v>23426</v>
      </c>
      <c r="C11023" s="13" t="s">
        <v>17</v>
      </c>
      <c r="D11023" s="13">
        <v>1212113</v>
      </c>
      <c r="E11023" s="13" t="s">
        <v>11629</v>
      </c>
      <c r="F11023" s="13" t="s">
        <v>12</v>
      </c>
      <c r="G11023" s="13">
        <v>10</v>
      </c>
      <c r="H11023" s="13" t="s">
        <v>23111</v>
      </c>
      <c r="I11023" s="13" t="s">
        <v>23427</v>
      </c>
      <c r="J11023" s="12"/>
    </row>
    <row r="11024" spans="1:10" x14ac:dyDescent="0.25">
      <c r="A11024" s="11" t="s">
        <v>23428</v>
      </c>
      <c r="B11024" s="11" t="s">
        <v>23429</v>
      </c>
      <c r="C11024" s="11" t="s">
        <v>17</v>
      </c>
      <c r="D11024" s="11">
        <v>1212113</v>
      </c>
      <c r="E11024" s="11" t="s">
        <v>11629</v>
      </c>
      <c r="F11024" s="11" t="s">
        <v>12</v>
      </c>
      <c r="G11024" s="11">
        <v>10</v>
      </c>
      <c r="H11024" s="11" t="s">
        <v>14410</v>
      </c>
      <c r="I11024" s="11" t="s">
        <v>23430</v>
      </c>
      <c r="J11024" s="12"/>
    </row>
    <row r="11025" spans="1:10" x14ac:dyDescent="0.25">
      <c r="A11025" s="13" t="s">
        <v>23431</v>
      </c>
      <c r="B11025" s="13" t="s">
        <v>23432</v>
      </c>
      <c r="C11025" s="13" t="s">
        <v>17</v>
      </c>
      <c r="D11025" s="13">
        <v>1212113</v>
      </c>
      <c r="E11025" s="13" t="s">
        <v>11629</v>
      </c>
      <c r="F11025" s="13" t="s">
        <v>12</v>
      </c>
      <c r="G11025" s="13">
        <v>10</v>
      </c>
      <c r="H11025" s="13" t="s">
        <v>23433</v>
      </c>
      <c r="I11025" s="13" t="s">
        <v>23434</v>
      </c>
      <c r="J11025" s="12"/>
    </row>
    <row r="11026" spans="1:10" x14ac:dyDescent="0.25">
      <c r="A11026" s="13" t="s">
        <v>23439</v>
      </c>
      <c r="B11026" s="13" t="s">
        <v>23440</v>
      </c>
      <c r="C11026" s="13" t="s">
        <v>11</v>
      </c>
      <c r="D11026" s="13">
        <v>1212119</v>
      </c>
      <c r="E11026" s="13" t="s">
        <v>11629</v>
      </c>
      <c r="F11026" s="13" t="s">
        <v>12</v>
      </c>
      <c r="G11026" s="13">
        <v>2</v>
      </c>
      <c r="H11026" s="13" t="s">
        <v>4972</v>
      </c>
      <c r="I11026" s="13" t="s">
        <v>23441</v>
      </c>
      <c r="J11026" s="12"/>
    </row>
    <row r="11027" spans="1:10" x14ac:dyDescent="0.25">
      <c r="A11027" s="13" t="s">
        <v>23445</v>
      </c>
      <c r="B11027" s="13" t="s">
        <v>23446</v>
      </c>
      <c r="C11027" s="13" t="s">
        <v>20</v>
      </c>
      <c r="D11027" s="13">
        <v>1212117</v>
      </c>
      <c r="E11027" s="13" t="s">
        <v>11629</v>
      </c>
      <c r="F11027" s="13" t="s">
        <v>12</v>
      </c>
      <c r="G11027" s="13">
        <v>8</v>
      </c>
      <c r="H11027" s="13" t="s">
        <v>23447</v>
      </c>
      <c r="I11027" s="13" t="s">
        <v>23448</v>
      </c>
      <c r="J11027" s="12"/>
    </row>
    <row r="11028" spans="1:10" x14ac:dyDescent="0.25">
      <c r="A11028" s="11" t="s">
        <v>23449</v>
      </c>
      <c r="B11028" s="11" t="s">
        <v>23450</v>
      </c>
      <c r="C11028" s="11" t="s">
        <v>20</v>
      </c>
      <c r="D11028" s="11">
        <v>1212117</v>
      </c>
      <c r="E11028" s="11" t="s">
        <v>11629</v>
      </c>
      <c r="F11028" s="11" t="s">
        <v>12</v>
      </c>
      <c r="G11028" s="11">
        <v>8</v>
      </c>
      <c r="H11028" s="11" t="s">
        <v>1664</v>
      </c>
      <c r="I11028" s="11" t="s">
        <v>5427</v>
      </c>
      <c r="J11028" s="12"/>
    </row>
    <row r="11029" spans="1:10" x14ac:dyDescent="0.25">
      <c r="A11029" s="13" t="s">
        <v>23451</v>
      </c>
      <c r="B11029" s="13" t="s">
        <v>23452</v>
      </c>
      <c r="C11029" s="13" t="s">
        <v>20</v>
      </c>
      <c r="D11029" s="13">
        <v>1212117</v>
      </c>
      <c r="E11029" s="13" t="s">
        <v>11629</v>
      </c>
      <c r="F11029" s="13" t="s">
        <v>12</v>
      </c>
      <c r="G11029" s="13">
        <v>8</v>
      </c>
      <c r="H11029" s="13" t="s">
        <v>5631</v>
      </c>
      <c r="I11029" s="13" t="s">
        <v>23453</v>
      </c>
      <c r="J11029" s="12"/>
    </row>
    <row r="11030" spans="1:10" x14ac:dyDescent="0.25">
      <c r="A11030" s="13" t="s">
        <v>23463</v>
      </c>
      <c r="B11030" s="13" t="s">
        <v>23464</v>
      </c>
      <c r="C11030" s="13" t="s">
        <v>17</v>
      </c>
      <c r="D11030" s="13">
        <v>1212113</v>
      </c>
      <c r="E11030" s="13" t="s">
        <v>11629</v>
      </c>
      <c r="F11030" s="13" t="s">
        <v>12</v>
      </c>
      <c r="G11030" s="13">
        <v>10</v>
      </c>
      <c r="H11030" s="13" t="s">
        <v>212</v>
      </c>
      <c r="I11030" s="13" t="s">
        <v>23465</v>
      </c>
      <c r="J11030" s="12"/>
    </row>
    <row r="11031" spans="1:10" x14ac:dyDescent="0.25">
      <c r="A11031" s="11" t="s">
        <v>23466</v>
      </c>
      <c r="B11031" s="11" t="s">
        <v>23467</v>
      </c>
      <c r="C11031" s="11" t="s">
        <v>17</v>
      </c>
      <c r="D11031" s="11">
        <v>1212113</v>
      </c>
      <c r="E11031" s="11" t="s">
        <v>11629</v>
      </c>
      <c r="F11031" s="11" t="s">
        <v>12</v>
      </c>
      <c r="G11031" s="11">
        <v>10</v>
      </c>
      <c r="H11031" s="11" t="s">
        <v>23468</v>
      </c>
      <c r="I11031" s="11" t="s">
        <v>23469</v>
      </c>
      <c r="J11031" s="12"/>
    </row>
    <row r="11032" spans="1:10" x14ac:dyDescent="0.25">
      <c r="A11032" s="13" t="s">
        <v>23470</v>
      </c>
      <c r="B11032" s="13" t="s">
        <v>23471</v>
      </c>
      <c r="C11032" s="13" t="s">
        <v>17</v>
      </c>
      <c r="D11032" s="13">
        <v>1212113</v>
      </c>
      <c r="E11032" s="13" t="s">
        <v>11629</v>
      </c>
      <c r="F11032" s="13" t="s">
        <v>12</v>
      </c>
      <c r="G11032" s="13">
        <v>10</v>
      </c>
      <c r="H11032" s="13" t="s">
        <v>23472</v>
      </c>
      <c r="I11032" s="13" t="s">
        <v>23473</v>
      </c>
      <c r="J11032" s="12"/>
    </row>
    <row r="11033" spans="1:10" x14ac:dyDescent="0.25">
      <c r="A11033" s="11" t="s">
        <v>23474</v>
      </c>
      <c r="B11033" s="11" t="s">
        <v>23475</v>
      </c>
      <c r="C11033" s="11" t="s">
        <v>17</v>
      </c>
      <c r="D11033" s="11">
        <v>1212113</v>
      </c>
      <c r="E11033" s="11" t="s">
        <v>11629</v>
      </c>
      <c r="F11033" s="11" t="s">
        <v>12</v>
      </c>
      <c r="G11033" s="11">
        <v>10</v>
      </c>
      <c r="H11033" s="11" t="s">
        <v>1377</v>
      </c>
      <c r="I11033" s="11" t="s">
        <v>23476</v>
      </c>
      <c r="J11033" s="12"/>
    </row>
    <row r="11034" spans="1:10" x14ac:dyDescent="0.25">
      <c r="A11034" s="13" t="s">
        <v>23477</v>
      </c>
      <c r="B11034" s="13" t="s">
        <v>23478</v>
      </c>
      <c r="C11034" s="13" t="s">
        <v>17</v>
      </c>
      <c r="D11034" s="13">
        <v>1212113</v>
      </c>
      <c r="E11034" s="13" t="s">
        <v>11629</v>
      </c>
      <c r="F11034" s="13" t="s">
        <v>12</v>
      </c>
      <c r="G11034" s="13">
        <v>10</v>
      </c>
      <c r="H11034" s="13" t="s">
        <v>23479</v>
      </c>
      <c r="I11034" s="13" t="s">
        <v>23480</v>
      </c>
      <c r="J11034" s="12"/>
    </row>
    <row r="11035" spans="1:10" x14ac:dyDescent="0.25">
      <c r="A11035" s="13" t="s">
        <v>23484</v>
      </c>
      <c r="B11035" s="13" t="s">
        <v>23485</v>
      </c>
      <c r="C11035" s="13" t="s">
        <v>22</v>
      </c>
      <c r="D11035" s="13">
        <v>1212120</v>
      </c>
      <c r="E11035" s="13" t="s">
        <v>11629</v>
      </c>
      <c r="F11035" s="13" t="s">
        <v>12</v>
      </c>
      <c r="G11035" s="13">
        <v>3</v>
      </c>
      <c r="H11035" s="13" t="s">
        <v>5579</v>
      </c>
      <c r="I11035" s="13" t="s">
        <v>23486</v>
      </c>
      <c r="J11035" s="12"/>
    </row>
    <row r="11036" spans="1:10" x14ac:dyDescent="0.25">
      <c r="A11036" s="11" t="s">
        <v>23487</v>
      </c>
      <c r="B11036" s="11" t="s">
        <v>23488</v>
      </c>
      <c r="C11036" s="11" t="s">
        <v>11</v>
      </c>
      <c r="D11036" s="11">
        <v>1212109</v>
      </c>
      <c r="E11036" s="11" t="s">
        <v>11629</v>
      </c>
      <c r="F11036" s="11" t="s">
        <v>12</v>
      </c>
      <c r="G11036" s="11">
        <v>2</v>
      </c>
      <c r="H11036" s="11" t="s">
        <v>5684</v>
      </c>
      <c r="I11036" s="11" t="s">
        <v>23489</v>
      </c>
      <c r="J11036" s="12"/>
    </row>
    <row r="11037" spans="1:10" x14ac:dyDescent="0.25">
      <c r="A11037" s="13" t="s">
        <v>23490</v>
      </c>
      <c r="B11037" s="13" t="s">
        <v>23491</v>
      </c>
      <c r="C11037" s="13" t="s">
        <v>17</v>
      </c>
      <c r="D11037" s="13">
        <v>1212113</v>
      </c>
      <c r="E11037" s="13" t="s">
        <v>11629</v>
      </c>
      <c r="F11037" s="13" t="s">
        <v>12</v>
      </c>
      <c r="G11037" s="13">
        <v>10</v>
      </c>
      <c r="H11037" s="13" t="s">
        <v>1036</v>
      </c>
      <c r="I11037" s="13" t="s">
        <v>23492</v>
      </c>
      <c r="J11037" s="12"/>
    </row>
    <row r="11038" spans="1:10" x14ac:dyDescent="0.25">
      <c r="A11038" s="11" t="s">
        <v>23493</v>
      </c>
      <c r="B11038" s="11" t="s">
        <v>23494</v>
      </c>
      <c r="C11038" s="11" t="s">
        <v>17</v>
      </c>
      <c r="D11038" s="11">
        <v>1212113</v>
      </c>
      <c r="E11038" s="11" t="s">
        <v>11629</v>
      </c>
      <c r="F11038" s="11" t="s">
        <v>12</v>
      </c>
      <c r="G11038" s="11">
        <v>10</v>
      </c>
      <c r="H11038" s="11" t="s">
        <v>4968</v>
      </c>
      <c r="I11038" s="11" t="s">
        <v>23495</v>
      </c>
      <c r="J11038" s="12"/>
    </row>
    <row r="11039" spans="1:10" x14ac:dyDescent="0.25">
      <c r="A11039" s="13" t="s">
        <v>23496</v>
      </c>
      <c r="B11039" s="13" t="s">
        <v>23497</v>
      </c>
      <c r="C11039" s="13" t="s">
        <v>17</v>
      </c>
      <c r="D11039" s="13">
        <v>1212113</v>
      </c>
      <c r="E11039" s="13" t="s">
        <v>11629</v>
      </c>
      <c r="F11039" s="13" t="s">
        <v>12</v>
      </c>
      <c r="G11039" s="13">
        <v>8</v>
      </c>
      <c r="H11039" s="13" t="s">
        <v>23498</v>
      </c>
      <c r="I11039" s="13" t="s">
        <v>23499</v>
      </c>
      <c r="J11039" s="12"/>
    </row>
    <row r="11040" spans="1:10" x14ac:dyDescent="0.25">
      <c r="A11040" s="11" t="s">
        <v>23500</v>
      </c>
      <c r="B11040" s="11" t="s">
        <v>23501</v>
      </c>
      <c r="C11040" s="11" t="s">
        <v>17</v>
      </c>
      <c r="D11040" s="11">
        <v>1212113</v>
      </c>
      <c r="E11040" s="11" t="s">
        <v>11629</v>
      </c>
      <c r="F11040" s="11" t="s">
        <v>12</v>
      </c>
      <c r="G11040" s="11">
        <v>8</v>
      </c>
      <c r="H11040" s="11" t="s">
        <v>23502</v>
      </c>
      <c r="I11040" s="11" t="s">
        <v>23503</v>
      </c>
      <c r="J11040" s="12"/>
    </row>
    <row r="11041" spans="1:10" x14ac:dyDescent="0.25">
      <c r="A11041" s="13" t="s">
        <v>23504</v>
      </c>
      <c r="B11041" s="13" t="s">
        <v>23505</v>
      </c>
      <c r="C11041" s="13" t="s">
        <v>11</v>
      </c>
      <c r="D11041" s="13">
        <v>1212109</v>
      </c>
      <c r="E11041" s="13" t="s">
        <v>11629</v>
      </c>
      <c r="F11041" s="13" t="s">
        <v>12</v>
      </c>
      <c r="G11041" s="13">
        <v>2</v>
      </c>
      <c r="H11041" s="13" t="s">
        <v>23506</v>
      </c>
      <c r="I11041" s="13" t="s">
        <v>23507</v>
      </c>
      <c r="J11041" s="12"/>
    </row>
    <row r="11042" spans="1:10" x14ac:dyDescent="0.25">
      <c r="A11042" s="11" t="s">
        <v>23508</v>
      </c>
      <c r="B11042" s="11" t="s">
        <v>23509</v>
      </c>
      <c r="C11042" s="11" t="s">
        <v>11</v>
      </c>
      <c r="D11042" s="11">
        <v>1212109</v>
      </c>
      <c r="E11042" s="11" t="s">
        <v>11629</v>
      </c>
      <c r="F11042" s="11" t="s">
        <v>12</v>
      </c>
      <c r="G11042" s="11">
        <v>2</v>
      </c>
      <c r="H11042" s="11" t="s">
        <v>23510</v>
      </c>
      <c r="I11042" s="11" t="s">
        <v>23511</v>
      </c>
      <c r="J11042" s="12"/>
    </row>
    <row r="11043" spans="1:10" x14ac:dyDescent="0.25">
      <c r="A11043" s="13" t="s">
        <v>23512</v>
      </c>
      <c r="B11043" s="13" t="s">
        <v>23513</v>
      </c>
      <c r="C11043" s="13" t="s">
        <v>11</v>
      </c>
      <c r="D11043" s="13">
        <v>1212109</v>
      </c>
      <c r="E11043" s="13" t="s">
        <v>11629</v>
      </c>
      <c r="F11043" s="13" t="s">
        <v>12</v>
      </c>
      <c r="G11043" s="13">
        <v>2</v>
      </c>
      <c r="H11043" s="13" t="s">
        <v>23514</v>
      </c>
      <c r="I11043" s="13" t="s">
        <v>23515</v>
      </c>
      <c r="J11043" s="12"/>
    </row>
    <row r="11044" spans="1:10" x14ac:dyDescent="0.25">
      <c r="A11044" s="11" t="s">
        <v>23516</v>
      </c>
      <c r="B11044" s="11" t="s">
        <v>23517</v>
      </c>
      <c r="C11044" s="11" t="s">
        <v>11</v>
      </c>
      <c r="D11044" s="11">
        <v>1212109</v>
      </c>
      <c r="E11044" s="11" t="s">
        <v>11629</v>
      </c>
      <c r="F11044" s="11" t="s">
        <v>12</v>
      </c>
      <c r="G11044" s="11">
        <v>2</v>
      </c>
      <c r="H11044" s="11" t="s">
        <v>23518</v>
      </c>
      <c r="I11044" s="11" t="s">
        <v>23507</v>
      </c>
      <c r="J11044" s="12"/>
    </row>
    <row r="11045" spans="1:10" x14ac:dyDescent="0.25">
      <c r="A11045" s="13" t="s">
        <v>23519</v>
      </c>
      <c r="B11045" s="13" t="s">
        <v>23520</v>
      </c>
      <c r="C11045" s="13" t="s">
        <v>11</v>
      </c>
      <c r="D11045" s="13">
        <v>1212109</v>
      </c>
      <c r="E11045" s="13" t="s">
        <v>11629</v>
      </c>
      <c r="F11045" s="13" t="s">
        <v>12</v>
      </c>
      <c r="G11045" s="13">
        <v>2</v>
      </c>
      <c r="H11045" s="13" t="s">
        <v>23521</v>
      </c>
      <c r="I11045" s="13" t="s">
        <v>23522</v>
      </c>
      <c r="J11045" s="12"/>
    </row>
    <row r="11046" spans="1:10" x14ac:dyDescent="0.25">
      <c r="A11046" s="11" t="s">
        <v>23529</v>
      </c>
      <c r="B11046" s="11" t="s">
        <v>23530</v>
      </c>
      <c r="C11046" s="11" t="s">
        <v>17</v>
      </c>
      <c r="D11046" s="11">
        <v>1212113</v>
      </c>
      <c r="E11046" s="11" t="s">
        <v>11629</v>
      </c>
      <c r="F11046" s="11" t="s">
        <v>12</v>
      </c>
      <c r="G11046" s="11">
        <v>10</v>
      </c>
      <c r="H11046" s="11" t="s">
        <v>5465</v>
      </c>
      <c r="I11046" s="11" t="s">
        <v>23531</v>
      </c>
      <c r="J11046" s="12"/>
    </row>
    <row r="11047" spans="1:10" x14ac:dyDescent="0.25">
      <c r="A11047" s="13" t="s">
        <v>23532</v>
      </c>
      <c r="B11047" s="13" t="s">
        <v>23533</v>
      </c>
      <c r="C11047" s="13" t="s">
        <v>17</v>
      </c>
      <c r="D11047" s="13">
        <v>1212113</v>
      </c>
      <c r="E11047" s="13" t="s">
        <v>11629</v>
      </c>
      <c r="F11047" s="13" t="s">
        <v>12</v>
      </c>
      <c r="G11047" s="13">
        <v>10</v>
      </c>
      <c r="H11047" s="13" t="s">
        <v>23534</v>
      </c>
      <c r="I11047" s="13" t="s">
        <v>23480</v>
      </c>
      <c r="J11047" s="12"/>
    </row>
    <row r="11048" spans="1:10" x14ac:dyDescent="0.25">
      <c r="A11048" s="11" t="s">
        <v>23535</v>
      </c>
      <c r="B11048" s="11" t="s">
        <v>23536</v>
      </c>
      <c r="C11048" s="11" t="s">
        <v>17</v>
      </c>
      <c r="D11048" s="11">
        <v>1212113</v>
      </c>
      <c r="E11048" s="11" t="s">
        <v>11629</v>
      </c>
      <c r="F11048" s="11" t="s">
        <v>12</v>
      </c>
      <c r="G11048" s="11">
        <v>11</v>
      </c>
      <c r="H11048" s="11" t="s">
        <v>273</v>
      </c>
      <c r="I11048" s="11" t="s">
        <v>23537</v>
      </c>
      <c r="J11048" s="12"/>
    </row>
    <row r="11049" spans="1:10" x14ac:dyDescent="0.25">
      <c r="A11049" s="13" t="s">
        <v>23538</v>
      </c>
      <c r="B11049" s="13" t="s">
        <v>23539</v>
      </c>
      <c r="C11049" s="13" t="s">
        <v>17</v>
      </c>
      <c r="D11049" s="13">
        <v>1212113</v>
      </c>
      <c r="E11049" s="13" t="s">
        <v>11629</v>
      </c>
      <c r="F11049" s="13" t="s">
        <v>12</v>
      </c>
      <c r="G11049" s="13">
        <v>10</v>
      </c>
      <c r="H11049" s="13" t="s">
        <v>23540</v>
      </c>
      <c r="I11049" s="13" t="s">
        <v>23541</v>
      </c>
      <c r="J11049" s="12"/>
    </row>
    <row r="11050" spans="1:10" x14ac:dyDescent="0.25">
      <c r="A11050" s="11" t="s">
        <v>23542</v>
      </c>
      <c r="B11050" s="11" t="s">
        <v>23543</v>
      </c>
      <c r="C11050" s="11" t="s">
        <v>17</v>
      </c>
      <c r="D11050" s="11">
        <v>1212113</v>
      </c>
      <c r="E11050" s="11" t="s">
        <v>11629</v>
      </c>
      <c r="F11050" s="11" t="s">
        <v>12</v>
      </c>
      <c r="G11050" s="11">
        <v>10</v>
      </c>
      <c r="H11050" s="11" t="s">
        <v>4372</v>
      </c>
      <c r="I11050" s="11" t="s">
        <v>23544</v>
      </c>
      <c r="J11050" s="12"/>
    </row>
    <row r="11051" spans="1:10" x14ac:dyDescent="0.25">
      <c r="A11051" s="13" t="s">
        <v>23545</v>
      </c>
      <c r="B11051" s="13" t="s">
        <v>23546</v>
      </c>
      <c r="C11051" s="13" t="s">
        <v>17</v>
      </c>
      <c r="D11051" s="13">
        <v>1212113</v>
      </c>
      <c r="E11051" s="13" t="s">
        <v>11629</v>
      </c>
      <c r="F11051" s="13" t="s">
        <v>12</v>
      </c>
      <c r="G11051" s="13">
        <v>10</v>
      </c>
      <c r="H11051" s="13" t="s">
        <v>212</v>
      </c>
      <c r="I11051" s="13" t="s">
        <v>23101</v>
      </c>
      <c r="J11051" s="12"/>
    </row>
    <row r="11052" spans="1:10" x14ac:dyDescent="0.25">
      <c r="A11052" s="11" t="s">
        <v>23547</v>
      </c>
      <c r="B11052" s="11" t="s">
        <v>23548</v>
      </c>
      <c r="C11052" s="11" t="s">
        <v>20</v>
      </c>
      <c r="D11052" s="11">
        <v>1212117</v>
      </c>
      <c r="E11052" s="11" t="s">
        <v>11629</v>
      </c>
      <c r="F11052" s="11" t="s">
        <v>12</v>
      </c>
      <c r="G11052" s="11">
        <v>8</v>
      </c>
      <c r="H11052" s="11" t="s">
        <v>23549</v>
      </c>
      <c r="I11052" s="11" t="s">
        <v>23550</v>
      </c>
      <c r="J11052" s="12"/>
    </row>
    <row r="11053" spans="1:10" x14ac:dyDescent="0.25">
      <c r="A11053" s="11" t="s">
        <v>23555</v>
      </c>
      <c r="B11053" s="11" t="s">
        <v>23556</v>
      </c>
      <c r="C11053" s="11" t="s">
        <v>20</v>
      </c>
      <c r="D11053" s="11">
        <v>1212117</v>
      </c>
      <c r="E11053" s="11" t="s">
        <v>11629</v>
      </c>
      <c r="F11053" s="11" t="s">
        <v>12</v>
      </c>
      <c r="G11053" s="11">
        <v>8</v>
      </c>
      <c r="H11053" s="11" t="s">
        <v>23557</v>
      </c>
      <c r="I11053" s="11" t="s">
        <v>23558</v>
      </c>
      <c r="J11053" s="12"/>
    </row>
    <row r="11054" spans="1:10" x14ac:dyDescent="0.25">
      <c r="A11054" s="13" t="s">
        <v>23559</v>
      </c>
      <c r="B11054" s="13" t="s">
        <v>23560</v>
      </c>
      <c r="C11054" s="13" t="s">
        <v>17</v>
      </c>
      <c r="D11054" s="13">
        <v>1212113</v>
      </c>
      <c r="E11054" s="13" t="s">
        <v>11629</v>
      </c>
      <c r="F11054" s="13" t="s">
        <v>12</v>
      </c>
      <c r="G11054" s="13">
        <v>10</v>
      </c>
      <c r="H11054" s="13" t="s">
        <v>5145</v>
      </c>
      <c r="I11054" s="13" t="s">
        <v>23561</v>
      </c>
      <c r="J11054" s="12"/>
    </row>
    <row r="11055" spans="1:10" x14ac:dyDescent="0.25">
      <c r="A11055" s="11" t="s">
        <v>23562</v>
      </c>
      <c r="B11055" s="11" t="s">
        <v>23563</v>
      </c>
      <c r="C11055" s="11" t="s">
        <v>17</v>
      </c>
      <c r="D11055" s="11">
        <v>1212113</v>
      </c>
      <c r="E11055" s="11" t="s">
        <v>11629</v>
      </c>
      <c r="F11055" s="11" t="s">
        <v>12</v>
      </c>
      <c r="G11055" s="11">
        <v>10</v>
      </c>
      <c r="H11055" s="11" t="s">
        <v>5465</v>
      </c>
      <c r="I11055" s="11" t="s">
        <v>23564</v>
      </c>
      <c r="J11055" s="12"/>
    </row>
    <row r="11056" spans="1:10" x14ac:dyDescent="0.25">
      <c r="A11056" s="13" t="s">
        <v>23565</v>
      </c>
      <c r="B11056" s="13" t="s">
        <v>23566</v>
      </c>
      <c r="C11056" s="13" t="s">
        <v>17</v>
      </c>
      <c r="D11056" s="13">
        <v>1212113</v>
      </c>
      <c r="E11056" s="13" t="s">
        <v>11629</v>
      </c>
      <c r="F11056" s="13" t="s">
        <v>12</v>
      </c>
      <c r="G11056" s="13">
        <v>10</v>
      </c>
      <c r="H11056" s="13" t="s">
        <v>5288</v>
      </c>
      <c r="I11056" s="13" t="s">
        <v>23567</v>
      </c>
      <c r="J11056" s="12"/>
    </row>
    <row r="11057" spans="1:10" x14ac:dyDescent="0.25">
      <c r="A11057" s="13" t="s">
        <v>23583</v>
      </c>
      <c r="B11057" s="13" t="s">
        <v>23584</v>
      </c>
      <c r="C11057" s="13" t="s">
        <v>22</v>
      </c>
      <c r="D11057" s="13">
        <v>1212121</v>
      </c>
      <c r="E11057" s="13" t="s">
        <v>11629</v>
      </c>
      <c r="F11057" s="13" t="s">
        <v>12</v>
      </c>
      <c r="G11057" s="13">
        <v>5</v>
      </c>
      <c r="H11057" s="13" t="s">
        <v>4972</v>
      </c>
      <c r="I11057" s="13" t="s">
        <v>23577</v>
      </c>
      <c r="J11057" s="12"/>
    </row>
    <row r="11058" spans="1:10" x14ac:dyDescent="0.25">
      <c r="A11058" s="11" t="s">
        <v>23585</v>
      </c>
      <c r="B11058" s="11" t="s">
        <v>23586</v>
      </c>
      <c r="C11058" s="11" t="s">
        <v>17</v>
      </c>
      <c r="D11058" s="11">
        <v>1212113</v>
      </c>
      <c r="E11058" s="11" t="s">
        <v>11629</v>
      </c>
      <c r="F11058" s="11" t="s">
        <v>12</v>
      </c>
      <c r="G11058" s="11">
        <v>11</v>
      </c>
      <c r="H11058" s="11" t="s">
        <v>5337</v>
      </c>
      <c r="I11058" s="11" t="s">
        <v>23587</v>
      </c>
      <c r="J11058" s="12"/>
    </row>
    <row r="11059" spans="1:10" x14ac:dyDescent="0.25">
      <c r="A11059" s="13" t="s">
        <v>23588</v>
      </c>
      <c r="B11059" s="13" t="s">
        <v>23589</v>
      </c>
      <c r="C11059" s="13" t="s">
        <v>17</v>
      </c>
      <c r="D11059" s="13">
        <v>1212113</v>
      </c>
      <c r="E11059" s="13" t="s">
        <v>11629</v>
      </c>
      <c r="F11059" s="13" t="s">
        <v>12</v>
      </c>
      <c r="G11059" s="13">
        <v>10</v>
      </c>
      <c r="H11059" s="13" t="s">
        <v>692</v>
      </c>
      <c r="I11059" s="13" t="s">
        <v>23590</v>
      </c>
      <c r="J11059" s="12"/>
    </row>
    <row r="11060" spans="1:10" x14ac:dyDescent="0.25">
      <c r="A11060" s="11" t="s">
        <v>23591</v>
      </c>
      <c r="B11060" s="11" t="s">
        <v>23592</v>
      </c>
      <c r="C11060" s="11" t="s">
        <v>17</v>
      </c>
      <c r="D11060" s="11">
        <v>1212113</v>
      </c>
      <c r="E11060" s="11" t="s">
        <v>11629</v>
      </c>
      <c r="F11060" s="11" t="s">
        <v>12</v>
      </c>
      <c r="G11060" s="11">
        <v>10</v>
      </c>
      <c r="H11060" s="11" t="s">
        <v>23593</v>
      </c>
      <c r="I11060" s="11" t="s">
        <v>5345</v>
      </c>
      <c r="J11060" s="12"/>
    </row>
    <row r="11061" spans="1:10" x14ac:dyDescent="0.25">
      <c r="A11061" s="13" t="s">
        <v>23594</v>
      </c>
      <c r="B11061" s="13" t="s">
        <v>23595</v>
      </c>
      <c r="C11061" s="13" t="s">
        <v>17</v>
      </c>
      <c r="D11061" s="13">
        <v>1212113</v>
      </c>
      <c r="E11061" s="13" t="s">
        <v>11629</v>
      </c>
      <c r="F11061" s="13" t="s">
        <v>12</v>
      </c>
      <c r="G11061" s="13">
        <v>10</v>
      </c>
      <c r="H11061" s="13" t="s">
        <v>13637</v>
      </c>
      <c r="I11061" s="13" t="s">
        <v>23596</v>
      </c>
      <c r="J11061" s="12"/>
    </row>
    <row r="11062" spans="1:10" x14ac:dyDescent="0.25">
      <c r="A11062" s="11" t="s">
        <v>23597</v>
      </c>
      <c r="B11062" s="11" t="s">
        <v>23598</v>
      </c>
      <c r="C11062" s="11" t="s">
        <v>17</v>
      </c>
      <c r="D11062" s="11">
        <v>1212113</v>
      </c>
      <c r="E11062" s="11" t="s">
        <v>11629</v>
      </c>
      <c r="F11062" s="11" t="s">
        <v>12</v>
      </c>
      <c r="G11062" s="11">
        <v>10</v>
      </c>
      <c r="H11062" s="11" t="s">
        <v>23599</v>
      </c>
      <c r="I11062" s="11" t="s">
        <v>23600</v>
      </c>
      <c r="J11062" s="12"/>
    </row>
    <row r="11063" spans="1:10" x14ac:dyDescent="0.25">
      <c r="A11063" s="13" t="s">
        <v>23601</v>
      </c>
      <c r="B11063" s="13" t="s">
        <v>23602</v>
      </c>
      <c r="C11063" s="13" t="s">
        <v>17</v>
      </c>
      <c r="D11063" s="13">
        <v>1212113</v>
      </c>
      <c r="E11063" s="13" t="s">
        <v>11629</v>
      </c>
      <c r="F11063" s="13" t="s">
        <v>12</v>
      </c>
      <c r="G11063" s="13">
        <v>10</v>
      </c>
      <c r="H11063" s="13" t="s">
        <v>6821</v>
      </c>
      <c r="I11063" s="13" t="s">
        <v>23544</v>
      </c>
      <c r="J11063" s="12"/>
    </row>
    <row r="11064" spans="1:10" x14ac:dyDescent="0.25">
      <c r="A11064" s="11" t="s">
        <v>23603</v>
      </c>
      <c r="B11064" s="11" t="s">
        <v>23604</v>
      </c>
      <c r="C11064" s="11" t="s">
        <v>17</v>
      </c>
      <c r="D11064" s="11">
        <v>1212113</v>
      </c>
      <c r="E11064" s="11" t="s">
        <v>11629</v>
      </c>
      <c r="F11064" s="11" t="s">
        <v>12</v>
      </c>
      <c r="G11064" s="11">
        <v>10</v>
      </c>
      <c r="H11064" s="11" t="s">
        <v>23605</v>
      </c>
      <c r="I11064" s="11" t="s">
        <v>23606</v>
      </c>
      <c r="J11064" s="12"/>
    </row>
    <row r="11065" spans="1:10" x14ac:dyDescent="0.25">
      <c r="A11065" s="13" t="s">
        <v>23607</v>
      </c>
      <c r="B11065" s="13" t="s">
        <v>23608</v>
      </c>
      <c r="C11065" s="13" t="s">
        <v>17</v>
      </c>
      <c r="D11065" s="13">
        <v>1212113</v>
      </c>
      <c r="E11065" s="13" t="s">
        <v>11629</v>
      </c>
      <c r="F11065" s="13" t="s">
        <v>12</v>
      </c>
      <c r="G11065" s="13">
        <v>10</v>
      </c>
      <c r="H11065" s="13" t="s">
        <v>5296</v>
      </c>
      <c r="I11065" s="13" t="s">
        <v>23609</v>
      </c>
      <c r="J11065" s="12"/>
    </row>
    <row r="11066" spans="1:10" x14ac:dyDescent="0.25">
      <c r="A11066" s="11" t="s">
        <v>23610</v>
      </c>
      <c r="B11066" s="11" t="s">
        <v>23611</v>
      </c>
      <c r="C11066" s="11" t="s">
        <v>17</v>
      </c>
      <c r="D11066" s="11">
        <v>1212113</v>
      </c>
      <c r="E11066" s="11" t="s">
        <v>11629</v>
      </c>
      <c r="F11066" s="11" t="s">
        <v>12</v>
      </c>
      <c r="G11066" s="11">
        <v>10</v>
      </c>
      <c r="H11066" s="11" t="s">
        <v>23612</v>
      </c>
      <c r="I11066" s="11" t="s">
        <v>23613</v>
      </c>
      <c r="J11066" s="12"/>
    </row>
    <row r="11067" spans="1:10" x14ac:dyDescent="0.25">
      <c r="A11067" s="13" t="s">
        <v>23614</v>
      </c>
      <c r="B11067" s="13" t="s">
        <v>23615</v>
      </c>
      <c r="C11067" s="13" t="s">
        <v>17</v>
      </c>
      <c r="D11067" s="13">
        <v>1212113</v>
      </c>
      <c r="E11067" s="13" t="s">
        <v>11629</v>
      </c>
      <c r="F11067" s="13" t="s">
        <v>12</v>
      </c>
      <c r="G11067" s="13">
        <v>10</v>
      </c>
      <c r="H11067" s="13" t="s">
        <v>1377</v>
      </c>
      <c r="I11067" s="13" t="s">
        <v>23616</v>
      </c>
      <c r="J11067" s="12"/>
    </row>
    <row r="11068" spans="1:10" x14ac:dyDescent="0.25">
      <c r="A11068" s="13" t="s">
        <v>23621</v>
      </c>
      <c r="B11068" s="13" t="s">
        <v>23622</v>
      </c>
      <c r="C11068" s="13" t="s">
        <v>22</v>
      </c>
      <c r="D11068" s="13">
        <v>1212121</v>
      </c>
      <c r="E11068" s="13" t="s">
        <v>11629</v>
      </c>
      <c r="F11068" s="13" t="s">
        <v>12</v>
      </c>
      <c r="G11068" s="13">
        <v>5</v>
      </c>
      <c r="H11068" s="13" t="s">
        <v>5579</v>
      </c>
      <c r="I11068" s="13" t="s">
        <v>23623</v>
      </c>
      <c r="J11068" s="12"/>
    </row>
    <row r="11069" spans="1:10" x14ac:dyDescent="0.25">
      <c r="A11069" s="11" t="s">
        <v>23624</v>
      </c>
      <c r="B11069" s="11" t="s">
        <v>23625</v>
      </c>
      <c r="C11069" s="11" t="s">
        <v>17</v>
      </c>
      <c r="D11069" s="11">
        <v>1212113</v>
      </c>
      <c r="E11069" s="11" t="s">
        <v>11629</v>
      </c>
      <c r="F11069" s="11" t="s">
        <v>12</v>
      </c>
      <c r="G11069" s="11">
        <v>10</v>
      </c>
      <c r="H11069" s="11" t="s">
        <v>5199</v>
      </c>
      <c r="I11069" s="11" t="s">
        <v>23626</v>
      </c>
      <c r="J11069" s="12"/>
    </row>
    <row r="11070" spans="1:10" x14ac:dyDescent="0.25">
      <c r="A11070" s="13" t="s">
        <v>23627</v>
      </c>
      <c r="B11070" s="13" t="s">
        <v>23628</v>
      </c>
      <c r="C11070" s="13" t="s">
        <v>17</v>
      </c>
      <c r="D11070" s="13">
        <v>1212113</v>
      </c>
      <c r="E11070" s="13" t="s">
        <v>11629</v>
      </c>
      <c r="F11070" s="13" t="s">
        <v>12</v>
      </c>
      <c r="G11070" s="13">
        <v>10</v>
      </c>
      <c r="H11070" s="13" t="s">
        <v>1974</v>
      </c>
      <c r="I11070" s="13" t="s">
        <v>23629</v>
      </c>
      <c r="J11070" s="12"/>
    </row>
    <row r="11071" spans="1:10" x14ac:dyDescent="0.25">
      <c r="A11071" s="13" t="s">
        <v>23640</v>
      </c>
      <c r="B11071" s="13" t="s">
        <v>23641</v>
      </c>
      <c r="C11071" s="13" t="s">
        <v>17</v>
      </c>
      <c r="D11071" s="13">
        <v>1212113</v>
      </c>
      <c r="E11071" s="13" t="s">
        <v>11629</v>
      </c>
      <c r="F11071" s="13" t="s">
        <v>12</v>
      </c>
      <c r="G11071" s="13">
        <v>10</v>
      </c>
      <c r="H11071" s="13" t="s">
        <v>8372</v>
      </c>
      <c r="I11071" s="13" t="s">
        <v>23642</v>
      </c>
      <c r="J11071" s="12"/>
    </row>
    <row r="11072" spans="1:10" x14ac:dyDescent="0.25">
      <c r="A11072" s="11" t="s">
        <v>23643</v>
      </c>
      <c r="B11072" s="11" t="s">
        <v>23644</v>
      </c>
      <c r="C11072" s="11" t="s">
        <v>22</v>
      </c>
      <c r="D11072" s="11">
        <v>1212121</v>
      </c>
      <c r="E11072" s="11" t="s">
        <v>11629</v>
      </c>
      <c r="F11072" s="11" t="s">
        <v>12</v>
      </c>
      <c r="G11072" s="11">
        <v>5</v>
      </c>
      <c r="H11072" s="11" t="s">
        <v>4972</v>
      </c>
      <c r="I11072" s="11" t="s">
        <v>5177</v>
      </c>
      <c r="J11072" s="12"/>
    </row>
    <row r="11073" spans="1:10" x14ac:dyDescent="0.25">
      <c r="A11073" s="13" t="s">
        <v>23645</v>
      </c>
      <c r="B11073" s="13" t="s">
        <v>23646</v>
      </c>
      <c r="C11073" s="13" t="s">
        <v>17</v>
      </c>
      <c r="D11073" s="13">
        <v>1212113</v>
      </c>
      <c r="E11073" s="13" t="s">
        <v>11629</v>
      </c>
      <c r="F11073" s="13" t="s">
        <v>12</v>
      </c>
      <c r="G11073" s="13">
        <v>10</v>
      </c>
      <c r="H11073" s="13" t="s">
        <v>23647</v>
      </c>
      <c r="I11073" s="13" t="s">
        <v>23648</v>
      </c>
      <c r="J11073" s="12"/>
    </row>
    <row r="11074" spans="1:10" x14ac:dyDescent="0.25">
      <c r="A11074" s="11" t="s">
        <v>23649</v>
      </c>
      <c r="B11074" s="11" t="s">
        <v>23650</v>
      </c>
      <c r="C11074" s="11" t="s">
        <v>17</v>
      </c>
      <c r="D11074" s="11">
        <v>1212113</v>
      </c>
      <c r="E11074" s="11" t="s">
        <v>11629</v>
      </c>
      <c r="F11074" s="11" t="s">
        <v>12</v>
      </c>
      <c r="G11074" s="11">
        <v>10</v>
      </c>
      <c r="H11074" s="11" t="s">
        <v>522</v>
      </c>
      <c r="I11074" s="11" t="s">
        <v>23651</v>
      </c>
      <c r="J11074" s="12"/>
    </row>
    <row r="11075" spans="1:10" x14ac:dyDescent="0.25">
      <c r="A11075" s="13" t="s">
        <v>23652</v>
      </c>
      <c r="B11075" s="13" t="s">
        <v>23653</v>
      </c>
      <c r="C11075" s="13" t="s">
        <v>17</v>
      </c>
      <c r="D11075" s="13">
        <v>1212113</v>
      </c>
      <c r="E11075" s="13" t="s">
        <v>11629</v>
      </c>
      <c r="F11075" s="13" t="s">
        <v>12</v>
      </c>
      <c r="G11075" s="13">
        <v>10</v>
      </c>
      <c r="H11075" s="13" t="s">
        <v>4972</v>
      </c>
      <c r="I11075" s="13" t="s">
        <v>23654</v>
      </c>
      <c r="J11075" s="12"/>
    </row>
    <row r="11076" spans="1:10" x14ac:dyDescent="0.25">
      <c r="A11076" s="11" t="s">
        <v>23655</v>
      </c>
      <c r="B11076" s="11" t="s">
        <v>23656</v>
      </c>
      <c r="C11076" s="11" t="s">
        <v>17</v>
      </c>
      <c r="D11076" s="11">
        <v>1212113</v>
      </c>
      <c r="E11076" s="11" t="s">
        <v>11629</v>
      </c>
      <c r="F11076" s="11" t="s">
        <v>12</v>
      </c>
      <c r="G11076" s="11">
        <v>10</v>
      </c>
      <c r="H11076" s="11" t="s">
        <v>1328</v>
      </c>
      <c r="I11076" s="11" t="s">
        <v>23657</v>
      </c>
      <c r="J11076" s="12"/>
    </row>
    <row r="11077" spans="1:10" x14ac:dyDescent="0.25">
      <c r="A11077" s="13" t="s">
        <v>23658</v>
      </c>
      <c r="B11077" s="13" t="s">
        <v>23659</v>
      </c>
      <c r="C11077" s="13" t="s">
        <v>17</v>
      </c>
      <c r="D11077" s="13">
        <v>1212113</v>
      </c>
      <c r="E11077" s="13" t="s">
        <v>11629</v>
      </c>
      <c r="F11077" s="13" t="s">
        <v>12</v>
      </c>
      <c r="G11077" s="13">
        <v>10</v>
      </c>
      <c r="H11077" s="13" t="s">
        <v>440</v>
      </c>
      <c r="I11077" s="13" t="s">
        <v>23660</v>
      </c>
      <c r="J11077" s="12"/>
    </row>
    <row r="11078" spans="1:10" x14ac:dyDescent="0.25">
      <c r="A11078" s="11" t="s">
        <v>23661</v>
      </c>
      <c r="B11078" s="11" t="s">
        <v>23662</v>
      </c>
      <c r="C11078" s="11" t="s">
        <v>17</v>
      </c>
      <c r="D11078" s="11">
        <v>1212113</v>
      </c>
      <c r="E11078" s="11" t="s">
        <v>11629</v>
      </c>
      <c r="F11078" s="11" t="s">
        <v>12</v>
      </c>
      <c r="G11078" s="11">
        <v>10</v>
      </c>
      <c r="H11078" s="11" t="s">
        <v>23663</v>
      </c>
      <c r="I11078" s="11" t="s">
        <v>23664</v>
      </c>
      <c r="J11078" s="12"/>
    </row>
    <row r="11079" spans="1:10" x14ac:dyDescent="0.25">
      <c r="A11079" s="13" t="s">
        <v>23665</v>
      </c>
      <c r="B11079" s="13" t="s">
        <v>23666</v>
      </c>
      <c r="C11079" s="13" t="s">
        <v>11</v>
      </c>
      <c r="D11079" s="13">
        <v>1212109</v>
      </c>
      <c r="E11079" s="13" t="s">
        <v>11629</v>
      </c>
      <c r="F11079" s="13" t="s">
        <v>12</v>
      </c>
      <c r="G11079" s="13">
        <v>2</v>
      </c>
      <c r="H11079" s="13" t="s">
        <v>23667</v>
      </c>
      <c r="I11079" s="13" t="s">
        <v>23668</v>
      </c>
      <c r="J11079" s="12"/>
    </row>
    <row r="11080" spans="1:10" x14ac:dyDescent="0.25">
      <c r="A11080" s="11" t="s">
        <v>23669</v>
      </c>
      <c r="B11080" s="11" t="s">
        <v>23670</v>
      </c>
      <c r="C11080" s="11" t="s">
        <v>11</v>
      </c>
      <c r="D11080" s="11">
        <v>1212109</v>
      </c>
      <c r="E11080" s="11" t="s">
        <v>11629</v>
      </c>
      <c r="F11080" s="11" t="s">
        <v>12</v>
      </c>
      <c r="G11080" s="11">
        <v>2</v>
      </c>
      <c r="H11080" s="11" t="s">
        <v>4968</v>
      </c>
      <c r="I11080" s="11" t="s">
        <v>23671</v>
      </c>
      <c r="J11080" s="12"/>
    </row>
    <row r="11081" spans="1:10" x14ac:dyDescent="0.25">
      <c r="A11081" s="13" t="s">
        <v>23672</v>
      </c>
      <c r="B11081" s="13" t="s">
        <v>23673</v>
      </c>
      <c r="C11081" s="13" t="s">
        <v>11</v>
      </c>
      <c r="D11081" s="13">
        <v>1212109</v>
      </c>
      <c r="E11081" s="13" t="s">
        <v>11629</v>
      </c>
      <c r="F11081" s="13" t="s">
        <v>12</v>
      </c>
      <c r="G11081" s="13">
        <v>2</v>
      </c>
      <c r="H11081" s="13" t="s">
        <v>5165</v>
      </c>
      <c r="I11081" s="13" t="s">
        <v>23671</v>
      </c>
      <c r="J11081" s="12"/>
    </row>
    <row r="11082" spans="1:10" x14ac:dyDescent="0.25">
      <c r="A11082" s="11" t="s">
        <v>23674</v>
      </c>
      <c r="B11082" s="11" t="s">
        <v>23675</v>
      </c>
      <c r="C11082" s="11" t="s">
        <v>11</v>
      </c>
      <c r="D11082" s="11">
        <v>1212109</v>
      </c>
      <c r="E11082" s="11" t="s">
        <v>11629</v>
      </c>
      <c r="F11082" s="11" t="s">
        <v>12</v>
      </c>
      <c r="G11082" s="11">
        <v>2</v>
      </c>
      <c r="H11082" s="11" t="s">
        <v>5288</v>
      </c>
      <c r="I11082" s="11" t="s">
        <v>23507</v>
      </c>
      <c r="J11082" s="12"/>
    </row>
    <row r="11083" spans="1:10" x14ac:dyDescent="0.25">
      <c r="A11083" s="13" t="s">
        <v>23676</v>
      </c>
      <c r="B11083" s="13" t="s">
        <v>23677</v>
      </c>
      <c r="C11083" s="13" t="s">
        <v>11</v>
      </c>
      <c r="D11083" s="13">
        <v>1212109</v>
      </c>
      <c r="E11083" s="13" t="s">
        <v>11629</v>
      </c>
      <c r="F11083" s="13" t="s">
        <v>12</v>
      </c>
      <c r="G11083" s="13">
        <v>2</v>
      </c>
      <c r="H11083" s="13" t="s">
        <v>23315</v>
      </c>
      <c r="I11083" s="13" t="s">
        <v>23489</v>
      </c>
      <c r="J11083" s="12"/>
    </row>
    <row r="11084" spans="1:10" x14ac:dyDescent="0.25">
      <c r="A11084" s="11" t="s">
        <v>23678</v>
      </c>
      <c r="B11084" s="11" t="s">
        <v>23679</v>
      </c>
      <c r="C11084" s="11" t="s">
        <v>11</v>
      </c>
      <c r="D11084" s="11">
        <v>1212109</v>
      </c>
      <c r="E11084" s="11" t="s">
        <v>11629</v>
      </c>
      <c r="F11084" s="11" t="s">
        <v>12</v>
      </c>
      <c r="G11084" s="11">
        <v>2</v>
      </c>
      <c r="H11084" s="11" t="s">
        <v>5465</v>
      </c>
      <c r="I11084" s="11" t="s">
        <v>23680</v>
      </c>
      <c r="J11084" s="12"/>
    </row>
    <row r="11085" spans="1:10" x14ac:dyDescent="0.25">
      <c r="A11085" s="13" t="s">
        <v>23681</v>
      </c>
      <c r="B11085" s="13" t="s">
        <v>23682</v>
      </c>
      <c r="C11085" s="13" t="s">
        <v>11</v>
      </c>
      <c r="D11085" s="13">
        <v>1212109</v>
      </c>
      <c r="E11085" s="13" t="s">
        <v>11629</v>
      </c>
      <c r="F11085" s="13" t="s">
        <v>12</v>
      </c>
      <c r="G11085" s="13">
        <v>2</v>
      </c>
      <c r="H11085" s="13" t="s">
        <v>5086</v>
      </c>
      <c r="I11085" s="13" t="s">
        <v>23683</v>
      </c>
      <c r="J11085" s="12"/>
    </row>
    <row r="11086" spans="1:10" x14ac:dyDescent="0.25">
      <c r="A11086" s="11" t="s">
        <v>23684</v>
      </c>
      <c r="B11086" s="11" t="s">
        <v>23685</v>
      </c>
      <c r="C11086" s="11" t="s">
        <v>11</v>
      </c>
      <c r="D11086" s="11">
        <v>1212109</v>
      </c>
      <c r="E11086" s="11" t="s">
        <v>11629</v>
      </c>
      <c r="F11086" s="11" t="s">
        <v>12</v>
      </c>
      <c r="G11086" s="11">
        <v>2</v>
      </c>
      <c r="H11086" s="11" t="s">
        <v>5980</v>
      </c>
      <c r="I11086" s="11" t="s">
        <v>23686</v>
      </c>
      <c r="J11086" s="12"/>
    </row>
    <row r="11087" spans="1:10" x14ac:dyDescent="0.25">
      <c r="A11087" s="13" t="s">
        <v>23687</v>
      </c>
      <c r="B11087" s="13" t="s">
        <v>23688</v>
      </c>
      <c r="C11087" s="13" t="s">
        <v>17</v>
      </c>
      <c r="D11087" s="13">
        <v>1212113</v>
      </c>
      <c r="E11087" s="13" t="s">
        <v>11629</v>
      </c>
      <c r="F11087" s="13" t="s">
        <v>12</v>
      </c>
      <c r="G11087" s="13">
        <v>10</v>
      </c>
      <c r="H11087" s="13" t="s">
        <v>23689</v>
      </c>
      <c r="I11087" s="13" t="s">
        <v>23690</v>
      </c>
      <c r="J11087" s="12"/>
    </row>
    <row r="11088" spans="1:10" x14ac:dyDescent="0.25">
      <c r="A11088" s="11" t="s">
        <v>23691</v>
      </c>
      <c r="B11088" s="11" t="s">
        <v>23692</v>
      </c>
      <c r="C11088" s="11" t="s">
        <v>17</v>
      </c>
      <c r="D11088" s="11">
        <v>1212113</v>
      </c>
      <c r="E11088" s="11" t="s">
        <v>11629</v>
      </c>
      <c r="F11088" s="11" t="s">
        <v>12</v>
      </c>
      <c r="G11088" s="11">
        <v>10</v>
      </c>
      <c r="H11088" s="11" t="s">
        <v>1294</v>
      </c>
      <c r="I11088" s="11" t="s">
        <v>23693</v>
      </c>
      <c r="J11088" s="12"/>
    </row>
    <row r="11089" spans="1:10" x14ac:dyDescent="0.25">
      <c r="A11089" s="13" t="s">
        <v>23694</v>
      </c>
      <c r="B11089" s="13" t="s">
        <v>23695</v>
      </c>
      <c r="C11089" s="13" t="s">
        <v>20</v>
      </c>
      <c r="D11089" s="13">
        <v>1212117</v>
      </c>
      <c r="E11089" s="13" t="s">
        <v>11629</v>
      </c>
      <c r="F11089" s="13" t="s">
        <v>12</v>
      </c>
      <c r="G11089" s="13">
        <v>8</v>
      </c>
      <c r="H11089" s="13" t="s">
        <v>23696</v>
      </c>
      <c r="I11089" s="13" t="s">
        <v>5427</v>
      </c>
      <c r="J11089" s="12"/>
    </row>
    <row r="11090" spans="1:10" x14ac:dyDescent="0.25">
      <c r="A11090" s="11" t="s">
        <v>23697</v>
      </c>
      <c r="B11090" s="11" t="s">
        <v>23698</v>
      </c>
      <c r="C11090" s="11" t="s">
        <v>20</v>
      </c>
      <c r="D11090" s="11">
        <v>1212117</v>
      </c>
      <c r="E11090" s="11" t="s">
        <v>11629</v>
      </c>
      <c r="F11090" s="11" t="s">
        <v>12</v>
      </c>
      <c r="G11090" s="11">
        <v>8</v>
      </c>
      <c r="H11090" s="11" t="s">
        <v>23456</v>
      </c>
      <c r="I11090" s="11" t="s">
        <v>23699</v>
      </c>
      <c r="J11090" s="12"/>
    </row>
    <row r="11091" spans="1:10" x14ac:dyDescent="0.25">
      <c r="A11091" s="11" t="s">
        <v>23704</v>
      </c>
      <c r="B11091" s="11" t="s">
        <v>23705</v>
      </c>
      <c r="C11091" s="11" t="s">
        <v>22</v>
      </c>
      <c r="D11091" s="11">
        <v>1212120</v>
      </c>
      <c r="E11091" s="11" t="s">
        <v>11629</v>
      </c>
      <c r="F11091" s="11" t="s">
        <v>12</v>
      </c>
      <c r="G11091" s="11">
        <v>3</v>
      </c>
      <c r="H11091" s="11" t="s">
        <v>23706</v>
      </c>
      <c r="I11091" s="11" t="s">
        <v>23707</v>
      </c>
      <c r="J11091" s="12"/>
    </row>
    <row r="11092" spans="1:10" x14ac:dyDescent="0.25">
      <c r="A11092" s="13" t="s">
        <v>23708</v>
      </c>
      <c r="B11092" s="13" t="s">
        <v>23709</v>
      </c>
      <c r="C11092" s="13" t="s">
        <v>22</v>
      </c>
      <c r="D11092" s="13">
        <v>1212120</v>
      </c>
      <c r="E11092" s="13" t="s">
        <v>11629</v>
      </c>
      <c r="F11092" s="13" t="s">
        <v>12</v>
      </c>
      <c r="G11092" s="13">
        <v>3</v>
      </c>
      <c r="H11092" s="13" t="s">
        <v>5329</v>
      </c>
      <c r="I11092" s="13" t="s">
        <v>23710</v>
      </c>
      <c r="J11092" s="12"/>
    </row>
    <row r="11093" spans="1:10" x14ac:dyDescent="0.25">
      <c r="A11093" s="11" t="s">
        <v>23711</v>
      </c>
      <c r="B11093" s="11" t="s">
        <v>23712</v>
      </c>
      <c r="C11093" s="11" t="s">
        <v>22</v>
      </c>
      <c r="D11093" s="11">
        <v>1212120</v>
      </c>
      <c r="E11093" s="11" t="s">
        <v>11629</v>
      </c>
      <c r="F11093" s="11" t="s">
        <v>12</v>
      </c>
      <c r="G11093" s="11">
        <v>3</v>
      </c>
      <c r="H11093" s="11" t="s">
        <v>4968</v>
      </c>
      <c r="I11093" s="11" t="s">
        <v>23713</v>
      </c>
      <c r="J11093" s="12"/>
    </row>
    <row r="11094" spans="1:10" x14ac:dyDescent="0.25">
      <c r="A11094" s="13" t="s">
        <v>23714</v>
      </c>
      <c r="B11094" s="13" t="s">
        <v>23715</v>
      </c>
      <c r="C11094" s="13" t="s">
        <v>17</v>
      </c>
      <c r="D11094" s="13">
        <v>1212113</v>
      </c>
      <c r="E11094" s="13" t="s">
        <v>11629</v>
      </c>
      <c r="F11094" s="13" t="s">
        <v>12</v>
      </c>
      <c r="G11094" s="13">
        <v>10</v>
      </c>
      <c r="H11094" s="13" t="s">
        <v>23716</v>
      </c>
      <c r="I11094" s="13" t="s">
        <v>23717</v>
      </c>
      <c r="J11094" s="12"/>
    </row>
    <row r="11095" spans="1:10" x14ac:dyDescent="0.25">
      <c r="A11095" s="11" t="s">
        <v>23718</v>
      </c>
      <c r="B11095" s="11" t="s">
        <v>23719</v>
      </c>
      <c r="C11095" s="11" t="s">
        <v>17</v>
      </c>
      <c r="D11095" s="11">
        <v>1212113</v>
      </c>
      <c r="E11095" s="11" t="s">
        <v>11629</v>
      </c>
      <c r="F11095" s="11" t="s">
        <v>12</v>
      </c>
      <c r="G11095" s="11">
        <v>10</v>
      </c>
      <c r="H11095" s="11" t="s">
        <v>5203</v>
      </c>
      <c r="I11095" s="11" t="s">
        <v>23720</v>
      </c>
      <c r="J11095" s="12"/>
    </row>
    <row r="11096" spans="1:10" x14ac:dyDescent="0.25">
      <c r="A11096" s="13" t="s">
        <v>23721</v>
      </c>
      <c r="B11096" s="13" t="s">
        <v>23722</v>
      </c>
      <c r="C11096" s="13" t="s">
        <v>17</v>
      </c>
      <c r="D11096" s="13">
        <v>1212113</v>
      </c>
      <c r="E11096" s="13" t="s">
        <v>11629</v>
      </c>
      <c r="F11096" s="13" t="s">
        <v>12</v>
      </c>
      <c r="G11096" s="13">
        <v>10</v>
      </c>
      <c r="H11096" s="13" t="s">
        <v>23723</v>
      </c>
      <c r="I11096" s="13" t="s">
        <v>23724</v>
      </c>
      <c r="J11096" s="12"/>
    </row>
    <row r="11097" spans="1:10" x14ac:dyDescent="0.25">
      <c r="A11097" s="11" t="s">
        <v>23725</v>
      </c>
      <c r="B11097" s="11" t="s">
        <v>23726</v>
      </c>
      <c r="C11097" s="11" t="s">
        <v>17</v>
      </c>
      <c r="D11097" s="11">
        <v>1212113</v>
      </c>
      <c r="E11097" s="11" t="s">
        <v>11629</v>
      </c>
      <c r="F11097" s="11" t="s">
        <v>12</v>
      </c>
      <c r="G11097" s="11">
        <v>10</v>
      </c>
      <c r="H11097" s="11" t="s">
        <v>23727</v>
      </c>
      <c r="I11097" s="11" t="s">
        <v>23728</v>
      </c>
      <c r="J11097" s="12"/>
    </row>
    <row r="11098" spans="1:10" x14ac:dyDescent="0.25">
      <c r="A11098" s="13" t="s">
        <v>23729</v>
      </c>
      <c r="B11098" s="13" t="s">
        <v>23730</v>
      </c>
      <c r="C11098" s="13" t="s">
        <v>17</v>
      </c>
      <c r="D11098" s="13">
        <v>1212113</v>
      </c>
      <c r="E11098" s="13" t="s">
        <v>11629</v>
      </c>
      <c r="F11098" s="13" t="s">
        <v>12</v>
      </c>
      <c r="G11098" s="13">
        <v>10</v>
      </c>
      <c r="H11098" s="13" t="s">
        <v>5476</v>
      </c>
      <c r="I11098" s="13" t="s">
        <v>23724</v>
      </c>
      <c r="J11098" s="12"/>
    </row>
    <row r="11099" spans="1:10" x14ac:dyDescent="0.25">
      <c r="A11099" s="11" t="s">
        <v>23731</v>
      </c>
      <c r="B11099" s="11" t="s">
        <v>23732</v>
      </c>
      <c r="C11099" s="11" t="s">
        <v>17</v>
      </c>
      <c r="D11099" s="11">
        <v>1212113</v>
      </c>
      <c r="E11099" s="11" t="s">
        <v>11629</v>
      </c>
      <c r="F11099" s="11" t="s">
        <v>12</v>
      </c>
      <c r="G11099" s="11">
        <v>10</v>
      </c>
      <c r="H11099" s="11" t="s">
        <v>13662</v>
      </c>
      <c r="I11099" s="11" t="s">
        <v>23733</v>
      </c>
      <c r="J11099" s="12"/>
    </row>
    <row r="11100" spans="1:10" x14ac:dyDescent="0.25">
      <c r="A11100" s="13" t="s">
        <v>23734</v>
      </c>
      <c r="B11100" s="13" t="s">
        <v>23735</v>
      </c>
      <c r="C11100" s="13" t="s">
        <v>22</v>
      </c>
      <c r="D11100" s="13">
        <v>1212121</v>
      </c>
      <c r="E11100" s="13" t="s">
        <v>11629</v>
      </c>
      <c r="F11100" s="13" t="s">
        <v>12</v>
      </c>
      <c r="G11100" s="13">
        <v>5</v>
      </c>
      <c r="H11100" s="13" t="s">
        <v>4972</v>
      </c>
      <c r="I11100" s="13" t="s">
        <v>23736</v>
      </c>
      <c r="J11100" s="12"/>
    </row>
    <row r="11101" spans="1:10" x14ac:dyDescent="0.25">
      <c r="A11101" s="11" t="s">
        <v>23737</v>
      </c>
      <c r="B11101" s="11" t="s">
        <v>23738</v>
      </c>
      <c r="C11101" s="11" t="s">
        <v>22</v>
      </c>
      <c r="D11101" s="11">
        <v>1212121</v>
      </c>
      <c r="E11101" s="11" t="s">
        <v>11629</v>
      </c>
      <c r="F11101" s="11" t="s">
        <v>12</v>
      </c>
      <c r="G11101" s="11">
        <v>5</v>
      </c>
      <c r="H11101" s="11" t="s">
        <v>5086</v>
      </c>
      <c r="I11101" s="11" t="s">
        <v>23739</v>
      </c>
      <c r="J11101" s="12"/>
    </row>
    <row r="11102" spans="1:10" x14ac:dyDescent="0.25">
      <c r="A11102" s="13" t="s">
        <v>23740</v>
      </c>
      <c r="B11102" s="13" t="s">
        <v>23741</v>
      </c>
      <c r="C11102" s="13" t="s">
        <v>22</v>
      </c>
      <c r="D11102" s="13">
        <v>1212121</v>
      </c>
      <c r="E11102" s="13" t="s">
        <v>11629</v>
      </c>
      <c r="F11102" s="13" t="s">
        <v>12</v>
      </c>
      <c r="G11102" s="13">
        <v>5</v>
      </c>
      <c r="H11102" s="13" t="s">
        <v>23403</v>
      </c>
      <c r="I11102" s="13" t="s">
        <v>23742</v>
      </c>
      <c r="J11102" s="12"/>
    </row>
    <row r="11103" spans="1:10" x14ac:dyDescent="0.25">
      <c r="A11103" s="11" t="s">
        <v>23743</v>
      </c>
      <c r="B11103" s="11" t="s">
        <v>23744</v>
      </c>
      <c r="C11103" s="11" t="s">
        <v>17</v>
      </c>
      <c r="D11103" s="11">
        <v>1212113</v>
      </c>
      <c r="E11103" s="11" t="s">
        <v>11629</v>
      </c>
      <c r="F11103" s="11" t="s">
        <v>12</v>
      </c>
      <c r="G11103" s="11">
        <v>10</v>
      </c>
      <c r="H11103" s="11" t="s">
        <v>5465</v>
      </c>
      <c r="I11103" s="11" t="s">
        <v>23745</v>
      </c>
      <c r="J11103" s="12"/>
    </row>
    <row r="11104" spans="1:10" x14ac:dyDescent="0.25">
      <c r="A11104" s="13" t="s">
        <v>23746</v>
      </c>
      <c r="B11104" s="13" t="s">
        <v>23747</v>
      </c>
      <c r="C11104" s="13" t="s">
        <v>17</v>
      </c>
      <c r="D11104" s="13">
        <v>1212113</v>
      </c>
      <c r="E11104" s="13" t="s">
        <v>11629</v>
      </c>
      <c r="F11104" s="13" t="s">
        <v>12</v>
      </c>
      <c r="G11104" s="13">
        <v>10</v>
      </c>
      <c r="H11104" s="13" t="s">
        <v>22991</v>
      </c>
      <c r="I11104" s="13" t="s">
        <v>23748</v>
      </c>
      <c r="J11104" s="12"/>
    </row>
    <row r="11105" spans="1:10" x14ac:dyDescent="0.25">
      <c r="A11105" s="11" t="s">
        <v>23749</v>
      </c>
      <c r="B11105" s="11" t="s">
        <v>23750</v>
      </c>
      <c r="C11105" s="11" t="s">
        <v>17</v>
      </c>
      <c r="D11105" s="11">
        <v>1212113</v>
      </c>
      <c r="E11105" s="11" t="s">
        <v>11629</v>
      </c>
      <c r="F11105" s="11" t="s">
        <v>12</v>
      </c>
      <c r="G11105" s="11">
        <v>10</v>
      </c>
      <c r="H11105" s="11" t="s">
        <v>5199</v>
      </c>
      <c r="I11105" s="11" t="s">
        <v>23751</v>
      </c>
      <c r="J11105" s="12"/>
    </row>
    <row r="11106" spans="1:10" x14ac:dyDescent="0.25">
      <c r="A11106" s="13" t="s">
        <v>23752</v>
      </c>
      <c r="B11106" s="13" t="s">
        <v>23753</v>
      </c>
      <c r="C11106" s="13" t="s">
        <v>17</v>
      </c>
      <c r="D11106" s="13">
        <v>1212113</v>
      </c>
      <c r="E11106" s="13" t="s">
        <v>11629</v>
      </c>
      <c r="F11106" s="13" t="s">
        <v>12</v>
      </c>
      <c r="G11106" s="13">
        <v>10</v>
      </c>
      <c r="H11106" s="13" t="s">
        <v>23754</v>
      </c>
      <c r="I11106" s="13" t="s">
        <v>23755</v>
      </c>
      <c r="J11106" s="12"/>
    </row>
    <row r="11107" spans="1:10" x14ac:dyDescent="0.25">
      <c r="A11107" s="11" t="s">
        <v>23756</v>
      </c>
      <c r="B11107" s="11" t="s">
        <v>23757</v>
      </c>
      <c r="C11107" s="11" t="s">
        <v>17</v>
      </c>
      <c r="D11107" s="11">
        <v>1212113</v>
      </c>
      <c r="E11107" s="11" t="s">
        <v>11629</v>
      </c>
      <c r="F11107" s="11" t="s">
        <v>12</v>
      </c>
      <c r="G11107" s="11">
        <v>10</v>
      </c>
      <c r="H11107" s="11" t="s">
        <v>597</v>
      </c>
      <c r="I11107" s="11" t="s">
        <v>23758</v>
      </c>
      <c r="J11107" s="12"/>
    </row>
    <row r="11108" spans="1:10" x14ac:dyDescent="0.25">
      <c r="A11108" s="13" t="s">
        <v>23759</v>
      </c>
      <c r="B11108" s="13" t="s">
        <v>23760</v>
      </c>
      <c r="C11108" s="13" t="s">
        <v>17</v>
      </c>
      <c r="D11108" s="13">
        <v>1212113</v>
      </c>
      <c r="E11108" s="13" t="s">
        <v>11629</v>
      </c>
      <c r="F11108" s="13" t="s">
        <v>12</v>
      </c>
      <c r="G11108" s="13">
        <v>10</v>
      </c>
      <c r="H11108" s="13" t="s">
        <v>23761</v>
      </c>
      <c r="I11108" s="13" t="s">
        <v>23762</v>
      </c>
      <c r="J11108" s="12"/>
    </row>
    <row r="11109" spans="1:10" x14ac:dyDescent="0.25">
      <c r="A11109" s="11" t="s">
        <v>23763</v>
      </c>
      <c r="B11109" s="11" t="s">
        <v>23764</v>
      </c>
      <c r="C11109" s="11" t="s">
        <v>17</v>
      </c>
      <c r="D11109" s="11">
        <v>1212113</v>
      </c>
      <c r="E11109" s="11" t="s">
        <v>11629</v>
      </c>
      <c r="F11109" s="11" t="s">
        <v>12</v>
      </c>
      <c r="G11109" s="11">
        <v>10</v>
      </c>
      <c r="H11109" s="11" t="s">
        <v>5292</v>
      </c>
      <c r="I11109" s="11" t="s">
        <v>23567</v>
      </c>
      <c r="J11109" s="12"/>
    </row>
    <row r="11110" spans="1:10" x14ac:dyDescent="0.25">
      <c r="A11110" s="13" t="s">
        <v>23765</v>
      </c>
      <c r="B11110" s="13" t="s">
        <v>23766</v>
      </c>
      <c r="C11110" s="13" t="s">
        <v>17</v>
      </c>
      <c r="D11110" s="13">
        <v>1212113</v>
      </c>
      <c r="E11110" s="13" t="s">
        <v>11629</v>
      </c>
      <c r="F11110" s="13" t="s">
        <v>12</v>
      </c>
      <c r="G11110" s="13">
        <v>10</v>
      </c>
      <c r="H11110" s="13" t="s">
        <v>12298</v>
      </c>
      <c r="I11110" s="13" t="s">
        <v>23767</v>
      </c>
      <c r="J11110" s="12"/>
    </row>
    <row r="11111" spans="1:10" x14ac:dyDescent="0.25">
      <c r="A11111" s="11" t="s">
        <v>23768</v>
      </c>
      <c r="B11111" s="11" t="s">
        <v>23769</v>
      </c>
      <c r="C11111" s="11" t="s">
        <v>17</v>
      </c>
      <c r="D11111" s="11">
        <v>1212113</v>
      </c>
      <c r="E11111" s="11" t="s">
        <v>11629</v>
      </c>
      <c r="F11111" s="11" t="s">
        <v>12</v>
      </c>
      <c r="G11111" s="11">
        <v>10</v>
      </c>
      <c r="H11111" s="11" t="s">
        <v>1078</v>
      </c>
      <c r="I11111" s="11" t="s">
        <v>23770</v>
      </c>
      <c r="J11111" s="12"/>
    </row>
    <row r="11112" spans="1:10" x14ac:dyDescent="0.25">
      <c r="A11112" s="13" t="s">
        <v>23771</v>
      </c>
      <c r="B11112" s="13" t="s">
        <v>23772</v>
      </c>
      <c r="C11112" s="13" t="s">
        <v>17</v>
      </c>
      <c r="D11112" s="13">
        <v>1212113</v>
      </c>
      <c r="E11112" s="13" t="s">
        <v>11629</v>
      </c>
      <c r="F11112" s="13" t="s">
        <v>12</v>
      </c>
      <c r="G11112" s="13">
        <v>10</v>
      </c>
      <c r="H11112" s="13" t="s">
        <v>5465</v>
      </c>
      <c r="I11112" s="13" t="s">
        <v>23773</v>
      </c>
      <c r="J11112" s="12"/>
    </row>
    <row r="11113" spans="1:10" x14ac:dyDescent="0.25">
      <c r="A11113" s="11" t="s">
        <v>23774</v>
      </c>
      <c r="B11113" s="11" t="s">
        <v>23775</v>
      </c>
      <c r="C11113" s="11" t="s">
        <v>17</v>
      </c>
      <c r="D11113" s="11">
        <v>1212113</v>
      </c>
      <c r="E11113" s="11" t="s">
        <v>11629</v>
      </c>
      <c r="F11113" s="11" t="s">
        <v>12</v>
      </c>
      <c r="G11113" s="11">
        <v>10</v>
      </c>
      <c r="H11113" s="11" t="s">
        <v>23323</v>
      </c>
      <c r="I11113" s="11" t="s">
        <v>23776</v>
      </c>
      <c r="J11113" s="12"/>
    </row>
    <row r="11114" spans="1:10" x14ac:dyDescent="0.25">
      <c r="A11114" s="13" t="s">
        <v>23777</v>
      </c>
      <c r="B11114" s="13" t="s">
        <v>23778</v>
      </c>
      <c r="C11114" s="13" t="s">
        <v>17</v>
      </c>
      <c r="D11114" s="13">
        <v>1212113</v>
      </c>
      <c r="E11114" s="13" t="s">
        <v>11629</v>
      </c>
      <c r="F11114" s="13" t="s">
        <v>12</v>
      </c>
      <c r="G11114" s="13">
        <v>10</v>
      </c>
      <c r="H11114" s="13" t="s">
        <v>5593</v>
      </c>
      <c r="I11114" s="13" t="s">
        <v>23779</v>
      </c>
      <c r="J11114" s="12"/>
    </row>
    <row r="11115" spans="1:10" x14ac:dyDescent="0.25">
      <c r="A11115" s="11" t="s">
        <v>23780</v>
      </c>
      <c r="B11115" s="11" t="s">
        <v>23781</v>
      </c>
      <c r="C11115" s="11" t="s">
        <v>17</v>
      </c>
      <c r="D11115" s="11">
        <v>1212113</v>
      </c>
      <c r="E11115" s="11" t="s">
        <v>11629</v>
      </c>
      <c r="F11115" s="11" t="s">
        <v>12</v>
      </c>
      <c r="G11115" s="11">
        <v>10</v>
      </c>
      <c r="H11115" s="11" t="s">
        <v>5766</v>
      </c>
      <c r="I11115" s="11" t="s">
        <v>23782</v>
      </c>
      <c r="J11115" s="12"/>
    </row>
    <row r="11116" spans="1:10" x14ac:dyDescent="0.25">
      <c r="A11116" s="13" t="s">
        <v>23783</v>
      </c>
      <c r="B11116" s="13" t="s">
        <v>23784</v>
      </c>
      <c r="C11116" s="13" t="s">
        <v>17</v>
      </c>
      <c r="D11116" s="13">
        <v>1212113</v>
      </c>
      <c r="E11116" s="13" t="s">
        <v>11629</v>
      </c>
      <c r="F11116" s="13" t="s">
        <v>12</v>
      </c>
      <c r="G11116" s="13">
        <v>11</v>
      </c>
      <c r="H11116" s="13" t="s">
        <v>23785</v>
      </c>
      <c r="I11116" s="13" t="s">
        <v>23786</v>
      </c>
      <c r="J11116" s="12"/>
    </row>
    <row r="11117" spans="1:10" x14ac:dyDescent="0.25">
      <c r="A11117" s="11" t="s">
        <v>23787</v>
      </c>
      <c r="B11117" s="11" t="s">
        <v>23788</v>
      </c>
      <c r="C11117" s="11" t="s">
        <v>17</v>
      </c>
      <c r="D11117" s="11">
        <v>1212113</v>
      </c>
      <c r="E11117" s="11" t="s">
        <v>11629</v>
      </c>
      <c r="F11117" s="11" t="s">
        <v>12</v>
      </c>
      <c r="G11117" s="11">
        <v>11</v>
      </c>
      <c r="H11117" s="11" t="s">
        <v>23789</v>
      </c>
      <c r="I11117" s="11" t="s">
        <v>23790</v>
      </c>
      <c r="J11117" s="12"/>
    </row>
    <row r="11118" spans="1:10" x14ac:dyDescent="0.25">
      <c r="A11118" s="13" t="s">
        <v>23791</v>
      </c>
      <c r="B11118" s="13" t="s">
        <v>23792</v>
      </c>
      <c r="C11118" s="13" t="s">
        <v>17</v>
      </c>
      <c r="D11118" s="13">
        <v>1212113</v>
      </c>
      <c r="E11118" s="13" t="s">
        <v>11629</v>
      </c>
      <c r="F11118" s="13" t="s">
        <v>12</v>
      </c>
      <c r="G11118" s="13">
        <v>11</v>
      </c>
      <c r="H11118" s="13" t="s">
        <v>5487</v>
      </c>
      <c r="I11118" s="13" t="s">
        <v>23793</v>
      </c>
      <c r="J11118" s="12"/>
    </row>
    <row r="11119" spans="1:10" x14ac:dyDescent="0.25">
      <c r="A11119" s="11" t="s">
        <v>23794</v>
      </c>
      <c r="B11119" s="11" t="s">
        <v>23795</v>
      </c>
      <c r="C11119" s="11" t="s">
        <v>17</v>
      </c>
      <c r="D11119" s="11">
        <v>1212113</v>
      </c>
      <c r="E11119" s="11" t="s">
        <v>11629</v>
      </c>
      <c r="F11119" s="11" t="s">
        <v>12</v>
      </c>
      <c r="G11119" s="11">
        <v>11</v>
      </c>
      <c r="H11119" s="11" t="s">
        <v>23796</v>
      </c>
      <c r="I11119" s="11" t="s">
        <v>23797</v>
      </c>
      <c r="J11119" s="12"/>
    </row>
    <row r="11120" spans="1:10" x14ac:dyDescent="0.25">
      <c r="A11120" s="13" t="s">
        <v>23798</v>
      </c>
      <c r="B11120" s="13" t="s">
        <v>23799</v>
      </c>
      <c r="C11120" s="13" t="s">
        <v>22</v>
      </c>
      <c r="D11120" s="13">
        <v>1212120</v>
      </c>
      <c r="E11120" s="13" t="s">
        <v>11629</v>
      </c>
      <c r="F11120" s="13" t="s">
        <v>12</v>
      </c>
      <c r="G11120" s="13">
        <v>3</v>
      </c>
      <c r="H11120" s="13" t="s">
        <v>5165</v>
      </c>
      <c r="I11120" s="13" t="s">
        <v>23800</v>
      </c>
      <c r="J11120" s="12"/>
    </row>
    <row r="11121" spans="1:10" x14ac:dyDescent="0.25">
      <c r="A11121" s="13" t="s">
        <v>23803</v>
      </c>
      <c r="B11121" s="13" t="s">
        <v>23804</v>
      </c>
      <c r="C11121" s="13" t="s">
        <v>17</v>
      </c>
      <c r="D11121" s="13">
        <v>1212113</v>
      </c>
      <c r="E11121" s="13" t="s">
        <v>11629</v>
      </c>
      <c r="F11121" s="13" t="s">
        <v>12</v>
      </c>
      <c r="G11121" s="13">
        <v>8</v>
      </c>
      <c r="H11121" s="13" t="s">
        <v>5203</v>
      </c>
      <c r="I11121" s="13" t="s">
        <v>23805</v>
      </c>
      <c r="J11121" s="12"/>
    </row>
    <row r="11122" spans="1:10" x14ac:dyDescent="0.25">
      <c r="A11122" s="13" t="s">
        <v>23810</v>
      </c>
      <c r="B11122" s="13" t="s">
        <v>23811</v>
      </c>
      <c r="C11122" s="13" t="s">
        <v>17</v>
      </c>
      <c r="D11122" s="13">
        <v>1212113</v>
      </c>
      <c r="E11122" s="13" t="s">
        <v>11629</v>
      </c>
      <c r="F11122" s="13" t="s">
        <v>12</v>
      </c>
      <c r="G11122" s="13">
        <v>8</v>
      </c>
      <c r="H11122" s="13" t="s">
        <v>20946</v>
      </c>
      <c r="I11122" s="13" t="s">
        <v>23812</v>
      </c>
      <c r="J11122" s="12"/>
    </row>
    <row r="11123" spans="1:10" x14ac:dyDescent="0.25">
      <c r="A11123" s="11" t="s">
        <v>23813</v>
      </c>
      <c r="B11123" s="11" t="s">
        <v>23814</v>
      </c>
      <c r="C11123" s="11" t="s">
        <v>17</v>
      </c>
      <c r="D11123" s="11">
        <v>1212113</v>
      </c>
      <c r="E11123" s="11" t="s">
        <v>11629</v>
      </c>
      <c r="F11123" s="11" t="s">
        <v>12</v>
      </c>
      <c r="G11123" s="11">
        <v>8</v>
      </c>
      <c r="H11123" s="11" t="s">
        <v>23815</v>
      </c>
      <c r="I11123" s="11" t="s">
        <v>23816</v>
      </c>
      <c r="J11123" s="12"/>
    </row>
    <row r="11124" spans="1:10" x14ac:dyDescent="0.25">
      <c r="A11124" s="13" t="s">
        <v>23817</v>
      </c>
      <c r="B11124" s="13" t="s">
        <v>23818</v>
      </c>
      <c r="C11124" s="13" t="s">
        <v>17</v>
      </c>
      <c r="D11124" s="13">
        <v>1212113</v>
      </c>
      <c r="E11124" s="13" t="s">
        <v>11629</v>
      </c>
      <c r="F11124" s="13" t="s">
        <v>12</v>
      </c>
      <c r="G11124" s="13">
        <v>10</v>
      </c>
      <c r="H11124" s="13" t="s">
        <v>23819</v>
      </c>
      <c r="I11124" s="13" t="s">
        <v>5126</v>
      </c>
      <c r="J11124" s="12"/>
    </row>
    <row r="11125" spans="1:10" x14ac:dyDescent="0.25">
      <c r="A11125" s="11" t="s">
        <v>23820</v>
      </c>
      <c r="B11125" s="11" t="s">
        <v>23821</v>
      </c>
      <c r="C11125" s="11" t="s">
        <v>17</v>
      </c>
      <c r="D11125" s="11">
        <v>1212113</v>
      </c>
      <c r="E11125" s="11" t="s">
        <v>11629</v>
      </c>
      <c r="F11125" s="11" t="s">
        <v>12</v>
      </c>
      <c r="G11125" s="11">
        <v>10</v>
      </c>
      <c r="H11125" s="11" t="s">
        <v>5635</v>
      </c>
      <c r="I11125" s="11" t="s">
        <v>23424</v>
      </c>
      <c r="J11125" s="12"/>
    </row>
    <row r="11126" spans="1:10" x14ac:dyDescent="0.25">
      <c r="A11126" s="13" t="s">
        <v>23829</v>
      </c>
      <c r="B11126" s="13" t="s">
        <v>23830</v>
      </c>
      <c r="C11126" s="13" t="s">
        <v>11</v>
      </c>
      <c r="D11126" s="13">
        <v>1212119</v>
      </c>
      <c r="E11126" s="13" t="s">
        <v>11629</v>
      </c>
      <c r="F11126" s="13" t="s">
        <v>12</v>
      </c>
      <c r="G11126" s="13">
        <v>2</v>
      </c>
      <c r="H11126" s="13" t="s">
        <v>23831</v>
      </c>
      <c r="I11126" s="13" t="s">
        <v>23832</v>
      </c>
      <c r="J11126" s="12"/>
    </row>
    <row r="11127" spans="1:10" x14ac:dyDescent="0.25">
      <c r="A11127" s="11" t="s">
        <v>23833</v>
      </c>
      <c r="B11127" s="11" t="s">
        <v>23834</v>
      </c>
      <c r="C11127" s="11" t="s">
        <v>11</v>
      </c>
      <c r="D11127" s="11">
        <v>1212119</v>
      </c>
      <c r="E11127" s="11" t="s">
        <v>11629</v>
      </c>
      <c r="F11127" s="11" t="s">
        <v>12</v>
      </c>
      <c r="G11127" s="11">
        <v>2</v>
      </c>
      <c r="H11127" s="11" t="s">
        <v>23835</v>
      </c>
      <c r="I11127" s="11" t="s">
        <v>23836</v>
      </c>
      <c r="J11127" s="12"/>
    </row>
    <row r="11128" spans="1:10" x14ac:dyDescent="0.25">
      <c r="A11128" s="13" t="s">
        <v>23837</v>
      </c>
      <c r="B11128" s="13" t="s">
        <v>23838</v>
      </c>
      <c r="C11128" s="13" t="s">
        <v>11</v>
      </c>
      <c r="D11128" s="13">
        <v>1212119</v>
      </c>
      <c r="E11128" s="13" t="s">
        <v>11629</v>
      </c>
      <c r="F11128" s="13" t="s">
        <v>12</v>
      </c>
      <c r="G11128" s="13">
        <v>2</v>
      </c>
      <c r="H11128" s="13" t="s">
        <v>5461</v>
      </c>
      <c r="I11128" s="13" t="s">
        <v>23839</v>
      </c>
      <c r="J11128" s="12"/>
    </row>
    <row r="11129" spans="1:10" x14ac:dyDescent="0.25">
      <c r="A11129" s="11" t="s">
        <v>23840</v>
      </c>
      <c r="B11129" s="11" t="s">
        <v>23841</v>
      </c>
      <c r="C11129" s="11" t="s">
        <v>11</v>
      </c>
      <c r="D11129" s="11">
        <v>1212119</v>
      </c>
      <c r="E11129" s="11" t="s">
        <v>11629</v>
      </c>
      <c r="F11129" s="11" t="s">
        <v>12</v>
      </c>
      <c r="G11129" s="11">
        <v>2</v>
      </c>
      <c r="H11129" s="11" t="s">
        <v>23599</v>
      </c>
      <c r="I11129" s="11" t="s">
        <v>23842</v>
      </c>
      <c r="J11129" s="12"/>
    </row>
    <row r="11130" spans="1:10" x14ac:dyDescent="0.25">
      <c r="A11130" s="13" t="s">
        <v>23843</v>
      </c>
      <c r="B11130" s="13" t="s">
        <v>23844</v>
      </c>
      <c r="C11130" s="13" t="s">
        <v>11</v>
      </c>
      <c r="D11130" s="13">
        <v>1212119</v>
      </c>
      <c r="E11130" s="13" t="s">
        <v>11629</v>
      </c>
      <c r="F11130" s="13" t="s">
        <v>12</v>
      </c>
      <c r="G11130" s="13">
        <v>2</v>
      </c>
      <c r="H11130" s="13" t="s">
        <v>23845</v>
      </c>
      <c r="I11130" s="13" t="s">
        <v>23846</v>
      </c>
      <c r="J11130" s="12"/>
    </row>
    <row r="11131" spans="1:10" x14ac:dyDescent="0.25">
      <c r="A11131" s="11" t="s">
        <v>23847</v>
      </c>
      <c r="B11131" s="11" t="s">
        <v>23848</v>
      </c>
      <c r="C11131" s="11" t="s">
        <v>11</v>
      </c>
      <c r="D11131" s="11">
        <v>1212119</v>
      </c>
      <c r="E11131" s="11" t="s">
        <v>11629</v>
      </c>
      <c r="F11131" s="11" t="s">
        <v>12</v>
      </c>
      <c r="G11131" s="11">
        <v>2</v>
      </c>
      <c r="H11131" s="11" t="s">
        <v>23849</v>
      </c>
      <c r="I11131" s="11" t="s">
        <v>23850</v>
      </c>
      <c r="J11131" s="12"/>
    </row>
    <row r="11132" spans="1:10" x14ac:dyDescent="0.25">
      <c r="A11132" s="13" t="s">
        <v>23859</v>
      </c>
      <c r="B11132" s="13" t="s">
        <v>23860</v>
      </c>
      <c r="C11132" s="13" t="s">
        <v>11</v>
      </c>
      <c r="D11132" s="13">
        <v>1212119</v>
      </c>
      <c r="E11132" s="13" t="s">
        <v>11629</v>
      </c>
      <c r="F11132" s="13" t="s">
        <v>12</v>
      </c>
      <c r="G11132" s="13">
        <v>2</v>
      </c>
      <c r="H11132" s="13" t="s">
        <v>5410</v>
      </c>
      <c r="I11132" s="13" t="s">
        <v>23861</v>
      </c>
      <c r="J11132" s="12"/>
    </row>
    <row r="11133" spans="1:10" x14ac:dyDescent="0.25">
      <c r="A11133" s="11" t="s">
        <v>23862</v>
      </c>
      <c r="B11133" s="11" t="s">
        <v>23863</v>
      </c>
      <c r="C11133" s="11" t="s">
        <v>11</v>
      </c>
      <c r="D11133" s="11">
        <v>1212119</v>
      </c>
      <c r="E11133" s="11" t="s">
        <v>11629</v>
      </c>
      <c r="F11133" s="11" t="s">
        <v>12</v>
      </c>
      <c r="G11133" s="11">
        <v>2</v>
      </c>
      <c r="H11133" s="11" t="s">
        <v>23864</v>
      </c>
      <c r="I11133" s="11" t="s">
        <v>23865</v>
      </c>
      <c r="J11133" s="12"/>
    </row>
    <row r="11134" spans="1:10" x14ac:dyDescent="0.25">
      <c r="A11134" s="13" t="s">
        <v>23866</v>
      </c>
      <c r="B11134" s="13" t="s">
        <v>23867</v>
      </c>
      <c r="C11134" s="13" t="s">
        <v>17</v>
      </c>
      <c r="D11134" s="13">
        <v>1212113</v>
      </c>
      <c r="E11134" s="13" t="s">
        <v>11629</v>
      </c>
      <c r="F11134" s="13" t="s">
        <v>12</v>
      </c>
      <c r="G11134" s="13">
        <v>11</v>
      </c>
      <c r="H11134" s="13" t="s">
        <v>23868</v>
      </c>
      <c r="I11134" s="13" t="s">
        <v>23869</v>
      </c>
      <c r="J11134" s="12"/>
    </row>
    <row r="11135" spans="1:10" x14ac:dyDescent="0.25">
      <c r="A11135" s="11" t="s">
        <v>23870</v>
      </c>
      <c r="B11135" s="11" t="s">
        <v>23871</v>
      </c>
      <c r="C11135" s="11" t="s">
        <v>17</v>
      </c>
      <c r="D11135" s="11">
        <v>1212113</v>
      </c>
      <c r="E11135" s="11" t="s">
        <v>11629</v>
      </c>
      <c r="F11135" s="11" t="s">
        <v>12</v>
      </c>
      <c r="G11135" s="11">
        <v>11</v>
      </c>
      <c r="H11135" s="11" t="s">
        <v>5292</v>
      </c>
      <c r="I11135" s="11" t="s">
        <v>5293</v>
      </c>
      <c r="J11135" s="12"/>
    </row>
    <row r="11136" spans="1:10" x14ac:dyDescent="0.25">
      <c r="A11136" s="13" t="s">
        <v>23872</v>
      </c>
      <c r="B11136" s="13" t="s">
        <v>23873</v>
      </c>
      <c r="C11136" s="13" t="s">
        <v>17</v>
      </c>
      <c r="D11136" s="13">
        <v>1212113</v>
      </c>
      <c r="E11136" s="13" t="s">
        <v>11629</v>
      </c>
      <c r="F11136" s="13" t="s">
        <v>12</v>
      </c>
      <c r="G11136" s="13">
        <v>11</v>
      </c>
      <c r="H11136" s="13" t="s">
        <v>23874</v>
      </c>
      <c r="I11136" s="13" t="s">
        <v>23875</v>
      </c>
      <c r="J11136" s="12"/>
    </row>
    <row r="11137" spans="1:10" x14ac:dyDescent="0.25">
      <c r="A11137" s="11" t="s">
        <v>23876</v>
      </c>
      <c r="B11137" s="11" t="s">
        <v>23877</v>
      </c>
      <c r="C11137" s="11" t="s">
        <v>17</v>
      </c>
      <c r="D11137" s="11">
        <v>1212113</v>
      </c>
      <c r="E11137" s="11" t="s">
        <v>11629</v>
      </c>
      <c r="F11137" s="11" t="s">
        <v>12</v>
      </c>
      <c r="G11137" s="11">
        <v>11</v>
      </c>
      <c r="H11137" s="11" t="s">
        <v>5106</v>
      </c>
      <c r="I11137" s="11" t="s">
        <v>23878</v>
      </c>
      <c r="J11137" s="12"/>
    </row>
    <row r="11138" spans="1:10" x14ac:dyDescent="0.25">
      <c r="A11138" s="13" t="s">
        <v>23879</v>
      </c>
      <c r="B11138" s="13" t="s">
        <v>23880</v>
      </c>
      <c r="C11138" s="13" t="s">
        <v>17</v>
      </c>
      <c r="D11138" s="13">
        <v>1212113</v>
      </c>
      <c r="E11138" s="13" t="s">
        <v>11629</v>
      </c>
      <c r="F11138" s="13" t="s">
        <v>12</v>
      </c>
      <c r="G11138" s="13">
        <v>11</v>
      </c>
      <c r="H11138" s="13" t="s">
        <v>5165</v>
      </c>
      <c r="I11138" s="13" t="s">
        <v>23881</v>
      </c>
      <c r="J11138" s="12"/>
    </row>
    <row r="11139" spans="1:10" x14ac:dyDescent="0.25">
      <c r="A11139" s="11" t="s">
        <v>23882</v>
      </c>
      <c r="B11139" s="11" t="s">
        <v>23883</v>
      </c>
      <c r="C11139" s="11" t="s">
        <v>17</v>
      </c>
      <c r="D11139" s="11">
        <v>1212109</v>
      </c>
      <c r="E11139" s="11" t="s">
        <v>11629</v>
      </c>
      <c r="F11139" s="11" t="s">
        <v>12</v>
      </c>
      <c r="G11139" s="11">
        <v>8</v>
      </c>
      <c r="H11139" s="11" t="s">
        <v>5692</v>
      </c>
      <c r="I11139" s="11" t="s">
        <v>23270</v>
      </c>
      <c r="J11139" s="12"/>
    </row>
    <row r="11140" spans="1:10" x14ac:dyDescent="0.25">
      <c r="A11140" s="13" t="s">
        <v>23884</v>
      </c>
      <c r="B11140" s="13" t="s">
        <v>23885</v>
      </c>
      <c r="C11140" s="13" t="s">
        <v>17</v>
      </c>
      <c r="D11140" s="13">
        <v>1212113</v>
      </c>
      <c r="E11140" s="13" t="s">
        <v>11629</v>
      </c>
      <c r="F11140" s="13" t="s">
        <v>12</v>
      </c>
      <c r="G11140" s="13">
        <v>10</v>
      </c>
      <c r="H11140" s="13" t="s">
        <v>23886</v>
      </c>
      <c r="I11140" s="13" t="s">
        <v>23887</v>
      </c>
      <c r="J11140" s="12"/>
    </row>
    <row r="11141" spans="1:10" x14ac:dyDescent="0.25">
      <c r="A11141" s="11" t="s">
        <v>23888</v>
      </c>
      <c r="B11141" s="11" t="s">
        <v>23889</v>
      </c>
      <c r="C11141" s="11" t="s">
        <v>11</v>
      </c>
      <c r="D11141" s="11">
        <v>1212127</v>
      </c>
      <c r="E11141" s="11" t="s">
        <v>11629</v>
      </c>
      <c r="F11141" s="11" t="s">
        <v>12</v>
      </c>
      <c r="G11141" s="11">
        <v>5</v>
      </c>
      <c r="H11141" s="11" t="s">
        <v>23890</v>
      </c>
      <c r="I11141" s="11" t="s">
        <v>23891</v>
      </c>
      <c r="J11141" s="12"/>
    </row>
    <row r="11142" spans="1:10" x14ac:dyDescent="0.25">
      <c r="A11142" s="13" t="s">
        <v>23892</v>
      </c>
      <c r="B11142" s="13" t="s">
        <v>23893</v>
      </c>
      <c r="C11142" s="13" t="s">
        <v>17</v>
      </c>
      <c r="D11142" s="13">
        <v>1212113</v>
      </c>
      <c r="E11142" s="13" t="s">
        <v>11629</v>
      </c>
      <c r="F11142" s="13" t="s">
        <v>12</v>
      </c>
      <c r="G11142" s="13">
        <v>8</v>
      </c>
      <c r="H11142" s="13" t="s">
        <v>23894</v>
      </c>
      <c r="I11142" s="13" t="s">
        <v>23895</v>
      </c>
      <c r="J11142" s="12"/>
    </row>
    <row r="11143" spans="1:10" x14ac:dyDescent="0.25">
      <c r="A11143" s="11" t="s">
        <v>23896</v>
      </c>
      <c r="B11143" s="11" t="s">
        <v>23897</v>
      </c>
      <c r="C11143" s="11" t="s">
        <v>11</v>
      </c>
      <c r="D11143" s="11">
        <v>1212127</v>
      </c>
      <c r="E11143" s="11" t="s">
        <v>11629</v>
      </c>
      <c r="F11143" s="11" t="s">
        <v>12</v>
      </c>
      <c r="G11143" s="11">
        <v>5</v>
      </c>
      <c r="H11143" s="11" t="s">
        <v>23898</v>
      </c>
      <c r="I11143" s="11" t="s">
        <v>23899</v>
      </c>
      <c r="J11143" s="12"/>
    </row>
    <row r="11144" spans="1:10" x14ac:dyDescent="0.25">
      <c r="A11144" s="13" t="s">
        <v>23900</v>
      </c>
      <c r="B11144" s="13" t="s">
        <v>23901</v>
      </c>
      <c r="C11144" s="13" t="s">
        <v>17</v>
      </c>
      <c r="D11144" s="13">
        <v>1212113</v>
      </c>
      <c r="E11144" s="13" t="s">
        <v>11629</v>
      </c>
      <c r="F11144" s="13" t="s">
        <v>12</v>
      </c>
      <c r="G11144" s="13">
        <v>8</v>
      </c>
      <c r="H11144" s="13" t="s">
        <v>5593</v>
      </c>
      <c r="I11144" s="13" t="s">
        <v>23902</v>
      </c>
      <c r="J11144" s="12"/>
    </row>
    <row r="11145" spans="1:10" x14ac:dyDescent="0.25">
      <c r="A11145" s="13" t="s">
        <v>23907</v>
      </c>
      <c r="B11145" s="13" t="s">
        <v>23908</v>
      </c>
      <c r="C11145" s="13" t="s">
        <v>20</v>
      </c>
      <c r="D11145" s="13">
        <v>1212117</v>
      </c>
      <c r="E11145" s="13" t="s">
        <v>11629</v>
      </c>
      <c r="F11145" s="13" t="s">
        <v>12</v>
      </c>
      <c r="G11145" s="13">
        <v>8</v>
      </c>
      <c r="H11145" s="13" t="s">
        <v>23909</v>
      </c>
      <c r="I11145" s="13" t="s">
        <v>23910</v>
      </c>
      <c r="J11145" s="12"/>
    </row>
    <row r="11146" spans="1:10" x14ac:dyDescent="0.25">
      <c r="A11146" s="11" t="s">
        <v>23911</v>
      </c>
      <c r="B11146" s="11" t="s">
        <v>23912</v>
      </c>
      <c r="C11146" s="11" t="s">
        <v>20</v>
      </c>
      <c r="D11146" s="11">
        <v>1212117</v>
      </c>
      <c r="E11146" s="11" t="s">
        <v>11629</v>
      </c>
      <c r="F11146" s="11" t="s">
        <v>12</v>
      </c>
      <c r="G11146" s="11">
        <v>8</v>
      </c>
      <c r="H11146" s="11" t="s">
        <v>23913</v>
      </c>
      <c r="I11146" s="11" t="s">
        <v>23914</v>
      </c>
      <c r="J11146" s="12"/>
    </row>
    <row r="11147" spans="1:10" x14ac:dyDescent="0.25">
      <c r="A11147" s="13" t="s">
        <v>23915</v>
      </c>
      <c r="B11147" s="13" t="s">
        <v>23916</v>
      </c>
      <c r="C11147" s="13" t="s">
        <v>20</v>
      </c>
      <c r="D11147" s="13">
        <v>1212117</v>
      </c>
      <c r="E11147" s="13" t="s">
        <v>11629</v>
      </c>
      <c r="F11147" s="13" t="s">
        <v>12</v>
      </c>
      <c r="G11147" s="13">
        <v>8</v>
      </c>
      <c r="H11147" s="13" t="s">
        <v>5238</v>
      </c>
      <c r="I11147" s="13" t="s">
        <v>23914</v>
      </c>
      <c r="J11147" s="12"/>
    </row>
    <row r="11148" spans="1:10" x14ac:dyDescent="0.25">
      <c r="A11148" s="11" t="s">
        <v>23917</v>
      </c>
      <c r="B11148" s="11" t="s">
        <v>23918</v>
      </c>
      <c r="C11148" s="11" t="s">
        <v>17</v>
      </c>
      <c r="D11148" s="11">
        <v>1212109</v>
      </c>
      <c r="E11148" s="11" t="s">
        <v>11629</v>
      </c>
      <c r="F11148" s="11" t="s">
        <v>12</v>
      </c>
      <c r="G11148" s="11">
        <v>8</v>
      </c>
      <c r="H11148" s="11" t="s">
        <v>23919</v>
      </c>
      <c r="I11148" s="11" t="s">
        <v>23920</v>
      </c>
      <c r="J11148" s="12"/>
    </row>
    <row r="11149" spans="1:10" x14ac:dyDescent="0.25">
      <c r="A11149" s="13" t="s">
        <v>23921</v>
      </c>
      <c r="B11149" s="13" t="s">
        <v>23922</v>
      </c>
      <c r="C11149" s="13" t="s">
        <v>17</v>
      </c>
      <c r="D11149" s="13">
        <v>1212109</v>
      </c>
      <c r="E11149" s="13" t="s">
        <v>11629</v>
      </c>
      <c r="F11149" s="13" t="s">
        <v>12</v>
      </c>
      <c r="G11149" s="13">
        <v>8</v>
      </c>
      <c r="H11149" s="13" t="s">
        <v>5230</v>
      </c>
      <c r="I11149" s="13" t="s">
        <v>23923</v>
      </c>
      <c r="J11149" s="12"/>
    </row>
    <row r="11150" spans="1:10" x14ac:dyDescent="0.25">
      <c r="A11150" s="11" t="s">
        <v>23924</v>
      </c>
      <c r="B11150" s="11" t="s">
        <v>23925</v>
      </c>
      <c r="C11150" s="11" t="s">
        <v>17</v>
      </c>
      <c r="D11150" s="11">
        <v>1212109</v>
      </c>
      <c r="E11150" s="11" t="s">
        <v>11629</v>
      </c>
      <c r="F11150" s="11" t="s">
        <v>12</v>
      </c>
      <c r="G11150" s="11">
        <v>8</v>
      </c>
      <c r="H11150" s="11" t="s">
        <v>23926</v>
      </c>
      <c r="I11150" s="11" t="s">
        <v>23927</v>
      </c>
      <c r="J11150" s="12"/>
    </row>
    <row r="11151" spans="1:10" x14ac:dyDescent="0.25">
      <c r="A11151" s="13" t="s">
        <v>23928</v>
      </c>
      <c r="B11151" s="13" t="s">
        <v>23929</v>
      </c>
      <c r="C11151" s="13" t="s">
        <v>17</v>
      </c>
      <c r="D11151" s="13">
        <v>1212109</v>
      </c>
      <c r="E11151" s="13" t="s">
        <v>11629</v>
      </c>
      <c r="F11151" s="13" t="s">
        <v>12</v>
      </c>
      <c r="G11151" s="13">
        <v>8</v>
      </c>
      <c r="H11151" s="13" t="s">
        <v>23930</v>
      </c>
      <c r="I11151" s="13" t="s">
        <v>23931</v>
      </c>
      <c r="J11151" s="12"/>
    </row>
    <row r="11152" spans="1:10" x14ac:dyDescent="0.25">
      <c r="A11152" s="11" t="s">
        <v>23932</v>
      </c>
      <c r="B11152" s="11" t="s">
        <v>23933</v>
      </c>
      <c r="C11152" s="11" t="s">
        <v>17</v>
      </c>
      <c r="D11152" s="11">
        <v>1212109</v>
      </c>
      <c r="E11152" s="11" t="s">
        <v>11629</v>
      </c>
      <c r="F11152" s="11" t="s">
        <v>12</v>
      </c>
      <c r="G11152" s="11">
        <v>8</v>
      </c>
      <c r="H11152" s="11" t="s">
        <v>23934</v>
      </c>
      <c r="I11152" s="11" t="s">
        <v>23935</v>
      </c>
      <c r="J11152" s="12"/>
    </row>
    <row r="11153" spans="1:10" x14ac:dyDescent="0.25">
      <c r="A11153" s="13" t="s">
        <v>23936</v>
      </c>
      <c r="B11153" s="13" t="s">
        <v>23937</v>
      </c>
      <c r="C11153" s="13" t="s">
        <v>17</v>
      </c>
      <c r="D11153" s="13">
        <v>1212109</v>
      </c>
      <c r="E11153" s="13" t="s">
        <v>11629</v>
      </c>
      <c r="F11153" s="13" t="s">
        <v>12</v>
      </c>
      <c r="G11153" s="13">
        <v>8</v>
      </c>
      <c r="H11153" s="13" t="s">
        <v>23938</v>
      </c>
      <c r="I11153" s="13" t="s">
        <v>23939</v>
      </c>
      <c r="J11153" s="12"/>
    </row>
    <row r="11154" spans="1:10" x14ac:dyDescent="0.25">
      <c r="A11154" s="11" t="s">
        <v>23940</v>
      </c>
      <c r="B11154" s="11" t="s">
        <v>23941</v>
      </c>
      <c r="C11154" s="11" t="s">
        <v>17</v>
      </c>
      <c r="D11154" s="11">
        <v>1212109</v>
      </c>
      <c r="E11154" s="11" t="s">
        <v>11629</v>
      </c>
      <c r="F11154" s="11" t="s">
        <v>12</v>
      </c>
      <c r="G11154" s="11">
        <v>8</v>
      </c>
      <c r="H11154" s="11" t="s">
        <v>23942</v>
      </c>
      <c r="I11154" s="11" t="s">
        <v>23939</v>
      </c>
      <c r="J11154" s="12"/>
    </row>
    <row r="11155" spans="1:10" x14ac:dyDescent="0.25">
      <c r="A11155" s="13" t="s">
        <v>23943</v>
      </c>
      <c r="B11155" s="13" t="s">
        <v>23944</v>
      </c>
      <c r="C11155" s="13" t="s">
        <v>17</v>
      </c>
      <c r="D11155" s="13">
        <v>1212109</v>
      </c>
      <c r="E11155" s="13" t="s">
        <v>11629</v>
      </c>
      <c r="F11155" s="13" t="s">
        <v>12</v>
      </c>
      <c r="G11155" s="13">
        <v>8</v>
      </c>
      <c r="H11155" s="13" t="s">
        <v>23514</v>
      </c>
      <c r="I11155" s="13" t="s">
        <v>23945</v>
      </c>
      <c r="J11155" s="12"/>
    </row>
    <row r="11156" spans="1:10" x14ac:dyDescent="0.25">
      <c r="A11156" s="11" t="s">
        <v>23946</v>
      </c>
      <c r="B11156" s="11" t="s">
        <v>23947</v>
      </c>
      <c r="C11156" s="11" t="s">
        <v>17</v>
      </c>
      <c r="D11156" s="11">
        <v>1212109</v>
      </c>
      <c r="E11156" s="11" t="s">
        <v>11629</v>
      </c>
      <c r="F11156" s="11" t="s">
        <v>12</v>
      </c>
      <c r="G11156" s="11">
        <v>8</v>
      </c>
      <c r="H11156" s="11" t="s">
        <v>23948</v>
      </c>
      <c r="I11156" s="11" t="s">
        <v>23949</v>
      </c>
      <c r="J11156" s="12"/>
    </row>
    <row r="11157" spans="1:10" x14ac:dyDescent="0.25">
      <c r="A11157" s="11" t="s">
        <v>23954</v>
      </c>
      <c r="B11157" s="11" t="s">
        <v>23955</v>
      </c>
      <c r="C11157" s="11" t="s">
        <v>17</v>
      </c>
      <c r="D11157" s="11">
        <v>1212109</v>
      </c>
      <c r="E11157" s="11" t="s">
        <v>11629</v>
      </c>
      <c r="F11157" s="11" t="s">
        <v>12</v>
      </c>
      <c r="G11157" s="11">
        <v>8</v>
      </c>
      <c r="H11157" s="11" t="s">
        <v>5639</v>
      </c>
      <c r="I11157" s="11" t="s">
        <v>23956</v>
      </c>
      <c r="J11157" s="12"/>
    </row>
    <row r="11158" spans="1:10" x14ac:dyDescent="0.25">
      <c r="A11158" s="13" t="s">
        <v>23957</v>
      </c>
      <c r="B11158" s="13" t="s">
        <v>23958</v>
      </c>
      <c r="C11158" s="13" t="s">
        <v>17</v>
      </c>
      <c r="D11158" s="13">
        <v>1212109</v>
      </c>
      <c r="E11158" s="13" t="s">
        <v>11629</v>
      </c>
      <c r="F11158" s="13" t="s">
        <v>12</v>
      </c>
      <c r="G11158" s="13">
        <v>8</v>
      </c>
      <c r="H11158" s="13" t="s">
        <v>5426</v>
      </c>
      <c r="I11158" s="13" t="s">
        <v>23959</v>
      </c>
      <c r="J11158" s="12"/>
    </row>
    <row r="11159" spans="1:10" x14ac:dyDescent="0.25">
      <c r="A11159" s="11" t="s">
        <v>23960</v>
      </c>
      <c r="B11159" s="11" t="s">
        <v>23961</v>
      </c>
      <c r="C11159" s="11" t="s">
        <v>17</v>
      </c>
      <c r="D11159" s="11">
        <v>1212109</v>
      </c>
      <c r="E11159" s="11" t="s">
        <v>11629</v>
      </c>
      <c r="F11159" s="11" t="s">
        <v>12</v>
      </c>
      <c r="G11159" s="11">
        <v>8</v>
      </c>
      <c r="H11159" s="11" t="s">
        <v>23315</v>
      </c>
      <c r="I11159" s="11" t="s">
        <v>23962</v>
      </c>
      <c r="J11159" s="12"/>
    </row>
    <row r="11160" spans="1:10" x14ac:dyDescent="0.25">
      <c r="A11160" s="11" t="s">
        <v>23973</v>
      </c>
      <c r="B11160" s="11" t="s">
        <v>23974</v>
      </c>
      <c r="C11160" s="11" t="s">
        <v>17</v>
      </c>
      <c r="D11160" s="11">
        <v>1212109</v>
      </c>
      <c r="E11160" s="11" t="s">
        <v>11629</v>
      </c>
      <c r="F11160" s="11" t="s">
        <v>12</v>
      </c>
      <c r="G11160" s="11">
        <v>8</v>
      </c>
      <c r="H11160" s="11" t="s">
        <v>5102</v>
      </c>
      <c r="I11160" s="11" t="s">
        <v>23975</v>
      </c>
      <c r="J11160" s="12"/>
    </row>
    <row r="11161" spans="1:10" x14ac:dyDescent="0.25">
      <c r="A11161" s="13" t="s">
        <v>23976</v>
      </c>
      <c r="B11161" s="13" t="s">
        <v>23977</v>
      </c>
      <c r="C11161" s="13" t="s">
        <v>17</v>
      </c>
      <c r="D11161" s="13">
        <v>1212113</v>
      </c>
      <c r="E11161" s="13" t="s">
        <v>11629</v>
      </c>
      <c r="F11161" s="13" t="s">
        <v>12</v>
      </c>
      <c r="G11161" s="13">
        <v>10</v>
      </c>
      <c r="H11161" s="13" t="s">
        <v>23978</v>
      </c>
      <c r="I11161" s="13" t="s">
        <v>23979</v>
      </c>
      <c r="J11161" s="12"/>
    </row>
    <row r="11162" spans="1:10" x14ac:dyDescent="0.25">
      <c r="A11162" s="11" t="s">
        <v>23980</v>
      </c>
      <c r="B11162" s="11" t="s">
        <v>23981</v>
      </c>
      <c r="C11162" s="11" t="s">
        <v>17</v>
      </c>
      <c r="D11162" s="11">
        <v>1212113</v>
      </c>
      <c r="E11162" s="11" t="s">
        <v>11629</v>
      </c>
      <c r="F11162" s="11" t="s">
        <v>12</v>
      </c>
      <c r="G11162" s="11">
        <v>10</v>
      </c>
      <c r="H11162" s="11" t="s">
        <v>240</v>
      </c>
      <c r="I11162" s="11" t="s">
        <v>23642</v>
      </c>
      <c r="J11162" s="12"/>
    </row>
    <row r="11163" spans="1:10" x14ac:dyDescent="0.25">
      <c r="A11163" s="13" t="s">
        <v>23982</v>
      </c>
      <c r="B11163" s="13" t="s">
        <v>23983</v>
      </c>
      <c r="C11163" s="13" t="s">
        <v>20</v>
      </c>
      <c r="D11163" s="13">
        <v>1212117</v>
      </c>
      <c r="E11163" s="13" t="s">
        <v>11629</v>
      </c>
      <c r="F11163" s="13" t="s">
        <v>12</v>
      </c>
      <c r="G11163" s="13">
        <v>8</v>
      </c>
      <c r="H11163" s="13" t="s">
        <v>23984</v>
      </c>
      <c r="I11163" s="13" t="s">
        <v>23985</v>
      </c>
      <c r="J11163" s="12"/>
    </row>
    <row r="11164" spans="1:10" x14ac:dyDescent="0.25">
      <c r="A11164" s="11" t="s">
        <v>23986</v>
      </c>
      <c r="B11164" s="11" t="s">
        <v>23987</v>
      </c>
      <c r="C11164" s="11" t="s">
        <v>22</v>
      </c>
      <c r="D11164" s="11">
        <v>1212121</v>
      </c>
      <c r="E11164" s="11" t="s">
        <v>11629</v>
      </c>
      <c r="F11164" s="11" t="s">
        <v>12</v>
      </c>
      <c r="G11164" s="11">
        <v>5</v>
      </c>
      <c r="H11164" s="11" t="s">
        <v>5447</v>
      </c>
      <c r="I11164" s="11" t="s">
        <v>23988</v>
      </c>
      <c r="J11164" s="12"/>
    </row>
    <row r="11165" spans="1:10" x14ac:dyDescent="0.25">
      <c r="A11165" s="13" t="s">
        <v>23989</v>
      </c>
      <c r="B11165" s="13" t="s">
        <v>23990</v>
      </c>
      <c r="C11165" s="13" t="s">
        <v>22</v>
      </c>
      <c r="D11165" s="13">
        <v>1212121</v>
      </c>
      <c r="E11165" s="13" t="s">
        <v>11629</v>
      </c>
      <c r="F11165" s="13" t="s">
        <v>12</v>
      </c>
      <c r="G11165" s="13">
        <v>5</v>
      </c>
      <c r="H11165" s="13" t="s">
        <v>23991</v>
      </c>
      <c r="I11165" s="13" t="s">
        <v>23992</v>
      </c>
      <c r="J11165" s="12"/>
    </row>
    <row r="11166" spans="1:10" x14ac:dyDescent="0.25">
      <c r="A11166" s="11" t="s">
        <v>23993</v>
      </c>
      <c r="B11166" s="11" t="s">
        <v>23994</v>
      </c>
      <c r="C11166" s="11" t="s">
        <v>22</v>
      </c>
      <c r="D11166" s="11">
        <v>1212121</v>
      </c>
      <c r="E11166" s="11" t="s">
        <v>11629</v>
      </c>
      <c r="F11166" s="11" t="s">
        <v>12</v>
      </c>
      <c r="G11166" s="11">
        <v>5</v>
      </c>
      <c r="H11166" s="11" t="s">
        <v>4972</v>
      </c>
      <c r="I11166" s="11" t="s">
        <v>23995</v>
      </c>
      <c r="J11166" s="12"/>
    </row>
    <row r="11167" spans="1:10" x14ac:dyDescent="0.25">
      <c r="A11167" s="13" t="s">
        <v>23996</v>
      </c>
      <c r="B11167" s="13" t="s">
        <v>23997</v>
      </c>
      <c r="C11167" s="13" t="s">
        <v>22</v>
      </c>
      <c r="D11167" s="13">
        <v>1212121</v>
      </c>
      <c r="E11167" s="13" t="s">
        <v>11629</v>
      </c>
      <c r="F11167" s="13" t="s">
        <v>12</v>
      </c>
      <c r="G11167" s="13">
        <v>5</v>
      </c>
      <c r="H11167" s="13" t="s">
        <v>23998</v>
      </c>
      <c r="I11167" s="13" t="s">
        <v>5384</v>
      </c>
      <c r="J11167" s="12"/>
    </row>
    <row r="11168" spans="1:10" x14ac:dyDescent="0.25">
      <c r="A11168" s="11" t="s">
        <v>23999</v>
      </c>
      <c r="B11168" s="11" t="s">
        <v>24000</v>
      </c>
      <c r="C11168" s="11" t="s">
        <v>22</v>
      </c>
      <c r="D11168" s="11">
        <v>1212121</v>
      </c>
      <c r="E11168" s="11" t="s">
        <v>11629</v>
      </c>
      <c r="F11168" s="11" t="s">
        <v>12</v>
      </c>
      <c r="G11168" s="11">
        <v>5</v>
      </c>
      <c r="H11168" s="11" t="s">
        <v>5461</v>
      </c>
      <c r="I11168" s="11" t="s">
        <v>24001</v>
      </c>
      <c r="J11168" s="12"/>
    </row>
    <row r="11169" spans="1:10" x14ac:dyDescent="0.25">
      <c r="A11169" s="13" t="s">
        <v>24002</v>
      </c>
      <c r="B11169" s="13" t="s">
        <v>24003</v>
      </c>
      <c r="C11169" s="13" t="s">
        <v>22</v>
      </c>
      <c r="D11169" s="13">
        <v>1212121</v>
      </c>
      <c r="E11169" s="13" t="s">
        <v>11629</v>
      </c>
      <c r="F11169" s="13" t="s">
        <v>12</v>
      </c>
      <c r="G11169" s="13">
        <v>5</v>
      </c>
      <c r="H11169" s="13" t="s">
        <v>5321</v>
      </c>
      <c r="I11169" s="13" t="s">
        <v>24004</v>
      </c>
      <c r="J11169" s="12"/>
    </row>
    <row r="11170" spans="1:10" x14ac:dyDescent="0.25">
      <c r="A11170" s="11" t="s">
        <v>24005</v>
      </c>
      <c r="B11170" s="11" t="s">
        <v>24006</v>
      </c>
      <c r="C11170" s="11" t="s">
        <v>17</v>
      </c>
      <c r="D11170" s="11">
        <v>1212113</v>
      </c>
      <c r="E11170" s="11" t="s">
        <v>11629</v>
      </c>
      <c r="F11170" s="11" t="s">
        <v>12</v>
      </c>
      <c r="G11170" s="11">
        <v>11</v>
      </c>
      <c r="H11170" s="11" t="s">
        <v>5288</v>
      </c>
      <c r="I11170" s="11" t="s">
        <v>23881</v>
      </c>
      <c r="J11170" s="12"/>
    </row>
    <row r="11171" spans="1:10" x14ac:dyDescent="0.25">
      <c r="A11171" s="13" t="s">
        <v>24007</v>
      </c>
      <c r="B11171" s="13" t="s">
        <v>24008</v>
      </c>
      <c r="C11171" s="13" t="s">
        <v>17</v>
      </c>
      <c r="D11171" s="13">
        <v>1212113</v>
      </c>
      <c r="E11171" s="13" t="s">
        <v>11629</v>
      </c>
      <c r="F11171" s="13" t="s">
        <v>12</v>
      </c>
      <c r="G11171" s="13">
        <v>8</v>
      </c>
      <c r="H11171" s="13" t="s">
        <v>5593</v>
      </c>
      <c r="I11171" s="13" t="s">
        <v>24009</v>
      </c>
      <c r="J11171" s="12"/>
    </row>
    <row r="11172" spans="1:10" x14ac:dyDescent="0.25">
      <c r="A11172" s="11" t="s">
        <v>24010</v>
      </c>
      <c r="B11172" s="11" t="s">
        <v>24011</v>
      </c>
      <c r="C11172" s="11" t="s">
        <v>17</v>
      </c>
      <c r="D11172" s="11">
        <v>1212113</v>
      </c>
      <c r="E11172" s="11" t="s">
        <v>11629</v>
      </c>
      <c r="F11172" s="11" t="s">
        <v>12</v>
      </c>
      <c r="G11172" s="11">
        <v>8</v>
      </c>
      <c r="H11172" s="11" t="s">
        <v>6265</v>
      </c>
      <c r="I11172" s="11" t="s">
        <v>5223</v>
      </c>
      <c r="J11172" s="12"/>
    </row>
    <row r="11173" spans="1:10" x14ac:dyDescent="0.25">
      <c r="A11173" s="13" t="s">
        <v>24012</v>
      </c>
      <c r="B11173" s="13" t="s">
        <v>24013</v>
      </c>
      <c r="C11173" s="13" t="s">
        <v>17</v>
      </c>
      <c r="D11173" s="13">
        <v>1212113</v>
      </c>
      <c r="E11173" s="13" t="s">
        <v>11629</v>
      </c>
      <c r="F11173" s="13" t="s">
        <v>12</v>
      </c>
      <c r="G11173" s="13">
        <v>8</v>
      </c>
      <c r="H11173" s="13" t="s">
        <v>5329</v>
      </c>
      <c r="I11173" s="13" t="s">
        <v>24014</v>
      </c>
      <c r="J11173" s="12"/>
    </row>
    <row r="11174" spans="1:10" x14ac:dyDescent="0.25">
      <c r="A11174" s="11" t="s">
        <v>24015</v>
      </c>
      <c r="B11174" s="11" t="s">
        <v>24016</v>
      </c>
      <c r="C11174" s="11" t="s">
        <v>17</v>
      </c>
      <c r="D11174" s="11">
        <v>1212113</v>
      </c>
      <c r="E11174" s="11" t="s">
        <v>11629</v>
      </c>
      <c r="F11174" s="11" t="s">
        <v>12</v>
      </c>
      <c r="G11174" s="11">
        <v>8</v>
      </c>
      <c r="H11174" s="11" t="s">
        <v>5976</v>
      </c>
      <c r="I11174" s="11" t="s">
        <v>24017</v>
      </c>
      <c r="J11174" s="12"/>
    </row>
    <row r="11175" spans="1:10" x14ac:dyDescent="0.25">
      <c r="A11175" s="13" t="s">
        <v>24018</v>
      </c>
      <c r="B11175" s="13" t="s">
        <v>24019</v>
      </c>
      <c r="C11175" s="13" t="s">
        <v>17</v>
      </c>
      <c r="D11175" s="13">
        <v>1212113</v>
      </c>
      <c r="E11175" s="13" t="s">
        <v>11629</v>
      </c>
      <c r="F11175" s="13" t="s">
        <v>12</v>
      </c>
      <c r="G11175" s="13">
        <v>8</v>
      </c>
      <c r="H11175" s="13" t="s">
        <v>23062</v>
      </c>
      <c r="I11175" s="13" t="s">
        <v>24020</v>
      </c>
      <c r="J11175" s="12"/>
    </row>
    <row r="11176" spans="1:10" x14ac:dyDescent="0.25">
      <c r="A11176" s="11" t="s">
        <v>24021</v>
      </c>
      <c r="B11176" s="11" t="s">
        <v>24022</v>
      </c>
      <c r="C11176" s="11" t="s">
        <v>17</v>
      </c>
      <c r="D11176" s="11">
        <v>1212113</v>
      </c>
      <c r="E11176" s="11" t="s">
        <v>11629</v>
      </c>
      <c r="F11176" s="11" t="s">
        <v>12</v>
      </c>
      <c r="G11176" s="11">
        <v>8</v>
      </c>
      <c r="H11176" s="11" t="s">
        <v>5762</v>
      </c>
      <c r="I11176" s="11" t="s">
        <v>24023</v>
      </c>
      <c r="J11176" s="12"/>
    </row>
    <row r="11177" spans="1:10" x14ac:dyDescent="0.25">
      <c r="A11177" s="13" t="s">
        <v>24024</v>
      </c>
      <c r="B11177" s="13" t="s">
        <v>24025</v>
      </c>
      <c r="C11177" s="13" t="s">
        <v>17</v>
      </c>
      <c r="D11177" s="13">
        <v>1212113</v>
      </c>
      <c r="E11177" s="13" t="s">
        <v>11629</v>
      </c>
      <c r="F11177" s="13" t="s">
        <v>12</v>
      </c>
      <c r="G11177" s="13">
        <v>8</v>
      </c>
      <c r="H11177" s="13" t="s">
        <v>5676</v>
      </c>
      <c r="I11177" s="13" t="s">
        <v>24026</v>
      </c>
      <c r="J11177" s="12"/>
    </row>
    <row r="11178" spans="1:10" x14ac:dyDescent="0.25">
      <c r="A11178" s="11" t="s">
        <v>24027</v>
      </c>
      <c r="B11178" s="11" t="s">
        <v>24028</v>
      </c>
      <c r="C11178" s="11" t="s">
        <v>17</v>
      </c>
      <c r="D11178" s="11">
        <v>1212113</v>
      </c>
      <c r="E11178" s="11" t="s">
        <v>11629</v>
      </c>
      <c r="F11178" s="11" t="s">
        <v>12</v>
      </c>
      <c r="G11178" s="11">
        <v>8</v>
      </c>
      <c r="H11178" s="11" t="s">
        <v>24029</v>
      </c>
      <c r="I11178" s="11" t="s">
        <v>24030</v>
      </c>
      <c r="J11178" s="12"/>
    </row>
    <row r="11179" spans="1:10" x14ac:dyDescent="0.25">
      <c r="A11179" s="13" t="s">
        <v>24031</v>
      </c>
      <c r="B11179" s="13" t="s">
        <v>24032</v>
      </c>
      <c r="C11179" s="13" t="s">
        <v>17</v>
      </c>
      <c r="D11179" s="13">
        <v>1212113</v>
      </c>
      <c r="E11179" s="13" t="s">
        <v>11629</v>
      </c>
      <c r="F11179" s="13" t="s">
        <v>12</v>
      </c>
      <c r="G11179" s="13">
        <v>8</v>
      </c>
      <c r="H11179" s="13" t="s">
        <v>24033</v>
      </c>
      <c r="I11179" s="13" t="s">
        <v>24034</v>
      </c>
      <c r="J11179" s="12"/>
    </row>
    <row r="11180" spans="1:10" x14ac:dyDescent="0.25">
      <c r="A11180" s="11" t="s">
        <v>24035</v>
      </c>
      <c r="B11180" s="11" t="s">
        <v>24036</v>
      </c>
      <c r="C11180" s="11" t="s">
        <v>17</v>
      </c>
      <c r="D11180" s="11">
        <v>1212113</v>
      </c>
      <c r="E11180" s="11" t="s">
        <v>11629</v>
      </c>
      <c r="F11180" s="11" t="s">
        <v>12</v>
      </c>
      <c r="G11180" s="11">
        <v>8</v>
      </c>
      <c r="H11180" s="11" t="s">
        <v>5394</v>
      </c>
      <c r="I11180" s="11" t="s">
        <v>24034</v>
      </c>
      <c r="J11180" s="12"/>
    </row>
    <row r="11181" spans="1:10" x14ac:dyDescent="0.25">
      <c r="A11181" s="13" t="s">
        <v>24037</v>
      </c>
      <c r="B11181" s="13" t="s">
        <v>24038</v>
      </c>
      <c r="C11181" s="13" t="s">
        <v>17</v>
      </c>
      <c r="D11181" s="13">
        <v>1212113</v>
      </c>
      <c r="E11181" s="13" t="s">
        <v>11629</v>
      </c>
      <c r="F11181" s="13" t="s">
        <v>12</v>
      </c>
      <c r="G11181" s="13">
        <v>8</v>
      </c>
      <c r="H11181" s="13" t="s">
        <v>23796</v>
      </c>
      <c r="I11181" s="13" t="s">
        <v>24039</v>
      </c>
      <c r="J11181" s="12"/>
    </row>
    <row r="11182" spans="1:10" x14ac:dyDescent="0.25">
      <c r="A11182" s="11" t="s">
        <v>24040</v>
      </c>
      <c r="B11182" s="11" t="s">
        <v>24041</v>
      </c>
      <c r="C11182" s="11" t="s">
        <v>17</v>
      </c>
      <c r="D11182" s="11">
        <v>1212113</v>
      </c>
      <c r="E11182" s="11" t="s">
        <v>11629</v>
      </c>
      <c r="F11182" s="11" t="s">
        <v>12</v>
      </c>
      <c r="G11182" s="11">
        <v>8</v>
      </c>
      <c r="H11182" s="11" t="s">
        <v>24042</v>
      </c>
      <c r="I11182" s="11" t="s">
        <v>24017</v>
      </c>
      <c r="J11182" s="12"/>
    </row>
    <row r="11183" spans="1:10" x14ac:dyDescent="0.25">
      <c r="A11183" s="13" t="s">
        <v>24043</v>
      </c>
      <c r="B11183" s="13" t="s">
        <v>24044</v>
      </c>
      <c r="C11183" s="13" t="s">
        <v>17</v>
      </c>
      <c r="D11183" s="13">
        <v>1212113</v>
      </c>
      <c r="E11183" s="13" t="s">
        <v>11629</v>
      </c>
      <c r="F11183" s="13" t="s">
        <v>12</v>
      </c>
      <c r="G11183" s="13">
        <v>8</v>
      </c>
      <c r="H11183" s="13" t="s">
        <v>24045</v>
      </c>
      <c r="I11183" s="13" t="s">
        <v>24046</v>
      </c>
      <c r="J11183" s="12"/>
    </row>
    <row r="11184" spans="1:10" x14ac:dyDescent="0.25">
      <c r="A11184" s="11" t="s">
        <v>24047</v>
      </c>
      <c r="B11184" s="11" t="s">
        <v>24048</v>
      </c>
      <c r="C11184" s="11" t="s">
        <v>17</v>
      </c>
      <c r="D11184" s="11">
        <v>1212113</v>
      </c>
      <c r="E11184" s="11" t="s">
        <v>11629</v>
      </c>
      <c r="F11184" s="11" t="s">
        <v>12</v>
      </c>
      <c r="G11184" s="11">
        <v>8</v>
      </c>
      <c r="H11184" s="11" t="s">
        <v>24049</v>
      </c>
      <c r="I11184" s="11" t="s">
        <v>24034</v>
      </c>
      <c r="J11184" s="12"/>
    </row>
    <row r="11185" spans="1:10" x14ac:dyDescent="0.25">
      <c r="A11185" s="13" t="s">
        <v>24057</v>
      </c>
      <c r="B11185" s="13" t="s">
        <v>24058</v>
      </c>
      <c r="C11185" s="13" t="s">
        <v>17</v>
      </c>
      <c r="D11185" s="13">
        <v>1212109</v>
      </c>
      <c r="E11185" s="13" t="s">
        <v>11629</v>
      </c>
      <c r="F11185" s="13" t="s">
        <v>12</v>
      </c>
      <c r="G11185" s="13">
        <v>8</v>
      </c>
      <c r="H11185" s="13" t="s">
        <v>24059</v>
      </c>
      <c r="I11185" s="13" t="s">
        <v>23965</v>
      </c>
      <c r="J11185" s="12"/>
    </row>
    <row r="11186" spans="1:10" x14ac:dyDescent="0.25">
      <c r="A11186" s="13" t="s">
        <v>24064</v>
      </c>
      <c r="B11186" s="13" t="s">
        <v>24065</v>
      </c>
      <c r="C11186" s="13" t="s">
        <v>17</v>
      </c>
      <c r="D11186" s="13">
        <v>1212109</v>
      </c>
      <c r="E11186" s="13" t="s">
        <v>11629</v>
      </c>
      <c r="F11186" s="13" t="s">
        <v>12</v>
      </c>
      <c r="G11186" s="13">
        <v>8</v>
      </c>
      <c r="H11186" s="13" t="s">
        <v>5579</v>
      </c>
      <c r="I11186" s="13" t="s">
        <v>23965</v>
      </c>
      <c r="J11186" s="12"/>
    </row>
    <row r="11187" spans="1:10" x14ac:dyDescent="0.25">
      <c r="A11187" s="11" t="s">
        <v>24066</v>
      </c>
      <c r="B11187" s="11" t="s">
        <v>24067</v>
      </c>
      <c r="C11187" s="11" t="s">
        <v>17</v>
      </c>
      <c r="D11187" s="11">
        <v>1212109</v>
      </c>
      <c r="E11187" s="11" t="s">
        <v>11629</v>
      </c>
      <c r="F11187" s="11" t="s">
        <v>12</v>
      </c>
      <c r="G11187" s="11">
        <v>8</v>
      </c>
      <c r="H11187" s="11" t="s">
        <v>23302</v>
      </c>
      <c r="I11187" s="11" t="s">
        <v>24068</v>
      </c>
      <c r="J11187" s="12"/>
    </row>
    <row r="11188" spans="1:10" x14ac:dyDescent="0.25">
      <c r="A11188" s="13" t="s">
        <v>24069</v>
      </c>
      <c r="B11188" s="13" t="s">
        <v>24070</v>
      </c>
      <c r="C11188" s="13" t="s">
        <v>17</v>
      </c>
      <c r="D11188" s="13">
        <v>1212109</v>
      </c>
      <c r="E11188" s="13" t="s">
        <v>11629</v>
      </c>
      <c r="F11188" s="13" t="s">
        <v>12</v>
      </c>
      <c r="G11188" s="13">
        <v>8</v>
      </c>
      <c r="H11188" s="13" t="s">
        <v>5751</v>
      </c>
      <c r="I11188" s="13" t="s">
        <v>24071</v>
      </c>
      <c r="J11188" s="12"/>
    </row>
    <row r="11189" spans="1:10" x14ac:dyDescent="0.25">
      <c r="A11189" s="11" t="s">
        <v>24072</v>
      </c>
      <c r="B11189" s="11" t="s">
        <v>24073</v>
      </c>
      <c r="C11189" s="11" t="s">
        <v>17</v>
      </c>
      <c r="D11189" s="11">
        <v>1212109</v>
      </c>
      <c r="E11189" s="11" t="s">
        <v>11629</v>
      </c>
      <c r="F11189" s="11" t="s">
        <v>12</v>
      </c>
      <c r="G11189" s="11">
        <v>8</v>
      </c>
      <c r="H11189" s="11" t="s">
        <v>24074</v>
      </c>
      <c r="I11189" s="11" t="s">
        <v>24075</v>
      </c>
      <c r="J11189" s="12"/>
    </row>
    <row r="11190" spans="1:10" x14ac:dyDescent="0.25">
      <c r="A11190" s="13" t="s">
        <v>24076</v>
      </c>
      <c r="B11190" s="13" t="s">
        <v>24077</v>
      </c>
      <c r="C11190" s="13" t="s">
        <v>17</v>
      </c>
      <c r="D11190" s="13">
        <v>1212109</v>
      </c>
      <c r="E11190" s="13" t="s">
        <v>11629</v>
      </c>
      <c r="F11190" s="13" t="s">
        <v>12</v>
      </c>
      <c r="G11190" s="13">
        <v>8</v>
      </c>
      <c r="H11190" s="13" t="s">
        <v>24078</v>
      </c>
      <c r="I11190" s="13" t="s">
        <v>24071</v>
      </c>
      <c r="J11190" s="12"/>
    </row>
    <row r="11191" spans="1:10" x14ac:dyDescent="0.25">
      <c r="A11191" s="11" t="s">
        <v>24079</v>
      </c>
      <c r="B11191" s="11" t="s">
        <v>24080</v>
      </c>
      <c r="C11191" s="11" t="s">
        <v>17</v>
      </c>
      <c r="D11191" s="11">
        <v>1212113</v>
      </c>
      <c r="E11191" s="11" t="s">
        <v>11629</v>
      </c>
      <c r="F11191" s="11" t="s">
        <v>12</v>
      </c>
      <c r="G11191" s="11">
        <v>9</v>
      </c>
      <c r="H11191" s="11" t="s">
        <v>24081</v>
      </c>
      <c r="I11191" s="11" t="s">
        <v>24082</v>
      </c>
      <c r="J11191" s="12"/>
    </row>
    <row r="11192" spans="1:10" x14ac:dyDescent="0.25">
      <c r="A11192" s="11" t="s">
        <v>24092</v>
      </c>
      <c r="B11192" s="11" t="s">
        <v>24093</v>
      </c>
      <c r="C11192" s="11" t="s">
        <v>17</v>
      </c>
      <c r="D11192" s="11">
        <v>1212109</v>
      </c>
      <c r="E11192" s="11" t="s">
        <v>11629</v>
      </c>
      <c r="F11192" s="11" t="s">
        <v>12</v>
      </c>
      <c r="G11192" s="11">
        <v>8</v>
      </c>
      <c r="H11192" s="11" t="s">
        <v>24094</v>
      </c>
      <c r="I11192" s="11" t="s">
        <v>24095</v>
      </c>
      <c r="J11192" s="12"/>
    </row>
    <row r="11193" spans="1:10" x14ac:dyDescent="0.25">
      <c r="A11193" s="13" t="s">
        <v>24096</v>
      </c>
      <c r="B11193" s="13" t="s">
        <v>24097</v>
      </c>
      <c r="C11193" s="13" t="s">
        <v>17</v>
      </c>
      <c r="D11193" s="13">
        <v>1212109</v>
      </c>
      <c r="E11193" s="13" t="s">
        <v>11629</v>
      </c>
      <c r="F11193" s="13" t="s">
        <v>12</v>
      </c>
      <c r="G11193" s="13">
        <v>8</v>
      </c>
      <c r="H11193" s="13" t="s">
        <v>24098</v>
      </c>
      <c r="I11193" s="13" t="s">
        <v>24099</v>
      </c>
      <c r="J11193" s="12"/>
    </row>
    <row r="11194" spans="1:10" x14ac:dyDescent="0.25">
      <c r="A11194" s="11" t="s">
        <v>24100</v>
      </c>
      <c r="B11194" s="11" t="s">
        <v>24101</v>
      </c>
      <c r="C11194" s="11" t="s">
        <v>17</v>
      </c>
      <c r="D11194" s="11">
        <v>1212109</v>
      </c>
      <c r="E11194" s="11" t="s">
        <v>11629</v>
      </c>
      <c r="F11194" s="11" t="s">
        <v>12</v>
      </c>
      <c r="G11194" s="11">
        <v>8</v>
      </c>
      <c r="H11194" s="11" t="s">
        <v>24102</v>
      </c>
      <c r="I11194" s="11" t="s">
        <v>23923</v>
      </c>
      <c r="J11194" s="12"/>
    </row>
    <row r="11195" spans="1:10" x14ac:dyDescent="0.25">
      <c r="A11195" s="13" t="s">
        <v>24103</v>
      </c>
      <c r="B11195" s="13" t="s">
        <v>24104</v>
      </c>
      <c r="C11195" s="13" t="s">
        <v>17</v>
      </c>
      <c r="D11195" s="13">
        <v>1212113</v>
      </c>
      <c r="E11195" s="13" t="s">
        <v>11629</v>
      </c>
      <c r="F11195" s="13" t="s">
        <v>12</v>
      </c>
      <c r="G11195" s="13">
        <v>9</v>
      </c>
      <c r="H11195" s="13" t="s">
        <v>24105</v>
      </c>
      <c r="I11195" s="13" t="s">
        <v>10549</v>
      </c>
      <c r="J11195" s="12"/>
    </row>
    <row r="11196" spans="1:10" x14ac:dyDescent="0.25">
      <c r="A11196" s="11" t="s">
        <v>24106</v>
      </c>
      <c r="B11196" s="11" t="s">
        <v>24107</v>
      </c>
      <c r="C11196" s="11" t="s">
        <v>17</v>
      </c>
      <c r="D11196" s="11">
        <v>1212113</v>
      </c>
      <c r="E11196" s="11" t="s">
        <v>11629</v>
      </c>
      <c r="F11196" s="11" t="s">
        <v>12</v>
      </c>
      <c r="G11196" s="11">
        <v>9</v>
      </c>
      <c r="H11196" s="11" t="s">
        <v>5840</v>
      </c>
      <c r="I11196" s="11" t="s">
        <v>24108</v>
      </c>
      <c r="J11196" s="12"/>
    </row>
    <row r="11197" spans="1:10" x14ac:dyDescent="0.25">
      <c r="A11197" s="13" t="s">
        <v>24109</v>
      </c>
      <c r="B11197" s="13" t="s">
        <v>24110</v>
      </c>
      <c r="C11197" s="13" t="s">
        <v>17</v>
      </c>
      <c r="D11197" s="13">
        <v>1212113</v>
      </c>
      <c r="E11197" s="13" t="s">
        <v>11629</v>
      </c>
      <c r="F11197" s="13" t="s">
        <v>12</v>
      </c>
      <c r="G11197" s="13">
        <v>9</v>
      </c>
      <c r="H11197" s="13" t="s">
        <v>24111</v>
      </c>
      <c r="I11197" s="13" t="s">
        <v>24112</v>
      </c>
      <c r="J11197" s="12"/>
    </row>
    <row r="11198" spans="1:10" x14ac:dyDescent="0.25">
      <c r="A11198" s="11" t="s">
        <v>24113</v>
      </c>
      <c r="B11198" s="11" t="s">
        <v>24114</v>
      </c>
      <c r="C11198" s="11" t="s">
        <v>11</v>
      </c>
      <c r="D11198" s="11">
        <v>1212127</v>
      </c>
      <c r="E11198" s="11" t="s">
        <v>11629</v>
      </c>
      <c r="F11198" s="11" t="s">
        <v>12</v>
      </c>
      <c r="G11198" s="11">
        <v>2</v>
      </c>
      <c r="H11198" s="11" t="s">
        <v>24115</v>
      </c>
      <c r="I11198" s="11" t="s">
        <v>24116</v>
      </c>
      <c r="J11198" s="12"/>
    </row>
    <row r="11199" spans="1:10" x14ac:dyDescent="0.25">
      <c r="A11199" s="13" t="s">
        <v>24117</v>
      </c>
      <c r="B11199" s="13" t="s">
        <v>24118</v>
      </c>
      <c r="C11199" s="13" t="s">
        <v>11</v>
      </c>
      <c r="D11199" s="13">
        <v>1212127</v>
      </c>
      <c r="E11199" s="13" t="s">
        <v>11629</v>
      </c>
      <c r="F11199" s="13" t="s">
        <v>12</v>
      </c>
      <c r="G11199" s="13">
        <v>2</v>
      </c>
      <c r="H11199" s="13" t="s">
        <v>24119</v>
      </c>
      <c r="I11199" s="13" t="s">
        <v>24120</v>
      </c>
      <c r="J11199" s="12"/>
    </row>
    <row r="11200" spans="1:10" x14ac:dyDescent="0.25">
      <c r="A11200" s="11" t="s">
        <v>24126</v>
      </c>
      <c r="B11200" s="11" t="s">
        <v>24127</v>
      </c>
      <c r="C11200" s="11" t="s">
        <v>17</v>
      </c>
      <c r="D11200" s="11">
        <v>1212109</v>
      </c>
      <c r="E11200" s="11" t="s">
        <v>11629</v>
      </c>
      <c r="F11200" s="11" t="s">
        <v>12</v>
      </c>
      <c r="G11200" s="11">
        <v>3</v>
      </c>
      <c r="H11200" s="11" t="s">
        <v>24128</v>
      </c>
      <c r="I11200" s="11" t="s">
        <v>24129</v>
      </c>
      <c r="J11200" s="12"/>
    </row>
    <row r="11201" spans="1:10" x14ac:dyDescent="0.25">
      <c r="A11201" s="13" t="s">
        <v>24130</v>
      </c>
      <c r="B11201" s="13" t="s">
        <v>24131</v>
      </c>
      <c r="C11201" s="13" t="s">
        <v>17</v>
      </c>
      <c r="D11201" s="13">
        <v>1212109</v>
      </c>
      <c r="E11201" s="13" t="s">
        <v>11629</v>
      </c>
      <c r="F11201" s="13" t="s">
        <v>12</v>
      </c>
      <c r="G11201" s="13">
        <v>3</v>
      </c>
      <c r="H11201" s="13" t="s">
        <v>24132</v>
      </c>
      <c r="I11201" s="13" t="s">
        <v>23312</v>
      </c>
      <c r="J11201" s="12"/>
    </row>
    <row r="11202" spans="1:10" x14ac:dyDescent="0.25">
      <c r="A11202" s="11" t="s">
        <v>24133</v>
      </c>
      <c r="B11202" s="11" t="s">
        <v>24134</v>
      </c>
      <c r="C11202" s="11" t="s">
        <v>17</v>
      </c>
      <c r="D11202" s="11">
        <v>1212109</v>
      </c>
      <c r="E11202" s="11" t="s">
        <v>11629</v>
      </c>
      <c r="F11202" s="11" t="s">
        <v>12</v>
      </c>
      <c r="G11202" s="11">
        <v>3</v>
      </c>
      <c r="H11202" s="11" t="s">
        <v>5773</v>
      </c>
      <c r="I11202" s="11" t="s">
        <v>24135</v>
      </c>
      <c r="J11202" s="12"/>
    </row>
    <row r="11203" spans="1:10" x14ac:dyDescent="0.25">
      <c r="A11203" s="13" t="s">
        <v>24136</v>
      </c>
      <c r="B11203" s="13" t="s">
        <v>24137</v>
      </c>
      <c r="C11203" s="13" t="s">
        <v>17</v>
      </c>
      <c r="D11203" s="13">
        <v>1212109</v>
      </c>
      <c r="E11203" s="13" t="s">
        <v>11629</v>
      </c>
      <c r="F11203" s="13" t="s">
        <v>12</v>
      </c>
      <c r="G11203" s="13">
        <v>3</v>
      </c>
      <c r="H11203" s="13" t="s">
        <v>24138</v>
      </c>
      <c r="I11203" s="13" t="s">
        <v>24139</v>
      </c>
      <c r="J11203" s="12"/>
    </row>
    <row r="11204" spans="1:10" x14ac:dyDescent="0.25">
      <c r="A11204" s="11" t="s">
        <v>24140</v>
      </c>
      <c r="B11204" s="11" t="s">
        <v>24141</v>
      </c>
      <c r="C11204" s="11" t="s">
        <v>17</v>
      </c>
      <c r="D11204" s="11">
        <v>1212113</v>
      </c>
      <c r="E11204" s="11" t="s">
        <v>11629</v>
      </c>
      <c r="F11204" s="11" t="s">
        <v>12</v>
      </c>
      <c r="G11204" s="11">
        <v>8</v>
      </c>
      <c r="H11204" s="11" t="s">
        <v>6265</v>
      </c>
      <c r="I11204" s="11" t="s">
        <v>24142</v>
      </c>
      <c r="J11204" s="12"/>
    </row>
    <row r="11205" spans="1:10" x14ac:dyDescent="0.25">
      <c r="A11205" s="13" t="s">
        <v>24143</v>
      </c>
      <c r="B11205" s="13" t="s">
        <v>24144</v>
      </c>
      <c r="C11205" s="13" t="s">
        <v>17</v>
      </c>
      <c r="D11205" s="13">
        <v>1212113</v>
      </c>
      <c r="E11205" s="13" t="s">
        <v>11629</v>
      </c>
      <c r="F11205" s="13" t="s">
        <v>12</v>
      </c>
      <c r="G11205" s="13">
        <v>8</v>
      </c>
      <c r="H11205" s="13" t="s">
        <v>24145</v>
      </c>
      <c r="I11205" s="13" t="s">
        <v>24009</v>
      </c>
      <c r="J11205" s="12"/>
    </row>
    <row r="11206" spans="1:10" x14ac:dyDescent="0.25">
      <c r="A11206" s="11" t="s">
        <v>24146</v>
      </c>
      <c r="B11206" s="11" t="s">
        <v>24147</v>
      </c>
      <c r="C11206" s="11" t="s">
        <v>17</v>
      </c>
      <c r="D11206" s="11">
        <v>1212113</v>
      </c>
      <c r="E11206" s="11" t="s">
        <v>11629</v>
      </c>
      <c r="F11206" s="11" t="s">
        <v>12</v>
      </c>
      <c r="G11206" s="11">
        <v>9</v>
      </c>
      <c r="H11206" s="11" t="s">
        <v>24148</v>
      </c>
      <c r="I11206" s="11" t="s">
        <v>5285</v>
      </c>
      <c r="J11206" s="12"/>
    </row>
    <row r="11207" spans="1:10" x14ac:dyDescent="0.25">
      <c r="A11207" s="13" t="s">
        <v>24149</v>
      </c>
      <c r="B11207" s="13" t="s">
        <v>24150</v>
      </c>
      <c r="C11207" s="13" t="s">
        <v>17</v>
      </c>
      <c r="D11207" s="13">
        <v>1212113</v>
      </c>
      <c r="E11207" s="13" t="s">
        <v>11629</v>
      </c>
      <c r="F11207" s="13" t="s">
        <v>12</v>
      </c>
      <c r="G11207" s="13">
        <v>8</v>
      </c>
      <c r="H11207" s="13" t="s">
        <v>23062</v>
      </c>
      <c r="I11207" s="13" t="s">
        <v>24026</v>
      </c>
      <c r="J11207" s="12"/>
    </row>
    <row r="11208" spans="1:10" x14ac:dyDescent="0.25">
      <c r="A11208" s="11" t="s">
        <v>24151</v>
      </c>
      <c r="B11208" s="11" t="s">
        <v>24152</v>
      </c>
      <c r="C11208" s="11" t="s">
        <v>17</v>
      </c>
      <c r="D11208" s="11">
        <v>1212113</v>
      </c>
      <c r="E11208" s="11" t="s">
        <v>11629</v>
      </c>
      <c r="F11208" s="11" t="s">
        <v>12</v>
      </c>
      <c r="G11208" s="11">
        <v>11</v>
      </c>
      <c r="H11208" s="11" t="s">
        <v>5310</v>
      </c>
      <c r="I11208" s="11" t="s">
        <v>24153</v>
      </c>
      <c r="J11208" s="12"/>
    </row>
    <row r="11209" spans="1:10" x14ac:dyDescent="0.25">
      <c r="A11209" s="13" t="s">
        <v>24154</v>
      </c>
      <c r="B11209" s="13" t="s">
        <v>24155</v>
      </c>
      <c r="C11209" s="13" t="s">
        <v>17</v>
      </c>
      <c r="D11209" s="13">
        <v>1212113</v>
      </c>
      <c r="E11209" s="13" t="s">
        <v>11629</v>
      </c>
      <c r="F11209" s="13" t="s">
        <v>12</v>
      </c>
      <c r="G11209" s="13">
        <v>11</v>
      </c>
      <c r="H11209" s="13" t="s">
        <v>5049</v>
      </c>
      <c r="I11209" s="13" t="s">
        <v>24156</v>
      </c>
      <c r="J11209" s="12"/>
    </row>
    <row r="11210" spans="1:10" x14ac:dyDescent="0.25">
      <c r="A11210" s="11" t="s">
        <v>24157</v>
      </c>
      <c r="B11210" s="11" t="s">
        <v>24158</v>
      </c>
      <c r="C11210" s="11" t="s">
        <v>17</v>
      </c>
      <c r="D11210" s="11">
        <v>1212113</v>
      </c>
      <c r="E11210" s="11" t="s">
        <v>11629</v>
      </c>
      <c r="F11210" s="11" t="s">
        <v>12</v>
      </c>
      <c r="G11210" s="11">
        <v>11</v>
      </c>
      <c r="H11210" s="11" t="s">
        <v>5292</v>
      </c>
      <c r="I11210" s="11" t="s">
        <v>24159</v>
      </c>
      <c r="J11210" s="12"/>
    </row>
    <row r="11211" spans="1:10" x14ac:dyDescent="0.25">
      <c r="A11211" s="13" t="s">
        <v>24160</v>
      </c>
      <c r="B11211" s="13" t="s">
        <v>24161</v>
      </c>
      <c r="C11211" s="13" t="s">
        <v>17</v>
      </c>
      <c r="D11211" s="13">
        <v>1212113</v>
      </c>
      <c r="E11211" s="13" t="s">
        <v>11629</v>
      </c>
      <c r="F11211" s="13" t="s">
        <v>12</v>
      </c>
      <c r="G11211" s="13">
        <v>11</v>
      </c>
      <c r="H11211" s="13" t="s">
        <v>23514</v>
      </c>
      <c r="I11211" s="13" t="s">
        <v>23881</v>
      </c>
      <c r="J11211" s="12"/>
    </row>
    <row r="11212" spans="1:10" x14ac:dyDescent="0.25">
      <c r="A11212" s="11" t="s">
        <v>24169</v>
      </c>
      <c r="B11212" s="11" t="s">
        <v>24170</v>
      </c>
      <c r="C11212" s="11" t="s">
        <v>17</v>
      </c>
      <c r="D11212" s="11">
        <v>1212113</v>
      </c>
      <c r="E11212" s="11" t="s">
        <v>11629</v>
      </c>
      <c r="F11212" s="11" t="s">
        <v>12</v>
      </c>
      <c r="G11212" s="11">
        <v>9</v>
      </c>
      <c r="H11212" s="11" t="s">
        <v>23824</v>
      </c>
      <c r="I11212" s="11" t="s">
        <v>24171</v>
      </c>
      <c r="J11212" s="12"/>
    </row>
    <row r="11213" spans="1:10" x14ac:dyDescent="0.25">
      <c r="A11213" s="13" t="s">
        <v>24172</v>
      </c>
      <c r="B11213" s="13" t="s">
        <v>24173</v>
      </c>
      <c r="C11213" s="13" t="s">
        <v>17</v>
      </c>
      <c r="D11213" s="13">
        <v>1212113</v>
      </c>
      <c r="E11213" s="13" t="s">
        <v>11629</v>
      </c>
      <c r="F11213" s="13" t="s">
        <v>12</v>
      </c>
      <c r="G11213" s="13">
        <v>9</v>
      </c>
      <c r="H11213" s="13" t="s">
        <v>24174</v>
      </c>
      <c r="I11213" s="13" t="s">
        <v>24175</v>
      </c>
      <c r="J11213" s="12"/>
    </row>
    <row r="11214" spans="1:10" x14ac:dyDescent="0.25">
      <c r="A11214" s="13" t="s">
        <v>24179</v>
      </c>
      <c r="B11214" s="13" t="s">
        <v>24180</v>
      </c>
      <c r="C11214" s="13" t="s">
        <v>17</v>
      </c>
      <c r="D11214" s="13">
        <v>1212113</v>
      </c>
      <c r="E11214" s="13" t="s">
        <v>11629</v>
      </c>
      <c r="F11214" s="13" t="s">
        <v>12</v>
      </c>
      <c r="G11214" s="13">
        <v>8</v>
      </c>
      <c r="H11214" s="13" t="s">
        <v>5684</v>
      </c>
      <c r="I11214" s="13" t="s">
        <v>24181</v>
      </c>
      <c r="J11214" s="12"/>
    </row>
    <row r="11215" spans="1:10" x14ac:dyDescent="0.25">
      <c r="A11215" s="11" t="s">
        <v>24186</v>
      </c>
      <c r="B11215" s="11" t="s">
        <v>24187</v>
      </c>
      <c r="C11215" s="11" t="s">
        <v>17</v>
      </c>
      <c r="D11215" s="11">
        <v>1212113</v>
      </c>
      <c r="E11215" s="11" t="s">
        <v>11629</v>
      </c>
      <c r="F11215" s="11" t="s">
        <v>12</v>
      </c>
      <c r="G11215" s="11">
        <v>8</v>
      </c>
      <c r="H11215" s="11" t="s">
        <v>24188</v>
      </c>
      <c r="I11215" s="11" t="s">
        <v>24189</v>
      </c>
      <c r="J11215" s="12"/>
    </row>
    <row r="11216" spans="1:10" x14ac:dyDescent="0.25">
      <c r="A11216" s="13" t="s">
        <v>24190</v>
      </c>
      <c r="B11216" s="13" t="s">
        <v>24191</v>
      </c>
      <c r="C11216" s="13" t="s">
        <v>17</v>
      </c>
      <c r="D11216" s="13">
        <v>1212113</v>
      </c>
      <c r="E11216" s="13" t="s">
        <v>11629</v>
      </c>
      <c r="F11216" s="13" t="s">
        <v>12</v>
      </c>
      <c r="G11216" s="13">
        <v>8</v>
      </c>
      <c r="H11216" s="13" t="s">
        <v>24192</v>
      </c>
      <c r="I11216" s="13" t="s">
        <v>23213</v>
      </c>
      <c r="J11216" s="12"/>
    </row>
    <row r="11217" spans="1:10" x14ac:dyDescent="0.25">
      <c r="A11217" s="13" t="s">
        <v>24196</v>
      </c>
      <c r="B11217" s="13" t="s">
        <v>24197</v>
      </c>
      <c r="C11217" s="13" t="s">
        <v>17</v>
      </c>
      <c r="D11217" s="13">
        <v>1212113</v>
      </c>
      <c r="E11217" s="13" t="s">
        <v>11629</v>
      </c>
      <c r="F11217" s="13" t="s">
        <v>12</v>
      </c>
      <c r="G11217" s="13">
        <v>8</v>
      </c>
      <c r="H11217" s="13" t="s">
        <v>24198</v>
      </c>
      <c r="I11217" s="13" t="s">
        <v>24199</v>
      </c>
      <c r="J11217" s="12"/>
    </row>
    <row r="11218" spans="1:10" x14ac:dyDescent="0.25">
      <c r="A11218" s="11" t="s">
        <v>24206</v>
      </c>
      <c r="B11218" s="11" t="s">
        <v>24207</v>
      </c>
      <c r="C11218" s="11" t="s">
        <v>17</v>
      </c>
      <c r="D11218" s="11">
        <v>1212113</v>
      </c>
      <c r="E11218" s="11" t="s">
        <v>11629</v>
      </c>
      <c r="F11218" s="11" t="s">
        <v>12</v>
      </c>
      <c r="G11218" s="11">
        <v>9</v>
      </c>
      <c r="H11218" s="11" t="s">
        <v>24208</v>
      </c>
      <c r="I11218" s="11" t="s">
        <v>23812</v>
      </c>
      <c r="J11218" s="12"/>
    </row>
    <row r="11219" spans="1:10" x14ac:dyDescent="0.25">
      <c r="A11219" s="13" t="s">
        <v>24209</v>
      </c>
      <c r="B11219" s="13" t="s">
        <v>24210</v>
      </c>
      <c r="C11219" s="13" t="s">
        <v>17</v>
      </c>
      <c r="D11219" s="13">
        <v>1212113</v>
      </c>
      <c r="E11219" s="13" t="s">
        <v>11629</v>
      </c>
      <c r="F11219" s="13" t="s">
        <v>12</v>
      </c>
      <c r="G11219" s="13">
        <v>9</v>
      </c>
      <c r="H11219" s="13" t="s">
        <v>24211</v>
      </c>
      <c r="I11219" s="13" t="s">
        <v>24212</v>
      </c>
      <c r="J11219" s="12"/>
    </row>
    <row r="11220" spans="1:10" x14ac:dyDescent="0.25">
      <c r="A11220" s="11" t="s">
        <v>24213</v>
      </c>
      <c r="B11220" s="11" t="s">
        <v>24214</v>
      </c>
      <c r="C11220" s="11" t="s">
        <v>17</v>
      </c>
      <c r="D11220" s="11">
        <v>1212113</v>
      </c>
      <c r="E11220" s="11" t="s">
        <v>11629</v>
      </c>
      <c r="F11220" s="11" t="s">
        <v>12</v>
      </c>
      <c r="G11220" s="11">
        <v>9</v>
      </c>
      <c r="H11220" s="11" t="s">
        <v>24215</v>
      </c>
      <c r="I11220" s="11" t="s">
        <v>24216</v>
      </c>
      <c r="J11220" s="12"/>
    </row>
    <row r="11221" spans="1:10" x14ac:dyDescent="0.25">
      <c r="A11221" s="13" t="s">
        <v>24217</v>
      </c>
      <c r="B11221" s="13" t="s">
        <v>24218</v>
      </c>
      <c r="C11221" s="13" t="s">
        <v>17</v>
      </c>
      <c r="D11221" s="13">
        <v>1212113</v>
      </c>
      <c r="E11221" s="13" t="s">
        <v>11629</v>
      </c>
      <c r="F11221" s="13" t="s">
        <v>12</v>
      </c>
      <c r="G11221" s="13">
        <v>9</v>
      </c>
      <c r="H11221" s="13" t="s">
        <v>23827</v>
      </c>
      <c r="I11221" s="13" t="s">
        <v>23809</v>
      </c>
      <c r="J11221" s="12"/>
    </row>
    <row r="11222" spans="1:10" x14ac:dyDescent="0.25">
      <c r="A11222" s="13" t="s">
        <v>24228</v>
      </c>
      <c r="B11222" s="13" t="s">
        <v>24229</v>
      </c>
      <c r="C11222" s="13" t="s">
        <v>11</v>
      </c>
      <c r="D11222" s="13">
        <v>1212127</v>
      </c>
      <c r="E11222" s="13" t="s">
        <v>11629</v>
      </c>
      <c r="F11222" s="13" t="s">
        <v>12</v>
      </c>
      <c r="G11222" s="13">
        <v>5</v>
      </c>
      <c r="H11222" s="13" t="s">
        <v>184</v>
      </c>
      <c r="I11222" s="13" t="s">
        <v>24227</v>
      </c>
      <c r="J11222" s="12"/>
    </row>
    <row r="11223" spans="1:10" x14ac:dyDescent="0.25">
      <c r="A11223" s="11" t="s">
        <v>24230</v>
      </c>
      <c r="B11223" s="11" t="s">
        <v>24231</v>
      </c>
      <c r="C11223" s="11" t="s">
        <v>17</v>
      </c>
      <c r="D11223" s="11">
        <v>1212113</v>
      </c>
      <c r="E11223" s="11" t="s">
        <v>11629</v>
      </c>
      <c r="F11223" s="11" t="s">
        <v>12</v>
      </c>
      <c r="G11223" s="11">
        <v>8</v>
      </c>
      <c r="H11223" s="11" t="s">
        <v>5976</v>
      </c>
      <c r="I11223" s="11" t="s">
        <v>23499</v>
      </c>
      <c r="J11223" s="12"/>
    </row>
    <row r="11224" spans="1:10" x14ac:dyDescent="0.25">
      <c r="A11224" s="13" t="s">
        <v>24232</v>
      </c>
      <c r="B11224" s="13" t="s">
        <v>24233</v>
      </c>
      <c r="C11224" s="13" t="s">
        <v>11</v>
      </c>
      <c r="D11224" s="13">
        <v>1212127</v>
      </c>
      <c r="E11224" s="13" t="s">
        <v>11629</v>
      </c>
      <c r="F11224" s="13" t="s">
        <v>12</v>
      </c>
      <c r="G11224" s="13">
        <v>5</v>
      </c>
      <c r="H11224" s="13" t="s">
        <v>52</v>
      </c>
      <c r="I11224" s="13" t="s">
        <v>24234</v>
      </c>
      <c r="J11224" s="12"/>
    </row>
    <row r="11225" spans="1:10" x14ac:dyDescent="0.25">
      <c r="A11225" s="11" t="s">
        <v>24235</v>
      </c>
      <c r="B11225" s="11" t="s">
        <v>24236</v>
      </c>
      <c r="C11225" s="11" t="s">
        <v>17</v>
      </c>
      <c r="D11225" s="11">
        <v>1212113</v>
      </c>
      <c r="E11225" s="11" t="s">
        <v>11629</v>
      </c>
      <c r="F11225" s="11" t="s">
        <v>12</v>
      </c>
      <c r="G11225" s="11">
        <v>8</v>
      </c>
      <c r="H11225" s="11" t="s">
        <v>5593</v>
      </c>
      <c r="I11225" s="11" t="s">
        <v>24026</v>
      </c>
      <c r="J11225" s="12"/>
    </row>
    <row r="11226" spans="1:10" x14ac:dyDescent="0.25">
      <c r="A11226" s="13" t="s">
        <v>24237</v>
      </c>
      <c r="B11226" s="13" t="s">
        <v>24238</v>
      </c>
      <c r="C11226" s="13" t="s">
        <v>17</v>
      </c>
      <c r="D11226" s="13">
        <v>1212113</v>
      </c>
      <c r="E11226" s="13" t="s">
        <v>11629</v>
      </c>
      <c r="F11226" s="13" t="s">
        <v>12</v>
      </c>
      <c r="G11226" s="13">
        <v>8</v>
      </c>
      <c r="H11226" s="13" t="s">
        <v>24239</v>
      </c>
      <c r="I11226" s="13" t="s">
        <v>24240</v>
      </c>
      <c r="J11226" s="12"/>
    </row>
    <row r="11227" spans="1:10" x14ac:dyDescent="0.25">
      <c r="A11227" s="11" t="s">
        <v>24241</v>
      </c>
      <c r="B11227" s="11" t="s">
        <v>24242</v>
      </c>
      <c r="C11227" s="11" t="s">
        <v>22</v>
      </c>
      <c r="D11227" s="11">
        <v>1212120</v>
      </c>
      <c r="E11227" s="11" t="s">
        <v>11629</v>
      </c>
      <c r="F11227" s="11" t="s">
        <v>12</v>
      </c>
      <c r="G11227" s="11">
        <v>9</v>
      </c>
      <c r="H11227" s="11" t="s">
        <v>24243</v>
      </c>
      <c r="I11227" s="11" t="s">
        <v>24244</v>
      </c>
      <c r="J11227" s="12"/>
    </row>
    <row r="11228" spans="1:10" x14ac:dyDescent="0.25">
      <c r="A11228" s="13" t="s">
        <v>24245</v>
      </c>
      <c r="B11228" s="13" t="s">
        <v>24246</v>
      </c>
      <c r="C11228" s="13" t="s">
        <v>11</v>
      </c>
      <c r="D11228" s="13">
        <v>1212109</v>
      </c>
      <c r="E11228" s="13" t="s">
        <v>11629</v>
      </c>
      <c r="F11228" s="13" t="s">
        <v>12</v>
      </c>
      <c r="G11228" s="13">
        <v>2</v>
      </c>
      <c r="H11228" s="13" t="s">
        <v>5847</v>
      </c>
      <c r="I11228" s="13" t="s">
        <v>24247</v>
      </c>
      <c r="J11228" s="12"/>
    </row>
    <row r="11229" spans="1:10" x14ac:dyDescent="0.25">
      <c r="A11229" s="11" t="s">
        <v>24248</v>
      </c>
      <c r="B11229" s="11" t="s">
        <v>24249</v>
      </c>
      <c r="C11229" s="11" t="s">
        <v>11</v>
      </c>
      <c r="D11229" s="11">
        <v>1212109</v>
      </c>
      <c r="E11229" s="11" t="s">
        <v>11629</v>
      </c>
      <c r="F11229" s="11" t="s">
        <v>12</v>
      </c>
      <c r="G11229" s="11">
        <v>2</v>
      </c>
      <c r="H11229" s="11" t="s">
        <v>5292</v>
      </c>
      <c r="I11229" s="11" t="s">
        <v>24247</v>
      </c>
      <c r="J11229" s="12"/>
    </row>
    <row r="11230" spans="1:10" x14ac:dyDescent="0.25">
      <c r="A11230" s="13" t="s">
        <v>24250</v>
      </c>
      <c r="B11230" s="13" t="s">
        <v>24251</v>
      </c>
      <c r="C11230" s="13" t="s">
        <v>11</v>
      </c>
      <c r="D11230" s="13">
        <v>1212109</v>
      </c>
      <c r="E11230" s="13" t="s">
        <v>11629</v>
      </c>
      <c r="F11230" s="13" t="s">
        <v>12</v>
      </c>
      <c r="G11230" s="13">
        <v>2</v>
      </c>
      <c r="H11230" s="13" t="s">
        <v>24252</v>
      </c>
      <c r="I11230" s="13" t="s">
        <v>24253</v>
      </c>
      <c r="J11230" s="12"/>
    </row>
    <row r="11231" spans="1:10" x14ac:dyDescent="0.25">
      <c r="A11231" s="11" t="s">
        <v>24254</v>
      </c>
      <c r="B11231" s="11" t="s">
        <v>24255</v>
      </c>
      <c r="C11231" s="11" t="s">
        <v>22</v>
      </c>
      <c r="D11231" s="11">
        <v>1212120</v>
      </c>
      <c r="E11231" s="11" t="s">
        <v>11629</v>
      </c>
      <c r="F11231" s="11" t="s">
        <v>12</v>
      </c>
      <c r="G11231" s="11">
        <v>9</v>
      </c>
      <c r="H11231" s="11" t="s">
        <v>24256</v>
      </c>
      <c r="I11231" s="11" t="s">
        <v>5130</v>
      </c>
      <c r="J11231" s="12"/>
    </row>
    <row r="11232" spans="1:10" x14ac:dyDescent="0.25">
      <c r="A11232" s="13" t="s">
        <v>24257</v>
      </c>
      <c r="B11232" s="13" t="s">
        <v>24258</v>
      </c>
      <c r="C11232" s="13" t="s">
        <v>22</v>
      </c>
      <c r="D11232" s="13">
        <v>1212120</v>
      </c>
      <c r="E11232" s="13" t="s">
        <v>11629</v>
      </c>
      <c r="F11232" s="13" t="s">
        <v>12</v>
      </c>
      <c r="G11232" s="13">
        <v>9</v>
      </c>
      <c r="H11232" s="13" t="s">
        <v>24259</v>
      </c>
      <c r="I11232" s="13" t="s">
        <v>24260</v>
      </c>
      <c r="J11232" s="12"/>
    </row>
    <row r="11233" spans="1:10" x14ac:dyDescent="0.25">
      <c r="A11233" s="11" t="s">
        <v>24261</v>
      </c>
      <c r="B11233" s="11" t="s">
        <v>24262</v>
      </c>
      <c r="C11233" s="11" t="s">
        <v>17</v>
      </c>
      <c r="D11233" s="11">
        <v>1212113</v>
      </c>
      <c r="E11233" s="11" t="s">
        <v>11629</v>
      </c>
      <c r="F11233" s="11" t="s">
        <v>12</v>
      </c>
      <c r="G11233" s="11">
        <v>9</v>
      </c>
      <c r="H11233" s="11" t="s">
        <v>24263</v>
      </c>
      <c r="I11233" s="11" t="s">
        <v>24175</v>
      </c>
      <c r="J11233" s="12"/>
    </row>
    <row r="11234" spans="1:10" x14ac:dyDescent="0.25">
      <c r="A11234" s="11" t="s">
        <v>24266</v>
      </c>
      <c r="B11234" s="11" t="s">
        <v>24267</v>
      </c>
      <c r="C11234" s="11" t="s">
        <v>17</v>
      </c>
      <c r="D11234" s="11">
        <v>1212113</v>
      </c>
      <c r="E11234" s="11" t="s">
        <v>11629</v>
      </c>
      <c r="F11234" s="11" t="s">
        <v>12</v>
      </c>
      <c r="G11234" s="11">
        <v>8</v>
      </c>
      <c r="H11234" s="11" t="s">
        <v>24268</v>
      </c>
      <c r="I11234" s="11" t="s">
        <v>23209</v>
      </c>
      <c r="J11234" s="12"/>
    </row>
    <row r="11235" spans="1:10" x14ac:dyDescent="0.25">
      <c r="A11235" s="13" t="s">
        <v>24269</v>
      </c>
      <c r="B11235" s="13" t="s">
        <v>24270</v>
      </c>
      <c r="C11235" s="13" t="s">
        <v>17</v>
      </c>
      <c r="D11235" s="13">
        <v>1212113</v>
      </c>
      <c r="E11235" s="13" t="s">
        <v>11629</v>
      </c>
      <c r="F11235" s="13" t="s">
        <v>12</v>
      </c>
      <c r="G11235" s="13">
        <v>8</v>
      </c>
      <c r="H11235" s="13" t="s">
        <v>5199</v>
      </c>
      <c r="I11235" s="13" t="s">
        <v>24271</v>
      </c>
      <c r="J11235" s="12"/>
    </row>
    <row r="11236" spans="1:10" x14ac:dyDescent="0.25">
      <c r="A11236" s="11" t="s">
        <v>24272</v>
      </c>
      <c r="B11236" s="11" t="s">
        <v>24273</v>
      </c>
      <c r="C11236" s="11" t="s">
        <v>11</v>
      </c>
      <c r="D11236" s="11">
        <v>1212119</v>
      </c>
      <c r="E11236" s="11" t="s">
        <v>11629</v>
      </c>
      <c r="F11236" s="11" t="s">
        <v>12</v>
      </c>
      <c r="G11236" s="11">
        <v>2</v>
      </c>
      <c r="H11236" s="11" t="s">
        <v>24274</v>
      </c>
      <c r="I11236" s="11" t="s">
        <v>24275</v>
      </c>
      <c r="J11236" s="12"/>
    </row>
    <row r="11237" spans="1:10" x14ac:dyDescent="0.25">
      <c r="A11237" s="11" t="s">
        <v>24279</v>
      </c>
      <c r="B11237" s="11" t="s">
        <v>24280</v>
      </c>
      <c r="C11237" s="11" t="s">
        <v>11</v>
      </c>
      <c r="D11237" s="11">
        <v>1212119</v>
      </c>
      <c r="E11237" s="11" t="s">
        <v>11629</v>
      </c>
      <c r="F11237" s="11" t="s">
        <v>12</v>
      </c>
      <c r="G11237" s="11">
        <v>2</v>
      </c>
      <c r="H11237" s="11" t="s">
        <v>5296</v>
      </c>
      <c r="I11237" s="11" t="s">
        <v>5491</v>
      </c>
      <c r="J11237" s="12"/>
    </row>
    <row r="11238" spans="1:10" x14ac:dyDescent="0.25">
      <c r="A11238" s="13" t="s">
        <v>24281</v>
      </c>
      <c r="B11238" s="13" t="s">
        <v>24282</v>
      </c>
      <c r="C11238" s="13" t="s">
        <v>11</v>
      </c>
      <c r="D11238" s="13">
        <v>1212119</v>
      </c>
      <c r="E11238" s="13" t="s">
        <v>11629</v>
      </c>
      <c r="F11238" s="13" t="s">
        <v>12</v>
      </c>
      <c r="G11238" s="13">
        <v>2</v>
      </c>
      <c r="H11238" s="13" t="s">
        <v>24098</v>
      </c>
      <c r="I11238" s="13" t="s">
        <v>24283</v>
      </c>
      <c r="J11238" s="12"/>
    </row>
    <row r="11239" spans="1:10" x14ac:dyDescent="0.25">
      <c r="A11239" s="11" t="s">
        <v>24284</v>
      </c>
      <c r="B11239" s="11" t="s">
        <v>24285</v>
      </c>
      <c r="C11239" s="11" t="s">
        <v>11</v>
      </c>
      <c r="D11239" s="11">
        <v>1212119</v>
      </c>
      <c r="E11239" s="11" t="s">
        <v>11629</v>
      </c>
      <c r="F11239" s="11" t="s">
        <v>12</v>
      </c>
      <c r="G11239" s="11">
        <v>2</v>
      </c>
      <c r="H11239" s="11" t="s">
        <v>24286</v>
      </c>
      <c r="I11239" s="11" t="s">
        <v>24287</v>
      </c>
      <c r="J11239" s="12"/>
    </row>
    <row r="11240" spans="1:10" x14ac:dyDescent="0.25">
      <c r="A11240" s="13" t="s">
        <v>24288</v>
      </c>
      <c r="B11240" s="13" t="s">
        <v>24289</v>
      </c>
      <c r="C11240" s="13" t="s">
        <v>17</v>
      </c>
      <c r="D11240" s="13">
        <v>1212113</v>
      </c>
      <c r="E11240" s="13" t="s">
        <v>11629</v>
      </c>
      <c r="F11240" s="13" t="s">
        <v>12</v>
      </c>
      <c r="G11240" s="13">
        <v>11</v>
      </c>
      <c r="H11240" s="13" t="s">
        <v>5553</v>
      </c>
      <c r="I11240" s="13" t="s">
        <v>24290</v>
      </c>
      <c r="J11240" s="12"/>
    </row>
    <row r="11241" spans="1:10" x14ac:dyDescent="0.25">
      <c r="A11241" s="11" t="s">
        <v>24291</v>
      </c>
      <c r="B11241" s="11" t="s">
        <v>24292</v>
      </c>
      <c r="C11241" s="11" t="s">
        <v>17</v>
      </c>
      <c r="D11241" s="11">
        <v>1212113</v>
      </c>
      <c r="E11241" s="11" t="s">
        <v>11629</v>
      </c>
      <c r="F11241" s="11" t="s">
        <v>12</v>
      </c>
      <c r="G11241" s="11">
        <v>11</v>
      </c>
      <c r="H11241" s="11" t="s">
        <v>24293</v>
      </c>
      <c r="I11241" s="11" t="s">
        <v>5338</v>
      </c>
      <c r="J11241" s="12"/>
    </row>
    <row r="11242" spans="1:10" x14ac:dyDescent="0.25">
      <c r="A11242" s="13" t="s">
        <v>24294</v>
      </c>
      <c r="B11242" s="13" t="s">
        <v>24295</v>
      </c>
      <c r="C11242" s="13" t="s">
        <v>17</v>
      </c>
      <c r="D11242" s="13">
        <v>1212113</v>
      </c>
      <c r="E11242" s="13" t="s">
        <v>11629</v>
      </c>
      <c r="F11242" s="13" t="s">
        <v>12</v>
      </c>
      <c r="G11242" s="13">
        <v>10</v>
      </c>
      <c r="H11242" s="13" t="s">
        <v>24296</v>
      </c>
      <c r="I11242" s="13" t="s">
        <v>24297</v>
      </c>
      <c r="J11242" s="12"/>
    </row>
    <row r="11243" spans="1:10" x14ac:dyDescent="0.25">
      <c r="A11243" s="11" t="s">
        <v>24298</v>
      </c>
      <c r="B11243" s="11" t="s">
        <v>24299</v>
      </c>
      <c r="C11243" s="11" t="s">
        <v>17</v>
      </c>
      <c r="D11243" s="11">
        <v>1212113</v>
      </c>
      <c r="E11243" s="11" t="s">
        <v>11629</v>
      </c>
      <c r="F11243" s="11" t="s">
        <v>12</v>
      </c>
      <c r="G11243" s="11">
        <v>10</v>
      </c>
      <c r="H11243" s="11" t="s">
        <v>24300</v>
      </c>
      <c r="I11243" s="11" t="s">
        <v>24301</v>
      </c>
      <c r="J11243" s="12"/>
    </row>
    <row r="11244" spans="1:10" x14ac:dyDescent="0.25">
      <c r="A11244" s="13" t="s">
        <v>24302</v>
      </c>
      <c r="B11244" s="13" t="s">
        <v>24303</v>
      </c>
      <c r="C11244" s="13" t="s">
        <v>17</v>
      </c>
      <c r="D11244" s="13">
        <v>1212113</v>
      </c>
      <c r="E11244" s="13" t="s">
        <v>11629</v>
      </c>
      <c r="F11244" s="13" t="s">
        <v>12</v>
      </c>
      <c r="G11244" s="13">
        <v>10</v>
      </c>
      <c r="H11244" s="13" t="s">
        <v>5766</v>
      </c>
      <c r="I11244" s="13" t="s">
        <v>24304</v>
      </c>
      <c r="J11244" s="12"/>
    </row>
    <row r="11245" spans="1:10" x14ac:dyDescent="0.25">
      <c r="A11245" s="11" t="s">
        <v>24305</v>
      </c>
      <c r="B11245" s="11" t="s">
        <v>24306</v>
      </c>
      <c r="C11245" s="11" t="s">
        <v>17</v>
      </c>
      <c r="D11245" s="11">
        <v>1212113</v>
      </c>
      <c r="E11245" s="11" t="s">
        <v>11629</v>
      </c>
      <c r="F11245" s="11" t="s">
        <v>12</v>
      </c>
      <c r="G11245" s="11">
        <v>10</v>
      </c>
      <c r="H11245" s="11" t="s">
        <v>24307</v>
      </c>
      <c r="I11245" s="11" t="s">
        <v>24308</v>
      </c>
      <c r="J11245" s="12"/>
    </row>
    <row r="11246" spans="1:10" x14ac:dyDescent="0.25">
      <c r="A11246" s="13" t="s">
        <v>24309</v>
      </c>
      <c r="B11246" s="13" t="s">
        <v>24310</v>
      </c>
      <c r="C11246" s="13" t="s">
        <v>17</v>
      </c>
      <c r="D11246" s="13">
        <v>1212113</v>
      </c>
      <c r="E11246" s="13" t="s">
        <v>11629</v>
      </c>
      <c r="F11246" s="13" t="s">
        <v>12</v>
      </c>
      <c r="G11246" s="13">
        <v>10</v>
      </c>
      <c r="H11246" s="13" t="s">
        <v>5443</v>
      </c>
      <c r="I11246" s="13" t="s">
        <v>24311</v>
      </c>
      <c r="J11246" s="12"/>
    </row>
    <row r="11247" spans="1:10" x14ac:dyDescent="0.25">
      <c r="A11247" s="11" t="s">
        <v>24312</v>
      </c>
      <c r="B11247" s="11" t="s">
        <v>24313</v>
      </c>
      <c r="C11247" s="11" t="s">
        <v>17</v>
      </c>
      <c r="D11247" s="11">
        <v>1212113</v>
      </c>
      <c r="E11247" s="11" t="s">
        <v>11629</v>
      </c>
      <c r="F11247" s="11" t="s">
        <v>12</v>
      </c>
      <c r="G11247" s="11">
        <v>10</v>
      </c>
      <c r="H11247" s="11" t="s">
        <v>23789</v>
      </c>
      <c r="I11247" s="11" t="s">
        <v>24314</v>
      </c>
      <c r="J11247" s="12"/>
    </row>
    <row r="11248" spans="1:10" x14ac:dyDescent="0.25">
      <c r="A11248" s="13" t="s">
        <v>24315</v>
      </c>
      <c r="B11248" s="13" t="s">
        <v>24316</v>
      </c>
      <c r="C11248" s="13" t="s">
        <v>17</v>
      </c>
      <c r="D11248" s="13">
        <v>1212113</v>
      </c>
      <c r="E11248" s="13" t="s">
        <v>11629</v>
      </c>
      <c r="F11248" s="13" t="s">
        <v>12</v>
      </c>
      <c r="G11248" s="13">
        <v>10</v>
      </c>
      <c r="H11248" s="13" t="s">
        <v>23062</v>
      </c>
      <c r="I11248" s="13" t="s">
        <v>24317</v>
      </c>
      <c r="J11248" s="12"/>
    </row>
    <row r="11249" spans="1:10" x14ac:dyDescent="0.25">
      <c r="A11249" s="11" t="s">
        <v>24318</v>
      </c>
      <c r="B11249" s="11" t="s">
        <v>24319</v>
      </c>
      <c r="C11249" s="11" t="s">
        <v>17</v>
      </c>
      <c r="D11249" s="11">
        <v>1212113</v>
      </c>
      <c r="E11249" s="11" t="s">
        <v>11629</v>
      </c>
      <c r="F11249" s="11" t="s">
        <v>12</v>
      </c>
      <c r="G11249" s="11">
        <v>10</v>
      </c>
      <c r="H11249" s="11" t="s">
        <v>4372</v>
      </c>
      <c r="I11249" s="11" t="s">
        <v>24320</v>
      </c>
      <c r="J11249" s="12"/>
    </row>
    <row r="11250" spans="1:10" x14ac:dyDescent="0.25">
      <c r="A11250" s="13" t="s">
        <v>24321</v>
      </c>
      <c r="B11250" s="13" t="s">
        <v>24322</v>
      </c>
      <c r="C11250" s="13" t="s">
        <v>17</v>
      </c>
      <c r="D11250" s="13">
        <v>1212113</v>
      </c>
      <c r="E11250" s="13" t="s">
        <v>11629</v>
      </c>
      <c r="F11250" s="13" t="s">
        <v>12</v>
      </c>
      <c r="G11250" s="13">
        <v>8</v>
      </c>
      <c r="H11250" s="13" t="s">
        <v>24323</v>
      </c>
      <c r="I11250" s="13" t="s">
        <v>5330</v>
      </c>
      <c r="J11250" s="12"/>
    </row>
    <row r="11251" spans="1:10" x14ac:dyDescent="0.25">
      <c r="A11251" s="13" t="s">
        <v>24327</v>
      </c>
      <c r="B11251" s="13" t="s">
        <v>24328</v>
      </c>
      <c r="C11251" s="13" t="s">
        <v>17</v>
      </c>
      <c r="D11251" s="13">
        <v>1212113</v>
      </c>
      <c r="E11251" s="13" t="s">
        <v>11629</v>
      </c>
      <c r="F11251" s="13" t="s">
        <v>12</v>
      </c>
      <c r="G11251" s="13">
        <v>8</v>
      </c>
      <c r="H11251" s="13" t="s">
        <v>24329</v>
      </c>
      <c r="I11251" s="13" t="s">
        <v>24330</v>
      </c>
      <c r="J11251" s="12"/>
    </row>
    <row r="11252" spans="1:10" x14ac:dyDescent="0.25">
      <c r="A11252" s="13" t="s">
        <v>24333</v>
      </c>
      <c r="B11252" s="13" t="s">
        <v>24334</v>
      </c>
      <c r="C11252" s="13" t="s">
        <v>17</v>
      </c>
      <c r="D11252" s="13">
        <v>1212113</v>
      </c>
      <c r="E11252" s="13" t="s">
        <v>11629</v>
      </c>
      <c r="F11252" s="13" t="s">
        <v>12</v>
      </c>
      <c r="G11252" s="13">
        <v>9</v>
      </c>
      <c r="H11252" s="13" t="s">
        <v>24335</v>
      </c>
      <c r="I11252" s="13" t="s">
        <v>24336</v>
      </c>
      <c r="J11252" s="12"/>
    </row>
    <row r="11253" spans="1:10" x14ac:dyDescent="0.25">
      <c r="A11253" s="11" t="s">
        <v>24337</v>
      </c>
      <c r="B11253" s="11" t="s">
        <v>24338</v>
      </c>
      <c r="C11253" s="11" t="s">
        <v>17</v>
      </c>
      <c r="D11253" s="11">
        <v>1212113</v>
      </c>
      <c r="E11253" s="11" t="s">
        <v>11629</v>
      </c>
      <c r="F11253" s="11" t="s">
        <v>12</v>
      </c>
      <c r="G11253" s="11">
        <v>9</v>
      </c>
      <c r="H11253" s="11" t="s">
        <v>5593</v>
      </c>
      <c r="I11253" s="11" t="s">
        <v>5223</v>
      </c>
      <c r="J11253" s="12"/>
    </row>
    <row r="11254" spans="1:10" x14ac:dyDescent="0.25">
      <c r="A11254" s="13" t="s">
        <v>24339</v>
      </c>
      <c r="B11254" s="13" t="s">
        <v>24340</v>
      </c>
      <c r="C11254" s="13" t="s">
        <v>17</v>
      </c>
      <c r="D11254" s="13">
        <v>1212113</v>
      </c>
      <c r="E11254" s="13" t="s">
        <v>11629</v>
      </c>
      <c r="F11254" s="13" t="s">
        <v>12</v>
      </c>
      <c r="G11254" s="13">
        <v>9</v>
      </c>
      <c r="H11254" s="13" t="s">
        <v>24341</v>
      </c>
      <c r="I11254" s="13" t="s">
        <v>24342</v>
      </c>
      <c r="J11254" s="12"/>
    </row>
    <row r="11255" spans="1:10" x14ac:dyDescent="0.25">
      <c r="A11255" s="11" t="s">
        <v>24343</v>
      </c>
      <c r="B11255" s="11" t="s">
        <v>24344</v>
      </c>
      <c r="C11255" s="11" t="s">
        <v>17</v>
      </c>
      <c r="D11255" s="11">
        <v>1212109</v>
      </c>
      <c r="E11255" s="11" t="s">
        <v>11629</v>
      </c>
      <c r="F11255" s="11" t="s">
        <v>12</v>
      </c>
      <c r="G11255" s="11">
        <v>3</v>
      </c>
      <c r="H11255" s="11" t="s">
        <v>24128</v>
      </c>
      <c r="I11255" s="11" t="s">
        <v>24345</v>
      </c>
      <c r="J11255" s="12"/>
    </row>
    <row r="11256" spans="1:10" x14ac:dyDescent="0.25">
      <c r="A11256" s="13" t="s">
        <v>24346</v>
      </c>
      <c r="B11256" s="13" t="s">
        <v>24347</v>
      </c>
      <c r="C11256" s="13" t="s">
        <v>17</v>
      </c>
      <c r="D11256" s="13">
        <v>1212109</v>
      </c>
      <c r="E11256" s="13" t="s">
        <v>11629</v>
      </c>
      <c r="F11256" s="13" t="s">
        <v>12</v>
      </c>
      <c r="G11256" s="13">
        <v>3</v>
      </c>
      <c r="H11256" s="13" t="s">
        <v>5840</v>
      </c>
      <c r="I11256" s="13" t="s">
        <v>24129</v>
      </c>
      <c r="J11256" s="12"/>
    </row>
    <row r="11257" spans="1:10" x14ac:dyDescent="0.25">
      <c r="A11257" s="11" t="s">
        <v>24348</v>
      </c>
      <c r="B11257" s="11" t="s">
        <v>24349</v>
      </c>
      <c r="C11257" s="11" t="s">
        <v>17</v>
      </c>
      <c r="D11257" s="11">
        <v>1212109</v>
      </c>
      <c r="E11257" s="11" t="s">
        <v>11629</v>
      </c>
      <c r="F11257" s="11" t="s">
        <v>12</v>
      </c>
      <c r="G11257" s="11">
        <v>3</v>
      </c>
      <c r="H11257" s="11" t="s">
        <v>23518</v>
      </c>
      <c r="I11257" s="11" t="s">
        <v>23324</v>
      </c>
      <c r="J11257" s="12"/>
    </row>
    <row r="11258" spans="1:10" x14ac:dyDescent="0.25">
      <c r="A11258" s="13" t="s">
        <v>24350</v>
      </c>
      <c r="B11258" s="13" t="s">
        <v>24351</v>
      </c>
      <c r="C11258" s="13" t="s">
        <v>17</v>
      </c>
      <c r="D11258" s="13">
        <v>1212109</v>
      </c>
      <c r="E11258" s="13" t="s">
        <v>11629</v>
      </c>
      <c r="F11258" s="13" t="s">
        <v>12</v>
      </c>
      <c r="G11258" s="13">
        <v>3</v>
      </c>
      <c r="H11258" s="13" t="s">
        <v>5703</v>
      </c>
      <c r="I11258" s="13" t="s">
        <v>23324</v>
      </c>
      <c r="J11258" s="12"/>
    </row>
    <row r="11259" spans="1:10" x14ac:dyDescent="0.25">
      <c r="A11259" s="11" t="s">
        <v>24352</v>
      </c>
      <c r="B11259" s="11" t="s">
        <v>24353</v>
      </c>
      <c r="C11259" s="11" t="s">
        <v>17</v>
      </c>
      <c r="D11259" s="11">
        <v>1212113</v>
      </c>
      <c r="E11259" s="11" t="s">
        <v>11629</v>
      </c>
      <c r="F11259" s="11" t="s">
        <v>12</v>
      </c>
      <c r="G11259" s="11">
        <v>11</v>
      </c>
      <c r="H11259" s="11" t="s">
        <v>5851</v>
      </c>
      <c r="I11259" s="11" t="s">
        <v>24354</v>
      </c>
      <c r="J11259" s="12"/>
    </row>
    <row r="11260" spans="1:10" x14ac:dyDescent="0.25">
      <c r="A11260" s="13" t="s">
        <v>24355</v>
      </c>
      <c r="B11260" s="13" t="s">
        <v>24356</v>
      </c>
      <c r="C11260" s="13" t="s">
        <v>17</v>
      </c>
      <c r="D11260" s="13">
        <v>1212113</v>
      </c>
      <c r="E11260" s="13" t="s">
        <v>11629</v>
      </c>
      <c r="F11260" s="13" t="s">
        <v>12</v>
      </c>
      <c r="G11260" s="13">
        <v>11</v>
      </c>
      <c r="H11260" s="13" t="s">
        <v>24357</v>
      </c>
      <c r="I11260" s="13" t="s">
        <v>24358</v>
      </c>
      <c r="J11260" s="12"/>
    </row>
    <row r="11261" spans="1:10" x14ac:dyDescent="0.25">
      <c r="A11261" s="13" t="s">
        <v>24362</v>
      </c>
      <c r="B11261" s="13" t="s">
        <v>24363</v>
      </c>
      <c r="C11261" s="13" t="s">
        <v>17</v>
      </c>
      <c r="D11261" s="13">
        <v>1212109</v>
      </c>
      <c r="E11261" s="13" t="s">
        <v>11629</v>
      </c>
      <c r="F11261" s="13" t="s">
        <v>12</v>
      </c>
      <c r="G11261" s="13">
        <v>3</v>
      </c>
      <c r="H11261" s="13" t="s">
        <v>5310</v>
      </c>
      <c r="I11261" s="13" t="s">
        <v>24364</v>
      </c>
      <c r="J11261" s="12"/>
    </row>
    <row r="11262" spans="1:10" x14ac:dyDescent="0.25">
      <c r="A11262" s="13" t="s">
        <v>24367</v>
      </c>
      <c r="B11262" s="13" t="s">
        <v>24368</v>
      </c>
      <c r="C11262" s="13" t="s">
        <v>17</v>
      </c>
      <c r="D11262" s="13">
        <v>1212113</v>
      </c>
      <c r="E11262" s="13" t="s">
        <v>11629</v>
      </c>
      <c r="F11262" s="13" t="s">
        <v>12</v>
      </c>
      <c r="G11262" s="13">
        <v>8</v>
      </c>
      <c r="H11262" s="13" t="s">
        <v>5593</v>
      </c>
      <c r="I11262" s="13" t="s">
        <v>23213</v>
      </c>
      <c r="J11262" s="12"/>
    </row>
    <row r="11263" spans="1:10" x14ac:dyDescent="0.25">
      <c r="A11263" s="13" t="s">
        <v>24373</v>
      </c>
      <c r="B11263" s="13" t="s">
        <v>24374</v>
      </c>
      <c r="C11263" s="13" t="s">
        <v>22</v>
      </c>
      <c r="D11263" s="13">
        <v>1212121</v>
      </c>
      <c r="E11263" s="13" t="s">
        <v>11629</v>
      </c>
      <c r="F11263" s="13" t="s">
        <v>12</v>
      </c>
      <c r="G11263" s="13">
        <v>5</v>
      </c>
      <c r="H11263" s="13" t="s">
        <v>4972</v>
      </c>
      <c r="I11263" s="13" t="s">
        <v>24375</v>
      </c>
      <c r="J11263" s="12"/>
    </row>
    <row r="11264" spans="1:10" x14ac:dyDescent="0.25">
      <c r="A11264" s="11" t="s">
        <v>24376</v>
      </c>
      <c r="B11264" s="11" t="s">
        <v>24377</v>
      </c>
      <c r="C11264" s="11" t="s">
        <v>22</v>
      </c>
      <c r="D11264" s="11">
        <v>1212121</v>
      </c>
      <c r="E11264" s="11" t="s">
        <v>11629</v>
      </c>
      <c r="F11264" s="11" t="s">
        <v>12</v>
      </c>
      <c r="G11264" s="11">
        <v>5</v>
      </c>
      <c r="H11264" s="11" t="s">
        <v>4972</v>
      </c>
      <c r="I11264" s="11" t="s">
        <v>24378</v>
      </c>
      <c r="J11264" s="12"/>
    </row>
    <row r="11265" spans="1:10" x14ac:dyDescent="0.25">
      <c r="A11265" s="13" t="s">
        <v>24379</v>
      </c>
      <c r="B11265" s="13" t="s">
        <v>24380</v>
      </c>
      <c r="C11265" s="13" t="s">
        <v>17</v>
      </c>
      <c r="D11265" s="13">
        <v>1212113</v>
      </c>
      <c r="E11265" s="13" t="s">
        <v>11629</v>
      </c>
      <c r="F11265" s="13" t="s">
        <v>12</v>
      </c>
      <c r="G11265" s="13">
        <v>9</v>
      </c>
      <c r="H11265" s="13" t="s">
        <v>1078</v>
      </c>
      <c r="I11265" s="13" t="s">
        <v>24381</v>
      </c>
      <c r="J11265" s="12"/>
    </row>
    <row r="11266" spans="1:10" x14ac:dyDescent="0.25">
      <c r="A11266" s="11" t="s">
        <v>24382</v>
      </c>
      <c r="B11266" s="11" t="s">
        <v>24383</v>
      </c>
      <c r="C11266" s="11" t="s">
        <v>17</v>
      </c>
      <c r="D11266" s="11">
        <v>1212113</v>
      </c>
      <c r="E11266" s="11" t="s">
        <v>11629</v>
      </c>
      <c r="F11266" s="11" t="s">
        <v>12</v>
      </c>
      <c r="G11266" s="11">
        <v>9</v>
      </c>
      <c r="H11266" s="11" t="s">
        <v>23808</v>
      </c>
      <c r="I11266" s="11" t="s">
        <v>23953</v>
      </c>
      <c r="J11266" s="12"/>
    </row>
    <row r="11267" spans="1:10" x14ac:dyDescent="0.25">
      <c r="A11267" s="13" t="s">
        <v>24384</v>
      </c>
      <c r="B11267" s="13" t="s">
        <v>24385</v>
      </c>
      <c r="C11267" s="13" t="s">
        <v>17</v>
      </c>
      <c r="D11267" s="13">
        <v>1212113</v>
      </c>
      <c r="E11267" s="13" t="s">
        <v>11629</v>
      </c>
      <c r="F11267" s="13" t="s">
        <v>12</v>
      </c>
      <c r="G11267" s="13">
        <v>9</v>
      </c>
      <c r="H11267" s="13" t="s">
        <v>24296</v>
      </c>
      <c r="I11267" s="13" t="s">
        <v>24386</v>
      </c>
      <c r="J11267" s="12"/>
    </row>
    <row r="11268" spans="1:10" x14ac:dyDescent="0.25">
      <c r="A11268" s="13" t="s">
        <v>24395</v>
      </c>
      <c r="B11268" s="13" t="s">
        <v>24396</v>
      </c>
      <c r="C11268" s="13" t="s">
        <v>17</v>
      </c>
      <c r="D11268" s="13">
        <v>1212113</v>
      </c>
      <c r="E11268" s="13" t="s">
        <v>11629</v>
      </c>
      <c r="F11268" s="13" t="s">
        <v>12</v>
      </c>
      <c r="G11268" s="13">
        <v>9</v>
      </c>
      <c r="H11268" s="13" t="s">
        <v>5851</v>
      </c>
      <c r="I11268" s="13" t="s">
        <v>24397</v>
      </c>
      <c r="J11268" s="12"/>
    </row>
    <row r="11269" spans="1:10" x14ac:dyDescent="0.25">
      <c r="A11269" s="11" t="s">
        <v>24398</v>
      </c>
      <c r="B11269" s="11" t="s">
        <v>24399</v>
      </c>
      <c r="C11269" s="11" t="s">
        <v>17</v>
      </c>
      <c r="D11269" s="11">
        <v>1212113</v>
      </c>
      <c r="E11269" s="11" t="s">
        <v>11629</v>
      </c>
      <c r="F11269" s="11" t="s">
        <v>12</v>
      </c>
      <c r="G11269" s="11">
        <v>9</v>
      </c>
      <c r="H11269" s="11" t="s">
        <v>23062</v>
      </c>
      <c r="I11269" s="11" t="s">
        <v>24400</v>
      </c>
      <c r="J11269" s="12"/>
    </row>
    <row r="11270" spans="1:10" x14ac:dyDescent="0.25">
      <c r="A11270" s="13" t="s">
        <v>24401</v>
      </c>
      <c r="B11270" s="13" t="s">
        <v>24402</v>
      </c>
      <c r="C11270" s="13" t="s">
        <v>11</v>
      </c>
      <c r="D11270" s="13">
        <v>1212119</v>
      </c>
      <c r="E11270" s="13" t="s">
        <v>11629</v>
      </c>
      <c r="F11270" s="13" t="s">
        <v>12</v>
      </c>
      <c r="G11270" s="13">
        <v>2</v>
      </c>
      <c r="H11270" s="13" t="s">
        <v>24403</v>
      </c>
      <c r="I11270" s="13" t="s">
        <v>24404</v>
      </c>
      <c r="J11270" s="12"/>
    </row>
    <row r="11271" spans="1:10" x14ac:dyDescent="0.25">
      <c r="A11271" s="11" t="s">
        <v>24405</v>
      </c>
      <c r="B11271" s="11" t="s">
        <v>24406</v>
      </c>
      <c r="C11271" s="11" t="s">
        <v>11</v>
      </c>
      <c r="D11271" s="11">
        <v>1212119</v>
      </c>
      <c r="E11271" s="11" t="s">
        <v>11629</v>
      </c>
      <c r="F11271" s="11" t="s">
        <v>12</v>
      </c>
      <c r="G11271" s="11">
        <v>2</v>
      </c>
      <c r="H11271" s="11" t="s">
        <v>24407</v>
      </c>
      <c r="I11271" s="11" t="s">
        <v>24408</v>
      </c>
      <c r="J11271" s="12"/>
    </row>
    <row r="11272" spans="1:10" x14ac:dyDescent="0.25">
      <c r="A11272" s="11" t="s">
        <v>24411</v>
      </c>
      <c r="B11272" s="11" t="s">
        <v>24412</v>
      </c>
      <c r="C11272" s="11" t="s">
        <v>20</v>
      </c>
      <c r="D11272" s="11">
        <v>1212117</v>
      </c>
      <c r="E11272" s="11" t="s">
        <v>11629</v>
      </c>
      <c r="F11272" s="11" t="s">
        <v>12</v>
      </c>
      <c r="G11272" s="11">
        <v>8</v>
      </c>
      <c r="H11272" s="11" t="s">
        <v>5426</v>
      </c>
      <c r="I11272" s="11" t="s">
        <v>5111</v>
      </c>
      <c r="J11272" s="12"/>
    </row>
    <row r="11273" spans="1:10" x14ac:dyDescent="0.25">
      <c r="A11273" s="13" t="s">
        <v>24419</v>
      </c>
      <c r="B11273" s="13" t="s">
        <v>24420</v>
      </c>
      <c r="C11273" s="13" t="s">
        <v>20</v>
      </c>
      <c r="D11273" s="13">
        <v>1212117</v>
      </c>
      <c r="E11273" s="13" t="s">
        <v>11629</v>
      </c>
      <c r="F11273" s="13" t="s">
        <v>12</v>
      </c>
      <c r="G11273" s="13">
        <v>8</v>
      </c>
      <c r="H11273" s="13" t="s">
        <v>5461</v>
      </c>
      <c r="I11273" s="13" t="s">
        <v>24421</v>
      </c>
      <c r="J11273" s="12"/>
    </row>
    <row r="11274" spans="1:10" x14ac:dyDescent="0.25">
      <c r="A11274" s="11" t="s">
        <v>24422</v>
      </c>
      <c r="B11274" s="11" t="s">
        <v>24423</v>
      </c>
      <c r="C11274" s="11" t="s">
        <v>20</v>
      </c>
      <c r="D11274" s="11">
        <v>1212117</v>
      </c>
      <c r="E11274" s="11" t="s">
        <v>11629</v>
      </c>
      <c r="F11274" s="11" t="s">
        <v>12</v>
      </c>
      <c r="G11274" s="11">
        <v>8</v>
      </c>
      <c r="H11274" s="11" t="s">
        <v>24424</v>
      </c>
      <c r="I11274" s="11" t="s">
        <v>23554</v>
      </c>
      <c r="J11274" s="12"/>
    </row>
    <row r="11275" spans="1:10" x14ac:dyDescent="0.25">
      <c r="A11275" s="13" t="s">
        <v>24425</v>
      </c>
      <c r="B11275" s="13" t="s">
        <v>24426</v>
      </c>
      <c r="C11275" s="13" t="s">
        <v>20</v>
      </c>
      <c r="D11275" s="13">
        <v>1212117</v>
      </c>
      <c r="E11275" s="13" t="s">
        <v>11629</v>
      </c>
      <c r="F11275" s="13" t="s">
        <v>12</v>
      </c>
      <c r="G11275" s="13">
        <v>8</v>
      </c>
      <c r="H11275" s="13" t="s">
        <v>5106</v>
      </c>
      <c r="I11275" s="13" t="s">
        <v>23554</v>
      </c>
      <c r="J11275" s="12"/>
    </row>
    <row r="11276" spans="1:10" x14ac:dyDescent="0.25">
      <c r="A11276" s="11" t="s">
        <v>24427</v>
      </c>
      <c r="B11276" s="11" t="s">
        <v>24428</v>
      </c>
      <c r="C11276" s="11" t="s">
        <v>20</v>
      </c>
      <c r="D11276" s="11">
        <v>1212117</v>
      </c>
      <c r="E11276" s="11" t="s">
        <v>11629</v>
      </c>
      <c r="F11276" s="11" t="s">
        <v>12</v>
      </c>
      <c r="G11276" s="11">
        <v>8</v>
      </c>
      <c r="H11276" s="11" t="s">
        <v>24424</v>
      </c>
      <c r="I11276" s="11" t="s">
        <v>24429</v>
      </c>
      <c r="J11276" s="12"/>
    </row>
    <row r="11277" spans="1:10" x14ac:dyDescent="0.25">
      <c r="A11277" s="13" t="s">
        <v>24430</v>
      </c>
      <c r="B11277" s="13" t="s">
        <v>24431</v>
      </c>
      <c r="C11277" s="13" t="s">
        <v>20</v>
      </c>
      <c r="D11277" s="13">
        <v>1212117</v>
      </c>
      <c r="E11277" s="13" t="s">
        <v>11629</v>
      </c>
      <c r="F11277" s="13" t="s">
        <v>12</v>
      </c>
      <c r="G11277" s="13">
        <v>8</v>
      </c>
      <c r="H11277" s="13" t="s">
        <v>24432</v>
      </c>
      <c r="I11277" s="13" t="s">
        <v>24433</v>
      </c>
      <c r="J11277" s="12"/>
    </row>
    <row r="11278" spans="1:10" x14ac:dyDescent="0.25">
      <c r="A11278" s="13" t="s">
        <v>24436</v>
      </c>
      <c r="B11278" s="13" t="s">
        <v>24437</v>
      </c>
      <c r="C11278" s="13" t="s">
        <v>11</v>
      </c>
      <c r="D11278" s="13">
        <v>1212119</v>
      </c>
      <c r="E11278" s="13" t="s">
        <v>11629</v>
      </c>
      <c r="F11278" s="13" t="s">
        <v>12</v>
      </c>
      <c r="G11278" s="13">
        <v>2</v>
      </c>
      <c r="H11278" s="13" t="s">
        <v>24438</v>
      </c>
      <c r="I11278" s="13" t="s">
        <v>24439</v>
      </c>
      <c r="J11278" s="12"/>
    </row>
    <row r="11279" spans="1:10" x14ac:dyDescent="0.25">
      <c r="A11279" s="11" t="s">
        <v>24453</v>
      </c>
      <c r="B11279" s="11" t="s">
        <v>24454</v>
      </c>
      <c r="C11279" s="11" t="s">
        <v>17</v>
      </c>
      <c r="D11279" s="11">
        <v>1212113</v>
      </c>
      <c r="E11279" s="11" t="s">
        <v>11629</v>
      </c>
      <c r="F11279" s="11" t="s">
        <v>12</v>
      </c>
      <c r="G11279" s="11">
        <v>8</v>
      </c>
      <c r="H11279" s="11" t="s">
        <v>5465</v>
      </c>
      <c r="I11279" s="11" t="s">
        <v>24455</v>
      </c>
      <c r="J11279" s="12"/>
    </row>
    <row r="11280" spans="1:10" x14ac:dyDescent="0.25">
      <c r="A11280" s="13" t="s">
        <v>24456</v>
      </c>
      <c r="B11280" s="13" t="s">
        <v>24457</v>
      </c>
      <c r="C11280" s="13" t="s">
        <v>17</v>
      </c>
      <c r="D11280" s="13">
        <v>1212113</v>
      </c>
      <c r="E11280" s="13" t="s">
        <v>11629</v>
      </c>
      <c r="F11280" s="13" t="s">
        <v>12</v>
      </c>
      <c r="G11280" s="13">
        <v>8</v>
      </c>
      <c r="H11280" s="13" t="s">
        <v>5766</v>
      </c>
      <c r="I11280" s="13" t="s">
        <v>24397</v>
      </c>
      <c r="J11280" s="12"/>
    </row>
    <row r="11281" spans="1:10" x14ac:dyDescent="0.25">
      <c r="A11281" s="11" t="s">
        <v>24458</v>
      </c>
      <c r="B11281" s="11" t="s">
        <v>24459</v>
      </c>
      <c r="C11281" s="11" t="s">
        <v>17</v>
      </c>
      <c r="D11281" s="11">
        <v>1212113</v>
      </c>
      <c r="E11281" s="11" t="s">
        <v>11629</v>
      </c>
      <c r="F11281" s="11" t="s">
        <v>12</v>
      </c>
      <c r="G11281" s="11">
        <v>8</v>
      </c>
      <c r="H11281" s="11" t="s">
        <v>24460</v>
      </c>
      <c r="I11281" s="11" t="s">
        <v>24461</v>
      </c>
      <c r="J11281" s="12"/>
    </row>
    <row r="11282" spans="1:10" x14ac:dyDescent="0.25">
      <c r="A11282" s="13" t="s">
        <v>24462</v>
      </c>
      <c r="B11282" s="13" t="s">
        <v>24463</v>
      </c>
      <c r="C11282" s="13" t="s">
        <v>17</v>
      </c>
      <c r="D11282" s="13">
        <v>1212113</v>
      </c>
      <c r="E11282" s="13" t="s">
        <v>11629</v>
      </c>
      <c r="F11282" s="13" t="s">
        <v>12</v>
      </c>
      <c r="G11282" s="13">
        <v>8</v>
      </c>
      <c r="H11282" s="13" t="s">
        <v>24464</v>
      </c>
      <c r="I11282" s="13" t="s">
        <v>23816</v>
      </c>
      <c r="J11282" s="12"/>
    </row>
    <row r="11283" spans="1:10" x14ac:dyDescent="0.25">
      <c r="A11283" s="11" t="s">
        <v>24465</v>
      </c>
      <c r="B11283" s="11" t="s">
        <v>24466</v>
      </c>
      <c r="C11283" s="11" t="s">
        <v>17</v>
      </c>
      <c r="D11283" s="11">
        <v>1212113</v>
      </c>
      <c r="E11283" s="11" t="s">
        <v>11629</v>
      </c>
      <c r="F11283" s="11" t="s">
        <v>12</v>
      </c>
      <c r="G11283" s="11">
        <v>8</v>
      </c>
      <c r="H11283" s="11" t="s">
        <v>24467</v>
      </c>
      <c r="I11283" s="11" t="s">
        <v>24397</v>
      </c>
      <c r="J11283" s="12"/>
    </row>
    <row r="11284" spans="1:10" x14ac:dyDescent="0.25">
      <c r="A11284" s="13" t="s">
        <v>24468</v>
      </c>
      <c r="B11284" s="13" t="s">
        <v>24469</v>
      </c>
      <c r="C11284" s="13" t="s">
        <v>17</v>
      </c>
      <c r="D11284" s="13">
        <v>1212113</v>
      </c>
      <c r="E11284" s="13" t="s">
        <v>11629</v>
      </c>
      <c r="F11284" s="13" t="s">
        <v>12</v>
      </c>
      <c r="G11284" s="13">
        <v>8</v>
      </c>
      <c r="H11284" s="13" t="s">
        <v>24470</v>
      </c>
      <c r="I11284" s="13" t="s">
        <v>24471</v>
      </c>
      <c r="J11284" s="12"/>
    </row>
    <row r="11285" spans="1:10" x14ac:dyDescent="0.25">
      <c r="A11285" s="11" t="s">
        <v>24472</v>
      </c>
      <c r="B11285" s="11" t="s">
        <v>24473</v>
      </c>
      <c r="C11285" s="11" t="s">
        <v>17</v>
      </c>
      <c r="D11285" s="11">
        <v>1212113</v>
      </c>
      <c r="E11285" s="11" t="s">
        <v>11629</v>
      </c>
      <c r="F11285" s="11" t="s">
        <v>12</v>
      </c>
      <c r="G11285" s="11">
        <v>8</v>
      </c>
      <c r="H11285" s="11" t="s">
        <v>5766</v>
      </c>
      <c r="I11285" s="11" t="s">
        <v>24026</v>
      </c>
      <c r="J11285" s="12"/>
    </row>
    <row r="11286" spans="1:10" x14ac:dyDescent="0.25">
      <c r="A11286" s="13" t="s">
        <v>24474</v>
      </c>
      <c r="B11286" s="13" t="s">
        <v>24475</v>
      </c>
      <c r="C11286" s="13" t="s">
        <v>17</v>
      </c>
      <c r="D11286" s="13">
        <v>1212113</v>
      </c>
      <c r="E11286" s="13" t="s">
        <v>11629</v>
      </c>
      <c r="F11286" s="13" t="s">
        <v>12</v>
      </c>
      <c r="G11286" s="13">
        <v>8</v>
      </c>
      <c r="H11286" s="13" t="s">
        <v>24476</v>
      </c>
      <c r="I11286" s="13" t="s">
        <v>24477</v>
      </c>
      <c r="J11286" s="12"/>
    </row>
    <row r="11287" spans="1:10" x14ac:dyDescent="0.25">
      <c r="A11287" s="11" t="s">
        <v>24478</v>
      </c>
      <c r="B11287" s="11" t="s">
        <v>24479</v>
      </c>
      <c r="C11287" s="11" t="s">
        <v>22</v>
      </c>
      <c r="D11287" s="11">
        <v>1212121</v>
      </c>
      <c r="E11287" s="11" t="s">
        <v>11629</v>
      </c>
      <c r="F11287" s="11" t="s">
        <v>12</v>
      </c>
      <c r="G11287" s="11">
        <v>5</v>
      </c>
      <c r="H11287" s="11" t="s">
        <v>5049</v>
      </c>
      <c r="I11287" s="11" t="s">
        <v>24480</v>
      </c>
      <c r="J11287" s="12"/>
    </row>
    <row r="11288" spans="1:10" x14ac:dyDescent="0.25">
      <c r="A11288" s="13" t="s">
        <v>24481</v>
      </c>
      <c r="B11288" s="13" t="s">
        <v>24482</v>
      </c>
      <c r="C11288" s="13" t="s">
        <v>22</v>
      </c>
      <c r="D11288" s="13">
        <v>1212121</v>
      </c>
      <c r="E11288" s="13" t="s">
        <v>11629</v>
      </c>
      <c r="F11288" s="13" t="s">
        <v>12</v>
      </c>
      <c r="G11288" s="13">
        <v>5</v>
      </c>
      <c r="H11288" s="13" t="s">
        <v>4953</v>
      </c>
      <c r="I11288" s="13" t="s">
        <v>24483</v>
      </c>
      <c r="J11288" s="12"/>
    </row>
    <row r="11289" spans="1:10" x14ac:dyDescent="0.25">
      <c r="A11289" s="11" t="s">
        <v>24484</v>
      </c>
      <c r="B11289" s="11" t="s">
        <v>24485</v>
      </c>
      <c r="C11289" s="11" t="s">
        <v>22</v>
      </c>
      <c r="D11289" s="11">
        <v>1212116</v>
      </c>
      <c r="E11289" s="11" t="s">
        <v>11629</v>
      </c>
      <c r="F11289" s="11" t="s">
        <v>12</v>
      </c>
      <c r="G11289" s="11">
        <v>5</v>
      </c>
      <c r="H11289" s="11" t="s">
        <v>4972</v>
      </c>
      <c r="I11289" s="11" t="s">
        <v>24486</v>
      </c>
      <c r="J11289" s="12"/>
    </row>
    <row r="11290" spans="1:10" x14ac:dyDescent="0.25">
      <c r="A11290" s="13" t="s">
        <v>24487</v>
      </c>
      <c r="B11290" s="13" t="s">
        <v>24488</v>
      </c>
      <c r="C11290" s="13" t="s">
        <v>22</v>
      </c>
      <c r="D11290" s="13">
        <v>1212116</v>
      </c>
      <c r="E11290" s="13" t="s">
        <v>11629</v>
      </c>
      <c r="F11290" s="13" t="s">
        <v>12</v>
      </c>
      <c r="G11290" s="13">
        <v>5</v>
      </c>
      <c r="H11290" s="13" t="s">
        <v>4972</v>
      </c>
      <c r="I11290" s="13" t="s">
        <v>24489</v>
      </c>
      <c r="J11290" s="12"/>
    </row>
    <row r="11291" spans="1:10" x14ac:dyDescent="0.25">
      <c r="A11291" s="11" t="s">
        <v>24490</v>
      </c>
      <c r="B11291" s="11" t="s">
        <v>24491</v>
      </c>
      <c r="C11291" s="11" t="s">
        <v>22</v>
      </c>
      <c r="D11291" s="11">
        <v>1212116</v>
      </c>
      <c r="E11291" s="11" t="s">
        <v>11629</v>
      </c>
      <c r="F11291" s="11" t="s">
        <v>12</v>
      </c>
      <c r="G11291" s="11">
        <v>5</v>
      </c>
      <c r="H11291" s="11" t="s">
        <v>4972</v>
      </c>
      <c r="I11291" s="11" t="s">
        <v>24492</v>
      </c>
      <c r="J11291" s="12"/>
    </row>
    <row r="11292" spans="1:10" x14ac:dyDescent="0.25">
      <c r="A11292" s="13" t="s">
        <v>24493</v>
      </c>
      <c r="B11292" s="13" t="s">
        <v>24494</v>
      </c>
      <c r="C11292" s="13" t="s">
        <v>11</v>
      </c>
      <c r="D11292" s="13">
        <v>1212104</v>
      </c>
      <c r="E11292" s="13" t="s">
        <v>11629</v>
      </c>
      <c r="F11292" s="13" t="s">
        <v>12</v>
      </c>
      <c r="G11292" s="13">
        <v>12</v>
      </c>
      <c r="H11292" s="13" t="s">
        <v>24495</v>
      </c>
      <c r="I11292" s="13" t="s">
        <v>24496</v>
      </c>
      <c r="J11292" s="12"/>
    </row>
    <row r="11293" spans="1:10" x14ac:dyDescent="0.25">
      <c r="A11293" s="11" t="s">
        <v>24497</v>
      </c>
      <c r="B11293" s="11" t="s">
        <v>24498</v>
      </c>
      <c r="C11293" s="11" t="s">
        <v>11</v>
      </c>
      <c r="D11293" s="11">
        <v>1212104</v>
      </c>
      <c r="E11293" s="11" t="s">
        <v>11629</v>
      </c>
      <c r="F11293" s="11" t="s">
        <v>12</v>
      </c>
      <c r="G11293" s="11">
        <v>13</v>
      </c>
      <c r="H11293" s="11" t="s">
        <v>24499</v>
      </c>
      <c r="I11293" s="11" t="s">
        <v>24500</v>
      </c>
      <c r="J11293" s="12"/>
    </row>
    <row r="11294" spans="1:10" x14ac:dyDescent="0.25">
      <c r="A11294" s="13" t="s">
        <v>24501</v>
      </c>
      <c r="B11294" s="13" t="s">
        <v>24502</v>
      </c>
      <c r="C11294" s="13" t="s">
        <v>11</v>
      </c>
      <c r="D11294" s="13">
        <v>1212104</v>
      </c>
      <c r="E11294" s="13" t="s">
        <v>11629</v>
      </c>
      <c r="F11294" s="13" t="s">
        <v>12</v>
      </c>
      <c r="G11294" s="13">
        <v>13</v>
      </c>
      <c r="H11294" s="13" t="s">
        <v>24503</v>
      </c>
      <c r="I11294" s="13" t="s">
        <v>24500</v>
      </c>
      <c r="J11294" s="12"/>
    </row>
    <row r="11295" spans="1:10" x14ac:dyDescent="0.25">
      <c r="A11295" s="11" t="s">
        <v>24504</v>
      </c>
      <c r="B11295" s="11" t="s">
        <v>24505</v>
      </c>
      <c r="C11295" s="11" t="s">
        <v>11</v>
      </c>
      <c r="D11295" s="11">
        <v>1212104</v>
      </c>
      <c r="E11295" s="11" t="s">
        <v>11629</v>
      </c>
      <c r="F11295" s="11" t="s">
        <v>12</v>
      </c>
      <c r="G11295" s="11">
        <v>13</v>
      </c>
      <c r="H11295" s="11" t="s">
        <v>24506</v>
      </c>
      <c r="I11295" s="11" t="s">
        <v>24507</v>
      </c>
      <c r="J11295" s="12"/>
    </row>
    <row r="11296" spans="1:10" x14ac:dyDescent="0.25">
      <c r="A11296" s="13" t="s">
        <v>24508</v>
      </c>
      <c r="B11296" s="13" t="s">
        <v>24509</v>
      </c>
      <c r="C11296" s="13" t="s">
        <v>11</v>
      </c>
      <c r="D11296" s="13">
        <v>1212104</v>
      </c>
      <c r="E11296" s="13" t="s">
        <v>11629</v>
      </c>
      <c r="F11296" s="13" t="s">
        <v>12</v>
      </c>
      <c r="G11296" s="13">
        <v>13</v>
      </c>
      <c r="H11296" s="13" t="s">
        <v>5976</v>
      </c>
      <c r="I11296" s="13" t="s">
        <v>24510</v>
      </c>
      <c r="J11296" s="12"/>
    </row>
    <row r="11297" spans="1:10" x14ac:dyDescent="0.25">
      <c r="A11297" s="11" t="s">
        <v>24511</v>
      </c>
      <c r="B11297" s="11" t="s">
        <v>24512</v>
      </c>
      <c r="C11297" s="11" t="s">
        <v>11</v>
      </c>
      <c r="D11297" s="11">
        <v>1212104</v>
      </c>
      <c r="E11297" s="11" t="s">
        <v>11629</v>
      </c>
      <c r="F11297" s="11" t="s">
        <v>12</v>
      </c>
      <c r="G11297" s="11">
        <v>13</v>
      </c>
      <c r="H11297" s="11" t="s">
        <v>4980</v>
      </c>
      <c r="I11297" s="11" t="s">
        <v>24513</v>
      </c>
      <c r="J11297" s="12"/>
    </row>
    <row r="11298" spans="1:10" x14ac:dyDescent="0.25">
      <c r="A11298" s="13" t="s">
        <v>24514</v>
      </c>
      <c r="B11298" s="13" t="s">
        <v>24515</v>
      </c>
      <c r="C11298" s="13" t="s">
        <v>11</v>
      </c>
      <c r="D11298" s="13">
        <v>1212104</v>
      </c>
      <c r="E11298" s="13" t="s">
        <v>11629</v>
      </c>
      <c r="F11298" s="13" t="s">
        <v>12</v>
      </c>
      <c r="G11298" s="13">
        <v>13</v>
      </c>
      <c r="H11298" s="13" t="s">
        <v>5086</v>
      </c>
      <c r="I11298" s="13" t="s">
        <v>24516</v>
      </c>
      <c r="J11298" s="12"/>
    </row>
    <row r="11299" spans="1:10" x14ac:dyDescent="0.25">
      <c r="A11299" s="11" t="s">
        <v>24517</v>
      </c>
      <c r="B11299" s="11" t="s">
        <v>24518</v>
      </c>
      <c r="C11299" s="11" t="s">
        <v>11</v>
      </c>
      <c r="D11299" s="11">
        <v>1212104</v>
      </c>
      <c r="E11299" s="11" t="s">
        <v>11629</v>
      </c>
      <c r="F11299" s="11" t="s">
        <v>12</v>
      </c>
      <c r="G11299" s="11">
        <v>13</v>
      </c>
      <c r="H11299" s="11" t="s">
        <v>23319</v>
      </c>
      <c r="I11299" s="11" t="s">
        <v>24519</v>
      </c>
      <c r="J11299" s="12"/>
    </row>
    <row r="11300" spans="1:10" x14ac:dyDescent="0.25">
      <c r="A11300" s="13" t="s">
        <v>24520</v>
      </c>
      <c r="B11300" s="13" t="s">
        <v>24521</v>
      </c>
      <c r="C11300" s="13" t="s">
        <v>11</v>
      </c>
      <c r="D11300" s="13">
        <v>1212104</v>
      </c>
      <c r="E11300" s="13" t="s">
        <v>11629</v>
      </c>
      <c r="F11300" s="13" t="s">
        <v>12</v>
      </c>
      <c r="G11300" s="13">
        <v>13</v>
      </c>
      <c r="H11300" s="13" t="s">
        <v>23483</v>
      </c>
      <c r="I11300" s="13" t="s">
        <v>24522</v>
      </c>
      <c r="J11300" s="12"/>
    </row>
    <row r="11301" spans="1:10" x14ac:dyDescent="0.25">
      <c r="A11301" s="11" t="s">
        <v>24523</v>
      </c>
      <c r="B11301" s="11" t="s">
        <v>24524</v>
      </c>
      <c r="C11301" s="11" t="s">
        <v>11</v>
      </c>
      <c r="D11301" s="11">
        <v>1212104</v>
      </c>
      <c r="E11301" s="11" t="s">
        <v>11629</v>
      </c>
      <c r="F11301" s="11" t="s">
        <v>12</v>
      </c>
      <c r="G11301" s="11">
        <v>13</v>
      </c>
      <c r="H11301" s="11" t="s">
        <v>24335</v>
      </c>
      <c r="I11301" s="11" t="s">
        <v>24525</v>
      </c>
      <c r="J11301" s="12"/>
    </row>
    <row r="11302" spans="1:10" x14ac:dyDescent="0.25">
      <c r="A11302" s="13" t="s">
        <v>24526</v>
      </c>
      <c r="B11302" s="13" t="s">
        <v>24527</v>
      </c>
      <c r="C11302" s="13" t="s">
        <v>11</v>
      </c>
      <c r="D11302" s="13">
        <v>1212104</v>
      </c>
      <c r="E11302" s="13" t="s">
        <v>11629</v>
      </c>
      <c r="F11302" s="13" t="s">
        <v>12</v>
      </c>
      <c r="G11302" s="13">
        <v>13</v>
      </c>
      <c r="H11302" s="13" t="s">
        <v>23447</v>
      </c>
      <c r="I11302" s="13" t="s">
        <v>24528</v>
      </c>
      <c r="J11302" s="12"/>
    </row>
    <row r="11303" spans="1:10" x14ac:dyDescent="0.25">
      <c r="A11303" s="11" t="s">
        <v>24529</v>
      </c>
      <c r="B11303" s="11" t="s">
        <v>24530</v>
      </c>
      <c r="C11303" s="11" t="s">
        <v>11</v>
      </c>
      <c r="D11303" s="11">
        <v>1212104</v>
      </c>
      <c r="E11303" s="11" t="s">
        <v>11629</v>
      </c>
      <c r="F11303" s="11" t="s">
        <v>12</v>
      </c>
      <c r="G11303" s="11">
        <v>13</v>
      </c>
      <c r="H11303" s="11" t="s">
        <v>24049</v>
      </c>
      <c r="I11303" s="11" t="s">
        <v>24531</v>
      </c>
      <c r="J11303" s="12"/>
    </row>
    <row r="11304" spans="1:10" x14ac:dyDescent="0.25">
      <c r="A11304" s="13" t="s">
        <v>24532</v>
      </c>
      <c r="B11304" s="13" t="s">
        <v>24533</v>
      </c>
      <c r="C11304" s="13" t="s">
        <v>11</v>
      </c>
      <c r="D11304" s="13">
        <v>1212104</v>
      </c>
      <c r="E11304" s="13" t="s">
        <v>11629</v>
      </c>
      <c r="F11304" s="13" t="s">
        <v>12</v>
      </c>
      <c r="G11304" s="13">
        <v>13</v>
      </c>
      <c r="H11304" s="13" t="s">
        <v>4953</v>
      </c>
      <c r="I11304" s="13" t="s">
        <v>24534</v>
      </c>
      <c r="J11304" s="12"/>
    </row>
    <row r="11305" spans="1:10" x14ac:dyDescent="0.25">
      <c r="A11305" s="11" t="s">
        <v>24535</v>
      </c>
      <c r="B11305" s="11" t="s">
        <v>24536</v>
      </c>
      <c r="C11305" s="11" t="s">
        <v>11</v>
      </c>
      <c r="D11305" s="11">
        <v>1212104</v>
      </c>
      <c r="E11305" s="11" t="s">
        <v>11629</v>
      </c>
      <c r="F11305" s="11" t="s">
        <v>12</v>
      </c>
      <c r="G11305" s="11">
        <v>13</v>
      </c>
      <c r="H11305" s="11" t="s">
        <v>24537</v>
      </c>
      <c r="I11305" s="11" t="s">
        <v>24538</v>
      </c>
      <c r="J11305" s="12"/>
    </row>
    <row r="11306" spans="1:10" x14ac:dyDescent="0.25">
      <c r="A11306" s="11" t="s">
        <v>24543</v>
      </c>
      <c r="B11306" s="11" t="s">
        <v>24544</v>
      </c>
      <c r="C11306" s="11" t="s">
        <v>11</v>
      </c>
      <c r="D11306" s="11">
        <v>1212127</v>
      </c>
      <c r="E11306" s="11" t="s">
        <v>11629</v>
      </c>
      <c r="F11306" s="11" t="s">
        <v>12</v>
      </c>
      <c r="G11306" s="11">
        <v>5</v>
      </c>
      <c r="H11306" s="11" t="s">
        <v>228</v>
      </c>
      <c r="I11306" s="11" t="s">
        <v>24545</v>
      </c>
      <c r="J11306" s="12"/>
    </row>
    <row r="11307" spans="1:10" x14ac:dyDescent="0.25">
      <c r="A11307" s="13" t="s">
        <v>24546</v>
      </c>
      <c r="B11307" s="13" t="s">
        <v>24547</v>
      </c>
      <c r="C11307" s="13" t="s">
        <v>11</v>
      </c>
      <c r="D11307" s="13">
        <v>1212104</v>
      </c>
      <c r="E11307" s="13" t="s">
        <v>11629</v>
      </c>
      <c r="F11307" s="13" t="s">
        <v>12</v>
      </c>
      <c r="G11307" s="13">
        <v>13</v>
      </c>
      <c r="H11307" s="13" t="s">
        <v>5434</v>
      </c>
      <c r="I11307" s="13" t="s">
        <v>24548</v>
      </c>
      <c r="J11307" s="12"/>
    </row>
    <row r="11308" spans="1:10" x14ac:dyDescent="0.25">
      <c r="A11308" s="11" t="s">
        <v>24549</v>
      </c>
      <c r="B11308" s="11" t="s">
        <v>24550</v>
      </c>
      <c r="C11308" s="11" t="s">
        <v>11</v>
      </c>
      <c r="D11308" s="11">
        <v>1212104</v>
      </c>
      <c r="E11308" s="11" t="s">
        <v>11629</v>
      </c>
      <c r="F11308" s="11" t="s">
        <v>12</v>
      </c>
      <c r="G11308" s="11">
        <v>13</v>
      </c>
      <c r="H11308" s="11" t="s">
        <v>24551</v>
      </c>
      <c r="I11308" s="11" t="s">
        <v>24552</v>
      </c>
      <c r="J11308" s="12"/>
    </row>
    <row r="11309" spans="1:10" x14ac:dyDescent="0.25">
      <c r="A11309" s="13" t="s">
        <v>24553</v>
      </c>
      <c r="B11309" s="13" t="s">
        <v>24554</v>
      </c>
      <c r="C11309" s="13" t="s">
        <v>11</v>
      </c>
      <c r="D11309" s="13">
        <v>1212104</v>
      </c>
      <c r="E11309" s="13" t="s">
        <v>11629</v>
      </c>
      <c r="F11309" s="13" t="s">
        <v>12</v>
      </c>
      <c r="G11309" s="13">
        <v>13</v>
      </c>
      <c r="H11309" s="13" t="s">
        <v>24555</v>
      </c>
      <c r="I11309" s="13" t="s">
        <v>24556</v>
      </c>
      <c r="J11309" s="12"/>
    </row>
    <row r="11310" spans="1:10" x14ac:dyDescent="0.25">
      <c r="A11310" s="11" t="s">
        <v>24557</v>
      </c>
      <c r="B11310" s="11" t="s">
        <v>24558</v>
      </c>
      <c r="C11310" s="11" t="s">
        <v>11</v>
      </c>
      <c r="D11310" s="11">
        <v>1212104</v>
      </c>
      <c r="E11310" s="11" t="s">
        <v>11629</v>
      </c>
      <c r="F11310" s="11" t="s">
        <v>12</v>
      </c>
      <c r="G11310" s="11">
        <v>13</v>
      </c>
      <c r="H11310" s="11" t="s">
        <v>24559</v>
      </c>
      <c r="I11310" s="11" t="s">
        <v>24500</v>
      </c>
      <c r="J11310" s="12"/>
    </row>
    <row r="11311" spans="1:10" x14ac:dyDescent="0.25">
      <c r="A11311" s="13" t="s">
        <v>24560</v>
      </c>
      <c r="B11311" s="13" t="s">
        <v>24561</v>
      </c>
      <c r="C11311" s="13" t="s">
        <v>11</v>
      </c>
      <c r="D11311" s="13">
        <v>1212104</v>
      </c>
      <c r="E11311" s="13" t="s">
        <v>11629</v>
      </c>
      <c r="F11311" s="13" t="s">
        <v>12</v>
      </c>
      <c r="G11311" s="13">
        <v>13</v>
      </c>
      <c r="H11311" s="13" t="s">
        <v>5461</v>
      </c>
      <c r="I11311" s="13" t="s">
        <v>24562</v>
      </c>
      <c r="J11311" s="12"/>
    </row>
    <row r="11312" spans="1:10" x14ac:dyDescent="0.25">
      <c r="A11312" s="11" t="s">
        <v>24563</v>
      </c>
      <c r="B11312" s="11" t="s">
        <v>24564</v>
      </c>
      <c r="C11312" s="11" t="s">
        <v>17</v>
      </c>
      <c r="D11312" s="11">
        <v>1212113</v>
      </c>
      <c r="E11312" s="11" t="s">
        <v>11629</v>
      </c>
      <c r="F11312" s="11" t="s">
        <v>12</v>
      </c>
      <c r="G11312" s="11">
        <v>11</v>
      </c>
      <c r="H11312" s="11" t="s">
        <v>24565</v>
      </c>
      <c r="I11312" s="11" t="s">
        <v>24566</v>
      </c>
      <c r="J11312" s="12"/>
    </row>
    <row r="11313" spans="1:10" x14ac:dyDescent="0.25">
      <c r="A11313" s="13" t="s">
        <v>24567</v>
      </c>
      <c r="B11313" s="13" t="s">
        <v>24568</v>
      </c>
      <c r="C11313" s="13" t="s">
        <v>17</v>
      </c>
      <c r="D11313" s="13">
        <v>1212113</v>
      </c>
      <c r="E11313" s="13" t="s">
        <v>11629</v>
      </c>
      <c r="F11313" s="13" t="s">
        <v>12</v>
      </c>
      <c r="G11313" s="13">
        <v>11</v>
      </c>
      <c r="H11313" s="13" t="s">
        <v>24569</v>
      </c>
      <c r="I11313" s="13" t="s">
        <v>24570</v>
      </c>
      <c r="J11313" s="12"/>
    </row>
    <row r="11314" spans="1:10" x14ac:dyDescent="0.25">
      <c r="A11314" s="11" t="s">
        <v>24571</v>
      </c>
      <c r="B11314" s="11" t="s">
        <v>24572</v>
      </c>
      <c r="C11314" s="11" t="s">
        <v>17</v>
      </c>
      <c r="D11314" s="11">
        <v>1212113</v>
      </c>
      <c r="E11314" s="11" t="s">
        <v>11629</v>
      </c>
      <c r="F11314" s="11" t="s">
        <v>12</v>
      </c>
      <c r="G11314" s="11">
        <v>11</v>
      </c>
      <c r="H11314" s="11" t="s">
        <v>5766</v>
      </c>
      <c r="I11314" s="11" t="s">
        <v>24573</v>
      </c>
      <c r="J11314" s="12"/>
    </row>
    <row r="11315" spans="1:10" x14ac:dyDescent="0.25">
      <c r="A11315" s="11" t="s">
        <v>24578</v>
      </c>
      <c r="B11315" s="11" t="s">
        <v>24579</v>
      </c>
      <c r="C11315" s="11" t="s">
        <v>11</v>
      </c>
      <c r="D11315" s="11">
        <v>1212104</v>
      </c>
      <c r="E11315" s="11" t="s">
        <v>11629</v>
      </c>
      <c r="F11315" s="11" t="s">
        <v>12</v>
      </c>
      <c r="G11315" s="11">
        <v>13</v>
      </c>
      <c r="H11315" s="11" t="s">
        <v>5498</v>
      </c>
      <c r="I11315" s="11" t="s">
        <v>24580</v>
      </c>
      <c r="J11315" s="12"/>
    </row>
    <row r="11316" spans="1:10" x14ac:dyDescent="0.25">
      <c r="A11316" s="13" t="s">
        <v>24581</v>
      </c>
      <c r="B11316" s="13" t="s">
        <v>24582</v>
      </c>
      <c r="C11316" s="13" t="s">
        <v>11</v>
      </c>
      <c r="D11316" s="13">
        <v>1212104</v>
      </c>
      <c r="E11316" s="13" t="s">
        <v>11629</v>
      </c>
      <c r="F11316" s="13" t="s">
        <v>12</v>
      </c>
      <c r="G11316" s="13">
        <v>13</v>
      </c>
      <c r="H11316" s="13" t="s">
        <v>5465</v>
      </c>
      <c r="I11316" s="13" t="s">
        <v>24583</v>
      </c>
      <c r="J11316" s="12"/>
    </row>
    <row r="11317" spans="1:10" x14ac:dyDescent="0.25">
      <c r="A11317" s="11" t="s">
        <v>24584</v>
      </c>
      <c r="B11317" s="11" t="s">
        <v>24585</v>
      </c>
      <c r="C11317" s="11" t="s">
        <v>11</v>
      </c>
      <c r="D11317" s="11">
        <v>1212104</v>
      </c>
      <c r="E11317" s="11" t="s">
        <v>11629</v>
      </c>
      <c r="F11317" s="11" t="s">
        <v>12</v>
      </c>
      <c r="G11317" s="11">
        <v>13</v>
      </c>
      <c r="H11317" s="11" t="s">
        <v>23510</v>
      </c>
      <c r="I11317" s="11" t="s">
        <v>24548</v>
      </c>
      <c r="J11317" s="12"/>
    </row>
    <row r="11318" spans="1:10" x14ac:dyDescent="0.25">
      <c r="A11318" s="13" t="s">
        <v>24586</v>
      </c>
      <c r="B11318" s="13" t="s">
        <v>24587</v>
      </c>
      <c r="C11318" s="13" t="s">
        <v>11</v>
      </c>
      <c r="D11318" s="13">
        <v>1212104</v>
      </c>
      <c r="E11318" s="13" t="s">
        <v>11629</v>
      </c>
      <c r="F11318" s="13" t="s">
        <v>12</v>
      </c>
      <c r="G11318" s="13">
        <v>13</v>
      </c>
      <c r="H11318" s="13" t="s">
        <v>24588</v>
      </c>
      <c r="I11318" s="13" t="s">
        <v>24507</v>
      </c>
      <c r="J11318" s="12"/>
    </row>
    <row r="11319" spans="1:10" x14ac:dyDescent="0.25">
      <c r="A11319" s="11" t="s">
        <v>24589</v>
      </c>
      <c r="B11319" s="11" t="s">
        <v>24590</v>
      </c>
      <c r="C11319" s="11" t="s">
        <v>11</v>
      </c>
      <c r="D11319" s="11">
        <v>1212104</v>
      </c>
      <c r="E11319" s="11" t="s">
        <v>11629</v>
      </c>
      <c r="F11319" s="11" t="s">
        <v>12</v>
      </c>
      <c r="G11319" s="11">
        <v>13</v>
      </c>
      <c r="H11319" s="11" t="s">
        <v>7470</v>
      </c>
      <c r="I11319" s="11" t="s">
        <v>24591</v>
      </c>
      <c r="J11319" s="12"/>
    </row>
    <row r="11320" spans="1:10" x14ac:dyDescent="0.25">
      <c r="A11320" s="13" t="s">
        <v>24592</v>
      </c>
      <c r="B11320" s="13" t="s">
        <v>24593</v>
      </c>
      <c r="C11320" s="13" t="s">
        <v>17</v>
      </c>
      <c r="D11320" s="13">
        <v>1212113</v>
      </c>
      <c r="E11320" s="13" t="s">
        <v>11629</v>
      </c>
      <c r="F11320" s="13" t="s">
        <v>12</v>
      </c>
      <c r="G11320" s="13">
        <v>10</v>
      </c>
      <c r="H11320" s="13" t="s">
        <v>23723</v>
      </c>
      <c r="I11320" s="13" t="s">
        <v>24594</v>
      </c>
      <c r="J11320" s="12"/>
    </row>
    <row r="11321" spans="1:10" x14ac:dyDescent="0.25">
      <c r="A11321" s="11" t="s">
        <v>24595</v>
      </c>
      <c r="B11321" s="11" t="s">
        <v>24596</v>
      </c>
      <c r="C11321" s="11" t="s">
        <v>17</v>
      </c>
      <c r="D11321" s="11">
        <v>1212113</v>
      </c>
      <c r="E11321" s="11" t="s">
        <v>11629</v>
      </c>
      <c r="F11321" s="11" t="s">
        <v>12</v>
      </c>
      <c r="G11321" s="11">
        <v>10</v>
      </c>
      <c r="H11321" s="11" t="s">
        <v>23319</v>
      </c>
      <c r="I11321" s="11" t="s">
        <v>24597</v>
      </c>
      <c r="J11321" s="12"/>
    </row>
    <row r="11322" spans="1:10" x14ac:dyDescent="0.25">
      <c r="A11322" s="13" t="s">
        <v>24598</v>
      </c>
      <c r="B11322" s="13" t="s">
        <v>24599</v>
      </c>
      <c r="C11322" s="13" t="s">
        <v>17</v>
      </c>
      <c r="D11322" s="13">
        <v>1212113</v>
      </c>
      <c r="E11322" s="13" t="s">
        <v>11629</v>
      </c>
      <c r="F11322" s="13" t="s">
        <v>12</v>
      </c>
      <c r="G11322" s="13">
        <v>11</v>
      </c>
      <c r="H11322" s="13" t="s">
        <v>24600</v>
      </c>
      <c r="I11322" s="13" t="s">
        <v>24601</v>
      </c>
      <c r="J11322" s="12"/>
    </row>
    <row r="11323" spans="1:10" x14ac:dyDescent="0.25">
      <c r="A11323" s="11" t="s">
        <v>24602</v>
      </c>
      <c r="B11323" s="11" t="s">
        <v>24603</v>
      </c>
      <c r="C11323" s="11" t="s">
        <v>17</v>
      </c>
      <c r="D11323" s="11">
        <v>1212113</v>
      </c>
      <c r="E11323" s="11" t="s">
        <v>11629</v>
      </c>
      <c r="F11323" s="11" t="s">
        <v>12</v>
      </c>
      <c r="G11323" s="11">
        <v>11</v>
      </c>
      <c r="H11323" s="11" t="s">
        <v>24604</v>
      </c>
      <c r="I11323" s="11" t="s">
        <v>24605</v>
      </c>
      <c r="J11323" s="12"/>
    </row>
    <row r="11324" spans="1:10" x14ac:dyDescent="0.25">
      <c r="A11324" s="11" t="s">
        <v>24609</v>
      </c>
      <c r="B11324" s="11" t="s">
        <v>24610</v>
      </c>
      <c r="C11324" s="11" t="s">
        <v>17</v>
      </c>
      <c r="D11324" s="11">
        <v>1212113</v>
      </c>
      <c r="E11324" s="11" t="s">
        <v>11629</v>
      </c>
      <c r="F11324" s="11" t="s">
        <v>12</v>
      </c>
      <c r="G11324" s="11">
        <v>11</v>
      </c>
      <c r="H11324" s="11" t="s">
        <v>5099</v>
      </c>
      <c r="I11324" s="11" t="s">
        <v>24611</v>
      </c>
      <c r="J11324" s="12"/>
    </row>
    <row r="11325" spans="1:10" x14ac:dyDescent="0.25">
      <c r="A11325" s="13" t="s">
        <v>24612</v>
      </c>
      <c r="B11325" s="13" t="s">
        <v>24613</v>
      </c>
      <c r="C11325" s="13" t="s">
        <v>17</v>
      </c>
      <c r="D11325" s="13">
        <v>1212113</v>
      </c>
      <c r="E11325" s="13" t="s">
        <v>11629</v>
      </c>
      <c r="F11325" s="13" t="s">
        <v>12</v>
      </c>
      <c r="G11325" s="13">
        <v>11</v>
      </c>
      <c r="H11325" s="13" t="s">
        <v>24614</v>
      </c>
      <c r="I11325" s="13" t="s">
        <v>24615</v>
      </c>
      <c r="J11325" s="12"/>
    </row>
    <row r="11326" spans="1:10" x14ac:dyDescent="0.25">
      <c r="A11326" s="11" t="s">
        <v>24616</v>
      </c>
      <c r="B11326" s="11" t="s">
        <v>24617</v>
      </c>
      <c r="C11326" s="11" t="s">
        <v>17</v>
      </c>
      <c r="D11326" s="11">
        <v>1212113</v>
      </c>
      <c r="E11326" s="11" t="s">
        <v>11629</v>
      </c>
      <c r="F11326" s="11" t="s">
        <v>12</v>
      </c>
      <c r="G11326" s="11">
        <v>11</v>
      </c>
      <c r="H11326" s="11" t="s">
        <v>24618</v>
      </c>
      <c r="I11326" s="11" t="s">
        <v>24619</v>
      </c>
      <c r="J11326" s="12"/>
    </row>
    <row r="11327" spans="1:10" x14ac:dyDescent="0.25">
      <c r="A11327" s="13" t="s">
        <v>24620</v>
      </c>
      <c r="B11327" s="13" t="s">
        <v>24621</v>
      </c>
      <c r="C11327" s="13" t="s">
        <v>17</v>
      </c>
      <c r="D11327" s="13">
        <v>1212113</v>
      </c>
      <c r="E11327" s="13" t="s">
        <v>11629</v>
      </c>
      <c r="F11327" s="13" t="s">
        <v>12</v>
      </c>
      <c r="G11327" s="13">
        <v>11</v>
      </c>
      <c r="H11327" s="13" t="s">
        <v>24622</v>
      </c>
      <c r="I11327" s="13" t="s">
        <v>5484</v>
      </c>
      <c r="J11327" s="12"/>
    </row>
    <row r="11328" spans="1:10" x14ac:dyDescent="0.25">
      <c r="A11328" s="11" t="s">
        <v>24623</v>
      </c>
      <c r="B11328" s="11" t="s">
        <v>24624</v>
      </c>
      <c r="C11328" s="11" t="s">
        <v>17</v>
      </c>
      <c r="D11328" s="11">
        <v>1212113</v>
      </c>
      <c r="E11328" s="11" t="s">
        <v>11629</v>
      </c>
      <c r="F11328" s="11" t="s">
        <v>12</v>
      </c>
      <c r="G11328" s="11">
        <v>11</v>
      </c>
      <c r="H11328" s="11" t="s">
        <v>24625</v>
      </c>
      <c r="I11328" s="11" t="s">
        <v>24566</v>
      </c>
      <c r="J11328" s="12"/>
    </row>
    <row r="11329" spans="1:10" x14ac:dyDescent="0.25">
      <c r="A11329" s="13" t="s">
        <v>24626</v>
      </c>
      <c r="B11329" s="13" t="s">
        <v>24627</v>
      </c>
      <c r="C11329" s="13" t="s">
        <v>17</v>
      </c>
      <c r="D11329" s="13">
        <v>1212113</v>
      </c>
      <c r="E11329" s="13" t="s">
        <v>11629</v>
      </c>
      <c r="F11329" s="13" t="s">
        <v>12</v>
      </c>
      <c r="G11329" s="13">
        <v>10</v>
      </c>
      <c r="H11329" s="13" t="s">
        <v>5169</v>
      </c>
      <c r="I11329" s="13" t="s">
        <v>24628</v>
      </c>
      <c r="J11329" s="12"/>
    </row>
    <row r="11330" spans="1:10" x14ac:dyDescent="0.25">
      <c r="A11330" s="11" t="s">
        <v>24629</v>
      </c>
      <c r="B11330" s="11" t="s">
        <v>24630</v>
      </c>
      <c r="C11330" s="11" t="s">
        <v>17</v>
      </c>
      <c r="D11330" s="11">
        <v>1212113</v>
      </c>
      <c r="E11330" s="11" t="s">
        <v>11629</v>
      </c>
      <c r="F11330" s="11" t="s">
        <v>12</v>
      </c>
      <c r="G11330" s="11">
        <v>10</v>
      </c>
      <c r="H11330" s="11" t="s">
        <v>24565</v>
      </c>
      <c r="I11330" s="11" t="s">
        <v>24631</v>
      </c>
      <c r="J11330" s="12"/>
    </row>
    <row r="11331" spans="1:10" x14ac:dyDescent="0.25">
      <c r="A11331" s="13" t="s">
        <v>24632</v>
      </c>
      <c r="B11331" s="13" t="s">
        <v>24633</v>
      </c>
      <c r="C11331" s="13" t="s">
        <v>17</v>
      </c>
      <c r="D11331" s="13">
        <v>1212113</v>
      </c>
      <c r="E11331" s="13" t="s">
        <v>11629</v>
      </c>
      <c r="F11331" s="13" t="s">
        <v>12</v>
      </c>
      <c r="G11331" s="13">
        <v>10</v>
      </c>
      <c r="H11331" s="13" t="s">
        <v>4972</v>
      </c>
      <c r="I11331" s="13" t="s">
        <v>23561</v>
      </c>
      <c r="J11331" s="12"/>
    </row>
    <row r="11332" spans="1:10" x14ac:dyDescent="0.25">
      <c r="A11332" s="11" t="s">
        <v>24634</v>
      </c>
      <c r="B11332" s="11" t="s">
        <v>24635</v>
      </c>
      <c r="C11332" s="11" t="s">
        <v>17</v>
      </c>
      <c r="D11332" s="11">
        <v>1212113</v>
      </c>
      <c r="E11332" s="11" t="s">
        <v>11629</v>
      </c>
      <c r="F11332" s="11" t="s">
        <v>12</v>
      </c>
      <c r="G11332" s="11">
        <v>10</v>
      </c>
      <c r="H11332" s="11" t="s">
        <v>23789</v>
      </c>
      <c r="I11332" s="11" t="s">
        <v>23779</v>
      </c>
      <c r="J11332" s="12"/>
    </row>
    <row r="11333" spans="1:10" x14ac:dyDescent="0.25">
      <c r="A11333" s="13" t="s">
        <v>24636</v>
      </c>
      <c r="B11333" s="13" t="s">
        <v>24637</v>
      </c>
      <c r="C11333" s="13" t="s">
        <v>17</v>
      </c>
      <c r="D11333" s="13">
        <v>1212113</v>
      </c>
      <c r="E11333" s="13" t="s">
        <v>11629</v>
      </c>
      <c r="F11333" s="13" t="s">
        <v>12</v>
      </c>
      <c r="G11333" s="13">
        <v>10</v>
      </c>
      <c r="H11333" s="13" t="s">
        <v>5987</v>
      </c>
      <c r="I11333" s="13" t="s">
        <v>23779</v>
      </c>
      <c r="J11333" s="12"/>
    </row>
    <row r="11334" spans="1:10" x14ac:dyDescent="0.25">
      <c r="A11334" s="11" t="s">
        <v>24638</v>
      </c>
      <c r="B11334" s="11" t="s">
        <v>24639</v>
      </c>
      <c r="C11334" s="11" t="s">
        <v>17</v>
      </c>
      <c r="D11334" s="11">
        <v>1212113</v>
      </c>
      <c r="E11334" s="11" t="s">
        <v>11629</v>
      </c>
      <c r="F11334" s="11" t="s">
        <v>12</v>
      </c>
      <c r="G11334" s="11">
        <v>10</v>
      </c>
      <c r="H11334" s="11" t="s">
        <v>24640</v>
      </c>
      <c r="I11334" s="11" t="s">
        <v>24631</v>
      </c>
      <c r="J11334" s="12"/>
    </row>
    <row r="11335" spans="1:10" x14ac:dyDescent="0.25">
      <c r="A11335" s="13" t="s">
        <v>24641</v>
      </c>
      <c r="B11335" s="13" t="s">
        <v>24642</v>
      </c>
      <c r="C11335" s="13" t="s">
        <v>22</v>
      </c>
      <c r="D11335" s="13">
        <v>1212116</v>
      </c>
      <c r="E11335" s="13" t="s">
        <v>11629</v>
      </c>
      <c r="F11335" s="13" t="s">
        <v>12</v>
      </c>
      <c r="G11335" s="13">
        <v>5</v>
      </c>
      <c r="H11335" s="13" t="s">
        <v>5461</v>
      </c>
      <c r="I11335" s="13" t="s">
        <v>24643</v>
      </c>
      <c r="J11335" s="12"/>
    </row>
    <row r="11336" spans="1:10" x14ac:dyDescent="0.25">
      <c r="A11336" s="11" t="s">
        <v>24644</v>
      </c>
      <c r="B11336" s="11" t="s">
        <v>24645</v>
      </c>
      <c r="C11336" s="11" t="s">
        <v>22</v>
      </c>
      <c r="D11336" s="11">
        <v>1212116</v>
      </c>
      <c r="E11336" s="11" t="s">
        <v>11629</v>
      </c>
      <c r="F11336" s="11" t="s">
        <v>12</v>
      </c>
      <c r="G11336" s="11">
        <v>5</v>
      </c>
      <c r="H11336" s="11" t="s">
        <v>5461</v>
      </c>
      <c r="I11336" s="11" t="s">
        <v>24646</v>
      </c>
      <c r="J11336" s="12"/>
    </row>
    <row r="11337" spans="1:10" x14ac:dyDescent="0.25">
      <c r="A11337" s="13" t="s">
        <v>24647</v>
      </c>
      <c r="B11337" s="13" t="s">
        <v>24648</v>
      </c>
      <c r="C11337" s="13" t="s">
        <v>11</v>
      </c>
      <c r="D11337" s="13">
        <v>1212104</v>
      </c>
      <c r="E11337" s="13" t="s">
        <v>11629</v>
      </c>
      <c r="F11337" s="13" t="s">
        <v>12</v>
      </c>
      <c r="G11337" s="13">
        <v>13</v>
      </c>
      <c r="H11337" s="13" t="s">
        <v>23667</v>
      </c>
      <c r="I11337" s="13" t="s">
        <v>24649</v>
      </c>
      <c r="J11337" s="12"/>
    </row>
    <row r="11338" spans="1:10" x14ac:dyDescent="0.25">
      <c r="A11338" s="11" t="s">
        <v>24650</v>
      </c>
      <c r="B11338" s="11" t="s">
        <v>24651</v>
      </c>
      <c r="C11338" s="11" t="s">
        <v>11</v>
      </c>
      <c r="D11338" s="11">
        <v>1212104</v>
      </c>
      <c r="E11338" s="11" t="s">
        <v>11629</v>
      </c>
      <c r="F11338" s="11" t="s">
        <v>12</v>
      </c>
      <c r="G11338" s="11">
        <v>13</v>
      </c>
      <c r="H11338" s="11" t="s">
        <v>24652</v>
      </c>
      <c r="I11338" s="11" t="s">
        <v>24653</v>
      </c>
      <c r="J11338" s="12"/>
    </row>
    <row r="11339" spans="1:10" x14ac:dyDescent="0.25">
      <c r="A11339" s="13" t="s">
        <v>24654</v>
      </c>
      <c r="B11339" s="13" t="s">
        <v>24655</v>
      </c>
      <c r="C11339" s="13" t="s">
        <v>11</v>
      </c>
      <c r="D11339" s="13">
        <v>1212104</v>
      </c>
      <c r="E11339" s="13" t="s">
        <v>11629</v>
      </c>
      <c r="F11339" s="13" t="s">
        <v>12</v>
      </c>
      <c r="G11339" s="13">
        <v>13</v>
      </c>
      <c r="H11339" s="13" t="s">
        <v>5137</v>
      </c>
      <c r="I11339" s="13" t="s">
        <v>24656</v>
      </c>
      <c r="J11339" s="12"/>
    </row>
    <row r="11340" spans="1:10" x14ac:dyDescent="0.25">
      <c r="A11340" s="11" t="s">
        <v>24657</v>
      </c>
      <c r="B11340" s="11" t="s">
        <v>24658</v>
      </c>
      <c r="C11340" s="11" t="s">
        <v>11</v>
      </c>
      <c r="D11340" s="11">
        <v>1212104</v>
      </c>
      <c r="E11340" s="11" t="s">
        <v>11629</v>
      </c>
      <c r="F11340" s="11" t="s">
        <v>12</v>
      </c>
      <c r="G11340" s="11">
        <v>13</v>
      </c>
      <c r="H11340" s="11" t="s">
        <v>4972</v>
      </c>
      <c r="I11340" s="11" t="s">
        <v>24659</v>
      </c>
      <c r="J11340" s="12"/>
    </row>
    <row r="11341" spans="1:10" x14ac:dyDescent="0.25">
      <c r="A11341" s="13" t="s">
        <v>24660</v>
      </c>
      <c r="B11341" s="13" t="s">
        <v>24661</v>
      </c>
      <c r="C11341" s="13" t="s">
        <v>11</v>
      </c>
      <c r="D11341" s="13">
        <v>1212104</v>
      </c>
      <c r="E11341" s="13" t="s">
        <v>11629</v>
      </c>
      <c r="F11341" s="13" t="s">
        <v>12</v>
      </c>
      <c r="G11341" s="13">
        <v>13</v>
      </c>
      <c r="H11341" s="13" t="s">
        <v>24662</v>
      </c>
      <c r="I11341" s="13" t="s">
        <v>24663</v>
      </c>
      <c r="J11341" s="12"/>
    </row>
    <row r="11342" spans="1:10" x14ac:dyDescent="0.25">
      <c r="A11342" s="11" t="s">
        <v>24664</v>
      </c>
      <c r="B11342" s="11" t="s">
        <v>24665</v>
      </c>
      <c r="C11342" s="11" t="s">
        <v>11</v>
      </c>
      <c r="D11342" s="11">
        <v>1212104</v>
      </c>
      <c r="E11342" s="11" t="s">
        <v>11629</v>
      </c>
      <c r="F11342" s="11" t="s">
        <v>12</v>
      </c>
      <c r="G11342" s="11">
        <v>12</v>
      </c>
      <c r="H11342" s="11" t="s">
        <v>23315</v>
      </c>
      <c r="I11342" s="11" t="s">
        <v>24666</v>
      </c>
      <c r="J11342" s="12"/>
    </row>
    <row r="11343" spans="1:10" x14ac:dyDescent="0.25">
      <c r="A11343" s="13" t="s">
        <v>24667</v>
      </c>
      <c r="B11343" s="13" t="s">
        <v>24668</v>
      </c>
      <c r="C11343" s="13" t="s">
        <v>17</v>
      </c>
      <c r="D11343" s="13">
        <v>1212113</v>
      </c>
      <c r="E11343" s="13" t="s">
        <v>11629</v>
      </c>
      <c r="F11343" s="13" t="s">
        <v>12</v>
      </c>
      <c r="G11343" s="13">
        <v>11</v>
      </c>
      <c r="H11343" s="13" t="s">
        <v>24669</v>
      </c>
      <c r="I11343" s="13" t="s">
        <v>24670</v>
      </c>
      <c r="J11343" s="12"/>
    </row>
    <row r="11344" spans="1:10" x14ac:dyDescent="0.25">
      <c r="A11344" s="11" t="s">
        <v>24671</v>
      </c>
      <c r="B11344" s="11" t="s">
        <v>24672</v>
      </c>
      <c r="C11344" s="11" t="s">
        <v>17</v>
      </c>
      <c r="D11344" s="11">
        <v>1212113</v>
      </c>
      <c r="E11344" s="11" t="s">
        <v>11629</v>
      </c>
      <c r="F11344" s="11" t="s">
        <v>12</v>
      </c>
      <c r="G11344" s="11">
        <v>11</v>
      </c>
      <c r="H11344" s="11" t="s">
        <v>24673</v>
      </c>
      <c r="I11344" s="11" t="s">
        <v>24674</v>
      </c>
      <c r="J11344" s="12"/>
    </row>
    <row r="11345" spans="1:10" x14ac:dyDescent="0.25">
      <c r="A11345" s="13" t="s">
        <v>24675</v>
      </c>
      <c r="B11345" s="13" t="s">
        <v>24676</v>
      </c>
      <c r="C11345" s="13" t="s">
        <v>17</v>
      </c>
      <c r="D11345" s="13">
        <v>1212113</v>
      </c>
      <c r="E11345" s="13" t="s">
        <v>11629</v>
      </c>
      <c r="F11345" s="13" t="s">
        <v>12</v>
      </c>
      <c r="G11345" s="13">
        <v>11</v>
      </c>
      <c r="H11345" s="13" t="s">
        <v>5583</v>
      </c>
      <c r="I11345" s="13" t="s">
        <v>24677</v>
      </c>
      <c r="J11345" s="12"/>
    </row>
    <row r="11346" spans="1:10" x14ac:dyDescent="0.25">
      <c r="A11346" s="11" t="s">
        <v>24678</v>
      </c>
      <c r="B11346" s="11" t="s">
        <v>24679</v>
      </c>
      <c r="C11346" s="11" t="s">
        <v>17</v>
      </c>
      <c r="D11346" s="11">
        <v>1212113</v>
      </c>
      <c r="E11346" s="11" t="s">
        <v>11629</v>
      </c>
      <c r="F11346" s="11" t="s">
        <v>12</v>
      </c>
      <c r="G11346" s="11">
        <v>11</v>
      </c>
      <c r="H11346" s="11" t="s">
        <v>24680</v>
      </c>
      <c r="I11346" s="11" t="s">
        <v>24681</v>
      </c>
      <c r="J11346" s="12"/>
    </row>
    <row r="11347" spans="1:10" x14ac:dyDescent="0.25">
      <c r="A11347" s="13" t="s">
        <v>24682</v>
      </c>
      <c r="B11347" s="13" t="s">
        <v>24683</v>
      </c>
      <c r="C11347" s="13" t="s">
        <v>17</v>
      </c>
      <c r="D11347" s="13">
        <v>1212113</v>
      </c>
      <c r="E11347" s="13" t="s">
        <v>11629</v>
      </c>
      <c r="F11347" s="13" t="s">
        <v>12</v>
      </c>
      <c r="G11347" s="13">
        <v>11</v>
      </c>
      <c r="H11347" s="13" t="s">
        <v>24148</v>
      </c>
      <c r="I11347" s="13" t="s">
        <v>24674</v>
      </c>
      <c r="J11347" s="12"/>
    </row>
    <row r="11348" spans="1:10" x14ac:dyDescent="0.25">
      <c r="A11348" s="11" t="s">
        <v>24684</v>
      </c>
      <c r="B11348" s="11" t="s">
        <v>24685</v>
      </c>
      <c r="C11348" s="11" t="s">
        <v>17</v>
      </c>
      <c r="D11348" s="11">
        <v>1212113</v>
      </c>
      <c r="E11348" s="11" t="s">
        <v>11629</v>
      </c>
      <c r="F11348" s="11" t="s">
        <v>12</v>
      </c>
      <c r="G11348" s="11">
        <v>11</v>
      </c>
      <c r="H11348" s="11" t="s">
        <v>4968</v>
      </c>
      <c r="I11348" s="11" t="s">
        <v>24686</v>
      </c>
      <c r="J11348" s="12"/>
    </row>
    <row r="11349" spans="1:10" x14ac:dyDescent="0.25">
      <c r="A11349" s="13" t="s">
        <v>24687</v>
      </c>
      <c r="B11349" s="13" t="s">
        <v>24688</v>
      </c>
      <c r="C11349" s="13" t="s">
        <v>17</v>
      </c>
      <c r="D11349" s="13">
        <v>1212113</v>
      </c>
      <c r="E11349" s="13" t="s">
        <v>11629</v>
      </c>
      <c r="F11349" s="13" t="s">
        <v>12</v>
      </c>
      <c r="G11349" s="13">
        <v>11</v>
      </c>
      <c r="H11349" s="13" t="s">
        <v>24689</v>
      </c>
      <c r="I11349" s="13" t="s">
        <v>5338</v>
      </c>
      <c r="J11349" s="12"/>
    </row>
    <row r="11350" spans="1:10" x14ac:dyDescent="0.25">
      <c r="A11350" s="11" t="s">
        <v>24690</v>
      </c>
      <c r="B11350" s="11" t="s">
        <v>24691</v>
      </c>
      <c r="C11350" s="11" t="s">
        <v>17</v>
      </c>
      <c r="D11350" s="11">
        <v>1212113</v>
      </c>
      <c r="E11350" s="11" t="s">
        <v>11629</v>
      </c>
      <c r="F11350" s="11" t="s">
        <v>12</v>
      </c>
      <c r="G11350" s="11">
        <v>11</v>
      </c>
      <c r="H11350" s="11" t="s">
        <v>5049</v>
      </c>
      <c r="I11350" s="11" t="s">
        <v>24692</v>
      </c>
      <c r="J11350" s="12"/>
    </row>
    <row r="11351" spans="1:10" x14ac:dyDescent="0.25">
      <c r="A11351" s="13" t="s">
        <v>24693</v>
      </c>
      <c r="B11351" s="13" t="s">
        <v>24694</v>
      </c>
      <c r="C11351" s="13" t="s">
        <v>17</v>
      </c>
      <c r="D11351" s="13">
        <v>1212113</v>
      </c>
      <c r="E11351" s="13" t="s">
        <v>11629</v>
      </c>
      <c r="F11351" s="13" t="s">
        <v>12</v>
      </c>
      <c r="G11351" s="13">
        <v>11</v>
      </c>
      <c r="H11351" s="13" t="s">
        <v>5310</v>
      </c>
      <c r="I11351" s="13" t="s">
        <v>24695</v>
      </c>
      <c r="J11351" s="12"/>
    </row>
    <row r="11352" spans="1:10" x14ac:dyDescent="0.25">
      <c r="A11352" s="11" t="s">
        <v>24696</v>
      </c>
      <c r="B11352" s="11" t="s">
        <v>24697</v>
      </c>
      <c r="C11352" s="11" t="s">
        <v>17</v>
      </c>
      <c r="D11352" s="11">
        <v>1212113</v>
      </c>
      <c r="E11352" s="11" t="s">
        <v>11629</v>
      </c>
      <c r="F11352" s="11" t="s">
        <v>12</v>
      </c>
      <c r="G11352" s="11">
        <v>8</v>
      </c>
      <c r="H11352" s="11" t="s">
        <v>5348</v>
      </c>
      <c r="I11352" s="11" t="s">
        <v>24698</v>
      </c>
      <c r="J11352" s="12"/>
    </row>
    <row r="11353" spans="1:10" x14ac:dyDescent="0.25">
      <c r="A11353" s="11" t="s">
        <v>24703</v>
      </c>
      <c r="B11353" s="11" t="s">
        <v>24704</v>
      </c>
      <c r="C11353" s="11" t="s">
        <v>17</v>
      </c>
      <c r="D11353" s="11">
        <v>1212113</v>
      </c>
      <c r="E11353" s="11" t="s">
        <v>11629</v>
      </c>
      <c r="F11353" s="11" t="s">
        <v>12</v>
      </c>
      <c r="G11353" s="11">
        <v>11</v>
      </c>
      <c r="H11353" s="11" t="s">
        <v>5296</v>
      </c>
      <c r="I11353" s="11" t="s">
        <v>24705</v>
      </c>
      <c r="J11353" s="12"/>
    </row>
    <row r="11354" spans="1:10" x14ac:dyDescent="0.25">
      <c r="A11354" s="11" t="s">
        <v>24708</v>
      </c>
      <c r="B11354" s="11" t="s">
        <v>24709</v>
      </c>
      <c r="C11354" s="11" t="s">
        <v>17</v>
      </c>
      <c r="D11354" s="11">
        <v>1212113</v>
      </c>
      <c r="E11354" s="11" t="s">
        <v>11629</v>
      </c>
      <c r="F11354" s="11" t="s">
        <v>12</v>
      </c>
      <c r="G11354" s="11">
        <v>11</v>
      </c>
      <c r="H11354" s="11" t="s">
        <v>24710</v>
      </c>
      <c r="I11354" s="11" t="s">
        <v>24711</v>
      </c>
      <c r="J11354" s="12"/>
    </row>
    <row r="11355" spans="1:10" x14ac:dyDescent="0.25">
      <c r="A11355" s="13" t="s">
        <v>24712</v>
      </c>
      <c r="B11355" s="13" t="s">
        <v>24713</v>
      </c>
      <c r="C11355" s="13" t="s">
        <v>17</v>
      </c>
      <c r="D11355" s="13">
        <v>1212113</v>
      </c>
      <c r="E11355" s="13" t="s">
        <v>11629</v>
      </c>
      <c r="F11355" s="13" t="s">
        <v>12</v>
      </c>
      <c r="G11355" s="13">
        <v>11</v>
      </c>
      <c r="H11355" s="13" t="s">
        <v>24714</v>
      </c>
      <c r="I11355" s="13" t="s">
        <v>24715</v>
      </c>
      <c r="J11355" s="12"/>
    </row>
    <row r="11356" spans="1:10" x14ac:dyDescent="0.25">
      <c r="A11356" s="13" t="s">
        <v>24718</v>
      </c>
      <c r="B11356" s="13" t="s">
        <v>24719</v>
      </c>
      <c r="C11356" s="13" t="s">
        <v>17</v>
      </c>
      <c r="D11356" s="13">
        <v>1212113</v>
      </c>
      <c r="E11356" s="13" t="s">
        <v>11629</v>
      </c>
      <c r="F11356" s="13" t="s">
        <v>12</v>
      </c>
      <c r="G11356" s="13">
        <v>11</v>
      </c>
      <c r="H11356" s="13" t="s">
        <v>5447</v>
      </c>
      <c r="I11356" s="13" t="s">
        <v>24720</v>
      </c>
      <c r="J11356" s="12"/>
    </row>
    <row r="11357" spans="1:10" x14ac:dyDescent="0.25">
      <c r="A11357" s="11" t="s">
        <v>24721</v>
      </c>
      <c r="B11357" s="11" t="s">
        <v>24722</v>
      </c>
      <c r="C11357" s="11" t="s">
        <v>17</v>
      </c>
      <c r="D11357" s="11">
        <v>1212113</v>
      </c>
      <c r="E11357" s="11" t="s">
        <v>11629</v>
      </c>
      <c r="F11357" s="11" t="s">
        <v>12</v>
      </c>
      <c r="G11357" s="11">
        <v>11</v>
      </c>
      <c r="H11357" s="11" t="s">
        <v>5465</v>
      </c>
      <c r="I11357" s="11" t="s">
        <v>24723</v>
      </c>
      <c r="J11357" s="12"/>
    </row>
    <row r="11358" spans="1:10" x14ac:dyDescent="0.25">
      <c r="A11358" s="13" t="s">
        <v>24724</v>
      </c>
      <c r="B11358" s="13" t="s">
        <v>24725</v>
      </c>
      <c r="C11358" s="13" t="s">
        <v>17</v>
      </c>
      <c r="D11358" s="13">
        <v>1212113</v>
      </c>
      <c r="E11358" s="13" t="s">
        <v>11629</v>
      </c>
      <c r="F11358" s="13" t="s">
        <v>12</v>
      </c>
      <c r="G11358" s="13">
        <v>11</v>
      </c>
      <c r="H11358" s="13" t="s">
        <v>24726</v>
      </c>
      <c r="I11358" s="13" t="s">
        <v>24542</v>
      </c>
      <c r="J11358" s="12"/>
    </row>
    <row r="11359" spans="1:10" x14ac:dyDescent="0.25">
      <c r="A11359" s="11" t="s">
        <v>24727</v>
      </c>
      <c r="B11359" s="11" t="s">
        <v>24728</v>
      </c>
      <c r="C11359" s="11" t="s">
        <v>17</v>
      </c>
      <c r="D11359" s="11">
        <v>1212113</v>
      </c>
      <c r="E11359" s="11" t="s">
        <v>11629</v>
      </c>
      <c r="F11359" s="11" t="s">
        <v>12</v>
      </c>
      <c r="G11359" s="11">
        <v>8</v>
      </c>
      <c r="H11359" s="11" t="s">
        <v>5329</v>
      </c>
      <c r="I11359" s="11" t="s">
        <v>24729</v>
      </c>
      <c r="J11359" s="12"/>
    </row>
    <row r="11360" spans="1:10" x14ac:dyDescent="0.25">
      <c r="A11360" s="13" t="s">
        <v>24730</v>
      </c>
      <c r="B11360" s="13" t="s">
        <v>24731</v>
      </c>
      <c r="C11360" s="13" t="s">
        <v>17</v>
      </c>
      <c r="D11360" s="13">
        <v>1212113</v>
      </c>
      <c r="E11360" s="13" t="s">
        <v>11629</v>
      </c>
      <c r="F11360" s="13" t="s">
        <v>12</v>
      </c>
      <c r="G11360" s="13">
        <v>8</v>
      </c>
      <c r="H11360" s="13" t="s">
        <v>24732</v>
      </c>
      <c r="I11360" s="13" t="s">
        <v>24733</v>
      </c>
      <c r="J11360" s="12"/>
    </row>
    <row r="11361" spans="1:10" x14ac:dyDescent="0.25">
      <c r="A11361" s="11" t="s">
        <v>24734</v>
      </c>
      <c r="B11361" s="11" t="s">
        <v>24735</v>
      </c>
      <c r="C11361" s="11" t="s">
        <v>17</v>
      </c>
      <c r="D11361" s="11">
        <v>1212113</v>
      </c>
      <c r="E11361" s="11" t="s">
        <v>11629</v>
      </c>
      <c r="F11361" s="11" t="s">
        <v>12</v>
      </c>
      <c r="G11361" s="11">
        <v>8</v>
      </c>
      <c r="H11361" s="11" t="s">
        <v>24736</v>
      </c>
      <c r="I11361" s="11" t="s">
        <v>24737</v>
      </c>
      <c r="J11361" s="12"/>
    </row>
    <row r="11362" spans="1:10" x14ac:dyDescent="0.25">
      <c r="A11362" s="13" t="s">
        <v>24738</v>
      </c>
      <c r="B11362" s="13" t="s">
        <v>24739</v>
      </c>
      <c r="C11362" s="13" t="s">
        <v>17</v>
      </c>
      <c r="D11362" s="13">
        <v>1212113</v>
      </c>
      <c r="E11362" s="13" t="s">
        <v>11629</v>
      </c>
      <c r="F11362" s="13" t="s">
        <v>12</v>
      </c>
      <c r="G11362" s="13">
        <v>8</v>
      </c>
      <c r="H11362" s="13" t="s">
        <v>6439</v>
      </c>
      <c r="I11362" s="13" t="s">
        <v>5223</v>
      </c>
      <c r="J11362" s="12"/>
    </row>
    <row r="11363" spans="1:10" x14ac:dyDescent="0.25">
      <c r="A11363" s="11" t="s">
        <v>24740</v>
      </c>
      <c r="B11363" s="11" t="s">
        <v>24741</v>
      </c>
      <c r="C11363" s="11" t="s">
        <v>11</v>
      </c>
      <c r="D11363" s="11">
        <v>1212119</v>
      </c>
      <c r="E11363" s="11" t="s">
        <v>11629</v>
      </c>
      <c r="F11363" s="11" t="s">
        <v>12</v>
      </c>
      <c r="G11363" s="11">
        <v>2</v>
      </c>
      <c r="H11363" s="11" t="s">
        <v>24742</v>
      </c>
      <c r="I11363" s="11" t="s">
        <v>24743</v>
      </c>
      <c r="J11363" s="12"/>
    </row>
    <row r="11364" spans="1:10" x14ac:dyDescent="0.25">
      <c r="A11364" s="13" t="s">
        <v>24744</v>
      </c>
      <c r="B11364" s="13" t="s">
        <v>24745</v>
      </c>
      <c r="C11364" s="13" t="s">
        <v>11</v>
      </c>
      <c r="D11364" s="13">
        <v>1212119</v>
      </c>
      <c r="E11364" s="13" t="s">
        <v>11629</v>
      </c>
      <c r="F11364" s="13" t="s">
        <v>12</v>
      </c>
      <c r="G11364" s="13">
        <v>2</v>
      </c>
      <c r="H11364" s="13" t="s">
        <v>24746</v>
      </c>
      <c r="I11364" s="13" t="s">
        <v>24747</v>
      </c>
      <c r="J11364" s="12"/>
    </row>
    <row r="11365" spans="1:10" x14ac:dyDescent="0.25">
      <c r="A11365" s="11" t="s">
        <v>24748</v>
      </c>
      <c r="B11365" s="11" t="s">
        <v>24749</v>
      </c>
      <c r="C11365" s="11" t="s">
        <v>17</v>
      </c>
      <c r="D11365" s="11">
        <v>1212113</v>
      </c>
      <c r="E11365" s="11" t="s">
        <v>11629</v>
      </c>
      <c r="F11365" s="11" t="s">
        <v>12</v>
      </c>
      <c r="G11365" s="11">
        <v>11</v>
      </c>
      <c r="H11365" s="11" t="s">
        <v>23319</v>
      </c>
      <c r="I11365" s="11" t="s">
        <v>24750</v>
      </c>
      <c r="J11365" s="12"/>
    </row>
    <row r="11366" spans="1:10" x14ac:dyDescent="0.25">
      <c r="A11366" s="13" t="s">
        <v>24751</v>
      </c>
      <c r="B11366" s="13" t="s">
        <v>24752</v>
      </c>
      <c r="C11366" s="13" t="s">
        <v>17</v>
      </c>
      <c r="D11366" s="13">
        <v>1212113</v>
      </c>
      <c r="E11366" s="13" t="s">
        <v>11629</v>
      </c>
      <c r="F11366" s="13" t="s">
        <v>12</v>
      </c>
      <c r="G11366" s="13">
        <v>11</v>
      </c>
      <c r="H11366" s="13" t="s">
        <v>24753</v>
      </c>
      <c r="I11366" s="13" t="s">
        <v>24750</v>
      </c>
      <c r="J11366" s="12"/>
    </row>
    <row r="11367" spans="1:10" x14ac:dyDescent="0.25">
      <c r="A11367" s="11" t="s">
        <v>24754</v>
      </c>
      <c r="B11367" s="11" t="s">
        <v>24755</v>
      </c>
      <c r="C11367" s="11" t="s">
        <v>17</v>
      </c>
      <c r="D11367" s="11">
        <v>1212113</v>
      </c>
      <c r="E11367" s="11" t="s">
        <v>11629</v>
      </c>
      <c r="F11367" s="11" t="s">
        <v>12</v>
      </c>
      <c r="G11367" s="11">
        <v>11</v>
      </c>
      <c r="H11367" s="11" t="s">
        <v>24756</v>
      </c>
      <c r="I11367" s="11" t="s">
        <v>24757</v>
      </c>
      <c r="J11367" s="12"/>
    </row>
    <row r="11368" spans="1:10" x14ac:dyDescent="0.25">
      <c r="A11368" s="13" t="s">
        <v>24758</v>
      </c>
      <c r="B11368" s="13" t="s">
        <v>24759</v>
      </c>
      <c r="C11368" s="13" t="s">
        <v>17</v>
      </c>
      <c r="D11368" s="13">
        <v>1212113</v>
      </c>
      <c r="E11368" s="13" t="s">
        <v>11629</v>
      </c>
      <c r="F11368" s="13" t="s">
        <v>12</v>
      </c>
      <c r="G11368" s="13">
        <v>2</v>
      </c>
      <c r="H11368" s="13" t="s">
        <v>23236</v>
      </c>
      <c r="I11368" s="13" t="s">
        <v>24760</v>
      </c>
      <c r="J11368" s="12"/>
    </row>
    <row r="11369" spans="1:10" x14ac:dyDescent="0.25">
      <c r="A11369" s="11" t="s">
        <v>24761</v>
      </c>
      <c r="B11369" s="11" t="s">
        <v>24762</v>
      </c>
      <c r="C11369" s="11" t="s">
        <v>17</v>
      </c>
      <c r="D11369" s="11">
        <v>1212113</v>
      </c>
      <c r="E11369" s="11" t="s">
        <v>11629</v>
      </c>
      <c r="F11369" s="11" t="s">
        <v>12</v>
      </c>
      <c r="G11369" s="11">
        <v>2</v>
      </c>
      <c r="H11369" s="11" t="s">
        <v>5329</v>
      </c>
      <c r="I11369" s="11" t="s">
        <v>24763</v>
      </c>
      <c r="J11369" s="12"/>
    </row>
    <row r="11370" spans="1:10" x14ac:dyDescent="0.25">
      <c r="A11370" s="11" t="s">
        <v>24776</v>
      </c>
      <c r="B11370" s="11" t="s">
        <v>24777</v>
      </c>
      <c r="C11370" s="11" t="s">
        <v>22</v>
      </c>
      <c r="D11370" s="11">
        <v>1212106</v>
      </c>
      <c r="E11370" s="11" t="s">
        <v>11629</v>
      </c>
      <c r="F11370" s="11" t="s">
        <v>12</v>
      </c>
      <c r="G11370" s="11">
        <v>8</v>
      </c>
      <c r="H11370" s="11" t="s">
        <v>24778</v>
      </c>
      <c r="I11370" s="11" t="s">
        <v>24779</v>
      </c>
      <c r="J11370" s="12"/>
    </row>
    <row r="11371" spans="1:10" x14ac:dyDescent="0.25">
      <c r="A11371" s="13" t="s">
        <v>24780</v>
      </c>
      <c r="B11371" s="13" t="s">
        <v>24781</v>
      </c>
      <c r="C11371" s="13" t="s">
        <v>22</v>
      </c>
      <c r="D11371" s="13">
        <v>1212106</v>
      </c>
      <c r="E11371" s="13" t="s">
        <v>11629</v>
      </c>
      <c r="F11371" s="13" t="s">
        <v>12</v>
      </c>
      <c r="G11371" s="13">
        <v>9</v>
      </c>
      <c r="H11371" s="13" t="s">
        <v>24782</v>
      </c>
      <c r="I11371" s="13" t="s">
        <v>24783</v>
      </c>
      <c r="J11371" s="12"/>
    </row>
    <row r="11372" spans="1:10" x14ac:dyDescent="0.25">
      <c r="A11372" s="11" t="s">
        <v>24784</v>
      </c>
      <c r="B11372" s="11" t="s">
        <v>24785</v>
      </c>
      <c r="C11372" s="11" t="s">
        <v>22</v>
      </c>
      <c r="D11372" s="11">
        <v>1212106</v>
      </c>
      <c r="E11372" s="11" t="s">
        <v>11629</v>
      </c>
      <c r="F11372" s="11" t="s">
        <v>12</v>
      </c>
      <c r="G11372" s="11">
        <v>9</v>
      </c>
      <c r="H11372" s="11" t="s">
        <v>24786</v>
      </c>
      <c r="I11372" s="11" t="s">
        <v>24787</v>
      </c>
      <c r="J11372" s="12"/>
    </row>
    <row r="11373" spans="1:10" x14ac:dyDescent="0.25">
      <c r="A11373" s="13" t="s">
        <v>24788</v>
      </c>
      <c r="B11373" s="13" t="s">
        <v>24789</v>
      </c>
      <c r="C11373" s="13" t="s">
        <v>22</v>
      </c>
      <c r="D11373" s="13">
        <v>1212106</v>
      </c>
      <c r="E11373" s="13" t="s">
        <v>11629</v>
      </c>
      <c r="F11373" s="13" t="s">
        <v>12</v>
      </c>
      <c r="G11373" s="13">
        <v>8</v>
      </c>
      <c r="H11373" s="13" t="s">
        <v>5184</v>
      </c>
      <c r="I11373" s="13" t="s">
        <v>24790</v>
      </c>
      <c r="J11373" s="12"/>
    </row>
    <row r="11374" spans="1:10" x14ac:dyDescent="0.25">
      <c r="A11374" s="11" t="s">
        <v>24791</v>
      </c>
      <c r="B11374" s="11" t="s">
        <v>24792</v>
      </c>
      <c r="C11374" s="11" t="s">
        <v>22</v>
      </c>
      <c r="D11374" s="11">
        <v>1212106</v>
      </c>
      <c r="E11374" s="11" t="s">
        <v>11629</v>
      </c>
      <c r="F11374" s="11" t="s">
        <v>12</v>
      </c>
      <c r="G11374" s="11">
        <v>8</v>
      </c>
      <c r="H11374" s="11" t="s">
        <v>24793</v>
      </c>
      <c r="I11374" s="11" t="s">
        <v>24794</v>
      </c>
      <c r="J11374" s="12"/>
    </row>
    <row r="11375" spans="1:10" x14ac:dyDescent="0.25">
      <c r="A11375" s="11" t="s">
        <v>24798</v>
      </c>
      <c r="B11375" s="11" t="s">
        <v>24799</v>
      </c>
      <c r="C11375" s="11" t="s">
        <v>22</v>
      </c>
      <c r="D11375" s="11">
        <v>1212121</v>
      </c>
      <c r="E11375" s="11" t="s">
        <v>11629</v>
      </c>
      <c r="F11375" s="11" t="s">
        <v>12</v>
      </c>
      <c r="G11375" s="11">
        <v>3</v>
      </c>
      <c r="H11375" s="11" t="s">
        <v>24800</v>
      </c>
      <c r="I11375" s="11" t="s">
        <v>5536</v>
      </c>
      <c r="J11375" s="12"/>
    </row>
    <row r="11376" spans="1:10" x14ac:dyDescent="0.25">
      <c r="A11376" s="13" t="s">
        <v>24801</v>
      </c>
      <c r="B11376" s="13" t="s">
        <v>24802</v>
      </c>
      <c r="C11376" s="13" t="s">
        <v>11</v>
      </c>
      <c r="D11376" s="13">
        <v>1212123</v>
      </c>
      <c r="E11376" s="13" t="s">
        <v>11629</v>
      </c>
      <c r="F11376" s="13" t="s">
        <v>12</v>
      </c>
      <c r="G11376" s="13">
        <v>4</v>
      </c>
      <c r="H11376" s="13" t="s">
        <v>4972</v>
      </c>
      <c r="I11376" s="13" t="s">
        <v>24803</v>
      </c>
      <c r="J11376" s="12"/>
    </row>
    <row r="11377" spans="1:10" x14ac:dyDescent="0.25">
      <c r="A11377" s="11" t="s">
        <v>24804</v>
      </c>
      <c r="B11377" s="11" t="s">
        <v>24805</v>
      </c>
      <c r="C11377" s="11" t="s">
        <v>11</v>
      </c>
      <c r="D11377" s="11">
        <v>1212123</v>
      </c>
      <c r="E11377" s="11" t="s">
        <v>11629</v>
      </c>
      <c r="F11377" s="11" t="s">
        <v>12</v>
      </c>
      <c r="G11377" s="11">
        <v>4</v>
      </c>
      <c r="H11377" s="11" t="s">
        <v>24806</v>
      </c>
      <c r="I11377" s="11" t="s">
        <v>24807</v>
      </c>
      <c r="J11377" s="12"/>
    </row>
    <row r="11378" spans="1:10" x14ac:dyDescent="0.25">
      <c r="A11378" s="13" t="s">
        <v>24808</v>
      </c>
      <c r="B11378" s="13" t="s">
        <v>24809</v>
      </c>
      <c r="C11378" s="13" t="s">
        <v>11</v>
      </c>
      <c r="D11378" s="13">
        <v>1212123</v>
      </c>
      <c r="E11378" s="13" t="s">
        <v>11629</v>
      </c>
      <c r="F11378" s="13" t="s">
        <v>12</v>
      </c>
      <c r="G11378" s="13">
        <v>4</v>
      </c>
      <c r="H11378" s="13" t="s">
        <v>24810</v>
      </c>
      <c r="I11378" s="13" t="s">
        <v>24811</v>
      </c>
      <c r="J11378" s="12"/>
    </row>
    <row r="11379" spans="1:10" x14ac:dyDescent="0.25">
      <c r="A11379" s="11" t="s">
        <v>24819</v>
      </c>
      <c r="B11379" s="11" t="s">
        <v>24820</v>
      </c>
      <c r="C11379" s="11" t="s">
        <v>20</v>
      </c>
      <c r="D11379" s="11">
        <v>1212111</v>
      </c>
      <c r="E11379" s="11" t="s">
        <v>11629</v>
      </c>
      <c r="F11379" s="11" t="s">
        <v>12</v>
      </c>
      <c r="G11379" s="11">
        <v>2</v>
      </c>
      <c r="H11379" s="11" t="s">
        <v>24821</v>
      </c>
      <c r="I11379" s="11" t="s">
        <v>24822</v>
      </c>
      <c r="J11379" s="12"/>
    </row>
    <row r="11380" spans="1:10" x14ac:dyDescent="0.25">
      <c r="A11380" s="13" t="s">
        <v>24823</v>
      </c>
      <c r="B11380" s="13" t="s">
        <v>24824</v>
      </c>
      <c r="C11380" s="13" t="s">
        <v>20</v>
      </c>
      <c r="D11380" s="13">
        <v>1212111</v>
      </c>
      <c r="E11380" s="13" t="s">
        <v>11629</v>
      </c>
      <c r="F11380" s="13" t="s">
        <v>12</v>
      </c>
      <c r="G11380" s="13">
        <v>2</v>
      </c>
      <c r="H11380" s="13" t="s">
        <v>5583</v>
      </c>
      <c r="I11380" s="13" t="s">
        <v>24825</v>
      </c>
      <c r="J11380" s="12"/>
    </row>
    <row r="11381" spans="1:10" x14ac:dyDescent="0.25">
      <c r="A11381" s="11" t="s">
        <v>24826</v>
      </c>
      <c r="B11381" s="11" t="s">
        <v>24827</v>
      </c>
      <c r="C11381" s="11" t="s">
        <v>20</v>
      </c>
      <c r="D11381" s="11">
        <v>1212111</v>
      </c>
      <c r="E11381" s="11" t="s">
        <v>11629</v>
      </c>
      <c r="F11381" s="11" t="s">
        <v>12</v>
      </c>
      <c r="G11381" s="11">
        <v>2</v>
      </c>
      <c r="H11381" s="11" t="s">
        <v>5583</v>
      </c>
      <c r="I11381" s="11" t="s">
        <v>24825</v>
      </c>
      <c r="J11381" s="12"/>
    </row>
    <row r="11382" spans="1:10" x14ac:dyDescent="0.25">
      <c r="A11382" s="13" t="s">
        <v>24828</v>
      </c>
      <c r="B11382" s="13" t="s">
        <v>24829</v>
      </c>
      <c r="C11382" s="13" t="s">
        <v>20</v>
      </c>
      <c r="D11382" s="13">
        <v>1212111</v>
      </c>
      <c r="E11382" s="13" t="s">
        <v>11629</v>
      </c>
      <c r="F11382" s="13" t="s">
        <v>12</v>
      </c>
      <c r="G11382" s="13">
        <v>2</v>
      </c>
      <c r="H11382" s="13" t="s">
        <v>4976</v>
      </c>
      <c r="I11382" s="13" t="s">
        <v>24830</v>
      </c>
      <c r="J11382" s="12"/>
    </row>
    <row r="11383" spans="1:10" x14ac:dyDescent="0.25">
      <c r="A11383" s="11" t="s">
        <v>24831</v>
      </c>
      <c r="B11383" s="11" t="s">
        <v>24832</v>
      </c>
      <c r="C11383" s="11" t="s">
        <v>20</v>
      </c>
      <c r="D11383" s="11">
        <v>1212111</v>
      </c>
      <c r="E11383" s="11" t="s">
        <v>11629</v>
      </c>
      <c r="F11383" s="11" t="s">
        <v>12</v>
      </c>
      <c r="G11383" s="11">
        <v>2</v>
      </c>
      <c r="H11383" s="11" t="s">
        <v>24833</v>
      </c>
      <c r="I11383" s="11" t="s">
        <v>24834</v>
      </c>
      <c r="J11383" s="12"/>
    </row>
    <row r="11384" spans="1:10" x14ac:dyDescent="0.25">
      <c r="A11384" s="13" t="s">
        <v>24835</v>
      </c>
      <c r="B11384" s="13" t="s">
        <v>24836</v>
      </c>
      <c r="C11384" s="13" t="s">
        <v>20</v>
      </c>
      <c r="D11384" s="13">
        <v>1212111</v>
      </c>
      <c r="E11384" s="13" t="s">
        <v>11629</v>
      </c>
      <c r="F11384" s="13" t="s">
        <v>12</v>
      </c>
      <c r="G11384" s="13">
        <v>3</v>
      </c>
      <c r="H11384" s="13" t="s">
        <v>24837</v>
      </c>
      <c r="I11384" s="13" t="s">
        <v>24838</v>
      </c>
      <c r="J11384" s="12"/>
    </row>
    <row r="11385" spans="1:10" x14ac:dyDescent="0.25">
      <c r="A11385" s="13" t="s">
        <v>24843</v>
      </c>
      <c r="B11385" s="13" t="s">
        <v>24844</v>
      </c>
      <c r="C11385" s="13" t="s">
        <v>20</v>
      </c>
      <c r="D11385" s="13">
        <v>1212111</v>
      </c>
      <c r="E11385" s="13" t="s">
        <v>11629</v>
      </c>
      <c r="F11385" s="13" t="s">
        <v>12</v>
      </c>
      <c r="G11385" s="13">
        <v>3</v>
      </c>
      <c r="H11385" s="13" t="s">
        <v>24845</v>
      </c>
      <c r="I11385" s="13" t="s">
        <v>24838</v>
      </c>
      <c r="J11385" s="12"/>
    </row>
    <row r="11386" spans="1:10" x14ac:dyDescent="0.25">
      <c r="A11386" s="11" t="s">
        <v>24846</v>
      </c>
      <c r="B11386" s="11" t="s">
        <v>24847</v>
      </c>
      <c r="C11386" s="11" t="s">
        <v>20</v>
      </c>
      <c r="D11386" s="11">
        <v>1212111</v>
      </c>
      <c r="E11386" s="11" t="s">
        <v>11629</v>
      </c>
      <c r="F11386" s="11" t="s">
        <v>12</v>
      </c>
      <c r="G11386" s="11">
        <v>3</v>
      </c>
      <c r="H11386" s="11" t="s">
        <v>5310</v>
      </c>
      <c r="I11386" s="11" t="s">
        <v>24848</v>
      </c>
      <c r="J11386" s="12"/>
    </row>
    <row r="11387" spans="1:10" x14ac:dyDescent="0.25">
      <c r="A11387" s="13" t="s">
        <v>24849</v>
      </c>
      <c r="B11387" s="13" t="s">
        <v>24850</v>
      </c>
      <c r="C11387" s="13" t="s">
        <v>22</v>
      </c>
      <c r="D11387" s="13">
        <v>1212121</v>
      </c>
      <c r="E11387" s="13" t="s">
        <v>11629</v>
      </c>
      <c r="F11387" s="13" t="s">
        <v>12</v>
      </c>
      <c r="G11387" s="13">
        <v>3</v>
      </c>
      <c r="H11387" s="13" t="s">
        <v>24341</v>
      </c>
      <c r="I11387" s="13" t="s">
        <v>5528</v>
      </c>
      <c r="J11387" s="12"/>
    </row>
    <row r="11388" spans="1:10" x14ac:dyDescent="0.25">
      <c r="A11388" s="11" t="s">
        <v>24851</v>
      </c>
      <c r="B11388" s="11" t="s">
        <v>24852</v>
      </c>
      <c r="C11388" s="11" t="s">
        <v>22</v>
      </c>
      <c r="D11388" s="11">
        <v>1212116</v>
      </c>
      <c r="E11388" s="11" t="s">
        <v>11629</v>
      </c>
      <c r="F11388" s="11" t="s">
        <v>12</v>
      </c>
      <c r="G11388" s="11">
        <v>11</v>
      </c>
      <c r="H11388" s="11" t="s">
        <v>5593</v>
      </c>
      <c r="I11388" s="11" t="s">
        <v>24853</v>
      </c>
      <c r="J11388" s="12"/>
    </row>
    <row r="11389" spans="1:10" x14ac:dyDescent="0.25">
      <c r="A11389" s="13" t="s">
        <v>24854</v>
      </c>
      <c r="B11389" s="13" t="s">
        <v>24855</v>
      </c>
      <c r="C11389" s="13" t="s">
        <v>22</v>
      </c>
      <c r="D11389" s="13">
        <v>1212116</v>
      </c>
      <c r="E11389" s="13" t="s">
        <v>11629</v>
      </c>
      <c r="F11389" s="13" t="s">
        <v>12</v>
      </c>
      <c r="G11389" s="13">
        <v>12</v>
      </c>
      <c r="H11389" s="13" t="s">
        <v>24145</v>
      </c>
      <c r="I11389" s="13" t="s">
        <v>24856</v>
      </c>
      <c r="J11389" s="12"/>
    </row>
    <row r="11390" spans="1:10" x14ac:dyDescent="0.25">
      <c r="A11390" s="11" t="s">
        <v>24857</v>
      </c>
      <c r="B11390" s="11" t="s">
        <v>24858</v>
      </c>
      <c r="C11390" s="11" t="s">
        <v>22</v>
      </c>
      <c r="D11390" s="11">
        <v>1212121</v>
      </c>
      <c r="E11390" s="11" t="s">
        <v>11629</v>
      </c>
      <c r="F11390" s="11" t="s">
        <v>12</v>
      </c>
      <c r="G11390" s="11">
        <v>6</v>
      </c>
      <c r="H11390" s="11" t="s">
        <v>24859</v>
      </c>
      <c r="I11390" s="11" t="s">
        <v>24860</v>
      </c>
      <c r="J11390" s="12"/>
    </row>
    <row r="11391" spans="1:10" x14ac:dyDescent="0.25">
      <c r="A11391" s="13" t="s">
        <v>24861</v>
      </c>
      <c r="B11391" s="13" t="s">
        <v>24862</v>
      </c>
      <c r="C11391" s="13" t="s">
        <v>22</v>
      </c>
      <c r="D11391" s="13">
        <v>1212121</v>
      </c>
      <c r="E11391" s="13" t="s">
        <v>11629</v>
      </c>
      <c r="F11391" s="13" t="s">
        <v>12</v>
      </c>
      <c r="G11391" s="13">
        <v>3</v>
      </c>
      <c r="H11391" s="13" t="s">
        <v>5766</v>
      </c>
      <c r="I11391" s="13" t="s">
        <v>5594</v>
      </c>
      <c r="J11391" s="12"/>
    </row>
    <row r="11392" spans="1:10" x14ac:dyDescent="0.25">
      <c r="A11392" s="13" t="s">
        <v>24873</v>
      </c>
      <c r="B11392" s="13" t="s">
        <v>24874</v>
      </c>
      <c r="C11392" s="13" t="s">
        <v>22</v>
      </c>
      <c r="D11392" s="13">
        <v>1212121</v>
      </c>
      <c r="E11392" s="13" t="s">
        <v>11629</v>
      </c>
      <c r="F11392" s="13" t="s">
        <v>12</v>
      </c>
      <c r="G11392" s="13">
        <v>3</v>
      </c>
      <c r="H11392" s="13" t="s">
        <v>24875</v>
      </c>
      <c r="I11392" s="13" t="s">
        <v>5528</v>
      </c>
      <c r="J11392" s="12"/>
    </row>
    <row r="11393" spans="1:10" x14ac:dyDescent="0.25">
      <c r="A11393" s="13" t="s">
        <v>24879</v>
      </c>
      <c r="B11393" s="13" t="s">
        <v>24880</v>
      </c>
      <c r="C11393" s="13" t="s">
        <v>20</v>
      </c>
      <c r="D11393" s="13">
        <v>1212111</v>
      </c>
      <c r="E11393" s="13" t="s">
        <v>11629</v>
      </c>
      <c r="F11393" s="13" t="s">
        <v>12</v>
      </c>
      <c r="G11393" s="13">
        <v>2</v>
      </c>
      <c r="H11393" s="13" t="s">
        <v>10552</v>
      </c>
      <c r="I11393" s="13" t="s">
        <v>24881</v>
      </c>
      <c r="J11393" s="12"/>
    </row>
    <row r="11394" spans="1:10" x14ac:dyDescent="0.25">
      <c r="A11394" s="11" t="s">
        <v>24882</v>
      </c>
      <c r="B11394" s="11" t="s">
        <v>24883</v>
      </c>
      <c r="C11394" s="11" t="s">
        <v>20</v>
      </c>
      <c r="D11394" s="11">
        <v>1212111</v>
      </c>
      <c r="E11394" s="11" t="s">
        <v>11629</v>
      </c>
      <c r="F11394" s="11" t="s">
        <v>12</v>
      </c>
      <c r="G11394" s="11">
        <v>2</v>
      </c>
      <c r="H11394" s="11" t="s">
        <v>24884</v>
      </c>
      <c r="I11394" s="11" t="s">
        <v>24885</v>
      </c>
      <c r="J11394" s="12"/>
    </row>
    <row r="11395" spans="1:10" x14ac:dyDescent="0.25">
      <c r="A11395" s="13" t="s">
        <v>24886</v>
      </c>
      <c r="B11395" s="13" t="s">
        <v>24887</v>
      </c>
      <c r="C11395" s="13" t="s">
        <v>20</v>
      </c>
      <c r="D11395" s="13">
        <v>1212111</v>
      </c>
      <c r="E11395" s="13" t="s">
        <v>11629</v>
      </c>
      <c r="F11395" s="13" t="s">
        <v>12</v>
      </c>
      <c r="G11395" s="13">
        <v>2</v>
      </c>
      <c r="H11395" s="13" t="s">
        <v>10552</v>
      </c>
      <c r="I11395" s="13" t="s">
        <v>24888</v>
      </c>
      <c r="J11395" s="12"/>
    </row>
    <row r="11396" spans="1:10" x14ac:dyDescent="0.25">
      <c r="A11396" s="11" t="s">
        <v>24889</v>
      </c>
      <c r="B11396" s="11" t="s">
        <v>24890</v>
      </c>
      <c r="C11396" s="11" t="s">
        <v>20</v>
      </c>
      <c r="D11396" s="11">
        <v>1212111</v>
      </c>
      <c r="E11396" s="11" t="s">
        <v>11629</v>
      </c>
      <c r="F11396" s="11" t="s">
        <v>12</v>
      </c>
      <c r="G11396" s="11">
        <v>3</v>
      </c>
      <c r="H11396" s="11" t="s">
        <v>24742</v>
      </c>
      <c r="I11396" s="11" t="s">
        <v>24891</v>
      </c>
      <c r="J11396" s="12"/>
    </row>
    <row r="11397" spans="1:10" x14ac:dyDescent="0.25">
      <c r="A11397" s="13" t="s">
        <v>24892</v>
      </c>
      <c r="B11397" s="13" t="s">
        <v>24893</v>
      </c>
      <c r="C11397" s="13" t="s">
        <v>20</v>
      </c>
      <c r="D11397" s="13">
        <v>1212111</v>
      </c>
      <c r="E11397" s="13" t="s">
        <v>11629</v>
      </c>
      <c r="F11397" s="13" t="s">
        <v>12</v>
      </c>
      <c r="G11397" s="13">
        <v>3</v>
      </c>
      <c r="H11397" s="13" t="s">
        <v>24894</v>
      </c>
      <c r="I11397" s="13" t="s">
        <v>24895</v>
      </c>
      <c r="J11397" s="12"/>
    </row>
    <row r="11398" spans="1:10" x14ac:dyDescent="0.25">
      <c r="A11398" s="11" t="s">
        <v>24896</v>
      </c>
      <c r="B11398" s="11" t="s">
        <v>24897</v>
      </c>
      <c r="C11398" s="11" t="s">
        <v>20</v>
      </c>
      <c r="D11398" s="11">
        <v>1212111</v>
      </c>
      <c r="E11398" s="11" t="s">
        <v>11629</v>
      </c>
      <c r="F11398" s="11" t="s">
        <v>12</v>
      </c>
      <c r="G11398" s="11">
        <v>3</v>
      </c>
      <c r="H11398" s="11" t="s">
        <v>24898</v>
      </c>
      <c r="I11398" s="11" t="s">
        <v>5801</v>
      </c>
      <c r="J11398" s="12"/>
    </row>
    <row r="11399" spans="1:10" x14ac:dyDescent="0.25">
      <c r="A11399" s="13" t="s">
        <v>24899</v>
      </c>
      <c r="B11399" s="13" t="s">
        <v>24900</v>
      </c>
      <c r="C11399" s="13" t="s">
        <v>22</v>
      </c>
      <c r="D11399" s="13">
        <v>1212116</v>
      </c>
      <c r="E11399" s="13" t="s">
        <v>11629</v>
      </c>
      <c r="F11399" s="13" t="s">
        <v>12</v>
      </c>
      <c r="G11399" s="13">
        <v>11</v>
      </c>
      <c r="H11399" s="13" t="s">
        <v>24901</v>
      </c>
      <c r="I11399" s="13" t="s">
        <v>5677</v>
      </c>
      <c r="J11399" s="12"/>
    </row>
    <row r="11400" spans="1:10" x14ac:dyDescent="0.25">
      <c r="A11400" s="11" t="s">
        <v>24902</v>
      </c>
      <c r="B11400" s="11" t="s">
        <v>24903</v>
      </c>
      <c r="C11400" s="11" t="s">
        <v>22</v>
      </c>
      <c r="D11400" s="11">
        <v>1212116</v>
      </c>
      <c r="E11400" s="11" t="s">
        <v>11629</v>
      </c>
      <c r="F11400" s="11" t="s">
        <v>12</v>
      </c>
      <c r="G11400" s="11">
        <v>5</v>
      </c>
      <c r="H11400" s="11" t="s">
        <v>5684</v>
      </c>
      <c r="I11400" s="11" t="s">
        <v>24904</v>
      </c>
      <c r="J11400" s="12"/>
    </row>
    <row r="11401" spans="1:10" x14ac:dyDescent="0.25">
      <c r="A11401" s="13" t="s">
        <v>24905</v>
      </c>
      <c r="B11401" s="13" t="s">
        <v>24906</v>
      </c>
      <c r="C11401" s="13" t="s">
        <v>22</v>
      </c>
      <c r="D11401" s="13">
        <v>1212106</v>
      </c>
      <c r="E11401" s="13" t="s">
        <v>11629</v>
      </c>
      <c r="F11401" s="13" t="s">
        <v>12</v>
      </c>
      <c r="G11401" s="13">
        <v>8</v>
      </c>
      <c r="H11401" s="13" t="s">
        <v>24907</v>
      </c>
      <c r="I11401" s="13" t="s">
        <v>24908</v>
      </c>
      <c r="J11401" s="12"/>
    </row>
    <row r="11402" spans="1:10" x14ac:dyDescent="0.25">
      <c r="A11402" s="11" t="s">
        <v>24909</v>
      </c>
      <c r="B11402" s="11" t="s">
        <v>24910</v>
      </c>
      <c r="C11402" s="11" t="s">
        <v>22</v>
      </c>
      <c r="D11402" s="11">
        <v>1212106</v>
      </c>
      <c r="E11402" s="11" t="s">
        <v>11629</v>
      </c>
      <c r="F11402" s="11" t="s">
        <v>12</v>
      </c>
      <c r="G11402" s="11">
        <v>8</v>
      </c>
      <c r="H11402" s="11" t="s">
        <v>23667</v>
      </c>
      <c r="I11402" s="11" t="s">
        <v>24911</v>
      </c>
      <c r="J11402" s="12"/>
    </row>
    <row r="11403" spans="1:10" x14ac:dyDescent="0.25">
      <c r="A11403" s="11" t="s">
        <v>24916</v>
      </c>
      <c r="B11403" s="11" t="s">
        <v>24917</v>
      </c>
      <c r="C11403" s="11" t="s">
        <v>17</v>
      </c>
      <c r="D11403" s="11">
        <v>1212113</v>
      </c>
      <c r="E11403" s="11" t="s">
        <v>11629</v>
      </c>
      <c r="F11403" s="11" t="s">
        <v>12</v>
      </c>
      <c r="G11403" s="11">
        <v>8</v>
      </c>
      <c r="H11403" s="11" t="s">
        <v>24918</v>
      </c>
      <c r="I11403" s="11" t="s">
        <v>24919</v>
      </c>
      <c r="J11403" s="12"/>
    </row>
    <row r="11404" spans="1:10" x14ac:dyDescent="0.25">
      <c r="A11404" s="13" t="s">
        <v>24920</v>
      </c>
      <c r="B11404" s="13" t="s">
        <v>24921</v>
      </c>
      <c r="C11404" s="13" t="s">
        <v>20</v>
      </c>
      <c r="D11404" s="13">
        <v>1212117</v>
      </c>
      <c r="E11404" s="13" t="s">
        <v>11629</v>
      </c>
      <c r="F11404" s="13" t="s">
        <v>12</v>
      </c>
      <c r="G11404" s="13">
        <v>4</v>
      </c>
      <c r="H11404" s="13" t="s">
        <v>24922</v>
      </c>
      <c r="I11404" s="13" t="s">
        <v>24923</v>
      </c>
      <c r="J11404" s="12"/>
    </row>
    <row r="11405" spans="1:10" x14ac:dyDescent="0.25">
      <c r="A11405" s="13" t="s">
        <v>24928</v>
      </c>
      <c r="B11405" s="13" t="s">
        <v>24929</v>
      </c>
      <c r="C11405" s="13" t="s">
        <v>22</v>
      </c>
      <c r="D11405" s="13">
        <v>1212106</v>
      </c>
      <c r="E11405" s="13" t="s">
        <v>11629</v>
      </c>
      <c r="F11405" s="13" t="s">
        <v>12</v>
      </c>
      <c r="G11405" s="13">
        <v>8</v>
      </c>
      <c r="H11405" s="13" t="s">
        <v>5692</v>
      </c>
      <c r="I11405" s="13" t="s">
        <v>24779</v>
      </c>
      <c r="J11405" s="12"/>
    </row>
    <row r="11406" spans="1:10" x14ac:dyDescent="0.25">
      <c r="A11406" s="11" t="s">
        <v>24930</v>
      </c>
      <c r="B11406" s="11" t="s">
        <v>24931</v>
      </c>
      <c r="C11406" s="11" t="s">
        <v>22</v>
      </c>
      <c r="D11406" s="11">
        <v>1212106</v>
      </c>
      <c r="E11406" s="11" t="s">
        <v>11629</v>
      </c>
      <c r="F11406" s="11" t="s">
        <v>12</v>
      </c>
      <c r="G11406" s="11">
        <v>9</v>
      </c>
      <c r="H11406" s="11" t="s">
        <v>24932</v>
      </c>
      <c r="I11406" s="11" t="s">
        <v>24933</v>
      </c>
      <c r="J11406" s="12"/>
    </row>
    <row r="11407" spans="1:10" x14ac:dyDescent="0.25">
      <c r="A11407" s="13" t="s">
        <v>24941</v>
      </c>
      <c r="B11407" s="13" t="s">
        <v>24942</v>
      </c>
      <c r="C11407" s="13" t="s">
        <v>20</v>
      </c>
      <c r="D11407" s="13">
        <v>1212117</v>
      </c>
      <c r="E11407" s="13" t="s">
        <v>11629</v>
      </c>
      <c r="F11407" s="13" t="s">
        <v>12</v>
      </c>
      <c r="G11407" s="13">
        <v>4</v>
      </c>
      <c r="H11407" s="13" t="s">
        <v>24943</v>
      </c>
      <c r="I11407" s="13" t="s">
        <v>24944</v>
      </c>
      <c r="J11407" s="12"/>
    </row>
    <row r="11408" spans="1:10" x14ac:dyDescent="0.25">
      <c r="A11408" s="13" t="s">
        <v>24948</v>
      </c>
      <c r="B11408" s="13" t="s">
        <v>24949</v>
      </c>
      <c r="C11408" s="13" t="s">
        <v>20</v>
      </c>
      <c r="D11408" s="13">
        <v>1212117</v>
      </c>
      <c r="E11408" s="13" t="s">
        <v>11629</v>
      </c>
      <c r="F11408" s="13" t="s">
        <v>12</v>
      </c>
      <c r="G11408" s="13">
        <v>4</v>
      </c>
      <c r="H11408" s="13" t="s">
        <v>24950</v>
      </c>
      <c r="I11408" s="13" t="s">
        <v>24951</v>
      </c>
      <c r="J11408" s="12"/>
    </row>
    <row r="11409" spans="1:10" x14ac:dyDescent="0.25">
      <c r="A11409" s="13" t="s">
        <v>24961</v>
      </c>
      <c r="B11409" s="13" t="s">
        <v>24962</v>
      </c>
      <c r="C11409" s="13" t="s">
        <v>11</v>
      </c>
      <c r="D11409" s="13">
        <v>1212123</v>
      </c>
      <c r="E11409" s="13" t="s">
        <v>11629</v>
      </c>
      <c r="F11409" s="13" t="s">
        <v>12</v>
      </c>
      <c r="G11409" s="13">
        <v>4</v>
      </c>
      <c r="H11409" s="13" t="s">
        <v>24963</v>
      </c>
      <c r="I11409" s="13" t="s">
        <v>24964</v>
      </c>
      <c r="J11409" s="12"/>
    </row>
    <row r="11410" spans="1:10" x14ac:dyDescent="0.25">
      <c r="A11410" s="13" t="s">
        <v>24969</v>
      </c>
      <c r="B11410" s="13" t="s">
        <v>24970</v>
      </c>
      <c r="C11410" s="13" t="s">
        <v>20</v>
      </c>
      <c r="D11410" s="13">
        <v>1212111</v>
      </c>
      <c r="E11410" s="13" t="s">
        <v>11629</v>
      </c>
      <c r="F11410" s="13" t="s">
        <v>12</v>
      </c>
      <c r="G11410" s="13">
        <v>3</v>
      </c>
      <c r="H11410" s="13" t="s">
        <v>24971</v>
      </c>
      <c r="I11410" s="13" t="s">
        <v>5628</v>
      </c>
      <c r="J11410" s="12"/>
    </row>
    <row r="11411" spans="1:10" x14ac:dyDescent="0.25">
      <c r="A11411" s="11" t="s">
        <v>24972</v>
      </c>
      <c r="B11411" s="11" t="s">
        <v>24973</v>
      </c>
      <c r="C11411" s="11" t="s">
        <v>20</v>
      </c>
      <c r="D11411" s="11">
        <v>1212111</v>
      </c>
      <c r="E11411" s="11" t="s">
        <v>11629</v>
      </c>
      <c r="F11411" s="11" t="s">
        <v>12</v>
      </c>
      <c r="G11411" s="11">
        <v>3</v>
      </c>
      <c r="H11411" s="11" t="s">
        <v>24974</v>
      </c>
      <c r="I11411" s="11" t="s">
        <v>5628</v>
      </c>
      <c r="J11411" s="12"/>
    </row>
    <row r="11412" spans="1:10" x14ac:dyDescent="0.25">
      <c r="A11412" s="13" t="s">
        <v>24975</v>
      </c>
      <c r="B11412" s="13" t="s">
        <v>24976</v>
      </c>
      <c r="C11412" s="13" t="s">
        <v>20</v>
      </c>
      <c r="D11412" s="13">
        <v>1212111</v>
      </c>
      <c r="E11412" s="13" t="s">
        <v>11629</v>
      </c>
      <c r="F11412" s="13" t="s">
        <v>12</v>
      </c>
      <c r="G11412" s="13">
        <v>3</v>
      </c>
      <c r="H11412" s="13" t="s">
        <v>24742</v>
      </c>
      <c r="I11412" s="13" t="s">
        <v>5628</v>
      </c>
      <c r="J11412" s="12"/>
    </row>
    <row r="11413" spans="1:10" x14ac:dyDescent="0.25">
      <c r="A11413" s="11" t="s">
        <v>24977</v>
      </c>
      <c r="B11413" s="11" t="s">
        <v>24978</v>
      </c>
      <c r="C11413" s="11" t="s">
        <v>20</v>
      </c>
      <c r="D11413" s="11">
        <v>1212111</v>
      </c>
      <c r="E11413" s="11" t="s">
        <v>11629</v>
      </c>
      <c r="F11413" s="11" t="s">
        <v>12</v>
      </c>
      <c r="G11413" s="11">
        <v>3</v>
      </c>
      <c r="H11413" s="11" t="s">
        <v>24979</v>
      </c>
      <c r="I11413" s="11" t="s">
        <v>24980</v>
      </c>
      <c r="J11413" s="12"/>
    </row>
    <row r="11414" spans="1:10" x14ac:dyDescent="0.25">
      <c r="A11414" s="13" t="s">
        <v>24988</v>
      </c>
      <c r="B11414" s="13" t="s">
        <v>24989</v>
      </c>
      <c r="C11414" s="13" t="s">
        <v>20</v>
      </c>
      <c r="D11414" s="13">
        <v>1212117</v>
      </c>
      <c r="E11414" s="13" t="s">
        <v>11629</v>
      </c>
      <c r="F11414" s="13" t="s">
        <v>12</v>
      </c>
      <c r="G11414" s="13">
        <v>8</v>
      </c>
      <c r="H11414" s="13" t="s">
        <v>24990</v>
      </c>
      <c r="I11414" s="13" t="s">
        <v>24991</v>
      </c>
      <c r="J11414" s="12"/>
    </row>
    <row r="11415" spans="1:10" x14ac:dyDescent="0.25">
      <c r="A11415" s="11" t="s">
        <v>24992</v>
      </c>
      <c r="B11415" s="11" t="s">
        <v>24993</v>
      </c>
      <c r="C11415" s="11" t="s">
        <v>20</v>
      </c>
      <c r="D11415" s="11">
        <v>1212117</v>
      </c>
      <c r="E11415" s="11" t="s">
        <v>11629</v>
      </c>
      <c r="F11415" s="11" t="s">
        <v>12</v>
      </c>
      <c r="G11415" s="11">
        <v>8</v>
      </c>
      <c r="H11415" s="11" t="s">
        <v>5321</v>
      </c>
      <c r="I11415" s="11" t="s">
        <v>24994</v>
      </c>
      <c r="J11415" s="12"/>
    </row>
    <row r="11416" spans="1:10" x14ac:dyDescent="0.25">
      <c r="A11416" s="11" t="s">
        <v>24999</v>
      </c>
      <c r="B11416" s="11" t="s">
        <v>25000</v>
      </c>
      <c r="C11416" s="11" t="s">
        <v>22</v>
      </c>
      <c r="D11416" s="11">
        <v>1212121</v>
      </c>
      <c r="E11416" s="11" t="s">
        <v>11629</v>
      </c>
      <c r="F11416" s="11" t="s">
        <v>12</v>
      </c>
      <c r="G11416" s="11">
        <v>6</v>
      </c>
      <c r="H11416" s="11" t="s">
        <v>5553</v>
      </c>
      <c r="I11416" s="11" t="s">
        <v>25001</v>
      </c>
      <c r="J11416" s="12"/>
    </row>
    <row r="11417" spans="1:10" x14ac:dyDescent="0.25">
      <c r="A11417" s="11" t="s">
        <v>25010</v>
      </c>
      <c r="B11417" s="11" t="s">
        <v>25011</v>
      </c>
      <c r="C11417" s="11" t="s">
        <v>22</v>
      </c>
      <c r="D11417" s="11">
        <v>1212121</v>
      </c>
      <c r="E11417" s="11" t="s">
        <v>11629</v>
      </c>
      <c r="F11417" s="11" t="s">
        <v>12</v>
      </c>
      <c r="G11417" s="11">
        <v>6</v>
      </c>
      <c r="H11417" s="11" t="s">
        <v>5593</v>
      </c>
      <c r="I11417" s="11" t="s">
        <v>25012</v>
      </c>
      <c r="J11417" s="12"/>
    </row>
    <row r="11418" spans="1:10" x14ac:dyDescent="0.25">
      <c r="A11418" s="13" t="s">
        <v>25013</v>
      </c>
      <c r="B11418" s="13" t="s">
        <v>25014</v>
      </c>
      <c r="C11418" s="13" t="s">
        <v>20</v>
      </c>
      <c r="D11418" s="13">
        <v>1212117</v>
      </c>
      <c r="E11418" s="13" t="s">
        <v>11629</v>
      </c>
      <c r="F11418" s="13" t="s">
        <v>12</v>
      </c>
      <c r="G11418" s="13">
        <v>4</v>
      </c>
      <c r="H11418" s="13" t="s">
        <v>25015</v>
      </c>
      <c r="I11418" s="13" t="s">
        <v>25016</v>
      </c>
      <c r="J11418" s="12"/>
    </row>
    <row r="11419" spans="1:10" x14ac:dyDescent="0.25">
      <c r="A11419" s="11" t="s">
        <v>25017</v>
      </c>
      <c r="B11419" s="11" t="s">
        <v>25018</v>
      </c>
      <c r="C11419" s="11" t="s">
        <v>20</v>
      </c>
      <c r="D11419" s="11">
        <v>1212117</v>
      </c>
      <c r="E11419" s="11" t="s">
        <v>11629</v>
      </c>
      <c r="F11419" s="11" t="s">
        <v>12</v>
      </c>
      <c r="G11419" s="11">
        <v>4</v>
      </c>
      <c r="H11419" s="11" t="s">
        <v>1664</v>
      </c>
      <c r="I11419" s="11" t="s">
        <v>25019</v>
      </c>
      <c r="J11419" s="12"/>
    </row>
    <row r="11420" spans="1:10" x14ac:dyDescent="0.25">
      <c r="A11420" s="13" t="s">
        <v>25020</v>
      </c>
      <c r="B11420" s="13" t="s">
        <v>25021</v>
      </c>
      <c r="C11420" s="13" t="s">
        <v>20</v>
      </c>
      <c r="D11420" s="13">
        <v>1212117</v>
      </c>
      <c r="E11420" s="13" t="s">
        <v>11629</v>
      </c>
      <c r="F11420" s="13" t="s">
        <v>12</v>
      </c>
      <c r="G11420" s="13">
        <v>4</v>
      </c>
      <c r="H11420" s="13" t="s">
        <v>5615</v>
      </c>
      <c r="I11420" s="13" t="s">
        <v>25022</v>
      </c>
      <c r="J11420" s="12"/>
    </row>
    <row r="11421" spans="1:10" x14ac:dyDescent="0.25">
      <c r="A11421" s="11" t="s">
        <v>25051</v>
      </c>
      <c r="B11421" s="11" t="s">
        <v>25052</v>
      </c>
      <c r="C11421" s="11" t="s">
        <v>22</v>
      </c>
      <c r="D11421" s="11">
        <v>1212116</v>
      </c>
      <c r="E11421" s="11" t="s">
        <v>11629</v>
      </c>
      <c r="F11421" s="11" t="s">
        <v>12</v>
      </c>
      <c r="G11421" s="11">
        <v>11</v>
      </c>
      <c r="H11421" s="11" t="s">
        <v>25053</v>
      </c>
      <c r="I11421" s="11" t="s">
        <v>5767</v>
      </c>
      <c r="J11421" s="12"/>
    </row>
    <row r="11422" spans="1:10" x14ac:dyDescent="0.25">
      <c r="A11422" s="11" t="s">
        <v>25058</v>
      </c>
      <c r="B11422" s="11" t="s">
        <v>25059</v>
      </c>
      <c r="C11422" s="11" t="s">
        <v>22</v>
      </c>
      <c r="D11422" s="11">
        <v>1212121</v>
      </c>
      <c r="E11422" s="11" t="s">
        <v>11629</v>
      </c>
      <c r="F11422" s="11" t="s">
        <v>12</v>
      </c>
      <c r="G11422" s="11">
        <v>3</v>
      </c>
      <c r="H11422" s="11" t="s">
        <v>25060</v>
      </c>
      <c r="I11422" s="11" t="s">
        <v>5532</v>
      </c>
      <c r="J11422" s="12"/>
    </row>
    <row r="11423" spans="1:10" x14ac:dyDescent="0.25">
      <c r="A11423" s="13" t="s">
        <v>25061</v>
      </c>
      <c r="B11423" s="13" t="s">
        <v>25062</v>
      </c>
      <c r="C11423" s="13" t="s">
        <v>20</v>
      </c>
      <c r="D11423" s="13">
        <v>1212111</v>
      </c>
      <c r="E11423" s="13" t="s">
        <v>11629</v>
      </c>
      <c r="F11423" s="13" t="s">
        <v>12</v>
      </c>
      <c r="G11423" s="13">
        <v>2</v>
      </c>
      <c r="H11423" s="13" t="s">
        <v>5310</v>
      </c>
      <c r="I11423" s="13" t="s">
        <v>25063</v>
      </c>
      <c r="J11423" s="12"/>
    </row>
    <row r="11424" spans="1:10" x14ac:dyDescent="0.25">
      <c r="A11424" s="11" t="s">
        <v>25064</v>
      </c>
      <c r="B11424" s="11" t="s">
        <v>25065</v>
      </c>
      <c r="C11424" s="11" t="s">
        <v>20</v>
      </c>
      <c r="D11424" s="11">
        <v>1212111</v>
      </c>
      <c r="E11424" s="11" t="s">
        <v>11629</v>
      </c>
      <c r="F11424" s="11" t="s">
        <v>12</v>
      </c>
      <c r="G11424" s="11">
        <v>3</v>
      </c>
      <c r="H11424" s="11" t="s">
        <v>5086</v>
      </c>
      <c r="I11424" s="11" t="s">
        <v>25066</v>
      </c>
      <c r="J11424" s="12"/>
    </row>
    <row r="11425" spans="1:10" x14ac:dyDescent="0.25">
      <c r="A11425" s="13" t="s">
        <v>25067</v>
      </c>
      <c r="B11425" s="13" t="s">
        <v>25068</v>
      </c>
      <c r="C11425" s="13" t="s">
        <v>20</v>
      </c>
      <c r="D11425" s="13">
        <v>1212111</v>
      </c>
      <c r="E11425" s="13" t="s">
        <v>11629</v>
      </c>
      <c r="F11425" s="13" t="s">
        <v>12</v>
      </c>
      <c r="G11425" s="13">
        <v>2</v>
      </c>
      <c r="H11425" s="13" t="s">
        <v>25069</v>
      </c>
      <c r="I11425" s="13" t="s">
        <v>25070</v>
      </c>
      <c r="J11425" s="12"/>
    </row>
    <row r="11426" spans="1:10" x14ac:dyDescent="0.25">
      <c r="A11426" s="11" t="s">
        <v>25071</v>
      </c>
      <c r="B11426" s="11" t="s">
        <v>25072</v>
      </c>
      <c r="C11426" s="11" t="s">
        <v>20</v>
      </c>
      <c r="D11426" s="11">
        <v>1212111</v>
      </c>
      <c r="E11426" s="11" t="s">
        <v>11629</v>
      </c>
      <c r="F11426" s="11" t="s">
        <v>12</v>
      </c>
      <c r="G11426" s="11">
        <v>3</v>
      </c>
      <c r="H11426" s="11" t="s">
        <v>5310</v>
      </c>
      <c r="I11426" s="11" t="s">
        <v>25073</v>
      </c>
      <c r="J11426" s="12"/>
    </row>
    <row r="11427" spans="1:10" x14ac:dyDescent="0.25">
      <c r="A11427" s="13" t="s">
        <v>25074</v>
      </c>
      <c r="B11427" s="13" t="s">
        <v>25075</v>
      </c>
      <c r="C11427" s="13" t="s">
        <v>20</v>
      </c>
      <c r="D11427" s="13">
        <v>1212111</v>
      </c>
      <c r="E11427" s="13" t="s">
        <v>11629</v>
      </c>
      <c r="F11427" s="13" t="s">
        <v>12</v>
      </c>
      <c r="G11427" s="13">
        <v>2</v>
      </c>
      <c r="H11427" s="13" t="s">
        <v>5195</v>
      </c>
      <c r="I11427" s="13" t="s">
        <v>6459</v>
      </c>
      <c r="J11427" s="12"/>
    </row>
    <row r="11428" spans="1:10" x14ac:dyDescent="0.25">
      <c r="A11428" s="11" t="s">
        <v>25076</v>
      </c>
      <c r="B11428" s="11" t="s">
        <v>25077</v>
      </c>
      <c r="C11428" s="11" t="s">
        <v>20</v>
      </c>
      <c r="D11428" s="11">
        <v>1212111</v>
      </c>
      <c r="E11428" s="11" t="s">
        <v>11629</v>
      </c>
      <c r="F11428" s="11" t="s">
        <v>12</v>
      </c>
      <c r="G11428" s="11">
        <v>2</v>
      </c>
      <c r="H11428" s="11" t="s">
        <v>5773</v>
      </c>
      <c r="I11428" s="11" t="s">
        <v>25078</v>
      </c>
      <c r="J11428" s="12"/>
    </row>
    <row r="11429" spans="1:10" x14ac:dyDescent="0.25">
      <c r="A11429" s="13" t="s">
        <v>25079</v>
      </c>
      <c r="B11429" s="13" t="s">
        <v>25080</v>
      </c>
      <c r="C11429" s="13" t="s">
        <v>20</v>
      </c>
      <c r="D11429" s="13">
        <v>1212111</v>
      </c>
      <c r="E11429" s="13" t="s">
        <v>11629</v>
      </c>
      <c r="F11429" s="13" t="s">
        <v>12</v>
      </c>
      <c r="G11429" s="13">
        <v>2</v>
      </c>
      <c r="H11429" s="13" t="s">
        <v>5310</v>
      </c>
      <c r="I11429" s="13" t="s">
        <v>25081</v>
      </c>
      <c r="J11429" s="12"/>
    </row>
    <row r="11430" spans="1:10" x14ac:dyDescent="0.25">
      <c r="A11430" s="11" t="s">
        <v>25082</v>
      </c>
      <c r="B11430" s="11" t="s">
        <v>25083</v>
      </c>
      <c r="C11430" s="11" t="s">
        <v>20</v>
      </c>
      <c r="D11430" s="11">
        <v>1212111</v>
      </c>
      <c r="E11430" s="11" t="s">
        <v>11629</v>
      </c>
      <c r="F11430" s="11" t="s">
        <v>12</v>
      </c>
      <c r="G11430" s="11">
        <v>3</v>
      </c>
      <c r="H11430" s="11" t="s">
        <v>5321</v>
      </c>
      <c r="I11430" s="11" t="s">
        <v>25084</v>
      </c>
      <c r="J11430" s="12"/>
    </row>
    <row r="11431" spans="1:10" x14ac:dyDescent="0.25">
      <c r="A11431" s="13" t="s">
        <v>25085</v>
      </c>
      <c r="B11431" s="13" t="s">
        <v>25086</v>
      </c>
      <c r="C11431" s="13" t="s">
        <v>11</v>
      </c>
      <c r="D11431" s="13">
        <v>1212123</v>
      </c>
      <c r="E11431" s="13" t="s">
        <v>11629</v>
      </c>
      <c r="F11431" s="13" t="s">
        <v>12</v>
      </c>
      <c r="G11431" s="13">
        <v>4</v>
      </c>
      <c r="H11431" s="13" t="s">
        <v>24837</v>
      </c>
      <c r="I11431" s="13" t="s">
        <v>5738</v>
      </c>
      <c r="J11431" s="12"/>
    </row>
    <row r="11432" spans="1:10" x14ac:dyDescent="0.25">
      <c r="A11432" s="11" t="s">
        <v>25087</v>
      </c>
      <c r="B11432" s="11" t="s">
        <v>25088</v>
      </c>
      <c r="C11432" s="11" t="s">
        <v>17</v>
      </c>
      <c r="D11432" s="11">
        <v>1212113</v>
      </c>
      <c r="E11432" s="11" t="s">
        <v>11629</v>
      </c>
      <c r="F11432" s="11" t="s">
        <v>12</v>
      </c>
      <c r="G11432" s="11">
        <v>8</v>
      </c>
      <c r="H11432" s="11" t="s">
        <v>1485</v>
      </c>
      <c r="I11432" s="11" t="s">
        <v>25089</v>
      </c>
      <c r="J11432" s="12"/>
    </row>
    <row r="11433" spans="1:10" x14ac:dyDescent="0.25">
      <c r="A11433" s="13" t="s">
        <v>25090</v>
      </c>
      <c r="B11433" s="13" t="s">
        <v>25091</v>
      </c>
      <c r="C11433" s="13" t="s">
        <v>17</v>
      </c>
      <c r="D11433" s="13">
        <v>1212113</v>
      </c>
      <c r="E11433" s="13" t="s">
        <v>11629</v>
      </c>
      <c r="F11433" s="13" t="s">
        <v>12</v>
      </c>
      <c r="G11433" s="13">
        <v>8</v>
      </c>
      <c r="H11433" s="13" t="s">
        <v>14</v>
      </c>
      <c r="I11433" s="13" t="s">
        <v>22648</v>
      </c>
      <c r="J11433" s="12"/>
    </row>
    <row r="11434" spans="1:10" x14ac:dyDescent="0.25">
      <c r="A11434" s="11" t="s">
        <v>25092</v>
      </c>
      <c r="B11434" s="11" t="s">
        <v>25093</v>
      </c>
      <c r="C11434" s="11" t="s">
        <v>17</v>
      </c>
      <c r="D11434" s="11">
        <v>1212113</v>
      </c>
      <c r="E11434" s="11" t="s">
        <v>11629</v>
      </c>
      <c r="F11434" s="11" t="s">
        <v>12</v>
      </c>
      <c r="G11434" s="11">
        <v>9</v>
      </c>
      <c r="H11434" s="11" t="s">
        <v>25094</v>
      </c>
      <c r="I11434" s="11" t="s">
        <v>25095</v>
      </c>
      <c r="J11434" s="12"/>
    </row>
    <row r="11435" spans="1:10" x14ac:dyDescent="0.25">
      <c r="A11435" s="13" t="s">
        <v>25103</v>
      </c>
      <c r="B11435" s="13" t="s">
        <v>25104</v>
      </c>
      <c r="C11435" s="13" t="s">
        <v>17</v>
      </c>
      <c r="D11435" s="13">
        <v>1212113</v>
      </c>
      <c r="E11435" s="13" t="s">
        <v>11629</v>
      </c>
      <c r="F11435" s="13" t="s">
        <v>12</v>
      </c>
      <c r="G11435" s="13">
        <v>8</v>
      </c>
      <c r="H11435" s="13" t="s">
        <v>6663</v>
      </c>
      <c r="I11435" s="13" t="s">
        <v>25105</v>
      </c>
      <c r="J11435" s="12"/>
    </row>
    <row r="11436" spans="1:10" x14ac:dyDescent="0.25">
      <c r="A11436" s="13" t="s">
        <v>25109</v>
      </c>
      <c r="B11436" s="13" t="s">
        <v>25110</v>
      </c>
      <c r="C11436" s="13" t="s">
        <v>17</v>
      </c>
      <c r="D11436" s="13">
        <v>1212113</v>
      </c>
      <c r="E11436" s="13" t="s">
        <v>11629</v>
      </c>
      <c r="F11436" s="13" t="s">
        <v>12</v>
      </c>
      <c r="G11436" s="13">
        <v>9</v>
      </c>
      <c r="H11436" s="13" t="s">
        <v>25111</v>
      </c>
      <c r="I11436" s="13" t="s">
        <v>25112</v>
      </c>
      <c r="J11436" s="12"/>
    </row>
    <row r="11437" spans="1:10" x14ac:dyDescent="0.25">
      <c r="A11437" s="11" t="s">
        <v>25113</v>
      </c>
      <c r="B11437" s="11" t="s">
        <v>25114</v>
      </c>
      <c r="C11437" s="11" t="s">
        <v>17</v>
      </c>
      <c r="D11437" s="11">
        <v>1212113</v>
      </c>
      <c r="E11437" s="11" t="s">
        <v>11629</v>
      </c>
      <c r="F11437" s="11" t="s">
        <v>12</v>
      </c>
      <c r="G11437" s="11">
        <v>8</v>
      </c>
      <c r="H11437" s="11" t="s">
        <v>25115</v>
      </c>
      <c r="I11437" s="11" t="s">
        <v>25116</v>
      </c>
      <c r="J11437" s="12"/>
    </row>
    <row r="11438" spans="1:10" x14ac:dyDescent="0.25">
      <c r="A11438" s="13" t="s">
        <v>25117</v>
      </c>
      <c r="B11438" s="13" t="s">
        <v>25118</v>
      </c>
      <c r="C11438" s="13" t="s">
        <v>17</v>
      </c>
      <c r="D11438" s="13">
        <v>1212113</v>
      </c>
      <c r="E11438" s="13" t="s">
        <v>11629</v>
      </c>
      <c r="F11438" s="13" t="s">
        <v>12</v>
      </c>
      <c r="G11438" s="13">
        <v>8</v>
      </c>
      <c r="H11438" s="13" t="s">
        <v>1226</v>
      </c>
      <c r="I11438" s="13" t="s">
        <v>25119</v>
      </c>
      <c r="J11438" s="12"/>
    </row>
    <row r="11439" spans="1:10" x14ac:dyDescent="0.25">
      <c r="A11439" s="13" t="s">
        <v>25124</v>
      </c>
      <c r="B11439" s="13" t="s">
        <v>25125</v>
      </c>
      <c r="C11439" s="13" t="s">
        <v>20</v>
      </c>
      <c r="D11439" s="13">
        <v>1212111</v>
      </c>
      <c r="E11439" s="13" t="s">
        <v>11629</v>
      </c>
      <c r="F11439" s="13" t="s">
        <v>12</v>
      </c>
      <c r="G11439" s="13">
        <v>2</v>
      </c>
      <c r="H11439" s="13" t="s">
        <v>25126</v>
      </c>
      <c r="I11439" s="13" t="s">
        <v>25127</v>
      </c>
      <c r="J11439" s="12"/>
    </row>
    <row r="11440" spans="1:10" x14ac:dyDescent="0.25">
      <c r="A11440" s="11" t="s">
        <v>25128</v>
      </c>
      <c r="B11440" s="11" t="s">
        <v>25129</v>
      </c>
      <c r="C11440" s="11" t="s">
        <v>20</v>
      </c>
      <c r="D11440" s="11">
        <v>1212111</v>
      </c>
      <c r="E11440" s="11" t="s">
        <v>11629</v>
      </c>
      <c r="F11440" s="11" t="s">
        <v>12</v>
      </c>
      <c r="G11440" s="11">
        <v>3</v>
      </c>
      <c r="H11440" s="11" t="s">
        <v>25130</v>
      </c>
      <c r="I11440" s="11" t="s">
        <v>25131</v>
      </c>
      <c r="J11440" s="12"/>
    </row>
    <row r="11441" spans="1:10" x14ac:dyDescent="0.25">
      <c r="A11441" s="13" t="s">
        <v>25132</v>
      </c>
      <c r="B11441" s="13" t="s">
        <v>25133</v>
      </c>
      <c r="C11441" s="13" t="s">
        <v>22</v>
      </c>
      <c r="D11441" s="13">
        <v>1212121</v>
      </c>
      <c r="E11441" s="13" t="s">
        <v>11629</v>
      </c>
      <c r="F11441" s="13" t="s">
        <v>12</v>
      </c>
      <c r="G11441" s="13">
        <v>6</v>
      </c>
      <c r="H11441" s="13" t="s">
        <v>4972</v>
      </c>
      <c r="I11441" s="13" t="s">
        <v>11257</v>
      </c>
      <c r="J11441" s="12"/>
    </row>
    <row r="11442" spans="1:10" x14ac:dyDescent="0.25">
      <c r="A11442" s="11" t="s">
        <v>25134</v>
      </c>
      <c r="B11442" s="11" t="s">
        <v>25135</v>
      </c>
      <c r="C11442" s="11" t="s">
        <v>22</v>
      </c>
      <c r="D11442" s="11">
        <v>1212121</v>
      </c>
      <c r="E11442" s="11" t="s">
        <v>11629</v>
      </c>
      <c r="F11442" s="11" t="s">
        <v>12</v>
      </c>
      <c r="G11442" s="11">
        <v>6</v>
      </c>
      <c r="H11442" s="11" t="s">
        <v>5348</v>
      </c>
      <c r="I11442" s="11" t="s">
        <v>25136</v>
      </c>
      <c r="J11442" s="12"/>
    </row>
    <row r="11443" spans="1:10" x14ac:dyDescent="0.25">
      <c r="A11443" s="13" t="s">
        <v>25144</v>
      </c>
      <c r="B11443" s="13" t="s">
        <v>25145</v>
      </c>
      <c r="C11443" s="13" t="s">
        <v>20</v>
      </c>
      <c r="D11443" s="13">
        <v>1212126</v>
      </c>
      <c r="E11443" s="13" t="s">
        <v>11629</v>
      </c>
      <c r="F11443" s="13" t="s">
        <v>12</v>
      </c>
      <c r="G11443" s="13">
        <v>3</v>
      </c>
      <c r="H11443" s="13" t="s">
        <v>3683</v>
      </c>
      <c r="I11443" s="13" t="s">
        <v>25146</v>
      </c>
      <c r="J11443" s="12"/>
    </row>
    <row r="11444" spans="1:10" x14ac:dyDescent="0.25">
      <c r="A11444" s="11" t="s">
        <v>25147</v>
      </c>
      <c r="B11444" s="11" t="s">
        <v>25148</v>
      </c>
      <c r="C11444" s="11" t="s">
        <v>20</v>
      </c>
      <c r="D11444" s="11">
        <v>1212126</v>
      </c>
      <c r="E11444" s="11" t="s">
        <v>11629</v>
      </c>
      <c r="F11444" s="11" t="s">
        <v>12</v>
      </c>
      <c r="G11444" s="11">
        <v>2</v>
      </c>
      <c r="H11444" s="11" t="s">
        <v>212</v>
      </c>
      <c r="I11444" s="11" t="s">
        <v>25149</v>
      </c>
      <c r="J11444" s="12"/>
    </row>
    <row r="11445" spans="1:10" x14ac:dyDescent="0.25">
      <c r="A11445" s="13" t="s">
        <v>25150</v>
      </c>
      <c r="B11445" s="13" t="s">
        <v>25151</v>
      </c>
      <c r="C11445" s="13" t="s">
        <v>20</v>
      </c>
      <c r="D11445" s="13">
        <v>1212125</v>
      </c>
      <c r="E11445" s="13" t="s">
        <v>11629</v>
      </c>
      <c r="F11445" s="13" t="s">
        <v>12</v>
      </c>
      <c r="G11445" s="13">
        <v>9</v>
      </c>
      <c r="H11445" s="13" t="s">
        <v>25152</v>
      </c>
      <c r="I11445" s="13" t="s">
        <v>25153</v>
      </c>
      <c r="J11445" s="12"/>
    </row>
    <row r="11446" spans="1:10" x14ac:dyDescent="0.25">
      <c r="A11446" s="11" t="s">
        <v>25154</v>
      </c>
      <c r="B11446" s="11" t="s">
        <v>25155</v>
      </c>
      <c r="C11446" s="11" t="s">
        <v>20</v>
      </c>
      <c r="D11446" s="11">
        <v>1212126</v>
      </c>
      <c r="E11446" s="11" t="s">
        <v>11629</v>
      </c>
      <c r="F11446" s="11" t="s">
        <v>12</v>
      </c>
      <c r="G11446" s="11">
        <v>3</v>
      </c>
      <c r="H11446" s="11" t="s">
        <v>240</v>
      </c>
      <c r="I11446" s="11" t="s">
        <v>25156</v>
      </c>
      <c r="J11446" s="12"/>
    </row>
    <row r="11447" spans="1:10" x14ac:dyDescent="0.25">
      <c r="A11447" s="13" t="s">
        <v>25157</v>
      </c>
      <c r="B11447" s="13" t="s">
        <v>25158</v>
      </c>
      <c r="C11447" s="13" t="s">
        <v>20</v>
      </c>
      <c r="D11447" s="13">
        <v>1212125</v>
      </c>
      <c r="E11447" s="13" t="s">
        <v>11629</v>
      </c>
      <c r="F11447" s="13" t="s">
        <v>12</v>
      </c>
      <c r="G11447" s="13">
        <v>9</v>
      </c>
      <c r="H11447" s="13" t="s">
        <v>1277</v>
      </c>
      <c r="I11447" s="13" t="s">
        <v>25159</v>
      </c>
      <c r="J11447" s="12"/>
    </row>
    <row r="11448" spans="1:10" x14ac:dyDescent="0.25">
      <c r="A11448" s="11" t="s">
        <v>25160</v>
      </c>
      <c r="B11448" s="11" t="s">
        <v>25161</v>
      </c>
      <c r="C11448" s="11" t="s">
        <v>20</v>
      </c>
      <c r="D11448" s="11">
        <v>1212126</v>
      </c>
      <c r="E11448" s="11" t="s">
        <v>11629</v>
      </c>
      <c r="F11448" s="11" t="s">
        <v>12</v>
      </c>
      <c r="G11448" s="11">
        <v>2</v>
      </c>
      <c r="H11448" s="11" t="s">
        <v>25162</v>
      </c>
      <c r="I11448" s="11" t="s">
        <v>25163</v>
      </c>
      <c r="J11448" s="12"/>
    </row>
    <row r="11449" spans="1:10" x14ac:dyDescent="0.25">
      <c r="A11449" s="13" t="s">
        <v>25164</v>
      </c>
      <c r="B11449" s="13" t="s">
        <v>25165</v>
      </c>
      <c r="C11449" s="13" t="s">
        <v>22</v>
      </c>
      <c r="D11449" s="13">
        <v>1212106</v>
      </c>
      <c r="E11449" s="13" t="s">
        <v>11629</v>
      </c>
      <c r="F11449" s="13" t="s">
        <v>12</v>
      </c>
      <c r="G11449" s="13">
        <v>10</v>
      </c>
      <c r="H11449" s="13" t="s">
        <v>25166</v>
      </c>
      <c r="I11449" s="13" t="s">
        <v>25167</v>
      </c>
      <c r="J11449" s="12"/>
    </row>
    <row r="11450" spans="1:10" x14ac:dyDescent="0.25">
      <c r="A11450" s="11" t="s">
        <v>25168</v>
      </c>
      <c r="B11450" s="11" t="s">
        <v>25169</v>
      </c>
      <c r="C11450" s="11" t="s">
        <v>22</v>
      </c>
      <c r="D11450" s="11">
        <v>1212106</v>
      </c>
      <c r="E11450" s="11" t="s">
        <v>11629</v>
      </c>
      <c r="F11450" s="11" t="s">
        <v>12</v>
      </c>
      <c r="G11450" s="11">
        <v>10</v>
      </c>
      <c r="H11450" s="11" t="s">
        <v>23319</v>
      </c>
      <c r="I11450" s="11" t="s">
        <v>25170</v>
      </c>
      <c r="J11450" s="12"/>
    </row>
    <row r="11451" spans="1:10" x14ac:dyDescent="0.25">
      <c r="A11451" s="13" t="s">
        <v>25171</v>
      </c>
      <c r="B11451" s="13" t="s">
        <v>25172</v>
      </c>
      <c r="C11451" s="13" t="s">
        <v>22</v>
      </c>
      <c r="D11451" s="13">
        <v>1212106</v>
      </c>
      <c r="E11451" s="13" t="s">
        <v>11629</v>
      </c>
      <c r="F11451" s="13" t="s">
        <v>12</v>
      </c>
      <c r="G11451" s="13">
        <v>10</v>
      </c>
      <c r="H11451" s="13" t="s">
        <v>4972</v>
      </c>
      <c r="I11451" s="13" t="s">
        <v>25173</v>
      </c>
      <c r="J11451" s="12"/>
    </row>
    <row r="11452" spans="1:10" x14ac:dyDescent="0.25">
      <c r="A11452" s="11" t="s">
        <v>25174</v>
      </c>
      <c r="B11452" s="11" t="s">
        <v>25175</v>
      </c>
      <c r="C11452" s="11" t="s">
        <v>22</v>
      </c>
      <c r="D11452" s="11">
        <v>1212106</v>
      </c>
      <c r="E11452" s="11" t="s">
        <v>11629</v>
      </c>
      <c r="F11452" s="11" t="s">
        <v>12</v>
      </c>
      <c r="G11452" s="11">
        <v>8</v>
      </c>
      <c r="H11452" s="11" t="s">
        <v>25176</v>
      </c>
      <c r="I11452" s="11" t="s">
        <v>25177</v>
      </c>
      <c r="J11452" s="12"/>
    </row>
    <row r="11453" spans="1:10" x14ac:dyDescent="0.25">
      <c r="A11453" s="13" t="s">
        <v>25179</v>
      </c>
      <c r="B11453" s="13" t="s">
        <v>25180</v>
      </c>
      <c r="C11453" s="13" t="s">
        <v>22</v>
      </c>
      <c r="D11453" s="13">
        <v>1212106</v>
      </c>
      <c r="E11453" s="13" t="s">
        <v>11629</v>
      </c>
      <c r="F11453" s="13" t="s">
        <v>12</v>
      </c>
      <c r="G11453" s="13">
        <v>8</v>
      </c>
      <c r="H11453" s="13" t="s">
        <v>5531</v>
      </c>
      <c r="I11453" s="13" t="s">
        <v>25181</v>
      </c>
      <c r="J11453" s="12"/>
    </row>
    <row r="11454" spans="1:10" x14ac:dyDescent="0.25">
      <c r="A11454" s="13" t="s">
        <v>25185</v>
      </c>
      <c r="B11454" s="13" t="s">
        <v>25186</v>
      </c>
      <c r="C11454" s="13" t="s">
        <v>20</v>
      </c>
      <c r="D11454" s="13">
        <v>1212111</v>
      </c>
      <c r="E11454" s="13" t="s">
        <v>11629</v>
      </c>
      <c r="F11454" s="13" t="s">
        <v>12</v>
      </c>
      <c r="G11454" s="13">
        <v>3</v>
      </c>
      <c r="H11454" s="13" t="s">
        <v>5840</v>
      </c>
      <c r="I11454" s="13" t="s">
        <v>25187</v>
      </c>
      <c r="J11454" s="12"/>
    </row>
    <row r="11455" spans="1:10" x14ac:dyDescent="0.25">
      <c r="A11455" s="11" t="s">
        <v>25188</v>
      </c>
      <c r="B11455" s="11" t="s">
        <v>25189</v>
      </c>
      <c r="C11455" s="11" t="s">
        <v>20</v>
      </c>
      <c r="D11455" s="11">
        <v>1212111</v>
      </c>
      <c r="E11455" s="11" t="s">
        <v>11629</v>
      </c>
      <c r="F11455" s="11" t="s">
        <v>12</v>
      </c>
      <c r="G11455" s="11">
        <v>3</v>
      </c>
      <c r="H11455" s="11" t="s">
        <v>25190</v>
      </c>
      <c r="I11455" s="11" t="s">
        <v>25191</v>
      </c>
      <c r="J11455" s="12"/>
    </row>
    <row r="11456" spans="1:10" x14ac:dyDescent="0.25">
      <c r="A11456" s="13" t="s">
        <v>25192</v>
      </c>
      <c r="B11456" s="13" t="s">
        <v>25193</v>
      </c>
      <c r="C11456" s="13" t="s">
        <v>20</v>
      </c>
      <c r="D11456" s="13">
        <v>1212111</v>
      </c>
      <c r="E11456" s="13" t="s">
        <v>11629</v>
      </c>
      <c r="F11456" s="13" t="s">
        <v>12</v>
      </c>
      <c r="G11456" s="13">
        <v>3</v>
      </c>
      <c r="H11456" s="13" t="s">
        <v>5310</v>
      </c>
      <c r="I11456" s="13" t="s">
        <v>25194</v>
      </c>
      <c r="J11456" s="12"/>
    </row>
    <row r="11457" spans="1:10" x14ac:dyDescent="0.25">
      <c r="A11457" s="11" t="s">
        <v>25195</v>
      </c>
      <c r="B11457" s="11" t="s">
        <v>25196</v>
      </c>
      <c r="C11457" s="11" t="s">
        <v>20</v>
      </c>
      <c r="D11457" s="11">
        <v>1212111</v>
      </c>
      <c r="E11457" s="11" t="s">
        <v>11629</v>
      </c>
      <c r="F11457" s="11" t="s">
        <v>12</v>
      </c>
      <c r="G11457" s="11">
        <v>3</v>
      </c>
      <c r="H11457" s="11" t="s">
        <v>25197</v>
      </c>
      <c r="I11457" s="11" t="s">
        <v>25073</v>
      </c>
      <c r="J11457" s="12"/>
    </row>
    <row r="11458" spans="1:10" x14ac:dyDescent="0.25">
      <c r="A11458" s="13" t="s">
        <v>25198</v>
      </c>
      <c r="B11458" s="13" t="s">
        <v>25199</v>
      </c>
      <c r="C11458" s="13" t="s">
        <v>20</v>
      </c>
      <c r="D11458" s="13">
        <v>1212111</v>
      </c>
      <c r="E11458" s="13" t="s">
        <v>11629</v>
      </c>
      <c r="F11458" s="13" t="s">
        <v>12</v>
      </c>
      <c r="G11458" s="13">
        <v>3</v>
      </c>
      <c r="H11458" s="13" t="s">
        <v>25200</v>
      </c>
      <c r="I11458" s="13" t="s">
        <v>25201</v>
      </c>
      <c r="J11458" s="12"/>
    </row>
    <row r="11459" spans="1:10" x14ac:dyDescent="0.25">
      <c r="A11459" s="11" t="s">
        <v>25202</v>
      </c>
      <c r="B11459" s="11" t="s">
        <v>25203</v>
      </c>
      <c r="C11459" s="11" t="s">
        <v>20</v>
      </c>
      <c r="D11459" s="11">
        <v>1212111</v>
      </c>
      <c r="E11459" s="11" t="s">
        <v>11629</v>
      </c>
      <c r="F11459" s="11" t="s">
        <v>12</v>
      </c>
      <c r="G11459" s="11">
        <v>3</v>
      </c>
      <c r="H11459" s="11" t="s">
        <v>25204</v>
      </c>
      <c r="I11459" s="11" t="s">
        <v>25205</v>
      </c>
      <c r="J11459" s="12"/>
    </row>
    <row r="11460" spans="1:10" x14ac:dyDescent="0.25">
      <c r="A11460" s="13" t="s">
        <v>25206</v>
      </c>
      <c r="B11460" s="13" t="s">
        <v>25207</v>
      </c>
      <c r="C11460" s="13" t="s">
        <v>20</v>
      </c>
      <c r="D11460" s="13">
        <v>1212111</v>
      </c>
      <c r="E11460" s="13" t="s">
        <v>11629</v>
      </c>
      <c r="F11460" s="13" t="s">
        <v>12</v>
      </c>
      <c r="G11460" s="13">
        <v>3</v>
      </c>
      <c r="H11460" s="13" t="s">
        <v>5627</v>
      </c>
      <c r="I11460" s="13" t="s">
        <v>25208</v>
      </c>
      <c r="J11460" s="12"/>
    </row>
    <row r="11461" spans="1:10" x14ac:dyDescent="0.25">
      <c r="A11461" s="11" t="s">
        <v>25209</v>
      </c>
      <c r="B11461" s="11" t="s">
        <v>25210</v>
      </c>
      <c r="C11461" s="11" t="s">
        <v>20</v>
      </c>
      <c r="D11461" s="11">
        <v>1212111</v>
      </c>
      <c r="E11461" s="11" t="s">
        <v>11629</v>
      </c>
      <c r="F11461" s="11" t="s">
        <v>12</v>
      </c>
      <c r="G11461" s="11">
        <v>3</v>
      </c>
      <c r="H11461" s="11" t="s">
        <v>23874</v>
      </c>
      <c r="I11461" s="11" t="s">
        <v>25211</v>
      </c>
      <c r="J11461" s="12"/>
    </row>
    <row r="11462" spans="1:10" x14ac:dyDescent="0.25">
      <c r="A11462" s="13" t="s">
        <v>25212</v>
      </c>
      <c r="B11462" s="13" t="s">
        <v>25213</v>
      </c>
      <c r="C11462" s="13" t="s">
        <v>20</v>
      </c>
      <c r="D11462" s="13">
        <v>1212111</v>
      </c>
      <c r="E11462" s="13" t="s">
        <v>11629</v>
      </c>
      <c r="F11462" s="13" t="s">
        <v>12</v>
      </c>
      <c r="G11462" s="13">
        <v>3</v>
      </c>
      <c r="H11462" s="13" t="s">
        <v>23978</v>
      </c>
      <c r="I11462" s="13" t="s">
        <v>25214</v>
      </c>
      <c r="J11462" s="12"/>
    </row>
    <row r="11463" spans="1:10" x14ac:dyDescent="0.25">
      <c r="A11463" s="11" t="s">
        <v>25215</v>
      </c>
      <c r="B11463" s="11" t="s">
        <v>25216</v>
      </c>
      <c r="C11463" s="11" t="s">
        <v>22</v>
      </c>
      <c r="D11463" s="11">
        <v>1212106</v>
      </c>
      <c r="E11463" s="11" t="s">
        <v>11629</v>
      </c>
      <c r="F11463" s="11" t="s">
        <v>12</v>
      </c>
      <c r="G11463" s="11">
        <v>8</v>
      </c>
      <c r="H11463" s="11" t="s">
        <v>24052</v>
      </c>
      <c r="I11463" s="11" t="s">
        <v>25217</v>
      </c>
      <c r="J11463" s="12"/>
    </row>
    <row r="11464" spans="1:10" x14ac:dyDescent="0.25">
      <c r="A11464" s="13" t="s">
        <v>25218</v>
      </c>
      <c r="B11464" s="13" t="s">
        <v>25219</v>
      </c>
      <c r="C11464" s="13" t="s">
        <v>22</v>
      </c>
      <c r="D11464" s="13">
        <v>1212106</v>
      </c>
      <c r="E11464" s="13" t="s">
        <v>11629</v>
      </c>
      <c r="F11464" s="13" t="s">
        <v>12</v>
      </c>
      <c r="G11464" s="13">
        <v>8</v>
      </c>
      <c r="H11464" s="13" t="s">
        <v>6315</v>
      </c>
      <c r="I11464" s="13" t="s">
        <v>25220</v>
      </c>
      <c r="J11464" s="12"/>
    </row>
    <row r="11465" spans="1:10" x14ac:dyDescent="0.25">
      <c r="A11465" s="11" t="s">
        <v>25221</v>
      </c>
      <c r="B11465" s="11" t="s">
        <v>25222</v>
      </c>
      <c r="C11465" s="11" t="s">
        <v>20</v>
      </c>
      <c r="D11465" s="11">
        <v>1212117</v>
      </c>
      <c r="E11465" s="11" t="s">
        <v>11629</v>
      </c>
      <c r="F11465" s="11" t="s">
        <v>12</v>
      </c>
      <c r="G11465" s="11">
        <v>8</v>
      </c>
      <c r="H11465" s="11" t="s">
        <v>5234</v>
      </c>
      <c r="I11465" s="11" t="s">
        <v>5123</v>
      </c>
      <c r="J11465" s="12"/>
    </row>
    <row r="11466" spans="1:10" x14ac:dyDescent="0.25">
      <c r="A11466" s="13" t="s">
        <v>25223</v>
      </c>
      <c r="B11466" s="13" t="s">
        <v>25224</v>
      </c>
      <c r="C11466" s="13" t="s">
        <v>20</v>
      </c>
      <c r="D11466" s="13">
        <v>1212117</v>
      </c>
      <c r="E11466" s="13" t="s">
        <v>11629</v>
      </c>
      <c r="F11466" s="13" t="s">
        <v>12</v>
      </c>
      <c r="G11466" s="13">
        <v>8</v>
      </c>
      <c r="H11466" s="13" t="s">
        <v>25225</v>
      </c>
      <c r="I11466" s="13" t="s">
        <v>5427</v>
      </c>
      <c r="J11466" s="12"/>
    </row>
    <row r="11467" spans="1:10" x14ac:dyDescent="0.25">
      <c r="A11467" s="11" t="s">
        <v>25226</v>
      </c>
      <c r="B11467" s="11" t="s">
        <v>25227</v>
      </c>
      <c r="C11467" s="11" t="s">
        <v>20</v>
      </c>
      <c r="D11467" s="11">
        <v>1212111</v>
      </c>
      <c r="E11467" s="11" t="s">
        <v>11629</v>
      </c>
      <c r="F11467" s="11" t="s">
        <v>12</v>
      </c>
      <c r="G11467" s="11">
        <v>3</v>
      </c>
      <c r="H11467" s="11" t="s">
        <v>5840</v>
      </c>
      <c r="I11467" s="11" t="s">
        <v>25228</v>
      </c>
      <c r="J11467" s="12"/>
    </row>
    <row r="11468" spans="1:10" x14ac:dyDescent="0.25">
      <c r="A11468" s="13" t="s">
        <v>25229</v>
      </c>
      <c r="B11468" s="13" t="s">
        <v>25230</v>
      </c>
      <c r="C11468" s="13" t="s">
        <v>20</v>
      </c>
      <c r="D11468" s="13">
        <v>1212111</v>
      </c>
      <c r="E11468" s="13" t="s">
        <v>11629</v>
      </c>
      <c r="F11468" s="13" t="s">
        <v>12</v>
      </c>
      <c r="G11468" s="13">
        <v>2</v>
      </c>
      <c r="H11468" s="13" t="s">
        <v>25231</v>
      </c>
      <c r="I11468" s="13" t="s">
        <v>25232</v>
      </c>
      <c r="J11468" s="12"/>
    </row>
    <row r="11469" spans="1:10" x14ac:dyDescent="0.25">
      <c r="A11469" s="11" t="s">
        <v>25233</v>
      </c>
      <c r="B11469" s="11" t="s">
        <v>25234</v>
      </c>
      <c r="C11469" s="11" t="s">
        <v>20</v>
      </c>
      <c r="D11469" s="11">
        <v>1212111</v>
      </c>
      <c r="E11469" s="11" t="s">
        <v>11629</v>
      </c>
      <c r="F11469" s="11" t="s">
        <v>12</v>
      </c>
      <c r="G11469" s="11">
        <v>2</v>
      </c>
      <c r="H11469" s="11" t="s">
        <v>10552</v>
      </c>
      <c r="I11469" s="11" t="s">
        <v>25194</v>
      </c>
      <c r="J11469" s="12"/>
    </row>
    <row r="11470" spans="1:10" x14ac:dyDescent="0.25">
      <c r="A11470" s="13" t="s">
        <v>25235</v>
      </c>
      <c r="B11470" s="13" t="s">
        <v>25236</v>
      </c>
      <c r="C11470" s="13" t="s">
        <v>20</v>
      </c>
      <c r="D11470" s="13">
        <v>1212111</v>
      </c>
      <c r="E11470" s="13" t="s">
        <v>11629</v>
      </c>
      <c r="F11470" s="13" t="s">
        <v>12</v>
      </c>
      <c r="G11470" s="13">
        <v>2</v>
      </c>
      <c r="H11470" s="13" t="s">
        <v>5310</v>
      </c>
      <c r="I11470" s="13" t="s">
        <v>25078</v>
      </c>
      <c r="J11470" s="12"/>
    </row>
    <row r="11471" spans="1:10" x14ac:dyDescent="0.25">
      <c r="A11471" s="11" t="s">
        <v>25237</v>
      </c>
      <c r="B11471" s="11" t="s">
        <v>25238</v>
      </c>
      <c r="C11471" s="11" t="s">
        <v>20</v>
      </c>
      <c r="D11471" s="11">
        <v>1212111</v>
      </c>
      <c r="E11471" s="11" t="s">
        <v>11629</v>
      </c>
      <c r="F11471" s="11" t="s">
        <v>12</v>
      </c>
      <c r="G11471" s="11">
        <v>2</v>
      </c>
      <c r="H11471" s="11" t="s">
        <v>5426</v>
      </c>
      <c r="I11471" s="11" t="s">
        <v>25239</v>
      </c>
      <c r="J11471" s="12"/>
    </row>
    <row r="11472" spans="1:10" x14ac:dyDescent="0.25">
      <c r="A11472" s="13" t="s">
        <v>25240</v>
      </c>
      <c r="B11472" s="13" t="s">
        <v>25241</v>
      </c>
      <c r="C11472" s="13" t="s">
        <v>20</v>
      </c>
      <c r="D11472" s="13">
        <v>1212111</v>
      </c>
      <c r="E11472" s="13" t="s">
        <v>11629</v>
      </c>
      <c r="F11472" s="13" t="s">
        <v>12</v>
      </c>
      <c r="G11472" s="13">
        <v>2</v>
      </c>
      <c r="H11472" s="13" t="s">
        <v>5840</v>
      </c>
      <c r="I11472" s="13" t="s">
        <v>25228</v>
      </c>
      <c r="J11472" s="12"/>
    </row>
    <row r="11473" spans="1:10" x14ac:dyDescent="0.25">
      <c r="A11473" s="11" t="s">
        <v>25242</v>
      </c>
      <c r="B11473" s="11" t="s">
        <v>25243</v>
      </c>
      <c r="C11473" s="11" t="s">
        <v>20</v>
      </c>
      <c r="D11473" s="11">
        <v>1212111</v>
      </c>
      <c r="E11473" s="11" t="s">
        <v>11629</v>
      </c>
      <c r="F11473" s="11" t="s">
        <v>12</v>
      </c>
      <c r="G11473" s="11">
        <v>2</v>
      </c>
      <c r="H11473" s="11" t="s">
        <v>5310</v>
      </c>
      <c r="I11473" s="11" t="s">
        <v>25194</v>
      </c>
      <c r="J11473" s="12"/>
    </row>
    <row r="11474" spans="1:10" x14ac:dyDescent="0.25">
      <c r="A11474" s="13" t="s">
        <v>25244</v>
      </c>
      <c r="B11474" s="13" t="s">
        <v>25245</v>
      </c>
      <c r="C11474" s="13" t="s">
        <v>11</v>
      </c>
      <c r="D11474" s="13">
        <v>1212123</v>
      </c>
      <c r="E11474" s="13" t="s">
        <v>11629</v>
      </c>
      <c r="F11474" s="13" t="s">
        <v>12</v>
      </c>
      <c r="G11474" s="13">
        <v>4</v>
      </c>
      <c r="H11474" s="13" t="s">
        <v>525</v>
      </c>
      <c r="I11474" s="13" t="s">
        <v>25246</v>
      </c>
      <c r="J11474" s="12"/>
    </row>
    <row r="11475" spans="1:10" x14ac:dyDescent="0.25">
      <c r="A11475" s="11" t="s">
        <v>25247</v>
      </c>
      <c r="B11475" s="11" t="s">
        <v>25248</v>
      </c>
      <c r="C11475" s="11" t="s">
        <v>11</v>
      </c>
      <c r="D11475" s="11">
        <v>1212123</v>
      </c>
      <c r="E11475" s="11" t="s">
        <v>11629</v>
      </c>
      <c r="F11475" s="11" t="s">
        <v>12</v>
      </c>
      <c r="G11475" s="11">
        <v>4</v>
      </c>
      <c r="H11475" s="11" t="s">
        <v>5010</v>
      </c>
      <c r="I11475" s="11" t="s">
        <v>25249</v>
      </c>
      <c r="J11475" s="12"/>
    </row>
    <row r="11476" spans="1:10" x14ac:dyDescent="0.25">
      <c r="A11476" s="13" t="s">
        <v>25250</v>
      </c>
      <c r="B11476" s="13" t="s">
        <v>25251</v>
      </c>
      <c r="C11476" s="13" t="s">
        <v>11</v>
      </c>
      <c r="D11476" s="13">
        <v>1212123</v>
      </c>
      <c r="E11476" s="13" t="s">
        <v>11629</v>
      </c>
      <c r="F11476" s="13" t="s">
        <v>12</v>
      </c>
      <c r="G11476" s="13">
        <v>4</v>
      </c>
      <c r="H11476" s="13" t="s">
        <v>5394</v>
      </c>
      <c r="I11476" s="13" t="s">
        <v>5707</v>
      </c>
      <c r="J11476" s="12"/>
    </row>
    <row r="11477" spans="1:10" x14ac:dyDescent="0.25">
      <c r="A11477" s="11" t="s">
        <v>25252</v>
      </c>
      <c r="B11477" s="11" t="s">
        <v>25253</v>
      </c>
      <c r="C11477" s="11" t="s">
        <v>11</v>
      </c>
      <c r="D11477" s="11">
        <v>1212123</v>
      </c>
      <c r="E11477" s="11" t="s">
        <v>11629</v>
      </c>
      <c r="F11477" s="11" t="s">
        <v>12</v>
      </c>
      <c r="G11477" s="11">
        <v>4</v>
      </c>
      <c r="H11477" s="11" t="s">
        <v>25254</v>
      </c>
      <c r="I11477" s="11" t="s">
        <v>25255</v>
      </c>
      <c r="J11477" s="12"/>
    </row>
    <row r="11478" spans="1:10" x14ac:dyDescent="0.25">
      <c r="A11478" s="13" t="s">
        <v>25256</v>
      </c>
      <c r="B11478" s="13" t="s">
        <v>25257</v>
      </c>
      <c r="C11478" s="13" t="s">
        <v>11</v>
      </c>
      <c r="D11478" s="13">
        <v>1212123</v>
      </c>
      <c r="E11478" s="13" t="s">
        <v>11629</v>
      </c>
      <c r="F11478" s="13" t="s">
        <v>12</v>
      </c>
      <c r="G11478" s="13">
        <v>4</v>
      </c>
      <c r="H11478" s="13" t="s">
        <v>5593</v>
      </c>
      <c r="I11478" s="13" t="s">
        <v>5837</v>
      </c>
      <c r="J11478" s="12"/>
    </row>
    <row r="11479" spans="1:10" x14ac:dyDescent="0.25">
      <c r="A11479" s="11" t="s">
        <v>25258</v>
      </c>
      <c r="B11479" s="11" t="s">
        <v>25259</v>
      </c>
      <c r="C11479" s="11" t="s">
        <v>11</v>
      </c>
      <c r="D11479" s="11">
        <v>1212123</v>
      </c>
      <c r="E11479" s="11" t="s">
        <v>11629</v>
      </c>
      <c r="F11479" s="11" t="s">
        <v>12</v>
      </c>
      <c r="G11479" s="11">
        <v>4</v>
      </c>
      <c r="H11479" s="11" t="s">
        <v>25260</v>
      </c>
      <c r="I11479" s="11" t="s">
        <v>25261</v>
      </c>
      <c r="J11479" s="12"/>
    </row>
    <row r="11480" spans="1:10" x14ac:dyDescent="0.25">
      <c r="A11480" s="13" t="s">
        <v>25262</v>
      </c>
      <c r="B11480" s="13" t="s">
        <v>25263</v>
      </c>
      <c r="C11480" s="13" t="s">
        <v>11</v>
      </c>
      <c r="D11480" s="13">
        <v>1212123</v>
      </c>
      <c r="E11480" s="13" t="s">
        <v>11629</v>
      </c>
      <c r="F11480" s="13" t="s">
        <v>12</v>
      </c>
      <c r="G11480" s="13">
        <v>4</v>
      </c>
      <c r="H11480" s="13" t="s">
        <v>25264</v>
      </c>
      <c r="I11480" s="13" t="s">
        <v>25265</v>
      </c>
      <c r="J11480" s="12"/>
    </row>
    <row r="11481" spans="1:10" x14ac:dyDescent="0.25">
      <c r="A11481" s="13" t="s">
        <v>25270</v>
      </c>
      <c r="B11481" s="13" t="s">
        <v>25271</v>
      </c>
      <c r="C11481" s="13" t="s">
        <v>22</v>
      </c>
      <c r="D11481" s="13">
        <v>1212121</v>
      </c>
      <c r="E11481" s="13" t="s">
        <v>11629</v>
      </c>
      <c r="F11481" s="13" t="s">
        <v>12</v>
      </c>
      <c r="G11481" s="13">
        <v>3</v>
      </c>
      <c r="H11481" s="13" t="s">
        <v>25272</v>
      </c>
      <c r="I11481" s="13" t="s">
        <v>25273</v>
      </c>
      <c r="J11481" s="12"/>
    </row>
    <row r="11482" spans="1:10" x14ac:dyDescent="0.25">
      <c r="A11482" s="11" t="s">
        <v>25274</v>
      </c>
      <c r="B11482" s="11" t="s">
        <v>25275</v>
      </c>
      <c r="C11482" s="11" t="s">
        <v>22</v>
      </c>
      <c r="D11482" s="11">
        <v>1212121</v>
      </c>
      <c r="E11482" s="11" t="s">
        <v>11629</v>
      </c>
      <c r="F11482" s="11" t="s">
        <v>12</v>
      </c>
      <c r="G11482" s="11">
        <v>3</v>
      </c>
      <c r="H11482" s="11" t="s">
        <v>25276</v>
      </c>
      <c r="I11482" s="11" t="s">
        <v>25277</v>
      </c>
      <c r="J11482" s="12"/>
    </row>
    <row r="11483" spans="1:10" x14ac:dyDescent="0.25">
      <c r="A11483" s="13" t="s">
        <v>25278</v>
      </c>
      <c r="B11483" s="13" t="s">
        <v>25279</v>
      </c>
      <c r="C11483" s="13" t="s">
        <v>22</v>
      </c>
      <c r="D11483" s="13">
        <v>1212116</v>
      </c>
      <c r="E11483" s="13" t="s">
        <v>11629</v>
      </c>
      <c r="F11483" s="13" t="s">
        <v>12</v>
      </c>
      <c r="G11483" s="13">
        <v>5</v>
      </c>
      <c r="H11483" s="13" t="s">
        <v>5465</v>
      </c>
      <c r="I11483" s="13" t="s">
        <v>25280</v>
      </c>
      <c r="J11483" s="12"/>
    </row>
    <row r="11484" spans="1:10" x14ac:dyDescent="0.25">
      <c r="A11484" s="11" t="s">
        <v>25281</v>
      </c>
      <c r="B11484" s="11" t="s">
        <v>25282</v>
      </c>
      <c r="C11484" s="11" t="s">
        <v>22</v>
      </c>
      <c r="D11484" s="11">
        <v>1212116</v>
      </c>
      <c r="E11484" s="11" t="s">
        <v>11629</v>
      </c>
      <c r="F11484" s="11" t="s">
        <v>12</v>
      </c>
      <c r="G11484" s="11">
        <v>11</v>
      </c>
      <c r="H11484" s="11" t="s">
        <v>2235</v>
      </c>
      <c r="I11484" s="11" t="s">
        <v>25283</v>
      </c>
      <c r="J11484" s="12"/>
    </row>
    <row r="11485" spans="1:10" x14ac:dyDescent="0.25">
      <c r="A11485" s="13" t="s">
        <v>25284</v>
      </c>
      <c r="B11485" s="13" t="s">
        <v>25285</v>
      </c>
      <c r="C11485" s="13" t="s">
        <v>22</v>
      </c>
      <c r="D11485" s="13">
        <v>1212116</v>
      </c>
      <c r="E11485" s="13" t="s">
        <v>11629</v>
      </c>
      <c r="F11485" s="13" t="s">
        <v>12</v>
      </c>
      <c r="G11485" s="13">
        <v>11</v>
      </c>
      <c r="H11485" s="13" t="s">
        <v>5535</v>
      </c>
      <c r="I11485" s="13" t="s">
        <v>5988</v>
      </c>
      <c r="J11485" s="12"/>
    </row>
    <row r="11486" spans="1:10" x14ac:dyDescent="0.25">
      <c r="A11486" s="11" t="s">
        <v>25286</v>
      </c>
      <c r="B11486" s="11" t="s">
        <v>25287</v>
      </c>
      <c r="C11486" s="11" t="s">
        <v>22</v>
      </c>
      <c r="D11486" s="11">
        <v>1212116</v>
      </c>
      <c r="E11486" s="11" t="s">
        <v>11629</v>
      </c>
      <c r="F11486" s="11" t="s">
        <v>12</v>
      </c>
      <c r="G11486" s="11">
        <v>11</v>
      </c>
      <c r="H11486" s="11" t="s">
        <v>24062</v>
      </c>
      <c r="I11486" s="11" t="s">
        <v>5759</v>
      </c>
      <c r="J11486" s="12"/>
    </row>
    <row r="11487" spans="1:10" x14ac:dyDescent="0.25">
      <c r="A11487" s="13" t="s">
        <v>25288</v>
      </c>
      <c r="B11487" s="13" t="s">
        <v>25289</v>
      </c>
      <c r="C11487" s="13" t="s">
        <v>22</v>
      </c>
      <c r="D11487" s="13">
        <v>1212106</v>
      </c>
      <c r="E11487" s="13" t="s">
        <v>11629</v>
      </c>
      <c r="F11487" s="13" t="s">
        <v>12</v>
      </c>
      <c r="G11487" s="13">
        <v>8</v>
      </c>
      <c r="H11487" s="13" t="s">
        <v>5684</v>
      </c>
      <c r="I11487" s="13" t="s">
        <v>25290</v>
      </c>
      <c r="J11487" s="12"/>
    </row>
    <row r="11488" spans="1:10" x14ac:dyDescent="0.25">
      <c r="A11488" s="11" t="s">
        <v>25291</v>
      </c>
      <c r="B11488" s="11" t="s">
        <v>25292</v>
      </c>
      <c r="C11488" s="11" t="s">
        <v>22</v>
      </c>
      <c r="D11488" s="11">
        <v>1212106</v>
      </c>
      <c r="E11488" s="11" t="s">
        <v>11629</v>
      </c>
      <c r="F11488" s="11" t="s">
        <v>12</v>
      </c>
      <c r="G11488" s="11">
        <v>8</v>
      </c>
      <c r="H11488" s="11" t="s">
        <v>25293</v>
      </c>
      <c r="I11488" s="11" t="s">
        <v>24911</v>
      </c>
      <c r="J11488" s="12"/>
    </row>
    <row r="11489" spans="1:10" x14ac:dyDescent="0.25">
      <c r="A11489" s="13" t="s">
        <v>25294</v>
      </c>
      <c r="B11489" s="13" t="s">
        <v>25295</v>
      </c>
      <c r="C11489" s="13" t="s">
        <v>22</v>
      </c>
      <c r="D11489" s="13">
        <v>1212106</v>
      </c>
      <c r="E11489" s="13" t="s">
        <v>11629</v>
      </c>
      <c r="F11489" s="13" t="s">
        <v>12</v>
      </c>
      <c r="G11489" s="13">
        <v>8</v>
      </c>
      <c r="H11489" s="13" t="s">
        <v>24467</v>
      </c>
      <c r="I11489" s="13" t="s">
        <v>25296</v>
      </c>
      <c r="J11489" s="12"/>
    </row>
    <row r="11490" spans="1:10" x14ac:dyDescent="0.25">
      <c r="A11490" s="11" t="s">
        <v>25297</v>
      </c>
      <c r="B11490" s="11" t="s">
        <v>25298</v>
      </c>
      <c r="C11490" s="11" t="s">
        <v>22</v>
      </c>
      <c r="D11490" s="11">
        <v>1212106</v>
      </c>
      <c r="E11490" s="11" t="s">
        <v>11629</v>
      </c>
      <c r="F11490" s="11" t="s">
        <v>12</v>
      </c>
      <c r="G11490" s="11">
        <v>8</v>
      </c>
      <c r="H11490" s="11" t="s">
        <v>23236</v>
      </c>
      <c r="I11490" s="11" t="s">
        <v>25299</v>
      </c>
      <c r="J11490" s="12"/>
    </row>
    <row r="11491" spans="1:10" x14ac:dyDescent="0.25">
      <c r="A11491" s="13" t="s">
        <v>25300</v>
      </c>
      <c r="B11491" s="13" t="s">
        <v>25301</v>
      </c>
      <c r="C11491" s="13" t="s">
        <v>22</v>
      </c>
      <c r="D11491" s="13">
        <v>1212106</v>
      </c>
      <c r="E11491" s="13" t="s">
        <v>11629</v>
      </c>
      <c r="F11491" s="13" t="s">
        <v>12</v>
      </c>
      <c r="G11491" s="13">
        <v>8</v>
      </c>
      <c r="H11491" s="13" t="s">
        <v>25302</v>
      </c>
      <c r="I11491" s="13" t="s">
        <v>25299</v>
      </c>
      <c r="J11491" s="12"/>
    </row>
    <row r="11492" spans="1:10" x14ac:dyDescent="0.25">
      <c r="A11492" s="11" t="s">
        <v>25303</v>
      </c>
      <c r="B11492" s="11" t="s">
        <v>25304</v>
      </c>
      <c r="C11492" s="11" t="s">
        <v>22</v>
      </c>
      <c r="D11492" s="11">
        <v>1212106</v>
      </c>
      <c r="E11492" s="11" t="s">
        <v>11629</v>
      </c>
      <c r="F11492" s="11" t="s">
        <v>12</v>
      </c>
      <c r="G11492" s="11">
        <v>10</v>
      </c>
      <c r="H11492" s="11" t="s">
        <v>25305</v>
      </c>
      <c r="I11492" s="11" t="s">
        <v>25306</v>
      </c>
      <c r="J11492" s="12"/>
    </row>
    <row r="11493" spans="1:10" x14ac:dyDescent="0.25">
      <c r="A11493" s="13" t="s">
        <v>25307</v>
      </c>
      <c r="B11493" s="13" t="s">
        <v>25308</v>
      </c>
      <c r="C11493" s="13" t="s">
        <v>22</v>
      </c>
      <c r="D11493" s="13">
        <v>1212106</v>
      </c>
      <c r="E11493" s="13" t="s">
        <v>11629</v>
      </c>
      <c r="F11493" s="13" t="s">
        <v>12</v>
      </c>
      <c r="G11493" s="13">
        <v>8</v>
      </c>
      <c r="H11493" s="13" t="s">
        <v>5531</v>
      </c>
      <c r="I11493" s="13" t="s">
        <v>25296</v>
      </c>
      <c r="J11493" s="12"/>
    </row>
    <row r="11494" spans="1:10" x14ac:dyDescent="0.25">
      <c r="A11494" s="11" t="s">
        <v>25309</v>
      </c>
      <c r="B11494" s="11" t="s">
        <v>25310</v>
      </c>
      <c r="C11494" s="11" t="s">
        <v>22</v>
      </c>
      <c r="D11494" s="11">
        <v>1212106</v>
      </c>
      <c r="E11494" s="11" t="s">
        <v>11629</v>
      </c>
      <c r="F11494" s="11" t="s">
        <v>12</v>
      </c>
      <c r="G11494" s="11">
        <v>8</v>
      </c>
      <c r="H11494" s="11" t="s">
        <v>25311</v>
      </c>
      <c r="I11494" s="11" t="s">
        <v>25312</v>
      </c>
      <c r="J11494" s="12"/>
    </row>
    <row r="11495" spans="1:10" x14ac:dyDescent="0.25">
      <c r="A11495" s="13" t="s">
        <v>25313</v>
      </c>
      <c r="B11495" s="13" t="s">
        <v>25314</v>
      </c>
      <c r="C11495" s="13" t="s">
        <v>22</v>
      </c>
      <c r="D11495" s="13">
        <v>1212106</v>
      </c>
      <c r="E11495" s="13" t="s">
        <v>11629</v>
      </c>
      <c r="F11495" s="13" t="s">
        <v>12</v>
      </c>
      <c r="G11495" s="13">
        <v>8</v>
      </c>
      <c r="H11495" s="13" t="s">
        <v>25315</v>
      </c>
      <c r="I11495" s="13" t="s">
        <v>25316</v>
      </c>
      <c r="J11495" s="12"/>
    </row>
    <row r="11496" spans="1:10" x14ac:dyDescent="0.25">
      <c r="A11496" s="11" t="s">
        <v>25317</v>
      </c>
      <c r="B11496" s="11" t="s">
        <v>25318</v>
      </c>
      <c r="C11496" s="11" t="s">
        <v>22</v>
      </c>
      <c r="D11496" s="11">
        <v>1212106</v>
      </c>
      <c r="E11496" s="11" t="s">
        <v>11629</v>
      </c>
      <c r="F11496" s="11" t="s">
        <v>12</v>
      </c>
      <c r="G11496" s="11">
        <v>8</v>
      </c>
      <c r="H11496" s="11" t="s">
        <v>5465</v>
      </c>
      <c r="I11496" s="11" t="s">
        <v>25319</v>
      </c>
      <c r="J11496" s="12"/>
    </row>
    <row r="11497" spans="1:10" x14ac:dyDescent="0.25">
      <c r="A11497" s="11" t="s">
        <v>25329</v>
      </c>
      <c r="B11497" s="11" t="s">
        <v>25330</v>
      </c>
      <c r="C11497" s="11" t="s">
        <v>17</v>
      </c>
      <c r="D11497" s="11">
        <v>1212113</v>
      </c>
      <c r="E11497" s="11" t="s">
        <v>11629</v>
      </c>
      <c r="F11497" s="11" t="s">
        <v>12</v>
      </c>
      <c r="G11497" s="11">
        <v>8</v>
      </c>
      <c r="H11497" s="11" t="s">
        <v>68</v>
      </c>
      <c r="I11497" s="11" t="s">
        <v>25331</v>
      </c>
      <c r="J11497" s="12"/>
    </row>
    <row r="11498" spans="1:10" x14ac:dyDescent="0.25">
      <c r="A11498" s="13" t="s">
        <v>25332</v>
      </c>
      <c r="B11498" s="13" t="s">
        <v>25333</v>
      </c>
      <c r="C11498" s="13" t="s">
        <v>17</v>
      </c>
      <c r="D11498" s="13">
        <v>1212113</v>
      </c>
      <c r="E11498" s="13" t="s">
        <v>11629</v>
      </c>
      <c r="F11498" s="13" t="s">
        <v>12</v>
      </c>
      <c r="G11498" s="13">
        <v>8</v>
      </c>
      <c r="H11498" s="13" t="s">
        <v>25334</v>
      </c>
      <c r="I11498" s="13" t="s">
        <v>25335</v>
      </c>
      <c r="J11498" s="12"/>
    </row>
    <row r="11499" spans="1:10" x14ac:dyDescent="0.25">
      <c r="A11499" s="11" t="s">
        <v>25336</v>
      </c>
      <c r="B11499" s="11" t="s">
        <v>25337</v>
      </c>
      <c r="C11499" s="11" t="s">
        <v>17</v>
      </c>
      <c r="D11499" s="11">
        <v>1212113</v>
      </c>
      <c r="E11499" s="11" t="s">
        <v>11629</v>
      </c>
      <c r="F11499" s="11" t="s">
        <v>12</v>
      </c>
      <c r="G11499" s="11">
        <v>8</v>
      </c>
      <c r="H11499" s="11" t="s">
        <v>25338</v>
      </c>
      <c r="I11499" s="11" t="s">
        <v>25339</v>
      </c>
      <c r="J11499" s="12"/>
    </row>
    <row r="11500" spans="1:10" x14ac:dyDescent="0.25">
      <c r="A11500" s="13" t="s">
        <v>25340</v>
      </c>
      <c r="B11500" s="13" t="s">
        <v>25341</v>
      </c>
      <c r="C11500" s="13" t="s">
        <v>22</v>
      </c>
      <c r="D11500" s="13">
        <v>1212116</v>
      </c>
      <c r="E11500" s="13" t="s">
        <v>11629</v>
      </c>
      <c r="F11500" s="13" t="s">
        <v>12</v>
      </c>
      <c r="G11500" s="13">
        <v>11</v>
      </c>
      <c r="H11500" s="13" t="s">
        <v>25342</v>
      </c>
      <c r="I11500" s="13" t="s">
        <v>25343</v>
      </c>
      <c r="J11500" s="12"/>
    </row>
    <row r="11501" spans="1:10" x14ac:dyDescent="0.25">
      <c r="A11501" s="11" t="s">
        <v>25344</v>
      </c>
      <c r="B11501" s="11" t="s">
        <v>25345</v>
      </c>
      <c r="C11501" s="11" t="s">
        <v>20</v>
      </c>
      <c r="D11501" s="11">
        <v>1212111</v>
      </c>
      <c r="E11501" s="11" t="s">
        <v>11629</v>
      </c>
      <c r="F11501" s="11" t="s">
        <v>12</v>
      </c>
      <c r="G11501" s="11">
        <v>3</v>
      </c>
      <c r="H11501" s="11" t="s">
        <v>24833</v>
      </c>
      <c r="I11501" s="11" t="s">
        <v>25078</v>
      </c>
      <c r="J11501" s="12"/>
    </row>
    <row r="11502" spans="1:10" x14ac:dyDescent="0.25">
      <c r="A11502" s="13" t="s">
        <v>25346</v>
      </c>
      <c r="B11502" s="13" t="s">
        <v>25347</v>
      </c>
      <c r="C11502" s="13" t="s">
        <v>20</v>
      </c>
      <c r="D11502" s="13">
        <v>1212111</v>
      </c>
      <c r="E11502" s="13" t="s">
        <v>11629</v>
      </c>
      <c r="F11502" s="13" t="s">
        <v>12</v>
      </c>
      <c r="G11502" s="13">
        <v>3</v>
      </c>
      <c r="H11502" s="13" t="s">
        <v>25348</v>
      </c>
      <c r="I11502" s="13" t="s">
        <v>25078</v>
      </c>
      <c r="J11502" s="12"/>
    </row>
    <row r="11503" spans="1:10" x14ac:dyDescent="0.25">
      <c r="A11503" s="11" t="s">
        <v>25349</v>
      </c>
      <c r="B11503" s="11" t="s">
        <v>25350</v>
      </c>
      <c r="C11503" s="11" t="s">
        <v>20</v>
      </c>
      <c r="D11503" s="11">
        <v>1212111</v>
      </c>
      <c r="E11503" s="11" t="s">
        <v>11629</v>
      </c>
      <c r="F11503" s="11" t="s">
        <v>12</v>
      </c>
      <c r="G11503" s="11">
        <v>3</v>
      </c>
      <c r="H11503" s="11" t="s">
        <v>25351</v>
      </c>
      <c r="I11503" s="11" t="s">
        <v>25352</v>
      </c>
      <c r="J11503" s="12"/>
    </row>
    <row r="11504" spans="1:10" x14ac:dyDescent="0.25">
      <c r="A11504" s="13" t="s">
        <v>25353</v>
      </c>
      <c r="B11504" s="13" t="s">
        <v>25354</v>
      </c>
      <c r="C11504" s="13" t="s">
        <v>20</v>
      </c>
      <c r="D11504" s="13">
        <v>1212111</v>
      </c>
      <c r="E11504" s="13" t="s">
        <v>11629</v>
      </c>
      <c r="F11504" s="13" t="s">
        <v>12</v>
      </c>
      <c r="G11504" s="13">
        <v>3</v>
      </c>
      <c r="H11504" s="13" t="s">
        <v>23835</v>
      </c>
      <c r="I11504" s="13" t="s">
        <v>25355</v>
      </c>
      <c r="J11504" s="12"/>
    </row>
    <row r="11505" spans="1:10" x14ac:dyDescent="0.25">
      <c r="A11505" s="11" t="s">
        <v>25356</v>
      </c>
      <c r="B11505" s="11" t="s">
        <v>25357</v>
      </c>
      <c r="C11505" s="11" t="s">
        <v>20</v>
      </c>
      <c r="D11505" s="11">
        <v>1212111</v>
      </c>
      <c r="E11505" s="11" t="s">
        <v>11629</v>
      </c>
      <c r="F11505" s="11" t="s">
        <v>12</v>
      </c>
      <c r="G11505" s="11">
        <v>3</v>
      </c>
      <c r="H11505" s="11" t="s">
        <v>414</v>
      </c>
      <c r="I11505" s="11" t="s">
        <v>25358</v>
      </c>
      <c r="J11505" s="12"/>
    </row>
    <row r="11506" spans="1:10" x14ac:dyDescent="0.25">
      <c r="A11506" s="13" t="s">
        <v>25359</v>
      </c>
      <c r="B11506" s="13" t="s">
        <v>25360</v>
      </c>
      <c r="C11506" s="13" t="s">
        <v>20</v>
      </c>
      <c r="D11506" s="13">
        <v>1212117</v>
      </c>
      <c r="E11506" s="13" t="s">
        <v>11629</v>
      </c>
      <c r="F11506" s="13" t="s">
        <v>12</v>
      </c>
      <c r="G11506" s="13">
        <v>4</v>
      </c>
      <c r="H11506" s="13" t="s">
        <v>5292</v>
      </c>
      <c r="I11506" s="13" t="s">
        <v>25361</v>
      </c>
      <c r="J11506" s="12"/>
    </row>
    <row r="11507" spans="1:10" x14ac:dyDescent="0.25">
      <c r="A11507" s="11" t="s">
        <v>25362</v>
      </c>
      <c r="B11507" s="11" t="s">
        <v>25363</v>
      </c>
      <c r="C11507" s="11" t="s">
        <v>20</v>
      </c>
      <c r="D11507" s="11">
        <v>1212117</v>
      </c>
      <c r="E11507" s="11" t="s">
        <v>11629</v>
      </c>
      <c r="F11507" s="11" t="s">
        <v>12</v>
      </c>
      <c r="G11507" s="11">
        <v>4</v>
      </c>
      <c r="H11507" s="11" t="s">
        <v>196</v>
      </c>
      <c r="I11507" s="11" t="s">
        <v>25364</v>
      </c>
      <c r="J11507" s="12"/>
    </row>
    <row r="11508" spans="1:10" x14ac:dyDescent="0.25">
      <c r="A11508" s="13" t="s">
        <v>25365</v>
      </c>
      <c r="B11508" s="13" t="s">
        <v>25366</v>
      </c>
      <c r="C11508" s="13" t="s">
        <v>20</v>
      </c>
      <c r="D11508" s="13">
        <v>1212117</v>
      </c>
      <c r="E11508" s="13" t="s">
        <v>11629</v>
      </c>
      <c r="F11508" s="13" t="s">
        <v>12</v>
      </c>
      <c r="G11508" s="13">
        <v>4</v>
      </c>
      <c r="H11508" s="13" t="s">
        <v>23403</v>
      </c>
      <c r="I11508" s="13" t="s">
        <v>25367</v>
      </c>
      <c r="J11508" s="12"/>
    </row>
    <row r="11509" spans="1:10" x14ac:dyDescent="0.25">
      <c r="A11509" s="11" t="s">
        <v>25368</v>
      </c>
      <c r="B11509" s="11" t="s">
        <v>25369</v>
      </c>
      <c r="C11509" s="11" t="s">
        <v>22</v>
      </c>
      <c r="D11509" s="11">
        <v>1212106</v>
      </c>
      <c r="E11509" s="11" t="s">
        <v>11629</v>
      </c>
      <c r="F11509" s="11" t="s">
        <v>12</v>
      </c>
      <c r="G11509" s="11">
        <v>8</v>
      </c>
      <c r="H11509" s="11" t="s">
        <v>5593</v>
      </c>
      <c r="I11509" s="11" t="s">
        <v>25370</v>
      </c>
      <c r="J11509" s="12"/>
    </row>
    <row r="11510" spans="1:10" x14ac:dyDescent="0.25">
      <c r="A11510" s="13" t="s">
        <v>25371</v>
      </c>
      <c r="B11510" s="13" t="s">
        <v>25372</v>
      </c>
      <c r="C11510" s="13" t="s">
        <v>22</v>
      </c>
      <c r="D11510" s="13">
        <v>1212106</v>
      </c>
      <c r="E11510" s="13" t="s">
        <v>11629</v>
      </c>
      <c r="F11510" s="13" t="s">
        <v>12</v>
      </c>
      <c r="G11510" s="13">
        <v>10</v>
      </c>
      <c r="H11510" s="13" t="s">
        <v>25373</v>
      </c>
      <c r="I11510" s="13" t="s">
        <v>25374</v>
      </c>
      <c r="J11510" s="12"/>
    </row>
    <row r="11511" spans="1:10" x14ac:dyDescent="0.25">
      <c r="A11511" s="11" t="s">
        <v>25375</v>
      </c>
      <c r="B11511" s="11" t="s">
        <v>25376</v>
      </c>
      <c r="C11511" s="11" t="s">
        <v>22</v>
      </c>
      <c r="D11511" s="11">
        <v>1212106</v>
      </c>
      <c r="E11511" s="11" t="s">
        <v>11629</v>
      </c>
      <c r="F11511" s="11" t="s">
        <v>12</v>
      </c>
      <c r="G11511" s="11">
        <v>8</v>
      </c>
      <c r="H11511" s="11" t="s">
        <v>25377</v>
      </c>
      <c r="I11511" s="11" t="s">
        <v>25378</v>
      </c>
      <c r="J11511" s="12"/>
    </row>
    <row r="11512" spans="1:10" x14ac:dyDescent="0.25">
      <c r="A11512" s="13" t="s">
        <v>25379</v>
      </c>
      <c r="B11512" s="13" t="s">
        <v>25380</v>
      </c>
      <c r="C11512" s="13" t="s">
        <v>22</v>
      </c>
      <c r="D11512" s="13">
        <v>1212106</v>
      </c>
      <c r="E11512" s="13" t="s">
        <v>11629</v>
      </c>
      <c r="F11512" s="13" t="s">
        <v>12</v>
      </c>
      <c r="G11512" s="13">
        <v>8</v>
      </c>
      <c r="H11512" s="13" t="s">
        <v>25381</v>
      </c>
      <c r="I11512" s="13" t="s">
        <v>25382</v>
      </c>
      <c r="J11512" s="12"/>
    </row>
    <row r="11513" spans="1:10" x14ac:dyDescent="0.25">
      <c r="A11513" s="13" t="s">
        <v>25386</v>
      </c>
      <c r="B11513" s="13" t="s">
        <v>25387</v>
      </c>
      <c r="C11513" s="13" t="s">
        <v>22</v>
      </c>
      <c r="D11513" s="13">
        <v>1212106</v>
      </c>
      <c r="E11513" s="13" t="s">
        <v>11629</v>
      </c>
      <c r="F11513" s="13" t="s">
        <v>12</v>
      </c>
      <c r="G11513" s="13">
        <v>8</v>
      </c>
      <c r="H11513" s="13" t="s">
        <v>25388</v>
      </c>
      <c r="I11513" s="13" t="s">
        <v>25389</v>
      </c>
      <c r="J11513" s="12"/>
    </row>
    <row r="11514" spans="1:10" x14ac:dyDescent="0.25">
      <c r="A11514" s="11" t="s">
        <v>25390</v>
      </c>
      <c r="B11514" s="11" t="s">
        <v>25391</v>
      </c>
      <c r="C11514" s="11" t="s">
        <v>22</v>
      </c>
      <c r="D11514" s="11">
        <v>1212106</v>
      </c>
      <c r="E11514" s="11" t="s">
        <v>11629</v>
      </c>
      <c r="F11514" s="11" t="s">
        <v>12</v>
      </c>
      <c r="G11514" s="11">
        <v>10</v>
      </c>
      <c r="H11514" s="11" t="s">
        <v>25392</v>
      </c>
      <c r="I11514" s="11" t="s">
        <v>25393</v>
      </c>
      <c r="J11514" s="12"/>
    </row>
    <row r="11515" spans="1:10" x14ac:dyDescent="0.25">
      <c r="A11515" s="11" t="s">
        <v>25397</v>
      </c>
      <c r="B11515" s="11" t="s">
        <v>25398</v>
      </c>
      <c r="C11515" s="11" t="s">
        <v>11</v>
      </c>
      <c r="D11515" s="11">
        <v>1212123</v>
      </c>
      <c r="E11515" s="11" t="s">
        <v>11629</v>
      </c>
      <c r="F11515" s="11" t="s">
        <v>12</v>
      </c>
      <c r="G11515" s="11">
        <v>4</v>
      </c>
      <c r="H11515" s="11" t="s">
        <v>597</v>
      </c>
      <c r="I11515" s="11" t="s">
        <v>25399</v>
      </c>
      <c r="J11515" s="12"/>
    </row>
    <row r="11516" spans="1:10" x14ac:dyDescent="0.25">
      <c r="A11516" s="13" t="s">
        <v>25401</v>
      </c>
      <c r="B11516" s="13" t="s">
        <v>25402</v>
      </c>
      <c r="C11516" s="13" t="s">
        <v>11</v>
      </c>
      <c r="D11516" s="13">
        <v>1212123</v>
      </c>
      <c r="E11516" s="13" t="s">
        <v>11629</v>
      </c>
      <c r="F11516" s="13" t="s">
        <v>12</v>
      </c>
      <c r="G11516" s="13">
        <v>4</v>
      </c>
      <c r="H11516" s="13" t="s">
        <v>4968</v>
      </c>
      <c r="I11516" s="13" t="s">
        <v>25403</v>
      </c>
      <c r="J11516" s="12"/>
    </row>
    <row r="11517" spans="1:10" x14ac:dyDescent="0.25">
      <c r="A11517" s="11" t="s">
        <v>25404</v>
      </c>
      <c r="B11517" s="11" t="s">
        <v>25405</v>
      </c>
      <c r="C11517" s="11" t="s">
        <v>11</v>
      </c>
      <c r="D11517" s="11">
        <v>1212123</v>
      </c>
      <c r="E11517" s="11" t="s">
        <v>11629</v>
      </c>
      <c r="F11517" s="11" t="s">
        <v>12</v>
      </c>
      <c r="G11517" s="11">
        <v>4</v>
      </c>
      <c r="H11517" s="11" t="s">
        <v>25406</v>
      </c>
      <c r="I11517" s="11" t="s">
        <v>25407</v>
      </c>
      <c r="J11517" s="12"/>
    </row>
    <row r="11518" spans="1:10" x14ac:dyDescent="0.25">
      <c r="A11518" s="13" t="s">
        <v>25408</v>
      </c>
      <c r="B11518" s="13" t="s">
        <v>25409</v>
      </c>
      <c r="C11518" s="13" t="s">
        <v>20</v>
      </c>
      <c r="D11518" s="13">
        <v>1212111</v>
      </c>
      <c r="E11518" s="13" t="s">
        <v>11629</v>
      </c>
      <c r="F11518" s="13" t="s">
        <v>12</v>
      </c>
      <c r="G11518" s="13">
        <v>2</v>
      </c>
      <c r="H11518" s="13" t="s">
        <v>23323</v>
      </c>
      <c r="I11518" s="13" t="s">
        <v>25194</v>
      </c>
      <c r="J11518" s="12"/>
    </row>
    <row r="11519" spans="1:10" x14ac:dyDescent="0.25">
      <c r="A11519" s="11" t="s">
        <v>25410</v>
      </c>
      <c r="B11519" s="11" t="s">
        <v>25411</v>
      </c>
      <c r="C11519" s="11" t="s">
        <v>20</v>
      </c>
      <c r="D11519" s="11">
        <v>1212111</v>
      </c>
      <c r="E11519" s="11" t="s">
        <v>11629</v>
      </c>
      <c r="F11519" s="11" t="s">
        <v>12</v>
      </c>
      <c r="G11519" s="11">
        <v>2</v>
      </c>
      <c r="H11519" s="11" t="s">
        <v>25412</v>
      </c>
      <c r="I11519" s="11" t="s">
        <v>25078</v>
      </c>
      <c r="J11519" s="12"/>
    </row>
    <row r="11520" spans="1:10" x14ac:dyDescent="0.25">
      <c r="A11520" s="13" t="s">
        <v>25413</v>
      </c>
      <c r="B11520" s="13" t="s">
        <v>25414</v>
      </c>
      <c r="C11520" s="13" t="s">
        <v>20</v>
      </c>
      <c r="D11520" s="13">
        <v>1212111</v>
      </c>
      <c r="E11520" s="13" t="s">
        <v>11629</v>
      </c>
      <c r="F11520" s="13" t="s">
        <v>12</v>
      </c>
      <c r="G11520" s="13">
        <v>3</v>
      </c>
      <c r="H11520" s="13" t="s">
        <v>23978</v>
      </c>
      <c r="I11520" s="13" t="s">
        <v>25211</v>
      </c>
      <c r="J11520" s="12"/>
    </row>
    <row r="11521" spans="1:10" x14ac:dyDescent="0.25">
      <c r="A11521" s="11" t="s">
        <v>25415</v>
      </c>
      <c r="B11521" s="11" t="s">
        <v>25416</v>
      </c>
      <c r="C11521" s="11" t="s">
        <v>20</v>
      </c>
      <c r="D11521" s="11">
        <v>1212111</v>
      </c>
      <c r="E11521" s="11" t="s">
        <v>11629</v>
      </c>
      <c r="F11521" s="11" t="s">
        <v>12</v>
      </c>
      <c r="G11521" s="11">
        <v>2</v>
      </c>
      <c r="H11521" s="11" t="s">
        <v>25417</v>
      </c>
      <c r="I11521" s="11" t="s">
        <v>25418</v>
      </c>
      <c r="J11521" s="12"/>
    </row>
    <row r="11522" spans="1:10" x14ac:dyDescent="0.25">
      <c r="A11522" s="13" t="s">
        <v>25419</v>
      </c>
      <c r="B11522" s="13" t="s">
        <v>25420</v>
      </c>
      <c r="C11522" s="13" t="s">
        <v>20</v>
      </c>
      <c r="D11522" s="13">
        <v>1212111</v>
      </c>
      <c r="E11522" s="13" t="s">
        <v>11629</v>
      </c>
      <c r="F11522" s="13" t="s">
        <v>12</v>
      </c>
      <c r="G11522" s="13">
        <v>2</v>
      </c>
      <c r="H11522" s="13" t="s">
        <v>10552</v>
      </c>
      <c r="I11522" s="13" t="s">
        <v>25421</v>
      </c>
      <c r="J11522" s="12"/>
    </row>
    <row r="11523" spans="1:10" x14ac:dyDescent="0.25">
      <c r="A11523" s="11" t="s">
        <v>25422</v>
      </c>
      <c r="B11523" s="11" t="s">
        <v>25423</v>
      </c>
      <c r="C11523" s="11" t="s">
        <v>20</v>
      </c>
      <c r="D11523" s="11">
        <v>1212111</v>
      </c>
      <c r="E11523" s="11" t="s">
        <v>11629</v>
      </c>
      <c r="F11523" s="11" t="s">
        <v>12</v>
      </c>
      <c r="G11523" s="11">
        <v>3</v>
      </c>
      <c r="H11523" s="11" t="s">
        <v>5426</v>
      </c>
      <c r="I11523" s="11" t="s">
        <v>25424</v>
      </c>
      <c r="J11523" s="12"/>
    </row>
    <row r="11524" spans="1:10" x14ac:dyDescent="0.25">
      <c r="A11524" s="13" t="s">
        <v>25425</v>
      </c>
      <c r="B11524" s="13" t="s">
        <v>25426</v>
      </c>
      <c r="C11524" s="13" t="s">
        <v>20</v>
      </c>
      <c r="D11524" s="13">
        <v>1212111</v>
      </c>
      <c r="E11524" s="13" t="s">
        <v>11629</v>
      </c>
      <c r="F11524" s="13" t="s">
        <v>12</v>
      </c>
      <c r="G11524" s="13">
        <v>2</v>
      </c>
      <c r="H11524" s="13" t="s">
        <v>23978</v>
      </c>
      <c r="I11524" s="13" t="s">
        <v>25427</v>
      </c>
      <c r="J11524" s="12"/>
    </row>
    <row r="11525" spans="1:10" x14ac:dyDescent="0.25">
      <c r="A11525" s="11" t="s">
        <v>25428</v>
      </c>
      <c r="B11525" s="11" t="s">
        <v>25429</v>
      </c>
      <c r="C11525" s="11" t="s">
        <v>20</v>
      </c>
      <c r="D11525" s="11">
        <v>1212111</v>
      </c>
      <c r="E11525" s="11" t="s">
        <v>11629</v>
      </c>
      <c r="F11525" s="11" t="s">
        <v>12</v>
      </c>
      <c r="G11525" s="11">
        <v>2</v>
      </c>
      <c r="H11525" s="11" t="s">
        <v>25430</v>
      </c>
      <c r="I11525" s="11" t="s">
        <v>25431</v>
      </c>
      <c r="J11525" s="12"/>
    </row>
    <row r="11526" spans="1:10" x14ac:dyDescent="0.25">
      <c r="A11526" s="13" t="s">
        <v>25439</v>
      </c>
      <c r="B11526" s="13" t="s">
        <v>25440</v>
      </c>
      <c r="C11526" s="13" t="s">
        <v>20</v>
      </c>
      <c r="D11526" s="13">
        <v>1212117</v>
      </c>
      <c r="E11526" s="13" t="s">
        <v>11629</v>
      </c>
      <c r="F11526" s="13" t="s">
        <v>12</v>
      </c>
      <c r="G11526" s="13">
        <v>4</v>
      </c>
      <c r="H11526" s="13" t="s">
        <v>23447</v>
      </c>
      <c r="I11526" s="13" t="s">
        <v>25441</v>
      </c>
      <c r="J11526" s="12"/>
    </row>
    <row r="11527" spans="1:10" x14ac:dyDescent="0.25">
      <c r="A11527" s="11" t="s">
        <v>25442</v>
      </c>
      <c r="B11527" s="11" t="s">
        <v>25443</v>
      </c>
      <c r="C11527" s="11" t="s">
        <v>20</v>
      </c>
      <c r="D11527" s="11">
        <v>1212117</v>
      </c>
      <c r="E11527" s="11" t="s">
        <v>11629</v>
      </c>
      <c r="F11527" s="11" t="s">
        <v>12</v>
      </c>
      <c r="G11527" s="11">
        <v>4</v>
      </c>
      <c r="H11527" s="11" t="s">
        <v>25444</v>
      </c>
      <c r="I11527" s="11" t="s">
        <v>25445</v>
      </c>
      <c r="J11527" s="12"/>
    </row>
    <row r="11528" spans="1:10" x14ac:dyDescent="0.25">
      <c r="A11528" s="13" t="s">
        <v>25454</v>
      </c>
      <c r="B11528" s="13" t="s">
        <v>25455</v>
      </c>
      <c r="C11528" s="13" t="s">
        <v>20</v>
      </c>
      <c r="D11528" s="13">
        <v>1212117</v>
      </c>
      <c r="E11528" s="13" t="s">
        <v>11629</v>
      </c>
      <c r="F11528" s="13" t="s">
        <v>12</v>
      </c>
      <c r="G11528" s="13">
        <v>4</v>
      </c>
      <c r="H11528" s="13" t="s">
        <v>25456</v>
      </c>
      <c r="I11528" s="13" t="s">
        <v>25457</v>
      </c>
      <c r="J11528" s="12"/>
    </row>
    <row r="11529" spans="1:10" x14ac:dyDescent="0.25">
      <c r="A11529" s="11" t="s">
        <v>25458</v>
      </c>
      <c r="B11529" s="11" t="s">
        <v>25459</v>
      </c>
      <c r="C11529" s="11" t="s">
        <v>20</v>
      </c>
      <c r="D11529" s="11">
        <v>1212117</v>
      </c>
      <c r="E11529" s="11" t="s">
        <v>11629</v>
      </c>
      <c r="F11529" s="11" t="s">
        <v>12</v>
      </c>
      <c r="G11529" s="11">
        <v>4</v>
      </c>
      <c r="H11529" s="11" t="s">
        <v>25460</v>
      </c>
      <c r="I11529" s="11" t="s">
        <v>25461</v>
      </c>
      <c r="J11529" s="12"/>
    </row>
    <row r="11530" spans="1:10" x14ac:dyDescent="0.25">
      <c r="A11530" s="13" t="s">
        <v>25462</v>
      </c>
      <c r="B11530" s="13" t="s">
        <v>25463</v>
      </c>
      <c r="C11530" s="13" t="s">
        <v>20</v>
      </c>
      <c r="D11530" s="13">
        <v>1212117</v>
      </c>
      <c r="E11530" s="13" t="s">
        <v>11629</v>
      </c>
      <c r="F11530" s="13" t="s">
        <v>12</v>
      </c>
      <c r="G11530" s="13">
        <v>4</v>
      </c>
      <c r="H11530" s="13" t="s">
        <v>25464</v>
      </c>
      <c r="I11530" s="13" t="s">
        <v>25465</v>
      </c>
      <c r="J11530" s="12"/>
    </row>
    <row r="11531" spans="1:10" x14ac:dyDescent="0.25">
      <c r="A11531" s="11" t="s">
        <v>25466</v>
      </c>
      <c r="B11531" s="11" t="s">
        <v>25467</v>
      </c>
      <c r="C11531" s="11" t="s">
        <v>22</v>
      </c>
      <c r="D11531" s="11">
        <v>1212116</v>
      </c>
      <c r="E11531" s="11" t="s">
        <v>11629</v>
      </c>
      <c r="F11531" s="11" t="s">
        <v>12</v>
      </c>
      <c r="G11531" s="11">
        <v>11</v>
      </c>
      <c r="H11531" s="11" t="s">
        <v>24062</v>
      </c>
      <c r="I11531" s="11" t="s">
        <v>24856</v>
      </c>
      <c r="J11531" s="12"/>
    </row>
    <row r="11532" spans="1:10" x14ac:dyDescent="0.25">
      <c r="A11532" s="13" t="s">
        <v>25468</v>
      </c>
      <c r="B11532" s="13" t="s">
        <v>25469</v>
      </c>
      <c r="C11532" s="13" t="s">
        <v>20</v>
      </c>
      <c r="D11532" s="13">
        <v>1212111</v>
      </c>
      <c r="E11532" s="13" t="s">
        <v>11629</v>
      </c>
      <c r="F11532" s="13" t="s">
        <v>12</v>
      </c>
      <c r="G11532" s="13">
        <v>3</v>
      </c>
      <c r="H11532" s="13" t="s">
        <v>25470</v>
      </c>
      <c r="I11532" s="13" t="s">
        <v>25471</v>
      </c>
      <c r="J11532" s="12"/>
    </row>
    <row r="11533" spans="1:10" x14ac:dyDescent="0.25">
      <c r="A11533" s="11" t="s">
        <v>25472</v>
      </c>
      <c r="B11533" s="11" t="s">
        <v>25473</v>
      </c>
      <c r="C11533" s="11" t="s">
        <v>20</v>
      </c>
      <c r="D11533" s="11">
        <v>1212111</v>
      </c>
      <c r="E11533" s="11" t="s">
        <v>11629</v>
      </c>
      <c r="F11533" s="11" t="s">
        <v>12</v>
      </c>
      <c r="G11533" s="11">
        <v>3</v>
      </c>
      <c r="H11533" s="11" t="s">
        <v>25474</v>
      </c>
      <c r="I11533" s="11" t="s">
        <v>25475</v>
      </c>
      <c r="J11533" s="12"/>
    </row>
    <row r="11534" spans="1:10" x14ac:dyDescent="0.25">
      <c r="A11534" s="13" t="s">
        <v>25476</v>
      </c>
      <c r="B11534" s="13" t="s">
        <v>25477</v>
      </c>
      <c r="C11534" s="13" t="s">
        <v>20</v>
      </c>
      <c r="D11534" s="13">
        <v>1212117</v>
      </c>
      <c r="E11534" s="13" t="s">
        <v>11629</v>
      </c>
      <c r="F11534" s="13" t="s">
        <v>12</v>
      </c>
      <c r="G11534" s="13">
        <v>4</v>
      </c>
      <c r="H11534" s="13" t="s">
        <v>25478</v>
      </c>
      <c r="I11534" s="13" t="s">
        <v>25361</v>
      </c>
      <c r="J11534" s="12"/>
    </row>
    <row r="11535" spans="1:10" x14ac:dyDescent="0.25">
      <c r="A11535" s="11" t="s">
        <v>25479</v>
      </c>
      <c r="B11535" s="11" t="s">
        <v>25480</v>
      </c>
      <c r="C11535" s="11" t="s">
        <v>20</v>
      </c>
      <c r="D11535" s="11">
        <v>1212117</v>
      </c>
      <c r="E11535" s="11" t="s">
        <v>11629</v>
      </c>
      <c r="F11535" s="11" t="s">
        <v>12</v>
      </c>
      <c r="G11535" s="11">
        <v>4</v>
      </c>
      <c r="H11535" s="11" t="s">
        <v>25481</v>
      </c>
      <c r="I11535" s="11" t="s">
        <v>25482</v>
      </c>
      <c r="J11535" s="12"/>
    </row>
    <row r="11536" spans="1:10" x14ac:dyDescent="0.25">
      <c r="A11536" s="13" t="s">
        <v>25483</v>
      </c>
      <c r="B11536" s="13" t="s">
        <v>25484</v>
      </c>
      <c r="C11536" s="13" t="s">
        <v>20</v>
      </c>
      <c r="D11536" s="13">
        <v>1212117</v>
      </c>
      <c r="E11536" s="13" t="s">
        <v>11629</v>
      </c>
      <c r="F11536" s="13" t="s">
        <v>12</v>
      </c>
      <c r="G11536" s="13">
        <v>4</v>
      </c>
      <c r="H11536" s="13" t="s">
        <v>25351</v>
      </c>
      <c r="I11536" s="13" t="s">
        <v>25485</v>
      </c>
      <c r="J11536" s="12"/>
    </row>
    <row r="11537" spans="1:10" x14ac:dyDescent="0.25">
      <c r="A11537" s="11" t="s">
        <v>25486</v>
      </c>
      <c r="B11537" s="11" t="s">
        <v>25487</v>
      </c>
      <c r="C11537" s="11" t="s">
        <v>20</v>
      </c>
      <c r="D11537" s="11">
        <v>1212117</v>
      </c>
      <c r="E11537" s="11" t="s">
        <v>11629</v>
      </c>
      <c r="F11537" s="11" t="s">
        <v>12</v>
      </c>
      <c r="G11537" s="11">
        <v>4</v>
      </c>
      <c r="H11537" s="11" t="s">
        <v>24950</v>
      </c>
      <c r="I11537" s="11" t="s">
        <v>25488</v>
      </c>
      <c r="J11537" s="12"/>
    </row>
    <row r="11538" spans="1:10" x14ac:dyDescent="0.25">
      <c r="A11538" s="13" t="s">
        <v>25489</v>
      </c>
      <c r="B11538" s="13" t="s">
        <v>25490</v>
      </c>
      <c r="C11538" s="13" t="s">
        <v>11</v>
      </c>
      <c r="D11538" s="13">
        <v>1212123</v>
      </c>
      <c r="E11538" s="13" t="s">
        <v>11629</v>
      </c>
      <c r="F11538" s="13" t="s">
        <v>12</v>
      </c>
      <c r="G11538" s="13">
        <v>4</v>
      </c>
      <c r="H11538" s="13" t="s">
        <v>23062</v>
      </c>
      <c r="I11538" s="13" t="s">
        <v>5837</v>
      </c>
      <c r="J11538" s="12"/>
    </row>
    <row r="11539" spans="1:10" x14ac:dyDescent="0.25">
      <c r="A11539" s="13" t="s">
        <v>25500</v>
      </c>
      <c r="B11539" s="13" t="s">
        <v>25501</v>
      </c>
      <c r="C11539" s="13" t="s">
        <v>17</v>
      </c>
      <c r="D11539" s="13">
        <v>1212113</v>
      </c>
      <c r="E11539" s="13" t="s">
        <v>11629</v>
      </c>
      <c r="F11539" s="13" t="s">
        <v>12</v>
      </c>
      <c r="G11539" s="13">
        <v>8</v>
      </c>
      <c r="H11539" s="13" t="s">
        <v>22284</v>
      </c>
      <c r="I11539" s="13" t="s">
        <v>25502</v>
      </c>
      <c r="J11539" s="12"/>
    </row>
    <row r="11540" spans="1:10" x14ac:dyDescent="0.25">
      <c r="A11540" s="11" t="s">
        <v>25503</v>
      </c>
      <c r="B11540" s="11" t="s">
        <v>25504</v>
      </c>
      <c r="C11540" s="11" t="s">
        <v>17</v>
      </c>
      <c r="D11540" s="11">
        <v>1212113</v>
      </c>
      <c r="E11540" s="11" t="s">
        <v>11629</v>
      </c>
      <c r="F11540" s="11" t="s">
        <v>12</v>
      </c>
      <c r="G11540" s="11">
        <v>8</v>
      </c>
      <c r="H11540" s="11" t="s">
        <v>428</v>
      </c>
      <c r="I11540" s="11" t="s">
        <v>25505</v>
      </c>
      <c r="J11540" s="12"/>
    </row>
    <row r="11541" spans="1:10" x14ac:dyDescent="0.25">
      <c r="A11541" s="13" t="s">
        <v>25506</v>
      </c>
      <c r="B11541" s="13" t="s">
        <v>25507</v>
      </c>
      <c r="C11541" s="13" t="s">
        <v>11</v>
      </c>
      <c r="D11541" s="13">
        <v>1212123</v>
      </c>
      <c r="E11541" s="13" t="s">
        <v>11629</v>
      </c>
      <c r="F11541" s="13" t="s">
        <v>12</v>
      </c>
      <c r="G11541" s="13">
        <v>4</v>
      </c>
      <c r="H11541" s="13" t="s">
        <v>25508</v>
      </c>
      <c r="I11541" s="13" t="s">
        <v>25509</v>
      </c>
      <c r="J11541" s="12"/>
    </row>
    <row r="11542" spans="1:10" x14ac:dyDescent="0.25">
      <c r="A11542" s="11" t="s">
        <v>25510</v>
      </c>
      <c r="B11542" s="11" t="s">
        <v>25511</v>
      </c>
      <c r="C11542" s="11" t="s">
        <v>11</v>
      </c>
      <c r="D11542" s="11">
        <v>1212123</v>
      </c>
      <c r="E11542" s="11" t="s">
        <v>11629</v>
      </c>
      <c r="F11542" s="11" t="s">
        <v>12</v>
      </c>
      <c r="G11542" s="11">
        <v>4</v>
      </c>
      <c r="H11542" s="11" t="s">
        <v>25512</v>
      </c>
      <c r="I11542" s="11" t="s">
        <v>5848</v>
      </c>
      <c r="J11542" s="12"/>
    </row>
    <row r="11543" spans="1:10" x14ac:dyDescent="0.25">
      <c r="A11543" s="13" t="s">
        <v>25513</v>
      </c>
      <c r="B11543" s="13" t="s">
        <v>25514</v>
      </c>
      <c r="C11543" s="13" t="s">
        <v>11</v>
      </c>
      <c r="D11543" s="13">
        <v>1212123</v>
      </c>
      <c r="E11543" s="13" t="s">
        <v>11629</v>
      </c>
      <c r="F11543" s="13" t="s">
        <v>12</v>
      </c>
      <c r="G11543" s="13">
        <v>4</v>
      </c>
      <c r="H11543" s="13" t="s">
        <v>25515</v>
      </c>
      <c r="I11543" s="13" t="s">
        <v>5848</v>
      </c>
      <c r="J11543" s="12"/>
    </row>
    <row r="11544" spans="1:10" x14ac:dyDescent="0.25">
      <c r="A11544" s="11" t="s">
        <v>25516</v>
      </c>
      <c r="B11544" s="11" t="s">
        <v>25517</v>
      </c>
      <c r="C11544" s="11" t="s">
        <v>11</v>
      </c>
      <c r="D11544" s="11">
        <v>1212123</v>
      </c>
      <c r="E11544" s="11" t="s">
        <v>11629</v>
      </c>
      <c r="F11544" s="11" t="s">
        <v>12</v>
      </c>
      <c r="G11544" s="11">
        <v>4</v>
      </c>
      <c r="H11544" s="11" t="s">
        <v>25518</v>
      </c>
      <c r="I11544" s="11" t="s">
        <v>25519</v>
      </c>
      <c r="J11544" s="12"/>
    </row>
    <row r="11545" spans="1:10" x14ac:dyDescent="0.25">
      <c r="A11545" s="13" t="s">
        <v>25520</v>
      </c>
      <c r="B11545" s="13" t="s">
        <v>25521</v>
      </c>
      <c r="C11545" s="13" t="s">
        <v>22</v>
      </c>
      <c r="D11545" s="13">
        <v>1212121</v>
      </c>
      <c r="E11545" s="13" t="s">
        <v>11629</v>
      </c>
      <c r="F11545" s="13" t="s">
        <v>12</v>
      </c>
      <c r="G11545" s="13">
        <v>3</v>
      </c>
      <c r="H11545" s="13" t="s">
        <v>23062</v>
      </c>
      <c r="I11545" s="13" t="s">
        <v>5528</v>
      </c>
      <c r="J11545" s="12"/>
    </row>
    <row r="11546" spans="1:10" x14ac:dyDescent="0.25">
      <c r="A11546" s="11" t="s">
        <v>25522</v>
      </c>
      <c r="B11546" s="11" t="s">
        <v>25523</v>
      </c>
      <c r="C11546" s="11" t="s">
        <v>22</v>
      </c>
      <c r="D11546" s="11">
        <v>1212121</v>
      </c>
      <c r="E11546" s="11" t="s">
        <v>11629</v>
      </c>
      <c r="F11546" s="11" t="s">
        <v>12</v>
      </c>
      <c r="G11546" s="11">
        <v>3</v>
      </c>
      <c r="H11546" s="11" t="s">
        <v>25060</v>
      </c>
      <c r="I11546" s="11" t="s">
        <v>25524</v>
      </c>
      <c r="J11546" s="12"/>
    </row>
    <row r="11547" spans="1:10" x14ac:dyDescent="0.25">
      <c r="A11547" s="13" t="s">
        <v>25525</v>
      </c>
      <c r="B11547" s="13" t="s">
        <v>25526</v>
      </c>
      <c r="C11547" s="13" t="s">
        <v>22</v>
      </c>
      <c r="D11547" s="13">
        <v>1212121</v>
      </c>
      <c r="E11547" s="13" t="s">
        <v>11629</v>
      </c>
      <c r="F11547" s="13" t="s">
        <v>12</v>
      </c>
      <c r="G11547" s="13">
        <v>3</v>
      </c>
      <c r="H11547" s="13" t="s">
        <v>25527</v>
      </c>
      <c r="I11547" s="13" t="s">
        <v>25528</v>
      </c>
      <c r="J11547" s="12"/>
    </row>
    <row r="11548" spans="1:10" x14ac:dyDescent="0.25">
      <c r="A11548" s="11" t="s">
        <v>25529</v>
      </c>
      <c r="B11548" s="11" t="s">
        <v>25530</v>
      </c>
      <c r="C11548" s="11" t="s">
        <v>20</v>
      </c>
      <c r="D11548" s="11">
        <v>1212112</v>
      </c>
      <c r="E11548" s="11" t="s">
        <v>11629</v>
      </c>
      <c r="F11548" s="11" t="s">
        <v>12</v>
      </c>
      <c r="G11548" s="11">
        <v>9</v>
      </c>
      <c r="H11548" s="11" t="s">
        <v>228</v>
      </c>
      <c r="I11548" s="11" t="s">
        <v>25531</v>
      </c>
      <c r="J11548" s="12"/>
    </row>
    <row r="11549" spans="1:10" x14ac:dyDescent="0.25">
      <c r="A11549" s="13" t="s">
        <v>25539</v>
      </c>
      <c r="B11549" s="13" t="s">
        <v>25540</v>
      </c>
      <c r="C11549" s="13" t="s">
        <v>20</v>
      </c>
      <c r="D11549" s="13">
        <v>1212112</v>
      </c>
      <c r="E11549" s="13" t="s">
        <v>11629</v>
      </c>
      <c r="F11549" s="13" t="s">
        <v>12</v>
      </c>
      <c r="G11549" s="13">
        <v>9</v>
      </c>
      <c r="H11549" s="13" t="s">
        <v>923</v>
      </c>
      <c r="I11549" s="13" t="s">
        <v>25541</v>
      </c>
      <c r="J11549" s="12"/>
    </row>
    <row r="11550" spans="1:10" x14ac:dyDescent="0.25">
      <c r="A11550" s="13" t="s">
        <v>25546</v>
      </c>
      <c r="B11550" s="13" t="s">
        <v>25547</v>
      </c>
      <c r="C11550" s="13" t="s">
        <v>20</v>
      </c>
      <c r="D11550" s="13">
        <v>1212112</v>
      </c>
      <c r="E11550" s="13" t="s">
        <v>11629</v>
      </c>
      <c r="F11550" s="13" t="s">
        <v>12</v>
      </c>
      <c r="G11550" s="13">
        <v>9</v>
      </c>
      <c r="H11550" s="13" t="s">
        <v>597</v>
      </c>
      <c r="I11550" s="13" t="s">
        <v>25548</v>
      </c>
      <c r="J11550" s="12"/>
    </row>
    <row r="11551" spans="1:10" x14ac:dyDescent="0.25">
      <c r="A11551" s="11" t="s">
        <v>25549</v>
      </c>
      <c r="B11551" s="11" t="s">
        <v>25550</v>
      </c>
      <c r="C11551" s="11" t="s">
        <v>11</v>
      </c>
      <c r="D11551" s="11">
        <v>1212123</v>
      </c>
      <c r="E11551" s="11" t="s">
        <v>11629</v>
      </c>
      <c r="F11551" s="11" t="s">
        <v>12</v>
      </c>
      <c r="G11551" s="11">
        <v>8</v>
      </c>
      <c r="H11551" s="11" t="s">
        <v>654</v>
      </c>
      <c r="I11551" s="11" t="s">
        <v>25551</v>
      </c>
      <c r="J11551" s="12"/>
    </row>
    <row r="11552" spans="1:10" x14ac:dyDescent="0.25">
      <c r="A11552" s="13" t="s">
        <v>25552</v>
      </c>
      <c r="B11552" s="13" t="s">
        <v>25553</v>
      </c>
      <c r="C11552" s="13" t="s">
        <v>11</v>
      </c>
      <c r="D11552" s="13">
        <v>1212123</v>
      </c>
      <c r="E11552" s="13" t="s">
        <v>11629</v>
      </c>
      <c r="F11552" s="13" t="s">
        <v>12</v>
      </c>
      <c r="G11552" s="13">
        <v>8</v>
      </c>
      <c r="H11552" s="13" t="s">
        <v>76</v>
      </c>
      <c r="I11552" s="13" t="s">
        <v>25554</v>
      </c>
      <c r="J11552" s="12"/>
    </row>
    <row r="11553" spans="1:10" x14ac:dyDescent="0.25">
      <c r="A11553" s="13" t="s">
        <v>25557</v>
      </c>
      <c r="B11553" s="13" t="s">
        <v>25558</v>
      </c>
      <c r="C11553" s="13" t="s">
        <v>22</v>
      </c>
      <c r="D11553" s="13">
        <v>1212120</v>
      </c>
      <c r="E11553" s="13" t="s">
        <v>11629</v>
      </c>
      <c r="F11553" s="13" t="s">
        <v>12</v>
      </c>
      <c r="G11553" s="13">
        <v>5</v>
      </c>
      <c r="H11553" s="13" t="s">
        <v>52</v>
      </c>
      <c r="I11553" s="13" t="s">
        <v>5889</v>
      </c>
      <c r="J11553" s="12"/>
    </row>
    <row r="11554" spans="1:10" x14ac:dyDescent="0.25">
      <c r="A11554" s="11" t="s">
        <v>25559</v>
      </c>
      <c r="B11554" s="11" t="s">
        <v>25560</v>
      </c>
      <c r="C11554" s="11" t="s">
        <v>22</v>
      </c>
      <c r="D11554" s="11">
        <v>1212120</v>
      </c>
      <c r="E11554" s="11" t="s">
        <v>11629</v>
      </c>
      <c r="F11554" s="11" t="s">
        <v>12</v>
      </c>
      <c r="G11554" s="11">
        <v>9</v>
      </c>
      <c r="H11554" s="11" t="s">
        <v>25561</v>
      </c>
      <c r="I11554" s="11" t="s">
        <v>6039</v>
      </c>
      <c r="J11554" s="12"/>
    </row>
    <row r="11555" spans="1:10" x14ac:dyDescent="0.25">
      <c r="A11555" s="13" t="s">
        <v>25562</v>
      </c>
      <c r="B11555" s="13" t="s">
        <v>25563</v>
      </c>
      <c r="C11555" s="13" t="s">
        <v>22</v>
      </c>
      <c r="D11555" s="13">
        <v>1212120</v>
      </c>
      <c r="E11555" s="13" t="s">
        <v>11629</v>
      </c>
      <c r="F11555" s="13" t="s">
        <v>12</v>
      </c>
      <c r="G11555" s="13">
        <v>9</v>
      </c>
      <c r="H11555" s="13" t="s">
        <v>4520</v>
      </c>
      <c r="I11555" s="13" t="s">
        <v>6039</v>
      </c>
      <c r="J11555" s="12"/>
    </row>
    <row r="11556" spans="1:10" x14ac:dyDescent="0.25">
      <c r="A11556" s="11" t="s">
        <v>25564</v>
      </c>
      <c r="B11556" s="11" t="s">
        <v>25565</v>
      </c>
      <c r="C11556" s="11" t="s">
        <v>22</v>
      </c>
      <c r="D11556" s="11">
        <v>1212120</v>
      </c>
      <c r="E11556" s="11" t="s">
        <v>11629</v>
      </c>
      <c r="F11556" s="11" t="s">
        <v>12</v>
      </c>
      <c r="G11556" s="11">
        <v>4</v>
      </c>
      <c r="H11556" s="11" t="s">
        <v>2696</v>
      </c>
      <c r="I11556" s="11" t="s">
        <v>25566</v>
      </c>
      <c r="J11556" s="12"/>
    </row>
    <row r="11557" spans="1:10" x14ac:dyDescent="0.25">
      <c r="A11557" s="13" t="s">
        <v>25567</v>
      </c>
      <c r="B11557" s="13" t="s">
        <v>25568</v>
      </c>
      <c r="C11557" s="13" t="s">
        <v>22</v>
      </c>
      <c r="D11557" s="13">
        <v>1212120</v>
      </c>
      <c r="E11557" s="13" t="s">
        <v>11629</v>
      </c>
      <c r="F11557" s="13" t="s">
        <v>12</v>
      </c>
      <c r="G11557" s="13">
        <v>4</v>
      </c>
      <c r="H11557" s="13" t="s">
        <v>9895</v>
      </c>
      <c r="I11557" s="13" t="s">
        <v>25569</v>
      </c>
      <c r="J11557" s="12"/>
    </row>
    <row r="11558" spans="1:10" x14ac:dyDescent="0.25">
      <c r="A11558" s="13" t="s">
        <v>25573</v>
      </c>
      <c r="B11558" s="13" t="s">
        <v>25574</v>
      </c>
      <c r="C11558" s="13" t="s">
        <v>22</v>
      </c>
      <c r="D11558" s="13">
        <v>1212106</v>
      </c>
      <c r="E11558" s="13" t="s">
        <v>11629</v>
      </c>
      <c r="F11558" s="13" t="s">
        <v>12</v>
      </c>
      <c r="G11558" s="13">
        <v>8</v>
      </c>
      <c r="H11558" s="13" t="s">
        <v>4968</v>
      </c>
      <c r="I11558" s="13" t="s">
        <v>25575</v>
      </c>
      <c r="J11558" s="12"/>
    </row>
    <row r="11559" spans="1:10" x14ac:dyDescent="0.25">
      <c r="A11559" s="11" t="s">
        <v>25576</v>
      </c>
      <c r="B11559" s="11" t="s">
        <v>25577</v>
      </c>
      <c r="C11559" s="11" t="s">
        <v>22</v>
      </c>
      <c r="D11559" s="11">
        <v>1212106</v>
      </c>
      <c r="E11559" s="11" t="s">
        <v>11629</v>
      </c>
      <c r="F11559" s="11" t="s">
        <v>12</v>
      </c>
      <c r="G11559" s="11">
        <v>10</v>
      </c>
      <c r="H11559" s="11" t="s">
        <v>23502</v>
      </c>
      <c r="I11559" s="11" t="s">
        <v>25170</v>
      </c>
      <c r="J11559" s="12"/>
    </row>
    <row r="11560" spans="1:10" x14ac:dyDescent="0.25">
      <c r="A11560" s="11" t="s">
        <v>25581</v>
      </c>
      <c r="B11560" s="11" t="s">
        <v>25582</v>
      </c>
      <c r="C11560" s="11" t="s">
        <v>11</v>
      </c>
      <c r="D11560" s="11">
        <v>1212123</v>
      </c>
      <c r="E11560" s="11" t="s">
        <v>11629</v>
      </c>
      <c r="F11560" s="11" t="s">
        <v>12</v>
      </c>
      <c r="G11560" s="11">
        <v>4</v>
      </c>
      <c r="H11560" s="11" t="s">
        <v>25583</v>
      </c>
      <c r="I11560" s="11" t="s">
        <v>25584</v>
      </c>
      <c r="J11560" s="12"/>
    </row>
    <row r="11561" spans="1:10" x14ac:dyDescent="0.25">
      <c r="A11561" s="13" t="s">
        <v>25585</v>
      </c>
      <c r="B11561" s="13" t="s">
        <v>25586</v>
      </c>
      <c r="C11561" s="13" t="s">
        <v>11</v>
      </c>
      <c r="D11561" s="13">
        <v>1212123</v>
      </c>
      <c r="E11561" s="13" t="s">
        <v>11629</v>
      </c>
      <c r="F11561" s="13" t="s">
        <v>12</v>
      </c>
      <c r="G11561" s="13">
        <v>4</v>
      </c>
      <c r="H11561" s="13" t="s">
        <v>23236</v>
      </c>
      <c r="I11561" s="13" t="s">
        <v>25587</v>
      </c>
      <c r="J11561" s="12"/>
    </row>
    <row r="11562" spans="1:10" x14ac:dyDescent="0.25">
      <c r="A11562" s="11" t="s">
        <v>25588</v>
      </c>
      <c r="B11562" s="11" t="s">
        <v>25589</v>
      </c>
      <c r="C11562" s="11" t="s">
        <v>11</v>
      </c>
      <c r="D11562" s="11">
        <v>1212123</v>
      </c>
      <c r="E11562" s="11" t="s">
        <v>11629</v>
      </c>
      <c r="F11562" s="11" t="s">
        <v>12</v>
      </c>
      <c r="G11562" s="11">
        <v>4</v>
      </c>
      <c r="H11562" s="11" t="s">
        <v>5165</v>
      </c>
      <c r="I11562" s="11" t="s">
        <v>25590</v>
      </c>
      <c r="J11562" s="12"/>
    </row>
    <row r="11563" spans="1:10" x14ac:dyDescent="0.25">
      <c r="A11563" s="13" t="s">
        <v>25591</v>
      </c>
      <c r="B11563" s="13" t="s">
        <v>25592</v>
      </c>
      <c r="C11563" s="13" t="s">
        <v>11</v>
      </c>
      <c r="D11563" s="13">
        <v>1212123</v>
      </c>
      <c r="E11563" s="13" t="s">
        <v>11629</v>
      </c>
      <c r="F11563" s="13" t="s">
        <v>12</v>
      </c>
      <c r="G11563" s="13">
        <v>4</v>
      </c>
      <c r="H11563" s="13" t="s">
        <v>4968</v>
      </c>
      <c r="I11563" s="13" t="s">
        <v>25593</v>
      </c>
      <c r="J11563" s="12"/>
    </row>
    <row r="11564" spans="1:10" x14ac:dyDescent="0.25">
      <c r="A11564" s="11" t="s">
        <v>25594</v>
      </c>
      <c r="B11564" s="11" t="s">
        <v>25595</v>
      </c>
      <c r="C11564" s="11" t="s">
        <v>11</v>
      </c>
      <c r="D11564" s="11">
        <v>1212123</v>
      </c>
      <c r="E11564" s="11" t="s">
        <v>11629</v>
      </c>
      <c r="F11564" s="11" t="s">
        <v>12</v>
      </c>
      <c r="G11564" s="11">
        <v>4</v>
      </c>
      <c r="H11564" s="11" t="s">
        <v>5329</v>
      </c>
      <c r="I11564" s="11" t="s">
        <v>25596</v>
      </c>
      <c r="J11564" s="12"/>
    </row>
    <row r="11565" spans="1:10" x14ac:dyDescent="0.25">
      <c r="A11565" s="13" t="s">
        <v>25597</v>
      </c>
      <c r="B11565" s="13" t="s">
        <v>25598</v>
      </c>
      <c r="C11565" s="13" t="s">
        <v>11</v>
      </c>
      <c r="D11565" s="13">
        <v>1212123</v>
      </c>
      <c r="E11565" s="13" t="s">
        <v>11629</v>
      </c>
      <c r="F11565" s="13" t="s">
        <v>12</v>
      </c>
      <c r="G11565" s="13">
        <v>4</v>
      </c>
      <c r="H11565" s="13" t="s">
        <v>23002</v>
      </c>
      <c r="I11565" s="13" t="s">
        <v>25599</v>
      </c>
      <c r="J11565" s="12"/>
    </row>
    <row r="11566" spans="1:10" x14ac:dyDescent="0.25">
      <c r="A11566" s="11" t="s">
        <v>25600</v>
      </c>
      <c r="B11566" s="11" t="s">
        <v>25601</v>
      </c>
      <c r="C11566" s="11" t="s">
        <v>11</v>
      </c>
      <c r="D11566" s="11">
        <v>1212123</v>
      </c>
      <c r="E11566" s="11" t="s">
        <v>11629</v>
      </c>
      <c r="F11566" s="11" t="s">
        <v>12</v>
      </c>
      <c r="G11566" s="11">
        <v>8</v>
      </c>
      <c r="H11566" s="11" t="s">
        <v>2135</v>
      </c>
      <c r="I11566" s="11" t="s">
        <v>25602</v>
      </c>
      <c r="J11566" s="12"/>
    </row>
    <row r="11567" spans="1:10" x14ac:dyDescent="0.25">
      <c r="A11567" s="13" t="s">
        <v>25603</v>
      </c>
      <c r="B11567" s="13" t="s">
        <v>25604</v>
      </c>
      <c r="C11567" s="13" t="s">
        <v>22</v>
      </c>
      <c r="D11567" s="13">
        <v>1212120</v>
      </c>
      <c r="E11567" s="13" t="s">
        <v>11629</v>
      </c>
      <c r="F11567" s="13" t="s">
        <v>12</v>
      </c>
      <c r="G11567" s="13">
        <v>9</v>
      </c>
      <c r="H11567" s="13" t="s">
        <v>25605</v>
      </c>
      <c r="I11567" s="13" t="s">
        <v>25606</v>
      </c>
      <c r="J11567" s="12"/>
    </row>
    <row r="11568" spans="1:10" x14ac:dyDescent="0.25">
      <c r="A11568" s="11" t="s">
        <v>25607</v>
      </c>
      <c r="B11568" s="11" t="s">
        <v>25608</v>
      </c>
      <c r="C11568" s="11" t="s">
        <v>22</v>
      </c>
      <c r="D11568" s="11">
        <v>1212120</v>
      </c>
      <c r="E11568" s="11" t="s">
        <v>11629</v>
      </c>
      <c r="F11568" s="11" t="s">
        <v>12</v>
      </c>
      <c r="G11568" s="11">
        <v>9</v>
      </c>
      <c r="H11568" s="11" t="s">
        <v>2632</v>
      </c>
      <c r="I11568" s="11" t="s">
        <v>25606</v>
      </c>
      <c r="J11568" s="12"/>
    </row>
    <row r="11569" spans="1:10" x14ac:dyDescent="0.25">
      <c r="A11569" s="13" t="s">
        <v>25609</v>
      </c>
      <c r="B11569" s="13" t="s">
        <v>25610</v>
      </c>
      <c r="C11569" s="13" t="s">
        <v>22</v>
      </c>
      <c r="D11569" s="13">
        <v>1212121</v>
      </c>
      <c r="E11569" s="13" t="s">
        <v>11629</v>
      </c>
      <c r="F11569" s="13" t="s">
        <v>12</v>
      </c>
      <c r="G11569" s="13">
        <v>2</v>
      </c>
      <c r="H11569" s="13" t="s">
        <v>654</v>
      </c>
      <c r="I11569" s="13" t="s">
        <v>25611</v>
      </c>
      <c r="J11569" s="12"/>
    </row>
    <row r="11570" spans="1:10" x14ac:dyDescent="0.25">
      <c r="A11570" s="11" t="s">
        <v>25612</v>
      </c>
      <c r="B11570" s="11" t="s">
        <v>25613</v>
      </c>
      <c r="C11570" s="11" t="s">
        <v>22</v>
      </c>
      <c r="D11570" s="11">
        <v>1212121</v>
      </c>
      <c r="E11570" s="11" t="s">
        <v>11629</v>
      </c>
      <c r="F11570" s="11" t="s">
        <v>12</v>
      </c>
      <c r="G11570" s="11">
        <v>2</v>
      </c>
      <c r="H11570" s="11" t="s">
        <v>7825</v>
      </c>
      <c r="I11570" s="11" t="s">
        <v>25614</v>
      </c>
      <c r="J11570" s="12"/>
    </row>
    <row r="11571" spans="1:10" x14ac:dyDescent="0.25">
      <c r="A11571" s="13" t="s">
        <v>25615</v>
      </c>
      <c r="B11571" s="13" t="s">
        <v>25616</v>
      </c>
      <c r="C11571" s="13" t="s">
        <v>22</v>
      </c>
      <c r="D11571" s="13">
        <v>1212121</v>
      </c>
      <c r="E11571" s="13" t="s">
        <v>11629</v>
      </c>
      <c r="F11571" s="13" t="s">
        <v>12</v>
      </c>
      <c r="G11571" s="13">
        <v>2</v>
      </c>
      <c r="H11571" s="13" t="s">
        <v>1078</v>
      </c>
      <c r="I11571" s="13" t="s">
        <v>25617</v>
      </c>
      <c r="J11571" s="12"/>
    </row>
    <row r="11572" spans="1:10" x14ac:dyDescent="0.25">
      <c r="A11572" s="11" t="s">
        <v>25618</v>
      </c>
      <c r="B11572" s="11" t="s">
        <v>25619</v>
      </c>
      <c r="C11572" s="11" t="s">
        <v>22</v>
      </c>
      <c r="D11572" s="11">
        <v>1212120</v>
      </c>
      <c r="E11572" s="11" t="s">
        <v>11629</v>
      </c>
      <c r="F11572" s="11" t="s">
        <v>12</v>
      </c>
      <c r="G11572" s="11">
        <v>5</v>
      </c>
      <c r="H11572" s="11" t="s">
        <v>3593</v>
      </c>
      <c r="I11572" s="11" t="s">
        <v>5895</v>
      </c>
      <c r="J11572" s="12"/>
    </row>
    <row r="11573" spans="1:10" x14ac:dyDescent="0.25">
      <c r="A11573" s="13" t="s">
        <v>25620</v>
      </c>
      <c r="B11573" s="13" t="s">
        <v>25621</v>
      </c>
      <c r="C11573" s="13" t="s">
        <v>22</v>
      </c>
      <c r="D11573" s="13">
        <v>1212120</v>
      </c>
      <c r="E11573" s="13" t="s">
        <v>11629</v>
      </c>
      <c r="F11573" s="13" t="s">
        <v>12</v>
      </c>
      <c r="G11573" s="13">
        <v>5</v>
      </c>
      <c r="H11573" s="13" t="s">
        <v>1197</v>
      </c>
      <c r="I11573" s="13" t="s">
        <v>25622</v>
      </c>
      <c r="J11573" s="12"/>
    </row>
    <row r="11574" spans="1:10" x14ac:dyDescent="0.25">
      <c r="A11574" s="11" t="s">
        <v>25623</v>
      </c>
      <c r="B11574" s="11" t="s">
        <v>25624</v>
      </c>
      <c r="C11574" s="11" t="s">
        <v>17</v>
      </c>
      <c r="D11574" s="11">
        <v>1212113</v>
      </c>
      <c r="E11574" s="11" t="s">
        <v>11629</v>
      </c>
      <c r="F11574" s="11" t="s">
        <v>12</v>
      </c>
      <c r="G11574" s="11">
        <v>3</v>
      </c>
      <c r="H11574" s="11" t="s">
        <v>2469</v>
      </c>
      <c r="I11574" s="11" t="s">
        <v>25625</v>
      </c>
      <c r="J11574" s="12"/>
    </row>
    <row r="11575" spans="1:10" x14ac:dyDescent="0.25">
      <c r="A11575" s="11" t="s">
        <v>25629</v>
      </c>
      <c r="B11575" s="11" t="s">
        <v>25630</v>
      </c>
      <c r="C11575" s="11" t="s">
        <v>11</v>
      </c>
      <c r="D11575" s="11">
        <v>1212123</v>
      </c>
      <c r="E11575" s="11" t="s">
        <v>11629</v>
      </c>
      <c r="F11575" s="11" t="s">
        <v>12</v>
      </c>
      <c r="G11575" s="11">
        <v>8</v>
      </c>
      <c r="H11575" s="11" t="s">
        <v>25631</v>
      </c>
      <c r="I11575" s="11" t="s">
        <v>25632</v>
      </c>
      <c r="J11575" s="12"/>
    </row>
    <row r="11576" spans="1:10" x14ac:dyDescent="0.25">
      <c r="A11576" s="13" t="s">
        <v>25633</v>
      </c>
      <c r="B11576" s="13" t="s">
        <v>25634</v>
      </c>
      <c r="C11576" s="13" t="s">
        <v>11</v>
      </c>
      <c r="D11576" s="13">
        <v>1212123</v>
      </c>
      <c r="E11576" s="13" t="s">
        <v>11629</v>
      </c>
      <c r="F11576" s="13" t="s">
        <v>12</v>
      </c>
      <c r="G11576" s="13">
        <v>8</v>
      </c>
      <c r="H11576" s="13" t="s">
        <v>2598</v>
      </c>
      <c r="I11576" s="13" t="s">
        <v>25635</v>
      </c>
      <c r="J11576" s="12"/>
    </row>
    <row r="11577" spans="1:10" x14ac:dyDescent="0.25">
      <c r="A11577" s="11" t="s">
        <v>25636</v>
      </c>
      <c r="B11577" s="11" t="s">
        <v>25637</v>
      </c>
      <c r="C11577" s="11" t="s">
        <v>11</v>
      </c>
      <c r="D11577" s="11">
        <v>1212123</v>
      </c>
      <c r="E11577" s="11" t="s">
        <v>11629</v>
      </c>
      <c r="F11577" s="11" t="s">
        <v>12</v>
      </c>
      <c r="G11577" s="11">
        <v>8</v>
      </c>
      <c r="H11577" s="11" t="s">
        <v>11472</v>
      </c>
      <c r="I11577" s="11" t="s">
        <v>25638</v>
      </c>
      <c r="J11577" s="12"/>
    </row>
    <row r="11578" spans="1:10" x14ac:dyDescent="0.25">
      <c r="A11578" s="13" t="s">
        <v>25639</v>
      </c>
      <c r="B11578" s="13" t="s">
        <v>25640</v>
      </c>
      <c r="C11578" s="13" t="s">
        <v>11</v>
      </c>
      <c r="D11578" s="13">
        <v>1212123</v>
      </c>
      <c r="E11578" s="13" t="s">
        <v>11629</v>
      </c>
      <c r="F11578" s="13" t="s">
        <v>12</v>
      </c>
      <c r="G11578" s="13">
        <v>8</v>
      </c>
      <c r="H11578" s="13" t="s">
        <v>315</v>
      </c>
      <c r="I11578" s="13" t="s">
        <v>25641</v>
      </c>
      <c r="J11578" s="12"/>
    </row>
    <row r="11579" spans="1:10" x14ac:dyDescent="0.25">
      <c r="A11579" s="11" t="s">
        <v>25642</v>
      </c>
      <c r="B11579" s="11" t="s">
        <v>25643</v>
      </c>
      <c r="C11579" s="11" t="s">
        <v>11</v>
      </c>
      <c r="D11579" s="11">
        <v>1212123</v>
      </c>
      <c r="E11579" s="11" t="s">
        <v>11629</v>
      </c>
      <c r="F11579" s="11" t="s">
        <v>12</v>
      </c>
      <c r="G11579" s="11">
        <v>8</v>
      </c>
      <c r="H11579" s="11" t="s">
        <v>1105</v>
      </c>
      <c r="I11579" s="11" t="s">
        <v>25644</v>
      </c>
      <c r="J11579" s="12"/>
    </row>
    <row r="11580" spans="1:10" x14ac:dyDescent="0.25">
      <c r="A11580" s="13" t="s">
        <v>25645</v>
      </c>
      <c r="B11580" s="13" t="s">
        <v>25646</v>
      </c>
      <c r="C11580" s="13" t="s">
        <v>11</v>
      </c>
      <c r="D11580" s="13">
        <v>1212123</v>
      </c>
      <c r="E11580" s="13" t="s">
        <v>11629</v>
      </c>
      <c r="F11580" s="13" t="s">
        <v>12</v>
      </c>
      <c r="G11580" s="13">
        <v>8</v>
      </c>
      <c r="H11580" s="13" t="s">
        <v>25647</v>
      </c>
      <c r="I11580" s="13" t="s">
        <v>25648</v>
      </c>
      <c r="J11580" s="12"/>
    </row>
    <row r="11581" spans="1:10" x14ac:dyDescent="0.25">
      <c r="A11581" s="11" t="s">
        <v>25649</v>
      </c>
      <c r="B11581" s="11" t="s">
        <v>25650</v>
      </c>
      <c r="C11581" s="11" t="s">
        <v>11</v>
      </c>
      <c r="D11581" s="11">
        <v>1212123</v>
      </c>
      <c r="E11581" s="11" t="s">
        <v>11629</v>
      </c>
      <c r="F11581" s="11" t="s">
        <v>12</v>
      </c>
      <c r="G11581" s="11">
        <v>8</v>
      </c>
      <c r="H11581" s="11" t="s">
        <v>25651</v>
      </c>
      <c r="I11581" s="11" t="s">
        <v>25648</v>
      </c>
      <c r="J11581" s="12"/>
    </row>
    <row r="11582" spans="1:10" x14ac:dyDescent="0.25">
      <c r="A11582" s="13" t="s">
        <v>25652</v>
      </c>
      <c r="B11582" s="13" t="s">
        <v>25653</v>
      </c>
      <c r="C11582" s="13" t="s">
        <v>11</v>
      </c>
      <c r="D11582" s="13">
        <v>1212123</v>
      </c>
      <c r="E11582" s="13" t="s">
        <v>11629</v>
      </c>
      <c r="F11582" s="13" t="s">
        <v>12</v>
      </c>
      <c r="G11582" s="13">
        <v>8</v>
      </c>
      <c r="H11582" s="13" t="s">
        <v>262</v>
      </c>
      <c r="I11582" s="13" t="s">
        <v>25654</v>
      </c>
      <c r="J11582" s="12"/>
    </row>
    <row r="11583" spans="1:10" x14ac:dyDescent="0.25">
      <c r="A11583" s="11" t="s">
        <v>25655</v>
      </c>
      <c r="B11583" s="11" t="s">
        <v>25656</v>
      </c>
      <c r="C11583" s="11" t="s">
        <v>11</v>
      </c>
      <c r="D11583" s="11">
        <v>1212123</v>
      </c>
      <c r="E11583" s="11" t="s">
        <v>11629</v>
      </c>
      <c r="F11583" s="11" t="s">
        <v>12</v>
      </c>
      <c r="G11583" s="11">
        <v>8</v>
      </c>
      <c r="H11583" s="11" t="s">
        <v>25657</v>
      </c>
      <c r="I11583" s="11" t="s">
        <v>6894</v>
      </c>
      <c r="J11583" s="12"/>
    </row>
    <row r="11584" spans="1:10" x14ac:dyDescent="0.25">
      <c r="A11584" s="13" t="s">
        <v>25658</v>
      </c>
      <c r="B11584" s="13" t="s">
        <v>25659</v>
      </c>
      <c r="C11584" s="13" t="s">
        <v>20</v>
      </c>
      <c r="D11584" s="13">
        <v>1212111</v>
      </c>
      <c r="E11584" s="13" t="s">
        <v>11629</v>
      </c>
      <c r="F11584" s="13" t="s">
        <v>12</v>
      </c>
      <c r="G11584" s="13">
        <v>2</v>
      </c>
      <c r="H11584" s="13" t="s">
        <v>4972</v>
      </c>
      <c r="I11584" s="13" t="s">
        <v>25660</v>
      </c>
      <c r="J11584" s="12"/>
    </row>
    <row r="11585" spans="1:10" x14ac:dyDescent="0.25">
      <c r="A11585" s="11" t="s">
        <v>25661</v>
      </c>
      <c r="B11585" s="11" t="s">
        <v>25662</v>
      </c>
      <c r="C11585" s="11" t="s">
        <v>20</v>
      </c>
      <c r="D11585" s="11">
        <v>1212111</v>
      </c>
      <c r="E11585" s="11" t="s">
        <v>11629</v>
      </c>
      <c r="F11585" s="11" t="s">
        <v>12</v>
      </c>
      <c r="G11585" s="11">
        <v>3</v>
      </c>
      <c r="H11585" s="11" t="s">
        <v>25663</v>
      </c>
      <c r="I11585" s="11" t="s">
        <v>25078</v>
      </c>
      <c r="J11585" s="12"/>
    </row>
    <row r="11586" spans="1:10" x14ac:dyDescent="0.25">
      <c r="A11586" s="13" t="s">
        <v>25664</v>
      </c>
      <c r="B11586" s="13" t="s">
        <v>25665</v>
      </c>
      <c r="C11586" s="13" t="s">
        <v>20</v>
      </c>
      <c r="D11586" s="13">
        <v>1212111</v>
      </c>
      <c r="E11586" s="13" t="s">
        <v>11629</v>
      </c>
      <c r="F11586" s="13" t="s">
        <v>12</v>
      </c>
      <c r="G11586" s="13">
        <v>2</v>
      </c>
      <c r="H11586" s="13" t="s">
        <v>23323</v>
      </c>
      <c r="I11586" s="13" t="s">
        <v>25666</v>
      </c>
      <c r="J11586" s="12"/>
    </row>
    <row r="11587" spans="1:10" x14ac:dyDescent="0.25">
      <c r="A11587" s="11" t="s">
        <v>25667</v>
      </c>
      <c r="B11587" s="11" t="s">
        <v>25668</v>
      </c>
      <c r="C11587" s="11" t="s">
        <v>20</v>
      </c>
      <c r="D11587" s="11">
        <v>1212111</v>
      </c>
      <c r="E11587" s="11" t="s">
        <v>11629</v>
      </c>
      <c r="F11587" s="11" t="s">
        <v>12</v>
      </c>
      <c r="G11587" s="11">
        <v>2</v>
      </c>
      <c r="H11587" s="11" t="s">
        <v>23323</v>
      </c>
      <c r="I11587" s="11" t="s">
        <v>25073</v>
      </c>
      <c r="J11587" s="12"/>
    </row>
    <row r="11588" spans="1:10" x14ac:dyDescent="0.25">
      <c r="A11588" s="13" t="s">
        <v>25669</v>
      </c>
      <c r="B11588" s="13" t="s">
        <v>25670</v>
      </c>
      <c r="C11588" s="13" t="s">
        <v>20</v>
      </c>
      <c r="D11588" s="13">
        <v>1212111</v>
      </c>
      <c r="E11588" s="13" t="s">
        <v>11629</v>
      </c>
      <c r="F11588" s="13" t="s">
        <v>12</v>
      </c>
      <c r="G11588" s="13">
        <v>2</v>
      </c>
      <c r="H11588" s="13" t="s">
        <v>25671</v>
      </c>
      <c r="I11588" s="13" t="s">
        <v>25672</v>
      </c>
      <c r="J11588" s="12"/>
    </row>
    <row r="11589" spans="1:10" x14ac:dyDescent="0.25">
      <c r="A11589" s="11" t="s">
        <v>25673</v>
      </c>
      <c r="B11589" s="11" t="s">
        <v>25674</v>
      </c>
      <c r="C11589" s="11" t="s">
        <v>20</v>
      </c>
      <c r="D11589" s="11">
        <v>1212111</v>
      </c>
      <c r="E11589" s="11" t="s">
        <v>11629</v>
      </c>
      <c r="F11589" s="11" t="s">
        <v>12</v>
      </c>
      <c r="G11589" s="11">
        <v>2</v>
      </c>
      <c r="H11589" s="11" t="s">
        <v>5840</v>
      </c>
      <c r="I11589" s="11" t="s">
        <v>25194</v>
      </c>
      <c r="J11589" s="12"/>
    </row>
    <row r="11590" spans="1:10" x14ac:dyDescent="0.25">
      <c r="A11590" s="13" t="s">
        <v>25675</v>
      </c>
      <c r="B11590" s="13" t="s">
        <v>25676</v>
      </c>
      <c r="C11590" s="13" t="s">
        <v>20</v>
      </c>
      <c r="D11590" s="13">
        <v>1212117</v>
      </c>
      <c r="E11590" s="13" t="s">
        <v>11629</v>
      </c>
      <c r="F11590" s="13" t="s">
        <v>12</v>
      </c>
      <c r="G11590" s="13">
        <v>4</v>
      </c>
      <c r="H11590" s="13" t="s">
        <v>25677</v>
      </c>
      <c r="I11590" s="13" t="s">
        <v>25678</v>
      </c>
      <c r="J11590" s="12"/>
    </row>
    <row r="11591" spans="1:10" x14ac:dyDescent="0.25">
      <c r="A11591" s="11" t="s">
        <v>25679</v>
      </c>
      <c r="B11591" s="11" t="s">
        <v>25680</v>
      </c>
      <c r="C11591" s="11" t="s">
        <v>20</v>
      </c>
      <c r="D11591" s="11">
        <v>1212117</v>
      </c>
      <c r="E11591" s="11" t="s">
        <v>11629</v>
      </c>
      <c r="F11591" s="11" t="s">
        <v>12</v>
      </c>
      <c r="G11591" s="11">
        <v>4</v>
      </c>
      <c r="H11591" s="11" t="s">
        <v>6315</v>
      </c>
      <c r="I11591" s="11" t="s">
        <v>25681</v>
      </c>
      <c r="J11591" s="12"/>
    </row>
    <row r="11592" spans="1:10" x14ac:dyDescent="0.25">
      <c r="A11592" s="13" t="s">
        <v>25682</v>
      </c>
      <c r="B11592" s="13" t="s">
        <v>25683</v>
      </c>
      <c r="C11592" s="13" t="s">
        <v>20</v>
      </c>
      <c r="D11592" s="13">
        <v>1212117</v>
      </c>
      <c r="E11592" s="13" t="s">
        <v>11629</v>
      </c>
      <c r="F11592" s="13" t="s">
        <v>12</v>
      </c>
      <c r="G11592" s="13">
        <v>4</v>
      </c>
      <c r="H11592" s="13" t="s">
        <v>25684</v>
      </c>
      <c r="I11592" s="13" t="s">
        <v>25685</v>
      </c>
      <c r="J11592" s="12"/>
    </row>
    <row r="11593" spans="1:10" x14ac:dyDescent="0.25">
      <c r="A11593" s="11" t="s">
        <v>25686</v>
      </c>
      <c r="B11593" s="11" t="s">
        <v>25687</v>
      </c>
      <c r="C11593" s="11" t="s">
        <v>20</v>
      </c>
      <c r="D11593" s="11">
        <v>1212117</v>
      </c>
      <c r="E11593" s="11" t="s">
        <v>11629</v>
      </c>
      <c r="F11593" s="11" t="s">
        <v>12</v>
      </c>
      <c r="G11593" s="11">
        <v>4</v>
      </c>
      <c r="H11593" s="11" t="s">
        <v>25688</v>
      </c>
      <c r="I11593" s="11" t="s">
        <v>25689</v>
      </c>
      <c r="J11593" s="12"/>
    </row>
    <row r="11594" spans="1:10" x14ac:dyDescent="0.25">
      <c r="A11594" s="11" t="s">
        <v>25694</v>
      </c>
      <c r="B11594" s="11" t="s">
        <v>25695</v>
      </c>
      <c r="C11594" s="11" t="s">
        <v>20</v>
      </c>
      <c r="D11594" s="11">
        <v>1212117</v>
      </c>
      <c r="E11594" s="11" t="s">
        <v>11629</v>
      </c>
      <c r="F11594" s="11" t="s">
        <v>12</v>
      </c>
      <c r="G11594" s="11">
        <v>4</v>
      </c>
      <c r="H11594" s="11" t="s">
        <v>25696</v>
      </c>
      <c r="I11594" s="11" t="s">
        <v>25697</v>
      </c>
      <c r="J11594" s="12"/>
    </row>
    <row r="11595" spans="1:10" x14ac:dyDescent="0.25">
      <c r="A11595" s="13" t="s">
        <v>25698</v>
      </c>
      <c r="B11595" s="13" t="s">
        <v>25699</v>
      </c>
      <c r="C11595" s="13" t="s">
        <v>11</v>
      </c>
      <c r="D11595" s="13">
        <v>1212123</v>
      </c>
      <c r="E11595" s="13" t="s">
        <v>11629</v>
      </c>
      <c r="F11595" s="13" t="s">
        <v>12</v>
      </c>
      <c r="G11595" s="13">
        <v>8</v>
      </c>
      <c r="H11595" s="13" t="s">
        <v>128</v>
      </c>
      <c r="I11595" s="13" t="s">
        <v>25700</v>
      </c>
      <c r="J11595" s="12"/>
    </row>
    <row r="11596" spans="1:10" x14ac:dyDescent="0.25">
      <c r="A11596" s="11" t="s">
        <v>25701</v>
      </c>
      <c r="B11596" s="11" t="s">
        <v>25702</v>
      </c>
      <c r="C11596" s="11" t="s">
        <v>22</v>
      </c>
      <c r="D11596" s="11">
        <v>1212116</v>
      </c>
      <c r="E11596" s="11" t="s">
        <v>11629</v>
      </c>
      <c r="F11596" s="11" t="s">
        <v>12</v>
      </c>
      <c r="G11596" s="11">
        <v>2</v>
      </c>
      <c r="H11596" s="11" t="s">
        <v>1078</v>
      </c>
      <c r="I11596" s="11" t="s">
        <v>25703</v>
      </c>
      <c r="J11596" s="12"/>
    </row>
    <row r="11597" spans="1:10" x14ac:dyDescent="0.25">
      <c r="A11597" s="13" t="s">
        <v>25704</v>
      </c>
      <c r="B11597" s="13" t="s">
        <v>25705</v>
      </c>
      <c r="C11597" s="13" t="s">
        <v>22</v>
      </c>
      <c r="D11597" s="13">
        <v>1212116</v>
      </c>
      <c r="E11597" s="13" t="s">
        <v>11629</v>
      </c>
      <c r="F11597" s="13" t="s">
        <v>12</v>
      </c>
      <c r="G11597" s="13">
        <v>2</v>
      </c>
      <c r="H11597" s="13" t="s">
        <v>2235</v>
      </c>
      <c r="I11597" s="13" t="s">
        <v>25706</v>
      </c>
      <c r="J11597" s="12"/>
    </row>
    <row r="11598" spans="1:10" x14ac:dyDescent="0.25">
      <c r="A11598" s="11" t="s">
        <v>25707</v>
      </c>
      <c r="B11598" s="11" t="s">
        <v>25708</v>
      </c>
      <c r="C11598" s="11" t="s">
        <v>22</v>
      </c>
      <c r="D11598" s="11">
        <v>1212121</v>
      </c>
      <c r="E11598" s="11" t="s">
        <v>11629</v>
      </c>
      <c r="F11598" s="11" t="s">
        <v>12</v>
      </c>
      <c r="G11598" s="11">
        <v>2</v>
      </c>
      <c r="H11598" s="11" t="s">
        <v>440</v>
      </c>
      <c r="I11598" s="11" t="s">
        <v>25709</v>
      </c>
      <c r="J11598" s="12"/>
    </row>
    <row r="11599" spans="1:10" x14ac:dyDescent="0.25">
      <c r="A11599" s="13" t="s">
        <v>25710</v>
      </c>
      <c r="B11599" s="13" t="s">
        <v>25711</v>
      </c>
      <c r="C11599" s="13" t="s">
        <v>22</v>
      </c>
      <c r="D11599" s="13">
        <v>1212121</v>
      </c>
      <c r="E11599" s="13" t="s">
        <v>11629</v>
      </c>
      <c r="F11599" s="13" t="s">
        <v>12</v>
      </c>
      <c r="G11599" s="13">
        <v>2</v>
      </c>
      <c r="H11599" s="13" t="s">
        <v>160</v>
      </c>
      <c r="I11599" s="13" t="s">
        <v>25712</v>
      </c>
      <c r="J11599" s="12"/>
    </row>
    <row r="11600" spans="1:10" x14ac:dyDescent="0.25">
      <c r="A11600" s="11" t="s">
        <v>25713</v>
      </c>
      <c r="B11600" s="11" t="s">
        <v>25714</v>
      </c>
      <c r="C11600" s="11" t="s">
        <v>22</v>
      </c>
      <c r="D11600" s="11">
        <v>1212121</v>
      </c>
      <c r="E11600" s="11" t="s">
        <v>11629</v>
      </c>
      <c r="F11600" s="11" t="s">
        <v>12</v>
      </c>
      <c r="G11600" s="11">
        <v>2</v>
      </c>
      <c r="H11600" s="11" t="s">
        <v>212</v>
      </c>
      <c r="I11600" s="11" t="s">
        <v>6180</v>
      </c>
      <c r="J11600" s="12"/>
    </row>
    <row r="11601" spans="1:10" x14ac:dyDescent="0.25">
      <c r="A11601" s="13" t="s">
        <v>25715</v>
      </c>
      <c r="B11601" s="13" t="s">
        <v>25716</v>
      </c>
      <c r="C11601" s="13" t="s">
        <v>20</v>
      </c>
      <c r="D11601" s="13">
        <v>1212125</v>
      </c>
      <c r="E11601" s="13" t="s">
        <v>11629</v>
      </c>
      <c r="F11601" s="13" t="s">
        <v>12</v>
      </c>
      <c r="G11601" s="13">
        <v>9</v>
      </c>
      <c r="H11601" s="13" t="s">
        <v>224</v>
      </c>
      <c r="I11601" s="13" t="s">
        <v>25717</v>
      </c>
      <c r="J11601" s="12"/>
    </row>
    <row r="11602" spans="1:10" x14ac:dyDescent="0.25">
      <c r="A11602" s="11" t="s">
        <v>25718</v>
      </c>
      <c r="B11602" s="11" t="s">
        <v>25719</v>
      </c>
      <c r="C11602" s="11" t="s">
        <v>20</v>
      </c>
      <c r="D11602" s="11">
        <v>1212126</v>
      </c>
      <c r="E11602" s="11" t="s">
        <v>11629</v>
      </c>
      <c r="F11602" s="11" t="s">
        <v>12</v>
      </c>
      <c r="G11602" s="11">
        <v>3</v>
      </c>
      <c r="H11602" s="11" t="s">
        <v>1581</v>
      </c>
      <c r="I11602" s="11" t="s">
        <v>25720</v>
      </c>
      <c r="J11602" s="12"/>
    </row>
    <row r="11603" spans="1:10" x14ac:dyDescent="0.25">
      <c r="A11603" s="13" t="s">
        <v>25721</v>
      </c>
      <c r="B11603" s="13" t="s">
        <v>25722</v>
      </c>
      <c r="C11603" s="13" t="s">
        <v>20</v>
      </c>
      <c r="D11603" s="13">
        <v>1212126</v>
      </c>
      <c r="E11603" s="13" t="s">
        <v>11629</v>
      </c>
      <c r="F11603" s="13" t="s">
        <v>12</v>
      </c>
      <c r="G11603" s="13">
        <v>2</v>
      </c>
      <c r="H11603" s="13" t="s">
        <v>853</v>
      </c>
      <c r="I11603" s="13" t="s">
        <v>25723</v>
      </c>
      <c r="J11603" s="12"/>
    </row>
    <row r="11604" spans="1:10" x14ac:dyDescent="0.25">
      <c r="A11604" s="11" t="s">
        <v>25724</v>
      </c>
      <c r="B11604" s="11" t="s">
        <v>25725</v>
      </c>
      <c r="C11604" s="11" t="s">
        <v>20</v>
      </c>
      <c r="D11604" s="11">
        <v>1212126</v>
      </c>
      <c r="E11604" s="11" t="s">
        <v>11629</v>
      </c>
      <c r="F11604" s="11" t="s">
        <v>12</v>
      </c>
      <c r="G11604" s="11">
        <v>2</v>
      </c>
      <c r="H11604" s="11" t="s">
        <v>52</v>
      </c>
      <c r="I11604" s="11" t="s">
        <v>25726</v>
      </c>
      <c r="J11604" s="12"/>
    </row>
    <row r="11605" spans="1:10" x14ac:dyDescent="0.25">
      <c r="A11605" s="13" t="s">
        <v>25727</v>
      </c>
      <c r="B11605" s="13" t="s">
        <v>25728</v>
      </c>
      <c r="C11605" s="13" t="s">
        <v>20</v>
      </c>
      <c r="D11605" s="13">
        <v>1212126</v>
      </c>
      <c r="E11605" s="13" t="s">
        <v>11629</v>
      </c>
      <c r="F11605" s="13" t="s">
        <v>12</v>
      </c>
      <c r="G11605" s="13">
        <v>3</v>
      </c>
      <c r="H11605" s="13" t="s">
        <v>1294</v>
      </c>
      <c r="I11605" s="13" t="s">
        <v>25729</v>
      </c>
      <c r="J11605" s="12"/>
    </row>
    <row r="11606" spans="1:10" x14ac:dyDescent="0.25">
      <c r="A11606" s="13" t="s">
        <v>25732</v>
      </c>
      <c r="B11606" s="13" t="s">
        <v>25733</v>
      </c>
      <c r="C11606" s="13" t="s">
        <v>20</v>
      </c>
      <c r="D11606" s="13">
        <v>1212126</v>
      </c>
      <c r="E11606" s="13" t="s">
        <v>11629</v>
      </c>
      <c r="F11606" s="13" t="s">
        <v>12</v>
      </c>
      <c r="G11606" s="13">
        <v>3</v>
      </c>
      <c r="H11606" s="13" t="s">
        <v>2605</v>
      </c>
      <c r="I11606" s="13" t="s">
        <v>25734</v>
      </c>
      <c r="J11606" s="12"/>
    </row>
    <row r="11607" spans="1:10" x14ac:dyDescent="0.25">
      <c r="A11607" s="11" t="s">
        <v>25735</v>
      </c>
      <c r="B11607" s="11" t="s">
        <v>25736</v>
      </c>
      <c r="C11607" s="11" t="s">
        <v>20</v>
      </c>
      <c r="D11607" s="11">
        <v>1212126</v>
      </c>
      <c r="E11607" s="11" t="s">
        <v>11629</v>
      </c>
      <c r="F11607" s="11" t="s">
        <v>12</v>
      </c>
      <c r="G11607" s="11">
        <v>3</v>
      </c>
      <c r="H11607" s="11" t="s">
        <v>3799</v>
      </c>
      <c r="I11607" s="11" t="s">
        <v>25734</v>
      </c>
      <c r="J11607" s="12"/>
    </row>
    <row r="11608" spans="1:10" x14ac:dyDescent="0.25">
      <c r="A11608" s="13" t="s">
        <v>25737</v>
      </c>
      <c r="B11608" s="13" t="s">
        <v>25738</v>
      </c>
      <c r="C11608" s="13" t="s">
        <v>20</v>
      </c>
      <c r="D11608" s="13">
        <v>1212126</v>
      </c>
      <c r="E11608" s="13" t="s">
        <v>11629</v>
      </c>
      <c r="F11608" s="13" t="s">
        <v>12</v>
      </c>
      <c r="G11608" s="13">
        <v>3</v>
      </c>
      <c r="H11608" s="13" t="s">
        <v>4781</v>
      </c>
      <c r="I11608" s="13" t="s">
        <v>25739</v>
      </c>
      <c r="J11608" s="12"/>
    </row>
    <row r="11609" spans="1:10" x14ac:dyDescent="0.25">
      <c r="A11609" s="11" t="s">
        <v>25740</v>
      </c>
      <c r="B11609" s="11" t="s">
        <v>25741</v>
      </c>
      <c r="C11609" s="11" t="s">
        <v>20</v>
      </c>
      <c r="D11609" s="11">
        <v>1212125</v>
      </c>
      <c r="E11609" s="11" t="s">
        <v>11629</v>
      </c>
      <c r="F11609" s="11" t="s">
        <v>12</v>
      </c>
      <c r="G11609" s="11">
        <v>9</v>
      </c>
      <c r="H11609" s="11" t="s">
        <v>2307</v>
      </c>
      <c r="I11609" s="11" t="s">
        <v>25742</v>
      </c>
      <c r="J11609" s="12"/>
    </row>
    <row r="11610" spans="1:10" x14ac:dyDescent="0.25">
      <c r="A11610" s="13" t="s">
        <v>25743</v>
      </c>
      <c r="B11610" s="13" t="s">
        <v>25744</v>
      </c>
      <c r="C11610" s="13" t="s">
        <v>20</v>
      </c>
      <c r="D11610" s="13">
        <v>1212125</v>
      </c>
      <c r="E11610" s="13" t="s">
        <v>11629</v>
      </c>
      <c r="F11610" s="13" t="s">
        <v>12</v>
      </c>
      <c r="G11610" s="13">
        <v>9</v>
      </c>
      <c r="H11610" s="13" t="s">
        <v>1585</v>
      </c>
      <c r="I11610" s="13" t="s">
        <v>5965</v>
      </c>
      <c r="J11610" s="12"/>
    </row>
    <row r="11611" spans="1:10" x14ac:dyDescent="0.25">
      <c r="A11611" s="11" t="s">
        <v>25745</v>
      </c>
      <c r="B11611" s="11" t="s">
        <v>25746</v>
      </c>
      <c r="C11611" s="11" t="s">
        <v>20</v>
      </c>
      <c r="D11611" s="11">
        <v>1212125</v>
      </c>
      <c r="E11611" s="11" t="s">
        <v>11629</v>
      </c>
      <c r="F11611" s="11" t="s">
        <v>12</v>
      </c>
      <c r="G11611" s="11">
        <v>9</v>
      </c>
      <c r="H11611" s="11" t="s">
        <v>224</v>
      </c>
      <c r="I11611" s="11" t="s">
        <v>25747</v>
      </c>
      <c r="J11611" s="12"/>
    </row>
    <row r="11612" spans="1:10" x14ac:dyDescent="0.25">
      <c r="A11612" s="13" t="s">
        <v>25748</v>
      </c>
      <c r="B11612" s="13" t="s">
        <v>25749</v>
      </c>
      <c r="C11612" s="13" t="s">
        <v>20</v>
      </c>
      <c r="D11612" s="13">
        <v>1212126</v>
      </c>
      <c r="E11612" s="13" t="s">
        <v>11629</v>
      </c>
      <c r="F11612" s="13" t="s">
        <v>12</v>
      </c>
      <c r="G11612" s="13">
        <v>3</v>
      </c>
      <c r="H11612" s="13" t="s">
        <v>1377</v>
      </c>
      <c r="I11612" s="13" t="s">
        <v>25750</v>
      </c>
      <c r="J11612" s="12"/>
    </row>
    <row r="11613" spans="1:10" x14ac:dyDescent="0.25">
      <c r="A11613" s="11" t="s">
        <v>25751</v>
      </c>
      <c r="B11613" s="11" t="s">
        <v>25752</v>
      </c>
      <c r="C11613" s="11" t="s">
        <v>20</v>
      </c>
      <c r="D11613" s="11">
        <v>1212126</v>
      </c>
      <c r="E11613" s="11" t="s">
        <v>11629</v>
      </c>
      <c r="F11613" s="11" t="s">
        <v>12</v>
      </c>
      <c r="G11613" s="11">
        <v>3</v>
      </c>
      <c r="H11613" s="11" t="s">
        <v>7881</v>
      </c>
      <c r="I11613" s="11" t="s">
        <v>25753</v>
      </c>
      <c r="J11613" s="12"/>
    </row>
    <row r="11614" spans="1:10" x14ac:dyDescent="0.25">
      <c r="A11614" s="13" t="s">
        <v>25754</v>
      </c>
      <c r="B11614" s="13" t="s">
        <v>25755</v>
      </c>
      <c r="C11614" s="13" t="s">
        <v>20</v>
      </c>
      <c r="D11614" s="13">
        <v>1212126</v>
      </c>
      <c r="E11614" s="13" t="s">
        <v>11629</v>
      </c>
      <c r="F11614" s="13" t="s">
        <v>12</v>
      </c>
      <c r="G11614" s="13">
        <v>3</v>
      </c>
      <c r="H11614" s="13" t="s">
        <v>14040</v>
      </c>
      <c r="I11614" s="13" t="s">
        <v>6033</v>
      </c>
      <c r="J11614" s="12"/>
    </row>
    <row r="11615" spans="1:10" x14ac:dyDescent="0.25">
      <c r="A11615" s="11" t="s">
        <v>25756</v>
      </c>
      <c r="B11615" s="11" t="s">
        <v>25757</v>
      </c>
      <c r="C11615" s="11" t="s">
        <v>20</v>
      </c>
      <c r="D11615" s="11">
        <v>1212126</v>
      </c>
      <c r="E11615" s="11" t="s">
        <v>11629</v>
      </c>
      <c r="F11615" s="11" t="s">
        <v>12</v>
      </c>
      <c r="G11615" s="11">
        <v>3</v>
      </c>
      <c r="H11615" s="11" t="s">
        <v>19649</v>
      </c>
      <c r="I11615" s="11" t="s">
        <v>25758</v>
      </c>
      <c r="J11615" s="12"/>
    </row>
    <row r="11616" spans="1:10" x14ac:dyDescent="0.25">
      <c r="A11616" s="13" t="s">
        <v>25759</v>
      </c>
      <c r="B11616" s="13" t="s">
        <v>25760</v>
      </c>
      <c r="C11616" s="13" t="s">
        <v>20</v>
      </c>
      <c r="D11616" s="13">
        <v>1212125</v>
      </c>
      <c r="E11616" s="13" t="s">
        <v>11629</v>
      </c>
      <c r="F11616" s="13" t="s">
        <v>12</v>
      </c>
      <c r="G11616" s="13">
        <v>9</v>
      </c>
      <c r="H11616" s="13" t="s">
        <v>436</v>
      </c>
      <c r="I11616" s="13" t="s">
        <v>25761</v>
      </c>
      <c r="J11616" s="12"/>
    </row>
    <row r="11617" spans="1:10" x14ac:dyDescent="0.25">
      <c r="A11617" s="11" t="s">
        <v>25762</v>
      </c>
      <c r="B11617" s="11" t="s">
        <v>25763</v>
      </c>
      <c r="C11617" s="11" t="s">
        <v>20</v>
      </c>
      <c r="D11617" s="11">
        <v>1212125</v>
      </c>
      <c r="E11617" s="11" t="s">
        <v>11629</v>
      </c>
      <c r="F11617" s="11" t="s">
        <v>12</v>
      </c>
      <c r="G11617" s="11">
        <v>9</v>
      </c>
      <c r="H11617" s="11" t="s">
        <v>25764</v>
      </c>
      <c r="I11617" s="11" t="s">
        <v>25765</v>
      </c>
      <c r="J11617" s="12"/>
    </row>
    <row r="11618" spans="1:10" x14ac:dyDescent="0.25">
      <c r="A11618" s="13" t="s">
        <v>25766</v>
      </c>
      <c r="B11618" s="13" t="s">
        <v>25767</v>
      </c>
      <c r="C11618" s="13" t="s">
        <v>20</v>
      </c>
      <c r="D11618" s="13">
        <v>1212126</v>
      </c>
      <c r="E11618" s="13" t="s">
        <v>11629</v>
      </c>
      <c r="F11618" s="13" t="s">
        <v>12</v>
      </c>
      <c r="G11618" s="13">
        <v>2</v>
      </c>
      <c r="H11618" s="13" t="s">
        <v>3683</v>
      </c>
      <c r="I11618" s="13" t="s">
        <v>25768</v>
      </c>
      <c r="J11618" s="12"/>
    </row>
    <row r="11619" spans="1:10" x14ac:dyDescent="0.25">
      <c r="A11619" s="11" t="s">
        <v>25775</v>
      </c>
      <c r="B11619" s="11" t="s">
        <v>25776</v>
      </c>
      <c r="C11619" s="11" t="s">
        <v>17</v>
      </c>
      <c r="D11619" s="11">
        <v>1212113</v>
      </c>
      <c r="E11619" s="11" t="s">
        <v>11629</v>
      </c>
      <c r="F11619" s="11" t="s">
        <v>12</v>
      </c>
      <c r="G11619" s="11">
        <v>3</v>
      </c>
      <c r="H11619" s="11" t="s">
        <v>128</v>
      </c>
      <c r="I11619" s="11" t="s">
        <v>6670</v>
      </c>
      <c r="J11619" s="12"/>
    </row>
    <row r="11620" spans="1:10" x14ac:dyDescent="0.25">
      <c r="A11620" s="11" t="s">
        <v>25780</v>
      </c>
      <c r="B11620" s="11" t="s">
        <v>25781</v>
      </c>
      <c r="C11620" s="11" t="s">
        <v>11</v>
      </c>
      <c r="D11620" s="11">
        <v>1212123</v>
      </c>
      <c r="E11620" s="11" t="s">
        <v>11629</v>
      </c>
      <c r="F11620" s="11" t="s">
        <v>12</v>
      </c>
      <c r="G11620" s="11">
        <v>8</v>
      </c>
      <c r="H11620" s="11" t="s">
        <v>76</v>
      </c>
      <c r="I11620" s="11" t="s">
        <v>6058</v>
      </c>
      <c r="J11620" s="12"/>
    </row>
    <row r="11621" spans="1:10" x14ac:dyDescent="0.25">
      <c r="A11621" s="13" t="s">
        <v>25782</v>
      </c>
      <c r="B11621" s="13" t="s">
        <v>25783</v>
      </c>
      <c r="C11621" s="13" t="s">
        <v>22</v>
      </c>
      <c r="D11621" s="13">
        <v>1212116</v>
      </c>
      <c r="E11621" s="13" t="s">
        <v>11629</v>
      </c>
      <c r="F11621" s="13" t="s">
        <v>12</v>
      </c>
      <c r="G11621" s="13">
        <v>4</v>
      </c>
      <c r="H11621" s="13" t="s">
        <v>196</v>
      </c>
      <c r="I11621" s="13" t="s">
        <v>25784</v>
      </c>
      <c r="J11621" s="12"/>
    </row>
    <row r="11622" spans="1:10" x14ac:dyDescent="0.25">
      <c r="A11622" s="11" t="s">
        <v>25785</v>
      </c>
      <c r="B11622" s="11" t="s">
        <v>25786</v>
      </c>
      <c r="C11622" s="11" t="s">
        <v>11</v>
      </c>
      <c r="D11622" s="11">
        <v>1212123</v>
      </c>
      <c r="E11622" s="11" t="s">
        <v>11629</v>
      </c>
      <c r="F11622" s="11" t="s">
        <v>12</v>
      </c>
      <c r="G11622" s="11">
        <v>8</v>
      </c>
      <c r="H11622" s="11" t="s">
        <v>212</v>
      </c>
      <c r="I11622" s="11" t="s">
        <v>25787</v>
      </c>
      <c r="J11622" s="12"/>
    </row>
    <row r="11623" spans="1:10" x14ac:dyDescent="0.25">
      <c r="A11623" s="13" t="s">
        <v>25788</v>
      </c>
      <c r="B11623" s="13" t="s">
        <v>25789</v>
      </c>
      <c r="C11623" s="13" t="s">
        <v>20</v>
      </c>
      <c r="D11623" s="13">
        <v>1212125</v>
      </c>
      <c r="E11623" s="13" t="s">
        <v>11629</v>
      </c>
      <c r="F11623" s="13" t="s">
        <v>12</v>
      </c>
      <c r="G11623" s="13">
        <v>9</v>
      </c>
      <c r="H11623" s="13" t="s">
        <v>25790</v>
      </c>
      <c r="I11623" s="13" t="s">
        <v>25791</v>
      </c>
      <c r="J11623" s="12"/>
    </row>
    <row r="11624" spans="1:10" x14ac:dyDescent="0.25">
      <c r="A11624" s="11" t="s">
        <v>25792</v>
      </c>
      <c r="B11624" s="11" t="s">
        <v>25793</v>
      </c>
      <c r="C11624" s="11" t="s">
        <v>20</v>
      </c>
      <c r="D11624" s="11">
        <v>1212126</v>
      </c>
      <c r="E11624" s="11" t="s">
        <v>11629</v>
      </c>
      <c r="F11624" s="11" t="s">
        <v>12</v>
      </c>
      <c r="G11624" s="11">
        <v>3</v>
      </c>
      <c r="H11624" s="11" t="s">
        <v>124</v>
      </c>
      <c r="I11624" s="11" t="s">
        <v>25794</v>
      </c>
      <c r="J11624" s="12"/>
    </row>
    <row r="11625" spans="1:10" x14ac:dyDescent="0.25">
      <c r="A11625" s="13" t="s">
        <v>25795</v>
      </c>
      <c r="B11625" s="13" t="s">
        <v>25796</v>
      </c>
      <c r="C11625" s="13" t="s">
        <v>20</v>
      </c>
      <c r="D11625" s="13">
        <v>1212126</v>
      </c>
      <c r="E11625" s="13" t="s">
        <v>11629</v>
      </c>
      <c r="F11625" s="13" t="s">
        <v>12</v>
      </c>
      <c r="G11625" s="13">
        <v>3</v>
      </c>
      <c r="H11625" s="13" t="s">
        <v>196</v>
      </c>
      <c r="I11625" s="13" t="s">
        <v>6593</v>
      </c>
      <c r="J11625" s="12"/>
    </row>
    <row r="11626" spans="1:10" x14ac:dyDescent="0.25">
      <c r="A11626" s="11" t="s">
        <v>25797</v>
      </c>
      <c r="B11626" s="11" t="s">
        <v>25798</v>
      </c>
      <c r="C11626" s="11" t="s">
        <v>22</v>
      </c>
      <c r="D11626" s="11">
        <v>1212120</v>
      </c>
      <c r="E11626" s="11" t="s">
        <v>11629</v>
      </c>
      <c r="F11626" s="11" t="s">
        <v>12</v>
      </c>
      <c r="G11626" s="11">
        <v>4</v>
      </c>
      <c r="H11626" s="11" t="s">
        <v>3593</v>
      </c>
      <c r="I11626" s="11" t="s">
        <v>25799</v>
      </c>
      <c r="J11626" s="12"/>
    </row>
    <row r="11627" spans="1:10" x14ac:dyDescent="0.25">
      <c r="A11627" s="13" t="s">
        <v>25800</v>
      </c>
      <c r="B11627" s="13" t="s">
        <v>25801</v>
      </c>
      <c r="C11627" s="13" t="s">
        <v>22</v>
      </c>
      <c r="D11627" s="13">
        <v>1212120</v>
      </c>
      <c r="E11627" s="13" t="s">
        <v>11629</v>
      </c>
      <c r="F11627" s="13" t="s">
        <v>12</v>
      </c>
      <c r="G11627" s="13">
        <v>4</v>
      </c>
      <c r="H11627" s="13" t="s">
        <v>262</v>
      </c>
      <c r="I11627" s="13" t="s">
        <v>25802</v>
      </c>
      <c r="J11627" s="12"/>
    </row>
    <row r="11628" spans="1:10" x14ac:dyDescent="0.25">
      <c r="A11628" s="11" t="s">
        <v>25809</v>
      </c>
      <c r="B11628" s="11" t="s">
        <v>25810</v>
      </c>
      <c r="C11628" s="11" t="s">
        <v>11</v>
      </c>
      <c r="D11628" s="11">
        <v>1212123</v>
      </c>
      <c r="E11628" s="11" t="s">
        <v>11629</v>
      </c>
      <c r="F11628" s="11" t="s">
        <v>12</v>
      </c>
      <c r="G11628" s="11">
        <v>8</v>
      </c>
      <c r="H11628" s="11" t="s">
        <v>1230</v>
      </c>
      <c r="I11628" s="11" t="s">
        <v>25811</v>
      </c>
      <c r="J11628" s="12"/>
    </row>
    <row r="11629" spans="1:10" x14ac:dyDescent="0.25">
      <c r="A11629" s="13" t="s">
        <v>25812</v>
      </c>
      <c r="B11629" s="13" t="s">
        <v>25813</v>
      </c>
      <c r="C11629" s="13" t="s">
        <v>22</v>
      </c>
      <c r="D11629" s="13">
        <v>1212116</v>
      </c>
      <c r="E11629" s="13" t="s">
        <v>11629</v>
      </c>
      <c r="F11629" s="13" t="s">
        <v>12</v>
      </c>
      <c r="G11629" s="13">
        <v>4</v>
      </c>
      <c r="H11629" s="13" t="s">
        <v>196</v>
      </c>
      <c r="I11629" s="13" t="s">
        <v>25814</v>
      </c>
      <c r="J11629" s="12"/>
    </row>
    <row r="11630" spans="1:10" x14ac:dyDescent="0.25">
      <c r="A11630" s="11" t="s">
        <v>25815</v>
      </c>
      <c r="B11630" s="11" t="s">
        <v>25816</v>
      </c>
      <c r="C11630" s="11" t="s">
        <v>22</v>
      </c>
      <c r="D11630" s="11">
        <v>1212120</v>
      </c>
      <c r="E11630" s="11" t="s">
        <v>11629</v>
      </c>
      <c r="F11630" s="11" t="s">
        <v>12</v>
      </c>
      <c r="G11630" s="11">
        <v>9</v>
      </c>
      <c r="H11630" s="11" t="s">
        <v>315</v>
      </c>
      <c r="I11630" s="11" t="s">
        <v>25817</v>
      </c>
      <c r="J11630" s="12"/>
    </row>
    <row r="11631" spans="1:10" x14ac:dyDescent="0.25">
      <c r="A11631" s="13" t="s">
        <v>25818</v>
      </c>
      <c r="B11631" s="13" t="s">
        <v>25819</v>
      </c>
      <c r="C11631" s="13" t="s">
        <v>22</v>
      </c>
      <c r="D11631" s="13">
        <v>1212120</v>
      </c>
      <c r="E11631" s="13" t="s">
        <v>11629</v>
      </c>
      <c r="F11631" s="13" t="s">
        <v>12</v>
      </c>
      <c r="G11631" s="13">
        <v>9</v>
      </c>
      <c r="H11631" s="13" t="s">
        <v>14</v>
      </c>
      <c r="I11631" s="13" t="s">
        <v>25820</v>
      </c>
      <c r="J11631" s="12"/>
    </row>
    <row r="11632" spans="1:10" x14ac:dyDescent="0.25">
      <c r="A11632" s="11" t="s">
        <v>25821</v>
      </c>
      <c r="B11632" s="11" t="s">
        <v>25822</v>
      </c>
      <c r="C11632" s="11" t="s">
        <v>11</v>
      </c>
      <c r="D11632" s="11">
        <v>1212123</v>
      </c>
      <c r="E11632" s="11" t="s">
        <v>11629</v>
      </c>
      <c r="F11632" s="11" t="s">
        <v>12</v>
      </c>
      <c r="G11632" s="11">
        <v>8</v>
      </c>
      <c r="H11632" s="11" t="s">
        <v>212</v>
      </c>
      <c r="I11632" s="11" t="s">
        <v>25823</v>
      </c>
      <c r="J11632" s="12"/>
    </row>
    <row r="11633" spans="1:10" x14ac:dyDescent="0.25">
      <c r="A11633" s="13" t="s">
        <v>25824</v>
      </c>
      <c r="B11633" s="13" t="s">
        <v>25825</v>
      </c>
      <c r="C11633" s="13" t="s">
        <v>11</v>
      </c>
      <c r="D11633" s="13">
        <v>1212123</v>
      </c>
      <c r="E11633" s="13" t="s">
        <v>11629</v>
      </c>
      <c r="F11633" s="13" t="s">
        <v>12</v>
      </c>
      <c r="G11633" s="13">
        <v>8</v>
      </c>
      <c r="H11633" s="13" t="s">
        <v>17434</v>
      </c>
      <c r="I11633" s="13" t="s">
        <v>25826</v>
      </c>
      <c r="J11633" s="12"/>
    </row>
    <row r="11634" spans="1:10" x14ac:dyDescent="0.25">
      <c r="A11634" s="11" t="s">
        <v>25827</v>
      </c>
      <c r="B11634" s="11" t="s">
        <v>25828</v>
      </c>
      <c r="C11634" s="11" t="s">
        <v>11</v>
      </c>
      <c r="D11634" s="11">
        <v>1212123</v>
      </c>
      <c r="E11634" s="11" t="s">
        <v>11629</v>
      </c>
      <c r="F11634" s="11" t="s">
        <v>12</v>
      </c>
      <c r="G11634" s="11">
        <v>8</v>
      </c>
      <c r="H11634" s="11" t="s">
        <v>3034</v>
      </c>
      <c r="I11634" s="11" t="s">
        <v>7544</v>
      </c>
      <c r="J11634" s="12"/>
    </row>
    <row r="11635" spans="1:10" x14ac:dyDescent="0.25">
      <c r="A11635" s="13" t="s">
        <v>25829</v>
      </c>
      <c r="B11635" s="13" t="s">
        <v>25830</v>
      </c>
      <c r="C11635" s="13" t="s">
        <v>11</v>
      </c>
      <c r="D11635" s="13">
        <v>1212123</v>
      </c>
      <c r="E11635" s="13" t="s">
        <v>11629</v>
      </c>
      <c r="F11635" s="13" t="s">
        <v>12</v>
      </c>
      <c r="G11635" s="13">
        <v>8</v>
      </c>
      <c r="H11635" s="13" t="s">
        <v>17507</v>
      </c>
      <c r="I11635" s="13" t="s">
        <v>25831</v>
      </c>
      <c r="J11635" s="12"/>
    </row>
    <row r="11636" spans="1:10" x14ac:dyDescent="0.25">
      <c r="A11636" s="11" t="s">
        <v>25832</v>
      </c>
      <c r="B11636" s="11" t="s">
        <v>25833</v>
      </c>
      <c r="C11636" s="11" t="s">
        <v>11</v>
      </c>
      <c r="D11636" s="11">
        <v>1212123</v>
      </c>
      <c r="E11636" s="11" t="s">
        <v>11629</v>
      </c>
      <c r="F11636" s="11" t="s">
        <v>12</v>
      </c>
      <c r="G11636" s="11">
        <v>8</v>
      </c>
      <c r="H11636" s="11" t="s">
        <v>549</v>
      </c>
      <c r="I11636" s="11" t="s">
        <v>6042</v>
      </c>
      <c r="J11636" s="12"/>
    </row>
    <row r="11637" spans="1:10" x14ac:dyDescent="0.25">
      <c r="A11637" s="11" t="s">
        <v>25850</v>
      </c>
      <c r="B11637" s="11" t="s">
        <v>25851</v>
      </c>
      <c r="C11637" s="11" t="s">
        <v>11</v>
      </c>
      <c r="D11637" s="11">
        <v>1212123</v>
      </c>
      <c r="E11637" s="11" t="s">
        <v>11629</v>
      </c>
      <c r="F11637" s="11" t="s">
        <v>12</v>
      </c>
      <c r="G11637" s="11">
        <v>8</v>
      </c>
      <c r="H11637" s="11" t="s">
        <v>9955</v>
      </c>
      <c r="I11637" s="11" t="s">
        <v>25852</v>
      </c>
      <c r="J11637" s="12"/>
    </row>
    <row r="11638" spans="1:10" x14ac:dyDescent="0.25">
      <c r="A11638" s="13" t="s">
        <v>25853</v>
      </c>
      <c r="B11638" s="13" t="s">
        <v>25854</v>
      </c>
      <c r="C11638" s="13" t="s">
        <v>11</v>
      </c>
      <c r="D11638" s="13">
        <v>1212123</v>
      </c>
      <c r="E11638" s="13" t="s">
        <v>11629</v>
      </c>
      <c r="F11638" s="13" t="s">
        <v>12</v>
      </c>
      <c r="G11638" s="13">
        <v>8</v>
      </c>
      <c r="H11638" s="13" t="s">
        <v>25855</v>
      </c>
      <c r="I11638" s="13" t="s">
        <v>5932</v>
      </c>
      <c r="J11638" s="12"/>
    </row>
    <row r="11639" spans="1:10" x14ac:dyDescent="0.25">
      <c r="A11639" s="11" t="s">
        <v>25856</v>
      </c>
      <c r="B11639" s="11" t="s">
        <v>25857</v>
      </c>
      <c r="C11639" s="11" t="s">
        <v>11</v>
      </c>
      <c r="D11639" s="11">
        <v>1212123</v>
      </c>
      <c r="E11639" s="11" t="s">
        <v>11629</v>
      </c>
      <c r="F11639" s="11" t="s">
        <v>12</v>
      </c>
      <c r="G11639" s="11">
        <v>8</v>
      </c>
      <c r="H11639" s="11" t="s">
        <v>14490</v>
      </c>
      <c r="I11639" s="11" t="s">
        <v>6046</v>
      </c>
      <c r="J11639" s="12"/>
    </row>
    <row r="11640" spans="1:10" x14ac:dyDescent="0.25">
      <c r="A11640" s="13" t="s">
        <v>25858</v>
      </c>
      <c r="B11640" s="13" t="s">
        <v>25859</v>
      </c>
      <c r="C11640" s="13" t="s">
        <v>11</v>
      </c>
      <c r="D11640" s="13">
        <v>1212123</v>
      </c>
      <c r="E11640" s="13" t="s">
        <v>11629</v>
      </c>
      <c r="F11640" s="13" t="s">
        <v>12</v>
      </c>
      <c r="G11640" s="13">
        <v>8</v>
      </c>
      <c r="H11640" s="13" t="s">
        <v>634</v>
      </c>
      <c r="I11640" s="13" t="s">
        <v>25860</v>
      </c>
      <c r="J11640" s="12"/>
    </row>
    <row r="11641" spans="1:10" x14ac:dyDescent="0.25">
      <c r="A11641" s="11" t="s">
        <v>25861</v>
      </c>
      <c r="B11641" s="11" t="s">
        <v>25862</v>
      </c>
      <c r="C11641" s="11" t="s">
        <v>11</v>
      </c>
      <c r="D11641" s="11">
        <v>1212123</v>
      </c>
      <c r="E11641" s="11" t="s">
        <v>11629</v>
      </c>
      <c r="F11641" s="11" t="s">
        <v>12</v>
      </c>
      <c r="G11641" s="11">
        <v>8</v>
      </c>
      <c r="H11641" s="11" t="s">
        <v>152</v>
      </c>
      <c r="I11641" s="11" t="s">
        <v>5926</v>
      </c>
      <c r="J11641" s="12"/>
    </row>
    <row r="11642" spans="1:10" x14ac:dyDescent="0.25">
      <c r="A11642" s="13" t="s">
        <v>25863</v>
      </c>
      <c r="B11642" s="13" t="s">
        <v>25864</v>
      </c>
      <c r="C11642" s="13" t="s">
        <v>11</v>
      </c>
      <c r="D11642" s="13">
        <v>1212123</v>
      </c>
      <c r="E11642" s="13" t="s">
        <v>11629</v>
      </c>
      <c r="F11642" s="13" t="s">
        <v>12</v>
      </c>
      <c r="G11642" s="13">
        <v>8</v>
      </c>
      <c r="H11642" s="13" t="s">
        <v>76</v>
      </c>
      <c r="I11642" s="13" t="s">
        <v>25865</v>
      </c>
      <c r="J11642" s="12"/>
    </row>
    <row r="11643" spans="1:10" x14ac:dyDescent="0.25">
      <c r="A11643" s="13" t="s">
        <v>25869</v>
      </c>
      <c r="B11643" s="13" t="s">
        <v>25870</v>
      </c>
      <c r="C11643" s="13" t="s">
        <v>11</v>
      </c>
      <c r="D11643" s="13">
        <v>1212123</v>
      </c>
      <c r="E11643" s="13" t="s">
        <v>11629</v>
      </c>
      <c r="F11643" s="13" t="s">
        <v>12</v>
      </c>
      <c r="G11643" s="13">
        <v>8</v>
      </c>
      <c r="H11643" s="13" t="s">
        <v>172</v>
      </c>
      <c r="I11643" s="13" t="s">
        <v>25871</v>
      </c>
      <c r="J11643" s="12"/>
    </row>
    <row r="11644" spans="1:10" x14ac:dyDescent="0.25">
      <c r="A11644" s="11" t="s">
        <v>25872</v>
      </c>
      <c r="B11644" s="11" t="s">
        <v>25873</v>
      </c>
      <c r="C11644" s="11" t="s">
        <v>11</v>
      </c>
      <c r="D11644" s="11">
        <v>1212123</v>
      </c>
      <c r="E11644" s="11" t="s">
        <v>11629</v>
      </c>
      <c r="F11644" s="11" t="s">
        <v>12</v>
      </c>
      <c r="G11644" s="11">
        <v>8</v>
      </c>
      <c r="H11644" s="11" t="s">
        <v>12585</v>
      </c>
      <c r="I11644" s="11" t="s">
        <v>25874</v>
      </c>
      <c r="J11644" s="12"/>
    </row>
    <row r="11645" spans="1:10" x14ac:dyDescent="0.25">
      <c r="A11645" s="13" t="s">
        <v>25875</v>
      </c>
      <c r="B11645" s="13" t="s">
        <v>25876</v>
      </c>
      <c r="C11645" s="13" t="s">
        <v>11</v>
      </c>
      <c r="D11645" s="13">
        <v>1212123</v>
      </c>
      <c r="E11645" s="13" t="s">
        <v>11629</v>
      </c>
      <c r="F11645" s="13" t="s">
        <v>12</v>
      </c>
      <c r="G11645" s="13">
        <v>8</v>
      </c>
      <c r="H11645" s="13" t="s">
        <v>9118</v>
      </c>
      <c r="I11645" s="13" t="s">
        <v>25877</v>
      </c>
      <c r="J11645" s="12"/>
    </row>
    <row r="11646" spans="1:10" x14ac:dyDescent="0.25">
      <c r="A11646" s="13" t="s">
        <v>25881</v>
      </c>
      <c r="B11646" s="13" t="s">
        <v>25882</v>
      </c>
      <c r="C11646" s="13" t="s">
        <v>20</v>
      </c>
      <c r="D11646" s="13">
        <v>1212125</v>
      </c>
      <c r="E11646" s="13" t="s">
        <v>11629</v>
      </c>
      <c r="F11646" s="13" t="s">
        <v>12</v>
      </c>
      <c r="G11646" s="13">
        <v>8</v>
      </c>
      <c r="H11646" s="13" t="s">
        <v>25883</v>
      </c>
      <c r="I11646" s="13" t="s">
        <v>25884</v>
      </c>
      <c r="J11646" s="12"/>
    </row>
    <row r="11647" spans="1:10" x14ac:dyDescent="0.25">
      <c r="A11647" s="11" t="s">
        <v>25885</v>
      </c>
      <c r="B11647" s="11" t="s">
        <v>25886</v>
      </c>
      <c r="C11647" s="11" t="s">
        <v>20</v>
      </c>
      <c r="D11647" s="11">
        <v>1212126</v>
      </c>
      <c r="E11647" s="11" t="s">
        <v>11629</v>
      </c>
      <c r="F11647" s="11" t="s">
        <v>12</v>
      </c>
      <c r="G11647" s="11">
        <v>3</v>
      </c>
      <c r="H11647" s="11" t="s">
        <v>196</v>
      </c>
      <c r="I11647" s="11" t="s">
        <v>25887</v>
      </c>
      <c r="J11647" s="12"/>
    </row>
    <row r="11648" spans="1:10" x14ac:dyDescent="0.25">
      <c r="A11648" s="13" t="s">
        <v>25888</v>
      </c>
      <c r="B11648" s="13" t="s">
        <v>25889</v>
      </c>
      <c r="C11648" s="13" t="s">
        <v>20</v>
      </c>
      <c r="D11648" s="13">
        <v>1212126</v>
      </c>
      <c r="E11648" s="13" t="s">
        <v>11629</v>
      </c>
      <c r="F11648" s="13" t="s">
        <v>12</v>
      </c>
      <c r="G11648" s="13">
        <v>3</v>
      </c>
      <c r="H11648" s="13" t="s">
        <v>3034</v>
      </c>
      <c r="I11648" s="13" t="s">
        <v>25890</v>
      </c>
      <c r="J11648" s="12"/>
    </row>
    <row r="11649" spans="1:10" x14ac:dyDescent="0.25">
      <c r="A11649" s="11" t="s">
        <v>25891</v>
      </c>
      <c r="B11649" s="11" t="s">
        <v>25892</v>
      </c>
      <c r="C11649" s="11" t="s">
        <v>20</v>
      </c>
      <c r="D11649" s="11">
        <v>1212126</v>
      </c>
      <c r="E11649" s="11" t="s">
        <v>11629</v>
      </c>
      <c r="F11649" s="11" t="s">
        <v>12</v>
      </c>
      <c r="G11649" s="11">
        <v>3</v>
      </c>
      <c r="H11649" s="11" t="s">
        <v>228</v>
      </c>
      <c r="I11649" s="11" t="s">
        <v>6789</v>
      </c>
      <c r="J11649" s="12"/>
    </row>
    <row r="11650" spans="1:10" x14ac:dyDescent="0.25">
      <c r="A11650" s="13" t="s">
        <v>25899</v>
      </c>
      <c r="B11650" s="13" t="s">
        <v>25900</v>
      </c>
      <c r="C11650" s="13" t="s">
        <v>22</v>
      </c>
      <c r="D11650" s="13">
        <v>1212120</v>
      </c>
      <c r="E11650" s="13" t="s">
        <v>11629</v>
      </c>
      <c r="F11650" s="13" t="s">
        <v>12</v>
      </c>
      <c r="G11650" s="13">
        <v>4</v>
      </c>
      <c r="H11650" s="13" t="s">
        <v>7825</v>
      </c>
      <c r="I11650" s="13" t="s">
        <v>25901</v>
      </c>
      <c r="J11650" s="12"/>
    </row>
    <row r="11651" spans="1:10" x14ac:dyDescent="0.25">
      <c r="A11651" s="11" t="s">
        <v>25902</v>
      </c>
      <c r="B11651" s="11" t="s">
        <v>25903</v>
      </c>
      <c r="C11651" s="11" t="s">
        <v>22</v>
      </c>
      <c r="D11651" s="11">
        <v>1212116</v>
      </c>
      <c r="E11651" s="11" t="s">
        <v>11629</v>
      </c>
      <c r="F11651" s="11" t="s">
        <v>12</v>
      </c>
      <c r="G11651" s="11">
        <v>2</v>
      </c>
      <c r="H11651" s="11" t="s">
        <v>21655</v>
      </c>
      <c r="I11651" s="11" t="s">
        <v>5954</v>
      </c>
      <c r="J11651" s="12"/>
    </row>
    <row r="11652" spans="1:10" x14ac:dyDescent="0.25">
      <c r="A11652" s="13" t="s">
        <v>25904</v>
      </c>
      <c r="B11652" s="13" t="s">
        <v>25905</v>
      </c>
      <c r="C11652" s="13" t="s">
        <v>22</v>
      </c>
      <c r="D11652" s="13">
        <v>1212116</v>
      </c>
      <c r="E11652" s="13" t="s">
        <v>11629</v>
      </c>
      <c r="F11652" s="13" t="s">
        <v>12</v>
      </c>
      <c r="G11652" s="13">
        <v>2</v>
      </c>
      <c r="H11652" s="13" t="s">
        <v>25906</v>
      </c>
      <c r="I11652" s="13" t="s">
        <v>25907</v>
      </c>
      <c r="J11652" s="12"/>
    </row>
    <row r="11653" spans="1:10" x14ac:dyDescent="0.25">
      <c r="A11653" s="11" t="s">
        <v>25908</v>
      </c>
      <c r="B11653" s="11" t="s">
        <v>25909</v>
      </c>
      <c r="C11653" s="11" t="s">
        <v>22</v>
      </c>
      <c r="D11653" s="11">
        <v>1212116</v>
      </c>
      <c r="E11653" s="11" t="s">
        <v>11629</v>
      </c>
      <c r="F11653" s="11" t="s">
        <v>12</v>
      </c>
      <c r="G11653" s="11">
        <v>2</v>
      </c>
      <c r="H11653" s="11" t="s">
        <v>25910</v>
      </c>
      <c r="I11653" s="11" t="s">
        <v>25911</v>
      </c>
      <c r="J11653" s="12"/>
    </row>
    <row r="11654" spans="1:10" x14ac:dyDescent="0.25">
      <c r="A11654" s="13" t="s">
        <v>25912</v>
      </c>
      <c r="B11654" s="13" t="s">
        <v>25913</v>
      </c>
      <c r="C11654" s="13" t="s">
        <v>22</v>
      </c>
      <c r="D11654" s="13">
        <v>1212116</v>
      </c>
      <c r="E11654" s="13" t="s">
        <v>11629</v>
      </c>
      <c r="F11654" s="13" t="s">
        <v>12</v>
      </c>
      <c r="G11654" s="13">
        <v>2</v>
      </c>
      <c r="H11654" s="13" t="s">
        <v>25914</v>
      </c>
      <c r="I11654" s="13" t="s">
        <v>6416</v>
      </c>
      <c r="J11654" s="12"/>
    </row>
    <row r="11655" spans="1:10" x14ac:dyDescent="0.25">
      <c r="A11655" s="11" t="s">
        <v>25915</v>
      </c>
      <c r="B11655" s="11" t="s">
        <v>25916</v>
      </c>
      <c r="C11655" s="11" t="s">
        <v>22</v>
      </c>
      <c r="D11655" s="11">
        <v>1212116</v>
      </c>
      <c r="E11655" s="11" t="s">
        <v>11629</v>
      </c>
      <c r="F11655" s="11" t="s">
        <v>12</v>
      </c>
      <c r="G11655" s="11">
        <v>2</v>
      </c>
      <c r="H11655" s="11" t="s">
        <v>5953</v>
      </c>
      <c r="I11655" s="11" t="s">
        <v>6097</v>
      </c>
      <c r="J11655" s="12"/>
    </row>
    <row r="11656" spans="1:10" x14ac:dyDescent="0.25">
      <c r="A11656" s="13" t="s">
        <v>25917</v>
      </c>
      <c r="B11656" s="13" t="s">
        <v>25918</v>
      </c>
      <c r="C11656" s="13" t="s">
        <v>22</v>
      </c>
      <c r="D11656" s="13">
        <v>1212120</v>
      </c>
      <c r="E11656" s="13" t="s">
        <v>11629</v>
      </c>
      <c r="F11656" s="13" t="s">
        <v>12</v>
      </c>
      <c r="G11656" s="13">
        <v>9</v>
      </c>
      <c r="H11656" s="13" t="s">
        <v>634</v>
      </c>
      <c r="I11656" s="13" t="s">
        <v>25919</v>
      </c>
      <c r="J11656" s="12"/>
    </row>
    <row r="11657" spans="1:10" x14ac:dyDescent="0.25">
      <c r="A11657" s="11" t="s">
        <v>25920</v>
      </c>
      <c r="B11657" s="11" t="s">
        <v>25921</v>
      </c>
      <c r="C11657" s="11" t="s">
        <v>22</v>
      </c>
      <c r="D11657" s="11">
        <v>1212120</v>
      </c>
      <c r="E11657" s="11" t="s">
        <v>11629</v>
      </c>
      <c r="F11657" s="11" t="s">
        <v>12</v>
      </c>
      <c r="G11657" s="11">
        <v>9</v>
      </c>
      <c r="H11657" s="11" t="s">
        <v>13867</v>
      </c>
      <c r="I11657" s="11" t="s">
        <v>5901</v>
      </c>
      <c r="J11657" s="12"/>
    </row>
    <row r="11658" spans="1:10" x14ac:dyDescent="0.25">
      <c r="A11658" s="11" t="s">
        <v>25924</v>
      </c>
      <c r="B11658" s="11" t="s">
        <v>25925</v>
      </c>
      <c r="C11658" s="11" t="s">
        <v>20</v>
      </c>
      <c r="D11658" s="11">
        <v>1212126</v>
      </c>
      <c r="E11658" s="11" t="s">
        <v>11629</v>
      </c>
      <c r="F11658" s="11" t="s">
        <v>12</v>
      </c>
      <c r="G11658" s="11">
        <v>3</v>
      </c>
      <c r="H11658" s="11" t="s">
        <v>240</v>
      </c>
      <c r="I11658" s="11" t="s">
        <v>25926</v>
      </c>
      <c r="J11658" s="12"/>
    </row>
    <row r="11659" spans="1:10" x14ac:dyDescent="0.25">
      <c r="A11659" s="13" t="s">
        <v>25927</v>
      </c>
      <c r="B11659" s="13" t="s">
        <v>25928</v>
      </c>
      <c r="C11659" s="13" t="s">
        <v>22</v>
      </c>
      <c r="D11659" s="13">
        <v>1212121</v>
      </c>
      <c r="E11659" s="13" t="s">
        <v>11629</v>
      </c>
      <c r="F11659" s="13" t="s">
        <v>12</v>
      </c>
      <c r="G11659" s="13">
        <v>2</v>
      </c>
      <c r="H11659" s="13" t="s">
        <v>25779</v>
      </c>
      <c r="I11659" s="13" t="s">
        <v>6232</v>
      </c>
      <c r="J11659" s="12"/>
    </row>
    <row r="11660" spans="1:10" x14ac:dyDescent="0.25">
      <c r="A11660" s="11" t="s">
        <v>25929</v>
      </c>
      <c r="B11660" s="11" t="s">
        <v>25930</v>
      </c>
      <c r="C11660" s="11" t="s">
        <v>22</v>
      </c>
      <c r="D11660" s="11">
        <v>1212121</v>
      </c>
      <c r="E11660" s="11" t="s">
        <v>11629</v>
      </c>
      <c r="F11660" s="11" t="s">
        <v>12</v>
      </c>
      <c r="G11660" s="11">
        <v>2</v>
      </c>
      <c r="H11660" s="11" t="s">
        <v>7164</v>
      </c>
      <c r="I11660" s="11" t="s">
        <v>6136</v>
      </c>
      <c r="J11660" s="12"/>
    </row>
    <row r="11661" spans="1:10" x14ac:dyDescent="0.25">
      <c r="A11661" s="13" t="s">
        <v>25931</v>
      </c>
      <c r="B11661" s="13" t="s">
        <v>25932</v>
      </c>
      <c r="C11661" s="13" t="s">
        <v>22</v>
      </c>
      <c r="D11661" s="13">
        <v>1212121</v>
      </c>
      <c r="E11661" s="13" t="s">
        <v>11629</v>
      </c>
      <c r="F11661" s="13" t="s">
        <v>12</v>
      </c>
      <c r="G11661" s="13">
        <v>2</v>
      </c>
      <c r="H11661" s="13" t="s">
        <v>1664</v>
      </c>
      <c r="I11661" s="13" t="s">
        <v>6232</v>
      </c>
      <c r="J11661" s="12"/>
    </row>
    <row r="11662" spans="1:10" x14ac:dyDescent="0.25">
      <c r="A11662" s="11" t="s">
        <v>25933</v>
      </c>
      <c r="B11662" s="11" t="s">
        <v>25934</v>
      </c>
      <c r="C11662" s="11" t="s">
        <v>22</v>
      </c>
      <c r="D11662" s="11">
        <v>1212121</v>
      </c>
      <c r="E11662" s="11" t="s">
        <v>11629</v>
      </c>
      <c r="F11662" s="11" t="s">
        <v>12</v>
      </c>
      <c r="G11662" s="11">
        <v>2</v>
      </c>
      <c r="H11662" s="11" t="s">
        <v>549</v>
      </c>
      <c r="I11662" s="11" t="s">
        <v>25935</v>
      </c>
      <c r="J11662" s="12"/>
    </row>
    <row r="11663" spans="1:10" x14ac:dyDescent="0.25">
      <c r="A11663" s="13" t="s">
        <v>25936</v>
      </c>
      <c r="B11663" s="13" t="s">
        <v>25937</v>
      </c>
      <c r="C11663" s="13" t="s">
        <v>22</v>
      </c>
      <c r="D11663" s="13">
        <v>1212121</v>
      </c>
      <c r="E11663" s="13" t="s">
        <v>11629</v>
      </c>
      <c r="F11663" s="13" t="s">
        <v>12</v>
      </c>
      <c r="G11663" s="13">
        <v>2</v>
      </c>
      <c r="H11663" s="13" t="s">
        <v>952</v>
      </c>
      <c r="I11663" s="13" t="s">
        <v>25938</v>
      </c>
      <c r="J11663" s="12"/>
    </row>
    <row r="11664" spans="1:10" x14ac:dyDescent="0.25">
      <c r="A11664" s="11" t="s">
        <v>25939</v>
      </c>
      <c r="B11664" s="11" t="s">
        <v>25940</v>
      </c>
      <c r="C11664" s="11" t="s">
        <v>22</v>
      </c>
      <c r="D11664" s="11">
        <v>1212120</v>
      </c>
      <c r="E11664" s="11" t="s">
        <v>11629</v>
      </c>
      <c r="F11664" s="11" t="s">
        <v>12</v>
      </c>
      <c r="G11664" s="11">
        <v>9</v>
      </c>
      <c r="H11664" s="11" t="s">
        <v>1078</v>
      </c>
      <c r="I11664" s="11" t="s">
        <v>25941</v>
      </c>
      <c r="J11664" s="12"/>
    </row>
    <row r="11665" spans="1:10" x14ac:dyDescent="0.25">
      <c r="A11665" s="13" t="s">
        <v>25942</v>
      </c>
      <c r="B11665" s="13" t="s">
        <v>25943</v>
      </c>
      <c r="C11665" s="13" t="s">
        <v>22</v>
      </c>
      <c r="D11665" s="13">
        <v>1212120</v>
      </c>
      <c r="E11665" s="13" t="s">
        <v>11629</v>
      </c>
      <c r="F11665" s="13" t="s">
        <v>12</v>
      </c>
      <c r="G11665" s="13">
        <v>4</v>
      </c>
      <c r="H11665" s="13" t="s">
        <v>901</v>
      </c>
      <c r="I11665" s="13" t="s">
        <v>25944</v>
      </c>
      <c r="J11665" s="12"/>
    </row>
    <row r="11666" spans="1:10" x14ac:dyDescent="0.25">
      <c r="A11666" s="11" t="s">
        <v>25945</v>
      </c>
      <c r="B11666" s="11" t="s">
        <v>25946</v>
      </c>
      <c r="C11666" s="11" t="s">
        <v>20</v>
      </c>
      <c r="D11666" s="11">
        <v>1212125</v>
      </c>
      <c r="E11666" s="11" t="s">
        <v>11629</v>
      </c>
      <c r="F11666" s="11" t="s">
        <v>12</v>
      </c>
      <c r="G11666" s="11">
        <v>8</v>
      </c>
      <c r="H11666" s="11" t="s">
        <v>25947</v>
      </c>
      <c r="I11666" s="11" t="s">
        <v>6640</v>
      </c>
      <c r="J11666" s="12"/>
    </row>
    <row r="11667" spans="1:10" x14ac:dyDescent="0.25">
      <c r="A11667" s="13" t="s">
        <v>25948</v>
      </c>
      <c r="B11667" s="13" t="s">
        <v>25949</v>
      </c>
      <c r="C11667" s="13" t="s">
        <v>22</v>
      </c>
      <c r="D11667" s="13">
        <v>1212120</v>
      </c>
      <c r="E11667" s="13" t="s">
        <v>11629</v>
      </c>
      <c r="F11667" s="13" t="s">
        <v>12</v>
      </c>
      <c r="G11667" s="13">
        <v>4</v>
      </c>
      <c r="H11667" s="13" t="s">
        <v>2049</v>
      </c>
      <c r="I11667" s="13" t="s">
        <v>25950</v>
      </c>
      <c r="J11667" s="12"/>
    </row>
    <row r="11668" spans="1:10" x14ac:dyDescent="0.25">
      <c r="A11668" s="11" t="s">
        <v>25951</v>
      </c>
      <c r="B11668" s="11" t="s">
        <v>25952</v>
      </c>
      <c r="C11668" s="11" t="s">
        <v>20</v>
      </c>
      <c r="D11668" s="11">
        <v>1212125</v>
      </c>
      <c r="E11668" s="11" t="s">
        <v>11629</v>
      </c>
      <c r="F11668" s="11" t="s">
        <v>12</v>
      </c>
      <c r="G11668" s="11">
        <v>8</v>
      </c>
      <c r="H11668" s="11" t="s">
        <v>2235</v>
      </c>
      <c r="I11668" s="11" t="s">
        <v>25953</v>
      </c>
      <c r="J11668" s="12"/>
    </row>
    <row r="11669" spans="1:10" x14ac:dyDescent="0.25">
      <c r="A11669" s="11" t="s">
        <v>25963</v>
      </c>
      <c r="B11669" s="11" t="s">
        <v>25964</v>
      </c>
      <c r="C11669" s="11" t="s">
        <v>22</v>
      </c>
      <c r="D11669" s="11">
        <v>1212121</v>
      </c>
      <c r="E11669" s="11" t="s">
        <v>11629</v>
      </c>
      <c r="F11669" s="11" t="s">
        <v>12</v>
      </c>
      <c r="G11669" s="11">
        <v>2</v>
      </c>
      <c r="H11669" s="11" t="s">
        <v>25965</v>
      </c>
      <c r="I11669" s="11" t="s">
        <v>25966</v>
      </c>
      <c r="J11669" s="12"/>
    </row>
    <row r="11670" spans="1:10" x14ac:dyDescent="0.25">
      <c r="A11670" s="13" t="s">
        <v>25967</v>
      </c>
      <c r="B11670" s="13" t="s">
        <v>25968</v>
      </c>
      <c r="C11670" s="13" t="s">
        <v>22</v>
      </c>
      <c r="D11670" s="13">
        <v>1212121</v>
      </c>
      <c r="E11670" s="13" t="s">
        <v>11629</v>
      </c>
      <c r="F11670" s="13" t="s">
        <v>12</v>
      </c>
      <c r="G11670" s="13">
        <v>2</v>
      </c>
      <c r="H11670" s="13" t="s">
        <v>212</v>
      </c>
      <c r="I11670" s="13" t="s">
        <v>25969</v>
      </c>
      <c r="J11670" s="12"/>
    </row>
    <row r="11671" spans="1:10" x14ac:dyDescent="0.25">
      <c r="A11671" s="11" t="s">
        <v>25970</v>
      </c>
      <c r="B11671" s="11" t="s">
        <v>25971</v>
      </c>
      <c r="C11671" s="11" t="s">
        <v>22</v>
      </c>
      <c r="D11671" s="11">
        <v>1212120</v>
      </c>
      <c r="E11671" s="11" t="s">
        <v>11629</v>
      </c>
      <c r="F11671" s="11" t="s">
        <v>12</v>
      </c>
      <c r="G11671" s="11">
        <v>9</v>
      </c>
      <c r="H11671" s="11" t="s">
        <v>6156</v>
      </c>
      <c r="I11671" s="11" t="s">
        <v>25972</v>
      </c>
      <c r="J11671" s="12"/>
    </row>
    <row r="11672" spans="1:10" x14ac:dyDescent="0.25">
      <c r="A11672" s="11" t="s">
        <v>25976</v>
      </c>
      <c r="B11672" s="11" t="s">
        <v>25977</v>
      </c>
      <c r="C11672" s="11" t="s">
        <v>22</v>
      </c>
      <c r="D11672" s="11">
        <v>1212116</v>
      </c>
      <c r="E11672" s="11" t="s">
        <v>11629</v>
      </c>
      <c r="F11672" s="11" t="s">
        <v>12</v>
      </c>
      <c r="G11672" s="11">
        <v>2</v>
      </c>
      <c r="H11672" s="11" t="s">
        <v>1129</v>
      </c>
      <c r="I11672" s="11" t="s">
        <v>25978</v>
      </c>
      <c r="J11672" s="12"/>
    </row>
    <row r="11673" spans="1:10" x14ac:dyDescent="0.25">
      <c r="A11673" s="13" t="s">
        <v>25979</v>
      </c>
      <c r="B11673" s="13" t="s">
        <v>25980</v>
      </c>
      <c r="C11673" s="13" t="s">
        <v>22</v>
      </c>
      <c r="D11673" s="13">
        <v>1212121</v>
      </c>
      <c r="E11673" s="13" t="s">
        <v>11629</v>
      </c>
      <c r="F11673" s="13" t="s">
        <v>12</v>
      </c>
      <c r="G11673" s="13">
        <v>2</v>
      </c>
      <c r="H11673" s="13" t="s">
        <v>6347</v>
      </c>
      <c r="I11673" s="13" t="s">
        <v>25981</v>
      </c>
      <c r="J11673" s="12"/>
    </row>
    <row r="11674" spans="1:10" x14ac:dyDescent="0.25">
      <c r="A11674" s="11" t="s">
        <v>25982</v>
      </c>
      <c r="B11674" s="11" t="s">
        <v>25983</v>
      </c>
      <c r="C11674" s="11" t="s">
        <v>22</v>
      </c>
      <c r="D11674" s="11">
        <v>1212121</v>
      </c>
      <c r="E11674" s="11" t="s">
        <v>11629</v>
      </c>
      <c r="F11674" s="11" t="s">
        <v>12</v>
      </c>
      <c r="G11674" s="11">
        <v>2</v>
      </c>
      <c r="H11674" s="11" t="s">
        <v>1377</v>
      </c>
      <c r="I11674" s="11" t="s">
        <v>25984</v>
      </c>
      <c r="J11674" s="12"/>
    </row>
    <row r="11675" spans="1:10" x14ac:dyDescent="0.25">
      <c r="A11675" s="11" t="s">
        <v>25989</v>
      </c>
      <c r="B11675" s="11" t="s">
        <v>25990</v>
      </c>
      <c r="C11675" s="11" t="s">
        <v>22</v>
      </c>
      <c r="D11675" s="11">
        <v>1212121</v>
      </c>
      <c r="E11675" s="11" t="s">
        <v>11629</v>
      </c>
      <c r="F11675" s="11" t="s">
        <v>12</v>
      </c>
      <c r="G11675" s="11">
        <v>2</v>
      </c>
      <c r="H11675" s="11" t="s">
        <v>9966</v>
      </c>
      <c r="I11675" s="11" t="s">
        <v>25991</v>
      </c>
      <c r="J11675" s="12"/>
    </row>
    <row r="11676" spans="1:10" x14ac:dyDescent="0.25">
      <c r="A11676" s="13" t="s">
        <v>25992</v>
      </c>
      <c r="B11676" s="13" t="s">
        <v>25993</v>
      </c>
      <c r="C11676" s="13" t="s">
        <v>22</v>
      </c>
      <c r="D11676" s="13">
        <v>1212121</v>
      </c>
      <c r="E11676" s="13" t="s">
        <v>11629</v>
      </c>
      <c r="F11676" s="13" t="s">
        <v>12</v>
      </c>
      <c r="G11676" s="13">
        <v>2</v>
      </c>
      <c r="H11676" s="13" t="s">
        <v>1848</v>
      </c>
      <c r="I11676" s="13" t="s">
        <v>25994</v>
      </c>
      <c r="J11676" s="12"/>
    </row>
    <row r="11677" spans="1:10" x14ac:dyDescent="0.25">
      <c r="A11677" s="13" t="s">
        <v>25998</v>
      </c>
      <c r="B11677" s="13" t="s">
        <v>25999</v>
      </c>
      <c r="C11677" s="13" t="s">
        <v>22</v>
      </c>
      <c r="D11677" s="13">
        <v>1212116</v>
      </c>
      <c r="E11677" s="13" t="s">
        <v>11629</v>
      </c>
      <c r="F11677" s="13" t="s">
        <v>12</v>
      </c>
      <c r="G11677" s="13">
        <v>2</v>
      </c>
      <c r="H11677" s="13" t="s">
        <v>26000</v>
      </c>
      <c r="I11677" s="13" t="s">
        <v>6374</v>
      </c>
      <c r="J11677" s="12"/>
    </row>
    <row r="11678" spans="1:10" x14ac:dyDescent="0.25">
      <c r="A11678" s="11" t="s">
        <v>26001</v>
      </c>
      <c r="B11678" s="11" t="s">
        <v>26002</v>
      </c>
      <c r="C11678" s="11" t="s">
        <v>22</v>
      </c>
      <c r="D11678" s="11">
        <v>1212116</v>
      </c>
      <c r="E11678" s="11" t="s">
        <v>11629</v>
      </c>
      <c r="F11678" s="11" t="s">
        <v>12</v>
      </c>
      <c r="G11678" s="11">
        <v>2</v>
      </c>
      <c r="H11678" s="11" t="s">
        <v>17677</v>
      </c>
      <c r="I11678" s="11" t="s">
        <v>26003</v>
      </c>
      <c r="J11678" s="12"/>
    </row>
    <row r="11679" spans="1:10" x14ac:dyDescent="0.25">
      <c r="A11679" s="13" t="s">
        <v>26004</v>
      </c>
      <c r="B11679" s="13" t="s">
        <v>26005</v>
      </c>
      <c r="C11679" s="13" t="s">
        <v>22</v>
      </c>
      <c r="D11679" s="13">
        <v>1212116</v>
      </c>
      <c r="E11679" s="13" t="s">
        <v>11629</v>
      </c>
      <c r="F11679" s="13" t="s">
        <v>12</v>
      </c>
      <c r="G11679" s="13">
        <v>2</v>
      </c>
      <c r="H11679" s="13" t="s">
        <v>26006</v>
      </c>
      <c r="I11679" s="13" t="s">
        <v>26007</v>
      </c>
      <c r="J11679" s="12"/>
    </row>
    <row r="11680" spans="1:10" x14ac:dyDescent="0.25">
      <c r="A11680" s="11" t="s">
        <v>26008</v>
      </c>
      <c r="B11680" s="11" t="s">
        <v>26009</v>
      </c>
      <c r="C11680" s="11" t="s">
        <v>22</v>
      </c>
      <c r="D11680" s="11">
        <v>1212116</v>
      </c>
      <c r="E11680" s="11" t="s">
        <v>11629</v>
      </c>
      <c r="F11680" s="11" t="s">
        <v>12</v>
      </c>
      <c r="G11680" s="11">
        <v>2</v>
      </c>
      <c r="H11680" s="11" t="s">
        <v>7245</v>
      </c>
      <c r="I11680" s="11" t="s">
        <v>26010</v>
      </c>
      <c r="J11680" s="12"/>
    </row>
    <row r="11681" spans="1:10" x14ac:dyDescent="0.25">
      <c r="A11681" s="13" t="s">
        <v>26011</v>
      </c>
      <c r="B11681" s="13" t="s">
        <v>26012</v>
      </c>
      <c r="C11681" s="13" t="s">
        <v>22</v>
      </c>
      <c r="D11681" s="13">
        <v>1212116</v>
      </c>
      <c r="E11681" s="13" t="s">
        <v>11629</v>
      </c>
      <c r="F11681" s="13" t="s">
        <v>12</v>
      </c>
      <c r="G11681" s="13">
        <v>2</v>
      </c>
      <c r="H11681" s="13" t="s">
        <v>7046</v>
      </c>
      <c r="I11681" s="13" t="s">
        <v>26013</v>
      </c>
      <c r="J11681" s="12"/>
    </row>
    <row r="11682" spans="1:10" x14ac:dyDescent="0.25">
      <c r="A11682" s="11" t="s">
        <v>26014</v>
      </c>
      <c r="B11682" s="11" t="s">
        <v>26015</v>
      </c>
      <c r="C11682" s="11" t="s">
        <v>22</v>
      </c>
      <c r="D11682" s="11">
        <v>1212116</v>
      </c>
      <c r="E11682" s="11" t="s">
        <v>11629</v>
      </c>
      <c r="F11682" s="11" t="s">
        <v>12</v>
      </c>
      <c r="G11682" s="11">
        <v>2</v>
      </c>
      <c r="H11682" s="11" t="s">
        <v>26016</v>
      </c>
      <c r="I11682" s="11" t="s">
        <v>6384</v>
      </c>
      <c r="J11682" s="12"/>
    </row>
    <row r="11683" spans="1:10" x14ac:dyDescent="0.25">
      <c r="A11683" s="13" t="s">
        <v>26023</v>
      </c>
      <c r="B11683" s="13" t="s">
        <v>26024</v>
      </c>
      <c r="C11683" s="13" t="s">
        <v>22</v>
      </c>
      <c r="D11683" s="13">
        <v>1212121</v>
      </c>
      <c r="E11683" s="13" t="s">
        <v>11629</v>
      </c>
      <c r="F11683" s="13" t="s">
        <v>12</v>
      </c>
      <c r="G11683" s="13">
        <v>2</v>
      </c>
      <c r="H11683" s="13" t="s">
        <v>853</v>
      </c>
      <c r="I11683" s="13" t="s">
        <v>26025</v>
      </c>
      <c r="J11683" s="12"/>
    </row>
    <row r="11684" spans="1:10" x14ac:dyDescent="0.25">
      <c r="A11684" s="11" t="s">
        <v>26026</v>
      </c>
      <c r="B11684" s="11" t="s">
        <v>26027</v>
      </c>
      <c r="C11684" s="11" t="s">
        <v>22</v>
      </c>
      <c r="D11684" s="11">
        <v>1212121</v>
      </c>
      <c r="E11684" s="11" t="s">
        <v>11629</v>
      </c>
      <c r="F11684" s="11" t="s">
        <v>12</v>
      </c>
      <c r="G11684" s="11">
        <v>2</v>
      </c>
      <c r="H11684" s="11" t="s">
        <v>26028</v>
      </c>
      <c r="I11684" s="11" t="s">
        <v>26029</v>
      </c>
      <c r="J11684" s="12"/>
    </row>
    <row r="11685" spans="1:10" x14ac:dyDescent="0.25">
      <c r="A11685" s="13" t="s">
        <v>26030</v>
      </c>
      <c r="B11685" s="13" t="s">
        <v>26031</v>
      </c>
      <c r="C11685" s="13" t="s">
        <v>22</v>
      </c>
      <c r="D11685" s="13">
        <v>1212121</v>
      </c>
      <c r="E11685" s="13" t="s">
        <v>11629</v>
      </c>
      <c r="F11685" s="13" t="s">
        <v>12</v>
      </c>
      <c r="G11685" s="13">
        <v>2</v>
      </c>
      <c r="H11685" s="13" t="s">
        <v>432</v>
      </c>
      <c r="I11685" s="13" t="s">
        <v>26032</v>
      </c>
      <c r="J11685" s="12"/>
    </row>
    <row r="11686" spans="1:10" x14ac:dyDescent="0.25">
      <c r="A11686" s="11" t="s">
        <v>26033</v>
      </c>
      <c r="B11686" s="11" t="s">
        <v>26034</v>
      </c>
      <c r="C11686" s="11" t="s">
        <v>22</v>
      </c>
      <c r="D11686" s="11">
        <v>1212121</v>
      </c>
      <c r="E11686" s="11" t="s">
        <v>11629</v>
      </c>
      <c r="F11686" s="11" t="s">
        <v>12</v>
      </c>
      <c r="G11686" s="11">
        <v>2</v>
      </c>
      <c r="H11686" s="11" t="s">
        <v>76</v>
      </c>
      <c r="I11686" s="11" t="s">
        <v>6232</v>
      </c>
      <c r="J11686" s="12"/>
    </row>
    <row r="11687" spans="1:10" x14ac:dyDescent="0.25">
      <c r="A11687" s="13" t="s">
        <v>26035</v>
      </c>
      <c r="B11687" s="13" t="s">
        <v>26036</v>
      </c>
      <c r="C11687" s="13" t="s">
        <v>22</v>
      </c>
      <c r="D11687" s="13">
        <v>1212116</v>
      </c>
      <c r="E11687" s="13" t="s">
        <v>11629</v>
      </c>
      <c r="F11687" s="13" t="s">
        <v>12</v>
      </c>
      <c r="G11687" s="13">
        <v>2</v>
      </c>
      <c r="H11687" s="13" t="s">
        <v>6228</v>
      </c>
      <c r="I11687" s="13" t="s">
        <v>26037</v>
      </c>
      <c r="J11687" s="12"/>
    </row>
    <row r="11688" spans="1:10" x14ac:dyDescent="0.25">
      <c r="A11688" s="11" t="s">
        <v>26038</v>
      </c>
      <c r="B11688" s="11" t="s">
        <v>26039</v>
      </c>
      <c r="C11688" s="11" t="s">
        <v>22</v>
      </c>
      <c r="D11688" s="11">
        <v>1212116</v>
      </c>
      <c r="E11688" s="11" t="s">
        <v>11629</v>
      </c>
      <c r="F11688" s="11" t="s">
        <v>12</v>
      </c>
      <c r="G11688" s="11">
        <v>2</v>
      </c>
      <c r="H11688" s="11" t="s">
        <v>26040</v>
      </c>
      <c r="I11688" s="11" t="s">
        <v>6074</v>
      </c>
      <c r="J11688" s="12"/>
    </row>
    <row r="11689" spans="1:10" x14ac:dyDescent="0.25">
      <c r="A11689" s="13" t="s">
        <v>26041</v>
      </c>
      <c r="B11689" s="13" t="s">
        <v>26042</v>
      </c>
      <c r="C11689" s="13" t="s">
        <v>11</v>
      </c>
      <c r="D11689" s="13">
        <v>1212123</v>
      </c>
      <c r="E11689" s="13" t="s">
        <v>11629</v>
      </c>
      <c r="F11689" s="13" t="s">
        <v>12</v>
      </c>
      <c r="G11689" s="13">
        <v>8</v>
      </c>
      <c r="H11689" s="13" t="s">
        <v>26043</v>
      </c>
      <c r="I11689" s="13" t="s">
        <v>6024</v>
      </c>
      <c r="J11689" s="12"/>
    </row>
    <row r="11690" spans="1:10" x14ac:dyDescent="0.25">
      <c r="A11690" s="11" t="s">
        <v>26044</v>
      </c>
      <c r="B11690" s="11" t="s">
        <v>26045</v>
      </c>
      <c r="C11690" s="11" t="s">
        <v>22</v>
      </c>
      <c r="D11690" s="11">
        <v>1212116</v>
      </c>
      <c r="E11690" s="11" t="s">
        <v>11629</v>
      </c>
      <c r="F11690" s="11" t="s">
        <v>12</v>
      </c>
      <c r="G11690" s="11">
        <v>4</v>
      </c>
      <c r="H11690" s="11" t="s">
        <v>2235</v>
      </c>
      <c r="I11690" s="11" t="s">
        <v>6010</v>
      </c>
      <c r="J11690" s="12"/>
    </row>
    <row r="11691" spans="1:10" x14ac:dyDescent="0.25">
      <c r="A11691" s="13" t="s">
        <v>26046</v>
      </c>
      <c r="B11691" s="13" t="s">
        <v>26047</v>
      </c>
      <c r="C11691" s="13" t="s">
        <v>22</v>
      </c>
      <c r="D11691" s="13">
        <v>1212120</v>
      </c>
      <c r="E11691" s="13" t="s">
        <v>11629</v>
      </c>
      <c r="F11691" s="13" t="s">
        <v>12</v>
      </c>
      <c r="G11691" s="13">
        <v>9</v>
      </c>
      <c r="H11691" s="13" t="s">
        <v>228</v>
      </c>
      <c r="I11691" s="13" t="s">
        <v>26048</v>
      </c>
      <c r="J11691" s="12"/>
    </row>
    <row r="11692" spans="1:10" x14ac:dyDescent="0.25">
      <c r="A11692" s="11" t="s">
        <v>26049</v>
      </c>
      <c r="B11692" s="11" t="s">
        <v>26050</v>
      </c>
      <c r="C11692" s="11" t="s">
        <v>22</v>
      </c>
      <c r="D11692" s="11">
        <v>1212120</v>
      </c>
      <c r="E11692" s="11" t="s">
        <v>11629</v>
      </c>
      <c r="F11692" s="11" t="s">
        <v>12</v>
      </c>
      <c r="G11692" s="11">
        <v>9</v>
      </c>
      <c r="H11692" s="11" t="s">
        <v>26051</v>
      </c>
      <c r="I11692" s="11" t="s">
        <v>26052</v>
      </c>
      <c r="J11692" s="12"/>
    </row>
    <row r="11693" spans="1:10" x14ac:dyDescent="0.25">
      <c r="A11693" s="13" t="s">
        <v>26053</v>
      </c>
      <c r="B11693" s="13" t="s">
        <v>26054</v>
      </c>
      <c r="C11693" s="13" t="s">
        <v>22</v>
      </c>
      <c r="D11693" s="13">
        <v>1212120</v>
      </c>
      <c r="E11693" s="13" t="s">
        <v>11629</v>
      </c>
      <c r="F11693" s="13" t="s">
        <v>12</v>
      </c>
      <c r="G11693" s="13">
        <v>9</v>
      </c>
      <c r="H11693" s="13" t="s">
        <v>76</v>
      </c>
      <c r="I11693" s="13" t="s">
        <v>26055</v>
      </c>
      <c r="J11693" s="12"/>
    </row>
    <row r="11694" spans="1:10" x14ac:dyDescent="0.25">
      <c r="A11694" s="13" t="s">
        <v>26059</v>
      </c>
      <c r="B11694" s="13" t="s">
        <v>26060</v>
      </c>
      <c r="C11694" s="13" t="s">
        <v>22</v>
      </c>
      <c r="D11694" s="13">
        <v>1212116</v>
      </c>
      <c r="E11694" s="13" t="s">
        <v>11629</v>
      </c>
      <c r="F11694" s="13" t="s">
        <v>12</v>
      </c>
      <c r="G11694" s="13">
        <v>2</v>
      </c>
      <c r="H11694" s="13" t="s">
        <v>6415</v>
      </c>
      <c r="I11694" s="13" t="s">
        <v>5954</v>
      </c>
      <c r="J11694" s="12"/>
    </row>
    <row r="11695" spans="1:10" x14ac:dyDescent="0.25">
      <c r="A11695" s="11" t="s">
        <v>26061</v>
      </c>
      <c r="B11695" s="11" t="s">
        <v>26062</v>
      </c>
      <c r="C11695" s="11" t="s">
        <v>22</v>
      </c>
      <c r="D11695" s="11">
        <v>1212116</v>
      </c>
      <c r="E11695" s="11" t="s">
        <v>11629</v>
      </c>
      <c r="F11695" s="11" t="s">
        <v>12</v>
      </c>
      <c r="G11695" s="11">
        <v>2</v>
      </c>
      <c r="H11695" s="11" t="s">
        <v>4596</v>
      </c>
      <c r="I11695" s="11" t="s">
        <v>26063</v>
      </c>
      <c r="J11695" s="12"/>
    </row>
    <row r="11696" spans="1:10" x14ac:dyDescent="0.25">
      <c r="A11696" s="11" t="s">
        <v>26067</v>
      </c>
      <c r="B11696" s="11" t="s">
        <v>26068</v>
      </c>
      <c r="C11696" s="11" t="s">
        <v>22</v>
      </c>
      <c r="D11696" s="11">
        <v>1212116</v>
      </c>
      <c r="E11696" s="11" t="s">
        <v>11629</v>
      </c>
      <c r="F11696" s="11" t="s">
        <v>12</v>
      </c>
      <c r="G11696" s="11">
        <v>2</v>
      </c>
      <c r="H11696" s="11" t="s">
        <v>20922</v>
      </c>
      <c r="I11696" s="11" t="s">
        <v>6312</v>
      </c>
      <c r="J11696" s="12"/>
    </row>
    <row r="11697" spans="1:10" x14ac:dyDescent="0.25">
      <c r="A11697" s="11" t="s">
        <v>26073</v>
      </c>
      <c r="B11697" s="11" t="s">
        <v>26074</v>
      </c>
      <c r="C11697" s="11" t="s">
        <v>22</v>
      </c>
      <c r="D11697" s="11">
        <v>1212116</v>
      </c>
      <c r="E11697" s="11" t="s">
        <v>11629</v>
      </c>
      <c r="F11697" s="11" t="s">
        <v>12</v>
      </c>
      <c r="G11697" s="11">
        <v>12</v>
      </c>
      <c r="H11697" s="11" t="s">
        <v>5987</v>
      </c>
      <c r="I11697" s="11" t="s">
        <v>5677</v>
      </c>
      <c r="J11697" s="12"/>
    </row>
    <row r="11698" spans="1:10" x14ac:dyDescent="0.25">
      <c r="A11698" s="13" t="s">
        <v>26075</v>
      </c>
      <c r="B11698" s="13" t="s">
        <v>26076</v>
      </c>
      <c r="C11698" s="13" t="s">
        <v>22</v>
      </c>
      <c r="D11698" s="13">
        <v>1212116</v>
      </c>
      <c r="E11698" s="13" t="s">
        <v>11629</v>
      </c>
      <c r="F11698" s="13" t="s">
        <v>12</v>
      </c>
      <c r="G11698" s="13">
        <v>12</v>
      </c>
      <c r="H11698" s="13" t="s">
        <v>24062</v>
      </c>
      <c r="I11698" s="13" t="s">
        <v>26077</v>
      </c>
      <c r="J11698" s="12"/>
    </row>
    <row r="11699" spans="1:10" x14ac:dyDescent="0.25">
      <c r="A11699" s="11" t="s">
        <v>26078</v>
      </c>
      <c r="B11699" s="11" t="s">
        <v>26079</v>
      </c>
      <c r="C11699" s="11" t="s">
        <v>22</v>
      </c>
      <c r="D11699" s="11">
        <v>1212116</v>
      </c>
      <c r="E11699" s="11" t="s">
        <v>11629</v>
      </c>
      <c r="F11699" s="11" t="s">
        <v>12</v>
      </c>
      <c r="G11699" s="11">
        <v>11</v>
      </c>
      <c r="H11699" s="11" t="s">
        <v>24192</v>
      </c>
      <c r="I11699" s="11" t="s">
        <v>26080</v>
      </c>
      <c r="J11699" s="12"/>
    </row>
    <row r="11700" spans="1:10" x14ac:dyDescent="0.25">
      <c r="A11700" s="13" t="s">
        <v>26081</v>
      </c>
      <c r="B11700" s="13" t="s">
        <v>26082</v>
      </c>
      <c r="C11700" s="13" t="s">
        <v>22</v>
      </c>
      <c r="D11700" s="13">
        <v>1212116</v>
      </c>
      <c r="E11700" s="13" t="s">
        <v>11629</v>
      </c>
      <c r="F11700" s="13" t="s">
        <v>12</v>
      </c>
      <c r="G11700" s="13">
        <v>11</v>
      </c>
      <c r="H11700" s="13" t="s">
        <v>24341</v>
      </c>
      <c r="I11700" s="13" t="s">
        <v>26083</v>
      </c>
      <c r="J11700" s="12"/>
    </row>
    <row r="11701" spans="1:10" x14ac:dyDescent="0.25">
      <c r="A11701" s="11" t="s">
        <v>26084</v>
      </c>
      <c r="B11701" s="11" t="s">
        <v>26085</v>
      </c>
      <c r="C11701" s="11" t="s">
        <v>22</v>
      </c>
      <c r="D11701" s="11">
        <v>1212116</v>
      </c>
      <c r="E11701" s="11" t="s">
        <v>11629</v>
      </c>
      <c r="F11701" s="11" t="s">
        <v>12</v>
      </c>
      <c r="G11701" s="11">
        <v>2</v>
      </c>
      <c r="H11701" s="11" t="s">
        <v>368</v>
      </c>
      <c r="I11701" s="11" t="s">
        <v>26086</v>
      </c>
      <c r="J11701" s="12"/>
    </row>
    <row r="11702" spans="1:10" x14ac:dyDescent="0.25">
      <c r="A11702" s="13" t="s">
        <v>26087</v>
      </c>
      <c r="B11702" s="13" t="s">
        <v>26088</v>
      </c>
      <c r="C11702" s="13" t="s">
        <v>22</v>
      </c>
      <c r="D11702" s="13">
        <v>1212116</v>
      </c>
      <c r="E11702" s="13" t="s">
        <v>11629</v>
      </c>
      <c r="F11702" s="13" t="s">
        <v>12</v>
      </c>
      <c r="G11702" s="13">
        <v>2</v>
      </c>
      <c r="H11702" s="13" t="s">
        <v>26016</v>
      </c>
      <c r="I11702" s="13" t="s">
        <v>26089</v>
      </c>
      <c r="J11702" s="12"/>
    </row>
    <row r="11703" spans="1:10" x14ac:dyDescent="0.25">
      <c r="A11703" s="11" t="s">
        <v>26090</v>
      </c>
      <c r="B11703" s="11" t="s">
        <v>26091</v>
      </c>
      <c r="C11703" s="11" t="s">
        <v>22</v>
      </c>
      <c r="D11703" s="11">
        <v>1212116</v>
      </c>
      <c r="E11703" s="11" t="s">
        <v>11629</v>
      </c>
      <c r="F11703" s="11" t="s">
        <v>12</v>
      </c>
      <c r="G11703" s="11">
        <v>2</v>
      </c>
      <c r="H11703" s="11" t="s">
        <v>4327</v>
      </c>
      <c r="I11703" s="11" t="s">
        <v>26092</v>
      </c>
      <c r="J11703" s="12"/>
    </row>
    <row r="11704" spans="1:10" x14ac:dyDescent="0.25">
      <c r="A11704" s="11" t="s">
        <v>26097</v>
      </c>
      <c r="B11704" s="11" t="s">
        <v>26098</v>
      </c>
      <c r="C11704" s="11" t="s">
        <v>22</v>
      </c>
      <c r="D11704" s="11">
        <v>1212116</v>
      </c>
      <c r="E11704" s="11" t="s">
        <v>11629</v>
      </c>
      <c r="F11704" s="11" t="s">
        <v>12</v>
      </c>
      <c r="G11704" s="11">
        <v>2</v>
      </c>
      <c r="H11704" s="11" t="s">
        <v>901</v>
      </c>
      <c r="I11704" s="11" t="s">
        <v>26096</v>
      </c>
      <c r="J11704" s="12"/>
    </row>
    <row r="11705" spans="1:10" x14ac:dyDescent="0.25">
      <c r="A11705" s="13" t="s">
        <v>26099</v>
      </c>
      <c r="B11705" s="13" t="s">
        <v>26100</v>
      </c>
      <c r="C11705" s="13" t="s">
        <v>22</v>
      </c>
      <c r="D11705" s="13">
        <v>1212116</v>
      </c>
      <c r="E11705" s="13" t="s">
        <v>11629</v>
      </c>
      <c r="F11705" s="13" t="s">
        <v>12</v>
      </c>
      <c r="G11705" s="13">
        <v>2</v>
      </c>
      <c r="H11705" s="13" t="s">
        <v>1939</v>
      </c>
      <c r="I11705" s="13" t="s">
        <v>26101</v>
      </c>
      <c r="J11705" s="12"/>
    </row>
    <row r="11706" spans="1:10" x14ac:dyDescent="0.25">
      <c r="A11706" s="11" t="s">
        <v>26102</v>
      </c>
      <c r="B11706" s="11" t="s">
        <v>26103</v>
      </c>
      <c r="C11706" s="11" t="s">
        <v>22</v>
      </c>
      <c r="D11706" s="11">
        <v>1212116</v>
      </c>
      <c r="E11706" s="11" t="s">
        <v>11629</v>
      </c>
      <c r="F11706" s="11" t="s">
        <v>12</v>
      </c>
      <c r="G11706" s="11">
        <v>2</v>
      </c>
      <c r="H11706" s="11" t="s">
        <v>1779</v>
      </c>
      <c r="I11706" s="11" t="s">
        <v>26104</v>
      </c>
      <c r="J11706" s="12"/>
    </row>
    <row r="11707" spans="1:10" x14ac:dyDescent="0.25">
      <c r="A11707" s="13" t="s">
        <v>26105</v>
      </c>
      <c r="B11707" s="13" t="s">
        <v>26106</v>
      </c>
      <c r="C11707" s="13" t="s">
        <v>22</v>
      </c>
      <c r="D11707" s="13">
        <v>1212116</v>
      </c>
      <c r="E11707" s="13" t="s">
        <v>11629</v>
      </c>
      <c r="F11707" s="13" t="s">
        <v>12</v>
      </c>
      <c r="G11707" s="13">
        <v>2</v>
      </c>
      <c r="H11707" s="13" t="s">
        <v>26107</v>
      </c>
      <c r="I11707" s="13" t="s">
        <v>6890</v>
      </c>
      <c r="J11707" s="12"/>
    </row>
    <row r="11708" spans="1:10" x14ac:dyDescent="0.25">
      <c r="A11708" s="13" t="s">
        <v>26110</v>
      </c>
      <c r="B11708" s="13" t="s">
        <v>26111</v>
      </c>
      <c r="C11708" s="13" t="s">
        <v>22</v>
      </c>
      <c r="D11708" s="13">
        <v>1212116</v>
      </c>
      <c r="E11708" s="13" t="s">
        <v>11629</v>
      </c>
      <c r="F11708" s="13" t="s">
        <v>12</v>
      </c>
      <c r="G11708" s="13">
        <v>11</v>
      </c>
      <c r="H11708" s="13" t="s">
        <v>4968</v>
      </c>
      <c r="I11708" s="13" t="s">
        <v>26112</v>
      </c>
      <c r="J11708" s="12"/>
    </row>
    <row r="11709" spans="1:10" x14ac:dyDescent="0.25">
      <c r="A11709" s="13" t="s">
        <v>26116</v>
      </c>
      <c r="B11709" s="13" t="s">
        <v>26117</v>
      </c>
      <c r="C11709" s="13" t="s">
        <v>22</v>
      </c>
      <c r="D11709" s="13">
        <v>1212120</v>
      </c>
      <c r="E11709" s="13" t="s">
        <v>11629</v>
      </c>
      <c r="F11709" s="13" t="s">
        <v>12</v>
      </c>
      <c r="G11709" s="13">
        <v>4</v>
      </c>
      <c r="H11709" s="13" t="s">
        <v>762</v>
      </c>
      <c r="I11709" s="13" t="s">
        <v>6305</v>
      </c>
      <c r="J11709" s="12"/>
    </row>
    <row r="11710" spans="1:10" x14ac:dyDescent="0.25">
      <c r="A11710" s="13" t="s">
        <v>26128</v>
      </c>
      <c r="B11710" s="13" t="s">
        <v>26129</v>
      </c>
      <c r="C11710" s="13" t="s">
        <v>20</v>
      </c>
      <c r="D11710" s="13">
        <v>1212125</v>
      </c>
      <c r="E11710" s="13" t="s">
        <v>11629</v>
      </c>
      <c r="F11710" s="13" t="s">
        <v>12</v>
      </c>
      <c r="G11710" s="13">
        <v>8</v>
      </c>
      <c r="H11710" s="13" t="s">
        <v>26130</v>
      </c>
      <c r="I11710" s="13" t="s">
        <v>26131</v>
      </c>
      <c r="J11710" s="12"/>
    </row>
    <row r="11711" spans="1:10" x14ac:dyDescent="0.25">
      <c r="A11711" s="11" t="s">
        <v>26132</v>
      </c>
      <c r="B11711" s="11" t="s">
        <v>26133</v>
      </c>
      <c r="C11711" s="11" t="s">
        <v>22</v>
      </c>
      <c r="D11711" s="11">
        <v>1212120</v>
      </c>
      <c r="E11711" s="11" t="s">
        <v>11629</v>
      </c>
      <c r="F11711" s="11" t="s">
        <v>12</v>
      </c>
      <c r="G11711" s="11">
        <v>4</v>
      </c>
      <c r="H11711" s="11" t="s">
        <v>52</v>
      </c>
      <c r="I11711" s="11" t="s">
        <v>25895</v>
      </c>
      <c r="J11711" s="12"/>
    </row>
    <row r="11712" spans="1:10" x14ac:dyDescent="0.25">
      <c r="A11712" s="13" t="s">
        <v>26134</v>
      </c>
      <c r="B11712" s="13" t="s">
        <v>26135</v>
      </c>
      <c r="C11712" s="13" t="s">
        <v>22</v>
      </c>
      <c r="D11712" s="13">
        <v>1212120</v>
      </c>
      <c r="E11712" s="13" t="s">
        <v>11629</v>
      </c>
      <c r="F11712" s="13" t="s">
        <v>12</v>
      </c>
      <c r="G11712" s="13">
        <v>4</v>
      </c>
      <c r="H11712" s="13" t="s">
        <v>4781</v>
      </c>
      <c r="I11712" s="13" t="s">
        <v>26136</v>
      </c>
      <c r="J11712" s="12"/>
    </row>
    <row r="11713" spans="1:10" x14ac:dyDescent="0.25">
      <c r="A11713" s="11" t="s">
        <v>26137</v>
      </c>
      <c r="B11713" s="11" t="s">
        <v>26138</v>
      </c>
      <c r="C11713" s="11" t="s">
        <v>22</v>
      </c>
      <c r="D11713" s="11">
        <v>1212116</v>
      </c>
      <c r="E11713" s="11" t="s">
        <v>11629</v>
      </c>
      <c r="F11713" s="11" t="s">
        <v>12</v>
      </c>
      <c r="G11713" s="11">
        <v>2</v>
      </c>
      <c r="H11713" s="11" t="s">
        <v>7722</v>
      </c>
      <c r="I11713" s="11" t="s">
        <v>26139</v>
      </c>
      <c r="J11713" s="12"/>
    </row>
    <row r="11714" spans="1:10" x14ac:dyDescent="0.25">
      <c r="A11714" s="11" t="s">
        <v>26144</v>
      </c>
      <c r="B11714" s="11" t="s">
        <v>26145</v>
      </c>
      <c r="C11714" s="11" t="s">
        <v>20</v>
      </c>
      <c r="D11714" s="11">
        <v>1212117</v>
      </c>
      <c r="E11714" s="11" t="s">
        <v>11629</v>
      </c>
      <c r="F11714" s="11" t="s">
        <v>12</v>
      </c>
      <c r="G11714" s="11">
        <v>8</v>
      </c>
      <c r="H11714" s="11" t="s">
        <v>196</v>
      </c>
      <c r="I11714" s="11" t="s">
        <v>26146</v>
      </c>
      <c r="J11714" s="12"/>
    </row>
    <row r="11715" spans="1:10" x14ac:dyDescent="0.25">
      <c r="A11715" s="13" t="s">
        <v>26155</v>
      </c>
      <c r="B11715" s="13" t="s">
        <v>26156</v>
      </c>
      <c r="C11715" s="13" t="s">
        <v>20</v>
      </c>
      <c r="D11715" s="13">
        <v>1212117</v>
      </c>
      <c r="E11715" s="13" t="s">
        <v>11629</v>
      </c>
      <c r="F11715" s="13" t="s">
        <v>12</v>
      </c>
      <c r="G11715" s="13">
        <v>8</v>
      </c>
      <c r="H11715" s="13" t="s">
        <v>26157</v>
      </c>
      <c r="I11715" s="13" t="s">
        <v>26158</v>
      </c>
      <c r="J11715" s="12"/>
    </row>
    <row r="11716" spans="1:10" x14ac:dyDescent="0.25">
      <c r="A11716" s="11" t="s">
        <v>26159</v>
      </c>
      <c r="B11716" s="11" t="s">
        <v>26160</v>
      </c>
      <c r="C11716" s="11" t="s">
        <v>22</v>
      </c>
      <c r="D11716" s="11">
        <v>1212116</v>
      </c>
      <c r="E11716" s="11" t="s">
        <v>11629</v>
      </c>
      <c r="F11716" s="11" t="s">
        <v>12</v>
      </c>
      <c r="G11716" s="11">
        <v>2</v>
      </c>
      <c r="H11716" s="11" t="s">
        <v>6210</v>
      </c>
      <c r="I11716" s="11" t="s">
        <v>6118</v>
      </c>
      <c r="J11716" s="12"/>
    </row>
    <row r="11717" spans="1:10" x14ac:dyDescent="0.25">
      <c r="A11717" s="11" t="s">
        <v>26164</v>
      </c>
      <c r="B11717" s="11" t="s">
        <v>26165</v>
      </c>
      <c r="C11717" s="11" t="s">
        <v>22</v>
      </c>
      <c r="D11717" s="11">
        <v>1212120</v>
      </c>
      <c r="E11717" s="11" t="s">
        <v>11629</v>
      </c>
      <c r="F11717" s="11" t="s">
        <v>12</v>
      </c>
      <c r="G11717" s="11">
        <v>2</v>
      </c>
      <c r="H11717" s="11" t="s">
        <v>6663</v>
      </c>
      <c r="I11717" s="11" t="s">
        <v>26166</v>
      </c>
      <c r="J11717" s="12"/>
    </row>
    <row r="11718" spans="1:10" x14ac:dyDescent="0.25">
      <c r="A11718" s="13" t="s">
        <v>26167</v>
      </c>
      <c r="B11718" s="13" t="s">
        <v>26168</v>
      </c>
      <c r="C11718" s="13" t="s">
        <v>22</v>
      </c>
      <c r="D11718" s="13">
        <v>1212120</v>
      </c>
      <c r="E11718" s="13" t="s">
        <v>11629</v>
      </c>
      <c r="F11718" s="13" t="s">
        <v>12</v>
      </c>
      <c r="G11718" s="13">
        <v>2</v>
      </c>
      <c r="H11718" s="13" t="s">
        <v>26169</v>
      </c>
      <c r="I11718" s="13" t="s">
        <v>26170</v>
      </c>
      <c r="J11718" s="12"/>
    </row>
    <row r="11719" spans="1:10" x14ac:dyDescent="0.25">
      <c r="A11719" s="11" t="s">
        <v>26171</v>
      </c>
      <c r="B11719" s="11" t="s">
        <v>26172</v>
      </c>
      <c r="C11719" s="11" t="s">
        <v>22</v>
      </c>
      <c r="D11719" s="11">
        <v>1212120</v>
      </c>
      <c r="E11719" s="11" t="s">
        <v>11629</v>
      </c>
      <c r="F11719" s="11" t="s">
        <v>12</v>
      </c>
      <c r="G11719" s="11">
        <v>2</v>
      </c>
      <c r="H11719" s="11" t="s">
        <v>26173</v>
      </c>
      <c r="I11719" s="11" t="s">
        <v>26174</v>
      </c>
      <c r="J11719" s="12"/>
    </row>
    <row r="11720" spans="1:10" x14ac:dyDescent="0.25">
      <c r="A11720" s="13" t="s">
        <v>26175</v>
      </c>
      <c r="B11720" s="13" t="s">
        <v>26176</v>
      </c>
      <c r="C11720" s="13" t="s">
        <v>22</v>
      </c>
      <c r="D11720" s="13">
        <v>1212116</v>
      </c>
      <c r="E11720" s="13" t="s">
        <v>11629</v>
      </c>
      <c r="F11720" s="13" t="s">
        <v>12</v>
      </c>
      <c r="G11720" s="13">
        <v>2</v>
      </c>
      <c r="H11720" s="13" t="s">
        <v>6415</v>
      </c>
      <c r="I11720" s="13" t="s">
        <v>26163</v>
      </c>
      <c r="J11720" s="12"/>
    </row>
    <row r="11721" spans="1:10" x14ac:dyDescent="0.25">
      <c r="A11721" s="11" t="s">
        <v>26177</v>
      </c>
      <c r="B11721" s="11" t="s">
        <v>26178</v>
      </c>
      <c r="C11721" s="11" t="s">
        <v>22</v>
      </c>
      <c r="D11721" s="11">
        <v>1212116</v>
      </c>
      <c r="E11721" s="11" t="s">
        <v>11629</v>
      </c>
      <c r="F11721" s="11" t="s">
        <v>12</v>
      </c>
      <c r="G11721" s="11">
        <v>2</v>
      </c>
      <c r="H11721" s="11" t="s">
        <v>6419</v>
      </c>
      <c r="I11721" s="11" t="s">
        <v>26179</v>
      </c>
      <c r="J11721" s="12"/>
    </row>
    <row r="11722" spans="1:10" x14ac:dyDescent="0.25">
      <c r="A11722" s="13" t="s">
        <v>26180</v>
      </c>
      <c r="B11722" s="13" t="s">
        <v>26181</v>
      </c>
      <c r="C11722" s="13" t="s">
        <v>22</v>
      </c>
      <c r="D11722" s="13">
        <v>1212116</v>
      </c>
      <c r="E11722" s="13" t="s">
        <v>11629</v>
      </c>
      <c r="F11722" s="13" t="s">
        <v>12</v>
      </c>
      <c r="G11722" s="13">
        <v>2</v>
      </c>
      <c r="H11722" s="13" t="s">
        <v>6210</v>
      </c>
      <c r="I11722" s="13" t="s">
        <v>6312</v>
      </c>
      <c r="J11722" s="12"/>
    </row>
    <row r="11723" spans="1:10" x14ac:dyDescent="0.25">
      <c r="A11723" s="11" t="s">
        <v>26182</v>
      </c>
      <c r="B11723" s="11" t="s">
        <v>26183</v>
      </c>
      <c r="C11723" s="11" t="s">
        <v>22</v>
      </c>
      <c r="D11723" s="11">
        <v>1212116</v>
      </c>
      <c r="E11723" s="11" t="s">
        <v>11629</v>
      </c>
      <c r="F11723" s="11" t="s">
        <v>12</v>
      </c>
      <c r="G11723" s="11">
        <v>2</v>
      </c>
      <c r="H11723" s="11" t="s">
        <v>6419</v>
      </c>
      <c r="I11723" s="11" t="s">
        <v>26184</v>
      </c>
      <c r="J11723" s="12"/>
    </row>
    <row r="11724" spans="1:10" x14ac:dyDescent="0.25">
      <c r="A11724" s="11" t="s">
        <v>26188</v>
      </c>
      <c r="B11724" s="11" t="s">
        <v>26189</v>
      </c>
      <c r="C11724" s="11" t="s">
        <v>22</v>
      </c>
      <c r="D11724" s="11">
        <v>1212121</v>
      </c>
      <c r="E11724" s="11" t="s">
        <v>11629</v>
      </c>
      <c r="F11724" s="11" t="s">
        <v>12</v>
      </c>
      <c r="G11724" s="11">
        <v>2</v>
      </c>
      <c r="H11724" s="11" t="s">
        <v>212</v>
      </c>
      <c r="I11724" s="11" t="s">
        <v>26190</v>
      </c>
      <c r="J11724" s="12"/>
    </row>
    <row r="11725" spans="1:10" x14ac:dyDescent="0.25">
      <c r="A11725" s="13" t="s">
        <v>26191</v>
      </c>
      <c r="B11725" s="13" t="s">
        <v>26192</v>
      </c>
      <c r="C11725" s="13" t="s">
        <v>22</v>
      </c>
      <c r="D11725" s="13">
        <v>1212116</v>
      </c>
      <c r="E11725" s="13" t="s">
        <v>11629</v>
      </c>
      <c r="F11725" s="13" t="s">
        <v>12</v>
      </c>
      <c r="G11725" s="13">
        <v>2</v>
      </c>
      <c r="H11725" s="13" t="s">
        <v>6373</v>
      </c>
      <c r="I11725" s="13" t="s">
        <v>26193</v>
      </c>
      <c r="J11725" s="12"/>
    </row>
    <row r="11726" spans="1:10" x14ac:dyDescent="0.25">
      <c r="A11726" s="11" t="s">
        <v>26194</v>
      </c>
      <c r="B11726" s="11" t="s">
        <v>26195</v>
      </c>
      <c r="C11726" s="11" t="s">
        <v>22</v>
      </c>
      <c r="D11726" s="11">
        <v>1212116</v>
      </c>
      <c r="E11726" s="11" t="s">
        <v>11629</v>
      </c>
      <c r="F11726" s="11" t="s">
        <v>12</v>
      </c>
      <c r="G11726" s="11">
        <v>2</v>
      </c>
      <c r="H11726" s="11" t="s">
        <v>55</v>
      </c>
      <c r="I11726" s="11" t="s">
        <v>6122</v>
      </c>
      <c r="J11726" s="12"/>
    </row>
    <row r="11727" spans="1:10" x14ac:dyDescent="0.25">
      <c r="A11727" s="13" t="s">
        <v>26196</v>
      </c>
      <c r="B11727" s="13" t="s">
        <v>26197</v>
      </c>
      <c r="C11727" s="13" t="s">
        <v>22</v>
      </c>
      <c r="D11727" s="13">
        <v>1212116</v>
      </c>
      <c r="E11727" s="13" t="s">
        <v>11629</v>
      </c>
      <c r="F11727" s="13" t="s">
        <v>12</v>
      </c>
      <c r="G11727" s="13">
        <v>2</v>
      </c>
      <c r="H11727" s="13" t="s">
        <v>846</v>
      </c>
      <c r="I11727" s="13" t="s">
        <v>26086</v>
      </c>
      <c r="J11727" s="12"/>
    </row>
    <row r="11728" spans="1:10" x14ac:dyDescent="0.25">
      <c r="A11728" s="11" t="s">
        <v>26198</v>
      </c>
      <c r="B11728" s="11" t="s">
        <v>26199</v>
      </c>
      <c r="C11728" s="11" t="s">
        <v>22</v>
      </c>
      <c r="D11728" s="11">
        <v>1212116</v>
      </c>
      <c r="E11728" s="11" t="s">
        <v>11629</v>
      </c>
      <c r="F11728" s="11" t="s">
        <v>12</v>
      </c>
      <c r="G11728" s="11">
        <v>2</v>
      </c>
      <c r="H11728" s="11" t="s">
        <v>6104</v>
      </c>
      <c r="I11728" s="11" t="s">
        <v>26200</v>
      </c>
      <c r="J11728" s="12"/>
    </row>
    <row r="11729" spans="1:10" x14ac:dyDescent="0.25">
      <c r="A11729" s="13" t="s">
        <v>26201</v>
      </c>
      <c r="B11729" s="13" t="s">
        <v>26202</v>
      </c>
      <c r="C11729" s="13" t="s">
        <v>22</v>
      </c>
      <c r="D11729" s="13">
        <v>1212116</v>
      </c>
      <c r="E11729" s="13" t="s">
        <v>11629</v>
      </c>
      <c r="F11729" s="13" t="s">
        <v>12</v>
      </c>
      <c r="G11729" s="13">
        <v>2</v>
      </c>
      <c r="H11729" s="13" t="s">
        <v>26203</v>
      </c>
      <c r="I11729" s="13" t="s">
        <v>26204</v>
      </c>
      <c r="J11729" s="12"/>
    </row>
    <row r="11730" spans="1:10" x14ac:dyDescent="0.25">
      <c r="A11730" s="11" t="s">
        <v>26205</v>
      </c>
      <c r="B11730" s="11" t="s">
        <v>26206</v>
      </c>
      <c r="C11730" s="11" t="s">
        <v>22</v>
      </c>
      <c r="D11730" s="11">
        <v>1212116</v>
      </c>
      <c r="E11730" s="11" t="s">
        <v>11629</v>
      </c>
      <c r="F11730" s="11" t="s">
        <v>12</v>
      </c>
      <c r="G11730" s="11">
        <v>2</v>
      </c>
      <c r="H11730" s="11" t="s">
        <v>6104</v>
      </c>
      <c r="I11730" s="11" t="s">
        <v>6374</v>
      </c>
      <c r="J11730" s="12"/>
    </row>
    <row r="11731" spans="1:10" x14ac:dyDescent="0.25">
      <c r="A11731" s="13" t="s">
        <v>26207</v>
      </c>
      <c r="B11731" s="13" t="s">
        <v>26208</v>
      </c>
      <c r="C11731" s="13" t="s">
        <v>22</v>
      </c>
      <c r="D11731" s="13">
        <v>1212116</v>
      </c>
      <c r="E11731" s="13" t="s">
        <v>11629</v>
      </c>
      <c r="F11731" s="13" t="s">
        <v>12</v>
      </c>
      <c r="G11731" s="13">
        <v>5</v>
      </c>
      <c r="H11731" s="13" t="s">
        <v>24569</v>
      </c>
      <c r="I11731" s="13" t="s">
        <v>26209</v>
      </c>
      <c r="J11731" s="12"/>
    </row>
    <row r="11732" spans="1:10" x14ac:dyDescent="0.25">
      <c r="A11732" s="11" t="s">
        <v>26210</v>
      </c>
      <c r="B11732" s="11" t="s">
        <v>26211</v>
      </c>
      <c r="C11732" s="11" t="s">
        <v>22</v>
      </c>
      <c r="D11732" s="11">
        <v>1212116</v>
      </c>
      <c r="E11732" s="11" t="s">
        <v>11629</v>
      </c>
      <c r="F11732" s="11" t="s">
        <v>12</v>
      </c>
      <c r="G11732" s="11">
        <v>5</v>
      </c>
      <c r="H11732" s="11" t="s">
        <v>5980</v>
      </c>
      <c r="I11732" s="11" t="s">
        <v>26212</v>
      </c>
      <c r="J11732" s="12"/>
    </row>
    <row r="11733" spans="1:10" x14ac:dyDescent="0.25">
      <c r="A11733" s="13" t="s">
        <v>26213</v>
      </c>
      <c r="B11733" s="13" t="s">
        <v>26214</v>
      </c>
      <c r="C11733" s="13" t="s">
        <v>22</v>
      </c>
      <c r="D11733" s="13">
        <v>1212116</v>
      </c>
      <c r="E11733" s="13" t="s">
        <v>11629</v>
      </c>
      <c r="F11733" s="13" t="s">
        <v>12</v>
      </c>
      <c r="G11733" s="13">
        <v>5</v>
      </c>
      <c r="H11733" s="13" t="s">
        <v>5713</v>
      </c>
      <c r="I11733" s="13" t="s">
        <v>26215</v>
      </c>
      <c r="J11733" s="12"/>
    </row>
    <row r="11734" spans="1:10" x14ac:dyDescent="0.25">
      <c r="A11734" s="11" t="s">
        <v>26216</v>
      </c>
      <c r="B11734" s="11" t="s">
        <v>26217</v>
      </c>
      <c r="C11734" s="11" t="s">
        <v>22</v>
      </c>
      <c r="D11734" s="11">
        <v>1212116</v>
      </c>
      <c r="E11734" s="11" t="s">
        <v>11629</v>
      </c>
      <c r="F11734" s="11" t="s">
        <v>12</v>
      </c>
      <c r="G11734" s="11">
        <v>2</v>
      </c>
      <c r="H11734" s="11" t="s">
        <v>6415</v>
      </c>
      <c r="I11734" s="11" t="s">
        <v>5954</v>
      </c>
      <c r="J11734" s="12"/>
    </row>
    <row r="11735" spans="1:10" x14ac:dyDescent="0.25">
      <c r="A11735" s="13" t="s">
        <v>26218</v>
      </c>
      <c r="B11735" s="13" t="s">
        <v>26219</v>
      </c>
      <c r="C11735" s="13" t="s">
        <v>22</v>
      </c>
      <c r="D11735" s="13">
        <v>1212116</v>
      </c>
      <c r="E11735" s="13" t="s">
        <v>11629</v>
      </c>
      <c r="F11735" s="13" t="s">
        <v>12</v>
      </c>
      <c r="G11735" s="13">
        <v>2</v>
      </c>
      <c r="H11735" s="13" t="s">
        <v>5509</v>
      </c>
      <c r="I11735" s="13" t="s">
        <v>26220</v>
      </c>
      <c r="J11735" s="12"/>
    </row>
    <row r="11736" spans="1:10" x14ac:dyDescent="0.25">
      <c r="A11736" s="11" t="s">
        <v>26221</v>
      </c>
      <c r="B11736" s="11" t="s">
        <v>26222</v>
      </c>
      <c r="C11736" s="11" t="s">
        <v>22</v>
      </c>
      <c r="D11736" s="11">
        <v>1212116</v>
      </c>
      <c r="E11736" s="11" t="s">
        <v>11629</v>
      </c>
      <c r="F11736" s="11" t="s">
        <v>12</v>
      </c>
      <c r="G11736" s="11">
        <v>2</v>
      </c>
      <c r="H11736" s="11" t="s">
        <v>9615</v>
      </c>
      <c r="I11736" s="11" t="s">
        <v>26223</v>
      </c>
      <c r="J11736" s="12"/>
    </row>
    <row r="11737" spans="1:10" x14ac:dyDescent="0.25">
      <c r="A11737" s="13" t="s">
        <v>26224</v>
      </c>
      <c r="B11737" s="13" t="s">
        <v>26225</v>
      </c>
      <c r="C11737" s="13" t="s">
        <v>22</v>
      </c>
      <c r="D11737" s="13">
        <v>1212116</v>
      </c>
      <c r="E11737" s="13" t="s">
        <v>11629</v>
      </c>
      <c r="F11737" s="13" t="s">
        <v>12</v>
      </c>
      <c r="G11737" s="13">
        <v>2</v>
      </c>
      <c r="H11737" s="13" t="s">
        <v>6210</v>
      </c>
      <c r="I11737" s="13" t="s">
        <v>26226</v>
      </c>
      <c r="J11737" s="12"/>
    </row>
    <row r="11738" spans="1:10" x14ac:dyDescent="0.25">
      <c r="A11738" s="13" t="s">
        <v>26230</v>
      </c>
      <c r="B11738" s="13" t="s">
        <v>26231</v>
      </c>
      <c r="C11738" s="13" t="s">
        <v>22</v>
      </c>
      <c r="D11738" s="13">
        <v>1212120</v>
      </c>
      <c r="E11738" s="13" t="s">
        <v>11629</v>
      </c>
      <c r="F11738" s="13" t="s">
        <v>12</v>
      </c>
      <c r="G11738" s="13">
        <v>2</v>
      </c>
      <c r="H11738" s="13" t="s">
        <v>368</v>
      </c>
      <c r="I11738" s="13" t="s">
        <v>26232</v>
      </c>
      <c r="J11738" s="12"/>
    </row>
    <row r="11739" spans="1:10" x14ac:dyDescent="0.25">
      <c r="A11739" s="11" t="s">
        <v>26233</v>
      </c>
      <c r="B11739" s="11" t="s">
        <v>26234</v>
      </c>
      <c r="C11739" s="11" t="s">
        <v>22</v>
      </c>
      <c r="D11739" s="11">
        <v>1212116</v>
      </c>
      <c r="E11739" s="11" t="s">
        <v>11629</v>
      </c>
      <c r="F11739" s="11" t="s">
        <v>12</v>
      </c>
      <c r="G11739" s="11">
        <v>2</v>
      </c>
      <c r="H11739" s="11" t="s">
        <v>4327</v>
      </c>
      <c r="I11739" s="11" t="s">
        <v>6380</v>
      </c>
      <c r="J11739" s="12"/>
    </row>
    <row r="11740" spans="1:10" x14ac:dyDescent="0.25">
      <c r="A11740" s="13" t="s">
        <v>26235</v>
      </c>
      <c r="B11740" s="13" t="s">
        <v>26236</v>
      </c>
      <c r="C11740" s="13" t="s">
        <v>22</v>
      </c>
      <c r="D11740" s="13">
        <v>1212116</v>
      </c>
      <c r="E11740" s="13" t="s">
        <v>11629</v>
      </c>
      <c r="F11740" s="13" t="s">
        <v>12</v>
      </c>
      <c r="G11740" s="13">
        <v>2</v>
      </c>
      <c r="H11740" s="13" t="s">
        <v>18505</v>
      </c>
      <c r="I11740" s="13" t="s">
        <v>26237</v>
      </c>
      <c r="J11740" s="12"/>
    </row>
    <row r="11741" spans="1:10" x14ac:dyDescent="0.25">
      <c r="A11741" s="11" t="s">
        <v>26238</v>
      </c>
      <c r="B11741" s="11" t="s">
        <v>26239</v>
      </c>
      <c r="C11741" s="11" t="s">
        <v>22</v>
      </c>
      <c r="D11741" s="11">
        <v>1212116</v>
      </c>
      <c r="E11741" s="11" t="s">
        <v>11629</v>
      </c>
      <c r="F11741" s="11" t="s">
        <v>12</v>
      </c>
      <c r="G11741" s="11">
        <v>2</v>
      </c>
      <c r="H11741" s="11" t="s">
        <v>381</v>
      </c>
      <c r="I11741" s="11" t="s">
        <v>26240</v>
      </c>
      <c r="J11741" s="12"/>
    </row>
    <row r="11742" spans="1:10" x14ac:dyDescent="0.25">
      <c r="A11742" s="13" t="s">
        <v>26241</v>
      </c>
      <c r="B11742" s="13" t="s">
        <v>26242</v>
      </c>
      <c r="C11742" s="13" t="s">
        <v>22</v>
      </c>
      <c r="D11742" s="13">
        <v>1212120</v>
      </c>
      <c r="E11742" s="13" t="s">
        <v>11629</v>
      </c>
      <c r="F11742" s="13" t="s">
        <v>12</v>
      </c>
      <c r="G11742" s="13">
        <v>2</v>
      </c>
      <c r="H11742" s="13" t="s">
        <v>26243</v>
      </c>
      <c r="I11742" s="13" t="s">
        <v>26244</v>
      </c>
      <c r="J11742" s="12"/>
    </row>
    <row r="11743" spans="1:10" x14ac:dyDescent="0.25">
      <c r="A11743" s="11" t="s">
        <v>26245</v>
      </c>
      <c r="B11743" s="11" t="s">
        <v>26246</v>
      </c>
      <c r="C11743" s="11" t="s">
        <v>22</v>
      </c>
      <c r="D11743" s="11">
        <v>1212116</v>
      </c>
      <c r="E11743" s="11" t="s">
        <v>11629</v>
      </c>
      <c r="F11743" s="11" t="s">
        <v>12</v>
      </c>
      <c r="G11743" s="11">
        <v>2</v>
      </c>
      <c r="H11743" s="11" t="s">
        <v>26247</v>
      </c>
      <c r="I11743" s="11" t="s">
        <v>26248</v>
      </c>
      <c r="J11743" s="12"/>
    </row>
    <row r="11744" spans="1:10" x14ac:dyDescent="0.25">
      <c r="A11744" s="13" t="s">
        <v>26249</v>
      </c>
      <c r="B11744" s="13" t="s">
        <v>26250</v>
      </c>
      <c r="C11744" s="13" t="s">
        <v>22</v>
      </c>
      <c r="D11744" s="13">
        <v>1212116</v>
      </c>
      <c r="E11744" s="13" t="s">
        <v>11629</v>
      </c>
      <c r="F11744" s="13" t="s">
        <v>12</v>
      </c>
      <c r="G11744" s="13">
        <v>2</v>
      </c>
      <c r="H11744" s="13" t="s">
        <v>26251</v>
      </c>
      <c r="I11744" s="13" t="s">
        <v>6118</v>
      </c>
      <c r="J11744" s="12"/>
    </row>
    <row r="11745" spans="1:10" x14ac:dyDescent="0.25">
      <c r="A11745" s="13" t="s">
        <v>26262</v>
      </c>
      <c r="B11745" s="13" t="s">
        <v>26263</v>
      </c>
      <c r="C11745" s="13" t="s">
        <v>11</v>
      </c>
      <c r="D11745" s="13">
        <v>1212123</v>
      </c>
      <c r="E11745" s="13" t="s">
        <v>11629</v>
      </c>
      <c r="F11745" s="13" t="s">
        <v>12</v>
      </c>
      <c r="G11745" s="13">
        <v>4</v>
      </c>
      <c r="H11745" s="13" t="s">
        <v>23403</v>
      </c>
      <c r="I11745" s="13" t="s">
        <v>26264</v>
      </c>
      <c r="J11745" s="12"/>
    </row>
    <row r="11746" spans="1:10" x14ac:dyDescent="0.25">
      <c r="A11746" s="11" t="s">
        <v>26265</v>
      </c>
      <c r="B11746" s="11" t="s">
        <v>26266</v>
      </c>
      <c r="C11746" s="11" t="s">
        <v>11</v>
      </c>
      <c r="D11746" s="11">
        <v>1212123</v>
      </c>
      <c r="E11746" s="11" t="s">
        <v>11629</v>
      </c>
      <c r="F11746" s="11" t="s">
        <v>12</v>
      </c>
      <c r="G11746" s="11">
        <v>4</v>
      </c>
      <c r="H11746" s="11" t="s">
        <v>24464</v>
      </c>
      <c r="I11746" s="11" t="s">
        <v>26267</v>
      </c>
      <c r="J11746" s="12"/>
    </row>
    <row r="11747" spans="1:10" x14ac:dyDescent="0.25">
      <c r="A11747" s="13" t="s">
        <v>26268</v>
      </c>
      <c r="B11747" s="13" t="s">
        <v>26269</v>
      </c>
      <c r="C11747" s="13" t="s">
        <v>11</v>
      </c>
      <c r="D11747" s="13">
        <v>1212123</v>
      </c>
      <c r="E11747" s="13" t="s">
        <v>11629</v>
      </c>
      <c r="F11747" s="13" t="s">
        <v>12</v>
      </c>
      <c r="G11747" s="13">
        <v>4</v>
      </c>
      <c r="H11747" s="13" t="s">
        <v>26270</v>
      </c>
      <c r="I11747" s="13" t="s">
        <v>26271</v>
      </c>
      <c r="J11747" s="12"/>
    </row>
    <row r="11748" spans="1:10" x14ac:dyDescent="0.25">
      <c r="A11748" s="11" t="s">
        <v>26272</v>
      </c>
      <c r="B11748" s="11" t="s">
        <v>26273</v>
      </c>
      <c r="C11748" s="11" t="s">
        <v>22</v>
      </c>
      <c r="D11748" s="11">
        <v>1212116</v>
      </c>
      <c r="E11748" s="11" t="s">
        <v>11629</v>
      </c>
      <c r="F11748" s="11" t="s">
        <v>12</v>
      </c>
      <c r="G11748" s="11">
        <v>12</v>
      </c>
      <c r="H11748" s="11" t="s">
        <v>5766</v>
      </c>
      <c r="I11748" s="11" t="s">
        <v>26274</v>
      </c>
      <c r="J11748" s="12"/>
    </row>
    <row r="11749" spans="1:10" x14ac:dyDescent="0.25">
      <c r="A11749" s="13" t="s">
        <v>26275</v>
      </c>
      <c r="B11749" s="13" t="s">
        <v>26276</v>
      </c>
      <c r="C11749" s="13" t="s">
        <v>22</v>
      </c>
      <c r="D11749" s="13">
        <v>1212116</v>
      </c>
      <c r="E11749" s="13" t="s">
        <v>11629</v>
      </c>
      <c r="F11749" s="13" t="s">
        <v>12</v>
      </c>
      <c r="G11749" s="13">
        <v>11</v>
      </c>
      <c r="H11749" s="13" t="s">
        <v>26277</v>
      </c>
      <c r="I11749" s="13" t="s">
        <v>24856</v>
      </c>
      <c r="J11749" s="12"/>
    </row>
    <row r="11750" spans="1:10" x14ac:dyDescent="0.25">
      <c r="A11750" s="11" t="s">
        <v>26278</v>
      </c>
      <c r="B11750" s="11" t="s">
        <v>26279</v>
      </c>
      <c r="C11750" s="11" t="s">
        <v>22</v>
      </c>
      <c r="D11750" s="11">
        <v>1212116</v>
      </c>
      <c r="E11750" s="11" t="s">
        <v>11629</v>
      </c>
      <c r="F11750" s="11" t="s">
        <v>12</v>
      </c>
      <c r="G11750" s="11">
        <v>11</v>
      </c>
      <c r="H11750" s="11" t="s">
        <v>23062</v>
      </c>
      <c r="I11750" s="11" t="s">
        <v>26280</v>
      </c>
      <c r="J11750" s="12"/>
    </row>
    <row r="11751" spans="1:10" x14ac:dyDescent="0.25">
      <c r="A11751" s="13" t="s">
        <v>26281</v>
      </c>
      <c r="B11751" s="13" t="s">
        <v>26282</v>
      </c>
      <c r="C11751" s="13" t="s">
        <v>22</v>
      </c>
      <c r="D11751" s="13">
        <v>1212116</v>
      </c>
      <c r="E11751" s="13" t="s">
        <v>11629</v>
      </c>
      <c r="F11751" s="13" t="s">
        <v>12</v>
      </c>
      <c r="G11751" s="13">
        <v>11</v>
      </c>
      <c r="H11751" s="13" t="s">
        <v>5583</v>
      </c>
      <c r="I11751" s="13" t="s">
        <v>26274</v>
      </c>
      <c r="J11751" s="12"/>
    </row>
    <row r="11752" spans="1:10" x14ac:dyDescent="0.25">
      <c r="A11752" s="11" t="s">
        <v>26283</v>
      </c>
      <c r="B11752" s="11" t="s">
        <v>26284</v>
      </c>
      <c r="C11752" s="11" t="s">
        <v>22</v>
      </c>
      <c r="D11752" s="11">
        <v>1212116</v>
      </c>
      <c r="E11752" s="11" t="s">
        <v>11629</v>
      </c>
      <c r="F11752" s="11" t="s">
        <v>12</v>
      </c>
      <c r="G11752" s="11">
        <v>2</v>
      </c>
      <c r="H11752" s="11" t="s">
        <v>26285</v>
      </c>
      <c r="I11752" s="11" t="s">
        <v>26286</v>
      </c>
      <c r="J11752" s="12"/>
    </row>
    <row r="11753" spans="1:10" x14ac:dyDescent="0.25">
      <c r="A11753" s="11" t="s">
        <v>26291</v>
      </c>
      <c r="B11753" s="11" t="s">
        <v>26292</v>
      </c>
      <c r="C11753" s="11" t="s">
        <v>22</v>
      </c>
      <c r="D11753" s="11">
        <v>1212116</v>
      </c>
      <c r="E11753" s="11" t="s">
        <v>11629</v>
      </c>
      <c r="F11753" s="11" t="s">
        <v>12</v>
      </c>
      <c r="G11753" s="11">
        <v>2</v>
      </c>
      <c r="H11753" s="11" t="s">
        <v>228</v>
      </c>
      <c r="I11753" s="11" t="s">
        <v>26293</v>
      </c>
      <c r="J11753" s="12"/>
    </row>
    <row r="11754" spans="1:10" x14ac:dyDescent="0.25">
      <c r="A11754" s="13" t="s">
        <v>26294</v>
      </c>
      <c r="B11754" s="13" t="s">
        <v>26295</v>
      </c>
      <c r="C11754" s="13" t="s">
        <v>22</v>
      </c>
      <c r="D11754" s="13">
        <v>1212120</v>
      </c>
      <c r="E11754" s="13" t="s">
        <v>11629</v>
      </c>
      <c r="F11754" s="13" t="s">
        <v>12</v>
      </c>
      <c r="G11754" s="13">
        <v>2</v>
      </c>
      <c r="H11754" s="13" t="s">
        <v>26296</v>
      </c>
      <c r="I11754" s="13" t="s">
        <v>26297</v>
      </c>
      <c r="J11754" s="12"/>
    </row>
    <row r="11755" spans="1:10" x14ac:dyDescent="0.25">
      <c r="A11755" s="11" t="s">
        <v>26298</v>
      </c>
      <c r="B11755" s="11" t="s">
        <v>26299</v>
      </c>
      <c r="C11755" s="11" t="s">
        <v>22</v>
      </c>
      <c r="D11755" s="11">
        <v>1212116</v>
      </c>
      <c r="E11755" s="11" t="s">
        <v>11629</v>
      </c>
      <c r="F11755" s="11" t="s">
        <v>12</v>
      </c>
      <c r="G11755" s="11">
        <v>2</v>
      </c>
      <c r="H11755" s="11" t="s">
        <v>6415</v>
      </c>
      <c r="I11755" s="11" t="s">
        <v>26200</v>
      </c>
      <c r="J11755" s="12"/>
    </row>
    <row r="11756" spans="1:10" x14ac:dyDescent="0.25">
      <c r="A11756" s="11" t="s">
        <v>26302</v>
      </c>
      <c r="B11756" s="11" t="s">
        <v>26303</v>
      </c>
      <c r="C11756" s="11" t="s">
        <v>22</v>
      </c>
      <c r="D11756" s="11">
        <v>1212116</v>
      </c>
      <c r="E11756" s="11" t="s">
        <v>11629</v>
      </c>
      <c r="F11756" s="11" t="s">
        <v>12</v>
      </c>
      <c r="G11756" s="11">
        <v>2</v>
      </c>
      <c r="H11756" s="11" t="s">
        <v>11150</v>
      </c>
      <c r="I11756" s="11" t="s">
        <v>26304</v>
      </c>
      <c r="J11756" s="12"/>
    </row>
    <row r="11757" spans="1:10" x14ac:dyDescent="0.25">
      <c r="A11757" s="13" t="s">
        <v>26311</v>
      </c>
      <c r="B11757" s="13" t="s">
        <v>26312</v>
      </c>
      <c r="C11757" s="13" t="s">
        <v>20</v>
      </c>
      <c r="D11757" s="13">
        <v>1212117</v>
      </c>
      <c r="E11757" s="13" t="s">
        <v>11629</v>
      </c>
      <c r="F11757" s="13" t="s">
        <v>12</v>
      </c>
      <c r="G11757" s="13">
        <v>8</v>
      </c>
      <c r="H11757" s="13" t="s">
        <v>1277</v>
      </c>
      <c r="I11757" s="13" t="s">
        <v>26313</v>
      </c>
      <c r="J11757" s="12"/>
    </row>
    <row r="11758" spans="1:10" x14ac:dyDescent="0.25">
      <c r="A11758" s="11" t="s">
        <v>26314</v>
      </c>
      <c r="B11758" s="11" t="s">
        <v>26315</v>
      </c>
      <c r="C11758" s="11" t="s">
        <v>20</v>
      </c>
      <c r="D11758" s="11">
        <v>1212117</v>
      </c>
      <c r="E11758" s="11" t="s">
        <v>11629</v>
      </c>
      <c r="F11758" s="11" t="s">
        <v>12</v>
      </c>
      <c r="G11758" s="11">
        <v>8</v>
      </c>
      <c r="H11758" s="11" t="s">
        <v>26316</v>
      </c>
      <c r="I11758" s="11" t="s">
        <v>26317</v>
      </c>
      <c r="J11758" s="12"/>
    </row>
    <row r="11759" spans="1:10" x14ac:dyDescent="0.25">
      <c r="A11759" s="11" t="s">
        <v>26321</v>
      </c>
      <c r="B11759" s="11" t="s">
        <v>26322</v>
      </c>
      <c r="C11759" s="11" t="s">
        <v>20</v>
      </c>
      <c r="D11759" s="11">
        <v>1212117</v>
      </c>
      <c r="E11759" s="11" t="s">
        <v>11629</v>
      </c>
      <c r="F11759" s="11" t="s">
        <v>12</v>
      </c>
      <c r="G11759" s="11">
        <v>8</v>
      </c>
      <c r="H11759" s="11" t="s">
        <v>26323</v>
      </c>
      <c r="I11759" s="11" t="s">
        <v>26324</v>
      </c>
      <c r="J11759" s="12"/>
    </row>
    <row r="11760" spans="1:10" x14ac:dyDescent="0.25">
      <c r="A11760" s="11" t="s">
        <v>26341</v>
      </c>
      <c r="B11760" s="11" t="s">
        <v>26342</v>
      </c>
      <c r="C11760" s="11" t="s">
        <v>20</v>
      </c>
      <c r="D11760" s="11">
        <v>1212117</v>
      </c>
      <c r="E11760" s="11" t="s">
        <v>11629</v>
      </c>
      <c r="F11760" s="11" t="s">
        <v>12</v>
      </c>
      <c r="G11760" s="11">
        <v>8</v>
      </c>
      <c r="H11760" s="11" t="s">
        <v>26343</v>
      </c>
      <c r="I11760" s="11" t="s">
        <v>26344</v>
      </c>
      <c r="J11760" s="12"/>
    </row>
    <row r="11761" spans="1:10" x14ac:dyDescent="0.25">
      <c r="A11761" s="13" t="s">
        <v>26345</v>
      </c>
      <c r="B11761" s="13" t="s">
        <v>26346</v>
      </c>
      <c r="C11761" s="13" t="s">
        <v>17</v>
      </c>
      <c r="D11761" s="13">
        <v>1212113</v>
      </c>
      <c r="E11761" s="13" t="s">
        <v>11629</v>
      </c>
      <c r="F11761" s="13" t="s">
        <v>12</v>
      </c>
      <c r="G11761" s="13">
        <v>8</v>
      </c>
      <c r="H11761" s="13" t="s">
        <v>26347</v>
      </c>
      <c r="I11761" s="13" t="s">
        <v>26348</v>
      </c>
      <c r="J11761" s="12"/>
    </row>
    <row r="11762" spans="1:10" x14ac:dyDescent="0.25">
      <c r="A11762" s="11" t="s">
        <v>26349</v>
      </c>
      <c r="B11762" s="11" t="s">
        <v>26350</v>
      </c>
      <c r="C11762" s="11" t="s">
        <v>17</v>
      </c>
      <c r="D11762" s="11">
        <v>1212113</v>
      </c>
      <c r="E11762" s="11" t="s">
        <v>11629</v>
      </c>
      <c r="F11762" s="11" t="s">
        <v>12</v>
      </c>
      <c r="G11762" s="11">
        <v>8</v>
      </c>
      <c r="H11762" s="11" t="s">
        <v>733</v>
      </c>
      <c r="I11762" s="11" t="s">
        <v>22631</v>
      </c>
      <c r="J11762" s="12"/>
    </row>
    <row r="11763" spans="1:10" x14ac:dyDescent="0.25">
      <c r="A11763" s="13" t="s">
        <v>26351</v>
      </c>
      <c r="B11763" s="13" t="s">
        <v>26352</v>
      </c>
      <c r="C11763" s="13" t="s">
        <v>17</v>
      </c>
      <c r="D11763" s="13">
        <v>1212113</v>
      </c>
      <c r="E11763" s="13" t="s">
        <v>11629</v>
      </c>
      <c r="F11763" s="13" t="s">
        <v>12</v>
      </c>
      <c r="G11763" s="13">
        <v>8</v>
      </c>
      <c r="H11763" s="13" t="s">
        <v>1369</v>
      </c>
      <c r="I11763" s="13" t="s">
        <v>26353</v>
      </c>
      <c r="J11763" s="12"/>
    </row>
    <row r="11764" spans="1:10" x14ac:dyDescent="0.25">
      <c r="A11764" s="11" t="s">
        <v>26354</v>
      </c>
      <c r="B11764" s="11" t="s">
        <v>26355</v>
      </c>
      <c r="C11764" s="11" t="s">
        <v>22</v>
      </c>
      <c r="D11764" s="11">
        <v>1212116</v>
      </c>
      <c r="E11764" s="11" t="s">
        <v>11629</v>
      </c>
      <c r="F11764" s="11" t="s">
        <v>12</v>
      </c>
      <c r="G11764" s="11">
        <v>5</v>
      </c>
      <c r="H11764" s="11" t="s">
        <v>26356</v>
      </c>
      <c r="I11764" s="11" t="s">
        <v>26357</v>
      </c>
      <c r="J11764" s="12"/>
    </row>
    <row r="11765" spans="1:10" x14ac:dyDescent="0.25">
      <c r="A11765" s="13" t="s">
        <v>26358</v>
      </c>
      <c r="B11765" s="13" t="s">
        <v>26359</v>
      </c>
      <c r="C11765" s="13" t="s">
        <v>20</v>
      </c>
      <c r="D11765" s="13">
        <v>1212126</v>
      </c>
      <c r="E11765" s="13" t="s">
        <v>11629</v>
      </c>
      <c r="F11765" s="13" t="s">
        <v>12</v>
      </c>
      <c r="G11765" s="13">
        <v>3</v>
      </c>
      <c r="H11765" s="13" t="s">
        <v>89</v>
      </c>
      <c r="I11765" s="13" t="s">
        <v>26360</v>
      </c>
      <c r="J11765" s="12"/>
    </row>
    <row r="11766" spans="1:10" x14ac:dyDescent="0.25">
      <c r="A11766" s="11" t="s">
        <v>26361</v>
      </c>
      <c r="B11766" s="11" t="s">
        <v>26362</v>
      </c>
      <c r="C11766" s="11" t="s">
        <v>22</v>
      </c>
      <c r="D11766" s="11">
        <v>1212120</v>
      </c>
      <c r="E11766" s="11" t="s">
        <v>11629</v>
      </c>
      <c r="F11766" s="11" t="s">
        <v>12</v>
      </c>
      <c r="G11766" s="11">
        <v>4</v>
      </c>
      <c r="H11766" s="11" t="s">
        <v>1266</v>
      </c>
      <c r="I11766" s="11" t="s">
        <v>6559</v>
      </c>
      <c r="J11766" s="12"/>
    </row>
    <row r="11767" spans="1:10" x14ac:dyDescent="0.25">
      <c r="A11767" s="11" t="s">
        <v>26366</v>
      </c>
      <c r="B11767" s="11" t="s">
        <v>26367</v>
      </c>
      <c r="C11767" s="11" t="s">
        <v>22</v>
      </c>
      <c r="D11767" s="11">
        <v>1212116</v>
      </c>
      <c r="E11767" s="11" t="s">
        <v>11629</v>
      </c>
      <c r="F11767" s="11" t="s">
        <v>12</v>
      </c>
      <c r="G11767" s="11">
        <v>2</v>
      </c>
      <c r="H11767" s="11" t="s">
        <v>26368</v>
      </c>
      <c r="I11767" s="11" t="s">
        <v>26369</v>
      </c>
      <c r="J11767" s="12"/>
    </row>
    <row r="11768" spans="1:10" x14ac:dyDescent="0.25">
      <c r="A11768" s="13" t="s">
        <v>26370</v>
      </c>
      <c r="B11768" s="13" t="s">
        <v>26371</v>
      </c>
      <c r="C11768" s="13" t="s">
        <v>20</v>
      </c>
      <c r="D11768" s="13">
        <v>1212111</v>
      </c>
      <c r="E11768" s="13" t="s">
        <v>11629</v>
      </c>
      <c r="F11768" s="13" t="s">
        <v>12</v>
      </c>
      <c r="G11768" s="13">
        <v>2</v>
      </c>
      <c r="H11768" s="13" t="s">
        <v>26372</v>
      </c>
      <c r="I11768" s="13" t="s">
        <v>25078</v>
      </c>
      <c r="J11768" s="12"/>
    </row>
    <row r="11769" spans="1:10" x14ac:dyDescent="0.25">
      <c r="A11769" s="11" t="s">
        <v>26373</v>
      </c>
      <c r="B11769" s="11" t="s">
        <v>26374</v>
      </c>
      <c r="C11769" s="11" t="s">
        <v>20</v>
      </c>
      <c r="D11769" s="11">
        <v>1212111</v>
      </c>
      <c r="E11769" s="11" t="s">
        <v>11629</v>
      </c>
      <c r="F11769" s="11" t="s">
        <v>12</v>
      </c>
      <c r="G11769" s="11">
        <v>2</v>
      </c>
      <c r="H11769" s="11" t="s">
        <v>25430</v>
      </c>
      <c r="I11769" s="11" t="s">
        <v>25672</v>
      </c>
      <c r="J11769" s="12"/>
    </row>
    <row r="11770" spans="1:10" x14ac:dyDescent="0.25">
      <c r="A11770" s="13" t="s">
        <v>26375</v>
      </c>
      <c r="B11770" s="13" t="s">
        <v>26376</v>
      </c>
      <c r="C11770" s="13" t="s">
        <v>20</v>
      </c>
      <c r="D11770" s="13">
        <v>1212111</v>
      </c>
      <c r="E11770" s="13" t="s">
        <v>11629</v>
      </c>
      <c r="F11770" s="13" t="s">
        <v>12</v>
      </c>
      <c r="G11770" s="13">
        <v>2</v>
      </c>
      <c r="H11770" s="13" t="s">
        <v>6458</v>
      </c>
      <c r="I11770" s="13" t="s">
        <v>26377</v>
      </c>
      <c r="J11770" s="12"/>
    </row>
    <row r="11771" spans="1:10" x14ac:dyDescent="0.25">
      <c r="A11771" s="11" t="s">
        <v>26378</v>
      </c>
      <c r="B11771" s="11" t="s">
        <v>26379</v>
      </c>
      <c r="C11771" s="11" t="s">
        <v>20</v>
      </c>
      <c r="D11771" s="11">
        <v>1212111</v>
      </c>
      <c r="E11771" s="11" t="s">
        <v>11629</v>
      </c>
      <c r="F11771" s="11" t="s">
        <v>12</v>
      </c>
      <c r="G11771" s="11">
        <v>3</v>
      </c>
      <c r="H11771" s="11" t="s">
        <v>23323</v>
      </c>
      <c r="I11771" s="11" t="s">
        <v>26380</v>
      </c>
      <c r="J11771" s="12"/>
    </row>
    <row r="11772" spans="1:10" x14ac:dyDescent="0.25">
      <c r="A11772" s="13" t="s">
        <v>26381</v>
      </c>
      <c r="B11772" s="13" t="s">
        <v>26382</v>
      </c>
      <c r="C11772" s="13" t="s">
        <v>20</v>
      </c>
      <c r="D11772" s="13">
        <v>1212111</v>
      </c>
      <c r="E11772" s="13" t="s">
        <v>11629</v>
      </c>
      <c r="F11772" s="13" t="s">
        <v>12</v>
      </c>
      <c r="G11772" s="13">
        <v>3</v>
      </c>
      <c r="H11772" s="13" t="s">
        <v>10552</v>
      </c>
      <c r="I11772" s="13" t="s">
        <v>26383</v>
      </c>
      <c r="J11772" s="12"/>
    </row>
    <row r="11773" spans="1:10" x14ac:dyDescent="0.25">
      <c r="A11773" s="11" t="s">
        <v>26384</v>
      </c>
      <c r="B11773" s="11" t="s">
        <v>26385</v>
      </c>
      <c r="C11773" s="11" t="s">
        <v>20</v>
      </c>
      <c r="D11773" s="11">
        <v>1212111</v>
      </c>
      <c r="E11773" s="11" t="s">
        <v>11629</v>
      </c>
      <c r="F11773" s="11" t="s">
        <v>12</v>
      </c>
      <c r="G11773" s="11">
        <v>2</v>
      </c>
      <c r="H11773" s="11" t="s">
        <v>5310</v>
      </c>
      <c r="I11773" s="11" t="s">
        <v>26386</v>
      </c>
      <c r="J11773" s="12"/>
    </row>
    <row r="11774" spans="1:10" x14ac:dyDescent="0.25">
      <c r="A11774" s="13" t="s">
        <v>26387</v>
      </c>
      <c r="B11774" s="13" t="s">
        <v>26388</v>
      </c>
      <c r="C11774" s="13" t="s">
        <v>20</v>
      </c>
      <c r="D11774" s="13">
        <v>1212111</v>
      </c>
      <c r="E11774" s="13" t="s">
        <v>11629</v>
      </c>
      <c r="F11774" s="13" t="s">
        <v>12</v>
      </c>
      <c r="G11774" s="13">
        <v>2</v>
      </c>
      <c r="H11774" s="13" t="s">
        <v>24128</v>
      </c>
      <c r="I11774" s="13" t="s">
        <v>26389</v>
      </c>
      <c r="J11774" s="12"/>
    </row>
    <row r="11775" spans="1:10" x14ac:dyDescent="0.25">
      <c r="A11775" s="11" t="s">
        <v>26390</v>
      </c>
      <c r="B11775" s="11" t="s">
        <v>26391</v>
      </c>
      <c r="C11775" s="11" t="s">
        <v>20</v>
      </c>
      <c r="D11775" s="11">
        <v>1212111</v>
      </c>
      <c r="E11775" s="11" t="s">
        <v>11629</v>
      </c>
      <c r="F11775" s="11" t="s">
        <v>12</v>
      </c>
      <c r="G11775" s="11">
        <v>2</v>
      </c>
      <c r="H11775" s="11" t="s">
        <v>5773</v>
      </c>
      <c r="I11775" s="11" t="s">
        <v>25194</v>
      </c>
      <c r="J11775" s="12"/>
    </row>
    <row r="11776" spans="1:10" x14ac:dyDescent="0.25">
      <c r="A11776" s="13" t="s">
        <v>26392</v>
      </c>
      <c r="B11776" s="13" t="s">
        <v>26393</v>
      </c>
      <c r="C11776" s="13" t="s">
        <v>20</v>
      </c>
      <c r="D11776" s="13">
        <v>1212111</v>
      </c>
      <c r="E11776" s="13" t="s">
        <v>11629</v>
      </c>
      <c r="F11776" s="13" t="s">
        <v>12</v>
      </c>
      <c r="G11776" s="13">
        <v>2</v>
      </c>
      <c r="H11776" s="13" t="s">
        <v>23521</v>
      </c>
      <c r="I11776" s="13" t="s">
        <v>25211</v>
      </c>
      <c r="J11776" s="12"/>
    </row>
    <row r="11777" spans="1:10" x14ac:dyDescent="0.25">
      <c r="A11777" s="11" t="s">
        <v>26394</v>
      </c>
      <c r="B11777" s="11" t="s">
        <v>26395</v>
      </c>
      <c r="C11777" s="11" t="s">
        <v>20</v>
      </c>
      <c r="D11777" s="11">
        <v>1212111</v>
      </c>
      <c r="E11777" s="11" t="s">
        <v>11629</v>
      </c>
      <c r="F11777" s="11" t="s">
        <v>12</v>
      </c>
      <c r="G11777" s="11">
        <v>2</v>
      </c>
      <c r="H11777" s="11" t="s">
        <v>24974</v>
      </c>
      <c r="I11777" s="11" t="s">
        <v>24822</v>
      </c>
      <c r="J11777" s="12"/>
    </row>
    <row r="11778" spans="1:10" x14ac:dyDescent="0.25">
      <c r="A11778" s="13" t="s">
        <v>26396</v>
      </c>
      <c r="B11778" s="13" t="s">
        <v>26397</v>
      </c>
      <c r="C11778" s="13" t="s">
        <v>22</v>
      </c>
      <c r="D11778" s="13">
        <v>1212121</v>
      </c>
      <c r="E11778" s="13" t="s">
        <v>11629</v>
      </c>
      <c r="F11778" s="13" t="s">
        <v>12</v>
      </c>
      <c r="G11778" s="13">
        <v>2</v>
      </c>
      <c r="H11778" s="13" t="s">
        <v>597</v>
      </c>
      <c r="I11778" s="13" t="s">
        <v>26398</v>
      </c>
      <c r="J11778" s="12"/>
    </row>
    <row r="11779" spans="1:10" x14ac:dyDescent="0.25">
      <c r="A11779" s="11" t="s">
        <v>26399</v>
      </c>
      <c r="B11779" s="11" t="s">
        <v>26400</v>
      </c>
      <c r="C11779" s="11" t="s">
        <v>22</v>
      </c>
      <c r="D11779" s="11">
        <v>1212121</v>
      </c>
      <c r="E11779" s="11" t="s">
        <v>11629</v>
      </c>
      <c r="F11779" s="11" t="s">
        <v>12</v>
      </c>
      <c r="G11779" s="11">
        <v>2</v>
      </c>
      <c r="H11779" s="11" t="s">
        <v>549</v>
      </c>
      <c r="I11779" s="11" t="s">
        <v>26401</v>
      </c>
      <c r="J11779" s="12"/>
    </row>
    <row r="11780" spans="1:10" x14ac:dyDescent="0.25">
      <c r="A11780" s="13" t="s">
        <v>26402</v>
      </c>
      <c r="B11780" s="13" t="s">
        <v>26403</v>
      </c>
      <c r="C11780" s="13" t="s">
        <v>22</v>
      </c>
      <c r="D11780" s="13">
        <v>1212121</v>
      </c>
      <c r="E11780" s="13" t="s">
        <v>11629</v>
      </c>
      <c r="F11780" s="13" t="s">
        <v>12</v>
      </c>
      <c r="G11780" s="13">
        <v>2</v>
      </c>
      <c r="H11780" s="13" t="s">
        <v>76</v>
      </c>
      <c r="I11780" s="13" t="s">
        <v>26404</v>
      </c>
      <c r="J11780" s="12"/>
    </row>
    <row r="11781" spans="1:10" x14ac:dyDescent="0.25">
      <c r="A11781" s="11" t="s">
        <v>26405</v>
      </c>
      <c r="B11781" s="11" t="s">
        <v>26406</v>
      </c>
      <c r="C11781" s="11" t="s">
        <v>22</v>
      </c>
      <c r="D11781" s="11">
        <v>1212121</v>
      </c>
      <c r="E11781" s="11" t="s">
        <v>11629</v>
      </c>
      <c r="F11781" s="11" t="s">
        <v>12</v>
      </c>
      <c r="G11781" s="11">
        <v>2</v>
      </c>
      <c r="H11781" s="11" t="s">
        <v>76</v>
      </c>
      <c r="I11781" s="11" t="s">
        <v>6232</v>
      </c>
      <c r="J11781" s="12"/>
    </row>
    <row r="11782" spans="1:10" x14ac:dyDescent="0.25">
      <c r="A11782" s="11" t="s">
        <v>26410</v>
      </c>
      <c r="B11782" s="11" t="s">
        <v>26411</v>
      </c>
      <c r="C11782" s="11" t="s">
        <v>20</v>
      </c>
      <c r="D11782" s="11">
        <v>1212112</v>
      </c>
      <c r="E11782" s="11" t="s">
        <v>11629</v>
      </c>
      <c r="F11782" s="11" t="s">
        <v>12</v>
      </c>
      <c r="G11782" s="11">
        <v>13</v>
      </c>
      <c r="H11782" s="11" t="s">
        <v>68</v>
      </c>
      <c r="I11782" s="11" t="s">
        <v>26412</v>
      </c>
      <c r="J11782" s="12"/>
    </row>
    <row r="11783" spans="1:10" x14ac:dyDescent="0.25">
      <c r="A11783" s="13" t="s">
        <v>26413</v>
      </c>
      <c r="B11783" s="13" t="s">
        <v>26414</v>
      </c>
      <c r="C11783" s="13" t="s">
        <v>20</v>
      </c>
      <c r="D11783" s="13">
        <v>1212117</v>
      </c>
      <c r="E11783" s="13" t="s">
        <v>11629</v>
      </c>
      <c r="F11783" s="13" t="s">
        <v>12</v>
      </c>
      <c r="G11783" s="13">
        <v>8</v>
      </c>
      <c r="H11783" s="13" t="s">
        <v>3379</v>
      </c>
      <c r="I11783" s="13" t="s">
        <v>26415</v>
      </c>
      <c r="J11783" s="12"/>
    </row>
    <row r="11784" spans="1:10" x14ac:dyDescent="0.25">
      <c r="A11784" s="11" t="s">
        <v>26416</v>
      </c>
      <c r="B11784" s="11" t="s">
        <v>26417</v>
      </c>
      <c r="C11784" s="11" t="s">
        <v>22</v>
      </c>
      <c r="D11784" s="11">
        <v>1212116</v>
      </c>
      <c r="E11784" s="11" t="s">
        <v>11629</v>
      </c>
      <c r="F11784" s="11" t="s">
        <v>12</v>
      </c>
      <c r="G11784" s="11">
        <v>2</v>
      </c>
      <c r="H11784" s="11" t="s">
        <v>26418</v>
      </c>
      <c r="I11784" s="11" t="s">
        <v>26419</v>
      </c>
      <c r="J11784" s="12"/>
    </row>
    <row r="11785" spans="1:10" x14ac:dyDescent="0.25">
      <c r="A11785" s="13" t="s">
        <v>26420</v>
      </c>
      <c r="B11785" s="13" t="s">
        <v>26421</v>
      </c>
      <c r="C11785" s="13" t="s">
        <v>11</v>
      </c>
      <c r="D11785" s="13">
        <v>1212123</v>
      </c>
      <c r="E11785" s="13" t="s">
        <v>11629</v>
      </c>
      <c r="F11785" s="13" t="s">
        <v>12</v>
      </c>
      <c r="G11785" s="13">
        <v>4</v>
      </c>
      <c r="H11785" s="13" t="s">
        <v>923</v>
      </c>
      <c r="I11785" s="13" t="s">
        <v>26422</v>
      </c>
      <c r="J11785" s="12"/>
    </row>
    <row r="11786" spans="1:10" x14ac:dyDescent="0.25">
      <c r="A11786" s="11" t="s">
        <v>26423</v>
      </c>
      <c r="B11786" s="11" t="s">
        <v>26424</v>
      </c>
      <c r="C11786" s="11" t="s">
        <v>11</v>
      </c>
      <c r="D11786" s="11">
        <v>1212123</v>
      </c>
      <c r="E11786" s="11" t="s">
        <v>11629</v>
      </c>
      <c r="F11786" s="11" t="s">
        <v>12</v>
      </c>
      <c r="G11786" s="11">
        <v>4</v>
      </c>
      <c r="H11786" s="11" t="s">
        <v>26425</v>
      </c>
      <c r="I11786" s="11" t="s">
        <v>26426</v>
      </c>
      <c r="J11786" s="12"/>
    </row>
    <row r="11787" spans="1:10" x14ac:dyDescent="0.25">
      <c r="A11787" s="13" t="s">
        <v>26427</v>
      </c>
      <c r="B11787" s="13" t="s">
        <v>26428</v>
      </c>
      <c r="C11787" s="13" t="s">
        <v>20</v>
      </c>
      <c r="D11787" s="13">
        <v>1212125</v>
      </c>
      <c r="E11787" s="13" t="s">
        <v>11629</v>
      </c>
      <c r="F11787" s="13" t="s">
        <v>12</v>
      </c>
      <c r="G11787" s="13">
        <v>9</v>
      </c>
      <c r="H11787" s="13" t="s">
        <v>26429</v>
      </c>
      <c r="I11787" s="13" t="s">
        <v>26430</v>
      </c>
      <c r="J11787" s="12"/>
    </row>
    <row r="11788" spans="1:10" x14ac:dyDescent="0.25">
      <c r="A11788" s="11" t="s">
        <v>26437</v>
      </c>
      <c r="B11788" s="11" t="s">
        <v>26438</v>
      </c>
      <c r="C11788" s="11" t="s">
        <v>20</v>
      </c>
      <c r="D11788" s="11">
        <v>1212125</v>
      </c>
      <c r="E11788" s="11" t="s">
        <v>11629</v>
      </c>
      <c r="F11788" s="11" t="s">
        <v>12</v>
      </c>
      <c r="G11788" s="11">
        <v>9</v>
      </c>
      <c r="H11788" s="11" t="s">
        <v>240</v>
      </c>
      <c r="I11788" s="11" t="s">
        <v>26439</v>
      </c>
      <c r="J11788" s="12"/>
    </row>
    <row r="11789" spans="1:10" x14ac:dyDescent="0.25">
      <c r="A11789" s="13" t="s">
        <v>26440</v>
      </c>
      <c r="B11789" s="13" t="s">
        <v>26441</v>
      </c>
      <c r="C11789" s="13" t="s">
        <v>20</v>
      </c>
      <c r="D11789" s="13">
        <v>1212125</v>
      </c>
      <c r="E11789" s="13" t="s">
        <v>11629</v>
      </c>
      <c r="F11789" s="13" t="s">
        <v>12</v>
      </c>
      <c r="G11789" s="13">
        <v>9</v>
      </c>
      <c r="H11789" s="13" t="s">
        <v>2049</v>
      </c>
      <c r="I11789" s="13" t="s">
        <v>26442</v>
      </c>
      <c r="J11789" s="12"/>
    </row>
    <row r="11790" spans="1:10" x14ac:dyDescent="0.25">
      <c r="A11790" s="11" t="s">
        <v>26443</v>
      </c>
      <c r="B11790" s="11" t="s">
        <v>26444</v>
      </c>
      <c r="C11790" s="11" t="s">
        <v>20</v>
      </c>
      <c r="D11790" s="11">
        <v>1212125</v>
      </c>
      <c r="E11790" s="11" t="s">
        <v>11629</v>
      </c>
      <c r="F11790" s="11" t="s">
        <v>12</v>
      </c>
      <c r="G11790" s="11">
        <v>9</v>
      </c>
      <c r="H11790" s="11" t="s">
        <v>368</v>
      </c>
      <c r="I11790" s="11" t="s">
        <v>26445</v>
      </c>
      <c r="J11790" s="12"/>
    </row>
    <row r="11791" spans="1:10" x14ac:dyDescent="0.25">
      <c r="A11791" s="13" t="s">
        <v>26446</v>
      </c>
      <c r="B11791" s="13" t="s">
        <v>26447</v>
      </c>
      <c r="C11791" s="13" t="s">
        <v>11</v>
      </c>
      <c r="D11791" s="13">
        <v>1212123</v>
      </c>
      <c r="E11791" s="13" t="s">
        <v>11629</v>
      </c>
      <c r="F11791" s="13" t="s">
        <v>12</v>
      </c>
      <c r="G11791" s="13">
        <v>8</v>
      </c>
      <c r="H11791" s="13" t="s">
        <v>128</v>
      </c>
      <c r="I11791" s="13" t="s">
        <v>6042</v>
      </c>
      <c r="J11791" s="12"/>
    </row>
    <row r="11792" spans="1:10" x14ac:dyDescent="0.25">
      <c r="A11792" s="11" t="s">
        <v>26448</v>
      </c>
      <c r="B11792" s="11" t="s">
        <v>26449</v>
      </c>
      <c r="C11792" s="11" t="s">
        <v>11</v>
      </c>
      <c r="D11792" s="11">
        <v>1212123</v>
      </c>
      <c r="E11792" s="11" t="s">
        <v>11629</v>
      </c>
      <c r="F11792" s="11" t="s">
        <v>12</v>
      </c>
      <c r="G11792" s="11">
        <v>8</v>
      </c>
      <c r="H11792" s="11" t="s">
        <v>8083</v>
      </c>
      <c r="I11792" s="11" t="s">
        <v>26450</v>
      </c>
      <c r="J11792" s="12"/>
    </row>
    <row r="11793" spans="1:10" x14ac:dyDescent="0.25">
      <c r="A11793" s="13" t="s">
        <v>26451</v>
      </c>
      <c r="B11793" s="13" t="s">
        <v>26452</v>
      </c>
      <c r="C11793" s="13" t="s">
        <v>22</v>
      </c>
      <c r="D11793" s="13">
        <v>1212116</v>
      </c>
      <c r="E11793" s="13" t="s">
        <v>11629</v>
      </c>
      <c r="F11793" s="13" t="s">
        <v>12</v>
      </c>
      <c r="G11793" s="13">
        <v>4</v>
      </c>
      <c r="H11793" s="13" t="s">
        <v>113</v>
      </c>
      <c r="I11793" s="13" t="s">
        <v>26453</v>
      </c>
      <c r="J11793" s="12"/>
    </row>
    <row r="11794" spans="1:10" x14ac:dyDescent="0.25">
      <c r="A11794" s="11" t="s">
        <v>26454</v>
      </c>
      <c r="B11794" s="11" t="s">
        <v>26455</v>
      </c>
      <c r="C11794" s="11" t="s">
        <v>11</v>
      </c>
      <c r="D11794" s="11">
        <v>1212123</v>
      </c>
      <c r="E11794" s="11" t="s">
        <v>11629</v>
      </c>
      <c r="F11794" s="11" t="s">
        <v>12</v>
      </c>
      <c r="G11794" s="11">
        <v>8</v>
      </c>
      <c r="H11794" s="11" t="s">
        <v>762</v>
      </c>
      <c r="I11794" s="11" t="s">
        <v>25865</v>
      </c>
      <c r="J11794" s="12"/>
    </row>
    <row r="11795" spans="1:10" x14ac:dyDescent="0.25">
      <c r="A11795" s="13" t="s">
        <v>26456</v>
      </c>
      <c r="B11795" s="13" t="s">
        <v>26457</v>
      </c>
      <c r="C11795" s="13" t="s">
        <v>11</v>
      </c>
      <c r="D11795" s="13">
        <v>1212123</v>
      </c>
      <c r="E11795" s="13" t="s">
        <v>11629</v>
      </c>
      <c r="F11795" s="13" t="s">
        <v>12</v>
      </c>
      <c r="G11795" s="13">
        <v>8</v>
      </c>
      <c r="H11795" s="13" t="s">
        <v>420</v>
      </c>
      <c r="I11795" s="13" t="s">
        <v>25826</v>
      </c>
      <c r="J11795" s="12"/>
    </row>
    <row r="11796" spans="1:10" x14ac:dyDescent="0.25">
      <c r="A11796" s="13" t="s">
        <v>26461</v>
      </c>
      <c r="B11796" s="13" t="s">
        <v>26462</v>
      </c>
      <c r="C11796" s="13" t="s">
        <v>20</v>
      </c>
      <c r="D11796" s="13">
        <v>1212112</v>
      </c>
      <c r="E11796" s="13" t="s">
        <v>11629</v>
      </c>
      <c r="F11796" s="13" t="s">
        <v>12</v>
      </c>
      <c r="G11796" s="13">
        <v>13</v>
      </c>
      <c r="H11796" s="13" t="s">
        <v>6139</v>
      </c>
      <c r="I11796" s="13" t="s">
        <v>7256</v>
      </c>
      <c r="J11796" s="12"/>
    </row>
    <row r="11797" spans="1:10" x14ac:dyDescent="0.25">
      <c r="A11797" s="11" t="s">
        <v>26463</v>
      </c>
      <c r="B11797" s="11" t="s">
        <v>26464</v>
      </c>
      <c r="C11797" s="11" t="s">
        <v>20</v>
      </c>
      <c r="D11797" s="11">
        <v>1212112</v>
      </c>
      <c r="E11797" s="11" t="s">
        <v>11629</v>
      </c>
      <c r="F11797" s="11" t="s">
        <v>12</v>
      </c>
      <c r="G11797" s="11">
        <v>13</v>
      </c>
      <c r="H11797" s="11" t="s">
        <v>76</v>
      </c>
      <c r="I11797" s="11" t="s">
        <v>7171</v>
      </c>
      <c r="J11797" s="12"/>
    </row>
    <row r="11798" spans="1:10" x14ac:dyDescent="0.25">
      <c r="A11798" s="13" t="s">
        <v>26465</v>
      </c>
      <c r="B11798" s="13" t="s">
        <v>26466</v>
      </c>
      <c r="C11798" s="13" t="s">
        <v>20</v>
      </c>
      <c r="D11798" s="13">
        <v>1212112</v>
      </c>
      <c r="E11798" s="13" t="s">
        <v>11629</v>
      </c>
      <c r="F11798" s="13" t="s">
        <v>12</v>
      </c>
      <c r="G11798" s="13">
        <v>8</v>
      </c>
      <c r="H11798" s="13" t="s">
        <v>26467</v>
      </c>
      <c r="I11798" s="13" t="s">
        <v>7229</v>
      </c>
      <c r="J11798" s="12"/>
    </row>
    <row r="11799" spans="1:10" x14ac:dyDescent="0.25">
      <c r="A11799" s="11" t="s">
        <v>26468</v>
      </c>
      <c r="B11799" s="11" t="s">
        <v>26469</v>
      </c>
      <c r="C11799" s="11" t="s">
        <v>20</v>
      </c>
      <c r="D11799" s="11">
        <v>1212112</v>
      </c>
      <c r="E11799" s="11" t="s">
        <v>11629</v>
      </c>
      <c r="F11799" s="11" t="s">
        <v>12</v>
      </c>
      <c r="G11799" s="11">
        <v>8</v>
      </c>
      <c r="H11799" s="11" t="s">
        <v>52</v>
      </c>
      <c r="I11799" s="11" t="s">
        <v>7229</v>
      </c>
      <c r="J11799" s="12"/>
    </row>
    <row r="11800" spans="1:10" x14ac:dyDescent="0.25">
      <c r="A11800" s="13" t="s">
        <v>26470</v>
      </c>
      <c r="B11800" s="13" t="s">
        <v>26471</v>
      </c>
      <c r="C11800" s="13" t="s">
        <v>20</v>
      </c>
      <c r="D11800" s="13">
        <v>1212112</v>
      </c>
      <c r="E11800" s="13" t="s">
        <v>11629</v>
      </c>
      <c r="F11800" s="13" t="s">
        <v>12</v>
      </c>
      <c r="G11800" s="13">
        <v>8</v>
      </c>
      <c r="H11800" s="13" t="s">
        <v>15891</v>
      </c>
      <c r="I11800" s="13" t="s">
        <v>7229</v>
      </c>
      <c r="J11800" s="12"/>
    </row>
    <row r="11801" spans="1:10" x14ac:dyDescent="0.25">
      <c r="A11801" s="11" t="s">
        <v>26472</v>
      </c>
      <c r="B11801" s="11" t="s">
        <v>26473</v>
      </c>
      <c r="C11801" s="11" t="s">
        <v>20</v>
      </c>
      <c r="D11801" s="11">
        <v>1212112</v>
      </c>
      <c r="E11801" s="11" t="s">
        <v>11629</v>
      </c>
      <c r="F11801" s="11" t="s">
        <v>12</v>
      </c>
      <c r="G11801" s="11">
        <v>8</v>
      </c>
      <c r="H11801" s="11" t="s">
        <v>299</v>
      </c>
      <c r="I11801" s="11" t="s">
        <v>26474</v>
      </c>
      <c r="J11801" s="12"/>
    </row>
    <row r="11802" spans="1:10" x14ac:dyDescent="0.25">
      <c r="A11802" s="13" t="s">
        <v>26475</v>
      </c>
      <c r="B11802" s="13" t="s">
        <v>26476</v>
      </c>
      <c r="C11802" s="13" t="s">
        <v>20</v>
      </c>
      <c r="D11802" s="13">
        <v>1212112</v>
      </c>
      <c r="E11802" s="13" t="s">
        <v>11629</v>
      </c>
      <c r="F11802" s="13" t="s">
        <v>12</v>
      </c>
      <c r="G11802" s="13">
        <v>8</v>
      </c>
      <c r="H11802" s="13" t="s">
        <v>2235</v>
      </c>
      <c r="I11802" s="13" t="s">
        <v>26477</v>
      </c>
      <c r="J11802" s="12"/>
    </row>
    <row r="11803" spans="1:10" x14ac:dyDescent="0.25">
      <c r="A11803" s="11" t="s">
        <v>26478</v>
      </c>
      <c r="B11803" s="11" t="s">
        <v>26479</v>
      </c>
      <c r="C11803" s="11" t="s">
        <v>20</v>
      </c>
      <c r="D11803" s="11">
        <v>1212112</v>
      </c>
      <c r="E11803" s="11" t="s">
        <v>11629</v>
      </c>
      <c r="F11803" s="11" t="s">
        <v>12</v>
      </c>
      <c r="G11803" s="11">
        <v>8</v>
      </c>
      <c r="H11803" s="11" t="s">
        <v>76</v>
      </c>
      <c r="I11803" s="11" t="s">
        <v>26480</v>
      </c>
      <c r="J11803" s="12"/>
    </row>
    <row r="11804" spans="1:10" x14ac:dyDescent="0.25">
      <c r="A11804" s="13" t="s">
        <v>26481</v>
      </c>
      <c r="B11804" s="13" t="s">
        <v>26482</v>
      </c>
      <c r="C11804" s="13" t="s">
        <v>22</v>
      </c>
      <c r="D11804" s="13">
        <v>1212121</v>
      </c>
      <c r="E11804" s="13" t="s">
        <v>11629</v>
      </c>
      <c r="F11804" s="13" t="s">
        <v>12</v>
      </c>
      <c r="G11804" s="13">
        <v>8</v>
      </c>
      <c r="H11804" s="13" t="s">
        <v>2632</v>
      </c>
      <c r="I11804" s="13" t="s">
        <v>26483</v>
      </c>
      <c r="J11804" s="12"/>
    </row>
    <row r="11805" spans="1:10" x14ac:dyDescent="0.25">
      <c r="A11805" s="11" t="s">
        <v>26484</v>
      </c>
      <c r="B11805" s="11" t="s">
        <v>26485</v>
      </c>
      <c r="C11805" s="11" t="s">
        <v>20</v>
      </c>
      <c r="D11805" s="11">
        <v>1212125</v>
      </c>
      <c r="E11805" s="11" t="s">
        <v>11629</v>
      </c>
      <c r="F11805" s="11" t="s">
        <v>12</v>
      </c>
      <c r="G11805" s="11">
        <v>9</v>
      </c>
      <c r="H11805" s="11" t="s">
        <v>17758</v>
      </c>
      <c r="I11805" s="11" t="s">
        <v>26486</v>
      </c>
      <c r="J11805" s="12"/>
    </row>
    <row r="11806" spans="1:10" x14ac:dyDescent="0.25">
      <c r="A11806" s="13" t="s">
        <v>26487</v>
      </c>
      <c r="B11806" s="13" t="s">
        <v>26488</v>
      </c>
      <c r="C11806" s="13" t="s">
        <v>20</v>
      </c>
      <c r="D11806" s="13">
        <v>1212125</v>
      </c>
      <c r="E11806" s="13" t="s">
        <v>11629</v>
      </c>
      <c r="F11806" s="13" t="s">
        <v>12</v>
      </c>
      <c r="G11806" s="13">
        <v>9</v>
      </c>
      <c r="H11806" s="13" t="s">
        <v>26489</v>
      </c>
      <c r="I11806" s="13" t="s">
        <v>26490</v>
      </c>
      <c r="J11806" s="12"/>
    </row>
    <row r="11807" spans="1:10" x14ac:dyDescent="0.25">
      <c r="A11807" s="11" t="s">
        <v>26491</v>
      </c>
      <c r="B11807" s="11" t="s">
        <v>26492</v>
      </c>
      <c r="C11807" s="11" t="s">
        <v>20</v>
      </c>
      <c r="D11807" s="11">
        <v>1212117</v>
      </c>
      <c r="E11807" s="11" t="s">
        <v>11629</v>
      </c>
      <c r="F11807" s="11" t="s">
        <v>12</v>
      </c>
      <c r="G11807" s="11">
        <v>8</v>
      </c>
      <c r="H11807" s="11" t="s">
        <v>26493</v>
      </c>
      <c r="I11807" s="11" t="s">
        <v>26494</v>
      </c>
      <c r="J11807" s="12"/>
    </row>
    <row r="11808" spans="1:10" x14ac:dyDescent="0.25">
      <c r="A11808" s="13" t="s">
        <v>26495</v>
      </c>
      <c r="B11808" s="13" t="s">
        <v>26496</v>
      </c>
      <c r="C11808" s="13" t="s">
        <v>20</v>
      </c>
      <c r="D11808" s="13">
        <v>1212117</v>
      </c>
      <c r="E11808" s="13" t="s">
        <v>11629</v>
      </c>
      <c r="F11808" s="13" t="s">
        <v>12</v>
      </c>
      <c r="G11808" s="13">
        <v>8</v>
      </c>
      <c r="H11808" s="13" t="s">
        <v>228</v>
      </c>
      <c r="I11808" s="13" t="s">
        <v>26497</v>
      </c>
      <c r="J11808" s="12"/>
    </row>
    <row r="11809" spans="1:10" x14ac:dyDescent="0.25">
      <c r="A11809" s="11" t="s">
        <v>26498</v>
      </c>
      <c r="B11809" s="11" t="s">
        <v>26499</v>
      </c>
      <c r="C11809" s="11" t="s">
        <v>22</v>
      </c>
      <c r="D11809" s="11">
        <v>1212121</v>
      </c>
      <c r="E11809" s="11" t="s">
        <v>11629</v>
      </c>
      <c r="F11809" s="11" t="s">
        <v>12</v>
      </c>
      <c r="G11809" s="11">
        <v>8</v>
      </c>
      <c r="H11809" s="11" t="s">
        <v>26500</v>
      </c>
      <c r="I11809" s="11" t="s">
        <v>26501</v>
      </c>
      <c r="J11809" s="12"/>
    </row>
    <row r="11810" spans="1:10" x14ac:dyDescent="0.25">
      <c r="A11810" s="13" t="s">
        <v>26502</v>
      </c>
      <c r="B11810" s="13" t="s">
        <v>26503</v>
      </c>
      <c r="C11810" s="13" t="s">
        <v>20</v>
      </c>
      <c r="D11810" s="13">
        <v>1212112</v>
      </c>
      <c r="E11810" s="13" t="s">
        <v>11629</v>
      </c>
      <c r="F11810" s="13" t="s">
        <v>12</v>
      </c>
      <c r="G11810" s="13">
        <v>11</v>
      </c>
      <c r="H11810" s="13" t="s">
        <v>1581</v>
      </c>
      <c r="I11810" s="13" t="s">
        <v>26504</v>
      </c>
      <c r="J11810" s="12"/>
    </row>
    <row r="11811" spans="1:10" x14ac:dyDescent="0.25">
      <c r="A11811" s="11" t="s">
        <v>26505</v>
      </c>
      <c r="B11811" s="11" t="s">
        <v>26506</v>
      </c>
      <c r="C11811" s="11" t="s">
        <v>20</v>
      </c>
      <c r="D11811" s="11">
        <v>1212112</v>
      </c>
      <c r="E11811" s="11" t="s">
        <v>11629</v>
      </c>
      <c r="F11811" s="11" t="s">
        <v>12</v>
      </c>
      <c r="G11811" s="11">
        <v>14</v>
      </c>
      <c r="H11811" s="11" t="s">
        <v>1109</v>
      </c>
      <c r="I11811" s="11" t="s">
        <v>26507</v>
      </c>
      <c r="J11811" s="12"/>
    </row>
    <row r="11812" spans="1:10" x14ac:dyDescent="0.25">
      <c r="A11812" s="13" t="s">
        <v>26508</v>
      </c>
      <c r="B11812" s="13" t="s">
        <v>26509</v>
      </c>
      <c r="C11812" s="13" t="s">
        <v>20</v>
      </c>
      <c r="D11812" s="13">
        <v>1212112</v>
      </c>
      <c r="E11812" s="13" t="s">
        <v>11629</v>
      </c>
      <c r="F11812" s="13" t="s">
        <v>12</v>
      </c>
      <c r="G11812" s="13">
        <v>14</v>
      </c>
      <c r="H11812" s="13" t="s">
        <v>6139</v>
      </c>
      <c r="I11812" s="13" t="s">
        <v>7256</v>
      </c>
      <c r="J11812" s="12"/>
    </row>
    <row r="11813" spans="1:10" x14ac:dyDescent="0.25">
      <c r="A11813" s="11" t="s">
        <v>26510</v>
      </c>
      <c r="B11813" s="11" t="s">
        <v>26511</v>
      </c>
      <c r="C11813" s="11" t="s">
        <v>20</v>
      </c>
      <c r="D11813" s="11">
        <v>1212125</v>
      </c>
      <c r="E11813" s="11" t="s">
        <v>11629</v>
      </c>
      <c r="F11813" s="11" t="s">
        <v>12</v>
      </c>
      <c r="G11813" s="11">
        <v>9</v>
      </c>
      <c r="H11813" s="11" t="s">
        <v>26512</v>
      </c>
      <c r="I11813" s="11" t="s">
        <v>26486</v>
      </c>
      <c r="J11813" s="12"/>
    </row>
    <row r="11814" spans="1:10" x14ac:dyDescent="0.25">
      <c r="A11814" s="13" t="s">
        <v>26513</v>
      </c>
      <c r="B11814" s="13" t="s">
        <v>26514</v>
      </c>
      <c r="C11814" s="13" t="s">
        <v>20</v>
      </c>
      <c r="D11814" s="13">
        <v>1212125</v>
      </c>
      <c r="E11814" s="13" t="s">
        <v>11629</v>
      </c>
      <c r="F11814" s="13" t="s">
        <v>12</v>
      </c>
      <c r="G11814" s="13">
        <v>9</v>
      </c>
      <c r="H11814" s="13" t="s">
        <v>3423</v>
      </c>
      <c r="I11814" s="13" t="s">
        <v>26515</v>
      </c>
      <c r="J11814" s="12"/>
    </row>
    <row r="11815" spans="1:10" x14ac:dyDescent="0.25">
      <c r="A11815" s="11" t="s">
        <v>26516</v>
      </c>
      <c r="B11815" s="11" t="s">
        <v>26517</v>
      </c>
      <c r="C11815" s="11" t="s">
        <v>20</v>
      </c>
      <c r="D11815" s="11">
        <v>1212125</v>
      </c>
      <c r="E11815" s="11" t="s">
        <v>11629</v>
      </c>
      <c r="F11815" s="11" t="s">
        <v>12</v>
      </c>
      <c r="G11815" s="11">
        <v>9</v>
      </c>
      <c r="H11815" s="11" t="s">
        <v>120</v>
      </c>
      <c r="I11815" s="11" t="s">
        <v>26518</v>
      </c>
      <c r="J11815" s="12"/>
    </row>
    <row r="11816" spans="1:10" x14ac:dyDescent="0.25">
      <c r="A11816" s="13" t="s">
        <v>26519</v>
      </c>
      <c r="B11816" s="13" t="s">
        <v>26520</v>
      </c>
      <c r="C11816" s="13" t="s">
        <v>20</v>
      </c>
      <c r="D11816" s="13">
        <v>1212125</v>
      </c>
      <c r="E11816" s="13" t="s">
        <v>11629</v>
      </c>
      <c r="F11816" s="13" t="s">
        <v>12</v>
      </c>
      <c r="G11816" s="13">
        <v>9</v>
      </c>
      <c r="H11816" s="13" t="s">
        <v>228</v>
      </c>
      <c r="I11816" s="13" t="s">
        <v>26521</v>
      </c>
      <c r="J11816" s="12"/>
    </row>
    <row r="11817" spans="1:10" x14ac:dyDescent="0.25">
      <c r="A11817" s="11" t="s">
        <v>26522</v>
      </c>
      <c r="B11817" s="11" t="s">
        <v>26523</v>
      </c>
      <c r="C11817" s="11" t="s">
        <v>20</v>
      </c>
      <c r="D11817" s="11">
        <v>1212125</v>
      </c>
      <c r="E11817" s="11" t="s">
        <v>11629</v>
      </c>
      <c r="F11817" s="11" t="s">
        <v>12</v>
      </c>
      <c r="G11817" s="11">
        <v>9</v>
      </c>
      <c r="H11817" s="11" t="s">
        <v>136</v>
      </c>
      <c r="I11817" s="11" t="s">
        <v>26524</v>
      </c>
      <c r="J11817" s="12"/>
    </row>
    <row r="11818" spans="1:10" x14ac:dyDescent="0.25">
      <c r="A11818" s="13" t="s">
        <v>26525</v>
      </c>
      <c r="B11818" s="13" t="s">
        <v>26526</v>
      </c>
      <c r="C11818" s="13" t="s">
        <v>20</v>
      </c>
      <c r="D11818" s="13">
        <v>1212125</v>
      </c>
      <c r="E11818" s="13" t="s">
        <v>11629</v>
      </c>
      <c r="F11818" s="13" t="s">
        <v>12</v>
      </c>
      <c r="G11818" s="13">
        <v>9</v>
      </c>
      <c r="H11818" s="13" t="s">
        <v>26527</v>
      </c>
      <c r="I11818" s="13" t="s">
        <v>26528</v>
      </c>
      <c r="J11818" s="12"/>
    </row>
    <row r="11819" spans="1:10" x14ac:dyDescent="0.25">
      <c r="A11819" s="11" t="s">
        <v>26529</v>
      </c>
      <c r="B11819" s="11" t="s">
        <v>26530</v>
      </c>
      <c r="C11819" s="11" t="s">
        <v>20</v>
      </c>
      <c r="D11819" s="11">
        <v>1212125</v>
      </c>
      <c r="E11819" s="11" t="s">
        <v>11629</v>
      </c>
      <c r="F11819" s="11" t="s">
        <v>12</v>
      </c>
      <c r="G11819" s="11">
        <v>9</v>
      </c>
      <c r="H11819" s="11" t="s">
        <v>26531</v>
      </c>
      <c r="I11819" s="11" t="s">
        <v>25953</v>
      </c>
      <c r="J11819" s="12"/>
    </row>
    <row r="11820" spans="1:10" x14ac:dyDescent="0.25">
      <c r="A11820" s="13" t="s">
        <v>26532</v>
      </c>
      <c r="B11820" s="13" t="s">
        <v>26533</v>
      </c>
      <c r="C11820" s="13" t="s">
        <v>20</v>
      </c>
      <c r="D11820" s="13">
        <v>1212125</v>
      </c>
      <c r="E11820" s="13" t="s">
        <v>11629</v>
      </c>
      <c r="F11820" s="13" t="s">
        <v>12</v>
      </c>
      <c r="G11820" s="13">
        <v>9</v>
      </c>
      <c r="H11820" s="13" t="s">
        <v>26534</v>
      </c>
      <c r="I11820" s="13" t="s">
        <v>26535</v>
      </c>
      <c r="J11820" s="12"/>
    </row>
    <row r="11821" spans="1:10" x14ac:dyDescent="0.25">
      <c r="A11821" s="11" t="s">
        <v>26536</v>
      </c>
      <c r="B11821" s="11" t="s">
        <v>26537</v>
      </c>
      <c r="C11821" s="11" t="s">
        <v>20</v>
      </c>
      <c r="D11821" s="11">
        <v>1212112</v>
      </c>
      <c r="E11821" s="11" t="s">
        <v>11629</v>
      </c>
      <c r="F11821" s="11" t="s">
        <v>12</v>
      </c>
      <c r="G11821" s="11">
        <v>11</v>
      </c>
      <c r="H11821" s="11" t="s">
        <v>26538</v>
      </c>
      <c r="I11821" s="11" t="s">
        <v>26539</v>
      </c>
      <c r="J11821" s="12"/>
    </row>
    <row r="11822" spans="1:10" x14ac:dyDescent="0.25">
      <c r="A11822" s="13" t="s">
        <v>26540</v>
      </c>
      <c r="B11822" s="13" t="s">
        <v>26541</v>
      </c>
      <c r="C11822" s="13" t="s">
        <v>20</v>
      </c>
      <c r="D11822" s="13">
        <v>1212112</v>
      </c>
      <c r="E11822" s="13" t="s">
        <v>11629</v>
      </c>
      <c r="F11822" s="13" t="s">
        <v>12</v>
      </c>
      <c r="G11822" s="13">
        <v>9</v>
      </c>
      <c r="H11822" s="13" t="s">
        <v>597</v>
      </c>
      <c r="I11822" s="13" t="s">
        <v>26542</v>
      </c>
      <c r="J11822" s="12"/>
    </row>
    <row r="11823" spans="1:10" x14ac:dyDescent="0.25">
      <c r="A11823" s="11" t="s">
        <v>26543</v>
      </c>
      <c r="B11823" s="11" t="s">
        <v>26544</v>
      </c>
      <c r="C11823" s="11" t="s">
        <v>20</v>
      </c>
      <c r="D11823" s="11">
        <v>1212125</v>
      </c>
      <c r="E11823" s="11" t="s">
        <v>11629</v>
      </c>
      <c r="F11823" s="11" t="s">
        <v>12</v>
      </c>
      <c r="G11823" s="11">
        <v>9</v>
      </c>
      <c r="H11823" s="11" t="s">
        <v>26545</v>
      </c>
      <c r="I11823" s="11" t="s">
        <v>26546</v>
      </c>
      <c r="J11823" s="12"/>
    </row>
    <row r="11824" spans="1:10" x14ac:dyDescent="0.25">
      <c r="A11824" s="13" t="s">
        <v>26547</v>
      </c>
      <c r="B11824" s="13" t="s">
        <v>26548</v>
      </c>
      <c r="C11824" s="13" t="s">
        <v>20</v>
      </c>
      <c r="D11824" s="13">
        <v>1212125</v>
      </c>
      <c r="E11824" s="13" t="s">
        <v>11629</v>
      </c>
      <c r="F11824" s="13" t="s">
        <v>12</v>
      </c>
      <c r="G11824" s="13">
        <v>9</v>
      </c>
      <c r="H11824" s="13" t="s">
        <v>26549</v>
      </c>
      <c r="I11824" s="13" t="s">
        <v>26550</v>
      </c>
      <c r="J11824" s="12"/>
    </row>
    <row r="11825" spans="1:10" x14ac:dyDescent="0.25">
      <c r="A11825" s="11" t="s">
        <v>26551</v>
      </c>
      <c r="B11825" s="11" t="s">
        <v>26552</v>
      </c>
      <c r="C11825" s="11" t="s">
        <v>20</v>
      </c>
      <c r="D11825" s="11">
        <v>1212112</v>
      </c>
      <c r="E11825" s="11" t="s">
        <v>11629</v>
      </c>
      <c r="F11825" s="11" t="s">
        <v>12</v>
      </c>
      <c r="G11825" s="11">
        <v>11</v>
      </c>
      <c r="H11825" s="11" t="s">
        <v>52</v>
      </c>
      <c r="I11825" s="11" t="s">
        <v>26553</v>
      </c>
      <c r="J11825" s="12"/>
    </row>
    <row r="11826" spans="1:10" x14ac:dyDescent="0.25">
      <c r="A11826" s="13" t="s">
        <v>26554</v>
      </c>
      <c r="B11826" s="13" t="s">
        <v>26555</v>
      </c>
      <c r="C11826" s="13" t="s">
        <v>20</v>
      </c>
      <c r="D11826" s="13">
        <v>1212112</v>
      </c>
      <c r="E11826" s="13" t="s">
        <v>11629</v>
      </c>
      <c r="F11826" s="13" t="s">
        <v>12</v>
      </c>
      <c r="G11826" s="13">
        <v>11</v>
      </c>
      <c r="H11826" s="13" t="s">
        <v>1995</v>
      </c>
      <c r="I11826" s="13" t="s">
        <v>26556</v>
      </c>
      <c r="J11826" s="12"/>
    </row>
    <row r="11827" spans="1:10" x14ac:dyDescent="0.25">
      <c r="A11827" s="11" t="s">
        <v>26557</v>
      </c>
      <c r="B11827" s="11" t="s">
        <v>26558</v>
      </c>
      <c r="C11827" s="11" t="s">
        <v>20</v>
      </c>
      <c r="D11827" s="11">
        <v>1212112</v>
      </c>
      <c r="E11827" s="11" t="s">
        <v>11629</v>
      </c>
      <c r="F11827" s="11" t="s">
        <v>12</v>
      </c>
      <c r="G11827" s="11">
        <v>11</v>
      </c>
      <c r="H11827" s="11" t="s">
        <v>76</v>
      </c>
      <c r="I11827" s="11" t="s">
        <v>6877</v>
      </c>
      <c r="J11827" s="12"/>
    </row>
    <row r="11828" spans="1:10" x14ac:dyDescent="0.25">
      <c r="A11828" s="13" t="s">
        <v>26559</v>
      </c>
      <c r="B11828" s="13" t="s">
        <v>26560</v>
      </c>
      <c r="C11828" s="13" t="s">
        <v>20</v>
      </c>
      <c r="D11828" s="13">
        <v>1212112</v>
      </c>
      <c r="E11828" s="13" t="s">
        <v>11629</v>
      </c>
      <c r="F11828" s="13" t="s">
        <v>12</v>
      </c>
      <c r="G11828" s="13">
        <v>11</v>
      </c>
      <c r="H11828" s="13" t="s">
        <v>7854</v>
      </c>
      <c r="I11828" s="13" t="s">
        <v>26561</v>
      </c>
      <c r="J11828" s="12"/>
    </row>
    <row r="11829" spans="1:10" x14ac:dyDescent="0.25">
      <c r="A11829" s="11" t="s">
        <v>26562</v>
      </c>
      <c r="B11829" s="11" t="s">
        <v>26563</v>
      </c>
      <c r="C11829" s="11" t="s">
        <v>20</v>
      </c>
      <c r="D11829" s="11">
        <v>1212112</v>
      </c>
      <c r="E11829" s="11" t="s">
        <v>11629</v>
      </c>
      <c r="F11829" s="11" t="s">
        <v>12</v>
      </c>
      <c r="G11829" s="11">
        <v>11</v>
      </c>
      <c r="H11829" s="11" t="s">
        <v>26564</v>
      </c>
      <c r="I11829" s="11" t="s">
        <v>7491</v>
      </c>
      <c r="J11829" s="12"/>
    </row>
    <row r="11830" spans="1:10" x14ac:dyDescent="0.25">
      <c r="A11830" s="13" t="s">
        <v>26565</v>
      </c>
      <c r="B11830" s="13" t="s">
        <v>26566</v>
      </c>
      <c r="C11830" s="13" t="s">
        <v>20</v>
      </c>
      <c r="D11830" s="13">
        <v>1212112</v>
      </c>
      <c r="E11830" s="13" t="s">
        <v>11629</v>
      </c>
      <c r="F11830" s="13" t="s">
        <v>12</v>
      </c>
      <c r="G11830" s="13">
        <v>11</v>
      </c>
      <c r="H11830" s="13" t="s">
        <v>228</v>
      </c>
      <c r="I11830" s="13" t="s">
        <v>26567</v>
      </c>
      <c r="J11830" s="12"/>
    </row>
    <row r="11831" spans="1:10" x14ac:dyDescent="0.25">
      <c r="A11831" s="11" t="s">
        <v>26568</v>
      </c>
      <c r="B11831" s="11" t="s">
        <v>26569</v>
      </c>
      <c r="C11831" s="11" t="s">
        <v>20</v>
      </c>
      <c r="D11831" s="11">
        <v>1212112</v>
      </c>
      <c r="E11831" s="11" t="s">
        <v>11629</v>
      </c>
      <c r="F11831" s="11" t="s">
        <v>12</v>
      </c>
      <c r="G11831" s="11">
        <v>11</v>
      </c>
      <c r="H11831" s="11" t="s">
        <v>9074</v>
      </c>
      <c r="I11831" s="11" t="s">
        <v>26570</v>
      </c>
      <c r="J11831" s="12"/>
    </row>
    <row r="11832" spans="1:10" x14ac:dyDescent="0.25">
      <c r="A11832" s="13" t="s">
        <v>26571</v>
      </c>
      <c r="B11832" s="13" t="s">
        <v>26572</v>
      </c>
      <c r="C11832" s="13" t="s">
        <v>20</v>
      </c>
      <c r="D11832" s="13">
        <v>1212112</v>
      </c>
      <c r="E11832" s="13" t="s">
        <v>11629</v>
      </c>
      <c r="F11832" s="13" t="s">
        <v>12</v>
      </c>
      <c r="G11832" s="13">
        <v>11</v>
      </c>
      <c r="H11832" s="13" t="s">
        <v>1485</v>
      </c>
      <c r="I11832" s="13" t="s">
        <v>26573</v>
      </c>
      <c r="J11832" s="12"/>
    </row>
    <row r="11833" spans="1:10" x14ac:dyDescent="0.25">
      <c r="A11833" s="11" t="s">
        <v>26574</v>
      </c>
      <c r="B11833" s="11" t="s">
        <v>26575</v>
      </c>
      <c r="C11833" s="11" t="s">
        <v>20</v>
      </c>
      <c r="D11833" s="11">
        <v>1212112</v>
      </c>
      <c r="E11833" s="11" t="s">
        <v>11629</v>
      </c>
      <c r="F11833" s="11" t="s">
        <v>12</v>
      </c>
      <c r="G11833" s="11">
        <v>14</v>
      </c>
      <c r="H11833" s="11" t="s">
        <v>68</v>
      </c>
      <c r="I11833" s="11" t="s">
        <v>26576</v>
      </c>
      <c r="J11833" s="12"/>
    </row>
    <row r="11834" spans="1:10" x14ac:dyDescent="0.25">
      <c r="A11834" s="11" t="s">
        <v>26580</v>
      </c>
      <c r="B11834" s="11" t="s">
        <v>26581</v>
      </c>
      <c r="C11834" s="11" t="s">
        <v>22</v>
      </c>
      <c r="D11834" s="11">
        <v>1212116</v>
      </c>
      <c r="E11834" s="11" t="s">
        <v>11629</v>
      </c>
      <c r="F11834" s="11" t="s">
        <v>12</v>
      </c>
      <c r="G11834" s="11">
        <v>2</v>
      </c>
      <c r="H11834" s="11" t="s">
        <v>2702</v>
      </c>
      <c r="I11834" s="11" t="s">
        <v>6406</v>
      </c>
      <c r="J11834" s="12"/>
    </row>
    <row r="11835" spans="1:10" x14ac:dyDescent="0.25">
      <c r="A11835" s="13" t="s">
        <v>26582</v>
      </c>
      <c r="B11835" s="13" t="s">
        <v>26583</v>
      </c>
      <c r="C11835" s="13" t="s">
        <v>22</v>
      </c>
      <c r="D11835" s="13">
        <v>1212116</v>
      </c>
      <c r="E11835" s="13" t="s">
        <v>11629</v>
      </c>
      <c r="F11835" s="13" t="s">
        <v>12</v>
      </c>
      <c r="G11835" s="13">
        <v>2</v>
      </c>
      <c r="H11835" s="13" t="s">
        <v>26584</v>
      </c>
      <c r="I11835" s="13" t="s">
        <v>26184</v>
      </c>
      <c r="J11835" s="12"/>
    </row>
    <row r="11836" spans="1:10" x14ac:dyDescent="0.25">
      <c r="A11836" s="11" t="s">
        <v>26585</v>
      </c>
      <c r="B11836" s="11" t="s">
        <v>26586</v>
      </c>
      <c r="C11836" s="11" t="s">
        <v>22</v>
      </c>
      <c r="D11836" s="11">
        <v>1212116</v>
      </c>
      <c r="E11836" s="11" t="s">
        <v>11629</v>
      </c>
      <c r="F11836" s="11" t="s">
        <v>12</v>
      </c>
      <c r="G11836" s="11">
        <v>2</v>
      </c>
      <c r="H11836" s="11" t="s">
        <v>6366</v>
      </c>
      <c r="I11836" s="11" t="s">
        <v>5954</v>
      </c>
      <c r="J11836" s="12"/>
    </row>
    <row r="11837" spans="1:10" x14ac:dyDescent="0.25">
      <c r="A11837" s="13" t="s">
        <v>26587</v>
      </c>
      <c r="B11837" s="13" t="s">
        <v>26588</v>
      </c>
      <c r="C11837" s="13" t="s">
        <v>22</v>
      </c>
      <c r="D11837" s="13">
        <v>1212116</v>
      </c>
      <c r="E11837" s="13" t="s">
        <v>11629</v>
      </c>
      <c r="F11837" s="13" t="s">
        <v>12</v>
      </c>
      <c r="G11837" s="13">
        <v>2</v>
      </c>
      <c r="H11837" s="13" t="s">
        <v>26589</v>
      </c>
      <c r="I11837" s="13" t="s">
        <v>6312</v>
      </c>
      <c r="J11837" s="12"/>
    </row>
    <row r="11838" spans="1:10" x14ac:dyDescent="0.25">
      <c r="A11838" s="11" t="s">
        <v>26590</v>
      </c>
      <c r="B11838" s="11" t="s">
        <v>26591</v>
      </c>
      <c r="C11838" s="11" t="s">
        <v>20</v>
      </c>
      <c r="D11838" s="11">
        <v>1212112</v>
      </c>
      <c r="E11838" s="11" t="s">
        <v>11629</v>
      </c>
      <c r="F11838" s="11" t="s">
        <v>12</v>
      </c>
      <c r="G11838" s="11">
        <v>11</v>
      </c>
      <c r="H11838" s="11" t="s">
        <v>428</v>
      </c>
      <c r="I11838" s="11" t="s">
        <v>6877</v>
      </c>
      <c r="J11838" s="12"/>
    </row>
    <row r="11839" spans="1:10" x14ac:dyDescent="0.25">
      <c r="A11839" s="13" t="s">
        <v>26592</v>
      </c>
      <c r="B11839" s="13" t="s">
        <v>26593</v>
      </c>
      <c r="C11839" s="13" t="s">
        <v>20</v>
      </c>
      <c r="D11839" s="13">
        <v>1212112</v>
      </c>
      <c r="E11839" s="13" t="s">
        <v>11629</v>
      </c>
      <c r="F11839" s="13" t="s">
        <v>12</v>
      </c>
      <c r="G11839" s="13">
        <v>9</v>
      </c>
      <c r="H11839" s="13" t="s">
        <v>1109</v>
      </c>
      <c r="I11839" s="13" t="s">
        <v>26594</v>
      </c>
      <c r="J11839" s="12"/>
    </row>
    <row r="11840" spans="1:10" x14ac:dyDescent="0.25">
      <c r="A11840" s="11" t="s">
        <v>26595</v>
      </c>
      <c r="B11840" s="11" t="s">
        <v>26596</v>
      </c>
      <c r="C11840" s="11" t="s">
        <v>20</v>
      </c>
      <c r="D11840" s="11">
        <v>1212112</v>
      </c>
      <c r="E11840" s="11" t="s">
        <v>11629</v>
      </c>
      <c r="F11840" s="11" t="s">
        <v>12</v>
      </c>
      <c r="G11840" s="11">
        <v>11</v>
      </c>
      <c r="H11840" s="11" t="s">
        <v>26597</v>
      </c>
      <c r="I11840" s="11" t="s">
        <v>7491</v>
      </c>
      <c r="J11840" s="12"/>
    </row>
    <row r="11841" spans="1:10" x14ac:dyDescent="0.25">
      <c r="A11841" s="13" t="s">
        <v>26598</v>
      </c>
      <c r="B11841" s="13" t="s">
        <v>26599</v>
      </c>
      <c r="C11841" s="13" t="s">
        <v>20</v>
      </c>
      <c r="D11841" s="13">
        <v>1212126</v>
      </c>
      <c r="E11841" s="13" t="s">
        <v>11629</v>
      </c>
      <c r="F11841" s="13" t="s">
        <v>12</v>
      </c>
      <c r="G11841" s="13">
        <v>3</v>
      </c>
      <c r="H11841" s="13" t="s">
        <v>80</v>
      </c>
      <c r="I11841" s="13" t="s">
        <v>26600</v>
      </c>
      <c r="J11841" s="12"/>
    </row>
    <row r="11842" spans="1:10" x14ac:dyDescent="0.25">
      <c r="A11842" s="11" t="s">
        <v>26601</v>
      </c>
      <c r="B11842" s="11" t="s">
        <v>26602</v>
      </c>
      <c r="C11842" s="11" t="s">
        <v>22</v>
      </c>
      <c r="D11842" s="11">
        <v>1212120</v>
      </c>
      <c r="E11842" s="11" t="s">
        <v>11629</v>
      </c>
      <c r="F11842" s="11" t="s">
        <v>12</v>
      </c>
      <c r="G11842" s="11">
        <v>4</v>
      </c>
      <c r="H11842" s="11" t="s">
        <v>224</v>
      </c>
      <c r="I11842" s="11" t="s">
        <v>26603</v>
      </c>
      <c r="J11842" s="12"/>
    </row>
    <row r="11843" spans="1:10" x14ac:dyDescent="0.25">
      <c r="A11843" s="13" t="s">
        <v>26604</v>
      </c>
      <c r="B11843" s="13" t="s">
        <v>26605</v>
      </c>
      <c r="C11843" s="13" t="s">
        <v>20</v>
      </c>
      <c r="D11843" s="13">
        <v>1212125</v>
      </c>
      <c r="E11843" s="13" t="s">
        <v>11629</v>
      </c>
      <c r="F11843" s="13" t="s">
        <v>12</v>
      </c>
      <c r="G11843" s="13">
        <v>8</v>
      </c>
      <c r="H11843" s="13" t="s">
        <v>26527</v>
      </c>
      <c r="I11843" s="13" t="s">
        <v>26606</v>
      </c>
      <c r="J11843" s="12"/>
    </row>
    <row r="11844" spans="1:10" x14ac:dyDescent="0.25">
      <c r="A11844" s="11" t="s">
        <v>26607</v>
      </c>
      <c r="B11844" s="11" t="s">
        <v>26608</v>
      </c>
      <c r="C11844" s="11" t="s">
        <v>20</v>
      </c>
      <c r="D11844" s="11">
        <v>1212126</v>
      </c>
      <c r="E11844" s="11" t="s">
        <v>11629</v>
      </c>
      <c r="F11844" s="11" t="s">
        <v>12</v>
      </c>
      <c r="G11844" s="11">
        <v>3</v>
      </c>
      <c r="H11844" s="11" t="s">
        <v>3436</v>
      </c>
      <c r="I11844" s="11" t="s">
        <v>26609</v>
      </c>
      <c r="J11844" s="12"/>
    </row>
    <row r="11845" spans="1:10" x14ac:dyDescent="0.25">
      <c r="A11845" s="13" t="s">
        <v>26610</v>
      </c>
      <c r="B11845" s="13" t="s">
        <v>26611</v>
      </c>
      <c r="C11845" s="13" t="s">
        <v>22</v>
      </c>
      <c r="D11845" s="13">
        <v>1212120</v>
      </c>
      <c r="E11845" s="13" t="s">
        <v>11629</v>
      </c>
      <c r="F11845" s="13" t="s">
        <v>12</v>
      </c>
      <c r="G11845" s="13">
        <v>4</v>
      </c>
      <c r="H11845" s="13" t="s">
        <v>152</v>
      </c>
      <c r="I11845" s="13" t="s">
        <v>26612</v>
      </c>
      <c r="J11845" s="12"/>
    </row>
    <row r="11846" spans="1:10" x14ac:dyDescent="0.25">
      <c r="A11846" s="11" t="s">
        <v>26613</v>
      </c>
      <c r="B11846" s="11" t="s">
        <v>26614</v>
      </c>
      <c r="C11846" s="11" t="s">
        <v>11</v>
      </c>
      <c r="D11846" s="11">
        <v>1212127</v>
      </c>
      <c r="E11846" s="11" t="s">
        <v>11629</v>
      </c>
      <c r="F11846" s="11" t="s">
        <v>12</v>
      </c>
      <c r="G11846" s="11">
        <v>3</v>
      </c>
      <c r="H11846" s="11" t="s">
        <v>1585</v>
      </c>
      <c r="I11846" s="11" t="s">
        <v>26615</v>
      </c>
      <c r="J11846" s="12"/>
    </row>
    <row r="11847" spans="1:10" x14ac:dyDescent="0.25">
      <c r="A11847" s="13" t="s">
        <v>26616</v>
      </c>
      <c r="B11847" s="13" t="s">
        <v>26617</v>
      </c>
      <c r="C11847" s="13" t="s">
        <v>11</v>
      </c>
      <c r="D11847" s="13">
        <v>1212127</v>
      </c>
      <c r="E11847" s="13" t="s">
        <v>11629</v>
      </c>
      <c r="F11847" s="13" t="s">
        <v>12</v>
      </c>
      <c r="G11847" s="13">
        <v>3</v>
      </c>
      <c r="H11847" s="13" t="s">
        <v>8288</v>
      </c>
      <c r="I11847" s="13" t="s">
        <v>26618</v>
      </c>
      <c r="J11847" s="12"/>
    </row>
    <row r="11848" spans="1:10" x14ac:dyDescent="0.25">
      <c r="A11848" s="11" t="s">
        <v>26619</v>
      </c>
      <c r="B11848" s="11" t="s">
        <v>26620</v>
      </c>
      <c r="C11848" s="11" t="s">
        <v>11</v>
      </c>
      <c r="D11848" s="11">
        <v>1212127</v>
      </c>
      <c r="E11848" s="11" t="s">
        <v>11629</v>
      </c>
      <c r="F11848" s="11" t="s">
        <v>12</v>
      </c>
      <c r="G11848" s="11">
        <v>3</v>
      </c>
      <c r="H11848" s="11" t="s">
        <v>1347</v>
      </c>
      <c r="I11848" s="11" t="s">
        <v>7383</v>
      </c>
      <c r="J11848" s="12"/>
    </row>
    <row r="11849" spans="1:10" x14ac:dyDescent="0.25">
      <c r="A11849" s="13" t="s">
        <v>26621</v>
      </c>
      <c r="B11849" s="13" t="s">
        <v>26622</v>
      </c>
      <c r="C11849" s="13" t="s">
        <v>20</v>
      </c>
      <c r="D11849" s="13">
        <v>1212112</v>
      </c>
      <c r="E11849" s="13" t="s">
        <v>11629</v>
      </c>
      <c r="F11849" s="13" t="s">
        <v>12</v>
      </c>
      <c r="G11849" s="13">
        <v>9</v>
      </c>
      <c r="H11849" s="13" t="s">
        <v>196</v>
      </c>
      <c r="I11849" s="13" t="s">
        <v>6624</v>
      </c>
      <c r="J11849" s="12"/>
    </row>
    <row r="11850" spans="1:10" x14ac:dyDescent="0.25">
      <c r="A11850" s="11" t="s">
        <v>26623</v>
      </c>
      <c r="B11850" s="11" t="s">
        <v>26624</v>
      </c>
      <c r="C11850" s="11" t="s">
        <v>20</v>
      </c>
      <c r="D11850" s="11">
        <v>1212112</v>
      </c>
      <c r="E11850" s="11" t="s">
        <v>11629</v>
      </c>
      <c r="F11850" s="11" t="s">
        <v>12</v>
      </c>
      <c r="G11850" s="11">
        <v>9</v>
      </c>
      <c r="H11850" s="11" t="s">
        <v>228</v>
      </c>
      <c r="I11850" s="11" t="s">
        <v>26625</v>
      </c>
      <c r="J11850" s="12"/>
    </row>
    <row r="11851" spans="1:10" x14ac:dyDescent="0.25">
      <c r="A11851" s="13" t="s">
        <v>26626</v>
      </c>
      <c r="B11851" s="13" t="s">
        <v>26627</v>
      </c>
      <c r="C11851" s="13" t="s">
        <v>20</v>
      </c>
      <c r="D11851" s="13">
        <v>1212112</v>
      </c>
      <c r="E11851" s="13" t="s">
        <v>11629</v>
      </c>
      <c r="F11851" s="13" t="s">
        <v>12</v>
      </c>
      <c r="G11851" s="13">
        <v>9</v>
      </c>
      <c r="H11851" s="13" t="s">
        <v>436</v>
      </c>
      <c r="I11851" s="13" t="s">
        <v>26628</v>
      </c>
      <c r="J11851" s="12"/>
    </row>
    <row r="11852" spans="1:10" x14ac:dyDescent="0.25">
      <c r="A11852" s="11" t="s">
        <v>26629</v>
      </c>
      <c r="B11852" s="11" t="s">
        <v>26630</v>
      </c>
      <c r="C11852" s="11" t="s">
        <v>20</v>
      </c>
      <c r="D11852" s="11">
        <v>1212112</v>
      </c>
      <c r="E11852" s="11" t="s">
        <v>11629</v>
      </c>
      <c r="F11852" s="11" t="s">
        <v>12</v>
      </c>
      <c r="G11852" s="11">
        <v>14</v>
      </c>
      <c r="H11852" s="11" t="s">
        <v>26631</v>
      </c>
      <c r="I11852" s="11" t="s">
        <v>26632</v>
      </c>
      <c r="J11852" s="12"/>
    </row>
    <row r="11853" spans="1:10" x14ac:dyDescent="0.25">
      <c r="A11853" s="13" t="s">
        <v>26633</v>
      </c>
      <c r="B11853" s="13" t="s">
        <v>26634</v>
      </c>
      <c r="C11853" s="13" t="s">
        <v>20</v>
      </c>
      <c r="D11853" s="13">
        <v>1212112</v>
      </c>
      <c r="E11853" s="13" t="s">
        <v>11629</v>
      </c>
      <c r="F11853" s="13" t="s">
        <v>12</v>
      </c>
      <c r="G11853" s="13">
        <v>11</v>
      </c>
      <c r="H11853" s="13" t="s">
        <v>15829</v>
      </c>
      <c r="I11853" s="13" t="s">
        <v>26635</v>
      </c>
      <c r="J11853" s="12"/>
    </row>
    <row r="11854" spans="1:10" x14ac:dyDescent="0.25">
      <c r="A11854" s="11" t="s">
        <v>26636</v>
      </c>
      <c r="B11854" s="11" t="s">
        <v>26637</v>
      </c>
      <c r="C11854" s="11" t="s">
        <v>22</v>
      </c>
      <c r="D11854" s="11">
        <v>1212121</v>
      </c>
      <c r="E11854" s="11" t="s">
        <v>11629</v>
      </c>
      <c r="F11854" s="11" t="s">
        <v>12</v>
      </c>
      <c r="G11854" s="11">
        <v>8</v>
      </c>
      <c r="H11854" s="11" t="s">
        <v>4883</v>
      </c>
      <c r="I11854" s="11" t="s">
        <v>26638</v>
      </c>
      <c r="J11854" s="12"/>
    </row>
    <row r="11855" spans="1:10" x14ac:dyDescent="0.25">
      <c r="A11855" s="13" t="s">
        <v>26639</v>
      </c>
      <c r="B11855" s="13" t="s">
        <v>26640</v>
      </c>
      <c r="C11855" s="13" t="s">
        <v>20</v>
      </c>
      <c r="D11855" s="13">
        <v>1212126</v>
      </c>
      <c r="E11855" s="13" t="s">
        <v>11629</v>
      </c>
      <c r="F11855" s="13" t="s">
        <v>12</v>
      </c>
      <c r="G11855" s="13">
        <v>5</v>
      </c>
      <c r="H11855" s="13" t="s">
        <v>26641</v>
      </c>
      <c r="I11855" s="13" t="s">
        <v>26642</v>
      </c>
      <c r="J11855" s="12"/>
    </row>
    <row r="11856" spans="1:10" x14ac:dyDescent="0.25">
      <c r="A11856" s="13" t="s">
        <v>26646</v>
      </c>
      <c r="B11856" s="13" t="s">
        <v>26647</v>
      </c>
      <c r="C11856" s="13" t="s">
        <v>20</v>
      </c>
      <c r="D11856" s="13">
        <v>1212126</v>
      </c>
      <c r="E11856" s="13" t="s">
        <v>11629</v>
      </c>
      <c r="F11856" s="13" t="s">
        <v>12</v>
      </c>
      <c r="G11856" s="13">
        <v>5</v>
      </c>
      <c r="H11856" s="13" t="s">
        <v>7245</v>
      </c>
      <c r="I11856" s="13" t="s">
        <v>6550</v>
      </c>
      <c r="J11856" s="12"/>
    </row>
    <row r="11857" spans="1:10" x14ac:dyDescent="0.25">
      <c r="A11857" s="11" t="s">
        <v>26648</v>
      </c>
      <c r="B11857" s="11" t="s">
        <v>26649</v>
      </c>
      <c r="C11857" s="11" t="s">
        <v>20</v>
      </c>
      <c r="D11857" s="11">
        <v>1212112</v>
      </c>
      <c r="E11857" s="11" t="s">
        <v>11629</v>
      </c>
      <c r="F11857" s="11" t="s">
        <v>12</v>
      </c>
      <c r="G11857" s="11">
        <v>11</v>
      </c>
      <c r="H11857" s="11" t="s">
        <v>2465</v>
      </c>
      <c r="I11857" s="11" t="s">
        <v>7491</v>
      </c>
      <c r="J11857" s="12"/>
    </row>
    <row r="11858" spans="1:10" x14ac:dyDescent="0.25">
      <c r="A11858" s="11" t="s">
        <v>26653</v>
      </c>
      <c r="B11858" s="11" t="s">
        <v>26654</v>
      </c>
      <c r="C11858" s="11" t="s">
        <v>20</v>
      </c>
      <c r="D11858" s="11">
        <v>1212112</v>
      </c>
      <c r="E11858" s="11" t="s">
        <v>11629</v>
      </c>
      <c r="F11858" s="11" t="s">
        <v>12</v>
      </c>
      <c r="G11858" s="11">
        <v>11</v>
      </c>
      <c r="H11858" s="11" t="s">
        <v>26655</v>
      </c>
      <c r="I11858" s="11" t="s">
        <v>26656</v>
      </c>
      <c r="J11858" s="12"/>
    </row>
    <row r="11859" spans="1:10" x14ac:dyDescent="0.25">
      <c r="A11859" s="13" t="s">
        <v>26657</v>
      </c>
      <c r="B11859" s="13" t="s">
        <v>26658</v>
      </c>
      <c r="C11859" s="13" t="s">
        <v>20</v>
      </c>
      <c r="D11859" s="13">
        <v>1212112</v>
      </c>
      <c r="E11859" s="13" t="s">
        <v>11629</v>
      </c>
      <c r="F11859" s="13" t="s">
        <v>12</v>
      </c>
      <c r="G11859" s="13">
        <v>11</v>
      </c>
      <c r="H11859" s="13" t="s">
        <v>1158</v>
      </c>
      <c r="I11859" s="13" t="s">
        <v>26556</v>
      </c>
      <c r="J11859" s="12"/>
    </row>
    <row r="11860" spans="1:10" x14ac:dyDescent="0.25">
      <c r="A11860" s="11" t="s">
        <v>26659</v>
      </c>
      <c r="B11860" s="11" t="s">
        <v>26660</v>
      </c>
      <c r="C11860" s="11" t="s">
        <v>20</v>
      </c>
      <c r="D11860" s="11">
        <v>1212112</v>
      </c>
      <c r="E11860" s="11" t="s">
        <v>11629</v>
      </c>
      <c r="F11860" s="11" t="s">
        <v>12</v>
      </c>
      <c r="G11860" s="11">
        <v>11</v>
      </c>
      <c r="H11860" s="11" t="s">
        <v>26661</v>
      </c>
      <c r="I11860" s="11" t="s">
        <v>26662</v>
      </c>
      <c r="J11860" s="12"/>
    </row>
    <row r="11861" spans="1:10" x14ac:dyDescent="0.25">
      <c r="A11861" s="13" t="s">
        <v>26663</v>
      </c>
      <c r="B11861" s="13" t="s">
        <v>26664</v>
      </c>
      <c r="C11861" s="13" t="s">
        <v>22</v>
      </c>
      <c r="D11861" s="13">
        <v>1212120</v>
      </c>
      <c r="E11861" s="13" t="s">
        <v>11629</v>
      </c>
      <c r="F11861" s="13" t="s">
        <v>12</v>
      </c>
      <c r="G11861" s="13">
        <v>5</v>
      </c>
      <c r="H11861" s="13" t="s">
        <v>192</v>
      </c>
      <c r="I11861" s="13" t="s">
        <v>25774</v>
      </c>
      <c r="J11861" s="12"/>
    </row>
    <row r="11862" spans="1:10" x14ac:dyDescent="0.25">
      <c r="A11862" s="13" t="s">
        <v>26672</v>
      </c>
      <c r="B11862" s="13" t="s">
        <v>26673</v>
      </c>
      <c r="C11862" s="13" t="s">
        <v>20</v>
      </c>
      <c r="D11862" s="13">
        <v>1212112</v>
      </c>
      <c r="E11862" s="13" t="s">
        <v>11629</v>
      </c>
      <c r="F11862" s="13" t="s">
        <v>12</v>
      </c>
      <c r="G11862" s="13">
        <v>11</v>
      </c>
      <c r="H11862" s="13" t="s">
        <v>2702</v>
      </c>
      <c r="I11862" s="13" t="s">
        <v>26674</v>
      </c>
      <c r="J11862" s="12"/>
    </row>
    <row r="11863" spans="1:10" x14ac:dyDescent="0.25">
      <c r="A11863" s="13" t="s">
        <v>26678</v>
      </c>
      <c r="B11863" s="13" t="s">
        <v>26679</v>
      </c>
      <c r="C11863" s="13" t="s">
        <v>22</v>
      </c>
      <c r="D11863" s="13">
        <v>1212120</v>
      </c>
      <c r="E11863" s="13" t="s">
        <v>11629</v>
      </c>
      <c r="F11863" s="13" t="s">
        <v>12</v>
      </c>
      <c r="G11863" s="13">
        <v>5</v>
      </c>
      <c r="H11863" s="13" t="s">
        <v>26680</v>
      </c>
      <c r="I11863" s="13" t="s">
        <v>26681</v>
      </c>
      <c r="J11863" s="12"/>
    </row>
    <row r="11864" spans="1:10" x14ac:dyDescent="0.25">
      <c r="A11864" s="11" t="s">
        <v>26682</v>
      </c>
      <c r="B11864" s="11" t="s">
        <v>26683</v>
      </c>
      <c r="C11864" s="11" t="s">
        <v>22</v>
      </c>
      <c r="D11864" s="11">
        <v>1212121</v>
      </c>
      <c r="E11864" s="11" t="s">
        <v>11629</v>
      </c>
      <c r="F11864" s="11" t="s">
        <v>12</v>
      </c>
      <c r="G11864" s="11">
        <v>8</v>
      </c>
      <c r="H11864" s="11" t="s">
        <v>3416</v>
      </c>
      <c r="I11864" s="11" t="s">
        <v>26684</v>
      </c>
      <c r="J11864" s="12"/>
    </row>
    <row r="11865" spans="1:10" x14ac:dyDescent="0.25">
      <c r="A11865" s="13" t="s">
        <v>26685</v>
      </c>
      <c r="B11865" s="13" t="s">
        <v>26686</v>
      </c>
      <c r="C11865" s="13" t="s">
        <v>11</v>
      </c>
      <c r="D11865" s="13">
        <v>1212127</v>
      </c>
      <c r="E11865" s="13" t="s">
        <v>11629</v>
      </c>
      <c r="F11865" s="13" t="s">
        <v>12</v>
      </c>
      <c r="G11865" s="13">
        <v>3</v>
      </c>
      <c r="H11865" s="13" t="s">
        <v>4372</v>
      </c>
      <c r="I11865" s="13" t="s">
        <v>26687</v>
      </c>
      <c r="J11865" s="12"/>
    </row>
    <row r="11866" spans="1:10" x14ac:dyDescent="0.25">
      <c r="A11866" s="11" t="s">
        <v>26688</v>
      </c>
      <c r="B11866" s="11" t="s">
        <v>26689</v>
      </c>
      <c r="C11866" s="11" t="s">
        <v>11</v>
      </c>
      <c r="D11866" s="11">
        <v>1212127</v>
      </c>
      <c r="E11866" s="11" t="s">
        <v>11629</v>
      </c>
      <c r="F11866" s="11" t="s">
        <v>12</v>
      </c>
      <c r="G11866" s="11">
        <v>3</v>
      </c>
      <c r="H11866" s="11" t="s">
        <v>968</v>
      </c>
      <c r="I11866" s="11" t="s">
        <v>26690</v>
      </c>
      <c r="J11866" s="12"/>
    </row>
    <row r="11867" spans="1:10" x14ac:dyDescent="0.25">
      <c r="A11867" s="13" t="s">
        <v>26691</v>
      </c>
      <c r="B11867" s="13" t="s">
        <v>26692</v>
      </c>
      <c r="C11867" s="13" t="s">
        <v>11</v>
      </c>
      <c r="D11867" s="13">
        <v>1212127</v>
      </c>
      <c r="E11867" s="13" t="s">
        <v>11629</v>
      </c>
      <c r="F11867" s="13" t="s">
        <v>12</v>
      </c>
      <c r="G11867" s="13">
        <v>3</v>
      </c>
      <c r="H11867" s="13" t="s">
        <v>26693</v>
      </c>
      <c r="I11867" s="13" t="s">
        <v>26694</v>
      </c>
      <c r="J11867" s="12"/>
    </row>
    <row r="11868" spans="1:10" x14ac:dyDescent="0.25">
      <c r="A11868" s="11" t="s">
        <v>26695</v>
      </c>
      <c r="B11868" s="11" t="s">
        <v>26696</v>
      </c>
      <c r="C11868" s="11" t="s">
        <v>22</v>
      </c>
      <c r="D11868" s="11">
        <v>1212116</v>
      </c>
      <c r="E11868" s="11" t="s">
        <v>11629</v>
      </c>
      <c r="F11868" s="11" t="s">
        <v>12</v>
      </c>
      <c r="G11868" s="11">
        <v>2</v>
      </c>
      <c r="H11868" s="11" t="s">
        <v>923</v>
      </c>
      <c r="I11868" s="11" t="s">
        <v>26092</v>
      </c>
      <c r="J11868" s="12"/>
    </row>
    <row r="11869" spans="1:10" x14ac:dyDescent="0.25">
      <c r="A11869" s="13" t="s">
        <v>26697</v>
      </c>
      <c r="B11869" s="13" t="s">
        <v>26698</v>
      </c>
      <c r="C11869" s="13" t="s">
        <v>17</v>
      </c>
      <c r="D11869" s="13">
        <v>1212113</v>
      </c>
      <c r="E11869" s="13" t="s">
        <v>11629</v>
      </c>
      <c r="F11869" s="13" t="s">
        <v>12</v>
      </c>
      <c r="G11869" s="13">
        <v>3</v>
      </c>
      <c r="H11869" s="13" t="s">
        <v>15252</v>
      </c>
      <c r="I11869" s="13" t="s">
        <v>26699</v>
      </c>
      <c r="J11869" s="12"/>
    </row>
    <row r="11870" spans="1:10" x14ac:dyDescent="0.25">
      <c r="A11870" s="11" t="s">
        <v>26700</v>
      </c>
      <c r="B11870" s="11" t="s">
        <v>26701</v>
      </c>
      <c r="C11870" s="11" t="s">
        <v>22</v>
      </c>
      <c r="D11870" s="11">
        <v>1212116</v>
      </c>
      <c r="E11870" s="11" t="s">
        <v>11629</v>
      </c>
      <c r="F11870" s="11" t="s">
        <v>12</v>
      </c>
      <c r="G11870" s="11">
        <v>4</v>
      </c>
      <c r="H11870" s="11" t="s">
        <v>26702</v>
      </c>
      <c r="I11870" s="11" t="s">
        <v>26703</v>
      </c>
      <c r="J11870" s="12"/>
    </row>
    <row r="11871" spans="1:10" x14ac:dyDescent="0.25">
      <c r="A11871" s="13" t="s">
        <v>26704</v>
      </c>
      <c r="B11871" s="13" t="s">
        <v>26705</v>
      </c>
      <c r="C11871" s="13" t="s">
        <v>22</v>
      </c>
      <c r="D11871" s="13">
        <v>1212116</v>
      </c>
      <c r="E11871" s="13" t="s">
        <v>11629</v>
      </c>
      <c r="F11871" s="13" t="s">
        <v>12</v>
      </c>
      <c r="G11871" s="13">
        <v>3</v>
      </c>
      <c r="H11871" s="13" t="s">
        <v>13247</v>
      </c>
      <c r="I11871" s="13" t="s">
        <v>26706</v>
      </c>
      <c r="J11871" s="12"/>
    </row>
    <row r="11872" spans="1:10" x14ac:dyDescent="0.25">
      <c r="A11872" s="13" t="s">
        <v>26709</v>
      </c>
      <c r="B11872" s="13" t="s">
        <v>26710</v>
      </c>
      <c r="C11872" s="13" t="s">
        <v>20</v>
      </c>
      <c r="D11872" s="13">
        <v>1212125</v>
      </c>
      <c r="E11872" s="13" t="s">
        <v>11629</v>
      </c>
      <c r="F11872" s="13" t="s">
        <v>12</v>
      </c>
      <c r="G11872" s="13">
        <v>8</v>
      </c>
      <c r="H11872" s="13" t="s">
        <v>1105</v>
      </c>
      <c r="I11872" s="13" t="s">
        <v>26711</v>
      </c>
      <c r="J11872" s="12"/>
    </row>
    <row r="11873" spans="1:10" x14ac:dyDescent="0.25">
      <c r="A11873" s="11" t="s">
        <v>26712</v>
      </c>
      <c r="B11873" s="11" t="s">
        <v>26713</v>
      </c>
      <c r="C11873" s="11" t="s">
        <v>11</v>
      </c>
      <c r="D11873" s="11">
        <v>1212127</v>
      </c>
      <c r="E11873" s="11" t="s">
        <v>11629</v>
      </c>
      <c r="F11873" s="11" t="s">
        <v>12</v>
      </c>
      <c r="G11873" s="11">
        <v>3</v>
      </c>
      <c r="H11873" s="11" t="s">
        <v>1294</v>
      </c>
      <c r="I11873" s="11" t="s">
        <v>26714</v>
      </c>
      <c r="J11873" s="12"/>
    </row>
    <row r="11874" spans="1:10" x14ac:dyDescent="0.25">
      <c r="A11874" s="13" t="s">
        <v>26715</v>
      </c>
      <c r="B11874" s="13" t="s">
        <v>26716</v>
      </c>
      <c r="C11874" s="13" t="s">
        <v>20</v>
      </c>
      <c r="D11874" s="13">
        <v>1212112</v>
      </c>
      <c r="E11874" s="13" t="s">
        <v>11629</v>
      </c>
      <c r="F11874" s="13" t="s">
        <v>12</v>
      </c>
      <c r="G11874" s="13">
        <v>9</v>
      </c>
      <c r="H11874" s="13" t="s">
        <v>26717</v>
      </c>
      <c r="I11874" s="13" t="s">
        <v>26718</v>
      </c>
      <c r="J11874" s="12"/>
    </row>
    <row r="11875" spans="1:10" x14ac:dyDescent="0.25">
      <c r="A11875" s="11" t="s">
        <v>26719</v>
      </c>
      <c r="B11875" s="11" t="s">
        <v>26720</v>
      </c>
      <c r="C11875" s="11" t="s">
        <v>20</v>
      </c>
      <c r="D11875" s="11">
        <v>1212112</v>
      </c>
      <c r="E11875" s="11" t="s">
        <v>11629</v>
      </c>
      <c r="F11875" s="11" t="s">
        <v>12</v>
      </c>
      <c r="G11875" s="11">
        <v>9</v>
      </c>
      <c r="H11875" s="11" t="s">
        <v>4372</v>
      </c>
      <c r="I11875" s="11" t="s">
        <v>6471</v>
      </c>
      <c r="J11875" s="12"/>
    </row>
    <row r="11876" spans="1:10" x14ac:dyDescent="0.25">
      <c r="A11876" s="11" t="s">
        <v>26724</v>
      </c>
      <c r="B11876" s="11" t="s">
        <v>26725</v>
      </c>
      <c r="C11876" s="11" t="s">
        <v>20</v>
      </c>
      <c r="D11876" s="11">
        <v>1212125</v>
      </c>
      <c r="E11876" s="11" t="s">
        <v>11629</v>
      </c>
      <c r="F11876" s="11" t="s">
        <v>12</v>
      </c>
      <c r="G11876" s="11">
        <v>8</v>
      </c>
      <c r="H11876" s="11" t="s">
        <v>6432</v>
      </c>
      <c r="I11876" s="11" t="s">
        <v>26436</v>
      </c>
      <c r="J11876" s="12"/>
    </row>
    <row r="11877" spans="1:10" x14ac:dyDescent="0.25">
      <c r="A11877" s="11" t="s">
        <v>26728</v>
      </c>
      <c r="B11877" s="11" t="s">
        <v>26729</v>
      </c>
      <c r="C11877" s="11" t="s">
        <v>20</v>
      </c>
      <c r="D11877" s="11">
        <v>1212112</v>
      </c>
      <c r="E11877" s="11" t="s">
        <v>11629</v>
      </c>
      <c r="F11877" s="11" t="s">
        <v>12</v>
      </c>
      <c r="G11877" s="11">
        <v>8</v>
      </c>
      <c r="H11877" s="11" t="s">
        <v>196</v>
      </c>
      <c r="I11877" s="11" t="s">
        <v>26730</v>
      </c>
      <c r="J11877" s="12"/>
    </row>
    <row r="11878" spans="1:10" x14ac:dyDescent="0.25">
      <c r="A11878" s="13" t="s">
        <v>26731</v>
      </c>
      <c r="B11878" s="13" t="s">
        <v>26732</v>
      </c>
      <c r="C11878" s="13" t="s">
        <v>20</v>
      </c>
      <c r="D11878" s="13">
        <v>1212112</v>
      </c>
      <c r="E11878" s="13" t="s">
        <v>11629</v>
      </c>
      <c r="F11878" s="13" t="s">
        <v>12</v>
      </c>
      <c r="G11878" s="13">
        <v>8</v>
      </c>
      <c r="H11878" s="13" t="s">
        <v>128</v>
      </c>
      <c r="I11878" s="13" t="s">
        <v>26733</v>
      </c>
      <c r="J11878" s="12"/>
    </row>
    <row r="11879" spans="1:10" x14ac:dyDescent="0.25">
      <c r="A11879" s="11" t="s">
        <v>26734</v>
      </c>
      <c r="B11879" s="11" t="s">
        <v>26735</v>
      </c>
      <c r="C11879" s="11" t="s">
        <v>20</v>
      </c>
      <c r="D11879" s="11">
        <v>1212112</v>
      </c>
      <c r="E11879" s="11" t="s">
        <v>11629</v>
      </c>
      <c r="F11879" s="11" t="s">
        <v>12</v>
      </c>
      <c r="G11879" s="11">
        <v>8</v>
      </c>
      <c r="H11879" s="11" t="s">
        <v>1298</v>
      </c>
      <c r="I11879" s="11" t="s">
        <v>26736</v>
      </c>
      <c r="J11879" s="12"/>
    </row>
    <row r="11880" spans="1:10" x14ac:dyDescent="0.25">
      <c r="A11880" s="13" t="s">
        <v>26737</v>
      </c>
      <c r="B11880" s="13" t="s">
        <v>26738</v>
      </c>
      <c r="C11880" s="13" t="s">
        <v>20</v>
      </c>
      <c r="D11880" s="13">
        <v>1212117</v>
      </c>
      <c r="E11880" s="13" t="s">
        <v>11629</v>
      </c>
      <c r="F11880" s="13" t="s">
        <v>12</v>
      </c>
      <c r="G11880" s="13">
        <v>8</v>
      </c>
      <c r="H11880" s="13" t="s">
        <v>675</v>
      </c>
      <c r="I11880" s="13" t="s">
        <v>26739</v>
      </c>
      <c r="J11880" s="12"/>
    </row>
    <row r="11881" spans="1:10" x14ac:dyDescent="0.25">
      <c r="A11881" s="13" t="s">
        <v>26742</v>
      </c>
      <c r="B11881" s="13" t="s">
        <v>26743</v>
      </c>
      <c r="C11881" s="13" t="s">
        <v>20</v>
      </c>
      <c r="D11881" s="13">
        <v>1212117</v>
      </c>
      <c r="E11881" s="13" t="s">
        <v>11629</v>
      </c>
      <c r="F11881" s="13" t="s">
        <v>12</v>
      </c>
      <c r="G11881" s="13">
        <v>8</v>
      </c>
      <c r="H11881" s="13" t="s">
        <v>26744</v>
      </c>
      <c r="I11881" s="13" t="s">
        <v>26745</v>
      </c>
      <c r="J11881" s="12"/>
    </row>
    <row r="11882" spans="1:10" x14ac:dyDescent="0.25">
      <c r="A11882" s="11" t="s">
        <v>26746</v>
      </c>
      <c r="B11882" s="11" t="s">
        <v>26747</v>
      </c>
      <c r="C11882" s="11" t="s">
        <v>20</v>
      </c>
      <c r="D11882" s="11">
        <v>1212117</v>
      </c>
      <c r="E11882" s="11" t="s">
        <v>11629</v>
      </c>
      <c r="F11882" s="11" t="s">
        <v>12</v>
      </c>
      <c r="G11882" s="11">
        <v>8</v>
      </c>
      <c r="H11882" s="11" t="s">
        <v>26748</v>
      </c>
      <c r="I11882" s="11" t="s">
        <v>26749</v>
      </c>
      <c r="J11882" s="12"/>
    </row>
    <row r="11883" spans="1:10" x14ac:dyDescent="0.25">
      <c r="A11883" s="11" t="s">
        <v>26759</v>
      </c>
      <c r="B11883" s="11" t="s">
        <v>26760</v>
      </c>
      <c r="C11883" s="11" t="s">
        <v>20</v>
      </c>
      <c r="D11883" s="11">
        <v>1212117</v>
      </c>
      <c r="E11883" s="11" t="s">
        <v>11629</v>
      </c>
      <c r="F11883" s="11" t="s">
        <v>12</v>
      </c>
      <c r="G11883" s="11">
        <v>8</v>
      </c>
      <c r="H11883" s="11" t="s">
        <v>4972</v>
      </c>
      <c r="I11883" s="11" t="s">
        <v>26761</v>
      </c>
      <c r="J11883" s="12"/>
    </row>
    <row r="11884" spans="1:10" x14ac:dyDescent="0.25">
      <c r="A11884" s="13" t="s">
        <v>26762</v>
      </c>
      <c r="B11884" s="13" t="s">
        <v>26763</v>
      </c>
      <c r="C11884" s="13" t="s">
        <v>20</v>
      </c>
      <c r="D11884" s="13">
        <v>1212112</v>
      </c>
      <c r="E11884" s="13" t="s">
        <v>11629</v>
      </c>
      <c r="F11884" s="13" t="s">
        <v>12</v>
      </c>
      <c r="G11884" s="13">
        <v>9</v>
      </c>
      <c r="H11884" s="13" t="s">
        <v>4879</v>
      </c>
      <c r="I11884" s="13" t="s">
        <v>26764</v>
      </c>
      <c r="J11884" s="12"/>
    </row>
    <row r="11885" spans="1:10" x14ac:dyDescent="0.25">
      <c r="A11885" s="11" t="s">
        <v>26765</v>
      </c>
      <c r="B11885" s="11" t="s">
        <v>26766</v>
      </c>
      <c r="C11885" s="11" t="s">
        <v>20</v>
      </c>
      <c r="D11885" s="11">
        <v>1212112</v>
      </c>
      <c r="E11885" s="11" t="s">
        <v>11629</v>
      </c>
      <c r="F11885" s="11" t="s">
        <v>12</v>
      </c>
      <c r="G11885" s="11">
        <v>9</v>
      </c>
      <c r="H11885" s="11" t="s">
        <v>7443</v>
      </c>
      <c r="I11885" s="11" t="s">
        <v>26767</v>
      </c>
      <c r="J11885" s="12"/>
    </row>
    <row r="11886" spans="1:10" x14ac:dyDescent="0.25">
      <c r="A11886" s="13" t="s">
        <v>26768</v>
      </c>
      <c r="B11886" s="13" t="s">
        <v>26769</v>
      </c>
      <c r="C11886" s="13" t="s">
        <v>20</v>
      </c>
      <c r="D11886" s="13">
        <v>1212117</v>
      </c>
      <c r="E11886" s="13" t="s">
        <v>11629</v>
      </c>
      <c r="F11886" s="13" t="s">
        <v>12</v>
      </c>
      <c r="G11886" s="13">
        <v>8</v>
      </c>
      <c r="H11886" s="13" t="s">
        <v>228</v>
      </c>
      <c r="I11886" s="13" t="s">
        <v>26770</v>
      </c>
      <c r="J11886" s="12"/>
    </row>
    <row r="11887" spans="1:10" x14ac:dyDescent="0.25">
      <c r="A11887" s="11" t="s">
        <v>26776</v>
      </c>
      <c r="B11887" s="11" t="s">
        <v>26777</v>
      </c>
      <c r="C11887" s="11" t="s">
        <v>11</v>
      </c>
      <c r="D11887" s="11">
        <v>1212123</v>
      </c>
      <c r="E11887" s="11" t="s">
        <v>11629</v>
      </c>
      <c r="F11887" s="11" t="s">
        <v>12</v>
      </c>
      <c r="G11887" s="11">
        <v>8</v>
      </c>
      <c r="H11887" s="11" t="s">
        <v>26778</v>
      </c>
      <c r="I11887" s="11" t="s">
        <v>26779</v>
      </c>
      <c r="J11887" s="12"/>
    </row>
    <row r="11888" spans="1:10" x14ac:dyDescent="0.25">
      <c r="A11888" s="13" t="s">
        <v>26780</v>
      </c>
      <c r="B11888" s="13" t="s">
        <v>26781</v>
      </c>
      <c r="C11888" s="13" t="s">
        <v>11</v>
      </c>
      <c r="D11888" s="13">
        <v>1212123</v>
      </c>
      <c r="E11888" s="13" t="s">
        <v>11629</v>
      </c>
      <c r="F11888" s="13" t="s">
        <v>12</v>
      </c>
      <c r="G11888" s="13">
        <v>8</v>
      </c>
      <c r="H11888" s="13" t="s">
        <v>76</v>
      </c>
      <c r="I11888" s="13" t="s">
        <v>25811</v>
      </c>
      <c r="J11888" s="12"/>
    </row>
    <row r="11889" spans="1:10" x14ac:dyDescent="0.25">
      <c r="A11889" s="11" t="s">
        <v>26782</v>
      </c>
      <c r="B11889" s="11" t="s">
        <v>26783</v>
      </c>
      <c r="C11889" s="11" t="s">
        <v>11</v>
      </c>
      <c r="D11889" s="11">
        <v>1212123</v>
      </c>
      <c r="E11889" s="11" t="s">
        <v>11629</v>
      </c>
      <c r="F11889" s="11" t="s">
        <v>12</v>
      </c>
      <c r="G11889" s="11">
        <v>8</v>
      </c>
      <c r="H11889" s="11" t="s">
        <v>9148</v>
      </c>
      <c r="I11889" s="11" t="s">
        <v>26784</v>
      </c>
      <c r="J11889" s="12"/>
    </row>
    <row r="11890" spans="1:10" x14ac:dyDescent="0.25">
      <c r="A11890" s="13" t="s">
        <v>26785</v>
      </c>
      <c r="B11890" s="13" t="s">
        <v>26786</v>
      </c>
      <c r="C11890" s="13" t="s">
        <v>11</v>
      </c>
      <c r="D11890" s="13">
        <v>1212123</v>
      </c>
      <c r="E11890" s="13" t="s">
        <v>11629</v>
      </c>
      <c r="F11890" s="13" t="s">
        <v>12</v>
      </c>
      <c r="G11890" s="13">
        <v>8</v>
      </c>
      <c r="H11890" s="13" t="s">
        <v>26043</v>
      </c>
      <c r="I11890" s="13" t="s">
        <v>6786</v>
      </c>
      <c r="J11890" s="12"/>
    </row>
    <row r="11891" spans="1:10" x14ac:dyDescent="0.25">
      <c r="A11891" s="11" t="s">
        <v>26787</v>
      </c>
      <c r="B11891" s="11" t="s">
        <v>26788</v>
      </c>
      <c r="C11891" s="11" t="s">
        <v>11</v>
      </c>
      <c r="D11891" s="11">
        <v>1212123</v>
      </c>
      <c r="E11891" s="11" t="s">
        <v>11629</v>
      </c>
      <c r="F11891" s="11" t="s">
        <v>12</v>
      </c>
      <c r="G11891" s="11">
        <v>8</v>
      </c>
      <c r="H11891" s="11" t="s">
        <v>1158</v>
      </c>
      <c r="I11891" s="11" t="s">
        <v>26789</v>
      </c>
      <c r="J11891" s="12"/>
    </row>
    <row r="11892" spans="1:10" x14ac:dyDescent="0.25">
      <c r="A11892" s="13" t="s">
        <v>26790</v>
      </c>
      <c r="B11892" s="13" t="s">
        <v>26791</v>
      </c>
      <c r="C11892" s="13" t="s">
        <v>11</v>
      </c>
      <c r="D11892" s="13">
        <v>1212123</v>
      </c>
      <c r="E11892" s="13" t="s">
        <v>11629</v>
      </c>
      <c r="F11892" s="13" t="s">
        <v>12</v>
      </c>
      <c r="G11892" s="13">
        <v>8</v>
      </c>
      <c r="H11892" s="13" t="s">
        <v>4372</v>
      </c>
      <c r="I11892" s="13" t="s">
        <v>6634</v>
      </c>
      <c r="J11892" s="12"/>
    </row>
    <row r="11893" spans="1:10" x14ac:dyDescent="0.25">
      <c r="A11893" s="13" t="s">
        <v>26795</v>
      </c>
      <c r="B11893" s="13" t="s">
        <v>26796</v>
      </c>
      <c r="C11893" s="13" t="s">
        <v>20</v>
      </c>
      <c r="D11893" s="13">
        <v>1212126</v>
      </c>
      <c r="E11893" s="13" t="s">
        <v>11629</v>
      </c>
      <c r="F11893" s="13" t="s">
        <v>12</v>
      </c>
      <c r="G11893" s="13">
        <v>2</v>
      </c>
      <c r="H11893" s="13" t="s">
        <v>26797</v>
      </c>
      <c r="I11893" s="13" t="s">
        <v>26798</v>
      </c>
      <c r="J11893" s="12"/>
    </row>
    <row r="11894" spans="1:10" x14ac:dyDescent="0.25">
      <c r="A11894" s="11" t="s">
        <v>26799</v>
      </c>
      <c r="B11894" s="11" t="s">
        <v>26800</v>
      </c>
      <c r="C11894" s="11" t="s">
        <v>20</v>
      </c>
      <c r="D11894" s="11">
        <v>1212126</v>
      </c>
      <c r="E11894" s="11" t="s">
        <v>11629</v>
      </c>
      <c r="F11894" s="11" t="s">
        <v>12</v>
      </c>
      <c r="G11894" s="11">
        <v>3</v>
      </c>
      <c r="H11894" s="11" t="s">
        <v>26801</v>
      </c>
      <c r="I11894" s="11" t="s">
        <v>26802</v>
      </c>
      <c r="J11894" s="12"/>
    </row>
    <row r="11895" spans="1:10" x14ac:dyDescent="0.25">
      <c r="A11895" s="13" t="s">
        <v>26803</v>
      </c>
      <c r="B11895" s="13" t="s">
        <v>26804</v>
      </c>
      <c r="C11895" s="13" t="s">
        <v>20</v>
      </c>
      <c r="D11895" s="13">
        <v>1212126</v>
      </c>
      <c r="E11895" s="13" t="s">
        <v>11629</v>
      </c>
      <c r="F11895" s="13" t="s">
        <v>12</v>
      </c>
      <c r="G11895" s="13">
        <v>2</v>
      </c>
      <c r="H11895" s="13" t="s">
        <v>52</v>
      </c>
      <c r="I11895" s="13" t="s">
        <v>26805</v>
      </c>
      <c r="J11895" s="12"/>
    </row>
    <row r="11896" spans="1:10" x14ac:dyDescent="0.25">
      <c r="A11896" s="11" t="s">
        <v>26806</v>
      </c>
      <c r="B11896" s="11" t="s">
        <v>26807</v>
      </c>
      <c r="C11896" s="11" t="s">
        <v>20</v>
      </c>
      <c r="D11896" s="11">
        <v>1212126</v>
      </c>
      <c r="E11896" s="11" t="s">
        <v>11629</v>
      </c>
      <c r="F11896" s="11" t="s">
        <v>12</v>
      </c>
      <c r="G11896" s="11">
        <v>2</v>
      </c>
      <c r="H11896" s="11" t="s">
        <v>901</v>
      </c>
      <c r="I11896" s="11" t="s">
        <v>26808</v>
      </c>
      <c r="J11896" s="12"/>
    </row>
    <row r="11897" spans="1:10" x14ac:dyDescent="0.25">
      <c r="A11897" s="13" t="s">
        <v>26809</v>
      </c>
      <c r="B11897" s="13" t="s">
        <v>26810</v>
      </c>
      <c r="C11897" s="13" t="s">
        <v>20</v>
      </c>
      <c r="D11897" s="13">
        <v>1212125</v>
      </c>
      <c r="E11897" s="13" t="s">
        <v>11629</v>
      </c>
      <c r="F11897" s="13" t="s">
        <v>12</v>
      </c>
      <c r="G11897" s="13">
        <v>9</v>
      </c>
      <c r="H11897" s="13" t="s">
        <v>228</v>
      </c>
      <c r="I11897" s="13" t="s">
        <v>26811</v>
      </c>
      <c r="J11897" s="12"/>
    </row>
    <row r="11898" spans="1:10" x14ac:dyDescent="0.25">
      <c r="A11898" s="11" t="s">
        <v>26812</v>
      </c>
      <c r="B11898" s="11" t="s">
        <v>26813</v>
      </c>
      <c r="C11898" s="11" t="s">
        <v>20</v>
      </c>
      <c r="D11898" s="11">
        <v>1212126</v>
      </c>
      <c r="E11898" s="11" t="s">
        <v>11629</v>
      </c>
      <c r="F11898" s="11" t="s">
        <v>12</v>
      </c>
      <c r="G11898" s="11">
        <v>3</v>
      </c>
      <c r="H11898" s="11" t="s">
        <v>20663</v>
      </c>
      <c r="I11898" s="11" t="s">
        <v>26814</v>
      </c>
      <c r="J11898" s="12"/>
    </row>
    <row r="11899" spans="1:10" x14ac:dyDescent="0.25">
      <c r="A11899" s="13" t="s">
        <v>26815</v>
      </c>
      <c r="B11899" s="13" t="s">
        <v>26816</v>
      </c>
      <c r="C11899" s="13" t="s">
        <v>20</v>
      </c>
      <c r="D11899" s="13">
        <v>1212126</v>
      </c>
      <c r="E11899" s="13" t="s">
        <v>11629</v>
      </c>
      <c r="F11899" s="13" t="s">
        <v>12</v>
      </c>
      <c r="G11899" s="13">
        <v>2</v>
      </c>
      <c r="H11899" s="13" t="s">
        <v>1109</v>
      </c>
      <c r="I11899" s="13" t="s">
        <v>26817</v>
      </c>
      <c r="J11899" s="12"/>
    </row>
    <row r="11900" spans="1:10" x14ac:dyDescent="0.25">
      <c r="A11900" s="11" t="s">
        <v>26818</v>
      </c>
      <c r="B11900" s="11" t="s">
        <v>26819</v>
      </c>
      <c r="C11900" s="11" t="s">
        <v>20</v>
      </c>
      <c r="D11900" s="11">
        <v>1212126</v>
      </c>
      <c r="E11900" s="11" t="s">
        <v>11629</v>
      </c>
      <c r="F11900" s="11" t="s">
        <v>12</v>
      </c>
      <c r="G11900" s="11">
        <v>3</v>
      </c>
      <c r="H11900" s="11" t="s">
        <v>26820</v>
      </c>
      <c r="I11900" s="11" t="s">
        <v>26821</v>
      </c>
      <c r="J11900" s="12"/>
    </row>
    <row r="11901" spans="1:10" x14ac:dyDescent="0.25">
      <c r="A11901" s="13" t="s">
        <v>26822</v>
      </c>
      <c r="B11901" s="13" t="s">
        <v>26823</v>
      </c>
      <c r="C11901" s="13" t="s">
        <v>22</v>
      </c>
      <c r="D11901" s="13">
        <v>1212120</v>
      </c>
      <c r="E11901" s="13" t="s">
        <v>11629</v>
      </c>
      <c r="F11901" s="13" t="s">
        <v>12</v>
      </c>
      <c r="G11901" s="13">
        <v>4</v>
      </c>
      <c r="H11901" s="13" t="s">
        <v>273</v>
      </c>
      <c r="I11901" s="13" t="s">
        <v>26824</v>
      </c>
      <c r="J11901" s="12"/>
    </row>
    <row r="11902" spans="1:10" x14ac:dyDescent="0.25">
      <c r="A11902" s="11" t="s">
        <v>26825</v>
      </c>
      <c r="B11902" s="11" t="s">
        <v>26826</v>
      </c>
      <c r="C11902" s="11" t="s">
        <v>17</v>
      </c>
      <c r="D11902" s="11">
        <v>1212113</v>
      </c>
      <c r="E11902" s="11" t="s">
        <v>11629</v>
      </c>
      <c r="F11902" s="11" t="s">
        <v>12</v>
      </c>
      <c r="G11902" s="11">
        <v>3</v>
      </c>
      <c r="H11902" s="11" t="s">
        <v>128</v>
      </c>
      <c r="I11902" s="11" t="s">
        <v>26827</v>
      </c>
      <c r="J11902" s="12"/>
    </row>
    <row r="11903" spans="1:10" x14ac:dyDescent="0.25">
      <c r="A11903" s="11" t="s">
        <v>26831</v>
      </c>
      <c r="B11903" s="11" t="s">
        <v>26832</v>
      </c>
      <c r="C11903" s="11" t="s">
        <v>22</v>
      </c>
      <c r="D11903" s="11">
        <v>1212116</v>
      </c>
      <c r="E11903" s="11" t="s">
        <v>11629</v>
      </c>
      <c r="F11903" s="11" t="s">
        <v>12</v>
      </c>
      <c r="G11903" s="11">
        <v>4</v>
      </c>
      <c r="H11903" s="11" t="s">
        <v>26833</v>
      </c>
      <c r="I11903" s="11" t="s">
        <v>26834</v>
      </c>
      <c r="J11903" s="12"/>
    </row>
    <row r="11904" spans="1:10" x14ac:dyDescent="0.25">
      <c r="A11904" s="13" t="s">
        <v>26835</v>
      </c>
      <c r="B11904" s="13" t="s">
        <v>26836</v>
      </c>
      <c r="C11904" s="13" t="s">
        <v>11</v>
      </c>
      <c r="D11904" s="13">
        <v>1212123</v>
      </c>
      <c r="E11904" s="13" t="s">
        <v>11629</v>
      </c>
      <c r="F11904" s="13" t="s">
        <v>12</v>
      </c>
      <c r="G11904" s="13">
        <v>8</v>
      </c>
      <c r="H11904" s="13" t="s">
        <v>76</v>
      </c>
      <c r="I11904" s="13" t="s">
        <v>25551</v>
      </c>
      <c r="J11904" s="12"/>
    </row>
    <row r="11905" spans="1:10" x14ac:dyDescent="0.25">
      <c r="A11905" s="11" t="s">
        <v>26837</v>
      </c>
      <c r="B11905" s="11" t="s">
        <v>26838</v>
      </c>
      <c r="C11905" s="11" t="s">
        <v>11</v>
      </c>
      <c r="D11905" s="11">
        <v>1212123</v>
      </c>
      <c r="E11905" s="11" t="s">
        <v>11629</v>
      </c>
      <c r="F11905" s="11" t="s">
        <v>12</v>
      </c>
      <c r="G11905" s="11">
        <v>8</v>
      </c>
      <c r="H11905" s="11" t="s">
        <v>1158</v>
      </c>
      <c r="I11905" s="11" t="s">
        <v>26839</v>
      </c>
      <c r="J11905" s="12"/>
    </row>
    <row r="11906" spans="1:10" x14ac:dyDescent="0.25">
      <c r="A11906" s="13" t="s">
        <v>26840</v>
      </c>
      <c r="B11906" s="13" t="s">
        <v>26841</v>
      </c>
      <c r="C11906" s="13" t="s">
        <v>11</v>
      </c>
      <c r="D11906" s="13">
        <v>1212123</v>
      </c>
      <c r="E11906" s="13" t="s">
        <v>11629</v>
      </c>
      <c r="F11906" s="13" t="s">
        <v>12</v>
      </c>
      <c r="G11906" s="13">
        <v>8</v>
      </c>
      <c r="H11906" s="13" t="s">
        <v>5911</v>
      </c>
      <c r="I11906" s="13" t="s">
        <v>6007</v>
      </c>
      <c r="J11906" s="12"/>
    </row>
    <row r="11907" spans="1:10" x14ac:dyDescent="0.25">
      <c r="A11907" s="11" t="s">
        <v>26842</v>
      </c>
      <c r="B11907" s="11" t="s">
        <v>26843</v>
      </c>
      <c r="C11907" s="11" t="s">
        <v>22</v>
      </c>
      <c r="D11907" s="11">
        <v>1212121</v>
      </c>
      <c r="E11907" s="11" t="s">
        <v>11629</v>
      </c>
      <c r="F11907" s="11" t="s">
        <v>12</v>
      </c>
      <c r="G11907" s="11">
        <v>8</v>
      </c>
      <c r="H11907" s="11" t="s">
        <v>7031</v>
      </c>
      <c r="I11907" s="11" t="s">
        <v>26844</v>
      </c>
      <c r="J11907" s="12"/>
    </row>
    <row r="11908" spans="1:10" x14ac:dyDescent="0.25">
      <c r="A11908" s="13" t="s">
        <v>26845</v>
      </c>
      <c r="B11908" s="13" t="s">
        <v>26846</v>
      </c>
      <c r="C11908" s="13" t="s">
        <v>22</v>
      </c>
      <c r="D11908" s="13">
        <v>1212121</v>
      </c>
      <c r="E11908" s="13" t="s">
        <v>11629</v>
      </c>
      <c r="F11908" s="13" t="s">
        <v>12</v>
      </c>
      <c r="G11908" s="13">
        <v>8</v>
      </c>
      <c r="H11908" s="13" t="s">
        <v>212</v>
      </c>
      <c r="I11908" s="13" t="s">
        <v>26847</v>
      </c>
      <c r="J11908" s="12"/>
    </row>
    <row r="11909" spans="1:10" x14ac:dyDescent="0.25">
      <c r="A11909" s="11" t="s">
        <v>26848</v>
      </c>
      <c r="B11909" s="11" t="s">
        <v>26849</v>
      </c>
      <c r="C11909" s="11" t="s">
        <v>20</v>
      </c>
      <c r="D11909" s="11">
        <v>1212112</v>
      </c>
      <c r="E11909" s="11" t="s">
        <v>11629</v>
      </c>
      <c r="F11909" s="11" t="s">
        <v>12</v>
      </c>
      <c r="G11909" s="11">
        <v>14</v>
      </c>
      <c r="H11909" s="11" t="s">
        <v>623</v>
      </c>
      <c r="I11909" s="11" t="s">
        <v>7491</v>
      </c>
      <c r="J11909" s="12"/>
    </row>
    <row r="11910" spans="1:10" x14ac:dyDescent="0.25">
      <c r="A11910" s="11" t="s">
        <v>26853</v>
      </c>
      <c r="B11910" s="11" t="s">
        <v>26854</v>
      </c>
      <c r="C11910" s="11" t="s">
        <v>20</v>
      </c>
      <c r="D11910" s="11">
        <v>1212125</v>
      </c>
      <c r="E11910" s="11" t="s">
        <v>11629</v>
      </c>
      <c r="F11910" s="11" t="s">
        <v>12</v>
      </c>
      <c r="G11910" s="11">
        <v>8</v>
      </c>
      <c r="H11910" s="11" t="s">
        <v>8961</v>
      </c>
      <c r="I11910" s="11" t="s">
        <v>26794</v>
      </c>
      <c r="J11910" s="12"/>
    </row>
    <row r="11911" spans="1:10" x14ac:dyDescent="0.25">
      <c r="A11911" s="13" t="s">
        <v>26855</v>
      </c>
      <c r="B11911" s="13" t="s">
        <v>26856</v>
      </c>
      <c r="C11911" s="13" t="s">
        <v>22</v>
      </c>
      <c r="D11911" s="13">
        <v>1212120</v>
      </c>
      <c r="E11911" s="13" t="s">
        <v>11629</v>
      </c>
      <c r="F11911" s="13" t="s">
        <v>12</v>
      </c>
      <c r="G11911" s="13">
        <v>4</v>
      </c>
      <c r="H11911" s="13" t="s">
        <v>20922</v>
      </c>
      <c r="I11911" s="13" t="s">
        <v>26857</v>
      </c>
      <c r="J11911" s="12"/>
    </row>
    <row r="11912" spans="1:10" x14ac:dyDescent="0.25">
      <c r="A11912" s="13" t="s">
        <v>26860</v>
      </c>
      <c r="B11912" s="13" t="s">
        <v>26861</v>
      </c>
      <c r="C11912" s="13" t="s">
        <v>22</v>
      </c>
      <c r="D11912" s="13">
        <v>1212120</v>
      </c>
      <c r="E11912" s="13" t="s">
        <v>11629</v>
      </c>
      <c r="F11912" s="13" t="s">
        <v>12</v>
      </c>
      <c r="G11912" s="13">
        <v>5</v>
      </c>
      <c r="H11912" s="13" t="s">
        <v>26862</v>
      </c>
      <c r="I11912" s="13" t="s">
        <v>6667</v>
      </c>
      <c r="J11912" s="12"/>
    </row>
    <row r="11913" spans="1:10" x14ac:dyDescent="0.25">
      <c r="A11913" s="11" t="s">
        <v>26870</v>
      </c>
      <c r="B11913" s="11" t="s">
        <v>26871</v>
      </c>
      <c r="C11913" s="11" t="s">
        <v>20</v>
      </c>
      <c r="D11913" s="11">
        <v>1212112</v>
      </c>
      <c r="E11913" s="11" t="s">
        <v>11629</v>
      </c>
      <c r="F11913" s="11" t="s">
        <v>12</v>
      </c>
      <c r="G11913" s="11">
        <v>9</v>
      </c>
      <c r="H11913" s="11" t="s">
        <v>1158</v>
      </c>
      <c r="I11913" s="11" t="s">
        <v>26872</v>
      </c>
      <c r="J11913" s="12"/>
    </row>
    <row r="11914" spans="1:10" x14ac:dyDescent="0.25">
      <c r="A11914" s="13" t="s">
        <v>26873</v>
      </c>
      <c r="B11914" s="13" t="s">
        <v>26874</v>
      </c>
      <c r="C11914" s="13" t="s">
        <v>20</v>
      </c>
      <c r="D11914" s="13">
        <v>1212112</v>
      </c>
      <c r="E11914" s="13" t="s">
        <v>11629</v>
      </c>
      <c r="F11914" s="13" t="s">
        <v>12</v>
      </c>
      <c r="G11914" s="13">
        <v>9</v>
      </c>
      <c r="H11914" s="13" t="s">
        <v>26875</v>
      </c>
      <c r="I11914" s="13" t="s">
        <v>26876</v>
      </c>
      <c r="J11914" s="12"/>
    </row>
    <row r="11915" spans="1:10" x14ac:dyDescent="0.25">
      <c r="A11915" s="13" t="s">
        <v>26880</v>
      </c>
      <c r="B11915" s="13" t="s">
        <v>26881</v>
      </c>
      <c r="C11915" s="13" t="s">
        <v>20</v>
      </c>
      <c r="D11915" s="13">
        <v>1212112</v>
      </c>
      <c r="E11915" s="13" t="s">
        <v>11629</v>
      </c>
      <c r="F11915" s="13" t="s">
        <v>12</v>
      </c>
      <c r="G11915" s="13">
        <v>9</v>
      </c>
      <c r="H11915" s="13" t="s">
        <v>21865</v>
      </c>
      <c r="I11915" s="13" t="s">
        <v>26882</v>
      </c>
      <c r="J11915" s="12"/>
    </row>
    <row r="11916" spans="1:10" x14ac:dyDescent="0.25">
      <c r="A11916" s="13" t="s">
        <v>26886</v>
      </c>
      <c r="B11916" s="13" t="s">
        <v>26887</v>
      </c>
      <c r="C11916" s="13" t="s">
        <v>11</v>
      </c>
      <c r="D11916" s="13">
        <v>1212123</v>
      </c>
      <c r="E11916" s="13" t="s">
        <v>11629</v>
      </c>
      <c r="F11916" s="13" t="s">
        <v>12</v>
      </c>
      <c r="G11916" s="13">
        <v>8</v>
      </c>
      <c r="H11916" s="13" t="s">
        <v>1277</v>
      </c>
      <c r="I11916" s="13" t="s">
        <v>26888</v>
      </c>
      <c r="J11916" s="12"/>
    </row>
    <row r="11917" spans="1:10" x14ac:dyDescent="0.25">
      <c r="A11917" s="11" t="s">
        <v>26889</v>
      </c>
      <c r="B11917" s="11" t="s">
        <v>26890</v>
      </c>
      <c r="C11917" s="11" t="s">
        <v>11</v>
      </c>
      <c r="D11917" s="11">
        <v>1212123</v>
      </c>
      <c r="E11917" s="11" t="s">
        <v>11629</v>
      </c>
      <c r="F11917" s="11" t="s">
        <v>12</v>
      </c>
      <c r="G11917" s="11">
        <v>8</v>
      </c>
      <c r="H11917" s="11" t="s">
        <v>26891</v>
      </c>
      <c r="I11917" s="11" t="s">
        <v>26892</v>
      </c>
      <c r="J11917" s="12"/>
    </row>
    <row r="11918" spans="1:10" x14ac:dyDescent="0.25">
      <c r="A11918" s="13" t="s">
        <v>26893</v>
      </c>
      <c r="B11918" s="13" t="s">
        <v>26894</v>
      </c>
      <c r="C11918" s="13" t="s">
        <v>20</v>
      </c>
      <c r="D11918" s="13">
        <v>1212125</v>
      </c>
      <c r="E11918" s="13" t="s">
        <v>11629</v>
      </c>
      <c r="F11918" s="13" t="s">
        <v>12</v>
      </c>
      <c r="G11918" s="13">
        <v>8</v>
      </c>
      <c r="H11918" s="13" t="s">
        <v>17192</v>
      </c>
      <c r="I11918" s="13" t="s">
        <v>26436</v>
      </c>
      <c r="J11918" s="12"/>
    </row>
    <row r="11919" spans="1:10" x14ac:dyDescent="0.25">
      <c r="A11919" s="11" t="s">
        <v>26895</v>
      </c>
      <c r="B11919" s="11" t="s">
        <v>26896</v>
      </c>
      <c r="C11919" s="11" t="s">
        <v>20</v>
      </c>
      <c r="D11919" s="11">
        <v>1212126</v>
      </c>
      <c r="E11919" s="11" t="s">
        <v>11629</v>
      </c>
      <c r="F11919" s="11" t="s">
        <v>12</v>
      </c>
      <c r="G11919" s="11">
        <v>3</v>
      </c>
      <c r="H11919" s="11" t="s">
        <v>2460</v>
      </c>
      <c r="I11919" s="11" t="s">
        <v>26897</v>
      </c>
      <c r="J11919" s="12"/>
    </row>
    <row r="11920" spans="1:10" x14ac:dyDescent="0.25">
      <c r="A11920" s="13" t="s">
        <v>26898</v>
      </c>
      <c r="B11920" s="13" t="s">
        <v>26899</v>
      </c>
      <c r="C11920" s="13" t="s">
        <v>22</v>
      </c>
      <c r="D11920" s="13">
        <v>1212120</v>
      </c>
      <c r="E11920" s="13" t="s">
        <v>11629</v>
      </c>
      <c r="F11920" s="13" t="s">
        <v>12</v>
      </c>
      <c r="G11920" s="13">
        <v>4</v>
      </c>
      <c r="H11920" s="13" t="s">
        <v>26900</v>
      </c>
      <c r="I11920" s="13" t="s">
        <v>26901</v>
      </c>
      <c r="J11920" s="12"/>
    </row>
    <row r="11921" spans="1:10" x14ac:dyDescent="0.25">
      <c r="A11921" s="11" t="s">
        <v>26902</v>
      </c>
      <c r="B11921" s="11" t="s">
        <v>26903</v>
      </c>
      <c r="C11921" s="11" t="s">
        <v>20</v>
      </c>
      <c r="D11921" s="11">
        <v>1212126</v>
      </c>
      <c r="E11921" s="11" t="s">
        <v>11629</v>
      </c>
      <c r="F11921" s="11" t="s">
        <v>12</v>
      </c>
      <c r="G11921" s="11">
        <v>3</v>
      </c>
      <c r="H11921" s="11" t="s">
        <v>3157</v>
      </c>
      <c r="I11921" s="11" t="s">
        <v>26904</v>
      </c>
      <c r="J11921" s="12"/>
    </row>
    <row r="11922" spans="1:10" x14ac:dyDescent="0.25">
      <c r="A11922" s="13" t="s">
        <v>26905</v>
      </c>
      <c r="B11922" s="13" t="s">
        <v>26906</v>
      </c>
      <c r="C11922" s="13" t="s">
        <v>20</v>
      </c>
      <c r="D11922" s="13">
        <v>1212126</v>
      </c>
      <c r="E11922" s="13" t="s">
        <v>11629</v>
      </c>
      <c r="F11922" s="13" t="s">
        <v>12</v>
      </c>
      <c r="G11922" s="13">
        <v>3</v>
      </c>
      <c r="H11922" s="13" t="s">
        <v>26907</v>
      </c>
      <c r="I11922" s="13" t="s">
        <v>26908</v>
      </c>
      <c r="J11922" s="12"/>
    </row>
    <row r="11923" spans="1:10" x14ac:dyDescent="0.25">
      <c r="A11923" s="11" t="s">
        <v>26909</v>
      </c>
      <c r="B11923" s="11" t="s">
        <v>26910</v>
      </c>
      <c r="C11923" s="11" t="s">
        <v>20</v>
      </c>
      <c r="D11923" s="11">
        <v>1212125</v>
      </c>
      <c r="E11923" s="11" t="s">
        <v>11629</v>
      </c>
      <c r="F11923" s="11" t="s">
        <v>12</v>
      </c>
      <c r="G11923" s="11">
        <v>8</v>
      </c>
      <c r="H11923" s="11" t="s">
        <v>262</v>
      </c>
      <c r="I11923" s="11" t="s">
        <v>26911</v>
      </c>
      <c r="J11923" s="12"/>
    </row>
    <row r="11924" spans="1:10" x14ac:dyDescent="0.25">
      <c r="A11924" s="11" t="s">
        <v>26916</v>
      </c>
      <c r="B11924" s="11" t="s">
        <v>26917</v>
      </c>
      <c r="C11924" s="11" t="s">
        <v>22</v>
      </c>
      <c r="D11924" s="11">
        <v>1212120</v>
      </c>
      <c r="E11924" s="11" t="s">
        <v>11629</v>
      </c>
      <c r="F11924" s="11" t="s">
        <v>12</v>
      </c>
      <c r="G11924" s="11">
        <v>4</v>
      </c>
      <c r="H11924" s="11" t="s">
        <v>26918</v>
      </c>
      <c r="I11924" s="11" t="s">
        <v>26919</v>
      </c>
      <c r="J11924" s="12"/>
    </row>
    <row r="11925" spans="1:10" x14ac:dyDescent="0.25">
      <c r="A11925" s="13" t="s">
        <v>26920</v>
      </c>
      <c r="B11925" s="13" t="s">
        <v>26921</v>
      </c>
      <c r="C11925" s="13" t="s">
        <v>20</v>
      </c>
      <c r="D11925" s="13">
        <v>1212126</v>
      </c>
      <c r="E11925" s="13" t="s">
        <v>11629</v>
      </c>
      <c r="F11925" s="13" t="s">
        <v>12</v>
      </c>
      <c r="G11925" s="13">
        <v>5</v>
      </c>
      <c r="H11925" s="13" t="s">
        <v>26922</v>
      </c>
      <c r="I11925" s="13" t="s">
        <v>26923</v>
      </c>
      <c r="J11925" s="12"/>
    </row>
    <row r="11926" spans="1:10" x14ac:dyDescent="0.25">
      <c r="A11926" s="11" t="s">
        <v>26924</v>
      </c>
      <c r="B11926" s="11" t="s">
        <v>26925</v>
      </c>
      <c r="C11926" s="11" t="s">
        <v>22</v>
      </c>
      <c r="D11926" s="11">
        <v>1212120</v>
      </c>
      <c r="E11926" s="11" t="s">
        <v>11629</v>
      </c>
      <c r="F11926" s="11" t="s">
        <v>12</v>
      </c>
      <c r="G11926" s="11">
        <v>4</v>
      </c>
      <c r="H11926" s="11" t="s">
        <v>381</v>
      </c>
      <c r="I11926" s="11" t="s">
        <v>26857</v>
      </c>
      <c r="J11926" s="12"/>
    </row>
    <row r="11927" spans="1:10" x14ac:dyDescent="0.25">
      <c r="A11927" s="13" t="s">
        <v>26926</v>
      </c>
      <c r="B11927" s="13" t="s">
        <v>26927</v>
      </c>
      <c r="C11927" s="13" t="s">
        <v>17</v>
      </c>
      <c r="D11927" s="13">
        <v>1212113</v>
      </c>
      <c r="E11927" s="13" t="s">
        <v>11629</v>
      </c>
      <c r="F11927" s="13" t="s">
        <v>12</v>
      </c>
      <c r="G11927" s="13">
        <v>3</v>
      </c>
      <c r="H11927" s="13" t="s">
        <v>299</v>
      </c>
      <c r="I11927" s="13" t="s">
        <v>26928</v>
      </c>
      <c r="J11927" s="12"/>
    </row>
    <row r="11928" spans="1:10" x14ac:dyDescent="0.25">
      <c r="A11928" s="11" t="s">
        <v>26929</v>
      </c>
      <c r="B11928" s="11" t="s">
        <v>26930</v>
      </c>
      <c r="C11928" s="11" t="s">
        <v>22</v>
      </c>
      <c r="D11928" s="11">
        <v>1212120</v>
      </c>
      <c r="E11928" s="11" t="s">
        <v>11629</v>
      </c>
      <c r="F11928" s="11" t="s">
        <v>12</v>
      </c>
      <c r="G11928" s="11">
        <v>4</v>
      </c>
      <c r="H11928" s="11" t="s">
        <v>26931</v>
      </c>
      <c r="I11928" s="11" t="s">
        <v>7694</v>
      </c>
      <c r="J11928" s="12"/>
    </row>
    <row r="11929" spans="1:10" x14ac:dyDescent="0.25">
      <c r="A11929" s="13" t="s">
        <v>26932</v>
      </c>
      <c r="B11929" s="13" t="s">
        <v>26933</v>
      </c>
      <c r="C11929" s="13" t="s">
        <v>22</v>
      </c>
      <c r="D11929" s="13">
        <v>1212120</v>
      </c>
      <c r="E11929" s="13" t="s">
        <v>11629</v>
      </c>
      <c r="F11929" s="13" t="s">
        <v>12</v>
      </c>
      <c r="G11929" s="13">
        <v>5</v>
      </c>
      <c r="H11929" s="13" t="s">
        <v>623</v>
      </c>
      <c r="I11929" s="13" t="s">
        <v>26934</v>
      </c>
      <c r="J11929" s="12"/>
    </row>
    <row r="11930" spans="1:10" x14ac:dyDescent="0.25">
      <c r="A11930" s="11" t="s">
        <v>26935</v>
      </c>
      <c r="B11930" s="11" t="s">
        <v>26936</v>
      </c>
      <c r="C11930" s="11" t="s">
        <v>20</v>
      </c>
      <c r="D11930" s="11">
        <v>1212126</v>
      </c>
      <c r="E11930" s="11" t="s">
        <v>11629</v>
      </c>
      <c r="F11930" s="11" t="s">
        <v>12</v>
      </c>
      <c r="G11930" s="11">
        <v>3</v>
      </c>
      <c r="H11930" s="11" t="s">
        <v>1377</v>
      </c>
      <c r="I11930" s="11" t="s">
        <v>26937</v>
      </c>
      <c r="J11930" s="12"/>
    </row>
    <row r="11931" spans="1:10" x14ac:dyDescent="0.25">
      <c r="A11931" s="13" t="s">
        <v>26938</v>
      </c>
      <c r="B11931" s="13" t="s">
        <v>26939</v>
      </c>
      <c r="C11931" s="13" t="s">
        <v>20</v>
      </c>
      <c r="D11931" s="13">
        <v>1212125</v>
      </c>
      <c r="E11931" s="13" t="s">
        <v>11629</v>
      </c>
      <c r="F11931" s="13" t="s">
        <v>12</v>
      </c>
      <c r="G11931" s="13">
        <v>8</v>
      </c>
      <c r="H11931" s="13" t="s">
        <v>22163</v>
      </c>
      <c r="I11931" s="13" t="s">
        <v>26940</v>
      </c>
      <c r="J11931" s="12"/>
    </row>
    <row r="11932" spans="1:10" x14ac:dyDescent="0.25">
      <c r="A11932" s="11" t="s">
        <v>26941</v>
      </c>
      <c r="B11932" s="11" t="s">
        <v>26942</v>
      </c>
      <c r="C11932" s="11" t="s">
        <v>20</v>
      </c>
      <c r="D11932" s="11">
        <v>1212126</v>
      </c>
      <c r="E11932" s="11" t="s">
        <v>11629</v>
      </c>
      <c r="F11932" s="11" t="s">
        <v>12</v>
      </c>
      <c r="G11932" s="11">
        <v>3</v>
      </c>
      <c r="H11932" s="11" t="s">
        <v>1571</v>
      </c>
      <c r="I11932" s="11" t="s">
        <v>26943</v>
      </c>
      <c r="J11932" s="12"/>
    </row>
    <row r="11933" spans="1:10" x14ac:dyDescent="0.25">
      <c r="A11933" s="13" t="s">
        <v>26944</v>
      </c>
      <c r="B11933" s="13" t="s">
        <v>26945</v>
      </c>
      <c r="C11933" s="13" t="s">
        <v>20</v>
      </c>
      <c r="D11933" s="13">
        <v>1212126</v>
      </c>
      <c r="E11933" s="13" t="s">
        <v>11629</v>
      </c>
      <c r="F11933" s="13" t="s">
        <v>12</v>
      </c>
      <c r="G11933" s="13">
        <v>3</v>
      </c>
      <c r="H11933" s="13" t="s">
        <v>26946</v>
      </c>
      <c r="I11933" s="13" t="s">
        <v>26947</v>
      </c>
      <c r="J11933" s="12"/>
    </row>
    <row r="11934" spans="1:10" x14ac:dyDescent="0.25">
      <c r="A11934" s="11" t="s">
        <v>26948</v>
      </c>
      <c r="B11934" s="11" t="s">
        <v>26949</v>
      </c>
      <c r="C11934" s="11" t="s">
        <v>22</v>
      </c>
      <c r="D11934" s="11">
        <v>1212116</v>
      </c>
      <c r="E11934" s="11" t="s">
        <v>11629</v>
      </c>
      <c r="F11934" s="11" t="s">
        <v>12</v>
      </c>
      <c r="G11934" s="11">
        <v>2</v>
      </c>
      <c r="H11934" s="11" t="s">
        <v>26251</v>
      </c>
      <c r="I11934" s="11" t="s">
        <v>6312</v>
      </c>
      <c r="J11934" s="12"/>
    </row>
    <row r="11935" spans="1:10" x14ac:dyDescent="0.25">
      <c r="A11935" s="13" t="s">
        <v>26950</v>
      </c>
      <c r="B11935" s="13" t="s">
        <v>26951</v>
      </c>
      <c r="C11935" s="13" t="s">
        <v>22</v>
      </c>
      <c r="D11935" s="13">
        <v>1212120</v>
      </c>
      <c r="E11935" s="13" t="s">
        <v>11629</v>
      </c>
      <c r="F11935" s="13" t="s">
        <v>12</v>
      </c>
      <c r="G11935" s="13">
        <v>9</v>
      </c>
      <c r="H11935" s="13" t="s">
        <v>89</v>
      </c>
      <c r="I11935" s="13" t="s">
        <v>5901</v>
      </c>
      <c r="J11935" s="12"/>
    </row>
    <row r="11936" spans="1:10" x14ac:dyDescent="0.25">
      <c r="A11936" s="11" t="s">
        <v>26952</v>
      </c>
      <c r="B11936" s="11" t="s">
        <v>26953</v>
      </c>
      <c r="C11936" s="11" t="s">
        <v>22</v>
      </c>
      <c r="D11936" s="11">
        <v>1212120</v>
      </c>
      <c r="E11936" s="11" t="s">
        <v>11629</v>
      </c>
      <c r="F11936" s="11" t="s">
        <v>12</v>
      </c>
      <c r="G11936" s="11">
        <v>9</v>
      </c>
      <c r="H11936" s="11" t="s">
        <v>212</v>
      </c>
      <c r="I11936" s="11" t="s">
        <v>26954</v>
      </c>
      <c r="J11936" s="12"/>
    </row>
    <row r="11937" spans="1:10" x14ac:dyDescent="0.25">
      <c r="A11937" s="11" t="s">
        <v>26958</v>
      </c>
      <c r="B11937" s="11" t="s">
        <v>26959</v>
      </c>
      <c r="C11937" s="11" t="s">
        <v>20</v>
      </c>
      <c r="D11937" s="11">
        <v>1212125</v>
      </c>
      <c r="E11937" s="11" t="s">
        <v>11629</v>
      </c>
      <c r="F11937" s="11" t="s">
        <v>12</v>
      </c>
      <c r="G11937" s="11">
        <v>8</v>
      </c>
      <c r="H11937" s="11" t="s">
        <v>368</v>
      </c>
      <c r="I11937" s="11" t="s">
        <v>25808</v>
      </c>
      <c r="J11937" s="12"/>
    </row>
    <row r="11938" spans="1:10" x14ac:dyDescent="0.25">
      <c r="A11938" s="13" t="s">
        <v>26960</v>
      </c>
      <c r="B11938" s="13" t="s">
        <v>26961</v>
      </c>
      <c r="C11938" s="13" t="s">
        <v>22</v>
      </c>
      <c r="D11938" s="13">
        <v>1212120</v>
      </c>
      <c r="E11938" s="13" t="s">
        <v>11629</v>
      </c>
      <c r="F11938" s="13" t="s">
        <v>12</v>
      </c>
      <c r="G11938" s="13">
        <v>9</v>
      </c>
      <c r="H11938" s="13" t="s">
        <v>26962</v>
      </c>
      <c r="I11938" s="13" t="s">
        <v>26963</v>
      </c>
      <c r="J11938" s="12"/>
    </row>
    <row r="11939" spans="1:10" x14ac:dyDescent="0.25">
      <c r="A11939" s="13" t="s">
        <v>26966</v>
      </c>
      <c r="B11939" s="13" t="s">
        <v>26967</v>
      </c>
      <c r="C11939" s="13" t="s">
        <v>22</v>
      </c>
      <c r="D11939" s="13">
        <v>1212120</v>
      </c>
      <c r="E11939" s="13" t="s">
        <v>11629</v>
      </c>
      <c r="F11939" s="13" t="s">
        <v>12</v>
      </c>
      <c r="G11939" s="13">
        <v>9</v>
      </c>
      <c r="H11939" s="13" t="s">
        <v>26968</v>
      </c>
      <c r="I11939" s="13" t="s">
        <v>6948</v>
      </c>
      <c r="J11939" s="12"/>
    </row>
    <row r="11940" spans="1:10" x14ac:dyDescent="0.25">
      <c r="A11940" s="11" t="s">
        <v>26969</v>
      </c>
      <c r="B11940" s="11" t="s">
        <v>26970</v>
      </c>
      <c r="C11940" s="11" t="s">
        <v>11</v>
      </c>
      <c r="D11940" s="11">
        <v>1212123</v>
      </c>
      <c r="E11940" s="11" t="s">
        <v>11629</v>
      </c>
      <c r="F11940" s="11" t="s">
        <v>12</v>
      </c>
      <c r="G11940" s="11">
        <v>8</v>
      </c>
      <c r="H11940" s="11" t="s">
        <v>26971</v>
      </c>
      <c r="I11940" s="11" t="s">
        <v>26972</v>
      </c>
      <c r="J11940" s="12"/>
    </row>
    <row r="11941" spans="1:10" x14ac:dyDescent="0.25">
      <c r="A11941" s="13" t="s">
        <v>26973</v>
      </c>
      <c r="B11941" s="13" t="s">
        <v>26974</v>
      </c>
      <c r="C11941" s="13" t="s">
        <v>11</v>
      </c>
      <c r="D11941" s="13">
        <v>1212123</v>
      </c>
      <c r="E11941" s="13" t="s">
        <v>11629</v>
      </c>
      <c r="F11941" s="13" t="s">
        <v>12</v>
      </c>
      <c r="G11941" s="13">
        <v>8</v>
      </c>
      <c r="H11941" s="13" t="s">
        <v>26043</v>
      </c>
      <c r="I11941" s="13" t="s">
        <v>26839</v>
      </c>
      <c r="J11941" s="12"/>
    </row>
    <row r="11942" spans="1:10" x14ac:dyDescent="0.25">
      <c r="A11942" s="11" t="s">
        <v>26975</v>
      </c>
      <c r="B11942" s="11" t="s">
        <v>26976</v>
      </c>
      <c r="C11942" s="11" t="s">
        <v>11</v>
      </c>
      <c r="D11942" s="11">
        <v>1212123</v>
      </c>
      <c r="E11942" s="11" t="s">
        <v>11629</v>
      </c>
      <c r="F11942" s="11" t="s">
        <v>12</v>
      </c>
      <c r="G11942" s="11">
        <v>8</v>
      </c>
      <c r="H11942" s="11" t="s">
        <v>4768</v>
      </c>
      <c r="I11942" s="11" t="s">
        <v>6786</v>
      </c>
      <c r="J11942" s="12"/>
    </row>
    <row r="11943" spans="1:10" x14ac:dyDescent="0.25">
      <c r="A11943" s="13" t="s">
        <v>26977</v>
      </c>
      <c r="B11943" s="13" t="s">
        <v>26978</v>
      </c>
      <c r="C11943" s="13" t="s">
        <v>11</v>
      </c>
      <c r="D11943" s="13">
        <v>1212127</v>
      </c>
      <c r="E11943" s="13" t="s">
        <v>11629</v>
      </c>
      <c r="F11943" s="13" t="s">
        <v>12</v>
      </c>
      <c r="G11943" s="13">
        <v>3</v>
      </c>
      <c r="H11943" s="13" t="s">
        <v>8821</v>
      </c>
      <c r="I11943" s="13" t="s">
        <v>26979</v>
      </c>
      <c r="J11943" s="12"/>
    </row>
    <row r="11944" spans="1:10" x14ac:dyDescent="0.25">
      <c r="A11944" s="11" t="s">
        <v>26980</v>
      </c>
      <c r="B11944" s="11" t="s">
        <v>26981</v>
      </c>
      <c r="C11944" s="11" t="s">
        <v>11</v>
      </c>
      <c r="D11944" s="11">
        <v>1212127</v>
      </c>
      <c r="E11944" s="11" t="s">
        <v>11629</v>
      </c>
      <c r="F11944" s="11" t="s">
        <v>12</v>
      </c>
      <c r="G11944" s="11">
        <v>3</v>
      </c>
      <c r="H11944" s="11" t="s">
        <v>26982</v>
      </c>
      <c r="I11944" s="11" t="s">
        <v>26983</v>
      </c>
      <c r="J11944" s="12"/>
    </row>
    <row r="11945" spans="1:10" x14ac:dyDescent="0.25">
      <c r="A11945" s="13" t="s">
        <v>26984</v>
      </c>
      <c r="B11945" s="13" t="s">
        <v>26985</v>
      </c>
      <c r="C11945" s="13" t="s">
        <v>20</v>
      </c>
      <c r="D11945" s="13">
        <v>1212126</v>
      </c>
      <c r="E11945" s="13" t="s">
        <v>11629</v>
      </c>
      <c r="F11945" s="13" t="s">
        <v>12</v>
      </c>
      <c r="G11945" s="13">
        <v>3</v>
      </c>
      <c r="H11945" s="13" t="s">
        <v>6347</v>
      </c>
      <c r="I11945" s="13" t="s">
        <v>26986</v>
      </c>
      <c r="J11945" s="12"/>
    </row>
    <row r="11946" spans="1:10" x14ac:dyDescent="0.25">
      <c r="A11946" s="11" t="s">
        <v>26987</v>
      </c>
      <c r="B11946" s="11" t="s">
        <v>26988</v>
      </c>
      <c r="C11946" s="11" t="s">
        <v>20</v>
      </c>
      <c r="D11946" s="11">
        <v>1212125</v>
      </c>
      <c r="E11946" s="11" t="s">
        <v>11629</v>
      </c>
      <c r="F11946" s="11" t="s">
        <v>12</v>
      </c>
      <c r="G11946" s="11">
        <v>8</v>
      </c>
      <c r="H11946" s="11" t="s">
        <v>12168</v>
      </c>
      <c r="I11946" s="11" t="s">
        <v>26989</v>
      </c>
      <c r="J11946" s="12"/>
    </row>
    <row r="11947" spans="1:10" x14ac:dyDescent="0.25">
      <c r="A11947" s="13" t="s">
        <v>26990</v>
      </c>
      <c r="B11947" s="13" t="s">
        <v>26991</v>
      </c>
      <c r="C11947" s="13" t="s">
        <v>20</v>
      </c>
      <c r="D11947" s="13">
        <v>1212126</v>
      </c>
      <c r="E11947" s="13" t="s">
        <v>11629</v>
      </c>
      <c r="F11947" s="13" t="s">
        <v>12</v>
      </c>
      <c r="G11947" s="13">
        <v>3</v>
      </c>
      <c r="H11947" s="13" t="s">
        <v>9955</v>
      </c>
      <c r="I11947" s="13" t="s">
        <v>26992</v>
      </c>
      <c r="J11947" s="12"/>
    </row>
    <row r="11948" spans="1:10" x14ac:dyDescent="0.25">
      <c r="A11948" s="11" t="s">
        <v>26993</v>
      </c>
      <c r="B11948" s="11" t="s">
        <v>26994</v>
      </c>
      <c r="C11948" s="11" t="s">
        <v>22</v>
      </c>
      <c r="D11948" s="11">
        <v>1212120</v>
      </c>
      <c r="E11948" s="11" t="s">
        <v>11629</v>
      </c>
      <c r="F11948" s="11" t="s">
        <v>12</v>
      </c>
      <c r="G11948" s="11">
        <v>4</v>
      </c>
      <c r="H11948" s="11" t="s">
        <v>26995</v>
      </c>
      <c r="I11948" s="11" t="s">
        <v>26996</v>
      </c>
      <c r="J11948" s="12"/>
    </row>
    <row r="11949" spans="1:10" x14ac:dyDescent="0.25">
      <c r="A11949" s="13" t="s">
        <v>26997</v>
      </c>
      <c r="B11949" s="13" t="s">
        <v>26998</v>
      </c>
      <c r="C11949" s="13" t="s">
        <v>20</v>
      </c>
      <c r="D11949" s="13">
        <v>1212126</v>
      </c>
      <c r="E11949" s="13" t="s">
        <v>11629</v>
      </c>
      <c r="F11949" s="13" t="s">
        <v>12</v>
      </c>
      <c r="G11949" s="13">
        <v>3</v>
      </c>
      <c r="H11949" s="13" t="s">
        <v>124</v>
      </c>
      <c r="I11949" s="13" t="s">
        <v>26999</v>
      </c>
      <c r="J11949" s="12"/>
    </row>
    <row r="11950" spans="1:10" x14ac:dyDescent="0.25">
      <c r="A11950" s="11" t="s">
        <v>27000</v>
      </c>
      <c r="B11950" s="11" t="s">
        <v>27001</v>
      </c>
      <c r="C11950" s="11" t="s">
        <v>20</v>
      </c>
      <c r="D11950" s="11">
        <v>1212125</v>
      </c>
      <c r="E11950" s="11" t="s">
        <v>11629</v>
      </c>
      <c r="F11950" s="11" t="s">
        <v>12</v>
      </c>
      <c r="G11950" s="11">
        <v>9</v>
      </c>
      <c r="H11950" s="11" t="s">
        <v>420</v>
      </c>
      <c r="I11950" s="11" t="s">
        <v>27002</v>
      </c>
      <c r="J11950" s="12"/>
    </row>
    <row r="11951" spans="1:10" x14ac:dyDescent="0.25">
      <c r="A11951" s="13" t="s">
        <v>27003</v>
      </c>
      <c r="B11951" s="13" t="s">
        <v>27004</v>
      </c>
      <c r="C11951" s="13" t="s">
        <v>22</v>
      </c>
      <c r="D11951" s="13">
        <v>1212120</v>
      </c>
      <c r="E11951" s="13" t="s">
        <v>11629</v>
      </c>
      <c r="F11951" s="13" t="s">
        <v>12</v>
      </c>
      <c r="G11951" s="13">
        <v>5</v>
      </c>
      <c r="H11951" s="13" t="s">
        <v>27005</v>
      </c>
      <c r="I11951" s="13" t="s">
        <v>26669</v>
      </c>
      <c r="J11951" s="12"/>
    </row>
    <row r="11952" spans="1:10" x14ac:dyDescent="0.25">
      <c r="A11952" s="11" t="s">
        <v>27006</v>
      </c>
      <c r="B11952" s="11" t="s">
        <v>27007</v>
      </c>
      <c r="C11952" s="11" t="s">
        <v>20</v>
      </c>
      <c r="D11952" s="11">
        <v>1212112</v>
      </c>
      <c r="E11952" s="11" t="s">
        <v>11629</v>
      </c>
      <c r="F11952" s="11" t="s">
        <v>12</v>
      </c>
      <c r="G11952" s="11">
        <v>9</v>
      </c>
      <c r="H11952" s="11" t="s">
        <v>2235</v>
      </c>
      <c r="I11952" s="11" t="s">
        <v>27008</v>
      </c>
      <c r="J11952" s="12"/>
    </row>
    <row r="11953" spans="1:10" x14ac:dyDescent="0.25">
      <c r="A11953" s="11" t="s">
        <v>27012</v>
      </c>
      <c r="B11953" s="11" t="s">
        <v>27013</v>
      </c>
      <c r="C11953" s="11" t="s">
        <v>20</v>
      </c>
      <c r="D11953" s="11">
        <v>1212112</v>
      </c>
      <c r="E11953" s="11" t="s">
        <v>11629</v>
      </c>
      <c r="F11953" s="11" t="s">
        <v>12</v>
      </c>
      <c r="G11953" s="11">
        <v>9</v>
      </c>
      <c r="H11953" s="11" t="s">
        <v>5509</v>
      </c>
      <c r="I11953" s="11" t="s">
        <v>27014</v>
      </c>
      <c r="J11953" s="12"/>
    </row>
    <row r="11954" spans="1:10" x14ac:dyDescent="0.25">
      <c r="A11954" s="13" t="s">
        <v>27015</v>
      </c>
      <c r="B11954" s="13" t="s">
        <v>27016</v>
      </c>
      <c r="C11954" s="13" t="s">
        <v>22</v>
      </c>
      <c r="D11954" s="13">
        <v>1212116</v>
      </c>
      <c r="E11954" s="13" t="s">
        <v>11629</v>
      </c>
      <c r="F11954" s="13" t="s">
        <v>12</v>
      </c>
      <c r="G11954" s="13">
        <v>4</v>
      </c>
      <c r="H11954" s="13" t="s">
        <v>2268</v>
      </c>
      <c r="I11954" s="13" t="s">
        <v>27017</v>
      </c>
      <c r="J11954" s="12"/>
    </row>
    <row r="11955" spans="1:10" x14ac:dyDescent="0.25">
      <c r="A11955" s="11" t="s">
        <v>27018</v>
      </c>
      <c r="B11955" s="11" t="s">
        <v>27019</v>
      </c>
      <c r="C11955" s="11" t="s">
        <v>11</v>
      </c>
      <c r="D11955" s="11">
        <v>1212123</v>
      </c>
      <c r="E11955" s="11" t="s">
        <v>11629</v>
      </c>
      <c r="F11955" s="11" t="s">
        <v>12</v>
      </c>
      <c r="G11955" s="11">
        <v>8</v>
      </c>
      <c r="H11955" s="11" t="s">
        <v>27020</v>
      </c>
      <c r="I11955" s="11" t="s">
        <v>27021</v>
      </c>
      <c r="J11955" s="12"/>
    </row>
    <row r="11956" spans="1:10" x14ac:dyDescent="0.25">
      <c r="A11956" s="13" t="s">
        <v>27022</v>
      </c>
      <c r="B11956" s="13" t="s">
        <v>27023</v>
      </c>
      <c r="C11956" s="13" t="s">
        <v>11</v>
      </c>
      <c r="D11956" s="13">
        <v>1212123</v>
      </c>
      <c r="E11956" s="13" t="s">
        <v>11629</v>
      </c>
      <c r="F11956" s="13" t="s">
        <v>12</v>
      </c>
      <c r="G11956" s="13">
        <v>8</v>
      </c>
      <c r="H11956" s="13" t="s">
        <v>12212</v>
      </c>
      <c r="I11956" s="13" t="s">
        <v>27024</v>
      </c>
      <c r="J11956" s="12"/>
    </row>
    <row r="11957" spans="1:10" x14ac:dyDescent="0.25">
      <c r="A11957" s="11" t="s">
        <v>27025</v>
      </c>
      <c r="B11957" s="11" t="s">
        <v>27026</v>
      </c>
      <c r="C11957" s="11" t="s">
        <v>22</v>
      </c>
      <c r="D11957" s="11">
        <v>1212116</v>
      </c>
      <c r="E11957" s="11" t="s">
        <v>11629</v>
      </c>
      <c r="F11957" s="11" t="s">
        <v>12</v>
      </c>
      <c r="G11957" s="11">
        <v>4</v>
      </c>
      <c r="H11957" s="11" t="s">
        <v>597</v>
      </c>
      <c r="I11957" s="11" t="s">
        <v>27027</v>
      </c>
      <c r="J11957" s="12"/>
    </row>
    <row r="11958" spans="1:10" x14ac:dyDescent="0.25">
      <c r="A11958" s="13" t="s">
        <v>27028</v>
      </c>
      <c r="B11958" s="13" t="s">
        <v>27029</v>
      </c>
      <c r="C11958" s="13" t="s">
        <v>20</v>
      </c>
      <c r="D11958" s="13">
        <v>1212126</v>
      </c>
      <c r="E11958" s="13" t="s">
        <v>11629</v>
      </c>
      <c r="F11958" s="13" t="s">
        <v>12</v>
      </c>
      <c r="G11958" s="13">
        <v>3</v>
      </c>
      <c r="H11958" s="13" t="s">
        <v>2696</v>
      </c>
      <c r="I11958" s="13" t="s">
        <v>27030</v>
      </c>
      <c r="J11958" s="12"/>
    </row>
    <row r="11959" spans="1:10" x14ac:dyDescent="0.25">
      <c r="A11959" s="11" t="s">
        <v>27031</v>
      </c>
      <c r="B11959" s="11" t="s">
        <v>27032</v>
      </c>
      <c r="C11959" s="11" t="s">
        <v>20</v>
      </c>
      <c r="D11959" s="11">
        <v>1212125</v>
      </c>
      <c r="E11959" s="11" t="s">
        <v>11629</v>
      </c>
      <c r="F11959" s="11" t="s">
        <v>12</v>
      </c>
      <c r="G11959" s="11">
        <v>9</v>
      </c>
      <c r="H11959" s="11" t="s">
        <v>25790</v>
      </c>
      <c r="I11959" s="11" t="s">
        <v>6640</v>
      </c>
      <c r="J11959" s="12"/>
    </row>
    <row r="11960" spans="1:10" x14ac:dyDescent="0.25">
      <c r="A11960" s="13" t="s">
        <v>27033</v>
      </c>
      <c r="B11960" s="13" t="s">
        <v>27034</v>
      </c>
      <c r="C11960" s="13" t="s">
        <v>20</v>
      </c>
      <c r="D11960" s="13">
        <v>1212126</v>
      </c>
      <c r="E11960" s="13" t="s">
        <v>11629</v>
      </c>
      <c r="F11960" s="13" t="s">
        <v>12</v>
      </c>
      <c r="G11960" s="13">
        <v>3</v>
      </c>
      <c r="H11960" s="13" t="s">
        <v>3416</v>
      </c>
      <c r="I11960" s="13" t="s">
        <v>27035</v>
      </c>
      <c r="J11960" s="12"/>
    </row>
    <row r="11961" spans="1:10" x14ac:dyDescent="0.25">
      <c r="A11961" s="11" t="s">
        <v>27036</v>
      </c>
      <c r="B11961" s="11" t="s">
        <v>27037</v>
      </c>
      <c r="C11961" s="11" t="s">
        <v>11</v>
      </c>
      <c r="D11961" s="11">
        <v>1212127</v>
      </c>
      <c r="E11961" s="11" t="s">
        <v>11629</v>
      </c>
      <c r="F11961" s="11" t="s">
        <v>12</v>
      </c>
      <c r="G11961" s="11">
        <v>3</v>
      </c>
      <c r="H11961" s="11" t="s">
        <v>224</v>
      </c>
      <c r="I11961" s="11" t="s">
        <v>27038</v>
      </c>
      <c r="J11961" s="12"/>
    </row>
    <row r="11962" spans="1:10" x14ac:dyDescent="0.25">
      <c r="A11962" s="13" t="s">
        <v>27039</v>
      </c>
      <c r="B11962" s="13" t="s">
        <v>27040</v>
      </c>
      <c r="C11962" s="13" t="s">
        <v>11</v>
      </c>
      <c r="D11962" s="13">
        <v>1212127</v>
      </c>
      <c r="E11962" s="13" t="s">
        <v>11629</v>
      </c>
      <c r="F11962" s="13" t="s">
        <v>12</v>
      </c>
      <c r="G11962" s="13">
        <v>3</v>
      </c>
      <c r="H11962" s="13" t="s">
        <v>27041</v>
      </c>
      <c r="I11962" s="13" t="s">
        <v>27042</v>
      </c>
      <c r="J11962" s="12"/>
    </row>
    <row r="11963" spans="1:10" x14ac:dyDescent="0.25">
      <c r="A11963" s="11" t="s">
        <v>27043</v>
      </c>
      <c r="B11963" s="11" t="s">
        <v>27044</v>
      </c>
      <c r="C11963" s="11" t="s">
        <v>20</v>
      </c>
      <c r="D11963" s="11">
        <v>1212112</v>
      </c>
      <c r="E11963" s="11" t="s">
        <v>11629</v>
      </c>
      <c r="F11963" s="11" t="s">
        <v>12</v>
      </c>
      <c r="G11963" s="11">
        <v>11</v>
      </c>
      <c r="H11963" s="11" t="s">
        <v>2605</v>
      </c>
      <c r="I11963" s="11" t="s">
        <v>27045</v>
      </c>
      <c r="J11963" s="12"/>
    </row>
    <row r="11964" spans="1:10" x14ac:dyDescent="0.25">
      <c r="A11964" s="13" t="s">
        <v>27046</v>
      </c>
      <c r="B11964" s="13" t="s">
        <v>27047</v>
      </c>
      <c r="C11964" s="13" t="s">
        <v>20</v>
      </c>
      <c r="D11964" s="13">
        <v>1212112</v>
      </c>
      <c r="E11964" s="13" t="s">
        <v>11629</v>
      </c>
      <c r="F11964" s="13" t="s">
        <v>12</v>
      </c>
      <c r="G11964" s="13">
        <v>11</v>
      </c>
      <c r="H11964" s="13" t="s">
        <v>27048</v>
      </c>
      <c r="I11964" s="13" t="s">
        <v>27049</v>
      </c>
      <c r="J11964" s="12"/>
    </row>
    <row r="11965" spans="1:10" x14ac:dyDescent="0.25">
      <c r="A11965" s="11" t="s">
        <v>27050</v>
      </c>
      <c r="B11965" s="11" t="s">
        <v>27051</v>
      </c>
      <c r="C11965" s="11" t="s">
        <v>20</v>
      </c>
      <c r="D11965" s="11">
        <v>1212112</v>
      </c>
      <c r="E11965" s="11" t="s">
        <v>11629</v>
      </c>
      <c r="F11965" s="11" t="s">
        <v>12</v>
      </c>
      <c r="G11965" s="11">
        <v>9</v>
      </c>
      <c r="H11965" s="11" t="s">
        <v>228</v>
      </c>
      <c r="I11965" s="11" t="s">
        <v>27052</v>
      </c>
      <c r="J11965" s="12"/>
    </row>
    <row r="11966" spans="1:10" x14ac:dyDescent="0.25">
      <c r="A11966" s="13" t="s">
        <v>27053</v>
      </c>
      <c r="B11966" s="13" t="s">
        <v>27054</v>
      </c>
      <c r="C11966" s="13" t="s">
        <v>11</v>
      </c>
      <c r="D11966" s="13">
        <v>1212123</v>
      </c>
      <c r="E11966" s="13" t="s">
        <v>11629</v>
      </c>
      <c r="F11966" s="13" t="s">
        <v>12</v>
      </c>
      <c r="G11966" s="13">
        <v>8</v>
      </c>
      <c r="H11966" s="13" t="s">
        <v>128</v>
      </c>
      <c r="I11966" s="13" t="s">
        <v>27055</v>
      </c>
      <c r="J11966" s="12"/>
    </row>
    <row r="11967" spans="1:10" x14ac:dyDescent="0.25">
      <c r="A11967" s="11" t="s">
        <v>27056</v>
      </c>
      <c r="B11967" s="11" t="s">
        <v>27057</v>
      </c>
      <c r="C11967" s="11" t="s">
        <v>11</v>
      </c>
      <c r="D11967" s="11">
        <v>1212123</v>
      </c>
      <c r="E11967" s="11" t="s">
        <v>11629</v>
      </c>
      <c r="F11967" s="11" t="s">
        <v>12</v>
      </c>
      <c r="G11967" s="11">
        <v>8</v>
      </c>
      <c r="H11967" s="11" t="s">
        <v>5911</v>
      </c>
      <c r="I11967" s="11" t="s">
        <v>27058</v>
      </c>
      <c r="J11967" s="12"/>
    </row>
    <row r="11968" spans="1:10" x14ac:dyDescent="0.25">
      <c r="A11968" s="13" t="s">
        <v>27059</v>
      </c>
      <c r="B11968" s="13" t="s">
        <v>27060</v>
      </c>
      <c r="C11968" s="13" t="s">
        <v>11</v>
      </c>
      <c r="D11968" s="13">
        <v>1212123</v>
      </c>
      <c r="E11968" s="13" t="s">
        <v>11629</v>
      </c>
      <c r="F11968" s="13" t="s">
        <v>12</v>
      </c>
      <c r="G11968" s="13">
        <v>8</v>
      </c>
      <c r="H11968" s="13" t="s">
        <v>4520</v>
      </c>
      <c r="I11968" s="13" t="s">
        <v>27061</v>
      </c>
      <c r="J11968" s="12"/>
    </row>
    <row r="11969" spans="1:10" x14ac:dyDescent="0.25">
      <c r="A11969" s="11" t="s">
        <v>27062</v>
      </c>
      <c r="B11969" s="11" t="s">
        <v>27063</v>
      </c>
      <c r="C11969" s="11" t="s">
        <v>11</v>
      </c>
      <c r="D11969" s="11">
        <v>1212123</v>
      </c>
      <c r="E11969" s="11" t="s">
        <v>11629</v>
      </c>
      <c r="F11969" s="11" t="s">
        <v>12</v>
      </c>
      <c r="G11969" s="11">
        <v>8</v>
      </c>
      <c r="H11969" s="11" t="s">
        <v>545</v>
      </c>
      <c r="I11969" s="11" t="s">
        <v>6786</v>
      </c>
      <c r="J11969" s="12"/>
    </row>
    <row r="11970" spans="1:10" x14ac:dyDescent="0.25">
      <c r="A11970" s="13" t="s">
        <v>27064</v>
      </c>
      <c r="B11970" s="13" t="s">
        <v>27065</v>
      </c>
      <c r="C11970" s="13" t="s">
        <v>17</v>
      </c>
      <c r="D11970" s="13">
        <v>1212113</v>
      </c>
      <c r="E11970" s="13" t="s">
        <v>11629</v>
      </c>
      <c r="F11970" s="13" t="s">
        <v>12</v>
      </c>
      <c r="G11970" s="13">
        <v>3</v>
      </c>
      <c r="H11970" s="13" t="s">
        <v>597</v>
      </c>
      <c r="I11970" s="13" t="s">
        <v>27066</v>
      </c>
      <c r="J11970" s="12"/>
    </row>
    <row r="11971" spans="1:10" x14ac:dyDescent="0.25">
      <c r="A11971" s="11" t="s">
        <v>27067</v>
      </c>
      <c r="B11971" s="11" t="s">
        <v>27068</v>
      </c>
      <c r="C11971" s="11" t="s">
        <v>22</v>
      </c>
      <c r="D11971" s="11">
        <v>1212120</v>
      </c>
      <c r="E11971" s="11" t="s">
        <v>11629</v>
      </c>
      <c r="F11971" s="11" t="s">
        <v>12</v>
      </c>
      <c r="G11971" s="11">
        <v>5</v>
      </c>
      <c r="H11971" s="11" t="s">
        <v>1373</v>
      </c>
      <c r="I11971" s="11" t="s">
        <v>6712</v>
      </c>
      <c r="J11971" s="12"/>
    </row>
    <row r="11972" spans="1:10" x14ac:dyDescent="0.25">
      <c r="A11972" s="13" t="s">
        <v>27069</v>
      </c>
      <c r="B11972" s="13" t="s">
        <v>27070</v>
      </c>
      <c r="C11972" s="13" t="s">
        <v>22</v>
      </c>
      <c r="D11972" s="13">
        <v>1212120</v>
      </c>
      <c r="E11972" s="13" t="s">
        <v>11629</v>
      </c>
      <c r="F11972" s="13" t="s">
        <v>12</v>
      </c>
      <c r="G11972" s="13">
        <v>5</v>
      </c>
      <c r="H11972" s="13" t="s">
        <v>3473</v>
      </c>
      <c r="I11972" s="13" t="s">
        <v>6667</v>
      </c>
      <c r="J11972" s="12"/>
    </row>
    <row r="11973" spans="1:10" x14ac:dyDescent="0.25">
      <c r="A11973" s="11" t="s">
        <v>27071</v>
      </c>
      <c r="B11973" s="11" t="s">
        <v>27072</v>
      </c>
      <c r="C11973" s="11" t="s">
        <v>17</v>
      </c>
      <c r="D11973" s="11">
        <v>1212113</v>
      </c>
      <c r="E11973" s="11" t="s">
        <v>11629</v>
      </c>
      <c r="F11973" s="11" t="s">
        <v>12</v>
      </c>
      <c r="G11973" s="11">
        <v>3</v>
      </c>
      <c r="H11973" s="11" t="s">
        <v>254</v>
      </c>
      <c r="I11973" s="11" t="s">
        <v>27073</v>
      </c>
      <c r="J11973" s="12"/>
    </row>
    <row r="11974" spans="1:10" x14ac:dyDescent="0.25">
      <c r="A11974" s="13" t="s">
        <v>27074</v>
      </c>
      <c r="B11974" s="13" t="s">
        <v>27075</v>
      </c>
      <c r="C11974" s="13" t="s">
        <v>17</v>
      </c>
      <c r="D11974" s="13">
        <v>1212113</v>
      </c>
      <c r="E11974" s="13" t="s">
        <v>11629</v>
      </c>
      <c r="F11974" s="13" t="s">
        <v>12</v>
      </c>
      <c r="G11974" s="13">
        <v>3</v>
      </c>
      <c r="H11974" s="13" t="s">
        <v>842</v>
      </c>
      <c r="I11974" s="13" t="s">
        <v>27076</v>
      </c>
      <c r="J11974" s="12"/>
    </row>
    <row r="11975" spans="1:10" x14ac:dyDescent="0.25">
      <c r="A11975" s="11" t="s">
        <v>27077</v>
      </c>
      <c r="B11975" s="11" t="s">
        <v>27078</v>
      </c>
      <c r="C11975" s="11" t="s">
        <v>17</v>
      </c>
      <c r="D11975" s="11">
        <v>1212113</v>
      </c>
      <c r="E11975" s="11" t="s">
        <v>11629</v>
      </c>
      <c r="F11975" s="11" t="s">
        <v>12</v>
      </c>
      <c r="G11975" s="11">
        <v>3</v>
      </c>
      <c r="H11975" s="11" t="s">
        <v>9801</v>
      </c>
      <c r="I11975" s="11" t="s">
        <v>27079</v>
      </c>
      <c r="J11975" s="12"/>
    </row>
    <row r="11976" spans="1:10" x14ac:dyDescent="0.25">
      <c r="A11976" s="13" t="s">
        <v>27080</v>
      </c>
      <c r="B11976" s="13" t="s">
        <v>27081</v>
      </c>
      <c r="C11976" s="13" t="s">
        <v>17</v>
      </c>
      <c r="D11976" s="13">
        <v>1212113</v>
      </c>
      <c r="E11976" s="13" t="s">
        <v>11629</v>
      </c>
      <c r="F11976" s="13" t="s">
        <v>12</v>
      </c>
      <c r="G11976" s="13">
        <v>3</v>
      </c>
      <c r="H11976" s="13" t="s">
        <v>1328</v>
      </c>
      <c r="I11976" s="13" t="s">
        <v>27082</v>
      </c>
      <c r="J11976" s="12"/>
    </row>
    <row r="11977" spans="1:10" x14ac:dyDescent="0.25">
      <c r="A11977" s="11" t="s">
        <v>27083</v>
      </c>
      <c r="B11977" s="11" t="s">
        <v>27084</v>
      </c>
      <c r="C11977" s="11" t="s">
        <v>17</v>
      </c>
      <c r="D11977" s="11">
        <v>1212113</v>
      </c>
      <c r="E11977" s="11" t="s">
        <v>11629</v>
      </c>
      <c r="F11977" s="11" t="s">
        <v>12</v>
      </c>
      <c r="G11977" s="11">
        <v>3</v>
      </c>
      <c r="H11977" s="11" t="s">
        <v>228</v>
      </c>
      <c r="I11977" s="11" t="s">
        <v>27085</v>
      </c>
      <c r="J11977" s="12"/>
    </row>
    <row r="11978" spans="1:10" x14ac:dyDescent="0.25">
      <c r="A11978" s="13" t="s">
        <v>27086</v>
      </c>
      <c r="B11978" s="13" t="s">
        <v>27087</v>
      </c>
      <c r="C11978" s="13" t="s">
        <v>17</v>
      </c>
      <c r="D11978" s="13">
        <v>1212113</v>
      </c>
      <c r="E11978" s="13" t="s">
        <v>11629</v>
      </c>
      <c r="F11978" s="13" t="s">
        <v>12</v>
      </c>
      <c r="G11978" s="13">
        <v>3</v>
      </c>
      <c r="H11978" s="13" t="s">
        <v>240</v>
      </c>
      <c r="I11978" s="13" t="s">
        <v>27088</v>
      </c>
      <c r="J11978" s="12"/>
    </row>
    <row r="11979" spans="1:10" x14ac:dyDescent="0.25">
      <c r="A11979" s="11" t="s">
        <v>27089</v>
      </c>
      <c r="B11979" s="11" t="s">
        <v>27090</v>
      </c>
      <c r="C11979" s="11" t="s">
        <v>11</v>
      </c>
      <c r="D11979" s="11">
        <v>1212123</v>
      </c>
      <c r="E11979" s="11" t="s">
        <v>11629</v>
      </c>
      <c r="F11979" s="11" t="s">
        <v>12</v>
      </c>
      <c r="G11979" s="11">
        <v>8</v>
      </c>
      <c r="H11979" s="11" t="s">
        <v>27091</v>
      </c>
      <c r="I11979" s="11" t="s">
        <v>6042</v>
      </c>
      <c r="J11979" s="12"/>
    </row>
    <row r="11980" spans="1:10" x14ac:dyDescent="0.25">
      <c r="A11980" s="13" t="s">
        <v>27092</v>
      </c>
      <c r="B11980" s="13" t="s">
        <v>27093</v>
      </c>
      <c r="C11980" s="13" t="s">
        <v>11</v>
      </c>
      <c r="D11980" s="13">
        <v>1212123</v>
      </c>
      <c r="E11980" s="13" t="s">
        <v>11629</v>
      </c>
      <c r="F11980" s="13" t="s">
        <v>12</v>
      </c>
      <c r="G11980" s="13">
        <v>8</v>
      </c>
      <c r="H11980" s="13" t="s">
        <v>15902</v>
      </c>
      <c r="I11980" s="13" t="s">
        <v>27094</v>
      </c>
      <c r="J11980" s="12"/>
    </row>
    <row r="11981" spans="1:10" x14ac:dyDescent="0.25">
      <c r="A11981" s="11" t="s">
        <v>27095</v>
      </c>
      <c r="B11981" s="11" t="s">
        <v>27096</v>
      </c>
      <c r="C11981" s="11" t="s">
        <v>11</v>
      </c>
      <c r="D11981" s="11">
        <v>1212123</v>
      </c>
      <c r="E11981" s="11" t="s">
        <v>11629</v>
      </c>
      <c r="F11981" s="11" t="s">
        <v>12</v>
      </c>
      <c r="G11981" s="11">
        <v>8</v>
      </c>
      <c r="H11981" s="11" t="s">
        <v>17538</v>
      </c>
      <c r="I11981" s="11" t="s">
        <v>27097</v>
      </c>
      <c r="J11981" s="12"/>
    </row>
    <row r="11982" spans="1:10" x14ac:dyDescent="0.25">
      <c r="A11982" s="13" t="s">
        <v>27098</v>
      </c>
      <c r="B11982" s="13" t="s">
        <v>27099</v>
      </c>
      <c r="C11982" s="13" t="s">
        <v>22</v>
      </c>
      <c r="D11982" s="13">
        <v>1212121</v>
      </c>
      <c r="E11982" s="13" t="s">
        <v>11629</v>
      </c>
      <c r="F11982" s="13" t="s">
        <v>12</v>
      </c>
      <c r="G11982" s="13">
        <v>2</v>
      </c>
      <c r="H11982" s="13" t="s">
        <v>3925</v>
      </c>
      <c r="I11982" s="13" t="s">
        <v>26261</v>
      </c>
      <c r="J11982" s="12"/>
    </row>
    <row r="11983" spans="1:10" x14ac:dyDescent="0.25">
      <c r="A11983" s="11" t="s">
        <v>27100</v>
      </c>
      <c r="B11983" s="11" t="s">
        <v>27101</v>
      </c>
      <c r="C11983" s="11" t="s">
        <v>17</v>
      </c>
      <c r="D11983" s="11">
        <v>1212113</v>
      </c>
      <c r="E11983" s="11" t="s">
        <v>11629</v>
      </c>
      <c r="F11983" s="11" t="s">
        <v>12</v>
      </c>
      <c r="G11983" s="11">
        <v>3</v>
      </c>
      <c r="H11983" s="11" t="s">
        <v>299</v>
      </c>
      <c r="I11983" s="11" t="s">
        <v>6747</v>
      </c>
      <c r="J11983" s="12"/>
    </row>
    <row r="11984" spans="1:10" x14ac:dyDescent="0.25">
      <c r="A11984" s="13" t="s">
        <v>27102</v>
      </c>
      <c r="B11984" s="13" t="s">
        <v>27103</v>
      </c>
      <c r="C11984" s="13" t="s">
        <v>22</v>
      </c>
      <c r="D11984" s="13">
        <v>1212116</v>
      </c>
      <c r="E11984" s="13" t="s">
        <v>11629</v>
      </c>
      <c r="F11984" s="13" t="s">
        <v>12</v>
      </c>
      <c r="G11984" s="13">
        <v>4</v>
      </c>
      <c r="H11984" s="13" t="s">
        <v>11682</v>
      </c>
      <c r="I11984" s="13" t="s">
        <v>27104</v>
      </c>
      <c r="J11984" s="12"/>
    </row>
    <row r="11985" spans="1:10" x14ac:dyDescent="0.25">
      <c r="A11985" s="11" t="s">
        <v>27105</v>
      </c>
      <c r="B11985" s="11" t="s">
        <v>27106</v>
      </c>
      <c r="C11985" s="11" t="s">
        <v>11</v>
      </c>
      <c r="D11985" s="11">
        <v>1212123</v>
      </c>
      <c r="E11985" s="11" t="s">
        <v>11629</v>
      </c>
      <c r="F11985" s="11" t="s">
        <v>12</v>
      </c>
      <c r="G11985" s="11">
        <v>8</v>
      </c>
      <c r="H11985" s="11" t="s">
        <v>901</v>
      </c>
      <c r="I11985" s="11" t="s">
        <v>27107</v>
      </c>
      <c r="J11985" s="12"/>
    </row>
    <row r="11986" spans="1:10" x14ac:dyDescent="0.25">
      <c r="A11986" s="13" t="s">
        <v>27108</v>
      </c>
      <c r="B11986" s="13" t="s">
        <v>27109</v>
      </c>
      <c r="C11986" s="13" t="s">
        <v>11</v>
      </c>
      <c r="D11986" s="13">
        <v>1212123</v>
      </c>
      <c r="E11986" s="13" t="s">
        <v>11629</v>
      </c>
      <c r="F11986" s="13" t="s">
        <v>12</v>
      </c>
      <c r="G11986" s="13">
        <v>8</v>
      </c>
      <c r="H11986" s="13" t="s">
        <v>777</v>
      </c>
      <c r="I11986" s="13" t="s">
        <v>6024</v>
      </c>
      <c r="J11986" s="12"/>
    </row>
    <row r="11987" spans="1:10" x14ac:dyDescent="0.25">
      <c r="A11987" s="11" t="s">
        <v>27110</v>
      </c>
      <c r="B11987" s="11" t="s">
        <v>27111</v>
      </c>
      <c r="C11987" s="11" t="s">
        <v>22</v>
      </c>
      <c r="D11987" s="11">
        <v>1212116</v>
      </c>
      <c r="E11987" s="11" t="s">
        <v>11629</v>
      </c>
      <c r="F11987" s="11" t="s">
        <v>12</v>
      </c>
      <c r="G11987" s="11">
        <v>4</v>
      </c>
      <c r="H11987" s="11" t="s">
        <v>1939</v>
      </c>
      <c r="I11987" s="11" t="s">
        <v>27112</v>
      </c>
      <c r="J11987" s="12"/>
    </row>
    <row r="11988" spans="1:10" x14ac:dyDescent="0.25">
      <c r="A11988" s="13" t="s">
        <v>27113</v>
      </c>
      <c r="B11988" s="13" t="s">
        <v>27114</v>
      </c>
      <c r="C11988" s="13" t="s">
        <v>11</v>
      </c>
      <c r="D11988" s="13">
        <v>1212123</v>
      </c>
      <c r="E11988" s="13" t="s">
        <v>11629</v>
      </c>
      <c r="F11988" s="13" t="s">
        <v>12</v>
      </c>
      <c r="G11988" s="13">
        <v>8</v>
      </c>
      <c r="H11988" s="13" t="s">
        <v>9679</v>
      </c>
      <c r="I11988" s="13" t="s">
        <v>6042</v>
      </c>
      <c r="J11988" s="12"/>
    </row>
    <row r="11989" spans="1:10" x14ac:dyDescent="0.25">
      <c r="A11989" s="11" t="s">
        <v>27115</v>
      </c>
      <c r="B11989" s="11" t="s">
        <v>27116</v>
      </c>
      <c r="C11989" s="11" t="s">
        <v>11</v>
      </c>
      <c r="D11989" s="11">
        <v>1212123</v>
      </c>
      <c r="E11989" s="11" t="s">
        <v>11629</v>
      </c>
      <c r="F11989" s="11" t="s">
        <v>12</v>
      </c>
      <c r="G11989" s="11">
        <v>8</v>
      </c>
      <c r="H11989" s="11" t="s">
        <v>27117</v>
      </c>
      <c r="I11989" s="11" t="s">
        <v>5932</v>
      </c>
      <c r="J11989" s="12"/>
    </row>
    <row r="11990" spans="1:10" x14ac:dyDescent="0.25">
      <c r="A11990" s="13" t="s">
        <v>27118</v>
      </c>
      <c r="B11990" s="13" t="s">
        <v>27119</v>
      </c>
      <c r="C11990" s="13" t="s">
        <v>11</v>
      </c>
      <c r="D11990" s="13">
        <v>1212123</v>
      </c>
      <c r="E11990" s="13" t="s">
        <v>11629</v>
      </c>
      <c r="F11990" s="13" t="s">
        <v>12</v>
      </c>
      <c r="G11990" s="13">
        <v>8</v>
      </c>
      <c r="H11990" s="13" t="s">
        <v>2740</v>
      </c>
      <c r="I11990" s="13" t="s">
        <v>27120</v>
      </c>
      <c r="J11990" s="12"/>
    </row>
    <row r="11991" spans="1:10" x14ac:dyDescent="0.25">
      <c r="A11991" s="11" t="s">
        <v>27121</v>
      </c>
      <c r="B11991" s="11" t="s">
        <v>27122</v>
      </c>
      <c r="C11991" s="11" t="s">
        <v>11</v>
      </c>
      <c r="D11991" s="11">
        <v>1212123</v>
      </c>
      <c r="E11991" s="11" t="s">
        <v>11629</v>
      </c>
      <c r="F11991" s="11" t="s">
        <v>12</v>
      </c>
      <c r="G11991" s="11">
        <v>8</v>
      </c>
      <c r="H11991" s="11" t="s">
        <v>76</v>
      </c>
      <c r="I11991" s="11" t="s">
        <v>27123</v>
      </c>
      <c r="J11991" s="12"/>
    </row>
    <row r="11992" spans="1:10" x14ac:dyDescent="0.25">
      <c r="A11992" s="11" t="s">
        <v>27127</v>
      </c>
      <c r="B11992" s="11" t="s">
        <v>27128</v>
      </c>
      <c r="C11992" s="11" t="s">
        <v>22</v>
      </c>
      <c r="D11992" s="11">
        <v>1212116</v>
      </c>
      <c r="E11992" s="11" t="s">
        <v>11629</v>
      </c>
      <c r="F11992" s="11" t="s">
        <v>12</v>
      </c>
      <c r="G11992" s="11">
        <v>4</v>
      </c>
      <c r="H11992" s="11" t="s">
        <v>224</v>
      </c>
      <c r="I11992" s="11" t="s">
        <v>27129</v>
      </c>
      <c r="J11992" s="12"/>
    </row>
    <row r="11993" spans="1:10" x14ac:dyDescent="0.25">
      <c r="A11993" s="13" t="s">
        <v>27130</v>
      </c>
      <c r="B11993" s="13" t="s">
        <v>27131</v>
      </c>
      <c r="C11993" s="13" t="s">
        <v>20</v>
      </c>
      <c r="D11993" s="13">
        <v>1212112</v>
      </c>
      <c r="E11993" s="13" t="s">
        <v>11629</v>
      </c>
      <c r="F11993" s="13" t="s">
        <v>12</v>
      </c>
      <c r="G11993" s="13">
        <v>13</v>
      </c>
      <c r="H11993" s="13" t="s">
        <v>7443</v>
      </c>
      <c r="I11993" s="13" t="s">
        <v>27132</v>
      </c>
      <c r="J11993" s="12"/>
    </row>
    <row r="11994" spans="1:10" x14ac:dyDescent="0.25">
      <c r="A11994" s="11" t="s">
        <v>27133</v>
      </c>
      <c r="B11994" s="11" t="s">
        <v>27134</v>
      </c>
      <c r="C11994" s="11" t="s">
        <v>20</v>
      </c>
      <c r="D11994" s="11">
        <v>1212117</v>
      </c>
      <c r="E11994" s="11" t="s">
        <v>11629</v>
      </c>
      <c r="F11994" s="11" t="s">
        <v>12</v>
      </c>
      <c r="G11994" s="11">
        <v>8</v>
      </c>
      <c r="H11994" s="11" t="s">
        <v>27135</v>
      </c>
      <c r="I11994" s="11" t="s">
        <v>27136</v>
      </c>
      <c r="J11994" s="12"/>
    </row>
    <row r="11995" spans="1:10" x14ac:dyDescent="0.25">
      <c r="A11995" s="13" t="s">
        <v>27137</v>
      </c>
      <c r="B11995" s="13" t="s">
        <v>27138</v>
      </c>
      <c r="C11995" s="13" t="s">
        <v>20</v>
      </c>
      <c r="D11995" s="13">
        <v>1212112</v>
      </c>
      <c r="E11995" s="13" t="s">
        <v>11629</v>
      </c>
      <c r="F11995" s="13" t="s">
        <v>12</v>
      </c>
      <c r="G11995" s="13">
        <v>9</v>
      </c>
      <c r="H11995" s="13" t="s">
        <v>5868</v>
      </c>
      <c r="I11995" s="13" t="s">
        <v>7509</v>
      </c>
      <c r="J11995" s="12"/>
    </row>
    <row r="11996" spans="1:10" x14ac:dyDescent="0.25">
      <c r="A11996" s="11" t="s">
        <v>27139</v>
      </c>
      <c r="B11996" s="11" t="s">
        <v>27140</v>
      </c>
      <c r="C11996" s="11" t="s">
        <v>20</v>
      </c>
      <c r="D11996" s="11">
        <v>1212112</v>
      </c>
      <c r="E11996" s="11" t="s">
        <v>11629</v>
      </c>
      <c r="F11996" s="11" t="s">
        <v>12</v>
      </c>
      <c r="G11996" s="11">
        <v>9</v>
      </c>
      <c r="H11996" s="11" t="s">
        <v>27141</v>
      </c>
      <c r="I11996" s="11" t="s">
        <v>27142</v>
      </c>
      <c r="J11996" s="12"/>
    </row>
    <row r="11997" spans="1:10" x14ac:dyDescent="0.25">
      <c r="A11997" s="11" t="s">
        <v>27146</v>
      </c>
      <c r="B11997" s="11" t="s">
        <v>27147</v>
      </c>
      <c r="C11997" s="11" t="s">
        <v>20</v>
      </c>
      <c r="D11997" s="11">
        <v>1212117</v>
      </c>
      <c r="E11997" s="11" t="s">
        <v>11629</v>
      </c>
      <c r="F11997" s="11" t="s">
        <v>12</v>
      </c>
      <c r="G11997" s="11">
        <v>8</v>
      </c>
      <c r="H11997" s="11" t="s">
        <v>124</v>
      </c>
      <c r="I11997" s="11" t="s">
        <v>27148</v>
      </c>
      <c r="J11997" s="12"/>
    </row>
    <row r="11998" spans="1:10" x14ac:dyDescent="0.25">
      <c r="A11998" s="13" t="s">
        <v>27149</v>
      </c>
      <c r="B11998" s="13" t="s">
        <v>27150</v>
      </c>
      <c r="C11998" s="13" t="s">
        <v>20</v>
      </c>
      <c r="D11998" s="13">
        <v>1212117</v>
      </c>
      <c r="E11998" s="13" t="s">
        <v>11629</v>
      </c>
      <c r="F11998" s="13" t="s">
        <v>12</v>
      </c>
      <c r="G11998" s="13">
        <v>8</v>
      </c>
      <c r="H11998" s="13" t="s">
        <v>10533</v>
      </c>
      <c r="I11998" s="13" t="s">
        <v>27151</v>
      </c>
      <c r="J11998" s="12"/>
    </row>
    <row r="11999" spans="1:10" x14ac:dyDescent="0.25">
      <c r="A11999" s="11" t="s">
        <v>27152</v>
      </c>
      <c r="B11999" s="11" t="s">
        <v>27153</v>
      </c>
      <c r="C11999" s="11" t="s">
        <v>20</v>
      </c>
      <c r="D11999" s="11">
        <v>1212117</v>
      </c>
      <c r="E11999" s="11" t="s">
        <v>11629</v>
      </c>
      <c r="F11999" s="11" t="s">
        <v>12</v>
      </c>
      <c r="G11999" s="11">
        <v>8</v>
      </c>
      <c r="H11999" s="11" t="s">
        <v>2268</v>
      </c>
      <c r="I11999" s="11" t="s">
        <v>27154</v>
      </c>
      <c r="J11999" s="12"/>
    </row>
    <row r="12000" spans="1:10" x14ac:dyDescent="0.25">
      <c r="A12000" s="13" t="s">
        <v>27155</v>
      </c>
      <c r="B12000" s="13" t="s">
        <v>27156</v>
      </c>
      <c r="C12000" s="13" t="s">
        <v>20</v>
      </c>
      <c r="D12000" s="13">
        <v>1212117</v>
      </c>
      <c r="E12000" s="13" t="s">
        <v>11629</v>
      </c>
      <c r="F12000" s="13" t="s">
        <v>12</v>
      </c>
      <c r="G12000" s="13">
        <v>8</v>
      </c>
      <c r="H12000" s="13" t="s">
        <v>27157</v>
      </c>
      <c r="I12000" s="13" t="s">
        <v>27158</v>
      </c>
      <c r="J12000" s="12"/>
    </row>
    <row r="12001" spans="1:10" x14ac:dyDescent="0.25">
      <c r="A12001" s="13" t="s">
        <v>27162</v>
      </c>
      <c r="B12001" s="13" t="s">
        <v>27163</v>
      </c>
      <c r="C12001" s="13" t="s">
        <v>22</v>
      </c>
      <c r="D12001" s="13">
        <v>1212121</v>
      </c>
      <c r="E12001" s="13" t="s">
        <v>11629</v>
      </c>
      <c r="F12001" s="13" t="s">
        <v>12</v>
      </c>
      <c r="G12001" s="13">
        <v>2</v>
      </c>
      <c r="H12001" s="13" t="s">
        <v>262</v>
      </c>
      <c r="I12001" s="13" t="s">
        <v>27164</v>
      </c>
      <c r="J12001" s="12"/>
    </row>
    <row r="12002" spans="1:10" x14ac:dyDescent="0.25">
      <c r="A12002" s="11" t="s">
        <v>27165</v>
      </c>
      <c r="B12002" s="11" t="s">
        <v>27166</v>
      </c>
      <c r="C12002" s="11" t="s">
        <v>11</v>
      </c>
      <c r="D12002" s="11">
        <v>1212123</v>
      </c>
      <c r="E12002" s="11" t="s">
        <v>11629</v>
      </c>
      <c r="F12002" s="11" t="s">
        <v>12</v>
      </c>
      <c r="G12002" s="11">
        <v>8</v>
      </c>
      <c r="H12002" s="11" t="s">
        <v>3593</v>
      </c>
      <c r="I12002" s="11" t="s">
        <v>26972</v>
      </c>
      <c r="J12002" s="12"/>
    </row>
    <row r="12003" spans="1:10" x14ac:dyDescent="0.25">
      <c r="A12003" s="13" t="s">
        <v>27167</v>
      </c>
      <c r="B12003" s="13" t="s">
        <v>27168</v>
      </c>
      <c r="C12003" s="13" t="s">
        <v>11</v>
      </c>
      <c r="D12003" s="13">
        <v>1212123</v>
      </c>
      <c r="E12003" s="13" t="s">
        <v>11629</v>
      </c>
      <c r="F12003" s="13" t="s">
        <v>12</v>
      </c>
      <c r="G12003" s="13">
        <v>8</v>
      </c>
      <c r="H12003" s="13" t="s">
        <v>634</v>
      </c>
      <c r="I12003" s="13" t="s">
        <v>27061</v>
      </c>
      <c r="J12003" s="12"/>
    </row>
    <row r="12004" spans="1:10" x14ac:dyDescent="0.25">
      <c r="A12004" s="11" t="s">
        <v>27169</v>
      </c>
      <c r="B12004" s="11" t="s">
        <v>27170</v>
      </c>
      <c r="C12004" s="11" t="s">
        <v>11</v>
      </c>
      <c r="D12004" s="11">
        <v>1212123</v>
      </c>
      <c r="E12004" s="11" t="s">
        <v>11629</v>
      </c>
      <c r="F12004" s="11" t="s">
        <v>12</v>
      </c>
      <c r="G12004" s="11">
        <v>8</v>
      </c>
      <c r="H12004" s="11" t="s">
        <v>14</v>
      </c>
      <c r="I12004" s="11" t="s">
        <v>27171</v>
      </c>
      <c r="J12004" s="12"/>
    </row>
    <row r="12005" spans="1:10" x14ac:dyDescent="0.25">
      <c r="A12005" s="13" t="s">
        <v>27172</v>
      </c>
      <c r="B12005" s="13" t="s">
        <v>27173</v>
      </c>
      <c r="C12005" s="13" t="s">
        <v>11</v>
      </c>
      <c r="D12005" s="13">
        <v>1212123</v>
      </c>
      <c r="E12005" s="13" t="s">
        <v>11629</v>
      </c>
      <c r="F12005" s="13" t="s">
        <v>12</v>
      </c>
      <c r="G12005" s="13">
        <v>8</v>
      </c>
      <c r="H12005" s="13" t="s">
        <v>4520</v>
      </c>
      <c r="I12005" s="13" t="s">
        <v>27174</v>
      </c>
      <c r="J12005" s="12"/>
    </row>
    <row r="12006" spans="1:10" x14ac:dyDescent="0.25">
      <c r="A12006" s="11" t="s">
        <v>27175</v>
      </c>
      <c r="B12006" s="11" t="s">
        <v>27176</v>
      </c>
      <c r="C12006" s="11" t="s">
        <v>11</v>
      </c>
      <c r="D12006" s="11">
        <v>1212123</v>
      </c>
      <c r="E12006" s="11" t="s">
        <v>11629</v>
      </c>
      <c r="F12006" s="11" t="s">
        <v>12</v>
      </c>
      <c r="G12006" s="11">
        <v>8</v>
      </c>
      <c r="H12006" s="11" t="s">
        <v>20989</v>
      </c>
      <c r="I12006" s="11" t="s">
        <v>27177</v>
      </c>
      <c r="J12006" s="12"/>
    </row>
    <row r="12007" spans="1:10" x14ac:dyDescent="0.25">
      <c r="A12007" s="13" t="s">
        <v>27178</v>
      </c>
      <c r="B12007" s="13" t="s">
        <v>27179</v>
      </c>
      <c r="C12007" s="13" t="s">
        <v>11</v>
      </c>
      <c r="D12007" s="13">
        <v>1212123</v>
      </c>
      <c r="E12007" s="13" t="s">
        <v>11629</v>
      </c>
      <c r="F12007" s="13" t="s">
        <v>12</v>
      </c>
      <c r="G12007" s="13">
        <v>8</v>
      </c>
      <c r="H12007" s="13" t="s">
        <v>1230</v>
      </c>
      <c r="I12007" s="13" t="s">
        <v>6042</v>
      </c>
      <c r="J12007" s="12"/>
    </row>
    <row r="12008" spans="1:10" x14ac:dyDescent="0.25">
      <c r="A12008" s="13" t="s">
        <v>27183</v>
      </c>
      <c r="B12008" s="13" t="s">
        <v>27184</v>
      </c>
      <c r="C12008" s="13" t="s">
        <v>22</v>
      </c>
      <c r="D12008" s="13">
        <v>1212116</v>
      </c>
      <c r="E12008" s="13" t="s">
        <v>11629</v>
      </c>
      <c r="F12008" s="13" t="s">
        <v>12</v>
      </c>
      <c r="G12008" s="13">
        <v>2</v>
      </c>
      <c r="H12008" s="13" t="s">
        <v>1629</v>
      </c>
      <c r="I12008" s="13" t="s">
        <v>27185</v>
      </c>
      <c r="J12008" s="12"/>
    </row>
    <row r="12009" spans="1:10" x14ac:dyDescent="0.25">
      <c r="A12009" s="11" t="s">
        <v>27186</v>
      </c>
      <c r="B12009" s="11" t="s">
        <v>27187</v>
      </c>
      <c r="C12009" s="11" t="s">
        <v>22</v>
      </c>
      <c r="D12009" s="11">
        <v>1212116</v>
      </c>
      <c r="E12009" s="11" t="s">
        <v>11629</v>
      </c>
      <c r="F12009" s="11" t="s">
        <v>12</v>
      </c>
      <c r="G12009" s="11">
        <v>2</v>
      </c>
      <c r="H12009" s="11" t="s">
        <v>27188</v>
      </c>
      <c r="I12009" s="11" t="s">
        <v>27189</v>
      </c>
      <c r="J12009" s="12"/>
    </row>
    <row r="12010" spans="1:10" x14ac:dyDescent="0.25">
      <c r="A12010" s="13" t="s">
        <v>27190</v>
      </c>
      <c r="B12010" s="13" t="s">
        <v>27191</v>
      </c>
      <c r="C12010" s="13" t="s">
        <v>22</v>
      </c>
      <c r="D12010" s="13">
        <v>1212116</v>
      </c>
      <c r="E12010" s="13" t="s">
        <v>11629</v>
      </c>
      <c r="F12010" s="13" t="s">
        <v>12</v>
      </c>
      <c r="G12010" s="13">
        <v>2</v>
      </c>
      <c r="H12010" s="13" t="s">
        <v>1230</v>
      </c>
      <c r="I12010" s="13" t="s">
        <v>27192</v>
      </c>
      <c r="J12010" s="12"/>
    </row>
    <row r="12011" spans="1:10" x14ac:dyDescent="0.25">
      <c r="A12011" s="11" t="s">
        <v>27193</v>
      </c>
      <c r="B12011" s="11" t="s">
        <v>27194</v>
      </c>
      <c r="C12011" s="11" t="s">
        <v>22</v>
      </c>
      <c r="D12011" s="11">
        <v>1212116</v>
      </c>
      <c r="E12011" s="11" t="s">
        <v>11629</v>
      </c>
      <c r="F12011" s="11" t="s">
        <v>12</v>
      </c>
      <c r="G12011" s="11">
        <v>2</v>
      </c>
      <c r="H12011" s="11" t="s">
        <v>27195</v>
      </c>
      <c r="I12011" s="11" t="s">
        <v>26101</v>
      </c>
      <c r="J12011" s="12"/>
    </row>
    <row r="12012" spans="1:10" x14ac:dyDescent="0.25">
      <c r="A12012" s="13" t="s">
        <v>27196</v>
      </c>
      <c r="B12012" s="13" t="s">
        <v>27197</v>
      </c>
      <c r="C12012" s="13" t="s">
        <v>22</v>
      </c>
      <c r="D12012" s="13">
        <v>1212120</v>
      </c>
      <c r="E12012" s="13" t="s">
        <v>11629</v>
      </c>
      <c r="F12012" s="13" t="s">
        <v>12</v>
      </c>
      <c r="G12012" s="13">
        <v>2</v>
      </c>
      <c r="H12012" s="13" t="s">
        <v>1277</v>
      </c>
      <c r="I12012" s="13" t="s">
        <v>27198</v>
      </c>
      <c r="J12012" s="12"/>
    </row>
    <row r="12013" spans="1:10" x14ac:dyDescent="0.25">
      <c r="A12013" s="11" t="s">
        <v>27199</v>
      </c>
      <c r="B12013" s="11" t="s">
        <v>27200</v>
      </c>
      <c r="C12013" s="11" t="s">
        <v>22</v>
      </c>
      <c r="D12013" s="11">
        <v>1212116</v>
      </c>
      <c r="E12013" s="11" t="s">
        <v>11629</v>
      </c>
      <c r="F12013" s="11" t="s">
        <v>12</v>
      </c>
      <c r="G12013" s="11">
        <v>2</v>
      </c>
      <c r="H12013" s="11" t="s">
        <v>1848</v>
      </c>
      <c r="I12013" s="11" t="s">
        <v>27201</v>
      </c>
      <c r="J12013" s="12"/>
    </row>
    <row r="12014" spans="1:10" x14ac:dyDescent="0.25">
      <c r="A12014" s="13" t="s">
        <v>27202</v>
      </c>
      <c r="B12014" s="13" t="s">
        <v>27203</v>
      </c>
      <c r="C12014" s="13" t="s">
        <v>20</v>
      </c>
      <c r="D12014" s="13">
        <v>1212112</v>
      </c>
      <c r="E12014" s="13" t="s">
        <v>11629</v>
      </c>
      <c r="F12014" s="13" t="s">
        <v>12</v>
      </c>
      <c r="G12014" s="13">
        <v>13</v>
      </c>
      <c r="H12014" s="13" t="s">
        <v>76</v>
      </c>
      <c r="I12014" s="13" t="s">
        <v>27204</v>
      </c>
      <c r="J12014" s="12"/>
    </row>
    <row r="12015" spans="1:10" x14ac:dyDescent="0.25">
      <c r="A12015" s="11" t="s">
        <v>27205</v>
      </c>
      <c r="B12015" s="11" t="s">
        <v>27206</v>
      </c>
      <c r="C12015" s="11" t="s">
        <v>20</v>
      </c>
      <c r="D12015" s="11">
        <v>1212117</v>
      </c>
      <c r="E12015" s="11" t="s">
        <v>11629</v>
      </c>
      <c r="F12015" s="11" t="s">
        <v>12</v>
      </c>
      <c r="G12015" s="11">
        <v>8</v>
      </c>
      <c r="H12015" s="11" t="s">
        <v>27207</v>
      </c>
      <c r="I12015" s="11" t="s">
        <v>27208</v>
      </c>
      <c r="J12015" s="12"/>
    </row>
    <row r="12016" spans="1:10" x14ac:dyDescent="0.25">
      <c r="A12016" s="13" t="s">
        <v>27209</v>
      </c>
      <c r="B12016" s="13" t="s">
        <v>27210</v>
      </c>
      <c r="C12016" s="13" t="s">
        <v>20</v>
      </c>
      <c r="D12016" s="13">
        <v>1212112</v>
      </c>
      <c r="E12016" s="13" t="s">
        <v>11629</v>
      </c>
      <c r="F12016" s="13" t="s">
        <v>12</v>
      </c>
      <c r="G12016" s="13">
        <v>9</v>
      </c>
      <c r="H12016" s="13" t="s">
        <v>76</v>
      </c>
      <c r="I12016" s="13" t="s">
        <v>7256</v>
      </c>
      <c r="J12016" s="12"/>
    </row>
    <row r="12017" spans="1:10" x14ac:dyDescent="0.25">
      <c r="A12017" s="11" t="s">
        <v>27211</v>
      </c>
      <c r="B12017" s="11" t="s">
        <v>27212</v>
      </c>
      <c r="C12017" s="11" t="s">
        <v>20</v>
      </c>
      <c r="D12017" s="11">
        <v>1212112</v>
      </c>
      <c r="E12017" s="11" t="s">
        <v>11629</v>
      </c>
      <c r="F12017" s="11" t="s">
        <v>12</v>
      </c>
      <c r="G12017" s="11">
        <v>13</v>
      </c>
      <c r="H12017" s="11" t="s">
        <v>1244</v>
      </c>
      <c r="I12017" s="11" t="s">
        <v>7256</v>
      </c>
      <c r="J12017" s="12"/>
    </row>
    <row r="12018" spans="1:10" x14ac:dyDescent="0.25">
      <c r="A12018" s="13" t="s">
        <v>27213</v>
      </c>
      <c r="B12018" s="13" t="s">
        <v>27214</v>
      </c>
      <c r="C12018" s="13" t="s">
        <v>20</v>
      </c>
      <c r="D12018" s="13">
        <v>1212117</v>
      </c>
      <c r="E12018" s="13" t="s">
        <v>11629</v>
      </c>
      <c r="F12018" s="13" t="s">
        <v>12</v>
      </c>
      <c r="G12018" s="13">
        <v>8</v>
      </c>
      <c r="H12018" s="13" t="s">
        <v>26862</v>
      </c>
      <c r="I12018" s="13" t="s">
        <v>27215</v>
      </c>
      <c r="J12018" s="12"/>
    </row>
    <row r="12019" spans="1:10" x14ac:dyDescent="0.25">
      <c r="A12019" s="11" t="s">
        <v>27216</v>
      </c>
      <c r="B12019" s="11" t="s">
        <v>27217</v>
      </c>
      <c r="C12019" s="11" t="s">
        <v>20</v>
      </c>
      <c r="D12019" s="11">
        <v>1212117</v>
      </c>
      <c r="E12019" s="11" t="s">
        <v>11629</v>
      </c>
      <c r="F12019" s="11" t="s">
        <v>12</v>
      </c>
      <c r="G12019" s="11">
        <v>8</v>
      </c>
      <c r="H12019" s="11" t="s">
        <v>13510</v>
      </c>
      <c r="I12019" s="11" t="s">
        <v>27218</v>
      </c>
      <c r="J12019" s="12"/>
    </row>
    <row r="12020" spans="1:10" x14ac:dyDescent="0.25">
      <c r="A12020" s="13" t="s">
        <v>27219</v>
      </c>
      <c r="B12020" s="13" t="s">
        <v>27220</v>
      </c>
      <c r="C12020" s="13" t="s">
        <v>20</v>
      </c>
      <c r="D12020" s="13">
        <v>1212117</v>
      </c>
      <c r="E12020" s="13" t="s">
        <v>11629</v>
      </c>
      <c r="F12020" s="13" t="s">
        <v>12</v>
      </c>
      <c r="G12020" s="13">
        <v>8</v>
      </c>
      <c r="H12020" s="13" t="s">
        <v>6412</v>
      </c>
      <c r="I12020" s="13" t="s">
        <v>27221</v>
      </c>
      <c r="J12020" s="12"/>
    </row>
    <row r="12021" spans="1:10" x14ac:dyDescent="0.25">
      <c r="A12021" s="11" t="s">
        <v>27222</v>
      </c>
      <c r="B12021" s="11" t="s">
        <v>27223</v>
      </c>
      <c r="C12021" s="11" t="s">
        <v>20</v>
      </c>
      <c r="D12021" s="11">
        <v>1212117</v>
      </c>
      <c r="E12021" s="11" t="s">
        <v>11629</v>
      </c>
      <c r="F12021" s="11" t="s">
        <v>12</v>
      </c>
      <c r="G12021" s="11">
        <v>8</v>
      </c>
      <c r="H12021" s="11" t="s">
        <v>27224</v>
      </c>
      <c r="I12021" s="11" t="s">
        <v>27225</v>
      </c>
      <c r="J12021" s="12"/>
    </row>
    <row r="12022" spans="1:10" x14ac:dyDescent="0.25">
      <c r="A12022" s="13" t="s">
        <v>27226</v>
      </c>
      <c r="B12022" s="13" t="s">
        <v>27227</v>
      </c>
      <c r="C12022" s="13" t="s">
        <v>20</v>
      </c>
      <c r="D12022" s="13">
        <v>1212112</v>
      </c>
      <c r="E12022" s="13" t="s">
        <v>11629</v>
      </c>
      <c r="F12022" s="13" t="s">
        <v>12</v>
      </c>
      <c r="G12022" s="13">
        <v>13</v>
      </c>
      <c r="H12022" s="13" t="s">
        <v>2702</v>
      </c>
      <c r="I12022" s="13" t="s">
        <v>27228</v>
      </c>
      <c r="J12022" s="12"/>
    </row>
    <row r="12023" spans="1:10" x14ac:dyDescent="0.25">
      <c r="A12023" s="11" t="s">
        <v>27229</v>
      </c>
      <c r="B12023" s="11" t="s">
        <v>27230</v>
      </c>
      <c r="C12023" s="11" t="s">
        <v>22</v>
      </c>
      <c r="D12023" s="11">
        <v>1212121</v>
      </c>
      <c r="E12023" s="11" t="s">
        <v>11629</v>
      </c>
      <c r="F12023" s="11" t="s">
        <v>12</v>
      </c>
      <c r="G12023" s="11">
        <v>8</v>
      </c>
      <c r="H12023" s="11" t="s">
        <v>654</v>
      </c>
      <c r="I12023" s="11" t="s">
        <v>27231</v>
      </c>
      <c r="J12023" s="12"/>
    </row>
    <row r="12024" spans="1:10" x14ac:dyDescent="0.25">
      <c r="A12024" s="13" t="s">
        <v>27248</v>
      </c>
      <c r="B12024" s="13" t="s">
        <v>27249</v>
      </c>
      <c r="C12024" s="13" t="s">
        <v>17</v>
      </c>
      <c r="D12024" s="13">
        <v>1212113</v>
      </c>
      <c r="E12024" s="13" t="s">
        <v>11629</v>
      </c>
      <c r="F12024" s="13" t="s">
        <v>12</v>
      </c>
      <c r="G12024" s="13">
        <v>3</v>
      </c>
      <c r="H12024" s="13" t="s">
        <v>299</v>
      </c>
      <c r="I12024" s="13" t="s">
        <v>6670</v>
      </c>
      <c r="J12024" s="12"/>
    </row>
    <row r="12025" spans="1:10" x14ac:dyDescent="0.25">
      <c r="A12025" s="13" t="s">
        <v>27253</v>
      </c>
      <c r="B12025" s="13" t="s">
        <v>27254</v>
      </c>
      <c r="C12025" s="13" t="s">
        <v>20</v>
      </c>
      <c r="D12025" s="13">
        <v>1212117</v>
      </c>
      <c r="E12025" s="13" t="s">
        <v>11629</v>
      </c>
      <c r="F12025" s="13" t="s">
        <v>12</v>
      </c>
      <c r="G12025" s="13">
        <v>8</v>
      </c>
      <c r="H12025" s="13" t="s">
        <v>19281</v>
      </c>
      <c r="I12025" s="13" t="s">
        <v>27255</v>
      </c>
      <c r="J12025" s="12"/>
    </row>
    <row r="12026" spans="1:10" x14ac:dyDescent="0.25">
      <c r="A12026" s="11" t="s">
        <v>27256</v>
      </c>
      <c r="B12026" s="11" t="s">
        <v>27257</v>
      </c>
      <c r="C12026" s="11" t="s">
        <v>20</v>
      </c>
      <c r="D12026" s="11">
        <v>1212117</v>
      </c>
      <c r="E12026" s="11" t="s">
        <v>11629</v>
      </c>
      <c r="F12026" s="11" t="s">
        <v>12</v>
      </c>
      <c r="G12026" s="11">
        <v>8</v>
      </c>
      <c r="H12026" s="11" t="s">
        <v>27258</v>
      </c>
      <c r="I12026" s="11" t="s">
        <v>26739</v>
      </c>
      <c r="J12026" s="12"/>
    </row>
    <row r="12027" spans="1:10" x14ac:dyDescent="0.25">
      <c r="A12027" s="13" t="s">
        <v>27259</v>
      </c>
      <c r="B12027" s="13" t="s">
        <v>27260</v>
      </c>
      <c r="C12027" s="13" t="s">
        <v>20</v>
      </c>
      <c r="D12027" s="13">
        <v>1212112</v>
      </c>
      <c r="E12027" s="13" t="s">
        <v>11629</v>
      </c>
      <c r="F12027" s="13" t="s">
        <v>12</v>
      </c>
      <c r="G12027" s="13">
        <v>9</v>
      </c>
      <c r="H12027" s="13" t="s">
        <v>27261</v>
      </c>
      <c r="I12027" s="13" t="s">
        <v>26504</v>
      </c>
      <c r="J12027" s="12"/>
    </row>
    <row r="12028" spans="1:10" x14ac:dyDescent="0.25">
      <c r="A12028" s="11" t="s">
        <v>27262</v>
      </c>
      <c r="B12028" s="11" t="s">
        <v>27263</v>
      </c>
      <c r="C12028" s="11" t="s">
        <v>20</v>
      </c>
      <c r="D12028" s="11">
        <v>1212112</v>
      </c>
      <c r="E12028" s="11" t="s">
        <v>11629</v>
      </c>
      <c r="F12028" s="11" t="s">
        <v>12</v>
      </c>
      <c r="G12028" s="11">
        <v>13</v>
      </c>
      <c r="H12028" s="11" t="s">
        <v>128</v>
      </c>
      <c r="I12028" s="11" t="s">
        <v>27264</v>
      </c>
      <c r="J12028" s="12"/>
    </row>
    <row r="12029" spans="1:10" x14ac:dyDescent="0.25">
      <c r="A12029" s="13" t="s">
        <v>27265</v>
      </c>
      <c r="B12029" s="13" t="s">
        <v>27266</v>
      </c>
      <c r="C12029" s="13" t="s">
        <v>11</v>
      </c>
      <c r="D12029" s="13">
        <v>1212123</v>
      </c>
      <c r="E12029" s="13" t="s">
        <v>11629</v>
      </c>
      <c r="F12029" s="13" t="s">
        <v>12</v>
      </c>
      <c r="G12029" s="13">
        <v>8</v>
      </c>
      <c r="H12029" s="13" t="s">
        <v>128</v>
      </c>
      <c r="I12029" s="13" t="s">
        <v>27267</v>
      </c>
      <c r="J12029" s="12"/>
    </row>
    <row r="12030" spans="1:10" x14ac:dyDescent="0.25">
      <c r="A12030" s="11" t="s">
        <v>27268</v>
      </c>
      <c r="B12030" s="11" t="s">
        <v>27269</v>
      </c>
      <c r="C12030" s="11" t="s">
        <v>11</v>
      </c>
      <c r="D12030" s="11">
        <v>1212123</v>
      </c>
      <c r="E12030" s="11" t="s">
        <v>11629</v>
      </c>
      <c r="F12030" s="11" t="s">
        <v>12</v>
      </c>
      <c r="G12030" s="11">
        <v>8</v>
      </c>
      <c r="H12030" s="11" t="s">
        <v>6279</v>
      </c>
      <c r="I12030" s="11" t="s">
        <v>6042</v>
      </c>
      <c r="J12030" s="12"/>
    </row>
    <row r="12031" spans="1:10" x14ac:dyDescent="0.25">
      <c r="A12031" s="13" t="s">
        <v>27270</v>
      </c>
      <c r="B12031" s="13" t="s">
        <v>27271</v>
      </c>
      <c r="C12031" s="13" t="s">
        <v>22</v>
      </c>
      <c r="D12031" s="13">
        <v>1212116</v>
      </c>
      <c r="E12031" s="13" t="s">
        <v>11629</v>
      </c>
      <c r="F12031" s="13" t="s">
        <v>12</v>
      </c>
      <c r="G12031" s="13">
        <v>4</v>
      </c>
      <c r="H12031" s="13" t="s">
        <v>27272</v>
      </c>
      <c r="I12031" s="13" t="s">
        <v>27273</v>
      </c>
      <c r="J12031" s="12"/>
    </row>
    <row r="12032" spans="1:10" x14ac:dyDescent="0.25">
      <c r="A12032" s="11" t="s">
        <v>27274</v>
      </c>
      <c r="B12032" s="11" t="s">
        <v>27275</v>
      </c>
      <c r="C12032" s="11" t="s">
        <v>22</v>
      </c>
      <c r="D12032" s="11">
        <v>1212116</v>
      </c>
      <c r="E12032" s="11" t="s">
        <v>11629</v>
      </c>
      <c r="F12032" s="11" t="s">
        <v>12</v>
      </c>
      <c r="G12032" s="11">
        <v>2</v>
      </c>
      <c r="H12032" s="11" t="s">
        <v>76</v>
      </c>
      <c r="I12032" s="11" t="s">
        <v>27276</v>
      </c>
      <c r="J12032" s="12"/>
    </row>
    <row r="12033" spans="1:10" x14ac:dyDescent="0.25">
      <c r="A12033" s="13" t="s">
        <v>27277</v>
      </c>
      <c r="B12033" s="13" t="s">
        <v>27278</v>
      </c>
      <c r="C12033" s="13" t="s">
        <v>11</v>
      </c>
      <c r="D12033" s="13">
        <v>1212123</v>
      </c>
      <c r="E12033" s="13" t="s">
        <v>11629</v>
      </c>
      <c r="F12033" s="13" t="s">
        <v>12</v>
      </c>
      <c r="G12033" s="13">
        <v>8</v>
      </c>
      <c r="H12033" s="13" t="s">
        <v>12555</v>
      </c>
      <c r="I12033" s="13" t="s">
        <v>26450</v>
      </c>
      <c r="J12033" s="12"/>
    </row>
    <row r="12034" spans="1:10" x14ac:dyDescent="0.25">
      <c r="A12034" s="11" t="s">
        <v>27285</v>
      </c>
      <c r="B12034" s="11" t="s">
        <v>27286</v>
      </c>
      <c r="C12034" s="11" t="s">
        <v>20</v>
      </c>
      <c r="D12034" s="11">
        <v>1212126</v>
      </c>
      <c r="E12034" s="11" t="s">
        <v>11629</v>
      </c>
      <c r="F12034" s="11" t="s">
        <v>12</v>
      </c>
      <c r="G12034" s="11">
        <v>3</v>
      </c>
      <c r="H12034" s="11" t="s">
        <v>303</v>
      </c>
      <c r="I12034" s="11" t="s">
        <v>6593</v>
      </c>
      <c r="J12034" s="12"/>
    </row>
    <row r="12035" spans="1:10" x14ac:dyDescent="0.25">
      <c r="A12035" s="13" t="s">
        <v>27287</v>
      </c>
      <c r="B12035" s="13" t="s">
        <v>27288</v>
      </c>
      <c r="C12035" s="13" t="s">
        <v>20</v>
      </c>
      <c r="D12035" s="13">
        <v>1212125</v>
      </c>
      <c r="E12035" s="13" t="s">
        <v>11629</v>
      </c>
      <c r="F12035" s="13" t="s">
        <v>12</v>
      </c>
      <c r="G12035" s="13">
        <v>8</v>
      </c>
      <c r="H12035" s="13" t="s">
        <v>1952</v>
      </c>
      <c r="I12035" s="13" t="s">
        <v>27289</v>
      </c>
      <c r="J12035" s="12"/>
    </row>
    <row r="12036" spans="1:10" x14ac:dyDescent="0.25">
      <c r="A12036" s="11" t="s">
        <v>27290</v>
      </c>
      <c r="B12036" s="11" t="s">
        <v>27291</v>
      </c>
      <c r="C12036" s="11" t="s">
        <v>22</v>
      </c>
      <c r="D12036" s="11">
        <v>1212120</v>
      </c>
      <c r="E12036" s="11" t="s">
        <v>11629</v>
      </c>
      <c r="F12036" s="11" t="s">
        <v>12</v>
      </c>
      <c r="G12036" s="11">
        <v>4</v>
      </c>
      <c r="H12036" s="11" t="s">
        <v>21253</v>
      </c>
      <c r="I12036" s="11" t="s">
        <v>27292</v>
      </c>
      <c r="J12036" s="12"/>
    </row>
    <row r="12037" spans="1:10" x14ac:dyDescent="0.25">
      <c r="A12037" s="13" t="s">
        <v>27293</v>
      </c>
      <c r="B12037" s="13" t="s">
        <v>27294</v>
      </c>
      <c r="C12037" s="13" t="s">
        <v>20</v>
      </c>
      <c r="D12037" s="13">
        <v>1212126</v>
      </c>
      <c r="E12037" s="13" t="s">
        <v>11629</v>
      </c>
      <c r="F12037" s="13" t="s">
        <v>12</v>
      </c>
      <c r="G12037" s="13">
        <v>3</v>
      </c>
      <c r="H12037" s="13" t="s">
        <v>2702</v>
      </c>
      <c r="I12037" s="13" t="s">
        <v>27295</v>
      </c>
      <c r="J12037" s="12"/>
    </row>
    <row r="12038" spans="1:10" x14ac:dyDescent="0.25">
      <c r="A12038" s="11" t="s">
        <v>27296</v>
      </c>
      <c r="B12038" s="11" t="s">
        <v>27297</v>
      </c>
      <c r="C12038" s="11" t="s">
        <v>22</v>
      </c>
      <c r="D12038" s="11">
        <v>1212120</v>
      </c>
      <c r="E12038" s="11" t="s">
        <v>11629</v>
      </c>
      <c r="F12038" s="11" t="s">
        <v>12</v>
      </c>
      <c r="G12038" s="11">
        <v>4</v>
      </c>
      <c r="H12038" s="11" t="s">
        <v>623</v>
      </c>
      <c r="I12038" s="11" t="s">
        <v>27298</v>
      </c>
      <c r="J12038" s="12"/>
    </row>
    <row r="12039" spans="1:10" x14ac:dyDescent="0.25">
      <c r="A12039" s="11" t="s">
        <v>27302</v>
      </c>
      <c r="B12039" s="11" t="s">
        <v>27303</v>
      </c>
      <c r="C12039" s="11" t="s">
        <v>20</v>
      </c>
      <c r="D12039" s="11">
        <v>1212125</v>
      </c>
      <c r="E12039" s="11" t="s">
        <v>11629</v>
      </c>
      <c r="F12039" s="11" t="s">
        <v>12</v>
      </c>
      <c r="G12039" s="11">
        <v>8</v>
      </c>
      <c r="H12039" s="11" t="s">
        <v>311</v>
      </c>
      <c r="I12039" s="11" t="s">
        <v>27304</v>
      </c>
      <c r="J12039" s="12"/>
    </row>
    <row r="12040" spans="1:10" x14ac:dyDescent="0.25">
      <c r="A12040" s="13" t="s">
        <v>27305</v>
      </c>
      <c r="B12040" s="13" t="s">
        <v>27306</v>
      </c>
      <c r="C12040" s="13" t="s">
        <v>20</v>
      </c>
      <c r="D12040" s="13">
        <v>1212125</v>
      </c>
      <c r="E12040" s="13" t="s">
        <v>11629</v>
      </c>
      <c r="F12040" s="13" t="s">
        <v>12</v>
      </c>
      <c r="G12040" s="13">
        <v>8</v>
      </c>
      <c r="H12040" s="13" t="s">
        <v>2587</v>
      </c>
      <c r="I12040" s="13" t="s">
        <v>27307</v>
      </c>
      <c r="J12040" s="12"/>
    </row>
    <row r="12041" spans="1:10" x14ac:dyDescent="0.25">
      <c r="A12041" s="13" t="s">
        <v>27328</v>
      </c>
      <c r="B12041" s="13" t="s">
        <v>27329</v>
      </c>
      <c r="C12041" s="13" t="s">
        <v>22</v>
      </c>
      <c r="D12041" s="13">
        <v>1212121</v>
      </c>
      <c r="E12041" s="13" t="s">
        <v>11629</v>
      </c>
      <c r="F12041" s="13" t="s">
        <v>12</v>
      </c>
      <c r="G12041" s="13">
        <v>8</v>
      </c>
      <c r="H12041" s="13" t="s">
        <v>20595</v>
      </c>
      <c r="I12041" s="13" t="s">
        <v>27330</v>
      </c>
      <c r="J12041" s="12"/>
    </row>
    <row r="12042" spans="1:10" x14ac:dyDescent="0.25">
      <c r="A12042" s="13" t="s">
        <v>27339</v>
      </c>
      <c r="B12042" s="13" t="s">
        <v>27340</v>
      </c>
      <c r="C12042" s="13" t="s">
        <v>20</v>
      </c>
      <c r="D12042" s="13">
        <v>1212112</v>
      </c>
      <c r="E12042" s="13" t="s">
        <v>11629</v>
      </c>
      <c r="F12042" s="13" t="s">
        <v>12</v>
      </c>
      <c r="G12042" s="13">
        <v>11</v>
      </c>
      <c r="H12042" s="13" t="s">
        <v>7443</v>
      </c>
      <c r="I12042" s="13" t="s">
        <v>27341</v>
      </c>
      <c r="J12042" s="12"/>
    </row>
    <row r="12043" spans="1:10" x14ac:dyDescent="0.25">
      <c r="A12043" s="11" t="s">
        <v>27342</v>
      </c>
      <c r="B12043" s="11" t="s">
        <v>27343</v>
      </c>
      <c r="C12043" s="11" t="s">
        <v>20</v>
      </c>
      <c r="D12043" s="11">
        <v>1212112</v>
      </c>
      <c r="E12043" s="11" t="s">
        <v>11629</v>
      </c>
      <c r="F12043" s="11" t="s">
        <v>12</v>
      </c>
      <c r="G12043" s="11">
        <v>9</v>
      </c>
      <c r="H12043" s="11" t="s">
        <v>4372</v>
      </c>
      <c r="I12043" s="11" t="s">
        <v>27344</v>
      </c>
      <c r="J12043" s="12"/>
    </row>
    <row r="12044" spans="1:10" x14ac:dyDescent="0.25">
      <c r="A12044" s="13" t="s">
        <v>27345</v>
      </c>
      <c r="B12044" s="13" t="s">
        <v>27346</v>
      </c>
      <c r="C12044" s="13" t="s">
        <v>20</v>
      </c>
      <c r="D12044" s="13">
        <v>1212112</v>
      </c>
      <c r="E12044" s="13" t="s">
        <v>11629</v>
      </c>
      <c r="F12044" s="13" t="s">
        <v>12</v>
      </c>
      <c r="G12044" s="13">
        <v>13</v>
      </c>
      <c r="H12044" s="13" t="s">
        <v>9615</v>
      </c>
      <c r="I12044" s="13" t="s">
        <v>27347</v>
      </c>
      <c r="J12044" s="12"/>
    </row>
    <row r="12045" spans="1:10" x14ac:dyDescent="0.25">
      <c r="A12045" s="11" t="s">
        <v>27348</v>
      </c>
      <c r="B12045" s="11" t="s">
        <v>27349</v>
      </c>
      <c r="C12045" s="11" t="s">
        <v>20</v>
      </c>
      <c r="D12045" s="11">
        <v>1212117</v>
      </c>
      <c r="E12045" s="11" t="s">
        <v>11629</v>
      </c>
      <c r="F12045" s="11" t="s">
        <v>12</v>
      </c>
      <c r="G12045" s="11">
        <v>8</v>
      </c>
      <c r="H12045" s="11" t="s">
        <v>27350</v>
      </c>
      <c r="I12045" s="11" t="s">
        <v>27351</v>
      </c>
      <c r="J12045" s="12"/>
    </row>
    <row r="12046" spans="1:10" x14ac:dyDescent="0.25">
      <c r="A12046" s="13" t="s">
        <v>27352</v>
      </c>
      <c r="B12046" s="13" t="s">
        <v>27353</v>
      </c>
      <c r="C12046" s="13" t="s">
        <v>20</v>
      </c>
      <c r="D12046" s="13">
        <v>1212112</v>
      </c>
      <c r="E12046" s="13" t="s">
        <v>11629</v>
      </c>
      <c r="F12046" s="13" t="s">
        <v>12</v>
      </c>
      <c r="G12046" s="13">
        <v>13</v>
      </c>
      <c r="H12046" s="13" t="s">
        <v>2605</v>
      </c>
      <c r="I12046" s="13" t="s">
        <v>27354</v>
      </c>
      <c r="J12046" s="12"/>
    </row>
    <row r="12047" spans="1:10" x14ac:dyDescent="0.25">
      <c r="A12047" s="11" t="s">
        <v>27355</v>
      </c>
      <c r="B12047" s="11" t="s">
        <v>27356</v>
      </c>
      <c r="C12047" s="11" t="s">
        <v>20</v>
      </c>
      <c r="D12047" s="11">
        <v>1212112</v>
      </c>
      <c r="E12047" s="11" t="s">
        <v>11629</v>
      </c>
      <c r="F12047" s="11" t="s">
        <v>12</v>
      </c>
      <c r="G12047" s="11">
        <v>13</v>
      </c>
      <c r="H12047" s="11" t="s">
        <v>27357</v>
      </c>
      <c r="I12047" s="11" t="s">
        <v>27358</v>
      </c>
      <c r="J12047" s="12"/>
    </row>
    <row r="12048" spans="1:10" x14ac:dyDescent="0.25">
      <c r="A12048" s="13" t="s">
        <v>27359</v>
      </c>
      <c r="B12048" s="13" t="s">
        <v>27360</v>
      </c>
      <c r="C12048" s="13" t="s">
        <v>20</v>
      </c>
      <c r="D12048" s="13">
        <v>1212125</v>
      </c>
      <c r="E12048" s="13" t="s">
        <v>11629</v>
      </c>
      <c r="F12048" s="13" t="s">
        <v>12</v>
      </c>
      <c r="G12048" s="13">
        <v>9</v>
      </c>
      <c r="H12048" s="13" t="s">
        <v>15359</v>
      </c>
      <c r="I12048" s="13" t="s">
        <v>27361</v>
      </c>
      <c r="J12048" s="12"/>
    </row>
    <row r="12049" spans="1:10" x14ac:dyDescent="0.25">
      <c r="A12049" s="13" t="s">
        <v>27366</v>
      </c>
      <c r="B12049" s="13" t="s">
        <v>27367</v>
      </c>
      <c r="C12049" s="13" t="s">
        <v>20</v>
      </c>
      <c r="D12049" s="13">
        <v>1212125</v>
      </c>
      <c r="E12049" s="13" t="s">
        <v>11629</v>
      </c>
      <c r="F12049" s="13" t="s">
        <v>12</v>
      </c>
      <c r="G12049" s="13">
        <v>9</v>
      </c>
      <c r="H12049" s="13" t="s">
        <v>27368</v>
      </c>
      <c r="I12049" s="13" t="s">
        <v>27365</v>
      </c>
      <c r="J12049" s="12"/>
    </row>
    <row r="12050" spans="1:10" x14ac:dyDescent="0.25">
      <c r="A12050" s="13" t="s">
        <v>27372</v>
      </c>
      <c r="B12050" s="13" t="s">
        <v>27373</v>
      </c>
      <c r="C12050" s="13" t="s">
        <v>20</v>
      </c>
      <c r="D12050" s="13">
        <v>1212125</v>
      </c>
      <c r="E12050" s="13" t="s">
        <v>11629</v>
      </c>
      <c r="F12050" s="13" t="s">
        <v>12</v>
      </c>
      <c r="G12050" s="13">
        <v>9</v>
      </c>
      <c r="H12050" s="13" t="s">
        <v>27374</v>
      </c>
      <c r="I12050" s="13" t="s">
        <v>27375</v>
      </c>
      <c r="J12050" s="12"/>
    </row>
    <row r="12051" spans="1:10" x14ac:dyDescent="0.25">
      <c r="A12051" s="13" t="s">
        <v>27379</v>
      </c>
      <c r="B12051" s="13" t="s">
        <v>27380</v>
      </c>
      <c r="C12051" s="13" t="s">
        <v>20</v>
      </c>
      <c r="D12051" s="13">
        <v>1212112</v>
      </c>
      <c r="E12051" s="13" t="s">
        <v>11629</v>
      </c>
      <c r="F12051" s="13" t="s">
        <v>12</v>
      </c>
      <c r="G12051" s="13">
        <v>14</v>
      </c>
      <c r="H12051" s="13" t="s">
        <v>1109</v>
      </c>
      <c r="I12051" s="13" t="s">
        <v>27381</v>
      </c>
      <c r="J12051" s="12"/>
    </row>
    <row r="12052" spans="1:10" x14ac:dyDescent="0.25">
      <c r="A12052" s="11" t="s">
        <v>27382</v>
      </c>
      <c r="B12052" s="11" t="s">
        <v>27383</v>
      </c>
      <c r="C12052" s="11" t="s">
        <v>20</v>
      </c>
      <c r="D12052" s="11">
        <v>1212112</v>
      </c>
      <c r="E12052" s="11" t="s">
        <v>11629</v>
      </c>
      <c r="F12052" s="11" t="s">
        <v>12</v>
      </c>
      <c r="G12052" s="11">
        <v>9</v>
      </c>
      <c r="H12052" s="11" t="s">
        <v>228</v>
      </c>
      <c r="I12052" s="11" t="s">
        <v>26882</v>
      </c>
      <c r="J12052" s="12"/>
    </row>
    <row r="12053" spans="1:10" x14ac:dyDescent="0.25">
      <c r="A12053" s="13" t="s">
        <v>27384</v>
      </c>
      <c r="B12053" s="13" t="s">
        <v>27385</v>
      </c>
      <c r="C12053" s="13" t="s">
        <v>20</v>
      </c>
      <c r="D12053" s="13">
        <v>1212112</v>
      </c>
      <c r="E12053" s="13" t="s">
        <v>11629</v>
      </c>
      <c r="F12053" s="13" t="s">
        <v>12</v>
      </c>
      <c r="G12053" s="13">
        <v>9</v>
      </c>
      <c r="H12053" s="13" t="s">
        <v>2235</v>
      </c>
      <c r="I12053" s="13" t="s">
        <v>7509</v>
      </c>
      <c r="J12053" s="12"/>
    </row>
    <row r="12054" spans="1:10" x14ac:dyDescent="0.25">
      <c r="A12054" s="11" t="s">
        <v>27386</v>
      </c>
      <c r="B12054" s="11" t="s">
        <v>27387</v>
      </c>
      <c r="C12054" s="11" t="s">
        <v>20</v>
      </c>
      <c r="D12054" s="11">
        <v>1212112</v>
      </c>
      <c r="E12054" s="11" t="s">
        <v>11629</v>
      </c>
      <c r="F12054" s="11" t="s">
        <v>12</v>
      </c>
      <c r="G12054" s="11">
        <v>9</v>
      </c>
      <c r="H12054" s="11" t="s">
        <v>2235</v>
      </c>
      <c r="I12054" s="11" t="s">
        <v>26504</v>
      </c>
      <c r="J12054" s="12"/>
    </row>
    <row r="12055" spans="1:10" x14ac:dyDescent="0.25">
      <c r="A12055" s="13" t="s">
        <v>27395</v>
      </c>
      <c r="B12055" s="13" t="s">
        <v>27396</v>
      </c>
      <c r="C12055" s="13" t="s">
        <v>20</v>
      </c>
      <c r="D12055" s="13">
        <v>1212112</v>
      </c>
      <c r="E12055" s="13" t="s">
        <v>11629</v>
      </c>
      <c r="F12055" s="13" t="s">
        <v>12</v>
      </c>
      <c r="G12055" s="13">
        <v>9</v>
      </c>
      <c r="H12055" s="13" t="s">
        <v>1109</v>
      </c>
      <c r="I12055" s="13" t="s">
        <v>27008</v>
      </c>
      <c r="J12055" s="12"/>
    </row>
    <row r="12056" spans="1:10" x14ac:dyDescent="0.25">
      <c r="A12056" s="13" t="s">
        <v>27407</v>
      </c>
      <c r="B12056" s="13" t="s">
        <v>27408</v>
      </c>
      <c r="C12056" s="13" t="s">
        <v>17</v>
      </c>
      <c r="D12056" s="13">
        <v>1212113</v>
      </c>
      <c r="E12056" s="13" t="s">
        <v>11629</v>
      </c>
      <c r="F12056" s="13" t="s">
        <v>12</v>
      </c>
      <c r="G12056" s="13">
        <v>3</v>
      </c>
      <c r="H12056" s="13" t="s">
        <v>128</v>
      </c>
      <c r="I12056" s="13" t="s">
        <v>27409</v>
      </c>
      <c r="J12056" s="12"/>
    </row>
    <row r="12057" spans="1:10" x14ac:dyDescent="0.25">
      <c r="A12057" s="11" t="s">
        <v>27410</v>
      </c>
      <c r="B12057" s="11" t="s">
        <v>27411</v>
      </c>
      <c r="C12057" s="11" t="s">
        <v>17</v>
      </c>
      <c r="D12057" s="11">
        <v>1212113</v>
      </c>
      <c r="E12057" s="11" t="s">
        <v>11629</v>
      </c>
      <c r="F12057" s="11" t="s">
        <v>12</v>
      </c>
      <c r="G12057" s="11">
        <v>3</v>
      </c>
      <c r="H12057" s="11" t="s">
        <v>27412</v>
      </c>
      <c r="I12057" s="11" t="s">
        <v>27413</v>
      </c>
      <c r="J12057" s="12"/>
    </row>
    <row r="12058" spans="1:10" x14ac:dyDescent="0.25">
      <c r="A12058" s="11" t="s">
        <v>27416</v>
      </c>
      <c r="B12058" s="11" t="s">
        <v>27417</v>
      </c>
      <c r="C12058" s="11" t="s">
        <v>22</v>
      </c>
      <c r="D12058" s="11">
        <v>1212116</v>
      </c>
      <c r="E12058" s="11" t="s">
        <v>11629</v>
      </c>
      <c r="F12058" s="11" t="s">
        <v>12</v>
      </c>
      <c r="G12058" s="11">
        <v>4</v>
      </c>
      <c r="H12058" s="11" t="s">
        <v>4075</v>
      </c>
      <c r="I12058" s="11" t="s">
        <v>27418</v>
      </c>
      <c r="J12058" s="12"/>
    </row>
    <row r="12059" spans="1:10" x14ac:dyDescent="0.25">
      <c r="A12059" s="13" t="s">
        <v>27419</v>
      </c>
      <c r="B12059" s="13" t="s">
        <v>27420</v>
      </c>
      <c r="C12059" s="13" t="s">
        <v>22</v>
      </c>
      <c r="D12059" s="13">
        <v>1212116</v>
      </c>
      <c r="E12059" s="13" t="s">
        <v>11629</v>
      </c>
      <c r="F12059" s="13" t="s">
        <v>12</v>
      </c>
      <c r="G12059" s="13">
        <v>4</v>
      </c>
      <c r="H12059" s="13" t="s">
        <v>4052</v>
      </c>
      <c r="I12059" s="13" t="s">
        <v>27421</v>
      </c>
      <c r="J12059" s="12"/>
    </row>
    <row r="12060" spans="1:10" x14ac:dyDescent="0.25">
      <c r="A12060" s="11" t="s">
        <v>27422</v>
      </c>
      <c r="B12060" s="11" t="s">
        <v>27423</v>
      </c>
      <c r="C12060" s="11" t="s">
        <v>22</v>
      </c>
      <c r="D12060" s="11">
        <v>1212120</v>
      </c>
      <c r="E12060" s="11" t="s">
        <v>11629</v>
      </c>
      <c r="F12060" s="11" t="s">
        <v>12</v>
      </c>
      <c r="G12060" s="11">
        <v>5</v>
      </c>
      <c r="H12060" s="11" t="s">
        <v>247</v>
      </c>
      <c r="I12060" s="11" t="s">
        <v>27424</v>
      </c>
      <c r="J12060" s="12"/>
    </row>
    <row r="12061" spans="1:10" x14ac:dyDescent="0.25">
      <c r="A12061" s="13" t="s">
        <v>27425</v>
      </c>
      <c r="B12061" s="13" t="s">
        <v>27426</v>
      </c>
      <c r="C12061" s="13" t="s">
        <v>20</v>
      </c>
      <c r="D12061" s="13">
        <v>1212112</v>
      </c>
      <c r="E12061" s="13" t="s">
        <v>11629</v>
      </c>
      <c r="F12061" s="13" t="s">
        <v>12</v>
      </c>
      <c r="G12061" s="13">
        <v>9</v>
      </c>
      <c r="H12061" s="13" t="s">
        <v>1078</v>
      </c>
      <c r="I12061" s="13" t="s">
        <v>27427</v>
      </c>
      <c r="J12061" s="12"/>
    </row>
    <row r="12062" spans="1:10" x14ac:dyDescent="0.25">
      <c r="A12062" s="11" t="s">
        <v>27428</v>
      </c>
      <c r="B12062" s="11" t="s">
        <v>27429</v>
      </c>
      <c r="C12062" s="11" t="s">
        <v>20</v>
      </c>
      <c r="D12062" s="11">
        <v>1212112</v>
      </c>
      <c r="E12062" s="11" t="s">
        <v>11629</v>
      </c>
      <c r="F12062" s="11" t="s">
        <v>12</v>
      </c>
      <c r="G12062" s="11">
        <v>9</v>
      </c>
      <c r="H12062" s="11" t="s">
        <v>240</v>
      </c>
      <c r="I12062" s="11" t="s">
        <v>27430</v>
      </c>
      <c r="J12062" s="12"/>
    </row>
    <row r="12063" spans="1:10" x14ac:dyDescent="0.25">
      <c r="A12063" s="13" t="s">
        <v>27431</v>
      </c>
      <c r="B12063" s="13" t="s">
        <v>27432</v>
      </c>
      <c r="C12063" s="13" t="s">
        <v>20</v>
      </c>
      <c r="D12063" s="13">
        <v>1212112</v>
      </c>
      <c r="E12063" s="13" t="s">
        <v>11629</v>
      </c>
      <c r="F12063" s="13" t="s">
        <v>12</v>
      </c>
      <c r="G12063" s="13">
        <v>14</v>
      </c>
      <c r="H12063" s="13" t="s">
        <v>27433</v>
      </c>
      <c r="I12063" s="13" t="s">
        <v>27434</v>
      </c>
      <c r="J12063" s="12"/>
    </row>
    <row r="12064" spans="1:10" x14ac:dyDescent="0.25">
      <c r="A12064" s="13" t="s">
        <v>27438</v>
      </c>
      <c r="B12064" s="13" t="s">
        <v>27439</v>
      </c>
      <c r="C12064" s="13" t="s">
        <v>20</v>
      </c>
      <c r="D12064" s="13">
        <v>1212125</v>
      </c>
      <c r="E12064" s="13" t="s">
        <v>11629</v>
      </c>
      <c r="F12064" s="13" t="s">
        <v>12</v>
      </c>
      <c r="G12064" s="13">
        <v>9</v>
      </c>
      <c r="H12064" s="13" t="s">
        <v>140</v>
      </c>
      <c r="I12064" s="13" t="s">
        <v>27440</v>
      </c>
      <c r="J12064" s="12"/>
    </row>
    <row r="12065" spans="1:10" x14ac:dyDescent="0.25">
      <c r="A12065" s="13" t="s">
        <v>27444</v>
      </c>
      <c r="B12065" s="13" t="s">
        <v>27445</v>
      </c>
      <c r="C12065" s="13" t="s">
        <v>20</v>
      </c>
      <c r="D12065" s="13">
        <v>1212125</v>
      </c>
      <c r="E12065" s="13" t="s">
        <v>11629</v>
      </c>
      <c r="F12065" s="13" t="s">
        <v>12</v>
      </c>
      <c r="G12065" s="13">
        <v>9</v>
      </c>
      <c r="H12065" s="13" t="s">
        <v>27446</v>
      </c>
      <c r="I12065" s="13" t="s">
        <v>27447</v>
      </c>
      <c r="J12065" s="12"/>
    </row>
    <row r="12066" spans="1:10" x14ac:dyDescent="0.25">
      <c r="A12066" s="11" t="s">
        <v>27448</v>
      </c>
      <c r="B12066" s="11" t="s">
        <v>27449</v>
      </c>
      <c r="C12066" s="11" t="s">
        <v>20</v>
      </c>
      <c r="D12066" s="11">
        <v>1212125</v>
      </c>
      <c r="E12066" s="11" t="s">
        <v>11629</v>
      </c>
      <c r="F12066" s="11" t="s">
        <v>12</v>
      </c>
      <c r="G12066" s="11">
        <v>9</v>
      </c>
      <c r="H12066" s="11" t="s">
        <v>1377</v>
      </c>
      <c r="I12066" s="11" t="s">
        <v>27450</v>
      </c>
      <c r="J12066" s="12"/>
    </row>
    <row r="12067" spans="1:10" x14ac:dyDescent="0.25">
      <c r="A12067" s="11" t="s">
        <v>27454</v>
      </c>
      <c r="B12067" s="11" t="s">
        <v>27455</v>
      </c>
      <c r="C12067" s="11" t="s">
        <v>20</v>
      </c>
      <c r="D12067" s="11">
        <v>1212125</v>
      </c>
      <c r="E12067" s="11" t="s">
        <v>11629</v>
      </c>
      <c r="F12067" s="11" t="s">
        <v>12</v>
      </c>
      <c r="G12067" s="11">
        <v>8</v>
      </c>
      <c r="H12067" s="11" t="s">
        <v>368</v>
      </c>
      <c r="I12067" s="11" t="s">
        <v>27456</v>
      </c>
      <c r="J12067" s="12"/>
    </row>
    <row r="12068" spans="1:10" x14ac:dyDescent="0.25">
      <c r="A12068" s="13" t="s">
        <v>27457</v>
      </c>
      <c r="B12068" s="13" t="s">
        <v>27458</v>
      </c>
      <c r="C12068" s="13" t="s">
        <v>20</v>
      </c>
      <c r="D12068" s="13">
        <v>1212125</v>
      </c>
      <c r="E12068" s="13" t="s">
        <v>11629</v>
      </c>
      <c r="F12068" s="13" t="s">
        <v>12</v>
      </c>
      <c r="G12068" s="13">
        <v>9</v>
      </c>
      <c r="H12068" s="13" t="s">
        <v>4636</v>
      </c>
      <c r="I12068" s="13" t="s">
        <v>27459</v>
      </c>
      <c r="J12068" s="12"/>
    </row>
    <row r="12069" spans="1:10" x14ac:dyDescent="0.25">
      <c r="A12069" s="11" t="s">
        <v>27460</v>
      </c>
      <c r="B12069" s="11" t="s">
        <v>27461</v>
      </c>
      <c r="C12069" s="11" t="s">
        <v>20</v>
      </c>
      <c r="D12069" s="11">
        <v>1212125</v>
      </c>
      <c r="E12069" s="11" t="s">
        <v>11629</v>
      </c>
      <c r="F12069" s="11" t="s">
        <v>12</v>
      </c>
      <c r="G12069" s="11">
        <v>9</v>
      </c>
      <c r="H12069" s="11" t="s">
        <v>27462</v>
      </c>
      <c r="I12069" s="11" t="s">
        <v>27463</v>
      </c>
      <c r="J12069" s="12"/>
    </row>
    <row r="12070" spans="1:10" x14ac:dyDescent="0.25">
      <c r="A12070" s="11" t="s">
        <v>27467</v>
      </c>
      <c r="B12070" s="11" t="s">
        <v>27468</v>
      </c>
      <c r="C12070" s="11" t="s">
        <v>20</v>
      </c>
      <c r="D12070" s="11">
        <v>1212125</v>
      </c>
      <c r="E12070" s="11" t="s">
        <v>11629</v>
      </c>
      <c r="F12070" s="11" t="s">
        <v>12</v>
      </c>
      <c r="G12070" s="11">
        <v>9</v>
      </c>
      <c r="H12070" s="11" t="s">
        <v>228</v>
      </c>
      <c r="I12070" s="11" t="s">
        <v>25953</v>
      </c>
      <c r="J12070" s="12"/>
    </row>
    <row r="12071" spans="1:10" x14ac:dyDescent="0.25">
      <c r="A12071" s="13" t="s">
        <v>27469</v>
      </c>
      <c r="B12071" s="13" t="s">
        <v>27470</v>
      </c>
      <c r="C12071" s="13" t="s">
        <v>20</v>
      </c>
      <c r="D12071" s="13">
        <v>1212125</v>
      </c>
      <c r="E12071" s="13" t="s">
        <v>11629</v>
      </c>
      <c r="F12071" s="13" t="s">
        <v>12</v>
      </c>
      <c r="G12071" s="13">
        <v>9</v>
      </c>
      <c r="H12071" s="13" t="s">
        <v>2235</v>
      </c>
      <c r="I12071" s="13" t="s">
        <v>27471</v>
      </c>
      <c r="J12071" s="12"/>
    </row>
    <row r="12072" spans="1:10" x14ac:dyDescent="0.25">
      <c r="A12072" s="11" t="s">
        <v>27472</v>
      </c>
      <c r="B12072" s="11" t="s">
        <v>27473</v>
      </c>
      <c r="C12072" s="11" t="s">
        <v>20</v>
      </c>
      <c r="D12072" s="11">
        <v>1212125</v>
      </c>
      <c r="E12072" s="11" t="s">
        <v>11629</v>
      </c>
      <c r="F12072" s="11" t="s">
        <v>12</v>
      </c>
      <c r="G12072" s="11">
        <v>9</v>
      </c>
      <c r="H12072" s="11" t="s">
        <v>8961</v>
      </c>
      <c r="I12072" s="11" t="s">
        <v>27474</v>
      </c>
      <c r="J12072" s="12"/>
    </row>
    <row r="12073" spans="1:10" x14ac:dyDescent="0.25">
      <c r="A12073" s="13" t="s">
        <v>27475</v>
      </c>
      <c r="B12073" s="13" t="s">
        <v>27476</v>
      </c>
      <c r="C12073" s="13" t="s">
        <v>20</v>
      </c>
      <c r="D12073" s="13">
        <v>1212125</v>
      </c>
      <c r="E12073" s="13" t="s">
        <v>11629</v>
      </c>
      <c r="F12073" s="13" t="s">
        <v>12</v>
      </c>
      <c r="G12073" s="13">
        <v>9</v>
      </c>
      <c r="H12073" s="13" t="s">
        <v>1109</v>
      </c>
      <c r="I12073" s="13" t="s">
        <v>27477</v>
      </c>
      <c r="J12073" s="12"/>
    </row>
    <row r="12074" spans="1:10" x14ac:dyDescent="0.25">
      <c r="A12074" s="11" t="s">
        <v>27478</v>
      </c>
      <c r="B12074" s="11" t="s">
        <v>27479</v>
      </c>
      <c r="C12074" s="11" t="s">
        <v>20</v>
      </c>
      <c r="D12074" s="11">
        <v>1212125</v>
      </c>
      <c r="E12074" s="11" t="s">
        <v>11629</v>
      </c>
      <c r="F12074" s="11" t="s">
        <v>12</v>
      </c>
      <c r="G12074" s="11">
        <v>9</v>
      </c>
      <c r="H12074" s="11" t="s">
        <v>27480</v>
      </c>
      <c r="I12074" s="11" t="s">
        <v>27481</v>
      </c>
      <c r="J12074" s="12"/>
    </row>
    <row r="12075" spans="1:10" x14ac:dyDescent="0.25">
      <c r="A12075" s="11" t="s">
        <v>27484</v>
      </c>
      <c r="B12075" s="11" t="s">
        <v>27485</v>
      </c>
      <c r="C12075" s="11" t="s">
        <v>20</v>
      </c>
      <c r="D12075" s="11">
        <v>1212125</v>
      </c>
      <c r="E12075" s="11" t="s">
        <v>11629</v>
      </c>
      <c r="F12075" s="11" t="s">
        <v>12</v>
      </c>
      <c r="G12075" s="11">
        <v>9</v>
      </c>
      <c r="H12075" s="11" t="s">
        <v>228</v>
      </c>
      <c r="I12075" s="11" t="s">
        <v>27486</v>
      </c>
      <c r="J12075" s="12"/>
    </row>
    <row r="12076" spans="1:10" x14ac:dyDescent="0.25">
      <c r="A12076" s="11" t="s">
        <v>27490</v>
      </c>
      <c r="B12076" s="11" t="s">
        <v>27491</v>
      </c>
      <c r="C12076" s="11" t="s">
        <v>22</v>
      </c>
      <c r="D12076" s="11">
        <v>1212106</v>
      </c>
      <c r="E12076" s="11" t="s">
        <v>11629</v>
      </c>
      <c r="F12076" s="11" t="s">
        <v>12</v>
      </c>
      <c r="G12076" s="11">
        <v>3</v>
      </c>
      <c r="H12076" s="11" t="s">
        <v>6210</v>
      </c>
      <c r="I12076" s="11" t="s">
        <v>27492</v>
      </c>
      <c r="J12076" s="12"/>
    </row>
    <row r="12077" spans="1:10" x14ac:dyDescent="0.25">
      <c r="A12077" s="13" t="s">
        <v>27493</v>
      </c>
      <c r="B12077" s="13" t="s">
        <v>27494</v>
      </c>
      <c r="C12077" s="13" t="s">
        <v>22</v>
      </c>
      <c r="D12077" s="13">
        <v>1212106</v>
      </c>
      <c r="E12077" s="13" t="s">
        <v>11629</v>
      </c>
      <c r="F12077" s="13" t="s">
        <v>12</v>
      </c>
      <c r="G12077" s="13">
        <v>3</v>
      </c>
      <c r="H12077" s="13" t="s">
        <v>172</v>
      </c>
      <c r="I12077" s="13" t="s">
        <v>27495</v>
      </c>
      <c r="J12077" s="12"/>
    </row>
    <row r="12078" spans="1:10" x14ac:dyDescent="0.25">
      <c r="A12078" s="13" t="s">
        <v>27504</v>
      </c>
      <c r="B12078" s="13" t="s">
        <v>27505</v>
      </c>
      <c r="C12078" s="13" t="s">
        <v>22</v>
      </c>
      <c r="D12078" s="13">
        <v>1212106</v>
      </c>
      <c r="E12078" s="13" t="s">
        <v>11629</v>
      </c>
      <c r="F12078" s="13" t="s">
        <v>12</v>
      </c>
      <c r="G12078" s="13">
        <v>3</v>
      </c>
      <c r="H12078" s="13" t="s">
        <v>375</v>
      </c>
      <c r="I12078" s="13" t="s">
        <v>27506</v>
      </c>
      <c r="J12078" s="12"/>
    </row>
    <row r="12079" spans="1:10" x14ac:dyDescent="0.25">
      <c r="A12079" s="11" t="s">
        <v>27507</v>
      </c>
      <c r="B12079" s="11" t="s">
        <v>27508</v>
      </c>
      <c r="C12079" s="11" t="s">
        <v>22</v>
      </c>
      <c r="D12079" s="11">
        <v>1212106</v>
      </c>
      <c r="E12079" s="11" t="s">
        <v>11629</v>
      </c>
      <c r="F12079" s="11" t="s">
        <v>12</v>
      </c>
      <c r="G12079" s="11">
        <v>3</v>
      </c>
      <c r="H12079" s="11" t="s">
        <v>196</v>
      </c>
      <c r="I12079" s="11" t="s">
        <v>27509</v>
      </c>
      <c r="J12079" s="12"/>
    </row>
    <row r="12080" spans="1:10" x14ac:dyDescent="0.25">
      <c r="A12080" s="11" t="s">
        <v>27519</v>
      </c>
      <c r="B12080" s="11" t="s">
        <v>27520</v>
      </c>
      <c r="C12080" s="11" t="s">
        <v>22</v>
      </c>
      <c r="D12080" s="11">
        <v>1212106</v>
      </c>
      <c r="E12080" s="11" t="s">
        <v>11629</v>
      </c>
      <c r="F12080" s="11" t="s">
        <v>12</v>
      </c>
      <c r="G12080" s="11">
        <v>3</v>
      </c>
      <c r="H12080" s="11" t="s">
        <v>9970</v>
      </c>
      <c r="I12080" s="11" t="s">
        <v>27521</v>
      </c>
      <c r="J12080" s="12"/>
    </row>
    <row r="12081" spans="1:10" x14ac:dyDescent="0.25">
      <c r="A12081" s="13" t="s">
        <v>27522</v>
      </c>
      <c r="B12081" s="13" t="s">
        <v>27523</v>
      </c>
      <c r="C12081" s="13" t="s">
        <v>22</v>
      </c>
      <c r="D12081" s="13">
        <v>1212106</v>
      </c>
      <c r="E12081" s="13" t="s">
        <v>11629</v>
      </c>
      <c r="F12081" s="13" t="s">
        <v>12</v>
      </c>
      <c r="G12081" s="13">
        <v>2</v>
      </c>
      <c r="H12081" s="13" t="s">
        <v>80</v>
      </c>
      <c r="I12081" s="13" t="s">
        <v>27524</v>
      </c>
      <c r="J12081" s="12"/>
    </row>
    <row r="12082" spans="1:10" x14ac:dyDescent="0.25">
      <c r="A12082" s="11" t="s">
        <v>27531</v>
      </c>
      <c r="B12082" s="11" t="s">
        <v>27532</v>
      </c>
      <c r="C12082" s="11" t="s">
        <v>20</v>
      </c>
      <c r="D12082" s="11">
        <v>1212112</v>
      </c>
      <c r="E12082" s="11" t="s">
        <v>11629</v>
      </c>
      <c r="F12082" s="11" t="s">
        <v>12</v>
      </c>
      <c r="G12082" s="11">
        <v>9</v>
      </c>
      <c r="H12082" s="11" t="s">
        <v>228</v>
      </c>
      <c r="I12082" s="11" t="s">
        <v>27533</v>
      </c>
      <c r="J12082" s="12"/>
    </row>
    <row r="12083" spans="1:10" x14ac:dyDescent="0.25">
      <c r="A12083" s="11" t="s">
        <v>27537</v>
      </c>
      <c r="B12083" s="11" t="s">
        <v>27538</v>
      </c>
      <c r="C12083" s="11" t="s">
        <v>20</v>
      </c>
      <c r="D12083" s="11">
        <v>1212112</v>
      </c>
      <c r="E12083" s="11" t="s">
        <v>11629</v>
      </c>
      <c r="F12083" s="11" t="s">
        <v>12</v>
      </c>
      <c r="G12083" s="11">
        <v>14</v>
      </c>
      <c r="H12083" s="11" t="s">
        <v>19335</v>
      </c>
      <c r="I12083" s="11" t="s">
        <v>27539</v>
      </c>
      <c r="J12083" s="12"/>
    </row>
    <row r="12084" spans="1:10" x14ac:dyDescent="0.25">
      <c r="A12084" s="13" t="s">
        <v>27546</v>
      </c>
      <c r="B12084" s="13" t="s">
        <v>27547</v>
      </c>
      <c r="C12084" s="13" t="s">
        <v>20</v>
      </c>
      <c r="D12084" s="13">
        <v>1212112</v>
      </c>
      <c r="E12084" s="13" t="s">
        <v>11629</v>
      </c>
      <c r="F12084" s="13" t="s">
        <v>12</v>
      </c>
      <c r="G12084" s="13">
        <v>9</v>
      </c>
      <c r="H12084" s="13" t="s">
        <v>4372</v>
      </c>
      <c r="I12084" s="13" t="s">
        <v>27548</v>
      </c>
      <c r="J12084" s="12"/>
    </row>
    <row r="12085" spans="1:10" x14ac:dyDescent="0.25">
      <c r="A12085" s="11" t="s">
        <v>27549</v>
      </c>
      <c r="B12085" s="11" t="s">
        <v>27550</v>
      </c>
      <c r="C12085" s="11" t="s">
        <v>20</v>
      </c>
      <c r="D12085" s="11">
        <v>1212112</v>
      </c>
      <c r="E12085" s="11" t="s">
        <v>11629</v>
      </c>
      <c r="F12085" s="11" t="s">
        <v>12</v>
      </c>
      <c r="G12085" s="11">
        <v>13</v>
      </c>
      <c r="H12085" s="11" t="s">
        <v>15233</v>
      </c>
      <c r="I12085" s="11" t="s">
        <v>27548</v>
      </c>
      <c r="J12085" s="12"/>
    </row>
    <row r="12086" spans="1:10" x14ac:dyDescent="0.25">
      <c r="A12086" s="13" t="s">
        <v>27551</v>
      </c>
      <c r="B12086" s="13" t="s">
        <v>27552</v>
      </c>
      <c r="C12086" s="13" t="s">
        <v>20</v>
      </c>
      <c r="D12086" s="13">
        <v>1212117</v>
      </c>
      <c r="E12086" s="13" t="s">
        <v>11629</v>
      </c>
      <c r="F12086" s="13" t="s">
        <v>12</v>
      </c>
      <c r="G12086" s="13">
        <v>8</v>
      </c>
      <c r="H12086" s="13" t="s">
        <v>410</v>
      </c>
      <c r="I12086" s="13" t="s">
        <v>27553</v>
      </c>
      <c r="J12086" s="12"/>
    </row>
    <row r="12087" spans="1:10" x14ac:dyDescent="0.25">
      <c r="A12087" s="13" t="s">
        <v>27557</v>
      </c>
      <c r="B12087" s="13" t="s">
        <v>27558</v>
      </c>
      <c r="C12087" s="13" t="s">
        <v>20</v>
      </c>
      <c r="D12087" s="13">
        <v>1212117</v>
      </c>
      <c r="E12087" s="13" t="s">
        <v>11629</v>
      </c>
      <c r="F12087" s="13" t="s">
        <v>12</v>
      </c>
      <c r="G12087" s="13">
        <v>8</v>
      </c>
      <c r="H12087" s="13" t="s">
        <v>27559</v>
      </c>
      <c r="I12087" s="13" t="s">
        <v>27560</v>
      </c>
      <c r="J12087" s="12"/>
    </row>
    <row r="12088" spans="1:10" x14ac:dyDescent="0.25">
      <c r="A12088" s="11" t="s">
        <v>27567</v>
      </c>
      <c r="B12088" s="11" t="s">
        <v>27568</v>
      </c>
      <c r="C12088" s="11" t="s">
        <v>20</v>
      </c>
      <c r="D12088" s="11">
        <v>1212117</v>
      </c>
      <c r="E12088" s="11" t="s">
        <v>11629</v>
      </c>
      <c r="F12088" s="11" t="s">
        <v>12</v>
      </c>
      <c r="G12088" s="11">
        <v>8</v>
      </c>
      <c r="H12088" s="11" t="s">
        <v>27569</v>
      </c>
      <c r="I12088" s="11" t="s">
        <v>27560</v>
      </c>
      <c r="J12088" s="12"/>
    </row>
    <row r="12089" spans="1:10" x14ac:dyDescent="0.25">
      <c r="A12089" s="13" t="s">
        <v>27575</v>
      </c>
      <c r="B12089" s="13" t="s">
        <v>27576</v>
      </c>
      <c r="C12089" s="13" t="s">
        <v>22</v>
      </c>
      <c r="D12089" s="13">
        <v>1212120</v>
      </c>
      <c r="E12089" s="13" t="s">
        <v>11629</v>
      </c>
      <c r="F12089" s="13" t="s">
        <v>12</v>
      </c>
      <c r="G12089" s="13">
        <v>2</v>
      </c>
      <c r="H12089" s="13" t="s">
        <v>18</v>
      </c>
      <c r="I12089" s="13" t="s">
        <v>27577</v>
      </c>
      <c r="J12089" s="12"/>
    </row>
    <row r="12090" spans="1:10" x14ac:dyDescent="0.25">
      <c r="A12090" s="11" t="s">
        <v>27585</v>
      </c>
      <c r="B12090" s="11" t="s">
        <v>27586</v>
      </c>
      <c r="C12090" s="11" t="s">
        <v>22</v>
      </c>
      <c r="D12090" s="11">
        <v>1212116</v>
      </c>
      <c r="E12090" s="11" t="s">
        <v>11629</v>
      </c>
      <c r="F12090" s="11" t="s">
        <v>12</v>
      </c>
      <c r="G12090" s="11">
        <v>2</v>
      </c>
      <c r="H12090" s="11" t="s">
        <v>27587</v>
      </c>
      <c r="I12090" s="11" t="s">
        <v>27588</v>
      </c>
      <c r="J12090" s="12"/>
    </row>
    <row r="12091" spans="1:10" x14ac:dyDescent="0.25">
      <c r="A12091" s="13" t="s">
        <v>27594</v>
      </c>
      <c r="B12091" s="13" t="s">
        <v>27595</v>
      </c>
      <c r="C12091" s="13" t="s">
        <v>20</v>
      </c>
      <c r="D12091" s="13">
        <v>1212112</v>
      </c>
      <c r="E12091" s="13" t="s">
        <v>11629</v>
      </c>
      <c r="F12091" s="13" t="s">
        <v>12</v>
      </c>
      <c r="G12091" s="13">
        <v>11</v>
      </c>
      <c r="H12091" s="13" t="s">
        <v>1109</v>
      </c>
      <c r="I12091" s="13" t="s">
        <v>26504</v>
      </c>
      <c r="J12091" s="12"/>
    </row>
    <row r="12092" spans="1:10" x14ac:dyDescent="0.25">
      <c r="A12092" s="11" t="s">
        <v>27596</v>
      </c>
      <c r="B12092" s="11" t="s">
        <v>27597</v>
      </c>
      <c r="C12092" s="11" t="s">
        <v>11</v>
      </c>
      <c r="D12092" s="11">
        <v>1212119</v>
      </c>
      <c r="E12092" s="11" t="s">
        <v>11629</v>
      </c>
      <c r="F12092" s="11" t="s">
        <v>12</v>
      </c>
      <c r="G12092" s="11">
        <v>4</v>
      </c>
      <c r="H12092" s="11" t="s">
        <v>4453</v>
      </c>
      <c r="I12092" s="11" t="s">
        <v>27598</v>
      </c>
      <c r="J12092" s="12"/>
    </row>
    <row r="12093" spans="1:10" x14ac:dyDescent="0.25">
      <c r="A12093" s="13" t="s">
        <v>27599</v>
      </c>
      <c r="B12093" s="13" t="s">
        <v>27600</v>
      </c>
      <c r="C12093" s="13" t="s">
        <v>11</v>
      </c>
      <c r="D12093" s="13">
        <v>1212119</v>
      </c>
      <c r="E12093" s="13" t="s">
        <v>11629</v>
      </c>
      <c r="F12093" s="13" t="s">
        <v>12</v>
      </c>
      <c r="G12093" s="13">
        <v>4</v>
      </c>
      <c r="H12093" s="13" t="s">
        <v>8821</v>
      </c>
      <c r="I12093" s="13" t="s">
        <v>27601</v>
      </c>
      <c r="J12093" s="12"/>
    </row>
    <row r="12094" spans="1:10" x14ac:dyDescent="0.25">
      <c r="A12094" s="11" t="s">
        <v>27602</v>
      </c>
      <c r="B12094" s="11" t="s">
        <v>27603</v>
      </c>
      <c r="C12094" s="11" t="s">
        <v>11</v>
      </c>
      <c r="D12094" s="11">
        <v>1212119</v>
      </c>
      <c r="E12094" s="11" t="s">
        <v>11629</v>
      </c>
      <c r="F12094" s="11" t="s">
        <v>12</v>
      </c>
      <c r="G12094" s="11">
        <v>4</v>
      </c>
      <c r="H12094" s="11" t="s">
        <v>1373</v>
      </c>
      <c r="I12094" s="11" t="s">
        <v>27604</v>
      </c>
      <c r="J12094" s="12"/>
    </row>
    <row r="12095" spans="1:10" x14ac:dyDescent="0.25">
      <c r="A12095" s="13" t="s">
        <v>27605</v>
      </c>
      <c r="B12095" s="13" t="s">
        <v>27606</v>
      </c>
      <c r="C12095" s="13" t="s">
        <v>20</v>
      </c>
      <c r="D12095" s="13">
        <v>1212112</v>
      </c>
      <c r="E12095" s="13" t="s">
        <v>11629</v>
      </c>
      <c r="F12095" s="13" t="s">
        <v>12</v>
      </c>
      <c r="G12095" s="13">
        <v>14</v>
      </c>
      <c r="H12095" s="13" t="s">
        <v>228</v>
      </c>
      <c r="I12095" s="13" t="s">
        <v>27607</v>
      </c>
      <c r="J12095" s="12"/>
    </row>
    <row r="12096" spans="1:10" x14ac:dyDescent="0.25">
      <c r="A12096" s="11" t="s">
        <v>27608</v>
      </c>
      <c r="B12096" s="11" t="s">
        <v>27609</v>
      </c>
      <c r="C12096" s="11" t="s">
        <v>20</v>
      </c>
      <c r="D12096" s="11">
        <v>1212112</v>
      </c>
      <c r="E12096" s="11" t="s">
        <v>11629</v>
      </c>
      <c r="F12096" s="11" t="s">
        <v>12</v>
      </c>
      <c r="G12096" s="11">
        <v>14</v>
      </c>
      <c r="H12096" s="11" t="s">
        <v>623</v>
      </c>
      <c r="I12096" s="11" t="s">
        <v>27610</v>
      </c>
      <c r="J12096" s="12"/>
    </row>
    <row r="12097" spans="1:10" x14ac:dyDescent="0.25">
      <c r="A12097" s="13" t="s">
        <v>27611</v>
      </c>
      <c r="B12097" s="13" t="s">
        <v>27612</v>
      </c>
      <c r="C12097" s="13" t="s">
        <v>20</v>
      </c>
      <c r="D12097" s="13">
        <v>1212112</v>
      </c>
      <c r="E12097" s="13" t="s">
        <v>11629</v>
      </c>
      <c r="F12097" s="13" t="s">
        <v>12</v>
      </c>
      <c r="G12097" s="13">
        <v>9</v>
      </c>
      <c r="H12097" s="13" t="s">
        <v>2605</v>
      </c>
      <c r="I12097" s="13" t="s">
        <v>27613</v>
      </c>
      <c r="J12097" s="12"/>
    </row>
    <row r="12098" spans="1:10" x14ac:dyDescent="0.25">
      <c r="A12098" s="11" t="s">
        <v>27614</v>
      </c>
      <c r="B12098" s="11" t="s">
        <v>27615</v>
      </c>
      <c r="C12098" s="11" t="s">
        <v>22</v>
      </c>
      <c r="D12098" s="11">
        <v>1212120</v>
      </c>
      <c r="E12098" s="11" t="s">
        <v>11629</v>
      </c>
      <c r="F12098" s="11" t="s">
        <v>12</v>
      </c>
      <c r="G12098" s="11">
        <v>5</v>
      </c>
      <c r="H12098" s="11" t="s">
        <v>7024</v>
      </c>
      <c r="I12098" s="11" t="s">
        <v>27616</v>
      </c>
      <c r="J12098" s="12"/>
    </row>
    <row r="12099" spans="1:10" x14ac:dyDescent="0.25">
      <c r="A12099" s="13" t="s">
        <v>27617</v>
      </c>
      <c r="B12099" s="13" t="s">
        <v>27618</v>
      </c>
      <c r="C12099" s="13" t="s">
        <v>22</v>
      </c>
      <c r="D12099" s="13">
        <v>1212121</v>
      </c>
      <c r="E12099" s="13" t="s">
        <v>11629</v>
      </c>
      <c r="F12099" s="13" t="s">
        <v>12</v>
      </c>
      <c r="G12099" s="13">
        <v>8</v>
      </c>
      <c r="H12099" s="13" t="s">
        <v>27619</v>
      </c>
      <c r="I12099" s="13" t="s">
        <v>6650</v>
      </c>
      <c r="J12099" s="12"/>
    </row>
    <row r="12100" spans="1:10" x14ac:dyDescent="0.25">
      <c r="A12100" s="13" t="s">
        <v>27622</v>
      </c>
      <c r="B12100" s="13" t="s">
        <v>27623</v>
      </c>
      <c r="C12100" s="13" t="s">
        <v>20</v>
      </c>
      <c r="D12100" s="13">
        <v>1212117</v>
      </c>
      <c r="E12100" s="13" t="s">
        <v>11629</v>
      </c>
      <c r="F12100" s="13" t="s">
        <v>12</v>
      </c>
      <c r="G12100" s="13">
        <v>8</v>
      </c>
      <c r="H12100" s="13" t="s">
        <v>27624</v>
      </c>
      <c r="I12100" s="13" t="s">
        <v>27625</v>
      </c>
      <c r="J12100" s="12"/>
    </row>
    <row r="12101" spans="1:10" x14ac:dyDescent="0.25">
      <c r="A12101" s="11" t="s">
        <v>27626</v>
      </c>
      <c r="B12101" s="11" t="s">
        <v>27627</v>
      </c>
      <c r="C12101" s="11" t="s">
        <v>22</v>
      </c>
      <c r="D12101" s="11">
        <v>1212121</v>
      </c>
      <c r="E12101" s="11" t="s">
        <v>11629</v>
      </c>
      <c r="F12101" s="11" t="s">
        <v>12</v>
      </c>
      <c r="G12101" s="11">
        <v>8</v>
      </c>
      <c r="H12101" s="11" t="s">
        <v>436</v>
      </c>
      <c r="I12101" s="11" t="s">
        <v>27628</v>
      </c>
      <c r="J12101" s="12"/>
    </row>
    <row r="12102" spans="1:10" x14ac:dyDescent="0.25">
      <c r="A12102" s="13" t="s">
        <v>27629</v>
      </c>
      <c r="B12102" s="13" t="s">
        <v>27630</v>
      </c>
      <c r="C12102" s="13" t="s">
        <v>20</v>
      </c>
      <c r="D12102" s="13">
        <v>1212112</v>
      </c>
      <c r="E12102" s="13" t="s">
        <v>11629</v>
      </c>
      <c r="F12102" s="13" t="s">
        <v>12</v>
      </c>
      <c r="G12102" s="13">
        <v>9</v>
      </c>
      <c r="H12102" s="13" t="s">
        <v>1109</v>
      </c>
      <c r="I12102" s="13" t="s">
        <v>27631</v>
      </c>
      <c r="J12102" s="12"/>
    </row>
    <row r="12103" spans="1:10" x14ac:dyDescent="0.25">
      <c r="A12103" s="13" t="s">
        <v>27634</v>
      </c>
      <c r="B12103" s="13" t="s">
        <v>27635</v>
      </c>
      <c r="C12103" s="13" t="s">
        <v>20</v>
      </c>
      <c r="D12103" s="13">
        <v>1212125</v>
      </c>
      <c r="E12103" s="13" t="s">
        <v>11629</v>
      </c>
      <c r="F12103" s="13" t="s">
        <v>12</v>
      </c>
      <c r="G12103" s="13">
        <v>9</v>
      </c>
      <c r="H12103" s="13" t="s">
        <v>196</v>
      </c>
      <c r="I12103" s="13" t="s">
        <v>27636</v>
      </c>
      <c r="J12103" s="12"/>
    </row>
    <row r="12104" spans="1:10" x14ac:dyDescent="0.25">
      <c r="A12104" s="13" t="s">
        <v>27639</v>
      </c>
      <c r="B12104" s="13" t="s">
        <v>27640</v>
      </c>
      <c r="C12104" s="13" t="s">
        <v>20</v>
      </c>
      <c r="D12104" s="13">
        <v>1212125</v>
      </c>
      <c r="E12104" s="13" t="s">
        <v>11629</v>
      </c>
      <c r="F12104" s="13" t="s">
        <v>12</v>
      </c>
      <c r="G12104" s="13">
        <v>9</v>
      </c>
      <c r="H12104" s="13" t="s">
        <v>21655</v>
      </c>
      <c r="I12104" s="13" t="s">
        <v>27641</v>
      </c>
      <c r="J12104" s="12"/>
    </row>
    <row r="12105" spans="1:10" x14ac:dyDescent="0.25">
      <c r="A12105" s="11" t="s">
        <v>27642</v>
      </c>
      <c r="B12105" s="11" t="s">
        <v>27643</v>
      </c>
      <c r="C12105" s="11" t="s">
        <v>20</v>
      </c>
      <c r="D12105" s="11">
        <v>1212125</v>
      </c>
      <c r="E12105" s="11" t="s">
        <v>11629</v>
      </c>
      <c r="F12105" s="11" t="s">
        <v>12</v>
      </c>
      <c r="G12105" s="11">
        <v>9</v>
      </c>
      <c r="H12105" s="11" t="s">
        <v>368</v>
      </c>
      <c r="I12105" s="11" t="s">
        <v>27644</v>
      </c>
      <c r="J12105" s="12"/>
    </row>
    <row r="12106" spans="1:10" x14ac:dyDescent="0.25">
      <c r="A12106" s="13" t="s">
        <v>27645</v>
      </c>
      <c r="B12106" s="13" t="s">
        <v>27646</v>
      </c>
      <c r="C12106" s="13" t="s">
        <v>22</v>
      </c>
      <c r="D12106" s="13">
        <v>1212121</v>
      </c>
      <c r="E12106" s="13" t="s">
        <v>11629</v>
      </c>
      <c r="F12106" s="13" t="s">
        <v>12</v>
      </c>
      <c r="G12106" s="13">
        <v>8</v>
      </c>
      <c r="H12106" s="13" t="s">
        <v>3925</v>
      </c>
      <c r="I12106" s="13" t="s">
        <v>27647</v>
      </c>
      <c r="J12106" s="12"/>
    </row>
    <row r="12107" spans="1:10" x14ac:dyDescent="0.25">
      <c r="A12107" s="11" t="s">
        <v>27654</v>
      </c>
      <c r="B12107" s="11" t="s">
        <v>27655</v>
      </c>
      <c r="C12107" s="11" t="s">
        <v>22</v>
      </c>
      <c r="D12107" s="11">
        <v>1212121</v>
      </c>
      <c r="E12107" s="11" t="s">
        <v>11629</v>
      </c>
      <c r="F12107" s="11" t="s">
        <v>12</v>
      </c>
      <c r="G12107" s="11">
        <v>8</v>
      </c>
      <c r="H12107" s="11" t="s">
        <v>354</v>
      </c>
      <c r="I12107" s="11" t="s">
        <v>7102</v>
      </c>
      <c r="J12107" s="12"/>
    </row>
    <row r="12108" spans="1:10" x14ac:dyDescent="0.25">
      <c r="A12108" s="11" t="s">
        <v>27659</v>
      </c>
      <c r="B12108" s="11" t="s">
        <v>27660</v>
      </c>
      <c r="C12108" s="11" t="s">
        <v>17</v>
      </c>
      <c r="D12108" s="11">
        <v>1212113</v>
      </c>
      <c r="E12108" s="11" t="s">
        <v>11629</v>
      </c>
      <c r="F12108" s="11" t="s">
        <v>12</v>
      </c>
      <c r="G12108" s="11">
        <v>3</v>
      </c>
      <c r="H12108" s="11" t="s">
        <v>1779</v>
      </c>
      <c r="I12108" s="11" t="s">
        <v>27661</v>
      </c>
      <c r="J12108" s="12"/>
    </row>
    <row r="12109" spans="1:10" x14ac:dyDescent="0.25">
      <c r="A12109" s="13" t="s">
        <v>27662</v>
      </c>
      <c r="B12109" s="13" t="s">
        <v>27663</v>
      </c>
      <c r="C12109" s="13" t="s">
        <v>17</v>
      </c>
      <c r="D12109" s="13">
        <v>1212113</v>
      </c>
      <c r="E12109" s="13" t="s">
        <v>11629</v>
      </c>
      <c r="F12109" s="13" t="s">
        <v>12</v>
      </c>
      <c r="G12109" s="13">
        <v>3</v>
      </c>
      <c r="H12109" s="13" t="s">
        <v>27664</v>
      </c>
      <c r="I12109" s="13" t="s">
        <v>27661</v>
      </c>
      <c r="J12109" s="12"/>
    </row>
    <row r="12110" spans="1:10" x14ac:dyDescent="0.25">
      <c r="A12110" s="11" t="s">
        <v>27665</v>
      </c>
      <c r="B12110" s="11" t="s">
        <v>27666</v>
      </c>
      <c r="C12110" s="11" t="s">
        <v>22</v>
      </c>
      <c r="D12110" s="11">
        <v>1212120</v>
      </c>
      <c r="E12110" s="11" t="s">
        <v>11629</v>
      </c>
      <c r="F12110" s="11" t="s">
        <v>12</v>
      </c>
      <c r="G12110" s="11">
        <v>5</v>
      </c>
      <c r="H12110" s="11" t="s">
        <v>1657</v>
      </c>
      <c r="I12110" s="11" t="s">
        <v>27394</v>
      </c>
      <c r="J12110" s="12"/>
    </row>
    <row r="12111" spans="1:10" x14ac:dyDescent="0.25">
      <c r="A12111" s="13" t="s">
        <v>27667</v>
      </c>
      <c r="B12111" s="13" t="s">
        <v>27668</v>
      </c>
      <c r="C12111" s="13" t="s">
        <v>17</v>
      </c>
      <c r="D12111" s="13">
        <v>1212113</v>
      </c>
      <c r="E12111" s="13" t="s">
        <v>11629</v>
      </c>
      <c r="F12111" s="13" t="s">
        <v>12</v>
      </c>
      <c r="G12111" s="13">
        <v>3</v>
      </c>
      <c r="H12111" s="13" t="s">
        <v>266</v>
      </c>
      <c r="I12111" s="13" t="s">
        <v>6822</v>
      </c>
      <c r="J12111" s="12"/>
    </row>
    <row r="12112" spans="1:10" x14ac:dyDescent="0.25">
      <c r="A12112" s="11" t="s">
        <v>27669</v>
      </c>
      <c r="B12112" s="11" t="s">
        <v>27670</v>
      </c>
      <c r="C12112" s="11" t="s">
        <v>20</v>
      </c>
      <c r="D12112" s="11">
        <v>1212126</v>
      </c>
      <c r="E12112" s="11" t="s">
        <v>11629</v>
      </c>
      <c r="F12112" s="11" t="s">
        <v>12</v>
      </c>
      <c r="G12112" s="11">
        <v>5</v>
      </c>
      <c r="H12112" s="11" t="s">
        <v>27671</v>
      </c>
      <c r="I12112" s="11" t="s">
        <v>27672</v>
      </c>
      <c r="J12112" s="12"/>
    </row>
    <row r="12113" spans="1:10" x14ac:dyDescent="0.25">
      <c r="A12113" s="13" t="s">
        <v>27673</v>
      </c>
      <c r="B12113" s="13" t="s">
        <v>27674</v>
      </c>
      <c r="C12113" s="13" t="s">
        <v>17</v>
      </c>
      <c r="D12113" s="13">
        <v>1212113</v>
      </c>
      <c r="E12113" s="13" t="s">
        <v>11629</v>
      </c>
      <c r="F12113" s="13" t="s">
        <v>12</v>
      </c>
      <c r="G12113" s="13">
        <v>3</v>
      </c>
      <c r="H12113" s="13" t="s">
        <v>968</v>
      </c>
      <c r="I12113" s="13" t="s">
        <v>27675</v>
      </c>
      <c r="J12113" s="12"/>
    </row>
    <row r="12114" spans="1:10" x14ac:dyDescent="0.25">
      <c r="A12114" s="13" t="s">
        <v>27678</v>
      </c>
      <c r="B12114" s="13" t="s">
        <v>27679</v>
      </c>
      <c r="C12114" s="13" t="s">
        <v>22</v>
      </c>
      <c r="D12114" s="13">
        <v>1212120</v>
      </c>
      <c r="E12114" s="13" t="s">
        <v>11629</v>
      </c>
      <c r="F12114" s="13" t="s">
        <v>12</v>
      </c>
      <c r="G12114" s="13">
        <v>5</v>
      </c>
      <c r="H12114" s="13" t="s">
        <v>2049</v>
      </c>
      <c r="I12114" s="13" t="s">
        <v>5872</v>
      </c>
      <c r="J12114" s="12"/>
    </row>
    <row r="12115" spans="1:10" x14ac:dyDescent="0.25">
      <c r="A12115" s="11" t="s">
        <v>27680</v>
      </c>
      <c r="B12115" s="11" t="s">
        <v>27681</v>
      </c>
      <c r="C12115" s="11" t="s">
        <v>17</v>
      </c>
      <c r="D12115" s="11">
        <v>1212113</v>
      </c>
      <c r="E12115" s="11" t="s">
        <v>11629</v>
      </c>
      <c r="F12115" s="11" t="s">
        <v>12</v>
      </c>
      <c r="G12115" s="11">
        <v>3</v>
      </c>
      <c r="H12115" s="11" t="s">
        <v>808</v>
      </c>
      <c r="I12115" s="11" t="s">
        <v>27073</v>
      </c>
      <c r="J12115" s="12"/>
    </row>
    <row r="12116" spans="1:10" x14ac:dyDescent="0.25">
      <c r="A12116" s="13" t="s">
        <v>27682</v>
      </c>
      <c r="B12116" s="13" t="s">
        <v>27683</v>
      </c>
      <c r="C12116" s="13" t="s">
        <v>22</v>
      </c>
      <c r="D12116" s="13">
        <v>1212121</v>
      </c>
      <c r="E12116" s="13" t="s">
        <v>11629</v>
      </c>
      <c r="F12116" s="13" t="s">
        <v>12</v>
      </c>
      <c r="G12116" s="13">
        <v>8</v>
      </c>
      <c r="H12116" s="13" t="s">
        <v>1657</v>
      </c>
      <c r="I12116" s="13" t="s">
        <v>7082</v>
      </c>
      <c r="J12116" s="12"/>
    </row>
    <row r="12117" spans="1:10" x14ac:dyDescent="0.25">
      <c r="A12117" s="13" t="s">
        <v>27687</v>
      </c>
      <c r="B12117" s="13" t="s">
        <v>27688</v>
      </c>
      <c r="C12117" s="13" t="s">
        <v>20</v>
      </c>
      <c r="D12117" s="13">
        <v>1212117</v>
      </c>
      <c r="E12117" s="13" t="s">
        <v>11629</v>
      </c>
      <c r="F12117" s="13" t="s">
        <v>12</v>
      </c>
      <c r="G12117" s="13">
        <v>8</v>
      </c>
      <c r="H12117" s="13" t="s">
        <v>1902</v>
      </c>
      <c r="I12117" s="13" t="s">
        <v>27689</v>
      </c>
      <c r="J12117" s="12"/>
    </row>
    <row r="12118" spans="1:10" x14ac:dyDescent="0.25">
      <c r="A12118" s="11" t="s">
        <v>27690</v>
      </c>
      <c r="B12118" s="11" t="s">
        <v>27691</v>
      </c>
      <c r="C12118" s="11" t="s">
        <v>20</v>
      </c>
      <c r="D12118" s="11">
        <v>1212117</v>
      </c>
      <c r="E12118" s="11" t="s">
        <v>11629</v>
      </c>
      <c r="F12118" s="11" t="s">
        <v>12</v>
      </c>
      <c r="G12118" s="11">
        <v>8</v>
      </c>
      <c r="H12118" s="11" t="s">
        <v>93</v>
      </c>
      <c r="I12118" s="11" t="s">
        <v>27692</v>
      </c>
      <c r="J12118" s="12"/>
    </row>
    <row r="12119" spans="1:10" x14ac:dyDescent="0.25">
      <c r="A12119" s="13" t="s">
        <v>27698</v>
      </c>
      <c r="B12119" s="13" t="s">
        <v>27699</v>
      </c>
      <c r="C12119" s="13" t="s">
        <v>11</v>
      </c>
      <c r="D12119" s="13">
        <v>1212119</v>
      </c>
      <c r="E12119" s="13" t="s">
        <v>11629</v>
      </c>
      <c r="F12119" s="13" t="s">
        <v>12</v>
      </c>
      <c r="G12119" s="13">
        <v>4</v>
      </c>
      <c r="H12119" s="13" t="s">
        <v>20922</v>
      </c>
      <c r="I12119" s="13" t="s">
        <v>27700</v>
      </c>
      <c r="J12119" s="12"/>
    </row>
    <row r="12120" spans="1:10" x14ac:dyDescent="0.25">
      <c r="A12120" s="11" t="s">
        <v>27701</v>
      </c>
      <c r="B12120" s="11" t="s">
        <v>27702</v>
      </c>
      <c r="C12120" s="11" t="s">
        <v>11</v>
      </c>
      <c r="D12120" s="11">
        <v>1212119</v>
      </c>
      <c r="E12120" s="11" t="s">
        <v>11629</v>
      </c>
      <c r="F12120" s="11" t="s">
        <v>12</v>
      </c>
      <c r="G12120" s="11">
        <v>4</v>
      </c>
      <c r="H12120" s="11" t="s">
        <v>1571</v>
      </c>
      <c r="I12120" s="11" t="s">
        <v>7885</v>
      </c>
      <c r="J12120" s="12"/>
    </row>
    <row r="12121" spans="1:10" x14ac:dyDescent="0.25">
      <c r="A12121" s="11" t="s">
        <v>27710</v>
      </c>
      <c r="B12121" s="11" t="s">
        <v>27711</v>
      </c>
      <c r="C12121" s="11" t="s">
        <v>20</v>
      </c>
      <c r="D12121" s="11">
        <v>1212112</v>
      </c>
      <c r="E12121" s="11" t="s">
        <v>11629</v>
      </c>
      <c r="F12121" s="11" t="s">
        <v>12</v>
      </c>
      <c r="G12121" s="11">
        <v>9</v>
      </c>
      <c r="H12121" s="11" t="s">
        <v>240</v>
      </c>
      <c r="I12121" s="11" t="s">
        <v>27712</v>
      </c>
      <c r="J12121" s="12"/>
    </row>
    <row r="12122" spans="1:10" x14ac:dyDescent="0.25">
      <c r="A12122" s="13" t="s">
        <v>27713</v>
      </c>
      <c r="B12122" s="13" t="s">
        <v>27714</v>
      </c>
      <c r="C12122" s="13" t="s">
        <v>20</v>
      </c>
      <c r="D12122" s="13">
        <v>1212112</v>
      </c>
      <c r="E12122" s="13" t="s">
        <v>11629</v>
      </c>
      <c r="F12122" s="13" t="s">
        <v>12</v>
      </c>
      <c r="G12122" s="13">
        <v>13</v>
      </c>
      <c r="H12122" s="13" t="s">
        <v>240</v>
      </c>
      <c r="I12122" s="13" t="s">
        <v>27354</v>
      </c>
      <c r="J12122" s="12"/>
    </row>
    <row r="12123" spans="1:10" x14ac:dyDescent="0.25">
      <c r="A12123" s="11" t="s">
        <v>27715</v>
      </c>
      <c r="B12123" s="11" t="s">
        <v>27716</v>
      </c>
      <c r="C12123" s="11" t="s">
        <v>20</v>
      </c>
      <c r="D12123" s="11">
        <v>1212112</v>
      </c>
      <c r="E12123" s="11" t="s">
        <v>11629</v>
      </c>
      <c r="F12123" s="11" t="s">
        <v>12</v>
      </c>
      <c r="G12123" s="11">
        <v>11</v>
      </c>
      <c r="H12123" s="11" t="s">
        <v>27717</v>
      </c>
      <c r="I12123" s="11" t="s">
        <v>27718</v>
      </c>
      <c r="J12123" s="12"/>
    </row>
    <row r="12124" spans="1:10" x14ac:dyDescent="0.25">
      <c r="A12124" s="13" t="s">
        <v>27719</v>
      </c>
      <c r="B12124" s="13" t="s">
        <v>27720</v>
      </c>
      <c r="C12124" s="13" t="s">
        <v>20</v>
      </c>
      <c r="D12124" s="13">
        <v>1212117</v>
      </c>
      <c r="E12124" s="13" t="s">
        <v>11629</v>
      </c>
      <c r="F12124" s="13" t="s">
        <v>12</v>
      </c>
      <c r="G12124" s="13">
        <v>8</v>
      </c>
      <c r="H12124" s="13" t="s">
        <v>12616</v>
      </c>
      <c r="I12124" s="13" t="s">
        <v>27721</v>
      </c>
      <c r="J12124" s="12"/>
    </row>
    <row r="12125" spans="1:10" x14ac:dyDescent="0.25">
      <c r="A12125" s="13" t="s">
        <v>27732</v>
      </c>
      <c r="B12125" s="13" t="s">
        <v>27733</v>
      </c>
      <c r="C12125" s="13" t="s">
        <v>22</v>
      </c>
      <c r="D12125" s="13">
        <v>1212120</v>
      </c>
      <c r="E12125" s="13" t="s">
        <v>11629</v>
      </c>
      <c r="F12125" s="13" t="s">
        <v>12</v>
      </c>
      <c r="G12125" s="13">
        <v>5</v>
      </c>
      <c r="H12125" s="13" t="s">
        <v>80</v>
      </c>
      <c r="I12125" s="13" t="s">
        <v>27734</v>
      </c>
      <c r="J12125" s="12"/>
    </row>
    <row r="12126" spans="1:10" x14ac:dyDescent="0.25">
      <c r="A12126" s="11" t="s">
        <v>27735</v>
      </c>
      <c r="B12126" s="11" t="s">
        <v>27736</v>
      </c>
      <c r="C12126" s="11" t="s">
        <v>20</v>
      </c>
      <c r="D12126" s="11">
        <v>1212112</v>
      </c>
      <c r="E12126" s="11" t="s">
        <v>11629</v>
      </c>
      <c r="F12126" s="11" t="s">
        <v>12</v>
      </c>
      <c r="G12126" s="11">
        <v>9</v>
      </c>
      <c r="H12126" s="11" t="s">
        <v>1244</v>
      </c>
      <c r="I12126" s="11" t="s">
        <v>27737</v>
      </c>
      <c r="J12126" s="12"/>
    </row>
    <row r="12127" spans="1:10" x14ac:dyDescent="0.25">
      <c r="A12127" s="13" t="s">
        <v>27738</v>
      </c>
      <c r="B12127" s="13" t="s">
        <v>27739</v>
      </c>
      <c r="C12127" s="13" t="s">
        <v>20</v>
      </c>
      <c r="D12127" s="13">
        <v>1212112</v>
      </c>
      <c r="E12127" s="13" t="s">
        <v>11629</v>
      </c>
      <c r="F12127" s="13" t="s">
        <v>12</v>
      </c>
      <c r="G12127" s="13">
        <v>9</v>
      </c>
      <c r="H12127" s="13" t="s">
        <v>128</v>
      </c>
      <c r="I12127" s="13" t="s">
        <v>7174</v>
      </c>
      <c r="J12127" s="12"/>
    </row>
    <row r="12128" spans="1:10" x14ac:dyDescent="0.25">
      <c r="A12128" s="11" t="s">
        <v>27740</v>
      </c>
      <c r="B12128" s="11" t="s">
        <v>27741</v>
      </c>
      <c r="C12128" s="11" t="s">
        <v>20</v>
      </c>
      <c r="D12128" s="11">
        <v>1212126</v>
      </c>
      <c r="E12128" s="11" t="s">
        <v>11629</v>
      </c>
      <c r="F12128" s="11" t="s">
        <v>12</v>
      </c>
      <c r="G12128" s="11">
        <v>5</v>
      </c>
      <c r="H12128" s="11" t="s">
        <v>228</v>
      </c>
      <c r="I12128" s="11" t="s">
        <v>27742</v>
      </c>
      <c r="J12128" s="12"/>
    </row>
    <row r="12129" spans="1:10" x14ac:dyDescent="0.25">
      <c r="A12129" s="13" t="s">
        <v>27743</v>
      </c>
      <c r="B12129" s="13" t="s">
        <v>27744</v>
      </c>
      <c r="C12129" s="13" t="s">
        <v>20</v>
      </c>
      <c r="D12129" s="13">
        <v>1212112</v>
      </c>
      <c r="E12129" s="13" t="s">
        <v>11629</v>
      </c>
      <c r="F12129" s="13" t="s">
        <v>12</v>
      </c>
      <c r="G12129" s="13">
        <v>9</v>
      </c>
      <c r="H12129" s="13" t="s">
        <v>27745</v>
      </c>
      <c r="I12129" s="13" t="s">
        <v>27746</v>
      </c>
      <c r="J12129" s="12"/>
    </row>
    <row r="12130" spans="1:10" x14ac:dyDescent="0.25">
      <c r="A12130" s="11" t="s">
        <v>27747</v>
      </c>
      <c r="B12130" s="11" t="s">
        <v>27748</v>
      </c>
      <c r="C12130" s="11" t="s">
        <v>20</v>
      </c>
      <c r="D12130" s="11">
        <v>1212126</v>
      </c>
      <c r="E12130" s="11" t="s">
        <v>11629</v>
      </c>
      <c r="F12130" s="11" t="s">
        <v>12</v>
      </c>
      <c r="G12130" s="11">
        <v>5</v>
      </c>
      <c r="H12130" s="11" t="s">
        <v>262</v>
      </c>
      <c r="I12130" s="11" t="s">
        <v>27749</v>
      </c>
      <c r="J12130" s="12"/>
    </row>
    <row r="12131" spans="1:10" x14ac:dyDescent="0.25">
      <c r="A12131" s="13" t="s">
        <v>27750</v>
      </c>
      <c r="B12131" s="13" t="s">
        <v>27751</v>
      </c>
      <c r="C12131" s="13" t="s">
        <v>20</v>
      </c>
      <c r="D12131" s="13">
        <v>1212126</v>
      </c>
      <c r="E12131" s="13" t="s">
        <v>11629</v>
      </c>
      <c r="F12131" s="13" t="s">
        <v>12</v>
      </c>
      <c r="G12131" s="13">
        <v>5</v>
      </c>
      <c r="H12131" s="13" t="s">
        <v>27752</v>
      </c>
      <c r="I12131" s="13" t="s">
        <v>27753</v>
      </c>
      <c r="J12131" s="12"/>
    </row>
    <row r="12132" spans="1:10" x14ac:dyDescent="0.25">
      <c r="A12132" s="13" t="s">
        <v>27758</v>
      </c>
      <c r="B12132" s="13" t="s">
        <v>27759</v>
      </c>
      <c r="C12132" s="13" t="s">
        <v>20</v>
      </c>
      <c r="D12132" s="13">
        <v>1212112</v>
      </c>
      <c r="E12132" s="13" t="s">
        <v>11629</v>
      </c>
      <c r="F12132" s="13" t="s">
        <v>12</v>
      </c>
      <c r="G12132" s="13">
        <v>14</v>
      </c>
      <c r="H12132" s="13" t="s">
        <v>1277</v>
      </c>
      <c r="I12132" s="13" t="s">
        <v>7256</v>
      </c>
      <c r="J12132" s="12"/>
    </row>
    <row r="12133" spans="1:10" x14ac:dyDescent="0.25">
      <c r="A12133" s="11" t="s">
        <v>27760</v>
      </c>
      <c r="B12133" s="11" t="s">
        <v>27761</v>
      </c>
      <c r="C12133" s="11" t="s">
        <v>20</v>
      </c>
      <c r="D12133" s="11">
        <v>1212112</v>
      </c>
      <c r="E12133" s="11" t="s">
        <v>11629</v>
      </c>
      <c r="F12133" s="11" t="s">
        <v>12</v>
      </c>
      <c r="G12133" s="11">
        <v>9</v>
      </c>
      <c r="H12133" s="11" t="s">
        <v>128</v>
      </c>
      <c r="I12133" s="11" t="s">
        <v>6877</v>
      </c>
      <c r="J12133" s="12"/>
    </row>
    <row r="12134" spans="1:10" x14ac:dyDescent="0.25">
      <c r="A12134" s="13" t="s">
        <v>27762</v>
      </c>
      <c r="B12134" s="13" t="s">
        <v>27763</v>
      </c>
      <c r="C12134" s="13" t="s">
        <v>20</v>
      </c>
      <c r="D12134" s="13">
        <v>1212112</v>
      </c>
      <c r="E12134" s="13" t="s">
        <v>11629</v>
      </c>
      <c r="F12134" s="13" t="s">
        <v>12</v>
      </c>
      <c r="G12134" s="13">
        <v>13</v>
      </c>
      <c r="H12134" s="13" t="s">
        <v>228</v>
      </c>
      <c r="I12134" s="13" t="s">
        <v>26882</v>
      </c>
      <c r="J12134" s="12"/>
    </row>
    <row r="12135" spans="1:10" x14ac:dyDescent="0.25">
      <c r="A12135" s="13" t="s">
        <v>27767</v>
      </c>
      <c r="B12135" s="13" t="s">
        <v>27768</v>
      </c>
      <c r="C12135" s="13" t="s">
        <v>20</v>
      </c>
      <c r="D12135" s="13">
        <v>1212125</v>
      </c>
      <c r="E12135" s="13" t="s">
        <v>11629</v>
      </c>
      <c r="F12135" s="13" t="s">
        <v>12</v>
      </c>
      <c r="G12135" s="13">
        <v>9</v>
      </c>
      <c r="H12135" s="13" t="s">
        <v>15664</v>
      </c>
      <c r="I12135" s="13" t="s">
        <v>27769</v>
      </c>
      <c r="J12135" s="12"/>
    </row>
    <row r="12136" spans="1:10" x14ac:dyDescent="0.25">
      <c r="A12136" s="11" t="s">
        <v>27770</v>
      </c>
      <c r="B12136" s="11" t="s">
        <v>27771</v>
      </c>
      <c r="C12136" s="11" t="s">
        <v>20</v>
      </c>
      <c r="D12136" s="11">
        <v>1212125</v>
      </c>
      <c r="E12136" s="11" t="s">
        <v>11629</v>
      </c>
      <c r="F12136" s="11" t="s">
        <v>12</v>
      </c>
      <c r="G12136" s="11">
        <v>9</v>
      </c>
      <c r="H12136" s="11" t="s">
        <v>1377</v>
      </c>
      <c r="I12136" s="11" t="s">
        <v>27772</v>
      </c>
      <c r="J12136" s="12"/>
    </row>
    <row r="12137" spans="1:10" x14ac:dyDescent="0.25">
      <c r="A12137" s="13" t="s">
        <v>27773</v>
      </c>
      <c r="B12137" s="13" t="s">
        <v>27774</v>
      </c>
      <c r="C12137" s="13" t="s">
        <v>20</v>
      </c>
      <c r="D12137" s="13">
        <v>1212125</v>
      </c>
      <c r="E12137" s="13" t="s">
        <v>11629</v>
      </c>
      <c r="F12137" s="13" t="s">
        <v>12</v>
      </c>
      <c r="G12137" s="13">
        <v>9</v>
      </c>
      <c r="H12137" s="13" t="s">
        <v>26257</v>
      </c>
      <c r="I12137" s="13" t="s">
        <v>27775</v>
      </c>
      <c r="J12137" s="12"/>
    </row>
    <row r="12138" spans="1:10" x14ac:dyDescent="0.25">
      <c r="A12138" s="11" t="s">
        <v>27776</v>
      </c>
      <c r="B12138" s="11" t="s">
        <v>27777</v>
      </c>
      <c r="C12138" s="11" t="s">
        <v>20</v>
      </c>
      <c r="D12138" s="11">
        <v>1212112</v>
      </c>
      <c r="E12138" s="11" t="s">
        <v>11629</v>
      </c>
      <c r="F12138" s="11" t="s">
        <v>12</v>
      </c>
      <c r="G12138" s="11">
        <v>9</v>
      </c>
      <c r="H12138" s="11" t="s">
        <v>240</v>
      </c>
      <c r="I12138" s="11" t="s">
        <v>27778</v>
      </c>
      <c r="J12138" s="12"/>
    </row>
    <row r="12139" spans="1:10" x14ac:dyDescent="0.25">
      <c r="A12139" s="13" t="s">
        <v>27779</v>
      </c>
      <c r="B12139" s="13" t="s">
        <v>27780</v>
      </c>
      <c r="C12139" s="13" t="s">
        <v>20</v>
      </c>
      <c r="D12139" s="13">
        <v>1212112</v>
      </c>
      <c r="E12139" s="13" t="s">
        <v>11629</v>
      </c>
      <c r="F12139" s="13" t="s">
        <v>12</v>
      </c>
      <c r="G12139" s="13">
        <v>13</v>
      </c>
      <c r="H12139" s="13" t="s">
        <v>1244</v>
      </c>
      <c r="I12139" s="13" t="s">
        <v>26764</v>
      </c>
      <c r="J12139" s="12"/>
    </row>
    <row r="12140" spans="1:10" x14ac:dyDescent="0.25">
      <c r="A12140" s="11" t="s">
        <v>27781</v>
      </c>
      <c r="B12140" s="11" t="s">
        <v>27782</v>
      </c>
      <c r="C12140" s="11" t="s">
        <v>20</v>
      </c>
      <c r="D12140" s="11">
        <v>1212117</v>
      </c>
      <c r="E12140" s="11" t="s">
        <v>11629</v>
      </c>
      <c r="F12140" s="11" t="s">
        <v>12</v>
      </c>
      <c r="G12140" s="11">
        <v>8</v>
      </c>
      <c r="H12140" s="11" t="s">
        <v>14900</v>
      </c>
      <c r="I12140" s="11" t="s">
        <v>7193</v>
      </c>
      <c r="J12140" s="12"/>
    </row>
    <row r="12141" spans="1:10" x14ac:dyDescent="0.25">
      <c r="A12141" s="13" t="s">
        <v>27783</v>
      </c>
      <c r="B12141" s="13" t="s">
        <v>27784</v>
      </c>
      <c r="C12141" s="13" t="s">
        <v>20</v>
      </c>
      <c r="D12141" s="13">
        <v>1212112</v>
      </c>
      <c r="E12141" s="13" t="s">
        <v>11629</v>
      </c>
      <c r="F12141" s="13" t="s">
        <v>12</v>
      </c>
      <c r="G12141" s="13">
        <v>9</v>
      </c>
      <c r="H12141" s="13" t="s">
        <v>299</v>
      </c>
      <c r="I12141" s="13" t="s">
        <v>27785</v>
      </c>
      <c r="J12141" s="12"/>
    </row>
    <row r="12142" spans="1:10" x14ac:dyDescent="0.25">
      <c r="A12142" s="11" t="s">
        <v>27786</v>
      </c>
      <c r="B12142" s="11" t="s">
        <v>27787</v>
      </c>
      <c r="C12142" s="11" t="s">
        <v>20</v>
      </c>
      <c r="D12142" s="11">
        <v>1212112</v>
      </c>
      <c r="E12142" s="11" t="s">
        <v>11629</v>
      </c>
      <c r="F12142" s="11" t="s">
        <v>12</v>
      </c>
      <c r="G12142" s="11">
        <v>9</v>
      </c>
      <c r="H12142" s="11" t="s">
        <v>7353</v>
      </c>
      <c r="I12142" s="11" t="s">
        <v>27788</v>
      </c>
      <c r="J12142" s="12"/>
    </row>
    <row r="12143" spans="1:10" x14ac:dyDescent="0.25">
      <c r="A12143" s="13" t="s">
        <v>27789</v>
      </c>
      <c r="B12143" s="13" t="s">
        <v>27790</v>
      </c>
      <c r="C12143" s="13" t="s">
        <v>20</v>
      </c>
      <c r="D12143" s="13">
        <v>1212117</v>
      </c>
      <c r="E12143" s="13" t="s">
        <v>11629</v>
      </c>
      <c r="F12143" s="13" t="s">
        <v>12</v>
      </c>
      <c r="G12143" s="13">
        <v>8</v>
      </c>
      <c r="H12143" s="13" t="s">
        <v>27791</v>
      </c>
      <c r="I12143" s="13" t="s">
        <v>27792</v>
      </c>
      <c r="J12143" s="12"/>
    </row>
    <row r="12144" spans="1:10" x14ac:dyDescent="0.25">
      <c r="A12144" s="11" t="s">
        <v>27793</v>
      </c>
      <c r="B12144" s="11" t="s">
        <v>27794</v>
      </c>
      <c r="C12144" s="11" t="s">
        <v>20</v>
      </c>
      <c r="D12144" s="11">
        <v>1212117</v>
      </c>
      <c r="E12144" s="11" t="s">
        <v>11629</v>
      </c>
      <c r="F12144" s="11" t="s">
        <v>12</v>
      </c>
      <c r="G12144" s="11">
        <v>8</v>
      </c>
      <c r="H12144" s="11" t="s">
        <v>1298</v>
      </c>
      <c r="I12144" s="11" t="s">
        <v>27795</v>
      </c>
      <c r="J12144" s="12"/>
    </row>
    <row r="12145" spans="1:10" x14ac:dyDescent="0.25">
      <c r="A12145" s="13" t="s">
        <v>27796</v>
      </c>
      <c r="B12145" s="13" t="s">
        <v>27797</v>
      </c>
      <c r="C12145" s="13" t="s">
        <v>11</v>
      </c>
      <c r="D12145" s="13">
        <v>1212127</v>
      </c>
      <c r="E12145" s="13" t="s">
        <v>11629</v>
      </c>
      <c r="F12145" s="13" t="s">
        <v>12</v>
      </c>
      <c r="G12145" s="13">
        <v>3</v>
      </c>
      <c r="H12145" s="13" t="s">
        <v>702</v>
      </c>
      <c r="I12145" s="13" t="s">
        <v>27798</v>
      </c>
      <c r="J12145" s="12"/>
    </row>
    <row r="12146" spans="1:10" x14ac:dyDescent="0.25">
      <c r="A12146" s="11" t="s">
        <v>27799</v>
      </c>
      <c r="B12146" s="11" t="s">
        <v>27800</v>
      </c>
      <c r="C12146" s="11" t="s">
        <v>11</v>
      </c>
      <c r="D12146" s="11">
        <v>1212127</v>
      </c>
      <c r="E12146" s="11" t="s">
        <v>11629</v>
      </c>
      <c r="F12146" s="11" t="s">
        <v>12</v>
      </c>
      <c r="G12146" s="11">
        <v>3</v>
      </c>
      <c r="H12146" s="11" t="s">
        <v>7825</v>
      </c>
      <c r="I12146" s="11" t="s">
        <v>27801</v>
      </c>
      <c r="J12146" s="12"/>
    </row>
    <row r="12147" spans="1:10" x14ac:dyDescent="0.25">
      <c r="A12147" s="13" t="s">
        <v>27802</v>
      </c>
      <c r="B12147" s="13" t="s">
        <v>27803</v>
      </c>
      <c r="C12147" s="13" t="s">
        <v>20</v>
      </c>
      <c r="D12147" s="13">
        <v>1212112</v>
      </c>
      <c r="E12147" s="13" t="s">
        <v>11629</v>
      </c>
      <c r="F12147" s="13" t="s">
        <v>12</v>
      </c>
      <c r="G12147" s="13">
        <v>11</v>
      </c>
      <c r="H12147" s="13" t="s">
        <v>1136</v>
      </c>
      <c r="I12147" s="13" t="s">
        <v>27804</v>
      </c>
      <c r="J12147" s="12"/>
    </row>
    <row r="12148" spans="1:10" x14ac:dyDescent="0.25">
      <c r="A12148" s="11" t="s">
        <v>27805</v>
      </c>
      <c r="B12148" s="11" t="s">
        <v>27806</v>
      </c>
      <c r="C12148" s="11" t="s">
        <v>20</v>
      </c>
      <c r="D12148" s="11">
        <v>1212112</v>
      </c>
      <c r="E12148" s="11" t="s">
        <v>11629</v>
      </c>
      <c r="F12148" s="11" t="s">
        <v>12</v>
      </c>
      <c r="G12148" s="11">
        <v>11</v>
      </c>
      <c r="H12148" s="11" t="s">
        <v>12666</v>
      </c>
      <c r="I12148" s="11" t="s">
        <v>27807</v>
      </c>
      <c r="J12148" s="12"/>
    </row>
    <row r="12149" spans="1:10" x14ac:dyDescent="0.25">
      <c r="A12149" s="13" t="s">
        <v>27808</v>
      </c>
      <c r="B12149" s="13" t="s">
        <v>27809</v>
      </c>
      <c r="C12149" s="13" t="s">
        <v>20</v>
      </c>
      <c r="D12149" s="13">
        <v>1212117</v>
      </c>
      <c r="E12149" s="13" t="s">
        <v>11629</v>
      </c>
      <c r="F12149" s="13" t="s">
        <v>12</v>
      </c>
      <c r="G12149" s="13">
        <v>8</v>
      </c>
      <c r="H12149" s="13" t="s">
        <v>1294</v>
      </c>
      <c r="I12149" s="13" t="s">
        <v>27810</v>
      </c>
      <c r="J12149" s="12"/>
    </row>
    <row r="12150" spans="1:10" x14ac:dyDescent="0.25">
      <c r="A12150" s="11" t="s">
        <v>27811</v>
      </c>
      <c r="B12150" s="11" t="s">
        <v>27812</v>
      </c>
      <c r="C12150" s="11" t="s">
        <v>20</v>
      </c>
      <c r="D12150" s="11">
        <v>1212112</v>
      </c>
      <c r="E12150" s="11" t="s">
        <v>11629</v>
      </c>
      <c r="F12150" s="11" t="s">
        <v>12</v>
      </c>
      <c r="G12150" s="11">
        <v>9</v>
      </c>
      <c r="H12150" s="11" t="s">
        <v>128</v>
      </c>
      <c r="I12150" s="11" t="s">
        <v>27813</v>
      </c>
      <c r="J12150" s="12"/>
    </row>
    <row r="12151" spans="1:10" x14ac:dyDescent="0.25">
      <c r="A12151" s="13" t="s">
        <v>27814</v>
      </c>
      <c r="B12151" s="13" t="s">
        <v>27815</v>
      </c>
      <c r="C12151" s="13" t="s">
        <v>20</v>
      </c>
      <c r="D12151" s="13">
        <v>1212112</v>
      </c>
      <c r="E12151" s="13" t="s">
        <v>11629</v>
      </c>
      <c r="F12151" s="13" t="s">
        <v>12</v>
      </c>
      <c r="G12151" s="13">
        <v>9</v>
      </c>
      <c r="H12151" s="13" t="s">
        <v>228</v>
      </c>
      <c r="I12151" s="13" t="s">
        <v>27816</v>
      </c>
      <c r="J12151" s="12"/>
    </row>
    <row r="12152" spans="1:10" x14ac:dyDescent="0.25">
      <c r="A12152" s="13" t="s">
        <v>27820</v>
      </c>
      <c r="B12152" s="13" t="s">
        <v>27821</v>
      </c>
      <c r="C12152" s="13" t="s">
        <v>20</v>
      </c>
      <c r="D12152" s="13">
        <v>1212112</v>
      </c>
      <c r="E12152" s="13" t="s">
        <v>11629</v>
      </c>
      <c r="F12152" s="13" t="s">
        <v>12</v>
      </c>
      <c r="G12152" s="13">
        <v>11</v>
      </c>
      <c r="H12152" s="13" t="s">
        <v>853</v>
      </c>
      <c r="I12152" s="13" t="s">
        <v>7181</v>
      </c>
      <c r="J12152" s="12"/>
    </row>
    <row r="12153" spans="1:10" x14ac:dyDescent="0.25">
      <c r="A12153" s="11" t="s">
        <v>27822</v>
      </c>
      <c r="B12153" s="11" t="s">
        <v>27823</v>
      </c>
      <c r="C12153" s="11" t="s">
        <v>20</v>
      </c>
      <c r="D12153" s="11">
        <v>1212112</v>
      </c>
      <c r="E12153" s="11" t="s">
        <v>11629</v>
      </c>
      <c r="F12153" s="11" t="s">
        <v>12</v>
      </c>
      <c r="G12153" s="11">
        <v>9</v>
      </c>
      <c r="H12153" s="11" t="s">
        <v>7443</v>
      </c>
      <c r="I12153" s="11" t="s">
        <v>10953</v>
      </c>
      <c r="J12153" s="12"/>
    </row>
    <row r="12154" spans="1:10" x14ac:dyDescent="0.25">
      <c r="A12154" s="13" t="s">
        <v>27824</v>
      </c>
      <c r="B12154" s="13" t="s">
        <v>27825</v>
      </c>
      <c r="C12154" s="13" t="s">
        <v>20</v>
      </c>
      <c r="D12154" s="13">
        <v>1212112</v>
      </c>
      <c r="E12154" s="13" t="s">
        <v>11629</v>
      </c>
      <c r="F12154" s="13" t="s">
        <v>12</v>
      </c>
      <c r="G12154" s="13">
        <v>9</v>
      </c>
      <c r="H12154" s="13" t="s">
        <v>76</v>
      </c>
      <c r="I12154" s="13" t="s">
        <v>27826</v>
      </c>
      <c r="J12154" s="12"/>
    </row>
    <row r="12155" spans="1:10" x14ac:dyDescent="0.25">
      <c r="A12155" s="11" t="s">
        <v>27827</v>
      </c>
      <c r="B12155" s="11" t="s">
        <v>27828</v>
      </c>
      <c r="C12155" s="11" t="s">
        <v>20</v>
      </c>
      <c r="D12155" s="11">
        <v>1212112</v>
      </c>
      <c r="E12155" s="11" t="s">
        <v>11629</v>
      </c>
      <c r="F12155" s="11" t="s">
        <v>12</v>
      </c>
      <c r="G12155" s="11">
        <v>9</v>
      </c>
      <c r="H12155" s="11" t="s">
        <v>436</v>
      </c>
      <c r="I12155" s="11" t="s">
        <v>27829</v>
      </c>
      <c r="J12155" s="12"/>
    </row>
    <row r="12156" spans="1:10" x14ac:dyDescent="0.25">
      <c r="A12156" s="13" t="s">
        <v>27830</v>
      </c>
      <c r="B12156" s="13" t="s">
        <v>27831</v>
      </c>
      <c r="C12156" s="13" t="s">
        <v>22</v>
      </c>
      <c r="D12156" s="13">
        <v>1212120</v>
      </c>
      <c r="E12156" s="13" t="s">
        <v>11629</v>
      </c>
      <c r="F12156" s="13" t="s">
        <v>12</v>
      </c>
      <c r="G12156" s="13">
        <v>8</v>
      </c>
      <c r="H12156" s="13" t="s">
        <v>717</v>
      </c>
      <c r="I12156" s="13" t="s">
        <v>27832</v>
      </c>
      <c r="J12156" s="12"/>
    </row>
    <row r="12157" spans="1:10" x14ac:dyDescent="0.25">
      <c r="A12157" s="11" t="s">
        <v>27833</v>
      </c>
      <c r="B12157" s="11" t="s">
        <v>27834</v>
      </c>
      <c r="C12157" s="11" t="s">
        <v>22</v>
      </c>
      <c r="D12157" s="11">
        <v>1212120</v>
      </c>
      <c r="E12157" s="11" t="s">
        <v>11629</v>
      </c>
      <c r="F12157" s="11" t="s">
        <v>12</v>
      </c>
      <c r="G12157" s="11">
        <v>8</v>
      </c>
      <c r="H12157" s="11" t="s">
        <v>80</v>
      </c>
      <c r="I12157" s="11" t="s">
        <v>27835</v>
      </c>
      <c r="J12157" s="12"/>
    </row>
    <row r="12158" spans="1:10" x14ac:dyDescent="0.25">
      <c r="A12158" s="13" t="s">
        <v>27836</v>
      </c>
      <c r="B12158" s="13" t="s">
        <v>27837</v>
      </c>
      <c r="C12158" s="13" t="s">
        <v>22</v>
      </c>
      <c r="D12158" s="13">
        <v>1212120</v>
      </c>
      <c r="E12158" s="13" t="s">
        <v>11629</v>
      </c>
      <c r="F12158" s="13" t="s">
        <v>12</v>
      </c>
      <c r="G12158" s="13">
        <v>8</v>
      </c>
      <c r="H12158" s="13" t="s">
        <v>545</v>
      </c>
      <c r="I12158" s="13" t="s">
        <v>27838</v>
      </c>
      <c r="J12158" s="12"/>
    </row>
    <row r="12159" spans="1:10" x14ac:dyDescent="0.25">
      <c r="A12159" s="11" t="s">
        <v>27839</v>
      </c>
      <c r="B12159" s="11" t="s">
        <v>27840</v>
      </c>
      <c r="C12159" s="11" t="s">
        <v>22</v>
      </c>
      <c r="D12159" s="11">
        <v>1212120</v>
      </c>
      <c r="E12159" s="11" t="s">
        <v>11629</v>
      </c>
      <c r="F12159" s="11" t="s">
        <v>12</v>
      </c>
      <c r="G12159" s="11">
        <v>8</v>
      </c>
      <c r="H12159" s="11" t="s">
        <v>27841</v>
      </c>
      <c r="I12159" s="11" t="s">
        <v>27842</v>
      </c>
      <c r="J12159" s="12"/>
    </row>
    <row r="12160" spans="1:10" x14ac:dyDescent="0.25">
      <c r="A12160" s="13" t="s">
        <v>27849</v>
      </c>
      <c r="B12160" s="13" t="s">
        <v>27850</v>
      </c>
      <c r="C12160" s="13" t="s">
        <v>20</v>
      </c>
      <c r="D12160" s="13">
        <v>1212112</v>
      </c>
      <c r="E12160" s="13" t="s">
        <v>11629</v>
      </c>
      <c r="F12160" s="13" t="s">
        <v>12</v>
      </c>
      <c r="G12160" s="13">
        <v>11</v>
      </c>
      <c r="H12160" s="13" t="s">
        <v>4879</v>
      </c>
      <c r="I12160" s="13" t="s">
        <v>7256</v>
      </c>
      <c r="J12160" s="12"/>
    </row>
    <row r="12161" spans="1:10" x14ac:dyDescent="0.25">
      <c r="A12161" s="13" t="s">
        <v>27853</v>
      </c>
      <c r="B12161" s="13" t="s">
        <v>27854</v>
      </c>
      <c r="C12161" s="13" t="s">
        <v>20</v>
      </c>
      <c r="D12161" s="13">
        <v>1212112</v>
      </c>
      <c r="E12161" s="13" t="s">
        <v>11629</v>
      </c>
      <c r="F12161" s="13" t="s">
        <v>12</v>
      </c>
      <c r="G12161" s="13">
        <v>13</v>
      </c>
      <c r="H12161" s="13" t="s">
        <v>1277</v>
      </c>
      <c r="I12161" s="13" t="s">
        <v>26764</v>
      </c>
      <c r="J12161" s="12"/>
    </row>
    <row r="12162" spans="1:10" x14ac:dyDescent="0.25">
      <c r="A12162" s="11" t="s">
        <v>27855</v>
      </c>
      <c r="B12162" s="11" t="s">
        <v>27856</v>
      </c>
      <c r="C12162" s="11" t="s">
        <v>20</v>
      </c>
      <c r="D12162" s="11">
        <v>1212112</v>
      </c>
      <c r="E12162" s="11" t="s">
        <v>11629</v>
      </c>
      <c r="F12162" s="11" t="s">
        <v>12</v>
      </c>
      <c r="G12162" s="11">
        <v>13</v>
      </c>
      <c r="H12162" s="11" t="s">
        <v>27857</v>
      </c>
      <c r="I12162" s="11" t="s">
        <v>27785</v>
      </c>
      <c r="J12162" s="12"/>
    </row>
    <row r="12163" spans="1:10" x14ac:dyDescent="0.25">
      <c r="A12163" s="11" t="s">
        <v>27861</v>
      </c>
      <c r="B12163" s="11" t="s">
        <v>27862</v>
      </c>
      <c r="C12163" s="11" t="s">
        <v>20</v>
      </c>
      <c r="D12163" s="11">
        <v>1212112</v>
      </c>
      <c r="E12163" s="11" t="s">
        <v>11629</v>
      </c>
      <c r="F12163" s="11" t="s">
        <v>12</v>
      </c>
      <c r="G12163" s="11">
        <v>13</v>
      </c>
      <c r="H12163" s="11" t="s">
        <v>228</v>
      </c>
      <c r="I12163" s="11" t="s">
        <v>27863</v>
      </c>
      <c r="J12163" s="12"/>
    </row>
    <row r="12164" spans="1:10" x14ac:dyDescent="0.25">
      <c r="A12164" s="13" t="s">
        <v>27864</v>
      </c>
      <c r="B12164" s="13" t="s">
        <v>27865</v>
      </c>
      <c r="C12164" s="13" t="s">
        <v>20</v>
      </c>
      <c r="D12164" s="13">
        <v>1212117</v>
      </c>
      <c r="E12164" s="13" t="s">
        <v>11629</v>
      </c>
      <c r="F12164" s="13" t="s">
        <v>12</v>
      </c>
      <c r="G12164" s="13">
        <v>8</v>
      </c>
      <c r="H12164" s="13" t="s">
        <v>27866</v>
      </c>
      <c r="I12164" s="13" t="s">
        <v>7193</v>
      </c>
      <c r="J12164" s="12"/>
    </row>
    <row r="12165" spans="1:10" x14ac:dyDescent="0.25">
      <c r="A12165" s="11" t="s">
        <v>27867</v>
      </c>
      <c r="B12165" s="11" t="s">
        <v>27868</v>
      </c>
      <c r="C12165" s="11" t="s">
        <v>20</v>
      </c>
      <c r="D12165" s="11">
        <v>1212117</v>
      </c>
      <c r="E12165" s="11" t="s">
        <v>11629</v>
      </c>
      <c r="F12165" s="11" t="s">
        <v>12</v>
      </c>
      <c r="G12165" s="11">
        <v>8</v>
      </c>
      <c r="H12165" s="11" t="s">
        <v>7164</v>
      </c>
      <c r="I12165" s="11" t="s">
        <v>7260</v>
      </c>
      <c r="J12165" s="12"/>
    </row>
    <row r="12166" spans="1:10" x14ac:dyDescent="0.25">
      <c r="A12166" s="13" t="s">
        <v>27869</v>
      </c>
      <c r="B12166" s="13" t="s">
        <v>27870</v>
      </c>
      <c r="C12166" s="13" t="s">
        <v>20</v>
      </c>
      <c r="D12166" s="13">
        <v>1212117</v>
      </c>
      <c r="E12166" s="13" t="s">
        <v>11629</v>
      </c>
      <c r="F12166" s="13" t="s">
        <v>12</v>
      </c>
      <c r="G12166" s="13">
        <v>8</v>
      </c>
      <c r="H12166" s="13" t="s">
        <v>27871</v>
      </c>
      <c r="I12166" s="13" t="s">
        <v>27872</v>
      </c>
      <c r="J12166" s="12"/>
    </row>
    <row r="12167" spans="1:10" x14ac:dyDescent="0.25">
      <c r="A12167" s="11" t="s">
        <v>27873</v>
      </c>
      <c r="B12167" s="11" t="s">
        <v>27874</v>
      </c>
      <c r="C12167" s="11" t="s">
        <v>20</v>
      </c>
      <c r="D12167" s="11">
        <v>1212117</v>
      </c>
      <c r="E12167" s="11" t="s">
        <v>11629</v>
      </c>
      <c r="F12167" s="11" t="s">
        <v>12</v>
      </c>
      <c r="G12167" s="11">
        <v>8</v>
      </c>
      <c r="H12167" s="11" t="s">
        <v>11682</v>
      </c>
      <c r="I12167" s="11" t="s">
        <v>27875</v>
      </c>
      <c r="J12167" s="12"/>
    </row>
    <row r="12168" spans="1:10" x14ac:dyDescent="0.25">
      <c r="A12168" s="13" t="s">
        <v>27876</v>
      </c>
      <c r="B12168" s="13" t="s">
        <v>27877</v>
      </c>
      <c r="C12168" s="13" t="s">
        <v>20</v>
      </c>
      <c r="D12168" s="13">
        <v>1212117</v>
      </c>
      <c r="E12168" s="13" t="s">
        <v>11629</v>
      </c>
      <c r="F12168" s="13" t="s">
        <v>12</v>
      </c>
      <c r="G12168" s="13">
        <v>8</v>
      </c>
      <c r="H12168" s="13" t="s">
        <v>11542</v>
      </c>
      <c r="I12168" s="13" t="s">
        <v>27878</v>
      </c>
      <c r="J12168" s="12"/>
    </row>
    <row r="12169" spans="1:10" x14ac:dyDescent="0.25">
      <c r="A12169" s="11" t="s">
        <v>27879</v>
      </c>
      <c r="B12169" s="11" t="s">
        <v>27880</v>
      </c>
      <c r="C12169" s="11" t="s">
        <v>20</v>
      </c>
      <c r="D12169" s="11">
        <v>1212125</v>
      </c>
      <c r="E12169" s="11" t="s">
        <v>11629</v>
      </c>
      <c r="F12169" s="11" t="s">
        <v>12</v>
      </c>
      <c r="G12169" s="11">
        <v>9</v>
      </c>
      <c r="H12169" s="11" t="s">
        <v>27881</v>
      </c>
      <c r="I12169" s="11" t="s">
        <v>26436</v>
      </c>
      <c r="J12169" s="12"/>
    </row>
    <row r="12170" spans="1:10" x14ac:dyDescent="0.25">
      <c r="A12170" s="13" t="s">
        <v>27882</v>
      </c>
      <c r="B12170" s="13" t="s">
        <v>27883</v>
      </c>
      <c r="C12170" s="13" t="s">
        <v>17</v>
      </c>
      <c r="D12170" s="13">
        <v>1212113</v>
      </c>
      <c r="E12170" s="13" t="s">
        <v>11629</v>
      </c>
      <c r="F12170" s="13" t="s">
        <v>12</v>
      </c>
      <c r="G12170" s="13">
        <v>5</v>
      </c>
      <c r="H12170" s="13" t="s">
        <v>188</v>
      </c>
      <c r="I12170" s="13" t="s">
        <v>27884</v>
      </c>
      <c r="J12170" s="12"/>
    </row>
    <row r="12171" spans="1:10" x14ac:dyDescent="0.25">
      <c r="A12171" s="11" t="s">
        <v>27885</v>
      </c>
      <c r="B12171" s="11" t="s">
        <v>27886</v>
      </c>
      <c r="C12171" s="11" t="s">
        <v>22</v>
      </c>
      <c r="D12171" s="11">
        <v>1212110</v>
      </c>
      <c r="E12171" s="11" t="s">
        <v>11629</v>
      </c>
      <c r="F12171" s="11" t="s">
        <v>12</v>
      </c>
      <c r="G12171" s="11">
        <v>9</v>
      </c>
      <c r="H12171" s="11" t="s">
        <v>27887</v>
      </c>
      <c r="I12171" s="11" t="s">
        <v>27888</v>
      </c>
      <c r="J12171" s="12"/>
    </row>
    <row r="12172" spans="1:10" x14ac:dyDescent="0.25">
      <c r="A12172" s="13" t="s">
        <v>27889</v>
      </c>
      <c r="B12172" s="13" t="s">
        <v>27890</v>
      </c>
      <c r="C12172" s="13" t="s">
        <v>17</v>
      </c>
      <c r="D12172" s="13">
        <v>1212113</v>
      </c>
      <c r="E12172" s="13" t="s">
        <v>11629</v>
      </c>
      <c r="F12172" s="13" t="s">
        <v>12</v>
      </c>
      <c r="G12172" s="13">
        <v>5</v>
      </c>
      <c r="H12172" s="13" t="s">
        <v>522</v>
      </c>
      <c r="I12172" s="13" t="s">
        <v>27891</v>
      </c>
      <c r="J12172" s="12"/>
    </row>
    <row r="12173" spans="1:10" x14ac:dyDescent="0.25">
      <c r="A12173" s="11" t="s">
        <v>27892</v>
      </c>
      <c r="B12173" s="11" t="s">
        <v>27893</v>
      </c>
      <c r="C12173" s="11" t="s">
        <v>22</v>
      </c>
      <c r="D12173" s="11">
        <v>1212122</v>
      </c>
      <c r="E12173" s="11" t="s">
        <v>11629</v>
      </c>
      <c r="F12173" s="11" t="s">
        <v>12</v>
      </c>
      <c r="G12173" s="11">
        <v>2</v>
      </c>
      <c r="H12173" s="11" t="s">
        <v>224</v>
      </c>
      <c r="I12173" s="11" t="s">
        <v>27894</v>
      </c>
      <c r="J12173" s="12"/>
    </row>
    <row r="12174" spans="1:10" x14ac:dyDescent="0.25">
      <c r="A12174" s="13" t="s">
        <v>27895</v>
      </c>
      <c r="B12174" s="13" t="s">
        <v>27896</v>
      </c>
      <c r="C12174" s="13" t="s">
        <v>22</v>
      </c>
      <c r="D12174" s="13">
        <v>1212122</v>
      </c>
      <c r="E12174" s="13" t="s">
        <v>11629</v>
      </c>
      <c r="F12174" s="13" t="s">
        <v>12</v>
      </c>
      <c r="G12174" s="13">
        <v>2</v>
      </c>
      <c r="H12174" s="13" t="s">
        <v>9970</v>
      </c>
      <c r="I12174" s="13" t="s">
        <v>27897</v>
      </c>
      <c r="J12174" s="12"/>
    </row>
    <row r="12175" spans="1:10" x14ac:dyDescent="0.25">
      <c r="A12175" s="11" t="s">
        <v>27898</v>
      </c>
      <c r="B12175" s="11" t="s">
        <v>27899</v>
      </c>
      <c r="C12175" s="11" t="s">
        <v>22</v>
      </c>
      <c r="D12175" s="11">
        <v>1212122</v>
      </c>
      <c r="E12175" s="11" t="s">
        <v>11629</v>
      </c>
      <c r="F12175" s="11" t="s">
        <v>12</v>
      </c>
      <c r="G12175" s="11">
        <v>2</v>
      </c>
      <c r="H12175" s="11" t="s">
        <v>5003</v>
      </c>
      <c r="I12175" s="11" t="s">
        <v>8319</v>
      </c>
      <c r="J12175" s="12"/>
    </row>
    <row r="12176" spans="1:10" x14ac:dyDescent="0.25">
      <c r="A12176" s="13" t="s">
        <v>27900</v>
      </c>
      <c r="B12176" s="13" t="s">
        <v>27901</v>
      </c>
      <c r="C12176" s="13" t="s">
        <v>22</v>
      </c>
      <c r="D12176" s="13">
        <v>1212122</v>
      </c>
      <c r="E12176" s="13" t="s">
        <v>11629</v>
      </c>
      <c r="F12176" s="13" t="s">
        <v>12</v>
      </c>
      <c r="G12176" s="13">
        <v>2</v>
      </c>
      <c r="H12176" s="13" t="s">
        <v>262</v>
      </c>
      <c r="I12176" s="13" t="s">
        <v>27902</v>
      </c>
      <c r="J12176" s="12"/>
    </row>
    <row r="12177" spans="1:10" x14ac:dyDescent="0.25">
      <c r="A12177" s="11" t="s">
        <v>27903</v>
      </c>
      <c r="B12177" s="11" t="s">
        <v>27904</v>
      </c>
      <c r="C12177" s="11" t="s">
        <v>22</v>
      </c>
      <c r="D12177" s="11">
        <v>1212110</v>
      </c>
      <c r="E12177" s="11" t="s">
        <v>11629</v>
      </c>
      <c r="F12177" s="11" t="s">
        <v>12</v>
      </c>
      <c r="G12177" s="11">
        <v>4</v>
      </c>
      <c r="H12177" s="11" t="s">
        <v>7686</v>
      </c>
      <c r="I12177" s="11" t="s">
        <v>7407</v>
      </c>
      <c r="J12177" s="12"/>
    </row>
    <row r="12178" spans="1:10" x14ac:dyDescent="0.25">
      <c r="A12178" s="13" t="s">
        <v>27905</v>
      </c>
      <c r="B12178" s="13" t="s">
        <v>27906</v>
      </c>
      <c r="C12178" s="13" t="s">
        <v>22</v>
      </c>
      <c r="D12178" s="13">
        <v>1212110</v>
      </c>
      <c r="E12178" s="13" t="s">
        <v>11629</v>
      </c>
      <c r="F12178" s="13" t="s">
        <v>12</v>
      </c>
      <c r="G12178" s="13">
        <v>4</v>
      </c>
      <c r="H12178" s="13" t="s">
        <v>2383</v>
      </c>
      <c r="I12178" s="13" t="s">
        <v>22365</v>
      </c>
      <c r="J12178" s="12"/>
    </row>
    <row r="12179" spans="1:10" x14ac:dyDescent="0.25">
      <c r="A12179" s="13" t="s">
        <v>27910</v>
      </c>
      <c r="B12179" s="13" t="s">
        <v>27911</v>
      </c>
      <c r="C12179" s="13" t="s">
        <v>22</v>
      </c>
      <c r="D12179" s="13">
        <v>1212122</v>
      </c>
      <c r="E12179" s="13" t="s">
        <v>11629</v>
      </c>
      <c r="F12179" s="13" t="s">
        <v>12</v>
      </c>
      <c r="G12179" s="13">
        <v>4</v>
      </c>
      <c r="H12179" s="13" t="s">
        <v>2696</v>
      </c>
      <c r="I12179" s="13" t="s">
        <v>27912</v>
      </c>
      <c r="J12179" s="12"/>
    </row>
    <row r="12180" spans="1:10" x14ac:dyDescent="0.25">
      <c r="A12180" s="11" t="s">
        <v>27913</v>
      </c>
      <c r="B12180" s="11" t="s">
        <v>27914</v>
      </c>
      <c r="C12180" s="11" t="s">
        <v>22</v>
      </c>
      <c r="D12180" s="11">
        <v>1212122</v>
      </c>
      <c r="E12180" s="11" t="s">
        <v>11629</v>
      </c>
      <c r="F12180" s="11" t="s">
        <v>12</v>
      </c>
      <c r="G12180" s="11">
        <v>4</v>
      </c>
      <c r="H12180" s="11" t="s">
        <v>240</v>
      </c>
      <c r="I12180" s="11" t="s">
        <v>27915</v>
      </c>
      <c r="J12180" s="12"/>
    </row>
    <row r="12181" spans="1:10" x14ac:dyDescent="0.25">
      <c r="A12181" s="13" t="s">
        <v>27916</v>
      </c>
      <c r="B12181" s="13" t="s">
        <v>27917</v>
      </c>
      <c r="C12181" s="13" t="s">
        <v>22</v>
      </c>
      <c r="D12181" s="13">
        <v>1212122</v>
      </c>
      <c r="E12181" s="13" t="s">
        <v>11629</v>
      </c>
      <c r="F12181" s="13" t="s">
        <v>12</v>
      </c>
      <c r="G12181" s="13">
        <v>4</v>
      </c>
      <c r="H12181" s="13" t="s">
        <v>3593</v>
      </c>
      <c r="I12181" s="13" t="s">
        <v>27918</v>
      </c>
      <c r="J12181" s="12"/>
    </row>
    <row r="12182" spans="1:10" x14ac:dyDescent="0.25">
      <c r="A12182" s="11" t="s">
        <v>27919</v>
      </c>
      <c r="B12182" s="11" t="s">
        <v>27920</v>
      </c>
      <c r="C12182" s="11" t="s">
        <v>22</v>
      </c>
      <c r="D12182" s="11">
        <v>1212122</v>
      </c>
      <c r="E12182" s="11" t="s">
        <v>11629</v>
      </c>
      <c r="F12182" s="11" t="s">
        <v>12</v>
      </c>
      <c r="G12182" s="11">
        <v>4</v>
      </c>
      <c r="H12182" s="11" t="s">
        <v>8821</v>
      </c>
      <c r="I12182" s="11" t="s">
        <v>27921</v>
      </c>
      <c r="J12182" s="12"/>
    </row>
    <row r="12183" spans="1:10" x14ac:dyDescent="0.25">
      <c r="A12183" s="13" t="s">
        <v>27922</v>
      </c>
      <c r="B12183" s="13" t="s">
        <v>27923</v>
      </c>
      <c r="C12183" s="13" t="s">
        <v>22</v>
      </c>
      <c r="D12183" s="13">
        <v>1212120</v>
      </c>
      <c r="E12183" s="13" t="s">
        <v>11629</v>
      </c>
      <c r="F12183" s="13" t="s">
        <v>12</v>
      </c>
      <c r="G12183" s="13">
        <v>8</v>
      </c>
      <c r="H12183" s="13" t="s">
        <v>76</v>
      </c>
      <c r="I12183" s="13" t="s">
        <v>27924</v>
      </c>
      <c r="J12183" s="12"/>
    </row>
    <row r="12184" spans="1:10" x14ac:dyDescent="0.25">
      <c r="A12184" s="13" t="s">
        <v>27935</v>
      </c>
      <c r="B12184" s="13" t="s">
        <v>27936</v>
      </c>
      <c r="C12184" s="13" t="s">
        <v>20</v>
      </c>
      <c r="D12184" s="13">
        <v>1212117</v>
      </c>
      <c r="E12184" s="13" t="s">
        <v>11629</v>
      </c>
      <c r="F12184" s="13" t="s">
        <v>12</v>
      </c>
      <c r="G12184" s="13">
        <v>8</v>
      </c>
      <c r="H12184" s="13" t="s">
        <v>1294</v>
      </c>
      <c r="I12184" s="13" t="s">
        <v>27136</v>
      </c>
      <c r="J12184" s="12"/>
    </row>
    <row r="12185" spans="1:10" x14ac:dyDescent="0.25">
      <c r="A12185" s="11" t="s">
        <v>27937</v>
      </c>
      <c r="B12185" s="11" t="s">
        <v>27938</v>
      </c>
      <c r="C12185" s="11" t="s">
        <v>20</v>
      </c>
      <c r="D12185" s="11">
        <v>1212112</v>
      </c>
      <c r="E12185" s="11" t="s">
        <v>11629</v>
      </c>
      <c r="F12185" s="11" t="s">
        <v>12</v>
      </c>
      <c r="G12185" s="11">
        <v>8</v>
      </c>
      <c r="H12185" s="11" t="s">
        <v>128</v>
      </c>
      <c r="I12185" s="11" t="s">
        <v>27939</v>
      </c>
      <c r="J12185" s="12"/>
    </row>
    <row r="12186" spans="1:10" x14ac:dyDescent="0.25">
      <c r="A12186" s="13" t="s">
        <v>27940</v>
      </c>
      <c r="B12186" s="13" t="s">
        <v>27941</v>
      </c>
      <c r="C12186" s="13" t="s">
        <v>20</v>
      </c>
      <c r="D12186" s="13">
        <v>1212112</v>
      </c>
      <c r="E12186" s="13" t="s">
        <v>11629</v>
      </c>
      <c r="F12186" s="13" t="s">
        <v>12</v>
      </c>
      <c r="G12186" s="13">
        <v>8</v>
      </c>
      <c r="H12186" s="13" t="s">
        <v>27942</v>
      </c>
      <c r="I12186" s="13" t="s">
        <v>26733</v>
      </c>
      <c r="J12186" s="12"/>
    </row>
    <row r="12187" spans="1:10" x14ac:dyDescent="0.25">
      <c r="A12187" s="11" t="s">
        <v>27943</v>
      </c>
      <c r="B12187" s="11" t="s">
        <v>27944</v>
      </c>
      <c r="C12187" s="11" t="s">
        <v>20</v>
      </c>
      <c r="D12187" s="11">
        <v>1212112</v>
      </c>
      <c r="E12187" s="11" t="s">
        <v>11629</v>
      </c>
      <c r="F12187" s="11" t="s">
        <v>12</v>
      </c>
      <c r="G12187" s="11">
        <v>8</v>
      </c>
      <c r="H12187" s="11" t="s">
        <v>299</v>
      </c>
      <c r="I12187" s="11" t="s">
        <v>27945</v>
      </c>
      <c r="J12187" s="12"/>
    </row>
    <row r="12188" spans="1:10" x14ac:dyDescent="0.25">
      <c r="A12188" s="13" t="s">
        <v>27946</v>
      </c>
      <c r="B12188" s="13" t="s">
        <v>27947</v>
      </c>
      <c r="C12188" s="13" t="s">
        <v>20</v>
      </c>
      <c r="D12188" s="13">
        <v>1212112</v>
      </c>
      <c r="E12188" s="13" t="s">
        <v>11629</v>
      </c>
      <c r="F12188" s="13" t="s">
        <v>12</v>
      </c>
      <c r="G12188" s="13">
        <v>8</v>
      </c>
      <c r="H12188" s="13" t="s">
        <v>299</v>
      </c>
      <c r="I12188" s="13" t="s">
        <v>27948</v>
      </c>
      <c r="J12188" s="12"/>
    </row>
    <row r="12189" spans="1:10" x14ac:dyDescent="0.25">
      <c r="A12189" s="11" t="s">
        <v>27949</v>
      </c>
      <c r="B12189" s="11" t="s">
        <v>27950</v>
      </c>
      <c r="C12189" s="11" t="s">
        <v>20</v>
      </c>
      <c r="D12189" s="11">
        <v>1212125</v>
      </c>
      <c r="E12189" s="11" t="s">
        <v>11629</v>
      </c>
      <c r="F12189" s="11" t="s">
        <v>12</v>
      </c>
      <c r="G12189" s="11">
        <v>9</v>
      </c>
      <c r="H12189" s="11" t="s">
        <v>25334</v>
      </c>
      <c r="I12189" s="11" t="s">
        <v>27951</v>
      </c>
      <c r="J12189" s="12"/>
    </row>
    <row r="12190" spans="1:10" x14ac:dyDescent="0.25">
      <c r="A12190" s="13" t="s">
        <v>27952</v>
      </c>
      <c r="B12190" s="13" t="s">
        <v>27953</v>
      </c>
      <c r="C12190" s="13" t="s">
        <v>20</v>
      </c>
      <c r="D12190" s="13">
        <v>1212125</v>
      </c>
      <c r="E12190" s="13" t="s">
        <v>11629</v>
      </c>
      <c r="F12190" s="13" t="s">
        <v>12</v>
      </c>
      <c r="G12190" s="13">
        <v>9</v>
      </c>
      <c r="H12190" s="13" t="s">
        <v>368</v>
      </c>
      <c r="I12190" s="13" t="s">
        <v>27954</v>
      </c>
      <c r="J12190" s="12"/>
    </row>
    <row r="12191" spans="1:10" x14ac:dyDescent="0.25">
      <c r="A12191" s="13" t="s">
        <v>27959</v>
      </c>
      <c r="B12191" s="13" t="s">
        <v>27960</v>
      </c>
      <c r="C12191" s="13" t="s">
        <v>20</v>
      </c>
      <c r="D12191" s="13">
        <v>1212125</v>
      </c>
      <c r="E12191" s="13" t="s">
        <v>11629</v>
      </c>
      <c r="F12191" s="13" t="s">
        <v>12</v>
      </c>
      <c r="G12191" s="13">
        <v>9</v>
      </c>
      <c r="H12191" s="13" t="s">
        <v>27961</v>
      </c>
      <c r="I12191" s="13" t="s">
        <v>27962</v>
      </c>
      <c r="J12191" s="12"/>
    </row>
    <row r="12192" spans="1:10" x14ac:dyDescent="0.25">
      <c r="A12192" s="11" t="s">
        <v>27963</v>
      </c>
      <c r="B12192" s="11" t="s">
        <v>27964</v>
      </c>
      <c r="C12192" s="11" t="s">
        <v>20</v>
      </c>
      <c r="D12192" s="11">
        <v>1212125</v>
      </c>
      <c r="E12192" s="11" t="s">
        <v>11629</v>
      </c>
      <c r="F12192" s="11" t="s">
        <v>12</v>
      </c>
      <c r="G12192" s="11">
        <v>9</v>
      </c>
      <c r="H12192" s="11" t="s">
        <v>1140</v>
      </c>
      <c r="I12192" s="11" t="s">
        <v>26518</v>
      </c>
      <c r="J12192" s="12"/>
    </row>
    <row r="12193" spans="1:10" x14ac:dyDescent="0.25">
      <c r="A12193" s="11" t="s">
        <v>27968</v>
      </c>
      <c r="B12193" s="11" t="s">
        <v>27969</v>
      </c>
      <c r="C12193" s="11" t="s">
        <v>20</v>
      </c>
      <c r="D12193" s="11">
        <v>1212125</v>
      </c>
      <c r="E12193" s="11" t="s">
        <v>11629</v>
      </c>
      <c r="F12193" s="11" t="s">
        <v>12</v>
      </c>
      <c r="G12193" s="11">
        <v>9</v>
      </c>
      <c r="H12193" s="11" t="s">
        <v>281</v>
      </c>
      <c r="I12193" s="11" t="s">
        <v>25717</v>
      </c>
      <c r="J12193" s="12"/>
    </row>
    <row r="12194" spans="1:10" x14ac:dyDescent="0.25">
      <c r="A12194" s="11" t="s">
        <v>27973</v>
      </c>
      <c r="B12194" s="11" t="s">
        <v>27974</v>
      </c>
      <c r="C12194" s="11" t="s">
        <v>17</v>
      </c>
      <c r="D12194" s="11">
        <v>1212113</v>
      </c>
      <c r="E12194" s="11" t="s">
        <v>11629</v>
      </c>
      <c r="F12194" s="11" t="s">
        <v>12</v>
      </c>
      <c r="G12194" s="11">
        <v>5</v>
      </c>
      <c r="H12194" s="11" t="s">
        <v>702</v>
      </c>
      <c r="I12194" s="11" t="s">
        <v>27975</v>
      </c>
      <c r="J12194" s="12"/>
    </row>
    <row r="12195" spans="1:10" x14ac:dyDescent="0.25">
      <c r="A12195" s="13" t="s">
        <v>27976</v>
      </c>
      <c r="B12195" s="13" t="s">
        <v>27977</v>
      </c>
      <c r="C12195" s="13" t="s">
        <v>22</v>
      </c>
      <c r="D12195" s="13">
        <v>1212110</v>
      </c>
      <c r="E12195" s="13" t="s">
        <v>11629</v>
      </c>
      <c r="F12195" s="13" t="s">
        <v>12</v>
      </c>
      <c r="G12195" s="13">
        <v>9</v>
      </c>
      <c r="H12195" s="13" t="s">
        <v>27978</v>
      </c>
      <c r="I12195" s="13" t="s">
        <v>27979</v>
      </c>
      <c r="J12195" s="12"/>
    </row>
    <row r="12196" spans="1:10" x14ac:dyDescent="0.25">
      <c r="A12196" s="13" t="s">
        <v>27983</v>
      </c>
      <c r="B12196" s="13" t="s">
        <v>27984</v>
      </c>
      <c r="C12196" s="13" t="s">
        <v>22</v>
      </c>
      <c r="D12196" s="13">
        <v>1212110</v>
      </c>
      <c r="E12196" s="13" t="s">
        <v>11629</v>
      </c>
      <c r="F12196" s="13" t="s">
        <v>12</v>
      </c>
      <c r="G12196" s="13">
        <v>9</v>
      </c>
      <c r="H12196" s="13" t="s">
        <v>27985</v>
      </c>
      <c r="I12196" s="13" t="s">
        <v>27986</v>
      </c>
      <c r="J12196" s="12"/>
    </row>
    <row r="12197" spans="1:10" x14ac:dyDescent="0.25">
      <c r="A12197" s="11" t="s">
        <v>27987</v>
      </c>
      <c r="B12197" s="11" t="s">
        <v>27988</v>
      </c>
      <c r="C12197" s="11" t="s">
        <v>22</v>
      </c>
      <c r="D12197" s="11">
        <v>1212110</v>
      </c>
      <c r="E12197" s="11" t="s">
        <v>11629</v>
      </c>
      <c r="F12197" s="11" t="s">
        <v>12</v>
      </c>
      <c r="G12197" s="11">
        <v>9</v>
      </c>
      <c r="H12197" s="11" t="s">
        <v>228</v>
      </c>
      <c r="I12197" s="11" t="s">
        <v>27989</v>
      </c>
      <c r="J12197" s="12"/>
    </row>
    <row r="12198" spans="1:10" x14ac:dyDescent="0.25">
      <c r="A12198" s="13" t="s">
        <v>27990</v>
      </c>
      <c r="B12198" s="13" t="s">
        <v>27991</v>
      </c>
      <c r="C12198" s="13" t="s">
        <v>17</v>
      </c>
      <c r="D12198" s="13">
        <v>1212113</v>
      </c>
      <c r="E12198" s="13" t="s">
        <v>11629</v>
      </c>
      <c r="F12198" s="13" t="s">
        <v>12</v>
      </c>
      <c r="G12198" s="13">
        <v>5</v>
      </c>
      <c r="H12198" s="13" t="s">
        <v>20258</v>
      </c>
      <c r="I12198" s="13" t="s">
        <v>27992</v>
      </c>
      <c r="J12198" s="12"/>
    </row>
    <row r="12199" spans="1:10" x14ac:dyDescent="0.25">
      <c r="A12199" s="11" t="s">
        <v>27993</v>
      </c>
      <c r="B12199" s="11" t="s">
        <v>27994</v>
      </c>
      <c r="C12199" s="11" t="s">
        <v>22</v>
      </c>
      <c r="D12199" s="11">
        <v>1212110</v>
      </c>
      <c r="E12199" s="11" t="s">
        <v>11629</v>
      </c>
      <c r="F12199" s="11" t="s">
        <v>12</v>
      </c>
      <c r="G12199" s="11">
        <v>9</v>
      </c>
      <c r="H12199" s="11" t="s">
        <v>27995</v>
      </c>
      <c r="I12199" s="11" t="s">
        <v>27996</v>
      </c>
      <c r="J12199" s="12"/>
    </row>
    <row r="12200" spans="1:10" x14ac:dyDescent="0.25">
      <c r="A12200" s="13" t="s">
        <v>27997</v>
      </c>
      <c r="B12200" s="13" t="s">
        <v>27998</v>
      </c>
      <c r="C12200" s="13" t="s">
        <v>22</v>
      </c>
      <c r="D12200" s="13">
        <v>1212110</v>
      </c>
      <c r="E12200" s="13" t="s">
        <v>11629</v>
      </c>
      <c r="F12200" s="13" t="s">
        <v>12</v>
      </c>
      <c r="G12200" s="13">
        <v>4</v>
      </c>
      <c r="H12200" s="13" t="s">
        <v>224</v>
      </c>
      <c r="I12200" s="13" t="s">
        <v>13676</v>
      </c>
      <c r="J12200" s="12"/>
    </row>
    <row r="12201" spans="1:10" x14ac:dyDescent="0.25">
      <c r="A12201" s="11" t="s">
        <v>27999</v>
      </c>
      <c r="B12201" s="11" t="s">
        <v>28000</v>
      </c>
      <c r="C12201" s="11" t="s">
        <v>22</v>
      </c>
      <c r="D12201" s="11">
        <v>1212110</v>
      </c>
      <c r="E12201" s="11" t="s">
        <v>11629</v>
      </c>
      <c r="F12201" s="11" t="s">
        <v>12</v>
      </c>
      <c r="G12201" s="11">
        <v>4</v>
      </c>
      <c r="H12201" s="11" t="s">
        <v>52</v>
      </c>
      <c r="I12201" s="11" t="s">
        <v>13676</v>
      </c>
      <c r="J12201" s="12"/>
    </row>
    <row r="12202" spans="1:10" x14ac:dyDescent="0.25">
      <c r="A12202" s="13" t="s">
        <v>28001</v>
      </c>
      <c r="B12202" s="13" t="s">
        <v>28002</v>
      </c>
      <c r="C12202" s="13" t="s">
        <v>20</v>
      </c>
      <c r="D12202" s="13">
        <v>1212117</v>
      </c>
      <c r="E12202" s="13" t="s">
        <v>11629</v>
      </c>
      <c r="F12202" s="13" t="s">
        <v>12</v>
      </c>
      <c r="G12202" s="13">
        <v>8</v>
      </c>
      <c r="H12202" s="13" t="s">
        <v>28003</v>
      </c>
      <c r="I12202" s="13" t="s">
        <v>28004</v>
      </c>
      <c r="J12202" s="12"/>
    </row>
    <row r="12203" spans="1:10" x14ac:dyDescent="0.25">
      <c r="A12203" s="11" t="s">
        <v>28005</v>
      </c>
      <c r="B12203" s="11" t="s">
        <v>28006</v>
      </c>
      <c r="C12203" s="11" t="s">
        <v>22</v>
      </c>
      <c r="D12203" s="11">
        <v>1212110</v>
      </c>
      <c r="E12203" s="11" t="s">
        <v>11629</v>
      </c>
      <c r="F12203" s="11" t="s">
        <v>12</v>
      </c>
      <c r="G12203" s="11">
        <v>4</v>
      </c>
      <c r="H12203" s="11" t="s">
        <v>28007</v>
      </c>
      <c r="I12203" s="11" t="s">
        <v>28008</v>
      </c>
      <c r="J12203" s="12"/>
    </row>
    <row r="12204" spans="1:10" x14ac:dyDescent="0.25">
      <c r="A12204" s="13" t="s">
        <v>28009</v>
      </c>
      <c r="B12204" s="13" t="s">
        <v>28010</v>
      </c>
      <c r="C12204" s="13" t="s">
        <v>11</v>
      </c>
      <c r="D12204" s="13">
        <v>1212123</v>
      </c>
      <c r="E12204" s="13" t="s">
        <v>11629</v>
      </c>
      <c r="F12204" s="13" t="s">
        <v>12</v>
      </c>
      <c r="G12204" s="13">
        <v>2</v>
      </c>
      <c r="H12204" s="13" t="s">
        <v>1690</v>
      </c>
      <c r="I12204" s="13" t="s">
        <v>28011</v>
      </c>
      <c r="J12204" s="12"/>
    </row>
    <row r="12205" spans="1:10" x14ac:dyDescent="0.25">
      <c r="A12205" s="11" t="s">
        <v>28012</v>
      </c>
      <c r="B12205" s="11" t="s">
        <v>28013</v>
      </c>
      <c r="C12205" s="11" t="s">
        <v>22</v>
      </c>
      <c r="D12205" s="11">
        <v>1212110</v>
      </c>
      <c r="E12205" s="11" t="s">
        <v>11629</v>
      </c>
      <c r="F12205" s="11" t="s">
        <v>12</v>
      </c>
      <c r="G12205" s="11">
        <v>4</v>
      </c>
      <c r="H12205" s="11" t="s">
        <v>18011</v>
      </c>
      <c r="I12205" s="11" t="s">
        <v>28014</v>
      </c>
      <c r="J12205" s="12"/>
    </row>
    <row r="12206" spans="1:10" x14ac:dyDescent="0.25">
      <c r="A12206" s="13" t="s">
        <v>28015</v>
      </c>
      <c r="B12206" s="13" t="s">
        <v>28016</v>
      </c>
      <c r="C12206" s="13" t="s">
        <v>17</v>
      </c>
      <c r="D12206" s="13">
        <v>1212113</v>
      </c>
      <c r="E12206" s="13" t="s">
        <v>11629</v>
      </c>
      <c r="F12206" s="13" t="s">
        <v>12</v>
      </c>
      <c r="G12206" s="13">
        <v>5</v>
      </c>
      <c r="H12206" s="13" t="s">
        <v>1294</v>
      </c>
      <c r="I12206" s="13" t="s">
        <v>8090</v>
      </c>
      <c r="J12206" s="12"/>
    </row>
    <row r="12207" spans="1:10" x14ac:dyDescent="0.25">
      <c r="A12207" s="11" t="s">
        <v>28017</v>
      </c>
      <c r="B12207" s="11" t="s">
        <v>28018</v>
      </c>
      <c r="C12207" s="11" t="s">
        <v>22</v>
      </c>
      <c r="D12207" s="11">
        <v>1212110</v>
      </c>
      <c r="E12207" s="11" t="s">
        <v>11629</v>
      </c>
      <c r="F12207" s="11" t="s">
        <v>12</v>
      </c>
      <c r="G12207" s="11">
        <v>9</v>
      </c>
      <c r="H12207" s="11" t="s">
        <v>1340</v>
      </c>
      <c r="I12207" s="11" t="s">
        <v>28019</v>
      </c>
      <c r="J12207" s="12"/>
    </row>
    <row r="12208" spans="1:10" x14ac:dyDescent="0.25">
      <c r="A12208" s="13" t="s">
        <v>28020</v>
      </c>
      <c r="B12208" s="13" t="s">
        <v>28021</v>
      </c>
      <c r="C12208" s="13" t="s">
        <v>11</v>
      </c>
      <c r="D12208" s="13">
        <v>1212123</v>
      </c>
      <c r="E12208" s="13" t="s">
        <v>11629</v>
      </c>
      <c r="F12208" s="13" t="s">
        <v>12</v>
      </c>
      <c r="G12208" s="13">
        <v>2</v>
      </c>
      <c r="H12208" s="13" t="s">
        <v>1686</v>
      </c>
      <c r="I12208" s="13" t="s">
        <v>7281</v>
      </c>
      <c r="J12208" s="12"/>
    </row>
    <row r="12209" spans="1:10" x14ac:dyDescent="0.25">
      <c r="A12209" s="11" t="s">
        <v>28022</v>
      </c>
      <c r="B12209" s="11" t="s">
        <v>28023</v>
      </c>
      <c r="C12209" s="11" t="s">
        <v>20</v>
      </c>
      <c r="D12209" s="11">
        <v>1212117</v>
      </c>
      <c r="E12209" s="11" t="s">
        <v>11629</v>
      </c>
      <c r="F12209" s="11" t="s">
        <v>12</v>
      </c>
      <c r="G12209" s="11">
        <v>8</v>
      </c>
      <c r="H12209" s="11" t="s">
        <v>28024</v>
      </c>
      <c r="I12209" s="11" t="s">
        <v>28025</v>
      </c>
      <c r="J12209" s="12"/>
    </row>
    <row r="12210" spans="1:10" x14ac:dyDescent="0.25">
      <c r="A12210" s="13" t="s">
        <v>28026</v>
      </c>
      <c r="B12210" s="13" t="s">
        <v>28027</v>
      </c>
      <c r="C12210" s="13" t="s">
        <v>22</v>
      </c>
      <c r="D12210" s="13">
        <v>1212106</v>
      </c>
      <c r="E12210" s="13" t="s">
        <v>11629</v>
      </c>
      <c r="F12210" s="13" t="s">
        <v>12</v>
      </c>
      <c r="G12210" s="13">
        <v>9</v>
      </c>
      <c r="H12210" s="13" t="s">
        <v>28028</v>
      </c>
      <c r="I12210" s="13" t="s">
        <v>28029</v>
      </c>
      <c r="J12210" s="12"/>
    </row>
    <row r="12211" spans="1:10" x14ac:dyDescent="0.25">
      <c r="A12211" s="13" t="s">
        <v>28040</v>
      </c>
      <c r="B12211" s="13" t="s">
        <v>28041</v>
      </c>
      <c r="C12211" s="13" t="s">
        <v>22</v>
      </c>
      <c r="D12211" s="13">
        <v>1212106</v>
      </c>
      <c r="E12211" s="13" t="s">
        <v>11629</v>
      </c>
      <c r="F12211" s="13" t="s">
        <v>12</v>
      </c>
      <c r="G12211" s="13">
        <v>3</v>
      </c>
      <c r="H12211" s="13" t="s">
        <v>20527</v>
      </c>
      <c r="I12211" s="13" t="s">
        <v>28042</v>
      </c>
      <c r="J12211" s="12"/>
    </row>
    <row r="12212" spans="1:10" x14ac:dyDescent="0.25">
      <c r="A12212" s="11" t="s">
        <v>28043</v>
      </c>
      <c r="B12212" s="11" t="s">
        <v>28044</v>
      </c>
      <c r="C12212" s="11" t="s">
        <v>22</v>
      </c>
      <c r="D12212" s="11">
        <v>1212106</v>
      </c>
      <c r="E12212" s="11" t="s">
        <v>11629</v>
      </c>
      <c r="F12212" s="11" t="s">
        <v>12</v>
      </c>
      <c r="G12212" s="11">
        <v>2</v>
      </c>
      <c r="H12212" s="11" t="s">
        <v>634</v>
      </c>
      <c r="I12212" s="11" t="s">
        <v>28045</v>
      </c>
      <c r="J12212" s="12"/>
    </row>
    <row r="12213" spans="1:10" x14ac:dyDescent="0.25">
      <c r="A12213" s="13" t="s">
        <v>28051</v>
      </c>
      <c r="B12213" s="13" t="s">
        <v>28052</v>
      </c>
      <c r="C12213" s="13" t="s">
        <v>22</v>
      </c>
      <c r="D12213" s="13">
        <v>1212106</v>
      </c>
      <c r="E12213" s="13" t="s">
        <v>11629</v>
      </c>
      <c r="F12213" s="13" t="s">
        <v>12</v>
      </c>
      <c r="G12213" s="13">
        <v>5</v>
      </c>
      <c r="H12213" s="13" t="s">
        <v>13219</v>
      </c>
      <c r="I12213" s="13" t="s">
        <v>28053</v>
      </c>
      <c r="J12213" s="12"/>
    </row>
    <row r="12214" spans="1:10" x14ac:dyDescent="0.25">
      <c r="A12214" s="13" t="s">
        <v>28057</v>
      </c>
      <c r="B12214" s="13" t="s">
        <v>28058</v>
      </c>
      <c r="C12214" s="13" t="s">
        <v>22</v>
      </c>
      <c r="D12214" s="13">
        <v>1212106</v>
      </c>
      <c r="E12214" s="13" t="s">
        <v>11629</v>
      </c>
      <c r="F12214" s="13" t="s">
        <v>12</v>
      </c>
      <c r="G12214" s="13">
        <v>8</v>
      </c>
      <c r="H12214" s="13" t="s">
        <v>240</v>
      </c>
      <c r="I12214" s="13" t="s">
        <v>28059</v>
      </c>
      <c r="J12214" s="12"/>
    </row>
    <row r="12215" spans="1:10" x14ac:dyDescent="0.25">
      <c r="A12215" s="11" t="s">
        <v>28060</v>
      </c>
      <c r="B12215" s="11" t="s">
        <v>28061</v>
      </c>
      <c r="C12215" s="11" t="s">
        <v>20</v>
      </c>
      <c r="D12215" s="11">
        <v>1212117</v>
      </c>
      <c r="E12215" s="11" t="s">
        <v>11629</v>
      </c>
      <c r="F12215" s="11" t="s">
        <v>12</v>
      </c>
      <c r="G12215" s="11">
        <v>8</v>
      </c>
      <c r="H12215" s="11" t="s">
        <v>28062</v>
      </c>
      <c r="I12215" s="11" t="s">
        <v>28063</v>
      </c>
      <c r="J12215" s="12"/>
    </row>
    <row r="12216" spans="1:10" x14ac:dyDescent="0.25">
      <c r="A12216" s="13" t="s">
        <v>28064</v>
      </c>
      <c r="B12216" s="13" t="s">
        <v>28065</v>
      </c>
      <c r="C12216" s="13" t="s">
        <v>20</v>
      </c>
      <c r="D12216" s="13">
        <v>1212112</v>
      </c>
      <c r="E12216" s="13" t="s">
        <v>11629</v>
      </c>
      <c r="F12216" s="13" t="s">
        <v>12</v>
      </c>
      <c r="G12216" s="13">
        <v>11</v>
      </c>
      <c r="H12216" s="13" t="s">
        <v>228</v>
      </c>
      <c r="I12216" s="13" t="s">
        <v>28066</v>
      </c>
      <c r="J12216" s="12"/>
    </row>
    <row r="12217" spans="1:10" x14ac:dyDescent="0.25">
      <c r="A12217" s="11" t="s">
        <v>28067</v>
      </c>
      <c r="B12217" s="11" t="s">
        <v>28068</v>
      </c>
      <c r="C12217" s="11" t="s">
        <v>20</v>
      </c>
      <c r="D12217" s="11">
        <v>1212112</v>
      </c>
      <c r="E12217" s="11" t="s">
        <v>11629</v>
      </c>
      <c r="F12217" s="11" t="s">
        <v>12</v>
      </c>
      <c r="G12217" s="11">
        <v>11</v>
      </c>
      <c r="H12217" s="11" t="s">
        <v>1244</v>
      </c>
      <c r="I12217" s="11" t="s">
        <v>28069</v>
      </c>
      <c r="J12217" s="12"/>
    </row>
    <row r="12218" spans="1:10" x14ac:dyDescent="0.25">
      <c r="A12218" s="13" t="s">
        <v>28070</v>
      </c>
      <c r="B12218" s="13" t="s">
        <v>28071</v>
      </c>
      <c r="C12218" s="13" t="s">
        <v>20</v>
      </c>
      <c r="D12218" s="13">
        <v>1212112</v>
      </c>
      <c r="E12218" s="13" t="s">
        <v>11629</v>
      </c>
      <c r="F12218" s="13" t="s">
        <v>12</v>
      </c>
      <c r="G12218" s="13">
        <v>11</v>
      </c>
      <c r="H12218" s="13" t="s">
        <v>28072</v>
      </c>
      <c r="I12218" s="13" t="s">
        <v>28073</v>
      </c>
      <c r="J12218" s="12"/>
    </row>
    <row r="12219" spans="1:10" x14ac:dyDescent="0.25">
      <c r="A12219" s="13" t="s">
        <v>28084</v>
      </c>
      <c r="B12219" s="13" t="s">
        <v>28085</v>
      </c>
      <c r="C12219" s="13" t="s">
        <v>22</v>
      </c>
      <c r="D12219" s="13">
        <v>1212106</v>
      </c>
      <c r="E12219" s="13" t="s">
        <v>11629</v>
      </c>
      <c r="F12219" s="13" t="s">
        <v>12</v>
      </c>
      <c r="G12219" s="13">
        <v>2</v>
      </c>
      <c r="H12219" s="13" t="s">
        <v>1277</v>
      </c>
      <c r="I12219" s="13" t="s">
        <v>28083</v>
      </c>
      <c r="J12219" s="12"/>
    </row>
    <row r="12220" spans="1:10" x14ac:dyDescent="0.25">
      <c r="A12220" s="11" t="s">
        <v>28086</v>
      </c>
      <c r="B12220" s="11" t="s">
        <v>28087</v>
      </c>
      <c r="C12220" s="11" t="s">
        <v>22</v>
      </c>
      <c r="D12220" s="11">
        <v>1212106</v>
      </c>
      <c r="E12220" s="11" t="s">
        <v>11629</v>
      </c>
      <c r="F12220" s="11" t="s">
        <v>12</v>
      </c>
      <c r="G12220" s="11">
        <v>3</v>
      </c>
      <c r="H12220" s="11" t="s">
        <v>20663</v>
      </c>
      <c r="I12220" s="11" t="s">
        <v>28088</v>
      </c>
      <c r="J12220" s="12"/>
    </row>
    <row r="12221" spans="1:10" x14ac:dyDescent="0.25">
      <c r="A12221" s="13" t="s">
        <v>28095</v>
      </c>
      <c r="B12221" s="13" t="s">
        <v>28096</v>
      </c>
      <c r="C12221" s="13" t="s">
        <v>22</v>
      </c>
      <c r="D12221" s="13">
        <v>1212106</v>
      </c>
      <c r="E12221" s="13" t="s">
        <v>11629</v>
      </c>
      <c r="F12221" s="13" t="s">
        <v>12</v>
      </c>
      <c r="G12221" s="13">
        <v>2</v>
      </c>
      <c r="H12221" s="13" t="s">
        <v>40</v>
      </c>
      <c r="I12221" s="13" t="s">
        <v>28097</v>
      </c>
      <c r="J12221" s="12"/>
    </row>
    <row r="12222" spans="1:10" x14ac:dyDescent="0.25">
      <c r="A12222" s="11" t="s">
        <v>28098</v>
      </c>
      <c r="B12222" s="11" t="s">
        <v>28099</v>
      </c>
      <c r="C12222" s="11" t="s">
        <v>22</v>
      </c>
      <c r="D12222" s="11">
        <v>1212122</v>
      </c>
      <c r="E12222" s="11" t="s">
        <v>11629</v>
      </c>
      <c r="F12222" s="11" t="s">
        <v>12</v>
      </c>
      <c r="G12222" s="11">
        <v>4</v>
      </c>
      <c r="H12222" s="11" t="s">
        <v>1571</v>
      </c>
      <c r="I12222" s="11" t="s">
        <v>28100</v>
      </c>
      <c r="J12222" s="12"/>
    </row>
    <row r="12223" spans="1:10" x14ac:dyDescent="0.25">
      <c r="A12223" s="13" t="s">
        <v>28101</v>
      </c>
      <c r="B12223" s="13" t="s">
        <v>28102</v>
      </c>
      <c r="C12223" s="13" t="s">
        <v>22</v>
      </c>
      <c r="D12223" s="13">
        <v>1212122</v>
      </c>
      <c r="E12223" s="13" t="s">
        <v>11629</v>
      </c>
      <c r="F12223" s="13" t="s">
        <v>12</v>
      </c>
      <c r="G12223" s="13">
        <v>6</v>
      </c>
      <c r="H12223" s="13" t="s">
        <v>28103</v>
      </c>
      <c r="I12223" s="13" t="s">
        <v>28104</v>
      </c>
      <c r="J12223" s="12"/>
    </row>
    <row r="12224" spans="1:10" x14ac:dyDescent="0.25">
      <c r="A12224" s="11" t="s">
        <v>28105</v>
      </c>
      <c r="B12224" s="11" t="s">
        <v>28106</v>
      </c>
      <c r="C12224" s="11" t="s">
        <v>22</v>
      </c>
      <c r="D12224" s="11">
        <v>1212122</v>
      </c>
      <c r="E12224" s="11" t="s">
        <v>11629</v>
      </c>
      <c r="F12224" s="11" t="s">
        <v>12</v>
      </c>
      <c r="G12224" s="11">
        <v>6</v>
      </c>
      <c r="H12224" s="11" t="s">
        <v>28107</v>
      </c>
      <c r="I12224" s="11" t="s">
        <v>28108</v>
      </c>
      <c r="J12224" s="12"/>
    </row>
    <row r="12225" spans="1:10" x14ac:dyDescent="0.25">
      <c r="A12225" s="13" t="s">
        <v>28109</v>
      </c>
      <c r="B12225" s="13" t="s">
        <v>28110</v>
      </c>
      <c r="C12225" s="13" t="s">
        <v>22</v>
      </c>
      <c r="D12225" s="13">
        <v>1212122</v>
      </c>
      <c r="E12225" s="13" t="s">
        <v>11629</v>
      </c>
      <c r="F12225" s="13" t="s">
        <v>12</v>
      </c>
      <c r="G12225" s="13">
        <v>4</v>
      </c>
      <c r="H12225" s="13" t="s">
        <v>634</v>
      </c>
      <c r="I12225" s="13" t="s">
        <v>28111</v>
      </c>
      <c r="J12225" s="12"/>
    </row>
    <row r="12226" spans="1:10" x14ac:dyDescent="0.25">
      <c r="A12226" s="11" t="s">
        <v>28112</v>
      </c>
      <c r="B12226" s="11" t="s">
        <v>28113</v>
      </c>
      <c r="C12226" s="11" t="s">
        <v>22</v>
      </c>
      <c r="D12226" s="11">
        <v>1212122</v>
      </c>
      <c r="E12226" s="11" t="s">
        <v>11629</v>
      </c>
      <c r="F12226" s="11" t="s">
        <v>12</v>
      </c>
      <c r="G12226" s="11">
        <v>6</v>
      </c>
      <c r="H12226" s="11" t="s">
        <v>923</v>
      </c>
      <c r="I12226" s="11" t="s">
        <v>28114</v>
      </c>
      <c r="J12226" s="12"/>
    </row>
    <row r="12227" spans="1:10" x14ac:dyDescent="0.25">
      <c r="A12227" s="13" t="s">
        <v>28115</v>
      </c>
      <c r="B12227" s="13" t="s">
        <v>28116</v>
      </c>
      <c r="C12227" s="13" t="s">
        <v>22</v>
      </c>
      <c r="D12227" s="13">
        <v>1212122</v>
      </c>
      <c r="E12227" s="13" t="s">
        <v>11629</v>
      </c>
      <c r="F12227" s="13" t="s">
        <v>12</v>
      </c>
      <c r="G12227" s="13">
        <v>6</v>
      </c>
      <c r="H12227" s="13" t="s">
        <v>28117</v>
      </c>
      <c r="I12227" s="13" t="s">
        <v>28118</v>
      </c>
      <c r="J12227" s="12"/>
    </row>
    <row r="12228" spans="1:10" x14ac:dyDescent="0.25">
      <c r="A12228" s="11" t="s">
        <v>28119</v>
      </c>
      <c r="B12228" s="11" t="s">
        <v>28120</v>
      </c>
      <c r="C12228" s="11" t="s">
        <v>22</v>
      </c>
      <c r="D12228" s="11">
        <v>1212122</v>
      </c>
      <c r="E12228" s="11" t="s">
        <v>11629</v>
      </c>
      <c r="F12228" s="11" t="s">
        <v>12</v>
      </c>
      <c r="G12228" s="11">
        <v>4</v>
      </c>
      <c r="H12228" s="11" t="s">
        <v>8821</v>
      </c>
      <c r="I12228" s="11" t="s">
        <v>28121</v>
      </c>
      <c r="J12228" s="12"/>
    </row>
    <row r="12229" spans="1:10" x14ac:dyDescent="0.25">
      <c r="A12229" s="13" t="s">
        <v>28122</v>
      </c>
      <c r="B12229" s="13" t="s">
        <v>28123</v>
      </c>
      <c r="C12229" s="13" t="s">
        <v>22</v>
      </c>
      <c r="D12229" s="13">
        <v>1212122</v>
      </c>
      <c r="E12229" s="13" t="s">
        <v>11629</v>
      </c>
      <c r="F12229" s="13" t="s">
        <v>12</v>
      </c>
      <c r="G12229" s="13">
        <v>6</v>
      </c>
      <c r="H12229" s="13" t="s">
        <v>4327</v>
      </c>
      <c r="I12229" s="13" t="s">
        <v>28124</v>
      </c>
      <c r="J12229" s="12"/>
    </row>
    <row r="12230" spans="1:10" x14ac:dyDescent="0.25">
      <c r="A12230" s="13" t="s">
        <v>28128</v>
      </c>
      <c r="B12230" s="13" t="s">
        <v>28129</v>
      </c>
      <c r="C12230" s="13" t="s">
        <v>22</v>
      </c>
      <c r="D12230" s="13">
        <v>1212122</v>
      </c>
      <c r="E12230" s="13" t="s">
        <v>11629</v>
      </c>
      <c r="F12230" s="13" t="s">
        <v>12</v>
      </c>
      <c r="G12230" s="13">
        <v>2</v>
      </c>
      <c r="H12230" s="13" t="s">
        <v>6692</v>
      </c>
      <c r="I12230" s="13" t="s">
        <v>28130</v>
      </c>
      <c r="J12230" s="12"/>
    </row>
    <row r="12231" spans="1:10" x14ac:dyDescent="0.25">
      <c r="A12231" s="11" t="s">
        <v>28131</v>
      </c>
      <c r="B12231" s="11" t="s">
        <v>28132</v>
      </c>
      <c r="C12231" s="11" t="s">
        <v>22</v>
      </c>
      <c r="D12231" s="11">
        <v>1212122</v>
      </c>
      <c r="E12231" s="11" t="s">
        <v>11629</v>
      </c>
      <c r="F12231" s="11" t="s">
        <v>12</v>
      </c>
      <c r="G12231" s="11">
        <v>2</v>
      </c>
      <c r="H12231" s="11" t="s">
        <v>55</v>
      </c>
      <c r="I12231" s="11" t="s">
        <v>28133</v>
      </c>
      <c r="J12231" s="12"/>
    </row>
    <row r="12232" spans="1:10" x14ac:dyDescent="0.25">
      <c r="A12232" s="13" t="s">
        <v>28134</v>
      </c>
      <c r="B12232" s="13" t="s">
        <v>28135</v>
      </c>
      <c r="C12232" s="13" t="s">
        <v>22</v>
      </c>
      <c r="D12232" s="13">
        <v>1212122</v>
      </c>
      <c r="E12232" s="13" t="s">
        <v>11629</v>
      </c>
      <c r="F12232" s="13" t="s">
        <v>12</v>
      </c>
      <c r="G12232" s="13">
        <v>2</v>
      </c>
      <c r="H12232" s="13" t="s">
        <v>315</v>
      </c>
      <c r="I12232" s="13" t="s">
        <v>28136</v>
      </c>
      <c r="J12232" s="12"/>
    </row>
    <row r="12233" spans="1:10" x14ac:dyDescent="0.25">
      <c r="A12233" s="11" t="s">
        <v>28137</v>
      </c>
      <c r="B12233" s="11" t="s">
        <v>28138</v>
      </c>
      <c r="C12233" s="11" t="s">
        <v>11</v>
      </c>
      <c r="D12233" s="11">
        <v>1212123</v>
      </c>
      <c r="E12233" s="11" t="s">
        <v>11629</v>
      </c>
      <c r="F12233" s="11" t="s">
        <v>12</v>
      </c>
      <c r="G12233" s="11">
        <v>2</v>
      </c>
      <c r="H12233" s="11" t="s">
        <v>552</v>
      </c>
      <c r="I12233" s="11" t="s">
        <v>28011</v>
      </c>
      <c r="J12233" s="12"/>
    </row>
    <row r="12234" spans="1:10" x14ac:dyDescent="0.25">
      <c r="A12234" s="11" t="s">
        <v>28142</v>
      </c>
      <c r="B12234" s="11" t="s">
        <v>28143</v>
      </c>
      <c r="C12234" s="11" t="s">
        <v>17</v>
      </c>
      <c r="D12234" s="11">
        <v>1212113</v>
      </c>
      <c r="E12234" s="11" t="s">
        <v>11629</v>
      </c>
      <c r="F12234" s="11" t="s">
        <v>12</v>
      </c>
      <c r="G12234" s="11">
        <v>5</v>
      </c>
      <c r="H12234" s="11" t="s">
        <v>212</v>
      </c>
      <c r="I12234" s="11" t="s">
        <v>28144</v>
      </c>
      <c r="J12234" s="12"/>
    </row>
    <row r="12235" spans="1:10" x14ac:dyDescent="0.25">
      <c r="A12235" s="13" t="s">
        <v>28145</v>
      </c>
      <c r="B12235" s="13" t="s">
        <v>28146</v>
      </c>
      <c r="C12235" s="13" t="s">
        <v>17</v>
      </c>
      <c r="D12235" s="13">
        <v>1212113</v>
      </c>
      <c r="E12235" s="13" t="s">
        <v>11629</v>
      </c>
      <c r="F12235" s="13" t="s">
        <v>12</v>
      </c>
      <c r="G12235" s="13">
        <v>5</v>
      </c>
      <c r="H12235" s="13" t="s">
        <v>886</v>
      </c>
      <c r="I12235" s="13" t="s">
        <v>28147</v>
      </c>
      <c r="J12235" s="12"/>
    </row>
    <row r="12236" spans="1:10" x14ac:dyDescent="0.25">
      <c r="A12236" s="11" t="s">
        <v>28148</v>
      </c>
      <c r="B12236" s="11" t="s">
        <v>28149</v>
      </c>
      <c r="C12236" s="11" t="s">
        <v>17</v>
      </c>
      <c r="D12236" s="11">
        <v>1212113</v>
      </c>
      <c r="E12236" s="11" t="s">
        <v>11629</v>
      </c>
      <c r="F12236" s="11" t="s">
        <v>12</v>
      </c>
      <c r="G12236" s="11">
        <v>5</v>
      </c>
      <c r="H12236" s="11" t="s">
        <v>1347</v>
      </c>
      <c r="I12236" s="11" t="s">
        <v>28150</v>
      </c>
      <c r="J12236" s="12"/>
    </row>
    <row r="12237" spans="1:10" x14ac:dyDescent="0.25">
      <c r="A12237" s="13" t="s">
        <v>28157</v>
      </c>
      <c r="B12237" s="13" t="s">
        <v>28158</v>
      </c>
      <c r="C12237" s="13" t="s">
        <v>22</v>
      </c>
      <c r="D12237" s="13">
        <v>1212120</v>
      </c>
      <c r="E12237" s="13" t="s">
        <v>11629</v>
      </c>
      <c r="F12237" s="13" t="s">
        <v>12</v>
      </c>
      <c r="G12237" s="13">
        <v>6</v>
      </c>
      <c r="H12237" s="13" t="s">
        <v>13450</v>
      </c>
      <c r="I12237" s="13" t="s">
        <v>7639</v>
      </c>
      <c r="J12237" s="12"/>
    </row>
    <row r="12238" spans="1:10" x14ac:dyDescent="0.25">
      <c r="A12238" s="13" t="s">
        <v>28162</v>
      </c>
      <c r="B12238" s="13" t="s">
        <v>28163</v>
      </c>
      <c r="C12238" s="13" t="s">
        <v>22</v>
      </c>
      <c r="D12238" s="13">
        <v>1212110</v>
      </c>
      <c r="E12238" s="13" t="s">
        <v>11629</v>
      </c>
      <c r="F12238" s="13" t="s">
        <v>12</v>
      </c>
      <c r="G12238" s="13">
        <v>9</v>
      </c>
      <c r="H12238" s="13" t="s">
        <v>28164</v>
      </c>
      <c r="I12238" s="13" t="s">
        <v>28165</v>
      </c>
      <c r="J12238" s="12"/>
    </row>
    <row r="12239" spans="1:10" x14ac:dyDescent="0.25">
      <c r="A12239" s="11" t="s">
        <v>28166</v>
      </c>
      <c r="B12239" s="11" t="s">
        <v>28167</v>
      </c>
      <c r="C12239" s="11" t="s">
        <v>17</v>
      </c>
      <c r="D12239" s="11">
        <v>1212113</v>
      </c>
      <c r="E12239" s="11" t="s">
        <v>11629</v>
      </c>
      <c r="F12239" s="11" t="s">
        <v>12</v>
      </c>
      <c r="G12239" s="11">
        <v>5</v>
      </c>
      <c r="H12239" s="11" t="s">
        <v>28168</v>
      </c>
      <c r="I12239" s="11" t="s">
        <v>28169</v>
      </c>
      <c r="J12239" s="12"/>
    </row>
    <row r="12240" spans="1:10" x14ac:dyDescent="0.25">
      <c r="A12240" s="13" t="s">
        <v>28170</v>
      </c>
      <c r="B12240" s="13" t="s">
        <v>28171</v>
      </c>
      <c r="C12240" s="13" t="s">
        <v>22</v>
      </c>
      <c r="D12240" s="13">
        <v>1212110</v>
      </c>
      <c r="E12240" s="13" t="s">
        <v>11629</v>
      </c>
      <c r="F12240" s="13" t="s">
        <v>12</v>
      </c>
      <c r="G12240" s="13">
        <v>9</v>
      </c>
      <c r="H12240" s="13" t="s">
        <v>368</v>
      </c>
      <c r="I12240" s="13" t="s">
        <v>28172</v>
      </c>
      <c r="J12240" s="12"/>
    </row>
    <row r="12241" spans="1:10" x14ac:dyDescent="0.25">
      <c r="A12241" s="11" t="s">
        <v>28173</v>
      </c>
      <c r="B12241" s="11" t="s">
        <v>28174</v>
      </c>
      <c r="C12241" s="11" t="s">
        <v>17</v>
      </c>
      <c r="D12241" s="11">
        <v>1212113</v>
      </c>
      <c r="E12241" s="11" t="s">
        <v>11629</v>
      </c>
      <c r="F12241" s="11" t="s">
        <v>12</v>
      </c>
      <c r="G12241" s="11">
        <v>5</v>
      </c>
      <c r="H12241" s="11" t="s">
        <v>228</v>
      </c>
      <c r="I12241" s="11" t="s">
        <v>28175</v>
      </c>
      <c r="J12241" s="12"/>
    </row>
    <row r="12242" spans="1:10" x14ac:dyDescent="0.25">
      <c r="A12242" s="13" t="s">
        <v>28176</v>
      </c>
      <c r="B12242" s="13" t="s">
        <v>28177</v>
      </c>
      <c r="C12242" s="13" t="s">
        <v>17</v>
      </c>
      <c r="D12242" s="13">
        <v>1212113</v>
      </c>
      <c r="E12242" s="13" t="s">
        <v>11629</v>
      </c>
      <c r="F12242" s="13" t="s">
        <v>12</v>
      </c>
      <c r="G12242" s="13">
        <v>5</v>
      </c>
      <c r="H12242" s="13" t="s">
        <v>9804</v>
      </c>
      <c r="I12242" s="13" t="s">
        <v>28178</v>
      </c>
      <c r="J12242" s="12"/>
    </row>
    <row r="12243" spans="1:10" x14ac:dyDescent="0.25">
      <c r="A12243" s="11" t="s">
        <v>28179</v>
      </c>
      <c r="B12243" s="11" t="s">
        <v>28180</v>
      </c>
      <c r="C12243" s="11" t="s">
        <v>17</v>
      </c>
      <c r="D12243" s="11">
        <v>1212113</v>
      </c>
      <c r="E12243" s="11" t="s">
        <v>11629</v>
      </c>
      <c r="F12243" s="11" t="s">
        <v>12</v>
      </c>
      <c r="G12243" s="11">
        <v>5</v>
      </c>
      <c r="H12243" s="11" t="s">
        <v>22077</v>
      </c>
      <c r="I12243" s="11" t="s">
        <v>28181</v>
      </c>
      <c r="J12243" s="12"/>
    </row>
    <row r="12244" spans="1:10" x14ac:dyDescent="0.25">
      <c r="A12244" s="13" t="s">
        <v>28182</v>
      </c>
      <c r="B12244" s="13" t="s">
        <v>28183</v>
      </c>
      <c r="C12244" s="13" t="s">
        <v>17</v>
      </c>
      <c r="D12244" s="13">
        <v>1212113</v>
      </c>
      <c r="E12244" s="13" t="s">
        <v>11629</v>
      </c>
      <c r="F12244" s="13" t="s">
        <v>12</v>
      </c>
      <c r="G12244" s="13">
        <v>5</v>
      </c>
      <c r="H12244" s="13" t="s">
        <v>89</v>
      </c>
      <c r="I12244" s="13" t="s">
        <v>28184</v>
      </c>
      <c r="J12244" s="12"/>
    </row>
    <row r="12245" spans="1:10" x14ac:dyDescent="0.25">
      <c r="A12245" s="11" t="s">
        <v>28185</v>
      </c>
      <c r="B12245" s="11" t="s">
        <v>28186</v>
      </c>
      <c r="C12245" s="11" t="s">
        <v>17</v>
      </c>
      <c r="D12245" s="11">
        <v>1212113</v>
      </c>
      <c r="E12245" s="11" t="s">
        <v>11629</v>
      </c>
      <c r="F12245" s="11" t="s">
        <v>12</v>
      </c>
      <c r="G12245" s="11">
        <v>5</v>
      </c>
      <c r="H12245" s="11" t="s">
        <v>19871</v>
      </c>
      <c r="I12245" s="11" t="s">
        <v>7334</v>
      </c>
      <c r="J12245" s="12"/>
    </row>
    <row r="12246" spans="1:10" x14ac:dyDescent="0.25">
      <c r="A12246" s="13" t="s">
        <v>28194</v>
      </c>
      <c r="B12246" s="13" t="s">
        <v>28195</v>
      </c>
      <c r="C12246" s="13" t="s">
        <v>17</v>
      </c>
      <c r="D12246" s="13">
        <v>1212113</v>
      </c>
      <c r="E12246" s="13" t="s">
        <v>11629</v>
      </c>
      <c r="F12246" s="13" t="s">
        <v>12</v>
      </c>
      <c r="G12246" s="13">
        <v>5</v>
      </c>
      <c r="H12246" s="13" t="s">
        <v>20037</v>
      </c>
      <c r="I12246" s="13" t="s">
        <v>28196</v>
      </c>
      <c r="J12246" s="12"/>
    </row>
    <row r="12247" spans="1:10" x14ac:dyDescent="0.25">
      <c r="A12247" s="11" t="s">
        <v>28197</v>
      </c>
      <c r="B12247" s="11" t="s">
        <v>28198</v>
      </c>
      <c r="C12247" s="11" t="s">
        <v>17</v>
      </c>
      <c r="D12247" s="11">
        <v>1212113</v>
      </c>
      <c r="E12247" s="11" t="s">
        <v>11629</v>
      </c>
      <c r="F12247" s="11" t="s">
        <v>12</v>
      </c>
      <c r="G12247" s="11">
        <v>5</v>
      </c>
      <c r="H12247" s="11" t="s">
        <v>28199</v>
      </c>
      <c r="I12247" s="11" t="s">
        <v>28200</v>
      </c>
      <c r="J12247" s="12"/>
    </row>
    <row r="12248" spans="1:10" x14ac:dyDescent="0.25">
      <c r="A12248" s="13" t="s">
        <v>28201</v>
      </c>
      <c r="B12248" s="13" t="s">
        <v>28202</v>
      </c>
      <c r="C12248" s="13" t="s">
        <v>20</v>
      </c>
      <c r="D12248" s="13">
        <v>1212112</v>
      </c>
      <c r="E12248" s="13" t="s">
        <v>11629</v>
      </c>
      <c r="F12248" s="13" t="s">
        <v>12</v>
      </c>
      <c r="G12248" s="13">
        <v>9</v>
      </c>
      <c r="H12248" s="13" t="s">
        <v>4879</v>
      </c>
      <c r="I12248" s="13" t="s">
        <v>28203</v>
      </c>
      <c r="J12248" s="12"/>
    </row>
    <row r="12249" spans="1:10" x14ac:dyDescent="0.25">
      <c r="A12249" s="11" t="s">
        <v>28204</v>
      </c>
      <c r="B12249" s="11" t="s">
        <v>28205</v>
      </c>
      <c r="C12249" s="11" t="s">
        <v>22</v>
      </c>
      <c r="D12249" s="11">
        <v>1212121</v>
      </c>
      <c r="E12249" s="11" t="s">
        <v>11629</v>
      </c>
      <c r="F12249" s="11" t="s">
        <v>12</v>
      </c>
      <c r="G12249" s="11">
        <v>8</v>
      </c>
      <c r="H12249" s="11" t="s">
        <v>1262</v>
      </c>
      <c r="I12249" s="11" t="s">
        <v>7085</v>
      </c>
      <c r="J12249" s="12"/>
    </row>
    <row r="12250" spans="1:10" x14ac:dyDescent="0.25">
      <c r="A12250" s="13" t="s">
        <v>28206</v>
      </c>
      <c r="B12250" s="13" t="s">
        <v>28207</v>
      </c>
      <c r="C12250" s="13" t="s">
        <v>11</v>
      </c>
      <c r="D12250" s="13">
        <v>1212127</v>
      </c>
      <c r="E12250" s="13" t="s">
        <v>11629</v>
      </c>
      <c r="F12250" s="13" t="s">
        <v>12</v>
      </c>
      <c r="G12250" s="13">
        <v>3</v>
      </c>
      <c r="H12250" s="13" t="s">
        <v>15316</v>
      </c>
      <c r="I12250" s="13" t="s">
        <v>7350</v>
      </c>
      <c r="J12250" s="12"/>
    </row>
    <row r="12251" spans="1:10" x14ac:dyDescent="0.25">
      <c r="A12251" s="11" t="s">
        <v>28208</v>
      </c>
      <c r="B12251" s="11" t="s">
        <v>28209</v>
      </c>
      <c r="C12251" s="11" t="s">
        <v>20</v>
      </c>
      <c r="D12251" s="11">
        <v>1212117</v>
      </c>
      <c r="E12251" s="11" t="s">
        <v>11629</v>
      </c>
      <c r="F12251" s="11" t="s">
        <v>12</v>
      </c>
      <c r="G12251" s="11">
        <v>8</v>
      </c>
      <c r="H12251" s="11" t="s">
        <v>28210</v>
      </c>
      <c r="I12251" s="11" t="s">
        <v>28211</v>
      </c>
      <c r="J12251" s="12"/>
    </row>
    <row r="12252" spans="1:10" x14ac:dyDescent="0.25">
      <c r="A12252" s="13" t="s">
        <v>28212</v>
      </c>
      <c r="B12252" s="13" t="s">
        <v>28213</v>
      </c>
      <c r="C12252" s="13" t="s">
        <v>22</v>
      </c>
      <c r="D12252" s="13">
        <v>1212121</v>
      </c>
      <c r="E12252" s="13" t="s">
        <v>11629</v>
      </c>
      <c r="F12252" s="13" t="s">
        <v>12</v>
      </c>
      <c r="G12252" s="13">
        <v>8</v>
      </c>
      <c r="H12252" s="13" t="s">
        <v>323</v>
      </c>
      <c r="I12252" s="13" t="s">
        <v>27860</v>
      </c>
      <c r="J12252" s="12"/>
    </row>
    <row r="12253" spans="1:10" x14ac:dyDescent="0.25">
      <c r="A12253" s="11" t="s">
        <v>28214</v>
      </c>
      <c r="B12253" s="11" t="s">
        <v>28215</v>
      </c>
      <c r="C12253" s="11" t="s">
        <v>20</v>
      </c>
      <c r="D12253" s="11">
        <v>1212112</v>
      </c>
      <c r="E12253" s="11" t="s">
        <v>11629</v>
      </c>
      <c r="F12253" s="11" t="s">
        <v>12</v>
      </c>
      <c r="G12253" s="11">
        <v>9</v>
      </c>
      <c r="H12253" s="11" t="s">
        <v>7896</v>
      </c>
      <c r="I12253" s="11" t="s">
        <v>7256</v>
      </c>
      <c r="J12253" s="12"/>
    </row>
    <row r="12254" spans="1:10" x14ac:dyDescent="0.25">
      <c r="A12254" s="13" t="s">
        <v>28216</v>
      </c>
      <c r="B12254" s="13" t="s">
        <v>28217</v>
      </c>
      <c r="C12254" s="13" t="s">
        <v>20</v>
      </c>
      <c r="D12254" s="13">
        <v>1212112</v>
      </c>
      <c r="E12254" s="13" t="s">
        <v>11629</v>
      </c>
      <c r="F12254" s="13" t="s">
        <v>12</v>
      </c>
      <c r="G12254" s="13">
        <v>9</v>
      </c>
      <c r="H12254" s="13" t="s">
        <v>228</v>
      </c>
      <c r="I12254" s="13" t="s">
        <v>28218</v>
      </c>
      <c r="J12254" s="12"/>
    </row>
    <row r="12255" spans="1:10" x14ac:dyDescent="0.25">
      <c r="A12255" s="11" t="s">
        <v>28219</v>
      </c>
      <c r="B12255" s="11" t="s">
        <v>28220</v>
      </c>
      <c r="C12255" s="11" t="s">
        <v>22</v>
      </c>
      <c r="D12255" s="11">
        <v>1212122</v>
      </c>
      <c r="E12255" s="11" t="s">
        <v>11629</v>
      </c>
      <c r="F12255" s="11" t="s">
        <v>12</v>
      </c>
      <c r="G12255" s="11">
        <v>2</v>
      </c>
      <c r="H12255" s="11" t="s">
        <v>28221</v>
      </c>
      <c r="I12255" s="11" t="s">
        <v>28222</v>
      </c>
      <c r="J12255" s="12"/>
    </row>
    <row r="12256" spans="1:10" x14ac:dyDescent="0.25">
      <c r="A12256" s="13" t="s">
        <v>28223</v>
      </c>
      <c r="B12256" s="13" t="s">
        <v>28224</v>
      </c>
      <c r="C12256" s="13" t="s">
        <v>11</v>
      </c>
      <c r="D12256" s="13">
        <v>1212127</v>
      </c>
      <c r="E12256" s="13" t="s">
        <v>11629</v>
      </c>
      <c r="F12256" s="13" t="s">
        <v>12</v>
      </c>
      <c r="G12256" s="13">
        <v>3</v>
      </c>
      <c r="H12256" s="13" t="s">
        <v>8821</v>
      </c>
      <c r="I12256" s="13" t="s">
        <v>28225</v>
      </c>
      <c r="J12256" s="12"/>
    </row>
    <row r="12257" spans="1:10" x14ac:dyDescent="0.25">
      <c r="A12257" s="11" t="s">
        <v>28238</v>
      </c>
      <c r="B12257" s="11" t="s">
        <v>28239</v>
      </c>
      <c r="C12257" s="11" t="s">
        <v>22</v>
      </c>
      <c r="D12257" s="11">
        <v>1212110</v>
      </c>
      <c r="E12257" s="11" t="s">
        <v>11629</v>
      </c>
      <c r="F12257" s="11" t="s">
        <v>12</v>
      </c>
      <c r="G12257" s="11">
        <v>9</v>
      </c>
      <c r="H12257" s="11" t="s">
        <v>76</v>
      </c>
      <c r="I12257" s="11" t="s">
        <v>28240</v>
      </c>
      <c r="J12257" s="12"/>
    </row>
    <row r="12258" spans="1:10" x14ac:dyDescent="0.25">
      <c r="A12258" s="13" t="s">
        <v>28241</v>
      </c>
      <c r="B12258" s="13" t="s">
        <v>28242</v>
      </c>
      <c r="C12258" s="13" t="s">
        <v>22</v>
      </c>
      <c r="D12258" s="13">
        <v>1212110</v>
      </c>
      <c r="E12258" s="13" t="s">
        <v>11629</v>
      </c>
      <c r="F12258" s="13" t="s">
        <v>12</v>
      </c>
      <c r="G12258" s="13">
        <v>9</v>
      </c>
      <c r="H12258" s="13" t="s">
        <v>6279</v>
      </c>
      <c r="I12258" s="13" t="s">
        <v>28243</v>
      </c>
      <c r="J12258" s="12"/>
    </row>
    <row r="12259" spans="1:10" x14ac:dyDescent="0.25">
      <c r="A12259" s="11" t="s">
        <v>28244</v>
      </c>
      <c r="B12259" s="11" t="s">
        <v>28245</v>
      </c>
      <c r="C12259" s="11" t="s">
        <v>22</v>
      </c>
      <c r="D12259" s="11">
        <v>1212110</v>
      </c>
      <c r="E12259" s="11" t="s">
        <v>11629</v>
      </c>
      <c r="F12259" s="11" t="s">
        <v>12</v>
      </c>
      <c r="G12259" s="11">
        <v>9</v>
      </c>
      <c r="H12259" s="11" t="s">
        <v>4372</v>
      </c>
      <c r="I12259" s="11" t="s">
        <v>28246</v>
      </c>
      <c r="J12259" s="12"/>
    </row>
    <row r="12260" spans="1:10" x14ac:dyDescent="0.25">
      <c r="A12260" s="13" t="s">
        <v>28247</v>
      </c>
      <c r="B12260" s="13" t="s">
        <v>28248</v>
      </c>
      <c r="C12260" s="13" t="s">
        <v>22</v>
      </c>
      <c r="D12260" s="13">
        <v>1212110</v>
      </c>
      <c r="E12260" s="13" t="s">
        <v>11629</v>
      </c>
      <c r="F12260" s="13" t="s">
        <v>12</v>
      </c>
      <c r="G12260" s="13">
        <v>9</v>
      </c>
      <c r="H12260" s="13" t="s">
        <v>28249</v>
      </c>
      <c r="I12260" s="13" t="s">
        <v>28250</v>
      </c>
      <c r="J12260" s="12"/>
    </row>
    <row r="12261" spans="1:10" x14ac:dyDescent="0.25">
      <c r="A12261" s="11" t="s">
        <v>28251</v>
      </c>
      <c r="B12261" s="11" t="s">
        <v>28252</v>
      </c>
      <c r="C12261" s="11" t="s">
        <v>17</v>
      </c>
      <c r="D12261" s="11">
        <v>1212113</v>
      </c>
      <c r="E12261" s="11" t="s">
        <v>11629</v>
      </c>
      <c r="F12261" s="11" t="s">
        <v>12</v>
      </c>
      <c r="G12261" s="11">
        <v>5</v>
      </c>
      <c r="H12261" s="11" t="s">
        <v>36</v>
      </c>
      <c r="I12261" s="11" t="s">
        <v>28253</v>
      </c>
      <c r="J12261" s="12"/>
    </row>
    <row r="12262" spans="1:10" x14ac:dyDescent="0.25">
      <c r="A12262" s="13" t="s">
        <v>28254</v>
      </c>
      <c r="B12262" s="13" t="s">
        <v>28255</v>
      </c>
      <c r="C12262" s="13" t="s">
        <v>17</v>
      </c>
      <c r="D12262" s="13">
        <v>1212113</v>
      </c>
      <c r="E12262" s="13" t="s">
        <v>11629</v>
      </c>
      <c r="F12262" s="13" t="s">
        <v>12</v>
      </c>
      <c r="G12262" s="13">
        <v>5</v>
      </c>
      <c r="H12262" s="13" t="s">
        <v>28256</v>
      </c>
      <c r="I12262" s="13" t="s">
        <v>28257</v>
      </c>
      <c r="J12262" s="12"/>
    </row>
    <row r="12263" spans="1:10" x14ac:dyDescent="0.25">
      <c r="A12263" s="11" t="s">
        <v>28258</v>
      </c>
      <c r="B12263" s="11" t="s">
        <v>28259</v>
      </c>
      <c r="C12263" s="11" t="s">
        <v>17</v>
      </c>
      <c r="D12263" s="11">
        <v>1212113</v>
      </c>
      <c r="E12263" s="11" t="s">
        <v>11629</v>
      </c>
      <c r="F12263" s="11" t="s">
        <v>12</v>
      </c>
      <c r="G12263" s="11">
        <v>5</v>
      </c>
      <c r="H12263" s="11" t="s">
        <v>28260</v>
      </c>
      <c r="I12263" s="11" t="s">
        <v>28261</v>
      </c>
      <c r="J12263" s="12"/>
    </row>
    <row r="12264" spans="1:10" x14ac:dyDescent="0.25">
      <c r="A12264" s="13" t="s">
        <v>28262</v>
      </c>
      <c r="B12264" s="13" t="s">
        <v>28263</v>
      </c>
      <c r="C12264" s="13" t="s">
        <v>17</v>
      </c>
      <c r="D12264" s="13">
        <v>1212113</v>
      </c>
      <c r="E12264" s="13" t="s">
        <v>11629</v>
      </c>
      <c r="F12264" s="13" t="s">
        <v>12</v>
      </c>
      <c r="G12264" s="13">
        <v>5</v>
      </c>
      <c r="H12264" s="13" t="s">
        <v>1078</v>
      </c>
      <c r="I12264" s="13" t="s">
        <v>28264</v>
      </c>
      <c r="J12264" s="12"/>
    </row>
    <row r="12265" spans="1:10" x14ac:dyDescent="0.25">
      <c r="A12265" s="11" t="s">
        <v>28265</v>
      </c>
      <c r="B12265" s="11" t="s">
        <v>28266</v>
      </c>
      <c r="C12265" s="11" t="s">
        <v>11</v>
      </c>
      <c r="D12265" s="11">
        <v>1212127</v>
      </c>
      <c r="E12265" s="11" t="s">
        <v>11629</v>
      </c>
      <c r="F12265" s="11" t="s">
        <v>12</v>
      </c>
      <c r="G12265" s="11">
        <v>3</v>
      </c>
      <c r="H12265" s="11" t="s">
        <v>160</v>
      </c>
      <c r="I12265" s="11" t="s">
        <v>28267</v>
      </c>
      <c r="J12265" s="12"/>
    </row>
    <row r="12266" spans="1:10" x14ac:dyDescent="0.25">
      <c r="A12266" s="13" t="s">
        <v>28268</v>
      </c>
      <c r="B12266" s="13" t="s">
        <v>28269</v>
      </c>
      <c r="C12266" s="13" t="s">
        <v>22</v>
      </c>
      <c r="D12266" s="13">
        <v>1212110</v>
      </c>
      <c r="E12266" s="13" t="s">
        <v>11629</v>
      </c>
      <c r="F12266" s="13" t="s">
        <v>12</v>
      </c>
      <c r="G12266" s="13">
        <v>4</v>
      </c>
      <c r="H12266" s="13" t="s">
        <v>28270</v>
      </c>
      <c r="I12266" s="13" t="s">
        <v>28271</v>
      </c>
      <c r="J12266" s="12"/>
    </row>
    <row r="12267" spans="1:10" x14ac:dyDescent="0.25">
      <c r="A12267" s="11" t="s">
        <v>28272</v>
      </c>
      <c r="B12267" s="11" t="s">
        <v>28273</v>
      </c>
      <c r="C12267" s="11" t="s">
        <v>22</v>
      </c>
      <c r="D12267" s="11">
        <v>1212110</v>
      </c>
      <c r="E12267" s="11" t="s">
        <v>11629</v>
      </c>
      <c r="F12267" s="11" t="s">
        <v>12</v>
      </c>
      <c r="G12267" s="11">
        <v>4</v>
      </c>
      <c r="H12267" s="11" t="s">
        <v>28274</v>
      </c>
      <c r="I12267" s="11" t="s">
        <v>28275</v>
      </c>
      <c r="J12267" s="12"/>
    </row>
    <row r="12268" spans="1:10" x14ac:dyDescent="0.25">
      <c r="A12268" s="13" t="s">
        <v>28276</v>
      </c>
      <c r="B12268" s="13" t="s">
        <v>28277</v>
      </c>
      <c r="C12268" s="13" t="s">
        <v>22</v>
      </c>
      <c r="D12268" s="13">
        <v>1212110</v>
      </c>
      <c r="E12268" s="13" t="s">
        <v>11629</v>
      </c>
      <c r="F12268" s="13" t="s">
        <v>12</v>
      </c>
      <c r="G12268" s="13">
        <v>4</v>
      </c>
      <c r="H12268" s="13" t="s">
        <v>172</v>
      </c>
      <c r="I12268" s="13" t="s">
        <v>28278</v>
      </c>
      <c r="J12268" s="12"/>
    </row>
    <row r="12269" spans="1:10" x14ac:dyDescent="0.25">
      <c r="A12269" s="11" t="s">
        <v>28279</v>
      </c>
      <c r="B12269" s="11" t="s">
        <v>28280</v>
      </c>
      <c r="C12269" s="11" t="s">
        <v>22</v>
      </c>
      <c r="D12269" s="11">
        <v>1212122</v>
      </c>
      <c r="E12269" s="11" t="s">
        <v>11629</v>
      </c>
      <c r="F12269" s="11" t="s">
        <v>12</v>
      </c>
      <c r="G12269" s="11">
        <v>4</v>
      </c>
      <c r="H12269" s="11" t="s">
        <v>2926</v>
      </c>
      <c r="I12269" s="11" t="s">
        <v>28281</v>
      </c>
      <c r="J12269" s="12"/>
    </row>
    <row r="12270" spans="1:10" x14ac:dyDescent="0.25">
      <c r="A12270" s="13" t="s">
        <v>28282</v>
      </c>
      <c r="B12270" s="13" t="s">
        <v>28283</v>
      </c>
      <c r="C12270" s="13" t="s">
        <v>20</v>
      </c>
      <c r="D12270" s="13">
        <v>1212117</v>
      </c>
      <c r="E12270" s="13" t="s">
        <v>11629</v>
      </c>
      <c r="F12270" s="13" t="s">
        <v>12</v>
      </c>
      <c r="G12270" s="13">
        <v>4</v>
      </c>
      <c r="H12270" s="13" t="s">
        <v>44</v>
      </c>
      <c r="I12270" s="13" t="s">
        <v>8844</v>
      </c>
      <c r="J12270" s="12"/>
    </row>
    <row r="12271" spans="1:10" x14ac:dyDescent="0.25">
      <c r="A12271" s="13" t="s">
        <v>28287</v>
      </c>
      <c r="B12271" s="13" t="s">
        <v>28288</v>
      </c>
      <c r="C12271" s="13" t="s">
        <v>22</v>
      </c>
      <c r="D12271" s="13">
        <v>1212122</v>
      </c>
      <c r="E12271" s="13" t="s">
        <v>11629</v>
      </c>
      <c r="F12271" s="13" t="s">
        <v>12</v>
      </c>
      <c r="G12271" s="13">
        <v>4</v>
      </c>
      <c r="H12271" s="13" t="s">
        <v>240</v>
      </c>
      <c r="I12271" s="13" t="s">
        <v>28289</v>
      </c>
      <c r="J12271" s="12"/>
    </row>
    <row r="12272" spans="1:10" x14ac:dyDescent="0.25">
      <c r="A12272" s="13" t="s">
        <v>28298</v>
      </c>
      <c r="B12272" s="13" t="s">
        <v>28299</v>
      </c>
      <c r="C12272" s="13" t="s">
        <v>22</v>
      </c>
      <c r="D12272" s="13">
        <v>1212110</v>
      </c>
      <c r="E12272" s="13" t="s">
        <v>11629</v>
      </c>
      <c r="F12272" s="13" t="s">
        <v>12</v>
      </c>
      <c r="G12272" s="13">
        <v>4</v>
      </c>
      <c r="H12272" s="13" t="s">
        <v>28300</v>
      </c>
      <c r="I12272" s="13" t="s">
        <v>28301</v>
      </c>
      <c r="J12272" s="12"/>
    </row>
    <row r="12273" spans="1:10" x14ac:dyDescent="0.25">
      <c r="A12273" s="13" t="s">
        <v>28304</v>
      </c>
      <c r="B12273" s="13" t="s">
        <v>28305</v>
      </c>
      <c r="C12273" s="13" t="s">
        <v>22</v>
      </c>
      <c r="D12273" s="13">
        <v>1212110</v>
      </c>
      <c r="E12273" s="13" t="s">
        <v>11629</v>
      </c>
      <c r="F12273" s="13" t="s">
        <v>12</v>
      </c>
      <c r="G12273" s="13">
        <v>4</v>
      </c>
      <c r="H12273" s="13" t="s">
        <v>7561</v>
      </c>
      <c r="I12273" s="13" t="s">
        <v>28306</v>
      </c>
      <c r="J12273" s="12"/>
    </row>
    <row r="12274" spans="1:10" x14ac:dyDescent="0.25">
      <c r="A12274" s="11" t="s">
        <v>28307</v>
      </c>
      <c r="B12274" s="11" t="s">
        <v>28308</v>
      </c>
      <c r="C12274" s="11" t="s">
        <v>20</v>
      </c>
      <c r="D12274" s="11">
        <v>1212117</v>
      </c>
      <c r="E12274" s="11" t="s">
        <v>11629</v>
      </c>
      <c r="F12274" s="11" t="s">
        <v>12</v>
      </c>
      <c r="G12274" s="11">
        <v>8</v>
      </c>
      <c r="H12274" s="11" t="s">
        <v>3257</v>
      </c>
      <c r="I12274" s="11" t="s">
        <v>28309</v>
      </c>
      <c r="J12274" s="12"/>
    </row>
    <row r="12275" spans="1:10" x14ac:dyDescent="0.25">
      <c r="A12275" s="13" t="s">
        <v>28310</v>
      </c>
      <c r="B12275" s="13" t="s">
        <v>28311</v>
      </c>
      <c r="C12275" s="13" t="s">
        <v>20</v>
      </c>
      <c r="D12275" s="13">
        <v>1212112</v>
      </c>
      <c r="E12275" s="13" t="s">
        <v>11629</v>
      </c>
      <c r="F12275" s="13" t="s">
        <v>12</v>
      </c>
      <c r="G12275" s="13">
        <v>9</v>
      </c>
      <c r="H12275" s="13" t="s">
        <v>228</v>
      </c>
      <c r="I12275" s="13" t="s">
        <v>27778</v>
      </c>
      <c r="J12275" s="12"/>
    </row>
    <row r="12276" spans="1:10" x14ac:dyDescent="0.25">
      <c r="A12276" s="11" t="s">
        <v>28312</v>
      </c>
      <c r="B12276" s="11" t="s">
        <v>28313</v>
      </c>
      <c r="C12276" s="11" t="s">
        <v>20</v>
      </c>
      <c r="D12276" s="11">
        <v>1212112</v>
      </c>
      <c r="E12276" s="11" t="s">
        <v>11629</v>
      </c>
      <c r="F12276" s="11" t="s">
        <v>12</v>
      </c>
      <c r="G12276" s="11">
        <v>13</v>
      </c>
      <c r="H12276" s="11" t="s">
        <v>7353</v>
      </c>
      <c r="I12276" s="11" t="s">
        <v>7256</v>
      </c>
      <c r="J12276" s="12"/>
    </row>
    <row r="12277" spans="1:10" x14ac:dyDescent="0.25">
      <c r="A12277" s="13" t="s">
        <v>28314</v>
      </c>
      <c r="B12277" s="13" t="s">
        <v>28315</v>
      </c>
      <c r="C12277" s="13" t="s">
        <v>20</v>
      </c>
      <c r="D12277" s="13">
        <v>1212112</v>
      </c>
      <c r="E12277" s="13" t="s">
        <v>11629</v>
      </c>
      <c r="F12277" s="13" t="s">
        <v>12</v>
      </c>
      <c r="G12277" s="13">
        <v>9</v>
      </c>
      <c r="H12277" s="13" t="s">
        <v>228</v>
      </c>
      <c r="I12277" s="13" t="s">
        <v>6607</v>
      </c>
      <c r="J12277" s="12"/>
    </row>
    <row r="12278" spans="1:10" x14ac:dyDescent="0.25">
      <c r="A12278" s="13" t="s">
        <v>28319</v>
      </c>
      <c r="B12278" s="13" t="s">
        <v>28320</v>
      </c>
      <c r="C12278" s="13" t="s">
        <v>17</v>
      </c>
      <c r="D12278" s="13">
        <v>1212113</v>
      </c>
      <c r="E12278" s="13" t="s">
        <v>11629</v>
      </c>
      <c r="F12278" s="13" t="s">
        <v>12</v>
      </c>
      <c r="G12278" s="13">
        <v>5</v>
      </c>
      <c r="H12278" s="13" t="s">
        <v>4052</v>
      </c>
      <c r="I12278" s="13" t="s">
        <v>28253</v>
      </c>
      <c r="J12278" s="12"/>
    </row>
    <row r="12279" spans="1:10" x14ac:dyDescent="0.25">
      <c r="A12279" s="11" t="s">
        <v>28321</v>
      </c>
      <c r="B12279" s="11" t="s">
        <v>28322</v>
      </c>
      <c r="C12279" s="11" t="s">
        <v>22</v>
      </c>
      <c r="D12279" s="11">
        <v>1212110</v>
      </c>
      <c r="E12279" s="11" t="s">
        <v>11629</v>
      </c>
      <c r="F12279" s="11" t="s">
        <v>12</v>
      </c>
      <c r="G12279" s="11">
        <v>9</v>
      </c>
      <c r="H12279" s="11" t="s">
        <v>28323</v>
      </c>
      <c r="I12279" s="11" t="s">
        <v>28324</v>
      </c>
      <c r="J12279" s="12"/>
    </row>
    <row r="12280" spans="1:10" x14ac:dyDescent="0.25">
      <c r="A12280" s="13" t="s">
        <v>28325</v>
      </c>
      <c r="B12280" s="13" t="s">
        <v>28326</v>
      </c>
      <c r="C12280" s="13" t="s">
        <v>17</v>
      </c>
      <c r="D12280" s="13">
        <v>1212113</v>
      </c>
      <c r="E12280" s="13" t="s">
        <v>11629</v>
      </c>
      <c r="F12280" s="13" t="s">
        <v>12</v>
      </c>
      <c r="G12280" s="13">
        <v>5</v>
      </c>
      <c r="H12280" s="13" t="s">
        <v>4453</v>
      </c>
      <c r="I12280" s="13" t="s">
        <v>28327</v>
      </c>
      <c r="J12280" s="12"/>
    </row>
    <row r="12281" spans="1:10" x14ac:dyDescent="0.25">
      <c r="A12281" s="11" t="s">
        <v>28328</v>
      </c>
      <c r="B12281" s="11" t="s">
        <v>28329</v>
      </c>
      <c r="C12281" s="11" t="s">
        <v>22</v>
      </c>
      <c r="D12281" s="11">
        <v>1212110</v>
      </c>
      <c r="E12281" s="11" t="s">
        <v>11629</v>
      </c>
      <c r="F12281" s="11" t="s">
        <v>12</v>
      </c>
      <c r="G12281" s="11">
        <v>4</v>
      </c>
      <c r="H12281" s="11" t="s">
        <v>212</v>
      </c>
      <c r="I12281" s="11" t="s">
        <v>28330</v>
      </c>
      <c r="J12281" s="12"/>
    </row>
    <row r="12282" spans="1:10" x14ac:dyDescent="0.25">
      <c r="A12282" s="13" t="s">
        <v>28331</v>
      </c>
      <c r="B12282" s="13" t="s">
        <v>28332</v>
      </c>
      <c r="C12282" s="13" t="s">
        <v>22</v>
      </c>
      <c r="D12282" s="13">
        <v>1212110</v>
      </c>
      <c r="E12282" s="13" t="s">
        <v>11629</v>
      </c>
      <c r="F12282" s="13" t="s">
        <v>12</v>
      </c>
      <c r="G12282" s="13">
        <v>4</v>
      </c>
      <c r="H12282" s="13" t="s">
        <v>879</v>
      </c>
      <c r="I12282" s="13" t="s">
        <v>13252</v>
      </c>
      <c r="J12282" s="12"/>
    </row>
    <row r="12283" spans="1:10" x14ac:dyDescent="0.25">
      <c r="A12283" s="11" t="s">
        <v>28333</v>
      </c>
      <c r="B12283" s="11" t="s">
        <v>28334</v>
      </c>
      <c r="C12283" s="11" t="s">
        <v>11</v>
      </c>
      <c r="D12283" s="11">
        <v>1212123</v>
      </c>
      <c r="E12283" s="11" t="s">
        <v>11629</v>
      </c>
      <c r="F12283" s="11" t="s">
        <v>12</v>
      </c>
      <c r="G12283" s="11">
        <v>2</v>
      </c>
      <c r="H12283" s="11" t="s">
        <v>7353</v>
      </c>
      <c r="I12283" s="11" t="s">
        <v>28335</v>
      </c>
      <c r="J12283" s="12"/>
    </row>
    <row r="12284" spans="1:10" x14ac:dyDescent="0.25">
      <c r="A12284" s="13" t="s">
        <v>28336</v>
      </c>
      <c r="B12284" s="13" t="s">
        <v>28337</v>
      </c>
      <c r="C12284" s="13" t="s">
        <v>11</v>
      </c>
      <c r="D12284" s="13">
        <v>1212123</v>
      </c>
      <c r="E12284" s="13" t="s">
        <v>11629</v>
      </c>
      <c r="F12284" s="13" t="s">
        <v>12</v>
      </c>
      <c r="G12284" s="13">
        <v>2</v>
      </c>
      <c r="H12284" s="13" t="s">
        <v>28338</v>
      </c>
      <c r="I12284" s="13" t="s">
        <v>28339</v>
      </c>
      <c r="J12284" s="12"/>
    </row>
    <row r="12285" spans="1:10" x14ac:dyDescent="0.25">
      <c r="A12285" s="11" t="s">
        <v>28340</v>
      </c>
      <c r="B12285" s="11" t="s">
        <v>28341</v>
      </c>
      <c r="C12285" s="11" t="s">
        <v>11</v>
      </c>
      <c r="D12285" s="11">
        <v>1212123</v>
      </c>
      <c r="E12285" s="11" t="s">
        <v>11629</v>
      </c>
      <c r="F12285" s="11" t="s">
        <v>12</v>
      </c>
      <c r="G12285" s="11">
        <v>2</v>
      </c>
      <c r="H12285" s="11" t="s">
        <v>1690</v>
      </c>
      <c r="I12285" s="11" t="s">
        <v>28342</v>
      </c>
      <c r="J12285" s="12"/>
    </row>
    <row r="12286" spans="1:10" x14ac:dyDescent="0.25">
      <c r="A12286" s="11" t="s">
        <v>28345</v>
      </c>
      <c r="B12286" s="11" t="s">
        <v>28346</v>
      </c>
      <c r="C12286" s="11" t="s">
        <v>22</v>
      </c>
      <c r="D12286" s="11">
        <v>1212110</v>
      </c>
      <c r="E12286" s="11" t="s">
        <v>11629</v>
      </c>
      <c r="F12286" s="11" t="s">
        <v>12</v>
      </c>
      <c r="G12286" s="11">
        <v>9</v>
      </c>
      <c r="H12286" s="11" t="s">
        <v>28347</v>
      </c>
      <c r="I12286" s="11" t="s">
        <v>28348</v>
      </c>
      <c r="J12286" s="12"/>
    </row>
    <row r="12287" spans="1:10" x14ac:dyDescent="0.25">
      <c r="A12287" s="13" t="s">
        <v>28349</v>
      </c>
      <c r="B12287" s="13" t="s">
        <v>28350</v>
      </c>
      <c r="C12287" s="13" t="s">
        <v>22</v>
      </c>
      <c r="D12287" s="13">
        <v>1212110</v>
      </c>
      <c r="E12287" s="13" t="s">
        <v>11629</v>
      </c>
      <c r="F12287" s="13" t="s">
        <v>12</v>
      </c>
      <c r="G12287" s="13">
        <v>4</v>
      </c>
      <c r="H12287" s="13" t="s">
        <v>228</v>
      </c>
      <c r="I12287" s="13" t="s">
        <v>28351</v>
      </c>
      <c r="J12287" s="12"/>
    </row>
    <row r="12288" spans="1:10" x14ac:dyDescent="0.25">
      <c r="A12288" s="13" t="s">
        <v>28355</v>
      </c>
      <c r="B12288" s="13" t="s">
        <v>28356</v>
      </c>
      <c r="C12288" s="13" t="s">
        <v>22</v>
      </c>
      <c r="D12288" s="13">
        <v>1212110</v>
      </c>
      <c r="E12288" s="13" t="s">
        <v>11629</v>
      </c>
      <c r="F12288" s="13" t="s">
        <v>12</v>
      </c>
      <c r="G12288" s="13">
        <v>4</v>
      </c>
      <c r="H12288" s="13" t="s">
        <v>3593</v>
      </c>
      <c r="I12288" s="13" t="s">
        <v>28357</v>
      </c>
      <c r="J12288" s="12"/>
    </row>
    <row r="12289" spans="1:10" x14ac:dyDescent="0.25">
      <c r="A12289" s="11" t="s">
        <v>28365</v>
      </c>
      <c r="B12289" s="11" t="s">
        <v>28366</v>
      </c>
      <c r="C12289" s="11" t="s">
        <v>22</v>
      </c>
      <c r="D12289" s="11">
        <v>1212110</v>
      </c>
      <c r="E12289" s="11" t="s">
        <v>11629</v>
      </c>
      <c r="F12289" s="11" t="s">
        <v>12</v>
      </c>
      <c r="G12289" s="11">
        <v>4</v>
      </c>
      <c r="H12289" s="11" t="s">
        <v>20989</v>
      </c>
      <c r="I12289" s="11" t="s">
        <v>13049</v>
      </c>
      <c r="J12289" s="12"/>
    </row>
    <row r="12290" spans="1:10" x14ac:dyDescent="0.25">
      <c r="A12290" s="11" t="s">
        <v>28370</v>
      </c>
      <c r="B12290" s="11" t="s">
        <v>28371</v>
      </c>
      <c r="C12290" s="11" t="s">
        <v>11</v>
      </c>
      <c r="D12290" s="11">
        <v>1212123</v>
      </c>
      <c r="E12290" s="11" t="s">
        <v>11629</v>
      </c>
      <c r="F12290" s="11" t="s">
        <v>12</v>
      </c>
      <c r="G12290" s="11">
        <v>2</v>
      </c>
      <c r="H12290" s="11" t="s">
        <v>853</v>
      </c>
      <c r="I12290" s="11" t="s">
        <v>28372</v>
      </c>
      <c r="J12290" s="12"/>
    </row>
    <row r="12291" spans="1:10" x14ac:dyDescent="0.25">
      <c r="A12291" s="13" t="s">
        <v>28373</v>
      </c>
      <c r="B12291" s="13" t="s">
        <v>28374</v>
      </c>
      <c r="C12291" s="13" t="s">
        <v>20</v>
      </c>
      <c r="D12291" s="13">
        <v>1212112</v>
      </c>
      <c r="E12291" s="13" t="s">
        <v>11629</v>
      </c>
      <c r="F12291" s="13" t="s">
        <v>12</v>
      </c>
      <c r="G12291" s="13">
        <v>9</v>
      </c>
      <c r="H12291" s="13" t="s">
        <v>9962</v>
      </c>
      <c r="I12291" s="13" t="s">
        <v>28375</v>
      </c>
      <c r="J12291" s="12"/>
    </row>
    <row r="12292" spans="1:10" x14ac:dyDescent="0.25">
      <c r="A12292" s="11" t="s">
        <v>28376</v>
      </c>
      <c r="B12292" s="11" t="s">
        <v>28377</v>
      </c>
      <c r="C12292" s="11" t="s">
        <v>20</v>
      </c>
      <c r="D12292" s="11">
        <v>1212112</v>
      </c>
      <c r="E12292" s="11" t="s">
        <v>11629</v>
      </c>
      <c r="F12292" s="11" t="s">
        <v>12</v>
      </c>
      <c r="G12292" s="11">
        <v>13</v>
      </c>
      <c r="H12292" s="11" t="s">
        <v>15963</v>
      </c>
      <c r="I12292" s="11" t="s">
        <v>7256</v>
      </c>
      <c r="J12292" s="12"/>
    </row>
    <row r="12293" spans="1:10" x14ac:dyDescent="0.25">
      <c r="A12293" s="13" t="s">
        <v>28378</v>
      </c>
      <c r="B12293" s="13" t="s">
        <v>28379</v>
      </c>
      <c r="C12293" s="13" t="s">
        <v>20</v>
      </c>
      <c r="D12293" s="13">
        <v>1212117</v>
      </c>
      <c r="E12293" s="13" t="s">
        <v>11629</v>
      </c>
      <c r="F12293" s="13" t="s">
        <v>12</v>
      </c>
      <c r="G12293" s="13">
        <v>8</v>
      </c>
      <c r="H12293" s="13" t="s">
        <v>124</v>
      </c>
      <c r="I12293" s="13" t="s">
        <v>27625</v>
      </c>
      <c r="J12293" s="12"/>
    </row>
    <row r="12294" spans="1:10" x14ac:dyDescent="0.25">
      <c r="A12294" s="11" t="s">
        <v>28380</v>
      </c>
      <c r="B12294" s="11" t="s">
        <v>28381</v>
      </c>
      <c r="C12294" s="11" t="s">
        <v>22</v>
      </c>
      <c r="D12294" s="11">
        <v>1212110</v>
      </c>
      <c r="E12294" s="11" t="s">
        <v>11629</v>
      </c>
      <c r="F12294" s="11" t="s">
        <v>12</v>
      </c>
      <c r="G12294" s="11">
        <v>4</v>
      </c>
      <c r="H12294" s="11" t="s">
        <v>7561</v>
      </c>
      <c r="I12294" s="11" t="s">
        <v>28382</v>
      </c>
      <c r="J12294" s="12"/>
    </row>
    <row r="12295" spans="1:10" x14ac:dyDescent="0.25">
      <c r="A12295" s="13" t="s">
        <v>28383</v>
      </c>
      <c r="B12295" s="13" t="s">
        <v>28384</v>
      </c>
      <c r="C12295" s="13" t="s">
        <v>22</v>
      </c>
      <c r="D12295" s="13">
        <v>1212110</v>
      </c>
      <c r="E12295" s="13" t="s">
        <v>11629</v>
      </c>
      <c r="F12295" s="13" t="s">
        <v>12</v>
      </c>
      <c r="G12295" s="13">
        <v>4</v>
      </c>
      <c r="H12295" s="13" t="s">
        <v>28385</v>
      </c>
      <c r="I12295" s="13" t="s">
        <v>28386</v>
      </c>
      <c r="J12295" s="12"/>
    </row>
    <row r="12296" spans="1:10" x14ac:dyDescent="0.25">
      <c r="A12296" s="11" t="s">
        <v>28387</v>
      </c>
      <c r="B12296" s="11" t="s">
        <v>28388</v>
      </c>
      <c r="C12296" s="11" t="s">
        <v>11</v>
      </c>
      <c r="D12296" s="11">
        <v>1212123</v>
      </c>
      <c r="E12296" s="11" t="s">
        <v>11629</v>
      </c>
      <c r="F12296" s="11" t="s">
        <v>12</v>
      </c>
      <c r="G12296" s="11">
        <v>2</v>
      </c>
      <c r="H12296" s="11" t="s">
        <v>2231</v>
      </c>
      <c r="I12296" s="11" t="s">
        <v>28389</v>
      </c>
      <c r="J12296" s="12"/>
    </row>
    <row r="12297" spans="1:10" x14ac:dyDescent="0.25">
      <c r="A12297" s="13" t="s">
        <v>28390</v>
      </c>
      <c r="B12297" s="13" t="s">
        <v>28391</v>
      </c>
      <c r="C12297" s="13" t="s">
        <v>22</v>
      </c>
      <c r="D12297" s="13">
        <v>1212110</v>
      </c>
      <c r="E12297" s="13" t="s">
        <v>11629</v>
      </c>
      <c r="F12297" s="13" t="s">
        <v>12</v>
      </c>
      <c r="G12297" s="13">
        <v>4</v>
      </c>
      <c r="H12297" s="13" t="s">
        <v>28392</v>
      </c>
      <c r="I12297" s="13" t="s">
        <v>28393</v>
      </c>
      <c r="J12297" s="12"/>
    </row>
    <row r="12298" spans="1:10" x14ac:dyDescent="0.25">
      <c r="A12298" s="11" t="s">
        <v>28400</v>
      </c>
      <c r="B12298" s="11" t="s">
        <v>28401</v>
      </c>
      <c r="C12298" s="11" t="s">
        <v>20</v>
      </c>
      <c r="D12298" s="11">
        <v>1212117</v>
      </c>
      <c r="E12298" s="11" t="s">
        <v>11629</v>
      </c>
      <c r="F12298" s="11" t="s">
        <v>12</v>
      </c>
      <c r="G12298" s="11">
        <v>8</v>
      </c>
      <c r="H12298" s="11" t="s">
        <v>28402</v>
      </c>
      <c r="I12298" s="11" t="s">
        <v>26770</v>
      </c>
      <c r="J12298" s="12"/>
    </row>
    <row r="12299" spans="1:10" x14ac:dyDescent="0.25">
      <c r="A12299" s="13" t="s">
        <v>28403</v>
      </c>
      <c r="B12299" s="13" t="s">
        <v>28404</v>
      </c>
      <c r="C12299" s="13" t="s">
        <v>20</v>
      </c>
      <c r="D12299" s="13">
        <v>1212117</v>
      </c>
      <c r="E12299" s="13" t="s">
        <v>11629</v>
      </c>
      <c r="F12299" s="13" t="s">
        <v>12</v>
      </c>
      <c r="G12299" s="13">
        <v>8</v>
      </c>
      <c r="H12299" s="13" t="s">
        <v>28405</v>
      </c>
      <c r="I12299" s="13" t="s">
        <v>28406</v>
      </c>
      <c r="J12299" s="12"/>
    </row>
    <row r="12300" spans="1:10" x14ac:dyDescent="0.25">
      <c r="A12300" s="11" t="s">
        <v>28407</v>
      </c>
      <c r="B12300" s="11" t="s">
        <v>28408</v>
      </c>
      <c r="C12300" s="11" t="s">
        <v>20</v>
      </c>
      <c r="D12300" s="11">
        <v>1212117</v>
      </c>
      <c r="E12300" s="11" t="s">
        <v>11629</v>
      </c>
      <c r="F12300" s="11" t="s">
        <v>12</v>
      </c>
      <c r="G12300" s="11">
        <v>8</v>
      </c>
      <c r="H12300" s="11" t="s">
        <v>2235</v>
      </c>
      <c r="I12300" s="11" t="s">
        <v>28409</v>
      </c>
      <c r="J12300" s="12"/>
    </row>
    <row r="12301" spans="1:10" x14ac:dyDescent="0.25">
      <c r="A12301" s="13" t="s">
        <v>28410</v>
      </c>
      <c r="B12301" s="13" t="s">
        <v>28411</v>
      </c>
      <c r="C12301" s="13" t="s">
        <v>20</v>
      </c>
      <c r="D12301" s="13">
        <v>1212117</v>
      </c>
      <c r="E12301" s="13" t="s">
        <v>11629</v>
      </c>
      <c r="F12301" s="13" t="s">
        <v>12</v>
      </c>
      <c r="G12301" s="13">
        <v>8</v>
      </c>
      <c r="H12301" s="13" t="s">
        <v>28412</v>
      </c>
      <c r="I12301" s="13" t="s">
        <v>28413</v>
      </c>
      <c r="J12301" s="12"/>
    </row>
    <row r="12302" spans="1:10" x14ac:dyDescent="0.25">
      <c r="A12302" s="11" t="s">
        <v>28414</v>
      </c>
      <c r="B12302" s="11" t="s">
        <v>28415</v>
      </c>
      <c r="C12302" s="11" t="s">
        <v>22</v>
      </c>
      <c r="D12302" s="11">
        <v>1212110</v>
      </c>
      <c r="E12302" s="11" t="s">
        <v>11629</v>
      </c>
      <c r="F12302" s="11" t="s">
        <v>12</v>
      </c>
      <c r="G12302" s="11">
        <v>9</v>
      </c>
      <c r="H12302" s="11" t="s">
        <v>299</v>
      </c>
      <c r="I12302" s="11" t="s">
        <v>28324</v>
      </c>
      <c r="J12302" s="12"/>
    </row>
    <row r="12303" spans="1:10" x14ac:dyDescent="0.25">
      <c r="A12303" s="13" t="s">
        <v>28416</v>
      </c>
      <c r="B12303" s="13" t="s">
        <v>28417</v>
      </c>
      <c r="C12303" s="13" t="s">
        <v>17</v>
      </c>
      <c r="D12303" s="13">
        <v>1212113</v>
      </c>
      <c r="E12303" s="13" t="s">
        <v>11629</v>
      </c>
      <c r="F12303" s="13" t="s">
        <v>12</v>
      </c>
      <c r="G12303" s="13">
        <v>5</v>
      </c>
      <c r="H12303" s="13" t="s">
        <v>128</v>
      </c>
      <c r="I12303" s="13" t="s">
        <v>28418</v>
      </c>
      <c r="J12303" s="12"/>
    </row>
    <row r="12304" spans="1:10" x14ac:dyDescent="0.25">
      <c r="A12304" s="11" t="s">
        <v>28419</v>
      </c>
      <c r="B12304" s="11" t="s">
        <v>28420</v>
      </c>
      <c r="C12304" s="11" t="s">
        <v>17</v>
      </c>
      <c r="D12304" s="11">
        <v>1212113</v>
      </c>
      <c r="E12304" s="11" t="s">
        <v>11629</v>
      </c>
      <c r="F12304" s="11" t="s">
        <v>12</v>
      </c>
      <c r="G12304" s="11">
        <v>5</v>
      </c>
      <c r="H12304" s="11" t="s">
        <v>76</v>
      </c>
      <c r="I12304" s="11" t="s">
        <v>28421</v>
      </c>
      <c r="J12304" s="12"/>
    </row>
    <row r="12305" spans="1:10" x14ac:dyDescent="0.25">
      <c r="A12305" s="13" t="s">
        <v>28422</v>
      </c>
      <c r="B12305" s="13" t="s">
        <v>28423</v>
      </c>
      <c r="C12305" s="13" t="s">
        <v>17</v>
      </c>
      <c r="D12305" s="13">
        <v>1212113</v>
      </c>
      <c r="E12305" s="13" t="s">
        <v>11629</v>
      </c>
      <c r="F12305" s="13" t="s">
        <v>12</v>
      </c>
      <c r="G12305" s="13">
        <v>5</v>
      </c>
      <c r="H12305" s="13" t="s">
        <v>952</v>
      </c>
      <c r="I12305" s="13" t="s">
        <v>28424</v>
      </c>
      <c r="J12305" s="12"/>
    </row>
    <row r="12306" spans="1:10" x14ac:dyDescent="0.25">
      <c r="A12306" s="11" t="s">
        <v>28425</v>
      </c>
      <c r="B12306" s="11" t="s">
        <v>28426</v>
      </c>
      <c r="C12306" s="11" t="s">
        <v>11</v>
      </c>
      <c r="D12306" s="11">
        <v>1212123</v>
      </c>
      <c r="E12306" s="11" t="s">
        <v>11629</v>
      </c>
      <c r="F12306" s="11" t="s">
        <v>12</v>
      </c>
      <c r="G12306" s="11">
        <v>8</v>
      </c>
      <c r="H12306" s="11" t="s">
        <v>5911</v>
      </c>
      <c r="I12306" s="11" t="s">
        <v>28427</v>
      </c>
      <c r="J12306" s="12"/>
    </row>
    <row r="12307" spans="1:10" x14ac:dyDescent="0.25">
      <c r="A12307" s="13" t="s">
        <v>28428</v>
      </c>
      <c r="B12307" s="13" t="s">
        <v>28429</v>
      </c>
      <c r="C12307" s="13" t="s">
        <v>11</v>
      </c>
      <c r="D12307" s="13">
        <v>1212123</v>
      </c>
      <c r="E12307" s="13" t="s">
        <v>11629</v>
      </c>
      <c r="F12307" s="13" t="s">
        <v>12</v>
      </c>
      <c r="G12307" s="13">
        <v>8</v>
      </c>
      <c r="H12307" s="13" t="s">
        <v>28430</v>
      </c>
      <c r="I12307" s="13" t="s">
        <v>28431</v>
      </c>
      <c r="J12307" s="12"/>
    </row>
    <row r="12308" spans="1:10" x14ac:dyDescent="0.25">
      <c r="A12308" s="11" t="s">
        <v>28432</v>
      </c>
      <c r="B12308" s="11" t="s">
        <v>28433</v>
      </c>
      <c r="C12308" s="11" t="s">
        <v>22</v>
      </c>
      <c r="D12308" s="11">
        <v>1212110</v>
      </c>
      <c r="E12308" s="11" t="s">
        <v>11629</v>
      </c>
      <c r="F12308" s="11" t="s">
        <v>12</v>
      </c>
      <c r="G12308" s="11">
        <v>9</v>
      </c>
      <c r="H12308" s="11" t="s">
        <v>5502</v>
      </c>
      <c r="I12308" s="11" t="s">
        <v>28434</v>
      </c>
      <c r="J12308" s="12"/>
    </row>
    <row r="12309" spans="1:10" x14ac:dyDescent="0.25">
      <c r="A12309" s="11" t="s">
        <v>28437</v>
      </c>
      <c r="B12309" s="11" t="s">
        <v>28438</v>
      </c>
      <c r="C12309" s="11" t="s">
        <v>22</v>
      </c>
      <c r="D12309" s="11">
        <v>1212110</v>
      </c>
      <c r="E12309" s="11" t="s">
        <v>11629</v>
      </c>
      <c r="F12309" s="11" t="s">
        <v>12</v>
      </c>
      <c r="G12309" s="11">
        <v>4</v>
      </c>
      <c r="H12309" s="11" t="s">
        <v>597</v>
      </c>
      <c r="I12309" s="11" t="s">
        <v>28439</v>
      </c>
      <c r="J12309" s="12"/>
    </row>
    <row r="12310" spans="1:10" x14ac:dyDescent="0.25">
      <c r="A12310" s="13" t="s">
        <v>28440</v>
      </c>
      <c r="B12310" s="13" t="s">
        <v>28441</v>
      </c>
      <c r="C12310" s="13" t="s">
        <v>22</v>
      </c>
      <c r="D12310" s="13">
        <v>1212110</v>
      </c>
      <c r="E12310" s="13" t="s">
        <v>11629</v>
      </c>
      <c r="F12310" s="13" t="s">
        <v>12</v>
      </c>
      <c r="G12310" s="13">
        <v>4</v>
      </c>
      <c r="H12310" s="13" t="s">
        <v>6692</v>
      </c>
      <c r="I12310" s="13" t="s">
        <v>28442</v>
      </c>
      <c r="J12310" s="12"/>
    </row>
    <row r="12311" spans="1:10" x14ac:dyDescent="0.25">
      <c r="A12311" s="11" t="s">
        <v>28443</v>
      </c>
      <c r="B12311" s="11" t="s">
        <v>28444</v>
      </c>
      <c r="C12311" s="11" t="s">
        <v>22</v>
      </c>
      <c r="D12311" s="11">
        <v>1212110</v>
      </c>
      <c r="E12311" s="11" t="s">
        <v>11629</v>
      </c>
      <c r="F12311" s="11" t="s">
        <v>12</v>
      </c>
      <c r="G12311" s="11">
        <v>4</v>
      </c>
      <c r="H12311" s="11" t="s">
        <v>2211</v>
      </c>
      <c r="I12311" s="11" t="s">
        <v>28445</v>
      </c>
      <c r="J12311" s="12"/>
    </row>
    <row r="12312" spans="1:10" x14ac:dyDescent="0.25">
      <c r="A12312" s="13" t="s">
        <v>28446</v>
      </c>
      <c r="B12312" s="13" t="s">
        <v>28447</v>
      </c>
      <c r="C12312" s="13" t="s">
        <v>22</v>
      </c>
      <c r="D12312" s="13">
        <v>1212110</v>
      </c>
      <c r="E12312" s="13" t="s">
        <v>11629</v>
      </c>
      <c r="F12312" s="13" t="s">
        <v>12</v>
      </c>
      <c r="G12312" s="13">
        <v>4</v>
      </c>
      <c r="H12312" s="13" t="s">
        <v>8083</v>
      </c>
      <c r="I12312" s="13" t="s">
        <v>473</v>
      </c>
      <c r="J12312" s="12"/>
    </row>
    <row r="12313" spans="1:10" x14ac:dyDescent="0.25">
      <c r="A12313" s="11" t="s">
        <v>28448</v>
      </c>
      <c r="B12313" s="11" t="s">
        <v>28449</v>
      </c>
      <c r="C12313" s="11" t="s">
        <v>11</v>
      </c>
      <c r="D12313" s="11">
        <v>1212123</v>
      </c>
      <c r="E12313" s="11" t="s">
        <v>11629</v>
      </c>
      <c r="F12313" s="11" t="s">
        <v>12</v>
      </c>
      <c r="G12313" s="11">
        <v>2</v>
      </c>
      <c r="H12313" s="11" t="s">
        <v>1592</v>
      </c>
      <c r="I12313" s="11" t="s">
        <v>8188</v>
      </c>
      <c r="J12313" s="12"/>
    </row>
    <row r="12314" spans="1:10" x14ac:dyDescent="0.25">
      <c r="A12314" s="13" t="s">
        <v>28450</v>
      </c>
      <c r="B12314" s="13" t="s">
        <v>28451</v>
      </c>
      <c r="C12314" s="13" t="s">
        <v>11</v>
      </c>
      <c r="D12314" s="13">
        <v>1212123</v>
      </c>
      <c r="E12314" s="13" t="s">
        <v>11629</v>
      </c>
      <c r="F12314" s="13" t="s">
        <v>12</v>
      </c>
      <c r="G12314" s="13">
        <v>2</v>
      </c>
      <c r="H12314" s="13" t="s">
        <v>14577</v>
      </c>
      <c r="I12314" s="13" t="s">
        <v>7414</v>
      </c>
      <c r="J12314" s="12"/>
    </row>
    <row r="12315" spans="1:10" x14ac:dyDescent="0.25">
      <c r="A12315" s="11" t="s">
        <v>28452</v>
      </c>
      <c r="B12315" s="11" t="s">
        <v>28453</v>
      </c>
      <c r="C12315" s="11" t="s">
        <v>11</v>
      </c>
      <c r="D12315" s="11">
        <v>1212123</v>
      </c>
      <c r="E12315" s="11" t="s">
        <v>11629</v>
      </c>
      <c r="F12315" s="11" t="s">
        <v>12</v>
      </c>
      <c r="G12315" s="11">
        <v>2</v>
      </c>
      <c r="H12315" s="11" t="s">
        <v>1779</v>
      </c>
      <c r="I12315" s="11" t="s">
        <v>7479</v>
      </c>
      <c r="J12315" s="12"/>
    </row>
    <row r="12316" spans="1:10" x14ac:dyDescent="0.25">
      <c r="A12316" s="13" t="s">
        <v>28454</v>
      </c>
      <c r="B12316" s="13" t="s">
        <v>28455</v>
      </c>
      <c r="C12316" s="13" t="s">
        <v>11</v>
      </c>
      <c r="D12316" s="13">
        <v>1212123</v>
      </c>
      <c r="E12316" s="13" t="s">
        <v>11629</v>
      </c>
      <c r="F12316" s="13" t="s">
        <v>12</v>
      </c>
      <c r="G12316" s="13">
        <v>2</v>
      </c>
      <c r="H12316" s="13" t="s">
        <v>28456</v>
      </c>
      <c r="I12316" s="13" t="s">
        <v>28457</v>
      </c>
      <c r="J12316" s="12"/>
    </row>
    <row r="12317" spans="1:10" x14ac:dyDescent="0.25">
      <c r="A12317" s="11" t="s">
        <v>28458</v>
      </c>
      <c r="B12317" s="11" t="s">
        <v>28459</v>
      </c>
      <c r="C12317" s="11" t="s">
        <v>11</v>
      </c>
      <c r="D12317" s="11">
        <v>1212123</v>
      </c>
      <c r="E12317" s="11" t="s">
        <v>11629</v>
      </c>
      <c r="F12317" s="11" t="s">
        <v>12</v>
      </c>
      <c r="G12317" s="11">
        <v>2</v>
      </c>
      <c r="H12317" s="11" t="s">
        <v>188</v>
      </c>
      <c r="I12317" s="11" t="s">
        <v>8387</v>
      </c>
      <c r="J12317" s="12"/>
    </row>
    <row r="12318" spans="1:10" x14ac:dyDescent="0.25">
      <c r="A12318" s="13" t="s">
        <v>28460</v>
      </c>
      <c r="B12318" s="13" t="s">
        <v>28461</v>
      </c>
      <c r="C12318" s="13" t="s">
        <v>11</v>
      </c>
      <c r="D12318" s="13">
        <v>1212123</v>
      </c>
      <c r="E12318" s="13" t="s">
        <v>11629</v>
      </c>
      <c r="F12318" s="13" t="s">
        <v>12</v>
      </c>
      <c r="G12318" s="13">
        <v>2</v>
      </c>
      <c r="H12318" s="13" t="s">
        <v>224</v>
      </c>
      <c r="I12318" s="13" t="s">
        <v>28462</v>
      </c>
      <c r="J12318" s="12"/>
    </row>
    <row r="12319" spans="1:10" x14ac:dyDescent="0.25">
      <c r="A12319" s="11" t="s">
        <v>28463</v>
      </c>
      <c r="B12319" s="11" t="s">
        <v>28464</v>
      </c>
      <c r="C12319" s="11" t="s">
        <v>20</v>
      </c>
      <c r="D12319" s="11">
        <v>1212112</v>
      </c>
      <c r="E12319" s="11" t="s">
        <v>11629</v>
      </c>
      <c r="F12319" s="11" t="s">
        <v>12</v>
      </c>
      <c r="G12319" s="11">
        <v>13</v>
      </c>
      <c r="H12319" s="11" t="s">
        <v>7164</v>
      </c>
      <c r="I12319" s="11" t="s">
        <v>6877</v>
      </c>
      <c r="J12319" s="12"/>
    </row>
    <row r="12320" spans="1:10" x14ac:dyDescent="0.25">
      <c r="A12320" s="13" t="s">
        <v>28465</v>
      </c>
      <c r="B12320" s="13" t="s">
        <v>28466</v>
      </c>
      <c r="C12320" s="13" t="s">
        <v>20</v>
      </c>
      <c r="D12320" s="13">
        <v>1212117</v>
      </c>
      <c r="E12320" s="13" t="s">
        <v>11629</v>
      </c>
      <c r="F12320" s="13" t="s">
        <v>12</v>
      </c>
      <c r="G12320" s="13">
        <v>8</v>
      </c>
      <c r="H12320" s="13" t="s">
        <v>2235</v>
      </c>
      <c r="I12320" s="13" t="s">
        <v>28467</v>
      </c>
      <c r="J12320" s="12"/>
    </row>
    <row r="12321" spans="1:10" x14ac:dyDescent="0.25">
      <c r="A12321" s="11" t="s">
        <v>28468</v>
      </c>
      <c r="B12321" s="11" t="s">
        <v>28469</v>
      </c>
      <c r="C12321" s="11" t="s">
        <v>17</v>
      </c>
      <c r="D12321" s="11">
        <v>1212113</v>
      </c>
      <c r="E12321" s="11" t="s">
        <v>11629</v>
      </c>
      <c r="F12321" s="11" t="s">
        <v>12</v>
      </c>
      <c r="G12321" s="11">
        <v>5</v>
      </c>
      <c r="H12321" s="11" t="s">
        <v>36</v>
      </c>
      <c r="I12321" s="11" t="s">
        <v>28470</v>
      </c>
      <c r="J12321" s="12"/>
    </row>
    <row r="12322" spans="1:10" x14ac:dyDescent="0.25">
      <c r="A12322" s="13" t="s">
        <v>28471</v>
      </c>
      <c r="B12322" s="13" t="s">
        <v>28472</v>
      </c>
      <c r="C12322" s="13" t="s">
        <v>17</v>
      </c>
      <c r="D12322" s="13">
        <v>1212113</v>
      </c>
      <c r="E12322" s="13" t="s">
        <v>11629</v>
      </c>
      <c r="F12322" s="13" t="s">
        <v>12</v>
      </c>
      <c r="G12322" s="13">
        <v>5</v>
      </c>
      <c r="H12322" s="13" t="s">
        <v>10771</v>
      </c>
      <c r="I12322" s="13" t="s">
        <v>28473</v>
      </c>
      <c r="J12322" s="12"/>
    </row>
    <row r="12323" spans="1:10" x14ac:dyDescent="0.25">
      <c r="A12323" s="11" t="s">
        <v>28474</v>
      </c>
      <c r="B12323" s="11" t="s">
        <v>28475</v>
      </c>
      <c r="C12323" s="11" t="s">
        <v>22</v>
      </c>
      <c r="D12323" s="11">
        <v>1212110</v>
      </c>
      <c r="E12323" s="11" t="s">
        <v>11629</v>
      </c>
      <c r="F12323" s="11" t="s">
        <v>12</v>
      </c>
      <c r="G12323" s="11">
        <v>9</v>
      </c>
      <c r="H12323" s="11" t="s">
        <v>299</v>
      </c>
      <c r="I12323" s="11" t="s">
        <v>28476</v>
      </c>
      <c r="J12323" s="12"/>
    </row>
    <row r="12324" spans="1:10" x14ac:dyDescent="0.25">
      <c r="A12324" s="13" t="s">
        <v>28477</v>
      </c>
      <c r="B12324" s="13" t="s">
        <v>28478</v>
      </c>
      <c r="C12324" s="13" t="s">
        <v>20</v>
      </c>
      <c r="D12324" s="13">
        <v>1212125</v>
      </c>
      <c r="E12324" s="13" t="s">
        <v>11629</v>
      </c>
      <c r="F12324" s="13" t="s">
        <v>12</v>
      </c>
      <c r="G12324" s="13">
        <v>9</v>
      </c>
      <c r="H12324" s="13" t="s">
        <v>368</v>
      </c>
      <c r="I12324" s="13" t="s">
        <v>26436</v>
      </c>
      <c r="J12324" s="12"/>
    </row>
    <row r="12325" spans="1:10" x14ac:dyDescent="0.25">
      <c r="A12325" s="11" t="s">
        <v>28479</v>
      </c>
      <c r="B12325" s="11" t="s">
        <v>28480</v>
      </c>
      <c r="C12325" s="11" t="s">
        <v>20</v>
      </c>
      <c r="D12325" s="11">
        <v>1212125</v>
      </c>
      <c r="E12325" s="11" t="s">
        <v>11629</v>
      </c>
      <c r="F12325" s="11" t="s">
        <v>12</v>
      </c>
      <c r="G12325" s="11">
        <v>9</v>
      </c>
      <c r="H12325" s="11" t="s">
        <v>28481</v>
      </c>
      <c r="I12325" s="11" t="s">
        <v>25884</v>
      </c>
      <c r="J12325" s="12"/>
    </row>
    <row r="12326" spans="1:10" x14ac:dyDescent="0.25">
      <c r="A12326" s="13" t="s">
        <v>28482</v>
      </c>
      <c r="B12326" s="13" t="s">
        <v>28483</v>
      </c>
      <c r="C12326" s="13" t="s">
        <v>20</v>
      </c>
      <c r="D12326" s="13">
        <v>1212125</v>
      </c>
      <c r="E12326" s="13" t="s">
        <v>11629</v>
      </c>
      <c r="F12326" s="13" t="s">
        <v>12</v>
      </c>
      <c r="G12326" s="13">
        <v>9</v>
      </c>
      <c r="H12326" s="13" t="s">
        <v>28484</v>
      </c>
      <c r="I12326" s="13" t="s">
        <v>27310</v>
      </c>
      <c r="J12326" s="12"/>
    </row>
    <row r="12327" spans="1:10" x14ac:dyDescent="0.25">
      <c r="A12327" s="13" t="s">
        <v>28488</v>
      </c>
      <c r="B12327" s="13" t="s">
        <v>28489</v>
      </c>
      <c r="C12327" s="13" t="s">
        <v>20</v>
      </c>
      <c r="D12327" s="13">
        <v>1212125</v>
      </c>
      <c r="E12327" s="13" t="s">
        <v>11629</v>
      </c>
      <c r="F12327" s="13" t="s">
        <v>12</v>
      </c>
      <c r="G12327" s="13">
        <v>9</v>
      </c>
      <c r="H12327" s="13" t="s">
        <v>26296</v>
      </c>
      <c r="I12327" s="13" t="s">
        <v>28490</v>
      </c>
      <c r="J12327" s="12"/>
    </row>
    <row r="12328" spans="1:10" x14ac:dyDescent="0.25">
      <c r="A12328" s="11" t="s">
        <v>28491</v>
      </c>
      <c r="B12328" s="11" t="s">
        <v>28492</v>
      </c>
      <c r="C12328" s="11" t="s">
        <v>20</v>
      </c>
      <c r="D12328" s="11">
        <v>1212125</v>
      </c>
      <c r="E12328" s="11" t="s">
        <v>11629</v>
      </c>
      <c r="F12328" s="11" t="s">
        <v>12</v>
      </c>
      <c r="G12328" s="11">
        <v>9</v>
      </c>
      <c r="H12328" s="11" t="s">
        <v>28493</v>
      </c>
      <c r="I12328" s="11" t="s">
        <v>28494</v>
      </c>
      <c r="J12328" s="12"/>
    </row>
    <row r="12329" spans="1:10" x14ac:dyDescent="0.25">
      <c r="A12329" s="13" t="s">
        <v>28495</v>
      </c>
      <c r="B12329" s="13" t="s">
        <v>28496</v>
      </c>
      <c r="C12329" s="13" t="s">
        <v>11</v>
      </c>
      <c r="D12329" s="13">
        <v>1212127</v>
      </c>
      <c r="E12329" s="13" t="s">
        <v>11629</v>
      </c>
      <c r="F12329" s="13" t="s">
        <v>12</v>
      </c>
      <c r="G12329" s="13">
        <v>3</v>
      </c>
      <c r="H12329" s="13" t="s">
        <v>4123</v>
      </c>
      <c r="I12329" s="13" t="s">
        <v>27038</v>
      </c>
      <c r="J12329" s="12"/>
    </row>
    <row r="12330" spans="1:10" x14ac:dyDescent="0.25">
      <c r="A12330" s="11" t="s">
        <v>28497</v>
      </c>
      <c r="B12330" s="11" t="s">
        <v>28498</v>
      </c>
      <c r="C12330" s="11" t="s">
        <v>11</v>
      </c>
      <c r="D12330" s="11">
        <v>1212127</v>
      </c>
      <c r="E12330" s="11" t="s">
        <v>11629</v>
      </c>
      <c r="F12330" s="11" t="s">
        <v>12</v>
      </c>
      <c r="G12330" s="11">
        <v>3</v>
      </c>
      <c r="H12330" s="11" t="s">
        <v>9580</v>
      </c>
      <c r="I12330" s="11" t="s">
        <v>28499</v>
      </c>
      <c r="J12330" s="12"/>
    </row>
    <row r="12331" spans="1:10" x14ac:dyDescent="0.25">
      <c r="A12331" s="13" t="s">
        <v>28500</v>
      </c>
      <c r="B12331" s="13" t="s">
        <v>28501</v>
      </c>
      <c r="C12331" s="13" t="s">
        <v>11</v>
      </c>
      <c r="D12331" s="13">
        <v>1212127</v>
      </c>
      <c r="E12331" s="13" t="s">
        <v>11629</v>
      </c>
      <c r="F12331" s="13" t="s">
        <v>12</v>
      </c>
      <c r="G12331" s="13">
        <v>3</v>
      </c>
      <c r="H12331" s="13" t="s">
        <v>212</v>
      </c>
      <c r="I12331" s="13" t="s">
        <v>6991</v>
      </c>
      <c r="J12331" s="12"/>
    </row>
    <row r="12332" spans="1:10" x14ac:dyDescent="0.25">
      <c r="A12332" s="11" t="s">
        <v>28502</v>
      </c>
      <c r="B12332" s="11" t="s">
        <v>28503</v>
      </c>
      <c r="C12332" s="11" t="s">
        <v>22</v>
      </c>
      <c r="D12332" s="11">
        <v>1212116</v>
      </c>
      <c r="E12332" s="11" t="s">
        <v>11629</v>
      </c>
      <c r="F12332" s="11" t="s">
        <v>12</v>
      </c>
      <c r="G12332" s="11">
        <v>4</v>
      </c>
      <c r="H12332" s="11" t="s">
        <v>28504</v>
      </c>
      <c r="I12332" s="11" t="s">
        <v>28505</v>
      </c>
      <c r="J12332" s="12"/>
    </row>
    <row r="12333" spans="1:10" x14ac:dyDescent="0.25">
      <c r="A12333" s="13" t="s">
        <v>28506</v>
      </c>
      <c r="B12333" s="13" t="s">
        <v>28507</v>
      </c>
      <c r="C12333" s="13" t="s">
        <v>20</v>
      </c>
      <c r="D12333" s="13">
        <v>1212112</v>
      </c>
      <c r="E12333" s="13" t="s">
        <v>11629</v>
      </c>
      <c r="F12333" s="13" t="s">
        <v>12</v>
      </c>
      <c r="G12333" s="13">
        <v>11</v>
      </c>
      <c r="H12333" s="13" t="s">
        <v>196</v>
      </c>
      <c r="I12333" s="13" t="s">
        <v>27381</v>
      </c>
      <c r="J12333" s="12"/>
    </row>
    <row r="12334" spans="1:10" x14ac:dyDescent="0.25">
      <c r="A12334" s="11" t="s">
        <v>28508</v>
      </c>
      <c r="B12334" s="11" t="s">
        <v>28509</v>
      </c>
      <c r="C12334" s="11" t="s">
        <v>20</v>
      </c>
      <c r="D12334" s="11">
        <v>1212112</v>
      </c>
      <c r="E12334" s="11" t="s">
        <v>11629</v>
      </c>
      <c r="F12334" s="11" t="s">
        <v>12</v>
      </c>
      <c r="G12334" s="11">
        <v>11</v>
      </c>
      <c r="H12334" s="11" t="s">
        <v>6462</v>
      </c>
      <c r="I12334" s="11" t="s">
        <v>28510</v>
      </c>
      <c r="J12334" s="12"/>
    </row>
    <row r="12335" spans="1:10" x14ac:dyDescent="0.25">
      <c r="A12335" s="13" t="s">
        <v>28511</v>
      </c>
      <c r="B12335" s="13" t="s">
        <v>28512</v>
      </c>
      <c r="C12335" s="13" t="s">
        <v>20</v>
      </c>
      <c r="D12335" s="13">
        <v>1212112</v>
      </c>
      <c r="E12335" s="13" t="s">
        <v>11629</v>
      </c>
      <c r="F12335" s="13" t="s">
        <v>12</v>
      </c>
      <c r="G12335" s="13">
        <v>11</v>
      </c>
      <c r="H12335" s="13" t="s">
        <v>8676</v>
      </c>
      <c r="I12335" s="13" t="s">
        <v>28513</v>
      </c>
      <c r="J12335" s="12"/>
    </row>
    <row r="12336" spans="1:10" x14ac:dyDescent="0.25">
      <c r="A12336" s="11" t="s">
        <v>28514</v>
      </c>
      <c r="B12336" s="11" t="s">
        <v>28515</v>
      </c>
      <c r="C12336" s="11" t="s">
        <v>20</v>
      </c>
      <c r="D12336" s="11">
        <v>1212112</v>
      </c>
      <c r="E12336" s="11" t="s">
        <v>11629</v>
      </c>
      <c r="F12336" s="11" t="s">
        <v>12</v>
      </c>
      <c r="G12336" s="11">
        <v>11</v>
      </c>
      <c r="H12336" s="11" t="s">
        <v>5299</v>
      </c>
      <c r="I12336" s="11" t="s">
        <v>28516</v>
      </c>
      <c r="J12336" s="12"/>
    </row>
    <row r="12337" spans="1:10" x14ac:dyDescent="0.25">
      <c r="A12337" s="13" t="s">
        <v>28517</v>
      </c>
      <c r="B12337" s="13" t="s">
        <v>28518</v>
      </c>
      <c r="C12337" s="13" t="s">
        <v>20</v>
      </c>
      <c r="D12337" s="13">
        <v>1212125</v>
      </c>
      <c r="E12337" s="13" t="s">
        <v>11629</v>
      </c>
      <c r="F12337" s="13" t="s">
        <v>12</v>
      </c>
      <c r="G12337" s="13">
        <v>8</v>
      </c>
      <c r="H12337" s="13" t="s">
        <v>2235</v>
      </c>
      <c r="I12337" s="13" t="s">
        <v>28519</v>
      </c>
      <c r="J12337" s="12"/>
    </row>
    <row r="12338" spans="1:10" x14ac:dyDescent="0.25">
      <c r="A12338" s="11" t="s">
        <v>28520</v>
      </c>
      <c r="B12338" s="11" t="s">
        <v>28521</v>
      </c>
      <c r="C12338" s="11" t="s">
        <v>22</v>
      </c>
      <c r="D12338" s="11">
        <v>1212120</v>
      </c>
      <c r="E12338" s="11" t="s">
        <v>11629</v>
      </c>
      <c r="F12338" s="11" t="s">
        <v>12</v>
      </c>
      <c r="G12338" s="11">
        <v>4</v>
      </c>
      <c r="H12338" s="11" t="s">
        <v>3436</v>
      </c>
      <c r="I12338" s="11" t="s">
        <v>7517</v>
      </c>
      <c r="J12338" s="12"/>
    </row>
    <row r="12339" spans="1:10" x14ac:dyDescent="0.25">
      <c r="A12339" s="11" t="s">
        <v>28525</v>
      </c>
      <c r="B12339" s="11" t="s">
        <v>28526</v>
      </c>
      <c r="C12339" s="11" t="s">
        <v>22</v>
      </c>
      <c r="D12339" s="11">
        <v>1212120</v>
      </c>
      <c r="E12339" s="11" t="s">
        <v>11629</v>
      </c>
      <c r="F12339" s="11" t="s">
        <v>12</v>
      </c>
      <c r="G12339" s="11">
        <v>4</v>
      </c>
      <c r="H12339" s="11" t="s">
        <v>28527</v>
      </c>
      <c r="I12339" s="11" t="s">
        <v>28528</v>
      </c>
      <c r="J12339" s="12"/>
    </row>
    <row r="12340" spans="1:10" x14ac:dyDescent="0.25">
      <c r="A12340" s="13" t="s">
        <v>28529</v>
      </c>
      <c r="B12340" s="13" t="s">
        <v>28530</v>
      </c>
      <c r="C12340" s="13" t="s">
        <v>20</v>
      </c>
      <c r="D12340" s="13">
        <v>1212125</v>
      </c>
      <c r="E12340" s="13" t="s">
        <v>11629</v>
      </c>
      <c r="F12340" s="13" t="s">
        <v>12</v>
      </c>
      <c r="G12340" s="13">
        <v>8</v>
      </c>
      <c r="H12340" s="13" t="s">
        <v>368</v>
      </c>
      <c r="I12340" s="13" t="s">
        <v>28524</v>
      </c>
      <c r="J12340" s="12"/>
    </row>
    <row r="12341" spans="1:10" x14ac:dyDescent="0.25">
      <c r="A12341" s="11" t="s">
        <v>28531</v>
      </c>
      <c r="B12341" s="11" t="s">
        <v>28532</v>
      </c>
      <c r="C12341" s="11" t="s">
        <v>11</v>
      </c>
      <c r="D12341" s="11">
        <v>1212123</v>
      </c>
      <c r="E12341" s="11" t="s">
        <v>11629</v>
      </c>
      <c r="F12341" s="11" t="s">
        <v>12</v>
      </c>
      <c r="G12341" s="11">
        <v>2</v>
      </c>
      <c r="H12341" s="11" t="s">
        <v>522</v>
      </c>
      <c r="I12341" s="11" t="s">
        <v>28533</v>
      </c>
      <c r="J12341" s="12"/>
    </row>
    <row r="12342" spans="1:10" x14ac:dyDescent="0.25">
      <c r="A12342" s="13" t="s">
        <v>28534</v>
      </c>
      <c r="B12342" s="13" t="s">
        <v>28535</v>
      </c>
      <c r="C12342" s="13" t="s">
        <v>11</v>
      </c>
      <c r="D12342" s="13">
        <v>1212123</v>
      </c>
      <c r="E12342" s="13" t="s">
        <v>11629</v>
      </c>
      <c r="F12342" s="13" t="s">
        <v>12</v>
      </c>
      <c r="G12342" s="13">
        <v>2</v>
      </c>
      <c r="H12342" s="13" t="s">
        <v>22077</v>
      </c>
      <c r="I12342" s="13" t="s">
        <v>28536</v>
      </c>
      <c r="J12342" s="12"/>
    </row>
    <row r="12343" spans="1:10" x14ac:dyDescent="0.25">
      <c r="A12343" s="11" t="s">
        <v>28537</v>
      </c>
      <c r="B12343" s="11" t="s">
        <v>28538</v>
      </c>
      <c r="C12343" s="11" t="s">
        <v>22</v>
      </c>
      <c r="D12343" s="11">
        <v>1212110</v>
      </c>
      <c r="E12343" s="11" t="s">
        <v>11629</v>
      </c>
      <c r="F12343" s="11" t="s">
        <v>12</v>
      </c>
      <c r="G12343" s="11">
        <v>4</v>
      </c>
      <c r="H12343" s="11" t="s">
        <v>28539</v>
      </c>
      <c r="I12343" s="11" t="s">
        <v>28540</v>
      </c>
      <c r="J12343" s="12"/>
    </row>
    <row r="12344" spans="1:10" x14ac:dyDescent="0.25">
      <c r="A12344" s="13" t="s">
        <v>28541</v>
      </c>
      <c r="B12344" s="13" t="s">
        <v>28542</v>
      </c>
      <c r="C12344" s="13" t="s">
        <v>11</v>
      </c>
      <c r="D12344" s="13">
        <v>1212123</v>
      </c>
      <c r="E12344" s="13" t="s">
        <v>11629</v>
      </c>
      <c r="F12344" s="13" t="s">
        <v>12</v>
      </c>
      <c r="G12344" s="13">
        <v>2</v>
      </c>
      <c r="H12344" s="13" t="s">
        <v>4026</v>
      </c>
      <c r="I12344" s="13" t="s">
        <v>28543</v>
      </c>
      <c r="J12344" s="12"/>
    </row>
    <row r="12345" spans="1:10" x14ac:dyDescent="0.25">
      <c r="A12345" s="11" t="s">
        <v>28544</v>
      </c>
      <c r="B12345" s="11" t="s">
        <v>28545</v>
      </c>
      <c r="C12345" s="11" t="s">
        <v>11</v>
      </c>
      <c r="D12345" s="11">
        <v>1212123</v>
      </c>
      <c r="E12345" s="11" t="s">
        <v>11629</v>
      </c>
      <c r="F12345" s="11" t="s">
        <v>12</v>
      </c>
      <c r="G12345" s="11">
        <v>2</v>
      </c>
      <c r="H12345" s="11" t="s">
        <v>4052</v>
      </c>
      <c r="I12345" s="11" t="s">
        <v>28546</v>
      </c>
      <c r="J12345" s="12"/>
    </row>
    <row r="12346" spans="1:10" x14ac:dyDescent="0.25">
      <c r="A12346" s="13" t="s">
        <v>28547</v>
      </c>
      <c r="B12346" s="13" t="s">
        <v>28548</v>
      </c>
      <c r="C12346" s="13" t="s">
        <v>22</v>
      </c>
      <c r="D12346" s="13">
        <v>1212110</v>
      </c>
      <c r="E12346" s="13" t="s">
        <v>11629</v>
      </c>
      <c r="F12346" s="13" t="s">
        <v>12</v>
      </c>
      <c r="G12346" s="13">
        <v>4</v>
      </c>
      <c r="H12346" s="13" t="s">
        <v>55</v>
      </c>
      <c r="I12346" s="13" t="s">
        <v>28549</v>
      </c>
      <c r="J12346" s="12"/>
    </row>
    <row r="12347" spans="1:10" x14ac:dyDescent="0.25">
      <c r="A12347" s="11" t="s">
        <v>28555</v>
      </c>
      <c r="B12347" s="11" t="s">
        <v>28556</v>
      </c>
      <c r="C12347" s="11" t="s">
        <v>22</v>
      </c>
      <c r="D12347" s="11">
        <v>1212122</v>
      </c>
      <c r="E12347" s="11" t="s">
        <v>11629</v>
      </c>
      <c r="F12347" s="11" t="s">
        <v>12</v>
      </c>
      <c r="G12347" s="11">
        <v>2</v>
      </c>
      <c r="H12347" s="11" t="s">
        <v>23168</v>
      </c>
      <c r="I12347" s="11" t="s">
        <v>28557</v>
      </c>
      <c r="J12347" s="12"/>
    </row>
    <row r="12348" spans="1:10" x14ac:dyDescent="0.25">
      <c r="A12348" s="13" t="s">
        <v>28558</v>
      </c>
      <c r="B12348" s="13" t="s">
        <v>28559</v>
      </c>
      <c r="C12348" s="13" t="s">
        <v>22</v>
      </c>
      <c r="D12348" s="13">
        <v>1212122</v>
      </c>
      <c r="E12348" s="13" t="s">
        <v>11629</v>
      </c>
      <c r="F12348" s="13" t="s">
        <v>12</v>
      </c>
      <c r="G12348" s="13">
        <v>2</v>
      </c>
      <c r="H12348" s="13" t="s">
        <v>1369</v>
      </c>
      <c r="I12348" s="13" t="s">
        <v>28560</v>
      </c>
      <c r="J12348" s="12"/>
    </row>
    <row r="12349" spans="1:10" x14ac:dyDescent="0.25">
      <c r="A12349" s="11" t="s">
        <v>28561</v>
      </c>
      <c r="B12349" s="11" t="s">
        <v>28562</v>
      </c>
      <c r="C12349" s="11" t="s">
        <v>22</v>
      </c>
      <c r="D12349" s="11">
        <v>1212122</v>
      </c>
      <c r="E12349" s="11" t="s">
        <v>11629</v>
      </c>
      <c r="F12349" s="11" t="s">
        <v>12</v>
      </c>
      <c r="G12349" s="11">
        <v>2</v>
      </c>
      <c r="H12349" s="11" t="s">
        <v>2640</v>
      </c>
      <c r="I12349" s="11" t="s">
        <v>28563</v>
      </c>
      <c r="J12349" s="12"/>
    </row>
    <row r="12350" spans="1:10" x14ac:dyDescent="0.25">
      <c r="A12350" s="13" t="s">
        <v>28564</v>
      </c>
      <c r="B12350" s="13" t="s">
        <v>28565</v>
      </c>
      <c r="C12350" s="13" t="s">
        <v>22</v>
      </c>
      <c r="D12350" s="13">
        <v>1212122</v>
      </c>
      <c r="E12350" s="13" t="s">
        <v>11629</v>
      </c>
      <c r="F12350" s="13" t="s">
        <v>12</v>
      </c>
      <c r="G12350" s="13">
        <v>2</v>
      </c>
      <c r="H12350" s="13" t="s">
        <v>52</v>
      </c>
      <c r="I12350" s="13" t="s">
        <v>28566</v>
      </c>
      <c r="J12350" s="12"/>
    </row>
    <row r="12351" spans="1:10" x14ac:dyDescent="0.25">
      <c r="A12351" s="11" t="s">
        <v>28567</v>
      </c>
      <c r="B12351" s="11" t="s">
        <v>28568</v>
      </c>
      <c r="C12351" s="11" t="s">
        <v>22</v>
      </c>
      <c r="D12351" s="11">
        <v>1212122</v>
      </c>
      <c r="E12351" s="11" t="s">
        <v>11629</v>
      </c>
      <c r="F12351" s="11" t="s">
        <v>12</v>
      </c>
      <c r="G12351" s="11">
        <v>2</v>
      </c>
      <c r="H12351" s="11" t="s">
        <v>52</v>
      </c>
      <c r="I12351" s="11" t="s">
        <v>7655</v>
      </c>
      <c r="J12351" s="12"/>
    </row>
    <row r="12352" spans="1:10" x14ac:dyDescent="0.25">
      <c r="A12352" s="13" t="s">
        <v>28569</v>
      </c>
      <c r="B12352" s="13" t="s">
        <v>28570</v>
      </c>
      <c r="C12352" s="13" t="s">
        <v>22</v>
      </c>
      <c r="D12352" s="13">
        <v>1212122</v>
      </c>
      <c r="E12352" s="13" t="s">
        <v>11629</v>
      </c>
      <c r="F12352" s="13" t="s">
        <v>12</v>
      </c>
      <c r="G12352" s="13">
        <v>2</v>
      </c>
      <c r="H12352" s="13" t="s">
        <v>240</v>
      </c>
      <c r="I12352" s="13" t="s">
        <v>28571</v>
      </c>
      <c r="J12352" s="12"/>
    </row>
    <row r="12353" spans="1:10" x14ac:dyDescent="0.25">
      <c r="A12353" s="11" t="s">
        <v>28572</v>
      </c>
      <c r="B12353" s="11" t="s">
        <v>28573</v>
      </c>
      <c r="C12353" s="11" t="s">
        <v>11</v>
      </c>
      <c r="D12353" s="11">
        <v>1212123</v>
      </c>
      <c r="E12353" s="11" t="s">
        <v>11629</v>
      </c>
      <c r="F12353" s="11" t="s">
        <v>12</v>
      </c>
      <c r="G12353" s="11">
        <v>2</v>
      </c>
      <c r="H12353" s="11" t="s">
        <v>6760</v>
      </c>
      <c r="I12353" s="11" t="s">
        <v>28574</v>
      </c>
      <c r="J12353" s="12"/>
    </row>
    <row r="12354" spans="1:10" x14ac:dyDescent="0.25">
      <c r="A12354" s="13" t="s">
        <v>28575</v>
      </c>
      <c r="B12354" s="13" t="s">
        <v>28576</v>
      </c>
      <c r="C12354" s="13" t="s">
        <v>22</v>
      </c>
      <c r="D12354" s="13">
        <v>1212110</v>
      </c>
      <c r="E12354" s="13" t="s">
        <v>11629</v>
      </c>
      <c r="F12354" s="13" t="s">
        <v>12</v>
      </c>
      <c r="G12354" s="13">
        <v>9</v>
      </c>
      <c r="H12354" s="13" t="s">
        <v>1136</v>
      </c>
      <c r="I12354" s="13" t="s">
        <v>28577</v>
      </c>
      <c r="J12354" s="12"/>
    </row>
    <row r="12355" spans="1:10" x14ac:dyDescent="0.25">
      <c r="A12355" s="11" t="s">
        <v>28578</v>
      </c>
      <c r="B12355" s="11" t="s">
        <v>28579</v>
      </c>
      <c r="C12355" s="11" t="s">
        <v>17</v>
      </c>
      <c r="D12355" s="11">
        <v>1212113</v>
      </c>
      <c r="E12355" s="11" t="s">
        <v>11629</v>
      </c>
      <c r="F12355" s="11" t="s">
        <v>12</v>
      </c>
      <c r="G12355" s="11">
        <v>5</v>
      </c>
      <c r="H12355" s="11" t="s">
        <v>188</v>
      </c>
      <c r="I12355" s="11" t="s">
        <v>28150</v>
      </c>
      <c r="J12355" s="12"/>
    </row>
    <row r="12356" spans="1:10" x14ac:dyDescent="0.25">
      <c r="A12356" s="13" t="s">
        <v>28580</v>
      </c>
      <c r="B12356" s="13" t="s">
        <v>28581</v>
      </c>
      <c r="C12356" s="13" t="s">
        <v>17</v>
      </c>
      <c r="D12356" s="13">
        <v>1212113</v>
      </c>
      <c r="E12356" s="13" t="s">
        <v>11629</v>
      </c>
      <c r="F12356" s="13" t="s">
        <v>12</v>
      </c>
      <c r="G12356" s="13">
        <v>5</v>
      </c>
      <c r="H12356" s="13" t="s">
        <v>212</v>
      </c>
      <c r="I12356" s="13" t="s">
        <v>7334</v>
      </c>
      <c r="J12356" s="12"/>
    </row>
    <row r="12357" spans="1:10" x14ac:dyDescent="0.25">
      <c r="A12357" s="11" t="s">
        <v>28582</v>
      </c>
      <c r="B12357" s="11" t="s">
        <v>28583</v>
      </c>
      <c r="C12357" s="11" t="s">
        <v>17</v>
      </c>
      <c r="D12357" s="11">
        <v>1212113</v>
      </c>
      <c r="E12357" s="11" t="s">
        <v>11629</v>
      </c>
      <c r="F12357" s="11" t="s">
        <v>12</v>
      </c>
      <c r="G12357" s="11">
        <v>5</v>
      </c>
      <c r="H12357" s="11" t="s">
        <v>20657</v>
      </c>
      <c r="I12357" s="11" t="s">
        <v>28584</v>
      </c>
      <c r="J12357" s="12"/>
    </row>
    <row r="12358" spans="1:10" x14ac:dyDescent="0.25">
      <c r="A12358" s="13" t="s">
        <v>28585</v>
      </c>
      <c r="B12358" s="13" t="s">
        <v>28586</v>
      </c>
      <c r="C12358" s="13" t="s">
        <v>17</v>
      </c>
      <c r="D12358" s="13">
        <v>1212113</v>
      </c>
      <c r="E12358" s="13" t="s">
        <v>11629</v>
      </c>
      <c r="F12358" s="13" t="s">
        <v>12</v>
      </c>
      <c r="G12358" s="13">
        <v>5</v>
      </c>
      <c r="H12358" s="13" t="s">
        <v>172</v>
      </c>
      <c r="I12358" s="13" t="s">
        <v>28587</v>
      </c>
      <c r="J12358" s="12"/>
    </row>
    <row r="12359" spans="1:10" x14ac:dyDescent="0.25">
      <c r="A12359" s="11" t="s">
        <v>28588</v>
      </c>
      <c r="B12359" s="11" t="s">
        <v>28589</v>
      </c>
      <c r="C12359" s="11" t="s">
        <v>22</v>
      </c>
      <c r="D12359" s="11">
        <v>1212110</v>
      </c>
      <c r="E12359" s="11" t="s">
        <v>11629</v>
      </c>
      <c r="F12359" s="11" t="s">
        <v>12</v>
      </c>
      <c r="G12359" s="11">
        <v>9</v>
      </c>
      <c r="H12359" s="11" t="s">
        <v>9468</v>
      </c>
      <c r="I12359" s="11" t="s">
        <v>28590</v>
      </c>
      <c r="J12359" s="12"/>
    </row>
    <row r="12360" spans="1:10" x14ac:dyDescent="0.25">
      <c r="A12360" s="13" t="s">
        <v>28591</v>
      </c>
      <c r="B12360" s="13" t="s">
        <v>28592</v>
      </c>
      <c r="C12360" s="13" t="s">
        <v>22</v>
      </c>
      <c r="D12360" s="13">
        <v>1212110</v>
      </c>
      <c r="E12360" s="13" t="s">
        <v>11629</v>
      </c>
      <c r="F12360" s="13" t="s">
        <v>12</v>
      </c>
      <c r="G12360" s="13">
        <v>9</v>
      </c>
      <c r="H12360" s="13" t="s">
        <v>76</v>
      </c>
      <c r="I12360" s="13" t="s">
        <v>28577</v>
      </c>
      <c r="J12360" s="12"/>
    </row>
    <row r="12361" spans="1:10" x14ac:dyDescent="0.25">
      <c r="A12361" s="11" t="s">
        <v>28593</v>
      </c>
      <c r="B12361" s="11" t="s">
        <v>28594</v>
      </c>
      <c r="C12361" s="11" t="s">
        <v>22</v>
      </c>
      <c r="D12361" s="11">
        <v>1212110</v>
      </c>
      <c r="E12361" s="11" t="s">
        <v>11629</v>
      </c>
      <c r="F12361" s="11" t="s">
        <v>12</v>
      </c>
      <c r="G12361" s="11">
        <v>9</v>
      </c>
      <c r="H12361" s="11" t="s">
        <v>6633</v>
      </c>
      <c r="I12361" s="11" t="s">
        <v>28577</v>
      </c>
      <c r="J12361" s="12"/>
    </row>
    <row r="12362" spans="1:10" x14ac:dyDescent="0.25">
      <c r="A12362" s="13" t="s">
        <v>28595</v>
      </c>
      <c r="B12362" s="13" t="s">
        <v>28596</v>
      </c>
      <c r="C12362" s="13" t="s">
        <v>22</v>
      </c>
      <c r="D12362" s="13">
        <v>1212110</v>
      </c>
      <c r="E12362" s="13" t="s">
        <v>11629</v>
      </c>
      <c r="F12362" s="13" t="s">
        <v>12</v>
      </c>
      <c r="G12362" s="13">
        <v>9</v>
      </c>
      <c r="H12362" s="13" t="s">
        <v>28597</v>
      </c>
      <c r="I12362" s="13" t="s">
        <v>28598</v>
      </c>
      <c r="J12362" s="12"/>
    </row>
    <row r="12363" spans="1:10" x14ac:dyDescent="0.25">
      <c r="A12363" s="11" t="s">
        <v>28599</v>
      </c>
      <c r="B12363" s="11" t="s">
        <v>28600</v>
      </c>
      <c r="C12363" s="11" t="s">
        <v>11</v>
      </c>
      <c r="D12363" s="11">
        <v>1212123</v>
      </c>
      <c r="E12363" s="11" t="s">
        <v>11629</v>
      </c>
      <c r="F12363" s="11" t="s">
        <v>12</v>
      </c>
      <c r="G12363" s="11">
        <v>8</v>
      </c>
      <c r="H12363" s="11" t="s">
        <v>2049</v>
      </c>
      <c r="I12363" s="11" t="s">
        <v>28601</v>
      </c>
      <c r="J12363" s="12"/>
    </row>
    <row r="12364" spans="1:10" x14ac:dyDescent="0.25">
      <c r="A12364" s="13" t="s">
        <v>28602</v>
      </c>
      <c r="B12364" s="13" t="s">
        <v>28603</v>
      </c>
      <c r="C12364" s="13" t="s">
        <v>11</v>
      </c>
      <c r="D12364" s="13">
        <v>1212123</v>
      </c>
      <c r="E12364" s="13" t="s">
        <v>11629</v>
      </c>
      <c r="F12364" s="13" t="s">
        <v>12</v>
      </c>
      <c r="G12364" s="13">
        <v>8</v>
      </c>
      <c r="H12364" s="13" t="s">
        <v>327</v>
      </c>
      <c r="I12364" s="13" t="s">
        <v>6024</v>
      </c>
      <c r="J12364" s="12"/>
    </row>
    <row r="12365" spans="1:10" x14ac:dyDescent="0.25">
      <c r="A12365" s="11" t="s">
        <v>28604</v>
      </c>
      <c r="B12365" s="11" t="s">
        <v>28605</v>
      </c>
      <c r="C12365" s="11" t="s">
        <v>22</v>
      </c>
      <c r="D12365" s="11">
        <v>1212116</v>
      </c>
      <c r="E12365" s="11" t="s">
        <v>11629</v>
      </c>
      <c r="F12365" s="11" t="s">
        <v>12</v>
      </c>
      <c r="G12365" s="11">
        <v>4</v>
      </c>
      <c r="H12365" s="11" t="s">
        <v>4327</v>
      </c>
      <c r="I12365" s="11" t="s">
        <v>6010</v>
      </c>
      <c r="J12365" s="12"/>
    </row>
    <row r="12366" spans="1:10" x14ac:dyDescent="0.25">
      <c r="A12366" s="13" t="s">
        <v>28606</v>
      </c>
      <c r="B12366" s="13" t="s">
        <v>28607</v>
      </c>
      <c r="C12366" s="13" t="s">
        <v>22</v>
      </c>
      <c r="D12366" s="13">
        <v>1212116</v>
      </c>
      <c r="E12366" s="13" t="s">
        <v>11629</v>
      </c>
      <c r="F12366" s="13" t="s">
        <v>12</v>
      </c>
      <c r="G12366" s="13">
        <v>4</v>
      </c>
      <c r="H12366" s="13" t="s">
        <v>12485</v>
      </c>
      <c r="I12366" s="13" t="s">
        <v>27273</v>
      </c>
      <c r="J12366" s="12"/>
    </row>
    <row r="12367" spans="1:10" x14ac:dyDescent="0.25">
      <c r="A12367" s="11" t="s">
        <v>28608</v>
      </c>
      <c r="B12367" s="11" t="s">
        <v>28609</v>
      </c>
      <c r="C12367" s="11" t="s">
        <v>22</v>
      </c>
      <c r="D12367" s="11">
        <v>1212120</v>
      </c>
      <c r="E12367" s="11" t="s">
        <v>11629</v>
      </c>
      <c r="F12367" s="11" t="s">
        <v>12</v>
      </c>
      <c r="G12367" s="11">
        <v>4</v>
      </c>
      <c r="H12367" s="11" t="s">
        <v>28610</v>
      </c>
      <c r="I12367" s="11" t="s">
        <v>28611</v>
      </c>
      <c r="J12367" s="12"/>
    </row>
    <row r="12368" spans="1:10" x14ac:dyDescent="0.25">
      <c r="A12368" s="11" t="s">
        <v>28621</v>
      </c>
      <c r="B12368" s="11" t="s">
        <v>28622</v>
      </c>
      <c r="C12368" s="11" t="s">
        <v>22</v>
      </c>
      <c r="D12368" s="11">
        <v>1212110</v>
      </c>
      <c r="E12368" s="11" t="s">
        <v>11629</v>
      </c>
      <c r="F12368" s="11" t="s">
        <v>12</v>
      </c>
      <c r="G12368" s="11">
        <v>4</v>
      </c>
      <c r="H12368" s="11" t="s">
        <v>5333</v>
      </c>
      <c r="I12368" s="11" t="s">
        <v>28623</v>
      </c>
      <c r="J12368" s="12"/>
    </row>
    <row r="12369" spans="1:10" x14ac:dyDescent="0.25">
      <c r="A12369" s="13" t="s">
        <v>28629</v>
      </c>
      <c r="B12369" s="13" t="s">
        <v>28630</v>
      </c>
      <c r="C12369" s="13" t="s">
        <v>22</v>
      </c>
      <c r="D12369" s="13">
        <v>1212110</v>
      </c>
      <c r="E12369" s="13" t="s">
        <v>11629</v>
      </c>
      <c r="F12369" s="13" t="s">
        <v>12</v>
      </c>
      <c r="G12369" s="13">
        <v>9</v>
      </c>
      <c r="H12369" s="13" t="s">
        <v>76</v>
      </c>
      <c r="I12369" s="13" t="s">
        <v>28631</v>
      </c>
      <c r="J12369" s="12"/>
    </row>
    <row r="12370" spans="1:10" x14ac:dyDescent="0.25">
      <c r="A12370" s="11" t="s">
        <v>28632</v>
      </c>
      <c r="B12370" s="11" t="s">
        <v>28633</v>
      </c>
      <c r="C12370" s="11" t="s">
        <v>22</v>
      </c>
      <c r="D12370" s="11">
        <v>1212110</v>
      </c>
      <c r="E12370" s="11" t="s">
        <v>11629</v>
      </c>
      <c r="F12370" s="11" t="s">
        <v>12</v>
      </c>
      <c r="G12370" s="11">
        <v>9</v>
      </c>
      <c r="H12370" s="11" t="s">
        <v>76</v>
      </c>
      <c r="I12370" s="11" t="s">
        <v>28634</v>
      </c>
      <c r="J12370" s="12"/>
    </row>
    <row r="12371" spans="1:10" x14ac:dyDescent="0.25">
      <c r="A12371" s="13" t="s">
        <v>28635</v>
      </c>
      <c r="B12371" s="13" t="s">
        <v>28636</v>
      </c>
      <c r="C12371" s="13" t="s">
        <v>17</v>
      </c>
      <c r="D12371" s="13">
        <v>1212113</v>
      </c>
      <c r="E12371" s="13" t="s">
        <v>11629</v>
      </c>
      <c r="F12371" s="13" t="s">
        <v>12</v>
      </c>
      <c r="G12371" s="13">
        <v>5</v>
      </c>
      <c r="H12371" s="13" t="s">
        <v>597</v>
      </c>
      <c r="I12371" s="13" t="s">
        <v>28637</v>
      </c>
      <c r="J12371" s="12"/>
    </row>
    <row r="12372" spans="1:10" x14ac:dyDescent="0.25">
      <c r="A12372" s="11" t="s">
        <v>28638</v>
      </c>
      <c r="B12372" s="11" t="s">
        <v>28639</v>
      </c>
      <c r="C12372" s="11" t="s">
        <v>22</v>
      </c>
      <c r="D12372" s="11">
        <v>1212110</v>
      </c>
      <c r="E12372" s="11" t="s">
        <v>11629</v>
      </c>
      <c r="F12372" s="11" t="s">
        <v>12</v>
      </c>
      <c r="G12372" s="11">
        <v>9</v>
      </c>
      <c r="H12372" s="11" t="s">
        <v>1244</v>
      </c>
      <c r="I12372" s="11" t="s">
        <v>28640</v>
      </c>
      <c r="J12372" s="12"/>
    </row>
    <row r="12373" spans="1:10" x14ac:dyDescent="0.25">
      <c r="A12373" s="13" t="s">
        <v>28641</v>
      </c>
      <c r="B12373" s="13" t="s">
        <v>28642</v>
      </c>
      <c r="C12373" s="13" t="s">
        <v>17</v>
      </c>
      <c r="D12373" s="13">
        <v>1212113</v>
      </c>
      <c r="E12373" s="13" t="s">
        <v>11629</v>
      </c>
      <c r="F12373" s="13" t="s">
        <v>12</v>
      </c>
      <c r="G12373" s="13">
        <v>5</v>
      </c>
      <c r="H12373" s="13" t="s">
        <v>89</v>
      </c>
      <c r="I12373" s="13" t="s">
        <v>28643</v>
      </c>
      <c r="J12373" s="12"/>
    </row>
    <row r="12374" spans="1:10" x14ac:dyDescent="0.25">
      <c r="A12374" s="11" t="s">
        <v>28644</v>
      </c>
      <c r="B12374" s="11" t="s">
        <v>28645</v>
      </c>
      <c r="C12374" s="11" t="s">
        <v>22</v>
      </c>
      <c r="D12374" s="11">
        <v>1212110</v>
      </c>
      <c r="E12374" s="11" t="s">
        <v>11629</v>
      </c>
      <c r="F12374" s="11" t="s">
        <v>12</v>
      </c>
      <c r="G12374" s="11">
        <v>9</v>
      </c>
      <c r="H12374" s="11" t="s">
        <v>299</v>
      </c>
      <c r="I12374" s="11" t="s">
        <v>28598</v>
      </c>
      <c r="J12374" s="12"/>
    </row>
    <row r="12375" spans="1:10" x14ac:dyDescent="0.25">
      <c r="A12375" s="13" t="s">
        <v>28646</v>
      </c>
      <c r="B12375" s="13" t="s">
        <v>28647</v>
      </c>
      <c r="C12375" s="13" t="s">
        <v>17</v>
      </c>
      <c r="D12375" s="13">
        <v>1212113</v>
      </c>
      <c r="E12375" s="13" t="s">
        <v>11629</v>
      </c>
      <c r="F12375" s="13" t="s">
        <v>12</v>
      </c>
      <c r="G12375" s="13">
        <v>5</v>
      </c>
      <c r="H12375" s="13" t="s">
        <v>20262</v>
      </c>
      <c r="I12375" s="13" t="s">
        <v>28648</v>
      </c>
      <c r="J12375" s="12"/>
    </row>
    <row r="12376" spans="1:10" x14ac:dyDescent="0.25">
      <c r="A12376" s="11" t="s">
        <v>28649</v>
      </c>
      <c r="B12376" s="11" t="s">
        <v>28650</v>
      </c>
      <c r="C12376" s="11" t="s">
        <v>22</v>
      </c>
      <c r="D12376" s="11">
        <v>1212110</v>
      </c>
      <c r="E12376" s="11" t="s">
        <v>11629</v>
      </c>
      <c r="F12376" s="11" t="s">
        <v>12</v>
      </c>
      <c r="G12376" s="11">
        <v>9</v>
      </c>
      <c r="H12376" s="11" t="s">
        <v>80</v>
      </c>
      <c r="I12376" s="11" t="s">
        <v>28651</v>
      </c>
      <c r="J12376" s="12"/>
    </row>
    <row r="12377" spans="1:10" x14ac:dyDescent="0.25">
      <c r="A12377" s="13" t="s">
        <v>28652</v>
      </c>
      <c r="B12377" s="13" t="s">
        <v>28653</v>
      </c>
      <c r="C12377" s="13" t="s">
        <v>17</v>
      </c>
      <c r="D12377" s="13">
        <v>1212113</v>
      </c>
      <c r="E12377" s="13" t="s">
        <v>11629</v>
      </c>
      <c r="F12377" s="13" t="s">
        <v>12</v>
      </c>
      <c r="G12377" s="13">
        <v>5</v>
      </c>
      <c r="H12377" s="13" t="s">
        <v>228</v>
      </c>
      <c r="I12377" s="13" t="s">
        <v>28654</v>
      </c>
      <c r="J12377" s="12"/>
    </row>
    <row r="12378" spans="1:10" x14ac:dyDescent="0.25">
      <c r="A12378" s="11" t="s">
        <v>28655</v>
      </c>
      <c r="B12378" s="11" t="s">
        <v>28656</v>
      </c>
      <c r="C12378" s="11" t="s">
        <v>17</v>
      </c>
      <c r="D12378" s="11">
        <v>1212113</v>
      </c>
      <c r="E12378" s="11" t="s">
        <v>11629</v>
      </c>
      <c r="F12378" s="11" t="s">
        <v>12</v>
      </c>
      <c r="G12378" s="11">
        <v>5</v>
      </c>
      <c r="H12378" s="11" t="s">
        <v>28657</v>
      </c>
      <c r="I12378" s="11" t="s">
        <v>28658</v>
      </c>
      <c r="J12378" s="12"/>
    </row>
    <row r="12379" spans="1:10" x14ac:dyDescent="0.25">
      <c r="A12379" s="13" t="s">
        <v>28659</v>
      </c>
      <c r="B12379" s="13" t="s">
        <v>28660</v>
      </c>
      <c r="C12379" s="13" t="s">
        <v>17</v>
      </c>
      <c r="D12379" s="13">
        <v>1212113</v>
      </c>
      <c r="E12379" s="13" t="s">
        <v>11629</v>
      </c>
      <c r="F12379" s="13" t="s">
        <v>12</v>
      </c>
      <c r="G12379" s="13">
        <v>5</v>
      </c>
      <c r="H12379" s="13" t="s">
        <v>597</v>
      </c>
      <c r="I12379" s="13" t="s">
        <v>28661</v>
      </c>
      <c r="J12379" s="12"/>
    </row>
    <row r="12380" spans="1:10" x14ac:dyDescent="0.25">
      <c r="A12380" s="11" t="s">
        <v>28662</v>
      </c>
      <c r="B12380" s="11" t="s">
        <v>28663</v>
      </c>
      <c r="C12380" s="11" t="s">
        <v>22</v>
      </c>
      <c r="D12380" s="11">
        <v>1212122</v>
      </c>
      <c r="E12380" s="11" t="s">
        <v>11629</v>
      </c>
      <c r="F12380" s="11" t="s">
        <v>12</v>
      </c>
      <c r="G12380" s="11">
        <v>4</v>
      </c>
      <c r="H12380" s="11" t="s">
        <v>7762</v>
      </c>
      <c r="I12380" s="11" t="s">
        <v>7789</v>
      </c>
      <c r="J12380" s="12"/>
    </row>
    <row r="12381" spans="1:10" x14ac:dyDescent="0.25">
      <c r="A12381" s="13" t="s">
        <v>28664</v>
      </c>
      <c r="B12381" s="13" t="s">
        <v>28665</v>
      </c>
      <c r="C12381" s="13" t="s">
        <v>22</v>
      </c>
      <c r="D12381" s="13">
        <v>1212122</v>
      </c>
      <c r="E12381" s="13" t="s">
        <v>11629</v>
      </c>
      <c r="F12381" s="13" t="s">
        <v>12</v>
      </c>
      <c r="G12381" s="13">
        <v>4</v>
      </c>
      <c r="H12381" s="13" t="s">
        <v>1347</v>
      </c>
      <c r="I12381" s="13" t="s">
        <v>28666</v>
      </c>
      <c r="J12381" s="12"/>
    </row>
    <row r="12382" spans="1:10" x14ac:dyDescent="0.25">
      <c r="A12382" s="11" t="s">
        <v>28667</v>
      </c>
      <c r="B12382" s="11" t="s">
        <v>28668</v>
      </c>
      <c r="C12382" s="11" t="s">
        <v>22</v>
      </c>
      <c r="D12382" s="11">
        <v>1212122</v>
      </c>
      <c r="E12382" s="11" t="s">
        <v>11629</v>
      </c>
      <c r="F12382" s="11" t="s">
        <v>12</v>
      </c>
      <c r="G12382" s="11">
        <v>4</v>
      </c>
      <c r="H12382" s="11" t="s">
        <v>1144</v>
      </c>
      <c r="I12382" s="11" t="s">
        <v>28669</v>
      </c>
      <c r="J12382" s="12"/>
    </row>
    <row r="12383" spans="1:10" x14ac:dyDescent="0.25">
      <c r="A12383" s="11" t="s">
        <v>28672</v>
      </c>
      <c r="B12383" s="11" t="s">
        <v>28673</v>
      </c>
      <c r="C12383" s="11" t="s">
        <v>11</v>
      </c>
      <c r="D12383" s="11">
        <v>1212123</v>
      </c>
      <c r="E12383" s="11" t="s">
        <v>11629</v>
      </c>
      <c r="F12383" s="11" t="s">
        <v>12</v>
      </c>
      <c r="G12383" s="11">
        <v>2</v>
      </c>
      <c r="H12383" s="11" t="s">
        <v>76</v>
      </c>
      <c r="I12383" s="11" t="s">
        <v>28674</v>
      </c>
      <c r="J12383" s="12"/>
    </row>
    <row r="12384" spans="1:10" x14ac:dyDescent="0.25">
      <c r="A12384" s="13" t="s">
        <v>28675</v>
      </c>
      <c r="B12384" s="13" t="s">
        <v>28676</v>
      </c>
      <c r="C12384" s="13" t="s">
        <v>11</v>
      </c>
      <c r="D12384" s="13">
        <v>1212123</v>
      </c>
      <c r="E12384" s="13" t="s">
        <v>11629</v>
      </c>
      <c r="F12384" s="13" t="s">
        <v>12</v>
      </c>
      <c r="G12384" s="13">
        <v>2</v>
      </c>
      <c r="H12384" s="13" t="s">
        <v>128</v>
      </c>
      <c r="I12384" s="13" t="s">
        <v>28677</v>
      </c>
      <c r="J12384" s="12"/>
    </row>
    <row r="12385" spans="1:10" x14ac:dyDescent="0.25">
      <c r="A12385" s="11" t="s">
        <v>28678</v>
      </c>
      <c r="B12385" s="11" t="s">
        <v>28679</v>
      </c>
      <c r="C12385" s="11" t="s">
        <v>11</v>
      </c>
      <c r="D12385" s="11">
        <v>1212123</v>
      </c>
      <c r="E12385" s="11" t="s">
        <v>11629</v>
      </c>
      <c r="F12385" s="11" t="s">
        <v>12</v>
      </c>
      <c r="G12385" s="11">
        <v>2</v>
      </c>
      <c r="H12385" s="11" t="s">
        <v>28680</v>
      </c>
      <c r="I12385" s="11" t="s">
        <v>28681</v>
      </c>
      <c r="J12385" s="12"/>
    </row>
    <row r="12386" spans="1:10" x14ac:dyDescent="0.25">
      <c r="A12386" s="13" t="s">
        <v>28682</v>
      </c>
      <c r="B12386" s="13" t="s">
        <v>28683</v>
      </c>
      <c r="C12386" s="13" t="s">
        <v>11</v>
      </c>
      <c r="D12386" s="13">
        <v>1212123</v>
      </c>
      <c r="E12386" s="13" t="s">
        <v>11629</v>
      </c>
      <c r="F12386" s="13" t="s">
        <v>12</v>
      </c>
      <c r="G12386" s="13">
        <v>2</v>
      </c>
      <c r="H12386" s="13" t="s">
        <v>8147</v>
      </c>
      <c r="I12386" s="13" t="s">
        <v>28684</v>
      </c>
      <c r="J12386" s="12"/>
    </row>
    <row r="12387" spans="1:10" x14ac:dyDescent="0.25">
      <c r="A12387" s="11" t="s">
        <v>28691</v>
      </c>
      <c r="B12387" s="11" t="s">
        <v>28692</v>
      </c>
      <c r="C12387" s="11" t="s">
        <v>20</v>
      </c>
      <c r="D12387" s="11">
        <v>1212126</v>
      </c>
      <c r="E12387" s="11" t="s">
        <v>11629</v>
      </c>
      <c r="F12387" s="11" t="s">
        <v>12</v>
      </c>
      <c r="G12387" s="11">
        <v>6</v>
      </c>
      <c r="H12387" s="11" t="s">
        <v>28693</v>
      </c>
      <c r="I12387" s="11" t="s">
        <v>28694</v>
      </c>
      <c r="J12387" s="12"/>
    </row>
    <row r="12388" spans="1:10" x14ac:dyDescent="0.25">
      <c r="A12388" s="13" t="s">
        <v>28695</v>
      </c>
      <c r="B12388" s="13" t="s">
        <v>28696</v>
      </c>
      <c r="C12388" s="13" t="s">
        <v>17</v>
      </c>
      <c r="D12388" s="13">
        <v>1212113</v>
      </c>
      <c r="E12388" s="13" t="s">
        <v>11629</v>
      </c>
      <c r="F12388" s="13" t="s">
        <v>12</v>
      </c>
      <c r="G12388" s="13">
        <v>3</v>
      </c>
      <c r="H12388" s="13" t="s">
        <v>436</v>
      </c>
      <c r="I12388" s="13" t="s">
        <v>28697</v>
      </c>
      <c r="J12388" s="12"/>
    </row>
    <row r="12389" spans="1:10" x14ac:dyDescent="0.25">
      <c r="A12389" s="11" t="s">
        <v>28698</v>
      </c>
      <c r="B12389" s="11" t="s">
        <v>28699</v>
      </c>
      <c r="C12389" s="11" t="s">
        <v>17</v>
      </c>
      <c r="D12389" s="11">
        <v>1212113</v>
      </c>
      <c r="E12389" s="11" t="s">
        <v>11629</v>
      </c>
      <c r="F12389" s="11" t="s">
        <v>12</v>
      </c>
      <c r="G12389" s="11">
        <v>3</v>
      </c>
      <c r="H12389" s="11" t="s">
        <v>2027</v>
      </c>
      <c r="I12389" s="11" t="s">
        <v>28700</v>
      </c>
      <c r="J12389" s="12"/>
    </row>
    <row r="12390" spans="1:10" x14ac:dyDescent="0.25">
      <c r="A12390" s="13" t="s">
        <v>28701</v>
      </c>
      <c r="B12390" s="13" t="s">
        <v>28702</v>
      </c>
      <c r="C12390" s="13" t="s">
        <v>17</v>
      </c>
      <c r="D12390" s="13">
        <v>1212113</v>
      </c>
      <c r="E12390" s="13" t="s">
        <v>11629</v>
      </c>
      <c r="F12390" s="13" t="s">
        <v>12</v>
      </c>
      <c r="G12390" s="13">
        <v>3</v>
      </c>
      <c r="H12390" s="13" t="s">
        <v>549</v>
      </c>
      <c r="I12390" s="13" t="s">
        <v>28703</v>
      </c>
      <c r="J12390" s="12"/>
    </row>
    <row r="12391" spans="1:10" x14ac:dyDescent="0.25">
      <c r="A12391" s="11" t="s">
        <v>28704</v>
      </c>
      <c r="B12391" s="11" t="s">
        <v>28705</v>
      </c>
      <c r="C12391" s="11" t="s">
        <v>17</v>
      </c>
      <c r="D12391" s="11">
        <v>1212113</v>
      </c>
      <c r="E12391" s="11" t="s">
        <v>11629</v>
      </c>
      <c r="F12391" s="11" t="s">
        <v>12</v>
      </c>
      <c r="G12391" s="11">
        <v>3</v>
      </c>
      <c r="H12391" s="11" t="s">
        <v>28706</v>
      </c>
      <c r="I12391" s="11" t="s">
        <v>28707</v>
      </c>
      <c r="J12391" s="12"/>
    </row>
    <row r="12392" spans="1:10" x14ac:dyDescent="0.25">
      <c r="A12392" s="13" t="s">
        <v>28708</v>
      </c>
      <c r="B12392" s="13" t="s">
        <v>28709</v>
      </c>
      <c r="C12392" s="13" t="s">
        <v>17</v>
      </c>
      <c r="D12392" s="13">
        <v>1212113</v>
      </c>
      <c r="E12392" s="13" t="s">
        <v>11629</v>
      </c>
      <c r="F12392" s="13" t="s">
        <v>12</v>
      </c>
      <c r="G12392" s="13">
        <v>3</v>
      </c>
      <c r="H12392" s="13" t="s">
        <v>228</v>
      </c>
      <c r="I12392" s="13" t="s">
        <v>28710</v>
      </c>
      <c r="J12392" s="12"/>
    </row>
    <row r="12393" spans="1:10" x14ac:dyDescent="0.25">
      <c r="A12393" s="11" t="s">
        <v>28711</v>
      </c>
      <c r="B12393" s="11" t="s">
        <v>28712</v>
      </c>
      <c r="C12393" s="11" t="s">
        <v>22</v>
      </c>
      <c r="D12393" s="11">
        <v>1212120</v>
      </c>
      <c r="E12393" s="11" t="s">
        <v>11629</v>
      </c>
      <c r="F12393" s="11" t="s">
        <v>12</v>
      </c>
      <c r="G12393" s="11">
        <v>9</v>
      </c>
      <c r="H12393" s="11" t="s">
        <v>315</v>
      </c>
      <c r="I12393" s="11" t="s">
        <v>28713</v>
      </c>
      <c r="J12393" s="12"/>
    </row>
    <row r="12394" spans="1:10" x14ac:dyDescent="0.25">
      <c r="A12394" s="11" t="s">
        <v>28717</v>
      </c>
      <c r="B12394" s="11" t="s">
        <v>28718</v>
      </c>
      <c r="C12394" s="11" t="s">
        <v>17</v>
      </c>
      <c r="D12394" s="11">
        <v>1212113</v>
      </c>
      <c r="E12394" s="11" t="s">
        <v>11629</v>
      </c>
      <c r="F12394" s="11" t="s">
        <v>12</v>
      </c>
      <c r="G12394" s="11">
        <v>5</v>
      </c>
      <c r="H12394" s="11" t="s">
        <v>702</v>
      </c>
      <c r="I12394" s="11" t="s">
        <v>28719</v>
      </c>
      <c r="J12394" s="12"/>
    </row>
    <row r="12395" spans="1:10" x14ac:dyDescent="0.25">
      <c r="A12395" s="13" t="s">
        <v>28720</v>
      </c>
      <c r="B12395" s="13" t="s">
        <v>28721</v>
      </c>
      <c r="C12395" s="13" t="s">
        <v>17</v>
      </c>
      <c r="D12395" s="13">
        <v>1212113</v>
      </c>
      <c r="E12395" s="13" t="s">
        <v>11629</v>
      </c>
      <c r="F12395" s="13" t="s">
        <v>12</v>
      </c>
      <c r="G12395" s="13">
        <v>5</v>
      </c>
      <c r="H12395" s="13" t="s">
        <v>1294</v>
      </c>
      <c r="I12395" s="13" t="s">
        <v>28253</v>
      </c>
      <c r="J12395" s="12"/>
    </row>
    <row r="12396" spans="1:10" x14ac:dyDescent="0.25">
      <c r="A12396" s="11" t="s">
        <v>28722</v>
      </c>
      <c r="B12396" s="11" t="s">
        <v>28723</v>
      </c>
      <c r="C12396" s="11" t="s">
        <v>17</v>
      </c>
      <c r="D12396" s="11">
        <v>1212113</v>
      </c>
      <c r="E12396" s="11" t="s">
        <v>11629</v>
      </c>
      <c r="F12396" s="11" t="s">
        <v>12</v>
      </c>
      <c r="G12396" s="11">
        <v>5</v>
      </c>
      <c r="H12396" s="11" t="s">
        <v>28724</v>
      </c>
      <c r="I12396" s="11" t="s">
        <v>28169</v>
      </c>
      <c r="J12396" s="12"/>
    </row>
    <row r="12397" spans="1:10" x14ac:dyDescent="0.25">
      <c r="A12397" s="13" t="s">
        <v>28725</v>
      </c>
      <c r="B12397" s="13" t="s">
        <v>28726</v>
      </c>
      <c r="C12397" s="13" t="s">
        <v>17</v>
      </c>
      <c r="D12397" s="13">
        <v>1212113</v>
      </c>
      <c r="E12397" s="13" t="s">
        <v>11629</v>
      </c>
      <c r="F12397" s="13" t="s">
        <v>12</v>
      </c>
      <c r="G12397" s="13">
        <v>5</v>
      </c>
      <c r="H12397" s="13" t="s">
        <v>224</v>
      </c>
      <c r="I12397" s="13" t="s">
        <v>28727</v>
      </c>
      <c r="J12397" s="12"/>
    </row>
    <row r="12398" spans="1:10" x14ac:dyDescent="0.25">
      <c r="A12398" s="11" t="s">
        <v>28728</v>
      </c>
      <c r="B12398" s="11" t="s">
        <v>28729</v>
      </c>
      <c r="C12398" s="11" t="s">
        <v>17</v>
      </c>
      <c r="D12398" s="11">
        <v>1212113</v>
      </c>
      <c r="E12398" s="11" t="s">
        <v>11629</v>
      </c>
      <c r="F12398" s="11" t="s">
        <v>12</v>
      </c>
      <c r="G12398" s="11">
        <v>5</v>
      </c>
      <c r="H12398" s="11" t="s">
        <v>28730</v>
      </c>
      <c r="I12398" s="11" t="s">
        <v>28731</v>
      </c>
      <c r="J12398" s="12"/>
    </row>
    <row r="12399" spans="1:10" x14ac:dyDescent="0.25">
      <c r="A12399" s="13" t="s">
        <v>28732</v>
      </c>
      <c r="B12399" s="13" t="s">
        <v>28733</v>
      </c>
      <c r="C12399" s="13" t="s">
        <v>22</v>
      </c>
      <c r="D12399" s="13">
        <v>1212110</v>
      </c>
      <c r="E12399" s="13" t="s">
        <v>11629</v>
      </c>
      <c r="F12399" s="13" t="s">
        <v>12</v>
      </c>
      <c r="G12399" s="13">
        <v>9</v>
      </c>
      <c r="H12399" s="13" t="s">
        <v>7877</v>
      </c>
      <c r="I12399" s="13" t="s">
        <v>28734</v>
      </c>
      <c r="J12399" s="12"/>
    </row>
    <row r="12400" spans="1:10" x14ac:dyDescent="0.25">
      <c r="A12400" s="11" t="s">
        <v>28735</v>
      </c>
      <c r="B12400" s="11" t="s">
        <v>28736</v>
      </c>
      <c r="C12400" s="11" t="s">
        <v>22</v>
      </c>
      <c r="D12400" s="11">
        <v>1212110</v>
      </c>
      <c r="E12400" s="11" t="s">
        <v>11629</v>
      </c>
      <c r="F12400" s="11" t="s">
        <v>12</v>
      </c>
      <c r="G12400" s="11">
        <v>9</v>
      </c>
      <c r="H12400" s="11" t="s">
        <v>28737</v>
      </c>
      <c r="I12400" s="11" t="s">
        <v>28738</v>
      </c>
      <c r="J12400" s="12"/>
    </row>
    <row r="12401" spans="1:10" x14ac:dyDescent="0.25">
      <c r="A12401" s="13" t="s">
        <v>28739</v>
      </c>
      <c r="B12401" s="13" t="s">
        <v>28740</v>
      </c>
      <c r="C12401" s="13" t="s">
        <v>22</v>
      </c>
      <c r="D12401" s="13">
        <v>1212110</v>
      </c>
      <c r="E12401" s="13" t="s">
        <v>11629</v>
      </c>
      <c r="F12401" s="13" t="s">
        <v>12</v>
      </c>
      <c r="G12401" s="13">
        <v>9</v>
      </c>
      <c r="H12401" s="13" t="s">
        <v>545</v>
      </c>
      <c r="I12401" s="13" t="s">
        <v>28741</v>
      </c>
      <c r="J12401" s="12"/>
    </row>
    <row r="12402" spans="1:10" x14ac:dyDescent="0.25">
      <c r="A12402" s="11" t="s">
        <v>28742</v>
      </c>
      <c r="B12402" s="11" t="s">
        <v>28743</v>
      </c>
      <c r="C12402" s="11" t="s">
        <v>22</v>
      </c>
      <c r="D12402" s="11">
        <v>1212110</v>
      </c>
      <c r="E12402" s="11" t="s">
        <v>11629</v>
      </c>
      <c r="F12402" s="11" t="s">
        <v>12</v>
      </c>
      <c r="G12402" s="11">
        <v>9</v>
      </c>
      <c r="H12402" s="11" t="s">
        <v>76</v>
      </c>
      <c r="I12402" s="11" t="s">
        <v>7659</v>
      </c>
      <c r="J12402" s="12"/>
    </row>
    <row r="12403" spans="1:10" x14ac:dyDescent="0.25">
      <c r="A12403" s="13" t="s">
        <v>28744</v>
      </c>
      <c r="B12403" s="13" t="s">
        <v>28745</v>
      </c>
      <c r="C12403" s="13" t="s">
        <v>22</v>
      </c>
      <c r="D12403" s="13">
        <v>1212110</v>
      </c>
      <c r="E12403" s="13" t="s">
        <v>11629</v>
      </c>
      <c r="F12403" s="13" t="s">
        <v>12</v>
      </c>
      <c r="G12403" s="13">
        <v>9</v>
      </c>
      <c r="H12403" s="13" t="s">
        <v>17507</v>
      </c>
      <c r="I12403" s="13" t="s">
        <v>28746</v>
      </c>
      <c r="J12403" s="12"/>
    </row>
    <row r="12404" spans="1:10" x14ac:dyDescent="0.25">
      <c r="A12404" s="11" t="s">
        <v>28747</v>
      </c>
      <c r="B12404" s="11" t="s">
        <v>28748</v>
      </c>
      <c r="C12404" s="11" t="s">
        <v>22</v>
      </c>
      <c r="D12404" s="11">
        <v>1212110</v>
      </c>
      <c r="E12404" s="11" t="s">
        <v>11629</v>
      </c>
      <c r="F12404" s="11" t="s">
        <v>12</v>
      </c>
      <c r="G12404" s="11">
        <v>9</v>
      </c>
      <c r="H12404" s="11" t="s">
        <v>28749</v>
      </c>
      <c r="I12404" s="11" t="s">
        <v>28750</v>
      </c>
      <c r="J12404" s="12"/>
    </row>
    <row r="12405" spans="1:10" x14ac:dyDescent="0.25">
      <c r="A12405" s="13" t="s">
        <v>28751</v>
      </c>
      <c r="B12405" s="13" t="s">
        <v>28752</v>
      </c>
      <c r="C12405" s="13" t="s">
        <v>22</v>
      </c>
      <c r="D12405" s="13">
        <v>1212110</v>
      </c>
      <c r="E12405" s="13" t="s">
        <v>11629</v>
      </c>
      <c r="F12405" s="13" t="s">
        <v>12</v>
      </c>
      <c r="G12405" s="13">
        <v>9</v>
      </c>
      <c r="H12405" s="13" t="s">
        <v>28753</v>
      </c>
      <c r="I12405" s="13" t="s">
        <v>28754</v>
      </c>
      <c r="J12405" s="12"/>
    </row>
    <row r="12406" spans="1:10" x14ac:dyDescent="0.25">
      <c r="A12406" s="11" t="s">
        <v>28755</v>
      </c>
      <c r="B12406" s="11" t="s">
        <v>28756</v>
      </c>
      <c r="C12406" s="11" t="s">
        <v>17</v>
      </c>
      <c r="D12406" s="11">
        <v>1212113</v>
      </c>
      <c r="E12406" s="11" t="s">
        <v>11629</v>
      </c>
      <c r="F12406" s="11" t="s">
        <v>12</v>
      </c>
      <c r="G12406" s="11">
        <v>5</v>
      </c>
      <c r="H12406" s="11" t="s">
        <v>128</v>
      </c>
      <c r="I12406" s="11" t="s">
        <v>28757</v>
      </c>
      <c r="J12406" s="12"/>
    </row>
    <row r="12407" spans="1:10" x14ac:dyDescent="0.25">
      <c r="A12407" s="13" t="s">
        <v>28758</v>
      </c>
      <c r="B12407" s="13" t="s">
        <v>28759</v>
      </c>
      <c r="C12407" s="13" t="s">
        <v>22</v>
      </c>
      <c r="D12407" s="13">
        <v>1212110</v>
      </c>
      <c r="E12407" s="13" t="s">
        <v>11629</v>
      </c>
      <c r="F12407" s="13" t="s">
        <v>12</v>
      </c>
      <c r="G12407" s="13">
        <v>9</v>
      </c>
      <c r="H12407" s="13" t="s">
        <v>12914</v>
      </c>
      <c r="I12407" s="13" t="s">
        <v>28324</v>
      </c>
      <c r="J12407" s="12"/>
    </row>
    <row r="12408" spans="1:10" x14ac:dyDescent="0.25">
      <c r="A12408" s="11" t="s">
        <v>28760</v>
      </c>
      <c r="B12408" s="11" t="s">
        <v>28761</v>
      </c>
      <c r="C12408" s="11" t="s">
        <v>22</v>
      </c>
      <c r="D12408" s="11">
        <v>1212110</v>
      </c>
      <c r="E12408" s="11" t="s">
        <v>11629</v>
      </c>
      <c r="F12408" s="11" t="s">
        <v>12</v>
      </c>
      <c r="G12408" s="11">
        <v>9</v>
      </c>
      <c r="H12408" s="11" t="s">
        <v>76</v>
      </c>
      <c r="I12408" s="11" t="s">
        <v>28762</v>
      </c>
      <c r="J12408" s="12"/>
    </row>
    <row r="12409" spans="1:10" x14ac:dyDescent="0.25">
      <c r="A12409" s="13" t="s">
        <v>28763</v>
      </c>
      <c r="B12409" s="13" t="s">
        <v>28764</v>
      </c>
      <c r="C12409" s="13" t="s">
        <v>22</v>
      </c>
      <c r="D12409" s="13">
        <v>1212110</v>
      </c>
      <c r="E12409" s="13" t="s">
        <v>11629</v>
      </c>
      <c r="F12409" s="13" t="s">
        <v>12</v>
      </c>
      <c r="G12409" s="13">
        <v>9</v>
      </c>
      <c r="H12409" s="13" t="s">
        <v>228</v>
      </c>
      <c r="I12409" s="13" t="s">
        <v>28765</v>
      </c>
      <c r="J12409" s="12"/>
    </row>
    <row r="12410" spans="1:10" x14ac:dyDescent="0.25">
      <c r="A12410" s="11" t="s">
        <v>28766</v>
      </c>
      <c r="B12410" s="11" t="s">
        <v>28767</v>
      </c>
      <c r="C12410" s="11" t="s">
        <v>22</v>
      </c>
      <c r="D12410" s="11">
        <v>1212110</v>
      </c>
      <c r="E12410" s="11" t="s">
        <v>11629</v>
      </c>
      <c r="F12410" s="11" t="s">
        <v>12</v>
      </c>
      <c r="G12410" s="11">
        <v>9</v>
      </c>
      <c r="H12410" s="11" t="s">
        <v>2469</v>
      </c>
      <c r="I12410" s="11" t="s">
        <v>28754</v>
      </c>
      <c r="J12410" s="12"/>
    </row>
    <row r="12411" spans="1:10" x14ac:dyDescent="0.25">
      <c r="A12411" s="13" t="s">
        <v>28768</v>
      </c>
      <c r="B12411" s="13" t="s">
        <v>28769</v>
      </c>
      <c r="C12411" s="13" t="s">
        <v>22</v>
      </c>
      <c r="D12411" s="13">
        <v>1212110</v>
      </c>
      <c r="E12411" s="13" t="s">
        <v>11629</v>
      </c>
      <c r="F12411" s="13" t="s">
        <v>12</v>
      </c>
      <c r="G12411" s="13">
        <v>9</v>
      </c>
      <c r="H12411" s="13" t="s">
        <v>299</v>
      </c>
      <c r="I12411" s="13" t="s">
        <v>28640</v>
      </c>
      <c r="J12411" s="12"/>
    </row>
    <row r="12412" spans="1:10" x14ac:dyDescent="0.25">
      <c r="A12412" s="11" t="s">
        <v>28770</v>
      </c>
      <c r="B12412" s="11" t="s">
        <v>28771</v>
      </c>
      <c r="C12412" s="11" t="s">
        <v>22</v>
      </c>
      <c r="D12412" s="11">
        <v>1212110</v>
      </c>
      <c r="E12412" s="11" t="s">
        <v>11629</v>
      </c>
      <c r="F12412" s="11" t="s">
        <v>12</v>
      </c>
      <c r="G12412" s="11">
        <v>9</v>
      </c>
      <c r="H12412" s="11" t="s">
        <v>240</v>
      </c>
      <c r="I12412" s="11" t="s">
        <v>28772</v>
      </c>
      <c r="J12412" s="12"/>
    </row>
    <row r="12413" spans="1:10" x14ac:dyDescent="0.25">
      <c r="A12413" s="13" t="s">
        <v>28773</v>
      </c>
      <c r="B12413" s="13" t="s">
        <v>28774</v>
      </c>
      <c r="C12413" s="13" t="s">
        <v>22</v>
      </c>
      <c r="D12413" s="13">
        <v>1212110</v>
      </c>
      <c r="E12413" s="13" t="s">
        <v>11629</v>
      </c>
      <c r="F12413" s="13" t="s">
        <v>12</v>
      </c>
      <c r="G12413" s="13">
        <v>9</v>
      </c>
      <c r="H12413" s="13" t="s">
        <v>28249</v>
      </c>
      <c r="I12413" s="13" t="s">
        <v>28324</v>
      </c>
      <c r="J12413" s="12"/>
    </row>
    <row r="12414" spans="1:10" x14ac:dyDescent="0.25">
      <c r="A12414" s="11" t="s">
        <v>28780</v>
      </c>
      <c r="B12414" s="11" t="s">
        <v>28781</v>
      </c>
      <c r="C12414" s="11" t="s">
        <v>22</v>
      </c>
      <c r="D12414" s="11">
        <v>1212110</v>
      </c>
      <c r="E12414" s="11" t="s">
        <v>11629</v>
      </c>
      <c r="F12414" s="11" t="s">
        <v>12</v>
      </c>
      <c r="G12414" s="11">
        <v>8</v>
      </c>
      <c r="H12414" s="11" t="s">
        <v>28782</v>
      </c>
      <c r="I12414" s="11" t="s">
        <v>28783</v>
      </c>
      <c r="J12414" s="12"/>
    </row>
    <row r="12415" spans="1:10" x14ac:dyDescent="0.25">
      <c r="A12415" s="13" t="s">
        <v>28784</v>
      </c>
      <c r="B12415" s="13" t="s">
        <v>28785</v>
      </c>
      <c r="C12415" s="13" t="s">
        <v>22</v>
      </c>
      <c r="D12415" s="13">
        <v>1212110</v>
      </c>
      <c r="E12415" s="13" t="s">
        <v>11629</v>
      </c>
      <c r="F12415" s="13" t="s">
        <v>12</v>
      </c>
      <c r="G12415" s="13">
        <v>9</v>
      </c>
      <c r="H12415" s="13" t="s">
        <v>28786</v>
      </c>
      <c r="I12415" s="13" t="s">
        <v>28787</v>
      </c>
      <c r="J12415" s="12"/>
    </row>
    <row r="12416" spans="1:10" x14ac:dyDescent="0.25">
      <c r="A12416" s="11" t="s">
        <v>28788</v>
      </c>
      <c r="B12416" s="11" t="s">
        <v>28789</v>
      </c>
      <c r="C12416" s="11" t="s">
        <v>22</v>
      </c>
      <c r="D12416" s="11">
        <v>1212110</v>
      </c>
      <c r="E12416" s="11" t="s">
        <v>11629</v>
      </c>
      <c r="F12416" s="11" t="s">
        <v>12</v>
      </c>
      <c r="G12416" s="11">
        <v>9</v>
      </c>
      <c r="H12416" s="11" t="s">
        <v>80</v>
      </c>
      <c r="I12416" s="11" t="s">
        <v>28790</v>
      </c>
      <c r="J12416" s="12"/>
    </row>
    <row r="12417" spans="1:10" x14ac:dyDescent="0.25">
      <c r="A12417" s="11" t="s">
        <v>28794</v>
      </c>
      <c r="B12417" s="11" t="s">
        <v>28795</v>
      </c>
      <c r="C12417" s="11" t="s">
        <v>22</v>
      </c>
      <c r="D12417" s="11">
        <v>1212110</v>
      </c>
      <c r="E12417" s="11" t="s">
        <v>11629</v>
      </c>
      <c r="F12417" s="11" t="s">
        <v>12</v>
      </c>
      <c r="G12417" s="11">
        <v>9</v>
      </c>
      <c r="H12417" s="11" t="s">
        <v>2049</v>
      </c>
      <c r="I12417" s="11" t="s">
        <v>28796</v>
      </c>
      <c r="J12417" s="12"/>
    </row>
    <row r="12418" spans="1:10" x14ac:dyDescent="0.25">
      <c r="A12418" s="13" t="s">
        <v>28797</v>
      </c>
      <c r="B12418" s="13" t="s">
        <v>28798</v>
      </c>
      <c r="C12418" s="13" t="s">
        <v>17</v>
      </c>
      <c r="D12418" s="13">
        <v>1212113</v>
      </c>
      <c r="E12418" s="13" t="s">
        <v>11629</v>
      </c>
      <c r="F12418" s="13" t="s">
        <v>12</v>
      </c>
      <c r="G12418" s="13">
        <v>5</v>
      </c>
      <c r="H12418" s="13" t="s">
        <v>28799</v>
      </c>
      <c r="I12418" s="13" t="s">
        <v>28800</v>
      </c>
      <c r="J12418" s="12"/>
    </row>
    <row r="12419" spans="1:10" x14ac:dyDescent="0.25">
      <c r="A12419" s="11" t="s">
        <v>28801</v>
      </c>
      <c r="B12419" s="11" t="s">
        <v>28802</v>
      </c>
      <c r="C12419" s="11" t="s">
        <v>22</v>
      </c>
      <c r="D12419" s="11">
        <v>1212116</v>
      </c>
      <c r="E12419" s="11" t="s">
        <v>11629</v>
      </c>
      <c r="F12419" s="11" t="s">
        <v>12</v>
      </c>
      <c r="G12419" s="11">
        <v>4</v>
      </c>
      <c r="H12419" s="11" t="s">
        <v>24786</v>
      </c>
      <c r="I12419" s="11" t="s">
        <v>7619</v>
      </c>
      <c r="J12419" s="12"/>
    </row>
    <row r="12420" spans="1:10" x14ac:dyDescent="0.25">
      <c r="A12420" s="13" t="s">
        <v>28803</v>
      </c>
      <c r="B12420" s="13" t="s">
        <v>28804</v>
      </c>
      <c r="C12420" s="13" t="s">
        <v>22</v>
      </c>
      <c r="D12420" s="13">
        <v>1212116</v>
      </c>
      <c r="E12420" s="13" t="s">
        <v>11629</v>
      </c>
      <c r="F12420" s="13" t="s">
        <v>12</v>
      </c>
      <c r="G12420" s="13">
        <v>4</v>
      </c>
      <c r="H12420" s="13" t="s">
        <v>36</v>
      </c>
      <c r="I12420" s="13" t="s">
        <v>28805</v>
      </c>
      <c r="J12420" s="12"/>
    </row>
    <row r="12421" spans="1:10" x14ac:dyDescent="0.25">
      <c r="A12421" s="11" t="s">
        <v>28806</v>
      </c>
      <c r="B12421" s="11" t="s">
        <v>28807</v>
      </c>
      <c r="C12421" s="11" t="s">
        <v>20</v>
      </c>
      <c r="D12421" s="11">
        <v>1212125</v>
      </c>
      <c r="E12421" s="11" t="s">
        <v>11629</v>
      </c>
      <c r="F12421" s="11" t="s">
        <v>12</v>
      </c>
      <c r="G12421" s="11">
        <v>9</v>
      </c>
      <c r="H12421" s="11" t="s">
        <v>28808</v>
      </c>
      <c r="I12421" s="11" t="s">
        <v>27644</v>
      </c>
      <c r="J12421" s="12"/>
    </row>
    <row r="12422" spans="1:10" x14ac:dyDescent="0.25">
      <c r="A12422" s="13" t="s">
        <v>28809</v>
      </c>
      <c r="B12422" s="13" t="s">
        <v>28810</v>
      </c>
      <c r="C12422" s="13" t="s">
        <v>20</v>
      </c>
      <c r="D12422" s="13">
        <v>1212126</v>
      </c>
      <c r="E12422" s="13" t="s">
        <v>11629</v>
      </c>
      <c r="F12422" s="13" t="s">
        <v>12</v>
      </c>
      <c r="G12422" s="13">
        <v>5</v>
      </c>
      <c r="H12422" s="13" t="s">
        <v>28811</v>
      </c>
      <c r="I12422" s="13" t="s">
        <v>28812</v>
      </c>
      <c r="J12422" s="12"/>
    </row>
    <row r="12423" spans="1:10" x14ac:dyDescent="0.25">
      <c r="A12423" s="11" t="s">
        <v>28813</v>
      </c>
      <c r="B12423" s="11" t="s">
        <v>28814</v>
      </c>
      <c r="C12423" s="11" t="s">
        <v>20</v>
      </c>
      <c r="D12423" s="11">
        <v>1212125</v>
      </c>
      <c r="E12423" s="11" t="s">
        <v>11629</v>
      </c>
      <c r="F12423" s="11" t="s">
        <v>12</v>
      </c>
      <c r="G12423" s="11">
        <v>9</v>
      </c>
      <c r="H12423" s="11" t="s">
        <v>1277</v>
      </c>
      <c r="I12423" s="11" t="s">
        <v>28815</v>
      </c>
      <c r="J12423" s="12"/>
    </row>
    <row r="12424" spans="1:10" x14ac:dyDescent="0.25">
      <c r="A12424" s="11" t="s">
        <v>28826</v>
      </c>
      <c r="B12424" s="11" t="s">
        <v>28827</v>
      </c>
      <c r="C12424" s="11" t="s">
        <v>22</v>
      </c>
      <c r="D12424" s="11">
        <v>1212110</v>
      </c>
      <c r="E12424" s="11" t="s">
        <v>11629</v>
      </c>
      <c r="F12424" s="11" t="s">
        <v>12</v>
      </c>
      <c r="G12424" s="11">
        <v>9</v>
      </c>
      <c r="H12424" s="11" t="s">
        <v>28828</v>
      </c>
      <c r="I12424" s="11" t="s">
        <v>28750</v>
      </c>
      <c r="J12424" s="12"/>
    </row>
    <row r="12425" spans="1:10" x14ac:dyDescent="0.25">
      <c r="A12425" s="13" t="s">
        <v>28829</v>
      </c>
      <c r="B12425" s="13" t="s">
        <v>28830</v>
      </c>
      <c r="C12425" s="13" t="s">
        <v>22</v>
      </c>
      <c r="D12425" s="13">
        <v>1212110</v>
      </c>
      <c r="E12425" s="13" t="s">
        <v>11629</v>
      </c>
      <c r="F12425" s="13" t="s">
        <v>12</v>
      </c>
      <c r="G12425" s="13">
        <v>9</v>
      </c>
      <c r="H12425" s="13" t="s">
        <v>8730</v>
      </c>
      <c r="I12425" s="13" t="s">
        <v>7659</v>
      </c>
      <c r="J12425" s="12"/>
    </row>
    <row r="12426" spans="1:10" x14ac:dyDescent="0.25">
      <c r="A12426" s="11" t="s">
        <v>28844</v>
      </c>
      <c r="B12426" s="11" t="s">
        <v>28845</v>
      </c>
      <c r="C12426" s="11" t="s">
        <v>22</v>
      </c>
      <c r="D12426" s="11">
        <v>1212120</v>
      </c>
      <c r="E12426" s="11" t="s">
        <v>11629</v>
      </c>
      <c r="F12426" s="11" t="s">
        <v>12</v>
      </c>
      <c r="G12426" s="11">
        <v>6</v>
      </c>
      <c r="H12426" s="11" t="s">
        <v>28846</v>
      </c>
      <c r="I12426" s="11" t="s">
        <v>28847</v>
      </c>
      <c r="J12426" s="12"/>
    </row>
    <row r="12427" spans="1:10" x14ac:dyDescent="0.25">
      <c r="A12427" s="13" t="s">
        <v>28848</v>
      </c>
      <c r="B12427" s="13" t="s">
        <v>28849</v>
      </c>
      <c r="C12427" s="13" t="s">
        <v>22</v>
      </c>
      <c r="D12427" s="13">
        <v>1212106</v>
      </c>
      <c r="E12427" s="13" t="s">
        <v>11629</v>
      </c>
      <c r="F12427" s="13" t="s">
        <v>12</v>
      </c>
      <c r="G12427" s="13">
        <v>4</v>
      </c>
      <c r="H12427" s="13" t="s">
        <v>835</v>
      </c>
      <c r="I12427" s="13" t="s">
        <v>28850</v>
      </c>
      <c r="J12427" s="12"/>
    </row>
    <row r="12428" spans="1:10" x14ac:dyDescent="0.25">
      <c r="A12428" s="11" t="s">
        <v>28851</v>
      </c>
      <c r="B12428" s="11" t="s">
        <v>28852</v>
      </c>
      <c r="C12428" s="11" t="s">
        <v>22</v>
      </c>
      <c r="D12428" s="11">
        <v>1212106</v>
      </c>
      <c r="E12428" s="11" t="s">
        <v>11629</v>
      </c>
      <c r="F12428" s="11" t="s">
        <v>12</v>
      </c>
      <c r="G12428" s="11">
        <v>8</v>
      </c>
      <c r="H12428" s="11" t="s">
        <v>3816</v>
      </c>
      <c r="I12428" s="11" t="s">
        <v>28853</v>
      </c>
      <c r="J12428" s="12"/>
    </row>
    <row r="12429" spans="1:10" x14ac:dyDescent="0.25">
      <c r="A12429" s="13" t="s">
        <v>28854</v>
      </c>
      <c r="B12429" s="13" t="s">
        <v>28855</v>
      </c>
      <c r="C12429" s="13" t="s">
        <v>22</v>
      </c>
      <c r="D12429" s="13">
        <v>1212106</v>
      </c>
      <c r="E12429" s="13" t="s">
        <v>11629</v>
      </c>
      <c r="F12429" s="13" t="s">
        <v>12</v>
      </c>
      <c r="G12429" s="13">
        <v>8</v>
      </c>
      <c r="H12429" s="13" t="s">
        <v>19386</v>
      </c>
      <c r="I12429" s="13" t="s">
        <v>28856</v>
      </c>
      <c r="J12429" s="12"/>
    </row>
    <row r="12430" spans="1:10" x14ac:dyDescent="0.25">
      <c r="A12430" s="11" t="s">
        <v>28857</v>
      </c>
      <c r="B12430" s="11" t="s">
        <v>28858</v>
      </c>
      <c r="C12430" s="11" t="s">
        <v>22</v>
      </c>
      <c r="D12430" s="11">
        <v>1212106</v>
      </c>
      <c r="E12430" s="11" t="s">
        <v>11629</v>
      </c>
      <c r="F12430" s="11" t="s">
        <v>12</v>
      </c>
      <c r="G12430" s="11">
        <v>8</v>
      </c>
      <c r="H12430" s="11" t="s">
        <v>7470</v>
      </c>
      <c r="I12430" s="11" t="s">
        <v>28859</v>
      </c>
      <c r="J12430" s="12"/>
    </row>
    <row r="12431" spans="1:10" x14ac:dyDescent="0.25">
      <c r="A12431" s="13" t="s">
        <v>28860</v>
      </c>
      <c r="B12431" s="13" t="s">
        <v>28861</v>
      </c>
      <c r="C12431" s="13" t="s">
        <v>22</v>
      </c>
      <c r="D12431" s="13">
        <v>1212106</v>
      </c>
      <c r="E12431" s="13" t="s">
        <v>11629</v>
      </c>
      <c r="F12431" s="13" t="s">
        <v>12</v>
      </c>
      <c r="G12431" s="13">
        <v>8</v>
      </c>
      <c r="H12431" s="13" t="s">
        <v>6663</v>
      </c>
      <c r="I12431" s="13" t="s">
        <v>28862</v>
      </c>
      <c r="J12431" s="12"/>
    </row>
    <row r="12432" spans="1:10" x14ac:dyDescent="0.25">
      <c r="A12432" s="11" t="s">
        <v>28863</v>
      </c>
      <c r="B12432" s="11" t="s">
        <v>28864</v>
      </c>
      <c r="C12432" s="11" t="s">
        <v>22</v>
      </c>
      <c r="D12432" s="11">
        <v>1212106</v>
      </c>
      <c r="E12432" s="11" t="s">
        <v>11629</v>
      </c>
      <c r="F12432" s="11" t="s">
        <v>12</v>
      </c>
      <c r="G12432" s="11">
        <v>8</v>
      </c>
      <c r="H12432" s="11" t="s">
        <v>7561</v>
      </c>
      <c r="I12432" s="11" t="s">
        <v>28865</v>
      </c>
      <c r="J12432" s="12"/>
    </row>
    <row r="12433" spans="1:10" x14ac:dyDescent="0.25">
      <c r="A12433" s="13" t="s">
        <v>28866</v>
      </c>
      <c r="B12433" s="13" t="s">
        <v>28867</v>
      </c>
      <c r="C12433" s="13" t="s">
        <v>22</v>
      </c>
      <c r="D12433" s="13">
        <v>1212120</v>
      </c>
      <c r="E12433" s="13" t="s">
        <v>11629</v>
      </c>
      <c r="F12433" s="13" t="s">
        <v>12</v>
      </c>
      <c r="G12433" s="13">
        <v>8</v>
      </c>
      <c r="H12433" s="13" t="s">
        <v>28868</v>
      </c>
      <c r="I12433" s="13" t="s">
        <v>28869</v>
      </c>
      <c r="J12433" s="12"/>
    </row>
    <row r="12434" spans="1:10" x14ac:dyDescent="0.25">
      <c r="A12434" s="11" t="s">
        <v>28870</v>
      </c>
      <c r="B12434" s="11" t="s">
        <v>28871</v>
      </c>
      <c r="C12434" s="11" t="s">
        <v>22</v>
      </c>
      <c r="D12434" s="11">
        <v>1212120</v>
      </c>
      <c r="E12434" s="11" t="s">
        <v>11629</v>
      </c>
      <c r="F12434" s="11" t="s">
        <v>12</v>
      </c>
      <c r="G12434" s="11">
        <v>8</v>
      </c>
      <c r="H12434" s="11" t="s">
        <v>17507</v>
      </c>
      <c r="I12434" s="11" t="s">
        <v>28872</v>
      </c>
      <c r="J12434" s="12"/>
    </row>
    <row r="12435" spans="1:10" x14ac:dyDescent="0.25">
      <c r="A12435" s="11" t="s">
        <v>28877</v>
      </c>
      <c r="B12435" s="11" t="s">
        <v>28878</v>
      </c>
      <c r="C12435" s="11" t="s">
        <v>22</v>
      </c>
      <c r="D12435" s="11">
        <v>1212110</v>
      </c>
      <c r="E12435" s="11" t="s">
        <v>11629</v>
      </c>
      <c r="F12435" s="11" t="s">
        <v>12</v>
      </c>
      <c r="G12435" s="11">
        <v>9</v>
      </c>
      <c r="H12435" s="11" t="s">
        <v>901</v>
      </c>
      <c r="I12435" s="11" t="s">
        <v>28879</v>
      </c>
      <c r="J12435" s="12"/>
    </row>
    <row r="12436" spans="1:10" x14ac:dyDescent="0.25">
      <c r="A12436" s="13" t="s">
        <v>28880</v>
      </c>
      <c r="B12436" s="13" t="s">
        <v>28881</v>
      </c>
      <c r="C12436" s="13" t="s">
        <v>22</v>
      </c>
      <c r="D12436" s="13">
        <v>1212122</v>
      </c>
      <c r="E12436" s="13" t="s">
        <v>11629</v>
      </c>
      <c r="F12436" s="13" t="s">
        <v>12</v>
      </c>
      <c r="G12436" s="13">
        <v>2</v>
      </c>
      <c r="H12436" s="13" t="s">
        <v>381</v>
      </c>
      <c r="I12436" s="13" t="s">
        <v>28882</v>
      </c>
      <c r="J12436" s="12"/>
    </row>
    <row r="12437" spans="1:10" x14ac:dyDescent="0.25">
      <c r="A12437" s="11" t="s">
        <v>28883</v>
      </c>
      <c r="B12437" s="11" t="s">
        <v>28884</v>
      </c>
      <c r="C12437" s="11" t="s">
        <v>22</v>
      </c>
      <c r="D12437" s="11">
        <v>1212122</v>
      </c>
      <c r="E12437" s="11" t="s">
        <v>11629</v>
      </c>
      <c r="F12437" s="11" t="s">
        <v>12</v>
      </c>
      <c r="G12437" s="11">
        <v>2</v>
      </c>
      <c r="H12437" s="11" t="s">
        <v>6462</v>
      </c>
      <c r="I12437" s="11" t="s">
        <v>28133</v>
      </c>
      <c r="J12437" s="12"/>
    </row>
    <row r="12438" spans="1:10" x14ac:dyDescent="0.25">
      <c r="A12438" s="13" t="s">
        <v>28885</v>
      </c>
      <c r="B12438" s="13" t="s">
        <v>28886</v>
      </c>
      <c r="C12438" s="13" t="s">
        <v>22</v>
      </c>
      <c r="D12438" s="13">
        <v>1212122</v>
      </c>
      <c r="E12438" s="13" t="s">
        <v>11629</v>
      </c>
      <c r="F12438" s="13" t="s">
        <v>12</v>
      </c>
      <c r="G12438" s="13">
        <v>2</v>
      </c>
      <c r="H12438" s="13" t="s">
        <v>4327</v>
      </c>
      <c r="I12438" s="13" t="s">
        <v>28887</v>
      </c>
      <c r="J12438" s="12"/>
    </row>
    <row r="12439" spans="1:10" x14ac:dyDescent="0.25">
      <c r="A12439" s="11" t="s">
        <v>28894</v>
      </c>
      <c r="B12439" s="11" t="s">
        <v>28895</v>
      </c>
      <c r="C12439" s="11" t="s">
        <v>22</v>
      </c>
      <c r="D12439" s="11">
        <v>1212110</v>
      </c>
      <c r="E12439" s="11" t="s">
        <v>11629</v>
      </c>
      <c r="F12439" s="11" t="s">
        <v>12</v>
      </c>
      <c r="G12439" s="11">
        <v>4</v>
      </c>
      <c r="H12439" s="11" t="s">
        <v>1237</v>
      </c>
      <c r="I12439" s="11" t="s">
        <v>28896</v>
      </c>
      <c r="J12439" s="12"/>
    </row>
    <row r="12440" spans="1:10" x14ac:dyDescent="0.25">
      <c r="A12440" s="13" t="s">
        <v>28897</v>
      </c>
      <c r="B12440" s="13" t="s">
        <v>28898</v>
      </c>
      <c r="C12440" s="13" t="s">
        <v>22</v>
      </c>
      <c r="D12440" s="13">
        <v>1212110</v>
      </c>
      <c r="E12440" s="13" t="s">
        <v>11629</v>
      </c>
      <c r="F12440" s="13" t="s">
        <v>12</v>
      </c>
      <c r="G12440" s="13">
        <v>4</v>
      </c>
      <c r="H12440" s="13" t="s">
        <v>1347</v>
      </c>
      <c r="I12440" s="13" t="s">
        <v>28899</v>
      </c>
      <c r="J12440" s="12"/>
    </row>
    <row r="12441" spans="1:10" x14ac:dyDescent="0.25">
      <c r="A12441" s="11" t="s">
        <v>28900</v>
      </c>
      <c r="B12441" s="11" t="s">
        <v>28901</v>
      </c>
      <c r="C12441" s="11" t="s">
        <v>22</v>
      </c>
      <c r="D12441" s="11">
        <v>1212110</v>
      </c>
      <c r="E12441" s="11" t="s">
        <v>11629</v>
      </c>
      <c r="F12441" s="11" t="s">
        <v>12</v>
      </c>
      <c r="G12441" s="11">
        <v>9</v>
      </c>
      <c r="H12441" s="11" t="s">
        <v>2383</v>
      </c>
      <c r="I12441" s="11" t="s">
        <v>28783</v>
      </c>
      <c r="J12441" s="12"/>
    </row>
    <row r="12442" spans="1:10" x14ac:dyDescent="0.25">
      <c r="A12442" s="11" t="s">
        <v>28905</v>
      </c>
      <c r="B12442" s="11" t="s">
        <v>28906</v>
      </c>
      <c r="C12442" s="11" t="s">
        <v>22</v>
      </c>
      <c r="D12442" s="11">
        <v>1212121</v>
      </c>
      <c r="E12442" s="11" t="s">
        <v>11629</v>
      </c>
      <c r="F12442" s="11" t="s">
        <v>12</v>
      </c>
      <c r="G12442" s="11">
        <v>8</v>
      </c>
      <c r="H12442" s="11" t="s">
        <v>28907</v>
      </c>
      <c r="I12442" s="11" t="s">
        <v>28908</v>
      </c>
      <c r="J12442" s="12"/>
    </row>
    <row r="12443" spans="1:10" x14ac:dyDescent="0.25">
      <c r="A12443" s="13" t="s">
        <v>28909</v>
      </c>
      <c r="B12443" s="13" t="s">
        <v>28910</v>
      </c>
      <c r="C12443" s="13" t="s">
        <v>11</v>
      </c>
      <c r="D12443" s="13">
        <v>1212127</v>
      </c>
      <c r="E12443" s="13" t="s">
        <v>11629</v>
      </c>
      <c r="F12443" s="13" t="s">
        <v>12</v>
      </c>
      <c r="G12443" s="13">
        <v>3</v>
      </c>
      <c r="H12443" s="13" t="s">
        <v>2246</v>
      </c>
      <c r="I12443" s="13" t="s">
        <v>28911</v>
      </c>
      <c r="J12443" s="12"/>
    </row>
    <row r="12444" spans="1:10" x14ac:dyDescent="0.25">
      <c r="A12444" s="11" t="s">
        <v>28912</v>
      </c>
      <c r="B12444" s="11" t="s">
        <v>28913</v>
      </c>
      <c r="C12444" s="11" t="s">
        <v>22</v>
      </c>
      <c r="D12444" s="11">
        <v>1212116</v>
      </c>
      <c r="E12444" s="11" t="s">
        <v>11629</v>
      </c>
      <c r="F12444" s="11" t="s">
        <v>12</v>
      </c>
      <c r="G12444" s="11">
        <v>4</v>
      </c>
      <c r="H12444" s="11" t="s">
        <v>835</v>
      </c>
      <c r="I12444" s="11" t="s">
        <v>28914</v>
      </c>
      <c r="J12444" s="12"/>
    </row>
    <row r="12445" spans="1:10" x14ac:dyDescent="0.25">
      <c r="A12445" s="11" t="s">
        <v>28917</v>
      </c>
      <c r="B12445" s="11" t="s">
        <v>28918</v>
      </c>
      <c r="C12445" s="11" t="s">
        <v>22</v>
      </c>
      <c r="D12445" s="11">
        <v>1212120</v>
      </c>
      <c r="E12445" s="11" t="s">
        <v>11629</v>
      </c>
      <c r="F12445" s="11" t="s">
        <v>12</v>
      </c>
      <c r="G12445" s="11">
        <v>4</v>
      </c>
      <c r="H12445" s="11" t="s">
        <v>14</v>
      </c>
      <c r="I12445" s="11" t="s">
        <v>28919</v>
      </c>
      <c r="J12445" s="12"/>
    </row>
    <row r="12446" spans="1:10" x14ac:dyDescent="0.25">
      <c r="A12446" s="13" t="s">
        <v>28920</v>
      </c>
      <c r="B12446" s="13" t="s">
        <v>28921</v>
      </c>
      <c r="C12446" s="13" t="s">
        <v>20</v>
      </c>
      <c r="D12446" s="13">
        <v>1212125</v>
      </c>
      <c r="E12446" s="13" t="s">
        <v>11629</v>
      </c>
      <c r="F12446" s="13" t="s">
        <v>12</v>
      </c>
      <c r="G12446" s="13">
        <v>8</v>
      </c>
      <c r="H12446" s="13" t="s">
        <v>9093</v>
      </c>
      <c r="I12446" s="13" t="s">
        <v>7011</v>
      </c>
      <c r="J12446" s="12"/>
    </row>
    <row r="12447" spans="1:10" x14ac:dyDescent="0.25">
      <c r="A12447" s="11" t="s">
        <v>28922</v>
      </c>
      <c r="B12447" s="11" t="s">
        <v>28923</v>
      </c>
      <c r="C12447" s="11" t="s">
        <v>22</v>
      </c>
      <c r="D12447" s="11">
        <v>1212120</v>
      </c>
      <c r="E12447" s="11" t="s">
        <v>11629</v>
      </c>
      <c r="F12447" s="11" t="s">
        <v>12</v>
      </c>
      <c r="G12447" s="11">
        <v>8</v>
      </c>
      <c r="H12447" s="11" t="s">
        <v>240</v>
      </c>
      <c r="I12447" s="11" t="s">
        <v>28924</v>
      </c>
      <c r="J12447" s="12"/>
    </row>
    <row r="12448" spans="1:10" x14ac:dyDescent="0.25">
      <c r="A12448" s="13" t="s">
        <v>28925</v>
      </c>
      <c r="B12448" s="13" t="s">
        <v>28926</v>
      </c>
      <c r="C12448" s="13" t="s">
        <v>22</v>
      </c>
      <c r="D12448" s="13">
        <v>1212120</v>
      </c>
      <c r="E12448" s="13" t="s">
        <v>11629</v>
      </c>
      <c r="F12448" s="13" t="s">
        <v>12</v>
      </c>
      <c r="G12448" s="13">
        <v>8</v>
      </c>
      <c r="H12448" s="13" t="s">
        <v>671</v>
      </c>
      <c r="I12448" s="13" t="s">
        <v>28927</v>
      </c>
      <c r="J12448" s="12"/>
    </row>
    <row r="12449" spans="1:10" x14ac:dyDescent="0.25">
      <c r="A12449" s="13" t="s">
        <v>28932</v>
      </c>
      <c r="B12449" s="13" t="s">
        <v>28933</v>
      </c>
      <c r="C12449" s="13" t="s">
        <v>22</v>
      </c>
      <c r="D12449" s="13">
        <v>1212106</v>
      </c>
      <c r="E12449" s="13" t="s">
        <v>11629</v>
      </c>
      <c r="F12449" s="13" t="s">
        <v>12</v>
      </c>
      <c r="G12449" s="13">
        <v>3</v>
      </c>
      <c r="H12449" s="13" t="s">
        <v>172</v>
      </c>
      <c r="I12449" s="13" t="s">
        <v>28934</v>
      </c>
      <c r="J12449" s="12"/>
    </row>
    <row r="12450" spans="1:10" x14ac:dyDescent="0.25">
      <c r="A12450" s="11" t="s">
        <v>28935</v>
      </c>
      <c r="B12450" s="11" t="s">
        <v>28936</v>
      </c>
      <c r="C12450" s="11" t="s">
        <v>20</v>
      </c>
      <c r="D12450" s="11">
        <v>1212117</v>
      </c>
      <c r="E12450" s="11" t="s">
        <v>11629</v>
      </c>
      <c r="F12450" s="11" t="s">
        <v>12</v>
      </c>
      <c r="G12450" s="11">
        <v>2</v>
      </c>
      <c r="H12450" s="11" t="s">
        <v>15233</v>
      </c>
      <c r="I12450" s="11" t="s">
        <v>28937</v>
      </c>
      <c r="J12450" s="12"/>
    </row>
    <row r="12451" spans="1:10" x14ac:dyDescent="0.25">
      <c r="A12451" s="13" t="s">
        <v>28938</v>
      </c>
      <c r="B12451" s="13" t="s">
        <v>28939</v>
      </c>
      <c r="C12451" s="13" t="s">
        <v>20</v>
      </c>
      <c r="D12451" s="13">
        <v>1212117</v>
      </c>
      <c r="E12451" s="13" t="s">
        <v>11629</v>
      </c>
      <c r="F12451" s="13" t="s">
        <v>12</v>
      </c>
      <c r="G12451" s="13">
        <v>2</v>
      </c>
      <c r="H12451" s="13" t="s">
        <v>4740</v>
      </c>
      <c r="I12451" s="13" t="s">
        <v>28940</v>
      </c>
      <c r="J12451" s="12"/>
    </row>
    <row r="12452" spans="1:10" x14ac:dyDescent="0.25">
      <c r="A12452" s="11" t="s">
        <v>28941</v>
      </c>
      <c r="B12452" s="11" t="s">
        <v>28942</v>
      </c>
      <c r="C12452" s="11" t="s">
        <v>22</v>
      </c>
      <c r="D12452" s="11">
        <v>1212122</v>
      </c>
      <c r="E12452" s="11" t="s">
        <v>11629</v>
      </c>
      <c r="F12452" s="11" t="s">
        <v>12</v>
      </c>
      <c r="G12452" s="11">
        <v>2</v>
      </c>
      <c r="H12452" s="11" t="s">
        <v>224</v>
      </c>
      <c r="I12452" s="11" t="s">
        <v>28943</v>
      </c>
      <c r="J12452" s="12"/>
    </row>
    <row r="12453" spans="1:10" x14ac:dyDescent="0.25">
      <c r="A12453" s="13" t="s">
        <v>28944</v>
      </c>
      <c r="B12453" s="13" t="s">
        <v>28945</v>
      </c>
      <c r="C12453" s="13" t="s">
        <v>11</v>
      </c>
      <c r="D12453" s="13">
        <v>1212123</v>
      </c>
      <c r="E12453" s="13" t="s">
        <v>11629</v>
      </c>
      <c r="F12453" s="13" t="s">
        <v>12</v>
      </c>
      <c r="G12453" s="13">
        <v>2</v>
      </c>
      <c r="H12453" s="13" t="s">
        <v>1129</v>
      </c>
      <c r="I12453" s="13" t="s">
        <v>28946</v>
      </c>
      <c r="J12453" s="12"/>
    </row>
    <row r="12454" spans="1:10" x14ac:dyDescent="0.25">
      <c r="A12454" s="11" t="s">
        <v>28947</v>
      </c>
      <c r="B12454" s="11" t="s">
        <v>28948</v>
      </c>
      <c r="C12454" s="11" t="s">
        <v>11</v>
      </c>
      <c r="D12454" s="11">
        <v>1212123</v>
      </c>
      <c r="E12454" s="11" t="s">
        <v>11629</v>
      </c>
      <c r="F12454" s="11" t="s">
        <v>12</v>
      </c>
      <c r="G12454" s="11">
        <v>2</v>
      </c>
      <c r="H12454" s="11" t="s">
        <v>172</v>
      </c>
      <c r="I12454" s="11" t="s">
        <v>8175</v>
      </c>
      <c r="J12454" s="12"/>
    </row>
    <row r="12455" spans="1:10" x14ac:dyDescent="0.25">
      <c r="A12455" s="13" t="s">
        <v>28949</v>
      </c>
      <c r="B12455" s="13" t="s">
        <v>28950</v>
      </c>
      <c r="C12455" s="13" t="s">
        <v>22</v>
      </c>
      <c r="D12455" s="13">
        <v>1212110</v>
      </c>
      <c r="E12455" s="13" t="s">
        <v>11629</v>
      </c>
      <c r="F12455" s="13" t="s">
        <v>12</v>
      </c>
      <c r="G12455" s="13">
        <v>9</v>
      </c>
      <c r="H12455" s="13" t="s">
        <v>9074</v>
      </c>
      <c r="I12455" s="13" t="s">
        <v>28951</v>
      </c>
      <c r="J12455" s="12"/>
    </row>
    <row r="12456" spans="1:10" x14ac:dyDescent="0.25">
      <c r="A12456" s="11" t="s">
        <v>28952</v>
      </c>
      <c r="B12456" s="11" t="s">
        <v>28953</v>
      </c>
      <c r="C12456" s="11" t="s">
        <v>22</v>
      </c>
      <c r="D12456" s="11">
        <v>1212110</v>
      </c>
      <c r="E12456" s="11" t="s">
        <v>11629</v>
      </c>
      <c r="F12456" s="11" t="s">
        <v>12</v>
      </c>
      <c r="G12456" s="11">
        <v>9</v>
      </c>
      <c r="H12456" s="11" t="s">
        <v>702</v>
      </c>
      <c r="I12456" s="11" t="s">
        <v>7729</v>
      </c>
      <c r="J12456" s="12"/>
    </row>
    <row r="12457" spans="1:10" x14ac:dyDescent="0.25">
      <c r="A12457" s="11" t="s">
        <v>28956</v>
      </c>
      <c r="B12457" s="11" t="s">
        <v>28957</v>
      </c>
      <c r="C12457" s="11" t="s">
        <v>22</v>
      </c>
      <c r="D12457" s="11">
        <v>1212110</v>
      </c>
      <c r="E12457" s="11" t="s">
        <v>11629</v>
      </c>
      <c r="F12457" s="11" t="s">
        <v>12</v>
      </c>
      <c r="G12457" s="11">
        <v>9</v>
      </c>
      <c r="H12457" s="11" t="s">
        <v>1373</v>
      </c>
      <c r="I12457" s="11" t="s">
        <v>28958</v>
      </c>
      <c r="J12457" s="12"/>
    </row>
    <row r="12458" spans="1:10" x14ac:dyDescent="0.25">
      <c r="A12458" s="13" t="s">
        <v>28959</v>
      </c>
      <c r="B12458" s="13" t="s">
        <v>28960</v>
      </c>
      <c r="C12458" s="13" t="s">
        <v>22</v>
      </c>
      <c r="D12458" s="13">
        <v>1212110</v>
      </c>
      <c r="E12458" s="13" t="s">
        <v>11629</v>
      </c>
      <c r="F12458" s="13" t="s">
        <v>12</v>
      </c>
      <c r="G12458" s="13">
        <v>4</v>
      </c>
      <c r="H12458" s="13" t="s">
        <v>212</v>
      </c>
      <c r="I12458" s="13" t="s">
        <v>28961</v>
      </c>
      <c r="J12458" s="12"/>
    </row>
    <row r="12459" spans="1:10" x14ac:dyDescent="0.25">
      <c r="A12459" s="11" t="s">
        <v>28962</v>
      </c>
      <c r="B12459" s="11" t="s">
        <v>28963</v>
      </c>
      <c r="C12459" s="11" t="s">
        <v>11</v>
      </c>
      <c r="D12459" s="11">
        <v>1212123</v>
      </c>
      <c r="E12459" s="11" t="s">
        <v>11629</v>
      </c>
      <c r="F12459" s="11" t="s">
        <v>12</v>
      </c>
      <c r="G12459" s="11">
        <v>2</v>
      </c>
      <c r="H12459" s="11" t="s">
        <v>36</v>
      </c>
      <c r="I12459" s="11" t="s">
        <v>28964</v>
      </c>
      <c r="J12459" s="12"/>
    </row>
    <row r="12460" spans="1:10" x14ac:dyDescent="0.25">
      <c r="A12460" s="13" t="s">
        <v>28965</v>
      </c>
      <c r="B12460" s="13" t="s">
        <v>28966</v>
      </c>
      <c r="C12460" s="13" t="s">
        <v>22</v>
      </c>
      <c r="D12460" s="13">
        <v>1212110</v>
      </c>
      <c r="E12460" s="13" t="s">
        <v>11629</v>
      </c>
      <c r="F12460" s="13" t="s">
        <v>12</v>
      </c>
      <c r="G12460" s="13">
        <v>5</v>
      </c>
      <c r="H12460" s="13" t="s">
        <v>525</v>
      </c>
      <c r="I12460" s="13" t="s">
        <v>28967</v>
      </c>
      <c r="J12460" s="12"/>
    </row>
    <row r="12461" spans="1:10" x14ac:dyDescent="0.25">
      <c r="A12461" s="11" t="s">
        <v>28968</v>
      </c>
      <c r="B12461" s="11" t="s">
        <v>28969</v>
      </c>
      <c r="C12461" s="11" t="s">
        <v>22</v>
      </c>
      <c r="D12461" s="11">
        <v>1212110</v>
      </c>
      <c r="E12461" s="11" t="s">
        <v>11629</v>
      </c>
      <c r="F12461" s="11" t="s">
        <v>12</v>
      </c>
      <c r="G12461" s="11">
        <v>5</v>
      </c>
      <c r="H12461" s="11" t="s">
        <v>12585</v>
      </c>
      <c r="I12461" s="11" t="s">
        <v>28970</v>
      </c>
      <c r="J12461" s="12"/>
    </row>
    <row r="12462" spans="1:10" x14ac:dyDescent="0.25">
      <c r="A12462" s="13" t="s">
        <v>28971</v>
      </c>
      <c r="B12462" s="13" t="s">
        <v>28972</v>
      </c>
      <c r="C12462" s="13" t="s">
        <v>22</v>
      </c>
      <c r="D12462" s="13">
        <v>1212110</v>
      </c>
      <c r="E12462" s="13" t="s">
        <v>11629</v>
      </c>
      <c r="F12462" s="13" t="s">
        <v>12</v>
      </c>
      <c r="G12462" s="13">
        <v>5</v>
      </c>
      <c r="H12462" s="13" t="s">
        <v>671</v>
      </c>
      <c r="I12462" s="13" t="s">
        <v>13679</v>
      </c>
      <c r="J12462" s="12"/>
    </row>
    <row r="12463" spans="1:10" x14ac:dyDescent="0.25">
      <c r="A12463" s="11" t="s">
        <v>28973</v>
      </c>
      <c r="B12463" s="11" t="s">
        <v>28974</v>
      </c>
      <c r="C12463" s="11" t="s">
        <v>11</v>
      </c>
      <c r="D12463" s="11">
        <v>1212123</v>
      </c>
      <c r="E12463" s="11" t="s">
        <v>11629</v>
      </c>
      <c r="F12463" s="11" t="s">
        <v>12</v>
      </c>
      <c r="G12463" s="11">
        <v>2</v>
      </c>
      <c r="H12463" s="11" t="s">
        <v>76</v>
      </c>
      <c r="I12463" s="11" t="s">
        <v>7479</v>
      </c>
      <c r="J12463" s="12"/>
    </row>
    <row r="12464" spans="1:10" x14ac:dyDescent="0.25">
      <c r="A12464" s="13" t="s">
        <v>28975</v>
      </c>
      <c r="B12464" s="13" t="s">
        <v>28976</v>
      </c>
      <c r="C12464" s="13" t="s">
        <v>11</v>
      </c>
      <c r="D12464" s="13">
        <v>1212123</v>
      </c>
      <c r="E12464" s="13" t="s">
        <v>11629</v>
      </c>
      <c r="F12464" s="13" t="s">
        <v>12</v>
      </c>
      <c r="G12464" s="13">
        <v>2</v>
      </c>
      <c r="H12464" s="13" t="s">
        <v>10634</v>
      </c>
      <c r="I12464" s="13" t="s">
        <v>7735</v>
      </c>
      <c r="J12464" s="12"/>
    </row>
    <row r="12465" spans="1:10" x14ac:dyDescent="0.25">
      <c r="A12465" s="11" t="s">
        <v>28977</v>
      </c>
      <c r="B12465" s="11" t="s">
        <v>28978</v>
      </c>
      <c r="C12465" s="11" t="s">
        <v>22</v>
      </c>
      <c r="D12465" s="11">
        <v>1212110</v>
      </c>
      <c r="E12465" s="11" t="s">
        <v>11629</v>
      </c>
      <c r="F12465" s="11" t="s">
        <v>12</v>
      </c>
      <c r="G12465" s="11">
        <v>5</v>
      </c>
      <c r="H12465" s="11" t="s">
        <v>12585</v>
      </c>
      <c r="I12465" s="11" t="s">
        <v>28979</v>
      </c>
      <c r="J12465" s="12"/>
    </row>
    <row r="12466" spans="1:10" x14ac:dyDescent="0.25">
      <c r="A12466" s="13" t="s">
        <v>28980</v>
      </c>
      <c r="B12466" s="13" t="s">
        <v>28981</v>
      </c>
      <c r="C12466" s="13" t="s">
        <v>11</v>
      </c>
      <c r="D12466" s="13">
        <v>1212123</v>
      </c>
      <c r="E12466" s="13" t="s">
        <v>11629</v>
      </c>
      <c r="F12466" s="13" t="s">
        <v>12</v>
      </c>
      <c r="G12466" s="13">
        <v>2</v>
      </c>
      <c r="H12466" s="13" t="s">
        <v>28982</v>
      </c>
      <c r="I12466" s="13" t="s">
        <v>28546</v>
      </c>
      <c r="J12466" s="12"/>
    </row>
    <row r="12467" spans="1:10" x14ac:dyDescent="0.25">
      <c r="A12467" s="11" t="s">
        <v>28983</v>
      </c>
      <c r="B12467" s="11" t="s">
        <v>28984</v>
      </c>
      <c r="C12467" s="11" t="s">
        <v>22</v>
      </c>
      <c r="D12467" s="11">
        <v>1212110</v>
      </c>
      <c r="E12467" s="11" t="s">
        <v>11629</v>
      </c>
      <c r="F12467" s="11" t="s">
        <v>12</v>
      </c>
      <c r="G12467" s="11">
        <v>5</v>
      </c>
      <c r="H12467" s="11" t="s">
        <v>80</v>
      </c>
      <c r="I12467" s="11" t="s">
        <v>28985</v>
      </c>
      <c r="J12467" s="12"/>
    </row>
    <row r="12468" spans="1:10" x14ac:dyDescent="0.25">
      <c r="A12468" s="13" t="s">
        <v>28986</v>
      </c>
      <c r="B12468" s="13" t="s">
        <v>28987</v>
      </c>
      <c r="C12468" s="13" t="s">
        <v>11</v>
      </c>
      <c r="D12468" s="13">
        <v>1212123</v>
      </c>
      <c r="E12468" s="13" t="s">
        <v>11629</v>
      </c>
      <c r="F12468" s="13" t="s">
        <v>12</v>
      </c>
      <c r="G12468" s="13">
        <v>2</v>
      </c>
      <c r="H12468" s="13" t="s">
        <v>4052</v>
      </c>
      <c r="I12468" s="13" t="s">
        <v>28988</v>
      </c>
      <c r="J12468" s="12"/>
    </row>
    <row r="12469" spans="1:10" x14ac:dyDescent="0.25">
      <c r="A12469" s="11" t="s">
        <v>28989</v>
      </c>
      <c r="B12469" s="11" t="s">
        <v>28990</v>
      </c>
      <c r="C12469" s="11" t="s">
        <v>22</v>
      </c>
      <c r="D12469" s="11">
        <v>1212122</v>
      </c>
      <c r="E12469" s="11" t="s">
        <v>11629</v>
      </c>
      <c r="F12469" s="11" t="s">
        <v>12</v>
      </c>
      <c r="G12469" s="11">
        <v>6</v>
      </c>
      <c r="H12469" s="11" t="s">
        <v>968</v>
      </c>
      <c r="I12469" s="11" t="s">
        <v>28991</v>
      </c>
      <c r="J12469" s="12"/>
    </row>
    <row r="12470" spans="1:10" x14ac:dyDescent="0.25">
      <c r="A12470" s="13" t="s">
        <v>28992</v>
      </c>
      <c r="B12470" s="13" t="s">
        <v>28993</v>
      </c>
      <c r="C12470" s="13" t="s">
        <v>22</v>
      </c>
      <c r="D12470" s="13">
        <v>1212122</v>
      </c>
      <c r="E12470" s="13" t="s">
        <v>11629</v>
      </c>
      <c r="F12470" s="13" t="s">
        <v>12</v>
      </c>
      <c r="G12470" s="13">
        <v>6</v>
      </c>
      <c r="H12470" s="13" t="s">
        <v>28994</v>
      </c>
      <c r="I12470" s="13" t="s">
        <v>28995</v>
      </c>
      <c r="J12470" s="12"/>
    </row>
    <row r="12471" spans="1:10" x14ac:dyDescent="0.25">
      <c r="A12471" s="11" t="s">
        <v>28996</v>
      </c>
      <c r="B12471" s="11" t="s">
        <v>28997</v>
      </c>
      <c r="C12471" s="11" t="s">
        <v>22</v>
      </c>
      <c r="D12471" s="11">
        <v>1212121</v>
      </c>
      <c r="E12471" s="11" t="s">
        <v>11629</v>
      </c>
      <c r="F12471" s="11" t="s">
        <v>12</v>
      </c>
      <c r="G12471" s="11">
        <v>8</v>
      </c>
      <c r="H12471" s="11" t="s">
        <v>2696</v>
      </c>
      <c r="I12471" s="11" t="s">
        <v>28998</v>
      </c>
      <c r="J12471" s="12"/>
    </row>
    <row r="12472" spans="1:10" x14ac:dyDescent="0.25">
      <c r="A12472" s="13" t="s">
        <v>28999</v>
      </c>
      <c r="B12472" s="13" t="s">
        <v>29000</v>
      </c>
      <c r="C12472" s="13" t="s">
        <v>22</v>
      </c>
      <c r="D12472" s="13">
        <v>1212121</v>
      </c>
      <c r="E12472" s="13" t="s">
        <v>11629</v>
      </c>
      <c r="F12472" s="13" t="s">
        <v>12</v>
      </c>
      <c r="G12472" s="13">
        <v>8</v>
      </c>
      <c r="H12472" s="13" t="s">
        <v>212</v>
      </c>
      <c r="I12472" s="13" t="s">
        <v>8105</v>
      </c>
      <c r="J12472" s="12"/>
    </row>
    <row r="12473" spans="1:10" x14ac:dyDescent="0.25">
      <c r="A12473" s="11" t="s">
        <v>29001</v>
      </c>
      <c r="B12473" s="11" t="s">
        <v>29002</v>
      </c>
      <c r="C12473" s="11" t="s">
        <v>22</v>
      </c>
      <c r="D12473" s="11">
        <v>1212121</v>
      </c>
      <c r="E12473" s="11" t="s">
        <v>11629</v>
      </c>
      <c r="F12473" s="11" t="s">
        <v>12</v>
      </c>
      <c r="G12473" s="11">
        <v>8</v>
      </c>
      <c r="H12473" s="11" t="s">
        <v>20595</v>
      </c>
      <c r="I12473" s="11" t="s">
        <v>29003</v>
      </c>
      <c r="J12473" s="12"/>
    </row>
    <row r="12474" spans="1:10" x14ac:dyDescent="0.25">
      <c r="A12474" s="13" t="s">
        <v>29010</v>
      </c>
      <c r="B12474" s="13" t="s">
        <v>29011</v>
      </c>
      <c r="C12474" s="13" t="s">
        <v>22</v>
      </c>
      <c r="D12474" s="13">
        <v>1212122</v>
      </c>
      <c r="E12474" s="13" t="s">
        <v>11629</v>
      </c>
      <c r="F12474" s="13" t="s">
        <v>12</v>
      </c>
      <c r="G12474" s="13">
        <v>4</v>
      </c>
      <c r="H12474" s="13" t="s">
        <v>8821</v>
      </c>
      <c r="I12474" s="13" t="s">
        <v>29012</v>
      </c>
      <c r="J12474" s="12"/>
    </row>
    <row r="12475" spans="1:10" x14ac:dyDescent="0.25">
      <c r="A12475" s="11" t="s">
        <v>29013</v>
      </c>
      <c r="B12475" s="11" t="s">
        <v>29014</v>
      </c>
      <c r="C12475" s="11" t="s">
        <v>17</v>
      </c>
      <c r="D12475" s="11">
        <v>1212108</v>
      </c>
      <c r="E12475" s="11" t="s">
        <v>11629</v>
      </c>
      <c r="F12475" s="11" t="s">
        <v>12</v>
      </c>
      <c r="G12475" s="11">
        <v>2</v>
      </c>
      <c r="H12475" s="11" t="s">
        <v>262</v>
      </c>
      <c r="I12475" s="11" t="s">
        <v>29015</v>
      </c>
      <c r="J12475" s="12"/>
    </row>
    <row r="12476" spans="1:10" x14ac:dyDescent="0.25">
      <c r="A12476" s="13" t="s">
        <v>29016</v>
      </c>
      <c r="B12476" s="13" t="s">
        <v>29017</v>
      </c>
      <c r="C12476" s="13" t="s">
        <v>17</v>
      </c>
      <c r="D12476" s="13">
        <v>1212108</v>
      </c>
      <c r="E12476" s="13" t="s">
        <v>11629</v>
      </c>
      <c r="F12476" s="13" t="s">
        <v>12</v>
      </c>
      <c r="G12476" s="13">
        <v>2</v>
      </c>
      <c r="H12476" s="13" t="s">
        <v>29018</v>
      </c>
      <c r="I12476" s="13" t="s">
        <v>29019</v>
      </c>
      <c r="J12476" s="12"/>
    </row>
    <row r="12477" spans="1:10" x14ac:dyDescent="0.25">
      <c r="A12477" s="11" t="s">
        <v>29020</v>
      </c>
      <c r="B12477" s="11" t="s">
        <v>29021</v>
      </c>
      <c r="C12477" s="11" t="s">
        <v>20</v>
      </c>
      <c r="D12477" s="11">
        <v>1212117</v>
      </c>
      <c r="E12477" s="11" t="s">
        <v>11629</v>
      </c>
      <c r="F12477" s="11" t="s">
        <v>12</v>
      </c>
      <c r="G12477" s="11">
        <v>6</v>
      </c>
      <c r="H12477" s="11" t="s">
        <v>29022</v>
      </c>
      <c r="I12477" s="11" t="s">
        <v>29023</v>
      </c>
      <c r="J12477" s="12"/>
    </row>
    <row r="12478" spans="1:10" x14ac:dyDescent="0.25">
      <c r="A12478" s="13" t="s">
        <v>29024</v>
      </c>
      <c r="B12478" s="13" t="s">
        <v>29025</v>
      </c>
      <c r="C12478" s="13" t="s">
        <v>22</v>
      </c>
      <c r="D12478" s="13">
        <v>1212122</v>
      </c>
      <c r="E12478" s="13" t="s">
        <v>11629</v>
      </c>
      <c r="F12478" s="13" t="s">
        <v>12</v>
      </c>
      <c r="G12478" s="13">
        <v>4</v>
      </c>
      <c r="H12478" s="13" t="s">
        <v>11995</v>
      </c>
      <c r="I12478" s="13" t="s">
        <v>29026</v>
      </c>
      <c r="J12478" s="12"/>
    </row>
    <row r="12479" spans="1:10" x14ac:dyDescent="0.25">
      <c r="A12479" s="11" t="s">
        <v>29027</v>
      </c>
      <c r="B12479" s="11" t="s">
        <v>29028</v>
      </c>
      <c r="C12479" s="11" t="s">
        <v>22</v>
      </c>
      <c r="D12479" s="11">
        <v>1212120</v>
      </c>
      <c r="E12479" s="11" t="s">
        <v>11629</v>
      </c>
      <c r="F12479" s="11" t="s">
        <v>12</v>
      </c>
      <c r="G12479" s="11">
        <v>8</v>
      </c>
      <c r="H12479" s="11" t="s">
        <v>623</v>
      </c>
      <c r="I12479" s="11" t="s">
        <v>29029</v>
      </c>
      <c r="J12479" s="12"/>
    </row>
    <row r="12480" spans="1:10" x14ac:dyDescent="0.25">
      <c r="A12480" s="13" t="s">
        <v>29030</v>
      </c>
      <c r="B12480" s="13" t="s">
        <v>29031</v>
      </c>
      <c r="C12480" s="13" t="s">
        <v>22</v>
      </c>
      <c r="D12480" s="13">
        <v>1212120</v>
      </c>
      <c r="E12480" s="13" t="s">
        <v>11629</v>
      </c>
      <c r="F12480" s="13" t="s">
        <v>12</v>
      </c>
      <c r="G12480" s="13">
        <v>8</v>
      </c>
      <c r="H12480" s="13" t="s">
        <v>11682</v>
      </c>
      <c r="I12480" s="13" t="s">
        <v>29032</v>
      </c>
      <c r="J12480" s="12"/>
    </row>
    <row r="12481" spans="1:10" x14ac:dyDescent="0.25">
      <c r="A12481" s="11" t="s">
        <v>29033</v>
      </c>
      <c r="B12481" s="11" t="s">
        <v>29034</v>
      </c>
      <c r="C12481" s="11" t="s">
        <v>22</v>
      </c>
      <c r="D12481" s="11">
        <v>1212120</v>
      </c>
      <c r="E12481" s="11" t="s">
        <v>11629</v>
      </c>
      <c r="F12481" s="11" t="s">
        <v>12</v>
      </c>
      <c r="G12481" s="11">
        <v>8</v>
      </c>
      <c r="H12481" s="11" t="s">
        <v>654</v>
      </c>
      <c r="I12481" s="11" t="s">
        <v>29035</v>
      </c>
      <c r="J12481" s="12"/>
    </row>
    <row r="12482" spans="1:10" x14ac:dyDescent="0.25">
      <c r="A12482" s="13" t="s">
        <v>29036</v>
      </c>
      <c r="B12482" s="13" t="s">
        <v>29037</v>
      </c>
      <c r="C12482" s="13" t="s">
        <v>22</v>
      </c>
      <c r="D12482" s="13">
        <v>1212120</v>
      </c>
      <c r="E12482" s="13" t="s">
        <v>11629</v>
      </c>
      <c r="F12482" s="13" t="s">
        <v>12</v>
      </c>
      <c r="G12482" s="13">
        <v>8</v>
      </c>
      <c r="H12482" s="13" t="s">
        <v>224</v>
      </c>
      <c r="I12482" s="13" t="s">
        <v>27838</v>
      </c>
      <c r="J12482" s="12"/>
    </row>
    <row r="12483" spans="1:10" x14ac:dyDescent="0.25">
      <c r="A12483" s="11" t="s">
        <v>29038</v>
      </c>
      <c r="B12483" s="11" t="s">
        <v>29039</v>
      </c>
      <c r="C12483" s="11" t="s">
        <v>22</v>
      </c>
      <c r="D12483" s="11">
        <v>1212120</v>
      </c>
      <c r="E12483" s="11" t="s">
        <v>11629</v>
      </c>
      <c r="F12483" s="11" t="s">
        <v>12</v>
      </c>
      <c r="G12483" s="11">
        <v>8</v>
      </c>
      <c r="H12483" s="11" t="s">
        <v>29040</v>
      </c>
      <c r="I12483" s="11" t="s">
        <v>29041</v>
      </c>
      <c r="J12483" s="12"/>
    </row>
    <row r="12484" spans="1:10" x14ac:dyDescent="0.25">
      <c r="A12484" s="13" t="s">
        <v>29042</v>
      </c>
      <c r="B12484" s="13" t="s">
        <v>29043</v>
      </c>
      <c r="C12484" s="13" t="s">
        <v>22</v>
      </c>
      <c r="D12484" s="13">
        <v>1212120</v>
      </c>
      <c r="E12484" s="13" t="s">
        <v>11629</v>
      </c>
      <c r="F12484" s="13" t="s">
        <v>12</v>
      </c>
      <c r="G12484" s="13">
        <v>8</v>
      </c>
      <c r="H12484" s="13" t="s">
        <v>1036</v>
      </c>
      <c r="I12484" s="13" t="s">
        <v>29044</v>
      </c>
      <c r="J12484" s="12"/>
    </row>
    <row r="12485" spans="1:10" x14ac:dyDescent="0.25">
      <c r="A12485" s="11" t="s">
        <v>29045</v>
      </c>
      <c r="B12485" s="11" t="s">
        <v>29046</v>
      </c>
      <c r="C12485" s="11" t="s">
        <v>22</v>
      </c>
      <c r="D12485" s="11">
        <v>1212120</v>
      </c>
      <c r="E12485" s="11" t="s">
        <v>11629</v>
      </c>
      <c r="F12485" s="11" t="s">
        <v>12</v>
      </c>
      <c r="G12485" s="11">
        <v>8</v>
      </c>
      <c r="H12485" s="11" t="s">
        <v>968</v>
      </c>
      <c r="I12485" s="11" t="s">
        <v>29047</v>
      </c>
      <c r="J12485" s="12"/>
    </row>
    <row r="12486" spans="1:10" x14ac:dyDescent="0.25">
      <c r="A12486" s="13" t="s">
        <v>29048</v>
      </c>
      <c r="B12486" s="13" t="s">
        <v>29049</v>
      </c>
      <c r="C12486" s="13" t="s">
        <v>22</v>
      </c>
      <c r="D12486" s="13">
        <v>1212122</v>
      </c>
      <c r="E12486" s="13" t="s">
        <v>11629</v>
      </c>
      <c r="F12486" s="13" t="s">
        <v>12</v>
      </c>
      <c r="G12486" s="13">
        <v>6</v>
      </c>
      <c r="H12486" s="13" t="s">
        <v>6045</v>
      </c>
      <c r="I12486" s="13" t="s">
        <v>29050</v>
      </c>
      <c r="J12486" s="12"/>
    </row>
    <row r="12487" spans="1:10" x14ac:dyDescent="0.25">
      <c r="A12487" s="11" t="s">
        <v>29051</v>
      </c>
      <c r="B12487" s="11" t="s">
        <v>29052</v>
      </c>
      <c r="C12487" s="11" t="s">
        <v>22</v>
      </c>
      <c r="D12487" s="11">
        <v>1212122</v>
      </c>
      <c r="E12487" s="11" t="s">
        <v>11629</v>
      </c>
      <c r="F12487" s="11" t="s">
        <v>12</v>
      </c>
      <c r="G12487" s="11">
        <v>6</v>
      </c>
      <c r="H12487" s="11" t="s">
        <v>1340</v>
      </c>
      <c r="I12487" s="11" t="s">
        <v>29053</v>
      </c>
      <c r="J12487" s="12"/>
    </row>
    <row r="12488" spans="1:10" x14ac:dyDescent="0.25">
      <c r="A12488" s="13" t="s">
        <v>29054</v>
      </c>
      <c r="B12488" s="13" t="s">
        <v>29055</v>
      </c>
      <c r="C12488" s="13" t="s">
        <v>22</v>
      </c>
      <c r="D12488" s="13">
        <v>1212122</v>
      </c>
      <c r="E12488" s="13" t="s">
        <v>11629</v>
      </c>
      <c r="F12488" s="13" t="s">
        <v>12</v>
      </c>
      <c r="G12488" s="13">
        <v>6</v>
      </c>
      <c r="H12488" s="13" t="s">
        <v>228</v>
      </c>
      <c r="I12488" s="13" t="s">
        <v>29056</v>
      </c>
      <c r="J12488" s="12"/>
    </row>
    <row r="12489" spans="1:10" x14ac:dyDescent="0.25">
      <c r="A12489" s="11" t="s">
        <v>29057</v>
      </c>
      <c r="B12489" s="11" t="s">
        <v>29058</v>
      </c>
      <c r="C12489" s="11" t="s">
        <v>22</v>
      </c>
      <c r="D12489" s="11">
        <v>1212122</v>
      </c>
      <c r="E12489" s="11" t="s">
        <v>11629</v>
      </c>
      <c r="F12489" s="11" t="s">
        <v>12</v>
      </c>
      <c r="G12489" s="11">
        <v>4</v>
      </c>
      <c r="H12489" s="11" t="s">
        <v>29059</v>
      </c>
      <c r="I12489" s="11" t="s">
        <v>29060</v>
      </c>
      <c r="J12489" s="12"/>
    </row>
    <row r="12490" spans="1:10" x14ac:dyDescent="0.25">
      <c r="A12490" s="13" t="s">
        <v>29061</v>
      </c>
      <c r="B12490" s="13" t="s">
        <v>29062</v>
      </c>
      <c r="C12490" s="13" t="s">
        <v>22</v>
      </c>
      <c r="D12490" s="13">
        <v>1212122</v>
      </c>
      <c r="E12490" s="13" t="s">
        <v>11629</v>
      </c>
      <c r="F12490" s="13" t="s">
        <v>12</v>
      </c>
      <c r="G12490" s="13">
        <v>6</v>
      </c>
      <c r="H12490" s="13" t="s">
        <v>7762</v>
      </c>
      <c r="I12490" s="13" t="s">
        <v>29063</v>
      </c>
      <c r="J12490" s="12"/>
    </row>
    <row r="12491" spans="1:10" x14ac:dyDescent="0.25">
      <c r="A12491" s="13" t="s">
        <v>29068</v>
      </c>
      <c r="B12491" s="13" t="s">
        <v>29069</v>
      </c>
      <c r="C12491" s="13" t="s">
        <v>17</v>
      </c>
      <c r="D12491" s="13">
        <v>1212113</v>
      </c>
      <c r="E12491" s="13" t="s">
        <v>11629</v>
      </c>
      <c r="F12491" s="13" t="s">
        <v>12</v>
      </c>
      <c r="G12491" s="13">
        <v>5</v>
      </c>
      <c r="H12491" s="13" t="s">
        <v>29070</v>
      </c>
      <c r="I12491" s="13" t="s">
        <v>8090</v>
      </c>
      <c r="J12491" s="12"/>
    </row>
    <row r="12492" spans="1:10" x14ac:dyDescent="0.25">
      <c r="A12492" s="11" t="s">
        <v>29071</v>
      </c>
      <c r="B12492" s="11" t="s">
        <v>29072</v>
      </c>
      <c r="C12492" s="11" t="s">
        <v>17</v>
      </c>
      <c r="D12492" s="11">
        <v>1212113</v>
      </c>
      <c r="E12492" s="11" t="s">
        <v>11629</v>
      </c>
      <c r="F12492" s="11" t="s">
        <v>12</v>
      </c>
      <c r="G12492" s="11">
        <v>5</v>
      </c>
      <c r="H12492" s="11" t="s">
        <v>7557</v>
      </c>
      <c r="I12492" s="11" t="s">
        <v>29073</v>
      </c>
      <c r="J12492" s="12"/>
    </row>
    <row r="12493" spans="1:10" x14ac:dyDescent="0.25">
      <c r="A12493" s="13" t="s">
        <v>29074</v>
      </c>
      <c r="B12493" s="13" t="s">
        <v>29075</v>
      </c>
      <c r="C12493" s="13" t="s">
        <v>22</v>
      </c>
      <c r="D12493" s="13">
        <v>1212110</v>
      </c>
      <c r="E12493" s="13" t="s">
        <v>11629</v>
      </c>
      <c r="F12493" s="13" t="s">
        <v>12</v>
      </c>
      <c r="G12493" s="13">
        <v>9</v>
      </c>
      <c r="H12493" s="13" t="s">
        <v>6279</v>
      </c>
      <c r="I12493" s="13" t="s">
        <v>29076</v>
      </c>
      <c r="J12493" s="12"/>
    </row>
    <row r="12494" spans="1:10" x14ac:dyDescent="0.25">
      <c r="A12494" s="11" t="s">
        <v>29077</v>
      </c>
      <c r="B12494" s="11" t="s">
        <v>29078</v>
      </c>
      <c r="C12494" s="11" t="s">
        <v>22</v>
      </c>
      <c r="D12494" s="11">
        <v>1212110</v>
      </c>
      <c r="E12494" s="11" t="s">
        <v>11629</v>
      </c>
      <c r="F12494" s="11" t="s">
        <v>12</v>
      </c>
      <c r="G12494" s="11">
        <v>9</v>
      </c>
      <c r="H12494" s="11" t="s">
        <v>1244</v>
      </c>
      <c r="I12494" s="11" t="s">
        <v>29079</v>
      </c>
      <c r="J12494" s="12"/>
    </row>
    <row r="12495" spans="1:10" x14ac:dyDescent="0.25">
      <c r="A12495" s="13" t="s">
        <v>29080</v>
      </c>
      <c r="B12495" s="13" t="s">
        <v>29081</v>
      </c>
      <c r="C12495" s="13" t="s">
        <v>22</v>
      </c>
      <c r="D12495" s="13">
        <v>1212122</v>
      </c>
      <c r="E12495" s="13" t="s">
        <v>11629</v>
      </c>
      <c r="F12495" s="13" t="s">
        <v>12</v>
      </c>
      <c r="G12495" s="13">
        <v>4</v>
      </c>
      <c r="H12495" s="13" t="s">
        <v>29082</v>
      </c>
      <c r="I12495" s="13" t="s">
        <v>29083</v>
      </c>
      <c r="J12495" s="12"/>
    </row>
    <row r="12496" spans="1:10" x14ac:dyDescent="0.25">
      <c r="A12496" s="11" t="s">
        <v>29084</v>
      </c>
      <c r="B12496" s="11" t="s">
        <v>29085</v>
      </c>
      <c r="C12496" s="11" t="s">
        <v>17</v>
      </c>
      <c r="D12496" s="11">
        <v>1212113</v>
      </c>
      <c r="E12496" s="11" t="s">
        <v>11629</v>
      </c>
      <c r="F12496" s="11" t="s">
        <v>12</v>
      </c>
      <c r="G12496" s="11">
        <v>3</v>
      </c>
      <c r="H12496" s="11" t="s">
        <v>7622</v>
      </c>
      <c r="I12496" s="11" t="s">
        <v>29086</v>
      </c>
      <c r="J12496" s="12"/>
    </row>
    <row r="12497" spans="1:10" x14ac:dyDescent="0.25">
      <c r="A12497" s="13" t="s">
        <v>29087</v>
      </c>
      <c r="B12497" s="13" t="s">
        <v>29088</v>
      </c>
      <c r="C12497" s="13" t="s">
        <v>22</v>
      </c>
      <c r="D12497" s="13">
        <v>1212120</v>
      </c>
      <c r="E12497" s="13" t="s">
        <v>11629</v>
      </c>
      <c r="F12497" s="13" t="s">
        <v>12</v>
      </c>
      <c r="G12497" s="13">
        <v>5</v>
      </c>
      <c r="H12497" s="13" t="s">
        <v>120</v>
      </c>
      <c r="I12497" s="13" t="s">
        <v>29089</v>
      </c>
      <c r="J12497" s="12"/>
    </row>
    <row r="12498" spans="1:10" x14ac:dyDescent="0.25">
      <c r="A12498" s="11" t="s">
        <v>29090</v>
      </c>
      <c r="B12498" s="11" t="s">
        <v>29091</v>
      </c>
      <c r="C12498" s="11" t="s">
        <v>17</v>
      </c>
      <c r="D12498" s="11">
        <v>1212113</v>
      </c>
      <c r="E12498" s="11" t="s">
        <v>11629</v>
      </c>
      <c r="F12498" s="11" t="s">
        <v>12</v>
      </c>
      <c r="G12498" s="11">
        <v>3</v>
      </c>
      <c r="H12498" s="11" t="s">
        <v>19335</v>
      </c>
      <c r="I12498" s="11" t="s">
        <v>28707</v>
      </c>
      <c r="J12498" s="12"/>
    </row>
    <row r="12499" spans="1:10" x14ac:dyDescent="0.25">
      <c r="A12499" s="13" t="s">
        <v>29092</v>
      </c>
      <c r="B12499" s="13" t="s">
        <v>29093</v>
      </c>
      <c r="C12499" s="13" t="s">
        <v>17</v>
      </c>
      <c r="D12499" s="13">
        <v>1212113</v>
      </c>
      <c r="E12499" s="13" t="s">
        <v>11629</v>
      </c>
      <c r="F12499" s="13" t="s">
        <v>12</v>
      </c>
      <c r="G12499" s="13">
        <v>3</v>
      </c>
      <c r="H12499" s="13" t="s">
        <v>777</v>
      </c>
      <c r="I12499" s="13" t="s">
        <v>27409</v>
      </c>
      <c r="J12499" s="12"/>
    </row>
    <row r="12500" spans="1:10" x14ac:dyDescent="0.25">
      <c r="A12500" s="11" t="s">
        <v>29094</v>
      </c>
      <c r="B12500" s="11" t="s">
        <v>29095</v>
      </c>
      <c r="C12500" s="11" t="s">
        <v>22</v>
      </c>
      <c r="D12500" s="11">
        <v>1212120</v>
      </c>
      <c r="E12500" s="11" t="s">
        <v>11629</v>
      </c>
      <c r="F12500" s="11" t="s">
        <v>12</v>
      </c>
      <c r="G12500" s="11">
        <v>5</v>
      </c>
      <c r="H12500" s="11" t="s">
        <v>29096</v>
      </c>
      <c r="I12500" s="11" t="s">
        <v>29097</v>
      </c>
      <c r="J12500" s="12"/>
    </row>
    <row r="12501" spans="1:10" x14ac:dyDescent="0.25">
      <c r="A12501" s="13" t="s">
        <v>29098</v>
      </c>
      <c r="B12501" s="13" t="s">
        <v>29099</v>
      </c>
      <c r="C12501" s="13" t="s">
        <v>22</v>
      </c>
      <c r="D12501" s="13">
        <v>1212120</v>
      </c>
      <c r="E12501" s="13" t="s">
        <v>11629</v>
      </c>
      <c r="F12501" s="13" t="s">
        <v>12</v>
      </c>
      <c r="G12501" s="13">
        <v>5</v>
      </c>
      <c r="H12501" s="13" t="s">
        <v>10634</v>
      </c>
      <c r="I12501" s="13" t="s">
        <v>29100</v>
      </c>
      <c r="J12501" s="12"/>
    </row>
    <row r="12502" spans="1:10" x14ac:dyDescent="0.25">
      <c r="A12502" s="11" t="s">
        <v>29101</v>
      </c>
      <c r="B12502" s="11" t="s">
        <v>29102</v>
      </c>
      <c r="C12502" s="11" t="s">
        <v>22</v>
      </c>
      <c r="D12502" s="11">
        <v>1212120</v>
      </c>
      <c r="E12502" s="11" t="s">
        <v>11629</v>
      </c>
      <c r="F12502" s="11" t="s">
        <v>12</v>
      </c>
      <c r="G12502" s="11">
        <v>5</v>
      </c>
      <c r="H12502" s="11" t="s">
        <v>585</v>
      </c>
      <c r="I12502" s="11" t="s">
        <v>29103</v>
      </c>
      <c r="J12502" s="12"/>
    </row>
    <row r="12503" spans="1:10" x14ac:dyDescent="0.25">
      <c r="A12503" s="13" t="s">
        <v>29104</v>
      </c>
      <c r="B12503" s="13" t="s">
        <v>29105</v>
      </c>
      <c r="C12503" s="13" t="s">
        <v>17</v>
      </c>
      <c r="D12503" s="13">
        <v>1212113</v>
      </c>
      <c r="E12503" s="13" t="s">
        <v>11629</v>
      </c>
      <c r="F12503" s="13" t="s">
        <v>12</v>
      </c>
      <c r="G12503" s="13">
        <v>3</v>
      </c>
      <c r="H12503" s="13" t="s">
        <v>128</v>
      </c>
      <c r="I12503" s="13" t="s">
        <v>27073</v>
      </c>
      <c r="J12503" s="12"/>
    </row>
    <row r="12504" spans="1:10" x14ac:dyDescent="0.25">
      <c r="A12504" s="11" t="s">
        <v>29106</v>
      </c>
      <c r="B12504" s="11" t="s">
        <v>29107</v>
      </c>
      <c r="C12504" s="11" t="s">
        <v>17</v>
      </c>
      <c r="D12504" s="11">
        <v>1212113</v>
      </c>
      <c r="E12504" s="11" t="s">
        <v>11629</v>
      </c>
      <c r="F12504" s="11" t="s">
        <v>12</v>
      </c>
      <c r="G12504" s="11">
        <v>3</v>
      </c>
      <c r="H12504" s="11" t="s">
        <v>128</v>
      </c>
      <c r="I12504" s="11" t="s">
        <v>29108</v>
      </c>
      <c r="J12504" s="12"/>
    </row>
    <row r="12505" spans="1:10" x14ac:dyDescent="0.25">
      <c r="A12505" s="13" t="s">
        <v>29109</v>
      </c>
      <c r="B12505" s="13" t="s">
        <v>29110</v>
      </c>
      <c r="C12505" s="13" t="s">
        <v>22</v>
      </c>
      <c r="D12505" s="13">
        <v>1212120</v>
      </c>
      <c r="E12505" s="13" t="s">
        <v>11629</v>
      </c>
      <c r="F12505" s="13" t="s">
        <v>12</v>
      </c>
      <c r="G12505" s="13">
        <v>5</v>
      </c>
      <c r="H12505" s="13" t="s">
        <v>1136</v>
      </c>
      <c r="I12505" s="13" t="s">
        <v>29111</v>
      </c>
      <c r="J12505" s="12"/>
    </row>
    <row r="12506" spans="1:10" x14ac:dyDescent="0.25">
      <c r="A12506" s="11" t="s">
        <v>29112</v>
      </c>
      <c r="B12506" s="11" t="s">
        <v>29113</v>
      </c>
      <c r="C12506" s="11" t="s">
        <v>22</v>
      </c>
      <c r="D12506" s="11">
        <v>1212120</v>
      </c>
      <c r="E12506" s="11" t="s">
        <v>11629</v>
      </c>
      <c r="F12506" s="11" t="s">
        <v>12</v>
      </c>
      <c r="G12506" s="11">
        <v>5</v>
      </c>
      <c r="H12506" s="11" t="s">
        <v>29114</v>
      </c>
      <c r="I12506" s="11" t="s">
        <v>29115</v>
      </c>
      <c r="J12506" s="12"/>
    </row>
    <row r="12507" spans="1:10" x14ac:dyDescent="0.25">
      <c r="A12507" s="13" t="s">
        <v>29116</v>
      </c>
      <c r="B12507" s="13" t="s">
        <v>29117</v>
      </c>
      <c r="C12507" s="13" t="s">
        <v>22</v>
      </c>
      <c r="D12507" s="13">
        <v>1212110</v>
      </c>
      <c r="E12507" s="13" t="s">
        <v>11629</v>
      </c>
      <c r="F12507" s="13" t="s">
        <v>12</v>
      </c>
      <c r="G12507" s="13">
        <v>4</v>
      </c>
      <c r="H12507" s="13" t="s">
        <v>7245</v>
      </c>
      <c r="I12507" s="13" t="s">
        <v>29118</v>
      </c>
      <c r="J12507" s="12"/>
    </row>
    <row r="12508" spans="1:10" x14ac:dyDescent="0.25">
      <c r="A12508" s="13" t="s">
        <v>29121</v>
      </c>
      <c r="B12508" s="13" t="s">
        <v>29122</v>
      </c>
      <c r="C12508" s="13" t="s">
        <v>22</v>
      </c>
      <c r="D12508" s="13">
        <v>1212110</v>
      </c>
      <c r="E12508" s="13" t="s">
        <v>11629</v>
      </c>
      <c r="F12508" s="13" t="s">
        <v>12</v>
      </c>
      <c r="G12508" s="13">
        <v>4</v>
      </c>
      <c r="H12508" s="13" t="s">
        <v>1121</v>
      </c>
      <c r="I12508" s="13" t="s">
        <v>29123</v>
      </c>
      <c r="J12508" s="12"/>
    </row>
    <row r="12509" spans="1:10" x14ac:dyDescent="0.25">
      <c r="A12509" s="11" t="s">
        <v>29124</v>
      </c>
      <c r="B12509" s="11" t="s">
        <v>29125</v>
      </c>
      <c r="C12509" s="11" t="s">
        <v>22</v>
      </c>
      <c r="D12509" s="11">
        <v>1212106</v>
      </c>
      <c r="E12509" s="11" t="s">
        <v>11629</v>
      </c>
      <c r="F12509" s="11" t="s">
        <v>12</v>
      </c>
      <c r="G12509" s="11">
        <v>6</v>
      </c>
      <c r="H12509" s="11" t="s">
        <v>525</v>
      </c>
      <c r="I12509" s="11" t="s">
        <v>29126</v>
      </c>
      <c r="J12509" s="12"/>
    </row>
    <row r="12510" spans="1:10" x14ac:dyDescent="0.25">
      <c r="A12510" s="13" t="s">
        <v>29127</v>
      </c>
      <c r="B12510" s="13" t="s">
        <v>29128</v>
      </c>
      <c r="C12510" s="13" t="s">
        <v>22</v>
      </c>
      <c r="D12510" s="13">
        <v>1212122</v>
      </c>
      <c r="E12510" s="13" t="s">
        <v>11629</v>
      </c>
      <c r="F12510" s="13" t="s">
        <v>12</v>
      </c>
      <c r="G12510" s="13">
        <v>4</v>
      </c>
      <c r="H12510" s="13" t="s">
        <v>29129</v>
      </c>
      <c r="I12510" s="13" t="s">
        <v>29130</v>
      </c>
      <c r="J12510" s="12"/>
    </row>
    <row r="12511" spans="1:10" x14ac:dyDescent="0.25">
      <c r="A12511" s="11" t="s">
        <v>29131</v>
      </c>
      <c r="B12511" s="11" t="s">
        <v>29132</v>
      </c>
      <c r="C12511" s="11" t="s">
        <v>22</v>
      </c>
      <c r="D12511" s="11">
        <v>1212122</v>
      </c>
      <c r="E12511" s="11" t="s">
        <v>11629</v>
      </c>
      <c r="F12511" s="11" t="s">
        <v>12</v>
      </c>
      <c r="G12511" s="11">
        <v>4</v>
      </c>
      <c r="H12511" s="11" t="s">
        <v>228</v>
      </c>
      <c r="I12511" s="11" t="s">
        <v>29133</v>
      </c>
      <c r="J12511" s="12"/>
    </row>
    <row r="12512" spans="1:10" x14ac:dyDescent="0.25">
      <c r="A12512" s="13" t="s">
        <v>29134</v>
      </c>
      <c r="B12512" s="13" t="s">
        <v>29135</v>
      </c>
      <c r="C12512" s="13" t="s">
        <v>17</v>
      </c>
      <c r="D12512" s="13">
        <v>1212125</v>
      </c>
      <c r="E12512" s="13" t="s">
        <v>11629</v>
      </c>
      <c r="F12512" s="13" t="s">
        <v>12</v>
      </c>
      <c r="G12512" s="13">
        <v>4</v>
      </c>
      <c r="H12512" s="13" t="s">
        <v>7010</v>
      </c>
      <c r="I12512" s="13" t="s">
        <v>29136</v>
      </c>
      <c r="J12512" s="12"/>
    </row>
    <row r="12513" spans="1:10" x14ac:dyDescent="0.25">
      <c r="A12513" s="11" t="s">
        <v>29137</v>
      </c>
      <c r="B12513" s="11" t="s">
        <v>29138</v>
      </c>
      <c r="C12513" s="11" t="s">
        <v>17</v>
      </c>
      <c r="D12513" s="11">
        <v>1212125</v>
      </c>
      <c r="E12513" s="11" t="s">
        <v>11629</v>
      </c>
      <c r="F12513" s="11" t="s">
        <v>12</v>
      </c>
      <c r="G12513" s="11">
        <v>4</v>
      </c>
      <c r="H12513" s="11" t="s">
        <v>1529</v>
      </c>
      <c r="I12513" s="11" t="s">
        <v>29139</v>
      </c>
      <c r="J12513" s="12"/>
    </row>
    <row r="12514" spans="1:10" x14ac:dyDescent="0.25">
      <c r="A12514" s="13" t="s">
        <v>29140</v>
      </c>
      <c r="B12514" s="13" t="s">
        <v>29141</v>
      </c>
      <c r="C12514" s="13" t="s">
        <v>17</v>
      </c>
      <c r="D12514" s="13">
        <v>1212125</v>
      </c>
      <c r="E12514" s="13" t="s">
        <v>11629</v>
      </c>
      <c r="F12514" s="13" t="s">
        <v>12</v>
      </c>
      <c r="G12514" s="13">
        <v>4</v>
      </c>
      <c r="H12514" s="13" t="s">
        <v>368</v>
      </c>
      <c r="I12514" s="13" t="s">
        <v>29142</v>
      </c>
      <c r="J12514" s="12"/>
    </row>
    <row r="12515" spans="1:10" x14ac:dyDescent="0.25">
      <c r="A12515" s="11" t="s">
        <v>29143</v>
      </c>
      <c r="B12515" s="11" t="s">
        <v>29144</v>
      </c>
      <c r="C12515" s="11" t="s">
        <v>17</v>
      </c>
      <c r="D12515" s="11">
        <v>1212125</v>
      </c>
      <c r="E12515" s="11" t="s">
        <v>11629</v>
      </c>
      <c r="F12515" s="11" t="s">
        <v>12</v>
      </c>
      <c r="G12515" s="11">
        <v>4</v>
      </c>
      <c r="H12515" s="11" t="s">
        <v>3925</v>
      </c>
      <c r="I12515" s="11" t="s">
        <v>29145</v>
      </c>
      <c r="J12515" s="12"/>
    </row>
    <row r="12516" spans="1:10" x14ac:dyDescent="0.25">
      <c r="A12516" s="11" t="s">
        <v>29150</v>
      </c>
      <c r="B12516" s="11" t="s">
        <v>29151</v>
      </c>
      <c r="C12516" s="11" t="s">
        <v>22</v>
      </c>
      <c r="D12516" s="11">
        <v>1212122</v>
      </c>
      <c r="E12516" s="11" t="s">
        <v>11629</v>
      </c>
      <c r="F12516" s="11" t="s">
        <v>12</v>
      </c>
      <c r="G12516" s="11">
        <v>4</v>
      </c>
      <c r="H12516" s="11" t="s">
        <v>381</v>
      </c>
      <c r="I12516" s="11" t="s">
        <v>29152</v>
      </c>
      <c r="J12516" s="12"/>
    </row>
    <row r="12517" spans="1:10" x14ac:dyDescent="0.25">
      <c r="A12517" s="13" t="s">
        <v>29153</v>
      </c>
      <c r="B12517" s="13" t="s">
        <v>29154</v>
      </c>
      <c r="C12517" s="13" t="s">
        <v>17</v>
      </c>
      <c r="D12517" s="13">
        <v>1212113</v>
      </c>
      <c r="E12517" s="13" t="s">
        <v>11629</v>
      </c>
      <c r="F12517" s="13" t="s">
        <v>12</v>
      </c>
      <c r="G12517" s="13">
        <v>5</v>
      </c>
      <c r="H12517" s="13" t="s">
        <v>29155</v>
      </c>
      <c r="I12517" s="13" t="s">
        <v>29156</v>
      </c>
      <c r="J12517" s="12"/>
    </row>
    <row r="12518" spans="1:10" x14ac:dyDescent="0.25">
      <c r="A12518" s="11" t="s">
        <v>29157</v>
      </c>
      <c r="B12518" s="11" t="s">
        <v>29158</v>
      </c>
      <c r="C12518" s="11" t="s">
        <v>17</v>
      </c>
      <c r="D12518" s="11">
        <v>1212113</v>
      </c>
      <c r="E12518" s="11" t="s">
        <v>11629</v>
      </c>
      <c r="F12518" s="11" t="s">
        <v>12</v>
      </c>
      <c r="G12518" s="11">
        <v>5</v>
      </c>
      <c r="H12518" s="11" t="s">
        <v>2598</v>
      </c>
      <c r="I12518" s="11" t="s">
        <v>29159</v>
      </c>
      <c r="J12518" s="12"/>
    </row>
    <row r="12519" spans="1:10" x14ac:dyDescent="0.25">
      <c r="A12519" s="13" t="s">
        <v>29160</v>
      </c>
      <c r="B12519" s="13" t="s">
        <v>29161</v>
      </c>
      <c r="C12519" s="13" t="s">
        <v>22</v>
      </c>
      <c r="D12519" s="13">
        <v>1212110</v>
      </c>
      <c r="E12519" s="13" t="s">
        <v>11629</v>
      </c>
      <c r="F12519" s="13" t="s">
        <v>12</v>
      </c>
      <c r="G12519" s="13">
        <v>9</v>
      </c>
      <c r="H12519" s="13" t="s">
        <v>29162</v>
      </c>
      <c r="I12519" s="13" t="s">
        <v>29163</v>
      </c>
      <c r="J12519" s="12"/>
    </row>
    <row r="12520" spans="1:10" x14ac:dyDescent="0.25">
      <c r="A12520" s="11" t="s">
        <v>29164</v>
      </c>
      <c r="B12520" s="11" t="s">
        <v>29165</v>
      </c>
      <c r="C12520" s="11" t="s">
        <v>22</v>
      </c>
      <c r="D12520" s="11">
        <v>1212106</v>
      </c>
      <c r="E12520" s="11" t="s">
        <v>11629</v>
      </c>
      <c r="F12520" s="11" t="s">
        <v>12</v>
      </c>
      <c r="G12520" s="11">
        <v>2</v>
      </c>
      <c r="H12520" s="11" t="s">
        <v>40</v>
      </c>
      <c r="I12520" s="11" t="s">
        <v>29166</v>
      </c>
      <c r="J12520" s="12"/>
    </row>
    <row r="12521" spans="1:10" x14ac:dyDescent="0.25">
      <c r="A12521" s="11" t="s">
        <v>29170</v>
      </c>
      <c r="B12521" s="11" t="s">
        <v>29171</v>
      </c>
      <c r="C12521" s="11" t="s">
        <v>20</v>
      </c>
      <c r="D12521" s="11">
        <v>1212117</v>
      </c>
      <c r="E12521" s="11" t="s">
        <v>11629</v>
      </c>
      <c r="F12521" s="11" t="s">
        <v>12</v>
      </c>
      <c r="G12521" s="11">
        <v>8</v>
      </c>
      <c r="H12521" s="11" t="s">
        <v>4142</v>
      </c>
      <c r="I12521" s="11" t="s">
        <v>29172</v>
      </c>
      <c r="J12521" s="12"/>
    </row>
    <row r="12522" spans="1:10" x14ac:dyDescent="0.25">
      <c r="A12522" s="13" t="s">
        <v>29173</v>
      </c>
      <c r="B12522" s="13" t="s">
        <v>29174</v>
      </c>
      <c r="C12522" s="13" t="s">
        <v>20</v>
      </c>
      <c r="D12522" s="13">
        <v>1212112</v>
      </c>
      <c r="E12522" s="13" t="s">
        <v>11629</v>
      </c>
      <c r="F12522" s="13" t="s">
        <v>12</v>
      </c>
      <c r="G12522" s="13">
        <v>9</v>
      </c>
      <c r="H12522" s="13" t="s">
        <v>29175</v>
      </c>
      <c r="I12522" s="13" t="s">
        <v>10953</v>
      </c>
      <c r="J12522" s="12"/>
    </row>
    <row r="12523" spans="1:10" x14ac:dyDescent="0.25">
      <c r="A12523" s="11" t="s">
        <v>29176</v>
      </c>
      <c r="B12523" s="11" t="s">
        <v>29177</v>
      </c>
      <c r="C12523" s="11" t="s">
        <v>20</v>
      </c>
      <c r="D12523" s="11">
        <v>1212112</v>
      </c>
      <c r="E12523" s="11" t="s">
        <v>11629</v>
      </c>
      <c r="F12523" s="11" t="s">
        <v>12</v>
      </c>
      <c r="G12523" s="11">
        <v>9</v>
      </c>
      <c r="H12523" s="11" t="s">
        <v>29178</v>
      </c>
      <c r="I12523" s="11" t="s">
        <v>29179</v>
      </c>
      <c r="J12523" s="12"/>
    </row>
    <row r="12524" spans="1:10" x14ac:dyDescent="0.25">
      <c r="A12524" s="13" t="s">
        <v>29180</v>
      </c>
      <c r="B12524" s="13" t="s">
        <v>29181</v>
      </c>
      <c r="C12524" s="13" t="s">
        <v>20</v>
      </c>
      <c r="D12524" s="13">
        <v>1212112</v>
      </c>
      <c r="E12524" s="13" t="s">
        <v>11629</v>
      </c>
      <c r="F12524" s="13" t="s">
        <v>12</v>
      </c>
      <c r="G12524" s="13">
        <v>9</v>
      </c>
      <c r="H12524" s="13" t="s">
        <v>436</v>
      </c>
      <c r="I12524" s="13" t="s">
        <v>6607</v>
      </c>
      <c r="J12524" s="12"/>
    </row>
    <row r="12525" spans="1:10" x14ac:dyDescent="0.25">
      <c r="A12525" s="11" t="s">
        <v>29182</v>
      </c>
      <c r="B12525" s="11" t="s">
        <v>29183</v>
      </c>
      <c r="C12525" s="11" t="s">
        <v>22</v>
      </c>
      <c r="D12525" s="11">
        <v>1212120</v>
      </c>
      <c r="E12525" s="11" t="s">
        <v>11629</v>
      </c>
      <c r="F12525" s="11" t="s">
        <v>12</v>
      </c>
      <c r="G12525" s="11">
        <v>5</v>
      </c>
      <c r="H12525" s="11" t="s">
        <v>2049</v>
      </c>
      <c r="I12525" s="11" t="s">
        <v>7001</v>
      </c>
      <c r="J12525" s="12"/>
    </row>
    <row r="12526" spans="1:10" x14ac:dyDescent="0.25">
      <c r="A12526" s="13" t="s">
        <v>29184</v>
      </c>
      <c r="B12526" s="13" t="s">
        <v>29185</v>
      </c>
      <c r="C12526" s="13" t="s">
        <v>22</v>
      </c>
      <c r="D12526" s="13">
        <v>1212116</v>
      </c>
      <c r="E12526" s="13" t="s">
        <v>11629</v>
      </c>
      <c r="F12526" s="13" t="s">
        <v>12</v>
      </c>
      <c r="G12526" s="13">
        <v>4</v>
      </c>
      <c r="H12526" s="13" t="s">
        <v>2702</v>
      </c>
      <c r="I12526" s="13" t="s">
        <v>26706</v>
      </c>
      <c r="J12526" s="12"/>
    </row>
    <row r="12527" spans="1:10" x14ac:dyDescent="0.25">
      <c r="A12527" s="13" t="s">
        <v>29189</v>
      </c>
      <c r="B12527" s="13" t="s">
        <v>29190</v>
      </c>
      <c r="C12527" s="13" t="s">
        <v>22</v>
      </c>
      <c r="D12527" s="13">
        <v>1212106</v>
      </c>
      <c r="E12527" s="13" t="s">
        <v>11629</v>
      </c>
      <c r="F12527" s="13" t="s">
        <v>12</v>
      </c>
      <c r="G12527" s="13">
        <v>4</v>
      </c>
      <c r="H12527" s="13" t="s">
        <v>29191</v>
      </c>
      <c r="I12527" s="13" t="s">
        <v>29192</v>
      </c>
      <c r="J12527" s="12"/>
    </row>
    <row r="12528" spans="1:10" x14ac:dyDescent="0.25">
      <c r="A12528" s="11" t="s">
        <v>29193</v>
      </c>
      <c r="B12528" s="11" t="s">
        <v>29194</v>
      </c>
      <c r="C12528" s="11" t="s">
        <v>22</v>
      </c>
      <c r="D12528" s="11">
        <v>1212106</v>
      </c>
      <c r="E12528" s="11" t="s">
        <v>11629</v>
      </c>
      <c r="F12528" s="11" t="s">
        <v>12</v>
      </c>
      <c r="G12528" s="11">
        <v>3</v>
      </c>
      <c r="H12528" s="11" t="s">
        <v>29195</v>
      </c>
      <c r="I12528" s="11" t="s">
        <v>29196</v>
      </c>
      <c r="J12528" s="12"/>
    </row>
    <row r="12529" spans="1:10" x14ac:dyDescent="0.25">
      <c r="A12529" s="13" t="s">
        <v>29197</v>
      </c>
      <c r="B12529" s="13" t="s">
        <v>29198</v>
      </c>
      <c r="C12529" s="13" t="s">
        <v>22</v>
      </c>
      <c r="D12529" s="13">
        <v>1212106</v>
      </c>
      <c r="E12529" s="13" t="s">
        <v>11629</v>
      </c>
      <c r="F12529" s="13" t="s">
        <v>12</v>
      </c>
      <c r="G12529" s="13">
        <v>8</v>
      </c>
      <c r="H12529" s="13" t="s">
        <v>17538</v>
      </c>
      <c r="I12529" s="13" t="s">
        <v>29199</v>
      </c>
      <c r="J12529" s="12"/>
    </row>
    <row r="12530" spans="1:10" x14ac:dyDescent="0.25">
      <c r="A12530" s="11" t="s">
        <v>29200</v>
      </c>
      <c r="B12530" s="11" t="s">
        <v>29201</v>
      </c>
      <c r="C12530" s="11" t="s">
        <v>22</v>
      </c>
      <c r="D12530" s="11">
        <v>1212106</v>
      </c>
      <c r="E12530" s="11" t="s">
        <v>11629</v>
      </c>
      <c r="F12530" s="11" t="s">
        <v>12</v>
      </c>
      <c r="G12530" s="11">
        <v>6</v>
      </c>
      <c r="H12530" s="11" t="s">
        <v>6279</v>
      </c>
      <c r="I12530" s="11" t="s">
        <v>29202</v>
      </c>
      <c r="J12530" s="12"/>
    </row>
    <row r="12531" spans="1:10" x14ac:dyDescent="0.25">
      <c r="A12531" s="13" t="s">
        <v>29203</v>
      </c>
      <c r="B12531" s="13" t="s">
        <v>29204</v>
      </c>
      <c r="C12531" s="13" t="s">
        <v>22</v>
      </c>
      <c r="D12531" s="13">
        <v>1212106</v>
      </c>
      <c r="E12531" s="13" t="s">
        <v>11629</v>
      </c>
      <c r="F12531" s="13" t="s">
        <v>12</v>
      </c>
      <c r="G12531" s="13">
        <v>8</v>
      </c>
      <c r="H12531" s="13" t="s">
        <v>1956</v>
      </c>
      <c r="I12531" s="13" t="s">
        <v>29205</v>
      </c>
      <c r="J12531" s="12"/>
    </row>
    <row r="12532" spans="1:10" x14ac:dyDescent="0.25">
      <c r="A12532" s="11" t="s">
        <v>29206</v>
      </c>
      <c r="B12532" s="11" t="s">
        <v>29207</v>
      </c>
      <c r="C12532" s="11" t="s">
        <v>22</v>
      </c>
      <c r="D12532" s="11">
        <v>1212106</v>
      </c>
      <c r="E12532" s="11" t="s">
        <v>11629</v>
      </c>
      <c r="F12532" s="11" t="s">
        <v>12</v>
      </c>
      <c r="G12532" s="11">
        <v>5</v>
      </c>
      <c r="H12532" s="11" t="s">
        <v>55</v>
      </c>
      <c r="I12532" s="11" t="s">
        <v>29208</v>
      </c>
      <c r="J12532" s="12"/>
    </row>
    <row r="12533" spans="1:10" x14ac:dyDescent="0.25">
      <c r="A12533" s="13" t="s">
        <v>29209</v>
      </c>
      <c r="B12533" s="13" t="s">
        <v>29210</v>
      </c>
      <c r="C12533" s="13" t="s">
        <v>22</v>
      </c>
      <c r="D12533" s="13">
        <v>1212106</v>
      </c>
      <c r="E12533" s="13" t="s">
        <v>11629</v>
      </c>
      <c r="F12533" s="13" t="s">
        <v>12</v>
      </c>
      <c r="G12533" s="13">
        <v>5</v>
      </c>
      <c r="H12533" s="13" t="s">
        <v>381</v>
      </c>
      <c r="I12533" s="13" t="s">
        <v>29211</v>
      </c>
      <c r="J12533" s="12"/>
    </row>
    <row r="12534" spans="1:10" x14ac:dyDescent="0.25">
      <c r="A12534" s="11" t="s">
        <v>29212</v>
      </c>
      <c r="B12534" s="11" t="s">
        <v>29213</v>
      </c>
      <c r="C12534" s="11" t="s">
        <v>22</v>
      </c>
      <c r="D12534" s="11">
        <v>1212106</v>
      </c>
      <c r="E12534" s="11" t="s">
        <v>11629</v>
      </c>
      <c r="F12534" s="11" t="s">
        <v>12</v>
      </c>
      <c r="G12534" s="11">
        <v>5</v>
      </c>
      <c r="H12534" s="11" t="s">
        <v>212</v>
      </c>
      <c r="I12534" s="11" t="s">
        <v>29214</v>
      </c>
      <c r="J12534" s="12"/>
    </row>
    <row r="12535" spans="1:10" x14ac:dyDescent="0.25">
      <c r="A12535" s="13" t="s">
        <v>29215</v>
      </c>
      <c r="B12535" s="13" t="s">
        <v>29216</v>
      </c>
      <c r="C12535" s="13" t="s">
        <v>22</v>
      </c>
      <c r="D12535" s="13">
        <v>1212106</v>
      </c>
      <c r="E12535" s="13" t="s">
        <v>11629</v>
      </c>
      <c r="F12535" s="13" t="s">
        <v>12</v>
      </c>
      <c r="G12535" s="13">
        <v>5</v>
      </c>
      <c r="H12535" s="13" t="s">
        <v>1197</v>
      </c>
      <c r="I12535" s="13" t="s">
        <v>29217</v>
      </c>
      <c r="J12535" s="12"/>
    </row>
    <row r="12536" spans="1:10" x14ac:dyDescent="0.25">
      <c r="A12536" s="11" t="s">
        <v>29218</v>
      </c>
      <c r="B12536" s="11" t="s">
        <v>29219</v>
      </c>
      <c r="C12536" s="11" t="s">
        <v>22</v>
      </c>
      <c r="D12536" s="11">
        <v>1212106</v>
      </c>
      <c r="E12536" s="11" t="s">
        <v>11629</v>
      </c>
      <c r="F12536" s="11" t="s">
        <v>12</v>
      </c>
      <c r="G12536" s="11">
        <v>4</v>
      </c>
      <c r="H12536" s="11" t="s">
        <v>4327</v>
      </c>
      <c r="I12536" s="11" t="s">
        <v>29220</v>
      </c>
      <c r="J12536" s="12"/>
    </row>
    <row r="12537" spans="1:10" x14ac:dyDescent="0.25">
      <c r="A12537" s="13" t="s">
        <v>29221</v>
      </c>
      <c r="B12537" s="13" t="s">
        <v>29222</v>
      </c>
      <c r="C12537" s="13" t="s">
        <v>22</v>
      </c>
      <c r="D12537" s="13">
        <v>1212110</v>
      </c>
      <c r="E12537" s="13" t="s">
        <v>11629</v>
      </c>
      <c r="F12537" s="13" t="s">
        <v>12</v>
      </c>
      <c r="G12537" s="13">
        <v>4</v>
      </c>
      <c r="H12537" s="13" t="s">
        <v>10425</v>
      </c>
      <c r="I12537" s="13" t="s">
        <v>29223</v>
      </c>
      <c r="J12537" s="12"/>
    </row>
    <row r="12538" spans="1:10" x14ac:dyDescent="0.25">
      <c r="A12538" s="11" t="s">
        <v>29224</v>
      </c>
      <c r="B12538" s="11" t="s">
        <v>29225</v>
      </c>
      <c r="C12538" s="11" t="s">
        <v>22</v>
      </c>
      <c r="D12538" s="11">
        <v>1212110</v>
      </c>
      <c r="E12538" s="11" t="s">
        <v>11629</v>
      </c>
      <c r="F12538" s="11" t="s">
        <v>12</v>
      </c>
      <c r="G12538" s="11">
        <v>4</v>
      </c>
      <c r="H12538" s="11" t="s">
        <v>3593</v>
      </c>
      <c r="I12538" s="11" t="s">
        <v>28357</v>
      </c>
      <c r="J12538" s="12"/>
    </row>
    <row r="12539" spans="1:10" x14ac:dyDescent="0.25">
      <c r="A12539" s="11" t="s">
        <v>29229</v>
      </c>
      <c r="B12539" s="11" t="s">
        <v>29230</v>
      </c>
      <c r="C12539" s="11" t="s">
        <v>22</v>
      </c>
      <c r="D12539" s="11">
        <v>1212110</v>
      </c>
      <c r="E12539" s="11" t="s">
        <v>11629</v>
      </c>
      <c r="F12539" s="11" t="s">
        <v>12</v>
      </c>
      <c r="G12539" s="11">
        <v>4</v>
      </c>
      <c r="H12539" s="11" t="s">
        <v>853</v>
      </c>
      <c r="I12539" s="11" t="s">
        <v>13049</v>
      </c>
      <c r="J12539" s="12"/>
    </row>
    <row r="12540" spans="1:10" x14ac:dyDescent="0.25">
      <c r="A12540" s="13" t="s">
        <v>29231</v>
      </c>
      <c r="B12540" s="13" t="s">
        <v>29232</v>
      </c>
      <c r="C12540" s="13" t="s">
        <v>22</v>
      </c>
      <c r="D12540" s="13">
        <v>1212110</v>
      </c>
      <c r="E12540" s="13" t="s">
        <v>11629</v>
      </c>
      <c r="F12540" s="13" t="s">
        <v>12</v>
      </c>
      <c r="G12540" s="13">
        <v>4</v>
      </c>
      <c r="H12540" s="13" t="s">
        <v>3473</v>
      </c>
      <c r="I12540" s="13" t="s">
        <v>29233</v>
      </c>
      <c r="J12540" s="12"/>
    </row>
    <row r="12541" spans="1:10" x14ac:dyDescent="0.25">
      <c r="A12541" s="13" t="s">
        <v>29237</v>
      </c>
      <c r="B12541" s="13" t="s">
        <v>29238</v>
      </c>
      <c r="C12541" s="13" t="s">
        <v>22</v>
      </c>
      <c r="D12541" s="13">
        <v>1212106</v>
      </c>
      <c r="E12541" s="13" t="s">
        <v>11629</v>
      </c>
      <c r="F12541" s="13" t="s">
        <v>12</v>
      </c>
      <c r="G12541" s="13">
        <v>2</v>
      </c>
      <c r="H12541" s="13" t="s">
        <v>368</v>
      </c>
      <c r="I12541" s="13" t="s">
        <v>29239</v>
      </c>
      <c r="J12541" s="12"/>
    </row>
    <row r="12542" spans="1:10" x14ac:dyDescent="0.25">
      <c r="A12542" s="11" t="s">
        <v>29252</v>
      </c>
      <c r="B12542" s="11" t="s">
        <v>29253</v>
      </c>
      <c r="C12542" s="11" t="s">
        <v>22</v>
      </c>
      <c r="D12542" s="11">
        <v>1212106</v>
      </c>
      <c r="E12542" s="11" t="s">
        <v>11629</v>
      </c>
      <c r="F12542" s="11" t="s">
        <v>12</v>
      </c>
      <c r="G12542" s="11">
        <v>3</v>
      </c>
      <c r="H12542" s="11" t="s">
        <v>5333</v>
      </c>
      <c r="I12542" s="11" t="s">
        <v>29254</v>
      </c>
      <c r="J12542" s="12"/>
    </row>
    <row r="12543" spans="1:10" x14ac:dyDescent="0.25">
      <c r="A12543" s="13" t="s">
        <v>29255</v>
      </c>
      <c r="B12543" s="13" t="s">
        <v>29256</v>
      </c>
      <c r="C12543" s="13" t="s">
        <v>22</v>
      </c>
      <c r="D12543" s="13">
        <v>1212106</v>
      </c>
      <c r="E12543" s="13" t="s">
        <v>11629</v>
      </c>
      <c r="F12543" s="13" t="s">
        <v>12</v>
      </c>
      <c r="G12543" s="13">
        <v>3</v>
      </c>
      <c r="H12543" s="13" t="s">
        <v>22077</v>
      </c>
      <c r="I12543" s="13" t="s">
        <v>29257</v>
      </c>
      <c r="J12543" s="12"/>
    </row>
    <row r="12544" spans="1:10" x14ac:dyDescent="0.25">
      <c r="A12544" s="13" t="s">
        <v>29261</v>
      </c>
      <c r="B12544" s="13" t="s">
        <v>29262</v>
      </c>
      <c r="C12544" s="13" t="s">
        <v>22</v>
      </c>
      <c r="D12544" s="13">
        <v>1212106</v>
      </c>
      <c r="E12544" s="13" t="s">
        <v>11629</v>
      </c>
      <c r="F12544" s="13" t="s">
        <v>12</v>
      </c>
      <c r="G12544" s="13">
        <v>3</v>
      </c>
      <c r="H12544" s="13" t="s">
        <v>29263</v>
      </c>
      <c r="I12544" s="13" t="s">
        <v>29264</v>
      </c>
      <c r="J12544" s="12"/>
    </row>
    <row r="12545" spans="1:10" x14ac:dyDescent="0.25">
      <c r="A12545" s="11" t="s">
        <v>29265</v>
      </c>
      <c r="B12545" s="11" t="s">
        <v>29266</v>
      </c>
      <c r="C12545" s="11" t="s">
        <v>22</v>
      </c>
      <c r="D12545" s="11">
        <v>1212106</v>
      </c>
      <c r="E12545" s="11" t="s">
        <v>11629</v>
      </c>
      <c r="F12545" s="11" t="s">
        <v>12</v>
      </c>
      <c r="G12545" s="11">
        <v>4</v>
      </c>
      <c r="H12545" s="11" t="s">
        <v>23898</v>
      </c>
      <c r="I12545" s="11" t="s">
        <v>29267</v>
      </c>
      <c r="J12545" s="12"/>
    </row>
    <row r="12546" spans="1:10" x14ac:dyDescent="0.25">
      <c r="A12546" s="13" t="s">
        <v>29268</v>
      </c>
      <c r="B12546" s="13" t="s">
        <v>29269</v>
      </c>
      <c r="C12546" s="13" t="s">
        <v>22</v>
      </c>
      <c r="D12546" s="13">
        <v>1212110</v>
      </c>
      <c r="E12546" s="13" t="s">
        <v>11629</v>
      </c>
      <c r="F12546" s="13" t="s">
        <v>12</v>
      </c>
      <c r="G12546" s="13">
        <v>9</v>
      </c>
      <c r="H12546" s="13" t="s">
        <v>29270</v>
      </c>
      <c r="I12546" s="13" t="s">
        <v>28958</v>
      </c>
      <c r="J12546" s="12"/>
    </row>
    <row r="12547" spans="1:10" x14ac:dyDescent="0.25">
      <c r="A12547" s="11" t="s">
        <v>29271</v>
      </c>
      <c r="B12547" s="11" t="s">
        <v>29272</v>
      </c>
      <c r="C12547" s="11" t="s">
        <v>22</v>
      </c>
      <c r="D12547" s="11">
        <v>1212110</v>
      </c>
      <c r="E12547" s="11" t="s">
        <v>11629</v>
      </c>
      <c r="F12547" s="11" t="s">
        <v>12</v>
      </c>
      <c r="G12547" s="11">
        <v>9</v>
      </c>
      <c r="H12547" s="11" t="s">
        <v>29096</v>
      </c>
      <c r="I12547" s="11" t="s">
        <v>29273</v>
      </c>
      <c r="J12547" s="12"/>
    </row>
    <row r="12548" spans="1:10" x14ac:dyDescent="0.25">
      <c r="A12548" s="11" t="s">
        <v>29277</v>
      </c>
      <c r="B12548" s="11" t="s">
        <v>29278</v>
      </c>
      <c r="C12548" s="11" t="s">
        <v>22</v>
      </c>
      <c r="D12548" s="11">
        <v>1212110</v>
      </c>
      <c r="E12548" s="11" t="s">
        <v>11629</v>
      </c>
      <c r="F12548" s="11" t="s">
        <v>12</v>
      </c>
      <c r="G12548" s="11">
        <v>9</v>
      </c>
      <c r="H12548" s="11" t="s">
        <v>1237</v>
      </c>
      <c r="I12548" s="11" t="s">
        <v>29279</v>
      </c>
      <c r="J12548" s="12"/>
    </row>
    <row r="12549" spans="1:10" x14ac:dyDescent="0.25">
      <c r="A12549" s="11" t="s">
        <v>29282</v>
      </c>
      <c r="B12549" s="11" t="s">
        <v>29283</v>
      </c>
      <c r="C12549" s="11" t="s">
        <v>22</v>
      </c>
      <c r="D12549" s="11">
        <v>1212110</v>
      </c>
      <c r="E12549" s="11" t="s">
        <v>11629</v>
      </c>
      <c r="F12549" s="11" t="s">
        <v>12</v>
      </c>
      <c r="G12549" s="11">
        <v>9</v>
      </c>
      <c r="H12549" s="11" t="s">
        <v>6415</v>
      </c>
      <c r="I12549" s="11" t="s">
        <v>29284</v>
      </c>
      <c r="J12549" s="12"/>
    </row>
    <row r="12550" spans="1:10" x14ac:dyDescent="0.25">
      <c r="A12550" s="11" t="s">
        <v>29288</v>
      </c>
      <c r="B12550" s="11" t="s">
        <v>29289</v>
      </c>
      <c r="C12550" s="11" t="s">
        <v>20</v>
      </c>
      <c r="D12550" s="11">
        <v>1212112</v>
      </c>
      <c r="E12550" s="11" t="s">
        <v>11629</v>
      </c>
      <c r="F12550" s="11" t="s">
        <v>12</v>
      </c>
      <c r="G12550" s="11">
        <v>9</v>
      </c>
      <c r="H12550" s="11" t="s">
        <v>549</v>
      </c>
      <c r="I12550" s="11" t="s">
        <v>7181</v>
      </c>
      <c r="J12550" s="12"/>
    </row>
    <row r="12551" spans="1:10" x14ac:dyDescent="0.25">
      <c r="A12551" s="13" t="s">
        <v>29290</v>
      </c>
      <c r="B12551" s="13" t="s">
        <v>29291</v>
      </c>
      <c r="C12551" s="13" t="s">
        <v>20</v>
      </c>
      <c r="D12551" s="13">
        <v>1212125</v>
      </c>
      <c r="E12551" s="13" t="s">
        <v>11629</v>
      </c>
      <c r="F12551" s="13" t="s">
        <v>12</v>
      </c>
      <c r="G12551" s="13">
        <v>9</v>
      </c>
      <c r="H12551" s="13" t="s">
        <v>55</v>
      </c>
      <c r="I12551" s="13" t="s">
        <v>29292</v>
      </c>
      <c r="J12551" s="12"/>
    </row>
    <row r="12552" spans="1:10" x14ac:dyDescent="0.25">
      <c r="A12552" s="13" t="s">
        <v>29296</v>
      </c>
      <c r="B12552" s="13" t="s">
        <v>29297</v>
      </c>
      <c r="C12552" s="13" t="s">
        <v>20</v>
      </c>
      <c r="D12552" s="13">
        <v>1212125</v>
      </c>
      <c r="E12552" s="13" t="s">
        <v>11629</v>
      </c>
      <c r="F12552" s="13" t="s">
        <v>12</v>
      </c>
      <c r="G12552" s="13">
        <v>9</v>
      </c>
      <c r="H12552" s="13" t="s">
        <v>368</v>
      </c>
      <c r="I12552" s="13" t="s">
        <v>29298</v>
      </c>
      <c r="J12552" s="12"/>
    </row>
    <row r="12553" spans="1:10" x14ac:dyDescent="0.25">
      <c r="A12553" s="11" t="s">
        <v>29299</v>
      </c>
      <c r="B12553" s="11" t="s">
        <v>29300</v>
      </c>
      <c r="C12553" s="11" t="s">
        <v>11</v>
      </c>
      <c r="D12553" s="11">
        <v>1212127</v>
      </c>
      <c r="E12553" s="11" t="s">
        <v>11629</v>
      </c>
      <c r="F12553" s="11" t="s">
        <v>12</v>
      </c>
      <c r="G12553" s="11">
        <v>3</v>
      </c>
      <c r="H12553" s="11" t="s">
        <v>808</v>
      </c>
      <c r="I12553" s="11" t="s">
        <v>29301</v>
      </c>
      <c r="J12553" s="12"/>
    </row>
    <row r="12554" spans="1:10" x14ac:dyDescent="0.25">
      <c r="A12554" s="13" t="s">
        <v>29302</v>
      </c>
      <c r="B12554" s="13" t="s">
        <v>29303</v>
      </c>
      <c r="C12554" s="13" t="s">
        <v>11</v>
      </c>
      <c r="D12554" s="13">
        <v>1212127</v>
      </c>
      <c r="E12554" s="13" t="s">
        <v>11629</v>
      </c>
      <c r="F12554" s="13" t="s">
        <v>12</v>
      </c>
      <c r="G12554" s="13">
        <v>3</v>
      </c>
      <c r="H12554" s="13" t="s">
        <v>299</v>
      </c>
      <c r="I12554" s="13" t="s">
        <v>29304</v>
      </c>
      <c r="J12554" s="12"/>
    </row>
    <row r="12555" spans="1:10" x14ac:dyDescent="0.25">
      <c r="A12555" s="11" t="s">
        <v>29305</v>
      </c>
      <c r="B12555" s="11" t="s">
        <v>29306</v>
      </c>
      <c r="C12555" s="11" t="s">
        <v>11</v>
      </c>
      <c r="D12555" s="11">
        <v>1212127</v>
      </c>
      <c r="E12555" s="11" t="s">
        <v>11629</v>
      </c>
      <c r="F12555" s="11" t="s">
        <v>12</v>
      </c>
      <c r="G12555" s="11">
        <v>3</v>
      </c>
      <c r="H12555" s="11" t="s">
        <v>172</v>
      </c>
      <c r="I12555" s="11" t="s">
        <v>8200</v>
      </c>
      <c r="J12555" s="12"/>
    </row>
    <row r="12556" spans="1:10" x14ac:dyDescent="0.25">
      <c r="A12556" s="13" t="s">
        <v>29307</v>
      </c>
      <c r="B12556" s="13" t="s">
        <v>29308</v>
      </c>
      <c r="C12556" s="13" t="s">
        <v>11</v>
      </c>
      <c r="D12556" s="13">
        <v>1212127</v>
      </c>
      <c r="E12556" s="13" t="s">
        <v>11629</v>
      </c>
      <c r="F12556" s="13" t="s">
        <v>12</v>
      </c>
      <c r="G12556" s="13">
        <v>3</v>
      </c>
      <c r="H12556" s="13" t="s">
        <v>597</v>
      </c>
      <c r="I12556" s="13" t="s">
        <v>29309</v>
      </c>
      <c r="J12556" s="12"/>
    </row>
    <row r="12557" spans="1:10" x14ac:dyDescent="0.25">
      <c r="A12557" s="11" t="s">
        <v>29310</v>
      </c>
      <c r="B12557" s="11" t="s">
        <v>29311</v>
      </c>
      <c r="C12557" s="11" t="s">
        <v>11</v>
      </c>
      <c r="D12557" s="11">
        <v>1212119</v>
      </c>
      <c r="E12557" s="11" t="s">
        <v>11629</v>
      </c>
      <c r="F12557" s="11" t="s">
        <v>12</v>
      </c>
      <c r="G12557" s="11">
        <v>4</v>
      </c>
      <c r="H12557" s="11" t="s">
        <v>29312</v>
      </c>
      <c r="I12557" s="11" t="s">
        <v>29313</v>
      </c>
      <c r="J12557" s="12"/>
    </row>
    <row r="12558" spans="1:10" x14ac:dyDescent="0.25">
      <c r="A12558" s="13" t="s">
        <v>29314</v>
      </c>
      <c r="B12558" s="13" t="s">
        <v>29315</v>
      </c>
      <c r="C12558" s="13" t="s">
        <v>11</v>
      </c>
      <c r="D12558" s="13">
        <v>1212119</v>
      </c>
      <c r="E12558" s="13" t="s">
        <v>11629</v>
      </c>
      <c r="F12558" s="13" t="s">
        <v>12</v>
      </c>
      <c r="G12558" s="13">
        <v>4</v>
      </c>
      <c r="H12558" s="13" t="s">
        <v>29316</v>
      </c>
      <c r="I12558" s="13" t="s">
        <v>29313</v>
      </c>
      <c r="J12558" s="12"/>
    </row>
    <row r="12559" spans="1:10" x14ac:dyDescent="0.25">
      <c r="A12559" s="11" t="s">
        <v>29317</v>
      </c>
      <c r="B12559" s="11" t="s">
        <v>29318</v>
      </c>
      <c r="C12559" s="11" t="s">
        <v>11</v>
      </c>
      <c r="D12559" s="11">
        <v>1212119</v>
      </c>
      <c r="E12559" s="11" t="s">
        <v>11629</v>
      </c>
      <c r="F12559" s="11" t="s">
        <v>12</v>
      </c>
      <c r="G12559" s="11">
        <v>4</v>
      </c>
      <c r="H12559" s="11" t="s">
        <v>29319</v>
      </c>
      <c r="I12559" s="11" t="s">
        <v>29320</v>
      </c>
      <c r="J12559" s="12"/>
    </row>
    <row r="12560" spans="1:10" x14ac:dyDescent="0.25">
      <c r="A12560" s="13" t="s">
        <v>29321</v>
      </c>
      <c r="B12560" s="13" t="s">
        <v>29322</v>
      </c>
      <c r="C12560" s="13" t="s">
        <v>20</v>
      </c>
      <c r="D12560" s="13">
        <v>1212117</v>
      </c>
      <c r="E12560" s="13" t="s">
        <v>11629</v>
      </c>
      <c r="F12560" s="13" t="s">
        <v>12</v>
      </c>
      <c r="G12560" s="13">
        <v>8</v>
      </c>
      <c r="H12560" s="13" t="s">
        <v>29323</v>
      </c>
      <c r="I12560" s="13" t="s">
        <v>29324</v>
      </c>
      <c r="J12560" s="12"/>
    </row>
    <row r="12561" spans="1:10" x14ac:dyDescent="0.25">
      <c r="A12561" s="11" t="s">
        <v>29325</v>
      </c>
      <c r="B12561" s="11" t="s">
        <v>29326</v>
      </c>
      <c r="C12561" s="11" t="s">
        <v>20</v>
      </c>
      <c r="D12561" s="11">
        <v>1212112</v>
      </c>
      <c r="E12561" s="11" t="s">
        <v>11629</v>
      </c>
      <c r="F12561" s="11" t="s">
        <v>12</v>
      </c>
      <c r="G12561" s="11">
        <v>11</v>
      </c>
      <c r="H12561" s="11" t="s">
        <v>76</v>
      </c>
      <c r="I12561" s="11" t="s">
        <v>29327</v>
      </c>
      <c r="J12561" s="12"/>
    </row>
    <row r="12562" spans="1:10" x14ac:dyDescent="0.25">
      <c r="A12562" s="13" t="s">
        <v>29328</v>
      </c>
      <c r="B12562" s="13" t="s">
        <v>29329</v>
      </c>
      <c r="C12562" s="13" t="s">
        <v>20</v>
      </c>
      <c r="D12562" s="13">
        <v>1212112</v>
      </c>
      <c r="E12562" s="13" t="s">
        <v>11629</v>
      </c>
      <c r="F12562" s="13" t="s">
        <v>12</v>
      </c>
      <c r="G12562" s="13">
        <v>11</v>
      </c>
      <c r="H12562" s="13" t="s">
        <v>2598</v>
      </c>
      <c r="I12562" s="13" t="s">
        <v>7174</v>
      </c>
      <c r="J12562" s="12"/>
    </row>
    <row r="12563" spans="1:10" x14ac:dyDescent="0.25">
      <c r="A12563" s="11" t="s">
        <v>29330</v>
      </c>
      <c r="B12563" s="11" t="s">
        <v>29331</v>
      </c>
      <c r="C12563" s="11" t="s">
        <v>20</v>
      </c>
      <c r="D12563" s="11">
        <v>1212112</v>
      </c>
      <c r="E12563" s="11" t="s">
        <v>11629</v>
      </c>
      <c r="F12563" s="11" t="s">
        <v>12</v>
      </c>
      <c r="G12563" s="11">
        <v>11</v>
      </c>
      <c r="H12563" s="11" t="s">
        <v>4412</v>
      </c>
      <c r="I12563" s="11" t="s">
        <v>7256</v>
      </c>
      <c r="J12563" s="12"/>
    </row>
    <row r="12564" spans="1:10" x14ac:dyDescent="0.25">
      <c r="A12564" s="13" t="s">
        <v>29332</v>
      </c>
      <c r="B12564" s="13" t="s">
        <v>29333</v>
      </c>
      <c r="C12564" s="13" t="s">
        <v>20</v>
      </c>
      <c r="D12564" s="13">
        <v>1212112</v>
      </c>
      <c r="E12564" s="13" t="s">
        <v>11629</v>
      </c>
      <c r="F12564" s="13" t="s">
        <v>12</v>
      </c>
      <c r="G12564" s="13">
        <v>13</v>
      </c>
      <c r="H12564" s="13" t="s">
        <v>29334</v>
      </c>
      <c r="I12564" s="13" t="s">
        <v>10953</v>
      </c>
      <c r="J12564" s="12"/>
    </row>
    <row r="12565" spans="1:10" x14ac:dyDescent="0.25">
      <c r="A12565" s="11" t="s">
        <v>29335</v>
      </c>
      <c r="B12565" s="11" t="s">
        <v>29336</v>
      </c>
      <c r="C12565" s="11" t="s">
        <v>22</v>
      </c>
      <c r="D12565" s="11">
        <v>1212121</v>
      </c>
      <c r="E12565" s="11" t="s">
        <v>11629</v>
      </c>
      <c r="F12565" s="11" t="s">
        <v>12</v>
      </c>
      <c r="G12565" s="11">
        <v>8</v>
      </c>
      <c r="H12565" s="11" t="s">
        <v>240</v>
      </c>
      <c r="I12565" s="11" t="s">
        <v>6562</v>
      </c>
      <c r="J12565" s="12"/>
    </row>
    <row r="12566" spans="1:10" x14ac:dyDescent="0.25">
      <c r="A12566" s="11" t="s">
        <v>29340</v>
      </c>
      <c r="B12566" s="11" t="s">
        <v>29341</v>
      </c>
      <c r="C12566" s="11" t="s">
        <v>11</v>
      </c>
      <c r="D12566" s="11">
        <v>1212127</v>
      </c>
      <c r="E12566" s="11" t="s">
        <v>11629</v>
      </c>
      <c r="F12566" s="11" t="s">
        <v>12</v>
      </c>
      <c r="G12566" s="11">
        <v>3</v>
      </c>
      <c r="H12566" s="11" t="s">
        <v>692</v>
      </c>
      <c r="I12566" s="11" t="s">
        <v>29342</v>
      </c>
      <c r="J12566" s="12"/>
    </row>
    <row r="12567" spans="1:10" x14ac:dyDescent="0.25">
      <c r="A12567" s="13" t="s">
        <v>29349</v>
      </c>
      <c r="B12567" s="13" t="s">
        <v>29350</v>
      </c>
      <c r="C12567" s="13" t="s">
        <v>22</v>
      </c>
      <c r="D12567" s="13">
        <v>1212106</v>
      </c>
      <c r="E12567" s="13" t="s">
        <v>11629</v>
      </c>
      <c r="F12567" s="13" t="s">
        <v>12</v>
      </c>
      <c r="G12567" s="13">
        <v>3</v>
      </c>
      <c r="H12567" s="13" t="s">
        <v>29351</v>
      </c>
      <c r="I12567" s="13" t="s">
        <v>29348</v>
      </c>
      <c r="J12567" s="12"/>
    </row>
    <row r="12568" spans="1:10" x14ac:dyDescent="0.25">
      <c r="A12568" s="11" t="s">
        <v>29352</v>
      </c>
      <c r="B12568" s="11" t="s">
        <v>29353</v>
      </c>
      <c r="C12568" s="11" t="s">
        <v>17</v>
      </c>
      <c r="D12568" s="11">
        <v>1212113</v>
      </c>
      <c r="E12568" s="11" t="s">
        <v>11629</v>
      </c>
      <c r="F12568" s="11" t="s">
        <v>12</v>
      </c>
      <c r="G12568" s="11">
        <v>5</v>
      </c>
      <c r="H12568" s="11" t="s">
        <v>212</v>
      </c>
      <c r="I12568" s="11" t="s">
        <v>29354</v>
      </c>
      <c r="J12568" s="12"/>
    </row>
    <row r="12569" spans="1:10" x14ac:dyDescent="0.25">
      <c r="A12569" s="13" t="s">
        <v>29355</v>
      </c>
      <c r="B12569" s="13" t="s">
        <v>29356</v>
      </c>
      <c r="C12569" s="13" t="s">
        <v>20</v>
      </c>
      <c r="D12569" s="13">
        <v>1212117</v>
      </c>
      <c r="E12569" s="13" t="s">
        <v>11629</v>
      </c>
      <c r="F12569" s="13" t="s">
        <v>12</v>
      </c>
      <c r="G12569" s="13">
        <v>4</v>
      </c>
      <c r="H12569" s="13" t="s">
        <v>55</v>
      </c>
      <c r="I12569" s="13" t="s">
        <v>29357</v>
      </c>
      <c r="J12569" s="12"/>
    </row>
    <row r="12570" spans="1:10" x14ac:dyDescent="0.25">
      <c r="A12570" s="11" t="s">
        <v>29358</v>
      </c>
      <c r="B12570" s="11" t="s">
        <v>29359</v>
      </c>
      <c r="C12570" s="11" t="s">
        <v>20</v>
      </c>
      <c r="D12570" s="11">
        <v>1212117</v>
      </c>
      <c r="E12570" s="11" t="s">
        <v>11629</v>
      </c>
      <c r="F12570" s="11" t="s">
        <v>12</v>
      </c>
      <c r="G12570" s="11">
        <v>4</v>
      </c>
      <c r="H12570" s="11" t="s">
        <v>29360</v>
      </c>
      <c r="I12570" s="11" t="s">
        <v>29361</v>
      </c>
      <c r="J12570" s="12"/>
    </row>
    <row r="12571" spans="1:10" x14ac:dyDescent="0.25">
      <c r="A12571" s="13" t="s">
        <v>29362</v>
      </c>
      <c r="B12571" s="13" t="s">
        <v>29363</v>
      </c>
      <c r="C12571" s="13" t="s">
        <v>20</v>
      </c>
      <c r="D12571" s="13">
        <v>1212117</v>
      </c>
      <c r="E12571" s="13" t="s">
        <v>11629</v>
      </c>
      <c r="F12571" s="13" t="s">
        <v>12</v>
      </c>
      <c r="G12571" s="13">
        <v>4</v>
      </c>
      <c r="H12571" s="13" t="s">
        <v>29364</v>
      </c>
      <c r="I12571" s="13" t="s">
        <v>29361</v>
      </c>
      <c r="J12571" s="12"/>
    </row>
    <row r="12572" spans="1:10" x14ac:dyDescent="0.25">
      <c r="A12572" s="13" t="s">
        <v>29369</v>
      </c>
      <c r="B12572" s="13" t="s">
        <v>29370</v>
      </c>
      <c r="C12572" s="13" t="s">
        <v>20</v>
      </c>
      <c r="D12572" s="13">
        <v>1212117</v>
      </c>
      <c r="E12572" s="13" t="s">
        <v>11629</v>
      </c>
      <c r="F12572" s="13" t="s">
        <v>12</v>
      </c>
      <c r="G12572" s="13">
        <v>4</v>
      </c>
      <c r="H12572" s="13" t="s">
        <v>1294</v>
      </c>
      <c r="I12572" s="13" t="s">
        <v>29371</v>
      </c>
      <c r="J12572" s="12"/>
    </row>
    <row r="12573" spans="1:10" x14ac:dyDescent="0.25">
      <c r="A12573" s="11" t="s">
        <v>29372</v>
      </c>
      <c r="B12573" s="11" t="s">
        <v>29373</v>
      </c>
      <c r="C12573" s="11" t="s">
        <v>20</v>
      </c>
      <c r="D12573" s="11">
        <v>1212117</v>
      </c>
      <c r="E12573" s="11" t="s">
        <v>11629</v>
      </c>
      <c r="F12573" s="11" t="s">
        <v>12</v>
      </c>
      <c r="G12573" s="11">
        <v>4</v>
      </c>
      <c r="H12573" s="11" t="s">
        <v>1373</v>
      </c>
      <c r="I12573" s="11" t="s">
        <v>8727</v>
      </c>
      <c r="J12573" s="12"/>
    </row>
    <row r="12574" spans="1:10" x14ac:dyDescent="0.25">
      <c r="A12574" s="13" t="s">
        <v>29374</v>
      </c>
      <c r="B12574" s="13" t="s">
        <v>29375</v>
      </c>
      <c r="C12574" s="13" t="s">
        <v>20</v>
      </c>
      <c r="D12574" s="13">
        <v>1212117</v>
      </c>
      <c r="E12574" s="13" t="s">
        <v>11629</v>
      </c>
      <c r="F12574" s="13" t="s">
        <v>12</v>
      </c>
      <c r="G12574" s="13">
        <v>4</v>
      </c>
      <c r="H12574" s="13" t="s">
        <v>29376</v>
      </c>
      <c r="I12574" s="13" t="s">
        <v>29377</v>
      </c>
      <c r="J12574" s="12"/>
    </row>
    <row r="12575" spans="1:10" x14ac:dyDescent="0.25">
      <c r="A12575" s="11" t="s">
        <v>29391</v>
      </c>
      <c r="B12575" s="11" t="s">
        <v>29392</v>
      </c>
      <c r="C12575" s="11" t="s">
        <v>22</v>
      </c>
      <c r="D12575" s="11">
        <v>1212106</v>
      </c>
      <c r="E12575" s="11" t="s">
        <v>11629</v>
      </c>
      <c r="F12575" s="11" t="s">
        <v>12</v>
      </c>
      <c r="G12575" s="11">
        <v>4</v>
      </c>
      <c r="H12575" s="11" t="s">
        <v>2460</v>
      </c>
      <c r="I12575" s="11" t="s">
        <v>29393</v>
      </c>
      <c r="J12575" s="12"/>
    </row>
    <row r="12576" spans="1:10" x14ac:dyDescent="0.25">
      <c r="A12576" s="13" t="s">
        <v>29394</v>
      </c>
      <c r="B12576" s="13" t="s">
        <v>29395</v>
      </c>
      <c r="C12576" s="13" t="s">
        <v>22</v>
      </c>
      <c r="D12576" s="13">
        <v>1212122</v>
      </c>
      <c r="E12576" s="13" t="s">
        <v>11629</v>
      </c>
      <c r="F12576" s="13" t="s">
        <v>12</v>
      </c>
      <c r="G12576" s="13">
        <v>6</v>
      </c>
      <c r="H12576" s="13" t="s">
        <v>2740</v>
      </c>
      <c r="I12576" s="13" t="s">
        <v>29396</v>
      </c>
      <c r="J12576" s="12"/>
    </row>
    <row r="12577" spans="1:10" x14ac:dyDescent="0.25">
      <c r="A12577" s="11" t="s">
        <v>29397</v>
      </c>
      <c r="B12577" s="11" t="s">
        <v>29398</v>
      </c>
      <c r="C12577" s="11" t="s">
        <v>22</v>
      </c>
      <c r="D12577" s="11">
        <v>1212122</v>
      </c>
      <c r="E12577" s="11" t="s">
        <v>11629</v>
      </c>
      <c r="F12577" s="11" t="s">
        <v>12</v>
      </c>
      <c r="G12577" s="11">
        <v>4</v>
      </c>
      <c r="H12577" s="11" t="s">
        <v>140</v>
      </c>
      <c r="I12577" s="11" t="s">
        <v>29067</v>
      </c>
      <c r="J12577" s="12"/>
    </row>
    <row r="12578" spans="1:10" x14ac:dyDescent="0.25">
      <c r="A12578" s="13" t="s">
        <v>29399</v>
      </c>
      <c r="B12578" s="13" t="s">
        <v>29400</v>
      </c>
      <c r="C12578" s="13" t="s">
        <v>22</v>
      </c>
      <c r="D12578" s="13">
        <v>1212122</v>
      </c>
      <c r="E12578" s="13" t="s">
        <v>11629</v>
      </c>
      <c r="F12578" s="13" t="s">
        <v>12</v>
      </c>
      <c r="G12578" s="13">
        <v>6</v>
      </c>
      <c r="H12578" s="13" t="s">
        <v>52</v>
      </c>
      <c r="I12578" s="13" t="s">
        <v>29401</v>
      </c>
      <c r="J12578" s="12"/>
    </row>
    <row r="12579" spans="1:10" x14ac:dyDescent="0.25">
      <c r="A12579" s="13" t="s">
        <v>29405</v>
      </c>
      <c r="B12579" s="13" t="s">
        <v>29406</v>
      </c>
      <c r="C12579" s="13" t="s">
        <v>11</v>
      </c>
      <c r="D12579" s="13">
        <v>1212119</v>
      </c>
      <c r="E12579" s="13" t="s">
        <v>11629</v>
      </c>
      <c r="F12579" s="13" t="s">
        <v>12</v>
      </c>
      <c r="G12579" s="13">
        <v>4</v>
      </c>
      <c r="H12579" s="13" t="s">
        <v>29407</v>
      </c>
      <c r="I12579" s="13" t="s">
        <v>29408</v>
      </c>
      <c r="J12579" s="12"/>
    </row>
    <row r="12580" spans="1:10" x14ac:dyDescent="0.25">
      <c r="A12580" s="11" t="s">
        <v>29409</v>
      </c>
      <c r="B12580" s="11" t="s">
        <v>29410</v>
      </c>
      <c r="C12580" s="11" t="s">
        <v>11</v>
      </c>
      <c r="D12580" s="11">
        <v>1212119</v>
      </c>
      <c r="E12580" s="11" t="s">
        <v>11629</v>
      </c>
      <c r="F12580" s="11" t="s">
        <v>12</v>
      </c>
      <c r="G12580" s="11">
        <v>4</v>
      </c>
      <c r="H12580" s="11" t="s">
        <v>29411</v>
      </c>
      <c r="I12580" s="11" t="s">
        <v>29412</v>
      </c>
      <c r="J12580" s="12"/>
    </row>
    <row r="12581" spans="1:10" x14ac:dyDescent="0.25">
      <c r="A12581" s="11" t="s">
        <v>29417</v>
      </c>
      <c r="B12581" s="11" t="s">
        <v>29418</v>
      </c>
      <c r="C12581" s="11" t="s">
        <v>20</v>
      </c>
      <c r="D12581" s="11">
        <v>1212126</v>
      </c>
      <c r="E12581" s="11" t="s">
        <v>11629</v>
      </c>
      <c r="F12581" s="11" t="s">
        <v>12</v>
      </c>
      <c r="G12581" s="11">
        <v>5</v>
      </c>
      <c r="H12581" s="11" t="s">
        <v>597</v>
      </c>
      <c r="I12581" s="11" t="s">
        <v>29419</v>
      </c>
      <c r="J12581" s="12"/>
    </row>
    <row r="12582" spans="1:10" x14ac:dyDescent="0.25">
      <c r="A12582" s="13" t="s">
        <v>29420</v>
      </c>
      <c r="B12582" s="13" t="s">
        <v>29421</v>
      </c>
      <c r="C12582" s="13" t="s">
        <v>22</v>
      </c>
      <c r="D12582" s="13">
        <v>1212120</v>
      </c>
      <c r="E12582" s="13" t="s">
        <v>11629</v>
      </c>
      <c r="F12582" s="13" t="s">
        <v>12</v>
      </c>
      <c r="G12582" s="13">
        <v>5</v>
      </c>
      <c r="H12582" s="13" t="s">
        <v>29422</v>
      </c>
      <c r="I12582" s="13" t="s">
        <v>6712</v>
      </c>
      <c r="J12582" s="12"/>
    </row>
    <row r="12583" spans="1:10" x14ac:dyDescent="0.25">
      <c r="A12583" s="11" t="s">
        <v>29423</v>
      </c>
      <c r="B12583" s="11" t="s">
        <v>29424</v>
      </c>
      <c r="C12583" s="11" t="s">
        <v>20</v>
      </c>
      <c r="D12583" s="11">
        <v>1212112</v>
      </c>
      <c r="E12583" s="11" t="s">
        <v>11629</v>
      </c>
      <c r="F12583" s="11" t="s">
        <v>12</v>
      </c>
      <c r="G12583" s="11">
        <v>14</v>
      </c>
      <c r="H12583" s="11" t="s">
        <v>76</v>
      </c>
      <c r="I12583" s="11" t="s">
        <v>7256</v>
      </c>
      <c r="J12583" s="12"/>
    </row>
    <row r="12584" spans="1:10" x14ac:dyDescent="0.25">
      <c r="A12584" s="13" t="s">
        <v>29425</v>
      </c>
      <c r="B12584" s="13" t="s">
        <v>29426</v>
      </c>
      <c r="C12584" s="13" t="s">
        <v>11</v>
      </c>
      <c r="D12584" s="13">
        <v>1212127</v>
      </c>
      <c r="E12584" s="13" t="s">
        <v>11629</v>
      </c>
      <c r="F12584" s="13" t="s">
        <v>12</v>
      </c>
      <c r="G12584" s="13">
        <v>3</v>
      </c>
      <c r="H12584" s="13" t="s">
        <v>172</v>
      </c>
      <c r="I12584" s="13" t="s">
        <v>29427</v>
      </c>
      <c r="J12584" s="12"/>
    </row>
    <row r="12585" spans="1:10" x14ac:dyDescent="0.25">
      <c r="A12585" s="13" t="s">
        <v>29431</v>
      </c>
      <c r="B12585" s="13" t="s">
        <v>29432</v>
      </c>
      <c r="C12585" s="13" t="s">
        <v>20</v>
      </c>
      <c r="D12585" s="13">
        <v>1212125</v>
      </c>
      <c r="E12585" s="13" t="s">
        <v>11629</v>
      </c>
      <c r="F12585" s="13" t="s">
        <v>12</v>
      </c>
      <c r="G12585" s="13">
        <v>9</v>
      </c>
      <c r="H12585" s="13" t="s">
        <v>3925</v>
      </c>
      <c r="I12585" s="13" t="s">
        <v>29433</v>
      </c>
      <c r="J12585" s="12"/>
    </row>
    <row r="12586" spans="1:10" x14ac:dyDescent="0.25">
      <c r="A12586" s="13" t="s">
        <v>29444</v>
      </c>
      <c r="B12586" s="13" t="s">
        <v>29445</v>
      </c>
      <c r="C12586" s="13" t="s">
        <v>11</v>
      </c>
      <c r="D12586" s="13">
        <v>1212119</v>
      </c>
      <c r="E12586" s="13" t="s">
        <v>11629</v>
      </c>
      <c r="F12586" s="13" t="s">
        <v>12</v>
      </c>
      <c r="G12586" s="13">
        <v>4</v>
      </c>
      <c r="H12586" s="13" t="s">
        <v>7614</v>
      </c>
      <c r="I12586" s="13" t="s">
        <v>29446</v>
      </c>
      <c r="J12586" s="12"/>
    </row>
    <row r="12587" spans="1:10" x14ac:dyDescent="0.25">
      <c r="A12587" s="11" t="s">
        <v>29447</v>
      </c>
      <c r="B12587" s="11" t="s">
        <v>29448</v>
      </c>
      <c r="C12587" s="11" t="s">
        <v>11</v>
      </c>
      <c r="D12587" s="11">
        <v>1212119</v>
      </c>
      <c r="E12587" s="11" t="s">
        <v>11629</v>
      </c>
      <c r="F12587" s="11" t="s">
        <v>12</v>
      </c>
      <c r="G12587" s="11">
        <v>4</v>
      </c>
      <c r="H12587" s="11" t="s">
        <v>16193</v>
      </c>
      <c r="I12587" s="11" t="s">
        <v>29449</v>
      </c>
      <c r="J12587" s="12"/>
    </row>
    <row r="12588" spans="1:10" x14ac:dyDescent="0.25">
      <c r="A12588" s="13" t="s">
        <v>29450</v>
      </c>
      <c r="B12588" s="13" t="s">
        <v>29451</v>
      </c>
      <c r="C12588" s="13" t="s">
        <v>11</v>
      </c>
      <c r="D12588" s="13">
        <v>1212119</v>
      </c>
      <c r="E12588" s="13" t="s">
        <v>11629</v>
      </c>
      <c r="F12588" s="13" t="s">
        <v>12</v>
      </c>
      <c r="G12588" s="13">
        <v>4</v>
      </c>
      <c r="H12588" s="13" t="s">
        <v>11502</v>
      </c>
      <c r="I12588" s="13" t="s">
        <v>29452</v>
      </c>
      <c r="J12588" s="12"/>
    </row>
    <row r="12589" spans="1:10" x14ac:dyDescent="0.25">
      <c r="A12589" s="11" t="s">
        <v>29453</v>
      </c>
      <c r="B12589" s="11" t="s">
        <v>29454</v>
      </c>
      <c r="C12589" s="11" t="s">
        <v>11</v>
      </c>
      <c r="D12589" s="11">
        <v>1212119</v>
      </c>
      <c r="E12589" s="11" t="s">
        <v>11629</v>
      </c>
      <c r="F12589" s="11" t="s">
        <v>12</v>
      </c>
      <c r="G12589" s="11">
        <v>4</v>
      </c>
      <c r="H12589" s="11" t="s">
        <v>29455</v>
      </c>
      <c r="I12589" s="11" t="s">
        <v>29456</v>
      </c>
      <c r="J12589" s="12"/>
    </row>
    <row r="12590" spans="1:10" x14ac:dyDescent="0.25">
      <c r="A12590" s="13" t="s">
        <v>29457</v>
      </c>
      <c r="B12590" s="13" t="s">
        <v>29458</v>
      </c>
      <c r="C12590" s="13" t="s">
        <v>11</v>
      </c>
      <c r="D12590" s="13">
        <v>1212119</v>
      </c>
      <c r="E12590" s="13" t="s">
        <v>11629</v>
      </c>
      <c r="F12590" s="13" t="s">
        <v>12</v>
      </c>
      <c r="G12590" s="13">
        <v>4</v>
      </c>
      <c r="H12590" s="13" t="s">
        <v>1117</v>
      </c>
      <c r="I12590" s="13" t="s">
        <v>29459</v>
      </c>
      <c r="J12590" s="12"/>
    </row>
    <row r="12591" spans="1:10" x14ac:dyDescent="0.25">
      <c r="A12591" s="11" t="s">
        <v>29460</v>
      </c>
      <c r="B12591" s="11" t="s">
        <v>29461</v>
      </c>
      <c r="C12591" s="11" t="s">
        <v>22</v>
      </c>
      <c r="D12591" s="11">
        <v>1212110</v>
      </c>
      <c r="E12591" s="11" t="s">
        <v>11629</v>
      </c>
      <c r="F12591" s="11" t="s">
        <v>12</v>
      </c>
      <c r="G12591" s="11">
        <v>9</v>
      </c>
      <c r="H12591" s="11" t="s">
        <v>36</v>
      </c>
      <c r="I12591" s="11" t="s">
        <v>27996</v>
      </c>
      <c r="J12591" s="12"/>
    </row>
    <row r="12592" spans="1:10" x14ac:dyDescent="0.25">
      <c r="A12592" s="13" t="s">
        <v>29462</v>
      </c>
      <c r="B12592" s="13" t="s">
        <v>29463</v>
      </c>
      <c r="C12592" s="13" t="s">
        <v>22</v>
      </c>
      <c r="D12592" s="13">
        <v>1212110</v>
      </c>
      <c r="E12592" s="13" t="s">
        <v>11629</v>
      </c>
      <c r="F12592" s="13" t="s">
        <v>12</v>
      </c>
      <c r="G12592" s="13">
        <v>9</v>
      </c>
      <c r="H12592" s="13" t="s">
        <v>29464</v>
      </c>
      <c r="I12592" s="13" t="s">
        <v>29465</v>
      </c>
      <c r="J12592" s="12"/>
    </row>
    <row r="12593" spans="1:10" x14ac:dyDescent="0.25">
      <c r="A12593" s="11" t="s">
        <v>29466</v>
      </c>
      <c r="B12593" s="11" t="s">
        <v>29467</v>
      </c>
      <c r="C12593" s="11" t="s">
        <v>22</v>
      </c>
      <c r="D12593" s="11">
        <v>1212110</v>
      </c>
      <c r="E12593" s="11" t="s">
        <v>11629</v>
      </c>
      <c r="F12593" s="11" t="s">
        <v>12</v>
      </c>
      <c r="G12593" s="11">
        <v>9</v>
      </c>
      <c r="H12593" s="11" t="s">
        <v>7910</v>
      </c>
      <c r="I12593" s="11" t="s">
        <v>29468</v>
      </c>
      <c r="J12593" s="12"/>
    </row>
    <row r="12594" spans="1:10" x14ac:dyDescent="0.25">
      <c r="A12594" s="11" t="s">
        <v>29477</v>
      </c>
      <c r="B12594" s="11" t="s">
        <v>29478</v>
      </c>
      <c r="C12594" s="11" t="s">
        <v>22</v>
      </c>
      <c r="D12594" s="11">
        <v>1212120</v>
      </c>
      <c r="E12594" s="11" t="s">
        <v>11629</v>
      </c>
      <c r="F12594" s="11" t="s">
        <v>12</v>
      </c>
      <c r="G12594" s="11">
        <v>8</v>
      </c>
      <c r="H12594" s="11" t="s">
        <v>1664</v>
      </c>
      <c r="I12594" s="11" t="s">
        <v>29479</v>
      </c>
      <c r="J12594" s="12"/>
    </row>
    <row r="12595" spans="1:10" x14ac:dyDescent="0.25">
      <c r="A12595" s="13" t="s">
        <v>29480</v>
      </c>
      <c r="B12595" s="13" t="s">
        <v>29481</v>
      </c>
      <c r="C12595" s="13" t="s">
        <v>22</v>
      </c>
      <c r="D12595" s="13">
        <v>1212120</v>
      </c>
      <c r="E12595" s="13" t="s">
        <v>11629</v>
      </c>
      <c r="F12595" s="13" t="s">
        <v>12</v>
      </c>
      <c r="G12595" s="13">
        <v>8</v>
      </c>
      <c r="H12595" s="13" t="s">
        <v>36</v>
      </c>
      <c r="I12595" s="13" t="s">
        <v>29482</v>
      </c>
      <c r="J12595" s="12"/>
    </row>
    <row r="12596" spans="1:10" x14ac:dyDescent="0.25">
      <c r="A12596" s="11" t="s">
        <v>29483</v>
      </c>
      <c r="B12596" s="11" t="s">
        <v>29484</v>
      </c>
      <c r="C12596" s="11" t="s">
        <v>22</v>
      </c>
      <c r="D12596" s="11">
        <v>1212120</v>
      </c>
      <c r="E12596" s="11" t="s">
        <v>11629</v>
      </c>
      <c r="F12596" s="11" t="s">
        <v>12</v>
      </c>
      <c r="G12596" s="11">
        <v>8</v>
      </c>
      <c r="H12596" s="11" t="s">
        <v>7614</v>
      </c>
      <c r="I12596" s="11" t="s">
        <v>29482</v>
      </c>
      <c r="J12596" s="12"/>
    </row>
    <row r="12597" spans="1:10" x14ac:dyDescent="0.25">
      <c r="A12597" s="11" t="s">
        <v>29488</v>
      </c>
      <c r="B12597" s="11" t="s">
        <v>29489</v>
      </c>
      <c r="C12597" s="11" t="s">
        <v>22</v>
      </c>
      <c r="D12597" s="11">
        <v>1212120</v>
      </c>
      <c r="E12597" s="11" t="s">
        <v>11629</v>
      </c>
      <c r="F12597" s="11" t="s">
        <v>12</v>
      </c>
      <c r="G12597" s="11">
        <v>6</v>
      </c>
      <c r="H12597" s="11" t="s">
        <v>228</v>
      </c>
      <c r="I12597" s="11" t="s">
        <v>29490</v>
      </c>
      <c r="J12597" s="12"/>
    </row>
    <row r="12598" spans="1:10" x14ac:dyDescent="0.25">
      <c r="A12598" s="11" t="s">
        <v>29495</v>
      </c>
      <c r="B12598" s="11" t="s">
        <v>29496</v>
      </c>
      <c r="C12598" s="11" t="s">
        <v>22</v>
      </c>
      <c r="D12598" s="11">
        <v>1212121</v>
      </c>
      <c r="E12598" s="11" t="s">
        <v>11629</v>
      </c>
      <c r="F12598" s="11" t="s">
        <v>12</v>
      </c>
      <c r="G12598" s="11">
        <v>8</v>
      </c>
      <c r="H12598" s="11" t="s">
        <v>29497</v>
      </c>
      <c r="I12598" s="11" t="s">
        <v>29498</v>
      </c>
      <c r="J12598" s="12"/>
    </row>
    <row r="12599" spans="1:10" x14ac:dyDescent="0.25">
      <c r="A12599" s="13" t="s">
        <v>29507</v>
      </c>
      <c r="B12599" s="13" t="s">
        <v>29508</v>
      </c>
      <c r="C12599" s="13" t="s">
        <v>22</v>
      </c>
      <c r="D12599" s="13">
        <v>1212120</v>
      </c>
      <c r="E12599" s="13" t="s">
        <v>11629</v>
      </c>
      <c r="F12599" s="13" t="s">
        <v>12</v>
      </c>
      <c r="G12599" s="13">
        <v>6</v>
      </c>
      <c r="H12599" s="13" t="s">
        <v>6156</v>
      </c>
      <c r="I12599" s="13" t="s">
        <v>29509</v>
      </c>
      <c r="J12599" s="12"/>
    </row>
    <row r="12600" spans="1:10" x14ac:dyDescent="0.25">
      <c r="A12600" s="11" t="s">
        <v>29510</v>
      </c>
      <c r="B12600" s="11" t="s">
        <v>29511</v>
      </c>
      <c r="C12600" s="11" t="s">
        <v>22</v>
      </c>
      <c r="D12600" s="11">
        <v>1212110</v>
      </c>
      <c r="E12600" s="11" t="s">
        <v>11629</v>
      </c>
      <c r="F12600" s="11" t="s">
        <v>12</v>
      </c>
      <c r="G12600" s="11">
        <v>9</v>
      </c>
      <c r="H12600" s="11" t="s">
        <v>212</v>
      </c>
      <c r="I12600" s="11" t="s">
        <v>29512</v>
      </c>
      <c r="J12600" s="12"/>
    </row>
    <row r="12601" spans="1:10" x14ac:dyDescent="0.25">
      <c r="A12601" s="13" t="s">
        <v>29513</v>
      </c>
      <c r="B12601" s="13" t="s">
        <v>29514</v>
      </c>
      <c r="C12601" s="13" t="s">
        <v>22</v>
      </c>
      <c r="D12601" s="13">
        <v>1212110</v>
      </c>
      <c r="E12601" s="13" t="s">
        <v>11629</v>
      </c>
      <c r="F12601" s="13" t="s">
        <v>12</v>
      </c>
      <c r="G12601" s="13">
        <v>9</v>
      </c>
      <c r="H12601" s="13" t="s">
        <v>1078</v>
      </c>
      <c r="I12601" s="13" t="s">
        <v>29515</v>
      </c>
      <c r="J12601" s="12"/>
    </row>
    <row r="12602" spans="1:10" x14ac:dyDescent="0.25">
      <c r="A12602" s="11" t="s">
        <v>29516</v>
      </c>
      <c r="B12602" s="11" t="s">
        <v>29517</v>
      </c>
      <c r="C12602" s="11" t="s">
        <v>22</v>
      </c>
      <c r="D12602" s="11">
        <v>1212110</v>
      </c>
      <c r="E12602" s="11" t="s">
        <v>11629</v>
      </c>
      <c r="F12602" s="11" t="s">
        <v>12</v>
      </c>
      <c r="G12602" s="11">
        <v>9</v>
      </c>
      <c r="H12602" s="11" t="s">
        <v>29518</v>
      </c>
      <c r="I12602" s="11" t="s">
        <v>29519</v>
      </c>
      <c r="J12602" s="12"/>
    </row>
    <row r="12603" spans="1:10" x14ac:dyDescent="0.25">
      <c r="A12603" s="13" t="s">
        <v>29520</v>
      </c>
      <c r="B12603" s="13" t="s">
        <v>29521</v>
      </c>
      <c r="C12603" s="13" t="s">
        <v>22</v>
      </c>
      <c r="D12603" s="13">
        <v>1212110</v>
      </c>
      <c r="E12603" s="13" t="s">
        <v>11629</v>
      </c>
      <c r="F12603" s="13" t="s">
        <v>12</v>
      </c>
      <c r="G12603" s="13">
        <v>9</v>
      </c>
      <c r="H12603" s="13" t="s">
        <v>5995</v>
      </c>
      <c r="I12603" s="13" t="s">
        <v>29522</v>
      </c>
      <c r="J12603" s="12"/>
    </row>
    <row r="12604" spans="1:10" x14ac:dyDescent="0.25">
      <c r="A12604" s="11" t="s">
        <v>29523</v>
      </c>
      <c r="B12604" s="11" t="s">
        <v>29524</v>
      </c>
      <c r="C12604" s="11" t="s">
        <v>17</v>
      </c>
      <c r="D12604" s="11">
        <v>1212113</v>
      </c>
      <c r="E12604" s="11" t="s">
        <v>11629</v>
      </c>
      <c r="F12604" s="11" t="s">
        <v>12</v>
      </c>
      <c r="G12604" s="11">
        <v>5</v>
      </c>
      <c r="H12604" s="11" t="s">
        <v>585</v>
      </c>
      <c r="I12604" s="11" t="s">
        <v>29525</v>
      </c>
      <c r="J12604" s="12"/>
    </row>
    <row r="12605" spans="1:10" x14ac:dyDescent="0.25">
      <c r="A12605" s="13" t="s">
        <v>29526</v>
      </c>
      <c r="B12605" s="13" t="s">
        <v>29527</v>
      </c>
      <c r="C12605" s="13" t="s">
        <v>22</v>
      </c>
      <c r="D12605" s="13">
        <v>1212110</v>
      </c>
      <c r="E12605" s="13" t="s">
        <v>11629</v>
      </c>
      <c r="F12605" s="13" t="s">
        <v>12</v>
      </c>
      <c r="G12605" s="13">
        <v>9</v>
      </c>
      <c r="H12605" s="13" t="s">
        <v>368</v>
      </c>
      <c r="I12605" s="13" t="s">
        <v>29528</v>
      </c>
      <c r="J12605" s="12"/>
    </row>
    <row r="12606" spans="1:10" x14ac:dyDescent="0.25">
      <c r="A12606" s="11" t="s">
        <v>29529</v>
      </c>
      <c r="B12606" s="11" t="s">
        <v>29530</v>
      </c>
      <c r="C12606" s="11" t="s">
        <v>22</v>
      </c>
      <c r="D12606" s="11">
        <v>1212110</v>
      </c>
      <c r="E12606" s="11" t="s">
        <v>11629</v>
      </c>
      <c r="F12606" s="11" t="s">
        <v>12</v>
      </c>
      <c r="G12606" s="11">
        <v>9</v>
      </c>
      <c r="H12606" s="11" t="s">
        <v>2640</v>
      </c>
      <c r="I12606" s="11" t="s">
        <v>29531</v>
      </c>
      <c r="J12606" s="12"/>
    </row>
    <row r="12607" spans="1:10" x14ac:dyDescent="0.25">
      <c r="A12607" s="13" t="s">
        <v>29532</v>
      </c>
      <c r="B12607" s="13" t="s">
        <v>29533</v>
      </c>
      <c r="C12607" s="13" t="s">
        <v>17</v>
      </c>
      <c r="D12607" s="13">
        <v>1212113</v>
      </c>
      <c r="E12607" s="13" t="s">
        <v>11629</v>
      </c>
      <c r="F12607" s="13" t="s">
        <v>12</v>
      </c>
      <c r="G12607" s="13">
        <v>5</v>
      </c>
      <c r="H12607" s="13" t="s">
        <v>196</v>
      </c>
      <c r="I12607" s="13" t="s">
        <v>29534</v>
      </c>
      <c r="J12607" s="12"/>
    </row>
    <row r="12608" spans="1:10" x14ac:dyDescent="0.25">
      <c r="A12608" s="11" t="s">
        <v>29535</v>
      </c>
      <c r="B12608" s="11" t="s">
        <v>29536</v>
      </c>
      <c r="C12608" s="11" t="s">
        <v>22</v>
      </c>
      <c r="D12608" s="11">
        <v>1212110</v>
      </c>
      <c r="E12608" s="11" t="s">
        <v>11629</v>
      </c>
      <c r="F12608" s="11" t="s">
        <v>12</v>
      </c>
      <c r="G12608" s="11">
        <v>9</v>
      </c>
      <c r="H12608" s="11" t="s">
        <v>6298</v>
      </c>
      <c r="I12608" s="11" t="s">
        <v>29537</v>
      </c>
      <c r="J12608" s="12"/>
    </row>
    <row r="12609" spans="1:10" x14ac:dyDescent="0.25">
      <c r="A12609" s="11" t="s">
        <v>29541</v>
      </c>
      <c r="B12609" s="11" t="s">
        <v>29542</v>
      </c>
      <c r="C12609" s="11" t="s">
        <v>17</v>
      </c>
      <c r="D12609" s="11">
        <v>1212113</v>
      </c>
      <c r="E12609" s="11" t="s">
        <v>11629</v>
      </c>
      <c r="F12609" s="11" t="s">
        <v>12</v>
      </c>
      <c r="G12609" s="11">
        <v>5</v>
      </c>
      <c r="H12609" s="11" t="s">
        <v>4408</v>
      </c>
      <c r="I12609" s="11" t="s">
        <v>29543</v>
      </c>
      <c r="J12609" s="12"/>
    </row>
    <row r="12610" spans="1:10" x14ac:dyDescent="0.25">
      <c r="A12610" s="13" t="s">
        <v>29551</v>
      </c>
      <c r="B12610" s="13" t="s">
        <v>29552</v>
      </c>
      <c r="C12610" s="13" t="s">
        <v>17</v>
      </c>
      <c r="D12610" s="13">
        <v>1212125</v>
      </c>
      <c r="E12610" s="13" t="s">
        <v>11629</v>
      </c>
      <c r="F12610" s="13" t="s">
        <v>12</v>
      </c>
      <c r="G12610" s="13">
        <v>4</v>
      </c>
      <c r="H12610" s="13" t="s">
        <v>1244</v>
      </c>
      <c r="I12610" s="13" t="s">
        <v>29553</v>
      </c>
      <c r="J12610" s="12"/>
    </row>
    <row r="12611" spans="1:10" x14ac:dyDescent="0.25">
      <c r="A12611" s="11" t="s">
        <v>29554</v>
      </c>
      <c r="B12611" s="11" t="s">
        <v>29555</v>
      </c>
      <c r="C12611" s="11" t="s">
        <v>22</v>
      </c>
      <c r="D12611" s="11">
        <v>1212120</v>
      </c>
      <c r="E12611" s="11" t="s">
        <v>11629</v>
      </c>
      <c r="F12611" s="11" t="s">
        <v>12</v>
      </c>
      <c r="G12611" s="11">
        <v>8</v>
      </c>
      <c r="H12611" s="11" t="s">
        <v>2706</v>
      </c>
      <c r="I12611" s="11" t="s">
        <v>28876</v>
      </c>
      <c r="J12611" s="12"/>
    </row>
    <row r="12612" spans="1:10" x14ac:dyDescent="0.25">
      <c r="A12612" s="13" t="s">
        <v>29556</v>
      </c>
      <c r="B12612" s="13" t="s">
        <v>29557</v>
      </c>
      <c r="C12612" s="13" t="s">
        <v>17</v>
      </c>
      <c r="D12612" s="13">
        <v>1212109</v>
      </c>
      <c r="E12612" s="13" t="s">
        <v>11629</v>
      </c>
      <c r="F12612" s="13" t="s">
        <v>12</v>
      </c>
      <c r="G12612" s="13">
        <v>10</v>
      </c>
      <c r="H12612" s="13" t="s">
        <v>29558</v>
      </c>
      <c r="I12612" s="13" t="s">
        <v>29559</v>
      </c>
      <c r="J12612" s="12"/>
    </row>
    <row r="12613" spans="1:10" x14ac:dyDescent="0.25">
      <c r="A12613" s="11" t="s">
        <v>29560</v>
      </c>
      <c r="B12613" s="11" t="s">
        <v>29561</v>
      </c>
      <c r="C12613" s="11" t="s">
        <v>22</v>
      </c>
      <c r="D12613" s="11">
        <v>1212106</v>
      </c>
      <c r="E12613" s="11" t="s">
        <v>11629</v>
      </c>
      <c r="F12613" s="11" t="s">
        <v>12</v>
      </c>
      <c r="G12613" s="11">
        <v>4</v>
      </c>
      <c r="H12613" s="11" t="s">
        <v>12555</v>
      </c>
      <c r="I12613" s="11" t="s">
        <v>29562</v>
      </c>
      <c r="J12613" s="12"/>
    </row>
    <row r="12614" spans="1:10" x14ac:dyDescent="0.25">
      <c r="A12614" s="13" t="s">
        <v>29563</v>
      </c>
      <c r="B12614" s="13" t="s">
        <v>29564</v>
      </c>
      <c r="C12614" s="13" t="s">
        <v>22</v>
      </c>
      <c r="D12614" s="13">
        <v>1212106</v>
      </c>
      <c r="E12614" s="13" t="s">
        <v>11629</v>
      </c>
      <c r="F12614" s="13" t="s">
        <v>12</v>
      </c>
      <c r="G12614" s="13">
        <v>5</v>
      </c>
      <c r="H12614" s="13" t="s">
        <v>2640</v>
      </c>
      <c r="I12614" s="13" t="s">
        <v>29565</v>
      </c>
      <c r="J12614" s="12"/>
    </row>
    <row r="12615" spans="1:10" x14ac:dyDescent="0.25">
      <c r="A12615" s="11" t="s">
        <v>29566</v>
      </c>
      <c r="B12615" s="11" t="s">
        <v>29567</v>
      </c>
      <c r="C12615" s="11" t="s">
        <v>22</v>
      </c>
      <c r="D12615" s="11">
        <v>1212106</v>
      </c>
      <c r="E12615" s="11" t="s">
        <v>11629</v>
      </c>
      <c r="F12615" s="11" t="s">
        <v>12</v>
      </c>
      <c r="G12615" s="11">
        <v>4</v>
      </c>
      <c r="H12615" s="11" t="s">
        <v>29568</v>
      </c>
      <c r="I12615" s="11" t="s">
        <v>29569</v>
      </c>
      <c r="J12615" s="12"/>
    </row>
    <row r="12616" spans="1:10" x14ac:dyDescent="0.25">
      <c r="A12616" s="13" t="s">
        <v>29570</v>
      </c>
      <c r="B12616" s="13" t="s">
        <v>29571</v>
      </c>
      <c r="C12616" s="13" t="s">
        <v>22</v>
      </c>
      <c r="D12616" s="13">
        <v>1212106</v>
      </c>
      <c r="E12616" s="13" t="s">
        <v>11629</v>
      </c>
      <c r="F12616" s="13" t="s">
        <v>12</v>
      </c>
      <c r="G12616" s="13">
        <v>3</v>
      </c>
      <c r="H12616" s="13" t="s">
        <v>1956</v>
      </c>
      <c r="I12616" s="13" t="s">
        <v>29572</v>
      </c>
      <c r="J12616" s="12"/>
    </row>
    <row r="12617" spans="1:10" x14ac:dyDescent="0.25">
      <c r="A12617" s="11" t="s">
        <v>29573</v>
      </c>
      <c r="B12617" s="11" t="s">
        <v>29574</v>
      </c>
      <c r="C12617" s="11" t="s">
        <v>22</v>
      </c>
      <c r="D12617" s="11">
        <v>1212106</v>
      </c>
      <c r="E12617" s="11" t="s">
        <v>11629</v>
      </c>
      <c r="F12617" s="11" t="s">
        <v>12</v>
      </c>
      <c r="G12617" s="11">
        <v>3</v>
      </c>
      <c r="H12617" s="11" t="s">
        <v>212</v>
      </c>
      <c r="I12617" s="11" t="s">
        <v>29214</v>
      </c>
      <c r="J12617" s="12"/>
    </row>
    <row r="12618" spans="1:10" x14ac:dyDescent="0.25">
      <c r="A12618" s="13" t="s">
        <v>29575</v>
      </c>
      <c r="B12618" s="13" t="s">
        <v>29576</v>
      </c>
      <c r="C12618" s="13" t="s">
        <v>22</v>
      </c>
      <c r="D12618" s="13">
        <v>1212106</v>
      </c>
      <c r="E12618" s="13" t="s">
        <v>11629</v>
      </c>
      <c r="F12618" s="13" t="s">
        <v>12</v>
      </c>
      <c r="G12618" s="13">
        <v>4</v>
      </c>
      <c r="H12618" s="13" t="s">
        <v>29577</v>
      </c>
      <c r="I12618" s="13" t="s">
        <v>29578</v>
      </c>
      <c r="J12618" s="12"/>
    </row>
    <row r="12619" spans="1:10" x14ac:dyDescent="0.25">
      <c r="A12619" s="11" t="s">
        <v>29579</v>
      </c>
      <c r="B12619" s="11" t="s">
        <v>29580</v>
      </c>
      <c r="C12619" s="11" t="s">
        <v>22</v>
      </c>
      <c r="D12619" s="11">
        <v>1212106</v>
      </c>
      <c r="E12619" s="11" t="s">
        <v>11629</v>
      </c>
      <c r="F12619" s="11" t="s">
        <v>12</v>
      </c>
      <c r="G12619" s="11">
        <v>3</v>
      </c>
      <c r="H12619" s="11" t="s">
        <v>2632</v>
      </c>
      <c r="I12619" s="11" t="s">
        <v>8855</v>
      </c>
      <c r="J12619" s="12"/>
    </row>
    <row r="12620" spans="1:10" x14ac:dyDescent="0.25">
      <c r="A12620" s="13" t="s">
        <v>29581</v>
      </c>
      <c r="B12620" s="13" t="s">
        <v>29582</v>
      </c>
      <c r="C12620" s="13" t="s">
        <v>20</v>
      </c>
      <c r="D12620" s="13">
        <v>1212117</v>
      </c>
      <c r="E12620" s="13" t="s">
        <v>11629</v>
      </c>
      <c r="F12620" s="13" t="s">
        <v>12</v>
      </c>
      <c r="G12620" s="13">
        <v>4</v>
      </c>
      <c r="H12620" s="13" t="s">
        <v>29583</v>
      </c>
      <c r="I12620" s="13" t="s">
        <v>8888</v>
      </c>
      <c r="J12620" s="12"/>
    </row>
    <row r="12621" spans="1:10" x14ac:dyDescent="0.25">
      <c r="A12621" s="11" t="s">
        <v>29584</v>
      </c>
      <c r="B12621" s="11" t="s">
        <v>29585</v>
      </c>
      <c r="C12621" s="11" t="s">
        <v>22</v>
      </c>
      <c r="D12621" s="11">
        <v>1212122</v>
      </c>
      <c r="E12621" s="11" t="s">
        <v>11629</v>
      </c>
      <c r="F12621" s="11" t="s">
        <v>12</v>
      </c>
      <c r="G12621" s="11">
        <v>4</v>
      </c>
      <c r="H12621" s="11" t="s">
        <v>4052</v>
      </c>
      <c r="I12621" s="11" t="s">
        <v>10702</v>
      </c>
      <c r="J12621" s="12"/>
    </row>
    <row r="12622" spans="1:10" x14ac:dyDescent="0.25">
      <c r="A12622" s="11" t="s">
        <v>29596</v>
      </c>
      <c r="B12622" s="11" t="s">
        <v>29597</v>
      </c>
      <c r="C12622" s="11" t="s">
        <v>22</v>
      </c>
      <c r="D12622" s="11">
        <v>1212122</v>
      </c>
      <c r="E12622" s="11" t="s">
        <v>11629</v>
      </c>
      <c r="F12622" s="11" t="s">
        <v>12</v>
      </c>
      <c r="G12622" s="11">
        <v>4</v>
      </c>
      <c r="H12622" s="11" t="s">
        <v>7561</v>
      </c>
      <c r="I12622" s="11" t="s">
        <v>29598</v>
      </c>
      <c r="J12622" s="12"/>
    </row>
    <row r="12623" spans="1:10" x14ac:dyDescent="0.25">
      <c r="A12623" s="13" t="s">
        <v>29599</v>
      </c>
      <c r="B12623" s="13" t="s">
        <v>29600</v>
      </c>
      <c r="C12623" s="13" t="s">
        <v>22</v>
      </c>
      <c r="D12623" s="13">
        <v>1212106</v>
      </c>
      <c r="E12623" s="13" t="s">
        <v>11629</v>
      </c>
      <c r="F12623" s="13" t="s">
        <v>12</v>
      </c>
      <c r="G12623" s="13">
        <v>8</v>
      </c>
      <c r="H12623" s="13" t="s">
        <v>10771</v>
      </c>
      <c r="I12623" s="13" t="s">
        <v>29601</v>
      </c>
      <c r="J12623" s="12"/>
    </row>
    <row r="12624" spans="1:10" x14ac:dyDescent="0.25">
      <c r="A12624" s="11" t="s">
        <v>29602</v>
      </c>
      <c r="B12624" s="11" t="s">
        <v>29603</v>
      </c>
      <c r="C12624" s="11" t="s">
        <v>22</v>
      </c>
      <c r="D12624" s="11">
        <v>1212106</v>
      </c>
      <c r="E12624" s="11" t="s">
        <v>11629</v>
      </c>
      <c r="F12624" s="11" t="s">
        <v>12</v>
      </c>
      <c r="G12624" s="11">
        <v>8</v>
      </c>
      <c r="H12624" s="11" t="s">
        <v>1529</v>
      </c>
      <c r="I12624" s="11" t="s">
        <v>29604</v>
      </c>
      <c r="J12624" s="12"/>
    </row>
    <row r="12625" spans="1:10" x14ac:dyDescent="0.25">
      <c r="A12625" s="11" t="s">
        <v>29608</v>
      </c>
      <c r="B12625" s="11" t="s">
        <v>29609</v>
      </c>
      <c r="C12625" s="11" t="s">
        <v>22</v>
      </c>
      <c r="D12625" s="11">
        <v>1212122</v>
      </c>
      <c r="E12625" s="11" t="s">
        <v>11629</v>
      </c>
      <c r="F12625" s="11" t="s">
        <v>12</v>
      </c>
      <c r="G12625" s="11">
        <v>6</v>
      </c>
      <c r="H12625" s="11" t="s">
        <v>597</v>
      </c>
      <c r="I12625" s="11" t="s">
        <v>29610</v>
      </c>
      <c r="J12625" s="12"/>
    </row>
    <row r="12626" spans="1:10" x14ac:dyDescent="0.25">
      <c r="A12626" s="13" t="s">
        <v>29611</v>
      </c>
      <c r="B12626" s="13" t="s">
        <v>29612</v>
      </c>
      <c r="C12626" s="13" t="s">
        <v>22</v>
      </c>
      <c r="D12626" s="13">
        <v>1212122</v>
      </c>
      <c r="E12626" s="13" t="s">
        <v>11629</v>
      </c>
      <c r="F12626" s="13" t="s">
        <v>12</v>
      </c>
      <c r="G12626" s="13">
        <v>6</v>
      </c>
      <c r="H12626" s="13" t="s">
        <v>808</v>
      </c>
      <c r="I12626" s="13" t="s">
        <v>28991</v>
      </c>
      <c r="J12626" s="12"/>
    </row>
    <row r="12627" spans="1:10" x14ac:dyDescent="0.25">
      <c r="A12627" s="13" t="s">
        <v>29616</v>
      </c>
      <c r="B12627" s="13" t="s">
        <v>29617</v>
      </c>
      <c r="C12627" s="13" t="s">
        <v>22</v>
      </c>
      <c r="D12627" s="13">
        <v>1212122</v>
      </c>
      <c r="E12627" s="13" t="s">
        <v>11629</v>
      </c>
      <c r="F12627" s="13" t="s">
        <v>12</v>
      </c>
      <c r="G12627" s="13">
        <v>6</v>
      </c>
      <c r="H12627" s="13" t="s">
        <v>29618</v>
      </c>
      <c r="I12627" s="13" t="s">
        <v>29619</v>
      </c>
      <c r="J12627" s="12"/>
    </row>
    <row r="12628" spans="1:10" x14ac:dyDescent="0.25">
      <c r="A12628" s="11" t="s">
        <v>29620</v>
      </c>
      <c r="B12628" s="11" t="s">
        <v>29621</v>
      </c>
      <c r="C12628" s="11" t="s">
        <v>22</v>
      </c>
      <c r="D12628" s="11">
        <v>1212122</v>
      </c>
      <c r="E12628" s="11" t="s">
        <v>11629</v>
      </c>
      <c r="F12628" s="11" t="s">
        <v>12</v>
      </c>
      <c r="G12628" s="11">
        <v>4</v>
      </c>
      <c r="H12628" s="11" t="s">
        <v>13143</v>
      </c>
      <c r="I12628" s="11" t="s">
        <v>29622</v>
      </c>
      <c r="J12628" s="12"/>
    </row>
    <row r="12629" spans="1:10" x14ac:dyDescent="0.25">
      <c r="A12629" s="11" t="s">
        <v>29631</v>
      </c>
      <c r="B12629" s="11" t="s">
        <v>29632</v>
      </c>
      <c r="C12629" s="11" t="s">
        <v>22</v>
      </c>
      <c r="D12629" s="11">
        <v>1212106</v>
      </c>
      <c r="E12629" s="11" t="s">
        <v>11629</v>
      </c>
      <c r="F12629" s="11" t="s">
        <v>12</v>
      </c>
      <c r="G12629" s="11">
        <v>2</v>
      </c>
      <c r="H12629" s="11" t="s">
        <v>29633</v>
      </c>
      <c r="I12629" s="11" t="s">
        <v>29634</v>
      </c>
      <c r="J12629" s="12"/>
    </row>
    <row r="12630" spans="1:10" x14ac:dyDescent="0.25">
      <c r="A12630" s="13" t="s">
        <v>29635</v>
      </c>
      <c r="B12630" s="13" t="s">
        <v>29636</v>
      </c>
      <c r="C12630" s="13" t="s">
        <v>22</v>
      </c>
      <c r="D12630" s="13">
        <v>1212106</v>
      </c>
      <c r="E12630" s="13" t="s">
        <v>11629</v>
      </c>
      <c r="F12630" s="13" t="s">
        <v>12</v>
      </c>
      <c r="G12630" s="13">
        <v>4</v>
      </c>
      <c r="H12630" s="13" t="s">
        <v>29637</v>
      </c>
      <c r="I12630" s="13" t="s">
        <v>29638</v>
      </c>
      <c r="J12630" s="12"/>
    </row>
    <row r="12631" spans="1:10" x14ac:dyDescent="0.25">
      <c r="A12631" s="11" t="s">
        <v>29639</v>
      </c>
      <c r="B12631" s="11" t="s">
        <v>29640</v>
      </c>
      <c r="C12631" s="11" t="s">
        <v>22</v>
      </c>
      <c r="D12631" s="11">
        <v>1212106</v>
      </c>
      <c r="E12631" s="11" t="s">
        <v>11629</v>
      </c>
      <c r="F12631" s="11" t="s">
        <v>12</v>
      </c>
      <c r="G12631" s="11">
        <v>4</v>
      </c>
      <c r="H12631" s="11" t="s">
        <v>29641</v>
      </c>
      <c r="I12631" s="11" t="s">
        <v>29642</v>
      </c>
      <c r="J12631" s="12"/>
    </row>
    <row r="12632" spans="1:10" x14ac:dyDescent="0.25">
      <c r="A12632" s="13" t="s">
        <v>29643</v>
      </c>
      <c r="B12632" s="13" t="s">
        <v>29644</v>
      </c>
      <c r="C12632" s="13" t="s">
        <v>22</v>
      </c>
      <c r="D12632" s="13">
        <v>1212106</v>
      </c>
      <c r="E12632" s="13" t="s">
        <v>11629</v>
      </c>
      <c r="F12632" s="13" t="s">
        <v>12</v>
      </c>
      <c r="G12632" s="13">
        <v>4</v>
      </c>
      <c r="H12632" s="13" t="s">
        <v>428</v>
      </c>
      <c r="I12632" s="13" t="s">
        <v>29214</v>
      </c>
      <c r="J12632" s="12"/>
    </row>
    <row r="12633" spans="1:10" x14ac:dyDescent="0.25">
      <c r="A12633" s="11" t="s">
        <v>29645</v>
      </c>
      <c r="B12633" s="11" t="s">
        <v>29646</v>
      </c>
      <c r="C12633" s="11" t="s">
        <v>17</v>
      </c>
      <c r="D12633" s="11">
        <v>1212113</v>
      </c>
      <c r="E12633" s="11" t="s">
        <v>11629</v>
      </c>
      <c r="F12633" s="11" t="s">
        <v>12</v>
      </c>
      <c r="G12633" s="11">
        <v>5</v>
      </c>
      <c r="H12633" s="11" t="s">
        <v>2383</v>
      </c>
      <c r="I12633" s="11" t="s">
        <v>29647</v>
      </c>
      <c r="J12633" s="12"/>
    </row>
    <row r="12634" spans="1:10" x14ac:dyDescent="0.25">
      <c r="A12634" s="13" t="s">
        <v>29648</v>
      </c>
      <c r="B12634" s="13" t="s">
        <v>29649</v>
      </c>
      <c r="C12634" s="13" t="s">
        <v>22</v>
      </c>
      <c r="D12634" s="13">
        <v>1212110</v>
      </c>
      <c r="E12634" s="13" t="s">
        <v>11629</v>
      </c>
      <c r="F12634" s="13" t="s">
        <v>12</v>
      </c>
      <c r="G12634" s="13">
        <v>9</v>
      </c>
      <c r="H12634" s="13" t="s">
        <v>29650</v>
      </c>
      <c r="I12634" s="13" t="s">
        <v>29651</v>
      </c>
      <c r="J12634" s="12"/>
    </row>
    <row r="12635" spans="1:10" x14ac:dyDescent="0.25">
      <c r="A12635" s="11" t="s">
        <v>29652</v>
      </c>
      <c r="B12635" s="11" t="s">
        <v>29653</v>
      </c>
      <c r="C12635" s="11" t="s">
        <v>17</v>
      </c>
      <c r="D12635" s="11">
        <v>1212113</v>
      </c>
      <c r="E12635" s="11" t="s">
        <v>11629</v>
      </c>
      <c r="F12635" s="11" t="s">
        <v>12</v>
      </c>
      <c r="G12635" s="11">
        <v>5</v>
      </c>
      <c r="H12635" s="11" t="s">
        <v>29654</v>
      </c>
      <c r="I12635" s="11" t="s">
        <v>28200</v>
      </c>
      <c r="J12635" s="12"/>
    </row>
    <row r="12636" spans="1:10" x14ac:dyDescent="0.25">
      <c r="A12636" s="13" t="s">
        <v>29655</v>
      </c>
      <c r="B12636" s="13" t="s">
        <v>29656</v>
      </c>
      <c r="C12636" s="13" t="s">
        <v>22</v>
      </c>
      <c r="D12636" s="13">
        <v>1212120</v>
      </c>
      <c r="E12636" s="13" t="s">
        <v>11629</v>
      </c>
      <c r="F12636" s="13" t="s">
        <v>12</v>
      </c>
      <c r="G12636" s="13">
        <v>6</v>
      </c>
      <c r="H12636" s="13" t="s">
        <v>29657</v>
      </c>
      <c r="I12636" s="13" t="s">
        <v>29658</v>
      </c>
      <c r="J12636" s="12"/>
    </row>
    <row r="12637" spans="1:10" x14ac:dyDescent="0.25">
      <c r="A12637" s="13" t="s">
        <v>29668</v>
      </c>
      <c r="B12637" s="13" t="s">
        <v>29669</v>
      </c>
      <c r="C12637" s="13" t="s">
        <v>22</v>
      </c>
      <c r="D12637" s="13">
        <v>1212106</v>
      </c>
      <c r="E12637" s="13" t="s">
        <v>11629</v>
      </c>
      <c r="F12637" s="13" t="s">
        <v>12</v>
      </c>
      <c r="G12637" s="13">
        <v>3</v>
      </c>
      <c r="H12637" s="13" t="s">
        <v>2740</v>
      </c>
      <c r="I12637" s="13" t="s">
        <v>29670</v>
      </c>
      <c r="J12637" s="12"/>
    </row>
    <row r="12638" spans="1:10" x14ac:dyDescent="0.25">
      <c r="A12638" s="11" t="s">
        <v>29684</v>
      </c>
      <c r="B12638" s="11" t="s">
        <v>29685</v>
      </c>
      <c r="C12638" s="11" t="s">
        <v>22</v>
      </c>
      <c r="D12638" s="11">
        <v>1212106</v>
      </c>
      <c r="E12638" s="11" t="s">
        <v>11629</v>
      </c>
      <c r="F12638" s="11" t="s">
        <v>12</v>
      </c>
      <c r="G12638" s="11">
        <v>8</v>
      </c>
      <c r="H12638" s="11" t="s">
        <v>29686</v>
      </c>
      <c r="I12638" s="11" t="s">
        <v>28035</v>
      </c>
      <c r="J12638" s="12"/>
    </row>
    <row r="12639" spans="1:10" x14ac:dyDescent="0.25">
      <c r="A12639" s="13" t="s">
        <v>29687</v>
      </c>
      <c r="B12639" s="13" t="s">
        <v>29688</v>
      </c>
      <c r="C12639" s="13" t="s">
        <v>22</v>
      </c>
      <c r="D12639" s="13">
        <v>1212110</v>
      </c>
      <c r="E12639" s="13" t="s">
        <v>11629</v>
      </c>
      <c r="F12639" s="13" t="s">
        <v>12</v>
      </c>
      <c r="G12639" s="13">
        <v>4</v>
      </c>
      <c r="H12639" s="13" t="s">
        <v>224</v>
      </c>
      <c r="I12639" s="13" t="s">
        <v>8527</v>
      </c>
      <c r="J12639" s="12"/>
    </row>
    <row r="12640" spans="1:10" x14ac:dyDescent="0.25">
      <c r="A12640" s="11" t="s">
        <v>29689</v>
      </c>
      <c r="B12640" s="11" t="s">
        <v>29690</v>
      </c>
      <c r="C12640" s="11" t="s">
        <v>22</v>
      </c>
      <c r="D12640" s="11">
        <v>1212106</v>
      </c>
      <c r="E12640" s="11" t="s">
        <v>11629</v>
      </c>
      <c r="F12640" s="11" t="s">
        <v>12</v>
      </c>
      <c r="G12640" s="11">
        <v>3</v>
      </c>
      <c r="H12640" s="11" t="s">
        <v>80</v>
      </c>
      <c r="I12640" s="11" t="s">
        <v>29691</v>
      </c>
      <c r="J12640" s="12"/>
    </row>
    <row r="12641" spans="1:10" x14ac:dyDescent="0.25">
      <c r="A12641" s="13" t="s">
        <v>29692</v>
      </c>
      <c r="B12641" s="13" t="s">
        <v>29693</v>
      </c>
      <c r="C12641" s="13" t="s">
        <v>22</v>
      </c>
      <c r="D12641" s="13">
        <v>1212106</v>
      </c>
      <c r="E12641" s="13" t="s">
        <v>11629</v>
      </c>
      <c r="F12641" s="13" t="s">
        <v>12</v>
      </c>
      <c r="G12641" s="13">
        <v>3</v>
      </c>
      <c r="H12641" s="13" t="s">
        <v>80</v>
      </c>
      <c r="I12641" s="13" t="s">
        <v>29691</v>
      </c>
      <c r="J12641" s="12"/>
    </row>
    <row r="12642" spans="1:10" x14ac:dyDescent="0.25">
      <c r="A12642" s="11" t="s">
        <v>29707</v>
      </c>
      <c r="B12642" s="11" t="s">
        <v>29708</v>
      </c>
      <c r="C12642" s="11" t="s">
        <v>22</v>
      </c>
      <c r="D12642" s="11">
        <v>1212106</v>
      </c>
      <c r="E12642" s="11" t="s">
        <v>11629</v>
      </c>
      <c r="F12642" s="11" t="s">
        <v>12</v>
      </c>
      <c r="G12642" s="11">
        <v>4</v>
      </c>
      <c r="H12642" s="11" t="s">
        <v>19268</v>
      </c>
      <c r="I12642" s="11" t="s">
        <v>29709</v>
      </c>
      <c r="J12642" s="12"/>
    </row>
    <row r="12643" spans="1:10" x14ac:dyDescent="0.25">
      <c r="A12643" s="11" t="s">
        <v>29713</v>
      </c>
      <c r="B12643" s="11" t="s">
        <v>29714</v>
      </c>
      <c r="C12643" s="11" t="s">
        <v>20</v>
      </c>
      <c r="D12643" s="11">
        <v>1212117</v>
      </c>
      <c r="E12643" s="11" t="s">
        <v>11629</v>
      </c>
      <c r="F12643" s="11" t="s">
        <v>12</v>
      </c>
      <c r="G12643" s="11">
        <v>4</v>
      </c>
      <c r="H12643" s="11" t="s">
        <v>36</v>
      </c>
      <c r="I12643" s="11" t="s">
        <v>29715</v>
      </c>
      <c r="J12643" s="12"/>
    </row>
    <row r="12644" spans="1:10" x14ac:dyDescent="0.25">
      <c r="A12644" s="13" t="s">
        <v>29716</v>
      </c>
      <c r="B12644" s="13" t="s">
        <v>29717</v>
      </c>
      <c r="C12644" s="13" t="s">
        <v>20</v>
      </c>
      <c r="D12644" s="13">
        <v>1212117</v>
      </c>
      <c r="E12644" s="13" t="s">
        <v>11629</v>
      </c>
      <c r="F12644" s="13" t="s">
        <v>12</v>
      </c>
      <c r="G12644" s="13">
        <v>4</v>
      </c>
      <c r="H12644" s="13" t="s">
        <v>3223</v>
      </c>
      <c r="I12644" s="13" t="s">
        <v>8060</v>
      </c>
      <c r="J12644" s="12"/>
    </row>
    <row r="12645" spans="1:10" x14ac:dyDescent="0.25">
      <c r="A12645" s="13" t="s">
        <v>29721</v>
      </c>
      <c r="B12645" s="13" t="s">
        <v>29722</v>
      </c>
      <c r="C12645" s="13" t="s">
        <v>17</v>
      </c>
      <c r="D12645" s="13">
        <v>1212109</v>
      </c>
      <c r="E12645" s="13" t="s">
        <v>11629</v>
      </c>
      <c r="F12645" s="13" t="s">
        <v>12</v>
      </c>
      <c r="G12645" s="13">
        <v>10</v>
      </c>
      <c r="H12645" s="13" t="s">
        <v>980</v>
      </c>
      <c r="I12645" s="13" t="s">
        <v>29723</v>
      </c>
      <c r="J12645" s="12"/>
    </row>
    <row r="12646" spans="1:10" x14ac:dyDescent="0.25">
      <c r="A12646" s="11" t="s">
        <v>29724</v>
      </c>
      <c r="B12646" s="11" t="s">
        <v>29725</v>
      </c>
      <c r="C12646" s="11" t="s">
        <v>20</v>
      </c>
      <c r="D12646" s="11">
        <v>1212117</v>
      </c>
      <c r="E12646" s="11" t="s">
        <v>11629</v>
      </c>
      <c r="F12646" s="11" t="s">
        <v>12</v>
      </c>
      <c r="G12646" s="11">
        <v>4</v>
      </c>
      <c r="H12646" s="11" t="s">
        <v>29726</v>
      </c>
      <c r="I12646" s="11" t="s">
        <v>29368</v>
      </c>
      <c r="J12646" s="12"/>
    </row>
    <row r="12647" spans="1:10" x14ac:dyDescent="0.25">
      <c r="A12647" s="13" t="s">
        <v>29727</v>
      </c>
      <c r="B12647" s="13" t="s">
        <v>29728</v>
      </c>
      <c r="C12647" s="13" t="s">
        <v>22</v>
      </c>
      <c r="D12647" s="13">
        <v>1212122</v>
      </c>
      <c r="E12647" s="13" t="s">
        <v>11629</v>
      </c>
      <c r="F12647" s="13" t="s">
        <v>12</v>
      </c>
      <c r="G12647" s="13">
        <v>4</v>
      </c>
      <c r="H12647" s="13" t="s">
        <v>1373</v>
      </c>
      <c r="I12647" s="13" t="s">
        <v>29729</v>
      </c>
      <c r="J12647" s="12"/>
    </row>
    <row r="12648" spans="1:10" x14ac:dyDescent="0.25">
      <c r="A12648" s="11" t="s">
        <v>29730</v>
      </c>
      <c r="B12648" s="11" t="s">
        <v>29731</v>
      </c>
      <c r="C12648" s="11" t="s">
        <v>17</v>
      </c>
      <c r="D12648" s="11">
        <v>1212109</v>
      </c>
      <c r="E12648" s="11" t="s">
        <v>11629</v>
      </c>
      <c r="F12648" s="11" t="s">
        <v>12</v>
      </c>
      <c r="G12648" s="11">
        <v>10</v>
      </c>
      <c r="H12648" s="11" t="s">
        <v>7245</v>
      </c>
      <c r="I12648" s="11" t="s">
        <v>29732</v>
      </c>
      <c r="J12648" s="12"/>
    </row>
    <row r="12649" spans="1:10" x14ac:dyDescent="0.25">
      <c r="A12649" s="13" t="s">
        <v>29733</v>
      </c>
      <c r="B12649" s="13" t="s">
        <v>29734</v>
      </c>
      <c r="C12649" s="13" t="s">
        <v>22</v>
      </c>
      <c r="D12649" s="13">
        <v>1212106</v>
      </c>
      <c r="E12649" s="13" t="s">
        <v>11629</v>
      </c>
      <c r="F12649" s="13" t="s">
        <v>12</v>
      </c>
      <c r="G12649" s="13">
        <v>5</v>
      </c>
      <c r="H12649" s="13" t="s">
        <v>2049</v>
      </c>
      <c r="I12649" s="13" t="s">
        <v>29735</v>
      </c>
      <c r="J12649" s="12"/>
    </row>
    <row r="12650" spans="1:10" x14ac:dyDescent="0.25">
      <c r="A12650" s="13" t="s">
        <v>29738</v>
      </c>
      <c r="B12650" s="13" t="s">
        <v>29739</v>
      </c>
      <c r="C12650" s="13" t="s">
        <v>22</v>
      </c>
      <c r="D12650" s="13">
        <v>1212122</v>
      </c>
      <c r="E12650" s="13" t="s">
        <v>11629</v>
      </c>
      <c r="F12650" s="13" t="s">
        <v>12</v>
      </c>
      <c r="G12650" s="13">
        <v>4</v>
      </c>
      <c r="H12650" s="13" t="s">
        <v>29740</v>
      </c>
      <c r="I12650" s="13" t="s">
        <v>29741</v>
      </c>
      <c r="J12650" s="12"/>
    </row>
    <row r="12651" spans="1:10" x14ac:dyDescent="0.25">
      <c r="A12651" s="11" t="s">
        <v>29747</v>
      </c>
      <c r="B12651" s="11" t="s">
        <v>29748</v>
      </c>
      <c r="C12651" s="11" t="s">
        <v>22</v>
      </c>
      <c r="D12651" s="11">
        <v>1212122</v>
      </c>
      <c r="E12651" s="11" t="s">
        <v>11629</v>
      </c>
      <c r="F12651" s="11" t="s">
        <v>12</v>
      </c>
      <c r="G12651" s="11">
        <v>4</v>
      </c>
      <c r="H12651" s="11" t="s">
        <v>1078</v>
      </c>
      <c r="I12651" s="11" t="s">
        <v>29749</v>
      </c>
      <c r="J12651" s="12"/>
    </row>
    <row r="12652" spans="1:10" x14ac:dyDescent="0.25">
      <c r="A12652" s="13" t="s">
        <v>29750</v>
      </c>
      <c r="B12652" s="13" t="s">
        <v>29751</v>
      </c>
      <c r="C12652" s="13" t="s">
        <v>22</v>
      </c>
      <c r="D12652" s="13">
        <v>1212122</v>
      </c>
      <c r="E12652" s="13" t="s">
        <v>11629</v>
      </c>
      <c r="F12652" s="13" t="s">
        <v>12</v>
      </c>
      <c r="G12652" s="13">
        <v>4</v>
      </c>
      <c r="H12652" s="13" t="s">
        <v>228</v>
      </c>
      <c r="I12652" s="13" t="s">
        <v>29752</v>
      </c>
      <c r="J12652" s="12"/>
    </row>
    <row r="12653" spans="1:10" x14ac:dyDescent="0.25">
      <c r="A12653" s="13" t="s">
        <v>29755</v>
      </c>
      <c r="B12653" s="13" t="s">
        <v>29756</v>
      </c>
      <c r="C12653" s="13" t="s">
        <v>22</v>
      </c>
      <c r="D12653" s="13">
        <v>1212122</v>
      </c>
      <c r="E12653" s="13" t="s">
        <v>11629</v>
      </c>
      <c r="F12653" s="13" t="s">
        <v>12</v>
      </c>
      <c r="G12653" s="13">
        <v>4</v>
      </c>
      <c r="H12653" s="13" t="s">
        <v>1294</v>
      </c>
      <c r="I12653" s="13" t="s">
        <v>10702</v>
      </c>
      <c r="J12653" s="12"/>
    </row>
    <row r="12654" spans="1:10" x14ac:dyDescent="0.25">
      <c r="A12654" s="11" t="s">
        <v>29757</v>
      </c>
      <c r="B12654" s="11" t="s">
        <v>29758</v>
      </c>
      <c r="C12654" s="11" t="s">
        <v>17</v>
      </c>
      <c r="D12654" s="11">
        <v>1212113</v>
      </c>
      <c r="E12654" s="11" t="s">
        <v>11629</v>
      </c>
      <c r="F12654" s="11" t="s">
        <v>12</v>
      </c>
      <c r="G12654" s="11">
        <v>5</v>
      </c>
      <c r="H12654" s="11" t="s">
        <v>1463</v>
      </c>
      <c r="I12654" s="11" t="s">
        <v>7334</v>
      </c>
      <c r="J12654" s="12"/>
    </row>
    <row r="12655" spans="1:10" x14ac:dyDescent="0.25">
      <c r="A12655" s="13" t="s">
        <v>29759</v>
      </c>
      <c r="B12655" s="13" t="s">
        <v>29760</v>
      </c>
      <c r="C12655" s="13" t="s">
        <v>17</v>
      </c>
      <c r="D12655" s="13">
        <v>1212113</v>
      </c>
      <c r="E12655" s="13" t="s">
        <v>11629</v>
      </c>
      <c r="F12655" s="13" t="s">
        <v>12</v>
      </c>
      <c r="G12655" s="13">
        <v>5</v>
      </c>
      <c r="H12655" s="13" t="s">
        <v>29761</v>
      </c>
      <c r="I12655" s="13" t="s">
        <v>29762</v>
      </c>
      <c r="J12655" s="12"/>
    </row>
    <row r="12656" spans="1:10" x14ac:dyDescent="0.25">
      <c r="A12656" s="11" t="s">
        <v>29763</v>
      </c>
      <c r="B12656" s="11" t="s">
        <v>29764</v>
      </c>
      <c r="C12656" s="11" t="s">
        <v>17</v>
      </c>
      <c r="D12656" s="11">
        <v>1212113</v>
      </c>
      <c r="E12656" s="11" t="s">
        <v>11629</v>
      </c>
      <c r="F12656" s="11" t="s">
        <v>12</v>
      </c>
      <c r="G12656" s="11">
        <v>5</v>
      </c>
      <c r="H12656" s="11" t="s">
        <v>22284</v>
      </c>
      <c r="I12656" s="11" t="s">
        <v>29765</v>
      </c>
      <c r="J12656" s="12"/>
    </row>
    <row r="12657" spans="1:10" x14ac:dyDescent="0.25">
      <c r="A12657" s="13" t="s">
        <v>29766</v>
      </c>
      <c r="B12657" s="13" t="s">
        <v>29767</v>
      </c>
      <c r="C12657" s="13" t="s">
        <v>17</v>
      </c>
      <c r="D12657" s="13">
        <v>1212113</v>
      </c>
      <c r="E12657" s="13" t="s">
        <v>11629</v>
      </c>
      <c r="F12657" s="13" t="s">
        <v>12</v>
      </c>
      <c r="G12657" s="13">
        <v>5</v>
      </c>
      <c r="H12657" s="13" t="s">
        <v>2235</v>
      </c>
      <c r="I12657" s="13" t="s">
        <v>29768</v>
      </c>
      <c r="J12657" s="12"/>
    </row>
    <row r="12658" spans="1:10" x14ac:dyDescent="0.25">
      <c r="A12658" s="11" t="s">
        <v>29769</v>
      </c>
      <c r="B12658" s="11" t="s">
        <v>29770</v>
      </c>
      <c r="C12658" s="11" t="s">
        <v>17</v>
      </c>
      <c r="D12658" s="11">
        <v>1212113</v>
      </c>
      <c r="E12658" s="11" t="s">
        <v>11629</v>
      </c>
      <c r="F12658" s="11" t="s">
        <v>12</v>
      </c>
      <c r="G12658" s="11">
        <v>5</v>
      </c>
      <c r="H12658" s="11" t="s">
        <v>8821</v>
      </c>
      <c r="I12658" s="11" t="s">
        <v>28800</v>
      </c>
      <c r="J12658" s="12"/>
    </row>
    <row r="12659" spans="1:10" x14ac:dyDescent="0.25">
      <c r="A12659" s="13" t="s">
        <v>29771</v>
      </c>
      <c r="B12659" s="13" t="s">
        <v>29772</v>
      </c>
      <c r="C12659" s="13" t="s">
        <v>17</v>
      </c>
      <c r="D12659" s="13">
        <v>1212113</v>
      </c>
      <c r="E12659" s="13" t="s">
        <v>11629</v>
      </c>
      <c r="F12659" s="13" t="s">
        <v>12</v>
      </c>
      <c r="G12659" s="13">
        <v>5</v>
      </c>
      <c r="H12659" s="13" t="s">
        <v>29773</v>
      </c>
      <c r="I12659" s="13" t="s">
        <v>29774</v>
      </c>
      <c r="J12659" s="12"/>
    </row>
    <row r="12660" spans="1:10" x14ac:dyDescent="0.25">
      <c r="A12660" s="11" t="s">
        <v>29775</v>
      </c>
      <c r="B12660" s="11" t="s">
        <v>29776</v>
      </c>
      <c r="C12660" s="11" t="s">
        <v>22</v>
      </c>
      <c r="D12660" s="11">
        <v>1212110</v>
      </c>
      <c r="E12660" s="11" t="s">
        <v>11629</v>
      </c>
      <c r="F12660" s="11" t="s">
        <v>12</v>
      </c>
      <c r="G12660" s="11">
        <v>4</v>
      </c>
      <c r="H12660" s="11" t="s">
        <v>1848</v>
      </c>
      <c r="I12660" s="11" t="s">
        <v>29777</v>
      </c>
      <c r="J12660" s="12"/>
    </row>
    <row r="12661" spans="1:10" x14ac:dyDescent="0.25">
      <c r="A12661" s="11" t="s">
        <v>29780</v>
      </c>
      <c r="B12661" s="11" t="s">
        <v>29781</v>
      </c>
      <c r="C12661" s="11" t="s">
        <v>22</v>
      </c>
      <c r="D12661" s="11">
        <v>1212110</v>
      </c>
      <c r="E12661" s="11" t="s">
        <v>11629</v>
      </c>
      <c r="F12661" s="11" t="s">
        <v>12</v>
      </c>
      <c r="G12661" s="11">
        <v>4</v>
      </c>
      <c r="H12661" s="11" t="s">
        <v>76</v>
      </c>
      <c r="I12661" s="11" t="s">
        <v>29782</v>
      </c>
      <c r="J12661" s="12"/>
    </row>
    <row r="12662" spans="1:10" x14ac:dyDescent="0.25">
      <c r="A12662" s="13" t="s">
        <v>29783</v>
      </c>
      <c r="B12662" s="13" t="s">
        <v>29784</v>
      </c>
      <c r="C12662" s="13" t="s">
        <v>22</v>
      </c>
      <c r="D12662" s="13">
        <v>1212110</v>
      </c>
      <c r="E12662" s="13" t="s">
        <v>11629</v>
      </c>
      <c r="F12662" s="13" t="s">
        <v>12</v>
      </c>
      <c r="G12662" s="13">
        <v>4</v>
      </c>
      <c r="H12662" s="13" t="s">
        <v>29785</v>
      </c>
      <c r="I12662" s="13" t="s">
        <v>29786</v>
      </c>
      <c r="J12662" s="12"/>
    </row>
    <row r="12663" spans="1:10" x14ac:dyDescent="0.25">
      <c r="A12663" s="11" t="s">
        <v>29787</v>
      </c>
      <c r="B12663" s="11" t="s">
        <v>29788</v>
      </c>
      <c r="C12663" s="11" t="s">
        <v>22</v>
      </c>
      <c r="D12663" s="11">
        <v>1212110</v>
      </c>
      <c r="E12663" s="11" t="s">
        <v>11629</v>
      </c>
      <c r="F12663" s="11" t="s">
        <v>12</v>
      </c>
      <c r="G12663" s="11">
        <v>4</v>
      </c>
      <c r="H12663" s="11" t="s">
        <v>228</v>
      </c>
      <c r="I12663" s="11" t="s">
        <v>29789</v>
      </c>
      <c r="J12663" s="12"/>
    </row>
    <row r="12664" spans="1:10" x14ac:dyDescent="0.25">
      <c r="A12664" s="13" t="s">
        <v>29790</v>
      </c>
      <c r="B12664" s="13" t="s">
        <v>29791</v>
      </c>
      <c r="C12664" s="13" t="s">
        <v>22</v>
      </c>
      <c r="D12664" s="13">
        <v>1212106</v>
      </c>
      <c r="E12664" s="13" t="s">
        <v>11629</v>
      </c>
      <c r="F12664" s="13" t="s">
        <v>12</v>
      </c>
      <c r="G12664" s="13">
        <v>2</v>
      </c>
      <c r="H12664" s="13" t="s">
        <v>368</v>
      </c>
      <c r="I12664" s="13" t="s">
        <v>28035</v>
      </c>
      <c r="J12664" s="12"/>
    </row>
    <row r="12665" spans="1:10" x14ac:dyDescent="0.25">
      <c r="A12665" s="13" t="s">
        <v>29796</v>
      </c>
      <c r="B12665" s="13" t="s">
        <v>29797</v>
      </c>
      <c r="C12665" s="13" t="s">
        <v>22</v>
      </c>
      <c r="D12665" s="13">
        <v>1212106</v>
      </c>
      <c r="E12665" s="13" t="s">
        <v>11629</v>
      </c>
      <c r="F12665" s="13" t="s">
        <v>12</v>
      </c>
      <c r="G12665" s="13">
        <v>3</v>
      </c>
      <c r="H12665" s="13" t="s">
        <v>436</v>
      </c>
      <c r="I12665" s="13" t="s">
        <v>29798</v>
      </c>
      <c r="J12665" s="12"/>
    </row>
    <row r="12666" spans="1:10" x14ac:dyDescent="0.25">
      <c r="A12666" s="13" t="s">
        <v>29802</v>
      </c>
      <c r="B12666" s="13" t="s">
        <v>29803</v>
      </c>
      <c r="C12666" s="13" t="s">
        <v>22</v>
      </c>
      <c r="D12666" s="13">
        <v>1212106</v>
      </c>
      <c r="E12666" s="13" t="s">
        <v>11629</v>
      </c>
      <c r="F12666" s="13" t="s">
        <v>12</v>
      </c>
      <c r="G12666" s="13">
        <v>2</v>
      </c>
      <c r="H12666" s="13" t="s">
        <v>172</v>
      </c>
      <c r="I12666" s="13" t="s">
        <v>29804</v>
      </c>
      <c r="J12666" s="12"/>
    </row>
    <row r="12667" spans="1:10" x14ac:dyDescent="0.25">
      <c r="A12667" s="13" t="s">
        <v>29807</v>
      </c>
      <c r="B12667" s="13" t="s">
        <v>29808</v>
      </c>
      <c r="C12667" s="13" t="s">
        <v>22</v>
      </c>
      <c r="D12667" s="13">
        <v>1212122</v>
      </c>
      <c r="E12667" s="13" t="s">
        <v>11629</v>
      </c>
      <c r="F12667" s="13" t="s">
        <v>12</v>
      </c>
      <c r="G12667" s="13">
        <v>6</v>
      </c>
      <c r="H12667" s="13" t="s">
        <v>29809</v>
      </c>
      <c r="I12667" s="13" t="s">
        <v>29810</v>
      </c>
      <c r="J12667" s="12"/>
    </row>
    <row r="12668" spans="1:10" x14ac:dyDescent="0.25">
      <c r="A12668" s="11" t="s">
        <v>29811</v>
      </c>
      <c r="B12668" s="11" t="s">
        <v>29812</v>
      </c>
      <c r="C12668" s="11" t="s">
        <v>22</v>
      </c>
      <c r="D12668" s="11">
        <v>1212110</v>
      </c>
      <c r="E12668" s="11" t="s">
        <v>11629</v>
      </c>
      <c r="F12668" s="11" t="s">
        <v>12</v>
      </c>
      <c r="G12668" s="11">
        <v>4</v>
      </c>
      <c r="H12668" s="11" t="s">
        <v>634</v>
      </c>
      <c r="I12668" s="11" t="s">
        <v>13156</v>
      </c>
      <c r="J12668" s="12"/>
    </row>
    <row r="12669" spans="1:10" x14ac:dyDescent="0.25">
      <c r="A12669" s="13" t="s">
        <v>29813</v>
      </c>
      <c r="B12669" s="13" t="s">
        <v>29814</v>
      </c>
      <c r="C12669" s="13" t="s">
        <v>22</v>
      </c>
      <c r="D12669" s="13">
        <v>1212110</v>
      </c>
      <c r="E12669" s="13" t="s">
        <v>11629</v>
      </c>
      <c r="F12669" s="13" t="s">
        <v>12</v>
      </c>
      <c r="G12669" s="13">
        <v>4</v>
      </c>
      <c r="H12669" s="13" t="s">
        <v>2135</v>
      </c>
      <c r="I12669" s="13" t="s">
        <v>29815</v>
      </c>
      <c r="J12669" s="12"/>
    </row>
    <row r="12670" spans="1:10" x14ac:dyDescent="0.25">
      <c r="A12670" s="11" t="s">
        <v>29816</v>
      </c>
      <c r="B12670" s="11" t="s">
        <v>29817</v>
      </c>
      <c r="C12670" s="11" t="s">
        <v>11</v>
      </c>
      <c r="D12670" s="11">
        <v>1212123</v>
      </c>
      <c r="E12670" s="11" t="s">
        <v>11629</v>
      </c>
      <c r="F12670" s="11" t="s">
        <v>12</v>
      </c>
      <c r="G12670" s="11">
        <v>2</v>
      </c>
      <c r="H12670" s="11" t="s">
        <v>440</v>
      </c>
      <c r="I12670" s="11" t="s">
        <v>29818</v>
      </c>
      <c r="J12670" s="12"/>
    </row>
    <row r="12671" spans="1:10" x14ac:dyDescent="0.25">
      <c r="A12671" s="13" t="s">
        <v>29826</v>
      </c>
      <c r="B12671" s="13" t="s">
        <v>29827</v>
      </c>
      <c r="C12671" s="13" t="s">
        <v>22</v>
      </c>
      <c r="D12671" s="13">
        <v>1212122</v>
      </c>
      <c r="E12671" s="13" t="s">
        <v>11629</v>
      </c>
      <c r="F12671" s="13" t="s">
        <v>12</v>
      </c>
      <c r="G12671" s="13">
        <v>4</v>
      </c>
      <c r="H12671" s="13" t="s">
        <v>29828</v>
      </c>
      <c r="I12671" s="13" t="s">
        <v>7789</v>
      </c>
      <c r="J12671" s="12"/>
    </row>
    <row r="12672" spans="1:10" x14ac:dyDescent="0.25">
      <c r="A12672" s="13" t="s">
        <v>29839</v>
      </c>
      <c r="B12672" s="13" t="s">
        <v>29840</v>
      </c>
      <c r="C12672" s="13" t="s">
        <v>20</v>
      </c>
      <c r="D12672" s="13">
        <v>1212117</v>
      </c>
      <c r="E12672" s="13" t="s">
        <v>11629</v>
      </c>
      <c r="F12672" s="13" t="s">
        <v>12</v>
      </c>
      <c r="G12672" s="13">
        <v>6</v>
      </c>
      <c r="H12672" s="13" t="s">
        <v>29841</v>
      </c>
      <c r="I12672" s="13" t="s">
        <v>29842</v>
      </c>
      <c r="J12672" s="12"/>
    </row>
    <row r="12673" spans="1:10" x14ac:dyDescent="0.25">
      <c r="A12673" s="13" t="s">
        <v>29847</v>
      </c>
      <c r="B12673" s="13" t="s">
        <v>29848</v>
      </c>
      <c r="C12673" s="13" t="s">
        <v>17</v>
      </c>
      <c r="D12673" s="13">
        <v>1212109</v>
      </c>
      <c r="E12673" s="13" t="s">
        <v>11629</v>
      </c>
      <c r="F12673" s="13" t="s">
        <v>12</v>
      </c>
      <c r="G12673" s="13">
        <v>10</v>
      </c>
      <c r="H12673" s="13" t="s">
        <v>8850</v>
      </c>
      <c r="I12673" s="13" t="s">
        <v>29849</v>
      </c>
      <c r="J12673" s="12"/>
    </row>
    <row r="12674" spans="1:10" x14ac:dyDescent="0.25">
      <c r="A12674" s="11" t="s">
        <v>29850</v>
      </c>
      <c r="B12674" s="11" t="s">
        <v>29851</v>
      </c>
      <c r="C12674" s="11" t="s">
        <v>11</v>
      </c>
      <c r="D12674" s="11">
        <v>1212119</v>
      </c>
      <c r="E12674" s="11" t="s">
        <v>11629</v>
      </c>
      <c r="F12674" s="11" t="s">
        <v>12</v>
      </c>
      <c r="G12674" s="11">
        <v>12</v>
      </c>
      <c r="H12674" s="11" t="s">
        <v>1640</v>
      </c>
      <c r="I12674" s="11" t="s">
        <v>29852</v>
      </c>
      <c r="J12674" s="12"/>
    </row>
    <row r="12675" spans="1:10" x14ac:dyDescent="0.25">
      <c r="A12675" s="13" t="s">
        <v>29853</v>
      </c>
      <c r="B12675" s="13" t="s">
        <v>29854</v>
      </c>
      <c r="C12675" s="13" t="s">
        <v>11</v>
      </c>
      <c r="D12675" s="13">
        <v>1212119</v>
      </c>
      <c r="E12675" s="13" t="s">
        <v>11629</v>
      </c>
      <c r="F12675" s="13" t="s">
        <v>12</v>
      </c>
      <c r="G12675" s="13">
        <v>9</v>
      </c>
      <c r="H12675" s="13" t="s">
        <v>2166</v>
      </c>
      <c r="I12675" s="13" t="s">
        <v>8880</v>
      </c>
      <c r="J12675" s="12"/>
    </row>
    <row r="12676" spans="1:10" x14ac:dyDescent="0.25">
      <c r="A12676" s="11" t="s">
        <v>29855</v>
      </c>
      <c r="B12676" s="11" t="s">
        <v>29856</v>
      </c>
      <c r="C12676" s="11" t="s">
        <v>11</v>
      </c>
      <c r="D12676" s="11">
        <v>1212119</v>
      </c>
      <c r="E12676" s="11" t="s">
        <v>11629</v>
      </c>
      <c r="F12676" s="11" t="s">
        <v>12</v>
      </c>
      <c r="G12676" s="11">
        <v>10</v>
      </c>
      <c r="H12676" s="11" t="s">
        <v>819</v>
      </c>
      <c r="I12676" s="11" t="s">
        <v>29857</v>
      </c>
      <c r="J12676" s="12"/>
    </row>
    <row r="12677" spans="1:10" x14ac:dyDescent="0.25">
      <c r="A12677" s="13" t="s">
        <v>29858</v>
      </c>
      <c r="B12677" s="13" t="s">
        <v>29859</v>
      </c>
      <c r="C12677" s="13" t="s">
        <v>11</v>
      </c>
      <c r="D12677" s="13">
        <v>1212119</v>
      </c>
      <c r="E12677" s="13" t="s">
        <v>11629</v>
      </c>
      <c r="F12677" s="13" t="s">
        <v>12</v>
      </c>
      <c r="G12677" s="13">
        <v>12</v>
      </c>
      <c r="H12677" s="13" t="s">
        <v>29860</v>
      </c>
      <c r="I12677" s="13" t="s">
        <v>29861</v>
      </c>
      <c r="J12677" s="12"/>
    </row>
    <row r="12678" spans="1:10" x14ac:dyDescent="0.25">
      <c r="A12678" s="11" t="s">
        <v>29862</v>
      </c>
      <c r="B12678" s="11" t="s">
        <v>29863</v>
      </c>
      <c r="C12678" s="11" t="s">
        <v>11</v>
      </c>
      <c r="D12678" s="11">
        <v>1212119</v>
      </c>
      <c r="E12678" s="11" t="s">
        <v>11629</v>
      </c>
      <c r="F12678" s="11" t="s">
        <v>12</v>
      </c>
      <c r="G12678" s="11">
        <v>9</v>
      </c>
      <c r="H12678" s="11" t="s">
        <v>273</v>
      </c>
      <c r="I12678" s="11" t="s">
        <v>29864</v>
      </c>
      <c r="J12678" s="12"/>
    </row>
    <row r="12679" spans="1:10" x14ac:dyDescent="0.25">
      <c r="A12679" s="13" t="s">
        <v>29865</v>
      </c>
      <c r="B12679" s="13" t="s">
        <v>29866</v>
      </c>
      <c r="C12679" s="13" t="s">
        <v>22</v>
      </c>
      <c r="D12679" s="13">
        <v>1212106</v>
      </c>
      <c r="E12679" s="13" t="s">
        <v>11629</v>
      </c>
      <c r="F12679" s="13" t="s">
        <v>12</v>
      </c>
      <c r="G12679" s="13">
        <v>4</v>
      </c>
      <c r="H12679" s="13" t="s">
        <v>4453</v>
      </c>
      <c r="I12679" s="13" t="s">
        <v>29867</v>
      </c>
      <c r="J12679" s="12"/>
    </row>
    <row r="12680" spans="1:10" x14ac:dyDescent="0.25">
      <c r="A12680" s="11" t="s">
        <v>29868</v>
      </c>
      <c r="B12680" s="11" t="s">
        <v>29869</v>
      </c>
      <c r="C12680" s="11" t="s">
        <v>22</v>
      </c>
      <c r="D12680" s="11">
        <v>1212106</v>
      </c>
      <c r="E12680" s="11" t="s">
        <v>11629</v>
      </c>
      <c r="F12680" s="11" t="s">
        <v>12</v>
      </c>
      <c r="G12680" s="11">
        <v>6</v>
      </c>
      <c r="H12680" s="11" t="s">
        <v>224</v>
      </c>
      <c r="I12680" s="11" t="s">
        <v>29870</v>
      </c>
      <c r="J12680" s="12"/>
    </row>
    <row r="12681" spans="1:10" x14ac:dyDescent="0.25">
      <c r="A12681" s="13" t="s">
        <v>29871</v>
      </c>
      <c r="B12681" s="13" t="s">
        <v>29872</v>
      </c>
      <c r="C12681" s="13" t="s">
        <v>22</v>
      </c>
      <c r="D12681" s="13">
        <v>1212106</v>
      </c>
      <c r="E12681" s="13" t="s">
        <v>11629</v>
      </c>
      <c r="F12681" s="13" t="s">
        <v>12</v>
      </c>
      <c r="G12681" s="13">
        <v>4</v>
      </c>
      <c r="H12681" s="13" t="s">
        <v>368</v>
      </c>
      <c r="I12681" s="13" t="s">
        <v>29873</v>
      </c>
      <c r="J12681" s="12"/>
    </row>
    <row r="12682" spans="1:10" x14ac:dyDescent="0.25">
      <c r="A12682" s="11" t="s">
        <v>29874</v>
      </c>
      <c r="B12682" s="11" t="s">
        <v>29875</v>
      </c>
      <c r="C12682" s="11" t="s">
        <v>17</v>
      </c>
      <c r="D12682" s="11">
        <v>1212109</v>
      </c>
      <c r="E12682" s="11" t="s">
        <v>11629</v>
      </c>
      <c r="F12682" s="11" t="s">
        <v>12</v>
      </c>
      <c r="G12682" s="11">
        <v>10</v>
      </c>
      <c r="H12682" s="11" t="s">
        <v>29876</v>
      </c>
      <c r="I12682" s="11" t="s">
        <v>29712</v>
      </c>
      <c r="J12682" s="12"/>
    </row>
    <row r="12683" spans="1:10" x14ac:dyDescent="0.25">
      <c r="A12683" s="13" t="s">
        <v>29877</v>
      </c>
      <c r="B12683" s="13" t="s">
        <v>29878</v>
      </c>
      <c r="C12683" s="13" t="s">
        <v>22</v>
      </c>
      <c r="D12683" s="13">
        <v>1212122</v>
      </c>
      <c r="E12683" s="13" t="s">
        <v>11629</v>
      </c>
      <c r="F12683" s="13" t="s">
        <v>12</v>
      </c>
      <c r="G12683" s="13">
        <v>4</v>
      </c>
      <c r="H12683" s="13" t="s">
        <v>1373</v>
      </c>
      <c r="I12683" s="13" t="s">
        <v>29879</v>
      </c>
      <c r="J12683" s="12"/>
    </row>
    <row r="12684" spans="1:10" x14ac:dyDescent="0.25">
      <c r="A12684" s="13" t="s">
        <v>29884</v>
      </c>
      <c r="B12684" s="13" t="s">
        <v>29885</v>
      </c>
      <c r="C12684" s="13" t="s">
        <v>22</v>
      </c>
      <c r="D12684" s="13">
        <v>1212106</v>
      </c>
      <c r="E12684" s="13" t="s">
        <v>11629</v>
      </c>
      <c r="F12684" s="13" t="s">
        <v>12</v>
      </c>
      <c r="G12684" s="13">
        <v>2</v>
      </c>
      <c r="H12684" s="13" t="s">
        <v>29886</v>
      </c>
      <c r="I12684" s="13" t="s">
        <v>29887</v>
      </c>
      <c r="J12684" s="12"/>
    </row>
    <row r="12685" spans="1:10" x14ac:dyDescent="0.25">
      <c r="A12685" s="11" t="s">
        <v>29888</v>
      </c>
      <c r="B12685" s="11" t="s">
        <v>29889</v>
      </c>
      <c r="C12685" s="11" t="s">
        <v>22</v>
      </c>
      <c r="D12685" s="11">
        <v>1212106</v>
      </c>
      <c r="E12685" s="11" t="s">
        <v>11629</v>
      </c>
      <c r="F12685" s="11" t="s">
        <v>12</v>
      </c>
      <c r="G12685" s="11">
        <v>2</v>
      </c>
      <c r="H12685" s="11" t="s">
        <v>2166</v>
      </c>
      <c r="I12685" s="11" t="s">
        <v>29887</v>
      </c>
      <c r="J12685" s="12"/>
    </row>
    <row r="12686" spans="1:10" x14ac:dyDescent="0.25">
      <c r="A12686" s="11" t="s">
        <v>29892</v>
      </c>
      <c r="B12686" s="11" t="s">
        <v>29893</v>
      </c>
      <c r="C12686" s="11" t="s">
        <v>22</v>
      </c>
      <c r="D12686" s="11">
        <v>1212122</v>
      </c>
      <c r="E12686" s="11" t="s">
        <v>11629</v>
      </c>
      <c r="F12686" s="11" t="s">
        <v>12</v>
      </c>
      <c r="G12686" s="11">
        <v>6</v>
      </c>
      <c r="H12686" s="11" t="s">
        <v>29894</v>
      </c>
      <c r="I12686" s="11" t="s">
        <v>29810</v>
      </c>
      <c r="J12686" s="12"/>
    </row>
    <row r="12687" spans="1:10" x14ac:dyDescent="0.25">
      <c r="A12687" s="13" t="s">
        <v>29901</v>
      </c>
      <c r="B12687" s="13" t="s">
        <v>29902</v>
      </c>
      <c r="C12687" s="13" t="s">
        <v>20</v>
      </c>
      <c r="D12687" s="13">
        <v>1212117</v>
      </c>
      <c r="E12687" s="13" t="s">
        <v>11629</v>
      </c>
      <c r="F12687" s="13" t="s">
        <v>12</v>
      </c>
      <c r="G12687" s="13">
        <v>4</v>
      </c>
      <c r="H12687" s="13" t="s">
        <v>3827</v>
      </c>
      <c r="I12687" s="13" t="s">
        <v>8292</v>
      </c>
      <c r="J12687" s="12"/>
    </row>
    <row r="12688" spans="1:10" x14ac:dyDescent="0.25">
      <c r="A12688" s="13" t="s">
        <v>29905</v>
      </c>
      <c r="B12688" s="13" t="s">
        <v>29906</v>
      </c>
      <c r="C12688" s="13" t="s">
        <v>22</v>
      </c>
      <c r="D12688" s="13">
        <v>1212122</v>
      </c>
      <c r="E12688" s="13" t="s">
        <v>11629</v>
      </c>
      <c r="F12688" s="13" t="s">
        <v>12</v>
      </c>
      <c r="G12688" s="13">
        <v>6</v>
      </c>
      <c r="H12688" s="13" t="s">
        <v>29907</v>
      </c>
      <c r="I12688" s="13" t="s">
        <v>29908</v>
      </c>
      <c r="J12688" s="12"/>
    </row>
    <row r="12689" spans="1:10" x14ac:dyDescent="0.25">
      <c r="A12689" s="13" t="s">
        <v>29912</v>
      </c>
      <c r="B12689" s="13" t="s">
        <v>29913</v>
      </c>
      <c r="C12689" s="13" t="s">
        <v>20</v>
      </c>
      <c r="D12689" s="13">
        <v>1212117</v>
      </c>
      <c r="E12689" s="13" t="s">
        <v>11629</v>
      </c>
      <c r="F12689" s="13" t="s">
        <v>12</v>
      </c>
      <c r="G12689" s="13">
        <v>4</v>
      </c>
      <c r="H12689" s="13" t="s">
        <v>113</v>
      </c>
      <c r="I12689" s="13" t="s">
        <v>29914</v>
      </c>
      <c r="J12689" s="12"/>
    </row>
    <row r="12690" spans="1:10" x14ac:dyDescent="0.25">
      <c r="A12690" s="11" t="s">
        <v>29915</v>
      </c>
      <c r="B12690" s="11" t="s">
        <v>29916</v>
      </c>
      <c r="C12690" s="11" t="s">
        <v>20</v>
      </c>
      <c r="D12690" s="11">
        <v>1212117</v>
      </c>
      <c r="E12690" s="11" t="s">
        <v>11629</v>
      </c>
      <c r="F12690" s="11" t="s">
        <v>12</v>
      </c>
      <c r="G12690" s="11">
        <v>4</v>
      </c>
      <c r="H12690" s="11" t="s">
        <v>2587</v>
      </c>
      <c r="I12690" s="11" t="s">
        <v>29917</v>
      </c>
      <c r="J12690" s="12"/>
    </row>
    <row r="12691" spans="1:10" x14ac:dyDescent="0.25">
      <c r="A12691" s="13" t="s">
        <v>29918</v>
      </c>
      <c r="B12691" s="13" t="s">
        <v>29919</v>
      </c>
      <c r="C12691" s="13" t="s">
        <v>20</v>
      </c>
      <c r="D12691" s="13">
        <v>1212117</v>
      </c>
      <c r="E12691" s="13" t="s">
        <v>11629</v>
      </c>
      <c r="F12691" s="13" t="s">
        <v>12</v>
      </c>
      <c r="G12691" s="13">
        <v>4</v>
      </c>
      <c r="H12691" s="13" t="s">
        <v>3423</v>
      </c>
      <c r="I12691" s="13" t="s">
        <v>7387</v>
      </c>
      <c r="J12691" s="12"/>
    </row>
    <row r="12692" spans="1:10" x14ac:dyDescent="0.25">
      <c r="A12692" s="11" t="s">
        <v>29920</v>
      </c>
      <c r="B12692" s="11" t="s">
        <v>29921</v>
      </c>
      <c r="C12692" s="11" t="s">
        <v>20</v>
      </c>
      <c r="D12692" s="11">
        <v>1212117</v>
      </c>
      <c r="E12692" s="11" t="s">
        <v>11629</v>
      </c>
      <c r="F12692" s="11" t="s">
        <v>12</v>
      </c>
      <c r="G12692" s="11">
        <v>4</v>
      </c>
      <c r="H12692" s="11" t="s">
        <v>29922</v>
      </c>
      <c r="I12692" s="11" t="s">
        <v>29923</v>
      </c>
      <c r="J12692" s="12"/>
    </row>
    <row r="12693" spans="1:10" x14ac:dyDescent="0.25">
      <c r="A12693" s="11" t="s">
        <v>29927</v>
      </c>
      <c r="B12693" s="11" t="s">
        <v>29928</v>
      </c>
      <c r="C12693" s="11" t="s">
        <v>22</v>
      </c>
      <c r="D12693" s="11">
        <v>1212120</v>
      </c>
      <c r="E12693" s="11" t="s">
        <v>11629</v>
      </c>
      <c r="F12693" s="11" t="s">
        <v>12</v>
      </c>
      <c r="G12693" s="11">
        <v>6</v>
      </c>
      <c r="H12693" s="11" t="s">
        <v>27978</v>
      </c>
      <c r="I12693" s="11" t="s">
        <v>29929</v>
      </c>
      <c r="J12693" s="12"/>
    </row>
    <row r="12694" spans="1:10" x14ac:dyDescent="0.25">
      <c r="A12694" s="13" t="s">
        <v>29944</v>
      </c>
      <c r="B12694" s="13" t="s">
        <v>29945</v>
      </c>
      <c r="C12694" s="13" t="s">
        <v>22</v>
      </c>
      <c r="D12694" s="13">
        <v>1212122</v>
      </c>
      <c r="E12694" s="13" t="s">
        <v>11629</v>
      </c>
      <c r="F12694" s="13" t="s">
        <v>12</v>
      </c>
      <c r="G12694" s="13">
        <v>6</v>
      </c>
      <c r="H12694" s="13" t="s">
        <v>6160</v>
      </c>
      <c r="I12694" s="13" t="s">
        <v>29946</v>
      </c>
      <c r="J12694" s="12"/>
    </row>
    <row r="12695" spans="1:10" x14ac:dyDescent="0.25">
      <c r="A12695" s="11" t="s">
        <v>29947</v>
      </c>
      <c r="B12695" s="11" t="s">
        <v>29948</v>
      </c>
      <c r="C12695" s="11" t="s">
        <v>22</v>
      </c>
      <c r="D12695" s="11">
        <v>1212122</v>
      </c>
      <c r="E12695" s="11" t="s">
        <v>11629</v>
      </c>
      <c r="F12695" s="11" t="s">
        <v>12</v>
      </c>
      <c r="G12695" s="11">
        <v>6</v>
      </c>
      <c r="H12695" s="11" t="s">
        <v>1369</v>
      </c>
      <c r="I12695" s="11" t="s">
        <v>29949</v>
      </c>
      <c r="J12695" s="12"/>
    </row>
    <row r="12696" spans="1:10" x14ac:dyDescent="0.25">
      <c r="A12696" s="13" t="s">
        <v>29950</v>
      </c>
      <c r="B12696" s="13" t="s">
        <v>29951</v>
      </c>
      <c r="C12696" s="13" t="s">
        <v>22</v>
      </c>
      <c r="D12696" s="13">
        <v>1212122</v>
      </c>
      <c r="E12696" s="13" t="s">
        <v>11629</v>
      </c>
      <c r="F12696" s="13" t="s">
        <v>12</v>
      </c>
      <c r="G12696" s="13">
        <v>6</v>
      </c>
      <c r="H12696" s="13" t="s">
        <v>842</v>
      </c>
      <c r="I12696" s="13" t="s">
        <v>29952</v>
      </c>
      <c r="J12696" s="12"/>
    </row>
    <row r="12697" spans="1:10" x14ac:dyDescent="0.25">
      <c r="A12697" s="11" t="s">
        <v>29953</v>
      </c>
      <c r="B12697" s="11" t="s">
        <v>29954</v>
      </c>
      <c r="C12697" s="11" t="s">
        <v>17</v>
      </c>
      <c r="D12697" s="11">
        <v>1212113</v>
      </c>
      <c r="E12697" s="11" t="s">
        <v>11629</v>
      </c>
      <c r="F12697" s="11" t="s">
        <v>12</v>
      </c>
      <c r="G12697" s="11">
        <v>5</v>
      </c>
      <c r="H12697" s="11" t="s">
        <v>14085</v>
      </c>
      <c r="I12697" s="11" t="s">
        <v>29955</v>
      </c>
      <c r="J12697" s="12"/>
    </row>
    <row r="12698" spans="1:10" x14ac:dyDescent="0.25">
      <c r="A12698" s="13" t="s">
        <v>29956</v>
      </c>
      <c r="B12698" s="13" t="s">
        <v>29957</v>
      </c>
      <c r="C12698" s="13" t="s">
        <v>17</v>
      </c>
      <c r="D12698" s="13">
        <v>1212113</v>
      </c>
      <c r="E12698" s="13" t="s">
        <v>11629</v>
      </c>
      <c r="F12698" s="13" t="s">
        <v>12</v>
      </c>
      <c r="G12698" s="13">
        <v>5</v>
      </c>
      <c r="H12698" s="13" t="s">
        <v>52</v>
      </c>
      <c r="I12698" s="13" t="s">
        <v>29958</v>
      </c>
      <c r="J12698" s="12"/>
    </row>
    <row r="12699" spans="1:10" x14ac:dyDescent="0.25">
      <c r="A12699" s="11" t="s">
        <v>29976</v>
      </c>
      <c r="B12699" s="11" t="s">
        <v>29977</v>
      </c>
      <c r="C12699" s="11" t="s">
        <v>22</v>
      </c>
      <c r="D12699" s="11">
        <v>1212122</v>
      </c>
      <c r="E12699" s="11" t="s">
        <v>11629</v>
      </c>
      <c r="F12699" s="11" t="s">
        <v>12</v>
      </c>
      <c r="G12699" s="11">
        <v>4</v>
      </c>
      <c r="H12699" s="11" t="s">
        <v>29978</v>
      </c>
      <c r="I12699" s="11" t="s">
        <v>29979</v>
      </c>
      <c r="J12699" s="12"/>
    </row>
    <row r="12700" spans="1:10" x14ac:dyDescent="0.25">
      <c r="A12700" s="13" t="s">
        <v>29980</v>
      </c>
      <c r="B12700" s="13" t="s">
        <v>29981</v>
      </c>
      <c r="C12700" s="13" t="s">
        <v>22</v>
      </c>
      <c r="D12700" s="13">
        <v>1212122</v>
      </c>
      <c r="E12700" s="13" t="s">
        <v>11629</v>
      </c>
      <c r="F12700" s="13" t="s">
        <v>12</v>
      </c>
      <c r="G12700" s="13">
        <v>4</v>
      </c>
      <c r="H12700" s="13" t="s">
        <v>140</v>
      </c>
      <c r="I12700" s="13" t="s">
        <v>29982</v>
      </c>
      <c r="J12700" s="12"/>
    </row>
    <row r="12701" spans="1:10" x14ac:dyDescent="0.25">
      <c r="A12701" s="11" t="s">
        <v>29983</v>
      </c>
      <c r="B12701" s="11" t="s">
        <v>29984</v>
      </c>
      <c r="C12701" s="11" t="s">
        <v>17</v>
      </c>
      <c r="D12701" s="11">
        <v>1212109</v>
      </c>
      <c r="E12701" s="11" t="s">
        <v>11629</v>
      </c>
      <c r="F12701" s="11" t="s">
        <v>12</v>
      </c>
      <c r="G12701" s="11">
        <v>10</v>
      </c>
      <c r="H12701" s="11" t="s">
        <v>1109</v>
      </c>
      <c r="I12701" s="11" t="s">
        <v>29985</v>
      </c>
      <c r="J12701" s="12"/>
    </row>
    <row r="12702" spans="1:10" x14ac:dyDescent="0.25">
      <c r="A12702" s="13" t="s">
        <v>29986</v>
      </c>
      <c r="B12702" s="13" t="s">
        <v>29987</v>
      </c>
      <c r="C12702" s="13" t="s">
        <v>17</v>
      </c>
      <c r="D12702" s="13">
        <v>1212109</v>
      </c>
      <c r="E12702" s="13" t="s">
        <v>11629</v>
      </c>
      <c r="F12702" s="13" t="s">
        <v>12</v>
      </c>
      <c r="G12702" s="13">
        <v>10</v>
      </c>
      <c r="H12702" s="13" t="s">
        <v>40</v>
      </c>
      <c r="I12702" s="13" t="s">
        <v>29988</v>
      </c>
      <c r="J12702" s="12"/>
    </row>
    <row r="12703" spans="1:10" x14ac:dyDescent="0.25">
      <c r="A12703" s="11" t="s">
        <v>29989</v>
      </c>
      <c r="B12703" s="11" t="s">
        <v>29990</v>
      </c>
      <c r="C12703" s="11" t="s">
        <v>11</v>
      </c>
      <c r="D12703" s="11">
        <v>1212119</v>
      </c>
      <c r="E12703" s="11" t="s">
        <v>11629</v>
      </c>
      <c r="F12703" s="11" t="s">
        <v>12</v>
      </c>
      <c r="G12703" s="11">
        <v>12</v>
      </c>
      <c r="H12703" s="11" t="s">
        <v>7561</v>
      </c>
      <c r="I12703" s="11" t="s">
        <v>29991</v>
      </c>
      <c r="J12703" s="12"/>
    </row>
    <row r="12704" spans="1:10" x14ac:dyDescent="0.25">
      <c r="A12704" s="13" t="s">
        <v>29992</v>
      </c>
      <c r="B12704" s="13" t="s">
        <v>29993</v>
      </c>
      <c r="C12704" s="13" t="s">
        <v>22</v>
      </c>
      <c r="D12704" s="13">
        <v>1212122</v>
      </c>
      <c r="E12704" s="13" t="s">
        <v>11629</v>
      </c>
      <c r="F12704" s="13" t="s">
        <v>12</v>
      </c>
      <c r="G12704" s="13">
        <v>4</v>
      </c>
      <c r="H12704" s="13" t="s">
        <v>228</v>
      </c>
      <c r="I12704" s="13" t="s">
        <v>29994</v>
      </c>
      <c r="J12704" s="12"/>
    </row>
    <row r="12705" spans="1:10" x14ac:dyDescent="0.25">
      <c r="A12705" s="11" t="s">
        <v>29995</v>
      </c>
      <c r="B12705" s="11" t="s">
        <v>29996</v>
      </c>
      <c r="C12705" s="11" t="s">
        <v>22</v>
      </c>
      <c r="D12705" s="11">
        <v>1212106</v>
      </c>
      <c r="E12705" s="11" t="s">
        <v>11629</v>
      </c>
      <c r="F12705" s="11" t="s">
        <v>12</v>
      </c>
      <c r="G12705" s="11">
        <v>4</v>
      </c>
      <c r="H12705" s="11" t="s">
        <v>76</v>
      </c>
      <c r="I12705" s="11" t="s">
        <v>29997</v>
      </c>
      <c r="J12705" s="12"/>
    </row>
    <row r="12706" spans="1:10" x14ac:dyDescent="0.25">
      <c r="A12706" s="13" t="s">
        <v>29998</v>
      </c>
      <c r="B12706" s="13" t="s">
        <v>29999</v>
      </c>
      <c r="C12706" s="13" t="s">
        <v>22</v>
      </c>
      <c r="D12706" s="13">
        <v>1212106</v>
      </c>
      <c r="E12706" s="13" t="s">
        <v>11629</v>
      </c>
      <c r="F12706" s="13" t="s">
        <v>12</v>
      </c>
      <c r="G12706" s="13">
        <v>4</v>
      </c>
      <c r="H12706" s="13" t="s">
        <v>30000</v>
      </c>
      <c r="I12706" s="13" t="s">
        <v>30001</v>
      </c>
      <c r="J12706" s="12"/>
    </row>
    <row r="12707" spans="1:10" x14ac:dyDescent="0.25">
      <c r="A12707" s="11" t="s">
        <v>30002</v>
      </c>
      <c r="B12707" s="11" t="s">
        <v>30003</v>
      </c>
      <c r="C12707" s="11" t="s">
        <v>22</v>
      </c>
      <c r="D12707" s="11">
        <v>1212106</v>
      </c>
      <c r="E12707" s="11" t="s">
        <v>11629</v>
      </c>
      <c r="F12707" s="11" t="s">
        <v>12</v>
      </c>
      <c r="G12707" s="11">
        <v>4</v>
      </c>
      <c r="H12707" s="11" t="s">
        <v>4768</v>
      </c>
      <c r="I12707" s="11" t="s">
        <v>30004</v>
      </c>
      <c r="J12707" s="12"/>
    </row>
    <row r="12708" spans="1:10" x14ac:dyDescent="0.25">
      <c r="A12708" s="13" t="s">
        <v>30005</v>
      </c>
      <c r="B12708" s="13" t="s">
        <v>30006</v>
      </c>
      <c r="C12708" s="13" t="s">
        <v>20</v>
      </c>
      <c r="D12708" s="13">
        <v>1212112</v>
      </c>
      <c r="E12708" s="13" t="s">
        <v>11629</v>
      </c>
      <c r="F12708" s="13" t="s">
        <v>12</v>
      </c>
      <c r="G12708" s="13">
        <v>9</v>
      </c>
      <c r="H12708" s="13" t="s">
        <v>549</v>
      </c>
      <c r="I12708" s="13" t="s">
        <v>30007</v>
      </c>
      <c r="J12708" s="12"/>
    </row>
    <row r="12709" spans="1:10" x14ac:dyDescent="0.25">
      <c r="A12709" s="11" t="s">
        <v>30008</v>
      </c>
      <c r="B12709" s="11" t="s">
        <v>30009</v>
      </c>
      <c r="C12709" s="11" t="s">
        <v>20</v>
      </c>
      <c r="D12709" s="11">
        <v>1212117</v>
      </c>
      <c r="E12709" s="11" t="s">
        <v>11629</v>
      </c>
      <c r="F12709" s="11" t="s">
        <v>12</v>
      </c>
      <c r="G12709" s="11">
        <v>8</v>
      </c>
      <c r="H12709" s="11" t="s">
        <v>30010</v>
      </c>
      <c r="I12709" s="11" t="s">
        <v>30011</v>
      </c>
      <c r="J12709" s="12"/>
    </row>
    <row r="12710" spans="1:10" x14ac:dyDescent="0.25">
      <c r="A12710" s="13" t="s">
        <v>30012</v>
      </c>
      <c r="B12710" s="13" t="s">
        <v>30013</v>
      </c>
      <c r="C12710" s="13" t="s">
        <v>20</v>
      </c>
      <c r="D12710" s="13">
        <v>1212112</v>
      </c>
      <c r="E12710" s="13" t="s">
        <v>11629</v>
      </c>
      <c r="F12710" s="13" t="s">
        <v>12</v>
      </c>
      <c r="G12710" s="13">
        <v>9</v>
      </c>
      <c r="H12710" s="13" t="s">
        <v>228</v>
      </c>
      <c r="I12710" s="13" t="s">
        <v>27008</v>
      </c>
      <c r="J12710" s="12"/>
    </row>
    <row r="12711" spans="1:10" x14ac:dyDescent="0.25">
      <c r="A12711" s="11" t="s">
        <v>30014</v>
      </c>
      <c r="B12711" s="11" t="s">
        <v>30015</v>
      </c>
      <c r="C12711" s="11" t="s">
        <v>20</v>
      </c>
      <c r="D12711" s="11">
        <v>1212112</v>
      </c>
      <c r="E12711" s="11" t="s">
        <v>11629</v>
      </c>
      <c r="F12711" s="11" t="s">
        <v>12</v>
      </c>
      <c r="G12711" s="11">
        <v>9</v>
      </c>
      <c r="H12711" s="11" t="s">
        <v>30016</v>
      </c>
      <c r="I12711" s="11" t="s">
        <v>7256</v>
      </c>
      <c r="J12711" s="12"/>
    </row>
    <row r="12712" spans="1:10" x14ac:dyDescent="0.25">
      <c r="A12712" s="13" t="s">
        <v>30017</v>
      </c>
      <c r="B12712" s="13" t="s">
        <v>30018</v>
      </c>
      <c r="C12712" s="13" t="s">
        <v>22</v>
      </c>
      <c r="D12712" s="13">
        <v>1212121</v>
      </c>
      <c r="E12712" s="13" t="s">
        <v>11629</v>
      </c>
      <c r="F12712" s="13" t="s">
        <v>12</v>
      </c>
      <c r="G12712" s="13">
        <v>8</v>
      </c>
      <c r="H12712" s="13" t="s">
        <v>634</v>
      </c>
      <c r="I12712" s="13" t="s">
        <v>8105</v>
      </c>
      <c r="J12712" s="12"/>
    </row>
    <row r="12713" spans="1:10" x14ac:dyDescent="0.25">
      <c r="A12713" s="11" t="s">
        <v>30019</v>
      </c>
      <c r="B12713" s="11" t="s">
        <v>30020</v>
      </c>
      <c r="C12713" s="11" t="s">
        <v>22</v>
      </c>
      <c r="D12713" s="11">
        <v>1212122</v>
      </c>
      <c r="E12713" s="11" t="s">
        <v>11629</v>
      </c>
      <c r="F12713" s="11" t="s">
        <v>12</v>
      </c>
      <c r="G12713" s="11">
        <v>6</v>
      </c>
      <c r="H12713" s="11" t="s">
        <v>224</v>
      </c>
      <c r="I12713" s="11" t="s">
        <v>30021</v>
      </c>
      <c r="J12713" s="12"/>
    </row>
    <row r="12714" spans="1:10" x14ac:dyDescent="0.25">
      <c r="A12714" s="11" t="s">
        <v>30025</v>
      </c>
      <c r="B12714" s="11" t="s">
        <v>30026</v>
      </c>
      <c r="C12714" s="11" t="s">
        <v>22</v>
      </c>
      <c r="D12714" s="11">
        <v>1212122</v>
      </c>
      <c r="E12714" s="11" t="s">
        <v>11629</v>
      </c>
      <c r="F12714" s="11" t="s">
        <v>12</v>
      </c>
      <c r="G12714" s="11">
        <v>6</v>
      </c>
      <c r="H12714" s="11" t="s">
        <v>212</v>
      </c>
      <c r="I12714" s="11" t="s">
        <v>30027</v>
      </c>
      <c r="J12714" s="12"/>
    </row>
    <row r="12715" spans="1:10" x14ac:dyDescent="0.25">
      <c r="A12715" s="13" t="s">
        <v>30028</v>
      </c>
      <c r="B12715" s="13" t="s">
        <v>30029</v>
      </c>
      <c r="C12715" s="13" t="s">
        <v>22</v>
      </c>
      <c r="D12715" s="13">
        <v>1212122</v>
      </c>
      <c r="E12715" s="13" t="s">
        <v>11629</v>
      </c>
      <c r="F12715" s="13" t="s">
        <v>12</v>
      </c>
      <c r="G12715" s="13">
        <v>6</v>
      </c>
      <c r="H12715" s="13" t="s">
        <v>30030</v>
      </c>
      <c r="I12715" s="13" t="s">
        <v>29619</v>
      </c>
      <c r="J12715" s="12"/>
    </row>
    <row r="12716" spans="1:10" x14ac:dyDescent="0.25">
      <c r="A12716" s="11" t="s">
        <v>30031</v>
      </c>
      <c r="B12716" s="11" t="s">
        <v>30032</v>
      </c>
      <c r="C12716" s="11" t="s">
        <v>22</v>
      </c>
      <c r="D12716" s="11">
        <v>1212122</v>
      </c>
      <c r="E12716" s="11" t="s">
        <v>11629</v>
      </c>
      <c r="F12716" s="11" t="s">
        <v>12</v>
      </c>
      <c r="G12716" s="11">
        <v>6</v>
      </c>
      <c r="H12716" s="11" t="s">
        <v>1581</v>
      </c>
      <c r="I12716" s="11" t="s">
        <v>30033</v>
      </c>
      <c r="J12716" s="12"/>
    </row>
    <row r="12717" spans="1:10" x14ac:dyDescent="0.25">
      <c r="A12717" s="13" t="s">
        <v>30040</v>
      </c>
      <c r="B12717" s="13" t="s">
        <v>30041</v>
      </c>
      <c r="C12717" s="13" t="s">
        <v>22</v>
      </c>
      <c r="D12717" s="13">
        <v>1212110</v>
      </c>
      <c r="E12717" s="13" t="s">
        <v>11629</v>
      </c>
      <c r="F12717" s="13" t="s">
        <v>12</v>
      </c>
      <c r="G12717" s="13">
        <v>4</v>
      </c>
      <c r="H12717" s="13" t="s">
        <v>2740</v>
      </c>
      <c r="I12717" s="13" t="s">
        <v>29789</v>
      </c>
      <c r="J12717" s="12"/>
    </row>
    <row r="12718" spans="1:10" x14ac:dyDescent="0.25">
      <c r="A12718" s="11" t="s">
        <v>30042</v>
      </c>
      <c r="B12718" s="11" t="s">
        <v>30043</v>
      </c>
      <c r="C12718" s="11" t="s">
        <v>17</v>
      </c>
      <c r="D12718" s="11">
        <v>1212125</v>
      </c>
      <c r="E12718" s="11" t="s">
        <v>11629</v>
      </c>
      <c r="F12718" s="11" t="s">
        <v>12</v>
      </c>
      <c r="G12718" s="11">
        <v>6</v>
      </c>
      <c r="H12718" s="11" t="s">
        <v>30044</v>
      </c>
      <c r="I12718" s="11" t="s">
        <v>30045</v>
      </c>
      <c r="J12718" s="12"/>
    </row>
    <row r="12719" spans="1:10" x14ac:dyDescent="0.25">
      <c r="A12719" s="13" t="s">
        <v>30046</v>
      </c>
      <c r="B12719" s="13" t="s">
        <v>30047</v>
      </c>
      <c r="C12719" s="13" t="s">
        <v>17</v>
      </c>
      <c r="D12719" s="13">
        <v>1212125</v>
      </c>
      <c r="E12719" s="13" t="s">
        <v>11629</v>
      </c>
      <c r="F12719" s="13" t="s">
        <v>12</v>
      </c>
      <c r="G12719" s="13">
        <v>6</v>
      </c>
      <c r="H12719" s="13" t="s">
        <v>26296</v>
      </c>
      <c r="I12719" s="13" t="s">
        <v>30048</v>
      </c>
      <c r="J12719" s="12"/>
    </row>
    <row r="12720" spans="1:10" x14ac:dyDescent="0.25">
      <c r="A12720" s="11" t="s">
        <v>30049</v>
      </c>
      <c r="B12720" s="11" t="s">
        <v>30050</v>
      </c>
      <c r="C12720" s="11" t="s">
        <v>22</v>
      </c>
      <c r="D12720" s="11">
        <v>1212122</v>
      </c>
      <c r="E12720" s="11" t="s">
        <v>11629</v>
      </c>
      <c r="F12720" s="11" t="s">
        <v>12</v>
      </c>
      <c r="G12720" s="11">
        <v>4</v>
      </c>
      <c r="H12720" s="11" t="s">
        <v>30051</v>
      </c>
      <c r="I12720" s="11" t="s">
        <v>30052</v>
      </c>
      <c r="J12720" s="12"/>
    </row>
    <row r="12721" spans="1:10" x14ac:dyDescent="0.25">
      <c r="A12721" s="13" t="s">
        <v>30053</v>
      </c>
      <c r="B12721" s="13" t="s">
        <v>30054</v>
      </c>
      <c r="C12721" s="13" t="s">
        <v>22</v>
      </c>
      <c r="D12721" s="13">
        <v>1212122</v>
      </c>
      <c r="E12721" s="13" t="s">
        <v>11629</v>
      </c>
      <c r="F12721" s="13" t="s">
        <v>12</v>
      </c>
      <c r="G12721" s="13">
        <v>4</v>
      </c>
      <c r="H12721" s="13" t="s">
        <v>9615</v>
      </c>
      <c r="I12721" s="13" t="s">
        <v>30055</v>
      </c>
      <c r="J12721" s="12"/>
    </row>
    <row r="12722" spans="1:10" x14ac:dyDescent="0.25">
      <c r="A12722" s="11" t="s">
        <v>30056</v>
      </c>
      <c r="B12722" s="11" t="s">
        <v>30057</v>
      </c>
      <c r="C12722" s="11" t="s">
        <v>17</v>
      </c>
      <c r="D12722" s="11">
        <v>1212108</v>
      </c>
      <c r="E12722" s="11" t="s">
        <v>11629</v>
      </c>
      <c r="F12722" s="11" t="s">
        <v>12</v>
      </c>
      <c r="G12722" s="11">
        <v>2</v>
      </c>
      <c r="H12722" s="11" t="s">
        <v>1244</v>
      </c>
      <c r="I12722" s="11" t="s">
        <v>30058</v>
      </c>
      <c r="J12722" s="12"/>
    </row>
    <row r="12723" spans="1:10" x14ac:dyDescent="0.25">
      <c r="A12723" s="13" t="s">
        <v>30065</v>
      </c>
      <c r="B12723" s="13" t="s">
        <v>30066</v>
      </c>
      <c r="C12723" s="13" t="s">
        <v>22</v>
      </c>
      <c r="D12723" s="13">
        <v>1212120</v>
      </c>
      <c r="E12723" s="13" t="s">
        <v>11629</v>
      </c>
      <c r="F12723" s="13" t="s">
        <v>12</v>
      </c>
      <c r="G12723" s="13">
        <v>6</v>
      </c>
      <c r="H12723" s="13" t="s">
        <v>212</v>
      </c>
      <c r="I12723" s="13" t="s">
        <v>30067</v>
      </c>
      <c r="J12723" s="12"/>
    </row>
    <row r="12724" spans="1:10" x14ac:dyDescent="0.25">
      <c r="A12724" s="11" t="s">
        <v>30068</v>
      </c>
      <c r="B12724" s="11" t="s">
        <v>30069</v>
      </c>
      <c r="C12724" s="11" t="s">
        <v>22</v>
      </c>
      <c r="D12724" s="11">
        <v>1212120</v>
      </c>
      <c r="E12724" s="11" t="s">
        <v>11629</v>
      </c>
      <c r="F12724" s="11" t="s">
        <v>12</v>
      </c>
      <c r="G12724" s="11">
        <v>6</v>
      </c>
      <c r="H12724" s="11" t="s">
        <v>8048</v>
      </c>
      <c r="I12724" s="11" t="s">
        <v>30070</v>
      </c>
      <c r="J12724" s="12"/>
    </row>
    <row r="12725" spans="1:10" x14ac:dyDescent="0.25">
      <c r="A12725" s="13" t="s">
        <v>30071</v>
      </c>
      <c r="B12725" s="13" t="s">
        <v>30072</v>
      </c>
      <c r="C12725" s="13" t="s">
        <v>22</v>
      </c>
      <c r="D12725" s="13">
        <v>1212116</v>
      </c>
      <c r="E12725" s="13" t="s">
        <v>11629</v>
      </c>
      <c r="F12725" s="13" t="s">
        <v>12</v>
      </c>
      <c r="G12725" s="13">
        <v>9</v>
      </c>
      <c r="H12725" s="13" t="s">
        <v>368</v>
      </c>
      <c r="I12725" s="13" t="s">
        <v>30073</v>
      </c>
      <c r="J12725" s="12"/>
    </row>
    <row r="12726" spans="1:10" x14ac:dyDescent="0.25">
      <c r="A12726" s="11" t="s">
        <v>30074</v>
      </c>
      <c r="B12726" s="11" t="s">
        <v>30075</v>
      </c>
      <c r="C12726" s="11" t="s">
        <v>22</v>
      </c>
      <c r="D12726" s="11">
        <v>1212116</v>
      </c>
      <c r="E12726" s="11" t="s">
        <v>11629</v>
      </c>
      <c r="F12726" s="11" t="s">
        <v>12</v>
      </c>
      <c r="G12726" s="11">
        <v>6</v>
      </c>
      <c r="H12726" s="11" t="s">
        <v>212</v>
      </c>
      <c r="I12726" s="11" t="s">
        <v>8140</v>
      </c>
      <c r="J12726" s="12"/>
    </row>
    <row r="12727" spans="1:10" x14ac:dyDescent="0.25">
      <c r="A12727" s="13" t="s">
        <v>30076</v>
      </c>
      <c r="B12727" s="13" t="s">
        <v>30077</v>
      </c>
      <c r="C12727" s="13" t="s">
        <v>22</v>
      </c>
      <c r="D12727" s="13">
        <v>1212116</v>
      </c>
      <c r="E12727" s="13" t="s">
        <v>11629</v>
      </c>
      <c r="F12727" s="13" t="s">
        <v>12</v>
      </c>
      <c r="G12727" s="13">
        <v>6</v>
      </c>
      <c r="H12727" s="13" t="s">
        <v>4327</v>
      </c>
      <c r="I12727" s="13" t="s">
        <v>30078</v>
      </c>
      <c r="J12727" s="12"/>
    </row>
    <row r="12728" spans="1:10" x14ac:dyDescent="0.25">
      <c r="A12728" s="11" t="s">
        <v>30079</v>
      </c>
      <c r="B12728" s="11" t="s">
        <v>30080</v>
      </c>
      <c r="C12728" s="11" t="s">
        <v>22</v>
      </c>
      <c r="D12728" s="11">
        <v>1212106</v>
      </c>
      <c r="E12728" s="11" t="s">
        <v>11629</v>
      </c>
      <c r="F12728" s="11" t="s">
        <v>12</v>
      </c>
      <c r="G12728" s="11">
        <v>3</v>
      </c>
      <c r="H12728" s="11" t="s">
        <v>5509</v>
      </c>
      <c r="I12728" s="11" t="s">
        <v>8546</v>
      </c>
      <c r="J12728" s="12"/>
    </row>
    <row r="12729" spans="1:10" x14ac:dyDescent="0.25">
      <c r="A12729" s="13" t="s">
        <v>30088</v>
      </c>
      <c r="B12729" s="13" t="s">
        <v>30089</v>
      </c>
      <c r="C12729" s="13" t="s">
        <v>22</v>
      </c>
      <c r="D12729" s="13">
        <v>1212106</v>
      </c>
      <c r="E12729" s="13" t="s">
        <v>11629</v>
      </c>
      <c r="F12729" s="13" t="s">
        <v>12</v>
      </c>
      <c r="G12729" s="13">
        <v>5</v>
      </c>
      <c r="H12729" s="13" t="s">
        <v>228</v>
      </c>
      <c r="I12729" s="13" t="s">
        <v>30090</v>
      </c>
      <c r="J12729" s="12"/>
    </row>
    <row r="12730" spans="1:10" x14ac:dyDescent="0.25">
      <c r="A12730" s="11" t="s">
        <v>30091</v>
      </c>
      <c r="B12730" s="11" t="s">
        <v>30092</v>
      </c>
      <c r="C12730" s="11" t="s">
        <v>22</v>
      </c>
      <c r="D12730" s="11">
        <v>1212106</v>
      </c>
      <c r="E12730" s="11" t="s">
        <v>11629</v>
      </c>
      <c r="F12730" s="11" t="s">
        <v>12</v>
      </c>
      <c r="G12730" s="11">
        <v>5</v>
      </c>
      <c r="H12730" s="11" t="s">
        <v>14</v>
      </c>
      <c r="I12730" s="11" t="s">
        <v>30093</v>
      </c>
      <c r="J12730" s="12"/>
    </row>
    <row r="12731" spans="1:10" x14ac:dyDescent="0.25">
      <c r="A12731" s="13" t="s">
        <v>30094</v>
      </c>
      <c r="B12731" s="13" t="s">
        <v>30095</v>
      </c>
      <c r="C12731" s="13" t="s">
        <v>22</v>
      </c>
      <c r="D12731" s="13">
        <v>1212106</v>
      </c>
      <c r="E12731" s="13" t="s">
        <v>11629</v>
      </c>
      <c r="F12731" s="13" t="s">
        <v>12</v>
      </c>
      <c r="G12731" s="13">
        <v>4</v>
      </c>
      <c r="H12731" s="13" t="s">
        <v>30096</v>
      </c>
      <c r="I12731" s="13" t="s">
        <v>30097</v>
      </c>
      <c r="J12731" s="12"/>
    </row>
    <row r="12732" spans="1:10" x14ac:dyDescent="0.25">
      <c r="A12732" s="11" t="s">
        <v>30098</v>
      </c>
      <c r="B12732" s="11" t="s">
        <v>30099</v>
      </c>
      <c r="C12732" s="11" t="s">
        <v>22</v>
      </c>
      <c r="D12732" s="11">
        <v>1212106</v>
      </c>
      <c r="E12732" s="11" t="s">
        <v>11629</v>
      </c>
      <c r="F12732" s="11" t="s">
        <v>12</v>
      </c>
      <c r="G12732" s="11">
        <v>6</v>
      </c>
      <c r="H12732" s="11" t="s">
        <v>273</v>
      </c>
      <c r="I12732" s="11" t="s">
        <v>30100</v>
      </c>
      <c r="J12732" s="12"/>
    </row>
    <row r="12733" spans="1:10" x14ac:dyDescent="0.25">
      <c r="A12733" s="13" t="s">
        <v>30101</v>
      </c>
      <c r="B12733" s="13" t="s">
        <v>30102</v>
      </c>
      <c r="C12733" s="13" t="s">
        <v>22</v>
      </c>
      <c r="D12733" s="13">
        <v>1212106</v>
      </c>
      <c r="E12733" s="13" t="s">
        <v>11629</v>
      </c>
      <c r="F12733" s="13" t="s">
        <v>12</v>
      </c>
      <c r="G12733" s="13">
        <v>6</v>
      </c>
      <c r="H12733" s="13" t="s">
        <v>1078</v>
      </c>
      <c r="I12733" s="13" t="s">
        <v>30103</v>
      </c>
      <c r="J12733" s="12"/>
    </row>
    <row r="12734" spans="1:10" x14ac:dyDescent="0.25">
      <c r="A12734" s="11" t="s">
        <v>30104</v>
      </c>
      <c r="B12734" s="11" t="s">
        <v>30105</v>
      </c>
      <c r="C12734" s="11" t="s">
        <v>22</v>
      </c>
      <c r="D12734" s="11">
        <v>1212106</v>
      </c>
      <c r="E12734" s="11" t="s">
        <v>11629</v>
      </c>
      <c r="F12734" s="11" t="s">
        <v>12</v>
      </c>
      <c r="G12734" s="11">
        <v>3</v>
      </c>
      <c r="H12734" s="11" t="s">
        <v>762</v>
      </c>
      <c r="I12734" s="11" t="s">
        <v>30106</v>
      </c>
      <c r="J12734" s="12"/>
    </row>
    <row r="12735" spans="1:10" x14ac:dyDescent="0.25">
      <c r="A12735" s="11" t="s">
        <v>30111</v>
      </c>
      <c r="B12735" s="11" t="s">
        <v>30112</v>
      </c>
      <c r="C12735" s="11" t="s">
        <v>22</v>
      </c>
      <c r="D12735" s="11">
        <v>1212122</v>
      </c>
      <c r="E12735" s="11" t="s">
        <v>11629</v>
      </c>
      <c r="F12735" s="11" t="s">
        <v>12</v>
      </c>
      <c r="G12735" s="11">
        <v>4</v>
      </c>
      <c r="H12735" s="11" t="s">
        <v>368</v>
      </c>
      <c r="I12735" s="11" t="s">
        <v>29067</v>
      </c>
      <c r="J12735" s="12"/>
    </row>
    <row r="12736" spans="1:10" x14ac:dyDescent="0.25">
      <c r="A12736" s="13" t="s">
        <v>30113</v>
      </c>
      <c r="B12736" s="13" t="s">
        <v>30114</v>
      </c>
      <c r="C12736" s="13" t="s">
        <v>22</v>
      </c>
      <c r="D12736" s="13">
        <v>1212122</v>
      </c>
      <c r="E12736" s="13" t="s">
        <v>11629</v>
      </c>
      <c r="F12736" s="13" t="s">
        <v>12</v>
      </c>
      <c r="G12736" s="13">
        <v>6</v>
      </c>
      <c r="H12736" s="13" t="s">
        <v>2235</v>
      </c>
      <c r="I12736" s="13" t="s">
        <v>30115</v>
      </c>
      <c r="J12736" s="12"/>
    </row>
    <row r="12737" spans="1:10" x14ac:dyDescent="0.25">
      <c r="A12737" s="11" t="s">
        <v>30116</v>
      </c>
      <c r="B12737" s="11" t="s">
        <v>30117</v>
      </c>
      <c r="C12737" s="11" t="s">
        <v>22</v>
      </c>
      <c r="D12737" s="11">
        <v>1212122</v>
      </c>
      <c r="E12737" s="11" t="s">
        <v>11629</v>
      </c>
      <c r="F12737" s="11" t="s">
        <v>12</v>
      </c>
      <c r="G12737" s="11">
        <v>6</v>
      </c>
      <c r="H12737" s="11" t="s">
        <v>1136</v>
      </c>
      <c r="I12737" s="11" t="s">
        <v>30118</v>
      </c>
      <c r="J12737" s="12"/>
    </row>
    <row r="12738" spans="1:10" x14ac:dyDescent="0.25">
      <c r="A12738" s="13" t="s">
        <v>30119</v>
      </c>
      <c r="B12738" s="13" t="s">
        <v>30120</v>
      </c>
      <c r="C12738" s="13" t="s">
        <v>22</v>
      </c>
      <c r="D12738" s="13">
        <v>1212122</v>
      </c>
      <c r="E12738" s="13" t="s">
        <v>11629</v>
      </c>
      <c r="F12738" s="13" t="s">
        <v>12</v>
      </c>
      <c r="G12738" s="13">
        <v>6</v>
      </c>
      <c r="H12738" s="13" t="s">
        <v>1298</v>
      </c>
      <c r="I12738" s="13" t="s">
        <v>30121</v>
      </c>
      <c r="J12738" s="12"/>
    </row>
    <row r="12739" spans="1:10" x14ac:dyDescent="0.25">
      <c r="A12739" s="13" t="s">
        <v>30125</v>
      </c>
      <c r="B12739" s="13" t="s">
        <v>30126</v>
      </c>
      <c r="C12739" s="13" t="s">
        <v>22</v>
      </c>
      <c r="D12739" s="13">
        <v>1212110</v>
      </c>
      <c r="E12739" s="13" t="s">
        <v>11629</v>
      </c>
      <c r="F12739" s="13" t="s">
        <v>12</v>
      </c>
      <c r="G12739" s="13">
        <v>4</v>
      </c>
      <c r="H12739" s="13" t="s">
        <v>9479</v>
      </c>
      <c r="I12739" s="13" t="s">
        <v>30127</v>
      </c>
      <c r="J12739" s="12"/>
    </row>
    <row r="12740" spans="1:10" x14ac:dyDescent="0.25">
      <c r="A12740" s="11" t="s">
        <v>30128</v>
      </c>
      <c r="B12740" s="11" t="s">
        <v>30129</v>
      </c>
      <c r="C12740" s="11" t="s">
        <v>22</v>
      </c>
      <c r="D12740" s="11">
        <v>1212110</v>
      </c>
      <c r="E12740" s="11" t="s">
        <v>11629</v>
      </c>
      <c r="F12740" s="11" t="s">
        <v>12</v>
      </c>
      <c r="G12740" s="11">
        <v>4</v>
      </c>
      <c r="H12740" s="11" t="s">
        <v>440</v>
      </c>
      <c r="I12740" s="11" t="s">
        <v>13049</v>
      </c>
      <c r="J12740" s="12"/>
    </row>
    <row r="12741" spans="1:10" x14ac:dyDescent="0.25">
      <c r="A12741" s="13" t="s">
        <v>30130</v>
      </c>
      <c r="B12741" s="13" t="s">
        <v>30131</v>
      </c>
      <c r="C12741" s="13" t="s">
        <v>22</v>
      </c>
      <c r="D12741" s="13">
        <v>1212110</v>
      </c>
      <c r="E12741" s="13" t="s">
        <v>11629</v>
      </c>
      <c r="F12741" s="13" t="s">
        <v>12</v>
      </c>
      <c r="G12741" s="13">
        <v>4</v>
      </c>
      <c r="H12741" s="13" t="s">
        <v>30132</v>
      </c>
      <c r="I12741" s="13" t="s">
        <v>30133</v>
      </c>
      <c r="J12741" s="12"/>
    </row>
    <row r="12742" spans="1:10" x14ac:dyDescent="0.25">
      <c r="A12742" s="13" t="s">
        <v>30137</v>
      </c>
      <c r="B12742" s="13" t="s">
        <v>30138</v>
      </c>
      <c r="C12742" s="13" t="s">
        <v>11</v>
      </c>
      <c r="D12742" s="13">
        <v>1212123</v>
      </c>
      <c r="E12742" s="13" t="s">
        <v>11629</v>
      </c>
      <c r="F12742" s="13" t="s">
        <v>12</v>
      </c>
      <c r="G12742" s="13">
        <v>2</v>
      </c>
      <c r="H12742" s="13" t="s">
        <v>273</v>
      </c>
      <c r="I12742" s="13" t="s">
        <v>8188</v>
      </c>
      <c r="J12742" s="12"/>
    </row>
    <row r="12743" spans="1:10" x14ac:dyDescent="0.25">
      <c r="A12743" s="11" t="s">
        <v>30139</v>
      </c>
      <c r="B12743" s="11" t="s">
        <v>30140</v>
      </c>
      <c r="C12743" s="11" t="s">
        <v>22</v>
      </c>
      <c r="D12743" s="11">
        <v>1212110</v>
      </c>
      <c r="E12743" s="11" t="s">
        <v>11629</v>
      </c>
      <c r="F12743" s="11" t="s">
        <v>12</v>
      </c>
      <c r="G12743" s="11">
        <v>4</v>
      </c>
      <c r="H12743" s="11" t="s">
        <v>525</v>
      </c>
      <c r="I12743" s="11" t="s">
        <v>13049</v>
      </c>
      <c r="J12743" s="12"/>
    </row>
    <row r="12744" spans="1:10" x14ac:dyDescent="0.25">
      <c r="A12744" s="13" t="s">
        <v>30141</v>
      </c>
      <c r="B12744" s="13" t="s">
        <v>30142</v>
      </c>
      <c r="C12744" s="13" t="s">
        <v>22</v>
      </c>
      <c r="D12744" s="13">
        <v>1212110</v>
      </c>
      <c r="E12744" s="13" t="s">
        <v>11629</v>
      </c>
      <c r="F12744" s="13" t="s">
        <v>12</v>
      </c>
      <c r="G12744" s="13">
        <v>4</v>
      </c>
      <c r="H12744" s="13" t="s">
        <v>20922</v>
      </c>
      <c r="I12744" s="13" t="s">
        <v>30143</v>
      </c>
      <c r="J12744" s="12"/>
    </row>
    <row r="12745" spans="1:10" x14ac:dyDescent="0.25">
      <c r="A12745" s="13" t="s">
        <v>30151</v>
      </c>
      <c r="B12745" s="13" t="s">
        <v>30152</v>
      </c>
      <c r="C12745" s="13" t="s">
        <v>22</v>
      </c>
      <c r="D12745" s="13">
        <v>1212120</v>
      </c>
      <c r="E12745" s="13" t="s">
        <v>11629</v>
      </c>
      <c r="F12745" s="13" t="s">
        <v>12</v>
      </c>
      <c r="G12745" s="13">
        <v>6</v>
      </c>
      <c r="H12745" s="13" t="s">
        <v>901</v>
      </c>
      <c r="I12745" s="13" t="s">
        <v>30153</v>
      </c>
      <c r="J12745" s="12"/>
    </row>
    <row r="12746" spans="1:10" x14ac:dyDescent="0.25">
      <c r="A12746" s="11" t="s">
        <v>30154</v>
      </c>
      <c r="B12746" s="11" t="s">
        <v>30155</v>
      </c>
      <c r="C12746" s="11" t="s">
        <v>22</v>
      </c>
      <c r="D12746" s="11">
        <v>1212106</v>
      </c>
      <c r="E12746" s="11" t="s">
        <v>11629</v>
      </c>
      <c r="F12746" s="11" t="s">
        <v>12</v>
      </c>
      <c r="G12746" s="11">
        <v>2</v>
      </c>
      <c r="H12746" s="11" t="s">
        <v>9183</v>
      </c>
      <c r="I12746" s="11" t="s">
        <v>8148</v>
      </c>
      <c r="J12746" s="12"/>
    </row>
    <row r="12747" spans="1:10" x14ac:dyDescent="0.25">
      <c r="A12747" s="13" t="s">
        <v>30156</v>
      </c>
      <c r="B12747" s="13" t="s">
        <v>30157</v>
      </c>
      <c r="C12747" s="13" t="s">
        <v>22</v>
      </c>
      <c r="D12747" s="13">
        <v>1212106</v>
      </c>
      <c r="E12747" s="13" t="s">
        <v>11629</v>
      </c>
      <c r="F12747" s="13" t="s">
        <v>12</v>
      </c>
      <c r="G12747" s="13">
        <v>2</v>
      </c>
      <c r="H12747" s="13" t="s">
        <v>3085</v>
      </c>
      <c r="I12747" s="13" t="s">
        <v>30158</v>
      </c>
      <c r="J12747" s="12"/>
    </row>
    <row r="12748" spans="1:10" x14ac:dyDescent="0.25">
      <c r="A12748" s="11" t="s">
        <v>30159</v>
      </c>
      <c r="B12748" s="11" t="s">
        <v>30160</v>
      </c>
      <c r="C12748" s="11" t="s">
        <v>22</v>
      </c>
      <c r="D12748" s="11">
        <v>1212106</v>
      </c>
      <c r="E12748" s="11" t="s">
        <v>11629</v>
      </c>
      <c r="F12748" s="11" t="s">
        <v>12</v>
      </c>
      <c r="G12748" s="11">
        <v>2</v>
      </c>
      <c r="H12748" s="11" t="s">
        <v>30161</v>
      </c>
      <c r="I12748" s="11" t="s">
        <v>30162</v>
      </c>
      <c r="J12748" s="12"/>
    </row>
    <row r="12749" spans="1:10" x14ac:dyDescent="0.25">
      <c r="A12749" s="11" t="s">
        <v>30171</v>
      </c>
      <c r="B12749" s="11" t="s">
        <v>30172</v>
      </c>
      <c r="C12749" s="11" t="s">
        <v>22</v>
      </c>
      <c r="D12749" s="11">
        <v>1212106</v>
      </c>
      <c r="E12749" s="11" t="s">
        <v>11629</v>
      </c>
      <c r="F12749" s="11" t="s">
        <v>12</v>
      </c>
      <c r="G12749" s="11">
        <v>3</v>
      </c>
      <c r="H12749" s="11" t="s">
        <v>6132</v>
      </c>
      <c r="I12749" s="11" t="s">
        <v>30173</v>
      </c>
      <c r="J12749" s="12"/>
    </row>
    <row r="12750" spans="1:10" x14ac:dyDescent="0.25">
      <c r="A12750" s="11" t="s">
        <v>30187</v>
      </c>
      <c r="B12750" s="11" t="s">
        <v>30188</v>
      </c>
      <c r="C12750" s="11" t="s">
        <v>11</v>
      </c>
      <c r="D12750" s="11">
        <v>1212127</v>
      </c>
      <c r="E12750" s="11" t="s">
        <v>11629</v>
      </c>
      <c r="F12750" s="11" t="s">
        <v>12</v>
      </c>
      <c r="G12750" s="11">
        <v>3</v>
      </c>
      <c r="H12750" s="11" t="s">
        <v>8821</v>
      </c>
      <c r="I12750" s="11" t="s">
        <v>30189</v>
      </c>
      <c r="J12750" s="12"/>
    </row>
    <row r="12751" spans="1:10" x14ac:dyDescent="0.25">
      <c r="A12751" s="13" t="s">
        <v>30190</v>
      </c>
      <c r="B12751" s="13" t="s">
        <v>30191</v>
      </c>
      <c r="C12751" s="13" t="s">
        <v>11</v>
      </c>
      <c r="D12751" s="13">
        <v>1212119</v>
      </c>
      <c r="E12751" s="13" t="s">
        <v>11629</v>
      </c>
      <c r="F12751" s="13" t="s">
        <v>12</v>
      </c>
      <c r="G12751" s="13">
        <v>8</v>
      </c>
      <c r="H12751" s="13" t="s">
        <v>6412</v>
      </c>
      <c r="I12751" s="13" t="s">
        <v>23011</v>
      </c>
      <c r="J12751" s="12"/>
    </row>
    <row r="12752" spans="1:10" x14ac:dyDescent="0.25">
      <c r="A12752" s="11" t="s">
        <v>30192</v>
      </c>
      <c r="B12752" s="11" t="s">
        <v>30193</v>
      </c>
      <c r="C12752" s="11" t="s">
        <v>20</v>
      </c>
      <c r="D12752" s="11">
        <v>1212125</v>
      </c>
      <c r="E12752" s="11" t="s">
        <v>11629</v>
      </c>
      <c r="F12752" s="11" t="s">
        <v>12</v>
      </c>
      <c r="G12752" s="11">
        <v>6</v>
      </c>
      <c r="H12752" s="11" t="s">
        <v>30194</v>
      </c>
      <c r="I12752" s="11" t="s">
        <v>30195</v>
      </c>
      <c r="J12752" s="12"/>
    </row>
    <row r="12753" spans="1:10" x14ac:dyDescent="0.25">
      <c r="A12753" s="13" t="s">
        <v>30196</v>
      </c>
      <c r="B12753" s="13" t="s">
        <v>30197</v>
      </c>
      <c r="C12753" s="13" t="s">
        <v>20</v>
      </c>
      <c r="D12753" s="13">
        <v>1212125</v>
      </c>
      <c r="E12753" s="13" t="s">
        <v>11629</v>
      </c>
      <c r="F12753" s="13" t="s">
        <v>12</v>
      </c>
      <c r="G12753" s="13">
        <v>6</v>
      </c>
      <c r="H12753" s="13" t="s">
        <v>216</v>
      </c>
      <c r="I12753" s="13" t="s">
        <v>30198</v>
      </c>
      <c r="J12753" s="12"/>
    </row>
    <row r="12754" spans="1:10" x14ac:dyDescent="0.25">
      <c r="A12754" s="11" t="s">
        <v>30199</v>
      </c>
      <c r="B12754" s="11" t="s">
        <v>30200</v>
      </c>
      <c r="C12754" s="11" t="s">
        <v>22</v>
      </c>
      <c r="D12754" s="11">
        <v>1212122</v>
      </c>
      <c r="E12754" s="11" t="s">
        <v>11629</v>
      </c>
      <c r="F12754" s="11" t="s">
        <v>12</v>
      </c>
      <c r="G12754" s="11">
        <v>4</v>
      </c>
      <c r="H12754" s="11" t="s">
        <v>30201</v>
      </c>
      <c r="I12754" s="11" t="s">
        <v>30202</v>
      </c>
      <c r="J12754" s="12"/>
    </row>
    <row r="12755" spans="1:10" x14ac:dyDescent="0.25">
      <c r="A12755" s="11" t="s">
        <v>30206</v>
      </c>
      <c r="B12755" s="11" t="s">
        <v>30207</v>
      </c>
      <c r="C12755" s="11" t="s">
        <v>20</v>
      </c>
      <c r="D12755" s="11">
        <v>1212117</v>
      </c>
      <c r="E12755" s="11" t="s">
        <v>11629</v>
      </c>
      <c r="F12755" s="11" t="s">
        <v>12</v>
      </c>
      <c r="G12755" s="11">
        <v>4</v>
      </c>
      <c r="H12755" s="11" t="s">
        <v>30208</v>
      </c>
      <c r="I12755" s="11" t="s">
        <v>30209</v>
      </c>
      <c r="J12755" s="12"/>
    </row>
    <row r="12756" spans="1:10" x14ac:dyDescent="0.25">
      <c r="A12756" s="11" t="s">
        <v>30214</v>
      </c>
      <c r="B12756" s="11" t="s">
        <v>30215</v>
      </c>
      <c r="C12756" s="11" t="s">
        <v>22</v>
      </c>
      <c r="D12756" s="11">
        <v>1212122</v>
      </c>
      <c r="E12756" s="11" t="s">
        <v>11629</v>
      </c>
      <c r="F12756" s="11" t="s">
        <v>12</v>
      </c>
      <c r="G12756" s="11">
        <v>4</v>
      </c>
      <c r="H12756" s="11" t="s">
        <v>1294</v>
      </c>
      <c r="I12756" s="11" t="s">
        <v>30216</v>
      </c>
      <c r="J12756" s="12"/>
    </row>
    <row r="12757" spans="1:10" x14ac:dyDescent="0.25">
      <c r="A12757" s="11" t="s">
        <v>30219</v>
      </c>
      <c r="B12757" s="11" t="s">
        <v>30220</v>
      </c>
      <c r="C12757" s="11" t="s">
        <v>22</v>
      </c>
      <c r="D12757" s="11">
        <v>1212122</v>
      </c>
      <c r="E12757" s="11" t="s">
        <v>11629</v>
      </c>
      <c r="F12757" s="11" t="s">
        <v>12</v>
      </c>
      <c r="G12757" s="11">
        <v>4</v>
      </c>
      <c r="H12757" s="11" t="s">
        <v>535</v>
      </c>
      <c r="I12757" s="11" t="s">
        <v>30221</v>
      </c>
      <c r="J12757" s="12"/>
    </row>
    <row r="12758" spans="1:10" x14ac:dyDescent="0.25">
      <c r="A12758" s="13" t="s">
        <v>30222</v>
      </c>
      <c r="B12758" s="13" t="s">
        <v>30223</v>
      </c>
      <c r="C12758" s="13" t="s">
        <v>22</v>
      </c>
      <c r="D12758" s="13">
        <v>1212122</v>
      </c>
      <c r="E12758" s="13" t="s">
        <v>11629</v>
      </c>
      <c r="F12758" s="13" t="s">
        <v>12</v>
      </c>
      <c r="G12758" s="13">
        <v>4</v>
      </c>
      <c r="H12758" s="13" t="s">
        <v>8589</v>
      </c>
      <c r="I12758" s="13" t="s">
        <v>30224</v>
      </c>
      <c r="J12758" s="12"/>
    </row>
    <row r="12759" spans="1:10" x14ac:dyDescent="0.25">
      <c r="A12759" s="13" t="s">
        <v>30233</v>
      </c>
      <c r="B12759" s="13" t="s">
        <v>30234</v>
      </c>
      <c r="C12759" s="13" t="s">
        <v>22</v>
      </c>
      <c r="D12759" s="13">
        <v>1212110</v>
      </c>
      <c r="E12759" s="13" t="s">
        <v>11629</v>
      </c>
      <c r="F12759" s="13" t="s">
        <v>12</v>
      </c>
      <c r="G12759" s="13">
        <v>4</v>
      </c>
      <c r="H12759" s="13" t="s">
        <v>1581</v>
      </c>
      <c r="I12759" s="13" t="s">
        <v>30235</v>
      </c>
      <c r="J12759" s="12"/>
    </row>
    <row r="12760" spans="1:10" x14ac:dyDescent="0.25">
      <c r="A12760" s="11" t="s">
        <v>30236</v>
      </c>
      <c r="B12760" s="11" t="s">
        <v>30237</v>
      </c>
      <c r="C12760" s="11" t="s">
        <v>22</v>
      </c>
      <c r="D12760" s="11">
        <v>1212110</v>
      </c>
      <c r="E12760" s="11" t="s">
        <v>11629</v>
      </c>
      <c r="F12760" s="11" t="s">
        <v>12</v>
      </c>
      <c r="G12760" s="11">
        <v>4</v>
      </c>
      <c r="H12760" s="11" t="s">
        <v>30238</v>
      </c>
      <c r="I12760" s="11" t="s">
        <v>13696</v>
      </c>
      <c r="J12760" s="12"/>
    </row>
    <row r="12761" spans="1:10" x14ac:dyDescent="0.25">
      <c r="A12761" s="13" t="s">
        <v>30239</v>
      </c>
      <c r="B12761" s="13" t="s">
        <v>30240</v>
      </c>
      <c r="C12761" s="13" t="s">
        <v>11</v>
      </c>
      <c r="D12761" s="13">
        <v>1212123</v>
      </c>
      <c r="E12761" s="13" t="s">
        <v>11629</v>
      </c>
      <c r="F12761" s="13" t="s">
        <v>12</v>
      </c>
      <c r="G12761" s="13">
        <v>2</v>
      </c>
      <c r="H12761" s="13" t="s">
        <v>212</v>
      </c>
      <c r="I12761" s="13" t="s">
        <v>8188</v>
      </c>
      <c r="J12761" s="12"/>
    </row>
    <row r="12762" spans="1:10" x14ac:dyDescent="0.25">
      <c r="A12762" s="11" t="s">
        <v>30241</v>
      </c>
      <c r="B12762" s="11" t="s">
        <v>30242</v>
      </c>
      <c r="C12762" s="11" t="s">
        <v>11</v>
      </c>
      <c r="D12762" s="11">
        <v>1212123</v>
      </c>
      <c r="E12762" s="11" t="s">
        <v>11629</v>
      </c>
      <c r="F12762" s="11" t="s">
        <v>12</v>
      </c>
      <c r="G12762" s="11">
        <v>2</v>
      </c>
      <c r="H12762" s="11" t="s">
        <v>1477</v>
      </c>
      <c r="I12762" s="11" t="s">
        <v>28462</v>
      </c>
      <c r="J12762" s="12"/>
    </row>
    <row r="12763" spans="1:10" x14ac:dyDescent="0.25">
      <c r="A12763" s="13" t="s">
        <v>30243</v>
      </c>
      <c r="B12763" s="13" t="s">
        <v>30244</v>
      </c>
      <c r="C12763" s="13" t="s">
        <v>11</v>
      </c>
      <c r="D12763" s="13">
        <v>1212123</v>
      </c>
      <c r="E12763" s="13" t="s">
        <v>11629</v>
      </c>
      <c r="F12763" s="13" t="s">
        <v>12</v>
      </c>
      <c r="G12763" s="13">
        <v>2</v>
      </c>
      <c r="H12763" s="13" t="s">
        <v>273</v>
      </c>
      <c r="I12763" s="13" t="s">
        <v>28543</v>
      </c>
      <c r="J12763" s="12"/>
    </row>
    <row r="12764" spans="1:10" x14ac:dyDescent="0.25">
      <c r="A12764" s="11" t="s">
        <v>30245</v>
      </c>
      <c r="B12764" s="11" t="s">
        <v>30246</v>
      </c>
      <c r="C12764" s="11" t="s">
        <v>11</v>
      </c>
      <c r="D12764" s="11">
        <v>1212123</v>
      </c>
      <c r="E12764" s="11" t="s">
        <v>11629</v>
      </c>
      <c r="F12764" s="11" t="s">
        <v>12</v>
      </c>
      <c r="G12764" s="11">
        <v>2</v>
      </c>
      <c r="H12764" s="11" t="s">
        <v>30247</v>
      </c>
      <c r="I12764" s="11" t="s">
        <v>28543</v>
      </c>
      <c r="J12764" s="12"/>
    </row>
    <row r="12765" spans="1:10" x14ac:dyDescent="0.25">
      <c r="A12765" s="13" t="s">
        <v>30248</v>
      </c>
      <c r="B12765" s="13" t="s">
        <v>30249</v>
      </c>
      <c r="C12765" s="13" t="s">
        <v>11</v>
      </c>
      <c r="D12765" s="13">
        <v>1212123</v>
      </c>
      <c r="E12765" s="13" t="s">
        <v>11629</v>
      </c>
      <c r="F12765" s="13" t="s">
        <v>12</v>
      </c>
      <c r="G12765" s="13">
        <v>2</v>
      </c>
      <c r="H12765" s="13" t="s">
        <v>2235</v>
      </c>
      <c r="I12765" s="13" t="s">
        <v>30250</v>
      </c>
      <c r="J12765" s="12"/>
    </row>
    <row r="12766" spans="1:10" x14ac:dyDescent="0.25">
      <c r="A12766" s="11" t="s">
        <v>30276</v>
      </c>
      <c r="B12766" s="11" t="s">
        <v>30277</v>
      </c>
      <c r="C12766" s="11" t="s">
        <v>17</v>
      </c>
      <c r="D12766" s="11">
        <v>1212113</v>
      </c>
      <c r="E12766" s="11" t="s">
        <v>11629</v>
      </c>
      <c r="F12766" s="11" t="s">
        <v>12</v>
      </c>
      <c r="G12766" s="11">
        <v>5</v>
      </c>
      <c r="H12766" s="11" t="s">
        <v>212</v>
      </c>
      <c r="I12766" s="11" t="s">
        <v>30278</v>
      </c>
      <c r="J12766" s="12"/>
    </row>
    <row r="12767" spans="1:10" x14ac:dyDescent="0.25">
      <c r="A12767" s="13" t="s">
        <v>30279</v>
      </c>
      <c r="B12767" s="13" t="s">
        <v>30280</v>
      </c>
      <c r="C12767" s="13" t="s">
        <v>22</v>
      </c>
      <c r="D12767" s="13">
        <v>1212110</v>
      </c>
      <c r="E12767" s="13" t="s">
        <v>11629</v>
      </c>
      <c r="F12767" s="13" t="s">
        <v>12</v>
      </c>
      <c r="G12767" s="13">
        <v>9</v>
      </c>
      <c r="H12767" s="13" t="s">
        <v>30281</v>
      </c>
      <c r="I12767" s="13" t="s">
        <v>30282</v>
      </c>
      <c r="J12767" s="12"/>
    </row>
    <row r="12768" spans="1:10" x14ac:dyDescent="0.25">
      <c r="A12768" s="11" t="s">
        <v>30283</v>
      </c>
      <c r="B12768" s="11" t="s">
        <v>30284</v>
      </c>
      <c r="C12768" s="11" t="s">
        <v>22</v>
      </c>
      <c r="D12768" s="11">
        <v>1212110</v>
      </c>
      <c r="E12768" s="11" t="s">
        <v>11629</v>
      </c>
      <c r="F12768" s="11" t="s">
        <v>12</v>
      </c>
      <c r="G12768" s="11">
        <v>9</v>
      </c>
      <c r="H12768" s="11" t="s">
        <v>10406</v>
      </c>
      <c r="I12768" s="11" t="s">
        <v>30285</v>
      </c>
      <c r="J12768" s="12"/>
    </row>
    <row r="12769" spans="1:10" x14ac:dyDescent="0.25">
      <c r="A12769" s="13" t="s">
        <v>30286</v>
      </c>
      <c r="B12769" s="13" t="s">
        <v>30287</v>
      </c>
      <c r="C12769" s="13" t="s">
        <v>11</v>
      </c>
      <c r="D12769" s="13">
        <v>1212119</v>
      </c>
      <c r="E12769" s="13" t="s">
        <v>11629</v>
      </c>
      <c r="F12769" s="13" t="s">
        <v>12</v>
      </c>
      <c r="G12769" s="13">
        <v>12</v>
      </c>
      <c r="H12769" s="13" t="s">
        <v>212</v>
      </c>
      <c r="I12769" s="13" t="s">
        <v>23011</v>
      </c>
      <c r="J12769" s="12"/>
    </row>
    <row r="12770" spans="1:10" x14ac:dyDescent="0.25">
      <c r="A12770" s="11" t="s">
        <v>30288</v>
      </c>
      <c r="B12770" s="11" t="s">
        <v>30289</v>
      </c>
      <c r="C12770" s="11" t="s">
        <v>11</v>
      </c>
      <c r="D12770" s="11">
        <v>1212119</v>
      </c>
      <c r="E12770" s="11" t="s">
        <v>11629</v>
      </c>
      <c r="F12770" s="11" t="s">
        <v>12</v>
      </c>
      <c r="G12770" s="11">
        <v>8</v>
      </c>
      <c r="H12770" s="11" t="s">
        <v>11194</v>
      </c>
      <c r="I12770" s="11" t="s">
        <v>30290</v>
      </c>
      <c r="J12770" s="12"/>
    </row>
    <row r="12771" spans="1:10" x14ac:dyDescent="0.25">
      <c r="A12771" s="13" t="s">
        <v>30291</v>
      </c>
      <c r="B12771" s="13" t="s">
        <v>30292</v>
      </c>
      <c r="C12771" s="13" t="s">
        <v>11</v>
      </c>
      <c r="D12771" s="13">
        <v>1212119</v>
      </c>
      <c r="E12771" s="13" t="s">
        <v>11629</v>
      </c>
      <c r="F12771" s="13" t="s">
        <v>12</v>
      </c>
      <c r="G12771" s="13">
        <v>5</v>
      </c>
      <c r="H12771" s="13" t="s">
        <v>1078</v>
      </c>
      <c r="I12771" s="13" t="s">
        <v>30293</v>
      </c>
      <c r="J12771" s="12"/>
    </row>
    <row r="12772" spans="1:10" x14ac:dyDescent="0.25">
      <c r="A12772" s="11" t="s">
        <v>30294</v>
      </c>
      <c r="B12772" s="11" t="s">
        <v>30295</v>
      </c>
      <c r="C12772" s="11" t="s">
        <v>11</v>
      </c>
      <c r="D12772" s="11">
        <v>1212119</v>
      </c>
      <c r="E12772" s="11" t="s">
        <v>11629</v>
      </c>
      <c r="F12772" s="11" t="s">
        <v>12</v>
      </c>
      <c r="G12772" s="11">
        <v>6</v>
      </c>
      <c r="H12772" s="11" t="s">
        <v>6760</v>
      </c>
      <c r="I12772" s="11" t="s">
        <v>8917</v>
      </c>
      <c r="J12772" s="12"/>
    </row>
    <row r="12773" spans="1:10" x14ac:dyDescent="0.25">
      <c r="A12773" s="13" t="s">
        <v>30296</v>
      </c>
      <c r="B12773" s="13" t="s">
        <v>30297</v>
      </c>
      <c r="C12773" s="13" t="s">
        <v>17</v>
      </c>
      <c r="D12773" s="13">
        <v>1212113</v>
      </c>
      <c r="E12773" s="13" t="s">
        <v>11629</v>
      </c>
      <c r="F12773" s="13" t="s">
        <v>12</v>
      </c>
      <c r="G12773" s="13">
        <v>5</v>
      </c>
      <c r="H12773" s="13" t="s">
        <v>1294</v>
      </c>
      <c r="I12773" s="13" t="s">
        <v>30298</v>
      </c>
      <c r="J12773" s="12"/>
    </row>
    <row r="12774" spans="1:10" x14ac:dyDescent="0.25">
      <c r="A12774" s="11" t="s">
        <v>30299</v>
      </c>
      <c r="B12774" s="11" t="s">
        <v>30300</v>
      </c>
      <c r="C12774" s="11" t="s">
        <v>17</v>
      </c>
      <c r="D12774" s="11">
        <v>1212113</v>
      </c>
      <c r="E12774" s="11" t="s">
        <v>11629</v>
      </c>
      <c r="F12774" s="11" t="s">
        <v>12</v>
      </c>
      <c r="G12774" s="11">
        <v>5</v>
      </c>
      <c r="H12774" s="11" t="s">
        <v>597</v>
      </c>
      <c r="I12774" s="11" t="s">
        <v>30301</v>
      </c>
      <c r="J12774" s="12"/>
    </row>
    <row r="12775" spans="1:10" x14ac:dyDescent="0.25">
      <c r="A12775" s="13" t="s">
        <v>30302</v>
      </c>
      <c r="B12775" s="13" t="s">
        <v>30303</v>
      </c>
      <c r="C12775" s="13" t="s">
        <v>17</v>
      </c>
      <c r="D12775" s="13">
        <v>1212113</v>
      </c>
      <c r="E12775" s="13" t="s">
        <v>11629</v>
      </c>
      <c r="F12775" s="13" t="s">
        <v>12</v>
      </c>
      <c r="G12775" s="13">
        <v>5</v>
      </c>
      <c r="H12775" s="13" t="s">
        <v>30304</v>
      </c>
      <c r="I12775" s="13" t="s">
        <v>30305</v>
      </c>
      <c r="J12775" s="12"/>
    </row>
    <row r="12776" spans="1:10" x14ac:dyDescent="0.25">
      <c r="A12776" s="11" t="s">
        <v>30306</v>
      </c>
      <c r="B12776" s="11" t="s">
        <v>30307</v>
      </c>
      <c r="C12776" s="11" t="s">
        <v>17</v>
      </c>
      <c r="D12776" s="11">
        <v>1212113</v>
      </c>
      <c r="E12776" s="11" t="s">
        <v>11629</v>
      </c>
      <c r="F12776" s="11" t="s">
        <v>12</v>
      </c>
      <c r="G12776" s="11">
        <v>5</v>
      </c>
      <c r="H12776" s="11" t="s">
        <v>1294</v>
      </c>
      <c r="I12776" s="11" t="s">
        <v>30308</v>
      </c>
      <c r="J12776" s="12"/>
    </row>
    <row r="12777" spans="1:10" x14ac:dyDescent="0.25">
      <c r="A12777" s="13" t="s">
        <v>30309</v>
      </c>
      <c r="B12777" s="13" t="s">
        <v>30310</v>
      </c>
      <c r="C12777" s="13" t="s">
        <v>17</v>
      </c>
      <c r="D12777" s="13">
        <v>1212113</v>
      </c>
      <c r="E12777" s="13" t="s">
        <v>11629</v>
      </c>
      <c r="F12777" s="13" t="s">
        <v>12</v>
      </c>
      <c r="G12777" s="13">
        <v>5</v>
      </c>
      <c r="H12777" s="13" t="s">
        <v>5333</v>
      </c>
      <c r="I12777" s="13" t="s">
        <v>30311</v>
      </c>
      <c r="J12777" s="12"/>
    </row>
    <row r="12778" spans="1:10" x14ac:dyDescent="0.25">
      <c r="A12778" s="11" t="s">
        <v>30312</v>
      </c>
      <c r="B12778" s="11" t="s">
        <v>30313</v>
      </c>
      <c r="C12778" s="11" t="s">
        <v>22</v>
      </c>
      <c r="D12778" s="11">
        <v>1212110</v>
      </c>
      <c r="E12778" s="11" t="s">
        <v>11629</v>
      </c>
      <c r="F12778" s="11" t="s">
        <v>12</v>
      </c>
      <c r="G12778" s="11">
        <v>4</v>
      </c>
      <c r="H12778" s="11" t="s">
        <v>2383</v>
      </c>
      <c r="I12778" s="11" t="s">
        <v>11086</v>
      </c>
      <c r="J12778" s="12"/>
    </row>
    <row r="12779" spans="1:10" x14ac:dyDescent="0.25">
      <c r="A12779" s="13" t="s">
        <v>30314</v>
      </c>
      <c r="B12779" s="13" t="s">
        <v>30315</v>
      </c>
      <c r="C12779" s="13" t="s">
        <v>22</v>
      </c>
      <c r="D12779" s="13">
        <v>1212110</v>
      </c>
      <c r="E12779" s="13" t="s">
        <v>11629</v>
      </c>
      <c r="F12779" s="13" t="s">
        <v>12</v>
      </c>
      <c r="G12779" s="13">
        <v>4</v>
      </c>
      <c r="H12779" s="13" t="s">
        <v>14</v>
      </c>
      <c r="I12779" s="13" t="s">
        <v>30316</v>
      </c>
      <c r="J12779" s="12"/>
    </row>
    <row r="12780" spans="1:10" x14ac:dyDescent="0.25">
      <c r="A12780" s="11" t="s">
        <v>30317</v>
      </c>
      <c r="B12780" s="11" t="s">
        <v>30318</v>
      </c>
      <c r="C12780" s="11" t="s">
        <v>22</v>
      </c>
      <c r="D12780" s="11">
        <v>1212110</v>
      </c>
      <c r="E12780" s="11" t="s">
        <v>11629</v>
      </c>
      <c r="F12780" s="11" t="s">
        <v>12</v>
      </c>
      <c r="G12780" s="11">
        <v>4</v>
      </c>
      <c r="H12780" s="11" t="s">
        <v>819</v>
      </c>
      <c r="I12780" s="11" t="s">
        <v>13679</v>
      </c>
      <c r="J12780" s="12"/>
    </row>
    <row r="12781" spans="1:10" x14ac:dyDescent="0.25">
      <c r="A12781" s="13" t="s">
        <v>30319</v>
      </c>
      <c r="B12781" s="13" t="s">
        <v>30320</v>
      </c>
      <c r="C12781" s="13" t="s">
        <v>22</v>
      </c>
      <c r="D12781" s="13">
        <v>1212122</v>
      </c>
      <c r="E12781" s="13" t="s">
        <v>11629</v>
      </c>
      <c r="F12781" s="13" t="s">
        <v>12</v>
      </c>
      <c r="G12781" s="13">
        <v>2</v>
      </c>
      <c r="H12781" s="13" t="s">
        <v>4711</v>
      </c>
      <c r="I12781" s="13" t="s">
        <v>30321</v>
      </c>
      <c r="J12781" s="12"/>
    </row>
    <row r="12782" spans="1:10" x14ac:dyDescent="0.25">
      <c r="A12782" s="13" t="s">
        <v>30326</v>
      </c>
      <c r="B12782" s="13" t="s">
        <v>30327</v>
      </c>
      <c r="C12782" s="13" t="s">
        <v>22</v>
      </c>
      <c r="D12782" s="13">
        <v>1212110</v>
      </c>
      <c r="E12782" s="13" t="s">
        <v>11629</v>
      </c>
      <c r="F12782" s="13" t="s">
        <v>12</v>
      </c>
      <c r="G12782" s="13">
        <v>9</v>
      </c>
      <c r="H12782" s="13" t="s">
        <v>4372</v>
      </c>
      <c r="I12782" s="13" t="s">
        <v>28640</v>
      </c>
      <c r="J12782" s="12"/>
    </row>
    <row r="12783" spans="1:10" x14ac:dyDescent="0.25">
      <c r="A12783" s="11" t="s">
        <v>30328</v>
      </c>
      <c r="B12783" s="11" t="s">
        <v>30329</v>
      </c>
      <c r="C12783" s="11" t="s">
        <v>22</v>
      </c>
      <c r="D12783" s="11">
        <v>1212110</v>
      </c>
      <c r="E12783" s="11" t="s">
        <v>11629</v>
      </c>
      <c r="F12783" s="11" t="s">
        <v>12</v>
      </c>
      <c r="G12783" s="11">
        <v>9</v>
      </c>
      <c r="H12783" s="11" t="s">
        <v>549</v>
      </c>
      <c r="I12783" s="11" t="s">
        <v>30330</v>
      </c>
      <c r="J12783" s="12"/>
    </row>
    <row r="12784" spans="1:10" x14ac:dyDescent="0.25">
      <c r="A12784" s="13" t="s">
        <v>30331</v>
      </c>
      <c r="B12784" s="13" t="s">
        <v>30332</v>
      </c>
      <c r="C12784" s="13" t="s">
        <v>22</v>
      </c>
      <c r="D12784" s="13">
        <v>1212110</v>
      </c>
      <c r="E12784" s="13" t="s">
        <v>11629</v>
      </c>
      <c r="F12784" s="13" t="s">
        <v>12</v>
      </c>
      <c r="G12784" s="13">
        <v>9</v>
      </c>
      <c r="H12784" s="13" t="s">
        <v>128</v>
      </c>
      <c r="I12784" s="13" t="s">
        <v>28324</v>
      </c>
      <c r="J12784" s="12"/>
    </row>
    <row r="12785" spans="1:10" x14ac:dyDescent="0.25">
      <c r="A12785" s="11" t="s">
        <v>30333</v>
      </c>
      <c r="B12785" s="11" t="s">
        <v>30334</v>
      </c>
      <c r="C12785" s="11" t="s">
        <v>22</v>
      </c>
      <c r="D12785" s="11">
        <v>1212110</v>
      </c>
      <c r="E12785" s="11" t="s">
        <v>11629</v>
      </c>
      <c r="F12785" s="11" t="s">
        <v>12</v>
      </c>
      <c r="G12785" s="11">
        <v>9</v>
      </c>
      <c r="H12785" s="11" t="s">
        <v>2235</v>
      </c>
      <c r="I12785" s="11" t="s">
        <v>30335</v>
      </c>
      <c r="J12785" s="12"/>
    </row>
    <row r="12786" spans="1:10" x14ac:dyDescent="0.25">
      <c r="A12786" s="13" t="s">
        <v>30336</v>
      </c>
      <c r="B12786" s="13" t="s">
        <v>30337</v>
      </c>
      <c r="C12786" s="13" t="s">
        <v>22</v>
      </c>
      <c r="D12786" s="13">
        <v>1212110</v>
      </c>
      <c r="E12786" s="13" t="s">
        <v>11629</v>
      </c>
      <c r="F12786" s="13" t="s">
        <v>12</v>
      </c>
      <c r="G12786" s="13">
        <v>9</v>
      </c>
      <c r="H12786" s="13" t="s">
        <v>128</v>
      </c>
      <c r="I12786" s="13" t="s">
        <v>30338</v>
      </c>
      <c r="J12786" s="12"/>
    </row>
    <row r="12787" spans="1:10" x14ac:dyDescent="0.25">
      <c r="A12787" s="11" t="s">
        <v>30339</v>
      </c>
      <c r="B12787" s="11" t="s">
        <v>30340</v>
      </c>
      <c r="C12787" s="11" t="s">
        <v>17</v>
      </c>
      <c r="D12787" s="11">
        <v>1212113</v>
      </c>
      <c r="E12787" s="11" t="s">
        <v>11629</v>
      </c>
      <c r="F12787" s="11" t="s">
        <v>12</v>
      </c>
      <c r="G12787" s="11">
        <v>5</v>
      </c>
      <c r="H12787" s="11" t="s">
        <v>30341</v>
      </c>
      <c r="I12787" s="11" t="s">
        <v>30342</v>
      </c>
      <c r="J12787" s="12"/>
    </row>
    <row r="12788" spans="1:10" x14ac:dyDescent="0.25">
      <c r="A12788" s="13" t="s">
        <v>30343</v>
      </c>
      <c r="B12788" s="13" t="s">
        <v>30344</v>
      </c>
      <c r="C12788" s="13" t="s">
        <v>22</v>
      </c>
      <c r="D12788" s="13">
        <v>1212110</v>
      </c>
      <c r="E12788" s="13" t="s">
        <v>11629</v>
      </c>
      <c r="F12788" s="13" t="s">
        <v>12</v>
      </c>
      <c r="G12788" s="13">
        <v>9</v>
      </c>
      <c r="H12788" s="13" t="s">
        <v>76</v>
      </c>
      <c r="I12788" s="13" t="s">
        <v>30345</v>
      </c>
      <c r="J12788" s="12"/>
    </row>
    <row r="12789" spans="1:10" x14ac:dyDescent="0.25">
      <c r="A12789" s="11" t="s">
        <v>30346</v>
      </c>
      <c r="B12789" s="11" t="s">
        <v>30347</v>
      </c>
      <c r="C12789" s="11" t="s">
        <v>22</v>
      </c>
      <c r="D12789" s="11">
        <v>1212110</v>
      </c>
      <c r="E12789" s="11" t="s">
        <v>11629</v>
      </c>
      <c r="F12789" s="11" t="s">
        <v>12</v>
      </c>
      <c r="G12789" s="11">
        <v>9</v>
      </c>
      <c r="H12789" s="11" t="s">
        <v>128</v>
      </c>
      <c r="I12789" s="11" t="s">
        <v>28324</v>
      </c>
      <c r="J12789" s="12"/>
    </row>
    <row r="12790" spans="1:10" x14ac:dyDescent="0.25">
      <c r="A12790" s="13" t="s">
        <v>30348</v>
      </c>
      <c r="B12790" s="13" t="s">
        <v>30349</v>
      </c>
      <c r="C12790" s="13" t="s">
        <v>17</v>
      </c>
      <c r="D12790" s="13">
        <v>1212113</v>
      </c>
      <c r="E12790" s="13" t="s">
        <v>11629</v>
      </c>
      <c r="F12790" s="13" t="s">
        <v>12</v>
      </c>
      <c r="G12790" s="13">
        <v>5</v>
      </c>
      <c r="H12790" s="13" t="s">
        <v>30350</v>
      </c>
      <c r="I12790" s="13" t="s">
        <v>30351</v>
      </c>
      <c r="J12790" s="12"/>
    </row>
    <row r="12791" spans="1:10" x14ac:dyDescent="0.25">
      <c r="A12791" s="11" t="s">
        <v>30352</v>
      </c>
      <c r="B12791" s="11" t="s">
        <v>30353</v>
      </c>
      <c r="C12791" s="11" t="s">
        <v>22</v>
      </c>
      <c r="D12791" s="11">
        <v>1212110</v>
      </c>
      <c r="E12791" s="11" t="s">
        <v>11629</v>
      </c>
      <c r="F12791" s="11" t="s">
        <v>12</v>
      </c>
      <c r="G12791" s="11">
        <v>9</v>
      </c>
      <c r="H12791" s="11" t="s">
        <v>220</v>
      </c>
      <c r="I12791" s="11" t="s">
        <v>30354</v>
      </c>
      <c r="J12791" s="12"/>
    </row>
    <row r="12792" spans="1:10" x14ac:dyDescent="0.25">
      <c r="A12792" s="13" t="s">
        <v>30355</v>
      </c>
      <c r="B12792" s="13" t="s">
        <v>30356</v>
      </c>
      <c r="C12792" s="13" t="s">
        <v>22</v>
      </c>
      <c r="D12792" s="13">
        <v>1212110</v>
      </c>
      <c r="E12792" s="13" t="s">
        <v>11629</v>
      </c>
      <c r="F12792" s="13" t="s">
        <v>12</v>
      </c>
      <c r="G12792" s="13">
        <v>9</v>
      </c>
      <c r="H12792" s="13" t="s">
        <v>6156</v>
      </c>
      <c r="I12792" s="13" t="s">
        <v>28765</v>
      </c>
      <c r="J12792" s="12"/>
    </row>
    <row r="12793" spans="1:10" x14ac:dyDescent="0.25">
      <c r="A12793" s="11" t="s">
        <v>30357</v>
      </c>
      <c r="B12793" s="11" t="s">
        <v>30358</v>
      </c>
      <c r="C12793" s="11" t="s">
        <v>22</v>
      </c>
      <c r="D12793" s="11">
        <v>1212110</v>
      </c>
      <c r="E12793" s="11" t="s">
        <v>11629</v>
      </c>
      <c r="F12793" s="11" t="s">
        <v>12</v>
      </c>
      <c r="G12793" s="11">
        <v>9</v>
      </c>
      <c r="H12793" s="11" t="s">
        <v>212</v>
      </c>
      <c r="I12793" s="11" t="s">
        <v>30359</v>
      </c>
      <c r="J12793" s="12"/>
    </row>
    <row r="12794" spans="1:10" x14ac:dyDescent="0.25">
      <c r="A12794" s="13" t="s">
        <v>30360</v>
      </c>
      <c r="B12794" s="13" t="s">
        <v>30361</v>
      </c>
      <c r="C12794" s="13" t="s">
        <v>22</v>
      </c>
      <c r="D12794" s="13">
        <v>1212110</v>
      </c>
      <c r="E12794" s="13" t="s">
        <v>11629</v>
      </c>
      <c r="F12794" s="13" t="s">
        <v>12</v>
      </c>
      <c r="G12794" s="13">
        <v>9</v>
      </c>
      <c r="H12794" s="13" t="s">
        <v>228</v>
      </c>
      <c r="I12794" s="13" t="s">
        <v>30362</v>
      </c>
      <c r="J12794" s="12"/>
    </row>
    <row r="12795" spans="1:10" x14ac:dyDescent="0.25">
      <c r="A12795" s="11" t="s">
        <v>30363</v>
      </c>
      <c r="B12795" s="11" t="s">
        <v>30364</v>
      </c>
      <c r="C12795" s="11" t="s">
        <v>17</v>
      </c>
      <c r="D12795" s="11">
        <v>1212113</v>
      </c>
      <c r="E12795" s="11" t="s">
        <v>11629</v>
      </c>
      <c r="F12795" s="11" t="s">
        <v>12</v>
      </c>
      <c r="G12795" s="11">
        <v>5</v>
      </c>
      <c r="H12795" s="11" t="s">
        <v>228</v>
      </c>
      <c r="I12795" s="11" t="s">
        <v>30365</v>
      </c>
      <c r="J12795" s="12"/>
    </row>
    <row r="12796" spans="1:10" x14ac:dyDescent="0.25">
      <c r="A12796" s="13" t="s">
        <v>30366</v>
      </c>
      <c r="B12796" s="13" t="s">
        <v>30367</v>
      </c>
      <c r="C12796" s="13" t="s">
        <v>22</v>
      </c>
      <c r="D12796" s="13">
        <v>1212110</v>
      </c>
      <c r="E12796" s="13" t="s">
        <v>11629</v>
      </c>
      <c r="F12796" s="13" t="s">
        <v>12</v>
      </c>
      <c r="G12796" s="13">
        <v>9</v>
      </c>
      <c r="H12796" s="13" t="s">
        <v>7500</v>
      </c>
      <c r="I12796" s="13" t="s">
        <v>30368</v>
      </c>
      <c r="J12796" s="12"/>
    </row>
    <row r="12797" spans="1:10" x14ac:dyDescent="0.25">
      <c r="A12797" s="11" t="s">
        <v>30369</v>
      </c>
      <c r="B12797" s="11" t="s">
        <v>30370</v>
      </c>
      <c r="C12797" s="11" t="s">
        <v>17</v>
      </c>
      <c r="D12797" s="11">
        <v>1212113</v>
      </c>
      <c r="E12797" s="11" t="s">
        <v>11629</v>
      </c>
      <c r="F12797" s="11" t="s">
        <v>12</v>
      </c>
      <c r="G12797" s="11">
        <v>5</v>
      </c>
      <c r="H12797" s="11" t="s">
        <v>634</v>
      </c>
      <c r="I12797" s="11" t="s">
        <v>30371</v>
      </c>
      <c r="J12797" s="12"/>
    </row>
    <row r="12798" spans="1:10" x14ac:dyDescent="0.25">
      <c r="A12798" s="13" t="s">
        <v>30372</v>
      </c>
      <c r="B12798" s="13" t="s">
        <v>30373</v>
      </c>
      <c r="C12798" s="13" t="s">
        <v>22</v>
      </c>
      <c r="D12798" s="13">
        <v>1212110</v>
      </c>
      <c r="E12798" s="13" t="s">
        <v>11629</v>
      </c>
      <c r="F12798" s="13" t="s">
        <v>12</v>
      </c>
      <c r="G12798" s="13">
        <v>9</v>
      </c>
      <c r="H12798" s="13" t="s">
        <v>1105</v>
      </c>
      <c r="I12798" s="13" t="s">
        <v>28246</v>
      </c>
      <c r="J12798" s="12"/>
    </row>
    <row r="12799" spans="1:10" x14ac:dyDescent="0.25">
      <c r="A12799" s="11" t="s">
        <v>30374</v>
      </c>
      <c r="B12799" s="11" t="s">
        <v>30375</v>
      </c>
      <c r="C12799" s="11" t="s">
        <v>22</v>
      </c>
      <c r="D12799" s="11">
        <v>1212110</v>
      </c>
      <c r="E12799" s="11" t="s">
        <v>11629</v>
      </c>
      <c r="F12799" s="11" t="s">
        <v>12</v>
      </c>
      <c r="G12799" s="11">
        <v>9</v>
      </c>
      <c r="H12799" s="11" t="s">
        <v>30376</v>
      </c>
      <c r="I12799" s="11" t="s">
        <v>30377</v>
      </c>
      <c r="J12799" s="12"/>
    </row>
    <row r="12800" spans="1:10" x14ac:dyDescent="0.25">
      <c r="A12800" s="13" t="s">
        <v>30378</v>
      </c>
      <c r="B12800" s="13" t="s">
        <v>30379</v>
      </c>
      <c r="C12800" s="13" t="s">
        <v>22</v>
      </c>
      <c r="D12800" s="13">
        <v>1212110</v>
      </c>
      <c r="E12800" s="13" t="s">
        <v>11629</v>
      </c>
      <c r="F12800" s="13" t="s">
        <v>12</v>
      </c>
      <c r="G12800" s="13">
        <v>9</v>
      </c>
      <c r="H12800" s="13" t="s">
        <v>299</v>
      </c>
      <c r="I12800" s="13" t="s">
        <v>30380</v>
      </c>
      <c r="J12800" s="12"/>
    </row>
    <row r="12801" spans="1:10" x14ac:dyDescent="0.25">
      <c r="A12801" s="11" t="s">
        <v>30381</v>
      </c>
      <c r="B12801" s="11" t="s">
        <v>30382</v>
      </c>
      <c r="C12801" s="11" t="s">
        <v>17</v>
      </c>
      <c r="D12801" s="11">
        <v>1212113</v>
      </c>
      <c r="E12801" s="11" t="s">
        <v>11629</v>
      </c>
      <c r="F12801" s="11" t="s">
        <v>12</v>
      </c>
      <c r="G12801" s="11">
        <v>5</v>
      </c>
      <c r="H12801" s="11" t="s">
        <v>522</v>
      </c>
      <c r="I12801" s="11" t="s">
        <v>7601</v>
      </c>
      <c r="J12801" s="12"/>
    </row>
    <row r="12802" spans="1:10" x14ac:dyDescent="0.25">
      <c r="A12802" s="13" t="s">
        <v>30383</v>
      </c>
      <c r="B12802" s="13" t="s">
        <v>30384</v>
      </c>
      <c r="C12802" s="13" t="s">
        <v>20</v>
      </c>
      <c r="D12802" s="13">
        <v>1212125</v>
      </c>
      <c r="E12802" s="13" t="s">
        <v>11629</v>
      </c>
      <c r="F12802" s="13" t="s">
        <v>12</v>
      </c>
      <c r="G12802" s="13">
        <v>6</v>
      </c>
      <c r="H12802" s="13" t="s">
        <v>428</v>
      </c>
      <c r="I12802" s="13" t="s">
        <v>30385</v>
      </c>
      <c r="J12802" s="12"/>
    </row>
    <row r="12803" spans="1:10" x14ac:dyDescent="0.25">
      <c r="A12803" s="11" t="s">
        <v>30386</v>
      </c>
      <c r="B12803" s="11" t="s">
        <v>30387</v>
      </c>
      <c r="C12803" s="11" t="s">
        <v>20</v>
      </c>
      <c r="D12803" s="11">
        <v>1212125</v>
      </c>
      <c r="E12803" s="11" t="s">
        <v>11629</v>
      </c>
      <c r="F12803" s="11" t="s">
        <v>12</v>
      </c>
      <c r="G12803" s="11">
        <v>6</v>
      </c>
      <c r="H12803" s="11" t="s">
        <v>1848</v>
      </c>
      <c r="I12803" s="11" t="s">
        <v>30388</v>
      </c>
      <c r="J12803" s="12"/>
    </row>
    <row r="12804" spans="1:10" x14ac:dyDescent="0.25">
      <c r="A12804" s="13" t="s">
        <v>30389</v>
      </c>
      <c r="B12804" s="13" t="s">
        <v>30390</v>
      </c>
      <c r="C12804" s="13" t="s">
        <v>20</v>
      </c>
      <c r="D12804" s="13">
        <v>1212125</v>
      </c>
      <c r="E12804" s="13" t="s">
        <v>11629</v>
      </c>
      <c r="F12804" s="13" t="s">
        <v>12</v>
      </c>
      <c r="G12804" s="13">
        <v>6</v>
      </c>
      <c r="H12804" s="13" t="s">
        <v>16638</v>
      </c>
      <c r="I12804" s="13" t="s">
        <v>30198</v>
      </c>
      <c r="J12804" s="12"/>
    </row>
    <row r="12805" spans="1:10" x14ac:dyDescent="0.25">
      <c r="A12805" s="11" t="s">
        <v>30391</v>
      </c>
      <c r="B12805" s="11" t="s">
        <v>30392</v>
      </c>
      <c r="C12805" s="11" t="s">
        <v>20</v>
      </c>
      <c r="D12805" s="11">
        <v>1212125</v>
      </c>
      <c r="E12805" s="11" t="s">
        <v>11629</v>
      </c>
      <c r="F12805" s="11" t="s">
        <v>12</v>
      </c>
      <c r="G12805" s="11">
        <v>6</v>
      </c>
      <c r="H12805" s="11" t="s">
        <v>2841</v>
      </c>
      <c r="I12805" s="11" t="s">
        <v>30393</v>
      </c>
      <c r="J12805" s="12"/>
    </row>
    <row r="12806" spans="1:10" x14ac:dyDescent="0.25">
      <c r="A12806" s="13" t="s">
        <v>30394</v>
      </c>
      <c r="B12806" s="13" t="s">
        <v>30395</v>
      </c>
      <c r="C12806" s="13" t="s">
        <v>11</v>
      </c>
      <c r="D12806" s="13">
        <v>1212119</v>
      </c>
      <c r="E12806" s="13" t="s">
        <v>11629</v>
      </c>
      <c r="F12806" s="13" t="s">
        <v>12</v>
      </c>
      <c r="G12806" s="13">
        <v>10</v>
      </c>
      <c r="H12806" s="13" t="s">
        <v>12555</v>
      </c>
      <c r="I12806" s="13" t="s">
        <v>30396</v>
      </c>
      <c r="J12806" s="12"/>
    </row>
    <row r="12807" spans="1:10" x14ac:dyDescent="0.25">
      <c r="A12807" s="11" t="s">
        <v>30397</v>
      </c>
      <c r="B12807" s="11" t="s">
        <v>30398</v>
      </c>
      <c r="C12807" s="11" t="s">
        <v>11</v>
      </c>
      <c r="D12807" s="11">
        <v>1212119</v>
      </c>
      <c r="E12807" s="11" t="s">
        <v>11629</v>
      </c>
      <c r="F12807" s="11" t="s">
        <v>12</v>
      </c>
      <c r="G12807" s="11">
        <v>12</v>
      </c>
      <c r="H12807" s="11" t="s">
        <v>212</v>
      </c>
      <c r="I12807" s="11" t="s">
        <v>30399</v>
      </c>
      <c r="J12807" s="12"/>
    </row>
    <row r="12808" spans="1:10" x14ac:dyDescent="0.25">
      <c r="A12808" s="13" t="s">
        <v>30400</v>
      </c>
      <c r="B12808" s="13" t="s">
        <v>30401</v>
      </c>
      <c r="C12808" s="13" t="s">
        <v>11</v>
      </c>
      <c r="D12808" s="13">
        <v>1212119</v>
      </c>
      <c r="E12808" s="13" t="s">
        <v>11629</v>
      </c>
      <c r="F12808" s="13" t="s">
        <v>12</v>
      </c>
      <c r="G12808" s="13">
        <v>12</v>
      </c>
      <c r="H12808" s="13" t="s">
        <v>30402</v>
      </c>
      <c r="I12808" s="13" t="s">
        <v>8775</v>
      </c>
      <c r="J12808" s="12"/>
    </row>
    <row r="12809" spans="1:10" x14ac:dyDescent="0.25">
      <c r="A12809" s="11" t="s">
        <v>30403</v>
      </c>
      <c r="B12809" s="11" t="s">
        <v>30404</v>
      </c>
      <c r="C12809" s="11" t="s">
        <v>11</v>
      </c>
      <c r="D12809" s="11">
        <v>1212119</v>
      </c>
      <c r="E12809" s="11" t="s">
        <v>11629</v>
      </c>
      <c r="F12809" s="11" t="s">
        <v>12</v>
      </c>
      <c r="G12809" s="11">
        <v>12</v>
      </c>
      <c r="H12809" s="11" t="s">
        <v>1347</v>
      </c>
      <c r="I12809" s="11" t="s">
        <v>30405</v>
      </c>
      <c r="J12809" s="12"/>
    </row>
    <row r="12810" spans="1:10" x14ac:dyDescent="0.25">
      <c r="A12810" s="13" t="s">
        <v>30406</v>
      </c>
      <c r="B12810" s="13" t="s">
        <v>30407</v>
      </c>
      <c r="C12810" s="13" t="s">
        <v>11</v>
      </c>
      <c r="D12810" s="13">
        <v>1212119</v>
      </c>
      <c r="E12810" s="13" t="s">
        <v>11629</v>
      </c>
      <c r="F12810" s="13" t="s">
        <v>12</v>
      </c>
      <c r="G12810" s="13">
        <v>6</v>
      </c>
      <c r="H12810" s="13" t="s">
        <v>212</v>
      </c>
      <c r="I12810" s="13" t="s">
        <v>8289</v>
      </c>
      <c r="J12810" s="12"/>
    </row>
    <row r="12811" spans="1:10" x14ac:dyDescent="0.25">
      <c r="A12811" s="11" t="s">
        <v>30408</v>
      </c>
      <c r="B12811" s="11" t="s">
        <v>30409</v>
      </c>
      <c r="C12811" s="11" t="s">
        <v>11</v>
      </c>
      <c r="D12811" s="11">
        <v>1212119</v>
      </c>
      <c r="E12811" s="11" t="s">
        <v>11629</v>
      </c>
      <c r="F12811" s="11" t="s">
        <v>12</v>
      </c>
      <c r="G12811" s="11">
        <v>6</v>
      </c>
      <c r="H12811" s="11" t="s">
        <v>212</v>
      </c>
      <c r="I12811" s="11" t="s">
        <v>30410</v>
      </c>
      <c r="J12811" s="12"/>
    </row>
    <row r="12812" spans="1:10" x14ac:dyDescent="0.25">
      <c r="A12812" s="13" t="s">
        <v>30411</v>
      </c>
      <c r="B12812" s="13" t="s">
        <v>30412</v>
      </c>
      <c r="C12812" s="13" t="s">
        <v>22</v>
      </c>
      <c r="D12812" s="13">
        <v>1212122</v>
      </c>
      <c r="E12812" s="13" t="s">
        <v>11629</v>
      </c>
      <c r="F12812" s="13" t="s">
        <v>12</v>
      </c>
      <c r="G12812" s="13">
        <v>2</v>
      </c>
      <c r="H12812" s="13" t="s">
        <v>585</v>
      </c>
      <c r="I12812" s="13" t="s">
        <v>30413</v>
      </c>
      <c r="J12812" s="12"/>
    </row>
    <row r="12813" spans="1:10" x14ac:dyDescent="0.25">
      <c r="A12813" s="11" t="s">
        <v>30414</v>
      </c>
      <c r="B12813" s="11" t="s">
        <v>30415</v>
      </c>
      <c r="C12813" s="11" t="s">
        <v>22</v>
      </c>
      <c r="D12813" s="11">
        <v>1212122</v>
      </c>
      <c r="E12813" s="11" t="s">
        <v>11629</v>
      </c>
      <c r="F12813" s="11" t="s">
        <v>12</v>
      </c>
      <c r="G12813" s="11">
        <v>2</v>
      </c>
      <c r="H12813" s="11" t="s">
        <v>10518</v>
      </c>
      <c r="I12813" s="11" t="s">
        <v>30416</v>
      </c>
      <c r="J12813" s="12"/>
    </row>
    <row r="12814" spans="1:10" x14ac:dyDescent="0.25">
      <c r="A12814" s="13" t="s">
        <v>30417</v>
      </c>
      <c r="B12814" s="13" t="s">
        <v>30418</v>
      </c>
      <c r="C12814" s="13" t="s">
        <v>22</v>
      </c>
      <c r="D12814" s="13">
        <v>1212122</v>
      </c>
      <c r="E12814" s="13" t="s">
        <v>11629</v>
      </c>
      <c r="F12814" s="13" t="s">
        <v>12</v>
      </c>
      <c r="G12814" s="13">
        <v>2</v>
      </c>
      <c r="H12814" s="13" t="s">
        <v>273</v>
      </c>
      <c r="I12814" s="13" t="s">
        <v>30419</v>
      </c>
      <c r="J12814" s="12"/>
    </row>
    <row r="12815" spans="1:10" x14ac:dyDescent="0.25">
      <c r="A12815" s="13" t="s">
        <v>30422</v>
      </c>
      <c r="B12815" s="13" t="s">
        <v>30423</v>
      </c>
      <c r="C12815" s="13" t="s">
        <v>22</v>
      </c>
      <c r="D12815" s="13">
        <v>1212122</v>
      </c>
      <c r="E12815" s="13" t="s">
        <v>11629</v>
      </c>
      <c r="F12815" s="13" t="s">
        <v>12</v>
      </c>
      <c r="G12815" s="13">
        <v>2</v>
      </c>
      <c r="H12815" s="13" t="s">
        <v>30424</v>
      </c>
      <c r="I12815" s="13" t="s">
        <v>30425</v>
      </c>
      <c r="J12815" s="12"/>
    </row>
    <row r="12816" spans="1:10" x14ac:dyDescent="0.25">
      <c r="A12816" s="11" t="s">
        <v>30426</v>
      </c>
      <c r="B12816" s="11" t="s">
        <v>30427</v>
      </c>
      <c r="C12816" s="11" t="s">
        <v>22</v>
      </c>
      <c r="D12816" s="11">
        <v>1212122</v>
      </c>
      <c r="E12816" s="11" t="s">
        <v>11629</v>
      </c>
      <c r="F12816" s="11" t="s">
        <v>12</v>
      </c>
      <c r="G12816" s="11">
        <v>2</v>
      </c>
      <c r="H12816" s="11" t="s">
        <v>30428</v>
      </c>
      <c r="I12816" s="11" t="s">
        <v>30429</v>
      </c>
      <c r="J12816" s="12"/>
    </row>
    <row r="12817" spans="1:10" x14ac:dyDescent="0.25">
      <c r="A12817" s="13" t="s">
        <v>30430</v>
      </c>
      <c r="B12817" s="13" t="s">
        <v>30431</v>
      </c>
      <c r="C12817" s="13" t="s">
        <v>22</v>
      </c>
      <c r="D12817" s="13">
        <v>1212122</v>
      </c>
      <c r="E12817" s="13" t="s">
        <v>11629</v>
      </c>
      <c r="F12817" s="13" t="s">
        <v>12</v>
      </c>
      <c r="G12817" s="13">
        <v>2</v>
      </c>
      <c r="H12817" s="13" t="s">
        <v>2640</v>
      </c>
      <c r="I12817" s="13" t="s">
        <v>30432</v>
      </c>
      <c r="J12817" s="12"/>
    </row>
    <row r="12818" spans="1:10" x14ac:dyDescent="0.25">
      <c r="A12818" s="11" t="s">
        <v>30433</v>
      </c>
      <c r="B12818" s="11" t="s">
        <v>30434</v>
      </c>
      <c r="C12818" s="11" t="s">
        <v>11</v>
      </c>
      <c r="D12818" s="11">
        <v>1212123</v>
      </c>
      <c r="E12818" s="11" t="s">
        <v>11629</v>
      </c>
      <c r="F12818" s="11" t="s">
        <v>12</v>
      </c>
      <c r="G12818" s="11">
        <v>2</v>
      </c>
      <c r="H12818" s="11" t="s">
        <v>262</v>
      </c>
      <c r="I12818" s="11" t="s">
        <v>30435</v>
      </c>
      <c r="J12818" s="12"/>
    </row>
    <row r="12819" spans="1:10" x14ac:dyDescent="0.25">
      <c r="A12819" s="13" t="s">
        <v>30436</v>
      </c>
      <c r="B12819" s="13" t="s">
        <v>30437</v>
      </c>
      <c r="C12819" s="13" t="s">
        <v>11</v>
      </c>
      <c r="D12819" s="13">
        <v>1212123</v>
      </c>
      <c r="E12819" s="13" t="s">
        <v>11629</v>
      </c>
      <c r="F12819" s="13" t="s">
        <v>12</v>
      </c>
      <c r="G12819" s="13">
        <v>2</v>
      </c>
      <c r="H12819" s="13" t="s">
        <v>5995</v>
      </c>
      <c r="I12819" s="13" t="s">
        <v>30438</v>
      </c>
      <c r="J12819" s="12"/>
    </row>
    <row r="12820" spans="1:10" x14ac:dyDescent="0.25">
      <c r="A12820" s="13" t="s">
        <v>30449</v>
      </c>
      <c r="B12820" s="13" t="s">
        <v>30450</v>
      </c>
      <c r="C12820" s="13" t="s">
        <v>22</v>
      </c>
      <c r="D12820" s="13">
        <v>1212110</v>
      </c>
      <c r="E12820" s="13" t="s">
        <v>11629</v>
      </c>
      <c r="F12820" s="13" t="s">
        <v>12</v>
      </c>
      <c r="G12820" s="13">
        <v>4</v>
      </c>
      <c r="H12820" s="13" t="s">
        <v>6861</v>
      </c>
      <c r="I12820" s="13" t="s">
        <v>30451</v>
      </c>
      <c r="J12820" s="12"/>
    </row>
    <row r="12821" spans="1:10" x14ac:dyDescent="0.25">
      <c r="A12821" s="11" t="s">
        <v>30452</v>
      </c>
      <c r="B12821" s="11" t="s">
        <v>30453</v>
      </c>
      <c r="C12821" s="11" t="s">
        <v>22</v>
      </c>
      <c r="D12821" s="11">
        <v>1212110</v>
      </c>
      <c r="E12821" s="11" t="s">
        <v>11629</v>
      </c>
      <c r="F12821" s="11" t="s">
        <v>12</v>
      </c>
      <c r="G12821" s="11">
        <v>4</v>
      </c>
      <c r="H12821" s="11" t="s">
        <v>20922</v>
      </c>
      <c r="I12821" s="11" t="s">
        <v>13679</v>
      </c>
      <c r="J12821" s="12"/>
    </row>
    <row r="12822" spans="1:10" x14ac:dyDescent="0.25">
      <c r="A12822" s="13" t="s">
        <v>30454</v>
      </c>
      <c r="B12822" s="13" t="s">
        <v>30455</v>
      </c>
      <c r="C12822" s="13" t="s">
        <v>22</v>
      </c>
      <c r="D12822" s="13">
        <v>1212110</v>
      </c>
      <c r="E12822" s="13" t="s">
        <v>11629</v>
      </c>
      <c r="F12822" s="13" t="s">
        <v>12</v>
      </c>
      <c r="G12822" s="13">
        <v>4</v>
      </c>
      <c r="H12822" s="13" t="s">
        <v>440</v>
      </c>
      <c r="I12822" s="13" t="s">
        <v>30456</v>
      </c>
      <c r="J12822" s="12"/>
    </row>
    <row r="12823" spans="1:10" x14ac:dyDescent="0.25">
      <c r="A12823" s="11" t="s">
        <v>30457</v>
      </c>
      <c r="B12823" s="11" t="s">
        <v>30458</v>
      </c>
      <c r="C12823" s="11" t="s">
        <v>22</v>
      </c>
      <c r="D12823" s="11">
        <v>1212110</v>
      </c>
      <c r="E12823" s="11" t="s">
        <v>11629</v>
      </c>
      <c r="F12823" s="11" t="s">
        <v>12</v>
      </c>
      <c r="G12823" s="11">
        <v>4</v>
      </c>
      <c r="H12823" s="11" t="s">
        <v>212</v>
      </c>
      <c r="I12823" s="11" t="s">
        <v>30459</v>
      </c>
      <c r="J12823" s="12"/>
    </row>
    <row r="12824" spans="1:10" x14ac:dyDescent="0.25">
      <c r="A12824" s="13" t="s">
        <v>30460</v>
      </c>
      <c r="B12824" s="13" t="s">
        <v>30461</v>
      </c>
      <c r="C12824" s="13" t="s">
        <v>22</v>
      </c>
      <c r="D12824" s="13">
        <v>1212110</v>
      </c>
      <c r="E12824" s="13" t="s">
        <v>11629</v>
      </c>
      <c r="F12824" s="13" t="s">
        <v>12</v>
      </c>
      <c r="G12824" s="13">
        <v>4</v>
      </c>
      <c r="H12824" s="13" t="s">
        <v>879</v>
      </c>
      <c r="I12824" s="13" t="s">
        <v>586</v>
      </c>
      <c r="J12824" s="12"/>
    </row>
    <row r="12825" spans="1:10" x14ac:dyDescent="0.25">
      <c r="A12825" s="11" t="s">
        <v>30462</v>
      </c>
      <c r="B12825" s="11" t="s">
        <v>30463</v>
      </c>
      <c r="C12825" s="11" t="s">
        <v>22</v>
      </c>
      <c r="D12825" s="11">
        <v>1212110</v>
      </c>
      <c r="E12825" s="11" t="s">
        <v>11629</v>
      </c>
      <c r="F12825" s="11" t="s">
        <v>12</v>
      </c>
      <c r="G12825" s="11">
        <v>9</v>
      </c>
      <c r="H12825" s="11" t="s">
        <v>1129</v>
      </c>
      <c r="I12825" s="11" t="s">
        <v>30464</v>
      </c>
      <c r="J12825" s="12"/>
    </row>
    <row r="12826" spans="1:10" x14ac:dyDescent="0.25">
      <c r="A12826" s="13" t="s">
        <v>30465</v>
      </c>
      <c r="B12826" s="13" t="s">
        <v>30466</v>
      </c>
      <c r="C12826" s="13" t="s">
        <v>22</v>
      </c>
      <c r="D12826" s="13">
        <v>1212121</v>
      </c>
      <c r="E12826" s="13" t="s">
        <v>11629</v>
      </c>
      <c r="F12826" s="13" t="s">
        <v>12</v>
      </c>
      <c r="G12826" s="13">
        <v>8</v>
      </c>
      <c r="H12826" s="13" t="s">
        <v>13834</v>
      </c>
      <c r="I12826" s="13" t="s">
        <v>8105</v>
      </c>
      <c r="J12826" s="12"/>
    </row>
    <row r="12827" spans="1:10" x14ac:dyDescent="0.25">
      <c r="A12827" s="11" t="s">
        <v>30467</v>
      </c>
      <c r="B12827" s="11" t="s">
        <v>30468</v>
      </c>
      <c r="C12827" s="11" t="s">
        <v>22</v>
      </c>
      <c r="D12827" s="11">
        <v>1212121</v>
      </c>
      <c r="E12827" s="11" t="s">
        <v>11629</v>
      </c>
      <c r="F12827" s="11" t="s">
        <v>12</v>
      </c>
      <c r="G12827" s="11">
        <v>8</v>
      </c>
      <c r="H12827" s="11" t="s">
        <v>19831</v>
      </c>
      <c r="I12827" s="11" t="s">
        <v>30469</v>
      </c>
      <c r="J12827" s="12"/>
    </row>
    <row r="12828" spans="1:10" x14ac:dyDescent="0.25">
      <c r="A12828" s="13" t="s">
        <v>30470</v>
      </c>
      <c r="B12828" s="13" t="s">
        <v>30471</v>
      </c>
      <c r="C12828" s="13" t="s">
        <v>22</v>
      </c>
      <c r="D12828" s="13">
        <v>1212122</v>
      </c>
      <c r="E12828" s="13" t="s">
        <v>11629</v>
      </c>
      <c r="F12828" s="13" t="s">
        <v>12</v>
      </c>
      <c r="G12828" s="13">
        <v>2</v>
      </c>
      <c r="H12828" s="13" t="s">
        <v>224</v>
      </c>
      <c r="I12828" s="13" t="s">
        <v>30432</v>
      </c>
      <c r="J12828" s="12"/>
    </row>
    <row r="12829" spans="1:10" x14ac:dyDescent="0.25">
      <c r="A12829" s="11" t="s">
        <v>30472</v>
      </c>
      <c r="B12829" s="11" t="s">
        <v>30473</v>
      </c>
      <c r="C12829" s="11" t="s">
        <v>22</v>
      </c>
      <c r="D12829" s="11">
        <v>1212122</v>
      </c>
      <c r="E12829" s="11" t="s">
        <v>11629</v>
      </c>
      <c r="F12829" s="11" t="s">
        <v>12</v>
      </c>
      <c r="G12829" s="11">
        <v>2</v>
      </c>
      <c r="H12829" s="11" t="s">
        <v>3253</v>
      </c>
      <c r="I12829" s="11" t="s">
        <v>30474</v>
      </c>
      <c r="J12829" s="12"/>
    </row>
    <row r="12830" spans="1:10" x14ac:dyDescent="0.25">
      <c r="A12830" s="13" t="s">
        <v>30475</v>
      </c>
      <c r="B12830" s="13" t="s">
        <v>30476</v>
      </c>
      <c r="C12830" s="13" t="s">
        <v>22</v>
      </c>
      <c r="D12830" s="13">
        <v>1212122</v>
      </c>
      <c r="E12830" s="13" t="s">
        <v>11629</v>
      </c>
      <c r="F12830" s="13" t="s">
        <v>12</v>
      </c>
      <c r="G12830" s="13">
        <v>2</v>
      </c>
      <c r="H12830" s="13" t="s">
        <v>654</v>
      </c>
      <c r="I12830" s="13" t="s">
        <v>8319</v>
      </c>
      <c r="J12830" s="12"/>
    </row>
    <row r="12831" spans="1:10" x14ac:dyDescent="0.25">
      <c r="A12831" s="11" t="s">
        <v>30477</v>
      </c>
      <c r="B12831" s="11" t="s">
        <v>30478</v>
      </c>
      <c r="C12831" s="11" t="s">
        <v>22</v>
      </c>
      <c r="D12831" s="11">
        <v>1212122</v>
      </c>
      <c r="E12831" s="11" t="s">
        <v>11629</v>
      </c>
      <c r="F12831" s="11" t="s">
        <v>12</v>
      </c>
      <c r="G12831" s="11">
        <v>2</v>
      </c>
      <c r="H12831" s="11" t="s">
        <v>7561</v>
      </c>
      <c r="I12831" s="11" t="s">
        <v>30479</v>
      </c>
      <c r="J12831" s="12"/>
    </row>
    <row r="12832" spans="1:10" x14ac:dyDescent="0.25">
      <c r="A12832" s="13" t="s">
        <v>30480</v>
      </c>
      <c r="B12832" s="13" t="s">
        <v>30481</v>
      </c>
      <c r="C12832" s="13" t="s">
        <v>22</v>
      </c>
      <c r="D12832" s="13">
        <v>1212122</v>
      </c>
      <c r="E12832" s="13" t="s">
        <v>11629</v>
      </c>
      <c r="F12832" s="13" t="s">
        <v>12</v>
      </c>
      <c r="G12832" s="13">
        <v>2</v>
      </c>
      <c r="H12832" s="13" t="s">
        <v>12555</v>
      </c>
      <c r="I12832" s="13" t="s">
        <v>30432</v>
      </c>
      <c r="J12832" s="12"/>
    </row>
    <row r="12833" spans="1:10" x14ac:dyDescent="0.25">
      <c r="A12833" s="11" t="s">
        <v>30482</v>
      </c>
      <c r="B12833" s="11" t="s">
        <v>30483</v>
      </c>
      <c r="C12833" s="11" t="s">
        <v>22</v>
      </c>
      <c r="D12833" s="11">
        <v>1212122</v>
      </c>
      <c r="E12833" s="11" t="s">
        <v>11629</v>
      </c>
      <c r="F12833" s="11" t="s">
        <v>12</v>
      </c>
      <c r="G12833" s="11">
        <v>2</v>
      </c>
      <c r="H12833" s="11" t="s">
        <v>30484</v>
      </c>
      <c r="I12833" s="11" t="s">
        <v>30485</v>
      </c>
      <c r="J12833" s="12"/>
    </row>
    <row r="12834" spans="1:10" x14ac:dyDescent="0.25">
      <c r="A12834" s="13" t="s">
        <v>30486</v>
      </c>
      <c r="B12834" s="13" t="s">
        <v>30487</v>
      </c>
      <c r="C12834" s="13" t="s">
        <v>20</v>
      </c>
      <c r="D12834" s="13">
        <v>1212117</v>
      </c>
      <c r="E12834" s="13" t="s">
        <v>11629</v>
      </c>
      <c r="F12834" s="13" t="s">
        <v>12</v>
      </c>
      <c r="G12834" s="13">
        <v>2</v>
      </c>
      <c r="H12834" s="13" t="s">
        <v>52</v>
      </c>
      <c r="I12834" s="13" t="s">
        <v>8550</v>
      </c>
      <c r="J12834" s="12"/>
    </row>
    <row r="12835" spans="1:10" x14ac:dyDescent="0.25">
      <c r="A12835" s="11" t="s">
        <v>30488</v>
      </c>
      <c r="B12835" s="11" t="s">
        <v>30489</v>
      </c>
      <c r="C12835" s="11" t="s">
        <v>20</v>
      </c>
      <c r="D12835" s="11">
        <v>1212117</v>
      </c>
      <c r="E12835" s="11" t="s">
        <v>11629</v>
      </c>
      <c r="F12835" s="11" t="s">
        <v>12</v>
      </c>
      <c r="G12835" s="11">
        <v>2</v>
      </c>
      <c r="H12835" s="11" t="s">
        <v>30490</v>
      </c>
      <c r="I12835" s="11" t="s">
        <v>30491</v>
      </c>
      <c r="J12835" s="12"/>
    </row>
    <row r="12836" spans="1:10" x14ac:dyDescent="0.25">
      <c r="A12836" s="13" t="s">
        <v>30492</v>
      </c>
      <c r="B12836" s="13" t="s">
        <v>30493</v>
      </c>
      <c r="C12836" s="13" t="s">
        <v>11</v>
      </c>
      <c r="D12836" s="13">
        <v>1212119</v>
      </c>
      <c r="E12836" s="13" t="s">
        <v>11629</v>
      </c>
      <c r="F12836" s="13" t="s">
        <v>12</v>
      </c>
      <c r="G12836" s="13">
        <v>11</v>
      </c>
      <c r="H12836" s="13" t="s">
        <v>30494</v>
      </c>
      <c r="I12836" s="13" t="s">
        <v>30495</v>
      </c>
      <c r="J12836" s="12"/>
    </row>
    <row r="12837" spans="1:10" x14ac:dyDescent="0.25">
      <c r="A12837" s="11" t="s">
        <v>30502</v>
      </c>
      <c r="B12837" s="11" t="s">
        <v>30503</v>
      </c>
      <c r="C12837" s="11" t="s">
        <v>22</v>
      </c>
      <c r="D12837" s="11">
        <v>1212122</v>
      </c>
      <c r="E12837" s="11" t="s">
        <v>11629</v>
      </c>
      <c r="F12837" s="11" t="s">
        <v>12</v>
      </c>
      <c r="G12837" s="11">
        <v>4</v>
      </c>
      <c r="H12837" s="11" t="s">
        <v>172</v>
      </c>
      <c r="I12837" s="11" t="s">
        <v>30504</v>
      </c>
      <c r="J12837" s="12"/>
    </row>
    <row r="12838" spans="1:10" x14ac:dyDescent="0.25">
      <c r="A12838" s="13" t="s">
        <v>30505</v>
      </c>
      <c r="B12838" s="13" t="s">
        <v>30506</v>
      </c>
      <c r="C12838" s="13" t="s">
        <v>17</v>
      </c>
      <c r="D12838" s="13">
        <v>1212109</v>
      </c>
      <c r="E12838" s="13" t="s">
        <v>11629</v>
      </c>
      <c r="F12838" s="13" t="s">
        <v>12</v>
      </c>
      <c r="G12838" s="13">
        <v>10</v>
      </c>
      <c r="H12838" s="13" t="s">
        <v>335</v>
      </c>
      <c r="I12838" s="13" t="s">
        <v>30507</v>
      </c>
      <c r="J12838" s="12"/>
    </row>
    <row r="12839" spans="1:10" x14ac:dyDescent="0.25">
      <c r="A12839" s="11" t="s">
        <v>30508</v>
      </c>
      <c r="B12839" s="11" t="s">
        <v>30509</v>
      </c>
      <c r="C12839" s="11" t="s">
        <v>22</v>
      </c>
      <c r="D12839" s="11">
        <v>1212122</v>
      </c>
      <c r="E12839" s="11" t="s">
        <v>11629</v>
      </c>
      <c r="F12839" s="11" t="s">
        <v>12</v>
      </c>
      <c r="G12839" s="11">
        <v>4</v>
      </c>
      <c r="H12839" s="11" t="s">
        <v>1294</v>
      </c>
      <c r="I12839" s="11" t="s">
        <v>30510</v>
      </c>
      <c r="J12839" s="12"/>
    </row>
    <row r="12840" spans="1:10" x14ac:dyDescent="0.25">
      <c r="A12840" s="13" t="s">
        <v>30511</v>
      </c>
      <c r="B12840" s="13" t="s">
        <v>30512</v>
      </c>
      <c r="C12840" s="13" t="s">
        <v>22</v>
      </c>
      <c r="D12840" s="13">
        <v>1212122</v>
      </c>
      <c r="E12840" s="13" t="s">
        <v>11629</v>
      </c>
      <c r="F12840" s="13" t="s">
        <v>12</v>
      </c>
      <c r="G12840" s="13">
        <v>4</v>
      </c>
      <c r="H12840" s="13" t="s">
        <v>17114</v>
      </c>
      <c r="I12840" s="13" t="s">
        <v>30513</v>
      </c>
      <c r="J12840" s="12"/>
    </row>
    <row r="12841" spans="1:10" x14ac:dyDescent="0.25">
      <c r="A12841" s="11" t="s">
        <v>30514</v>
      </c>
      <c r="B12841" s="11" t="s">
        <v>30515</v>
      </c>
      <c r="C12841" s="11" t="s">
        <v>17</v>
      </c>
      <c r="D12841" s="11">
        <v>1212109</v>
      </c>
      <c r="E12841" s="11" t="s">
        <v>11629</v>
      </c>
      <c r="F12841" s="11" t="s">
        <v>12</v>
      </c>
      <c r="G12841" s="11">
        <v>10</v>
      </c>
      <c r="H12841" s="11" t="s">
        <v>3075</v>
      </c>
      <c r="I12841" s="11" t="s">
        <v>30516</v>
      </c>
      <c r="J12841" s="12"/>
    </row>
    <row r="12842" spans="1:10" x14ac:dyDescent="0.25">
      <c r="A12842" s="13" t="s">
        <v>30517</v>
      </c>
      <c r="B12842" s="13" t="s">
        <v>30518</v>
      </c>
      <c r="C12842" s="13" t="s">
        <v>22</v>
      </c>
      <c r="D12842" s="13">
        <v>1212122</v>
      </c>
      <c r="E12842" s="13" t="s">
        <v>11629</v>
      </c>
      <c r="F12842" s="13" t="s">
        <v>12</v>
      </c>
      <c r="G12842" s="13">
        <v>4</v>
      </c>
      <c r="H12842" s="13" t="s">
        <v>30519</v>
      </c>
      <c r="I12842" s="13" t="s">
        <v>30520</v>
      </c>
      <c r="J12842" s="12"/>
    </row>
    <row r="12843" spans="1:10" x14ac:dyDescent="0.25">
      <c r="A12843" s="11" t="s">
        <v>30521</v>
      </c>
      <c r="B12843" s="11" t="s">
        <v>30522</v>
      </c>
      <c r="C12843" s="11" t="s">
        <v>20</v>
      </c>
      <c r="D12843" s="11">
        <v>1212117</v>
      </c>
      <c r="E12843" s="11" t="s">
        <v>11629</v>
      </c>
      <c r="F12843" s="11" t="s">
        <v>12</v>
      </c>
      <c r="G12843" s="11">
        <v>2</v>
      </c>
      <c r="H12843" s="11" t="s">
        <v>30523</v>
      </c>
      <c r="I12843" s="11" t="s">
        <v>30524</v>
      </c>
      <c r="J12843" s="12"/>
    </row>
    <row r="12844" spans="1:10" x14ac:dyDescent="0.25">
      <c r="A12844" s="13" t="s">
        <v>30525</v>
      </c>
      <c r="B12844" s="13" t="s">
        <v>30526</v>
      </c>
      <c r="C12844" s="13" t="s">
        <v>20</v>
      </c>
      <c r="D12844" s="13">
        <v>1212117</v>
      </c>
      <c r="E12844" s="13" t="s">
        <v>11629</v>
      </c>
      <c r="F12844" s="13" t="s">
        <v>12</v>
      </c>
      <c r="G12844" s="13">
        <v>2</v>
      </c>
      <c r="H12844" s="13" t="s">
        <v>30527</v>
      </c>
      <c r="I12844" s="13" t="s">
        <v>8826</v>
      </c>
      <c r="J12844" s="12"/>
    </row>
    <row r="12845" spans="1:10" x14ac:dyDescent="0.25">
      <c r="A12845" s="11" t="s">
        <v>30528</v>
      </c>
      <c r="B12845" s="11" t="s">
        <v>30529</v>
      </c>
      <c r="C12845" s="11" t="s">
        <v>11</v>
      </c>
      <c r="D12845" s="11">
        <v>1212123</v>
      </c>
      <c r="E12845" s="11" t="s">
        <v>11629</v>
      </c>
      <c r="F12845" s="11" t="s">
        <v>12</v>
      </c>
      <c r="G12845" s="11">
        <v>2</v>
      </c>
      <c r="H12845" s="11" t="s">
        <v>285</v>
      </c>
      <c r="I12845" s="11" t="s">
        <v>8191</v>
      </c>
      <c r="J12845" s="12"/>
    </row>
    <row r="12846" spans="1:10" x14ac:dyDescent="0.25">
      <c r="A12846" s="13" t="s">
        <v>30530</v>
      </c>
      <c r="B12846" s="13" t="s">
        <v>30531</v>
      </c>
      <c r="C12846" s="13" t="s">
        <v>11</v>
      </c>
      <c r="D12846" s="13">
        <v>1212123</v>
      </c>
      <c r="E12846" s="13" t="s">
        <v>11629</v>
      </c>
      <c r="F12846" s="13" t="s">
        <v>12</v>
      </c>
      <c r="G12846" s="13">
        <v>2</v>
      </c>
      <c r="H12846" s="13" t="s">
        <v>1078</v>
      </c>
      <c r="I12846" s="13" t="s">
        <v>8512</v>
      </c>
      <c r="J12846" s="12"/>
    </row>
    <row r="12847" spans="1:10" x14ac:dyDescent="0.25">
      <c r="A12847" s="11" t="s">
        <v>30532</v>
      </c>
      <c r="B12847" s="11" t="s">
        <v>30533</v>
      </c>
      <c r="C12847" s="11" t="s">
        <v>11</v>
      </c>
      <c r="D12847" s="11">
        <v>1212123</v>
      </c>
      <c r="E12847" s="11" t="s">
        <v>11629</v>
      </c>
      <c r="F12847" s="11" t="s">
        <v>12</v>
      </c>
      <c r="G12847" s="11">
        <v>2</v>
      </c>
      <c r="H12847" s="11" t="s">
        <v>2166</v>
      </c>
      <c r="I12847" s="11" t="s">
        <v>30534</v>
      </c>
      <c r="J12847" s="12"/>
    </row>
    <row r="12848" spans="1:10" x14ac:dyDescent="0.25">
      <c r="A12848" s="13" t="s">
        <v>30535</v>
      </c>
      <c r="B12848" s="13" t="s">
        <v>30536</v>
      </c>
      <c r="C12848" s="13" t="s">
        <v>22</v>
      </c>
      <c r="D12848" s="13">
        <v>1212110</v>
      </c>
      <c r="E12848" s="13" t="s">
        <v>11629</v>
      </c>
      <c r="F12848" s="13" t="s">
        <v>12</v>
      </c>
      <c r="G12848" s="13">
        <v>5</v>
      </c>
      <c r="H12848" s="13" t="s">
        <v>525</v>
      </c>
      <c r="I12848" s="13" t="s">
        <v>13159</v>
      </c>
      <c r="J12848" s="12"/>
    </row>
    <row r="12849" spans="1:10" x14ac:dyDescent="0.25">
      <c r="A12849" s="11" t="s">
        <v>30537</v>
      </c>
      <c r="B12849" s="11" t="s">
        <v>30538</v>
      </c>
      <c r="C12849" s="11" t="s">
        <v>22</v>
      </c>
      <c r="D12849" s="11">
        <v>1212110</v>
      </c>
      <c r="E12849" s="11" t="s">
        <v>11629</v>
      </c>
      <c r="F12849" s="11" t="s">
        <v>12</v>
      </c>
      <c r="G12849" s="11">
        <v>5</v>
      </c>
      <c r="H12849" s="11" t="s">
        <v>634</v>
      </c>
      <c r="I12849" s="11" t="s">
        <v>30539</v>
      </c>
      <c r="J12849" s="12"/>
    </row>
    <row r="12850" spans="1:10" x14ac:dyDescent="0.25">
      <c r="A12850" s="13" t="s">
        <v>30540</v>
      </c>
      <c r="B12850" s="13" t="s">
        <v>30541</v>
      </c>
      <c r="C12850" s="13" t="s">
        <v>22</v>
      </c>
      <c r="D12850" s="13">
        <v>1212110</v>
      </c>
      <c r="E12850" s="13" t="s">
        <v>11629</v>
      </c>
      <c r="F12850" s="13" t="s">
        <v>12</v>
      </c>
      <c r="G12850" s="13">
        <v>5</v>
      </c>
      <c r="H12850" s="13" t="s">
        <v>585</v>
      </c>
      <c r="I12850" s="13" t="s">
        <v>30542</v>
      </c>
      <c r="J12850" s="12"/>
    </row>
    <row r="12851" spans="1:10" x14ac:dyDescent="0.25">
      <c r="A12851" s="11" t="s">
        <v>30543</v>
      </c>
      <c r="B12851" s="11" t="s">
        <v>30544</v>
      </c>
      <c r="C12851" s="11" t="s">
        <v>22</v>
      </c>
      <c r="D12851" s="11">
        <v>1212110</v>
      </c>
      <c r="E12851" s="11" t="s">
        <v>11629</v>
      </c>
      <c r="F12851" s="11" t="s">
        <v>12</v>
      </c>
      <c r="G12851" s="11">
        <v>4</v>
      </c>
      <c r="H12851" s="11" t="s">
        <v>212</v>
      </c>
      <c r="I12851" s="11" t="s">
        <v>30545</v>
      </c>
      <c r="J12851" s="12"/>
    </row>
    <row r="12852" spans="1:10" x14ac:dyDescent="0.25">
      <c r="A12852" s="13" t="s">
        <v>30546</v>
      </c>
      <c r="B12852" s="13" t="s">
        <v>30547</v>
      </c>
      <c r="C12852" s="13" t="s">
        <v>11</v>
      </c>
      <c r="D12852" s="13">
        <v>1212123</v>
      </c>
      <c r="E12852" s="13" t="s">
        <v>11629</v>
      </c>
      <c r="F12852" s="13" t="s">
        <v>12</v>
      </c>
      <c r="G12852" s="13">
        <v>2</v>
      </c>
      <c r="H12852" s="13" t="s">
        <v>15891</v>
      </c>
      <c r="I12852" s="13" t="s">
        <v>29825</v>
      </c>
      <c r="J12852" s="12"/>
    </row>
    <row r="12853" spans="1:10" x14ac:dyDescent="0.25">
      <c r="A12853" s="11" t="s">
        <v>30548</v>
      </c>
      <c r="B12853" s="11" t="s">
        <v>30549</v>
      </c>
      <c r="C12853" s="11" t="s">
        <v>22</v>
      </c>
      <c r="D12853" s="11">
        <v>1212110</v>
      </c>
      <c r="E12853" s="11" t="s">
        <v>11629</v>
      </c>
      <c r="F12853" s="11" t="s">
        <v>12</v>
      </c>
      <c r="G12853" s="11">
        <v>4</v>
      </c>
      <c r="H12853" s="11" t="s">
        <v>15252</v>
      </c>
      <c r="I12853" s="11" t="s">
        <v>30550</v>
      </c>
      <c r="J12853" s="12"/>
    </row>
    <row r="12854" spans="1:10" x14ac:dyDescent="0.25">
      <c r="A12854" s="11" t="s">
        <v>30553</v>
      </c>
      <c r="B12854" s="11" t="s">
        <v>30554</v>
      </c>
      <c r="C12854" s="11" t="s">
        <v>22</v>
      </c>
      <c r="D12854" s="11">
        <v>1212110</v>
      </c>
      <c r="E12854" s="11" t="s">
        <v>11629</v>
      </c>
      <c r="F12854" s="11" t="s">
        <v>12</v>
      </c>
      <c r="G12854" s="11">
        <v>4</v>
      </c>
      <c r="H12854" s="11" t="s">
        <v>671</v>
      </c>
      <c r="I12854" s="11" t="s">
        <v>12391</v>
      </c>
      <c r="J12854" s="12"/>
    </row>
    <row r="12855" spans="1:10" x14ac:dyDescent="0.25">
      <c r="A12855" s="13" t="s">
        <v>30555</v>
      </c>
      <c r="B12855" s="13" t="s">
        <v>30556</v>
      </c>
      <c r="C12855" s="13" t="s">
        <v>22</v>
      </c>
      <c r="D12855" s="13">
        <v>1212110</v>
      </c>
      <c r="E12855" s="13" t="s">
        <v>11629</v>
      </c>
      <c r="F12855" s="13" t="s">
        <v>12</v>
      </c>
      <c r="G12855" s="13">
        <v>4</v>
      </c>
      <c r="H12855" s="13" t="s">
        <v>12585</v>
      </c>
      <c r="I12855" s="13" t="s">
        <v>30557</v>
      </c>
      <c r="J12855" s="12"/>
    </row>
    <row r="12856" spans="1:10" x14ac:dyDescent="0.25">
      <c r="A12856" s="11" t="s">
        <v>30558</v>
      </c>
      <c r="B12856" s="11" t="s">
        <v>30559</v>
      </c>
      <c r="C12856" s="11" t="s">
        <v>22</v>
      </c>
      <c r="D12856" s="11">
        <v>1212122</v>
      </c>
      <c r="E12856" s="11" t="s">
        <v>11629</v>
      </c>
      <c r="F12856" s="11" t="s">
        <v>12</v>
      </c>
      <c r="G12856" s="11">
        <v>2</v>
      </c>
      <c r="H12856" s="11" t="s">
        <v>228</v>
      </c>
      <c r="I12856" s="11" t="s">
        <v>30560</v>
      </c>
      <c r="J12856" s="12"/>
    </row>
    <row r="12857" spans="1:10" x14ac:dyDescent="0.25">
      <c r="A12857" s="13" t="s">
        <v>30561</v>
      </c>
      <c r="B12857" s="13" t="s">
        <v>30562</v>
      </c>
      <c r="C12857" s="13" t="s">
        <v>22</v>
      </c>
      <c r="D12857" s="13">
        <v>1212122</v>
      </c>
      <c r="E12857" s="13" t="s">
        <v>11629</v>
      </c>
      <c r="F12857" s="13" t="s">
        <v>12</v>
      </c>
      <c r="G12857" s="13">
        <v>2</v>
      </c>
      <c r="H12857" s="13" t="s">
        <v>634</v>
      </c>
      <c r="I12857" s="13" t="s">
        <v>7357</v>
      </c>
      <c r="J12857" s="12"/>
    </row>
    <row r="12858" spans="1:10" x14ac:dyDescent="0.25">
      <c r="A12858" s="11" t="s">
        <v>30563</v>
      </c>
      <c r="B12858" s="11" t="s">
        <v>30564</v>
      </c>
      <c r="C12858" s="11" t="s">
        <v>17</v>
      </c>
      <c r="D12858" s="11">
        <v>1212113</v>
      </c>
      <c r="E12858" s="11" t="s">
        <v>11629</v>
      </c>
      <c r="F12858" s="11" t="s">
        <v>12</v>
      </c>
      <c r="G12858" s="11">
        <v>5</v>
      </c>
      <c r="H12858" s="11" t="s">
        <v>1298</v>
      </c>
      <c r="I12858" s="11" t="s">
        <v>28184</v>
      </c>
      <c r="J12858" s="12"/>
    </row>
    <row r="12859" spans="1:10" x14ac:dyDescent="0.25">
      <c r="A12859" s="13" t="s">
        <v>30565</v>
      </c>
      <c r="B12859" s="13" t="s">
        <v>30566</v>
      </c>
      <c r="C12859" s="13" t="s">
        <v>17</v>
      </c>
      <c r="D12859" s="13">
        <v>1212113</v>
      </c>
      <c r="E12859" s="13" t="s">
        <v>11629</v>
      </c>
      <c r="F12859" s="13" t="s">
        <v>12</v>
      </c>
      <c r="G12859" s="13">
        <v>5</v>
      </c>
      <c r="H12859" s="13" t="s">
        <v>240</v>
      </c>
      <c r="I12859" s="13" t="s">
        <v>30567</v>
      </c>
      <c r="J12859" s="12"/>
    </row>
    <row r="12860" spans="1:10" x14ac:dyDescent="0.25">
      <c r="A12860" s="11" t="s">
        <v>30568</v>
      </c>
      <c r="B12860" s="11" t="s">
        <v>30569</v>
      </c>
      <c r="C12860" s="11" t="s">
        <v>22</v>
      </c>
      <c r="D12860" s="11">
        <v>1212110</v>
      </c>
      <c r="E12860" s="11" t="s">
        <v>11629</v>
      </c>
      <c r="F12860" s="11" t="s">
        <v>12</v>
      </c>
      <c r="G12860" s="11">
        <v>9</v>
      </c>
      <c r="H12860" s="11" t="s">
        <v>30570</v>
      </c>
      <c r="I12860" s="11" t="s">
        <v>28796</v>
      </c>
      <c r="J12860" s="12"/>
    </row>
    <row r="12861" spans="1:10" x14ac:dyDescent="0.25">
      <c r="A12861" s="13" t="s">
        <v>30571</v>
      </c>
      <c r="B12861" s="13" t="s">
        <v>30572</v>
      </c>
      <c r="C12861" s="13" t="s">
        <v>17</v>
      </c>
      <c r="D12861" s="13">
        <v>1212113</v>
      </c>
      <c r="E12861" s="13" t="s">
        <v>11629</v>
      </c>
      <c r="F12861" s="13" t="s">
        <v>12</v>
      </c>
      <c r="G12861" s="13">
        <v>5</v>
      </c>
      <c r="H12861" s="13" t="s">
        <v>8821</v>
      </c>
      <c r="I12861" s="13" t="s">
        <v>30573</v>
      </c>
      <c r="J12861" s="12"/>
    </row>
    <row r="12862" spans="1:10" x14ac:dyDescent="0.25">
      <c r="A12862" s="11" t="s">
        <v>30574</v>
      </c>
      <c r="B12862" s="11" t="s">
        <v>30575</v>
      </c>
      <c r="C12862" s="11" t="s">
        <v>17</v>
      </c>
      <c r="D12862" s="11">
        <v>1212113</v>
      </c>
      <c r="E12862" s="11" t="s">
        <v>11629</v>
      </c>
      <c r="F12862" s="11" t="s">
        <v>12</v>
      </c>
      <c r="G12862" s="11">
        <v>5</v>
      </c>
      <c r="H12862" s="11" t="s">
        <v>7795</v>
      </c>
      <c r="I12862" s="11" t="s">
        <v>30576</v>
      </c>
      <c r="J12862" s="12"/>
    </row>
    <row r="12863" spans="1:10" x14ac:dyDescent="0.25">
      <c r="A12863" s="13" t="s">
        <v>30577</v>
      </c>
      <c r="B12863" s="13" t="s">
        <v>30578</v>
      </c>
      <c r="C12863" s="13" t="s">
        <v>22</v>
      </c>
      <c r="D12863" s="13">
        <v>1212110</v>
      </c>
      <c r="E12863" s="13" t="s">
        <v>11629</v>
      </c>
      <c r="F12863" s="13" t="s">
        <v>12</v>
      </c>
      <c r="G12863" s="13">
        <v>9</v>
      </c>
      <c r="H12863" s="13" t="s">
        <v>30579</v>
      </c>
      <c r="I12863" s="13" t="s">
        <v>30580</v>
      </c>
      <c r="J12863" s="12"/>
    </row>
    <row r="12864" spans="1:10" x14ac:dyDescent="0.25">
      <c r="A12864" s="11" t="s">
        <v>30581</v>
      </c>
      <c r="B12864" s="11" t="s">
        <v>30582</v>
      </c>
      <c r="C12864" s="11" t="s">
        <v>22</v>
      </c>
      <c r="D12864" s="11">
        <v>1212110</v>
      </c>
      <c r="E12864" s="11" t="s">
        <v>11629</v>
      </c>
      <c r="F12864" s="11" t="s">
        <v>12</v>
      </c>
      <c r="G12864" s="11">
        <v>9</v>
      </c>
      <c r="H12864" s="11" t="s">
        <v>30583</v>
      </c>
      <c r="I12864" s="11" t="s">
        <v>30584</v>
      </c>
      <c r="J12864" s="12"/>
    </row>
    <row r="12865" spans="1:10" x14ac:dyDescent="0.25">
      <c r="A12865" s="13" t="s">
        <v>30585</v>
      </c>
      <c r="B12865" s="13" t="s">
        <v>30586</v>
      </c>
      <c r="C12865" s="13" t="s">
        <v>17</v>
      </c>
      <c r="D12865" s="13">
        <v>1212113</v>
      </c>
      <c r="E12865" s="13" t="s">
        <v>11629</v>
      </c>
      <c r="F12865" s="13" t="s">
        <v>12</v>
      </c>
      <c r="G12865" s="13">
        <v>5</v>
      </c>
      <c r="H12865" s="13" t="s">
        <v>224</v>
      </c>
      <c r="I12865" s="13" t="s">
        <v>27891</v>
      </c>
      <c r="J12865" s="12"/>
    </row>
    <row r="12866" spans="1:10" x14ac:dyDescent="0.25">
      <c r="A12866" s="11" t="s">
        <v>30587</v>
      </c>
      <c r="B12866" s="11" t="s">
        <v>30588</v>
      </c>
      <c r="C12866" s="11" t="s">
        <v>22</v>
      </c>
      <c r="D12866" s="11">
        <v>1212110</v>
      </c>
      <c r="E12866" s="11" t="s">
        <v>11629</v>
      </c>
      <c r="F12866" s="11" t="s">
        <v>12</v>
      </c>
      <c r="G12866" s="11">
        <v>9</v>
      </c>
      <c r="H12866" s="11" t="s">
        <v>414</v>
      </c>
      <c r="I12866" s="11" t="s">
        <v>28577</v>
      </c>
      <c r="J12866" s="12"/>
    </row>
    <row r="12867" spans="1:10" x14ac:dyDescent="0.25">
      <c r="A12867" s="13" t="s">
        <v>30589</v>
      </c>
      <c r="B12867" s="13" t="s">
        <v>30590</v>
      </c>
      <c r="C12867" s="13" t="s">
        <v>22</v>
      </c>
      <c r="D12867" s="13">
        <v>1212110</v>
      </c>
      <c r="E12867" s="13" t="s">
        <v>11629</v>
      </c>
      <c r="F12867" s="13" t="s">
        <v>12</v>
      </c>
      <c r="G12867" s="13">
        <v>8</v>
      </c>
      <c r="H12867" s="13" t="s">
        <v>17507</v>
      </c>
      <c r="I12867" s="13" t="s">
        <v>30591</v>
      </c>
      <c r="J12867" s="12"/>
    </row>
    <row r="12868" spans="1:10" x14ac:dyDescent="0.25">
      <c r="A12868" s="11" t="s">
        <v>30592</v>
      </c>
      <c r="B12868" s="11" t="s">
        <v>30593</v>
      </c>
      <c r="C12868" s="11" t="s">
        <v>22</v>
      </c>
      <c r="D12868" s="11">
        <v>1212110</v>
      </c>
      <c r="E12868" s="11" t="s">
        <v>11629</v>
      </c>
      <c r="F12868" s="11" t="s">
        <v>12</v>
      </c>
      <c r="G12868" s="11">
        <v>8</v>
      </c>
      <c r="H12868" s="11" t="s">
        <v>4372</v>
      </c>
      <c r="I12868" s="11" t="s">
        <v>28324</v>
      </c>
      <c r="J12868" s="12"/>
    </row>
    <row r="12869" spans="1:10" x14ac:dyDescent="0.25">
      <c r="A12869" s="13" t="s">
        <v>30594</v>
      </c>
      <c r="B12869" s="13" t="s">
        <v>30595</v>
      </c>
      <c r="C12869" s="13" t="s">
        <v>22</v>
      </c>
      <c r="D12869" s="13">
        <v>1212110</v>
      </c>
      <c r="E12869" s="13" t="s">
        <v>11629</v>
      </c>
      <c r="F12869" s="13" t="s">
        <v>12</v>
      </c>
      <c r="G12869" s="13">
        <v>8</v>
      </c>
      <c r="H12869" s="13" t="s">
        <v>28249</v>
      </c>
      <c r="I12869" s="13" t="s">
        <v>28246</v>
      </c>
      <c r="J12869" s="12"/>
    </row>
    <row r="12870" spans="1:10" x14ac:dyDescent="0.25">
      <c r="A12870" s="11" t="s">
        <v>30596</v>
      </c>
      <c r="B12870" s="11" t="s">
        <v>30597</v>
      </c>
      <c r="C12870" s="11" t="s">
        <v>11</v>
      </c>
      <c r="D12870" s="11">
        <v>1212119</v>
      </c>
      <c r="E12870" s="11" t="s">
        <v>11629</v>
      </c>
      <c r="F12870" s="11" t="s">
        <v>12</v>
      </c>
      <c r="G12870" s="11">
        <v>5</v>
      </c>
      <c r="H12870" s="11" t="s">
        <v>1036</v>
      </c>
      <c r="I12870" s="11" t="s">
        <v>30598</v>
      </c>
      <c r="J12870" s="12"/>
    </row>
    <row r="12871" spans="1:10" x14ac:dyDescent="0.25">
      <c r="A12871" s="11" t="s">
        <v>30614</v>
      </c>
      <c r="B12871" s="11" t="s">
        <v>30615</v>
      </c>
      <c r="C12871" s="11" t="s">
        <v>20</v>
      </c>
      <c r="D12871" s="11">
        <v>1212114</v>
      </c>
      <c r="E12871" s="11" t="s">
        <v>11629</v>
      </c>
      <c r="F12871" s="11" t="s">
        <v>12</v>
      </c>
      <c r="G12871" s="11">
        <v>9</v>
      </c>
      <c r="H12871" s="11" t="s">
        <v>368</v>
      </c>
      <c r="I12871" s="11" t="s">
        <v>30616</v>
      </c>
      <c r="J12871" s="12"/>
    </row>
    <row r="12872" spans="1:10" x14ac:dyDescent="0.25">
      <c r="A12872" s="13" t="s">
        <v>30623</v>
      </c>
      <c r="B12872" s="13" t="s">
        <v>30624</v>
      </c>
      <c r="C12872" s="13" t="s">
        <v>20</v>
      </c>
      <c r="D12872" s="13">
        <v>1212114</v>
      </c>
      <c r="E12872" s="13" t="s">
        <v>11629</v>
      </c>
      <c r="F12872" s="13" t="s">
        <v>12</v>
      </c>
      <c r="G12872" s="13">
        <v>11</v>
      </c>
      <c r="H12872" s="13" t="s">
        <v>368</v>
      </c>
      <c r="I12872" s="13" t="s">
        <v>30625</v>
      </c>
      <c r="J12872" s="12"/>
    </row>
    <row r="12873" spans="1:10" x14ac:dyDescent="0.25">
      <c r="A12873" s="11" t="s">
        <v>30626</v>
      </c>
      <c r="B12873" s="11" t="s">
        <v>30627</v>
      </c>
      <c r="C12873" s="11" t="s">
        <v>20</v>
      </c>
      <c r="D12873" s="11">
        <v>1212114</v>
      </c>
      <c r="E12873" s="11" t="s">
        <v>11629</v>
      </c>
      <c r="F12873" s="11" t="s">
        <v>12</v>
      </c>
      <c r="G12873" s="11">
        <v>9</v>
      </c>
      <c r="H12873" s="11" t="s">
        <v>5615</v>
      </c>
      <c r="I12873" s="11" t="s">
        <v>9339</v>
      </c>
      <c r="J12873" s="12"/>
    </row>
    <row r="12874" spans="1:10" x14ac:dyDescent="0.25">
      <c r="A12874" s="13" t="s">
        <v>30628</v>
      </c>
      <c r="B12874" s="13" t="s">
        <v>30629</v>
      </c>
      <c r="C12874" s="13" t="s">
        <v>11</v>
      </c>
      <c r="D12874" s="13">
        <v>1212119</v>
      </c>
      <c r="E12874" s="13" t="s">
        <v>11629</v>
      </c>
      <c r="F12874" s="13" t="s">
        <v>12</v>
      </c>
      <c r="G12874" s="13">
        <v>12</v>
      </c>
      <c r="H12874" s="13" t="s">
        <v>9479</v>
      </c>
      <c r="I12874" s="13" t="s">
        <v>30630</v>
      </c>
      <c r="J12874" s="12"/>
    </row>
    <row r="12875" spans="1:10" x14ac:dyDescent="0.25">
      <c r="A12875" s="11" t="s">
        <v>30631</v>
      </c>
      <c r="B12875" s="11" t="s">
        <v>30632</v>
      </c>
      <c r="C12875" s="11" t="s">
        <v>11</v>
      </c>
      <c r="D12875" s="11">
        <v>1212119</v>
      </c>
      <c r="E12875" s="11" t="s">
        <v>11629</v>
      </c>
      <c r="F12875" s="11" t="s">
        <v>12</v>
      </c>
      <c r="G12875" s="11">
        <v>9</v>
      </c>
      <c r="H12875" s="11" t="s">
        <v>879</v>
      </c>
      <c r="I12875" s="11" t="s">
        <v>30399</v>
      </c>
      <c r="J12875" s="12"/>
    </row>
    <row r="12876" spans="1:10" x14ac:dyDescent="0.25">
      <c r="A12876" s="11" t="s">
        <v>30636</v>
      </c>
      <c r="B12876" s="11" t="s">
        <v>30637</v>
      </c>
      <c r="C12876" s="11" t="s">
        <v>11</v>
      </c>
      <c r="D12876" s="11">
        <v>1212123</v>
      </c>
      <c r="E12876" s="11" t="s">
        <v>11629</v>
      </c>
      <c r="F12876" s="11" t="s">
        <v>12</v>
      </c>
      <c r="G12876" s="11">
        <v>2</v>
      </c>
      <c r="H12876" s="11" t="s">
        <v>30638</v>
      </c>
      <c r="I12876" s="11" t="s">
        <v>28234</v>
      </c>
      <c r="J12876" s="12"/>
    </row>
    <row r="12877" spans="1:10" x14ac:dyDescent="0.25">
      <c r="A12877" s="13" t="s">
        <v>30639</v>
      </c>
      <c r="B12877" s="13" t="s">
        <v>30640</v>
      </c>
      <c r="C12877" s="13" t="s">
        <v>22</v>
      </c>
      <c r="D12877" s="13">
        <v>1212110</v>
      </c>
      <c r="E12877" s="13" t="s">
        <v>11629</v>
      </c>
      <c r="F12877" s="13" t="s">
        <v>12</v>
      </c>
      <c r="G12877" s="13">
        <v>4</v>
      </c>
      <c r="H12877" s="13" t="s">
        <v>611</v>
      </c>
      <c r="I12877" s="13" t="s">
        <v>586</v>
      </c>
      <c r="J12877" s="12"/>
    </row>
    <row r="12878" spans="1:10" x14ac:dyDescent="0.25">
      <c r="A12878" s="11" t="s">
        <v>30641</v>
      </c>
      <c r="B12878" s="11" t="s">
        <v>30642</v>
      </c>
      <c r="C12878" s="11" t="s">
        <v>22</v>
      </c>
      <c r="D12878" s="11">
        <v>1212110</v>
      </c>
      <c r="E12878" s="11" t="s">
        <v>11629</v>
      </c>
      <c r="F12878" s="11" t="s">
        <v>12</v>
      </c>
      <c r="G12878" s="11">
        <v>9</v>
      </c>
      <c r="H12878" s="11" t="s">
        <v>549</v>
      </c>
      <c r="I12878" s="11" t="s">
        <v>30643</v>
      </c>
      <c r="J12878" s="12"/>
    </row>
    <row r="12879" spans="1:10" x14ac:dyDescent="0.25">
      <c r="A12879" s="13" t="s">
        <v>30644</v>
      </c>
      <c r="B12879" s="13" t="s">
        <v>30645</v>
      </c>
      <c r="C12879" s="13" t="s">
        <v>22</v>
      </c>
      <c r="D12879" s="13">
        <v>1212110</v>
      </c>
      <c r="E12879" s="13" t="s">
        <v>11629</v>
      </c>
      <c r="F12879" s="13" t="s">
        <v>12</v>
      </c>
      <c r="G12879" s="13">
        <v>9</v>
      </c>
      <c r="H12879" s="13" t="s">
        <v>285</v>
      </c>
      <c r="I12879" s="13" t="s">
        <v>28324</v>
      </c>
      <c r="J12879" s="12"/>
    </row>
    <row r="12880" spans="1:10" x14ac:dyDescent="0.25">
      <c r="A12880" s="11" t="s">
        <v>30646</v>
      </c>
      <c r="B12880" s="11" t="s">
        <v>30647</v>
      </c>
      <c r="C12880" s="11" t="s">
        <v>22</v>
      </c>
      <c r="D12880" s="11">
        <v>1212110</v>
      </c>
      <c r="E12880" s="11" t="s">
        <v>11629</v>
      </c>
      <c r="F12880" s="11" t="s">
        <v>12</v>
      </c>
      <c r="G12880" s="11">
        <v>4</v>
      </c>
      <c r="H12880" s="11" t="s">
        <v>20922</v>
      </c>
      <c r="I12880" s="11" t="s">
        <v>473</v>
      </c>
      <c r="J12880" s="12"/>
    </row>
    <row r="12881" spans="1:10" x14ac:dyDescent="0.25">
      <c r="A12881" s="13" t="s">
        <v>30648</v>
      </c>
      <c r="B12881" s="13" t="s">
        <v>30649</v>
      </c>
      <c r="C12881" s="13" t="s">
        <v>22</v>
      </c>
      <c r="D12881" s="13">
        <v>1212110</v>
      </c>
      <c r="E12881" s="13" t="s">
        <v>11629</v>
      </c>
      <c r="F12881" s="13" t="s">
        <v>12</v>
      </c>
      <c r="G12881" s="13">
        <v>4</v>
      </c>
      <c r="H12881" s="13" t="s">
        <v>224</v>
      </c>
      <c r="I12881" s="13" t="s">
        <v>887</v>
      </c>
      <c r="J12881" s="12"/>
    </row>
    <row r="12882" spans="1:10" x14ac:dyDescent="0.25">
      <c r="A12882" s="11" t="s">
        <v>30655</v>
      </c>
      <c r="B12882" s="11" t="s">
        <v>30656</v>
      </c>
      <c r="C12882" s="11" t="s">
        <v>22</v>
      </c>
      <c r="D12882" s="11">
        <v>1212110</v>
      </c>
      <c r="E12882" s="11" t="s">
        <v>11629</v>
      </c>
      <c r="F12882" s="11" t="s">
        <v>12</v>
      </c>
      <c r="G12882" s="11">
        <v>8</v>
      </c>
      <c r="H12882" s="11" t="s">
        <v>549</v>
      </c>
      <c r="I12882" s="11" t="s">
        <v>28640</v>
      </c>
      <c r="J12882" s="12"/>
    </row>
    <row r="12883" spans="1:10" x14ac:dyDescent="0.25">
      <c r="A12883" s="13" t="s">
        <v>30657</v>
      </c>
      <c r="B12883" s="13" t="s">
        <v>30658</v>
      </c>
      <c r="C12883" s="13" t="s">
        <v>22</v>
      </c>
      <c r="D12883" s="13">
        <v>1212110</v>
      </c>
      <c r="E12883" s="13" t="s">
        <v>11629</v>
      </c>
      <c r="F12883" s="13" t="s">
        <v>12</v>
      </c>
      <c r="G12883" s="13">
        <v>8</v>
      </c>
      <c r="H12883" s="13" t="s">
        <v>220</v>
      </c>
      <c r="I12883" s="13" t="s">
        <v>30659</v>
      </c>
      <c r="J12883" s="12"/>
    </row>
    <row r="12884" spans="1:10" x14ac:dyDescent="0.25">
      <c r="A12884" s="11" t="s">
        <v>30660</v>
      </c>
      <c r="B12884" s="11" t="s">
        <v>30661</v>
      </c>
      <c r="C12884" s="11" t="s">
        <v>22</v>
      </c>
      <c r="D12884" s="11">
        <v>1212110</v>
      </c>
      <c r="E12884" s="11" t="s">
        <v>11629</v>
      </c>
      <c r="F12884" s="11" t="s">
        <v>12</v>
      </c>
      <c r="G12884" s="11">
        <v>8</v>
      </c>
      <c r="H12884" s="11" t="s">
        <v>76</v>
      </c>
      <c r="I12884" s="11" t="s">
        <v>28734</v>
      </c>
      <c r="J12884" s="12"/>
    </row>
    <row r="12885" spans="1:10" x14ac:dyDescent="0.25">
      <c r="A12885" s="13" t="s">
        <v>30662</v>
      </c>
      <c r="B12885" s="13" t="s">
        <v>30663</v>
      </c>
      <c r="C12885" s="13" t="s">
        <v>22</v>
      </c>
      <c r="D12885" s="13">
        <v>1212110</v>
      </c>
      <c r="E12885" s="13" t="s">
        <v>11629</v>
      </c>
      <c r="F12885" s="13" t="s">
        <v>12</v>
      </c>
      <c r="G12885" s="13">
        <v>8</v>
      </c>
      <c r="H12885" s="13" t="s">
        <v>64</v>
      </c>
      <c r="I12885" s="13" t="s">
        <v>28734</v>
      </c>
      <c r="J12885" s="12"/>
    </row>
    <row r="12886" spans="1:10" x14ac:dyDescent="0.25">
      <c r="A12886" s="11" t="s">
        <v>30664</v>
      </c>
      <c r="B12886" s="11" t="s">
        <v>30665</v>
      </c>
      <c r="C12886" s="11" t="s">
        <v>22</v>
      </c>
      <c r="D12886" s="11">
        <v>1212110</v>
      </c>
      <c r="E12886" s="11" t="s">
        <v>11629</v>
      </c>
      <c r="F12886" s="11" t="s">
        <v>12</v>
      </c>
      <c r="G12886" s="11">
        <v>9</v>
      </c>
      <c r="H12886" s="11" t="s">
        <v>4372</v>
      </c>
      <c r="I12886" s="11" t="s">
        <v>28324</v>
      </c>
      <c r="J12886" s="12"/>
    </row>
    <row r="12887" spans="1:10" x14ac:dyDescent="0.25">
      <c r="A12887" s="13" t="s">
        <v>30666</v>
      </c>
      <c r="B12887" s="13" t="s">
        <v>30667</v>
      </c>
      <c r="C12887" s="13" t="s">
        <v>17</v>
      </c>
      <c r="D12887" s="13">
        <v>1212113</v>
      </c>
      <c r="E12887" s="13" t="s">
        <v>11629</v>
      </c>
      <c r="F12887" s="13" t="s">
        <v>12</v>
      </c>
      <c r="G12887" s="13">
        <v>5</v>
      </c>
      <c r="H12887" s="13" t="s">
        <v>4447</v>
      </c>
      <c r="I12887" s="13" t="s">
        <v>30668</v>
      </c>
      <c r="J12887" s="12"/>
    </row>
    <row r="12888" spans="1:10" x14ac:dyDescent="0.25">
      <c r="A12888" s="11" t="s">
        <v>30669</v>
      </c>
      <c r="B12888" s="11" t="s">
        <v>30670</v>
      </c>
      <c r="C12888" s="11" t="s">
        <v>17</v>
      </c>
      <c r="D12888" s="11">
        <v>1212113</v>
      </c>
      <c r="E12888" s="11" t="s">
        <v>11629</v>
      </c>
      <c r="F12888" s="11" t="s">
        <v>12</v>
      </c>
      <c r="G12888" s="11">
        <v>5</v>
      </c>
      <c r="H12888" s="11" t="s">
        <v>18872</v>
      </c>
      <c r="I12888" s="11" t="s">
        <v>30671</v>
      </c>
      <c r="J12888" s="12"/>
    </row>
    <row r="12889" spans="1:10" x14ac:dyDescent="0.25">
      <c r="A12889" s="13" t="s">
        <v>30672</v>
      </c>
      <c r="B12889" s="13" t="s">
        <v>30673</v>
      </c>
      <c r="C12889" s="13" t="s">
        <v>17</v>
      </c>
      <c r="D12889" s="13">
        <v>1212113</v>
      </c>
      <c r="E12889" s="13" t="s">
        <v>11629</v>
      </c>
      <c r="F12889" s="13" t="s">
        <v>12</v>
      </c>
      <c r="G12889" s="13">
        <v>5</v>
      </c>
      <c r="H12889" s="13" t="s">
        <v>2235</v>
      </c>
      <c r="I12889" s="13" t="s">
        <v>29774</v>
      </c>
      <c r="J12889" s="12"/>
    </row>
    <row r="12890" spans="1:10" x14ac:dyDescent="0.25">
      <c r="A12890" s="11" t="s">
        <v>30674</v>
      </c>
      <c r="B12890" s="11" t="s">
        <v>30675</v>
      </c>
      <c r="C12890" s="11" t="s">
        <v>22</v>
      </c>
      <c r="D12890" s="11">
        <v>1212110</v>
      </c>
      <c r="E12890" s="11" t="s">
        <v>11629</v>
      </c>
      <c r="F12890" s="11" t="s">
        <v>12</v>
      </c>
      <c r="G12890" s="11">
        <v>9</v>
      </c>
      <c r="H12890" s="11" t="s">
        <v>76</v>
      </c>
      <c r="I12890" s="11" t="s">
        <v>30676</v>
      </c>
      <c r="J12890" s="12"/>
    </row>
    <row r="12891" spans="1:10" x14ac:dyDescent="0.25">
      <c r="A12891" s="13" t="s">
        <v>30677</v>
      </c>
      <c r="B12891" s="13" t="s">
        <v>30678</v>
      </c>
      <c r="C12891" s="13" t="s">
        <v>22</v>
      </c>
      <c r="D12891" s="13">
        <v>1212110</v>
      </c>
      <c r="E12891" s="13" t="s">
        <v>11629</v>
      </c>
      <c r="F12891" s="13" t="s">
        <v>12</v>
      </c>
      <c r="G12891" s="13">
        <v>9</v>
      </c>
      <c r="H12891" s="13" t="s">
        <v>2235</v>
      </c>
      <c r="I12891" s="13" t="s">
        <v>28765</v>
      </c>
      <c r="J12891" s="12"/>
    </row>
    <row r="12892" spans="1:10" x14ac:dyDescent="0.25">
      <c r="A12892" s="11" t="s">
        <v>30679</v>
      </c>
      <c r="B12892" s="11" t="s">
        <v>30680</v>
      </c>
      <c r="C12892" s="11" t="s">
        <v>22</v>
      </c>
      <c r="D12892" s="11">
        <v>1212110</v>
      </c>
      <c r="E12892" s="11" t="s">
        <v>11629</v>
      </c>
      <c r="F12892" s="11" t="s">
        <v>12</v>
      </c>
      <c r="G12892" s="11">
        <v>9</v>
      </c>
      <c r="H12892" s="11" t="s">
        <v>30681</v>
      </c>
      <c r="I12892" s="11" t="s">
        <v>30682</v>
      </c>
      <c r="J12892" s="12"/>
    </row>
    <row r="12893" spans="1:10" x14ac:dyDescent="0.25">
      <c r="A12893" s="13" t="s">
        <v>30683</v>
      </c>
      <c r="B12893" s="13" t="s">
        <v>30684</v>
      </c>
      <c r="C12893" s="13" t="s">
        <v>20</v>
      </c>
      <c r="D12893" s="13">
        <v>1212114</v>
      </c>
      <c r="E12893" s="13" t="s">
        <v>11629</v>
      </c>
      <c r="F12893" s="13" t="s">
        <v>12</v>
      </c>
      <c r="G12893" s="13">
        <v>11</v>
      </c>
      <c r="H12893" s="13" t="s">
        <v>1109</v>
      </c>
      <c r="I12893" s="13" t="s">
        <v>30685</v>
      </c>
      <c r="J12893" s="12"/>
    </row>
    <row r="12894" spans="1:10" x14ac:dyDescent="0.25">
      <c r="A12894" s="11" t="s">
        <v>30686</v>
      </c>
      <c r="B12894" s="11" t="s">
        <v>30687</v>
      </c>
      <c r="C12894" s="11" t="s">
        <v>20</v>
      </c>
      <c r="D12894" s="11">
        <v>1212114</v>
      </c>
      <c r="E12894" s="11" t="s">
        <v>11629</v>
      </c>
      <c r="F12894" s="11" t="s">
        <v>12</v>
      </c>
      <c r="G12894" s="11">
        <v>9</v>
      </c>
      <c r="H12894" s="11" t="s">
        <v>4711</v>
      </c>
      <c r="I12894" s="11" t="s">
        <v>30688</v>
      </c>
      <c r="J12894" s="12"/>
    </row>
    <row r="12895" spans="1:10" x14ac:dyDescent="0.25">
      <c r="A12895" s="13" t="s">
        <v>30689</v>
      </c>
      <c r="B12895" s="13" t="s">
        <v>30690</v>
      </c>
      <c r="C12895" s="13" t="s">
        <v>20</v>
      </c>
      <c r="D12895" s="13">
        <v>1212114</v>
      </c>
      <c r="E12895" s="13" t="s">
        <v>11629</v>
      </c>
      <c r="F12895" s="13" t="s">
        <v>12</v>
      </c>
      <c r="G12895" s="13">
        <v>11</v>
      </c>
      <c r="H12895" s="13" t="s">
        <v>428</v>
      </c>
      <c r="I12895" s="13" t="s">
        <v>11022</v>
      </c>
      <c r="J12895" s="12"/>
    </row>
    <row r="12896" spans="1:10" x14ac:dyDescent="0.25">
      <c r="A12896" s="11" t="s">
        <v>30691</v>
      </c>
      <c r="B12896" s="11" t="s">
        <v>30692</v>
      </c>
      <c r="C12896" s="11" t="s">
        <v>20</v>
      </c>
      <c r="D12896" s="11">
        <v>1212114</v>
      </c>
      <c r="E12896" s="11" t="s">
        <v>11629</v>
      </c>
      <c r="F12896" s="11" t="s">
        <v>12</v>
      </c>
      <c r="G12896" s="11">
        <v>11</v>
      </c>
      <c r="H12896" s="11" t="s">
        <v>55</v>
      </c>
      <c r="I12896" s="11" t="s">
        <v>30693</v>
      </c>
      <c r="J12896" s="12"/>
    </row>
    <row r="12897" spans="1:10" x14ac:dyDescent="0.25">
      <c r="A12897" s="13" t="s">
        <v>30706</v>
      </c>
      <c r="B12897" s="13" t="s">
        <v>30707</v>
      </c>
      <c r="C12897" s="13" t="s">
        <v>22</v>
      </c>
      <c r="D12897" s="13">
        <v>1212110</v>
      </c>
      <c r="E12897" s="13" t="s">
        <v>11629</v>
      </c>
      <c r="F12897" s="13" t="s">
        <v>12</v>
      </c>
      <c r="G12897" s="13">
        <v>9</v>
      </c>
      <c r="H12897" s="13" t="s">
        <v>30708</v>
      </c>
      <c r="I12897" s="13" t="s">
        <v>30709</v>
      </c>
      <c r="J12897" s="12"/>
    </row>
    <row r="12898" spans="1:10" x14ac:dyDescent="0.25">
      <c r="A12898" s="13" t="s">
        <v>30720</v>
      </c>
      <c r="B12898" s="13" t="s">
        <v>30721</v>
      </c>
      <c r="C12898" s="13" t="s">
        <v>22</v>
      </c>
      <c r="D12898" s="13">
        <v>1212110</v>
      </c>
      <c r="E12898" s="13" t="s">
        <v>11629</v>
      </c>
      <c r="F12898" s="13" t="s">
        <v>12</v>
      </c>
      <c r="G12898" s="13">
        <v>9</v>
      </c>
      <c r="H12898" s="13" t="s">
        <v>1158</v>
      </c>
      <c r="I12898" s="13" t="s">
        <v>28324</v>
      </c>
      <c r="J12898" s="12"/>
    </row>
    <row r="12899" spans="1:10" x14ac:dyDescent="0.25">
      <c r="A12899" s="11" t="s">
        <v>30722</v>
      </c>
      <c r="B12899" s="11" t="s">
        <v>30723</v>
      </c>
      <c r="C12899" s="11" t="s">
        <v>22</v>
      </c>
      <c r="D12899" s="11">
        <v>1212110</v>
      </c>
      <c r="E12899" s="11" t="s">
        <v>11629</v>
      </c>
      <c r="F12899" s="11" t="s">
        <v>12</v>
      </c>
      <c r="G12899" s="11">
        <v>9</v>
      </c>
      <c r="H12899" s="11" t="s">
        <v>28249</v>
      </c>
      <c r="I12899" s="11" t="s">
        <v>30724</v>
      </c>
      <c r="J12899" s="12"/>
    </row>
    <row r="12900" spans="1:10" x14ac:dyDescent="0.25">
      <c r="A12900" s="13" t="s">
        <v>30725</v>
      </c>
      <c r="B12900" s="13" t="s">
        <v>30726</v>
      </c>
      <c r="C12900" s="13" t="s">
        <v>22</v>
      </c>
      <c r="D12900" s="13">
        <v>1212110</v>
      </c>
      <c r="E12900" s="13" t="s">
        <v>11629</v>
      </c>
      <c r="F12900" s="13" t="s">
        <v>12</v>
      </c>
      <c r="G12900" s="13">
        <v>9</v>
      </c>
      <c r="H12900" s="13" t="s">
        <v>7263</v>
      </c>
      <c r="I12900" s="13" t="s">
        <v>30727</v>
      </c>
      <c r="J12900" s="12"/>
    </row>
    <row r="12901" spans="1:10" x14ac:dyDescent="0.25">
      <c r="A12901" s="11" t="s">
        <v>30728</v>
      </c>
      <c r="B12901" s="11" t="s">
        <v>30729</v>
      </c>
      <c r="C12901" s="11" t="s">
        <v>22</v>
      </c>
      <c r="D12901" s="11">
        <v>1212110</v>
      </c>
      <c r="E12901" s="11" t="s">
        <v>11629</v>
      </c>
      <c r="F12901" s="11" t="s">
        <v>12</v>
      </c>
      <c r="G12901" s="11">
        <v>9</v>
      </c>
      <c r="H12901" s="11" t="s">
        <v>4372</v>
      </c>
      <c r="I12901" s="11" t="s">
        <v>28324</v>
      </c>
      <c r="J12901" s="12"/>
    </row>
    <row r="12902" spans="1:10" x14ac:dyDescent="0.25">
      <c r="A12902" s="13" t="s">
        <v>30730</v>
      </c>
      <c r="B12902" s="13" t="s">
        <v>30731</v>
      </c>
      <c r="C12902" s="13" t="s">
        <v>17</v>
      </c>
      <c r="D12902" s="13">
        <v>1212113</v>
      </c>
      <c r="E12902" s="13" t="s">
        <v>11629</v>
      </c>
      <c r="F12902" s="13" t="s">
        <v>12</v>
      </c>
      <c r="G12902" s="13">
        <v>5</v>
      </c>
      <c r="H12902" s="13" t="s">
        <v>919</v>
      </c>
      <c r="I12902" s="13" t="s">
        <v>30732</v>
      </c>
      <c r="J12902" s="12"/>
    </row>
    <row r="12903" spans="1:10" x14ac:dyDescent="0.25">
      <c r="A12903" s="11" t="s">
        <v>30733</v>
      </c>
      <c r="B12903" s="11" t="s">
        <v>30734</v>
      </c>
      <c r="C12903" s="11" t="s">
        <v>22</v>
      </c>
      <c r="D12903" s="11">
        <v>1212110</v>
      </c>
      <c r="E12903" s="11" t="s">
        <v>11629</v>
      </c>
      <c r="F12903" s="11" t="s">
        <v>12</v>
      </c>
      <c r="G12903" s="11">
        <v>9</v>
      </c>
      <c r="H12903" s="11" t="s">
        <v>6045</v>
      </c>
      <c r="I12903" s="11" t="s">
        <v>28796</v>
      </c>
      <c r="J12903" s="12"/>
    </row>
    <row r="12904" spans="1:10" x14ac:dyDescent="0.25">
      <c r="A12904" s="13" t="s">
        <v>30735</v>
      </c>
      <c r="B12904" s="13" t="s">
        <v>30736</v>
      </c>
      <c r="C12904" s="13" t="s">
        <v>17</v>
      </c>
      <c r="D12904" s="13">
        <v>1212113</v>
      </c>
      <c r="E12904" s="13" t="s">
        <v>11629</v>
      </c>
      <c r="F12904" s="13" t="s">
        <v>12</v>
      </c>
      <c r="G12904" s="13">
        <v>5</v>
      </c>
      <c r="H12904" s="13" t="s">
        <v>30737</v>
      </c>
      <c r="I12904" s="13" t="s">
        <v>30738</v>
      </c>
      <c r="J12904" s="12"/>
    </row>
    <row r="12905" spans="1:10" x14ac:dyDescent="0.25">
      <c r="A12905" s="11" t="s">
        <v>30739</v>
      </c>
      <c r="B12905" s="11" t="s">
        <v>30740</v>
      </c>
      <c r="C12905" s="11" t="s">
        <v>22</v>
      </c>
      <c r="D12905" s="11">
        <v>1212110</v>
      </c>
      <c r="E12905" s="11" t="s">
        <v>11629</v>
      </c>
      <c r="F12905" s="11" t="s">
        <v>12</v>
      </c>
      <c r="G12905" s="11">
        <v>9</v>
      </c>
      <c r="H12905" s="11" t="s">
        <v>2640</v>
      </c>
      <c r="I12905" s="11" t="s">
        <v>29651</v>
      </c>
      <c r="J12905" s="12"/>
    </row>
    <row r="12906" spans="1:10" x14ac:dyDescent="0.25">
      <c r="A12906" s="13" t="s">
        <v>30741</v>
      </c>
      <c r="B12906" s="13" t="s">
        <v>30742</v>
      </c>
      <c r="C12906" s="13" t="s">
        <v>22</v>
      </c>
      <c r="D12906" s="13">
        <v>1212122</v>
      </c>
      <c r="E12906" s="13" t="s">
        <v>11629</v>
      </c>
      <c r="F12906" s="13" t="s">
        <v>12</v>
      </c>
      <c r="G12906" s="13">
        <v>4</v>
      </c>
      <c r="H12906" s="13" t="s">
        <v>17448</v>
      </c>
      <c r="I12906" s="13" t="s">
        <v>30743</v>
      </c>
      <c r="J12906" s="12"/>
    </row>
    <row r="12907" spans="1:10" x14ac:dyDescent="0.25">
      <c r="A12907" s="11" t="s">
        <v>30744</v>
      </c>
      <c r="B12907" s="11" t="s">
        <v>30745</v>
      </c>
      <c r="C12907" s="11" t="s">
        <v>22</v>
      </c>
      <c r="D12907" s="11">
        <v>1212122</v>
      </c>
      <c r="E12907" s="11" t="s">
        <v>11629</v>
      </c>
      <c r="F12907" s="11" t="s">
        <v>12</v>
      </c>
      <c r="G12907" s="11">
        <v>4</v>
      </c>
      <c r="H12907" s="11" t="s">
        <v>228</v>
      </c>
      <c r="I12907" s="11" t="s">
        <v>30746</v>
      </c>
      <c r="J12907" s="12"/>
    </row>
    <row r="12908" spans="1:10" x14ac:dyDescent="0.25">
      <c r="A12908" s="13" t="s">
        <v>30747</v>
      </c>
      <c r="B12908" s="13" t="s">
        <v>30748</v>
      </c>
      <c r="C12908" s="13" t="s">
        <v>22</v>
      </c>
      <c r="D12908" s="13">
        <v>1212122</v>
      </c>
      <c r="E12908" s="13" t="s">
        <v>11629</v>
      </c>
      <c r="F12908" s="13" t="s">
        <v>12</v>
      </c>
      <c r="G12908" s="13">
        <v>4</v>
      </c>
      <c r="H12908" s="13" t="s">
        <v>30749</v>
      </c>
      <c r="I12908" s="13" t="s">
        <v>30750</v>
      </c>
      <c r="J12908" s="12"/>
    </row>
    <row r="12909" spans="1:10" x14ac:dyDescent="0.25">
      <c r="A12909" s="11" t="s">
        <v>30751</v>
      </c>
      <c r="B12909" s="11" t="s">
        <v>30752</v>
      </c>
      <c r="C12909" s="11" t="s">
        <v>22</v>
      </c>
      <c r="D12909" s="11">
        <v>1212122</v>
      </c>
      <c r="E12909" s="11" t="s">
        <v>11629</v>
      </c>
      <c r="F12909" s="11" t="s">
        <v>12</v>
      </c>
      <c r="G12909" s="11">
        <v>4</v>
      </c>
      <c r="H12909" s="11" t="s">
        <v>30753</v>
      </c>
      <c r="I12909" s="11" t="s">
        <v>8020</v>
      </c>
      <c r="J12909" s="12"/>
    </row>
    <row r="12910" spans="1:10" x14ac:dyDescent="0.25">
      <c r="A12910" s="13" t="s">
        <v>30754</v>
      </c>
      <c r="B12910" s="13" t="s">
        <v>30755</v>
      </c>
      <c r="C12910" s="13" t="s">
        <v>22</v>
      </c>
      <c r="D12910" s="13">
        <v>1212122</v>
      </c>
      <c r="E12910" s="13" t="s">
        <v>11629</v>
      </c>
      <c r="F12910" s="13" t="s">
        <v>12</v>
      </c>
      <c r="G12910" s="13">
        <v>6</v>
      </c>
      <c r="H12910" s="13" t="s">
        <v>15519</v>
      </c>
      <c r="I12910" s="13" t="s">
        <v>30756</v>
      </c>
      <c r="J12910" s="12"/>
    </row>
    <row r="12911" spans="1:10" x14ac:dyDescent="0.25">
      <c r="A12911" s="11" t="s">
        <v>30757</v>
      </c>
      <c r="B12911" s="11" t="s">
        <v>30758</v>
      </c>
      <c r="C12911" s="11" t="s">
        <v>11</v>
      </c>
      <c r="D12911" s="11">
        <v>1212123</v>
      </c>
      <c r="E12911" s="11" t="s">
        <v>11629</v>
      </c>
      <c r="F12911" s="11" t="s">
        <v>12</v>
      </c>
      <c r="G12911" s="11">
        <v>2</v>
      </c>
      <c r="H12911" s="11" t="s">
        <v>808</v>
      </c>
      <c r="I12911" s="11" t="s">
        <v>29825</v>
      </c>
      <c r="J12911" s="12"/>
    </row>
    <row r="12912" spans="1:10" x14ac:dyDescent="0.25">
      <c r="A12912" s="13" t="s">
        <v>30759</v>
      </c>
      <c r="B12912" s="13" t="s">
        <v>30760</v>
      </c>
      <c r="C12912" s="13" t="s">
        <v>11</v>
      </c>
      <c r="D12912" s="13">
        <v>1212123</v>
      </c>
      <c r="E12912" s="13" t="s">
        <v>11629</v>
      </c>
      <c r="F12912" s="13" t="s">
        <v>12</v>
      </c>
      <c r="G12912" s="13">
        <v>2</v>
      </c>
      <c r="H12912" s="13" t="s">
        <v>76</v>
      </c>
      <c r="I12912" s="13" t="s">
        <v>30761</v>
      </c>
      <c r="J12912" s="12"/>
    </row>
    <row r="12913" spans="1:10" x14ac:dyDescent="0.25">
      <c r="A12913" s="11" t="s">
        <v>30762</v>
      </c>
      <c r="B12913" s="11" t="s">
        <v>30763</v>
      </c>
      <c r="C12913" s="11" t="s">
        <v>11</v>
      </c>
      <c r="D12913" s="11">
        <v>1212123</v>
      </c>
      <c r="E12913" s="11" t="s">
        <v>11629</v>
      </c>
      <c r="F12913" s="11" t="s">
        <v>12</v>
      </c>
      <c r="G12913" s="11">
        <v>2</v>
      </c>
      <c r="H12913" s="11" t="s">
        <v>381</v>
      </c>
      <c r="I12913" s="11" t="s">
        <v>30764</v>
      </c>
      <c r="J12913" s="12"/>
    </row>
    <row r="12914" spans="1:10" x14ac:dyDescent="0.25">
      <c r="A12914" s="13" t="s">
        <v>30765</v>
      </c>
      <c r="B12914" s="13" t="s">
        <v>30766</v>
      </c>
      <c r="C12914" s="13" t="s">
        <v>11</v>
      </c>
      <c r="D12914" s="13">
        <v>1212123</v>
      </c>
      <c r="E12914" s="13" t="s">
        <v>11629</v>
      </c>
      <c r="F12914" s="13" t="s">
        <v>12</v>
      </c>
      <c r="G12914" s="13">
        <v>2</v>
      </c>
      <c r="H12914" s="13" t="s">
        <v>89</v>
      </c>
      <c r="I12914" s="13" t="s">
        <v>30767</v>
      </c>
      <c r="J12914" s="12"/>
    </row>
    <row r="12915" spans="1:10" x14ac:dyDescent="0.25">
      <c r="A12915" s="11" t="s">
        <v>30768</v>
      </c>
      <c r="B12915" s="11" t="s">
        <v>30769</v>
      </c>
      <c r="C12915" s="11" t="s">
        <v>20</v>
      </c>
      <c r="D12915" s="11">
        <v>1212125</v>
      </c>
      <c r="E12915" s="11" t="s">
        <v>11629</v>
      </c>
      <c r="F12915" s="11" t="s">
        <v>12</v>
      </c>
      <c r="G12915" s="11">
        <v>6</v>
      </c>
      <c r="H12915" s="11" t="s">
        <v>654</v>
      </c>
      <c r="I12915" s="11" t="s">
        <v>30770</v>
      </c>
      <c r="J12915" s="12"/>
    </row>
    <row r="12916" spans="1:10" x14ac:dyDescent="0.25">
      <c r="A12916" s="13" t="s">
        <v>30771</v>
      </c>
      <c r="B12916" s="13" t="s">
        <v>30772</v>
      </c>
      <c r="C12916" s="13" t="s">
        <v>20</v>
      </c>
      <c r="D12916" s="13">
        <v>1212125</v>
      </c>
      <c r="E12916" s="13" t="s">
        <v>11629</v>
      </c>
      <c r="F12916" s="13" t="s">
        <v>12</v>
      </c>
      <c r="G12916" s="13">
        <v>6</v>
      </c>
      <c r="H12916" s="13" t="s">
        <v>212</v>
      </c>
      <c r="I12916" s="13" t="s">
        <v>30773</v>
      </c>
      <c r="J12916" s="12"/>
    </row>
    <row r="12917" spans="1:10" x14ac:dyDescent="0.25">
      <c r="A12917" s="11" t="s">
        <v>30774</v>
      </c>
      <c r="B12917" s="11" t="s">
        <v>30775</v>
      </c>
      <c r="C12917" s="11" t="s">
        <v>11</v>
      </c>
      <c r="D12917" s="11">
        <v>1212119</v>
      </c>
      <c r="E12917" s="11" t="s">
        <v>11629</v>
      </c>
      <c r="F12917" s="11" t="s">
        <v>12</v>
      </c>
      <c r="G12917" s="11">
        <v>6</v>
      </c>
      <c r="H12917" s="11" t="s">
        <v>55</v>
      </c>
      <c r="I12917" s="11" t="s">
        <v>8289</v>
      </c>
      <c r="J12917" s="12"/>
    </row>
    <row r="12918" spans="1:10" x14ac:dyDescent="0.25">
      <c r="A12918" s="13" t="s">
        <v>30776</v>
      </c>
      <c r="B12918" s="13" t="s">
        <v>30777</v>
      </c>
      <c r="C12918" s="13" t="s">
        <v>11</v>
      </c>
      <c r="D12918" s="13">
        <v>1212119</v>
      </c>
      <c r="E12918" s="13" t="s">
        <v>11629</v>
      </c>
      <c r="F12918" s="13" t="s">
        <v>12</v>
      </c>
      <c r="G12918" s="13">
        <v>10</v>
      </c>
      <c r="H12918" s="13" t="s">
        <v>2640</v>
      </c>
      <c r="I12918" s="13" t="s">
        <v>30778</v>
      </c>
      <c r="J12918" s="12"/>
    </row>
    <row r="12919" spans="1:10" x14ac:dyDescent="0.25">
      <c r="A12919" s="11" t="s">
        <v>30779</v>
      </c>
      <c r="B12919" s="11" t="s">
        <v>30780</v>
      </c>
      <c r="C12919" s="11" t="s">
        <v>11</v>
      </c>
      <c r="D12919" s="11">
        <v>1212119</v>
      </c>
      <c r="E12919" s="11" t="s">
        <v>11629</v>
      </c>
      <c r="F12919" s="11" t="s">
        <v>12</v>
      </c>
      <c r="G12919" s="11">
        <v>5</v>
      </c>
      <c r="H12919" s="11" t="s">
        <v>212</v>
      </c>
      <c r="I12919" s="11" t="s">
        <v>30781</v>
      </c>
      <c r="J12919" s="12"/>
    </row>
    <row r="12920" spans="1:10" x14ac:dyDescent="0.25">
      <c r="A12920" s="13" t="s">
        <v>30782</v>
      </c>
      <c r="B12920" s="13" t="s">
        <v>30783</v>
      </c>
      <c r="C12920" s="13" t="s">
        <v>11</v>
      </c>
      <c r="D12920" s="13">
        <v>1212119</v>
      </c>
      <c r="E12920" s="13" t="s">
        <v>11629</v>
      </c>
      <c r="F12920" s="13" t="s">
        <v>12</v>
      </c>
      <c r="G12920" s="13">
        <v>6</v>
      </c>
      <c r="H12920" s="13" t="s">
        <v>273</v>
      </c>
      <c r="I12920" s="13" t="s">
        <v>30784</v>
      </c>
      <c r="J12920" s="12"/>
    </row>
    <row r="12921" spans="1:10" x14ac:dyDescent="0.25">
      <c r="A12921" s="11" t="s">
        <v>30785</v>
      </c>
      <c r="B12921" s="11" t="s">
        <v>30786</v>
      </c>
      <c r="C12921" s="11" t="s">
        <v>11</v>
      </c>
      <c r="D12921" s="11">
        <v>1212119</v>
      </c>
      <c r="E12921" s="11" t="s">
        <v>11629</v>
      </c>
      <c r="F12921" s="11" t="s">
        <v>12</v>
      </c>
      <c r="G12921" s="11">
        <v>6</v>
      </c>
      <c r="H12921" s="11" t="s">
        <v>819</v>
      </c>
      <c r="I12921" s="11" t="s">
        <v>4914</v>
      </c>
      <c r="J12921" s="12"/>
    </row>
    <row r="12922" spans="1:10" x14ac:dyDescent="0.25">
      <c r="A12922" s="11" t="s">
        <v>30790</v>
      </c>
      <c r="B12922" s="11" t="s">
        <v>30791</v>
      </c>
      <c r="C12922" s="11" t="s">
        <v>11</v>
      </c>
      <c r="D12922" s="11">
        <v>1212123</v>
      </c>
      <c r="E12922" s="11" t="s">
        <v>11629</v>
      </c>
      <c r="F12922" s="11" t="s">
        <v>12</v>
      </c>
      <c r="G12922" s="11">
        <v>2</v>
      </c>
      <c r="H12922" s="11" t="s">
        <v>6419</v>
      </c>
      <c r="I12922" s="11" t="s">
        <v>30792</v>
      </c>
      <c r="J12922" s="12"/>
    </row>
    <row r="12923" spans="1:10" x14ac:dyDescent="0.25">
      <c r="A12923" s="13" t="s">
        <v>30793</v>
      </c>
      <c r="B12923" s="13" t="s">
        <v>30794</v>
      </c>
      <c r="C12923" s="13" t="s">
        <v>11</v>
      </c>
      <c r="D12923" s="13">
        <v>1212123</v>
      </c>
      <c r="E12923" s="13" t="s">
        <v>11629</v>
      </c>
      <c r="F12923" s="13" t="s">
        <v>12</v>
      </c>
      <c r="G12923" s="13">
        <v>2</v>
      </c>
      <c r="H12923" s="13" t="s">
        <v>927</v>
      </c>
      <c r="I12923" s="13" t="s">
        <v>10686</v>
      </c>
      <c r="J12923" s="12"/>
    </row>
    <row r="12924" spans="1:10" x14ac:dyDescent="0.25">
      <c r="A12924" s="11" t="s">
        <v>30795</v>
      </c>
      <c r="B12924" s="11" t="s">
        <v>30796</v>
      </c>
      <c r="C12924" s="11" t="s">
        <v>11</v>
      </c>
      <c r="D12924" s="11">
        <v>1212123</v>
      </c>
      <c r="E12924" s="11" t="s">
        <v>11629</v>
      </c>
      <c r="F12924" s="11" t="s">
        <v>12</v>
      </c>
      <c r="G12924" s="11">
        <v>2</v>
      </c>
      <c r="H12924" s="11" t="s">
        <v>1765</v>
      </c>
      <c r="I12924" s="11" t="s">
        <v>30797</v>
      </c>
      <c r="J12924" s="12"/>
    </row>
    <row r="12925" spans="1:10" x14ac:dyDescent="0.25">
      <c r="A12925" s="13" t="s">
        <v>30798</v>
      </c>
      <c r="B12925" s="13" t="s">
        <v>30799</v>
      </c>
      <c r="C12925" s="13" t="s">
        <v>22</v>
      </c>
      <c r="D12925" s="13">
        <v>1212110</v>
      </c>
      <c r="E12925" s="13" t="s">
        <v>11629</v>
      </c>
      <c r="F12925" s="13" t="s">
        <v>12</v>
      </c>
      <c r="G12925" s="13">
        <v>9</v>
      </c>
      <c r="H12925" s="13" t="s">
        <v>1244</v>
      </c>
      <c r="I12925" s="13" t="s">
        <v>30591</v>
      </c>
      <c r="J12925" s="12"/>
    </row>
    <row r="12926" spans="1:10" x14ac:dyDescent="0.25">
      <c r="A12926" s="11" t="s">
        <v>30800</v>
      </c>
      <c r="B12926" s="11" t="s">
        <v>30801</v>
      </c>
      <c r="C12926" s="11" t="s">
        <v>22</v>
      </c>
      <c r="D12926" s="11">
        <v>1212110</v>
      </c>
      <c r="E12926" s="11" t="s">
        <v>11629</v>
      </c>
      <c r="F12926" s="11" t="s">
        <v>12</v>
      </c>
      <c r="G12926" s="11">
        <v>9</v>
      </c>
      <c r="H12926" s="11" t="s">
        <v>6279</v>
      </c>
      <c r="I12926" s="11" t="s">
        <v>30591</v>
      </c>
      <c r="J12926" s="12"/>
    </row>
    <row r="12927" spans="1:10" x14ac:dyDescent="0.25">
      <c r="A12927" s="13" t="s">
        <v>30802</v>
      </c>
      <c r="B12927" s="13" t="s">
        <v>30803</v>
      </c>
      <c r="C12927" s="13" t="s">
        <v>17</v>
      </c>
      <c r="D12927" s="13">
        <v>1212113</v>
      </c>
      <c r="E12927" s="13" t="s">
        <v>11629</v>
      </c>
      <c r="F12927" s="13" t="s">
        <v>12</v>
      </c>
      <c r="G12927" s="13">
        <v>5</v>
      </c>
      <c r="H12927" s="13" t="s">
        <v>27730</v>
      </c>
      <c r="I12927" s="13" t="s">
        <v>28800</v>
      </c>
      <c r="J12927" s="12"/>
    </row>
    <row r="12928" spans="1:10" x14ac:dyDescent="0.25">
      <c r="A12928" s="11" t="s">
        <v>30804</v>
      </c>
      <c r="B12928" s="11" t="s">
        <v>30805</v>
      </c>
      <c r="C12928" s="11" t="s">
        <v>22</v>
      </c>
      <c r="D12928" s="11">
        <v>1212110</v>
      </c>
      <c r="E12928" s="11" t="s">
        <v>11629</v>
      </c>
      <c r="F12928" s="11" t="s">
        <v>12</v>
      </c>
      <c r="G12928" s="11">
        <v>9</v>
      </c>
      <c r="H12928" s="11" t="s">
        <v>3436</v>
      </c>
      <c r="I12928" s="11" t="s">
        <v>28640</v>
      </c>
      <c r="J12928" s="12"/>
    </row>
    <row r="12929" spans="1:10" x14ac:dyDescent="0.25">
      <c r="A12929" s="13" t="s">
        <v>30806</v>
      </c>
      <c r="B12929" s="13" t="s">
        <v>30807</v>
      </c>
      <c r="C12929" s="13" t="s">
        <v>22</v>
      </c>
      <c r="D12929" s="13">
        <v>1212122</v>
      </c>
      <c r="E12929" s="13" t="s">
        <v>11629</v>
      </c>
      <c r="F12929" s="13" t="s">
        <v>12</v>
      </c>
      <c r="G12929" s="13">
        <v>2</v>
      </c>
      <c r="H12929" s="13" t="s">
        <v>228</v>
      </c>
      <c r="I12929" s="13" t="s">
        <v>30808</v>
      </c>
      <c r="J12929" s="12"/>
    </row>
    <row r="12930" spans="1:10" x14ac:dyDescent="0.25">
      <c r="A12930" s="11" t="s">
        <v>30809</v>
      </c>
      <c r="B12930" s="11" t="s">
        <v>30810</v>
      </c>
      <c r="C12930" s="11" t="s">
        <v>11</v>
      </c>
      <c r="D12930" s="11">
        <v>1212123</v>
      </c>
      <c r="E12930" s="11" t="s">
        <v>11629</v>
      </c>
      <c r="F12930" s="11" t="s">
        <v>12</v>
      </c>
      <c r="G12930" s="11">
        <v>2</v>
      </c>
      <c r="H12930" s="11" t="s">
        <v>89</v>
      </c>
      <c r="I12930" s="11" t="s">
        <v>30811</v>
      </c>
      <c r="J12930" s="12"/>
    </row>
    <row r="12931" spans="1:10" x14ac:dyDescent="0.25">
      <c r="A12931" s="13" t="s">
        <v>30812</v>
      </c>
      <c r="B12931" s="13" t="s">
        <v>30813</v>
      </c>
      <c r="C12931" s="13" t="s">
        <v>11</v>
      </c>
      <c r="D12931" s="13">
        <v>1212123</v>
      </c>
      <c r="E12931" s="13" t="s">
        <v>11629</v>
      </c>
      <c r="F12931" s="13" t="s">
        <v>12</v>
      </c>
      <c r="G12931" s="13">
        <v>2</v>
      </c>
      <c r="H12931" s="13" t="s">
        <v>8916</v>
      </c>
      <c r="I12931" s="13" t="s">
        <v>30814</v>
      </c>
      <c r="J12931" s="12"/>
    </row>
    <row r="12932" spans="1:10" x14ac:dyDescent="0.25">
      <c r="A12932" s="11" t="s">
        <v>30815</v>
      </c>
      <c r="B12932" s="11" t="s">
        <v>30816</v>
      </c>
      <c r="C12932" s="11" t="s">
        <v>11</v>
      </c>
      <c r="D12932" s="11">
        <v>1212123</v>
      </c>
      <c r="E12932" s="11" t="s">
        <v>11629</v>
      </c>
      <c r="F12932" s="11" t="s">
        <v>12</v>
      </c>
      <c r="G12932" s="11">
        <v>2</v>
      </c>
      <c r="H12932" s="11" t="s">
        <v>585</v>
      </c>
      <c r="I12932" s="11" t="s">
        <v>30817</v>
      </c>
      <c r="J12932" s="12"/>
    </row>
    <row r="12933" spans="1:10" x14ac:dyDescent="0.25">
      <c r="A12933" s="11" t="s">
        <v>30822</v>
      </c>
      <c r="B12933" s="11" t="s">
        <v>30823</v>
      </c>
      <c r="C12933" s="11" t="s">
        <v>11</v>
      </c>
      <c r="D12933" s="11">
        <v>1212123</v>
      </c>
      <c r="E12933" s="11" t="s">
        <v>11629</v>
      </c>
      <c r="F12933" s="11" t="s">
        <v>12</v>
      </c>
      <c r="G12933" s="11">
        <v>2</v>
      </c>
      <c r="H12933" s="11" t="s">
        <v>567</v>
      </c>
      <c r="I12933" s="11" t="s">
        <v>30824</v>
      </c>
      <c r="J12933" s="12"/>
    </row>
    <row r="12934" spans="1:10" x14ac:dyDescent="0.25">
      <c r="A12934" s="11" t="s">
        <v>30828</v>
      </c>
      <c r="B12934" s="11" t="s">
        <v>30829</v>
      </c>
      <c r="C12934" s="11" t="s">
        <v>22</v>
      </c>
      <c r="D12934" s="11">
        <v>1212110</v>
      </c>
      <c r="E12934" s="11" t="s">
        <v>11629</v>
      </c>
      <c r="F12934" s="11" t="s">
        <v>12</v>
      </c>
      <c r="G12934" s="11">
        <v>9</v>
      </c>
      <c r="H12934" s="11" t="s">
        <v>160</v>
      </c>
      <c r="I12934" s="11" t="s">
        <v>30830</v>
      </c>
      <c r="J12934" s="12"/>
    </row>
    <row r="12935" spans="1:10" x14ac:dyDescent="0.25">
      <c r="A12935" s="11" t="s">
        <v>30834</v>
      </c>
      <c r="B12935" s="11" t="s">
        <v>30835</v>
      </c>
      <c r="C12935" s="11" t="s">
        <v>11</v>
      </c>
      <c r="D12935" s="11">
        <v>1212119</v>
      </c>
      <c r="E12935" s="11" t="s">
        <v>11629</v>
      </c>
      <c r="F12935" s="11" t="s">
        <v>12</v>
      </c>
      <c r="G12935" s="11">
        <v>11</v>
      </c>
      <c r="H12935" s="11" t="s">
        <v>30836</v>
      </c>
      <c r="I12935" s="11" t="s">
        <v>30837</v>
      </c>
      <c r="J12935" s="12"/>
    </row>
    <row r="12936" spans="1:10" x14ac:dyDescent="0.25">
      <c r="A12936" s="11" t="s">
        <v>30841</v>
      </c>
      <c r="B12936" s="11" t="s">
        <v>30842</v>
      </c>
      <c r="C12936" s="11" t="s">
        <v>11</v>
      </c>
      <c r="D12936" s="11">
        <v>1212119</v>
      </c>
      <c r="E12936" s="11" t="s">
        <v>11629</v>
      </c>
      <c r="F12936" s="11" t="s">
        <v>12</v>
      </c>
      <c r="G12936" s="11">
        <v>9</v>
      </c>
      <c r="H12936" s="11" t="s">
        <v>2706</v>
      </c>
      <c r="I12936" s="11" t="s">
        <v>30843</v>
      </c>
      <c r="J12936" s="12"/>
    </row>
    <row r="12937" spans="1:10" x14ac:dyDescent="0.25">
      <c r="A12937" s="13" t="s">
        <v>30850</v>
      </c>
      <c r="B12937" s="13" t="s">
        <v>30851</v>
      </c>
      <c r="C12937" s="13" t="s">
        <v>11</v>
      </c>
      <c r="D12937" s="13">
        <v>1212119</v>
      </c>
      <c r="E12937" s="13" t="s">
        <v>11629</v>
      </c>
      <c r="F12937" s="13" t="s">
        <v>12</v>
      </c>
      <c r="G12937" s="13">
        <v>11</v>
      </c>
      <c r="H12937" s="13" t="s">
        <v>1581</v>
      </c>
      <c r="I12937" s="13" t="s">
        <v>30852</v>
      </c>
      <c r="J12937" s="12"/>
    </row>
    <row r="12938" spans="1:10" x14ac:dyDescent="0.25">
      <c r="A12938" s="13" t="s">
        <v>30856</v>
      </c>
      <c r="B12938" s="13" t="s">
        <v>30857</v>
      </c>
      <c r="C12938" s="13" t="s">
        <v>22</v>
      </c>
      <c r="D12938" s="13">
        <v>1212116</v>
      </c>
      <c r="E12938" s="13" t="s">
        <v>11629</v>
      </c>
      <c r="F12938" s="13" t="s">
        <v>12</v>
      </c>
      <c r="G12938" s="13">
        <v>9</v>
      </c>
      <c r="H12938" s="13" t="s">
        <v>436</v>
      </c>
      <c r="I12938" s="13" t="s">
        <v>30858</v>
      </c>
      <c r="J12938" s="12"/>
    </row>
    <row r="12939" spans="1:10" x14ac:dyDescent="0.25">
      <c r="A12939" s="11" t="s">
        <v>30859</v>
      </c>
      <c r="B12939" s="11" t="s">
        <v>30860</v>
      </c>
      <c r="C12939" s="11" t="s">
        <v>22</v>
      </c>
      <c r="D12939" s="11">
        <v>1212116</v>
      </c>
      <c r="E12939" s="11" t="s">
        <v>11629</v>
      </c>
      <c r="F12939" s="11" t="s">
        <v>12</v>
      </c>
      <c r="G12939" s="11">
        <v>9</v>
      </c>
      <c r="H12939" s="11" t="s">
        <v>12108</v>
      </c>
      <c r="I12939" s="11" t="s">
        <v>30861</v>
      </c>
      <c r="J12939" s="12"/>
    </row>
    <row r="12940" spans="1:10" x14ac:dyDescent="0.25">
      <c r="A12940" s="13" t="s">
        <v>30862</v>
      </c>
      <c r="B12940" s="13" t="s">
        <v>30863</v>
      </c>
      <c r="C12940" s="13" t="s">
        <v>11</v>
      </c>
      <c r="D12940" s="13">
        <v>1212119</v>
      </c>
      <c r="E12940" s="13" t="s">
        <v>11629</v>
      </c>
      <c r="F12940" s="13" t="s">
        <v>12</v>
      </c>
      <c r="G12940" s="13">
        <v>12</v>
      </c>
      <c r="H12940" s="13" t="s">
        <v>16455</v>
      </c>
      <c r="I12940" s="13" t="s">
        <v>30864</v>
      </c>
      <c r="J12940" s="12"/>
    </row>
    <row r="12941" spans="1:10" x14ac:dyDescent="0.25">
      <c r="A12941" s="13" t="s">
        <v>30868</v>
      </c>
      <c r="B12941" s="13" t="s">
        <v>30869</v>
      </c>
      <c r="C12941" s="13" t="s">
        <v>11</v>
      </c>
      <c r="D12941" s="13">
        <v>1212119</v>
      </c>
      <c r="E12941" s="13" t="s">
        <v>11629</v>
      </c>
      <c r="F12941" s="13" t="s">
        <v>12</v>
      </c>
      <c r="G12941" s="13">
        <v>10</v>
      </c>
      <c r="H12941" s="13" t="s">
        <v>30870</v>
      </c>
      <c r="I12941" s="13" t="s">
        <v>9040</v>
      </c>
      <c r="J12941" s="12"/>
    </row>
    <row r="12942" spans="1:10" x14ac:dyDescent="0.25">
      <c r="A12942" s="11" t="s">
        <v>30871</v>
      </c>
      <c r="B12942" s="11" t="s">
        <v>30872</v>
      </c>
      <c r="C12942" s="11" t="s">
        <v>11</v>
      </c>
      <c r="D12942" s="11">
        <v>1212119</v>
      </c>
      <c r="E12942" s="11" t="s">
        <v>11629</v>
      </c>
      <c r="F12942" s="11" t="s">
        <v>12</v>
      </c>
      <c r="G12942" s="11">
        <v>10</v>
      </c>
      <c r="H12942" s="11" t="s">
        <v>152</v>
      </c>
      <c r="I12942" s="11" t="s">
        <v>8165</v>
      </c>
      <c r="J12942" s="12"/>
    </row>
    <row r="12943" spans="1:10" x14ac:dyDescent="0.25">
      <c r="A12943" s="13" t="s">
        <v>30873</v>
      </c>
      <c r="B12943" s="13" t="s">
        <v>30874</v>
      </c>
      <c r="C12943" s="13" t="s">
        <v>11</v>
      </c>
      <c r="D12943" s="13">
        <v>1212119</v>
      </c>
      <c r="E12943" s="13" t="s">
        <v>11629</v>
      </c>
      <c r="F12943" s="13" t="s">
        <v>12</v>
      </c>
      <c r="G12943" s="13">
        <v>12</v>
      </c>
      <c r="H12943" s="13" t="s">
        <v>273</v>
      </c>
      <c r="I12943" s="13" t="s">
        <v>30875</v>
      </c>
      <c r="J12943" s="12"/>
    </row>
    <row r="12944" spans="1:10" x14ac:dyDescent="0.25">
      <c r="A12944" s="11" t="s">
        <v>30876</v>
      </c>
      <c r="B12944" s="11" t="s">
        <v>30877</v>
      </c>
      <c r="C12944" s="11" t="s">
        <v>20</v>
      </c>
      <c r="D12944" s="11">
        <v>1212117</v>
      </c>
      <c r="E12944" s="11" t="s">
        <v>11629</v>
      </c>
      <c r="F12944" s="11" t="s">
        <v>12</v>
      </c>
      <c r="G12944" s="11">
        <v>2</v>
      </c>
      <c r="H12944" s="11" t="s">
        <v>7561</v>
      </c>
      <c r="I12944" s="11" t="s">
        <v>30878</v>
      </c>
      <c r="J12944" s="12"/>
    </row>
    <row r="12945" spans="1:10" x14ac:dyDescent="0.25">
      <c r="A12945" s="11" t="s">
        <v>30885</v>
      </c>
      <c r="B12945" s="11" t="s">
        <v>30886</v>
      </c>
      <c r="C12945" s="11" t="s">
        <v>11</v>
      </c>
      <c r="D12945" s="11">
        <v>1212119</v>
      </c>
      <c r="E12945" s="11" t="s">
        <v>11629</v>
      </c>
      <c r="F12945" s="11" t="s">
        <v>12</v>
      </c>
      <c r="G12945" s="11">
        <v>10</v>
      </c>
      <c r="H12945" s="11" t="s">
        <v>1109</v>
      </c>
      <c r="I12945" s="11" t="s">
        <v>30887</v>
      </c>
      <c r="J12945" s="12"/>
    </row>
    <row r="12946" spans="1:10" x14ac:dyDescent="0.25">
      <c r="A12946" s="13" t="s">
        <v>30888</v>
      </c>
      <c r="B12946" s="13" t="s">
        <v>30889</v>
      </c>
      <c r="C12946" s="13" t="s">
        <v>22</v>
      </c>
      <c r="D12946" s="13">
        <v>1212110</v>
      </c>
      <c r="E12946" s="13" t="s">
        <v>11629</v>
      </c>
      <c r="F12946" s="13" t="s">
        <v>12</v>
      </c>
      <c r="G12946" s="13">
        <v>9</v>
      </c>
      <c r="H12946" s="13" t="s">
        <v>188</v>
      </c>
      <c r="I12946" s="13" t="s">
        <v>7476</v>
      </c>
      <c r="J12946" s="12"/>
    </row>
    <row r="12947" spans="1:10" x14ac:dyDescent="0.25">
      <c r="A12947" s="11" t="s">
        <v>30890</v>
      </c>
      <c r="B12947" s="11" t="s">
        <v>30891</v>
      </c>
      <c r="C12947" s="11" t="s">
        <v>22</v>
      </c>
      <c r="D12947" s="11">
        <v>1212110</v>
      </c>
      <c r="E12947" s="11" t="s">
        <v>11629</v>
      </c>
      <c r="F12947" s="11" t="s">
        <v>12</v>
      </c>
      <c r="G12947" s="11">
        <v>9</v>
      </c>
      <c r="H12947" s="11" t="s">
        <v>549</v>
      </c>
      <c r="I12947" s="11" t="s">
        <v>30892</v>
      </c>
      <c r="J12947" s="12"/>
    </row>
    <row r="12948" spans="1:10" x14ac:dyDescent="0.25">
      <c r="A12948" s="13" t="s">
        <v>30899</v>
      </c>
      <c r="B12948" s="13" t="s">
        <v>30900</v>
      </c>
      <c r="C12948" s="13" t="s">
        <v>22</v>
      </c>
      <c r="D12948" s="13">
        <v>1212120</v>
      </c>
      <c r="E12948" s="13" t="s">
        <v>11629</v>
      </c>
      <c r="F12948" s="13" t="s">
        <v>12</v>
      </c>
      <c r="G12948" s="13">
        <v>6</v>
      </c>
      <c r="H12948" s="13" t="s">
        <v>30901</v>
      </c>
      <c r="I12948" s="13" t="s">
        <v>30902</v>
      </c>
      <c r="J12948" s="12"/>
    </row>
    <row r="12949" spans="1:10" x14ac:dyDescent="0.25">
      <c r="A12949" s="11" t="s">
        <v>30909</v>
      </c>
      <c r="B12949" s="11" t="s">
        <v>30910</v>
      </c>
      <c r="C12949" s="11" t="s">
        <v>22</v>
      </c>
      <c r="D12949" s="11">
        <v>1212110</v>
      </c>
      <c r="E12949" s="11" t="s">
        <v>11629</v>
      </c>
      <c r="F12949" s="11" t="s">
        <v>12</v>
      </c>
      <c r="G12949" s="11">
        <v>9</v>
      </c>
      <c r="H12949" s="11" t="s">
        <v>1078</v>
      </c>
      <c r="I12949" s="11" t="s">
        <v>30911</v>
      </c>
      <c r="J12949" s="12"/>
    </row>
    <row r="12950" spans="1:10" x14ac:dyDescent="0.25">
      <c r="A12950" s="13" t="s">
        <v>30912</v>
      </c>
      <c r="B12950" s="13" t="s">
        <v>30913</v>
      </c>
      <c r="C12950" s="13" t="s">
        <v>22</v>
      </c>
      <c r="D12950" s="13">
        <v>1212110</v>
      </c>
      <c r="E12950" s="13" t="s">
        <v>11629</v>
      </c>
      <c r="F12950" s="13" t="s">
        <v>12</v>
      </c>
      <c r="G12950" s="13">
        <v>9</v>
      </c>
      <c r="H12950" s="13" t="s">
        <v>12555</v>
      </c>
      <c r="I12950" s="13" t="s">
        <v>30914</v>
      </c>
      <c r="J12950" s="12"/>
    </row>
    <row r="12951" spans="1:10" x14ac:dyDescent="0.25">
      <c r="A12951" s="11" t="s">
        <v>30915</v>
      </c>
      <c r="B12951" s="11" t="s">
        <v>30916</v>
      </c>
      <c r="C12951" s="11" t="s">
        <v>22</v>
      </c>
      <c r="D12951" s="11">
        <v>1212110</v>
      </c>
      <c r="E12951" s="11" t="s">
        <v>11629</v>
      </c>
      <c r="F12951" s="11" t="s">
        <v>12</v>
      </c>
      <c r="G12951" s="11">
        <v>9</v>
      </c>
      <c r="H12951" s="11" t="s">
        <v>224</v>
      </c>
      <c r="I12951" s="11" t="s">
        <v>30917</v>
      </c>
      <c r="J12951" s="12"/>
    </row>
    <row r="12952" spans="1:10" x14ac:dyDescent="0.25">
      <c r="A12952" s="13" t="s">
        <v>30918</v>
      </c>
      <c r="B12952" s="13" t="s">
        <v>30919</v>
      </c>
      <c r="C12952" s="13" t="s">
        <v>22</v>
      </c>
      <c r="D12952" s="13">
        <v>1212110</v>
      </c>
      <c r="E12952" s="13" t="s">
        <v>11629</v>
      </c>
      <c r="F12952" s="13" t="s">
        <v>12</v>
      </c>
      <c r="G12952" s="13">
        <v>8</v>
      </c>
      <c r="H12952" s="13" t="s">
        <v>30920</v>
      </c>
      <c r="I12952" s="13" t="s">
        <v>30921</v>
      </c>
      <c r="J12952" s="12"/>
    </row>
    <row r="12953" spans="1:10" x14ac:dyDescent="0.25">
      <c r="A12953" s="11" t="s">
        <v>30922</v>
      </c>
      <c r="B12953" s="11" t="s">
        <v>30923</v>
      </c>
      <c r="C12953" s="11" t="s">
        <v>22</v>
      </c>
      <c r="D12953" s="11">
        <v>1212110</v>
      </c>
      <c r="E12953" s="11" t="s">
        <v>11629</v>
      </c>
      <c r="F12953" s="11" t="s">
        <v>12</v>
      </c>
      <c r="G12953" s="11">
        <v>9</v>
      </c>
      <c r="H12953" s="11" t="s">
        <v>823</v>
      </c>
      <c r="I12953" s="11" t="s">
        <v>30924</v>
      </c>
      <c r="J12953" s="12"/>
    </row>
    <row r="12954" spans="1:10" x14ac:dyDescent="0.25">
      <c r="A12954" s="13" t="s">
        <v>30925</v>
      </c>
      <c r="B12954" s="13" t="s">
        <v>30926</v>
      </c>
      <c r="C12954" s="13" t="s">
        <v>22</v>
      </c>
      <c r="D12954" s="13">
        <v>1212110</v>
      </c>
      <c r="E12954" s="13" t="s">
        <v>11629</v>
      </c>
      <c r="F12954" s="13" t="s">
        <v>12</v>
      </c>
      <c r="G12954" s="13">
        <v>9</v>
      </c>
      <c r="H12954" s="13" t="s">
        <v>30927</v>
      </c>
      <c r="I12954" s="13" t="s">
        <v>30928</v>
      </c>
      <c r="J12954" s="12"/>
    </row>
    <row r="12955" spans="1:10" x14ac:dyDescent="0.25">
      <c r="A12955" s="11" t="s">
        <v>30929</v>
      </c>
      <c r="B12955" s="11" t="s">
        <v>30930</v>
      </c>
      <c r="C12955" s="11" t="s">
        <v>22</v>
      </c>
      <c r="D12955" s="11">
        <v>1212110</v>
      </c>
      <c r="E12955" s="11" t="s">
        <v>11629</v>
      </c>
      <c r="F12955" s="11" t="s">
        <v>12</v>
      </c>
      <c r="G12955" s="11">
        <v>9</v>
      </c>
      <c r="H12955" s="11" t="s">
        <v>381</v>
      </c>
      <c r="I12955" s="11" t="s">
        <v>30931</v>
      </c>
      <c r="J12955" s="12"/>
    </row>
    <row r="12956" spans="1:10" x14ac:dyDescent="0.25">
      <c r="A12956" s="13" t="s">
        <v>30932</v>
      </c>
      <c r="B12956" s="13" t="s">
        <v>30933</v>
      </c>
      <c r="C12956" s="13" t="s">
        <v>22</v>
      </c>
      <c r="D12956" s="13">
        <v>1212110</v>
      </c>
      <c r="E12956" s="13" t="s">
        <v>11629</v>
      </c>
      <c r="F12956" s="13" t="s">
        <v>12</v>
      </c>
      <c r="G12956" s="13">
        <v>9</v>
      </c>
      <c r="H12956" s="13" t="s">
        <v>299</v>
      </c>
      <c r="I12956" s="13" t="s">
        <v>28734</v>
      </c>
      <c r="J12956" s="12"/>
    </row>
    <row r="12957" spans="1:10" x14ac:dyDescent="0.25">
      <c r="A12957" s="11" t="s">
        <v>30934</v>
      </c>
      <c r="B12957" s="11" t="s">
        <v>30935</v>
      </c>
      <c r="C12957" s="11" t="s">
        <v>22</v>
      </c>
      <c r="D12957" s="11">
        <v>1212110</v>
      </c>
      <c r="E12957" s="11" t="s">
        <v>11629</v>
      </c>
      <c r="F12957" s="11" t="s">
        <v>12</v>
      </c>
      <c r="G12957" s="11">
        <v>9</v>
      </c>
      <c r="H12957" s="11" t="s">
        <v>1779</v>
      </c>
      <c r="I12957" s="11" t="s">
        <v>30936</v>
      </c>
      <c r="J12957" s="12"/>
    </row>
    <row r="12958" spans="1:10" x14ac:dyDescent="0.25">
      <c r="A12958" s="13" t="s">
        <v>30937</v>
      </c>
      <c r="B12958" s="13" t="s">
        <v>30938</v>
      </c>
      <c r="C12958" s="13" t="s">
        <v>22</v>
      </c>
      <c r="D12958" s="13">
        <v>1212110</v>
      </c>
      <c r="E12958" s="13" t="s">
        <v>11629</v>
      </c>
      <c r="F12958" s="13" t="s">
        <v>12</v>
      </c>
      <c r="G12958" s="13">
        <v>9</v>
      </c>
      <c r="H12958" s="13" t="s">
        <v>266</v>
      </c>
      <c r="I12958" s="13" t="s">
        <v>30939</v>
      </c>
      <c r="J12958" s="12"/>
    </row>
    <row r="12959" spans="1:10" x14ac:dyDescent="0.25">
      <c r="A12959" s="11" t="s">
        <v>30940</v>
      </c>
      <c r="B12959" s="11" t="s">
        <v>30941</v>
      </c>
      <c r="C12959" s="11" t="s">
        <v>22</v>
      </c>
      <c r="D12959" s="11">
        <v>1212106</v>
      </c>
      <c r="E12959" s="11" t="s">
        <v>11629</v>
      </c>
      <c r="F12959" s="11" t="s">
        <v>12</v>
      </c>
      <c r="G12959" s="11">
        <v>4</v>
      </c>
      <c r="H12959" s="11" t="s">
        <v>6156</v>
      </c>
      <c r="I12959" s="11" t="s">
        <v>30942</v>
      </c>
      <c r="J12959" s="12"/>
    </row>
    <row r="12960" spans="1:10" x14ac:dyDescent="0.25">
      <c r="A12960" s="13" t="s">
        <v>30943</v>
      </c>
      <c r="B12960" s="13" t="s">
        <v>30944</v>
      </c>
      <c r="C12960" s="13" t="s">
        <v>22</v>
      </c>
      <c r="D12960" s="13">
        <v>1212106</v>
      </c>
      <c r="E12960" s="13" t="s">
        <v>11629</v>
      </c>
      <c r="F12960" s="13" t="s">
        <v>12</v>
      </c>
      <c r="G12960" s="13">
        <v>4</v>
      </c>
      <c r="H12960" s="13" t="s">
        <v>12585</v>
      </c>
      <c r="I12960" s="13" t="s">
        <v>29565</v>
      </c>
      <c r="J12960" s="12"/>
    </row>
    <row r="12961" spans="1:10" x14ac:dyDescent="0.25">
      <c r="A12961" s="11" t="s">
        <v>30945</v>
      </c>
      <c r="B12961" s="11" t="s">
        <v>30946</v>
      </c>
      <c r="C12961" s="11" t="s">
        <v>22</v>
      </c>
      <c r="D12961" s="11">
        <v>1212106</v>
      </c>
      <c r="E12961" s="11" t="s">
        <v>11629</v>
      </c>
      <c r="F12961" s="11" t="s">
        <v>12</v>
      </c>
      <c r="G12961" s="11">
        <v>4</v>
      </c>
      <c r="H12961" s="11" t="s">
        <v>2702</v>
      </c>
      <c r="I12961" s="11" t="s">
        <v>30947</v>
      </c>
      <c r="J12961" s="12"/>
    </row>
    <row r="12962" spans="1:10" x14ac:dyDescent="0.25">
      <c r="A12962" s="11" t="s">
        <v>30951</v>
      </c>
      <c r="B12962" s="11" t="s">
        <v>30952</v>
      </c>
      <c r="C12962" s="11" t="s">
        <v>22</v>
      </c>
      <c r="D12962" s="11">
        <v>1212116</v>
      </c>
      <c r="E12962" s="11" t="s">
        <v>11629</v>
      </c>
      <c r="F12962" s="11" t="s">
        <v>12</v>
      </c>
      <c r="G12962" s="11">
        <v>6</v>
      </c>
      <c r="H12962" s="11" t="s">
        <v>228</v>
      </c>
      <c r="I12962" s="11" t="s">
        <v>30953</v>
      </c>
      <c r="J12962" s="12"/>
    </row>
    <row r="12963" spans="1:10" x14ac:dyDescent="0.25">
      <c r="A12963" s="13" t="s">
        <v>30954</v>
      </c>
      <c r="B12963" s="13" t="s">
        <v>30955</v>
      </c>
      <c r="C12963" s="13" t="s">
        <v>22</v>
      </c>
      <c r="D12963" s="13">
        <v>1212116</v>
      </c>
      <c r="E12963" s="13" t="s">
        <v>11629</v>
      </c>
      <c r="F12963" s="13" t="s">
        <v>12</v>
      </c>
      <c r="G12963" s="13">
        <v>6</v>
      </c>
      <c r="H12963" s="13" t="s">
        <v>224</v>
      </c>
      <c r="I12963" s="13" t="s">
        <v>30956</v>
      </c>
      <c r="J12963" s="12"/>
    </row>
    <row r="12964" spans="1:10" x14ac:dyDescent="0.25">
      <c r="A12964" s="11" t="s">
        <v>30957</v>
      </c>
      <c r="B12964" s="11" t="s">
        <v>30958</v>
      </c>
      <c r="C12964" s="11" t="s">
        <v>22</v>
      </c>
      <c r="D12964" s="11">
        <v>1212116</v>
      </c>
      <c r="E12964" s="11" t="s">
        <v>11629</v>
      </c>
      <c r="F12964" s="11" t="s">
        <v>12</v>
      </c>
      <c r="G12964" s="11">
        <v>6</v>
      </c>
      <c r="H12964" s="11" t="s">
        <v>224</v>
      </c>
      <c r="I12964" s="11" t="s">
        <v>9423</v>
      </c>
      <c r="J12964" s="12"/>
    </row>
    <row r="12965" spans="1:10" x14ac:dyDescent="0.25">
      <c r="A12965" s="13" t="s">
        <v>30959</v>
      </c>
      <c r="B12965" s="13" t="s">
        <v>30960</v>
      </c>
      <c r="C12965" s="13" t="s">
        <v>22</v>
      </c>
      <c r="D12965" s="13">
        <v>1212116</v>
      </c>
      <c r="E12965" s="13" t="s">
        <v>11629</v>
      </c>
      <c r="F12965" s="13" t="s">
        <v>12</v>
      </c>
      <c r="G12965" s="13">
        <v>6</v>
      </c>
      <c r="H12965" s="13" t="s">
        <v>1974</v>
      </c>
      <c r="I12965" s="13" t="s">
        <v>30961</v>
      </c>
      <c r="J12965" s="12"/>
    </row>
    <row r="12966" spans="1:10" x14ac:dyDescent="0.25">
      <c r="A12966" s="11" t="s">
        <v>30962</v>
      </c>
      <c r="B12966" s="11" t="s">
        <v>30963</v>
      </c>
      <c r="C12966" s="11" t="s">
        <v>22</v>
      </c>
      <c r="D12966" s="11">
        <v>1212116</v>
      </c>
      <c r="E12966" s="11" t="s">
        <v>11629</v>
      </c>
      <c r="F12966" s="11" t="s">
        <v>12</v>
      </c>
      <c r="G12966" s="11">
        <v>6</v>
      </c>
      <c r="H12966" s="11" t="s">
        <v>8288</v>
      </c>
      <c r="I12966" s="11" t="s">
        <v>30964</v>
      </c>
      <c r="J12966" s="12"/>
    </row>
    <row r="12967" spans="1:10" x14ac:dyDescent="0.25">
      <c r="A12967" s="13" t="s">
        <v>30965</v>
      </c>
      <c r="B12967" s="13" t="s">
        <v>30966</v>
      </c>
      <c r="C12967" s="13" t="s">
        <v>22</v>
      </c>
      <c r="D12967" s="13">
        <v>1212116</v>
      </c>
      <c r="E12967" s="13" t="s">
        <v>11629</v>
      </c>
      <c r="F12967" s="13" t="s">
        <v>12</v>
      </c>
      <c r="G12967" s="13">
        <v>6</v>
      </c>
      <c r="H12967" s="13" t="s">
        <v>212</v>
      </c>
      <c r="I12967" s="13" t="s">
        <v>30956</v>
      </c>
      <c r="J12967" s="12"/>
    </row>
    <row r="12968" spans="1:10" x14ac:dyDescent="0.25">
      <c r="A12968" s="11" t="s">
        <v>30967</v>
      </c>
      <c r="B12968" s="11" t="s">
        <v>30968</v>
      </c>
      <c r="C12968" s="11" t="s">
        <v>22</v>
      </c>
      <c r="D12968" s="11">
        <v>1212116</v>
      </c>
      <c r="E12968" s="11" t="s">
        <v>11629</v>
      </c>
      <c r="F12968" s="11" t="s">
        <v>12</v>
      </c>
      <c r="G12968" s="11">
        <v>6</v>
      </c>
      <c r="H12968" s="11" t="s">
        <v>4011</v>
      </c>
      <c r="I12968" s="11" t="s">
        <v>10744</v>
      </c>
      <c r="J12968" s="12"/>
    </row>
    <row r="12969" spans="1:10" x14ac:dyDescent="0.25">
      <c r="A12969" s="13" t="s">
        <v>30969</v>
      </c>
      <c r="B12969" s="13" t="s">
        <v>30970</v>
      </c>
      <c r="C12969" s="13" t="s">
        <v>22</v>
      </c>
      <c r="D12969" s="13">
        <v>1212116</v>
      </c>
      <c r="E12969" s="13" t="s">
        <v>11629</v>
      </c>
      <c r="F12969" s="13" t="s">
        <v>12</v>
      </c>
      <c r="G12969" s="13">
        <v>9</v>
      </c>
      <c r="H12969" s="13" t="s">
        <v>4474</v>
      </c>
      <c r="I12969" s="13" t="s">
        <v>8740</v>
      </c>
      <c r="J12969" s="12"/>
    </row>
    <row r="12970" spans="1:10" x14ac:dyDescent="0.25">
      <c r="A12970" s="11" t="s">
        <v>30982</v>
      </c>
      <c r="B12970" s="11" t="s">
        <v>30983</v>
      </c>
      <c r="C12970" s="11" t="s">
        <v>11</v>
      </c>
      <c r="D12970" s="11">
        <v>1212123</v>
      </c>
      <c r="E12970" s="11" t="s">
        <v>11629</v>
      </c>
      <c r="F12970" s="11" t="s">
        <v>12</v>
      </c>
      <c r="G12970" s="11">
        <v>2</v>
      </c>
      <c r="H12970" s="11" t="s">
        <v>30984</v>
      </c>
      <c r="I12970" s="11" t="s">
        <v>30985</v>
      </c>
      <c r="J12970" s="12"/>
    </row>
    <row r="12971" spans="1:10" x14ac:dyDescent="0.25">
      <c r="A12971" s="13" t="s">
        <v>30993</v>
      </c>
      <c r="B12971" s="13" t="s">
        <v>30994</v>
      </c>
      <c r="C12971" s="13" t="s">
        <v>11</v>
      </c>
      <c r="D12971" s="13">
        <v>1212123</v>
      </c>
      <c r="E12971" s="13" t="s">
        <v>11629</v>
      </c>
      <c r="F12971" s="13" t="s">
        <v>12</v>
      </c>
      <c r="G12971" s="13">
        <v>2</v>
      </c>
      <c r="H12971" s="13" t="s">
        <v>952</v>
      </c>
      <c r="I12971" s="13" t="s">
        <v>30995</v>
      </c>
      <c r="J12971" s="12"/>
    </row>
    <row r="12972" spans="1:10" x14ac:dyDescent="0.25">
      <c r="A12972" s="11" t="s">
        <v>30996</v>
      </c>
      <c r="B12972" s="11" t="s">
        <v>30997</v>
      </c>
      <c r="C12972" s="11" t="s">
        <v>11</v>
      </c>
      <c r="D12972" s="11">
        <v>1212123</v>
      </c>
      <c r="E12972" s="11" t="s">
        <v>11629</v>
      </c>
      <c r="F12972" s="11" t="s">
        <v>12</v>
      </c>
      <c r="G12972" s="11">
        <v>2</v>
      </c>
      <c r="H12972" s="11" t="s">
        <v>30998</v>
      </c>
      <c r="I12972" s="11" t="s">
        <v>28335</v>
      </c>
      <c r="J12972" s="12"/>
    </row>
    <row r="12973" spans="1:10" x14ac:dyDescent="0.25">
      <c r="A12973" s="13" t="s">
        <v>30999</v>
      </c>
      <c r="B12973" s="13" t="s">
        <v>31000</v>
      </c>
      <c r="C12973" s="13" t="s">
        <v>11</v>
      </c>
      <c r="D12973" s="13">
        <v>1212123</v>
      </c>
      <c r="E12973" s="13" t="s">
        <v>11629</v>
      </c>
      <c r="F12973" s="13" t="s">
        <v>12</v>
      </c>
      <c r="G12973" s="13">
        <v>2</v>
      </c>
      <c r="H12973" s="13" t="s">
        <v>6045</v>
      </c>
      <c r="I12973" s="13" t="s">
        <v>8252</v>
      </c>
      <c r="J12973" s="12"/>
    </row>
    <row r="12974" spans="1:10" x14ac:dyDescent="0.25">
      <c r="A12974" s="11" t="s">
        <v>31001</v>
      </c>
      <c r="B12974" s="11" t="s">
        <v>31002</v>
      </c>
      <c r="C12974" s="11" t="s">
        <v>22</v>
      </c>
      <c r="D12974" s="11">
        <v>1212120</v>
      </c>
      <c r="E12974" s="11" t="s">
        <v>11629</v>
      </c>
      <c r="F12974" s="11" t="s">
        <v>12</v>
      </c>
      <c r="G12974" s="11">
        <v>8</v>
      </c>
      <c r="H12974" s="11" t="s">
        <v>55</v>
      </c>
      <c r="I12974" s="11" t="s">
        <v>27838</v>
      </c>
      <c r="J12974" s="12"/>
    </row>
    <row r="12975" spans="1:10" x14ac:dyDescent="0.25">
      <c r="A12975" s="13" t="s">
        <v>31003</v>
      </c>
      <c r="B12975" s="13" t="s">
        <v>31004</v>
      </c>
      <c r="C12975" s="13" t="s">
        <v>22</v>
      </c>
      <c r="D12975" s="13">
        <v>1212120</v>
      </c>
      <c r="E12975" s="13" t="s">
        <v>11629</v>
      </c>
      <c r="F12975" s="13" t="s">
        <v>12</v>
      </c>
      <c r="G12975" s="13">
        <v>8</v>
      </c>
      <c r="H12975" s="13" t="s">
        <v>80</v>
      </c>
      <c r="I12975" s="13" t="s">
        <v>31005</v>
      </c>
      <c r="J12975" s="12"/>
    </row>
    <row r="12976" spans="1:10" x14ac:dyDescent="0.25">
      <c r="A12976" s="11" t="s">
        <v>31006</v>
      </c>
      <c r="B12976" s="11" t="s">
        <v>31007</v>
      </c>
      <c r="C12976" s="11" t="s">
        <v>22</v>
      </c>
      <c r="D12976" s="11">
        <v>1212120</v>
      </c>
      <c r="E12976" s="11" t="s">
        <v>11629</v>
      </c>
      <c r="F12976" s="11" t="s">
        <v>12</v>
      </c>
      <c r="G12976" s="11">
        <v>8</v>
      </c>
      <c r="H12976" s="11" t="s">
        <v>1129</v>
      </c>
      <c r="I12976" s="11" t="s">
        <v>31008</v>
      </c>
      <c r="J12976" s="12"/>
    </row>
    <row r="12977" spans="1:10" x14ac:dyDescent="0.25">
      <c r="A12977" s="13" t="s">
        <v>31009</v>
      </c>
      <c r="B12977" s="13" t="s">
        <v>31010</v>
      </c>
      <c r="C12977" s="13" t="s">
        <v>22</v>
      </c>
      <c r="D12977" s="13">
        <v>1212120</v>
      </c>
      <c r="E12977" s="13" t="s">
        <v>11629</v>
      </c>
      <c r="F12977" s="13" t="s">
        <v>12</v>
      </c>
      <c r="G12977" s="13">
        <v>8</v>
      </c>
      <c r="H12977" s="13" t="s">
        <v>6832</v>
      </c>
      <c r="I12977" s="13" t="s">
        <v>31011</v>
      </c>
      <c r="J12977" s="12"/>
    </row>
    <row r="12978" spans="1:10" x14ac:dyDescent="0.25">
      <c r="A12978" s="11" t="s">
        <v>31012</v>
      </c>
      <c r="B12978" s="11" t="s">
        <v>31013</v>
      </c>
      <c r="C12978" s="11" t="s">
        <v>22</v>
      </c>
      <c r="D12978" s="11">
        <v>1212120</v>
      </c>
      <c r="E12978" s="11" t="s">
        <v>11629</v>
      </c>
      <c r="F12978" s="11" t="s">
        <v>12</v>
      </c>
      <c r="G12978" s="11">
        <v>8</v>
      </c>
      <c r="H12978" s="11" t="s">
        <v>31014</v>
      </c>
      <c r="I12978" s="11" t="s">
        <v>31015</v>
      </c>
      <c r="J12978" s="12"/>
    </row>
    <row r="12979" spans="1:10" x14ac:dyDescent="0.25">
      <c r="A12979" s="13" t="s">
        <v>31016</v>
      </c>
      <c r="B12979" s="13" t="s">
        <v>31017</v>
      </c>
      <c r="C12979" s="13" t="s">
        <v>22</v>
      </c>
      <c r="D12979" s="13">
        <v>1212120</v>
      </c>
      <c r="E12979" s="13" t="s">
        <v>11629</v>
      </c>
      <c r="F12979" s="13" t="s">
        <v>12</v>
      </c>
      <c r="G12979" s="13">
        <v>8</v>
      </c>
      <c r="H12979" s="13" t="s">
        <v>6633</v>
      </c>
      <c r="I12979" s="13" t="s">
        <v>31018</v>
      </c>
      <c r="J12979" s="12"/>
    </row>
    <row r="12980" spans="1:10" x14ac:dyDescent="0.25">
      <c r="A12980" s="11" t="s">
        <v>31019</v>
      </c>
      <c r="B12980" s="11" t="s">
        <v>31020</v>
      </c>
      <c r="C12980" s="11" t="s">
        <v>22</v>
      </c>
      <c r="D12980" s="11">
        <v>1212120</v>
      </c>
      <c r="E12980" s="11" t="s">
        <v>11629</v>
      </c>
      <c r="F12980" s="11" t="s">
        <v>12</v>
      </c>
      <c r="G12980" s="11">
        <v>8</v>
      </c>
      <c r="H12980" s="11" t="s">
        <v>10788</v>
      </c>
      <c r="I12980" s="11" t="s">
        <v>7782</v>
      </c>
      <c r="J12980" s="12"/>
    </row>
    <row r="12981" spans="1:10" x14ac:dyDescent="0.25">
      <c r="A12981" s="13" t="s">
        <v>31021</v>
      </c>
      <c r="B12981" s="13" t="s">
        <v>31022</v>
      </c>
      <c r="C12981" s="13" t="s">
        <v>22</v>
      </c>
      <c r="D12981" s="13">
        <v>1212110</v>
      </c>
      <c r="E12981" s="13" t="s">
        <v>11629</v>
      </c>
      <c r="F12981" s="13" t="s">
        <v>12</v>
      </c>
      <c r="G12981" s="13">
        <v>4</v>
      </c>
      <c r="H12981" s="13" t="s">
        <v>14</v>
      </c>
      <c r="I12981" s="13" t="s">
        <v>31023</v>
      </c>
      <c r="J12981" s="12"/>
    </row>
    <row r="12982" spans="1:10" x14ac:dyDescent="0.25">
      <c r="A12982" s="11" t="s">
        <v>31024</v>
      </c>
      <c r="B12982" s="11" t="s">
        <v>31025</v>
      </c>
      <c r="C12982" s="11" t="s">
        <v>22</v>
      </c>
      <c r="D12982" s="11">
        <v>1212110</v>
      </c>
      <c r="E12982" s="11" t="s">
        <v>11629</v>
      </c>
      <c r="F12982" s="11" t="s">
        <v>12</v>
      </c>
      <c r="G12982" s="11">
        <v>4</v>
      </c>
      <c r="H12982" s="11" t="s">
        <v>55</v>
      </c>
      <c r="I12982" s="11" t="s">
        <v>31023</v>
      </c>
      <c r="J12982" s="12"/>
    </row>
    <row r="12983" spans="1:10" x14ac:dyDescent="0.25">
      <c r="A12983" s="13" t="s">
        <v>31026</v>
      </c>
      <c r="B12983" s="13" t="s">
        <v>31027</v>
      </c>
      <c r="C12983" s="13" t="s">
        <v>22</v>
      </c>
      <c r="D12983" s="13">
        <v>1212110</v>
      </c>
      <c r="E12983" s="13" t="s">
        <v>11629</v>
      </c>
      <c r="F12983" s="13" t="s">
        <v>12</v>
      </c>
      <c r="G12983" s="13">
        <v>4</v>
      </c>
      <c r="H12983" s="13" t="s">
        <v>3473</v>
      </c>
      <c r="I12983" s="13" t="s">
        <v>12399</v>
      </c>
      <c r="J12983" s="12"/>
    </row>
    <row r="12984" spans="1:10" x14ac:dyDescent="0.25">
      <c r="A12984" s="11" t="s">
        <v>31028</v>
      </c>
      <c r="B12984" s="11" t="s">
        <v>31029</v>
      </c>
      <c r="C12984" s="11" t="s">
        <v>22</v>
      </c>
      <c r="D12984" s="11">
        <v>1212110</v>
      </c>
      <c r="E12984" s="11" t="s">
        <v>11629</v>
      </c>
      <c r="F12984" s="11" t="s">
        <v>12</v>
      </c>
      <c r="G12984" s="11">
        <v>4</v>
      </c>
      <c r="H12984" s="11" t="s">
        <v>9997</v>
      </c>
      <c r="I12984" s="11" t="s">
        <v>473</v>
      </c>
      <c r="J12984" s="12"/>
    </row>
    <row r="12985" spans="1:10" x14ac:dyDescent="0.25">
      <c r="A12985" s="13" t="s">
        <v>31030</v>
      </c>
      <c r="B12985" s="13" t="s">
        <v>31031</v>
      </c>
      <c r="C12985" s="13" t="s">
        <v>22</v>
      </c>
      <c r="D12985" s="13">
        <v>1212110</v>
      </c>
      <c r="E12985" s="13" t="s">
        <v>11629</v>
      </c>
      <c r="F12985" s="13" t="s">
        <v>12</v>
      </c>
      <c r="G12985" s="13">
        <v>4</v>
      </c>
      <c r="H12985" s="13" t="s">
        <v>634</v>
      </c>
      <c r="I12985" s="13" t="s">
        <v>28899</v>
      </c>
      <c r="J12985" s="12"/>
    </row>
    <row r="12986" spans="1:10" x14ac:dyDescent="0.25">
      <c r="A12986" s="13" t="s">
        <v>31035</v>
      </c>
      <c r="B12986" s="13" t="s">
        <v>31036</v>
      </c>
      <c r="C12986" s="13" t="s">
        <v>22</v>
      </c>
      <c r="D12986" s="13">
        <v>1212110</v>
      </c>
      <c r="E12986" s="13" t="s">
        <v>11629</v>
      </c>
      <c r="F12986" s="13" t="s">
        <v>12</v>
      </c>
      <c r="G12986" s="13">
        <v>4</v>
      </c>
      <c r="H12986" s="13" t="s">
        <v>1400</v>
      </c>
      <c r="I12986" s="13" t="s">
        <v>479</v>
      </c>
      <c r="J12986" s="12"/>
    </row>
    <row r="12987" spans="1:10" x14ac:dyDescent="0.25">
      <c r="A12987" s="11" t="s">
        <v>31037</v>
      </c>
      <c r="B12987" s="11" t="s">
        <v>31038</v>
      </c>
      <c r="C12987" s="11" t="s">
        <v>22</v>
      </c>
      <c r="D12987" s="11">
        <v>1212110</v>
      </c>
      <c r="E12987" s="11" t="s">
        <v>11629</v>
      </c>
      <c r="F12987" s="11" t="s">
        <v>12</v>
      </c>
      <c r="G12987" s="11">
        <v>4</v>
      </c>
      <c r="H12987" s="11" t="s">
        <v>31039</v>
      </c>
      <c r="I12987" s="11" t="s">
        <v>31040</v>
      </c>
      <c r="J12987" s="12"/>
    </row>
    <row r="12988" spans="1:10" x14ac:dyDescent="0.25">
      <c r="A12988" s="13" t="s">
        <v>31041</v>
      </c>
      <c r="B12988" s="13" t="s">
        <v>31042</v>
      </c>
      <c r="C12988" s="13" t="s">
        <v>22</v>
      </c>
      <c r="D12988" s="13">
        <v>1212110</v>
      </c>
      <c r="E12988" s="13" t="s">
        <v>11629</v>
      </c>
      <c r="F12988" s="13" t="s">
        <v>12</v>
      </c>
      <c r="G12988" s="13">
        <v>9</v>
      </c>
      <c r="H12988" s="13" t="s">
        <v>13665</v>
      </c>
      <c r="I12988" s="13" t="s">
        <v>28796</v>
      </c>
      <c r="J12988" s="12"/>
    </row>
    <row r="12989" spans="1:10" x14ac:dyDescent="0.25">
      <c r="A12989" s="11" t="s">
        <v>31043</v>
      </c>
      <c r="B12989" s="11" t="s">
        <v>31044</v>
      </c>
      <c r="C12989" s="11" t="s">
        <v>22</v>
      </c>
      <c r="D12989" s="11">
        <v>1212110</v>
      </c>
      <c r="E12989" s="11" t="s">
        <v>11629</v>
      </c>
      <c r="F12989" s="11" t="s">
        <v>12</v>
      </c>
      <c r="G12989" s="11">
        <v>9</v>
      </c>
      <c r="H12989" s="11" t="s">
        <v>671</v>
      </c>
      <c r="I12989" s="11" t="s">
        <v>31045</v>
      </c>
      <c r="J12989" s="12"/>
    </row>
    <row r="12990" spans="1:10" x14ac:dyDescent="0.25">
      <c r="A12990" s="13" t="s">
        <v>31046</v>
      </c>
      <c r="B12990" s="13" t="s">
        <v>31047</v>
      </c>
      <c r="C12990" s="13" t="s">
        <v>22</v>
      </c>
      <c r="D12990" s="13">
        <v>1212110</v>
      </c>
      <c r="E12990" s="13" t="s">
        <v>11629</v>
      </c>
      <c r="F12990" s="13" t="s">
        <v>12</v>
      </c>
      <c r="G12990" s="13">
        <v>9</v>
      </c>
      <c r="H12990" s="13" t="s">
        <v>21655</v>
      </c>
      <c r="I12990" s="13" t="s">
        <v>30591</v>
      </c>
      <c r="J12990" s="12"/>
    </row>
    <row r="12991" spans="1:10" x14ac:dyDescent="0.25">
      <c r="A12991" s="11" t="s">
        <v>31048</v>
      </c>
      <c r="B12991" s="11" t="s">
        <v>31049</v>
      </c>
      <c r="C12991" s="11" t="s">
        <v>11</v>
      </c>
      <c r="D12991" s="11">
        <v>1212123</v>
      </c>
      <c r="E12991" s="11" t="s">
        <v>11629</v>
      </c>
      <c r="F12991" s="11" t="s">
        <v>12</v>
      </c>
      <c r="G12991" s="11">
        <v>2</v>
      </c>
      <c r="H12991" s="11" t="s">
        <v>1109</v>
      </c>
      <c r="I12991" s="11" t="s">
        <v>31050</v>
      </c>
      <c r="J12991" s="12"/>
    </row>
    <row r="12992" spans="1:10" x14ac:dyDescent="0.25">
      <c r="A12992" s="13" t="s">
        <v>31051</v>
      </c>
      <c r="B12992" s="13" t="s">
        <v>31052</v>
      </c>
      <c r="C12992" s="13" t="s">
        <v>22</v>
      </c>
      <c r="D12992" s="13">
        <v>1212110</v>
      </c>
      <c r="E12992" s="13" t="s">
        <v>11629</v>
      </c>
      <c r="F12992" s="13" t="s">
        <v>12</v>
      </c>
      <c r="G12992" s="13">
        <v>4</v>
      </c>
      <c r="H12992" s="13" t="s">
        <v>879</v>
      </c>
      <c r="I12992" s="13" t="s">
        <v>30545</v>
      </c>
      <c r="J12992" s="12"/>
    </row>
    <row r="12993" spans="1:10" x14ac:dyDescent="0.25">
      <c r="A12993" s="11" t="s">
        <v>31053</v>
      </c>
      <c r="B12993" s="11" t="s">
        <v>31054</v>
      </c>
      <c r="C12993" s="11" t="s">
        <v>22</v>
      </c>
      <c r="D12993" s="11">
        <v>1212106</v>
      </c>
      <c r="E12993" s="11" t="s">
        <v>11629</v>
      </c>
      <c r="F12993" s="11" t="s">
        <v>12</v>
      </c>
      <c r="G12993" s="11">
        <v>2</v>
      </c>
      <c r="H12993" s="11" t="s">
        <v>172</v>
      </c>
      <c r="I12993" s="11" t="s">
        <v>31055</v>
      </c>
      <c r="J12993" s="12"/>
    </row>
    <row r="12994" spans="1:10" x14ac:dyDescent="0.25">
      <c r="A12994" s="13" t="s">
        <v>31056</v>
      </c>
      <c r="B12994" s="13" t="s">
        <v>31057</v>
      </c>
      <c r="C12994" s="13" t="s">
        <v>17</v>
      </c>
      <c r="D12994" s="13">
        <v>1212109</v>
      </c>
      <c r="E12994" s="13" t="s">
        <v>11629</v>
      </c>
      <c r="F12994" s="13" t="s">
        <v>12</v>
      </c>
      <c r="G12994" s="13">
        <v>10</v>
      </c>
      <c r="H12994" s="13" t="s">
        <v>212</v>
      </c>
      <c r="I12994" s="13" t="s">
        <v>31058</v>
      </c>
      <c r="J12994" s="12"/>
    </row>
    <row r="12995" spans="1:10" x14ac:dyDescent="0.25">
      <c r="A12995" s="11" t="s">
        <v>31059</v>
      </c>
      <c r="B12995" s="11" t="s">
        <v>31060</v>
      </c>
      <c r="C12995" s="11" t="s">
        <v>11</v>
      </c>
      <c r="D12995" s="11">
        <v>1212119</v>
      </c>
      <c r="E12995" s="11" t="s">
        <v>11629</v>
      </c>
      <c r="F12995" s="11" t="s">
        <v>12</v>
      </c>
      <c r="G12995" s="11">
        <v>6</v>
      </c>
      <c r="H12995" s="11" t="s">
        <v>762</v>
      </c>
      <c r="I12995" s="11" t="s">
        <v>8880</v>
      </c>
      <c r="J12995" s="12"/>
    </row>
    <row r="12996" spans="1:10" x14ac:dyDescent="0.25">
      <c r="A12996" s="13" t="s">
        <v>31061</v>
      </c>
      <c r="B12996" s="13" t="s">
        <v>31062</v>
      </c>
      <c r="C12996" s="13" t="s">
        <v>11</v>
      </c>
      <c r="D12996" s="13">
        <v>1212119</v>
      </c>
      <c r="E12996" s="13" t="s">
        <v>11629</v>
      </c>
      <c r="F12996" s="13" t="s">
        <v>12</v>
      </c>
      <c r="G12996" s="13">
        <v>10</v>
      </c>
      <c r="H12996" s="13" t="s">
        <v>549</v>
      </c>
      <c r="I12996" s="13" t="s">
        <v>31063</v>
      </c>
      <c r="J12996" s="12"/>
    </row>
    <row r="12997" spans="1:10" x14ac:dyDescent="0.25">
      <c r="A12997" s="11" t="s">
        <v>31070</v>
      </c>
      <c r="B12997" s="11" t="s">
        <v>31071</v>
      </c>
      <c r="C12997" s="11" t="s">
        <v>11</v>
      </c>
      <c r="D12997" s="11">
        <v>1212119</v>
      </c>
      <c r="E12997" s="11" t="s">
        <v>11629</v>
      </c>
      <c r="F12997" s="11" t="s">
        <v>12</v>
      </c>
      <c r="G12997" s="11">
        <v>12</v>
      </c>
      <c r="H12997" s="11" t="s">
        <v>16455</v>
      </c>
      <c r="I12997" s="11" t="s">
        <v>4918</v>
      </c>
      <c r="J12997" s="12"/>
    </row>
    <row r="12998" spans="1:10" x14ac:dyDescent="0.25">
      <c r="A12998" s="13" t="s">
        <v>31072</v>
      </c>
      <c r="B12998" s="13" t="s">
        <v>31073</v>
      </c>
      <c r="C12998" s="13" t="s">
        <v>22</v>
      </c>
      <c r="D12998" s="13">
        <v>1212106</v>
      </c>
      <c r="E12998" s="13" t="s">
        <v>11629</v>
      </c>
      <c r="F12998" s="13" t="s">
        <v>12</v>
      </c>
      <c r="G12998" s="13">
        <v>6</v>
      </c>
      <c r="H12998" s="13" t="s">
        <v>1129</v>
      </c>
      <c r="I12998" s="13" t="s">
        <v>31074</v>
      </c>
      <c r="J12998" s="12"/>
    </row>
    <row r="12999" spans="1:10" x14ac:dyDescent="0.25">
      <c r="A12999" s="11" t="s">
        <v>31075</v>
      </c>
      <c r="B12999" s="11" t="s">
        <v>31076</v>
      </c>
      <c r="C12999" s="11" t="s">
        <v>22</v>
      </c>
      <c r="D12999" s="11">
        <v>1212106</v>
      </c>
      <c r="E12999" s="11" t="s">
        <v>11629</v>
      </c>
      <c r="F12999" s="11" t="s">
        <v>12</v>
      </c>
      <c r="G12999" s="11">
        <v>4</v>
      </c>
      <c r="H12999" s="11" t="s">
        <v>31077</v>
      </c>
      <c r="I12999" s="11" t="s">
        <v>31078</v>
      </c>
      <c r="J12999" s="12"/>
    </row>
    <row r="13000" spans="1:10" x14ac:dyDescent="0.25">
      <c r="A13000" s="13" t="s">
        <v>31079</v>
      </c>
      <c r="B13000" s="13" t="s">
        <v>31080</v>
      </c>
      <c r="C13000" s="13" t="s">
        <v>20</v>
      </c>
      <c r="D13000" s="13">
        <v>1212117</v>
      </c>
      <c r="E13000" s="13" t="s">
        <v>11629</v>
      </c>
      <c r="F13000" s="13" t="s">
        <v>12</v>
      </c>
      <c r="G13000" s="13">
        <v>2</v>
      </c>
      <c r="H13000" s="13" t="s">
        <v>3375</v>
      </c>
      <c r="I13000" s="13" t="s">
        <v>31081</v>
      </c>
      <c r="J13000" s="12"/>
    </row>
    <row r="13001" spans="1:10" x14ac:dyDescent="0.25">
      <c r="A13001" s="13" t="s">
        <v>31085</v>
      </c>
      <c r="B13001" s="13" t="s">
        <v>31086</v>
      </c>
      <c r="C13001" s="13" t="s">
        <v>22</v>
      </c>
      <c r="D13001" s="13">
        <v>1212106</v>
      </c>
      <c r="E13001" s="13" t="s">
        <v>11629</v>
      </c>
      <c r="F13001" s="13" t="s">
        <v>12</v>
      </c>
      <c r="G13001" s="13">
        <v>3</v>
      </c>
      <c r="H13001" s="13" t="s">
        <v>40</v>
      </c>
      <c r="I13001" s="13" t="s">
        <v>31087</v>
      </c>
      <c r="J13001" s="12"/>
    </row>
    <row r="13002" spans="1:10" x14ac:dyDescent="0.25">
      <c r="A13002" s="11" t="s">
        <v>31093</v>
      </c>
      <c r="B13002" s="11" t="s">
        <v>31094</v>
      </c>
      <c r="C13002" s="11" t="s">
        <v>22</v>
      </c>
      <c r="D13002" s="11">
        <v>1212106</v>
      </c>
      <c r="E13002" s="11" t="s">
        <v>11629</v>
      </c>
      <c r="F13002" s="11" t="s">
        <v>12</v>
      </c>
      <c r="G13002" s="11">
        <v>2</v>
      </c>
      <c r="H13002" s="11" t="s">
        <v>1384</v>
      </c>
      <c r="I13002" s="11" t="s">
        <v>29260</v>
      </c>
      <c r="J13002" s="12"/>
    </row>
    <row r="13003" spans="1:10" x14ac:dyDescent="0.25">
      <c r="A13003" s="13" t="s">
        <v>31095</v>
      </c>
      <c r="B13003" s="13" t="s">
        <v>31096</v>
      </c>
      <c r="C13003" s="13" t="s">
        <v>22</v>
      </c>
      <c r="D13003" s="13">
        <v>1212110</v>
      </c>
      <c r="E13003" s="13" t="s">
        <v>11629</v>
      </c>
      <c r="F13003" s="13" t="s">
        <v>12</v>
      </c>
      <c r="G13003" s="13">
        <v>4</v>
      </c>
      <c r="H13003" s="13" t="s">
        <v>6760</v>
      </c>
      <c r="I13003" s="13" t="s">
        <v>13199</v>
      </c>
      <c r="J13003" s="12"/>
    </row>
    <row r="13004" spans="1:10" x14ac:dyDescent="0.25">
      <c r="A13004" s="13" t="s">
        <v>31100</v>
      </c>
      <c r="B13004" s="13" t="s">
        <v>31101</v>
      </c>
      <c r="C13004" s="13" t="s">
        <v>22</v>
      </c>
      <c r="D13004" s="13">
        <v>1212110</v>
      </c>
      <c r="E13004" s="13" t="s">
        <v>11629</v>
      </c>
      <c r="F13004" s="13" t="s">
        <v>12</v>
      </c>
      <c r="G13004" s="13">
        <v>4</v>
      </c>
      <c r="H13004" s="13" t="s">
        <v>2087</v>
      </c>
      <c r="I13004" s="13" t="s">
        <v>28295</v>
      </c>
      <c r="J13004" s="12"/>
    </row>
    <row r="13005" spans="1:10" x14ac:dyDescent="0.25">
      <c r="A13005" s="11" t="s">
        <v>31108</v>
      </c>
      <c r="B13005" s="11" t="s">
        <v>31109</v>
      </c>
      <c r="C13005" s="11" t="s">
        <v>22</v>
      </c>
      <c r="D13005" s="11">
        <v>1212110</v>
      </c>
      <c r="E13005" s="11" t="s">
        <v>11629</v>
      </c>
      <c r="F13005" s="11" t="s">
        <v>12</v>
      </c>
      <c r="G13005" s="11">
        <v>4</v>
      </c>
      <c r="H13005" s="11" t="s">
        <v>11682</v>
      </c>
      <c r="I13005" s="11" t="s">
        <v>31110</v>
      </c>
      <c r="J13005" s="12"/>
    </row>
    <row r="13006" spans="1:10" x14ac:dyDescent="0.25">
      <c r="A13006" s="11" t="s">
        <v>31113</v>
      </c>
      <c r="B13006" s="11" t="s">
        <v>31114</v>
      </c>
      <c r="C13006" s="11" t="s">
        <v>22</v>
      </c>
      <c r="D13006" s="11">
        <v>1212110</v>
      </c>
      <c r="E13006" s="11" t="s">
        <v>11629</v>
      </c>
      <c r="F13006" s="11" t="s">
        <v>12</v>
      </c>
      <c r="G13006" s="11">
        <v>4</v>
      </c>
      <c r="H13006" s="11" t="s">
        <v>128</v>
      </c>
      <c r="I13006" s="11" t="s">
        <v>28961</v>
      </c>
      <c r="J13006" s="12"/>
    </row>
    <row r="13007" spans="1:10" x14ac:dyDescent="0.25">
      <c r="A13007" s="13" t="s">
        <v>31115</v>
      </c>
      <c r="B13007" s="13" t="s">
        <v>31116</v>
      </c>
      <c r="C13007" s="13" t="s">
        <v>11</v>
      </c>
      <c r="D13007" s="13">
        <v>1212123</v>
      </c>
      <c r="E13007" s="13" t="s">
        <v>11629</v>
      </c>
      <c r="F13007" s="13" t="s">
        <v>12</v>
      </c>
      <c r="G13007" s="13">
        <v>2</v>
      </c>
      <c r="H13007" s="13" t="s">
        <v>31117</v>
      </c>
      <c r="I13007" s="13" t="s">
        <v>31118</v>
      </c>
      <c r="J13007" s="12"/>
    </row>
    <row r="13008" spans="1:10" x14ac:dyDescent="0.25">
      <c r="A13008" s="11" t="s">
        <v>31119</v>
      </c>
      <c r="B13008" s="11" t="s">
        <v>31120</v>
      </c>
      <c r="C13008" s="11" t="s">
        <v>22</v>
      </c>
      <c r="D13008" s="11">
        <v>1212110</v>
      </c>
      <c r="E13008" s="11" t="s">
        <v>11629</v>
      </c>
      <c r="F13008" s="11" t="s">
        <v>12</v>
      </c>
      <c r="G13008" s="11">
        <v>4</v>
      </c>
      <c r="H13008" s="11" t="s">
        <v>14</v>
      </c>
      <c r="I13008" s="11" t="s">
        <v>7407</v>
      </c>
      <c r="J13008" s="12"/>
    </row>
    <row r="13009" spans="1:10" x14ac:dyDescent="0.25">
      <c r="A13009" s="13" t="s">
        <v>31121</v>
      </c>
      <c r="B13009" s="13" t="s">
        <v>31122</v>
      </c>
      <c r="C13009" s="13" t="s">
        <v>11</v>
      </c>
      <c r="D13009" s="13">
        <v>1212123</v>
      </c>
      <c r="E13009" s="13" t="s">
        <v>11629</v>
      </c>
      <c r="F13009" s="13" t="s">
        <v>12</v>
      </c>
      <c r="G13009" s="13">
        <v>2</v>
      </c>
      <c r="H13009" s="13" t="s">
        <v>55</v>
      </c>
      <c r="I13009" s="13" t="s">
        <v>30764</v>
      </c>
      <c r="J13009" s="12"/>
    </row>
    <row r="13010" spans="1:10" x14ac:dyDescent="0.25">
      <c r="A13010" s="11" t="s">
        <v>31123</v>
      </c>
      <c r="B13010" s="11" t="s">
        <v>31124</v>
      </c>
      <c r="C13010" s="11" t="s">
        <v>22</v>
      </c>
      <c r="D13010" s="11">
        <v>1212122</v>
      </c>
      <c r="E13010" s="11" t="s">
        <v>11629</v>
      </c>
      <c r="F13010" s="11" t="s">
        <v>12</v>
      </c>
      <c r="G13010" s="11">
        <v>4</v>
      </c>
      <c r="H13010" s="11" t="s">
        <v>68</v>
      </c>
      <c r="I13010" s="11" t="s">
        <v>31125</v>
      </c>
      <c r="J13010" s="12"/>
    </row>
    <row r="13011" spans="1:10" x14ac:dyDescent="0.25">
      <c r="A13011" s="13" t="s">
        <v>31126</v>
      </c>
      <c r="B13011" s="13" t="s">
        <v>31127</v>
      </c>
      <c r="C13011" s="13" t="s">
        <v>22</v>
      </c>
      <c r="D13011" s="13">
        <v>1212122</v>
      </c>
      <c r="E13011" s="13" t="s">
        <v>11629</v>
      </c>
      <c r="F13011" s="13" t="s">
        <v>12</v>
      </c>
      <c r="G13011" s="13">
        <v>6</v>
      </c>
      <c r="H13011" s="13" t="s">
        <v>7795</v>
      </c>
      <c r="I13011" s="13" t="s">
        <v>31128</v>
      </c>
      <c r="J13011" s="12"/>
    </row>
    <row r="13012" spans="1:10" x14ac:dyDescent="0.25">
      <c r="A13012" s="11" t="s">
        <v>31129</v>
      </c>
      <c r="B13012" s="11" t="s">
        <v>31130</v>
      </c>
      <c r="C13012" s="11" t="s">
        <v>20</v>
      </c>
      <c r="D13012" s="11">
        <v>1212117</v>
      </c>
      <c r="E13012" s="11" t="s">
        <v>11629</v>
      </c>
      <c r="F13012" s="11" t="s">
        <v>12</v>
      </c>
      <c r="G13012" s="11">
        <v>4</v>
      </c>
      <c r="H13012" s="11" t="s">
        <v>14709</v>
      </c>
      <c r="I13012" s="11" t="s">
        <v>31131</v>
      </c>
      <c r="J13012" s="12"/>
    </row>
    <row r="13013" spans="1:10" x14ac:dyDescent="0.25">
      <c r="A13013" s="11" t="s">
        <v>31135</v>
      </c>
      <c r="B13013" s="11" t="s">
        <v>31136</v>
      </c>
      <c r="C13013" s="11" t="s">
        <v>22</v>
      </c>
      <c r="D13013" s="11">
        <v>1212122</v>
      </c>
      <c r="E13013" s="11" t="s">
        <v>11629</v>
      </c>
      <c r="F13013" s="11" t="s">
        <v>12</v>
      </c>
      <c r="G13013" s="11">
        <v>4</v>
      </c>
      <c r="H13013" s="11" t="s">
        <v>28808</v>
      </c>
      <c r="I13013" s="11" t="s">
        <v>31137</v>
      </c>
      <c r="J13013" s="12"/>
    </row>
    <row r="13014" spans="1:10" x14ac:dyDescent="0.25">
      <c r="A13014" s="13" t="s">
        <v>31138</v>
      </c>
      <c r="B13014" s="13" t="s">
        <v>31139</v>
      </c>
      <c r="C13014" s="13" t="s">
        <v>22</v>
      </c>
      <c r="D13014" s="13">
        <v>1212110</v>
      </c>
      <c r="E13014" s="13" t="s">
        <v>11629</v>
      </c>
      <c r="F13014" s="13" t="s">
        <v>12</v>
      </c>
      <c r="G13014" s="13">
        <v>9</v>
      </c>
      <c r="H13014" s="13" t="s">
        <v>2235</v>
      </c>
      <c r="I13014" s="13" t="s">
        <v>31140</v>
      </c>
      <c r="J13014" s="12"/>
    </row>
    <row r="13015" spans="1:10" x14ac:dyDescent="0.25">
      <c r="A13015" s="11" t="s">
        <v>31141</v>
      </c>
      <c r="B13015" s="11" t="s">
        <v>31142</v>
      </c>
      <c r="C13015" s="11" t="s">
        <v>22</v>
      </c>
      <c r="D13015" s="11">
        <v>1212110</v>
      </c>
      <c r="E13015" s="11" t="s">
        <v>11629</v>
      </c>
      <c r="F13015" s="11" t="s">
        <v>12</v>
      </c>
      <c r="G13015" s="11">
        <v>9</v>
      </c>
      <c r="H13015" s="11" t="s">
        <v>549</v>
      </c>
      <c r="I13015" s="11" t="s">
        <v>30892</v>
      </c>
      <c r="J13015" s="12"/>
    </row>
    <row r="13016" spans="1:10" x14ac:dyDescent="0.25">
      <c r="A13016" s="13" t="s">
        <v>31143</v>
      </c>
      <c r="B13016" s="13" t="s">
        <v>31144</v>
      </c>
      <c r="C13016" s="13" t="s">
        <v>22</v>
      </c>
      <c r="D13016" s="13">
        <v>1212110</v>
      </c>
      <c r="E13016" s="13" t="s">
        <v>11629</v>
      </c>
      <c r="F13016" s="13" t="s">
        <v>12</v>
      </c>
      <c r="G13016" s="13">
        <v>9</v>
      </c>
      <c r="H13016" s="13" t="s">
        <v>266</v>
      </c>
      <c r="I13016" s="13" t="s">
        <v>7796</v>
      </c>
      <c r="J13016" s="12"/>
    </row>
    <row r="13017" spans="1:10" x14ac:dyDescent="0.25">
      <c r="A13017" s="11" t="s">
        <v>31145</v>
      </c>
      <c r="B13017" s="11" t="s">
        <v>31146</v>
      </c>
      <c r="C13017" s="11" t="s">
        <v>22</v>
      </c>
      <c r="D13017" s="11">
        <v>1212110</v>
      </c>
      <c r="E13017" s="11" t="s">
        <v>11629</v>
      </c>
      <c r="F13017" s="11" t="s">
        <v>12</v>
      </c>
      <c r="G13017" s="11">
        <v>9</v>
      </c>
      <c r="H13017" s="11" t="s">
        <v>6576</v>
      </c>
      <c r="I13017" s="11" t="s">
        <v>31147</v>
      </c>
      <c r="J13017" s="12"/>
    </row>
    <row r="13018" spans="1:10" x14ac:dyDescent="0.25">
      <c r="A13018" s="13" t="s">
        <v>31148</v>
      </c>
      <c r="B13018" s="13" t="s">
        <v>31149</v>
      </c>
      <c r="C13018" s="13" t="s">
        <v>22</v>
      </c>
      <c r="D13018" s="13">
        <v>1212106</v>
      </c>
      <c r="E13018" s="13" t="s">
        <v>11629</v>
      </c>
      <c r="F13018" s="13" t="s">
        <v>12</v>
      </c>
      <c r="G13018" s="13">
        <v>6</v>
      </c>
      <c r="H13018" s="13" t="s">
        <v>21655</v>
      </c>
      <c r="I13018" s="13" t="s">
        <v>31150</v>
      </c>
      <c r="J13018" s="12"/>
    </row>
    <row r="13019" spans="1:10" x14ac:dyDescent="0.25">
      <c r="A13019" s="11" t="s">
        <v>31151</v>
      </c>
      <c r="B13019" s="11" t="s">
        <v>31152</v>
      </c>
      <c r="C13019" s="11" t="s">
        <v>22</v>
      </c>
      <c r="D13019" s="11">
        <v>1212106</v>
      </c>
      <c r="E13019" s="11" t="s">
        <v>11629</v>
      </c>
      <c r="F13019" s="11" t="s">
        <v>12</v>
      </c>
      <c r="G13019" s="11">
        <v>6</v>
      </c>
      <c r="H13019" s="11" t="s">
        <v>228</v>
      </c>
      <c r="I13019" s="11" t="s">
        <v>31153</v>
      </c>
      <c r="J13019" s="12"/>
    </row>
    <row r="13020" spans="1:10" x14ac:dyDescent="0.25">
      <c r="A13020" s="13" t="s">
        <v>31154</v>
      </c>
      <c r="B13020" s="13" t="s">
        <v>31155</v>
      </c>
      <c r="C13020" s="13" t="s">
        <v>22</v>
      </c>
      <c r="D13020" s="13">
        <v>1212106</v>
      </c>
      <c r="E13020" s="13" t="s">
        <v>11629</v>
      </c>
      <c r="F13020" s="13" t="s">
        <v>12</v>
      </c>
      <c r="G13020" s="13">
        <v>6</v>
      </c>
      <c r="H13020" s="13" t="s">
        <v>1581</v>
      </c>
      <c r="I13020" s="13" t="s">
        <v>31156</v>
      </c>
      <c r="J13020" s="12"/>
    </row>
    <row r="13021" spans="1:10" x14ac:dyDescent="0.25">
      <c r="A13021" s="11" t="s">
        <v>31157</v>
      </c>
      <c r="B13021" s="11" t="s">
        <v>31158</v>
      </c>
      <c r="C13021" s="11" t="s">
        <v>20</v>
      </c>
      <c r="D13021" s="11">
        <v>1212117</v>
      </c>
      <c r="E13021" s="11" t="s">
        <v>11629</v>
      </c>
      <c r="F13021" s="11" t="s">
        <v>12</v>
      </c>
      <c r="G13021" s="11">
        <v>2</v>
      </c>
      <c r="H13021" s="11" t="s">
        <v>27401</v>
      </c>
      <c r="I13021" s="11" t="s">
        <v>31159</v>
      </c>
      <c r="J13021" s="12"/>
    </row>
    <row r="13022" spans="1:10" x14ac:dyDescent="0.25">
      <c r="A13022" s="13" t="s">
        <v>31160</v>
      </c>
      <c r="B13022" s="13" t="s">
        <v>31161</v>
      </c>
      <c r="C13022" s="13" t="s">
        <v>20</v>
      </c>
      <c r="D13022" s="13">
        <v>1212117</v>
      </c>
      <c r="E13022" s="13" t="s">
        <v>11629</v>
      </c>
      <c r="F13022" s="13" t="s">
        <v>12</v>
      </c>
      <c r="G13022" s="13">
        <v>2</v>
      </c>
      <c r="H13022" s="13" t="s">
        <v>8821</v>
      </c>
      <c r="I13022" s="13" t="s">
        <v>31162</v>
      </c>
      <c r="J13022" s="12"/>
    </row>
    <row r="13023" spans="1:10" x14ac:dyDescent="0.25">
      <c r="A13023" s="11" t="s">
        <v>31163</v>
      </c>
      <c r="B13023" s="11" t="s">
        <v>31164</v>
      </c>
      <c r="C13023" s="11" t="s">
        <v>20</v>
      </c>
      <c r="D13023" s="11">
        <v>1212117</v>
      </c>
      <c r="E13023" s="11" t="s">
        <v>11629</v>
      </c>
      <c r="F13023" s="11" t="s">
        <v>12</v>
      </c>
      <c r="G13023" s="11">
        <v>2</v>
      </c>
      <c r="H13023" s="11" t="s">
        <v>240</v>
      </c>
      <c r="I13023" s="11" t="s">
        <v>31165</v>
      </c>
      <c r="J13023" s="12"/>
    </row>
    <row r="13024" spans="1:10" x14ac:dyDescent="0.25">
      <c r="A13024" s="13" t="s">
        <v>31166</v>
      </c>
      <c r="B13024" s="13" t="s">
        <v>31167</v>
      </c>
      <c r="C13024" s="13" t="s">
        <v>22</v>
      </c>
      <c r="D13024" s="13">
        <v>1212122</v>
      </c>
      <c r="E13024" s="13" t="s">
        <v>11629</v>
      </c>
      <c r="F13024" s="13" t="s">
        <v>12</v>
      </c>
      <c r="G13024" s="13">
        <v>4</v>
      </c>
      <c r="H13024" s="13" t="s">
        <v>36</v>
      </c>
      <c r="I13024" s="13" t="s">
        <v>31168</v>
      </c>
      <c r="J13024" s="12"/>
    </row>
    <row r="13025" spans="1:10" x14ac:dyDescent="0.25">
      <c r="A13025" s="11" t="s">
        <v>31169</v>
      </c>
      <c r="B13025" s="11" t="s">
        <v>31170</v>
      </c>
      <c r="C13025" s="11" t="s">
        <v>17</v>
      </c>
      <c r="D13025" s="11">
        <v>1212109</v>
      </c>
      <c r="E13025" s="11" t="s">
        <v>11629</v>
      </c>
      <c r="F13025" s="11" t="s">
        <v>12</v>
      </c>
      <c r="G13025" s="11">
        <v>10</v>
      </c>
      <c r="H13025" s="11" t="s">
        <v>31171</v>
      </c>
      <c r="I13025" s="11" t="s">
        <v>31172</v>
      </c>
      <c r="J13025" s="12"/>
    </row>
    <row r="13026" spans="1:10" x14ac:dyDescent="0.25">
      <c r="A13026" s="11" t="s">
        <v>31176</v>
      </c>
      <c r="B13026" s="11" t="s">
        <v>31177</v>
      </c>
      <c r="C13026" s="11" t="s">
        <v>17</v>
      </c>
      <c r="D13026" s="11">
        <v>1212108</v>
      </c>
      <c r="E13026" s="11" t="s">
        <v>11629</v>
      </c>
      <c r="F13026" s="11" t="s">
        <v>12</v>
      </c>
      <c r="G13026" s="11">
        <v>11</v>
      </c>
      <c r="H13026" s="11" t="s">
        <v>31178</v>
      </c>
      <c r="I13026" s="11" t="s">
        <v>31179</v>
      </c>
      <c r="J13026" s="12"/>
    </row>
    <row r="13027" spans="1:10" x14ac:dyDescent="0.25">
      <c r="A13027" s="13" t="s">
        <v>31180</v>
      </c>
      <c r="B13027" s="13" t="s">
        <v>31181</v>
      </c>
      <c r="C13027" s="13" t="s">
        <v>22</v>
      </c>
      <c r="D13027" s="13">
        <v>1212122</v>
      </c>
      <c r="E13027" s="13" t="s">
        <v>11629</v>
      </c>
      <c r="F13027" s="13" t="s">
        <v>12</v>
      </c>
      <c r="G13027" s="13">
        <v>4</v>
      </c>
      <c r="H13027" s="13" t="s">
        <v>4052</v>
      </c>
      <c r="I13027" s="13" t="s">
        <v>31182</v>
      </c>
      <c r="J13027" s="12"/>
    </row>
    <row r="13028" spans="1:10" x14ac:dyDescent="0.25">
      <c r="A13028" s="11" t="s">
        <v>31183</v>
      </c>
      <c r="B13028" s="11" t="s">
        <v>31184</v>
      </c>
      <c r="C13028" s="11" t="s">
        <v>22</v>
      </c>
      <c r="D13028" s="11">
        <v>1212122</v>
      </c>
      <c r="E13028" s="11" t="s">
        <v>11629</v>
      </c>
      <c r="F13028" s="11" t="s">
        <v>12</v>
      </c>
      <c r="G13028" s="11">
        <v>4</v>
      </c>
      <c r="H13028" s="11" t="s">
        <v>923</v>
      </c>
      <c r="I13028" s="11" t="s">
        <v>31185</v>
      </c>
      <c r="J13028" s="12"/>
    </row>
    <row r="13029" spans="1:10" x14ac:dyDescent="0.25">
      <c r="A13029" s="13" t="s">
        <v>31186</v>
      </c>
      <c r="B13029" s="13" t="s">
        <v>31187</v>
      </c>
      <c r="C13029" s="13" t="s">
        <v>22</v>
      </c>
      <c r="D13029" s="13">
        <v>1212122</v>
      </c>
      <c r="E13029" s="13" t="s">
        <v>11629</v>
      </c>
      <c r="F13029" s="13" t="s">
        <v>12</v>
      </c>
      <c r="G13029" s="13">
        <v>4</v>
      </c>
      <c r="H13029" s="13" t="s">
        <v>8821</v>
      </c>
      <c r="I13029" s="13" t="s">
        <v>31188</v>
      </c>
      <c r="J13029" s="12"/>
    </row>
    <row r="13030" spans="1:10" x14ac:dyDescent="0.25">
      <c r="A13030" s="13" t="s">
        <v>31191</v>
      </c>
      <c r="B13030" s="13" t="s">
        <v>31192</v>
      </c>
      <c r="C13030" s="13" t="s">
        <v>22</v>
      </c>
      <c r="D13030" s="13">
        <v>1212106</v>
      </c>
      <c r="E13030" s="13" t="s">
        <v>11629</v>
      </c>
      <c r="F13030" s="13" t="s">
        <v>12</v>
      </c>
      <c r="G13030" s="13">
        <v>8</v>
      </c>
      <c r="H13030" s="13" t="s">
        <v>1956</v>
      </c>
      <c r="I13030" s="13" t="s">
        <v>31193</v>
      </c>
      <c r="J13030" s="12"/>
    </row>
    <row r="13031" spans="1:10" x14ac:dyDescent="0.25">
      <c r="A13031" s="11" t="s">
        <v>31194</v>
      </c>
      <c r="B13031" s="11" t="s">
        <v>31195</v>
      </c>
      <c r="C13031" s="11" t="s">
        <v>22</v>
      </c>
      <c r="D13031" s="11">
        <v>1212106</v>
      </c>
      <c r="E13031" s="11" t="s">
        <v>11629</v>
      </c>
      <c r="F13031" s="11" t="s">
        <v>12</v>
      </c>
      <c r="G13031" s="11">
        <v>4</v>
      </c>
      <c r="H13031" s="11" t="s">
        <v>31196</v>
      </c>
      <c r="I13031" s="11" t="s">
        <v>31197</v>
      </c>
      <c r="J13031" s="12"/>
    </row>
    <row r="13032" spans="1:10" x14ac:dyDescent="0.25">
      <c r="A13032" s="13" t="s">
        <v>31198</v>
      </c>
      <c r="B13032" s="13" t="s">
        <v>31199</v>
      </c>
      <c r="C13032" s="13" t="s">
        <v>22</v>
      </c>
      <c r="D13032" s="13">
        <v>1212110</v>
      </c>
      <c r="E13032" s="13" t="s">
        <v>11629</v>
      </c>
      <c r="F13032" s="13" t="s">
        <v>12</v>
      </c>
      <c r="G13032" s="13">
        <v>9</v>
      </c>
      <c r="H13032" s="13" t="s">
        <v>1555</v>
      </c>
      <c r="I13032" s="13" t="s">
        <v>7796</v>
      </c>
      <c r="J13032" s="12"/>
    </row>
    <row r="13033" spans="1:10" x14ac:dyDescent="0.25">
      <c r="A13033" s="11" t="s">
        <v>31200</v>
      </c>
      <c r="B13033" s="11" t="s">
        <v>31201</v>
      </c>
      <c r="C13033" s="11" t="s">
        <v>22</v>
      </c>
      <c r="D13033" s="11">
        <v>1212110</v>
      </c>
      <c r="E13033" s="11" t="s">
        <v>11629</v>
      </c>
      <c r="F13033" s="11" t="s">
        <v>12</v>
      </c>
      <c r="G13033" s="11">
        <v>9</v>
      </c>
      <c r="H13033" s="11" t="s">
        <v>634</v>
      </c>
      <c r="I13033" s="11" t="s">
        <v>28590</v>
      </c>
      <c r="J13033" s="12"/>
    </row>
    <row r="13034" spans="1:10" x14ac:dyDescent="0.25">
      <c r="A13034" s="13" t="s">
        <v>31209</v>
      </c>
      <c r="B13034" s="13" t="s">
        <v>31210</v>
      </c>
      <c r="C13034" s="13" t="s">
        <v>22</v>
      </c>
      <c r="D13034" s="13">
        <v>1212110</v>
      </c>
      <c r="E13034" s="13" t="s">
        <v>11629</v>
      </c>
      <c r="F13034" s="13" t="s">
        <v>12</v>
      </c>
      <c r="G13034" s="13">
        <v>9</v>
      </c>
      <c r="H13034" s="13" t="s">
        <v>212</v>
      </c>
      <c r="I13034" s="13" t="s">
        <v>31211</v>
      </c>
      <c r="J13034" s="12"/>
    </row>
    <row r="13035" spans="1:10" x14ac:dyDescent="0.25">
      <c r="A13035" s="11" t="s">
        <v>31212</v>
      </c>
      <c r="B13035" s="11" t="s">
        <v>31213</v>
      </c>
      <c r="C13035" s="11" t="s">
        <v>22</v>
      </c>
      <c r="D13035" s="11">
        <v>1212110</v>
      </c>
      <c r="E13035" s="11" t="s">
        <v>11629</v>
      </c>
      <c r="F13035" s="11" t="s">
        <v>12</v>
      </c>
      <c r="G13035" s="11">
        <v>9</v>
      </c>
      <c r="H13035" s="11" t="s">
        <v>9602</v>
      </c>
      <c r="I13035" s="11" t="s">
        <v>31214</v>
      </c>
      <c r="J13035" s="12"/>
    </row>
    <row r="13036" spans="1:10" x14ac:dyDescent="0.25">
      <c r="A13036" s="11" t="s">
        <v>31218</v>
      </c>
      <c r="B13036" s="11" t="s">
        <v>31219</v>
      </c>
      <c r="C13036" s="11" t="s">
        <v>20</v>
      </c>
      <c r="D13036" s="11">
        <v>1212117</v>
      </c>
      <c r="E13036" s="11" t="s">
        <v>11629</v>
      </c>
      <c r="F13036" s="11" t="s">
        <v>12</v>
      </c>
      <c r="G13036" s="11">
        <v>4</v>
      </c>
      <c r="H13036" s="11" t="s">
        <v>410</v>
      </c>
      <c r="I13036" s="11" t="s">
        <v>31220</v>
      </c>
      <c r="J13036" s="12"/>
    </row>
    <row r="13037" spans="1:10" x14ac:dyDescent="0.25">
      <c r="A13037" s="13" t="s">
        <v>31226</v>
      </c>
      <c r="B13037" s="13" t="s">
        <v>31227</v>
      </c>
      <c r="C13037" s="13" t="s">
        <v>17</v>
      </c>
      <c r="D13037" s="13">
        <v>1212109</v>
      </c>
      <c r="E13037" s="13" t="s">
        <v>11629</v>
      </c>
      <c r="F13037" s="13" t="s">
        <v>12</v>
      </c>
      <c r="G13037" s="13">
        <v>10</v>
      </c>
      <c r="H13037" s="13" t="s">
        <v>414</v>
      </c>
      <c r="I13037" s="13" t="s">
        <v>31228</v>
      </c>
      <c r="J13037" s="12"/>
    </row>
    <row r="13038" spans="1:10" x14ac:dyDescent="0.25">
      <c r="A13038" s="11" t="s">
        <v>31229</v>
      </c>
      <c r="B13038" s="11" t="s">
        <v>31230</v>
      </c>
      <c r="C13038" s="11" t="s">
        <v>17</v>
      </c>
      <c r="D13038" s="11">
        <v>1212109</v>
      </c>
      <c r="E13038" s="11" t="s">
        <v>11629</v>
      </c>
      <c r="F13038" s="11" t="s">
        <v>12</v>
      </c>
      <c r="G13038" s="11">
        <v>10</v>
      </c>
      <c r="H13038" s="11" t="s">
        <v>8850</v>
      </c>
      <c r="I13038" s="11" t="s">
        <v>29732</v>
      </c>
      <c r="J13038" s="12"/>
    </row>
    <row r="13039" spans="1:10" x14ac:dyDescent="0.25">
      <c r="A13039" s="13" t="s">
        <v>31231</v>
      </c>
      <c r="B13039" s="13" t="s">
        <v>31232</v>
      </c>
      <c r="C13039" s="13" t="s">
        <v>22</v>
      </c>
      <c r="D13039" s="13">
        <v>1212122</v>
      </c>
      <c r="E13039" s="13" t="s">
        <v>11629</v>
      </c>
      <c r="F13039" s="13" t="s">
        <v>12</v>
      </c>
      <c r="G13039" s="13">
        <v>4</v>
      </c>
      <c r="H13039" s="13" t="s">
        <v>8920</v>
      </c>
      <c r="I13039" s="13" t="s">
        <v>31233</v>
      </c>
      <c r="J13039" s="12"/>
    </row>
    <row r="13040" spans="1:10" x14ac:dyDescent="0.25">
      <c r="A13040" s="11" t="s">
        <v>31234</v>
      </c>
      <c r="B13040" s="11" t="s">
        <v>31235</v>
      </c>
      <c r="C13040" s="11" t="s">
        <v>17</v>
      </c>
      <c r="D13040" s="11">
        <v>1212109</v>
      </c>
      <c r="E13040" s="11" t="s">
        <v>11629</v>
      </c>
      <c r="F13040" s="11" t="s">
        <v>12</v>
      </c>
      <c r="G13040" s="11">
        <v>10</v>
      </c>
      <c r="H13040" s="11" t="s">
        <v>184</v>
      </c>
      <c r="I13040" s="11" t="s">
        <v>31236</v>
      </c>
      <c r="J13040" s="12"/>
    </row>
    <row r="13041" spans="1:10" x14ac:dyDescent="0.25">
      <c r="A13041" s="11" t="s">
        <v>31250</v>
      </c>
      <c r="B13041" s="11" t="s">
        <v>31251</v>
      </c>
      <c r="C13041" s="11" t="s">
        <v>22</v>
      </c>
      <c r="D13041" s="11">
        <v>1212116</v>
      </c>
      <c r="E13041" s="11" t="s">
        <v>11629</v>
      </c>
      <c r="F13041" s="11" t="s">
        <v>12</v>
      </c>
      <c r="G13041" s="11">
        <v>9</v>
      </c>
      <c r="H13041" s="11" t="s">
        <v>2338</v>
      </c>
      <c r="I13041" s="11" t="s">
        <v>9158</v>
      </c>
      <c r="J13041" s="12"/>
    </row>
    <row r="13042" spans="1:10" x14ac:dyDescent="0.25">
      <c r="A13042" s="13" t="s">
        <v>31252</v>
      </c>
      <c r="B13042" s="13" t="s">
        <v>31253</v>
      </c>
      <c r="C13042" s="13" t="s">
        <v>22</v>
      </c>
      <c r="D13042" s="13">
        <v>1212116</v>
      </c>
      <c r="E13042" s="13" t="s">
        <v>11629</v>
      </c>
      <c r="F13042" s="13" t="s">
        <v>12</v>
      </c>
      <c r="G13042" s="13">
        <v>6</v>
      </c>
      <c r="H13042" s="13" t="s">
        <v>3085</v>
      </c>
      <c r="I13042" s="13" t="s">
        <v>9238</v>
      </c>
      <c r="J13042" s="12"/>
    </row>
    <row r="13043" spans="1:10" x14ac:dyDescent="0.25">
      <c r="A13043" s="11" t="s">
        <v>31254</v>
      </c>
      <c r="B13043" s="11" t="s">
        <v>31255</v>
      </c>
      <c r="C13043" s="11" t="s">
        <v>22</v>
      </c>
      <c r="D13043" s="11">
        <v>1212116</v>
      </c>
      <c r="E13043" s="11" t="s">
        <v>11629</v>
      </c>
      <c r="F13043" s="11" t="s">
        <v>12</v>
      </c>
      <c r="G13043" s="11">
        <v>9</v>
      </c>
      <c r="H13043" s="11" t="s">
        <v>31256</v>
      </c>
      <c r="I13043" s="11" t="s">
        <v>8734</v>
      </c>
      <c r="J13043" s="12"/>
    </row>
    <row r="13044" spans="1:10" x14ac:dyDescent="0.25">
      <c r="A13044" s="13" t="s">
        <v>31257</v>
      </c>
      <c r="B13044" s="13" t="s">
        <v>31258</v>
      </c>
      <c r="C13044" s="13" t="s">
        <v>22</v>
      </c>
      <c r="D13044" s="13">
        <v>1212116</v>
      </c>
      <c r="E13044" s="13" t="s">
        <v>11629</v>
      </c>
      <c r="F13044" s="13" t="s">
        <v>12</v>
      </c>
      <c r="G13044" s="13">
        <v>6</v>
      </c>
      <c r="H13044" s="13" t="s">
        <v>1109</v>
      </c>
      <c r="I13044" s="13" t="s">
        <v>8755</v>
      </c>
      <c r="J13044" s="12"/>
    </row>
    <row r="13045" spans="1:10" x14ac:dyDescent="0.25">
      <c r="A13045" s="11" t="s">
        <v>31259</v>
      </c>
      <c r="B13045" s="11" t="s">
        <v>31260</v>
      </c>
      <c r="C13045" s="11" t="s">
        <v>22</v>
      </c>
      <c r="D13045" s="11">
        <v>1212116</v>
      </c>
      <c r="E13045" s="11" t="s">
        <v>11629</v>
      </c>
      <c r="F13045" s="11" t="s">
        <v>12</v>
      </c>
      <c r="G13045" s="11">
        <v>6</v>
      </c>
      <c r="H13045" s="11" t="s">
        <v>3223</v>
      </c>
      <c r="I13045" s="11" t="s">
        <v>31261</v>
      </c>
      <c r="J13045" s="12"/>
    </row>
    <row r="13046" spans="1:10" x14ac:dyDescent="0.25">
      <c r="A13046" s="13" t="s">
        <v>31262</v>
      </c>
      <c r="B13046" s="13" t="s">
        <v>31263</v>
      </c>
      <c r="C13046" s="13" t="s">
        <v>22</v>
      </c>
      <c r="D13046" s="13">
        <v>1212116</v>
      </c>
      <c r="E13046" s="13" t="s">
        <v>11629</v>
      </c>
      <c r="F13046" s="13" t="s">
        <v>12</v>
      </c>
      <c r="G13046" s="13">
        <v>9</v>
      </c>
      <c r="H13046" s="13" t="s">
        <v>552</v>
      </c>
      <c r="I13046" s="13" t="s">
        <v>9476</v>
      </c>
      <c r="J13046" s="12"/>
    </row>
    <row r="13047" spans="1:10" x14ac:dyDescent="0.25">
      <c r="A13047" s="11" t="s">
        <v>31264</v>
      </c>
      <c r="B13047" s="11" t="s">
        <v>31265</v>
      </c>
      <c r="C13047" s="11" t="s">
        <v>22</v>
      </c>
      <c r="D13047" s="11">
        <v>1212116</v>
      </c>
      <c r="E13047" s="11" t="s">
        <v>11629</v>
      </c>
      <c r="F13047" s="11" t="s">
        <v>12</v>
      </c>
      <c r="G13047" s="11">
        <v>6</v>
      </c>
      <c r="H13047" s="11" t="s">
        <v>6951</v>
      </c>
      <c r="I13047" s="11" t="s">
        <v>31266</v>
      </c>
      <c r="J13047" s="12"/>
    </row>
    <row r="13048" spans="1:10" x14ac:dyDescent="0.25">
      <c r="A13048" s="13" t="s">
        <v>31267</v>
      </c>
      <c r="B13048" s="13" t="s">
        <v>31268</v>
      </c>
      <c r="C13048" s="13" t="s">
        <v>22</v>
      </c>
      <c r="D13048" s="13">
        <v>1212116</v>
      </c>
      <c r="E13048" s="13" t="s">
        <v>11629</v>
      </c>
      <c r="F13048" s="13" t="s">
        <v>12</v>
      </c>
      <c r="G13048" s="13">
        <v>9</v>
      </c>
      <c r="H13048" s="13" t="s">
        <v>14900</v>
      </c>
      <c r="I13048" s="13" t="s">
        <v>8609</v>
      </c>
      <c r="J13048" s="12"/>
    </row>
    <row r="13049" spans="1:10" x14ac:dyDescent="0.25">
      <c r="A13049" s="11" t="s">
        <v>31269</v>
      </c>
      <c r="B13049" s="11" t="s">
        <v>31270</v>
      </c>
      <c r="C13049" s="11" t="s">
        <v>22</v>
      </c>
      <c r="D13049" s="11">
        <v>1212116</v>
      </c>
      <c r="E13049" s="11" t="s">
        <v>11629</v>
      </c>
      <c r="F13049" s="11" t="s">
        <v>12</v>
      </c>
      <c r="G13049" s="11">
        <v>8</v>
      </c>
      <c r="H13049" s="11" t="s">
        <v>2469</v>
      </c>
      <c r="I13049" s="11" t="s">
        <v>31271</v>
      </c>
      <c r="J13049" s="12"/>
    </row>
    <row r="13050" spans="1:10" x14ac:dyDescent="0.25">
      <c r="A13050" s="13" t="s">
        <v>31272</v>
      </c>
      <c r="B13050" s="13" t="s">
        <v>31273</v>
      </c>
      <c r="C13050" s="13" t="s">
        <v>22</v>
      </c>
      <c r="D13050" s="13">
        <v>1212116</v>
      </c>
      <c r="E13050" s="13" t="s">
        <v>11629</v>
      </c>
      <c r="F13050" s="13" t="s">
        <v>12</v>
      </c>
      <c r="G13050" s="13">
        <v>6</v>
      </c>
      <c r="H13050" s="13" t="s">
        <v>2393</v>
      </c>
      <c r="I13050" s="13" t="s">
        <v>31274</v>
      </c>
      <c r="J13050" s="12"/>
    </row>
    <row r="13051" spans="1:10" x14ac:dyDescent="0.25">
      <c r="A13051" s="13" t="s">
        <v>31277</v>
      </c>
      <c r="B13051" s="13" t="s">
        <v>31278</v>
      </c>
      <c r="C13051" s="13" t="s">
        <v>22</v>
      </c>
      <c r="D13051" s="13">
        <v>1212116</v>
      </c>
      <c r="E13051" s="13" t="s">
        <v>11629</v>
      </c>
      <c r="F13051" s="13" t="s">
        <v>12</v>
      </c>
      <c r="G13051" s="13">
        <v>9</v>
      </c>
      <c r="H13051" s="13" t="s">
        <v>4569</v>
      </c>
      <c r="I13051" s="13" t="s">
        <v>31279</v>
      </c>
      <c r="J13051" s="12"/>
    </row>
    <row r="13052" spans="1:10" x14ac:dyDescent="0.25">
      <c r="A13052" s="11" t="s">
        <v>31280</v>
      </c>
      <c r="B13052" s="11" t="s">
        <v>31281</v>
      </c>
      <c r="C13052" s="11" t="s">
        <v>22</v>
      </c>
      <c r="D13052" s="11">
        <v>1212116</v>
      </c>
      <c r="E13052" s="11" t="s">
        <v>11629</v>
      </c>
      <c r="F13052" s="11" t="s">
        <v>12</v>
      </c>
      <c r="G13052" s="11">
        <v>10</v>
      </c>
      <c r="H13052" s="11" t="s">
        <v>549</v>
      </c>
      <c r="I13052" s="11" t="s">
        <v>31282</v>
      </c>
      <c r="J13052" s="12"/>
    </row>
    <row r="13053" spans="1:10" x14ac:dyDescent="0.25">
      <c r="A13053" s="13" t="s">
        <v>31283</v>
      </c>
      <c r="B13053" s="13" t="s">
        <v>31284</v>
      </c>
      <c r="C13053" s="13" t="s">
        <v>22</v>
      </c>
      <c r="D13053" s="13">
        <v>1212116</v>
      </c>
      <c r="E13053" s="13" t="s">
        <v>11629</v>
      </c>
      <c r="F13053" s="13" t="s">
        <v>12</v>
      </c>
      <c r="G13053" s="13">
        <v>10</v>
      </c>
      <c r="H13053" s="13" t="s">
        <v>196</v>
      </c>
      <c r="I13053" s="13" t="s">
        <v>8704</v>
      </c>
      <c r="J13053" s="12"/>
    </row>
    <row r="13054" spans="1:10" x14ac:dyDescent="0.25">
      <c r="A13054" s="11" t="s">
        <v>31285</v>
      </c>
      <c r="B13054" s="11" t="s">
        <v>31286</v>
      </c>
      <c r="C13054" s="11" t="s">
        <v>22</v>
      </c>
      <c r="D13054" s="11">
        <v>1212106</v>
      </c>
      <c r="E13054" s="11" t="s">
        <v>11629</v>
      </c>
      <c r="F13054" s="11" t="s">
        <v>12</v>
      </c>
      <c r="G13054" s="11">
        <v>2</v>
      </c>
      <c r="H13054" s="11" t="s">
        <v>7910</v>
      </c>
      <c r="I13054" s="11" t="s">
        <v>29217</v>
      </c>
      <c r="J13054" s="12"/>
    </row>
    <row r="13055" spans="1:10" x14ac:dyDescent="0.25">
      <c r="A13055" s="13" t="s">
        <v>31287</v>
      </c>
      <c r="B13055" s="13" t="s">
        <v>31288</v>
      </c>
      <c r="C13055" s="13" t="s">
        <v>22</v>
      </c>
      <c r="D13055" s="13">
        <v>1212106</v>
      </c>
      <c r="E13055" s="13" t="s">
        <v>11629</v>
      </c>
      <c r="F13055" s="13" t="s">
        <v>12</v>
      </c>
      <c r="G13055" s="13">
        <v>2</v>
      </c>
      <c r="H13055" s="13" t="s">
        <v>212</v>
      </c>
      <c r="I13055" s="13" t="s">
        <v>31289</v>
      </c>
      <c r="J13055" s="12"/>
    </row>
    <row r="13056" spans="1:10" x14ac:dyDescent="0.25">
      <c r="A13056" s="11" t="s">
        <v>31290</v>
      </c>
      <c r="B13056" s="11" t="s">
        <v>31291</v>
      </c>
      <c r="C13056" s="11" t="s">
        <v>22</v>
      </c>
      <c r="D13056" s="11">
        <v>1212106</v>
      </c>
      <c r="E13056" s="11" t="s">
        <v>11629</v>
      </c>
      <c r="F13056" s="11" t="s">
        <v>12</v>
      </c>
      <c r="G13056" s="11">
        <v>5</v>
      </c>
      <c r="H13056" s="11" t="s">
        <v>1109</v>
      </c>
      <c r="I13056" s="11" t="s">
        <v>31292</v>
      </c>
      <c r="J13056" s="12"/>
    </row>
    <row r="13057" spans="1:10" x14ac:dyDescent="0.25">
      <c r="A13057" s="13" t="s">
        <v>31293</v>
      </c>
      <c r="B13057" s="13" t="s">
        <v>31294</v>
      </c>
      <c r="C13057" s="13" t="s">
        <v>22</v>
      </c>
      <c r="D13057" s="13">
        <v>1212106</v>
      </c>
      <c r="E13057" s="13" t="s">
        <v>11629</v>
      </c>
      <c r="F13057" s="13" t="s">
        <v>12</v>
      </c>
      <c r="G13057" s="13">
        <v>6</v>
      </c>
      <c r="H13057" s="13" t="s">
        <v>797</v>
      </c>
      <c r="I13057" s="13" t="s">
        <v>31295</v>
      </c>
      <c r="J13057" s="12"/>
    </row>
    <row r="13058" spans="1:10" x14ac:dyDescent="0.25">
      <c r="A13058" s="11" t="s">
        <v>31296</v>
      </c>
      <c r="B13058" s="11" t="s">
        <v>31297</v>
      </c>
      <c r="C13058" s="11" t="s">
        <v>22</v>
      </c>
      <c r="D13058" s="11">
        <v>1212106</v>
      </c>
      <c r="E13058" s="11" t="s">
        <v>11629</v>
      </c>
      <c r="F13058" s="11" t="s">
        <v>12</v>
      </c>
      <c r="G13058" s="11">
        <v>5</v>
      </c>
      <c r="H13058" s="11" t="s">
        <v>31298</v>
      </c>
      <c r="I13058" s="11" t="s">
        <v>31299</v>
      </c>
      <c r="J13058" s="12"/>
    </row>
    <row r="13059" spans="1:10" x14ac:dyDescent="0.25">
      <c r="A13059" s="13" t="s">
        <v>31300</v>
      </c>
      <c r="B13059" s="13" t="s">
        <v>31301</v>
      </c>
      <c r="C13059" s="13" t="s">
        <v>22</v>
      </c>
      <c r="D13059" s="13">
        <v>1212106</v>
      </c>
      <c r="E13059" s="13" t="s">
        <v>11629</v>
      </c>
      <c r="F13059" s="13" t="s">
        <v>12</v>
      </c>
      <c r="G13059" s="13">
        <v>5</v>
      </c>
      <c r="H13059" s="13" t="s">
        <v>410</v>
      </c>
      <c r="I13059" s="13" t="s">
        <v>31302</v>
      </c>
      <c r="J13059" s="12"/>
    </row>
    <row r="13060" spans="1:10" x14ac:dyDescent="0.25">
      <c r="A13060" s="11" t="s">
        <v>31303</v>
      </c>
      <c r="B13060" s="11" t="s">
        <v>31304</v>
      </c>
      <c r="C13060" s="11" t="s">
        <v>22</v>
      </c>
      <c r="D13060" s="11">
        <v>1212106</v>
      </c>
      <c r="E13060" s="11" t="s">
        <v>11629</v>
      </c>
      <c r="F13060" s="11" t="s">
        <v>12</v>
      </c>
      <c r="G13060" s="11">
        <v>6</v>
      </c>
      <c r="H13060" s="11" t="s">
        <v>76</v>
      </c>
      <c r="I13060" s="11" t="s">
        <v>31305</v>
      </c>
      <c r="J13060" s="12"/>
    </row>
    <row r="13061" spans="1:10" x14ac:dyDescent="0.25">
      <c r="A13061" s="13" t="s">
        <v>31306</v>
      </c>
      <c r="B13061" s="13" t="s">
        <v>31307</v>
      </c>
      <c r="C13061" s="13" t="s">
        <v>20</v>
      </c>
      <c r="D13061" s="13">
        <v>1212114</v>
      </c>
      <c r="E13061" s="13" t="s">
        <v>11629</v>
      </c>
      <c r="F13061" s="13" t="s">
        <v>12</v>
      </c>
      <c r="G13061" s="13">
        <v>9</v>
      </c>
      <c r="H13061" s="13" t="s">
        <v>30988</v>
      </c>
      <c r="I13061" s="13" t="s">
        <v>31308</v>
      </c>
      <c r="J13061" s="12"/>
    </row>
    <row r="13062" spans="1:10" x14ac:dyDescent="0.25">
      <c r="A13062" s="13" t="s">
        <v>31318</v>
      </c>
      <c r="B13062" s="13" t="s">
        <v>31319</v>
      </c>
      <c r="C13062" s="13" t="s">
        <v>11</v>
      </c>
      <c r="D13062" s="13">
        <v>1212119</v>
      </c>
      <c r="E13062" s="13" t="s">
        <v>11629</v>
      </c>
      <c r="F13062" s="13" t="s">
        <v>12</v>
      </c>
      <c r="G13062" s="13">
        <v>11</v>
      </c>
      <c r="H13062" s="13" t="s">
        <v>18442</v>
      </c>
      <c r="I13062" s="13" t="s">
        <v>31320</v>
      </c>
      <c r="J13062" s="12"/>
    </row>
    <row r="13063" spans="1:10" x14ac:dyDescent="0.25">
      <c r="A13063" s="11" t="s">
        <v>31328</v>
      </c>
      <c r="B13063" s="11" t="s">
        <v>31329</v>
      </c>
      <c r="C13063" s="11" t="s">
        <v>11</v>
      </c>
      <c r="D13063" s="11">
        <v>1212119</v>
      </c>
      <c r="E13063" s="11" t="s">
        <v>11629</v>
      </c>
      <c r="F13063" s="11" t="s">
        <v>12</v>
      </c>
      <c r="G13063" s="11">
        <v>11</v>
      </c>
      <c r="H13063" s="11" t="s">
        <v>1078</v>
      </c>
      <c r="I13063" s="11" t="s">
        <v>31330</v>
      </c>
      <c r="J13063" s="12"/>
    </row>
    <row r="13064" spans="1:10" x14ac:dyDescent="0.25">
      <c r="A13064" s="13" t="s">
        <v>31336</v>
      </c>
      <c r="B13064" s="13" t="s">
        <v>31337</v>
      </c>
      <c r="C13064" s="13" t="s">
        <v>22</v>
      </c>
      <c r="D13064" s="13">
        <v>1212106</v>
      </c>
      <c r="E13064" s="13" t="s">
        <v>11629</v>
      </c>
      <c r="F13064" s="13" t="s">
        <v>12</v>
      </c>
      <c r="G13064" s="13">
        <v>2</v>
      </c>
      <c r="H13064" s="13" t="s">
        <v>1078</v>
      </c>
      <c r="I13064" s="13" t="s">
        <v>31338</v>
      </c>
      <c r="J13064" s="12"/>
    </row>
    <row r="13065" spans="1:10" x14ac:dyDescent="0.25">
      <c r="A13065" s="11" t="s">
        <v>31339</v>
      </c>
      <c r="B13065" s="11" t="s">
        <v>31340</v>
      </c>
      <c r="C13065" s="11" t="s">
        <v>22</v>
      </c>
      <c r="D13065" s="11">
        <v>1212106</v>
      </c>
      <c r="E13065" s="11" t="s">
        <v>11629</v>
      </c>
      <c r="F13065" s="11" t="s">
        <v>12</v>
      </c>
      <c r="G13065" s="11">
        <v>8</v>
      </c>
      <c r="H13065" s="11" t="s">
        <v>819</v>
      </c>
      <c r="I13065" s="11" t="s">
        <v>31341</v>
      </c>
      <c r="J13065" s="12"/>
    </row>
    <row r="13066" spans="1:10" x14ac:dyDescent="0.25">
      <c r="A13066" s="13" t="s">
        <v>31342</v>
      </c>
      <c r="B13066" s="13" t="s">
        <v>31343</v>
      </c>
      <c r="C13066" s="13" t="s">
        <v>22</v>
      </c>
      <c r="D13066" s="13">
        <v>1212106</v>
      </c>
      <c r="E13066" s="13" t="s">
        <v>11629</v>
      </c>
      <c r="F13066" s="13" t="s">
        <v>12</v>
      </c>
      <c r="G13066" s="13">
        <v>2</v>
      </c>
      <c r="H13066" s="13" t="s">
        <v>6861</v>
      </c>
      <c r="I13066" s="13" t="s">
        <v>31344</v>
      </c>
      <c r="J13066" s="12"/>
    </row>
    <row r="13067" spans="1:10" x14ac:dyDescent="0.25">
      <c r="A13067" s="11" t="s">
        <v>31345</v>
      </c>
      <c r="B13067" s="11" t="s">
        <v>31346</v>
      </c>
      <c r="C13067" s="11" t="s">
        <v>22</v>
      </c>
      <c r="D13067" s="11">
        <v>1212106</v>
      </c>
      <c r="E13067" s="11" t="s">
        <v>11629</v>
      </c>
      <c r="F13067" s="11" t="s">
        <v>12</v>
      </c>
      <c r="G13067" s="11">
        <v>2</v>
      </c>
      <c r="H13067" s="11" t="s">
        <v>303</v>
      </c>
      <c r="I13067" s="11" t="s">
        <v>31347</v>
      </c>
      <c r="J13067" s="12"/>
    </row>
    <row r="13068" spans="1:10" x14ac:dyDescent="0.25">
      <c r="A13068" s="11" t="s">
        <v>31352</v>
      </c>
      <c r="B13068" s="11" t="s">
        <v>31353</v>
      </c>
      <c r="C13068" s="11" t="s">
        <v>22</v>
      </c>
      <c r="D13068" s="11">
        <v>1212106</v>
      </c>
      <c r="E13068" s="11" t="s">
        <v>11629</v>
      </c>
      <c r="F13068" s="11" t="s">
        <v>12</v>
      </c>
      <c r="G13068" s="11">
        <v>2</v>
      </c>
      <c r="H13068" s="11" t="s">
        <v>381</v>
      </c>
      <c r="I13068" s="11" t="s">
        <v>29634</v>
      </c>
      <c r="J13068" s="12"/>
    </row>
    <row r="13069" spans="1:10" x14ac:dyDescent="0.25">
      <c r="A13069" s="13" t="s">
        <v>31354</v>
      </c>
      <c r="B13069" s="13" t="s">
        <v>31355</v>
      </c>
      <c r="C13069" s="13" t="s">
        <v>22</v>
      </c>
      <c r="D13069" s="13">
        <v>1212106</v>
      </c>
      <c r="E13069" s="13" t="s">
        <v>11629</v>
      </c>
      <c r="F13069" s="13" t="s">
        <v>12</v>
      </c>
      <c r="G13069" s="13">
        <v>2</v>
      </c>
      <c r="H13069" s="13" t="s">
        <v>31356</v>
      </c>
      <c r="I13069" s="13" t="s">
        <v>31357</v>
      </c>
      <c r="J13069" s="12"/>
    </row>
    <row r="13070" spans="1:10" x14ac:dyDescent="0.25">
      <c r="A13070" s="13" t="s">
        <v>31361</v>
      </c>
      <c r="B13070" s="13" t="s">
        <v>31362</v>
      </c>
      <c r="C13070" s="13" t="s">
        <v>20</v>
      </c>
      <c r="D13070" s="13">
        <v>1212114</v>
      </c>
      <c r="E13070" s="13" t="s">
        <v>11629</v>
      </c>
      <c r="F13070" s="13" t="s">
        <v>12</v>
      </c>
      <c r="G13070" s="13">
        <v>9</v>
      </c>
      <c r="H13070" s="13" t="s">
        <v>31363</v>
      </c>
      <c r="I13070" s="13" t="s">
        <v>31364</v>
      </c>
      <c r="J13070" s="12"/>
    </row>
    <row r="13071" spans="1:10" x14ac:dyDescent="0.25">
      <c r="A13071" s="11" t="s">
        <v>31365</v>
      </c>
      <c r="B13071" s="11" t="s">
        <v>31366</v>
      </c>
      <c r="C13071" s="11" t="s">
        <v>20</v>
      </c>
      <c r="D13071" s="11">
        <v>1212114</v>
      </c>
      <c r="E13071" s="11" t="s">
        <v>11629</v>
      </c>
      <c r="F13071" s="11" t="s">
        <v>12</v>
      </c>
      <c r="G13071" s="11">
        <v>9</v>
      </c>
      <c r="H13071" s="11" t="s">
        <v>1144</v>
      </c>
      <c r="I13071" s="11" t="s">
        <v>31367</v>
      </c>
      <c r="J13071" s="12"/>
    </row>
    <row r="13072" spans="1:10" x14ac:dyDescent="0.25">
      <c r="A13072" s="11" t="s">
        <v>31371</v>
      </c>
      <c r="B13072" s="11" t="s">
        <v>31372</v>
      </c>
      <c r="C13072" s="11" t="s">
        <v>22</v>
      </c>
      <c r="D13072" s="11">
        <v>1212116</v>
      </c>
      <c r="E13072" s="11" t="s">
        <v>11629</v>
      </c>
      <c r="F13072" s="11" t="s">
        <v>12</v>
      </c>
      <c r="G13072" s="11">
        <v>10</v>
      </c>
      <c r="H13072" s="11" t="s">
        <v>1012</v>
      </c>
      <c r="I13072" s="11" t="s">
        <v>9524</v>
      </c>
      <c r="J13072" s="12"/>
    </row>
    <row r="13073" spans="1:10" x14ac:dyDescent="0.25">
      <c r="A13073" s="13" t="s">
        <v>31373</v>
      </c>
      <c r="B13073" s="13" t="s">
        <v>31374</v>
      </c>
      <c r="C13073" s="13" t="s">
        <v>22</v>
      </c>
      <c r="D13073" s="13">
        <v>1212116</v>
      </c>
      <c r="E13073" s="13" t="s">
        <v>11629</v>
      </c>
      <c r="F13073" s="13" t="s">
        <v>12</v>
      </c>
      <c r="G13073" s="13">
        <v>10</v>
      </c>
      <c r="H13073" s="13" t="s">
        <v>6045</v>
      </c>
      <c r="I13073" s="13" t="s">
        <v>31375</v>
      </c>
      <c r="J13073" s="12"/>
    </row>
    <row r="13074" spans="1:10" x14ac:dyDescent="0.25">
      <c r="A13074" s="11" t="s">
        <v>31376</v>
      </c>
      <c r="B13074" s="11" t="s">
        <v>31377</v>
      </c>
      <c r="C13074" s="11" t="s">
        <v>22</v>
      </c>
      <c r="D13074" s="11">
        <v>1212116</v>
      </c>
      <c r="E13074" s="11" t="s">
        <v>11629</v>
      </c>
      <c r="F13074" s="11" t="s">
        <v>12</v>
      </c>
      <c r="G13074" s="11">
        <v>10</v>
      </c>
      <c r="H13074" s="11" t="s">
        <v>76</v>
      </c>
      <c r="I13074" s="11" t="s">
        <v>8712</v>
      </c>
      <c r="J13074" s="12"/>
    </row>
    <row r="13075" spans="1:10" x14ac:dyDescent="0.25">
      <c r="A13075" s="13" t="s">
        <v>31398</v>
      </c>
      <c r="B13075" s="13" t="s">
        <v>31399</v>
      </c>
      <c r="C13075" s="13" t="s">
        <v>22</v>
      </c>
      <c r="D13075" s="13">
        <v>1212116</v>
      </c>
      <c r="E13075" s="13" t="s">
        <v>11629</v>
      </c>
      <c r="F13075" s="13" t="s">
        <v>12</v>
      </c>
      <c r="G13075" s="13">
        <v>10</v>
      </c>
      <c r="H13075" s="13" t="s">
        <v>549</v>
      </c>
      <c r="I13075" s="13" t="s">
        <v>31400</v>
      </c>
      <c r="J13075" s="12"/>
    </row>
    <row r="13076" spans="1:10" x14ac:dyDescent="0.25">
      <c r="A13076" s="11" t="s">
        <v>31401</v>
      </c>
      <c r="B13076" s="11" t="s">
        <v>31402</v>
      </c>
      <c r="C13076" s="11" t="s">
        <v>22</v>
      </c>
      <c r="D13076" s="11">
        <v>1212116</v>
      </c>
      <c r="E13076" s="11" t="s">
        <v>11629</v>
      </c>
      <c r="F13076" s="11" t="s">
        <v>12</v>
      </c>
      <c r="G13076" s="11">
        <v>10</v>
      </c>
      <c r="H13076" s="11" t="s">
        <v>549</v>
      </c>
      <c r="I13076" s="11" t="s">
        <v>31403</v>
      </c>
      <c r="J13076" s="12"/>
    </row>
    <row r="13077" spans="1:10" x14ac:dyDescent="0.25">
      <c r="A13077" s="13" t="s">
        <v>31404</v>
      </c>
      <c r="B13077" s="13" t="s">
        <v>31405</v>
      </c>
      <c r="C13077" s="13" t="s">
        <v>22</v>
      </c>
      <c r="D13077" s="13">
        <v>1212116</v>
      </c>
      <c r="E13077" s="13" t="s">
        <v>11629</v>
      </c>
      <c r="F13077" s="13" t="s">
        <v>12</v>
      </c>
      <c r="G13077" s="13">
        <v>10</v>
      </c>
      <c r="H13077" s="13" t="s">
        <v>9148</v>
      </c>
      <c r="I13077" s="13" t="s">
        <v>31406</v>
      </c>
      <c r="J13077" s="12"/>
    </row>
    <row r="13078" spans="1:10" x14ac:dyDescent="0.25">
      <c r="A13078" s="13" t="s">
        <v>31409</v>
      </c>
      <c r="B13078" s="13" t="s">
        <v>31410</v>
      </c>
      <c r="C13078" s="13" t="s">
        <v>17</v>
      </c>
      <c r="D13078" s="13">
        <v>1212125</v>
      </c>
      <c r="E13078" s="13" t="s">
        <v>11629</v>
      </c>
      <c r="F13078" s="13" t="s">
        <v>12</v>
      </c>
      <c r="G13078" s="13">
        <v>4</v>
      </c>
      <c r="H13078" s="13" t="s">
        <v>2781</v>
      </c>
      <c r="I13078" s="13" t="s">
        <v>31411</v>
      </c>
      <c r="J13078" s="12"/>
    </row>
    <row r="13079" spans="1:10" x14ac:dyDescent="0.25">
      <c r="A13079" s="11" t="s">
        <v>31412</v>
      </c>
      <c r="B13079" s="11" t="s">
        <v>31413</v>
      </c>
      <c r="C13079" s="11" t="s">
        <v>17</v>
      </c>
      <c r="D13079" s="11">
        <v>1212108</v>
      </c>
      <c r="E13079" s="11" t="s">
        <v>11629</v>
      </c>
      <c r="F13079" s="11" t="s">
        <v>12</v>
      </c>
      <c r="G13079" s="11">
        <v>10</v>
      </c>
      <c r="H13079" s="11" t="s">
        <v>80</v>
      </c>
      <c r="I13079" s="11" t="s">
        <v>31414</v>
      </c>
      <c r="J13079" s="12"/>
    </row>
    <row r="13080" spans="1:10" x14ac:dyDescent="0.25">
      <c r="A13080" s="13" t="s">
        <v>31415</v>
      </c>
      <c r="B13080" s="13" t="s">
        <v>31416</v>
      </c>
      <c r="C13080" s="13" t="s">
        <v>17</v>
      </c>
      <c r="D13080" s="13">
        <v>1212108</v>
      </c>
      <c r="E13080" s="13" t="s">
        <v>11629</v>
      </c>
      <c r="F13080" s="13" t="s">
        <v>12</v>
      </c>
      <c r="G13080" s="13">
        <v>10</v>
      </c>
      <c r="H13080" s="13" t="s">
        <v>196</v>
      </c>
      <c r="I13080" s="13" t="s">
        <v>31417</v>
      </c>
      <c r="J13080" s="12"/>
    </row>
    <row r="13081" spans="1:10" x14ac:dyDescent="0.25">
      <c r="A13081" s="13" t="s">
        <v>31421</v>
      </c>
      <c r="B13081" s="13" t="s">
        <v>31422</v>
      </c>
      <c r="C13081" s="13" t="s">
        <v>17</v>
      </c>
      <c r="D13081" s="13">
        <v>1212108</v>
      </c>
      <c r="E13081" s="13" t="s">
        <v>11629</v>
      </c>
      <c r="F13081" s="13" t="s">
        <v>12</v>
      </c>
      <c r="G13081" s="13">
        <v>10</v>
      </c>
      <c r="H13081" s="13" t="s">
        <v>3702</v>
      </c>
      <c r="I13081" s="13" t="s">
        <v>31423</v>
      </c>
      <c r="J13081" s="12"/>
    </row>
    <row r="13082" spans="1:10" x14ac:dyDescent="0.25">
      <c r="A13082" s="13" t="s">
        <v>31427</v>
      </c>
      <c r="B13082" s="13" t="s">
        <v>31428</v>
      </c>
      <c r="C13082" s="13" t="s">
        <v>17</v>
      </c>
      <c r="D13082" s="13">
        <v>1212108</v>
      </c>
      <c r="E13082" s="13" t="s">
        <v>11629</v>
      </c>
      <c r="F13082" s="13" t="s">
        <v>12</v>
      </c>
      <c r="G13082" s="13">
        <v>10</v>
      </c>
      <c r="H13082" s="13" t="s">
        <v>8996</v>
      </c>
      <c r="I13082" s="13" t="s">
        <v>31429</v>
      </c>
      <c r="J13082" s="12"/>
    </row>
    <row r="13083" spans="1:10" x14ac:dyDescent="0.25">
      <c r="A13083" s="13" t="s">
        <v>31433</v>
      </c>
      <c r="B13083" s="13" t="s">
        <v>31434</v>
      </c>
      <c r="C13083" s="13" t="s">
        <v>17</v>
      </c>
      <c r="D13083" s="13">
        <v>1212109</v>
      </c>
      <c r="E13083" s="13" t="s">
        <v>11629</v>
      </c>
      <c r="F13083" s="13" t="s">
        <v>12</v>
      </c>
      <c r="G13083" s="13">
        <v>10</v>
      </c>
      <c r="H13083" s="13" t="s">
        <v>224</v>
      </c>
      <c r="I13083" s="13" t="s">
        <v>31435</v>
      </c>
      <c r="J13083" s="12"/>
    </row>
    <row r="13084" spans="1:10" x14ac:dyDescent="0.25">
      <c r="A13084" s="11" t="s">
        <v>31436</v>
      </c>
      <c r="B13084" s="11" t="s">
        <v>31437</v>
      </c>
      <c r="C13084" s="11" t="s">
        <v>22</v>
      </c>
      <c r="D13084" s="11">
        <v>1212106</v>
      </c>
      <c r="E13084" s="11" t="s">
        <v>11629</v>
      </c>
      <c r="F13084" s="11" t="s">
        <v>12</v>
      </c>
      <c r="G13084" s="11">
        <v>8</v>
      </c>
      <c r="H13084" s="11" t="s">
        <v>228</v>
      </c>
      <c r="I13084" s="11" t="s">
        <v>30942</v>
      </c>
      <c r="J13084" s="12"/>
    </row>
    <row r="13085" spans="1:10" x14ac:dyDescent="0.25">
      <c r="A13085" s="13" t="s">
        <v>31438</v>
      </c>
      <c r="B13085" s="13" t="s">
        <v>31439</v>
      </c>
      <c r="C13085" s="13" t="s">
        <v>22</v>
      </c>
      <c r="D13085" s="13">
        <v>1212106</v>
      </c>
      <c r="E13085" s="13" t="s">
        <v>11629</v>
      </c>
      <c r="F13085" s="13" t="s">
        <v>12</v>
      </c>
      <c r="G13085" s="13">
        <v>4</v>
      </c>
      <c r="H13085" s="13" t="s">
        <v>228</v>
      </c>
      <c r="I13085" s="13" t="s">
        <v>29217</v>
      </c>
      <c r="J13085" s="12"/>
    </row>
    <row r="13086" spans="1:10" x14ac:dyDescent="0.25">
      <c r="A13086" s="11" t="s">
        <v>31440</v>
      </c>
      <c r="B13086" s="11" t="s">
        <v>31441</v>
      </c>
      <c r="C13086" s="11" t="s">
        <v>22</v>
      </c>
      <c r="D13086" s="11">
        <v>1212106</v>
      </c>
      <c r="E13086" s="11" t="s">
        <v>11629</v>
      </c>
      <c r="F13086" s="11" t="s">
        <v>12</v>
      </c>
      <c r="G13086" s="11">
        <v>2</v>
      </c>
      <c r="H13086" s="11" t="s">
        <v>80</v>
      </c>
      <c r="I13086" s="11" t="s">
        <v>8148</v>
      </c>
      <c r="J13086" s="12"/>
    </row>
    <row r="13087" spans="1:10" x14ac:dyDescent="0.25">
      <c r="A13087" s="13" t="s">
        <v>31442</v>
      </c>
      <c r="B13087" s="13" t="s">
        <v>31443</v>
      </c>
      <c r="C13087" s="13" t="s">
        <v>20</v>
      </c>
      <c r="D13087" s="13">
        <v>1212117</v>
      </c>
      <c r="E13087" s="13" t="s">
        <v>11629</v>
      </c>
      <c r="F13087" s="13" t="s">
        <v>12</v>
      </c>
      <c r="G13087" s="13">
        <v>2</v>
      </c>
      <c r="H13087" s="13" t="s">
        <v>16903</v>
      </c>
      <c r="I13087" s="13" t="s">
        <v>31444</v>
      </c>
      <c r="J13087" s="12"/>
    </row>
    <row r="13088" spans="1:10" x14ac:dyDescent="0.25">
      <c r="A13088" s="11" t="s">
        <v>31450</v>
      </c>
      <c r="B13088" s="11" t="s">
        <v>31451</v>
      </c>
      <c r="C13088" s="11" t="s">
        <v>22</v>
      </c>
      <c r="D13088" s="11">
        <v>1212116</v>
      </c>
      <c r="E13088" s="11" t="s">
        <v>11629</v>
      </c>
      <c r="F13088" s="11" t="s">
        <v>12</v>
      </c>
      <c r="G13088" s="11">
        <v>10</v>
      </c>
      <c r="H13088" s="11" t="s">
        <v>20262</v>
      </c>
      <c r="I13088" s="11" t="s">
        <v>31452</v>
      </c>
      <c r="J13088" s="12"/>
    </row>
    <row r="13089" spans="1:10" x14ac:dyDescent="0.25">
      <c r="A13089" s="13" t="s">
        <v>31453</v>
      </c>
      <c r="B13089" s="13" t="s">
        <v>31454</v>
      </c>
      <c r="C13089" s="13" t="s">
        <v>22</v>
      </c>
      <c r="D13089" s="13">
        <v>1212116</v>
      </c>
      <c r="E13089" s="13" t="s">
        <v>11629</v>
      </c>
      <c r="F13089" s="13" t="s">
        <v>12</v>
      </c>
      <c r="G13089" s="13">
        <v>10</v>
      </c>
      <c r="H13089" s="13" t="s">
        <v>7877</v>
      </c>
      <c r="I13089" s="13" t="s">
        <v>31455</v>
      </c>
      <c r="J13089" s="12"/>
    </row>
    <row r="13090" spans="1:10" x14ac:dyDescent="0.25">
      <c r="A13090" s="11" t="s">
        <v>31456</v>
      </c>
      <c r="B13090" s="11" t="s">
        <v>31457</v>
      </c>
      <c r="C13090" s="11" t="s">
        <v>22</v>
      </c>
      <c r="D13090" s="11">
        <v>1212116</v>
      </c>
      <c r="E13090" s="11" t="s">
        <v>11629</v>
      </c>
      <c r="F13090" s="11" t="s">
        <v>12</v>
      </c>
      <c r="G13090" s="11">
        <v>8</v>
      </c>
      <c r="H13090" s="11" t="s">
        <v>31458</v>
      </c>
      <c r="I13090" s="11" t="s">
        <v>31459</v>
      </c>
      <c r="J13090" s="12"/>
    </row>
    <row r="13091" spans="1:10" x14ac:dyDescent="0.25">
      <c r="A13091" s="13" t="s">
        <v>31460</v>
      </c>
      <c r="B13091" s="13" t="s">
        <v>31461</v>
      </c>
      <c r="C13091" s="13" t="s">
        <v>22</v>
      </c>
      <c r="D13091" s="13">
        <v>1212116</v>
      </c>
      <c r="E13091" s="13" t="s">
        <v>11629</v>
      </c>
      <c r="F13091" s="13" t="s">
        <v>12</v>
      </c>
      <c r="G13091" s="13">
        <v>8</v>
      </c>
      <c r="H13091" s="13" t="s">
        <v>31462</v>
      </c>
      <c r="I13091" s="13" t="s">
        <v>8421</v>
      </c>
      <c r="J13091" s="12"/>
    </row>
    <row r="13092" spans="1:10" x14ac:dyDescent="0.25">
      <c r="A13092" s="11" t="s">
        <v>31463</v>
      </c>
      <c r="B13092" s="11" t="s">
        <v>31464</v>
      </c>
      <c r="C13092" s="11" t="s">
        <v>22</v>
      </c>
      <c r="D13092" s="11">
        <v>1212116</v>
      </c>
      <c r="E13092" s="11" t="s">
        <v>11629</v>
      </c>
      <c r="F13092" s="11" t="s">
        <v>12</v>
      </c>
      <c r="G13092" s="11">
        <v>9</v>
      </c>
      <c r="H13092" s="11" t="s">
        <v>1765</v>
      </c>
      <c r="I13092" s="11" t="s">
        <v>9158</v>
      </c>
      <c r="J13092" s="12"/>
    </row>
    <row r="13093" spans="1:10" x14ac:dyDescent="0.25">
      <c r="A13093" s="13" t="s">
        <v>31465</v>
      </c>
      <c r="B13093" s="13" t="s">
        <v>31466</v>
      </c>
      <c r="C13093" s="13" t="s">
        <v>22</v>
      </c>
      <c r="D13093" s="13">
        <v>1212116</v>
      </c>
      <c r="E13093" s="13" t="s">
        <v>11629</v>
      </c>
      <c r="F13093" s="13" t="s">
        <v>12</v>
      </c>
      <c r="G13093" s="13">
        <v>8</v>
      </c>
      <c r="H13093" s="13" t="s">
        <v>212</v>
      </c>
      <c r="I13093" s="13" t="s">
        <v>30956</v>
      </c>
      <c r="J13093" s="12"/>
    </row>
    <row r="13094" spans="1:10" x14ac:dyDescent="0.25">
      <c r="A13094" s="11" t="s">
        <v>31467</v>
      </c>
      <c r="B13094" s="11" t="s">
        <v>31468</v>
      </c>
      <c r="C13094" s="11" t="s">
        <v>22</v>
      </c>
      <c r="D13094" s="11">
        <v>1212116</v>
      </c>
      <c r="E13094" s="11" t="s">
        <v>11629</v>
      </c>
      <c r="F13094" s="11" t="s">
        <v>12</v>
      </c>
      <c r="G13094" s="11">
        <v>9</v>
      </c>
      <c r="H13094" s="11" t="s">
        <v>31469</v>
      </c>
      <c r="I13094" s="11" t="s">
        <v>8734</v>
      </c>
      <c r="J13094" s="12"/>
    </row>
    <row r="13095" spans="1:10" x14ac:dyDescent="0.25">
      <c r="A13095" s="13" t="s">
        <v>31470</v>
      </c>
      <c r="B13095" s="13" t="s">
        <v>31471</v>
      </c>
      <c r="C13095" s="13" t="s">
        <v>22</v>
      </c>
      <c r="D13095" s="13">
        <v>1212116</v>
      </c>
      <c r="E13095" s="13" t="s">
        <v>11629</v>
      </c>
      <c r="F13095" s="13" t="s">
        <v>12</v>
      </c>
      <c r="G13095" s="13">
        <v>8</v>
      </c>
      <c r="H13095" s="13" t="s">
        <v>4543</v>
      </c>
      <c r="I13095" s="13" t="s">
        <v>9155</v>
      </c>
      <c r="J13095" s="12"/>
    </row>
    <row r="13096" spans="1:10" x14ac:dyDescent="0.25">
      <c r="A13096" s="13" t="s">
        <v>31475</v>
      </c>
      <c r="B13096" s="13" t="s">
        <v>31476</v>
      </c>
      <c r="C13096" s="13" t="s">
        <v>20</v>
      </c>
      <c r="D13096" s="13">
        <v>1212114</v>
      </c>
      <c r="E13096" s="13" t="s">
        <v>11629</v>
      </c>
      <c r="F13096" s="13" t="s">
        <v>12</v>
      </c>
      <c r="G13096" s="13">
        <v>11</v>
      </c>
      <c r="H13096" s="13" t="s">
        <v>1710</v>
      </c>
      <c r="I13096" s="13" t="s">
        <v>31477</v>
      </c>
      <c r="J13096" s="12"/>
    </row>
    <row r="13097" spans="1:10" x14ac:dyDescent="0.25">
      <c r="A13097" s="11" t="s">
        <v>31478</v>
      </c>
      <c r="B13097" s="11" t="s">
        <v>31479</v>
      </c>
      <c r="C13097" s="11" t="s">
        <v>22</v>
      </c>
      <c r="D13097" s="11">
        <v>1212106</v>
      </c>
      <c r="E13097" s="11" t="s">
        <v>11629</v>
      </c>
      <c r="F13097" s="11" t="s">
        <v>12</v>
      </c>
      <c r="G13097" s="11">
        <v>3</v>
      </c>
      <c r="H13097" s="11" t="s">
        <v>26862</v>
      </c>
      <c r="I13097" s="11" t="s">
        <v>31480</v>
      </c>
      <c r="J13097" s="12"/>
    </row>
    <row r="13098" spans="1:10" x14ac:dyDescent="0.25">
      <c r="A13098" s="11" t="s">
        <v>31484</v>
      </c>
      <c r="B13098" s="11" t="s">
        <v>31485</v>
      </c>
      <c r="C13098" s="11" t="s">
        <v>22</v>
      </c>
      <c r="D13098" s="11">
        <v>1212122</v>
      </c>
      <c r="E13098" s="11" t="s">
        <v>11629</v>
      </c>
      <c r="F13098" s="11" t="s">
        <v>12</v>
      </c>
      <c r="G13098" s="11">
        <v>4</v>
      </c>
      <c r="H13098" s="11" t="s">
        <v>31486</v>
      </c>
      <c r="I13098" s="11" t="s">
        <v>31487</v>
      </c>
      <c r="J13098" s="12"/>
    </row>
    <row r="13099" spans="1:10" x14ac:dyDescent="0.25">
      <c r="A13099" s="11" t="s">
        <v>31497</v>
      </c>
      <c r="B13099" s="11" t="s">
        <v>31498</v>
      </c>
      <c r="C13099" s="11" t="s">
        <v>11</v>
      </c>
      <c r="D13099" s="11">
        <v>1212119</v>
      </c>
      <c r="E13099" s="11" t="s">
        <v>11629</v>
      </c>
      <c r="F13099" s="11" t="s">
        <v>12</v>
      </c>
      <c r="G13099" s="11">
        <v>11</v>
      </c>
      <c r="H13099" s="11" t="s">
        <v>454</v>
      </c>
      <c r="I13099" s="11" t="s">
        <v>31499</v>
      </c>
      <c r="J13099" s="12"/>
    </row>
    <row r="13100" spans="1:10" x14ac:dyDescent="0.25">
      <c r="A13100" s="13" t="s">
        <v>31510</v>
      </c>
      <c r="B13100" s="13" t="s">
        <v>31511</v>
      </c>
      <c r="C13100" s="13" t="s">
        <v>17</v>
      </c>
      <c r="D13100" s="13">
        <v>1212125</v>
      </c>
      <c r="E13100" s="13" t="s">
        <v>11629</v>
      </c>
      <c r="F13100" s="13" t="s">
        <v>12</v>
      </c>
      <c r="G13100" s="13">
        <v>4</v>
      </c>
      <c r="H13100" s="13" t="s">
        <v>923</v>
      </c>
      <c r="I13100" s="13" t="s">
        <v>31512</v>
      </c>
      <c r="J13100" s="12"/>
    </row>
    <row r="13101" spans="1:10" x14ac:dyDescent="0.25">
      <c r="A13101" s="11" t="s">
        <v>31513</v>
      </c>
      <c r="B13101" s="11" t="s">
        <v>31514</v>
      </c>
      <c r="C13101" s="11" t="s">
        <v>22</v>
      </c>
      <c r="D13101" s="11">
        <v>1212116</v>
      </c>
      <c r="E13101" s="11" t="s">
        <v>11629</v>
      </c>
      <c r="F13101" s="11" t="s">
        <v>12</v>
      </c>
      <c r="G13101" s="11">
        <v>10</v>
      </c>
      <c r="H13101" s="11" t="s">
        <v>128</v>
      </c>
      <c r="I13101" s="11" t="s">
        <v>31515</v>
      </c>
      <c r="J13101" s="12"/>
    </row>
    <row r="13102" spans="1:10" x14ac:dyDescent="0.25">
      <c r="A13102" s="13" t="s">
        <v>31516</v>
      </c>
      <c r="B13102" s="13" t="s">
        <v>31517</v>
      </c>
      <c r="C13102" s="13" t="s">
        <v>22</v>
      </c>
      <c r="D13102" s="13">
        <v>1212116</v>
      </c>
      <c r="E13102" s="13" t="s">
        <v>11629</v>
      </c>
      <c r="F13102" s="13" t="s">
        <v>12</v>
      </c>
      <c r="G13102" s="13">
        <v>10</v>
      </c>
      <c r="H13102" s="13" t="s">
        <v>128</v>
      </c>
      <c r="I13102" s="13" t="s">
        <v>31518</v>
      </c>
      <c r="J13102" s="12"/>
    </row>
    <row r="13103" spans="1:10" x14ac:dyDescent="0.25">
      <c r="A13103" s="11" t="s">
        <v>31519</v>
      </c>
      <c r="B13103" s="11" t="s">
        <v>31520</v>
      </c>
      <c r="C13103" s="11" t="s">
        <v>22</v>
      </c>
      <c r="D13103" s="11">
        <v>1212116</v>
      </c>
      <c r="E13103" s="11" t="s">
        <v>11629</v>
      </c>
      <c r="F13103" s="11" t="s">
        <v>12</v>
      </c>
      <c r="G13103" s="11">
        <v>10</v>
      </c>
      <c r="H13103" s="11" t="s">
        <v>228</v>
      </c>
      <c r="I13103" s="11" t="s">
        <v>31521</v>
      </c>
      <c r="J13103" s="12"/>
    </row>
    <row r="13104" spans="1:10" x14ac:dyDescent="0.25">
      <c r="A13104" s="13" t="s">
        <v>31522</v>
      </c>
      <c r="B13104" s="13" t="s">
        <v>31523</v>
      </c>
      <c r="C13104" s="13" t="s">
        <v>22</v>
      </c>
      <c r="D13104" s="13">
        <v>1212116</v>
      </c>
      <c r="E13104" s="13" t="s">
        <v>11629</v>
      </c>
      <c r="F13104" s="13" t="s">
        <v>12</v>
      </c>
      <c r="G13104" s="13">
        <v>10</v>
      </c>
      <c r="H13104" s="13" t="s">
        <v>5868</v>
      </c>
      <c r="I13104" s="13" t="s">
        <v>9228</v>
      </c>
      <c r="J13104" s="12"/>
    </row>
    <row r="13105" spans="1:10" x14ac:dyDescent="0.25">
      <c r="A13105" s="11" t="s">
        <v>31524</v>
      </c>
      <c r="B13105" s="11" t="s">
        <v>31525</v>
      </c>
      <c r="C13105" s="11" t="s">
        <v>22</v>
      </c>
      <c r="D13105" s="11">
        <v>1212116</v>
      </c>
      <c r="E13105" s="11" t="s">
        <v>11629</v>
      </c>
      <c r="F13105" s="11" t="s">
        <v>12</v>
      </c>
      <c r="G13105" s="11">
        <v>10</v>
      </c>
      <c r="H13105" s="11" t="s">
        <v>31526</v>
      </c>
      <c r="I13105" s="11" t="s">
        <v>31527</v>
      </c>
      <c r="J13105" s="12"/>
    </row>
    <row r="13106" spans="1:10" x14ac:dyDescent="0.25">
      <c r="A13106" s="13" t="s">
        <v>31528</v>
      </c>
      <c r="B13106" s="13" t="s">
        <v>31529</v>
      </c>
      <c r="C13106" s="13" t="s">
        <v>22</v>
      </c>
      <c r="D13106" s="13">
        <v>1212116</v>
      </c>
      <c r="E13106" s="13" t="s">
        <v>11629</v>
      </c>
      <c r="F13106" s="13" t="s">
        <v>12</v>
      </c>
      <c r="G13106" s="13">
        <v>10</v>
      </c>
      <c r="H13106" s="13" t="s">
        <v>549</v>
      </c>
      <c r="I13106" s="13" t="s">
        <v>31530</v>
      </c>
      <c r="J13106" s="12"/>
    </row>
    <row r="13107" spans="1:10" x14ac:dyDescent="0.25">
      <c r="A13107" s="11" t="s">
        <v>31531</v>
      </c>
      <c r="B13107" s="11" t="s">
        <v>31532</v>
      </c>
      <c r="C13107" s="11" t="s">
        <v>22</v>
      </c>
      <c r="D13107" s="11">
        <v>1212116</v>
      </c>
      <c r="E13107" s="11" t="s">
        <v>11629</v>
      </c>
      <c r="F13107" s="11" t="s">
        <v>12</v>
      </c>
      <c r="G13107" s="11">
        <v>10</v>
      </c>
      <c r="H13107" s="11" t="s">
        <v>9148</v>
      </c>
      <c r="I13107" s="11" t="s">
        <v>8712</v>
      </c>
      <c r="J13107" s="12"/>
    </row>
    <row r="13108" spans="1:10" x14ac:dyDescent="0.25">
      <c r="A13108" s="13" t="s">
        <v>31533</v>
      </c>
      <c r="B13108" s="13" t="s">
        <v>31534</v>
      </c>
      <c r="C13108" s="13" t="s">
        <v>22</v>
      </c>
      <c r="D13108" s="13">
        <v>1212116</v>
      </c>
      <c r="E13108" s="13" t="s">
        <v>11629</v>
      </c>
      <c r="F13108" s="13" t="s">
        <v>12</v>
      </c>
      <c r="G13108" s="13">
        <v>10</v>
      </c>
      <c r="H13108" s="13" t="s">
        <v>76</v>
      </c>
      <c r="I13108" s="13" t="s">
        <v>8712</v>
      </c>
      <c r="J13108" s="12"/>
    </row>
    <row r="13109" spans="1:10" x14ac:dyDescent="0.25">
      <c r="A13109" s="11" t="s">
        <v>31535</v>
      </c>
      <c r="B13109" s="11" t="s">
        <v>31536</v>
      </c>
      <c r="C13109" s="11" t="s">
        <v>22</v>
      </c>
      <c r="D13109" s="11">
        <v>1212116</v>
      </c>
      <c r="E13109" s="11" t="s">
        <v>11629</v>
      </c>
      <c r="F13109" s="11" t="s">
        <v>12</v>
      </c>
      <c r="G13109" s="11">
        <v>10</v>
      </c>
      <c r="H13109" s="11" t="s">
        <v>952</v>
      </c>
      <c r="I13109" s="11" t="s">
        <v>31537</v>
      </c>
      <c r="J13109" s="12"/>
    </row>
    <row r="13110" spans="1:10" x14ac:dyDescent="0.25">
      <c r="A13110" s="13" t="s">
        <v>31538</v>
      </c>
      <c r="B13110" s="13" t="s">
        <v>31539</v>
      </c>
      <c r="C13110" s="13" t="s">
        <v>22</v>
      </c>
      <c r="D13110" s="13">
        <v>1212116</v>
      </c>
      <c r="E13110" s="13" t="s">
        <v>11629</v>
      </c>
      <c r="F13110" s="13" t="s">
        <v>12</v>
      </c>
      <c r="G13110" s="13">
        <v>10</v>
      </c>
      <c r="H13110" s="13" t="s">
        <v>2654</v>
      </c>
      <c r="I13110" s="13" t="s">
        <v>31540</v>
      </c>
      <c r="J13110" s="12"/>
    </row>
    <row r="13111" spans="1:10" x14ac:dyDescent="0.25">
      <c r="A13111" s="11" t="s">
        <v>31541</v>
      </c>
      <c r="B13111" s="11" t="s">
        <v>31542</v>
      </c>
      <c r="C13111" s="11" t="s">
        <v>22</v>
      </c>
      <c r="D13111" s="11">
        <v>1212116</v>
      </c>
      <c r="E13111" s="11" t="s">
        <v>11629</v>
      </c>
      <c r="F13111" s="11" t="s">
        <v>12</v>
      </c>
      <c r="G13111" s="11">
        <v>10</v>
      </c>
      <c r="H13111" s="11" t="s">
        <v>549</v>
      </c>
      <c r="I13111" s="11" t="s">
        <v>31543</v>
      </c>
      <c r="J13111" s="12"/>
    </row>
    <row r="13112" spans="1:10" x14ac:dyDescent="0.25">
      <c r="A13112" s="13" t="s">
        <v>31550</v>
      </c>
      <c r="B13112" s="13" t="s">
        <v>31551</v>
      </c>
      <c r="C13112" s="13" t="s">
        <v>17</v>
      </c>
      <c r="D13112" s="13">
        <v>1212125</v>
      </c>
      <c r="E13112" s="13" t="s">
        <v>11629</v>
      </c>
      <c r="F13112" s="13" t="s">
        <v>12</v>
      </c>
      <c r="G13112" s="13">
        <v>4</v>
      </c>
      <c r="H13112" s="13" t="s">
        <v>634</v>
      </c>
      <c r="I13112" s="13" t="s">
        <v>31552</v>
      </c>
      <c r="J13112" s="12"/>
    </row>
    <row r="13113" spans="1:10" x14ac:dyDescent="0.25">
      <c r="A13113" s="11" t="s">
        <v>31553</v>
      </c>
      <c r="B13113" s="11" t="s">
        <v>31554</v>
      </c>
      <c r="C13113" s="11" t="s">
        <v>17</v>
      </c>
      <c r="D13113" s="11">
        <v>1212125</v>
      </c>
      <c r="E13113" s="11" t="s">
        <v>11629</v>
      </c>
      <c r="F13113" s="11" t="s">
        <v>12</v>
      </c>
      <c r="G13113" s="11">
        <v>4</v>
      </c>
      <c r="H13113" s="11" t="s">
        <v>6821</v>
      </c>
      <c r="I13113" s="11" t="s">
        <v>31555</v>
      </c>
      <c r="J13113" s="12"/>
    </row>
    <row r="13114" spans="1:10" x14ac:dyDescent="0.25">
      <c r="A13114" s="13" t="s">
        <v>31556</v>
      </c>
      <c r="B13114" s="13" t="s">
        <v>31557</v>
      </c>
      <c r="C13114" s="13" t="s">
        <v>17</v>
      </c>
      <c r="D13114" s="13">
        <v>1212125</v>
      </c>
      <c r="E13114" s="13" t="s">
        <v>11629</v>
      </c>
      <c r="F13114" s="13" t="s">
        <v>12</v>
      </c>
      <c r="G13114" s="13">
        <v>4</v>
      </c>
      <c r="H13114" s="13" t="s">
        <v>3096</v>
      </c>
      <c r="I13114" s="13" t="s">
        <v>9193</v>
      </c>
      <c r="J13114" s="12"/>
    </row>
    <row r="13115" spans="1:10" x14ac:dyDescent="0.25">
      <c r="A13115" s="13" t="s">
        <v>31562</v>
      </c>
      <c r="B13115" s="13" t="s">
        <v>31563</v>
      </c>
      <c r="C13115" s="13" t="s">
        <v>22</v>
      </c>
      <c r="D13115" s="13">
        <v>1212116</v>
      </c>
      <c r="E13115" s="13" t="s">
        <v>11629</v>
      </c>
      <c r="F13115" s="13" t="s">
        <v>12</v>
      </c>
      <c r="G13115" s="13">
        <v>10</v>
      </c>
      <c r="H13115" s="13" t="s">
        <v>2235</v>
      </c>
      <c r="I13115" s="13" t="s">
        <v>9521</v>
      </c>
      <c r="J13115" s="12"/>
    </row>
    <row r="13116" spans="1:10" x14ac:dyDescent="0.25">
      <c r="A13116" s="11" t="s">
        <v>31564</v>
      </c>
      <c r="B13116" s="11" t="s">
        <v>31565</v>
      </c>
      <c r="C13116" s="11" t="s">
        <v>22</v>
      </c>
      <c r="D13116" s="11">
        <v>1212116</v>
      </c>
      <c r="E13116" s="11" t="s">
        <v>11629</v>
      </c>
      <c r="F13116" s="11" t="s">
        <v>12</v>
      </c>
      <c r="G13116" s="11">
        <v>10</v>
      </c>
      <c r="H13116" s="11" t="s">
        <v>545</v>
      </c>
      <c r="I13116" s="11" t="s">
        <v>8718</v>
      </c>
      <c r="J13116" s="12"/>
    </row>
    <row r="13117" spans="1:10" x14ac:dyDescent="0.25">
      <c r="A13117" s="13" t="s">
        <v>31566</v>
      </c>
      <c r="B13117" s="13" t="s">
        <v>31567</v>
      </c>
      <c r="C13117" s="13" t="s">
        <v>22</v>
      </c>
      <c r="D13117" s="13">
        <v>1212116</v>
      </c>
      <c r="E13117" s="13" t="s">
        <v>11629</v>
      </c>
      <c r="F13117" s="13" t="s">
        <v>12</v>
      </c>
      <c r="G13117" s="13">
        <v>10</v>
      </c>
      <c r="H13117" s="13" t="s">
        <v>545</v>
      </c>
      <c r="I13117" s="13" t="s">
        <v>31568</v>
      </c>
      <c r="J13117" s="12"/>
    </row>
    <row r="13118" spans="1:10" x14ac:dyDescent="0.25">
      <c r="A13118" s="11" t="s">
        <v>31569</v>
      </c>
      <c r="B13118" s="11" t="s">
        <v>31570</v>
      </c>
      <c r="C13118" s="11" t="s">
        <v>22</v>
      </c>
      <c r="D13118" s="11">
        <v>1212116</v>
      </c>
      <c r="E13118" s="11" t="s">
        <v>11629</v>
      </c>
      <c r="F13118" s="11" t="s">
        <v>12</v>
      </c>
      <c r="G13118" s="11">
        <v>10</v>
      </c>
      <c r="H13118" s="11" t="s">
        <v>76</v>
      </c>
      <c r="I13118" s="11" t="s">
        <v>31571</v>
      </c>
      <c r="J13118" s="12"/>
    </row>
    <row r="13119" spans="1:10" x14ac:dyDescent="0.25">
      <c r="A13119" s="13" t="s">
        <v>31572</v>
      </c>
      <c r="B13119" s="13" t="s">
        <v>31573</v>
      </c>
      <c r="C13119" s="13" t="s">
        <v>22</v>
      </c>
      <c r="D13119" s="13">
        <v>1212106</v>
      </c>
      <c r="E13119" s="13" t="s">
        <v>11629</v>
      </c>
      <c r="F13119" s="13" t="s">
        <v>12</v>
      </c>
      <c r="G13119" s="13">
        <v>2</v>
      </c>
      <c r="H13119" s="13" t="s">
        <v>262</v>
      </c>
      <c r="I13119" s="13" t="s">
        <v>31574</v>
      </c>
      <c r="J13119" s="12"/>
    </row>
    <row r="13120" spans="1:10" x14ac:dyDescent="0.25">
      <c r="A13120" s="11" t="s">
        <v>31575</v>
      </c>
      <c r="B13120" s="11" t="s">
        <v>31576</v>
      </c>
      <c r="C13120" s="11" t="s">
        <v>17</v>
      </c>
      <c r="D13120" s="11">
        <v>1212125</v>
      </c>
      <c r="E13120" s="11" t="s">
        <v>11629</v>
      </c>
      <c r="F13120" s="11" t="s">
        <v>12</v>
      </c>
      <c r="G13120" s="11">
        <v>4</v>
      </c>
      <c r="H13120" s="11" t="s">
        <v>40</v>
      </c>
      <c r="I13120" s="11" t="s">
        <v>31577</v>
      </c>
      <c r="J13120" s="12"/>
    </row>
    <row r="13121" spans="1:10" x14ac:dyDescent="0.25">
      <c r="A13121" s="13" t="s">
        <v>31578</v>
      </c>
      <c r="B13121" s="13" t="s">
        <v>31579</v>
      </c>
      <c r="C13121" s="13" t="s">
        <v>22</v>
      </c>
      <c r="D13121" s="13">
        <v>1212106</v>
      </c>
      <c r="E13121" s="13" t="s">
        <v>11629</v>
      </c>
      <c r="F13121" s="13" t="s">
        <v>12</v>
      </c>
      <c r="G13121" s="13">
        <v>2</v>
      </c>
      <c r="H13121" s="13" t="s">
        <v>846</v>
      </c>
      <c r="I13121" s="13" t="s">
        <v>31580</v>
      </c>
      <c r="J13121" s="12"/>
    </row>
    <row r="13122" spans="1:10" x14ac:dyDescent="0.25">
      <c r="A13122" s="13" t="s">
        <v>31584</v>
      </c>
      <c r="B13122" s="13" t="s">
        <v>31585</v>
      </c>
      <c r="C13122" s="13" t="s">
        <v>22</v>
      </c>
      <c r="D13122" s="13">
        <v>1212106</v>
      </c>
      <c r="E13122" s="13" t="s">
        <v>11629</v>
      </c>
      <c r="F13122" s="13" t="s">
        <v>12</v>
      </c>
      <c r="G13122" s="13">
        <v>4</v>
      </c>
      <c r="H13122" s="13" t="s">
        <v>76</v>
      </c>
      <c r="I13122" s="13" t="s">
        <v>31586</v>
      </c>
      <c r="J13122" s="12"/>
    </row>
    <row r="13123" spans="1:10" x14ac:dyDescent="0.25">
      <c r="A13123" s="11" t="s">
        <v>31587</v>
      </c>
      <c r="B13123" s="11" t="s">
        <v>31588</v>
      </c>
      <c r="C13123" s="11" t="s">
        <v>22</v>
      </c>
      <c r="D13123" s="11">
        <v>1212106</v>
      </c>
      <c r="E13123" s="11" t="s">
        <v>11629</v>
      </c>
      <c r="F13123" s="11" t="s">
        <v>12</v>
      </c>
      <c r="G13123" s="11">
        <v>4</v>
      </c>
      <c r="H13123" s="11" t="s">
        <v>31589</v>
      </c>
      <c r="I13123" s="11" t="s">
        <v>31590</v>
      </c>
      <c r="J13123" s="12"/>
    </row>
    <row r="13124" spans="1:10" x14ac:dyDescent="0.25">
      <c r="A13124" s="13" t="s">
        <v>31591</v>
      </c>
      <c r="B13124" s="13" t="s">
        <v>31592</v>
      </c>
      <c r="C13124" s="13" t="s">
        <v>22</v>
      </c>
      <c r="D13124" s="13">
        <v>1212106</v>
      </c>
      <c r="E13124" s="13" t="s">
        <v>11629</v>
      </c>
      <c r="F13124" s="13" t="s">
        <v>12</v>
      </c>
      <c r="G13124" s="13">
        <v>4</v>
      </c>
      <c r="H13124" s="13" t="s">
        <v>901</v>
      </c>
      <c r="I13124" s="13" t="s">
        <v>29565</v>
      </c>
      <c r="J13124" s="12"/>
    </row>
    <row r="13125" spans="1:10" x14ac:dyDescent="0.25">
      <c r="A13125" s="11" t="s">
        <v>31593</v>
      </c>
      <c r="B13125" s="11" t="s">
        <v>31594</v>
      </c>
      <c r="C13125" s="11" t="s">
        <v>22</v>
      </c>
      <c r="D13125" s="11">
        <v>1212106</v>
      </c>
      <c r="E13125" s="11" t="s">
        <v>11629</v>
      </c>
      <c r="F13125" s="11" t="s">
        <v>12</v>
      </c>
      <c r="G13125" s="11">
        <v>4</v>
      </c>
      <c r="H13125" s="11" t="s">
        <v>2587</v>
      </c>
      <c r="I13125" s="11" t="s">
        <v>31595</v>
      </c>
      <c r="J13125" s="12"/>
    </row>
    <row r="13126" spans="1:10" x14ac:dyDescent="0.25">
      <c r="A13126" s="11" t="s">
        <v>31599</v>
      </c>
      <c r="B13126" s="11" t="s">
        <v>31600</v>
      </c>
      <c r="C13126" s="11" t="s">
        <v>17</v>
      </c>
      <c r="D13126" s="11">
        <v>1212125</v>
      </c>
      <c r="E13126" s="11" t="s">
        <v>11629</v>
      </c>
      <c r="F13126" s="11" t="s">
        <v>12</v>
      </c>
      <c r="G13126" s="11">
        <v>4</v>
      </c>
      <c r="H13126" s="11" t="s">
        <v>172</v>
      </c>
      <c r="I13126" s="11" t="s">
        <v>31601</v>
      </c>
      <c r="J13126" s="12"/>
    </row>
    <row r="13127" spans="1:10" x14ac:dyDescent="0.25">
      <c r="A13127" s="13" t="s">
        <v>31602</v>
      </c>
      <c r="B13127" s="13" t="s">
        <v>31603</v>
      </c>
      <c r="C13127" s="13" t="s">
        <v>22</v>
      </c>
      <c r="D13127" s="13">
        <v>1212116</v>
      </c>
      <c r="E13127" s="13" t="s">
        <v>11629</v>
      </c>
      <c r="F13127" s="13" t="s">
        <v>12</v>
      </c>
      <c r="G13127" s="13">
        <v>9</v>
      </c>
      <c r="H13127" s="13" t="s">
        <v>1690</v>
      </c>
      <c r="I13127" s="13" t="s">
        <v>9158</v>
      </c>
      <c r="J13127" s="12"/>
    </row>
    <row r="13128" spans="1:10" x14ac:dyDescent="0.25">
      <c r="A13128" s="11" t="s">
        <v>31604</v>
      </c>
      <c r="B13128" s="11" t="s">
        <v>31605</v>
      </c>
      <c r="C13128" s="11" t="s">
        <v>22</v>
      </c>
      <c r="D13128" s="11">
        <v>1212116</v>
      </c>
      <c r="E13128" s="11" t="s">
        <v>11629</v>
      </c>
      <c r="F13128" s="11" t="s">
        <v>12</v>
      </c>
      <c r="G13128" s="11">
        <v>9</v>
      </c>
      <c r="H13128" s="11" t="s">
        <v>597</v>
      </c>
      <c r="I13128" s="11" t="s">
        <v>31606</v>
      </c>
      <c r="J13128" s="12"/>
    </row>
    <row r="13129" spans="1:10" x14ac:dyDescent="0.25">
      <c r="A13129" s="13" t="s">
        <v>31607</v>
      </c>
      <c r="B13129" s="13" t="s">
        <v>31608</v>
      </c>
      <c r="C13129" s="13" t="s">
        <v>22</v>
      </c>
      <c r="D13129" s="13">
        <v>1212116</v>
      </c>
      <c r="E13129" s="13" t="s">
        <v>11629</v>
      </c>
      <c r="F13129" s="13" t="s">
        <v>12</v>
      </c>
      <c r="G13129" s="13">
        <v>6</v>
      </c>
      <c r="H13129" s="13" t="s">
        <v>9196</v>
      </c>
      <c r="I13129" s="13" t="s">
        <v>8421</v>
      </c>
      <c r="J13129" s="12"/>
    </row>
    <row r="13130" spans="1:10" x14ac:dyDescent="0.25">
      <c r="A13130" s="11" t="s">
        <v>31609</v>
      </c>
      <c r="B13130" s="11" t="s">
        <v>31610</v>
      </c>
      <c r="C13130" s="11" t="s">
        <v>22</v>
      </c>
      <c r="D13130" s="11">
        <v>1212116</v>
      </c>
      <c r="E13130" s="11" t="s">
        <v>11629</v>
      </c>
      <c r="F13130" s="11" t="s">
        <v>12</v>
      </c>
      <c r="G13130" s="11">
        <v>9</v>
      </c>
      <c r="H13130" s="11" t="s">
        <v>11247</v>
      </c>
      <c r="I13130" s="11" t="s">
        <v>9476</v>
      </c>
      <c r="J13130" s="12"/>
    </row>
    <row r="13131" spans="1:10" x14ac:dyDescent="0.25">
      <c r="A13131" s="13" t="s">
        <v>31611</v>
      </c>
      <c r="B13131" s="13" t="s">
        <v>31612</v>
      </c>
      <c r="C13131" s="13" t="s">
        <v>17</v>
      </c>
      <c r="D13131" s="13">
        <v>1212109</v>
      </c>
      <c r="E13131" s="13" t="s">
        <v>11629</v>
      </c>
      <c r="F13131" s="13" t="s">
        <v>12</v>
      </c>
      <c r="G13131" s="13">
        <v>10</v>
      </c>
      <c r="H13131" s="13" t="s">
        <v>31613</v>
      </c>
      <c r="I13131" s="13" t="s">
        <v>31614</v>
      </c>
      <c r="J13131" s="12"/>
    </row>
    <row r="13132" spans="1:10" x14ac:dyDescent="0.25">
      <c r="A13132" s="13" t="s">
        <v>31619</v>
      </c>
      <c r="B13132" s="13" t="s">
        <v>31620</v>
      </c>
      <c r="C13132" s="13" t="s">
        <v>22</v>
      </c>
      <c r="D13132" s="13">
        <v>1212116</v>
      </c>
      <c r="E13132" s="13" t="s">
        <v>11629</v>
      </c>
      <c r="F13132" s="13" t="s">
        <v>12</v>
      </c>
      <c r="G13132" s="13">
        <v>10</v>
      </c>
      <c r="H13132" s="13" t="s">
        <v>285</v>
      </c>
      <c r="I13132" s="13" t="s">
        <v>8641</v>
      </c>
      <c r="J13132" s="12"/>
    </row>
    <row r="13133" spans="1:10" x14ac:dyDescent="0.25">
      <c r="A13133" s="11" t="s">
        <v>31621</v>
      </c>
      <c r="B13133" s="11" t="s">
        <v>31622</v>
      </c>
      <c r="C13133" s="11" t="s">
        <v>22</v>
      </c>
      <c r="D13133" s="11">
        <v>1212116</v>
      </c>
      <c r="E13133" s="11" t="s">
        <v>11629</v>
      </c>
      <c r="F13133" s="11" t="s">
        <v>12</v>
      </c>
      <c r="G13133" s="11">
        <v>10</v>
      </c>
      <c r="H13133" s="11" t="s">
        <v>808</v>
      </c>
      <c r="I13133" s="11" t="s">
        <v>9362</v>
      </c>
      <c r="J13133" s="12"/>
    </row>
    <row r="13134" spans="1:10" x14ac:dyDescent="0.25">
      <c r="A13134" s="13" t="s">
        <v>31623</v>
      </c>
      <c r="B13134" s="13" t="s">
        <v>31624</v>
      </c>
      <c r="C13134" s="13" t="s">
        <v>17</v>
      </c>
      <c r="D13134" s="13">
        <v>1212108</v>
      </c>
      <c r="E13134" s="13" t="s">
        <v>11629</v>
      </c>
      <c r="F13134" s="13" t="s">
        <v>12</v>
      </c>
      <c r="G13134" s="13">
        <v>11</v>
      </c>
      <c r="H13134" s="13" t="s">
        <v>3085</v>
      </c>
      <c r="I13134" s="13" t="s">
        <v>31625</v>
      </c>
      <c r="J13134" s="12"/>
    </row>
    <row r="13135" spans="1:10" x14ac:dyDescent="0.25">
      <c r="A13135" s="11" t="s">
        <v>31626</v>
      </c>
      <c r="B13135" s="11" t="s">
        <v>31627</v>
      </c>
      <c r="C13135" s="11" t="s">
        <v>17</v>
      </c>
      <c r="D13135" s="11">
        <v>1212108</v>
      </c>
      <c r="E13135" s="11" t="s">
        <v>11629</v>
      </c>
      <c r="F13135" s="11" t="s">
        <v>12</v>
      </c>
      <c r="G13135" s="11">
        <v>11</v>
      </c>
      <c r="H13135" s="11" t="s">
        <v>31628</v>
      </c>
      <c r="I13135" s="11" t="s">
        <v>31629</v>
      </c>
      <c r="J13135" s="12"/>
    </row>
    <row r="13136" spans="1:10" x14ac:dyDescent="0.25">
      <c r="A13136" s="13" t="s">
        <v>31630</v>
      </c>
      <c r="B13136" s="13" t="s">
        <v>31631</v>
      </c>
      <c r="C13136" s="13" t="s">
        <v>22</v>
      </c>
      <c r="D13136" s="13">
        <v>1212116</v>
      </c>
      <c r="E13136" s="13" t="s">
        <v>11629</v>
      </c>
      <c r="F13136" s="13" t="s">
        <v>12</v>
      </c>
      <c r="G13136" s="13">
        <v>10</v>
      </c>
      <c r="H13136" s="13" t="s">
        <v>2654</v>
      </c>
      <c r="I13136" s="13" t="s">
        <v>9234</v>
      </c>
      <c r="J13136" s="12"/>
    </row>
    <row r="13137" spans="1:10" x14ac:dyDescent="0.25">
      <c r="A13137" s="13" t="s">
        <v>31635</v>
      </c>
      <c r="B13137" s="13" t="s">
        <v>31636</v>
      </c>
      <c r="C13137" s="13" t="s">
        <v>22</v>
      </c>
      <c r="D13137" s="13">
        <v>1212116</v>
      </c>
      <c r="E13137" s="13" t="s">
        <v>11629</v>
      </c>
      <c r="F13137" s="13" t="s">
        <v>12</v>
      </c>
      <c r="G13137" s="13">
        <v>10</v>
      </c>
      <c r="H13137" s="13" t="s">
        <v>299</v>
      </c>
      <c r="I13137" s="13" t="s">
        <v>8638</v>
      </c>
      <c r="J13137" s="12"/>
    </row>
    <row r="13138" spans="1:10" x14ac:dyDescent="0.25">
      <c r="A13138" s="11" t="s">
        <v>31637</v>
      </c>
      <c r="B13138" s="11" t="s">
        <v>31638</v>
      </c>
      <c r="C13138" s="11" t="s">
        <v>22</v>
      </c>
      <c r="D13138" s="11">
        <v>1212116</v>
      </c>
      <c r="E13138" s="11" t="s">
        <v>11629</v>
      </c>
      <c r="F13138" s="11" t="s">
        <v>12</v>
      </c>
      <c r="G13138" s="11">
        <v>10</v>
      </c>
      <c r="H13138" s="11" t="s">
        <v>31639</v>
      </c>
      <c r="I13138" s="11" t="s">
        <v>31640</v>
      </c>
      <c r="J13138" s="12"/>
    </row>
    <row r="13139" spans="1:10" x14ac:dyDescent="0.25">
      <c r="A13139" s="13" t="s">
        <v>31641</v>
      </c>
      <c r="B13139" s="13" t="s">
        <v>31642</v>
      </c>
      <c r="C13139" s="13" t="s">
        <v>22</v>
      </c>
      <c r="D13139" s="13">
        <v>1212116</v>
      </c>
      <c r="E13139" s="13" t="s">
        <v>11629</v>
      </c>
      <c r="F13139" s="13" t="s">
        <v>12</v>
      </c>
      <c r="G13139" s="13">
        <v>10</v>
      </c>
      <c r="H13139" s="13" t="s">
        <v>549</v>
      </c>
      <c r="I13139" s="13" t="s">
        <v>31643</v>
      </c>
      <c r="J13139" s="12"/>
    </row>
    <row r="13140" spans="1:10" x14ac:dyDescent="0.25">
      <c r="A13140" s="11" t="s">
        <v>31644</v>
      </c>
      <c r="B13140" s="11" t="s">
        <v>31645</v>
      </c>
      <c r="C13140" s="11" t="s">
        <v>17</v>
      </c>
      <c r="D13140" s="11">
        <v>1212108</v>
      </c>
      <c r="E13140" s="11" t="s">
        <v>11629</v>
      </c>
      <c r="F13140" s="11" t="s">
        <v>12</v>
      </c>
      <c r="G13140" s="11">
        <v>11</v>
      </c>
      <c r="H13140" s="11" t="s">
        <v>31383</v>
      </c>
      <c r="I13140" s="11" t="s">
        <v>31646</v>
      </c>
      <c r="J13140" s="12"/>
    </row>
    <row r="13141" spans="1:10" x14ac:dyDescent="0.25">
      <c r="A13141" s="13" t="s">
        <v>31647</v>
      </c>
      <c r="B13141" s="13" t="s">
        <v>31648</v>
      </c>
      <c r="C13141" s="13" t="s">
        <v>22</v>
      </c>
      <c r="D13141" s="13">
        <v>1212116</v>
      </c>
      <c r="E13141" s="13" t="s">
        <v>11629</v>
      </c>
      <c r="F13141" s="13" t="s">
        <v>12</v>
      </c>
      <c r="G13141" s="13">
        <v>10</v>
      </c>
      <c r="H13141" s="13" t="s">
        <v>9801</v>
      </c>
      <c r="I13141" s="13" t="s">
        <v>31649</v>
      </c>
      <c r="J13141" s="12"/>
    </row>
    <row r="13142" spans="1:10" x14ac:dyDescent="0.25">
      <c r="A13142" s="11" t="s">
        <v>31650</v>
      </c>
      <c r="B13142" s="11" t="s">
        <v>31651</v>
      </c>
      <c r="C13142" s="11" t="s">
        <v>22</v>
      </c>
      <c r="D13142" s="11">
        <v>1212116</v>
      </c>
      <c r="E13142" s="11" t="s">
        <v>11629</v>
      </c>
      <c r="F13142" s="11" t="s">
        <v>12</v>
      </c>
      <c r="G13142" s="11">
        <v>8</v>
      </c>
      <c r="H13142" s="11" t="s">
        <v>1657</v>
      </c>
      <c r="I13142" s="11" t="s">
        <v>9090</v>
      </c>
      <c r="J13142" s="12"/>
    </row>
    <row r="13143" spans="1:10" x14ac:dyDescent="0.25">
      <c r="A13143" s="13" t="s">
        <v>31652</v>
      </c>
      <c r="B13143" s="13" t="s">
        <v>31653</v>
      </c>
      <c r="C13143" s="13" t="s">
        <v>22</v>
      </c>
      <c r="D13143" s="13">
        <v>1212116</v>
      </c>
      <c r="E13143" s="13" t="s">
        <v>11629</v>
      </c>
      <c r="F13143" s="13" t="s">
        <v>12</v>
      </c>
      <c r="G13143" s="13">
        <v>8</v>
      </c>
      <c r="H13143" s="13" t="s">
        <v>1036</v>
      </c>
      <c r="I13143" s="13" t="s">
        <v>31654</v>
      </c>
      <c r="J13143" s="12"/>
    </row>
    <row r="13144" spans="1:10" x14ac:dyDescent="0.25">
      <c r="A13144" s="13" t="s">
        <v>31658</v>
      </c>
      <c r="B13144" s="13" t="s">
        <v>31659</v>
      </c>
      <c r="C13144" s="13" t="s">
        <v>22</v>
      </c>
      <c r="D13144" s="13">
        <v>1212116</v>
      </c>
      <c r="E13144" s="13" t="s">
        <v>11629</v>
      </c>
      <c r="F13144" s="13" t="s">
        <v>12</v>
      </c>
      <c r="G13144" s="13">
        <v>8</v>
      </c>
      <c r="H13144" s="13" t="s">
        <v>5868</v>
      </c>
      <c r="I13144" s="13" t="s">
        <v>8759</v>
      </c>
      <c r="J13144" s="12"/>
    </row>
    <row r="13145" spans="1:10" x14ac:dyDescent="0.25">
      <c r="A13145" s="13" t="s">
        <v>31667</v>
      </c>
      <c r="B13145" s="13" t="s">
        <v>31668</v>
      </c>
      <c r="C13145" s="13" t="s">
        <v>17</v>
      </c>
      <c r="D13145" s="13">
        <v>1212109</v>
      </c>
      <c r="E13145" s="13" t="s">
        <v>11629</v>
      </c>
      <c r="F13145" s="13" t="s">
        <v>12</v>
      </c>
      <c r="G13145" s="13">
        <v>10</v>
      </c>
      <c r="H13145" s="13" t="s">
        <v>923</v>
      </c>
      <c r="I13145" s="13" t="s">
        <v>31669</v>
      </c>
      <c r="J13145" s="12"/>
    </row>
    <row r="13146" spans="1:10" x14ac:dyDescent="0.25">
      <c r="A13146" s="11" t="s">
        <v>31670</v>
      </c>
      <c r="B13146" s="11" t="s">
        <v>31671</v>
      </c>
      <c r="C13146" s="11" t="s">
        <v>22</v>
      </c>
      <c r="D13146" s="11">
        <v>1212122</v>
      </c>
      <c r="E13146" s="11" t="s">
        <v>11629</v>
      </c>
      <c r="F13146" s="11" t="s">
        <v>12</v>
      </c>
      <c r="G13146" s="11">
        <v>4</v>
      </c>
      <c r="H13146" s="11" t="s">
        <v>1105</v>
      </c>
      <c r="I13146" s="11" t="s">
        <v>31233</v>
      </c>
      <c r="J13146" s="12"/>
    </row>
    <row r="13147" spans="1:10" x14ac:dyDescent="0.25">
      <c r="A13147" s="11" t="s">
        <v>31690</v>
      </c>
      <c r="B13147" s="11" t="s">
        <v>31691</v>
      </c>
      <c r="C13147" s="11" t="s">
        <v>11</v>
      </c>
      <c r="D13147" s="11">
        <v>1212119</v>
      </c>
      <c r="E13147" s="11" t="s">
        <v>11629</v>
      </c>
      <c r="F13147" s="11" t="s">
        <v>12</v>
      </c>
      <c r="G13147" s="11">
        <v>12</v>
      </c>
      <c r="H13147" s="11" t="s">
        <v>10771</v>
      </c>
      <c r="I13147" s="11" t="s">
        <v>8373</v>
      </c>
      <c r="J13147" s="12"/>
    </row>
    <row r="13148" spans="1:10" x14ac:dyDescent="0.25">
      <c r="A13148" s="13" t="s">
        <v>31692</v>
      </c>
      <c r="B13148" s="13" t="s">
        <v>31693</v>
      </c>
      <c r="C13148" s="13" t="s">
        <v>11</v>
      </c>
      <c r="D13148" s="13">
        <v>1212119</v>
      </c>
      <c r="E13148" s="13" t="s">
        <v>11629</v>
      </c>
      <c r="F13148" s="13" t="s">
        <v>12</v>
      </c>
      <c r="G13148" s="13">
        <v>12</v>
      </c>
      <c r="H13148" s="13" t="s">
        <v>1463</v>
      </c>
      <c r="I13148" s="13" t="s">
        <v>8880</v>
      </c>
      <c r="J13148" s="12"/>
    </row>
    <row r="13149" spans="1:10" x14ac:dyDescent="0.25">
      <c r="A13149" s="11" t="s">
        <v>31694</v>
      </c>
      <c r="B13149" s="11" t="s">
        <v>31695</v>
      </c>
      <c r="C13149" s="11" t="s">
        <v>11</v>
      </c>
      <c r="D13149" s="11">
        <v>1212119</v>
      </c>
      <c r="E13149" s="11" t="s">
        <v>11629</v>
      </c>
      <c r="F13149" s="11" t="s">
        <v>12</v>
      </c>
      <c r="G13149" s="11">
        <v>12</v>
      </c>
      <c r="H13149" s="11" t="s">
        <v>224</v>
      </c>
      <c r="I13149" s="11" t="s">
        <v>8165</v>
      </c>
      <c r="J13149" s="12"/>
    </row>
    <row r="13150" spans="1:10" x14ac:dyDescent="0.25">
      <c r="A13150" s="13" t="s">
        <v>31696</v>
      </c>
      <c r="B13150" s="13" t="s">
        <v>31697</v>
      </c>
      <c r="C13150" s="13" t="s">
        <v>22</v>
      </c>
      <c r="D13150" s="13">
        <v>1212122</v>
      </c>
      <c r="E13150" s="13" t="s">
        <v>11629</v>
      </c>
      <c r="F13150" s="13" t="s">
        <v>12</v>
      </c>
      <c r="G13150" s="13">
        <v>4</v>
      </c>
      <c r="H13150" s="13" t="s">
        <v>1105</v>
      </c>
      <c r="I13150" s="13" t="s">
        <v>31698</v>
      </c>
      <c r="J13150" s="12"/>
    </row>
    <row r="13151" spans="1:10" x14ac:dyDescent="0.25">
      <c r="A13151" s="11" t="s">
        <v>31699</v>
      </c>
      <c r="B13151" s="11" t="s">
        <v>31700</v>
      </c>
      <c r="C13151" s="11" t="s">
        <v>17</v>
      </c>
      <c r="D13151" s="11">
        <v>1212109</v>
      </c>
      <c r="E13151" s="11" t="s">
        <v>11629</v>
      </c>
      <c r="F13151" s="11" t="s">
        <v>12</v>
      </c>
      <c r="G13151" s="11">
        <v>10</v>
      </c>
      <c r="H13151" s="11" t="s">
        <v>31701</v>
      </c>
      <c r="I13151" s="11" t="s">
        <v>31702</v>
      </c>
      <c r="J13151" s="12"/>
    </row>
    <row r="13152" spans="1:10" x14ac:dyDescent="0.25">
      <c r="A13152" s="11" t="s">
        <v>31707</v>
      </c>
      <c r="B13152" s="11" t="s">
        <v>31708</v>
      </c>
      <c r="C13152" s="11" t="s">
        <v>22</v>
      </c>
      <c r="D13152" s="11">
        <v>1212122</v>
      </c>
      <c r="E13152" s="11" t="s">
        <v>11629</v>
      </c>
      <c r="F13152" s="11" t="s">
        <v>12</v>
      </c>
      <c r="G13152" s="11">
        <v>4</v>
      </c>
      <c r="H13152" s="11" t="s">
        <v>228</v>
      </c>
      <c r="I13152" s="11" t="s">
        <v>31709</v>
      </c>
      <c r="J13152" s="12"/>
    </row>
    <row r="13153" spans="1:10" x14ac:dyDescent="0.25">
      <c r="A13153" s="11" t="s">
        <v>31712</v>
      </c>
      <c r="B13153" s="11" t="s">
        <v>31713</v>
      </c>
      <c r="C13153" s="11" t="s">
        <v>22</v>
      </c>
      <c r="D13153" s="11">
        <v>1212106</v>
      </c>
      <c r="E13153" s="11" t="s">
        <v>11629</v>
      </c>
      <c r="F13153" s="11" t="s">
        <v>12</v>
      </c>
      <c r="G13153" s="11">
        <v>4</v>
      </c>
      <c r="H13153" s="11" t="s">
        <v>31714</v>
      </c>
      <c r="I13153" s="11" t="s">
        <v>31715</v>
      </c>
      <c r="J13153" s="12"/>
    </row>
    <row r="13154" spans="1:10" x14ac:dyDescent="0.25">
      <c r="A13154" s="13" t="s">
        <v>31716</v>
      </c>
      <c r="B13154" s="13" t="s">
        <v>31717</v>
      </c>
      <c r="C13154" s="13" t="s">
        <v>22</v>
      </c>
      <c r="D13154" s="13">
        <v>1212106</v>
      </c>
      <c r="E13154" s="13" t="s">
        <v>11629</v>
      </c>
      <c r="F13154" s="13" t="s">
        <v>12</v>
      </c>
      <c r="G13154" s="13">
        <v>4</v>
      </c>
      <c r="H13154" s="13" t="s">
        <v>273</v>
      </c>
      <c r="I13154" s="13" t="s">
        <v>31718</v>
      </c>
      <c r="J13154" s="12"/>
    </row>
    <row r="13155" spans="1:10" x14ac:dyDescent="0.25">
      <c r="A13155" s="11" t="s">
        <v>31725</v>
      </c>
      <c r="B13155" s="11" t="s">
        <v>31726</v>
      </c>
      <c r="C13155" s="11" t="s">
        <v>22</v>
      </c>
      <c r="D13155" s="11">
        <v>1212106</v>
      </c>
      <c r="E13155" s="11" t="s">
        <v>11629</v>
      </c>
      <c r="F13155" s="11" t="s">
        <v>12</v>
      </c>
      <c r="G13155" s="11">
        <v>5</v>
      </c>
      <c r="H13155" s="11" t="s">
        <v>224</v>
      </c>
      <c r="I13155" s="11" t="s">
        <v>31727</v>
      </c>
      <c r="J13155" s="12"/>
    </row>
    <row r="13156" spans="1:10" x14ac:dyDescent="0.25">
      <c r="A13156" s="13" t="s">
        <v>31728</v>
      </c>
      <c r="B13156" s="13" t="s">
        <v>31729</v>
      </c>
      <c r="C13156" s="13" t="s">
        <v>22</v>
      </c>
      <c r="D13156" s="13">
        <v>1212106</v>
      </c>
      <c r="E13156" s="13" t="s">
        <v>11629</v>
      </c>
      <c r="F13156" s="13" t="s">
        <v>12</v>
      </c>
      <c r="G13156" s="13">
        <v>5</v>
      </c>
      <c r="H13156" s="13" t="s">
        <v>7762</v>
      </c>
      <c r="I13156" s="13" t="s">
        <v>31727</v>
      </c>
      <c r="J13156" s="12"/>
    </row>
    <row r="13157" spans="1:10" x14ac:dyDescent="0.25">
      <c r="A13157" s="13" t="s">
        <v>31736</v>
      </c>
      <c r="B13157" s="13" t="s">
        <v>31737</v>
      </c>
      <c r="C13157" s="13" t="s">
        <v>22</v>
      </c>
      <c r="D13157" s="13">
        <v>1212116</v>
      </c>
      <c r="E13157" s="13" t="s">
        <v>11629</v>
      </c>
      <c r="F13157" s="13" t="s">
        <v>12</v>
      </c>
      <c r="G13157" s="13">
        <v>9</v>
      </c>
      <c r="H13157" s="13" t="s">
        <v>31738</v>
      </c>
      <c r="I13157" s="13" t="s">
        <v>31739</v>
      </c>
      <c r="J13157" s="12"/>
    </row>
    <row r="13158" spans="1:10" x14ac:dyDescent="0.25">
      <c r="A13158" s="13" t="s">
        <v>31742</v>
      </c>
      <c r="B13158" s="13" t="s">
        <v>31743</v>
      </c>
      <c r="C13158" s="13" t="s">
        <v>22</v>
      </c>
      <c r="D13158" s="13">
        <v>1212116</v>
      </c>
      <c r="E13158" s="13" t="s">
        <v>11629</v>
      </c>
      <c r="F13158" s="13" t="s">
        <v>12</v>
      </c>
      <c r="G13158" s="13">
        <v>6</v>
      </c>
      <c r="H13158" s="13" t="s">
        <v>323</v>
      </c>
      <c r="I13158" s="13" t="s">
        <v>8133</v>
      </c>
      <c r="J13158" s="12"/>
    </row>
    <row r="13159" spans="1:10" x14ac:dyDescent="0.25">
      <c r="A13159" s="13" t="s">
        <v>31747</v>
      </c>
      <c r="B13159" s="13" t="s">
        <v>31748</v>
      </c>
      <c r="C13159" s="13" t="s">
        <v>20</v>
      </c>
      <c r="D13159" s="13">
        <v>1212126</v>
      </c>
      <c r="E13159" s="13" t="s">
        <v>11629</v>
      </c>
      <c r="F13159" s="13" t="s">
        <v>12</v>
      </c>
      <c r="G13159" s="13">
        <v>8</v>
      </c>
      <c r="H13159" s="13" t="s">
        <v>5333</v>
      </c>
      <c r="I13159" s="13" t="s">
        <v>31749</v>
      </c>
      <c r="J13159" s="12"/>
    </row>
    <row r="13160" spans="1:10" x14ac:dyDescent="0.25">
      <c r="A13160" s="13" t="s">
        <v>31766</v>
      </c>
      <c r="B13160" s="13" t="s">
        <v>31767</v>
      </c>
      <c r="C13160" s="13" t="s">
        <v>17</v>
      </c>
      <c r="D13160" s="13">
        <v>1212108</v>
      </c>
      <c r="E13160" s="13" t="s">
        <v>11629</v>
      </c>
      <c r="F13160" s="13" t="s">
        <v>12</v>
      </c>
      <c r="G13160" s="13">
        <v>10</v>
      </c>
      <c r="H13160" s="13" t="s">
        <v>1384</v>
      </c>
      <c r="I13160" s="13" t="s">
        <v>31768</v>
      </c>
      <c r="J13160" s="12"/>
    </row>
    <row r="13161" spans="1:10" x14ac:dyDescent="0.25">
      <c r="A13161" s="13" t="s">
        <v>31772</v>
      </c>
      <c r="B13161" s="13" t="s">
        <v>31773</v>
      </c>
      <c r="C13161" s="13" t="s">
        <v>20</v>
      </c>
      <c r="D13161" s="13">
        <v>1212114</v>
      </c>
      <c r="E13161" s="13" t="s">
        <v>11629</v>
      </c>
      <c r="F13161" s="13" t="s">
        <v>12</v>
      </c>
      <c r="G13161" s="13">
        <v>9</v>
      </c>
      <c r="H13161" s="13" t="s">
        <v>228</v>
      </c>
      <c r="I13161" s="13" t="s">
        <v>31774</v>
      </c>
      <c r="J13161" s="12"/>
    </row>
    <row r="13162" spans="1:10" x14ac:dyDescent="0.25">
      <c r="A13162" s="11" t="s">
        <v>31780</v>
      </c>
      <c r="B13162" s="11" t="s">
        <v>31781</v>
      </c>
      <c r="C13162" s="11" t="s">
        <v>22</v>
      </c>
      <c r="D13162" s="11">
        <v>1212116</v>
      </c>
      <c r="E13162" s="11" t="s">
        <v>11629</v>
      </c>
      <c r="F13162" s="11" t="s">
        <v>12</v>
      </c>
      <c r="G13162" s="11">
        <v>10</v>
      </c>
      <c r="H13162" s="11" t="s">
        <v>89</v>
      </c>
      <c r="I13162" s="11" t="s">
        <v>8704</v>
      </c>
      <c r="J13162" s="12"/>
    </row>
    <row r="13163" spans="1:10" x14ac:dyDescent="0.25">
      <c r="A13163" s="11" t="s">
        <v>31790</v>
      </c>
      <c r="B13163" s="11" t="s">
        <v>31791</v>
      </c>
      <c r="C13163" s="11" t="s">
        <v>17</v>
      </c>
      <c r="D13163" s="11">
        <v>1212109</v>
      </c>
      <c r="E13163" s="11" t="s">
        <v>11629</v>
      </c>
      <c r="F13163" s="11" t="s">
        <v>12</v>
      </c>
      <c r="G13163" s="11">
        <v>10</v>
      </c>
      <c r="H13163" s="11" t="s">
        <v>31792</v>
      </c>
      <c r="I13163" s="11" t="s">
        <v>31058</v>
      </c>
      <c r="J13163" s="12"/>
    </row>
    <row r="13164" spans="1:10" x14ac:dyDescent="0.25">
      <c r="A13164" s="13" t="s">
        <v>31793</v>
      </c>
      <c r="B13164" s="13" t="s">
        <v>31794</v>
      </c>
      <c r="C13164" s="13" t="s">
        <v>22</v>
      </c>
      <c r="D13164" s="13">
        <v>1212122</v>
      </c>
      <c r="E13164" s="13" t="s">
        <v>11629</v>
      </c>
      <c r="F13164" s="13" t="s">
        <v>12</v>
      </c>
      <c r="G13164" s="13">
        <v>4</v>
      </c>
      <c r="H13164" s="13" t="s">
        <v>228</v>
      </c>
      <c r="I13164" s="13" t="s">
        <v>27915</v>
      </c>
      <c r="J13164" s="12"/>
    </row>
    <row r="13165" spans="1:10" x14ac:dyDescent="0.25">
      <c r="A13165" s="13" t="s">
        <v>31798</v>
      </c>
      <c r="B13165" s="13" t="s">
        <v>31799</v>
      </c>
      <c r="C13165" s="13" t="s">
        <v>20</v>
      </c>
      <c r="D13165" s="13">
        <v>1212117</v>
      </c>
      <c r="E13165" s="13" t="s">
        <v>11629</v>
      </c>
      <c r="F13165" s="13" t="s">
        <v>12</v>
      </c>
      <c r="G13165" s="13">
        <v>4</v>
      </c>
      <c r="H13165" s="13" t="s">
        <v>3223</v>
      </c>
      <c r="I13165" s="13" t="s">
        <v>8861</v>
      </c>
      <c r="J13165" s="12"/>
    </row>
    <row r="13166" spans="1:10" x14ac:dyDescent="0.25">
      <c r="A13166" s="11" t="s">
        <v>31800</v>
      </c>
      <c r="B13166" s="11" t="s">
        <v>31801</v>
      </c>
      <c r="C13166" s="11" t="s">
        <v>17</v>
      </c>
      <c r="D13166" s="11">
        <v>1212109</v>
      </c>
      <c r="E13166" s="11" t="s">
        <v>11629</v>
      </c>
      <c r="F13166" s="11" t="s">
        <v>12</v>
      </c>
      <c r="G13166" s="11">
        <v>10</v>
      </c>
      <c r="H13166" s="11" t="s">
        <v>3287</v>
      </c>
      <c r="I13166" s="11" t="s">
        <v>31802</v>
      </c>
      <c r="J13166" s="12"/>
    </row>
    <row r="13167" spans="1:10" x14ac:dyDescent="0.25">
      <c r="A13167" s="13" t="s">
        <v>31803</v>
      </c>
      <c r="B13167" s="13" t="s">
        <v>31804</v>
      </c>
      <c r="C13167" s="13" t="s">
        <v>20</v>
      </c>
      <c r="D13167" s="13">
        <v>1212117</v>
      </c>
      <c r="E13167" s="13" t="s">
        <v>11629</v>
      </c>
      <c r="F13167" s="13" t="s">
        <v>12</v>
      </c>
      <c r="G13167" s="13">
        <v>4</v>
      </c>
      <c r="H13167" s="13" t="s">
        <v>3085</v>
      </c>
      <c r="I13167" s="13" t="s">
        <v>31805</v>
      </c>
      <c r="J13167" s="12"/>
    </row>
    <row r="13168" spans="1:10" x14ac:dyDescent="0.25">
      <c r="A13168" s="11" t="s">
        <v>31806</v>
      </c>
      <c r="B13168" s="11" t="s">
        <v>31807</v>
      </c>
      <c r="C13168" s="11" t="s">
        <v>22</v>
      </c>
      <c r="D13168" s="11">
        <v>1212122</v>
      </c>
      <c r="E13168" s="11" t="s">
        <v>11629</v>
      </c>
      <c r="F13168" s="11" t="s">
        <v>12</v>
      </c>
      <c r="G13168" s="11">
        <v>4</v>
      </c>
      <c r="H13168" s="11" t="s">
        <v>14040</v>
      </c>
      <c r="I13168" s="11" t="s">
        <v>8590</v>
      </c>
      <c r="J13168" s="12"/>
    </row>
    <row r="13169" spans="1:10" x14ac:dyDescent="0.25">
      <c r="A13169" s="11" t="s">
        <v>31811</v>
      </c>
      <c r="B13169" s="11" t="s">
        <v>31812</v>
      </c>
      <c r="C13169" s="11" t="s">
        <v>22</v>
      </c>
      <c r="D13169" s="11">
        <v>1212106</v>
      </c>
      <c r="E13169" s="11" t="s">
        <v>11629</v>
      </c>
      <c r="F13169" s="11" t="s">
        <v>12</v>
      </c>
      <c r="G13169" s="11">
        <v>8</v>
      </c>
      <c r="H13169" s="11" t="s">
        <v>654</v>
      </c>
      <c r="I13169" s="11" t="s">
        <v>31727</v>
      </c>
      <c r="J13169" s="12"/>
    </row>
    <row r="13170" spans="1:10" x14ac:dyDescent="0.25">
      <c r="A13170" s="11" t="s">
        <v>31823</v>
      </c>
      <c r="B13170" s="11" t="s">
        <v>31824</v>
      </c>
      <c r="C13170" s="11" t="s">
        <v>20</v>
      </c>
      <c r="D13170" s="11">
        <v>1212117</v>
      </c>
      <c r="E13170" s="11" t="s">
        <v>11629</v>
      </c>
      <c r="F13170" s="11" t="s">
        <v>12</v>
      </c>
      <c r="G13170" s="11">
        <v>2</v>
      </c>
      <c r="H13170" s="11" t="s">
        <v>9053</v>
      </c>
      <c r="I13170" s="11" t="s">
        <v>31825</v>
      </c>
      <c r="J13170" s="12"/>
    </row>
    <row r="13171" spans="1:10" x14ac:dyDescent="0.25">
      <c r="A13171" s="13" t="s">
        <v>31826</v>
      </c>
      <c r="B13171" s="13" t="s">
        <v>31827</v>
      </c>
      <c r="C13171" s="13" t="s">
        <v>17</v>
      </c>
      <c r="D13171" s="13">
        <v>1212109</v>
      </c>
      <c r="E13171" s="13" t="s">
        <v>11629</v>
      </c>
      <c r="F13171" s="13" t="s">
        <v>12</v>
      </c>
      <c r="G13171" s="13">
        <v>10</v>
      </c>
      <c r="H13171" s="13" t="s">
        <v>18692</v>
      </c>
      <c r="I13171" s="13" t="s">
        <v>31828</v>
      </c>
      <c r="J13171" s="12"/>
    </row>
    <row r="13172" spans="1:10" x14ac:dyDescent="0.25">
      <c r="A13172" s="11" t="s">
        <v>31829</v>
      </c>
      <c r="B13172" s="11" t="s">
        <v>31830</v>
      </c>
      <c r="C13172" s="11" t="s">
        <v>22</v>
      </c>
      <c r="D13172" s="11">
        <v>1212122</v>
      </c>
      <c r="E13172" s="11" t="s">
        <v>11629</v>
      </c>
      <c r="F13172" s="11" t="s">
        <v>12</v>
      </c>
      <c r="G13172" s="11">
        <v>4</v>
      </c>
      <c r="H13172" s="11" t="s">
        <v>381</v>
      </c>
      <c r="I13172" s="11" t="s">
        <v>31831</v>
      </c>
      <c r="J13172" s="12"/>
    </row>
    <row r="13173" spans="1:10" x14ac:dyDescent="0.25">
      <c r="A13173" s="13" t="s">
        <v>31832</v>
      </c>
      <c r="B13173" s="13" t="s">
        <v>31833</v>
      </c>
      <c r="C13173" s="13" t="s">
        <v>22</v>
      </c>
      <c r="D13173" s="13">
        <v>1212106</v>
      </c>
      <c r="E13173" s="13" t="s">
        <v>11629</v>
      </c>
      <c r="F13173" s="13" t="s">
        <v>12</v>
      </c>
      <c r="G13173" s="13">
        <v>6</v>
      </c>
      <c r="H13173" s="13" t="s">
        <v>1169</v>
      </c>
      <c r="I13173" s="13" t="s">
        <v>31834</v>
      </c>
      <c r="J13173" s="12"/>
    </row>
    <row r="13174" spans="1:10" x14ac:dyDescent="0.25">
      <c r="A13174" s="11" t="s">
        <v>31835</v>
      </c>
      <c r="B13174" s="11" t="s">
        <v>31836</v>
      </c>
      <c r="C13174" s="11" t="s">
        <v>22</v>
      </c>
      <c r="D13174" s="11">
        <v>1212106</v>
      </c>
      <c r="E13174" s="11" t="s">
        <v>11629</v>
      </c>
      <c r="F13174" s="11" t="s">
        <v>12</v>
      </c>
      <c r="G13174" s="11">
        <v>6</v>
      </c>
      <c r="H13174" s="11" t="s">
        <v>3436</v>
      </c>
      <c r="I13174" s="11" t="s">
        <v>31834</v>
      </c>
      <c r="J13174" s="12"/>
    </row>
    <row r="13175" spans="1:10" x14ac:dyDescent="0.25">
      <c r="A13175" s="13" t="s">
        <v>31837</v>
      </c>
      <c r="B13175" s="13" t="s">
        <v>31838</v>
      </c>
      <c r="C13175" s="13" t="s">
        <v>22</v>
      </c>
      <c r="D13175" s="13">
        <v>1212106</v>
      </c>
      <c r="E13175" s="13" t="s">
        <v>11629</v>
      </c>
      <c r="F13175" s="13" t="s">
        <v>12</v>
      </c>
      <c r="G13175" s="13">
        <v>4</v>
      </c>
      <c r="H13175" s="13" t="s">
        <v>31839</v>
      </c>
      <c r="I13175" s="13" t="s">
        <v>31840</v>
      </c>
      <c r="J13175" s="12"/>
    </row>
    <row r="13176" spans="1:10" x14ac:dyDescent="0.25">
      <c r="A13176" s="11" t="s">
        <v>31841</v>
      </c>
      <c r="B13176" s="11" t="s">
        <v>31842</v>
      </c>
      <c r="C13176" s="11" t="s">
        <v>22</v>
      </c>
      <c r="D13176" s="11">
        <v>1212106</v>
      </c>
      <c r="E13176" s="11" t="s">
        <v>11629</v>
      </c>
      <c r="F13176" s="11" t="s">
        <v>12</v>
      </c>
      <c r="G13176" s="11">
        <v>4</v>
      </c>
      <c r="H13176" s="11" t="s">
        <v>1169</v>
      </c>
      <c r="I13176" s="11" t="s">
        <v>31843</v>
      </c>
      <c r="J13176" s="12"/>
    </row>
    <row r="13177" spans="1:10" x14ac:dyDescent="0.25">
      <c r="A13177" s="13" t="s">
        <v>31844</v>
      </c>
      <c r="B13177" s="13" t="s">
        <v>31845</v>
      </c>
      <c r="C13177" s="13" t="s">
        <v>22</v>
      </c>
      <c r="D13177" s="13">
        <v>1212106</v>
      </c>
      <c r="E13177" s="13" t="s">
        <v>11629</v>
      </c>
      <c r="F13177" s="13" t="s">
        <v>12</v>
      </c>
      <c r="G13177" s="13">
        <v>6</v>
      </c>
      <c r="H13177" s="13" t="s">
        <v>19831</v>
      </c>
      <c r="I13177" s="13" t="s">
        <v>7992</v>
      </c>
      <c r="J13177" s="12"/>
    </row>
    <row r="13178" spans="1:10" x14ac:dyDescent="0.25">
      <c r="A13178" s="11" t="s">
        <v>31846</v>
      </c>
      <c r="B13178" s="11" t="s">
        <v>31847</v>
      </c>
      <c r="C13178" s="11" t="s">
        <v>22</v>
      </c>
      <c r="D13178" s="11">
        <v>1212106</v>
      </c>
      <c r="E13178" s="11" t="s">
        <v>11629</v>
      </c>
      <c r="F13178" s="11" t="s">
        <v>12</v>
      </c>
      <c r="G13178" s="11">
        <v>6</v>
      </c>
      <c r="H13178" s="11" t="s">
        <v>3253</v>
      </c>
      <c r="I13178" s="11" t="s">
        <v>31595</v>
      </c>
      <c r="J13178" s="12"/>
    </row>
    <row r="13179" spans="1:10" x14ac:dyDescent="0.25">
      <c r="A13179" s="13" t="s">
        <v>31848</v>
      </c>
      <c r="B13179" s="13" t="s">
        <v>31849</v>
      </c>
      <c r="C13179" s="13" t="s">
        <v>22</v>
      </c>
      <c r="D13179" s="13">
        <v>1212106</v>
      </c>
      <c r="E13179" s="13" t="s">
        <v>11629</v>
      </c>
      <c r="F13179" s="13" t="s">
        <v>12</v>
      </c>
      <c r="G13179" s="13">
        <v>6</v>
      </c>
      <c r="H13179" s="13" t="s">
        <v>55</v>
      </c>
      <c r="I13179" s="13" t="s">
        <v>31850</v>
      </c>
      <c r="J13179" s="12"/>
    </row>
    <row r="13180" spans="1:10" x14ac:dyDescent="0.25">
      <c r="A13180" s="11" t="s">
        <v>31851</v>
      </c>
      <c r="B13180" s="11" t="s">
        <v>31852</v>
      </c>
      <c r="C13180" s="11" t="s">
        <v>20</v>
      </c>
      <c r="D13180" s="11">
        <v>1212114</v>
      </c>
      <c r="E13180" s="11" t="s">
        <v>11629</v>
      </c>
      <c r="F13180" s="11" t="s">
        <v>12</v>
      </c>
      <c r="G13180" s="11">
        <v>9</v>
      </c>
      <c r="H13180" s="11" t="s">
        <v>31853</v>
      </c>
      <c r="I13180" s="11" t="s">
        <v>31854</v>
      </c>
      <c r="J13180" s="12"/>
    </row>
    <row r="13181" spans="1:10" x14ac:dyDescent="0.25">
      <c r="A13181" s="11" t="s">
        <v>31858</v>
      </c>
      <c r="B13181" s="11" t="s">
        <v>31859</v>
      </c>
      <c r="C13181" s="11" t="s">
        <v>20</v>
      </c>
      <c r="D13181" s="11">
        <v>1212114</v>
      </c>
      <c r="E13181" s="11" t="s">
        <v>11629</v>
      </c>
      <c r="F13181" s="11" t="s">
        <v>12</v>
      </c>
      <c r="G13181" s="11">
        <v>11</v>
      </c>
      <c r="H13181" s="11" t="s">
        <v>31860</v>
      </c>
      <c r="I13181" s="11" t="s">
        <v>31861</v>
      </c>
      <c r="J13181" s="12"/>
    </row>
    <row r="13182" spans="1:10" x14ac:dyDescent="0.25">
      <c r="A13182" s="13" t="s">
        <v>31862</v>
      </c>
      <c r="B13182" s="13" t="s">
        <v>31863</v>
      </c>
      <c r="C13182" s="13" t="s">
        <v>20</v>
      </c>
      <c r="D13182" s="13">
        <v>1212114</v>
      </c>
      <c r="E13182" s="13" t="s">
        <v>11629</v>
      </c>
      <c r="F13182" s="13" t="s">
        <v>12</v>
      </c>
      <c r="G13182" s="13">
        <v>9</v>
      </c>
      <c r="H13182" s="13" t="s">
        <v>281</v>
      </c>
      <c r="I13182" s="13" t="s">
        <v>31864</v>
      </c>
      <c r="J13182" s="12"/>
    </row>
    <row r="13183" spans="1:10" x14ac:dyDescent="0.25">
      <c r="A13183" s="11" t="s">
        <v>31871</v>
      </c>
      <c r="B13183" s="11" t="s">
        <v>31872</v>
      </c>
      <c r="C13183" s="11" t="s">
        <v>20</v>
      </c>
      <c r="D13183" s="11">
        <v>1212114</v>
      </c>
      <c r="E13183" s="11" t="s">
        <v>11629</v>
      </c>
      <c r="F13183" s="11" t="s">
        <v>12</v>
      </c>
      <c r="G13183" s="11">
        <v>9</v>
      </c>
      <c r="H13183" s="11" t="s">
        <v>6156</v>
      </c>
      <c r="I13183" s="11" t="s">
        <v>31873</v>
      </c>
      <c r="J13183" s="12"/>
    </row>
    <row r="13184" spans="1:10" x14ac:dyDescent="0.25">
      <c r="A13184" s="11" t="s">
        <v>31876</v>
      </c>
      <c r="B13184" s="11" t="s">
        <v>31877</v>
      </c>
      <c r="C13184" s="11" t="s">
        <v>22</v>
      </c>
      <c r="D13184" s="11">
        <v>1212106</v>
      </c>
      <c r="E13184" s="11" t="s">
        <v>11629</v>
      </c>
      <c r="F13184" s="11" t="s">
        <v>12</v>
      </c>
      <c r="G13184" s="11">
        <v>6</v>
      </c>
      <c r="H13184" s="11" t="s">
        <v>1078</v>
      </c>
      <c r="I13184" s="11" t="s">
        <v>31338</v>
      </c>
      <c r="J13184" s="12"/>
    </row>
    <row r="13185" spans="1:10" x14ac:dyDescent="0.25">
      <c r="A13185" s="13" t="s">
        <v>31878</v>
      </c>
      <c r="B13185" s="13" t="s">
        <v>31879</v>
      </c>
      <c r="C13185" s="13" t="s">
        <v>22</v>
      </c>
      <c r="D13185" s="13">
        <v>1212106</v>
      </c>
      <c r="E13185" s="13" t="s">
        <v>11629</v>
      </c>
      <c r="F13185" s="13" t="s">
        <v>12</v>
      </c>
      <c r="G13185" s="13">
        <v>5</v>
      </c>
      <c r="H13185" s="13" t="s">
        <v>1477</v>
      </c>
      <c r="I13185" s="13" t="s">
        <v>31880</v>
      </c>
      <c r="J13185" s="12"/>
    </row>
    <row r="13186" spans="1:10" x14ac:dyDescent="0.25">
      <c r="A13186" s="11" t="s">
        <v>31881</v>
      </c>
      <c r="B13186" s="11" t="s">
        <v>31882</v>
      </c>
      <c r="C13186" s="11" t="s">
        <v>22</v>
      </c>
      <c r="D13186" s="11">
        <v>1212106</v>
      </c>
      <c r="E13186" s="11" t="s">
        <v>11629</v>
      </c>
      <c r="F13186" s="11" t="s">
        <v>12</v>
      </c>
      <c r="G13186" s="11">
        <v>5</v>
      </c>
      <c r="H13186" s="11" t="s">
        <v>2049</v>
      </c>
      <c r="I13186" s="11" t="s">
        <v>8855</v>
      </c>
      <c r="J13186" s="12"/>
    </row>
    <row r="13187" spans="1:10" x14ac:dyDescent="0.25">
      <c r="A13187" s="13" t="s">
        <v>31883</v>
      </c>
      <c r="B13187" s="13" t="s">
        <v>31884</v>
      </c>
      <c r="C13187" s="13" t="s">
        <v>22</v>
      </c>
      <c r="D13187" s="13">
        <v>1212122</v>
      </c>
      <c r="E13187" s="13" t="s">
        <v>11629</v>
      </c>
      <c r="F13187" s="13" t="s">
        <v>12</v>
      </c>
      <c r="G13187" s="13">
        <v>4</v>
      </c>
      <c r="H13187" s="13" t="s">
        <v>21655</v>
      </c>
      <c r="I13187" s="13" t="s">
        <v>31885</v>
      </c>
      <c r="J13187" s="12"/>
    </row>
    <row r="13188" spans="1:10" x14ac:dyDescent="0.25">
      <c r="A13188" s="13" t="s">
        <v>31890</v>
      </c>
      <c r="B13188" s="13" t="s">
        <v>31891</v>
      </c>
      <c r="C13188" s="13" t="s">
        <v>20</v>
      </c>
      <c r="D13188" s="13">
        <v>1212117</v>
      </c>
      <c r="E13188" s="13" t="s">
        <v>11629</v>
      </c>
      <c r="F13188" s="13" t="s">
        <v>12</v>
      </c>
      <c r="G13188" s="13">
        <v>4</v>
      </c>
      <c r="H13188" s="13" t="s">
        <v>31892</v>
      </c>
      <c r="I13188" s="13" t="s">
        <v>31893</v>
      </c>
      <c r="J13188" s="12"/>
    </row>
    <row r="13189" spans="1:10" x14ac:dyDescent="0.25">
      <c r="A13189" s="11" t="s">
        <v>31894</v>
      </c>
      <c r="B13189" s="11" t="s">
        <v>31895</v>
      </c>
      <c r="C13189" s="11" t="s">
        <v>20</v>
      </c>
      <c r="D13189" s="11">
        <v>1212114</v>
      </c>
      <c r="E13189" s="11" t="s">
        <v>11629</v>
      </c>
      <c r="F13189" s="11" t="s">
        <v>12</v>
      </c>
      <c r="G13189" s="11">
        <v>9</v>
      </c>
      <c r="H13189" s="11" t="s">
        <v>368</v>
      </c>
      <c r="I13189" s="11" t="s">
        <v>31896</v>
      </c>
      <c r="J13189" s="12"/>
    </row>
    <row r="13190" spans="1:10" x14ac:dyDescent="0.25">
      <c r="A13190" s="13" t="s">
        <v>31904</v>
      </c>
      <c r="B13190" s="13" t="s">
        <v>31905</v>
      </c>
      <c r="C13190" s="13" t="s">
        <v>20</v>
      </c>
      <c r="D13190" s="13">
        <v>1212114</v>
      </c>
      <c r="E13190" s="13" t="s">
        <v>11629</v>
      </c>
      <c r="F13190" s="13" t="s">
        <v>12</v>
      </c>
      <c r="G13190" s="13">
        <v>9</v>
      </c>
      <c r="H13190" s="13" t="s">
        <v>52</v>
      </c>
      <c r="I13190" s="13" t="s">
        <v>31906</v>
      </c>
      <c r="J13190" s="12"/>
    </row>
    <row r="13191" spans="1:10" x14ac:dyDescent="0.25">
      <c r="A13191" s="11" t="s">
        <v>31920</v>
      </c>
      <c r="B13191" s="11" t="s">
        <v>31921</v>
      </c>
      <c r="C13191" s="11" t="s">
        <v>20</v>
      </c>
      <c r="D13191" s="11">
        <v>1212125</v>
      </c>
      <c r="E13191" s="11" t="s">
        <v>11629</v>
      </c>
      <c r="F13191" s="11" t="s">
        <v>12</v>
      </c>
      <c r="G13191" s="11">
        <v>6</v>
      </c>
      <c r="H13191" s="11" t="s">
        <v>2295</v>
      </c>
      <c r="I13191" s="11" t="s">
        <v>31922</v>
      </c>
      <c r="J13191" s="12"/>
    </row>
    <row r="13192" spans="1:10" x14ac:dyDescent="0.25">
      <c r="A13192" s="13" t="s">
        <v>31923</v>
      </c>
      <c r="B13192" s="13" t="s">
        <v>31924</v>
      </c>
      <c r="C13192" s="13" t="s">
        <v>20</v>
      </c>
      <c r="D13192" s="13">
        <v>1212114</v>
      </c>
      <c r="E13192" s="13" t="s">
        <v>11629</v>
      </c>
      <c r="F13192" s="13" t="s">
        <v>12</v>
      </c>
      <c r="G13192" s="13">
        <v>9</v>
      </c>
      <c r="H13192" s="13" t="s">
        <v>31925</v>
      </c>
      <c r="I13192" s="13" t="s">
        <v>31926</v>
      </c>
      <c r="J13192" s="12"/>
    </row>
    <row r="13193" spans="1:10" x14ac:dyDescent="0.25">
      <c r="A13193" s="11" t="s">
        <v>31927</v>
      </c>
      <c r="B13193" s="11" t="s">
        <v>31928</v>
      </c>
      <c r="C13193" s="11" t="s">
        <v>20</v>
      </c>
      <c r="D13193" s="11">
        <v>1212114</v>
      </c>
      <c r="E13193" s="11" t="s">
        <v>11629</v>
      </c>
      <c r="F13193" s="11" t="s">
        <v>12</v>
      </c>
      <c r="G13193" s="11">
        <v>11</v>
      </c>
      <c r="H13193" s="11" t="s">
        <v>2465</v>
      </c>
      <c r="I13193" s="11" t="s">
        <v>31929</v>
      </c>
      <c r="J13193" s="12"/>
    </row>
    <row r="13194" spans="1:10" x14ac:dyDescent="0.25">
      <c r="A13194" s="13" t="s">
        <v>31936</v>
      </c>
      <c r="B13194" s="13" t="s">
        <v>31937</v>
      </c>
      <c r="C13194" s="13" t="s">
        <v>11</v>
      </c>
      <c r="D13194" s="13">
        <v>1212119</v>
      </c>
      <c r="E13194" s="13" t="s">
        <v>11629</v>
      </c>
      <c r="F13194" s="13" t="s">
        <v>12</v>
      </c>
      <c r="G13194" s="13">
        <v>8</v>
      </c>
      <c r="H13194" s="13" t="s">
        <v>31938</v>
      </c>
      <c r="I13194" s="13" t="s">
        <v>31939</v>
      </c>
      <c r="J13194" s="12"/>
    </row>
    <row r="13195" spans="1:10" x14ac:dyDescent="0.25">
      <c r="A13195" s="11" t="s">
        <v>31940</v>
      </c>
      <c r="B13195" s="11" t="s">
        <v>31941</v>
      </c>
      <c r="C13195" s="11" t="s">
        <v>11</v>
      </c>
      <c r="D13195" s="11">
        <v>1212119</v>
      </c>
      <c r="E13195" s="11" t="s">
        <v>11629</v>
      </c>
      <c r="F13195" s="11" t="s">
        <v>12</v>
      </c>
      <c r="G13195" s="11">
        <v>12</v>
      </c>
      <c r="H13195" s="11" t="s">
        <v>13834</v>
      </c>
      <c r="I13195" s="11" t="s">
        <v>31942</v>
      </c>
      <c r="J13195" s="12"/>
    </row>
    <row r="13196" spans="1:10" x14ac:dyDescent="0.25">
      <c r="A13196" s="13" t="s">
        <v>31943</v>
      </c>
      <c r="B13196" s="13" t="s">
        <v>31944</v>
      </c>
      <c r="C13196" s="13" t="s">
        <v>11</v>
      </c>
      <c r="D13196" s="13">
        <v>1212119</v>
      </c>
      <c r="E13196" s="13" t="s">
        <v>11629</v>
      </c>
      <c r="F13196" s="13" t="s">
        <v>12</v>
      </c>
      <c r="G13196" s="13">
        <v>12</v>
      </c>
      <c r="H13196" s="13" t="s">
        <v>585</v>
      </c>
      <c r="I13196" s="13" t="s">
        <v>30399</v>
      </c>
      <c r="J13196" s="12"/>
    </row>
    <row r="13197" spans="1:10" x14ac:dyDescent="0.25">
      <c r="A13197" s="11" t="s">
        <v>31945</v>
      </c>
      <c r="B13197" s="11" t="s">
        <v>31946</v>
      </c>
      <c r="C13197" s="11" t="s">
        <v>11</v>
      </c>
      <c r="D13197" s="11">
        <v>1212119</v>
      </c>
      <c r="E13197" s="11" t="s">
        <v>11629</v>
      </c>
      <c r="F13197" s="11" t="s">
        <v>12</v>
      </c>
      <c r="G13197" s="11">
        <v>12</v>
      </c>
      <c r="H13197" s="11" t="s">
        <v>597</v>
      </c>
      <c r="I13197" s="11" t="s">
        <v>31947</v>
      </c>
      <c r="J13197" s="12"/>
    </row>
    <row r="13198" spans="1:10" x14ac:dyDescent="0.25">
      <c r="A13198" s="13" t="s">
        <v>31948</v>
      </c>
      <c r="B13198" s="13" t="s">
        <v>31949</v>
      </c>
      <c r="C13198" s="13" t="s">
        <v>11</v>
      </c>
      <c r="D13198" s="13">
        <v>1212119</v>
      </c>
      <c r="E13198" s="13" t="s">
        <v>11629</v>
      </c>
      <c r="F13198" s="13" t="s">
        <v>12</v>
      </c>
      <c r="G13198" s="13">
        <v>12</v>
      </c>
      <c r="H13198" s="13" t="s">
        <v>432</v>
      </c>
      <c r="I13198" s="13" t="s">
        <v>8877</v>
      </c>
      <c r="J13198" s="12"/>
    </row>
    <row r="13199" spans="1:10" x14ac:dyDescent="0.25">
      <c r="A13199" s="11" t="s">
        <v>31956</v>
      </c>
      <c r="B13199" s="11" t="s">
        <v>31957</v>
      </c>
      <c r="C13199" s="11" t="s">
        <v>20</v>
      </c>
      <c r="D13199" s="11">
        <v>1212125</v>
      </c>
      <c r="E13199" s="11" t="s">
        <v>11629</v>
      </c>
      <c r="F13199" s="11" t="s">
        <v>12</v>
      </c>
      <c r="G13199" s="11">
        <v>6</v>
      </c>
      <c r="H13199" s="11" t="s">
        <v>7910</v>
      </c>
      <c r="I13199" s="11" t="s">
        <v>31958</v>
      </c>
      <c r="J13199" s="12"/>
    </row>
    <row r="13200" spans="1:10" x14ac:dyDescent="0.25">
      <c r="A13200" s="13" t="s">
        <v>31959</v>
      </c>
      <c r="B13200" s="13" t="s">
        <v>31960</v>
      </c>
      <c r="C13200" s="13" t="s">
        <v>20</v>
      </c>
      <c r="D13200" s="13">
        <v>1212125</v>
      </c>
      <c r="E13200" s="13" t="s">
        <v>11629</v>
      </c>
      <c r="F13200" s="13" t="s">
        <v>12</v>
      </c>
      <c r="G13200" s="13">
        <v>6</v>
      </c>
      <c r="H13200" s="13" t="s">
        <v>2166</v>
      </c>
      <c r="I13200" s="13" t="s">
        <v>30198</v>
      </c>
      <c r="J13200" s="12"/>
    </row>
    <row r="13201" spans="1:10" x14ac:dyDescent="0.25">
      <c r="A13201" s="11" t="s">
        <v>31961</v>
      </c>
      <c r="B13201" s="11" t="s">
        <v>31962</v>
      </c>
      <c r="C13201" s="11" t="s">
        <v>20</v>
      </c>
      <c r="D13201" s="11">
        <v>1212125</v>
      </c>
      <c r="E13201" s="11" t="s">
        <v>11629</v>
      </c>
      <c r="F13201" s="11" t="s">
        <v>12</v>
      </c>
      <c r="G13201" s="11">
        <v>6</v>
      </c>
      <c r="H13201" s="11" t="s">
        <v>196</v>
      </c>
      <c r="I13201" s="11" t="s">
        <v>31963</v>
      </c>
      <c r="J13201" s="12"/>
    </row>
    <row r="13202" spans="1:10" x14ac:dyDescent="0.25">
      <c r="A13202" s="13" t="s">
        <v>31989</v>
      </c>
      <c r="B13202" s="13" t="s">
        <v>31990</v>
      </c>
      <c r="C13202" s="13" t="s">
        <v>11</v>
      </c>
      <c r="D13202" s="13">
        <v>1212119</v>
      </c>
      <c r="E13202" s="13" t="s">
        <v>11629</v>
      </c>
      <c r="F13202" s="13" t="s">
        <v>12</v>
      </c>
      <c r="G13202" s="13">
        <v>12</v>
      </c>
      <c r="H13202" s="13" t="s">
        <v>152</v>
      </c>
      <c r="I13202" s="13" t="s">
        <v>9078</v>
      </c>
      <c r="J13202" s="12"/>
    </row>
    <row r="13203" spans="1:10" x14ac:dyDescent="0.25">
      <c r="A13203" s="11" t="s">
        <v>31991</v>
      </c>
      <c r="B13203" s="11" t="s">
        <v>31992</v>
      </c>
      <c r="C13203" s="11" t="s">
        <v>11</v>
      </c>
      <c r="D13203" s="11">
        <v>1212119</v>
      </c>
      <c r="E13203" s="11" t="s">
        <v>11629</v>
      </c>
      <c r="F13203" s="11" t="s">
        <v>12</v>
      </c>
      <c r="G13203" s="11">
        <v>11</v>
      </c>
      <c r="H13203" s="11" t="s">
        <v>1105</v>
      </c>
      <c r="I13203" s="11" t="s">
        <v>31312</v>
      </c>
      <c r="J13203" s="12"/>
    </row>
    <row r="13204" spans="1:10" x14ac:dyDescent="0.25">
      <c r="A13204" s="11" t="s">
        <v>31996</v>
      </c>
      <c r="B13204" s="11" t="s">
        <v>31997</v>
      </c>
      <c r="C13204" s="11" t="s">
        <v>11</v>
      </c>
      <c r="D13204" s="11">
        <v>1212119</v>
      </c>
      <c r="E13204" s="11" t="s">
        <v>11629</v>
      </c>
      <c r="F13204" s="11" t="s">
        <v>12</v>
      </c>
      <c r="G13204" s="11">
        <v>11</v>
      </c>
      <c r="H13204" s="11" t="s">
        <v>40</v>
      </c>
      <c r="I13204" s="11" t="s">
        <v>31998</v>
      </c>
      <c r="J13204" s="12"/>
    </row>
    <row r="13205" spans="1:10" x14ac:dyDescent="0.25">
      <c r="A13205" s="13" t="s">
        <v>31999</v>
      </c>
      <c r="B13205" s="13" t="s">
        <v>32000</v>
      </c>
      <c r="C13205" s="13" t="s">
        <v>11</v>
      </c>
      <c r="D13205" s="13">
        <v>1212119</v>
      </c>
      <c r="E13205" s="13" t="s">
        <v>11629</v>
      </c>
      <c r="F13205" s="13" t="s">
        <v>12</v>
      </c>
      <c r="G13205" s="13">
        <v>6</v>
      </c>
      <c r="H13205" s="13" t="s">
        <v>1078</v>
      </c>
      <c r="I13205" s="13" t="s">
        <v>32001</v>
      </c>
      <c r="J13205" s="12"/>
    </row>
    <row r="13206" spans="1:10" x14ac:dyDescent="0.25">
      <c r="A13206" s="11" t="s">
        <v>32002</v>
      </c>
      <c r="B13206" s="11" t="s">
        <v>32003</v>
      </c>
      <c r="C13206" s="11" t="s">
        <v>11</v>
      </c>
      <c r="D13206" s="11">
        <v>1212119</v>
      </c>
      <c r="E13206" s="11" t="s">
        <v>11629</v>
      </c>
      <c r="F13206" s="11" t="s">
        <v>12</v>
      </c>
      <c r="G13206" s="11">
        <v>6</v>
      </c>
      <c r="H13206" s="11" t="s">
        <v>671</v>
      </c>
      <c r="I13206" s="11" t="s">
        <v>8880</v>
      </c>
      <c r="J13206" s="12"/>
    </row>
    <row r="13207" spans="1:10" x14ac:dyDescent="0.25">
      <c r="A13207" s="13" t="s">
        <v>32004</v>
      </c>
      <c r="B13207" s="13" t="s">
        <v>32005</v>
      </c>
      <c r="C13207" s="13" t="s">
        <v>11</v>
      </c>
      <c r="D13207" s="13">
        <v>1212119</v>
      </c>
      <c r="E13207" s="13" t="s">
        <v>11629</v>
      </c>
      <c r="F13207" s="13" t="s">
        <v>12</v>
      </c>
      <c r="G13207" s="13">
        <v>6</v>
      </c>
      <c r="H13207" s="13" t="s">
        <v>8288</v>
      </c>
      <c r="I13207" s="13" t="s">
        <v>8880</v>
      </c>
      <c r="J13207" s="12"/>
    </row>
    <row r="13208" spans="1:10" x14ac:dyDescent="0.25">
      <c r="A13208" s="11" t="s">
        <v>32006</v>
      </c>
      <c r="B13208" s="11" t="s">
        <v>32007</v>
      </c>
      <c r="C13208" s="11" t="s">
        <v>11</v>
      </c>
      <c r="D13208" s="11">
        <v>1212119</v>
      </c>
      <c r="E13208" s="11" t="s">
        <v>11629</v>
      </c>
      <c r="F13208" s="11" t="s">
        <v>12</v>
      </c>
      <c r="G13208" s="11">
        <v>11</v>
      </c>
      <c r="H13208" s="11" t="s">
        <v>196</v>
      </c>
      <c r="I13208" s="11" t="s">
        <v>32008</v>
      </c>
      <c r="J13208" s="12"/>
    </row>
    <row r="13209" spans="1:10" x14ac:dyDescent="0.25">
      <c r="A13209" s="11" t="s">
        <v>32012</v>
      </c>
      <c r="B13209" s="11" t="s">
        <v>32013</v>
      </c>
      <c r="C13209" s="11" t="s">
        <v>11</v>
      </c>
      <c r="D13209" s="11">
        <v>1212119</v>
      </c>
      <c r="E13209" s="11" t="s">
        <v>11629</v>
      </c>
      <c r="F13209" s="11" t="s">
        <v>12</v>
      </c>
      <c r="G13209" s="11">
        <v>6</v>
      </c>
      <c r="H13209" s="11" t="s">
        <v>819</v>
      </c>
      <c r="I13209" s="11" t="s">
        <v>32014</v>
      </c>
      <c r="J13209" s="12"/>
    </row>
    <row r="13210" spans="1:10" x14ac:dyDescent="0.25">
      <c r="A13210" s="13" t="s">
        <v>32015</v>
      </c>
      <c r="B13210" s="13" t="s">
        <v>32016</v>
      </c>
      <c r="C13210" s="13" t="s">
        <v>11</v>
      </c>
      <c r="D13210" s="13">
        <v>1212119</v>
      </c>
      <c r="E13210" s="13" t="s">
        <v>11629</v>
      </c>
      <c r="F13210" s="13" t="s">
        <v>12</v>
      </c>
      <c r="G13210" s="13">
        <v>6</v>
      </c>
      <c r="H13210" s="13" t="s">
        <v>1974</v>
      </c>
      <c r="I13210" s="13" t="s">
        <v>8168</v>
      </c>
      <c r="J13210" s="12"/>
    </row>
    <row r="13211" spans="1:10" x14ac:dyDescent="0.25">
      <c r="A13211" s="11" t="s">
        <v>32017</v>
      </c>
      <c r="B13211" s="11" t="s">
        <v>32018</v>
      </c>
      <c r="C13211" s="11" t="s">
        <v>11</v>
      </c>
      <c r="D13211" s="11">
        <v>1212119</v>
      </c>
      <c r="E13211" s="11" t="s">
        <v>11629</v>
      </c>
      <c r="F13211" s="11" t="s">
        <v>12</v>
      </c>
      <c r="G13211" s="11">
        <v>6</v>
      </c>
      <c r="H13211" s="11" t="s">
        <v>26584</v>
      </c>
      <c r="I13211" s="11" t="s">
        <v>8289</v>
      </c>
      <c r="J13211" s="12"/>
    </row>
    <row r="13212" spans="1:10" x14ac:dyDescent="0.25">
      <c r="A13212" s="11" t="s">
        <v>32022</v>
      </c>
      <c r="B13212" s="11" t="s">
        <v>32023</v>
      </c>
      <c r="C13212" s="11" t="s">
        <v>11</v>
      </c>
      <c r="D13212" s="11">
        <v>1212119</v>
      </c>
      <c r="E13212" s="11" t="s">
        <v>11629</v>
      </c>
      <c r="F13212" s="11" t="s">
        <v>12</v>
      </c>
      <c r="G13212" s="11">
        <v>11</v>
      </c>
      <c r="H13212" s="11" t="s">
        <v>11180</v>
      </c>
      <c r="I13212" s="11" t="s">
        <v>31327</v>
      </c>
      <c r="J13212" s="12"/>
    </row>
    <row r="13213" spans="1:10" x14ac:dyDescent="0.25">
      <c r="A13213" s="11" t="s">
        <v>32041</v>
      </c>
      <c r="B13213" s="11" t="s">
        <v>32042</v>
      </c>
      <c r="C13213" s="11" t="s">
        <v>20</v>
      </c>
      <c r="D13213" s="11">
        <v>1212114</v>
      </c>
      <c r="E13213" s="11" t="s">
        <v>11629</v>
      </c>
      <c r="F13213" s="11" t="s">
        <v>12</v>
      </c>
      <c r="G13213" s="11">
        <v>11</v>
      </c>
      <c r="H13213" s="11" t="s">
        <v>368</v>
      </c>
      <c r="I13213" s="11" t="s">
        <v>32043</v>
      </c>
      <c r="J13213" s="12"/>
    </row>
    <row r="13214" spans="1:10" x14ac:dyDescent="0.25">
      <c r="A13214" s="11" t="s">
        <v>32047</v>
      </c>
      <c r="B13214" s="11" t="s">
        <v>32048</v>
      </c>
      <c r="C13214" s="11" t="s">
        <v>20</v>
      </c>
      <c r="D13214" s="11">
        <v>1212114</v>
      </c>
      <c r="E13214" s="11" t="s">
        <v>11629</v>
      </c>
      <c r="F13214" s="11" t="s">
        <v>12</v>
      </c>
      <c r="G13214" s="11">
        <v>9</v>
      </c>
      <c r="H13214" s="11" t="s">
        <v>2087</v>
      </c>
      <c r="I13214" s="11" t="s">
        <v>30619</v>
      </c>
      <c r="J13214" s="12"/>
    </row>
    <row r="13215" spans="1:10" x14ac:dyDescent="0.25">
      <c r="A13215" s="13" t="s">
        <v>32054</v>
      </c>
      <c r="B13215" s="13" t="s">
        <v>32055</v>
      </c>
      <c r="C13215" s="13" t="s">
        <v>11</v>
      </c>
      <c r="D13215" s="13">
        <v>1212119</v>
      </c>
      <c r="E13215" s="13" t="s">
        <v>11629</v>
      </c>
      <c r="F13215" s="13" t="s">
        <v>12</v>
      </c>
      <c r="G13215" s="13">
        <v>12</v>
      </c>
      <c r="H13215" s="13" t="s">
        <v>1277</v>
      </c>
      <c r="I13215" s="13" t="s">
        <v>31998</v>
      </c>
      <c r="J13215" s="12"/>
    </row>
    <row r="13216" spans="1:10" x14ac:dyDescent="0.25">
      <c r="A13216" s="13" t="s">
        <v>32072</v>
      </c>
      <c r="B13216" s="13" t="s">
        <v>32073</v>
      </c>
      <c r="C13216" s="13" t="s">
        <v>20</v>
      </c>
      <c r="D13216" s="13">
        <v>1212114</v>
      </c>
      <c r="E13216" s="13" t="s">
        <v>11629</v>
      </c>
      <c r="F13216" s="13" t="s">
        <v>12</v>
      </c>
      <c r="G13216" s="13">
        <v>11</v>
      </c>
      <c r="H13216" s="13" t="s">
        <v>6861</v>
      </c>
      <c r="I13216" s="13" t="s">
        <v>32074</v>
      </c>
      <c r="J13216" s="12"/>
    </row>
    <row r="13217" spans="1:10" x14ac:dyDescent="0.25">
      <c r="A13217" s="13" t="s">
        <v>32078</v>
      </c>
      <c r="B13217" s="13" t="s">
        <v>32079</v>
      </c>
      <c r="C13217" s="13" t="s">
        <v>20</v>
      </c>
      <c r="D13217" s="13">
        <v>1212114</v>
      </c>
      <c r="E13217" s="13" t="s">
        <v>11629</v>
      </c>
      <c r="F13217" s="13" t="s">
        <v>12</v>
      </c>
      <c r="G13217" s="13">
        <v>11</v>
      </c>
      <c r="H13217" s="13" t="s">
        <v>7245</v>
      </c>
      <c r="I13217" s="13" t="s">
        <v>32080</v>
      </c>
      <c r="J13217" s="12"/>
    </row>
    <row r="13218" spans="1:10" x14ac:dyDescent="0.25">
      <c r="A13218" s="11" t="s">
        <v>32081</v>
      </c>
      <c r="B13218" s="11" t="s">
        <v>32082</v>
      </c>
      <c r="C13218" s="11" t="s">
        <v>22</v>
      </c>
      <c r="D13218" s="11">
        <v>1212116</v>
      </c>
      <c r="E13218" s="11" t="s">
        <v>11629</v>
      </c>
      <c r="F13218" s="11" t="s">
        <v>12</v>
      </c>
      <c r="G13218" s="11">
        <v>9</v>
      </c>
      <c r="H13218" s="11" t="s">
        <v>485</v>
      </c>
      <c r="I13218" s="11" t="s">
        <v>31279</v>
      </c>
      <c r="J13218" s="12"/>
    </row>
    <row r="13219" spans="1:10" x14ac:dyDescent="0.25">
      <c r="A13219" s="13" t="s">
        <v>32083</v>
      </c>
      <c r="B13219" s="13" t="s">
        <v>32084</v>
      </c>
      <c r="C13219" s="13" t="s">
        <v>22</v>
      </c>
      <c r="D13219" s="13">
        <v>1212116</v>
      </c>
      <c r="E13219" s="13" t="s">
        <v>11629</v>
      </c>
      <c r="F13219" s="13" t="s">
        <v>12</v>
      </c>
      <c r="G13219" s="13">
        <v>9</v>
      </c>
      <c r="H13219" s="13" t="s">
        <v>128</v>
      </c>
      <c r="I13219" s="13" t="s">
        <v>9084</v>
      </c>
      <c r="J13219" s="12"/>
    </row>
    <row r="13220" spans="1:10" x14ac:dyDescent="0.25">
      <c r="A13220" s="11" t="s">
        <v>32085</v>
      </c>
      <c r="B13220" s="11" t="s">
        <v>32086</v>
      </c>
      <c r="C13220" s="11" t="s">
        <v>22</v>
      </c>
      <c r="D13220" s="11">
        <v>1212116</v>
      </c>
      <c r="E13220" s="11" t="s">
        <v>11629</v>
      </c>
      <c r="F13220" s="11" t="s">
        <v>12</v>
      </c>
      <c r="G13220" s="11">
        <v>9</v>
      </c>
      <c r="H13220" s="11" t="s">
        <v>228</v>
      </c>
      <c r="I13220" s="11" t="s">
        <v>9084</v>
      </c>
      <c r="J13220" s="12"/>
    </row>
    <row r="13221" spans="1:10" x14ac:dyDescent="0.25">
      <c r="A13221" s="13" t="s">
        <v>32087</v>
      </c>
      <c r="B13221" s="13" t="s">
        <v>32088</v>
      </c>
      <c r="C13221" s="13" t="s">
        <v>22</v>
      </c>
      <c r="D13221" s="13">
        <v>1212116</v>
      </c>
      <c r="E13221" s="13" t="s">
        <v>11629</v>
      </c>
      <c r="F13221" s="13" t="s">
        <v>12</v>
      </c>
      <c r="G13221" s="13">
        <v>6</v>
      </c>
      <c r="H13221" s="13" t="s">
        <v>44</v>
      </c>
      <c r="I13221" s="13" t="s">
        <v>32089</v>
      </c>
      <c r="J13221" s="12"/>
    </row>
    <row r="13222" spans="1:10" x14ac:dyDescent="0.25">
      <c r="A13222" s="11" t="s">
        <v>32090</v>
      </c>
      <c r="B13222" s="11" t="s">
        <v>32091</v>
      </c>
      <c r="C13222" s="11" t="s">
        <v>22</v>
      </c>
      <c r="D13222" s="11">
        <v>1212116</v>
      </c>
      <c r="E13222" s="11" t="s">
        <v>11629</v>
      </c>
      <c r="F13222" s="11" t="s">
        <v>12</v>
      </c>
      <c r="G13222" s="11">
        <v>6</v>
      </c>
      <c r="H13222" s="11" t="s">
        <v>32092</v>
      </c>
      <c r="I13222" s="11" t="s">
        <v>31261</v>
      </c>
      <c r="J13222" s="12"/>
    </row>
    <row r="13223" spans="1:10" x14ac:dyDescent="0.25">
      <c r="A13223" s="11" t="s">
        <v>32095</v>
      </c>
      <c r="B13223" s="11" t="s">
        <v>32096</v>
      </c>
      <c r="C13223" s="11" t="s">
        <v>22</v>
      </c>
      <c r="D13223" s="11">
        <v>1212116</v>
      </c>
      <c r="E13223" s="11" t="s">
        <v>11629</v>
      </c>
      <c r="F13223" s="11" t="s">
        <v>12</v>
      </c>
      <c r="G13223" s="11">
        <v>8</v>
      </c>
      <c r="H13223" s="11" t="s">
        <v>1362</v>
      </c>
      <c r="I13223" s="11" t="s">
        <v>9090</v>
      </c>
      <c r="J13223" s="12"/>
    </row>
    <row r="13224" spans="1:10" x14ac:dyDescent="0.25">
      <c r="A13224" s="13" t="s">
        <v>32102</v>
      </c>
      <c r="B13224" s="13" t="s">
        <v>32103</v>
      </c>
      <c r="C13224" s="13" t="s">
        <v>11</v>
      </c>
      <c r="D13224" s="13">
        <v>1212119</v>
      </c>
      <c r="E13224" s="13" t="s">
        <v>11629</v>
      </c>
      <c r="F13224" s="13" t="s">
        <v>12</v>
      </c>
      <c r="G13224" s="13">
        <v>11</v>
      </c>
      <c r="H13224" s="13" t="s">
        <v>2702</v>
      </c>
      <c r="I13224" s="13" t="s">
        <v>30635</v>
      </c>
      <c r="J13224" s="12"/>
    </row>
    <row r="13225" spans="1:10" x14ac:dyDescent="0.25">
      <c r="A13225" s="11" t="s">
        <v>32104</v>
      </c>
      <c r="B13225" s="11" t="s">
        <v>32105</v>
      </c>
      <c r="C13225" s="11" t="s">
        <v>20</v>
      </c>
      <c r="D13225" s="11">
        <v>1212114</v>
      </c>
      <c r="E13225" s="11" t="s">
        <v>11629</v>
      </c>
      <c r="F13225" s="11" t="s">
        <v>12</v>
      </c>
      <c r="G13225" s="11">
        <v>11</v>
      </c>
      <c r="H13225" s="11" t="s">
        <v>32106</v>
      </c>
      <c r="I13225" s="11" t="s">
        <v>32107</v>
      </c>
      <c r="J13225" s="12"/>
    </row>
    <row r="13226" spans="1:10" x14ac:dyDescent="0.25">
      <c r="A13226" s="13" t="s">
        <v>32108</v>
      </c>
      <c r="B13226" s="13" t="s">
        <v>32109</v>
      </c>
      <c r="C13226" s="13" t="s">
        <v>20</v>
      </c>
      <c r="D13226" s="13">
        <v>1212114</v>
      </c>
      <c r="E13226" s="13" t="s">
        <v>11629</v>
      </c>
      <c r="F13226" s="13" t="s">
        <v>12</v>
      </c>
      <c r="G13226" s="13">
        <v>11</v>
      </c>
      <c r="H13226" s="13" t="s">
        <v>32110</v>
      </c>
      <c r="I13226" s="13" t="s">
        <v>32111</v>
      </c>
      <c r="J13226" s="12"/>
    </row>
    <row r="13227" spans="1:10" x14ac:dyDescent="0.25">
      <c r="A13227" s="13" t="s">
        <v>32115</v>
      </c>
      <c r="B13227" s="13" t="s">
        <v>32116</v>
      </c>
      <c r="C13227" s="13" t="s">
        <v>20</v>
      </c>
      <c r="D13227" s="13">
        <v>1212114</v>
      </c>
      <c r="E13227" s="13" t="s">
        <v>11629</v>
      </c>
      <c r="F13227" s="13" t="s">
        <v>12</v>
      </c>
      <c r="G13227" s="13">
        <v>11</v>
      </c>
      <c r="H13227" s="13" t="s">
        <v>1690</v>
      </c>
      <c r="I13227" s="13" t="s">
        <v>32117</v>
      </c>
      <c r="J13227" s="12"/>
    </row>
    <row r="13228" spans="1:10" x14ac:dyDescent="0.25">
      <c r="A13228" s="11" t="s">
        <v>32118</v>
      </c>
      <c r="B13228" s="11" t="s">
        <v>32119</v>
      </c>
      <c r="C13228" s="11" t="s">
        <v>20</v>
      </c>
      <c r="D13228" s="11">
        <v>1212114</v>
      </c>
      <c r="E13228" s="11" t="s">
        <v>11629</v>
      </c>
      <c r="F13228" s="11" t="s">
        <v>12</v>
      </c>
      <c r="G13228" s="11">
        <v>9</v>
      </c>
      <c r="H13228" s="11" t="s">
        <v>32120</v>
      </c>
      <c r="I13228" s="11" t="s">
        <v>32121</v>
      </c>
      <c r="J13228" s="12"/>
    </row>
    <row r="13229" spans="1:10" x14ac:dyDescent="0.25">
      <c r="A13229" s="13" t="s">
        <v>32122</v>
      </c>
      <c r="B13229" s="13" t="s">
        <v>32123</v>
      </c>
      <c r="C13229" s="13" t="s">
        <v>20</v>
      </c>
      <c r="D13229" s="13">
        <v>1212114</v>
      </c>
      <c r="E13229" s="13" t="s">
        <v>11629</v>
      </c>
      <c r="F13229" s="13" t="s">
        <v>12</v>
      </c>
      <c r="G13229" s="13">
        <v>11</v>
      </c>
      <c r="H13229" s="13" t="s">
        <v>32124</v>
      </c>
      <c r="I13229" s="13" t="s">
        <v>32125</v>
      </c>
      <c r="J13229" s="12"/>
    </row>
    <row r="13230" spans="1:10" x14ac:dyDescent="0.25">
      <c r="A13230" s="11" t="s">
        <v>32126</v>
      </c>
      <c r="B13230" s="11" t="s">
        <v>32127</v>
      </c>
      <c r="C13230" s="11" t="s">
        <v>20</v>
      </c>
      <c r="D13230" s="11">
        <v>1212114</v>
      </c>
      <c r="E13230" s="11" t="s">
        <v>11629</v>
      </c>
      <c r="F13230" s="11" t="s">
        <v>12</v>
      </c>
      <c r="G13230" s="11">
        <v>9</v>
      </c>
      <c r="H13230" s="11" t="s">
        <v>1995</v>
      </c>
      <c r="I13230" s="11" t="s">
        <v>32128</v>
      </c>
      <c r="J13230" s="12"/>
    </row>
    <row r="13231" spans="1:10" x14ac:dyDescent="0.25">
      <c r="A13231" s="13" t="s">
        <v>32129</v>
      </c>
      <c r="B13231" s="13" t="s">
        <v>32130</v>
      </c>
      <c r="C13231" s="13" t="s">
        <v>20</v>
      </c>
      <c r="D13231" s="13">
        <v>1212114</v>
      </c>
      <c r="E13231" s="13" t="s">
        <v>11629</v>
      </c>
      <c r="F13231" s="13" t="s">
        <v>12</v>
      </c>
      <c r="G13231" s="13">
        <v>11</v>
      </c>
      <c r="H13231" s="13" t="s">
        <v>240</v>
      </c>
      <c r="I13231" s="13" t="s">
        <v>32131</v>
      </c>
      <c r="J13231" s="12"/>
    </row>
    <row r="13232" spans="1:10" x14ac:dyDescent="0.25">
      <c r="A13232" s="13" t="s">
        <v>32135</v>
      </c>
      <c r="B13232" s="13" t="s">
        <v>32136</v>
      </c>
      <c r="C13232" s="13" t="s">
        <v>20</v>
      </c>
      <c r="D13232" s="13">
        <v>1212117</v>
      </c>
      <c r="E13232" s="13" t="s">
        <v>11629</v>
      </c>
      <c r="F13232" s="13" t="s">
        <v>12</v>
      </c>
      <c r="G13232" s="13">
        <v>2</v>
      </c>
      <c r="H13232" s="13" t="s">
        <v>32137</v>
      </c>
      <c r="I13232" s="13" t="s">
        <v>8275</v>
      </c>
      <c r="J13232" s="12"/>
    </row>
    <row r="13233" spans="1:10" x14ac:dyDescent="0.25">
      <c r="A13233" s="11" t="s">
        <v>32138</v>
      </c>
      <c r="B13233" s="11" t="s">
        <v>32139</v>
      </c>
      <c r="C13233" s="11" t="s">
        <v>11</v>
      </c>
      <c r="D13233" s="11">
        <v>1212119</v>
      </c>
      <c r="E13233" s="11" t="s">
        <v>11629</v>
      </c>
      <c r="F13233" s="11" t="s">
        <v>12</v>
      </c>
      <c r="G13233" s="11">
        <v>6</v>
      </c>
      <c r="H13233" s="11" t="s">
        <v>634</v>
      </c>
      <c r="I13233" s="11" t="s">
        <v>32140</v>
      </c>
      <c r="J13233" s="12"/>
    </row>
    <row r="13234" spans="1:10" x14ac:dyDescent="0.25">
      <c r="A13234" s="11" t="s">
        <v>32144</v>
      </c>
      <c r="B13234" s="11" t="s">
        <v>32145</v>
      </c>
      <c r="C13234" s="11" t="s">
        <v>11</v>
      </c>
      <c r="D13234" s="11">
        <v>1212119</v>
      </c>
      <c r="E13234" s="11" t="s">
        <v>11629</v>
      </c>
      <c r="F13234" s="11" t="s">
        <v>12</v>
      </c>
      <c r="G13234" s="11">
        <v>9</v>
      </c>
      <c r="H13234" s="11" t="s">
        <v>32146</v>
      </c>
      <c r="I13234" s="11" t="s">
        <v>8533</v>
      </c>
      <c r="J13234" s="12"/>
    </row>
    <row r="13235" spans="1:10" x14ac:dyDescent="0.25">
      <c r="A13235" s="13" t="s">
        <v>32147</v>
      </c>
      <c r="B13235" s="13" t="s">
        <v>32148</v>
      </c>
      <c r="C13235" s="13" t="s">
        <v>11</v>
      </c>
      <c r="D13235" s="13">
        <v>1212119</v>
      </c>
      <c r="E13235" s="13" t="s">
        <v>11629</v>
      </c>
      <c r="F13235" s="13" t="s">
        <v>12</v>
      </c>
      <c r="G13235" s="13">
        <v>6</v>
      </c>
      <c r="H13235" s="13" t="s">
        <v>32149</v>
      </c>
      <c r="I13235" s="13" t="s">
        <v>32150</v>
      </c>
      <c r="J13235" s="12"/>
    </row>
    <row r="13236" spans="1:10" x14ac:dyDescent="0.25">
      <c r="A13236" s="11" t="s">
        <v>32158</v>
      </c>
      <c r="B13236" s="11" t="s">
        <v>32159</v>
      </c>
      <c r="C13236" s="11" t="s">
        <v>17</v>
      </c>
      <c r="D13236" s="11">
        <v>1212125</v>
      </c>
      <c r="E13236" s="11" t="s">
        <v>11629</v>
      </c>
      <c r="F13236" s="11" t="s">
        <v>12</v>
      </c>
      <c r="G13236" s="11">
        <v>5</v>
      </c>
      <c r="H13236" s="11" t="s">
        <v>15383</v>
      </c>
      <c r="I13236" s="11" t="s">
        <v>32160</v>
      </c>
      <c r="J13236" s="12"/>
    </row>
    <row r="13237" spans="1:10" x14ac:dyDescent="0.25">
      <c r="A13237" s="13" t="s">
        <v>32161</v>
      </c>
      <c r="B13237" s="13" t="s">
        <v>32162</v>
      </c>
      <c r="C13237" s="13" t="s">
        <v>17</v>
      </c>
      <c r="D13237" s="13">
        <v>1212108</v>
      </c>
      <c r="E13237" s="13" t="s">
        <v>11629</v>
      </c>
      <c r="F13237" s="13" t="s">
        <v>12</v>
      </c>
      <c r="G13237" s="13">
        <v>10</v>
      </c>
      <c r="H13237" s="13" t="s">
        <v>2049</v>
      </c>
      <c r="I13237" s="13" t="s">
        <v>32163</v>
      </c>
      <c r="J13237" s="12"/>
    </row>
    <row r="13238" spans="1:10" x14ac:dyDescent="0.25">
      <c r="A13238" s="13" t="s">
        <v>32167</v>
      </c>
      <c r="B13238" s="13" t="s">
        <v>32168</v>
      </c>
      <c r="C13238" s="13" t="s">
        <v>17</v>
      </c>
      <c r="D13238" s="13">
        <v>1212125</v>
      </c>
      <c r="E13238" s="13" t="s">
        <v>11629</v>
      </c>
      <c r="F13238" s="13" t="s">
        <v>12</v>
      </c>
      <c r="G13238" s="13">
        <v>5</v>
      </c>
      <c r="H13238" s="13" t="s">
        <v>20663</v>
      </c>
      <c r="I13238" s="13" t="s">
        <v>32169</v>
      </c>
      <c r="J13238" s="12"/>
    </row>
    <row r="13239" spans="1:10" x14ac:dyDescent="0.25">
      <c r="A13239" s="11" t="s">
        <v>32170</v>
      </c>
      <c r="B13239" s="11" t="s">
        <v>32171</v>
      </c>
      <c r="C13239" s="11" t="s">
        <v>17</v>
      </c>
      <c r="D13239" s="11">
        <v>1212125</v>
      </c>
      <c r="E13239" s="11" t="s">
        <v>11629</v>
      </c>
      <c r="F13239" s="11" t="s">
        <v>12</v>
      </c>
      <c r="G13239" s="11">
        <v>3</v>
      </c>
      <c r="H13239" s="11" t="s">
        <v>1377</v>
      </c>
      <c r="I13239" s="11" t="s">
        <v>32172</v>
      </c>
      <c r="J13239" s="12"/>
    </row>
    <row r="13240" spans="1:10" x14ac:dyDescent="0.25">
      <c r="A13240" s="11" t="s">
        <v>32181</v>
      </c>
      <c r="B13240" s="11" t="s">
        <v>32182</v>
      </c>
      <c r="C13240" s="11" t="s">
        <v>17</v>
      </c>
      <c r="D13240" s="11">
        <v>1212125</v>
      </c>
      <c r="E13240" s="11" t="s">
        <v>11629</v>
      </c>
      <c r="F13240" s="11" t="s">
        <v>12</v>
      </c>
      <c r="G13240" s="11">
        <v>3</v>
      </c>
      <c r="H13240" s="11" t="s">
        <v>2049</v>
      </c>
      <c r="I13240" s="11" t="s">
        <v>32183</v>
      </c>
      <c r="J13240" s="12"/>
    </row>
    <row r="13241" spans="1:10" x14ac:dyDescent="0.25">
      <c r="A13241" s="13" t="s">
        <v>32184</v>
      </c>
      <c r="B13241" s="13" t="s">
        <v>32185</v>
      </c>
      <c r="C13241" s="13" t="s">
        <v>17</v>
      </c>
      <c r="D13241" s="13">
        <v>1212125</v>
      </c>
      <c r="E13241" s="13" t="s">
        <v>11629</v>
      </c>
      <c r="F13241" s="13" t="s">
        <v>12</v>
      </c>
      <c r="G13241" s="13">
        <v>5</v>
      </c>
      <c r="H13241" s="13" t="s">
        <v>224</v>
      </c>
      <c r="I13241" s="13" t="s">
        <v>32186</v>
      </c>
      <c r="J13241" s="12"/>
    </row>
    <row r="13242" spans="1:10" x14ac:dyDescent="0.25">
      <c r="A13242" s="11" t="s">
        <v>32187</v>
      </c>
      <c r="B13242" s="11" t="s">
        <v>32188</v>
      </c>
      <c r="C13242" s="11" t="s">
        <v>22</v>
      </c>
      <c r="D13242" s="11">
        <v>1212116</v>
      </c>
      <c r="E13242" s="11" t="s">
        <v>11629</v>
      </c>
      <c r="F13242" s="11" t="s">
        <v>12</v>
      </c>
      <c r="G13242" s="11">
        <v>9</v>
      </c>
      <c r="H13242" s="11" t="s">
        <v>1690</v>
      </c>
      <c r="I13242" s="11" t="s">
        <v>8740</v>
      </c>
      <c r="J13242" s="12"/>
    </row>
    <row r="13243" spans="1:10" x14ac:dyDescent="0.25">
      <c r="A13243" s="13" t="s">
        <v>32189</v>
      </c>
      <c r="B13243" s="13" t="s">
        <v>32190</v>
      </c>
      <c r="C13243" s="13" t="s">
        <v>11</v>
      </c>
      <c r="D13243" s="13">
        <v>1212119</v>
      </c>
      <c r="E13243" s="13" t="s">
        <v>11629</v>
      </c>
      <c r="F13243" s="13" t="s">
        <v>12</v>
      </c>
      <c r="G13243" s="13">
        <v>6</v>
      </c>
      <c r="H13243" s="13" t="s">
        <v>4781</v>
      </c>
      <c r="I13243" s="13" t="s">
        <v>32191</v>
      </c>
      <c r="J13243" s="12"/>
    </row>
    <row r="13244" spans="1:10" x14ac:dyDescent="0.25">
      <c r="A13244" s="11" t="s">
        <v>32192</v>
      </c>
      <c r="B13244" s="11" t="s">
        <v>32193</v>
      </c>
      <c r="C13244" s="11" t="s">
        <v>11</v>
      </c>
      <c r="D13244" s="11">
        <v>1212119</v>
      </c>
      <c r="E13244" s="11" t="s">
        <v>11629</v>
      </c>
      <c r="F13244" s="11" t="s">
        <v>12</v>
      </c>
      <c r="G13244" s="11">
        <v>9</v>
      </c>
      <c r="H13244" s="11" t="s">
        <v>634</v>
      </c>
      <c r="I13244" s="11" t="s">
        <v>8766</v>
      </c>
      <c r="J13244" s="12"/>
    </row>
    <row r="13245" spans="1:10" x14ac:dyDescent="0.25">
      <c r="A13245" s="13" t="s">
        <v>32194</v>
      </c>
      <c r="B13245" s="13" t="s">
        <v>32195</v>
      </c>
      <c r="C13245" s="13" t="s">
        <v>11</v>
      </c>
      <c r="D13245" s="13">
        <v>1212119</v>
      </c>
      <c r="E13245" s="13" t="s">
        <v>11629</v>
      </c>
      <c r="F13245" s="13" t="s">
        <v>12</v>
      </c>
      <c r="G13245" s="13">
        <v>10</v>
      </c>
      <c r="H13245" s="13" t="s">
        <v>808</v>
      </c>
      <c r="I13245" s="13" t="s">
        <v>8536</v>
      </c>
      <c r="J13245" s="12"/>
    </row>
    <row r="13246" spans="1:10" x14ac:dyDescent="0.25">
      <c r="A13246" s="13" t="s">
        <v>32208</v>
      </c>
      <c r="B13246" s="13" t="s">
        <v>32209</v>
      </c>
      <c r="C13246" s="13" t="s">
        <v>17</v>
      </c>
      <c r="D13246" s="13">
        <v>1212108</v>
      </c>
      <c r="E13246" s="13" t="s">
        <v>11629</v>
      </c>
      <c r="F13246" s="13" t="s">
        <v>12</v>
      </c>
      <c r="G13246" s="13">
        <v>10</v>
      </c>
      <c r="H13246" s="13" t="s">
        <v>1193</v>
      </c>
      <c r="I13246" s="13" t="s">
        <v>32210</v>
      </c>
      <c r="J13246" s="12"/>
    </row>
    <row r="13247" spans="1:10" x14ac:dyDescent="0.25">
      <c r="A13247" s="11" t="s">
        <v>32211</v>
      </c>
      <c r="B13247" s="11" t="s">
        <v>32212</v>
      </c>
      <c r="C13247" s="11" t="s">
        <v>17</v>
      </c>
      <c r="D13247" s="11">
        <v>1212108</v>
      </c>
      <c r="E13247" s="11" t="s">
        <v>11629</v>
      </c>
      <c r="F13247" s="11" t="s">
        <v>12</v>
      </c>
      <c r="G13247" s="11">
        <v>10</v>
      </c>
      <c r="H13247" s="11" t="s">
        <v>196</v>
      </c>
      <c r="I13247" s="11" t="s">
        <v>32213</v>
      </c>
      <c r="J13247" s="12"/>
    </row>
    <row r="13248" spans="1:10" x14ac:dyDescent="0.25">
      <c r="A13248" s="11" t="s">
        <v>32218</v>
      </c>
      <c r="B13248" s="11" t="s">
        <v>32219</v>
      </c>
      <c r="C13248" s="11" t="s">
        <v>17</v>
      </c>
      <c r="D13248" s="11">
        <v>1212108</v>
      </c>
      <c r="E13248" s="11" t="s">
        <v>11629</v>
      </c>
      <c r="F13248" s="11" t="s">
        <v>12</v>
      </c>
      <c r="G13248" s="11">
        <v>10</v>
      </c>
      <c r="H13248" s="11" t="s">
        <v>32220</v>
      </c>
      <c r="I13248" s="11" t="s">
        <v>32221</v>
      </c>
      <c r="J13248" s="12"/>
    </row>
    <row r="13249" spans="1:10" x14ac:dyDescent="0.25">
      <c r="A13249" s="11" t="s">
        <v>32225</v>
      </c>
      <c r="B13249" s="11" t="s">
        <v>32226</v>
      </c>
      <c r="C13249" s="11" t="s">
        <v>17</v>
      </c>
      <c r="D13249" s="11">
        <v>1212108</v>
      </c>
      <c r="E13249" s="11" t="s">
        <v>11629</v>
      </c>
      <c r="F13249" s="11" t="s">
        <v>12</v>
      </c>
      <c r="G13249" s="11">
        <v>10</v>
      </c>
      <c r="H13249" s="11" t="s">
        <v>32216</v>
      </c>
      <c r="I13249" s="11" t="s">
        <v>32175</v>
      </c>
      <c r="J13249" s="12"/>
    </row>
    <row r="13250" spans="1:10" x14ac:dyDescent="0.25">
      <c r="A13250" s="13" t="s">
        <v>32227</v>
      </c>
      <c r="B13250" s="13" t="s">
        <v>32228</v>
      </c>
      <c r="C13250" s="13" t="s">
        <v>17</v>
      </c>
      <c r="D13250" s="13">
        <v>1212108</v>
      </c>
      <c r="E13250" s="13" t="s">
        <v>11629</v>
      </c>
      <c r="F13250" s="13" t="s">
        <v>12</v>
      </c>
      <c r="G13250" s="13">
        <v>10</v>
      </c>
      <c r="H13250" s="13" t="s">
        <v>31383</v>
      </c>
      <c r="I13250" s="13" t="s">
        <v>31903</v>
      </c>
      <c r="J13250" s="12"/>
    </row>
    <row r="13251" spans="1:10" x14ac:dyDescent="0.25">
      <c r="A13251" s="13" t="s">
        <v>32231</v>
      </c>
      <c r="B13251" s="13" t="s">
        <v>32232</v>
      </c>
      <c r="C13251" s="13" t="s">
        <v>17</v>
      </c>
      <c r="D13251" s="13">
        <v>1212108</v>
      </c>
      <c r="E13251" s="13" t="s">
        <v>11629</v>
      </c>
      <c r="F13251" s="13" t="s">
        <v>12</v>
      </c>
      <c r="G13251" s="13">
        <v>10</v>
      </c>
      <c r="H13251" s="13" t="s">
        <v>240</v>
      </c>
      <c r="I13251" s="13" t="s">
        <v>32233</v>
      </c>
      <c r="J13251" s="12"/>
    </row>
    <row r="13252" spans="1:10" x14ac:dyDescent="0.25">
      <c r="A13252" s="11" t="s">
        <v>32234</v>
      </c>
      <c r="B13252" s="11" t="s">
        <v>32235</v>
      </c>
      <c r="C13252" s="11" t="s">
        <v>17</v>
      </c>
      <c r="D13252" s="11">
        <v>1212108</v>
      </c>
      <c r="E13252" s="11" t="s">
        <v>11629</v>
      </c>
      <c r="F13252" s="11" t="s">
        <v>12</v>
      </c>
      <c r="G13252" s="11">
        <v>10</v>
      </c>
      <c r="H13252" s="11" t="s">
        <v>303</v>
      </c>
      <c r="I13252" s="11" t="s">
        <v>32236</v>
      </c>
      <c r="J13252" s="12"/>
    </row>
    <row r="13253" spans="1:10" x14ac:dyDescent="0.25">
      <c r="A13253" s="13" t="s">
        <v>32237</v>
      </c>
      <c r="B13253" s="13" t="s">
        <v>32238</v>
      </c>
      <c r="C13253" s="13" t="s">
        <v>17</v>
      </c>
      <c r="D13253" s="13">
        <v>1212108</v>
      </c>
      <c r="E13253" s="13" t="s">
        <v>11629</v>
      </c>
      <c r="F13253" s="13" t="s">
        <v>12</v>
      </c>
      <c r="G13253" s="13">
        <v>10</v>
      </c>
      <c r="H13253" s="13" t="s">
        <v>522</v>
      </c>
      <c r="I13253" s="13" t="s">
        <v>32239</v>
      </c>
      <c r="J13253" s="12"/>
    </row>
    <row r="13254" spans="1:10" x14ac:dyDescent="0.25">
      <c r="A13254" s="11" t="s">
        <v>32240</v>
      </c>
      <c r="B13254" s="11" t="s">
        <v>32241</v>
      </c>
      <c r="C13254" s="11" t="s">
        <v>17</v>
      </c>
      <c r="D13254" s="11">
        <v>1212125</v>
      </c>
      <c r="E13254" s="11" t="s">
        <v>11629</v>
      </c>
      <c r="F13254" s="11" t="s">
        <v>12</v>
      </c>
      <c r="G13254" s="11">
        <v>3</v>
      </c>
      <c r="H13254" s="11" t="s">
        <v>6156</v>
      </c>
      <c r="I13254" s="11" t="s">
        <v>32242</v>
      </c>
      <c r="J13254" s="12"/>
    </row>
    <row r="13255" spans="1:10" x14ac:dyDescent="0.25">
      <c r="A13255" s="13" t="s">
        <v>32243</v>
      </c>
      <c r="B13255" s="13" t="s">
        <v>32244</v>
      </c>
      <c r="C13255" s="13" t="s">
        <v>17</v>
      </c>
      <c r="D13255" s="13">
        <v>1212108</v>
      </c>
      <c r="E13255" s="13" t="s">
        <v>11629</v>
      </c>
      <c r="F13255" s="13" t="s">
        <v>12</v>
      </c>
      <c r="G13255" s="13">
        <v>10</v>
      </c>
      <c r="H13255" s="13" t="s">
        <v>32245</v>
      </c>
      <c r="I13255" s="13" t="s">
        <v>32246</v>
      </c>
      <c r="J13255" s="12"/>
    </row>
    <row r="13256" spans="1:10" x14ac:dyDescent="0.25">
      <c r="A13256" s="11" t="s">
        <v>32247</v>
      </c>
      <c r="B13256" s="11" t="s">
        <v>32248</v>
      </c>
      <c r="C13256" s="11" t="s">
        <v>17</v>
      </c>
      <c r="D13256" s="11">
        <v>1212125</v>
      </c>
      <c r="E13256" s="11" t="s">
        <v>11629</v>
      </c>
      <c r="F13256" s="11" t="s">
        <v>12</v>
      </c>
      <c r="G13256" s="11">
        <v>5</v>
      </c>
      <c r="H13256" s="11" t="s">
        <v>7877</v>
      </c>
      <c r="I13256" s="11" t="s">
        <v>32249</v>
      </c>
      <c r="J13256" s="12"/>
    </row>
    <row r="13257" spans="1:10" x14ac:dyDescent="0.25">
      <c r="A13257" s="13" t="s">
        <v>32250</v>
      </c>
      <c r="B13257" s="13" t="s">
        <v>32251</v>
      </c>
      <c r="C13257" s="13" t="s">
        <v>17</v>
      </c>
      <c r="D13257" s="13">
        <v>1212108</v>
      </c>
      <c r="E13257" s="13" t="s">
        <v>11629</v>
      </c>
      <c r="F13257" s="13" t="s">
        <v>12</v>
      </c>
      <c r="G13257" s="13">
        <v>10</v>
      </c>
      <c r="H13257" s="13" t="s">
        <v>7665</v>
      </c>
      <c r="I13257" s="13" t="s">
        <v>32252</v>
      </c>
      <c r="J13257" s="12"/>
    </row>
    <row r="13258" spans="1:10" x14ac:dyDescent="0.25">
      <c r="A13258" s="11" t="s">
        <v>32253</v>
      </c>
      <c r="B13258" s="11" t="s">
        <v>32254</v>
      </c>
      <c r="C13258" s="11" t="s">
        <v>17</v>
      </c>
      <c r="D13258" s="11">
        <v>1212108</v>
      </c>
      <c r="E13258" s="11" t="s">
        <v>11629</v>
      </c>
      <c r="F13258" s="11" t="s">
        <v>12</v>
      </c>
      <c r="G13258" s="11">
        <v>10</v>
      </c>
      <c r="H13258" s="11" t="s">
        <v>23905</v>
      </c>
      <c r="I13258" s="11" t="s">
        <v>32255</v>
      </c>
      <c r="J13258" s="12"/>
    </row>
    <row r="13259" spans="1:10" x14ac:dyDescent="0.25">
      <c r="A13259" s="13" t="s">
        <v>32256</v>
      </c>
      <c r="B13259" s="13" t="s">
        <v>32257</v>
      </c>
      <c r="C13259" s="13" t="s">
        <v>17</v>
      </c>
      <c r="D13259" s="13">
        <v>1212125</v>
      </c>
      <c r="E13259" s="13" t="s">
        <v>11629</v>
      </c>
      <c r="F13259" s="13" t="s">
        <v>12</v>
      </c>
      <c r="G13259" s="13">
        <v>5</v>
      </c>
      <c r="H13259" s="13" t="s">
        <v>3075</v>
      </c>
      <c r="I13259" s="13" t="s">
        <v>31411</v>
      </c>
      <c r="J13259" s="12"/>
    </row>
    <row r="13260" spans="1:10" x14ac:dyDescent="0.25">
      <c r="A13260" s="11" t="s">
        <v>32258</v>
      </c>
      <c r="B13260" s="11" t="s">
        <v>32259</v>
      </c>
      <c r="C13260" s="11" t="s">
        <v>17</v>
      </c>
      <c r="D13260" s="11">
        <v>1212108</v>
      </c>
      <c r="E13260" s="11" t="s">
        <v>11629</v>
      </c>
      <c r="F13260" s="11" t="s">
        <v>12</v>
      </c>
      <c r="G13260" s="11">
        <v>10</v>
      </c>
      <c r="H13260" s="11" t="s">
        <v>80</v>
      </c>
      <c r="I13260" s="11" t="s">
        <v>32260</v>
      </c>
      <c r="J13260" s="12"/>
    </row>
    <row r="13261" spans="1:10" x14ac:dyDescent="0.25">
      <c r="A13261" s="13" t="s">
        <v>32261</v>
      </c>
      <c r="B13261" s="13" t="s">
        <v>32262</v>
      </c>
      <c r="C13261" s="13" t="s">
        <v>17</v>
      </c>
      <c r="D13261" s="13">
        <v>1212108</v>
      </c>
      <c r="E13261" s="13" t="s">
        <v>11629</v>
      </c>
      <c r="F13261" s="13" t="s">
        <v>12</v>
      </c>
      <c r="G13261" s="13">
        <v>10</v>
      </c>
      <c r="H13261" s="13" t="s">
        <v>196</v>
      </c>
      <c r="I13261" s="13" t="s">
        <v>32180</v>
      </c>
      <c r="J13261" s="12"/>
    </row>
    <row r="13262" spans="1:10" x14ac:dyDescent="0.25">
      <c r="A13262" s="13" t="s">
        <v>32266</v>
      </c>
      <c r="B13262" s="13" t="s">
        <v>32267</v>
      </c>
      <c r="C13262" s="13" t="s">
        <v>20</v>
      </c>
      <c r="D13262" s="13">
        <v>1212117</v>
      </c>
      <c r="E13262" s="13" t="s">
        <v>11629</v>
      </c>
      <c r="F13262" s="13" t="s">
        <v>12</v>
      </c>
      <c r="G13262" s="13">
        <v>2</v>
      </c>
      <c r="H13262" s="13" t="s">
        <v>3257</v>
      </c>
      <c r="I13262" s="13" t="s">
        <v>32268</v>
      </c>
      <c r="J13262" s="12"/>
    </row>
    <row r="13263" spans="1:10" x14ac:dyDescent="0.25">
      <c r="A13263" s="11" t="s">
        <v>32269</v>
      </c>
      <c r="B13263" s="11" t="s">
        <v>32270</v>
      </c>
      <c r="C13263" s="11" t="s">
        <v>20</v>
      </c>
      <c r="D13263" s="11">
        <v>1212117</v>
      </c>
      <c r="E13263" s="11" t="s">
        <v>11629</v>
      </c>
      <c r="F13263" s="11" t="s">
        <v>12</v>
      </c>
      <c r="G13263" s="11">
        <v>2</v>
      </c>
      <c r="H13263" s="11" t="s">
        <v>8916</v>
      </c>
      <c r="I13263" s="11" t="s">
        <v>32271</v>
      </c>
      <c r="J13263" s="12"/>
    </row>
    <row r="13264" spans="1:10" x14ac:dyDescent="0.25">
      <c r="A13264" s="13" t="s">
        <v>32272</v>
      </c>
      <c r="B13264" s="13" t="s">
        <v>32273</v>
      </c>
      <c r="C13264" s="13" t="s">
        <v>22</v>
      </c>
      <c r="D13264" s="13">
        <v>1212122</v>
      </c>
      <c r="E13264" s="13" t="s">
        <v>11629</v>
      </c>
      <c r="F13264" s="13" t="s">
        <v>12</v>
      </c>
      <c r="G13264" s="13">
        <v>4</v>
      </c>
      <c r="H13264" s="13" t="s">
        <v>414</v>
      </c>
      <c r="I13264" s="13" t="s">
        <v>32274</v>
      </c>
      <c r="J13264" s="12"/>
    </row>
    <row r="13265" spans="1:10" x14ac:dyDescent="0.25">
      <c r="A13265" s="11" t="s">
        <v>32275</v>
      </c>
      <c r="B13265" s="11" t="s">
        <v>32276</v>
      </c>
      <c r="C13265" s="11" t="s">
        <v>11</v>
      </c>
      <c r="D13265" s="11">
        <v>1212119</v>
      </c>
      <c r="E13265" s="11" t="s">
        <v>11629</v>
      </c>
      <c r="F13265" s="11" t="s">
        <v>12</v>
      </c>
      <c r="G13265" s="11">
        <v>12</v>
      </c>
      <c r="H13265" s="11" t="s">
        <v>32277</v>
      </c>
      <c r="I13265" s="11" t="s">
        <v>8880</v>
      </c>
      <c r="J13265" s="12"/>
    </row>
    <row r="13266" spans="1:10" x14ac:dyDescent="0.25">
      <c r="A13266" s="13" t="s">
        <v>32278</v>
      </c>
      <c r="B13266" s="13" t="s">
        <v>32279</v>
      </c>
      <c r="C13266" s="13" t="s">
        <v>11</v>
      </c>
      <c r="D13266" s="13">
        <v>1212119</v>
      </c>
      <c r="E13266" s="13" t="s">
        <v>11629</v>
      </c>
      <c r="F13266" s="13" t="s">
        <v>12</v>
      </c>
      <c r="G13266" s="13">
        <v>5</v>
      </c>
      <c r="H13266" s="13" t="s">
        <v>8589</v>
      </c>
      <c r="I13266" s="13" t="s">
        <v>9061</v>
      </c>
      <c r="J13266" s="12"/>
    </row>
    <row r="13267" spans="1:10" x14ac:dyDescent="0.25">
      <c r="A13267" s="13" t="s">
        <v>32282</v>
      </c>
      <c r="B13267" s="13" t="s">
        <v>32283</v>
      </c>
      <c r="C13267" s="13" t="s">
        <v>22</v>
      </c>
      <c r="D13267" s="13">
        <v>1212116</v>
      </c>
      <c r="E13267" s="13" t="s">
        <v>11629</v>
      </c>
      <c r="F13267" s="13" t="s">
        <v>12</v>
      </c>
      <c r="G13267" s="13">
        <v>9</v>
      </c>
      <c r="H13267" s="13" t="s">
        <v>2338</v>
      </c>
      <c r="I13267" s="13" t="s">
        <v>8734</v>
      </c>
      <c r="J13267" s="12"/>
    </row>
    <row r="13268" spans="1:10" x14ac:dyDescent="0.25">
      <c r="A13268" s="11" t="s">
        <v>32284</v>
      </c>
      <c r="B13268" s="11" t="s">
        <v>32285</v>
      </c>
      <c r="C13268" s="11" t="s">
        <v>22</v>
      </c>
      <c r="D13268" s="11">
        <v>1212116</v>
      </c>
      <c r="E13268" s="11" t="s">
        <v>11629</v>
      </c>
      <c r="F13268" s="11" t="s">
        <v>12</v>
      </c>
      <c r="G13268" s="11">
        <v>9</v>
      </c>
      <c r="H13268" s="11" t="s">
        <v>1144</v>
      </c>
      <c r="I13268" s="11" t="s">
        <v>32286</v>
      </c>
      <c r="J13268" s="12"/>
    </row>
    <row r="13269" spans="1:10" x14ac:dyDescent="0.25">
      <c r="A13269" s="13" t="s">
        <v>32287</v>
      </c>
      <c r="B13269" s="13" t="s">
        <v>32288</v>
      </c>
      <c r="C13269" s="13" t="s">
        <v>22</v>
      </c>
      <c r="D13269" s="13">
        <v>1212116</v>
      </c>
      <c r="E13269" s="13" t="s">
        <v>11629</v>
      </c>
      <c r="F13269" s="13" t="s">
        <v>12</v>
      </c>
      <c r="G13269" s="13">
        <v>9</v>
      </c>
      <c r="H13269" s="13" t="s">
        <v>7829</v>
      </c>
      <c r="I13269" s="13" t="s">
        <v>32289</v>
      </c>
      <c r="J13269" s="12"/>
    </row>
    <row r="13270" spans="1:10" x14ac:dyDescent="0.25">
      <c r="A13270" s="11" t="s">
        <v>32290</v>
      </c>
      <c r="B13270" s="11" t="s">
        <v>32291</v>
      </c>
      <c r="C13270" s="11" t="s">
        <v>22</v>
      </c>
      <c r="D13270" s="11">
        <v>1212116</v>
      </c>
      <c r="E13270" s="11" t="s">
        <v>11629</v>
      </c>
      <c r="F13270" s="11" t="s">
        <v>12</v>
      </c>
      <c r="G13270" s="11">
        <v>8</v>
      </c>
      <c r="H13270" s="11" t="s">
        <v>414</v>
      </c>
      <c r="I13270" s="11" t="s">
        <v>32292</v>
      </c>
      <c r="J13270" s="12"/>
    </row>
    <row r="13271" spans="1:10" x14ac:dyDescent="0.25">
      <c r="A13271" s="13" t="s">
        <v>32293</v>
      </c>
      <c r="B13271" s="13" t="s">
        <v>32294</v>
      </c>
      <c r="C13271" s="13" t="s">
        <v>22</v>
      </c>
      <c r="D13271" s="13">
        <v>1212116</v>
      </c>
      <c r="E13271" s="13" t="s">
        <v>11629</v>
      </c>
      <c r="F13271" s="13" t="s">
        <v>12</v>
      </c>
      <c r="G13271" s="13">
        <v>8</v>
      </c>
      <c r="H13271" s="13" t="s">
        <v>32295</v>
      </c>
      <c r="I13271" s="13" t="s">
        <v>9084</v>
      </c>
      <c r="J13271" s="12"/>
    </row>
    <row r="13272" spans="1:10" x14ac:dyDescent="0.25">
      <c r="A13272" s="11" t="s">
        <v>32296</v>
      </c>
      <c r="B13272" s="11" t="s">
        <v>32297</v>
      </c>
      <c r="C13272" s="11" t="s">
        <v>22</v>
      </c>
      <c r="D13272" s="11">
        <v>1212116</v>
      </c>
      <c r="E13272" s="11" t="s">
        <v>11629</v>
      </c>
      <c r="F13272" s="11" t="s">
        <v>12</v>
      </c>
      <c r="G13272" s="11">
        <v>9</v>
      </c>
      <c r="H13272" s="11" t="s">
        <v>1742</v>
      </c>
      <c r="I13272" s="11" t="s">
        <v>9197</v>
      </c>
      <c r="J13272" s="12"/>
    </row>
    <row r="13273" spans="1:10" x14ac:dyDescent="0.25">
      <c r="A13273" s="13" t="s">
        <v>32298</v>
      </c>
      <c r="B13273" s="13" t="s">
        <v>32299</v>
      </c>
      <c r="C13273" s="13" t="s">
        <v>17</v>
      </c>
      <c r="D13273" s="13">
        <v>1212125</v>
      </c>
      <c r="E13273" s="13" t="s">
        <v>11629</v>
      </c>
      <c r="F13273" s="13" t="s">
        <v>12</v>
      </c>
      <c r="G13273" s="13">
        <v>5</v>
      </c>
      <c r="H13273" s="13" t="s">
        <v>8903</v>
      </c>
      <c r="I13273" s="13" t="s">
        <v>31577</v>
      </c>
      <c r="J13273" s="12"/>
    </row>
    <row r="13274" spans="1:10" x14ac:dyDescent="0.25">
      <c r="A13274" s="11" t="s">
        <v>32300</v>
      </c>
      <c r="B13274" s="11" t="s">
        <v>32301</v>
      </c>
      <c r="C13274" s="11" t="s">
        <v>17</v>
      </c>
      <c r="D13274" s="11">
        <v>1212125</v>
      </c>
      <c r="E13274" s="11" t="s">
        <v>11629</v>
      </c>
      <c r="F13274" s="11" t="s">
        <v>12</v>
      </c>
      <c r="G13274" s="11">
        <v>5</v>
      </c>
      <c r="H13274" s="11" t="s">
        <v>32302</v>
      </c>
      <c r="I13274" s="11" t="s">
        <v>32303</v>
      </c>
      <c r="J13274" s="12"/>
    </row>
    <row r="13275" spans="1:10" x14ac:dyDescent="0.25">
      <c r="A13275" s="11" t="s">
        <v>32308</v>
      </c>
      <c r="B13275" s="11" t="s">
        <v>32309</v>
      </c>
      <c r="C13275" s="11" t="s">
        <v>17</v>
      </c>
      <c r="D13275" s="11">
        <v>1212125</v>
      </c>
      <c r="E13275" s="11" t="s">
        <v>11629</v>
      </c>
      <c r="F13275" s="11" t="s">
        <v>12</v>
      </c>
      <c r="G13275" s="11">
        <v>5</v>
      </c>
      <c r="H13275" s="11" t="s">
        <v>1226</v>
      </c>
      <c r="I13275" s="11" t="s">
        <v>31577</v>
      </c>
      <c r="J13275" s="12"/>
    </row>
    <row r="13276" spans="1:10" x14ac:dyDescent="0.25">
      <c r="A13276" s="13" t="s">
        <v>32310</v>
      </c>
      <c r="B13276" s="13" t="s">
        <v>32311</v>
      </c>
      <c r="C13276" s="13" t="s">
        <v>17</v>
      </c>
      <c r="D13276" s="13">
        <v>1212125</v>
      </c>
      <c r="E13276" s="13" t="s">
        <v>11629</v>
      </c>
      <c r="F13276" s="13" t="s">
        <v>12</v>
      </c>
      <c r="G13276" s="13">
        <v>3</v>
      </c>
      <c r="H13276" s="13" t="s">
        <v>1377</v>
      </c>
      <c r="I13276" s="13" t="s">
        <v>32312</v>
      </c>
      <c r="J13276" s="12"/>
    </row>
    <row r="13277" spans="1:10" x14ac:dyDescent="0.25">
      <c r="A13277" s="11" t="s">
        <v>32313</v>
      </c>
      <c r="B13277" s="11" t="s">
        <v>32314</v>
      </c>
      <c r="C13277" s="11" t="s">
        <v>17</v>
      </c>
      <c r="D13277" s="11">
        <v>1212125</v>
      </c>
      <c r="E13277" s="11" t="s">
        <v>11629</v>
      </c>
      <c r="F13277" s="11" t="s">
        <v>12</v>
      </c>
      <c r="G13277" s="11">
        <v>3</v>
      </c>
      <c r="H13277" s="11" t="s">
        <v>8147</v>
      </c>
      <c r="I13277" s="11" t="s">
        <v>32315</v>
      </c>
      <c r="J13277" s="12"/>
    </row>
    <row r="13278" spans="1:10" x14ac:dyDescent="0.25">
      <c r="A13278" s="13" t="s">
        <v>32316</v>
      </c>
      <c r="B13278" s="13" t="s">
        <v>32317</v>
      </c>
      <c r="C13278" s="13" t="s">
        <v>17</v>
      </c>
      <c r="D13278" s="13">
        <v>1212125</v>
      </c>
      <c r="E13278" s="13" t="s">
        <v>11629</v>
      </c>
      <c r="F13278" s="13" t="s">
        <v>12</v>
      </c>
      <c r="G13278" s="13">
        <v>5</v>
      </c>
      <c r="H13278" s="13" t="s">
        <v>32318</v>
      </c>
      <c r="I13278" s="13" t="s">
        <v>32319</v>
      </c>
      <c r="J13278" s="12"/>
    </row>
    <row r="13279" spans="1:10" x14ac:dyDescent="0.25">
      <c r="A13279" s="11" t="s">
        <v>32320</v>
      </c>
      <c r="B13279" s="11" t="s">
        <v>32321</v>
      </c>
      <c r="C13279" s="11" t="s">
        <v>22</v>
      </c>
      <c r="D13279" s="11">
        <v>1212122</v>
      </c>
      <c r="E13279" s="11" t="s">
        <v>11629</v>
      </c>
      <c r="F13279" s="11" t="s">
        <v>12</v>
      </c>
      <c r="G13279" s="11">
        <v>4</v>
      </c>
      <c r="H13279" s="11" t="s">
        <v>32322</v>
      </c>
      <c r="I13279" s="11" t="s">
        <v>9112</v>
      </c>
      <c r="J13279" s="12"/>
    </row>
    <row r="13280" spans="1:10" x14ac:dyDescent="0.25">
      <c r="A13280" s="13" t="s">
        <v>32323</v>
      </c>
      <c r="B13280" s="13" t="s">
        <v>32324</v>
      </c>
      <c r="C13280" s="13" t="s">
        <v>22</v>
      </c>
      <c r="D13280" s="13">
        <v>1212122</v>
      </c>
      <c r="E13280" s="13" t="s">
        <v>11629</v>
      </c>
      <c r="F13280" s="13" t="s">
        <v>12</v>
      </c>
      <c r="G13280" s="13">
        <v>4</v>
      </c>
      <c r="H13280" s="13" t="s">
        <v>32325</v>
      </c>
      <c r="I13280" s="13" t="s">
        <v>32326</v>
      </c>
      <c r="J13280" s="12"/>
    </row>
    <row r="13281" spans="1:10" x14ac:dyDescent="0.25">
      <c r="A13281" s="11" t="s">
        <v>32327</v>
      </c>
      <c r="B13281" s="11" t="s">
        <v>32328</v>
      </c>
      <c r="C13281" s="11" t="s">
        <v>17</v>
      </c>
      <c r="D13281" s="11">
        <v>1212113</v>
      </c>
      <c r="E13281" s="11" t="s">
        <v>11629</v>
      </c>
      <c r="F13281" s="11" t="s">
        <v>12</v>
      </c>
      <c r="G13281" s="11">
        <v>5</v>
      </c>
      <c r="H13281" s="11" t="s">
        <v>17507</v>
      </c>
      <c r="I13281" s="11" t="s">
        <v>32329</v>
      </c>
      <c r="J13281" s="12"/>
    </row>
    <row r="13282" spans="1:10" x14ac:dyDescent="0.25">
      <c r="A13282" s="11" t="s">
        <v>32334</v>
      </c>
      <c r="B13282" s="11" t="s">
        <v>32335</v>
      </c>
      <c r="C13282" s="11" t="s">
        <v>17</v>
      </c>
      <c r="D13282" s="11">
        <v>1212109</v>
      </c>
      <c r="E13282" s="11" t="s">
        <v>11629</v>
      </c>
      <c r="F13282" s="11" t="s">
        <v>12</v>
      </c>
      <c r="G13282" s="11">
        <v>10</v>
      </c>
      <c r="H13282" s="11" t="s">
        <v>8850</v>
      </c>
      <c r="I13282" s="11" t="s">
        <v>32336</v>
      </c>
      <c r="J13282" s="12"/>
    </row>
    <row r="13283" spans="1:10" x14ac:dyDescent="0.25">
      <c r="A13283" s="11" t="s">
        <v>32339</v>
      </c>
      <c r="B13283" s="11" t="s">
        <v>32340</v>
      </c>
      <c r="C13283" s="11" t="s">
        <v>11</v>
      </c>
      <c r="D13283" s="11">
        <v>1212119</v>
      </c>
      <c r="E13283" s="11" t="s">
        <v>11629</v>
      </c>
      <c r="F13283" s="11" t="s">
        <v>12</v>
      </c>
      <c r="G13283" s="11">
        <v>9</v>
      </c>
      <c r="H13283" s="11" t="s">
        <v>20420</v>
      </c>
      <c r="I13283" s="11" t="s">
        <v>32341</v>
      </c>
      <c r="J13283" s="12"/>
    </row>
    <row r="13284" spans="1:10" x14ac:dyDescent="0.25">
      <c r="A13284" s="13" t="s">
        <v>32342</v>
      </c>
      <c r="B13284" s="13" t="s">
        <v>32343</v>
      </c>
      <c r="C13284" s="13" t="s">
        <v>11</v>
      </c>
      <c r="D13284" s="13">
        <v>1212119</v>
      </c>
      <c r="E13284" s="13" t="s">
        <v>11629</v>
      </c>
      <c r="F13284" s="13" t="s">
        <v>12</v>
      </c>
      <c r="G13284" s="13">
        <v>9</v>
      </c>
      <c r="H13284" s="13" t="s">
        <v>702</v>
      </c>
      <c r="I13284" s="13" t="s">
        <v>32344</v>
      </c>
      <c r="J13284" s="12"/>
    </row>
    <row r="13285" spans="1:10" x14ac:dyDescent="0.25">
      <c r="A13285" s="11" t="s">
        <v>32345</v>
      </c>
      <c r="B13285" s="11" t="s">
        <v>32346</v>
      </c>
      <c r="C13285" s="11" t="s">
        <v>11</v>
      </c>
      <c r="D13285" s="11">
        <v>1212119</v>
      </c>
      <c r="E13285" s="11" t="s">
        <v>11629</v>
      </c>
      <c r="F13285" s="11" t="s">
        <v>12</v>
      </c>
      <c r="G13285" s="11">
        <v>12</v>
      </c>
      <c r="H13285" s="11" t="s">
        <v>6347</v>
      </c>
      <c r="I13285" s="11" t="s">
        <v>32347</v>
      </c>
      <c r="J13285" s="12"/>
    </row>
    <row r="13286" spans="1:10" x14ac:dyDescent="0.25">
      <c r="A13286" s="13" t="s">
        <v>32348</v>
      </c>
      <c r="B13286" s="13" t="s">
        <v>32349</v>
      </c>
      <c r="C13286" s="13" t="s">
        <v>11</v>
      </c>
      <c r="D13286" s="13">
        <v>1212119</v>
      </c>
      <c r="E13286" s="13" t="s">
        <v>11629</v>
      </c>
      <c r="F13286" s="13" t="s">
        <v>12</v>
      </c>
      <c r="G13286" s="13">
        <v>12</v>
      </c>
      <c r="H13286" s="13" t="s">
        <v>196</v>
      </c>
      <c r="I13286" s="13" t="s">
        <v>9119</v>
      </c>
      <c r="J13286" s="12"/>
    </row>
    <row r="13287" spans="1:10" x14ac:dyDescent="0.25">
      <c r="A13287" s="11" t="s">
        <v>32350</v>
      </c>
      <c r="B13287" s="11" t="s">
        <v>32351</v>
      </c>
      <c r="C13287" s="11" t="s">
        <v>20</v>
      </c>
      <c r="D13287" s="11">
        <v>1212117</v>
      </c>
      <c r="E13287" s="11" t="s">
        <v>11629</v>
      </c>
      <c r="F13287" s="11" t="s">
        <v>12</v>
      </c>
      <c r="G13287" s="11">
        <v>2</v>
      </c>
      <c r="H13287" s="11" t="s">
        <v>846</v>
      </c>
      <c r="I13287" s="11" t="s">
        <v>32352</v>
      </c>
      <c r="J13287" s="12"/>
    </row>
    <row r="13288" spans="1:10" x14ac:dyDescent="0.25">
      <c r="A13288" s="11" t="s">
        <v>32363</v>
      </c>
      <c r="B13288" s="11" t="s">
        <v>32364</v>
      </c>
      <c r="C13288" s="11" t="s">
        <v>20</v>
      </c>
      <c r="D13288" s="11">
        <v>1212114</v>
      </c>
      <c r="E13288" s="11" t="s">
        <v>11629</v>
      </c>
      <c r="F13288" s="11" t="s">
        <v>12</v>
      </c>
      <c r="G13288" s="11">
        <v>9</v>
      </c>
      <c r="H13288" s="11" t="s">
        <v>27401</v>
      </c>
      <c r="I13288" s="11" t="s">
        <v>32365</v>
      </c>
      <c r="J13288" s="12"/>
    </row>
    <row r="13289" spans="1:10" x14ac:dyDescent="0.25">
      <c r="A13289" s="11" t="s">
        <v>32369</v>
      </c>
      <c r="B13289" s="11" t="s">
        <v>32370</v>
      </c>
      <c r="C13289" s="11" t="s">
        <v>17</v>
      </c>
      <c r="D13289" s="11">
        <v>1212108</v>
      </c>
      <c r="E13289" s="11" t="s">
        <v>11629</v>
      </c>
      <c r="F13289" s="11" t="s">
        <v>12</v>
      </c>
      <c r="G13289" s="11">
        <v>10</v>
      </c>
      <c r="H13289" s="11" t="s">
        <v>3597</v>
      </c>
      <c r="I13289" s="11" t="s">
        <v>32371</v>
      </c>
      <c r="J13289" s="12"/>
    </row>
    <row r="13290" spans="1:10" x14ac:dyDescent="0.25">
      <c r="A13290" s="13" t="s">
        <v>32372</v>
      </c>
      <c r="B13290" s="13" t="s">
        <v>32373</v>
      </c>
      <c r="C13290" s="13" t="s">
        <v>20</v>
      </c>
      <c r="D13290" s="13">
        <v>1212114</v>
      </c>
      <c r="E13290" s="13" t="s">
        <v>11629</v>
      </c>
      <c r="F13290" s="13" t="s">
        <v>12</v>
      </c>
      <c r="G13290" s="13">
        <v>9</v>
      </c>
      <c r="H13290" s="13" t="s">
        <v>1848</v>
      </c>
      <c r="I13290" s="13" t="s">
        <v>32374</v>
      </c>
      <c r="J13290" s="12"/>
    </row>
    <row r="13291" spans="1:10" x14ac:dyDescent="0.25">
      <c r="A13291" s="13" t="s">
        <v>32378</v>
      </c>
      <c r="B13291" s="13" t="s">
        <v>32379</v>
      </c>
      <c r="C13291" s="13" t="s">
        <v>20</v>
      </c>
      <c r="D13291" s="13">
        <v>1212114</v>
      </c>
      <c r="E13291" s="13" t="s">
        <v>11629</v>
      </c>
      <c r="F13291" s="13" t="s">
        <v>12</v>
      </c>
      <c r="G13291" s="13">
        <v>9</v>
      </c>
      <c r="H13291" s="13" t="s">
        <v>196</v>
      </c>
      <c r="I13291" s="13" t="s">
        <v>32380</v>
      </c>
      <c r="J13291" s="12"/>
    </row>
    <row r="13292" spans="1:10" x14ac:dyDescent="0.25">
      <c r="A13292" s="11" t="s">
        <v>32381</v>
      </c>
      <c r="B13292" s="11" t="s">
        <v>32382</v>
      </c>
      <c r="C13292" s="11" t="s">
        <v>17</v>
      </c>
      <c r="D13292" s="11">
        <v>1212125</v>
      </c>
      <c r="E13292" s="11" t="s">
        <v>11629</v>
      </c>
      <c r="F13292" s="11" t="s">
        <v>12</v>
      </c>
      <c r="G13292" s="11">
        <v>5</v>
      </c>
      <c r="H13292" s="11" t="s">
        <v>1956</v>
      </c>
      <c r="I13292" s="11" t="s">
        <v>32383</v>
      </c>
      <c r="J13292" s="12"/>
    </row>
    <row r="13293" spans="1:10" x14ac:dyDescent="0.25">
      <c r="A13293" s="13" t="s">
        <v>32384</v>
      </c>
      <c r="B13293" s="13" t="s">
        <v>32385</v>
      </c>
      <c r="C13293" s="13" t="s">
        <v>17</v>
      </c>
      <c r="D13293" s="13">
        <v>1212108</v>
      </c>
      <c r="E13293" s="13" t="s">
        <v>11629</v>
      </c>
      <c r="F13293" s="13" t="s">
        <v>12</v>
      </c>
      <c r="G13293" s="13">
        <v>10</v>
      </c>
      <c r="H13293" s="13" t="s">
        <v>5509</v>
      </c>
      <c r="I13293" s="13" t="s">
        <v>32386</v>
      </c>
      <c r="J13293" s="12"/>
    </row>
    <row r="13294" spans="1:10" x14ac:dyDescent="0.25">
      <c r="A13294" s="11" t="s">
        <v>32387</v>
      </c>
      <c r="B13294" s="11" t="s">
        <v>32388</v>
      </c>
      <c r="C13294" s="11" t="s">
        <v>17</v>
      </c>
      <c r="D13294" s="11">
        <v>1212125</v>
      </c>
      <c r="E13294" s="11" t="s">
        <v>11629</v>
      </c>
      <c r="F13294" s="11" t="s">
        <v>12</v>
      </c>
      <c r="G13294" s="11">
        <v>5</v>
      </c>
      <c r="H13294" s="11" t="s">
        <v>1457</v>
      </c>
      <c r="I13294" s="11" t="s">
        <v>9101</v>
      </c>
      <c r="J13294" s="12"/>
    </row>
    <row r="13295" spans="1:10" x14ac:dyDescent="0.25">
      <c r="A13295" s="11" t="s">
        <v>32403</v>
      </c>
      <c r="B13295" s="11" t="s">
        <v>32404</v>
      </c>
      <c r="C13295" s="11" t="s">
        <v>17</v>
      </c>
      <c r="D13295" s="11">
        <v>1212125</v>
      </c>
      <c r="E13295" s="11" t="s">
        <v>11629</v>
      </c>
      <c r="F13295" s="11" t="s">
        <v>12</v>
      </c>
      <c r="G13295" s="11">
        <v>5</v>
      </c>
      <c r="H13295" s="11" t="s">
        <v>3925</v>
      </c>
      <c r="I13295" s="11" t="s">
        <v>32405</v>
      </c>
      <c r="J13295" s="12"/>
    </row>
    <row r="13296" spans="1:10" x14ac:dyDescent="0.25">
      <c r="A13296" s="13" t="s">
        <v>32418</v>
      </c>
      <c r="B13296" s="13" t="s">
        <v>32419</v>
      </c>
      <c r="C13296" s="13" t="s">
        <v>17</v>
      </c>
      <c r="D13296" s="13">
        <v>1212125</v>
      </c>
      <c r="E13296" s="13" t="s">
        <v>11629</v>
      </c>
      <c r="F13296" s="13" t="s">
        <v>12</v>
      </c>
      <c r="G13296" s="13">
        <v>5</v>
      </c>
      <c r="H13296" s="13" t="s">
        <v>8920</v>
      </c>
      <c r="I13296" s="13" t="s">
        <v>9046</v>
      </c>
      <c r="J13296" s="12"/>
    </row>
    <row r="13297" spans="1:10" x14ac:dyDescent="0.25">
      <c r="A13297" s="11" t="s">
        <v>32420</v>
      </c>
      <c r="B13297" s="11" t="s">
        <v>32421</v>
      </c>
      <c r="C13297" s="11" t="s">
        <v>17</v>
      </c>
      <c r="D13297" s="11">
        <v>1212125</v>
      </c>
      <c r="E13297" s="11" t="s">
        <v>11629</v>
      </c>
      <c r="F13297" s="11" t="s">
        <v>12</v>
      </c>
      <c r="G13297" s="11">
        <v>5</v>
      </c>
      <c r="H13297" s="11" t="s">
        <v>919</v>
      </c>
      <c r="I13297" s="11" t="s">
        <v>32422</v>
      </c>
      <c r="J13297" s="12"/>
    </row>
    <row r="13298" spans="1:10" x14ac:dyDescent="0.25">
      <c r="A13298" s="13" t="s">
        <v>32423</v>
      </c>
      <c r="B13298" s="13" t="s">
        <v>32424</v>
      </c>
      <c r="C13298" s="13" t="s">
        <v>17</v>
      </c>
      <c r="D13298" s="13">
        <v>1212125</v>
      </c>
      <c r="E13298" s="13" t="s">
        <v>11629</v>
      </c>
      <c r="F13298" s="13" t="s">
        <v>12</v>
      </c>
      <c r="G13298" s="13">
        <v>5</v>
      </c>
      <c r="H13298" s="13" t="s">
        <v>368</v>
      </c>
      <c r="I13298" s="13" t="s">
        <v>32425</v>
      </c>
      <c r="J13298" s="12"/>
    </row>
    <row r="13299" spans="1:10" x14ac:dyDescent="0.25">
      <c r="A13299" s="11" t="s">
        <v>32426</v>
      </c>
      <c r="B13299" s="11" t="s">
        <v>32427</v>
      </c>
      <c r="C13299" s="11" t="s">
        <v>17</v>
      </c>
      <c r="D13299" s="11">
        <v>1212125</v>
      </c>
      <c r="E13299" s="11" t="s">
        <v>11629</v>
      </c>
      <c r="F13299" s="11" t="s">
        <v>12</v>
      </c>
      <c r="G13299" s="11">
        <v>4</v>
      </c>
      <c r="H13299" s="11" t="s">
        <v>32428</v>
      </c>
      <c r="I13299" s="11" t="s">
        <v>32429</v>
      </c>
      <c r="J13299" s="12"/>
    </row>
    <row r="13300" spans="1:10" x14ac:dyDescent="0.25">
      <c r="A13300" s="13" t="s">
        <v>32430</v>
      </c>
      <c r="B13300" s="13" t="s">
        <v>32431</v>
      </c>
      <c r="C13300" s="13" t="s">
        <v>17</v>
      </c>
      <c r="D13300" s="13">
        <v>1212108</v>
      </c>
      <c r="E13300" s="13" t="s">
        <v>11629</v>
      </c>
      <c r="F13300" s="13" t="s">
        <v>12</v>
      </c>
      <c r="G13300" s="13">
        <v>10</v>
      </c>
      <c r="H13300" s="13" t="s">
        <v>6347</v>
      </c>
      <c r="I13300" s="13" t="s">
        <v>31360</v>
      </c>
      <c r="J13300" s="12"/>
    </row>
    <row r="13301" spans="1:10" x14ac:dyDescent="0.25">
      <c r="A13301" s="13" t="s">
        <v>32434</v>
      </c>
      <c r="B13301" s="13" t="s">
        <v>32435</v>
      </c>
      <c r="C13301" s="13" t="s">
        <v>17</v>
      </c>
      <c r="D13301" s="13">
        <v>1212108</v>
      </c>
      <c r="E13301" s="13" t="s">
        <v>11629</v>
      </c>
      <c r="F13301" s="13" t="s">
        <v>12</v>
      </c>
      <c r="G13301" s="13">
        <v>10</v>
      </c>
      <c r="H13301" s="13" t="s">
        <v>1193</v>
      </c>
      <c r="I13301" s="13" t="s">
        <v>31391</v>
      </c>
      <c r="J13301" s="12"/>
    </row>
    <row r="13302" spans="1:10" x14ac:dyDescent="0.25">
      <c r="A13302" s="11" t="s">
        <v>32436</v>
      </c>
      <c r="B13302" s="11" t="s">
        <v>32437</v>
      </c>
      <c r="C13302" s="11" t="s">
        <v>20</v>
      </c>
      <c r="D13302" s="11">
        <v>1212111</v>
      </c>
      <c r="E13302" s="11" t="s">
        <v>11629</v>
      </c>
      <c r="F13302" s="11" t="s">
        <v>12</v>
      </c>
      <c r="G13302" s="11">
        <v>5</v>
      </c>
      <c r="H13302" s="11" t="s">
        <v>343</v>
      </c>
      <c r="I13302" s="11" t="s">
        <v>32438</v>
      </c>
      <c r="J13302" s="12"/>
    </row>
    <row r="13303" spans="1:10" x14ac:dyDescent="0.25">
      <c r="A13303" s="13" t="s">
        <v>32439</v>
      </c>
      <c r="B13303" s="13" t="s">
        <v>32440</v>
      </c>
      <c r="C13303" s="13" t="s">
        <v>20</v>
      </c>
      <c r="D13303" s="13">
        <v>1212111</v>
      </c>
      <c r="E13303" s="13" t="s">
        <v>11629</v>
      </c>
      <c r="F13303" s="13" t="s">
        <v>12</v>
      </c>
      <c r="G13303" s="13">
        <v>5</v>
      </c>
      <c r="H13303" s="13" t="s">
        <v>128</v>
      </c>
      <c r="I13303" s="13" t="s">
        <v>9529</v>
      </c>
      <c r="J13303" s="12"/>
    </row>
    <row r="13304" spans="1:10" x14ac:dyDescent="0.25">
      <c r="A13304" s="13" t="s">
        <v>32444</v>
      </c>
      <c r="B13304" s="13" t="s">
        <v>32445</v>
      </c>
      <c r="C13304" s="13" t="s">
        <v>22</v>
      </c>
      <c r="D13304" s="13">
        <v>1212116</v>
      </c>
      <c r="E13304" s="13" t="s">
        <v>11629</v>
      </c>
      <c r="F13304" s="13" t="s">
        <v>12</v>
      </c>
      <c r="G13304" s="13">
        <v>9</v>
      </c>
      <c r="H13304" s="13" t="s">
        <v>28833</v>
      </c>
      <c r="I13304" s="13" t="s">
        <v>32446</v>
      </c>
      <c r="J13304" s="12"/>
    </row>
    <row r="13305" spans="1:10" x14ac:dyDescent="0.25">
      <c r="A13305" s="11" t="s">
        <v>32447</v>
      </c>
      <c r="B13305" s="11" t="s">
        <v>32448</v>
      </c>
      <c r="C13305" s="11" t="s">
        <v>22</v>
      </c>
      <c r="D13305" s="11">
        <v>1212116</v>
      </c>
      <c r="E13305" s="11" t="s">
        <v>11629</v>
      </c>
      <c r="F13305" s="11" t="s">
        <v>12</v>
      </c>
      <c r="G13305" s="11">
        <v>8</v>
      </c>
      <c r="H13305" s="11" t="s">
        <v>1742</v>
      </c>
      <c r="I13305" s="11" t="s">
        <v>9476</v>
      </c>
      <c r="J13305" s="12"/>
    </row>
    <row r="13306" spans="1:10" x14ac:dyDescent="0.25">
      <c r="A13306" s="13" t="s">
        <v>32449</v>
      </c>
      <c r="B13306" s="13" t="s">
        <v>32450</v>
      </c>
      <c r="C13306" s="13" t="s">
        <v>22</v>
      </c>
      <c r="D13306" s="13">
        <v>1212116</v>
      </c>
      <c r="E13306" s="13" t="s">
        <v>11629</v>
      </c>
      <c r="F13306" s="13" t="s">
        <v>12</v>
      </c>
      <c r="G13306" s="13">
        <v>6</v>
      </c>
      <c r="H13306" s="13" t="s">
        <v>20420</v>
      </c>
      <c r="I13306" s="13" t="s">
        <v>32451</v>
      </c>
      <c r="J13306" s="12"/>
    </row>
    <row r="13307" spans="1:10" x14ac:dyDescent="0.25">
      <c r="A13307" s="11" t="s">
        <v>32452</v>
      </c>
      <c r="B13307" s="11" t="s">
        <v>32453</v>
      </c>
      <c r="C13307" s="11" t="s">
        <v>22</v>
      </c>
      <c r="D13307" s="11">
        <v>1212116</v>
      </c>
      <c r="E13307" s="11" t="s">
        <v>11629</v>
      </c>
      <c r="F13307" s="11" t="s">
        <v>12</v>
      </c>
      <c r="G13307" s="11">
        <v>9</v>
      </c>
      <c r="H13307" s="11" t="s">
        <v>32454</v>
      </c>
      <c r="I13307" s="11" t="s">
        <v>32455</v>
      </c>
      <c r="J13307" s="12"/>
    </row>
    <row r="13308" spans="1:10" x14ac:dyDescent="0.25">
      <c r="A13308" s="11" t="s">
        <v>32459</v>
      </c>
      <c r="B13308" s="11" t="s">
        <v>32460</v>
      </c>
      <c r="C13308" s="11" t="s">
        <v>22</v>
      </c>
      <c r="D13308" s="11">
        <v>1212116</v>
      </c>
      <c r="E13308" s="11" t="s">
        <v>11629</v>
      </c>
      <c r="F13308" s="11" t="s">
        <v>12</v>
      </c>
      <c r="G13308" s="11">
        <v>6</v>
      </c>
      <c r="H13308" s="11" t="s">
        <v>8160</v>
      </c>
      <c r="I13308" s="11" t="s">
        <v>32461</v>
      </c>
      <c r="J13308" s="12"/>
    </row>
    <row r="13309" spans="1:10" x14ac:dyDescent="0.25">
      <c r="A13309" s="13" t="s">
        <v>32462</v>
      </c>
      <c r="B13309" s="13" t="s">
        <v>32463</v>
      </c>
      <c r="C13309" s="13" t="s">
        <v>17</v>
      </c>
      <c r="D13309" s="13">
        <v>1212125</v>
      </c>
      <c r="E13309" s="13" t="s">
        <v>11629</v>
      </c>
      <c r="F13309" s="13" t="s">
        <v>12</v>
      </c>
      <c r="G13309" s="13">
        <v>5</v>
      </c>
      <c r="H13309" s="13" t="s">
        <v>216</v>
      </c>
      <c r="I13309" s="13" t="s">
        <v>32464</v>
      </c>
      <c r="J13309" s="12"/>
    </row>
    <row r="13310" spans="1:10" x14ac:dyDescent="0.25">
      <c r="A13310" s="11" t="s">
        <v>32465</v>
      </c>
      <c r="B13310" s="11" t="s">
        <v>32466</v>
      </c>
      <c r="C13310" s="11" t="s">
        <v>22</v>
      </c>
      <c r="D13310" s="11">
        <v>1212116</v>
      </c>
      <c r="E13310" s="11" t="s">
        <v>11629</v>
      </c>
      <c r="F13310" s="11" t="s">
        <v>12</v>
      </c>
      <c r="G13310" s="11">
        <v>8</v>
      </c>
      <c r="H13310" s="11" t="s">
        <v>1358</v>
      </c>
      <c r="I13310" s="11" t="s">
        <v>9238</v>
      </c>
      <c r="J13310" s="12"/>
    </row>
    <row r="13311" spans="1:10" x14ac:dyDescent="0.25">
      <c r="A13311" s="13" t="s">
        <v>32467</v>
      </c>
      <c r="B13311" s="13" t="s">
        <v>32468</v>
      </c>
      <c r="C13311" s="13" t="s">
        <v>22</v>
      </c>
      <c r="D13311" s="13">
        <v>1212116</v>
      </c>
      <c r="E13311" s="13" t="s">
        <v>11629</v>
      </c>
      <c r="F13311" s="13" t="s">
        <v>12</v>
      </c>
      <c r="G13311" s="13">
        <v>8</v>
      </c>
      <c r="H13311" s="13" t="s">
        <v>597</v>
      </c>
      <c r="I13311" s="13" t="s">
        <v>32469</v>
      </c>
      <c r="J13311" s="12"/>
    </row>
    <row r="13312" spans="1:10" x14ac:dyDescent="0.25">
      <c r="A13312" s="13" t="s">
        <v>32479</v>
      </c>
      <c r="B13312" s="13" t="s">
        <v>32480</v>
      </c>
      <c r="C13312" s="13" t="s">
        <v>22</v>
      </c>
      <c r="D13312" s="13">
        <v>1212116</v>
      </c>
      <c r="E13312" s="13" t="s">
        <v>11629</v>
      </c>
      <c r="F13312" s="13" t="s">
        <v>12</v>
      </c>
      <c r="G13312" s="13">
        <v>9</v>
      </c>
      <c r="H13312" s="13" t="s">
        <v>1298</v>
      </c>
      <c r="I13312" s="13" t="s">
        <v>8670</v>
      </c>
      <c r="J13312" s="12"/>
    </row>
    <row r="13313" spans="1:10" x14ac:dyDescent="0.25">
      <c r="A13313" s="13" t="s">
        <v>32484</v>
      </c>
      <c r="B13313" s="13" t="s">
        <v>32485</v>
      </c>
      <c r="C13313" s="13" t="s">
        <v>22</v>
      </c>
      <c r="D13313" s="13">
        <v>1212116</v>
      </c>
      <c r="E13313" s="13" t="s">
        <v>11629</v>
      </c>
      <c r="F13313" s="13" t="s">
        <v>12</v>
      </c>
      <c r="G13313" s="13">
        <v>9</v>
      </c>
      <c r="H13313" s="13" t="s">
        <v>32486</v>
      </c>
      <c r="I13313" s="13" t="s">
        <v>32472</v>
      </c>
      <c r="J13313" s="12"/>
    </row>
    <row r="13314" spans="1:10" x14ac:dyDescent="0.25">
      <c r="A13314" s="11" t="s">
        <v>32487</v>
      </c>
      <c r="B13314" s="11" t="s">
        <v>32488</v>
      </c>
      <c r="C13314" s="11" t="s">
        <v>22</v>
      </c>
      <c r="D13314" s="11">
        <v>1212116</v>
      </c>
      <c r="E13314" s="11" t="s">
        <v>11629</v>
      </c>
      <c r="F13314" s="11" t="s">
        <v>12</v>
      </c>
      <c r="G13314" s="11">
        <v>10</v>
      </c>
      <c r="H13314" s="11" t="s">
        <v>32489</v>
      </c>
      <c r="I13314" s="11" t="s">
        <v>32490</v>
      </c>
      <c r="J13314" s="12"/>
    </row>
    <row r="13315" spans="1:10" x14ac:dyDescent="0.25">
      <c r="A13315" s="13" t="s">
        <v>32491</v>
      </c>
      <c r="B13315" s="13" t="s">
        <v>32492</v>
      </c>
      <c r="C13315" s="13" t="s">
        <v>17</v>
      </c>
      <c r="D13315" s="13">
        <v>1212108</v>
      </c>
      <c r="E13315" s="13" t="s">
        <v>11629</v>
      </c>
      <c r="F13315" s="13" t="s">
        <v>12</v>
      </c>
      <c r="G13315" s="13">
        <v>11</v>
      </c>
      <c r="H13315" s="13" t="s">
        <v>124</v>
      </c>
      <c r="I13315" s="13" t="s">
        <v>32493</v>
      </c>
      <c r="J13315" s="12"/>
    </row>
    <row r="13316" spans="1:10" x14ac:dyDescent="0.25">
      <c r="A13316" s="13" t="s">
        <v>32496</v>
      </c>
      <c r="B13316" s="13" t="s">
        <v>32497</v>
      </c>
      <c r="C13316" s="13" t="s">
        <v>17</v>
      </c>
      <c r="D13316" s="13">
        <v>1212108</v>
      </c>
      <c r="E13316" s="13" t="s">
        <v>11629</v>
      </c>
      <c r="F13316" s="13" t="s">
        <v>12</v>
      </c>
      <c r="G13316" s="13">
        <v>11</v>
      </c>
      <c r="H13316" s="13" t="s">
        <v>2235</v>
      </c>
      <c r="I13316" s="13" t="s">
        <v>32498</v>
      </c>
      <c r="J13316" s="12"/>
    </row>
    <row r="13317" spans="1:10" x14ac:dyDescent="0.25">
      <c r="A13317" s="13" t="s">
        <v>32502</v>
      </c>
      <c r="B13317" s="13" t="s">
        <v>32503</v>
      </c>
      <c r="C13317" s="13" t="s">
        <v>11</v>
      </c>
      <c r="D13317" s="13">
        <v>1212119</v>
      </c>
      <c r="E13317" s="13" t="s">
        <v>11629</v>
      </c>
      <c r="F13317" s="13" t="s">
        <v>12</v>
      </c>
      <c r="G13317" s="13">
        <v>10</v>
      </c>
      <c r="H13317" s="13" t="s">
        <v>545</v>
      </c>
      <c r="I13317" s="13" t="s">
        <v>32504</v>
      </c>
      <c r="J13317" s="12"/>
    </row>
    <row r="13318" spans="1:10" x14ac:dyDescent="0.25">
      <c r="A13318" s="11" t="s">
        <v>32505</v>
      </c>
      <c r="B13318" s="11" t="s">
        <v>32506</v>
      </c>
      <c r="C13318" s="11" t="s">
        <v>11</v>
      </c>
      <c r="D13318" s="11">
        <v>1212119</v>
      </c>
      <c r="E13318" s="11" t="s">
        <v>11629</v>
      </c>
      <c r="F13318" s="11" t="s">
        <v>12</v>
      </c>
      <c r="G13318" s="11">
        <v>10</v>
      </c>
      <c r="H13318" s="11" t="s">
        <v>1078</v>
      </c>
      <c r="I13318" s="11" t="s">
        <v>32507</v>
      </c>
      <c r="J13318" s="12"/>
    </row>
    <row r="13319" spans="1:10" x14ac:dyDescent="0.25">
      <c r="A13319" s="13" t="s">
        <v>32508</v>
      </c>
      <c r="B13319" s="13" t="s">
        <v>32509</v>
      </c>
      <c r="C13319" s="13" t="s">
        <v>11</v>
      </c>
      <c r="D13319" s="13">
        <v>1212119</v>
      </c>
      <c r="E13319" s="13" t="s">
        <v>11629</v>
      </c>
      <c r="F13319" s="13" t="s">
        <v>12</v>
      </c>
      <c r="G13319" s="13">
        <v>6</v>
      </c>
      <c r="H13319" s="13" t="s">
        <v>8916</v>
      </c>
      <c r="I13319" s="13" t="s">
        <v>32510</v>
      </c>
      <c r="J13319" s="12"/>
    </row>
    <row r="13320" spans="1:10" x14ac:dyDescent="0.25">
      <c r="A13320" s="11" t="s">
        <v>32518</v>
      </c>
      <c r="B13320" s="11" t="s">
        <v>32519</v>
      </c>
      <c r="C13320" s="11" t="s">
        <v>20</v>
      </c>
      <c r="D13320" s="11">
        <v>1212126</v>
      </c>
      <c r="E13320" s="11" t="s">
        <v>11629</v>
      </c>
      <c r="F13320" s="11" t="s">
        <v>12</v>
      </c>
      <c r="G13320" s="11">
        <v>8</v>
      </c>
      <c r="H13320" s="11" t="s">
        <v>32520</v>
      </c>
      <c r="I13320" s="11" t="s">
        <v>32521</v>
      </c>
      <c r="J13320" s="12"/>
    </row>
    <row r="13321" spans="1:10" x14ac:dyDescent="0.25">
      <c r="A13321" s="11" t="s">
        <v>32532</v>
      </c>
      <c r="B13321" s="11" t="s">
        <v>32533</v>
      </c>
      <c r="C13321" s="11" t="s">
        <v>17</v>
      </c>
      <c r="D13321" s="11">
        <v>1212108</v>
      </c>
      <c r="E13321" s="11" t="s">
        <v>11629</v>
      </c>
      <c r="F13321" s="11" t="s">
        <v>12</v>
      </c>
      <c r="G13321" s="11">
        <v>11</v>
      </c>
      <c r="H13321" s="11" t="s">
        <v>7665</v>
      </c>
      <c r="I13321" s="11" t="s">
        <v>32534</v>
      </c>
      <c r="J13321" s="12"/>
    </row>
    <row r="13322" spans="1:10" x14ac:dyDescent="0.25">
      <c r="A13322" s="13" t="s">
        <v>32540</v>
      </c>
      <c r="B13322" s="13" t="s">
        <v>32541</v>
      </c>
      <c r="C13322" s="13" t="s">
        <v>17</v>
      </c>
      <c r="D13322" s="13">
        <v>1212125</v>
      </c>
      <c r="E13322" s="13" t="s">
        <v>11629</v>
      </c>
      <c r="F13322" s="13" t="s">
        <v>12</v>
      </c>
      <c r="G13322" s="13">
        <v>5</v>
      </c>
      <c r="H13322" s="13" t="s">
        <v>7945</v>
      </c>
      <c r="I13322" s="13" t="s">
        <v>32542</v>
      </c>
      <c r="J13322" s="12"/>
    </row>
    <row r="13323" spans="1:10" x14ac:dyDescent="0.25">
      <c r="A13323" s="11" t="s">
        <v>32543</v>
      </c>
      <c r="B13323" s="11" t="s">
        <v>32544</v>
      </c>
      <c r="C13323" s="11" t="s">
        <v>17</v>
      </c>
      <c r="D13323" s="11">
        <v>1212125</v>
      </c>
      <c r="E13323" s="11" t="s">
        <v>11629</v>
      </c>
      <c r="F13323" s="11" t="s">
        <v>12</v>
      </c>
      <c r="G13323" s="11">
        <v>5</v>
      </c>
      <c r="H13323" s="11" t="s">
        <v>2640</v>
      </c>
      <c r="I13323" s="11" t="s">
        <v>32545</v>
      </c>
      <c r="J13323" s="12"/>
    </row>
    <row r="13324" spans="1:10" x14ac:dyDescent="0.25">
      <c r="A13324" s="13" t="s">
        <v>32546</v>
      </c>
      <c r="B13324" s="13" t="s">
        <v>32547</v>
      </c>
      <c r="C13324" s="13" t="s">
        <v>22</v>
      </c>
      <c r="D13324" s="13">
        <v>1212116</v>
      </c>
      <c r="E13324" s="13" t="s">
        <v>11629</v>
      </c>
      <c r="F13324" s="13" t="s">
        <v>12</v>
      </c>
      <c r="G13324" s="13">
        <v>9</v>
      </c>
      <c r="H13324" s="13" t="s">
        <v>1742</v>
      </c>
      <c r="I13324" s="13" t="s">
        <v>32548</v>
      </c>
      <c r="J13324" s="12"/>
    </row>
    <row r="13325" spans="1:10" x14ac:dyDescent="0.25">
      <c r="A13325" s="11" t="s">
        <v>32549</v>
      </c>
      <c r="B13325" s="11" t="s">
        <v>32550</v>
      </c>
      <c r="C13325" s="11" t="s">
        <v>20</v>
      </c>
      <c r="D13325" s="11">
        <v>1212114</v>
      </c>
      <c r="E13325" s="11" t="s">
        <v>11629</v>
      </c>
      <c r="F13325" s="11" t="s">
        <v>12</v>
      </c>
      <c r="G13325" s="11">
        <v>8</v>
      </c>
      <c r="H13325" s="11" t="s">
        <v>9183</v>
      </c>
      <c r="I13325" s="11" t="s">
        <v>32551</v>
      </c>
      <c r="J13325" s="12"/>
    </row>
    <row r="13326" spans="1:10" x14ac:dyDescent="0.25">
      <c r="A13326" s="13" t="s">
        <v>32552</v>
      </c>
      <c r="B13326" s="13" t="s">
        <v>32553</v>
      </c>
      <c r="C13326" s="13" t="s">
        <v>20</v>
      </c>
      <c r="D13326" s="13">
        <v>1212114</v>
      </c>
      <c r="E13326" s="13" t="s">
        <v>11629</v>
      </c>
      <c r="F13326" s="13" t="s">
        <v>12</v>
      </c>
      <c r="G13326" s="13">
        <v>8</v>
      </c>
      <c r="H13326" s="13" t="s">
        <v>11247</v>
      </c>
      <c r="I13326" s="13" t="s">
        <v>32554</v>
      </c>
      <c r="J13326" s="12"/>
    </row>
    <row r="13327" spans="1:10" x14ac:dyDescent="0.25">
      <c r="A13327" s="11" t="s">
        <v>32555</v>
      </c>
      <c r="B13327" s="11" t="s">
        <v>32556</v>
      </c>
      <c r="C13327" s="11" t="s">
        <v>11</v>
      </c>
      <c r="D13327" s="11">
        <v>1212127</v>
      </c>
      <c r="E13327" s="11" t="s">
        <v>11629</v>
      </c>
      <c r="F13327" s="11" t="s">
        <v>12</v>
      </c>
      <c r="G13327" s="11">
        <v>5</v>
      </c>
      <c r="H13327" s="11" t="s">
        <v>1671</v>
      </c>
      <c r="I13327" s="11" t="s">
        <v>32557</v>
      </c>
      <c r="J13327" s="12"/>
    </row>
    <row r="13328" spans="1:10" x14ac:dyDescent="0.25">
      <c r="A13328" s="13" t="s">
        <v>32558</v>
      </c>
      <c r="B13328" s="13" t="s">
        <v>32559</v>
      </c>
      <c r="C13328" s="13" t="s">
        <v>11</v>
      </c>
      <c r="D13328" s="13">
        <v>1212119</v>
      </c>
      <c r="E13328" s="13" t="s">
        <v>11629</v>
      </c>
      <c r="F13328" s="13" t="s">
        <v>12</v>
      </c>
      <c r="G13328" s="13">
        <v>12</v>
      </c>
      <c r="H13328" s="13" t="s">
        <v>4062</v>
      </c>
      <c r="I13328" s="13" t="s">
        <v>32560</v>
      </c>
      <c r="J13328" s="12"/>
    </row>
    <row r="13329" spans="1:10" x14ac:dyDescent="0.25">
      <c r="A13329" s="11" t="s">
        <v>32561</v>
      </c>
      <c r="B13329" s="11" t="s">
        <v>32562</v>
      </c>
      <c r="C13329" s="11" t="s">
        <v>17</v>
      </c>
      <c r="D13329" s="11">
        <v>1212125</v>
      </c>
      <c r="E13329" s="11" t="s">
        <v>11629</v>
      </c>
      <c r="F13329" s="11" t="s">
        <v>12</v>
      </c>
      <c r="G13329" s="11">
        <v>5</v>
      </c>
      <c r="H13329" s="11" t="s">
        <v>32563</v>
      </c>
      <c r="I13329" s="11" t="s">
        <v>32564</v>
      </c>
      <c r="J13329" s="12"/>
    </row>
    <row r="13330" spans="1:10" x14ac:dyDescent="0.25">
      <c r="A13330" s="13" t="s">
        <v>32565</v>
      </c>
      <c r="B13330" s="13" t="s">
        <v>32566</v>
      </c>
      <c r="C13330" s="13" t="s">
        <v>22</v>
      </c>
      <c r="D13330" s="13">
        <v>1212116</v>
      </c>
      <c r="E13330" s="13" t="s">
        <v>11629</v>
      </c>
      <c r="F13330" s="13" t="s">
        <v>12</v>
      </c>
      <c r="G13330" s="13">
        <v>10</v>
      </c>
      <c r="H13330" s="13" t="s">
        <v>68</v>
      </c>
      <c r="I13330" s="13" t="s">
        <v>32567</v>
      </c>
      <c r="J13330" s="12"/>
    </row>
    <row r="13331" spans="1:10" x14ac:dyDescent="0.25">
      <c r="A13331" s="11" t="s">
        <v>32568</v>
      </c>
      <c r="B13331" s="11" t="s">
        <v>32569</v>
      </c>
      <c r="C13331" s="11" t="s">
        <v>17</v>
      </c>
      <c r="D13331" s="11">
        <v>1212125</v>
      </c>
      <c r="E13331" s="11" t="s">
        <v>11629</v>
      </c>
      <c r="F13331" s="11" t="s">
        <v>12</v>
      </c>
      <c r="G13331" s="11">
        <v>4</v>
      </c>
      <c r="H13331" s="11" t="s">
        <v>30281</v>
      </c>
      <c r="I13331" s="11" t="s">
        <v>31512</v>
      </c>
      <c r="J13331" s="12"/>
    </row>
    <row r="13332" spans="1:10" x14ac:dyDescent="0.25">
      <c r="A13332" s="13" t="s">
        <v>32570</v>
      </c>
      <c r="B13332" s="13" t="s">
        <v>32571</v>
      </c>
      <c r="C13332" s="13" t="s">
        <v>17</v>
      </c>
      <c r="D13332" s="13">
        <v>1212108</v>
      </c>
      <c r="E13332" s="13" t="s">
        <v>11629</v>
      </c>
      <c r="F13332" s="13" t="s">
        <v>12</v>
      </c>
      <c r="G13332" s="13">
        <v>11</v>
      </c>
      <c r="H13332" s="13" t="s">
        <v>3085</v>
      </c>
      <c r="I13332" s="13" t="s">
        <v>31432</v>
      </c>
      <c r="J13332" s="12"/>
    </row>
    <row r="13333" spans="1:10" x14ac:dyDescent="0.25">
      <c r="A13333" s="11" t="s">
        <v>32572</v>
      </c>
      <c r="B13333" s="11" t="s">
        <v>32573</v>
      </c>
      <c r="C13333" s="11" t="s">
        <v>17</v>
      </c>
      <c r="D13333" s="11">
        <v>1212108</v>
      </c>
      <c r="E13333" s="11" t="s">
        <v>11629</v>
      </c>
      <c r="F13333" s="11" t="s">
        <v>12</v>
      </c>
      <c r="G13333" s="11">
        <v>11</v>
      </c>
      <c r="H13333" s="11" t="s">
        <v>3223</v>
      </c>
      <c r="I13333" s="11" t="s">
        <v>32574</v>
      </c>
      <c r="J13333" s="12"/>
    </row>
    <row r="13334" spans="1:10" x14ac:dyDescent="0.25">
      <c r="A13334" s="13" t="s">
        <v>32575</v>
      </c>
      <c r="B13334" s="13" t="s">
        <v>32576</v>
      </c>
      <c r="C13334" s="13" t="s">
        <v>22</v>
      </c>
      <c r="D13334" s="13">
        <v>1212116</v>
      </c>
      <c r="E13334" s="13" t="s">
        <v>11629</v>
      </c>
      <c r="F13334" s="13" t="s">
        <v>12</v>
      </c>
      <c r="G13334" s="13">
        <v>10</v>
      </c>
      <c r="H13334" s="13" t="s">
        <v>21744</v>
      </c>
      <c r="I13334" s="13" t="s">
        <v>10744</v>
      </c>
      <c r="J13334" s="12"/>
    </row>
    <row r="13335" spans="1:10" x14ac:dyDescent="0.25">
      <c r="A13335" s="11" t="s">
        <v>32577</v>
      </c>
      <c r="B13335" s="11" t="s">
        <v>32578</v>
      </c>
      <c r="C13335" s="11" t="s">
        <v>22</v>
      </c>
      <c r="D13335" s="11">
        <v>1212116</v>
      </c>
      <c r="E13335" s="11" t="s">
        <v>11629</v>
      </c>
      <c r="F13335" s="11" t="s">
        <v>12</v>
      </c>
      <c r="G13335" s="11">
        <v>10</v>
      </c>
      <c r="H13335" s="11" t="s">
        <v>6156</v>
      </c>
      <c r="I13335" s="11" t="s">
        <v>9521</v>
      </c>
      <c r="J13335" s="12"/>
    </row>
    <row r="13336" spans="1:10" x14ac:dyDescent="0.25">
      <c r="A13336" s="13" t="s">
        <v>32579</v>
      </c>
      <c r="B13336" s="13" t="s">
        <v>32580</v>
      </c>
      <c r="C13336" s="13" t="s">
        <v>22</v>
      </c>
      <c r="D13336" s="13">
        <v>1212116</v>
      </c>
      <c r="E13336" s="13" t="s">
        <v>11629</v>
      </c>
      <c r="F13336" s="13" t="s">
        <v>12</v>
      </c>
      <c r="G13336" s="13">
        <v>10</v>
      </c>
      <c r="H13336" s="13" t="s">
        <v>12666</v>
      </c>
      <c r="I13336" s="13" t="s">
        <v>31518</v>
      </c>
      <c r="J13336" s="12"/>
    </row>
    <row r="13337" spans="1:10" x14ac:dyDescent="0.25">
      <c r="A13337" s="11" t="s">
        <v>32581</v>
      </c>
      <c r="B13337" s="11" t="s">
        <v>32582</v>
      </c>
      <c r="C13337" s="11" t="s">
        <v>22</v>
      </c>
      <c r="D13337" s="11">
        <v>1212116</v>
      </c>
      <c r="E13337" s="11" t="s">
        <v>11629</v>
      </c>
      <c r="F13337" s="11" t="s">
        <v>12</v>
      </c>
      <c r="G13337" s="11">
        <v>10</v>
      </c>
      <c r="H13337" s="11" t="s">
        <v>128</v>
      </c>
      <c r="I13337" s="11" t="s">
        <v>32583</v>
      </c>
      <c r="J13337" s="12"/>
    </row>
    <row r="13338" spans="1:10" x14ac:dyDescent="0.25">
      <c r="A13338" s="11" t="s">
        <v>32587</v>
      </c>
      <c r="B13338" s="11" t="s">
        <v>32588</v>
      </c>
      <c r="C13338" s="11" t="s">
        <v>22</v>
      </c>
      <c r="D13338" s="11">
        <v>1212116</v>
      </c>
      <c r="E13338" s="11" t="s">
        <v>11629</v>
      </c>
      <c r="F13338" s="11" t="s">
        <v>12</v>
      </c>
      <c r="G13338" s="11">
        <v>9</v>
      </c>
      <c r="H13338" s="11" t="s">
        <v>32589</v>
      </c>
      <c r="I13338" s="11" t="s">
        <v>31452</v>
      </c>
      <c r="J13338" s="12"/>
    </row>
    <row r="13339" spans="1:10" x14ac:dyDescent="0.25">
      <c r="A13339" s="11" t="s">
        <v>32593</v>
      </c>
      <c r="B13339" s="11" t="s">
        <v>32594</v>
      </c>
      <c r="C13339" s="11" t="s">
        <v>22</v>
      </c>
      <c r="D13339" s="11">
        <v>1212116</v>
      </c>
      <c r="E13339" s="11" t="s">
        <v>11629</v>
      </c>
      <c r="F13339" s="11" t="s">
        <v>12</v>
      </c>
      <c r="G13339" s="11">
        <v>8</v>
      </c>
      <c r="H13339" s="11" t="s">
        <v>3085</v>
      </c>
      <c r="I13339" s="11" t="s">
        <v>31261</v>
      </c>
      <c r="J13339" s="12"/>
    </row>
    <row r="13340" spans="1:10" x14ac:dyDescent="0.25">
      <c r="A13340" s="13" t="s">
        <v>32595</v>
      </c>
      <c r="B13340" s="13" t="s">
        <v>32596</v>
      </c>
      <c r="C13340" s="13" t="s">
        <v>22</v>
      </c>
      <c r="D13340" s="13">
        <v>1212116</v>
      </c>
      <c r="E13340" s="13" t="s">
        <v>11629</v>
      </c>
      <c r="F13340" s="13" t="s">
        <v>12</v>
      </c>
      <c r="G13340" s="13">
        <v>8</v>
      </c>
      <c r="H13340" s="13" t="s">
        <v>172</v>
      </c>
      <c r="I13340" s="13" t="s">
        <v>32597</v>
      </c>
      <c r="J13340" s="12"/>
    </row>
    <row r="13341" spans="1:10" x14ac:dyDescent="0.25">
      <c r="A13341" s="13" t="s">
        <v>32600</v>
      </c>
      <c r="B13341" s="13" t="s">
        <v>32601</v>
      </c>
      <c r="C13341" s="13" t="s">
        <v>17</v>
      </c>
      <c r="D13341" s="13">
        <v>1212125</v>
      </c>
      <c r="E13341" s="13" t="s">
        <v>11629</v>
      </c>
      <c r="F13341" s="13" t="s">
        <v>12</v>
      </c>
      <c r="G13341" s="13">
        <v>5</v>
      </c>
      <c r="H13341" s="13" t="s">
        <v>9931</v>
      </c>
      <c r="I13341" s="13" t="s">
        <v>8715</v>
      </c>
      <c r="J13341" s="12"/>
    </row>
    <row r="13342" spans="1:10" x14ac:dyDescent="0.25">
      <c r="A13342" s="11" t="s">
        <v>32602</v>
      </c>
      <c r="B13342" s="11" t="s">
        <v>32603</v>
      </c>
      <c r="C13342" s="11" t="s">
        <v>17</v>
      </c>
      <c r="D13342" s="11">
        <v>1212125</v>
      </c>
      <c r="E13342" s="11" t="s">
        <v>11629</v>
      </c>
      <c r="F13342" s="11" t="s">
        <v>12</v>
      </c>
      <c r="G13342" s="11">
        <v>3</v>
      </c>
      <c r="H13342" s="11" t="s">
        <v>32604</v>
      </c>
      <c r="I13342" s="11" t="s">
        <v>32605</v>
      </c>
      <c r="J13342" s="12"/>
    </row>
    <row r="13343" spans="1:10" x14ac:dyDescent="0.25">
      <c r="A13343" s="13" t="s">
        <v>32606</v>
      </c>
      <c r="B13343" s="13" t="s">
        <v>32607</v>
      </c>
      <c r="C13343" s="13" t="s">
        <v>17</v>
      </c>
      <c r="D13343" s="13">
        <v>1212125</v>
      </c>
      <c r="E13343" s="13" t="s">
        <v>11629</v>
      </c>
      <c r="F13343" s="13" t="s">
        <v>12</v>
      </c>
      <c r="G13343" s="13">
        <v>5</v>
      </c>
      <c r="H13343" s="13" t="s">
        <v>76</v>
      </c>
      <c r="I13343" s="13" t="s">
        <v>9193</v>
      </c>
      <c r="J13343" s="12"/>
    </row>
    <row r="13344" spans="1:10" x14ac:dyDescent="0.25">
      <c r="A13344" s="11" t="s">
        <v>32608</v>
      </c>
      <c r="B13344" s="11" t="s">
        <v>32609</v>
      </c>
      <c r="C13344" s="11" t="s">
        <v>17</v>
      </c>
      <c r="D13344" s="11">
        <v>1212125</v>
      </c>
      <c r="E13344" s="11" t="s">
        <v>11629</v>
      </c>
      <c r="F13344" s="11" t="s">
        <v>12</v>
      </c>
      <c r="G13344" s="11">
        <v>5</v>
      </c>
      <c r="H13344" s="11" t="s">
        <v>128</v>
      </c>
      <c r="I13344" s="11" t="s">
        <v>32610</v>
      </c>
      <c r="J13344" s="12"/>
    </row>
    <row r="13345" spans="1:10" x14ac:dyDescent="0.25">
      <c r="A13345" s="13" t="s">
        <v>32611</v>
      </c>
      <c r="B13345" s="13" t="s">
        <v>32612</v>
      </c>
      <c r="C13345" s="13" t="s">
        <v>17</v>
      </c>
      <c r="D13345" s="13">
        <v>1212125</v>
      </c>
      <c r="E13345" s="13" t="s">
        <v>11629</v>
      </c>
      <c r="F13345" s="13" t="s">
        <v>12</v>
      </c>
      <c r="G13345" s="13">
        <v>5</v>
      </c>
      <c r="H13345" s="13" t="s">
        <v>1995</v>
      </c>
      <c r="I13345" s="13" t="s">
        <v>32613</v>
      </c>
      <c r="J13345" s="12"/>
    </row>
    <row r="13346" spans="1:10" x14ac:dyDescent="0.25">
      <c r="A13346" s="13" t="s">
        <v>32616</v>
      </c>
      <c r="B13346" s="13" t="s">
        <v>32617</v>
      </c>
      <c r="C13346" s="13" t="s">
        <v>17</v>
      </c>
      <c r="D13346" s="13">
        <v>1212108</v>
      </c>
      <c r="E13346" s="13" t="s">
        <v>11629</v>
      </c>
      <c r="F13346" s="13" t="s">
        <v>12</v>
      </c>
      <c r="G13346" s="13">
        <v>11</v>
      </c>
      <c r="H13346" s="13" t="s">
        <v>623</v>
      </c>
      <c r="I13346" s="13" t="s">
        <v>32618</v>
      </c>
      <c r="J13346" s="12"/>
    </row>
    <row r="13347" spans="1:10" x14ac:dyDescent="0.25">
      <c r="A13347" s="13" t="s">
        <v>32622</v>
      </c>
      <c r="B13347" s="13" t="s">
        <v>32623</v>
      </c>
      <c r="C13347" s="13" t="s">
        <v>17</v>
      </c>
      <c r="D13347" s="13">
        <v>1212125</v>
      </c>
      <c r="E13347" s="13" t="s">
        <v>11629</v>
      </c>
      <c r="F13347" s="13" t="s">
        <v>12</v>
      </c>
      <c r="G13347" s="13">
        <v>4</v>
      </c>
      <c r="H13347" s="13" t="s">
        <v>4327</v>
      </c>
      <c r="I13347" s="13" t="s">
        <v>32624</v>
      </c>
      <c r="J13347" s="12"/>
    </row>
    <row r="13348" spans="1:10" x14ac:dyDescent="0.25">
      <c r="A13348" s="11" t="s">
        <v>32625</v>
      </c>
      <c r="B13348" s="11" t="s">
        <v>32626</v>
      </c>
      <c r="C13348" s="11" t="s">
        <v>17</v>
      </c>
      <c r="D13348" s="11">
        <v>1212108</v>
      </c>
      <c r="E13348" s="11" t="s">
        <v>11629</v>
      </c>
      <c r="F13348" s="11" t="s">
        <v>12</v>
      </c>
      <c r="G13348" s="11">
        <v>11</v>
      </c>
      <c r="H13348" s="11" t="s">
        <v>152</v>
      </c>
      <c r="I13348" s="11" t="s">
        <v>32627</v>
      </c>
      <c r="J13348" s="12"/>
    </row>
    <row r="13349" spans="1:10" x14ac:dyDescent="0.25">
      <c r="A13349" s="13" t="s">
        <v>32628</v>
      </c>
      <c r="B13349" s="13" t="s">
        <v>32629</v>
      </c>
      <c r="C13349" s="13" t="s">
        <v>22</v>
      </c>
      <c r="D13349" s="13">
        <v>1212116</v>
      </c>
      <c r="E13349" s="13" t="s">
        <v>11629</v>
      </c>
      <c r="F13349" s="13" t="s">
        <v>12</v>
      </c>
      <c r="G13349" s="13">
        <v>10</v>
      </c>
      <c r="H13349" s="13" t="s">
        <v>4662</v>
      </c>
      <c r="I13349" s="13" t="s">
        <v>32630</v>
      </c>
      <c r="J13349" s="12"/>
    </row>
    <row r="13350" spans="1:10" x14ac:dyDescent="0.25">
      <c r="A13350" s="11" t="s">
        <v>32631</v>
      </c>
      <c r="B13350" s="11" t="s">
        <v>32632</v>
      </c>
      <c r="C13350" s="11" t="s">
        <v>22</v>
      </c>
      <c r="D13350" s="11">
        <v>1212116</v>
      </c>
      <c r="E13350" s="11" t="s">
        <v>11629</v>
      </c>
      <c r="F13350" s="11" t="s">
        <v>12</v>
      </c>
      <c r="G13350" s="11">
        <v>10</v>
      </c>
      <c r="H13350" s="11" t="s">
        <v>549</v>
      </c>
      <c r="I13350" s="11" t="s">
        <v>9362</v>
      </c>
      <c r="J13350" s="12"/>
    </row>
    <row r="13351" spans="1:10" x14ac:dyDescent="0.25">
      <c r="A13351" s="13" t="s">
        <v>32633</v>
      </c>
      <c r="B13351" s="13" t="s">
        <v>32634</v>
      </c>
      <c r="C13351" s="13" t="s">
        <v>22</v>
      </c>
      <c r="D13351" s="13">
        <v>1212116</v>
      </c>
      <c r="E13351" s="13" t="s">
        <v>11629</v>
      </c>
      <c r="F13351" s="13" t="s">
        <v>12</v>
      </c>
      <c r="G13351" s="13">
        <v>10</v>
      </c>
      <c r="H13351" s="13" t="s">
        <v>1244</v>
      </c>
      <c r="I13351" s="13" t="s">
        <v>32635</v>
      </c>
      <c r="J13351" s="12"/>
    </row>
    <row r="13352" spans="1:10" x14ac:dyDescent="0.25">
      <c r="A13352" s="13" t="s">
        <v>32639</v>
      </c>
      <c r="B13352" s="13" t="s">
        <v>32640</v>
      </c>
      <c r="C13352" s="13" t="s">
        <v>22</v>
      </c>
      <c r="D13352" s="13">
        <v>1212116</v>
      </c>
      <c r="E13352" s="13" t="s">
        <v>11629</v>
      </c>
      <c r="F13352" s="13" t="s">
        <v>12</v>
      </c>
      <c r="G13352" s="13">
        <v>10</v>
      </c>
      <c r="H13352" s="13" t="s">
        <v>32641</v>
      </c>
      <c r="I13352" s="13" t="s">
        <v>10744</v>
      </c>
      <c r="J13352" s="12"/>
    </row>
    <row r="13353" spans="1:10" x14ac:dyDescent="0.25">
      <c r="A13353" s="11" t="s">
        <v>32642</v>
      </c>
      <c r="B13353" s="11" t="s">
        <v>32643</v>
      </c>
      <c r="C13353" s="11" t="s">
        <v>22</v>
      </c>
      <c r="D13353" s="11">
        <v>1212116</v>
      </c>
      <c r="E13353" s="11" t="s">
        <v>11629</v>
      </c>
      <c r="F13353" s="11" t="s">
        <v>12</v>
      </c>
      <c r="G13353" s="11">
        <v>8</v>
      </c>
      <c r="H13353" s="11" t="s">
        <v>1144</v>
      </c>
      <c r="I13353" s="11" t="s">
        <v>8965</v>
      </c>
      <c r="J13353" s="12"/>
    </row>
    <row r="13354" spans="1:10" x14ac:dyDescent="0.25">
      <c r="A13354" s="13" t="s">
        <v>32644</v>
      </c>
      <c r="B13354" s="13" t="s">
        <v>32645</v>
      </c>
      <c r="C13354" s="13" t="s">
        <v>22</v>
      </c>
      <c r="D13354" s="13">
        <v>1212116</v>
      </c>
      <c r="E13354" s="13" t="s">
        <v>11629</v>
      </c>
      <c r="F13354" s="13" t="s">
        <v>12</v>
      </c>
      <c r="G13354" s="13">
        <v>9</v>
      </c>
      <c r="H13354" s="13" t="s">
        <v>1765</v>
      </c>
      <c r="I13354" s="13" t="s">
        <v>32646</v>
      </c>
      <c r="J13354" s="12"/>
    </row>
    <row r="13355" spans="1:10" x14ac:dyDescent="0.25">
      <c r="A13355" s="13" t="s">
        <v>32649</v>
      </c>
      <c r="B13355" s="13" t="s">
        <v>32650</v>
      </c>
      <c r="C13355" s="13" t="s">
        <v>22</v>
      </c>
      <c r="D13355" s="13">
        <v>1212116</v>
      </c>
      <c r="E13355" s="13" t="s">
        <v>11629</v>
      </c>
      <c r="F13355" s="13" t="s">
        <v>12</v>
      </c>
      <c r="G13355" s="13">
        <v>10</v>
      </c>
      <c r="H13355" s="13" t="s">
        <v>545</v>
      </c>
      <c r="I13355" s="13" t="s">
        <v>8712</v>
      </c>
      <c r="J13355" s="12"/>
    </row>
    <row r="13356" spans="1:10" x14ac:dyDescent="0.25">
      <c r="A13356" s="11" t="s">
        <v>32651</v>
      </c>
      <c r="B13356" s="11" t="s">
        <v>32652</v>
      </c>
      <c r="C13356" s="11" t="s">
        <v>22</v>
      </c>
      <c r="D13356" s="11">
        <v>1212116</v>
      </c>
      <c r="E13356" s="11" t="s">
        <v>11629</v>
      </c>
      <c r="F13356" s="11" t="s">
        <v>12</v>
      </c>
      <c r="G13356" s="11">
        <v>10</v>
      </c>
      <c r="H13356" s="11" t="s">
        <v>128</v>
      </c>
      <c r="I13356" s="11" t="s">
        <v>31515</v>
      </c>
      <c r="J13356" s="12"/>
    </row>
    <row r="13357" spans="1:10" x14ac:dyDescent="0.25">
      <c r="A13357" s="13" t="s">
        <v>32653</v>
      </c>
      <c r="B13357" s="13" t="s">
        <v>32654</v>
      </c>
      <c r="C13357" s="13" t="s">
        <v>22</v>
      </c>
      <c r="D13357" s="13">
        <v>1212116</v>
      </c>
      <c r="E13357" s="13" t="s">
        <v>11629</v>
      </c>
      <c r="F13357" s="13" t="s">
        <v>12</v>
      </c>
      <c r="G13357" s="13">
        <v>8</v>
      </c>
      <c r="H13357" s="13" t="s">
        <v>3217</v>
      </c>
      <c r="I13357" s="13" t="s">
        <v>9238</v>
      </c>
      <c r="J13357" s="12"/>
    </row>
    <row r="13358" spans="1:10" x14ac:dyDescent="0.25">
      <c r="A13358" s="13" t="s">
        <v>32657</v>
      </c>
      <c r="B13358" s="13" t="s">
        <v>32658</v>
      </c>
      <c r="C13358" s="13" t="s">
        <v>20</v>
      </c>
      <c r="D13358" s="13">
        <v>1212114</v>
      </c>
      <c r="E13358" s="13" t="s">
        <v>11629</v>
      </c>
      <c r="F13358" s="13" t="s">
        <v>12</v>
      </c>
      <c r="G13358" s="13">
        <v>11</v>
      </c>
      <c r="H13358" s="13" t="s">
        <v>228</v>
      </c>
      <c r="I13358" s="13" t="s">
        <v>32659</v>
      </c>
      <c r="J13358" s="12"/>
    </row>
    <row r="13359" spans="1:10" x14ac:dyDescent="0.25">
      <c r="A13359" s="11" t="s">
        <v>32660</v>
      </c>
      <c r="B13359" s="11" t="s">
        <v>32661</v>
      </c>
      <c r="C13359" s="11" t="s">
        <v>20</v>
      </c>
      <c r="D13359" s="11">
        <v>1212114</v>
      </c>
      <c r="E13359" s="11" t="s">
        <v>11629</v>
      </c>
      <c r="F13359" s="11" t="s">
        <v>12</v>
      </c>
      <c r="G13359" s="11">
        <v>11</v>
      </c>
      <c r="H13359" s="11" t="s">
        <v>89</v>
      </c>
      <c r="I13359" s="11" t="s">
        <v>32662</v>
      </c>
      <c r="J13359" s="12"/>
    </row>
    <row r="13360" spans="1:10" x14ac:dyDescent="0.25">
      <c r="A13360" s="13" t="s">
        <v>32663</v>
      </c>
      <c r="B13360" s="13" t="s">
        <v>32664</v>
      </c>
      <c r="C13360" s="13" t="s">
        <v>20</v>
      </c>
      <c r="D13360" s="13">
        <v>1212114</v>
      </c>
      <c r="E13360" s="13" t="s">
        <v>11629</v>
      </c>
      <c r="F13360" s="13" t="s">
        <v>12</v>
      </c>
      <c r="G13360" s="13">
        <v>9</v>
      </c>
      <c r="H13360" s="13" t="s">
        <v>32665</v>
      </c>
      <c r="I13360" s="13" t="s">
        <v>32666</v>
      </c>
      <c r="J13360" s="12"/>
    </row>
    <row r="13361" spans="1:10" x14ac:dyDescent="0.25">
      <c r="A13361" s="11" t="s">
        <v>32667</v>
      </c>
      <c r="B13361" s="11" t="s">
        <v>32668</v>
      </c>
      <c r="C13361" s="11" t="s">
        <v>20</v>
      </c>
      <c r="D13361" s="11">
        <v>1212114</v>
      </c>
      <c r="E13361" s="11" t="s">
        <v>11629</v>
      </c>
      <c r="F13361" s="11" t="s">
        <v>12</v>
      </c>
      <c r="G13361" s="11">
        <v>9</v>
      </c>
      <c r="H13361" s="11" t="s">
        <v>4075</v>
      </c>
      <c r="I13361" s="11" t="s">
        <v>32669</v>
      </c>
      <c r="J13361" s="12"/>
    </row>
    <row r="13362" spans="1:10" x14ac:dyDescent="0.25">
      <c r="A13362" s="13" t="s">
        <v>32670</v>
      </c>
      <c r="B13362" s="13" t="s">
        <v>32671</v>
      </c>
      <c r="C13362" s="13" t="s">
        <v>17</v>
      </c>
      <c r="D13362" s="13">
        <v>1212125</v>
      </c>
      <c r="E13362" s="13" t="s">
        <v>11629</v>
      </c>
      <c r="F13362" s="13" t="s">
        <v>12</v>
      </c>
      <c r="G13362" s="13">
        <v>4</v>
      </c>
      <c r="H13362" s="13" t="s">
        <v>6347</v>
      </c>
      <c r="I13362" s="13" t="s">
        <v>32672</v>
      </c>
      <c r="J13362" s="12"/>
    </row>
    <row r="13363" spans="1:10" x14ac:dyDescent="0.25">
      <c r="A13363" s="11" t="s">
        <v>32673</v>
      </c>
      <c r="B13363" s="11" t="s">
        <v>32674</v>
      </c>
      <c r="C13363" s="11" t="s">
        <v>22</v>
      </c>
      <c r="D13363" s="11">
        <v>1212116</v>
      </c>
      <c r="E13363" s="11" t="s">
        <v>11629</v>
      </c>
      <c r="F13363" s="11" t="s">
        <v>12</v>
      </c>
      <c r="G13363" s="11">
        <v>10</v>
      </c>
      <c r="H13363" s="11" t="s">
        <v>299</v>
      </c>
      <c r="I13363" s="11" t="s">
        <v>31282</v>
      </c>
      <c r="J13363" s="12"/>
    </row>
    <row r="13364" spans="1:10" x14ac:dyDescent="0.25">
      <c r="A13364" s="13" t="s">
        <v>32675</v>
      </c>
      <c r="B13364" s="13" t="s">
        <v>32676</v>
      </c>
      <c r="C13364" s="13" t="s">
        <v>22</v>
      </c>
      <c r="D13364" s="13">
        <v>1212116</v>
      </c>
      <c r="E13364" s="13" t="s">
        <v>11629</v>
      </c>
      <c r="F13364" s="13" t="s">
        <v>12</v>
      </c>
      <c r="G13364" s="13">
        <v>10</v>
      </c>
      <c r="H13364" s="13" t="s">
        <v>12485</v>
      </c>
      <c r="I13364" s="13" t="s">
        <v>31530</v>
      </c>
      <c r="J13364" s="12"/>
    </row>
    <row r="13365" spans="1:10" x14ac:dyDescent="0.25">
      <c r="A13365" s="11" t="s">
        <v>32677</v>
      </c>
      <c r="B13365" s="11" t="s">
        <v>32678</v>
      </c>
      <c r="C13365" s="11" t="s">
        <v>22</v>
      </c>
      <c r="D13365" s="11">
        <v>1212116</v>
      </c>
      <c r="E13365" s="11" t="s">
        <v>11629</v>
      </c>
      <c r="F13365" s="11" t="s">
        <v>12</v>
      </c>
      <c r="G13365" s="11">
        <v>10</v>
      </c>
      <c r="H13365" s="11" t="s">
        <v>549</v>
      </c>
      <c r="I13365" s="11" t="s">
        <v>8712</v>
      </c>
      <c r="J13365" s="12"/>
    </row>
    <row r="13366" spans="1:10" x14ac:dyDescent="0.25">
      <c r="A13366" s="13" t="s">
        <v>32679</v>
      </c>
      <c r="B13366" s="13" t="s">
        <v>32680</v>
      </c>
      <c r="C13366" s="13" t="s">
        <v>22</v>
      </c>
      <c r="D13366" s="13">
        <v>1212116</v>
      </c>
      <c r="E13366" s="13" t="s">
        <v>11629</v>
      </c>
      <c r="F13366" s="13" t="s">
        <v>12</v>
      </c>
      <c r="G13366" s="13">
        <v>10</v>
      </c>
      <c r="H13366" s="13" t="s">
        <v>549</v>
      </c>
      <c r="I13366" s="13" t="s">
        <v>9524</v>
      </c>
      <c r="J13366" s="12"/>
    </row>
    <row r="13367" spans="1:10" x14ac:dyDescent="0.25">
      <c r="A13367" s="11" t="s">
        <v>32681</v>
      </c>
      <c r="B13367" s="11" t="s">
        <v>32682</v>
      </c>
      <c r="C13367" s="11" t="s">
        <v>22</v>
      </c>
      <c r="D13367" s="11">
        <v>1212116</v>
      </c>
      <c r="E13367" s="11" t="s">
        <v>11629</v>
      </c>
      <c r="F13367" s="11" t="s">
        <v>12</v>
      </c>
      <c r="G13367" s="11">
        <v>10</v>
      </c>
      <c r="H13367" s="11" t="s">
        <v>15767</v>
      </c>
      <c r="I13367" s="11" t="s">
        <v>9524</v>
      </c>
      <c r="J13367" s="12"/>
    </row>
    <row r="13368" spans="1:10" x14ac:dyDescent="0.25">
      <c r="A13368" s="13" t="s">
        <v>32683</v>
      </c>
      <c r="B13368" s="13" t="s">
        <v>32684</v>
      </c>
      <c r="C13368" s="13" t="s">
        <v>22</v>
      </c>
      <c r="D13368" s="13">
        <v>1212116</v>
      </c>
      <c r="E13368" s="13" t="s">
        <v>11629</v>
      </c>
      <c r="F13368" s="13" t="s">
        <v>12</v>
      </c>
      <c r="G13368" s="13">
        <v>10</v>
      </c>
      <c r="H13368" s="13" t="s">
        <v>549</v>
      </c>
      <c r="I13368" s="13" t="s">
        <v>9524</v>
      </c>
      <c r="J13368" s="12"/>
    </row>
    <row r="13369" spans="1:10" x14ac:dyDescent="0.25">
      <c r="A13369" s="11" t="s">
        <v>32685</v>
      </c>
      <c r="B13369" s="11" t="s">
        <v>32686</v>
      </c>
      <c r="C13369" s="11" t="s">
        <v>20</v>
      </c>
      <c r="D13369" s="11">
        <v>1212114</v>
      </c>
      <c r="E13369" s="11" t="s">
        <v>11629</v>
      </c>
      <c r="F13369" s="11" t="s">
        <v>12</v>
      </c>
      <c r="G13369" s="11">
        <v>9</v>
      </c>
      <c r="H13369" s="11" t="s">
        <v>7762</v>
      </c>
      <c r="I13369" s="11" t="s">
        <v>32687</v>
      </c>
      <c r="J13369" s="12"/>
    </row>
    <row r="13370" spans="1:10" x14ac:dyDescent="0.25">
      <c r="A13370" s="13" t="s">
        <v>32688</v>
      </c>
      <c r="B13370" s="13" t="s">
        <v>32689</v>
      </c>
      <c r="C13370" s="13" t="s">
        <v>20</v>
      </c>
      <c r="D13370" s="13">
        <v>1212114</v>
      </c>
      <c r="E13370" s="13" t="s">
        <v>11629</v>
      </c>
      <c r="F13370" s="13" t="s">
        <v>12</v>
      </c>
      <c r="G13370" s="13">
        <v>11</v>
      </c>
      <c r="H13370" s="13" t="s">
        <v>381</v>
      </c>
      <c r="I13370" s="13" t="s">
        <v>32687</v>
      </c>
      <c r="J13370" s="12"/>
    </row>
    <row r="13371" spans="1:10" x14ac:dyDescent="0.25">
      <c r="A13371" s="11" t="s">
        <v>32690</v>
      </c>
      <c r="B13371" s="11" t="s">
        <v>32691</v>
      </c>
      <c r="C13371" s="11" t="s">
        <v>17</v>
      </c>
      <c r="D13371" s="11">
        <v>1212108</v>
      </c>
      <c r="E13371" s="11" t="s">
        <v>11629</v>
      </c>
      <c r="F13371" s="11" t="s">
        <v>12</v>
      </c>
      <c r="G13371" s="11">
        <v>11</v>
      </c>
      <c r="H13371" s="11" t="s">
        <v>32692</v>
      </c>
      <c r="I13371" s="11" t="s">
        <v>32693</v>
      </c>
      <c r="J13371" s="12"/>
    </row>
    <row r="13372" spans="1:10" x14ac:dyDescent="0.25">
      <c r="A13372" s="13" t="s">
        <v>32694</v>
      </c>
      <c r="B13372" s="13" t="s">
        <v>32695</v>
      </c>
      <c r="C13372" s="13" t="s">
        <v>17</v>
      </c>
      <c r="D13372" s="13">
        <v>1212125</v>
      </c>
      <c r="E13372" s="13" t="s">
        <v>11629</v>
      </c>
      <c r="F13372" s="13" t="s">
        <v>12</v>
      </c>
      <c r="G13372" s="13">
        <v>5</v>
      </c>
      <c r="H13372" s="13" t="s">
        <v>436</v>
      </c>
      <c r="I13372" s="13" t="s">
        <v>32696</v>
      </c>
      <c r="J13372" s="12"/>
    </row>
    <row r="13373" spans="1:10" x14ac:dyDescent="0.25">
      <c r="A13373" s="11" t="s">
        <v>32703</v>
      </c>
      <c r="B13373" s="11" t="s">
        <v>32704</v>
      </c>
      <c r="C13373" s="11" t="s">
        <v>17</v>
      </c>
      <c r="D13373" s="11">
        <v>1212108</v>
      </c>
      <c r="E13373" s="11" t="s">
        <v>11629</v>
      </c>
      <c r="F13373" s="11" t="s">
        <v>12</v>
      </c>
      <c r="G13373" s="11">
        <v>10</v>
      </c>
      <c r="H13373" s="11" t="s">
        <v>2702</v>
      </c>
      <c r="I13373" s="11" t="s">
        <v>32705</v>
      </c>
      <c r="J13373" s="12"/>
    </row>
    <row r="13374" spans="1:10" x14ac:dyDescent="0.25">
      <c r="A13374" s="13" t="s">
        <v>32706</v>
      </c>
      <c r="B13374" s="13" t="s">
        <v>32707</v>
      </c>
      <c r="C13374" s="13" t="s">
        <v>17</v>
      </c>
      <c r="D13374" s="13">
        <v>1212108</v>
      </c>
      <c r="E13374" s="13" t="s">
        <v>11629</v>
      </c>
      <c r="F13374" s="13" t="s">
        <v>12</v>
      </c>
      <c r="G13374" s="13">
        <v>10</v>
      </c>
      <c r="H13374" s="13" t="s">
        <v>2702</v>
      </c>
      <c r="I13374" s="13" t="s">
        <v>32708</v>
      </c>
      <c r="J13374" s="12"/>
    </row>
    <row r="13375" spans="1:10" x14ac:dyDescent="0.25">
      <c r="A13375" s="11" t="s">
        <v>32709</v>
      </c>
      <c r="B13375" s="11" t="s">
        <v>32710</v>
      </c>
      <c r="C13375" s="11" t="s">
        <v>17</v>
      </c>
      <c r="D13375" s="11">
        <v>1212125</v>
      </c>
      <c r="E13375" s="11" t="s">
        <v>11629</v>
      </c>
      <c r="F13375" s="11" t="s">
        <v>12</v>
      </c>
      <c r="G13375" s="11">
        <v>5</v>
      </c>
      <c r="H13375" s="11" t="s">
        <v>55</v>
      </c>
      <c r="I13375" s="11" t="s">
        <v>32711</v>
      </c>
      <c r="J13375" s="12"/>
    </row>
    <row r="13376" spans="1:10" x14ac:dyDescent="0.25">
      <c r="A13376" s="13" t="s">
        <v>32712</v>
      </c>
      <c r="B13376" s="13" t="s">
        <v>32713</v>
      </c>
      <c r="C13376" s="13" t="s">
        <v>17</v>
      </c>
      <c r="D13376" s="13">
        <v>1212125</v>
      </c>
      <c r="E13376" s="13" t="s">
        <v>11629</v>
      </c>
      <c r="F13376" s="13" t="s">
        <v>12</v>
      </c>
      <c r="G13376" s="13">
        <v>5</v>
      </c>
      <c r="H13376" s="13" t="s">
        <v>919</v>
      </c>
      <c r="I13376" s="13" t="s">
        <v>32714</v>
      </c>
      <c r="J13376" s="12"/>
    </row>
    <row r="13377" spans="1:10" x14ac:dyDescent="0.25">
      <c r="A13377" s="11" t="s">
        <v>32715</v>
      </c>
      <c r="B13377" s="11" t="s">
        <v>32716</v>
      </c>
      <c r="C13377" s="11" t="s">
        <v>17</v>
      </c>
      <c r="D13377" s="11">
        <v>1212108</v>
      </c>
      <c r="E13377" s="11" t="s">
        <v>11629</v>
      </c>
      <c r="F13377" s="11" t="s">
        <v>12</v>
      </c>
      <c r="G13377" s="11">
        <v>10</v>
      </c>
      <c r="H13377" s="11" t="s">
        <v>32717</v>
      </c>
      <c r="I13377" s="11" t="s">
        <v>32638</v>
      </c>
      <c r="J13377" s="12"/>
    </row>
    <row r="13378" spans="1:10" x14ac:dyDescent="0.25">
      <c r="A13378" s="13" t="s">
        <v>32718</v>
      </c>
      <c r="B13378" s="13" t="s">
        <v>32719</v>
      </c>
      <c r="C13378" s="13" t="s">
        <v>17</v>
      </c>
      <c r="D13378" s="13">
        <v>1212108</v>
      </c>
      <c r="E13378" s="13" t="s">
        <v>11629</v>
      </c>
      <c r="F13378" s="13" t="s">
        <v>12</v>
      </c>
      <c r="G13378" s="13">
        <v>10</v>
      </c>
      <c r="H13378" s="13" t="s">
        <v>240</v>
      </c>
      <c r="I13378" s="13" t="s">
        <v>31420</v>
      </c>
      <c r="J13378" s="12"/>
    </row>
    <row r="13379" spans="1:10" x14ac:dyDescent="0.25">
      <c r="A13379" s="13" t="s">
        <v>32723</v>
      </c>
      <c r="B13379" s="13" t="s">
        <v>32724</v>
      </c>
      <c r="C13379" s="13" t="s">
        <v>22</v>
      </c>
      <c r="D13379" s="13">
        <v>1212116</v>
      </c>
      <c r="E13379" s="13" t="s">
        <v>11629</v>
      </c>
      <c r="F13379" s="13" t="s">
        <v>12</v>
      </c>
      <c r="G13379" s="13">
        <v>10</v>
      </c>
      <c r="H13379" s="13" t="s">
        <v>549</v>
      </c>
      <c r="I13379" s="13" t="s">
        <v>32725</v>
      </c>
      <c r="J13379" s="12"/>
    </row>
    <row r="13380" spans="1:10" x14ac:dyDescent="0.25">
      <c r="A13380" s="11" t="s">
        <v>32726</v>
      </c>
      <c r="B13380" s="11" t="s">
        <v>32727</v>
      </c>
      <c r="C13380" s="11" t="s">
        <v>22</v>
      </c>
      <c r="D13380" s="11">
        <v>1212116</v>
      </c>
      <c r="E13380" s="11" t="s">
        <v>11629</v>
      </c>
      <c r="F13380" s="11" t="s">
        <v>12</v>
      </c>
      <c r="G13380" s="11">
        <v>10</v>
      </c>
      <c r="H13380" s="11" t="s">
        <v>299</v>
      </c>
      <c r="I13380" s="11" t="s">
        <v>9234</v>
      </c>
      <c r="J13380" s="12"/>
    </row>
    <row r="13381" spans="1:10" x14ac:dyDescent="0.25">
      <c r="A13381" s="13" t="s">
        <v>32728</v>
      </c>
      <c r="B13381" s="13" t="s">
        <v>32729</v>
      </c>
      <c r="C13381" s="13" t="s">
        <v>22</v>
      </c>
      <c r="D13381" s="13">
        <v>1212116</v>
      </c>
      <c r="E13381" s="13" t="s">
        <v>11629</v>
      </c>
      <c r="F13381" s="13" t="s">
        <v>12</v>
      </c>
      <c r="G13381" s="13">
        <v>8</v>
      </c>
      <c r="H13381" s="13" t="s">
        <v>3777</v>
      </c>
      <c r="I13381" s="13" t="s">
        <v>9320</v>
      </c>
      <c r="J13381" s="12"/>
    </row>
    <row r="13382" spans="1:10" x14ac:dyDescent="0.25">
      <c r="A13382" s="11" t="s">
        <v>32730</v>
      </c>
      <c r="B13382" s="11" t="s">
        <v>32731</v>
      </c>
      <c r="C13382" s="11" t="s">
        <v>20</v>
      </c>
      <c r="D13382" s="11">
        <v>1212114</v>
      </c>
      <c r="E13382" s="11" t="s">
        <v>11629</v>
      </c>
      <c r="F13382" s="11" t="s">
        <v>12</v>
      </c>
      <c r="G13382" s="11">
        <v>9</v>
      </c>
      <c r="H13382" s="11" t="s">
        <v>797</v>
      </c>
      <c r="I13382" s="11" t="s">
        <v>32380</v>
      </c>
      <c r="J13382" s="12"/>
    </row>
    <row r="13383" spans="1:10" x14ac:dyDescent="0.25">
      <c r="A13383" s="13" t="s">
        <v>32732</v>
      </c>
      <c r="B13383" s="13" t="s">
        <v>32733</v>
      </c>
      <c r="C13383" s="13" t="s">
        <v>20</v>
      </c>
      <c r="D13383" s="13">
        <v>1212114</v>
      </c>
      <c r="E13383" s="13" t="s">
        <v>11629</v>
      </c>
      <c r="F13383" s="13" t="s">
        <v>12</v>
      </c>
      <c r="G13383" s="13">
        <v>11</v>
      </c>
      <c r="H13383" s="13" t="s">
        <v>2235</v>
      </c>
      <c r="I13383" s="13" t="s">
        <v>32734</v>
      </c>
      <c r="J13383" s="12"/>
    </row>
    <row r="13384" spans="1:10" x14ac:dyDescent="0.25">
      <c r="A13384" s="11" t="s">
        <v>32735</v>
      </c>
      <c r="B13384" s="11" t="s">
        <v>32736</v>
      </c>
      <c r="C13384" s="11" t="s">
        <v>20</v>
      </c>
      <c r="D13384" s="11">
        <v>1212114</v>
      </c>
      <c r="E13384" s="11" t="s">
        <v>11629</v>
      </c>
      <c r="F13384" s="11" t="s">
        <v>12</v>
      </c>
      <c r="G13384" s="11">
        <v>11</v>
      </c>
      <c r="H13384" s="11" t="s">
        <v>1848</v>
      </c>
      <c r="I13384" s="11" t="s">
        <v>32737</v>
      </c>
      <c r="J13384" s="12"/>
    </row>
    <row r="13385" spans="1:10" x14ac:dyDescent="0.25">
      <c r="A13385" s="13" t="s">
        <v>32738</v>
      </c>
      <c r="B13385" s="13" t="s">
        <v>32739</v>
      </c>
      <c r="C13385" s="13" t="s">
        <v>20</v>
      </c>
      <c r="D13385" s="13">
        <v>1212114</v>
      </c>
      <c r="E13385" s="13" t="s">
        <v>11629</v>
      </c>
      <c r="F13385" s="13" t="s">
        <v>12</v>
      </c>
      <c r="G13385" s="13">
        <v>9</v>
      </c>
      <c r="H13385" s="13" t="s">
        <v>8147</v>
      </c>
      <c r="I13385" s="13" t="s">
        <v>32740</v>
      </c>
      <c r="J13385" s="12"/>
    </row>
    <row r="13386" spans="1:10" x14ac:dyDescent="0.25">
      <c r="A13386" s="11" t="s">
        <v>32741</v>
      </c>
      <c r="B13386" s="11" t="s">
        <v>32742</v>
      </c>
      <c r="C13386" s="11" t="s">
        <v>20</v>
      </c>
      <c r="D13386" s="11">
        <v>1212114</v>
      </c>
      <c r="E13386" s="11" t="s">
        <v>11629</v>
      </c>
      <c r="F13386" s="11" t="s">
        <v>12</v>
      </c>
      <c r="G13386" s="11">
        <v>11</v>
      </c>
      <c r="H13386" s="11" t="s">
        <v>10771</v>
      </c>
      <c r="I13386" s="11" t="s">
        <v>32743</v>
      </c>
      <c r="J13386" s="12"/>
    </row>
    <row r="13387" spans="1:10" x14ac:dyDescent="0.25">
      <c r="A13387" s="13" t="s">
        <v>32744</v>
      </c>
      <c r="B13387" s="13" t="s">
        <v>32745</v>
      </c>
      <c r="C13387" s="13" t="s">
        <v>20</v>
      </c>
      <c r="D13387" s="13">
        <v>1212114</v>
      </c>
      <c r="E13387" s="13" t="s">
        <v>11629</v>
      </c>
      <c r="F13387" s="13" t="s">
        <v>12</v>
      </c>
      <c r="G13387" s="13">
        <v>9</v>
      </c>
      <c r="H13387" s="13" t="s">
        <v>228</v>
      </c>
      <c r="I13387" s="13" t="s">
        <v>31364</v>
      </c>
      <c r="J13387" s="12"/>
    </row>
    <row r="13388" spans="1:10" x14ac:dyDescent="0.25">
      <c r="A13388" s="11" t="s">
        <v>32746</v>
      </c>
      <c r="B13388" s="11" t="s">
        <v>32747</v>
      </c>
      <c r="C13388" s="11" t="s">
        <v>20</v>
      </c>
      <c r="D13388" s="11">
        <v>1212114</v>
      </c>
      <c r="E13388" s="11" t="s">
        <v>11629</v>
      </c>
      <c r="F13388" s="11" t="s">
        <v>12</v>
      </c>
      <c r="G13388" s="11">
        <v>9</v>
      </c>
      <c r="H13388" s="11" t="s">
        <v>228</v>
      </c>
      <c r="I13388" s="11" t="s">
        <v>32748</v>
      </c>
      <c r="J13388" s="12"/>
    </row>
    <row r="13389" spans="1:10" x14ac:dyDescent="0.25">
      <c r="A13389" s="13" t="s">
        <v>32749</v>
      </c>
      <c r="B13389" s="13" t="s">
        <v>32750</v>
      </c>
      <c r="C13389" s="13" t="s">
        <v>20</v>
      </c>
      <c r="D13389" s="13">
        <v>1212114</v>
      </c>
      <c r="E13389" s="13" t="s">
        <v>11629</v>
      </c>
      <c r="F13389" s="13" t="s">
        <v>12</v>
      </c>
      <c r="G13389" s="13">
        <v>11</v>
      </c>
      <c r="H13389" s="13" t="s">
        <v>8758</v>
      </c>
      <c r="I13389" s="13" t="s">
        <v>32751</v>
      </c>
      <c r="J13389" s="12"/>
    </row>
    <row r="13390" spans="1:10" x14ac:dyDescent="0.25">
      <c r="A13390" s="11" t="s">
        <v>32752</v>
      </c>
      <c r="B13390" s="11" t="s">
        <v>32753</v>
      </c>
      <c r="C13390" s="11" t="s">
        <v>20</v>
      </c>
      <c r="D13390" s="11">
        <v>1212114</v>
      </c>
      <c r="E13390" s="11" t="s">
        <v>11629</v>
      </c>
      <c r="F13390" s="11" t="s">
        <v>12</v>
      </c>
      <c r="G13390" s="11">
        <v>11</v>
      </c>
      <c r="H13390" s="11" t="s">
        <v>4488</v>
      </c>
      <c r="I13390" s="11" t="s">
        <v>32754</v>
      </c>
      <c r="J13390" s="12"/>
    </row>
    <row r="13391" spans="1:10" x14ac:dyDescent="0.25">
      <c r="A13391" s="13" t="s">
        <v>32755</v>
      </c>
      <c r="B13391" s="13" t="s">
        <v>32756</v>
      </c>
      <c r="C13391" s="13" t="s">
        <v>17</v>
      </c>
      <c r="D13391" s="13">
        <v>1212125</v>
      </c>
      <c r="E13391" s="13" t="s">
        <v>11629</v>
      </c>
      <c r="F13391" s="13" t="s">
        <v>12</v>
      </c>
      <c r="G13391" s="13">
        <v>4</v>
      </c>
      <c r="H13391" s="13" t="s">
        <v>4785</v>
      </c>
      <c r="I13391" s="13" t="s">
        <v>9936</v>
      </c>
      <c r="J13391" s="12"/>
    </row>
    <row r="13392" spans="1:10" x14ac:dyDescent="0.25">
      <c r="A13392" s="11" t="s">
        <v>32757</v>
      </c>
      <c r="B13392" s="11" t="s">
        <v>32758</v>
      </c>
      <c r="C13392" s="11" t="s">
        <v>17</v>
      </c>
      <c r="D13392" s="11">
        <v>1212125</v>
      </c>
      <c r="E13392" s="11" t="s">
        <v>11629</v>
      </c>
      <c r="F13392" s="11" t="s">
        <v>12</v>
      </c>
      <c r="G13392" s="11">
        <v>4</v>
      </c>
      <c r="H13392" s="11" t="s">
        <v>2640</v>
      </c>
      <c r="I13392" s="11" t="s">
        <v>32759</v>
      </c>
      <c r="J13392" s="12"/>
    </row>
    <row r="13393" spans="1:10" x14ac:dyDescent="0.25">
      <c r="A13393" s="13" t="s">
        <v>32760</v>
      </c>
      <c r="B13393" s="13" t="s">
        <v>32761</v>
      </c>
      <c r="C13393" s="13" t="s">
        <v>17</v>
      </c>
      <c r="D13393" s="13">
        <v>1212125</v>
      </c>
      <c r="E13393" s="13" t="s">
        <v>11629</v>
      </c>
      <c r="F13393" s="13" t="s">
        <v>12</v>
      </c>
      <c r="G13393" s="13">
        <v>5</v>
      </c>
      <c r="H13393" s="13" t="s">
        <v>52</v>
      </c>
      <c r="I13393" s="13" t="s">
        <v>31546</v>
      </c>
      <c r="J13393" s="12"/>
    </row>
    <row r="13394" spans="1:10" x14ac:dyDescent="0.25">
      <c r="A13394" s="13" t="s">
        <v>32764</v>
      </c>
      <c r="B13394" s="13" t="s">
        <v>32765</v>
      </c>
      <c r="C13394" s="13" t="s">
        <v>17</v>
      </c>
      <c r="D13394" s="13">
        <v>1212125</v>
      </c>
      <c r="E13394" s="13" t="s">
        <v>11629</v>
      </c>
      <c r="F13394" s="13" t="s">
        <v>12</v>
      </c>
      <c r="G13394" s="13">
        <v>5</v>
      </c>
      <c r="H13394" s="13" t="s">
        <v>578</v>
      </c>
      <c r="I13394" s="13" t="s">
        <v>32766</v>
      </c>
      <c r="J13394" s="12"/>
    </row>
    <row r="13395" spans="1:10" x14ac:dyDescent="0.25">
      <c r="A13395" s="11" t="s">
        <v>32767</v>
      </c>
      <c r="B13395" s="11" t="s">
        <v>32768</v>
      </c>
      <c r="C13395" s="11" t="s">
        <v>22</v>
      </c>
      <c r="D13395" s="11">
        <v>1212116</v>
      </c>
      <c r="E13395" s="11" t="s">
        <v>11629</v>
      </c>
      <c r="F13395" s="11" t="s">
        <v>12</v>
      </c>
      <c r="G13395" s="11">
        <v>10</v>
      </c>
      <c r="H13395" s="11" t="s">
        <v>4011</v>
      </c>
      <c r="I13395" s="11" t="s">
        <v>9234</v>
      </c>
      <c r="J13395" s="12"/>
    </row>
    <row r="13396" spans="1:10" x14ac:dyDescent="0.25">
      <c r="A13396" s="13" t="s">
        <v>32769</v>
      </c>
      <c r="B13396" s="13" t="s">
        <v>32770</v>
      </c>
      <c r="C13396" s="13" t="s">
        <v>22</v>
      </c>
      <c r="D13396" s="13">
        <v>1212116</v>
      </c>
      <c r="E13396" s="13" t="s">
        <v>11629</v>
      </c>
      <c r="F13396" s="13" t="s">
        <v>12</v>
      </c>
      <c r="G13396" s="13">
        <v>10</v>
      </c>
      <c r="H13396" s="13" t="s">
        <v>160</v>
      </c>
      <c r="I13396" s="13" t="s">
        <v>32771</v>
      </c>
      <c r="J13396" s="12"/>
    </row>
    <row r="13397" spans="1:10" x14ac:dyDescent="0.25">
      <c r="A13397" s="11" t="s">
        <v>32772</v>
      </c>
      <c r="B13397" s="11" t="s">
        <v>32773</v>
      </c>
      <c r="C13397" s="11" t="s">
        <v>22</v>
      </c>
      <c r="D13397" s="11">
        <v>1212116</v>
      </c>
      <c r="E13397" s="11" t="s">
        <v>11629</v>
      </c>
      <c r="F13397" s="11" t="s">
        <v>12</v>
      </c>
      <c r="G13397" s="11">
        <v>10</v>
      </c>
      <c r="H13397" s="11" t="s">
        <v>1136</v>
      </c>
      <c r="I13397" s="11" t="s">
        <v>8712</v>
      </c>
      <c r="J13397" s="12"/>
    </row>
    <row r="13398" spans="1:10" x14ac:dyDescent="0.25">
      <c r="A13398" s="13" t="s">
        <v>32774</v>
      </c>
      <c r="B13398" s="13" t="s">
        <v>32775</v>
      </c>
      <c r="C13398" s="13" t="s">
        <v>17</v>
      </c>
      <c r="D13398" s="13">
        <v>1212108</v>
      </c>
      <c r="E13398" s="13" t="s">
        <v>11629</v>
      </c>
      <c r="F13398" s="13" t="s">
        <v>12</v>
      </c>
      <c r="G13398" s="13">
        <v>11</v>
      </c>
      <c r="H13398" s="13" t="s">
        <v>7024</v>
      </c>
      <c r="I13398" s="13" t="s">
        <v>32776</v>
      </c>
      <c r="J13398" s="12"/>
    </row>
    <row r="13399" spans="1:10" x14ac:dyDescent="0.25">
      <c r="A13399" s="11" t="s">
        <v>32777</v>
      </c>
      <c r="B13399" s="11" t="s">
        <v>32778</v>
      </c>
      <c r="C13399" s="11" t="s">
        <v>22</v>
      </c>
      <c r="D13399" s="11">
        <v>1212116</v>
      </c>
      <c r="E13399" s="11" t="s">
        <v>11629</v>
      </c>
      <c r="F13399" s="11" t="s">
        <v>12</v>
      </c>
      <c r="G13399" s="11">
        <v>10</v>
      </c>
      <c r="H13399" s="11" t="s">
        <v>172</v>
      </c>
      <c r="I13399" s="11" t="s">
        <v>9521</v>
      </c>
      <c r="J13399" s="12"/>
    </row>
    <row r="13400" spans="1:10" x14ac:dyDescent="0.25">
      <c r="A13400" s="13" t="s">
        <v>32779</v>
      </c>
      <c r="B13400" s="13" t="s">
        <v>32780</v>
      </c>
      <c r="C13400" s="13" t="s">
        <v>20</v>
      </c>
      <c r="D13400" s="13">
        <v>1212114</v>
      </c>
      <c r="E13400" s="13" t="s">
        <v>11629</v>
      </c>
      <c r="F13400" s="13" t="s">
        <v>12</v>
      </c>
      <c r="G13400" s="13">
        <v>9</v>
      </c>
      <c r="H13400" s="13" t="s">
        <v>702</v>
      </c>
      <c r="I13400" s="13" t="s">
        <v>32781</v>
      </c>
      <c r="J13400" s="12"/>
    </row>
    <row r="13401" spans="1:10" x14ac:dyDescent="0.25">
      <c r="A13401" s="11" t="s">
        <v>32782</v>
      </c>
      <c r="B13401" s="11" t="s">
        <v>32783</v>
      </c>
      <c r="C13401" s="11" t="s">
        <v>20</v>
      </c>
      <c r="D13401" s="11">
        <v>1212114</v>
      </c>
      <c r="E13401" s="11" t="s">
        <v>11629</v>
      </c>
      <c r="F13401" s="11" t="s">
        <v>12</v>
      </c>
      <c r="G13401" s="11">
        <v>11</v>
      </c>
      <c r="H13401" s="11" t="s">
        <v>1629</v>
      </c>
      <c r="I13401" s="11" t="s">
        <v>32784</v>
      </c>
      <c r="J13401" s="12"/>
    </row>
    <row r="13402" spans="1:10" x14ac:dyDescent="0.25">
      <c r="A13402" s="13" t="s">
        <v>32785</v>
      </c>
      <c r="B13402" s="13" t="s">
        <v>32786</v>
      </c>
      <c r="C13402" s="13" t="s">
        <v>17</v>
      </c>
      <c r="D13402" s="13">
        <v>1212108</v>
      </c>
      <c r="E13402" s="13" t="s">
        <v>11629</v>
      </c>
      <c r="F13402" s="13" t="s">
        <v>12</v>
      </c>
      <c r="G13402" s="13">
        <v>10</v>
      </c>
      <c r="H13402" s="13" t="s">
        <v>10215</v>
      </c>
      <c r="I13402" s="13" t="s">
        <v>32722</v>
      </c>
      <c r="J13402" s="12"/>
    </row>
    <row r="13403" spans="1:10" x14ac:dyDescent="0.25">
      <c r="A13403" s="11" t="s">
        <v>32787</v>
      </c>
      <c r="B13403" s="11" t="s">
        <v>32788</v>
      </c>
      <c r="C13403" s="11" t="s">
        <v>17</v>
      </c>
      <c r="D13403" s="11">
        <v>1212108</v>
      </c>
      <c r="E13403" s="11" t="s">
        <v>11629</v>
      </c>
      <c r="F13403" s="11" t="s">
        <v>12</v>
      </c>
      <c r="G13403" s="11">
        <v>10</v>
      </c>
      <c r="H13403" s="11" t="s">
        <v>196</v>
      </c>
      <c r="I13403" s="11" t="s">
        <v>32789</v>
      </c>
      <c r="J13403" s="12"/>
    </row>
    <row r="13404" spans="1:10" x14ac:dyDescent="0.25">
      <c r="A13404" s="13" t="s">
        <v>32790</v>
      </c>
      <c r="B13404" s="13" t="s">
        <v>32791</v>
      </c>
      <c r="C13404" s="13" t="s">
        <v>20</v>
      </c>
      <c r="D13404" s="13">
        <v>1212117</v>
      </c>
      <c r="E13404" s="13" t="s">
        <v>11629</v>
      </c>
      <c r="F13404" s="13" t="s">
        <v>12</v>
      </c>
      <c r="G13404" s="13">
        <v>2</v>
      </c>
      <c r="H13404" s="13" t="s">
        <v>26862</v>
      </c>
      <c r="I13404" s="13" t="s">
        <v>32792</v>
      </c>
      <c r="J13404" s="12"/>
    </row>
    <row r="13405" spans="1:10" x14ac:dyDescent="0.25">
      <c r="A13405" s="11" t="s">
        <v>32793</v>
      </c>
      <c r="B13405" s="11" t="s">
        <v>32794</v>
      </c>
      <c r="C13405" s="11" t="s">
        <v>22</v>
      </c>
      <c r="D13405" s="11">
        <v>1212116</v>
      </c>
      <c r="E13405" s="11" t="s">
        <v>11629</v>
      </c>
      <c r="F13405" s="11" t="s">
        <v>12</v>
      </c>
      <c r="G13405" s="11">
        <v>10</v>
      </c>
      <c r="H13405" s="11" t="s">
        <v>299</v>
      </c>
      <c r="I13405" s="11" t="s">
        <v>8950</v>
      </c>
      <c r="J13405" s="12"/>
    </row>
    <row r="13406" spans="1:10" x14ac:dyDescent="0.25">
      <c r="A13406" s="13" t="s">
        <v>32795</v>
      </c>
      <c r="B13406" s="13" t="s">
        <v>32796</v>
      </c>
      <c r="C13406" s="13" t="s">
        <v>20</v>
      </c>
      <c r="D13406" s="13">
        <v>1212114</v>
      </c>
      <c r="E13406" s="13" t="s">
        <v>11629</v>
      </c>
      <c r="F13406" s="13" t="s">
        <v>12</v>
      </c>
      <c r="G13406" s="13">
        <v>11</v>
      </c>
      <c r="H13406" s="13" t="s">
        <v>240</v>
      </c>
      <c r="I13406" s="13" t="s">
        <v>32797</v>
      </c>
      <c r="J13406" s="12"/>
    </row>
    <row r="13407" spans="1:10" x14ac:dyDescent="0.25">
      <c r="A13407" s="11" t="s">
        <v>32805</v>
      </c>
      <c r="B13407" s="11" t="s">
        <v>32806</v>
      </c>
      <c r="C13407" s="11" t="s">
        <v>22</v>
      </c>
      <c r="D13407" s="11">
        <v>1212116</v>
      </c>
      <c r="E13407" s="11" t="s">
        <v>11629</v>
      </c>
      <c r="F13407" s="11" t="s">
        <v>12</v>
      </c>
      <c r="G13407" s="11">
        <v>8</v>
      </c>
      <c r="H13407" s="11" t="s">
        <v>32807</v>
      </c>
      <c r="I13407" s="11" t="s">
        <v>32808</v>
      </c>
      <c r="J13407" s="12"/>
    </row>
    <row r="13408" spans="1:10" x14ac:dyDescent="0.25">
      <c r="A13408" s="13" t="s">
        <v>32809</v>
      </c>
      <c r="B13408" s="13" t="s">
        <v>32810</v>
      </c>
      <c r="C13408" s="13" t="s">
        <v>22</v>
      </c>
      <c r="D13408" s="13">
        <v>1212116</v>
      </c>
      <c r="E13408" s="13" t="s">
        <v>11629</v>
      </c>
      <c r="F13408" s="13" t="s">
        <v>12</v>
      </c>
      <c r="G13408" s="13">
        <v>8</v>
      </c>
      <c r="H13408" s="13" t="s">
        <v>1555</v>
      </c>
      <c r="I13408" s="13" t="s">
        <v>32811</v>
      </c>
      <c r="J13408" s="12"/>
    </row>
    <row r="13409" spans="1:10" x14ac:dyDescent="0.25">
      <c r="A13409" s="11" t="s">
        <v>32812</v>
      </c>
      <c r="B13409" s="11" t="s">
        <v>32813</v>
      </c>
      <c r="C13409" s="11" t="s">
        <v>17</v>
      </c>
      <c r="D13409" s="11">
        <v>1212108</v>
      </c>
      <c r="E13409" s="11" t="s">
        <v>11629</v>
      </c>
      <c r="F13409" s="11" t="s">
        <v>12</v>
      </c>
      <c r="G13409" s="11">
        <v>10</v>
      </c>
      <c r="H13409" s="11" t="s">
        <v>1266</v>
      </c>
      <c r="I13409" s="11" t="s">
        <v>32814</v>
      </c>
      <c r="J13409" s="12"/>
    </row>
    <row r="13410" spans="1:10" x14ac:dyDescent="0.25">
      <c r="A13410" s="13" t="s">
        <v>32815</v>
      </c>
      <c r="B13410" s="13" t="s">
        <v>32816</v>
      </c>
      <c r="C13410" s="13" t="s">
        <v>22</v>
      </c>
      <c r="D13410" s="13">
        <v>1212116</v>
      </c>
      <c r="E13410" s="13" t="s">
        <v>11629</v>
      </c>
      <c r="F13410" s="13" t="s">
        <v>12</v>
      </c>
      <c r="G13410" s="13">
        <v>10</v>
      </c>
      <c r="H13410" s="13" t="s">
        <v>68</v>
      </c>
      <c r="I13410" s="13" t="s">
        <v>8704</v>
      </c>
      <c r="J13410" s="12"/>
    </row>
    <row r="13411" spans="1:10" x14ac:dyDescent="0.25">
      <c r="A13411" s="11" t="s">
        <v>32817</v>
      </c>
      <c r="B13411" s="11" t="s">
        <v>32818</v>
      </c>
      <c r="C13411" s="11" t="s">
        <v>22</v>
      </c>
      <c r="D13411" s="11">
        <v>1212116</v>
      </c>
      <c r="E13411" s="11" t="s">
        <v>11629</v>
      </c>
      <c r="F13411" s="11" t="s">
        <v>12</v>
      </c>
      <c r="G13411" s="11">
        <v>10</v>
      </c>
      <c r="H13411" s="11" t="s">
        <v>6045</v>
      </c>
      <c r="I13411" s="11" t="s">
        <v>8950</v>
      </c>
      <c r="J13411" s="12"/>
    </row>
    <row r="13412" spans="1:10" x14ac:dyDescent="0.25">
      <c r="A13412" s="13" t="s">
        <v>32819</v>
      </c>
      <c r="B13412" s="13" t="s">
        <v>32820</v>
      </c>
      <c r="C13412" s="13" t="s">
        <v>22</v>
      </c>
      <c r="D13412" s="13">
        <v>1212116</v>
      </c>
      <c r="E13412" s="13" t="s">
        <v>11629</v>
      </c>
      <c r="F13412" s="13" t="s">
        <v>12</v>
      </c>
      <c r="G13412" s="13">
        <v>10</v>
      </c>
      <c r="H13412" s="13" t="s">
        <v>76</v>
      </c>
      <c r="I13412" s="13" t="s">
        <v>8950</v>
      </c>
      <c r="J13412" s="12"/>
    </row>
    <row r="13413" spans="1:10" x14ac:dyDescent="0.25">
      <c r="A13413" s="11" t="s">
        <v>32821</v>
      </c>
      <c r="B13413" s="11" t="s">
        <v>32822</v>
      </c>
      <c r="C13413" s="11" t="s">
        <v>22</v>
      </c>
      <c r="D13413" s="11">
        <v>1212116</v>
      </c>
      <c r="E13413" s="11" t="s">
        <v>11629</v>
      </c>
      <c r="F13413" s="11" t="s">
        <v>12</v>
      </c>
      <c r="G13413" s="11">
        <v>10</v>
      </c>
      <c r="H13413" s="11" t="s">
        <v>172</v>
      </c>
      <c r="I13413" s="11" t="s">
        <v>31527</v>
      </c>
      <c r="J13413" s="12"/>
    </row>
    <row r="13414" spans="1:10" x14ac:dyDescent="0.25">
      <c r="A13414" s="13" t="s">
        <v>32823</v>
      </c>
      <c r="B13414" s="13" t="s">
        <v>32824</v>
      </c>
      <c r="C13414" s="13" t="s">
        <v>22</v>
      </c>
      <c r="D13414" s="13">
        <v>1212116</v>
      </c>
      <c r="E13414" s="13" t="s">
        <v>11629</v>
      </c>
      <c r="F13414" s="13" t="s">
        <v>12</v>
      </c>
      <c r="G13414" s="13">
        <v>10</v>
      </c>
      <c r="H13414" s="13" t="s">
        <v>76</v>
      </c>
      <c r="I13414" s="13" t="s">
        <v>31568</v>
      </c>
      <c r="J13414" s="12"/>
    </row>
    <row r="13415" spans="1:10" x14ac:dyDescent="0.25">
      <c r="A13415" s="11" t="s">
        <v>32825</v>
      </c>
      <c r="B13415" s="11" t="s">
        <v>32826</v>
      </c>
      <c r="C13415" s="11" t="s">
        <v>22</v>
      </c>
      <c r="D13415" s="11">
        <v>1212116</v>
      </c>
      <c r="E13415" s="11" t="s">
        <v>11629</v>
      </c>
      <c r="F13415" s="11" t="s">
        <v>12</v>
      </c>
      <c r="G13415" s="11">
        <v>10</v>
      </c>
      <c r="H13415" s="11" t="s">
        <v>32827</v>
      </c>
      <c r="I13415" s="11" t="s">
        <v>8950</v>
      </c>
      <c r="J13415" s="12"/>
    </row>
    <row r="13416" spans="1:10" x14ac:dyDescent="0.25">
      <c r="A13416" s="13" t="s">
        <v>32828</v>
      </c>
      <c r="B13416" s="13" t="s">
        <v>32829</v>
      </c>
      <c r="C13416" s="13" t="s">
        <v>22</v>
      </c>
      <c r="D13416" s="13">
        <v>1212116</v>
      </c>
      <c r="E13416" s="13" t="s">
        <v>11629</v>
      </c>
      <c r="F13416" s="13" t="s">
        <v>12</v>
      </c>
      <c r="G13416" s="13">
        <v>10</v>
      </c>
      <c r="H13416" s="13" t="s">
        <v>2706</v>
      </c>
      <c r="I13416" s="13" t="s">
        <v>10744</v>
      </c>
      <c r="J13416" s="12"/>
    </row>
    <row r="13417" spans="1:10" x14ac:dyDescent="0.25">
      <c r="A13417" s="11" t="s">
        <v>32830</v>
      </c>
      <c r="B13417" s="11" t="s">
        <v>32831</v>
      </c>
      <c r="C13417" s="11" t="s">
        <v>22</v>
      </c>
      <c r="D13417" s="11">
        <v>1212116</v>
      </c>
      <c r="E13417" s="11" t="s">
        <v>11629</v>
      </c>
      <c r="F13417" s="11" t="s">
        <v>12</v>
      </c>
      <c r="G13417" s="11">
        <v>10</v>
      </c>
      <c r="H13417" s="11" t="s">
        <v>1012</v>
      </c>
      <c r="I13417" s="11" t="s">
        <v>32832</v>
      </c>
      <c r="J13417" s="12"/>
    </row>
    <row r="13418" spans="1:10" x14ac:dyDescent="0.25">
      <c r="A13418" s="13" t="s">
        <v>32833</v>
      </c>
      <c r="B13418" s="13" t="s">
        <v>32834</v>
      </c>
      <c r="C13418" s="13" t="s">
        <v>22</v>
      </c>
      <c r="D13418" s="13">
        <v>1212116</v>
      </c>
      <c r="E13418" s="13" t="s">
        <v>11629</v>
      </c>
      <c r="F13418" s="13" t="s">
        <v>12</v>
      </c>
      <c r="G13418" s="13">
        <v>10</v>
      </c>
      <c r="H13418" s="13" t="s">
        <v>32835</v>
      </c>
      <c r="I13418" s="13" t="s">
        <v>8712</v>
      </c>
      <c r="J13418" s="12"/>
    </row>
    <row r="13419" spans="1:10" x14ac:dyDescent="0.25">
      <c r="A13419" s="11" t="s">
        <v>32836</v>
      </c>
      <c r="B13419" s="11" t="s">
        <v>32837</v>
      </c>
      <c r="C13419" s="11" t="s">
        <v>22</v>
      </c>
      <c r="D13419" s="11">
        <v>1212116</v>
      </c>
      <c r="E13419" s="11" t="s">
        <v>11629</v>
      </c>
      <c r="F13419" s="11" t="s">
        <v>12</v>
      </c>
      <c r="G13419" s="11">
        <v>10</v>
      </c>
      <c r="H13419" s="11" t="s">
        <v>196</v>
      </c>
      <c r="I13419" s="11" t="s">
        <v>32838</v>
      </c>
      <c r="J13419" s="12"/>
    </row>
    <row r="13420" spans="1:10" x14ac:dyDescent="0.25">
      <c r="A13420" s="13" t="s">
        <v>32845</v>
      </c>
      <c r="B13420" s="13" t="s">
        <v>32846</v>
      </c>
      <c r="C13420" s="13" t="s">
        <v>22</v>
      </c>
      <c r="D13420" s="13">
        <v>1212116</v>
      </c>
      <c r="E13420" s="13" t="s">
        <v>11629</v>
      </c>
      <c r="F13420" s="13" t="s">
        <v>12</v>
      </c>
      <c r="G13420" s="13">
        <v>10</v>
      </c>
      <c r="H13420" s="13" t="s">
        <v>299</v>
      </c>
      <c r="I13420" s="13" t="s">
        <v>10744</v>
      </c>
      <c r="J13420" s="12"/>
    </row>
    <row r="13421" spans="1:10" x14ac:dyDescent="0.25">
      <c r="A13421" s="11" t="s">
        <v>32847</v>
      </c>
      <c r="B13421" s="11" t="s">
        <v>32848</v>
      </c>
      <c r="C13421" s="11" t="s">
        <v>22</v>
      </c>
      <c r="D13421" s="11">
        <v>1212116</v>
      </c>
      <c r="E13421" s="11" t="s">
        <v>11629</v>
      </c>
      <c r="F13421" s="11" t="s">
        <v>12</v>
      </c>
      <c r="G13421" s="11">
        <v>10</v>
      </c>
      <c r="H13421" s="11" t="s">
        <v>128</v>
      </c>
      <c r="I13421" s="11" t="s">
        <v>31515</v>
      </c>
      <c r="J13421" s="12"/>
    </row>
    <row r="13422" spans="1:10" x14ac:dyDescent="0.25">
      <c r="A13422" s="13" t="s">
        <v>32849</v>
      </c>
      <c r="B13422" s="13" t="s">
        <v>32850</v>
      </c>
      <c r="C13422" s="13" t="s">
        <v>22</v>
      </c>
      <c r="D13422" s="13">
        <v>1212116</v>
      </c>
      <c r="E13422" s="13" t="s">
        <v>11629</v>
      </c>
      <c r="F13422" s="13" t="s">
        <v>12</v>
      </c>
      <c r="G13422" s="13">
        <v>10</v>
      </c>
      <c r="H13422" s="13" t="s">
        <v>32851</v>
      </c>
      <c r="I13422" s="13" t="s">
        <v>10744</v>
      </c>
      <c r="J13422" s="12"/>
    </row>
    <row r="13423" spans="1:10" x14ac:dyDescent="0.25">
      <c r="A13423" s="11" t="s">
        <v>32852</v>
      </c>
      <c r="B13423" s="11" t="s">
        <v>32853</v>
      </c>
      <c r="C13423" s="11" t="s">
        <v>22</v>
      </c>
      <c r="D13423" s="11">
        <v>1212116</v>
      </c>
      <c r="E13423" s="11" t="s">
        <v>11629</v>
      </c>
      <c r="F13423" s="11" t="s">
        <v>12</v>
      </c>
      <c r="G13423" s="11">
        <v>10</v>
      </c>
      <c r="H13423" s="11" t="s">
        <v>89</v>
      </c>
      <c r="I13423" s="11" t="s">
        <v>9228</v>
      </c>
      <c r="J13423" s="12"/>
    </row>
    <row r="13424" spans="1:10" x14ac:dyDescent="0.25">
      <c r="A13424" s="13" t="s">
        <v>32854</v>
      </c>
      <c r="B13424" s="13" t="s">
        <v>32855</v>
      </c>
      <c r="C13424" s="13" t="s">
        <v>22</v>
      </c>
      <c r="D13424" s="13">
        <v>1212116</v>
      </c>
      <c r="E13424" s="13" t="s">
        <v>11629</v>
      </c>
      <c r="F13424" s="13" t="s">
        <v>12</v>
      </c>
      <c r="G13424" s="13">
        <v>10</v>
      </c>
      <c r="H13424" s="13" t="s">
        <v>32856</v>
      </c>
      <c r="I13424" s="13" t="s">
        <v>32857</v>
      </c>
      <c r="J13424" s="12"/>
    </row>
    <row r="13425" spans="1:10" x14ac:dyDescent="0.25">
      <c r="A13425" s="11" t="s">
        <v>32858</v>
      </c>
      <c r="B13425" s="11" t="s">
        <v>32859</v>
      </c>
      <c r="C13425" s="11" t="s">
        <v>22</v>
      </c>
      <c r="D13425" s="11">
        <v>1212116</v>
      </c>
      <c r="E13425" s="11" t="s">
        <v>11629</v>
      </c>
      <c r="F13425" s="11" t="s">
        <v>12</v>
      </c>
      <c r="G13425" s="11">
        <v>10</v>
      </c>
      <c r="H13425" s="11" t="s">
        <v>285</v>
      </c>
      <c r="I13425" s="11" t="s">
        <v>8638</v>
      </c>
      <c r="J13425" s="12"/>
    </row>
    <row r="13426" spans="1:10" x14ac:dyDescent="0.25">
      <c r="A13426" s="13" t="s">
        <v>32860</v>
      </c>
      <c r="B13426" s="13" t="s">
        <v>32861</v>
      </c>
      <c r="C13426" s="13" t="s">
        <v>22</v>
      </c>
      <c r="D13426" s="13">
        <v>1212116</v>
      </c>
      <c r="E13426" s="13" t="s">
        <v>11629</v>
      </c>
      <c r="F13426" s="13" t="s">
        <v>12</v>
      </c>
      <c r="G13426" s="13">
        <v>10</v>
      </c>
      <c r="H13426" s="13" t="s">
        <v>128</v>
      </c>
      <c r="I13426" s="13" t="s">
        <v>8712</v>
      </c>
      <c r="J13426" s="12"/>
    </row>
    <row r="13427" spans="1:10" x14ac:dyDescent="0.25">
      <c r="A13427" s="11" t="s">
        <v>32862</v>
      </c>
      <c r="B13427" s="11" t="s">
        <v>32863</v>
      </c>
      <c r="C13427" s="11" t="s">
        <v>22</v>
      </c>
      <c r="D13427" s="11">
        <v>1212116</v>
      </c>
      <c r="E13427" s="11" t="s">
        <v>11629</v>
      </c>
      <c r="F13427" s="11" t="s">
        <v>12</v>
      </c>
      <c r="G13427" s="11">
        <v>10</v>
      </c>
      <c r="H13427" s="11" t="s">
        <v>32864</v>
      </c>
      <c r="I13427" s="11" t="s">
        <v>31518</v>
      </c>
      <c r="J13427" s="12"/>
    </row>
    <row r="13428" spans="1:10" x14ac:dyDescent="0.25">
      <c r="A13428" s="13" t="s">
        <v>32887</v>
      </c>
      <c r="B13428" s="13" t="s">
        <v>32888</v>
      </c>
      <c r="C13428" s="13" t="s">
        <v>20</v>
      </c>
      <c r="D13428" s="13">
        <v>1212126</v>
      </c>
      <c r="E13428" s="13" t="s">
        <v>11629</v>
      </c>
      <c r="F13428" s="13" t="s">
        <v>12</v>
      </c>
      <c r="G13428" s="13">
        <v>6</v>
      </c>
      <c r="H13428" s="13" t="s">
        <v>368</v>
      </c>
      <c r="I13428" s="13" t="s">
        <v>32889</v>
      </c>
      <c r="J13428" s="12"/>
    </row>
    <row r="13429" spans="1:10" x14ac:dyDescent="0.25">
      <c r="A13429" s="13" t="s">
        <v>32892</v>
      </c>
      <c r="B13429" s="13" t="s">
        <v>32893</v>
      </c>
      <c r="C13429" s="13" t="s">
        <v>20</v>
      </c>
      <c r="D13429" s="13">
        <v>1212114</v>
      </c>
      <c r="E13429" s="13" t="s">
        <v>11629</v>
      </c>
      <c r="F13429" s="13" t="s">
        <v>12</v>
      </c>
      <c r="G13429" s="13">
        <v>9</v>
      </c>
      <c r="H13429" s="13" t="s">
        <v>623</v>
      </c>
      <c r="I13429" s="13" t="s">
        <v>32894</v>
      </c>
      <c r="J13429" s="12"/>
    </row>
    <row r="13430" spans="1:10" x14ac:dyDescent="0.25">
      <c r="A13430" s="13" t="s">
        <v>32897</v>
      </c>
      <c r="B13430" s="13" t="s">
        <v>32898</v>
      </c>
      <c r="C13430" s="13" t="s">
        <v>17</v>
      </c>
      <c r="D13430" s="13">
        <v>1212125</v>
      </c>
      <c r="E13430" s="13" t="s">
        <v>11629</v>
      </c>
      <c r="F13430" s="13" t="s">
        <v>12</v>
      </c>
      <c r="G13430" s="13">
        <v>5</v>
      </c>
      <c r="H13430" s="13" t="s">
        <v>8821</v>
      </c>
      <c r="I13430" s="13" t="s">
        <v>32899</v>
      </c>
      <c r="J13430" s="12"/>
    </row>
    <row r="13431" spans="1:10" x14ac:dyDescent="0.25">
      <c r="A13431" s="11" t="s">
        <v>32906</v>
      </c>
      <c r="B13431" s="11" t="s">
        <v>32907</v>
      </c>
      <c r="C13431" s="11" t="s">
        <v>17</v>
      </c>
      <c r="D13431" s="11">
        <v>1212125</v>
      </c>
      <c r="E13431" s="11" t="s">
        <v>11629</v>
      </c>
      <c r="F13431" s="11" t="s">
        <v>12</v>
      </c>
      <c r="G13431" s="11">
        <v>5</v>
      </c>
      <c r="H13431" s="11" t="s">
        <v>436</v>
      </c>
      <c r="I13431" s="11" t="s">
        <v>32908</v>
      </c>
      <c r="J13431" s="12"/>
    </row>
    <row r="13432" spans="1:10" x14ac:dyDescent="0.25">
      <c r="A13432" s="13" t="s">
        <v>32909</v>
      </c>
      <c r="B13432" s="13" t="s">
        <v>32910</v>
      </c>
      <c r="C13432" s="13" t="s">
        <v>17</v>
      </c>
      <c r="D13432" s="13">
        <v>1212125</v>
      </c>
      <c r="E13432" s="13" t="s">
        <v>11629</v>
      </c>
      <c r="F13432" s="13" t="s">
        <v>12</v>
      </c>
      <c r="G13432" s="13">
        <v>5</v>
      </c>
      <c r="H13432" s="13" t="s">
        <v>1298</v>
      </c>
      <c r="I13432" s="13" t="s">
        <v>32672</v>
      </c>
      <c r="J13432" s="12"/>
    </row>
    <row r="13433" spans="1:10" x14ac:dyDescent="0.25">
      <c r="A13433" s="11" t="s">
        <v>32911</v>
      </c>
      <c r="B13433" s="11" t="s">
        <v>32912</v>
      </c>
      <c r="C13433" s="11" t="s">
        <v>17</v>
      </c>
      <c r="D13433" s="11">
        <v>1212125</v>
      </c>
      <c r="E13433" s="11" t="s">
        <v>11629</v>
      </c>
      <c r="F13433" s="11" t="s">
        <v>12</v>
      </c>
      <c r="G13433" s="11">
        <v>3</v>
      </c>
      <c r="H13433" s="11" t="s">
        <v>2640</v>
      </c>
      <c r="I13433" s="11" t="s">
        <v>32913</v>
      </c>
      <c r="J13433" s="12"/>
    </row>
    <row r="13434" spans="1:10" x14ac:dyDescent="0.25">
      <c r="A13434" s="13" t="s">
        <v>32914</v>
      </c>
      <c r="B13434" s="13" t="s">
        <v>32915</v>
      </c>
      <c r="C13434" s="13" t="s">
        <v>22</v>
      </c>
      <c r="D13434" s="13">
        <v>1212116</v>
      </c>
      <c r="E13434" s="13" t="s">
        <v>11629</v>
      </c>
      <c r="F13434" s="13" t="s">
        <v>12</v>
      </c>
      <c r="G13434" s="13">
        <v>10</v>
      </c>
      <c r="H13434" s="13" t="s">
        <v>299</v>
      </c>
      <c r="I13434" s="13" t="s">
        <v>10610</v>
      </c>
      <c r="J13434" s="12"/>
    </row>
    <row r="13435" spans="1:10" x14ac:dyDescent="0.25">
      <c r="A13435" s="11" t="s">
        <v>32916</v>
      </c>
      <c r="B13435" s="11" t="s">
        <v>32917</v>
      </c>
      <c r="C13435" s="11" t="s">
        <v>22</v>
      </c>
      <c r="D13435" s="11">
        <v>1212116</v>
      </c>
      <c r="E13435" s="11" t="s">
        <v>11629</v>
      </c>
      <c r="F13435" s="11" t="s">
        <v>12</v>
      </c>
      <c r="G13435" s="11">
        <v>10</v>
      </c>
      <c r="H13435" s="11" t="s">
        <v>32918</v>
      </c>
      <c r="I13435" s="11" t="s">
        <v>9524</v>
      </c>
      <c r="J13435" s="12"/>
    </row>
    <row r="13436" spans="1:10" x14ac:dyDescent="0.25">
      <c r="A13436" s="13" t="s">
        <v>32919</v>
      </c>
      <c r="B13436" s="13" t="s">
        <v>32920</v>
      </c>
      <c r="C13436" s="13" t="s">
        <v>11</v>
      </c>
      <c r="D13436" s="13">
        <v>1212119</v>
      </c>
      <c r="E13436" s="13" t="s">
        <v>11629</v>
      </c>
      <c r="F13436" s="13" t="s">
        <v>12</v>
      </c>
      <c r="G13436" s="13">
        <v>10</v>
      </c>
      <c r="H13436" s="13" t="s">
        <v>32921</v>
      </c>
      <c r="I13436" s="13" t="s">
        <v>32922</v>
      </c>
      <c r="J13436" s="12"/>
    </row>
    <row r="13437" spans="1:10" x14ac:dyDescent="0.25">
      <c r="A13437" s="11" t="s">
        <v>32923</v>
      </c>
      <c r="B13437" s="11" t="s">
        <v>32924</v>
      </c>
      <c r="C13437" s="11" t="s">
        <v>22</v>
      </c>
      <c r="D13437" s="11">
        <v>1212106</v>
      </c>
      <c r="E13437" s="11" t="s">
        <v>11629</v>
      </c>
      <c r="F13437" s="11" t="s">
        <v>12</v>
      </c>
      <c r="G13437" s="11">
        <v>4</v>
      </c>
      <c r="H13437" s="11" t="s">
        <v>381</v>
      </c>
      <c r="I13437" s="11" t="s">
        <v>29565</v>
      </c>
      <c r="J13437" s="12"/>
    </row>
    <row r="13438" spans="1:10" x14ac:dyDescent="0.25">
      <c r="A13438" s="13" t="s">
        <v>32925</v>
      </c>
      <c r="B13438" s="13" t="s">
        <v>32926</v>
      </c>
      <c r="C13438" s="13" t="s">
        <v>22</v>
      </c>
      <c r="D13438" s="13">
        <v>1212106</v>
      </c>
      <c r="E13438" s="13" t="s">
        <v>11629</v>
      </c>
      <c r="F13438" s="13" t="s">
        <v>12</v>
      </c>
      <c r="G13438" s="13">
        <v>4</v>
      </c>
      <c r="H13438" s="13" t="s">
        <v>32927</v>
      </c>
      <c r="I13438" s="13" t="s">
        <v>32928</v>
      </c>
      <c r="J13438" s="12"/>
    </row>
    <row r="13439" spans="1:10" x14ac:dyDescent="0.25">
      <c r="A13439" s="11" t="s">
        <v>32929</v>
      </c>
      <c r="B13439" s="11" t="s">
        <v>32930</v>
      </c>
      <c r="C13439" s="11" t="s">
        <v>20</v>
      </c>
      <c r="D13439" s="11">
        <v>1212114</v>
      </c>
      <c r="E13439" s="11" t="s">
        <v>11629</v>
      </c>
      <c r="F13439" s="11" t="s">
        <v>12</v>
      </c>
      <c r="G13439" s="11">
        <v>9</v>
      </c>
      <c r="H13439" s="11" t="s">
        <v>1690</v>
      </c>
      <c r="I13439" s="11" t="s">
        <v>32931</v>
      </c>
      <c r="J13439" s="12"/>
    </row>
    <row r="13440" spans="1:10" x14ac:dyDescent="0.25">
      <c r="A13440" s="13" t="s">
        <v>32932</v>
      </c>
      <c r="B13440" s="13" t="s">
        <v>32933</v>
      </c>
      <c r="C13440" s="13" t="s">
        <v>20</v>
      </c>
      <c r="D13440" s="13">
        <v>1212114</v>
      </c>
      <c r="E13440" s="13" t="s">
        <v>11629</v>
      </c>
      <c r="F13440" s="13" t="s">
        <v>12</v>
      </c>
      <c r="G13440" s="13">
        <v>11</v>
      </c>
      <c r="H13440" s="13" t="s">
        <v>1109</v>
      </c>
      <c r="I13440" s="13" t="s">
        <v>32934</v>
      </c>
      <c r="J13440" s="12"/>
    </row>
    <row r="13441" spans="1:10" x14ac:dyDescent="0.25">
      <c r="A13441" s="11" t="s">
        <v>32935</v>
      </c>
      <c r="B13441" s="11" t="s">
        <v>32936</v>
      </c>
      <c r="C13441" s="11" t="s">
        <v>20</v>
      </c>
      <c r="D13441" s="11">
        <v>1212114</v>
      </c>
      <c r="E13441" s="11" t="s">
        <v>11629</v>
      </c>
      <c r="F13441" s="11" t="s">
        <v>12</v>
      </c>
      <c r="G13441" s="11">
        <v>11</v>
      </c>
      <c r="H13441" s="11" t="s">
        <v>228</v>
      </c>
      <c r="I13441" s="11" t="s">
        <v>32937</v>
      </c>
      <c r="J13441" s="12"/>
    </row>
    <row r="13442" spans="1:10" x14ac:dyDescent="0.25">
      <c r="A13442" s="13" t="s">
        <v>32938</v>
      </c>
      <c r="B13442" s="13" t="s">
        <v>32939</v>
      </c>
      <c r="C13442" s="13" t="s">
        <v>20</v>
      </c>
      <c r="D13442" s="13">
        <v>1212114</v>
      </c>
      <c r="E13442" s="13" t="s">
        <v>11629</v>
      </c>
      <c r="F13442" s="13" t="s">
        <v>12</v>
      </c>
      <c r="G13442" s="13">
        <v>11</v>
      </c>
      <c r="H13442" s="13" t="s">
        <v>19268</v>
      </c>
      <c r="I13442" s="13" t="s">
        <v>32940</v>
      </c>
      <c r="J13442" s="12"/>
    </row>
    <row r="13443" spans="1:10" x14ac:dyDescent="0.25">
      <c r="A13443" s="11" t="s">
        <v>32941</v>
      </c>
      <c r="B13443" s="11" t="s">
        <v>32942</v>
      </c>
      <c r="C13443" s="11" t="s">
        <v>20</v>
      </c>
      <c r="D13443" s="11">
        <v>1212114</v>
      </c>
      <c r="E13443" s="11" t="s">
        <v>11629</v>
      </c>
      <c r="F13443" s="11" t="s">
        <v>12</v>
      </c>
      <c r="G13443" s="11">
        <v>9</v>
      </c>
      <c r="H13443" s="11" t="s">
        <v>228</v>
      </c>
      <c r="I13443" s="11" t="s">
        <v>32943</v>
      </c>
      <c r="J13443" s="12"/>
    </row>
    <row r="13444" spans="1:10" x14ac:dyDescent="0.25">
      <c r="A13444" s="13" t="s">
        <v>32944</v>
      </c>
      <c r="B13444" s="13" t="s">
        <v>32945</v>
      </c>
      <c r="C13444" s="13" t="s">
        <v>22</v>
      </c>
      <c r="D13444" s="13">
        <v>1212116</v>
      </c>
      <c r="E13444" s="13" t="s">
        <v>11629</v>
      </c>
      <c r="F13444" s="13" t="s">
        <v>12</v>
      </c>
      <c r="G13444" s="13">
        <v>10</v>
      </c>
      <c r="H13444" s="13" t="s">
        <v>608</v>
      </c>
      <c r="I13444" s="13" t="s">
        <v>31515</v>
      </c>
      <c r="J13444" s="12"/>
    </row>
    <row r="13445" spans="1:10" x14ac:dyDescent="0.25">
      <c r="A13445" s="11" t="s">
        <v>32946</v>
      </c>
      <c r="B13445" s="11" t="s">
        <v>32947</v>
      </c>
      <c r="C13445" s="11" t="s">
        <v>22</v>
      </c>
      <c r="D13445" s="11">
        <v>1212116</v>
      </c>
      <c r="E13445" s="11" t="s">
        <v>11629</v>
      </c>
      <c r="F13445" s="11" t="s">
        <v>12</v>
      </c>
      <c r="G13445" s="11">
        <v>10</v>
      </c>
      <c r="H13445" s="11" t="s">
        <v>4011</v>
      </c>
      <c r="I13445" s="11" t="s">
        <v>8638</v>
      </c>
      <c r="J13445" s="12"/>
    </row>
    <row r="13446" spans="1:10" x14ac:dyDescent="0.25">
      <c r="A13446" s="13" t="s">
        <v>32948</v>
      </c>
      <c r="B13446" s="13" t="s">
        <v>32949</v>
      </c>
      <c r="C13446" s="13" t="s">
        <v>22</v>
      </c>
      <c r="D13446" s="13">
        <v>1212116</v>
      </c>
      <c r="E13446" s="13" t="s">
        <v>11629</v>
      </c>
      <c r="F13446" s="13" t="s">
        <v>12</v>
      </c>
      <c r="G13446" s="13">
        <v>10</v>
      </c>
      <c r="H13446" s="13" t="s">
        <v>15306</v>
      </c>
      <c r="I13446" s="13" t="s">
        <v>9234</v>
      </c>
      <c r="J13446" s="12"/>
    </row>
    <row r="13447" spans="1:10" x14ac:dyDescent="0.25">
      <c r="A13447" s="11" t="s">
        <v>32950</v>
      </c>
      <c r="B13447" s="11" t="s">
        <v>32951</v>
      </c>
      <c r="C13447" s="11" t="s">
        <v>22</v>
      </c>
      <c r="D13447" s="11">
        <v>1212116</v>
      </c>
      <c r="E13447" s="11" t="s">
        <v>11629</v>
      </c>
      <c r="F13447" s="11" t="s">
        <v>12</v>
      </c>
      <c r="G13447" s="11">
        <v>10</v>
      </c>
      <c r="H13447" s="11" t="s">
        <v>128</v>
      </c>
      <c r="I13447" s="11" t="s">
        <v>8712</v>
      </c>
      <c r="J13447" s="12"/>
    </row>
    <row r="13448" spans="1:10" x14ac:dyDescent="0.25">
      <c r="A13448" s="13" t="s">
        <v>32952</v>
      </c>
      <c r="B13448" s="13" t="s">
        <v>32953</v>
      </c>
      <c r="C13448" s="13" t="s">
        <v>20</v>
      </c>
      <c r="D13448" s="13">
        <v>1212126</v>
      </c>
      <c r="E13448" s="13" t="s">
        <v>11629</v>
      </c>
      <c r="F13448" s="13" t="s">
        <v>12</v>
      </c>
      <c r="G13448" s="13">
        <v>6</v>
      </c>
      <c r="H13448" s="13" t="s">
        <v>7010</v>
      </c>
      <c r="I13448" s="13" t="s">
        <v>32954</v>
      </c>
      <c r="J13448" s="12"/>
    </row>
    <row r="13449" spans="1:10" x14ac:dyDescent="0.25">
      <c r="A13449" s="11" t="s">
        <v>32955</v>
      </c>
      <c r="B13449" s="11" t="s">
        <v>32956</v>
      </c>
      <c r="C13449" s="11" t="s">
        <v>20</v>
      </c>
      <c r="D13449" s="11">
        <v>1212117</v>
      </c>
      <c r="E13449" s="11" t="s">
        <v>11629</v>
      </c>
      <c r="F13449" s="11" t="s">
        <v>12</v>
      </c>
      <c r="G13449" s="11">
        <v>2</v>
      </c>
      <c r="H13449" s="11" t="s">
        <v>32957</v>
      </c>
      <c r="I13449" s="11" t="s">
        <v>32958</v>
      </c>
      <c r="J13449" s="12"/>
    </row>
    <row r="13450" spans="1:10" x14ac:dyDescent="0.25">
      <c r="A13450" s="13" t="s">
        <v>32965</v>
      </c>
      <c r="B13450" s="13" t="s">
        <v>32966</v>
      </c>
      <c r="C13450" s="13" t="s">
        <v>22</v>
      </c>
      <c r="D13450" s="13">
        <v>1212116</v>
      </c>
      <c r="E13450" s="13" t="s">
        <v>11629</v>
      </c>
      <c r="F13450" s="13" t="s">
        <v>12</v>
      </c>
      <c r="G13450" s="13">
        <v>8</v>
      </c>
      <c r="H13450" s="13" t="s">
        <v>89</v>
      </c>
      <c r="I13450" s="13" t="s">
        <v>32967</v>
      </c>
      <c r="J13450" s="12"/>
    </row>
    <row r="13451" spans="1:10" x14ac:dyDescent="0.25">
      <c r="A13451" s="11" t="s">
        <v>32968</v>
      </c>
      <c r="B13451" s="11" t="s">
        <v>32969</v>
      </c>
      <c r="C13451" s="11" t="s">
        <v>22</v>
      </c>
      <c r="D13451" s="11">
        <v>1212116</v>
      </c>
      <c r="E13451" s="11" t="s">
        <v>11629</v>
      </c>
      <c r="F13451" s="11" t="s">
        <v>12</v>
      </c>
      <c r="G13451" s="11">
        <v>9</v>
      </c>
      <c r="H13451" s="11" t="s">
        <v>1690</v>
      </c>
      <c r="I13451" s="11" t="s">
        <v>32970</v>
      </c>
      <c r="J13451" s="12"/>
    </row>
    <row r="13452" spans="1:10" x14ac:dyDescent="0.25">
      <c r="A13452" s="13" t="s">
        <v>32971</v>
      </c>
      <c r="B13452" s="13" t="s">
        <v>32972</v>
      </c>
      <c r="C13452" s="13" t="s">
        <v>22</v>
      </c>
      <c r="D13452" s="13">
        <v>1212116</v>
      </c>
      <c r="E13452" s="13" t="s">
        <v>11629</v>
      </c>
      <c r="F13452" s="13" t="s">
        <v>12</v>
      </c>
      <c r="G13452" s="13">
        <v>8</v>
      </c>
      <c r="H13452" s="13" t="s">
        <v>10194</v>
      </c>
      <c r="I13452" s="13" t="s">
        <v>9423</v>
      </c>
      <c r="J13452" s="12"/>
    </row>
    <row r="13453" spans="1:10" x14ac:dyDescent="0.25">
      <c r="A13453" s="11" t="s">
        <v>32973</v>
      </c>
      <c r="B13453" s="11" t="s">
        <v>32974</v>
      </c>
      <c r="C13453" s="11" t="s">
        <v>22</v>
      </c>
      <c r="D13453" s="11">
        <v>1212116</v>
      </c>
      <c r="E13453" s="11" t="s">
        <v>11629</v>
      </c>
      <c r="F13453" s="11" t="s">
        <v>12</v>
      </c>
      <c r="G13453" s="11">
        <v>9</v>
      </c>
      <c r="H13453" s="11" t="s">
        <v>8608</v>
      </c>
      <c r="I13453" s="11" t="s">
        <v>32964</v>
      </c>
      <c r="J13453" s="12"/>
    </row>
    <row r="13454" spans="1:10" x14ac:dyDescent="0.25">
      <c r="A13454" s="11" t="s">
        <v>32978</v>
      </c>
      <c r="B13454" s="11" t="s">
        <v>32979</v>
      </c>
      <c r="C13454" s="11" t="s">
        <v>20</v>
      </c>
      <c r="D13454" s="11">
        <v>1212117</v>
      </c>
      <c r="E13454" s="11" t="s">
        <v>11629</v>
      </c>
      <c r="F13454" s="11" t="s">
        <v>12</v>
      </c>
      <c r="G13454" s="11">
        <v>2</v>
      </c>
      <c r="H13454" s="11" t="s">
        <v>1277</v>
      </c>
      <c r="I13454" s="11" t="s">
        <v>32980</v>
      </c>
      <c r="J13454" s="12"/>
    </row>
    <row r="13455" spans="1:10" x14ac:dyDescent="0.25">
      <c r="A13455" s="13" t="s">
        <v>32981</v>
      </c>
      <c r="B13455" s="13" t="s">
        <v>32982</v>
      </c>
      <c r="C13455" s="13" t="s">
        <v>20</v>
      </c>
      <c r="D13455" s="13">
        <v>1212117</v>
      </c>
      <c r="E13455" s="13" t="s">
        <v>11629</v>
      </c>
      <c r="F13455" s="13" t="s">
        <v>12</v>
      </c>
      <c r="G13455" s="13">
        <v>2</v>
      </c>
      <c r="H13455" s="13" t="s">
        <v>5904</v>
      </c>
      <c r="I13455" s="13" t="s">
        <v>32983</v>
      </c>
      <c r="J13455" s="12"/>
    </row>
    <row r="13456" spans="1:10" x14ac:dyDescent="0.25">
      <c r="A13456" s="13" t="s">
        <v>32987</v>
      </c>
      <c r="B13456" s="13" t="s">
        <v>32988</v>
      </c>
      <c r="C13456" s="13" t="s">
        <v>17</v>
      </c>
      <c r="D13456" s="13">
        <v>1212108</v>
      </c>
      <c r="E13456" s="13" t="s">
        <v>11629</v>
      </c>
      <c r="F13456" s="13" t="s">
        <v>12</v>
      </c>
      <c r="G13456" s="13">
        <v>10</v>
      </c>
      <c r="H13456" s="13" t="s">
        <v>6663</v>
      </c>
      <c r="I13456" s="13" t="s">
        <v>32989</v>
      </c>
      <c r="J13456" s="12"/>
    </row>
    <row r="13457" spans="1:10" x14ac:dyDescent="0.25">
      <c r="A13457" s="11" t="s">
        <v>32990</v>
      </c>
      <c r="B13457" s="11" t="s">
        <v>32991</v>
      </c>
      <c r="C13457" s="11" t="s">
        <v>20</v>
      </c>
      <c r="D13457" s="11">
        <v>1212114</v>
      </c>
      <c r="E13457" s="11" t="s">
        <v>11629</v>
      </c>
      <c r="F13457" s="11" t="s">
        <v>12</v>
      </c>
      <c r="G13457" s="11">
        <v>9</v>
      </c>
      <c r="H13457" s="11" t="s">
        <v>368</v>
      </c>
      <c r="I13457" s="11" t="s">
        <v>32992</v>
      </c>
      <c r="J13457" s="12"/>
    </row>
    <row r="13458" spans="1:10" x14ac:dyDescent="0.25">
      <c r="A13458" s="13" t="s">
        <v>32993</v>
      </c>
      <c r="B13458" s="13" t="s">
        <v>32994</v>
      </c>
      <c r="C13458" s="13" t="s">
        <v>17</v>
      </c>
      <c r="D13458" s="13">
        <v>1212108</v>
      </c>
      <c r="E13458" s="13" t="s">
        <v>11629</v>
      </c>
      <c r="F13458" s="13" t="s">
        <v>12</v>
      </c>
      <c r="G13458" s="13">
        <v>10</v>
      </c>
      <c r="H13458" s="13" t="s">
        <v>375</v>
      </c>
      <c r="I13458" s="13" t="s">
        <v>32995</v>
      </c>
      <c r="J13458" s="12"/>
    </row>
    <row r="13459" spans="1:10" x14ac:dyDescent="0.25">
      <c r="A13459" s="11" t="s">
        <v>32996</v>
      </c>
      <c r="B13459" s="11" t="s">
        <v>32997</v>
      </c>
      <c r="C13459" s="11" t="s">
        <v>17</v>
      </c>
      <c r="D13459" s="11">
        <v>1212108</v>
      </c>
      <c r="E13459" s="11" t="s">
        <v>11629</v>
      </c>
      <c r="F13459" s="11" t="s">
        <v>12</v>
      </c>
      <c r="G13459" s="11">
        <v>10</v>
      </c>
      <c r="H13459" s="11" t="s">
        <v>196</v>
      </c>
      <c r="I13459" s="11" t="s">
        <v>32998</v>
      </c>
      <c r="J13459" s="12"/>
    </row>
    <row r="13460" spans="1:10" x14ac:dyDescent="0.25">
      <c r="A13460" s="13" t="s">
        <v>32999</v>
      </c>
      <c r="B13460" s="13" t="s">
        <v>33000</v>
      </c>
      <c r="C13460" s="13" t="s">
        <v>20</v>
      </c>
      <c r="D13460" s="13">
        <v>1212114</v>
      </c>
      <c r="E13460" s="13" t="s">
        <v>11629</v>
      </c>
      <c r="F13460" s="13" t="s">
        <v>12</v>
      </c>
      <c r="G13460" s="13">
        <v>9</v>
      </c>
      <c r="H13460" s="13" t="s">
        <v>549</v>
      </c>
      <c r="I13460" s="13" t="s">
        <v>33001</v>
      </c>
      <c r="J13460" s="12"/>
    </row>
    <row r="13461" spans="1:10" x14ac:dyDescent="0.25">
      <c r="A13461" s="11" t="s">
        <v>33007</v>
      </c>
      <c r="B13461" s="11" t="s">
        <v>33008</v>
      </c>
      <c r="C13461" s="11" t="s">
        <v>20</v>
      </c>
      <c r="D13461" s="11">
        <v>1212114</v>
      </c>
      <c r="E13461" s="11" t="s">
        <v>11629</v>
      </c>
      <c r="F13461" s="11" t="s">
        <v>12</v>
      </c>
      <c r="G13461" s="11">
        <v>9</v>
      </c>
      <c r="H13461" s="11" t="s">
        <v>623</v>
      </c>
      <c r="I13461" s="11" t="s">
        <v>33009</v>
      </c>
      <c r="J13461" s="12"/>
    </row>
    <row r="13462" spans="1:10" x14ac:dyDescent="0.25">
      <c r="A13462" s="13" t="s">
        <v>33010</v>
      </c>
      <c r="B13462" s="13" t="s">
        <v>33011</v>
      </c>
      <c r="C13462" s="13" t="s">
        <v>17</v>
      </c>
      <c r="D13462" s="13">
        <v>1212108</v>
      </c>
      <c r="E13462" s="13" t="s">
        <v>11629</v>
      </c>
      <c r="F13462" s="13" t="s">
        <v>12</v>
      </c>
      <c r="G13462" s="13">
        <v>10</v>
      </c>
      <c r="H13462" s="13" t="s">
        <v>192</v>
      </c>
      <c r="I13462" s="13" t="s">
        <v>31429</v>
      </c>
      <c r="J13462" s="12"/>
    </row>
    <row r="13463" spans="1:10" x14ac:dyDescent="0.25">
      <c r="A13463" s="11" t="s">
        <v>33012</v>
      </c>
      <c r="B13463" s="11" t="s">
        <v>33013</v>
      </c>
      <c r="C13463" s="11" t="s">
        <v>20</v>
      </c>
      <c r="D13463" s="11">
        <v>1212111</v>
      </c>
      <c r="E13463" s="11" t="s">
        <v>11629</v>
      </c>
      <c r="F13463" s="11" t="s">
        <v>12</v>
      </c>
      <c r="G13463" s="11">
        <v>5</v>
      </c>
      <c r="H13463" s="11" t="s">
        <v>299</v>
      </c>
      <c r="I13463" s="11" t="s">
        <v>33014</v>
      </c>
      <c r="J13463" s="12"/>
    </row>
    <row r="13464" spans="1:10" x14ac:dyDescent="0.25">
      <c r="A13464" s="13" t="s">
        <v>33015</v>
      </c>
      <c r="B13464" s="13" t="s">
        <v>33016</v>
      </c>
      <c r="C13464" s="13" t="s">
        <v>20</v>
      </c>
      <c r="D13464" s="13">
        <v>1212111</v>
      </c>
      <c r="E13464" s="13" t="s">
        <v>11629</v>
      </c>
      <c r="F13464" s="13" t="s">
        <v>12</v>
      </c>
      <c r="G13464" s="13">
        <v>5</v>
      </c>
      <c r="H13464" s="13" t="s">
        <v>33017</v>
      </c>
      <c r="I13464" s="13" t="s">
        <v>33018</v>
      </c>
      <c r="J13464" s="12"/>
    </row>
    <row r="13465" spans="1:10" x14ac:dyDescent="0.25">
      <c r="A13465" s="11" t="s">
        <v>33019</v>
      </c>
      <c r="B13465" s="11" t="s">
        <v>33020</v>
      </c>
      <c r="C13465" s="11" t="s">
        <v>20</v>
      </c>
      <c r="D13465" s="11">
        <v>1212111</v>
      </c>
      <c r="E13465" s="11" t="s">
        <v>11629</v>
      </c>
      <c r="F13465" s="11" t="s">
        <v>12</v>
      </c>
      <c r="G13465" s="11">
        <v>5</v>
      </c>
      <c r="H13465" s="11" t="s">
        <v>196</v>
      </c>
      <c r="I13465" s="11" t="s">
        <v>33021</v>
      </c>
      <c r="J13465" s="12"/>
    </row>
    <row r="13466" spans="1:10" x14ac:dyDescent="0.25">
      <c r="A13466" s="13" t="s">
        <v>33022</v>
      </c>
      <c r="B13466" s="13" t="s">
        <v>33023</v>
      </c>
      <c r="C13466" s="13" t="s">
        <v>20</v>
      </c>
      <c r="D13466" s="13">
        <v>1212111</v>
      </c>
      <c r="E13466" s="13" t="s">
        <v>11629</v>
      </c>
      <c r="F13466" s="13" t="s">
        <v>12</v>
      </c>
      <c r="G13466" s="13">
        <v>5</v>
      </c>
      <c r="H13466" s="13" t="s">
        <v>1078</v>
      </c>
      <c r="I13466" s="13" t="s">
        <v>33024</v>
      </c>
      <c r="J13466" s="12"/>
    </row>
    <row r="13467" spans="1:10" x14ac:dyDescent="0.25">
      <c r="A13467" s="11" t="s">
        <v>33025</v>
      </c>
      <c r="B13467" s="11" t="s">
        <v>33026</v>
      </c>
      <c r="C13467" s="11" t="s">
        <v>20</v>
      </c>
      <c r="D13467" s="11">
        <v>1212111</v>
      </c>
      <c r="E13467" s="11" t="s">
        <v>11629</v>
      </c>
      <c r="F13467" s="11" t="s">
        <v>12</v>
      </c>
      <c r="G13467" s="11">
        <v>5</v>
      </c>
      <c r="H13467" s="11" t="s">
        <v>33027</v>
      </c>
      <c r="I13467" s="11" t="s">
        <v>33028</v>
      </c>
      <c r="J13467" s="12"/>
    </row>
    <row r="13468" spans="1:10" x14ac:dyDescent="0.25">
      <c r="A13468" s="13" t="s">
        <v>33029</v>
      </c>
      <c r="B13468" s="13" t="s">
        <v>33030</v>
      </c>
      <c r="C13468" s="13" t="s">
        <v>20</v>
      </c>
      <c r="D13468" s="13">
        <v>1212111</v>
      </c>
      <c r="E13468" s="13" t="s">
        <v>11629</v>
      </c>
      <c r="F13468" s="13" t="s">
        <v>12</v>
      </c>
      <c r="G13468" s="13">
        <v>5</v>
      </c>
      <c r="H13468" s="13" t="s">
        <v>2027</v>
      </c>
      <c r="I13468" s="13" t="s">
        <v>33031</v>
      </c>
      <c r="J13468" s="12"/>
    </row>
    <row r="13469" spans="1:10" x14ac:dyDescent="0.25">
      <c r="A13469" s="11" t="s">
        <v>33032</v>
      </c>
      <c r="B13469" s="11" t="s">
        <v>33033</v>
      </c>
      <c r="C13469" s="11" t="s">
        <v>20</v>
      </c>
      <c r="D13469" s="11">
        <v>1212111</v>
      </c>
      <c r="E13469" s="11" t="s">
        <v>11629</v>
      </c>
      <c r="F13469" s="11" t="s">
        <v>12</v>
      </c>
      <c r="G13469" s="11">
        <v>5</v>
      </c>
      <c r="H13469" s="11" t="s">
        <v>299</v>
      </c>
      <c r="I13469" s="11" t="s">
        <v>9529</v>
      </c>
      <c r="J13469" s="12"/>
    </row>
    <row r="13470" spans="1:10" x14ac:dyDescent="0.25">
      <c r="A13470" s="13" t="s">
        <v>33034</v>
      </c>
      <c r="B13470" s="13" t="s">
        <v>33035</v>
      </c>
      <c r="C13470" s="13" t="s">
        <v>20</v>
      </c>
      <c r="D13470" s="13">
        <v>1212111</v>
      </c>
      <c r="E13470" s="13" t="s">
        <v>11629</v>
      </c>
      <c r="F13470" s="13" t="s">
        <v>12</v>
      </c>
      <c r="G13470" s="13">
        <v>5</v>
      </c>
      <c r="H13470" s="13" t="s">
        <v>6821</v>
      </c>
      <c r="I13470" s="13" t="s">
        <v>9547</v>
      </c>
      <c r="J13470" s="12"/>
    </row>
    <row r="13471" spans="1:10" x14ac:dyDescent="0.25">
      <c r="A13471" s="11" t="s">
        <v>33036</v>
      </c>
      <c r="B13471" s="11" t="s">
        <v>33037</v>
      </c>
      <c r="C13471" s="11" t="s">
        <v>20</v>
      </c>
      <c r="D13471" s="11">
        <v>1212111</v>
      </c>
      <c r="E13471" s="11" t="s">
        <v>11629</v>
      </c>
      <c r="F13471" s="11" t="s">
        <v>12</v>
      </c>
      <c r="G13471" s="11">
        <v>5</v>
      </c>
      <c r="H13471" s="11" t="s">
        <v>76</v>
      </c>
      <c r="I13471" s="11" t="s">
        <v>33038</v>
      </c>
      <c r="J13471" s="12"/>
    </row>
    <row r="13472" spans="1:10" x14ac:dyDescent="0.25">
      <c r="A13472" s="13" t="s">
        <v>33039</v>
      </c>
      <c r="B13472" s="13" t="s">
        <v>33040</v>
      </c>
      <c r="C13472" s="13" t="s">
        <v>20</v>
      </c>
      <c r="D13472" s="13">
        <v>1212111</v>
      </c>
      <c r="E13472" s="13" t="s">
        <v>11629</v>
      </c>
      <c r="F13472" s="13" t="s">
        <v>12</v>
      </c>
      <c r="G13472" s="13">
        <v>5</v>
      </c>
      <c r="H13472" s="13" t="s">
        <v>52</v>
      </c>
      <c r="I13472" s="13" t="s">
        <v>33041</v>
      </c>
      <c r="J13472" s="12"/>
    </row>
    <row r="13473" spans="1:10" x14ac:dyDescent="0.25">
      <c r="A13473" s="11" t="s">
        <v>33042</v>
      </c>
      <c r="B13473" s="11" t="s">
        <v>33043</v>
      </c>
      <c r="C13473" s="11" t="s">
        <v>20</v>
      </c>
      <c r="D13473" s="11">
        <v>1212111</v>
      </c>
      <c r="E13473" s="11" t="s">
        <v>11629</v>
      </c>
      <c r="F13473" s="11" t="s">
        <v>12</v>
      </c>
      <c r="G13473" s="11">
        <v>5</v>
      </c>
      <c r="H13473" s="11" t="s">
        <v>128</v>
      </c>
      <c r="I13473" s="11" t="s">
        <v>33044</v>
      </c>
      <c r="J13473" s="12"/>
    </row>
    <row r="13474" spans="1:10" x14ac:dyDescent="0.25">
      <c r="A13474" s="13" t="s">
        <v>33045</v>
      </c>
      <c r="B13474" s="13" t="s">
        <v>33046</v>
      </c>
      <c r="C13474" s="13" t="s">
        <v>17</v>
      </c>
      <c r="D13474" s="13">
        <v>1212125</v>
      </c>
      <c r="E13474" s="13" t="s">
        <v>11629</v>
      </c>
      <c r="F13474" s="13" t="s">
        <v>12</v>
      </c>
      <c r="G13474" s="13">
        <v>5</v>
      </c>
      <c r="H13474" s="13" t="s">
        <v>15233</v>
      </c>
      <c r="I13474" s="13" t="s">
        <v>33047</v>
      </c>
      <c r="J13474" s="12"/>
    </row>
    <row r="13475" spans="1:10" x14ac:dyDescent="0.25">
      <c r="A13475" s="11" t="s">
        <v>33053</v>
      </c>
      <c r="B13475" s="11" t="s">
        <v>33054</v>
      </c>
      <c r="C13475" s="11" t="s">
        <v>17</v>
      </c>
      <c r="D13475" s="11">
        <v>1212108</v>
      </c>
      <c r="E13475" s="11" t="s">
        <v>11629</v>
      </c>
      <c r="F13475" s="11" t="s">
        <v>12</v>
      </c>
      <c r="G13475" s="11">
        <v>10</v>
      </c>
      <c r="H13475" s="11" t="s">
        <v>31771</v>
      </c>
      <c r="I13475" s="11" t="s">
        <v>32371</v>
      </c>
      <c r="J13475" s="12"/>
    </row>
    <row r="13476" spans="1:10" x14ac:dyDescent="0.25">
      <c r="A13476" s="13" t="s">
        <v>33071</v>
      </c>
      <c r="B13476" s="13" t="s">
        <v>33072</v>
      </c>
      <c r="C13476" s="13" t="s">
        <v>20</v>
      </c>
      <c r="D13476" s="13">
        <v>1212126</v>
      </c>
      <c r="E13476" s="13" t="s">
        <v>11629</v>
      </c>
      <c r="F13476" s="13" t="s">
        <v>12</v>
      </c>
      <c r="G13476" s="13">
        <v>6</v>
      </c>
      <c r="H13476" s="13" t="s">
        <v>52</v>
      </c>
      <c r="I13476" s="13" t="s">
        <v>32517</v>
      </c>
      <c r="J13476" s="12"/>
    </row>
    <row r="13477" spans="1:10" x14ac:dyDescent="0.25">
      <c r="A13477" s="11" t="s">
        <v>33073</v>
      </c>
      <c r="B13477" s="11" t="s">
        <v>33074</v>
      </c>
      <c r="C13477" s="11" t="s">
        <v>22</v>
      </c>
      <c r="D13477" s="11">
        <v>1212116</v>
      </c>
      <c r="E13477" s="11" t="s">
        <v>11629</v>
      </c>
      <c r="F13477" s="11" t="s">
        <v>12</v>
      </c>
      <c r="G13477" s="11">
        <v>8</v>
      </c>
      <c r="H13477" s="11" t="s">
        <v>9140</v>
      </c>
      <c r="I13477" s="11" t="s">
        <v>8734</v>
      </c>
      <c r="J13477" s="12"/>
    </row>
    <row r="13478" spans="1:10" x14ac:dyDescent="0.25">
      <c r="A13478" s="13" t="s">
        <v>33075</v>
      </c>
      <c r="B13478" s="13" t="s">
        <v>33076</v>
      </c>
      <c r="C13478" s="13" t="s">
        <v>20</v>
      </c>
      <c r="D13478" s="13">
        <v>1212117</v>
      </c>
      <c r="E13478" s="13" t="s">
        <v>11629</v>
      </c>
      <c r="F13478" s="13" t="s">
        <v>12</v>
      </c>
      <c r="G13478" s="13">
        <v>2</v>
      </c>
      <c r="H13478" s="13" t="s">
        <v>33077</v>
      </c>
      <c r="I13478" s="13" t="s">
        <v>33078</v>
      </c>
      <c r="J13478" s="12"/>
    </row>
    <row r="13479" spans="1:10" x14ac:dyDescent="0.25">
      <c r="A13479" s="11" t="s">
        <v>33079</v>
      </c>
      <c r="B13479" s="11" t="s">
        <v>33080</v>
      </c>
      <c r="C13479" s="11" t="s">
        <v>20</v>
      </c>
      <c r="D13479" s="11">
        <v>1212117</v>
      </c>
      <c r="E13479" s="11" t="s">
        <v>11629</v>
      </c>
      <c r="F13479" s="11" t="s">
        <v>12</v>
      </c>
      <c r="G13479" s="11">
        <v>2</v>
      </c>
      <c r="H13479" s="11" t="s">
        <v>33081</v>
      </c>
      <c r="I13479" s="11" t="s">
        <v>33082</v>
      </c>
      <c r="J13479" s="12"/>
    </row>
    <row r="13480" spans="1:10" x14ac:dyDescent="0.25">
      <c r="A13480" s="13" t="s">
        <v>33083</v>
      </c>
      <c r="B13480" s="13" t="s">
        <v>33084</v>
      </c>
      <c r="C13480" s="13" t="s">
        <v>20</v>
      </c>
      <c r="D13480" s="13">
        <v>1212117</v>
      </c>
      <c r="E13480" s="13" t="s">
        <v>11629</v>
      </c>
      <c r="F13480" s="13" t="s">
        <v>12</v>
      </c>
      <c r="G13480" s="13">
        <v>2</v>
      </c>
      <c r="H13480" s="13" t="s">
        <v>1277</v>
      </c>
      <c r="I13480" s="13" t="s">
        <v>33085</v>
      </c>
      <c r="J13480" s="12"/>
    </row>
    <row r="13481" spans="1:10" x14ac:dyDescent="0.25">
      <c r="A13481" s="13" t="s">
        <v>33089</v>
      </c>
      <c r="B13481" s="13" t="s">
        <v>33090</v>
      </c>
      <c r="C13481" s="13" t="s">
        <v>20</v>
      </c>
      <c r="D13481" s="13">
        <v>1212126</v>
      </c>
      <c r="E13481" s="13" t="s">
        <v>11629</v>
      </c>
      <c r="F13481" s="13" t="s">
        <v>12</v>
      </c>
      <c r="G13481" s="13">
        <v>5</v>
      </c>
      <c r="H13481" s="13" t="s">
        <v>19815</v>
      </c>
      <c r="I13481" s="13" t="s">
        <v>33088</v>
      </c>
      <c r="J13481" s="12"/>
    </row>
    <row r="13482" spans="1:10" x14ac:dyDescent="0.25">
      <c r="A13482" s="11" t="s">
        <v>33091</v>
      </c>
      <c r="B13482" s="11" t="s">
        <v>33092</v>
      </c>
      <c r="C13482" s="11" t="s">
        <v>20</v>
      </c>
      <c r="D13482" s="11">
        <v>1212126</v>
      </c>
      <c r="E13482" s="11" t="s">
        <v>11629</v>
      </c>
      <c r="F13482" s="11" t="s">
        <v>12</v>
      </c>
      <c r="G13482" s="11">
        <v>8</v>
      </c>
      <c r="H13482" s="11" t="s">
        <v>368</v>
      </c>
      <c r="I13482" s="11" t="s">
        <v>33093</v>
      </c>
      <c r="J13482" s="12"/>
    </row>
    <row r="13483" spans="1:10" x14ac:dyDescent="0.25">
      <c r="A13483" s="11" t="s">
        <v>33104</v>
      </c>
      <c r="B13483" s="11" t="s">
        <v>33105</v>
      </c>
      <c r="C13483" s="11" t="s">
        <v>11</v>
      </c>
      <c r="D13483" s="11">
        <v>1212119</v>
      </c>
      <c r="E13483" s="11" t="s">
        <v>11629</v>
      </c>
      <c r="F13483" s="11" t="s">
        <v>12</v>
      </c>
      <c r="G13483" s="11">
        <v>12</v>
      </c>
      <c r="H13483" s="11" t="s">
        <v>33106</v>
      </c>
      <c r="I13483" s="11" t="s">
        <v>33107</v>
      </c>
      <c r="J13483" s="12"/>
    </row>
    <row r="13484" spans="1:10" x14ac:dyDescent="0.25">
      <c r="A13484" s="11" t="s">
        <v>33116</v>
      </c>
      <c r="B13484" s="11" t="s">
        <v>33117</v>
      </c>
      <c r="C13484" s="11" t="s">
        <v>20</v>
      </c>
      <c r="D13484" s="11">
        <v>1212126</v>
      </c>
      <c r="E13484" s="11" t="s">
        <v>11629</v>
      </c>
      <c r="F13484" s="11" t="s">
        <v>12</v>
      </c>
      <c r="G13484" s="11">
        <v>8</v>
      </c>
      <c r="H13484" s="11" t="s">
        <v>2465</v>
      </c>
      <c r="I13484" s="11" t="s">
        <v>33118</v>
      </c>
      <c r="J13484" s="12"/>
    </row>
    <row r="13485" spans="1:10" x14ac:dyDescent="0.25">
      <c r="A13485" s="13" t="s">
        <v>33119</v>
      </c>
      <c r="B13485" s="13" t="s">
        <v>33120</v>
      </c>
      <c r="C13485" s="13" t="s">
        <v>17</v>
      </c>
      <c r="D13485" s="13">
        <v>1212125</v>
      </c>
      <c r="E13485" s="13" t="s">
        <v>11629</v>
      </c>
      <c r="F13485" s="13" t="s">
        <v>12</v>
      </c>
      <c r="G13485" s="13">
        <v>3</v>
      </c>
      <c r="H13485" s="13" t="s">
        <v>33121</v>
      </c>
      <c r="I13485" s="13" t="s">
        <v>33122</v>
      </c>
      <c r="J13485" s="12"/>
    </row>
    <row r="13486" spans="1:10" x14ac:dyDescent="0.25">
      <c r="A13486" s="11" t="s">
        <v>33123</v>
      </c>
      <c r="B13486" s="11" t="s">
        <v>33124</v>
      </c>
      <c r="C13486" s="11" t="s">
        <v>17</v>
      </c>
      <c r="D13486" s="11">
        <v>1212108</v>
      </c>
      <c r="E13486" s="11" t="s">
        <v>11629</v>
      </c>
      <c r="F13486" s="11" t="s">
        <v>12</v>
      </c>
      <c r="G13486" s="11">
        <v>10</v>
      </c>
      <c r="H13486" s="11" t="s">
        <v>33125</v>
      </c>
      <c r="I13486" s="11" t="s">
        <v>33126</v>
      </c>
      <c r="J13486" s="12"/>
    </row>
    <row r="13487" spans="1:10" x14ac:dyDescent="0.25">
      <c r="A13487" s="13" t="s">
        <v>33127</v>
      </c>
      <c r="B13487" s="13" t="s">
        <v>33128</v>
      </c>
      <c r="C13487" s="13" t="s">
        <v>17</v>
      </c>
      <c r="D13487" s="13">
        <v>1212125</v>
      </c>
      <c r="E13487" s="13" t="s">
        <v>11629</v>
      </c>
      <c r="F13487" s="13" t="s">
        <v>12</v>
      </c>
      <c r="G13487" s="13">
        <v>5</v>
      </c>
      <c r="H13487" s="13" t="s">
        <v>33129</v>
      </c>
      <c r="I13487" s="13" t="s">
        <v>9497</v>
      </c>
      <c r="J13487" s="12"/>
    </row>
    <row r="13488" spans="1:10" x14ac:dyDescent="0.25">
      <c r="A13488" s="11" t="s">
        <v>33130</v>
      </c>
      <c r="B13488" s="11" t="s">
        <v>33131</v>
      </c>
      <c r="C13488" s="11" t="s">
        <v>17</v>
      </c>
      <c r="D13488" s="11">
        <v>1212125</v>
      </c>
      <c r="E13488" s="11" t="s">
        <v>11629</v>
      </c>
      <c r="F13488" s="11" t="s">
        <v>12</v>
      </c>
      <c r="G13488" s="11">
        <v>3</v>
      </c>
      <c r="H13488" s="11" t="s">
        <v>55</v>
      </c>
      <c r="I13488" s="11" t="s">
        <v>32605</v>
      </c>
      <c r="J13488" s="12"/>
    </row>
    <row r="13489" spans="1:10" x14ac:dyDescent="0.25">
      <c r="A13489" s="13" t="s">
        <v>33132</v>
      </c>
      <c r="B13489" s="13" t="s">
        <v>33133</v>
      </c>
      <c r="C13489" s="13" t="s">
        <v>17</v>
      </c>
      <c r="D13489" s="13">
        <v>1212125</v>
      </c>
      <c r="E13489" s="13" t="s">
        <v>11629</v>
      </c>
      <c r="F13489" s="13" t="s">
        <v>12</v>
      </c>
      <c r="G13489" s="13">
        <v>4</v>
      </c>
      <c r="H13489" s="13" t="s">
        <v>55</v>
      </c>
      <c r="I13489" s="13" t="s">
        <v>33134</v>
      </c>
      <c r="J13489" s="12"/>
    </row>
    <row r="13490" spans="1:10" x14ac:dyDescent="0.25">
      <c r="A13490" s="11" t="s">
        <v>33135</v>
      </c>
      <c r="B13490" s="11" t="s">
        <v>33136</v>
      </c>
      <c r="C13490" s="11" t="s">
        <v>17</v>
      </c>
      <c r="D13490" s="11">
        <v>1212125</v>
      </c>
      <c r="E13490" s="11" t="s">
        <v>11629</v>
      </c>
      <c r="F13490" s="11" t="s">
        <v>12</v>
      </c>
      <c r="G13490" s="11">
        <v>3</v>
      </c>
      <c r="H13490" s="11" t="s">
        <v>33137</v>
      </c>
      <c r="I13490" s="11" t="s">
        <v>33138</v>
      </c>
      <c r="J13490" s="12"/>
    </row>
    <row r="13491" spans="1:10" x14ac:dyDescent="0.25">
      <c r="A13491" s="13" t="s">
        <v>33139</v>
      </c>
      <c r="B13491" s="13" t="s">
        <v>33140</v>
      </c>
      <c r="C13491" s="13" t="s">
        <v>17</v>
      </c>
      <c r="D13491" s="13">
        <v>1212125</v>
      </c>
      <c r="E13491" s="13" t="s">
        <v>11629</v>
      </c>
      <c r="F13491" s="13" t="s">
        <v>12</v>
      </c>
      <c r="G13491" s="13">
        <v>3</v>
      </c>
      <c r="H13491" s="13" t="s">
        <v>33141</v>
      </c>
      <c r="I13491" s="13" t="s">
        <v>33142</v>
      </c>
      <c r="J13491" s="12"/>
    </row>
    <row r="13492" spans="1:10" x14ac:dyDescent="0.25">
      <c r="A13492" s="11" t="s">
        <v>33148</v>
      </c>
      <c r="B13492" s="11" t="s">
        <v>33149</v>
      </c>
      <c r="C13492" s="11" t="s">
        <v>22</v>
      </c>
      <c r="D13492" s="11">
        <v>1212116</v>
      </c>
      <c r="E13492" s="11" t="s">
        <v>11629</v>
      </c>
      <c r="F13492" s="11" t="s">
        <v>12</v>
      </c>
      <c r="G13492" s="11">
        <v>9</v>
      </c>
      <c r="H13492" s="11" t="s">
        <v>33150</v>
      </c>
      <c r="I13492" s="11" t="s">
        <v>9084</v>
      </c>
      <c r="J13492" s="12"/>
    </row>
    <row r="13493" spans="1:10" x14ac:dyDescent="0.25">
      <c r="A13493" s="13" t="s">
        <v>33151</v>
      </c>
      <c r="B13493" s="13" t="s">
        <v>33152</v>
      </c>
      <c r="C13493" s="13" t="s">
        <v>11</v>
      </c>
      <c r="D13493" s="13">
        <v>1212119</v>
      </c>
      <c r="E13493" s="13" t="s">
        <v>11629</v>
      </c>
      <c r="F13493" s="13" t="s">
        <v>12</v>
      </c>
      <c r="G13493" s="13">
        <v>12</v>
      </c>
      <c r="H13493" s="13" t="s">
        <v>33153</v>
      </c>
      <c r="I13493" s="13" t="s">
        <v>33154</v>
      </c>
      <c r="J13493" s="12"/>
    </row>
    <row r="13494" spans="1:10" x14ac:dyDescent="0.25">
      <c r="A13494" s="11" t="s">
        <v>33155</v>
      </c>
      <c r="B13494" s="11" t="s">
        <v>33156</v>
      </c>
      <c r="C13494" s="11" t="s">
        <v>22</v>
      </c>
      <c r="D13494" s="11">
        <v>1212116</v>
      </c>
      <c r="E13494" s="11" t="s">
        <v>11629</v>
      </c>
      <c r="F13494" s="11" t="s">
        <v>12</v>
      </c>
      <c r="G13494" s="11">
        <v>9</v>
      </c>
      <c r="H13494" s="11" t="s">
        <v>33157</v>
      </c>
      <c r="I13494" s="11" t="s">
        <v>33158</v>
      </c>
      <c r="J13494" s="12"/>
    </row>
    <row r="13495" spans="1:10" x14ac:dyDescent="0.25">
      <c r="A13495" s="11" t="s">
        <v>33169</v>
      </c>
      <c r="B13495" s="11" t="s">
        <v>33170</v>
      </c>
      <c r="C13495" s="11" t="s">
        <v>17</v>
      </c>
      <c r="D13495" s="11">
        <v>1212125</v>
      </c>
      <c r="E13495" s="11" t="s">
        <v>11629</v>
      </c>
      <c r="F13495" s="11" t="s">
        <v>12</v>
      </c>
      <c r="G13495" s="11">
        <v>4</v>
      </c>
      <c r="H13495" s="11" t="s">
        <v>33171</v>
      </c>
      <c r="I13495" s="11" t="s">
        <v>33172</v>
      </c>
      <c r="J13495" s="12"/>
    </row>
    <row r="13496" spans="1:10" x14ac:dyDescent="0.25">
      <c r="A13496" s="13" t="s">
        <v>33173</v>
      </c>
      <c r="B13496" s="13" t="s">
        <v>33174</v>
      </c>
      <c r="C13496" s="13" t="s">
        <v>20</v>
      </c>
      <c r="D13496" s="13">
        <v>1212114</v>
      </c>
      <c r="E13496" s="13" t="s">
        <v>11629</v>
      </c>
      <c r="F13496" s="13" t="s">
        <v>12</v>
      </c>
      <c r="G13496" s="13">
        <v>6</v>
      </c>
      <c r="H13496" s="13" t="s">
        <v>33175</v>
      </c>
      <c r="I13496" s="13" t="s">
        <v>33176</v>
      </c>
      <c r="J13496" s="12"/>
    </row>
    <row r="13497" spans="1:10" x14ac:dyDescent="0.25">
      <c r="A13497" s="13" t="s">
        <v>33179</v>
      </c>
      <c r="B13497" s="13" t="s">
        <v>33180</v>
      </c>
      <c r="C13497" s="13" t="s">
        <v>20</v>
      </c>
      <c r="D13497" s="13">
        <v>1212114</v>
      </c>
      <c r="E13497" s="13" t="s">
        <v>11629</v>
      </c>
      <c r="F13497" s="13" t="s">
        <v>12</v>
      </c>
      <c r="G13497" s="13">
        <v>8</v>
      </c>
      <c r="H13497" s="13" t="s">
        <v>2295</v>
      </c>
      <c r="I13497" s="13" t="s">
        <v>33181</v>
      </c>
      <c r="J13497" s="12"/>
    </row>
    <row r="13498" spans="1:10" x14ac:dyDescent="0.25">
      <c r="A13498" s="11" t="s">
        <v>33182</v>
      </c>
      <c r="B13498" s="11" t="s">
        <v>33183</v>
      </c>
      <c r="C13498" s="11" t="s">
        <v>20</v>
      </c>
      <c r="D13498" s="11">
        <v>1212114</v>
      </c>
      <c r="E13498" s="11" t="s">
        <v>11629</v>
      </c>
      <c r="F13498" s="11" t="s">
        <v>12</v>
      </c>
      <c r="G13498" s="11">
        <v>8</v>
      </c>
      <c r="H13498" s="11" t="s">
        <v>7470</v>
      </c>
      <c r="I13498" s="11" t="s">
        <v>33184</v>
      </c>
      <c r="J13498" s="12"/>
    </row>
    <row r="13499" spans="1:10" x14ac:dyDescent="0.25">
      <c r="A13499" s="13" t="s">
        <v>33185</v>
      </c>
      <c r="B13499" s="13" t="s">
        <v>33186</v>
      </c>
      <c r="C13499" s="13" t="s">
        <v>22</v>
      </c>
      <c r="D13499" s="13">
        <v>1212116</v>
      </c>
      <c r="E13499" s="13" t="s">
        <v>11629</v>
      </c>
      <c r="F13499" s="13" t="s">
        <v>12</v>
      </c>
      <c r="G13499" s="13">
        <v>10</v>
      </c>
      <c r="H13499" s="13" t="s">
        <v>299</v>
      </c>
      <c r="I13499" s="13" t="s">
        <v>31518</v>
      </c>
      <c r="J13499" s="12"/>
    </row>
    <row r="13500" spans="1:10" x14ac:dyDescent="0.25">
      <c r="A13500" s="11" t="s">
        <v>33187</v>
      </c>
      <c r="B13500" s="11" t="s">
        <v>33188</v>
      </c>
      <c r="C13500" s="11" t="s">
        <v>22</v>
      </c>
      <c r="D13500" s="11">
        <v>1212116</v>
      </c>
      <c r="E13500" s="11" t="s">
        <v>11629</v>
      </c>
      <c r="F13500" s="11" t="s">
        <v>12</v>
      </c>
      <c r="G13500" s="11">
        <v>10</v>
      </c>
      <c r="H13500" s="11" t="s">
        <v>4011</v>
      </c>
      <c r="I13500" s="11" t="s">
        <v>33189</v>
      </c>
      <c r="J13500" s="12"/>
    </row>
    <row r="13501" spans="1:10" x14ac:dyDescent="0.25">
      <c r="A13501" s="13" t="s">
        <v>33190</v>
      </c>
      <c r="B13501" s="13" t="s">
        <v>33191</v>
      </c>
      <c r="C13501" s="13" t="s">
        <v>22</v>
      </c>
      <c r="D13501" s="13">
        <v>1212116</v>
      </c>
      <c r="E13501" s="13" t="s">
        <v>11629</v>
      </c>
      <c r="F13501" s="13" t="s">
        <v>12</v>
      </c>
      <c r="G13501" s="13">
        <v>10</v>
      </c>
      <c r="H13501" s="13" t="s">
        <v>12298</v>
      </c>
      <c r="I13501" s="13" t="s">
        <v>33192</v>
      </c>
      <c r="J13501" s="12"/>
    </row>
    <row r="13502" spans="1:10" x14ac:dyDescent="0.25">
      <c r="A13502" s="11" t="s">
        <v>33193</v>
      </c>
      <c r="B13502" s="11" t="s">
        <v>33194</v>
      </c>
      <c r="C13502" s="11" t="s">
        <v>22</v>
      </c>
      <c r="D13502" s="11">
        <v>1212116</v>
      </c>
      <c r="E13502" s="11" t="s">
        <v>11629</v>
      </c>
      <c r="F13502" s="11" t="s">
        <v>12</v>
      </c>
      <c r="G13502" s="11">
        <v>10</v>
      </c>
      <c r="H13502" s="11" t="s">
        <v>240</v>
      </c>
      <c r="I13502" s="11" t="s">
        <v>33195</v>
      </c>
      <c r="J13502" s="12"/>
    </row>
    <row r="13503" spans="1:10" x14ac:dyDescent="0.25">
      <c r="A13503" s="13" t="s">
        <v>33196</v>
      </c>
      <c r="B13503" s="13" t="s">
        <v>33197</v>
      </c>
      <c r="C13503" s="13" t="s">
        <v>22</v>
      </c>
      <c r="D13503" s="13">
        <v>1212116</v>
      </c>
      <c r="E13503" s="13" t="s">
        <v>11629</v>
      </c>
      <c r="F13503" s="13" t="s">
        <v>12</v>
      </c>
      <c r="G13503" s="13">
        <v>10</v>
      </c>
      <c r="H13503" s="13" t="s">
        <v>196</v>
      </c>
      <c r="I13503" s="13" t="s">
        <v>9521</v>
      </c>
      <c r="J13503" s="12"/>
    </row>
    <row r="13504" spans="1:10" x14ac:dyDescent="0.25">
      <c r="A13504" s="11" t="s">
        <v>33198</v>
      </c>
      <c r="B13504" s="11" t="s">
        <v>33199</v>
      </c>
      <c r="C13504" s="11" t="s">
        <v>17</v>
      </c>
      <c r="D13504" s="11">
        <v>1212108</v>
      </c>
      <c r="E13504" s="11" t="s">
        <v>11629</v>
      </c>
      <c r="F13504" s="11" t="s">
        <v>12</v>
      </c>
      <c r="G13504" s="11">
        <v>10</v>
      </c>
      <c r="H13504" s="11" t="s">
        <v>1109</v>
      </c>
      <c r="I13504" s="11" t="s">
        <v>33200</v>
      </c>
      <c r="J13504" s="12"/>
    </row>
    <row r="13505" spans="1:10" x14ac:dyDescent="0.25">
      <c r="A13505" s="11" t="s">
        <v>33204</v>
      </c>
      <c r="B13505" s="11" t="s">
        <v>33205</v>
      </c>
      <c r="C13505" s="11" t="s">
        <v>17</v>
      </c>
      <c r="D13505" s="11">
        <v>1212108</v>
      </c>
      <c r="E13505" s="11" t="s">
        <v>11629</v>
      </c>
      <c r="F13505" s="11" t="s">
        <v>12</v>
      </c>
      <c r="G13505" s="11">
        <v>10</v>
      </c>
      <c r="H13505" s="11" t="s">
        <v>3203</v>
      </c>
      <c r="I13505" s="11" t="s">
        <v>33206</v>
      </c>
      <c r="J13505" s="12"/>
    </row>
    <row r="13506" spans="1:10" x14ac:dyDescent="0.25">
      <c r="A13506" s="13" t="s">
        <v>33207</v>
      </c>
      <c r="B13506" s="13" t="s">
        <v>33208</v>
      </c>
      <c r="C13506" s="13" t="s">
        <v>20</v>
      </c>
      <c r="D13506" s="13">
        <v>1212111</v>
      </c>
      <c r="E13506" s="13" t="s">
        <v>11629</v>
      </c>
      <c r="F13506" s="13" t="s">
        <v>12</v>
      </c>
      <c r="G13506" s="13">
        <v>5</v>
      </c>
      <c r="H13506" s="13" t="s">
        <v>6517</v>
      </c>
      <c r="I13506" s="13" t="s">
        <v>9529</v>
      </c>
      <c r="J13506" s="12"/>
    </row>
    <row r="13507" spans="1:10" x14ac:dyDescent="0.25">
      <c r="A13507" s="11" t="s">
        <v>33209</v>
      </c>
      <c r="B13507" s="11" t="s">
        <v>33210</v>
      </c>
      <c r="C13507" s="11" t="s">
        <v>20</v>
      </c>
      <c r="D13507" s="11">
        <v>1212111</v>
      </c>
      <c r="E13507" s="11" t="s">
        <v>11629</v>
      </c>
      <c r="F13507" s="11" t="s">
        <v>12</v>
      </c>
      <c r="G13507" s="11">
        <v>9</v>
      </c>
      <c r="H13507" s="11" t="s">
        <v>76</v>
      </c>
      <c r="I13507" s="11" t="s">
        <v>33211</v>
      </c>
      <c r="J13507" s="12"/>
    </row>
    <row r="13508" spans="1:10" x14ac:dyDescent="0.25">
      <c r="A13508" s="13" t="s">
        <v>33212</v>
      </c>
      <c r="B13508" s="13" t="s">
        <v>33213</v>
      </c>
      <c r="C13508" s="13" t="s">
        <v>20</v>
      </c>
      <c r="D13508" s="13">
        <v>1212111</v>
      </c>
      <c r="E13508" s="13" t="s">
        <v>11629</v>
      </c>
      <c r="F13508" s="13" t="s">
        <v>12</v>
      </c>
      <c r="G13508" s="13">
        <v>9</v>
      </c>
      <c r="H13508" s="13" t="s">
        <v>76</v>
      </c>
      <c r="I13508" s="13" t="s">
        <v>9676</v>
      </c>
      <c r="J13508" s="12"/>
    </row>
    <row r="13509" spans="1:10" x14ac:dyDescent="0.25">
      <c r="A13509" s="11" t="s">
        <v>33214</v>
      </c>
      <c r="B13509" s="11" t="s">
        <v>33215</v>
      </c>
      <c r="C13509" s="11" t="s">
        <v>20</v>
      </c>
      <c r="D13509" s="11">
        <v>1212111</v>
      </c>
      <c r="E13509" s="11" t="s">
        <v>11629</v>
      </c>
      <c r="F13509" s="11" t="s">
        <v>12</v>
      </c>
      <c r="G13509" s="11">
        <v>9</v>
      </c>
      <c r="H13509" s="11" t="s">
        <v>1109</v>
      </c>
      <c r="I13509" s="11" t="s">
        <v>33216</v>
      </c>
      <c r="J13509" s="12"/>
    </row>
    <row r="13510" spans="1:10" x14ac:dyDescent="0.25">
      <c r="A13510" s="13" t="s">
        <v>33217</v>
      </c>
      <c r="B13510" s="13" t="s">
        <v>33218</v>
      </c>
      <c r="C13510" s="13" t="s">
        <v>20</v>
      </c>
      <c r="D13510" s="13">
        <v>1212111</v>
      </c>
      <c r="E13510" s="13" t="s">
        <v>11629</v>
      </c>
      <c r="F13510" s="13" t="s">
        <v>12</v>
      </c>
      <c r="G13510" s="13">
        <v>5</v>
      </c>
      <c r="H13510" s="13" t="s">
        <v>2049</v>
      </c>
      <c r="I13510" s="13" t="s">
        <v>9529</v>
      </c>
      <c r="J13510" s="12"/>
    </row>
    <row r="13511" spans="1:10" x14ac:dyDescent="0.25">
      <c r="A13511" s="11" t="s">
        <v>33219</v>
      </c>
      <c r="B13511" s="11" t="s">
        <v>33220</v>
      </c>
      <c r="C13511" s="11" t="s">
        <v>20</v>
      </c>
      <c r="D13511" s="11">
        <v>1212111</v>
      </c>
      <c r="E13511" s="11" t="s">
        <v>11629</v>
      </c>
      <c r="F13511" s="11" t="s">
        <v>12</v>
      </c>
      <c r="G13511" s="11">
        <v>5</v>
      </c>
      <c r="H13511" s="11" t="s">
        <v>21692</v>
      </c>
      <c r="I13511" s="11" t="s">
        <v>9544</v>
      </c>
      <c r="J13511" s="12"/>
    </row>
    <row r="13512" spans="1:10" x14ac:dyDescent="0.25">
      <c r="A13512" s="13" t="s">
        <v>33221</v>
      </c>
      <c r="B13512" s="13" t="s">
        <v>33222</v>
      </c>
      <c r="C13512" s="13" t="s">
        <v>20</v>
      </c>
      <c r="D13512" s="13">
        <v>1212111</v>
      </c>
      <c r="E13512" s="13" t="s">
        <v>11629</v>
      </c>
      <c r="F13512" s="13" t="s">
        <v>12</v>
      </c>
      <c r="G13512" s="13">
        <v>5</v>
      </c>
      <c r="H13512" s="13" t="s">
        <v>2654</v>
      </c>
      <c r="I13512" s="13" t="s">
        <v>33223</v>
      </c>
      <c r="J13512" s="12"/>
    </row>
    <row r="13513" spans="1:10" x14ac:dyDescent="0.25">
      <c r="A13513" s="11" t="s">
        <v>33224</v>
      </c>
      <c r="B13513" s="11" t="s">
        <v>33225</v>
      </c>
      <c r="C13513" s="11" t="s">
        <v>20</v>
      </c>
      <c r="D13513" s="11">
        <v>1212111</v>
      </c>
      <c r="E13513" s="11" t="s">
        <v>11629</v>
      </c>
      <c r="F13513" s="11" t="s">
        <v>12</v>
      </c>
      <c r="G13513" s="11">
        <v>5</v>
      </c>
      <c r="H13513" s="11" t="s">
        <v>15316</v>
      </c>
      <c r="I13513" s="11" t="s">
        <v>33226</v>
      </c>
      <c r="J13513" s="12"/>
    </row>
    <row r="13514" spans="1:10" x14ac:dyDescent="0.25">
      <c r="A13514" s="13" t="s">
        <v>33227</v>
      </c>
      <c r="B13514" s="13" t="s">
        <v>33228</v>
      </c>
      <c r="C13514" s="13" t="s">
        <v>20</v>
      </c>
      <c r="D13514" s="13">
        <v>1212111</v>
      </c>
      <c r="E13514" s="13" t="s">
        <v>11629</v>
      </c>
      <c r="F13514" s="13" t="s">
        <v>12</v>
      </c>
      <c r="G13514" s="13">
        <v>5</v>
      </c>
      <c r="H13514" s="13" t="s">
        <v>4372</v>
      </c>
      <c r="I13514" s="13" t="s">
        <v>33229</v>
      </c>
      <c r="J13514" s="12"/>
    </row>
    <row r="13515" spans="1:10" x14ac:dyDescent="0.25">
      <c r="A13515" s="11" t="s">
        <v>33230</v>
      </c>
      <c r="B13515" s="11" t="s">
        <v>33231</v>
      </c>
      <c r="C13515" s="11" t="s">
        <v>20</v>
      </c>
      <c r="D13515" s="11">
        <v>1212111</v>
      </c>
      <c r="E13515" s="11" t="s">
        <v>11629</v>
      </c>
      <c r="F13515" s="11" t="s">
        <v>12</v>
      </c>
      <c r="G13515" s="11">
        <v>5</v>
      </c>
      <c r="H13515" s="11" t="s">
        <v>128</v>
      </c>
      <c r="I13515" s="11" t="s">
        <v>9529</v>
      </c>
      <c r="J13515" s="12"/>
    </row>
    <row r="13516" spans="1:10" x14ac:dyDescent="0.25">
      <c r="A13516" s="13" t="s">
        <v>33232</v>
      </c>
      <c r="B13516" s="13" t="s">
        <v>33233</v>
      </c>
      <c r="C13516" s="13" t="s">
        <v>20</v>
      </c>
      <c r="D13516" s="13">
        <v>1212111</v>
      </c>
      <c r="E13516" s="13" t="s">
        <v>11629</v>
      </c>
      <c r="F13516" s="13" t="s">
        <v>12</v>
      </c>
      <c r="G13516" s="13">
        <v>5</v>
      </c>
      <c r="H13516" s="13" t="s">
        <v>33234</v>
      </c>
      <c r="I13516" s="13" t="s">
        <v>33018</v>
      </c>
      <c r="J13516" s="12"/>
    </row>
    <row r="13517" spans="1:10" x14ac:dyDescent="0.25">
      <c r="A13517" s="11" t="s">
        <v>33235</v>
      </c>
      <c r="B13517" s="11" t="s">
        <v>33236</v>
      </c>
      <c r="C13517" s="11" t="s">
        <v>20</v>
      </c>
      <c r="D13517" s="11">
        <v>1212111</v>
      </c>
      <c r="E13517" s="11" t="s">
        <v>11629</v>
      </c>
      <c r="F13517" s="11" t="s">
        <v>12</v>
      </c>
      <c r="G13517" s="11">
        <v>5</v>
      </c>
      <c r="H13517" s="11" t="s">
        <v>15673</v>
      </c>
      <c r="I13517" s="11" t="s">
        <v>33237</v>
      </c>
      <c r="J13517" s="12"/>
    </row>
    <row r="13518" spans="1:10" x14ac:dyDescent="0.25">
      <c r="A13518" s="13" t="s">
        <v>33238</v>
      </c>
      <c r="B13518" s="13" t="s">
        <v>33239</v>
      </c>
      <c r="C13518" s="13" t="s">
        <v>20</v>
      </c>
      <c r="D13518" s="13">
        <v>1212111</v>
      </c>
      <c r="E13518" s="13" t="s">
        <v>11629</v>
      </c>
      <c r="F13518" s="13" t="s">
        <v>12</v>
      </c>
      <c r="G13518" s="13">
        <v>5</v>
      </c>
      <c r="H13518" s="13" t="s">
        <v>299</v>
      </c>
      <c r="I13518" s="13" t="s">
        <v>33240</v>
      </c>
      <c r="J13518" s="12"/>
    </row>
    <row r="13519" spans="1:10" x14ac:dyDescent="0.25">
      <c r="A13519" s="11" t="s">
        <v>33241</v>
      </c>
      <c r="B13519" s="11" t="s">
        <v>33242</v>
      </c>
      <c r="C13519" s="11" t="s">
        <v>20</v>
      </c>
      <c r="D13519" s="11">
        <v>1212111</v>
      </c>
      <c r="E13519" s="11" t="s">
        <v>11629</v>
      </c>
      <c r="F13519" s="11" t="s">
        <v>12</v>
      </c>
      <c r="G13519" s="11">
        <v>5</v>
      </c>
      <c r="H13519" s="11" t="s">
        <v>128</v>
      </c>
      <c r="I13519" s="11" t="s">
        <v>33243</v>
      </c>
      <c r="J13519" s="12"/>
    </row>
    <row r="13520" spans="1:10" x14ac:dyDescent="0.25">
      <c r="A13520" s="13" t="s">
        <v>33244</v>
      </c>
      <c r="B13520" s="13" t="s">
        <v>33245</v>
      </c>
      <c r="C13520" s="13" t="s">
        <v>20</v>
      </c>
      <c r="D13520" s="13">
        <v>1212111</v>
      </c>
      <c r="E13520" s="13" t="s">
        <v>11629</v>
      </c>
      <c r="F13520" s="13" t="s">
        <v>12</v>
      </c>
      <c r="G13520" s="13">
        <v>5</v>
      </c>
      <c r="H13520" s="13" t="s">
        <v>2702</v>
      </c>
      <c r="I13520" s="13" t="s">
        <v>33246</v>
      </c>
      <c r="J13520" s="12"/>
    </row>
    <row r="13521" spans="1:10" x14ac:dyDescent="0.25">
      <c r="A13521" s="11" t="s">
        <v>33247</v>
      </c>
      <c r="B13521" s="11" t="s">
        <v>33248</v>
      </c>
      <c r="C13521" s="11" t="s">
        <v>20</v>
      </c>
      <c r="D13521" s="11">
        <v>1212114</v>
      </c>
      <c r="E13521" s="11" t="s">
        <v>11629</v>
      </c>
      <c r="F13521" s="11" t="s">
        <v>12</v>
      </c>
      <c r="G13521" s="11">
        <v>5</v>
      </c>
      <c r="H13521" s="11" t="s">
        <v>13251</v>
      </c>
      <c r="I13521" s="11" t="s">
        <v>33249</v>
      </c>
      <c r="J13521" s="12"/>
    </row>
    <row r="13522" spans="1:10" x14ac:dyDescent="0.25">
      <c r="A13522" s="13" t="s">
        <v>33250</v>
      </c>
      <c r="B13522" s="13" t="s">
        <v>33251</v>
      </c>
      <c r="C13522" s="13" t="s">
        <v>20</v>
      </c>
      <c r="D13522" s="13">
        <v>1212114</v>
      </c>
      <c r="E13522" s="13" t="s">
        <v>11629</v>
      </c>
      <c r="F13522" s="13" t="s">
        <v>12</v>
      </c>
      <c r="G13522" s="13">
        <v>8</v>
      </c>
      <c r="H13522" s="13" t="s">
        <v>7561</v>
      </c>
      <c r="I13522" s="13" t="s">
        <v>33252</v>
      </c>
      <c r="J13522" s="12"/>
    </row>
    <row r="13523" spans="1:10" x14ac:dyDescent="0.25">
      <c r="A13523" s="11" t="s">
        <v>33253</v>
      </c>
      <c r="B13523" s="11" t="s">
        <v>33254</v>
      </c>
      <c r="C13523" s="11" t="s">
        <v>20</v>
      </c>
      <c r="D13523" s="11">
        <v>1212114</v>
      </c>
      <c r="E13523" s="11" t="s">
        <v>11629</v>
      </c>
      <c r="F13523" s="11" t="s">
        <v>12</v>
      </c>
      <c r="G13523" s="11">
        <v>8</v>
      </c>
      <c r="H13523" s="11" t="s">
        <v>2211</v>
      </c>
      <c r="I13523" s="11" t="s">
        <v>33255</v>
      </c>
      <c r="J13523" s="12"/>
    </row>
    <row r="13524" spans="1:10" x14ac:dyDescent="0.25">
      <c r="A13524" s="13" t="s">
        <v>33256</v>
      </c>
      <c r="B13524" s="13" t="s">
        <v>33257</v>
      </c>
      <c r="C13524" s="13" t="s">
        <v>20</v>
      </c>
      <c r="D13524" s="13">
        <v>1212114</v>
      </c>
      <c r="E13524" s="13" t="s">
        <v>11629</v>
      </c>
      <c r="F13524" s="13" t="s">
        <v>12</v>
      </c>
      <c r="G13524" s="13">
        <v>8</v>
      </c>
      <c r="H13524" s="13" t="s">
        <v>597</v>
      </c>
      <c r="I13524" s="13" t="s">
        <v>33258</v>
      </c>
      <c r="J13524" s="12"/>
    </row>
    <row r="13525" spans="1:10" x14ac:dyDescent="0.25">
      <c r="A13525" s="11" t="s">
        <v>33259</v>
      </c>
      <c r="B13525" s="11" t="s">
        <v>33260</v>
      </c>
      <c r="C13525" s="11" t="s">
        <v>17</v>
      </c>
      <c r="D13525" s="11">
        <v>1212108</v>
      </c>
      <c r="E13525" s="11" t="s">
        <v>11629</v>
      </c>
      <c r="F13525" s="11" t="s">
        <v>12</v>
      </c>
      <c r="G13525" s="11">
        <v>8</v>
      </c>
      <c r="H13525" s="11" t="s">
        <v>3925</v>
      </c>
      <c r="I13525" s="11" t="s">
        <v>33261</v>
      </c>
      <c r="J13525" s="12"/>
    </row>
    <row r="13526" spans="1:10" x14ac:dyDescent="0.25">
      <c r="A13526" s="13" t="s">
        <v>33262</v>
      </c>
      <c r="B13526" s="13" t="s">
        <v>33263</v>
      </c>
      <c r="C13526" s="13" t="s">
        <v>17</v>
      </c>
      <c r="D13526" s="13">
        <v>1212108</v>
      </c>
      <c r="E13526" s="13" t="s">
        <v>11629</v>
      </c>
      <c r="F13526" s="13" t="s">
        <v>12</v>
      </c>
      <c r="G13526" s="13">
        <v>8</v>
      </c>
      <c r="H13526" s="13" t="s">
        <v>228</v>
      </c>
      <c r="I13526" s="13" t="s">
        <v>33264</v>
      </c>
      <c r="J13526" s="12"/>
    </row>
    <row r="13527" spans="1:10" x14ac:dyDescent="0.25">
      <c r="A13527" s="11" t="s">
        <v>33265</v>
      </c>
      <c r="B13527" s="11" t="s">
        <v>33266</v>
      </c>
      <c r="C13527" s="11" t="s">
        <v>20</v>
      </c>
      <c r="D13527" s="11">
        <v>1212111</v>
      </c>
      <c r="E13527" s="11" t="s">
        <v>11629</v>
      </c>
      <c r="F13527" s="11" t="s">
        <v>12</v>
      </c>
      <c r="G13527" s="11">
        <v>5</v>
      </c>
      <c r="H13527" s="11" t="s">
        <v>2027</v>
      </c>
      <c r="I13527" s="11" t="s">
        <v>33267</v>
      </c>
      <c r="J13527" s="12"/>
    </row>
    <row r="13528" spans="1:10" x14ac:dyDescent="0.25">
      <c r="A13528" s="11" t="s">
        <v>33270</v>
      </c>
      <c r="B13528" s="11" t="s">
        <v>33271</v>
      </c>
      <c r="C13528" s="11" t="s">
        <v>20</v>
      </c>
      <c r="D13528" s="11">
        <v>1212126</v>
      </c>
      <c r="E13528" s="11" t="s">
        <v>11629</v>
      </c>
      <c r="F13528" s="11" t="s">
        <v>12</v>
      </c>
      <c r="G13528" s="11">
        <v>8</v>
      </c>
      <c r="H13528" s="11" t="s">
        <v>20258</v>
      </c>
      <c r="I13528" s="11" t="s">
        <v>33272</v>
      </c>
      <c r="J13528" s="12"/>
    </row>
    <row r="13529" spans="1:10" x14ac:dyDescent="0.25">
      <c r="A13529" s="13" t="s">
        <v>33273</v>
      </c>
      <c r="B13529" s="13" t="s">
        <v>33274</v>
      </c>
      <c r="C13529" s="13" t="s">
        <v>20</v>
      </c>
      <c r="D13529" s="13">
        <v>1212126</v>
      </c>
      <c r="E13529" s="13" t="s">
        <v>11629</v>
      </c>
      <c r="F13529" s="13" t="s">
        <v>12</v>
      </c>
      <c r="G13529" s="13">
        <v>8</v>
      </c>
      <c r="H13529" s="13" t="s">
        <v>120</v>
      </c>
      <c r="I13529" s="13" t="s">
        <v>33088</v>
      </c>
      <c r="J13529" s="12"/>
    </row>
    <row r="13530" spans="1:10" x14ac:dyDescent="0.25">
      <c r="A13530" s="11" t="s">
        <v>33275</v>
      </c>
      <c r="B13530" s="11" t="s">
        <v>33276</v>
      </c>
      <c r="C13530" s="11" t="s">
        <v>20</v>
      </c>
      <c r="D13530" s="11">
        <v>1212114</v>
      </c>
      <c r="E13530" s="11" t="s">
        <v>11629</v>
      </c>
      <c r="F13530" s="11" t="s">
        <v>12</v>
      </c>
      <c r="G13530" s="11">
        <v>6</v>
      </c>
      <c r="H13530" s="11" t="s">
        <v>240</v>
      </c>
      <c r="I13530" s="11" t="s">
        <v>33277</v>
      </c>
      <c r="J13530" s="12"/>
    </row>
    <row r="13531" spans="1:10" x14ac:dyDescent="0.25">
      <c r="A13531" s="13" t="s">
        <v>33283</v>
      </c>
      <c r="B13531" s="13" t="s">
        <v>33284</v>
      </c>
      <c r="C13531" s="13" t="s">
        <v>20</v>
      </c>
      <c r="D13531" s="13">
        <v>1212114</v>
      </c>
      <c r="E13531" s="13" t="s">
        <v>11629</v>
      </c>
      <c r="F13531" s="13" t="s">
        <v>12</v>
      </c>
      <c r="G13531" s="13">
        <v>8</v>
      </c>
      <c r="H13531" s="13" t="s">
        <v>9640</v>
      </c>
      <c r="I13531" s="13" t="s">
        <v>33285</v>
      </c>
      <c r="J13531" s="12"/>
    </row>
    <row r="13532" spans="1:10" x14ac:dyDescent="0.25">
      <c r="A13532" s="11" t="s">
        <v>33286</v>
      </c>
      <c r="B13532" s="11" t="s">
        <v>33287</v>
      </c>
      <c r="C13532" s="11" t="s">
        <v>20</v>
      </c>
      <c r="D13532" s="11">
        <v>1212114</v>
      </c>
      <c r="E13532" s="11" t="s">
        <v>11629</v>
      </c>
      <c r="F13532" s="11" t="s">
        <v>12</v>
      </c>
      <c r="G13532" s="11">
        <v>6</v>
      </c>
      <c r="H13532" s="11" t="s">
        <v>33288</v>
      </c>
      <c r="I13532" s="11" t="s">
        <v>33289</v>
      </c>
      <c r="J13532" s="12"/>
    </row>
    <row r="13533" spans="1:10" x14ac:dyDescent="0.25">
      <c r="A13533" s="13" t="s">
        <v>33290</v>
      </c>
      <c r="B13533" s="13" t="s">
        <v>33291</v>
      </c>
      <c r="C13533" s="13" t="s">
        <v>20</v>
      </c>
      <c r="D13533" s="13">
        <v>1212114</v>
      </c>
      <c r="E13533" s="13" t="s">
        <v>11629</v>
      </c>
      <c r="F13533" s="13" t="s">
        <v>12</v>
      </c>
      <c r="G13533" s="13">
        <v>8</v>
      </c>
      <c r="H13533" s="13" t="s">
        <v>1078</v>
      </c>
      <c r="I13533" s="13" t="s">
        <v>33292</v>
      </c>
      <c r="J13533" s="12"/>
    </row>
    <row r="13534" spans="1:10" x14ac:dyDescent="0.25">
      <c r="A13534" s="11" t="s">
        <v>33293</v>
      </c>
      <c r="B13534" s="11" t="s">
        <v>33294</v>
      </c>
      <c r="C13534" s="11" t="s">
        <v>20</v>
      </c>
      <c r="D13534" s="11">
        <v>1212114</v>
      </c>
      <c r="E13534" s="11" t="s">
        <v>11629</v>
      </c>
      <c r="F13534" s="11" t="s">
        <v>12</v>
      </c>
      <c r="G13534" s="11">
        <v>8</v>
      </c>
      <c r="H13534" s="11" t="s">
        <v>33295</v>
      </c>
      <c r="I13534" s="11" t="s">
        <v>33296</v>
      </c>
      <c r="J13534" s="12"/>
    </row>
    <row r="13535" spans="1:10" x14ac:dyDescent="0.25">
      <c r="A13535" s="13" t="s">
        <v>33297</v>
      </c>
      <c r="B13535" s="13" t="s">
        <v>33298</v>
      </c>
      <c r="C13535" s="13" t="s">
        <v>20</v>
      </c>
      <c r="D13535" s="13">
        <v>1212114</v>
      </c>
      <c r="E13535" s="13" t="s">
        <v>11629</v>
      </c>
      <c r="F13535" s="13" t="s">
        <v>12</v>
      </c>
      <c r="G13535" s="13">
        <v>8</v>
      </c>
      <c r="H13535" s="13" t="s">
        <v>212</v>
      </c>
      <c r="I13535" s="13" t="s">
        <v>33299</v>
      </c>
      <c r="J13535" s="12"/>
    </row>
    <row r="13536" spans="1:10" x14ac:dyDescent="0.25">
      <c r="A13536" s="11" t="s">
        <v>33300</v>
      </c>
      <c r="B13536" s="11" t="s">
        <v>33301</v>
      </c>
      <c r="C13536" s="11" t="s">
        <v>20</v>
      </c>
      <c r="D13536" s="11">
        <v>1212114</v>
      </c>
      <c r="E13536" s="11" t="s">
        <v>11629</v>
      </c>
      <c r="F13536" s="11" t="s">
        <v>12</v>
      </c>
      <c r="G13536" s="11">
        <v>8</v>
      </c>
      <c r="H13536" s="11" t="s">
        <v>20989</v>
      </c>
      <c r="I13536" s="11" t="s">
        <v>33302</v>
      </c>
      <c r="J13536" s="12"/>
    </row>
    <row r="13537" spans="1:10" x14ac:dyDescent="0.25">
      <c r="A13537" s="13" t="s">
        <v>33303</v>
      </c>
      <c r="B13537" s="13" t="s">
        <v>33304</v>
      </c>
      <c r="C13537" s="13" t="s">
        <v>20</v>
      </c>
      <c r="D13537" s="13">
        <v>1212114</v>
      </c>
      <c r="E13537" s="13" t="s">
        <v>11629</v>
      </c>
      <c r="F13537" s="13" t="s">
        <v>12</v>
      </c>
      <c r="G13537" s="13">
        <v>8</v>
      </c>
      <c r="H13537" s="13" t="s">
        <v>33305</v>
      </c>
      <c r="I13537" s="13" t="s">
        <v>33306</v>
      </c>
      <c r="J13537" s="12"/>
    </row>
    <row r="13538" spans="1:10" x14ac:dyDescent="0.25">
      <c r="A13538" s="13" t="s">
        <v>33326</v>
      </c>
      <c r="B13538" s="13" t="s">
        <v>33327</v>
      </c>
      <c r="C13538" s="13" t="s">
        <v>20</v>
      </c>
      <c r="D13538" s="13">
        <v>1212114</v>
      </c>
      <c r="E13538" s="13" t="s">
        <v>11629</v>
      </c>
      <c r="F13538" s="13" t="s">
        <v>12</v>
      </c>
      <c r="G13538" s="13">
        <v>8</v>
      </c>
      <c r="H13538" s="13" t="s">
        <v>3593</v>
      </c>
      <c r="I13538" s="13" t="s">
        <v>33328</v>
      </c>
      <c r="J13538" s="12"/>
    </row>
    <row r="13539" spans="1:10" x14ac:dyDescent="0.25">
      <c r="A13539" s="11" t="s">
        <v>33329</v>
      </c>
      <c r="B13539" s="11" t="s">
        <v>33330</v>
      </c>
      <c r="C13539" s="11" t="s">
        <v>20</v>
      </c>
      <c r="D13539" s="11">
        <v>1212114</v>
      </c>
      <c r="E13539" s="11" t="s">
        <v>11629</v>
      </c>
      <c r="F13539" s="11" t="s">
        <v>12</v>
      </c>
      <c r="G13539" s="11">
        <v>6</v>
      </c>
      <c r="H13539" s="11" t="s">
        <v>89</v>
      </c>
      <c r="I13539" s="11" t="s">
        <v>33331</v>
      </c>
      <c r="J13539" s="12"/>
    </row>
    <row r="13540" spans="1:10" x14ac:dyDescent="0.25">
      <c r="A13540" s="11" t="s">
        <v>33335</v>
      </c>
      <c r="B13540" s="11" t="s">
        <v>33336</v>
      </c>
      <c r="C13540" s="11" t="s">
        <v>20</v>
      </c>
      <c r="D13540" s="11">
        <v>1212111</v>
      </c>
      <c r="E13540" s="11" t="s">
        <v>11629</v>
      </c>
      <c r="F13540" s="11" t="s">
        <v>12</v>
      </c>
      <c r="G13540" s="11">
        <v>5</v>
      </c>
      <c r="H13540" s="11" t="s">
        <v>4879</v>
      </c>
      <c r="I13540" s="11" t="s">
        <v>33337</v>
      </c>
      <c r="J13540" s="12"/>
    </row>
    <row r="13541" spans="1:10" x14ac:dyDescent="0.25">
      <c r="A13541" s="13" t="s">
        <v>33338</v>
      </c>
      <c r="B13541" s="13" t="s">
        <v>33339</v>
      </c>
      <c r="C13541" s="13" t="s">
        <v>20</v>
      </c>
      <c r="D13541" s="13">
        <v>1212111</v>
      </c>
      <c r="E13541" s="13" t="s">
        <v>11629</v>
      </c>
      <c r="F13541" s="13" t="s">
        <v>12</v>
      </c>
      <c r="G13541" s="13">
        <v>5</v>
      </c>
      <c r="H13541" s="13" t="s">
        <v>12774</v>
      </c>
      <c r="I13541" s="13" t="s">
        <v>33337</v>
      </c>
      <c r="J13541" s="12"/>
    </row>
    <row r="13542" spans="1:10" x14ac:dyDescent="0.25">
      <c r="A13542" s="13" t="s">
        <v>33348</v>
      </c>
      <c r="B13542" s="13" t="s">
        <v>33349</v>
      </c>
      <c r="C13542" s="13" t="s">
        <v>20</v>
      </c>
      <c r="D13542" s="13">
        <v>1212114</v>
      </c>
      <c r="E13542" s="13" t="s">
        <v>11629</v>
      </c>
      <c r="F13542" s="13" t="s">
        <v>12</v>
      </c>
      <c r="G13542" s="13">
        <v>8</v>
      </c>
      <c r="H13542" s="13" t="s">
        <v>7722</v>
      </c>
      <c r="I13542" s="13" t="s">
        <v>33350</v>
      </c>
      <c r="J13542" s="12"/>
    </row>
    <row r="13543" spans="1:10" x14ac:dyDescent="0.25">
      <c r="A13543" s="13" t="s">
        <v>33354</v>
      </c>
      <c r="B13543" s="13" t="s">
        <v>33355</v>
      </c>
      <c r="C13543" s="13" t="s">
        <v>20</v>
      </c>
      <c r="D13543" s="13">
        <v>1212114</v>
      </c>
      <c r="E13543" s="13" t="s">
        <v>11629</v>
      </c>
      <c r="F13543" s="13" t="s">
        <v>12</v>
      </c>
      <c r="G13543" s="13">
        <v>8</v>
      </c>
      <c r="H13543" s="13" t="s">
        <v>901</v>
      </c>
      <c r="I13543" s="13" t="s">
        <v>33342</v>
      </c>
      <c r="J13543" s="12"/>
    </row>
    <row r="13544" spans="1:10" x14ac:dyDescent="0.25">
      <c r="A13544" s="11" t="s">
        <v>33356</v>
      </c>
      <c r="B13544" s="11" t="s">
        <v>33357</v>
      </c>
      <c r="C13544" s="11" t="s">
        <v>20</v>
      </c>
      <c r="D13544" s="11">
        <v>1212114</v>
      </c>
      <c r="E13544" s="11" t="s">
        <v>11629</v>
      </c>
      <c r="F13544" s="11" t="s">
        <v>12</v>
      </c>
      <c r="G13544" s="11">
        <v>8</v>
      </c>
      <c r="H13544" s="11" t="s">
        <v>6832</v>
      </c>
      <c r="I13544" s="11" t="s">
        <v>33342</v>
      </c>
      <c r="J13544" s="12"/>
    </row>
    <row r="13545" spans="1:10" x14ac:dyDescent="0.25">
      <c r="A13545" s="13" t="s">
        <v>33365</v>
      </c>
      <c r="B13545" s="13" t="s">
        <v>33366</v>
      </c>
      <c r="C13545" s="13" t="s">
        <v>20</v>
      </c>
      <c r="D13545" s="13">
        <v>1212114</v>
      </c>
      <c r="E13545" s="13" t="s">
        <v>11629</v>
      </c>
      <c r="F13545" s="13" t="s">
        <v>12</v>
      </c>
      <c r="G13545" s="13">
        <v>8</v>
      </c>
      <c r="H13545" s="13" t="s">
        <v>9074</v>
      </c>
      <c r="I13545" s="13" t="s">
        <v>33367</v>
      </c>
      <c r="J13545" s="12"/>
    </row>
    <row r="13546" spans="1:10" x14ac:dyDescent="0.25">
      <c r="A13546" s="13" t="s">
        <v>33377</v>
      </c>
      <c r="B13546" s="13" t="s">
        <v>33378</v>
      </c>
      <c r="C13546" s="13" t="s">
        <v>20</v>
      </c>
      <c r="D13546" s="13">
        <v>1212111</v>
      </c>
      <c r="E13546" s="13" t="s">
        <v>11629</v>
      </c>
      <c r="F13546" s="13" t="s">
        <v>12</v>
      </c>
      <c r="G13546" s="13">
        <v>5</v>
      </c>
      <c r="H13546" s="13" t="s">
        <v>196</v>
      </c>
      <c r="I13546" s="13" t="s">
        <v>33379</v>
      </c>
      <c r="J13546" s="12"/>
    </row>
    <row r="13547" spans="1:10" x14ac:dyDescent="0.25">
      <c r="A13547" s="11" t="s">
        <v>33380</v>
      </c>
      <c r="B13547" s="11" t="s">
        <v>33381</v>
      </c>
      <c r="C13547" s="11" t="s">
        <v>20</v>
      </c>
      <c r="D13547" s="11">
        <v>1212111</v>
      </c>
      <c r="E13547" s="11" t="s">
        <v>11629</v>
      </c>
      <c r="F13547" s="11" t="s">
        <v>12</v>
      </c>
      <c r="G13547" s="11">
        <v>5</v>
      </c>
      <c r="H13547" s="11" t="s">
        <v>549</v>
      </c>
      <c r="I13547" s="11" t="s">
        <v>9547</v>
      </c>
      <c r="J13547" s="12"/>
    </row>
    <row r="13548" spans="1:10" x14ac:dyDescent="0.25">
      <c r="A13548" s="13" t="s">
        <v>33382</v>
      </c>
      <c r="B13548" s="13" t="s">
        <v>33383</v>
      </c>
      <c r="C13548" s="13" t="s">
        <v>20</v>
      </c>
      <c r="D13548" s="13">
        <v>1212111</v>
      </c>
      <c r="E13548" s="13" t="s">
        <v>11629</v>
      </c>
      <c r="F13548" s="13" t="s">
        <v>12</v>
      </c>
      <c r="G13548" s="13">
        <v>5</v>
      </c>
      <c r="H13548" s="13" t="s">
        <v>33384</v>
      </c>
      <c r="I13548" s="13" t="s">
        <v>33385</v>
      </c>
      <c r="J13548" s="12"/>
    </row>
    <row r="13549" spans="1:10" x14ac:dyDescent="0.25">
      <c r="A13549" s="11" t="s">
        <v>33386</v>
      </c>
      <c r="B13549" s="11" t="s">
        <v>33387</v>
      </c>
      <c r="C13549" s="11" t="s">
        <v>20</v>
      </c>
      <c r="D13549" s="11">
        <v>1212114</v>
      </c>
      <c r="E13549" s="11" t="s">
        <v>11629</v>
      </c>
      <c r="F13549" s="11" t="s">
        <v>12</v>
      </c>
      <c r="G13549" s="11">
        <v>8</v>
      </c>
      <c r="H13549" s="11" t="s">
        <v>16638</v>
      </c>
      <c r="I13549" s="11" t="s">
        <v>33249</v>
      </c>
      <c r="J13549" s="12"/>
    </row>
    <row r="13550" spans="1:10" x14ac:dyDescent="0.25">
      <c r="A13550" s="13" t="s">
        <v>33388</v>
      </c>
      <c r="B13550" s="13" t="s">
        <v>33389</v>
      </c>
      <c r="C13550" s="13" t="s">
        <v>20</v>
      </c>
      <c r="D13550" s="13">
        <v>1212114</v>
      </c>
      <c r="E13550" s="13" t="s">
        <v>11629</v>
      </c>
      <c r="F13550" s="13" t="s">
        <v>12</v>
      </c>
      <c r="G13550" s="13">
        <v>5</v>
      </c>
      <c r="H13550" s="13" t="s">
        <v>228</v>
      </c>
      <c r="I13550" s="13" t="s">
        <v>33390</v>
      </c>
      <c r="J13550" s="12"/>
    </row>
    <row r="13551" spans="1:10" x14ac:dyDescent="0.25">
      <c r="A13551" s="11" t="s">
        <v>33391</v>
      </c>
      <c r="B13551" s="11" t="s">
        <v>33392</v>
      </c>
      <c r="C13551" s="11" t="s">
        <v>20</v>
      </c>
      <c r="D13551" s="11">
        <v>1212114</v>
      </c>
      <c r="E13551" s="11" t="s">
        <v>11629</v>
      </c>
      <c r="F13551" s="11" t="s">
        <v>12</v>
      </c>
      <c r="G13551" s="11">
        <v>5</v>
      </c>
      <c r="H13551" s="11" t="s">
        <v>1377</v>
      </c>
      <c r="I13551" s="11" t="s">
        <v>33393</v>
      </c>
      <c r="J13551" s="12"/>
    </row>
    <row r="13552" spans="1:10" x14ac:dyDescent="0.25">
      <c r="A13552" s="13" t="s">
        <v>33394</v>
      </c>
      <c r="B13552" s="13" t="s">
        <v>33395</v>
      </c>
      <c r="C13552" s="13" t="s">
        <v>20</v>
      </c>
      <c r="D13552" s="13">
        <v>1212114</v>
      </c>
      <c r="E13552" s="13" t="s">
        <v>11629</v>
      </c>
      <c r="F13552" s="13" t="s">
        <v>12</v>
      </c>
      <c r="G13552" s="13">
        <v>5</v>
      </c>
      <c r="H13552" s="13" t="s">
        <v>224</v>
      </c>
      <c r="I13552" s="13" t="s">
        <v>33396</v>
      </c>
      <c r="J13552" s="12"/>
    </row>
    <row r="13553" spans="1:10" x14ac:dyDescent="0.25">
      <c r="A13553" s="11" t="s">
        <v>33397</v>
      </c>
      <c r="B13553" s="11" t="s">
        <v>33398</v>
      </c>
      <c r="C13553" s="11" t="s">
        <v>20</v>
      </c>
      <c r="D13553" s="11">
        <v>1212114</v>
      </c>
      <c r="E13553" s="11" t="s">
        <v>11629</v>
      </c>
      <c r="F13553" s="11" t="s">
        <v>12</v>
      </c>
      <c r="G13553" s="11">
        <v>6</v>
      </c>
      <c r="H13553" s="11" t="s">
        <v>1377</v>
      </c>
      <c r="I13553" s="11" t="s">
        <v>33399</v>
      </c>
      <c r="J13553" s="12"/>
    </row>
    <row r="13554" spans="1:10" x14ac:dyDescent="0.25">
      <c r="A13554" s="11" t="s">
        <v>33402</v>
      </c>
      <c r="B13554" s="11" t="s">
        <v>33403</v>
      </c>
      <c r="C13554" s="11" t="s">
        <v>20</v>
      </c>
      <c r="D13554" s="11">
        <v>1212114</v>
      </c>
      <c r="E13554" s="11" t="s">
        <v>11629</v>
      </c>
      <c r="F13554" s="11" t="s">
        <v>12</v>
      </c>
      <c r="G13554" s="11">
        <v>8</v>
      </c>
      <c r="H13554" s="11" t="s">
        <v>3157</v>
      </c>
      <c r="I13554" s="11" t="s">
        <v>33404</v>
      </c>
      <c r="J13554" s="12"/>
    </row>
    <row r="13555" spans="1:10" x14ac:dyDescent="0.25">
      <c r="A13555" s="11" t="s">
        <v>33407</v>
      </c>
      <c r="B13555" s="11" t="s">
        <v>33408</v>
      </c>
      <c r="C13555" s="11" t="s">
        <v>20</v>
      </c>
      <c r="D13555" s="11">
        <v>1212114</v>
      </c>
      <c r="E13555" s="11" t="s">
        <v>11629</v>
      </c>
      <c r="F13555" s="11" t="s">
        <v>12</v>
      </c>
      <c r="G13555" s="11">
        <v>8</v>
      </c>
      <c r="H13555" s="11" t="s">
        <v>80</v>
      </c>
      <c r="I13555" s="11" t="s">
        <v>33409</v>
      </c>
      <c r="J13555" s="12"/>
    </row>
    <row r="13556" spans="1:10" x14ac:dyDescent="0.25">
      <c r="A13556" s="13" t="s">
        <v>33410</v>
      </c>
      <c r="B13556" s="13" t="s">
        <v>33411</v>
      </c>
      <c r="C13556" s="13" t="s">
        <v>20</v>
      </c>
      <c r="D13556" s="13">
        <v>1212114</v>
      </c>
      <c r="E13556" s="13" t="s">
        <v>11629</v>
      </c>
      <c r="F13556" s="13" t="s">
        <v>12</v>
      </c>
      <c r="G13556" s="13">
        <v>8</v>
      </c>
      <c r="H13556" s="13" t="s">
        <v>33412</v>
      </c>
      <c r="I13556" s="13" t="s">
        <v>33413</v>
      </c>
      <c r="J13556" s="12"/>
    </row>
    <row r="13557" spans="1:10" x14ac:dyDescent="0.25">
      <c r="A13557" s="11" t="s">
        <v>33414</v>
      </c>
      <c r="B13557" s="11" t="s">
        <v>33415</v>
      </c>
      <c r="C13557" s="11" t="s">
        <v>20</v>
      </c>
      <c r="D13557" s="11">
        <v>1212114</v>
      </c>
      <c r="E13557" s="11" t="s">
        <v>11629</v>
      </c>
      <c r="F13557" s="11" t="s">
        <v>12</v>
      </c>
      <c r="G13557" s="11">
        <v>8</v>
      </c>
      <c r="H13557" s="11" t="s">
        <v>1581</v>
      </c>
      <c r="I13557" s="11" t="s">
        <v>33416</v>
      </c>
      <c r="J13557" s="12"/>
    </row>
    <row r="13558" spans="1:10" x14ac:dyDescent="0.25">
      <c r="A13558" s="13" t="s">
        <v>33417</v>
      </c>
      <c r="B13558" s="13" t="s">
        <v>33418</v>
      </c>
      <c r="C13558" s="13" t="s">
        <v>20</v>
      </c>
      <c r="D13558" s="13">
        <v>1212114</v>
      </c>
      <c r="E13558" s="13" t="s">
        <v>11629</v>
      </c>
      <c r="F13558" s="13" t="s">
        <v>12</v>
      </c>
      <c r="G13558" s="13">
        <v>8</v>
      </c>
      <c r="H13558" s="13" t="s">
        <v>14</v>
      </c>
      <c r="I13558" s="13" t="s">
        <v>33419</v>
      </c>
      <c r="J13558" s="12"/>
    </row>
    <row r="13559" spans="1:10" x14ac:dyDescent="0.25">
      <c r="A13559" s="11" t="s">
        <v>33420</v>
      </c>
      <c r="B13559" s="11" t="s">
        <v>33421</v>
      </c>
      <c r="C13559" s="11" t="s">
        <v>20</v>
      </c>
      <c r="D13559" s="11">
        <v>1212114</v>
      </c>
      <c r="E13559" s="11" t="s">
        <v>11629</v>
      </c>
      <c r="F13559" s="11" t="s">
        <v>12</v>
      </c>
      <c r="G13559" s="11">
        <v>8</v>
      </c>
      <c r="H13559" s="11" t="s">
        <v>33422</v>
      </c>
      <c r="I13559" s="11" t="s">
        <v>33423</v>
      </c>
      <c r="J13559" s="12"/>
    </row>
    <row r="13560" spans="1:10" x14ac:dyDescent="0.25">
      <c r="A13560" s="13" t="s">
        <v>33424</v>
      </c>
      <c r="B13560" s="13" t="s">
        <v>33425</v>
      </c>
      <c r="C13560" s="13" t="s">
        <v>20</v>
      </c>
      <c r="D13560" s="13">
        <v>1212126</v>
      </c>
      <c r="E13560" s="13" t="s">
        <v>11629</v>
      </c>
      <c r="F13560" s="13" t="s">
        <v>12</v>
      </c>
      <c r="G13560" s="13">
        <v>9</v>
      </c>
      <c r="H13560" s="13" t="s">
        <v>33426</v>
      </c>
      <c r="I13560" s="13" t="s">
        <v>33427</v>
      </c>
      <c r="J13560" s="12"/>
    </row>
    <row r="13561" spans="1:10" x14ac:dyDescent="0.25">
      <c r="A13561" s="11" t="s">
        <v>33428</v>
      </c>
      <c r="B13561" s="11" t="s">
        <v>33429</v>
      </c>
      <c r="C13561" s="11" t="s">
        <v>20</v>
      </c>
      <c r="D13561" s="11">
        <v>1212126</v>
      </c>
      <c r="E13561" s="11" t="s">
        <v>11629</v>
      </c>
      <c r="F13561" s="11" t="s">
        <v>12</v>
      </c>
      <c r="G13561" s="11">
        <v>9</v>
      </c>
      <c r="H13561" s="11" t="s">
        <v>549</v>
      </c>
      <c r="I13561" s="11" t="s">
        <v>33430</v>
      </c>
      <c r="J13561" s="12"/>
    </row>
    <row r="13562" spans="1:10" x14ac:dyDescent="0.25">
      <c r="A13562" s="13" t="s">
        <v>33431</v>
      </c>
      <c r="B13562" s="13" t="s">
        <v>33432</v>
      </c>
      <c r="C13562" s="13" t="s">
        <v>20</v>
      </c>
      <c r="D13562" s="13">
        <v>1212126</v>
      </c>
      <c r="E13562" s="13" t="s">
        <v>11629</v>
      </c>
      <c r="F13562" s="13" t="s">
        <v>12</v>
      </c>
      <c r="G13562" s="13">
        <v>9</v>
      </c>
      <c r="H13562" s="13" t="s">
        <v>76</v>
      </c>
      <c r="I13562" s="13" t="s">
        <v>33433</v>
      </c>
      <c r="J13562" s="12"/>
    </row>
    <row r="13563" spans="1:10" x14ac:dyDescent="0.25">
      <c r="A13563" s="11" t="s">
        <v>33434</v>
      </c>
      <c r="B13563" s="11" t="s">
        <v>33435</v>
      </c>
      <c r="C13563" s="11" t="s">
        <v>20</v>
      </c>
      <c r="D13563" s="11">
        <v>1212126</v>
      </c>
      <c r="E13563" s="11" t="s">
        <v>11629</v>
      </c>
      <c r="F13563" s="11" t="s">
        <v>12</v>
      </c>
      <c r="G13563" s="11">
        <v>9</v>
      </c>
      <c r="H13563" s="11" t="s">
        <v>273</v>
      </c>
      <c r="I13563" s="11" t="s">
        <v>33433</v>
      </c>
      <c r="J13563" s="12"/>
    </row>
    <row r="13564" spans="1:10" x14ac:dyDescent="0.25">
      <c r="A13564" s="13" t="s">
        <v>33436</v>
      </c>
      <c r="B13564" s="13" t="s">
        <v>33437</v>
      </c>
      <c r="C13564" s="13" t="s">
        <v>20</v>
      </c>
      <c r="D13564" s="13">
        <v>1212126</v>
      </c>
      <c r="E13564" s="13" t="s">
        <v>11629</v>
      </c>
      <c r="F13564" s="13" t="s">
        <v>12</v>
      </c>
      <c r="G13564" s="13">
        <v>9</v>
      </c>
      <c r="H13564" s="13" t="s">
        <v>2049</v>
      </c>
      <c r="I13564" s="13" t="s">
        <v>33438</v>
      </c>
      <c r="J13564" s="12"/>
    </row>
    <row r="13565" spans="1:10" x14ac:dyDescent="0.25">
      <c r="A13565" s="11" t="s">
        <v>33439</v>
      </c>
      <c r="B13565" s="11" t="s">
        <v>33440</v>
      </c>
      <c r="C13565" s="11" t="s">
        <v>20</v>
      </c>
      <c r="D13565" s="11">
        <v>1212126</v>
      </c>
      <c r="E13565" s="11" t="s">
        <v>11629</v>
      </c>
      <c r="F13565" s="11" t="s">
        <v>12</v>
      </c>
      <c r="G13565" s="11">
        <v>9</v>
      </c>
      <c r="H13565" s="11" t="s">
        <v>549</v>
      </c>
      <c r="I13565" s="11" t="s">
        <v>33433</v>
      </c>
      <c r="J13565" s="12"/>
    </row>
    <row r="13566" spans="1:10" x14ac:dyDescent="0.25">
      <c r="A13566" s="11" t="s">
        <v>33444</v>
      </c>
      <c r="B13566" s="11" t="s">
        <v>33445</v>
      </c>
      <c r="C13566" s="11" t="s">
        <v>17</v>
      </c>
      <c r="D13566" s="11">
        <v>1212109</v>
      </c>
      <c r="E13566" s="11" t="s">
        <v>11629</v>
      </c>
      <c r="F13566" s="11" t="s">
        <v>12</v>
      </c>
      <c r="G13566" s="11">
        <v>3</v>
      </c>
      <c r="H13566" s="11" t="s">
        <v>33446</v>
      </c>
      <c r="I13566" s="11" t="s">
        <v>33447</v>
      </c>
      <c r="J13566" s="12"/>
    </row>
    <row r="13567" spans="1:10" x14ac:dyDescent="0.25">
      <c r="A13567" s="13" t="s">
        <v>33448</v>
      </c>
      <c r="B13567" s="13" t="s">
        <v>33449</v>
      </c>
      <c r="C13567" s="13" t="s">
        <v>17</v>
      </c>
      <c r="D13567" s="13">
        <v>1212109</v>
      </c>
      <c r="E13567" s="13" t="s">
        <v>11629</v>
      </c>
      <c r="F13567" s="13" t="s">
        <v>12</v>
      </c>
      <c r="G13567" s="13">
        <v>3</v>
      </c>
      <c r="H13567" s="13" t="s">
        <v>33450</v>
      </c>
      <c r="I13567" s="13" t="s">
        <v>33451</v>
      </c>
      <c r="J13567" s="12"/>
    </row>
    <row r="13568" spans="1:10" x14ac:dyDescent="0.25">
      <c r="A13568" s="11" t="s">
        <v>33452</v>
      </c>
      <c r="B13568" s="11" t="s">
        <v>33453</v>
      </c>
      <c r="C13568" s="11" t="s">
        <v>17</v>
      </c>
      <c r="D13568" s="11">
        <v>1212109</v>
      </c>
      <c r="E13568" s="11" t="s">
        <v>11629</v>
      </c>
      <c r="F13568" s="11" t="s">
        <v>12</v>
      </c>
      <c r="G13568" s="11">
        <v>3</v>
      </c>
      <c r="H13568" s="11" t="s">
        <v>3416</v>
      </c>
      <c r="I13568" s="11" t="s">
        <v>33454</v>
      </c>
      <c r="J13568" s="12"/>
    </row>
    <row r="13569" spans="1:10" x14ac:dyDescent="0.25">
      <c r="A13569" s="13" t="s">
        <v>33455</v>
      </c>
      <c r="B13569" s="13" t="s">
        <v>33456</v>
      </c>
      <c r="C13569" s="13" t="s">
        <v>17</v>
      </c>
      <c r="D13569" s="13">
        <v>1212109</v>
      </c>
      <c r="E13569" s="13" t="s">
        <v>11629</v>
      </c>
      <c r="F13569" s="13" t="s">
        <v>12</v>
      </c>
      <c r="G13569" s="13">
        <v>3</v>
      </c>
      <c r="H13569" s="13" t="s">
        <v>228</v>
      </c>
      <c r="I13569" s="13" t="s">
        <v>33457</v>
      </c>
      <c r="J13569" s="12"/>
    </row>
    <row r="13570" spans="1:10" x14ac:dyDescent="0.25">
      <c r="A13570" s="11" t="s">
        <v>33458</v>
      </c>
      <c r="B13570" s="11" t="s">
        <v>33459</v>
      </c>
      <c r="C13570" s="11" t="s">
        <v>20</v>
      </c>
      <c r="D13570" s="11">
        <v>1212111</v>
      </c>
      <c r="E13570" s="11" t="s">
        <v>11629</v>
      </c>
      <c r="F13570" s="11" t="s">
        <v>12</v>
      </c>
      <c r="G13570" s="11">
        <v>5</v>
      </c>
      <c r="H13570" s="11" t="s">
        <v>6049</v>
      </c>
      <c r="I13570" s="11" t="s">
        <v>33460</v>
      </c>
      <c r="J13570" s="12"/>
    </row>
    <row r="13571" spans="1:10" x14ac:dyDescent="0.25">
      <c r="A13571" s="13" t="s">
        <v>33461</v>
      </c>
      <c r="B13571" s="13" t="s">
        <v>33462</v>
      </c>
      <c r="C13571" s="13" t="s">
        <v>20</v>
      </c>
      <c r="D13571" s="13">
        <v>1212111</v>
      </c>
      <c r="E13571" s="13" t="s">
        <v>11629</v>
      </c>
      <c r="F13571" s="13" t="s">
        <v>12</v>
      </c>
      <c r="G13571" s="13">
        <v>5</v>
      </c>
      <c r="H13571" s="13" t="s">
        <v>299</v>
      </c>
      <c r="I13571" s="13" t="s">
        <v>33463</v>
      </c>
      <c r="J13571" s="12"/>
    </row>
    <row r="13572" spans="1:10" x14ac:dyDescent="0.25">
      <c r="A13572" s="11" t="s">
        <v>33464</v>
      </c>
      <c r="B13572" s="11" t="s">
        <v>33465</v>
      </c>
      <c r="C13572" s="11" t="s">
        <v>20</v>
      </c>
      <c r="D13572" s="11">
        <v>1212111</v>
      </c>
      <c r="E13572" s="11" t="s">
        <v>11629</v>
      </c>
      <c r="F13572" s="11" t="s">
        <v>12</v>
      </c>
      <c r="G13572" s="11">
        <v>5</v>
      </c>
      <c r="H13572" s="11" t="s">
        <v>76</v>
      </c>
      <c r="I13572" s="11" t="s">
        <v>33337</v>
      </c>
      <c r="J13572" s="12"/>
    </row>
    <row r="13573" spans="1:10" x14ac:dyDescent="0.25">
      <c r="A13573" s="13" t="s">
        <v>33466</v>
      </c>
      <c r="B13573" s="13" t="s">
        <v>33467</v>
      </c>
      <c r="C13573" s="13" t="s">
        <v>20</v>
      </c>
      <c r="D13573" s="13">
        <v>1212111</v>
      </c>
      <c r="E13573" s="13" t="s">
        <v>11629</v>
      </c>
      <c r="F13573" s="13" t="s">
        <v>12</v>
      </c>
      <c r="G13573" s="13">
        <v>5</v>
      </c>
      <c r="H13573" s="13" t="s">
        <v>436</v>
      </c>
      <c r="I13573" s="13" t="s">
        <v>33021</v>
      </c>
      <c r="J13573" s="12"/>
    </row>
    <row r="13574" spans="1:10" x14ac:dyDescent="0.25">
      <c r="A13574" s="11" t="s">
        <v>33468</v>
      </c>
      <c r="B13574" s="11" t="s">
        <v>33469</v>
      </c>
      <c r="C13574" s="11" t="s">
        <v>20</v>
      </c>
      <c r="D13574" s="11">
        <v>1212111</v>
      </c>
      <c r="E13574" s="11" t="s">
        <v>11629</v>
      </c>
      <c r="F13574" s="11" t="s">
        <v>12</v>
      </c>
      <c r="G13574" s="11">
        <v>5</v>
      </c>
      <c r="H13574" s="11" t="s">
        <v>299</v>
      </c>
      <c r="I13574" s="11" t="s">
        <v>33337</v>
      </c>
      <c r="J13574" s="12"/>
    </row>
    <row r="13575" spans="1:10" x14ac:dyDescent="0.25">
      <c r="A13575" s="13" t="s">
        <v>33470</v>
      </c>
      <c r="B13575" s="13" t="s">
        <v>33471</v>
      </c>
      <c r="C13575" s="13" t="s">
        <v>20</v>
      </c>
      <c r="D13575" s="13">
        <v>1212111</v>
      </c>
      <c r="E13575" s="13" t="s">
        <v>11629</v>
      </c>
      <c r="F13575" s="13" t="s">
        <v>12</v>
      </c>
      <c r="G13575" s="13">
        <v>5</v>
      </c>
      <c r="H13575" s="13" t="s">
        <v>128</v>
      </c>
      <c r="I13575" s="13" t="s">
        <v>33237</v>
      </c>
      <c r="J13575" s="12"/>
    </row>
    <row r="13576" spans="1:10" x14ac:dyDescent="0.25">
      <c r="A13576" s="11" t="s">
        <v>33472</v>
      </c>
      <c r="B13576" s="11" t="s">
        <v>33473</v>
      </c>
      <c r="C13576" s="11" t="s">
        <v>20</v>
      </c>
      <c r="D13576" s="11">
        <v>1212111</v>
      </c>
      <c r="E13576" s="11" t="s">
        <v>11629</v>
      </c>
      <c r="F13576" s="11" t="s">
        <v>12</v>
      </c>
      <c r="G13576" s="11">
        <v>5</v>
      </c>
      <c r="H13576" s="11" t="s">
        <v>1629</v>
      </c>
      <c r="I13576" s="11" t="s">
        <v>33474</v>
      </c>
      <c r="J13576" s="12"/>
    </row>
    <row r="13577" spans="1:10" x14ac:dyDescent="0.25">
      <c r="A13577" s="13" t="s">
        <v>33475</v>
      </c>
      <c r="B13577" s="13" t="s">
        <v>33476</v>
      </c>
      <c r="C13577" s="13" t="s">
        <v>20</v>
      </c>
      <c r="D13577" s="13">
        <v>1212111</v>
      </c>
      <c r="E13577" s="13" t="s">
        <v>11629</v>
      </c>
      <c r="F13577" s="13" t="s">
        <v>12</v>
      </c>
      <c r="G13577" s="13">
        <v>5</v>
      </c>
      <c r="H13577" s="13" t="s">
        <v>33477</v>
      </c>
      <c r="I13577" s="13" t="s">
        <v>33478</v>
      </c>
      <c r="J13577" s="12"/>
    </row>
    <row r="13578" spans="1:10" x14ac:dyDescent="0.25">
      <c r="A13578" s="11" t="s">
        <v>33479</v>
      </c>
      <c r="B13578" s="11" t="s">
        <v>33480</v>
      </c>
      <c r="C13578" s="11" t="s">
        <v>20</v>
      </c>
      <c r="D13578" s="11">
        <v>1212111</v>
      </c>
      <c r="E13578" s="11" t="s">
        <v>11629</v>
      </c>
      <c r="F13578" s="11" t="s">
        <v>12</v>
      </c>
      <c r="G13578" s="11">
        <v>5</v>
      </c>
      <c r="H13578" s="11" t="s">
        <v>33481</v>
      </c>
      <c r="I13578" s="11" t="s">
        <v>33379</v>
      </c>
      <c r="J13578" s="12"/>
    </row>
    <row r="13579" spans="1:10" x14ac:dyDescent="0.25">
      <c r="A13579" s="13" t="s">
        <v>33482</v>
      </c>
      <c r="B13579" s="13" t="s">
        <v>33483</v>
      </c>
      <c r="C13579" s="13" t="s">
        <v>17</v>
      </c>
      <c r="D13579" s="13">
        <v>1212108</v>
      </c>
      <c r="E13579" s="13" t="s">
        <v>11629</v>
      </c>
      <c r="F13579" s="13" t="s">
        <v>12</v>
      </c>
      <c r="G13579" s="13">
        <v>8</v>
      </c>
      <c r="H13579" s="13" t="s">
        <v>923</v>
      </c>
      <c r="I13579" s="13" t="s">
        <v>33484</v>
      </c>
      <c r="J13579" s="12"/>
    </row>
    <row r="13580" spans="1:10" x14ac:dyDescent="0.25">
      <c r="A13580" s="13" t="s">
        <v>33489</v>
      </c>
      <c r="B13580" s="13" t="s">
        <v>33490</v>
      </c>
      <c r="C13580" s="13" t="s">
        <v>17</v>
      </c>
      <c r="D13580" s="13">
        <v>1212108</v>
      </c>
      <c r="E13580" s="13" t="s">
        <v>11629</v>
      </c>
      <c r="F13580" s="13" t="s">
        <v>12</v>
      </c>
      <c r="G13580" s="13">
        <v>8</v>
      </c>
      <c r="H13580" s="13" t="s">
        <v>68</v>
      </c>
      <c r="I13580" s="13" t="s">
        <v>33491</v>
      </c>
      <c r="J13580" s="12"/>
    </row>
    <row r="13581" spans="1:10" x14ac:dyDescent="0.25">
      <c r="A13581" s="13" t="s">
        <v>33501</v>
      </c>
      <c r="B13581" s="13" t="s">
        <v>33502</v>
      </c>
      <c r="C13581" s="13" t="s">
        <v>17</v>
      </c>
      <c r="D13581" s="13">
        <v>1212108</v>
      </c>
      <c r="E13581" s="13" t="s">
        <v>11629</v>
      </c>
      <c r="F13581" s="13" t="s">
        <v>12</v>
      </c>
      <c r="G13581" s="13">
        <v>8</v>
      </c>
      <c r="H13581" s="13" t="s">
        <v>5333</v>
      </c>
      <c r="I13581" s="13" t="s">
        <v>33503</v>
      </c>
      <c r="J13581" s="12"/>
    </row>
    <row r="13582" spans="1:10" x14ac:dyDescent="0.25">
      <c r="A13582" s="11" t="s">
        <v>33504</v>
      </c>
      <c r="B13582" s="11" t="s">
        <v>33505</v>
      </c>
      <c r="C13582" s="11" t="s">
        <v>17</v>
      </c>
      <c r="D13582" s="11">
        <v>1212108</v>
      </c>
      <c r="E13582" s="11" t="s">
        <v>11629</v>
      </c>
      <c r="F13582" s="11" t="s">
        <v>12</v>
      </c>
      <c r="G13582" s="11">
        <v>8</v>
      </c>
      <c r="H13582" s="11" t="s">
        <v>6610</v>
      </c>
      <c r="I13582" s="11" t="s">
        <v>33506</v>
      </c>
      <c r="J13582" s="12"/>
    </row>
    <row r="13583" spans="1:10" x14ac:dyDescent="0.25">
      <c r="A13583" s="13" t="s">
        <v>33507</v>
      </c>
      <c r="B13583" s="13" t="s">
        <v>33508</v>
      </c>
      <c r="C13583" s="13" t="s">
        <v>17</v>
      </c>
      <c r="D13583" s="13">
        <v>1212108</v>
      </c>
      <c r="E13583" s="13" t="s">
        <v>11629</v>
      </c>
      <c r="F13583" s="13" t="s">
        <v>12</v>
      </c>
      <c r="G13583" s="13">
        <v>8</v>
      </c>
      <c r="H13583" s="13" t="s">
        <v>21865</v>
      </c>
      <c r="I13583" s="13" t="s">
        <v>33509</v>
      </c>
      <c r="J13583" s="12"/>
    </row>
    <row r="13584" spans="1:10" x14ac:dyDescent="0.25">
      <c r="A13584" s="11" t="s">
        <v>33510</v>
      </c>
      <c r="B13584" s="11" t="s">
        <v>33511</v>
      </c>
      <c r="C13584" s="11" t="s">
        <v>17</v>
      </c>
      <c r="D13584" s="11">
        <v>1212108</v>
      </c>
      <c r="E13584" s="11" t="s">
        <v>11629</v>
      </c>
      <c r="F13584" s="11" t="s">
        <v>12</v>
      </c>
      <c r="G13584" s="11">
        <v>8</v>
      </c>
      <c r="H13584" s="11" t="s">
        <v>228</v>
      </c>
      <c r="I13584" s="11" t="s">
        <v>33512</v>
      </c>
      <c r="J13584" s="12"/>
    </row>
    <row r="13585" spans="1:10" x14ac:dyDescent="0.25">
      <c r="A13585" s="11" t="s">
        <v>33516</v>
      </c>
      <c r="B13585" s="11" t="s">
        <v>33517</v>
      </c>
      <c r="C13585" s="11" t="s">
        <v>17</v>
      </c>
      <c r="D13585" s="11">
        <v>1212108</v>
      </c>
      <c r="E13585" s="11" t="s">
        <v>11629</v>
      </c>
      <c r="F13585" s="11" t="s">
        <v>12</v>
      </c>
      <c r="G13585" s="11">
        <v>8</v>
      </c>
      <c r="H13585" s="11" t="s">
        <v>1664</v>
      </c>
      <c r="I13585" s="11" t="s">
        <v>33518</v>
      </c>
      <c r="J13585" s="12"/>
    </row>
    <row r="13586" spans="1:10" x14ac:dyDescent="0.25">
      <c r="A13586" s="13" t="s">
        <v>33519</v>
      </c>
      <c r="B13586" s="13" t="s">
        <v>33520</v>
      </c>
      <c r="C13586" s="13" t="s">
        <v>17</v>
      </c>
      <c r="D13586" s="13">
        <v>1212108</v>
      </c>
      <c r="E13586" s="13" t="s">
        <v>11629</v>
      </c>
      <c r="F13586" s="13" t="s">
        <v>12</v>
      </c>
      <c r="G13586" s="13">
        <v>11</v>
      </c>
      <c r="H13586" s="13" t="s">
        <v>2702</v>
      </c>
      <c r="I13586" s="13" t="s">
        <v>33521</v>
      </c>
      <c r="J13586" s="12"/>
    </row>
    <row r="13587" spans="1:10" x14ac:dyDescent="0.25">
      <c r="A13587" s="11" t="s">
        <v>33522</v>
      </c>
      <c r="B13587" s="11" t="s">
        <v>33523</v>
      </c>
      <c r="C13587" s="11" t="s">
        <v>17</v>
      </c>
      <c r="D13587" s="11">
        <v>1212108</v>
      </c>
      <c r="E13587" s="11" t="s">
        <v>11629</v>
      </c>
      <c r="F13587" s="11" t="s">
        <v>12</v>
      </c>
      <c r="G13587" s="11">
        <v>11</v>
      </c>
      <c r="H13587" s="11" t="s">
        <v>40</v>
      </c>
      <c r="I13587" s="11" t="s">
        <v>33524</v>
      </c>
      <c r="J13587" s="12"/>
    </row>
    <row r="13588" spans="1:10" x14ac:dyDescent="0.25">
      <c r="A13588" s="13" t="s">
        <v>33531</v>
      </c>
      <c r="B13588" s="13" t="s">
        <v>33532</v>
      </c>
      <c r="C13588" s="13" t="s">
        <v>17</v>
      </c>
      <c r="D13588" s="13">
        <v>1212108</v>
      </c>
      <c r="E13588" s="13" t="s">
        <v>11629</v>
      </c>
      <c r="F13588" s="13" t="s">
        <v>12</v>
      </c>
      <c r="G13588" s="13">
        <v>11</v>
      </c>
      <c r="H13588" s="13" t="s">
        <v>196</v>
      </c>
      <c r="I13588" s="13" t="s">
        <v>33533</v>
      </c>
      <c r="J13588" s="12"/>
    </row>
    <row r="13589" spans="1:10" x14ac:dyDescent="0.25">
      <c r="A13589" s="11" t="s">
        <v>33541</v>
      </c>
      <c r="B13589" s="11" t="s">
        <v>33542</v>
      </c>
      <c r="C13589" s="11" t="s">
        <v>17</v>
      </c>
      <c r="D13589" s="11">
        <v>1212108</v>
      </c>
      <c r="E13589" s="11" t="s">
        <v>11629</v>
      </c>
      <c r="F13589" s="11" t="s">
        <v>12</v>
      </c>
      <c r="G13589" s="11">
        <v>11</v>
      </c>
      <c r="H13589" s="11" t="s">
        <v>228</v>
      </c>
      <c r="I13589" s="11" t="s">
        <v>33543</v>
      </c>
      <c r="J13589" s="12"/>
    </row>
    <row r="13590" spans="1:10" x14ac:dyDescent="0.25">
      <c r="A13590" s="13" t="s">
        <v>33544</v>
      </c>
      <c r="B13590" s="13" t="s">
        <v>33545</v>
      </c>
      <c r="C13590" s="13" t="s">
        <v>17</v>
      </c>
      <c r="D13590" s="13">
        <v>1212108</v>
      </c>
      <c r="E13590" s="13" t="s">
        <v>11629</v>
      </c>
      <c r="F13590" s="13" t="s">
        <v>12</v>
      </c>
      <c r="G13590" s="13">
        <v>11</v>
      </c>
      <c r="H13590" s="13" t="s">
        <v>224</v>
      </c>
      <c r="I13590" s="13" t="s">
        <v>33546</v>
      </c>
      <c r="J13590" s="12"/>
    </row>
    <row r="13591" spans="1:10" x14ac:dyDescent="0.25">
      <c r="A13591" s="11" t="s">
        <v>33547</v>
      </c>
      <c r="B13591" s="11" t="s">
        <v>33548</v>
      </c>
      <c r="C13591" s="11" t="s">
        <v>17</v>
      </c>
      <c r="D13591" s="11">
        <v>1212108</v>
      </c>
      <c r="E13591" s="11" t="s">
        <v>11629</v>
      </c>
      <c r="F13591" s="11" t="s">
        <v>12</v>
      </c>
      <c r="G13591" s="11">
        <v>10</v>
      </c>
      <c r="H13591" s="11" t="s">
        <v>7561</v>
      </c>
      <c r="I13591" s="11" t="s">
        <v>33549</v>
      </c>
      <c r="J13591" s="12"/>
    </row>
    <row r="13592" spans="1:10" x14ac:dyDescent="0.25">
      <c r="A13592" s="13" t="s">
        <v>33550</v>
      </c>
      <c r="B13592" s="13" t="s">
        <v>33551</v>
      </c>
      <c r="C13592" s="13" t="s">
        <v>17</v>
      </c>
      <c r="D13592" s="13">
        <v>1212108</v>
      </c>
      <c r="E13592" s="13" t="s">
        <v>11629</v>
      </c>
      <c r="F13592" s="13" t="s">
        <v>12</v>
      </c>
      <c r="G13592" s="13">
        <v>10</v>
      </c>
      <c r="H13592" s="13" t="s">
        <v>7280</v>
      </c>
      <c r="I13592" s="13" t="s">
        <v>33552</v>
      </c>
      <c r="J13592" s="12"/>
    </row>
    <row r="13593" spans="1:10" x14ac:dyDescent="0.25">
      <c r="A13593" s="11" t="s">
        <v>33553</v>
      </c>
      <c r="B13593" s="11" t="s">
        <v>33554</v>
      </c>
      <c r="C13593" s="11" t="s">
        <v>17</v>
      </c>
      <c r="D13593" s="11">
        <v>1212108</v>
      </c>
      <c r="E13593" s="11" t="s">
        <v>11629</v>
      </c>
      <c r="F13593" s="11" t="s">
        <v>12</v>
      </c>
      <c r="G13593" s="11">
        <v>10</v>
      </c>
      <c r="H13593" s="11" t="s">
        <v>432</v>
      </c>
      <c r="I13593" s="11" t="s">
        <v>33555</v>
      </c>
      <c r="J13593" s="12"/>
    </row>
    <row r="13594" spans="1:10" x14ac:dyDescent="0.25">
      <c r="A13594" s="11" t="s">
        <v>33559</v>
      </c>
      <c r="B13594" s="11" t="s">
        <v>33560</v>
      </c>
      <c r="C13594" s="11" t="s">
        <v>17</v>
      </c>
      <c r="D13594" s="11">
        <v>1212108</v>
      </c>
      <c r="E13594" s="11" t="s">
        <v>11629</v>
      </c>
      <c r="F13594" s="11" t="s">
        <v>12</v>
      </c>
      <c r="G13594" s="11">
        <v>10</v>
      </c>
      <c r="H13594" s="11" t="s">
        <v>1277</v>
      </c>
      <c r="I13594" s="11" t="s">
        <v>33561</v>
      </c>
      <c r="J13594" s="12"/>
    </row>
    <row r="13595" spans="1:10" x14ac:dyDescent="0.25">
      <c r="A13595" s="13" t="s">
        <v>33562</v>
      </c>
      <c r="B13595" s="13" t="s">
        <v>33563</v>
      </c>
      <c r="C13595" s="13" t="s">
        <v>17</v>
      </c>
      <c r="D13595" s="13">
        <v>1212108</v>
      </c>
      <c r="E13595" s="13" t="s">
        <v>11629</v>
      </c>
      <c r="F13595" s="13" t="s">
        <v>12</v>
      </c>
      <c r="G13595" s="13">
        <v>10</v>
      </c>
      <c r="H13595" s="13" t="s">
        <v>19144</v>
      </c>
      <c r="I13595" s="13" t="s">
        <v>33564</v>
      </c>
      <c r="J13595" s="12"/>
    </row>
    <row r="13596" spans="1:10" x14ac:dyDescent="0.25">
      <c r="A13596" s="13" t="s">
        <v>33569</v>
      </c>
      <c r="B13596" s="13" t="s">
        <v>33570</v>
      </c>
      <c r="C13596" s="13" t="s">
        <v>20</v>
      </c>
      <c r="D13596" s="13">
        <v>1212111</v>
      </c>
      <c r="E13596" s="13" t="s">
        <v>11629</v>
      </c>
      <c r="F13596" s="13" t="s">
        <v>12</v>
      </c>
      <c r="G13596" s="13">
        <v>9</v>
      </c>
      <c r="H13596" s="13" t="s">
        <v>988</v>
      </c>
      <c r="I13596" s="13" t="s">
        <v>33571</v>
      </c>
      <c r="J13596" s="12"/>
    </row>
    <row r="13597" spans="1:10" x14ac:dyDescent="0.25">
      <c r="A13597" s="11" t="s">
        <v>33572</v>
      </c>
      <c r="B13597" s="11" t="s">
        <v>33573</v>
      </c>
      <c r="C13597" s="11" t="s">
        <v>20</v>
      </c>
      <c r="D13597" s="11">
        <v>1212111</v>
      </c>
      <c r="E13597" s="11" t="s">
        <v>11629</v>
      </c>
      <c r="F13597" s="11" t="s">
        <v>12</v>
      </c>
      <c r="G13597" s="11">
        <v>9</v>
      </c>
      <c r="H13597" s="11" t="s">
        <v>1298</v>
      </c>
      <c r="I13597" s="11" t="s">
        <v>33574</v>
      </c>
      <c r="J13597" s="12"/>
    </row>
    <row r="13598" spans="1:10" x14ac:dyDescent="0.25">
      <c r="A13598" s="13" t="s">
        <v>33575</v>
      </c>
      <c r="B13598" s="13" t="s">
        <v>33576</v>
      </c>
      <c r="C13598" s="13" t="s">
        <v>20</v>
      </c>
      <c r="D13598" s="13">
        <v>1212111</v>
      </c>
      <c r="E13598" s="13" t="s">
        <v>11629</v>
      </c>
      <c r="F13598" s="13" t="s">
        <v>12</v>
      </c>
      <c r="G13598" s="13">
        <v>9</v>
      </c>
      <c r="H13598" s="13" t="s">
        <v>33577</v>
      </c>
      <c r="I13598" s="13" t="s">
        <v>33578</v>
      </c>
      <c r="J13598" s="12"/>
    </row>
    <row r="13599" spans="1:10" x14ac:dyDescent="0.25">
      <c r="A13599" s="11" t="s">
        <v>33579</v>
      </c>
      <c r="B13599" s="11" t="s">
        <v>33580</v>
      </c>
      <c r="C13599" s="11" t="s">
        <v>20</v>
      </c>
      <c r="D13599" s="11">
        <v>1212111</v>
      </c>
      <c r="E13599" s="11" t="s">
        <v>11629</v>
      </c>
      <c r="F13599" s="11" t="s">
        <v>12</v>
      </c>
      <c r="G13599" s="11">
        <v>9</v>
      </c>
      <c r="H13599" s="11" t="s">
        <v>549</v>
      </c>
      <c r="I13599" s="11" t="s">
        <v>33211</v>
      </c>
      <c r="J13599" s="12"/>
    </row>
    <row r="13600" spans="1:10" x14ac:dyDescent="0.25">
      <c r="A13600" s="13" t="s">
        <v>33581</v>
      </c>
      <c r="B13600" s="13" t="s">
        <v>33582</v>
      </c>
      <c r="C13600" s="13" t="s">
        <v>20</v>
      </c>
      <c r="D13600" s="13">
        <v>1212111</v>
      </c>
      <c r="E13600" s="13" t="s">
        <v>11629</v>
      </c>
      <c r="F13600" s="13" t="s">
        <v>12</v>
      </c>
      <c r="G13600" s="13">
        <v>9</v>
      </c>
      <c r="H13600" s="13" t="s">
        <v>16612</v>
      </c>
      <c r="I13600" s="13" t="s">
        <v>33211</v>
      </c>
      <c r="J13600" s="12"/>
    </row>
    <row r="13601" spans="1:10" x14ac:dyDescent="0.25">
      <c r="A13601" s="11" t="s">
        <v>33583</v>
      </c>
      <c r="B13601" s="11" t="s">
        <v>33584</v>
      </c>
      <c r="C13601" s="11" t="s">
        <v>20</v>
      </c>
      <c r="D13601" s="11">
        <v>1212111</v>
      </c>
      <c r="E13601" s="11" t="s">
        <v>11629</v>
      </c>
      <c r="F13601" s="11" t="s">
        <v>12</v>
      </c>
      <c r="G13601" s="11">
        <v>9</v>
      </c>
      <c r="H13601" s="11" t="s">
        <v>33585</v>
      </c>
      <c r="I13601" s="11" t="s">
        <v>33586</v>
      </c>
      <c r="J13601" s="12"/>
    </row>
    <row r="13602" spans="1:10" x14ac:dyDescent="0.25">
      <c r="A13602" s="13" t="s">
        <v>33587</v>
      </c>
      <c r="B13602" s="13" t="s">
        <v>33588</v>
      </c>
      <c r="C13602" s="13" t="s">
        <v>20</v>
      </c>
      <c r="D13602" s="13">
        <v>1212111</v>
      </c>
      <c r="E13602" s="13" t="s">
        <v>11629</v>
      </c>
      <c r="F13602" s="13" t="s">
        <v>12</v>
      </c>
      <c r="G13602" s="13">
        <v>9</v>
      </c>
      <c r="H13602" s="13" t="s">
        <v>2654</v>
      </c>
      <c r="I13602" s="13" t="s">
        <v>33589</v>
      </c>
      <c r="J13602" s="12"/>
    </row>
    <row r="13603" spans="1:10" x14ac:dyDescent="0.25">
      <c r="A13603" s="11" t="s">
        <v>33590</v>
      </c>
      <c r="B13603" s="11" t="s">
        <v>33591</v>
      </c>
      <c r="C13603" s="11" t="s">
        <v>20</v>
      </c>
      <c r="D13603" s="11">
        <v>1212111</v>
      </c>
      <c r="E13603" s="11" t="s">
        <v>11629</v>
      </c>
      <c r="F13603" s="11" t="s">
        <v>12</v>
      </c>
      <c r="G13603" s="11">
        <v>9</v>
      </c>
      <c r="H13603" s="11" t="s">
        <v>124</v>
      </c>
      <c r="I13603" s="11" t="s">
        <v>33592</v>
      </c>
      <c r="J13603" s="12"/>
    </row>
    <row r="13604" spans="1:10" x14ac:dyDescent="0.25">
      <c r="A13604" s="13" t="s">
        <v>33593</v>
      </c>
      <c r="B13604" s="13" t="s">
        <v>33594</v>
      </c>
      <c r="C13604" s="13" t="s">
        <v>20</v>
      </c>
      <c r="D13604" s="13">
        <v>1212111</v>
      </c>
      <c r="E13604" s="13" t="s">
        <v>11629</v>
      </c>
      <c r="F13604" s="13" t="s">
        <v>12</v>
      </c>
      <c r="G13604" s="13">
        <v>9</v>
      </c>
      <c r="H13604" s="13" t="s">
        <v>266</v>
      </c>
      <c r="I13604" s="13" t="s">
        <v>33595</v>
      </c>
      <c r="J13604" s="12"/>
    </row>
    <row r="13605" spans="1:10" x14ac:dyDescent="0.25">
      <c r="A13605" s="11" t="s">
        <v>33596</v>
      </c>
      <c r="B13605" s="11" t="s">
        <v>33597</v>
      </c>
      <c r="C13605" s="11" t="s">
        <v>20</v>
      </c>
      <c r="D13605" s="11">
        <v>1212111</v>
      </c>
      <c r="E13605" s="11" t="s">
        <v>11629</v>
      </c>
      <c r="F13605" s="11" t="s">
        <v>12</v>
      </c>
      <c r="G13605" s="11">
        <v>9</v>
      </c>
      <c r="H13605" s="11" t="s">
        <v>2740</v>
      </c>
      <c r="I13605" s="11" t="s">
        <v>33598</v>
      </c>
      <c r="J13605" s="12"/>
    </row>
    <row r="13606" spans="1:10" x14ac:dyDescent="0.25">
      <c r="A13606" s="13" t="s">
        <v>33599</v>
      </c>
      <c r="B13606" s="13" t="s">
        <v>33600</v>
      </c>
      <c r="C13606" s="13" t="s">
        <v>20</v>
      </c>
      <c r="D13606" s="13">
        <v>1212111</v>
      </c>
      <c r="E13606" s="13" t="s">
        <v>11629</v>
      </c>
      <c r="F13606" s="13" t="s">
        <v>12</v>
      </c>
      <c r="G13606" s="13">
        <v>9</v>
      </c>
      <c r="H13606" s="13" t="s">
        <v>128</v>
      </c>
      <c r="I13606" s="13" t="s">
        <v>33601</v>
      </c>
      <c r="J13606" s="12"/>
    </row>
    <row r="13607" spans="1:10" x14ac:dyDescent="0.25">
      <c r="A13607" s="11" t="s">
        <v>33602</v>
      </c>
      <c r="B13607" s="11" t="s">
        <v>33603</v>
      </c>
      <c r="C13607" s="11" t="s">
        <v>17</v>
      </c>
      <c r="D13607" s="11">
        <v>1212108</v>
      </c>
      <c r="E13607" s="11" t="s">
        <v>11629</v>
      </c>
      <c r="F13607" s="11" t="s">
        <v>12</v>
      </c>
      <c r="G13607" s="11">
        <v>10</v>
      </c>
      <c r="H13607" s="11" t="s">
        <v>33604</v>
      </c>
      <c r="I13607" s="11" t="s">
        <v>33605</v>
      </c>
      <c r="J13607" s="12"/>
    </row>
    <row r="13608" spans="1:10" x14ac:dyDescent="0.25">
      <c r="A13608" s="13" t="s">
        <v>33606</v>
      </c>
      <c r="B13608" s="13" t="s">
        <v>33607</v>
      </c>
      <c r="C13608" s="13" t="s">
        <v>17</v>
      </c>
      <c r="D13608" s="13">
        <v>1212108</v>
      </c>
      <c r="E13608" s="13" t="s">
        <v>11629</v>
      </c>
      <c r="F13608" s="13" t="s">
        <v>12</v>
      </c>
      <c r="G13608" s="13">
        <v>10</v>
      </c>
      <c r="H13608" s="13" t="s">
        <v>33608</v>
      </c>
      <c r="I13608" s="13" t="s">
        <v>33609</v>
      </c>
      <c r="J13608" s="12"/>
    </row>
    <row r="13609" spans="1:10" x14ac:dyDescent="0.25">
      <c r="A13609" s="11" t="s">
        <v>33610</v>
      </c>
      <c r="B13609" s="11" t="s">
        <v>33611</v>
      </c>
      <c r="C13609" s="11" t="s">
        <v>20</v>
      </c>
      <c r="D13609" s="11">
        <v>1212111</v>
      </c>
      <c r="E13609" s="11" t="s">
        <v>11629</v>
      </c>
      <c r="F13609" s="11" t="s">
        <v>12</v>
      </c>
      <c r="G13609" s="11">
        <v>9</v>
      </c>
      <c r="H13609" s="11" t="s">
        <v>266</v>
      </c>
      <c r="I13609" s="11" t="s">
        <v>33612</v>
      </c>
      <c r="J13609" s="12"/>
    </row>
    <row r="13610" spans="1:10" x14ac:dyDescent="0.25">
      <c r="A13610" s="13" t="s">
        <v>33613</v>
      </c>
      <c r="B13610" s="13" t="s">
        <v>33614</v>
      </c>
      <c r="C13610" s="13" t="s">
        <v>20</v>
      </c>
      <c r="D13610" s="13">
        <v>1212111</v>
      </c>
      <c r="E13610" s="13" t="s">
        <v>11629</v>
      </c>
      <c r="F13610" s="13" t="s">
        <v>12</v>
      </c>
      <c r="G13610" s="13">
        <v>9</v>
      </c>
      <c r="H13610" s="13" t="s">
        <v>1629</v>
      </c>
      <c r="I13610" s="13" t="s">
        <v>33615</v>
      </c>
      <c r="J13610" s="12"/>
    </row>
    <row r="13611" spans="1:10" x14ac:dyDescent="0.25">
      <c r="A13611" s="11" t="s">
        <v>33616</v>
      </c>
      <c r="B13611" s="11" t="s">
        <v>33617</v>
      </c>
      <c r="C13611" s="11" t="s">
        <v>20</v>
      </c>
      <c r="D13611" s="11">
        <v>1212111</v>
      </c>
      <c r="E13611" s="11" t="s">
        <v>11629</v>
      </c>
      <c r="F13611" s="11" t="s">
        <v>12</v>
      </c>
      <c r="G13611" s="11">
        <v>9</v>
      </c>
      <c r="H13611" s="11" t="s">
        <v>808</v>
      </c>
      <c r="I13611" s="11" t="s">
        <v>33618</v>
      </c>
      <c r="J13611" s="12"/>
    </row>
    <row r="13612" spans="1:10" x14ac:dyDescent="0.25">
      <c r="A13612" s="13" t="s">
        <v>33619</v>
      </c>
      <c r="B13612" s="13" t="s">
        <v>33620</v>
      </c>
      <c r="C13612" s="13" t="s">
        <v>20</v>
      </c>
      <c r="D13612" s="13">
        <v>1212111</v>
      </c>
      <c r="E13612" s="13" t="s">
        <v>11629</v>
      </c>
      <c r="F13612" s="13" t="s">
        <v>12</v>
      </c>
      <c r="G13612" s="13">
        <v>9</v>
      </c>
      <c r="H13612" s="13" t="s">
        <v>1144</v>
      </c>
      <c r="I13612" s="13" t="s">
        <v>33621</v>
      </c>
      <c r="J13612" s="12"/>
    </row>
    <row r="13613" spans="1:10" x14ac:dyDescent="0.25">
      <c r="A13613" s="11" t="s">
        <v>33622</v>
      </c>
      <c r="B13613" s="11" t="s">
        <v>33623</v>
      </c>
      <c r="C13613" s="11" t="s">
        <v>20</v>
      </c>
      <c r="D13613" s="11">
        <v>1212111</v>
      </c>
      <c r="E13613" s="11" t="s">
        <v>11629</v>
      </c>
      <c r="F13613" s="11" t="s">
        <v>12</v>
      </c>
      <c r="G13613" s="11">
        <v>9</v>
      </c>
      <c r="H13613" s="11" t="s">
        <v>299</v>
      </c>
      <c r="I13613" s="11" t="s">
        <v>33612</v>
      </c>
      <c r="J13613" s="12"/>
    </row>
    <row r="13614" spans="1:10" x14ac:dyDescent="0.25">
      <c r="A13614" s="13" t="s">
        <v>33624</v>
      </c>
      <c r="B13614" s="13" t="s">
        <v>33625</v>
      </c>
      <c r="C13614" s="13" t="s">
        <v>20</v>
      </c>
      <c r="D13614" s="13">
        <v>1212111</v>
      </c>
      <c r="E13614" s="13" t="s">
        <v>11629</v>
      </c>
      <c r="F13614" s="13" t="s">
        <v>12</v>
      </c>
      <c r="G13614" s="13">
        <v>9</v>
      </c>
      <c r="H13614" s="13" t="s">
        <v>21865</v>
      </c>
      <c r="I13614" s="13" t="s">
        <v>33626</v>
      </c>
      <c r="J13614" s="12"/>
    </row>
    <row r="13615" spans="1:10" x14ac:dyDescent="0.25">
      <c r="A13615" s="11" t="s">
        <v>33627</v>
      </c>
      <c r="B13615" s="11" t="s">
        <v>33628</v>
      </c>
      <c r="C13615" s="11" t="s">
        <v>20</v>
      </c>
      <c r="D13615" s="11">
        <v>1212111</v>
      </c>
      <c r="E13615" s="11" t="s">
        <v>11629</v>
      </c>
      <c r="F13615" s="11" t="s">
        <v>12</v>
      </c>
      <c r="G13615" s="11">
        <v>9</v>
      </c>
      <c r="H13615" s="11" t="s">
        <v>7665</v>
      </c>
      <c r="I13615" s="11" t="s">
        <v>33629</v>
      </c>
      <c r="J13615" s="12"/>
    </row>
    <row r="13616" spans="1:10" x14ac:dyDescent="0.25">
      <c r="A13616" s="13" t="s">
        <v>33630</v>
      </c>
      <c r="B13616" s="13" t="s">
        <v>33631</v>
      </c>
      <c r="C13616" s="13" t="s">
        <v>20</v>
      </c>
      <c r="D13616" s="13">
        <v>1212111</v>
      </c>
      <c r="E13616" s="13" t="s">
        <v>11629</v>
      </c>
      <c r="F13616" s="13" t="s">
        <v>12</v>
      </c>
      <c r="G13616" s="13">
        <v>9</v>
      </c>
      <c r="H13616" s="13" t="s">
        <v>11738</v>
      </c>
      <c r="I13616" s="13" t="s">
        <v>33632</v>
      </c>
      <c r="J13616" s="12"/>
    </row>
    <row r="13617" spans="1:10" x14ac:dyDescent="0.25">
      <c r="A13617" s="11" t="s">
        <v>33633</v>
      </c>
      <c r="B13617" s="11" t="s">
        <v>33634</v>
      </c>
      <c r="C13617" s="11" t="s">
        <v>20</v>
      </c>
      <c r="D13617" s="11">
        <v>1212111</v>
      </c>
      <c r="E13617" s="11" t="s">
        <v>11629</v>
      </c>
      <c r="F13617" s="11" t="s">
        <v>12</v>
      </c>
      <c r="G13617" s="11">
        <v>9</v>
      </c>
      <c r="H13617" s="11" t="s">
        <v>33635</v>
      </c>
      <c r="I13617" s="11" t="s">
        <v>33636</v>
      </c>
      <c r="J13617" s="12"/>
    </row>
    <row r="13618" spans="1:10" x14ac:dyDescent="0.25">
      <c r="A13618" s="13" t="s">
        <v>33637</v>
      </c>
      <c r="B13618" s="13" t="s">
        <v>33638</v>
      </c>
      <c r="C13618" s="13" t="s">
        <v>20</v>
      </c>
      <c r="D13618" s="13">
        <v>1212111</v>
      </c>
      <c r="E13618" s="13" t="s">
        <v>11629</v>
      </c>
      <c r="F13618" s="13" t="s">
        <v>12</v>
      </c>
      <c r="G13618" s="13">
        <v>9</v>
      </c>
      <c r="H13618" s="13" t="s">
        <v>128</v>
      </c>
      <c r="I13618" s="13" t="s">
        <v>33639</v>
      </c>
      <c r="J13618" s="12"/>
    </row>
    <row r="13619" spans="1:10" x14ac:dyDescent="0.25">
      <c r="A13619" s="11" t="s">
        <v>33640</v>
      </c>
      <c r="B13619" s="11" t="s">
        <v>33641</v>
      </c>
      <c r="C13619" s="11" t="s">
        <v>20</v>
      </c>
      <c r="D13619" s="11">
        <v>1212111</v>
      </c>
      <c r="E13619" s="11" t="s">
        <v>11629</v>
      </c>
      <c r="F13619" s="11" t="s">
        <v>12</v>
      </c>
      <c r="G13619" s="11">
        <v>9</v>
      </c>
      <c r="H13619" s="11" t="s">
        <v>1136</v>
      </c>
      <c r="I13619" s="11" t="s">
        <v>33642</v>
      </c>
      <c r="J13619" s="12"/>
    </row>
    <row r="13620" spans="1:10" x14ac:dyDescent="0.25">
      <c r="A13620" s="13" t="s">
        <v>33643</v>
      </c>
      <c r="B13620" s="13" t="s">
        <v>33644</v>
      </c>
      <c r="C13620" s="13" t="s">
        <v>20</v>
      </c>
      <c r="D13620" s="13">
        <v>1212111</v>
      </c>
      <c r="E13620" s="13" t="s">
        <v>11629</v>
      </c>
      <c r="F13620" s="13" t="s">
        <v>12</v>
      </c>
      <c r="G13620" s="13">
        <v>9</v>
      </c>
      <c r="H13620" s="13" t="s">
        <v>2654</v>
      </c>
      <c r="I13620" s="13" t="s">
        <v>33645</v>
      </c>
      <c r="J13620" s="12"/>
    </row>
    <row r="13621" spans="1:10" x14ac:dyDescent="0.25">
      <c r="A13621" s="11" t="s">
        <v>33646</v>
      </c>
      <c r="B13621" s="11" t="s">
        <v>33647</v>
      </c>
      <c r="C13621" s="11" t="s">
        <v>20</v>
      </c>
      <c r="D13621" s="11">
        <v>1212126</v>
      </c>
      <c r="E13621" s="11" t="s">
        <v>11629</v>
      </c>
      <c r="F13621" s="11" t="s">
        <v>12</v>
      </c>
      <c r="G13621" s="11">
        <v>9</v>
      </c>
      <c r="H13621" s="11" t="s">
        <v>2135</v>
      </c>
      <c r="I13621" s="11" t="s">
        <v>33648</v>
      </c>
      <c r="J13621" s="12"/>
    </row>
    <row r="13622" spans="1:10" x14ac:dyDescent="0.25">
      <c r="A13622" s="13" t="s">
        <v>33649</v>
      </c>
      <c r="B13622" s="13" t="s">
        <v>33650</v>
      </c>
      <c r="C13622" s="13" t="s">
        <v>20</v>
      </c>
      <c r="D13622" s="13">
        <v>1212111</v>
      </c>
      <c r="E13622" s="13" t="s">
        <v>11629</v>
      </c>
      <c r="F13622" s="13" t="s">
        <v>12</v>
      </c>
      <c r="G13622" s="13">
        <v>9</v>
      </c>
      <c r="H13622" s="13" t="s">
        <v>33651</v>
      </c>
      <c r="I13622" s="13" t="s">
        <v>33652</v>
      </c>
      <c r="J13622" s="12"/>
    </row>
    <row r="13623" spans="1:10" x14ac:dyDescent="0.25">
      <c r="A13623" s="11" t="s">
        <v>33653</v>
      </c>
      <c r="B13623" s="11" t="s">
        <v>33654</v>
      </c>
      <c r="C13623" s="11" t="s">
        <v>20</v>
      </c>
      <c r="D13623" s="11">
        <v>1212111</v>
      </c>
      <c r="E13623" s="11" t="s">
        <v>11629</v>
      </c>
      <c r="F13623" s="11" t="s">
        <v>12</v>
      </c>
      <c r="G13623" s="11">
        <v>9</v>
      </c>
      <c r="H13623" s="11" t="s">
        <v>7665</v>
      </c>
      <c r="I13623" s="11" t="s">
        <v>33655</v>
      </c>
      <c r="J13623" s="12"/>
    </row>
    <row r="13624" spans="1:10" x14ac:dyDescent="0.25">
      <c r="A13624" s="13" t="s">
        <v>33656</v>
      </c>
      <c r="B13624" s="13" t="s">
        <v>33657</v>
      </c>
      <c r="C13624" s="13" t="s">
        <v>20</v>
      </c>
      <c r="D13624" s="13">
        <v>1212111</v>
      </c>
      <c r="E13624" s="13" t="s">
        <v>11629</v>
      </c>
      <c r="F13624" s="13" t="s">
        <v>12</v>
      </c>
      <c r="G13624" s="13">
        <v>9</v>
      </c>
      <c r="H13624" s="13" t="s">
        <v>2027</v>
      </c>
      <c r="I13624" s="13" t="s">
        <v>33658</v>
      </c>
      <c r="J13624" s="12"/>
    </row>
    <row r="13625" spans="1:10" x14ac:dyDescent="0.25">
      <c r="A13625" s="11" t="s">
        <v>33659</v>
      </c>
      <c r="B13625" s="11" t="s">
        <v>33660</v>
      </c>
      <c r="C13625" s="11" t="s">
        <v>20</v>
      </c>
      <c r="D13625" s="11">
        <v>1212126</v>
      </c>
      <c r="E13625" s="11" t="s">
        <v>11629</v>
      </c>
      <c r="F13625" s="11" t="s">
        <v>12</v>
      </c>
      <c r="G13625" s="11">
        <v>9</v>
      </c>
      <c r="H13625" s="11" t="s">
        <v>1140</v>
      </c>
      <c r="I13625" s="11" t="s">
        <v>9687</v>
      </c>
      <c r="J13625" s="12"/>
    </row>
    <row r="13626" spans="1:10" x14ac:dyDescent="0.25">
      <c r="A13626" s="13" t="s">
        <v>33661</v>
      </c>
      <c r="B13626" s="13" t="s">
        <v>33662</v>
      </c>
      <c r="C13626" s="13" t="s">
        <v>20</v>
      </c>
      <c r="D13626" s="13">
        <v>1212126</v>
      </c>
      <c r="E13626" s="13" t="s">
        <v>11629</v>
      </c>
      <c r="F13626" s="13" t="s">
        <v>12</v>
      </c>
      <c r="G13626" s="13">
        <v>6</v>
      </c>
      <c r="H13626" s="13" t="s">
        <v>901</v>
      </c>
      <c r="I13626" s="13" t="s">
        <v>33663</v>
      </c>
      <c r="J13626" s="12"/>
    </row>
    <row r="13627" spans="1:10" x14ac:dyDescent="0.25">
      <c r="A13627" s="11" t="s">
        <v>33664</v>
      </c>
      <c r="B13627" s="11" t="s">
        <v>33665</v>
      </c>
      <c r="C13627" s="11" t="s">
        <v>20</v>
      </c>
      <c r="D13627" s="11">
        <v>1212126</v>
      </c>
      <c r="E13627" s="11" t="s">
        <v>11629</v>
      </c>
      <c r="F13627" s="11" t="s">
        <v>12</v>
      </c>
      <c r="G13627" s="11">
        <v>6</v>
      </c>
      <c r="H13627" s="11" t="s">
        <v>19335</v>
      </c>
      <c r="I13627" s="11" t="s">
        <v>33666</v>
      </c>
      <c r="J13627" s="12"/>
    </row>
    <row r="13628" spans="1:10" x14ac:dyDescent="0.25">
      <c r="A13628" s="13" t="s">
        <v>33667</v>
      </c>
      <c r="B13628" s="13" t="s">
        <v>33668</v>
      </c>
      <c r="C13628" s="13" t="s">
        <v>20</v>
      </c>
      <c r="D13628" s="13">
        <v>1212126</v>
      </c>
      <c r="E13628" s="13" t="s">
        <v>11629</v>
      </c>
      <c r="F13628" s="13" t="s">
        <v>12</v>
      </c>
      <c r="G13628" s="13">
        <v>6</v>
      </c>
      <c r="H13628" s="13" t="s">
        <v>1555</v>
      </c>
      <c r="I13628" s="13" t="s">
        <v>33669</v>
      </c>
      <c r="J13628" s="12"/>
    </row>
    <row r="13629" spans="1:10" x14ac:dyDescent="0.25">
      <c r="A13629" s="11" t="s">
        <v>33670</v>
      </c>
      <c r="B13629" s="11" t="s">
        <v>33671</v>
      </c>
      <c r="C13629" s="11" t="s">
        <v>20</v>
      </c>
      <c r="D13629" s="11">
        <v>1212126</v>
      </c>
      <c r="E13629" s="11" t="s">
        <v>11629</v>
      </c>
      <c r="F13629" s="11" t="s">
        <v>12</v>
      </c>
      <c r="G13629" s="11">
        <v>6</v>
      </c>
      <c r="H13629" s="11" t="s">
        <v>196</v>
      </c>
      <c r="I13629" s="11" t="s">
        <v>33672</v>
      </c>
      <c r="J13629" s="12"/>
    </row>
    <row r="13630" spans="1:10" x14ac:dyDescent="0.25">
      <c r="A13630" s="13" t="s">
        <v>33673</v>
      </c>
      <c r="B13630" s="13" t="s">
        <v>33674</v>
      </c>
      <c r="C13630" s="13" t="s">
        <v>20</v>
      </c>
      <c r="D13630" s="13">
        <v>1212126</v>
      </c>
      <c r="E13630" s="13" t="s">
        <v>11629</v>
      </c>
      <c r="F13630" s="13" t="s">
        <v>12</v>
      </c>
      <c r="G13630" s="13">
        <v>9</v>
      </c>
      <c r="H13630" s="13" t="s">
        <v>33675</v>
      </c>
      <c r="I13630" s="13" t="s">
        <v>33676</v>
      </c>
      <c r="J13630" s="12"/>
    </row>
    <row r="13631" spans="1:10" x14ac:dyDescent="0.25">
      <c r="A13631" s="13" t="s">
        <v>33680</v>
      </c>
      <c r="B13631" s="13" t="s">
        <v>33681</v>
      </c>
      <c r="C13631" s="13" t="s">
        <v>20</v>
      </c>
      <c r="D13631" s="13">
        <v>1212126</v>
      </c>
      <c r="E13631" s="13" t="s">
        <v>11629</v>
      </c>
      <c r="F13631" s="13" t="s">
        <v>12</v>
      </c>
      <c r="G13631" s="13">
        <v>9</v>
      </c>
      <c r="H13631" s="13" t="s">
        <v>152</v>
      </c>
      <c r="I13631" s="13" t="s">
        <v>33682</v>
      </c>
      <c r="J13631" s="12"/>
    </row>
    <row r="13632" spans="1:10" x14ac:dyDescent="0.25">
      <c r="A13632" s="13" t="s">
        <v>33685</v>
      </c>
      <c r="B13632" s="13" t="s">
        <v>33686</v>
      </c>
      <c r="C13632" s="13" t="s">
        <v>17</v>
      </c>
      <c r="D13632" s="13">
        <v>1212108</v>
      </c>
      <c r="E13632" s="13" t="s">
        <v>11629</v>
      </c>
      <c r="F13632" s="13" t="s">
        <v>12</v>
      </c>
      <c r="G13632" s="13">
        <v>8</v>
      </c>
      <c r="H13632" s="13" t="s">
        <v>8821</v>
      </c>
      <c r="I13632" s="13" t="s">
        <v>33687</v>
      </c>
      <c r="J13632" s="12"/>
    </row>
    <row r="13633" spans="1:10" x14ac:dyDescent="0.25">
      <c r="A13633" s="13" t="s">
        <v>33691</v>
      </c>
      <c r="B13633" s="13" t="s">
        <v>33692</v>
      </c>
      <c r="C13633" s="13" t="s">
        <v>17</v>
      </c>
      <c r="D13633" s="13">
        <v>1212108</v>
      </c>
      <c r="E13633" s="13" t="s">
        <v>11629</v>
      </c>
      <c r="F13633" s="13" t="s">
        <v>12</v>
      </c>
      <c r="G13633" s="13">
        <v>8</v>
      </c>
      <c r="H13633" s="13" t="s">
        <v>6248</v>
      </c>
      <c r="I13633" s="13" t="s">
        <v>33693</v>
      </c>
      <c r="J13633" s="12"/>
    </row>
    <row r="13634" spans="1:10" x14ac:dyDescent="0.25">
      <c r="A13634" s="13" t="s">
        <v>33696</v>
      </c>
      <c r="B13634" s="13" t="s">
        <v>33697</v>
      </c>
      <c r="C13634" s="13" t="s">
        <v>11</v>
      </c>
      <c r="D13634" s="13">
        <v>1212127</v>
      </c>
      <c r="E13634" s="13" t="s">
        <v>11629</v>
      </c>
      <c r="F13634" s="13" t="s">
        <v>12</v>
      </c>
      <c r="G13634" s="13">
        <v>3</v>
      </c>
      <c r="H13634" s="13" t="s">
        <v>33698</v>
      </c>
      <c r="I13634" s="13" t="s">
        <v>33699</v>
      </c>
      <c r="J13634" s="12"/>
    </row>
    <row r="13635" spans="1:10" x14ac:dyDescent="0.25">
      <c r="A13635" s="11" t="s">
        <v>33700</v>
      </c>
      <c r="B13635" s="11" t="s">
        <v>33701</v>
      </c>
      <c r="C13635" s="11" t="s">
        <v>17</v>
      </c>
      <c r="D13635" s="11">
        <v>1212108</v>
      </c>
      <c r="E13635" s="11" t="s">
        <v>11629</v>
      </c>
      <c r="F13635" s="11" t="s">
        <v>12</v>
      </c>
      <c r="G13635" s="11">
        <v>8</v>
      </c>
      <c r="H13635" s="11" t="s">
        <v>240</v>
      </c>
      <c r="I13635" s="11" t="s">
        <v>33702</v>
      </c>
      <c r="J13635" s="12"/>
    </row>
    <row r="13636" spans="1:10" x14ac:dyDescent="0.25">
      <c r="A13636" s="13" t="s">
        <v>33703</v>
      </c>
      <c r="B13636" s="13" t="s">
        <v>33704</v>
      </c>
      <c r="C13636" s="13" t="s">
        <v>17</v>
      </c>
      <c r="D13636" s="13">
        <v>1212108</v>
      </c>
      <c r="E13636" s="13" t="s">
        <v>11629</v>
      </c>
      <c r="F13636" s="13" t="s">
        <v>12</v>
      </c>
      <c r="G13636" s="13">
        <v>8</v>
      </c>
      <c r="H13636" s="13" t="s">
        <v>24943</v>
      </c>
      <c r="I13636" s="13" t="s">
        <v>33705</v>
      </c>
      <c r="J13636" s="12"/>
    </row>
    <row r="13637" spans="1:10" x14ac:dyDescent="0.25">
      <c r="A13637" s="11" t="s">
        <v>33706</v>
      </c>
      <c r="B13637" s="11" t="s">
        <v>33707</v>
      </c>
      <c r="C13637" s="11" t="s">
        <v>17</v>
      </c>
      <c r="D13637" s="11">
        <v>1212108</v>
      </c>
      <c r="E13637" s="11" t="s">
        <v>11629</v>
      </c>
      <c r="F13637" s="11" t="s">
        <v>12</v>
      </c>
      <c r="G13637" s="11">
        <v>8</v>
      </c>
      <c r="H13637" s="11" t="s">
        <v>2469</v>
      </c>
      <c r="I13637" s="11" t="s">
        <v>33708</v>
      </c>
      <c r="J13637" s="12"/>
    </row>
    <row r="13638" spans="1:10" x14ac:dyDescent="0.25">
      <c r="A13638" s="13" t="s">
        <v>33709</v>
      </c>
      <c r="B13638" s="13" t="s">
        <v>33710</v>
      </c>
      <c r="C13638" s="13" t="s">
        <v>17</v>
      </c>
      <c r="D13638" s="13">
        <v>1212108</v>
      </c>
      <c r="E13638" s="13" t="s">
        <v>11629</v>
      </c>
      <c r="F13638" s="13" t="s">
        <v>12</v>
      </c>
      <c r="G13638" s="13">
        <v>8</v>
      </c>
      <c r="H13638" s="13" t="s">
        <v>33711</v>
      </c>
      <c r="I13638" s="13" t="s">
        <v>33712</v>
      </c>
      <c r="J13638" s="12"/>
    </row>
    <row r="13639" spans="1:10" x14ac:dyDescent="0.25">
      <c r="A13639" s="11" t="s">
        <v>33713</v>
      </c>
      <c r="B13639" s="11" t="s">
        <v>33714</v>
      </c>
      <c r="C13639" s="11" t="s">
        <v>17</v>
      </c>
      <c r="D13639" s="11">
        <v>1212109</v>
      </c>
      <c r="E13639" s="11" t="s">
        <v>11629</v>
      </c>
      <c r="F13639" s="11" t="s">
        <v>12</v>
      </c>
      <c r="G13639" s="11">
        <v>3</v>
      </c>
      <c r="H13639" s="11" t="s">
        <v>1779</v>
      </c>
      <c r="I13639" s="11" t="s">
        <v>33715</v>
      </c>
      <c r="J13639" s="12"/>
    </row>
    <row r="13640" spans="1:10" x14ac:dyDescent="0.25">
      <c r="A13640" s="13" t="s">
        <v>33716</v>
      </c>
      <c r="B13640" s="13" t="s">
        <v>33717</v>
      </c>
      <c r="C13640" s="13" t="s">
        <v>11</v>
      </c>
      <c r="D13640" s="13">
        <v>1212127</v>
      </c>
      <c r="E13640" s="13" t="s">
        <v>11629</v>
      </c>
      <c r="F13640" s="13" t="s">
        <v>12</v>
      </c>
      <c r="G13640" s="13">
        <v>5</v>
      </c>
      <c r="H13640" s="13" t="s">
        <v>152</v>
      </c>
      <c r="I13640" s="13" t="s">
        <v>33718</v>
      </c>
      <c r="J13640" s="12"/>
    </row>
    <row r="13641" spans="1:10" x14ac:dyDescent="0.25">
      <c r="A13641" s="11" t="s">
        <v>33719</v>
      </c>
      <c r="B13641" s="11" t="s">
        <v>33720</v>
      </c>
      <c r="C13641" s="11" t="s">
        <v>11</v>
      </c>
      <c r="D13641" s="11">
        <v>1212127</v>
      </c>
      <c r="E13641" s="11" t="s">
        <v>11629</v>
      </c>
      <c r="F13641" s="11" t="s">
        <v>12</v>
      </c>
      <c r="G13641" s="11">
        <v>5</v>
      </c>
      <c r="H13641" s="11" t="s">
        <v>273</v>
      </c>
      <c r="I13641" s="11" t="s">
        <v>33721</v>
      </c>
      <c r="J13641" s="12"/>
    </row>
    <row r="13642" spans="1:10" x14ac:dyDescent="0.25">
      <c r="A13642" s="13" t="s">
        <v>33722</v>
      </c>
      <c r="B13642" s="13" t="s">
        <v>33723</v>
      </c>
      <c r="C13642" s="13" t="s">
        <v>11</v>
      </c>
      <c r="D13642" s="13">
        <v>1212127</v>
      </c>
      <c r="E13642" s="13" t="s">
        <v>11629</v>
      </c>
      <c r="F13642" s="13" t="s">
        <v>12</v>
      </c>
      <c r="G13642" s="13">
        <v>5</v>
      </c>
      <c r="H13642" s="13" t="s">
        <v>842</v>
      </c>
      <c r="I13642" s="13" t="s">
        <v>32557</v>
      </c>
      <c r="J13642" s="12"/>
    </row>
    <row r="13643" spans="1:10" x14ac:dyDescent="0.25">
      <c r="A13643" s="11" t="s">
        <v>33724</v>
      </c>
      <c r="B13643" s="11" t="s">
        <v>33725</v>
      </c>
      <c r="C13643" s="11" t="s">
        <v>11</v>
      </c>
      <c r="D13643" s="11">
        <v>1212127</v>
      </c>
      <c r="E13643" s="11" t="s">
        <v>11629</v>
      </c>
      <c r="F13643" s="11" t="s">
        <v>12</v>
      </c>
      <c r="G13643" s="11">
        <v>5</v>
      </c>
      <c r="H13643" s="11" t="s">
        <v>654</v>
      </c>
      <c r="I13643" s="11" t="s">
        <v>9584</v>
      </c>
      <c r="J13643" s="12"/>
    </row>
    <row r="13644" spans="1:10" x14ac:dyDescent="0.25">
      <c r="A13644" s="13" t="s">
        <v>33726</v>
      </c>
      <c r="B13644" s="13" t="s">
        <v>33727</v>
      </c>
      <c r="C13644" s="13" t="s">
        <v>11</v>
      </c>
      <c r="D13644" s="13">
        <v>1212127</v>
      </c>
      <c r="E13644" s="13" t="s">
        <v>11629</v>
      </c>
      <c r="F13644" s="13" t="s">
        <v>12</v>
      </c>
      <c r="G13644" s="13">
        <v>5</v>
      </c>
      <c r="H13644" s="13" t="s">
        <v>2383</v>
      </c>
      <c r="I13644" s="13" t="s">
        <v>33728</v>
      </c>
      <c r="J13644" s="12"/>
    </row>
    <row r="13645" spans="1:10" x14ac:dyDescent="0.25">
      <c r="A13645" s="11" t="s">
        <v>33729</v>
      </c>
      <c r="B13645" s="11" t="s">
        <v>33730</v>
      </c>
      <c r="C13645" s="11" t="s">
        <v>11</v>
      </c>
      <c r="D13645" s="11">
        <v>1212127</v>
      </c>
      <c r="E13645" s="11" t="s">
        <v>11629</v>
      </c>
      <c r="F13645" s="11" t="s">
        <v>12</v>
      </c>
      <c r="G13645" s="11">
        <v>5</v>
      </c>
      <c r="H13645" s="11" t="s">
        <v>152</v>
      </c>
      <c r="I13645" s="11" t="s">
        <v>33731</v>
      </c>
      <c r="J13645" s="12"/>
    </row>
    <row r="13646" spans="1:10" x14ac:dyDescent="0.25">
      <c r="A13646" s="13" t="s">
        <v>33732</v>
      </c>
      <c r="B13646" s="13" t="s">
        <v>33733</v>
      </c>
      <c r="C13646" s="13" t="s">
        <v>11</v>
      </c>
      <c r="D13646" s="13">
        <v>1212127</v>
      </c>
      <c r="E13646" s="13" t="s">
        <v>11629</v>
      </c>
      <c r="F13646" s="13" t="s">
        <v>12</v>
      </c>
      <c r="G13646" s="13">
        <v>5</v>
      </c>
      <c r="H13646" s="13" t="s">
        <v>273</v>
      </c>
      <c r="I13646" s="13" t="s">
        <v>33734</v>
      </c>
      <c r="J13646" s="12"/>
    </row>
    <row r="13647" spans="1:10" x14ac:dyDescent="0.25">
      <c r="A13647" s="11" t="s">
        <v>33735</v>
      </c>
      <c r="B13647" s="11" t="s">
        <v>33736</v>
      </c>
      <c r="C13647" s="11" t="s">
        <v>11</v>
      </c>
      <c r="D13647" s="11">
        <v>1212127</v>
      </c>
      <c r="E13647" s="11" t="s">
        <v>11629</v>
      </c>
      <c r="F13647" s="11" t="s">
        <v>12</v>
      </c>
      <c r="G13647" s="11">
        <v>5</v>
      </c>
      <c r="H13647" s="11" t="s">
        <v>212</v>
      </c>
      <c r="I13647" s="11" t="s">
        <v>33721</v>
      </c>
      <c r="J13647" s="12"/>
    </row>
    <row r="13648" spans="1:10" x14ac:dyDescent="0.25">
      <c r="A13648" s="13" t="s">
        <v>33737</v>
      </c>
      <c r="B13648" s="13" t="s">
        <v>33738</v>
      </c>
      <c r="C13648" s="13" t="s">
        <v>17</v>
      </c>
      <c r="D13648" s="13">
        <v>1212108</v>
      </c>
      <c r="E13648" s="13" t="s">
        <v>11629</v>
      </c>
      <c r="F13648" s="13" t="s">
        <v>12</v>
      </c>
      <c r="G13648" s="13">
        <v>8</v>
      </c>
      <c r="H13648" s="13" t="s">
        <v>33739</v>
      </c>
      <c r="I13648" s="13" t="s">
        <v>33740</v>
      </c>
      <c r="J13648" s="12"/>
    </row>
    <row r="13649" spans="1:10" x14ac:dyDescent="0.25">
      <c r="A13649" s="11" t="s">
        <v>33741</v>
      </c>
      <c r="B13649" s="11" t="s">
        <v>33742</v>
      </c>
      <c r="C13649" s="11" t="s">
        <v>17</v>
      </c>
      <c r="D13649" s="11">
        <v>1212108</v>
      </c>
      <c r="E13649" s="11" t="s">
        <v>11629</v>
      </c>
      <c r="F13649" s="11" t="s">
        <v>12</v>
      </c>
      <c r="G13649" s="11">
        <v>8</v>
      </c>
      <c r="H13649" s="11" t="s">
        <v>8372</v>
      </c>
      <c r="I13649" s="11" t="s">
        <v>33743</v>
      </c>
      <c r="J13649" s="12"/>
    </row>
    <row r="13650" spans="1:10" x14ac:dyDescent="0.25">
      <c r="A13650" s="11" t="s">
        <v>33747</v>
      </c>
      <c r="B13650" s="11" t="s">
        <v>33748</v>
      </c>
      <c r="C13650" s="11" t="s">
        <v>17</v>
      </c>
      <c r="D13650" s="11">
        <v>1212108</v>
      </c>
      <c r="E13650" s="11" t="s">
        <v>11629</v>
      </c>
      <c r="F13650" s="11" t="s">
        <v>12</v>
      </c>
      <c r="G13650" s="11">
        <v>8</v>
      </c>
      <c r="H13650" s="11" t="s">
        <v>33749</v>
      </c>
      <c r="I13650" s="11" t="s">
        <v>33750</v>
      </c>
      <c r="J13650" s="12"/>
    </row>
    <row r="13651" spans="1:10" x14ac:dyDescent="0.25">
      <c r="A13651" s="13" t="s">
        <v>33751</v>
      </c>
      <c r="B13651" s="13" t="s">
        <v>33752</v>
      </c>
      <c r="C13651" s="13" t="s">
        <v>17</v>
      </c>
      <c r="D13651" s="13">
        <v>1212108</v>
      </c>
      <c r="E13651" s="13" t="s">
        <v>11629</v>
      </c>
      <c r="F13651" s="13" t="s">
        <v>12</v>
      </c>
      <c r="G13651" s="13">
        <v>8</v>
      </c>
      <c r="H13651" s="13" t="s">
        <v>236</v>
      </c>
      <c r="I13651" s="13" t="s">
        <v>33753</v>
      </c>
      <c r="J13651" s="12"/>
    </row>
    <row r="13652" spans="1:10" x14ac:dyDescent="0.25">
      <c r="A13652" s="11" t="s">
        <v>33754</v>
      </c>
      <c r="B13652" s="11" t="s">
        <v>33755</v>
      </c>
      <c r="C13652" s="11" t="s">
        <v>17</v>
      </c>
      <c r="D13652" s="11">
        <v>1212108</v>
      </c>
      <c r="E13652" s="11" t="s">
        <v>11629</v>
      </c>
      <c r="F13652" s="11" t="s">
        <v>12</v>
      </c>
      <c r="G13652" s="11">
        <v>8</v>
      </c>
      <c r="H13652" s="11" t="s">
        <v>212</v>
      </c>
      <c r="I13652" s="11" t="s">
        <v>33756</v>
      </c>
      <c r="J13652" s="12"/>
    </row>
    <row r="13653" spans="1:10" x14ac:dyDescent="0.25">
      <c r="A13653" s="13" t="s">
        <v>33757</v>
      </c>
      <c r="B13653" s="13" t="s">
        <v>33758</v>
      </c>
      <c r="C13653" s="13" t="s">
        <v>17</v>
      </c>
      <c r="D13653" s="13">
        <v>1212108</v>
      </c>
      <c r="E13653" s="13" t="s">
        <v>11629</v>
      </c>
      <c r="F13653" s="13" t="s">
        <v>12</v>
      </c>
      <c r="G13653" s="13">
        <v>8</v>
      </c>
      <c r="H13653" s="13" t="s">
        <v>32665</v>
      </c>
      <c r="I13653" s="13" t="s">
        <v>33759</v>
      </c>
      <c r="J13653" s="12"/>
    </row>
    <row r="13654" spans="1:10" x14ac:dyDescent="0.25">
      <c r="A13654" s="11" t="s">
        <v>33760</v>
      </c>
      <c r="B13654" s="11" t="s">
        <v>33761</v>
      </c>
      <c r="C13654" s="11" t="s">
        <v>11</v>
      </c>
      <c r="D13654" s="11">
        <v>1212127</v>
      </c>
      <c r="E13654" s="11" t="s">
        <v>11629</v>
      </c>
      <c r="F13654" s="11" t="s">
        <v>12</v>
      </c>
      <c r="G13654" s="11">
        <v>5</v>
      </c>
      <c r="H13654" s="11" t="s">
        <v>273</v>
      </c>
      <c r="I13654" s="11" t="s">
        <v>33731</v>
      </c>
      <c r="J13654" s="12"/>
    </row>
    <row r="13655" spans="1:10" x14ac:dyDescent="0.25">
      <c r="A13655" s="13" t="s">
        <v>33762</v>
      </c>
      <c r="B13655" s="13" t="s">
        <v>33763</v>
      </c>
      <c r="C13655" s="13" t="s">
        <v>11</v>
      </c>
      <c r="D13655" s="13">
        <v>1212127</v>
      </c>
      <c r="E13655" s="13" t="s">
        <v>11629</v>
      </c>
      <c r="F13655" s="13" t="s">
        <v>12</v>
      </c>
      <c r="G13655" s="13">
        <v>5</v>
      </c>
      <c r="H13655" s="13" t="s">
        <v>2679</v>
      </c>
      <c r="I13655" s="13" t="s">
        <v>33731</v>
      </c>
      <c r="J13655" s="12"/>
    </row>
    <row r="13656" spans="1:10" x14ac:dyDescent="0.25">
      <c r="A13656" s="11" t="s">
        <v>33764</v>
      </c>
      <c r="B13656" s="11" t="s">
        <v>33765</v>
      </c>
      <c r="C13656" s="11" t="s">
        <v>11</v>
      </c>
      <c r="D13656" s="11">
        <v>1212127</v>
      </c>
      <c r="E13656" s="11" t="s">
        <v>11629</v>
      </c>
      <c r="F13656" s="11" t="s">
        <v>12</v>
      </c>
      <c r="G13656" s="11">
        <v>5</v>
      </c>
      <c r="H13656" s="11" t="s">
        <v>9970</v>
      </c>
      <c r="I13656" s="11" t="s">
        <v>33766</v>
      </c>
      <c r="J13656" s="12"/>
    </row>
    <row r="13657" spans="1:10" x14ac:dyDescent="0.25">
      <c r="A13657" s="13" t="s">
        <v>33767</v>
      </c>
      <c r="B13657" s="13" t="s">
        <v>33768</v>
      </c>
      <c r="C13657" s="13" t="s">
        <v>11</v>
      </c>
      <c r="D13657" s="13">
        <v>1212127</v>
      </c>
      <c r="E13657" s="13" t="s">
        <v>11629</v>
      </c>
      <c r="F13657" s="13" t="s">
        <v>12</v>
      </c>
      <c r="G13657" s="13">
        <v>5</v>
      </c>
      <c r="H13657" s="13" t="s">
        <v>228</v>
      </c>
      <c r="I13657" s="13" t="s">
        <v>33769</v>
      </c>
      <c r="J13657" s="12"/>
    </row>
    <row r="13658" spans="1:10" x14ac:dyDescent="0.25">
      <c r="A13658" s="11" t="s">
        <v>33770</v>
      </c>
      <c r="B13658" s="11" t="s">
        <v>33771</v>
      </c>
      <c r="C13658" s="11" t="s">
        <v>11</v>
      </c>
      <c r="D13658" s="11">
        <v>1212127</v>
      </c>
      <c r="E13658" s="11" t="s">
        <v>11629</v>
      </c>
      <c r="F13658" s="11" t="s">
        <v>12</v>
      </c>
      <c r="G13658" s="11">
        <v>5</v>
      </c>
      <c r="H13658" s="11" t="s">
        <v>8825</v>
      </c>
      <c r="I13658" s="11" t="s">
        <v>33772</v>
      </c>
      <c r="J13658" s="12"/>
    </row>
    <row r="13659" spans="1:10" x14ac:dyDescent="0.25">
      <c r="A13659" s="13" t="s">
        <v>33773</v>
      </c>
      <c r="B13659" s="13" t="s">
        <v>33774</v>
      </c>
      <c r="C13659" s="13" t="s">
        <v>11</v>
      </c>
      <c r="D13659" s="13">
        <v>1212127</v>
      </c>
      <c r="E13659" s="13" t="s">
        <v>11629</v>
      </c>
      <c r="F13659" s="13" t="s">
        <v>12</v>
      </c>
      <c r="G13659" s="13">
        <v>5</v>
      </c>
      <c r="H13659" s="13" t="s">
        <v>80</v>
      </c>
      <c r="I13659" s="13" t="s">
        <v>33775</v>
      </c>
      <c r="J13659" s="12"/>
    </row>
    <row r="13660" spans="1:10" x14ac:dyDescent="0.25">
      <c r="A13660" s="11" t="s">
        <v>33776</v>
      </c>
      <c r="B13660" s="11" t="s">
        <v>33777</v>
      </c>
      <c r="C13660" s="11" t="s">
        <v>11</v>
      </c>
      <c r="D13660" s="11">
        <v>1212127</v>
      </c>
      <c r="E13660" s="11" t="s">
        <v>11629</v>
      </c>
      <c r="F13660" s="11" t="s">
        <v>12</v>
      </c>
      <c r="G13660" s="11">
        <v>5</v>
      </c>
      <c r="H13660" s="11" t="s">
        <v>1377</v>
      </c>
      <c r="I13660" s="11" t="s">
        <v>9581</v>
      </c>
      <c r="J13660" s="12"/>
    </row>
    <row r="13661" spans="1:10" x14ac:dyDescent="0.25">
      <c r="A13661" s="13" t="s">
        <v>33778</v>
      </c>
      <c r="B13661" s="13" t="s">
        <v>33779</v>
      </c>
      <c r="C13661" s="13" t="s">
        <v>20</v>
      </c>
      <c r="D13661" s="13">
        <v>1212126</v>
      </c>
      <c r="E13661" s="13" t="s">
        <v>11629</v>
      </c>
      <c r="F13661" s="13" t="s">
        <v>12</v>
      </c>
      <c r="G13661" s="13">
        <v>9</v>
      </c>
      <c r="H13661" s="13" t="s">
        <v>1664</v>
      </c>
      <c r="I13661" s="13" t="s">
        <v>33780</v>
      </c>
      <c r="J13661" s="12"/>
    </row>
    <row r="13662" spans="1:10" x14ac:dyDescent="0.25">
      <c r="A13662" s="11" t="s">
        <v>33781</v>
      </c>
      <c r="B13662" s="11" t="s">
        <v>33782</v>
      </c>
      <c r="C13662" s="11" t="s">
        <v>20</v>
      </c>
      <c r="D13662" s="11">
        <v>1212126</v>
      </c>
      <c r="E13662" s="11" t="s">
        <v>11629</v>
      </c>
      <c r="F13662" s="11" t="s">
        <v>12</v>
      </c>
      <c r="G13662" s="11">
        <v>9</v>
      </c>
      <c r="H13662" s="11" t="s">
        <v>6517</v>
      </c>
      <c r="I13662" s="11" t="s">
        <v>33783</v>
      </c>
      <c r="J13662" s="12"/>
    </row>
    <row r="13663" spans="1:10" x14ac:dyDescent="0.25">
      <c r="A13663" s="11" t="s">
        <v>33786</v>
      </c>
      <c r="B13663" s="11" t="s">
        <v>33787</v>
      </c>
      <c r="C13663" s="11" t="s">
        <v>17</v>
      </c>
      <c r="D13663" s="11">
        <v>1212108</v>
      </c>
      <c r="E13663" s="11" t="s">
        <v>11629</v>
      </c>
      <c r="F13663" s="11" t="s">
        <v>12</v>
      </c>
      <c r="G13663" s="11">
        <v>8</v>
      </c>
      <c r="H13663" s="11" t="s">
        <v>68</v>
      </c>
      <c r="I13663" s="11" t="s">
        <v>33788</v>
      </c>
      <c r="J13663" s="12"/>
    </row>
    <row r="13664" spans="1:10" x14ac:dyDescent="0.25">
      <c r="A13664" s="13" t="s">
        <v>33802</v>
      </c>
      <c r="B13664" s="13" t="s">
        <v>33803</v>
      </c>
      <c r="C13664" s="13" t="s">
        <v>17</v>
      </c>
      <c r="D13664" s="13">
        <v>1212108</v>
      </c>
      <c r="E13664" s="13" t="s">
        <v>11629</v>
      </c>
      <c r="F13664" s="13" t="s">
        <v>12</v>
      </c>
      <c r="G13664" s="13">
        <v>8</v>
      </c>
      <c r="H13664" s="13" t="s">
        <v>140</v>
      </c>
      <c r="I13664" s="13" t="s">
        <v>33500</v>
      </c>
      <c r="J13664" s="12"/>
    </row>
    <row r="13665" spans="1:10" x14ac:dyDescent="0.25">
      <c r="A13665" s="11" t="s">
        <v>33810</v>
      </c>
      <c r="B13665" s="11" t="s">
        <v>33811</v>
      </c>
      <c r="C13665" s="11" t="s">
        <v>17</v>
      </c>
      <c r="D13665" s="11">
        <v>1212108</v>
      </c>
      <c r="E13665" s="11" t="s">
        <v>11629</v>
      </c>
      <c r="F13665" s="11" t="s">
        <v>12</v>
      </c>
      <c r="G13665" s="11">
        <v>8</v>
      </c>
      <c r="H13665" s="11" t="s">
        <v>2166</v>
      </c>
      <c r="I13665" s="11" t="s">
        <v>33812</v>
      </c>
      <c r="J13665" s="12"/>
    </row>
    <row r="13666" spans="1:10" x14ac:dyDescent="0.25">
      <c r="A13666" s="13" t="s">
        <v>33813</v>
      </c>
      <c r="B13666" s="13" t="s">
        <v>33814</v>
      </c>
      <c r="C13666" s="13" t="s">
        <v>17</v>
      </c>
      <c r="D13666" s="13">
        <v>1212108</v>
      </c>
      <c r="E13666" s="13" t="s">
        <v>11629</v>
      </c>
      <c r="F13666" s="13" t="s">
        <v>12</v>
      </c>
      <c r="G13666" s="13">
        <v>8</v>
      </c>
      <c r="H13666" s="13" t="s">
        <v>33815</v>
      </c>
      <c r="I13666" s="13" t="s">
        <v>33816</v>
      </c>
      <c r="J13666" s="12"/>
    </row>
    <row r="13667" spans="1:10" x14ac:dyDescent="0.25">
      <c r="A13667" s="11" t="s">
        <v>33817</v>
      </c>
      <c r="B13667" s="11" t="s">
        <v>33818</v>
      </c>
      <c r="C13667" s="11" t="s">
        <v>11</v>
      </c>
      <c r="D13667" s="11">
        <v>1212127</v>
      </c>
      <c r="E13667" s="11" t="s">
        <v>11629</v>
      </c>
      <c r="F13667" s="11" t="s">
        <v>12</v>
      </c>
      <c r="G13667" s="11">
        <v>5</v>
      </c>
      <c r="H13667" s="11" t="s">
        <v>5885</v>
      </c>
      <c r="I13667" s="11" t="s">
        <v>33819</v>
      </c>
      <c r="J13667" s="12"/>
    </row>
    <row r="13668" spans="1:10" x14ac:dyDescent="0.25">
      <c r="A13668" s="13" t="s">
        <v>33820</v>
      </c>
      <c r="B13668" s="13" t="s">
        <v>33821</v>
      </c>
      <c r="C13668" s="13" t="s">
        <v>11</v>
      </c>
      <c r="D13668" s="13">
        <v>1212127</v>
      </c>
      <c r="E13668" s="13" t="s">
        <v>11629</v>
      </c>
      <c r="F13668" s="13" t="s">
        <v>12</v>
      </c>
      <c r="G13668" s="13">
        <v>5</v>
      </c>
      <c r="H13668" s="13" t="s">
        <v>33822</v>
      </c>
      <c r="I13668" s="13" t="s">
        <v>33823</v>
      </c>
      <c r="J13668" s="12"/>
    </row>
    <row r="13669" spans="1:10" x14ac:dyDescent="0.25">
      <c r="A13669" s="11" t="s">
        <v>33824</v>
      </c>
      <c r="B13669" s="11" t="s">
        <v>33825</v>
      </c>
      <c r="C13669" s="11" t="s">
        <v>11</v>
      </c>
      <c r="D13669" s="11">
        <v>1212127</v>
      </c>
      <c r="E13669" s="11" t="s">
        <v>11629</v>
      </c>
      <c r="F13669" s="11" t="s">
        <v>12</v>
      </c>
      <c r="G13669" s="11">
        <v>5</v>
      </c>
      <c r="H13669" s="11" t="s">
        <v>7762</v>
      </c>
      <c r="I13669" s="11" t="s">
        <v>33826</v>
      </c>
      <c r="J13669" s="12"/>
    </row>
    <row r="13670" spans="1:10" x14ac:dyDescent="0.25">
      <c r="A13670" s="13" t="s">
        <v>33827</v>
      </c>
      <c r="B13670" s="13" t="s">
        <v>33828</v>
      </c>
      <c r="C13670" s="13" t="s">
        <v>11</v>
      </c>
      <c r="D13670" s="13">
        <v>1212127</v>
      </c>
      <c r="E13670" s="13" t="s">
        <v>11629</v>
      </c>
      <c r="F13670" s="13" t="s">
        <v>12</v>
      </c>
      <c r="G13670" s="13">
        <v>5</v>
      </c>
      <c r="H13670" s="13" t="s">
        <v>33829</v>
      </c>
      <c r="I13670" s="13" t="s">
        <v>33830</v>
      </c>
      <c r="J13670" s="12"/>
    </row>
    <row r="13671" spans="1:10" x14ac:dyDescent="0.25">
      <c r="A13671" s="11" t="s">
        <v>33831</v>
      </c>
      <c r="B13671" s="11" t="s">
        <v>33832</v>
      </c>
      <c r="C13671" s="11" t="s">
        <v>11</v>
      </c>
      <c r="D13671" s="11">
        <v>1212127</v>
      </c>
      <c r="E13671" s="11" t="s">
        <v>11629</v>
      </c>
      <c r="F13671" s="11" t="s">
        <v>12</v>
      </c>
      <c r="G13671" s="11">
        <v>5</v>
      </c>
      <c r="H13671" s="11" t="s">
        <v>152</v>
      </c>
      <c r="I13671" s="11" t="s">
        <v>33731</v>
      </c>
      <c r="J13671" s="12"/>
    </row>
    <row r="13672" spans="1:10" x14ac:dyDescent="0.25">
      <c r="A13672" s="13" t="s">
        <v>33833</v>
      </c>
      <c r="B13672" s="13" t="s">
        <v>33834</v>
      </c>
      <c r="C13672" s="13" t="s">
        <v>11</v>
      </c>
      <c r="D13672" s="13">
        <v>1212127</v>
      </c>
      <c r="E13672" s="13" t="s">
        <v>11629</v>
      </c>
      <c r="F13672" s="13" t="s">
        <v>12</v>
      </c>
      <c r="G13672" s="13">
        <v>5</v>
      </c>
      <c r="H13672" s="13" t="s">
        <v>522</v>
      </c>
      <c r="I13672" s="13" t="s">
        <v>33835</v>
      </c>
      <c r="J13672" s="12"/>
    </row>
    <row r="13673" spans="1:10" x14ac:dyDescent="0.25">
      <c r="A13673" s="11" t="s">
        <v>33836</v>
      </c>
      <c r="B13673" s="11" t="s">
        <v>33837</v>
      </c>
      <c r="C13673" s="11" t="s">
        <v>11</v>
      </c>
      <c r="D13673" s="11">
        <v>1212127</v>
      </c>
      <c r="E13673" s="11" t="s">
        <v>11629</v>
      </c>
      <c r="F13673" s="11" t="s">
        <v>12</v>
      </c>
      <c r="G13673" s="11">
        <v>5</v>
      </c>
      <c r="H13673" s="11" t="s">
        <v>2702</v>
      </c>
      <c r="I13673" s="11" t="s">
        <v>33838</v>
      </c>
      <c r="J13673" s="12"/>
    </row>
    <row r="13674" spans="1:10" x14ac:dyDescent="0.25">
      <c r="A13674" s="13" t="s">
        <v>33839</v>
      </c>
      <c r="B13674" s="13" t="s">
        <v>33840</v>
      </c>
      <c r="C13674" s="13" t="s">
        <v>11</v>
      </c>
      <c r="D13674" s="13">
        <v>1212127</v>
      </c>
      <c r="E13674" s="13" t="s">
        <v>11629</v>
      </c>
      <c r="F13674" s="13" t="s">
        <v>12</v>
      </c>
      <c r="G13674" s="13">
        <v>5</v>
      </c>
      <c r="H13674" s="13" t="s">
        <v>152</v>
      </c>
      <c r="I13674" s="13" t="s">
        <v>9841</v>
      </c>
      <c r="J13674" s="12"/>
    </row>
    <row r="13675" spans="1:10" x14ac:dyDescent="0.25">
      <c r="A13675" s="11" t="s">
        <v>33841</v>
      </c>
      <c r="B13675" s="11" t="s">
        <v>33842</v>
      </c>
      <c r="C13675" s="11" t="s">
        <v>11</v>
      </c>
      <c r="D13675" s="11">
        <v>1212127</v>
      </c>
      <c r="E13675" s="11" t="s">
        <v>11629</v>
      </c>
      <c r="F13675" s="11" t="s">
        <v>12</v>
      </c>
      <c r="G13675" s="11">
        <v>5</v>
      </c>
      <c r="H13675" s="11" t="s">
        <v>14</v>
      </c>
      <c r="I13675" s="11" t="s">
        <v>33728</v>
      </c>
      <c r="J13675" s="12"/>
    </row>
    <row r="13676" spans="1:10" x14ac:dyDescent="0.25">
      <c r="A13676" s="13" t="s">
        <v>33843</v>
      </c>
      <c r="B13676" s="13" t="s">
        <v>33844</v>
      </c>
      <c r="C13676" s="13" t="s">
        <v>11</v>
      </c>
      <c r="D13676" s="13">
        <v>1212127</v>
      </c>
      <c r="E13676" s="13" t="s">
        <v>11629</v>
      </c>
      <c r="F13676" s="13" t="s">
        <v>12</v>
      </c>
      <c r="G13676" s="13">
        <v>5</v>
      </c>
      <c r="H13676" s="13" t="s">
        <v>224</v>
      </c>
      <c r="I13676" s="13" t="s">
        <v>33845</v>
      </c>
      <c r="J13676" s="12"/>
    </row>
    <row r="13677" spans="1:10" x14ac:dyDescent="0.25">
      <c r="A13677" s="11" t="s">
        <v>33846</v>
      </c>
      <c r="B13677" s="11" t="s">
        <v>33847</v>
      </c>
      <c r="C13677" s="11" t="s">
        <v>17</v>
      </c>
      <c r="D13677" s="11">
        <v>1212108</v>
      </c>
      <c r="E13677" s="11" t="s">
        <v>11629</v>
      </c>
      <c r="F13677" s="11" t="s">
        <v>12</v>
      </c>
      <c r="G13677" s="11">
        <v>8</v>
      </c>
      <c r="H13677" s="11" t="s">
        <v>212</v>
      </c>
      <c r="I13677" s="11" t="s">
        <v>33812</v>
      </c>
      <c r="J13677" s="12"/>
    </row>
    <row r="13678" spans="1:10" x14ac:dyDescent="0.25">
      <c r="A13678" s="13" t="s">
        <v>33848</v>
      </c>
      <c r="B13678" s="13" t="s">
        <v>33849</v>
      </c>
      <c r="C13678" s="13" t="s">
        <v>17</v>
      </c>
      <c r="D13678" s="13">
        <v>1212109</v>
      </c>
      <c r="E13678" s="13" t="s">
        <v>11629</v>
      </c>
      <c r="F13678" s="13" t="s">
        <v>12</v>
      </c>
      <c r="G13678" s="13">
        <v>3</v>
      </c>
      <c r="H13678" s="13" t="s">
        <v>634</v>
      </c>
      <c r="I13678" s="13" t="s">
        <v>33850</v>
      </c>
      <c r="J13678" s="12"/>
    </row>
    <row r="13679" spans="1:10" x14ac:dyDescent="0.25">
      <c r="A13679" s="11" t="s">
        <v>33851</v>
      </c>
      <c r="B13679" s="11" t="s">
        <v>33852</v>
      </c>
      <c r="C13679" s="11" t="s">
        <v>17</v>
      </c>
      <c r="D13679" s="11">
        <v>1212109</v>
      </c>
      <c r="E13679" s="11" t="s">
        <v>11629</v>
      </c>
      <c r="F13679" s="11" t="s">
        <v>12</v>
      </c>
      <c r="G13679" s="11">
        <v>3</v>
      </c>
      <c r="H13679" s="11" t="s">
        <v>33853</v>
      </c>
      <c r="I13679" s="11" t="s">
        <v>33854</v>
      </c>
      <c r="J13679" s="12"/>
    </row>
    <row r="13680" spans="1:10" x14ac:dyDescent="0.25">
      <c r="A13680" s="13" t="s">
        <v>33855</v>
      </c>
      <c r="B13680" s="13" t="s">
        <v>33856</v>
      </c>
      <c r="C13680" s="13" t="s">
        <v>17</v>
      </c>
      <c r="D13680" s="13">
        <v>1212109</v>
      </c>
      <c r="E13680" s="13" t="s">
        <v>11629</v>
      </c>
      <c r="F13680" s="13" t="s">
        <v>12</v>
      </c>
      <c r="G13680" s="13">
        <v>3</v>
      </c>
      <c r="H13680" s="13" t="s">
        <v>1158</v>
      </c>
      <c r="I13680" s="13" t="s">
        <v>33857</v>
      </c>
      <c r="J13680" s="12"/>
    </row>
    <row r="13681" spans="1:10" x14ac:dyDescent="0.25">
      <c r="A13681" s="11" t="s">
        <v>33858</v>
      </c>
      <c r="B13681" s="11" t="s">
        <v>33859</v>
      </c>
      <c r="C13681" s="11" t="s">
        <v>17</v>
      </c>
      <c r="D13681" s="11">
        <v>1212109</v>
      </c>
      <c r="E13681" s="11" t="s">
        <v>11629</v>
      </c>
      <c r="F13681" s="11" t="s">
        <v>12</v>
      </c>
      <c r="G13681" s="11">
        <v>3</v>
      </c>
      <c r="H13681" s="11" t="s">
        <v>303</v>
      </c>
      <c r="I13681" s="11" t="s">
        <v>33860</v>
      </c>
      <c r="J13681" s="12"/>
    </row>
    <row r="13682" spans="1:10" x14ac:dyDescent="0.25">
      <c r="A13682" s="13" t="s">
        <v>33861</v>
      </c>
      <c r="B13682" s="13" t="s">
        <v>33862</v>
      </c>
      <c r="C13682" s="13" t="s">
        <v>11</v>
      </c>
      <c r="D13682" s="13">
        <v>1212127</v>
      </c>
      <c r="E13682" s="13" t="s">
        <v>11629</v>
      </c>
      <c r="F13682" s="13" t="s">
        <v>12</v>
      </c>
      <c r="G13682" s="13">
        <v>5</v>
      </c>
      <c r="H13682" s="13" t="s">
        <v>172</v>
      </c>
      <c r="I13682" s="13" t="s">
        <v>33863</v>
      </c>
      <c r="J13682" s="12"/>
    </row>
    <row r="13683" spans="1:10" x14ac:dyDescent="0.25">
      <c r="A13683" s="13" t="s">
        <v>33901</v>
      </c>
      <c r="B13683" s="13" t="s">
        <v>33902</v>
      </c>
      <c r="C13683" s="13" t="s">
        <v>20</v>
      </c>
      <c r="D13683" s="13">
        <v>1212126</v>
      </c>
      <c r="E13683" s="13" t="s">
        <v>11629</v>
      </c>
      <c r="F13683" s="13" t="s">
        <v>12</v>
      </c>
      <c r="G13683" s="13">
        <v>4</v>
      </c>
      <c r="H13683" s="13" t="s">
        <v>228</v>
      </c>
      <c r="I13683" s="13" t="s">
        <v>33903</v>
      </c>
      <c r="J13683" s="12"/>
    </row>
    <row r="13684" spans="1:10" x14ac:dyDescent="0.25">
      <c r="A13684" s="11" t="s">
        <v>33910</v>
      </c>
      <c r="B13684" s="11" t="s">
        <v>33911</v>
      </c>
      <c r="C13684" s="11" t="s">
        <v>20</v>
      </c>
      <c r="D13684" s="11">
        <v>1212126</v>
      </c>
      <c r="E13684" s="11" t="s">
        <v>11629</v>
      </c>
      <c r="F13684" s="11" t="s">
        <v>12</v>
      </c>
      <c r="G13684" s="11">
        <v>4</v>
      </c>
      <c r="H13684" s="11" t="s">
        <v>414</v>
      </c>
      <c r="I13684" s="11" t="s">
        <v>33912</v>
      </c>
      <c r="J13684" s="12"/>
    </row>
    <row r="13685" spans="1:10" x14ac:dyDescent="0.25">
      <c r="A13685" s="13" t="s">
        <v>33919</v>
      </c>
      <c r="B13685" s="13" t="s">
        <v>33920</v>
      </c>
      <c r="C13685" s="13" t="s">
        <v>20</v>
      </c>
      <c r="D13685" s="13">
        <v>1212126</v>
      </c>
      <c r="E13685" s="13" t="s">
        <v>11629</v>
      </c>
      <c r="F13685" s="13" t="s">
        <v>12</v>
      </c>
      <c r="G13685" s="13">
        <v>9</v>
      </c>
      <c r="H13685" s="13" t="s">
        <v>21805</v>
      </c>
      <c r="I13685" s="13" t="s">
        <v>33921</v>
      </c>
      <c r="J13685" s="12"/>
    </row>
    <row r="13686" spans="1:10" x14ac:dyDescent="0.25">
      <c r="A13686" s="11" t="s">
        <v>33922</v>
      </c>
      <c r="B13686" s="11" t="s">
        <v>33923</v>
      </c>
      <c r="C13686" s="11" t="s">
        <v>11</v>
      </c>
      <c r="D13686" s="11">
        <v>1212127</v>
      </c>
      <c r="E13686" s="11" t="s">
        <v>11629</v>
      </c>
      <c r="F13686" s="11" t="s">
        <v>12</v>
      </c>
      <c r="G13686" s="11">
        <v>5</v>
      </c>
      <c r="H13686" s="11" t="s">
        <v>8372</v>
      </c>
      <c r="I13686" s="11" t="s">
        <v>33924</v>
      </c>
      <c r="J13686" s="12"/>
    </row>
    <row r="13687" spans="1:10" x14ac:dyDescent="0.25">
      <c r="A13687" s="11" t="s">
        <v>33927</v>
      </c>
      <c r="B13687" s="11" t="s">
        <v>33928</v>
      </c>
      <c r="C13687" s="11" t="s">
        <v>17</v>
      </c>
      <c r="D13687" s="11">
        <v>1212108</v>
      </c>
      <c r="E13687" s="11" t="s">
        <v>11629</v>
      </c>
      <c r="F13687" s="11" t="s">
        <v>12</v>
      </c>
      <c r="G13687" s="11">
        <v>11</v>
      </c>
      <c r="H13687" s="11" t="s">
        <v>32800</v>
      </c>
      <c r="I13687" s="11" t="s">
        <v>32722</v>
      </c>
      <c r="J13687" s="12"/>
    </row>
    <row r="13688" spans="1:10" x14ac:dyDescent="0.25">
      <c r="A13688" s="13" t="s">
        <v>33935</v>
      </c>
      <c r="B13688" s="13" t="s">
        <v>33936</v>
      </c>
      <c r="C13688" s="13" t="s">
        <v>17</v>
      </c>
      <c r="D13688" s="13">
        <v>1212108</v>
      </c>
      <c r="E13688" s="13" t="s">
        <v>11629</v>
      </c>
      <c r="F13688" s="13" t="s">
        <v>12</v>
      </c>
      <c r="G13688" s="13">
        <v>11</v>
      </c>
      <c r="H13688" s="13" t="s">
        <v>228</v>
      </c>
      <c r="I13688" s="13" t="s">
        <v>33937</v>
      </c>
      <c r="J13688" s="12"/>
    </row>
    <row r="13689" spans="1:10" x14ac:dyDescent="0.25">
      <c r="A13689" s="13" t="s">
        <v>33940</v>
      </c>
      <c r="B13689" s="13" t="s">
        <v>33941</v>
      </c>
      <c r="C13689" s="13" t="s">
        <v>17</v>
      </c>
      <c r="D13689" s="13">
        <v>1212108</v>
      </c>
      <c r="E13689" s="13" t="s">
        <v>11629</v>
      </c>
      <c r="F13689" s="13" t="s">
        <v>12</v>
      </c>
      <c r="G13689" s="13">
        <v>11</v>
      </c>
      <c r="H13689" s="13" t="s">
        <v>7500</v>
      </c>
      <c r="I13689" s="13" t="s">
        <v>33942</v>
      </c>
      <c r="J13689" s="12"/>
    </row>
    <row r="13690" spans="1:10" x14ac:dyDescent="0.25">
      <c r="A13690" s="11" t="s">
        <v>33943</v>
      </c>
      <c r="B13690" s="11" t="s">
        <v>33944</v>
      </c>
      <c r="C13690" s="11" t="s">
        <v>17</v>
      </c>
      <c r="D13690" s="11">
        <v>1212108</v>
      </c>
      <c r="E13690" s="11" t="s">
        <v>11629</v>
      </c>
      <c r="F13690" s="11" t="s">
        <v>12</v>
      </c>
      <c r="G13690" s="11">
        <v>11</v>
      </c>
      <c r="H13690" s="11" t="s">
        <v>33945</v>
      </c>
      <c r="I13690" s="11" t="s">
        <v>33946</v>
      </c>
      <c r="J13690" s="12"/>
    </row>
    <row r="13691" spans="1:10" x14ac:dyDescent="0.25">
      <c r="A13691" s="13" t="s">
        <v>33953</v>
      </c>
      <c r="B13691" s="13" t="s">
        <v>33954</v>
      </c>
      <c r="C13691" s="13" t="s">
        <v>17</v>
      </c>
      <c r="D13691" s="13">
        <v>1212108</v>
      </c>
      <c r="E13691" s="13" t="s">
        <v>11629</v>
      </c>
      <c r="F13691" s="13" t="s">
        <v>12</v>
      </c>
      <c r="G13691" s="13">
        <v>10</v>
      </c>
      <c r="H13691" s="13" t="s">
        <v>414</v>
      </c>
      <c r="I13691" s="13" t="s">
        <v>33955</v>
      </c>
      <c r="J13691" s="12"/>
    </row>
    <row r="13692" spans="1:10" x14ac:dyDescent="0.25">
      <c r="A13692" s="11" t="s">
        <v>33956</v>
      </c>
      <c r="B13692" s="11" t="s">
        <v>33957</v>
      </c>
      <c r="C13692" s="11" t="s">
        <v>20</v>
      </c>
      <c r="D13692" s="11">
        <v>1212126</v>
      </c>
      <c r="E13692" s="11" t="s">
        <v>11629</v>
      </c>
      <c r="F13692" s="11" t="s">
        <v>12</v>
      </c>
      <c r="G13692" s="11">
        <v>3</v>
      </c>
      <c r="H13692" s="11" t="s">
        <v>33958</v>
      </c>
      <c r="I13692" s="11" t="s">
        <v>33959</v>
      </c>
      <c r="J13692" s="12"/>
    </row>
    <row r="13693" spans="1:10" x14ac:dyDescent="0.25">
      <c r="A13693" s="13" t="s">
        <v>33960</v>
      </c>
      <c r="B13693" s="13" t="s">
        <v>33961</v>
      </c>
      <c r="C13693" s="13" t="s">
        <v>20</v>
      </c>
      <c r="D13693" s="13">
        <v>1212126</v>
      </c>
      <c r="E13693" s="13" t="s">
        <v>11629</v>
      </c>
      <c r="F13693" s="13" t="s">
        <v>12</v>
      </c>
      <c r="G13693" s="13">
        <v>9</v>
      </c>
      <c r="H13693" s="13" t="s">
        <v>4879</v>
      </c>
      <c r="I13693" s="13" t="s">
        <v>33921</v>
      </c>
      <c r="J13693" s="12"/>
    </row>
    <row r="13694" spans="1:10" x14ac:dyDescent="0.25">
      <c r="A13694" s="11" t="s">
        <v>33962</v>
      </c>
      <c r="B13694" s="11" t="s">
        <v>33963</v>
      </c>
      <c r="C13694" s="11" t="s">
        <v>20</v>
      </c>
      <c r="D13694" s="11">
        <v>1212126</v>
      </c>
      <c r="E13694" s="11" t="s">
        <v>11629</v>
      </c>
      <c r="F13694" s="11" t="s">
        <v>12</v>
      </c>
      <c r="G13694" s="11">
        <v>9</v>
      </c>
      <c r="H13694" s="11" t="s">
        <v>1555</v>
      </c>
      <c r="I13694" s="11" t="s">
        <v>33964</v>
      </c>
      <c r="J13694" s="12"/>
    </row>
    <row r="13695" spans="1:10" x14ac:dyDescent="0.25">
      <c r="A13695" s="13" t="s">
        <v>33965</v>
      </c>
      <c r="B13695" s="13" t="s">
        <v>33966</v>
      </c>
      <c r="C13695" s="13" t="s">
        <v>20</v>
      </c>
      <c r="D13695" s="13">
        <v>1212126</v>
      </c>
      <c r="E13695" s="13" t="s">
        <v>11629</v>
      </c>
      <c r="F13695" s="13" t="s">
        <v>12</v>
      </c>
      <c r="G13695" s="13">
        <v>9</v>
      </c>
      <c r="H13695" s="13" t="s">
        <v>33967</v>
      </c>
      <c r="I13695" s="13" t="s">
        <v>33968</v>
      </c>
      <c r="J13695" s="12"/>
    </row>
    <row r="13696" spans="1:10" x14ac:dyDescent="0.25">
      <c r="A13696" s="11" t="s">
        <v>33969</v>
      </c>
      <c r="B13696" s="11" t="s">
        <v>33970</v>
      </c>
      <c r="C13696" s="11" t="s">
        <v>20</v>
      </c>
      <c r="D13696" s="11">
        <v>1212126</v>
      </c>
      <c r="E13696" s="11" t="s">
        <v>11629</v>
      </c>
      <c r="F13696" s="11" t="s">
        <v>12</v>
      </c>
      <c r="G13696" s="11">
        <v>9</v>
      </c>
      <c r="H13696" s="11" t="s">
        <v>14</v>
      </c>
      <c r="I13696" s="11" t="s">
        <v>33971</v>
      </c>
      <c r="J13696" s="12"/>
    </row>
    <row r="13697" spans="1:10" x14ac:dyDescent="0.25">
      <c r="A13697" s="13" t="s">
        <v>33972</v>
      </c>
      <c r="B13697" s="13" t="s">
        <v>33973</v>
      </c>
      <c r="C13697" s="13" t="s">
        <v>20</v>
      </c>
      <c r="D13697" s="13">
        <v>1212126</v>
      </c>
      <c r="E13697" s="13" t="s">
        <v>11629</v>
      </c>
      <c r="F13697" s="13" t="s">
        <v>12</v>
      </c>
      <c r="G13697" s="13">
        <v>9</v>
      </c>
      <c r="H13697" s="13" t="s">
        <v>549</v>
      </c>
      <c r="I13697" s="13" t="s">
        <v>33974</v>
      </c>
      <c r="J13697" s="12"/>
    </row>
    <row r="13698" spans="1:10" x14ac:dyDescent="0.25">
      <c r="A13698" s="11" t="s">
        <v>33975</v>
      </c>
      <c r="B13698" s="11" t="s">
        <v>33976</v>
      </c>
      <c r="C13698" s="11" t="s">
        <v>20</v>
      </c>
      <c r="D13698" s="11">
        <v>1212126</v>
      </c>
      <c r="E13698" s="11" t="s">
        <v>11629</v>
      </c>
      <c r="F13698" s="11" t="s">
        <v>12</v>
      </c>
      <c r="G13698" s="11">
        <v>9</v>
      </c>
      <c r="H13698" s="11" t="s">
        <v>14635</v>
      </c>
      <c r="I13698" s="11" t="s">
        <v>33427</v>
      </c>
      <c r="J13698" s="12"/>
    </row>
    <row r="13699" spans="1:10" x14ac:dyDescent="0.25">
      <c r="A13699" s="13" t="s">
        <v>33977</v>
      </c>
      <c r="B13699" s="13" t="s">
        <v>33978</v>
      </c>
      <c r="C13699" s="13" t="s">
        <v>20</v>
      </c>
      <c r="D13699" s="13">
        <v>1212126</v>
      </c>
      <c r="E13699" s="13" t="s">
        <v>11629</v>
      </c>
      <c r="F13699" s="13" t="s">
        <v>12</v>
      </c>
      <c r="G13699" s="13">
        <v>9</v>
      </c>
      <c r="H13699" s="13" t="s">
        <v>10947</v>
      </c>
      <c r="I13699" s="13" t="s">
        <v>33979</v>
      </c>
      <c r="J13699" s="12"/>
    </row>
    <row r="13700" spans="1:10" x14ac:dyDescent="0.25">
      <c r="A13700" s="11" t="s">
        <v>33980</v>
      </c>
      <c r="B13700" s="11" t="s">
        <v>33981</v>
      </c>
      <c r="C13700" s="11" t="s">
        <v>20</v>
      </c>
      <c r="D13700" s="11">
        <v>1212126</v>
      </c>
      <c r="E13700" s="11" t="s">
        <v>11629</v>
      </c>
      <c r="F13700" s="11" t="s">
        <v>12</v>
      </c>
      <c r="G13700" s="11">
        <v>9</v>
      </c>
      <c r="H13700" s="11" t="s">
        <v>19335</v>
      </c>
      <c r="I13700" s="11" t="s">
        <v>33427</v>
      </c>
      <c r="J13700" s="12"/>
    </row>
    <row r="13701" spans="1:10" x14ac:dyDescent="0.25">
      <c r="A13701" s="13" t="s">
        <v>33982</v>
      </c>
      <c r="B13701" s="13" t="s">
        <v>33983</v>
      </c>
      <c r="C13701" s="13" t="s">
        <v>20</v>
      </c>
      <c r="D13701" s="13">
        <v>1212126</v>
      </c>
      <c r="E13701" s="13" t="s">
        <v>11629</v>
      </c>
      <c r="F13701" s="13" t="s">
        <v>12</v>
      </c>
      <c r="G13701" s="13">
        <v>9</v>
      </c>
      <c r="H13701" s="13" t="s">
        <v>76</v>
      </c>
      <c r="I13701" s="13" t="s">
        <v>33427</v>
      </c>
      <c r="J13701" s="12"/>
    </row>
    <row r="13702" spans="1:10" x14ac:dyDescent="0.25">
      <c r="A13702" s="11" t="s">
        <v>33984</v>
      </c>
      <c r="B13702" s="11" t="s">
        <v>33985</v>
      </c>
      <c r="C13702" s="11" t="s">
        <v>20</v>
      </c>
      <c r="D13702" s="11">
        <v>1212126</v>
      </c>
      <c r="E13702" s="11" t="s">
        <v>11629</v>
      </c>
      <c r="F13702" s="11" t="s">
        <v>12</v>
      </c>
      <c r="G13702" s="11">
        <v>9</v>
      </c>
      <c r="H13702" s="11" t="s">
        <v>12302</v>
      </c>
      <c r="I13702" s="11" t="s">
        <v>33427</v>
      </c>
      <c r="J13702" s="12"/>
    </row>
    <row r="13703" spans="1:10" x14ac:dyDescent="0.25">
      <c r="A13703" s="13" t="s">
        <v>33986</v>
      </c>
      <c r="B13703" s="13" t="s">
        <v>33987</v>
      </c>
      <c r="C13703" s="13" t="s">
        <v>20</v>
      </c>
      <c r="D13703" s="13">
        <v>1212126</v>
      </c>
      <c r="E13703" s="13" t="s">
        <v>11629</v>
      </c>
      <c r="F13703" s="13" t="s">
        <v>12</v>
      </c>
      <c r="G13703" s="13">
        <v>9</v>
      </c>
      <c r="H13703" s="13" t="s">
        <v>3473</v>
      </c>
      <c r="I13703" s="13" t="s">
        <v>33988</v>
      </c>
      <c r="J13703" s="12"/>
    </row>
    <row r="13704" spans="1:10" x14ac:dyDescent="0.25">
      <c r="A13704" s="11" t="s">
        <v>33989</v>
      </c>
      <c r="B13704" s="11" t="s">
        <v>33990</v>
      </c>
      <c r="C13704" s="11" t="s">
        <v>20</v>
      </c>
      <c r="D13704" s="11">
        <v>1212126</v>
      </c>
      <c r="E13704" s="11" t="s">
        <v>11629</v>
      </c>
      <c r="F13704" s="11" t="s">
        <v>12</v>
      </c>
      <c r="G13704" s="11">
        <v>9</v>
      </c>
      <c r="H13704" s="11" t="s">
        <v>6049</v>
      </c>
      <c r="I13704" s="11" t="s">
        <v>33991</v>
      </c>
      <c r="J13704" s="12"/>
    </row>
    <row r="13705" spans="1:10" x14ac:dyDescent="0.25">
      <c r="A13705" s="13" t="s">
        <v>33992</v>
      </c>
      <c r="B13705" s="13" t="s">
        <v>33993</v>
      </c>
      <c r="C13705" s="13" t="s">
        <v>20</v>
      </c>
      <c r="D13705" s="13">
        <v>1212126</v>
      </c>
      <c r="E13705" s="13" t="s">
        <v>11629</v>
      </c>
      <c r="F13705" s="13" t="s">
        <v>12</v>
      </c>
      <c r="G13705" s="13">
        <v>9</v>
      </c>
      <c r="H13705" s="13" t="s">
        <v>32864</v>
      </c>
      <c r="I13705" s="13" t="s">
        <v>33994</v>
      </c>
      <c r="J13705" s="12"/>
    </row>
    <row r="13706" spans="1:10" x14ac:dyDescent="0.25">
      <c r="A13706" s="11" t="s">
        <v>33995</v>
      </c>
      <c r="B13706" s="11" t="s">
        <v>33996</v>
      </c>
      <c r="C13706" s="11" t="s">
        <v>20</v>
      </c>
      <c r="D13706" s="11">
        <v>1212126</v>
      </c>
      <c r="E13706" s="11" t="s">
        <v>11629</v>
      </c>
      <c r="F13706" s="11" t="s">
        <v>12</v>
      </c>
      <c r="G13706" s="11">
        <v>9</v>
      </c>
      <c r="H13706" s="11" t="s">
        <v>76</v>
      </c>
      <c r="I13706" s="11" t="s">
        <v>33427</v>
      </c>
      <c r="J13706" s="12"/>
    </row>
    <row r="13707" spans="1:10" x14ac:dyDescent="0.25">
      <c r="A13707" s="13" t="s">
        <v>33997</v>
      </c>
      <c r="B13707" s="13" t="s">
        <v>33998</v>
      </c>
      <c r="C13707" s="13" t="s">
        <v>20</v>
      </c>
      <c r="D13707" s="13">
        <v>1212126</v>
      </c>
      <c r="E13707" s="13" t="s">
        <v>11629</v>
      </c>
      <c r="F13707" s="13" t="s">
        <v>12</v>
      </c>
      <c r="G13707" s="13">
        <v>9</v>
      </c>
      <c r="H13707" s="13" t="s">
        <v>14</v>
      </c>
      <c r="I13707" s="13" t="s">
        <v>33999</v>
      </c>
      <c r="J13707" s="12"/>
    </row>
    <row r="13708" spans="1:10" x14ac:dyDescent="0.25">
      <c r="A13708" s="11" t="s">
        <v>34000</v>
      </c>
      <c r="B13708" s="11" t="s">
        <v>34001</v>
      </c>
      <c r="C13708" s="11" t="s">
        <v>20</v>
      </c>
      <c r="D13708" s="11">
        <v>1212126</v>
      </c>
      <c r="E13708" s="11" t="s">
        <v>11629</v>
      </c>
      <c r="F13708" s="11" t="s">
        <v>12</v>
      </c>
      <c r="G13708" s="11">
        <v>9</v>
      </c>
      <c r="H13708" s="11" t="s">
        <v>525</v>
      </c>
      <c r="I13708" s="11" t="s">
        <v>34002</v>
      </c>
      <c r="J13708" s="12"/>
    </row>
    <row r="13709" spans="1:10" x14ac:dyDescent="0.25">
      <c r="A13709" s="11" t="s">
        <v>34006</v>
      </c>
      <c r="B13709" s="11" t="s">
        <v>34007</v>
      </c>
      <c r="C13709" s="11" t="s">
        <v>20</v>
      </c>
      <c r="D13709" s="11">
        <v>1212126</v>
      </c>
      <c r="E13709" s="11" t="s">
        <v>11629</v>
      </c>
      <c r="F13709" s="11" t="s">
        <v>12</v>
      </c>
      <c r="G13709" s="11">
        <v>3</v>
      </c>
      <c r="H13709" s="11" t="s">
        <v>16784</v>
      </c>
      <c r="I13709" s="11" t="s">
        <v>34008</v>
      </c>
      <c r="J13709" s="12"/>
    </row>
    <row r="13710" spans="1:10" x14ac:dyDescent="0.25">
      <c r="A13710" s="13" t="s">
        <v>34009</v>
      </c>
      <c r="B13710" s="13" t="s">
        <v>34010</v>
      </c>
      <c r="C13710" s="13" t="s">
        <v>20</v>
      </c>
      <c r="D13710" s="13">
        <v>1212111</v>
      </c>
      <c r="E13710" s="13" t="s">
        <v>11629</v>
      </c>
      <c r="F13710" s="13" t="s">
        <v>12</v>
      </c>
      <c r="G13710" s="13">
        <v>9</v>
      </c>
      <c r="H13710" s="13" t="s">
        <v>1244</v>
      </c>
      <c r="I13710" s="13" t="s">
        <v>34011</v>
      </c>
      <c r="J13710" s="12"/>
    </row>
    <row r="13711" spans="1:10" x14ac:dyDescent="0.25">
      <c r="A13711" s="11" t="s">
        <v>34012</v>
      </c>
      <c r="B13711" s="11" t="s">
        <v>34013</v>
      </c>
      <c r="C13711" s="11" t="s">
        <v>20</v>
      </c>
      <c r="D13711" s="11">
        <v>1212111</v>
      </c>
      <c r="E13711" s="11" t="s">
        <v>11629</v>
      </c>
      <c r="F13711" s="11" t="s">
        <v>12</v>
      </c>
      <c r="G13711" s="11">
        <v>9</v>
      </c>
      <c r="H13711" s="11" t="s">
        <v>549</v>
      </c>
      <c r="I13711" s="11" t="s">
        <v>34014</v>
      </c>
      <c r="J13711" s="12"/>
    </row>
    <row r="13712" spans="1:10" x14ac:dyDescent="0.25">
      <c r="A13712" s="13" t="s">
        <v>34015</v>
      </c>
      <c r="B13712" s="13" t="s">
        <v>34016</v>
      </c>
      <c r="C13712" s="13" t="s">
        <v>20</v>
      </c>
      <c r="D13712" s="13">
        <v>1212111</v>
      </c>
      <c r="E13712" s="13" t="s">
        <v>11629</v>
      </c>
      <c r="F13712" s="13" t="s">
        <v>12</v>
      </c>
      <c r="G13712" s="13">
        <v>9</v>
      </c>
      <c r="H13712" s="13" t="s">
        <v>34017</v>
      </c>
      <c r="I13712" s="13" t="s">
        <v>34018</v>
      </c>
      <c r="J13712" s="12"/>
    </row>
    <row r="13713" spans="1:10" x14ac:dyDescent="0.25">
      <c r="A13713" s="11" t="s">
        <v>34019</v>
      </c>
      <c r="B13713" s="11" t="s">
        <v>34020</v>
      </c>
      <c r="C13713" s="11" t="s">
        <v>20</v>
      </c>
      <c r="D13713" s="11">
        <v>1212111</v>
      </c>
      <c r="E13713" s="11" t="s">
        <v>11629</v>
      </c>
      <c r="F13713" s="11" t="s">
        <v>12</v>
      </c>
      <c r="G13713" s="11">
        <v>9</v>
      </c>
      <c r="H13713" s="11" t="s">
        <v>76</v>
      </c>
      <c r="I13713" s="11" t="s">
        <v>34021</v>
      </c>
      <c r="J13713" s="12"/>
    </row>
    <row r="13714" spans="1:10" x14ac:dyDescent="0.25">
      <c r="A13714" s="13" t="s">
        <v>34022</v>
      </c>
      <c r="B13714" s="13" t="s">
        <v>34023</v>
      </c>
      <c r="C13714" s="13" t="s">
        <v>20</v>
      </c>
      <c r="D13714" s="13">
        <v>1212111</v>
      </c>
      <c r="E13714" s="13" t="s">
        <v>11629</v>
      </c>
      <c r="F13714" s="13" t="s">
        <v>12</v>
      </c>
      <c r="G13714" s="13">
        <v>9</v>
      </c>
      <c r="H13714" s="13" t="s">
        <v>128</v>
      </c>
      <c r="I13714" s="13" t="s">
        <v>34024</v>
      </c>
      <c r="J13714" s="12"/>
    </row>
    <row r="13715" spans="1:10" x14ac:dyDescent="0.25">
      <c r="A13715" s="11" t="s">
        <v>34025</v>
      </c>
      <c r="B13715" s="11" t="s">
        <v>34026</v>
      </c>
      <c r="C13715" s="11" t="s">
        <v>20</v>
      </c>
      <c r="D13715" s="11">
        <v>1212111</v>
      </c>
      <c r="E13715" s="11" t="s">
        <v>11629</v>
      </c>
      <c r="F13715" s="11" t="s">
        <v>12</v>
      </c>
      <c r="G13715" s="11">
        <v>9</v>
      </c>
      <c r="H13715" s="11" t="s">
        <v>901</v>
      </c>
      <c r="I13715" s="11" t="s">
        <v>34027</v>
      </c>
      <c r="J13715" s="12"/>
    </row>
    <row r="13716" spans="1:10" x14ac:dyDescent="0.25">
      <c r="A13716" s="13" t="s">
        <v>34028</v>
      </c>
      <c r="B13716" s="13" t="s">
        <v>34029</v>
      </c>
      <c r="C13716" s="13" t="s">
        <v>20</v>
      </c>
      <c r="D13716" s="13">
        <v>1212111</v>
      </c>
      <c r="E13716" s="13" t="s">
        <v>11629</v>
      </c>
      <c r="F13716" s="13" t="s">
        <v>12</v>
      </c>
      <c r="G13716" s="13">
        <v>9</v>
      </c>
      <c r="H13716" s="13" t="s">
        <v>2246</v>
      </c>
      <c r="I13716" s="13" t="s">
        <v>34030</v>
      </c>
      <c r="J13716" s="12"/>
    </row>
    <row r="13717" spans="1:10" x14ac:dyDescent="0.25">
      <c r="A13717" s="11" t="s">
        <v>34031</v>
      </c>
      <c r="B13717" s="11" t="s">
        <v>34032</v>
      </c>
      <c r="C13717" s="11" t="s">
        <v>20</v>
      </c>
      <c r="D13717" s="11">
        <v>1212111</v>
      </c>
      <c r="E13717" s="11" t="s">
        <v>11629</v>
      </c>
      <c r="F13717" s="11" t="s">
        <v>12</v>
      </c>
      <c r="G13717" s="11">
        <v>9</v>
      </c>
      <c r="H13717" s="11" t="s">
        <v>3416</v>
      </c>
      <c r="I13717" s="11" t="s">
        <v>34033</v>
      </c>
      <c r="J13717" s="12"/>
    </row>
    <row r="13718" spans="1:10" x14ac:dyDescent="0.25">
      <c r="A13718" s="13" t="s">
        <v>34034</v>
      </c>
      <c r="B13718" s="13" t="s">
        <v>34035</v>
      </c>
      <c r="C13718" s="13" t="s">
        <v>20</v>
      </c>
      <c r="D13718" s="13">
        <v>1212111</v>
      </c>
      <c r="E13718" s="13" t="s">
        <v>11629</v>
      </c>
      <c r="F13718" s="13" t="s">
        <v>12</v>
      </c>
      <c r="G13718" s="13">
        <v>9</v>
      </c>
      <c r="H13718" s="13" t="s">
        <v>17507</v>
      </c>
      <c r="I13718" s="13" t="s">
        <v>34036</v>
      </c>
      <c r="J13718" s="12"/>
    </row>
    <row r="13719" spans="1:10" x14ac:dyDescent="0.25">
      <c r="A13719" s="11" t="s">
        <v>34037</v>
      </c>
      <c r="B13719" s="11" t="s">
        <v>34038</v>
      </c>
      <c r="C13719" s="11" t="s">
        <v>20</v>
      </c>
      <c r="D13719" s="11">
        <v>1212111</v>
      </c>
      <c r="E13719" s="11" t="s">
        <v>11629</v>
      </c>
      <c r="F13719" s="11" t="s">
        <v>12</v>
      </c>
      <c r="G13719" s="11">
        <v>9</v>
      </c>
      <c r="H13719" s="11" t="s">
        <v>654</v>
      </c>
      <c r="I13719" s="11" t="s">
        <v>33632</v>
      </c>
      <c r="J13719" s="12"/>
    </row>
    <row r="13720" spans="1:10" x14ac:dyDescent="0.25">
      <c r="A13720" s="13" t="s">
        <v>34039</v>
      </c>
      <c r="B13720" s="13" t="s">
        <v>34040</v>
      </c>
      <c r="C13720" s="13" t="s">
        <v>20</v>
      </c>
      <c r="D13720" s="13">
        <v>1212126</v>
      </c>
      <c r="E13720" s="13" t="s">
        <v>11629</v>
      </c>
      <c r="F13720" s="13" t="s">
        <v>12</v>
      </c>
      <c r="G13720" s="13">
        <v>9</v>
      </c>
      <c r="H13720" s="13" t="s">
        <v>303</v>
      </c>
      <c r="I13720" s="13" t="s">
        <v>34041</v>
      </c>
      <c r="J13720" s="12"/>
    </row>
    <row r="13721" spans="1:10" x14ac:dyDescent="0.25">
      <c r="A13721" s="11" t="s">
        <v>34042</v>
      </c>
      <c r="B13721" s="11" t="s">
        <v>34043</v>
      </c>
      <c r="C13721" s="11" t="s">
        <v>17</v>
      </c>
      <c r="D13721" s="11">
        <v>1212108</v>
      </c>
      <c r="E13721" s="11" t="s">
        <v>11629</v>
      </c>
      <c r="F13721" s="11" t="s">
        <v>12</v>
      </c>
      <c r="G13721" s="11">
        <v>11</v>
      </c>
      <c r="H13721" s="11" t="s">
        <v>228</v>
      </c>
      <c r="I13721" s="11" t="s">
        <v>34044</v>
      </c>
      <c r="J13721" s="12"/>
    </row>
    <row r="13722" spans="1:10" x14ac:dyDescent="0.25">
      <c r="A13722" s="13" t="s">
        <v>34045</v>
      </c>
      <c r="B13722" s="13" t="s">
        <v>34046</v>
      </c>
      <c r="C13722" s="13" t="s">
        <v>17</v>
      </c>
      <c r="D13722" s="13">
        <v>1212108</v>
      </c>
      <c r="E13722" s="13" t="s">
        <v>11629</v>
      </c>
      <c r="F13722" s="13" t="s">
        <v>12</v>
      </c>
      <c r="G13722" s="13">
        <v>11</v>
      </c>
      <c r="H13722" s="13" t="s">
        <v>11738</v>
      </c>
      <c r="I13722" s="13" t="s">
        <v>34047</v>
      </c>
      <c r="J13722" s="12"/>
    </row>
    <row r="13723" spans="1:10" x14ac:dyDescent="0.25">
      <c r="A13723" s="13" t="s">
        <v>34051</v>
      </c>
      <c r="B13723" s="13" t="s">
        <v>34052</v>
      </c>
      <c r="C13723" s="13" t="s">
        <v>17</v>
      </c>
      <c r="D13723" s="13">
        <v>1212108</v>
      </c>
      <c r="E13723" s="13" t="s">
        <v>11629</v>
      </c>
      <c r="F13723" s="13" t="s">
        <v>12</v>
      </c>
      <c r="G13723" s="13">
        <v>10</v>
      </c>
      <c r="H13723" s="13" t="s">
        <v>34053</v>
      </c>
      <c r="I13723" s="13" t="s">
        <v>34054</v>
      </c>
      <c r="J13723" s="12"/>
    </row>
    <row r="13724" spans="1:10" x14ac:dyDescent="0.25">
      <c r="A13724" s="11" t="s">
        <v>34055</v>
      </c>
      <c r="B13724" s="11" t="s">
        <v>34056</v>
      </c>
      <c r="C13724" s="11" t="s">
        <v>20</v>
      </c>
      <c r="D13724" s="11">
        <v>1212126</v>
      </c>
      <c r="E13724" s="11" t="s">
        <v>11629</v>
      </c>
      <c r="F13724" s="11" t="s">
        <v>12</v>
      </c>
      <c r="G13724" s="11">
        <v>4</v>
      </c>
      <c r="H13724" s="11" t="s">
        <v>368</v>
      </c>
      <c r="I13724" s="11" t="s">
        <v>33915</v>
      </c>
      <c r="J13724" s="12"/>
    </row>
    <row r="13725" spans="1:10" x14ac:dyDescent="0.25">
      <c r="A13725" s="13" t="s">
        <v>34057</v>
      </c>
      <c r="B13725" s="13" t="s">
        <v>34058</v>
      </c>
      <c r="C13725" s="13" t="s">
        <v>20</v>
      </c>
      <c r="D13725" s="13">
        <v>1212126</v>
      </c>
      <c r="E13725" s="13" t="s">
        <v>11629</v>
      </c>
      <c r="F13725" s="13" t="s">
        <v>12</v>
      </c>
      <c r="G13725" s="13">
        <v>4</v>
      </c>
      <c r="H13725" s="13" t="s">
        <v>59</v>
      </c>
      <c r="I13725" s="13" t="s">
        <v>34059</v>
      </c>
      <c r="J13725" s="12"/>
    </row>
    <row r="13726" spans="1:10" x14ac:dyDescent="0.25">
      <c r="A13726" s="11" t="s">
        <v>34064</v>
      </c>
      <c r="B13726" s="11" t="s">
        <v>34065</v>
      </c>
      <c r="C13726" s="11" t="s">
        <v>20</v>
      </c>
      <c r="D13726" s="11">
        <v>1212126</v>
      </c>
      <c r="E13726" s="11" t="s">
        <v>11629</v>
      </c>
      <c r="F13726" s="11" t="s">
        <v>12</v>
      </c>
      <c r="G13726" s="11">
        <v>4</v>
      </c>
      <c r="H13726" s="11" t="s">
        <v>2049</v>
      </c>
      <c r="I13726" s="11" t="s">
        <v>34066</v>
      </c>
      <c r="J13726" s="12"/>
    </row>
    <row r="13727" spans="1:10" x14ac:dyDescent="0.25">
      <c r="A13727" s="11" t="s">
        <v>34070</v>
      </c>
      <c r="B13727" s="11" t="s">
        <v>34071</v>
      </c>
      <c r="C13727" s="11" t="s">
        <v>20</v>
      </c>
      <c r="D13727" s="11">
        <v>1212126</v>
      </c>
      <c r="E13727" s="11" t="s">
        <v>11629</v>
      </c>
      <c r="F13727" s="11" t="s">
        <v>12</v>
      </c>
      <c r="G13727" s="11">
        <v>3</v>
      </c>
      <c r="H13727" s="11" t="s">
        <v>31493</v>
      </c>
      <c r="I13727" s="11" t="s">
        <v>34072</v>
      </c>
      <c r="J13727" s="12"/>
    </row>
    <row r="13728" spans="1:10" x14ac:dyDescent="0.25">
      <c r="A13728" s="13" t="s">
        <v>34073</v>
      </c>
      <c r="B13728" s="13" t="s">
        <v>34074</v>
      </c>
      <c r="C13728" s="13" t="s">
        <v>20</v>
      </c>
      <c r="D13728" s="13">
        <v>1212126</v>
      </c>
      <c r="E13728" s="13" t="s">
        <v>11629</v>
      </c>
      <c r="F13728" s="13" t="s">
        <v>12</v>
      </c>
      <c r="G13728" s="13">
        <v>9</v>
      </c>
      <c r="H13728" s="13" t="s">
        <v>303</v>
      </c>
      <c r="I13728" s="13" t="s">
        <v>34075</v>
      </c>
      <c r="J13728" s="12"/>
    </row>
    <row r="13729" spans="1:10" x14ac:dyDescent="0.25">
      <c r="A13729" s="13" t="s">
        <v>34084</v>
      </c>
      <c r="B13729" s="13" t="s">
        <v>34085</v>
      </c>
      <c r="C13729" s="13" t="s">
        <v>20</v>
      </c>
      <c r="D13729" s="13">
        <v>1212126</v>
      </c>
      <c r="E13729" s="13" t="s">
        <v>11629</v>
      </c>
      <c r="F13729" s="13" t="s">
        <v>12</v>
      </c>
      <c r="G13729" s="13">
        <v>9</v>
      </c>
      <c r="H13729" s="13" t="s">
        <v>414</v>
      </c>
      <c r="I13729" s="13" t="s">
        <v>9687</v>
      </c>
      <c r="J13729" s="12"/>
    </row>
    <row r="13730" spans="1:10" x14ac:dyDescent="0.25">
      <c r="A13730" s="13" t="s">
        <v>34088</v>
      </c>
      <c r="B13730" s="13" t="s">
        <v>34089</v>
      </c>
      <c r="C13730" s="13" t="s">
        <v>20</v>
      </c>
      <c r="D13730" s="13">
        <v>1212126</v>
      </c>
      <c r="E13730" s="13" t="s">
        <v>11629</v>
      </c>
      <c r="F13730" s="13" t="s">
        <v>12</v>
      </c>
      <c r="G13730" s="13">
        <v>9</v>
      </c>
      <c r="H13730" s="13" t="s">
        <v>34090</v>
      </c>
      <c r="I13730" s="13" t="s">
        <v>9690</v>
      </c>
      <c r="J13730" s="12"/>
    </row>
    <row r="13731" spans="1:10" x14ac:dyDescent="0.25">
      <c r="A13731" s="13" t="s">
        <v>34094</v>
      </c>
      <c r="B13731" s="13" t="s">
        <v>34095</v>
      </c>
      <c r="C13731" s="13" t="s">
        <v>20</v>
      </c>
      <c r="D13731" s="13">
        <v>1212126</v>
      </c>
      <c r="E13731" s="13" t="s">
        <v>11629</v>
      </c>
      <c r="F13731" s="13" t="s">
        <v>12</v>
      </c>
      <c r="G13731" s="13">
        <v>4</v>
      </c>
      <c r="H13731" s="13" t="s">
        <v>17434</v>
      </c>
      <c r="I13731" s="13" t="s">
        <v>33909</v>
      </c>
      <c r="J13731" s="12"/>
    </row>
    <row r="13732" spans="1:10" x14ac:dyDescent="0.25">
      <c r="A13732" s="13" t="s">
        <v>34098</v>
      </c>
      <c r="B13732" s="13" t="s">
        <v>34099</v>
      </c>
      <c r="C13732" s="13" t="s">
        <v>20</v>
      </c>
      <c r="D13732" s="13">
        <v>1212126</v>
      </c>
      <c r="E13732" s="13" t="s">
        <v>11629</v>
      </c>
      <c r="F13732" s="13" t="s">
        <v>12</v>
      </c>
      <c r="G13732" s="13">
        <v>4</v>
      </c>
      <c r="H13732" s="13" t="s">
        <v>2235</v>
      </c>
      <c r="I13732" s="13" t="s">
        <v>33443</v>
      </c>
      <c r="J13732" s="12"/>
    </row>
    <row r="13733" spans="1:10" x14ac:dyDescent="0.25">
      <c r="A13733" s="11" t="s">
        <v>34109</v>
      </c>
      <c r="B13733" s="11" t="s">
        <v>34110</v>
      </c>
      <c r="C13733" s="11" t="s">
        <v>20</v>
      </c>
      <c r="D13733" s="11">
        <v>1212126</v>
      </c>
      <c r="E13733" s="11" t="s">
        <v>11629</v>
      </c>
      <c r="F13733" s="11" t="s">
        <v>12</v>
      </c>
      <c r="G13733" s="11">
        <v>4</v>
      </c>
      <c r="H13733" s="11" t="s">
        <v>40</v>
      </c>
      <c r="I13733" s="11" t="s">
        <v>34111</v>
      </c>
      <c r="J13733" s="12"/>
    </row>
    <row r="13734" spans="1:10" x14ac:dyDescent="0.25">
      <c r="A13734" s="13" t="s">
        <v>34112</v>
      </c>
      <c r="B13734" s="13" t="s">
        <v>34113</v>
      </c>
      <c r="C13734" s="13" t="s">
        <v>20</v>
      </c>
      <c r="D13734" s="13">
        <v>1212126</v>
      </c>
      <c r="E13734" s="13" t="s">
        <v>11629</v>
      </c>
      <c r="F13734" s="13" t="s">
        <v>12</v>
      </c>
      <c r="G13734" s="13">
        <v>3</v>
      </c>
      <c r="H13734" s="13" t="s">
        <v>59</v>
      </c>
      <c r="I13734" s="13" t="s">
        <v>34114</v>
      </c>
      <c r="J13734" s="12"/>
    </row>
    <row r="13735" spans="1:10" x14ac:dyDescent="0.25">
      <c r="A13735" s="11" t="s">
        <v>34115</v>
      </c>
      <c r="B13735" s="11" t="s">
        <v>34116</v>
      </c>
      <c r="C13735" s="11" t="s">
        <v>20</v>
      </c>
      <c r="D13735" s="11">
        <v>1212126</v>
      </c>
      <c r="E13735" s="11" t="s">
        <v>11629</v>
      </c>
      <c r="F13735" s="11" t="s">
        <v>12</v>
      </c>
      <c r="G13735" s="11">
        <v>3</v>
      </c>
      <c r="H13735" s="11" t="s">
        <v>1277</v>
      </c>
      <c r="I13735" s="11" t="s">
        <v>33915</v>
      </c>
      <c r="J13735" s="12"/>
    </row>
    <row r="13736" spans="1:10" x14ac:dyDescent="0.25">
      <c r="A13736" s="13" t="s">
        <v>34121</v>
      </c>
      <c r="B13736" s="13" t="s">
        <v>34122</v>
      </c>
      <c r="C13736" s="13" t="s">
        <v>17</v>
      </c>
      <c r="D13736" s="13">
        <v>1212108</v>
      </c>
      <c r="E13736" s="13" t="s">
        <v>11629</v>
      </c>
      <c r="F13736" s="13" t="s">
        <v>12</v>
      </c>
      <c r="G13736" s="13">
        <v>11</v>
      </c>
      <c r="H13736" s="13" t="s">
        <v>20595</v>
      </c>
      <c r="I13736" s="13" t="s">
        <v>32265</v>
      </c>
      <c r="J13736" s="12"/>
    </row>
    <row r="13737" spans="1:10" x14ac:dyDescent="0.25">
      <c r="A13737" s="13" t="s">
        <v>34125</v>
      </c>
      <c r="B13737" s="13" t="s">
        <v>34126</v>
      </c>
      <c r="C13737" s="13" t="s">
        <v>17</v>
      </c>
      <c r="D13737" s="13">
        <v>1212108</v>
      </c>
      <c r="E13737" s="13" t="s">
        <v>11629</v>
      </c>
      <c r="F13737" s="13" t="s">
        <v>12</v>
      </c>
      <c r="G13737" s="13">
        <v>11</v>
      </c>
      <c r="H13737" s="13" t="s">
        <v>3195</v>
      </c>
      <c r="I13737" s="13" t="s">
        <v>34127</v>
      </c>
      <c r="J13737" s="12"/>
    </row>
    <row r="13738" spans="1:10" x14ac:dyDescent="0.25">
      <c r="A13738" s="11" t="s">
        <v>34128</v>
      </c>
      <c r="B13738" s="11" t="s">
        <v>34129</v>
      </c>
      <c r="C13738" s="11" t="s">
        <v>17</v>
      </c>
      <c r="D13738" s="11">
        <v>1212108</v>
      </c>
      <c r="E13738" s="11" t="s">
        <v>11629</v>
      </c>
      <c r="F13738" s="11" t="s">
        <v>12</v>
      </c>
      <c r="G13738" s="11">
        <v>11</v>
      </c>
      <c r="H13738" s="11" t="s">
        <v>597</v>
      </c>
      <c r="I13738" s="11" t="s">
        <v>34130</v>
      </c>
      <c r="J13738" s="12"/>
    </row>
    <row r="13739" spans="1:10" x14ac:dyDescent="0.25">
      <c r="A13739" s="13" t="s">
        <v>34140</v>
      </c>
      <c r="B13739" s="13" t="s">
        <v>34141</v>
      </c>
      <c r="C13739" s="13" t="s">
        <v>17</v>
      </c>
      <c r="D13739" s="13">
        <v>1212108</v>
      </c>
      <c r="E13739" s="13" t="s">
        <v>11629</v>
      </c>
      <c r="F13739" s="13" t="s">
        <v>12</v>
      </c>
      <c r="G13739" s="13">
        <v>11</v>
      </c>
      <c r="H13739" s="13" t="s">
        <v>1298</v>
      </c>
      <c r="I13739" s="13" t="s">
        <v>34142</v>
      </c>
      <c r="J13739" s="12"/>
    </row>
    <row r="13740" spans="1:10" x14ac:dyDescent="0.25">
      <c r="A13740" s="13" t="s">
        <v>34146</v>
      </c>
      <c r="B13740" s="13" t="s">
        <v>34147</v>
      </c>
      <c r="C13740" s="13" t="s">
        <v>17</v>
      </c>
      <c r="D13740" s="13">
        <v>1212108</v>
      </c>
      <c r="E13740" s="13" t="s">
        <v>11629</v>
      </c>
      <c r="F13740" s="13" t="s">
        <v>12</v>
      </c>
      <c r="G13740" s="13">
        <v>11</v>
      </c>
      <c r="H13740" s="13" t="s">
        <v>44</v>
      </c>
      <c r="I13740" s="13" t="s">
        <v>34148</v>
      </c>
      <c r="J13740" s="12"/>
    </row>
    <row r="13741" spans="1:10" x14ac:dyDescent="0.25">
      <c r="A13741" s="11" t="s">
        <v>34149</v>
      </c>
      <c r="B13741" s="11" t="s">
        <v>34150</v>
      </c>
      <c r="C13741" s="11" t="s">
        <v>22</v>
      </c>
      <c r="D13741" s="11">
        <v>1212120</v>
      </c>
      <c r="E13741" s="11" t="s">
        <v>11629</v>
      </c>
      <c r="F13741" s="11" t="s">
        <v>12</v>
      </c>
      <c r="G13741" s="11">
        <v>9</v>
      </c>
      <c r="H13741" s="11" t="s">
        <v>80</v>
      </c>
      <c r="I13741" s="11" t="s">
        <v>34151</v>
      </c>
      <c r="J13741" s="12"/>
    </row>
    <row r="13742" spans="1:10" x14ac:dyDescent="0.25">
      <c r="A13742" s="11" t="s">
        <v>34156</v>
      </c>
      <c r="B13742" s="11" t="s">
        <v>34157</v>
      </c>
      <c r="C13742" s="11" t="s">
        <v>20</v>
      </c>
      <c r="D13742" s="11">
        <v>1212126</v>
      </c>
      <c r="E13742" s="11" t="s">
        <v>11629</v>
      </c>
      <c r="F13742" s="11" t="s">
        <v>12</v>
      </c>
      <c r="G13742" s="11">
        <v>9</v>
      </c>
      <c r="H13742" s="11" t="s">
        <v>34158</v>
      </c>
      <c r="I13742" s="11" t="s">
        <v>34159</v>
      </c>
      <c r="J13742" s="12"/>
    </row>
    <row r="13743" spans="1:10" x14ac:dyDescent="0.25">
      <c r="A13743" s="13" t="s">
        <v>34160</v>
      </c>
      <c r="B13743" s="13" t="s">
        <v>34161</v>
      </c>
      <c r="C13743" s="13" t="s">
        <v>20</v>
      </c>
      <c r="D13743" s="13">
        <v>1212126</v>
      </c>
      <c r="E13743" s="13" t="s">
        <v>11629</v>
      </c>
      <c r="F13743" s="13" t="s">
        <v>12</v>
      </c>
      <c r="G13743" s="13">
        <v>9</v>
      </c>
      <c r="H13743" s="13" t="s">
        <v>224</v>
      </c>
      <c r="I13743" s="13" t="s">
        <v>34162</v>
      </c>
      <c r="J13743" s="12"/>
    </row>
    <row r="13744" spans="1:10" x14ac:dyDescent="0.25">
      <c r="A13744" s="13" t="s">
        <v>34165</v>
      </c>
      <c r="B13744" s="13" t="s">
        <v>34166</v>
      </c>
      <c r="C13744" s="13" t="s">
        <v>17</v>
      </c>
      <c r="D13744" s="13">
        <v>1212108</v>
      </c>
      <c r="E13744" s="13" t="s">
        <v>11629</v>
      </c>
      <c r="F13744" s="13" t="s">
        <v>12</v>
      </c>
      <c r="G13744" s="13">
        <v>10</v>
      </c>
      <c r="H13744" s="13" t="s">
        <v>34167</v>
      </c>
      <c r="I13744" s="13" t="s">
        <v>34168</v>
      </c>
      <c r="J13744" s="12"/>
    </row>
    <row r="13745" spans="1:10" x14ac:dyDescent="0.25">
      <c r="A13745" s="11" t="s">
        <v>34185</v>
      </c>
      <c r="B13745" s="11" t="s">
        <v>34186</v>
      </c>
      <c r="C13745" s="11" t="s">
        <v>17</v>
      </c>
      <c r="D13745" s="11">
        <v>1212108</v>
      </c>
      <c r="E13745" s="11" t="s">
        <v>11629</v>
      </c>
      <c r="F13745" s="11" t="s">
        <v>12</v>
      </c>
      <c r="G13745" s="11">
        <v>10</v>
      </c>
      <c r="H13745" s="11" t="s">
        <v>40</v>
      </c>
      <c r="I13745" s="11" t="s">
        <v>34187</v>
      </c>
      <c r="J13745" s="12"/>
    </row>
    <row r="13746" spans="1:10" x14ac:dyDescent="0.25">
      <c r="A13746" s="13" t="s">
        <v>34195</v>
      </c>
      <c r="B13746" s="13" t="s">
        <v>34196</v>
      </c>
      <c r="C13746" s="13" t="s">
        <v>17</v>
      </c>
      <c r="D13746" s="13">
        <v>1212108</v>
      </c>
      <c r="E13746" s="13" t="s">
        <v>11629</v>
      </c>
      <c r="F13746" s="13" t="s">
        <v>12</v>
      </c>
      <c r="G13746" s="13">
        <v>10</v>
      </c>
      <c r="H13746" s="13" t="s">
        <v>3925</v>
      </c>
      <c r="I13746" s="13" t="s">
        <v>34197</v>
      </c>
      <c r="J13746" s="12"/>
    </row>
    <row r="13747" spans="1:10" x14ac:dyDescent="0.25">
      <c r="A13747" s="11" t="s">
        <v>34198</v>
      </c>
      <c r="B13747" s="11" t="s">
        <v>34199</v>
      </c>
      <c r="C13747" s="11" t="s">
        <v>17</v>
      </c>
      <c r="D13747" s="11">
        <v>1212108</v>
      </c>
      <c r="E13747" s="11" t="s">
        <v>11629</v>
      </c>
      <c r="F13747" s="11" t="s">
        <v>12</v>
      </c>
      <c r="G13747" s="11">
        <v>10</v>
      </c>
      <c r="H13747" s="11" t="s">
        <v>40</v>
      </c>
      <c r="I13747" s="11" t="s">
        <v>34054</v>
      </c>
      <c r="J13747" s="12"/>
    </row>
    <row r="13748" spans="1:10" x14ac:dyDescent="0.25">
      <c r="A13748" s="13" t="s">
        <v>34206</v>
      </c>
      <c r="B13748" s="13" t="s">
        <v>34207</v>
      </c>
      <c r="C13748" s="13" t="s">
        <v>17</v>
      </c>
      <c r="D13748" s="13">
        <v>1212108</v>
      </c>
      <c r="E13748" s="13" t="s">
        <v>11629</v>
      </c>
      <c r="F13748" s="13" t="s">
        <v>12</v>
      </c>
      <c r="G13748" s="13">
        <v>10</v>
      </c>
      <c r="H13748" s="13" t="s">
        <v>34208</v>
      </c>
      <c r="I13748" s="13" t="s">
        <v>31903</v>
      </c>
      <c r="J13748" s="12"/>
    </row>
    <row r="13749" spans="1:10" x14ac:dyDescent="0.25">
      <c r="A13749" s="11" t="s">
        <v>34209</v>
      </c>
      <c r="B13749" s="11" t="s">
        <v>34210</v>
      </c>
      <c r="C13749" s="11" t="s">
        <v>17</v>
      </c>
      <c r="D13749" s="11">
        <v>1212108</v>
      </c>
      <c r="E13749" s="11" t="s">
        <v>11629</v>
      </c>
      <c r="F13749" s="11" t="s">
        <v>12</v>
      </c>
      <c r="G13749" s="11">
        <v>10</v>
      </c>
      <c r="H13749" s="11" t="s">
        <v>10017</v>
      </c>
      <c r="I13749" s="11" t="s">
        <v>34211</v>
      </c>
      <c r="J13749" s="12"/>
    </row>
    <row r="13750" spans="1:10" x14ac:dyDescent="0.25">
      <c r="A13750" s="13" t="s">
        <v>34212</v>
      </c>
      <c r="B13750" s="13" t="s">
        <v>34213</v>
      </c>
      <c r="C13750" s="13" t="s">
        <v>17</v>
      </c>
      <c r="D13750" s="13">
        <v>1212108</v>
      </c>
      <c r="E13750" s="13" t="s">
        <v>11629</v>
      </c>
      <c r="F13750" s="13" t="s">
        <v>12</v>
      </c>
      <c r="G13750" s="13">
        <v>10</v>
      </c>
      <c r="H13750" s="13" t="s">
        <v>1078</v>
      </c>
      <c r="I13750" s="13" t="s">
        <v>33934</v>
      </c>
      <c r="J13750" s="12"/>
    </row>
    <row r="13751" spans="1:10" x14ac:dyDescent="0.25">
      <c r="A13751" s="11" t="s">
        <v>34214</v>
      </c>
      <c r="B13751" s="11" t="s">
        <v>34215</v>
      </c>
      <c r="C13751" s="11" t="s">
        <v>20</v>
      </c>
      <c r="D13751" s="11">
        <v>1212111</v>
      </c>
      <c r="E13751" s="11" t="s">
        <v>11629</v>
      </c>
      <c r="F13751" s="11" t="s">
        <v>12</v>
      </c>
      <c r="G13751" s="11">
        <v>9</v>
      </c>
      <c r="H13751" s="11" t="s">
        <v>34216</v>
      </c>
      <c r="I13751" s="11" t="s">
        <v>33612</v>
      </c>
      <c r="J13751" s="12"/>
    </row>
    <row r="13752" spans="1:10" x14ac:dyDescent="0.25">
      <c r="A13752" s="13" t="s">
        <v>34233</v>
      </c>
      <c r="B13752" s="13" t="s">
        <v>34234</v>
      </c>
      <c r="C13752" s="13" t="s">
        <v>11</v>
      </c>
      <c r="D13752" s="13">
        <v>1212127</v>
      </c>
      <c r="E13752" s="13" t="s">
        <v>11629</v>
      </c>
      <c r="F13752" s="13" t="s">
        <v>12</v>
      </c>
      <c r="G13752" s="13">
        <v>8</v>
      </c>
      <c r="H13752" s="13" t="s">
        <v>4520</v>
      </c>
      <c r="I13752" s="13" t="s">
        <v>9705</v>
      </c>
      <c r="J13752" s="12"/>
    </row>
    <row r="13753" spans="1:10" x14ac:dyDescent="0.25">
      <c r="A13753" s="11" t="s">
        <v>34235</v>
      </c>
      <c r="B13753" s="11" t="s">
        <v>34236</v>
      </c>
      <c r="C13753" s="11" t="s">
        <v>11</v>
      </c>
      <c r="D13753" s="11">
        <v>1212127</v>
      </c>
      <c r="E13753" s="11" t="s">
        <v>11629</v>
      </c>
      <c r="F13753" s="11" t="s">
        <v>12</v>
      </c>
      <c r="G13753" s="11">
        <v>8</v>
      </c>
      <c r="H13753" s="11" t="s">
        <v>34237</v>
      </c>
      <c r="I13753" s="11" t="s">
        <v>34238</v>
      </c>
      <c r="J13753" s="12"/>
    </row>
    <row r="13754" spans="1:10" x14ac:dyDescent="0.25">
      <c r="A13754" s="13" t="s">
        <v>34239</v>
      </c>
      <c r="B13754" s="13" t="s">
        <v>34240</v>
      </c>
      <c r="C13754" s="13" t="s">
        <v>11</v>
      </c>
      <c r="D13754" s="13">
        <v>1212127</v>
      </c>
      <c r="E13754" s="13" t="s">
        <v>11629</v>
      </c>
      <c r="F13754" s="13" t="s">
        <v>12</v>
      </c>
      <c r="G13754" s="13">
        <v>8</v>
      </c>
      <c r="H13754" s="13" t="s">
        <v>23905</v>
      </c>
      <c r="I13754" s="13" t="s">
        <v>34241</v>
      </c>
      <c r="J13754" s="12"/>
    </row>
    <row r="13755" spans="1:10" x14ac:dyDescent="0.25">
      <c r="A13755" s="11" t="s">
        <v>34242</v>
      </c>
      <c r="B13755" s="11" t="s">
        <v>34243</v>
      </c>
      <c r="C13755" s="11" t="s">
        <v>11</v>
      </c>
      <c r="D13755" s="11">
        <v>1212127</v>
      </c>
      <c r="E13755" s="11" t="s">
        <v>11629</v>
      </c>
      <c r="F13755" s="11" t="s">
        <v>12</v>
      </c>
      <c r="G13755" s="11">
        <v>8</v>
      </c>
      <c r="H13755" s="11" t="s">
        <v>18894</v>
      </c>
      <c r="I13755" s="11" t="s">
        <v>34244</v>
      </c>
      <c r="J13755" s="12"/>
    </row>
    <row r="13756" spans="1:10" x14ac:dyDescent="0.25">
      <c r="A13756" s="13" t="s">
        <v>34245</v>
      </c>
      <c r="B13756" s="13" t="s">
        <v>34246</v>
      </c>
      <c r="C13756" s="13" t="s">
        <v>11</v>
      </c>
      <c r="D13756" s="13">
        <v>1212127</v>
      </c>
      <c r="E13756" s="13" t="s">
        <v>11629</v>
      </c>
      <c r="F13756" s="13" t="s">
        <v>12</v>
      </c>
      <c r="G13756" s="13">
        <v>11</v>
      </c>
      <c r="H13756" s="13" t="s">
        <v>34247</v>
      </c>
      <c r="I13756" s="13" t="s">
        <v>9854</v>
      </c>
      <c r="J13756" s="12"/>
    </row>
    <row r="13757" spans="1:10" x14ac:dyDescent="0.25">
      <c r="A13757" s="11" t="s">
        <v>34248</v>
      </c>
      <c r="B13757" s="11" t="s">
        <v>34249</v>
      </c>
      <c r="C13757" s="11" t="s">
        <v>11</v>
      </c>
      <c r="D13757" s="11">
        <v>1212127</v>
      </c>
      <c r="E13757" s="11" t="s">
        <v>11629</v>
      </c>
      <c r="F13757" s="11" t="s">
        <v>12</v>
      </c>
      <c r="G13757" s="11">
        <v>9</v>
      </c>
      <c r="H13757" s="11" t="s">
        <v>188</v>
      </c>
      <c r="I13757" s="11" t="s">
        <v>34250</v>
      </c>
      <c r="J13757" s="12"/>
    </row>
    <row r="13758" spans="1:10" x14ac:dyDescent="0.25">
      <c r="A13758" s="11" t="s">
        <v>34254</v>
      </c>
      <c r="B13758" s="11" t="s">
        <v>34255</v>
      </c>
      <c r="C13758" s="11" t="s">
        <v>11</v>
      </c>
      <c r="D13758" s="11">
        <v>1212127</v>
      </c>
      <c r="E13758" s="11" t="s">
        <v>11629</v>
      </c>
      <c r="F13758" s="11" t="s">
        <v>12</v>
      </c>
      <c r="G13758" s="11">
        <v>9</v>
      </c>
      <c r="H13758" s="11" t="s">
        <v>34256</v>
      </c>
      <c r="I13758" s="11" t="s">
        <v>34257</v>
      </c>
      <c r="J13758" s="12"/>
    </row>
    <row r="13759" spans="1:10" x14ac:dyDescent="0.25">
      <c r="A13759" s="13" t="s">
        <v>34258</v>
      </c>
      <c r="B13759" s="13" t="s">
        <v>34259</v>
      </c>
      <c r="C13759" s="13" t="s">
        <v>11</v>
      </c>
      <c r="D13759" s="13">
        <v>1212127</v>
      </c>
      <c r="E13759" s="13" t="s">
        <v>11629</v>
      </c>
      <c r="F13759" s="13" t="s">
        <v>12</v>
      </c>
      <c r="G13759" s="13">
        <v>9</v>
      </c>
      <c r="H13759" s="13" t="s">
        <v>14</v>
      </c>
      <c r="I13759" s="13" t="s">
        <v>34260</v>
      </c>
      <c r="J13759" s="12"/>
    </row>
    <row r="13760" spans="1:10" x14ac:dyDescent="0.25">
      <c r="A13760" s="11" t="s">
        <v>34261</v>
      </c>
      <c r="B13760" s="11" t="s">
        <v>34262</v>
      </c>
      <c r="C13760" s="11" t="s">
        <v>11</v>
      </c>
      <c r="D13760" s="11">
        <v>1212127</v>
      </c>
      <c r="E13760" s="11" t="s">
        <v>11629</v>
      </c>
      <c r="F13760" s="11" t="s">
        <v>12</v>
      </c>
      <c r="G13760" s="11">
        <v>9</v>
      </c>
      <c r="H13760" s="11" t="s">
        <v>9931</v>
      </c>
      <c r="I13760" s="11" t="s">
        <v>34263</v>
      </c>
      <c r="J13760" s="12"/>
    </row>
    <row r="13761" spans="1:10" x14ac:dyDescent="0.25">
      <c r="A13761" s="13" t="s">
        <v>34264</v>
      </c>
      <c r="B13761" s="13" t="s">
        <v>34265</v>
      </c>
      <c r="C13761" s="13" t="s">
        <v>11</v>
      </c>
      <c r="D13761" s="13">
        <v>1212127</v>
      </c>
      <c r="E13761" s="13" t="s">
        <v>11629</v>
      </c>
      <c r="F13761" s="13" t="s">
        <v>12</v>
      </c>
      <c r="G13761" s="13">
        <v>11</v>
      </c>
      <c r="H13761" s="13" t="s">
        <v>1369</v>
      </c>
      <c r="I13761" s="13" t="s">
        <v>34266</v>
      </c>
      <c r="J13761" s="12"/>
    </row>
    <row r="13762" spans="1:10" x14ac:dyDescent="0.25">
      <c r="A13762" s="11" t="s">
        <v>34267</v>
      </c>
      <c r="B13762" s="11" t="s">
        <v>34268</v>
      </c>
      <c r="C13762" s="11" t="s">
        <v>11</v>
      </c>
      <c r="D13762" s="11">
        <v>1212127</v>
      </c>
      <c r="E13762" s="11" t="s">
        <v>11629</v>
      </c>
      <c r="F13762" s="11" t="s">
        <v>12</v>
      </c>
      <c r="G13762" s="11">
        <v>11</v>
      </c>
      <c r="H13762" s="11" t="s">
        <v>9977</v>
      </c>
      <c r="I13762" s="11" t="s">
        <v>34269</v>
      </c>
      <c r="J13762" s="12"/>
    </row>
    <row r="13763" spans="1:10" x14ac:dyDescent="0.25">
      <c r="A13763" s="13" t="s">
        <v>34270</v>
      </c>
      <c r="B13763" s="13" t="s">
        <v>34271</v>
      </c>
      <c r="C13763" s="13" t="s">
        <v>11</v>
      </c>
      <c r="D13763" s="13">
        <v>1212127</v>
      </c>
      <c r="E13763" s="13" t="s">
        <v>11629</v>
      </c>
      <c r="F13763" s="13" t="s">
        <v>12</v>
      </c>
      <c r="G13763" s="13">
        <v>9</v>
      </c>
      <c r="H13763" s="13" t="s">
        <v>2565</v>
      </c>
      <c r="I13763" s="13" t="s">
        <v>9946</v>
      </c>
      <c r="J13763" s="12"/>
    </row>
    <row r="13764" spans="1:10" x14ac:dyDescent="0.25">
      <c r="A13764" s="13" t="s">
        <v>34275</v>
      </c>
      <c r="B13764" s="13" t="s">
        <v>34276</v>
      </c>
      <c r="C13764" s="13" t="s">
        <v>11</v>
      </c>
      <c r="D13764" s="13">
        <v>1212127</v>
      </c>
      <c r="E13764" s="13" t="s">
        <v>11629</v>
      </c>
      <c r="F13764" s="13" t="s">
        <v>12</v>
      </c>
      <c r="G13764" s="13">
        <v>11</v>
      </c>
      <c r="H13764" s="13" t="s">
        <v>34277</v>
      </c>
      <c r="I13764" s="13" t="s">
        <v>34278</v>
      </c>
      <c r="J13764" s="12"/>
    </row>
    <row r="13765" spans="1:10" x14ac:dyDescent="0.25">
      <c r="A13765" s="13" t="s">
        <v>34281</v>
      </c>
      <c r="B13765" s="13" t="s">
        <v>34282</v>
      </c>
      <c r="C13765" s="13" t="s">
        <v>11</v>
      </c>
      <c r="D13765" s="13">
        <v>1212127</v>
      </c>
      <c r="E13765" s="13" t="s">
        <v>11629</v>
      </c>
      <c r="F13765" s="13" t="s">
        <v>12</v>
      </c>
      <c r="G13765" s="13">
        <v>8</v>
      </c>
      <c r="H13765" s="13" t="s">
        <v>34283</v>
      </c>
      <c r="I13765" s="13" t="s">
        <v>34284</v>
      </c>
      <c r="J13765" s="12"/>
    </row>
    <row r="13766" spans="1:10" x14ac:dyDescent="0.25">
      <c r="A13766" s="11" t="s">
        <v>34285</v>
      </c>
      <c r="B13766" s="11" t="s">
        <v>34286</v>
      </c>
      <c r="C13766" s="11" t="s">
        <v>11</v>
      </c>
      <c r="D13766" s="11">
        <v>1212127</v>
      </c>
      <c r="E13766" s="11" t="s">
        <v>11629</v>
      </c>
      <c r="F13766" s="11" t="s">
        <v>12</v>
      </c>
      <c r="G13766" s="11">
        <v>9</v>
      </c>
      <c r="H13766" s="11" t="s">
        <v>34287</v>
      </c>
      <c r="I13766" s="11" t="s">
        <v>34288</v>
      </c>
      <c r="J13766" s="12"/>
    </row>
    <row r="13767" spans="1:10" x14ac:dyDescent="0.25">
      <c r="A13767" s="13" t="s">
        <v>34293</v>
      </c>
      <c r="B13767" s="13" t="s">
        <v>34294</v>
      </c>
      <c r="C13767" s="13" t="s">
        <v>11</v>
      </c>
      <c r="D13767" s="13">
        <v>1212127</v>
      </c>
      <c r="E13767" s="13" t="s">
        <v>11629</v>
      </c>
      <c r="F13767" s="13" t="s">
        <v>12</v>
      </c>
      <c r="G13767" s="13">
        <v>8</v>
      </c>
      <c r="H13767" s="13" t="s">
        <v>7333</v>
      </c>
      <c r="I13767" s="13" t="s">
        <v>34295</v>
      </c>
      <c r="J13767" s="12"/>
    </row>
    <row r="13768" spans="1:10" x14ac:dyDescent="0.25">
      <c r="A13768" s="11" t="s">
        <v>34296</v>
      </c>
      <c r="B13768" s="11" t="s">
        <v>34297</v>
      </c>
      <c r="C13768" s="11" t="s">
        <v>11</v>
      </c>
      <c r="D13768" s="11">
        <v>1212127</v>
      </c>
      <c r="E13768" s="11" t="s">
        <v>11629</v>
      </c>
      <c r="F13768" s="11" t="s">
        <v>12</v>
      </c>
      <c r="G13768" s="11">
        <v>9</v>
      </c>
      <c r="H13768" s="11" t="s">
        <v>34298</v>
      </c>
      <c r="I13768" s="11" t="s">
        <v>34299</v>
      </c>
      <c r="J13768" s="12"/>
    </row>
    <row r="13769" spans="1:10" x14ac:dyDescent="0.25">
      <c r="A13769" s="13" t="s">
        <v>34300</v>
      </c>
      <c r="B13769" s="13" t="s">
        <v>34301</v>
      </c>
      <c r="C13769" s="13" t="s">
        <v>11</v>
      </c>
      <c r="D13769" s="13">
        <v>1212127</v>
      </c>
      <c r="E13769" s="13" t="s">
        <v>11629</v>
      </c>
      <c r="F13769" s="13" t="s">
        <v>12</v>
      </c>
      <c r="G13769" s="13">
        <v>9</v>
      </c>
      <c r="H13769" s="13" t="s">
        <v>212</v>
      </c>
      <c r="I13769" s="13" t="s">
        <v>34302</v>
      </c>
      <c r="J13769" s="12"/>
    </row>
    <row r="13770" spans="1:10" x14ac:dyDescent="0.25">
      <c r="A13770" s="11" t="s">
        <v>34303</v>
      </c>
      <c r="B13770" s="11" t="s">
        <v>34304</v>
      </c>
      <c r="C13770" s="11" t="s">
        <v>11</v>
      </c>
      <c r="D13770" s="11">
        <v>1212127</v>
      </c>
      <c r="E13770" s="11" t="s">
        <v>11629</v>
      </c>
      <c r="F13770" s="11" t="s">
        <v>12</v>
      </c>
      <c r="G13770" s="11">
        <v>9</v>
      </c>
      <c r="H13770" s="11" t="s">
        <v>1078</v>
      </c>
      <c r="I13770" s="11" t="s">
        <v>34305</v>
      </c>
      <c r="J13770" s="12"/>
    </row>
    <row r="13771" spans="1:10" x14ac:dyDescent="0.25">
      <c r="A13771" s="13" t="s">
        <v>34306</v>
      </c>
      <c r="B13771" s="13" t="s">
        <v>34307</v>
      </c>
      <c r="C13771" s="13" t="s">
        <v>11</v>
      </c>
      <c r="D13771" s="13">
        <v>1212127</v>
      </c>
      <c r="E13771" s="13" t="s">
        <v>11629</v>
      </c>
      <c r="F13771" s="13" t="s">
        <v>12</v>
      </c>
      <c r="G13771" s="13">
        <v>11</v>
      </c>
      <c r="H13771" s="13" t="s">
        <v>34308</v>
      </c>
      <c r="I13771" s="13" t="s">
        <v>9764</v>
      </c>
      <c r="J13771" s="12"/>
    </row>
    <row r="13772" spans="1:10" x14ac:dyDescent="0.25">
      <c r="A13772" s="11" t="s">
        <v>34319</v>
      </c>
      <c r="B13772" s="11" t="s">
        <v>34320</v>
      </c>
      <c r="C13772" s="11" t="s">
        <v>11</v>
      </c>
      <c r="D13772" s="11">
        <v>1212127</v>
      </c>
      <c r="E13772" s="11" t="s">
        <v>11629</v>
      </c>
      <c r="F13772" s="11" t="s">
        <v>12</v>
      </c>
      <c r="G13772" s="11">
        <v>9</v>
      </c>
      <c r="H13772" s="11" t="s">
        <v>14</v>
      </c>
      <c r="I13772" s="11" t="s">
        <v>34321</v>
      </c>
      <c r="J13772" s="12"/>
    </row>
    <row r="13773" spans="1:10" x14ac:dyDescent="0.25">
      <c r="A13773" s="13" t="s">
        <v>34322</v>
      </c>
      <c r="B13773" s="13" t="s">
        <v>34323</v>
      </c>
      <c r="C13773" s="13" t="s">
        <v>11</v>
      </c>
      <c r="D13773" s="13">
        <v>1212127</v>
      </c>
      <c r="E13773" s="13" t="s">
        <v>11629</v>
      </c>
      <c r="F13773" s="13" t="s">
        <v>12</v>
      </c>
      <c r="G13773" s="13">
        <v>9</v>
      </c>
      <c r="H13773" s="13" t="s">
        <v>14</v>
      </c>
      <c r="I13773" s="13" t="s">
        <v>34324</v>
      </c>
      <c r="J13773" s="12"/>
    </row>
    <row r="13774" spans="1:10" x14ac:dyDescent="0.25">
      <c r="A13774" s="11" t="s">
        <v>34325</v>
      </c>
      <c r="B13774" s="11" t="s">
        <v>34326</v>
      </c>
      <c r="C13774" s="11" t="s">
        <v>20</v>
      </c>
      <c r="D13774" s="11">
        <v>1212111</v>
      </c>
      <c r="E13774" s="11" t="s">
        <v>11629</v>
      </c>
      <c r="F13774" s="11" t="s">
        <v>12</v>
      </c>
      <c r="G13774" s="11">
        <v>5</v>
      </c>
      <c r="H13774" s="11" t="s">
        <v>128</v>
      </c>
      <c r="I13774" s="11" t="s">
        <v>33460</v>
      </c>
      <c r="J13774" s="12"/>
    </row>
    <row r="13775" spans="1:10" x14ac:dyDescent="0.25">
      <c r="A13775" s="13" t="s">
        <v>34327</v>
      </c>
      <c r="B13775" s="13" t="s">
        <v>34328</v>
      </c>
      <c r="C13775" s="13" t="s">
        <v>20</v>
      </c>
      <c r="D13775" s="13">
        <v>1212111</v>
      </c>
      <c r="E13775" s="13" t="s">
        <v>11629</v>
      </c>
      <c r="F13775" s="13" t="s">
        <v>12</v>
      </c>
      <c r="G13775" s="13">
        <v>5</v>
      </c>
      <c r="H13775" s="13" t="s">
        <v>299</v>
      </c>
      <c r="I13775" s="13" t="s">
        <v>34329</v>
      </c>
      <c r="J13775" s="12"/>
    </row>
    <row r="13776" spans="1:10" x14ac:dyDescent="0.25">
      <c r="A13776" s="11" t="s">
        <v>34330</v>
      </c>
      <c r="B13776" s="11" t="s">
        <v>34331</v>
      </c>
      <c r="C13776" s="11" t="s">
        <v>20</v>
      </c>
      <c r="D13776" s="11">
        <v>1212111</v>
      </c>
      <c r="E13776" s="11" t="s">
        <v>11629</v>
      </c>
      <c r="F13776" s="11" t="s">
        <v>12</v>
      </c>
      <c r="G13776" s="11">
        <v>5</v>
      </c>
      <c r="H13776" s="11" t="s">
        <v>299</v>
      </c>
      <c r="I13776" s="11" t="s">
        <v>34332</v>
      </c>
      <c r="J13776" s="12"/>
    </row>
    <row r="13777" spans="1:10" x14ac:dyDescent="0.25">
      <c r="A13777" s="13" t="s">
        <v>34333</v>
      </c>
      <c r="B13777" s="13" t="s">
        <v>34334</v>
      </c>
      <c r="C13777" s="13" t="s">
        <v>11</v>
      </c>
      <c r="D13777" s="13">
        <v>1212127</v>
      </c>
      <c r="E13777" s="13" t="s">
        <v>11629</v>
      </c>
      <c r="F13777" s="13" t="s">
        <v>12</v>
      </c>
      <c r="G13777" s="13">
        <v>11</v>
      </c>
      <c r="H13777" s="13" t="s">
        <v>228</v>
      </c>
      <c r="I13777" s="13" t="s">
        <v>34335</v>
      </c>
      <c r="J13777" s="12"/>
    </row>
    <row r="13778" spans="1:10" x14ac:dyDescent="0.25">
      <c r="A13778" s="11" t="s">
        <v>34336</v>
      </c>
      <c r="B13778" s="11" t="s">
        <v>34337</v>
      </c>
      <c r="C13778" s="11" t="s">
        <v>11</v>
      </c>
      <c r="D13778" s="11">
        <v>1212127</v>
      </c>
      <c r="E13778" s="11" t="s">
        <v>11629</v>
      </c>
      <c r="F13778" s="11" t="s">
        <v>12</v>
      </c>
      <c r="G13778" s="11">
        <v>9</v>
      </c>
      <c r="H13778" s="11" t="s">
        <v>34338</v>
      </c>
      <c r="I13778" s="11" t="s">
        <v>34339</v>
      </c>
      <c r="J13778" s="12"/>
    </row>
    <row r="13779" spans="1:10" x14ac:dyDescent="0.25">
      <c r="A13779" s="13" t="s">
        <v>34345</v>
      </c>
      <c r="B13779" s="13" t="s">
        <v>34346</v>
      </c>
      <c r="C13779" s="13" t="s">
        <v>11</v>
      </c>
      <c r="D13779" s="13">
        <v>1212127</v>
      </c>
      <c r="E13779" s="13" t="s">
        <v>11629</v>
      </c>
      <c r="F13779" s="13" t="s">
        <v>12</v>
      </c>
      <c r="G13779" s="13">
        <v>9</v>
      </c>
      <c r="H13779" s="13" t="s">
        <v>34347</v>
      </c>
      <c r="I13779" s="13" t="s">
        <v>34348</v>
      </c>
      <c r="J13779" s="12"/>
    </row>
    <row r="13780" spans="1:10" x14ac:dyDescent="0.25">
      <c r="A13780" s="11" t="s">
        <v>34349</v>
      </c>
      <c r="B13780" s="11" t="s">
        <v>34350</v>
      </c>
      <c r="C13780" s="11" t="s">
        <v>11</v>
      </c>
      <c r="D13780" s="11">
        <v>1212127</v>
      </c>
      <c r="E13780" s="11" t="s">
        <v>11629</v>
      </c>
      <c r="F13780" s="11" t="s">
        <v>12</v>
      </c>
      <c r="G13780" s="11">
        <v>9</v>
      </c>
      <c r="H13780" s="11" t="s">
        <v>76</v>
      </c>
      <c r="I13780" s="11" t="s">
        <v>9750</v>
      </c>
      <c r="J13780" s="12"/>
    </row>
    <row r="13781" spans="1:10" x14ac:dyDescent="0.25">
      <c r="A13781" s="13" t="s">
        <v>34351</v>
      </c>
      <c r="B13781" s="13" t="s">
        <v>34352</v>
      </c>
      <c r="C13781" s="13" t="s">
        <v>11</v>
      </c>
      <c r="D13781" s="13">
        <v>1212127</v>
      </c>
      <c r="E13781" s="13" t="s">
        <v>11629</v>
      </c>
      <c r="F13781" s="13" t="s">
        <v>12</v>
      </c>
      <c r="G13781" s="13">
        <v>9</v>
      </c>
      <c r="H13781" s="13" t="s">
        <v>525</v>
      </c>
      <c r="I13781" s="13" t="s">
        <v>9771</v>
      </c>
      <c r="J13781" s="12"/>
    </row>
    <row r="13782" spans="1:10" x14ac:dyDescent="0.25">
      <c r="A13782" s="13" t="s">
        <v>34356</v>
      </c>
      <c r="B13782" s="13" t="s">
        <v>34357</v>
      </c>
      <c r="C13782" s="13" t="s">
        <v>11</v>
      </c>
      <c r="D13782" s="13">
        <v>1212127</v>
      </c>
      <c r="E13782" s="13" t="s">
        <v>11629</v>
      </c>
      <c r="F13782" s="13" t="s">
        <v>12</v>
      </c>
      <c r="G13782" s="13">
        <v>11</v>
      </c>
      <c r="H13782" s="13" t="s">
        <v>76</v>
      </c>
      <c r="I13782" s="13" t="s">
        <v>10117</v>
      </c>
      <c r="J13782" s="12"/>
    </row>
    <row r="13783" spans="1:10" x14ac:dyDescent="0.25">
      <c r="A13783" s="11" t="s">
        <v>34358</v>
      </c>
      <c r="B13783" s="11" t="s">
        <v>34359</v>
      </c>
      <c r="C13783" s="11" t="s">
        <v>11</v>
      </c>
      <c r="D13783" s="11">
        <v>1212127</v>
      </c>
      <c r="E13783" s="11" t="s">
        <v>11629</v>
      </c>
      <c r="F13783" s="11" t="s">
        <v>12</v>
      </c>
      <c r="G13783" s="11">
        <v>8</v>
      </c>
      <c r="H13783" s="11" t="s">
        <v>8821</v>
      </c>
      <c r="I13783" s="11" t="s">
        <v>34360</v>
      </c>
      <c r="J13783" s="12"/>
    </row>
    <row r="13784" spans="1:10" x14ac:dyDescent="0.25">
      <c r="A13784" s="13" t="s">
        <v>34361</v>
      </c>
      <c r="B13784" s="13" t="s">
        <v>34362</v>
      </c>
      <c r="C13784" s="13" t="s">
        <v>11</v>
      </c>
      <c r="D13784" s="13">
        <v>1212127</v>
      </c>
      <c r="E13784" s="13" t="s">
        <v>11629</v>
      </c>
      <c r="F13784" s="13" t="s">
        <v>12</v>
      </c>
      <c r="G13784" s="13">
        <v>9</v>
      </c>
      <c r="H13784" s="13" t="s">
        <v>1328</v>
      </c>
      <c r="I13784" s="13" t="s">
        <v>9725</v>
      </c>
      <c r="J13784" s="12"/>
    </row>
    <row r="13785" spans="1:10" x14ac:dyDescent="0.25">
      <c r="A13785" s="11" t="s">
        <v>34363</v>
      </c>
      <c r="B13785" s="11" t="s">
        <v>34364</v>
      </c>
      <c r="C13785" s="11" t="s">
        <v>20</v>
      </c>
      <c r="D13785" s="11">
        <v>1212126</v>
      </c>
      <c r="E13785" s="11" t="s">
        <v>11629</v>
      </c>
      <c r="F13785" s="11" t="s">
        <v>12</v>
      </c>
      <c r="G13785" s="11">
        <v>3</v>
      </c>
      <c r="H13785" s="11" t="s">
        <v>34365</v>
      </c>
      <c r="I13785" s="11" t="s">
        <v>11266</v>
      </c>
      <c r="J13785" s="12"/>
    </row>
    <row r="13786" spans="1:10" x14ac:dyDescent="0.25">
      <c r="A13786" s="13" t="s">
        <v>34366</v>
      </c>
      <c r="B13786" s="13" t="s">
        <v>34367</v>
      </c>
      <c r="C13786" s="13" t="s">
        <v>20</v>
      </c>
      <c r="D13786" s="13">
        <v>1212111</v>
      </c>
      <c r="E13786" s="13" t="s">
        <v>11629</v>
      </c>
      <c r="F13786" s="13" t="s">
        <v>12</v>
      </c>
      <c r="G13786" s="13">
        <v>9</v>
      </c>
      <c r="H13786" s="13" t="s">
        <v>1136</v>
      </c>
      <c r="I13786" s="13" t="s">
        <v>34368</v>
      </c>
      <c r="J13786" s="12"/>
    </row>
    <row r="13787" spans="1:10" x14ac:dyDescent="0.25">
      <c r="A13787" s="11" t="s">
        <v>34369</v>
      </c>
      <c r="B13787" s="11" t="s">
        <v>34370</v>
      </c>
      <c r="C13787" s="11" t="s">
        <v>20</v>
      </c>
      <c r="D13787" s="11">
        <v>1212126</v>
      </c>
      <c r="E13787" s="11" t="s">
        <v>11629</v>
      </c>
      <c r="F13787" s="11" t="s">
        <v>12</v>
      </c>
      <c r="G13787" s="11">
        <v>9</v>
      </c>
      <c r="H13787" s="11" t="s">
        <v>17511</v>
      </c>
      <c r="I13787" s="11" t="s">
        <v>33991</v>
      </c>
      <c r="J13787" s="12"/>
    </row>
    <row r="13788" spans="1:10" x14ac:dyDescent="0.25">
      <c r="A13788" s="13" t="s">
        <v>34371</v>
      </c>
      <c r="B13788" s="13" t="s">
        <v>34372</v>
      </c>
      <c r="C13788" s="13" t="s">
        <v>17</v>
      </c>
      <c r="D13788" s="13">
        <v>1212108</v>
      </c>
      <c r="E13788" s="13" t="s">
        <v>11629</v>
      </c>
      <c r="F13788" s="13" t="s">
        <v>12</v>
      </c>
      <c r="G13788" s="13">
        <v>8</v>
      </c>
      <c r="H13788" s="13" t="s">
        <v>68</v>
      </c>
      <c r="I13788" s="13" t="s">
        <v>34373</v>
      </c>
      <c r="J13788" s="12"/>
    </row>
    <row r="13789" spans="1:10" x14ac:dyDescent="0.25">
      <c r="A13789" s="11" t="s">
        <v>34374</v>
      </c>
      <c r="B13789" s="11" t="s">
        <v>34375</v>
      </c>
      <c r="C13789" s="11" t="s">
        <v>20</v>
      </c>
      <c r="D13789" s="11">
        <v>1212111</v>
      </c>
      <c r="E13789" s="11" t="s">
        <v>11629</v>
      </c>
      <c r="F13789" s="11" t="s">
        <v>12</v>
      </c>
      <c r="G13789" s="11">
        <v>9</v>
      </c>
      <c r="H13789" s="11" t="s">
        <v>1144</v>
      </c>
      <c r="I13789" s="11" t="s">
        <v>33211</v>
      </c>
      <c r="J13789" s="12"/>
    </row>
    <row r="13790" spans="1:10" x14ac:dyDescent="0.25">
      <c r="A13790" s="13" t="s">
        <v>34376</v>
      </c>
      <c r="B13790" s="13" t="s">
        <v>34377</v>
      </c>
      <c r="C13790" s="13" t="s">
        <v>17</v>
      </c>
      <c r="D13790" s="13">
        <v>1212108</v>
      </c>
      <c r="E13790" s="13" t="s">
        <v>11629</v>
      </c>
      <c r="F13790" s="13" t="s">
        <v>12</v>
      </c>
      <c r="G13790" s="13">
        <v>11</v>
      </c>
      <c r="H13790" s="13" t="s">
        <v>3770</v>
      </c>
      <c r="I13790" s="13" t="s">
        <v>34378</v>
      </c>
      <c r="J13790" s="12"/>
    </row>
    <row r="13791" spans="1:10" x14ac:dyDescent="0.25">
      <c r="A13791" s="11" t="s">
        <v>34379</v>
      </c>
      <c r="B13791" s="11" t="s">
        <v>34380</v>
      </c>
      <c r="C13791" s="11" t="s">
        <v>20</v>
      </c>
      <c r="D13791" s="11">
        <v>1212117</v>
      </c>
      <c r="E13791" s="11" t="s">
        <v>11629</v>
      </c>
      <c r="F13791" s="11" t="s">
        <v>12</v>
      </c>
      <c r="G13791" s="11">
        <v>2</v>
      </c>
      <c r="H13791" s="11" t="s">
        <v>1109</v>
      </c>
      <c r="I13791" s="11" t="s">
        <v>9356</v>
      </c>
      <c r="J13791" s="12"/>
    </row>
    <row r="13792" spans="1:10" x14ac:dyDescent="0.25">
      <c r="A13792" s="13" t="s">
        <v>34381</v>
      </c>
      <c r="B13792" s="13" t="s">
        <v>34382</v>
      </c>
      <c r="C13792" s="13" t="s">
        <v>22</v>
      </c>
      <c r="D13792" s="13">
        <v>1212116</v>
      </c>
      <c r="E13792" s="13" t="s">
        <v>11629</v>
      </c>
      <c r="F13792" s="13" t="s">
        <v>12</v>
      </c>
      <c r="G13792" s="13">
        <v>10</v>
      </c>
      <c r="H13792" s="13" t="s">
        <v>76</v>
      </c>
      <c r="I13792" s="13" t="s">
        <v>9234</v>
      </c>
      <c r="J13792" s="12"/>
    </row>
    <row r="13793" spans="1:10" x14ac:dyDescent="0.25">
      <c r="A13793" s="11" t="s">
        <v>34383</v>
      </c>
      <c r="B13793" s="11" t="s">
        <v>34384</v>
      </c>
      <c r="C13793" s="11" t="s">
        <v>11</v>
      </c>
      <c r="D13793" s="11">
        <v>1212119</v>
      </c>
      <c r="E13793" s="11" t="s">
        <v>11629</v>
      </c>
      <c r="F13793" s="11" t="s">
        <v>12</v>
      </c>
      <c r="G13793" s="11">
        <v>6</v>
      </c>
      <c r="H13793" s="11" t="s">
        <v>8288</v>
      </c>
      <c r="I13793" s="11" t="s">
        <v>34385</v>
      </c>
      <c r="J13793" s="12"/>
    </row>
    <row r="13794" spans="1:10" x14ac:dyDescent="0.25">
      <c r="A13794" s="13" t="s">
        <v>34386</v>
      </c>
      <c r="B13794" s="13" t="s">
        <v>34387</v>
      </c>
      <c r="C13794" s="13" t="s">
        <v>11</v>
      </c>
      <c r="D13794" s="13">
        <v>1212127</v>
      </c>
      <c r="E13794" s="13" t="s">
        <v>11629</v>
      </c>
      <c r="F13794" s="13" t="s">
        <v>12</v>
      </c>
      <c r="G13794" s="13">
        <v>11</v>
      </c>
      <c r="H13794" s="13" t="s">
        <v>1485</v>
      </c>
      <c r="I13794" s="13" t="s">
        <v>34388</v>
      </c>
      <c r="J13794" s="12"/>
    </row>
    <row r="13795" spans="1:10" x14ac:dyDescent="0.25">
      <c r="A13795" s="13" t="s">
        <v>34392</v>
      </c>
      <c r="B13795" s="13" t="s">
        <v>34393</v>
      </c>
      <c r="C13795" s="13" t="s">
        <v>11</v>
      </c>
      <c r="D13795" s="13">
        <v>1212127</v>
      </c>
      <c r="E13795" s="13" t="s">
        <v>11629</v>
      </c>
      <c r="F13795" s="13" t="s">
        <v>12</v>
      </c>
      <c r="G13795" s="13">
        <v>11</v>
      </c>
      <c r="H13795" s="13" t="s">
        <v>36</v>
      </c>
      <c r="I13795" s="13" t="s">
        <v>10083</v>
      </c>
      <c r="J13795" s="12"/>
    </row>
    <row r="13796" spans="1:10" x14ac:dyDescent="0.25">
      <c r="A13796" s="11" t="s">
        <v>34394</v>
      </c>
      <c r="B13796" s="11" t="s">
        <v>34395</v>
      </c>
      <c r="C13796" s="11" t="s">
        <v>11</v>
      </c>
      <c r="D13796" s="11">
        <v>1212127</v>
      </c>
      <c r="E13796" s="11" t="s">
        <v>11629</v>
      </c>
      <c r="F13796" s="11" t="s">
        <v>12</v>
      </c>
      <c r="G13796" s="11">
        <v>11</v>
      </c>
      <c r="H13796" s="11" t="s">
        <v>1373</v>
      </c>
      <c r="I13796" s="11" t="s">
        <v>34396</v>
      </c>
      <c r="J13796" s="12"/>
    </row>
    <row r="13797" spans="1:10" x14ac:dyDescent="0.25">
      <c r="A13797" s="11" t="s">
        <v>34399</v>
      </c>
      <c r="B13797" s="11" t="s">
        <v>34400</v>
      </c>
      <c r="C13797" s="11" t="s">
        <v>11</v>
      </c>
      <c r="D13797" s="11">
        <v>1212127</v>
      </c>
      <c r="E13797" s="11" t="s">
        <v>11629</v>
      </c>
      <c r="F13797" s="11" t="s">
        <v>12</v>
      </c>
      <c r="G13797" s="11">
        <v>9</v>
      </c>
      <c r="H13797" s="11" t="s">
        <v>113</v>
      </c>
      <c r="I13797" s="11" t="s">
        <v>9750</v>
      </c>
      <c r="J13797" s="12"/>
    </row>
    <row r="13798" spans="1:10" x14ac:dyDescent="0.25">
      <c r="A13798" s="13" t="s">
        <v>34401</v>
      </c>
      <c r="B13798" s="13" t="s">
        <v>34402</v>
      </c>
      <c r="C13798" s="13" t="s">
        <v>11</v>
      </c>
      <c r="D13798" s="13">
        <v>1212127</v>
      </c>
      <c r="E13798" s="13" t="s">
        <v>11629</v>
      </c>
      <c r="F13798" s="13" t="s">
        <v>12</v>
      </c>
      <c r="G13798" s="13">
        <v>11</v>
      </c>
      <c r="H13798" s="13" t="s">
        <v>34403</v>
      </c>
      <c r="I13798" s="13" t="s">
        <v>34404</v>
      </c>
      <c r="J13798" s="12"/>
    </row>
    <row r="13799" spans="1:10" x14ac:dyDescent="0.25">
      <c r="A13799" s="11" t="s">
        <v>34405</v>
      </c>
      <c r="B13799" s="11" t="s">
        <v>34406</v>
      </c>
      <c r="C13799" s="11" t="s">
        <v>11</v>
      </c>
      <c r="D13799" s="11">
        <v>1212127</v>
      </c>
      <c r="E13799" s="11" t="s">
        <v>11629</v>
      </c>
      <c r="F13799" s="11" t="s">
        <v>12</v>
      </c>
      <c r="G13799" s="11">
        <v>11</v>
      </c>
      <c r="H13799" s="11" t="s">
        <v>2027</v>
      </c>
      <c r="I13799" s="11" t="s">
        <v>34407</v>
      </c>
      <c r="J13799" s="12"/>
    </row>
    <row r="13800" spans="1:10" x14ac:dyDescent="0.25">
      <c r="A13800" s="11" t="s">
        <v>34411</v>
      </c>
      <c r="B13800" s="11" t="s">
        <v>34412</v>
      </c>
      <c r="C13800" s="11" t="s">
        <v>20</v>
      </c>
      <c r="D13800" s="11">
        <v>1212111</v>
      </c>
      <c r="E13800" s="11" t="s">
        <v>11629</v>
      </c>
      <c r="F13800" s="11" t="s">
        <v>12</v>
      </c>
      <c r="G13800" s="11">
        <v>5</v>
      </c>
      <c r="H13800" s="11" t="s">
        <v>545</v>
      </c>
      <c r="I13800" s="11" t="s">
        <v>33237</v>
      </c>
      <c r="J13800" s="12"/>
    </row>
    <row r="13801" spans="1:10" x14ac:dyDescent="0.25">
      <c r="A13801" s="13" t="s">
        <v>34413</v>
      </c>
      <c r="B13801" s="13" t="s">
        <v>34414</v>
      </c>
      <c r="C13801" s="13" t="s">
        <v>17</v>
      </c>
      <c r="D13801" s="13">
        <v>1212108</v>
      </c>
      <c r="E13801" s="13" t="s">
        <v>11629</v>
      </c>
      <c r="F13801" s="13" t="s">
        <v>12</v>
      </c>
      <c r="G13801" s="13">
        <v>8</v>
      </c>
      <c r="H13801" s="13" t="s">
        <v>6156</v>
      </c>
      <c r="I13801" s="13" t="s">
        <v>34415</v>
      </c>
      <c r="J13801" s="12"/>
    </row>
    <row r="13802" spans="1:10" x14ac:dyDescent="0.25">
      <c r="A13802" s="11" t="s">
        <v>34423</v>
      </c>
      <c r="B13802" s="11" t="s">
        <v>34424</v>
      </c>
      <c r="C13802" s="11" t="s">
        <v>11</v>
      </c>
      <c r="D13802" s="11">
        <v>1212127</v>
      </c>
      <c r="E13802" s="11" t="s">
        <v>11629</v>
      </c>
      <c r="F13802" s="11" t="s">
        <v>12</v>
      </c>
      <c r="G13802" s="11">
        <v>11</v>
      </c>
      <c r="H13802" s="11" t="s">
        <v>1629</v>
      </c>
      <c r="I13802" s="11" t="s">
        <v>34425</v>
      </c>
      <c r="J13802" s="12"/>
    </row>
    <row r="13803" spans="1:10" x14ac:dyDescent="0.25">
      <c r="A13803" s="13" t="s">
        <v>34432</v>
      </c>
      <c r="B13803" s="13" t="s">
        <v>34433</v>
      </c>
      <c r="C13803" s="13" t="s">
        <v>20</v>
      </c>
      <c r="D13803" s="13">
        <v>1212126</v>
      </c>
      <c r="E13803" s="13" t="s">
        <v>11629</v>
      </c>
      <c r="F13803" s="13" t="s">
        <v>12</v>
      </c>
      <c r="G13803" s="13">
        <v>9</v>
      </c>
      <c r="H13803" s="13" t="s">
        <v>34434</v>
      </c>
      <c r="I13803" s="13" t="s">
        <v>34435</v>
      </c>
      <c r="J13803" s="12"/>
    </row>
    <row r="13804" spans="1:10" x14ac:dyDescent="0.25">
      <c r="A13804" s="11" t="s">
        <v>34436</v>
      </c>
      <c r="B13804" s="11" t="s">
        <v>34437</v>
      </c>
      <c r="C13804" s="11" t="s">
        <v>20</v>
      </c>
      <c r="D13804" s="11">
        <v>1212111</v>
      </c>
      <c r="E13804" s="11" t="s">
        <v>11629</v>
      </c>
      <c r="F13804" s="11" t="s">
        <v>12</v>
      </c>
      <c r="G13804" s="11">
        <v>3</v>
      </c>
      <c r="H13804" s="11" t="s">
        <v>23456</v>
      </c>
      <c r="I13804" s="11" t="s">
        <v>34438</v>
      </c>
      <c r="J13804" s="12"/>
    </row>
    <row r="13805" spans="1:10" x14ac:dyDescent="0.25">
      <c r="A13805" s="13" t="s">
        <v>34439</v>
      </c>
      <c r="B13805" s="13" t="s">
        <v>34440</v>
      </c>
      <c r="C13805" s="13" t="s">
        <v>11</v>
      </c>
      <c r="D13805" s="13">
        <v>1212127</v>
      </c>
      <c r="E13805" s="13" t="s">
        <v>11629</v>
      </c>
      <c r="F13805" s="13" t="s">
        <v>12</v>
      </c>
      <c r="G13805" s="13">
        <v>11</v>
      </c>
      <c r="H13805" s="13" t="s">
        <v>1347</v>
      </c>
      <c r="I13805" s="13" t="s">
        <v>34441</v>
      </c>
      <c r="J13805" s="12"/>
    </row>
    <row r="13806" spans="1:10" x14ac:dyDescent="0.25">
      <c r="A13806" s="11" t="s">
        <v>34442</v>
      </c>
      <c r="B13806" s="11" t="s">
        <v>34443</v>
      </c>
      <c r="C13806" s="11" t="s">
        <v>11</v>
      </c>
      <c r="D13806" s="11">
        <v>1212127</v>
      </c>
      <c r="E13806" s="11" t="s">
        <v>11629</v>
      </c>
      <c r="F13806" s="11" t="s">
        <v>12</v>
      </c>
      <c r="G13806" s="11">
        <v>9</v>
      </c>
      <c r="H13806" s="11" t="s">
        <v>1294</v>
      </c>
      <c r="I13806" s="11" t="s">
        <v>34444</v>
      </c>
      <c r="J13806" s="12"/>
    </row>
    <row r="13807" spans="1:10" x14ac:dyDescent="0.25">
      <c r="A13807" s="13" t="s">
        <v>34445</v>
      </c>
      <c r="B13807" s="13" t="s">
        <v>34446</v>
      </c>
      <c r="C13807" s="13" t="s">
        <v>11</v>
      </c>
      <c r="D13807" s="13">
        <v>1212127</v>
      </c>
      <c r="E13807" s="13" t="s">
        <v>11629</v>
      </c>
      <c r="F13807" s="13" t="s">
        <v>12</v>
      </c>
      <c r="G13807" s="13">
        <v>9</v>
      </c>
      <c r="H13807" s="13" t="s">
        <v>34447</v>
      </c>
      <c r="I13807" s="13" t="s">
        <v>34448</v>
      </c>
      <c r="J13807" s="12"/>
    </row>
    <row r="13808" spans="1:10" x14ac:dyDescent="0.25">
      <c r="A13808" s="11" t="s">
        <v>34449</v>
      </c>
      <c r="B13808" s="11" t="s">
        <v>34450</v>
      </c>
      <c r="C13808" s="11" t="s">
        <v>11</v>
      </c>
      <c r="D13808" s="11">
        <v>1212127</v>
      </c>
      <c r="E13808" s="11" t="s">
        <v>11629</v>
      </c>
      <c r="F13808" s="11" t="s">
        <v>12</v>
      </c>
      <c r="G13808" s="11">
        <v>9</v>
      </c>
      <c r="H13808" s="11" t="s">
        <v>823</v>
      </c>
      <c r="I13808" s="11" t="s">
        <v>34451</v>
      </c>
      <c r="J13808" s="12"/>
    </row>
    <row r="13809" spans="1:10" x14ac:dyDescent="0.25">
      <c r="A13809" s="13" t="s">
        <v>34452</v>
      </c>
      <c r="B13809" s="13" t="s">
        <v>34453</v>
      </c>
      <c r="C13809" s="13" t="s">
        <v>11</v>
      </c>
      <c r="D13809" s="13">
        <v>1212127</v>
      </c>
      <c r="E13809" s="13" t="s">
        <v>11629</v>
      </c>
      <c r="F13809" s="13" t="s">
        <v>12</v>
      </c>
      <c r="G13809" s="13">
        <v>9</v>
      </c>
      <c r="H13809" s="13" t="s">
        <v>236</v>
      </c>
      <c r="I13809" s="13" t="s">
        <v>34454</v>
      </c>
      <c r="J13809" s="12"/>
    </row>
    <row r="13810" spans="1:10" x14ac:dyDescent="0.25">
      <c r="A13810" s="11" t="s">
        <v>34455</v>
      </c>
      <c r="B13810" s="11" t="s">
        <v>34456</v>
      </c>
      <c r="C13810" s="11" t="s">
        <v>11</v>
      </c>
      <c r="D13810" s="11">
        <v>1212127</v>
      </c>
      <c r="E13810" s="11" t="s">
        <v>11629</v>
      </c>
      <c r="F13810" s="11" t="s">
        <v>12</v>
      </c>
      <c r="G13810" s="11">
        <v>9</v>
      </c>
      <c r="H13810" s="11" t="s">
        <v>440</v>
      </c>
      <c r="I13810" s="11" t="s">
        <v>34457</v>
      </c>
      <c r="J13810" s="12"/>
    </row>
    <row r="13811" spans="1:10" x14ac:dyDescent="0.25">
      <c r="A13811" s="13" t="s">
        <v>34458</v>
      </c>
      <c r="B13811" s="13" t="s">
        <v>34459</v>
      </c>
      <c r="C13811" s="13" t="s">
        <v>11</v>
      </c>
      <c r="D13811" s="13">
        <v>1212127</v>
      </c>
      <c r="E13811" s="13" t="s">
        <v>11629</v>
      </c>
      <c r="F13811" s="13" t="s">
        <v>12</v>
      </c>
      <c r="G13811" s="13">
        <v>9</v>
      </c>
      <c r="H13811" s="13" t="s">
        <v>1328</v>
      </c>
      <c r="I13811" s="13" t="s">
        <v>9913</v>
      </c>
      <c r="J13811" s="12"/>
    </row>
    <row r="13812" spans="1:10" x14ac:dyDescent="0.25">
      <c r="A13812" s="11" t="s">
        <v>34460</v>
      </c>
      <c r="B13812" s="11" t="s">
        <v>34461</v>
      </c>
      <c r="C13812" s="11" t="s">
        <v>11</v>
      </c>
      <c r="D13812" s="11">
        <v>1212127</v>
      </c>
      <c r="E13812" s="11" t="s">
        <v>11629</v>
      </c>
      <c r="F13812" s="11" t="s">
        <v>12</v>
      </c>
      <c r="G13812" s="11">
        <v>9</v>
      </c>
      <c r="H13812" s="11" t="s">
        <v>273</v>
      </c>
      <c r="I13812" s="11" t="s">
        <v>9848</v>
      </c>
      <c r="J13812" s="12"/>
    </row>
    <row r="13813" spans="1:10" x14ac:dyDescent="0.25">
      <c r="A13813" s="13" t="s">
        <v>34462</v>
      </c>
      <c r="B13813" s="13" t="s">
        <v>34463</v>
      </c>
      <c r="C13813" s="13" t="s">
        <v>11</v>
      </c>
      <c r="D13813" s="13">
        <v>1212127</v>
      </c>
      <c r="E13813" s="13" t="s">
        <v>11629</v>
      </c>
      <c r="F13813" s="13" t="s">
        <v>12</v>
      </c>
      <c r="G13813" s="13">
        <v>9</v>
      </c>
      <c r="H13813" s="13" t="s">
        <v>13867</v>
      </c>
      <c r="I13813" s="13" t="s">
        <v>34464</v>
      </c>
      <c r="J13813" s="12"/>
    </row>
    <row r="13814" spans="1:10" x14ac:dyDescent="0.25">
      <c r="A13814" s="11" t="s">
        <v>34465</v>
      </c>
      <c r="B13814" s="11" t="s">
        <v>34466</v>
      </c>
      <c r="C13814" s="11" t="s">
        <v>11</v>
      </c>
      <c r="D13814" s="11">
        <v>1212127</v>
      </c>
      <c r="E13814" s="11" t="s">
        <v>11629</v>
      </c>
      <c r="F13814" s="11" t="s">
        <v>12</v>
      </c>
      <c r="G13814" s="11">
        <v>11</v>
      </c>
      <c r="H13814" s="11" t="s">
        <v>1369</v>
      </c>
      <c r="I13814" s="11" t="s">
        <v>34467</v>
      </c>
      <c r="J13814" s="12"/>
    </row>
    <row r="13815" spans="1:10" x14ac:dyDescent="0.25">
      <c r="A13815" s="13" t="s">
        <v>34468</v>
      </c>
      <c r="B13815" s="13" t="s">
        <v>34469</v>
      </c>
      <c r="C13815" s="13" t="s">
        <v>11</v>
      </c>
      <c r="D13815" s="13">
        <v>1212127</v>
      </c>
      <c r="E13815" s="13" t="s">
        <v>11629</v>
      </c>
      <c r="F13815" s="13" t="s">
        <v>12</v>
      </c>
      <c r="G13815" s="13">
        <v>11</v>
      </c>
      <c r="H13815" s="13" t="s">
        <v>212</v>
      </c>
      <c r="I13815" s="13" t="s">
        <v>34470</v>
      </c>
      <c r="J13815" s="12"/>
    </row>
    <row r="13816" spans="1:10" x14ac:dyDescent="0.25">
      <c r="A13816" s="11" t="s">
        <v>34471</v>
      </c>
      <c r="B13816" s="11" t="s">
        <v>34472</v>
      </c>
      <c r="C13816" s="11" t="s">
        <v>11</v>
      </c>
      <c r="D13816" s="11">
        <v>1212127</v>
      </c>
      <c r="E13816" s="11" t="s">
        <v>11629</v>
      </c>
      <c r="F13816" s="11" t="s">
        <v>12</v>
      </c>
      <c r="G13816" s="11">
        <v>11</v>
      </c>
      <c r="H13816" s="11" t="s">
        <v>212</v>
      </c>
      <c r="I13816" s="11" t="s">
        <v>9725</v>
      </c>
      <c r="J13816" s="12"/>
    </row>
    <row r="13817" spans="1:10" x14ac:dyDescent="0.25">
      <c r="A13817" s="13" t="s">
        <v>34473</v>
      </c>
      <c r="B13817" s="13" t="s">
        <v>34474</v>
      </c>
      <c r="C13817" s="13" t="s">
        <v>11</v>
      </c>
      <c r="D13817" s="13">
        <v>1212127</v>
      </c>
      <c r="E13817" s="13" t="s">
        <v>11629</v>
      </c>
      <c r="F13817" s="13" t="s">
        <v>12</v>
      </c>
      <c r="G13817" s="13">
        <v>11</v>
      </c>
      <c r="H13817" s="13" t="s">
        <v>522</v>
      </c>
      <c r="I13817" s="13" t="s">
        <v>9711</v>
      </c>
      <c r="J13817" s="12"/>
    </row>
    <row r="13818" spans="1:10" x14ac:dyDescent="0.25">
      <c r="A13818" s="11" t="s">
        <v>34475</v>
      </c>
      <c r="B13818" s="11" t="s">
        <v>34476</v>
      </c>
      <c r="C13818" s="11" t="s">
        <v>11</v>
      </c>
      <c r="D13818" s="11">
        <v>1212127</v>
      </c>
      <c r="E13818" s="11" t="s">
        <v>11629</v>
      </c>
      <c r="F13818" s="11" t="s">
        <v>12</v>
      </c>
      <c r="G13818" s="11">
        <v>11</v>
      </c>
      <c r="H13818" s="11" t="s">
        <v>8372</v>
      </c>
      <c r="I13818" s="11" t="s">
        <v>34477</v>
      </c>
      <c r="J13818" s="12"/>
    </row>
    <row r="13819" spans="1:10" x14ac:dyDescent="0.25">
      <c r="A13819" s="13" t="s">
        <v>34478</v>
      </c>
      <c r="B13819" s="13" t="s">
        <v>34479</v>
      </c>
      <c r="C13819" s="13" t="s">
        <v>22</v>
      </c>
      <c r="D13819" s="13">
        <v>1212116</v>
      </c>
      <c r="E13819" s="13" t="s">
        <v>11629</v>
      </c>
      <c r="F13819" s="13" t="s">
        <v>12</v>
      </c>
      <c r="G13819" s="13">
        <v>8</v>
      </c>
      <c r="H13819" s="13" t="s">
        <v>3593</v>
      </c>
      <c r="I13819" s="13" t="s">
        <v>9084</v>
      </c>
      <c r="J13819" s="12"/>
    </row>
    <row r="13820" spans="1:10" x14ac:dyDescent="0.25">
      <c r="A13820" s="11" t="s">
        <v>34480</v>
      </c>
      <c r="B13820" s="11" t="s">
        <v>34481</v>
      </c>
      <c r="C13820" s="11" t="s">
        <v>11</v>
      </c>
      <c r="D13820" s="11">
        <v>1212127</v>
      </c>
      <c r="E13820" s="11" t="s">
        <v>11629</v>
      </c>
      <c r="F13820" s="11" t="s">
        <v>12</v>
      </c>
      <c r="G13820" s="11">
        <v>11</v>
      </c>
      <c r="H13820" s="11" t="s">
        <v>34482</v>
      </c>
      <c r="I13820" s="11" t="s">
        <v>34483</v>
      </c>
      <c r="J13820" s="12"/>
    </row>
    <row r="13821" spans="1:10" x14ac:dyDescent="0.25">
      <c r="A13821" s="13" t="s">
        <v>34484</v>
      </c>
      <c r="B13821" s="13" t="s">
        <v>34485</v>
      </c>
      <c r="C13821" s="13" t="s">
        <v>11</v>
      </c>
      <c r="D13821" s="13">
        <v>1212127</v>
      </c>
      <c r="E13821" s="13" t="s">
        <v>11629</v>
      </c>
      <c r="F13821" s="13" t="s">
        <v>12</v>
      </c>
      <c r="G13821" s="13">
        <v>11</v>
      </c>
      <c r="H13821" s="13" t="s">
        <v>34486</v>
      </c>
      <c r="I13821" s="13" t="s">
        <v>34487</v>
      </c>
      <c r="J13821" s="12"/>
    </row>
    <row r="13822" spans="1:10" x14ac:dyDescent="0.25">
      <c r="A13822" s="11" t="s">
        <v>34488</v>
      </c>
      <c r="B13822" s="11" t="s">
        <v>34489</v>
      </c>
      <c r="C13822" s="11" t="s">
        <v>22</v>
      </c>
      <c r="D13822" s="11">
        <v>1212116</v>
      </c>
      <c r="E13822" s="11" t="s">
        <v>11629</v>
      </c>
      <c r="F13822" s="11" t="s">
        <v>12</v>
      </c>
      <c r="G13822" s="11">
        <v>2</v>
      </c>
      <c r="H13822" s="11" t="s">
        <v>34490</v>
      </c>
      <c r="I13822" s="11" t="s">
        <v>34491</v>
      </c>
      <c r="J13822" s="12"/>
    </row>
    <row r="13823" spans="1:10" x14ac:dyDescent="0.25">
      <c r="A13823" s="13" t="s">
        <v>34492</v>
      </c>
      <c r="B13823" s="13" t="s">
        <v>34493</v>
      </c>
      <c r="C13823" s="13" t="s">
        <v>22</v>
      </c>
      <c r="D13823" s="13">
        <v>1212120</v>
      </c>
      <c r="E13823" s="13" t="s">
        <v>11629</v>
      </c>
      <c r="F13823" s="13" t="s">
        <v>12</v>
      </c>
      <c r="G13823" s="13">
        <v>2</v>
      </c>
      <c r="H13823" s="13" t="s">
        <v>2632</v>
      </c>
      <c r="I13823" s="13" t="s">
        <v>34494</v>
      </c>
      <c r="J13823" s="12"/>
    </row>
    <row r="13824" spans="1:10" x14ac:dyDescent="0.25">
      <c r="A13824" s="11" t="s">
        <v>34495</v>
      </c>
      <c r="B13824" s="11" t="s">
        <v>34496</v>
      </c>
      <c r="C13824" s="11" t="s">
        <v>11</v>
      </c>
      <c r="D13824" s="11">
        <v>1212127</v>
      </c>
      <c r="E13824" s="11" t="s">
        <v>11629</v>
      </c>
      <c r="F13824" s="11" t="s">
        <v>12</v>
      </c>
      <c r="G13824" s="11">
        <v>11</v>
      </c>
      <c r="H13824" s="11" t="s">
        <v>597</v>
      </c>
      <c r="I13824" s="11" t="s">
        <v>34497</v>
      </c>
      <c r="J13824" s="12"/>
    </row>
    <row r="13825" spans="1:10" x14ac:dyDescent="0.25">
      <c r="A13825" s="13" t="s">
        <v>34498</v>
      </c>
      <c r="B13825" s="13" t="s">
        <v>34499</v>
      </c>
      <c r="C13825" s="13" t="s">
        <v>11</v>
      </c>
      <c r="D13825" s="13">
        <v>1212127</v>
      </c>
      <c r="E13825" s="13" t="s">
        <v>11629</v>
      </c>
      <c r="F13825" s="13" t="s">
        <v>12</v>
      </c>
      <c r="G13825" s="13">
        <v>11</v>
      </c>
      <c r="H13825" s="13" t="s">
        <v>1377</v>
      </c>
      <c r="I13825" s="13" t="s">
        <v>34500</v>
      </c>
      <c r="J13825" s="12"/>
    </row>
    <row r="13826" spans="1:10" x14ac:dyDescent="0.25">
      <c r="A13826" s="11" t="s">
        <v>34501</v>
      </c>
      <c r="B13826" s="11" t="s">
        <v>34502</v>
      </c>
      <c r="C13826" s="11" t="s">
        <v>11</v>
      </c>
      <c r="D13826" s="11">
        <v>1212127</v>
      </c>
      <c r="E13826" s="11" t="s">
        <v>11629</v>
      </c>
      <c r="F13826" s="11" t="s">
        <v>12</v>
      </c>
      <c r="G13826" s="11">
        <v>11</v>
      </c>
      <c r="H13826" s="11" t="s">
        <v>7148</v>
      </c>
      <c r="I13826" s="11" t="s">
        <v>34503</v>
      </c>
      <c r="J13826" s="12"/>
    </row>
    <row r="13827" spans="1:10" x14ac:dyDescent="0.25">
      <c r="A13827" s="13" t="s">
        <v>34504</v>
      </c>
      <c r="B13827" s="13" t="s">
        <v>34505</v>
      </c>
      <c r="C13827" s="13" t="s">
        <v>11</v>
      </c>
      <c r="D13827" s="13">
        <v>1212127</v>
      </c>
      <c r="E13827" s="13" t="s">
        <v>11629</v>
      </c>
      <c r="F13827" s="13" t="s">
        <v>12</v>
      </c>
      <c r="G13827" s="13">
        <v>11</v>
      </c>
      <c r="H13827" s="13" t="s">
        <v>124</v>
      </c>
      <c r="I13827" s="13" t="s">
        <v>34497</v>
      </c>
      <c r="J13827" s="12"/>
    </row>
    <row r="13828" spans="1:10" x14ac:dyDescent="0.25">
      <c r="A13828" s="11" t="s">
        <v>34506</v>
      </c>
      <c r="B13828" s="11" t="s">
        <v>34507</v>
      </c>
      <c r="C13828" s="11" t="s">
        <v>11</v>
      </c>
      <c r="D13828" s="11">
        <v>1212127</v>
      </c>
      <c r="E13828" s="11" t="s">
        <v>11629</v>
      </c>
      <c r="F13828" s="11" t="s">
        <v>12</v>
      </c>
      <c r="G13828" s="11">
        <v>11</v>
      </c>
      <c r="H13828" s="11" t="s">
        <v>13867</v>
      </c>
      <c r="I13828" s="11" t="s">
        <v>34464</v>
      </c>
      <c r="J13828" s="12"/>
    </row>
    <row r="13829" spans="1:10" x14ac:dyDescent="0.25">
      <c r="A13829" s="13" t="s">
        <v>34508</v>
      </c>
      <c r="B13829" s="13" t="s">
        <v>34509</v>
      </c>
      <c r="C13829" s="13" t="s">
        <v>11</v>
      </c>
      <c r="D13829" s="13">
        <v>1212127</v>
      </c>
      <c r="E13829" s="13" t="s">
        <v>11629</v>
      </c>
      <c r="F13829" s="13" t="s">
        <v>12</v>
      </c>
      <c r="G13829" s="13">
        <v>11</v>
      </c>
      <c r="H13829" s="13" t="s">
        <v>128</v>
      </c>
      <c r="I13829" s="13" t="s">
        <v>34404</v>
      </c>
      <c r="J13829" s="12"/>
    </row>
    <row r="13830" spans="1:10" x14ac:dyDescent="0.25">
      <c r="A13830" s="11" t="s">
        <v>34510</v>
      </c>
      <c r="B13830" s="11" t="s">
        <v>34511</v>
      </c>
      <c r="C13830" s="11" t="s">
        <v>11</v>
      </c>
      <c r="D13830" s="11">
        <v>1212127</v>
      </c>
      <c r="E13830" s="11" t="s">
        <v>11629</v>
      </c>
      <c r="F13830" s="11" t="s">
        <v>12</v>
      </c>
      <c r="G13830" s="11">
        <v>11</v>
      </c>
      <c r="H13830" s="11" t="s">
        <v>1328</v>
      </c>
      <c r="I13830" s="11" t="s">
        <v>9913</v>
      </c>
      <c r="J13830" s="12"/>
    </row>
    <row r="13831" spans="1:10" x14ac:dyDescent="0.25">
      <c r="A13831" s="13" t="s">
        <v>34512</v>
      </c>
      <c r="B13831" s="13" t="s">
        <v>34513</v>
      </c>
      <c r="C13831" s="13" t="s">
        <v>17</v>
      </c>
      <c r="D13831" s="13">
        <v>1212108</v>
      </c>
      <c r="E13831" s="13" t="s">
        <v>11629</v>
      </c>
      <c r="F13831" s="13" t="s">
        <v>12</v>
      </c>
      <c r="G13831" s="13">
        <v>11</v>
      </c>
      <c r="H13831" s="13" t="s">
        <v>368</v>
      </c>
      <c r="I13831" s="13" t="s">
        <v>34514</v>
      </c>
      <c r="J13831" s="12"/>
    </row>
    <row r="13832" spans="1:10" x14ac:dyDescent="0.25">
      <c r="A13832" s="13" t="s">
        <v>34518</v>
      </c>
      <c r="B13832" s="13" t="s">
        <v>34519</v>
      </c>
      <c r="C13832" s="13" t="s">
        <v>22</v>
      </c>
      <c r="D13832" s="13">
        <v>1212122</v>
      </c>
      <c r="E13832" s="13" t="s">
        <v>11629</v>
      </c>
      <c r="F13832" s="13" t="s">
        <v>12</v>
      </c>
      <c r="G13832" s="13">
        <v>4</v>
      </c>
      <c r="H13832" s="13" t="s">
        <v>34520</v>
      </c>
      <c r="I13832" s="13" t="s">
        <v>29130</v>
      </c>
      <c r="J13832" s="12"/>
    </row>
    <row r="13833" spans="1:10" x14ac:dyDescent="0.25">
      <c r="A13833" s="11" t="s">
        <v>34521</v>
      </c>
      <c r="B13833" s="11" t="s">
        <v>34522</v>
      </c>
      <c r="C13833" s="11" t="s">
        <v>20</v>
      </c>
      <c r="D13833" s="11">
        <v>1212114</v>
      </c>
      <c r="E13833" s="11" t="s">
        <v>11629</v>
      </c>
      <c r="F13833" s="11" t="s">
        <v>12</v>
      </c>
      <c r="G13833" s="11">
        <v>2</v>
      </c>
      <c r="H13833" s="11" t="s">
        <v>1109</v>
      </c>
      <c r="I13833" s="11" t="s">
        <v>34523</v>
      </c>
      <c r="J13833" s="12"/>
    </row>
    <row r="13834" spans="1:10" x14ac:dyDescent="0.25">
      <c r="A13834" s="13" t="s">
        <v>34524</v>
      </c>
      <c r="B13834" s="13" t="s">
        <v>34525</v>
      </c>
      <c r="C13834" s="13" t="s">
        <v>20</v>
      </c>
      <c r="D13834" s="13">
        <v>1212114</v>
      </c>
      <c r="E13834" s="13" t="s">
        <v>11629</v>
      </c>
      <c r="F13834" s="13" t="s">
        <v>12</v>
      </c>
      <c r="G13834" s="13">
        <v>2</v>
      </c>
      <c r="H13834" s="13" t="s">
        <v>1109</v>
      </c>
      <c r="I13834" s="13" t="s">
        <v>34526</v>
      </c>
      <c r="J13834" s="12"/>
    </row>
    <row r="13835" spans="1:10" x14ac:dyDescent="0.25">
      <c r="A13835" s="11" t="s">
        <v>34527</v>
      </c>
      <c r="B13835" s="11" t="s">
        <v>34528</v>
      </c>
      <c r="C13835" s="11" t="s">
        <v>20</v>
      </c>
      <c r="D13835" s="11">
        <v>1212114</v>
      </c>
      <c r="E13835" s="11" t="s">
        <v>11629</v>
      </c>
      <c r="F13835" s="11" t="s">
        <v>12</v>
      </c>
      <c r="G13835" s="11">
        <v>2</v>
      </c>
      <c r="H13835" s="11" t="s">
        <v>22991</v>
      </c>
      <c r="I13835" s="11" t="s">
        <v>34529</v>
      </c>
      <c r="J13835" s="12"/>
    </row>
    <row r="13836" spans="1:10" x14ac:dyDescent="0.25">
      <c r="A13836" s="13" t="s">
        <v>34530</v>
      </c>
      <c r="B13836" s="13" t="s">
        <v>34531</v>
      </c>
      <c r="C13836" s="13" t="s">
        <v>20</v>
      </c>
      <c r="D13836" s="13">
        <v>1212114</v>
      </c>
      <c r="E13836" s="13" t="s">
        <v>11629</v>
      </c>
      <c r="F13836" s="13" t="s">
        <v>12</v>
      </c>
      <c r="G13836" s="13">
        <v>3</v>
      </c>
      <c r="H13836" s="13" t="s">
        <v>80</v>
      </c>
      <c r="I13836" s="13" t="s">
        <v>34532</v>
      </c>
      <c r="J13836" s="12"/>
    </row>
    <row r="13837" spans="1:10" x14ac:dyDescent="0.25">
      <c r="A13837" s="11" t="s">
        <v>34533</v>
      </c>
      <c r="B13837" s="11" t="s">
        <v>34534</v>
      </c>
      <c r="C13837" s="11" t="s">
        <v>20</v>
      </c>
      <c r="D13837" s="11">
        <v>1212112</v>
      </c>
      <c r="E13837" s="11" t="s">
        <v>11629</v>
      </c>
      <c r="F13837" s="11" t="s">
        <v>12</v>
      </c>
      <c r="G13837" s="11">
        <v>13</v>
      </c>
      <c r="H13837" s="11" t="s">
        <v>1144</v>
      </c>
      <c r="I13837" s="11" t="s">
        <v>34535</v>
      </c>
      <c r="J13837" s="12"/>
    </row>
    <row r="13838" spans="1:10" x14ac:dyDescent="0.25">
      <c r="A13838" s="13" t="s">
        <v>34536</v>
      </c>
      <c r="B13838" s="13" t="s">
        <v>34537</v>
      </c>
      <c r="C13838" s="13" t="s">
        <v>20</v>
      </c>
      <c r="D13838" s="13">
        <v>1212112</v>
      </c>
      <c r="E13838" s="13" t="s">
        <v>11629</v>
      </c>
      <c r="F13838" s="13" t="s">
        <v>12</v>
      </c>
      <c r="G13838" s="13">
        <v>13</v>
      </c>
      <c r="H13838" s="13" t="s">
        <v>32411</v>
      </c>
      <c r="I13838" s="13" t="s">
        <v>34538</v>
      </c>
      <c r="J13838" s="12"/>
    </row>
    <row r="13839" spans="1:10" x14ac:dyDescent="0.25">
      <c r="A13839" s="11" t="s">
        <v>34539</v>
      </c>
      <c r="B13839" s="11" t="s">
        <v>34540</v>
      </c>
      <c r="C13839" s="11" t="s">
        <v>20</v>
      </c>
      <c r="D13839" s="11">
        <v>1212112</v>
      </c>
      <c r="E13839" s="11" t="s">
        <v>11629</v>
      </c>
      <c r="F13839" s="11" t="s">
        <v>12</v>
      </c>
      <c r="G13839" s="11">
        <v>3</v>
      </c>
      <c r="H13839" s="11" t="s">
        <v>8147</v>
      </c>
      <c r="I13839" s="11" t="s">
        <v>34541</v>
      </c>
      <c r="J13839" s="12"/>
    </row>
    <row r="13840" spans="1:10" x14ac:dyDescent="0.25">
      <c r="A13840" s="13" t="s">
        <v>34542</v>
      </c>
      <c r="B13840" s="13" t="s">
        <v>34543</v>
      </c>
      <c r="C13840" s="13" t="s">
        <v>20</v>
      </c>
      <c r="D13840" s="13">
        <v>1212112</v>
      </c>
      <c r="E13840" s="13" t="s">
        <v>11629</v>
      </c>
      <c r="F13840" s="13" t="s">
        <v>12</v>
      </c>
      <c r="G13840" s="13">
        <v>3</v>
      </c>
      <c r="H13840" s="13" t="s">
        <v>2135</v>
      </c>
      <c r="I13840" s="13" t="s">
        <v>34544</v>
      </c>
      <c r="J13840" s="12"/>
    </row>
    <row r="13841" spans="1:10" x14ac:dyDescent="0.25">
      <c r="A13841" s="11" t="s">
        <v>34545</v>
      </c>
      <c r="B13841" s="11" t="s">
        <v>34546</v>
      </c>
      <c r="C13841" s="11" t="s">
        <v>20</v>
      </c>
      <c r="D13841" s="11">
        <v>1212112</v>
      </c>
      <c r="E13841" s="11" t="s">
        <v>11629</v>
      </c>
      <c r="F13841" s="11" t="s">
        <v>12</v>
      </c>
      <c r="G13841" s="11">
        <v>3</v>
      </c>
      <c r="H13841" s="11" t="s">
        <v>14</v>
      </c>
      <c r="I13841" s="11" t="s">
        <v>34547</v>
      </c>
      <c r="J13841" s="12"/>
    </row>
    <row r="13842" spans="1:10" x14ac:dyDescent="0.25">
      <c r="A13842" s="13" t="s">
        <v>34548</v>
      </c>
      <c r="B13842" s="13" t="s">
        <v>34549</v>
      </c>
      <c r="C13842" s="13" t="s">
        <v>20</v>
      </c>
      <c r="D13842" s="13">
        <v>1212114</v>
      </c>
      <c r="E13842" s="13" t="s">
        <v>11629</v>
      </c>
      <c r="F13842" s="13" t="s">
        <v>12</v>
      </c>
      <c r="G13842" s="13">
        <v>3</v>
      </c>
      <c r="H13842" s="13" t="s">
        <v>1109</v>
      </c>
      <c r="I13842" s="13" t="s">
        <v>34550</v>
      </c>
      <c r="J13842" s="12"/>
    </row>
    <row r="13843" spans="1:10" x14ac:dyDescent="0.25">
      <c r="A13843" s="11" t="s">
        <v>34551</v>
      </c>
      <c r="B13843" s="11" t="s">
        <v>34552</v>
      </c>
      <c r="C13843" s="11" t="s">
        <v>20</v>
      </c>
      <c r="D13843" s="11">
        <v>1212114</v>
      </c>
      <c r="E13843" s="11" t="s">
        <v>11629</v>
      </c>
      <c r="F13843" s="11" t="s">
        <v>12</v>
      </c>
      <c r="G13843" s="11">
        <v>3</v>
      </c>
      <c r="H13843" s="11" t="s">
        <v>76</v>
      </c>
      <c r="I13843" s="11" t="s">
        <v>34553</v>
      </c>
      <c r="J13843" s="12"/>
    </row>
    <row r="13844" spans="1:10" x14ac:dyDescent="0.25">
      <c r="A13844" s="13" t="s">
        <v>34554</v>
      </c>
      <c r="B13844" s="13" t="s">
        <v>34555</v>
      </c>
      <c r="C13844" s="13" t="s">
        <v>22</v>
      </c>
      <c r="D13844" s="13">
        <v>1212116</v>
      </c>
      <c r="E13844" s="13" t="s">
        <v>11629</v>
      </c>
      <c r="F13844" s="13" t="s">
        <v>12</v>
      </c>
      <c r="G13844" s="13">
        <v>9</v>
      </c>
      <c r="H13844" s="13" t="s">
        <v>901</v>
      </c>
      <c r="I13844" s="13" t="s">
        <v>34556</v>
      </c>
      <c r="J13844" s="12"/>
    </row>
    <row r="13845" spans="1:10" x14ac:dyDescent="0.25">
      <c r="A13845" s="11" t="s">
        <v>34557</v>
      </c>
      <c r="B13845" s="11" t="s">
        <v>34558</v>
      </c>
      <c r="C13845" s="11" t="s">
        <v>22</v>
      </c>
      <c r="D13845" s="11">
        <v>1212116</v>
      </c>
      <c r="E13845" s="11" t="s">
        <v>11629</v>
      </c>
      <c r="F13845" s="11" t="s">
        <v>12</v>
      </c>
      <c r="G13845" s="11">
        <v>9</v>
      </c>
      <c r="H13845" s="11" t="s">
        <v>34559</v>
      </c>
      <c r="I13845" s="11" t="s">
        <v>9317</v>
      </c>
      <c r="J13845" s="12"/>
    </row>
    <row r="13846" spans="1:10" x14ac:dyDescent="0.25">
      <c r="A13846" s="13" t="s">
        <v>34560</v>
      </c>
      <c r="B13846" s="13" t="s">
        <v>34561</v>
      </c>
      <c r="C13846" s="13" t="s">
        <v>22</v>
      </c>
      <c r="D13846" s="13">
        <v>1212116</v>
      </c>
      <c r="E13846" s="13" t="s">
        <v>11629</v>
      </c>
      <c r="F13846" s="13" t="s">
        <v>12</v>
      </c>
      <c r="G13846" s="13">
        <v>8</v>
      </c>
      <c r="H13846" s="13" t="s">
        <v>240</v>
      </c>
      <c r="I13846" s="13" t="s">
        <v>34562</v>
      </c>
      <c r="J13846" s="12"/>
    </row>
    <row r="13847" spans="1:10" x14ac:dyDescent="0.25">
      <c r="A13847" s="11" t="s">
        <v>34563</v>
      </c>
      <c r="B13847" s="11" t="s">
        <v>34564</v>
      </c>
      <c r="C13847" s="11" t="s">
        <v>11</v>
      </c>
      <c r="D13847" s="11">
        <v>1212127</v>
      </c>
      <c r="E13847" s="11" t="s">
        <v>11629</v>
      </c>
      <c r="F13847" s="11" t="s">
        <v>12</v>
      </c>
      <c r="G13847" s="11">
        <v>11</v>
      </c>
      <c r="H13847" s="11" t="s">
        <v>9148</v>
      </c>
      <c r="I13847" s="11" t="s">
        <v>34565</v>
      </c>
      <c r="J13847" s="12"/>
    </row>
    <row r="13848" spans="1:10" x14ac:dyDescent="0.25">
      <c r="A13848" s="13" t="s">
        <v>34566</v>
      </c>
      <c r="B13848" s="13" t="s">
        <v>34567</v>
      </c>
      <c r="C13848" s="13" t="s">
        <v>11</v>
      </c>
      <c r="D13848" s="13">
        <v>1212127</v>
      </c>
      <c r="E13848" s="13" t="s">
        <v>11629</v>
      </c>
      <c r="F13848" s="13" t="s">
        <v>12</v>
      </c>
      <c r="G13848" s="13">
        <v>11</v>
      </c>
      <c r="H13848" s="13" t="s">
        <v>128</v>
      </c>
      <c r="I13848" s="13" t="s">
        <v>10070</v>
      </c>
      <c r="J13848" s="12"/>
    </row>
    <row r="13849" spans="1:10" x14ac:dyDescent="0.25">
      <c r="A13849" s="11" t="s">
        <v>34568</v>
      </c>
      <c r="B13849" s="11" t="s">
        <v>34569</v>
      </c>
      <c r="C13849" s="11" t="s">
        <v>11</v>
      </c>
      <c r="D13849" s="11">
        <v>1212127</v>
      </c>
      <c r="E13849" s="11" t="s">
        <v>11629</v>
      </c>
      <c r="F13849" s="11" t="s">
        <v>12</v>
      </c>
      <c r="G13849" s="11">
        <v>11</v>
      </c>
      <c r="H13849" s="11" t="s">
        <v>76</v>
      </c>
      <c r="I13849" s="11" t="s">
        <v>34570</v>
      </c>
      <c r="J13849" s="12"/>
    </row>
    <row r="13850" spans="1:10" x14ac:dyDescent="0.25">
      <c r="A13850" s="13" t="s">
        <v>34571</v>
      </c>
      <c r="B13850" s="13" t="s">
        <v>34572</v>
      </c>
      <c r="C13850" s="13" t="s">
        <v>20</v>
      </c>
      <c r="D13850" s="13">
        <v>1212114</v>
      </c>
      <c r="E13850" s="13" t="s">
        <v>11629</v>
      </c>
      <c r="F13850" s="13" t="s">
        <v>12</v>
      </c>
      <c r="G13850" s="13">
        <v>3</v>
      </c>
      <c r="H13850" s="13" t="s">
        <v>1340</v>
      </c>
      <c r="I13850" s="13" t="s">
        <v>34573</v>
      </c>
      <c r="J13850" s="12"/>
    </row>
    <row r="13851" spans="1:10" x14ac:dyDescent="0.25">
      <c r="A13851" s="11" t="s">
        <v>34574</v>
      </c>
      <c r="B13851" s="11" t="s">
        <v>34575</v>
      </c>
      <c r="C13851" s="11" t="s">
        <v>20</v>
      </c>
      <c r="D13851" s="11">
        <v>1212114</v>
      </c>
      <c r="E13851" s="11" t="s">
        <v>11629</v>
      </c>
      <c r="F13851" s="11" t="s">
        <v>12</v>
      </c>
      <c r="G13851" s="11">
        <v>3</v>
      </c>
      <c r="H13851" s="11" t="s">
        <v>228</v>
      </c>
      <c r="I13851" s="11" t="s">
        <v>34576</v>
      </c>
      <c r="J13851" s="12"/>
    </row>
    <row r="13852" spans="1:10" x14ac:dyDescent="0.25">
      <c r="A13852" s="13" t="s">
        <v>34577</v>
      </c>
      <c r="B13852" s="13" t="s">
        <v>34578</v>
      </c>
      <c r="C13852" s="13" t="s">
        <v>20</v>
      </c>
      <c r="D13852" s="13">
        <v>1212114</v>
      </c>
      <c r="E13852" s="13" t="s">
        <v>11629</v>
      </c>
      <c r="F13852" s="13" t="s">
        <v>12</v>
      </c>
      <c r="G13852" s="13">
        <v>2</v>
      </c>
      <c r="H13852" s="13" t="s">
        <v>10017</v>
      </c>
      <c r="I13852" s="13" t="s">
        <v>34579</v>
      </c>
      <c r="J13852" s="12"/>
    </row>
    <row r="13853" spans="1:10" x14ac:dyDescent="0.25">
      <c r="A13853" s="11" t="s">
        <v>34580</v>
      </c>
      <c r="B13853" s="11" t="s">
        <v>34581</v>
      </c>
      <c r="C13853" s="11" t="s">
        <v>20</v>
      </c>
      <c r="D13853" s="11">
        <v>1212114</v>
      </c>
      <c r="E13853" s="11" t="s">
        <v>11629</v>
      </c>
      <c r="F13853" s="11" t="s">
        <v>12</v>
      </c>
      <c r="G13853" s="11">
        <v>3</v>
      </c>
      <c r="H13853" s="11" t="s">
        <v>80</v>
      </c>
      <c r="I13853" s="11" t="s">
        <v>34573</v>
      </c>
      <c r="J13853" s="12"/>
    </row>
    <row r="13854" spans="1:10" x14ac:dyDescent="0.25">
      <c r="A13854" s="13" t="s">
        <v>34582</v>
      </c>
      <c r="B13854" s="13" t="s">
        <v>34583</v>
      </c>
      <c r="C13854" s="13" t="s">
        <v>11</v>
      </c>
      <c r="D13854" s="13">
        <v>1212127</v>
      </c>
      <c r="E13854" s="13" t="s">
        <v>11629</v>
      </c>
      <c r="F13854" s="13" t="s">
        <v>12</v>
      </c>
      <c r="G13854" s="13">
        <v>9</v>
      </c>
      <c r="H13854" s="13" t="s">
        <v>1244</v>
      </c>
      <c r="I13854" s="13" t="s">
        <v>34584</v>
      </c>
      <c r="J13854" s="12"/>
    </row>
    <row r="13855" spans="1:10" x14ac:dyDescent="0.25">
      <c r="A13855" s="11" t="s">
        <v>34585</v>
      </c>
      <c r="B13855" s="11" t="s">
        <v>34586</v>
      </c>
      <c r="C13855" s="11" t="s">
        <v>11</v>
      </c>
      <c r="D13855" s="11">
        <v>1212127</v>
      </c>
      <c r="E13855" s="11" t="s">
        <v>11629</v>
      </c>
      <c r="F13855" s="11" t="s">
        <v>12</v>
      </c>
      <c r="G13855" s="11">
        <v>9</v>
      </c>
      <c r="H13855" s="11" t="s">
        <v>1664</v>
      </c>
      <c r="I13855" s="11" t="s">
        <v>9750</v>
      </c>
      <c r="J13855" s="12"/>
    </row>
    <row r="13856" spans="1:10" x14ac:dyDescent="0.25">
      <c r="A13856" s="13" t="s">
        <v>34587</v>
      </c>
      <c r="B13856" s="13" t="s">
        <v>34588</v>
      </c>
      <c r="C13856" s="13" t="s">
        <v>11</v>
      </c>
      <c r="D13856" s="13">
        <v>1212127</v>
      </c>
      <c r="E13856" s="13" t="s">
        <v>11629</v>
      </c>
      <c r="F13856" s="13" t="s">
        <v>12</v>
      </c>
      <c r="G13856" s="13">
        <v>8</v>
      </c>
      <c r="H13856" s="13" t="s">
        <v>919</v>
      </c>
      <c r="I13856" s="13" t="s">
        <v>34589</v>
      </c>
      <c r="J13856" s="12"/>
    </row>
    <row r="13857" spans="1:10" x14ac:dyDescent="0.25">
      <c r="A13857" s="11" t="s">
        <v>34590</v>
      </c>
      <c r="B13857" s="11" t="s">
        <v>34591</v>
      </c>
      <c r="C13857" s="11" t="s">
        <v>11</v>
      </c>
      <c r="D13857" s="11">
        <v>1212127</v>
      </c>
      <c r="E13857" s="11" t="s">
        <v>11629</v>
      </c>
      <c r="F13857" s="11" t="s">
        <v>12</v>
      </c>
      <c r="G13857" s="11">
        <v>8</v>
      </c>
      <c r="H13857" s="11" t="s">
        <v>1369</v>
      </c>
      <c r="I13857" s="11" t="s">
        <v>34592</v>
      </c>
      <c r="J13857" s="12"/>
    </row>
    <row r="13858" spans="1:10" x14ac:dyDescent="0.25">
      <c r="A13858" s="13" t="s">
        <v>34593</v>
      </c>
      <c r="B13858" s="13" t="s">
        <v>34594</v>
      </c>
      <c r="C13858" s="13" t="s">
        <v>11</v>
      </c>
      <c r="D13858" s="13">
        <v>1212127</v>
      </c>
      <c r="E13858" s="13" t="s">
        <v>11629</v>
      </c>
      <c r="F13858" s="13" t="s">
        <v>12</v>
      </c>
      <c r="G13858" s="13">
        <v>8</v>
      </c>
      <c r="H13858" s="13" t="s">
        <v>9920</v>
      </c>
      <c r="I13858" s="13" t="s">
        <v>34595</v>
      </c>
      <c r="J13858" s="12"/>
    </row>
    <row r="13859" spans="1:10" x14ac:dyDescent="0.25">
      <c r="A13859" s="11" t="s">
        <v>34596</v>
      </c>
      <c r="B13859" s="11" t="s">
        <v>34597</v>
      </c>
      <c r="C13859" s="11" t="s">
        <v>11</v>
      </c>
      <c r="D13859" s="11">
        <v>1212127</v>
      </c>
      <c r="E13859" s="11" t="s">
        <v>11629</v>
      </c>
      <c r="F13859" s="11" t="s">
        <v>12</v>
      </c>
      <c r="G13859" s="11">
        <v>8</v>
      </c>
      <c r="H13859" s="11" t="s">
        <v>34598</v>
      </c>
      <c r="I13859" s="11" t="s">
        <v>9946</v>
      </c>
      <c r="J13859" s="12"/>
    </row>
    <row r="13860" spans="1:10" x14ac:dyDescent="0.25">
      <c r="A13860" s="13" t="s">
        <v>34599</v>
      </c>
      <c r="B13860" s="13" t="s">
        <v>34600</v>
      </c>
      <c r="C13860" s="13" t="s">
        <v>20</v>
      </c>
      <c r="D13860" s="13">
        <v>1212117</v>
      </c>
      <c r="E13860" s="13" t="s">
        <v>11629</v>
      </c>
      <c r="F13860" s="13" t="s">
        <v>12</v>
      </c>
      <c r="G13860" s="13">
        <v>2</v>
      </c>
      <c r="H13860" s="13" t="s">
        <v>1136</v>
      </c>
      <c r="I13860" s="13" t="s">
        <v>34601</v>
      </c>
      <c r="J13860" s="12"/>
    </row>
    <row r="13861" spans="1:10" x14ac:dyDescent="0.25">
      <c r="A13861" s="13" t="s">
        <v>34604</v>
      </c>
      <c r="B13861" s="13" t="s">
        <v>34605</v>
      </c>
      <c r="C13861" s="13" t="s">
        <v>11</v>
      </c>
      <c r="D13861" s="13">
        <v>1212127</v>
      </c>
      <c r="E13861" s="13" t="s">
        <v>11629</v>
      </c>
      <c r="F13861" s="13" t="s">
        <v>12</v>
      </c>
      <c r="G13861" s="13">
        <v>11</v>
      </c>
      <c r="H13861" s="13" t="s">
        <v>7762</v>
      </c>
      <c r="I13861" s="13" t="s">
        <v>34606</v>
      </c>
      <c r="J13861" s="12"/>
    </row>
    <row r="13862" spans="1:10" x14ac:dyDescent="0.25">
      <c r="A13862" s="11" t="s">
        <v>34607</v>
      </c>
      <c r="B13862" s="11" t="s">
        <v>34608</v>
      </c>
      <c r="C13862" s="11" t="s">
        <v>11</v>
      </c>
      <c r="D13862" s="11">
        <v>1212127</v>
      </c>
      <c r="E13862" s="11" t="s">
        <v>11629</v>
      </c>
      <c r="F13862" s="11" t="s">
        <v>12</v>
      </c>
      <c r="G13862" s="11">
        <v>11</v>
      </c>
      <c r="H13862" s="11" t="s">
        <v>34447</v>
      </c>
      <c r="I13862" s="11" t="s">
        <v>34448</v>
      </c>
      <c r="J13862" s="12"/>
    </row>
    <row r="13863" spans="1:10" x14ac:dyDescent="0.25">
      <c r="A13863" s="13" t="s">
        <v>34609</v>
      </c>
      <c r="B13863" s="13" t="s">
        <v>34610</v>
      </c>
      <c r="C13863" s="13" t="s">
        <v>11</v>
      </c>
      <c r="D13863" s="13">
        <v>1212127</v>
      </c>
      <c r="E13863" s="13" t="s">
        <v>11629</v>
      </c>
      <c r="F13863" s="13" t="s">
        <v>12</v>
      </c>
      <c r="G13863" s="13">
        <v>11</v>
      </c>
      <c r="H13863" s="13" t="s">
        <v>6832</v>
      </c>
      <c r="I13863" s="13" t="s">
        <v>34611</v>
      </c>
      <c r="J13863" s="12"/>
    </row>
    <row r="13864" spans="1:10" x14ac:dyDescent="0.25">
      <c r="A13864" s="11" t="s">
        <v>34612</v>
      </c>
      <c r="B13864" s="11" t="s">
        <v>34613</v>
      </c>
      <c r="C13864" s="11" t="s">
        <v>11</v>
      </c>
      <c r="D13864" s="11">
        <v>1212127</v>
      </c>
      <c r="E13864" s="11" t="s">
        <v>11629</v>
      </c>
      <c r="F13864" s="11" t="s">
        <v>12</v>
      </c>
      <c r="G13864" s="11">
        <v>11</v>
      </c>
      <c r="H13864" s="11" t="s">
        <v>1277</v>
      </c>
      <c r="I13864" s="11" t="s">
        <v>9820</v>
      </c>
      <c r="J13864" s="12"/>
    </row>
    <row r="13865" spans="1:10" x14ac:dyDescent="0.25">
      <c r="A13865" s="13" t="s">
        <v>34619</v>
      </c>
      <c r="B13865" s="13" t="s">
        <v>34620</v>
      </c>
      <c r="C13865" s="13" t="s">
        <v>11</v>
      </c>
      <c r="D13865" s="13">
        <v>1212127</v>
      </c>
      <c r="E13865" s="13" t="s">
        <v>11629</v>
      </c>
      <c r="F13865" s="13" t="s">
        <v>12</v>
      </c>
      <c r="G13865" s="13">
        <v>11</v>
      </c>
      <c r="H13865" s="13" t="s">
        <v>262</v>
      </c>
      <c r="I13865" s="13" t="s">
        <v>34621</v>
      </c>
      <c r="J13865" s="12"/>
    </row>
    <row r="13866" spans="1:10" x14ac:dyDescent="0.25">
      <c r="A13866" s="13" t="s">
        <v>34630</v>
      </c>
      <c r="B13866" s="13" t="s">
        <v>34631</v>
      </c>
      <c r="C13866" s="13" t="s">
        <v>11</v>
      </c>
      <c r="D13866" s="13">
        <v>1212127</v>
      </c>
      <c r="E13866" s="13" t="s">
        <v>11629</v>
      </c>
      <c r="F13866" s="13" t="s">
        <v>12</v>
      </c>
      <c r="G13866" s="13">
        <v>11</v>
      </c>
      <c r="H13866" s="13" t="s">
        <v>228</v>
      </c>
      <c r="I13866" s="13" t="s">
        <v>34632</v>
      </c>
      <c r="J13866" s="12"/>
    </row>
    <row r="13867" spans="1:10" x14ac:dyDescent="0.25">
      <c r="A13867" s="11" t="s">
        <v>34642</v>
      </c>
      <c r="B13867" s="11" t="s">
        <v>34643</v>
      </c>
      <c r="C13867" s="11" t="s">
        <v>11</v>
      </c>
      <c r="D13867" s="11">
        <v>1212127</v>
      </c>
      <c r="E13867" s="11" t="s">
        <v>11629</v>
      </c>
      <c r="F13867" s="11" t="s">
        <v>12</v>
      </c>
      <c r="G13867" s="11">
        <v>9</v>
      </c>
      <c r="H13867" s="11" t="s">
        <v>34644</v>
      </c>
      <c r="I13867" s="11" t="s">
        <v>10624</v>
      </c>
      <c r="J13867" s="12"/>
    </row>
    <row r="13868" spans="1:10" x14ac:dyDescent="0.25">
      <c r="A13868" s="13" t="s">
        <v>34645</v>
      </c>
      <c r="B13868" s="13" t="s">
        <v>34646</v>
      </c>
      <c r="C13868" s="13" t="s">
        <v>11</v>
      </c>
      <c r="D13868" s="13">
        <v>1212127</v>
      </c>
      <c r="E13868" s="13" t="s">
        <v>11629</v>
      </c>
      <c r="F13868" s="13" t="s">
        <v>12</v>
      </c>
      <c r="G13868" s="13">
        <v>8</v>
      </c>
      <c r="H13868" s="13" t="s">
        <v>1169</v>
      </c>
      <c r="I13868" s="13" t="s">
        <v>34647</v>
      </c>
      <c r="J13868" s="12"/>
    </row>
    <row r="13869" spans="1:10" x14ac:dyDescent="0.25">
      <c r="A13869" s="11" t="s">
        <v>34648</v>
      </c>
      <c r="B13869" s="11" t="s">
        <v>34649</v>
      </c>
      <c r="C13869" s="11" t="s">
        <v>11</v>
      </c>
      <c r="D13869" s="11">
        <v>1212127</v>
      </c>
      <c r="E13869" s="11" t="s">
        <v>11629</v>
      </c>
      <c r="F13869" s="11" t="s">
        <v>12</v>
      </c>
      <c r="G13869" s="11">
        <v>8</v>
      </c>
      <c r="H13869" s="11" t="s">
        <v>853</v>
      </c>
      <c r="I13869" s="11" t="s">
        <v>34650</v>
      </c>
      <c r="J13869" s="12"/>
    </row>
    <row r="13870" spans="1:10" x14ac:dyDescent="0.25">
      <c r="A13870" s="13" t="s">
        <v>34651</v>
      </c>
      <c r="B13870" s="13" t="s">
        <v>34652</v>
      </c>
      <c r="C13870" s="13" t="s">
        <v>11</v>
      </c>
      <c r="D13870" s="13">
        <v>1212127</v>
      </c>
      <c r="E13870" s="13" t="s">
        <v>11629</v>
      </c>
      <c r="F13870" s="13" t="s">
        <v>12</v>
      </c>
      <c r="G13870" s="13">
        <v>8</v>
      </c>
      <c r="H13870" s="13" t="s">
        <v>212</v>
      </c>
      <c r="I13870" s="13" t="s">
        <v>34592</v>
      </c>
      <c r="J13870" s="12"/>
    </row>
    <row r="13871" spans="1:10" x14ac:dyDescent="0.25">
      <c r="A13871" s="13" t="s">
        <v>34656</v>
      </c>
      <c r="B13871" s="13" t="s">
        <v>34657</v>
      </c>
      <c r="C13871" s="13" t="s">
        <v>11</v>
      </c>
      <c r="D13871" s="13">
        <v>1212127</v>
      </c>
      <c r="E13871" s="13" t="s">
        <v>11629</v>
      </c>
      <c r="F13871" s="13" t="s">
        <v>12</v>
      </c>
      <c r="G13871" s="13">
        <v>8</v>
      </c>
      <c r="H13871" s="13" t="s">
        <v>228</v>
      </c>
      <c r="I13871" s="13" t="s">
        <v>34658</v>
      </c>
      <c r="J13871" s="12"/>
    </row>
    <row r="13872" spans="1:10" x14ac:dyDescent="0.25">
      <c r="A13872" s="11" t="s">
        <v>34659</v>
      </c>
      <c r="B13872" s="11" t="s">
        <v>34660</v>
      </c>
      <c r="C13872" s="11" t="s">
        <v>22</v>
      </c>
      <c r="D13872" s="11">
        <v>1212110</v>
      </c>
      <c r="E13872" s="11" t="s">
        <v>11629</v>
      </c>
      <c r="F13872" s="11" t="s">
        <v>12</v>
      </c>
      <c r="G13872" s="11">
        <v>9</v>
      </c>
      <c r="H13872" s="11" t="s">
        <v>220</v>
      </c>
      <c r="I13872" s="11" t="s">
        <v>28324</v>
      </c>
      <c r="J13872" s="12"/>
    </row>
    <row r="13873" spans="1:10" x14ac:dyDescent="0.25">
      <c r="A13873" s="13" t="s">
        <v>34661</v>
      </c>
      <c r="B13873" s="13" t="s">
        <v>34662</v>
      </c>
      <c r="C13873" s="13" t="s">
        <v>22</v>
      </c>
      <c r="D13873" s="13">
        <v>1212116</v>
      </c>
      <c r="E13873" s="13" t="s">
        <v>11629</v>
      </c>
      <c r="F13873" s="13" t="s">
        <v>12</v>
      </c>
      <c r="G13873" s="13">
        <v>10</v>
      </c>
      <c r="H13873" s="13" t="s">
        <v>196</v>
      </c>
      <c r="I13873" s="13" t="s">
        <v>32838</v>
      </c>
      <c r="J13873" s="12"/>
    </row>
    <row r="13874" spans="1:10" x14ac:dyDescent="0.25">
      <c r="A13874" s="11" t="s">
        <v>34663</v>
      </c>
      <c r="B13874" s="11" t="s">
        <v>34664</v>
      </c>
      <c r="C13874" s="11" t="s">
        <v>17</v>
      </c>
      <c r="D13874" s="11">
        <v>1212108</v>
      </c>
      <c r="E13874" s="11" t="s">
        <v>11629</v>
      </c>
      <c r="F13874" s="11" t="s">
        <v>12</v>
      </c>
      <c r="G13874" s="11">
        <v>11</v>
      </c>
      <c r="H13874" s="11" t="s">
        <v>1277</v>
      </c>
      <c r="I13874" s="11" t="s">
        <v>32722</v>
      </c>
      <c r="J13874" s="12"/>
    </row>
    <row r="13875" spans="1:10" x14ac:dyDescent="0.25">
      <c r="A13875" s="13" t="s">
        <v>34665</v>
      </c>
      <c r="B13875" s="13" t="s">
        <v>34666</v>
      </c>
      <c r="C13875" s="13" t="s">
        <v>20</v>
      </c>
      <c r="D13875" s="13">
        <v>1212114</v>
      </c>
      <c r="E13875" s="13" t="s">
        <v>11629</v>
      </c>
      <c r="F13875" s="13" t="s">
        <v>12</v>
      </c>
      <c r="G13875" s="13">
        <v>8</v>
      </c>
      <c r="H13875" s="13" t="s">
        <v>410</v>
      </c>
      <c r="I13875" s="13" t="s">
        <v>34667</v>
      </c>
      <c r="J13875" s="12"/>
    </row>
    <row r="13876" spans="1:10" x14ac:dyDescent="0.25">
      <c r="A13876" s="11" t="s">
        <v>34668</v>
      </c>
      <c r="B13876" s="11" t="s">
        <v>34669</v>
      </c>
      <c r="C13876" s="11" t="s">
        <v>11</v>
      </c>
      <c r="D13876" s="11">
        <v>1212127</v>
      </c>
      <c r="E13876" s="11" t="s">
        <v>11629</v>
      </c>
      <c r="F13876" s="11" t="s">
        <v>12</v>
      </c>
      <c r="G13876" s="11">
        <v>11</v>
      </c>
      <c r="H13876" s="11" t="s">
        <v>1328</v>
      </c>
      <c r="I13876" s="11" t="s">
        <v>9906</v>
      </c>
      <c r="J13876" s="12"/>
    </row>
    <row r="13877" spans="1:10" x14ac:dyDescent="0.25">
      <c r="A13877" s="13" t="s">
        <v>34670</v>
      </c>
      <c r="B13877" s="13" t="s">
        <v>34671</v>
      </c>
      <c r="C13877" s="13" t="s">
        <v>11</v>
      </c>
      <c r="D13877" s="13">
        <v>1212127</v>
      </c>
      <c r="E13877" s="13" t="s">
        <v>11629</v>
      </c>
      <c r="F13877" s="13" t="s">
        <v>12</v>
      </c>
      <c r="G13877" s="13">
        <v>11</v>
      </c>
      <c r="H13877" s="13" t="s">
        <v>1592</v>
      </c>
      <c r="I13877" s="13" t="s">
        <v>9906</v>
      </c>
      <c r="J13877" s="12"/>
    </row>
    <row r="13878" spans="1:10" x14ac:dyDescent="0.25">
      <c r="A13878" s="11" t="s">
        <v>34672</v>
      </c>
      <c r="B13878" s="11" t="s">
        <v>34673</v>
      </c>
      <c r="C13878" s="11" t="s">
        <v>11</v>
      </c>
      <c r="D13878" s="11">
        <v>1212127</v>
      </c>
      <c r="E13878" s="11" t="s">
        <v>11629</v>
      </c>
      <c r="F13878" s="11" t="s">
        <v>12</v>
      </c>
      <c r="G13878" s="11">
        <v>11</v>
      </c>
      <c r="H13878" s="11" t="s">
        <v>34674</v>
      </c>
      <c r="I13878" s="11" t="s">
        <v>9943</v>
      </c>
      <c r="J13878" s="12"/>
    </row>
    <row r="13879" spans="1:10" x14ac:dyDescent="0.25">
      <c r="A13879" s="13" t="s">
        <v>34675</v>
      </c>
      <c r="B13879" s="13" t="s">
        <v>34676</v>
      </c>
      <c r="C13879" s="13" t="s">
        <v>11</v>
      </c>
      <c r="D13879" s="13">
        <v>1212127</v>
      </c>
      <c r="E13879" s="13" t="s">
        <v>11629</v>
      </c>
      <c r="F13879" s="13" t="s">
        <v>12</v>
      </c>
      <c r="G13879" s="13">
        <v>11</v>
      </c>
      <c r="H13879" s="13" t="s">
        <v>853</v>
      </c>
      <c r="I13879" s="13" t="s">
        <v>9725</v>
      </c>
      <c r="J13879" s="12"/>
    </row>
    <row r="13880" spans="1:10" x14ac:dyDescent="0.25">
      <c r="A13880" s="11" t="s">
        <v>34677</v>
      </c>
      <c r="B13880" s="11" t="s">
        <v>34678</v>
      </c>
      <c r="C13880" s="11" t="s">
        <v>11</v>
      </c>
      <c r="D13880" s="11">
        <v>1212127</v>
      </c>
      <c r="E13880" s="11" t="s">
        <v>11629</v>
      </c>
      <c r="F13880" s="11" t="s">
        <v>12</v>
      </c>
      <c r="G13880" s="11">
        <v>11</v>
      </c>
      <c r="H13880" s="11" t="s">
        <v>535</v>
      </c>
      <c r="I13880" s="11" t="s">
        <v>9848</v>
      </c>
      <c r="J13880" s="12"/>
    </row>
    <row r="13881" spans="1:10" x14ac:dyDescent="0.25">
      <c r="A13881" s="13" t="s">
        <v>34679</v>
      </c>
      <c r="B13881" s="13" t="s">
        <v>34680</v>
      </c>
      <c r="C13881" s="13" t="s">
        <v>11</v>
      </c>
      <c r="D13881" s="13">
        <v>1212127</v>
      </c>
      <c r="E13881" s="13" t="s">
        <v>11629</v>
      </c>
      <c r="F13881" s="13" t="s">
        <v>12</v>
      </c>
      <c r="G13881" s="13">
        <v>11</v>
      </c>
      <c r="H13881" s="13" t="s">
        <v>299</v>
      </c>
      <c r="I13881" s="13" t="s">
        <v>34681</v>
      </c>
      <c r="J13881" s="12"/>
    </row>
    <row r="13882" spans="1:10" x14ac:dyDescent="0.25">
      <c r="A13882" s="11" t="s">
        <v>34682</v>
      </c>
      <c r="B13882" s="11" t="s">
        <v>34683</v>
      </c>
      <c r="C13882" s="11" t="s">
        <v>11</v>
      </c>
      <c r="D13882" s="11">
        <v>1212127</v>
      </c>
      <c r="E13882" s="11" t="s">
        <v>11629</v>
      </c>
      <c r="F13882" s="11" t="s">
        <v>12</v>
      </c>
      <c r="G13882" s="11">
        <v>11</v>
      </c>
      <c r="H13882" s="11" t="s">
        <v>34684</v>
      </c>
      <c r="I13882" s="11" t="s">
        <v>34685</v>
      </c>
      <c r="J13882" s="12"/>
    </row>
    <row r="13883" spans="1:10" x14ac:dyDescent="0.25">
      <c r="A13883" s="13" t="s">
        <v>34692</v>
      </c>
      <c r="B13883" s="13" t="s">
        <v>34693</v>
      </c>
      <c r="C13883" s="13" t="s">
        <v>11</v>
      </c>
      <c r="D13883" s="13">
        <v>1212127</v>
      </c>
      <c r="E13883" s="13" t="s">
        <v>11629</v>
      </c>
      <c r="F13883" s="13" t="s">
        <v>12</v>
      </c>
      <c r="G13883" s="13">
        <v>11</v>
      </c>
      <c r="H13883" s="13" t="s">
        <v>34694</v>
      </c>
      <c r="I13883" s="13" t="s">
        <v>34695</v>
      </c>
      <c r="J13883" s="12"/>
    </row>
    <row r="13884" spans="1:10" x14ac:dyDescent="0.25">
      <c r="A13884" s="13" t="s">
        <v>34699</v>
      </c>
      <c r="B13884" s="13" t="s">
        <v>34700</v>
      </c>
      <c r="C13884" s="13" t="s">
        <v>11</v>
      </c>
      <c r="D13884" s="13">
        <v>1212127</v>
      </c>
      <c r="E13884" s="13" t="s">
        <v>11629</v>
      </c>
      <c r="F13884" s="13" t="s">
        <v>12</v>
      </c>
      <c r="G13884" s="13">
        <v>11</v>
      </c>
      <c r="H13884" s="13" t="s">
        <v>196</v>
      </c>
      <c r="I13884" s="13" t="s">
        <v>34701</v>
      </c>
      <c r="J13884" s="12"/>
    </row>
    <row r="13885" spans="1:10" x14ac:dyDescent="0.25">
      <c r="A13885" s="11" t="s">
        <v>34708</v>
      </c>
      <c r="B13885" s="11" t="s">
        <v>34709</v>
      </c>
      <c r="C13885" s="11" t="s">
        <v>20</v>
      </c>
      <c r="D13885" s="11">
        <v>1212111</v>
      </c>
      <c r="E13885" s="11" t="s">
        <v>11629</v>
      </c>
      <c r="F13885" s="11" t="s">
        <v>12</v>
      </c>
      <c r="G13885" s="11">
        <v>11</v>
      </c>
      <c r="H13885" s="11" t="s">
        <v>228</v>
      </c>
      <c r="I13885" s="11" t="s">
        <v>34710</v>
      </c>
      <c r="J13885" s="12"/>
    </row>
    <row r="13886" spans="1:10" x14ac:dyDescent="0.25">
      <c r="A13886" s="13" t="s">
        <v>34711</v>
      </c>
      <c r="B13886" s="13" t="s">
        <v>34712</v>
      </c>
      <c r="C13886" s="13" t="s">
        <v>20</v>
      </c>
      <c r="D13886" s="13">
        <v>1212111</v>
      </c>
      <c r="E13886" s="13" t="s">
        <v>11629</v>
      </c>
      <c r="F13886" s="13" t="s">
        <v>12</v>
      </c>
      <c r="G13886" s="13">
        <v>11</v>
      </c>
      <c r="H13886" s="13" t="s">
        <v>22991</v>
      </c>
      <c r="I13886" s="13" t="s">
        <v>34713</v>
      </c>
      <c r="J13886" s="12"/>
    </row>
    <row r="13887" spans="1:10" x14ac:dyDescent="0.25">
      <c r="A13887" s="11" t="s">
        <v>34714</v>
      </c>
      <c r="B13887" s="11" t="s">
        <v>34715</v>
      </c>
      <c r="C13887" s="11" t="s">
        <v>20</v>
      </c>
      <c r="D13887" s="11">
        <v>1212111</v>
      </c>
      <c r="E13887" s="11" t="s">
        <v>11629</v>
      </c>
      <c r="F13887" s="11" t="s">
        <v>12</v>
      </c>
      <c r="G13887" s="11">
        <v>11</v>
      </c>
      <c r="H13887" s="11" t="s">
        <v>34716</v>
      </c>
      <c r="I13887" s="11" t="s">
        <v>34717</v>
      </c>
      <c r="J13887" s="12"/>
    </row>
    <row r="13888" spans="1:10" x14ac:dyDescent="0.25">
      <c r="A13888" s="13" t="s">
        <v>34718</v>
      </c>
      <c r="B13888" s="13" t="s">
        <v>34719</v>
      </c>
      <c r="C13888" s="13" t="s">
        <v>20</v>
      </c>
      <c r="D13888" s="13">
        <v>1212111</v>
      </c>
      <c r="E13888" s="13" t="s">
        <v>11629</v>
      </c>
      <c r="F13888" s="13" t="s">
        <v>12</v>
      </c>
      <c r="G13888" s="13">
        <v>6</v>
      </c>
      <c r="H13888" s="13" t="s">
        <v>34720</v>
      </c>
      <c r="I13888" s="13" t="s">
        <v>34721</v>
      </c>
      <c r="J13888" s="12"/>
    </row>
    <row r="13889" spans="1:10" x14ac:dyDescent="0.25">
      <c r="A13889" s="11" t="s">
        <v>34722</v>
      </c>
      <c r="B13889" s="11" t="s">
        <v>34723</v>
      </c>
      <c r="C13889" s="11" t="s">
        <v>20</v>
      </c>
      <c r="D13889" s="11">
        <v>1212111</v>
      </c>
      <c r="E13889" s="11" t="s">
        <v>11629</v>
      </c>
      <c r="F13889" s="11" t="s">
        <v>12</v>
      </c>
      <c r="G13889" s="11">
        <v>6</v>
      </c>
      <c r="H13889" s="11" t="s">
        <v>34724</v>
      </c>
      <c r="I13889" s="11" t="s">
        <v>34725</v>
      </c>
      <c r="J13889" s="12"/>
    </row>
    <row r="13890" spans="1:10" x14ac:dyDescent="0.25">
      <c r="A13890" s="13" t="s">
        <v>34726</v>
      </c>
      <c r="B13890" s="13" t="s">
        <v>34727</v>
      </c>
      <c r="C13890" s="13" t="s">
        <v>20</v>
      </c>
      <c r="D13890" s="13">
        <v>1212111</v>
      </c>
      <c r="E13890" s="13" t="s">
        <v>11629</v>
      </c>
      <c r="F13890" s="13" t="s">
        <v>12</v>
      </c>
      <c r="G13890" s="13">
        <v>6</v>
      </c>
      <c r="H13890" s="13" t="s">
        <v>545</v>
      </c>
      <c r="I13890" s="13" t="s">
        <v>34728</v>
      </c>
      <c r="J13890" s="12"/>
    </row>
    <row r="13891" spans="1:10" x14ac:dyDescent="0.25">
      <c r="A13891" s="11" t="s">
        <v>34729</v>
      </c>
      <c r="B13891" s="11" t="s">
        <v>34730</v>
      </c>
      <c r="C13891" s="11" t="s">
        <v>20</v>
      </c>
      <c r="D13891" s="11">
        <v>1212111</v>
      </c>
      <c r="E13891" s="11" t="s">
        <v>11629</v>
      </c>
      <c r="F13891" s="11" t="s">
        <v>12</v>
      </c>
      <c r="G13891" s="11">
        <v>6</v>
      </c>
      <c r="H13891" s="11" t="s">
        <v>34731</v>
      </c>
      <c r="I13891" s="11" t="s">
        <v>34732</v>
      </c>
      <c r="J13891" s="12"/>
    </row>
    <row r="13892" spans="1:10" x14ac:dyDescent="0.25">
      <c r="A13892" s="13" t="s">
        <v>34733</v>
      </c>
      <c r="B13892" s="13" t="s">
        <v>34734</v>
      </c>
      <c r="C13892" s="13" t="s">
        <v>20</v>
      </c>
      <c r="D13892" s="13">
        <v>1212111</v>
      </c>
      <c r="E13892" s="13" t="s">
        <v>11629</v>
      </c>
      <c r="F13892" s="13" t="s">
        <v>12</v>
      </c>
      <c r="G13892" s="13">
        <v>6</v>
      </c>
      <c r="H13892" s="13" t="s">
        <v>34735</v>
      </c>
      <c r="I13892" s="13" t="s">
        <v>34736</v>
      </c>
      <c r="J13892" s="12"/>
    </row>
    <row r="13893" spans="1:10" x14ac:dyDescent="0.25">
      <c r="A13893" s="11" t="s">
        <v>34737</v>
      </c>
      <c r="B13893" s="11" t="s">
        <v>34738</v>
      </c>
      <c r="C13893" s="11" t="s">
        <v>17</v>
      </c>
      <c r="D13893" s="11">
        <v>1212104</v>
      </c>
      <c r="E13893" s="11" t="s">
        <v>11629</v>
      </c>
      <c r="F13893" s="11" t="s">
        <v>12</v>
      </c>
      <c r="G13893" s="11">
        <v>10</v>
      </c>
      <c r="H13893" s="11" t="s">
        <v>196</v>
      </c>
      <c r="I13893" s="11" t="s">
        <v>34739</v>
      </c>
      <c r="J13893" s="12"/>
    </row>
    <row r="13894" spans="1:10" x14ac:dyDescent="0.25">
      <c r="A13894" s="13" t="s">
        <v>34740</v>
      </c>
      <c r="B13894" s="13" t="s">
        <v>34741</v>
      </c>
      <c r="C13894" s="13" t="s">
        <v>17</v>
      </c>
      <c r="D13894" s="13">
        <v>1212104</v>
      </c>
      <c r="E13894" s="13" t="s">
        <v>11629</v>
      </c>
      <c r="F13894" s="13" t="s">
        <v>12</v>
      </c>
      <c r="G13894" s="13">
        <v>10</v>
      </c>
      <c r="H13894" s="13" t="s">
        <v>549</v>
      </c>
      <c r="I13894" s="13" t="s">
        <v>34742</v>
      </c>
      <c r="J13894" s="12"/>
    </row>
    <row r="13895" spans="1:10" x14ac:dyDescent="0.25">
      <c r="A13895" s="11" t="s">
        <v>34743</v>
      </c>
      <c r="B13895" s="11" t="s">
        <v>34744</v>
      </c>
      <c r="C13895" s="11" t="s">
        <v>17</v>
      </c>
      <c r="D13895" s="11">
        <v>1212104</v>
      </c>
      <c r="E13895" s="11" t="s">
        <v>11629</v>
      </c>
      <c r="F13895" s="11" t="s">
        <v>12</v>
      </c>
      <c r="G13895" s="11">
        <v>10</v>
      </c>
      <c r="H13895" s="11" t="s">
        <v>68</v>
      </c>
      <c r="I13895" s="11" t="s">
        <v>34745</v>
      </c>
      <c r="J13895" s="12"/>
    </row>
    <row r="13896" spans="1:10" x14ac:dyDescent="0.25">
      <c r="A13896" s="13" t="s">
        <v>34746</v>
      </c>
      <c r="B13896" s="13" t="s">
        <v>34747</v>
      </c>
      <c r="C13896" s="13" t="s">
        <v>17</v>
      </c>
      <c r="D13896" s="13">
        <v>1212104</v>
      </c>
      <c r="E13896" s="13" t="s">
        <v>11629</v>
      </c>
      <c r="F13896" s="13" t="s">
        <v>12</v>
      </c>
      <c r="G13896" s="13">
        <v>10</v>
      </c>
      <c r="H13896" s="13" t="s">
        <v>4372</v>
      </c>
      <c r="I13896" s="13" t="s">
        <v>34748</v>
      </c>
      <c r="J13896" s="12"/>
    </row>
    <row r="13897" spans="1:10" x14ac:dyDescent="0.25">
      <c r="A13897" s="11" t="s">
        <v>34749</v>
      </c>
      <c r="B13897" s="11" t="s">
        <v>34750</v>
      </c>
      <c r="C13897" s="11" t="s">
        <v>17</v>
      </c>
      <c r="D13897" s="11">
        <v>1212104</v>
      </c>
      <c r="E13897" s="11" t="s">
        <v>11629</v>
      </c>
      <c r="F13897" s="11" t="s">
        <v>12</v>
      </c>
      <c r="G13897" s="11">
        <v>10</v>
      </c>
      <c r="H13897" s="11" t="s">
        <v>76</v>
      </c>
      <c r="I13897" s="11" t="s">
        <v>34751</v>
      </c>
      <c r="J13897" s="12"/>
    </row>
    <row r="13898" spans="1:10" x14ac:dyDescent="0.25">
      <c r="A13898" s="13" t="s">
        <v>34752</v>
      </c>
      <c r="B13898" s="13" t="s">
        <v>34753</v>
      </c>
      <c r="C13898" s="13" t="s">
        <v>17</v>
      </c>
      <c r="D13898" s="13">
        <v>1212104</v>
      </c>
      <c r="E13898" s="13" t="s">
        <v>11629</v>
      </c>
      <c r="F13898" s="13" t="s">
        <v>12</v>
      </c>
      <c r="G13898" s="13">
        <v>10</v>
      </c>
      <c r="H13898" s="13" t="s">
        <v>299</v>
      </c>
      <c r="I13898" s="13" t="s">
        <v>34754</v>
      </c>
      <c r="J13898" s="12"/>
    </row>
    <row r="13899" spans="1:10" x14ac:dyDescent="0.25">
      <c r="A13899" s="11" t="s">
        <v>34755</v>
      </c>
      <c r="B13899" s="11" t="s">
        <v>34756</v>
      </c>
      <c r="C13899" s="11" t="s">
        <v>17</v>
      </c>
      <c r="D13899" s="11">
        <v>1212104</v>
      </c>
      <c r="E13899" s="11" t="s">
        <v>11629</v>
      </c>
      <c r="F13899" s="11" t="s">
        <v>12</v>
      </c>
      <c r="G13899" s="11">
        <v>10</v>
      </c>
      <c r="H13899" s="11" t="s">
        <v>545</v>
      </c>
      <c r="I13899" s="11" t="s">
        <v>34757</v>
      </c>
      <c r="J13899" s="12"/>
    </row>
    <row r="13900" spans="1:10" x14ac:dyDescent="0.25">
      <c r="A13900" s="13" t="s">
        <v>34758</v>
      </c>
      <c r="B13900" s="13" t="s">
        <v>34759</v>
      </c>
      <c r="C13900" s="13" t="s">
        <v>17</v>
      </c>
      <c r="D13900" s="13">
        <v>1212104</v>
      </c>
      <c r="E13900" s="13" t="s">
        <v>11629</v>
      </c>
      <c r="F13900" s="13" t="s">
        <v>12</v>
      </c>
      <c r="G13900" s="13">
        <v>10</v>
      </c>
      <c r="H13900" s="13" t="s">
        <v>240</v>
      </c>
      <c r="I13900" s="13" t="s">
        <v>34739</v>
      </c>
      <c r="J13900" s="12"/>
    </row>
    <row r="13901" spans="1:10" x14ac:dyDescent="0.25">
      <c r="A13901" s="11" t="s">
        <v>34760</v>
      </c>
      <c r="B13901" s="11" t="s">
        <v>34761</v>
      </c>
      <c r="C13901" s="11" t="s">
        <v>11</v>
      </c>
      <c r="D13901" s="11">
        <v>1212127</v>
      </c>
      <c r="E13901" s="11" t="s">
        <v>11629</v>
      </c>
      <c r="F13901" s="11" t="s">
        <v>12</v>
      </c>
      <c r="G13901" s="11">
        <v>11</v>
      </c>
      <c r="H13901" s="11" t="s">
        <v>2027</v>
      </c>
      <c r="I13901" s="11" t="s">
        <v>34762</v>
      </c>
      <c r="J13901" s="12"/>
    </row>
    <row r="13902" spans="1:10" x14ac:dyDescent="0.25">
      <c r="A13902" s="13" t="s">
        <v>34763</v>
      </c>
      <c r="B13902" s="13" t="s">
        <v>34764</v>
      </c>
      <c r="C13902" s="13" t="s">
        <v>20</v>
      </c>
      <c r="D13902" s="13">
        <v>1212126</v>
      </c>
      <c r="E13902" s="13" t="s">
        <v>11629</v>
      </c>
      <c r="F13902" s="13" t="s">
        <v>12</v>
      </c>
      <c r="G13902" s="13">
        <v>10</v>
      </c>
      <c r="H13902" s="13" t="s">
        <v>2049</v>
      </c>
      <c r="I13902" s="13" t="s">
        <v>34765</v>
      </c>
      <c r="J13902" s="12"/>
    </row>
    <row r="13903" spans="1:10" x14ac:dyDescent="0.25">
      <c r="A13903" s="11" t="s">
        <v>34766</v>
      </c>
      <c r="B13903" s="11" t="s">
        <v>34767</v>
      </c>
      <c r="C13903" s="11" t="s">
        <v>20</v>
      </c>
      <c r="D13903" s="11">
        <v>1212126</v>
      </c>
      <c r="E13903" s="11" t="s">
        <v>11629</v>
      </c>
      <c r="F13903" s="11" t="s">
        <v>12</v>
      </c>
      <c r="G13903" s="11">
        <v>10</v>
      </c>
      <c r="H13903" s="11" t="s">
        <v>2632</v>
      </c>
      <c r="I13903" s="11" t="s">
        <v>34768</v>
      </c>
      <c r="J13903" s="12"/>
    </row>
    <row r="13904" spans="1:10" x14ac:dyDescent="0.25">
      <c r="A13904" s="13" t="s">
        <v>34769</v>
      </c>
      <c r="B13904" s="13" t="s">
        <v>34770</v>
      </c>
      <c r="C13904" s="13" t="s">
        <v>20</v>
      </c>
      <c r="D13904" s="13">
        <v>1212126</v>
      </c>
      <c r="E13904" s="13" t="s">
        <v>11629</v>
      </c>
      <c r="F13904" s="13" t="s">
        <v>12</v>
      </c>
      <c r="G13904" s="13">
        <v>10</v>
      </c>
      <c r="H13904" s="13" t="s">
        <v>152</v>
      </c>
      <c r="I13904" s="13" t="s">
        <v>34771</v>
      </c>
      <c r="J13904" s="12"/>
    </row>
    <row r="13905" spans="1:10" x14ac:dyDescent="0.25">
      <c r="A13905" s="11" t="s">
        <v>34772</v>
      </c>
      <c r="B13905" s="11" t="s">
        <v>34773</v>
      </c>
      <c r="C13905" s="11" t="s">
        <v>20</v>
      </c>
      <c r="D13905" s="11">
        <v>1212126</v>
      </c>
      <c r="E13905" s="11" t="s">
        <v>11629</v>
      </c>
      <c r="F13905" s="11" t="s">
        <v>12</v>
      </c>
      <c r="G13905" s="11">
        <v>10</v>
      </c>
      <c r="H13905" s="11" t="s">
        <v>597</v>
      </c>
      <c r="I13905" s="11" t="s">
        <v>34774</v>
      </c>
      <c r="J13905" s="12"/>
    </row>
    <row r="13906" spans="1:10" x14ac:dyDescent="0.25">
      <c r="A13906" s="13" t="s">
        <v>34775</v>
      </c>
      <c r="B13906" s="13" t="s">
        <v>34776</v>
      </c>
      <c r="C13906" s="13" t="s">
        <v>20</v>
      </c>
      <c r="D13906" s="13">
        <v>1212126</v>
      </c>
      <c r="E13906" s="13" t="s">
        <v>11629</v>
      </c>
      <c r="F13906" s="13" t="s">
        <v>12</v>
      </c>
      <c r="G13906" s="13">
        <v>10</v>
      </c>
      <c r="H13906" s="13" t="s">
        <v>31976</v>
      </c>
      <c r="I13906" s="13" t="s">
        <v>34777</v>
      </c>
      <c r="J13906" s="12"/>
    </row>
    <row r="13907" spans="1:10" x14ac:dyDescent="0.25">
      <c r="A13907" s="11" t="s">
        <v>34778</v>
      </c>
      <c r="B13907" s="11" t="s">
        <v>34779</v>
      </c>
      <c r="C13907" s="11" t="s">
        <v>17</v>
      </c>
      <c r="D13907" s="11">
        <v>1212104</v>
      </c>
      <c r="E13907" s="11" t="s">
        <v>11629</v>
      </c>
      <c r="F13907" s="11" t="s">
        <v>12</v>
      </c>
      <c r="G13907" s="11">
        <v>6</v>
      </c>
      <c r="H13907" s="11" t="s">
        <v>2235</v>
      </c>
      <c r="I13907" s="11" t="s">
        <v>34780</v>
      </c>
      <c r="J13907" s="12"/>
    </row>
    <row r="13908" spans="1:10" x14ac:dyDescent="0.25">
      <c r="A13908" s="13" t="s">
        <v>34781</v>
      </c>
      <c r="B13908" s="13" t="s">
        <v>34782</v>
      </c>
      <c r="C13908" s="13" t="s">
        <v>17</v>
      </c>
      <c r="D13908" s="13">
        <v>1212104</v>
      </c>
      <c r="E13908" s="13" t="s">
        <v>11629</v>
      </c>
      <c r="F13908" s="13" t="s">
        <v>12</v>
      </c>
      <c r="G13908" s="13">
        <v>4</v>
      </c>
      <c r="H13908" s="13" t="s">
        <v>34783</v>
      </c>
      <c r="I13908" s="13" t="s">
        <v>34784</v>
      </c>
      <c r="J13908" s="12"/>
    </row>
    <row r="13909" spans="1:10" x14ac:dyDescent="0.25">
      <c r="A13909" s="11" t="s">
        <v>34785</v>
      </c>
      <c r="B13909" s="11" t="s">
        <v>34786</v>
      </c>
      <c r="C13909" s="11" t="s">
        <v>17</v>
      </c>
      <c r="D13909" s="11">
        <v>1212104</v>
      </c>
      <c r="E13909" s="11" t="s">
        <v>11629</v>
      </c>
      <c r="F13909" s="11" t="s">
        <v>12</v>
      </c>
      <c r="G13909" s="11">
        <v>4</v>
      </c>
      <c r="H13909" s="11" t="s">
        <v>1266</v>
      </c>
      <c r="I13909" s="11" t="s">
        <v>34787</v>
      </c>
      <c r="J13909" s="12"/>
    </row>
    <row r="13910" spans="1:10" x14ac:dyDescent="0.25">
      <c r="A13910" s="11" t="s">
        <v>34791</v>
      </c>
      <c r="B13910" s="11" t="s">
        <v>34792</v>
      </c>
      <c r="C13910" s="11" t="s">
        <v>17</v>
      </c>
      <c r="D13910" s="11">
        <v>1212104</v>
      </c>
      <c r="E13910" s="11" t="s">
        <v>11629</v>
      </c>
      <c r="F13910" s="11" t="s">
        <v>12</v>
      </c>
      <c r="G13910" s="11">
        <v>4</v>
      </c>
      <c r="H13910" s="11" t="s">
        <v>9801</v>
      </c>
      <c r="I13910" s="11" t="s">
        <v>34793</v>
      </c>
      <c r="J13910" s="12"/>
    </row>
    <row r="13911" spans="1:10" x14ac:dyDescent="0.25">
      <c r="A13911" s="13" t="s">
        <v>34794</v>
      </c>
      <c r="B13911" s="13" t="s">
        <v>34795</v>
      </c>
      <c r="C13911" s="13" t="s">
        <v>11</v>
      </c>
      <c r="D13911" s="13">
        <v>1212127</v>
      </c>
      <c r="E13911" s="13" t="s">
        <v>11629</v>
      </c>
      <c r="F13911" s="13" t="s">
        <v>12</v>
      </c>
      <c r="G13911" s="13">
        <v>9</v>
      </c>
      <c r="H13911" s="13" t="s">
        <v>585</v>
      </c>
      <c r="I13911" s="13" t="s">
        <v>34796</v>
      </c>
      <c r="J13911" s="12"/>
    </row>
    <row r="13912" spans="1:10" x14ac:dyDescent="0.25">
      <c r="A13912" s="13" t="s">
        <v>34800</v>
      </c>
      <c r="B13912" s="13" t="s">
        <v>34801</v>
      </c>
      <c r="C13912" s="13" t="s">
        <v>17</v>
      </c>
      <c r="D13912" s="13">
        <v>1212104</v>
      </c>
      <c r="E13912" s="13" t="s">
        <v>11629</v>
      </c>
      <c r="F13912" s="13" t="s">
        <v>12</v>
      </c>
      <c r="G13912" s="13">
        <v>10</v>
      </c>
      <c r="H13912" s="13" t="s">
        <v>7622</v>
      </c>
      <c r="I13912" s="13" t="s">
        <v>34802</v>
      </c>
      <c r="J13912" s="12"/>
    </row>
    <row r="13913" spans="1:10" x14ac:dyDescent="0.25">
      <c r="A13913" s="11" t="s">
        <v>34803</v>
      </c>
      <c r="B13913" s="11" t="s">
        <v>34804</v>
      </c>
      <c r="C13913" s="11" t="s">
        <v>17</v>
      </c>
      <c r="D13913" s="11">
        <v>1212104</v>
      </c>
      <c r="E13913" s="11" t="s">
        <v>11629</v>
      </c>
      <c r="F13913" s="11" t="s">
        <v>12</v>
      </c>
      <c r="G13913" s="11">
        <v>10</v>
      </c>
      <c r="H13913" s="11" t="s">
        <v>11995</v>
      </c>
      <c r="I13913" s="11" t="s">
        <v>34805</v>
      </c>
      <c r="J13913" s="12"/>
    </row>
    <row r="13914" spans="1:10" x14ac:dyDescent="0.25">
      <c r="A13914" s="13" t="s">
        <v>34806</v>
      </c>
      <c r="B13914" s="13" t="s">
        <v>34807</v>
      </c>
      <c r="C13914" s="13" t="s">
        <v>17</v>
      </c>
      <c r="D13914" s="13">
        <v>1212104</v>
      </c>
      <c r="E13914" s="13" t="s">
        <v>11629</v>
      </c>
      <c r="F13914" s="13" t="s">
        <v>12</v>
      </c>
      <c r="G13914" s="13">
        <v>10</v>
      </c>
      <c r="H13914" s="13" t="s">
        <v>1377</v>
      </c>
      <c r="I13914" s="13" t="s">
        <v>34808</v>
      </c>
      <c r="J13914" s="12"/>
    </row>
    <row r="13915" spans="1:10" x14ac:dyDescent="0.25">
      <c r="A13915" s="11" t="s">
        <v>34809</v>
      </c>
      <c r="B13915" s="11" t="s">
        <v>34810</v>
      </c>
      <c r="C13915" s="11" t="s">
        <v>17</v>
      </c>
      <c r="D13915" s="11">
        <v>1212104</v>
      </c>
      <c r="E13915" s="11" t="s">
        <v>11629</v>
      </c>
      <c r="F13915" s="11" t="s">
        <v>12</v>
      </c>
      <c r="G13915" s="11">
        <v>4</v>
      </c>
      <c r="H13915" s="11" t="s">
        <v>2235</v>
      </c>
      <c r="I13915" s="11" t="s">
        <v>34811</v>
      </c>
      <c r="J13915" s="12"/>
    </row>
    <row r="13916" spans="1:10" x14ac:dyDescent="0.25">
      <c r="A13916" s="13" t="s">
        <v>34812</v>
      </c>
      <c r="B13916" s="13" t="s">
        <v>34813</v>
      </c>
      <c r="C13916" s="13" t="s">
        <v>17</v>
      </c>
      <c r="D13916" s="13">
        <v>1212104</v>
      </c>
      <c r="E13916" s="13" t="s">
        <v>11629</v>
      </c>
      <c r="F13916" s="13" t="s">
        <v>12</v>
      </c>
      <c r="G13916" s="13">
        <v>4</v>
      </c>
      <c r="H13916" s="13" t="s">
        <v>7021</v>
      </c>
      <c r="I13916" s="13" t="s">
        <v>34814</v>
      </c>
      <c r="J13916" s="12"/>
    </row>
    <row r="13917" spans="1:10" x14ac:dyDescent="0.25">
      <c r="A13917" s="11" t="s">
        <v>34815</v>
      </c>
      <c r="B13917" s="11" t="s">
        <v>34816</v>
      </c>
      <c r="C13917" s="11" t="s">
        <v>17</v>
      </c>
      <c r="D13917" s="11">
        <v>1212104</v>
      </c>
      <c r="E13917" s="11" t="s">
        <v>11629</v>
      </c>
      <c r="F13917" s="11" t="s">
        <v>12</v>
      </c>
      <c r="G13917" s="11">
        <v>6</v>
      </c>
      <c r="H13917" s="11" t="s">
        <v>414</v>
      </c>
      <c r="I13917" s="11" t="s">
        <v>34817</v>
      </c>
      <c r="J13917" s="12"/>
    </row>
    <row r="13918" spans="1:10" x14ac:dyDescent="0.25">
      <c r="A13918" s="13" t="s">
        <v>34818</v>
      </c>
      <c r="B13918" s="13" t="s">
        <v>34819</v>
      </c>
      <c r="C13918" s="13" t="s">
        <v>17</v>
      </c>
      <c r="D13918" s="13">
        <v>1212104</v>
      </c>
      <c r="E13918" s="13" t="s">
        <v>11629</v>
      </c>
      <c r="F13918" s="13" t="s">
        <v>12</v>
      </c>
      <c r="G13918" s="13">
        <v>4</v>
      </c>
      <c r="H13918" s="13" t="s">
        <v>2605</v>
      </c>
      <c r="I13918" s="13" t="s">
        <v>34820</v>
      </c>
      <c r="J13918" s="12"/>
    </row>
    <row r="13919" spans="1:10" x14ac:dyDescent="0.25">
      <c r="A13919" s="11" t="s">
        <v>34821</v>
      </c>
      <c r="B13919" s="11" t="s">
        <v>34822</v>
      </c>
      <c r="C13919" s="11" t="s">
        <v>17</v>
      </c>
      <c r="D13919" s="11">
        <v>1212104</v>
      </c>
      <c r="E13919" s="11" t="s">
        <v>11629</v>
      </c>
      <c r="F13919" s="11" t="s">
        <v>12</v>
      </c>
      <c r="G13919" s="11">
        <v>4</v>
      </c>
      <c r="H13919" s="11" t="s">
        <v>2811</v>
      </c>
      <c r="I13919" s="11" t="s">
        <v>34823</v>
      </c>
      <c r="J13919" s="12"/>
    </row>
    <row r="13920" spans="1:10" x14ac:dyDescent="0.25">
      <c r="A13920" s="11" t="s">
        <v>34827</v>
      </c>
      <c r="B13920" s="11" t="s">
        <v>34828</v>
      </c>
      <c r="C13920" s="11" t="s">
        <v>17</v>
      </c>
      <c r="D13920" s="11">
        <v>1212104</v>
      </c>
      <c r="E13920" s="11" t="s">
        <v>11629</v>
      </c>
      <c r="F13920" s="11" t="s">
        <v>12</v>
      </c>
      <c r="G13920" s="11">
        <v>4</v>
      </c>
      <c r="H13920" s="11" t="s">
        <v>2702</v>
      </c>
      <c r="I13920" s="11" t="s">
        <v>34829</v>
      </c>
      <c r="J13920" s="12"/>
    </row>
    <row r="13921" spans="1:10" x14ac:dyDescent="0.25">
      <c r="A13921" s="11" t="s">
        <v>34839</v>
      </c>
      <c r="B13921" s="11" t="s">
        <v>34840</v>
      </c>
      <c r="C13921" s="11" t="s">
        <v>11</v>
      </c>
      <c r="D13921" s="11">
        <v>1212127</v>
      </c>
      <c r="E13921" s="11" t="s">
        <v>11629</v>
      </c>
      <c r="F13921" s="11" t="s">
        <v>12</v>
      </c>
      <c r="G13921" s="11">
        <v>9</v>
      </c>
      <c r="H13921" s="11" t="s">
        <v>273</v>
      </c>
      <c r="I13921" s="11" t="s">
        <v>34841</v>
      </c>
      <c r="J13921" s="12"/>
    </row>
    <row r="13922" spans="1:10" x14ac:dyDescent="0.25">
      <c r="A13922" s="11" t="s">
        <v>34844</v>
      </c>
      <c r="B13922" s="11" t="s">
        <v>34845</v>
      </c>
      <c r="C13922" s="11" t="s">
        <v>11</v>
      </c>
      <c r="D13922" s="11">
        <v>1212127</v>
      </c>
      <c r="E13922" s="11" t="s">
        <v>11629</v>
      </c>
      <c r="F13922" s="11" t="s">
        <v>12</v>
      </c>
      <c r="G13922" s="11">
        <v>9</v>
      </c>
      <c r="H13922" s="11" t="s">
        <v>34846</v>
      </c>
      <c r="I13922" s="11" t="s">
        <v>34847</v>
      </c>
      <c r="J13922" s="12"/>
    </row>
    <row r="13923" spans="1:10" x14ac:dyDescent="0.25">
      <c r="A13923" s="11" t="s">
        <v>34859</v>
      </c>
      <c r="B13923" s="11" t="s">
        <v>34860</v>
      </c>
      <c r="C13923" s="11" t="s">
        <v>20</v>
      </c>
      <c r="D13923" s="11">
        <v>1212112</v>
      </c>
      <c r="E13923" s="11" t="s">
        <v>11629</v>
      </c>
      <c r="F13923" s="11" t="s">
        <v>12</v>
      </c>
      <c r="G13923" s="11">
        <v>13</v>
      </c>
      <c r="H13923" s="11" t="s">
        <v>34861</v>
      </c>
      <c r="I13923" s="11" t="s">
        <v>34862</v>
      </c>
      <c r="J13923" s="12"/>
    </row>
    <row r="13924" spans="1:10" x14ac:dyDescent="0.25">
      <c r="A13924" s="13" t="s">
        <v>34863</v>
      </c>
      <c r="B13924" s="13" t="s">
        <v>34864</v>
      </c>
      <c r="C13924" s="13" t="s">
        <v>20</v>
      </c>
      <c r="D13924" s="13">
        <v>1212112</v>
      </c>
      <c r="E13924" s="13" t="s">
        <v>11629</v>
      </c>
      <c r="F13924" s="13" t="s">
        <v>12</v>
      </c>
      <c r="G13924" s="13">
        <v>13</v>
      </c>
      <c r="H13924" s="13" t="s">
        <v>8147</v>
      </c>
      <c r="I13924" s="13" t="s">
        <v>34865</v>
      </c>
      <c r="J13924" s="12"/>
    </row>
    <row r="13925" spans="1:10" x14ac:dyDescent="0.25">
      <c r="A13925" s="13" t="s">
        <v>34869</v>
      </c>
      <c r="B13925" s="13" t="s">
        <v>34870</v>
      </c>
      <c r="C13925" s="13" t="s">
        <v>20</v>
      </c>
      <c r="D13925" s="13">
        <v>1212112</v>
      </c>
      <c r="E13925" s="13" t="s">
        <v>11629</v>
      </c>
      <c r="F13925" s="13" t="s">
        <v>12</v>
      </c>
      <c r="G13925" s="13">
        <v>6</v>
      </c>
      <c r="H13925" s="13" t="s">
        <v>34871</v>
      </c>
      <c r="I13925" s="13" t="s">
        <v>34872</v>
      </c>
      <c r="J13925" s="12"/>
    </row>
    <row r="13926" spans="1:10" x14ac:dyDescent="0.25">
      <c r="A13926" s="11" t="s">
        <v>34880</v>
      </c>
      <c r="B13926" s="11" t="s">
        <v>34881</v>
      </c>
      <c r="C13926" s="11" t="s">
        <v>17</v>
      </c>
      <c r="D13926" s="11">
        <v>1212104</v>
      </c>
      <c r="E13926" s="11" t="s">
        <v>11629</v>
      </c>
      <c r="F13926" s="11" t="s">
        <v>12</v>
      </c>
      <c r="G13926" s="11">
        <v>4</v>
      </c>
      <c r="H13926" s="11" t="s">
        <v>172</v>
      </c>
      <c r="I13926" s="11" t="s">
        <v>34882</v>
      </c>
      <c r="J13926" s="12"/>
    </row>
    <row r="13927" spans="1:10" x14ac:dyDescent="0.25">
      <c r="A13927" s="13" t="s">
        <v>34883</v>
      </c>
      <c r="B13927" s="13" t="s">
        <v>34884</v>
      </c>
      <c r="C13927" s="13" t="s">
        <v>17</v>
      </c>
      <c r="D13927" s="13">
        <v>1212104</v>
      </c>
      <c r="E13927" s="13" t="s">
        <v>11629</v>
      </c>
      <c r="F13927" s="13" t="s">
        <v>12</v>
      </c>
      <c r="G13927" s="13">
        <v>4</v>
      </c>
      <c r="H13927" s="13" t="s">
        <v>124</v>
      </c>
      <c r="I13927" s="13" t="s">
        <v>34885</v>
      </c>
      <c r="J13927" s="12"/>
    </row>
    <row r="13928" spans="1:10" x14ac:dyDescent="0.25">
      <c r="A13928" s="13" t="s">
        <v>34889</v>
      </c>
      <c r="B13928" s="13" t="s">
        <v>34890</v>
      </c>
      <c r="C13928" s="13" t="s">
        <v>17</v>
      </c>
      <c r="D13928" s="13">
        <v>1212104</v>
      </c>
      <c r="E13928" s="13" t="s">
        <v>11629</v>
      </c>
      <c r="F13928" s="13" t="s">
        <v>12</v>
      </c>
      <c r="G13928" s="13">
        <v>4</v>
      </c>
      <c r="H13928" s="13" t="s">
        <v>1362</v>
      </c>
      <c r="I13928" s="13" t="s">
        <v>34891</v>
      </c>
      <c r="J13928" s="12"/>
    </row>
    <row r="13929" spans="1:10" x14ac:dyDescent="0.25">
      <c r="A13929" s="11" t="s">
        <v>34892</v>
      </c>
      <c r="B13929" s="11" t="s">
        <v>34893</v>
      </c>
      <c r="C13929" s="11" t="s">
        <v>20</v>
      </c>
      <c r="D13929" s="11">
        <v>1212114</v>
      </c>
      <c r="E13929" s="11" t="s">
        <v>11629</v>
      </c>
      <c r="F13929" s="11" t="s">
        <v>12</v>
      </c>
      <c r="G13929" s="11">
        <v>3</v>
      </c>
      <c r="H13929" s="11" t="s">
        <v>228</v>
      </c>
      <c r="I13929" s="11" t="s">
        <v>34894</v>
      </c>
      <c r="J13929" s="12"/>
    </row>
    <row r="13930" spans="1:10" x14ac:dyDescent="0.25">
      <c r="A13930" s="13" t="s">
        <v>34895</v>
      </c>
      <c r="B13930" s="13" t="s">
        <v>34896</v>
      </c>
      <c r="C13930" s="13" t="s">
        <v>20</v>
      </c>
      <c r="D13930" s="13">
        <v>1212111</v>
      </c>
      <c r="E13930" s="13" t="s">
        <v>11629</v>
      </c>
      <c r="F13930" s="13" t="s">
        <v>12</v>
      </c>
      <c r="G13930" s="13">
        <v>6</v>
      </c>
      <c r="H13930" s="13" t="s">
        <v>34897</v>
      </c>
      <c r="I13930" s="13" t="s">
        <v>34898</v>
      </c>
      <c r="J13930" s="12"/>
    </row>
    <row r="13931" spans="1:10" x14ac:dyDescent="0.25">
      <c r="A13931" s="11" t="s">
        <v>34899</v>
      </c>
      <c r="B13931" s="11" t="s">
        <v>34900</v>
      </c>
      <c r="C13931" s="11" t="s">
        <v>20</v>
      </c>
      <c r="D13931" s="11">
        <v>1212111</v>
      </c>
      <c r="E13931" s="11" t="s">
        <v>11629</v>
      </c>
      <c r="F13931" s="11" t="s">
        <v>12</v>
      </c>
      <c r="G13931" s="11">
        <v>6</v>
      </c>
      <c r="H13931" s="11" t="s">
        <v>299</v>
      </c>
      <c r="I13931" s="11" t="s">
        <v>34901</v>
      </c>
      <c r="J13931" s="12"/>
    </row>
    <row r="13932" spans="1:10" x14ac:dyDescent="0.25">
      <c r="A13932" s="11" t="s">
        <v>34905</v>
      </c>
      <c r="B13932" s="11" t="s">
        <v>34906</v>
      </c>
      <c r="C13932" s="11" t="s">
        <v>17</v>
      </c>
      <c r="D13932" s="11">
        <v>1212104</v>
      </c>
      <c r="E13932" s="11" t="s">
        <v>11629</v>
      </c>
      <c r="F13932" s="11" t="s">
        <v>12</v>
      </c>
      <c r="G13932" s="11">
        <v>10</v>
      </c>
      <c r="H13932" s="11" t="s">
        <v>414</v>
      </c>
      <c r="I13932" s="11" t="s">
        <v>34907</v>
      </c>
      <c r="J13932" s="12"/>
    </row>
    <row r="13933" spans="1:10" x14ac:dyDescent="0.25">
      <c r="A13933" s="13" t="s">
        <v>34908</v>
      </c>
      <c r="B13933" s="13" t="s">
        <v>34909</v>
      </c>
      <c r="C13933" s="13" t="s">
        <v>17</v>
      </c>
      <c r="D13933" s="13">
        <v>1212104</v>
      </c>
      <c r="E13933" s="13" t="s">
        <v>11629</v>
      </c>
      <c r="F13933" s="13" t="s">
        <v>12</v>
      </c>
      <c r="G13933" s="13">
        <v>10</v>
      </c>
      <c r="H13933" s="13" t="s">
        <v>228</v>
      </c>
      <c r="I13933" s="13" t="s">
        <v>34910</v>
      </c>
      <c r="J13933" s="12"/>
    </row>
    <row r="13934" spans="1:10" x14ac:dyDescent="0.25">
      <c r="A13934" s="11" t="s">
        <v>34911</v>
      </c>
      <c r="B13934" s="11" t="s">
        <v>34912</v>
      </c>
      <c r="C13934" s="11" t="s">
        <v>17</v>
      </c>
      <c r="D13934" s="11">
        <v>1212104</v>
      </c>
      <c r="E13934" s="11" t="s">
        <v>11629</v>
      </c>
      <c r="F13934" s="11" t="s">
        <v>12</v>
      </c>
      <c r="G13934" s="11">
        <v>10</v>
      </c>
      <c r="H13934" s="11" t="s">
        <v>55</v>
      </c>
      <c r="I13934" s="11" t="s">
        <v>34913</v>
      </c>
      <c r="J13934" s="12"/>
    </row>
    <row r="13935" spans="1:10" x14ac:dyDescent="0.25">
      <c r="A13935" s="11" t="s">
        <v>34917</v>
      </c>
      <c r="B13935" s="11" t="s">
        <v>34918</v>
      </c>
      <c r="C13935" s="11" t="s">
        <v>20</v>
      </c>
      <c r="D13935" s="11">
        <v>1212111</v>
      </c>
      <c r="E13935" s="11" t="s">
        <v>11629</v>
      </c>
      <c r="F13935" s="11" t="s">
        <v>12</v>
      </c>
      <c r="G13935" s="11">
        <v>11</v>
      </c>
      <c r="H13935" s="11" t="s">
        <v>34919</v>
      </c>
      <c r="I13935" s="11" t="s">
        <v>34920</v>
      </c>
      <c r="J13935" s="12"/>
    </row>
    <row r="13936" spans="1:10" x14ac:dyDescent="0.25">
      <c r="A13936" s="13" t="s">
        <v>34921</v>
      </c>
      <c r="B13936" s="13" t="s">
        <v>34922</v>
      </c>
      <c r="C13936" s="13" t="s">
        <v>20</v>
      </c>
      <c r="D13936" s="13">
        <v>1212111</v>
      </c>
      <c r="E13936" s="13" t="s">
        <v>11629</v>
      </c>
      <c r="F13936" s="13" t="s">
        <v>12</v>
      </c>
      <c r="G13936" s="13">
        <v>11</v>
      </c>
      <c r="H13936" s="13" t="s">
        <v>2640</v>
      </c>
      <c r="I13936" s="13" t="s">
        <v>34923</v>
      </c>
      <c r="J13936" s="12"/>
    </row>
    <row r="13937" spans="1:10" x14ac:dyDescent="0.25">
      <c r="A13937" s="11" t="s">
        <v>34924</v>
      </c>
      <c r="B13937" s="11" t="s">
        <v>34925</v>
      </c>
      <c r="C13937" s="11" t="s">
        <v>17</v>
      </c>
      <c r="D13937" s="11">
        <v>1212108</v>
      </c>
      <c r="E13937" s="11" t="s">
        <v>11629</v>
      </c>
      <c r="F13937" s="11" t="s">
        <v>12</v>
      </c>
      <c r="G13937" s="11">
        <v>2</v>
      </c>
      <c r="H13937" s="11" t="s">
        <v>585</v>
      </c>
      <c r="I13937" s="11" t="s">
        <v>34926</v>
      </c>
      <c r="J13937" s="12"/>
    </row>
    <row r="13938" spans="1:10" x14ac:dyDescent="0.25">
      <c r="A13938" s="13" t="s">
        <v>34927</v>
      </c>
      <c r="B13938" s="13" t="s">
        <v>34928</v>
      </c>
      <c r="C13938" s="13" t="s">
        <v>17</v>
      </c>
      <c r="D13938" s="13">
        <v>1212108</v>
      </c>
      <c r="E13938" s="13" t="s">
        <v>11629</v>
      </c>
      <c r="F13938" s="13" t="s">
        <v>12</v>
      </c>
      <c r="G13938" s="13">
        <v>2</v>
      </c>
      <c r="H13938" s="13" t="s">
        <v>8825</v>
      </c>
      <c r="I13938" s="13" t="s">
        <v>34929</v>
      </c>
      <c r="J13938" s="12"/>
    </row>
    <row r="13939" spans="1:10" x14ac:dyDescent="0.25">
      <c r="A13939" s="13" t="s">
        <v>34933</v>
      </c>
      <c r="B13939" s="13" t="s">
        <v>34934</v>
      </c>
      <c r="C13939" s="13" t="s">
        <v>11</v>
      </c>
      <c r="D13939" s="13">
        <v>1212127</v>
      </c>
      <c r="E13939" s="13" t="s">
        <v>11629</v>
      </c>
      <c r="F13939" s="13" t="s">
        <v>12</v>
      </c>
      <c r="G13939" s="13">
        <v>8</v>
      </c>
      <c r="H13939" s="13" t="s">
        <v>14</v>
      </c>
      <c r="I13939" s="13" t="s">
        <v>9725</v>
      </c>
      <c r="J13939" s="12"/>
    </row>
    <row r="13940" spans="1:10" x14ac:dyDescent="0.25">
      <c r="A13940" s="11" t="s">
        <v>34935</v>
      </c>
      <c r="B13940" s="11" t="s">
        <v>34936</v>
      </c>
      <c r="C13940" s="11" t="s">
        <v>11</v>
      </c>
      <c r="D13940" s="11">
        <v>1212127</v>
      </c>
      <c r="E13940" s="11" t="s">
        <v>11629</v>
      </c>
      <c r="F13940" s="11" t="s">
        <v>12</v>
      </c>
      <c r="G13940" s="11">
        <v>8</v>
      </c>
      <c r="H13940" s="11" t="s">
        <v>228</v>
      </c>
      <c r="I13940" s="11" t="s">
        <v>34937</v>
      </c>
      <c r="J13940" s="12"/>
    </row>
    <row r="13941" spans="1:10" x14ac:dyDescent="0.25">
      <c r="A13941" s="11" t="s">
        <v>34941</v>
      </c>
      <c r="B13941" s="11" t="s">
        <v>34942</v>
      </c>
      <c r="C13941" s="11" t="s">
        <v>11</v>
      </c>
      <c r="D13941" s="11">
        <v>1212127</v>
      </c>
      <c r="E13941" s="11" t="s">
        <v>11629</v>
      </c>
      <c r="F13941" s="11" t="s">
        <v>12</v>
      </c>
      <c r="G13941" s="11">
        <v>11</v>
      </c>
      <c r="H13941" s="11" t="s">
        <v>34943</v>
      </c>
      <c r="I13941" s="11" t="s">
        <v>34944</v>
      </c>
      <c r="J13941" s="12"/>
    </row>
    <row r="13942" spans="1:10" x14ac:dyDescent="0.25">
      <c r="A13942" s="11" t="s">
        <v>34954</v>
      </c>
      <c r="B13942" s="11" t="s">
        <v>34955</v>
      </c>
      <c r="C13942" s="11" t="s">
        <v>20</v>
      </c>
      <c r="D13942" s="11">
        <v>1212114</v>
      </c>
      <c r="E13942" s="11" t="s">
        <v>11629</v>
      </c>
      <c r="F13942" s="11" t="s">
        <v>12</v>
      </c>
      <c r="G13942" s="11">
        <v>3</v>
      </c>
      <c r="H13942" s="11" t="s">
        <v>76</v>
      </c>
      <c r="I13942" s="11" t="s">
        <v>34553</v>
      </c>
      <c r="J13942" s="12"/>
    </row>
    <row r="13943" spans="1:10" x14ac:dyDescent="0.25">
      <c r="A13943" s="13" t="s">
        <v>34961</v>
      </c>
      <c r="B13943" s="13" t="s">
        <v>34962</v>
      </c>
      <c r="C13943" s="13" t="s">
        <v>20</v>
      </c>
      <c r="D13943" s="13">
        <v>1212112</v>
      </c>
      <c r="E13943" s="13" t="s">
        <v>11629</v>
      </c>
      <c r="F13943" s="13" t="s">
        <v>12</v>
      </c>
      <c r="G13943" s="13">
        <v>13</v>
      </c>
      <c r="H13943" s="13" t="s">
        <v>34963</v>
      </c>
      <c r="I13943" s="13" t="s">
        <v>34538</v>
      </c>
      <c r="J13943" s="12"/>
    </row>
    <row r="13944" spans="1:10" x14ac:dyDescent="0.25">
      <c r="A13944" s="11" t="s">
        <v>34964</v>
      </c>
      <c r="B13944" s="11" t="s">
        <v>34965</v>
      </c>
      <c r="C13944" s="11" t="s">
        <v>20</v>
      </c>
      <c r="D13944" s="11">
        <v>1212114</v>
      </c>
      <c r="E13944" s="11" t="s">
        <v>11629</v>
      </c>
      <c r="F13944" s="11" t="s">
        <v>12</v>
      </c>
      <c r="G13944" s="11">
        <v>3</v>
      </c>
      <c r="H13944" s="11" t="s">
        <v>1109</v>
      </c>
      <c r="I13944" s="11" t="s">
        <v>34966</v>
      </c>
      <c r="J13944" s="12"/>
    </row>
    <row r="13945" spans="1:10" x14ac:dyDescent="0.25">
      <c r="A13945" s="13" t="s">
        <v>34967</v>
      </c>
      <c r="B13945" s="13" t="s">
        <v>34968</v>
      </c>
      <c r="C13945" s="13" t="s">
        <v>20</v>
      </c>
      <c r="D13945" s="13">
        <v>1212114</v>
      </c>
      <c r="E13945" s="13" t="s">
        <v>11629</v>
      </c>
      <c r="F13945" s="13" t="s">
        <v>12</v>
      </c>
      <c r="G13945" s="13">
        <v>3</v>
      </c>
      <c r="H13945" s="13" t="s">
        <v>5868</v>
      </c>
      <c r="I13945" s="13" t="s">
        <v>34969</v>
      </c>
      <c r="J13945" s="12"/>
    </row>
    <row r="13946" spans="1:10" x14ac:dyDescent="0.25">
      <c r="A13946" s="11" t="s">
        <v>34970</v>
      </c>
      <c r="B13946" s="11" t="s">
        <v>34971</v>
      </c>
      <c r="C13946" s="11" t="s">
        <v>20</v>
      </c>
      <c r="D13946" s="11">
        <v>1212114</v>
      </c>
      <c r="E13946" s="11" t="s">
        <v>11629</v>
      </c>
      <c r="F13946" s="11" t="s">
        <v>12</v>
      </c>
      <c r="G13946" s="11">
        <v>3</v>
      </c>
      <c r="H13946" s="11" t="s">
        <v>55</v>
      </c>
      <c r="I13946" s="11" t="s">
        <v>10271</v>
      </c>
      <c r="J13946" s="12"/>
    </row>
    <row r="13947" spans="1:10" x14ac:dyDescent="0.25">
      <c r="A13947" s="13" t="s">
        <v>34972</v>
      </c>
      <c r="B13947" s="13" t="s">
        <v>34973</v>
      </c>
      <c r="C13947" s="13" t="s">
        <v>20</v>
      </c>
      <c r="D13947" s="13">
        <v>1212114</v>
      </c>
      <c r="E13947" s="13" t="s">
        <v>11629</v>
      </c>
      <c r="F13947" s="13" t="s">
        <v>12</v>
      </c>
      <c r="G13947" s="13">
        <v>3</v>
      </c>
      <c r="H13947" s="13" t="s">
        <v>34974</v>
      </c>
      <c r="I13947" s="13" t="s">
        <v>34975</v>
      </c>
      <c r="J13947" s="12"/>
    </row>
    <row r="13948" spans="1:10" x14ac:dyDescent="0.25">
      <c r="A13948" s="11" t="s">
        <v>34976</v>
      </c>
      <c r="B13948" s="11" t="s">
        <v>34977</v>
      </c>
      <c r="C13948" s="11" t="s">
        <v>20</v>
      </c>
      <c r="D13948" s="11">
        <v>1212114</v>
      </c>
      <c r="E13948" s="11" t="s">
        <v>11629</v>
      </c>
      <c r="F13948" s="11" t="s">
        <v>12</v>
      </c>
      <c r="G13948" s="11">
        <v>3</v>
      </c>
      <c r="H13948" s="11" t="s">
        <v>5904</v>
      </c>
      <c r="I13948" s="11" t="s">
        <v>34978</v>
      </c>
      <c r="J13948" s="12"/>
    </row>
    <row r="13949" spans="1:10" x14ac:dyDescent="0.25">
      <c r="A13949" s="13" t="s">
        <v>34979</v>
      </c>
      <c r="B13949" s="13" t="s">
        <v>34980</v>
      </c>
      <c r="C13949" s="13" t="s">
        <v>20</v>
      </c>
      <c r="D13949" s="13">
        <v>1212114</v>
      </c>
      <c r="E13949" s="13" t="s">
        <v>11629</v>
      </c>
      <c r="F13949" s="13" t="s">
        <v>12</v>
      </c>
      <c r="G13949" s="13">
        <v>3</v>
      </c>
      <c r="H13949" s="13" t="s">
        <v>4372</v>
      </c>
      <c r="I13949" s="13" t="s">
        <v>34981</v>
      </c>
      <c r="J13949" s="12"/>
    </row>
    <row r="13950" spans="1:10" x14ac:dyDescent="0.25">
      <c r="A13950" s="11" t="s">
        <v>34982</v>
      </c>
      <c r="B13950" s="11" t="s">
        <v>34983</v>
      </c>
      <c r="C13950" s="11" t="s">
        <v>20</v>
      </c>
      <c r="D13950" s="11">
        <v>1212114</v>
      </c>
      <c r="E13950" s="11" t="s">
        <v>11629</v>
      </c>
      <c r="F13950" s="11" t="s">
        <v>12</v>
      </c>
      <c r="G13950" s="11">
        <v>3</v>
      </c>
      <c r="H13950" s="11" t="s">
        <v>2469</v>
      </c>
      <c r="I13950" s="11" t="s">
        <v>34984</v>
      </c>
      <c r="J13950" s="12"/>
    </row>
    <row r="13951" spans="1:10" x14ac:dyDescent="0.25">
      <c r="A13951" s="13" t="s">
        <v>34985</v>
      </c>
      <c r="B13951" s="13" t="s">
        <v>34986</v>
      </c>
      <c r="C13951" s="13" t="s">
        <v>20</v>
      </c>
      <c r="D13951" s="13">
        <v>1212114</v>
      </c>
      <c r="E13951" s="13" t="s">
        <v>11629</v>
      </c>
      <c r="F13951" s="13" t="s">
        <v>12</v>
      </c>
      <c r="G13951" s="13">
        <v>3</v>
      </c>
      <c r="H13951" s="13" t="s">
        <v>128</v>
      </c>
      <c r="I13951" s="13" t="s">
        <v>34987</v>
      </c>
      <c r="J13951" s="12"/>
    </row>
    <row r="13952" spans="1:10" x14ac:dyDescent="0.25">
      <c r="A13952" s="11" t="s">
        <v>34988</v>
      </c>
      <c r="B13952" s="11" t="s">
        <v>34989</v>
      </c>
      <c r="C13952" s="11" t="s">
        <v>20</v>
      </c>
      <c r="D13952" s="11">
        <v>1212114</v>
      </c>
      <c r="E13952" s="11" t="s">
        <v>11629</v>
      </c>
      <c r="F13952" s="11" t="s">
        <v>12</v>
      </c>
      <c r="G13952" s="11">
        <v>3</v>
      </c>
      <c r="H13952" s="11" t="s">
        <v>15895</v>
      </c>
      <c r="I13952" s="11" t="s">
        <v>34990</v>
      </c>
      <c r="J13952" s="12"/>
    </row>
    <row r="13953" spans="1:10" x14ac:dyDescent="0.25">
      <c r="A13953" s="13" t="s">
        <v>34991</v>
      </c>
      <c r="B13953" s="13" t="s">
        <v>34992</v>
      </c>
      <c r="C13953" s="13" t="s">
        <v>20</v>
      </c>
      <c r="D13953" s="13">
        <v>1212114</v>
      </c>
      <c r="E13953" s="13" t="s">
        <v>11629</v>
      </c>
      <c r="F13953" s="13" t="s">
        <v>12</v>
      </c>
      <c r="G13953" s="13">
        <v>3</v>
      </c>
      <c r="H13953" s="13" t="s">
        <v>196</v>
      </c>
      <c r="I13953" s="13" t="s">
        <v>34993</v>
      </c>
      <c r="J13953" s="12"/>
    </row>
    <row r="13954" spans="1:10" x14ac:dyDescent="0.25">
      <c r="A13954" s="11" t="s">
        <v>34994</v>
      </c>
      <c r="B13954" s="11" t="s">
        <v>34995</v>
      </c>
      <c r="C13954" s="11" t="s">
        <v>20</v>
      </c>
      <c r="D13954" s="11">
        <v>1212114</v>
      </c>
      <c r="E13954" s="11" t="s">
        <v>11629</v>
      </c>
      <c r="F13954" s="11" t="s">
        <v>12</v>
      </c>
      <c r="G13954" s="11">
        <v>3</v>
      </c>
      <c r="H13954" s="11" t="s">
        <v>240</v>
      </c>
      <c r="I13954" s="11" t="s">
        <v>34996</v>
      </c>
      <c r="J13954" s="12"/>
    </row>
    <row r="13955" spans="1:10" x14ac:dyDescent="0.25">
      <c r="A13955" s="13" t="s">
        <v>34997</v>
      </c>
      <c r="B13955" s="13" t="s">
        <v>34998</v>
      </c>
      <c r="C13955" s="13" t="s">
        <v>20</v>
      </c>
      <c r="D13955" s="13">
        <v>1212126</v>
      </c>
      <c r="E13955" s="13" t="s">
        <v>11629</v>
      </c>
      <c r="F13955" s="13" t="s">
        <v>12</v>
      </c>
      <c r="G13955" s="13">
        <v>10</v>
      </c>
      <c r="H13955" s="13" t="s">
        <v>34999</v>
      </c>
      <c r="I13955" s="13" t="s">
        <v>35000</v>
      </c>
      <c r="J13955" s="12"/>
    </row>
    <row r="13956" spans="1:10" x14ac:dyDescent="0.25">
      <c r="A13956" s="11" t="s">
        <v>35001</v>
      </c>
      <c r="B13956" s="11" t="s">
        <v>35002</v>
      </c>
      <c r="C13956" s="11" t="s">
        <v>20</v>
      </c>
      <c r="D13956" s="11">
        <v>1212111</v>
      </c>
      <c r="E13956" s="11" t="s">
        <v>11629</v>
      </c>
      <c r="F13956" s="11" t="s">
        <v>12</v>
      </c>
      <c r="G13956" s="11">
        <v>11</v>
      </c>
      <c r="H13956" s="11" t="s">
        <v>35003</v>
      </c>
      <c r="I13956" s="11" t="s">
        <v>35004</v>
      </c>
      <c r="J13956" s="12"/>
    </row>
    <row r="13957" spans="1:10" x14ac:dyDescent="0.25">
      <c r="A13957" s="13" t="s">
        <v>35005</v>
      </c>
      <c r="B13957" s="13" t="s">
        <v>35006</v>
      </c>
      <c r="C13957" s="13" t="s">
        <v>20</v>
      </c>
      <c r="D13957" s="13">
        <v>1212111</v>
      </c>
      <c r="E13957" s="13" t="s">
        <v>11629</v>
      </c>
      <c r="F13957" s="13" t="s">
        <v>12</v>
      </c>
      <c r="G13957" s="13">
        <v>11</v>
      </c>
      <c r="H13957" s="13" t="s">
        <v>549</v>
      </c>
      <c r="I13957" s="13" t="s">
        <v>35007</v>
      </c>
      <c r="J13957" s="12"/>
    </row>
    <row r="13958" spans="1:10" x14ac:dyDescent="0.25">
      <c r="A13958" s="11" t="s">
        <v>35008</v>
      </c>
      <c r="B13958" s="11" t="s">
        <v>35009</v>
      </c>
      <c r="C13958" s="11" t="s">
        <v>20</v>
      </c>
      <c r="D13958" s="11">
        <v>1212111</v>
      </c>
      <c r="E13958" s="11" t="s">
        <v>11629</v>
      </c>
      <c r="F13958" s="11" t="s">
        <v>12</v>
      </c>
      <c r="G13958" s="11">
        <v>11</v>
      </c>
      <c r="H13958" s="11" t="s">
        <v>52</v>
      </c>
      <c r="I13958" s="11" t="s">
        <v>35010</v>
      </c>
      <c r="J13958" s="12"/>
    </row>
    <row r="13959" spans="1:10" x14ac:dyDescent="0.25">
      <c r="A13959" s="13" t="s">
        <v>35011</v>
      </c>
      <c r="B13959" s="13" t="s">
        <v>35012</v>
      </c>
      <c r="C13959" s="13" t="s">
        <v>20</v>
      </c>
      <c r="D13959" s="13">
        <v>1212111</v>
      </c>
      <c r="E13959" s="13" t="s">
        <v>11629</v>
      </c>
      <c r="F13959" s="13" t="s">
        <v>12</v>
      </c>
      <c r="G13959" s="13">
        <v>11</v>
      </c>
      <c r="H13959" s="13" t="s">
        <v>34735</v>
      </c>
      <c r="I13959" s="13" t="s">
        <v>35013</v>
      </c>
      <c r="J13959" s="12"/>
    </row>
    <row r="13960" spans="1:10" x14ac:dyDescent="0.25">
      <c r="A13960" s="11" t="s">
        <v>35014</v>
      </c>
      <c r="B13960" s="11" t="s">
        <v>35015</v>
      </c>
      <c r="C13960" s="11" t="s">
        <v>20</v>
      </c>
      <c r="D13960" s="11">
        <v>1212111</v>
      </c>
      <c r="E13960" s="11" t="s">
        <v>11629</v>
      </c>
      <c r="F13960" s="11" t="s">
        <v>12</v>
      </c>
      <c r="G13960" s="11">
        <v>11</v>
      </c>
      <c r="H13960" s="11" t="s">
        <v>2800</v>
      </c>
      <c r="I13960" s="11" t="s">
        <v>35016</v>
      </c>
      <c r="J13960" s="12"/>
    </row>
    <row r="13961" spans="1:10" x14ac:dyDescent="0.25">
      <c r="A13961" s="13" t="s">
        <v>35017</v>
      </c>
      <c r="B13961" s="13" t="s">
        <v>35018</v>
      </c>
      <c r="C13961" s="13" t="s">
        <v>20</v>
      </c>
      <c r="D13961" s="13">
        <v>1212111</v>
      </c>
      <c r="E13961" s="13" t="s">
        <v>11629</v>
      </c>
      <c r="F13961" s="13" t="s">
        <v>12</v>
      </c>
      <c r="G13961" s="13">
        <v>6</v>
      </c>
      <c r="H13961" s="13" t="s">
        <v>35019</v>
      </c>
      <c r="I13961" s="13" t="s">
        <v>35020</v>
      </c>
      <c r="J13961" s="12"/>
    </row>
    <row r="13962" spans="1:10" x14ac:dyDescent="0.25">
      <c r="A13962" s="11" t="s">
        <v>35021</v>
      </c>
      <c r="B13962" s="11" t="s">
        <v>35022</v>
      </c>
      <c r="C13962" s="11" t="s">
        <v>20</v>
      </c>
      <c r="D13962" s="11">
        <v>1212111</v>
      </c>
      <c r="E13962" s="11" t="s">
        <v>11629</v>
      </c>
      <c r="F13962" s="11" t="s">
        <v>12</v>
      </c>
      <c r="G13962" s="11">
        <v>11</v>
      </c>
      <c r="H13962" s="11" t="s">
        <v>7443</v>
      </c>
      <c r="I13962" s="11" t="s">
        <v>35023</v>
      </c>
      <c r="J13962" s="12"/>
    </row>
    <row r="13963" spans="1:10" x14ac:dyDescent="0.25">
      <c r="A13963" s="13" t="s">
        <v>35024</v>
      </c>
      <c r="B13963" s="13" t="s">
        <v>35025</v>
      </c>
      <c r="C13963" s="13" t="s">
        <v>20</v>
      </c>
      <c r="D13963" s="13">
        <v>1212111</v>
      </c>
      <c r="E13963" s="13" t="s">
        <v>11629</v>
      </c>
      <c r="F13963" s="13" t="s">
        <v>12</v>
      </c>
      <c r="G13963" s="13">
        <v>11</v>
      </c>
      <c r="H13963" s="13" t="s">
        <v>549</v>
      </c>
      <c r="I13963" s="13" t="s">
        <v>35026</v>
      </c>
      <c r="J13963" s="12"/>
    </row>
    <row r="13964" spans="1:10" x14ac:dyDescent="0.25">
      <c r="A13964" s="13" t="s">
        <v>35030</v>
      </c>
      <c r="B13964" s="13" t="s">
        <v>35031</v>
      </c>
      <c r="C13964" s="13" t="s">
        <v>20</v>
      </c>
      <c r="D13964" s="13">
        <v>1212126</v>
      </c>
      <c r="E13964" s="13" t="s">
        <v>11629</v>
      </c>
      <c r="F13964" s="13" t="s">
        <v>12</v>
      </c>
      <c r="G13964" s="13">
        <v>10</v>
      </c>
      <c r="H13964" s="13" t="s">
        <v>35032</v>
      </c>
      <c r="I13964" s="13" t="s">
        <v>35033</v>
      </c>
      <c r="J13964" s="12"/>
    </row>
    <row r="13965" spans="1:10" x14ac:dyDescent="0.25">
      <c r="A13965" s="11" t="s">
        <v>35034</v>
      </c>
      <c r="B13965" s="11" t="s">
        <v>35035</v>
      </c>
      <c r="C13965" s="11" t="s">
        <v>20</v>
      </c>
      <c r="D13965" s="11">
        <v>1212126</v>
      </c>
      <c r="E13965" s="11" t="s">
        <v>11629</v>
      </c>
      <c r="F13965" s="11" t="s">
        <v>12</v>
      </c>
      <c r="G13965" s="11">
        <v>10</v>
      </c>
      <c r="H13965" s="11" t="s">
        <v>1581</v>
      </c>
      <c r="I13965" s="11" t="s">
        <v>35036</v>
      </c>
      <c r="J13965" s="12"/>
    </row>
    <row r="13966" spans="1:10" x14ac:dyDescent="0.25">
      <c r="A13966" s="13" t="s">
        <v>35037</v>
      </c>
      <c r="B13966" s="13" t="s">
        <v>35038</v>
      </c>
      <c r="C13966" s="13" t="s">
        <v>20</v>
      </c>
      <c r="D13966" s="13">
        <v>1212126</v>
      </c>
      <c r="E13966" s="13" t="s">
        <v>11629</v>
      </c>
      <c r="F13966" s="13" t="s">
        <v>12</v>
      </c>
      <c r="G13966" s="13">
        <v>10</v>
      </c>
      <c r="H13966" s="13" t="s">
        <v>1581</v>
      </c>
      <c r="I13966" s="13" t="s">
        <v>35039</v>
      </c>
      <c r="J13966" s="12"/>
    </row>
    <row r="13967" spans="1:10" x14ac:dyDescent="0.25">
      <c r="A13967" s="11" t="s">
        <v>35040</v>
      </c>
      <c r="B13967" s="11" t="s">
        <v>35041</v>
      </c>
      <c r="C13967" s="11" t="s">
        <v>20</v>
      </c>
      <c r="D13967" s="11">
        <v>1212126</v>
      </c>
      <c r="E13967" s="11" t="s">
        <v>11629</v>
      </c>
      <c r="F13967" s="11" t="s">
        <v>12</v>
      </c>
      <c r="G13967" s="11">
        <v>10</v>
      </c>
      <c r="H13967" s="11" t="s">
        <v>35042</v>
      </c>
      <c r="I13967" s="11" t="s">
        <v>35043</v>
      </c>
      <c r="J13967" s="12"/>
    </row>
    <row r="13968" spans="1:10" x14ac:dyDescent="0.25">
      <c r="A13968" s="13" t="s">
        <v>35044</v>
      </c>
      <c r="B13968" s="13" t="s">
        <v>35045</v>
      </c>
      <c r="C13968" s="13" t="s">
        <v>20</v>
      </c>
      <c r="D13968" s="13">
        <v>1212126</v>
      </c>
      <c r="E13968" s="13" t="s">
        <v>11629</v>
      </c>
      <c r="F13968" s="13" t="s">
        <v>12</v>
      </c>
      <c r="G13968" s="13">
        <v>10</v>
      </c>
      <c r="H13968" s="13" t="s">
        <v>3727</v>
      </c>
      <c r="I13968" s="13" t="s">
        <v>35046</v>
      </c>
      <c r="J13968" s="12"/>
    </row>
    <row r="13969" spans="1:10" x14ac:dyDescent="0.25">
      <c r="A13969" s="11" t="s">
        <v>35047</v>
      </c>
      <c r="B13969" s="11" t="s">
        <v>35048</v>
      </c>
      <c r="C13969" s="11" t="s">
        <v>20</v>
      </c>
      <c r="D13969" s="11">
        <v>1212111</v>
      </c>
      <c r="E13969" s="11" t="s">
        <v>11629</v>
      </c>
      <c r="F13969" s="11" t="s">
        <v>12</v>
      </c>
      <c r="G13969" s="11">
        <v>11</v>
      </c>
      <c r="H13969" s="11" t="s">
        <v>35049</v>
      </c>
      <c r="I13969" s="11" t="s">
        <v>35050</v>
      </c>
      <c r="J13969" s="12"/>
    </row>
    <row r="13970" spans="1:10" x14ac:dyDescent="0.25">
      <c r="A13970" s="13" t="s">
        <v>35051</v>
      </c>
      <c r="B13970" s="13" t="s">
        <v>35052</v>
      </c>
      <c r="C13970" s="13" t="s">
        <v>20</v>
      </c>
      <c r="D13970" s="13">
        <v>1212111</v>
      </c>
      <c r="E13970" s="13" t="s">
        <v>11629</v>
      </c>
      <c r="F13970" s="13" t="s">
        <v>12</v>
      </c>
      <c r="G13970" s="13">
        <v>11</v>
      </c>
      <c r="H13970" s="13" t="s">
        <v>22991</v>
      </c>
      <c r="I13970" s="13" t="s">
        <v>35053</v>
      </c>
      <c r="J13970" s="12"/>
    </row>
    <row r="13971" spans="1:10" x14ac:dyDescent="0.25">
      <c r="A13971" s="11" t="s">
        <v>35054</v>
      </c>
      <c r="B13971" s="11" t="s">
        <v>35055</v>
      </c>
      <c r="C13971" s="11" t="s">
        <v>20</v>
      </c>
      <c r="D13971" s="11">
        <v>1212111</v>
      </c>
      <c r="E13971" s="11" t="s">
        <v>11629</v>
      </c>
      <c r="F13971" s="11" t="s">
        <v>12</v>
      </c>
      <c r="G13971" s="11">
        <v>11</v>
      </c>
      <c r="H13971" s="11" t="s">
        <v>266</v>
      </c>
      <c r="I13971" s="11" t="s">
        <v>35053</v>
      </c>
      <c r="J13971" s="12"/>
    </row>
    <row r="13972" spans="1:10" x14ac:dyDescent="0.25">
      <c r="A13972" s="13" t="s">
        <v>35056</v>
      </c>
      <c r="B13972" s="13" t="s">
        <v>35057</v>
      </c>
      <c r="C13972" s="13" t="s">
        <v>20</v>
      </c>
      <c r="D13972" s="13">
        <v>1212111</v>
      </c>
      <c r="E13972" s="13" t="s">
        <v>11629</v>
      </c>
      <c r="F13972" s="13" t="s">
        <v>12</v>
      </c>
      <c r="G13972" s="13">
        <v>11</v>
      </c>
      <c r="H13972" s="13" t="s">
        <v>17538</v>
      </c>
      <c r="I13972" s="13" t="s">
        <v>35058</v>
      </c>
      <c r="J13972" s="12"/>
    </row>
    <row r="13973" spans="1:10" x14ac:dyDescent="0.25">
      <c r="A13973" s="11" t="s">
        <v>35059</v>
      </c>
      <c r="B13973" s="11" t="s">
        <v>35060</v>
      </c>
      <c r="C13973" s="11" t="s">
        <v>20</v>
      </c>
      <c r="D13973" s="11">
        <v>1212111</v>
      </c>
      <c r="E13973" s="11" t="s">
        <v>11629</v>
      </c>
      <c r="F13973" s="11" t="s">
        <v>12</v>
      </c>
      <c r="G13973" s="11">
        <v>11</v>
      </c>
      <c r="H13973" s="11" t="s">
        <v>120</v>
      </c>
      <c r="I13973" s="11" t="s">
        <v>35061</v>
      </c>
      <c r="J13973" s="12"/>
    </row>
    <row r="13974" spans="1:10" x14ac:dyDescent="0.25">
      <c r="A13974" s="13" t="s">
        <v>35062</v>
      </c>
      <c r="B13974" s="13" t="s">
        <v>35063</v>
      </c>
      <c r="C13974" s="13" t="s">
        <v>20</v>
      </c>
      <c r="D13974" s="13">
        <v>1212111</v>
      </c>
      <c r="E13974" s="13" t="s">
        <v>11629</v>
      </c>
      <c r="F13974" s="13" t="s">
        <v>12</v>
      </c>
      <c r="G13974" s="13">
        <v>11</v>
      </c>
      <c r="H13974" s="13" t="s">
        <v>7164</v>
      </c>
      <c r="I13974" s="13" t="s">
        <v>35064</v>
      </c>
      <c r="J13974" s="12"/>
    </row>
    <row r="13975" spans="1:10" x14ac:dyDescent="0.25">
      <c r="A13975" s="11" t="s">
        <v>35065</v>
      </c>
      <c r="B13975" s="11" t="s">
        <v>35066</v>
      </c>
      <c r="C13975" s="11" t="s">
        <v>20</v>
      </c>
      <c r="D13975" s="11">
        <v>1212111</v>
      </c>
      <c r="E13975" s="11" t="s">
        <v>11629</v>
      </c>
      <c r="F13975" s="11" t="s">
        <v>12</v>
      </c>
      <c r="G13975" s="11">
        <v>11</v>
      </c>
      <c r="H13975" s="11" t="s">
        <v>6045</v>
      </c>
      <c r="I13975" s="11" t="s">
        <v>35067</v>
      </c>
      <c r="J13975" s="12"/>
    </row>
    <row r="13976" spans="1:10" x14ac:dyDescent="0.25">
      <c r="A13976" s="13" t="s">
        <v>35068</v>
      </c>
      <c r="B13976" s="13" t="s">
        <v>35069</v>
      </c>
      <c r="C13976" s="13" t="s">
        <v>20</v>
      </c>
      <c r="D13976" s="13">
        <v>1212111</v>
      </c>
      <c r="E13976" s="13" t="s">
        <v>11629</v>
      </c>
      <c r="F13976" s="13" t="s">
        <v>12</v>
      </c>
      <c r="G13976" s="13">
        <v>11</v>
      </c>
      <c r="H13976" s="13" t="s">
        <v>52</v>
      </c>
      <c r="I13976" s="13" t="s">
        <v>35067</v>
      </c>
      <c r="J13976" s="12"/>
    </row>
    <row r="13977" spans="1:10" x14ac:dyDescent="0.25">
      <c r="A13977" s="11" t="s">
        <v>35070</v>
      </c>
      <c r="B13977" s="11" t="s">
        <v>35071</v>
      </c>
      <c r="C13977" s="11" t="s">
        <v>20</v>
      </c>
      <c r="D13977" s="11">
        <v>1212111</v>
      </c>
      <c r="E13977" s="11" t="s">
        <v>11629</v>
      </c>
      <c r="F13977" s="11" t="s">
        <v>12</v>
      </c>
      <c r="G13977" s="11">
        <v>11</v>
      </c>
      <c r="H13977" s="11" t="s">
        <v>266</v>
      </c>
      <c r="I13977" s="11" t="s">
        <v>35072</v>
      </c>
      <c r="J13977" s="12"/>
    </row>
    <row r="13978" spans="1:10" x14ac:dyDescent="0.25">
      <c r="A13978" s="13" t="s">
        <v>35073</v>
      </c>
      <c r="B13978" s="13" t="s">
        <v>35074</v>
      </c>
      <c r="C13978" s="13" t="s">
        <v>20</v>
      </c>
      <c r="D13978" s="13">
        <v>1212111</v>
      </c>
      <c r="E13978" s="13" t="s">
        <v>11629</v>
      </c>
      <c r="F13978" s="13" t="s">
        <v>12</v>
      </c>
      <c r="G13978" s="13">
        <v>11</v>
      </c>
      <c r="H13978" s="13" t="s">
        <v>35075</v>
      </c>
      <c r="I13978" s="13" t="s">
        <v>35076</v>
      </c>
      <c r="J13978" s="12"/>
    </row>
    <row r="13979" spans="1:10" x14ac:dyDescent="0.25">
      <c r="A13979" s="11" t="s">
        <v>35077</v>
      </c>
      <c r="B13979" s="11" t="s">
        <v>35078</v>
      </c>
      <c r="C13979" s="11" t="s">
        <v>20</v>
      </c>
      <c r="D13979" s="11">
        <v>1212111</v>
      </c>
      <c r="E13979" s="11" t="s">
        <v>11629</v>
      </c>
      <c r="F13979" s="11" t="s">
        <v>12</v>
      </c>
      <c r="G13979" s="11">
        <v>6</v>
      </c>
      <c r="H13979" s="11" t="s">
        <v>35079</v>
      </c>
      <c r="I13979" s="11" t="s">
        <v>35080</v>
      </c>
      <c r="J13979" s="12"/>
    </row>
    <row r="13980" spans="1:10" x14ac:dyDescent="0.25">
      <c r="A13980" s="13" t="s">
        <v>35081</v>
      </c>
      <c r="B13980" s="13" t="s">
        <v>35082</v>
      </c>
      <c r="C13980" s="13" t="s">
        <v>20</v>
      </c>
      <c r="D13980" s="13">
        <v>1212111</v>
      </c>
      <c r="E13980" s="13" t="s">
        <v>11629</v>
      </c>
      <c r="F13980" s="13" t="s">
        <v>12</v>
      </c>
      <c r="G13980" s="13">
        <v>6</v>
      </c>
      <c r="H13980" s="13" t="s">
        <v>196</v>
      </c>
      <c r="I13980" s="13" t="s">
        <v>35083</v>
      </c>
      <c r="J13980" s="12"/>
    </row>
    <row r="13981" spans="1:10" x14ac:dyDescent="0.25">
      <c r="A13981" s="11" t="s">
        <v>35084</v>
      </c>
      <c r="B13981" s="11" t="s">
        <v>35085</v>
      </c>
      <c r="C13981" s="11" t="s">
        <v>20</v>
      </c>
      <c r="D13981" s="11">
        <v>1212111</v>
      </c>
      <c r="E13981" s="11" t="s">
        <v>11629</v>
      </c>
      <c r="F13981" s="11" t="s">
        <v>12</v>
      </c>
      <c r="G13981" s="11">
        <v>6</v>
      </c>
      <c r="H13981" s="11" t="s">
        <v>22991</v>
      </c>
      <c r="I13981" s="11" t="s">
        <v>35086</v>
      </c>
      <c r="J13981" s="12"/>
    </row>
    <row r="13982" spans="1:10" x14ac:dyDescent="0.25">
      <c r="A13982" s="13" t="s">
        <v>35087</v>
      </c>
      <c r="B13982" s="13" t="s">
        <v>35088</v>
      </c>
      <c r="C13982" s="13" t="s">
        <v>20</v>
      </c>
      <c r="D13982" s="13">
        <v>1212111</v>
      </c>
      <c r="E13982" s="13" t="s">
        <v>11629</v>
      </c>
      <c r="F13982" s="13" t="s">
        <v>12</v>
      </c>
      <c r="G13982" s="13">
        <v>6</v>
      </c>
      <c r="H13982" s="13" t="s">
        <v>6861</v>
      </c>
      <c r="I13982" s="13" t="s">
        <v>35089</v>
      </c>
      <c r="J13982" s="12"/>
    </row>
    <row r="13983" spans="1:10" x14ac:dyDescent="0.25">
      <c r="A13983" s="11" t="s">
        <v>35090</v>
      </c>
      <c r="B13983" s="11" t="s">
        <v>35091</v>
      </c>
      <c r="C13983" s="11" t="s">
        <v>20</v>
      </c>
      <c r="D13983" s="11">
        <v>1212111</v>
      </c>
      <c r="E13983" s="11" t="s">
        <v>11629</v>
      </c>
      <c r="F13983" s="11" t="s">
        <v>12</v>
      </c>
      <c r="G13983" s="11">
        <v>6</v>
      </c>
      <c r="H13983" s="11" t="s">
        <v>224</v>
      </c>
      <c r="I13983" s="11" t="s">
        <v>34728</v>
      </c>
      <c r="J13983" s="12"/>
    </row>
    <row r="13984" spans="1:10" x14ac:dyDescent="0.25">
      <c r="A13984" s="13" t="s">
        <v>35092</v>
      </c>
      <c r="B13984" s="13" t="s">
        <v>35093</v>
      </c>
      <c r="C13984" s="13" t="s">
        <v>20</v>
      </c>
      <c r="D13984" s="13">
        <v>1212111</v>
      </c>
      <c r="E13984" s="13" t="s">
        <v>11629</v>
      </c>
      <c r="F13984" s="13" t="s">
        <v>12</v>
      </c>
      <c r="G13984" s="13">
        <v>6</v>
      </c>
      <c r="H13984" s="13" t="s">
        <v>1109</v>
      </c>
      <c r="I13984" s="13" t="s">
        <v>35089</v>
      </c>
      <c r="J13984" s="12"/>
    </row>
    <row r="13985" spans="1:10" x14ac:dyDescent="0.25">
      <c r="A13985" s="11" t="s">
        <v>35094</v>
      </c>
      <c r="B13985" s="11" t="s">
        <v>35095</v>
      </c>
      <c r="C13985" s="11" t="s">
        <v>20</v>
      </c>
      <c r="D13985" s="11">
        <v>1212111</v>
      </c>
      <c r="E13985" s="11" t="s">
        <v>11629</v>
      </c>
      <c r="F13985" s="11" t="s">
        <v>12</v>
      </c>
      <c r="G13985" s="11">
        <v>6</v>
      </c>
      <c r="H13985" s="11" t="s">
        <v>128</v>
      </c>
      <c r="I13985" s="11" t="s">
        <v>35096</v>
      </c>
      <c r="J13985" s="12"/>
    </row>
    <row r="13986" spans="1:10" x14ac:dyDescent="0.25">
      <c r="A13986" s="13" t="s">
        <v>35097</v>
      </c>
      <c r="B13986" s="13" t="s">
        <v>35098</v>
      </c>
      <c r="C13986" s="13" t="s">
        <v>20</v>
      </c>
      <c r="D13986" s="13">
        <v>1212111</v>
      </c>
      <c r="E13986" s="13" t="s">
        <v>11629</v>
      </c>
      <c r="F13986" s="13" t="s">
        <v>12</v>
      </c>
      <c r="G13986" s="13">
        <v>6</v>
      </c>
      <c r="H13986" s="13" t="s">
        <v>2766</v>
      </c>
      <c r="I13986" s="13" t="s">
        <v>35099</v>
      </c>
      <c r="J13986" s="12"/>
    </row>
    <row r="13987" spans="1:10" x14ac:dyDescent="0.25">
      <c r="A13987" s="11" t="s">
        <v>35100</v>
      </c>
      <c r="B13987" s="11" t="s">
        <v>35101</v>
      </c>
      <c r="C13987" s="11" t="s">
        <v>20</v>
      </c>
      <c r="D13987" s="11">
        <v>1212111</v>
      </c>
      <c r="E13987" s="11" t="s">
        <v>11629</v>
      </c>
      <c r="F13987" s="11" t="s">
        <v>12</v>
      </c>
      <c r="G13987" s="11">
        <v>6</v>
      </c>
      <c r="H13987" s="11" t="s">
        <v>35102</v>
      </c>
      <c r="I13987" s="11" t="s">
        <v>35103</v>
      </c>
      <c r="J13987" s="12"/>
    </row>
    <row r="13988" spans="1:10" x14ac:dyDescent="0.25">
      <c r="A13988" s="13" t="s">
        <v>35104</v>
      </c>
      <c r="B13988" s="13" t="s">
        <v>35105</v>
      </c>
      <c r="C13988" s="13" t="s">
        <v>20</v>
      </c>
      <c r="D13988" s="13">
        <v>1212111</v>
      </c>
      <c r="E13988" s="13" t="s">
        <v>11629</v>
      </c>
      <c r="F13988" s="13" t="s">
        <v>12</v>
      </c>
      <c r="G13988" s="13">
        <v>6</v>
      </c>
      <c r="H13988" s="13" t="s">
        <v>6049</v>
      </c>
      <c r="I13988" s="13" t="s">
        <v>35106</v>
      </c>
      <c r="J13988" s="12"/>
    </row>
    <row r="13989" spans="1:10" x14ac:dyDescent="0.25">
      <c r="A13989" s="11" t="s">
        <v>35107</v>
      </c>
      <c r="B13989" s="11" t="s">
        <v>35108</v>
      </c>
      <c r="C13989" s="11" t="s">
        <v>20</v>
      </c>
      <c r="D13989" s="11">
        <v>1212111</v>
      </c>
      <c r="E13989" s="11" t="s">
        <v>11629</v>
      </c>
      <c r="F13989" s="11" t="s">
        <v>12</v>
      </c>
      <c r="G13989" s="11">
        <v>6</v>
      </c>
      <c r="H13989" s="11" t="s">
        <v>299</v>
      </c>
      <c r="I13989" s="11" t="s">
        <v>35109</v>
      </c>
      <c r="J13989" s="12"/>
    </row>
    <row r="13990" spans="1:10" x14ac:dyDescent="0.25">
      <c r="A13990" s="13" t="s">
        <v>35110</v>
      </c>
      <c r="B13990" s="13" t="s">
        <v>35111</v>
      </c>
      <c r="C13990" s="13" t="s">
        <v>20</v>
      </c>
      <c r="D13990" s="13">
        <v>1212111</v>
      </c>
      <c r="E13990" s="13" t="s">
        <v>11629</v>
      </c>
      <c r="F13990" s="13" t="s">
        <v>12</v>
      </c>
      <c r="G13990" s="13">
        <v>6</v>
      </c>
      <c r="H13990" s="13" t="s">
        <v>549</v>
      </c>
      <c r="I13990" s="13" t="s">
        <v>35103</v>
      </c>
      <c r="J13990" s="12"/>
    </row>
    <row r="13991" spans="1:10" x14ac:dyDescent="0.25">
      <c r="A13991" s="11" t="s">
        <v>35112</v>
      </c>
      <c r="B13991" s="11" t="s">
        <v>35113</v>
      </c>
      <c r="C13991" s="11" t="s">
        <v>20</v>
      </c>
      <c r="D13991" s="11">
        <v>1212111</v>
      </c>
      <c r="E13991" s="11" t="s">
        <v>11629</v>
      </c>
      <c r="F13991" s="11" t="s">
        <v>12</v>
      </c>
      <c r="G13991" s="11">
        <v>6</v>
      </c>
      <c r="H13991" s="11" t="s">
        <v>3436</v>
      </c>
      <c r="I13991" s="11" t="s">
        <v>35114</v>
      </c>
      <c r="J13991" s="12"/>
    </row>
    <row r="13992" spans="1:10" x14ac:dyDescent="0.25">
      <c r="A13992" s="13" t="s">
        <v>35115</v>
      </c>
      <c r="B13992" s="13" t="s">
        <v>35116</v>
      </c>
      <c r="C13992" s="13" t="s">
        <v>20</v>
      </c>
      <c r="D13992" s="13">
        <v>1212111</v>
      </c>
      <c r="E13992" s="13" t="s">
        <v>11629</v>
      </c>
      <c r="F13992" s="13" t="s">
        <v>12</v>
      </c>
      <c r="G13992" s="13">
        <v>6</v>
      </c>
      <c r="H13992" s="13" t="s">
        <v>35117</v>
      </c>
      <c r="I13992" s="13" t="s">
        <v>35114</v>
      </c>
      <c r="J13992" s="12"/>
    </row>
    <row r="13993" spans="1:10" x14ac:dyDescent="0.25">
      <c r="A13993" s="11" t="s">
        <v>35118</v>
      </c>
      <c r="B13993" s="11" t="s">
        <v>35119</v>
      </c>
      <c r="C13993" s="11" t="s">
        <v>20</v>
      </c>
      <c r="D13993" s="11">
        <v>1212111</v>
      </c>
      <c r="E13993" s="11" t="s">
        <v>11629</v>
      </c>
      <c r="F13993" s="11" t="s">
        <v>12</v>
      </c>
      <c r="G13993" s="11">
        <v>6</v>
      </c>
      <c r="H13993" s="11" t="s">
        <v>16228</v>
      </c>
      <c r="I13993" s="11" t="s">
        <v>35120</v>
      </c>
      <c r="J13993" s="12"/>
    </row>
    <row r="13994" spans="1:10" x14ac:dyDescent="0.25">
      <c r="A13994" s="13" t="s">
        <v>35121</v>
      </c>
      <c r="B13994" s="13" t="s">
        <v>35122</v>
      </c>
      <c r="C13994" s="13" t="s">
        <v>20</v>
      </c>
      <c r="D13994" s="13">
        <v>1212111</v>
      </c>
      <c r="E13994" s="13" t="s">
        <v>11629</v>
      </c>
      <c r="F13994" s="13" t="s">
        <v>12</v>
      </c>
      <c r="G13994" s="13">
        <v>6</v>
      </c>
      <c r="H13994" s="13" t="s">
        <v>35123</v>
      </c>
      <c r="I13994" s="13" t="s">
        <v>35124</v>
      </c>
      <c r="J13994" s="12"/>
    </row>
    <row r="13995" spans="1:10" x14ac:dyDescent="0.25">
      <c r="A13995" s="11" t="s">
        <v>35125</v>
      </c>
      <c r="B13995" s="11" t="s">
        <v>35126</v>
      </c>
      <c r="C13995" s="11" t="s">
        <v>20</v>
      </c>
      <c r="D13995" s="11">
        <v>1212111</v>
      </c>
      <c r="E13995" s="11" t="s">
        <v>11629</v>
      </c>
      <c r="F13995" s="11" t="s">
        <v>12</v>
      </c>
      <c r="G13995" s="11">
        <v>6</v>
      </c>
      <c r="H13995" s="11" t="s">
        <v>549</v>
      </c>
      <c r="I13995" s="11" t="s">
        <v>35127</v>
      </c>
      <c r="J13995" s="12"/>
    </row>
    <row r="13996" spans="1:10" x14ac:dyDescent="0.25">
      <c r="A13996" s="13" t="s">
        <v>35128</v>
      </c>
      <c r="B13996" s="13" t="s">
        <v>35129</v>
      </c>
      <c r="C13996" s="13" t="s">
        <v>20</v>
      </c>
      <c r="D13996" s="13">
        <v>1212111</v>
      </c>
      <c r="E13996" s="13" t="s">
        <v>11629</v>
      </c>
      <c r="F13996" s="13" t="s">
        <v>12</v>
      </c>
      <c r="G13996" s="13">
        <v>11</v>
      </c>
      <c r="H13996" s="13" t="s">
        <v>228</v>
      </c>
      <c r="I13996" s="13" t="s">
        <v>35130</v>
      </c>
      <c r="J13996" s="12"/>
    </row>
    <row r="13997" spans="1:10" x14ac:dyDescent="0.25">
      <c r="A13997" s="11" t="s">
        <v>35131</v>
      </c>
      <c r="B13997" s="11" t="s">
        <v>35132</v>
      </c>
      <c r="C13997" s="11" t="s">
        <v>17</v>
      </c>
      <c r="D13997" s="11">
        <v>1212108</v>
      </c>
      <c r="E13997" s="11" t="s">
        <v>11629</v>
      </c>
      <c r="F13997" s="11" t="s">
        <v>12</v>
      </c>
      <c r="G13997" s="11">
        <v>1</v>
      </c>
      <c r="H13997" s="11" t="s">
        <v>525</v>
      </c>
      <c r="I13997" s="11" t="s">
        <v>35133</v>
      </c>
      <c r="J13997" s="12"/>
    </row>
    <row r="13998" spans="1:10" x14ac:dyDescent="0.25">
      <c r="A13998" s="13" t="s">
        <v>35134</v>
      </c>
      <c r="B13998" s="13" t="s">
        <v>35135</v>
      </c>
      <c r="C13998" s="13" t="s">
        <v>17</v>
      </c>
      <c r="D13998" s="13">
        <v>1212108</v>
      </c>
      <c r="E13998" s="13" t="s">
        <v>11629</v>
      </c>
      <c r="F13998" s="13" t="s">
        <v>12</v>
      </c>
      <c r="G13998" s="13">
        <v>2</v>
      </c>
      <c r="H13998" s="13" t="s">
        <v>89</v>
      </c>
      <c r="I13998" s="13" t="s">
        <v>35136</v>
      </c>
      <c r="J13998" s="12"/>
    </row>
    <row r="13999" spans="1:10" x14ac:dyDescent="0.25">
      <c r="A13999" s="11" t="s">
        <v>35137</v>
      </c>
      <c r="B13999" s="11" t="s">
        <v>35138</v>
      </c>
      <c r="C13999" s="11" t="s">
        <v>17</v>
      </c>
      <c r="D13999" s="11">
        <v>1212108</v>
      </c>
      <c r="E13999" s="11" t="s">
        <v>11629</v>
      </c>
      <c r="F13999" s="11" t="s">
        <v>12</v>
      </c>
      <c r="G13999" s="11">
        <v>1</v>
      </c>
      <c r="H13999" s="11" t="s">
        <v>35139</v>
      </c>
      <c r="I13999" s="11" t="s">
        <v>35140</v>
      </c>
      <c r="J13999" s="12"/>
    </row>
    <row r="14000" spans="1:10" x14ac:dyDescent="0.25">
      <c r="A14000" s="13" t="s">
        <v>35141</v>
      </c>
      <c r="B14000" s="13" t="s">
        <v>35142</v>
      </c>
      <c r="C14000" s="13" t="s">
        <v>17</v>
      </c>
      <c r="D14000" s="13">
        <v>1212108</v>
      </c>
      <c r="E14000" s="13" t="s">
        <v>11629</v>
      </c>
      <c r="F14000" s="13" t="s">
        <v>12</v>
      </c>
      <c r="G14000" s="13">
        <v>1</v>
      </c>
      <c r="H14000" s="13" t="s">
        <v>52</v>
      </c>
      <c r="I14000" s="13" t="s">
        <v>35143</v>
      </c>
      <c r="J14000" s="12"/>
    </row>
    <row r="14001" spans="1:10" x14ac:dyDescent="0.25">
      <c r="A14001" s="11" t="s">
        <v>35144</v>
      </c>
      <c r="B14001" s="11" t="s">
        <v>35145</v>
      </c>
      <c r="C14001" s="11" t="s">
        <v>20</v>
      </c>
      <c r="D14001" s="11">
        <v>1212111</v>
      </c>
      <c r="E14001" s="11" t="s">
        <v>11629</v>
      </c>
      <c r="F14001" s="11" t="s">
        <v>12</v>
      </c>
      <c r="G14001" s="11">
        <v>11</v>
      </c>
      <c r="H14001" s="11" t="s">
        <v>35146</v>
      </c>
      <c r="I14001" s="11" t="s">
        <v>35147</v>
      </c>
      <c r="J14001" s="12"/>
    </row>
    <row r="14002" spans="1:10" x14ac:dyDescent="0.25">
      <c r="A14002" s="13" t="s">
        <v>35148</v>
      </c>
      <c r="B14002" s="13" t="s">
        <v>35149</v>
      </c>
      <c r="C14002" s="13" t="s">
        <v>17</v>
      </c>
      <c r="D14002" s="13">
        <v>1212109</v>
      </c>
      <c r="E14002" s="13" t="s">
        <v>11629</v>
      </c>
      <c r="F14002" s="13" t="s">
        <v>12</v>
      </c>
      <c r="G14002" s="13">
        <v>5</v>
      </c>
      <c r="H14002" s="13" t="s">
        <v>4768</v>
      </c>
      <c r="I14002" s="13" t="s">
        <v>35150</v>
      </c>
      <c r="J14002" s="12"/>
    </row>
    <row r="14003" spans="1:10" x14ac:dyDescent="0.25">
      <c r="A14003" s="11" t="s">
        <v>35151</v>
      </c>
      <c r="B14003" s="11" t="s">
        <v>35152</v>
      </c>
      <c r="C14003" s="11" t="s">
        <v>20</v>
      </c>
      <c r="D14003" s="11">
        <v>1212111</v>
      </c>
      <c r="E14003" s="11" t="s">
        <v>11629</v>
      </c>
      <c r="F14003" s="11" t="s">
        <v>12</v>
      </c>
      <c r="G14003" s="11">
        <v>6</v>
      </c>
      <c r="H14003" s="11" t="s">
        <v>1105</v>
      </c>
      <c r="I14003" s="11" t="s">
        <v>35153</v>
      </c>
      <c r="J14003" s="12"/>
    </row>
    <row r="14004" spans="1:10" x14ac:dyDescent="0.25">
      <c r="A14004" s="13" t="s">
        <v>35154</v>
      </c>
      <c r="B14004" s="13" t="s">
        <v>35155</v>
      </c>
      <c r="C14004" s="13" t="s">
        <v>20</v>
      </c>
      <c r="D14004" s="13">
        <v>1212111</v>
      </c>
      <c r="E14004" s="13" t="s">
        <v>11629</v>
      </c>
      <c r="F14004" s="13" t="s">
        <v>12</v>
      </c>
      <c r="G14004" s="13">
        <v>6</v>
      </c>
      <c r="H14004" s="13" t="s">
        <v>4372</v>
      </c>
      <c r="I14004" s="13" t="s">
        <v>35156</v>
      </c>
      <c r="J14004" s="12"/>
    </row>
    <row r="14005" spans="1:10" x14ac:dyDescent="0.25">
      <c r="A14005" s="11" t="s">
        <v>35157</v>
      </c>
      <c r="B14005" s="11" t="s">
        <v>35158</v>
      </c>
      <c r="C14005" s="11" t="s">
        <v>20</v>
      </c>
      <c r="D14005" s="11">
        <v>1212111</v>
      </c>
      <c r="E14005" s="11" t="s">
        <v>11629</v>
      </c>
      <c r="F14005" s="11" t="s">
        <v>12</v>
      </c>
      <c r="G14005" s="11">
        <v>6</v>
      </c>
      <c r="H14005" s="11" t="s">
        <v>22991</v>
      </c>
      <c r="I14005" s="11" t="s">
        <v>35153</v>
      </c>
      <c r="J14005" s="12"/>
    </row>
    <row r="14006" spans="1:10" x14ac:dyDescent="0.25">
      <c r="A14006" s="13" t="s">
        <v>35159</v>
      </c>
      <c r="B14006" s="13" t="s">
        <v>35160</v>
      </c>
      <c r="C14006" s="13" t="s">
        <v>20</v>
      </c>
      <c r="D14006" s="13">
        <v>1212112</v>
      </c>
      <c r="E14006" s="13" t="s">
        <v>11629</v>
      </c>
      <c r="F14006" s="13" t="s">
        <v>12</v>
      </c>
      <c r="G14006" s="13">
        <v>2</v>
      </c>
      <c r="H14006" s="13" t="s">
        <v>3770</v>
      </c>
      <c r="I14006" s="13" t="s">
        <v>35161</v>
      </c>
      <c r="J14006" s="12"/>
    </row>
    <row r="14007" spans="1:10" x14ac:dyDescent="0.25">
      <c r="A14007" s="11" t="s">
        <v>35162</v>
      </c>
      <c r="B14007" s="11" t="s">
        <v>35163</v>
      </c>
      <c r="C14007" s="11" t="s">
        <v>17</v>
      </c>
      <c r="D14007" s="11">
        <v>1212108</v>
      </c>
      <c r="E14007" s="11" t="s">
        <v>11629</v>
      </c>
      <c r="F14007" s="11" t="s">
        <v>12</v>
      </c>
      <c r="G14007" s="11">
        <v>3</v>
      </c>
      <c r="H14007" s="11" t="s">
        <v>12774</v>
      </c>
      <c r="I14007" s="11" t="s">
        <v>35164</v>
      </c>
      <c r="J14007" s="12"/>
    </row>
    <row r="14008" spans="1:10" x14ac:dyDescent="0.25">
      <c r="A14008" s="13" t="s">
        <v>35165</v>
      </c>
      <c r="B14008" s="13" t="s">
        <v>35166</v>
      </c>
      <c r="C14008" s="13" t="s">
        <v>17</v>
      </c>
      <c r="D14008" s="13">
        <v>1212108</v>
      </c>
      <c r="E14008" s="13" t="s">
        <v>11629</v>
      </c>
      <c r="F14008" s="13" t="s">
        <v>12</v>
      </c>
      <c r="G14008" s="13">
        <v>3</v>
      </c>
      <c r="H14008" s="13" t="s">
        <v>4052</v>
      </c>
      <c r="I14008" s="13" t="s">
        <v>35167</v>
      </c>
      <c r="J14008" s="12"/>
    </row>
    <row r="14009" spans="1:10" x14ac:dyDescent="0.25">
      <c r="A14009" s="11" t="s">
        <v>35168</v>
      </c>
      <c r="B14009" s="11" t="s">
        <v>35169</v>
      </c>
      <c r="C14009" s="11" t="s">
        <v>20</v>
      </c>
      <c r="D14009" s="11">
        <v>1212114</v>
      </c>
      <c r="E14009" s="11" t="s">
        <v>11629</v>
      </c>
      <c r="F14009" s="11" t="s">
        <v>12</v>
      </c>
      <c r="G14009" s="11">
        <v>2</v>
      </c>
      <c r="H14009" s="11" t="s">
        <v>1277</v>
      </c>
      <c r="I14009" s="11" t="s">
        <v>35170</v>
      </c>
      <c r="J14009" s="12"/>
    </row>
    <row r="14010" spans="1:10" x14ac:dyDescent="0.25">
      <c r="A14010" s="13" t="s">
        <v>35171</v>
      </c>
      <c r="B14010" s="13" t="s">
        <v>35172</v>
      </c>
      <c r="C14010" s="13" t="s">
        <v>17</v>
      </c>
      <c r="D14010" s="13">
        <v>1212108</v>
      </c>
      <c r="E14010" s="13" t="s">
        <v>11629</v>
      </c>
      <c r="F14010" s="13" t="s">
        <v>12</v>
      </c>
      <c r="G14010" s="13">
        <v>2</v>
      </c>
      <c r="H14010" s="13" t="s">
        <v>35173</v>
      </c>
      <c r="I14010" s="13" t="s">
        <v>35174</v>
      </c>
      <c r="J14010" s="12"/>
    </row>
    <row r="14011" spans="1:10" x14ac:dyDescent="0.25">
      <c r="A14011" s="11" t="s">
        <v>35175</v>
      </c>
      <c r="B14011" s="11" t="s">
        <v>35176</v>
      </c>
      <c r="C14011" s="11" t="s">
        <v>17</v>
      </c>
      <c r="D14011" s="11">
        <v>1212108</v>
      </c>
      <c r="E14011" s="11" t="s">
        <v>11629</v>
      </c>
      <c r="F14011" s="11" t="s">
        <v>12</v>
      </c>
      <c r="G14011" s="11">
        <v>2</v>
      </c>
      <c r="H14011" s="11" t="s">
        <v>6045</v>
      </c>
      <c r="I14011" s="11" t="s">
        <v>35174</v>
      </c>
      <c r="J14011" s="12"/>
    </row>
    <row r="14012" spans="1:10" x14ac:dyDescent="0.25">
      <c r="A14012" s="13" t="s">
        <v>35177</v>
      </c>
      <c r="B14012" s="13" t="s">
        <v>35178</v>
      </c>
      <c r="C14012" s="13" t="s">
        <v>17</v>
      </c>
      <c r="D14012" s="13">
        <v>1212108</v>
      </c>
      <c r="E14012" s="13" t="s">
        <v>11629</v>
      </c>
      <c r="F14012" s="13" t="s">
        <v>12</v>
      </c>
      <c r="G14012" s="13">
        <v>2</v>
      </c>
      <c r="H14012" s="13" t="s">
        <v>128</v>
      </c>
      <c r="I14012" s="13" t="s">
        <v>35174</v>
      </c>
      <c r="J14012" s="12"/>
    </row>
    <row r="14013" spans="1:10" x14ac:dyDescent="0.25">
      <c r="A14013" s="11" t="s">
        <v>35179</v>
      </c>
      <c r="B14013" s="11" t="s">
        <v>35180</v>
      </c>
      <c r="C14013" s="11" t="s">
        <v>17</v>
      </c>
      <c r="D14013" s="11">
        <v>1212108</v>
      </c>
      <c r="E14013" s="11" t="s">
        <v>11629</v>
      </c>
      <c r="F14013" s="11" t="s">
        <v>12</v>
      </c>
      <c r="G14013" s="11">
        <v>2</v>
      </c>
      <c r="H14013" s="11" t="s">
        <v>4052</v>
      </c>
      <c r="I14013" s="11" t="s">
        <v>35181</v>
      </c>
      <c r="J14013" s="12"/>
    </row>
    <row r="14014" spans="1:10" x14ac:dyDescent="0.25">
      <c r="A14014" s="13" t="s">
        <v>35182</v>
      </c>
      <c r="B14014" s="13" t="s">
        <v>35183</v>
      </c>
      <c r="C14014" s="13" t="s">
        <v>17</v>
      </c>
      <c r="D14014" s="13">
        <v>1212108</v>
      </c>
      <c r="E14014" s="13" t="s">
        <v>11629</v>
      </c>
      <c r="F14014" s="13" t="s">
        <v>12</v>
      </c>
      <c r="G14014" s="13">
        <v>2</v>
      </c>
      <c r="H14014" s="13" t="s">
        <v>4520</v>
      </c>
      <c r="I14014" s="13" t="s">
        <v>35184</v>
      </c>
      <c r="J14014" s="12"/>
    </row>
    <row r="14015" spans="1:10" x14ac:dyDescent="0.25">
      <c r="A14015" s="11" t="s">
        <v>35185</v>
      </c>
      <c r="B14015" s="11" t="s">
        <v>35186</v>
      </c>
      <c r="C14015" s="11" t="s">
        <v>17</v>
      </c>
      <c r="D14015" s="11">
        <v>1212108</v>
      </c>
      <c r="E14015" s="11" t="s">
        <v>11629</v>
      </c>
      <c r="F14015" s="11" t="s">
        <v>12</v>
      </c>
      <c r="G14015" s="11">
        <v>2</v>
      </c>
      <c r="H14015" s="11" t="s">
        <v>4453</v>
      </c>
      <c r="I14015" s="11" t="s">
        <v>35187</v>
      </c>
      <c r="J14015" s="12"/>
    </row>
    <row r="14016" spans="1:10" x14ac:dyDescent="0.25">
      <c r="A14016" s="13" t="s">
        <v>35188</v>
      </c>
      <c r="B14016" s="13" t="s">
        <v>35189</v>
      </c>
      <c r="C14016" s="13" t="s">
        <v>17</v>
      </c>
      <c r="D14016" s="13">
        <v>1212108</v>
      </c>
      <c r="E14016" s="13" t="s">
        <v>11629</v>
      </c>
      <c r="F14016" s="13" t="s">
        <v>12</v>
      </c>
      <c r="G14016" s="13">
        <v>2</v>
      </c>
      <c r="H14016" s="13" t="s">
        <v>9847</v>
      </c>
      <c r="I14016" s="13" t="s">
        <v>35164</v>
      </c>
      <c r="J14016" s="12"/>
    </row>
    <row r="14017" spans="1:10" x14ac:dyDescent="0.25">
      <c r="A14017" s="11" t="s">
        <v>35190</v>
      </c>
      <c r="B14017" s="11" t="s">
        <v>35191</v>
      </c>
      <c r="C14017" s="11" t="s">
        <v>20</v>
      </c>
      <c r="D14017" s="11">
        <v>1212111</v>
      </c>
      <c r="E14017" s="11" t="s">
        <v>11629</v>
      </c>
      <c r="F14017" s="11" t="s">
        <v>12</v>
      </c>
      <c r="G14017" s="11">
        <v>6</v>
      </c>
      <c r="H14017" s="11" t="s">
        <v>172</v>
      </c>
      <c r="I14017" s="11" t="s">
        <v>35192</v>
      </c>
      <c r="J14017" s="12"/>
    </row>
    <row r="14018" spans="1:10" x14ac:dyDescent="0.25">
      <c r="A14018" s="13" t="s">
        <v>35193</v>
      </c>
      <c r="B14018" s="13" t="s">
        <v>35194</v>
      </c>
      <c r="C14018" s="13" t="s">
        <v>20</v>
      </c>
      <c r="D14018" s="13">
        <v>1212111</v>
      </c>
      <c r="E14018" s="13" t="s">
        <v>11629</v>
      </c>
      <c r="F14018" s="13" t="s">
        <v>12</v>
      </c>
      <c r="G14018" s="13">
        <v>6</v>
      </c>
      <c r="H14018" s="13" t="s">
        <v>3574</v>
      </c>
      <c r="I14018" s="13" t="s">
        <v>35195</v>
      </c>
      <c r="J14018" s="12"/>
    </row>
    <row r="14019" spans="1:10" x14ac:dyDescent="0.25">
      <c r="A14019" s="11" t="s">
        <v>35196</v>
      </c>
      <c r="B14019" s="11" t="s">
        <v>35197</v>
      </c>
      <c r="C14019" s="11" t="s">
        <v>20</v>
      </c>
      <c r="D14019" s="11">
        <v>1212111</v>
      </c>
      <c r="E14019" s="11" t="s">
        <v>11629</v>
      </c>
      <c r="F14019" s="11" t="s">
        <v>12</v>
      </c>
      <c r="G14019" s="11">
        <v>6</v>
      </c>
      <c r="H14019" s="11" t="s">
        <v>22991</v>
      </c>
      <c r="I14019" s="11" t="s">
        <v>35198</v>
      </c>
      <c r="J14019" s="12"/>
    </row>
    <row r="14020" spans="1:10" x14ac:dyDescent="0.25">
      <c r="A14020" s="13" t="s">
        <v>35199</v>
      </c>
      <c r="B14020" s="13" t="s">
        <v>35200</v>
      </c>
      <c r="C14020" s="13" t="s">
        <v>20</v>
      </c>
      <c r="D14020" s="13">
        <v>1212111</v>
      </c>
      <c r="E14020" s="13" t="s">
        <v>11629</v>
      </c>
      <c r="F14020" s="13" t="s">
        <v>12</v>
      </c>
      <c r="G14020" s="13">
        <v>6</v>
      </c>
      <c r="H14020" s="13" t="s">
        <v>1277</v>
      </c>
      <c r="I14020" s="13" t="s">
        <v>35201</v>
      </c>
      <c r="J14020" s="12"/>
    </row>
    <row r="14021" spans="1:10" x14ac:dyDescent="0.25">
      <c r="A14021" s="11" t="s">
        <v>35202</v>
      </c>
      <c r="B14021" s="11" t="s">
        <v>35203</v>
      </c>
      <c r="C14021" s="11" t="s">
        <v>20</v>
      </c>
      <c r="D14021" s="11">
        <v>1212112</v>
      </c>
      <c r="E14021" s="11" t="s">
        <v>11629</v>
      </c>
      <c r="F14021" s="11" t="s">
        <v>12</v>
      </c>
      <c r="G14021" s="11">
        <v>3</v>
      </c>
      <c r="H14021" s="11" t="s">
        <v>196</v>
      </c>
      <c r="I14021" s="11" t="s">
        <v>35204</v>
      </c>
      <c r="J14021" s="12"/>
    </row>
    <row r="14022" spans="1:10" x14ac:dyDescent="0.25">
      <c r="A14022" s="11" t="s">
        <v>35209</v>
      </c>
      <c r="B14022" s="11" t="s">
        <v>35210</v>
      </c>
      <c r="C14022" s="11" t="s">
        <v>20</v>
      </c>
      <c r="D14022" s="11">
        <v>1212112</v>
      </c>
      <c r="E14022" s="11" t="s">
        <v>11629</v>
      </c>
      <c r="F14022" s="11" t="s">
        <v>12</v>
      </c>
      <c r="G14022" s="11">
        <v>4</v>
      </c>
      <c r="H14022" s="11" t="s">
        <v>113</v>
      </c>
      <c r="I14022" s="11" t="s">
        <v>35211</v>
      </c>
      <c r="J14022" s="12"/>
    </row>
    <row r="14023" spans="1:10" x14ac:dyDescent="0.25">
      <c r="A14023" s="13" t="s">
        <v>35212</v>
      </c>
      <c r="B14023" s="13" t="s">
        <v>35213</v>
      </c>
      <c r="C14023" s="13" t="s">
        <v>20</v>
      </c>
      <c r="D14023" s="13">
        <v>1212112</v>
      </c>
      <c r="E14023" s="13" t="s">
        <v>11629</v>
      </c>
      <c r="F14023" s="13" t="s">
        <v>12</v>
      </c>
      <c r="G14023" s="13">
        <v>3</v>
      </c>
      <c r="H14023" s="13" t="s">
        <v>113</v>
      </c>
      <c r="I14023" s="13" t="s">
        <v>35214</v>
      </c>
      <c r="J14023" s="12"/>
    </row>
    <row r="14024" spans="1:10" x14ac:dyDescent="0.25">
      <c r="A14024" s="11" t="s">
        <v>35221</v>
      </c>
      <c r="B14024" s="11" t="s">
        <v>35222</v>
      </c>
      <c r="C14024" s="11" t="s">
        <v>20</v>
      </c>
      <c r="D14024" s="11">
        <v>1212114</v>
      </c>
      <c r="E14024" s="11" t="s">
        <v>11629</v>
      </c>
      <c r="F14024" s="11" t="s">
        <v>12</v>
      </c>
      <c r="G14024" s="11">
        <v>3</v>
      </c>
      <c r="H14024" s="11" t="s">
        <v>35223</v>
      </c>
      <c r="I14024" s="11" t="s">
        <v>35224</v>
      </c>
      <c r="J14024" s="12"/>
    </row>
    <row r="14025" spans="1:10" x14ac:dyDescent="0.25">
      <c r="A14025" s="13" t="s">
        <v>35225</v>
      </c>
      <c r="B14025" s="13" t="s">
        <v>35226</v>
      </c>
      <c r="C14025" s="13" t="s">
        <v>20</v>
      </c>
      <c r="D14025" s="13">
        <v>1212114</v>
      </c>
      <c r="E14025" s="13" t="s">
        <v>11629</v>
      </c>
      <c r="F14025" s="13" t="s">
        <v>12</v>
      </c>
      <c r="G14025" s="13">
        <v>3</v>
      </c>
      <c r="H14025" s="13" t="s">
        <v>35227</v>
      </c>
      <c r="I14025" s="13" t="s">
        <v>35228</v>
      </c>
      <c r="J14025" s="12"/>
    </row>
    <row r="14026" spans="1:10" x14ac:dyDescent="0.25">
      <c r="A14026" s="11" t="s">
        <v>35229</v>
      </c>
      <c r="B14026" s="11" t="s">
        <v>35230</v>
      </c>
      <c r="C14026" s="11" t="s">
        <v>20</v>
      </c>
      <c r="D14026" s="11">
        <v>1212111</v>
      </c>
      <c r="E14026" s="11" t="s">
        <v>11629</v>
      </c>
      <c r="F14026" s="11" t="s">
        <v>12</v>
      </c>
      <c r="G14026" s="11">
        <v>6</v>
      </c>
      <c r="H14026" s="11" t="s">
        <v>35231</v>
      </c>
      <c r="I14026" s="11" t="s">
        <v>35232</v>
      </c>
      <c r="J14026" s="12"/>
    </row>
    <row r="14027" spans="1:10" x14ac:dyDescent="0.25">
      <c r="A14027" s="13" t="s">
        <v>35233</v>
      </c>
      <c r="B14027" s="13" t="s">
        <v>35234</v>
      </c>
      <c r="C14027" s="13" t="s">
        <v>20</v>
      </c>
      <c r="D14027" s="13">
        <v>1212111</v>
      </c>
      <c r="E14027" s="13" t="s">
        <v>11629</v>
      </c>
      <c r="F14027" s="13" t="s">
        <v>12</v>
      </c>
      <c r="G14027" s="13">
        <v>6</v>
      </c>
      <c r="H14027" s="13" t="s">
        <v>35235</v>
      </c>
      <c r="I14027" s="13" t="s">
        <v>35236</v>
      </c>
      <c r="J14027" s="12"/>
    </row>
    <row r="14028" spans="1:10" x14ac:dyDescent="0.25">
      <c r="A14028" s="11" t="s">
        <v>35237</v>
      </c>
      <c r="B14028" s="11" t="s">
        <v>35238</v>
      </c>
      <c r="C14028" s="11" t="s">
        <v>17</v>
      </c>
      <c r="D14028" s="11">
        <v>1212108</v>
      </c>
      <c r="E14028" s="11" t="s">
        <v>11629</v>
      </c>
      <c r="F14028" s="11" t="s">
        <v>12</v>
      </c>
      <c r="G14028" s="11">
        <v>2</v>
      </c>
      <c r="H14028" s="11" t="s">
        <v>535</v>
      </c>
      <c r="I14028" s="11" t="s">
        <v>35239</v>
      </c>
      <c r="J14028" s="12"/>
    </row>
    <row r="14029" spans="1:10" x14ac:dyDescent="0.25">
      <c r="A14029" s="13" t="s">
        <v>35240</v>
      </c>
      <c r="B14029" s="13" t="s">
        <v>35241</v>
      </c>
      <c r="C14029" s="13" t="s">
        <v>17</v>
      </c>
      <c r="D14029" s="13">
        <v>1212108</v>
      </c>
      <c r="E14029" s="13" t="s">
        <v>11629</v>
      </c>
      <c r="F14029" s="13" t="s">
        <v>12</v>
      </c>
      <c r="G14029" s="13">
        <v>2</v>
      </c>
      <c r="H14029" s="13" t="s">
        <v>9615</v>
      </c>
      <c r="I14029" s="13" t="s">
        <v>35242</v>
      </c>
      <c r="J14029" s="12"/>
    </row>
    <row r="14030" spans="1:10" x14ac:dyDescent="0.25">
      <c r="A14030" s="11" t="s">
        <v>35243</v>
      </c>
      <c r="B14030" s="11" t="s">
        <v>35244</v>
      </c>
      <c r="C14030" s="11" t="s">
        <v>20</v>
      </c>
      <c r="D14030" s="11">
        <v>1212114</v>
      </c>
      <c r="E14030" s="11" t="s">
        <v>11629</v>
      </c>
      <c r="F14030" s="11" t="s">
        <v>12</v>
      </c>
      <c r="G14030" s="11">
        <v>3</v>
      </c>
      <c r="H14030" s="11" t="s">
        <v>212</v>
      </c>
      <c r="I14030" s="11" t="s">
        <v>35245</v>
      </c>
      <c r="J14030" s="12"/>
    </row>
    <row r="14031" spans="1:10" x14ac:dyDescent="0.25">
      <c r="A14031" s="13" t="s">
        <v>35246</v>
      </c>
      <c r="B14031" s="13" t="s">
        <v>35247</v>
      </c>
      <c r="C14031" s="13" t="s">
        <v>20</v>
      </c>
      <c r="D14031" s="13">
        <v>1212114</v>
      </c>
      <c r="E14031" s="13" t="s">
        <v>11629</v>
      </c>
      <c r="F14031" s="13" t="s">
        <v>12</v>
      </c>
      <c r="G14031" s="13">
        <v>3</v>
      </c>
      <c r="H14031" s="13" t="s">
        <v>9175</v>
      </c>
      <c r="I14031" s="13" t="s">
        <v>35248</v>
      </c>
      <c r="J14031" s="12"/>
    </row>
    <row r="14032" spans="1:10" x14ac:dyDescent="0.25">
      <c r="A14032" s="11" t="s">
        <v>35249</v>
      </c>
      <c r="B14032" s="11" t="s">
        <v>35250</v>
      </c>
      <c r="C14032" s="11" t="s">
        <v>20</v>
      </c>
      <c r="D14032" s="11">
        <v>1212114</v>
      </c>
      <c r="E14032" s="11" t="s">
        <v>11629</v>
      </c>
      <c r="F14032" s="11" t="s">
        <v>12</v>
      </c>
      <c r="G14032" s="11">
        <v>3</v>
      </c>
      <c r="H14032" s="11" t="s">
        <v>240</v>
      </c>
      <c r="I14032" s="11" t="s">
        <v>35251</v>
      </c>
      <c r="J14032" s="12"/>
    </row>
    <row r="14033" spans="1:10" x14ac:dyDescent="0.25">
      <c r="A14033" s="13" t="s">
        <v>35252</v>
      </c>
      <c r="B14033" s="13" t="s">
        <v>35253</v>
      </c>
      <c r="C14033" s="13" t="s">
        <v>20</v>
      </c>
      <c r="D14033" s="13">
        <v>1212114</v>
      </c>
      <c r="E14033" s="13" t="s">
        <v>11629</v>
      </c>
      <c r="F14033" s="13" t="s">
        <v>12</v>
      </c>
      <c r="G14033" s="13">
        <v>3</v>
      </c>
      <c r="H14033" s="13" t="s">
        <v>8676</v>
      </c>
      <c r="I14033" s="13" t="s">
        <v>35254</v>
      </c>
      <c r="J14033" s="12"/>
    </row>
    <row r="14034" spans="1:10" x14ac:dyDescent="0.25">
      <c r="A14034" s="11" t="s">
        <v>35255</v>
      </c>
      <c r="B14034" s="11" t="s">
        <v>35256</v>
      </c>
      <c r="C14034" s="11" t="s">
        <v>20</v>
      </c>
      <c r="D14034" s="11">
        <v>1212114</v>
      </c>
      <c r="E14034" s="11" t="s">
        <v>11629</v>
      </c>
      <c r="F14034" s="11" t="s">
        <v>12</v>
      </c>
      <c r="G14034" s="11">
        <v>3</v>
      </c>
      <c r="H14034" s="11" t="s">
        <v>11682</v>
      </c>
      <c r="I14034" s="11" t="s">
        <v>35257</v>
      </c>
      <c r="J14034" s="12"/>
    </row>
    <row r="14035" spans="1:10" x14ac:dyDescent="0.25">
      <c r="A14035" s="13" t="s">
        <v>35258</v>
      </c>
      <c r="B14035" s="13" t="s">
        <v>35259</v>
      </c>
      <c r="C14035" s="13" t="s">
        <v>20</v>
      </c>
      <c r="D14035" s="13">
        <v>1212126</v>
      </c>
      <c r="E14035" s="13" t="s">
        <v>11629</v>
      </c>
      <c r="F14035" s="13" t="s">
        <v>12</v>
      </c>
      <c r="G14035" s="13">
        <v>10</v>
      </c>
      <c r="H14035" s="13" t="s">
        <v>2632</v>
      </c>
      <c r="I14035" s="13" t="s">
        <v>35260</v>
      </c>
      <c r="J14035" s="12"/>
    </row>
    <row r="14036" spans="1:10" x14ac:dyDescent="0.25">
      <c r="A14036" s="11" t="s">
        <v>35261</v>
      </c>
      <c r="B14036" s="11" t="s">
        <v>35262</v>
      </c>
      <c r="C14036" s="11" t="s">
        <v>20</v>
      </c>
      <c r="D14036" s="11">
        <v>1212114</v>
      </c>
      <c r="E14036" s="11" t="s">
        <v>11629</v>
      </c>
      <c r="F14036" s="11" t="s">
        <v>12</v>
      </c>
      <c r="G14036" s="11">
        <v>3</v>
      </c>
      <c r="H14036" s="11" t="s">
        <v>35263</v>
      </c>
      <c r="I14036" s="11" t="s">
        <v>35264</v>
      </c>
      <c r="J14036" s="12"/>
    </row>
    <row r="14037" spans="1:10" x14ac:dyDescent="0.25">
      <c r="A14037" s="13" t="s">
        <v>35265</v>
      </c>
      <c r="B14037" s="13" t="s">
        <v>35266</v>
      </c>
      <c r="C14037" s="13" t="s">
        <v>20</v>
      </c>
      <c r="D14037" s="13">
        <v>1212114</v>
      </c>
      <c r="E14037" s="13" t="s">
        <v>11629</v>
      </c>
      <c r="F14037" s="13" t="s">
        <v>12</v>
      </c>
      <c r="G14037" s="13">
        <v>3</v>
      </c>
      <c r="H14037" s="13" t="s">
        <v>18990</v>
      </c>
      <c r="I14037" s="13" t="s">
        <v>35267</v>
      </c>
      <c r="J14037" s="12"/>
    </row>
    <row r="14038" spans="1:10" x14ac:dyDescent="0.25">
      <c r="A14038" s="11" t="s">
        <v>35268</v>
      </c>
      <c r="B14038" s="11" t="s">
        <v>35269</v>
      </c>
      <c r="C14038" s="11" t="s">
        <v>20</v>
      </c>
      <c r="D14038" s="11">
        <v>1212114</v>
      </c>
      <c r="E14038" s="11" t="s">
        <v>11629</v>
      </c>
      <c r="F14038" s="11" t="s">
        <v>12</v>
      </c>
      <c r="G14038" s="11">
        <v>3</v>
      </c>
      <c r="H14038" s="11" t="s">
        <v>22991</v>
      </c>
      <c r="I14038" s="11" t="s">
        <v>35270</v>
      </c>
      <c r="J14038" s="12"/>
    </row>
    <row r="14039" spans="1:10" x14ac:dyDescent="0.25">
      <c r="A14039" s="13" t="s">
        <v>35271</v>
      </c>
      <c r="B14039" s="13" t="s">
        <v>35272</v>
      </c>
      <c r="C14039" s="13" t="s">
        <v>20</v>
      </c>
      <c r="D14039" s="13">
        <v>1212114</v>
      </c>
      <c r="E14039" s="13" t="s">
        <v>11629</v>
      </c>
      <c r="F14039" s="13" t="s">
        <v>12</v>
      </c>
      <c r="G14039" s="13">
        <v>2</v>
      </c>
      <c r="H14039" s="13" t="s">
        <v>22991</v>
      </c>
      <c r="I14039" s="13" t="s">
        <v>35273</v>
      </c>
      <c r="J14039" s="12"/>
    </row>
    <row r="14040" spans="1:10" x14ac:dyDescent="0.25">
      <c r="A14040" s="11" t="s">
        <v>35274</v>
      </c>
      <c r="B14040" s="11" t="s">
        <v>35275</v>
      </c>
      <c r="C14040" s="11" t="s">
        <v>20</v>
      </c>
      <c r="D14040" s="11">
        <v>1212114</v>
      </c>
      <c r="E14040" s="11" t="s">
        <v>11629</v>
      </c>
      <c r="F14040" s="11" t="s">
        <v>12</v>
      </c>
      <c r="G14040" s="11">
        <v>3</v>
      </c>
      <c r="H14040" s="11" t="s">
        <v>35276</v>
      </c>
      <c r="I14040" s="11" t="s">
        <v>35277</v>
      </c>
      <c r="J14040" s="12"/>
    </row>
    <row r="14041" spans="1:10" x14ac:dyDescent="0.25">
      <c r="A14041" s="13" t="s">
        <v>35278</v>
      </c>
      <c r="B14041" s="13" t="s">
        <v>35279</v>
      </c>
      <c r="C14041" s="13" t="s">
        <v>20</v>
      </c>
      <c r="D14041" s="13">
        <v>1212114</v>
      </c>
      <c r="E14041" s="13" t="s">
        <v>11629</v>
      </c>
      <c r="F14041" s="13" t="s">
        <v>12</v>
      </c>
      <c r="G14041" s="13">
        <v>2</v>
      </c>
      <c r="H14041" s="13" t="s">
        <v>8758</v>
      </c>
      <c r="I14041" s="13" t="s">
        <v>35280</v>
      </c>
      <c r="J14041" s="12"/>
    </row>
    <row r="14042" spans="1:10" x14ac:dyDescent="0.25">
      <c r="A14042" s="11" t="s">
        <v>35281</v>
      </c>
      <c r="B14042" s="11" t="s">
        <v>35282</v>
      </c>
      <c r="C14042" s="11" t="s">
        <v>17</v>
      </c>
      <c r="D14042" s="11">
        <v>1212108</v>
      </c>
      <c r="E14042" s="11" t="s">
        <v>11629</v>
      </c>
      <c r="F14042" s="11" t="s">
        <v>12</v>
      </c>
      <c r="G14042" s="11">
        <v>2</v>
      </c>
      <c r="H14042" s="11" t="s">
        <v>29828</v>
      </c>
      <c r="I14042" s="11" t="s">
        <v>35283</v>
      </c>
      <c r="J14042" s="12"/>
    </row>
    <row r="14043" spans="1:10" x14ac:dyDescent="0.25">
      <c r="A14043" s="13" t="s">
        <v>35284</v>
      </c>
      <c r="B14043" s="13" t="s">
        <v>35285</v>
      </c>
      <c r="C14043" s="13" t="s">
        <v>17</v>
      </c>
      <c r="D14043" s="13">
        <v>1212108</v>
      </c>
      <c r="E14043" s="13" t="s">
        <v>11629</v>
      </c>
      <c r="F14043" s="13" t="s">
        <v>12</v>
      </c>
      <c r="G14043" s="13">
        <v>2</v>
      </c>
      <c r="H14043" s="13" t="s">
        <v>654</v>
      </c>
      <c r="I14043" s="13" t="s">
        <v>35286</v>
      </c>
      <c r="J14043" s="12"/>
    </row>
    <row r="14044" spans="1:10" x14ac:dyDescent="0.25">
      <c r="A14044" s="11" t="s">
        <v>35287</v>
      </c>
      <c r="B14044" s="11" t="s">
        <v>35288</v>
      </c>
      <c r="C14044" s="11" t="s">
        <v>17</v>
      </c>
      <c r="D14044" s="11">
        <v>1212108</v>
      </c>
      <c r="E14044" s="11" t="s">
        <v>11629</v>
      </c>
      <c r="F14044" s="11" t="s">
        <v>12</v>
      </c>
      <c r="G14044" s="11">
        <v>2</v>
      </c>
      <c r="H14044" s="11" t="s">
        <v>35139</v>
      </c>
      <c r="I14044" s="11" t="s">
        <v>35289</v>
      </c>
      <c r="J14044" s="12"/>
    </row>
    <row r="14045" spans="1:10" x14ac:dyDescent="0.25">
      <c r="A14045" s="13" t="s">
        <v>35290</v>
      </c>
      <c r="B14045" s="13" t="s">
        <v>35291</v>
      </c>
      <c r="C14045" s="13" t="s">
        <v>17</v>
      </c>
      <c r="D14045" s="13">
        <v>1212108</v>
      </c>
      <c r="E14045" s="13" t="s">
        <v>11629</v>
      </c>
      <c r="F14045" s="13" t="s">
        <v>12</v>
      </c>
      <c r="G14045" s="13">
        <v>3</v>
      </c>
      <c r="H14045" s="13" t="s">
        <v>1036</v>
      </c>
      <c r="I14045" s="13" t="s">
        <v>35292</v>
      </c>
      <c r="J14045" s="12"/>
    </row>
    <row r="14046" spans="1:10" x14ac:dyDescent="0.25">
      <c r="A14046" s="11" t="s">
        <v>35293</v>
      </c>
      <c r="B14046" s="11" t="s">
        <v>35294</v>
      </c>
      <c r="C14046" s="11" t="s">
        <v>20</v>
      </c>
      <c r="D14046" s="11">
        <v>1212114</v>
      </c>
      <c r="E14046" s="11" t="s">
        <v>11629</v>
      </c>
      <c r="F14046" s="11" t="s">
        <v>12</v>
      </c>
      <c r="G14046" s="11">
        <v>3</v>
      </c>
      <c r="H14046" s="11" t="s">
        <v>266</v>
      </c>
      <c r="I14046" s="11" t="s">
        <v>35228</v>
      </c>
      <c r="J14046" s="12"/>
    </row>
    <row r="14047" spans="1:10" x14ac:dyDescent="0.25">
      <c r="A14047" s="13" t="s">
        <v>35295</v>
      </c>
      <c r="B14047" s="13" t="s">
        <v>35296</v>
      </c>
      <c r="C14047" s="13" t="s">
        <v>20</v>
      </c>
      <c r="D14047" s="13">
        <v>1212114</v>
      </c>
      <c r="E14047" s="13" t="s">
        <v>11629</v>
      </c>
      <c r="F14047" s="13" t="s">
        <v>12</v>
      </c>
      <c r="G14047" s="13">
        <v>3</v>
      </c>
      <c r="H14047" s="13" t="s">
        <v>35297</v>
      </c>
      <c r="I14047" s="13" t="s">
        <v>35298</v>
      </c>
      <c r="J14047" s="12"/>
    </row>
    <row r="14048" spans="1:10" x14ac:dyDescent="0.25">
      <c r="A14048" s="11" t="s">
        <v>35299</v>
      </c>
      <c r="B14048" s="11" t="s">
        <v>35300</v>
      </c>
      <c r="C14048" s="11" t="s">
        <v>20</v>
      </c>
      <c r="D14048" s="11">
        <v>1212114</v>
      </c>
      <c r="E14048" s="11" t="s">
        <v>11629</v>
      </c>
      <c r="F14048" s="11" t="s">
        <v>12</v>
      </c>
      <c r="G14048" s="11">
        <v>3</v>
      </c>
      <c r="H14048" s="11" t="s">
        <v>76</v>
      </c>
      <c r="I14048" s="11" t="s">
        <v>35301</v>
      </c>
      <c r="J14048" s="12"/>
    </row>
    <row r="14049" spans="1:10" x14ac:dyDescent="0.25">
      <c r="A14049" s="13" t="s">
        <v>35302</v>
      </c>
      <c r="B14049" s="13" t="s">
        <v>35303</v>
      </c>
      <c r="C14049" s="13" t="s">
        <v>20</v>
      </c>
      <c r="D14049" s="13">
        <v>1212114</v>
      </c>
      <c r="E14049" s="13" t="s">
        <v>11629</v>
      </c>
      <c r="F14049" s="13" t="s">
        <v>12</v>
      </c>
      <c r="G14049" s="13">
        <v>3</v>
      </c>
      <c r="H14049" s="13" t="s">
        <v>80</v>
      </c>
      <c r="I14049" s="13" t="s">
        <v>35304</v>
      </c>
      <c r="J14049" s="12"/>
    </row>
    <row r="14050" spans="1:10" x14ac:dyDescent="0.25">
      <c r="A14050" s="11" t="s">
        <v>35305</v>
      </c>
      <c r="B14050" s="11" t="s">
        <v>35306</v>
      </c>
      <c r="C14050" s="11" t="s">
        <v>20</v>
      </c>
      <c r="D14050" s="11">
        <v>1212114</v>
      </c>
      <c r="E14050" s="11" t="s">
        <v>11629</v>
      </c>
      <c r="F14050" s="11" t="s">
        <v>12</v>
      </c>
      <c r="G14050" s="11">
        <v>3</v>
      </c>
      <c r="H14050" s="11" t="s">
        <v>835</v>
      </c>
      <c r="I14050" s="11" t="s">
        <v>35307</v>
      </c>
      <c r="J14050" s="12"/>
    </row>
    <row r="14051" spans="1:10" x14ac:dyDescent="0.25">
      <c r="A14051" s="13" t="s">
        <v>35308</v>
      </c>
      <c r="B14051" s="13" t="s">
        <v>35309</v>
      </c>
      <c r="C14051" s="13" t="s">
        <v>20</v>
      </c>
      <c r="D14051" s="13">
        <v>1212114</v>
      </c>
      <c r="E14051" s="13" t="s">
        <v>11629</v>
      </c>
      <c r="F14051" s="13" t="s">
        <v>12</v>
      </c>
      <c r="G14051" s="13">
        <v>3</v>
      </c>
      <c r="H14051" s="13" t="s">
        <v>128</v>
      </c>
      <c r="I14051" s="13" t="s">
        <v>35310</v>
      </c>
      <c r="J14051" s="12"/>
    </row>
    <row r="14052" spans="1:10" x14ac:dyDescent="0.25">
      <c r="A14052" s="11" t="s">
        <v>35311</v>
      </c>
      <c r="B14052" s="11" t="s">
        <v>35312</v>
      </c>
      <c r="C14052" s="11" t="s">
        <v>20</v>
      </c>
      <c r="D14052" s="11">
        <v>1212114</v>
      </c>
      <c r="E14052" s="11" t="s">
        <v>11629</v>
      </c>
      <c r="F14052" s="11" t="s">
        <v>12</v>
      </c>
      <c r="G14052" s="11">
        <v>3</v>
      </c>
      <c r="H14052" s="11" t="s">
        <v>2268</v>
      </c>
      <c r="I14052" s="11" t="s">
        <v>35313</v>
      </c>
      <c r="J14052" s="12"/>
    </row>
    <row r="14053" spans="1:10" x14ac:dyDescent="0.25">
      <c r="A14053" s="13" t="s">
        <v>35314</v>
      </c>
      <c r="B14053" s="13" t="s">
        <v>35315</v>
      </c>
      <c r="C14053" s="13" t="s">
        <v>20</v>
      </c>
      <c r="D14053" s="13">
        <v>1212114</v>
      </c>
      <c r="E14053" s="13" t="s">
        <v>11629</v>
      </c>
      <c r="F14053" s="13" t="s">
        <v>12</v>
      </c>
      <c r="G14053" s="13">
        <v>3</v>
      </c>
      <c r="H14053" s="13" t="s">
        <v>1144</v>
      </c>
      <c r="I14053" s="13" t="s">
        <v>35316</v>
      </c>
      <c r="J14053" s="12"/>
    </row>
    <row r="14054" spans="1:10" x14ac:dyDescent="0.25">
      <c r="A14054" s="11" t="s">
        <v>35317</v>
      </c>
      <c r="B14054" s="11" t="s">
        <v>35318</v>
      </c>
      <c r="C14054" s="11" t="s">
        <v>20</v>
      </c>
      <c r="D14054" s="11">
        <v>1212114</v>
      </c>
      <c r="E14054" s="11" t="s">
        <v>11629</v>
      </c>
      <c r="F14054" s="11" t="s">
        <v>12</v>
      </c>
      <c r="G14054" s="11">
        <v>3</v>
      </c>
      <c r="H14054" s="11" t="s">
        <v>1144</v>
      </c>
      <c r="I14054" s="11" t="s">
        <v>35316</v>
      </c>
      <c r="J14054" s="12"/>
    </row>
    <row r="14055" spans="1:10" x14ac:dyDescent="0.25">
      <c r="A14055" s="13" t="s">
        <v>35319</v>
      </c>
      <c r="B14055" s="13" t="s">
        <v>35320</v>
      </c>
      <c r="C14055" s="13" t="s">
        <v>20</v>
      </c>
      <c r="D14055" s="13">
        <v>1212114</v>
      </c>
      <c r="E14055" s="13" t="s">
        <v>11629</v>
      </c>
      <c r="F14055" s="13" t="s">
        <v>12</v>
      </c>
      <c r="G14055" s="13">
        <v>3</v>
      </c>
      <c r="H14055" s="13" t="s">
        <v>1585</v>
      </c>
      <c r="I14055" s="13" t="s">
        <v>35321</v>
      </c>
      <c r="J14055" s="12"/>
    </row>
    <row r="14056" spans="1:10" x14ac:dyDescent="0.25">
      <c r="A14056" s="11" t="s">
        <v>35322</v>
      </c>
      <c r="B14056" s="11" t="s">
        <v>35323</v>
      </c>
      <c r="C14056" s="11" t="s">
        <v>20</v>
      </c>
      <c r="D14056" s="11">
        <v>1212126</v>
      </c>
      <c r="E14056" s="11" t="s">
        <v>11629</v>
      </c>
      <c r="F14056" s="11" t="s">
        <v>12</v>
      </c>
      <c r="G14056" s="11">
        <v>10</v>
      </c>
      <c r="H14056" s="11" t="s">
        <v>32143</v>
      </c>
      <c r="I14056" s="11" t="s">
        <v>35324</v>
      </c>
      <c r="J14056" s="12"/>
    </row>
    <row r="14057" spans="1:10" x14ac:dyDescent="0.25">
      <c r="A14057" s="13" t="s">
        <v>35325</v>
      </c>
      <c r="B14057" s="13" t="s">
        <v>35326</v>
      </c>
      <c r="C14057" s="13" t="s">
        <v>20</v>
      </c>
      <c r="D14057" s="13">
        <v>1212126</v>
      </c>
      <c r="E14057" s="13" t="s">
        <v>11629</v>
      </c>
      <c r="F14057" s="13" t="s">
        <v>12</v>
      </c>
      <c r="G14057" s="13">
        <v>10</v>
      </c>
      <c r="H14057" s="13" t="s">
        <v>35327</v>
      </c>
      <c r="I14057" s="13" t="s">
        <v>35328</v>
      </c>
      <c r="J14057" s="12"/>
    </row>
    <row r="14058" spans="1:10" x14ac:dyDescent="0.25">
      <c r="A14058" s="11" t="s">
        <v>35329</v>
      </c>
      <c r="B14058" s="11" t="s">
        <v>35330</v>
      </c>
      <c r="C14058" s="11" t="s">
        <v>20</v>
      </c>
      <c r="D14058" s="11">
        <v>1212126</v>
      </c>
      <c r="E14058" s="11" t="s">
        <v>11629</v>
      </c>
      <c r="F14058" s="11" t="s">
        <v>12</v>
      </c>
      <c r="G14058" s="11">
        <v>10</v>
      </c>
      <c r="H14058" s="11" t="s">
        <v>120</v>
      </c>
      <c r="I14058" s="11" t="s">
        <v>35000</v>
      </c>
      <c r="J14058" s="12"/>
    </row>
    <row r="14059" spans="1:10" x14ac:dyDescent="0.25">
      <c r="A14059" s="13" t="s">
        <v>35331</v>
      </c>
      <c r="B14059" s="13" t="s">
        <v>35332</v>
      </c>
      <c r="C14059" s="13" t="s">
        <v>20</v>
      </c>
      <c r="D14059" s="13">
        <v>1212114</v>
      </c>
      <c r="E14059" s="13" t="s">
        <v>11629</v>
      </c>
      <c r="F14059" s="13" t="s">
        <v>12</v>
      </c>
      <c r="G14059" s="13">
        <v>3</v>
      </c>
      <c r="H14059" s="13" t="s">
        <v>7561</v>
      </c>
      <c r="I14059" s="13" t="s">
        <v>35333</v>
      </c>
      <c r="J14059" s="12"/>
    </row>
    <row r="14060" spans="1:10" x14ac:dyDescent="0.25">
      <c r="A14060" s="11" t="s">
        <v>35334</v>
      </c>
      <c r="B14060" s="11" t="s">
        <v>35335</v>
      </c>
      <c r="C14060" s="11" t="s">
        <v>20</v>
      </c>
      <c r="D14060" s="11">
        <v>1212126</v>
      </c>
      <c r="E14060" s="11" t="s">
        <v>11629</v>
      </c>
      <c r="F14060" s="11" t="s">
        <v>12</v>
      </c>
      <c r="G14060" s="11">
        <v>10</v>
      </c>
      <c r="H14060" s="11" t="s">
        <v>212</v>
      </c>
      <c r="I14060" s="11" t="s">
        <v>35336</v>
      </c>
      <c r="J14060" s="12"/>
    </row>
    <row r="14061" spans="1:10" x14ac:dyDescent="0.25">
      <c r="A14061" s="13" t="s">
        <v>35337</v>
      </c>
      <c r="B14061" s="13" t="s">
        <v>35338</v>
      </c>
      <c r="C14061" s="13" t="s">
        <v>20</v>
      </c>
      <c r="D14061" s="13">
        <v>1212126</v>
      </c>
      <c r="E14061" s="13" t="s">
        <v>11629</v>
      </c>
      <c r="F14061" s="13" t="s">
        <v>12</v>
      </c>
      <c r="G14061" s="13">
        <v>10</v>
      </c>
      <c r="H14061" s="13" t="s">
        <v>188</v>
      </c>
      <c r="I14061" s="13" t="s">
        <v>35339</v>
      </c>
      <c r="J14061" s="12"/>
    </row>
    <row r="14062" spans="1:10" x14ac:dyDescent="0.25">
      <c r="A14062" s="11" t="s">
        <v>35340</v>
      </c>
      <c r="B14062" s="11" t="s">
        <v>35341</v>
      </c>
      <c r="C14062" s="11" t="s">
        <v>20</v>
      </c>
      <c r="D14062" s="11">
        <v>1212126</v>
      </c>
      <c r="E14062" s="11" t="s">
        <v>11629</v>
      </c>
      <c r="F14062" s="11" t="s">
        <v>12</v>
      </c>
      <c r="G14062" s="11">
        <v>10</v>
      </c>
      <c r="H14062" s="11" t="s">
        <v>1136</v>
      </c>
      <c r="I14062" s="11" t="s">
        <v>35342</v>
      </c>
      <c r="J14062" s="12"/>
    </row>
    <row r="14063" spans="1:10" x14ac:dyDescent="0.25">
      <c r="A14063" s="13" t="s">
        <v>35343</v>
      </c>
      <c r="B14063" s="13" t="s">
        <v>35344</v>
      </c>
      <c r="C14063" s="13" t="s">
        <v>11</v>
      </c>
      <c r="D14063" s="13">
        <v>1212127</v>
      </c>
      <c r="E14063" s="13" t="s">
        <v>11629</v>
      </c>
      <c r="F14063" s="13" t="s">
        <v>12</v>
      </c>
      <c r="G14063" s="13">
        <v>9</v>
      </c>
      <c r="H14063" s="13" t="s">
        <v>968</v>
      </c>
      <c r="I14063" s="13" t="s">
        <v>9879</v>
      </c>
      <c r="J14063" s="12"/>
    </row>
    <row r="14064" spans="1:10" x14ac:dyDescent="0.25">
      <c r="A14064" s="11" t="s">
        <v>35345</v>
      </c>
      <c r="B14064" s="11" t="s">
        <v>35346</v>
      </c>
      <c r="C14064" s="11" t="s">
        <v>11</v>
      </c>
      <c r="D14064" s="11">
        <v>1212127</v>
      </c>
      <c r="E14064" s="11" t="s">
        <v>11629</v>
      </c>
      <c r="F14064" s="11" t="s">
        <v>12</v>
      </c>
      <c r="G14064" s="11">
        <v>9</v>
      </c>
      <c r="H14064" s="11" t="s">
        <v>10143</v>
      </c>
      <c r="I14064" s="11" t="s">
        <v>35347</v>
      </c>
      <c r="J14064" s="12"/>
    </row>
    <row r="14065" spans="1:10" x14ac:dyDescent="0.25">
      <c r="A14065" s="13" t="s">
        <v>35348</v>
      </c>
      <c r="B14065" s="13" t="s">
        <v>35349</v>
      </c>
      <c r="C14065" s="13" t="s">
        <v>11</v>
      </c>
      <c r="D14065" s="13">
        <v>1212127</v>
      </c>
      <c r="E14065" s="13" t="s">
        <v>11629</v>
      </c>
      <c r="F14065" s="13" t="s">
        <v>12</v>
      </c>
      <c r="G14065" s="13">
        <v>8</v>
      </c>
      <c r="H14065" s="13" t="s">
        <v>14</v>
      </c>
      <c r="I14065" s="13" t="s">
        <v>35350</v>
      </c>
      <c r="J14065" s="12"/>
    </row>
    <row r="14066" spans="1:10" x14ac:dyDescent="0.25">
      <c r="A14066" s="11" t="s">
        <v>35351</v>
      </c>
      <c r="B14066" s="11" t="s">
        <v>35352</v>
      </c>
      <c r="C14066" s="11" t="s">
        <v>11</v>
      </c>
      <c r="D14066" s="11">
        <v>1212127</v>
      </c>
      <c r="E14066" s="11" t="s">
        <v>11629</v>
      </c>
      <c r="F14066" s="11" t="s">
        <v>12</v>
      </c>
      <c r="G14066" s="11">
        <v>8</v>
      </c>
      <c r="H14066" s="11" t="s">
        <v>2049</v>
      </c>
      <c r="I14066" s="11" t="s">
        <v>9854</v>
      </c>
      <c r="J14066" s="12"/>
    </row>
    <row r="14067" spans="1:10" x14ac:dyDescent="0.25">
      <c r="A14067" s="13" t="s">
        <v>35353</v>
      </c>
      <c r="B14067" s="13" t="s">
        <v>35354</v>
      </c>
      <c r="C14067" s="13" t="s">
        <v>11</v>
      </c>
      <c r="D14067" s="13">
        <v>1212127</v>
      </c>
      <c r="E14067" s="13" t="s">
        <v>11629</v>
      </c>
      <c r="F14067" s="13" t="s">
        <v>12</v>
      </c>
      <c r="G14067" s="13">
        <v>11</v>
      </c>
      <c r="H14067" s="13" t="s">
        <v>228</v>
      </c>
      <c r="I14067" s="13" t="s">
        <v>35355</v>
      </c>
      <c r="J14067" s="12"/>
    </row>
    <row r="14068" spans="1:10" x14ac:dyDescent="0.25">
      <c r="A14068" s="11" t="s">
        <v>35356</v>
      </c>
      <c r="B14068" s="11" t="s">
        <v>35357</v>
      </c>
      <c r="C14068" s="11" t="s">
        <v>11</v>
      </c>
      <c r="D14068" s="11">
        <v>1212127</v>
      </c>
      <c r="E14068" s="11" t="s">
        <v>11629</v>
      </c>
      <c r="F14068" s="11" t="s">
        <v>12</v>
      </c>
      <c r="G14068" s="11">
        <v>9</v>
      </c>
      <c r="H14068" s="11" t="s">
        <v>1369</v>
      </c>
      <c r="I14068" s="11" t="s">
        <v>34441</v>
      </c>
      <c r="J14068" s="12"/>
    </row>
    <row r="14069" spans="1:10" x14ac:dyDescent="0.25">
      <c r="A14069" s="13" t="s">
        <v>35365</v>
      </c>
      <c r="B14069" s="13" t="s">
        <v>35366</v>
      </c>
      <c r="C14069" s="13" t="s">
        <v>17</v>
      </c>
      <c r="D14069" s="13">
        <v>1212108</v>
      </c>
      <c r="E14069" s="13" t="s">
        <v>11629</v>
      </c>
      <c r="F14069" s="13" t="s">
        <v>12</v>
      </c>
      <c r="G14069" s="13">
        <v>3</v>
      </c>
      <c r="H14069" s="13" t="s">
        <v>3085</v>
      </c>
      <c r="I14069" s="13" t="s">
        <v>35367</v>
      </c>
      <c r="J14069" s="12"/>
    </row>
    <row r="14070" spans="1:10" x14ac:dyDescent="0.25">
      <c r="A14070" s="11" t="s">
        <v>35368</v>
      </c>
      <c r="B14070" s="11" t="s">
        <v>35369</v>
      </c>
      <c r="C14070" s="11" t="s">
        <v>17</v>
      </c>
      <c r="D14070" s="11">
        <v>1212108</v>
      </c>
      <c r="E14070" s="11" t="s">
        <v>11629</v>
      </c>
      <c r="F14070" s="11" t="s">
        <v>12</v>
      </c>
      <c r="G14070" s="11">
        <v>2</v>
      </c>
      <c r="H14070" s="11" t="s">
        <v>40</v>
      </c>
      <c r="I14070" s="11" t="s">
        <v>35370</v>
      </c>
      <c r="J14070" s="12"/>
    </row>
    <row r="14071" spans="1:10" x14ac:dyDescent="0.25">
      <c r="A14071" s="11" t="s">
        <v>35374</v>
      </c>
      <c r="B14071" s="11" t="s">
        <v>35375</v>
      </c>
      <c r="C14071" s="11" t="s">
        <v>11</v>
      </c>
      <c r="D14071" s="11">
        <v>1212127</v>
      </c>
      <c r="E14071" s="11" t="s">
        <v>11629</v>
      </c>
      <c r="F14071" s="11" t="s">
        <v>12</v>
      </c>
      <c r="G14071" s="11">
        <v>8</v>
      </c>
      <c r="H14071" s="11" t="s">
        <v>1078</v>
      </c>
      <c r="I14071" s="11" t="s">
        <v>35376</v>
      </c>
      <c r="J14071" s="12"/>
    </row>
    <row r="14072" spans="1:10" x14ac:dyDescent="0.25">
      <c r="A14072" s="13" t="s">
        <v>35377</v>
      </c>
      <c r="B14072" s="13" t="s">
        <v>35378</v>
      </c>
      <c r="C14072" s="13" t="s">
        <v>17</v>
      </c>
      <c r="D14072" s="13">
        <v>1212108</v>
      </c>
      <c r="E14072" s="13" t="s">
        <v>11629</v>
      </c>
      <c r="F14072" s="13" t="s">
        <v>12</v>
      </c>
      <c r="G14072" s="13">
        <v>1</v>
      </c>
      <c r="H14072" s="13" t="s">
        <v>4520</v>
      </c>
      <c r="I14072" s="13" t="s">
        <v>35379</v>
      </c>
      <c r="J14072" s="12"/>
    </row>
    <row r="14073" spans="1:10" x14ac:dyDescent="0.25">
      <c r="A14073" s="11" t="s">
        <v>35380</v>
      </c>
      <c r="B14073" s="11" t="s">
        <v>35381</v>
      </c>
      <c r="C14073" s="11" t="s">
        <v>17</v>
      </c>
      <c r="D14073" s="11">
        <v>1212108</v>
      </c>
      <c r="E14073" s="11" t="s">
        <v>11629</v>
      </c>
      <c r="F14073" s="11" t="s">
        <v>12</v>
      </c>
      <c r="G14073" s="11">
        <v>3</v>
      </c>
      <c r="H14073" s="11" t="s">
        <v>6045</v>
      </c>
      <c r="I14073" s="11" t="s">
        <v>35382</v>
      </c>
      <c r="J14073" s="12"/>
    </row>
    <row r="14074" spans="1:10" x14ac:dyDescent="0.25">
      <c r="A14074" s="13" t="s">
        <v>35383</v>
      </c>
      <c r="B14074" s="13" t="s">
        <v>35384</v>
      </c>
      <c r="C14074" s="13" t="s">
        <v>17</v>
      </c>
      <c r="D14074" s="13">
        <v>1212108</v>
      </c>
      <c r="E14074" s="13" t="s">
        <v>11629</v>
      </c>
      <c r="F14074" s="13" t="s">
        <v>12</v>
      </c>
      <c r="G14074" s="13">
        <v>3</v>
      </c>
      <c r="H14074" s="13" t="s">
        <v>212</v>
      </c>
      <c r="I14074" s="13" t="s">
        <v>35385</v>
      </c>
      <c r="J14074" s="12"/>
    </row>
    <row r="14075" spans="1:10" x14ac:dyDescent="0.25">
      <c r="A14075" s="11" t="s">
        <v>35386</v>
      </c>
      <c r="B14075" s="11" t="s">
        <v>35387</v>
      </c>
      <c r="C14075" s="11" t="s">
        <v>17</v>
      </c>
      <c r="D14075" s="11">
        <v>1212108</v>
      </c>
      <c r="E14075" s="11" t="s">
        <v>11629</v>
      </c>
      <c r="F14075" s="11" t="s">
        <v>12</v>
      </c>
      <c r="G14075" s="11">
        <v>2</v>
      </c>
      <c r="H14075" s="11" t="s">
        <v>1109</v>
      </c>
      <c r="I14075" s="11" t="s">
        <v>35388</v>
      </c>
      <c r="J14075" s="12"/>
    </row>
    <row r="14076" spans="1:10" x14ac:dyDescent="0.25">
      <c r="A14076" s="13" t="s">
        <v>35389</v>
      </c>
      <c r="B14076" s="13" t="s">
        <v>35390</v>
      </c>
      <c r="C14076" s="13" t="s">
        <v>17</v>
      </c>
      <c r="D14076" s="13">
        <v>1212108</v>
      </c>
      <c r="E14076" s="13" t="s">
        <v>11629</v>
      </c>
      <c r="F14076" s="13" t="s">
        <v>12</v>
      </c>
      <c r="G14076" s="13">
        <v>2</v>
      </c>
      <c r="H14076" s="13" t="s">
        <v>1373</v>
      </c>
      <c r="I14076" s="13" t="s">
        <v>35391</v>
      </c>
      <c r="J14076" s="12"/>
    </row>
    <row r="14077" spans="1:10" x14ac:dyDescent="0.25">
      <c r="A14077" s="11" t="s">
        <v>35392</v>
      </c>
      <c r="B14077" s="11" t="s">
        <v>35393</v>
      </c>
      <c r="C14077" s="11" t="s">
        <v>17</v>
      </c>
      <c r="D14077" s="11">
        <v>1212108</v>
      </c>
      <c r="E14077" s="11" t="s">
        <v>11629</v>
      </c>
      <c r="F14077" s="11" t="s">
        <v>12</v>
      </c>
      <c r="G14077" s="11">
        <v>2</v>
      </c>
      <c r="H14077" s="11" t="s">
        <v>1036</v>
      </c>
      <c r="I14077" s="11" t="s">
        <v>35394</v>
      </c>
      <c r="J14077" s="12"/>
    </row>
    <row r="14078" spans="1:10" x14ac:dyDescent="0.25">
      <c r="A14078" s="13" t="s">
        <v>35395</v>
      </c>
      <c r="B14078" s="13" t="s">
        <v>35396</v>
      </c>
      <c r="C14078" s="13" t="s">
        <v>17</v>
      </c>
      <c r="D14078" s="13">
        <v>1212108</v>
      </c>
      <c r="E14078" s="13" t="s">
        <v>11629</v>
      </c>
      <c r="F14078" s="13" t="s">
        <v>12</v>
      </c>
      <c r="G14078" s="13">
        <v>2</v>
      </c>
      <c r="H14078" s="13" t="s">
        <v>11432</v>
      </c>
      <c r="I14078" s="13" t="s">
        <v>35397</v>
      </c>
      <c r="J14078" s="12"/>
    </row>
    <row r="14079" spans="1:10" x14ac:dyDescent="0.25">
      <c r="A14079" s="11" t="s">
        <v>35398</v>
      </c>
      <c r="B14079" s="11" t="s">
        <v>35399</v>
      </c>
      <c r="C14079" s="11" t="s">
        <v>17</v>
      </c>
      <c r="D14079" s="11">
        <v>1212108</v>
      </c>
      <c r="E14079" s="11" t="s">
        <v>11629</v>
      </c>
      <c r="F14079" s="11" t="s">
        <v>12</v>
      </c>
      <c r="G14079" s="11">
        <v>3</v>
      </c>
      <c r="H14079" s="11" t="s">
        <v>1457</v>
      </c>
      <c r="I14079" s="11" t="s">
        <v>35143</v>
      </c>
      <c r="J14079" s="12"/>
    </row>
    <row r="14080" spans="1:10" x14ac:dyDescent="0.25">
      <c r="A14080" s="13" t="s">
        <v>35400</v>
      </c>
      <c r="B14080" s="13" t="s">
        <v>35401</v>
      </c>
      <c r="C14080" s="13" t="s">
        <v>17</v>
      </c>
      <c r="D14080" s="13">
        <v>1212108</v>
      </c>
      <c r="E14080" s="13" t="s">
        <v>11629</v>
      </c>
      <c r="F14080" s="13" t="s">
        <v>12</v>
      </c>
      <c r="G14080" s="13">
        <v>2</v>
      </c>
      <c r="H14080" s="13" t="s">
        <v>285</v>
      </c>
      <c r="I14080" s="13" t="s">
        <v>35402</v>
      </c>
      <c r="J14080" s="12"/>
    </row>
    <row r="14081" spans="1:10" x14ac:dyDescent="0.25">
      <c r="A14081" s="11" t="s">
        <v>35403</v>
      </c>
      <c r="B14081" s="11" t="s">
        <v>35404</v>
      </c>
      <c r="C14081" s="11" t="s">
        <v>17</v>
      </c>
      <c r="D14081" s="11">
        <v>1212108</v>
      </c>
      <c r="E14081" s="11" t="s">
        <v>11629</v>
      </c>
      <c r="F14081" s="11" t="s">
        <v>12</v>
      </c>
      <c r="G14081" s="11">
        <v>2</v>
      </c>
      <c r="H14081" s="11" t="s">
        <v>6347</v>
      </c>
      <c r="I14081" s="11" t="s">
        <v>35405</v>
      </c>
      <c r="J14081" s="12"/>
    </row>
    <row r="14082" spans="1:10" x14ac:dyDescent="0.25">
      <c r="A14082" s="11" t="s">
        <v>35415</v>
      </c>
      <c r="B14082" s="11" t="s">
        <v>35416</v>
      </c>
      <c r="C14082" s="11" t="s">
        <v>20</v>
      </c>
      <c r="D14082" s="11">
        <v>1212111</v>
      </c>
      <c r="E14082" s="11" t="s">
        <v>11629</v>
      </c>
      <c r="F14082" s="11" t="s">
        <v>12</v>
      </c>
      <c r="G14082" s="11">
        <v>6</v>
      </c>
      <c r="H14082" s="11" t="s">
        <v>35417</v>
      </c>
      <c r="I14082" s="11" t="s">
        <v>35418</v>
      </c>
      <c r="J14082" s="12"/>
    </row>
    <row r="14083" spans="1:10" x14ac:dyDescent="0.25">
      <c r="A14083" s="13" t="s">
        <v>35419</v>
      </c>
      <c r="B14083" s="13" t="s">
        <v>35420</v>
      </c>
      <c r="C14083" s="13" t="s">
        <v>20</v>
      </c>
      <c r="D14083" s="13">
        <v>1212111</v>
      </c>
      <c r="E14083" s="13" t="s">
        <v>11629</v>
      </c>
      <c r="F14083" s="13" t="s">
        <v>12</v>
      </c>
      <c r="G14083" s="13">
        <v>6</v>
      </c>
      <c r="H14083" s="13" t="s">
        <v>11529</v>
      </c>
      <c r="I14083" s="13" t="s">
        <v>34728</v>
      </c>
      <c r="J14083" s="12"/>
    </row>
    <row r="14084" spans="1:10" x14ac:dyDescent="0.25">
      <c r="A14084" s="11" t="s">
        <v>35421</v>
      </c>
      <c r="B14084" s="11" t="s">
        <v>35422</v>
      </c>
      <c r="C14084" s="11" t="s">
        <v>20</v>
      </c>
      <c r="D14084" s="11">
        <v>1212111</v>
      </c>
      <c r="E14084" s="11" t="s">
        <v>11629</v>
      </c>
      <c r="F14084" s="11" t="s">
        <v>12</v>
      </c>
      <c r="G14084" s="11">
        <v>11</v>
      </c>
      <c r="H14084" s="11" t="s">
        <v>25338</v>
      </c>
      <c r="I14084" s="11" t="s">
        <v>34728</v>
      </c>
      <c r="J14084" s="12"/>
    </row>
    <row r="14085" spans="1:10" x14ac:dyDescent="0.25">
      <c r="A14085" s="13" t="s">
        <v>35423</v>
      </c>
      <c r="B14085" s="13" t="s">
        <v>35424</v>
      </c>
      <c r="C14085" s="13" t="s">
        <v>20</v>
      </c>
      <c r="D14085" s="13">
        <v>1212111</v>
      </c>
      <c r="E14085" s="13" t="s">
        <v>11629</v>
      </c>
      <c r="F14085" s="13" t="s">
        <v>12</v>
      </c>
      <c r="G14085" s="13">
        <v>11</v>
      </c>
      <c r="H14085" s="13" t="s">
        <v>35425</v>
      </c>
      <c r="I14085" s="13" t="s">
        <v>34728</v>
      </c>
      <c r="J14085" s="12"/>
    </row>
    <row r="14086" spans="1:10" x14ac:dyDescent="0.25">
      <c r="A14086" s="11" t="s">
        <v>35426</v>
      </c>
      <c r="B14086" s="11" t="s">
        <v>35427</v>
      </c>
      <c r="C14086" s="11" t="s">
        <v>20</v>
      </c>
      <c r="D14086" s="11">
        <v>1212111</v>
      </c>
      <c r="E14086" s="11" t="s">
        <v>11629</v>
      </c>
      <c r="F14086" s="11" t="s">
        <v>12</v>
      </c>
      <c r="G14086" s="11">
        <v>11</v>
      </c>
      <c r="H14086" s="11" t="s">
        <v>34735</v>
      </c>
      <c r="I14086" s="11" t="s">
        <v>35428</v>
      </c>
      <c r="J14086" s="12"/>
    </row>
    <row r="14087" spans="1:10" x14ac:dyDescent="0.25">
      <c r="A14087" s="13" t="s">
        <v>35429</v>
      </c>
      <c r="B14087" s="13" t="s">
        <v>35430</v>
      </c>
      <c r="C14087" s="13" t="s">
        <v>20</v>
      </c>
      <c r="D14087" s="13">
        <v>1212111</v>
      </c>
      <c r="E14087" s="13" t="s">
        <v>11629</v>
      </c>
      <c r="F14087" s="13" t="s">
        <v>12</v>
      </c>
      <c r="G14087" s="13">
        <v>11</v>
      </c>
      <c r="H14087" s="13" t="s">
        <v>35431</v>
      </c>
      <c r="I14087" s="13" t="s">
        <v>35432</v>
      </c>
      <c r="J14087" s="12"/>
    </row>
    <row r="14088" spans="1:10" x14ac:dyDescent="0.25">
      <c r="A14088" s="11" t="s">
        <v>35433</v>
      </c>
      <c r="B14088" s="11" t="s">
        <v>35434</v>
      </c>
      <c r="C14088" s="11" t="s">
        <v>20</v>
      </c>
      <c r="D14088" s="11">
        <v>1212111</v>
      </c>
      <c r="E14088" s="11" t="s">
        <v>11629</v>
      </c>
      <c r="F14088" s="11" t="s">
        <v>12</v>
      </c>
      <c r="G14088" s="11">
        <v>11</v>
      </c>
      <c r="H14088" s="11" t="s">
        <v>3436</v>
      </c>
      <c r="I14088" s="11" t="s">
        <v>35020</v>
      </c>
      <c r="J14088" s="12"/>
    </row>
    <row r="14089" spans="1:10" x14ac:dyDescent="0.25">
      <c r="A14089" s="13" t="s">
        <v>35435</v>
      </c>
      <c r="B14089" s="13" t="s">
        <v>35436</v>
      </c>
      <c r="C14089" s="13" t="s">
        <v>20</v>
      </c>
      <c r="D14089" s="13">
        <v>1212111</v>
      </c>
      <c r="E14089" s="13" t="s">
        <v>11629</v>
      </c>
      <c r="F14089" s="13" t="s">
        <v>12</v>
      </c>
      <c r="G14089" s="13">
        <v>11</v>
      </c>
      <c r="H14089" s="13" t="s">
        <v>266</v>
      </c>
      <c r="I14089" s="13" t="s">
        <v>35437</v>
      </c>
      <c r="J14089" s="12"/>
    </row>
    <row r="14090" spans="1:10" x14ac:dyDescent="0.25">
      <c r="A14090" s="11" t="s">
        <v>35438</v>
      </c>
      <c r="B14090" s="11" t="s">
        <v>35439</v>
      </c>
      <c r="C14090" s="11" t="s">
        <v>20</v>
      </c>
      <c r="D14090" s="11">
        <v>1212111</v>
      </c>
      <c r="E14090" s="11" t="s">
        <v>11629</v>
      </c>
      <c r="F14090" s="11" t="s">
        <v>12</v>
      </c>
      <c r="G14090" s="11">
        <v>11</v>
      </c>
      <c r="H14090" s="11" t="s">
        <v>22991</v>
      </c>
      <c r="I14090" s="11" t="s">
        <v>35440</v>
      </c>
      <c r="J14090" s="12"/>
    </row>
    <row r="14091" spans="1:10" x14ac:dyDescent="0.25">
      <c r="A14091" s="11" t="s">
        <v>35444</v>
      </c>
      <c r="B14091" s="11" t="s">
        <v>35445</v>
      </c>
      <c r="C14091" s="11" t="s">
        <v>17</v>
      </c>
      <c r="D14091" s="11">
        <v>1212108</v>
      </c>
      <c r="E14091" s="11" t="s">
        <v>11629</v>
      </c>
      <c r="F14091" s="11" t="s">
        <v>12</v>
      </c>
      <c r="G14091" s="11">
        <v>2</v>
      </c>
      <c r="H14091" s="11" t="s">
        <v>140</v>
      </c>
      <c r="I14091" s="11" t="s">
        <v>35446</v>
      </c>
      <c r="J14091" s="12"/>
    </row>
    <row r="14092" spans="1:10" x14ac:dyDescent="0.25">
      <c r="A14092" s="13" t="s">
        <v>35447</v>
      </c>
      <c r="B14092" s="13" t="s">
        <v>35448</v>
      </c>
      <c r="C14092" s="13" t="s">
        <v>17</v>
      </c>
      <c r="D14092" s="13">
        <v>1212108</v>
      </c>
      <c r="E14092" s="13" t="s">
        <v>11629</v>
      </c>
      <c r="F14092" s="13" t="s">
        <v>12</v>
      </c>
      <c r="G14092" s="13">
        <v>2</v>
      </c>
      <c r="H14092" s="13" t="s">
        <v>5303</v>
      </c>
      <c r="I14092" s="13" t="s">
        <v>35449</v>
      </c>
      <c r="J14092" s="12"/>
    </row>
    <row r="14093" spans="1:10" x14ac:dyDescent="0.25">
      <c r="A14093" s="11" t="s">
        <v>35450</v>
      </c>
      <c r="B14093" s="11" t="s">
        <v>35451</v>
      </c>
      <c r="C14093" s="11" t="s">
        <v>20</v>
      </c>
      <c r="D14093" s="11">
        <v>1212111</v>
      </c>
      <c r="E14093" s="11" t="s">
        <v>11629</v>
      </c>
      <c r="F14093" s="11" t="s">
        <v>12</v>
      </c>
      <c r="G14093" s="11">
        <v>6</v>
      </c>
      <c r="H14093" s="11" t="s">
        <v>21865</v>
      </c>
      <c r="I14093" s="11" t="s">
        <v>35452</v>
      </c>
      <c r="J14093" s="12"/>
    </row>
    <row r="14094" spans="1:10" x14ac:dyDescent="0.25">
      <c r="A14094" s="13" t="s">
        <v>35453</v>
      </c>
      <c r="B14094" s="13" t="s">
        <v>35454</v>
      </c>
      <c r="C14094" s="13" t="s">
        <v>20</v>
      </c>
      <c r="D14094" s="13">
        <v>1212111</v>
      </c>
      <c r="E14094" s="13" t="s">
        <v>11629</v>
      </c>
      <c r="F14094" s="13" t="s">
        <v>12</v>
      </c>
      <c r="G14094" s="13">
        <v>6</v>
      </c>
      <c r="H14094" s="13" t="s">
        <v>3436</v>
      </c>
      <c r="I14094" s="13" t="s">
        <v>35103</v>
      </c>
      <c r="J14094" s="12"/>
    </row>
    <row r="14095" spans="1:10" x14ac:dyDescent="0.25">
      <c r="A14095" s="11" t="s">
        <v>35455</v>
      </c>
      <c r="B14095" s="11" t="s">
        <v>35456</v>
      </c>
      <c r="C14095" s="11" t="s">
        <v>20</v>
      </c>
      <c r="D14095" s="11">
        <v>1212111</v>
      </c>
      <c r="E14095" s="11" t="s">
        <v>11629</v>
      </c>
      <c r="F14095" s="11" t="s">
        <v>12</v>
      </c>
      <c r="G14095" s="11">
        <v>6</v>
      </c>
      <c r="H14095" s="11" t="s">
        <v>23281</v>
      </c>
      <c r="I14095" s="11" t="s">
        <v>35114</v>
      </c>
      <c r="J14095" s="12"/>
    </row>
    <row r="14096" spans="1:10" x14ac:dyDescent="0.25">
      <c r="A14096" s="13" t="s">
        <v>35457</v>
      </c>
      <c r="B14096" s="13" t="s">
        <v>35458</v>
      </c>
      <c r="C14096" s="13" t="s">
        <v>20</v>
      </c>
      <c r="D14096" s="13">
        <v>1212111</v>
      </c>
      <c r="E14096" s="13" t="s">
        <v>11629</v>
      </c>
      <c r="F14096" s="13" t="s">
        <v>12</v>
      </c>
      <c r="G14096" s="13">
        <v>6</v>
      </c>
      <c r="H14096" s="13" t="s">
        <v>1136</v>
      </c>
      <c r="I14096" s="13" t="s">
        <v>35459</v>
      </c>
      <c r="J14096" s="12"/>
    </row>
    <row r="14097" spans="1:10" x14ac:dyDescent="0.25">
      <c r="A14097" s="11" t="s">
        <v>35460</v>
      </c>
      <c r="B14097" s="11" t="s">
        <v>35461</v>
      </c>
      <c r="C14097" s="11" t="s">
        <v>20</v>
      </c>
      <c r="D14097" s="11">
        <v>1212111</v>
      </c>
      <c r="E14097" s="11" t="s">
        <v>11629</v>
      </c>
      <c r="F14097" s="11" t="s">
        <v>12</v>
      </c>
      <c r="G14097" s="11">
        <v>11</v>
      </c>
      <c r="H14097" s="11" t="s">
        <v>35462</v>
      </c>
      <c r="I14097" s="11" t="s">
        <v>35463</v>
      </c>
      <c r="J14097" s="12"/>
    </row>
    <row r="14098" spans="1:10" x14ac:dyDescent="0.25">
      <c r="A14098" s="13" t="s">
        <v>35464</v>
      </c>
      <c r="B14098" s="13" t="s">
        <v>35465</v>
      </c>
      <c r="C14098" s="13" t="s">
        <v>20</v>
      </c>
      <c r="D14098" s="13">
        <v>1212111</v>
      </c>
      <c r="E14098" s="13" t="s">
        <v>11629</v>
      </c>
      <c r="F14098" s="13" t="s">
        <v>12</v>
      </c>
      <c r="G14098" s="13">
        <v>11</v>
      </c>
      <c r="H14098" s="13" t="s">
        <v>35466</v>
      </c>
      <c r="I14098" s="13" t="s">
        <v>35467</v>
      </c>
      <c r="J14098" s="12"/>
    </row>
    <row r="14099" spans="1:10" x14ac:dyDescent="0.25">
      <c r="A14099" s="11" t="s">
        <v>35468</v>
      </c>
      <c r="B14099" s="11" t="s">
        <v>35469</v>
      </c>
      <c r="C14099" s="11" t="s">
        <v>20</v>
      </c>
      <c r="D14099" s="11">
        <v>1212111</v>
      </c>
      <c r="E14099" s="11" t="s">
        <v>11629</v>
      </c>
      <c r="F14099" s="11" t="s">
        <v>12</v>
      </c>
      <c r="G14099" s="11">
        <v>11</v>
      </c>
      <c r="H14099" s="11" t="s">
        <v>266</v>
      </c>
      <c r="I14099" s="11" t="s">
        <v>35470</v>
      </c>
      <c r="J14099" s="12"/>
    </row>
    <row r="14100" spans="1:10" x14ac:dyDescent="0.25">
      <c r="A14100" s="13" t="s">
        <v>35471</v>
      </c>
      <c r="B14100" s="13" t="s">
        <v>35472</v>
      </c>
      <c r="C14100" s="13" t="s">
        <v>20</v>
      </c>
      <c r="D14100" s="13">
        <v>1212111</v>
      </c>
      <c r="E14100" s="13" t="s">
        <v>11629</v>
      </c>
      <c r="F14100" s="13" t="s">
        <v>12</v>
      </c>
      <c r="G14100" s="13">
        <v>11</v>
      </c>
      <c r="H14100" s="13" t="s">
        <v>1581</v>
      </c>
      <c r="I14100" s="13" t="s">
        <v>35473</v>
      </c>
      <c r="J14100" s="12"/>
    </row>
    <row r="14101" spans="1:10" x14ac:dyDescent="0.25">
      <c r="A14101" s="11" t="s">
        <v>35474</v>
      </c>
      <c r="B14101" s="11" t="s">
        <v>35475</v>
      </c>
      <c r="C14101" s="11" t="s">
        <v>20</v>
      </c>
      <c r="D14101" s="11">
        <v>1212111</v>
      </c>
      <c r="E14101" s="11" t="s">
        <v>11629</v>
      </c>
      <c r="F14101" s="11" t="s">
        <v>12</v>
      </c>
      <c r="G14101" s="11">
        <v>11</v>
      </c>
      <c r="H14101" s="11" t="s">
        <v>254</v>
      </c>
      <c r="I14101" s="11" t="s">
        <v>35476</v>
      </c>
      <c r="J14101" s="12"/>
    </row>
    <row r="14102" spans="1:10" x14ac:dyDescent="0.25">
      <c r="A14102" s="13" t="s">
        <v>35477</v>
      </c>
      <c r="B14102" s="13" t="s">
        <v>35478</v>
      </c>
      <c r="C14102" s="13" t="s">
        <v>20</v>
      </c>
      <c r="D14102" s="13">
        <v>1212111</v>
      </c>
      <c r="E14102" s="13" t="s">
        <v>11629</v>
      </c>
      <c r="F14102" s="13" t="s">
        <v>12</v>
      </c>
      <c r="G14102" s="13">
        <v>11</v>
      </c>
      <c r="H14102" s="13" t="s">
        <v>34724</v>
      </c>
      <c r="I14102" s="13" t="s">
        <v>35479</v>
      </c>
      <c r="J14102" s="12"/>
    </row>
    <row r="14103" spans="1:10" x14ac:dyDescent="0.25">
      <c r="A14103" s="11" t="s">
        <v>35480</v>
      </c>
      <c r="B14103" s="11" t="s">
        <v>35481</v>
      </c>
      <c r="C14103" s="11" t="s">
        <v>17</v>
      </c>
      <c r="D14103" s="11">
        <v>1212108</v>
      </c>
      <c r="E14103" s="11" t="s">
        <v>11629</v>
      </c>
      <c r="F14103" s="11" t="s">
        <v>12</v>
      </c>
      <c r="G14103" s="11">
        <v>2</v>
      </c>
      <c r="H14103" s="11" t="s">
        <v>2235</v>
      </c>
      <c r="I14103" s="11" t="s">
        <v>35482</v>
      </c>
      <c r="J14103" s="12"/>
    </row>
    <row r="14104" spans="1:10" x14ac:dyDescent="0.25">
      <c r="A14104" s="13" t="s">
        <v>35483</v>
      </c>
      <c r="B14104" s="13" t="s">
        <v>35484</v>
      </c>
      <c r="C14104" s="13" t="s">
        <v>17</v>
      </c>
      <c r="D14104" s="13">
        <v>1212108</v>
      </c>
      <c r="E14104" s="13" t="s">
        <v>11629</v>
      </c>
      <c r="F14104" s="13" t="s">
        <v>12</v>
      </c>
      <c r="G14104" s="13">
        <v>2</v>
      </c>
      <c r="H14104" s="13" t="s">
        <v>1144</v>
      </c>
      <c r="I14104" s="13" t="s">
        <v>35485</v>
      </c>
      <c r="J14104" s="12"/>
    </row>
    <row r="14105" spans="1:10" x14ac:dyDescent="0.25">
      <c r="A14105" s="11" t="s">
        <v>35486</v>
      </c>
      <c r="B14105" s="11" t="s">
        <v>35487</v>
      </c>
      <c r="C14105" s="11" t="s">
        <v>17</v>
      </c>
      <c r="D14105" s="11">
        <v>1212108</v>
      </c>
      <c r="E14105" s="11" t="s">
        <v>11629</v>
      </c>
      <c r="F14105" s="11" t="s">
        <v>12</v>
      </c>
      <c r="G14105" s="11">
        <v>1</v>
      </c>
      <c r="H14105" s="11" t="s">
        <v>835</v>
      </c>
      <c r="I14105" s="11" t="s">
        <v>35488</v>
      </c>
      <c r="J14105" s="12"/>
    </row>
    <row r="14106" spans="1:10" x14ac:dyDescent="0.25">
      <c r="A14106" s="13" t="s">
        <v>35489</v>
      </c>
      <c r="B14106" s="13" t="s">
        <v>35490</v>
      </c>
      <c r="C14106" s="13" t="s">
        <v>17</v>
      </c>
      <c r="D14106" s="13">
        <v>1212108</v>
      </c>
      <c r="E14106" s="13" t="s">
        <v>11629</v>
      </c>
      <c r="F14106" s="13" t="s">
        <v>12</v>
      </c>
      <c r="G14106" s="13">
        <v>1</v>
      </c>
      <c r="H14106" s="13" t="s">
        <v>34208</v>
      </c>
      <c r="I14106" s="13" t="s">
        <v>35491</v>
      </c>
      <c r="J14106" s="12"/>
    </row>
    <row r="14107" spans="1:10" x14ac:dyDescent="0.25">
      <c r="A14107" s="11" t="s">
        <v>35492</v>
      </c>
      <c r="B14107" s="11" t="s">
        <v>35493</v>
      </c>
      <c r="C14107" s="11" t="s">
        <v>17</v>
      </c>
      <c r="D14107" s="11">
        <v>1212108</v>
      </c>
      <c r="E14107" s="11" t="s">
        <v>11629</v>
      </c>
      <c r="F14107" s="11" t="s">
        <v>12</v>
      </c>
      <c r="G14107" s="11">
        <v>2</v>
      </c>
      <c r="H14107" s="11" t="s">
        <v>410</v>
      </c>
      <c r="I14107" s="11" t="s">
        <v>35494</v>
      </c>
      <c r="J14107" s="12"/>
    </row>
    <row r="14108" spans="1:10" x14ac:dyDescent="0.25">
      <c r="A14108" s="13" t="s">
        <v>35495</v>
      </c>
      <c r="B14108" s="13" t="s">
        <v>35496</v>
      </c>
      <c r="C14108" s="13" t="s">
        <v>17</v>
      </c>
      <c r="D14108" s="13">
        <v>1212108</v>
      </c>
      <c r="E14108" s="13" t="s">
        <v>11629</v>
      </c>
      <c r="F14108" s="13" t="s">
        <v>12</v>
      </c>
      <c r="G14108" s="13">
        <v>2</v>
      </c>
      <c r="H14108" s="13" t="s">
        <v>1237</v>
      </c>
      <c r="I14108" s="13" t="s">
        <v>35391</v>
      </c>
      <c r="J14108" s="12"/>
    </row>
    <row r="14109" spans="1:10" x14ac:dyDescent="0.25">
      <c r="A14109" s="11" t="s">
        <v>35497</v>
      </c>
      <c r="B14109" s="11" t="s">
        <v>35498</v>
      </c>
      <c r="C14109" s="11" t="s">
        <v>17</v>
      </c>
      <c r="D14109" s="11">
        <v>1212108</v>
      </c>
      <c r="E14109" s="11" t="s">
        <v>11629</v>
      </c>
      <c r="F14109" s="11" t="s">
        <v>12</v>
      </c>
      <c r="G14109" s="11">
        <v>2</v>
      </c>
      <c r="H14109" s="11" t="s">
        <v>80</v>
      </c>
      <c r="I14109" s="11" t="s">
        <v>35499</v>
      </c>
      <c r="J14109" s="12"/>
    </row>
    <row r="14110" spans="1:10" x14ac:dyDescent="0.25">
      <c r="A14110" s="13" t="s">
        <v>35500</v>
      </c>
      <c r="B14110" s="13" t="s">
        <v>35501</v>
      </c>
      <c r="C14110" s="13" t="s">
        <v>17</v>
      </c>
      <c r="D14110" s="13">
        <v>1212108</v>
      </c>
      <c r="E14110" s="13" t="s">
        <v>11629</v>
      </c>
      <c r="F14110" s="13" t="s">
        <v>12</v>
      </c>
      <c r="G14110" s="13">
        <v>3</v>
      </c>
      <c r="H14110" s="13" t="s">
        <v>1555</v>
      </c>
      <c r="I14110" s="13" t="s">
        <v>35402</v>
      </c>
      <c r="J14110" s="12"/>
    </row>
    <row r="14111" spans="1:10" x14ac:dyDescent="0.25">
      <c r="A14111" s="11" t="s">
        <v>35502</v>
      </c>
      <c r="B14111" s="11" t="s">
        <v>35503</v>
      </c>
      <c r="C14111" s="11" t="s">
        <v>17</v>
      </c>
      <c r="D14111" s="11">
        <v>1212108</v>
      </c>
      <c r="E14111" s="11" t="s">
        <v>11629</v>
      </c>
      <c r="F14111" s="11" t="s">
        <v>12</v>
      </c>
      <c r="G14111" s="11">
        <v>2</v>
      </c>
      <c r="H14111" s="11" t="s">
        <v>33422</v>
      </c>
      <c r="I14111" s="11" t="s">
        <v>35504</v>
      </c>
      <c r="J14111" s="12"/>
    </row>
    <row r="14112" spans="1:10" x14ac:dyDescent="0.25">
      <c r="A14112" s="13" t="s">
        <v>35505</v>
      </c>
      <c r="B14112" s="13" t="s">
        <v>35506</v>
      </c>
      <c r="C14112" s="13" t="s">
        <v>20</v>
      </c>
      <c r="D14112" s="13">
        <v>1212112</v>
      </c>
      <c r="E14112" s="13" t="s">
        <v>11629</v>
      </c>
      <c r="F14112" s="13" t="s">
        <v>12</v>
      </c>
      <c r="G14112" s="13">
        <v>8</v>
      </c>
      <c r="H14112" s="13" t="s">
        <v>414</v>
      </c>
      <c r="I14112" s="13" t="s">
        <v>35507</v>
      </c>
      <c r="J14112" s="12"/>
    </row>
    <row r="14113" spans="1:10" x14ac:dyDescent="0.25">
      <c r="A14113" s="13" t="s">
        <v>35512</v>
      </c>
      <c r="B14113" s="13" t="s">
        <v>35513</v>
      </c>
      <c r="C14113" s="13" t="s">
        <v>17</v>
      </c>
      <c r="D14113" s="13">
        <v>1212109</v>
      </c>
      <c r="E14113" s="13" t="s">
        <v>11629</v>
      </c>
      <c r="F14113" s="13" t="s">
        <v>12</v>
      </c>
      <c r="G14113" s="13">
        <v>5</v>
      </c>
      <c r="H14113" s="13" t="s">
        <v>1377</v>
      </c>
      <c r="I14113" s="13" t="s">
        <v>35514</v>
      </c>
      <c r="J14113" s="12"/>
    </row>
    <row r="14114" spans="1:10" x14ac:dyDescent="0.25">
      <c r="A14114" s="11" t="s">
        <v>35515</v>
      </c>
      <c r="B14114" s="11" t="s">
        <v>35516</v>
      </c>
      <c r="C14114" s="11" t="s">
        <v>17</v>
      </c>
      <c r="D14114" s="11">
        <v>1212109</v>
      </c>
      <c r="E14114" s="11" t="s">
        <v>11629</v>
      </c>
      <c r="F14114" s="11" t="s">
        <v>12</v>
      </c>
      <c r="G14114" s="11">
        <v>5</v>
      </c>
      <c r="H14114" s="11" t="s">
        <v>4372</v>
      </c>
      <c r="I14114" s="11" t="s">
        <v>35517</v>
      </c>
      <c r="J14114" s="12"/>
    </row>
    <row r="14115" spans="1:10" x14ac:dyDescent="0.25">
      <c r="A14115" s="13" t="s">
        <v>35518</v>
      </c>
      <c r="B14115" s="13" t="s">
        <v>35519</v>
      </c>
      <c r="C14115" s="13" t="s">
        <v>17</v>
      </c>
      <c r="D14115" s="13">
        <v>1212109</v>
      </c>
      <c r="E14115" s="13" t="s">
        <v>11629</v>
      </c>
      <c r="F14115" s="13" t="s">
        <v>12</v>
      </c>
      <c r="G14115" s="13">
        <v>5</v>
      </c>
      <c r="H14115" s="13" t="s">
        <v>196</v>
      </c>
      <c r="I14115" s="13" t="s">
        <v>35520</v>
      </c>
      <c r="J14115" s="12"/>
    </row>
    <row r="14116" spans="1:10" x14ac:dyDescent="0.25">
      <c r="A14116" s="11" t="s">
        <v>35521</v>
      </c>
      <c r="B14116" s="11" t="s">
        <v>35522</v>
      </c>
      <c r="C14116" s="11" t="s">
        <v>17</v>
      </c>
      <c r="D14116" s="11">
        <v>1212109</v>
      </c>
      <c r="E14116" s="11" t="s">
        <v>11629</v>
      </c>
      <c r="F14116" s="11" t="s">
        <v>12</v>
      </c>
      <c r="G14116" s="11">
        <v>5</v>
      </c>
      <c r="H14116" s="11" t="s">
        <v>35523</v>
      </c>
      <c r="I14116" s="11" t="s">
        <v>35524</v>
      </c>
      <c r="J14116" s="12"/>
    </row>
    <row r="14117" spans="1:10" x14ac:dyDescent="0.25">
      <c r="A14117" s="13" t="s">
        <v>35525</v>
      </c>
      <c r="B14117" s="13" t="s">
        <v>35526</v>
      </c>
      <c r="C14117" s="13" t="s">
        <v>17</v>
      </c>
      <c r="D14117" s="13">
        <v>1212109</v>
      </c>
      <c r="E14117" s="13" t="s">
        <v>11629</v>
      </c>
      <c r="F14117" s="13" t="s">
        <v>12</v>
      </c>
      <c r="G14117" s="13">
        <v>5</v>
      </c>
      <c r="H14117" s="13" t="s">
        <v>76</v>
      </c>
      <c r="I14117" s="13" t="s">
        <v>35527</v>
      </c>
      <c r="J14117" s="12"/>
    </row>
    <row r="14118" spans="1:10" x14ac:dyDescent="0.25">
      <c r="A14118" s="11" t="s">
        <v>35528</v>
      </c>
      <c r="B14118" s="11" t="s">
        <v>35529</v>
      </c>
      <c r="C14118" s="11" t="s">
        <v>17</v>
      </c>
      <c r="D14118" s="11">
        <v>1212109</v>
      </c>
      <c r="E14118" s="11" t="s">
        <v>11629</v>
      </c>
      <c r="F14118" s="11" t="s">
        <v>12</v>
      </c>
      <c r="G14118" s="11">
        <v>5</v>
      </c>
      <c r="H14118" s="11" t="s">
        <v>428</v>
      </c>
      <c r="I14118" s="11" t="s">
        <v>35530</v>
      </c>
      <c r="J14118" s="12"/>
    </row>
    <row r="14119" spans="1:10" x14ac:dyDescent="0.25">
      <c r="A14119" s="13" t="s">
        <v>35531</v>
      </c>
      <c r="B14119" s="13" t="s">
        <v>35532</v>
      </c>
      <c r="C14119" s="13" t="s">
        <v>17</v>
      </c>
      <c r="D14119" s="13">
        <v>1212109</v>
      </c>
      <c r="E14119" s="13" t="s">
        <v>11629</v>
      </c>
      <c r="F14119" s="13" t="s">
        <v>12</v>
      </c>
      <c r="G14119" s="13">
        <v>5</v>
      </c>
      <c r="H14119" s="13" t="s">
        <v>212</v>
      </c>
      <c r="I14119" s="13" t="s">
        <v>35533</v>
      </c>
      <c r="J14119" s="12"/>
    </row>
    <row r="14120" spans="1:10" x14ac:dyDescent="0.25">
      <c r="A14120" s="11" t="s">
        <v>35534</v>
      </c>
      <c r="B14120" s="11" t="s">
        <v>35535</v>
      </c>
      <c r="C14120" s="11" t="s">
        <v>17</v>
      </c>
      <c r="D14120" s="11">
        <v>1212109</v>
      </c>
      <c r="E14120" s="11" t="s">
        <v>11629</v>
      </c>
      <c r="F14120" s="11" t="s">
        <v>12</v>
      </c>
      <c r="G14120" s="11">
        <v>5</v>
      </c>
      <c r="H14120" s="11" t="s">
        <v>35536</v>
      </c>
      <c r="I14120" s="11" t="s">
        <v>35537</v>
      </c>
      <c r="J14120" s="12"/>
    </row>
    <row r="14121" spans="1:10" x14ac:dyDescent="0.25">
      <c r="A14121" s="13" t="s">
        <v>35538</v>
      </c>
      <c r="B14121" s="13" t="s">
        <v>35539</v>
      </c>
      <c r="C14121" s="13" t="s">
        <v>17</v>
      </c>
      <c r="D14121" s="13">
        <v>1212109</v>
      </c>
      <c r="E14121" s="13" t="s">
        <v>11629</v>
      </c>
      <c r="F14121" s="13" t="s">
        <v>12</v>
      </c>
      <c r="G14121" s="13">
        <v>5</v>
      </c>
      <c r="H14121" s="13" t="s">
        <v>1136</v>
      </c>
      <c r="I14121" s="13" t="s">
        <v>35540</v>
      </c>
      <c r="J14121" s="12"/>
    </row>
    <row r="14122" spans="1:10" x14ac:dyDescent="0.25">
      <c r="A14122" s="11" t="s">
        <v>35541</v>
      </c>
      <c r="B14122" s="11" t="s">
        <v>35542</v>
      </c>
      <c r="C14122" s="11" t="s">
        <v>17</v>
      </c>
      <c r="D14122" s="11">
        <v>1212109</v>
      </c>
      <c r="E14122" s="11" t="s">
        <v>11629</v>
      </c>
      <c r="F14122" s="11" t="s">
        <v>12</v>
      </c>
      <c r="G14122" s="11">
        <v>5</v>
      </c>
      <c r="H14122" s="11" t="s">
        <v>2027</v>
      </c>
      <c r="I14122" s="11" t="s">
        <v>35543</v>
      </c>
      <c r="J14122" s="12"/>
    </row>
    <row r="14123" spans="1:10" x14ac:dyDescent="0.25">
      <c r="A14123" s="13" t="s">
        <v>35544</v>
      </c>
      <c r="B14123" s="13" t="s">
        <v>35545</v>
      </c>
      <c r="C14123" s="13" t="s">
        <v>17</v>
      </c>
      <c r="D14123" s="13">
        <v>1212109</v>
      </c>
      <c r="E14123" s="13" t="s">
        <v>11629</v>
      </c>
      <c r="F14123" s="13" t="s">
        <v>12</v>
      </c>
      <c r="G14123" s="13">
        <v>5</v>
      </c>
      <c r="H14123" s="13" t="s">
        <v>522</v>
      </c>
      <c r="I14123" s="13" t="s">
        <v>35546</v>
      </c>
      <c r="J14123" s="12"/>
    </row>
    <row r="14124" spans="1:10" x14ac:dyDescent="0.25">
      <c r="A14124" s="11" t="s">
        <v>35553</v>
      </c>
      <c r="B14124" s="11" t="s">
        <v>35554</v>
      </c>
      <c r="C14124" s="11" t="s">
        <v>17</v>
      </c>
      <c r="D14124" s="11">
        <v>1212108</v>
      </c>
      <c r="E14124" s="11" t="s">
        <v>11629</v>
      </c>
      <c r="F14124" s="11" t="s">
        <v>12</v>
      </c>
      <c r="G14124" s="11">
        <v>3</v>
      </c>
      <c r="H14124" s="11" t="s">
        <v>5317</v>
      </c>
      <c r="I14124" s="11" t="s">
        <v>35367</v>
      </c>
      <c r="J14124" s="12"/>
    </row>
    <row r="14125" spans="1:10" x14ac:dyDescent="0.25">
      <c r="A14125" s="13" t="s">
        <v>35555</v>
      </c>
      <c r="B14125" s="13" t="s">
        <v>35556</v>
      </c>
      <c r="C14125" s="13" t="s">
        <v>17</v>
      </c>
      <c r="D14125" s="13">
        <v>1212108</v>
      </c>
      <c r="E14125" s="13" t="s">
        <v>11629</v>
      </c>
      <c r="F14125" s="13" t="s">
        <v>12</v>
      </c>
      <c r="G14125" s="13">
        <v>3</v>
      </c>
      <c r="H14125" s="13" t="s">
        <v>33288</v>
      </c>
      <c r="I14125" s="13" t="s">
        <v>35557</v>
      </c>
      <c r="J14125" s="12"/>
    </row>
    <row r="14126" spans="1:10" x14ac:dyDescent="0.25">
      <c r="A14126" s="11" t="s">
        <v>35558</v>
      </c>
      <c r="B14126" s="11" t="s">
        <v>35559</v>
      </c>
      <c r="C14126" s="11" t="s">
        <v>20</v>
      </c>
      <c r="D14126" s="11">
        <v>1212111</v>
      </c>
      <c r="E14126" s="11" t="s">
        <v>11629</v>
      </c>
      <c r="F14126" s="11" t="s">
        <v>12</v>
      </c>
      <c r="G14126" s="11">
        <v>6</v>
      </c>
      <c r="H14126" s="11" t="s">
        <v>35417</v>
      </c>
      <c r="I14126" s="11" t="s">
        <v>35560</v>
      </c>
      <c r="J14126" s="12"/>
    </row>
    <row r="14127" spans="1:10" x14ac:dyDescent="0.25">
      <c r="A14127" s="13" t="s">
        <v>35561</v>
      </c>
      <c r="B14127" s="13" t="s">
        <v>35562</v>
      </c>
      <c r="C14127" s="13" t="s">
        <v>20</v>
      </c>
      <c r="D14127" s="13">
        <v>1212111</v>
      </c>
      <c r="E14127" s="13" t="s">
        <v>11629</v>
      </c>
      <c r="F14127" s="13" t="s">
        <v>12</v>
      </c>
      <c r="G14127" s="13">
        <v>6</v>
      </c>
      <c r="H14127" s="13" t="s">
        <v>901</v>
      </c>
      <c r="I14127" s="13" t="s">
        <v>34901</v>
      </c>
      <c r="J14127" s="12"/>
    </row>
    <row r="14128" spans="1:10" x14ac:dyDescent="0.25">
      <c r="A14128" s="11" t="s">
        <v>35563</v>
      </c>
      <c r="B14128" s="11" t="s">
        <v>35564</v>
      </c>
      <c r="C14128" s="11" t="s">
        <v>20</v>
      </c>
      <c r="D14128" s="11">
        <v>1212111</v>
      </c>
      <c r="E14128" s="11" t="s">
        <v>11629</v>
      </c>
      <c r="F14128" s="11" t="s">
        <v>12</v>
      </c>
      <c r="G14128" s="11">
        <v>6</v>
      </c>
      <c r="H14128" s="11" t="s">
        <v>34716</v>
      </c>
      <c r="I14128" s="11" t="s">
        <v>35232</v>
      </c>
      <c r="J14128" s="12"/>
    </row>
    <row r="14129" spans="1:10" x14ac:dyDescent="0.25">
      <c r="A14129" s="13" t="s">
        <v>35565</v>
      </c>
      <c r="B14129" s="13" t="s">
        <v>35566</v>
      </c>
      <c r="C14129" s="13" t="s">
        <v>20</v>
      </c>
      <c r="D14129" s="13">
        <v>1212111</v>
      </c>
      <c r="E14129" s="13" t="s">
        <v>11629</v>
      </c>
      <c r="F14129" s="13" t="s">
        <v>12</v>
      </c>
      <c r="G14129" s="13">
        <v>6</v>
      </c>
      <c r="H14129" s="13" t="s">
        <v>33157</v>
      </c>
      <c r="I14129" s="13" t="s">
        <v>35567</v>
      </c>
      <c r="J14129" s="12"/>
    </row>
    <row r="14130" spans="1:10" x14ac:dyDescent="0.25">
      <c r="A14130" s="11" t="s">
        <v>35568</v>
      </c>
      <c r="B14130" s="11" t="s">
        <v>35569</v>
      </c>
      <c r="C14130" s="11" t="s">
        <v>20</v>
      </c>
      <c r="D14130" s="11">
        <v>1212111</v>
      </c>
      <c r="E14130" s="11" t="s">
        <v>11629</v>
      </c>
      <c r="F14130" s="11" t="s">
        <v>12</v>
      </c>
      <c r="G14130" s="11">
        <v>6</v>
      </c>
      <c r="H14130" s="11" t="s">
        <v>35417</v>
      </c>
      <c r="I14130" s="11" t="s">
        <v>35570</v>
      </c>
      <c r="J14130" s="12"/>
    </row>
    <row r="14131" spans="1:10" x14ac:dyDescent="0.25">
      <c r="A14131" s="13" t="s">
        <v>35571</v>
      </c>
      <c r="B14131" s="13" t="s">
        <v>35572</v>
      </c>
      <c r="C14131" s="13" t="s">
        <v>20</v>
      </c>
      <c r="D14131" s="13">
        <v>1212111</v>
      </c>
      <c r="E14131" s="13" t="s">
        <v>11629</v>
      </c>
      <c r="F14131" s="13" t="s">
        <v>12</v>
      </c>
      <c r="G14131" s="13">
        <v>6</v>
      </c>
      <c r="H14131" s="13" t="s">
        <v>428</v>
      </c>
      <c r="I14131" s="13" t="s">
        <v>35570</v>
      </c>
      <c r="J14131" s="12"/>
    </row>
    <row r="14132" spans="1:10" x14ac:dyDescent="0.25">
      <c r="A14132" s="11" t="s">
        <v>35573</v>
      </c>
      <c r="B14132" s="11" t="s">
        <v>35574</v>
      </c>
      <c r="C14132" s="11" t="s">
        <v>20</v>
      </c>
      <c r="D14132" s="11">
        <v>1212111</v>
      </c>
      <c r="E14132" s="11" t="s">
        <v>11629</v>
      </c>
      <c r="F14132" s="11" t="s">
        <v>12</v>
      </c>
      <c r="G14132" s="11">
        <v>6</v>
      </c>
      <c r="H14132" s="11" t="s">
        <v>24300</v>
      </c>
      <c r="I14132" s="11" t="s">
        <v>35575</v>
      </c>
      <c r="J14132" s="12"/>
    </row>
    <row r="14133" spans="1:10" x14ac:dyDescent="0.25">
      <c r="A14133" s="13" t="s">
        <v>35576</v>
      </c>
      <c r="B14133" s="13" t="s">
        <v>35577</v>
      </c>
      <c r="C14133" s="13" t="s">
        <v>20</v>
      </c>
      <c r="D14133" s="13">
        <v>1212111</v>
      </c>
      <c r="E14133" s="13" t="s">
        <v>11629</v>
      </c>
      <c r="F14133" s="13" t="s">
        <v>12</v>
      </c>
      <c r="G14133" s="13">
        <v>6</v>
      </c>
      <c r="H14133" s="13" t="s">
        <v>34716</v>
      </c>
      <c r="I14133" s="13" t="s">
        <v>35575</v>
      </c>
      <c r="J14133" s="12"/>
    </row>
    <row r="14134" spans="1:10" x14ac:dyDescent="0.25">
      <c r="A14134" s="11" t="s">
        <v>35578</v>
      </c>
      <c r="B14134" s="11" t="s">
        <v>35579</v>
      </c>
      <c r="C14134" s="11" t="s">
        <v>20</v>
      </c>
      <c r="D14134" s="11">
        <v>1212111</v>
      </c>
      <c r="E14134" s="11" t="s">
        <v>11629</v>
      </c>
      <c r="F14134" s="11" t="s">
        <v>12</v>
      </c>
      <c r="G14134" s="11">
        <v>6</v>
      </c>
      <c r="H14134" s="11" t="s">
        <v>34716</v>
      </c>
      <c r="I14134" s="11" t="s">
        <v>35580</v>
      </c>
      <c r="J14134" s="12"/>
    </row>
    <row r="14135" spans="1:10" x14ac:dyDescent="0.25">
      <c r="A14135" s="13" t="s">
        <v>35581</v>
      </c>
      <c r="B14135" s="13" t="s">
        <v>35582</v>
      </c>
      <c r="C14135" s="13" t="s">
        <v>20</v>
      </c>
      <c r="D14135" s="13">
        <v>1212111</v>
      </c>
      <c r="E14135" s="13" t="s">
        <v>11629</v>
      </c>
      <c r="F14135" s="13" t="s">
        <v>12</v>
      </c>
      <c r="G14135" s="13">
        <v>6</v>
      </c>
      <c r="H14135" s="13" t="s">
        <v>2235</v>
      </c>
      <c r="I14135" s="13" t="s">
        <v>35583</v>
      </c>
      <c r="J14135" s="12"/>
    </row>
    <row r="14136" spans="1:10" x14ac:dyDescent="0.25">
      <c r="A14136" s="11" t="s">
        <v>35584</v>
      </c>
      <c r="B14136" s="11" t="s">
        <v>35585</v>
      </c>
      <c r="C14136" s="11" t="s">
        <v>20</v>
      </c>
      <c r="D14136" s="11">
        <v>1212111</v>
      </c>
      <c r="E14136" s="11" t="s">
        <v>11629</v>
      </c>
      <c r="F14136" s="11" t="s">
        <v>12</v>
      </c>
      <c r="G14136" s="11">
        <v>6</v>
      </c>
      <c r="H14136" s="11" t="s">
        <v>597</v>
      </c>
      <c r="I14136" s="11" t="s">
        <v>34901</v>
      </c>
      <c r="J14136" s="12"/>
    </row>
    <row r="14137" spans="1:10" x14ac:dyDescent="0.25">
      <c r="A14137" s="13" t="s">
        <v>35586</v>
      </c>
      <c r="B14137" s="13" t="s">
        <v>35587</v>
      </c>
      <c r="C14137" s="13" t="s">
        <v>20</v>
      </c>
      <c r="D14137" s="13">
        <v>1212111</v>
      </c>
      <c r="E14137" s="13" t="s">
        <v>11629</v>
      </c>
      <c r="F14137" s="13" t="s">
        <v>12</v>
      </c>
      <c r="G14137" s="13">
        <v>6</v>
      </c>
      <c r="H14137" s="13" t="s">
        <v>2740</v>
      </c>
      <c r="I14137" s="13" t="s">
        <v>35192</v>
      </c>
      <c r="J14137" s="12"/>
    </row>
    <row r="14138" spans="1:10" x14ac:dyDescent="0.25">
      <c r="A14138" s="13" t="s">
        <v>35591</v>
      </c>
      <c r="B14138" s="13" t="s">
        <v>35592</v>
      </c>
      <c r="C14138" s="13" t="s">
        <v>17</v>
      </c>
      <c r="D14138" s="13">
        <v>1212108</v>
      </c>
      <c r="E14138" s="13" t="s">
        <v>11629</v>
      </c>
      <c r="F14138" s="13" t="s">
        <v>12</v>
      </c>
      <c r="G14138" s="13">
        <v>2</v>
      </c>
      <c r="H14138" s="13" t="s">
        <v>212</v>
      </c>
      <c r="I14138" s="13" t="s">
        <v>35593</v>
      </c>
      <c r="J14138" s="12"/>
    </row>
    <row r="14139" spans="1:10" x14ac:dyDescent="0.25">
      <c r="A14139" s="11" t="s">
        <v>35594</v>
      </c>
      <c r="B14139" s="11" t="s">
        <v>35595</v>
      </c>
      <c r="C14139" s="11" t="s">
        <v>17</v>
      </c>
      <c r="D14139" s="11">
        <v>1212108</v>
      </c>
      <c r="E14139" s="11" t="s">
        <v>11629</v>
      </c>
      <c r="F14139" s="11" t="s">
        <v>12</v>
      </c>
      <c r="G14139" s="11">
        <v>2</v>
      </c>
      <c r="H14139" s="11" t="s">
        <v>16612</v>
      </c>
      <c r="I14139" s="11" t="s">
        <v>35596</v>
      </c>
      <c r="J14139" s="12"/>
    </row>
    <row r="14140" spans="1:10" x14ac:dyDescent="0.25">
      <c r="A14140" s="13" t="s">
        <v>35597</v>
      </c>
      <c r="B14140" s="13" t="s">
        <v>35598</v>
      </c>
      <c r="C14140" s="13" t="s">
        <v>17</v>
      </c>
      <c r="D14140" s="13">
        <v>1212108</v>
      </c>
      <c r="E14140" s="13" t="s">
        <v>11629</v>
      </c>
      <c r="F14140" s="13" t="s">
        <v>12</v>
      </c>
      <c r="G14140" s="13">
        <v>1</v>
      </c>
      <c r="H14140" s="13" t="s">
        <v>8825</v>
      </c>
      <c r="I14140" s="13" t="s">
        <v>35379</v>
      </c>
      <c r="J14140" s="12"/>
    </row>
    <row r="14141" spans="1:10" x14ac:dyDescent="0.25">
      <c r="A14141" s="11" t="s">
        <v>35599</v>
      </c>
      <c r="B14141" s="11" t="s">
        <v>35600</v>
      </c>
      <c r="C14141" s="11" t="s">
        <v>20</v>
      </c>
      <c r="D14141" s="11">
        <v>1212114</v>
      </c>
      <c r="E14141" s="11" t="s">
        <v>11629</v>
      </c>
      <c r="F14141" s="11" t="s">
        <v>12</v>
      </c>
      <c r="G14141" s="11">
        <v>2</v>
      </c>
      <c r="H14141" s="11" t="s">
        <v>6156</v>
      </c>
      <c r="I14141" s="11" t="s">
        <v>35601</v>
      </c>
      <c r="J14141" s="12"/>
    </row>
    <row r="14142" spans="1:10" x14ac:dyDescent="0.25">
      <c r="A14142" s="13" t="s">
        <v>35602</v>
      </c>
      <c r="B14142" s="13" t="s">
        <v>35603</v>
      </c>
      <c r="C14142" s="13" t="s">
        <v>20</v>
      </c>
      <c r="D14142" s="13">
        <v>1212114</v>
      </c>
      <c r="E14142" s="13" t="s">
        <v>11629</v>
      </c>
      <c r="F14142" s="13" t="s">
        <v>12</v>
      </c>
      <c r="G14142" s="13">
        <v>3</v>
      </c>
      <c r="H14142" s="13" t="s">
        <v>35604</v>
      </c>
      <c r="I14142" s="13" t="s">
        <v>35605</v>
      </c>
      <c r="J14142" s="12"/>
    </row>
    <row r="14143" spans="1:10" x14ac:dyDescent="0.25">
      <c r="A14143" s="11" t="s">
        <v>35606</v>
      </c>
      <c r="B14143" s="11" t="s">
        <v>35607</v>
      </c>
      <c r="C14143" s="11" t="s">
        <v>20</v>
      </c>
      <c r="D14143" s="11">
        <v>1212114</v>
      </c>
      <c r="E14143" s="11" t="s">
        <v>11629</v>
      </c>
      <c r="F14143" s="11" t="s">
        <v>12</v>
      </c>
      <c r="G14143" s="11">
        <v>3</v>
      </c>
      <c r="H14143" s="11" t="s">
        <v>8669</v>
      </c>
      <c r="I14143" s="11" t="s">
        <v>34579</v>
      </c>
      <c r="J14143" s="12"/>
    </row>
    <row r="14144" spans="1:10" x14ac:dyDescent="0.25">
      <c r="A14144" s="13" t="s">
        <v>35608</v>
      </c>
      <c r="B14144" s="13" t="s">
        <v>35609</v>
      </c>
      <c r="C14144" s="13" t="s">
        <v>20</v>
      </c>
      <c r="D14144" s="13">
        <v>1212114</v>
      </c>
      <c r="E14144" s="13" t="s">
        <v>11629</v>
      </c>
      <c r="F14144" s="13" t="s">
        <v>12</v>
      </c>
      <c r="G14144" s="13">
        <v>3</v>
      </c>
      <c r="H14144" s="13" t="s">
        <v>240</v>
      </c>
      <c r="I14144" s="13" t="s">
        <v>35610</v>
      </c>
      <c r="J14144" s="12"/>
    </row>
    <row r="14145" spans="1:10" x14ac:dyDescent="0.25">
      <c r="A14145" s="11" t="s">
        <v>35611</v>
      </c>
      <c r="B14145" s="11" t="s">
        <v>35612</v>
      </c>
      <c r="C14145" s="11" t="s">
        <v>20</v>
      </c>
      <c r="D14145" s="11">
        <v>1212114</v>
      </c>
      <c r="E14145" s="11" t="s">
        <v>11629</v>
      </c>
      <c r="F14145" s="11" t="s">
        <v>12</v>
      </c>
      <c r="G14145" s="11">
        <v>2</v>
      </c>
      <c r="H14145" s="11" t="s">
        <v>35613</v>
      </c>
      <c r="I14145" s="11" t="s">
        <v>35614</v>
      </c>
      <c r="J14145" s="12"/>
    </row>
    <row r="14146" spans="1:10" x14ac:dyDescent="0.25">
      <c r="A14146" s="13" t="s">
        <v>35615</v>
      </c>
      <c r="B14146" s="13" t="s">
        <v>35616</v>
      </c>
      <c r="C14146" s="13" t="s">
        <v>20</v>
      </c>
      <c r="D14146" s="13">
        <v>1212114</v>
      </c>
      <c r="E14146" s="13" t="s">
        <v>11629</v>
      </c>
      <c r="F14146" s="13" t="s">
        <v>12</v>
      </c>
      <c r="G14146" s="13">
        <v>3</v>
      </c>
      <c r="H14146" s="13" t="s">
        <v>2049</v>
      </c>
      <c r="I14146" s="13" t="s">
        <v>35617</v>
      </c>
      <c r="J14146" s="12"/>
    </row>
    <row r="14147" spans="1:10" x14ac:dyDescent="0.25">
      <c r="A14147" s="11" t="s">
        <v>35618</v>
      </c>
      <c r="B14147" s="11" t="s">
        <v>35619</v>
      </c>
      <c r="C14147" s="11" t="s">
        <v>20</v>
      </c>
      <c r="D14147" s="11">
        <v>1212114</v>
      </c>
      <c r="E14147" s="11" t="s">
        <v>11629</v>
      </c>
      <c r="F14147" s="11" t="s">
        <v>12</v>
      </c>
      <c r="G14147" s="11">
        <v>2</v>
      </c>
      <c r="H14147" s="11" t="s">
        <v>35620</v>
      </c>
      <c r="I14147" s="11" t="s">
        <v>35621</v>
      </c>
      <c r="J14147" s="12"/>
    </row>
    <row r="14148" spans="1:10" x14ac:dyDescent="0.25">
      <c r="A14148" s="13" t="s">
        <v>35622</v>
      </c>
      <c r="B14148" s="13" t="s">
        <v>35623</v>
      </c>
      <c r="C14148" s="13" t="s">
        <v>20</v>
      </c>
      <c r="D14148" s="13">
        <v>1212111</v>
      </c>
      <c r="E14148" s="13" t="s">
        <v>11629</v>
      </c>
      <c r="F14148" s="13" t="s">
        <v>12</v>
      </c>
      <c r="G14148" s="13">
        <v>11</v>
      </c>
      <c r="H14148" s="13" t="s">
        <v>1144</v>
      </c>
      <c r="I14148" s="13" t="s">
        <v>35624</v>
      </c>
      <c r="J14148" s="12"/>
    </row>
    <row r="14149" spans="1:10" x14ac:dyDescent="0.25">
      <c r="A14149" s="11" t="s">
        <v>35625</v>
      </c>
      <c r="B14149" s="11" t="s">
        <v>35626</v>
      </c>
      <c r="C14149" s="11" t="s">
        <v>20</v>
      </c>
      <c r="D14149" s="11">
        <v>1212111</v>
      </c>
      <c r="E14149" s="11" t="s">
        <v>11629</v>
      </c>
      <c r="F14149" s="11" t="s">
        <v>12</v>
      </c>
      <c r="G14149" s="11">
        <v>11</v>
      </c>
      <c r="H14149" s="11" t="s">
        <v>22991</v>
      </c>
      <c r="I14149" s="11" t="s">
        <v>35627</v>
      </c>
      <c r="J14149" s="12"/>
    </row>
    <row r="14150" spans="1:10" x14ac:dyDescent="0.25">
      <c r="A14150" s="13" t="s">
        <v>35628</v>
      </c>
      <c r="B14150" s="13" t="s">
        <v>35629</v>
      </c>
      <c r="C14150" s="13" t="s">
        <v>20</v>
      </c>
      <c r="D14150" s="13">
        <v>1212111</v>
      </c>
      <c r="E14150" s="13" t="s">
        <v>11629</v>
      </c>
      <c r="F14150" s="13" t="s">
        <v>12</v>
      </c>
      <c r="G14150" s="13">
        <v>11</v>
      </c>
      <c r="H14150" s="13" t="s">
        <v>266</v>
      </c>
      <c r="I14150" s="13" t="s">
        <v>35020</v>
      </c>
      <c r="J14150" s="12"/>
    </row>
    <row r="14151" spans="1:10" x14ac:dyDescent="0.25">
      <c r="A14151" s="11" t="s">
        <v>35630</v>
      </c>
      <c r="B14151" s="11" t="s">
        <v>35631</v>
      </c>
      <c r="C14151" s="11" t="s">
        <v>20</v>
      </c>
      <c r="D14151" s="11">
        <v>1212111</v>
      </c>
      <c r="E14151" s="11" t="s">
        <v>11629</v>
      </c>
      <c r="F14151" s="11" t="s">
        <v>12</v>
      </c>
      <c r="G14151" s="11">
        <v>11</v>
      </c>
      <c r="H14151" s="11" t="s">
        <v>35632</v>
      </c>
      <c r="I14151" s="11" t="s">
        <v>35633</v>
      </c>
      <c r="J14151" s="12"/>
    </row>
    <row r="14152" spans="1:10" x14ac:dyDescent="0.25">
      <c r="A14152" s="13" t="s">
        <v>35641</v>
      </c>
      <c r="B14152" s="13" t="s">
        <v>35642</v>
      </c>
      <c r="C14152" s="13" t="s">
        <v>20</v>
      </c>
      <c r="D14152" s="13">
        <v>1212112</v>
      </c>
      <c r="E14152" s="13" t="s">
        <v>11629</v>
      </c>
      <c r="F14152" s="13" t="s">
        <v>12</v>
      </c>
      <c r="G14152" s="13">
        <v>14</v>
      </c>
      <c r="H14152" s="13" t="s">
        <v>335</v>
      </c>
      <c r="I14152" s="13" t="s">
        <v>35643</v>
      </c>
      <c r="J14152" s="12"/>
    </row>
    <row r="14153" spans="1:10" x14ac:dyDescent="0.25">
      <c r="A14153" s="13" t="s">
        <v>35647</v>
      </c>
      <c r="B14153" s="13" t="s">
        <v>35648</v>
      </c>
      <c r="C14153" s="13" t="s">
        <v>20</v>
      </c>
      <c r="D14153" s="13">
        <v>1212114</v>
      </c>
      <c r="E14153" s="13" t="s">
        <v>11629</v>
      </c>
      <c r="F14153" s="13" t="s">
        <v>12</v>
      </c>
      <c r="G14153" s="13">
        <v>3</v>
      </c>
      <c r="H14153" s="13" t="s">
        <v>35649</v>
      </c>
      <c r="I14153" s="13" t="s">
        <v>35264</v>
      </c>
      <c r="J14153" s="12"/>
    </row>
    <row r="14154" spans="1:10" x14ac:dyDescent="0.25">
      <c r="A14154" s="11" t="s">
        <v>35650</v>
      </c>
      <c r="B14154" s="11" t="s">
        <v>35651</v>
      </c>
      <c r="C14154" s="11" t="s">
        <v>20</v>
      </c>
      <c r="D14154" s="11">
        <v>1212114</v>
      </c>
      <c r="E14154" s="11" t="s">
        <v>11629</v>
      </c>
      <c r="F14154" s="11" t="s">
        <v>12</v>
      </c>
      <c r="G14154" s="11">
        <v>2</v>
      </c>
      <c r="H14154" s="11" t="s">
        <v>1277</v>
      </c>
      <c r="I14154" s="11" t="s">
        <v>35264</v>
      </c>
      <c r="J14154" s="12"/>
    </row>
    <row r="14155" spans="1:10" x14ac:dyDescent="0.25">
      <c r="A14155" s="13" t="s">
        <v>35652</v>
      </c>
      <c r="B14155" s="13" t="s">
        <v>35653</v>
      </c>
      <c r="C14155" s="13" t="s">
        <v>20</v>
      </c>
      <c r="D14155" s="13">
        <v>1212114</v>
      </c>
      <c r="E14155" s="13" t="s">
        <v>11629</v>
      </c>
      <c r="F14155" s="13" t="s">
        <v>12</v>
      </c>
      <c r="G14155" s="13">
        <v>2</v>
      </c>
      <c r="H14155" s="13" t="s">
        <v>35654</v>
      </c>
      <c r="I14155" s="13" t="s">
        <v>35655</v>
      </c>
      <c r="J14155" s="12"/>
    </row>
    <row r="14156" spans="1:10" x14ac:dyDescent="0.25">
      <c r="A14156" s="11" t="s">
        <v>35656</v>
      </c>
      <c r="B14156" s="11" t="s">
        <v>35657</v>
      </c>
      <c r="C14156" s="11" t="s">
        <v>20</v>
      </c>
      <c r="D14156" s="11">
        <v>1212114</v>
      </c>
      <c r="E14156" s="11" t="s">
        <v>11629</v>
      </c>
      <c r="F14156" s="11" t="s">
        <v>12</v>
      </c>
      <c r="G14156" s="11">
        <v>3</v>
      </c>
      <c r="H14156" s="11" t="s">
        <v>212</v>
      </c>
      <c r="I14156" s="11" t="s">
        <v>35658</v>
      </c>
      <c r="J14156" s="12"/>
    </row>
    <row r="14157" spans="1:10" x14ac:dyDescent="0.25">
      <c r="A14157" s="13" t="s">
        <v>35659</v>
      </c>
      <c r="B14157" s="13" t="s">
        <v>35660</v>
      </c>
      <c r="C14157" s="13" t="s">
        <v>20</v>
      </c>
      <c r="D14157" s="13">
        <v>1212114</v>
      </c>
      <c r="E14157" s="13" t="s">
        <v>11629</v>
      </c>
      <c r="F14157" s="13" t="s">
        <v>12</v>
      </c>
      <c r="G14157" s="13">
        <v>2</v>
      </c>
      <c r="H14157" s="13" t="s">
        <v>2495</v>
      </c>
      <c r="I14157" s="13" t="s">
        <v>35661</v>
      </c>
      <c r="J14157" s="12"/>
    </row>
    <row r="14158" spans="1:10" x14ac:dyDescent="0.25">
      <c r="A14158" s="11" t="s">
        <v>35662</v>
      </c>
      <c r="B14158" s="11" t="s">
        <v>35663</v>
      </c>
      <c r="C14158" s="11" t="s">
        <v>20</v>
      </c>
      <c r="D14158" s="11">
        <v>1212111</v>
      </c>
      <c r="E14158" s="11" t="s">
        <v>11629</v>
      </c>
      <c r="F14158" s="11" t="s">
        <v>12</v>
      </c>
      <c r="G14158" s="11">
        <v>11</v>
      </c>
      <c r="H14158" s="11" t="s">
        <v>549</v>
      </c>
      <c r="I14158" s="11" t="s">
        <v>35664</v>
      </c>
      <c r="J14158" s="12"/>
    </row>
    <row r="14159" spans="1:10" x14ac:dyDescent="0.25">
      <c r="A14159" s="13" t="s">
        <v>35665</v>
      </c>
      <c r="B14159" s="13" t="s">
        <v>35666</v>
      </c>
      <c r="C14159" s="13" t="s">
        <v>20</v>
      </c>
      <c r="D14159" s="13">
        <v>1212111</v>
      </c>
      <c r="E14159" s="13" t="s">
        <v>11629</v>
      </c>
      <c r="F14159" s="13" t="s">
        <v>12</v>
      </c>
      <c r="G14159" s="13">
        <v>11</v>
      </c>
      <c r="H14159" s="13" t="s">
        <v>35667</v>
      </c>
      <c r="I14159" s="13" t="s">
        <v>35668</v>
      </c>
      <c r="J14159" s="12"/>
    </row>
    <row r="14160" spans="1:10" x14ac:dyDescent="0.25">
      <c r="A14160" s="11" t="s">
        <v>35669</v>
      </c>
      <c r="B14160" s="11" t="s">
        <v>35670</v>
      </c>
      <c r="C14160" s="11" t="s">
        <v>20</v>
      </c>
      <c r="D14160" s="11">
        <v>1212111</v>
      </c>
      <c r="E14160" s="11" t="s">
        <v>11629</v>
      </c>
      <c r="F14160" s="11" t="s">
        <v>12</v>
      </c>
      <c r="G14160" s="11">
        <v>11</v>
      </c>
      <c r="H14160" s="11" t="s">
        <v>152</v>
      </c>
      <c r="I14160" s="11" t="s">
        <v>35671</v>
      </c>
      <c r="J14160" s="12"/>
    </row>
    <row r="14161" spans="1:10" x14ac:dyDescent="0.25">
      <c r="A14161" s="13" t="s">
        <v>35672</v>
      </c>
      <c r="B14161" s="13" t="s">
        <v>35673</v>
      </c>
      <c r="C14161" s="13" t="s">
        <v>20</v>
      </c>
      <c r="D14161" s="13">
        <v>1212111</v>
      </c>
      <c r="E14161" s="13" t="s">
        <v>11629</v>
      </c>
      <c r="F14161" s="13" t="s">
        <v>12</v>
      </c>
      <c r="G14161" s="13">
        <v>11</v>
      </c>
      <c r="H14161" s="13" t="s">
        <v>2640</v>
      </c>
      <c r="I14161" s="13" t="s">
        <v>35674</v>
      </c>
      <c r="J14161" s="12"/>
    </row>
    <row r="14162" spans="1:10" x14ac:dyDescent="0.25">
      <c r="A14162" s="11" t="s">
        <v>35675</v>
      </c>
      <c r="B14162" s="11" t="s">
        <v>35676</v>
      </c>
      <c r="C14162" s="11" t="s">
        <v>20</v>
      </c>
      <c r="D14162" s="11">
        <v>1212111</v>
      </c>
      <c r="E14162" s="11" t="s">
        <v>11629</v>
      </c>
      <c r="F14162" s="11" t="s">
        <v>12</v>
      </c>
      <c r="G14162" s="11">
        <v>11</v>
      </c>
      <c r="H14162" s="11" t="s">
        <v>35677</v>
      </c>
      <c r="I14162" s="11" t="s">
        <v>35678</v>
      </c>
      <c r="J14162" s="12"/>
    </row>
    <row r="14163" spans="1:10" x14ac:dyDescent="0.25">
      <c r="A14163" s="13" t="s">
        <v>35685</v>
      </c>
      <c r="B14163" s="13" t="s">
        <v>35686</v>
      </c>
      <c r="C14163" s="13" t="s">
        <v>20</v>
      </c>
      <c r="D14163" s="13">
        <v>1212114</v>
      </c>
      <c r="E14163" s="13" t="s">
        <v>11629</v>
      </c>
      <c r="F14163" s="13" t="s">
        <v>12</v>
      </c>
      <c r="G14163" s="13">
        <v>3</v>
      </c>
      <c r="H14163" s="13" t="s">
        <v>19831</v>
      </c>
      <c r="I14163" s="13" t="s">
        <v>35687</v>
      </c>
      <c r="J14163" s="12"/>
    </row>
    <row r="14164" spans="1:10" x14ac:dyDescent="0.25">
      <c r="A14164" s="11" t="s">
        <v>35688</v>
      </c>
      <c r="B14164" s="11" t="s">
        <v>35689</v>
      </c>
      <c r="C14164" s="11" t="s">
        <v>20</v>
      </c>
      <c r="D14164" s="11">
        <v>1212114</v>
      </c>
      <c r="E14164" s="11" t="s">
        <v>11629</v>
      </c>
      <c r="F14164" s="11" t="s">
        <v>12</v>
      </c>
      <c r="G14164" s="11">
        <v>2</v>
      </c>
      <c r="H14164" s="11" t="s">
        <v>35690</v>
      </c>
      <c r="I14164" s="11" t="s">
        <v>35691</v>
      </c>
      <c r="J14164" s="12"/>
    </row>
    <row r="14165" spans="1:10" x14ac:dyDescent="0.25">
      <c r="A14165" s="13" t="s">
        <v>35698</v>
      </c>
      <c r="B14165" s="13" t="s">
        <v>35699</v>
      </c>
      <c r="C14165" s="13" t="s">
        <v>20</v>
      </c>
      <c r="D14165" s="13">
        <v>1212114</v>
      </c>
      <c r="E14165" s="13" t="s">
        <v>11629</v>
      </c>
      <c r="F14165" s="13" t="s">
        <v>12</v>
      </c>
      <c r="G14165" s="13">
        <v>3</v>
      </c>
      <c r="H14165" s="13" t="s">
        <v>2235</v>
      </c>
      <c r="I14165" s="13" t="s">
        <v>35700</v>
      </c>
      <c r="J14165" s="12"/>
    </row>
    <row r="14166" spans="1:10" x14ac:dyDescent="0.25">
      <c r="A14166" s="11" t="s">
        <v>35707</v>
      </c>
      <c r="B14166" s="11" t="s">
        <v>35708</v>
      </c>
      <c r="C14166" s="11" t="s">
        <v>20</v>
      </c>
      <c r="D14166" s="11">
        <v>1212114</v>
      </c>
      <c r="E14166" s="11" t="s">
        <v>11629</v>
      </c>
      <c r="F14166" s="11" t="s">
        <v>12</v>
      </c>
      <c r="G14166" s="11">
        <v>3</v>
      </c>
      <c r="H14166" s="11" t="s">
        <v>34644</v>
      </c>
      <c r="I14166" s="11" t="s">
        <v>35709</v>
      </c>
      <c r="J14166" s="12"/>
    </row>
    <row r="14167" spans="1:10" x14ac:dyDescent="0.25">
      <c r="A14167" s="13" t="s">
        <v>35710</v>
      </c>
      <c r="B14167" s="13" t="s">
        <v>35711</v>
      </c>
      <c r="C14167" s="13" t="s">
        <v>11</v>
      </c>
      <c r="D14167" s="13">
        <v>1212127</v>
      </c>
      <c r="E14167" s="13" t="s">
        <v>11629</v>
      </c>
      <c r="F14167" s="13" t="s">
        <v>12</v>
      </c>
      <c r="G14167" s="13">
        <v>11</v>
      </c>
      <c r="H14167" s="13" t="s">
        <v>212</v>
      </c>
      <c r="I14167" s="13" t="s">
        <v>9946</v>
      </c>
      <c r="J14167" s="12"/>
    </row>
    <row r="14168" spans="1:10" x14ac:dyDescent="0.25">
      <c r="A14168" s="11" t="s">
        <v>35712</v>
      </c>
      <c r="B14168" s="11" t="s">
        <v>35713</v>
      </c>
      <c r="C14168" s="11" t="s">
        <v>11</v>
      </c>
      <c r="D14168" s="11">
        <v>1212127</v>
      </c>
      <c r="E14168" s="11" t="s">
        <v>11629</v>
      </c>
      <c r="F14168" s="11" t="s">
        <v>12</v>
      </c>
      <c r="G14168" s="11">
        <v>11</v>
      </c>
      <c r="H14168" s="11" t="s">
        <v>2632</v>
      </c>
      <c r="I14168" s="11" t="s">
        <v>10120</v>
      </c>
      <c r="J14168" s="12"/>
    </row>
    <row r="14169" spans="1:10" x14ac:dyDescent="0.25">
      <c r="A14169" s="13" t="s">
        <v>35714</v>
      </c>
      <c r="B14169" s="13" t="s">
        <v>35715</v>
      </c>
      <c r="C14169" s="13" t="s">
        <v>17</v>
      </c>
      <c r="D14169" s="13">
        <v>1212104</v>
      </c>
      <c r="E14169" s="13" t="s">
        <v>11629</v>
      </c>
      <c r="F14169" s="13" t="s">
        <v>12</v>
      </c>
      <c r="G14169" s="13">
        <v>3</v>
      </c>
      <c r="H14169" s="13" t="s">
        <v>1121</v>
      </c>
      <c r="I14169" s="13" t="s">
        <v>35716</v>
      </c>
      <c r="J14169" s="12"/>
    </row>
    <row r="14170" spans="1:10" x14ac:dyDescent="0.25">
      <c r="A14170" s="11" t="s">
        <v>35724</v>
      </c>
      <c r="B14170" s="11" t="s">
        <v>35725</v>
      </c>
      <c r="C14170" s="11" t="s">
        <v>17</v>
      </c>
      <c r="D14170" s="11">
        <v>1212108</v>
      </c>
      <c r="E14170" s="11" t="s">
        <v>11629</v>
      </c>
      <c r="F14170" s="11" t="s">
        <v>12</v>
      </c>
      <c r="G14170" s="11">
        <v>2</v>
      </c>
      <c r="H14170" s="11" t="s">
        <v>1230</v>
      </c>
      <c r="I14170" s="11" t="s">
        <v>35726</v>
      </c>
      <c r="J14170" s="12"/>
    </row>
    <row r="14171" spans="1:10" x14ac:dyDescent="0.25">
      <c r="A14171" s="13" t="s">
        <v>35727</v>
      </c>
      <c r="B14171" s="13" t="s">
        <v>35728</v>
      </c>
      <c r="C14171" s="13" t="s">
        <v>17</v>
      </c>
      <c r="D14171" s="13">
        <v>1212104</v>
      </c>
      <c r="E14171" s="13" t="s">
        <v>11629</v>
      </c>
      <c r="F14171" s="13" t="s">
        <v>12</v>
      </c>
      <c r="G14171" s="13">
        <v>3</v>
      </c>
      <c r="H14171" s="13" t="s">
        <v>3574</v>
      </c>
      <c r="I14171" s="13" t="s">
        <v>35729</v>
      </c>
      <c r="J14171" s="12"/>
    </row>
    <row r="14172" spans="1:10" x14ac:dyDescent="0.25">
      <c r="A14172" s="11" t="s">
        <v>35730</v>
      </c>
      <c r="B14172" s="11" t="s">
        <v>35731</v>
      </c>
      <c r="C14172" s="11" t="s">
        <v>17</v>
      </c>
      <c r="D14172" s="11">
        <v>1212104</v>
      </c>
      <c r="E14172" s="11" t="s">
        <v>11629</v>
      </c>
      <c r="F14172" s="11" t="s">
        <v>12</v>
      </c>
      <c r="G14172" s="11">
        <v>3</v>
      </c>
      <c r="H14172" s="11" t="s">
        <v>454</v>
      </c>
      <c r="I14172" s="11" t="s">
        <v>35732</v>
      </c>
      <c r="J14172" s="12"/>
    </row>
    <row r="14173" spans="1:10" x14ac:dyDescent="0.25">
      <c r="A14173" s="13" t="s">
        <v>35733</v>
      </c>
      <c r="B14173" s="13" t="s">
        <v>35734</v>
      </c>
      <c r="C14173" s="13" t="s">
        <v>20</v>
      </c>
      <c r="D14173" s="13">
        <v>1212112</v>
      </c>
      <c r="E14173" s="13" t="s">
        <v>11629</v>
      </c>
      <c r="F14173" s="13" t="s">
        <v>12</v>
      </c>
      <c r="G14173" s="13">
        <v>6</v>
      </c>
      <c r="H14173" s="13" t="s">
        <v>35735</v>
      </c>
      <c r="I14173" s="13" t="s">
        <v>35736</v>
      </c>
      <c r="J14173" s="12"/>
    </row>
    <row r="14174" spans="1:10" x14ac:dyDescent="0.25">
      <c r="A14174" s="13" t="s">
        <v>35740</v>
      </c>
      <c r="B14174" s="13" t="s">
        <v>35741</v>
      </c>
      <c r="C14174" s="13" t="s">
        <v>20</v>
      </c>
      <c r="D14174" s="13">
        <v>1212112</v>
      </c>
      <c r="E14174" s="13" t="s">
        <v>11629</v>
      </c>
      <c r="F14174" s="13" t="s">
        <v>12</v>
      </c>
      <c r="G14174" s="13">
        <v>14</v>
      </c>
      <c r="H14174" s="13" t="s">
        <v>35742</v>
      </c>
      <c r="I14174" s="13" t="s">
        <v>35743</v>
      </c>
      <c r="J14174" s="12"/>
    </row>
    <row r="14175" spans="1:10" x14ac:dyDescent="0.25">
      <c r="A14175" s="11" t="s">
        <v>35744</v>
      </c>
      <c r="B14175" s="11" t="s">
        <v>35745</v>
      </c>
      <c r="C14175" s="11" t="s">
        <v>20</v>
      </c>
      <c r="D14175" s="11">
        <v>1212112</v>
      </c>
      <c r="E14175" s="11" t="s">
        <v>11629</v>
      </c>
      <c r="F14175" s="11" t="s">
        <v>12</v>
      </c>
      <c r="G14175" s="11">
        <v>6</v>
      </c>
      <c r="H14175" s="11" t="s">
        <v>35746</v>
      </c>
      <c r="I14175" s="11" t="s">
        <v>10127</v>
      </c>
      <c r="J14175" s="12"/>
    </row>
    <row r="14176" spans="1:10" x14ac:dyDescent="0.25">
      <c r="A14176" s="13" t="s">
        <v>35747</v>
      </c>
      <c r="B14176" s="13" t="s">
        <v>35748</v>
      </c>
      <c r="C14176" s="13" t="s">
        <v>20</v>
      </c>
      <c r="D14176" s="13">
        <v>1212112</v>
      </c>
      <c r="E14176" s="13" t="s">
        <v>11629</v>
      </c>
      <c r="F14176" s="13" t="s">
        <v>12</v>
      </c>
      <c r="G14176" s="13">
        <v>14</v>
      </c>
      <c r="H14176" s="13" t="s">
        <v>35749</v>
      </c>
      <c r="I14176" s="13" t="s">
        <v>10127</v>
      </c>
      <c r="J14176" s="12"/>
    </row>
    <row r="14177" spans="1:10" x14ac:dyDescent="0.25">
      <c r="A14177" s="11" t="s">
        <v>35750</v>
      </c>
      <c r="B14177" s="11" t="s">
        <v>35751</v>
      </c>
      <c r="C14177" s="11" t="s">
        <v>20</v>
      </c>
      <c r="D14177" s="11">
        <v>1212112</v>
      </c>
      <c r="E14177" s="11" t="s">
        <v>11629</v>
      </c>
      <c r="F14177" s="11" t="s">
        <v>12</v>
      </c>
      <c r="G14177" s="11">
        <v>6</v>
      </c>
      <c r="H14177" s="11" t="s">
        <v>1277</v>
      </c>
      <c r="I14177" s="11" t="s">
        <v>35752</v>
      </c>
      <c r="J14177" s="12"/>
    </row>
    <row r="14178" spans="1:10" x14ac:dyDescent="0.25">
      <c r="A14178" s="13" t="s">
        <v>35753</v>
      </c>
      <c r="B14178" s="13" t="s">
        <v>35754</v>
      </c>
      <c r="C14178" s="13" t="s">
        <v>20</v>
      </c>
      <c r="D14178" s="13">
        <v>1212112</v>
      </c>
      <c r="E14178" s="13" t="s">
        <v>11629</v>
      </c>
      <c r="F14178" s="13" t="s">
        <v>12</v>
      </c>
      <c r="G14178" s="13">
        <v>14</v>
      </c>
      <c r="H14178" s="13" t="s">
        <v>35755</v>
      </c>
      <c r="I14178" s="13" t="s">
        <v>35756</v>
      </c>
      <c r="J14178" s="12"/>
    </row>
    <row r="14179" spans="1:10" x14ac:dyDescent="0.25">
      <c r="A14179" s="11" t="s">
        <v>35757</v>
      </c>
      <c r="B14179" s="11" t="s">
        <v>35758</v>
      </c>
      <c r="C14179" s="11" t="s">
        <v>20</v>
      </c>
      <c r="D14179" s="11">
        <v>1212112</v>
      </c>
      <c r="E14179" s="11" t="s">
        <v>11629</v>
      </c>
      <c r="F14179" s="11" t="s">
        <v>12</v>
      </c>
      <c r="G14179" s="11">
        <v>5</v>
      </c>
      <c r="H14179" s="11" t="s">
        <v>980</v>
      </c>
      <c r="I14179" s="11" t="s">
        <v>35759</v>
      </c>
      <c r="J14179" s="12"/>
    </row>
    <row r="14180" spans="1:10" x14ac:dyDescent="0.25">
      <c r="A14180" s="11" t="s">
        <v>35767</v>
      </c>
      <c r="B14180" s="11" t="s">
        <v>35768</v>
      </c>
      <c r="C14180" s="11" t="s">
        <v>20</v>
      </c>
      <c r="D14180" s="11">
        <v>1212112</v>
      </c>
      <c r="E14180" s="11" t="s">
        <v>11629</v>
      </c>
      <c r="F14180" s="11" t="s">
        <v>12</v>
      </c>
      <c r="G14180" s="11">
        <v>14</v>
      </c>
      <c r="H14180" s="11" t="s">
        <v>18</v>
      </c>
      <c r="I14180" s="11" t="s">
        <v>35769</v>
      </c>
      <c r="J14180" s="12"/>
    </row>
    <row r="14181" spans="1:10" x14ac:dyDescent="0.25">
      <c r="A14181" s="13" t="s">
        <v>35770</v>
      </c>
      <c r="B14181" s="13" t="s">
        <v>35771</v>
      </c>
      <c r="C14181" s="13" t="s">
        <v>17</v>
      </c>
      <c r="D14181" s="13">
        <v>1212104</v>
      </c>
      <c r="E14181" s="13" t="s">
        <v>11629</v>
      </c>
      <c r="F14181" s="13" t="s">
        <v>12</v>
      </c>
      <c r="G14181" s="13">
        <v>5</v>
      </c>
      <c r="H14181" s="13" t="s">
        <v>2235</v>
      </c>
      <c r="I14181" s="13" t="s">
        <v>35772</v>
      </c>
      <c r="J14181" s="12"/>
    </row>
    <row r="14182" spans="1:10" x14ac:dyDescent="0.25">
      <c r="A14182" s="11" t="s">
        <v>35779</v>
      </c>
      <c r="B14182" s="11" t="s">
        <v>35780</v>
      </c>
      <c r="C14182" s="11" t="s">
        <v>20</v>
      </c>
      <c r="D14182" s="11">
        <v>1212126</v>
      </c>
      <c r="E14182" s="11" t="s">
        <v>11629</v>
      </c>
      <c r="F14182" s="11" t="s">
        <v>12</v>
      </c>
      <c r="G14182" s="11">
        <v>10</v>
      </c>
      <c r="H14182" s="11" t="s">
        <v>35781</v>
      </c>
      <c r="I14182" s="11" t="s">
        <v>35782</v>
      </c>
      <c r="J14182" s="12"/>
    </row>
    <row r="14183" spans="1:10" x14ac:dyDescent="0.25">
      <c r="A14183" s="13" t="s">
        <v>35783</v>
      </c>
      <c r="B14183" s="13" t="s">
        <v>35784</v>
      </c>
      <c r="C14183" s="13" t="s">
        <v>17</v>
      </c>
      <c r="D14183" s="13">
        <v>1212109</v>
      </c>
      <c r="E14183" s="13" t="s">
        <v>11629</v>
      </c>
      <c r="F14183" s="13" t="s">
        <v>12</v>
      </c>
      <c r="G14183" s="13">
        <v>5</v>
      </c>
      <c r="H14183" s="13" t="s">
        <v>8083</v>
      </c>
      <c r="I14183" s="13" t="s">
        <v>35785</v>
      </c>
      <c r="J14183" s="12"/>
    </row>
    <row r="14184" spans="1:10" x14ac:dyDescent="0.25">
      <c r="A14184" s="11" t="s">
        <v>35786</v>
      </c>
      <c r="B14184" s="11" t="s">
        <v>35787</v>
      </c>
      <c r="C14184" s="11" t="s">
        <v>17</v>
      </c>
      <c r="D14184" s="11">
        <v>1212109</v>
      </c>
      <c r="E14184" s="11" t="s">
        <v>11629</v>
      </c>
      <c r="F14184" s="11" t="s">
        <v>12</v>
      </c>
      <c r="G14184" s="11">
        <v>5</v>
      </c>
      <c r="H14184" s="11" t="s">
        <v>212</v>
      </c>
      <c r="I14184" s="11" t="s">
        <v>35546</v>
      </c>
      <c r="J14184" s="12"/>
    </row>
    <row r="14185" spans="1:10" x14ac:dyDescent="0.25">
      <c r="A14185" s="13" t="s">
        <v>35788</v>
      </c>
      <c r="B14185" s="13" t="s">
        <v>35789</v>
      </c>
      <c r="C14185" s="13" t="s">
        <v>17</v>
      </c>
      <c r="D14185" s="13">
        <v>1212109</v>
      </c>
      <c r="E14185" s="13" t="s">
        <v>11629</v>
      </c>
      <c r="F14185" s="13" t="s">
        <v>12</v>
      </c>
      <c r="G14185" s="13">
        <v>5</v>
      </c>
      <c r="H14185" s="13" t="s">
        <v>1377</v>
      </c>
      <c r="I14185" s="13" t="s">
        <v>35790</v>
      </c>
      <c r="J14185" s="12"/>
    </row>
    <row r="14186" spans="1:10" x14ac:dyDescent="0.25">
      <c r="A14186" s="11" t="s">
        <v>35791</v>
      </c>
      <c r="B14186" s="11" t="s">
        <v>35792</v>
      </c>
      <c r="C14186" s="11" t="s">
        <v>17</v>
      </c>
      <c r="D14186" s="11">
        <v>1212109</v>
      </c>
      <c r="E14186" s="11" t="s">
        <v>11629</v>
      </c>
      <c r="F14186" s="11" t="s">
        <v>12</v>
      </c>
      <c r="G14186" s="11">
        <v>5</v>
      </c>
      <c r="H14186" s="11" t="s">
        <v>1629</v>
      </c>
      <c r="I14186" s="11" t="s">
        <v>35793</v>
      </c>
      <c r="J14186" s="12"/>
    </row>
    <row r="14187" spans="1:10" x14ac:dyDescent="0.25">
      <c r="A14187" s="13" t="s">
        <v>35794</v>
      </c>
      <c r="B14187" s="13" t="s">
        <v>35795</v>
      </c>
      <c r="C14187" s="13" t="s">
        <v>17</v>
      </c>
      <c r="D14187" s="13">
        <v>1212109</v>
      </c>
      <c r="E14187" s="13" t="s">
        <v>11629</v>
      </c>
      <c r="F14187" s="13" t="s">
        <v>12</v>
      </c>
      <c r="G14187" s="13">
        <v>5</v>
      </c>
      <c r="H14187" s="13" t="s">
        <v>9615</v>
      </c>
      <c r="I14187" s="13" t="s">
        <v>35796</v>
      </c>
      <c r="J14187" s="12"/>
    </row>
    <row r="14188" spans="1:10" x14ac:dyDescent="0.25">
      <c r="A14188" s="11" t="s">
        <v>35797</v>
      </c>
      <c r="B14188" s="11" t="s">
        <v>35798</v>
      </c>
      <c r="C14188" s="11" t="s">
        <v>17</v>
      </c>
      <c r="D14188" s="11">
        <v>1212109</v>
      </c>
      <c r="E14188" s="11" t="s">
        <v>11629</v>
      </c>
      <c r="F14188" s="11" t="s">
        <v>12</v>
      </c>
      <c r="G14188" s="11">
        <v>5</v>
      </c>
      <c r="H14188" s="11" t="s">
        <v>228</v>
      </c>
      <c r="I14188" s="11" t="s">
        <v>35799</v>
      </c>
      <c r="J14188" s="12"/>
    </row>
    <row r="14189" spans="1:10" x14ac:dyDescent="0.25">
      <c r="A14189" s="13" t="s">
        <v>35800</v>
      </c>
      <c r="B14189" s="13" t="s">
        <v>35801</v>
      </c>
      <c r="C14189" s="13" t="s">
        <v>20</v>
      </c>
      <c r="D14189" s="13">
        <v>1212114</v>
      </c>
      <c r="E14189" s="13" t="s">
        <v>11629</v>
      </c>
      <c r="F14189" s="13" t="s">
        <v>12</v>
      </c>
      <c r="G14189" s="13">
        <v>2</v>
      </c>
      <c r="H14189" s="13" t="s">
        <v>6732</v>
      </c>
      <c r="I14189" s="13" t="s">
        <v>35802</v>
      </c>
      <c r="J14189" s="12"/>
    </row>
    <row r="14190" spans="1:10" x14ac:dyDescent="0.25">
      <c r="A14190" s="11" t="s">
        <v>35803</v>
      </c>
      <c r="B14190" s="11" t="s">
        <v>35804</v>
      </c>
      <c r="C14190" s="11" t="s">
        <v>17</v>
      </c>
      <c r="D14190" s="11">
        <v>1212108</v>
      </c>
      <c r="E14190" s="11" t="s">
        <v>11629</v>
      </c>
      <c r="F14190" s="11" t="s">
        <v>12</v>
      </c>
      <c r="G14190" s="11">
        <v>3</v>
      </c>
      <c r="H14190" s="11" t="s">
        <v>6462</v>
      </c>
      <c r="I14190" s="11" t="s">
        <v>35805</v>
      </c>
      <c r="J14190" s="12"/>
    </row>
    <row r="14191" spans="1:10" x14ac:dyDescent="0.25">
      <c r="A14191" s="13" t="s">
        <v>35806</v>
      </c>
      <c r="B14191" s="13" t="s">
        <v>35807</v>
      </c>
      <c r="C14191" s="13" t="s">
        <v>17</v>
      </c>
      <c r="D14191" s="13">
        <v>1212108</v>
      </c>
      <c r="E14191" s="13" t="s">
        <v>11629</v>
      </c>
      <c r="F14191" s="13" t="s">
        <v>12</v>
      </c>
      <c r="G14191" s="13">
        <v>3</v>
      </c>
      <c r="H14191" s="13" t="s">
        <v>224</v>
      </c>
      <c r="I14191" s="13" t="s">
        <v>35808</v>
      </c>
      <c r="J14191" s="12"/>
    </row>
    <row r="14192" spans="1:10" x14ac:dyDescent="0.25">
      <c r="A14192" s="11" t="s">
        <v>35809</v>
      </c>
      <c r="B14192" s="11" t="s">
        <v>35810</v>
      </c>
      <c r="C14192" s="11" t="s">
        <v>17</v>
      </c>
      <c r="D14192" s="11">
        <v>1212108</v>
      </c>
      <c r="E14192" s="11" t="s">
        <v>11629</v>
      </c>
      <c r="F14192" s="11" t="s">
        <v>12</v>
      </c>
      <c r="G14192" s="11">
        <v>2</v>
      </c>
      <c r="H14192" s="11" t="s">
        <v>262</v>
      </c>
      <c r="I14192" s="11" t="s">
        <v>35367</v>
      </c>
      <c r="J14192" s="12"/>
    </row>
    <row r="14193" spans="1:10" x14ac:dyDescent="0.25">
      <c r="A14193" s="11" t="s">
        <v>35814</v>
      </c>
      <c r="B14193" s="11" t="s">
        <v>35815</v>
      </c>
      <c r="C14193" s="11" t="s">
        <v>17</v>
      </c>
      <c r="D14193" s="11">
        <v>1212108</v>
      </c>
      <c r="E14193" s="11" t="s">
        <v>11629</v>
      </c>
      <c r="F14193" s="11" t="s">
        <v>12</v>
      </c>
      <c r="G14193" s="11">
        <v>3</v>
      </c>
      <c r="H14193" s="11" t="s">
        <v>55</v>
      </c>
      <c r="I14193" s="11" t="s">
        <v>35816</v>
      </c>
      <c r="J14193" s="12"/>
    </row>
    <row r="14194" spans="1:10" x14ac:dyDescent="0.25">
      <c r="A14194" s="13" t="s">
        <v>35817</v>
      </c>
      <c r="B14194" s="13" t="s">
        <v>35818</v>
      </c>
      <c r="C14194" s="13" t="s">
        <v>17</v>
      </c>
      <c r="D14194" s="13">
        <v>1212108</v>
      </c>
      <c r="E14194" s="13" t="s">
        <v>11629</v>
      </c>
      <c r="F14194" s="13" t="s">
        <v>12</v>
      </c>
      <c r="G14194" s="13">
        <v>3</v>
      </c>
      <c r="H14194" s="13" t="s">
        <v>35819</v>
      </c>
      <c r="I14194" s="13" t="s">
        <v>35820</v>
      </c>
      <c r="J14194" s="12"/>
    </row>
    <row r="14195" spans="1:10" x14ac:dyDescent="0.25">
      <c r="A14195" s="11" t="s">
        <v>35821</v>
      </c>
      <c r="B14195" s="11" t="s">
        <v>35822</v>
      </c>
      <c r="C14195" s="11" t="s">
        <v>20</v>
      </c>
      <c r="D14195" s="11">
        <v>1212112</v>
      </c>
      <c r="E14195" s="11" t="s">
        <v>11629</v>
      </c>
      <c r="F14195" s="11" t="s">
        <v>12</v>
      </c>
      <c r="G14195" s="11">
        <v>5</v>
      </c>
      <c r="H14195" s="11" t="s">
        <v>35823</v>
      </c>
      <c r="I14195" s="11" t="s">
        <v>35824</v>
      </c>
      <c r="J14195" s="12"/>
    </row>
    <row r="14196" spans="1:10" x14ac:dyDescent="0.25">
      <c r="A14196" s="13" t="s">
        <v>35841</v>
      </c>
      <c r="B14196" s="13" t="s">
        <v>35842</v>
      </c>
      <c r="C14196" s="13" t="s">
        <v>17</v>
      </c>
      <c r="D14196" s="13">
        <v>1212104</v>
      </c>
      <c r="E14196" s="13" t="s">
        <v>11629</v>
      </c>
      <c r="F14196" s="13" t="s">
        <v>12</v>
      </c>
      <c r="G14196" s="13">
        <v>3</v>
      </c>
      <c r="H14196" s="13" t="s">
        <v>2702</v>
      </c>
      <c r="I14196" s="13" t="s">
        <v>35843</v>
      </c>
      <c r="J14196" s="12"/>
    </row>
    <row r="14197" spans="1:10" x14ac:dyDescent="0.25">
      <c r="A14197" s="13" t="s">
        <v>35847</v>
      </c>
      <c r="B14197" s="13" t="s">
        <v>35848</v>
      </c>
      <c r="C14197" s="13" t="s">
        <v>17</v>
      </c>
      <c r="D14197" s="13">
        <v>1212104</v>
      </c>
      <c r="E14197" s="13" t="s">
        <v>11629</v>
      </c>
      <c r="F14197" s="13" t="s">
        <v>12</v>
      </c>
      <c r="G14197" s="13">
        <v>3</v>
      </c>
      <c r="H14197" s="13" t="s">
        <v>10234</v>
      </c>
      <c r="I14197" s="13" t="s">
        <v>35849</v>
      </c>
      <c r="J14197" s="12"/>
    </row>
    <row r="14198" spans="1:10" x14ac:dyDescent="0.25">
      <c r="A14198" s="11" t="s">
        <v>35850</v>
      </c>
      <c r="B14198" s="11" t="s">
        <v>35851</v>
      </c>
      <c r="C14198" s="11" t="s">
        <v>17</v>
      </c>
      <c r="D14198" s="11">
        <v>1212104</v>
      </c>
      <c r="E14198" s="11" t="s">
        <v>11629</v>
      </c>
      <c r="F14198" s="11" t="s">
        <v>12</v>
      </c>
      <c r="G14198" s="11">
        <v>3</v>
      </c>
      <c r="H14198" s="11" t="s">
        <v>3085</v>
      </c>
      <c r="I14198" s="11" t="s">
        <v>34832</v>
      </c>
      <c r="J14198" s="12"/>
    </row>
    <row r="14199" spans="1:10" x14ac:dyDescent="0.25">
      <c r="A14199" s="13" t="s">
        <v>35852</v>
      </c>
      <c r="B14199" s="13" t="s">
        <v>35853</v>
      </c>
      <c r="C14199" s="13" t="s">
        <v>17</v>
      </c>
      <c r="D14199" s="13">
        <v>1212104</v>
      </c>
      <c r="E14199" s="13" t="s">
        <v>11629</v>
      </c>
      <c r="F14199" s="13" t="s">
        <v>12</v>
      </c>
      <c r="G14199" s="13">
        <v>3</v>
      </c>
      <c r="H14199" s="13" t="s">
        <v>29654</v>
      </c>
      <c r="I14199" s="13" t="s">
        <v>35854</v>
      </c>
      <c r="J14199" s="12"/>
    </row>
    <row r="14200" spans="1:10" x14ac:dyDescent="0.25">
      <c r="A14200" s="11" t="s">
        <v>35855</v>
      </c>
      <c r="B14200" s="11" t="s">
        <v>35856</v>
      </c>
      <c r="C14200" s="11" t="s">
        <v>17</v>
      </c>
      <c r="D14200" s="11">
        <v>1212104</v>
      </c>
      <c r="E14200" s="11" t="s">
        <v>11629</v>
      </c>
      <c r="F14200" s="11" t="s">
        <v>12</v>
      </c>
      <c r="G14200" s="11">
        <v>3</v>
      </c>
      <c r="H14200" s="11" t="s">
        <v>55</v>
      </c>
      <c r="I14200" s="11" t="s">
        <v>34787</v>
      </c>
      <c r="J14200" s="12"/>
    </row>
    <row r="14201" spans="1:10" x14ac:dyDescent="0.25">
      <c r="A14201" s="13" t="s">
        <v>35857</v>
      </c>
      <c r="B14201" s="13" t="s">
        <v>35858</v>
      </c>
      <c r="C14201" s="13" t="s">
        <v>17</v>
      </c>
      <c r="D14201" s="13">
        <v>1212104</v>
      </c>
      <c r="E14201" s="13" t="s">
        <v>11629</v>
      </c>
      <c r="F14201" s="13" t="s">
        <v>12</v>
      </c>
      <c r="G14201" s="13">
        <v>3</v>
      </c>
      <c r="H14201" s="13" t="s">
        <v>34783</v>
      </c>
      <c r="I14201" s="13" t="s">
        <v>35859</v>
      </c>
      <c r="J14201" s="12"/>
    </row>
    <row r="14202" spans="1:10" x14ac:dyDescent="0.25">
      <c r="A14202" s="11" t="s">
        <v>35860</v>
      </c>
      <c r="B14202" s="11" t="s">
        <v>35861</v>
      </c>
      <c r="C14202" s="11" t="s">
        <v>20</v>
      </c>
      <c r="D14202" s="11">
        <v>1212111</v>
      </c>
      <c r="E14202" s="11" t="s">
        <v>11629</v>
      </c>
      <c r="F14202" s="11" t="s">
        <v>12</v>
      </c>
      <c r="G14202" s="11">
        <v>11</v>
      </c>
      <c r="H14202" s="11" t="s">
        <v>266</v>
      </c>
      <c r="I14202" s="11" t="s">
        <v>35862</v>
      </c>
      <c r="J14202" s="12"/>
    </row>
    <row r="14203" spans="1:10" x14ac:dyDescent="0.25">
      <c r="A14203" s="13" t="s">
        <v>35863</v>
      </c>
      <c r="B14203" s="13" t="s">
        <v>35864</v>
      </c>
      <c r="C14203" s="13" t="s">
        <v>20</v>
      </c>
      <c r="D14203" s="13">
        <v>1212111</v>
      </c>
      <c r="E14203" s="13" t="s">
        <v>11629</v>
      </c>
      <c r="F14203" s="13" t="s">
        <v>12</v>
      </c>
      <c r="G14203" s="13">
        <v>11</v>
      </c>
      <c r="H14203" s="13" t="s">
        <v>1377</v>
      </c>
      <c r="I14203" s="13" t="s">
        <v>35865</v>
      </c>
      <c r="J14203" s="12"/>
    </row>
    <row r="14204" spans="1:10" x14ac:dyDescent="0.25">
      <c r="A14204" s="11" t="s">
        <v>35866</v>
      </c>
      <c r="B14204" s="11" t="s">
        <v>35867</v>
      </c>
      <c r="C14204" s="11" t="s">
        <v>20</v>
      </c>
      <c r="D14204" s="11">
        <v>1212111</v>
      </c>
      <c r="E14204" s="11" t="s">
        <v>11629</v>
      </c>
      <c r="F14204" s="11" t="s">
        <v>12</v>
      </c>
      <c r="G14204" s="11">
        <v>11</v>
      </c>
      <c r="H14204" s="11" t="s">
        <v>2605</v>
      </c>
      <c r="I14204" s="11" t="s">
        <v>35868</v>
      </c>
      <c r="J14204" s="12"/>
    </row>
    <row r="14205" spans="1:10" x14ac:dyDescent="0.25">
      <c r="A14205" s="13" t="s">
        <v>35869</v>
      </c>
      <c r="B14205" s="13" t="s">
        <v>35870</v>
      </c>
      <c r="C14205" s="13" t="s">
        <v>20</v>
      </c>
      <c r="D14205" s="13">
        <v>1212111</v>
      </c>
      <c r="E14205" s="13" t="s">
        <v>11629</v>
      </c>
      <c r="F14205" s="13" t="s">
        <v>12</v>
      </c>
      <c r="G14205" s="13">
        <v>11</v>
      </c>
      <c r="H14205" s="13" t="s">
        <v>549</v>
      </c>
      <c r="I14205" s="13" t="s">
        <v>35871</v>
      </c>
      <c r="J14205" s="12"/>
    </row>
    <row r="14206" spans="1:10" x14ac:dyDescent="0.25">
      <c r="A14206" s="11" t="s">
        <v>35872</v>
      </c>
      <c r="B14206" s="11" t="s">
        <v>35873</v>
      </c>
      <c r="C14206" s="11" t="s">
        <v>17</v>
      </c>
      <c r="D14206" s="11">
        <v>1212104</v>
      </c>
      <c r="E14206" s="11" t="s">
        <v>11629</v>
      </c>
      <c r="F14206" s="11" t="s">
        <v>12</v>
      </c>
      <c r="G14206" s="11">
        <v>5</v>
      </c>
      <c r="H14206" s="11" t="s">
        <v>3203</v>
      </c>
      <c r="I14206" s="11" t="s">
        <v>35874</v>
      </c>
      <c r="J14206" s="12"/>
    </row>
    <row r="14207" spans="1:10" x14ac:dyDescent="0.25">
      <c r="A14207" s="13" t="s">
        <v>35875</v>
      </c>
      <c r="B14207" s="13" t="s">
        <v>35876</v>
      </c>
      <c r="C14207" s="13" t="s">
        <v>17</v>
      </c>
      <c r="D14207" s="13">
        <v>1212104</v>
      </c>
      <c r="E14207" s="13" t="s">
        <v>11629</v>
      </c>
      <c r="F14207" s="13" t="s">
        <v>12</v>
      </c>
      <c r="G14207" s="13">
        <v>5</v>
      </c>
      <c r="H14207" s="13" t="s">
        <v>35877</v>
      </c>
      <c r="I14207" s="13" t="s">
        <v>35878</v>
      </c>
      <c r="J14207" s="12"/>
    </row>
    <row r="14208" spans="1:10" x14ac:dyDescent="0.25">
      <c r="A14208" s="11" t="s">
        <v>35879</v>
      </c>
      <c r="B14208" s="11" t="s">
        <v>35880</v>
      </c>
      <c r="C14208" s="11" t="s">
        <v>17</v>
      </c>
      <c r="D14208" s="11">
        <v>1212104</v>
      </c>
      <c r="E14208" s="11" t="s">
        <v>11629</v>
      </c>
      <c r="F14208" s="11" t="s">
        <v>12</v>
      </c>
      <c r="G14208" s="11">
        <v>5</v>
      </c>
      <c r="H14208" s="11" t="s">
        <v>192</v>
      </c>
      <c r="I14208" s="11" t="s">
        <v>35881</v>
      </c>
      <c r="J14208" s="12"/>
    </row>
    <row r="14209" spans="1:10" x14ac:dyDescent="0.25">
      <c r="A14209" s="13" t="s">
        <v>35882</v>
      </c>
      <c r="B14209" s="13" t="s">
        <v>35883</v>
      </c>
      <c r="C14209" s="13" t="s">
        <v>17</v>
      </c>
      <c r="D14209" s="13">
        <v>1212104</v>
      </c>
      <c r="E14209" s="13" t="s">
        <v>11629</v>
      </c>
      <c r="F14209" s="13" t="s">
        <v>12</v>
      </c>
      <c r="G14209" s="13">
        <v>5</v>
      </c>
      <c r="H14209" s="13" t="s">
        <v>4319</v>
      </c>
      <c r="I14209" s="13" t="s">
        <v>34850</v>
      </c>
      <c r="J14209" s="12"/>
    </row>
    <row r="14210" spans="1:10" x14ac:dyDescent="0.25">
      <c r="A14210" s="13" t="s">
        <v>35886</v>
      </c>
      <c r="B14210" s="13" t="s">
        <v>35887</v>
      </c>
      <c r="C14210" s="13" t="s">
        <v>17</v>
      </c>
      <c r="D14210" s="13">
        <v>1212104</v>
      </c>
      <c r="E14210" s="13" t="s">
        <v>11629</v>
      </c>
      <c r="F14210" s="13" t="s">
        <v>12</v>
      </c>
      <c r="G14210" s="13">
        <v>5</v>
      </c>
      <c r="H14210" s="13" t="s">
        <v>228</v>
      </c>
      <c r="I14210" s="13" t="s">
        <v>34885</v>
      </c>
      <c r="J14210" s="12"/>
    </row>
    <row r="14211" spans="1:10" x14ac:dyDescent="0.25">
      <c r="A14211" s="13" t="s">
        <v>35891</v>
      </c>
      <c r="B14211" s="13" t="s">
        <v>35892</v>
      </c>
      <c r="C14211" s="13" t="s">
        <v>17</v>
      </c>
      <c r="D14211" s="13">
        <v>1212104</v>
      </c>
      <c r="E14211" s="13" t="s">
        <v>11629</v>
      </c>
      <c r="F14211" s="13" t="s">
        <v>12</v>
      </c>
      <c r="G14211" s="13">
        <v>6</v>
      </c>
      <c r="H14211" s="13" t="s">
        <v>228</v>
      </c>
      <c r="I14211" s="13" t="s">
        <v>35893</v>
      </c>
      <c r="J14211" s="12"/>
    </row>
    <row r="14212" spans="1:10" x14ac:dyDescent="0.25">
      <c r="A14212" s="13" t="s">
        <v>35897</v>
      </c>
      <c r="B14212" s="13" t="s">
        <v>35898</v>
      </c>
      <c r="C14212" s="13" t="s">
        <v>17</v>
      </c>
      <c r="D14212" s="13">
        <v>1212104</v>
      </c>
      <c r="E14212" s="13" t="s">
        <v>11629</v>
      </c>
      <c r="F14212" s="13" t="s">
        <v>12</v>
      </c>
      <c r="G14212" s="13">
        <v>5</v>
      </c>
      <c r="H14212" s="13" t="s">
        <v>2605</v>
      </c>
      <c r="I14212" s="13" t="s">
        <v>35899</v>
      </c>
      <c r="J14212" s="12"/>
    </row>
    <row r="14213" spans="1:10" x14ac:dyDescent="0.25">
      <c r="A14213" s="11" t="s">
        <v>35900</v>
      </c>
      <c r="B14213" s="11" t="s">
        <v>35901</v>
      </c>
      <c r="C14213" s="11" t="s">
        <v>17</v>
      </c>
      <c r="D14213" s="11">
        <v>1212104</v>
      </c>
      <c r="E14213" s="11" t="s">
        <v>11629</v>
      </c>
      <c r="F14213" s="11" t="s">
        <v>12</v>
      </c>
      <c r="G14213" s="11">
        <v>6</v>
      </c>
      <c r="H14213" s="11" t="s">
        <v>1362</v>
      </c>
      <c r="I14213" s="11" t="s">
        <v>35902</v>
      </c>
      <c r="J14213" s="12"/>
    </row>
    <row r="14214" spans="1:10" x14ac:dyDescent="0.25">
      <c r="A14214" s="13" t="s">
        <v>35903</v>
      </c>
      <c r="B14214" s="13" t="s">
        <v>35904</v>
      </c>
      <c r="C14214" s="13" t="s">
        <v>17</v>
      </c>
      <c r="D14214" s="13">
        <v>1212104</v>
      </c>
      <c r="E14214" s="13" t="s">
        <v>11629</v>
      </c>
      <c r="F14214" s="13" t="s">
        <v>12</v>
      </c>
      <c r="G14214" s="13">
        <v>8</v>
      </c>
      <c r="H14214" s="13" t="s">
        <v>76</v>
      </c>
      <c r="I14214" s="13" t="s">
        <v>35905</v>
      </c>
      <c r="J14214" s="12"/>
    </row>
    <row r="14215" spans="1:10" x14ac:dyDescent="0.25">
      <c r="A14215" s="11" t="s">
        <v>35906</v>
      </c>
      <c r="B14215" s="11" t="s">
        <v>35907</v>
      </c>
      <c r="C14215" s="11" t="s">
        <v>17</v>
      </c>
      <c r="D14215" s="11">
        <v>1212104</v>
      </c>
      <c r="E14215" s="11" t="s">
        <v>11629</v>
      </c>
      <c r="F14215" s="11" t="s">
        <v>12</v>
      </c>
      <c r="G14215" s="11">
        <v>8</v>
      </c>
      <c r="H14215" s="11" t="s">
        <v>16053</v>
      </c>
      <c r="I14215" s="11" t="s">
        <v>35908</v>
      </c>
      <c r="J14215" s="12"/>
    </row>
    <row r="14216" spans="1:10" x14ac:dyDescent="0.25">
      <c r="A14216" s="13" t="s">
        <v>35909</v>
      </c>
      <c r="B14216" s="13" t="s">
        <v>35910</v>
      </c>
      <c r="C14216" s="13" t="s">
        <v>17</v>
      </c>
      <c r="D14216" s="13">
        <v>1212104</v>
      </c>
      <c r="E14216" s="13" t="s">
        <v>11629</v>
      </c>
      <c r="F14216" s="13" t="s">
        <v>12</v>
      </c>
      <c r="G14216" s="13">
        <v>8</v>
      </c>
      <c r="H14216" s="13" t="s">
        <v>758</v>
      </c>
      <c r="I14216" s="13" t="s">
        <v>35911</v>
      </c>
      <c r="J14216" s="12"/>
    </row>
    <row r="14217" spans="1:10" x14ac:dyDescent="0.25">
      <c r="A14217" s="11" t="s">
        <v>35912</v>
      </c>
      <c r="B14217" s="11" t="s">
        <v>35913</v>
      </c>
      <c r="C14217" s="11" t="s">
        <v>17</v>
      </c>
      <c r="D14217" s="11">
        <v>1212104</v>
      </c>
      <c r="E14217" s="11" t="s">
        <v>11629</v>
      </c>
      <c r="F14217" s="11" t="s">
        <v>12</v>
      </c>
      <c r="G14217" s="11">
        <v>6</v>
      </c>
      <c r="H14217" s="11" t="s">
        <v>1197</v>
      </c>
      <c r="I14217" s="11" t="s">
        <v>35914</v>
      </c>
      <c r="J14217" s="12"/>
    </row>
    <row r="14218" spans="1:10" x14ac:dyDescent="0.25">
      <c r="A14218" s="13" t="s">
        <v>35915</v>
      </c>
      <c r="B14218" s="13" t="s">
        <v>35916</v>
      </c>
      <c r="C14218" s="13" t="s">
        <v>17</v>
      </c>
      <c r="D14218" s="13">
        <v>1212104</v>
      </c>
      <c r="E14218" s="13" t="s">
        <v>11629</v>
      </c>
      <c r="F14218" s="13" t="s">
        <v>12</v>
      </c>
      <c r="G14218" s="13">
        <v>6</v>
      </c>
      <c r="H14218" s="13" t="s">
        <v>35917</v>
      </c>
      <c r="I14218" s="13" t="s">
        <v>35918</v>
      </c>
      <c r="J14218" s="12"/>
    </row>
    <row r="14219" spans="1:10" x14ac:dyDescent="0.25">
      <c r="A14219" s="11" t="s">
        <v>35919</v>
      </c>
      <c r="B14219" s="11" t="s">
        <v>35920</v>
      </c>
      <c r="C14219" s="11" t="s">
        <v>17</v>
      </c>
      <c r="D14219" s="11">
        <v>1212104</v>
      </c>
      <c r="E14219" s="11" t="s">
        <v>11629</v>
      </c>
      <c r="F14219" s="11" t="s">
        <v>12</v>
      </c>
      <c r="G14219" s="11">
        <v>6</v>
      </c>
      <c r="H14219" s="11" t="s">
        <v>35921</v>
      </c>
      <c r="I14219" s="11" t="s">
        <v>35922</v>
      </c>
      <c r="J14219" s="12"/>
    </row>
    <row r="14220" spans="1:10" x14ac:dyDescent="0.25">
      <c r="A14220" s="13" t="s">
        <v>35923</v>
      </c>
      <c r="B14220" s="13" t="s">
        <v>35924</v>
      </c>
      <c r="C14220" s="13" t="s">
        <v>17</v>
      </c>
      <c r="D14220" s="13">
        <v>1212104</v>
      </c>
      <c r="E14220" s="13" t="s">
        <v>11629</v>
      </c>
      <c r="F14220" s="13" t="s">
        <v>12</v>
      </c>
      <c r="G14220" s="13">
        <v>6</v>
      </c>
      <c r="H14220" s="13" t="s">
        <v>7665</v>
      </c>
      <c r="I14220" s="13" t="s">
        <v>35925</v>
      </c>
      <c r="J14220" s="12"/>
    </row>
    <row r="14221" spans="1:10" x14ac:dyDescent="0.25">
      <c r="A14221" s="11" t="s">
        <v>35926</v>
      </c>
      <c r="B14221" s="11" t="s">
        <v>35927</v>
      </c>
      <c r="C14221" s="11" t="s">
        <v>17</v>
      </c>
      <c r="D14221" s="11">
        <v>1212104</v>
      </c>
      <c r="E14221" s="11" t="s">
        <v>11629</v>
      </c>
      <c r="F14221" s="11" t="s">
        <v>12</v>
      </c>
      <c r="G14221" s="11">
        <v>6</v>
      </c>
      <c r="H14221" s="11" t="s">
        <v>35928</v>
      </c>
      <c r="I14221" s="11" t="s">
        <v>35929</v>
      </c>
      <c r="J14221" s="12"/>
    </row>
    <row r="14222" spans="1:10" x14ac:dyDescent="0.25">
      <c r="A14222" s="13" t="s">
        <v>35930</v>
      </c>
      <c r="B14222" s="13" t="s">
        <v>35931</v>
      </c>
      <c r="C14222" s="13" t="s">
        <v>17</v>
      </c>
      <c r="D14222" s="13">
        <v>1212104</v>
      </c>
      <c r="E14222" s="13" t="s">
        <v>11629</v>
      </c>
      <c r="F14222" s="13" t="s">
        <v>12</v>
      </c>
      <c r="G14222" s="13">
        <v>6</v>
      </c>
      <c r="H14222" s="13" t="s">
        <v>5615</v>
      </c>
      <c r="I14222" s="13" t="s">
        <v>35932</v>
      </c>
      <c r="J14222" s="12"/>
    </row>
    <row r="14223" spans="1:10" x14ac:dyDescent="0.25">
      <c r="A14223" s="11" t="s">
        <v>35933</v>
      </c>
      <c r="B14223" s="11" t="s">
        <v>35934</v>
      </c>
      <c r="C14223" s="11" t="s">
        <v>20</v>
      </c>
      <c r="D14223" s="11">
        <v>1212114</v>
      </c>
      <c r="E14223" s="11" t="s">
        <v>11629</v>
      </c>
      <c r="F14223" s="11" t="s">
        <v>12</v>
      </c>
      <c r="G14223" s="11">
        <v>3</v>
      </c>
      <c r="H14223" s="11" t="s">
        <v>5615</v>
      </c>
      <c r="I14223" s="11" t="s">
        <v>35280</v>
      </c>
      <c r="J14223" s="12"/>
    </row>
    <row r="14224" spans="1:10" x14ac:dyDescent="0.25">
      <c r="A14224" s="13" t="s">
        <v>35935</v>
      </c>
      <c r="B14224" s="13" t="s">
        <v>35936</v>
      </c>
      <c r="C14224" s="13" t="s">
        <v>20</v>
      </c>
      <c r="D14224" s="13">
        <v>1212114</v>
      </c>
      <c r="E14224" s="13" t="s">
        <v>11629</v>
      </c>
      <c r="F14224" s="13" t="s">
        <v>12</v>
      </c>
      <c r="G14224" s="13">
        <v>3</v>
      </c>
      <c r="H14224" s="13" t="s">
        <v>6821</v>
      </c>
      <c r="I14224" s="13" t="s">
        <v>35937</v>
      </c>
      <c r="J14224" s="12"/>
    </row>
    <row r="14225" spans="1:10" x14ac:dyDescent="0.25">
      <c r="A14225" s="11" t="s">
        <v>35938</v>
      </c>
      <c r="B14225" s="11" t="s">
        <v>35939</v>
      </c>
      <c r="C14225" s="11" t="s">
        <v>20</v>
      </c>
      <c r="D14225" s="11">
        <v>1212114</v>
      </c>
      <c r="E14225" s="11" t="s">
        <v>11629</v>
      </c>
      <c r="F14225" s="11" t="s">
        <v>12</v>
      </c>
      <c r="G14225" s="11">
        <v>3</v>
      </c>
      <c r="H14225" s="11" t="s">
        <v>35940</v>
      </c>
      <c r="I14225" s="11" t="s">
        <v>35941</v>
      </c>
      <c r="J14225" s="12"/>
    </row>
    <row r="14226" spans="1:10" x14ac:dyDescent="0.25">
      <c r="A14226" s="13" t="s">
        <v>35942</v>
      </c>
      <c r="B14226" s="13" t="s">
        <v>35943</v>
      </c>
      <c r="C14226" s="13" t="s">
        <v>20</v>
      </c>
      <c r="D14226" s="13">
        <v>1212114</v>
      </c>
      <c r="E14226" s="13" t="s">
        <v>11629</v>
      </c>
      <c r="F14226" s="13" t="s">
        <v>12</v>
      </c>
      <c r="G14226" s="13">
        <v>3</v>
      </c>
      <c r="H14226" s="13" t="s">
        <v>406</v>
      </c>
      <c r="I14226" s="13" t="s">
        <v>34553</v>
      </c>
      <c r="J14226" s="12"/>
    </row>
    <row r="14227" spans="1:10" x14ac:dyDescent="0.25">
      <c r="A14227" s="11" t="s">
        <v>35944</v>
      </c>
      <c r="B14227" s="11" t="s">
        <v>35945</v>
      </c>
      <c r="C14227" s="11" t="s">
        <v>20</v>
      </c>
      <c r="D14227" s="11">
        <v>1212114</v>
      </c>
      <c r="E14227" s="11" t="s">
        <v>11629</v>
      </c>
      <c r="F14227" s="11" t="s">
        <v>12</v>
      </c>
      <c r="G14227" s="11">
        <v>3</v>
      </c>
      <c r="H14227" s="11" t="s">
        <v>1629</v>
      </c>
      <c r="I14227" s="11" t="s">
        <v>35946</v>
      </c>
      <c r="J14227" s="12"/>
    </row>
    <row r="14228" spans="1:10" x14ac:dyDescent="0.25">
      <c r="A14228" s="13" t="s">
        <v>35947</v>
      </c>
      <c r="B14228" s="13" t="s">
        <v>35948</v>
      </c>
      <c r="C14228" s="13" t="s">
        <v>20</v>
      </c>
      <c r="D14228" s="13">
        <v>1212114</v>
      </c>
      <c r="E14228" s="13" t="s">
        <v>11629</v>
      </c>
      <c r="F14228" s="13" t="s">
        <v>12</v>
      </c>
      <c r="G14228" s="13">
        <v>3</v>
      </c>
      <c r="H14228" s="13" t="s">
        <v>1277</v>
      </c>
      <c r="I14228" s="13" t="s">
        <v>35949</v>
      </c>
      <c r="J14228" s="12"/>
    </row>
    <row r="14229" spans="1:10" x14ac:dyDescent="0.25">
      <c r="A14229" s="11" t="s">
        <v>35950</v>
      </c>
      <c r="B14229" s="11" t="s">
        <v>35951</v>
      </c>
      <c r="C14229" s="11" t="s">
        <v>20</v>
      </c>
      <c r="D14229" s="11">
        <v>1212114</v>
      </c>
      <c r="E14229" s="11" t="s">
        <v>11629</v>
      </c>
      <c r="F14229" s="11" t="s">
        <v>12</v>
      </c>
      <c r="G14229" s="11">
        <v>2</v>
      </c>
      <c r="H14229" s="11" t="s">
        <v>6156</v>
      </c>
      <c r="I14229" s="11" t="s">
        <v>34573</v>
      </c>
      <c r="J14229" s="12"/>
    </row>
    <row r="14230" spans="1:10" x14ac:dyDescent="0.25">
      <c r="A14230" s="13" t="s">
        <v>35952</v>
      </c>
      <c r="B14230" s="13" t="s">
        <v>35953</v>
      </c>
      <c r="C14230" s="13" t="s">
        <v>20</v>
      </c>
      <c r="D14230" s="13">
        <v>1212114</v>
      </c>
      <c r="E14230" s="13" t="s">
        <v>11629</v>
      </c>
      <c r="F14230" s="13" t="s">
        <v>12</v>
      </c>
      <c r="G14230" s="13">
        <v>3</v>
      </c>
      <c r="H14230" s="13" t="s">
        <v>240</v>
      </c>
      <c r="I14230" s="13" t="s">
        <v>35954</v>
      </c>
      <c r="J14230" s="12"/>
    </row>
    <row r="14231" spans="1:10" x14ac:dyDescent="0.25">
      <c r="A14231" s="11" t="s">
        <v>35955</v>
      </c>
      <c r="B14231" s="11" t="s">
        <v>35956</v>
      </c>
      <c r="C14231" s="11" t="s">
        <v>20</v>
      </c>
      <c r="D14231" s="11">
        <v>1212114</v>
      </c>
      <c r="E14231" s="11" t="s">
        <v>11629</v>
      </c>
      <c r="F14231" s="11" t="s">
        <v>12</v>
      </c>
      <c r="G14231" s="11">
        <v>2</v>
      </c>
      <c r="H14231" s="11" t="s">
        <v>35957</v>
      </c>
      <c r="I14231" s="11" t="s">
        <v>35958</v>
      </c>
      <c r="J14231" s="12"/>
    </row>
    <row r="14232" spans="1:10" x14ac:dyDescent="0.25">
      <c r="A14232" s="13" t="s">
        <v>35959</v>
      </c>
      <c r="B14232" s="13" t="s">
        <v>35960</v>
      </c>
      <c r="C14232" s="13" t="s">
        <v>20</v>
      </c>
      <c r="D14232" s="13">
        <v>1212114</v>
      </c>
      <c r="E14232" s="13" t="s">
        <v>11629</v>
      </c>
      <c r="F14232" s="13" t="s">
        <v>12</v>
      </c>
      <c r="G14232" s="13">
        <v>2</v>
      </c>
      <c r="H14232" s="13" t="s">
        <v>240</v>
      </c>
      <c r="I14232" s="13" t="s">
        <v>35961</v>
      </c>
      <c r="J14232" s="12"/>
    </row>
    <row r="14233" spans="1:10" x14ac:dyDescent="0.25">
      <c r="A14233" s="11" t="s">
        <v>35962</v>
      </c>
      <c r="B14233" s="11" t="s">
        <v>35963</v>
      </c>
      <c r="C14233" s="11" t="s">
        <v>20</v>
      </c>
      <c r="D14233" s="11">
        <v>1212114</v>
      </c>
      <c r="E14233" s="11" t="s">
        <v>11629</v>
      </c>
      <c r="F14233" s="11" t="s">
        <v>12</v>
      </c>
      <c r="G14233" s="11">
        <v>3</v>
      </c>
      <c r="H14233" s="11" t="s">
        <v>1848</v>
      </c>
      <c r="I14233" s="11" t="s">
        <v>35964</v>
      </c>
      <c r="J14233" s="12"/>
    </row>
    <row r="14234" spans="1:10" x14ac:dyDescent="0.25">
      <c r="A14234" s="13" t="s">
        <v>35965</v>
      </c>
      <c r="B14234" s="13" t="s">
        <v>35966</v>
      </c>
      <c r="C14234" s="13" t="s">
        <v>20</v>
      </c>
      <c r="D14234" s="13">
        <v>1212114</v>
      </c>
      <c r="E14234" s="13" t="s">
        <v>11629</v>
      </c>
      <c r="F14234" s="13" t="s">
        <v>12</v>
      </c>
      <c r="G14234" s="13">
        <v>2</v>
      </c>
      <c r="H14234" s="13" t="s">
        <v>6448</v>
      </c>
      <c r="I14234" s="13" t="s">
        <v>35967</v>
      </c>
      <c r="J14234" s="12"/>
    </row>
    <row r="14235" spans="1:10" x14ac:dyDescent="0.25">
      <c r="A14235" s="11" t="s">
        <v>35968</v>
      </c>
      <c r="B14235" s="11" t="s">
        <v>35969</v>
      </c>
      <c r="C14235" s="11" t="s">
        <v>20</v>
      </c>
      <c r="D14235" s="11">
        <v>1212114</v>
      </c>
      <c r="E14235" s="11" t="s">
        <v>11629</v>
      </c>
      <c r="F14235" s="11" t="s">
        <v>12</v>
      </c>
      <c r="G14235" s="11">
        <v>2</v>
      </c>
      <c r="H14235" s="11" t="s">
        <v>124</v>
      </c>
      <c r="I14235" s="11" t="s">
        <v>34573</v>
      </c>
      <c r="J14235" s="12"/>
    </row>
    <row r="14236" spans="1:10" x14ac:dyDescent="0.25">
      <c r="A14236" s="13" t="s">
        <v>35970</v>
      </c>
      <c r="B14236" s="13" t="s">
        <v>35971</v>
      </c>
      <c r="C14236" s="13" t="s">
        <v>20</v>
      </c>
      <c r="D14236" s="13">
        <v>1212114</v>
      </c>
      <c r="E14236" s="13" t="s">
        <v>11629</v>
      </c>
      <c r="F14236" s="13" t="s">
        <v>12</v>
      </c>
      <c r="G14236" s="13">
        <v>2</v>
      </c>
      <c r="H14236" s="13" t="s">
        <v>34897</v>
      </c>
      <c r="I14236" s="13" t="s">
        <v>34975</v>
      </c>
      <c r="J14236" s="12"/>
    </row>
    <row r="14237" spans="1:10" x14ac:dyDescent="0.25">
      <c r="A14237" s="11" t="s">
        <v>35972</v>
      </c>
      <c r="B14237" s="11" t="s">
        <v>35973</v>
      </c>
      <c r="C14237" s="11" t="s">
        <v>20</v>
      </c>
      <c r="D14237" s="11">
        <v>1212114</v>
      </c>
      <c r="E14237" s="11" t="s">
        <v>11629</v>
      </c>
      <c r="F14237" s="11" t="s">
        <v>12</v>
      </c>
      <c r="G14237" s="11">
        <v>2</v>
      </c>
      <c r="H14237" s="11" t="s">
        <v>35649</v>
      </c>
      <c r="I14237" s="11" t="s">
        <v>35974</v>
      </c>
      <c r="J14237" s="12"/>
    </row>
    <row r="14238" spans="1:10" x14ac:dyDescent="0.25">
      <c r="A14238" s="13" t="s">
        <v>35975</v>
      </c>
      <c r="B14238" s="13" t="s">
        <v>35976</v>
      </c>
      <c r="C14238" s="13" t="s">
        <v>17</v>
      </c>
      <c r="D14238" s="13">
        <v>1212108</v>
      </c>
      <c r="E14238" s="13" t="s">
        <v>11629</v>
      </c>
      <c r="F14238" s="13" t="s">
        <v>12</v>
      </c>
      <c r="G14238" s="13">
        <v>2</v>
      </c>
      <c r="H14238" s="13" t="s">
        <v>819</v>
      </c>
      <c r="I14238" s="13" t="s">
        <v>35977</v>
      </c>
      <c r="J14238" s="12"/>
    </row>
    <row r="14239" spans="1:10" x14ac:dyDescent="0.25">
      <c r="A14239" s="11" t="s">
        <v>35978</v>
      </c>
      <c r="B14239" s="11" t="s">
        <v>35979</v>
      </c>
      <c r="C14239" s="11" t="s">
        <v>17</v>
      </c>
      <c r="D14239" s="11">
        <v>1212108</v>
      </c>
      <c r="E14239" s="11" t="s">
        <v>11629</v>
      </c>
      <c r="F14239" s="11" t="s">
        <v>12</v>
      </c>
      <c r="G14239" s="11">
        <v>2</v>
      </c>
      <c r="H14239" s="11" t="s">
        <v>440</v>
      </c>
      <c r="I14239" s="11" t="s">
        <v>35140</v>
      </c>
      <c r="J14239" s="12"/>
    </row>
    <row r="14240" spans="1:10" x14ac:dyDescent="0.25">
      <c r="A14240" s="13" t="s">
        <v>35980</v>
      </c>
      <c r="B14240" s="13" t="s">
        <v>35981</v>
      </c>
      <c r="C14240" s="13" t="s">
        <v>17</v>
      </c>
      <c r="D14240" s="13">
        <v>1212109</v>
      </c>
      <c r="E14240" s="13" t="s">
        <v>11629</v>
      </c>
      <c r="F14240" s="13" t="s">
        <v>12</v>
      </c>
      <c r="G14240" s="13">
        <v>5</v>
      </c>
      <c r="H14240" s="13" t="s">
        <v>2027</v>
      </c>
      <c r="I14240" s="13" t="s">
        <v>35982</v>
      </c>
      <c r="J14240" s="12"/>
    </row>
    <row r="14241" spans="1:10" x14ac:dyDescent="0.25">
      <c r="A14241" s="11" t="s">
        <v>35983</v>
      </c>
      <c r="B14241" s="11" t="s">
        <v>35984</v>
      </c>
      <c r="C14241" s="11" t="s">
        <v>17</v>
      </c>
      <c r="D14241" s="11">
        <v>1212109</v>
      </c>
      <c r="E14241" s="11" t="s">
        <v>11629</v>
      </c>
      <c r="F14241" s="11" t="s">
        <v>12</v>
      </c>
      <c r="G14241" s="11">
        <v>5</v>
      </c>
      <c r="H14241" s="11" t="s">
        <v>14</v>
      </c>
      <c r="I14241" s="11" t="s">
        <v>35985</v>
      </c>
      <c r="J14241" s="12"/>
    </row>
    <row r="14242" spans="1:10" x14ac:dyDescent="0.25">
      <c r="A14242" s="13" t="s">
        <v>35986</v>
      </c>
      <c r="B14242" s="13" t="s">
        <v>35987</v>
      </c>
      <c r="C14242" s="13" t="s">
        <v>17</v>
      </c>
      <c r="D14242" s="13">
        <v>1212109</v>
      </c>
      <c r="E14242" s="13" t="s">
        <v>11629</v>
      </c>
      <c r="F14242" s="13" t="s">
        <v>12</v>
      </c>
      <c r="G14242" s="13">
        <v>5</v>
      </c>
      <c r="H14242" s="13" t="s">
        <v>7333</v>
      </c>
      <c r="I14242" s="13" t="s">
        <v>35988</v>
      </c>
      <c r="J14242" s="12"/>
    </row>
    <row r="14243" spans="1:10" x14ac:dyDescent="0.25">
      <c r="A14243" s="11" t="s">
        <v>35989</v>
      </c>
      <c r="B14243" s="11" t="s">
        <v>35990</v>
      </c>
      <c r="C14243" s="11" t="s">
        <v>17</v>
      </c>
      <c r="D14243" s="11">
        <v>1212109</v>
      </c>
      <c r="E14243" s="11" t="s">
        <v>11629</v>
      </c>
      <c r="F14243" s="11" t="s">
        <v>12</v>
      </c>
      <c r="G14243" s="11">
        <v>5</v>
      </c>
      <c r="H14243" s="11" t="s">
        <v>634</v>
      </c>
      <c r="I14243" s="11" t="s">
        <v>35991</v>
      </c>
      <c r="J14243" s="12"/>
    </row>
    <row r="14244" spans="1:10" x14ac:dyDescent="0.25">
      <c r="A14244" s="13" t="s">
        <v>35992</v>
      </c>
      <c r="B14244" s="13" t="s">
        <v>35993</v>
      </c>
      <c r="C14244" s="13" t="s">
        <v>17</v>
      </c>
      <c r="D14244" s="13">
        <v>1212109</v>
      </c>
      <c r="E14244" s="13" t="s">
        <v>11629</v>
      </c>
      <c r="F14244" s="13" t="s">
        <v>12</v>
      </c>
      <c r="G14244" s="13">
        <v>5</v>
      </c>
      <c r="H14244" s="13" t="s">
        <v>2926</v>
      </c>
      <c r="I14244" s="13" t="s">
        <v>35994</v>
      </c>
      <c r="J14244" s="12"/>
    </row>
    <row r="14245" spans="1:10" x14ac:dyDescent="0.25">
      <c r="A14245" s="11" t="s">
        <v>35995</v>
      </c>
      <c r="B14245" s="11" t="s">
        <v>35996</v>
      </c>
      <c r="C14245" s="11" t="s">
        <v>17</v>
      </c>
      <c r="D14245" s="11">
        <v>1212109</v>
      </c>
      <c r="E14245" s="11" t="s">
        <v>11629</v>
      </c>
      <c r="F14245" s="11" t="s">
        <v>12</v>
      </c>
      <c r="G14245" s="11">
        <v>5</v>
      </c>
      <c r="H14245" s="11" t="s">
        <v>35997</v>
      </c>
      <c r="I14245" s="11" t="s">
        <v>35998</v>
      </c>
      <c r="J14245" s="12"/>
    </row>
    <row r="14246" spans="1:10" x14ac:dyDescent="0.25">
      <c r="A14246" s="13" t="s">
        <v>35999</v>
      </c>
      <c r="B14246" s="13" t="s">
        <v>36000</v>
      </c>
      <c r="C14246" s="13" t="s">
        <v>17</v>
      </c>
      <c r="D14246" s="13">
        <v>1212109</v>
      </c>
      <c r="E14246" s="13" t="s">
        <v>11629</v>
      </c>
      <c r="F14246" s="13" t="s">
        <v>12</v>
      </c>
      <c r="G14246" s="13">
        <v>5</v>
      </c>
      <c r="H14246" s="13" t="s">
        <v>5469</v>
      </c>
      <c r="I14246" s="13" t="s">
        <v>36001</v>
      </c>
      <c r="J14246" s="12"/>
    </row>
    <row r="14247" spans="1:10" x14ac:dyDescent="0.25">
      <c r="A14247" s="11" t="s">
        <v>36002</v>
      </c>
      <c r="B14247" s="11" t="s">
        <v>36003</v>
      </c>
      <c r="C14247" s="11" t="s">
        <v>17</v>
      </c>
      <c r="D14247" s="11">
        <v>1212109</v>
      </c>
      <c r="E14247" s="11" t="s">
        <v>11629</v>
      </c>
      <c r="F14247" s="11" t="s">
        <v>12</v>
      </c>
      <c r="G14247" s="11">
        <v>5</v>
      </c>
      <c r="H14247" s="11" t="s">
        <v>21253</v>
      </c>
      <c r="I14247" s="11" t="s">
        <v>36004</v>
      </c>
      <c r="J14247" s="12"/>
    </row>
    <row r="14248" spans="1:10" x14ac:dyDescent="0.25">
      <c r="A14248" s="13" t="s">
        <v>36005</v>
      </c>
      <c r="B14248" s="13" t="s">
        <v>36006</v>
      </c>
      <c r="C14248" s="13" t="s">
        <v>17</v>
      </c>
      <c r="D14248" s="13">
        <v>1212109</v>
      </c>
      <c r="E14248" s="13" t="s">
        <v>11629</v>
      </c>
      <c r="F14248" s="13" t="s">
        <v>12</v>
      </c>
      <c r="G14248" s="13">
        <v>5</v>
      </c>
      <c r="H14248" s="13" t="s">
        <v>1457</v>
      </c>
      <c r="I14248" s="13" t="s">
        <v>36007</v>
      </c>
      <c r="J14248" s="12"/>
    </row>
    <row r="14249" spans="1:10" x14ac:dyDescent="0.25">
      <c r="A14249" s="11" t="s">
        <v>36008</v>
      </c>
      <c r="B14249" s="11" t="s">
        <v>36009</v>
      </c>
      <c r="C14249" s="11" t="s">
        <v>17</v>
      </c>
      <c r="D14249" s="11">
        <v>1212109</v>
      </c>
      <c r="E14249" s="11" t="s">
        <v>11629</v>
      </c>
      <c r="F14249" s="11" t="s">
        <v>12</v>
      </c>
      <c r="G14249" s="11">
        <v>5</v>
      </c>
      <c r="H14249" s="11" t="s">
        <v>585</v>
      </c>
      <c r="I14249" s="11" t="s">
        <v>36010</v>
      </c>
      <c r="J14249" s="12"/>
    </row>
    <row r="14250" spans="1:10" x14ac:dyDescent="0.25">
      <c r="A14250" s="13" t="s">
        <v>36015</v>
      </c>
      <c r="B14250" s="13" t="s">
        <v>36016</v>
      </c>
      <c r="C14250" s="13" t="s">
        <v>20</v>
      </c>
      <c r="D14250" s="13">
        <v>1212114</v>
      </c>
      <c r="E14250" s="13" t="s">
        <v>11629</v>
      </c>
      <c r="F14250" s="13" t="s">
        <v>12</v>
      </c>
      <c r="G14250" s="13">
        <v>2</v>
      </c>
      <c r="H14250" s="13" t="s">
        <v>2465</v>
      </c>
      <c r="I14250" s="13" t="s">
        <v>35661</v>
      </c>
      <c r="J14250" s="12"/>
    </row>
    <row r="14251" spans="1:10" x14ac:dyDescent="0.25">
      <c r="A14251" s="11" t="s">
        <v>36017</v>
      </c>
      <c r="B14251" s="11" t="s">
        <v>36018</v>
      </c>
      <c r="C14251" s="11" t="s">
        <v>20</v>
      </c>
      <c r="D14251" s="11">
        <v>1212114</v>
      </c>
      <c r="E14251" s="11" t="s">
        <v>11629</v>
      </c>
      <c r="F14251" s="11" t="s">
        <v>12</v>
      </c>
      <c r="G14251" s="11">
        <v>2</v>
      </c>
      <c r="H14251" s="11" t="s">
        <v>2640</v>
      </c>
      <c r="I14251" s="11" t="s">
        <v>36019</v>
      </c>
      <c r="J14251" s="12"/>
    </row>
    <row r="14252" spans="1:10" x14ac:dyDescent="0.25">
      <c r="A14252" s="13" t="s">
        <v>36020</v>
      </c>
      <c r="B14252" s="13" t="s">
        <v>36021</v>
      </c>
      <c r="C14252" s="13" t="s">
        <v>20</v>
      </c>
      <c r="D14252" s="13">
        <v>1212114</v>
      </c>
      <c r="E14252" s="13" t="s">
        <v>11629</v>
      </c>
      <c r="F14252" s="13" t="s">
        <v>12</v>
      </c>
      <c r="G14252" s="13">
        <v>3</v>
      </c>
      <c r="H14252" s="13" t="s">
        <v>55</v>
      </c>
      <c r="I14252" s="13" t="s">
        <v>36019</v>
      </c>
      <c r="J14252" s="12"/>
    </row>
    <row r="14253" spans="1:10" x14ac:dyDescent="0.25">
      <c r="A14253" s="11" t="s">
        <v>36022</v>
      </c>
      <c r="B14253" s="11" t="s">
        <v>36023</v>
      </c>
      <c r="C14253" s="11" t="s">
        <v>20</v>
      </c>
      <c r="D14253" s="11">
        <v>1212114</v>
      </c>
      <c r="E14253" s="11" t="s">
        <v>11629</v>
      </c>
      <c r="F14253" s="11" t="s">
        <v>12</v>
      </c>
      <c r="G14253" s="11">
        <v>3</v>
      </c>
      <c r="H14253" s="11" t="s">
        <v>36024</v>
      </c>
      <c r="I14253" s="11" t="s">
        <v>36025</v>
      </c>
      <c r="J14253" s="12"/>
    </row>
    <row r="14254" spans="1:10" x14ac:dyDescent="0.25">
      <c r="A14254" s="13" t="s">
        <v>36026</v>
      </c>
      <c r="B14254" s="13" t="s">
        <v>36027</v>
      </c>
      <c r="C14254" s="13" t="s">
        <v>20</v>
      </c>
      <c r="D14254" s="13">
        <v>1212114</v>
      </c>
      <c r="E14254" s="13" t="s">
        <v>11629</v>
      </c>
      <c r="F14254" s="13" t="s">
        <v>12</v>
      </c>
      <c r="G14254" s="13">
        <v>2</v>
      </c>
      <c r="H14254" s="13" t="s">
        <v>1109</v>
      </c>
      <c r="I14254" s="13" t="s">
        <v>36028</v>
      </c>
      <c r="J14254" s="12"/>
    </row>
    <row r="14255" spans="1:10" x14ac:dyDescent="0.25">
      <c r="A14255" s="11" t="s">
        <v>36029</v>
      </c>
      <c r="B14255" s="11" t="s">
        <v>36030</v>
      </c>
      <c r="C14255" s="11" t="s">
        <v>20</v>
      </c>
      <c r="D14255" s="11">
        <v>1212114</v>
      </c>
      <c r="E14255" s="11" t="s">
        <v>11629</v>
      </c>
      <c r="F14255" s="11" t="s">
        <v>12</v>
      </c>
      <c r="G14255" s="11">
        <v>3</v>
      </c>
      <c r="H14255" s="11" t="s">
        <v>128</v>
      </c>
      <c r="I14255" s="11" t="s">
        <v>36031</v>
      </c>
      <c r="J14255" s="12"/>
    </row>
    <row r="14256" spans="1:10" x14ac:dyDescent="0.25">
      <c r="A14256" s="13" t="s">
        <v>36032</v>
      </c>
      <c r="B14256" s="13" t="s">
        <v>36033</v>
      </c>
      <c r="C14256" s="13" t="s">
        <v>20</v>
      </c>
      <c r="D14256" s="13">
        <v>1212114</v>
      </c>
      <c r="E14256" s="13" t="s">
        <v>11629</v>
      </c>
      <c r="F14256" s="13" t="s">
        <v>12</v>
      </c>
      <c r="G14256" s="13">
        <v>3</v>
      </c>
      <c r="H14256" s="13" t="s">
        <v>36034</v>
      </c>
      <c r="I14256" s="13" t="s">
        <v>34987</v>
      </c>
      <c r="J14256" s="12"/>
    </row>
    <row r="14257" spans="1:10" x14ac:dyDescent="0.25">
      <c r="A14257" s="11" t="s">
        <v>36035</v>
      </c>
      <c r="B14257" s="11" t="s">
        <v>36036</v>
      </c>
      <c r="C14257" s="11" t="s">
        <v>20</v>
      </c>
      <c r="D14257" s="11">
        <v>1212114</v>
      </c>
      <c r="E14257" s="11" t="s">
        <v>11629</v>
      </c>
      <c r="F14257" s="11" t="s">
        <v>12</v>
      </c>
      <c r="G14257" s="11">
        <v>3</v>
      </c>
      <c r="H14257" s="11" t="s">
        <v>76</v>
      </c>
      <c r="I14257" s="11" t="s">
        <v>35605</v>
      </c>
      <c r="J14257" s="12"/>
    </row>
    <row r="14258" spans="1:10" x14ac:dyDescent="0.25">
      <c r="A14258" s="13" t="s">
        <v>36037</v>
      </c>
      <c r="B14258" s="13" t="s">
        <v>36038</v>
      </c>
      <c r="C14258" s="13" t="s">
        <v>20</v>
      </c>
      <c r="D14258" s="13">
        <v>1212114</v>
      </c>
      <c r="E14258" s="13" t="s">
        <v>11629</v>
      </c>
      <c r="F14258" s="13" t="s">
        <v>12</v>
      </c>
      <c r="G14258" s="13">
        <v>3</v>
      </c>
      <c r="H14258" s="13" t="s">
        <v>76</v>
      </c>
      <c r="I14258" s="13" t="s">
        <v>35605</v>
      </c>
      <c r="J14258" s="12"/>
    </row>
    <row r="14259" spans="1:10" x14ac:dyDescent="0.25">
      <c r="A14259" s="11" t="s">
        <v>36039</v>
      </c>
      <c r="B14259" s="11" t="s">
        <v>36040</v>
      </c>
      <c r="C14259" s="11" t="s">
        <v>20</v>
      </c>
      <c r="D14259" s="11">
        <v>1212114</v>
      </c>
      <c r="E14259" s="11" t="s">
        <v>11629</v>
      </c>
      <c r="F14259" s="11" t="s">
        <v>12</v>
      </c>
      <c r="G14259" s="11">
        <v>3</v>
      </c>
      <c r="H14259" s="11" t="s">
        <v>228</v>
      </c>
      <c r="I14259" s="11" t="s">
        <v>34993</v>
      </c>
      <c r="J14259" s="12"/>
    </row>
    <row r="14260" spans="1:10" x14ac:dyDescent="0.25">
      <c r="A14260" s="13" t="s">
        <v>36041</v>
      </c>
      <c r="B14260" s="13" t="s">
        <v>36042</v>
      </c>
      <c r="C14260" s="13" t="s">
        <v>20</v>
      </c>
      <c r="D14260" s="13">
        <v>1212114</v>
      </c>
      <c r="E14260" s="13" t="s">
        <v>11629</v>
      </c>
      <c r="F14260" s="13" t="s">
        <v>12</v>
      </c>
      <c r="G14260" s="13">
        <v>2</v>
      </c>
      <c r="H14260" s="13" t="s">
        <v>1129</v>
      </c>
      <c r="I14260" s="13" t="s">
        <v>36043</v>
      </c>
      <c r="J14260" s="12"/>
    </row>
    <row r="14261" spans="1:10" x14ac:dyDescent="0.25">
      <c r="A14261" s="11" t="s">
        <v>36044</v>
      </c>
      <c r="B14261" s="11" t="s">
        <v>36045</v>
      </c>
      <c r="C14261" s="11" t="s">
        <v>20</v>
      </c>
      <c r="D14261" s="11">
        <v>1212114</v>
      </c>
      <c r="E14261" s="11" t="s">
        <v>11629</v>
      </c>
      <c r="F14261" s="11" t="s">
        <v>12</v>
      </c>
      <c r="G14261" s="11">
        <v>2</v>
      </c>
      <c r="H14261" s="11" t="s">
        <v>11682</v>
      </c>
      <c r="I14261" s="11" t="s">
        <v>35661</v>
      </c>
      <c r="J14261" s="12"/>
    </row>
    <row r="14262" spans="1:10" x14ac:dyDescent="0.25">
      <c r="A14262" s="13" t="s">
        <v>36046</v>
      </c>
      <c r="B14262" s="13" t="s">
        <v>36047</v>
      </c>
      <c r="C14262" s="13" t="s">
        <v>20</v>
      </c>
      <c r="D14262" s="13">
        <v>1212114</v>
      </c>
      <c r="E14262" s="13" t="s">
        <v>11629</v>
      </c>
      <c r="F14262" s="13" t="s">
        <v>12</v>
      </c>
      <c r="G14262" s="13">
        <v>2</v>
      </c>
      <c r="H14262" s="13" t="s">
        <v>55</v>
      </c>
      <c r="I14262" s="13" t="s">
        <v>36048</v>
      </c>
      <c r="J14262" s="12"/>
    </row>
    <row r="14263" spans="1:10" x14ac:dyDescent="0.25">
      <c r="A14263" s="11" t="s">
        <v>36049</v>
      </c>
      <c r="B14263" s="11" t="s">
        <v>36050</v>
      </c>
      <c r="C14263" s="11" t="s">
        <v>20</v>
      </c>
      <c r="D14263" s="11">
        <v>1212114</v>
      </c>
      <c r="E14263" s="11" t="s">
        <v>11629</v>
      </c>
      <c r="F14263" s="11" t="s">
        <v>12</v>
      </c>
      <c r="G14263" s="11">
        <v>3</v>
      </c>
      <c r="H14263" s="11" t="s">
        <v>21865</v>
      </c>
      <c r="I14263" s="11" t="s">
        <v>36051</v>
      </c>
      <c r="J14263" s="12"/>
    </row>
    <row r="14264" spans="1:10" x14ac:dyDescent="0.25">
      <c r="A14264" s="13" t="s">
        <v>36052</v>
      </c>
      <c r="B14264" s="13" t="s">
        <v>36053</v>
      </c>
      <c r="C14264" s="13" t="s">
        <v>20</v>
      </c>
      <c r="D14264" s="13">
        <v>1212114</v>
      </c>
      <c r="E14264" s="13" t="s">
        <v>11629</v>
      </c>
      <c r="F14264" s="13" t="s">
        <v>12</v>
      </c>
      <c r="G14264" s="13">
        <v>2</v>
      </c>
      <c r="H14264" s="13" t="s">
        <v>22991</v>
      </c>
      <c r="I14264" s="13" t="s">
        <v>34987</v>
      </c>
      <c r="J14264" s="12"/>
    </row>
    <row r="14265" spans="1:10" x14ac:dyDescent="0.25">
      <c r="A14265" s="11" t="s">
        <v>36054</v>
      </c>
      <c r="B14265" s="11" t="s">
        <v>36055</v>
      </c>
      <c r="C14265" s="11" t="s">
        <v>20</v>
      </c>
      <c r="D14265" s="11">
        <v>1212114</v>
      </c>
      <c r="E14265" s="11" t="s">
        <v>11629</v>
      </c>
      <c r="F14265" s="11" t="s">
        <v>12</v>
      </c>
      <c r="G14265" s="11">
        <v>2</v>
      </c>
      <c r="H14265" s="11" t="s">
        <v>36056</v>
      </c>
      <c r="I14265" s="11" t="s">
        <v>36057</v>
      </c>
      <c r="J14265" s="12"/>
    </row>
    <row r="14266" spans="1:10" x14ac:dyDescent="0.25">
      <c r="A14266" s="13" t="s">
        <v>36058</v>
      </c>
      <c r="B14266" s="13" t="s">
        <v>36059</v>
      </c>
      <c r="C14266" s="13" t="s">
        <v>20</v>
      </c>
      <c r="D14266" s="13">
        <v>1212114</v>
      </c>
      <c r="E14266" s="13" t="s">
        <v>11629</v>
      </c>
      <c r="F14266" s="13" t="s">
        <v>12</v>
      </c>
      <c r="G14266" s="13">
        <v>2</v>
      </c>
      <c r="H14266" s="13" t="s">
        <v>196</v>
      </c>
      <c r="I14266" s="13" t="s">
        <v>34573</v>
      </c>
      <c r="J14266" s="12"/>
    </row>
    <row r="14267" spans="1:10" x14ac:dyDescent="0.25">
      <c r="A14267" s="11" t="s">
        <v>36060</v>
      </c>
      <c r="B14267" s="11" t="s">
        <v>36061</v>
      </c>
      <c r="C14267" s="11" t="s">
        <v>20</v>
      </c>
      <c r="D14267" s="11">
        <v>1212114</v>
      </c>
      <c r="E14267" s="11" t="s">
        <v>11629</v>
      </c>
      <c r="F14267" s="11" t="s">
        <v>12</v>
      </c>
      <c r="G14267" s="11">
        <v>3</v>
      </c>
      <c r="H14267" s="11" t="s">
        <v>22991</v>
      </c>
      <c r="I14267" s="11" t="s">
        <v>36025</v>
      </c>
      <c r="J14267" s="12"/>
    </row>
    <row r="14268" spans="1:10" x14ac:dyDescent="0.25">
      <c r="A14268" s="13" t="s">
        <v>36062</v>
      </c>
      <c r="B14268" s="13" t="s">
        <v>36063</v>
      </c>
      <c r="C14268" s="13" t="s">
        <v>20</v>
      </c>
      <c r="D14268" s="13">
        <v>1212114</v>
      </c>
      <c r="E14268" s="13" t="s">
        <v>11629</v>
      </c>
      <c r="F14268" s="13" t="s">
        <v>12</v>
      </c>
      <c r="G14268" s="13">
        <v>2</v>
      </c>
      <c r="H14268" s="13" t="s">
        <v>228</v>
      </c>
      <c r="I14268" s="13" t="s">
        <v>36064</v>
      </c>
      <c r="J14268" s="12"/>
    </row>
    <row r="14269" spans="1:10" x14ac:dyDescent="0.25">
      <c r="A14269" s="11" t="s">
        <v>36065</v>
      </c>
      <c r="B14269" s="11" t="s">
        <v>36066</v>
      </c>
      <c r="C14269" s="11" t="s">
        <v>17</v>
      </c>
      <c r="D14269" s="11">
        <v>1212104</v>
      </c>
      <c r="E14269" s="11" t="s">
        <v>11629</v>
      </c>
      <c r="F14269" s="11" t="s">
        <v>12</v>
      </c>
      <c r="G14269" s="11">
        <v>6</v>
      </c>
      <c r="H14269" s="11" t="s">
        <v>597</v>
      </c>
      <c r="I14269" s="11" t="s">
        <v>36067</v>
      </c>
      <c r="J14269" s="12"/>
    </row>
    <row r="14270" spans="1:10" x14ac:dyDescent="0.25">
      <c r="A14270" s="13" t="s">
        <v>36068</v>
      </c>
      <c r="B14270" s="13" t="s">
        <v>36069</v>
      </c>
      <c r="C14270" s="13" t="s">
        <v>17</v>
      </c>
      <c r="D14270" s="13">
        <v>1212104</v>
      </c>
      <c r="E14270" s="13" t="s">
        <v>11629</v>
      </c>
      <c r="F14270" s="13" t="s">
        <v>12</v>
      </c>
      <c r="G14270" s="13">
        <v>6</v>
      </c>
      <c r="H14270" s="13" t="s">
        <v>36070</v>
      </c>
      <c r="I14270" s="13" t="s">
        <v>36071</v>
      </c>
      <c r="J14270" s="12"/>
    </row>
    <row r="14271" spans="1:10" x14ac:dyDescent="0.25">
      <c r="A14271" s="11" t="s">
        <v>36072</v>
      </c>
      <c r="B14271" s="11" t="s">
        <v>36073</v>
      </c>
      <c r="C14271" s="11" t="s">
        <v>17</v>
      </c>
      <c r="D14271" s="11">
        <v>1212104</v>
      </c>
      <c r="E14271" s="11" t="s">
        <v>11629</v>
      </c>
      <c r="F14271" s="11" t="s">
        <v>12</v>
      </c>
      <c r="G14271" s="11">
        <v>6</v>
      </c>
      <c r="H14271" s="11" t="s">
        <v>7078</v>
      </c>
      <c r="I14271" s="11" t="s">
        <v>35914</v>
      </c>
      <c r="J14271" s="12"/>
    </row>
    <row r="14272" spans="1:10" x14ac:dyDescent="0.25">
      <c r="A14272" s="13" t="s">
        <v>36074</v>
      </c>
      <c r="B14272" s="13" t="s">
        <v>36075</v>
      </c>
      <c r="C14272" s="13" t="s">
        <v>17</v>
      </c>
      <c r="D14272" s="13">
        <v>1212104</v>
      </c>
      <c r="E14272" s="13" t="s">
        <v>11629</v>
      </c>
      <c r="F14272" s="13" t="s">
        <v>12</v>
      </c>
      <c r="G14272" s="13">
        <v>6</v>
      </c>
      <c r="H14272" s="13" t="s">
        <v>597</v>
      </c>
      <c r="I14272" s="13" t="s">
        <v>36067</v>
      </c>
      <c r="J14272" s="12"/>
    </row>
    <row r="14273" spans="1:10" x14ac:dyDescent="0.25">
      <c r="A14273" s="11" t="s">
        <v>36076</v>
      </c>
      <c r="B14273" s="11" t="s">
        <v>36077</v>
      </c>
      <c r="C14273" s="11" t="s">
        <v>17</v>
      </c>
      <c r="D14273" s="11">
        <v>1212104</v>
      </c>
      <c r="E14273" s="11" t="s">
        <v>11629</v>
      </c>
      <c r="F14273" s="11" t="s">
        <v>12</v>
      </c>
      <c r="G14273" s="11">
        <v>6</v>
      </c>
      <c r="H14273" s="11" t="s">
        <v>7665</v>
      </c>
      <c r="I14273" s="11" t="s">
        <v>36078</v>
      </c>
      <c r="J14273" s="12"/>
    </row>
    <row r="14274" spans="1:10" x14ac:dyDescent="0.25">
      <c r="A14274" s="13" t="s">
        <v>36079</v>
      </c>
      <c r="B14274" s="13" t="s">
        <v>36080</v>
      </c>
      <c r="C14274" s="13" t="s">
        <v>17</v>
      </c>
      <c r="D14274" s="13">
        <v>1212104</v>
      </c>
      <c r="E14274" s="13" t="s">
        <v>11629</v>
      </c>
      <c r="F14274" s="13" t="s">
        <v>12</v>
      </c>
      <c r="G14274" s="13">
        <v>3</v>
      </c>
      <c r="H14274" s="13" t="s">
        <v>224</v>
      </c>
      <c r="I14274" s="13" t="s">
        <v>36081</v>
      </c>
      <c r="J14274" s="12"/>
    </row>
    <row r="14275" spans="1:10" x14ac:dyDescent="0.25">
      <c r="A14275" s="11" t="s">
        <v>36088</v>
      </c>
      <c r="B14275" s="11" t="s">
        <v>36089</v>
      </c>
      <c r="C14275" s="11" t="s">
        <v>17</v>
      </c>
      <c r="D14275" s="11">
        <v>1212104</v>
      </c>
      <c r="E14275" s="11" t="s">
        <v>11629</v>
      </c>
      <c r="F14275" s="11" t="s">
        <v>12</v>
      </c>
      <c r="G14275" s="11">
        <v>3</v>
      </c>
      <c r="H14275" s="11" t="s">
        <v>6156</v>
      </c>
      <c r="I14275" s="11" t="s">
        <v>36090</v>
      </c>
      <c r="J14275" s="12"/>
    </row>
    <row r="14276" spans="1:10" x14ac:dyDescent="0.25">
      <c r="A14276" s="13" t="s">
        <v>36091</v>
      </c>
      <c r="B14276" s="13" t="s">
        <v>36092</v>
      </c>
      <c r="C14276" s="13" t="s">
        <v>17</v>
      </c>
      <c r="D14276" s="13">
        <v>1212104</v>
      </c>
      <c r="E14276" s="13" t="s">
        <v>11629</v>
      </c>
      <c r="F14276" s="13" t="s">
        <v>12</v>
      </c>
      <c r="G14276" s="13">
        <v>3</v>
      </c>
      <c r="H14276" s="13" t="s">
        <v>1377</v>
      </c>
      <c r="I14276" s="13" t="s">
        <v>36093</v>
      </c>
      <c r="J14276" s="12"/>
    </row>
    <row r="14277" spans="1:10" x14ac:dyDescent="0.25">
      <c r="A14277" s="13" t="s">
        <v>36097</v>
      </c>
      <c r="B14277" s="13" t="s">
        <v>36098</v>
      </c>
      <c r="C14277" s="13" t="s">
        <v>11</v>
      </c>
      <c r="D14277" s="13">
        <v>1212127</v>
      </c>
      <c r="E14277" s="13" t="s">
        <v>11629</v>
      </c>
      <c r="F14277" s="13" t="s">
        <v>12</v>
      </c>
      <c r="G14277" s="13">
        <v>11</v>
      </c>
      <c r="H14277" s="13" t="s">
        <v>1592</v>
      </c>
      <c r="I14277" s="13" t="s">
        <v>36099</v>
      </c>
      <c r="J14277" s="12"/>
    </row>
    <row r="14278" spans="1:10" x14ac:dyDescent="0.25">
      <c r="A14278" s="11" t="s">
        <v>36100</v>
      </c>
      <c r="B14278" s="11" t="s">
        <v>36101</v>
      </c>
      <c r="C14278" s="11" t="s">
        <v>20</v>
      </c>
      <c r="D14278" s="11">
        <v>1212111</v>
      </c>
      <c r="E14278" s="11" t="s">
        <v>11629</v>
      </c>
      <c r="F14278" s="11" t="s">
        <v>12</v>
      </c>
      <c r="G14278" s="11">
        <v>11</v>
      </c>
      <c r="H14278" s="11" t="s">
        <v>17507</v>
      </c>
      <c r="I14278" s="11" t="s">
        <v>36102</v>
      </c>
      <c r="J14278" s="12"/>
    </row>
    <row r="14279" spans="1:10" x14ac:dyDescent="0.25">
      <c r="A14279" s="13" t="s">
        <v>36103</v>
      </c>
      <c r="B14279" s="13" t="s">
        <v>36104</v>
      </c>
      <c r="C14279" s="13" t="s">
        <v>20</v>
      </c>
      <c r="D14279" s="13">
        <v>1212111</v>
      </c>
      <c r="E14279" s="13" t="s">
        <v>11629</v>
      </c>
      <c r="F14279" s="13" t="s">
        <v>12</v>
      </c>
      <c r="G14279" s="13">
        <v>11</v>
      </c>
      <c r="H14279" s="13" t="s">
        <v>5868</v>
      </c>
      <c r="I14279" s="13" t="s">
        <v>36105</v>
      </c>
      <c r="J14279" s="12"/>
    </row>
    <row r="14280" spans="1:10" x14ac:dyDescent="0.25">
      <c r="A14280" s="11" t="s">
        <v>36106</v>
      </c>
      <c r="B14280" s="11" t="s">
        <v>36107</v>
      </c>
      <c r="C14280" s="11" t="s">
        <v>20</v>
      </c>
      <c r="D14280" s="11">
        <v>1212111</v>
      </c>
      <c r="E14280" s="11" t="s">
        <v>11629</v>
      </c>
      <c r="F14280" s="11" t="s">
        <v>12</v>
      </c>
      <c r="G14280" s="11">
        <v>11</v>
      </c>
      <c r="H14280" s="11" t="s">
        <v>34724</v>
      </c>
      <c r="I14280" s="11" t="s">
        <v>36108</v>
      </c>
      <c r="J14280" s="12"/>
    </row>
    <row r="14281" spans="1:10" x14ac:dyDescent="0.25">
      <c r="A14281" s="13" t="s">
        <v>36109</v>
      </c>
      <c r="B14281" s="13" t="s">
        <v>36110</v>
      </c>
      <c r="C14281" s="13" t="s">
        <v>20</v>
      </c>
      <c r="D14281" s="13">
        <v>1212112</v>
      </c>
      <c r="E14281" s="13" t="s">
        <v>11629</v>
      </c>
      <c r="F14281" s="13" t="s">
        <v>12</v>
      </c>
      <c r="G14281" s="13">
        <v>8</v>
      </c>
      <c r="H14281" s="13" t="s">
        <v>10285</v>
      </c>
      <c r="I14281" s="13" t="s">
        <v>36111</v>
      </c>
      <c r="J14281" s="12"/>
    </row>
    <row r="14282" spans="1:10" x14ac:dyDescent="0.25">
      <c r="A14282" s="11" t="s">
        <v>36112</v>
      </c>
      <c r="B14282" s="11" t="s">
        <v>36113</v>
      </c>
      <c r="C14282" s="11" t="s">
        <v>17</v>
      </c>
      <c r="D14282" s="11">
        <v>1212104</v>
      </c>
      <c r="E14282" s="11" t="s">
        <v>11629</v>
      </c>
      <c r="F14282" s="11" t="s">
        <v>12</v>
      </c>
      <c r="G14282" s="11">
        <v>8</v>
      </c>
      <c r="H14282" s="11" t="s">
        <v>76</v>
      </c>
      <c r="I14282" s="11" t="s">
        <v>36081</v>
      </c>
      <c r="J14282" s="12"/>
    </row>
    <row r="14283" spans="1:10" x14ac:dyDescent="0.25">
      <c r="A14283" s="13" t="s">
        <v>36114</v>
      </c>
      <c r="B14283" s="13" t="s">
        <v>36115</v>
      </c>
      <c r="C14283" s="13" t="s">
        <v>17</v>
      </c>
      <c r="D14283" s="13">
        <v>1212104</v>
      </c>
      <c r="E14283" s="13" t="s">
        <v>11629</v>
      </c>
      <c r="F14283" s="13" t="s">
        <v>12</v>
      </c>
      <c r="G14283" s="13">
        <v>8</v>
      </c>
      <c r="H14283" s="13" t="s">
        <v>545</v>
      </c>
      <c r="I14283" s="13" t="s">
        <v>36116</v>
      </c>
      <c r="J14283" s="12"/>
    </row>
    <row r="14284" spans="1:10" x14ac:dyDescent="0.25">
      <c r="A14284" s="11" t="s">
        <v>36117</v>
      </c>
      <c r="B14284" s="11" t="s">
        <v>36118</v>
      </c>
      <c r="C14284" s="11" t="s">
        <v>17</v>
      </c>
      <c r="D14284" s="11">
        <v>1212104</v>
      </c>
      <c r="E14284" s="11" t="s">
        <v>11629</v>
      </c>
      <c r="F14284" s="11" t="s">
        <v>12</v>
      </c>
      <c r="G14284" s="11">
        <v>8</v>
      </c>
      <c r="H14284" s="11" t="s">
        <v>414</v>
      </c>
      <c r="I14284" s="11" t="s">
        <v>36119</v>
      </c>
      <c r="J14284" s="12"/>
    </row>
    <row r="14285" spans="1:10" x14ac:dyDescent="0.25">
      <c r="A14285" s="13" t="s">
        <v>36120</v>
      </c>
      <c r="B14285" s="13" t="s">
        <v>36121</v>
      </c>
      <c r="C14285" s="13" t="s">
        <v>17</v>
      </c>
      <c r="D14285" s="13">
        <v>1212104</v>
      </c>
      <c r="E14285" s="13" t="s">
        <v>11629</v>
      </c>
      <c r="F14285" s="13" t="s">
        <v>12</v>
      </c>
      <c r="G14285" s="13">
        <v>8</v>
      </c>
      <c r="H14285" s="13" t="s">
        <v>1298</v>
      </c>
      <c r="I14285" s="13" t="s">
        <v>36122</v>
      </c>
      <c r="J14285" s="12"/>
    </row>
    <row r="14286" spans="1:10" x14ac:dyDescent="0.25">
      <c r="A14286" s="11" t="s">
        <v>36123</v>
      </c>
      <c r="B14286" s="11" t="s">
        <v>36124</v>
      </c>
      <c r="C14286" s="11" t="s">
        <v>17</v>
      </c>
      <c r="D14286" s="11">
        <v>1212104</v>
      </c>
      <c r="E14286" s="11" t="s">
        <v>11629</v>
      </c>
      <c r="F14286" s="11" t="s">
        <v>12</v>
      </c>
      <c r="G14286" s="11">
        <v>11</v>
      </c>
      <c r="H14286" s="11" t="s">
        <v>36125</v>
      </c>
      <c r="I14286" s="11" t="s">
        <v>36126</v>
      </c>
      <c r="J14286" s="12"/>
    </row>
    <row r="14287" spans="1:10" x14ac:dyDescent="0.25">
      <c r="A14287" s="13" t="s">
        <v>36127</v>
      </c>
      <c r="B14287" s="13" t="s">
        <v>36128</v>
      </c>
      <c r="C14287" s="13" t="s">
        <v>17</v>
      </c>
      <c r="D14287" s="13">
        <v>1212104</v>
      </c>
      <c r="E14287" s="13" t="s">
        <v>11629</v>
      </c>
      <c r="F14287" s="13" t="s">
        <v>12</v>
      </c>
      <c r="G14287" s="13">
        <v>4</v>
      </c>
      <c r="H14287" s="13" t="s">
        <v>228</v>
      </c>
      <c r="I14287" s="13" t="s">
        <v>36129</v>
      </c>
      <c r="J14287" s="12"/>
    </row>
    <row r="14288" spans="1:10" x14ac:dyDescent="0.25">
      <c r="A14288" s="13" t="s">
        <v>36133</v>
      </c>
      <c r="B14288" s="13" t="s">
        <v>36134</v>
      </c>
      <c r="C14288" s="13" t="s">
        <v>20</v>
      </c>
      <c r="D14288" s="13">
        <v>1212112</v>
      </c>
      <c r="E14288" s="13" t="s">
        <v>11629</v>
      </c>
      <c r="F14288" s="13" t="s">
        <v>12</v>
      </c>
      <c r="G14288" s="13">
        <v>14</v>
      </c>
      <c r="H14288" s="13" t="s">
        <v>368</v>
      </c>
      <c r="I14288" s="13" t="s">
        <v>36135</v>
      </c>
      <c r="J14288" s="12"/>
    </row>
    <row r="14289" spans="1:10" x14ac:dyDescent="0.25">
      <c r="A14289" s="11" t="s">
        <v>36136</v>
      </c>
      <c r="B14289" s="11" t="s">
        <v>36137</v>
      </c>
      <c r="C14289" s="11" t="s">
        <v>20</v>
      </c>
      <c r="D14289" s="11">
        <v>1212112</v>
      </c>
      <c r="E14289" s="11" t="s">
        <v>11629</v>
      </c>
      <c r="F14289" s="11" t="s">
        <v>12</v>
      </c>
      <c r="G14289" s="11">
        <v>5</v>
      </c>
      <c r="H14289" s="11" t="s">
        <v>36138</v>
      </c>
      <c r="I14289" s="11" t="s">
        <v>36139</v>
      </c>
      <c r="J14289" s="12"/>
    </row>
    <row r="14290" spans="1:10" x14ac:dyDescent="0.25">
      <c r="A14290" s="11" t="s">
        <v>36143</v>
      </c>
      <c r="B14290" s="11" t="s">
        <v>36144</v>
      </c>
      <c r="C14290" s="11" t="s">
        <v>20</v>
      </c>
      <c r="D14290" s="11">
        <v>1212114</v>
      </c>
      <c r="E14290" s="11" t="s">
        <v>11629</v>
      </c>
      <c r="F14290" s="11" t="s">
        <v>12</v>
      </c>
      <c r="G14290" s="11">
        <v>2</v>
      </c>
      <c r="H14290" s="11" t="s">
        <v>15236</v>
      </c>
      <c r="I14290" s="11" t="s">
        <v>36145</v>
      </c>
      <c r="J14290" s="12"/>
    </row>
    <row r="14291" spans="1:10" x14ac:dyDescent="0.25">
      <c r="A14291" s="13" t="s">
        <v>36146</v>
      </c>
      <c r="B14291" s="13" t="s">
        <v>36147</v>
      </c>
      <c r="C14291" s="13" t="s">
        <v>20</v>
      </c>
      <c r="D14291" s="13">
        <v>1212114</v>
      </c>
      <c r="E14291" s="13" t="s">
        <v>11629</v>
      </c>
      <c r="F14291" s="13" t="s">
        <v>12</v>
      </c>
      <c r="G14291" s="13">
        <v>3</v>
      </c>
      <c r="H14291" s="13" t="s">
        <v>36148</v>
      </c>
      <c r="I14291" s="13" t="s">
        <v>36149</v>
      </c>
      <c r="J14291" s="12"/>
    </row>
    <row r="14292" spans="1:10" x14ac:dyDescent="0.25">
      <c r="A14292" s="11" t="s">
        <v>36150</v>
      </c>
      <c r="B14292" s="11" t="s">
        <v>36151</v>
      </c>
      <c r="C14292" s="11" t="s">
        <v>20</v>
      </c>
      <c r="D14292" s="11">
        <v>1212114</v>
      </c>
      <c r="E14292" s="11" t="s">
        <v>11629</v>
      </c>
      <c r="F14292" s="11" t="s">
        <v>12</v>
      </c>
      <c r="G14292" s="11">
        <v>3</v>
      </c>
      <c r="H14292" s="11" t="s">
        <v>36152</v>
      </c>
      <c r="I14292" s="11" t="s">
        <v>36153</v>
      </c>
      <c r="J14292" s="12"/>
    </row>
    <row r="14293" spans="1:10" x14ac:dyDescent="0.25">
      <c r="A14293" s="13" t="s">
        <v>36154</v>
      </c>
      <c r="B14293" s="13" t="s">
        <v>36155</v>
      </c>
      <c r="C14293" s="13" t="s">
        <v>20</v>
      </c>
      <c r="D14293" s="13">
        <v>1212114</v>
      </c>
      <c r="E14293" s="13" t="s">
        <v>11629</v>
      </c>
      <c r="F14293" s="13" t="s">
        <v>12</v>
      </c>
      <c r="G14293" s="13">
        <v>3</v>
      </c>
      <c r="H14293" s="13" t="s">
        <v>28274</v>
      </c>
      <c r="I14293" s="13" t="s">
        <v>36156</v>
      </c>
      <c r="J14293" s="12"/>
    </row>
    <row r="14294" spans="1:10" x14ac:dyDescent="0.25">
      <c r="A14294" s="11" t="s">
        <v>36157</v>
      </c>
      <c r="B14294" s="11" t="s">
        <v>36158</v>
      </c>
      <c r="C14294" s="11" t="s">
        <v>20</v>
      </c>
      <c r="D14294" s="11">
        <v>1212114</v>
      </c>
      <c r="E14294" s="11" t="s">
        <v>11629</v>
      </c>
      <c r="F14294" s="11" t="s">
        <v>12</v>
      </c>
      <c r="G14294" s="11">
        <v>2</v>
      </c>
      <c r="H14294" s="11" t="s">
        <v>36159</v>
      </c>
      <c r="I14294" s="11" t="s">
        <v>36160</v>
      </c>
      <c r="J14294" s="12"/>
    </row>
    <row r="14295" spans="1:10" x14ac:dyDescent="0.25">
      <c r="A14295" s="13" t="s">
        <v>36161</v>
      </c>
      <c r="B14295" s="13" t="s">
        <v>36162</v>
      </c>
      <c r="C14295" s="13" t="s">
        <v>20</v>
      </c>
      <c r="D14295" s="13">
        <v>1212111</v>
      </c>
      <c r="E14295" s="13" t="s">
        <v>11629</v>
      </c>
      <c r="F14295" s="13" t="s">
        <v>12</v>
      </c>
      <c r="G14295" s="13">
        <v>11</v>
      </c>
      <c r="H14295" s="13" t="s">
        <v>8147</v>
      </c>
      <c r="I14295" s="13" t="s">
        <v>36163</v>
      </c>
      <c r="J14295" s="12"/>
    </row>
    <row r="14296" spans="1:10" x14ac:dyDescent="0.25">
      <c r="A14296" s="11" t="s">
        <v>36164</v>
      </c>
      <c r="B14296" s="11" t="s">
        <v>36165</v>
      </c>
      <c r="C14296" s="11" t="s">
        <v>20</v>
      </c>
      <c r="D14296" s="11">
        <v>1212111</v>
      </c>
      <c r="E14296" s="11" t="s">
        <v>11629</v>
      </c>
      <c r="F14296" s="11" t="s">
        <v>12</v>
      </c>
      <c r="G14296" s="11">
        <v>11</v>
      </c>
      <c r="H14296" s="11" t="s">
        <v>80</v>
      </c>
      <c r="I14296" s="11" t="s">
        <v>36166</v>
      </c>
      <c r="J14296" s="12"/>
    </row>
    <row r="14297" spans="1:10" x14ac:dyDescent="0.25">
      <c r="A14297" s="13" t="s">
        <v>36167</v>
      </c>
      <c r="B14297" s="13" t="s">
        <v>36168</v>
      </c>
      <c r="C14297" s="13" t="s">
        <v>20</v>
      </c>
      <c r="D14297" s="13">
        <v>1212111</v>
      </c>
      <c r="E14297" s="13" t="s">
        <v>11629</v>
      </c>
      <c r="F14297" s="13" t="s">
        <v>12</v>
      </c>
      <c r="G14297" s="13">
        <v>11</v>
      </c>
      <c r="H14297" s="13" t="s">
        <v>10494</v>
      </c>
      <c r="I14297" s="13" t="s">
        <v>36169</v>
      </c>
      <c r="J14297" s="12"/>
    </row>
    <row r="14298" spans="1:10" x14ac:dyDescent="0.25">
      <c r="A14298" s="11" t="s">
        <v>36170</v>
      </c>
      <c r="B14298" s="11" t="s">
        <v>36171</v>
      </c>
      <c r="C14298" s="11" t="s">
        <v>20</v>
      </c>
      <c r="D14298" s="11">
        <v>1212111</v>
      </c>
      <c r="E14298" s="11" t="s">
        <v>11629</v>
      </c>
      <c r="F14298" s="11" t="s">
        <v>12</v>
      </c>
      <c r="G14298" s="11">
        <v>11</v>
      </c>
      <c r="H14298" s="11" t="s">
        <v>124</v>
      </c>
      <c r="I14298" s="11" t="s">
        <v>36172</v>
      </c>
      <c r="J14298" s="12"/>
    </row>
    <row r="14299" spans="1:10" x14ac:dyDescent="0.25">
      <c r="A14299" s="13" t="s">
        <v>36181</v>
      </c>
      <c r="B14299" s="13" t="s">
        <v>36182</v>
      </c>
      <c r="C14299" s="13" t="s">
        <v>20</v>
      </c>
      <c r="D14299" s="13">
        <v>1212114</v>
      </c>
      <c r="E14299" s="13" t="s">
        <v>11629</v>
      </c>
      <c r="F14299" s="13" t="s">
        <v>12</v>
      </c>
      <c r="G14299" s="13">
        <v>3</v>
      </c>
      <c r="H14299" s="13" t="s">
        <v>9615</v>
      </c>
      <c r="I14299" s="13" t="s">
        <v>34523</v>
      </c>
      <c r="J14299" s="12"/>
    </row>
    <row r="14300" spans="1:10" x14ac:dyDescent="0.25">
      <c r="A14300" s="11" t="s">
        <v>36183</v>
      </c>
      <c r="B14300" s="11" t="s">
        <v>36184</v>
      </c>
      <c r="C14300" s="11" t="s">
        <v>17</v>
      </c>
      <c r="D14300" s="11">
        <v>1212104</v>
      </c>
      <c r="E14300" s="11" t="s">
        <v>11629</v>
      </c>
      <c r="F14300" s="11" t="s">
        <v>12</v>
      </c>
      <c r="G14300" s="11">
        <v>10</v>
      </c>
      <c r="H14300" s="11" t="s">
        <v>762</v>
      </c>
      <c r="I14300" s="11" t="s">
        <v>36185</v>
      </c>
      <c r="J14300" s="12"/>
    </row>
    <row r="14301" spans="1:10" x14ac:dyDescent="0.25">
      <c r="A14301" s="13" t="s">
        <v>36186</v>
      </c>
      <c r="B14301" s="13" t="s">
        <v>36187</v>
      </c>
      <c r="C14301" s="13" t="s">
        <v>17</v>
      </c>
      <c r="D14301" s="13">
        <v>1212104</v>
      </c>
      <c r="E14301" s="13" t="s">
        <v>11629</v>
      </c>
      <c r="F14301" s="13" t="s">
        <v>12</v>
      </c>
      <c r="G14301" s="13">
        <v>5</v>
      </c>
      <c r="H14301" s="13" t="s">
        <v>2235</v>
      </c>
      <c r="I14301" s="13" t="s">
        <v>34802</v>
      </c>
      <c r="J14301" s="12"/>
    </row>
    <row r="14302" spans="1:10" x14ac:dyDescent="0.25">
      <c r="A14302" s="11" t="s">
        <v>36188</v>
      </c>
      <c r="B14302" s="11" t="s">
        <v>36189</v>
      </c>
      <c r="C14302" s="11" t="s">
        <v>17</v>
      </c>
      <c r="D14302" s="11">
        <v>1212104</v>
      </c>
      <c r="E14302" s="11" t="s">
        <v>11629</v>
      </c>
      <c r="F14302" s="11" t="s">
        <v>12</v>
      </c>
      <c r="G14302" s="11">
        <v>5</v>
      </c>
      <c r="H14302" s="11" t="s">
        <v>36190</v>
      </c>
      <c r="I14302" s="11" t="s">
        <v>36191</v>
      </c>
      <c r="J14302" s="12"/>
    </row>
    <row r="14303" spans="1:10" x14ac:dyDescent="0.25">
      <c r="A14303" s="13" t="s">
        <v>36192</v>
      </c>
      <c r="B14303" s="13" t="s">
        <v>36193</v>
      </c>
      <c r="C14303" s="13" t="s">
        <v>17</v>
      </c>
      <c r="D14303" s="13">
        <v>1212104</v>
      </c>
      <c r="E14303" s="13" t="s">
        <v>11629</v>
      </c>
      <c r="F14303" s="13" t="s">
        <v>12</v>
      </c>
      <c r="G14303" s="13">
        <v>5</v>
      </c>
      <c r="H14303" s="13" t="s">
        <v>1671</v>
      </c>
      <c r="I14303" s="13" t="s">
        <v>36185</v>
      </c>
      <c r="J14303" s="12"/>
    </row>
    <row r="14304" spans="1:10" x14ac:dyDescent="0.25">
      <c r="A14304" s="11" t="s">
        <v>36194</v>
      </c>
      <c r="B14304" s="11" t="s">
        <v>36195</v>
      </c>
      <c r="C14304" s="11" t="s">
        <v>17</v>
      </c>
      <c r="D14304" s="11">
        <v>1212104</v>
      </c>
      <c r="E14304" s="11" t="s">
        <v>11629</v>
      </c>
      <c r="F14304" s="11" t="s">
        <v>12</v>
      </c>
      <c r="G14304" s="11">
        <v>10</v>
      </c>
      <c r="H14304" s="11" t="s">
        <v>597</v>
      </c>
      <c r="I14304" s="11" t="s">
        <v>36196</v>
      </c>
      <c r="J14304" s="12"/>
    </row>
    <row r="14305" spans="1:10" x14ac:dyDescent="0.25">
      <c r="A14305" s="13" t="s">
        <v>36197</v>
      </c>
      <c r="B14305" s="13" t="s">
        <v>36198</v>
      </c>
      <c r="C14305" s="13" t="s">
        <v>17</v>
      </c>
      <c r="D14305" s="13">
        <v>1212104</v>
      </c>
      <c r="E14305" s="13" t="s">
        <v>11629</v>
      </c>
      <c r="F14305" s="13" t="s">
        <v>12</v>
      </c>
      <c r="G14305" s="13">
        <v>10</v>
      </c>
      <c r="H14305" s="13" t="s">
        <v>6861</v>
      </c>
      <c r="I14305" s="13" t="s">
        <v>36199</v>
      </c>
      <c r="J14305" s="12"/>
    </row>
    <row r="14306" spans="1:10" x14ac:dyDescent="0.25">
      <c r="A14306" s="11" t="s">
        <v>36200</v>
      </c>
      <c r="B14306" s="11" t="s">
        <v>36201</v>
      </c>
      <c r="C14306" s="11" t="s">
        <v>17</v>
      </c>
      <c r="D14306" s="11">
        <v>1212104</v>
      </c>
      <c r="E14306" s="11" t="s">
        <v>11629</v>
      </c>
      <c r="F14306" s="11" t="s">
        <v>12</v>
      </c>
      <c r="G14306" s="11">
        <v>10</v>
      </c>
      <c r="H14306" s="11" t="s">
        <v>2605</v>
      </c>
      <c r="I14306" s="11" t="s">
        <v>36202</v>
      </c>
      <c r="J14306" s="12"/>
    </row>
    <row r="14307" spans="1:10" x14ac:dyDescent="0.25">
      <c r="A14307" s="13" t="s">
        <v>36203</v>
      </c>
      <c r="B14307" s="13" t="s">
        <v>36204</v>
      </c>
      <c r="C14307" s="13" t="s">
        <v>17</v>
      </c>
      <c r="D14307" s="13">
        <v>1212104</v>
      </c>
      <c r="E14307" s="13" t="s">
        <v>11629</v>
      </c>
      <c r="F14307" s="13" t="s">
        <v>12</v>
      </c>
      <c r="G14307" s="13">
        <v>10</v>
      </c>
      <c r="H14307" s="13" t="s">
        <v>36205</v>
      </c>
      <c r="I14307" s="13" t="s">
        <v>36206</v>
      </c>
      <c r="J14307" s="12"/>
    </row>
    <row r="14308" spans="1:10" x14ac:dyDescent="0.25">
      <c r="A14308" s="11" t="s">
        <v>36207</v>
      </c>
      <c r="B14308" s="11" t="s">
        <v>36208</v>
      </c>
      <c r="C14308" s="11" t="s">
        <v>17</v>
      </c>
      <c r="D14308" s="11">
        <v>1212104</v>
      </c>
      <c r="E14308" s="11" t="s">
        <v>11629</v>
      </c>
      <c r="F14308" s="11" t="s">
        <v>12</v>
      </c>
      <c r="G14308" s="11">
        <v>10</v>
      </c>
      <c r="H14308" s="11" t="s">
        <v>2740</v>
      </c>
      <c r="I14308" s="11" t="s">
        <v>36209</v>
      </c>
      <c r="J14308" s="12"/>
    </row>
    <row r="14309" spans="1:10" x14ac:dyDescent="0.25">
      <c r="A14309" s="13" t="s">
        <v>36210</v>
      </c>
      <c r="B14309" s="13" t="s">
        <v>36211</v>
      </c>
      <c r="C14309" s="13" t="s">
        <v>17</v>
      </c>
      <c r="D14309" s="13">
        <v>1212104</v>
      </c>
      <c r="E14309" s="13" t="s">
        <v>11629</v>
      </c>
      <c r="F14309" s="13" t="s">
        <v>12</v>
      </c>
      <c r="G14309" s="13">
        <v>10</v>
      </c>
      <c r="H14309" s="13" t="s">
        <v>36212</v>
      </c>
      <c r="I14309" s="13" t="s">
        <v>36213</v>
      </c>
      <c r="J14309" s="12"/>
    </row>
    <row r="14310" spans="1:10" x14ac:dyDescent="0.25">
      <c r="A14310" s="11" t="s">
        <v>36214</v>
      </c>
      <c r="B14310" s="11" t="s">
        <v>36215</v>
      </c>
      <c r="C14310" s="11" t="s">
        <v>17</v>
      </c>
      <c r="D14310" s="11">
        <v>1212104</v>
      </c>
      <c r="E14310" s="11" t="s">
        <v>11629</v>
      </c>
      <c r="F14310" s="11" t="s">
        <v>12</v>
      </c>
      <c r="G14310" s="11">
        <v>10</v>
      </c>
      <c r="H14310" s="11" t="s">
        <v>7665</v>
      </c>
      <c r="I14310" s="11" t="s">
        <v>36216</v>
      </c>
      <c r="J14310" s="12"/>
    </row>
    <row r="14311" spans="1:10" x14ac:dyDescent="0.25">
      <c r="A14311" s="11" t="s">
        <v>36226</v>
      </c>
      <c r="B14311" s="11" t="s">
        <v>36227</v>
      </c>
      <c r="C14311" s="11" t="s">
        <v>17</v>
      </c>
      <c r="D14311" s="11">
        <v>1212104</v>
      </c>
      <c r="E14311" s="11" t="s">
        <v>11629</v>
      </c>
      <c r="F14311" s="11" t="s">
        <v>12</v>
      </c>
      <c r="G14311" s="11">
        <v>2</v>
      </c>
      <c r="H14311" s="11" t="s">
        <v>59</v>
      </c>
      <c r="I14311" s="11" t="s">
        <v>35833</v>
      </c>
      <c r="J14311" s="12"/>
    </row>
    <row r="14312" spans="1:10" x14ac:dyDescent="0.25">
      <c r="A14312" s="11" t="s">
        <v>36245</v>
      </c>
      <c r="B14312" s="11" t="s">
        <v>36246</v>
      </c>
      <c r="C14312" s="11" t="s">
        <v>20</v>
      </c>
      <c r="D14312" s="11">
        <v>1212112</v>
      </c>
      <c r="E14312" s="11" t="s">
        <v>11629</v>
      </c>
      <c r="F14312" s="11" t="s">
        <v>12</v>
      </c>
      <c r="G14312" s="11">
        <v>8</v>
      </c>
      <c r="H14312" s="11" t="s">
        <v>93</v>
      </c>
      <c r="I14312" s="11" t="s">
        <v>35743</v>
      </c>
      <c r="J14312" s="12"/>
    </row>
    <row r="14313" spans="1:10" x14ac:dyDescent="0.25">
      <c r="A14313" s="13" t="s">
        <v>36247</v>
      </c>
      <c r="B14313" s="13" t="s">
        <v>36248</v>
      </c>
      <c r="C14313" s="13" t="s">
        <v>17</v>
      </c>
      <c r="D14313" s="13">
        <v>1212104</v>
      </c>
      <c r="E14313" s="13" t="s">
        <v>11629</v>
      </c>
      <c r="F14313" s="13" t="s">
        <v>12</v>
      </c>
      <c r="G14313" s="13">
        <v>10</v>
      </c>
      <c r="H14313" s="13" t="s">
        <v>1144</v>
      </c>
      <c r="I14313" s="13" t="s">
        <v>36249</v>
      </c>
      <c r="J14313" s="12"/>
    </row>
    <row r="14314" spans="1:10" x14ac:dyDescent="0.25">
      <c r="A14314" s="11" t="s">
        <v>36250</v>
      </c>
      <c r="B14314" s="11" t="s">
        <v>36251</v>
      </c>
      <c r="C14314" s="11" t="s">
        <v>17</v>
      </c>
      <c r="D14314" s="11">
        <v>1212104</v>
      </c>
      <c r="E14314" s="11" t="s">
        <v>11629</v>
      </c>
      <c r="F14314" s="11" t="s">
        <v>12</v>
      </c>
      <c r="G14314" s="11">
        <v>10</v>
      </c>
      <c r="H14314" s="11" t="s">
        <v>4372</v>
      </c>
      <c r="I14314" s="11" t="s">
        <v>36252</v>
      </c>
      <c r="J14314" s="12"/>
    </row>
    <row r="14315" spans="1:10" x14ac:dyDescent="0.25">
      <c r="A14315" s="13" t="s">
        <v>36264</v>
      </c>
      <c r="B14315" s="13" t="s">
        <v>36265</v>
      </c>
      <c r="C14315" s="13" t="s">
        <v>17</v>
      </c>
      <c r="D14315" s="13">
        <v>1212104</v>
      </c>
      <c r="E14315" s="13" t="s">
        <v>11629</v>
      </c>
      <c r="F14315" s="13" t="s">
        <v>12</v>
      </c>
      <c r="G14315" s="13">
        <v>3</v>
      </c>
      <c r="H14315" s="13" t="s">
        <v>17686</v>
      </c>
      <c r="I14315" s="13" t="s">
        <v>36266</v>
      </c>
      <c r="J14315" s="12"/>
    </row>
    <row r="14316" spans="1:10" x14ac:dyDescent="0.25">
      <c r="A14316" s="11" t="s">
        <v>36279</v>
      </c>
      <c r="B14316" s="11" t="s">
        <v>36280</v>
      </c>
      <c r="C14316" s="11" t="s">
        <v>17</v>
      </c>
      <c r="D14316" s="11">
        <v>1212104</v>
      </c>
      <c r="E14316" s="11" t="s">
        <v>11629</v>
      </c>
      <c r="F14316" s="11" t="s">
        <v>12</v>
      </c>
      <c r="G14316" s="11">
        <v>5</v>
      </c>
      <c r="H14316" s="11" t="s">
        <v>3085</v>
      </c>
      <c r="I14316" s="11" t="s">
        <v>36281</v>
      </c>
      <c r="J14316" s="12"/>
    </row>
    <row r="14317" spans="1:10" x14ac:dyDescent="0.25">
      <c r="A14317" s="13" t="s">
        <v>36282</v>
      </c>
      <c r="B14317" s="13" t="s">
        <v>36283</v>
      </c>
      <c r="C14317" s="13" t="s">
        <v>17</v>
      </c>
      <c r="D14317" s="13">
        <v>1212104</v>
      </c>
      <c r="E14317" s="13" t="s">
        <v>11629</v>
      </c>
      <c r="F14317" s="13" t="s">
        <v>12</v>
      </c>
      <c r="G14317" s="13">
        <v>5</v>
      </c>
      <c r="H14317" s="13" t="s">
        <v>3416</v>
      </c>
      <c r="I14317" s="13" t="s">
        <v>34850</v>
      </c>
      <c r="J14317" s="12"/>
    </row>
    <row r="14318" spans="1:10" x14ac:dyDescent="0.25">
      <c r="A14318" s="11" t="s">
        <v>36284</v>
      </c>
      <c r="B14318" s="11" t="s">
        <v>36285</v>
      </c>
      <c r="C14318" s="11" t="s">
        <v>17</v>
      </c>
      <c r="D14318" s="11">
        <v>1212104</v>
      </c>
      <c r="E14318" s="11" t="s">
        <v>11629</v>
      </c>
      <c r="F14318" s="11" t="s">
        <v>12</v>
      </c>
      <c r="G14318" s="11">
        <v>5</v>
      </c>
      <c r="H14318" s="11" t="s">
        <v>124</v>
      </c>
      <c r="I14318" s="11" t="s">
        <v>36286</v>
      </c>
      <c r="J14318" s="12"/>
    </row>
    <row r="14319" spans="1:10" x14ac:dyDescent="0.25">
      <c r="A14319" s="13" t="s">
        <v>36287</v>
      </c>
      <c r="B14319" s="13" t="s">
        <v>36288</v>
      </c>
      <c r="C14319" s="13" t="s">
        <v>17</v>
      </c>
      <c r="D14319" s="13">
        <v>1212104</v>
      </c>
      <c r="E14319" s="13" t="s">
        <v>11629</v>
      </c>
      <c r="F14319" s="13" t="s">
        <v>12</v>
      </c>
      <c r="G14319" s="13">
        <v>8</v>
      </c>
      <c r="H14319" s="13" t="s">
        <v>10215</v>
      </c>
      <c r="I14319" s="13" t="s">
        <v>35878</v>
      </c>
      <c r="J14319" s="12"/>
    </row>
    <row r="14320" spans="1:10" x14ac:dyDescent="0.25">
      <c r="A14320" s="11" t="s">
        <v>36289</v>
      </c>
      <c r="B14320" s="11" t="s">
        <v>36290</v>
      </c>
      <c r="C14320" s="11" t="s">
        <v>17</v>
      </c>
      <c r="D14320" s="11">
        <v>1212104</v>
      </c>
      <c r="E14320" s="11" t="s">
        <v>11629</v>
      </c>
      <c r="F14320" s="11" t="s">
        <v>12</v>
      </c>
      <c r="G14320" s="11">
        <v>8</v>
      </c>
      <c r="H14320" s="11" t="s">
        <v>36291</v>
      </c>
      <c r="I14320" s="11" t="s">
        <v>36292</v>
      </c>
      <c r="J14320" s="12"/>
    </row>
    <row r="14321" spans="1:10" x14ac:dyDescent="0.25">
      <c r="A14321" s="13" t="s">
        <v>36293</v>
      </c>
      <c r="B14321" s="13" t="s">
        <v>36294</v>
      </c>
      <c r="C14321" s="13" t="s">
        <v>17</v>
      </c>
      <c r="D14321" s="13">
        <v>1212104</v>
      </c>
      <c r="E14321" s="13" t="s">
        <v>11629</v>
      </c>
      <c r="F14321" s="13" t="s">
        <v>12</v>
      </c>
      <c r="G14321" s="13">
        <v>8</v>
      </c>
      <c r="H14321" s="13" t="s">
        <v>1109</v>
      </c>
      <c r="I14321" s="13" t="s">
        <v>36295</v>
      </c>
      <c r="J14321" s="12"/>
    </row>
    <row r="14322" spans="1:10" x14ac:dyDescent="0.25">
      <c r="A14322" s="11" t="s">
        <v>36296</v>
      </c>
      <c r="B14322" s="11" t="s">
        <v>36297</v>
      </c>
      <c r="C14322" s="11" t="s">
        <v>17</v>
      </c>
      <c r="D14322" s="11">
        <v>1212104</v>
      </c>
      <c r="E14322" s="11" t="s">
        <v>11629</v>
      </c>
      <c r="F14322" s="11" t="s">
        <v>12</v>
      </c>
      <c r="G14322" s="11">
        <v>8</v>
      </c>
      <c r="H14322" s="11" t="s">
        <v>7224</v>
      </c>
      <c r="I14322" s="11" t="s">
        <v>36081</v>
      </c>
      <c r="J14322" s="12"/>
    </row>
    <row r="14323" spans="1:10" x14ac:dyDescent="0.25">
      <c r="A14323" s="13" t="s">
        <v>36298</v>
      </c>
      <c r="B14323" s="13" t="s">
        <v>36299</v>
      </c>
      <c r="C14323" s="13" t="s">
        <v>17</v>
      </c>
      <c r="D14323" s="13">
        <v>1212104</v>
      </c>
      <c r="E14323" s="13" t="s">
        <v>11629</v>
      </c>
      <c r="F14323" s="13" t="s">
        <v>12</v>
      </c>
      <c r="G14323" s="13">
        <v>8</v>
      </c>
      <c r="H14323" s="13" t="s">
        <v>6156</v>
      </c>
      <c r="I14323" s="13" t="s">
        <v>36300</v>
      </c>
      <c r="J14323" s="12"/>
    </row>
    <row r="14324" spans="1:10" x14ac:dyDescent="0.25">
      <c r="A14324" s="11" t="s">
        <v>36301</v>
      </c>
      <c r="B14324" s="11" t="s">
        <v>36302</v>
      </c>
      <c r="C14324" s="11" t="s">
        <v>17</v>
      </c>
      <c r="D14324" s="11">
        <v>1212104</v>
      </c>
      <c r="E14324" s="11" t="s">
        <v>11629</v>
      </c>
      <c r="F14324" s="11" t="s">
        <v>12</v>
      </c>
      <c r="G14324" s="11">
        <v>8</v>
      </c>
      <c r="H14324" s="11" t="s">
        <v>1629</v>
      </c>
      <c r="I14324" s="11" t="s">
        <v>35932</v>
      </c>
      <c r="J14324" s="12"/>
    </row>
    <row r="14325" spans="1:10" x14ac:dyDescent="0.25">
      <c r="A14325" s="13" t="s">
        <v>36303</v>
      </c>
      <c r="B14325" s="13" t="s">
        <v>36304</v>
      </c>
      <c r="C14325" s="13" t="s">
        <v>17</v>
      </c>
      <c r="D14325" s="13">
        <v>1212104</v>
      </c>
      <c r="E14325" s="13" t="s">
        <v>11629</v>
      </c>
      <c r="F14325" s="13" t="s">
        <v>12</v>
      </c>
      <c r="G14325" s="13">
        <v>8</v>
      </c>
      <c r="H14325" s="13" t="s">
        <v>80</v>
      </c>
      <c r="I14325" s="13" t="s">
        <v>36305</v>
      </c>
      <c r="J14325" s="12"/>
    </row>
    <row r="14326" spans="1:10" x14ac:dyDescent="0.25">
      <c r="A14326" s="11" t="s">
        <v>36306</v>
      </c>
      <c r="B14326" s="11" t="s">
        <v>36307</v>
      </c>
      <c r="C14326" s="11" t="s">
        <v>17</v>
      </c>
      <c r="D14326" s="11">
        <v>1212104</v>
      </c>
      <c r="E14326" s="11" t="s">
        <v>11629</v>
      </c>
      <c r="F14326" s="11" t="s">
        <v>12</v>
      </c>
      <c r="G14326" s="11">
        <v>8</v>
      </c>
      <c r="H14326" s="11" t="s">
        <v>19335</v>
      </c>
      <c r="I14326" s="11" t="s">
        <v>35905</v>
      </c>
      <c r="J14326" s="12"/>
    </row>
    <row r="14327" spans="1:10" x14ac:dyDescent="0.25">
      <c r="A14327" s="13" t="s">
        <v>36308</v>
      </c>
      <c r="B14327" s="13" t="s">
        <v>36309</v>
      </c>
      <c r="C14327" s="13" t="s">
        <v>17</v>
      </c>
      <c r="D14327" s="13">
        <v>1212104</v>
      </c>
      <c r="E14327" s="13" t="s">
        <v>11629</v>
      </c>
      <c r="F14327" s="13" t="s">
        <v>12</v>
      </c>
      <c r="G14327" s="13">
        <v>8</v>
      </c>
      <c r="H14327" s="13" t="s">
        <v>299</v>
      </c>
      <c r="I14327" s="13" t="s">
        <v>36119</v>
      </c>
      <c r="J14327" s="12"/>
    </row>
    <row r="14328" spans="1:10" x14ac:dyDescent="0.25">
      <c r="A14328" s="11" t="s">
        <v>36310</v>
      </c>
      <c r="B14328" s="11" t="s">
        <v>36311</v>
      </c>
      <c r="C14328" s="11" t="s">
        <v>17</v>
      </c>
      <c r="D14328" s="11">
        <v>1212104</v>
      </c>
      <c r="E14328" s="11" t="s">
        <v>11629</v>
      </c>
      <c r="F14328" s="11" t="s">
        <v>12</v>
      </c>
      <c r="G14328" s="11">
        <v>8</v>
      </c>
      <c r="H14328" s="11" t="s">
        <v>6156</v>
      </c>
      <c r="I14328" s="11" t="s">
        <v>35932</v>
      </c>
      <c r="J14328" s="12"/>
    </row>
    <row r="14329" spans="1:10" x14ac:dyDescent="0.25">
      <c r="A14329" s="13" t="s">
        <v>36312</v>
      </c>
      <c r="B14329" s="13" t="s">
        <v>36313</v>
      </c>
      <c r="C14329" s="13" t="s">
        <v>17</v>
      </c>
      <c r="D14329" s="13">
        <v>1212104</v>
      </c>
      <c r="E14329" s="13" t="s">
        <v>11629</v>
      </c>
      <c r="F14329" s="13" t="s">
        <v>12</v>
      </c>
      <c r="G14329" s="13">
        <v>5</v>
      </c>
      <c r="H14329" s="13" t="s">
        <v>406</v>
      </c>
      <c r="I14329" s="13" t="s">
        <v>36314</v>
      </c>
      <c r="J14329" s="12"/>
    </row>
    <row r="14330" spans="1:10" x14ac:dyDescent="0.25">
      <c r="A14330" s="11" t="s">
        <v>36315</v>
      </c>
      <c r="B14330" s="11" t="s">
        <v>36316</v>
      </c>
      <c r="C14330" s="11" t="s">
        <v>17</v>
      </c>
      <c r="D14330" s="11">
        <v>1212104</v>
      </c>
      <c r="E14330" s="11" t="s">
        <v>11629</v>
      </c>
      <c r="F14330" s="11" t="s">
        <v>12</v>
      </c>
      <c r="G14330" s="11">
        <v>9</v>
      </c>
      <c r="H14330" s="11" t="s">
        <v>4372</v>
      </c>
      <c r="I14330" s="11" t="s">
        <v>36119</v>
      </c>
      <c r="J14330" s="12"/>
    </row>
    <row r="14331" spans="1:10" x14ac:dyDescent="0.25">
      <c r="A14331" s="11" t="s">
        <v>36320</v>
      </c>
      <c r="B14331" s="11" t="s">
        <v>36321</v>
      </c>
      <c r="C14331" s="11" t="s">
        <v>17</v>
      </c>
      <c r="D14331" s="11">
        <v>1212104</v>
      </c>
      <c r="E14331" s="11" t="s">
        <v>11629</v>
      </c>
      <c r="F14331" s="11" t="s">
        <v>12</v>
      </c>
      <c r="G14331" s="11">
        <v>2</v>
      </c>
      <c r="H14331" s="11" t="s">
        <v>59</v>
      </c>
      <c r="I14331" s="11" t="s">
        <v>36322</v>
      </c>
      <c r="J14331" s="12"/>
    </row>
    <row r="14332" spans="1:10" x14ac:dyDescent="0.25">
      <c r="A14332" s="13" t="s">
        <v>36323</v>
      </c>
      <c r="B14332" s="13" t="s">
        <v>36324</v>
      </c>
      <c r="C14332" s="13" t="s">
        <v>17</v>
      </c>
      <c r="D14332" s="13">
        <v>1212104</v>
      </c>
      <c r="E14332" s="13" t="s">
        <v>11629</v>
      </c>
      <c r="F14332" s="13" t="s">
        <v>12</v>
      </c>
      <c r="G14332" s="13">
        <v>6</v>
      </c>
      <c r="H14332" s="13" t="s">
        <v>2307</v>
      </c>
      <c r="I14332" s="13" t="s">
        <v>35827</v>
      </c>
      <c r="J14332" s="12"/>
    </row>
    <row r="14333" spans="1:10" x14ac:dyDescent="0.25">
      <c r="A14333" s="11" t="s">
        <v>36325</v>
      </c>
      <c r="B14333" s="11" t="s">
        <v>36326</v>
      </c>
      <c r="C14333" s="11" t="s">
        <v>17</v>
      </c>
      <c r="D14333" s="11">
        <v>1212104</v>
      </c>
      <c r="E14333" s="11" t="s">
        <v>11629</v>
      </c>
      <c r="F14333" s="11" t="s">
        <v>12</v>
      </c>
      <c r="G14333" s="11">
        <v>5</v>
      </c>
      <c r="H14333" s="11" t="s">
        <v>36327</v>
      </c>
      <c r="I14333" s="11" t="s">
        <v>36328</v>
      </c>
      <c r="J14333" s="12"/>
    </row>
    <row r="14334" spans="1:10" x14ac:dyDescent="0.25">
      <c r="A14334" s="13" t="s">
        <v>36329</v>
      </c>
      <c r="B14334" s="13" t="s">
        <v>36330</v>
      </c>
      <c r="C14334" s="13" t="s">
        <v>11</v>
      </c>
      <c r="D14334" s="13">
        <v>1212127</v>
      </c>
      <c r="E14334" s="13" t="s">
        <v>11629</v>
      </c>
      <c r="F14334" s="13" t="s">
        <v>12</v>
      </c>
      <c r="G14334" s="13">
        <v>8</v>
      </c>
      <c r="H14334" s="13" t="s">
        <v>36331</v>
      </c>
      <c r="I14334" s="13" t="s">
        <v>36332</v>
      </c>
      <c r="J14334" s="12"/>
    </row>
    <row r="14335" spans="1:10" x14ac:dyDescent="0.25">
      <c r="A14335" s="11" t="s">
        <v>36333</v>
      </c>
      <c r="B14335" s="11" t="s">
        <v>36334</v>
      </c>
      <c r="C14335" s="11" t="s">
        <v>11</v>
      </c>
      <c r="D14335" s="11">
        <v>1212127</v>
      </c>
      <c r="E14335" s="11" t="s">
        <v>11629</v>
      </c>
      <c r="F14335" s="11" t="s">
        <v>12</v>
      </c>
      <c r="G14335" s="11">
        <v>11</v>
      </c>
      <c r="H14335" s="11" t="s">
        <v>1369</v>
      </c>
      <c r="I14335" s="11" t="s">
        <v>36335</v>
      </c>
      <c r="J14335" s="12"/>
    </row>
    <row r="14336" spans="1:10" x14ac:dyDescent="0.25">
      <c r="A14336" s="13" t="s">
        <v>36336</v>
      </c>
      <c r="B14336" s="13" t="s">
        <v>36337</v>
      </c>
      <c r="C14336" s="13" t="s">
        <v>11</v>
      </c>
      <c r="D14336" s="13">
        <v>1212127</v>
      </c>
      <c r="E14336" s="13" t="s">
        <v>11629</v>
      </c>
      <c r="F14336" s="13" t="s">
        <v>12</v>
      </c>
      <c r="G14336" s="13">
        <v>8</v>
      </c>
      <c r="H14336" s="13" t="s">
        <v>2334</v>
      </c>
      <c r="I14336" s="13" t="s">
        <v>36338</v>
      </c>
      <c r="J14336" s="12"/>
    </row>
    <row r="14337" spans="1:10" x14ac:dyDescent="0.25">
      <c r="A14337" s="11" t="s">
        <v>36339</v>
      </c>
      <c r="B14337" s="11" t="s">
        <v>36340</v>
      </c>
      <c r="C14337" s="11" t="s">
        <v>20</v>
      </c>
      <c r="D14337" s="11">
        <v>1212111</v>
      </c>
      <c r="E14337" s="11" t="s">
        <v>11629</v>
      </c>
      <c r="F14337" s="11" t="s">
        <v>12</v>
      </c>
      <c r="G14337" s="11">
        <v>6</v>
      </c>
      <c r="H14337" s="11" t="s">
        <v>36341</v>
      </c>
      <c r="I14337" s="11" t="s">
        <v>36342</v>
      </c>
      <c r="J14337" s="12"/>
    </row>
    <row r="14338" spans="1:10" x14ac:dyDescent="0.25">
      <c r="A14338" s="13" t="s">
        <v>36343</v>
      </c>
      <c r="B14338" s="13" t="s">
        <v>36344</v>
      </c>
      <c r="C14338" s="13" t="s">
        <v>20</v>
      </c>
      <c r="D14338" s="13">
        <v>1212111</v>
      </c>
      <c r="E14338" s="13" t="s">
        <v>11629</v>
      </c>
      <c r="F14338" s="13" t="s">
        <v>12</v>
      </c>
      <c r="G14338" s="13">
        <v>6</v>
      </c>
      <c r="H14338" s="13" t="s">
        <v>7881</v>
      </c>
      <c r="I14338" s="13" t="s">
        <v>35103</v>
      </c>
      <c r="J14338" s="12"/>
    </row>
    <row r="14339" spans="1:10" x14ac:dyDescent="0.25">
      <c r="A14339" s="13" t="s">
        <v>36355</v>
      </c>
      <c r="B14339" s="13" t="s">
        <v>36356</v>
      </c>
      <c r="C14339" s="13" t="s">
        <v>20</v>
      </c>
      <c r="D14339" s="13">
        <v>1212112</v>
      </c>
      <c r="E14339" s="13" t="s">
        <v>11629</v>
      </c>
      <c r="F14339" s="13" t="s">
        <v>12</v>
      </c>
      <c r="G14339" s="13">
        <v>6</v>
      </c>
      <c r="H14339" s="13" t="s">
        <v>36357</v>
      </c>
      <c r="I14339" s="13" t="s">
        <v>10282</v>
      </c>
      <c r="J14339" s="12"/>
    </row>
    <row r="14340" spans="1:10" x14ac:dyDescent="0.25">
      <c r="A14340" s="11" t="s">
        <v>36358</v>
      </c>
      <c r="B14340" s="11" t="s">
        <v>36359</v>
      </c>
      <c r="C14340" s="11" t="s">
        <v>20</v>
      </c>
      <c r="D14340" s="11">
        <v>1212112</v>
      </c>
      <c r="E14340" s="11" t="s">
        <v>11629</v>
      </c>
      <c r="F14340" s="11" t="s">
        <v>12</v>
      </c>
      <c r="G14340" s="11">
        <v>6</v>
      </c>
      <c r="H14340" s="11" t="s">
        <v>1765</v>
      </c>
      <c r="I14340" s="11" t="s">
        <v>34872</v>
      </c>
      <c r="J14340" s="12"/>
    </row>
    <row r="14341" spans="1:10" x14ac:dyDescent="0.25">
      <c r="A14341" s="11" t="s">
        <v>36362</v>
      </c>
      <c r="B14341" s="11" t="s">
        <v>36363</v>
      </c>
      <c r="C14341" s="11" t="s">
        <v>17</v>
      </c>
      <c r="D14341" s="11">
        <v>1212104</v>
      </c>
      <c r="E14341" s="11" t="s">
        <v>11629</v>
      </c>
      <c r="F14341" s="11" t="s">
        <v>12</v>
      </c>
      <c r="G14341" s="11">
        <v>10</v>
      </c>
      <c r="H14341" s="11" t="s">
        <v>1581</v>
      </c>
      <c r="I14341" s="11" t="s">
        <v>36364</v>
      </c>
      <c r="J14341" s="12"/>
    </row>
    <row r="14342" spans="1:10" x14ac:dyDescent="0.25">
      <c r="A14342" s="13" t="s">
        <v>36365</v>
      </c>
      <c r="B14342" s="13" t="s">
        <v>36366</v>
      </c>
      <c r="C14342" s="13" t="s">
        <v>20</v>
      </c>
      <c r="D14342" s="13">
        <v>1212112</v>
      </c>
      <c r="E14342" s="13" t="s">
        <v>11629</v>
      </c>
      <c r="F14342" s="13" t="s">
        <v>12</v>
      </c>
      <c r="G14342" s="13">
        <v>6</v>
      </c>
      <c r="H14342" s="13" t="s">
        <v>36367</v>
      </c>
      <c r="I14342" s="13" t="s">
        <v>35739</v>
      </c>
      <c r="J14342" s="12"/>
    </row>
    <row r="14343" spans="1:10" x14ac:dyDescent="0.25">
      <c r="A14343" s="11" t="s">
        <v>36368</v>
      </c>
      <c r="B14343" s="11" t="s">
        <v>36369</v>
      </c>
      <c r="C14343" s="11" t="s">
        <v>17</v>
      </c>
      <c r="D14343" s="11">
        <v>1212104</v>
      </c>
      <c r="E14343" s="11" t="s">
        <v>11629</v>
      </c>
      <c r="F14343" s="11" t="s">
        <v>12</v>
      </c>
      <c r="G14343" s="11">
        <v>3</v>
      </c>
      <c r="H14343" s="11" t="s">
        <v>228</v>
      </c>
      <c r="I14343" s="11" t="s">
        <v>36370</v>
      </c>
      <c r="J14343" s="12"/>
    </row>
    <row r="14344" spans="1:10" x14ac:dyDescent="0.25">
      <c r="A14344" s="13" t="s">
        <v>36371</v>
      </c>
      <c r="B14344" s="13" t="s">
        <v>36372</v>
      </c>
      <c r="C14344" s="13" t="s">
        <v>17</v>
      </c>
      <c r="D14344" s="13">
        <v>1212104</v>
      </c>
      <c r="E14344" s="13" t="s">
        <v>11629</v>
      </c>
      <c r="F14344" s="13" t="s">
        <v>12</v>
      </c>
      <c r="G14344" s="13">
        <v>3</v>
      </c>
      <c r="H14344" s="13" t="s">
        <v>36373</v>
      </c>
      <c r="I14344" s="13" t="s">
        <v>35878</v>
      </c>
      <c r="J14344" s="12"/>
    </row>
    <row r="14345" spans="1:10" x14ac:dyDescent="0.25">
      <c r="A14345" s="11" t="s">
        <v>36374</v>
      </c>
      <c r="B14345" s="11" t="s">
        <v>36375</v>
      </c>
      <c r="C14345" s="11" t="s">
        <v>17</v>
      </c>
      <c r="D14345" s="11">
        <v>1212104</v>
      </c>
      <c r="E14345" s="11" t="s">
        <v>11629</v>
      </c>
      <c r="F14345" s="11" t="s">
        <v>12</v>
      </c>
      <c r="G14345" s="11">
        <v>3</v>
      </c>
      <c r="H14345" s="11" t="s">
        <v>36376</v>
      </c>
      <c r="I14345" s="11" t="s">
        <v>36377</v>
      </c>
      <c r="J14345" s="12"/>
    </row>
    <row r="14346" spans="1:10" x14ac:dyDescent="0.25">
      <c r="A14346" s="13" t="s">
        <v>36378</v>
      </c>
      <c r="B14346" s="13" t="s">
        <v>36379</v>
      </c>
      <c r="C14346" s="13" t="s">
        <v>17</v>
      </c>
      <c r="D14346" s="13">
        <v>1212104</v>
      </c>
      <c r="E14346" s="13" t="s">
        <v>11629</v>
      </c>
      <c r="F14346" s="13" t="s">
        <v>12</v>
      </c>
      <c r="G14346" s="13">
        <v>3</v>
      </c>
      <c r="H14346" s="13" t="s">
        <v>36380</v>
      </c>
      <c r="I14346" s="13" t="s">
        <v>36381</v>
      </c>
      <c r="J14346" s="12"/>
    </row>
    <row r="14347" spans="1:10" x14ac:dyDescent="0.25">
      <c r="A14347" s="13" t="s">
        <v>36384</v>
      </c>
      <c r="B14347" s="13" t="s">
        <v>36385</v>
      </c>
      <c r="C14347" s="13" t="s">
        <v>17</v>
      </c>
      <c r="D14347" s="13">
        <v>1212104</v>
      </c>
      <c r="E14347" s="13" t="s">
        <v>11629</v>
      </c>
      <c r="F14347" s="13" t="s">
        <v>12</v>
      </c>
      <c r="G14347" s="13">
        <v>6</v>
      </c>
      <c r="H14347" s="13" t="s">
        <v>55</v>
      </c>
      <c r="I14347" s="13" t="s">
        <v>34850</v>
      </c>
      <c r="J14347" s="12"/>
    </row>
    <row r="14348" spans="1:10" x14ac:dyDescent="0.25">
      <c r="A14348" s="11" t="s">
        <v>36386</v>
      </c>
      <c r="B14348" s="11" t="s">
        <v>36387</v>
      </c>
      <c r="C14348" s="11" t="s">
        <v>17</v>
      </c>
      <c r="D14348" s="11">
        <v>1212104</v>
      </c>
      <c r="E14348" s="11" t="s">
        <v>11629</v>
      </c>
      <c r="F14348" s="11" t="s">
        <v>12</v>
      </c>
      <c r="G14348" s="11">
        <v>6</v>
      </c>
      <c r="H14348" s="11" t="s">
        <v>4453</v>
      </c>
      <c r="I14348" s="11" t="s">
        <v>36388</v>
      </c>
      <c r="J14348" s="12"/>
    </row>
    <row r="14349" spans="1:10" x14ac:dyDescent="0.25">
      <c r="A14349" s="13" t="s">
        <v>36389</v>
      </c>
      <c r="B14349" s="13" t="s">
        <v>36390</v>
      </c>
      <c r="C14349" s="13" t="s">
        <v>17</v>
      </c>
      <c r="D14349" s="13">
        <v>1212104</v>
      </c>
      <c r="E14349" s="13" t="s">
        <v>11629</v>
      </c>
      <c r="F14349" s="13" t="s">
        <v>12</v>
      </c>
      <c r="G14349" s="13">
        <v>6</v>
      </c>
      <c r="H14349" s="13" t="s">
        <v>2740</v>
      </c>
      <c r="I14349" s="13" t="s">
        <v>35914</v>
      </c>
      <c r="J14349" s="12"/>
    </row>
    <row r="14350" spans="1:10" x14ac:dyDescent="0.25">
      <c r="A14350" s="11" t="s">
        <v>36391</v>
      </c>
      <c r="B14350" s="11" t="s">
        <v>36392</v>
      </c>
      <c r="C14350" s="11" t="s">
        <v>17</v>
      </c>
      <c r="D14350" s="11">
        <v>1212104</v>
      </c>
      <c r="E14350" s="11" t="s">
        <v>11629</v>
      </c>
      <c r="F14350" s="11" t="s">
        <v>12</v>
      </c>
      <c r="G14350" s="11">
        <v>6</v>
      </c>
      <c r="H14350" s="11" t="s">
        <v>11053</v>
      </c>
      <c r="I14350" s="11" t="s">
        <v>35905</v>
      </c>
      <c r="J14350" s="12"/>
    </row>
    <row r="14351" spans="1:10" x14ac:dyDescent="0.25">
      <c r="A14351" s="13" t="s">
        <v>36393</v>
      </c>
      <c r="B14351" s="13" t="s">
        <v>36394</v>
      </c>
      <c r="C14351" s="13" t="s">
        <v>17</v>
      </c>
      <c r="D14351" s="13">
        <v>1212104</v>
      </c>
      <c r="E14351" s="13" t="s">
        <v>11629</v>
      </c>
      <c r="F14351" s="13" t="s">
        <v>12</v>
      </c>
      <c r="G14351" s="13">
        <v>6</v>
      </c>
      <c r="H14351" s="13" t="s">
        <v>228</v>
      </c>
      <c r="I14351" s="13" t="s">
        <v>36395</v>
      </c>
      <c r="J14351" s="12"/>
    </row>
    <row r="14352" spans="1:10" x14ac:dyDescent="0.25">
      <c r="A14352" s="11" t="s">
        <v>36396</v>
      </c>
      <c r="B14352" s="11" t="s">
        <v>36397</v>
      </c>
      <c r="C14352" s="11" t="s">
        <v>17</v>
      </c>
      <c r="D14352" s="11">
        <v>1212104</v>
      </c>
      <c r="E14352" s="11" t="s">
        <v>11629</v>
      </c>
      <c r="F14352" s="11" t="s">
        <v>12</v>
      </c>
      <c r="G14352" s="11">
        <v>6</v>
      </c>
      <c r="H14352" s="11" t="s">
        <v>20946</v>
      </c>
      <c r="I14352" s="11" t="s">
        <v>36398</v>
      </c>
      <c r="J14352" s="12"/>
    </row>
    <row r="14353" spans="1:10" x14ac:dyDescent="0.25">
      <c r="A14353" s="13" t="s">
        <v>36399</v>
      </c>
      <c r="B14353" s="13" t="s">
        <v>36400</v>
      </c>
      <c r="C14353" s="13" t="s">
        <v>17</v>
      </c>
      <c r="D14353" s="13">
        <v>1212104</v>
      </c>
      <c r="E14353" s="13" t="s">
        <v>11629</v>
      </c>
      <c r="F14353" s="13" t="s">
        <v>12</v>
      </c>
      <c r="G14353" s="13">
        <v>6</v>
      </c>
      <c r="H14353" s="13" t="s">
        <v>36401</v>
      </c>
      <c r="I14353" s="13" t="s">
        <v>36402</v>
      </c>
      <c r="J14353" s="12"/>
    </row>
    <row r="14354" spans="1:10" x14ac:dyDescent="0.25">
      <c r="A14354" s="11" t="s">
        <v>36403</v>
      </c>
      <c r="B14354" s="11" t="s">
        <v>36404</v>
      </c>
      <c r="C14354" s="11" t="s">
        <v>17</v>
      </c>
      <c r="D14354" s="11">
        <v>1212104</v>
      </c>
      <c r="E14354" s="11" t="s">
        <v>11629</v>
      </c>
      <c r="F14354" s="11" t="s">
        <v>12</v>
      </c>
      <c r="G14354" s="11">
        <v>6</v>
      </c>
      <c r="H14354" s="11" t="s">
        <v>7825</v>
      </c>
      <c r="I14354" s="11" t="s">
        <v>36405</v>
      </c>
      <c r="J14354" s="12"/>
    </row>
    <row r="14355" spans="1:10" x14ac:dyDescent="0.25">
      <c r="A14355" s="13" t="s">
        <v>36406</v>
      </c>
      <c r="B14355" s="13" t="s">
        <v>36407</v>
      </c>
      <c r="C14355" s="13" t="s">
        <v>17</v>
      </c>
      <c r="D14355" s="13">
        <v>1212104</v>
      </c>
      <c r="E14355" s="13" t="s">
        <v>11629</v>
      </c>
      <c r="F14355" s="13" t="s">
        <v>12</v>
      </c>
      <c r="G14355" s="13">
        <v>6</v>
      </c>
      <c r="H14355" s="13" t="s">
        <v>35928</v>
      </c>
      <c r="I14355" s="13" t="s">
        <v>35929</v>
      </c>
      <c r="J14355" s="12"/>
    </row>
    <row r="14356" spans="1:10" x14ac:dyDescent="0.25">
      <c r="A14356" s="11" t="s">
        <v>36408</v>
      </c>
      <c r="B14356" s="11" t="s">
        <v>36409</v>
      </c>
      <c r="C14356" s="11" t="s">
        <v>17</v>
      </c>
      <c r="D14356" s="11">
        <v>1212104</v>
      </c>
      <c r="E14356" s="11" t="s">
        <v>11629</v>
      </c>
      <c r="F14356" s="11" t="s">
        <v>12</v>
      </c>
      <c r="G14356" s="11">
        <v>6</v>
      </c>
      <c r="H14356" s="11" t="s">
        <v>196</v>
      </c>
      <c r="I14356" s="11" t="s">
        <v>36410</v>
      </c>
      <c r="J14356" s="12"/>
    </row>
    <row r="14357" spans="1:10" x14ac:dyDescent="0.25">
      <c r="A14357" s="13" t="s">
        <v>36411</v>
      </c>
      <c r="B14357" s="13" t="s">
        <v>36412</v>
      </c>
      <c r="C14357" s="13" t="s">
        <v>17</v>
      </c>
      <c r="D14357" s="13">
        <v>1212104</v>
      </c>
      <c r="E14357" s="13" t="s">
        <v>11629</v>
      </c>
      <c r="F14357" s="13" t="s">
        <v>12</v>
      </c>
      <c r="G14357" s="13">
        <v>6</v>
      </c>
      <c r="H14357" s="13" t="s">
        <v>36</v>
      </c>
      <c r="I14357" s="13" t="s">
        <v>36413</v>
      </c>
      <c r="J14357" s="12"/>
    </row>
    <row r="14358" spans="1:10" x14ac:dyDescent="0.25">
      <c r="A14358" s="11" t="s">
        <v>36414</v>
      </c>
      <c r="B14358" s="11" t="s">
        <v>36415</v>
      </c>
      <c r="C14358" s="11" t="s">
        <v>17</v>
      </c>
      <c r="D14358" s="11">
        <v>1212104</v>
      </c>
      <c r="E14358" s="11" t="s">
        <v>11629</v>
      </c>
      <c r="F14358" s="11" t="s">
        <v>12</v>
      </c>
      <c r="G14358" s="11">
        <v>6</v>
      </c>
      <c r="H14358" s="11" t="s">
        <v>36416</v>
      </c>
      <c r="I14358" s="11" t="s">
        <v>36081</v>
      </c>
      <c r="J14358" s="12"/>
    </row>
    <row r="14359" spans="1:10" x14ac:dyDescent="0.25">
      <c r="A14359" s="13" t="s">
        <v>36417</v>
      </c>
      <c r="B14359" s="13" t="s">
        <v>36418</v>
      </c>
      <c r="C14359" s="13" t="s">
        <v>17</v>
      </c>
      <c r="D14359" s="13">
        <v>1212104</v>
      </c>
      <c r="E14359" s="13" t="s">
        <v>11629</v>
      </c>
      <c r="F14359" s="13" t="s">
        <v>12</v>
      </c>
      <c r="G14359" s="13">
        <v>11</v>
      </c>
      <c r="H14359" s="13" t="s">
        <v>36</v>
      </c>
      <c r="I14359" s="13" t="s">
        <v>36419</v>
      </c>
      <c r="J14359" s="12"/>
    </row>
    <row r="14360" spans="1:10" x14ac:dyDescent="0.25">
      <c r="A14360" s="11" t="s">
        <v>36420</v>
      </c>
      <c r="B14360" s="11" t="s">
        <v>36421</v>
      </c>
      <c r="C14360" s="11" t="s">
        <v>17</v>
      </c>
      <c r="D14360" s="11">
        <v>1212104</v>
      </c>
      <c r="E14360" s="11" t="s">
        <v>11629</v>
      </c>
      <c r="F14360" s="11" t="s">
        <v>12</v>
      </c>
      <c r="G14360" s="11">
        <v>6</v>
      </c>
      <c r="H14360" s="11" t="s">
        <v>11432</v>
      </c>
      <c r="I14360" s="11" t="s">
        <v>36422</v>
      </c>
      <c r="J14360" s="12"/>
    </row>
    <row r="14361" spans="1:10" x14ac:dyDescent="0.25">
      <c r="A14361" s="11" t="s">
        <v>36430</v>
      </c>
      <c r="B14361" s="11" t="s">
        <v>36431</v>
      </c>
      <c r="C14361" s="11" t="s">
        <v>17</v>
      </c>
      <c r="D14361" s="11">
        <v>1212104</v>
      </c>
      <c r="E14361" s="11" t="s">
        <v>11629</v>
      </c>
      <c r="F14361" s="11" t="s">
        <v>12</v>
      </c>
      <c r="G14361" s="11">
        <v>3</v>
      </c>
      <c r="H14361" s="11" t="s">
        <v>1136</v>
      </c>
      <c r="I14361" s="11" t="s">
        <v>35833</v>
      </c>
      <c r="J14361" s="12"/>
    </row>
    <row r="14362" spans="1:10" x14ac:dyDescent="0.25">
      <c r="A14362" s="13" t="s">
        <v>36437</v>
      </c>
      <c r="B14362" s="13" t="s">
        <v>36438</v>
      </c>
      <c r="C14362" s="13" t="s">
        <v>11</v>
      </c>
      <c r="D14362" s="13">
        <v>1212127</v>
      </c>
      <c r="E14362" s="13" t="s">
        <v>11629</v>
      </c>
      <c r="F14362" s="13" t="s">
        <v>12</v>
      </c>
      <c r="G14362" s="13">
        <v>9</v>
      </c>
      <c r="H14362" s="13" t="s">
        <v>4520</v>
      </c>
      <c r="I14362" s="13" t="s">
        <v>9946</v>
      </c>
      <c r="J14362" s="12"/>
    </row>
    <row r="14363" spans="1:10" x14ac:dyDescent="0.25">
      <c r="A14363" s="11" t="s">
        <v>36439</v>
      </c>
      <c r="B14363" s="11" t="s">
        <v>36440</v>
      </c>
      <c r="C14363" s="11" t="s">
        <v>11</v>
      </c>
      <c r="D14363" s="11">
        <v>1212127</v>
      </c>
      <c r="E14363" s="11" t="s">
        <v>11629</v>
      </c>
      <c r="F14363" s="11" t="s">
        <v>12</v>
      </c>
      <c r="G14363" s="11">
        <v>9</v>
      </c>
      <c r="H14363" s="11" t="s">
        <v>9977</v>
      </c>
      <c r="I14363" s="11" t="s">
        <v>36441</v>
      </c>
      <c r="J14363" s="12"/>
    </row>
    <row r="14364" spans="1:10" x14ac:dyDescent="0.25">
      <c r="A14364" s="13" t="s">
        <v>36442</v>
      </c>
      <c r="B14364" s="13" t="s">
        <v>36443</v>
      </c>
      <c r="C14364" s="13" t="s">
        <v>11</v>
      </c>
      <c r="D14364" s="13">
        <v>1212127</v>
      </c>
      <c r="E14364" s="13" t="s">
        <v>11629</v>
      </c>
      <c r="F14364" s="13" t="s">
        <v>12</v>
      </c>
      <c r="G14364" s="13">
        <v>11</v>
      </c>
      <c r="H14364" s="13" t="s">
        <v>9977</v>
      </c>
      <c r="I14364" s="13" t="s">
        <v>9848</v>
      </c>
      <c r="J14364" s="12"/>
    </row>
    <row r="14365" spans="1:10" x14ac:dyDescent="0.25">
      <c r="A14365" s="11" t="s">
        <v>36444</v>
      </c>
      <c r="B14365" s="11" t="s">
        <v>36445</v>
      </c>
      <c r="C14365" s="11" t="s">
        <v>11</v>
      </c>
      <c r="D14365" s="11">
        <v>1212127</v>
      </c>
      <c r="E14365" s="11" t="s">
        <v>11629</v>
      </c>
      <c r="F14365" s="11" t="s">
        <v>12</v>
      </c>
      <c r="G14365" s="11">
        <v>9</v>
      </c>
      <c r="H14365" s="11" t="s">
        <v>2640</v>
      </c>
      <c r="I14365" s="11" t="s">
        <v>36446</v>
      </c>
      <c r="J14365" s="12"/>
    </row>
    <row r="14366" spans="1:10" x14ac:dyDescent="0.25">
      <c r="A14366" s="13" t="s">
        <v>36447</v>
      </c>
      <c r="B14366" s="13" t="s">
        <v>36448</v>
      </c>
      <c r="C14366" s="13" t="s">
        <v>11</v>
      </c>
      <c r="D14366" s="13">
        <v>1212127</v>
      </c>
      <c r="E14366" s="13" t="s">
        <v>11629</v>
      </c>
      <c r="F14366" s="13" t="s">
        <v>12</v>
      </c>
      <c r="G14366" s="13">
        <v>9</v>
      </c>
      <c r="H14366" s="13" t="s">
        <v>4465</v>
      </c>
      <c r="I14366" s="13" t="s">
        <v>36449</v>
      </c>
      <c r="J14366" s="12"/>
    </row>
    <row r="14367" spans="1:10" x14ac:dyDescent="0.25">
      <c r="A14367" s="11" t="s">
        <v>36450</v>
      </c>
      <c r="B14367" s="11" t="s">
        <v>36451</v>
      </c>
      <c r="C14367" s="11" t="s">
        <v>11</v>
      </c>
      <c r="D14367" s="11">
        <v>1212127</v>
      </c>
      <c r="E14367" s="11" t="s">
        <v>11629</v>
      </c>
      <c r="F14367" s="11" t="s">
        <v>12</v>
      </c>
      <c r="G14367" s="11">
        <v>11</v>
      </c>
      <c r="H14367" s="11" t="s">
        <v>34684</v>
      </c>
      <c r="I14367" s="11" t="s">
        <v>36452</v>
      </c>
      <c r="J14367" s="12"/>
    </row>
    <row r="14368" spans="1:10" x14ac:dyDescent="0.25">
      <c r="A14368" s="13" t="s">
        <v>36453</v>
      </c>
      <c r="B14368" s="13" t="s">
        <v>36454</v>
      </c>
      <c r="C14368" s="13" t="s">
        <v>11</v>
      </c>
      <c r="D14368" s="13">
        <v>1212127</v>
      </c>
      <c r="E14368" s="13" t="s">
        <v>11629</v>
      </c>
      <c r="F14368" s="13" t="s">
        <v>12</v>
      </c>
      <c r="G14368" s="13">
        <v>8</v>
      </c>
      <c r="H14368" s="13" t="s">
        <v>1779</v>
      </c>
      <c r="I14368" s="13" t="s">
        <v>36455</v>
      </c>
      <c r="J14368" s="12"/>
    </row>
    <row r="14369" spans="1:10" x14ac:dyDescent="0.25">
      <c r="A14369" s="11" t="s">
        <v>36456</v>
      </c>
      <c r="B14369" s="11" t="s">
        <v>36457</v>
      </c>
      <c r="C14369" s="11" t="s">
        <v>20</v>
      </c>
      <c r="D14369" s="11">
        <v>1212112</v>
      </c>
      <c r="E14369" s="11" t="s">
        <v>11629</v>
      </c>
      <c r="F14369" s="11" t="s">
        <v>12</v>
      </c>
      <c r="G14369" s="11">
        <v>3</v>
      </c>
      <c r="H14369" s="11" t="s">
        <v>254</v>
      </c>
      <c r="I14369" s="11" t="s">
        <v>36458</v>
      </c>
      <c r="J14369" s="12"/>
    </row>
    <row r="14370" spans="1:10" x14ac:dyDescent="0.25">
      <c r="A14370" s="13" t="s">
        <v>36459</v>
      </c>
      <c r="B14370" s="13" t="s">
        <v>36460</v>
      </c>
      <c r="C14370" s="13" t="s">
        <v>11</v>
      </c>
      <c r="D14370" s="13">
        <v>1212127</v>
      </c>
      <c r="E14370" s="13" t="s">
        <v>11629</v>
      </c>
      <c r="F14370" s="13" t="s">
        <v>12</v>
      </c>
      <c r="G14370" s="13">
        <v>8</v>
      </c>
      <c r="H14370" s="13" t="s">
        <v>36461</v>
      </c>
      <c r="I14370" s="13" t="s">
        <v>36462</v>
      </c>
      <c r="J14370" s="12"/>
    </row>
    <row r="14371" spans="1:10" x14ac:dyDescent="0.25">
      <c r="A14371" s="13" t="s">
        <v>36465</v>
      </c>
      <c r="B14371" s="13" t="s">
        <v>36466</v>
      </c>
      <c r="C14371" s="13" t="s">
        <v>11</v>
      </c>
      <c r="D14371" s="13">
        <v>1212127</v>
      </c>
      <c r="E14371" s="13" t="s">
        <v>11629</v>
      </c>
      <c r="F14371" s="13" t="s">
        <v>12</v>
      </c>
      <c r="G14371" s="13">
        <v>8</v>
      </c>
      <c r="H14371" s="13" t="s">
        <v>36467</v>
      </c>
      <c r="I14371" s="13" t="s">
        <v>36468</v>
      </c>
      <c r="J14371" s="12"/>
    </row>
    <row r="14372" spans="1:10" x14ac:dyDescent="0.25">
      <c r="A14372" s="11" t="s">
        <v>36469</v>
      </c>
      <c r="B14372" s="11" t="s">
        <v>36470</v>
      </c>
      <c r="C14372" s="11" t="s">
        <v>11</v>
      </c>
      <c r="D14372" s="11">
        <v>1212127</v>
      </c>
      <c r="E14372" s="11" t="s">
        <v>11629</v>
      </c>
      <c r="F14372" s="11" t="s">
        <v>12</v>
      </c>
      <c r="G14372" s="11">
        <v>9</v>
      </c>
      <c r="H14372" s="11" t="s">
        <v>34846</v>
      </c>
      <c r="I14372" s="11" t="s">
        <v>36452</v>
      </c>
      <c r="J14372" s="12"/>
    </row>
    <row r="14373" spans="1:10" x14ac:dyDescent="0.25">
      <c r="A14373" s="11" t="s">
        <v>36479</v>
      </c>
      <c r="B14373" s="11" t="s">
        <v>36480</v>
      </c>
      <c r="C14373" s="11" t="s">
        <v>17</v>
      </c>
      <c r="D14373" s="11">
        <v>1212104</v>
      </c>
      <c r="E14373" s="11" t="s">
        <v>11629</v>
      </c>
      <c r="F14373" s="11" t="s">
        <v>12</v>
      </c>
      <c r="G14373" s="11">
        <v>10</v>
      </c>
      <c r="H14373" s="11" t="s">
        <v>36481</v>
      </c>
      <c r="I14373" s="11" t="s">
        <v>36482</v>
      </c>
      <c r="J14373" s="12"/>
    </row>
    <row r="14374" spans="1:10" x14ac:dyDescent="0.25">
      <c r="A14374" s="13" t="s">
        <v>36483</v>
      </c>
      <c r="B14374" s="13" t="s">
        <v>36484</v>
      </c>
      <c r="C14374" s="13" t="s">
        <v>17</v>
      </c>
      <c r="D14374" s="13">
        <v>1212104</v>
      </c>
      <c r="E14374" s="13" t="s">
        <v>11629</v>
      </c>
      <c r="F14374" s="13" t="s">
        <v>12</v>
      </c>
      <c r="G14374" s="13">
        <v>10</v>
      </c>
      <c r="H14374" s="13" t="s">
        <v>76</v>
      </c>
      <c r="I14374" s="13" t="s">
        <v>36485</v>
      </c>
      <c r="J14374" s="12"/>
    </row>
    <row r="14375" spans="1:10" x14ac:dyDescent="0.25">
      <c r="A14375" s="11" t="s">
        <v>36486</v>
      </c>
      <c r="B14375" s="11" t="s">
        <v>36487</v>
      </c>
      <c r="C14375" s="11" t="s">
        <v>17</v>
      </c>
      <c r="D14375" s="11">
        <v>1212104</v>
      </c>
      <c r="E14375" s="11" t="s">
        <v>11629</v>
      </c>
      <c r="F14375" s="11" t="s">
        <v>12</v>
      </c>
      <c r="G14375" s="11">
        <v>10</v>
      </c>
      <c r="H14375" s="11" t="s">
        <v>549</v>
      </c>
      <c r="I14375" s="11" t="s">
        <v>36488</v>
      </c>
      <c r="J14375" s="12"/>
    </row>
    <row r="14376" spans="1:10" x14ac:dyDescent="0.25">
      <c r="A14376" s="13" t="s">
        <v>36489</v>
      </c>
      <c r="B14376" s="13" t="s">
        <v>36490</v>
      </c>
      <c r="C14376" s="13" t="s">
        <v>17</v>
      </c>
      <c r="D14376" s="13">
        <v>1212104</v>
      </c>
      <c r="E14376" s="13" t="s">
        <v>11629</v>
      </c>
      <c r="F14376" s="13" t="s">
        <v>12</v>
      </c>
      <c r="G14376" s="13">
        <v>10</v>
      </c>
      <c r="H14376" s="13" t="s">
        <v>2702</v>
      </c>
      <c r="I14376" s="13" t="s">
        <v>34739</v>
      </c>
      <c r="J14376" s="12"/>
    </row>
    <row r="14377" spans="1:10" x14ac:dyDescent="0.25">
      <c r="A14377" s="11" t="s">
        <v>36491</v>
      </c>
      <c r="B14377" s="11" t="s">
        <v>36492</v>
      </c>
      <c r="C14377" s="11" t="s">
        <v>17</v>
      </c>
      <c r="D14377" s="11">
        <v>1212104</v>
      </c>
      <c r="E14377" s="11" t="s">
        <v>11629</v>
      </c>
      <c r="F14377" s="11" t="s">
        <v>12</v>
      </c>
      <c r="G14377" s="11">
        <v>10</v>
      </c>
      <c r="H14377" s="11" t="s">
        <v>76</v>
      </c>
      <c r="I14377" s="11" t="s">
        <v>34907</v>
      </c>
      <c r="J14377" s="12"/>
    </row>
    <row r="14378" spans="1:10" x14ac:dyDescent="0.25">
      <c r="A14378" s="13" t="s">
        <v>36493</v>
      </c>
      <c r="B14378" s="13" t="s">
        <v>36494</v>
      </c>
      <c r="C14378" s="13" t="s">
        <v>17</v>
      </c>
      <c r="D14378" s="13">
        <v>1212104</v>
      </c>
      <c r="E14378" s="13" t="s">
        <v>11629</v>
      </c>
      <c r="F14378" s="13" t="s">
        <v>12</v>
      </c>
      <c r="G14378" s="13">
        <v>10</v>
      </c>
      <c r="H14378" s="13" t="s">
        <v>1585</v>
      </c>
      <c r="I14378" s="13" t="s">
        <v>36495</v>
      </c>
      <c r="J14378" s="12"/>
    </row>
    <row r="14379" spans="1:10" x14ac:dyDescent="0.25">
      <c r="A14379" s="13" t="s">
        <v>36499</v>
      </c>
      <c r="B14379" s="13" t="s">
        <v>36500</v>
      </c>
      <c r="C14379" s="13" t="s">
        <v>20</v>
      </c>
      <c r="D14379" s="13">
        <v>1212112</v>
      </c>
      <c r="E14379" s="13" t="s">
        <v>11629</v>
      </c>
      <c r="F14379" s="13" t="s">
        <v>12</v>
      </c>
      <c r="G14379" s="13">
        <v>5</v>
      </c>
      <c r="H14379" s="13" t="s">
        <v>36501</v>
      </c>
      <c r="I14379" s="13" t="s">
        <v>36502</v>
      </c>
      <c r="J14379" s="12"/>
    </row>
    <row r="14380" spans="1:10" x14ac:dyDescent="0.25">
      <c r="A14380" s="11" t="s">
        <v>36503</v>
      </c>
      <c r="B14380" s="11" t="s">
        <v>36504</v>
      </c>
      <c r="C14380" s="11" t="s">
        <v>20</v>
      </c>
      <c r="D14380" s="11">
        <v>1212112</v>
      </c>
      <c r="E14380" s="11" t="s">
        <v>11629</v>
      </c>
      <c r="F14380" s="11" t="s">
        <v>12</v>
      </c>
      <c r="G14380" s="11">
        <v>6</v>
      </c>
      <c r="H14380" s="11" t="s">
        <v>36505</v>
      </c>
      <c r="I14380" s="11" t="s">
        <v>36506</v>
      </c>
      <c r="J14380" s="12"/>
    </row>
    <row r="14381" spans="1:10" x14ac:dyDescent="0.25">
      <c r="A14381" s="13" t="s">
        <v>36507</v>
      </c>
      <c r="B14381" s="13" t="s">
        <v>36508</v>
      </c>
      <c r="C14381" s="13" t="s">
        <v>20</v>
      </c>
      <c r="D14381" s="13">
        <v>1212112</v>
      </c>
      <c r="E14381" s="13" t="s">
        <v>11629</v>
      </c>
      <c r="F14381" s="13" t="s">
        <v>12</v>
      </c>
      <c r="G14381" s="13">
        <v>14</v>
      </c>
      <c r="H14381" s="13" t="s">
        <v>172</v>
      </c>
      <c r="I14381" s="13" t="s">
        <v>36509</v>
      </c>
      <c r="J14381" s="12"/>
    </row>
    <row r="14382" spans="1:10" x14ac:dyDescent="0.25">
      <c r="A14382" s="11" t="s">
        <v>36510</v>
      </c>
      <c r="B14382" s="11" t="s">
        <v>36511</v>
      </c>
      <c r="C14382" s="11" t="s">
        <v>20</v>
      </c>
      <c r="D14382" s="11">
        <v>1212112</v>
      </c>
      <c r="E14382" s="11" t="s">
        <v>11629</v>
      </c>
      <c r="F14382" s="11" t="s">
        <v>12</v>
      </c>
      <c r="G14382" s="11">
        <v>8</v>
      </c>
      <c r="H14382" s="11" t="s">
        <v>36512</v>
      </c>
      <c r="I14382" s="11" t="s">
        <v>35507</v>
      </c>
      <c r="J14382" s="12"/>
    </row>
    <row r="14383" spans="1:10" x14ac:dyDescent="0.25">
      <c r="A14383" s="13" t="s">
        <v>36513</v>
      </c>
      <c r="B14383" s="13" t="s">
        <v>36514</v>
      </c>
      <c r="C14383" s="13" t="s">
        <v>11</v>
      </c>
      <c r="D14383" s="13">
        <v>1212127</v>
      </c>
      <c r="E14383" s="13" t="s">
        <v>11629</v>
      </c>
      <c r="F14383" s="13" t="s">
        <v>12</v>
      </c>
      <c r="G14383" s="13">
        <v>8</v>
      </c>
      <c r="H14383" s="13" t="s">
        <v>224</v>
      </c>
      <c r="I14383" s="13" t="s">
        <v>36515</v>
      </c>
      <c r="J14383" s="12"/>
    </row>
    <row r="14384" spans="1:10" x14ac:dyDescent="0.25">
      <c r="A14384" s="11" t="s">
        <v>36516</v>
      </c>
      <c r="B14384" s="11" t="s">
        <v>36517</v>
      </c>
      <c r="C14384" s="11" t="s">
        <v>17</v>
      </c>
      <c r="D14384" s="11">
        <v>1212104</v>
      </c>
      <c r="E14384" s="11" t="s">
        <v>11629</v>
      </c>
      <c r="F14384" s="11" t="s">
        <v>12</v>
      </c>
      <c r="G14384" s="11">
        <v>8</v>
      </c>
      <c r="H14384" s="11" t="s">
        <v>1298</v>
      </c>
      <c r="I14384" s="11" t="s">
        <v>36518</v>
      </c>
      <c r="J14384" s="12"/>
    </row>
    <row r="14385" spans="1:10" x14ac:dyDescent="0.25">
      <c r="A14385" s="13" t="s">
        <v>36519</v>
      </c>
      <c r="B14385" s="13" t="s">
        <v>36520</v>
      </c>
      <c r="C14385" s="13" t="s">
        <v>20</v>
      </c>
      <c r="D14385" s="13">
        <v>1212112</v>
      </c>
      <c r="E14385" s="13" t="s">
        <v>11629</v>
      </c>
      <c r="F14385" s="13" t="s">
        <v>12</v>
      </c>
      <c r="G14385" s="13">
        <v>4</v>
      </c>
      <c r="H14385" s="13" t="s">
        <v>36521</v>
      </c>
      <c r="I14385" s="13" t="s">
        <v>35756</v>
      </c>
      <c r="J14385" s="12"/>
    </row>
    <row r="14386" spans="1:10" x14ac:dyDescent="0.25">
      <c r="A14386" s="11" t="s">
        <v>36522</v>
      </c>
      <c r="B14386" s="11" t="s">
        <v>36523</v>
      </c>
      <c r="C14386" s="11" t="s">
        <v>20</v>
      </c>
      <c r="D14386" s="11">
        <v>1212112</v>
      </c>
      <c r="E14386" s="11" t="s">
        <v>11629</v>
      </c>
      <c r="F14386" s="11" t="s">
        <v>12</v>
      </c>
      <c r="G14386" s="11">
        <v>14</v>
      </c>
      <c r="H14386" s="11" t="s">
        <v>2235</v>
      </c>
      <c r="I14386" s="11" t="s">
        <v>36524</v>
      </c>
      <c r="J14386" s="12"/>
    </row>
    <row r="14387" spans="1:10" x14ac:dyDescent="0.25">
      <c r="A14387" s="11" t="s">
        <v>36528</v>
      </c>
      <c r="B14387" s="11" t="s">
        <v>36529</v>
      </c>
      <c r="C14387" s="11" t="s">
        <v>17</v>
      </c>
      <c r="D14387" s="11">
        <v>1212104</v>
      </c>
      <c r="E14387" s="11" t="s">
        <v>11629</v>
      </c>
      <c r="F14387" s="11" t="s">
        <v>12</v>
      </c>
      <c r="G14387" s="11">
        <v>5</v>
      </c>
      <c r="H14387" s="11" t="s">
        <v>76</v>
      </c>
      <c r="I14387" s="11" t="s">
        <v>36116</v>
      </c>
      <c r="J14387" s="12"/>
    </row>
    <row r="14388" spans="1:10" x14ac:dyDescent="0.25">
      <c r="A14388" s="13" t="s">
        <v>36530</v>
      </c>
      <c r="B14388" s="13" t="s">
        <v>36531</v>
      </c>
      <c r="C14388" s="13" t="s">
        <v>17</v>
      </c>
      <c r="D14388" s="13">
        <v>1212104</v>
      </c>
      <c r="E14388" s="13" t="s">
        <v>11629</v>
      </c>
      <c r="F14388" s="13" t="s">
        <v>12</v>
      </c>
      <c r="G14388" s="13">
        <v>9</v>
      </c>
      <c r="H14388" s="13" t="s">
        <v>26597</v>
      </c>
      <c r="I14388" s="13" t="s">
        <v>36532</v>
      </c>
      <c r="J14388" s="12"/>
    </row>
    <row r="14389" spans="1:10" x14ac:dyDescent="0.25">
      <c r="A14389" s="11" t="s">
        <v>36533</v>
      </c>
      <c r="B14389" s="11" t="s">
        <v>36534</v>
      </c>
      <c r="C14389" s="11" t="s">
        <v>17</v>
      </c>
      <c r="D14389" s="11">
        <v>1212104</v>
      </c>
      <c r="E14389" s="11" t="s">
        <v>11629</v>
      </c>
      <c r="F14389" s="11" t="s">
        <v>12</v>
      </c>
      <c r="G14389" s="11">
        <v>9</v>
      </c>
      <c r="H14389" s="11" t="s">
        <v>254</v>
      </c>
      <c r="I14389" s="11" t="s">
        <v>35905</v>
      </c>
      <c r="J14389" s="12"/>
    </row>
    <row r="14390" spans="1:10" x14ac:dyDescent="0.25">
      <c r="A14390" s="13" t="s">
        <v>36535</v>
      </c>
      <c r="B14390" s="13" t="s">
        <v>36536</v>
      </c>
      <c r="C14390" s="13" t="s">
        <v>17</v>
      </c>
      <c r="D14390" s="13">
        <v>1212104</v>
      </c>
      <c r="E14390" s="13" t="s">
        <v>11629</v>
      </c>
      <c r="F14390" s="13" t="s">
        <v>12</v>
      </c>
      <c r="G14390" s="13">
        <v>9</v>
      </c>
      <c r="H14390" s="13" t="s">
        <v>76</v>
      </c>
      <c r="I14390" s="13" t="s">
        <v>36537</v>
      </c>
      <c r="J14390" s="12"/>
    </row>
    <row r="14391" spans="1:10" x14ac:dyDescent="0.25">
      <c r="A14391" s="11" t="s">
        <v>36538</v>
      </c>
      <c r="B14391" s="11" t="s">
        <v>36539</v>
      </c>
      <c r="C14391" s="11" t="s">
        <v>17</v>
      </c>
      <c r="D14391" s="11">
        <v>1212104</v>
      </c>
      <c r="E14391" s="11" t="s">
        <v>11629</v>
      </c>
      <c r="F14391" s="11" t="s">
        <v>12</v>
      </c>
      <c r="G14391" s="11">
        <v>9</v>
      </c>
      <c r="H14391" s="11" t="s">
        <v>2469</v>
      </c>
      <c r="I14391" s="11" t="s">
        <v>36540</v>
      </c>
      <c r="J14391" s="12"/>
    </row>
    <row r="14392" spans="1:10" x14ac:dyDescent="0.25">
      <c r="A14392" s="13" t="s">
        <v>36541</v>
      </c>
      <c r="B14392" s="13" t="s">
        <v>36542</v>
      </c>
      <c r="C14392" s="13" t="s">
        <v>17</v>
      </c>
      <c r="D14392" s="13">
        <v>1212104</v>
      </c>
      <c r="E14392" s="13" t="s">
        <v>11629</v>
      </c>
      <c r="F14392" s="13" t="s">
        <v>12</v>
      </c>
      <c r="G14392" s="13">
        <v>9</v>
      </c>
      <c r="H14392" s="13" t="s">
        <v>15067</v>
      </c>
      <c r="I14392" s="13" t="s">
        <v>36314</v>
      </c>
      <c r="J14392" s="12"/>
    </row>
    <row r="14393" spans="1:10" x14ac:dyDescent="0.25">
      <c r="A14393" s="11" t="s">
        <v>36543</v>
      </c>
      <c r="B14393" s="11" t="s">
        <v>36544</v>
      </c>
      <c r="C14393" s="11" t="s">
        <v>17</v>
      </c>
      <c r="D14393" s="11">
        <v>1212104</v>
      </c>
      <c r="E14393" s="11" t="s">
        <v>11629</v>
      </c>
      <c r="F14393" s="11" t="s">
        <v>12</v>
      </c>
      <c r="G14393" s="11">
        <v>9</v>
      </c>
      <c r="H14393" s="11" t="s">
        <v>36545</v>
      </c>
      <c r="I14393" s="11" t="s">
        <v>36546</v>
      </c>
      <c r="J14393" s="12"/>
    </row>
    <row r="14394" spans="1:10" x14ac:dyDescent="0.25">
      <c r="A14394" s="13" t="s">
        <v>36547</v>
      </c>
      <c r="B14394" s="13" t="s">
        <v>36548</v>
      </c>
      <c r="C14394" s="13" t="s">
        <v>17</v>
      </c>
      <c r="D14394" s="13">
        <v>1212104</v>
      </c>
      <c r="E14394" s="13" t="s">
        <v>11629</v>
      </c>
      <c r="F14394" s="13" t="s">
        <v>12</v>
      </c>
      <c r="G14394" s="13">
        <v>9</v>
      </c>
      <c r="H14394" s="13" t="s">
        <v>52</v>
      </c>
      <c r="I14394" s="13" t="s">
        <v>36081</v>
      </c>
      <c r="J14394" s="12"/>
    </row>
    <row r="14395" spans="1:10" x14ac:dyDescent="0.25">
      <c r="A14395" s="11" t="s">
        <v>36549</v>
      </c>
      <c r="B14395" s="11" t="s">
        <v>36550</v>
      </c>
      <c r="C14395" s="11" t="s">
        <v>17</v>
      </c>
      <c r="D14395" s="11">
        <v>1212104</v>
      </c>
      <c r="E14395" s="11" t="s">
        <v>11629</v>
      </c>
      <c r="F14395" s="11" t="s">
        <v>12</v>
      </c>
      <c r="G14395" s="11">
        <v>9</v>
      </c>
      <c r="H14395" s="11" t="s">
        <v>7877</v>
      </c>
      <c r="I14395" s="11" t="s">
        <v>35905</v>
      </c>
      <c r="J14395" s="12"/>
    </row>
    <row r="14396" spans="1:10" x14ac:dyDescent="0.25">
      <c r="A14396" s="13" t="s">
        <v>36551</v>
      </c>
      <c r="B14396" s="13" t="s">
        <v>36552</v>
      </c>
      <c r="C14396" s="13" t="s">
        <v>17</v>
      </c>
      <c r="D14396" s="13">
        <v>1212104</v>
      </c>
      <c r="E14396" s="13" t="s">
        <v>11629</v>
      </c>
      <c r="F14396" s="13" t="s">
        <v>12</v>
      </c>
      <c r="G14396" s="13">
        <v>9</v>
      </c>
      <c r="H14396" s="13" t="s">
        <v>21253</v>
      </c>
      <c r="I14396" s="13" t="s">
        <v>36553</v>
      </c>
      <c r="J14396" s="12"/>
    </row>
    <row r="14397" spans="1:10" x14ac:dyDescent="0.25">
      <c r="A14397" s="11" t="s">
        <v>36554</v>
      </c>
      <c r="B14397" s="11" t="s">
        <v>36555</v>
      </c>
      <c r="C14397" s="11" t="s">
        <v>17</v>
      </c>
      <c r="D14397" s="11">
        <v>1212104</v>
      </c>
      <c r="E14397" s="11" t="s">
        <v>11629</v>
      </c>
      <c r="F14397" s="11" t="s">
        <v>12</v>
      </c>
      <c r="G14397" s="11">
        <v>9</v>
      </c>
      <c r="H14397" s="11" t="s">
        <v>11738</v>
      </c>
      <c r="I14397" s="11" t="s">
        <v>36556</v>
      </c>
      <c r="J14397" s="12"/>
    </row>
    <row r="14398" spans="1:10" x14ac:dyDescent="0.25">
      <c r="A14398" s="13" t="s">
        <v>36557</v>
      </c>
      <c r="B14398" s="13" t="s">
        <v>36558</v>
      </c>
      <c r="C14398" s="13" t="s">
        <v>17</v>
      </c>
      <c r="D14398" s="13">
        <v>1212104</v>
      </c>
      <c r="E14398" s="13" t="s">
        <v>11629</v>
      </c>
      <c r="F14398" s="13" t="s">
        <v>12</v>
      </c>
      <c r="G14398" s="13">
        <v>8</v>
      </c>
      <c r="H14398" s="13" t="s">
        <v>12585</v>
      </c>
      <c r="I14398" s="13" t="s">
        <v>36559</v>
      </c>
      <c r="J14398" s="12"/>
    </row>
    <row r="14399" spans="1:10" x14ac:dyDescent="0.25">
      <c r="A14399" s="11" t="s">
        <v>36560</v>
      </c>
      <c r="B14399" s="11" t="s">
        <v>36561</v>
      </c>
      <c r="C14399" s="11" t="s">
        <v>17</v>
      </c>
      <c r="D14399" s="11">
        <v>1212104</v>
      </c>
      <c r="E14399" s="11" t="s">
        <v>11629</v>
      </c>
      <c r="F14399" s="11" t="s">
        <v>12</v>
      </c>
      <c r="G14399" s="11">
        <v>10</v>
      </c>
      <c r="H14399" s="11" t="s">
        <v>835</v>
      </c>
      <c r="I14399" s="11" t="s">
        <v>36295</v>
      </c>
      <c r="J14399" s="12"/>
    </row>
    <row r="14400" spans="1:10" x14ac:dyDescent="0.25">
      <c r="A14400" s="13" t="s">
        <v>36562</v>
      </c>
      <c r="B14400" s="13" t="s">
        <v>36563</v>
      </c>
      <c r="C14400" s="13" t="s">
        <v>17</v>
      </c>
      <c r="D14400" s="13">
        <v>1212104</v>
      </c>
      <c r="E14400" s="13" t="s">
        <v>11629</v>
      </c>
      <c r="F14400" s="13" t="s">
        <v>12</v>
      </c>
      <c r="G14400" s="13">
        <v>10</v>
      </c>
      <c r="H14400" s="13" t="s">
        <v>36564</v>
      </c>
      <c r="I14400" s="13" t="s">
        <v>36565</v>
      </c>
      <c r="J14400" s="12"/>
    </row>
    <row r="14401" spans="1:10" x14ac:dyDescent="0.25">
      <c r="A14401" s="11" t="s">
        <v>36566</v>
      </c>
      <c r="B14401" s="11" t="s">
        <v>36567</v>
      </c>
      <c r="C14401" s="11" t="s">
        <v>17</v>
      </c>
      <c r="D14401" s="11">
        <v>1212104</v>
      </c>
      <c r="E14401" s="11" t="s">
        <v>11629</v>
      </c>
      <c r="F14401" s="11" t="s">
        <v>12</v>
      </c>
      <c r="G14401" s="11">
        <v>10</v>
      </c>
      <c r="H14401" s="11" t="s">
        <v>89</v>
      </c>
      <c r="I14401" s="11" t="s">
        <v>36568</v>
      </c>
      <c r="J14401" s="12"/>
    </row>
    <row r="14402" spans="1:10" x14ac:dyDescent="0.25">
      <c r="A14402" s="13" t="s">
        <v>36569</v>
      </c>
      <c r="B14402" s="13" t="s">
        <v>36570</v>
      </c>
      <c r="C14402" s="13" t="s">
        <v>17</v>
      </c>
      <c r="D14402" s="13">
        <v>1212104</v>
      </c>
      <c r="E14402" s="13" t="s">
        <v>11629</v>
      </c>
      <c r="F14402" s="13" t="s">
        <v>12</v>
      </c>
      <c r="G14402" s="13">
        <v>10</v>
      </c>
      <c r="H14402" s="13" t="s">
        <v>228</v>
      </c>
      <c r="I14402" s="13" t="s">
        <v>36571</v>
      </c>
      <c r="J14402" s="12"/>
    </row>
    <row r="14403" spans="1:10" x14ac:dyDescent="0.25">
      <c r="A14403" s="11" t="s">
        <v>36572</v>
      </c>
      <c r="B14403" s="11" t="s">
        <v>36573</v>
      </c>
      <c r="C14403" s="11" t="s">
        <v>17</v>
      </c>
      <c r="D14403" s="11">
        <v>1212104</v>
      </c>
      <c r="E14403" s="11" t="s">
        <v>11629</v>
      </c>
      <c r="F14403" s="11" t="s">
        <v>12</v>
      </c>
      <c r="G14403" s="11">
        <v>10</v>
      </c>
      <c r="H14403" s="11" t="s">
        <v>76</v>
      </c>
      <c r="I14403" s="11" t="s">
        <v>36574</v>
      </c>
      <c r="J14403" s="12"/>
    </row>
    <row r="14404" spans="1:10" x14ac:dyDescent="0.25">
      <c r="A14404" s="13" t="s">
        <v>36575</v>
      </c>
      <c r="B14404" s="13" t="s">
        <v>36576</v>
      </c>
      <c r="C14404" s="13" t="s">
        <v>17</v>
      </c>
      <c r="D14404" s="13">
        <v>1212104</v>
      </c>
      <c r="E14404" s="13" t="s">
        <v>11629</v>
      </c>
      <c r="F14404" s="13" t="s">
        <v>12</v>
      </c>
      <c r="G14404" s="13">
        <v>10</v>
      </c>
      <c r="H14404" s="13" t="s">
        <v>2605</v>
      </c>
      <c r="I14404" s="13" t="s">
        <v>36577</v>
      </c>
      <c r="J14404" s="12"/>
    </row>
    <row r="14405" spans="1:10" x14ac:dyDescent="0.25">
      <c r="A14405" s="11" t="s">
        <v>36578</v>
      </c>
      <c r="B14405" s="11" t="s">
        <v>36579</v>
      </c>
      <c r="C14405" s="11" t="s">
        <v>17</v>
      </c>
      <c r="D14405" s="11">
        <v>1212104</v>
      </c>
      <c r="E14405" s="11" t="s">
        <v>11629</v>
      </c>
      <c r="F14405" s="11" t="s">
        <v>12</v>
      </c>
      <c r="G14405" s="11">
        <v>10</v>
      </c>
      <c r="H14405" s="11" t="s">
        <v>8850</v>
      </c>
      <c r="I14405" s="11" t="s">
        <v>36580</v>
      </c>
      <c r="J14405" s="12"/>
    </row>
    <row r="14406" spans="1:10" x14ac:dyDescent="0.25">
      <c r="A14406" s="13" t="s">
        <v>36581</v>
      </c>
      <c r="B14406" s="13" t="s">
        <v>36582</v>
      </c>
      <c r="C14406" s="13" t="s">
        <v>17</v>
      </c>
      <c r="D14406" s="13">
        <v>1212104</v>
      </c>
      <c r="E14406" s="13" t="s">
        <v>11629</v>
      </c>
      <c r="F14406" s="13" t="s">
        <v>12</v>
      </c>
      <c r="G14406" s="13">
        <v>10</v>
      </c>
      <c r="H14406" s="13" t="s">
        <v>240</v>
      </c>
      <c r="I14406" s="13" t="s">
        <v>36583</v>
      </c>
      <c r="J14406" s="12"/>
    </row>
    <row r="14407" spans="1:10" x14ac:dyDescent="0.25">
      <c r="A14407" s="11" t="s">
        <v>36584</v>
      </c>
      <c r="B14407" s="11" t="s">
        <v>36585</v>
      </c>
      <c r="C14407" s="11" t="s">
        <v>17</v>
      </c>
      <c r="D14407" s="11">
        <v>1212104</v>
      </c>
      <c r="E14407" s="11" t="s">
        <v>11629</v>
      </c>
      <c r="F14407" s="11" t="s">
        <v>12</v>
      </c>
      <c r="G14407" s="11">
        <v>10</v>
      </c>
      <c r="H14407" s="11" t="s">
        <v>36586</v>
      </c>
      <c r="I14407" s="11" t="s">
        <v>35905</v>
      </c>
      <c r="J14407" s="12"/>
    </row>
    <row r="14408" spans="1:10" x14ac:dyDescent="0.25">
      <c r="A14408" s="13" t="s">
        <v>36587</v>
      </c>
      <c r="B14408" s="13" t="s">
        <v>36588</v>
      </c>
      <c r="C14408" s="13" t="s">
        <v>17</v>
      </c>
      <c r="D14408" s="13">
        <v>1212104</v>
      </c>
      <c r="E14408" s="13" t="s">
        <v>11629</v>
      </c>
      <c r="F14408" s="13" t="s">
        <v>12</v>
      </c>
      <c r="G14408" s="13">
        <v>9</v>
      </c>
      <c r="H14408" s="13" t="s">
        <v>2654</v>
      </c>
      <c r="I14408" s="13" t="s">
        <v>35905</v>
      </c>
      <c r="J14408" s="12"/>
    </row>
    <row r="14409" spans="1:10" x14ac:dyDescent="0.25">
      <c r="A14409" s="11" t="s">
        <v>36589</v>
      </c>
      <c r="B14409" s="11" t="s">
        <v>36590</v>
      </c>
      <c r="C14409" s="11" t="s">
        <v>17</v>
      </c>
      <c r="D14409" s="11">
        <v>1212104</v>
      </c>
      <c r="E14409" s="11" t="s">
        <v>11629</v>
      </c>
      <c r="F14409" s="11" t="s">
        <v>12</v>
      </c>
      <c r="G14409" s="11">
        <v>9</v>
      </c>
      <c r="H14409" s="11" t="s">
        <v>2469</v>
      </c>
      <c r="I14409" s="11" t="s">
        <v>36583</v>
      </c>
      <c r="J14409" s="12"/>
    </row>
    <row r="14410" spans="1:10" x14ac:dyDescent="0.25">
      <c r="A14410" s="13" t="s">
        <v>36591</v>
      </c>
      <c r="B14410" s="13" t="s">
        <v>36592</v>
      </c>
      <c r="C14410" s="13" t="s">
        <v>17</v>
      </c>
      <c r="D14410" s="13">
        <v>1212104</v>
      </c>
      <c r="E14410" s="13" t="s">
        <v>11629</v>
      </c>
      <c r="F14410" s="13" t="s">
        <v>12</v>
      </c>
      <c r="G14410" s="13">
        <v>9</v>
      </c>
      <c r="H14410" s="13" t="s">
        <v>941</v>
      </c>
      <c r="I14410" s="13" t="s">
        <v>36081</v>
      </c>
      <c r="J14410" s="12"/>
    </row>
    <row r="14411" spans="1:10" x14ac:dyDescent="0.25">
      <c r="A14411" s="11" t="s">
        <v>36593</v>
      </c>
      <c r="B14411" s="11" t="s">
        <v>36594</v>
      </c>
      <c r="C14411" s="11" t="s">
        <v>17</v>
      </c>
      <c r="D14411" s="11">
        <v>1212104</v>
      </c>
      <c r="E14411" s="11" t="s">
        <v>11629</v>
      </c>
      <c r="F14411" s="11" t="s">
        <v>12</v>
      </c>
      <c r="G14411" s="11">
        <v>5</v>
      </c>
      <c r="H14411" s="11" t="s">
        <v>128</v>
      </c>
      <c r="I14411" s="11" t="s">
        <v>35905</v>
      </c>
      <c r="J14411" s="12"/>
    </row>
    <row r="14412" spans="1:10" x14ac:dyDescent="0.25">
      <c r="A14412" s="13" t="s">
        <v>36595</v>
      </c>
      <c r="B14412" s="13" t="s">
        <v>36596</v>
      </c>
      <c r="C14412" s="13" t="s">
        <v>17</v>
      </c>
      <c r="D14412" s="13">
        <v>1212104</v>
      </c>
      <c r="E14412" s="13" t="s">
        <v>11629</v>
      </c>
      <c r="F14412" s="13" t="s">
        <v>12</v>
      </c>
      <c r="G14412" s="13">
        <v>9</v>
      </c>
      <c r="H14412" s="13" t="s">
        <v>16053</v>
      </c>
      <c r="I14412" s="13" t="s">
        <v>36597</v>
      </c>
      <c r="J14412" s="12"/>
    </row>
    <row r="14413" spans="1:10" x14ac:dyDescent="0.25">
      <c r="A14413" s="11" t="s">
        <v>36598</v>
      </c>
      <c r="B14413" s="11" t="s">
        <v>36599</v>
      </c>
      <c r="C14413" s="11" t="s">
        <v>17</v>
      </c>
      <c r="D14413" s="11">
        <v>1212104</v>
      </c>
      <c r="E14413" s="11" t="s">
        <v>11629</v>
      </c>
      <c r="F14413" s="11" t="s">
        <v>12</v>
      </c>
      <c r="G14413" s="11">
        <v>9</v>
      </c>
      <c r="H14413" s="11" t="s">
        <v>952</v>
      </c>
      <c r="I14413" s="11" t="s">
        <v>35905</v>
      </c>
      <c r="J14413" s="12"/>
    </row>
    <row r="14414" spans="1:10" x14ac:dyDescent="0.25">
      <c r="A14414" s="13" t="s">
        <v>36600</v>
      </c>
      <c r="B14414" s="13" t="s">
        <v>36601</v>
      </c>
      <c r="C14414" s="13" t="s">
        <v>20</v>
      </c>
      <c r="D14414" s="13">
        <v>1212111</v>
      </c>
      <c r="E14414" s="13" t="s">
        <v>11629</v>
      </c>
      <c r="F14414" s="13" t="s">
        <v>12</v>
      </c>
      <c r="G14414" s="13">
        <v>11</v>
      </c>
      <c r="H14414" s="13" t="s">
        <v>436</v>
      </c>
      <c r="I14414" s="13" t="s">
        <v>36602</v>
      </c>
      <c r="J14414" s="12"/>
    </row>
    <row r="14415" spans="1:10" x14ac:dyDescent="0.25">
      <c r="A14415" s="11" t="s">
        <v>36603</v>
      </c>
      <c r="B14415" s="11" t="s">
        <v>36604</v>
      </c>
      <c r="C14415" s="11" t="s">
        <v>20</v>
      </c>
      <c r="D14415" s="11">
        <v>1212111</v>
      </c>
      <c r="E14415" s="11" t="s">
        <v>11629</v>
      </c>
      <c r="F14415" s="11" t="s">
        <v>12</v>
      </c>
      <c r="G14415" s="11">
        <v>11</v>
      </c>
      <c r="H14415" s="11" t="s">
        <v>36605</v>
      </c>
      <c r="I14415" s="11" t="s">
        <v>36606</v>
      </c>
      <c r="J14415" s="12"/>
    </row>
    <row r="14416" spans="1:10" x14ac:dyDescent="0.25">
      <c r="A14416" s="13" t="s">
        <v>36607</v>
      </c>
      <c r="B14416" s="13" t="s">
        <v>36608</v>
      </c>
      <c r="C14416" s="13" t="s">
        <v>20</v>
      </c>
      <c r="D14416" s="13">
        <v>1212111</v>
      </c>
      <c r="E14416" s="13" t="s">
        <v>11629</v>
      </c>
      <c r="F14416" s="13" t="s">
        <v>12</v>
      </c>
      <c r="G14416" s="13">
        <v>11</v>
      </c>
      <c r="H14416" s="13" t="s">
        <v>128</v>
      </c>
      <c r="I14416" s="13" t="s">
        <v>36609</v>
      </c>
      <c r="J14416" s="12"/>
    </row>
    <row r="14417" spans="1:10" x14ac:dyDescent="0.25">
      <c r="A14417" s="11" t="s">
        <v>36610</v>
      </c>
      <c r="B14417" s="11" t="s">
        <v>36611</v>
      </c>
      <c r="C14417" s="11" t="s">
        <v>20</v>
      </c>
      <c r="D14417" s="11">
        <v>1212111</v>
      </c>
      <c r="E14417" s="11" t="s">
        <v>11629</v>
      </c>
      <c r="F14417" s="11" t="s">
        <v>12</v>
      </c>
      <c r="G14417" s="11">
        <v>11</v>
      </c>
      <c r="H14417" s="11" t="s">
        <v>7877</v>
      </c>
      <c r="I14417" s="11" t="s">
        <v>36612</v>
      </c>
      <c r="J14417" s="12"/>
    </row>
    <row r="14418" spans="1:10" x14ac:dyDescent="0.25">
      <c r="A14418" s="13" t="s">
        <v>36613</v>
      </c>
      <c r="B14418" s="13" t="s">
        <v>36614</v>
      </c>
      <c r="C14418" s="13" t="s">
        <v>20</v>
      </c>
      <c r="D14418" s="13">
        <v>1212111</v>
      </c>
      <c r="E14418" s="13" t="s">
        <v>11629</v>
      </c>
      <c r="F14418" s="13" t="s">
        <v>12</v>
      </c>
      <c r="G14418" s="13">
        <v>11</v>
      </c>
      <c r="H14418" s="13" t="s">
        <v>76</v>
      </c>
      <c r="I14418" s="13" t="s">
        <v>36615</v>
      </c>
      <c r="J14418" s="12"/>
    </row>
    <row r="14419" spans="1:10" x14ac:dyDescent="0.25">
      <c r="A14419" s="11" t="s">
        <v>36616</v>
      </c>
      <c r="B14419" s="11" t="s">
        <v>36617</v>
      </c>
      <c r="C14419" s="11" t="s">
        <v>17</v>
      </c>
      <c r="D14419" s="11">
        <v>1212104</v>
      </c>
      <c r="E14419" s="11" t="s">
        <v>11629</v>
      </c>
      <c r="F14419" s="11" t="s">
        <v>12</v>
      </c>
      <c r="G14419" s="11">
        <v>8</v>
      </c>
      <c r="H14419" s="11" t="s">
        <v>1109</v>
      </c>
      <c r="I14419" s="11" t="s">
        <v>36618</v>
      </c>
      <c r="J14419" s="12"/>
    </row>
    <row r="14420" spans="1:10" x14ac:dyDescent="0.25">
      <c r="A14420" s="13" t="s">
        <v>36619</v>
      </c>
      <c r="B14420" s="13" t="s">
        <v>36620</v>
      </c>
      <c r="C14420" s="13" t="s">
        <v>17</v>
      </c>
      <c r="D14420" s="13">
        <v>1212104</v>
      </c>
      <c r="E14420" s="13" t="s">
        <v>11629</v>
      </c>
      <c r="F14420" s="13" t="s">
        <v>12</v>
      </c>
      <c r="G14420" s="13">
        <v>8</v>
      </c>
      <c r="H14420" s="13" t="s">
        <v>254</v>
      </c>
      <c r="I14420" s="13" t="s">
        <v>36621</v>
      </c>
      <c r="J14420" s="12"/>
    </row>
    <row r="14421" spans="1:10" x14ac:dyDescent="0.25">
      <c r="A14421" s="11" t="s">
        <v>36622</v>
      </c>
      <c r="B14421" s="11" t="s">
        <v>36623</v>
      </c>
      <c r="C14421" s="11" t="s">
        <v>20</v>
      </c>
      <c r="D14421" s="11">
        <v>1212112</v>
      </c>
      <c r="E14421" s="11" t="s">
        <v>11629</v>
      </c>
      <c r="F14421" s="11" t="s">
        <v>12</v>
      </c>
      <c r="G14421" s="11">
        <v>14</v>
      </c>
      <c r="H14421" s="11" t="s">
        <v>368</v>
      </c>
      <c r="I14421" s="11" t="s">
        <v>36624</v>
      </c>
      <c r="J14421" s="12"/>
    </row>
    <row r="14422" spans="1:10" x14ac:dyDescent="0.25">
      <c r="A14422" s="13" t="s">
        <v>36625</v>
      </c>
      <c r="B14422" s="13" t="s">
        <v>36626</v>
      </c>
      <c r="C14422" s="13" t="s">
        <v>20</v>
      </c>
      <c r="D14422" s="13">
        <v>1212112</v>
      </c>
      <c r="E14422" s="13" t="s">
        <v>11629</v>
      </c>
      <c r="F14422" s="13" t="s">
        <v>12</v>
      </c>
      <c r="G14422" s="13">
        <v>14</v>
      </c>
      <c r="H14422" s="13" t="s">
        <v>436</v>
      </c>
      <c r="I14422" s="13" t="s">
        <v>36627</v>
      </c>
      <c r="J14422" s="12"/>
    </row>
    <row r="14423" spans="1:10" x14ac:dyDescent="0.25">
      <c r="A14423" s="11" t="s">
        <v>36628</v>
      </c>
      <c r="B14423" s="11" t="s">
        <v>36629</v>
      </c>
      <c r="C14423" s="11" t="s">
        <v>20</v>
      </c>
      <c r="D14423" s="11">
        <v>1212112</v>
      </c>
      <c r="E14423" s="11" t="s">
        <v>11629</v>
      </c>
      <c r="F14423" s="11" t="s">
        <v>12</v>
      </c>
      <c r="G14423" s="11">
        <v>14</v>
      </c>
      <c r="H14423" s="11" t="s">
        <v>6156</v>
      </c>
      <c r="I14423" s="11" t="s">
        <v>36630</v>
      </c>
      <c r="J14423" s="12"/>
    </row>
    <row r="14424" spans="1:10" x14ac:dyDescent="0.25">
      <c r="A14424" s="13" t="s">
        <v>36631</v>
      </c>
      <c r="B14424" s="13" t="s">
        <v>36632</v>
      </c>
      <c r="C14424" s="13" t="s">
        <v>17</v>
      </c>
      <c r="D14424" s="13">
        <v>1212104</v>
      </c>
      <c r="E14424" s="13" t="s">
        <v>11629</v>
      </c>
      <c r="F14424" s="13" t="s">
        <v>12</v>
      </c>
      <c r="G14424" s="13">
        <v>5</v>
      </c>
      <c r="H14424" s="13" t="s">
        <v>36633</v>
      </c>
      <c r="I14424" s="13" t="s">
        <v>36634</v>
      </c>
      <c r="J14424" s="12"/>
    </row>
    <row r="14425" spans="1:10" x14ac:dyDescent="0.25">
      <c r="A14425" s="11" t="s">
        <v>36635</v>
      </c>
      <c r="B14425" s="11" t="s">
        <v>36636</v>
      </c>
      <c r="C14425" s="11" t="s">
        <v>17</v>
      </c>
      <c r="D14425" s="11">
        <v>1212104</v>
      </c>
      <c r="E14425" s="11" t="s">
        <v>11629</v>
      </c>
      <c r="F14425" s="11" t="s">
        <v>12</v>
      </c>
      <c r="G14425" s="11">
        <v>5</v>
      </c>
      <c r="H14425" s="11" t="s">
        <v>10215</v>
      </c>
      <c r="I14425" s="11" t="s">
        <v>35878</v>
      </c>
      <c r="J14425" s="12"/>
    </row>
    <row r="14426" spans="1:10" x14ac:dyDescent="0.25">
      <c r="A14426" s="13" t="s">
        <v>36637</v>
      </c>
      <c r="B14426" s="13" t="s">
        <v>36638</v>
      </c>
      <c r="C14426" s="13" t="s">
        <v>17</v>
      </c>
      <c r="D14426" s="13">
        <v>1212104</v>
      </c>
      <c r="E14426" s="13" t="s">
        <v>11629</v>
      </c>
      <c r="F14426" s="13" t="s">
        <v>12</v>
      </c>
      <c r="G14426" s="13">
        <v>5</v>
      </c>
      <c r="H14426" s="13" t="s">
        <v>4295</v>
      </c>
      <c r="I14426" s="13" t="s">
        <v>36639</v>
      </c>
      <c r="J14426" s="12"/>
    </row>
    <row r="14427" spans="1:10" x14ac:dyDescent="0.25">
      <c r="A14427" s="13" t="s">
        <v>36642</v>
      </c>
      <c r="B14427" s="13" t="s">
        <v>36643</v>
      </c>
      <c r="C14427" s="13" t="s">
        <v>17</v>
      </c>
      <c r="D14427" s="13">
        <v>1212104</v>
      </c>
      <c r="E14427" s="13" t="s">
        <v>11629</v>
      </c>
      <c r="F14427" s="13" t="s">
        <v>12</v>
      </c>
      <c r="G14427" s="13">
        <v>4</v>
      </c>
      <c r="H14427" s="13" t="s">
        <v>436</v>
      </c>
      <c r="I14427" s="13" t="s">
        <v>36644</v>
      </c>
      <c r="J14427" s="12"/>
    </row>
    <row r="14428" spans="1:10" x14ac:dyDescent="0.25">
      <c r="A14428" s="11" t="s">
        <v>36645</v>
      </c>
      <c r="B14428" s="11" t="s">
        <v>36646</v>
      </c>
      <c r="C14428" s="11" t="s">
        <v>17</v>
      </c>
      <c r="D14428" s="11">
        <v>1212104</v>
      </c>
      <c r="E14428" s="11" t="s">
        <v>11629</v>
      </c>
      <c r="F14428" s="11" t="s">
        <v>12</v>
      </c>
      <c r="G14428" s="11">
        <v>5</v>
      </c>
      <c r="H14428" s="11" t="s">
        <v>21278</v>
      </c>
      <c r="I14428" s="11" t="s">
        <v>35896</v>
      </c>
      <c r="J14428" s="12"/>
    </row>
    <row r="14429" spans="1:10" x14ac:dyDescent="0.25">
      <c r="A14429" s="13" t="s">
        <v>36647</v>
      </c>
      <c r="B14429" s="13" t="s">
        <v>36648</v>
      </c>
      <c r="C14429" s="13" t="s">
        <v>20</v>
      </c>
      <c r="D14429" s="13">
        <v>1212111</v>
      </c>
      <c r="E14429" s="13" t="s">
        <v>11629</v>
      </c>
      <c r="F14429" s="13" t="s">
        <v>12</v>
      </c>
      <c r="G14429" s="13">
        <v>11</v>
      </c>
      <c r="H14429" s="13" t="s">
        <v>228</v>
      </c>
      <c r="I14429" s="13" t="s">
        <v>36649</v>
      </c>
      <c r="J14429" s="12"/>
    </row>
    <row r="14430" spans="1:10" x14ac:dyDescent="0.25">
      <c r="A14430" s="11" t="s">
        <v>36650</v>
      </c>
      <c r="B14430" s="11" t="s">
        <v>36651</v>
      </c>
      <c r="C14430" s="11" t="s">
        <v>20</v>
      </c>
      <c r="D14430" s="11">
        <v>1212111</v>
      </c>
      <c r="E14430" s="11" t="s">
        <v>11629</v>
      </c>
      <c r="F14430" s="11" t="s">
        <v>12</v>
      </c>
      <c r="G14430" s="11">
        <v>11</v>
      </c>
      <c r="H14430" s="11" t="s">
        <v>762</v>
      </c>
      <c r="I14430" s="11" t="s">
        <v>36652</v>
      </c>
      <c r="J14430" s="12"/>
    </row>
    <row r="14431" spans="1:10" x14ac:dyDescent="0.25">
      <c r="A14431" s="13" t="s">
        <v>36653</v>
      </c>
      <c r="B14431" s="13" t="s">
        <v>36654</v>
      </c>
      <c r="C14431" s="13" t="s">
        <v>20</v>
      </c>
      <c r="D14431" s="13">
        <v>1212111</v>
      </c>
      <c r="E14431" s="13" t="s">
        <v>11629</v>
      </c>
      <c r="F14431" s="13" t="s">
        <v>12</v>
      </c>
      <c r="G14431" s="13">
        <v>11</v>
      </c>
      <c r="H14431" s="13" t="s">
        <v>2702</v>
      </c>
      <c r="I14431" s="13" t="s">
        <v>36655</v>
      </c>
      <c r="J14431" s="12"/>
    </row>
    <row r="14432" spans="1:10" x14ac:dyDescent="0.25">
      <c r="A14432" s="11" t="s">
        <v>36656</v>
      </c>
      <c r="B14432" s="11" t="s">
        <v>36657</v>
      </c>
      <c r="C14432" s="11" t="s">
        <v>20</v>
      </c>
      <c r="D14432" s="11">
        <v>1212111</v>
      </c>
      <c r="E14432" s="11" t="s">
        <v>11629</v>
      </c>
      <c r="F14432" s="11" t="s">
        <v>12</v>
      </c>
      <c r="G14432" s="11">
        <v>11</v>
      </c>
      <c r="H14432" s="11" t="s">
        <v>36658</v>
      </c>
      <c r="I14432" s="11" t="s">
        <v>36659</v>
      </c>
      <c r="J14432" s="12"/>
    </row>
    <row r="14433" spans="1:10" x14ac:dyDescent="0.25">
      <c r="A14433" s="13" t="s">
        <v>36660</v>
      </c>
      <c r="B14433" s="13" t="s">
        <v>36661</v>
      </c>
      <c r="C14433" s="13" t="s">
        <v>20</v>
      </c>
      <c r="D14433" s="13">
        <v>1212111</v>
      </c>
      <c r="E14433" s="13" t="s">
        <v>11629</v>
      </c>
      <c r="F14433" s="13" t="s">
        <v>12</v>
      </c>
      <c r="G14433" s="13">
        <v>11</v>
      </c>
      <c r="H14433" s="13" t="s">
        <v>285</v>
      </c>
      <c r="I14433" s="13" t="s">
        <v>36662</v>
      </c>
      <c r="J14433" s="12"/>
    </row>
    <row r="14434" spans="1:10" x14ac:dyDescent="0.25">
      <c r="A14434" s="11" t="s">
        <v>36663</v>
      </c>
      <c r="B14434" s="11" t="s">
        <v>36664</v>
      </c>
      <c r="C14434" s="11" t="s">
        <v>20</v>
      </c>
      <c r="D14434" s="11">
        <v>1212111</v>
      </c>
      <c r="E14434" s="11" t="s">
        <v>11629</v>
      </c>
      <c r="F14434" s="11" t="s">
        <v>12</v>
      </c>
      <c r="G14434" s="11">
        <v>11</v>
      </c>
      <c r="H14434" s="11" t="s">
        <v>76</v>
      </c>
      <c r="I14434" s="11" t="s">
        <v>36665</v>
      </c>
      <c r="J14434" s="12"/>
    </row>
    <row r="14435" spans="1:10" x14ac:dyDescent="0.25">
      <c r="A14435" s="13" t="s">
        <v>36666</v>
      </c>
      <c r="B14435" s="13" t="s">
        <v>36667</v>
      </c>
      <c r="C14435" s="13" t="s">
        <v>20</v>
      </c>
      <c r="D14435" s="13">
        <v>1212112</v>
      </c>
      <c r="E14435" s="13" t="s">
        <v>11629</v>
      </c>
      <c r="F14435" s="13" t="s">
        <v>12</v>
      </c>
      <c r="G14435" s="13">
        <v>5</v>
      </c>
      <c r="H14435" s="13" t="s">
        <v>55</v>
      </c>
      <c r="I14435" s="13" t="s">
        <v>36668</v>
      </c>
      <c r="J14435" s="12"/>
    </row>
    <row r="14436" spans="1:10" x14ac:dyDescent="0.25">
      <c r="A14436" s="11" t="s">
        <v>36669</v>
      </c>
      <c r="B14436" s="11" t="s">
        <v>36670</v>
      </c>
      <c r="C14436" s="11" t="s">
        <v>20</v>
      </c>
      <c r="D14436" s="11">
        <v>1212112</v>
      </c>
      <c r="E14436" s="11" t="s">
        <v>11629</v>
      </c>
      <c r="F14436" s="11" t="s">
        <v>12</v>
      </c>
      <c r="G14436" s="11">
        <v>5</v>
      </c>
      <c r="H14436" s="11" t="s">
        <v>3358</v>
      </c>
      <c r="I14436" s="11" t="s">
        <v>36671</v>
      </c>
      <c r="J14436" s="12"/>
    </row>
    <row r="14437" spans="1:10" x14ac:dyDescent="0.25">
      <c r="A14437" s="13" t="s">
        <v>36672</v>
      </c>
      <c r="B14437" s="13" t="s">
        <v>36673</v>
      </c>
      <c r="C14437" s="13" t="s">
        <v>20</v>
      </c>
      <c r="D14437" s="13">
        <v>1212112</v>
      </c>
      <c r="E14437" s="13" t="s">
        <v>11629</v>
      </c>
      <c r="F14437" s="13" t="s">
        <v>12</v>
      </c>
      <c r="G14437" s="13">
        <v>5</v>
      </c>
      <c r="H14437" s="13" t="s">
        <v>7024</v>
      </c>
      <c r="I14437" s="13" t="s">
        <v>36674</v>
      </c>
      <c r="J14437" s="12"/>
    </row>
    <row r="14438" spans="1:10" x14ac:dyDescent="0.25">
      <c r="A14438" s="13" t="s">
        <v>36678</v>
      </c>
      <c r="B14438" s="13" t="s">
        <v>36679</v>
      </c>
      <c r="C14438" s="13" t="s">
        <v>20</v>
      </c>
      <c r="D14438" s="13">
        <v>1212112</v>
      </c>
      <c r="E14438" s="13" t="s">
        <v>11629</v>
      </c>
      <c r="F14438" s="13" t="s">
        <v>12</v>
      </c>
      <c r="G14438" s="13">
        <v>5</v>
      </c>
      <c r="H14438" s="13" t="s">
        <v>3085</v>
      </c>
      <c r="I14438" s="13" t="s">
        <v>36680</v>
      </c>
      <c r="J14438" s="12"/>
    </row>
    <row r="14439" spans="1:10" x14ac:dyDescent="0.25">
      <c r="A14439" s="13" t="s">
        <v>36689</v>
      </c>
      <c r="B14439" s="13" t="s">
        <v>36690</v>
      </c>
      <c r="C14439" s="13" t="s">
        <v>17</v>
      </c>
      <c r="D14439" s="13">
        <v>1212104</v>
      </c>
      <c r="E14439" s="13" t="s">
        <v>11629</v>
      </c>
      <c r="F14439" s="13" t="s">
        <v>12</v>
      </c>
      <c r="G14439" s="13">
        <v>5</v>
      </c>
      <c r="H14439" s="13" t="s">
        <v>76</v>
      </c>
      <c r="I14439" s="13" t="s">
        <v>36116</v>
      </c>
      <c r="J14439" s="12"/>
    </row>
    <row r="14440" spans="1:10" x14ac:dyDescent="0.25">
      <c r="A14440" s="11" t="s">
        <v>36691</v>
      </c>
      <c r="B14440" s="11" t="s">
        <v>36692</v>
      </c>
      <c r="C14440" s="11" t="s">
        <v>17</v>
      </c>
      <c r="D14440" s="11">
        <v>1212104</v>
      </c>
      <c r="E14440" s="11" t="s">
        <v>11629</v>
      </c>
      <c r="F14440" s="11" t="s">
        <v>12</v>
      </c>
      <c r="G14440" s="11">
        <v>5</v>
      </c>
      <c r="H14440" s="11" t="s">
        <v>2469</v>
      </c>
      <c r="I14440" s="11" t="s">
        <v>36540</v>
      </c>
      <c r="J14440" s="12"/>
    </row>
    <row r="14441" spans="1:10" x14ac:dyDescent="0.25">
      <c r="A14441" s="13" t="s">
        <v>36693</v>
      </c>
      <c r="B14441" s="13" t="s">
        <v>36694</v>
      </c>
      <c r="C14441" s="13" t="s">
        <v>17</v>
      </c>
      <c r="D14441" s="13">
        <v>1212104</v>
      </c>
      <c r="E14441" s="13" t="s">
        <v>11629</v>
      </c>
      <c r="F14441" s="13" t="s">
        <v>12</v>
      </c>
      <c r="G14441" s="13">
        <v>8</v>
      </c>
      <c r="H14441" s="13" t="s">
        <v>266</v>
      </c>
      <c r="I14441" s="13" t="s">
        <v>36695</v>
      </c>
      <c r="J14441" s="12"/>
    </row>
    <row r="14442" spans="1:10" x14ac:dyDescent="0.25">
      <c r="A14442" s="11" t="s">
        <v>36696</v>
      </c>
      <c r="B14442" s="11" t="s">
        <v>36697</v>
      </c>
      <c r="C14442" s="11" t="s">
        <v>17</v>
      </c>
      <c r="D14442" s="11">
        <v>1212104</v>
      </c>
      <c r="E14442" s="11" t="s">
        <v>11629</v>
      </c>
      <c r="F14442" s="11" t="s">
        <v>12</v>
      </c>
      <c r="G14442" s="11">
        <v>8</v>
      </c>
      <c r="H14442" s="11" t="s">
        <v>4372</v>
      </c>
      <c r="I14442" s="11" t="s">
        <v>36698</v>
      </c>
      <c r="J14442" s="12"/>
    </row>
    <row r="14443" spans="1:10" x14ac:dyDescent="0.25">
      <c r="A14443" s="13" t="s">
        <v>36699</v>
      </c>
      <c r="B14443" s="13" t="s">
        <v>36700</v>
      </c>
      <c r="C14443" s="13" t="s">
        <v>17</v>
      </c>
      <c r="D14443" s="13">
        <v>1212104</v>
      </c>
      <c r="E14443" s="13" t="s">
        <v>11629</v>
      </c>
      <c r="F14443" s="13" t="s">
        <v>12</v>
      </c>
      <c r="G14443" s="13">
        <v>6</v>
      </c>
      <c r="H14443" s="13" t="s">
        <v>3287</v>
      </c>
      <c r="I14443" s="13" t="s">
        <v>36701</v>
      </c>
      <c r="J14443" s="12"/>
    </row>
    <row r="14444" spans="1:10" x14ac:dyDescent="0.25">
      <c r="A14444" s="11" t="s">
        <v>36702</v>
      </c>
      <c r="B14444" s="11" t="s">
        <v>36703</v>
      </c>
      <c r="C14444" s="11" t="s">
        <v>17</v>
      </c>
      <c r="D14444" s="11">
        <v>1212104</v>
      </c>
      <c r="E14444" s="11" t="s">
        <v>11629</v>
      </c>
      <c r="F14444" s="11" t="s">
        <v>12</v>
      </c>
      <c r="G14444" s="11">
        <v>6</v>
      </c>
      <c r="H14444" s="11" t="s">
        <v>36704</v>
      </c>
      <c r="I14444" s="11" t="s">
        <v>36705</v>
      </c>
      <c r="J14444" s="12"/>
    </row>
    <row r="14445" spans="1:10" x14ac:dyDescent="0.25">
      <c r="A14445" s="13" t="s">
        <v>36706</v>
      </c>
      <c r="B14445" s="13" t="s">
        <v>36707</v>
      </c>
      <c r="C14445" s="13" t="s">
        <v>17</v>
      </c>
      <c r="D14445" s="13">
        <v>1212104</v>
      </c>
      <c r="E14445" s="13" t="s">
        <v>11629</v>
      </c>
      <c r="F14445" s="13" t="s">
        <v>12</v>
      </c>
      <c r="G14445" s="13">
        <v>6</v>
      </c>
      <c r="H14445" s="13" t="s">
        <v>1109</v>
      </c>
      <c r="I14445" s="13" t="s">
        <v>36708</v>
      </c>
      <c r="J14445" s="12"/>
    </row>
    <row r="14446" spans="1:10" x14ac:dyDescent="0.25">
      <c r="A14446" s="11" t="s">
        <v>36709</v>
      </c>
      <c r="B14446" s="11" t="s">
        <v>36710</v>
      </c>
      <c r="C14446" s="11" t="s">
        <v>17</v>
      </c>
      <c r="D14446" s="11">
        <v>1212104</v>
      </c>
      <c r="E14446" s="11" t="s">
        <v>11629</v>
      </c>
      <c r="F14446" s="11" t="s">
        <v>12</v>
      </c>
      <c r="G14446" s="11">
        <v>6</v>
      </c>
      <c r="H14446" s="11" t="s">
        <v>6080</v>
      </c>
      <c r="I14446" s="11" t="s">
        <v>36711</v>
      </c>
      <c r="J14446" s="12"/>
    </row>
    <row r="14447" spans="1:10" x14ac:dyDescent="0.25">
      <c r="A14447" s="13" t="s">
        <v>36718</v>
      </c>
      <c r="B14447" s="13" t="s">
        <v>36719</v>
      </c>
      <c r="C14447" s="13" t="s">
        <v>17</v>
      </c>
      <c r="D14447" s="13">
        <v>1212104</v>
      </c>
      <c r="E14447" s="13" t="s">
        <v>11629</v>
      </c>
      <c r="F14447" s="13" t="s">
        <v>12</v>
      </c>
      <c r="G14447" s="13">
        <v>8</v>
      </c>
      <c r="H14447" s="13" t="s">
        <v>228</v>
      </c>
      <c r="I14447" s="13" t="s">
        <v>36720</v>
      </c>
      <c r="J14447" s="12"/>
    </row>
    <row r="14448" spans="1:10" x14ac:dyDescent="0.25">
      <c r="A14448" s="11" t="s">
        <v>36721</v>
      </c>
      <c r="B14448" s="11" t="s">
        <v>36722</v>
      </c>
      <c r="C14448" s="11" t="s">
        <v>17</v>
      </c>
      <c r="D14448" s="11">
        <v>1212104</v>
      </c>
      <c r="E14448" s="11" t="s">
        <v>11629</v>
      </c>
      <c r="F14448" s="11" t="s">
        <v>12</v>
      </c>
      <c r="G14448" s="11">
        <v>8</v>
      </c>
      <c r="H14448" s="11" t="s">
        <v>228</v>
      </c>
      <c r="I14448" s="11" t="s">
        <v>36723</v>
      </c>
      <c r="J14448" s="12"/>
    </row>
    <row r="14449" spans="1:10" x14ac:dyDescent="0.25">
      <c r="A14449" s="13" t="s">
        <v>36724</v>
      </c>
      <c r="B14449" s="13" t="s">
        <v>36725</v>
      </c>
      <c r="C14449" s="13" t="s">
        <v>17</v>
      </c>
      <c r="D14449" s="13">
        <v>1212104</v>
      </c>
      <c r="E14449" s="13" t="s">
        <v>11629</v>
      </c>
      <c r="F14449" s="13" t="s">
        <v>12</v>
      </c>
      <c r="G14449" s="13">
        <v>8</v>
      </c>
      <c r="H14449" s="13" t="s">
        <v>299</v>
      </c>
      <c r="I14449" s="13" t="s">
        <v>36726</v>
      </c>
      <c r="J14449" s="12"/>
    </row>
    <row r="14450" spans="1:10" x14ac:dyDescent="0.25">
      <c r="A14450" s="11" t="s">
        <v>36727</v>
      </c>
      <c r="B14450" s="11" t="s">
        <v>36728</v>
      </c>
      <c r="C14450" s="11" t="s">
        <v>17</v>
      </c>
      <c r="D14450" s="11">
        <v>1212104</v>
      </c>
      <c r="E14450" s="11" t="s">
        <v>11629</v>
      </c>
      <c r="F14450" s="11" t="s">
        <v>12</v>
      </c>
      <c r="G14450" s="11">
        <v>8</v>
      </c>
      <c r="H14450" s="11" t="s">
        <v>76</v>
      </c>
      <c r="I14450" s="11" t="s">
        <v>36081</v>
      </c>
      <c r="J14450" s="12"/>
    </row>
    <row r="14451" spans="1:10" x14ac:dyDescent="0.25">
      <c r="A14451" s="13" t="s">
        <v>36729</v>
      </c>
      <c r="B14451" s="13" t="s">
        <v>36730</v>
      </c>
      <c r="C14451" s="13" t="s">
        <v>17</v>
      </c>
      <c r="D14451" s="13">
        <v>1212104</v>
      </c>
      <c r="E14451" s="13" t="s">
        <v>11629</v>
      </c>
      <c r="F14451" s="13" t="s">
        <v>12</v>
      </c>
      <c r="G14451" s="13">
        <v>8</v>
      </c>
      <c r="H14451" s="13" t="s">
        <v>76</v>
      </c>
      <c r="I14451" s="13" t="s">
        <v>35905</v>
      </c>
      <c r="J14451" s="12"/>
    </row>
    <row r="14452" spans="1:10" x14ac:dyDescent="0.25">
      <c r="A14452" s="11" t="s">
        <v>36731</v>
      </c>
      <c r="B14452" s="11" t="s">
        <v>36732</v>
      </c>
      <c r="C14452" s="11" t="s">
        <v>20</v>
      </c>
      <c r="D14452" s="11">
        <v>1212114</v>
      </c>
      <c r="E14452" s="11" t="s">
        <v>11629</v>
      </c>
      <c r="F14452" s="11" t="s">
        <v>12</v>
      </c>
      <c r="G14452" s="11">
        <v>3</v>
      </c>
      <c r="H14452" s="11" t="s">
        <v>266</v>
      </c>
      <c r="I14452" s="11" t="s">
        <v>36733</v>
      </c>
      <c r="J14452" s="12"/>
    </row>
    <row r="14453" spans="1:10" x14ac:dyDescent="0.25">
      <c r="A14453" s="13" t="s">
        <v>36734</v>
      </c>
      <c r="B14453" s="13" t="s">
        <v>36735</v>
      </c>
      <c r="C14453" s="13" t="s">
        <v>20</v>
      </c>
      <c r="D14453" s="13">
        <v>1212114</v>
      </c>
      <c r="E14453" s="13" t="s">
        <v>11629</v>
      </c>
      <c r="F14453" s="13" t="s">
        <v>12</v>
      </c>
      <c r="G14453" s="13">
        <v>3</v>
      </c>
      <c r="H14453" s="13" t="s">
        <v>8730</v>
      </c>
      <c r="I14453" s="13" t="s">
        <v>36736</v>
      </c>
      <c r="J14453" s="12"/>
    </row>
    <row r="14454" spans="1:10" x14ac:dyDescent="0.25">
      <c r="A14454" s="11" t="s">
        <v>36737</v>
      </c>
      <c r="B14454" s="11" t="s">
        <v>36738</v>
      </c>
      <c r="C14454" s="11" t="s">
        <v>20</v>
      </c>
      <c r="D14454" s="11">
        <v>1212114</v>
      </c>
      <c r="E14454" s="11" t="s">
        <v>11629</v>
      </c>
      <c r="F14454" s="11" t="s">
        <v>12</v>
      </c>
      <c r="G14454" s="11">
        <v>3</v>
      </c>
      <c r="H14454" s="11" t="s">
        <v>228</v>
      </c>
      <c r="I14454" s="11" t="s">
        <v>35280</v>
      </c>
      <c r="J14454" s="12"/>
    </row>
    <row r="14455" spans="1:10" x14ac:dyDescent="0.25">
      <c r="A14455" s="13" t="s">
        <v>36739</v>
      </c>
      <c r="B14455" s="13" t="s">
        <v>36740</v>
      </c>
      <c r="C14455" s="13" t="s">
        <v>20</v>
      </c>
      <c r="D14455" s="13">
        <v>1212114</v>
      </c>
      <c r="E14455" s="13" t="s">
        <v>11629</v>
      </c>
      <c r="F14455" s="13" t="s">
        <v>12</v>
      </c>
      <c r="G14455" s="13">
        <v>3</v>
      </c>
      <c r="H14455" s="13" t="s">
        <v>15899</v>
      </c>
      <c r="I14455" s="13" t="s">
        <v>36741</v>
      </c>
      <c r="J14455" s="12"/>
    </row>
    <row r="14456" spans="1:10" x14ac:dyDescent="0.25">
      <c r="A14456" s="11" t="s">
        <v>36742</v>
      </c>
      <c r="B14456" s="11" t="s">
        <v>36743</v>
      </c>
      <c r="C14456" s="11" t="s">
        <v>20</v>
      </c>
      <c r="D14456" s="11">
        <v>1212114</v>
      </c>
      <c r="E14456" s="11" t="s">
        <v>11629</v>
      </c>
      <c r="F14456" s="11" t="s">
        <v>12</v>
      </c>
      <c r="G14456" s="11">
        <v>3</v>
      </c>
      <c r="H14456" s="11" t="s">
        <v>36744</v>
      </c>
      <c r="I14456" s="11" t="s">
        <v>10137</v>
      </c>
      <c r="J14456" s="12"/>
    </row>
    <row r="14457" spans="1:10" x14ac:dyDescent="0.25">
      <c r="A14457" s="13" t="s">
        <v>36745</v>
      </c>
      <c r="B14457" s="13" t="s">
        <v>36746</v>
      </c>
      <c r="C14457" s="13" t="s">
        <v>20</v>
      </c>
      <c r="D14457" s="13">
        <v>1212114</v>
      </c>
      <c r="E14457" s="13" t="s">
        <v>11629</v>
      </c>
      <c r="F14457" s="13" t="s">
        <v>12</v>
      </c>
      <c r="G14457" s="13">
        <v>3</v>
      </c>
      <c r="H14457" s="13" t="s">
        <v>8147</v>
      </c>
      <c r="I14457" s="13" t="s">
        <v>36747</v>
      </c>
      <c r="J14457" s="12"/>
    </row>
    <row r="14458" spans="1:10" x14ac:dyDescent="0.25">
      <c r="A14458" s="11" t="s">
        <v>36748</v>
      </c>
      <c r="B14458" s="11" t="s">
        <v>36749</v>
      </c>
      <c r="C14458" s="11" t="s">
        <v>20</v>
      </c>
      <c r="D14458" s="11">
        <v>1212111</v>
      </c>
      <c r="E14458" s="11" t="s">
        <v>11629</v>
      </c>
      <c r="F14458" s="11" t="s">
        <v>12</v>
      </c>
      <c r="G14458" s="11">
        <v>6</v>
      </c>
      <c r="H14458" s="11" t="s">
        <v>224</v>
      </c>
      <c r="I14458" s="11" t="s">
        <v>36750</v>
      </c>
      <c r="J14458" s="12"/>
    </row>
    <row r="14459" spans="1:10" x14ac:dyDescent="0.25">
      <c r="A14459" s="13" t="s">
        <v>36751</v>
      </c>
      <c r="B14459" s="13" t="s">
        <v>36752</v>
      </c>
      <c r="C14459" s="13" t="s">
        <v>20</v>
      </c>
      <c r="D14459" s="13">
        <v>1212111</v>
      </c>
      <c r="E14459" s="13" t="s">
        <v>11629</v>
      </c>
      <c r="F14459" s="13" t="s">
        <v>12</v>
      </c>
      <c r="G14459" s="13">
        <v>6</v>
      </c>
      <c r="H14459" s="13" t="s">
        <v>52</v>
      </c>
      <c r="I14459" s="13" t="s">
        <v>36753</v>
      </c>
      <c r="J14459" s="12"/>
    </row>
    <row r="14460" spans="1:10" x14ac:dyDescent="0.25">
      <c r="A14460" s="11" t="s">
        <v>36754</v>
      </c>
      <c r="B14460" s="11" t="s">
        <v>36755</v>
      </c>
      <c r="C14460" s="11" t="s">
        <v>20</v>
      </c>
      <c r="D14460" s="11">
        <v>1212111</v>
      </c>
      <c r="E14460" s="11" t="s">
        <v>11629</v>
      </c>
      <c r="F14460" s="11" t="s">
        <v>12</v>
      </c>
      <c r="G14460" s="11">
        <v>6</v>
      </c>
      <c r="H14460" s="11" t="s">
        <v>15233</v>
      </c>
      <c r="I14460" s="11" t="s">
        <v>36756</v>
      </c>
      <c r="J14460" s="12"/>
    </row>
    <row r="14461" spans="1:10" x14ac:dyDescent="0.25">
      <c r="A14461" s="13" t="s">
        <v>36757</v>
      </c>
      <c r="B14461" s="13" t="s">
        <v>36758</v>
      </c>
      <c r="C14461" s="13" t="s">
        <v>20</v>
      </c>
      <c r="D14461" s="13">
        <v>1212111</v>
      </c>
      <c r="E14461" s="13" t="s">
        <v>11629</v>
      </c>
      <c r="F14461" s="13" t="s">
        <v>12</v>
      </c>
      <c r="G14461" s="13">
        <v>6</v>
      </c>
      <c r="H14461" s="13" t="s">
        <v>7665</v>
      </c>
      <c r="I14461" s="13" t="s">
        <v>36759</v>
      </c>
      <c r="J14461" s="12"/>
    </row>
    <row r="14462" spans="1:10" x14ac:dyDescent="0.25">
      <c r="A14462" s="11" t="s">
        <v>36760</v>
      </c>
      <c r="B14462" s="11" t="s">
        <v>36761</v>
      </c>
      <c r="C14462" s="11" t="s">
        <v>20</v>
      </c>
      <c r="D14462" s="11">
        <v>1212111</v>
      </c>
      <c r="E14462" s="11" t="s">
        <v>11629</v>
      </c>
      <c r="F14462" s="11" t="s">
        <v>12</v>
      </c>
      <c r="G14462" s="11">
        <v>6</v>
      </c>
      <c r="H14462" s="11" t="s">
        <v>1581</v>
      </c>
      <c r="I14462" s="11" t="s">
        <v>35583</v>
      </c>
      <c r="J14462" s="12"/>
    </row>
    <row r="14463" spans="1:10" x14ac:dyDescent="0.25">
      <c r="A14463" s="13" t="s">
        <v>36762</v>
      </c>
      <c r="B14463" s="13" t="s">
        <v>36763</v>
      </c>
      <c r="C14463" s="13" t="s">
        <v>20</v>
      </c>
      <c r="D14463" s="13">
        <v>1212111</v>
      </c>
      <c r="E14463" s="13" t="s">
        <v>11629</v>
      </c>
      <c r="F14463" s="13" t="s">
        <v>12</v>
      </c>
      <c r="G14463" s="13">
        <v>6</v>
      </c>
      <c r="H14463" s="13" t="s">
        <v>36764</v>
      </c>
      <c r="I14463" s="13" t="s">
        <v>36765</v>
      </c>
      <c r="J14463" s="12"/>
    </row>
    <row r="14464" spans="1:10" x14ac:dyDescent="0.25">
      <c r="A14464" s="11" t="s">
        <v>36766</v>
      </c>
      <c r="B14464" s="11" t="s">
        <v>36767</v>
      </c>
      <c r="C14464" s="11" t="s">
        <v>20</v>
      </c>
      <c r="D14464" s="11">
        <v>1212111</v>
      </c>
      <c r="E14464" s="11" t="s">
        <v>11629</v>
      </c>
      <c r="F14464" s="11" t="s">
        <v>12</v>
      </c>
      <c r="G14464" s="11">
        <v>6</v>
      </c>
      <c r="H14464" s="11" t="s">
        <v>32454</v>
      </c>
      <c r="I14464" s="11" t="s">
        <v>36768</v>
      </c>
      <c r="J14464" s="12"/>
    </row>
    <row r="14465" spans="1:10" x14ac:dyDescent="0.25">
      <c r="A14465" s="13" t="s">
        <v>36769</v>
      </c>
      <c r="B14465" s="13" t="s">
        <v>36770</v>
      </c>
      <c r="C14465" s="13" t="s">
        <v>20</v>
      </c>
      <c r="D14465" s="13">
        <v>1212111</v>
      </c>
      <c r="E14465" s="13" t="s">
        <v>11629</v>
      </c>
      <c r="F14465" s="13" t="s">
        <v>12</v>
      </c>
      <c r="G14465" s="13">
        <v>6</v>
      </c>
      <c r="H14465" s="13" t="s">
        <v>5509</v>
      </c>
      <c r="I14465" s="13" t="s">
        <v>35583</v>
      </c>
      <c r="J14465" s="12"/>
    </row>
    <row r="14466" spans="1:10" x14ac:dyDescent="0.25">
      <c r="A14466" s="11" t="s">
        <v>36771</v>
      </c>
      <c r="B14466" s="11" t="s">
        <v>36772</v>
      </c>
      <c r="C14466" s="11" t="s">
        <v>20</v>
      </c>
      <c r="D14466" s="11">
        <v>1212111</v>
      </c>
      <c r="E14466" s="11" t="s">
        <v>11629</v>
      </c>
      <c r="F14466" s="11" t="s">
        <v>12</v>
      </c>
      <c r="G14466" s="11">
        <v>6</v>
      </c>
      <c r="H14466" s="11" t="s">
        <v>10781</v>
      </c>
      <c r="I14466" s="11" t="s">
        <v>36773</v>
      </c>
      <c r="J14466" s="12"/>
    </row>
    <row r="14467" spans="1:10" x14ac:dyDescent="0.25">
      <c r="A14467" s="13" t="s">
        <v>36774</v>
      </c>
      <c r="B14467" s="13" t="s">
        <v>36775</v>
      </c>
      <c r="C14467" s="13" t="s">
        <v>20</v>
      </c>
      <c r="D14467" s="13">
        <v>1212111</v>
      </c>
      <c r="E14467" s="13" t="s">
        <v>11629</v>
      </c>
      <c r="F14467" s="13" t="s">
        <v>12</v>
      </c>
      <c r="G14467" s="13">
        <v>6</v>
      </c>
      <c r="H14467" s="13" t="s">
        <v>34716</v>
      </c>
      <c r="I14467" s="13" t="s">
        <v>34728</v>
      </c>
      <c r="J14467" s="12"/>
    </row>
    <row r="14468" spans="1:10" x14ac:dyDescent="0.25">
      <c r="A14468" s="11" t="s">
        <v>36776</v>
      </c>
      <c r="B14468" s="11" t="s">
        <v>36777</v>
      </c>
      <c r="C14468" s="11" t="s">
        <v>20</v>
      </c>
      <c r="D14468" s="11">
        <v>1212111</v>
      </c>
      <c r="E14468" s="11" t="s">
        <v>11629</v>
      </c>
      <c r="F14468" s="11" t="s">
        <v>12</v>
      </c>
      <c r="G14468" s="11">
        <v>6</v>
      </c>
      <c r="H14468" s="11" t="s">
        <v>266</v>
      </c>
      <c r="I14468" s="11" t="s">
        <v>36778</v>
      </c>
      <c r="J14468" s="12"/>
    </row>
    <row r="14469" spans="1:10" x14ac:dyDescent="0.25">
      <c r="A14469" s="13" t="s">
        <v>36779</v>
      </c>
      <c r="B14469" s="13" t="s">
        <v>36780</v>
      </c>
      <c r="C14469" s="13" t="s">
        <v>20</v>
      </c>
      <c r="D14469" s="13">
        <v>1212111</v>
      </c>
      <c r="E14469" s="13" t="s">
        <v>11629</v>
      </c>
      <c r="F14469" s="13" t="s">
        <v>12</v>
      </c>
      <c r="G14469" s="13">
        <v>6</v>
      </c>
      <c r="H14469" s="13" t="s">
        <v>36781</v>
      </c>
      <c r="I14469" s="13" t="s">
        <v>35127</v>
      </c>
      <c r="J14469" s="12"/>
    </row>
    <row r="14470" spans="1:10" x14ac:dyDescent="0.25">
      <c r="A14470" s="11" t="s">
        <v>36782</v>
      </c>
      <c r="B14470" s="11" t="s">
        <v>36783</v>
      </c>
      <c r="C14470" s="11" t="s">
        <v>20</v>
      </c>
      <c r="D14470" s="11">
        <v>1212111</v>
      </c>
      <c r="E14470" s="11" t="s">
        <v>11629</v>
      </c>
      <c r="F14470" s="11" t="s">
        <v>12</v>
      </c>
      <c r="G14470" s="11">
        <v>6</v>
      </c>
      <c r="H14470" s="11" t="s">
        <v>901</v>
      </c>
      <c r="I14470" s="11" t="s">
        <v>36784</v>
      </c>
      <c r="J14470" s="12"/>
    </row>
    <row r="14471" spans="1:10" x14ac:dyDescent="0.25">
      <c r="A14471" s="11" t="s">
        <v>36789</v>
      </c>
      <c r="B14471" s="11" t="s">
        <v>36790</v>
      </c>
      <c r="C14471" s="11" t="s">
        <v>20</v>
      </c>
      <c r="D14471" s="11">
        <v>1212111</v>
      </c>
      <c r="E14471" s="11" t="s">
        <v>11629</v>
      </c>
      <c r="F14471" s="11" t="s">
        <v>12</v>
      </c>
      <c r="G14471" s="11">
        <v>11</v>
      </c>
      <c r="H14471" s="11" t="s">
        <v>34716</v>
      </c>
      <c r="I14471" s="11" t="s">
        <v>36791</v>
      </c>
      <c r="J14471" s="12"/>
    </row>
    <row r="14472" spans="1:10" x14ac:dyDescent="0.25">
      <c r="A14472" s="13" t="s">
        <v>36792</v>
      </c>
      <c r="B14472" s="13" t="s">
        <v>36793</v>
      </c>
      <c r="C14472" s="13" t="s">
        <v>20</v>
      </c>
      <c r="D14472" s="13">
        <v>1212111</v>
      </c>
      <c r="E14472" s="13" t="s">
        <v>11629</v>
      </c>
      <c r="F14472" s="13" t="s">
        <v>12</v>
      </c>
      <c r="G14472" s="13">
        <v>11</v>
      </c>
      <c r="H14472" s="13" t="s">
        <v>36794</v>
      </c>
      <c r="I14472" s="13" t="s">
        <v>35432</v>
      </c>
      <c r="J14472" s="12"/>
    </row>
    <row r="14473" spans="1:10" x14ac:dyDescent="0.25">
      <c r="A14473" s="11" t="s">
        <v>36795</v>
      </c>
      <c r="B14473" s="11" t="s">
        <v>36796</v>
      </c>
      <c r="C14473" s="11" t="s">
        <v>17</v>
      </c>
      <c r="D14473" s="11">
        <v>1212104</v>
      </c>
      <c r="E14473" s="11" t="s">
        <v>11629</v>
      </c>
      <c r="F14473" s="11" t="s">
        <v>12</v>
      </c>
      <c r="G14473" s="11">
        <v>9</v>
      </c>
      <c r="H14473" s="11" t="s">
        <v>36797</v>
      </c>
      <c r="I14473" s="11" t="s">
        <v>35932</v>
      </c>
      <c r="J14473" s="12"/>
    </row>
    <row r="14474" spans="1:10" x14ac:dyDescent="0.25">
      <c r="A14474" s="13" t="s">
        <v>36798</v>
      </c>
      <c r="B14474" s="13" t="s">
        <v>36799</v>
      </c>
      <c r="C14474" s="13" t="s">
        <v>17</v>
      </c>
      <c r="D14474" s="13">
        <v>1212104</v>
      </c>
      <c r="E14474" s="13" t="s">
        <v>11629</v>
      </c>
      <c r="F14474" s="13" t="s">
        <v>12</v>
      </c>
      <c r="G14474" s="13">
        <v>9</v>
      </c>
      <c r="H14474" s="13" t="s">
        <v>1298</v>
      </c>
      <c r="I14474" s="13" t="s">
        <v>36800</v>
      </c>
      <c r="J14474" s="12"/>
    </row>
    <row r="14475" spans="1:10" x14ac:dyDescent="0.25">
      <c r="A14475" s="11" t="s">
        <v>36801</v>
      </c>
      <c r="B14475" s="11" t="s">
        <v>36802</v>
      </c>
      <c r="C14475" s="11" t="s">
        <v>17</v>
      </c>
      <c r="D14475" s="11">
        <v>1212104</v>
      </c>
      <c r="E14475" s="11" t="s">
        <v>11629</v>
      </c>
      <c r="F14475" s="11" t="s">
        <v>12</v>
      </c>
      <c r="G14475" s="11">
        <v>9</v>
      </c>
      <c r="H14475" s="11" t="s">
        <v>3933</v>
      </c>
      <c r="I14475" s="11" t="s">
        <v>36803</v>
      </c>
      <c r="J14475" s="12"/>
    </row>
    <row r="14476" spans="1:10" x14ac:dyDescent="0.25">
      <c r="A14476" s="13" t="s">
        <v>36804</v>
      </c>
      <c r="B14476" s="13" t="s">
        <v>36805</v>
      </c>
      <c r="C14476" s="13" t="s">
        <v>17</v>
      </c>
      <c r="D14476" s="13">
        <v>1212104</v>
      </c>
      <c r="E14476" s="13" t="s">
        <v>11629</v>
      </c>
      <c r="F14476" s="13" t="s">
        <v>12</v>
      </c>
      <c r="G14476" s="13">
        <v>9</v>
      </c>
      <c r="H14476" s="13" t="s">
        <v>303</v>
      </c>
      <c r="I14476" s="13" t="s">
        <v>36806</v>
      </c>
      <c r="J14476" s="12"/>
    </row>
    <row r="14477" spans="1:10" x14ac:dyDescent="0.25">
      <c r="A14477" s="11" t="s">
        <v>36807</v>
      </c>
      <c r="B14477" s="11" t="s">
        <v>36808</v>
      </c>
      <c r="C14477" s="11" t="s">
        <v>17</v>
      </c>
      <c r="D14477" s="11">
        <v>1212104</v>
      </c>
      <c r="E14477" s="11" t="s">
        <v>11629</v>
      </c>
      <c r="F14477" s="11" t="s">
        <v>12</v>
      </c>
      <c r="G14477" s="11">
        <v>9</v>
      </c>
      <c r="H14477" s="11" t="s">
        <v>549</v>
      </c>
      <c r="I14477" s="11" t="s">
        <v>36081</v>
      </c>
      <c r="J14477" s="12"/>
    </row>
    <row r="14478" spans="1:10" x14ac:dyDescent="0.25">
      <c r="A14478" s="13" t="s">
        <v>36809</v>
      </c>
      <c r="B14478" s="13" t="s">
        <v>36810</v>
      </c>
      <c r="C14478" s="13" t="s">
        <v>20</v>
      </c>
      <c r="D14478" s="13">
        <v>1212111</v>
      </c>
      <c r="E14478" s="13" t="s">
        <v>11629</v>
      </c>
      <c r="F14478" s="13" t="s">
        <v>12</v>
      </c>
      <c r="G14478" s="13">
        <v>11</v>
      </c>
      <c r="H14478" s="13" t="s">
        <v>35431</v>
      </c>
      <c r="I14478" s="13" t="s">
        <v>36811</v>
      </c>
      <c r="J14478" s="12"/>
    </row>
    <row r="14479" spans="1:10" x14ac:dyDescent="0.25">
      <c r="A14479" s="11" t="s">
        <v>36812</v>
      </c>
      <c r="B14479" s="11" t="s">
        <v>36813</v>
      </c>
      <c r="C14479" s="11" t="s">
        <v>20</v>
      </c>
      <c r="D14479" s="11">
        <v>1212111</v>
      </c>
      <c r="E14479" s="11" t="s">
        <v>11629</v>
      </c>
      <c r="F14479" s="11" t="s">
        <v>12</v>
      </c>
      <c r="G14479" s="11">
        <v>11</v>
      </c>
      <c r="H14479" s="11" t="s">
        <v>34897</v>
      </c>
      <c r="I14479" s="11" t="s">
        <v>36814</v>
      </c>
      <c r="J14479" s="12"/>
    </row>
    <row r="14480" spans="1:10" x14ac:dyDescent="0.25">
      <c r="A14480" s="13" t="s">
        <v>36815</v>
      </c>
      <c r="B14480" s="13" t="s">
        <v>36816</v>
      </c>
      <c r="C14480" s="13" t="s">
        <v>20</v>
      </c>
      <c r="D14480" s="13">
        <v>1212112</v>
      </c>
      <c r="E14480" s="13" t="s">
        <v>11629</v>
      </c>
      <c r="F14480" s="13" t="s">
        <v>12</v>
      </c>
      <c r="G14480" s="13">
        <v>6</v>
      </c>
      <c r="H14480" s="13" t="s">
        <v>30161</v>
      </c>
      <c r="I14480" s="13" t="s">
        <v>10249</v>
      </c>
      <c r="J14480" s="12"/>
    </row>
    <row r="14481" spans="1:10" x14ac:dyDescent="0.25">
      <c r="A14481" s="11" t="s">
        <v>36817</v>
      </c>
      <c r="B14481" s="11" t="s">
        <v>36818</v>
      </c>
      <c r="C14481" s="11" t="s">
        <v>20</v>
      </c>
      <c r="D14481" s="11">
        <v>1212112</v>
      </c>
      <c r="E14481" s="11" t="s">
        <v>11629</v>
      </c>
      <c r="F14481" s="11" t="s">
        <v>12</v>
      </c>
      <c r="G14481" s="11">
        <v>13</v>
      </c>
      <c r="H14481" s="11" t="s">
        <v>36819</v>
      </c>
      <c r="I14481" s="11" t="s">
        <v>36820</v>
      </c>
      <c r="J14481" s="12"/>
    </row>
    <row r="14482" spans="1:10" x14ac:dyDescent="0.25">
      <c r="A14482" s="13" t="s">
        <v>36821</v>
      </c>
      <c r="B14482" s="13" t="s">
        <v>36822</v>
      </c>
      <c r="C14482" s="13" t="s">
        <v>20</v>
      </c>
      <c r="D14482" s="13">
        <v>1212112</v>
      </c>
      <c r="E14482" s="13" t="s">
        <v>11629</v>
      </c>
      <c r="F14482" s="13" t="s">
        <v>12</v>
      </c>
      <c r="G14482" s="13">
        <v>13</v>
      </c>
      <c r="H14482" s="13" t="s">
        <v>36823</v>
      </c>
      <c r="I14482" s="13" t="s">
        <v>10034</v>
      </c>
      <c r="J14482" s="12"/>
    </row>
    <row r="14483" spans="1:10" x14ac:dyDescent="0.25">
      <c r="A14483" s="11" t="s">
        <v>36824</v>
      </c>
      <c r="B14483" s="11" t="s">
        <v>36825</v>
      </c>
      <c r="C14483" s="11" t="s">
        <v>20</v>
      </c>
      <c r="D14483" s="11">
        <v>1212112</v>
      </c>
      <c r="E14483" s="11" t="s">
        <v>11629</v>
      </c>
      <c r="F14483" s="11" t="s">
        <v>12</v>
      </c>
      <c r="G14483" s="11">
        <v>5</v>
      </c>
      <c r="H14483" s="11" t="s">
        <v>36826</v>
      </c>
      <c r="I14483" s="11" t="s">
        <v>36827</v>
      </c>
      <c r="J14483" s="12"/>
    </row>
    <row r="14484" spans="1:10" x14ac:dyDescent="0.25">
      <c r="A14484" s="13" t="s">
        <v>36828</v>
      </c>
      <c r="B14484" s="13" t="s">
        <v>36829</v>
      </c>
      <c r="C14484" s="13" t="s">
        <v>20</v>
      </c>
      <c r="D14484" s="13">
        <v>1212112</v>
      </c>
      <c r="E14484" s="13" t="s">
        <v>11629</v>
      </c>
      <c r="F14484" s="13" t="s">
        <v>12</v>
      </c>
      <c r="G14484" s="13">
        <v>6</v>
      </c>
      <c r="H14484" s="13" t="s">
        <v>36830</v>
      </c>
      <c r="I14484" s="13" t="s">
        <v>36831</v>
      </c>
      <c r="J14484" s="12"/>
    </row>
    <row r="14485" spans="1:10" x14ac:dyDescent="0.25">
      <c r="A14485" s="11" t="s">
        <v>36832</v>
      </c>
      <c r="B14485" s="11" t="s">
        <v>36833</v>
      </c>
      <c r="C14485" s="11" t="s">
        <v>20</v>
      </c>
      <c r="D14485" s="11">
        <v>1212112</v>
      </c>
      <c r="E14485" s="11" t="s">
        <v>11629</v>
      </c>
      <c r="F14485" s="11" t="s">
        <v>12</v>
      </c>
      <c r="G14485" s="11">
        <v>6</v>
      </c>
      <c r="H14485" s="11" t="s">
        <v>36834</v>
      </c>
      <c r="I14485" s="11" t="s">
        <v>36835</v>
      </c>
      <c r="J14485" s="12"/>
    </row>
    <row r="14486" spans="1:10" x14ac:dyDescent="0.25">
      <c r="A14486" s="13" t="s">
        <v>36836</v>
      </c>
      <c r="B14486" s="13" t="s">
        <v>36837</v>
      </c>
      <c r="C14486" s="13" t="s">
        <v>20</v>
      </c>
      <c r="D14486" s="13">
        <v>1212114</v>
      </c>
      <c r="E14486" s="13" t="s">
        <v>11629</v>
      </c>
      <c r="F14486" s="13" t="s">
        <v>12</v>
      </c>
      <c r="G14486" s="13">
        <v>3</v>
      </c>
      <c r="H14486" s="13" t="s">
        <v>20037</v>
      </c>
      <c r="I14486" s="13" t="s">
        <v>34765</v>
      </c>
      <c r="J14486" s="12"/>
    </row>
    <row r="14487" spans="1:10" x14ac:dyDescent="0.25">
      <c r="A14487" s="11" t="s">
        <v>36838</v>
      </c>
      <c r="B14487" s="11" t="s">
        <v>36839</v>
      </c>
      <c r="C14487" s="11" t="s">
        <v>20</v>
      </c>
      <c r="D14487" s="11">
        <v>1212114</v>
      </c>
      <c r="E14487" s="11" t="s">
        <v>11629</v>
      </c>
      <c r="F14487" s="11" t="s">
        <v>12</v>
      </c>
      <c r="G14487" s="11">
        <v>2</v>
      </c>
      <c r="H14487" s="11" t="s">
        <v>1596</v>
      </c>
      <c r="I14487" s="11" t="s">
        <v>36840</v>
      </c>
      <c r="J14487" s="12"/>
    </row>
    <row r="14488" spans="1:10" x14ac:dyDescent="0.25">
      <c r="A14488" s="13" t="s">
        <v>36841</v>
      </c>
      <c r="B14488" s="13" t="s">
        <v>36842</v>
      </c>
      <c r="C14488" s="13" t="s">
        <v>20</v>
      </c>
      <c r="D14488" s="13">
        <v>1212114</v>
      </c>
      <c r="E14488" s="13" t="s">
        <v>11629</v>
      </c>
      <c r="F14488" s="13" t="s">
        <v>12</v>
      </c>
      <c r="G14488" s="13">
        <v>3</v>
      </c>
      <c r="H14488" s="13" t="s">
        <v>55</v>
      </c>
      <c r="I14488" s="13" t="s">
        <v>36843</v>
      </c>
      <c r="J14488" s="12"/>
    </row>
    <row r="14489" spans="1:10" x14ac:dyDescent="0.25">
      <c r="A14489" s="13" t="s">
        <v>36846</v>
      </c>
      <c r="B14489" s="13" t="s">
        <v>36847</v>
      </c>
      <c r="C14489" s="13" t="s">
        <v>20</v>
      </c>
      <c r="D14489" s="13">
        <v>1212111</v>
      </c>
      <c r="E14489" s="13" t="s">
        <v>11629</v>
      </c>
      <c r="F14489" s="13" t="s">
        <v>12</v>
      </c>
      <c r="G14489" s="13">
        <v>11</v>
      </c>
      <c r="H14489" s="13" t="s">
        <v>52</v>
      </c>
      <c r="I14489" s="13" t="s">
        <v>36848</v>
      </c>
      <c r="J14489" s="12"/>
    </row>
    <row r="14490" spans="1:10" x14ac:dyDescent="0.25">
      <c r="A14490" s="11" t="s">
        <v>36849</v>
      </c>
      <c r="B14490" s="11" t="s">
        <v>36850</v>
      </c>
      <c r="C14490" s="11" t="s">
        <v>20</v>
      </c>
      <c r="D14490" s="11">
        <v>1212111</v>
      </c>
      <c r="E14490" s="11" t="s">
        <v>11629</v>
      </c>
      <c r="F14490" s="11" t="s">
        <v>12</v>
      </c>
      <c r="G14490" s="11">
        <v>11</v>
      </c>
      <c r="H14490" s="11" t="s">
        <v>11995</v>
      </c>
      <c r="I14490" s="11" t="s">
        <v>36851</v>
      </c>
      <c r="J14490" s="12"/>
    </row>
    <row r="14491" spans="1:10" x14ac:dyDescent="0.25">
      <c r="A14491" s="11" t="s">
        <v>36855</v>
      </c>
      <c r="B14491" s="11" t="s">
        <v>36856</v>
      </c>
      <c r="C14491" s="11" t="s">
        <v>20</v>
      </c>
      <c r="D14491" s="11">
        <v>1212111</v>
      </c>
      <c r="E14491" s="11" t="s">
        <v>11629</v>
      </c>
      <c r="F14491" s="11" t="s">
        <v>12</v>
      </c>
      <c r="G14491" s="11">
        <v>6</v>
      </c>
      <c r="H14491" s="11" t="s">
        <v>34716</v>
      </c>
      <c r="I14491" s="11" t="s">
        <v>35086</v>
      </c>
      <c r="J14491" s="12"/>
    </row>
    <row r="14492" spans="1:10" x14ac:dyDescent="0.25">
      <c r="A14492" s="13" t="s">
        <v>36857</v>
      </c>
      <c r="B14492" s="13" t="s">
        <v>36858</v>
      </c>
      <c r="C14492" s="13" t="s">
        <v>20</v>
      </c>
      <c r="D14492" s="13">
        <v>1212111</v>
      </c>
      <c r="E14492" s="13" t="s">
        <v>11629</v>
      </c>
      <c r="F14492" s="13" t="s">
        <v>12</v>
      </c>
      <c r="G14492" s="13">
        <v>6</v>
      </c>
      <c r="H14492" s="13" t="s">
        <v>1078</v>
      </c>
      <c r="I14492" s="13" t="s">
        <v>35130</v>
      </c>
      <c r="J14492" s="12"/>
    </row>
    <row r="14493" spans="1:10" x14ac:dyDescent="0.25">
      <c r="A14493" s="11" t="s">
        <v>36859</v>
      </c>
      <c r="B14493" s="11" t="s">
        <v>36860</v>
      </c>
      <c r="C14493" s="11" t="s">
        <v>20</v>
      </c>
      <c r="D14493" s="11">
        <v>1212111</v>
      </c>
      <c r="E14493" s="11" t="s">
        <v>11629</v>
      </c>
      <c r="F14493" s="11" t="s">
        <v>12</v>
      </c>
      <c r="G14493" s="11">
        <v>6</v>
      </c>
      <c r="H14493" s="11" t="s">
        <v>36861</v>
      </c>
      <c r="I14493" s="11" t="s">
        <v>36862</v>
      </c>
      <c r="J14493" s="12"/>
    </row>
    <row r="14494" spans="1:10" x14ac:dyDescent="0.25">
      <c r="A14494" s="13" t="s">
        <v>36863</v>
      </c>
      <c r="B14494" s="13" t="s">
        <v>36864</v>
      </c>
      <c r="C14494" s="13" t="s">
        <v>20</v>
      </c>
      <c r="D14494" s="13">
        <v>1212111</v>
      </c>
      <c r="E14494" s="13" t="s">
        <v>11629</v>
      </c>
      <c r="F14494" s="13" t="s">
        <v>12</v>
      </c>
      <c r="G14494" s="13">
        <v>6</v>
      </c>
      <c r="H14494" s="13" t="s">
        <v>34919</v>
      </c>
      <c r="I14494" s="13" t="s">
        <v>36862</v>
      </c>
      <c r="J14494" s="12"/>
    </row>
    <row r="14495" spans="1:10" x14ac:dyDescent="0.25">
      <c r="A14495" s="11" t="s">
        <v>36865</v>
      </c>
      <c r="B14495" s="11" t="s">
        <v>36866</v>
      </c>
      <c r="C14495" s="11" t="s">
        <v>20</v>
      </c>
      <c r="D14495" s="11">
        <v>1212111</v>
      </c>
      <c r="E14495" s="11" t="s">
        <v>11629</v>
      </c>
      <c r="F14495" s="11" t="s">
        <v>12</v>
      </c>
      <c r="G14495" s="11">
        <v>6</v>
      </c>
      <c r="H14495" s="11" t="s">
        <v>35431</v>
      </c>
      <c r="I14495" s="11" t="s">
        <v>36867</v>
      </c>
      <c r="J14495" s="12"/>
    </row>
    <row r="14496" spans="1:10" x14ac:dyDescent="0.25">
      <c r="A14496" s="13" t="s">
        <v>36868</v>
      </c>
      <c r="B14496" s="13" t="s">
        <v>36869</v>
      </c>
      <c r="C14496" s="13" t="s">
        <v>20</v>
      </c>
      <c r="D14496" s="13">
        <v>1212114</v>
      </c>
      <c r="E14496" s="13" t="s">
        <v>11629</v>
      </c>
      <c r="F14496" s="13" t="s">
        <v>12</v>
      </c>
      <c r="G14496" s="13">
        <v>2</v>
      </c>
      <c r="H14496" s="13" t="s">
        <v>3287</v>
      </c>
      <c r="I14496" s="13" t="s">
        <v>36870</v>
      </c>
      <c r="J14496" s="12"/>
    </row>
    <row r="14497" spans="1:10" x14ac:dyDescent="0.25">
      <c r="A14497" s="11" t="s">
        <v>36871</v>
      </c>
      <c r="B14497" s="11" t="s">
        <v>36872</v>
      </c>
      <c r="C14497" s="11" t="s">
        <v>20</v>
      </c>
      <c r="D14497" s="11">
        <v>1212114</v>
      </c>
      <c r="E14497" s="11" t="s">
        <v>11629</v>
      </c>
      <c r="F14497" s="11" t="s">
        <v>12</v>
      </c>
      <c r="G14497" s="11">
        <v>2</v>
      </c>
      <c r="H14497" s="11" t="s">
        <v>128</v>
      </c>
      <c r="I14497" s="11" t="s">
        <v>34553</v>
      </c>
      <c r="J14497" s="12"/>
    </row>
    <row r="14498" spans="1:10" x14ac:dyDescent="0.25">
      <c r="A14498" s="13" t="s">
        <v>36873</v>
      </c>
      <c r="B14498" s="13" t="s">
        <v>36874</v>
      </c>
      <c r="C14498" s="13" t="s">
        <v>20</v>
      </c>
      <c r="D14498" s="13">
        <v>1212111</v>
      </c>
      <c r="E14498" s="13" t="s">
        <v>11629</v>
      </c>
      <c r="F14498" s="13" t="s">
        <v>12</v>
      </c>
      <c r="G14498" s="13">
        <v>11</v>
      </c>
      <c r="H14498" s="13" t="s">
        <v>2235</v>
      </c>
      <c r="I14498" s="13" t="s">
        <v>36768</v>
      </c>
      <c r="J14498" s="12"/>
    </row>
    <row r="14499" spans="1:10" x14ac:dyDescent="0.25">
      <c r="A14499" s="11" t="s">
        <v>36875</v>
      </c>
      <c r="B14499" s="11" t="s">
        <v>36876</v>
      </c>
      <c r="C14499" s="11" t="s">
        <v>20</v>
      </c>
      <c r="D14499" s="11">
        <v>1212111</v>
      </c>
      <c r="E14499" s="11" t="s">
        <v>11629</v>
      </c>
      <c r="F14499" s="11" t="s">
        <v>12</v>
      </c>
      <c r="G14499" s="11">
        <v>11</v>
      </c>
      <c r="H14499" s="11" t="s">
        <v>17953</v>
      </c>
      <c r="I14499" s="11" t="s">
        <v>36877</v>
      </c>
      <c r="J14499" s="12"/>
    </row>
    <row r="14500" spans="1:10" x14ac:dyDescent="0.25">
      <c r="A14500" s="13" t="s">
        <v>36878</v>
      </c>
      <c r="B14500" s="13" t="s">
        <v>36879</v>
      </c>
      <c r="C14500" s="13" t="s">
        <v>20</v>
      </c>
      <c r="D14500" s="13">
        <v>1212111</v>
      </c>
      <c r="E14500" s="13" t="s">
        <v>11629</v>
      </c>
      <c r="F14500" s="13" t="s">
        <v>12</v>
      </c>
      <c r="G14500" s="13">
        <v>11</v>
      </c>
      <c r="H14500" s="13" t="s">
        <v>52</v>
      </c>
      <c r="I14500" s="13" t="s">
        <v>35114</v>
      </c>
      <c r="J14500" s="12"/>
    </row>
    <row r="14501" spans="1:10" x14ac:dyDescent="0.25">
      <c r="A14501" s="11" t="s">
        <v>36880</v>
      </c>
      <c r="B14501" s="11" t="s">
        <v>36881</v>
      </c>
      <c r="C14501" s="11" t="s">
        <v>20</v>
      </c>
      <c r="D14501" s="11">
        <v>1212114</v>
      </c>
      <c r="E14501" s="11" t="s">
        <v>11629</v>
      </c>
      <c r="F14501" s="11" t="s">
        <v>12</v>
      </c>
      <c r="G14501" s="11">
        <v>2</v>
      </c>
      <c r="H14501" s="11" t="s">
        <v>36882</v>
      </c>
      <c r="I14501" s="11" t="s">
        <v>34553</v>
      </c>
      <c r="J14501" s="12"/>
    </row>
    <row r="14502" spans="1:10" x14ac:dyDescent="0.25">
      <c r="A14502" s="13" t="s">
        <v>36883</v>
      </c>
      <c r="B14502" s="13" t="s">
        <v>36884</v>
      </c>
      <c r="C14502" s="13" t="s">
        <v>20</v>
      </c>
      <c r="D14502" s="13">
        <v>1212114</v>
      </c>
      <c r="E14502" s="13" t="s">
        <v>11629</v>
      </c>
      <c r="F14502" s="13" t="s">
        <v>12</v>
      </c>
      <c r="G14502" s="13">
        <v>2</v>
      </c>
      <c r="H14502" s="13" t="s">
        <v>76</v>
      </c>
      <c r="I14502" s="13" t="s">
        <v>34553</v>
      </c>
      <c r="J14502" s="12"/>
    </row>
    <row r="14503" spans="1:10" x14ac:dyDescent="0.25">
      <c r="A14503" s="11" t="s">
        <v>36885</v>
      </c>
      <c r="B14503" s="11" t="s">
        <v>36886</v>
      </c>
      <c r="C14503" s="11" t="s">
        <v>20</v>
      </c>
      <c r="D14503" s="11">
        <v>1212114</v>
      </c>
      <c r="E14503" s="11" t="s">
        <v>11629</v>
      </c>
      <c r="F14503" s="11" t="s">
        <v>12</v>
      </c>
      <c r="G14503" s="11">
        <v>3</v>
      </c>
      <c r="H14503" s="11" t="s">
        <v>76</v>
      </c>
      <c r="I14503" s="11" t="s">
        <v>34987</v>
      </c>
      <c r="J14503" s="12"/>
    </row>
    <row r="14504" spans="1:10" x14ac:dyDescent="0.25">
      <c r="A14504" s="13" t="s">
        <v>36887</v>
      </c>
      <c r="B14504" s="13" t="s">
        <v>36888</v>
      </c>
      <c r="C14504" s="13" t="s">
        <v>17</v>
      </c>
      <c r="D14504" s="13">
        <v>1212108</v>
      </c>
      <c r="E14504" s="13" t="s">
        <v>11629</v>
      </c>
      <c r="F14504" s="13" t="s">
        <v>12</v>
      </c>
      <c r="G14504" s="13">
        <v>2</v>
      </c>
      <c r="H14504" s="13" t="s">
        <v>1109</v>
      </c>
      <c r="I14504" s="13" t="s">
        <v>36889</v>
      </c>
      <c r="J14504" s="12"/>
    </row>
    <row r="14505" spans="1:10" x14ac:dyDescent="0.25">
      <c r="A14505" s="11" t="s">
        <v>36890</v>
      </c>
      <c r="B14505" s="11" t="s">
        <v>36891</v>
      </c>
      <c r="C14505" s="11" t="s">
        <v>17</v>
      </c>
      <c r="D14505" s="11">
        <v>1212108</v>
      </c>
      <c r="E14505" s="11" t="s">
        <v>11629</v>
      </c>
      <c r="F14505" s="11" t="s">
        <v>12</v>
      </c>
      <c r="G14505" s="11">
        <v>2</v>
      </c>
      <c r="H14505" s="11" t="s">
        <v>808</v>
      </c>
      <c r="I14505" s="11" t="s">
        <v>36892</v>
      </c>
      <c r="J14505" s="12"/>
    </row>
    <row r="14506" spans="1:10" x14ac:dyDescent="0.25">
      <c r="A14506" s="13" t="s">
        <v>36893</v>
      </c>
      <c r="B14506" s="13" t="s">
        <v>36894</v>
      </c>
      <c r="C14506" s="13" t="s">
        <v>17</v>
      </c>
      <c r="D14506" s="13">
        <v>1212108</v>
      </c>
      <c r="E14506" s="13" t="s">
        <v>11629</v>
      </c>
      <c r="F14506" s="13" t="s">
        <v>12</v>
      </c>
      <c r="G14506" s="13">
        <v>2</v>
      </c>
      <c r="H14506" s="13" t="s">
        <v>9148</v>
      </c>
      <c r="I14506" s="13" t="s">
        <v>35402</v>
      </c>
      <c r="J14506" s="12"/>
    </row>
    <row r="14507" spans="1:10" x14ac:dyDescent="0.25">
      <c r="A14507" s="13" t="s">
        <v>36898</v>
      </c>
      <c r="B14507" s="13" t="s">
        <v>36899</v>
      </c>
      <c r="C14507" s="13" t="s">
        <v>17</v>
      </c>
      <c r="D14507" s="13">
        <v>1212108</v>
      </c>
      <c r="E14507" s="13" t="s">
        <v>11629</v>
      </c>
      <c r="F14507" s="13" t="s">
        <v>12</v>
      </c>
      <c r="G14507" s="13">
        <v>2</v>
      </c>
      <c r="H14507" s="13" t="s">
        <v>266</v>
      </c>
      <c r="I14507" s="13" t="s">
        <v>36900</v>
      </c>
      <c r="J14507" s="12"/>
    </row>
    <row r="14508" spans="1:10" x14ac:dyDescent="0.25">
      <c r="A14508" s="13" t="s">
        <v>36904</v>
      </c>
      <c r="B14508" s="13" t="s">
        <v>36905</v>
      </c>
      <c r="C14508" s="13" t="s">
        <v>17</v>
      </c>
      <c r="D14508" s="13">
        <v>1212108</v>
      </c>
      <c r="E14508" s="13" t="s">
        <v>11629</v>
      </c>
      <c r="F14508" s="13" t="s">
        <v>12</v>
      </c>
      <c r="G14508" s="13">
        <v>3</v>
      </c>
      <c r="H14508" s="13" t="s">
        <v>1158</v>
      </c>
      <c r="I14508" s="13" t="s">
        <v>36906</v>
      </c>
      <c r="J14508" s="12"/>
    </row>
    <row r="14509" spans="1:10" x14ac:dyDescent="0.25">
      <c r="A14509" s="13" t="s">
        <v>36910</v>
      </c>
      <c r="B14509" s="13" t="s">
        <v>36911</v>
      </c>
      <c r="C14509" s="13" t="s">
        <v>20</v>
      </c>
      <c r="D14509" s="13">
        <v>1212111</v>
      </c>
      <c r="E14509" s="13" t="s">
        <v>11629</v>
      </c>
      <c r="F14509" s="13" t="s">
        <v>12</v>
      </c>
      <c r="G14509" s="13">
        <v>6</v>
      </c>
      <c r="H14509" s="13" t="s">
        <v>2800</v>
      </c>
      <c r="I14509" s="13" t="s">
        <v>36912</v>
      </c>
      <c r="J14509" s="12"/>
    </row>
    <row r="14510" spans="1:10" x14ac:dyDescent="0.25">
      <c r="A14510" s="11" t="s">
        <v>36913</v>
      </c>
      <c r="B14510" s="11" t="s">
        <v>36914</v>
      </c>
      <c r="C14510" s="11" t="s">
        <v>20</v>
      </c>
      <c r="D14510" s="11">
        <v>1212111</v>
      </c>
      <c r="E14510" s="11" t="s">
        <v>11629</v>
      </c>
      <c r="F14510" s="11" t="s">
        <v>12</v>
      </c>
      <c r="G14510" s="11">
        <v>6</v>
      </c>
      <c r="H14510" s="11" t="s">
        <v>266</v>
      </c>
      <c r="I14510" s="11" t="s">
        <v>36756</v>
      </c>
      <c r="J14510" s="12"/>
    </row>
    <row r="14511" spans="1:10" x14ac:dyDescent="0.25">
      <c r="A14511" s="13" t="s">
        <v>36915</v>
      </c>
      <c r="B14511" s="13" t="s">
        <v>36916</v>
      </c>
      <c r="C14511" s="13" t="s">
        <v>20</v>
      </c>
      <c r="D14511" s="13">
        <v>1212111</v>
      </c>
      <c r="E14511" s="13" t="s">
        <v>11629</v>
      </c>
      <c r="F14511" s="13" t="s">
        <v>12</v>
      </c>
      <c r="G14511" s="13">
        <v>6</v>
      </c>
      <c r="H14511" s="13" t="s">
        <v>36917</v>
      </c>
      <c r="I14511" s="13" t="s">
        <v>36756</v>
      </c>
      <c r="J14511" s="12"/>
    </row>
    <row r="14512" spans="1:10" x14ac:dyDescent="0.25">
      <c r="A14512" s="11" t="s">
        <v>36918</v>
      </c>
      <c r="B14512" s="11" t="s">
        <v>36919</v>
      </c>
      <c r="C14512" s="11" t="s">
        <v>20</v>
      </c>
      <c r="D14512" s="11">
        <v>1212111</v>
      </c>
      <c r="E14512" s="11" t="s">
        <v>11629</v>
      </c>
      <c r="F14512" s="11" t="s">
        <v>12</v>
      </c>
      <c r="G14512" s="11">
        <v>6</v>
      </c>
      <c r="H14512" s="11" t="s">
        <v>36920</v>
      </c>
      <c r="I14512" s="11" t="s">
        <v>36778</v>
      </c>
      <c r="J14512" s="12"/>
    </row>
    <row r="14513" spans="1:10" x14ac:dyDescent="0.25">
      <c r="A14513" s="13" t="s">
        <v>36921</v>
      </c>
      <c r="B14513" s="13" t="s">
        <v>36922</v>
      </c>
      <c r="C14513" s="13" t="s">
        <v>20</v>
      </c>
      <c r="D14513" s="13">
        <v>1212111</v>
      </c>
      <c r="E14513" s="13" t="s">
        <v>11629</v>
      </c>
      <c r="F14513" s="13" t="s">
        <v>12</v>
      </c>
      <c r="G14513" s="13">
        <v>6</v>
      </c>
      <c r="H14513" s="13" t="s">
        <v>22991</v>
      </c>
      <c r="I14513" s="13" t="s">
        <v>36923</v>
      </c>
      <c r="J14513" s="12"/>
    </row>
    <row r="14514" spans="1:10" x14ac:dyDescent="0.25">
      <c r="A14514" s="11" t="s">
        <v>36924</v>
      </c>
      <c r="B14514" s="11" t="s">
        <v>36925</v>
      </c>
      <c r="C14514" s="11" t="s">
        <v>20</v>
      </c>
      <c r="D14514" s="11">
        <v>1212111</v>
      </c>
      <c r="E14514" s="11" t="s">
        <v>11629</v>
      </c>
      <c r="F14514" s="11" t="s">
        <v>12</v>
      </c>
      <c r="G14514" s="11">
        <v>6</v>
      </c>
      <c r="H14514" s="11" t="s">
        <v>36341</v>
      </c>
      <c r="I14514" s="11" t="s">
        <v>36926</v>
      </c>
      <c r="J14514" s="12"/>
    </row>
    <row r="14515" spans="1:10" x14ac:dyDescent="0.25">
      <c r="A14515" s="13" t="s">
        <v>36927</v>
      </c>
      <c r="B14515" s="13" t="s">
        <v>36928</v>
      </c>
      <c r="C14515" s="13" t="s">
        <v>17</v>
      </c>
      <c r="D14515" s="13">
        <v>1212104</v>
      </c>
      <c r="E14515" s="13" t="s">
        <v>11629</v>
      </c>
      <c r="F14515" s="13" t="s">
        <v>12</v>
      </c>
      <c r="G14515" s="13">
        <v>9</v>
      </c>
      <c r="H14515" s="13" t="s">
        <v>1629</v>
      </c>
      <c r="I14515" s="13" t="s">
        <v>36929</v>
      </c>
      <c r="J14515" s="12"/>
    </row>
    <row r="14516" spans="1:10" x14ac:dyDescent="0.25">
      <c r="A14516" s="11" t="s">
        <v>36930</v>
      </c>
      <c r="B14516" s="11" t="s">
        <v>36931</v>
      </c>
      <c r="C14516" s="11" t="s">
        <v>17</v>
      </c>
      <c r="D14516" s="11">
        <v>1212104</v>
      </c>
      <c r="E14516" s="11" t="s">
        <v>11629</v>
      </c>
      <c r="F14516" s="11" t="s">
        <v>12</v>
      </c>
      <c r="G14516" s="11">
        <v>9</v>
      </c>
      <c r="H14516" s="11" t="s">
        <v>4372</v>
      </c>
      <c r="I14516" s="11" t="s">
        <v>36292</v>
      </c>
      <c r="J14516" s="12"/>
    </row>
    <row r="14517" spans="1:10" x14ac:dyDescent="0.25">
      <c r="A14517" s="13" t="s">
        <v>36932</v>
      </c>
      <c r="B14517" s="13" t="s">
        <v>36933</v>
      </c>
      <c r="C14517" s="13" t="s">
        <v>17</v>
      </c>
      <c r="D14517" s="13">
        <v>1212104</v>
      </c>
      <c r="E14517" s="13" t="s">
        <v>11629</v>
      </c>
      <c r="F14517" s="13" t="s">
        <v>12</v>
      </c>
      <c r="G14517" s="13">
        <v>9</v>
      </c>
      <c r="H14517" s="13" t="s">
        <v>4372</v>
      </c>
      <c r="I14517" s="13" t="s">
        <v>36934</v>
      </c>
      <c r="J14517" s="12"/>
    </row>
    <row r="14518" spans="1:10" x14ac:dyDescent="0.25">
      <c r="A14518" s="11" t="s">
        <v>36935</v>
      </c>
      <c r="B14518" s="11" t="s">
        <v>36936</v>
      </c>
      <c r="C14518" s="11" t="s">
        <v>17</v>
      </c>
      <c r="D14518" s="11">
        <v>1212104</v>
      </c>
      <c r="E14518" s="11" t="s">
        <v>11629</v>
      </c>
      <c r="F14518" s="11" t="s">
        <v>12</v>
      </c>
      <c r="G14518" s="11">
        <v>9</v>
      </c>
      <c r="H14518" s="11" t="s">
        <v>8850</v>
      </c>
      <c r="I14518" s="11" t="s">
        <v>36322</v>
      </c>
      <c r="J14518" s="12"/>
    </row>
    <row r="14519" spans="1:10" x14ac:dyDescent="0.25">
      <c r="A14519" s="13" t="s">
        <v>36937</v>
      </c>
      <c r="B14519" s="13" t="s">
        <v>36938</v>
      </c>
      <c r="C14519" s="13" t="s">
        <v>17</v>
      </c>
      <c r="D14519" s="13">
        <v>1212104</v>
      </c>
      <c r="E14519" s="13" t="s">
        <v>11629</v>
      </c>
      <c r="F14519" s="13" t="s">
        <v>12</v>
      </c>
      <c r="G14519" s="13">
        <v>9</v>
      </c>
      <c r="H14519" s="13" t="s">
        <v>36939</v>
      </c>
      <c r="I14519" s="13" t="s">
        <v>36556</v>
      </c>
      <c r="J14519" s="12"/>
    </row>
    <row r="14520" spans="1:10" x14ac:dyDescent="0.25">
      <c r="A14520" s="11" t="s">
        <v>36940</v>
      </c>
      <c r="B14520" s="11" t="s">
        <v>36941</v>
      </c>
      <c r="C14520" s="11" t="s">
        <v>17</v>
      </c>
      <c r="D14520" s="11">
        <v>1212104</v>
      </c>
      <c r="E14520" s="11" t="s">
        <v>11629</v>
      </c>
      <c r="F14520" s="11" t="s">
        <v>12</v>
      </c>
      <c r="G14520" s="11">
        <v>9</v>
      </c>
      <c r="H14520" s="11" t="s">
        <v>2469</v>
      </c>
      <c r="I14520" s="11" t="s">
        <v>35932</v>
      </c>
      <c r="J14520" s="12"/>
    </row>
    <row r="14521" spans="1:10" x14ac:dyDescent="0.25">
      <c r="A14521" s="13" t="s">
        <v>36942</v>
      </c>
      <c r="B14521" s="13" t="s">
        <v>36943</v>
      </c>
      <c r="C14521" s="13" t="s">
        <v>17</v>
      </c>
      <c r="D14521" s="13">
        <v>1212104</v>
      </c>
      <c r="E14521" s="13" t="s">
        <v>11629</v>
      </c>
      <c r="F14521" s="13" t="s">
        <v>12</v>
      </c>
      <c r="G14521" s="13">
        <v>9</v>
      </c>
      <c r="H14521" s="13" t="s">
        <v>1136</v>
      </c>
      <c r="I14521" s="13" t="s">
        <v>36944</v>
      </c>
      <c r="J14521" s="12"/>
    </row>
    <row r="14522" spans="1:10" x14ac:dyDescent="0.25">
      <c r="A14522" s="11" t="s">
        <v>36945</v>
      </c>
      <c r="B14522" s="11" t="s">
        <v>36946</v>
      </c>
      <c r="C14522" s="11" t="s">
        <v>17</v>
      </c>
      <c r="D14522" s="11">
        <v>1212104</v>
      </c>
      <c r="E14522" s="11" t="s">
        <v>11629</v>
      </c>
      <c r="F14522" s="11" t="s">
        <v>12</v>
      </c>
      <c r="G14522" s="11">
        <v>9</v>
      </c>
      <c r="H14522" s="11" t="s">
        <v>266</v>
      </c>
      <c r="I14522" s="11" t="s">
        <v>36947</v>
      </c>
      <c r="J14522" s="12"/>
    </row>
    <row r="14523" spans="1:10" x14ac:dyDescent="0.25">
      <c r="A14523" s="13" t="s">
        <v>36948</v>
      </c>
      <c r="B14523" s="13" t="s">
        <v>36949</v>
      </c>
      <c r="C14523" s="13" t="s">
        <v>17</v>
      </c>
      <c r="D14523" s="13">
        <v>1212104</v>
      </c>
      <c r="E14523" s="13" t="s">
        <v>11629</v>
      </c>
      <c r="F14523" s="13" t="s">
        <v>12</v>
      </c>
      <c r="G14523" s="13">
        <v>9</v>
      </c>
      <c r="H14523" s="13" t="s">
        <v>36179</v>
      </c>
      <c r="I14523" s="13" t="s">
        <v>36950</v>
      </c>
      <c r="J14523" s="12"/>
    </row>
    <row r="14524" spans="1:10" x14ac:dyDescent="0.25">
      <c r="A14524" s="11" t="s">
        <v>36951</v>
      </c>
      <c r="B14524" s="11" t="s">
        <v>36952</v>
      </c>
      <c r="C14524" s="11" t="s">
        <v>17</v>
      </c>
      <c r="D14524" s="11">
        <v>1212104</v>
      </c>
      <c r="E14524" s="11" t="s">
        <v>11629</v>
      </c>
      <c r="F14524" s="11" t="s">
        <v>12</v>
      </c>
      <c r="G14524" s="11">
        <v>9</v>
      </c>
      <c r="H14524" s="11" t="s">
        <v>2027</v>
      </c>
      <c r="I14524" s="11" t="s">
        <v>36953</v>
      </c>
      <c r="J14524" s="12"/>
    </row>
    <row r="14525" spans="1:10" x14ac:dyDescent="0.25">
      <c r="A14525" s="13" t="s">
        <v>36954</v>
      </c>
      <c r="B14525" s="13" t="s">
        <v>36955</v>
      </c>
      <c r="C14525" s="13" t="s">
        <v>17</v>
      </c>
      <c r="D14525" s="13">
        <v>1212104</v>
      </c>
      <c r="E14525" s="13" t="s">
        <v>11629</v>
      </c>
      <c r="F14525" s="13" t="s">
        <v>12</v>
      </c>
      <c r="G14525" s="13">
        <v>9</v>
      </c>
      <c r="H14525" s="13" t="s">
        <v>7877</v>
      </c>
      <c r="I14525" s="13" t="s">
        <v>35646</v>
      </c>
      <c r="J14525" s="12"/>
    </row>
    <row r="14526" spans="1:10" x14ac:dyDescent="0.25">
      <c r="A14526" s="11" t="s">
        <v>36956</v>
      </c>
      <c r="B14526" s="11" t="s">
        <v>36957</v>
      </c>
      <c r="C14526" s="11" t="s">
        <v>17</v>
      </c>
      <c r="D14526" s="11">
        <v>1212104</v>
      </c>
      <c r="E14526" s="11" t="s">
        <v>11629</v>
      </c>
      <c r="F14526" s="11" t="s">
        <v>12</v>
      </c>
      <c r="G14526" s="11">
        <v>9</v>
      </c>
      <c r="H14526" s="11" t="s">
        <v>549</v>
      </c>
      <c r="I14526" s="11" t="s">
        <v>36081</v>
      </c>
      <c r="J14526" s="12"/>
    </row>
    <row r="14527" spans="1:10" x14ac:dyDescent="0.25">
      <c r="A14527" s="13" t="s">
        <v>36958</v>
      </c>
      <c r="B14527" s="13" t="s">
        <v>36959</v>
      </c>
      <c r="C14527" s="13" t="s">
        <v>20</v>
      </c>
      <c r="D14527" s="13">
        <v>1212111</v>
      </c>
      <c r="E14527" s="13" t="s">
        <v>11629</v>
      </c>
      <c r="F14527" s="13" t="s">
        <v>12</v>
      </c>
      <c r="G14527" s="13">
        <v>6</v>
      </c>
      <c r="H14527" s="13" t="s">
        <v>23612</v>
      </c>
      <c r="I14527" s="13" t="s">
        <v>35103</v>
      </c>
      <c r="J14527" s="12"/>
    </row>
    <row r="14528" spans="1:10" x14ac:dyDescent="0.25">
      <c r="A14528" s="11" t="s">
        <v>36960</v>
      </c>
      <c r="B14528" s="11" t="s">
        <v>36961</v>
      </c>
      <c r="C14528" s="11" t="s">
        <v>20</v>
      </c>
      <c r="D14528" s="11">
        <v>1212111</v>
      </c>
      <c r="E14528" s="11" t="s">
        <v>11629</v>
      </c>
      <c r="F14528" s="11" t="s">
        <v>12</v>
      </c>
      <c r="G14528" s="11">
        <v>6</v>
      </c>
      <c r="H14528" s="11" t="s">
        <v>22991</v>
      </c>
      <c r="I14528" s="11" t="s">
        <v>36962</v>
      </c>
      <c r="J14528" s="12"/>
    </row>
    <row r="14529" spans="1:10" x14ac:dyDescent="0.25">
      <c r="A14529" s="13" t="s">
        <v>36963</v>
      </c>
      <c r="B14529" s="13" t="s">
        <v>36964</v>
      </c>
      <c r="C14529" s="13" t="s">
        <v>20</v>
      </c>
      <c r="D14529" s="13">
        <v>1212111</v>
      </c>
      <c r="E14529" s="13" t="s">
        <v>11629</v>
      </c>
      <c r="F14529" s="13" t="s">
        <v>12</v>
      </c>
      <c r="G14529" s="13">
        <v>6</v>
      </c>
      <c r="H14529" s="13" t="s">
        <v>34716</v>
      </c>
      <c r="I14529" s="13" t="s">
        <v>36965</v>
      </c>
      <c r="J14529" s="12"/>
    </row>
    <row r="14530" spans="1:10" x14ac:dyDescent="0.25">
      <c r="A14530" s="11" t="s">
        <v>36966</v>
      </c>
      <c r="B14530" s="11" t="s">
        <v>36967</v>
      </c>
      <c r="C14530" s="11" t="s">
        <v>20</v>
      </c>
      <c r="D14530" s="11">
        <v>1212111</v>
      </c>
      <c r="E14530" s="11" t="s">
        <v>11629</v>
      </c>
      <c r="F14530" s="11" t="s">
        <v>12</v>
      </c>
      <c r="G14530" s="11">
        <v>6</v>
      </c>
      <c r="H14530" s="11" t="s">
        <v>6156</v>
      </c>
      <c r="I14530" s="11" t="s">
        <v>36968</v>
      </c>
      <c r="J14530" s="12"/>
    </row>
    <row r="14531" spans="1:10" x14ac:dyDescent="0.25">
      <c r="A14531" s="13" t="s">
        <v>36969</v>
      </c>
      <c r="B14531" s="13" t="s">
        <v>36970</v>
      </c>
      <c r="C14531" s="13" t="s">
        <v>20</v>
      </c>
      <c r="D14531" s="13">
        <v>1212111</v>
      </c>
      <c r="E14531" s="13" t="s">
        <v>11629</v>
      </c>
      <c r="F14531" s="13" t="s">
        <v>12</v>
      </c>
      <c r="G14531" s="13">
        <v>6</v>
      </c>
      <c r="H14531" s="13" t="s">
        <v>16666</v>
      </c>
      <c r="I14531" s="13" t="s">
        <v>36971</v>
      </c>
      <c r="J14531" s="12"/>
    </row>
    <row r="14532" spans="1:10" x14ac:dyDescent="0.25">
      <c r="A14532" s="13" t="s">
        <v>36975</v>
      </c>
      <c r="B14532" s="13" t="s">
        <v>36976</v>
      </c>
      <c r="C14532" s="13" t="s">
        <v>17</v>
      </c>
      <c r="D14532" s="13">
        <v>1212108</v>
      </c>
      <c r="E14532" s="13" t="s">
        <v>11629</v>
      </c>
      <c r="F14532" s="13" t="s">
        <v>12</v>
      </c>
      <c r="G14532" s="13">
        <v>3</v>
      </c>
      <c r="H14532" s="13" t="s">
        <v>1125</v>
      </c>
      <c r="I14532" s="13" t="s">
        <v>36977</v>
      </c>
      <c r="J14532" s="12"/>
    </row>
    <row r="14533" spans="1:10" x14ac:dyDescent="0.25">
      <c r="A14533" s="13" t="s">
        <v>36981</v>
      </c>
      <c r="B14533" s="13" t="s">
        <v>36982</v>
      </c>
      <c r="C14533" s="13" t="s">
        <v>20</v>
      </c>
      <c r="D14533" s="13">
        <v>1212111</v>
      </c>
      <c r="E14533" s="13" t="s">
        <v>11629</v>
      </c>
      <c r="F14533" s="13" t="s">
        <v>12</v>
      </c>
      <c r="G14533" s="13">
        <v>6</v>
      </c>
      <c r="H14533" s="13" t="s">
        <v>1581</v>
      </c>
      <c r="I14533" s="13" t="s">
        <v>36983</v>
      </c>
      <c r="J14533" s="12"/>
    </row>
    <row r="14534" spans="1:10" x14ac:dyDescent="0.25">
      <c r="A14534" s="11" t="s">
        <v>36984</v>
      </c>
      <c r="B14534" s="11" t="s">
        <v>36985</v>
      </c>
      <c r="C14534" s="11" t="s">
        <v>20</v>
      </c>
      <c r="D14534" s="11">
        <v>1212111</v>
      </c>
      <c r="E14534" s="11" t="s">
        <v>11629</v>
      </c>
      <c r="F14534" s="11" t="s">
        <v>12</v>
      </c>
      <c r="G14534" s="11">
        <v>6</v>
      </c>
      <c r="H14534" s="11" t="s">
        <v>240</v>
      </c>
      <c r="I14534" s="11" t="s">
        <v>36986</v>
      </c>
      <c r="J14534" s="12"/>
    </row>
    <row r="14535" spans="1:10" x14ac:dyDescent="0.25">
      <c r="A14535" s="13" t="s">
        <v>36987</v>
      </c>
      <c r="B14535" s="13" t="s">
        <v>36988</v>
      </c>
      <c r="C14535" s="13" t="s">
        <v>20</v>
      </c>
      <c r="D14535" s="13">
        <v>1212114</v>
      </c>
      <c r="E14535" s="13" t="s">
        <v>11629</v>
      </c>
      <c r="F14535" s="13" t="s">
        <v>12</v>
      </c>
      <c r="G14535" s="13">
        <v>3</v>
      </c>
      <c r="H14535" s="13" t="s">
        <v>6156</v>
      </c>
      <c r="I14535" s="13" t="s">
        <v>34573</v>
      </c>
      <c r="J14535" s="12"/>
    </row>
    <row r="14536" spans="1:10" x14ac:dyDescent="0.25">
      <c r="A14536" s="11" t="s">
        <v>36989</v>
      </c>
      <c r="B14536" s="11" t="s">
        <v>36990</v>
      </c>
      <c r="C14536" s="11" t="s">
        <v>20</v>
      </c>
      <c r="D14536" s="11">
        <v>1212114</v>
      </c>
      <c r="E14536" s="11" t="s">
        <v>11629</v>
      </c>
      <c r="F14536" s="11" t="s">
        <v>12</v>
      </c>
      <c r="G14536" s="11">
        <v>3</v>
      </c>
      <c r="H14536" s="11" t="s">
        <v>5904</v>
      </c>
      <c r="I14536" s="11" t="s">
        <v>36991</v>
      </c>
      <c r="J14536" s="12"/>
    </row>
    <row r="14537" spans="1:10" x14ac:dyDescent="0.25">
      <c r="A14537" s="13" t="s">
        <v>36992</v>
      </c>
      <c r="B14537" s="13" t="s">
        <v>36993</v>
      </c>
      <c r="C14537" s="13" t="s">
        <v>20</v>
      </c>
      <c r="D14537" s="13">
        <v>1212114</v>
      </c>
      <c r="E14537" s="13" t="s">
        <v>11629</v>
      </c>
      <c r="F14537" s="13" t="s">
        <v>12</v>
      </c>
      <c r="G14537" s="13">
        <v>2</v>
      </c>
      <c r="H14537" s="13" t="s">
        <v>36994</v>
      </c>
      <c r="I14537" s="13" t="s">
        <v>36995</v>
      </c>
      <c r="J14537" s="12"/>
    </row>
    <row r="14538" spans="1:10" x14ac:dyDescent="0.25">
      <c r="A14538" s="11" t="s">
        <v>36996</v>
      </c>
      <c r="B14538" s="11" t="s">
        <v>36997</v>
      </c>
      <c r="C14538" s="11" t="s">
        <v>20</v>
      </c>
      <c r="D14538" s="11">
        <v>1212114</v>
      </c>
      <c r="E14538" s="11" t="s">
        <v>11629</v>
      </c>
      <c r="F14538" s="11" t="s">
        <v>12</v>
      </c>
      <c r="G14538" s="11">
        <v>2</v>
      </c>
      <c r="H14538" s="11" t="s">
        <v>2640</v>
      </c>
      <c r="I14538" s="11" t="s">
        <v>36998</v>
      </c>
      <c r="J14538" s="12"/>
    </row>
    <row r="14539" spans="1:10" x14ac:dyDescent="0.25">
      <c r="A14539" s="13" t="s">
        <v>36999</v>
      </c>
      <c r="B14539" s="13" t="s">
        <v>37000</v>
      </c>
      <c r="C14539" s="13" t="s">
        <v>20</v>
      </c>
      <c r="D14539" s="13">
        <v>1212114</v>
      </c>
      <c r="E14539" s="13" t="s">
        <v>11629</v>
      </c>
      <c r="F14539" s="13" t="s">
        <v>12</v>
      </c>
      <c r="G14539" s="13">
        <v>3</v>
      </c>
      <c r="H14539" s="13" t="s">
        <v>196</v>
      </c>
      <c r="I14539" s="13" t="s">
        <v>35967</v>
      </c>
      <c r="J14539" s="12"/>
    </row>
    <row r="14540" spans="1:10" x14ac:dyDescent="0.25">
      <c r="A14540" s="11" t="s">
        <v>37001</v>
      </c>
      <c r="B14540" s="11" t="s">
        <v>37002</v>
      </c>
      <c r="C14540" s="11" t="s">
        <v>20</v>
      </c>
      <c r="D14540" s="11">
        <v>1212114</v>
      </c>
      <c r="E14540" s="11" t="s">
        <v>11629</v>
      </c>
      <c r="F14540" s="11" t="s">
        <v>12</v>
      </c>
      <c r="G14540" s="11">
        <v>3</v>
      </c>
      <c r="H14540" s="11" t="s">
        <v>1485</v>
      </c>
      <c r="I14540" s="11" t="s">
        <v>37003</v>
      </c>
      <c r="J14540" s="12"/>
    </row>
    <row r="14541" spans="1:10" x14ac:dyDescent="0.25">
      <c r="A14541" s="13" t="s">
        <v>37004</v>
      </c>
      <c r="B14541" s="13" t="s">
        <v>37005</v>
      </c>
      <c r="C14541" s="13" t="s">
        <v>20</v>
      </c>
      <c r="D14541" s="13">
        <v>1212114</v>
      </c>
      <c r="E14541" s="13" t="s">
        <v>11629</v>
      </c>
      <c r="F14541" s="13" t="s">
        <v>12</v>
      </c>
      <c r="G14541" s="13">
        <v>3</v>
      </c>
      <c r="H14541" s="13" t="s">
        <v>37006</v>
      </c>
      <c r="I14541" s="13" t="s">
        <v>37007</v>
      </c>
      <c r="J14541" s="12"/>
    </row>
    <row r="14542" spans="1:10" x14ac:dyDescent="0.25">
      <c r="A14542" s="11" t="s">
        <v>37008</v>
      </c>
      <c r="B14542" s="11" t="s">
        <v>37009</v>
      </c>
      <c r="C14542" s="11" t="s">
        <v>20</v>
      </c>
      <c r="D14542" s="11">
        <v>1212114</v>
      </c>
      <c r="E14542" s="11" t="s">
        <v>11629</v>
      </c>
      <c r="F14542" s="11" t="s">
        <v>12</v>
      </c>
      <c r="G14542" s="11">
        <v>3</v>
      </c>
      <c r="H14542" s="11" t="s">
        <v>37010</v>
      </c>
      <c r="I14542" s="11" t="s">
        <v>37011</v>
      </c>
      <c r="J14542" s="12"/>
    </row>
    <row r="14543" spans="1:10" x14ac:dyDescent="0.25">
      <c r="A14543" s="13" t="s">
        <v>37012</v>
      </c>
      <c r="B14543" s="13" t="s">
        <v>37013</v>
      </c>
      <c r="C14543" s="13" t="s">
        <v>20</v>
      </c>
      <c r="D14543" s="13">
        <v>1212111</v>
      </c>
      <c r="E14543" s="13" t="s">
        <v>11629</v>
      </c>
      <c r="F14543" s="13" t="s">
        <v>12</v>
      </c>
      <c r="G14543" s="13">
        <v>11</v>
      </c>
      <c r="H14543" s="13" t="s">
        <v>124</v>
      </c>
      <c r="I14543" s="13" t="s">
        <v>37014</v>
      </c>
      <c r="J14543" s="12"/>
    </row>
    <row r="14544" spans="1:10" x14ac:dyDescent="0.25">
      <c r="A14544" s="11" t="s">
        <v>37015</v>
      </c>
      <c r="B14544" s="11" t="s">
        <v>37016</v>
      </c>
      <c r="C14544" s="11" t="s">
        <v>20</v>
      </c>
      <c r="D14544" s="11">
        <v>1212111</v>
      </c>
      <c r="E14544" s="11" t="s">
        <v>11629</v>
      </c>
      <c r="F14544" s="11" t="s">
        <v>12</v>
      </c>
      <c r="G14544" s="11">
        <v>11</v>
      </c>
      <c r="H14544" s="11" t="s">
        <v>549</v>
      </c>
      <c r="I14544" s="11" t="s">
        <v>37017</v>
      </c>
      <c r="J14544" s="12"/>
    </row>
    <row r="14545" spans="1:10" x14ac:dyDescent="0.25">
      <c r="A14545" s="13" t="s">
        <v>37018</v>
      </c>
      <c r="B14545" s="13" t="s">
        <v>37019</v>
      </c>
      <c r="C14545" s="13" t="s">
        <v>17</v>
      </c>
      <c r="D14545" s="13">
        <v>1212104</v>
      </c>
      <c r="E14545" s="13" t="s">
        <v>11629</v>
      </c>
      <c r="F14545" s="13" t="s">
        <v>12</v>
      </c>
      <c r="G14545" s="13">
        <v>10</v>
      </c>
      <c r="H14545" s="13" t="s">
        <v>254</v>
      </c>
      <c r="I14545" s="13" t="s">
        <v>34907</v>
      </c>
      <c r="J14545" s="12"/>
    </row>
    <row r="14546" spans="1:10" x14ac:dyDescent="0.25">
      <c r="A14546" s="11" t="s">
        <v>37020</v>
      </c>
      <c r="B14546" s="11" t="s">
        <v>37021</v>
      </c>
      <c r="C14546" s="11" t="s">
        <v>17</v>
      </c>
      <c r="D14546" s="11">
        <v>1212104</v>
      </c>
      <c r="E14546" s="11" t="s">
        <v>11629</v>
      </c>
      <c r="F14546" s="11" t="s">
        <v>12</v>
      </c>
      <c r="G14546" s="11">
        <v>10</v>
      </c>
      <c r="H14546" s="11" t="s">
        <v>2605</v>
      </c>
      <c r="I14546" s="11" t="s">
        <v>37022</v>
      </c>
      <c r="J14546" s="12"/>
    </row>
    <row r="14547" spans="1:10" x14ac:dyDescent="0.25">
      <c r="A14547" s="13" t="s">
        <v>37023</v>
      </c>
      <c r="B14547" s="13" t="s">
        <v>37024</v>
      </c>
      <c r="C14547" s="13" t="s">
        <v>17</v>
      </c>
      <c r="D14547" s="13">
        <v>1212104</v>
      </c>
      <c r="E14547" s="13" t="s">
        <v>11629</v>
      </c>
      <c r="F14547" s="13" t="s">
        <v>12</v>
      </c>
      <c r="G14547" s="13">
        <v>10</v>
      </c>
      <c r="H14547" s="13" t="s">
        <v>80</v>
      </c>
      <c r="I14547" s="13" t="s">
        <v>37025</v>
      </c>
      <c r="J14547" s="12"/>
    </row>
    <row r="14548" spans="1:10" x14ac:dyDescent="0.25">
      <c r="A14548" s="11" t="s">
        <v>37026</v>
      </c>
      <c r="B14548" s="11" t="s">
        <v>37027</v>
      </c>
      <c r="C14548" s="11" t="s">
        <v>17</v>
      </c>
      <c r="D14548" s="11">
        <v>1212104</v>
      </c>
      <c r="E14548" s="11" t="s">
        <v>11629</v>
      </c>
      <c r="F14548" s="11" t="s">
        <v>12</v>
      </c>
      <c r="G14548" s="11">
        <v>3</v>
      </c>
      <c r="H14548" s="11" t="s">
        <v>3416</v>
      </c>
      <c r="I14548" s="11" t="s">
        <v>37028</v>
      </c>
      <c r="J14548" s="12"/>
    </row>
    <row r="14549" spans="1:10" x14ac:dyDescent="0.25">
      <c r="A14549" s="11" t="s">
        <v>37032</v>
      </c>
      <c r="B14549" s="11" t="s">
        <v>37033</v>
      </c>
      <c r="C14549" s="11" t="s">
        <v>20</v>
      </c>
      <c r="D14549" s="11">
        <v>1212114</v>
      </c>
      <c r="E14549" s="11" t="s">
        <v>11629</v>
      </c>
      <c r="F14549" s="11" t="s">
        <v>12</v>
      </c>
      <c r="G14549" s="11">
        <v>3</v>
      </c>
      <c r="H14549" s="11" t="s">
        <v>368</v>
      </c>
      <c r="I14549" s="11" t="s">
        <v>37034</v>
      </c>
      <c r="J14549" s="12"/>
    </row>
    <row r="14550" spans="1:10" x14ac:dyDescent="0.25">
      <c r="A14550" s="13" t="s">
        <v>37035</v>
      </c>
      <c r="B14550" s="13" t="s">
        <v>37036</v>
      </c>
      <c r="C14550" s="13" t="s">
        <v>20</v>
      </c>
      <c r="D14550" s="13">
        <v>1212114</v>
      </c>
      <c r="E14550" s="13" t="s">
        <v>11629</v>
      </c>
      <c r="F14550" s="13" t="s">
        <v>12</v>
      </c>
      <c r="G14550" s="13">
        <v>3</v>
      </c>
      <c r="H14550" s="13" t="s">
        <v>224</v>
      </c>
      <c r="I14550" s="13" t="s">
        <v>37037</v>
      </c>
      <c r="J14550" s="12"/>
    </row>
    <row r="14551" spans="1:10" x14ac:dyDescent="0.25">
      <c r="A14551" s="11" t="s">
        <v>37038</v>
      </c>
      <c r="B14551" s="11" t="s">
        <v>37039</v>
      </c>
      <c r="C14551" s="11" t="s">
        <v>20</v>
      </c>
      <c r="D14551" s="11">
        <v>1212114</v>
      </c>
      <c r="E14551" s="11" t="s">
        <v>11629</v>
      </c>
      <c r="F14551" s="11" t="s">
        <v>12</v>
      </c>
      <c r="G14551" s="11">
        <v>3</v>
      </c>
      <c r="H14551" s="11" t="s">
        <v>5469</v>
      </c>
      <c r="I14551" s="11" t="s">
        <v>37037</v>
      </c>
      <c r="J14551" s="12"/>
    </row>
    <row r="14552" spans="1:10" x14ac:dyDescent="0.25">
      <c r="A14552" s="13" t="s">
        <v>37040</v>
      </c>
      <c r="B14552" s="13" t="s">
        <v>37041</v>
      </c>
      <c r="C14552" s="13" t="s">
        <v>20</v>
      </c>
      <c r="D14552" s="13">
        <v>1212114</v>
      </c>
      <c r="E14552" s="13" t="s">
        <v>11629</v>
      </c>
      <c r="F14552" s="13" t="s">
        <v>12</v>
      </c>
      <c r="G14552" s="13">
        <v>3</v>
      </c>
      <c r="H14552" s="13" t="s">
        <v>7665</v>
      </c>
      <c r="I14552" s="13" t="s">
        <v>35700</v>
      </c>
      <c r="J14552" s="12"/>
    </row>
    <row r="14553" spans="1:10" x14ac:dyDescent="0.25">
      <c r="A14553" s="11" t="s">
        <v>37042</v>
      </c>
      <c r="B14553" s="11" t="s">
        <v>37043</v>
      </c>
      <c r="C14553" s="11" t="s">
        <v>20</v>
      </c>
      <c r="D14553" s="11">
        <v>1212114</v>
      </c>
      <c r="E14553" s="11" t="s">
        <v>11629</v>
      </c>
      <c r="F14553" s="11" t="s">
        <v>12</v>
      </c>
      <c r="G14553" s="11">
        <v>2</v>
      </c>
      <c r="H14553" s="11" t="s">
        <v>224</v>
      </c>
      <c r="I14553" s="11" t="s">
        <v>35684</v>
      </c>
      <c r="J14553" s="12"/>
    </row>
    <row r="14554" spans="1:10" x14ac:dyDescent="0.25">
      <c r="A14554" s="13" t="s">
        <v>37044</v>
      </c>
      <c r="B14554" s="13" t="s">
        <v>37045</v>
      </c>
      <c r="C14554" s="13" t="s">
        <v>20</v>
      </c>
      <c r="D14554" s="13">
        <v>1212114</v>
      </c>
      <c r="E14554" s="13" t="s">
        <v>11629</v>
      </c>
      <c r="F14554" s="13" t="s">
        <v>12</v>
      </c>
      <c r="G14554" s="13">
        <v>3</v>
      </c>
      <c r="H14554" s="13" t="s">
        <v>37046</v>
      </c>
      <c r="I14554" s="13" t="s">
        <v>37047</v>
      </c>
      <c r="J14554" s="12"/>
    </row>
    <row r="14555" spans="1:10" x14ac:dyDescent="0.25">
      <c r="A14555" s="13" t="s">
        <v>37051</v>
      </c>
      <c r="B14555" s="13" t="s">
        <v>37052</v>
      </c>
      <c r="C14555" s="13" t="s">
        <v>20</v>
      </c>
      <c r="D14555" s="13">
        <v>1212114</v>
      </c>
      <c r="E14555" s="13" t="s">
        <v>11629</v>
      </c>
      <c r="F14555" s="13" t="s">
        <v>12</v>
      </c>
      <c r="G14555" s="13">
        <v>2</v>
      </c>
      <c r="H14555" s="13" t="s">
        <v>2465</v>
      </c>
      <c r="I14555" s="13" t="s">
        <v>37053</v>
      </c>
      <c r="J14555" s="12"/>
    </row>
    <row r="14556" spans="1:10" x14ac:dyDescent="0.25">
      <c r="A14556" s="11" t="s">
        <v>37054</v>
      </c>
      <c r="B14556" s="11" t="s">
        <v>37055</v>
      </c>
      <c r="C14556" s="11" t="s">
        <v>20</v>
      </c>
      <c r="D14556" s="11">
        <v>1212114</v>
      </c>
      <c r="E14556" s="11" t="s">
        <v>11629</v>
      </c>
      <c r="F14556" s="11" t="s">
        <v>12</v>
      </c>
      <c r="G14556" s="11">
        <v>2</v>
      </c>
      <c r="H14556" s="11" t="s">
        <v>76</v>
      </c>
      <c r="I14556" s="11" t="s">
        <v>34987</v>
      </c>
      <c r="J14556" s="12"/>
    </row>
    <row r="14557" spans="1:10" x14ac:dyDescent="0.25">
      <c r="A14557" s="13" t="s">
        <v>37056</v>
      </c>
      <c r="B14557" s="13" t="s">
        <v>37057</v>
      </c>
      <c r="C14557" s="13" t="s">
        <v>17</v>
      </c>
      <c r="D14557" s="13">
        <v>1212104</v>
      </c>
      <c r="E14557" s="13" t="s">
        <v>11629</v>
      </c>
      <c r="F14557" s="13" t="s">
        <v>12</v>
      </c>
      <c r="G14557" s="13">
        <v>8</v>
      </c>
      <c r="H14557" s="13" t="s">
        <v>597</v>
      </c>
      <c r="I14557" s="13" t="s">
        <v>37058</v>
      </c>
      <c r="J14557" s="12"/>
    </row>
    <row r="14558" spans="1:10" x14ac:dyDescent="0.25">
      <c r="A14558" s="11" t="s">
        <v>37059</v>
      </c>
      <c r="B14558" s="11" t="s">
        <v>37060</v>
      </c>
      <c r="C14558" s="11" t="s">
        <v>17</v>
      </c>
      <c r="D14558" s="11">
        <v>1212104</v>
      </c>
      <c r="E14558" s="11" t="s">
        <v>11629</v>
      </c>
      <c r="F14558" s="11" t="s">
        <v>12</v>
      </c>
      <c r="G14558" s="11">
        <v>8</v>
      </c>
      <c r="H14558" s="11" t="s">
        <v>1244</v>
      </c>
      <c r="I14558" s="11" t="s">
        <v>37061</v>
      </c>
      <c r="J14558" s="12"/>
    </row>
    <row r="14559" spans="1:10" x14ac:dyDescent="0.25">
      <c r="A14559" s="13" t="s">
        <v>37062</v>
      </c>
      <c r="B14559" s="13" t="s">
        <v>37063</v>
      </c>
      <c r="C14559" s="13" t="s">
        <v>17</v>
      </c>
      <c r="D14559" s="13">
        <v>1212104</v>
      </c>
      <c r="E14559" s="13" t="s">
        <v>11629</v>
      </c>
      <c r="F14559" s="13" t="s">
        <v>12</v>
      </c>
      <c r="G14559" s="13">
        <v>8</v>
      </c>
      <c r="H14559" s="13" t="s">
        <v>36416</v>
      </c>
      <c r="I14559" s="13" t="s">
        <v>36119</v>
      </c>
      <c r="J14559" s="12"/>
    </row>
    <row r="14560" spans="1:10" x14ac:dyDescent="0.25">
      <c r="A14560" s="11" t="s">
        <v>37064</v>
      </c>
      <c r="B14560" s="11" t="s">
        <v>37065</v>
      </c>
      <c r="C14560" s="11" t="s">
        <v>17</v>
      </c>
      <c r="D14560" s="11">
        <v>1212104</v>
      </c>
      <c r="E14560" s="11" t="s">
        <v>11629</v>
      </c>
      <c r="F14560" s="11" t="s">
        <v>12</v>
      </c>
      <c r="G14560" s="11">
        <v>8</v>
      </c>
      <c r="H14560" s="11" t="s">
        <v>76</v>
      </c>
      <c r="I14560" s="11" t="s">
        <v>36116</v>
      </c>
      <c r="J14560" s="12"/>
    </row>
    <row r="14561" spans="1:10" x14ac:dyDescent="0.25">
      <c r="A14561" s="13" t="s">
        <v>37066</v>
      </c>
      <c r="B14561" s="13" t="s">
        <v>37067</v>
      </c>
      <c r="C14561" s="13" t="s">
        <v>20</v>
      </c>
      <c r="D14561" s="13">
        <v>1212111</v>
      </c>
      <c r="E14561" s="13" t="s">
        <v>11629</v>
      </c>
      <c r="F14561" s="13" t="s">
        <v>12</v>
      </c>
      <c r="G14561" s="13">
        <v>11</v>
      </c>
      <c r="H14561" s="13" t="s">
        <v>76</v>
      </c>
      <c r="I14561" s="13" t="s">
        <v>37068</v>
      </c>
      <c r="J14561" s="12"/>
    </row>
    <row r="14562" spans="1:10" x14ac:dyDescent="0.25">
      <c r="A14562" s="11" t="s">
        <v>37069</v>
      </c>
      <c r="B14562" s="11" t="s">
        <v>37070</v>
      </c>
      <c r="C14562" s="11" t="s">
        <v>20</v>
      </c>
      <c r="D14562" s="11">
        <v>1212111</v>
      </c>
      <c r="E14562" s="11" t="s">
        <v>11629</v>
      </c>
      <c r="F14562" s="11" t="s">
        <v>12</v>
      </c>
      <c r="G14562" s="11">
        <v>11</v>
      </c>
      <c r="H14562" s="11" t="s">
        <v>1581</v>
      </c>
      <c r="I14562" s="11" t="s">
        <v>37071</v>
      </c>
      <c r="J14562" s="12"/>
    </row>
    <row r="14563" spans="1:10" x14ac:dyDescent="0.25">
      <c r="A14563" s="13" t="s">
        <v>37072</v>
      </c>
      <c r="B14563" s="13" t="s">
        <v>37073</v>
      </c>
      <c r="C14563" s="13" t="s">
        <v>20</v>
      </c>
      <c r="D14563" s="13">
        <v>1212111</v>
      </c>
      <c r="E14563" s="13" t="s">
        <v>11629</v>
      </c>
      <c r="F14563" s="13" t="s">
        <v>12</v>
      </c>
      <c r="G14563" s="13">
        <v>11</v>
      </c>
      <c r="H14563" s="13" t="s">
        <v>76</v>
      </c>
      <c r="I14563" s="13" t="s">
        <v>37074</v>
      </c>
      <c r="J14563" s="12"/>
    </row>
    <row r="14564" spans="1:10" x14ac:dyDescent="0.25">
      <c r="A14564" s="11" t="s">
        <v>37075</v>
      </c>
      <c r="B14564" s="11" t="s">
        <v>37076</v>
      </c>
      <c r="C14564" s="11" t="s">
        <v>20</v>
      </c>
      <c r="D14564" s="11">
        <v>1212111</v>
      </c>
      <c r="E14564" s="11" t="s">
        <v>11629</v>
      </c>
      <c r="F14564" s="11" t="s">
        <v>12</v>
      </c>
      <c r="G14564" s="11">
        <v>11</v>
      </c>
      <c r="H14564" s="11" t="s">
        <v>128</v>
      </c>
      <c r="I14564" s="11" t="s">
        <v>37077</v>
      </c>
      <c r="J14564" s="12"/>
    </row>
    <row r="14565" spans="1:10" x14ac:dyDescent="0.25">
      <c r="A14565" s="13" t="s">
        <v>37078</v>
      </c>
      <c r="B14565" s="13" t="s">
        <v>37079</v>
      </c>
      <c r="C14565" s="13" t="s">
        <v>17</v>
      </c>
      <c r="D14565" s="13">
        <v>1212104</v>
      </c>
      <c r="E14565" s="13" t="s">
        <v>11629</v>
      </c>
      <c r="F14565" s="13" t="s">
        <v>12</v>
      </c>
      <c r="G14565" s="13">
        <v>10</v>
      </c>
      <c r="H14565" s="13" t="s">
        <v>1109</v>
      </c>
      <c r="I14565" s="13" t="s">
        <v>37080</v>
      </c>
      <c r="J14565" s="12"/>
    </row>
    <row r="14566" spans="1:10" x14ac:dyDescent="0.25">
      <c r="A14566" s="11" t="s">
        <v>37081</v>
      </c>
      <c r="B14566" s="11" t="s">
        <v>37082</v>
      </c>
      <c r="C14566" s="11" t="s">
        <v>17</v>
      </c>
      <c r="D14566" s="11">
        <v>1212104</v>
      </c>
      <c r="E14566" s="11" t="s">
        <v>11629</v>
      </c>
      <c r="F14566" s="11" t="s">
        <v>12</v>
      </c>
      <c r="G14566" s="11">
        <v>10</v>
      </c>
      <c r="H14566" s="11" t="s">
        <v>2235</v>
      </c>
      <c r="I14566" s="11" t="s">
        <v>36803</v>
      </c>
      <c r="J14566" s="12"/>
    </row>
    <row r="14567" spans="1:10" x14ac:dyDescent="0.25">
      <c r="A14567" s="13" t="s">
        <v>37083</v>
      </c>
      <c r="B14567" s="13" t="s">
        <v>37084</v>
      </c>
      <c r="C14567" s="13" t="s">
        <v>20</v>
      </c>
      <c r="D14567" s="13">
        <v>1212111</v>
      </c>
      <c r="E14567" s="13" t="s">
        <v>11629</v>
      </c>
      <c r="F14567" s="13" t="s">
        <v>12</v>
      </c>
      <c r="G14567" s="13">
        <v>11</v>
      </c>
      <c r="H14567" s="13" t="s">
        <v>6049</v>
      </c>
      <c r="I14567" s="13" t="s">
        <v>37085</v>
      </c>
      <c r="J14567" s="12"/>
    </row>
    <row r="14568" spans="1:10" x14ac:dyDescent="0.25">
      <c r="A14568" s="11" t="s">
        <v>37086</v>
      </c>
      <c r="B14568" s="11" t="s">
        <v>37087</v>
      </c>
      <c r="C14568" s="11" t="s">
        <v>20</v>
      </c>
      <c r="D14568" s="11">
        <v>1212111</v>
      </c>
      <c r="E14568" s="11" t="s">
        <v>11629</v>
      </c>
      <c r="F14568" s="11" t="s">
        <v>12</v>
      </c>
      <c r="G14568" s="11">
        <v>11</v>
      </c>
      <c r="H14568" s="11" t="s">
        <v>7665</v>
      </c>
      <c r="I14568" s="11" t="s">
        <v>37088</v>
      </c>
      <c r="J14568" s="12"/>
    </row>
    <row r="14569" spans="1:10" x14ac:dyDescent="0.25">
      <c r="A14569" s="13" t="s">
        <v>37089</v>
      </c>
      <c r="B14569" s="13" t="s">
        <v>37090</v>
      </c>
      <c r="C14569" s="13" t="s">
        <v>20</v>
      </c>
      <c r="D14569" s="13">
        <v>1212111</v>
      </c>
      <c r="E14569" s="13" t="s">
        <v>11629</v>
      </c>
      <c r="F14569" s="13" t="s">
        <v>12</v>
      </c>
      <c r="G14569" s="13">
        <v>11</v>
      </c>
      <c r="H14569" s="13" t="s">
        <v>19335</v>
      </c>
      <c r="I14569" s="13" t="s">
        <v>35664</v>
      </c>
      <c r="J14569" s="12"/>
    </row>
    <row r="14570" spans="1:10" x14ac:dyDescent="0.25">
      <c r="A14570" s="11" t="s">
        <v>37091</v>
      </c>
      <c r="B14570" s="11" t="s">
        <v>37092</v>
      </c>
      <c r="C14570" s="11" t="s">
        <v>20</v>
      </c>
      <c r="D14570" s="11">
        <v>1212111</v>
      </c>
      <c r="E14570" s="11" t="s">
        <v>11629</v>
      </c>
      <c r="F14570" s="11" t="s">
        <v>12</v>
      </c>
      <c r="G14570" s="11">
        <v>11</v>
      </c>
      <c r="H14570" s="11" t="s">
        <v>14</v>
      </c>
      <c r="I14570" s="11" t="s">
        <v>37093</v>
      </c>
      <c r="J14570" s="12"/>
    </row>
    <row r="14571" spans="1:10" x14ac:dyDescent="0.25">
      <c r="A14571" s="13" t="s">
        <v>37094</v>
      </c>
      <c r="B14571" s="13" t="s">
        <v>37095</v>
      </c>
      <c r="C14571" s="13" t="s">
        <v>20</v>
      </c>
      <c r="D14571" s="13">
        <v>1212111</v>
      </c>
      <c r="E14571" s="13" t="s">
        <v>11629</v>
      </c>
      <c r="F14571" s="13" t="s">
        <v>12</v>
      </c>
      <c r="G14571" s="13">
        <v>11</v>
      </c>
      <c r="H14571" s="13" t="s">
        <v>1277</v>
      </c>
      <c r="I14571" s="13" t="s">
        <v>37096</v>
      </c>
      <c r="J14571" s="12"/>
    </row>
    <row r="14572" spans="1:10" x14ac:dyDescent="0.25">
      <c r="A14572" s="11" t="s">
        <v>37097</v>
      </c>
      <c r="B14572" s="11" t="s">
        <v>37098</v>
      </c>
      <c r="C14572" s="11" t="s">
        <v>17</v>
      </c>
      <c r="D14572" s="11">
        <v>1212104</v>
      </c>
      <c r="E14572" s="11" t="s">
        <v>11629</v>
      </c>
      <c r="F14572" s="11" t="s">
        <v>12</v>
      </c>
      <c r="G14572" s="11">
        <v>9</v>
      </c>
      <c r="H14572" s="11" t="s">
        <v>37099</v>
      </c>
      <c r="I14572" s="11" t="s">
        <v>37100</v>
      </c>
      <c r="J14572" s="12"/>
    </row>
    <row r="14573" spans="1:10" x14ac:dyDescent="0.25">
      <c r="A14573" s="13" t="s">
        <v>37101</v>
      </c>
      <c r="B14573" s="13" t="s">
        <v>37102</v>
      </c>
      <c r="C14573" s="13" t="s">
        <v>17</v>
      </c>
      <c r="D14573" s="13">
        <v>1212104</v>
      </c>
      <c r="E14573" s="13" t="s">
        <v>11629</v>
      </c>
      <c r="F14573" s="13" t="s">
        <v>12</v>
      </c>
      <c r="G14573" s="13">
        <v>8</v>
      </c>
      <c r="H14573" s="13" t="s">
        <v>2465</v>
      </c>
      <c r="I14573" s="13" t="s">
        <v>37103</v>
      </c>
      <c r="J14573" s="12"/>
    </row>
    <row r="14574" spans="1:10" x14ac:dyDescent="0.25">
      <c r="A14574" s="11" t="s">
        <v>37104</v>
      </c>
      <c r="B14574" s="11" t="s">
        <v>37105</v>
      </c>
      <c r="C14574" s="11" t="s">
        <v>17</v>
      </c>
      <c r="D14574" s="11">
        <v>1212104</v>
      </c>
      <c r="E14574" s="11" t="s">
        <v>11629</v>
      </c>
      <c r="F14574" s="11" t="s">
        <v>12</v>
      </c>
      <c r="G14574" s="11">
        <v>8</v>
      </c>
      <c r="H14574" s="11" t="s">
        <v>7665</v>
      </c>
      <c r="I14574" s="11" t="s">
        <v>37106</v>
      </c>
      <c r="J14574" s="12"/>
    </row>
    <row r="14575" spans="1:10" x14ac:dyDescent="0.25">
      <c r="A14575" s="13" t="s">
        <v>37107</v>
      </c>
      <c r="B14575" s="13" t="s">
        <v>37108</v>
      </c>
      <c r="C14575" s="13" t="s">
        <v>17</v>
      </c>
      <c r="D14575" s="13">
        <v>1212104</v>
      </c>
      <c r="E14575" s="13" t="s">
        <v>11629</v>
      </c>
      <c r="F14575" s="13" t="s">
        <v>12</v>
      </c>
      <c r="G14575" s="13">
        <v>8</v>
      </c>
      <c r="H14575" s="13" t="s">
        <v>36416</v>
      </c>
      <c r="I14575" s="13" t="s">
        <v>37109</v>
      </c>
      <c r="J14575" s="12"/>
    </row>
    <row r="14576" spans="1:10" x14ac:dyDescent="0.25">
      <c r="A14576" s="11" t="s">
        <v>37110</v>
      </c>
      <c r="B14576" s="11" t="s">
        <v>37111</v>
      </c>
      <c r="C14576" s="11" t="s">
        <v>20</v>
      </c>
      <c r="D14576" s="11">
        <v>1212112</v>
      </c>
      <c r="E14576" s="11" t="s">
        <v>11629</v>
      </c>
      <c r="F14576" s="11" t="s">
        <v>12</v>
      </c>
      <c r="G14576" s="11">
        <v>6</v>
      </c>
      <c r="H14576" s="11" t="s">
        <v>2469</v>
      </c>
      <c r="I14576" s="11" t="s">
        <v>37112</v>
      </c>
      <c r="J14576" s="12"/>
    </row>
    <row r="14577" spans="1:10" x14ac:dyDescent="0.25">
      <c r="A14577" s="11" t="s">
        <v>37116</v>
      </c>
      <c r="B14577" s="11" t="s">
        <v>37117</v>
      </c>
      <c r="C14577" s="11" t="s">
        <v>20</v>
      </c>
      <c r="D14577" s="11">
        <v>1212112</v>
      </c>
      <c r="E14577" s="11" t="s">
        <v>11629</v>
      </c>
      <c r="F14577" s="11" t="s">
        <v>12</v>
      </c>
      <c r="G14577" s="11">
        <v>6</v>
      </c>
      <c r="H14577" s="11" t="s">
        <v>37118</v>
      </c>
      <c r="I14577" s="11" t="s">
        <v>37119</v>
      </c>
      <c r="J14577" s="12"/>
    </row>
    <row r="14578" spans="1:10" x14ac:dyDescent="0.25">
      <c r="A14578" s="13" t="s">
        <v>37120</v>
      </c>
      <c r="B14578" s="13" t="s">
        <v>37121</v>
      </c>
      <c r="C14578" s="13" t="s">
        <v>20</v>
      </c>
      <c r="D14578" s="13">
        <v>1212112</v>
      </c>
      <c r="E14578" s="13" t="s">
        <v>11629</v>
      </c>
      <c r="F14578" s="13" t="s">
        <v>12</v>
      </c>
      <c r="G14578" s="13">
        <v>6</v>
      </c>
      <c r="H14578" s="13" t="s">
        <v>2235</v>
      </c>
      <c r="I14578" s="13" t="s">
        <v>37122</v>
      </c>
      <c r="J14578" s="12"/>
    </row>
    <row r="14579" spans="1:10" x14ac:dyDescent="0.25">
      <c r="A14579" s="11" t="s">
        <v>37128</v>
      </c>
      <c r="B14579" s="11" t="s">
        <v>37129</v>
      </c>
      <c r="C14579" s="11" t="s">
        <v>20</v>
      </c>
      <c r="D14579" s="11">
        <v>1212112</v>
      </c>
      <c r="E14579" s="11" t="s">
        <v>11629</v>
      </c>
      <c r="F14579" s="11" t="s">
        <v>12</v>
      </c>
      <c r="G14579" s="11">
        <v>4</v>
      </c>
      <c r="H14579" s="11" t="s">
        <v>37130</v>
      </c>
      <c r="I14579" s="11" t="s">
        <v>37131</v>
      </c>
      <c r="J14579" s="12"/>
    </row>
    <row r="14580" spans="1:10" x14ac:dyDescent="0.25">
      <c r="A14580" s="13" t="s">
        <v>37132</v>
      </c>
      <c r="B14580" s="13" t="s">
        <v>37133</v>
      </c>
      <c r="C14580" s="13" t="s">
        <v>20</v>
      </c>
      <c r="D14580" s="13">
        <v>1212112</v>
      </c>
      <c r="E14580" s="13" t="s">
        <v>11629</v>
      </c>
      <c r="F14580" s="13" t="s">
        <v>12</v>
      </c>
      <c r="G14580" s="13">
        <v>5</v>
      </c>
      <c r="H14580" s="13" t="s">
        <v>1377</v>
      </c>
      <c r="I14580" s="13" t="s">
        <v>37134</v>
      </c>
      <c r="J14580" s="12"/>
    </row>
    <row r="14581" spans="1:10" x14ac:dyDescent="0.25">
      <c r="A14581" s="11" t="s">
        <v>37135</v>
      </c>
      <c r="B14581" s="11" t="s">
        <v>37136</v>
      </c>
      <c r="C14581" s="11" t="s">
        <v>20</v>
      </c>
      <c r="D14581" s="11">
        <v>1212112</v>
      </c>
      <c r="E14581" s="11" t="s">
        <v>11629</v>
      </c>
      <c r="F14581" s="11" t="s">
        <v>12</v>
      </c>
      <c r="G14581" s="11">
        <v>14</v>
      </c>
      <c r="H14581" s="11" t="s">
        <v>733</v>
      </c>
      <c r="I14581" s="11" t="s">
        <v>37137</v>
      </c>
      <c r="J14581" s="12"/>
    </row>
    <row r="14582" spans="1:10" x14ac:dyDescent="0.25">
      <c r="A14582" s="13" t="s">
        <v>37138</v>
      </c>
      <c r="B14582" s="13" t="s">
        <v>37139</v>
      </c>
      <c r="C14582" s="13" t="s">
        <v>20</v>
      </c>
      <c r="D14582" s="13">
        <v>1212112</v>
      </c>
      <c r="E14582" s="13" t="s">
        <v>11629</v>
      </c>
      <c r="F14582" s="13" t="s">
        <v>12</v>
      </c>
      <c r="G14582" s="13">
        <v>14</v>
      </c>
      <c r="H14582" s="13" t="s">
        <v>323</v>
      </c>
      <c r="I14582" s="13" t="s">
        <v>36255</v>
      </c>
      <c r="J14582" s="12"/>
    </row>
    <row r="14583" spans="1:10" x14ac:dyDescent="0.25">
      <c r="A14583" s="11" t="s">
        <v>37140</v>
      </c>
      <c r="B14583" s="11" t="s">
        <v>37141</v>
      </c>
      <c r="C14583" s="11" t="s">
        <v>17</v>
      </c>
      <c r="D14583" s="11">
        <v>1212104</v>
      </c>
      <c r="E14583" s="11" t="s">
        <v>11629</v>
      </c>
      <c r="F14583" s="11" t="s">
        <v>12</v>
      </c>
      <c r="G14583" s="11">
        <v>8</v>
      </c>
      <c r="H14583" s="11" t="s">
        <v>196</v>
      </c>
      <c r="I14583" s="11" t="s">
        <v>37100</v>
      </c>
      <c r="J14583" s="12"/>
    </row>
    <row r="14584" spans="1:10" x14ac:dyDescent="0.25">
      <c r="A14584" s="13" t="s">
        <v>37142</v>
      </c>
      <c r="B14584" s="13" t="s">
        <v>37143</v>
      </c>
      <c r="C14584" s="13" t="s">
        <v>17</v>
      </c>
      <c r="D14584" s="13">
        <v>1212104</v>
      </c>
      <c r="E14584" s="13" t="s">
        <v>11629</v>
      </c>
      <c r="F14584" s="13" t="s">
        <v>12</v>
      </c>
      <c r="G14584" s="13">
        <v>8</v>
      </c>
      <c r="H14584" s="13" t="s">
        <v>1995</v>
      </c>
      <c r="I14584" s="13" t="s">
        <v>37144</v>
      </c>
      <c r="J14584" s="12"/>
    </row>
    <row r="14585" spans="1:10" x14ac:dyDescent="0.25">
      <c r="A14585" s="11" t="s">
        <v>37145</v>
      </c>
      <c r="B14585" s="11" t="s">
        <v>37146</v>
      </c>
      <c r="C14585" s="11" t="s">
        <v>17</v>
      </c>
      <c r="D14585" s="11">
        <v>1212104</v>
      </c>
      <c r="E14585" s="11" t="s">
        <v>11629</v>
      </c>
      <c r="F14585" s="11" t="s">
        <v>12</v>
      </c>
      <c r="G14585" s="11">
        <v>5</v>
      </c>
      <c r="H14585" s="11" t="s">
        <v>128</v>
      </c>
      <c r="I14585" s="11" t="s">
        <v>36081</v>
      </c>
      <c r="J14585" s="12"/>
    </row>
    <row r="14586" spans="1:10" x14ac:dyDescent="0.25">
      <c r="A14586" s="13" t="s">
        <v>37147</v>
      </c>
      <c r="B14586" s="13" t="s">
        <v>37148</v>
      </c>
      <c r="C14586" s="13" t="s">
        <v>17</v>
      </c>
      <c r="D14586" s="13">
        <v>1212104</v>
      </c>
      <c r="E14586" s="13" t="s">
        <v>11629</v>
      </c>
      <c r="F14586" s="13" t="s">
        <v>12</v>
      </c>
      <c r="G14586" s="13">
        <v>8</v>
      </c>
      <c r="H14586" s="13" t="s">
        <v>128</v>
      </c>
      <c r="I14586" s="13" t="s">
        <v>37149</v>
      </c>
      <c r="J14586" s="12"/>
    </row>
    <row r="14587" spans="1:10" x14ac:dyDescent="0.25">
      <c r="A14587" s="11" t="s">
        <v>37150</v>
      </c>
      <c r="B14587" s="11" t="s">
        <v>37151</v>
      </c>
      <c r="C14587" s="11" t="s">
        <v>17</v>
      </c>
      <c r="D14587" s="11">
        <v>1212104</v>
      </c>
      <c r="E14587" s="11" t="s">
        <v>11629</v>
      </c>
      <c r="F14587" s="11" t="s">
        <v>12</v>
      </c>
      <c r="G14587" s="11">
        <v>8</v>
      </c>
      <c r="H14587" s="11" t="s">
        <v>5509</v>
      </c>
      <c r="I14587" s="11" t="s">
        <v>37103</v>
      </c>
      <c r="J14587" s="12"/>
    </row>
    <row r="14588" spans="1:10" x14ac:dyDescent="0.25">
      <c r="A14588" s="13" t="s">
        <v>37152</v>
      </c>
      <c r="B14588" s="13" t="s">
        <v>37153</v>
      </c>
      <c r="C14588" s="13" t="s">
        <v>17</v>
      </c>
      <c r="D14588" s="13">
        <v>1212104</v>
      </c>
      <c r="E14588" s="13" t="s">
        <v>11629</v>
      </c>
      <c r="F14588" s="13" t="s">
        <v>12</v>
      </c>
      <c r="G14588" s="13">
        <v>8</v>
      </c>
      <c r="H14588" s="13" t="s">
        <v>1109</v>
      </c>
      <c r="I14588" s="13" t="s">
        <v>37154</v>
      </c>
      <c r="J14588" s="12"/>
    </row>
    <row r="14589" spans="1:10" x14ac:dyDescent="0.25">
      <c r="A14589" s="11" t="s">
        <v>37155</v>
      </c>
      <c r="B14589" s="11" t="s">
        <v>37156</v>
      </c>
      <c r="C14589" s="11" t="s">
        <v>17</v>
      </c>
      <c r="D14589" s="11">
        <v>1212104</v>
      </c>
      <c r="E14589" s="11" t="s">
        <v>11629</v>
      </c>
      <c r="F14589" s="11" t="s">
        <v>12</v>
      </c>
      <c r="G14589" s="11">
        <v>8</v>
      </c>
      <c r="H14589" s="11" t="s">
        <v>7561</v>
      </c>
      <c r="I14589" s="11" t="s">
        <v>36292</v>
      </c>
      <c r="J14589" s="12"/>
    </row>
    <row r="14590" spans="1:10" x14ac:dyDescent="0.25">
      <c r="A14590" s="13" t="s">
        <v>37157</v>
      </c>
      <c r="B14590" s="13" t="s">
        <v>37158</v>
      </c>
      <c r="C14590" s="13" t="s">
        <v>17</v>
      </c>
      <c r="D14590" s="13">
        <v>1212104</v>
      </c>
      <c r="E14590" s="13" t="s">
        <v>11629</v>
      </c>
      <c r="F14590" s="13" t="s">
        <v>12</v>
      </c>
      <c r="G14590" s="13">
        <v>8</v>
      </c>
      <c r="H14590" s="13" t="s">
        <v>68</v>
      </c>
      <c r="I14590" s="13" t="s">
        <v>36540</v>
      </c>
      <c r="J14590" s="12"/>
    </row>
    <row r="14591" spans="1:10" x14ac:dyDescent="0.25">
      <c r="A14591" s="11" t="s">
        <v>37159</v>
      </c>
      <c r="B14591" s="11" t="s">
        <v>37160</v>
      </c>
      <c r="C14591" s="11" t="s">
        <v>17</v>
      </c>
      <c r="D14591" s="11">
        <v>1212104</v>
      </c>
      <c r="E14591" s="11" t="s">
        <v>11629</v>
      </c>
      <c r="F14591" s="11" t="s">
        <v>12</v>
      </c>
      <c r="G14591" s="11">
        <v>9</v>
      </c>
      <c r="H14591" s="11" t="s">
        <v>7224</v>
      </c>
      <c r="I14591" s="11" t="s">
        <v>36081</v>
      </c>
      <c r="J14591" s="12"/>
    </row>
    <row r="14592" spans="1:10" x14ac:dyDescent="0.25">
      <c r="A14592" s="13" t="s">
        <v>37161</v>
      </c>
      <c r="B14592" s="13" t="s">
        <v>37162</v>
      </c>
      <c r="C14592" s="13" t="s">
        <v>17</v>
      </c>
      <c r="D14592" s="13">
        <v>1212104</v>
      </c>
      <c r="E14592" s="13" t="s">
        <v>11629</v>
      </c>
      <c r="F14592" s="13" t="s">
        <v>12</v>
      </c>
      <c r="G14592" s="13">
        <v>10</v>
      </c>
      <c r="H14592" s="13" t="s">
        <v>196</v>
      </c>
      <c r="I14592" s="13" t="s">
        <v>36803</v>
      </c>
      <c r="J14592" s="12"/>
    </row>
    <row r="14593" spans="1:10" x14ac:dyDescent="0.25">
      <c r="A14593" s="13" t="s">
        <v>37166</v>
      </c>
      <c r="B14593" s="13" t="s">
        <v>37167</v>
      </c>
      <c r="C14593" s="13" t="s">
        <v>20</v>
      </c>
      <c r="D14593" s="13">
        <v>1212112</v>
      </c>
      <c r="E14593" s="13" t="s">
        <v>11629</v>
      </c>
      <c r="F14593" s="13" t="s">
        <v>12</v>
      </c>
      <c r="G14593" s="13">
        <v>13</v>
      </c>
      <c r="H14593" s="13" t="s">
        <v>1585</v>
      </c>
      <c r="I14593" s="13" t="s">
        <v>37168</v>
      </c>
      <c r="J14593" s="12"/>
    </row>
    <row r="14594" spans="1:10" x14ac:dyDescent="0.25">
      <c r="A14594" s="11" t="s">
        <v>37169</v>
      </c>
      <c r="B14594" s="11" t="s">
        <v>37170</v>
      </c>
      <c r="C14594" s="11" t="s">
        <v>17</v>
      </c>
      <c r="D14594" s="11">
        <v>1212104</v>
      </c>
      <c r="E14594" s="11" t="s">
        <v>11629</v>
      </c>
      <c r="F14594" s="11" t="s">
        <v>12</v>
      </c>
      <c r="G14594" s="11">
        <v>9</v>
      </c>
      <c r="H14594" s="11" t="s">
        <v>37171</v>
      </c>
      <c r="I14594" s="11" t="s">
        <v>36565</v>
      </c>
      <c r="J14594" s="12"/>
    </row>
    <row r="14595" spans="1:10" x14ac:dyDescent="0.25">
      <c r="A14595" s="13" t="s">
        <v>37172</v>
      </c>
      <c r="B14595" s="13" t="s">
        <v>37173</v>
      </c>
      <c r="C14595" s="13" t="s">
        <v>17</v>
      </c>
      <c r="D14595" s="13">
        <v>1212104</v>
      </c>
      <c r="E14595" s="13" t="s">
        <v>11629</v>
      </c>
      <c r="F14595" s="13" t="s">
        <v>12</v>
      </c>
      <c r="G14595" s="13">
        <v>9</v>
      </c>
      <c r="H14595" s="13" t="s">
        <v>37174</v>
      </c>
      <c r="I14595" s="13" t="s">
        <v>37175</v>
      </c>
      <c r="J14595" s="12"/>
    </row>
    <row r="14596" spans="1:10" x14ac:dyDescent="0.25">
      <c r="A14596" s="11" t="s">
        <v>37176</v>
      </c>
      <c r="B14596" s="11" t="s">
        <v>37177</v>
      </c>
      <c r="C14596" s="11" t="s">
        <v>17</v>
      </c>
      <c r="D14596" s="11">
        <v>1212104</v>
      </c>
      <c r="E14596" s="11" t="s">
        <v>11629</v>
      </c>
      <c r="F14596" s="11" t="s">
        <v>12</v>
      </c>
      <c r="G14596" s="11">
        <v>10</v>
      </c>
      <c r="H14596" s="11" t="s">
        <v>254</v>
      </c>
      <c r="I14596" s="11" t="s">
        <v>37178</v>
      </c>
      <c r="J14596" s="12"/>
    </row>
    <row r="14597" spans="1:10" x14ac:dyDescent="0.25">
      <c r="A14597" s="13" t="s">
        <v>37179</v>
      </c>
      <c r="B14597" s="13" t="s">
        <v>37180</v>
      </c>
      <c r="C14597" s="13" t="s">
        <v>20</v>
      </c>
      <c r="D14597" s="13">
        <v>1212111</v>
      </c>
      <c r="E14597" s="13" t="s">
        <v>11629</v>
      </c>
      <c r="F14597" s="13" t="s">
        <v>12</v>
      </c>
      <c r="G14597" s="13">
        <v>11</v>
      </c>
      <c r="H14597" s="13" t="s">
        <v>224</v>
      </c>
      <c r="I14597" s="13" t="s">
        <v>37181</v>
      </c>
      <c r="J14597" s="12"/>
    </row>
    <row r="14598" spans="1:10" x14ac:dyDescent="0.25">
      <c r="A14598" s="11" t="s">
        <v>37182</v>
      </c>
      <c r="B14598" s="11" t="s">
        <v>37183</v>
      </c>
      <c r="C14598" s="11" t="s">
        <v>20</v>
      </c>
      <c r="D14598" s="11">
        <v>1212111</v>
      </c>
      <c r="E14598" s="11" t="s">
        <v>11629</v>
      </c>
      <c r="F14598" s="11" t="s">
        <v>12</v>
      </c>
      <c r="G14598" s="11">
        <v>11</v>
      </c>
      <c r="H14598" s="11" t="s">
        <v>2598</v>
      </c>
      <c r="I14598" s="11" t="s">
        <v>37184</v>
      </c>
      <c r="J14598" s="12"/>
    </row>
    <row r="14599" spans="1:10" x14ac:dyDescent="0.25">
      <c r="A14599" s="13" t="s">
        <v>37185</v>
      </c>
      <c r="B14599" s="13" t="s">
        <v>37186</v>
      </c>
      <c r="C14599" s="13" t="s">
        <v>20</v>
      </c>
      <c r="D14599" s="13">
        <v>1212111</v>
      </c>
      <c r="E14599" s="13" t="s">
        <v>11629</v>
      </c>
      <c r="F14599" s="13" t="s">
        <v>12</v>
      </c>
      <c r="G14599" s="13">
        <v>11</v>
      </c>
      <c r="H14599" s="13" t="s">
        <v>2268</v>
      </c>
      <c r="I14599" s="13" t="s">
        <v>37187</v>
      </c>
      <c r="J14599" s="12"/>
    </row>
    <row r="14600" spans="1:10" x14ac:dyDescent="0.25">
      <c r="A14600" s="11" t="s">
        <v>37188</v>
      </c>
      <c r="B14600" s="11" t="s">
        <v>37189</v>
      </c>
      <c r="C14600" s="11" t="s">
        <v>20</v>
      </c>
      <c r="D14600" s="11">
        <v>1212111</v>
      </c>
      <c r="E14600" s="11" t="s">
        <v>11629</v>
      </c>
      <c r="F14600" s="11" t="s">
        <v>12</v>
      </c>
      <c r="G14600" s="11">
        <v>11</v>
      </c>
      <c r="H14600" s="11" t="s">
        <v>37190</v>
      </c>
      <c r="I14600" s="11" t="s">
        <v>37191</v>
      </c>
      <c r="J14600" s="12"/>
    </row>
    <row r="14601" spans="1:10" x14ac:dyDescent="0.25">
      <c r="A14601" s="13" t="s">
        <v>37192</v>
      </c>
      <c r="B14601" s="13" t="s">
        <v>37193</v>
      </c>
      <c r="C14601" s="13" t="s">
        <v>20</v>
      </c>
      <c r="D14601" s="13">
        <v>1212111</v>
      </c>
      <c r="E14601" s="13" t="s">
        <v>11629</v>
      </c>
      <c r="F14601" s="13" t="s">
        <v>12</v>
      </c>
      <c r="G14601" s="13">
        <v>11</v>
      </c>
      <c r="H14601" s="13" t="s">
        <v>1144</v>
      </c>
      <c r="I14601" s="13" t="s">
        <v>37194</v>
      </c>
      <c r="J14601" s="12"/>
    </row>
    <row r="14602" spans="1:10" x14ac:dyDescent="0.25">
      <c r="A14602" s="11" t="s">
        <v>37195</v>
      </c>
      <c r="B14602" s="11" t="s">
        <v>37196</v>
      </c>
      <c r="C14602" s="11" t="s">
        <v>20</v>
      </c>
      <c r="D14602" s="11">
        <v>1212111</v>
      </c>
      <c r="E14602" s="11" t="s">
        <v>11629</v>
      </c>
      <c r="F14602" s="11" t="s">
        <v>12</v>
      </c>
      <c r="G14602" s="11">
        <v>11</v>
      </c>
      <c r="H14602" s="11" t="s">
        <v>7228</v>
      </c>
      <c r="I14602" s="11" t="s">
        <v>35580</v>
      </c>
      <c r="J14602" s="12"/>
    </row>
    <row r="14603" spans="1:10" x14ac:dyDescent="0.25">
      <c r="A14603" s="13" t="s">
        <v>37197</v>
      </c>
      <c r="B14603" s="13" t="s">
        <v>37198</v>
      </c>
      <c r="C14603" s="13" t="s">
        <v>20</v>
      </c>
      <c r="D14603" s="13">
        <v>1212111</v>
      </c>
      <c r="E14603" s="13" t="s">
        <v>11629</v>
      </c>
      <c r="F14603" s="13" t="s">
        <v>12</v>
      </c>
      <c r="G14603" s="13">
        <v>11</v>
      </c>
      <c r="H14603" s="13" t="s">
        <v>15579</v>
      </c>
      <c r="I14603" s="13" t="s">
        <v>35664</v>
      </c>
      <c r="J14603" s="12"/>
    </row>
    <row r="14604" spans="1:10" x14ac:dyDescent="0.25">
      <c r="A14604" s="11" t="s">
        <v>37199</v>
      </c>
      <c r="B14604" s="11" t="s">
        <v>37200</v>
      </c>
      <c r="C14604" s="11" t="s">
        <v>20</v>
      </c>
      <c r="D14604" s="11">
        <v>1212111</v>
      </c>
      <c r="E14604" s="11" t="s">
        <v>11629</v>
      </c>
      <c r="F14604" s="11" t="s">
        <v>12</v>
      </c>
      <c r="G14604" s="11">
        <v>11</v>
      </c>
      <c r="H14604" s="11" t="s">
        <v>76</v>
      </c>
      <c r="I14604" s="11" t="s">
        <v>36665</v>
      </c>
      <c r="J14604" s="12"/>
    </row>
    <row r="14605" spans="1:10" x14ac:dyDescent="0.25">
      <c r="A14605" s="13" t="s">
        <v>37201</v>
      </c>
      <c r="B14605" s="13" t="s">
        <v>37202</v>
      </c>
      <c r="C14605" s="13" t="s">
        <v>17</v>
      </c>
      <c r="D14605" s="13">
        <v>1212104</v>
      </c>
      <c r="E14605" s="13" t="s">
        <v>11629</v>
      </c>
      <c r="F14605" s="13" t="s">
        <v>12</v>
      </c>
      <c r="G14605" s="13">
        <v>10</v>
      </c>
      <c r="H14605" s="13" t="s">
        <v>1377</v>
      </c>
      <c r="I14605" s="13" t="s">
        <v>37203</v>
      </c>
      <c r="J14605" s="12"/>
    </row>
    <row r="14606" spans="1:10" x14ac:dyDescent="0.25">
      <c r="A14606" s="11" t="s">
        <v>37204</v>
      </c>
      <c r="B14606" s="11" t="s">
        <v>37205</v>
      </c>
      <c r="C14606" s="11" t="s">
        <v>17</v>
      </c>
      <c r="D14606" s="11">
        <v>1212104</v>
      </c>
      <c r="E14606" s="11" t="s">
        <v>11629</v>
      </c>
      <c r="F14606" s="11" t="s">
        <v>12</v>
      </c>
      <c r="G14606" s="11">
        <v>10</v>
      </c>
      <c r="H14606" s="11" t="s">
        <v>5868</v>
      </c>
      <c r="I14606" s="11" t="s">
        <v>37206</v>
      </c>
      <c r="J14606" s="12"/>
    </row>
    <row r="14607" spans="1:10" x14ac:dyDescent="0.25">
      <c r="A14607" s="13" t="s">
        <v>37207</v>
      </c>
      <c r="B14607" s="13" t="s">
        <v>37208</v>
      </c>
      <c r="C14607" s="13" t="s">
        <v>17</v>
      </c>
      <c r="D14607" s="13">
        <v>1212104</v>
      </c>
      <c r="E14607" s="13" t="s">
        <v>11629</v>
      </c>
      <c r="F14607" s="13" t="s">
        <v>12</v>
      </c>
      <c r="G14607" s="13">
        <v>10</v>
      </c>
      <c r="H14607" s="13" t="s">
        <v>6517</v>
      </c>
      <c r="I14607" s="13" t="s">
        <v>37209</v>
      </c>
      <c r="J14607" s="12"/>
    </row>
    <row r="14608" spans="1:10" x14ac:dyDescent="0.25">
      <c r="A14608" s="11" t="s">
        <v>37210</v>
      </c>
      <c r="B14608" s="11" t="s">
        <v>37211</v>
      </c>
      <c r="C14608" s="11" t="s">
        <v>17</v>
      </c>
      <c r="D14608" s="11">
        <v>1212104</v>
      </c>
      <c r="E14608" s="11" t="s">
        <v>11629</v>
      </c>
      <c r="F14608" s="11" t="s">
        <v>12</v>
      </c>
      <c r="G14608" s="11">
        <v>10</v>
      </c>
      <c r="H14608" s="11" t="s">
        <v>1340</v>
      </c>
      <c r="I14608" s="11" t="s">
        <v>36803</v>
      </c>
      <c r="J14608" s="12"/>
    </row>
    <row r="14609" spans="1:10" x14ac:dyDescent="0.25">
      <c r="A14609" s="13" t="s">
        <v>37212</v>
      </c>
      <c r="B14609" s="13" t="s">
        <v>37213</v>
      </c>
      <c r="C14609" s="13" t="s">
        <v>17</v>
      </c>
      <c r="D14609" s="13">
        <v>1212104</v>
      </c>
      <c r="E14609" s="13" t="s">
        <v>11629</v>
      </c>
      <c r="F14609" s="13" t="s">
        <v>12</v>
      </c>
      <c r="G14609" s="13">
        <v>10</v>
      </c>
      <c r="H14609" s="13" t="s">
        <v>14</v>
      </c>
      <c r="I14609" s="13" t="s">
        <v>36698</v>
      </c>
      <c r="J14609" s="12"/>
    </row>
    <row r="14610" spans="1:10" x14ac:dyDescent="0.25">
      <c r="A14610" s="11" t="s">
        <v>37214</v>
      </c>
      <c r="B14610" s="11" t="s">
        <v>37215</v>
      </c>
      <c r="C14610" s="11" t="s">
        <v>17</v>
      </c>
      <c r="D14610" s="11">
        <v>1212104</v>
      </c>
      <c r="E14610" s="11" t="s">
        <v>11629</v>
      </c>
      <c r="F14610" s="11" t="s">
        <v>12</v>
      </c>
      <c r="G14610" s="11">
        <v>10</v>
      </c>
      <c r="H14610" s="11" t="s">
        <v>228</v>
      </c>
      <c r="I14610" s="11" t="s">
        <v>36583</v>
      </c>
      <c r="J14610" s="12"/>
    </row>
    <row r="14611" spans="1:10" x14ac:dyDescent="0.25">
      <c r="A14611" s="13" t="s">
        <v>37216</v>
      </c>
      <c r="B14611" s="13" t="s">
        <v>37217</v>
      </c>
      <c r="C14611" s="13" t="s">
        <v>17</v>
      </c>
      <c r="D14611" s="13">
        <v>1212104</v>
      </c>
      <c r="E14611" s="13" t="s">
        <v>11629</v>
      </c>
      <c r="F14611" s="13" t="s">
        <v>12</v>
      </c>
      <c r="G14611" s="13">
        <v>9</v>
      </c>
      <c r="H14611" s="13" t="s">
        <v>549</v>
      </c>
      <c r="I14611" s="13" t="s">
        <v>36698</v>
      </c>
      <c r="J14611" s="12"/>
    </row>
    <row r="14612" spans="1:10" x14ac:dyDescent="0.25">
      <c r="A14612" s="11" t="s">
        <v>37218</v>
      </c>
      <c r="B14612" s="11" t="s">
        <v>37219</v>
      </c>
      <c r="C14612" s="11" t="s">
        <v>17</v>
      </c>
      <c r="D14612" s="11">
        <v>1212104</v>
      </c>
      <c r="E14612" s="11" t="s">
        <v>11629</v>
      </c>
      <c r="F14612" s="11" t="s">
        <v>12</v>
      </c>
      <c r="G14612" s="11">
        <v>10</v>
      </c>
      <c r="H14612" s="11" t="s">
        <v>15966</v>
      </c>
      <c r="I14612" s="11" t="s">
        <v>37220</v>
      </c>
      <c r="J14612" s="12"/>
    </row>
    <row r="14613" spans="1:10" x14ac:dyDescent="0.25">
      <c r="A14613" s="13" t="s">
        <v>37221</v>
      </c>
      <c r="B14613" s="13" t="s">
        <v>37222</v>
      </c>
      <c r="C14613" s="13" t="s">
        <v>17</v>
      </c>
      <c r="D14613" s="13">
        <v>1212104</v>
      </c>
      <c r="E14613" s="13" t="s">
        <v>11629</v>
      </c>
      <c r="F14613" s="13" t="s">
        <v>12</v>
      </c>
      <c r="G14613" s="13">
        <v>9</v>
      </c>
      <c r="H14613" s="13" t="s">
        <v>2465</v>
      </c>
      <c r="I14613" s="13" t="s">
        <v>37223</v>
      </c>
      <c r="J14613" s="12"/>
    </row>
    <row r="14614" spans="1:10" x14ac:dyDescent="0.25">
      <c r="A14614" s="11" t="s">
        <v>37224</v>
      </c>
      <c r="B14614" s="11" t="s">
        <v>37225</v>
      </c>
      <c r="C14614" s="11" t="s">
        <v>17</v>
      </c>
      <c r="D14614" s="11">
        <v>1212104</v>
      </c>
      <c r="E14614" s="11" t="s">
        <v>11629</v>
      </c>
      <c r="F14614" s="11" t="s">
        <v>12</v>
      </c>
      <c r="G14614" s="11">
        <v>9</v>
      </c>
      <c r="H14614" s="11" t="s">
        <v>2605</v>
      </c>
      <c r="I14614" s="11" t="s">
        <v>36571</v>
      </c>
      <c r="J14614" s="12"/>
    </row>
    <row r="14615" spans="1:10" x14ac:dyDescent="0.25">
      <c r="A14615" s="13" t="s">
        <v>37226</v>
      </c>
      <c r="B14615" s="13" t="s">
        <v>37227</v>
      </c>
      <c r="C14615" s="13" t="s">
        <v>17</v>
      </c>
      <c r="D14615" s="13">
        <v>1212104</v>
      </c>
      <c r="E14615" s="13" t="s">
        <v>11629</v>
      </c>
      <c r="F14615" s="13" t="s">
        <v>12</v>
      </c>
      <c r="G14615" s="13">
        <v>9</v>
      </c>
      <c r="H14615" s="13" t="s">
        <v>299</v>
      </c>
      <c r="I14615" s="13" t="s">
        <v>37228</v>
      </c>
      <c r="J14615" s="12"/>
    </row>
    <row r="14616" spans="1:10" x14ac:dyDescent="0.25">
      <c r="A14616" s="11" t="s">
        <v>37229</v>
      </c>
      <c r="B14616" s="11" t="s">
        <v>37230</v>
      </c>
      <c r="C14616" s="11" t="s">
        <v>17</v>
      </c>
      <c r="D14616" s="11">
        <v>1212104</v>
      </c>
      <c r="E14616" s="11" t="s">
        <v>11629</v>
      </c>
      <c r="F14616" s="11" t="s">
        <v>12</v>
      </c>
      <c r="G14616" s="11">
        <v>10</v>
      </c>
      <c r="H14616" s="11" t="s">
        <v>76</v>
      </c>
      <c r="I14616" s="11" t="s">
        <v>36556</v>
      </c>
      <c r="J14616" s="12"/>
    </row>
    <row r="14617" spans="1:10" x14ac:dyDescent="0.25">
      <c r="A14617" s="13" t="s">
        <v>37231</v>
      </c>
      <c r="B14617" s="13" t="s">
        <v>37232</v>
      </c>
      <c r="C14617" s="13" t="s">
        <v>17</v>
      </c>
      <c r="D14617" s="13">
        <v>1212104</v>
      </c>
      <c r="E14617" s="13" t="s">
        <v>11629</v>
      </c>
      <c r="F14617" s="13" t="s">
        <v>12</v>
      </c>
      <c r="G14617" s="13">
        <v>10</v>
      </c>
      <c r="H14617" s="13" t="s">
        <v>228</v>
      </c>
      <c r="I14617" s="13" t="s">
        <v>37233</v>
      </c>
      <c r="J14617" s="12"/>
    </row>
    <row r="14618" spans="1:10" x14ac:dyDescent="0.25">
      <c r="A14618" s="11" t="s">
        <v>37234</v>
      </c>
      <c r="B14618" s="11" t="s">
        <v>37235</v>
      </c>
      <c r="C14618" s="11" t="s">
        <v>17</v>
      </c>
      <c r="D14618" s="11">
        <v>1212104</v>
      </c>
      <c r="E14618" s="11" t="s">
        <v>11629</v>
      </c>
      <c r="F14618" s="11" t="s">
        <v>12</v>
      </c>
      <c r="G14618" s="11">
        <v>10</v>
      </c>
      <c r="H14618" s="11" t="s">
        <v>37236</v>
      </c>
      <c r="I14618" s="11" t="s">
        <v>35932</v>
      </c>
      <c r="J14618" s="12"/>
    </row>
    <row r="14619" spans="1:10" x14ac:dyDescent="0.25">
      <c r="A14619" s="13" t="s">
        <v>37237</v>
      </c>
      <c r="B14619" s="13" t="s">
        <v>37238</v>
      </c>
      <c r="C14619" s="13" t="s">
        <v>17</v>
      </c>
      <c r="D14619" s="13">
        <v>1212104</v>
      </c>
      <c r="E14619" s="13" t="s">
        <v>11629</v>
      </c>
      <c r="F14619" s="13" t="s">
        <v>12</v>
      </c>
      <c r="G14619" s="13">
        <v>5</v>
      </c>
      <c r="H14619" s="13" t="s">
        <v>37239</v>
      </c>
      <c r="I14619" s="13" t="s">
        <v>37240</v>
      </c>
      <c r="J14619" s="12"/>
    </row>
    <row r="14620" spans="1:10" x14ac:dyDescent="0.25">
      <c r="A14620" s="13" t="s">
        <v>37244</v>
      </c>
      <c r="B14620" s="13" t="s">
        <v>37245</v>
      </c>
      <c r="C14620" s="13" t="s">
        <v>17</v>
      </c>
      <c r="D14620" s="13">
        <v>1212104</v>
      </c>
      <c r="E14620" s="13" t="s">
        <v>11629</v>
      </c>
      <c r="F14620" s="13" t="s">
        <v>12</v>
      </c>
      <c r="G14620" s="13">
        <v>4</v>
      </c>
      <c r="H14620" s="13" t="s">
        <v>3085</v>
      </c>
      <c r="I14620" s="13" t="s">
        <v>37246</v>
      </c>
      <c r="J14620" s="12"/>
    </row>
    <row r="14621" spans="1:10" x14ac:dyDescent="0.25">
      <c r="A14621" s="11" t="s">
        <v>37247</v>
      </c>
      <c r="B14621" s="11" t="s">
        <v>37248</v>
      </c>
      <c r="C14621" s="11" t="s">
        <v>17</v>
      </c>
      <c r="D14621" s="11">
        <v>1212104</v>
      </c>
      <c r="E14621" s="11" t="s">
        <v>11629</v>
      </c>
      <c r="F14621" s="11" t="s">
        <v>12</v>
      </c>
      <c r="G14621" s="11">
        <v>6</v>
      </c>
      <c r="H14621" s="11" t="s">
        <v>9970</v>
      </c>
      <c r="I14621" s="11" t="s">
        <v>37249</v>
      </c>
      <c r="J14621" s="12"/>
    </row>
    <row r="14622" spans="1:10" x14ac:dyDescent="0.25">
      <c r="A14622" s="13" t="s">
        <v>37250</v>
      </c>
      <c r="B14622" s="13" t="s">
        <v>37251</v>
      </c>
      <c r="C14622" s="13" t="s">
        <v>17</v>
      </c>
      <c r="D14622" s="13">
        <v>1212104</v>
      </c>
      <c r="E14622" s="13" t="s">
        <v>11629</v>
      </c>
      <c r="F14622" s="13" t="s">
        <v>12</v>
      </c>
      <c r="G14622" s="13">
        <v>6</v>
      </c>
      <c r="H14622" s="13" t="s">
        <v>37252</v>
      </c>
      <c r="I14622" s="13" t="s">
        <v>35830</v>
      </c>
      <c r="J14622" s="12"/>
    </row>
    <row r="14623" spans="1:10" x14ac:dyDescent="0.25">
      <c r="A14623" s="11" t="s">
        <v>37253</v>
      </c>
      <c r="B14623" s="11" t="s">
        <v>37254</v>
      </c>
      <c r="C14623" s="11" t="s">
        <v>17</v>
      </c>
      <c r="D14623" s="11">
        <v>1212104</v>
      </c>
      <c r="E14623" s="11" t="s">
        <v>11629</v>
      </c>
      <c r="F14623" s="11" t="s">
        <v>12</v>
      </c>
      <c r="G14623" s="11">
        <v>10</v>
      </c>
      <c r="H14623" s="11" t="s">
        <v>1581</v>
      </c>
      <c r="I14623" s="11" t="s">
        <v>36571</v>
      </c>
      <c r="J14623" s="12"/>
    </row>
    <row r="14624" spans="1:10" x14ac:dyDescent="0.25">
      <c r="A14624" s="13" t="s">
        <v>37255</v>
      </c>
      <c r="B14624" s="13" t="s">
        <v>37256</v>
      </c>
      <c r="C14624" s="13" t="s">
        <v>17</v>
      </c>
      <c r="D14624" s="13">
        <v>1212104</v>
      </c>
      <c r="E14624" s="13" t="s">
        <v>11629</v>
      </c>
      <c r="F14624" s="13" t="s">
        <v>12</v>
      </c>
      <c r="G14624" s="13">
        <v>10</v>
      </c>
      <c r="H14624" s="13" t="s">
        <v>1298</v>
      </c>
      <c r="I14624" s="13" t="s">
        <v>37257</v>
      </c>
      <c r="J14624" s="12"/>
    </row>
    <row r="14625" spans="1:10" x14ac:dyDescent="0.25">
      <c r="A14625" s="11" t="s">
        <v>37258</v>
      </c>
      <c r="B14625" s="11" t="s">
        <v>37259</v>
      </c>
      <c r="C14625" s="11" t="s">
        <v>20</v>
      </c>
      <c r="D14625" s="11">
        <v>1212111</v>
      </c>
      <c r="E14625" s="11" t="s">
        <v>11629</v>
      </c>
      <c r="F14625" s="11" t="s">
        <v>12</v>
      </c>
      <c r="G14625" s="11">
        <v>11</v>
      </c>
      <c r="H14625" s="11" t="s">
        <v>36744</v>
      </c>
      <c r="I14625" s="11" t="s">
        <v>37260</v>
      </c>
      <c r="J14625" s="12"/>
    </row>
    <row r="14626" spans="1:10" x14ac:dyDescent="0.25">
      <c r="A14626" s="13" t="s">
        <v>37261</v>
      </c>
      <c r="B14626" s="13" t="s">
        <v>37262</v>
      </c>
      <c r="C14626" s="13" t="s">
        <v>20</v>
      </c>
      <c r="D14626" s="13">
        <v>1212112</v>
      </c>
      <c r="E14626" s="13" t="s">
        <v>11629</v>
      </c>
      <c r="F14626" s="13" t="s">
        <v>12</v>
      </c>
      <c r="G14626" s="13">
        <v>5</v>
      </c>
      <c r="H14626" s="13" t="s">
        <v>3085</v>
      </c>
      <c r="I14626" s="13" t="s">
        <v>37263</v>
      </c>
      <c r="J14626" s="12"/>
    </row>
    <row r="14627" spans="1:10" x14ac:dyDescent="0.25">
      <c r="A14627" s="11" t="s">
        <v>37264</v>
      </c>
      <c r="B14627" s="11" t="s">
        <v>37265</v>
      </c>
      <c r="C14627" s="11" t="s">
        <v>20</v>
      </c>
      <c r="D14627" s="11">
        <v>1212112</v>
      </c>
      <c r="E14627" s="11" t="s">
        <v>11629</v>
      </c>
      <c r="F14627" s="11" t="s">
        <v>12</v>
      </c>
      <c r="G14627" s="11">
        <v>14</v>
      </c>
      <c r="H14627" s="11" t="s">
        <v>2811</v>
      </c>
      <c r="I14627" s="11" t="s">
        <v>37266</v>
      </c>
      <c r="J14627" s="12"/>
    </row>
    <row r="14628" spans="1:10" x14ac:dyDescent="0.25">
      <c r="A14628" s="13" t="s">
        <v>37267</v>
      </c>
      <c r="B14628" s="13" t="s">
        <v>37268</v>
      </c>
      <c r="C14628" s="13" t="s">
        <v>17</v>
      </c>
      <c r="D14628" s="13">
        <v>1212104</v>
      </c>
      <c r="E14628" s="13" t="s">
        <v>11629</v>
      </c>
      <c r="F14628" s="13" t="s">
        <v>12</v>
      </c>
      <c r="G14628" s="13">
        <v>8</v>
      </c>
      <c r="H14628" s="13" t="s">
        <v>1144</v>
      </c>
      <c r="I14628" s="13" t="s">
        <v>37269</v>
      </c>
      <c r="J14628" s="12"/>
    </row>
    <row r="14629" spans="1:10" x14ac:dyDescent="0.25">
      <c r="A14629" s="11" t="s">
        <v>37270</v>
      </c>
      <c r="B14629" s="11" t="s">
        <v>37271</v>
      </c>
      <c r="C14629" s="11" t="s">
        <v>17</v>
      </c>
      <c r="D14629" s="11">
        <v>1212104</v>
      </c>
      <c r="E14629" s="11" t="s">
        <v>11629</v>
      </c>
      <c r="F14629" s="11" t="s">
        <v>12</v>
      </c>
      <c r="G14629" s="11">
        <v>8</v>
      </c>
      <c r="H14629" s="11" t="s">
        <v>76</v>
      </c>
      <c r="I14629" s="11" t="s">
        <v>36081</v>
      </c>
      <c r="J14629" s="12"/>
    </row>
    <row r="14630" spans="1:10" x14ac:dyDescent="0.25">
      <c r="A14630" s="13" t="s">
        <v>37272</v>
      </c>
      <c r="B14630" s="13" t="s">
        <v>37273</v>
      </c>
      <c r="C14630" s="13" t="s">
        <v>17</v>
      </c>
      <c r="D14630" s="13">
        <v>1212104</v>
      </c>
      <c r="E14630" s="13" t="s">
        <v>11629</v>
      </c>
      <c r="F14630" s="13" t="s">
        <v>12</v>
      </c>
      <c r="G14630" s="13">
        <v>8</v>
      </c>
      <c r="H14630" s="13" t="s">
        <v>76</v>
      </c>
      <c r="I14630" s="13" t="s">
        <v>37274</v>
      </c>
      <c r="J14630" s="12"/>
    </row>
    <row r="14631" spans="1:10" x14ac:dyDescent="0.25">
      <c r="A14631" s="11" t="s">
        <v>37275</v>
      </c>
      <c r="B14631" s="11" t="s">
        <v>37276</v>
      </c>
      <c r="C14631" s="11" t="s">
        <v>17</v>
      </c>
      <c r="D14631" s="11">
        <v>1212104</v>
      </c>
      <c r="E14631" s="11" t="s">
        <v>11629</v>
      </c>
      <c r="F14631" s="11" t="s">
        <v>12</v>
      </c>
      <c r="G14631" s="11">
        <v>8</v>
      </c>
      <c r="H14631" s="11" t="s">
        <v>14410</v>
      </c>
      <c r="I14631" s="11" t="s">
        <v>37277</v>
      </c>
      <c r="J14631" s="12"/>
    </row>
    <row r="14632" spans="1:10" x14ac:dyDescent="0.25">
      <c r="A14632" s="13" t="s">
        <v>37278</v>
      </c>
      <c r="B14632" s="13" t="s">
        <v>37279</v>
      </c>
      <c r="C14632" s="13" t="s">
        <v>17</v>
      </c>
      <c r="D14632" s="13">
        <v>1212104</v>
      </c>
      <c r="E14632" s="13" t="s">
        <v>11629</v>
      </c>
      <c r="F14632" s="13" t="s">
        <v>12</v>
      </c>
      <c r="G14632" s="13">
        <v>8</v>
      </c>
      <c r="H14632" s="13" t="s">
        <v>5904</v>
      </c>
      <c r="I14632" s="13" t="s">
        <v>37280</v>
      </c>
      <c r="J14632" s="12"/>
    </row>
    <row r="14633" spans="1:10" x14ac:dyDescent="0.25">
      <c r="A14633" s="11" t="s">
        <v>37281</v>
      </c>
      <c r="B14633" s="11" t="s">
        <v>37282</v>
      </c>
      <c r="C14633" s="11" t="s">
        <v>17</v>
      </c>
      <c r="D14633" s="11">
        <v>1212104</v>
      </c>
      <c r="E14633" s="11" t="s">
        <v>11629</v>
      </c>
      <c r="F14633" s="11" t="s">
        <v>12</v>
      </c>
      <c r="G14633" s="11">
        <v>8</v>
      </c>
      <c r="H14633" s="11" t="s">
        <v>7224</v>
      </c>
      <c r="I14633" s="11" t="s">
        <v>37283</v>
      </c>
      <c r="J14633" s="12"/>
    </row>
    <row r="14634" spans="1:10" x14ac:dyDescent="0.25">
      <c r="A14634" s="13" t="s">
        <v>37284</v>
      </c>
      <c r="B14634" s="13" t="s">
        <v>37285</v>
      </c>
      <c r="C14634" s="13" t="s">
        <v>17</v>
      </c>
      <c r="D14634" s="13">
        <v>1212104</v>
      </c>
      <c r="E14634" s="13" t="s">
        <v>11629</v>
      </c>
      <c r="F14634" s="13" t="s">
        <v>12</v>
      </c>
      <c r="G14634" s="13">
        <v>8</v>
      </c>
      <c r="H14634" s="13" t="s">
        <v>20476</v>
      </c>
      <c r="I14634" s="13" t="s">
        <v>36698</v>
      </c>
      <c r="J14634" s="12"/>
    </row>
    <row r="14635" spans="1:10" x14ac:dyDescent="0.25">
      <c r="A14635" s="11" t="s">
        <v>37286</v>
      </c>
      <c r="B14635" s="11" t="s">
        <v>37287</v>
      </c>
      <c r="C14635" s="11" t="s">
        <v>17</v>
      </c>
      <c r="D14635" s="11">
        <v>1212104</v>
      </c>
      <c r="E14635" s="11" t="s">
        <v>11629</v>
      </c>
      <c r="F14635" s="11" t="s">
        <v>12</v>
      </c>
      <c r="G14635" s="11">
        <v>10</v>
      </c>
      <c r="H14635" s="11" t="s">
        <v>11053</v>
      </c>
      <c r="I14635" s="11" t="s">
        <v>37288</v>
      </c>
      <c r="J14635" s="12"/>
    </row>
    <row r="14636" spans="1:10" x14ac:dyDescent="0.25">
      <c r="A14636" s="13" t="s">
        <v>37289</v>
      </c>
      <c r="B14636" s="13" t="s">
        <v>37290</v>
      </c>
      <c r="C14636" s="13" t="s">
        <v>20</v>
      </c>
      <c r="D14636" s="13">
        <v>1212112</v>
      </c>
      <c r="E14636" s="13" t="s">
        <v>11629</v>
      </c>
      <c r="F14636" s="13" t="s">
        <v>12</v>
      </c>
      <c r="G14636" s="13">
        <v>14</v>
      </c>
      <c r="H14636" s="13" t="s">
        <v>10285</v>
      </c>
      <c r="I14636" s="13" t="s">
        <v>35743</v>
      </c>
      <c r="J14636" s="12"/>
    </row>
    <row r="14637" spans="1:10" x14ac:dyDescent="0.25">
      <c r="A14637" s="11" t="s">
        <v>37291</v>
      </c>
      <c r="B14637" s="11" t="s">
        <v>37292</v>
      </c>
      <c r="C14637" s="11" t="s">
        <v>17</v>
      </c>
      <c r="D14637" s="11">
        <v>1212104</v>
      </c>
      <c r="E14637" s="11" t="s">
        <v>11629</v>
      </c>
      <c r="F14637" s="11" t="s">
        <v>12</v>
      </c>
      <c r="G14637" s="11">
        <v>10</v>
      </c>
      <c r="H14637" s="11" t="s">
        <v>6049</v>
      </c>
      <c r="I14637" s="11" t="s">
        <v>37293</v>
      </c>
      <c r="J14637" s="12"/>
    </row>
    <row r="14638" spans="1:10" x14ac:dyDescent="0.25">
      <c r="A14638" s="13" t="s">
        <v>37294</v>
      </c>
      <c r="B14638" s="13" t="s">
        <v>37295</v>
      </c>
      <c r="C14638" s="13" t="s">
        <v>17</v>
      </c>
      <c r="D14638" s="13">
        <v>1212104</v>
      </c>
      <c r="E14638" s="13" t="s">
        <v>11629</v>
      </c>
      <c r="F14638" s="13" t="s">
        <v>12</v>
      </c>
      <c r="G14638" s="13">
        <v>10</v>
      </c>
      <c r="H14638" s="13" t="s">
        <v>124</v>
      </c>
      <c r="I14638" s="13" t="s">
        <v>36571</v>
      </c>
      <c r="J14638" s="12"/>
    </row>
    <row r="14639" spans="1:10" x14ac:dyDescent="0.25">
      <c r="A14639" s="11" t="s">
        <v>37296</v>
      </c>
      <c r="B14639" s="11" t="s">
        <v>37297</v>
      </c>
      <c r="C14639" s="11" t="s">
        <v>17</v>
      </c>
      <c r="D14639" s="11">
        <v>1212104</v>
      </c>
      <c r="E14639" s="11" t="s">
        <v>11629</v>
      </c>
      <c r="F14639" s="11" t="s">
        <v>12</v>
      </c>
      <c r="G14639" s="11">
        <v>10</v>
      </c>
      <c r="H14639" s="11" t="s">
        <v>37298</v>
      </c>
      <c r="I14639" s="11" t="s">
        <v>37299</v>
      </c>
      <c r="J14639" s="12"/>
    </row>
    <row r="14640" spans="1:10" x14ac:dyDescent="0.25">
      <c r="A14640" s="13" t="s">
        <v>37300</v>
      </c>
      <c r="B14640" s="13" t="s">
        <v>37301</v>
      </c>
      <c r="C14640" s="13" t="s">
        <v>17</v>
      </c>
      <c r="D14640" s="13">
        <v>1212104</v>
      </c>
      <c r="E14640" s="13" t="s">
        <v>11629</v>
      </c>
      <c r="F14640" s="13" t="s">
        <v>12</v>
      </c>
      <c r="G14640" s="13">
        <v>10</v>
      </c>
      <c r="H14640" s="13" t="s">
        <v>37302</v>
      </c>
      <c r="I14640" s="13" t="s">
        <v>37303</v>
      </c>
      <c r="J14640" s="12"/>
    </row>
    <row r="14641" spans="1:10" x14ac:dyDescent="0.25">
      <c r="A14641" s="11" t="s">
        <v>37304</v>
      </c>
      <c r="B14641" s="11" t="s">
        <v>37305</v>
      </c>
      <c r="C14641" s="11" t="s">
        <v>17</v>
      </c>
      <c r="D14641" s="11">
        <v>1212104</v>
      </c>
      <c r="E14641" s="11" t="s">
        <v>11629</v>
      </c>
      <c r="F14641" s="11" t="s">
        <v>12</v>
      </c>
      <c r="G14641" s="11">
        <v>10</v>
      </c>
      <c r="H14641" s="11" t="s">
        <v>1581</v>
      </c>
      <c r="I14641" s="11" t="s">
        <v>37306</v>
      </c>
      <c r="J14641" s="12"/>
    </row>
    <row r="14642" spans="1:10" x14ac:dyDescent="0.25">
      <c r="A14642" s="13" t="s">
        <v>37307</v>
      </c>
      <c r="B14642" s="13" t="s">
        <v>37308</v>
      </c>
      <c r="C14642" s="13" t="s">
        <v>17</v>
      </c>
      <c r="D14642" s="13">
        <v>1212104</v>
      </c>
      <c r="E14642" s="13" t="s">
        <v>11629</v>
      </c>
      <c r="F14642" s="13" t="s">
        <v>12</v>
      </c>
      <c r="G14642" s="13">
        <v>10</v>
      </c>
      <c r="H14642" s="13" t="s">
        <v>2465</v>
      </c>
      <c r="I14642" s="13" t="s">
        <v>37309</v>
      </c>
      <c r="J14642" s="12"/>
    </row>
    <row r="14643" spans="1:10" x14ac:dyDescent="0.25">
      <c r="A14643" s="11" t="s">
        <v>37310</v>
      </c>
      <c r="B14643" s="11" t="s">
        <v>37311</v>
      </c>
      <c r="C14643" s="11" t="s">
        <v>17</v>
      </c>
      <c r="D14643" s="11">
        <v>1212104</v>
      </c>
      <c r="E14643" s="11" t="s">
        <v>11629</v>
      </c>
      <c r="F14643" s="11" t="s">
        <v>12</v>
      </c>
      <c r="G14643" s="11">
        <v>10</v>
      </c>
      <c r="H14643" s="11" t="s">
        <v>4372</v>
      </c>
      <c r="I14643" s="11" t="s">
        <v>37312</v>
      </c>
      <c r="J14643" s="12"/>
    </row>
    <row r="14644" spans="1:10" x14ac:dyDescent="0.25">
      <c r="A14644" s="13" t="s">
        <v>37313</v>
      </c>
      <c r="B14644" s="13" t="s">
        <v>37314</v>
      </c>
      <c r="C14644" s="13" t="s">
        <v>17</v>
      </c>
      <c r="D14644" s="13">
        <v>1212104</v>
      </c>
      <c r="E14644" s="13" t="s">
        <v>11629</v>
      </c>
      <c r="F14644" s="13" t="s">
        <v>12</v>
      </c>
      <c r="G14644" s="13">
        <v>10</v>
      </c>
      <c r="H14644" s="13" t="s">
        <v>6861</v>
      </c>
      <c r="I14644" s="13" t="s">
        <v>37315</v>
      </c>
      <c r="J14644" s="12"/>
    </row>
    <row r="14645" spans="1:10" x14ac:dyDescent="0.25">
      <c r="A14645" s="11" t="s">
        <v>37316</v>
      </c>
      <c r="B14645" s="11" t="s">
        <v>37317</v>
      </c>
      <c r="C14645" s="11" t="s">
        <v>17</v>
      </c>
      <c r="D14645" s="11">
        <v>1212104</v>
      </c>
      <c r="E14645" s="11" t="s">
        <v>11629</v>
      </c>
      <c r="F14645" s="11" t="s">
        <v>12</v>
      </c>
      <c r="G14645" s="11">
        <v>10</v>
      </c>
      <c r="H14645" s="11" t="s">
        <v>7665</v>
      </c>
      <c r="I14645" s="11" t="s">
        <v>35932</v>
      </c>
      <c r="J14645" s="12"/>
    </row>
    <row r="14646" spans="1:10" x14ac:dyDescent="0.25">
      <c r="A14646" s="13" t="s">
        <v>37318</v>
      </c>
      <c r="B14646" s="13" t="s">
        <v>37319</v>
      </c>
      <c r="C14646" s="13" t="s">
        <v>17</v>
      </c>
      <c r="D14646" s="13">
        <v>1212104</v>
      </c>
      <c r="E14646" s="13" t="s">
        <v>11629</v>
      </c>
      <c r="F14646" s="13" t="s">
        <v>12</v>
      </c>
      <c r="G14646" s="13">
        <v>10</v>
      </c>
      <c r="H14646" s="13" t="s">
        <v>1109</v>
      </c>
      <c r="I14646" s="13" t="s">
        <v>36571</v>
      </c>
      <c r="J14646" s="12"/>
    </row>
    <row r="14647" spans="1:10" x14ac:dyDescent="0.25">
      <c r="A14647" s="11" t="s">
        <v>37320</v>
      </c>
      <c r="B14647" s="11" t="s">
        <v>37321</v>
      </c>
      <c r="C14647" s="11" t="s">
        <v>17</v>
      </c>
      <c r="D14647" s="11">
        <v>1212104</v>
      </c>
      <c r="E14647" s="11" t="s">
        <v>11629</v>
      </c>
      <c r="F14647" s="11" t="s">
        <v>12</v>
      </c>
      <c r="G14647" s="11">
        <v>10</v>
      </c>
      <c r="H14647" s="11" t="s">
        <v>3593</v>
      </c>
      <c r="I14647" s="11" t="s">
        <v>35932</v>
      </c>
      <c r="J14647" s="12"/>
    </row>
    <row r="14648" spans="1:10" x14ac:dyDescent="0.25">
      <c r="A14648" s="13" t="s">
        <v>37322</v>
      </c>
      <c r="B14648" s="13" t="s">
        <v>37323</v>
      </c>
      <c r="C14648" s="13" t="s">
        <v>17</v>
      </c>
      <c r="D14648" s="13">
        <v>1212104</v>
      </c>
      <c r="E14648" s="13" t="s">
        <v>11629</v>
      </c>
      <c r="F14648" s="13" t="s">
        <v>12</v>
      </c>
      <c r="G14648" s="13">
        <v>9</v>
      </c>
      <c r="H14648" s="13" t="s">
        <v>368</v>
      </c>
      <c r="I14648" s="13" t="s">
        <v>36292</v>
      </c>
      <c r="J14648" s="12"/>
    </row>
    <row r="14649" spans="1:10" x14ac:dyDescent="0.25">
      <c r="A14649" s="11" t="s">
        <v>37324</v>
      </c>
      <c r="B14649" s="11" t="s">
        <v>37325</v>
      </c>
      <c r="C14649" s="11" t="s">
        <v>17</v>
      </c>
      <c r="D14649" s="11">
        <v>1212104</v>
      </c>
      <c r="E14649" s="11" t="s">
        <v>11629</v>
      </c>
      <c r="F14649" s="11" t="s">
        <v>12</v>
      </c>
      <c r="G14649" s="11">
        <v>10</v>
      </c>
      <c r="H14649" s="11" t="s">
        <v>758</v>
      </c>
      <c r="I14649" s="11" t="s">
        <v>36314</v>
      </c>
      <c r="J14649" s="12"/>
    </row>
    <row r="14650" spans="1:10" x14ac:dyDescent="0.25">
      <c r="A14650" s="13" t="s">
        <v>37326</v>
      </c>
      <c r="B14650" s="13" t="s">
        <v>37327</v>
      </c>
      <c r="C14650" s="13" t="s">
        <v>17</v>
      </c>
      <c r="D14650" s="13">
        <v>1212104</v>
      </c>
      <c r="E14650" s="13" t="s">
        <v>11629</v>
      </c>
      <c r="F14650" s="13" t="s">
        <v>12</v>
      </c>
      <c r="G14650" s="13">
        <v>10</v>
      </c>
      <c r="H14650" s="13" t="s">
        <v>37328</v>
      </c>
      <c r="I14650" s="13" t="s">
        <v>35905</v>
      </c>
      <c r="J14650" s="12"/>
    </row>
    <row r="14651" spans="1:10" x14ac:dyDescent="0.25">
      <c r="A14651" s="11" t="s">
        <v>37329</v>
      </c>
      <c r="B14651" s="11" t="s">
        <v>37330</v>
      </c>
      <c r="C14651" s="11" t="s">
        <v>17</v>
      </c>
      <c r="D14651" s="11">
        <v>1212104</v>
      </c>
      <c r="E14651" s="11" t="s">
        <v>11629</v>
      </c>
      <c r="F14651" s="11" t="s">
        <v>12</v>
      </c>
      <c r="G14651" s="11">
        <v>10</v>
      </c>
      <c r="H14651" s="11" t="s">
        <v>24537</v>
      </c>
      <c r="I14651" s="11" t="s">
        <v>36583</v>
      </c>
      <c r="J14651" s="12"/>
    </row>
    <row r="14652" spans="1:10" x14ac:dyDescent="0.25">
      <c r="A14652" s="13" t="s">
        <v>37331</v>
      </c>
      <c r="B14652" s="13" t="s">
        <v>37332</v>
      </c>
      <c r="C14652" s="13" t="s">
        <v>17</v>
      </c>
      <c r="D14652" s="13">
        <v>1212104</v>
      </c>
      <c r="E14652" s="13" t="s">
        <v>11629</v>
      </c>
      <c r="F14652" s="13" t="s">
        <v>12</v>
      </c>
      <c r="G14652" s="13">
        <v>10</v>
      </c>
      <c r="H14652" s="13" t="s">
        <v>1109</v>
      </c>
      <c r="I14652" s="13" t="s">
        <v>36583</v>
      </c>
      <c r="J14652" s="12"/>
    </row>
    <row r="14653" spans="1:10" x14ac:dyDescent="0.25">
      <c r="A14653" s="11" t="s">
        <v>37333</v>
      </c>
      <c r="B14653" s="11" t="s">
        <v>37334</v>
      </c>
      <c r="C14653" s="11" t="s">
        <v>17</v>
      </c>
      <c r="D14653" s="11">
        <v>1212104</v>
      </c>
      <c r="E14653" s="11" t="s">
        <v>11629</v>
      </c>
      <c r="F14653" s="11" t="s">
        <v>12</v>
      </c>
      <c r="G14653" s="11">
        <v>10</v>
      </c>
      <c r="H14653" s="11" t="s">
        <v>128</v>
      </c>
      <c r="I14653" s="11" t="s">
        <v>37335</v>
      </c>
      <c r="J14653" s="12"/>
    </row>
    <row r="14654" spans="1:10" x14ac:dyDescent="0.25">
      <c r="A14654" s="13" t="s">
        <v>37336</v>
      </c>
      <c r="B14654" s="13" t="s">
        <v>37337</v>
      </c>
      <c r="C14654" s="13" t="s">
        <v>17</v>
      </c>
      <c r="D14654" s="13">
        <v>1212104</v>
      </c>
      <c r="E14654" s="13" t="s">
        <v>11629</v>
      </c>
      <c r="F14654" s="13" t="s">
        <v>12</v>
      </c>
      <c r="G14654" s="13">
        <v>10</v>
      </c>
      <c r="H14654" s="13" t="s">
        <v>1277</v>
      </c>
      <c r="I14654" s="13" t="s">
        <v>37338</v>
      </c>
      <c r="J14654" s="12"/>
    </row>
    <row r="14655" spans="1:10" x14ac:dyDescent="0.25">
      <c r="A14655" s="11" t="s">
        <v>37339</v>
      </c>
      <c r="B14655" s="11" t="s">
        <v>37340</v>
      </c>
      <c r="C14655" s="11" t="s">
        <v>17</v>
      </c>
      <c r="D14655" s="11">
        <v>1212104</v>
      </c>
      <c r="E14655" s="11" t="s">
        <v>11629</v>
      </c>
      <c r="F14655" s="11" t="s">
        <v>12</v>
      </c>
      <c r="G14655" s="11">
        <v>10</v>
      </c>
      <c r="H14655" s="11" t="s">
        <v>240</v>
      </c>
      <c r="I14655" s="11" t="s">
        <v>37341</v>
      </c>
      <c r="J14655" s="12"/>
    </row>
    <row r="14656" spans="1:10" x14ac:dyDescent="0.25">
      <c r="A14656" s="13" t="s">
        <v>37342</v>
      </c>
      <c r="B14656" s="13" t="s">
        <v>37343</v>
      </c>
      <c r="C14656" s="13" t="s">
        <v>17</v>
      </c>
      <c r="D14656" s="13">
        <v>1212104</v>
      </c>
      <c r="E14656" s="13" t="s">
        <v>11629</v>
      </c>
      <c r="F14656" s="13" t="s">
        <v>12</v>
      </c>
      <c r="G14656" s="13">
        <v>10</v>
      </c>
      <c r="H14656" s="13" t="s">
        <v>7665</v>
      </c>
      <c r="I14656" s="13" t="s">
        <v>37344</v>
      </c>
      <c r="J14656" s="12"/>
    </row>
    <row r="14657" spans="1:10" x14ac:dyDescent="0.25">
      <c r="A14657" s="11" t="s">
        <v>37345</v>
      </c>
      <c r="B14657" s="11" t="s">
        <v>37346</v>
      </c>
      <c r="C14657" s="11" t="s">
        <v>17</v>
      </c>
      <c r="D14657" s="11">
        <v>1212104</v>
      </c>
      <c r="E14657" s="11" t="s">
        <v>11629</v>
      </c>
      <c r="F14657" s="11" t="s">
        <v>12</v>
      </c>
      <c r="G14657" s="11">
        <v>10</v>
      </c>
      <c r="H14657" s="11" t="s">
        <v>2135</v>
      </c>
      <c r="I14657" s="11" t="s">
        <v>36126</v>
      </c>
      <c r="J14657" s="12"/>
    </row>
    <row r="14658" spans="1:10" x14ac:dyDescent="0.25">
      <c r="A14658" s="13" t="s">
        <v>37347</v>
      </c>
      <c r="B14658" s="13" t="s">
        <v>37348</v>
      </c>
      <c r="C14658" s="13" t="s">
        <v>17</v>
      </c>
      <c r="D14658" s="13">
        <v>1212104</v>
      </c>
      <c r="E14658" s="13" t="s">
        <v>11629</v>
      </c>
      <c r="F14658" s="13" t="s">
        <v>12</v>
      </c>
      <c r="G14658" s="13">
        <v>8</v>
      </c>
      <c r="H14658" s="13" t="s">
        <v>1244</v>
      </c>
      <c r="I14658" s="13" t="s">
        <v>36081</v>
      </c>
      <c r="J14658" s="12"/>
    </row>
    <row r="14659" spans="1:10" x14ac:dyDescent="0.25">
      <c r="A14659" s="11" t="s">
        <v>37349</v>
      </c>
      <c r="B14659" s="11" t="s">
        <v>37350</v>
      </c>
      <c r="C14659" s="11" t="s">
        <v>17</v>
      </c>
      <c r="D14659" s="11">
        <v>1212104</v>
      </c>
      <c r="E14659" s="11" t="s">
        <v>11629</v>
      </c>
      <c r="F14659" s="11" t="s">
        <v>12</v>
      </c>
      <c r="G14659" s="11">
        <v>9</v>
      </c>
      <c r="H14659" s="11" t="s">
        <v>5509</v>
      </c>
      <c r="I14659" s="11" t="s">
        <v>37351</v>
      </c>
      <c r="J14659" s="12"/>
    </row>
    <row r="14660" spans="1:10" x14ac:dyDescent="0.25">
      <c r="A14660" s="13" t="s">
        <v>37352</v>
      </c>
      <c r="B14660" s="13" t="s">
        <v>37353</v>
      </c>
      <c r="C14660" s="13" t="s">
        <v>17</v>
      </c>
      <c r="D14660" s="13">
        <v>1212104</v>
      </c>
      <c r="E14660" s="13" t="s">
        <v>11629</v>
      </c>
      <c r="F14660" s="13" t="s">
        <v>12</v>
      </c>
      <c r="G14660" s="13">
        <v>9</v>
      </c>
      <c r="H14660" s="13" t="s">
        <v>285</v>
      </c>
      <c r="I14660" s="13" t="s">
        <v>36119</v>
      </c>
      <c r="J14660" s="12"/>
    </row>
    <row r="14661" spans="1:10" x14ac:dyDescent="0.25">
      <c r="A14661" s="11" t="s">
        <v>37354</v>
      </c>
      <c r="B14661" s="11" t="s">
        <v>37355</v>
      </c>
      <c r="C14661" s="11" t="s">
        <v>17</v>
      </c>
      <c r="D14661" s="11">
        <v>1212104</v>
      </c>
      <c r="E14661" s="11" t="s">
        <v>11629</v>
      </c>
      <c r="F14661" s="11" t="s">
        <v>12</v>
      </c>
      <c r="G14661" s="11">
        <v>9</v>
      </c>
      <c r="H14661" s="11" t="s">
        <v>4372</v>
      </c>
      <c r="I14661" s="11" t="s">
        <v>35905</v>
      </c>
      <c r="J14661" s="12"/>
    </row>
    <row r="14662" spans="1:10" x14ac:dyDescent="0.25">
      <c r="A14662" s="13" t="s">
        <v>37356</v>
      </c>
      <c r="B14662" s="13" t="s">
        <v>37357</v>
      </c>
      <c r="C14662" s="13" t="s">
        <v>17</v>
      </c>
      <c r="D14662" s="13">
        <v>1212104</v>
      </c>
      <c r="E14662" s="13" t="s">
        <v>11629</v>
      </c>
      <c r="F14662" s="13" t="s">
        <v>12</v>
      </c>
      <c r="G14662" s="13">
        <v>9</v>
      </c>
      <c r="H14662" s="13" t="s">
        <v>549</v>
      </c>
      <c r="I14662" s="13" t="s">
        <v>37358</v>
      </c>
      <c r="J14662" s="12"/>
    </row>
    <row r="14663" spans="1:10" x14ac:dyDescent="0.25">
      <c r="A14663" s="11" t="s">
        <v>37359</v>
      </c>
      <c r="B14663" s="11" t="s">
        <v>37360</v>
      </c>
      <c r="C14663" s="11" t="s">
        <v>20</v>
      </c>
      <c r="D14663" s="11">
        <v>1212117</v>
      </c>
      <c r="E14663" s="11" t="s">
        <v>11629</v>
      </c>
      <c r="F14663" s="11" t="s">
        <v>12</v>
      </c>
      <c r="G14663" s="11">
        <v>2</v>
      </c>
      <c r="H14663" s="11" t="s">
        <v>124</v>
      </c>
      <c r="I14663" s="11" t="s">
        <v>37361</v>
      </c>
      <c r="J14663" s="12"/>
    </row>
    <row r="14664" spans="1:10" x14ac:dyDescent="0.25">
      <c r="A14664" s="13" t="s">
        <v>37362</v>
      </c>
      <c r="B14664" s="13" t="s">
        <v>37363</v>
      </c>
      <c r="C14664" s="13" t="s">
        <v>20</v>
      </c>
      <c r="D14664" s="13">
        <v>1212117</v>
      </c>
      <c r="E14664" s="13" t="s">
        <v>11629</v>
      </c>
      <c r="F14664" s="13" t="s">
        <v>12</v>
      </c>
      <c r="G14664" s="13">
        <v>2</v>
      </c>
      <c r="H14664" s="13" t="s">
        <v>37364</v>
      </c>
      <c r="I14664" s="13" t="s">
        <v>37365</v>
      </c>
      <c r="J14664" s="12"/>
    </row>
    <row r="14665" spans="1:10" x14ac:dyDescent="0.25">
      <c r="A14665" s="11" t="s">
        <v>37366</v>
      </c>
      <c r="B14665" s="11" t="s">
        <v>37367</v>
      </c>
      <c r="C14665" s="11" t="s">
        <v>20</v>
      </c>
      <c r="D14665" s="11">
        <v>1212117</v>
      </c>
      <c r="E14665" s="11" t="s">
        <v>11629</v>
      </c>
      <c r="F14665" s="11" t="s">
        <v>12</v>
      </c>
      <c r="G14665" s="11">
        <v>2</v>
      </c>
      <c r="H14665" s="11" t="s">
        <v>224</v>
      </c>
      <c r="I14665" s="11" t="s">
        <v>37368</v>
      </c>
      <c r="J14665" s="12"/>
    </row>
    <row r="14666" spans="1:10" x14ac:dyDescent="0.25">
      <c r="A14666" s="13" t="s">
        <v>37369</v>
      </c>
      <c r="B14666" s="13" t="s">
        <v>37370</v>
      </c>
      <c r="C14666" s="13" t="s">
        <v>20</v>
      </c>
      <c r="D14666" s="13">
        <v>1212117</v>
      </c>
      <c r="E14666" s="13" t="s">
        <v>11629</v>
      </c>
      <c r="F14666" s="13" t="s">
        <v>12</v>
      </c>
      <c r="G14666" s="13">
        <v>2</v>
      </c>
      <c r="H14666" s="13" t="s">
        <v>37371</v>
      </c>
      <c r="I14666" s="13" t="s">
        <v>37372</v>
      </c>
      <c r="J14666" s="12"/>
    </row>
    <row r="14667" spans="1:10" x14ac:dyDescent="0.25">
      <c r="A14667" s="13" t="s">
        <v>37377</v>
      </c>
      <c r="B14667" s="13" t="s">
        <v>37378</v>
      </c>
      <c r="C14667" s="13" t="s">
        <v>20</v>
      </c>
      <c r="D14667" s="13">
        <v>1212117</v>
      </c>
      <c r="E14667" s="13" t="s">
        <v>11629</v>
      </c>
      <c r="F14667" s="13" t="s">
        <v>12</v>
      </c>
      <c r="G14667" s="13">
        <v>2</v>
      </c>
      <c r="H14667" s="13" t="s">
        <v>37379</v>
      </c>
      <c r="I14667" s="13" t="s">
        <v>37380</v>
      </c>
      <c r="J14667" s="12"/>
    </row>
    <row r="14668" spans="1:10" x14ac:dyDescent="0.25">
      <c r="A14668" s="13" t="s">
        <v>37384</v>
      </c>
      <c r="B14668" s="13" t="s">
        <v>37385</v>
      </c>
      <c r="C14668" s="13" t="s">
        <v>20</v>
      </c>
      <c r="D14668" s="13">
        <v>1212117</v>
      </c>
      <c r="E14668" s="13" t="s">
        <v>11629</v>
      </c>
      <c r="F14668" s="13" t="s">
        <v>12</v>
      </c>
      <c r="G14668" s="13">
        <v>2</v>
      </c>
      <c r="H14668" s="13" t="s">
        <v>37386</v>
      </c>
      <c r="I14668" s="13" t="s">
        <v>37380</v>
      </c>
      <c r="J14668" s="12"/>
    </row>
    <row r="14669" spans="1:10" x14ac:dyDescent="0.25">
      <c r="A14669" s="11" t="s">
        <v>37387</v>
      </c>
      <c r="B14669" s="11" t="s">
        <v>37388</v>
      </c>
      <c r="C14669" s="11" t="s">
        <v>20</v>
      </c>
      <c r="D14669" s="11">
        <v>1212117</v>
      </c>
      <c r="E14669" s="11" t="s">
        <v>11629</v>
      </c>
      <c r="F14669" s="11" t="s">
        <v>12</v>
      </c>
      <c r="G14669" s="11">
        <v>10</v>
      </c>
      <c r="H14669" s="11" t="s">
        <v>1144</v>
      </c>
      <c r="I14669" s="11" t="s">
        <v>37389</v>
      </c>
      <c r="J14669" s="12"/>
    </row>
    <row r="14670" spans="1:10" x14ac:dyDescent="0.25">
      <c r="A14670" s="13" t="s">
        <v>37390</v>
      </c>
      <c r="B14670" s="13" t="s">
        <v>37391</v>
      </c>
      <c r="C14670" s="13" t="s">
        <v>20</v>
      </c>
      <c r="D14670" s="13">
        <v>1212117</v>
      </c>
      <c r="E14670" s="13" t="s">
        <v>11629</v>
      </c>
      <c r="F14670" s="13" t="s">
        <v>12</v>
      </c>
      <c r="G14670" s="13">
        <v>10</v>
      </c>
      <c r="H14670" s="13" t="s">
        <v>3799</v>
      </c>
      <c r="I14670" s="13" t="s">
        <v>10505</v>
      </c>
      <c r="J14670" s="12"/>
    </row>
    <row r="14671" spans="1:10" x14ac:dyDescent="0.25">
      <c r="A14671" s="11" t="s">
        <v>37392</v>
      </c>
      <c r="B14671" s="11" t="s">
        <v>37393</v>
      </c>
      <c r="C14671" s="11" t="s">
        <v>20</v>
      </c>
      <c r="D14671" s="11">
        <v>1212111</v>
      </c>
      <c r="E14671" s="11" t="s">
        <v>11629</v>
      </c>
      <c r="F14671" s="11" t="s">
        <v>12</v>
      </c>
      <c r="G14671" s="11">
        <v>11</v>
      </c>
      <c r="H14671" s="11" t="s">
        <v>2049</v>
      </c>
      <c r="I14671" s="11" t="s">
        <v>35664</v>
      </c>
      <c r="J14671" s="12"/>
    </row>
    <row r="14672" spans="1:10" x14ac:dyDescent="0.25">
      <c r="A14672" s="13" t="s">
        <v>37394</v>
      </c>
      <c r="B14672" s="13" t="s">
        <v>37395</v>
      </c>
      <c r="C14672" s="13" t="s">
        <v>20</v>
      </c>
      <c r="D14672" s="13">
        <v>1212111</v>
      </c>
      <c r="E14672" s="13" t="s">
        <v>11629</v>
      </c>
      <c r="F14672" s="13" t="s">
        <v>12</v>
      </c>
      <c r="G14672" s="13">
        <v>11</v>
      </c>
      <c r="H14672" s="13" t="s">
        <v>120</v>
      </c>
      <c r="I14672" s="13" t="s">
        <v>37187</v>
      </c>
      <c r="J14672" s="12"/>
    </row>
    <row r="14673" spans="1:10" x14ac:dyDescent="0.25">
      <c r="A14673" s="11" t="s">
        <v>37396</v>
      </c>
      <c r="B14673" s="11" t="s">
        <v>37397</v>
      </c>
      <c r="C14673" s="11" t="s">
        <v>20</v>
      </c>
      <c r="D14673" s="11">
        <v>1212111</v>
      </c>
      <c r="E14673" s="11" t="s">
        <v>11629</v>
      </c>
      <c r="F14673" s="11" t="s">
        <v>12</v>
      </c>
      <c r="G14673" s="11">
        <v>11</v>
      </c>
      <c r="H14673" s="11" t="s">
        <v>7622</v>
      </c>
      <c r="I14673" s="11" t="s">
        <v>37398</v>
      </c>
      <c r="J14673" s="12"/>
    </row>
    <row r="14674" spans="1:10" x14ac:dyDescent="0.25">
      <c r="A14674" s="13" t="s">
        <v>37399</v>
      </c>
      <c r="B14674" s="13" t="s">
        <v>37400</v>
      </c>
      <c r="C14674" s="13" t="s">
        <v>20</v>
      </c>
      <c r="D14674" s="13">
        <v>1212117</v>
      </c>
      <c r="E14674" s="13" t="s">
        <v>11629</v>
      </c>
      <c r="F14674" s="13" t="s">
        <v>12</v>
      </c>
      <c r="G14674" s="13">
        <v>2</v>
      </c>
      <c r="H14674" s="13" t="s">
        <v>37386</v>
      </c>
      <c r="I14674" s="13" t="s">
        <v>37401</v>
      </c>
      <c r="J14674" s="12"/>
    </row>
    <row r="14675" spans="1:10" x14ac:dyDescent="0.25">
      <c r="A14675" s="11" t="s">
        <v>37402</v>
      </c>
      <c r="B14675" s="11" t="s">
        <v>37403</v>
      </c>
      <c r="C14675" s="11" t="s">
        <v>20</v>
      </c>
      <c r="D14675" s="11">
        <v>1212117</v>
      </c>
      <c r="E14675" s="11" t="s">
        <v>11629</v>
      </c>
      <c r="F14675" s="11" t="s">
        <v>12</v>
      </c>
      <c r="G14675" s="11">
        <v>10</v>
      </c>
      <c r="H14675" s="11" t="s">
        <v>3403</v>
      </c>
      <c r="I14675" s="11" t="s">
        <v>10354</v>
      </c>
      <c r="J14675" s="12"/>
    </row>
    <row r="14676" spans="1:10" x14ac:dyDescent="0.25">
      <c r="A14676" s="13" t="s">
        <v>37404</v>
      </c>
      <c r="B14676" s="13" t="s">
        <v>37405</v>
      </c>
      <c r="C14676" s="13" t="s">
        <v>20</v>
      </c>
      <c r="D14676" s="13">
        <v>1212117</v>
      </c>
      <c r="E14676" s="13" t="s">
        <v>11629</v>
      </c>
      <c r="F14676" s="13" t="s">
        <v>12</v>
      </c>
      <c r="G14676" s="13">
        <v>10</v>
      </c>
      <c r="H14676" s="13" t="s">
        <v>3416</v>
      </c>
      <c r="I14676" s="13" t="s">
        <v>37406</v>
      </c>
      <c r="J14676" s="12"/>
    </row>
    <row r="14677" spans="1:10" x14ac:dyDescent="0.25">
      <c r="A14677" s="13" t="s">
        <v>37418</v>
      </c>
      <c r="B14677" s="13" t="s">
        <v>37419</v>
      </c>
      <c r="C14677" s="13" t="s">
        <v>20</v>
      </c>
      <c r="D14677" s="13">
        <v>1212112</v>
      </c>
      <c r="E14677" s="13" t="s">
        <v>11629</v>
      </c>
      <c r="F14677" s="13" t="s">
        <v>12</v>
      </c>
      <c r="G14677" s="13">
        <v>14</v>
      </c>
      <c r="H14677" s="13" t="s">
        <v>37420</v>
      </c>
      <c r="I14677" s="13" t="s">
        <v>37417</v>
      </c>
      <c r="J14677" s="12"/>
    </row>
    <row r="14678" spans="1:10" x14ac:dyDescent="0.25">
      <c r="A14678" s="11" t="s">
        <v>37421</v>
      </c>
      <c r="B14678" s="11" t="s">
        <v>37422</v>
      </c>
      <c r="C14678" s="11" t="s">
        <v>20</v>
      </c>
      <c r="D14678" s="11">
        <v>1212117</v>
      </c>
      <c r="E14678" s="11" t="s">
        <v>11629</v>
      </c>
      <c r="F14678" s="11" t="s">
        <v>12</v>
      </c>
      <c r="G14678" s="11">
        <v>10</v>
      </c>
      <c r="H14678" s="11" t="s">
        <v>7622</v>
      </c>
      <c r="I14678" s="11" t="s">
        <v>10394</v>
      </c>
      <c r="J14678" s="12"/>
    </row>
    <row r="14679" spans="1:10" x14ac:dyDescent="0.25">
      <c r="A14679" s="11" t="s">
        <v>37425</v>
      </c>
      <c r="B14679" s="11" t="s">
        <v>37426</v>
      </c>
      <c r="C14679" s="11" t="s">
        <v>20</v>
      </c>
      <c r="D14679" s="11">
        <v>1212117</v>
      </c>
      <c r="E14679" s="11" t="s">
        <v>11629</v>
      </c>
      <c r="F14679" s="11" t="s">
        <v>12</v>
      </c>
      <c r="G14679" s="11">
        <v>10</v>
      </c>
      <c r="H14679" s="11" t="s">
        <v>37427</v>
      </c>
      <c r="I14679" s="11" t="s">
        <v>37428</v>
      </c>
      <c r="J14679" s="12"/>
    </row>
    <row r="14680" spans="1:10" x14ac:dyDescent="0.25">
      <c r="A14680" s="13" t="s">
        <v>37429</v>
      </c>
      <c r="B14680" s="13" t="s">
        <v>37430</v>
      </c>
      <c r="C14680" s="13" t="s">
        <v>20</v>
      </c>
      <c r="D14680" s="13">
        <v>1212111</v>
      </c>
      <c r="E14680" s="13" t="s">
        <v>11629</v>
      </c>
      <c r="F14680" s="13" t="s">
        <v>12</v>
      </c>
      <c r="G14680" s="13">
        <v>11</v>
      </c>
      <c r="H14680" s="13" t="s">
        <v>19335</v>
      </c>
      <c r="I14680" s="13" t="s">
        <v>37431</v>
      </c>
      <c r="J14680" s="12"/>
    </row>
    <row r="14681" spans="1:10" x14ac:dyDescent="0.25">
      <c r="A14681" s="11" t="s">
        <v>37432</v>
      </c>
      <c r="B14681" s="11" t="s">
        <v>37433</v>
      </c>
      <c r="C14681" s="11" t="s">
        <v>20</v>
      </c>
      <c r="D14681" s="11">
        <v>1212111</v>
      </c>
      <c r="E14681" s="11" t="s">
        <v>11629</v>
      </c>
      <c r="F14681" s="11" t="s">
        <v>12</v>
      </c>
      <c r="G14681" s="11">
        <v>11</v>
      </c>
      <c r="H14681" s="11" t="s">
        <v>37434</v>
      </c>
      <c r="I14681" s="11" t="s">
        <v>37435</v>
      </c>
      <c r="J14681" s="12"/>
    </row>
    <row r="14682" spans="1:10" x14ac:dyDescent="0.25">
      <c r="A14682" s="13" t="s">
        <v>37436</v>
      </c>
      <c r="B14682" s="13" t="s">
        <v>37437</v>
      </c>
      <c r="C14682" s="13" t="s">
        <v>17</v>
      </c>
      <c r="D14682" s="13">
        <v>1212104</v>
      </c>
      <c r="E14682" s="13" t="s">
        <v>11629</v>
      </c>
      <c r="F14682" s="13" t="s">
        <v>12</v>
      </c>
      <c r="G14682" s="13">
        <v>10</v>
      </c>
      <c r="H14682" s="13" t="s">
        <v>37438</v>
      </c>
      <c r="I14682" s="13" t="s">
        <v>37109</v>
      </c>
      <c r="J14682" s="12"/>
    </row>
    <row r="14683" spans="1:10" x14ac:dyDescent="0.25">
      <c r="A14683" s="11" t="s">
        <v>37439</v>
      </c>
      <c r="B14683" s="11" t="s">
        <v>37440</v>
      </c>
      <c r="C14683" s="11" t="s">
        <v>17</v>
      </c>
      <c r="D14683" s="11">
        <v>1212104</v>
      </c>
      <c r="E14683" s="11" t="s">
        <v>11629</v>
      </c>
      <c r="F14683" s="11" t="s">
        <v>12</v>
      </c>
      <c r="G14683" s="11">
        <v>10</v>
      </c>
      <c r="H14683" s="11" t="s">
        <v>6821</v>
      </c>
      <c r="I14683" s="11" t="s">
        <v>37109</v>
      </c>
      <c r="J14683" s="12"/>
    </row>
    <row r="14684" spans="1:10" x14ac:dyDescent="0.25">
      <c r="A14684" s="13" t="s">
        <v>37441</v>
      </c>
      <c r="B14684" s="13" t="s">
        <v>37442</v>
      </c>
      <c r="C14684" s="13" t="s">
        <v>20</v>
      </c>
      <c r="D14684" s="13">
        <v>1212111</v>
      </c>
      <c r="E14684" s="13" t="s">
        <v>11629</v>
      </c>
      <c r="F14684" s="13" t="s">
        <v>12</v>
      </c>
      <c r="G14684" s="13">
        <v>11</v>
      </c>
      <c r="H14684" s="13" t="s">
        <v>17181</v>
      </c>
      <c r="I14684" s="13" t="s">
        <v>37443</v>
      </c>
      <c r="J14684" s="12"/>
    </row>
    <row r="14685" spans="1:10" x14ac:dyDescent="0.25">
      <c r="A14685" s="11" t="s">
        <v>37444</v>
      </c>
      <c r="B14685" s="11" t="s">
        <v>37445</v>
      </c>
      <c r="C14685" s="11" t="s">
        <v>20</v>
      </c>
      <c r="D14685" s="11">
        <v>1212111</v>
      </c>
      <c r="E14685" s="11" t="s">
        <v>11629</v>
      </c>
      <c r="F14685" s="11" t="s">
        <v>12</v>
      </c>
      <c r="G14685" s="11">
        <v>11</v>
      </c>
      <c r="H14685" s="11" t="s">
        <v>254</v>
      </c>
      <c r="I14685" s="11" t="s">
        <v>37446</v>
      </c>
      <c r="J14685" s="12"/>
    </row>
    <row r="14686" spans="1:10" x14ac:dyDescent="0.25">
      <c r="A14686" s="13" t="s">
        <v>37447</v>
      </c>
      <c r="B14686" s="13" t="s">
        <v>37448</v>
      </c>
      <c r="C14686" s="13" t="s">
        <v>20</v>
      </c>
      <c r="D14686" s="13">
        <v>1212111</v>
      </c>
      <c r="E14686" s="13" t="s">
        <v>11629</v>
      </c>
      <c r="F14686" s="13" t="s">
        <v>12</v>
      </c>
      <c r="G14686" s="13">
        <v>11</v>
      </c>
      <c r="H14686" s="13" t="s">
        <v>1277</v>
      </c>
      <c r="I14686" s="13" t="s">
        <v>37449</v>
      </c>
      <c r="J14686" s="12"/>
    </row>
    <row r="14687" spans="1:10" x14ac:dyDescent="0.25">
      <c r="A14687" s="11" t="s">
        <v>37450</v>
      </c>
      <c r="B14687" s="11" t="s">
        <v>37451</v>
      </c>
      <c r="C14687" s="11" t="s">
        <v>20</v>
      </c>
      <c r="D14687" s="11">
        <v>1212111</v>
      </c>
      <c r="E14687" s="11" t="s">
        <v>11629</v>
      </c>
      <c r="F14687" s="11" t="s">
        <v>12</v>
      </c>
      <c r="G14687" s="11">
        <v>11</v>
      </c>
      <c r="H14687" s="11" t="s">
        <v>52</v>
      </c>
      <c r="I14687" s="11" t="s">
        <v>37452</v>
      </c>
      <c r="J14687" s="12"/>
    </row>
    <row r="14688" spans="1:10" x14ac:dyDescent="0.25">
      <c r="A14688" s="13" t="s">
        <v>37453</v>
      </c>
      <c r="B14688" s="13" t="s">
        <v>37454</v>
      </c>
      <c r="C14688" s="13" t="s">
        <v>20</v>
      </c>
      <c r="D14688" s="13">
        <v>1212117</v>
      </c>
      <c r="E14688" s="13" t="s">
        <v>11629</v>
      </c>
      <c r="F14688" s="13" t="s">
        <v>12</v>
      </c>
      <c r="G14688" s="13">
        <v>8</v>
      </c>
      <c r="H14688" s="13" t="s">
        <v>37455</v>
      </c>
      <c r="I14688" s="13" t="s">
        <v>37456</v>
      </c>
      <c r="J14688" s="12"/>
    </row>
    <row r="14689" spans="1:10" x14ac:dyDescent="0.25">
      <c r="A14689" s="11" t="s">
        <v>37457</v>
      </c>
      <c r="B14689" s="11" t="s">
        <v>37458</v>
      </c>
      <c r="C14689" s="11" t="s">
        <v>20</v>
      </c>
      <c r="D14689" s="11">
        <v>1212114</v>
      </c>
      <c r="E14689" s="11" t="s">
        <v>11629</v>
      </c>
      <c r="F14689" s="11" t="s">
        <v>12</v>
      </c>
      <c r="G14689" s="11">
        <v>10</v>
      </c>
      <c r="H14689" s="11" t="s">
        <v>1710</v>
      </c>
      <c r="I14689" s="11" t="s">
        <v>37459</v>
      </c>
      <c r="J14689" s="12"/>
    </row>
    <row r="14690" spans="1:10" x14ac:dyDescent="0.25">
      <c r="A14690" s="13" t="s">
        <v>37460</v>
      </c>
      <c r="B14690" s="13" t="s">
        <v>37461</v>
      </c>
      <c r="C14690" s="13" t="s">
        <v>20</v>
      </c>
      <c r="D14690" s="13">
        <v>1212114</v>
      </c>
      <c r="E14690" s="13" t="s">
        <v>11629</v>
      </c>
      <c r="F14690" s="13" t="s">
        <v>12</v>
      </c>
      <c r="G14690" s="13">
        <v>3</v>
      </c>
      <c r="H14690" s="13" t="s">
        <v>37462</v>
      </c>
      <c r="I14690" s="13" t="s">
        <v>37463</v>
      </c>
      <c r="J14690" s="12"/>
    </row>
    <row r="14691" spans="1:10" x14ac:dyDescent="0.25">
      <c r="A14691" s="11" t="s">
        <v>37464</v>
      </c>
      <c r="B14691" s="11" t="s">
        <v>37465</v>
      </c>
      <c r="C14691" s="11" t="s">
        <v>17</v>
      </c>
      <c r="D14691" s="11">
        <v>1212125</v>
      </c>
      <c r="E14691" s="11" t="s">
        <v>11629</v>
      </c>
      <c r="F14691" s="11" t="s">
        <v>12</v>
      </c>
      <c r="G14691" s="11">
        <v>4</v>
      </c>
      <c r="H14691" s="11" t="s">
        <v>37466</v>
      </c>
      <c r="I14691" s="11" t="s">
        <v>37467</v>
      </c>
      <c r="J14691" s="12"/>
    </row>
    <row r="14692" spans="1:10" x14ac:dyDescent="0.25">
      <c r="A14692" s="11" t="s">
        <v>37470</v>
      </c>
      <c r="B14692" s="11" t="s">
        <v>37471</v>
      </c>
      <c r="C14692" s="11" t="s">
        <v>17</v>
      </c>
      <c r="D14692" s="11">
        <v>1212109</v>
      </c>
      <c r="E14692" s="11" t="s">
        <v>11629</v>
      </c>
      <c r="F14692" s="11" t="s">
        <v>12</v>
      </c>
      <c r="G14692" s="11">
        <v>3</v>
      </c>
      <c r="H14692" s="11" t="s">
        <v>995</v>
      </c>
      <c r="I14692" s="11" t="s">
        <v>10797</v>
      </c>
      <c r="J14692" s="12"/>
    </row>
    <row r="14693" spans="1:10" x14ac:dyDescent="0.25">
      <c r="A14693" s="11" t="s">
        <v>37475</v>
      </c>
      <c r="B14693" s="11" t="s">
        <v>37476</v>
      </c>
      <c r="C14693" s="11" t="s">
        <v>17</v>
      </c>
      <c r="D14693" s="11">
        <v>1212109</v>
      </c>
      <c r="E14693" s="11" t="s">
        <v>11629</v>
      </c>
      <c r="F14693" s="11" t="s">
        <v>12</v>
      </c>
      <c r="G14693" s="11">
        <v>3</v>
      </c>
      <c r="H14693" s="11" t="s">
        <v>995</v>
      </c>
      <c r="I14693" s="11" t="s">
        <v>10797</v>
      </c>
      <c r="J14693" s="12"/>
    </row>
    <row r="14694" spans="1:10" x14ac:dyDescent="0.25">
      <c r="A14694" s="11" t="s">
        <v>37487</v>
      </c>
      <c r="B14694" s="11" t="s">
        <v>37488</v>
      </c>
      <c r="C14694" s="11" t="s">
        <v>20</v>
      </c>
      <c r="D14694" s="11">
        <v>1212117</v>
      </c>
      <c r="E14694" s="11" t="s">
        <v>11629</v>
      </c>
      <c r="F14694" s="11" t="s">
        <v>12</v>
      </c>
      <c r="G14694" s="11">
        <v>2</v>
      </c>
      <c r="H14694" s="11" t="s">
        <v>3379</v>
      </c>
      <c r="I14694" s="11" t="s">
        <v>10475</v>
      </c>
      <c r="J14694" s="12"/>
    </row>
    <row r="14695" spans="1:10" x14ac:dyDescent="0.25">
      <c r="A14695" s="13" t="s">
        <v>37489</v>
      </c>
      <c r="B14695" s="13" t="s">
        <v>37490</v>
      </c>
      <c r="C14695" s="13" t="s">
        <v>20</v>
      </c>
      <c r="D14695" s="13">
        <v>1212117</v>
      </c>
      <c r="E14695" s="13" t="s">
        <v>11629</v>
      </c>
      <c r="F14695" s="13" t="s">
        <v>12</v>
      </c>
      <c r="G14695" s="13">
        <v>2</v>
      </c>
      <c r="H14695" s="13" t="s">
        <v>10387</v>
      </c>
      <c r="I14695" s="13" t="s">
        <v>37491</v>
      </c>
      <c r="J14695" s="12"/>
    </row>
    <row r="14696" spans="1:10" x14ac:dyDescent="0.25">
      <c r="A14696" s="11" t="s">
        <v>37492</v>
      </c>
      <c r="B14696" s="11" t="s">
        <v>37493</v>
      </c>
      <c r="C14696" s="11" t="s">
        <v>20</v>
      </c>
      <c r="D14696" s="11">
        <v>1212117</v>
      </c>
      <c r="E14696" s="11" t="s">
        <v>11629</v>
      </c>
      <c r="F14696" s="11" t="s">
        <v>12</v>
      </c>
      <c r="G14696" s="11">
        <v>10</v>
      </c>
      <c r="H14696" s="11" t="s">
        <v>7164</v>
      </c>
      <c r="I14696" s="11" t="s">
        <v>37406</v>
      </c>
      <c r="J14696" s="12"/>
    </row>
    <row r="14697" spans="1:10" x14ac:dyDescent="0.25">
      <c r="A14697" s="13" t="s">
        <v>37494</v>
      </c>
      <c r="B14697" s="13" t="s">
        <v>37495</v>
      </c>
      <c r="C14697" s="13" t="s">
        <v>11</v>
      </c>
      <c r="D14697" s="13">
        <v>1212127</v>
      </c>
      <c r="E14697" s="13" t="s">
        <v>11629</v>
      </c>
      <c r="F14697" s="13" t="s">
        <v>12</v>
      </c>
      <c r="G14697" s="13">
        <v>8</v>
      </c>
      <c r="H14697" s="13" t="s">
        <v>37496</v>
      </c>
      <c r="I14697" s="13" t="s">
        <v>37497</v>
      </c>
      <c r="J14697" s="12"/>
    </row>
    <row r="14698" spans="1:10" x14ac:dyDescent="0.25">
      <c r="A14698" s="11" t="s">
        <v>37498</v>
      </c>
      <c r="B14698" s="11" t="s">
        <v>37499</v>
      </c>
      <c r="C14698" s="11" t="s">
        <v>11</v>
      </c>
      <c r="D14698" s="11">
        <v>1212127</v>
      </c>
      <c r="E14698" s="11" t="s">
        <v>11629</v>
      </c>
      <c r="F14698" s="11" t="s">
        <v>12</v>
      </c>
      <c r="G14698" s="11">
        <v>11</v>
      </c>
      <c r="H14698" s="11" t="s">
        <v>212</v>
      </c>
      <c r="I14698" s="11" t="s">
        <v>10120</v>
      </c>
      <c r="J14698" s="12"/>
    </row>
    <row r="14699" spans="1:10" x14ac:dyDescent="0.25">
      <c r="A14699" s="13" t="s">
        <v>37500</v>
      </c>
      <c r="B14699" s="13" t="s">
        <v>37501</v>
      </c>
      <c r="C14699" s="13" t="s">
        <v>11</v>
      </c>
      <c r="D14699" s="13">
        <v>1212127</v>
      </c>
      <c r="E14699" s="13" t="s">
        <v>11629</v>
      </c>
      <c r="F14699" s="13" t="s">
        <v>12</v>
      </c>
      <c r="G14699" s="13">
        <v>9</v>
      </c>
      <c r="H14699" s="13" t="s">
        <v>4423</v>
      </c>
      <c r="I14699" s="13" t="s">
        <v>35350</v>
      </c>
      <c r="J14699" s="12"/>
    </row>
    <row r="14700" spans="1:10" x14ac:dyDescent="0.25">
      <c r="A14700" s="11" t="s">
        <v>37502</v>
      </c>
      <c r="B14700" s="11" t="s">
        <v>37503</v>
      </c>
      <c r="C14700" s="11" t="s">
        <v>11</v>
      </c>
      <c r="D14700" s="11">
        <v>1212127</v>
      </c>
      <c r="E14700" s="11" t="s">
        <v>11629</v>
      </c>
      <c r="F14700" s="11" t="s">
        <v>12</v>
      </c>
      <c r="G14700" s="11">
        <v>9</v>
      </c>
      <c r="H14700" s="11" t="s">
        <v>2049</v>
      </c>
      <c r="I14700" s="11" t="s">
        <v>37504</v>
      </c>
      <c r="J14700" s="12"/>
    </row>
    <row r="14701" spans="1:10" x14ac:dyDescent="0.25">
      <c r="A14701" s="13" t="s">
        <v>37505</v>
      </c>
      <c r="B14701" s="13" t="s">
        <v>37506</v>
      </c>
      <c r="C14701" s="13" t="s">
        <v>11</v>
      </c>
      <c r="D14701" s="13">
        <v>1212127</v>
      </c>
      <c r="E14701" s="13" t="s">
        <v>11629</v>
      </c>
      <c r="F14701" s="13" t="s">
        <v>12</v>
      </c>
      <c r="G14701" s="13">
        <v>11</v>
      </c>
      <c r="H14701" s="13" t="s">
        <v>152</v>
      </c>
      <c r="I14701" s="13" t="s">
        <v>9913</v>
      </c>
      <c r="J14701" s="12"/>
    </row>
    <row r="14702" spans="1:10" x14ac:dyDescent="0.25">
      <c r="A14702" s="13" t="s">
        <v>37509</v>
      </c>
      <c r="B14702" s="13" t="s">
        <v>37510</v>
      </c>
      <c r="C14702" s="13" t="s">
        <v>20</v>
      </c>
      <c r="D14702" s="13">
        <v>1212114</v>
      </c>
      <c r="E14702" s="13" t="s">
        <v>11629</v>
      </c>
      <c r="F14702" s="13" t="s">
        <v>12</v>
      </c>
      <c r="G14702" s="13">
        <v>3</v>
      </c>
      <c r="H14702" s="13" t="s">
        <v>6540</v>
      </c>
      <c r="I14702" s="13" t="s">
        <v>37511</v>
      </c>
      <c r="J14702" s="12"/>
    </row>
    <row r="14703" spans="1:10" x14ac:dyDescent="0.25">
      <c r="A14703" s="11" t="s">
        <v>37512</v>
      </c>
      <c r="B14703" s="11" t="s">
        <v>37513</v>
      </c>
      <c r="C14703" s="11" t="s">
        <v>17</v>
      </c>
      <c r="D14703" s="11">
        <v>1212104</v>
      </c>
      <c r="E14703" s="11" t="s">
        <v>11629</v>
      </c>
      <c r="F14703" s="11" t="s">
        <v>12</v>
      </c>
      <c r="G14703" s="11">
        <v>8</v>
      </c>
      <c r="H14703" s="11" t="s">
        <v>968</v>
      </c>
      <c r="I14703" s="11" t="s">
        <v>36565</v>
      </c>
      <c r="J14703" s="12"/>
    </row>
    <row r="14704" spans="1:10" x14ac:dyDescent="0.25">
      <c r="A14704" s="13" t="s">
        <v>37514</v>
      </c>
      <c r="B14704" s="13" t="s">
        <v>37515</v>
      </c>
      <c r="C14704" s="13" t="s">
        <v>11</v>
      </c>
      <c r="D14704" s="13">
        <v>1212127</v>
      </c>
      <c r="E14704" s="13" t="s">
        <v>11629</v>
      </c>
      <c r="F14704" s="13" t="s">
        <v>12</v>
      </c>
      <c r="G14704" s="13">
        <v>9</v>
      </c>
      <c r="H14704" s="13" t="s">
        <v>9714</v>
      </c>
      <c r="I14704" s="13" t="s">
        <v>37516</v>
      </c>
      <c r="J14704" s="12"/>
    </row>
    <row r="14705" spans="1:10" x14ac:dyDescent="0.25">
      <c r="A14705" s="11" t="s">
        <v>37517</v>
      </c>
      <c r="B14705" s="11" t="s">
        <v>37518</v>
      </c>
      <c r="C14705" s="11" t="s">
        <v>20</v>
      </c>
      <c r="D14705" s="11">
        <v>1212111</v>
      </c>
      <c r="E14705" s="11" t="s">
        <v>11629</v>
      </c>
      <c r="F14705" s="11" t="s">
        <v>12</v>
      </c>
      <c r="G14705" s="11">
        <v>6</v>
      </c>
      <c r="H14705" s="11" t="s">
        <v>34897</v>
      </c>
      <c r="I14705" s="11" t="s">
        <v>37519</v>
      </c>
      <c r="J14705" s="12"/>
    </row>
    <row r="14706" spans="1:10" x14ac:dyDescent="0.25">
      <c r="A14706" s="13" t="s">
        <v>37520</v>
      </c>
      <c r="B14706" s="13" t="s">
        <v>37521</v>
      </c>
      <c r="C14706" s="13" t="s">
        <v>17</v>
      </c>
      <c r="D14706" s="13">
        <v>1212104</v>
      </c>
      <c r="E14706" s="13" t="s">
        <v>11629</v>
      </c>
      <c r="F14706" s="13" t="s">
        <v>12</v>
      </c>
      <c r="G14706" s="13">
        <v>5</v>
      </c>
      <c r="H14706" s="13" t="s">
        <v>266</v>
      </c>
      <c r="I14706" s="13" t="s">
        <v>36695</v>
      </c>
      <c r="J14706" s="12"/>
    </row>
    <row r="14707" spans="1:10" x14ac:dyDescent="0.25">
      <c r="A14707" s="11" t="s">
        <v>37522</v>
      </c>
      <c r="B14707" s="11" t="s">
        <v>37523</v>
      </c>
      <c r="C14707" s="11" t="s">
        <v>22</v>
      </c>
      <c r="D14707" s="11">
        <v>1212121</v>
      </c>
      <c r="E14707" s="11" t="s">
        <v>11629</v>
      </c>
      <c r="F14707" s="11" t="s">
        <v>12</v>
      </c>
      <c r="G14707" s="11">
        <v>6</v>
      </c>
      <c r="H14707" s="11" t="s">
        <v>1078</v>
      </c>
      <c r="I14707" s="11" t="s">
        <v>37524</v>
      </c>
      <c r="J14707" s="12"/>
    </row>
    <row r="14708" spans="1:10" x14ac:dyDescent="0.25">
      <c r="A14708" s="13" t="s">
        <v>37525</v>
      </c>
      <c r="B14708" s="13" t="s">
        <v>37526</v>
      </c>
      <c r="C14708" s="13" t="s">
        <v>20</v>
      </c>
      <c r="D14708" s="13">
        <v>1212117</v>
      </c>
      <c r="E14708" s="13" t="s">
        <v>11629</v>
      </c>
      <c r="F14708" s="13" t="s">
        <v>12</v>
      </c>
      <c r="G14708" s="13">
        <v>8</v>
      </c>
      <c r="H14708" s="13" t="s">
        <v>37527</v>
      </c>
      <c r="I14708" s="13" t="s">
        <v>5427</v>
      </c>
      <c r="J14708" s="12"/>
    </row>
    <row r="14709" spans="1:10" x14ac:dyDescent="0.25">
      <c r="A14709" s="11" t="s">
        <v>37528</v>
      </c>
      <c r="B14709" s="11" t="s">
        <v>37529</v>
      </c>
      <c r="C14709" s="11" t="s">
        <v>20</v>
      </c>
      <c r="D14709" s="11">
        <v>1212117</v>
      </c>
      <c r="E14709" s="11" t="s">
        <v>11629</v>
      </c>
      <c r="F14709" s="11" t="s">
        <v>12</v>
      </c>
      <c r="G14709" s="11">
        <v>8</v>
      </c>
      <c r="H14709" s="11" t="s">
        <v>24424</v>
      </c>
      <c r="I14709" s="11" t="s">
        <v>37530</v>
      </c>
      <c r="J14709" s="12"/>
    </row>
    <row r="14710" spans="1:10" x14ac:dyDescent="0.25">
      <c r="A14710" s="13" t="s">
        <v>37531</v>
      </c>
      <c r="B14710" s="13" t="s">
        <v>37532</v>
      </c>
      <c r="C14710" s="13" t="s">
        <v>17</v>
      </c>
      <c r="D14710" s="13">
        <v>1212113</v>
      </c>
      <c r="E14710" s="13" t="s">
        <v>11629</v>
      </c>
      <c r="F14710" s="13" t="s">
        <v>12</v>
      </c>
      <c r="G14710" s="13">
        <v>10</v>
      </c>
      <c r="H14710" s="13" t="s">
        <v>37533</v>
      </c>
      <c r="I14710" s="13" t="s">
        <v>23779</v>
      </c>
      <c r="J14710" s="12"/>
    </row>
    <row r="14711" spans="1:10" x14ac:dyDescent="0.25">
      <c r="A14711" s="11" t="s">
        <v>37534</v>
      </c>
      <c r="B14711" s="11" t="s">
        <v>37535</v>
      </c>
      <c r="C14711" s="11" t="s">
        <v>17</v>
      </c>
      <c r="D14711" s="11">
        <v>1212113</v>
      </c>
      <c r="E14711" s="11" t="s">
        <v>11629</v>
      </c>
      <c r="F14711" s="11" t="s">
        <v>12</v>
      </c>
      <c r="G14711" s="11">
        <v>8</v>
      </c>
      <c r="H14711" s="11" t="s">
        <v>5461</v>
      </c>
      <c r="I14711" s="11" t="s">
        <v>37536</v>
      </c>
      <c r="J14711" s="12"/>
    </row>
    <row r="14712" spans="1:10" x14ac:dyDescent="0.25">
      <c r="A14712" s="13" t="s">
        <v>37537</v>
      </c>
      <c r="B14712" s="13" t="s">
        <v>37538</v>
      </c>
      <c r="C14712" s="13" t="s">
        <v>17</v>
      </c>
      <c r="D14712" s="13">
        <v>1212104</v>
      </c>
      <c r="E14712" s="13" t="s">
        <v>11629</v>
      </c>
      <c r="F14712" s="13" t="s">
        <v>12</v>
      </c>
      <c r="G14712" s="13">
        <v>10</v>
      </c>
      <c r="H14712" s="13" t="s">
        <v>299</v>
      </c>
      <c r="I14712" s="13" t="s">
        <v>37539</v>
      </c>
      <c r="J14712" s="12"/>
    </row>
    <row r="14713" spans="1:10" x14ac:dyDescent="0.25">
      <c r="A14713" s="11" t="s">
        <v>37540</v>
      </c>
      <c r="B14713" s="11" t="s">
        <v>37541</v>
      </c>
      <c r="C14713" s="11" t="s">
        <v>20</v>
      </c>
      <c r="D14713" s="11">
        <v>1212111</v>
      </c>
      <c r="E14713" s="11" t="s">
        <v>11629</v>
      </c>
      <c r="F14713" s="11" t="s">
        <v>12</v>
      </c>
      <c r="G14713" s="11">
        <v>6</v>
      </c>
      <c r="H14713" s="11" t="s">
        <v>52</v>
      </c>
      <c r="I14713" s="11" t="s">
        <v>37542</v>
      </c>
      <c r="J14713" s="12"/>
    </row>
    <row r="14714" spans="1:10" x14ac:dyDescent="0.25">
      <c r="A14714" s="13" t="s">
        <v>37543</v>
      </c>
      <c r="B14714" s="13" t="s">
        <v>37544</v>
      </c>
      <c r="C14714" s="13" t="s">
        <v>20</v>
      </c>
      <c r="D14714" s="13">
        <v>1212126</v>
      </c>
      <c r="E14714" s="13" t="s">
        <v>11629</v>
      </c>
      <c r="F14714" s="13" t="s">
        <v>12</v>
      </c>
      <c r="G14714" s="13">
        <v>10</v>
      </c>
      <c r="H14714" s="13" t="s">
        <v>152</v>
      </c>
      <c r="I14714" s="13" t="s">
        <v>37545</v>
      </c>
      <c r="J14714" s="12"/>
    </row>
    <row r="14715" spans="1:10" x14ac:dyDescent="0.25">
      <c r="A14715" s="13" t="s">
        <v>37549</v>
      </c>
      <c r="B14715" s="13" t="s">
        <v>37550</v>
      </c>
      <c r="C14715" s="13" t="s">
        <v>22</v>
      </c>
      <c r="D14715" s="13">
        <v>1212116</v>
      </c>
      <c r="E14715" s="13" t="s">
        <v>11629</v>
      </c>
      <c r="F14715" s="13" t="s">
        <v>12</v>
      </c>
      <c r="G14715" s="13">
        <v>11</v>
      </c>
      <c r="H14715" s="13" t="s">
        <v>5987</v>
      </c>
      <c r="I14715" s="13" t="s">
        <v>37551</v>
      </c>
      <c r="J14715" s="12"/>
    </row>
    <row r="14716" spans="1:10" x14ac:dyDescent="0.25">
      <c r="A14716" s="11" t="s">
        <v>37558</v>
      </c>
      <c r="B14716" s="11" t="s">
        <v>37559</v>
      </c>
      <c r="C14716" s="11" t="s">
        <v>11</v>
      </c>
      <c r="D14716" s="11">
        <v>1212123</v>
      </c>
      <c r="E14716" s="11" t="s">
        <v>11629</v>
      </c>
      <c r="F14716" s="11" t="s">
        <v>12</v>
      </c>
      <c r="G14716" s="11">
        <v>8</v>
      </c>
      <c r="H14716" s="11" t="s">
        <v>228</v>
      </c>
      <c r="I14716" s="11" t="s">
        <v>6686</v>
      </c>
      <c r="J14716" s="12"/>
    </row>
    <row r="14717" spans="1:10" x14ac:dyDescent="0.25">
      <c r="A14717" s="13" t="s">
        <v>37560</v>
      </c>
      <c r="B14717" s="13" t="s">
        <v>37561</v>
      </c>
      <c r="C14717" s="13" t="s">
        <v>17</v>
      </c>
      <c r="D14717" s="13">
        <v>1212113</v>
      </c>
      <c r="E14717" s="13" t="s">
        <v>11629</v>
      </c>
      <c r="F14717" s="13" t="s">
        <v>12</v>
      </c>
      <c r="G14717" s="13">
        <v>10</v>
      </c>
      <c r="H14717" s="13" t="s">
        <v>37562</v>
      </c>
      <c r="I14717" s="13" t="s">
        <v>37563</v>
      </c>
      <c r="J14717" s="12"/>
    </row>
    <row r="14718" spans="1:10" x14ac:dyDescent="0.25">
      <c r="A14718" s="11" t="s">
        <v>37564</v>
      </c>
      <c r="B14718" s="11" t="s">
        <v>37565</v>
      </c>
      <c r="C14718" s="11" t="s">
        <v>11</v>
      </c>
      <c r="D14718" s="11">
        <v>1212119</v>
      </c>
      <c r="E14718" s="11" t="s">
        <v>11629</v>
      </c>
      <c r="F14718" s="11" t="s">
        <v>12</v>
      </c>
      <c r="G14718" s="11">
        <v>2</v>
      </c>
      <c r="H14718" s="11" t="s">
        <v>37566</v>
      </c>
      <c r="I14718" s="11" t="s">
        <v>37567</v>
      </c>
      <c r="J14718" s="12"/>
    </row>
    <row r="14719" spans="1:10" x14ac:dyDescent="0.25">
      <c r="A14719" s="13" t="s">
        <v>37568</v>
      </c>
      <c r="B14719" s="13" t="s">
        <v>37569</v>
      </c>
      <c r="C14719" s="13" t="s">
        <v>17</v>
      </c>
      <c r="D14719" s="13">
        <v>1212113</v>
      </c>
      <c r="E14719" s="13" t="s">
        <v>11629</v>
      </c>
      <c r="F14719" s="13" t="s">
        <v>12</v>
      </c>
      <c r="G14719" s="13">
        <v>10</v>
      </c>
      <c r="H14719" s="13" t="s">
        <v>24105</v>
      </c>
      <c r="I14719" s="13" t="s">
        <v>37570</v>
      </c>
      <c r="J14719" s="12"/>
    </row>
    <row r="14720" spans="1:10" x14ac:dyDescent="0.25">
      <c r="A14720" s="11" t="s">
        <v>37571</v>
      </c>
      <c r="B14720" s="11" t="s">
        <v>37572</v>
      </c>
      <c r="C14720" s="11" t="s">
        <v>17</v>
      </c>
      <c r="D14720" s="11">
        <v>1212113</v>
      </c>
      <c r="E14720" s="11" t="s">
        <v>11629</v>
      </c>
      <c r="F14720" s="11" t="s">
        <v>12</v>
      </c>
      <c r="G14720" s="11">
        <v>11</v>
      </c>
      <c r="H14720" s="11" t="s">
        <v>37573</v>
      </c>
      <c r="I14720" s="11" t="s">
        <v>37574</v>
      </c>
      <c r="J14720" s="12"/>
    </row>
    <row r="14721" spans="1:10" x14ac:dyDescent="0.25">
      <c r="A14721" s="13" t="s">
        <v>37575</v>
      </c>
      <c r="B14721" s="13" t="s">
        <v>37576</v>
      </c>
      <c r="C14721" s="13" t="s">
        <v>22</v>
      </c>
      <c r="D14721" s="13">
        <v>1212110</v>
      </c>
      <c r="E14721" s="13" t="s">
        <v>11629</v>
      </c>
      <c r="F14721" s="13" t="s">
        <v>12</v>
      </c>
      <c r="G14721" s="13">
        <v>4</v>
      </c>
      <c r="H14721" s="13" t="s">
        <v>212</v>
      </c>
      <c r="I14721" s="13" t="s">
        <v>476</v>
      </c>
      <c r="J14721" s="12"/>
    </row>
    <row r="14722" spans="1:10" x14ac:dyDescent="0.25">
      <c r="A14722" s="11" t="s">
        <v>37577</v>
      </c>
      <c r="B14722" s="11" t="s">
        <v>37578</v>
      </c>
      <c r="C14722" s="11" t="s">
        <v>22</v>
      </c>
      <c r="D14722" s="11">
        <v>1212116</v>
      </c>
      <c r="E14722" s="11" t="s">
        <v>11629</v>
      </c>
      <c r="F14722" s="11" t="s">
        <v>12</v>
      </c>
      <c r="G14722" s="11">
        <v>11</v>
      </c>
      <c r="H14722" s="11" t="s">
        <v>1347</v>
      </c>
      <c r="I14722" s="11" t="s">
        <v>37579</v>
      </c>
      <c r="J14722" s="12"/>
    </row>
    <row r="14723" spans="1:10" x14ac:dyDescent="0.25">
      <c r="A14723" s="13" t="s">
        <v>37580</v>
      </c>
      <c r="B14723" s="13" t="s">
        <v>37581</v>
      </c>
      <c r="C14723" s="13" t="s">
        <v>22</v>
      </c>
      <c r="D14723" s="13">
        <v>1212106</v>
      </c>
      <c r="E14723" s="13" t="s">
        <v>11629</v>
      </c>
      <c r="F14723" s="13" t="s">
        <v>12</v>
      </c>
      <c r="G14723" s="13">
        <v>3</v>
      </c>
      <c r="H14723" s="13" t="s">
        <v>1129</v>
      </c>
      <c r="I14723" s="13" t="s">
        <v>37582</v>
      </c>
      <c r="J14723" s="12"/>
    </row>
    <row r="14724" spans="1:10" x14ac:dyDescent="0.25">
      <c r="A14724" s="11" t="s">
        <v>37583</v>
      </c>
      <c r="B14724" s="11" t="s">
        <v>37584</v>
      </c>
      <c r="C14724" s="11" t="s">
        <v>22</v>
      </c>
      <c r="D14724" s="11">
        <v>1212110</v>
      </c>
      <c r="E14724" s="11" t="s">
        <v>11629</v>
      </c>
      <c r="F14724" s="11" t="s">
        <v>12</v>
      </c>
      <c r="G14724" s="11">
        <v>8</v>
      </c>
      <c r="H14724" s="11" t="s">
        <v>236</v>
      </c>
      <c r="I14724" s="11" t="s">
        <v>37585</v>
      </c>
      <c r="J14724" s="12"/>
    </row>
    <row r="14725" spans="1:10" x14ac:dyDescent="0.25">
      <c r="A14725" s="13" t="s">
        <v>37586</v>
      </c>
      <c r="B14725" s="13" t="s">
        <v>37587</v>
      </c>
      <c r="C14725" s="13" t="s">
        <v>22</v>
      </c>
      <c r="D14725" s="13">
        <v>1212120</v>
      </c>
      <c r="E14725" s="13" t="s">
        <v>11629</v>
      </c>
      <c r="F14725" s="13" t="s">
        <v>12</v>
      </c>
      <c r="G14725" s="13">
        <v>5</v>
      </c>
      <c r="H14725" s="13" t="s">
        <v>4465</v>
      </c>
      <c r="I14725" s="13" t="s">
        <v>37588</v>
      </c>
      <c r="J14725" s="12"/>
    </row>
    <row r="14726" spans="1:10" x14ac:dyDescent="0.25">
      <c r="A14726" s="11" t="s">
        <v>37589</v>
      </c>
      <c r="B14726" s="11" t="s">
        <v>37590</v>
      </c>
      <c r="C14726" s="11" t="s">
        <v>22</v>
      </c>
      <c r="D14726" s="11">
        <v>1212120</v>
      </c>
      <c r="E14726" s="11" t="s">
        <v>11629</v>
      </c>
      <c r="F14726" s="11" t="s">
        <v>12</v>
      </c>
      <c r="G14726" s="11">
        <v>9</v>
      </c>
      <c r="H14726" s="11" t="s">
        <v>879</v>
      </c>
      <c r="I14726" s="11" t="s">
        <v>37591</v>
      </c>
      <c r="J14726" s="12"/>
    </row>
    <row r="14727" spans="1:10" x14ac:dyDescent="0.25">
      <c r="A14727" s="13" t="s">
        <v>37592</v>
      </c>
      <c r="B14727" s="13" t="s">
        <v>37593</v>
      </c>
      <c r="C14727" s="13" t="s">
        <v>22</v>
      </c>
      <c r="D14727" s="13">
        <v>1212110</v>
      </c>
      <c r="E14727" s="13" t="s">
        <v>11629</v>
      </c>
      <c r="F14727" s="13" t="s">
        <v>12</v>
      </c>
      <c r="G14727" s="13">
        <v>4</v>
      </c>
      <c r="H14727" s="13" t="s">
        <v>224</v>
      </c>
      <c r="I14727" s="13" t="s">
        <v>37594</v>
      </c>
      <c r="J14727" s="12"/>
    </row>
    <row r="14728" spans="1:10" x14ac:dyDescent="0.25">
      <c r="A14728" s="11" t="s">
        <v>37595</v>
      </c>
      <c r="B14728" s="11" t="s">
        <v>37596</v>
      </c>
      <c r="C14728" s="11" t="s">
        <v>20</v>
      </c>
      <c r="D14728" s="11">
        <v>1212114</v>
      </c>
      <c r="E14728" s="11" t="s">
        <v>11629</v>
      </c>
      <c r="F14728" s="11" t="s">
        <v>12</v>
      </c>
      <c r="G14728" s="11">
        <v>2</v>
      </c>
      <c r="H14728" s="11" t="s">
        <v>549</v>
      </c>
      <c r="I14728" s="11" t="s">
        <v>37597</v>
      </c>
      <c r="J14728" s="12"/>
    </row>
    <row r="14729" spans="1:10" x14ac:dyDescent="0.25">
      <c r="A14729" s="11" t="s">
        <v>37601</v>
      </c>
      <c r="B14729" s="11" t="s">
        <v>37602</v>
      </c>
      <c r="C14729" s="11" t="s">
        <v>17</v>
      </c>
      <c r="D14729" s="11">
        <v>1212108</v>
      </c>
      <c r="E14729" s="11" t="s">
        <v>11629</v>
      </c>
      <c r="F14729" s="11" t="s">
        <v>12</v>
      </c>
      <c r="G14729" s="11">
        <v>8</v>
      </c>
      <c r="H14729" s="11" t="s">
        <v>432</v>
      </c>
      <c r="I14729" s="11" t="s">
        <v>16717</v>
      </c>
      <c r="J14729" s="12"/>
    </row>
    <row r="14730" spans="1:10" x14ac:dyDescent="0.25">
      <c r="A14730" s="13" t="s">
        <v>37603</v>
      </c>
      <c r="B14730" s="13" t="s">
        <v>37604</v>
      </c>
      <c r="C14730" s="13" t="s">
        <v>17</v>
      </c>
      <c r="D14730" s="13">
        <v>1212125</v>
      </c>
      <c r="E14730" s="13" t="s">
        <v>11629</v>
      </c>
      <c r="F14730" s="13" t="s">
        <v>12</v>
      </c>
      <c r="G14730" s="13">
        <v>10</v>
      </c>
      <c r="H14730" s="13" t="s">
        <v>671</v>
      </c>
      <c r="I14730" s="13" t="s">
        <v>16317</v>
      </c>
      <c r="J14730" s="12"/>
    </row>
    <row r="14731" spans="1:10" x14ac:dyDescent="0.25">
      <c r="A14731" s="11" t="s">
        <v>37605</v>
      </c>
      <c r="B14731" s="11" t="s">
        <v>37606</v>
      </c>
      <c r="C14731" s="11" t="s">
        <v>20</v>
      </c>
      <c r="D14731" s="11">
        <v>1212114</v>
      </c>
      <c r="E14731" s="11" t="s">
        <v>11629</v>
      </c>
      <c r="F14731" s="11" t="s">
        <v>12</v>
      </c>
      <c r="G14731" s="11">
        <v>2</v>
      </c>
      <c r="H14731" s="11" t="s">
        <v>37607</v>
      </c>
      <c r="I14731" s="11" t="s">
        <v>37608</v>
      </c>
      <c r="J14731" s="12"/>
    </row>
    <row r="14732" spans="1:10" x14ac:dyDescent="0.25">
      <c r="A14732" s="11" t="s">
        <v>37612</v>
      </c>
      <c r="B14732" s="11" t="s">
        <v>37613</v>
      </c>
      <c r="C14732" s="11" t="s">
        <v>20</v>
      </c>
      <c r="D14732" s="11">
        <v>1212111</v>
      </c>
      <c r="E14732" s="11" t="s">
        <v>11629</v>
      </c>
      <c r="F14732" s="11" t="s">
        <v>12</v>
      </c>
      <c r="G14732" s="11">
        <v>11</v>
      </c>
      <c r="H14732" s="11" t="s">
        <v>3423</v>
      </c>
      <c r="I14732" s="11" t="s">
        <v>37614</v>
      </c>
      <c r="J14732" s="12"/>
    </row>
    <row r="14733" spans="1:10" x14ac:dyDescent="0.25">
      <c r="A14733" s="11" t="s">
        <v>37619</v>
      </c>
      <c r="B14733" s="11" t="s">
        <v>37620</v>
      </c>
      <c r="C14733" s="11" t="s">
        <v>17</v>
      </c>
      <c r="D14733" s="11">
        <v>1212113</v>
      </c>
      <c r="E14733" s="11" t="s">
        <v>11629</v>
      </c>
      <c r="F14733" s="11" t="s">
        <v>12</v>
      </c>
      <c r="G14733" s="11">
        <v>8</v>
      </c>
      <c r="H14733" s="11" t="s">
        <v>24062</v>
      </c>
      <c r="I14733" s="11" t="s">
        <v>37621</v>
      </c>
      <c r="J14733" s="12"/>
    </row>
    <row r="14734" spans="1:10" x14ac:dyDescent="0.25">
      <c r="A14734" s="13" t="s">
        <v>37622</v>
      </c>
      <c r="B14734" s="13" t="s">
        <v>37623</v>
      </c>
      <c r="C14734" s="13" t="s">
        <v>17</v>
      </c>
      <c r="D14734" s="13">
        <v>1212113</v>
      </c>
      <c r="E14734" s="13" t="s">
        <v>11629</v>
      </c>
      <c r="F14734" s="13" t="s">
        <v>12</v>
      </c>
      <c r="G14734" s="13">
        <v>11</v>
      </c>
      <c r="H14734" s="13" t="s">
        <v>5688</v>
      </c>
      <c r="I14734" s="13" t="s">
        <v>24750</v>
      </c>
      <c r="J14734" s="12"/>
    </row>
    <row r="14735" spans="1:10" x14ac:dyDescent="0.25">
      <c r="A14735" s="11" t="s">
        <v>37624</v>
      </c>
      <c r="B14735" s="11" t="s">
        <v>37625</v>
      </c>
      <c r="C14735" s="11" t="s">
        <v>17</v>
      </c>
      <c r="D14735" s="11">
        <v>1212104</v>
      </c>
      <c r="E14735" s="11" t="s">
        <v>11629</v>
      </c>
      <c r="F14735" s="11" t="s">
        <v>12</v>
      </c>
      <c r="G14735" s="11">
        <v>10</v>
      </c>
      <c r="H14735" s="11" t="s">
        <v>15902</v>
      </c>
      <c r="I14735" s="11" t="s">
        <v>49</v>
      </c>
      <c r="J14735" s="12"/>
    </row>
    <row r="14736" spans="1:10" x14ac:dyDescent="0.25">
      <c r="A14736" s="13" t="s">
        <v>37626</v>
      </c>
      <c r="B14736" s="13" t="s">
        <v>37627</v>
      </c>
      <c r="C14736" s="13" t="s">
        <v>11</v>
      </c>
      <c r="D14736" s="13">
        <v>1212127</v>
      </c>
      <c r="E14736" s="13" t="s">
        <v>11629</v>
      </c>
      <c r="F14736" s="13" t="s">
        <v>12</v>
      </c>
      <c r="G14736" s="13">
        <v>11</v>
      </c>
      <c r="H14736" s="13" t="s">
        <v>585</v>
      </c>
      <c r="I14736" s="13" t="s">
        <v>37628</v>
      </c>
      <c r="J14736" s="12"/>
    </row>
    <row r="14737" spans="1:10" x14ac:dyDescent="0.25">
      <c r="A14737" s="11" t="s">
        <v>37629</v>
      </c>
      <c r="B14737" s="11" t="s">
        <v>37630</v>
      </c>
      <c r="C14737" s="11" t="s">
        <v>22</v>
      </c>
      <c r="D14737" s="11">
        <v>1212121</v>
      </c>
      <c r="E14737" s="11" t="s">
        <v>11629</v>
      </c>
      <c r="F14737" s="11" t="s">
        <v>12</v>
      </c>
      <c r="G14737" s="11">
        <v>6</v>
      </c>
      <c r="H14737" s="11" t="s">
        <v>37631</v>
      </c>
      <c r="I14737" s="11" t="s">
        <v>37632</v>
      </c>
      <c r="J14737" s="12"/>
    </row>
    <row r="14738" spans="1:10" x14ac:dyDescent="0.25">
      <c r="A14738" s="11" t="s">
        <v>37635</v>
      </c>
      <c r="B14738" s="11" t="s">
        <v>37636</v>
      </c>
      <c r="C14738" s="11" t="s">
        <v>17</v>
      </c>
      <c r="D14738" s="11">
        <v>1212104</v>
      </c>
      <c r="E14738" s="11" t="s">
        <v>11629</v>
      </c>
      <c r="F14738" s="11" t="s">
        <v>12</v>
      </c>
      <c r="G14738" s="11">
        <v>12</v>
      </c>
      <c r="H14738" s="11" t="s">
        <v>30039</v>
      </c>
      <c r="I14738" s="11" t="s">
        <v>37637</v>
      </c>
      <c r="J14738" s="12"/>
    </row>
    <row r="14739" spans="1:10" x14ac:dyDescent="0.25">
      <c r="A14739" s="11" t="s">
        <v>37641</v>
      </c>
      <c r="B14739" s="11" t="s">
        <v>37642</v>
      </c>
      <c r="C14739" s="11" t="s">
        <v>17</v>
      </c>
      <c r="D14739" s="11">
        <v>1212104</v>
      </c>
      <c r="E14739" s="11" t="s">
        <v>11629</v>
      </c>
      <c r="F14739" s="11" t="s">
        <v>12</v>
      </c>
      <c r="G14739" s="11">
        <v>3</v>
      </c>
      <c r="H14739" s="11" t="s">
        <v>980</v>
      </c>
      <c r="I14739" s="11" t="s">
        <v>37643</v>
      </c>
      <c r="J14739" s="12"/>
    </row>
    <row r="14740" spans="1:10" x14ac:dyDescent="0.25">
      <c r="A14740" s="13" t="s">
        <v>37644</v>
      </c>
      <c r="B14740" s="13" t="s">
        <v>37645</v>
      </c>
      <c r="C14740" s="13" t="s">
        <v>20</v>
      </c>
      <c r="D14740" s="13">
        <v>1212126</v>
      </c>
      <c r="E14740" s="13" t="s">
        <v>11629</v>
      </c>
      <c r="F14740" s="13" t="s">
        <v>12</v>
      </c>
      <c r="G14740" s="13">
        <v>10</v>
      </c>
      <c r="H14740" s="13" t="s">
        <v>1347</v>
      </c>
      <c r="I14740" s="13" t="s">
        <v>21757</v>
      </c>
      <c r="J14740" s="12"/>
    </row>
    <row r="14741" spans="1:10" x14ac:dyDescent="0.25">
      <c r="A14741" s="11" t="s">
        <v>37646</v>
      </c>
      <c r="B14741" s="11" t="s">
        <v>37647</v>
      </c>
      <c r="C14741" s="11" t="s">
        <v>20</v>
      </c>
      <c r="D14741" s="11">
        <v>1212111</v>
      </c>
      <c r="E14741" s="11" t="s">
        <v>11629</v>
      </c>
      <c r="F14741" s="11" t="s">
        <v>12</v>
      </c>
      <c r="G14741" s="11">
        <v>2</v>
      </c>
      <c r="H14741" s="11" t="s">
        <v>5840</v>
      </c>
      <c r="I14741" s="11" t="s">
        <v>25427</v>
      </c>
      <c r="J14741" s="12"/>
    </row>
    <row r="14742" spans="1:10" x14ac:dyDescent="0.25">
      <c r="A14742" s="13" t="s">
        <v>37648</v>
      </c>
      <c r="B14742" s="13" t="s">
        <v>37649</v>
      </c>
      <c r="C14742" s="13" t="s">
        <v>22</v>
      </c>
      <c r="D14742" s="13">
        <v>1212106</v>
      </c>
      <c r="E14742" s="13" t="s">
        <v>11629</v>
      </c>
      <c r="F14742" s="13" t="s">
        <v>12</v>
      </c>
      <c r="G14742" s="13">
        <v>8</v>
      </c>
      <c r="H14742" s="13" t="s">
        <v>23175</v>
      </c>
      <c r="I14742" s="13" t="s">
        <v>37650</v>
      </c>
      <c r="J14742" s="12"/>
    </row>
    <row r="14743" spans="1:10" x14ac:dyDescent="0.25">
      <c r="A14743" s="11" t="s">
        <v>37651</v>
      </c>
      <c r="B14743" s="11" t="s">
        <v>37652</v>
      </c>
      <c r="C14743" s="11" t="s">
        <v>20</v>
      </c>
      <c r="D14743" s="11">
        <v>1212125</v>
      </c>
      <c r="E14743" s="11" t="s">
        <v>11629</v>
      </c>
      <c r="F14743" s="11" t="s">
        <v>12</v>
      </c>
      <c r="G14743" s="11">
        <v>9</v>
      </c>
      <c r="H14743" s="11" t="s">
        <v>8899</v>
      </c>
      <c r="I14743" s="11" t="s">
        <v>27962</v>
      </c>
      <c r="J14743" s="12"/>
    </row>
    <row r="14744" spans="1:10" x14ac:dyDescent="0.25">
      <c r="A14744" s="13" t="s">
        <v>37653</v>
      </c>
      <c r="B14744" s="13" t="s">
        <v>37654</v>
      </c>
      <c r="C14744" s="13" t="s">
        <v>11</v>
      </c>
      <c r="D14744" s="13">
        <v>1212123</v>
      </c>
      <c r="E14744" s="13" t="s">
        <v>11629</v>
      </c>
      <c r="F14744" s="13" t="s">
        <v>12</v>
      </c>
      <c r="G14744" s="13">
        <v>8</v>
      </c>
      <c r="H14744" s="13" t="s">
        <v>273</v>
      </c>
      <c r="I14744" s="13" t="s">
        <v>37655</v>
      </c>
      <c r="J14744" s="12"/>
    </row>
    <row r="14745" spans="1:10" x14ac:dyDescent="0.25">
      <c r="A14745" s="11" t="s">
        <v>37656</v>
      </c>
      <c r="B14745" s="11" t="s">
        <v>37657</v>
      </c>
      <c r="C14745" s="11" t="s">
        <v>20</v>
      </c>
      <c r="D14745" s="11">
        <v>1212125</v>
      </c>
      <c r="E14745" s="11" t="s">
        <v>11629</v>
      </c>
      <c r="F14745" s="11" t="s">
        <v>12</v>
      </c>
      <c r="G14745" s="11">
        <v>8</v>
      </c>
      <c r="H14745" s="11" t="s">
        <v>262</v>
      </c>
      <c r="I14745" s="11" t="s">
        <v>37658</v>
      </c>
      <c r="J14745" s="12"/>
    </row>
    <row r="14746" spans="1:10" x14ac:dyDescent="0.25">
      <c r="A14746" s="13" t="s">
        <v>37659</v>
      </c>
      <c r="B14746" s="13" t="s">
        <v>37660</v>
      </c>
      <c r="C14746" s="13" t="s">
        <v>22</v>
      </c>
      <c r="D14746" s="13">
        <v>1212116</v>
      </c>
      <c r="E14746" s="13" t="s">
        <v>11629</v>
      </c>
      <c r="F14746" s="13" t="s">
        <v>12</v>
      </c>
      <c r="G14746" s="13">
        <v>2</v>
      </c>
      <c r="H14746" s="13" t="s">
        <v>6279</v>
      </c>
      <c r="I14746" s="13" t="s">
        <v>37661</v>
      </c>
      <c r="J14746" s="12"/>
    </row>
    <row r="14747" spans="1:10" x14ac:dyDescent="0.25">
      <c r="A14747" s="11" t="s">
        <v>37662</v>
      </c>
      <c r="B14747" s="11" t="s">
        <v>37663</v>
      </c>
      <c r="C14747" s="11" t="s">
        <v>20</v>
      </c>
      <c r="D14747" s="11">
        <v>1212112</v>
      </c>
      <c r="E14747" s="11" t="s">
        <v>11629</v>
      </c>
      <c r="F14747" s="11" t="s">
        <v>12</v>
      </c>
      <c r="G14747" s="11">
        <v>9</v>
      </c>
      <c r="H14747" s="11" t="s">
        <v>6156</v>
      </c>
      <c r="I14747" s="11" t="s">
        <v>27816</v>
      </c>
      <c r="J14747" s="12"/>
    </row>
    <row r="14748" spans="1:10" x14ac:dyDescent="0.25">
      <c r="A14748" s="13" t="s">
        <v>37664</v>
      </c>
      <c r="B14748" s="13" t="s">
        <v>37665</v>
      </c>
      <c r="C14748" s="13" t="s">
        <v>22</v>
      </c>
      <c r="D14748" s="13">
        <v>1212120</v>
      </c>
      <c r="E14748" s="13" t="s">
        <v>11629</v>
      </c>
      <c r="F14748" s="13" t="s">
        <v>12</v>
      </c>
      <c r="G14748" s="13">
        <v>5</v>
      </c>
      <c r="H14748" s="13" t="s">
        <v>1373</v>
      </c>
      <c r="I14748" s="13" t="s">
        <v>6712</v>
      </c>
      <c r="J14748" s="12"/>
    </row>
    <row r="14749" spans="1:10" x14ac:dyDescent="0.25">
      <c r="A14749" s="11" t="s">
        <v>37666</v>
      </c>
      <c r="B14749" s="11" t="s">
        <v>37667</v>
      </c>
      <c r="C14749" s="11" t="s">
        <v>22</v>
      </c>
      <c r="D14749" s="11">
        <v>1212106</v>
      </c>
      <c r="E14749" s="11" t="s">
        <v>11629</v>
      </c>
      <c r="F14749" s="11" t="s">
        <v>12</v>
      </c>
      <c r="G14749" s="11">
        <v>10</v>
      </c>
      <c r="H14749" s="11" t="s">
        <v>808</v>
      </c>
      <c r="I14749" s="11" t="s">
        <v>12073</v>
      </c>
      <c r="J14749" s="12"/>
    </row>
    <row r="14750" spans="1:10" x14ac:dyDescent="0.25">
      <c r="A14750" s="13" t="s">
        <v>37668</v>
      </c>
      <c r="B14750" s="13" t="s">
        <v>37669</v>
      </c>
      <c r="C14750" s="13" t="s">
        <v>11</v>
      </c>
      <c r="D14750" s="13">
        <v>1212119</v>
      </c>
      <c r="E14750" s="13" t="s">
        <v>11629</v>
      </c>
      <c r="F14750" s="13" t="s">
        <v>12</v>
      </c>
      <c r="G14750" s="13">
        <v>9</v>
      </c>
      <c r="H14750" s="13" t="s">
        <v>1657</v>
      </c>
      <c r="I14750" s="13" t="s">
        <v>37670</v>
      </c>
      <c r="J14750" s="12"/>
    </row>
    <row r="14751" spans="1:10" x14ac:dyDescent="0.25">
      <c r="A14751" s="11" t="s">
        <v>37671</v>
      </c>
      <c r="B14751" s="11" t="s">
        <v>37672</v>
      </c>
      <c r="C14751" s="11" t="s">
        <v>22</v>
      </c>
      <c r="D14751" s="11">
        <v>1212122</v>
      </c>
      <c r="E14751" s="11" t="s">
        <v>11629</v>
      </c>
      <c r="F14751" s="11" t="s">
        <v>12</v>
      </c>
      <c r="G14751" s="11">
        <v>2</v>
      </c>
      <c r="H14751" s="11" t="s">
        <v>37673</v>
      </c>
      <c r="I14751" s="11" t="s">
        <v>37674</v>
      </c>
      <c r="J14751" s="12"/>
    </row>
    <row r="14752" spans="1:10" x14ac:dyDescent="0.25">
      <c r="A14752" s="13" t="s">
        <v>37675</v>
      </c>
      <c r="B14752" s="13" t="s">
        <v>37676</v>
      </c>
      <c r="C14752" s="13" t="s">
        <v>11</v>
      </c>
      <c r="D14752" s="13">
        <v>1212123</v>
      </c>
      <c r="E14752" s="13" t="s">
        <v>11629</v>
      </c>
      <c r="F14752" s="13" t="s">
        <v>12</v>
      </c>
      <c r="G14752" s="13">
        <v>2</v>
      </c>
      <c r="H14752" s="13" t="s">
        <v>4011</v>
      </c>
      <c r="I14752" s="13" t="s">
        <v>14636</v>
      </c>
      <c r="J14752" s="12"/>
    </row>
    <row r="14753" spans="1:10" x14ac:dyDescent="0.25">
      <c r="A14753" s="13" t="s">
        <v>37680</v>
      </c>
      <c r="B14753" s="13" t="s">
        <v>37681</v>
      </c>
      <c r="C14753" s="13" t="s">
        <v>17</v>
      </c>
      <c r="D14753" s="13">
        <v>1212104</v>
      </c>
      <c r="E14753" s="13" t="s">
        <v>11629</v>
      </c>
      <c r="F14753" s="13" t="s">
        <v>12</v>
      </c>
      <c r="G14753" s="13">
        <v>6</v>
      </c>
      <c r="H14753" s="13" t="s">
        <v>1262</v>
      </c>
      <c r="I14753" s="13" t="s">
        <v>37682</v>
      </c>
      <c r="J14753" s="12"/>
    </row>
    <row r="14754" spans="1:10" x14ac:dyDescent="0.25">
      <c r="A14754" s="11" t="s">
        <v>37683</v>
      </c>
      <c r="B14754" s="11" t="s">
        <v>37684</v>
      </c>
      <c r="C14754" s="11" t="s">
        <v>20</v>
      </c>
      <c r="D14754" s="11">
        <v>1212112</v>
      </c>
      <c r="E14754" s="11" t="s">
        <v>11629</v>
      </c>
      <c r="F14754" s="11" t="s">
        <v>12</v>
      </c>
      <c r="G14754" s="11">
        <v>13</v>
      </c>
      <c r="H14754" s="11" t="s">
        <v>9916</v>
      </c>
      <c r="I14754" s="11" t="s">
        <v>37685</v>
      </c>
      <c r="J14754" s="12"/>
    </row>
    <row r="14755" spans="1:10" x14ac:dyDescent="0.25">
      <c r="A14755" s="11" t="s">
        <v>37689</v>
      </c>
      <c r="B14755" s="11" t="s">
        <v>37690</v>
      </c>
      <c r="C14755" s="11" t="s">
        <v>17</v>
      </c>
      <c r="D14755" s="11">
        <v>1212104</v>
      </c>
      <c r="E14755" s="11" t="s">
        <v>11629</v>
      </c>
      <c r="F14755" s="11" t="s">
        <v>12</v>
      </c>
      <c r="G14755" s="11">
        <v>6</v>
      </c>
      <c r="H14755" s="11" t="s">
        <v>901</v>
      </c>
      <c r="I14755" s="11" t="s">
        <v>37691</v>
      </c>
      <c r="J14755" s="12"/>
    </row>
    <row r="14756" spans="1:10" x14ac:dyDescent="0.25">
      <c r="A14756" s="13" t="s">
        <v>37692</v>
      </c>
      <c r="B14756" s="13" t="s">
        <v>37693</v>
      </c>
      <c r="C14756" s="13" t="s">
        <v>20</v>
      </c>
      <c r="D14756" s="13">
        <v>1212111</v>
      </c>
      <c r="E14756" s="13" t="s">
        <v>11629</v>
      </c>
      <c r="F14756" s="13" t="s">
        <v>12</v>
      </c>
      <c r="G14756" s="13">
        <v>6</v>
      </c>
      <c r="H14756" s="13" t="s">
        <v>23281</v>
      </c>
      <c r="I14756" s="13" t="s">
        <v>37694</v>
      </c>
      <c r="J14756" s="12"/>
    </row>
    <row r="14757" spans="1:10" x14ac:dyDescent="0.25">
      <c r="A14757" s="11" t="s">
        <v>37695</v>
      </c>
      <c r="B14757" s="11" t="s">
        <v>37696</v>
      </c>
      <c r="C14757" s="11" t="s">
        <v>17</v>
      </c>
      <c r="D14757" s="11">
        <v>1212104</v>
      </c>
      <c r="E14757" s="11" t="s">
        <v>11629</v>
      </c>
      <c r="F14757" s="11" t="s">
        <v>12</v>
      </c>
      <c r="G14757" s="11">
        <v>6</v>
      </c>
      <c r="H14757" s="11" t="s">
        <v>549</v>
      </c>
      <c r="I14757" s="11" t="s">
        <v>35905</v>
      </c>
      <c r="J14757" s="12"/>
    </row>
    <row r="14758" spans="1:10" x14ac:dyDescent="0.25">
      <c r="A14758" s="11" t="s">
        <v>37701</v>
      </c>
      <c r="B14758" s="11" t="s">
        <v>37702</v>
      </c>
      <c r="C14758" s="11" t="s">
        <v>22</v>
      </c>
      <c r="D14758" s="11">
        <v>1212110</v>
      </c>
      <c r="E14758" s="11" t="s">
        <v>11629</v>
      </c>
      <c r="F14758" s="11" t="s">
        <v>12</v>
      </c>
      <c r="G14758" s="11">
        <v>9</v>
      </c>
      <c r="H14758" s="11" t="s">
        <v>299</v>
      </c>
      <c r="I14758" s="11" t="s">
        <v>30682</v>
      </c>
      <c r="J14758" s="12"/>
    </row>
    <row r="14759" spans="1:10" x14ac:dyDescent="0.25">
      <c r="A14759" s="13" t="s">
        <v>37703</v>
      </c>
      <c r="B14759" s="13" t="s">
        <v>37704</v>
      </c>
      <c r="C14759" s="13" t="s">
        <v>22</v>
      </c>
      <c r="D14759" s="13">
        <v>1212110</v>
      </c>
      <c r="E14759" s="13" t="s">
        <v>11629</v>
      </c>
      <c r="F14759" s="13" t="s">
        <v>12</v>
      </c>
      <c r="G14759" s="13">
        <v>9</v>
      </c>
      <c r="H14759" s="13" t="s">
        <v>89</v>
      </c>
      <c r="I14759" s="13" t="s">
        <v>37705</v>
      </c>
      <c r="J14759" s="12"/>
    </row>
    <row r="14760" spans="1:10" x14ac:dyDescent="0.25">
      <c r="A14760" s="11" t="s">
        <v>37711</v>
      </c>
      <c r="B14760" s="11" t="s">
        <v>37712</v>
      </c>
      <c r="C14760" s="11" t="s">
        <v>22</v>
      </c>
      <c r="D14760" s="11">
        <v>1212106</v>
      </c>
      <c r="E14760" s="11" t="s">
        <v>11629</v>
      </c>
      <c r="F14760" s="11" t="s">
        <v>12</v>
      </c>
      <c r="G14760" s="11">
        <v>4</v>
      </c>
      <c r="H14760" s="11" t="s">
        <v>55</v>
      </c>
      <c r="I14760" s="11" t="s">
        <v>30004</v>
      </c>
      <c r="J14760" s="12"/>
    </row>
    <row r="14761" spans="1:10" x14ac:dyDescent="0.25">
      <c r="A14761" s="13" t="s">
        <v>37719</v>
      </c>
      <c r="B14761" s="13" t="s">
        <v>37720</v>
      </c>
      <c r="C14761" s="13" t="s">
        <v>22</v>
      </c>
      <c r="D14761" s="13">
        <v>1212106</v>
      </c>
      <c r="E14761" s="13" t="s">
        <v>11629</v>
      </c>
      <c r="F14761" s="13" t="s">
        <v>12</v>
      </c>
      <c r="G14761" s="13">
        <v>5</v>
      </c>
      <c r="H14761" s="13" t="s">
        <v>525</v>
      </c>
      <c r="I14761" s="13" t="s">
        <v>37721</v>
      </c>
      <c r="J14761" s="12"/>
    </row>
    <row r="14762" spans="1:10" x14ac:dyDescent="0.25">
      <c r="A14762" s="13" t="s">
        <v>37725</v>
      </c>
      <c r="B14762" s="13" t="s">
        <v>37726</v>
      </c>
      <c r="C14762" s="13" t="s">
        <v>17</v>
      </c>
      <c r="D14762" s="13">
        <v>1212108</v>
      </c>
      <c r="E14762" s="13" t="s">
        <v>11629</v>
      </c>
      <c r="F14762" s="13" t="s">
        <v>12</v>
      </c>
      <c r="G14762" s="13">
        <v>10</v>
      </c>
      <c r="H14762" s="13" t="s">
        <v>7665</v>
      </c>
      <c r="I14762" s="13" t="s">
        <v>37727</v>
      </c>
      <c r="J14762" s="12"/>
    </row>
    <row r="14763" spans="1:10" x14ac:dyDescent="0.25">
      <c r="A14763" s="13" t="s">
        <v>37732</v>
      </c>
      <c r="B14763" s="13" t="s">
        <v>37733</v>
      </c>
      <c r="C14763" s="13" t="s">
        <v>22</v>
      </c>
      <c r="D14763" s="13">
        <v>1212116</v>
      </c>
      <c r="E14763" s="13" t="s">
        <v>11629</v>
      </c>
      <c r="F14763" s="13" t="s">
        <v>12</v>
      </c>
      <c r="G14763" s="13">
        <v>10</v>
      </c>
      <c r="H14763" s="13" t="s">
        <v>1485</v>
      </c>
      <c r="I14763" s="13" t="s">
        <v>8704</v>
      </c>
      <c r="J14763" s="12"/>
    </row>
    <row r="14764" spans="1:10" x14ac:dyDescent="0.25">
      <c r="A14764" s="11" t="s">
        <v>37734</v>
      </c>
      <c r="B14764" s="11" t="s">
        <v>37735</v>
      </c>
      <c r="C14764" s="11" t="s">
        <v>22</v>
      </c>
      <c r="D14764" s="11">
        <v>1212116</v>
      </c>
      <c r="E14764" s="11" t="s">
        <v>11629</v>
      </c>
      <c r="F14764" s="11" t="s">
        <v>12</v>
      </c>
      <c r="G14764" s="11">
        <v>10</v>
      </c>
      <c r="H14764" s="11" t="s">
        <v>76</v>
      </c>
      <c r="I14764" s="11" t="s">
        <v>8641</v>
      </c>
      <c r="J14764" s="12"/>
    </row>
    <row r="14765" spans="1:10" x14ac:dyDescent="0.25">
      <c r="A14765" s="13" t="s">
        <v>37736</v>
      </c>
      <c r="B14765" s="13" t="s">
        <v>37737</v>
      </c>
      <c r="C14765" s="13" t="s">
        <v>22</v>
      </c>
      <c r="D14765" s="13">
        <v>1212116</v>
      </c>
      <c r="E14765" s="13" t="s">
        <v>11629</v>
      </c>
      <c r="F14765" s="13" t="s">
        <v>12</v>
      </c>
      <c r="G14765" s="13">
        <v>8</v>
      </c>
      <c r="H14765" s="13" t="s">
        <v>172</v>
      </c>
      <c r="I14765" s="13" t="s">
        <v>9087</v>
      </c>
      <c r="J14765" s="12"/>
    </row>
    <row r="14766" spans="1:10" x14ac:dyDescent="0.25">
      <c r="A14766" s="11" t="s">
        <v>37738</v>
      </c>
      <c r="B14766" s="11" t="s">
        <v>37739</v>
      </c>
      <c r="C14766" s="11" t="s">
        <v>20</v>
      </c>
      <c r="D14766" s="11">
        <v>1212126</v>
      </c>
      <c r="E14766" s="11" t="s">
        <v>11629</v>
      </c>
      <c r="F14766" s="11" t="s">
        <v>12</v>
      </c>
      <c r="G14766" s="11">
        <v>6</v>
      </c>
      <c r="H14766" s="11" t="s">
        <v>368</v>
      </c>
      <c r="I14766" s="11" t="s">
        <v>37740</v>
      </c>
      <c r="J14766" s="12"/>
    </row>
    <row r="14767" spans="1:10" x14ac:dyDescent="0.25">
      <c r="A14767" s="13" t="s">
        <v>37741</v>
      </c>
      <c r="B14767" s="13" t="s">
        <v>37742</v>
      </c>
      <c r="C14767" s="13" t="s">
        <v>20</v>
      </c>
      <c r="D14767" s="13">
        <v>1212111</v>
      </c>
      <c r="E14767" s="13" t="s">
        <v>11629</v>
      </c>
      <c r="F14767" s="13" t="s">
        <v>12</v>
      </c>
      <c r="G14767" s="13">
        <v>9</v>
      </c>
      <c r="H14767" s="13" t="s">
        <v>76</v>
      </c>
      <c r="I14767" s="13" t="s">
        <v>15583</v>
      </c>
      <c r="J14767" s="12"/>
    </row>
    <row r="14768" spans="1:10" x14ac:dyDescent="0.25">
      <c r="A14768" s="11" t="s">
        <v>37743</v>
      </c>
      <c r="B14768" s="11" t="s">
        <v>37744</v>
      </c>
      <c r="C14768" s="11" t="s">
        <v>20</v>
      </c>
      <c r="D14768" s="11">
        <v>1212125</v>
      </c>
      <c r="E14768" s="11" t="s">
        <v>11629</v>
      </c>
      <c r="F14768" s="11" t="s">
        <v>12</v>
      </c>
      <c r="G14768" s="11">
        <v>8</v>
      </c>
      <c r="H14768" s="11" t="s">
        <v>7622</v>
      </c>
      <c r="I14768" s="11" t="s">
        <v>37745</v>
      </c>
      <c r="J14768" s="12"/>
    </row>
    <row r="14769" spans="1:10" x14ac:dyDescent="0.25">
      <c r="A14769" s="13" t="s">
        <v>37752</v>
      </c>
      <c r="B14769" s="13" t="s">
        <v>37753</v>
      </c>
      <c r="C14769" s="13" t="s">
        <v>20</v>
      </c>
      <c r="D14769" s="13">
        <v>1212111</v>
      </c>
      <c r="E14769" s="13" t="s">
        <v>11629</v>
      </c>
      <c r="F14769" s="13" t="s">
        <v>12</v>
      </c>
      <c r="G14769" s="13">
        <v>6</v>
      </c>
      <c r="H14769" s="13" t="s">
        <v>76</v>
      </c>
      <c r="I14769" s="13" t="s">
        <v>37754</v>
      </c>
      <c r="J14769" s="12"/>
    </row>
    <row r="14770" spans="1:10" x14ac:dyDescent="0.25">
      <c r="A14770" s="11" t="s">
        <v>37755</v>
      </c>
      <c r="B14770" s="11" t="s">
        <v>37756</v>
      </c>
      <c r="C14770" s="11" t="s">
        <v>20</v>
      </c>
      <c r="D14770" s="11">
        <v>1212126</v>
      </c>
      <c r="E14770" s="11" t="s">
        <v>11629</v>
      </c>
      <c r="F14770" s="11" t="s">
        <v>12</v>
      </c>
      <c r="G14770" s="11">
        <v>5</v>
      </c>
      <c r="H14770" s="11" t="s">
        <v>37757</v>
      </c>
      <c r="I14770" s="11" t="s">
        <v>37758</v>
      </c>
      <c r="J14770" s="12"/>
    </row>
    <row r="14771" spans="1:10" x14ac:dyDescent="0.25">
      <c r="A14771" s="13" t="s">
        <v>37759</v>
      </c>
      <c r="B14771" s="13" t="s">
        <v>37760</v>
      </c>
      <c r="C14771" s="13" t="s">
        <v>22</v>
      </c>
      <c r="D14771" s="13">
        <v>1212121</v>
      </c>
      <c r="E14771" s="13" t="s">
        <v>11629</v>
      </c>
      <c r="F14771" s="13" t="s">
        <v>12</v>
      </c>
      <c r="G14771" s="13">
        <v>6</v>
      </c>
      <c r="H14771" s="13" t="s">
        <v>879</v>
      </c>
      <c r="I14771" s="13" t="s">
        <v>37761</v>
      </c>
      <c r="J14771" s="12"/>
    </row>
    <row r="14772" spans="1:10" x14ac:dyDescent="0.25">
      <c r="A14772" s="11" t="s">
        <v>37762</v>
      </c>
      <c r="B14772" s="11" t="s">
        <v>37763</v>
      </c>
      <c r="C14772" s="11" t="s">
        <v>17</v>
      </c>
      <c r="D14772" s="11">
        <v>1212104</v>
      </c>
      <c r="E14772" s="11" t="s">
        <v>11629</v>
      </c>
      <c r="F14772" s="11" t="s">
        <v>12</v>
      </c>
      <c r="G14772" s="11">
        <v>4</v>
      </c>
      <c r="H14772" s="11" t="s">
        <v>20445</v>
      </c>
      <c r="I14772" s="11" t="s">
        <v>37764</v>
      </c>
      <c r="J14772" s="12"/>
    </row>
    <row r="14773" spans="1:10" x14ac:dyDescent="0.25">
      <c r="A14773" s="13" t="s">
        <v>37765</v>
      </c>
      <c r="B14773" s="13" t="s">
        <v>37766</v>
      </c>
      <c r="C14773" s="13" t="s">
        <v>17</v>
      </c>
      <c r="D14773" s="13">
        <v>1212104</v>
      </c>
      <c r="E14773" s="13" t="s">
        <v>11629</v>
      </c>
      <c r="F14773" s="13" t="s">
        <v>12</v>
      </c>
      <c r="G14773" s="13">
        <v>4</v>
      </c>
      <c r="H14773" s="13" t="s">
        <v>37767</v>
      </c>
      <c r="I14773" s="13" t="s">
        <v>37768</v>
      </c>
      <c r="J14773" s="12"/>
    </row>
    <row r="14774" spans="1:10" x14ac:dyDescent="0.25">
      <c r="A14774" s="13" t="s">
        <v>37772</v>
      </c>
      <c r="B14774" s="13" t="s">
        <v>37773</v>
      </c>
      <c r="C14774" s="13" t="s">
        <v>22</v>
      </c>
      <c r="D14774" s="13">
        <v>1212116</v>
      </c>
      <c r="E14774" s="13" t="s">
        <v>11629</v>
      </c>
      <c r="F14774" s="13" t="s">
        <v>12</v>
      </c>
      <c r="G14774" s="13">
        <v>2</v>
      </c>
      <c r="H14774" s="13" t="s">
        <v>6419</v>
      </c>
      <c r="I14774" s="13" t="s">
        <v>37774</v>
      </c>
      <c r="J14774" s="12"/>
    </row>
    <row r="14775" spans="1:10" x14ac:dyDescent="0.25">
      <c r="A14775" s="11" t="s">
        <v>37775</v>
      </c>
      <c r="B14775" s="11" t="s">
        <v>37776</v>
      </c>
      <c r="C14775" s="11" t="s">
        <v>22</v>
      </c>
      <c r="D14775" s="11">
        <v>1212120</v>
      </c>
      <c r="E14775" s="11" t="s">
        <v>11629</v>
      </c>
      <c r="F14775" s="11" t="s">
        <v>12</v>
      </c>
      <c r="G14775" s="11">
        <v>8</v>
      </c>
      <c r="H14775" s="11" t="s">
        <v>37777</v>
      </c>
      <c r="I14775" s="11" t="s">
        <v>37778</v>
      </c>
      <c r="J14775" s="12"/>
    </row>
    <row r="14776" spans="1:10" x14ac:dyDescent="0.25">
      <c r="A14776" s="13" t="s">
        <v>37779</v>
      </c>
      <c r="B14776" s="13" t="s">
        <v>37780</v>
      </c>
      <c r="C14776" s="13" t="s">
        <v>22</v>
      </c>
      <c r="D14776" s="13">
        <v>1212120</v>
      </c>
      <c r="E14776" s="13" t="s">
        <v>11629</v>
      </c>
      <c r="F14776" s="13" t="s">
        <v>12</v>
      </c>
      <c r="G14776" s="13">
        <v>8</v>
      </c>
      <c r="H14776" s="13" t="s">
        <v>37781</v>
      </c>
      <c r="I14776" s="13" t="s">
        <v>37782</v>
      </c>
      <c r="J14776" s="12"/>
    </row>
    <row r="14777" spans="1:10" x14ac:dyDescent="0.25">
      <c r="A14777" s="13" t="s">
        <v>37786</v>
      </c>
      <c r="B14777" s="13" t="s">
        <v>37787</v>
      </c>
      <c r="C14777" s="13" t="s">
        <v>22</v>
      </c>
      <c r="D14777" s="13">
        <v>1212116</v>
      </c>
      <c r="E14777" s="13" t="s">
        <v>11629</v>
      </c>
      <c r="F14777" s="13" t="s">
        <v>12</v>
      </c>
      <c r="G14777" s="13">
        <v>10</v>
      </c>
      <c r="H14777" s="13" t="s">
        <v>32856</v>
      </c>
      <c r="I14777" s="13" t="s">
        <v>37788</v>
      </c>
      <c r="J14777" s="12"/>
    </row>
    <row r="14778" spans="1:10" x14ac:dyDescent="0.25">
      <c r="A14778" s="13" t="s">
        <v>37791</v>
      </c>
      <c r="B14778" s="13" t="s">
        <v>37792</v>
      </c>
      <c r="C14778" s="13" t="s">
        <v>20</v>
      </c>
      <c r="D14778" s="13">
        <v>1212125</v>
      </c>
      <c r="E14778" s="13" t="s">
        <v>11629</v>
      </c>
      <c r="F14778" s="13" t="s">
        <v>12</v>
      </c>
      <c r="G14778" s="13">
        <v>6</v>
      </c>
      <c r="H14778" s="13" t="s">
        <v>3593</v>
      </c>
      <c r="I14778" s="13" t="s">
        <v>37793</v>
      </c>
      <c r="J14778" s="12"/>
    </row>
    <row r="14779" spans="1:10" x14ac:dyDescent="0.25">
      <c r="A14779" s="11" t="s">
        <v>37794</v>
      </c>
      <c r="B14779" s="11" t="s">
        <v>37795</v>
      </c>
      <c r="C14779" s="11" t="s">
        <v>22</v>
      </c>
      <c r="D14779" s="11">
        <v>1212110</v>
      </c>
      <c r="E14779" s="11" t="s">
        <v>11629</v>
      </c>
      <c r="F14779" s="11" t="s">
        <v>12</v>
      </c>
      <c r="G14779" s="11">
        <v>8</v>
      </c>
      <c r="H14779" s="11" t="s">
        <v>3217</v>
      </c>
      <c r="I14779" s="11" t="s">
        <v>37796</v>
      </c>
      <c r="J14779" s="12"/>
    </row>
    <row r="14780" spans="1:10" x14ac:dyDescent="0.25">
      <c r="A14780" s="13" t="s">
        <v>37797</v>
      </c>
      <c r="B14780" s="13" t="s">
        <v>37798</v>
      </c>
      <c r="C14780" s="13" t="s">
        <v>22</v>
      </c>
      <c r="D14780" s="13">
        <v>1212106</v>
      </c>
      <c r="E14780" s="13" t="s">
        <v>11629</v>
      </c>
      <c r="F14780" s="13" t="s">
        <v>12</v>
      </c>
      <c r="G14780" s="13">
        <v>4</v>
      </c>
      <c r="H14780" s="13" t="s">
        <v>37799</v>
      </c>
      <c r="I14780" s="13" t="s">
        <v>37800</v>
      </c>
      <c r="J14780" s="12"/>
    </row>
    <row r="14781" spans="1:10" x14ac:dyDescent="0.25">
      <c r="A14781" s="13" t="s">
        <v>37804</v>
      </c>
      <c r="B14781" s="13" t="s">
        <v>37805</v>
      </c>
      <c r="C14781" s="13" t="s">
        <v>17</v>
      </c>
      <c r="D14781" s="13">
        <v>1212125</v>
      </c>
      <c r="E14781" s="13" t="s">
        <v>11629</v>
      </c>
      <c r="F14781" s="13" t="s">
        <v>12</v>
      </c>
      <c r="G14781" s="13">
        <v>5</v>
      </c>
      <c r="H14781" s="13" t="s">
        <v>6045</v>
      </c>
      <c r="I14781" s="13" t="s">
        <v>32610</v>
      </c>
      <c r="J14781" s="12"/>
    </row>
    <row r="14782" spans="1:10" x14ac:dyDescent="0.25">
      <c r="A14782" s="11" t="s">
        <v>37806</v>
      </c>
      <c r="B14782" s="11" t="s">
        <v>37807</v>
      </c>
      <c r="C14782" s="11" t="s">
        <v>22</v>
      </c>
      <c r="D14782" s="11">
        <v>1212116</v>
      </c>
      <c r="E14782" s="11" t="s">
        <v>11629</v>
      </c>
      <c r="F14782" s="11" t="s">
        <v>12</v>
      </c>
      <c r="G14782" s="11">
        <v>9</v>
      </c>
      <c r="H14782" s="11" t="s">
        <v>37808</v>
      </c>
      <c r="I14782" s="11" t="s">
        <v>37809</v>
      </c>
      <c r="J14782" s="12"/>
    </row>
    <row r="14783" spans="1:10" x14ac:dyDescent="0.25">
      <c r="A14783" s="13" t="s">
        <v>37810</v>
      </c>
      <c r="B14783" s="13" t="s">
        <v>37811</v>
      </c>
      <c r="C14783" s="13" t="s">
        <v>20</v>
      </c>
      <c r="D14783" s="13">
        <v>1212111</v>
      </c>
      <c r="E14783" s="13" t="s">
        <v>11629</v>
      </c>
      <c r="F14783" s="13" t="s">
        <v>12</v>
      </c>
      <c r="G14783" s="13">
        <v>5</v>
      </c>
      <c r="H14783" s="13" t="s">
        <v>196</v>
      </c>
      <c r="I14783" s="13" t="s">
        <v>37812</v>
      </c>
      <c r="J14783" s="12"/>
    </row>
    <row r="14784" spans="1:10" x14ac:dyDescent="0.25">
      <c r="A14784" s="11" t="s">
        <v>37813</v>
      </c>
      <c r="B14784" s="11" t="s">
        <v>37814</v>
      </c>
      <c r="C14784" s="11" t="s">
        <v>17</v>
      </c>
      <c r="D14784" s="11">
        <v>1212108</v>
      </c>
      <c r="E14784" s="11" t="s">
        <v>11629</v>
      </c>
      <c r="F14784" s="11" t="s">
        <v>12</v>
      </c>
      <c r="G14784" s="11">
        <v>11</v>
      </c>
      <c r="H14784" s="11" t="s">
        <v>37815</v>
      </c>
      <c r="I14784" s="11" t="s">
        <v>37816</v>
      </c>
      <c r="J14784" s="12"/>
    </row>
    <row r="14785" spans="1:10" x14ac:dyDescent="0.25">
      <c r="A14785" s="13" t="s">
        <v>37817</v>
      </c>
      <c r="B14785" s="13" t="s">
        <v>37818</v>
      </c>
      <c r="C14785" s="13" t="s">
        <v>11</v>
      </c>
      <c r="D14785" s="13">
        <v>1212127</v>
      </c>
      <c r="E14785" s="13" t="s">
        <v>11629</v>
      </c>
      <c r="F14785" s="13" t="s">
        <v>12</v>
      </c>
      <c r="G14785" s="13">
        <v>3</v>
      </c>
      <c r="H14785" s="13" t="s">
        <v>37819</v>
      </c>
      <c r="I14785" s="13" t="s">
        <v>37820</v>
      </c>
      <c r="J14785" s="12"/>
    </row>
    <row r="14786" spans="1:10" x14ac:dyDescent="0.25">
      <c r="A14786" s="11" t="s">
        <v>37821</v>
      </c>
      <c r="B14786" s="11" t="s">
        <v>37822</v>
      </c>
      <c r="C14786" s="11" t="s">
        <v>22</v>
      </c>
      <c r="D14786" s="11">
        <v>1212122</v>
      </c>
      <c r="E14786" s="11" t="s">
        <v>11629</v>
      </c>
      <c r="F14786" s="11" t="s">
        <v>12</v>
      </c>
      <c r="G14786" s="11">
        <v>6</v>
      </c>
      <c r="H14786" s="11" t="s">
        <v>4248</v>
      </c>
      <c r="I14786" s="11" t="s">
        <v>4362</v>
      </c>
      <c r="J14786" s="12"/>
    </row>
    <row r="14787" spans="1:10" x14ac:dyDescent="0.25">
      <c r="A14787" s="13" t="s">
        <v>37823</v>
      </c>
      <c r="B14787" s="13" t="s">
        <v>37824</v>
      </c>
      <c r="C14787" s="13" t="s">
        <v>11</v>
      </c>
      <c r="D14787" s="13">
        <v>1212123</v>
      </c>
      <c r="E14787" s="13" t="s">
        <v>11629</v>
      </c>
      <c r="F14787" s="13" t="s">
        <v>12</v>
      </c>
      <c r="G14787" s="13">
        <v>8</v>
      </c>
      <c r="H14787" s="13" t="s">
        <v>410</v>
      </c>
      <c r="I14787" s="13" t="s">
        <v>37825</v>
      </c>
      <c r="J14787" s="12"/>
    </row>
    <row r="14788" spans="1:10" x14ac:dyDescent="0.25">
      <c r="A14788" s="11" t="s">
        <v>37826</v>
      </c>
      <c r="B14788" s="11" t="s">
        <v>37827</v>
      </c>
      <c r="C14788" s="11" t="s">
        <v>17</v>
      </c>
      <c r="D14788" s="11">
        <v>1212109</v>
      </c>
      <c r="E14788" s="11" t="s">
        <v>11629</v>
      </c>
      <c r="F14788" s="11" t="s">
        <v>12</v>
      </c>
      <c r="G14788" s="11">
        <v>9</v>
      </c>
      <c r="H14788" s="11" t="s">
        <v>37828</v>
      </c>
      <c r="I14788" s="11" t="s">
        <v>37829</v>
      </c>
      <c r="J14788" s="12"/>
    </row>
    <row r="14789" spans="1:10" x14ac:dyDescent="0.25">
      <c r="A14789" s="13" t="s">
        <v>37830</v>
      </c>
      <c r="B14789" s="13" t="s">
        <v>37831</v>
      </c>
      <c r="C14789" s="13" t="s">
        <v>17</v>
      </c>
      <c r="D14789" s="13">
        <v>1212113</v>
      </c>
      <c r="E14789" s="13" t="s">
        <v>11629</v>
      </c>
      <c r="F14789" s="13" t="s">
        <v>12</v>
      </c>
      <c r="G14789" s="13">
        <v>10</v>
      </c>
      <c r="H14789" s="13" t="s">
        <v>5976</v>
      </c>
      <c r="I14789" s="13" t="s">
        <v>37832</v>
      </c>
      <c r="J14789" s="12"/>
    </row>
    <row r="14790" spans="1:10" x14ac:dyDescent="0.25">
      <c r="A14790" s="13" t="s">
        <v>37835</v>
      </c>
      <c r="B14790" s="13" t="s">
        <v>37836</v>
      </c>
      <c r="C14790" s="13" t="s">
        <v>17</v>
      </c>
      <c r="D14790" s="13">
        <v>1212108</v>
      </c>
      <c r="E14790" s="13" t="s">
        <v>11629</v>
      </c>
      <c r="F14790" s="13" t="s">
        <v>12</v>
      </c>
      <c r="G14790" s="13">
        <v>8</v>
      </c>
      <c r="H14790" s="13" t="s">
        <v>585</v>
      </c>
      <c r="I14790" s="13" t="s">
        <v>37837</v>
      </c>
      <c r="J14790" s="12"/>
    </row>
    <row r="14791" spans="1:10" x14ac:dyDescent="0.25">
      <c r="A14791" s="11" t="s">
        <v>37838</v>
      </c>
      <c r="B14791" s="11" t="s">
        <v>37839</v>
      </c>
      <c r="C14791" s="11" t="s">
        <v>11</v>
      </c>
      <c r="D14791" s="11">
        <v>1212127</v>
      </c>
      <c r="E14791" s="11" t="s">
        <v>11629</v>
      </c>
      <c r="F14791" s="11" t="s">
        <v>12</v>
      </c>
      <c r="G14791" s="11">
        <v>8</v>
      </c>
      <c r="H14791" s="11" t="s">
        <v>212</v>
      </c>
      <c r="I14791" s="11" t="s">
        <v>37840</v>
      </c>
      <c r="J14791" s="12"/>
    </row>
    <row r="14792" spans="1:10" x14ac:dyDescent="0.25">
      <c r="A14792" s="13" t="s">
        <v>37841</v>
      </c>
      <c r="B14792" s="13" t="s">
        <v>37842</v>
      </c>
      <c r="C14792" s="13" t="s">
        <v>17</v>
      </c>
      <c r="D14792" s="13">
        <v>1212104</v>
      </c>
      <c r="E14792" s="13" t="s">
        <v>11629</v>
      </c>
      <c r="F14792" s="13" t="s">
        <v>12</v>
      </c>
      <c r="G14792" s="13">
        <v>5</v>
      </c>
      <c r="H14792" s="13" t="s">
        <v>1362</v>
      </c>
      <c r="I14792" s="13" t="s">
        <v>37843</v>
      </c>
      <c r="J14792" s="12"/>
    </row>
    <row r="14793" spans="1:10" x14ac:dyDescent="0.25">
      <c r="A14793" s="11" t="s">
        <v>37844</v>
      </c>
      <c r="B14793" s="11" t="s">
        <v>37845</v>
      </c>
      <c r="C14793" s="11" t="s">
        <v>20</v>
      </c>
      <c r="D14793" s="11">
        <v>1212126</v>
      </c>
      <c r="E14793" s="11" t="s">
        <v>11629</v>
      </c>
      <c r="F14793" s="11" t="s">
        <v>12</v>
      </c>
      <c r="G14793" s="11">
        <v>10</v>
      </c>
      <c r="H14793" s="11" t="s">
        <v>2386</v>
      </c>
      <c r="I14793" s="11" t="s">
        <v>37846</v>
      </c>
      <c r="J14793" s="12"/>
    </row>
    <row r="14794" spans="1:10" x14ac:dyDescent="0.25">
      <c r="A14794" s="13" t="s">
        <v>37847</v>
      </c>
      <c r="B14794" s="13" t="s">
        <v>37848</v>
      </c>
      <c r="C14794" s="13" t="s">
        <v>20</v>
      </c>
      <c r="D14794" s="13">
        <v>1212114</v>
      </c>
      <c r="E14794" s="13" t="s">
        <v>11629</v>
      </c>
      <c r="F14794" s="13" t="s">
        <v>12</v>
      </c>
      <c r="G14794" s="13">
        <v>2</v>
      </c>
      <c r="H14794" s="13" t="s">
        <v>9253</v>
      </c>
      <c r="I14794" s="13" t="s">
        <v>37849</v>
      </c>
      <c r="J14794" s="12"/>
    </row>
    <row r="14795" spans="1:10" x14ac:dyDescent="0.25">
      <c r="A14795" s="11" t="s">
        <v>37850</v>
      </c>
      <c r="B14795" s="11" t="s">
        <v>37851</v>
      </c>
      <c r="C14795" s="11" t="s">
        <v>20</v>
      </c>
      <c r="D14795" s="11">
        <v>1212111</v>
      </c>
      <c r="E14795" s="11" t="s">
        <v>11629</v>
      </c>
      <c r="F14795" s="11" t="s">
        <v>12</v>
      </c>
      <c r="G14795" s="11">
        <v>11</v>
      </c>
      <c r="H14795" s="11" t="s">
        <v>35649</v>
      </c>
      <c r="I14795" s="11" t="s">
        <v>36606</v>
      </c>
      <c r="J14795" s="12"/>
    </row>
    <row r="14796" spans="1:10" x14ac:dyDescent="0.25">
      <c r="A14796" s="13" t="s">
        <v>37852</v>
      </c>
      <c r="B14796" s="13" t="s">
        <v>37853</v>
      </c>
      <c r="C14796" s="13" t="s">
        <v>20</v>
      </c>
      <c r="D14796" s="13">
        <v>1212111</v>
      </c>
      <c r="E14796" s="13" t="s">
        <v>11629</v>
      </c>
      <c r="F14796" s="13" t="s">
        <v>12</v>
      </c>
      <c r="G14796" s="13">
        <v>6</v>
      </c>
      <c r="H14796" s="13" t="s">
        <v>7443</v>
      </c>
      <c r="I14796" s="13" t="s">
        <v>37854</v>
      </c>
      <c r="J14796" s="12"/>
    </row>
    <row r="14797" spans="1:10" x14ac:dyDescent="0.25">
      <c r="A14797" s="11" t="s">
        <v>37855</v>
      </c>
      <c r="B14797" s="11" t="s">
        <v>37856</v>
      </c>
      <c r="C14797" s="11" t="s">
        <v>11</v>
      </c>
      <c r="D14797" s="11">
        <v>1212104</v>
      </c>
      <c r="E14797" s="11" t="s">
        <v>11629</v>
      </c>
      <c r="F14797" s="11" t="s">
        <v>12</v>
      </c>
      <c r="G14797" s="11">
        <v>13</v>
      </c>
      <c r="H14797" s="11" t="s">
        <v>5840</v>
      </c>
      <c r="I14797" s="11" t="s">
        <v>24500</v>
      </c>
      <c r="J14797" s="12"/>
    </row>
    <row r="14798" spans="1:10" x14ac:dyDescent="0.25">
      <c r="A14798" s="11" t="s">
        <v>37860</v>
      </c>
      <c r="B14798" s="11" t="s">
        <v>37861</v>
      </c>
      <c r="C14798" s="11" t="s">
        <v>20</v>
      </c>
      <c r="D14798" s="11">
        <v>1212111</v>
      </c>
      <c r="E14798" s="11" t="s">
        <v>11629</v>
      </c>
      <c r="F14798" s="11" t="s">
        <v>12</v>
      </c>
      <c r="G14798" s="11">
        <v>11</v>
      </c>
      <c r="H14798" s="11" t="s">
        <v>37862</v>
      </c>
      <c r="I14798" s="11" t="s">
        <v>37863</v>
      </c>
      <c r="J14798" s="12"/>
    </row>
    <row r="14799" spans="1:10" x14ac:dyDescent="0.25">
      <c r="A14799" s="13" t="s">
        <v>37864</v>
      </c>
      <c r="B14799" s="13" t="s">
        <v>37865</v>
      </c>
      <c r="C14799" s="13" t="s">
        <v>20</v>
      </c>
      <c r="D14799" s="13">
        <v>1212111</v>
      </c>
      <c r="E14799" s="13" t="s">
        <v>11629</v>
      </c>
      <c r="F14799" s="13" t="s">
        <v>12</v>
      </c>
      <c r="G14799" s="13">
        <v>6</v>
      </c>
      <c r="H14799" s="13" t="s">
        <v>549</v>
      </c>
      <c r="I14799" s="13" t="s">
        <v>37866</v>
      </c>
      <c r="J14799" s="12"/>
    </row>
    <row r="14800" spans="1:10" x14ac:dyDescent="0.25">
      <c r="A14800" s="11" t="s">
        <v>37867</v>
      </c>
      <c r="B14800" s="11" t="s">
        <v>37868</v>
      </c>
      <c r="C14800" s="11" t="s">
        <v>20</v>
      </c>
      <c r="D14800" s="11">
        <v>1212112</v>
      </c>
      <c r="E14800" s="11" t="s">
        <v>11629</v>
      </c>
      <c r="F14800" s="11" t="s">
        <v>12</v>
      </c>
      <c r="G14800" s="11">
        <v>13</v>
      </c>
      <c r="H14800" s="11" t="s">
        <v>7854</v>
      </c>
      <c r="I14800" s="11" t="s">
        <v>37869</v>
      </c>
      <c r="J14800" s="12"/>
    </row>
    <row r="14801" spans="1:10" x14ac:dyDescent="0.25">
      <c r="A14801" s="13" t="s">
        <v>37870</v>
      </c>
      <c r="B14801" s="13" t="s">
        <v>37871</v>
      </c>
      <c r="C14801" s="13" t="s">
        <v>20</v>
      </c>
      <c r="D14801" s="13">
        <v>1212112</v>
      </c>
      <c r="E14801" s="13" t="s">
        <v>11629</v>
      </c>
      <c r="F14801" s="13" t="s">
        <v>12</v>
      </c>
      <c r="G14801" s="13">
        <v>14</v>
      </c>
      <c r="H14801" s="13" t="s">
        <v>228</v>
      </c>
      <c r="I14801" s="13" t="s">
        <v>37872</v>
      </c>
      <c r="J14801" s="12"/>
    </row>
    <row r="14802" spans="1:10" x14ac:dyDescent="0.25">
      <c r="A14802" s="11" t="s">
        <v>37873</v>
      </c>
      <c r="B14802" s="11" t="s">
        <v>37874</v>
      </c>
      <c r="C14802" s="11" t="s">
        <v>17</v>
      </c>
      <c r="D14802" s="11">
        <v>1212108</v>
      </c>
      <c r="E14802" s="11" t="s">
        <v>11629</v>
      </c>
      <c r="F14802" s="11" t="s">
        <v>12</v>
      </c>
      <c r="G14802" s="11">
        <v>11</v>
      </c>
      <c r="H14802" s="11" t="s">
        <v>5003</v>
      </c>
      <c r="I14802" s="11" t="s">
        <v>37875</v>
      </c>
      <c r="J14802" s="12"/>
    </row>
    <row r="14803" spans="1:10" x14ac:dyDescent="0.25">
      <c r="A14803" s="13" t="s">
        <v>37876</v>
      </c>
      <c r="B14803" s="13" t="s">
        <v>37877</v>
      </c>
      <c r="C14803" s="13" t="s">
        <v>20</v>
      </c>
      <c r="D14803" s="13">
        <v>1212126</v>
      </c>
      <c r="E14803" s="13" t="s">
        <v>11629</v>
      </c>
      <c r="F14803" s="13" t="s">
        <v>12</v>
      </c>
      <c r="G14803" s="13">
        <v>9</v>
      </c>
      <c r="H14803" s="13" t="s">
        <v>549</v>
      </c>
      <c r="I14803" s="13" t="s">
        <v>33427</v>
      </c>
      <c r="J14803" s="12"/>
    </row>
    <row r="14804" spans="1:10" x14ac:dyDescent="0.25">
      <c r="A14804" s="11" t="s">
        <v>37878</v>
      </c>
      <c r="B14804" s="11" t="s">
        <v>37879</v>
      </c>
      <c r="C14804" s="11" t="s">
        <v>17</v>
      </c>
      <c r="D14804" s="11">
        <v>1212104</v>
      </c>
      <c r="E14804" s="11" t="s">
        <v>11629</v>
      </c>
      <c r="F14804" s="11" t="s">
        <v>12</v>
      </c>
      <c r="G14804" s="11">
        <v>10</v>
      </c>
      <c r="H14804" s="11" t="s">
        <v>1078</v>
      </c>
      <c r="I14804" s="11" t="s">
        <v>36216</v>
      </c>
      <c r="J14804" s="12"/>
    </row>
    <row r="14805" spans="1:10" x14ac:dyDescent="0.25">
      <c r="A14805" s="13" t="s">
        <v>37880</v>
      </c>
      <c r="B14805" s="13" t="s">
        <v>37881</v>
      </c>
      <c r="C14805" s="13" t="s">
        <v>17</v>
      </c>
      <c r="D14805" s="13">
        <v>1212104</v>
      </c>
      <c r="E14805" s="13" t="s">
        <v>11629</v>
      </c>
      <c r="F14805" s="13" t="s">
        <v>12</v>
      </c>
      <c r="G14805" s="13">
        <v>4</v>
      </c>
      <c r="H14805" s="13" t="s">
        <v>37882</v>
      </c>
      <c r="I14805" s="13" t="s">
        <v>36398</v>
      </c>
      <c r="J14805" s="12"/>
    </row>
    <row r="14806" spans="1:10" x14ac:dyDescent="0.25">
      <c r="A14806" s="11" t="s">
        <v>37883</v>
      </c>
      <c r="B14806" s="11" t="s">
        <v>37884</v>
      </c>
      <c r="C14806" s="11" t="s">
        <v>20</v>
      </c>
      <c r="D14806" s="11">
        <v>1212114</v>
      </c>
      <c r="E14806" s="11" t="s">
        <v>11629</v>
      </c>
      <c r="F14806" s="11" t="s">
        <v>12</v>
      </c>
      <c r="G14806" s="11">
        <v>2</v>
      </c>
      <c r="H14806" s="11" t="s">
        <v>1144</v>
      </c>
      <c r="I14806" s="11" t="s">
        <v>34523</v>
      </c>
      <c r="J14806" s="12"/>
    </row>
    <row r="14807" spans="1:10" x14ac:dyDescent="0.25">
      <c r="A14807" s="11" t="s">
        <v>37888</v>
      </c>
      <c r="B14807" s="11" t="s">
        <v>37889</v>
      </c>
      <c r="C14807" s="11" t="s">
        <v>17</v>
      </c>
      <c r="D14807" s="11">
        <v>1212108</v>
      </c>
      <c r="E14807" s="11" t="s">
        <v>11629</v>
      </c>
      <c r="F14807" s="11" t="s">
        <v>12</v>
      </c>
      <c r="G14807" s="11">
        <v>11</v>
      </c>
      <c r="H14807" s="11" t="s">
        <v>3668</v>
      </c>
      <c r="I14807" s="11" t="s">
        <v>37890</v>
      </c>
      <c r="J14807" s="12"/>
    </row>
    <row r="14808" spans="1:10" x14ac:dyDescent="0.25">
      <c r="A14808" s="13" t="s">
        <v>37891</v>
      </c>
      <c r="B14808" s="13" t="s">
        <v>37892</v>
      </c>
      <c r="C14808" s="13" t="s">
        <v>17</v>
      </c>
      <c r="D14808" s="13">
        <v>1212108</v>
      </c>
      <c r="E14808" s="13" t="s">
        <v>11629</v>
      </c>
      <c r="F14808" s="13" t="s">
        <v>12</v>
      </c>
      <c r="G14808" s="13">
        <v>11</v>
      </c>
      <c r="H14808" s="13" t="s">
        <v>18529</v>
      </c>
      <c r="I14808" s="13" t="s">
        <v>18977</v>
      </c>
      <c r="J14808" s="12"/>
    </row>
    <row r="14809" spans="1:10" x14ac:dyDescent="0.25">
      <c r="A14809" s="11" t="s">
        <v>37893</v>
      </c>
      <c r="B14809" s="11" t="s">
        <v>37894</v>
      </c>
      <c r="C14809" s="11" t="s">
        <v>17</v>
      </c>
      <c r="D14809" s="11">
        <v>1212109</v>
      </c>
      <c r="E14809" s="11" t="s">
        <v>11629</v>
      </c>
      <c r="F14809" s="11" t="s">
        <v>12</v>
      </c>
      <c r="G14809" s="11">
        <v>6</v>
      </c>
      <c r="H14809" s="11" t="s">
        <v>212</v>
      </c>
      <c r="I14809" s="11" t="s">
        <v>37895</v>
      </c>
      <c r="J14809" s="12"/>
    </row>
    <row r="14810" spans="1:10" x14ac:dyDescent="0.25">
      <c r="A14810" s="13" t="s">
        <v>37896</v>
      </c>
      <c r="B14810" s="13" t="s">
        <v>37897</v>
      </c>
      <c r="C14810" s="13" t="s">
        <v>22</v>
      </c>
      <c r="D14810" s="13">
        <v>1212121</v>
      </c>
      <c r="E14810" s="13" t="s">
        <v>11629</v>
      </c>
      <c r="F14810" s="13" t="s">
        <v>12</v>
      </c>
      <c r="G14810" s="13">
        <v>5</v>
      </c>
      <c r="H14810" s="13" t="s">
        <v>37898</v>
      </c>
      <c r="I14810" s="13" t="s">
        <v>37899</v>
      </c>
      <c r="J14810" s="12"/>
    </row>
    <row r="14811" spans="1:10" x14ac:dyDescent="0.25">
      <c r="A14811" s="11" t="s">
        <v>37900</v>
      </c>
      <c r="B14811" s="11" t="s">
        <v>37901</v>
      </c>
      <c r="C14811" s="11" t="s">
        <v>22</v>
      </c>
      <c r="D14811" s="11">
        <v>1212116</v>
      </c>
      <c r="E14811" s="11" t="s">
        <v>11629</v>
      </c>
      <c r="F14811" s="11" t="s">
        <v>12</v>
      </c>
      <c r="G14811" s="11">
        <v>5</v>
      </c>
      <c r="H14811" s="11" t="s">
        <v>37902</v>
      </c>
      <c r="I14811" s="11" t="s">
        <v>37903</v>
      </c>
      <c r="J14811" s="12"/>
    </row>
    <row r="14812" spans="1:10" x14ac:dyDescent="0.25">
      <c r="A14812" s="13" t="s">
        <v>37904</v>
      </c>
      <c r="B14812" s="13" t="s">
        <v>37905</v>
      </c>
      <c r="C14812" s="13" t="s">
        <v>20</v>
      </c>
      <c r="D14812" s="13">
        <v>1212117</v>
      </c>
      <c r="E14812" s="13" t="s">
        <v>11629</v>
      </c>
      <c r="F14812" s="13" t="s">
        <v>12</v>
      </c>
      <c r="G14812" s="13">
        <v>4</v>
      </c>
      <c r="H14812" s="13" t="s">
        <v>37906</v>
      </c>
      <c r="I14812" s="13" t="s">
        <v>37907</v>
      </c>
      <c r="J14812" s="12"/>
    </row>
    <row r="14813" spans="1:10" x14ac:dyDescent="0.25">
      <c r="A14813" s="11" t="s">
        <v>37908</v>
      </c>
      <c r="B14813" s="11" t="s">
        <v>37909</v>
      </c>
      <c r="C14813" s="11" t="s">
        <v>22</v>
      </c>
      <c r="D14813" s="11">
        <v>1212121</v>
      </c>
      <c r="E14813" s="11" t="s">
        <v>11629</v>
      </c>
      <c r="F14813" s="11" t="s">
        <v>12</v>
      </c>
      <c r="G14813" s="11">
        <v>2</v>
      </c>
      <c r="H14813" s="11" t="s">
        <v>16436</v>
      </c>
      <c r="I14813" s="11" t="s">
        <v>6136</v>
      </c>
      <c r="J14813" s="12"/>
    </row>
    <row r="14814" spans="1:10" x14ac:dyDescent="0.25">
      <c r="A14814" s="13" t="s">
        <v>37916</v>
      </c>
      <c r="B14814" s="13" t="s">
        <v>37917</v>
      </c>
      <c r="C14814" s="13" t="s">
        <v>20</v>
      </c>
      <c r="D14814" s="13">
        <v>1212112</v>
      </c>
      <c r="E14814" s="13" t="s">
        <v>11629</v>
      </c>
      <c r="F14814" s="13" t="s">
        <v>12</v>
      </c>
      <c r="G14814" s="13">
        <v>11</v>
      </c>
      <c r="H14814" s="13" t="s">
        <v>2235</v>
      </c>
      <c r="I14814" s="13" t="s">
        <v>7509</v>
      </c>
      <c r="J14814" s="12"/>
    </row>
    <row r="14815" spans="1:10" x14ac:dyDescent="0.25">
      <c r="A14815" s="11" t="s">
        <v>37918</v>
      </c>
      <c r="B14815" s="11" t="s">
        <v>37919</v>
      </c>
      <c r="C14815" s="11" t="s">
        <v>11</v>
      </c>
      <c r="D14815" s="11">
        <v>1212127</v>
      </c>
      <c r="E14815" s="11" t="s">
        <v>11629</v>
      </c>
      <c r="F14815" s="11" t="s">
        <v>12</v>
      </c>
      <c r="G14815" s="11">
        <v>3</v>
      </c>
      <c r="H14815" s="11" t="s">
        <v>1765</v>
      </c>
      <c r="I14815" s="11" t="s">
        <v>37920</v>
      </c>
      <c r="J14815" s="12"/>
    </row>
    <row r="14816" spans="1:10" x14ac:dyDescent="0.25">
      <c r="A14816" s="13" t="s">
        <v>37921</v>
      </c>
      <c r="B14816" s="13" t="s">
        <v>37922</v>
      </c>
      <c r="C14816" s="13" t="s">
        <v>20</v>
      </c>
      <c r="D14816" s="13">
        <v>1212112</v>
      </c>
      <c r="E14816" s="13" t="s">
        <v>11629</v>
      </c>
      <c r="F14816" s="13" t="s">
        <v>12</v>
      </c>
      <c r="G14816" s="13">
        <v>13</v>
      </c>
      <c r="H14816" s="13" t="s">
        <v>285</v>
      </c>
      <c r="I14816" s="13" t="s">
        <v>37923</v>
      </c>
      <c r="J14816" s="12"/>
    </row>
    <row r="14817" spans="1:10" x14ac:dyDescent="0.25">
      <c r="A14817" s="11" t="s">
        <v>37930</v>
      </c>
      <c r="B14817" s="11" t="s">
        <v>37931</v>
      </c>
      <c r="C14817" s="11" t="s">
        <v>22</v>
      </c>
      <c r="D14817" s="11">
        <v>1212120</v>
      </c>
      <c r="E14817" s="11" t="s">
        <v>11629</v>
      </c>
      <c r="F14817" s="11" t="s">
        <v>12</v>
      </c>
      <c r="G14817" s="11">
        <v>8</v>
      </c>
      <c r="H14817" s="11" t="s">
        <v>240</v>
      </c>
      <c r="I14817" s="11" t="s">
        <v>37932</v>
      </c>
      <c r="J14817" s="12"/>
    </row>
    <row r="14818" spans="1:10" x14ac:dyDescent="0.25">
      <c r="A14818" s="13" t="s">
        <v>37933</v>
      </c>
      <c r="B14818" s="13" t="s">
        <v>37934</v>
      </c>
      <c r="C14818" s="13" t="s">
        <v>17</v>
      </c>
      <c r="D14818" s="13">
        <v>1212104</v>
      </c>
      <c r="E14818" s="13" t="s">
        <v>11629</v>
      </c>
      <c r="F14818" s="13" t="s">
        <v>12</v>
      </c>
      <c r="G14818" s="13">
        <v>11</v>
      </c>
      <c r="H14818" s="13" t="s">
        <v>545</v>
      </c>
      <c r="I14818" s="13" t="s">
        <v>37935</v>
      </c>
      <c r="J14818" s="12"/>
    </row>
    <row r="14819" spans="1:10" x14ac:dyDescent="0.25">
      <c r="A14819" s="11" t="s">
        <v>37936</v>
      </c>
      <c r="B14819" s="11" t="s">
        <v>37937</v>
      </c>
      <c r="C14819" s="11" t="s">
        <v>20</v>
      </c>
      <c r="D14819" s="11">
        <v>1212114</v>
      </c>
      <c r="E14819" s="11" t="s">
        <v>11629</v>
      </c>
      <c r="F14819" s="11" t="s">
        <v>12</v>
      </c>
      <c r="G14819" s="11">
        <v>2</v>
      </c>
      <c r="H14819" s="11" t="s">
        <v>8676</v>
      </c>
      <c r="I14819" s="11" t="s">
        <v>35661</v>
      </c>
      <c r="J14819" s="12"/>
    </row>
    <row r="14820" spans="1:10" x14ac:dyDescent="0.25">
      <c r="A14820" s="13" t="s">
        <v>37938</v>
      </c>
      <c r="B14820" s="13" t="s">
        <v>37939</v>
      </c>
      <c r="C14820" s="13" t="s">
        <v>20</v>
      </c>
      <c r="D14820" s="13">
        <v>1212111</v>
      </c>
      <c r="E14820" s="13" t="s">
        <v>11629</v>
      </c>
      <c r="F14820" s="13" t="s">
        <v>12</v>
      </c>
      <c r="G14820" s="13">
        <v>6</v>
      </c>
      <c r="H14820" s="13" t="s">
        <v>11053</v>
      </c>
      <c r="I14820" s="13" t="s">
        <v>36750</v>
      </c>
      <c r="J14820" s="12"/>
    </row>
    <row r="14821" spans="1:10" x14ac:dyDescent="0.25">
      <c r="A14821" s="13" t="s">
        <v>37943</v>
      </c>
      <c r="B14821" s="13" t="s">
        <v>37944</v>
      </c>
      <c r="C14821" s="13" t="s">
        <v>17</v>
      </c>
      <c r="D14821" s="13">
        <v>1212108</v>
      </c>
      <c r="E14821" s="13" t="s">
        <v>11629</v>
      </c>
      <c r="F14821" s="13" t="s">
        <v>12</v>
      </c>
      <c r="G14821" s="13">
        <v>11</v>
      </c>
      <c r="H14821" s="13" t="s">
        <v>37945</v>
      </c>
      <c r="I14821" s="13" t="s">
        <v>37946</v>
      </c>
      <c r="J14821" s="12"/>
    </row>
    <row r="14822" spans="1:10" x14ac:dyDescent="0.25">
      <c r="A14822" s="13" t="s">
        <v>37950</v>
      </c>
      <c r="B14822" s="13" t="s">
        <v>37951</v>
      </c>
      <c r="C14822" s="13" t="s">
        <v>17</v>
      </c>
      <c r="D14822" s="13">
        <v>1212113</v>
      </c>
      <c r="E14822" s="13" t="s">
        <v>11629</v>
      </c>
      <c r="F14822" s="13" t="s">
        <v>12</v>
      </c>
      <c r="G14822" s="13">
        <v>12</v>
      </c>
      <c r="H14822" s="13" t="s">
        <v>11180</v>
      </c>
      <c r="I14822" s="13" t="s">
        <v>37952</v>
      </c>
      <c r="J14822" s="12"/>
    </row>
    <row r="14823" spans="1:10" x14ac:dyDescent="0.25">
      <c r="A14823" s="11" t="s">
        <v>37953</v>
      </c>
      <c r="B14823" s="11" t="s">
        <v>37954</v>
      </c>
      <c r="C14823" s="11" t="s">
        <v>17</v>
      </c>
      <c r="D14823" s="11">
        <v>1212109</v>
      </c>
      <c r="E14823" s="11" t="s">
        <v>11629</v>
      </c>
      <c r="F14823" s="11" t="s">
        <v>12</v>
      </c>
      <c r="G14823" s="11">
        <v>10</v>
      </c>
      <c r="H14823" s="11" t="s">
        <v>3448</v>
      </c>
      <c r="I14823" s="11" t="s">
        <v>37955</v>
      </c>
      <c r="J14823" s="12"/>
    </row>
    <row r="14824" spans="1:10" x14ac:dyDescent="0.25">
      <c r="A14824" s="11" t="s">
        <v>37959</v>
      </c>
      <c r="B14824" s="11" t="s">
        <v>37960</v>
      </c>
      <c r="C14824" s="11" t="s">
        <v>17</v>
      </c>
      <c r="D14824" s="11">
        <v>1212109</v>
      </c>
      <c r="E14824" s="11" t="s">
        <v>11629</v>
      </c>
      <c r="F14824" s="11" t="s">
        <v>12</v>
      </c>
      <c r="G14824" s="11">
        <v>9</v>
      </c>
      <c r="H14824" s="11" t="s">
        <v>55</v>
      </c>
      <c r="I14824" s="11" t="s">
        <v>37961</v>
      </c>
      <c r="J14824" s="12"/>
    </row>
    <row r="14825" spans="1:10" x14ac:dyDescent="0.25">
      <c r="A14825" s="13" t="s">
        <v>37962</v>
      </c>
      <c r="B14825" s="13" t="s">
        <v>37963</v>
      </c>
      <c r="C14825" s="13" t="s">
        <v>20</v>
      </c>
      <c r="D14825" s="13">
        <v>1212126</v>
      </c>
      <c r="E14825" s="13" t="s">
        <v>11629</v>
      </c>
      <c r="F14825" s="13" t="s">
        <v>12</v>
      </c>
      <c r="G14825" s="13">
        <v>3</v>
      </c>
      <c r="H14825" s="13" t="s">
        <v>228</v>
      </c>
      <c r="I14825" s="13" t="s">
        <v>37964</v>
      </c>
      <c r="J14825" s="12"/>
    </row>
    <row r="14826" spans="1:10" x14ac:dyDescent="0.25">
      <c r="A14826" s="13" t="s">
        <v>37980</v>
      </c>
      <c r="B14826" s="13" t="s">
        <v>37981</v>
      </c>
      <c r="C14826" s="13" t="s">
        <v>11</v>
      </c>
      <c r="D14826" s="13">
        <v>1212123</v>
      </c>
      <c r="E14826" s="13" t="s">
        <v>11629</v>
      </c>
      <c r="F14826" s="13" t="s">
        <v>12</v>
      </c>
      <c r="G14826" s="13">
        <v>8</v>
      </c>
      <c r="H14826" s="13" t="s">
        <v>2027</v>
      </c>
      <c r="I14826" s="13" t="s">
        <v>6786</v>
      </c>
      <c r="J14826" s="12"/>
    </row>
    <row r="14827" spans="1:10" x14ac:dyDescent="0.25">
      <c r="A14827" s="11" t="s">
        <v>37982</v>
      </c>
      <c r="B14827" s="11" t="s">
        <v>37983</v>
      </c>
      <c r="C14827" s="11" t="s">
        <v>22</v>
      </c>
      <c r="D14827" s="11">
        <v>1212110</v>
      </c>
      <c r="E14827" s="11" t="s">
        <v>11629</v>
      </c>
      <c r="F14827" s="11" t="s">
        <v>12</v>
      </c>
      <c r="G14827" s="11">
        <v>3</v>
      </c>
      <c r="H14827" s="11" t="s">
        <v>37984</v>
      </c>
      <c r="I14827" s="11" t="s">
        <v>13147</v>
      </c>
      <c r="J14827" s="12"/>
    </row>
    <row r="14828" spans="1:10" x14ac:dyDescent="0.25">
      <c r="A14828" s="13" t="s">
        <v>37985</v>
      </c>
      <c r="B14828" s="13" t="s">
        <v>37986</v>
      </c>
      <c r="C14828" s="13" t="s">
        <v>22</v>
      </c>
      <c r="D14828" s="13">
        <v>1212116</v>
      </c>
      <c r="E14828" s="13" t="s">
        <v>11629</v>
      </c>
      <c r="F14828" s="13" t="s">
        <v>12</v>
      </c>
      <c r="G14828" s="13">
        <v>11</v>
      </c>
      <c r="H14828" s="13" t="s">
        <v>37987</v>
      </c>
      <c r="I14828" s="13" t="s">
        <v>37988</v>
      </c>
      <c r="J14828" s="12"/>
    </row>
    <row r="14829" spans="1:10" x14ac:dyDescent="0.25">
      <c r="A14829" s="13" t="s">
        <v>37991</v>
      </c>
      <c r="B14829" s="13" t="s">
        <v>37992</v>
      </c>
      <c r="C14829" s="13" t="s">
        <v>22</v>
      </c>
      <c r="D14829" s="13">
        <v>1212110</v>
      </c>
      <c r="E14829" s="13" t="s">
        <v>11629</v>
      </c>
      <c r="F14829" s="13" t="s">
        <v>12</v>
      </c>
      <c r="G14829" s="13">
        <v>9</v>
      </c>
      <c r="H14829" s="13" t="s">
        <v>128</v>
      </c>
      <c r="I14829" s="13" t="s">
        <v>28324</v>
      </c>
      <c r="J14829" s="12"/>
    </row>
    <row r="14830" spans="1:10" x14ac:dyDescent="0.25">
      <c r="A14830" s="11" t="s">
        <v>38000</v>
      </c>
      <c r="B14830" s="11" t="s">
        <v>38001</v>
      </c>
      <c r="C14830" s="11" t="s">
        <v>11</v>
      </c>
      <c r="D14830" s="11">
        <v>1212123</v>
      </c>
      <c r="E14830" s="11" t="s">
        <v>11629</v>
      </c>
      <c r="F14830" s="11" t="s">
        <v>12</v>
      </c>
      <c r="G14830" s="11">
        <v>2</v>
      </c>
      <c r="H14830" s="11" t="s">
        <v>549</v>
      </c>
      <c r="I14830" s="11" t="s">
        <v>38002</v>
      </c>
      <c r="J14830" s="12"/>
    </row>
    <row r="14831" spans="1:10" x14ac:dyDescent="0.25">
      <c r="A14831" s="13" t="s">
        <v>38003</v>
      </c>
      <c r="B14831" s="13" t="s">
        <v>38004</v>
      </c>
      <c r="C14831" s="13" t="s">
        <v>22</v>
      </c>
      <c r="D14831" s="13">
        <v>1212110</v>
      </c>
      <c r="E14831" s="13" t="s">
        <v>11629</v>
      </c>
      <c r="F14831" s="13" t="s">
        <v>12</v>
      </c>
      <c r="G14831" s="13">
        <v>9</v>
      </c>
      <c r="H14831" s="13" t="s">
        <v>7443</v>
      </c>
      <c r="I14831" s="13" t="s">
        <v>30591</v>
      </c>
      <c r="J14831" s="12"/>
    </row>
    <row r="14832" spans="1:10" x14ac:dyDescent="0.25">
      <c r="A14832" s="11" t="s">
        <v>38005</v>
      </c>
      <c r="B14832" s="11" t="s">
        <v>38006</v>
      </c>
      <c r="C14832" s="11" t="s">
        <v>22</v>
      </c>
      <c r="D14832" s="11">
        <v>1212110</v>
      </c>
      <c r="E14832" s="11" t="s">
        <v>11629</v>
      </c>
      <c r="F14832" s="11" t="s">
        <v>12</v>
      </c>
      <c r="G14832" s="11">
        <v>8</v>
      </c>
      <c r="H14832" s="11" t="s">
        <v>1640</v>
      </c>
      <c r="I14832" s="11" t="s">
        <v>38007</v>
      </c>
      <c r="J14832" s="12"/>
    </row>
    <row r="14833" spans="1:10" x14ac:dyDescent="0.25">
      <c r="A14833" s="13" t="s">
        <v>38008</v>
      </c>
      <c r="B14833" s="13" t="s">
        <v>38009</v>
      </c>
      <c r="C14833" s="13" t="s">
        <v>22</v>
      </c>
      <c r="D14833" s="13">
        <v>1212106</v>
      </c>
      <c r="E14833" s="13" t="s">
        <v>11629</v>
      </c>
      <c r="F14833" s="13" t="s">
        <v>12</v>
      </c>
      <c r="G14833" s="13">
        <v>2</v>
      </c>
      <c r="H14833" s="13" t="s">
        <v>853</v>
      </c>
      <c r="I14833" s="13" t="s">
        <v>7992</v>
      </c>
      <c r="J14833" s="12"/>
    </row>
    <row r="14834" spans="1:10" x14ac:dyDescent="0.25">
      <c r="A14834" s="11" t="s">
        <v>38016</v>
      </c>
      <c r="B14834" s="11" t="s">
        <v>38017</v>
      </c>
      <c r="C14834" s="11" t="s">
        <v>22</v>
      </c>
      <c r="D14834" s="11">
        <v>1212110</v>
      </c>
      <c r="E14834" s="11" t="s">
        <v>11629</v>
      </c>
      <c r="F14834" s="11" t="s">
        <v>12</v>
      </c>
      <c r="G14834" s="11">
        <v>3</v>
      </c>
      <c r="H14834" s="11" t="s">
        <v>212</v>
      </c>
      <c r="I14834" s="11" t="s">
        <v>38018</v>
      </c>
      <c r="J14834" s="12"/>
    </row>
    <row r="14835" spans="1:10" x14ac:dyDescent="0.25">
      <c r="A14835" s="13" t="s">
        <v>38019</v>
      </c>
      <c r="B14835" s="13" t="s">
        <v>38020</v>
      </c>
      <c r="C14835" s="13" t="s">
        <v>22</v>
      </c>
      <c r="D14835" s="13">
        <v>1212116</v>
      </c>
      <c r="E14835" s="13" t="s">
        <v>11629</v>
      </c>
      <c r="F14835" s="13" t="s">
        <v>12</v>
      </c>
      <c r="G14835" s="13">
        <v>11</v>
      </c>
      <c r="H14835" s="13" t="s">
        <v>188</v>
      </c>
      <c r="I14835" s="13" t="s">
        <v>23198</v>
      </c>
      <c r="J14835" s="12"/>
    </row>
    <row r="14836" spans="1:10" x14ac:dyDescent="0.25">
      <c r="A14836" s="11" t="s">
        <v>38021</v>
      </c>
      <c r="B14836" s="11" t="s">
        <v>38022</v>
      </c>
      <c r="C14836" s="11" t="s">
        <v>22</v>
      </c>
      <c r="D14836" s="11">
        <v>1212122</v>
      </c>
      <c r="E14836" s="11" t="s">
        <v>11629</v>
      </c>
      <c r="F14836" s="11" t="s">
        <v>12</v>
      </c>
      <c r="G14836" s="11">
        <v>2</v>
      </c>
      <c r="H14836" s="11" t="s">
        <v>432</v>
      </c>
      <c r="I14836" s="11" t="s">
        <v>38023</v>
      </c>
      <c r="J14836" s="12"/>
    </row>
    <row r="14837" spans="1:10" x14ac:dyDescent="0.25">
      <c r="A14837" s="11" t="s">
        <v>38028</v>
      </c>
      <c r="B14837" s="11" t="s">
        <v>38029</v>
      </c>
      <c r="C14837" s="11" t="s">
        <v>22</v>
      </c>
      <c r="D14837" s="11">
        <v>1212106</v>
      </c>
      <c r="E14837" s="11" t="s">
        <v>11629</v>
      </c>
      <c r="F14837" s="11" t="s">
        <v>12</v>
      </c>
      <c r="G14837" s="11">
        <v>2</v>
      </c>
      <c r="H14837" s="11" t="s">
        <v>1463</v>
      </c>
      <c r="I14837" s="11" t="s">
        <v>29211</v>
      </c>
      <c r="J14837" s="12"/>
    </row>
    <row r="14838" spans="1:10" x14ac:dyDescent="0.25">
      <c r="A14838" s="13" t="s">
        <v>38030</v>
      </c>
      <c r="B14838" s="13" t="s">
        <v>38031</v>
      </c>
      <c r="C14838" s="13" t="s">
        <v>22</v>
      </c>
      <c r="D14838" s="13">
        <v>1212116</v>
      </c>
      <c r="E14838" s="13" t="s">
        <v>11629</v>
      </c>
      <c r="F14838" s="13" t="s">
        <v>12</v>
      </c>
      <c r="G14838" s="13">
        <v>9</v>
      </c>
      <c r="H14838" s="13" t="s">
        <v>38032</v>
      </c>
      <c r="I14838" s="13" t="s">
        <v>9476</v>
      </c>
      <c r="J14838" s="12"/>
    </row>
    <row r="14839" spans="1:10" x14ac:dyDescent="0.25">
      <c r="A14839" s="11" t="s">
        <v>38033</v>
      </c>
      <c r="B14839" s="11" t="s">
        <v>38034</v>
      </c>
      <c r="C14839" s="11" t="s">
        <v>20</v>
      </c>
      <c r="D14839" s="11">
        <v>1212111</v>
      </c>
      <c r="E14839" s="11" t="s">
        <v>11629</v>
      </c>
      <c r="F14839" s="11" t="s">
        <v>12</v>
      </c>
      <c r="G14839" s="11">
        <v>6</v>
      </c>
      <c r="H14839" s="11" t="s">
        <v>6633</v>
      </c>
      <c r="I14839" s="11" t="s">
        <v>38035</v>
      </c>
      <c r="J14839" s="12"/>
    </row>
    <row r="14840" spans="1:10" x14ac:dyDescent="0.25">
      <c r="A14840" s="13" t="s">
        <v>38036</v>
      </c>
      <c r="B14840" s="13" t="s">
        <v>38037</v>
      </c>
      <c r="C14840" s="13" t="s">
        <v>20</v>
      </c>
      <c r="D14840" s="13">
        <v>1212111</v>
      </c>
      <c r="E14840" s="13" t="s">
        <v>11629</v>
      </c>
      <c r="F14840" s="13" t="s">
        <v>12</v>
      </c>
      <c r="G14840" s="13">
        <v>6</v>
      </c>
      <c r="H14840" s="13" t="s">
        <v>1629</v>
      </c>
      <c r="I14840" s="13" t="s">
        <v>38038</v>
      </c>
      <c r="J14840" s="12"/>
    </row>
    <row r="14841" spans="1:10" x14ac:dyDescent="0.25">
      <c r="A14841" s="11" t="s">
        <v>38039</v>
      </c>
      <c r="B14841" s="11" t="s">
        <v>38040</v>
      </c>
      <c r="C14841" s="11" t="s">
        <v>17</v>
      </c>
      <c r="D14841" s="11">
        <v>1212109</v>
      </c>
      <c r="E14841" s="11" t="s">
        <v>11629</v>
      </c>
      <c r="F14841" s="11" t="s">
        <v>12</v>
      </c>
      <c r="G14841" s="11">
        <v>9</v>
      </c>
      <c r="H14841" s="11" t="s">
        <v>262</v>
      </c>
      <c r="I14841" s="11" t="s">
        <v>38041</v>
      </c>
      <c r="J14841" s="12"/>
    </row>
    <row r="14842" spans="1:10" x14ac:dyDescent="0.25">
      <c r="A14842" s="13" t="s">
        <v>38042</v>
      </c>
      <c r="B14842" s="13" t="s">
        <v>38043</v>
      </c>
      <c r="C14842" s="13" t="s">
        <v>20</v>
      </c>
      <c r="D14842" s="13">
        <v>1212126</v>
      </c>
      <c r="E14842" s="13" t="s">
        <v>11629</v>
      </c>
      <c r="F14842" s="13" t="s">
        <v>12</v>
      </c>
      <c r="G14842" s="13">
        <v>8</v>
      </c>
      <c r="H14842" s="13" t="s">
        <v>315</v>
      </c>
      <c r="I14842" s="13" t="s">
        <v>16989</v>
      </c>
      <c r="J14842" s="12"/>
    </row>
    <row r="14843" spans="1:10" x14ac:dyDescent="0.25">
      <c r="A14843" s="11" t="s">
        <v>38044</v>
      </c>
      <c r="B14843" s="11" t="s">
        <v>38045</v>
      </c>
      <c r="C14843" s="11" t="s">
        <v>20</v>
      </c>
      <c r="D14843" s="11">
        <v>1212126</v>
      </c>
      <c r="E14843" s="11" t="s">
        <v>11629</v>
      </c>
      <c r="F14843" s="11" t="s">
        <v>12</v>
      </c>
      <c r="G14843" s="11">
        <v>8</v>
      </c>
      <c r="H14843" s="11" t="s">
        <v>228</v>
      </c>
      <c r="I14843" s="11" t="s">
        <v>16625</v>
      </c>
      <c r="J14843" s="12"/>
    </row>
    <row r="14844" spans="1:10" x14ac:dyDescent="0.25">
      <c r="A14844" s="13" t="s">
        <v>38046</v>
      </c>
      <c r="B14844" s="13" t="s">
        <v>38047</v>
      </c>
      <c r="C14844" s="13" t="s">
        <v>17</v>
      </c>
      <c r="D14844" s="13">
        <v>1212125</v>
      </c>
      <c r="E14844" s="13" t="s">
        <v>11629</v>
      </c>
      <c r="F14844" s="13" t="s">
        <v>12</v>
      </c>
      <c r="G14844" s="13">
        <v>10</v>
      </c>
      <c r="H14844" s="13" t="s">
        <v>38048</v>
      </c>
      <c r="I14844" s="13" t="s">
        <v>38049</v>
      </c>
      <c r="J14844" s="12"/>
    </row>
    <row r="14845" spans="1:10" x14ac:dyDescent="0.25">
      <c r="A14845" s="11" t="s">
        <v>38050</v>
      </c>
      <c r="B14845" s="11" t="s">
        <v>38051</v>
      </c>
      <c r="C14845" s="11" t="s">
        <v>22</v>
      </c>
      <c r="D14845" s="11">
        <v>1212122</v>
      </c>
      <c r="E14845" s="11" t="s">
        <v>11629</v>
      </c>
      <c r="F14845" s="11" t="s">
        <v>12</v>
      </c>
      <c r="G14845" s="11">
        <v>4</v>
      </c>
      <c r="H14845" s="11" t="s">
        <v>36</v>
      </c>
      <c r="I14845" s="11" t="s">
        <v>38052</v>
      </c>
      <c r="J14845" s="12"/>
    </row>
    <row r="14846" spans="1:10" x14ac:dyDescent="0.25">
      <c r="A14846" s="11" t="s">
        <v>38056</v>
      </c>
      <c r="B14846" s="11" t="s">
        <v>38057</v>
      </c>
      <c r="C14846" s="11" t="s">
        <v>17</v>
      </c>
      <c r="D14846" s="11">
        <v>1212113</v>
      </c>
      <c r="E14846" s="11" t="s">
        <v>11629</v>
      </c>
      <c r="F14846" s="11" t="s">
        <v>12</v>
      </c>
      <c r="G14846" s="11">
        <v>3</v>
      </c>
      <c r="H14846" s="11" t="s">
        <v>38058</v>
      </c>
      <c r="I14846" s="11" t="s">
        <v>21900</v>
      </c>
      <c r="J14846" s="12"/>
    </row>
    <row r="14847" spans="1:10" x14ac:dyDescent="0.25">
      <c r="A14847" s="13" t="s">
        <v>38059</v>
      </c>
      <c r="B14847" s="13" t="s">
        <v>38060</v>
      </c>
      <c r="C14847" s="13" t="s">
        <v>20</v>
      </c>
      <c r="D14847" s="13">
        <v>1212111</v>
      </c>
      <c r="E14847" s="13" t="s">
        <v>11629</v>
      </c>
      <c r="F14847" s="13" t="s">
        <v>12</v>
      </c>
      <c r="G14847" s="13">
        <v>3</v>
      </c>
      <c r="H14847" s="13" t="s">
        <v>76</v>
      </c>
      <c r="I14847" s="13" t="s">
        <v>38061</v>
      </c>
      <c r="J14847" s="12"/>
    </row>
    <row r="14848" spans="1:10" x14ac:dyDescent="0.25">
      <c r="A14848" s="11" t="s">
        <v>38062</v>
      </c>
      <c r="B14848" s="11" t="s">
        <v>38063</v>
      </c>
      <c r="C14848" s="11" t="s">
        <v>17</v>
      </c>
      <c r="D14848" s="11">
        <v>1212104</v>
      </c>
      <c r="E14848" s="11" t="s">
        <v>11629</v>
      </c>
      <c r="F14848" s="11" t="s">
        <v>12</v>
      </c>
      <c r="G14848" s="11">
        <v>8</v>
      </c>
      <c r="H14848" s="11" t="s">
        <v>4372</v>
      </c>
      <c r="I14848" s="11" t="s">
        <v>38064</v>
      </c>
      <c r="J14848" s="12"/>
    </row>
    <row r="14849" spans="1:10" x14ac:dyDescent="0.25">
      <c r="A14849" s="13" t="s">
        <v>38065</v>
      </c>
      <c r="B14849" s="13" t="s">
        <v>38066</v>
      </c>
      <c r="C14849" s="13" t="s">
        <v>17</v>
      </c>
      <c r="D14849" s="13">
        <v>1212109</v>
      </c>
      <c r="E14849" s="13" t="s">
        <v>11629</v>
      </c>
      <c r="F14849" s="13" t="s">
        <v>12</v>
      </c>
      <c r="G14849" s="13">
        <v>4</v>
      </c>
      <c r="H14849" s="13" t="s">
        <v>38067</v>
      </c>
      <c r="I14849" s="13" t="s">
        <v>38068</v>
      </c>
      <c r="J14849" s="12"/>
    </row>
    <row r="14850" spans="1:10" x14ac:dyDescent="0.25">
      <c r="A14850" s="11" t="s">
        <v>38069</v>
      </c>
      <c r="B14850" s="11" t="s">
        <v>38070</v>
      </c>
      <c r="C14850" s="11" t="s">
        <v>22</v>
      </c>
      <c r="D14850" s="11">
        <v>1212116</v>
      </c>
      <c r="E14850" s="11" t="s">
        <v>11629</v>
      </c>
      <c r="F14850" s="11" t="s">
        <v>12</v>
      </c>
      <c r="G14850" s="11">
        <v>6</v>
      </c>
      <c r="H14850" s="11" t="s">
        <v>38071</v>
      </c>
      <c r="I14850" s="11" t="s">
        <v>30964</v>
      </c>
      <c r="J14850" s="12"/>
    </row>
    <row r="14851" spans="1:10" x14ac:dyDescent="0.25">
      <c r="A14851" s="11" t="s">
        <v>38075</v>
      </c>
      <c r="B14851" s="11" t="s">
        <v>38076</v>
      </c>
      <c r="C14851" s="11" t="s">
        <v>20</v>
      </c>
      <c r="D14851" s="11">
        <v>1212117</v>
      </c>
      <c r="E14851" s="11" t="s">
        <v>11629</v>
      </c>
      <c r="F14851" s="11" t="s">
        <v>12</v>
      </c>
      <c r="G14851" s="11">
        <v>8</v>
      </c>
      <c r="H14851" s="11" t="s">
        <v>28402</v>
      </c>
      <c r="I14851" s="11" t="s">
        <v>10865</v>
      </c>
      <c r="J14851" s="12"/>
    </row>
    <row r="14852" spans="1:10" x14ac:dyDescent="0.25">
      <c r="A14852" s="11" t="s">
        <v>38080</v>
      </c>
      <c r="B14852" s="11" t="s">
        <v>38081</v>
      </c>
      <c r="C14852" s="11" t="s">
        <v>20</v>
      </c>
      <c r="D14852" s="11">
        <v>1212112</v>
      </c>
      <c r="E14852" s="11" t="s">
        <v>11629</v>
      </c>
      <c r="F14852" s="11" t="s">
        <v>12</v>
      </c>
      <c r="G14852" s="11">
        <v>8</v>
      </c>
      <c r="H14852" s="11" t="s">
        <v>38082</v>
      </c>
      <c r="I14852" s="11" t="s">
        <v>38083</v>
      </c>
      <c r="J14852" s="12"/>
    </row>
    <row r="14853" spans="1:10" x14ac:dyDescent="0.25">
      <c r="A14853" s="11" t="s">
        <v>38086</v>
      </c>
      <c r="B14853" s="11" t="s">
        <v>38087</v>
      </c>
      <c r="C14853" s="11" t="s">
        <v>17</v>
      </c>
      <c r="D14853" s="11">
        <v>1212109</v>
      </c>
      <c r="E14853" s="11" t="s">
        <v>11629</v>
      </c>
      <c r="F14853" s="11" t="s">
        <v>12</v>
      </c>
      <c r="G14853" s="11">
        <v>5</v>
      </c>
      <c r="H14853" s="11" t="s">
        <v>224</v>
      </c>
      <c r="I14853" s="11" t="s">
        <v>38088</v>
      </c>
      <c r="J14853" s="12"/>
    </row>
    <row r="14854" spans="1:10" x14ac:dyDescent="0.25">
      <c r="A14854" s="13" t="s">
        <v>38095</v>
      </c>
      <c r="B14854" s="13" t="s">
        <v>38096</v>
      </c>
      <c r="C14854" s="13" t="s">
        <v>22</v>
      </c>
      <c r="D14854" s="13">
        <v>1212120</v>
      </c>
      <c r="E14854" s="13" t="s">
        <v>11629</v>
      </c>
      <c r="F14854" s="13" t="s">
        <v>12</v>
      </c>
      <c r="G14854" s="13">
        <v>4</v>
      </c>
      <c r="H14854" s="13" t="s">
        <v>368</v>
      </c>
      <c r="I14854" s="13" t="s">
        <v>26603</v>
      </c>
      <c r="J14854" s="12"/>
    </row>
    <row r="14855" spans="1:10" x14ac:dyDescent="0.25">
      <c r="A14855" s="11" t="s">
        <v>38097</v>
      </c>
      <c r="B14855" s="11" t="s">
        <v>38098</v>
      </c>
      <c r="C14855" s="11" t="s">
        <v>20</v>
      </c>
      <c r="D14855" s="11">
        <v>1212126</v>
      </c>
      <c r="E14855" s="11" t="s">
        <v>11629</v>
      </c>
      <c r="F14855" s="11" t="s">
        <v>12</v>
      </c>
      <c r="G14855" s="11">
        <v>2</v>
      </c>
      <c r="H14855" s="11" t="s">
        <v>1036</v>
      </c>
      <c r="I14855" s="11" t="s">
        <v>38099</v>
      </c>
      <c r="J14855" s="12"/>
    </row>
    <row r="14856" spans="1:10" x14ac:dyDescent="0.25">
      <c r="A14856" s="13" t="s">
        <v>38100</v>
      </c>
      <c r="B14856" s="13" t="s">
        <v>38101</v>
      </c>
      <c r="C14856" s="13" t="s">
        <v>20</v>
      </c>
      <c r="D14856" s="13">
        <v>1212112</v>
      </c>
      <c r="E14856" s="13" t="s">
        <v>11629</v>
      </c>
      <c r="F14856" s="13" t="s">
        <v>12</v>
      </c>
      <c r="G14856" s="13">
        <v>14</v>
      </c>
      <c r="H14856" s="13" t="s">
        <v>11194</v>
      </c>
      <c r="I14856" s="13" t="s">
        <v>38102</v>
      </c>
      <c r="J14856" s="12"/>
    </row>
    <row r="14857" spans="1:10" x14ac:dyDescent="0.25">
      <c r="A14857" s="13" t="s">
        <v>38105</v>
      </c>
      <c r="B14857" s="13" t="s">
        <v>38106</v>
      </c>
      <c r="C14857" s="13" t="s">
        <v>20</v>
      </c>
      <c r="D14857" s="13">
        <v>1212112</v>
      </c>
      <c r="E14857" s="13" t="s">
        <v>11629</v>
      </c>
      <c r="F14857" s="13" t="s">
        <v>12</v>
      </c>
      <c r="G14857" s="13">
        <v>8</v>
      </c>
      <c r="H14857" s="13" t="s">
        <v>6139</v>
      </c>
      <c r="I14857" s="13" t="s">
        <v>7229</v>
      </c>
      <c r="J14857" s="12"/>
    </row>
    <row r="14858" spans="1:10" x14ac:dyDescent="0.25">
      <c r="A14858" s="11" t="s">
        <v>38107</v>
      </c>
      <c r="B14858" s="11" t="s">
        <v>38108</v>
      </c>
      <c r="C14858" s="11" t="s">
        <v>20</v>
      </c>
      <c r="D14858" s="11">
        <v>1212125</v>
      </c>
      <c r="E14858" s="11" t="s">
        <v>11629</v>
      </c>
      <c r="F14858" s="11" t="s">
        <v>12</v>
      </c>
      <c r="G14858" s="11">
        <v>9</v>
      </c>
      <c r="H14858" s="11" t="s">
        <v>8903</v>
      </c>
      <c r="I14858" s="11" t="s">
        <v>26365</v>
      </c>
      <c r="J14858" s="12"/>
    </row>
    <row r="14859" spans="1:10" x14ac:dyDescent="0.25">
      <c r="A14859" s="13" t="s">
        <v>38109</v>
      </c>
      <c r="B14859" s="13" t="s">
        <v>38110</v>
      </c>
      <c r="C14859" s="13" t="s">
        <v>22</v>
      </c>
      <c r="D14859" s="13">
        <v>1212120</v>
      </c>
      <c r="E14859" s="13" t="s">
        <v>11629</v>
      </c>
      <c r="F14859" s="13" t="s">
        <v>12</v>
      </c>
      <c r="G14859" s="13">
        <v>8</v>
      </c>
      <c r="H14859" s="13" t="s">
        <v>15233</v>
      </c>
      <c r="I14859" s="13" t="s">
        <v>38111</v>
      </c>
      <c r="J14859" s="12"/>
    </row>
    <row r="14860" spans="1:10" x14ac:dyDescent="0.25">
      <c r="A14860" s="11" t="s">
        <v>38112</v>
      </c>
      <c r="B14860" s="11" t="s">
        <v>38113</v>
      </c>
      <c r="C14860" s="11" t="s">
        <v>11</v>
      </c>
      <c r="D14860" s="11">
        <v>1212123</v>
      </c>
      <c r="E14860" s="11" t="s">
        <v>11629</v>
      </c>
      <c r="F14860" s="11" t="s">
        <v>12</v>
      </c>
      <c r="G14860" s="11">
        <v>2</v>
      </c>
      <c r="H14860" s="11" t="s">
        <v>6156</v>
      </c>
      <c r="I14860" s="11" t="s">
        <v>38114</v>
      </c>
      <c r="J14860" s="12"/>
    </row>
    <row r="14861" spans="1:10" x14ac:dyDescent="0.25">
      <c r="A14861" s="13" t="s">
        <v>38115</v>
      </c>
      <c r="B14861" s="13" t="s">
        <v>38116</v>
      </c>
      <c r="C14861" s="13" t="s">
        <v>22</v>
      </c>
      <c r="D14861" s="13">
        <v>1212110</v>
      </c>
      <c r="E14861" s="13" t="s">
        <v>11629</v>
      </c>
      <c r="F14861" s="13" t="s">
        <v>12</v>
      </c>
      <c r="G14861" s="13">
        <v>4</v>
      </c>
      <c r="H14861" s="13" t="s">
        <v>15664</v>
      </c>
      <c r="I14861" s="13" t="s">
        <v>38117</v>
      </c>
      <c r="J14861" s="12"/>
    </row>
    <row r="14862" spans="1:10" x14ac:dyDescent="0.25">
      <c r="A14862" s="13" t="s">
        <v>38121</v>
      </c>
      <c r="B14862" s="13" t="s">
        <v>38122</v>
      </c>
      <c r="C14862" s="13" t="s">
        <v>22</v>
      </c>
      <c r="D14862" s="13">
        <v>1212121</v>
      </c>
      <c r="E14862" s="13" t="s">
        <v>11629</v>
      </c>
      <c r="F14862" s="13" t="s">
        <v>12</v>
      </c>
      <c r="G14862" s="13">
        <v>5</v>
      </c>
      <c r="H14862" s="13" t="s">
        <v>273</v>
      </c>
      <c r="I14862" s="13" t="s">
        <v>2420</v>
      </c>
      <c r="J14862" s="12"/>
    </row>
    <row r="14863" spans="1:10" x14ac:dyDescent="0.25">
      <c r="A14863" s="11" t="s">
        <v>38123</v>
      </c>
      <c r="B14863" s="11" t="s">
        <v>38124</v>
      </c>
      <c r="C14863" s="11" t="s">
        <v>11</v>
      </c>
      <c r="D14863" s="11">
        <v>1212127</v>
      </c>
      <c r="E14863" s="11" t="s">
        <v>11629</v>
      </c>
      <c r="F14863" s="11" t="s">
        <v>12</v>
      </c>
      <c r="G14863" s="11">
        <v>9</v>
      </c>
      <c r="H14863" s="11" t="s">
        <v>76</v>
      </c>
      <c r="I14863" s="11" t="s">
        <v>38125</v>
      </c>
      <c r="J14863" s="12"/>
    </row>
    <row r="14864" spans="1:10" x14ac:dyDescent="0.25">
      <c r="A14864" s="13" t="s">
        <v>38132</v>
      </c>
      <c r="B14864" s="13" t="s">
        <v>38133</v>
      </c>
      <c r="C14864" s="13" t="s">
        <v>22</v>
      </c>
      <c r="D14864" s="13">
        <v>1212120</v>
      </c>
      <c r="E14864" s="13" t="s">
        <v>11629</v>
      </c>
      <c r="F14864" s="13" t="s">
        <v>12</v>
      </c>
      <c r="G14864" s="13">
        <v>8</v>
      </c>
      <c r="H14864" s="13" t="s">
        <v>38134</v>
      </c>
      <c r="I14864" s="13" t="s">
        <v>27924</v>
      </c>
      <c r="J14864" s="12"/>
    </row>
    <row r="14865" spans="1:10" x14ac:dyDescent="0.25">
      <c r="A14865" s="11" t="s">
        <v>38135</v>
      </c>
      <c r="B14865" s="11" t="s">
        <v>38136</v>
      </c>
      <c r="C14865" s="11" t="s">
        <v>17</v>
      </c>
      <c r="D14865" s="11">
        <v>1212125</v>
      </c>
      <c r="E14865" s="11" t="s">
        <v>11629</v>
      </c>
      <c r="F14865" s="11" t="s">
        <v>12</v>
      </c>
      <c r="G14865" s="11">
        <v>5</v>
      </c>
      <c r="H14865" s="11" t="s">
        <v>923</v>
      </c>
      <c r="I14865" s="11" t="s">
        <v>9000</v>
      </c>
      <c r="J14865" s="12"/>
    </row>
    <row r="14866" spans="1:10" x14ac:dyDescent="0.25">
      <c r="A14866" s="11" t="s">
        <v>38139</v>
      </c>
      <c r="B14866" s="11" t="s">
        <v>38140</v>
      </c>
      <c r="C14866" s="11" t="s">
        <v>17</v>
      </c>
      <c r="D14866" s="11">
        <v>1212108</v>
      </c>
      <c r="E14866" s="11" t="s">
        <v>11629</v>
      </c>
      <c r="F14866" s="11" t="s">
        <v>12</v>
      </c>
      <c r="G14866" s="11">
        <v>10</v>
      </c>
      <c r="H14866" s="11" t="s">
        <v>4999</v>
      </c>
      <c r="I14866" s="11" t="s">
        <v>38141</v>
      </c>
      <c r="J14866" s="12"/>
    </row>
    <row r="14867" spans="1:10" x14ac:dyDescent="0.25">
      <c r="A14867" s="13" t="s">
        <v>38142</v>
      </c>
      <c r="B14867" s="13" t="s">
        <v>38143</v>
      </c>
      <c r="C14867" s="13" t="s">
        <v>17</v>
      </c>
      <c r="D14867" s="13">
        <v>1212108</v>
      </c>
      <c r="E14867" s="13" t="s">
        <v>11629</v>
      </c>
      <c r="F14867" s="13" t="s">
        <v>12</v>
      </c>
      <c r="G14867" s="13">
        <v>10</v>
      </c>
      <c r="H14867" s="13" t="s">
        <v>414</v>
      </c>
      <c r="I14867" s="13" t="s">
        <v>38144</v>
      </c>
      <c r="J14867" s="12"/>
    </row>
    <row r="14868" spans="1:10" x14ac:dyDescent="0.25">
      <c r="A14868" s="11" t="s">
        <v>38145</v>
      </c>
      <c r="B14868" s="11" t="s">
        <v>38146</v>
      </c>
      <c r="C14868" s="11" t="s">
        <v>22</v>
      </c>
      <c r="D14868" s="11">
        <v>1212116</v>
      </c>
      <c r="E14868" s="11" t="s">
        <v>11629</v>
      </c>
      <c r="F14868" s="11" t="s">
        <v>12</v>
      </c>
      <c r="G14868" s="11">
        <v>10</v>
      </c>
      <c r="H14868" s="11" t="s">
        <v>14635</v>
      </c>
      <c r="I14868" s="11" t="s">
        <v>10744</v>
      </c>
      <c r="J14868" s="12"/>
    </row>
    <row r="14869" spans="1:10" x14ac:dyDescent="0.25">
      <c r="A14869" s="13" t="s">
        <v>38147</v>
      </c>
      <c r="B14869" s="13" t="s">
        <v>38148</v>
      </c>
      <c r="C14869" s="13" t="s">
        <v>22</v>
      </c>
      <c r="D14869" s="13">
        <v>1212116</v>
      </c>
      <c r="E14869" s="13" t="s">
        <v>11629</v>
      </c>
      <c r="F14869" s="13" t="s">
        <v>12</v>
      </c>
      <c r="G14869" s="13">
        <v>2</v>
      </c>
      <c r="H14869" s="13" t="s">
        <v>38149</v>
      </c>
      <c r="I14869" s="13" t="s">
        <v>38150</v>
      </c>
      <c r="J14869" s="12"/>
    </row>
    <row r="14870" spans="1:10" x14ac:dyDescent="0.25">
      <c r="A14870" s="13" t="s">
        <v>38154</v>
      </c>
      <c r="B14870" s="13" t="s">
        <v>38155</v>
      </c>
      <c r="C14870" s="13" t="s">
        <v>20</v>
      </c>
      <c r="D14870" s="13">
        <v>1212111</v>
      </c>
      <c r="E14870" s="13" t="s">
        <v>11629</v>
      </c>
      <c r="F14870" s="13" t="s">
        <v>12</v>
      </c>
      <c r="G14870" s="13">
        <v>5</v>
      </c>
      <c r="H14870" s="13" t="s">
        <v>4879</v>
      </c>
      <c r="I14870" s="13" t="s">
        <v>38156</v>
      </c>
      <c r="J14870" s="12"/>
    </row>
    <row r="14871" spans="1:10" x14ac:dyDescent="0.25">
      <c r="A14871" s="11" t="s">
        <v>38157</v>
      </c>
      <c r="B14871" s="11" t="s">
        <v>38158</v>
      </c>
      <c r="C14871" s="11" t="s">
        <v>20</v>
      </c>
      <c r="D14871" s="11">
        <v>1212111</v>
      </c>
      <c r="E14871" s="11" t="s">
        <v>11629</v>
      </c>
      <c r="F14871" s="11" t="s">
        <v>12</v>
      </c>
      <c r="G14871" s="11">
        <v>3</v>
      </c>
      <c r="H14871" s="11" t="s">
        <v>76</v>
      </c>
      <c r="I14871" s="11" t="s">
        <v>38159</v>
      </c>
      <c r="J14871" s="12"/>
    </row>
    <row r="14872" spans="1:10" x14ac:dyDescent="0.25">
      <c r="A14872" s="13" t="s">
        <v>38160</v>
      </c>
      <c r="B14872" s="13" t="s">
        <v>38161</v>
      </c>
      <c r="C14872" s="13" t="s">
        <v>20</v>
      </c>
      <c r="D14872" s="13">
        <v>1212114</v>
      </c>
      <c r="E14872" s="13" t="s">
        <v>11629</v>
      </c>
      <c r="F14872" s="13" t="s">
        <v>12</v>
      </c>
      <c r="G14872" s="13">
        <v>3</v>
      </c>
      <c r="H14872" s="13" t="s">
        <v>55</v>
      </c>
      <c r="I14872" s="13" t="s">
        <v>21757</v>
      </c>
      <c r="J14872" s="12"/>
    </row>
    <row r="14873" spans="1:10" x14ac:dyDescent="0.25">
      <c r="A14873" s="11" t="s">
        <v>38162</v>
      </c>
      <c r="B14873" s="11" t="s">
        <v>38163</v>
      </c>
      <c r="C14873" s="11" t="s">
        <v>22</v>
      </c>
      <c r="D14873" s="11">
        <v>1212116</v>
      </c>
      <c r="E14873" s="11" t="s">
        <v>11629</v>
      </c>
      <c r="F14873" s="11" t="s">
        <v>12</v>
      </c>
      <c r="G14873" s="11">
        <v>11</v>
      </c>
      <c r="H14873" s="11" t="s">
        <v>1974</v>
      </c>
      <c r="I14873" s="11" t="s">
        <v>38164</v>
      </c>
      <c r="J14873" s="12"/>
    </row>
    <row r="14874" spans="1:10" x14ac:dyDescent="0.25">
      <c r="A14874" s="13" t="s">
        <v>38165</v>
      </c>
      <c r="B14874" s="13" t="s">
        <v>38166</v>
      </c>
      <c r="C14874" s="13" t="s">
        <v>20</v>
      </c>
      <c r="D14874" s="13">
        <v>1212111</v>
      </c>
      <c r="E14874" s="13" t="s">
        <v>11629</v>
      </c>
      <c r="F14874" s="13" t="s">
        <v>12</v>
      </c>
      <c r="G14874" s="13">
        <v>3</v>
      </c>
      <c r="H14874" s="13" t="s">
        <v>2598</v>
      </c>
      <c r="I14874" s="13" t="s">
        <v>38167</v>
      </c>
      <c r="J14874" s="12"/>
    </row>
    <row r="14875" spans="1:10" x14ac:dyDescent="0.25">
      <c r="A14875" s="11" t="s">
        <v>38168</v>
      </c>
      <c r="B14875" s="11" t="s">
        <v>38169</v>
      </c>
      <c r="C14875" s="11" t="s">
        <v>20</v>
      </c>
      <c r="D14875" s="11">
        <v>1212114</v>
      </c>
      <c r="E14875" s="11" t="s">
        <v>11629</v>
      </c>
      <c r="F14875" s="11" t="s">
        <v>12</v>
      </c>
      <c r="G14875" s="11">
        <v>3</v>
      </c>
      <c r="H14875" s="11" t="s">
        <v>224</v>
      </c>
      <c r="I14875" s="11" t="s">
        <v>38170</v>
      </c>
      <c r="J14875" s="12"/>
    </row>
    <row r="14876" spans="1:10" x14ac:dyDescent="0.25">
      <c r="A14876" s="13" t="s">
        <v>38171</v>
      </c>
      <c r="B14876" s="13" t="s">
        <v>38172</v>
      </c>
      <c r="C14876" s="13" t="s">
        <v>17</v>
      </c>
      <c r="D14876" s="13">
        <v>1212109</v>
      </c>
      <c r="E14876" s="13" t="s">
        <v>11629</v>
      </c>
      <c r="F14876" s="13" t="s">
        <v>12</v>
      </c>
      <c r="G14876" s="13">
        <v>5</v>
      </c>
      <c r="H14876" s="13" t="s">
        <v>38173</v>
      </c>
      <c r="I14876" s="13" t="s">
        <v>38174</v>
      </c>
      <c r="J14876" s="12"/>
    </row>
    <row r="14877" spans="1:10" x14ac:dyDescent="0.25">
      <c r="A14877" s="11" t="s">
        <v>38175</v>
      </c>
      <c r="B14877" s="11" t="s">
        <v>38176</v>
      </c>
      <c r="C14877" s="11" t="s">
        <v>17</v>
      </c>
      <c r="D14877" s="11">
        <v>1212109</v>
      </c>
      <c r="E14877" s="11" t="s">
        <v>11629</v>
      </c>
      <c r="F14877" s="11" t="s">
        <v>12</v>
      </c>
      <c r="G14877" s="11">
        <v>4</v>
      </c>
      <c r="H14877" s="11" t="s">
        <v>172</v>
      </c>
      <c r="I14877" s="11" t="s">
        <v>38177</v>
      </c>
      <c r="J14877" s="12"/>
    </row>
    <row r="14878" spans="1:10" x14ac:dyDescent="0.25">
      <c r="A14878" s="13" t="s">
        <v>38184</v>
      </c>
      <c r="B14878" s="13" t="s">
        <v>38185</v>
      </c>
      <c r="C14878" s="13" t="s">
        <v>17</v>
      </c>
      <c r="D14878" s="13">
        <v>1212108</v>
      </c>
      <c r="E14878" s="13" t="s">
        <v>11629</v>
      </c>
      <c r="F14878" s="13" t="s">
        <v>12</v>
      </c>
      <c r="G14878" s="13">
        <v>10</v>
      </c>
      <c r="H14878" s="13" t="s">
        <v>38186</v>
      </c>
      <c r="I14878" s="13" t="s">
        <v>33126</v>
      </c>
      <c r="J14878" s="12"/>
    </row>
    <row r="14879" spans="1:10" x14ac:dyDescent="0.25">
      <c r="A14879" s="13" t="s">
        <v>38190</v>
      </c>
      <c r="B14879" s="13" t="s">
        <v>38191</v>
      </c>
      <c r="C14879" s="13" t="s">
        <v>17</v>
      </c>
      <c r="D14879" s="13">
        <v>1212125</v>
      </c>
      <c r="E14879" s="13" t="s">
        <v>11629</v>
      </c>
      <c r="F14879" s="13" t="s">
        <v>12</v>
      </c>
      <c r="G14879" s="13">
        <v>5</v>
      </c>
      <c r="H14879" s="13" t="s">
        <v>17755</v>
      </c>
      <c r="I14879" s="13" t="s">
        <v>38192</v>
      </c>
      <c r="J14879" s="12"/>
    </row>
    <row r="14880" spans="1:10" x14ac:dyDescent="0.25">
      <c r="A14880" s="11" t="s">
        <v>38193</v>
      </c>
      <c r="B14880" s="11" t="s">
        <v>38194</v>
      </c>
      <c r="C14880" s="11" t="s">
        <v>20</v>
      </c>
      <c r="D14880" s="11">
        <v>1212126</v>
      </c>
      <c r="E14880" s="11" t="s">
        <v>11629</v>
      </c>
      <c r="F14880" s="11" t="s">
        <v>12</v>
      </c>
      <c r="G14880" s="11">
        <v>8</v>
      </c>
      <c r="H14880" s="11" t="s">
        <v>72</v>
      </c>
      <c r="I14880" s="11" t="s">
        <v>38195</v>
      </c>
      <c r="J14880" s="12"/>
    </row>
    <row r="14881" spans="1:10" x14ac:dyDescent="0.25">
      <c r="A14881" s="11" t="s">
        <v>38199</v>
      </c>
      <c r="B14881" s="11" t="s">
        <v>38200</v>
      </c>
      <c r="C14881" s="11" t="s">
        <v>11</v>
      </c>
      <c r="D14881" s="11">
        <v>1212123</v>
      </c>
      <c r="E14881" s="11" t="s">
        <v>11629</v>
      </c>
      <c r="F14881" s="11" t="s">
        <v>12</v>
      </c>
      <c r="G14881" s="11">
        <v>2</v>
      </c>
      <c r="H14881" s="11" t="s">
        <v>38201</v>
      </c>
      <c r="I14881" s="11" t="s">
        <v>38202</v>
      </c>
      <c r="J14881" s="12"/>
    </row>
    <row r="14882" spans="1:10" x14ac:dyDescent="0.25">
      <c r="A14882" s="13" t="s">
        <v>38203</v>
      </c>
      <c r="B14882" s="13" t="s">
        <v>38204</v>
      </c>
      <c r="C14882" s="13" t="s">
        <v>22</v>
      </c>
      <c r="D14882" s="13">
        <v>1212121</v>
      </c>
      <c r="E14882" s="13" t="s">
        <v>11629</v>
      </c>
      <c r="F14882" s="13" t="s">
        <v>12</v>
      </c>
      <c r="G14882" s="13">
        <v>2</v>
      </c>
      <c r="H14882" s="13" t="s">
        <v>38205</v>
      </c>
      <c r="I14882" s="13" t="s">
        <v>38206</v>
      </c>
      <c r="J14882" s="12"/>
    </row>
    <row r="14883" spans="1:10" x14ac:dyDescent="0.25">
      <c r="A14883" s="11" t="s">
        <v>38207</v>
      </c>
      <c r="B14883" s="11" t="s">
        <v>38208</v>
      </c>
      <c r="C14883" s="11" t="s">
        <v>20</v>
      </c>
      <c r="D14883" s="11">
        <v>1212111</v>
      </c>
      <c r="E14883" s="11" t="s">
        <v>11629</v>
      </c>
      <c r="F14883" s="11" t="s">
        <v>12</v>
      </c>
      <c r="G14883" s="11">
        <v>2</v>
      </c>
      <c r="H14883" s="11" t="s">
        <v>128</v>
      </c>
      <c r="I14883" s="11" t="s">
        <v>38209</v>
      </c>
      <c r="J14883" s="12"/>
    </row>
    <row r="14884" spans="1:10" x14ac:dyDescent="0.25">
      <c r="A14884" s="11" t="s">
        <v>38213</v>
      </c>
      <c r="B14884" s="11" t="s">
        <v>38214</v>
      </c>
      <c r="C14884" s="11" t="s">
        <v>11</v>
      </c>
      <c r="D14884" s="11">
        <v>1212119</v>
      </c>
      <c r="E14884" s="11" t="s">
        <v>11629</v>
      </c>
      <c r="F14884" s="11" t="s">
        <v>12</v>
      </c>
      <c r="G14884" s="11">
        <v>6</v>
      </c>
      <c r="H14884" s="11" t="s">
        <v>38215</v>
      </c>
      <c r="I14884" s="11" t="s">
        <v>9068</v>
      </c>
      <c r="J14884" s="12"/>
    </row>
    <row r="14885" spans="1:10" x14ac:dyDescent="0.25">
      <c r="A14885" s="11" t="s">
        <v>38218</v>
      </c>
      <c r="B14885" s="11" t="s">
        <v>38219</v>
      </c>
      <c r="C14885" s="11" t="s">
        <v>20</v>
      </c>
      <c r="D14885" s="11">
        <v>1212125</v>
      </c>
      <c r="E14885" s="11" t="s">
        <v>11629</v>
      </c>
      <c r="F14885" s="11" t="s">
        <v>12</v>
      </c>
      <c r="G14885" s="11">
        <v>6</v>
      </c>
      <c r="H14885" s="11" t="s">
        <v>212</v>
      </c>
      <c r="I14885" s="11" t="s">
        <v>17042</v>
      </c>
      <c r="J14885" s="12"/>
    </row>
    <row r="14886" spans="1:10" x14ac:dyDescent="0.25">
      <c r="A14886" s="13" t="s">
        <v>38220</v>
      </c>
      <c r="B14886" s="13" t="s">
        <v>38221</v>
      </c>
      <c r="C14886" s="13" t="s">
        <v>22</v>
      </c>
      <c r="D14886" s="13">
        <v>1212110</v>
      </c>
      <c r="E14886" s="13" t="s">
        <v>11629</v>
      </c>
      <c r="F14886" s="13" t="s">
        <v>12</v>
      </c>
      <c r="G14886" s="13">
        <v>4</v>
      </c>
      <c r="H14886" s="13" t="s">
        <v>9970</v>
      </c>
      <c r="I14886" s="13" t="s">
        <v>38222</v>
      </c>
      <c r="J14886" s="12"/>
    </row>
    <row r="14887" spans="1:10" x14ac:dyDescent="0.25">
      <c r="A14887" s="13" t="s">
        <v>38226</v>
      </c>
      <c r="B14887" s="13" t="s">
        <v>38227</v>
      </c>
      <c r="C14887" s="13" t="s">
        <v>22</v>
      </c>
      <c r="D14887" s="13">
        <v>1212106</v>
      </c>
      <c r="E14887" s="13" t="s">
        <v>11629</v>
      </c>
      <c r="F14887" s="13" t="s">
        <v>12</v>
      </c>
      <c r="G14887" s="13">
        <v>2</v>
      </c>
      <c r="H14887" s="13" t="s">
        <v>160</v>
      </c>
      <c r="I14887" s="13" t="s">
        <v>7992</v>
      </c>
      <c r="J14887" s="12"/>
    </row>
    <row r="14888" spans="1:10" x14ac:dyDescent="0.25">
      <c r="A14888" s="11" t="s">
        <v>38228</v>
      </c>
      <c r="B14888" s="11" t="s">
        <v>38229</v>
      </c>
      <c r="C14888" s="11" t="s">
        <v>11</v>
      </c>
      <c r="D14888" s="11">
        <v>1212119</v>
      </c>
      <c r="E14888" s="11" t="s">
        <v>11629</v>
      </c>
      <c r="F14888" s="11" t="s">
        <v>12</v>
      </c>
      <c r="G14888" s="11">
        <v>5</v>
      </c>
      <c r="H14888" s="11" t="s">
        <v>4263</v>
      </c>
      <c r="I14888" s="11" t="s">
        <v>8536</v>
      </c>
      <c r="J14888" s="12"/>
    </row>
    <row r="14889" spans="1:10" x14ac:dyDescent="0.25">
      <c r="A14889" s="11" t="s">
        <v>38233</v>
      </c>
      <c r="B14889" s="11" t="s">
        <v>38234</v>
      </c>
      <c r="C14889" s="11" t="s">
        <v>17</v>
      </c>
      <c r="D14889" s="11">
        <v>1212109</v>
      </c>
      <c r="E14889" s="11" t="s">
        <v>11629</v>
      </c>
      <c r="F14889" s="11" t="s">
        <v>12</v>
      </c>
      <c r="G14889" s="11">
        <v>10</v>
      </c>
      <c r="H14889" s="11" t="s">
        <v>368</v>
      </c>
      <c r="I14889" s="11" t="s">
        <v>38235</v>
      </c>
      <c r="J14889" s="12"/>
    </row>
    <row r="14890" spans="1:10" x14ac:dyDescent="0.25">
      <c r="A14890" s="13" t="s">
        <v>38236</v>
      </c>
      <c r="B14890" s="13" t="s">
        <v>38237</v>
      </c>
      <c r="C14890" s="13" t="s">
        <v>22</v>
      </c>
      <c r="D14890" s="13">
        <v>1212122</v>
      </c>
      <c r="E14890" s="13" t="s">
        <v>11629</v>
      </c>
      <c r="F14890" s="13" t="s">
        <v>12</v>
      </c>
      <c r="G14890" s="13">
        <v>4</v>
      </c>
      <c r="H14890" s="13" t="s">
        <v>52</v>
      </c>
      <c r="I14890" s="13" t="s">
        <v>31682</v>
      </c>
      <c r="J14890" s="12"/>
    </row>
    <row r="14891" spans="1:10" x14ac:dyDescent="0.25">
      <c r="A14891" s="11" t="s">
        <v>38238</v>
      </c>
      <c r="B14891" s="11" t="s">
        <v>38239</v>
      </c>
      <c r="C14891" s="11" t="s">
        <v>22</v>
      </c>
      <c r="D14891" s="11">
        <v>1212116</v>
      </c>
      <c r="E14891" s="11" t="s">
        <v>11629</v>
      </c>
      <c r="F14891" s="11" t="s">
        <v>12</v>
      </c>
      <c r="G14891" s="11">
        <v>8</v>
      </c>
      <c r="H14891" s="11" t="s">
        <v>8957</v>
      </c>
      <c r="I14891" s="11" t="s">
        <v>38240</v>
      </c>
      <c r="J14891" s="12"/>
    </row>
    <row r="14892" spans="1:10" x14ac:dyDescent="0.25">
      <c r="A14892" s="13" t="s">
        <v>38241</v>
      </c>
      <c r="B14892" s="13" t="s">
        <v>38242</v>
      </c>
      <c r="C14892" s="13" t="s">
        <v>22</v>
      </c>
      <c r="D14892" s="13">
        <v>1212116</v>
      </c>
      <c r="E14892" s="13" t="s">
        <v>11629</v>
      </c>
      <c r="F14892" s="13" t="s">
        <v>12</v>
      </c>
      <c r="G14892" s="13">
        <v>10</v>
      </c>
      <c r="H14892" s="13" t="s">
        <v>549</v>
      </c>
      <c r="I14892" s="13" t="s">
        <v>8638</v>
      </c>
      <c r="J14892" s="12"/>
    </row>
    <row r="14893" spans="1:10" x14ac:dyDescent="0.25">
      <c r="A14893" s="11" t="s">
        <v>38243</v>
      </c>
      <c r="B14893" s="11" t="s">
        <v>38244</v>
      </c>
      <c r="C14893" s="11" t="s">
        <v>22</v>
      </c>
      <c r="D14893" s="11">
        <v>1212116</v>
      </c>
      <c r="E14893" s="11" t="s">
        <v>11629</v>
      </c>
      <c r="F14893" s="11" t="s">
        <v>12</v>
      </c>
      <c r="G14893" s="11">
        <v>10</v>
      </c>
      <c r="H14893" s="11" t="s">
        <v>38245</v>
      </c>
      <c r="I14893" s="11" t="s">
        <v>10744</v>
      </c>
      <c r="J14893" s="12"/>
    </row>
    <row r="14894" spans="1:10" x14ac:dyDescent="0.25">
      <c r="A14894" s="13" t="s">
        <v>38246</v>
      </c>
      <c r="B14894" s="13" t="s">
        <v>38247</v>
      </c>
      <c r="C14894" s="13" t="s">
        <v>22</v>
      </c>
      <c r="D14894" s="13">
        <v>1212116</v>
      </c>
      <c r="E14894" s="13" t="s">
        <v>11629</v>
      </c>
      <c r="F14894" s="13" t="s">
        <v>12</v>
      </c>
      <c r="G14894" s="13">
        <v>9</v>
      </c>
      <c r="H14894" s="13" t="s">
        <v>31462</v>
      </c>
      <c r="I14894" s="13" t="s">
        <v>9279</v>
      </c>
      <c r="J14894" s="12"/>
    </row>
    <row r="14895" spans="1:10" x14ac:dyDescent="0.25">
      <c r="A14895" s="11" t="s">
        <v>38248</v>
      </c>
      <c r="B14895" s="11" t="s">
        <v>38249</v>
      </c>
      <c r="C14895" s="11" t="s">
        <v>17</v>
      </c>
      <c r="D14895" s="11">
        <v>1212125</v>
      </c>
      <c r="E14895" s="11" t="s">
        <v>11629</v>
      </c>
      <c r="F14895" s="11" t="s">
        <v>12</v>
      </c>
      <c r="G14895" s="11">
        <v>5</v>
      </c>
      <c r="H14895" s="11" t="s">
        <v>76</v>
      </c>
      <c r="I14895" s="11" t="s">
        <v>32610</v>
      </c>
      <c r="J14895" s="12"/>
    </row>
    <row r="14896" spans="1:10" x14ac:dyDescent="0.25">
      <c r="A14896" s="11" t="s">
        <v>38252</v>
      </c>
      <c r="B14896" s="11" t="s">
        <v>38253</v>
      </c>
      <c r="C14896" s="11" t="s">
        <v>11</v>
      </c>
      <c r="D14896" s="11">
        <v>1212119</v>
      </c>
      <c r="E14896" s="11" t="s">
        <v>11629</v>
      </c>
      <c r="F14896" s="11" t="s">
        <v>12</v>
      </c>
      <c r="G14896" s="11">
        <v>2</v>
      </c>
      <c r="H14896" s="11" t="s">
        <v>228</v>
      </c>
      <c r="I14896" s="11" t="s">
        <v>13877</v>
      </c>
      <c r="J14896" s="12"/>
    </row>
    <row r="14897" spans="1:10" x14ac:dyDescent="0.25">
      <c r="A14897" s="13" t="s">
        <v>38254</v>
      </c>
      <c r="B14897" s="13" t="s">
        <v>38255</v>
      </c>
      <c r="C14897" s="13" t="s">
        <v>22</v>
      </c>
      <c r="D14897" s="13">
        <v>1212122</v>
      </c>
      <c r="E14897" s="13" t="s">
        <v>11629</v>
      </c>
      <c r="F14897" s="13" t="s">
        <v>12</v>
      </c>
      <c r="G14897" s="13">
        <v>2</v>
      </c>
      <c r="H14897" s="13" t="s">
        <v>879</v>
      </c>
      <c r="I14897" s="13" t="s">
        <v>14269</v>
      </c>
      <c r="J14897" s="12"/>
    </row>
    <row r="14898" spans="1:10" x14ac:dyDescent="0.25">
      <c r="A14898" s="11" t="s">
        <v>38256</v>
      </c>
      <c r="B14898" s="11" t="s">
        <v>38257</v>
      </c>
      <c r="C14898" s="11" t="s">
        <v>17</v>
      </c>
      <c r="D14898" s="11">
        <v>1212109</v>
      </c>
      <c r="E14898" s="11" t="s">
        <v>11629</v>
      </c>
      <c r="F14898" s="11" t="s">
        <v>12</v>
      </c>
      <c r="G14898" s="11">
        <v>3</v>
      </c>
      <c r="H14898" s="11" t="s">
        <v>23236</v>
      </c>
      <c r="I14898" s="11" t="s">
        <v>23029</v>
      </c>
      <c r="J14898" s="12"/>
    </row>
    <row r="14899" spans="1:10" x14ac:dyDescent="0.25">
      <c r="A14899" s="11" t="s">
        <v>38260</v>
      </c>
      <c r="B14899" s="11" t="s">
        <v>38261</v>
      </c>
      <c r="C14899" s="11" t="s">
        <v>20</v>
      </c>
      <c r="D14899" s="11">
        <v>1212114</v>
      </c>
      <c r="E14899" s="11" t="s">
        <v>11629</v>
      </c>
      <c r="F14899" s="11" t="s">
        <v>12</v>
      </c>
      <c r="G14899" s="11">
        <v>3</v>
      </c>
      <c r="H14899" s="11" t="s">
        <v>10771</v>
      </c>
      <c r="I14899" s="11" t="s">
        <v>38262</v>
      </c>
      <c r="J14899" s="12"/>
    </row>
    <row r="14900" spans="1:10" x14ac:dyDescent="0.25">
      <c r="A14900" s="13" t="s">
        <v>38263</v>
      </c>
      <c r="B14900" s="13" t="s">
        <v>38264</v>
      </c>
      <c r="C14900" s="13" t="s">
        <v>17</v>
      </c>
      <c r="D14900" s="13">
        <v>1212108</v>
      </c>
      <c r="E14900" s="13" t="s">
        <v>11629</v>
      </c>
      <c r="F14900" s="13" t="s">
        <v>12</v>
      </c>
      <c r="G14900" s="13">
        <v>2</v>
      </c>
      <c r="H14900" s="13" t="s">
        <v>38265</v>
      </c>
      <c r="I14900" s="13" t="s">
        <v>38266</v>
      </c>
      <c r="J14900" s="12"/>
    </row>
    <row r="14901" spans="1:10" x14ac:dyDescent="0.25">
      <c r="A14901" s="11" t="s">
        <v>38267</v>
      </c>
      <c r="B14901" s="11" t="s">
        <v>38268</v>
      </c>
      <c r="C14901" s="11" t="s">
        <v>20</v>
      </c>
      <c r="D14901" s="11">
        <v>1212114</v>
      </c>
      <c r="E14901" s="11" t="s">
        <v>11629</v>
      </c>
      <c r="F14901" s="11" t="s">
        <v>12</v>
      </c>
      <c r="G14901" s="11">
        <v>3</v>
      </c>
      <c r="H14901" s="11" t="s">
        <v>2049</v>
      </c>
      <c r="I14901" s="11" t="s">
        <v>35709</v>
      </c>
      <c r="J14901" s="12"/>
    </row>
    <row r="14902" spans="1:10" x14ac:dyDescent="0.25">
      <c r="A14902" s="13" t="s">
        <v>38269</v>
      </c>
      <c r="B14902" s="13" t="s">
        <v>38270</v>
      </c>
      <c r="C14902" s="13" t="s">
        <v>20</v>
      </c>
      <c r="D14902" s="13">
        <v>1212111</v>
      </c>
      <c r="E14902" s="13" t="s">
        <v>11629</v>
      </c>
      <c r="F14902" s="13" t="s">
        <v>12</v>
      </c>
      <c r="G14902" s="13">
        <v>11</v>
      </c>
      <c r="H14902" s="13" t="s">
        <v>1244</v>
      </c>
      <c r="I14902" s="13" t="s">
        <v>38271</v>
      </c>
      <c r="J14902" s="12"/>
    </row>
    <row r="14903" spans="1:10" x14ac:dyDescent="0.25">
      <c r="A14903" s="11" t="s">
        <v>38272</v>
      </c>
      <c r="B14903" s="11" t="s">
        <v>38273</v>
      </c>
      <c r="C14903" s="11" t="s">
        <v>20</v>
      </c>
      <c r="D14903" s="11">
        <v>1212112</v>
      </c>
      <c r="E14903" s="11" t="s">
        <v>11629</v>
      </c>
      <c r="F14903" s="11" t="s">
        <v>12</v>
      </c>
      <c r="G14903" s="11">
        <v>13</v>
      </c>
      <c r="H14903" s="11" t="s">
        <v>549</v>
      </c>
      <c r="I14903" s="11" t="s">
        <v>38274</v>
      </c>
      <c r="J14903" s="12"/>
    </row>
    <row r="14904" spans="1:10" x14ac:dyDescent="0.25">
      <c r="A14904" s="11" t="s">
        <v>38278</v>
      </c>
      <c r="B14904" s="11" t="s">
        <v>38279</v>
      </c>
      <c r="C14904" s="11" t="s">
        <v>11</v>
      </c>
      <c r="D14904" s="11">
        <v>1212127</v>
      </c>
      <c r="E14904" s="11" t="s">
        <v>11629</v>
      </c>
      <c r="F14904" s="11" t="s">
        <v>12</v>
      </c>
      <c r="G14904" s="11">
        <v>5</v>
      </c>
      <c r="H14904" s="11" t="s">
        <v>1474</v>
      </c>
      <c r="I14904" s="11" t="s">
        <v>38280</v>
      </c>
      <c r="J14904" s="12"/>
    </row>
    <row r="14905" spans="1:10" x14ac:dyDescent="0.25">
      <c r="A14905" s="13" t="s">
        <v>38281</v>
      </c>
      <c r="B14905" s="13" t="s">
        <v>38282</v>
      </c>
      <c r="C14905" s="13" t="s">
        <v>22</v>
      </c>
      <c r="D14905" s="13">
        <v>1212110</v>
      </c>
      <c r="E14905" s="13" t="s">
        <v>11629</v>
      </c>
      <c r="F14905" s="13" t="s">
        <v>12</v>
      </c>
      <c r="G14905" s="13">
        <v>4</v>
      </c>
      <c r="H14905" s="13" t="s">
        <v>293</v>
      </c>
      <c r="I14905" s="13" t="s">
        <v>13147</v>
      </c>
      <c r="J14905" s="12"/>
    </row>
    <row r="14906" spans="1:10" x14ac:dyDescent="0.25">
      <c r="A14906" s="11" t="s">
        <v>38283</v>
      </c>
      <c r="B14906" s="11" t="s">
        <v>38284</v>
      </c>
      <c r="C14906" s="11" t="s">
        <v>17</v>
      </c>
      <c r="D14906" s="11">
        <v>1212108</v>
      </c>
      <c r="E14906" s="11" t="s">
        <v>11629</v>
      </c>
      <c r="F14906" s="11" t="s">
        <v>12</v>
      </c>
      <c r="G14906" s="11">
        <v>2</v>
      </c>
      <c r="H14906" s="11" t="s">
        <v>152</v>
      </c>
      <c r="I14906" s="11" t="s">
        <v>38285</v>
      </c>
      <c r="J14906" s="12"/>
    </row>
    <row r="14907" spans="1:10" x14ac:dyDescent="0.25">
      <c r="A14907" s="13" t="s">
        <v>38286</v>
      </c>
      <c r="B14907" s="13" t="s">
        <v>38287</v>
      </c>
      <c r="C14907" s="13" t="s">
        <v>20</v>
      </c>
      <c r="D14907" s="13">
        <v>1212111</v>
      </c>
      <c r="E14907" s="13" t="s">
        <v>11629</v>
      </c>
      <c r="F14907" s="13" t="s">
        <v>12</v>
      </c>
      <c r="G14907" s="13">
        <v>6</v>
      </c>
      <c r="H14907" s="13" t="s">
        <v>11529</v>
      </c>
      <c r="I14907" s="13" t="s">
        <v>35232</v>
      </c>
      <c r="J14907" s="12"/>
    </row>
    <row r="14908" spans="1:10" x14ac:dyDescent="0.25">
      <c r="A14908" s="11" t="s">
        <v>38288</v>
      </c>
      <c r="B14908" s="11" t="s">
        <v>38289</v>
      </c>
      <c r="C14908" s="11" t="s">
        <v>17</v>
      </c>
      <c r="D14908" s="11">
        <v>1212104</v>
      </c>
      <c r="E14908" s="11" t="s">
        <v>11629</v>
      </c>
      <c r="F14908" s="11" t="s">
        <v>12</v>
      </c>
      <c r="G14908" s="11">
        <v>5</v>
      </c>
      <c r="H14908" s="11" t="s">
        <v>2006</v>
      </c>
      <c r="I14908" s="11" t="s">
        <v>38290</v>
      </c>
      <c r="J14908" s="12"/>
    </row>
    <row r="14909" spans="1:10" x14ac:dyDescent="0.25">
      <c r="A14909" s="13" t="s">
        <v>38291</v>
      </c>
      <c r="B14909" s="13" t="s">
        <v>38292</v>
      </c>
      <c r="C14909" s="13" t="s">
        <v>17</v>
      </c>
      <c r="D14909" s="13">
        <v>1212104</v>
      </c>
      <c r="E14909" s="13" t="s">
        <v>11629</v>
      </c>
      <c r="F14909" s="13" t="s">
        <v>12</v>
      </c>
      <c r="G14909" s="13">
        <v>9</v>
      </c>
      <c r="H14909" s="13" t="s">
        <v>38293</v>
      </c>
      <c r="I14909" s="13" t="s">
        <v>35905</v>
      </c>
      <c r="J14909" s="12"/>
    </row>
    <row r="14910" spans="1:10" x14ac:dyDescent="0.25">
      <c r="A14910" s="13" t="s">
        <v>38297</v>
      </c>
      <c r="B14910" s="13" t="s">
        <v>38298</v>
      </c>
      <c r="C14910" s="13" t="s">
        <v>22</v>
      </c>
      <c r="D14910" s="13">
        <v>1212121</v>
      </c>
      <c r="E14910" s="13" t="s">
        <v>11629</v>
      </c>
      <c r="F14910" s="13" t="s">
        <v>12</v>
      </c>
      <c r="G14910" s="13">
        <v>5</v>
      </c>
      <c r="H14910" s="13" t="s">
        <v>38299</v>
      </c>
      <c r="I14910" s="13" t="s">
        <v>953</v>
      </c>
      <c r="J14910" s="12"/>
    </row>
    <row r="14911" spans="1:10" x14ac:dyDescent="0.25">
      <c r="A14911" s="11" t="s">
        <v>38300</v>
      </c>
      <c r="B14911" s="11" t="s">
        <v>38301</v>
      </c>
      <c r="C14911" s="11" t="s">
        <v>20</v>
      </c>
      <c r="D14911" s="11">
        <v>1212111</v>
      </c>
      <c r="E14911" s="11" t="s">
        <v>11629</v>
      </c>
      <c r="F14911" s="11" t="s">
        <v>12</v>
      </c>
      <c r="G14911" s="11">
        <v>6</v>
      </c>
      <c r="H14911" s="11" t="s">
        <v>15427</v>
      </c>
      <c r="I14911" s="11" t="s">
        <v>38302</v>
      </c>
      <c r="J14911" s="12"/>
    </row>
    <row r="14912" spans="1:10" x14ac:dyDescent="0.25">
      <c r="A14912" s="13" t="s">
        <v>38303</v>
      </c>
      <c r="B14912" s="13" t="s">
        <v>38304</v>
      </c>
      <c r="C14912" s="13" t="s">
        <v>20</v>
      </c>
      <c r="D14912" s="13">
        <v>1212111</v>
      </c>
      <c r="E14912" s="13" t="s">
        <v>11629</v>
      </c>
      <c r="F14912" s="13" t="s">
        <v>12</v>
      </c>
      <c r="G14912" s="13">
        <v>6</v>
      </c>
      <c r="H14912" s="13" t="s">
        <v>224</v>
      </c>
      <c r="I14912" s="13" t="s">
        <v>38305</v>
      </c>
      <c r="J14912" s="12"/>
    </row>
    <row r="14913" spans="1:10" x14ac:dyDescent="0.25">
      <c r="A14913" s="13" t="s">
        <v>38308</v>
      </c>
      <c r="B14913" s="13" t="s">
        <v>38309</v>
      </c>
      <c r="C14913" s="13" t="s">
        <v>22</v>
      </c>
      <c r="D14913" s="13">
        <v>1212106</v>
      </c>
      <c r="E14913" s="13" t="s">
        <v>11629</v>
      </c>
      <c r="F14913" s="13" t="s">
        <v>12</v>
      </c>
      <c r="G14913" s="13">
        <v>3</v>
      </c>
      <c r="H14913" s="13" t="s">
        <v>1426</v>
      </c>
      <c r="I14913" s="13" t="s">
        <v>12156</v>
      </c>
      <c r="J14913" s="12"/>
    </row>
    <row r="14914" spans="1:10" x14ac:dyDescent="0.25">
      <c r="A14914" s="11" t="s">
        <v>38310</v>
      </c>
      <c r="B14914" s="11" t="s">
        <v>38311</v>
      </c>
      <c r="C14914" s="11" t="s">
        <v>17</v>
      </c>
      <c r="D14914" s="11">
        <v>1212108</v>
      </c>
      <c r="E14914" s="11" t="s">
        <v>11629</v>
      </c>
      <c r="F14914" s="11" t="s">
        <v>12</v>
      </c>
      <c r="G14914" s="11">
        <v>2</v>
      </c>
      <c r="H14914" s="11" t="s">
        <v>19683</v>
      </c>
      <c r="I14914" s="11" t="s">
        <v>38312</v>
      </c>
      <c r="J14914" s="12"/>
    </row>
    <row r="14915" spans="1:10" x14ac:dyDescent="0.25">
      <c r="A14915" s="13" t="s">
        <v>38313</v>
      </c>
      <c r="B14915" s="13" t="s">
        <v>38314</v>
      </c>
      <c r="C14915" s="13" t="s">
        <v>20</v>
      </c>
      <c r="D14915" s="13">
        <v>1212112</v>
      </c>
      <c r="E14915" s="13" t="s">
        <v>11629</v>
      </c>
      <c r="F14915" s="13" t="s">
        <v>12</v>
      </c>
      <c r="G14915" s="13">
        <v>5</v>
      </c>
      <c r="H14915" s="13" t="s">
        <v>38315</v>
      </c>
      <c r="I14915" s="13" t="s">
        <v>35208</v>
      </c>
      <c r="J14915" s="12"/>
    </row>
    <row r="14916" spans="1:10" x14ac:dyDescent="0.25">
      <c r="A14916" s="11" t="s">
        <v>38316</v>
      </c>
      <c r="B14916" s="11" t="s">
        <v>38317</v>
      </c>
      <c r="C14916" s="11" t="s">
        <v>17</v>
      </c>
      <c r="D14916" s="11">
        <v>1212104</v>
      </c>
      <c r="E14916" s="11" t="s">
        <v>11629</v>
      </c>
      <c r="F14916" s="11" t="s">
        <v>12</v>
      </c>
      <c r="G14916" s="11">
        <v>8</v>
      </c>
      <c r="H14916" s="11" t="s">
        <v>7228</v>
      </c>
      <c r="I14916" s="11" t="s">
        <v>36698</v>
      </c>
      <c r="J14916" s="12"/>
    </row>
    <row r="14917" spans="1:10" x14ac:dyDescent="0.25">
      <c r="A14917" s="13" t="s">
        <v>38318</v>
      </c>
      <c r="B14917" s="13" t="s">
        <v>38319</v>
      </c>
      <c r="C14917" s="13" t="s">
        <v>17</v>
      </c>
      <c r="D14917" s="13">
        <v>1212109</v>
      </c>
      <c r="E14917" s="13" t="s">
        <v>11629</v>
      </c>
      <c r="F14917" s="13" t="s">
        <v>12</v>
      </c>
      <c r="G14917" s="13">
        <v>4</v>
      </c>
      <c r="H14917" s="13" t="s">
        <v>525</v>
      </c>
      <c r="I14917" s="13" t="s">
        <v>38320</v>
      </c>
      <c r="J14917" s="12"/>
    </row>
    <row r="14918" spans="1:10" x14ac:dyDescent="0.25">
      <c r="A14918" s="11" t="s">
        <v>38321</v>
      </c>
      <c r="B14918" s="11" t="s">
        <v>38322</v>
      </c>
      <c r="C14918" s="11" t="s">
        <v>17</v>
      </c>
      <c r="D14918" s="11">
        <v>1212109</v>
      </c>
      <c r="E14918" s="11" t="s">
        <v>11629</v>
      </c>
      <c r="F14918" s="11" t="s">
        <v>12</v>
      </c>
      <c r="G14918" s="11">
        <v>8</v>
      </c>
      <c r="H14918" s="11" t="s">
        <v>1109</v>
      </c>
      <c r="I14918" s="11" t="s">
        <v>38323</v>
      </c>
      <c r="J14918" s="12"/>
    </row>
    <row r="14919" spans="1:10" x14ac:dyDescent="0.25">
      <c r="A14919" s="13" t="s">
        <v>38324</v>
      </c>
      <c r="B14919" s="13" t="s">
        <v>38325</v>
      </c>
      <c r="C14919" s="13" t="s">
        <v>17</v>
      </c>
      <c r="D14919" s="13">
        <v>1212109</v>
      </c>
      <c r="E14919" s="13" t="s">
        <v>11629</v>
      </c>
      <c r="F14919" s="13" t="s">
        <v>12</v>
      </c>
      <c r="G14919" s="13">
        <v>6</v>
      </c>
      <c r="H14919" s="13" t="s">
        <v>1109</v>
      </c>
      <c r="I14919" s="13" t="s">
        <v>38326</v>
      </c>
      <c r="J14919" s="12"/>
    </row>
    <row r="14920" spans="1:10" x14ac:dyDescent="0.25">
      <c r="A14920" s="11" t="s">
        <v>38327</v>
      </c>
      <c r="B14920" s="11" t="s">
        <v>38328</v>
      </c>
      <c r="C14920" s="11" t="s">
        <v>11</v>
      </c>
      <c r="D14920" s="11">
        <v>1212127</v>
      </c>
      <c r="E14920" s="11" t="s">
        <v>11629</v>
      </c>
      <c r="F14920" s="11" t="s">
        <v>12</v>
      </c>
      <c r="G14920" s="11">
        <v>9</v>
      </c>
      <c r="H14920" s="11" t="s">
        <v>20922</v>
      </c>
      <c r="I14920" s="11" t="s">
        <v>38329</v>
      </c>
      <c r="J14920" s="12"/>
    </row>
    <row r="14921" spans="1:10" x14ac:dyDescent="0.25">
      <c r="A14921" s="13" t="s">
        <v>38330</v>
      </c>
      <c r="B14921" s="13" t="s">
        <v>38331</v>
      </c>
      <c r="C14921" s="13" t="s">
        <v>20</v>
      </c>
      <c r="D14921" s="13">
        <v>1212117</v>
      </c>
      <c r="E14921" s="13" t="s">
        <v>11629</v>
      </c>
      <c r="F14921" s="13" t="s">
        <v>12</v>
      </c>
      <c r="G14921" s="13">
        <v>8</v>
      </c>
      <c r="H14921" s="13" t="s">
        <v>3462</v>
      </c>
      <c r="I14921" s="13" t="s">
        <v>4582</v>
      </c>
      <c r="J14921" s="12"/>
    </row>
    <row r="14922" spans="1:10" x14ac:dyDescent="0.25">
      <c r="A14922" s="11" t="s">
        <v>38332</v>
      </c>
      <c r="B14922" s="11" t="s">
        <v>38333</v>
      </c>
      <c r="C14922" s="11" t="s">
        <v>17</v>
      </c>
      <c r="D14922" s="11">
        <v>1212104</v>
      </c>
      <c r="E14922" s="11" t="s">
        <v>11629</v>
      </c>
      <c r="F14922" s="11" t="s">
        <v>12</v>
      </c>
      <c r="G14922" s="11">
        <v>11</v>
      </c>
      <c r="H14922" s="11" t="s">
        <v>2702</v>
      </c>
      <c r="I14922" s="11" t="s">
        <v>49</v>
      </c>
      <c r="J14922" s="12"/>
    </row>
    <row r="14923" spans="1:10" x14ac:dyDescent="0.25">
      <c r="A14923" s="13" t="s">
        <v>38334</v>
      </c>
      <c r="B14923" s="13" t="s">
        <v>38335</v>
      </c>
      <c r="C14923" s="13" t="s">
        <v>17</v>
      </c>
      <c r="D14923" s="13">
        <v>1212109</v>
      </c>
      <c r="E14923" s="13" t="s">
        <v>11629</v>
      </c>
      <c r="F14923" s="13" t="s">
        <v>12</v>
      </c>
      <c r="G14923" s="13">
        <v>10</v>
      </c>
      <c r="H14923" s="13" t="s">
        <v>1671</v>
      </c>
      <c r="I14923" s="13" t="s">
        <v>38336</v>
      </c>
      <c r="J14923" s="12"/>
    </row>
    <row r="14924" spans="1:10" x14ac:dyDescent="0.25">
      <c r="A14924" s="11" t="s">
        <v>38337</v>
      </c>
      <c r="B14924" s="11" t="s">
        <v>38338</v>
      </c>
      <c r="C14924" s="11" t="s">
        <v>20</v>
      </c>
      <c r="D14924" s="11">
        <v>1212117</v>
      </c>
      <c r="E14924" s="11" t="s">
        <v>11629</v>
      </c>
      <c r="F14924" s="11" t="s">
        <v>12</v>
      </c>
      <c r="G14924" s="11">
        <v>6</v>
      </c>
      <c r="H14924" s="11" t="s">
        <v>29577</v>
      </c>
      <c r="I14924" s="11" t="s">
        <v>38339</v>
      </c>
      <c r="J14924" s="12"/>
    </row>
    <row r="14925" spans="1:10" x14ac:dyDescent="0.25">
      <c r="A14925" s="13" t="s">
        <v>38340</v>
      </c>
      <c r="B14925" s="13" t="s">
        <v>38341</v>
      </c>
      <c r="C14925" s="13" t="s">
        <v>20</v>
      </c>
      <c r="D14925" s="13">
        <v>1212126</v>
      </c>
      <c r="E14925" s="13" t="s">
        <v>11629</v>
      </c>
      <c r="F14925" s="13" t="s">
        <v>12</v>
      </c>
      <c r="G14925" s="13">
        <v>3</v>
      </c>
      <c r="H14925" s="13" t="s">
        <v>38342</v>
      </c>
      <c r="I14925" s="13" t="s">
        <v>38343</v>
      </c>
      <c r="J14925" s="12"/>
    </row>
    <row r="14926" spans="1:10" x14ac:dyDescent="0.25">
      <c r="A14926" s="11" t="s">
        <v>38344</v>
      </c>
      <c r="B14926" s="11" t="s">
        <v>38345</v>
      </c>
      <c r="C14926" s="11" t="s">
        <v>17</v>
      </c>
      <c r="D14926" s="11">
        <v>1212113</v>
      </c>
      <c r="E14926" s="11" t="s">
        <v>11629</v>
      </c>
      <c r="F14926" s="11" t="s">
        <v>12</v>
      </c>
      <c r="G14926" s="11">
        <v>5</v>
      </c>
      <c r="H14926" s="11" t="s">
        <v>634</v>
      </c>
      <c r="I14926" s="11" t="s">
        <v>4656</v>
      </c>
      <c r="J14926" s="12"/>
    </row>
    <row r="14927" spans="1:10" x14ac:dyDescent="0.25">
      <c r="A14927" s="13" t="s">
        <v>38346</v>
      </c>
      <c r="B14927" s="13" t="s">
        <v>38347</v>
      </c>
      <c r="C14927" s="13" t="s">
        <v>20</v>
      </c>
      <c r="D14927" s="13">
        <v>1212111</v>
      </c>
      <c r="E14927" s="13" t="s">
        <v>11629</v>
      </c>
      <c r="F14927" s="13" t="s">
        <v>12</v>
      </c>
      <c r="G14927" s="13">
        <v>3</v>
      </c>
      <c r="H14927" s="13" t="s">
        <v>6347</v>
      </c>
      <c r="I14927" s="13" t="s">
        <v>38348</v>
      </c>
      <c r="J14927" s="12"/>
    </row>
    <row r="14928" spans="1:10" x14ac:dyDescent="0.25">
      <c r="A14928" s="11" t="s">
        <v>38349</v>
      </c>
      <c r="B14928" s="11" t="s">
        <v>38350</v>
      </c>
      <c r="C14928" s="11" t="s">
        <v>22</v>
      </c>
      <c r="D14928" s="11">
        <v>1212106</v>
      </c>
      <c r="E14928" s="11" t="s">
        <v>11629</v>
      </c>
      <c r="F14928" s="11" t="s">
        <v>12</v>
      </c>
      <c r="G14928" s="11">
        <v>3</v>
      </c>
      <c r="H14928" s="11" t="s">
        <v>89</v>
      </c>
      <c r="I14928" s="11" t="s">
        <v>38351</v>
      </c>
      <c r="J14928" s="12"/>
    </row>
    <row r="14929" spans="1:10" x14ac:dyDescent="0.25">
      <c r="A14929" s="13" t="s">
        <v>38352</v>
      </c>
      <c r="B14929" s="13" t="s">
        <v>38353</v>
      </c>
      <c r="C14929" s="13" t="s">
        <v>22</v>
      </c>
      <c r="D14929" s="13">
        <v>1212106</v>
      </c>
      <c r="E14929" s="13" t="s">
        <v>11629</v>
      </c>
      <c r="F14929" s="13" t="s">
        <v>12</v>
      </c>
      <c r="G14929" s="13">
        <v>5</v>
      </c>
      <c r="H14929" s="13" t="s">
        <v>853</v>
      </c>
      <c r="I14929" s="13" t="s">
        <v>38354</v>
      </c>
      <c r="J14929" s="12"/>
    </row>
    <row r="14930" spans="1:10" x14ac:dyDescent="0.25">
      <c r="A14930" s="11" t="s">
        <v>38355</v>
      </c>
      <c r="B14930" s="11" t="s">
        <v>38356</v>
      </c>
      <c r="C14930" s="11" t="s">
        <v>17</v>
      </c>
      <c r="D14930" s="11">
        <v>1212125</v>
      </c>
      <c r="E14930" s="11" t="s">
        <v>11629</v>
      </c>
      <c r="F14930" s="11" t="s">
        <v>12</v>
      </c>
      <c r="G14930" s="11">
        <v>5</v>
      </c>
      <c r="H14930" s="11" t="s">
        <v>3799</v>
      </c>
      <c r="I14930" s="11" t="s">
        <v>38357</v>
      </c>
      <c r="J14930" s="12"/>
    </row>
    <row r="14931" spans="1:10" x14ac:dyDescent="0.25">
      <c r="A14931" s="11" t="s">
        <v>38360</v>
      </c>
      <c r="B14931" s="11" t="s">
        <v>38361</v>
      </c>
      <c r="C14931" s="11" t="s">
        <v>20</v>
      </c>
      <c r="D14931" s="11">
        <v>1212111</v>
      </c>
      <c r="E14931" s="11" t="s">
        <v>11629</v>
      </c>
      <c r="F14931" s="11" t="s">
        <v>12</v>
      </c>
      <c r="G14931" s="11">
        <v>11</v>
      </c>
      <c r="H14931" s="11" t="s">
        <v>2235</v>
      </c>
      <c r="I14931" s="11" t="s">
        <v>38362</v>
      </c>
      <c r="J14931" s="12"/>
    </row>
    <row r="14932" spans="1:10" x14ac:dyDescent="0.25">
      <c r="A14932" s="13" t="s">
        <v>38363</v>
      </c>
      <c r="B14932" s="13" t="s">
        <v>38364</v>
      </c>
      <c r="C14932" s="13" t="s">
        <v>17</v>
      </c>
      <c r="D14932" s="13">
        <v>1212104</v>
      </c>
      <c r="E14932" s="13" t="s">
        <v>11629</v>
      </c>
      <c r="F14932" s="13" t="s">
        <v>12</v>
      </c>
      <c r="G14932" s="13">
        <v>2</v>
      </c>
      <c r="H14932" s="13" t="s">
        <v>1121</v>
      </c>
      <c r="I14932" s="13" t="s">
        <v>35646</v>
      </c>
      <c r="J14932" s="12"/>
    </row>
    <row r="14933" spans="1:10" x14ac:dyDescent="0.25">
      <c r="A14933" s="13" t="s">
        <v>38367</v>
      </c>
      <c r="B14933" s="13" t="s">
        <v>38368</v>
      </c>
      <c r="C14933" s="13" t="s">
        <v>22</v>
      </c>
      <c r="D14933" s="13">
        <v>1212116</v>
      </c>
      <c r="E14933" s="13" t="s">
        <v>11629</v>
      </c>
      <c r="F14933" s="13" t="s">
        <v>12</v>
      </c>
      <c r="G14933" s="13">
        <v>8</v>
      </c>
      <c r="H14933" s="13" t="s">
        <v>38369</v>
      </c>
      <c r="I14933" s="13" t="s">
        <v>38370</v>
      </c>
      <c r="J14933" s="12"/>
    </row>
    <row r="14934" spans="1:10" x14ac:dyDescent="0.25">
      <c r="A14934" s="11" t="s">
        <v>38371</v>
      </c>
      <c r="B14934" s="11" t="s">
        <v>38372</v>
      </c>
      <c r="C14934" s="11" t="s">
        <v>11</v>
      </c>
      <c r="D14934" s="11">
        <v>1212104</v>
      </c>
      <c r="E14934" s="11" t="s">
        <v>11629</v>
      </c>
      <c r="F14934" s="11" t="s">
        <v>12</v>
      </c>
      <c r="G14934" s="11">
        <v>13</v>
      </c>
      <c r="H14934" s="11" t="s">
        <v>5684</v>
      </c>
      <c r="I14934" s="11" t="s">
        <v>24580</v>
      </c>
      <c r="J14934" s="12"/>
    </row>
    <row r="14935" spans="1:10" x14ac:dyDescent="0.25">
      <c r="A14935" s="13" t="s">
        <v>38373</v>
      </c>
      <c r="B14935" s="13" t="s">
        <v>38374</v>
      </c>
      <c r="C14935" s="13" t="s">
        <v>17</v>
      </c>
      <c r="D14935" s="13">
        <v>1212113</v>
      </c>
      <c r="E14935" s="13" t="s">
        <v>11629</v>
      </c>
      <c r="F14935" s="13" t="s">
        <v>12</v>
      </c>
      <c r="G14935" s="13">
        <v>8</v>
      </c>
      <c r="H14935" s="13" t="s">
        <v>15767</v>
      </c>
      <c r="I14935" s="13" t="s">
        <v>38375</v>
      </c>
      <c r="J14935" s="12"/>
    </row>
    <row r="14936" spans="1:10" x14ac:dyDescent="0.25">
      <c r="A14936" s="11" t="s">
        <v>38376</v>
      </c>
      <c r="B14936" s="11" t="s">
        <v>38377</v>
      </c>
      <c r="C14936" s="11" t="s">
        <v>17</v>
      </c>
      <c r="D14936" s="11">
        <v>1212113</v>
      </c>
      <c r="E14936" s="11" t="s">
        <v>11629</v>
      </c>
      <c r="F14936" s="11" t="s">
        <v>12</v>
      </c>
      <c r="G14936" s="11">
        <v>12</v>
      </c>
      <c r="H14936" s="11" t="s">
        <v>38378</v>
      </c>
      <c r="I14936" s="11" t="s">
        <v>38379</v>
      </c>
      <c r="J14936" s="12"/>
    </row>
    <row r="14937" spans="1:10" x14ac:dyDescent="0.25">
      <c r="A14937" s="11" t="s">
        <v>38382</v>
      </c>
      <c r="B14937" s="11" t="s">
        <v>38383</v>
      </c>
      <c r="C14937" s="11" t="s">
        <v>20</v>
      </c>
      <c r="D14937" s="11">
        <v>1212117</v>
      </c>
      <c r="E14937" s="11" t="s">
        <v>11629</v>
      </c>
      <c r="F14937" s="11" t="s">
        <v>12</v>
      </c>
      <c r="G14937" s="11">
        <v>6</v>
      </c>
      <c r="H14937" s="11" t="s">
        <v>38384</v>
      </c>
      <c r="I14937" s="11" t="s">
        <v>4755</v>
      </c>
      <c r="J14937" s="12"/>
    </row>
    <row r="14938" spans="1:10" x14ac:dyDescent="0.25">
      <c r="A14938" s="13" t="s">
        <v>38385</v>
      </c>
      <c r="B14938" s="13" t="s">
        <v>38386</v>
      </c>
      <c r="C14938" s="13" t="s">
        <v>17</v>
      </c>
      <c r="D14938" s="13">
        <v>1212104</v>
      </c>
      <c r="E14938" s="13" t="s">
        <v>11629</v>
      </c>
      <c r="F14938" s="13" t="s">
        <v>12</v>
      </c>
      <c r="G14938" s="13">
        <v>9</v>
      </c>
      <c r="H14938" s="13" t="s">
        <v>4263</v>
      </c>
      <c r="I14938" s="13" t="s">
        <v>49</v>
      </c>
      <c r="J14938" s="12"/>
    </row>
    <row r="14939" spans="1:10" x14ac:dyDescent="0.25">
      <c r="A14939" s="11" t="s">
        <v>38387</v>
      </c>
      <c r="B14939" s="11" t="s">
        <v>38388</v>
      </c>
      <c r="C14939" s="11" t="s">
        <v>17</v>
      </c>
      <c r="D14939" s="11">
        <v>1212104</v>
      </c>
      <c r="E14939" s="11" t="s">
        <v>11629</v>
      </c>
      <c r="F14939" s="11" t="s">
        <v>12</v>
      </c>
      <c r="G14939" s="11">
        <v>11</v>
      </c>
      <c r="H14939" s="11" t="s">
        <v>3925</v>
      </c>
      <c r="I14939" s="11" t="s">
        <v>49</v>
      </c>
      <c r="J14939" s="12"/>
    </row>
    <row r="14940" spans="1:10" x14ac:dyDescent="0.25">
      <c r="A14940" s="13" t="s">
        <v>38389</v>
      </c>
      <c r="B14940" s="13" t="s">
        <v>38390</v>
      </c>
      <c r="C14940" s="13" t="s">
        <v>20</v>
      </c>
      <c r="D14940" s="13">
        <v>1212117</v>
      </c>
      <c r="E14940" s="13" t="s">
        <v>11629</v>
      </c>
      <c r="F14940" s="13" t="s">
        <v>12</v>
      </c>
      <c r="G14940" s="13">
        <v>8</v>
      </c>
      <c r="H14940" s="13" t="s">
        <v>38391</v>
      </c>
      <c r="I14940" s="13" t="s">
        <v>38392</v>
      </c>
      <c r="J14940" s="12"/>
    </row>
    <row r="14941" spans="1:10" x14ac:dyDescent="0.25">
      <c r="A14941" s="13" t="s">
        <v>38403</v>
      </c>
      <c r="B14941" s="13" t="s">
        <v>38404</v>
      </c>
      <c r="C14941" s="13" t="s">
        <v>17</v>
      </c>
      <c r="D14941" s="13">
        <v>1212104</v>
      </c>
      <c r="E14941" s="13" t="s">
        <v>11629</v>
      </c>
      <c r="F14941" s="13" t="s">
        <v>12</v>
      </c>
      <c r="G14941" s="13">
        <v>4</v>
      </c>
      <c r="H14941" s="13" t="s">
        <v>38405</v>
      </c>
      <c r="I14941" s="13" t="s">
        <v>34793</v>
      </c>
      <c r="J14941" s="12"/>
    </row>
    <row r="14942" spans="1:10" x14ac:dyDescent="0.25">
      <c r="A14942" s="13" t="s">
        <v>38409</v>
      </c>
      <c r="B14942" s="13" t="s">
        <v>38410</v>
      </c>
      <c r="C14942" s="13" t="s">
        <v>17</v>
      </c>
      <c r="D14942" s="13">
        <v>1212104</v>
      </c>
      <c r="E14942" s="13" t="s">
        <v>11629</v>
      </c>
      <c r="F14942" s="13" t="s">
        <v>12</v>
      </c>
      <c r="G14942" s="13">
        <v>6</v>
      </c>
      <c r="H14942" s="13" t="s">
        <v>3039</v>
      </c>
      <c r="I14942" s="13" t="s">
        <v>38411</v>
      </c>
      <c r="J14942" s="12"/>
    </row>
    <row r="14943" spans="1:10" x14ac:dyDescent="0.25">
      <c r="A14943" s="11" t="s">
        <v>38412</v>
      </c>
      <c r="B14943" s="11" t="s">
        <v>38413</v>
      </c>
      <c r="C14943" s="11" t="s">
        <v>20</v>
      </c>
      <c r="D14943" s="11">
        <v>1212111</v>
      </c>
      <c r="E14943" s="11" t="s">
        <v>11629</v>
      </c>
      <c r="F14943" s="11" t="s">
        <v>12</v>
      </c>
      <c r="G14943" s="11">
        <v>3</v>
      </c>
      <c r="H14943" s="11" t="s">
        <v>25231</v>
      </c>
      <c r="I14943" s="11" t="s">
        <v>25672</v>
      </c>
      <c r="J14943" s="12"/>
    </row>
    <row r="14944" spans="1:10" x14ac:dyDescent="0.25">
      <c r="A14944" s="13" t="s">
        <v>38414</v>
      </c>
      <c r="B14944" s="13" t="s">
        <v>38415</v>
      </c>
      <c r="C14944" s="13" t="s">
        <v>11</v>
      </c>
      <c r="D14944" s="13">
        <v>1212127</v>
      </c>
      <c r="E14944" s="13" t="s">
        <v>11629</v>
      </c>
      <c r="F14944" s="13" t="s">
        <v>12</v>
      </c>
      <c r="G14944" s="13">
        <v>5</v>
      </c>
      <c r="H14944" s="13" t="s">
        <v>224</v>
      </c>
      <c r="I14944" s="13" t="s">
        <v>38416</v>
      </c>
      <c r="J14944" s="12"/>
    </row>
    <row r="14945" spans="1:10" x14ac:dyDescent="0.25">
      <c r="A14945" s="11" t="s">
        <v>38417</v>
      </c>
      <c r="B14945" s="11" t="s">
        <v>38418</v>
      </c>
      <c r="C14945" s="11" t="s">
        <v>17</v>
      </c>
      <c r="D14945" s="11">
        <v>1212104</v>
      </c>
      <c r="E14945" s="11" t="s">
        <v>11629</v>
      </c>
      <c r="F14945" s="11" t="s">
        <v>12</v>
      </c>
      <c r="G14945" s="11">
        <v>6</v>
      </c>
      <c r="H14945" s="11" t="s">
        <v>414</v>
      </c>
      <c r="I14945" s="11" t="s">
        <v>38419</v>
      </c>
      <c r="J14945" s="12"/>
    </row>
    <row r="14946" spans="1:10" x14ac:dyDescent="0.25">
      <c r="A14946" s="13" t="s">
        <v>38420</v>
      </c>
      <c r="B14946" s="13" t="s">
        <v>38421</v>
      </c>
      <c r="C14946" s="13" t="s">
        <v>17</v>
      </c>
      <c r="D14946" s="13">
        <v>1212104</v>
      </c>
      <c r="E14946" s="13" t="s">
        <v>11629</v>
      </c>
      <c r="F14946" s="13" t="s">
        <v>12</v>
      </c>
      <c r="G14946" s="13">
        <v>8</v>
      </c>
      <c r="H14946" s="13" t="s">
        <v>4372</v>
      </c>
      <c r="I14946" s="13" t="s">
        <v>38422</v>
      </c>
      <c r="J14946" s="12"/>
    </row>
    <row r="14947" spans="1:10" x14ac:dyDescent="0.25">
      <c r="A14947" s="11" t="s">
        <v>38423</v>
      </c>
      <c r="B14947" s="11" t="s">
        <v>38424</v>
      </c>
      <c r="C14947" s="11" t="s">
        <v>22</v>
      </c>
      <c r="D14947" s="11">
        <v>1212110</v>
      </c>
      <c r="E14947" s="11" t="s">
        <v>11629</v>
      </c>
      <c r="F14947" s="11" t="s">
        <v>12</v>
      </c>
      <c r="G14947" s="11">
        <v>3</v>
      </c>
      <c r="H14947" s="11" t="s">
        <v>440</v>
      </c>
      <c r="I14947" s="11" t="s">
        <v>7253</v>
      </c>
      <c r="J14947" s="12"/>
    </row>
    <row r="14948" spans="1:10" x14ac:dyDescent="0.25">
      <c r="A14948" s="13" t="s">
        <v>38425</v>
      </c>
      <c r="B14948" s="13" t="s">
        <v>38426</v>
      </c>
      <c r="C14948" s="13" t="s">
        <v>22</v>
      </c>
      <c r="D14948" s="13">
        <v>1212116</v>
      </c>
      <c r="E14948" s="13" t="s">
        <v>11629</v>
      </c>
      <c r="F14948" s="13" t="s">
        <v>12</v>
      </c>
      <c r="G14948" s="13">
        <v>10</v>
      </c>
      <c r="H14948" s="13" t="s">
        <v>1105</v>
      </c>
      <c r="I14948" s="13" t="s">
        <v>38427</v>
      </c>
      <c r="J14948" s="12"/>
    </row>
    <row r="14949" spans="1:10" x14ac:dyDescent="0.25">
      <c r="A14949" s="11" t="s">
        <v>38428</v>
      </c>
      <c r="B14949" s="11" t="s">
        <v>38429</v>
      </c>
      <c r="C14949" s="11" t="s">
        <v>22</v>
      </c>
      <c r="D14949" s="11">
        <v>1212121</v>
      </c>
      <c r="E14949" s="11" t="s">
        <v>11629</v>
      </c>
      <c r="F14949" s="11" t="s">
        <v>12</v>
      </c>
      <c r="G14949" s="11">
        <v>8</v>
      </c>
      <c r="H14949" s="11" t="s">
        <v>604</v>
      </c>
      <c r="I14949" s="11" t="s">
        <v>6689</v>
      </c>
      <c r="J14949" s="12"/>
    </row>
    <row r="14950" spans="1:10" x14ac:dyDescent="0.25">
      <c r="A14950" s="13" t="s">
        <v>38430</v>
      </c>
      <c r="B14950" s="13" t="s">
        <v>38431</v>
      </c>
      <c r="C14950" s="13" t="s">
        <v>11</v>
      </c>
      <c r="D14950" s="13">
        <v>1212109</v>
      </c>
      <c r="E14950" s="13" t="s">
        <v>11629</v>
      </c>
      <c r="F14950" s="13" t="s">
        <v>12</v>
      </c>
      <c r="G14950" s="13">
        <v>2</v>
      </c>
      <c r="H14950" s="13" t="s">
        <v>38432</v>
      </c>
      <c r="I14950" s="13" t="s">
        <v>13652</v>
      </c>
      <c r="J14950" s="12"/>
    </row>
    <row r="14951" spans="1:10" x14ac:dyDescent="0.25">
      <c r="A14951" s="11" t="s">
        <v>38433</v>
      </c>
      <c r="B14951" s="11" t="s">
        <v>38434</v>
      </c>
      <c r="C14951" s="11" t="s">
        <v>11</v>
      </c>
      <c r="D14951" s="11">
        <v>1212127</v>
      </c>
      <c r="E14951" s="11" t="s">
        <v>11629</v>
      </c>
      <c r="F14951" s="11" t="s">
        <v>12</v>
      </c>
      <c r="G14951" s="11">
        <v>8</v>
      </c>
      <c r="H14951" s="11" t="s">
        <v>273</v>
      </c>
      <c r="I14951" s="11" t="s">
        <v>38435</v>
      </c>
      <c r="J14951" s="12"/>
    </row>
    <row r="14952" spans="1:10" x14ac:dyDescent="0.25">
      <c r="A14952" s="13" t="s">
        <v>38436</v>
      </c>
      <c r="B14952" s="13" t="s">
        <v>38437</v>
      </c>
      <c r="C14952" s="13" t="s">
        <v>22</v>
      </c>
      <c r="D14952" s="13">
        <v>1212120</v>
      </c>
      <c r="E14952" s="13" t="s">
        <v>11629</v>
      </c>
      <c r="F14952" s="13" t="s">
        <v>12</v>
      </c>
      <c r="G14952" s="13">
        <v>5</v>
      </c>
      <c r="H14952" s="13" t="s">
        <v>1549</v>
      </c>
      <c r="I14952" s="13" t="s">
        <v>38438</v>
      </c>
      <c r="J14952" s="12"/>
    </row>
    <row r="14953" spans="1:10" x14ac:dyDescent="0.25">
      <c r="A14953" s="11" t="s">
        <v>38439</v>
      </c>
      <c r="B14953" s="11" t="s">
        <v>38440</v>
      </c>
      <c r="C14953" s="11" t="s">
        <v>22</v>
      </c>
      <c r="D14953" s="11">
        <v>1212122</v>
      </c>
      <c r="E14953" s="11" t="s">
        <v>11629</v>
      </c>
      <c r="F14953" s="11" t="s">
        <v>12</v>
      </c>
      <c r="G14953" s="11">
        <v>4</v>
      </c>
      <c r="H14953" s="11" t="s">
        <v>228</v>
      </c>
      <c r="I14953" s="11" t="s">
        <v>38441</v>
      </c>
      <c r="J14953" s="12"/>
    </row>
    <row r="14954" spans="1:10" x14ac:dyDescent="0.25">
      <c r="A14954" s="11" t="s">
        <v>38445</v>
      </c>
      <c r="B14954" s="11" t="s">
        <v>38446</v>
      </c>
      <c r="C14954" s="11" t="s">
        <v>22</v>
      </c>
      <c r="D14954" s="11">
        <v>1212122</v>
      </c>
      <c r="E14954" s="11" t="s">
        <v>11629</v>
      </c>
      <c r="F14954" s="11" t="s">
        <v>12</v>
      </c>
      <c r="G14954" s="11">
        <v>6</v>
      </c>
      <c r="H14954" s="11" t="s">
        <v>38447</v>
      </c>
      <c r="I14954" s="11" t="s">
        <v>38448</v>
      </c>
      <c r="J14954" s="12"/>
    </row>
    <row r="14955" spans="1:10" x14ac:dyDescent="0.25">
      <c r="A14955" s="13" t="s">
        <v>38449</v>
      </c>
      <c r="B14955" s="13" t="s">
        <v>38450</v>
      </c>
      <c r="C14955" s="13" t="s">
        <v>22</v>
      </c>
      <c r="D14955" s="13">
        <v>1212106</v>
      </c>
      <c r="E14955" s="13" t="s">
        <v>11629</v>
      </c>
      <c r="F14955" s="13" t="s">
        <v>12</v>
      </c>
      <c r="G14955" s="13">
        <v>3</v>
      </c>
      <c r="H14955" s="13" t="s">
        <v>368</v>
      </c>
      <c r="I14955" s="13" t="s">
        <v>38451</v>
      </c>
      <c r="J14955" s="12"/>
    </row>
    <row r="14956" spans="1:10" x14ac:dyDescent="0.25">
      <c r="A14956" s="11" t="s">
        <v>38452</v>
      </c>
      <c r="B14956" s="11" t="s">
        <v>38453</v>
      </c>
      <c r="C14956" s="11" t="s">
        <v>20</v>
      </c>
      <c r="D14956" s="11">
        <v>1212117</v>
      </c>
      <c r="E14956" s="11" t="s">
        <v>11629</v>
      </c>
      <c r="F14956" s="11" t="s">
        <v>12</v>
      </c>
      <c r="G14956" s="11">
        <v>8</v>
      </c>
      <c r="H14956" s="11" t="s">
        <v>11788</v>
      </c>
      <c r="I14956" s="11" t="s">
        <v>38454</v>
      </c>
      <c r="J14956" s="12"/>
    </row>
    <row r="14957" spans="1:10" x14ac:dyDescent="0.25">
      <c r="A14957" s="13" t="s">
        <v>38455</v>
      </c>
      <c r="B14957" s="13" t="s">
        <v>38456</v>
      </c>
      <c r="C14957" s="13" t="s">
        <v>11</v>
      </c>
      <c r="D14957" s="13">
        <v>1212127</v>
      </c>
      <c r="E14957" s="13" t="s">
        <v>11629</v>
      </c>
      <c r="F14957" s="13" t="s">
        <v>12</v>
      </c>
      <c r="G14957" s="13">
        <v>5</v>
      </c>
      <c r="H14957" s="13" t="s">
        <v>879</v>
      </c>
      <c r="I14957" s="13" t="s">
        <v>839</v>
      </c>
      <c r="J14957" s="12"/>
    </row>
    <row r="14958" spans="1:10" x14ac:dyDescent="0.25">
      <c r="A14958" s="11" t="s">
        <v>38457</v>
      </c>
      <c r="B14958" s="11" t="s">
        <v>38458</v>
      </c>
      <c r="C14958" s="11" t="s">
        <v>11</v>
      </c>
      <c r="D14958" s="11">
        <v>1212119</v>
      </c>
      <c r="E14958" s="11" t="s">
        <v>11629</v>
      </c>
      <c r="F14958" s="11" t="s">
        <v>12</v>
      </c>
      <c r="G14958" s="11">
        <v>10</v>
      </c>
      <c r="H14958" s="11" t="s">
        <v>14934</v>
      </c>
      <c r="I14958" s="11" t="s">
        <v>38459</v>
      </c>
      <c r="J14958" s="12"/>
    </row>
    <row r="14959" spans="1:10" x14ac:dyDescent="0.25">
      <c r="A14959" s="13" t="s">
        <v>38460</v>
      </c>
      <c r="B14959" s="13" t="s">
        <v>38461</v>
      </c>
      <c r="C14959" s="13" t="s">
        <v>11</v>
      </c>
      <c r="D14959" s="13">
        <v>1212127</v>
      </c>
      <c r="E14959" s="13" t="s">
        <v>11629</v>
      </c>
      <c r="F14959" s="13" t="s">
        <v>12</v>
      </c>
      <c r="G14959" s="13">
        <v>9</v>
      </c>
      <c r="H14959" s="13" t="s">
        <v>1158</v>
      </c>
      <c r="I14959" s="13" t="s">
        <v>38462</v>
      </c>
      <c r="J14959" s="12"/>
    </row>
    <row r="14960" spans="1:10" x14ac:dyDescent="0.25">
      <c r="A14960" s="11" t="s">
        <v>38463</v>
      </c>
      <c r="B14960" s="11" t="s">
        <v>38464</v>
      </c>
      <c r="C14960" s="11" t="s">
        <v>22</v>
      </c>
      <c r="D14960" s="11">
        <v>1212122</v>
      </c>
      <c r="E14960" s="11" t="s">
        <v>11629</v>
      </c>
      <c r="F14960" s="11" t="s">
        <v>12</v>
      </c>
      <c r="G14960" s="11">
        <v>4</v>
      </c>
      <c r="H14960" s="11" t="s">
        <v>3967</v>
      </c>
      <c r="I14960" s="11" t="s">
        <v>38465</v>
      </c>
      <c r="J14960" s="12"/>
    </row>
    <row r="14961" spans="1:10" x14ac:dyDescent="0.25">
      <c r="A14961" s="13" t="s">
        <v>38466</v>
      </c>
      <c r="B14961" s="13" t="s">
        <v>38467</v>
      </c>
      <c r="C14961" s="13" t="s">
        <v>22</v>
      </c>
      <c r="D14961" s="13">
        <v>1212116</v>
      </c>
      <c r="E14961" s="13" t="s">
        <v>11629</v>
      </c>
      <c r="F14961" s="13" t="s">
        <v>12</v>
      </c>
      <c r="G14961" s="13">
        <v>2</v>
      </c>
      <c r="H14961" s="13" t="s">
        <v>6610</v>
      </c>
      <c r="I14961" s="13" t="s">
        <v>38468</v>
      </c>
      <c r="J14961" s="12"/>
    </row>
    <row r="14962" spans="1:10" x14ac:dyDescent="0.25">
      <c r="A14962" s="11" t="s">
        <v>38469</v>
      </c>
      <c r="B14962" s="11" t="s">
        <v>38470</v>
      </c>
      <c r="C14962" s="11" t="s">
        <v>17</v>
      </c>
      <c r="D14962" s="11">
        <v>1212104</v>
      </c>
      <c r="E14962" s="11" t="s">
        <v>11629</v>
      </c>
      <c r="F14962" s="11" t="s">
        <v>12</v>
      </c>
      <c r="G14962" s="11">
        <v>10</v>
      </c>
      <c r="H14962" s="11" t="s">
        <v>901</v>
      </c>
      <c r="I14962" s="11" t="s">
        <v>36482</v>
      </c>
      <c r="J14962" s="12"/>
    </row>
    <row r="14963" spans="1:10" x14ac:dyDescent="0.25">
      <c r="A14963" s="11" t="s">
        <v>38474</v>
      </c>
      <c r="B14963" s="11" t="s">
        <v>38475</v>
      </c>
      <c r="C14963" s="11" t="s">
        <v>17</v>
      </c>
      <c r="D14963" s="11">
        <v>1212104</v>
      </c>
      <c r="E14963" s="11" t="s">
        <v>11629</v>
      </c>
      <c r="F14963" s="11" t="s">
        <v>12</v>
      </c>
      <c r="G14963" s="11">
        <v>9</v>
      </c>
      <c r="H14963" s="11" t="s">
        <v>545</v>
      </c>
      <c r="I14963" s="11" t="s">
        <v>36119</v>
      </c>
      <c r="J14963" s="12"/>
    </row>
    <row r="14964" spans="1:10" x14ac:dyDescent="0.25">
      <c r="A14964" s="11" t="s">
        <v>38478</v>
      </c>
      <c r="B14964" s="11" t="s">
        <v>38479</v>
      </c>
      <c r="C14964" s="11" t="s">
        <v>22</v>
      </c>
      <c r="D14964" s="11">
        <v>1212122</v>
      </c>
      <c r="E14964" s="11" t="s">
        <v>11629</v>
      </c>
      <c r="F14964" s="11" t="s">
        <v>12</v>
      </c>
      <c r="G14964" s="11">
        <v>2</v>
      </c>
      <c r="H14964" s="11" t="s">
        <v>853</v>
      </c>
      <c r="I14964" s="11" t="s">
        <v>38480</v>
      </c>
      <c r="J14964" s="12"/>
    </row>
    <row r="14965" spans="1:10" x14ac:dyDescent="0.25">
      <c r="A14965" s="13" t="s">
        <v>38481</v>
      </c>
      <c r="B14965" s="13" t="s">
        <v>38482</v>
      </c>
      <c r="C14965" s="13" t="s">
        <v>11</v>
      </c>
      <c r="D14965" s="13">
        <v>1212127</v>
      </c>
      <c r="E14965" s="13" t="s">
        <v>11629</v>
      </c>
      <c r="F14965" s="13" t="s">
        <v>12</v>
      </c>
      <c r="G14965" s="13">
        <v>11</v>
      </c>
      <c r="H14965" s="13" t="s">
        <v>3925</v>
      </c>
      <c r="I14965" s="13" t="s">
        <v>14260</v>
      </c>
      <c r="J14965" s="12"/>
    </row>
    <row r="14966" spans="1:10" x14ac:dyDescent="0.25">
      <c r="A14966" s="13" t="s">
        <v>38486</v>
      </c>
      <c r="B14966" s="13" t="s">
        <v>38487</v>
      </c>
      <c r="C14966" s="13" t="s">
        <v>11</v>
      </c>
      <c r="D14966" s="13">
        <v>1212123</v>
      </c>
      <c r="E14966" s="13" t="s">
        <v>11629</v>
      </c>
      <c r="F14966" s="13" t="s">
        <v>12</v>
      </c>
      <c r="G14966" s="13">
        <v>4</v>
      </c>
      <c r="H14966" s="13" t="s">
        <v>24102</v>
      </c>
      <c r="I14966" s="13" t="s">
        <v>38488</v>
      </c>
      <c r="J14966" s="12"/>
    </row>
    <row r="14967" spans="1:10" x14ac:dyDescent="0.25">
      <c r="A14967" s="11" t="s">
        <v>38489</v>
      </c>
      <c r="B14967" s="11" t="s">
        <v>38490</v>
      </c>
      <c r="C14967" s="11" t="s">
        <v>11</v>
      </c>
      <c r="D14967" s="11">
        <v>1212123</v>
      </c>
      <c r="E14967" s="11" t="s">
        <v>11629</v>
      </c>
      <c r="F14967" s="11" t="s">
        <v>12</v>
      </c>
      <c r="G14967" s="11">
        <v>4</v>
      </c>
      <c r="H14967" s="11" t="s">
        <v>4968</v>
      </c>
      <c r="I14967" s="11" t="s">
        <v>5837</v>
      </c>
      <c r="J14967" s="12"/>
    </row>
    <row r="14968" spans="1:10" x14ac:dyDescent="0.25">
      <c r="A14968" s="13" t="s">
        <v>38491</v>
      </c>
      <c r="B14968" s="13" t="s">
        <v>38492</v>
      </c>
      <c r="C14968" s="13" t="s">
        <v>17</v>
      </c>
      <c r="D14968" s="13">
        <v>1212104</v>
      </c>
      <c r="E14968" s="13" t="s">
        <v>11629</v>
      </c>
      <c r="F14968" s="13" t="s">
        <v>12</v>
      </c>
      <c r="G14968" s="13">
        <v>5</v>
      </c>
      <c r="H14968" s="13" t="s">
        <v>38493</v>
      </c>
      <c r="I14968" s="13" t="s">
        <v>38494</v>
      </c>
      <c r="J14968" s="12"/>
    </row>
    <row r="14969" spans="1:10" x14ac:dyDescent="0.25">
      <c r="A14969" s="11" t="s">
        <v>38495</v>
      </c>
      <c r="B14969" s="11" t="s">
        <v>38496</v>
      </c>
      <c r="C14969" s="11" t="s">
        <v>22</v>
      </c>
      <c r="D14969" s="11">
        <v>1212106</v>
      </c>
      <c r="E14969" s="11" t="s">
        <v>11629</v>
      </c>
      <c r="F14969" s="11" t="s">
        <v>12</v>
      </c>
      <c r="G14969" s="11">
        <v>6</v>
      </c>
      <c r="H14969" s="11" t="s">
        <v>545</v>
      </c>
      <c r="I14969" s="11" t="s">
        <v>12727</v>
      </c>
      <c r="J14969" s="12"/>
    </row>
    <row r="14970" spans="1:10" x14ac:dyDescent="0.25">
      <c r="A14970" s="13" t="s">
        <v>38497</v>
      </c>
      <c r="B14970" s="13" t="s">
        <v>38498</v>
      </c>
      <c r="C14970" s="13" t="s">
        <v>22</v>
      </c>
      <c r="D14970" s="13">
        <v>1212106</v>
      </c>
      <c r="E14970" s="13" t="s">
        <v>11629</v>
      </c>
      <c r="F14970" s="13" t="s">
        <v>12</v>
      </c>
      <c r="G14970" s="13">
        <v>8</v>
      </c>
      <c r="H14970" s="13" t="s">
        <v>323</v>
      </c>
      <c r="I14970" s="13" t="s">
        <v>13058</v>
      </c>
      <c r="J14970" s="12"/>
    </row>
    <row r="14971" spans="1:10" x14ac:dyDescent="0.25">
      <c r="A14971" s="11" t="s">
        <v>38499</v>
      </c>
      <c r="B14971" s="11" t="s">
        <v>38500</v>
      </c>
      <c r="C14971" s="11" t="s">
        <v>20</v>
      </c>
      <c r="D14971" s="11">
        <v>1212111</v>
      </c>
      <c r="E14971" s="11" t="s">
        <v>11629</v>
      </c>
      <c r="F14971" s="11" t="s">
        <v>12</v>
      </c>
      <c r="G14971" s="11">
        <v>5</v>
      </c>
      <c r="H14971" s="11" t="s">
        <v>6517</v>
      </c>
      <c r="I14971" s="11" t="s">
        <v>38501</v>
      </c>
      <c r="J14971" s="12"/>
    </row>
    <row r="14972" spans="1:10" x14ac:dyDescent="0.25">
      <c r="A14972" s="11" t="s">
        <v>38505</v>
      </c>
      <c r="B14972" s="11" t="s">
        <v>38506</v>
      </c>
      <c r="C14972" s="11" t="s">
        <v>22</v>
      </c>
      <c r="D14972" s="11">
        <v>1212110</v>
      </c>
      <c r="E14972" s="11" t="s">
        <v>11629</v>
      </c>
      <c r="F14972" s="11" t="s">
        <v>12</v>
      </c>
      <c r="G14972" s="11">
        <v>3</v>
      </c>
      <c r="H14972" s="11" t="s">
        <v>654</v>
      </c>
      <c r="I14972" s="11" t="s">
        <v>12394</v>
      </c>
      <c r="J14972" s="12"/>
    </row>
    <row r="14973" spans="1:10" x14ac:dyDescent="0.25">
      <c r="A14973" s="11" t="s">
        <v>38509</v>
      </c>
      <c r="B14973" s="11" t="s">
        <v>38510</v>
      </c>
      <c r="C14973" s="11" t="s">
        <v>22</v>
      </c>
      <c r="D14973" s="11">
        <v>1212116</v>
      </c>
      <c r="E14973" s="11" t="s">
        <v>11629</v>
      </c>
      <c r="F14973" s="11" t="s">
        <v>12</v>
      </c>
      <c r="G14973" s="11">
        <v>5</v>
      </c>
      <c r="H14973" s="11" t="s">
        <v>299</v>
      </c>
      <c r="I14973" s="11" t="s">
        <v>11523</v>
      </c>
      <c r="J14973" s="12"/>
    </row>
    <row r="14974" spans="1:10" x14ac:dyDescent="0.25">
      <c r="A14974" s="13" t="s">
        <v>38511</v>
      </c>
      <c r="B14974" s="13" t="s">
        <v>38512</v>
      </c>
      <c r="C14974" s="13" t="s">
        <v>20</v>
      </c>
      <c r="D14974" s="13">
        <v>1212111</v>
      </c>
      <c r="E14974" s="13" t="s">
        <v>11629</v>
      </c>
      <c r="F14974" s="13" t="s">
        <v>12</v>
      </c>
      <c r="G14974" s="13">
        <v>9</v>
      </c>
      <c r="H14974" s="13" t="s">
        <v>995</v>
      </c>
      <c r="I14974" s="13" t="s">
        <v>237</v>
      </c>
      <c r="J14974" s="12"/>
    </row>
    <row r="14975" spans="1:10" x14ac:dyDescent="0.25">
      <c r="A14975" s="11" t="s">
        <v>38513</v>
      </c>
      <c r="B14975" s="11" t="s">
        <v>38514</v>
      </c>
      <c r="C14975" s="11" t="s">
        <v>11</v>
      </c>
      <c r="D14975" s="11">
        <v>1212104</v>
      </c>
      <c r="E14975" s="11" t="s">
        <v>11629</v>
      </c>
      <c r="F14975" s="11" t="s">
        <v>12</v>
      </c>
      <c r="G14975" s="11">
        <v>13</v>
      </c>
      <c r="H14975" s="11" t="s">
        <v>5465</v>
      </c>
      <c r="I14975" s="11" t="s">
        <v>38515</v>
      </c>
      <c r="J14975" s="12"/>
    </row>
    <row r="14976" spans="1:10" x14ac:dyDescent="0.25">
      <c r="A14976" s="13" t="s">
        <v>38516</v>
      </c>
      <c r="B14976" s="13" t="s">
        <v>38517</v>
      </c>
      <c r="C14976" s="13" t="s">
        <v>22</v>
      </c>
      <c r="D14976" s="13">
        <v>1212116</v>
      </c>
      <c r="E14976" s="13" t="s">
        <v>11629</v>
      </c>
      <c r="F14976" s="13" t="s">
        <v>12</v>
      </c>
      <c r="G14976" s="13">
        <v>5</v>
      </c>
      <c r="H14976" s="13" t="s">
        <v>4972</v>
      </c>
      <c r="I14976" s="13" t="s">
        <v>38518</v>
      </c>
      <c r="J14976" s="12"/>
    </row>
    <row r="14977" spans="1:10" x14ac:dyDescent="0.25">
      <c r="A14977" s="11" t="s">
        <v>38519</v>
      </c>
      <c r="B14977" s="11" t="s">
        <v>38520</v>
      </c>
      <c r="C14977" s="11" t="s">
        <v>20</v>
      </c>
      <c r="D14977" s="11">
        <v>1212111</v>
      </c>
      <c r="E14977" s="11" t="s">
        <v>11629</v>
      </c>
      <c r="F14977" s="11" t="s">
        <v>12</v>
      </c>
      <c r="G14977" s="11">
        <v>2</v>
      </c>
      <c r="H14977" s="11" t="s">
        <v>10552</v>
      </c>
      <c r="I14977" s="11" t="s">
        <v>26380</v>
      </c>
      <c r="J14977" s="12"/>
    </row>
    <row r="14978" spans="1:10" x14ac:dyDescent="0.25">
      <c r="A14978" s="13" t="s">
        <v>38521</v>
      </c>
      <c r="B14978" s="13" t="s">
        <v>38522</v>
      </c>
      <c r="C14978" s="13" t="s">
        <v>22</v>
      </c>
      <c r="D14978" s="13">
        <v>1212116</v>
      </c>
      <c r="E14978" s="13" t="s">
        <v>11629</v>
      </c>
      <c r="F14978" s="13" t="s">
        <v>12</v>
      </c>
      <c r="G14978" s="13">
        <v>2</v>
      </c>
      <c r="H14978" s="13" t="s">
        <v>38523</v>
      </c>
      <c r="I14978" s="13" t="s">
        <v>38524</v>
      </c>
      <c r="J14978" s="12"/>
    </row>
    <row r="14979" spans="1:10" x14ac:dyDescent="0.25">
      <c r="A14979" s="11" t="s">
        <v>38525</v>
      </c>
      <c r="B14979" s="11" t="s">
        <v>38526</v>
      </c>
      <c r="C14979" s="11" t="s">
        <v>20</v>
      </c>
      <c r="D14979" s="11">
        <v>1212111</v>
      </c>
      <c r="E14979" s="11" t="s">
        <v>11629</v>
      </c>
      <c r="F14979" s="11" t="s">
        <v>12</v>
      </c>
      <c r="G14979" s="11">
        <v>5</v>
      </c>
      <c r="H14979" s="11" t="s">
        <v>38527</v>
      </c>
      <c r="I14979" s="11" t="s">
        <v>38528</v>
      </c>
      <c r="J14979" s="12"/>
    </row>
    <row r="14980" spans="1:10" x14ac:dyDescent="0.25">
      <c r="A14980" s="13" t="s">
        <v>38529</v>
      </c>
      <c r="B14980" s="13" t="s">
        <v>38530</v>
      </c>
      <c r="C14980" s="13" t="s">
        <v>17</v>
      </c>
      <c r="D14980" s="13">
        <v>1212108</v>
      </c>
      <c r="E14980" s="13" t="s">
        <v>11629</v>
      </c>
      <c r="F14980" s="13" t="s">
        <v>12</v>
      </c>
      <c r="G14980" s="13">
        <v>9</v>
      </c>
      <c r="H14980" s="13" t="s">
        <v>1457</v>
      </c>
      <c r="I14980" s="13" t="s">
        <v>15865</v>
      </c>
      <c r="J14980" s="12"/>
    </row>
    <row r="14981" spans="1:10" x14ac:dyDescent="0.25">
      <c r="A14981" s="11" t="s">
        <v>38531</v>
      </c>
      <c r="B14981" s="11" t="s">
        <v>38532</v>
      </c>
      <c r="C14981" s="11" t="s">
        <v>11</v>
      </c>
      <c r="D14981" s="11">
        <v>1212127</v>
      </c>
      <c r="E14981" s="11" t="s">
        <v>11629</v>
      </c>
      <c r="F14981" s="11" t="s">
        <v>12</v>
      </c>
      <c r="G14981" s="11">
        <v>9</v>
      </c>
      <c r="H14981" s="11" t="s">
        <v>38533</v>
      </c>
      <c r="I14981" s="11" t="s">
        <v>38534</v>
      </c>
      <c r="J14981" s="12"/>
    </row>
    <row r="14982" spans="1:10" x14ac:dyDescent="0.25">
      <c r="A14982" s="13" t="s">
        <v>38535</v>
      </c>
      <c r="B14982" s="13" t="s">
        <v>38536</v>
      </c>
      <c r="C14982" s="13" t="s">
        <v>11</v>
      </c>
      <c r="D14982" s="13">
        <v>1212119</v>
      </c>
      <c r="E14982" s="13" t="s">
        <v>11629</v>
      </c>
      <c r="F14982" s="13" t="s">
        <v>12</v>
      </c>
      <c r="G14982" s="13">
        <v>6</v>
      </c>
      <c r="H14982" s="13" t="s">
        <v>38537</v>
      </c>
      <c r="I14982" s="13" t="s">
        <v>14590</v>
      </c>
      <c r="J14982" s="12"/>
    </row>
    <row r="14983" spans="1:10" x14ac:dyDescent="0.25">
      <c r="A14983" s="11" t="s">
        <v>38538</v>
      </c>
      <c r="B14983" s="11" t="s">
        <v>38539</v>
      </c>
      <c r="C14983" s="11" t="s">
        <v>22</v>
      </c>
      <c r="D14983" s="11">
        <v>1212122</v>
      </c>
      <c r="E14983" s="11" t="s">
        <v>11629</v>
      </c>
      <c r="F14983" s="11" t="s">
        <v>12</v>
      </c>
      <c r="G14983" s="11">
        <v>2</v>
      </c>
      <c r="H14983" s="11" t="s">
        <v>14453</v>
      </c>
      <c r="I14983" s="11" t="s">
        <v>13451</v>
      </c>
      <c r="J14983" s="12"/>
    </row>
    <row r="14984" spans="1:10" x14ac:dyDescent="0.25">
      <c r="A14984" s="13" t="s">
        <v>38540</v>
      </c>
      <c r="B14984" s="13" t="s">
        <v>38541</v>
      </c>
      <c r="C14984" s="13" t="s">
        <v>20</v>
      </c>
      <c r="D14984" s="13">
        <v>1212111</v>
      </c>
      <c r="E14984" s="13" t="s">
        <v>11629</v>
      </c>
      <c r="F14984" s="13" t="s">
        <v>12</v>
      </c>
      <c r="G14984" s="13">
        <v>9</v>
      </c>
      <c r="H14984" s="13" t="s">
        <v>995</v>
      </c>
      <c r="I14984" s="13" t="s">
        <v>237</v>
      </c>
      <c r="J14984" s="12"/>
    </row>
    <row r="14985" spans="1:10" x14ac:dyDescent="0.25">
      <c r="A14985" s="11" t="s">
        <v>38542</v>
      </c>
      <c r="B14985" s="11" t="s">
        <v>38543</v>
      </c>
      <c r="C14985" s="11" t="s">
        <v>22</v>
      </c>
      <c r="D14985" s="11">
        <v>1212106</v>
      </c>
      <c r="E14985" s="11" t="s">
        <v>11629</v>
      </c>
      <c r="F14985" s="11" t="s">
        <v>12</v>
      </c>
      <c r="G14985" s="11">
        <v>6</v>
      </c>
      <c r="H14985" s="11" t="s">
        <v>38544</v>
      </c>
      <c r="I14985" s="11" t="s">
        <v>38545</v>
      </c>
      <c r="J14985" s="12"/>
    </row>
    <row r="14986" spans="1:10" x14ac:dyDescent="0.25">
      <c r="A14986" s="13" t="s">
        <v>38551</v>
      </c>
      <c r="B14986" s="13" t="s">
        <v>38552</v>
      </c>
      <c r="C14986" s="13" t="s">
        <v>22</v>
      </c>
      <c r="D14986" s="13">
        <v>1212116</v>
      </c>
      <c r="E14986" s="13" t="s">
        <v>11629</v>
      </c>
      <c r="F14986" s="13" t="s">
        <v>12</v>
      </c>
      <c r="G14986" s="13">
        <v>2</v>
      </c>
      <c r="H14986" s="13" t="s">
        <v>3925</v>
      </c>
      <c r="I14986" s="13" t="s">
        <v>38553</v>
      </c>
      <c r="J14986" s="12"/>
    </row>
    <row r="14987" spans="1:10" x14ac:dyDescent="0.25">
      <c r="A14987" s="13" t="s">
        <v>38557</v>
      </c>
      <c r="B14987" s="13" t="s">
        <v>38558</v>
      </c>
      <c r="C14987" s="13" t="s">
        <v>22</v>
      </c>
      <c r="D14987" s="13">
        <v>1212122</v>
      </c>
      <c r="E14987" s="13" t="s">
        <v>11629</v>
      </c>
      <c r="F14987" s="13" t="s">
        <v>12</v>
      </c>
      <c r="G14987" s="13">
        <v>6</v>
      </c>
      <c r="H14987" s="13" t="s">
        <v>6045</v>
      </c>
      <c r="I14987" s="13" t="s">
        <v>14076</v>
      </c>
      <c r="J14987" s="12"/>
    </row>
    <row r="14988" spans="1:10" x14ac:dyDescent="0.25">
      <c r="A14988" s="11" t="s">
        <v>38559</v>
      </c>
      <c r="B14988" s="11" t="s">
        <v>38560</v>
      </c>
      <c r="C14988" s="11" t="s">
        <v>22</v>
      </c>
      <c r="D14988" s="11">
        <v>1212120</v>
      </c>
      <c r="E14988" s="11" t="s">
        <v>11629</v>
      </c>
      <c r="F14988" s="11" t="s">
        <v>12</v>
      </c>
      <c r="G14988" s="11">
        <v>5</v>
      </c>
      <c r="H14988" s="11" t="s">
        <v>879</v>
      </c>
      <c r="I14988" s="11" t="s">
        <v>38561</v>
      </c>
      <c r="J14988" s="12"/>
    </row>
    <row r="14989" spans="1:10" x14ac:dyDescent="0.25">
      <c r="A14989" s="13" t="s">
        <v>38562</v>
      </c>
      <c r="B14989" s="13" t="s">
        <v>38563</v>
      </c>
      <c r="C14989" s="13" t="s">
        <v>22</v>
      </c>
      <c r="D14989" s="13">
        <v>1212106</v>
      </c>
      <c r="E14989" s="13" t="s">
        <v>11629</v>
      </c>
      <c r="F14989" s="13" t="s">
        <v>12</v>
      </c>
      <c r="G14989" s="13">
        <v>5</v>
      </c>
      <c r="H14989" s="13" t="s">
        <v>212</v>
      </c>
      <c r="I14989" s="13" t="s">
        <v>38564</v>
      </c>
      <c r="J14989" s="12"/>
    </row>
    <row r="14990" spans="1:10" x14ac:dyDescent="0.25">
      <c r="A14990" s="11" t="s">
        <v>38565</v>
      </c>
      <c r="B14990" s="11" t="s">
        <v>38566</v>
      </c>
      <c r="C14990" s="11" t="s">
        <v>20</v>
      </c>
      <c r="D14990" s="11">
        <v>1212111</v>
      </c>
      <c r="E14990" s="11" t="s">
        <v>11629</v>
      </c>
      <c r="F14990" s="11" t="s">
        <v>12</v>
      </c>
      <c r="G14990" s="11">
        <v>5</v>
      </c>
      <c r="H14990" s="11" t="s">
        <v>6821</v>
      </c>
      <c r="I14990" s="11" t="s">
        <v>38567</v>
      </c>
      <c r="J14990" s="12"/>
    </row>
    <row r="14991" spans="1:10" x14ac:dyDescent="0.25">
      <c r="A14991" s="13" t="s">
        <v>38568</v>
      </c>
      <c r="B14991" s="13" t="s">
        <v>38569</v>
      </c>
      <c r="C14991" s="13" t="s">
        <v>20</v>
      </c>
      <c r="D14991" s="13">
        <v>1212114</v>
      </c>
      <c r="E14991" s="13" t="s">
        <v>11629</v>
      </c>
      <c r="F14991" s="13" t="s">
        <v>12</v>
      </c>
      <c r="G14991" s="13">
        <v>11</v>
      </c>
      <c r="H14991" s="13" t="s">
        <v>38570</v>
      </c>
      <c r="I14991" s="13" t="s">
        <v>38571</v>
      </c>
      <c r="J14991" s="12"/>
    </row>
    <row r="14992" spans="1:10" x14ac:dyDescent="0.25">
      <c r="A14992" s="11" t="s">
        <v>38572</v>
      </c>
      <c r="B14992" s="11" t="s">
        <v>38573</v>
      </c>
      <c r="C14992" s="11" t="s">
        <v>20</v>
      </c>
      <c r="D14992" s="11">
        <v>1212111</v>
      </c>
      <c r="E14992" s="11" t="s">
        <v>11629</v>
      </c>
      <c r="F14992" s="11" t="s">
        <v>12</v>
      </c>
      <c r="G14992" s="11">
        <v>9</v>
      </c>
      <c r="H14992" s="11" t="s">
        <v>2729</v>
      </c>
      <c r="I14992" s="11" t="s">
        <v>38574</v>
      </c>
      <c r="J14992" s="12"/>
    </row>
    <row r="14993" spans="1:10" x14ac:dyDescent="0.25">
      <c r="A14993" s="13" t="s">
        <v>38575</v>
      </c>
      <c r="B14993" s="13" t="s">
        <v>38576</v>
      </c>
      <c r="C14993" s="13" t="s">
        <v>20</v>
      </c>
      <c r="D14993" s="13">
        <v>1212125</v>
      </c>
      <c r="E14993" s="13" t="s">
        <v>11629</v>
      </c>
      <c r="F14993" s="13" t="s">
        <v>12</v>
      </c>
      <c r="G14993" s="13">
        <v>8</v>
      </c>
      <c r="H14993" s="13" t="s">
        <v>6432</v>
      </c>
      <c r="I14993" s="13" t="s">
        <v>38577</v>
      </c>
      <c r="J14993" s="12"/>
    </row>
    <row r="14994" spans="1:10" x14ac:dyDescent="0.25">
      <c r="A14994" s="13" t="s">
        <v>38580</v>
      </c>
      <c r="B14994" s="13" t="s">
        <v>38581</v>
      </c>
      <c r="C14994" s="13" t="s">
        <v>20</v>
      </c>
      <c r="D14994" s="13">
        <v>1212111</v>
      </c>
      <c r="E14994" s="13" t="s">
        <v>11629</v>
      </c>
      <c r="F14994" s="13" t="s">
        <v>12</v>
      </c>
      <c r="G14994" s="13">
        <v>6</v>
      </c>
      <c r="H14994" s="13" t="s">
        <v>988</v>
      </c>
      <c r="I14994" s="13" t="s">
        <v>38582</v>
      </c>
      <c r="J14994" s="12"/>
    </row>
    <row r="14995" spans="1:10" x14ac:dyDescent="0.25">
      <c r="A14995" s="11" t="s">
        <v>38583</v>
      </c>
      <c r="B14995" s="11" t="s">
        <v>38584</v>
      </c>
      <c r="C14995" s="11" t="s">
        <v>17</v>
      </c>
      <c r="D14995" s="11">
        <v>1212113</v>
      </c>
      <c r="E14995" s="11" t="s">
        <v>11629</v>
      </c>
      <c r="F14995" s="11" t="s">
        <v>12</v>
      </c>
      <c r="G14995" s="11">
        <v>10</v>
      </c>
      <c r="H14995" s="11" t="s">
        <v>20037</v>
      </c>
      <c r="I14995" s="11" t="s">
        <v>38585</v>
      </c>
      <c r="J14995" s="12"/>
    </row>
    <row r="14996" spans="1:10" x14ac:dyDescent="0.25">
      <c r="A14996" s="11" t="s">
        <v>38589</v>
      </c>
      <c r="B14996" s="11" t="s">
        <v>38590</v>
      </c>
      <c r="C14996" s="11" t="s">
        <v>20</v>
      </c>
      <c r="D14996" s="11">
        <v>1212126</v>
      </c>
      <c r="E14996" s="11" t="s">
        <v>11629</v>
      </c>
      <c r="F14996" s="11" t="s">
        <v>12</v>
      </c>
      <c r="G14996" s="11">
        <v>3</v>
      </c>
      <c r="H14996" s="11" t="s">
        <v>38591</v>
      </c>
      <c r="I14996" s="11" t="s">
        <v>38592</v>
      </c>
      <c r="J14996" s="12"/>
    </row>
    <row r="14997" spans="1:10" x14ac:dyDescent="0.25">
      <c r="A14997" s="13" t="s">
        <v>38593</v>
      </c>
      <c r="B14997" s="13" t="s">
        <v>38594</v>
      </c>
      <c r="C14997" s="13" t="s">
        <v>20</v>
      </c>
      <c r="D14997" s="13">
        <v>1212112</v>
      </c>
      <c r="E14997" s="13" t="s">
        <v>11629</v>
      </c>
      <c r="F14997" s="13" t="s">
        <v>12</v>
      </c>
      <c r="G14997" s="13">
        <v>8</v>
      </c>
      <c r="H14997" s="13" t="s">
        <v>76</v>
      </c>
      <c r="I14997" s="13" t="s">
        <v>6604</v>
      </c>
      <c r="J14997" s="12"/>
    </row>
    <row r="14998" spans="1:10" x14ac:dyDescent="0.25">
      <c r="A14998" s="11" t="s">
        <v>38595</v>
      </c>
      <c r="B14998" s="11" t="s">
        <v>38596</v>
      </c>
      <c r="C14998" s="11" t="s">
        <v>22</v>
      </c>
      <c r="D14998" s="11">
        <v>1212121</v>
      </c>
      <c r="E14998" s="11" t="s">
        <v>11629</v>
      </c>
      <c r="F14998" s="11" t="s">
        <v>12</v>
      </c>
      <c r="G14998" s="11">
        <v>8</v>
      </c>
      <c r="H14998" s="11" t="s">
        <v>7762</v>
      </c>
      <c r="I14998" s="11" t="s">
        <v>38597</v>
      </c>
      <c r="J14998" s="12"/>
    </row>
    <row r="14999" spans="1:10" x14ac:dyDescent="0.25">
      <c r="A14999" s="13" t="s">
        <v>38598</v>
      </c>
      <c r="B14999" s="13" t="s">
        <v>38599</v>
      </c>
      <c r="C14999" s="13" t="s">
        <v>17</v>
      </c>
      <c r="D14999" s="13">
        <v>1212108</v>
      </c>
      <c r="E14999" s="13" t="s">
        <v>11629</v>
      </c>
      <c r="F14999" s="13" t="s">
        <v>12</v>
      </c>
      <c r="G14999" s="13">
        <v>10</v>
      </c>
      <c r="H14999" s="13" t="s">
        <v>38600</v>
      </c>
      <c r="I14999" s="13" t="s">
        <v>38601</v>
      </c>
      <c r="J14999" s="12"/>
    </row>
    <row r="15000" spans="1:10" x14ac:dyDescent="0.25">
      <c r="A15000" s="11" t="s">
        <v>38602</v>
      </c>
      <c r="B15000" s="11" t="s">
        <v>38603</v>
      </c>
      <c r="C15000" s="11" t="s">
        <v>17</v>
      </c>
      <c r="D15000" s="11">
        <v>1212108</v>
      </c>
      <c r="E15000" s="11" t="s">
        <v>11629</v>
      </c>
      <c r="F15000" s="11" t="s">
        <v>12</v>
      </c>
      <c r="G15000" s="11">
        <v>11</v>
      </c>
      <c r="H15000" s="11" t="s">
        <v>31383</v>
      </c>
      <c r="I15000" s="11" t="s">
        <v>31384</v>
      </c>
      <c r="J15000" s="12"/>
    </row>
    <row r="15001" spans="1:10" x14ac:dyDescent="0.25">
      <c r="A15001" s="13" t="s">
        <v>38604</v>
      </c>
      <c r="B15001" s="13" t="s">
        <v>38605</v>
      </c>
      <c r="C15001" s="13" t="s">
        <v>20</v>
      </c>
      <c r="D15001" s="13">
        <v>1212125</v>
      </c>
      <c r="E15001" s="13" t="s">
        <v>11629</v>
      </c>
      <c r="F15001" s="13" t="s">
        <v>12</v>
      </c>
      <c r="G15001" s="13">
        <v>8</v>
      </c>
      <c r="H15001" s="13" t="s">
        <v>38606</v>
      </c>
      <c r="I15001" s="13" t="s">
        <v>38607</v>
      </c>
      <c r="J15001" s="12"/>
    </row>
    <row r="15002" spans="1:10" x14ac:dyDescent="0.25">
      <c r="A15002" s="11" t="s">
        <v>38608</v>
      </c>
      <c r="B15002" s="11" t="s">
        <v>38609</v>
      </c>
      <c r="C15002" s="11" t="s">
        <v>17</v>
      </c>
      <c r="D15002" s="11">
        <v>1212108</v>
      </c>
      <c r="E15002" s="11" t="s">
        <v>11629</v>
      </c>
      <c r="F15002" s="11" t="s">
        <v>12</v>
      </c>
      <c r="G15002" s="11">
        <v>2</v>
      </c>
      <c r="H15002" s="11" t="s">
        <v>38610</v>
      </c>
      <c r="I15002" s="11" t="s">
        <v>38611</v>
      </c>
      <c r="J15002" s="12"/>
    </row>
    <row r="15003" spans="1:10" x14ac:dyDescent="0.25">
      <c r="A15003" s="13" t="s">
        <v>38618</v>
      </c>
      <c r="B15003" s="13" t="s">
        <v>38619</v>
      </c>
      <c r="C15003" s="13" t="s">
        <v>20</v>
      </c>
      <c r="D15003" s="13">
        <v>1212114</v>
      </c>
      <c r="E15003" s="13" t="s">
        <v>11629</v>
      </c>
      <c r="F15003" s="13" t="s">
        <v>12</v>
      </c>
      <c r="G15003" s="13">
        <v>9</v>
      </c>
      <c r="H15003" s="13" t="s">
        <v>1362</v>
      </c>
      <c r="I15003" s="13" t="s">
        <v>38620</v>
      </c>
      <c r="J15003" s="12"/>
    </row>
    <row r="15004" spans="1:10" x14ac:dyDescent="0.25">
      <c r="A15004" s="11" t="s">
        <v>38621</v>
      </c>
      <c r="B15004" s="11" t="s">
        <v>38622</v>
      </c>
      <c r="C15004" s="11" t="s">
        <v>11</v>
      </c>
      <c r="D15004" s="11">
        <v>1212127</v>
      </c>
      <c r="E15004" s="11" t="s">
        <v>11629</v>
      </c>
      <c r="F15004" s="11" t="s">
        <v>12</v>
      </c>
      <c r="G15004" s="11">
        <v>9</v>
      </c>
      <c r="H15004" s="11" t="s">
        <v>7333</v>
      </c>
      <c r="I15004" s="11" t="s">
        <v>34266</v>
      </c>
      <c r="J15004" s="12"/>
    </row>
    <row r="15005" spans="1:10" x14ac:dyDescent="0.25">
      <c r="A15005" s="13" t="s">
        <v>38623</v>
      </c>
      <c r="B15005" s="13" t="s">
        <v>38624</v>
      </c>
      <c r="C15005" s="13" t="s">
        <v>20</v>
      </c>
      <c r="D15005" s="13">
        <v>1212111</v>
      </c>
      <c r="E15005" s="13" t="s">
        <v>11629</v>
      </c>
      <c r="F15005" s="13" t="s">
        <v>12</v>
      </c>
      <c r="G15005" s="13">
        <v>5</v>
      </c>
      <c r="H15005" s="13" t="s">
        <v>1995</v>
      </c>
      <c r="I15005" s="13" t="s">
        <v>33223</v>
      </c>
      <c r="J15005" s="12"/>
    </row>
    <row r="15006" spans="1:10" x14ac:dyDescent="0.25">
      <c r="A15006" s="11" t="s">
        <v>38631</v>
      </c>
      <c r="B15006" s="11" t="s">
        <v>38632</v>
      </c>
      <c r="C15006" s="11" t="s">
        <v>17</v>
      </c>
      <c r="D15006" s="11">
        <v>1212125</v>
      </c>
      <c r="E15006" s="11" t="s">
        <v>11629</v>
      </c>
      <c r="F15006" s="11" t="s">
        <v>12</v>
      </c>
      <c r="G15006" s="11">
        <v>4</v>
      </c>
      <c r="H15006" s="11" t="s">
        <v>1036</v>
      </c>
      <c r="I15006" s="11" t="s">
        <v>18351</v>
      </c>
      <c r="J15006" s="12"/>
    </row>
    <row r="15007" spans="1:10" x14ac:dyDescent="0.25">
      <c r="A15007" s="13" t="s">
        <v>38633</v>
      </c>
      <c r="B15007" s="13" t="s">
        <v>38634</v>
      </c>
      <c r="C15007" s="13" t="s">
        <v>20</v>
      </c>
      <c r="D15007" s="13">
        <v>1212126</v>
      </c>
      <c r="E15007" s="13" t="s">
        <v>11629</v>
      </c>
      <c r="F15007" s="13" t="s">
        <v>12</v>
      </c>
      <c r="G15007" s="13">
        <v>4</v>
      </c>
      <c r="H15007" s="13" t="s">
        <v>414</v>
      </c>
      <c r="I15007" s="13" t="s">
        <v>38635</v>
      </c>
      <c r="J15007" s="12"/>
    </row>
    <row r="15008" spans="1:10" x14ac:dyDescent="0.25">
      <c r="A15008" s="11" t="s">
        <v>38636</v>
      </c>
      <c r="B15008" s="11" t="s">
        <v>38637</v>
      </c>
      <c r="C15008" s="11" t="s">
        <v>17</v>
      </c>
      <c r="D15008" s="11">
        <v>1212125</v>
      </c>
      <c r="E15008" s="11" t="s">
        <v>11629</v>
      </c>
      <c r="F15008" s="11" t="s">
        <v>12</v>
      </c>
      <c r="G15008" s="11">
        <v>4</v>
      </c>
      <c r="H15008" s="11" t="s">
        <v>2049</v>
      </c>
      <c r="I15008" s="11" t="s">
        <v>2900</v>
      </c>
      <c r="J15008" s="12"/>
    </row>
    <row r="15009" spans="1:10" x14ac:dyDescent="0.25">
      <c r="A15009" s="11" t="s">
        <v>38640</v>
      </c>
      <c r="B15009" s="11" t="s">
        <v>38641</v>
      </c>
      <c r="C15009" s="11" t="s">
        <v>17</v>
      </c>
      <c r="D15009" s="11">
        <v>1212125</v>
      </c>
      <c r="E15009" s="11" t="s">
        <v>11629</v>
      </c>
      <c r="F15009" s="11" t="s">
        <v>12</v>
      </c>
      <c r="G15009" s="11">
        <v>4</v>
      </c>
      <c r="H15009" s="11" t="s">
        <v>38642</v>
      </c>
      <c r="I15009" s="11" t="s">
        <v>38643</v>
      </c>
      <c r="J15009" s="12"/>
    </row>
    <row r="15010" spans="1:10" x14ac:dyDescent="0.25">
      <c r="A15010" s="11" t="s">
        <v>38646</v>
      </c>
      <c r="B15010" s="11" t="s">
        <v>38647</v>
      </c>
      <c r="C15010" s="11" t="s">
        <v>17</v>
      </c>
      <c r="D15010" s="11">
        <v>1212109</v>
      </c>
      <c r="E15010" s="11" t="s">
        <v>11629</v>
      </c>
      <c r="F15010" s="11" t="s">
        <v>12</v>
      </c>
      <c r="G15010" s="11">
        <v>8</v>
      </c>
      <c r="H15010" s="11" t="s">
        <v>17295</v>
      </c>
      <c r="I15010" s="11" t="s">
        <v>38648</v>
      </c>
      <c r="J15010" s="12"/>
    </row>
    <row r="15011" spans="1:10" x14ac:dyDescent="0.25">
      <c r="A15011" s="13" t="s">
        <v>38649</v>
      </c>
      <c r="B15011" s="13" t="s">
        <v>38650</v>
      </c>
      <c r="C15011" s="13" t="s">
        <v>17</v>
      </c>
      <c r="D15011" s="13">
        <v>1212113</v>
      </c>
      <c r="E15011" s="13" t="s">
        <v>11629</v>
      </c>
      <c r="F15011" s="13" t="s">
        <v>12</v>
      </c>
      <c r="G15011" s="13">
        <v>3</v>
      </c>
      <c r="H15011" s="13" t="s">
        <v>224</v>
      </c>
      <c r="I15011" s="13" t="s">
        <v>16017</v>
      </c>
      <c r="J15011" s="12"/>
    </row>
    <row r="15012" spans="1:10" x14ac:dyDescent="0.25">
      <c r="A15012" s="11" t="s">
        <v>38651</v>
      </c>
      <c r="B15012" s="11" t="s">
        <v>38652</v>
      </c>
      <c r="C15012" s="11" t="s">
        <v>20</v>
      </c>
      <c r="D15012" s="11">
        <v>1212112</v>
      </c>
      <c r="E15012" s="11" t="s">
        <v>11629</v>
      </c>
      <c r="F15012" s="11" t="s">
        <v>12</v>
      </c>
      <c r="G15012" s="11">
        <v>9</v>
      </c>
      <c r="H15012" s="11" t="s">
        <v>38653</v>
      </c>
      <c r="I15012" s="11" t="s">
        <v>27354</v>
      </c>
      <c r="J15012" s="12"/>
    </row>
    <row r="15013" spans="1:10" x14ac:dyDescent="0.25">
      <c r="A15013" s="13" t="s">
        <v>38654</v>
      </c>
      <c r="B15013" s="13" t="s">
        <v>38655</v>
      </c>
      <c r="C15013" s="13" t="s">
        <v>20</v>
      </c>
      <c r="D15013" s="13">
        <v>1212112</v>
      </c>
      <c r="E15013" s="13" t="s">
        <v>11629</v>
      </c>
      <c r="F15013" s="13" t="s">
        <v>12</v>
      </c>
      <c r="G15013" s="13">
        <v>11</v>
      </c>
      <c r="H15013" s="13" t="s">
        <v>38656</v>
      </c>
      <c r="I15013" s="13" t="s">
        <v>38657</v>
      </c>
      <c r="J15013" s="12"/>
    </row>
    <row r="15014" spans="1:10" x14ac:dyDescent="0.25">
      <c r="A15014" s="11" t="s">
        <v>38658</v>
      </c>
      <c r="B15014" s="11" t="s">
        <v>38659</v>
      </c>
      <c r="C15014" s="11" t="s">
        <v>20</v>
      </c>
      <c r="D15014" s="11">
        <v>1212125</v>
      </c>
      <c r="E15014" s="11" t="s">
        <v>11629</v>
      </c>
      <c r="F15014" s="11" t="s">
        <v>12</v>
      </c>
      <c r="G15014" s="11">
        <v>8</v>
      </c>
      <c r="H15014" s="11" t="s">
        <v>1529</v>
      </c>
      <c r="I15014" s="11" t="s">
        <v>38660</v>
      </c>
      <c r="J15014" s="12"/>
    </row>
    <row r="15015" spans="1:10" x14ac:dyDescent="0.25">
      <c r="A15015" s="13" t="s">
        <v>38661</v>
      </c>
      <c r="B15015" s="13" t="s">
        <v>38662</v>
      </c>
      <c r="C15015" s="13" t="s">
        <v>22</v>
      </c>
      <c r="D15015" s="13">
        <v>1212121</v>
      </c>
      <c r="E15015" s="13" t="s">
        <v>11629</v>
      </c>
      <c r="F15015" s="13" t="s">
        <v>12</v>
      </c>
      <c r="G15015" s="13">
        <v>8</v>
      </c>
      <c r="H15015" s="13" t="s">
        <v>140</v>
      </c>
      <c r="I15015" s="13" t="s">
        <v>27860</v>
      </c>
      <c r="J15015" s="12"/>
    </row>
    <row r="15016" spans="1:10" x14ac:dyDescent="0.25">
      <c r="A15016" s="11" t="s">
        <v>38663</v>
      </c>
      <c r="B15016" s="11" t="s">
        <v>38664</v>
      </c>
      <c r="C15016" s="11" t="s">
        <v>22</v>
      </c>
      <c r="D15016" s="11">
        <v>1212110</v>
      </c>
      <c r="E15016" s="11" t="s">
        <v>11629</v>
      </c>
      <c r="F15016" s="11" t="s">
        <v>12</v>
      </c>
      <c r="G15016" s="11">
        <v>9</v>
      </c>
      <c r="H15016" s="11" t="s">
        <v>38665</v>
      </c>
      <c r="I15016" s="11" t="s">
        <v>38666</v>
      </c>
      <c r="J15016" s="12"/>
    </row>
    <row r="15017" spans="1:10" x14ac:dyDescent="0.25">
      <c r="A15017" s="11" t="s">
        <v>38669</v>
      </c>
      <c r="B15017" s="11" t="s">
        <v>38670</v>
      </c>
      <c r="C15017" s="11" t="s">
        <v>22</v>
      </c>
      <c r="D15017" s="11">
        <v>1212110</v>
      </c>
      <c r="E15017" s="11" t="s">
        <v>11629</v>
      </c>
      <c r="F15017" s="11" t="s">
        <v>12</v>
      </c>
      <c r="G15017" s="11">
        <v>4</v>
      </c>
      <c r="H15017" s="11" t="s">
        <v>846</v>
      </c>
      <c r="I15017" s="11" t="s">
        <v>29233</v>
      </c>
      <c r="J15017" s="12"/>
    </row>
    <row r="15018" spans="1:10" x14ac:dyDescent="0.25">
      <c r="A15018" s="13" t="s">
        <v>38671</v>
      </c>
      <c r="B15018" s="13" t="s">
        <v>38672</v>
      </c>
      <c r="C15018" s="13" t="s">
        <v>22</v>
      </c>
      <c r="D15018" s="13">
        <v>1212122</v>
      </c>
      <c r="E15018" s="13" t="s">
        <v>11629</v>
      </c>
      <c r="F15018" s="13" t="s">
        <v>12</v>
      </c>
      <c r="G15018" s="13">
        <v>2</v>
      </c>
      <c r="H15018" s="13" t="s">
        <v>228</v>
      </c>
      <c r="I15018" s="13" t="s">
        <v>38673</v>
      </c>
      <c r="J15018" s="12"/>
    </row>
    <row r="15019" spans="1:10" x14ac:dyDescent="0.25">
      <c r="A15019" s="13" t="s">
        <v>38676</v>
      </c>
      <c r="B15019" s="13" t="s">
        <v>38677</v>
      </c>
      <c r="C15019" s="13" t="s">
        <v>20</v>
      </c>
      <c r="D15019" s="13">
        <v>1212125</v>
      </c>
      <c r="E15019" s="13" t="s">
        <v>11629</v>
      </c>
      <c r="F15019" s="13" t="s">
        <v>12</v>
      </c>
      <c r="G15019" s="13">
        <v>6</v>
      </c>
      <c r="H15019" s="13" t="s">
        <v>228</v>
      </c>
      <c r="I15019" s="13" t="s">
        <v>38678</v>
      </c>
      <c r="J15019" s="12"/>
    </row>
    <row r="15020" spans="1:10" x14ac:dyDescent="0.25">
      <c r="A15020" s="11" t="s">
        <v>38679</v>
      </c>
      <c r="B15020" s="11" t="s">
        <v>38680</v>
      </c>
      <c r="C15020" s="11" t="s">
        <v>22</v>
      </c>
      <c r="D15020" s="11">
        <v>1212116</v>
      </c>
      <c r="E15020" s="11" t="s">
        <v>11629</v>
      </c>
      <c r="F15020" s="11" t="s">
        <v>12</v>
      </c>
      <c r="G15020" s="11">
        <v>10</v>
      </c>
      <c r="H15020" s="11" t="s">
        <v>808</v>
      </c>
      <c r="I15020" s="11" t="s">
        <v>38681</v>
      </c>
      <c r="J15020" s="12"/>
    </row>
    <row r="15021" spans="1:10" x14ac:dyDescent="0.25">
      <c r="A15021" s="13" t="s">
        <v>38682</v>
      </c>
      <c r="B15021" s="13" t="s">
        <v>38683</v>
      </c>
      <c r="C15021" s="13" t="s">
        <v>22</v>
      </c>
      <c r="D15021" s="13">
        <v>1212110</v>
      </c>
      <c r="E15021" s="13" t="s">
        <v>11629</v>
      </c>
      <c r="F15021" s="13" t="s">
        <v>12</v>
      </c>
      <c r="G15021" s="13">
        <v>8</v>
      </c>
      <c r="H15021" s="13" t="s">
        <v>4372</v>
      </c>
      <c r="I15021" s="13" t="s">
        <v>12950</v>
      </c>
      <c r="J15021" s="12"/>
    </row>
    <row r="15022" spans="1:10" x14ac:dyDescent="0.25">
      <c r="A15022" s="11" t="s">
        <v>38684</v>
      </c>
      <c r="B15022" s="11" t="s">
        <v>38685</v>
      </c>
      <c r="C15022" s="11" t="s">
        <v>20</v>
      </c>
      <c r="D15022" s="11">
        <v>1212112</v>
      </c>
      <c r="E15022" s="11" t="s">
        <v>11629</v>
      </c>
      <c r="F15022" s="11" t="s">
        <v>12</v>
      </c>
      <c r="G15022" s="11">
        <v>9</v>
      </c>
      <c r="H15022" s="11" t="s">
        <v>35079</v>
      </c>
      <c r="I15022" s="11" t="s">
        <v>38686</v>
      </c>
      <c r="J15022" s="12"/>
    </row>
    <row r="15023" spans="1:10" x14ac:dyDescent="0.25">
      <c r="A15023" s="13" t="s">
        <v>38687</v>
      </c>
      <c r="B15023" s="13" t="s">
        <v>38688</v>
      </c>
      <c r="C15023" s="13" t="s">
        <v>22</v>
      </c>
      <c r="D15023" s="13">
        <v>1212106</v>
      </c>
      <c r="E15023" s="13" t="s">
        <v>11629</v>
      </c>
      <c r="F15023" s="13" t="s">
        <v>12</v>
      </c>
      <c r="G15023" s="13">
        <v>3</v>
      </c>
      <c r="H15023" s="13" t="s">
        <v>420</v>
      </c>
      <c r="I15023" s="13" t="s">
        <v>13264</v>
      </c>
      <c r="J15023" s="12"/>
    </row>
    <row r="15024" spans="1:10" x14ac:dyDescent="0.25">
      <c r="A15024" s="11" t="s">
        <v>38689</v>
      </c>
      <c r="B15024" s="11" t="s">
        <v>38690</v>
      </c>
      <c r="C15024" s="11" t="s">
        <v>17</v>
      </c>
      <c r="D15024" s="11">
        <v>1212109</v>
      </c>
      <c r="E15024" s="11" t="s">
        <v>11629</v>
      </c>
      <c r="F15024" s="11" t="s">
        <v>12</v>
      </c>
      <c r="G15024" s="11">
        <v>3</v>
      </c>
      <c r="H15024" s="11" t="s">
        <v>995</v>
      </c>
      <c r="I15024" s="11" t="s">
        <v>10797</v>
      </c>
      <c r="J15024" s="12"/>
    </row>
    <row r="15025" spans="1:10" x14ac:dyDescent="0.25">
      <c r="A15025" s="13" t="s">
        <v>38691</v>
      </c>
      <c r="B15025" s="13" t="s">
        <v>38692</v>
      </c>
      <c r="C15025" s="13" t="s">
        <v>17</v>
      </c>
      <c r="D15025" s="13">
        <v>1212113</v>
      </c>
      <c r="E15025" s="13" t="s">
        <v>11629</v>
      </c>
      <c r="F15025" s="13" t="s">
        <v>12</v>
      </c>
      <c r="G15025" s="13">
        <v>10</v>
      </c>
      <c r="H15025" s="13" t="s">
        <v>1974</v>
      </c>
      <c r="I15025" s="13" t="s">
        <v>38693</v>
      </c>
      <c r="J15025" s="12"/>
    </row>
    <row r="15026" spans="1:10" x14ac:dyDescent="0.25">
      <c r="A15026" s="11" t="s">
        <v>38694</v>
      </c>
      <c r="B15026" s="11" t="s">
        <v>38695</v>
      </c>
      <c r="C15026" s="11" t="s">
        <v>17</v>
      </c>
      <c r="D15026" s="11">
        <v>1212109</v>
      </c>
      <c r="E15026" s="11" t="s">
        <v>11629</v>
      </c>
      <c r="F15026" s="11" t="s">
        <v>12</v>
      </c>
      <c r="G15026" s="11">
        <v>8</v>
      </c>
      <c r="H15026" s="11" t="s">
        <v>38696</v>
      </c>
      <c r="I15026" s="11" t="s">
        <v>23260</v>
      </c>
      <c r="J15026" s="12"/>
    </row>
    <row r="15027" spans="1:10" x14ac:dyDescent="0.25">
      <c r="A15027" s="13" t="s">
        <v>38697</v>
      </c>
      <c r="B15027" s="13" t="s">
        <v>38698</v>
      </c>
      <c r="C15027" s="13" t="s">
        <v>17</v>
      </c>
      <c r="D15027" s="13">
        <v>1212109</v>
      </c>
      <c r="E15027" s="13" t="s">
        <v>11629</v>
      </c>
      <c r="F15027" s="13" t="s">
        <v>12</v>
      </c>
      <c r="G15027" s="13">
        <v>8</v>
      </c>
      <c r="H15027" s="13" t="s">
        <v>23514</v>
      </c>
      <c r="I15027" s="13" t="s">
        <v>23945</v>
      </c>
      <c r="J15027" s="12"/>
    </row>
    <row r="15028" spans="1:10" x14ac:dyDescent="0.25">
      <c r="A15028" s="11" t="s">
        <v>38699</v>
      </c>
      <c r="B15028" s="11" t="s">
        <v>38700</v>
      </c>
      <c r="C15028" s="11" t="s">
        <v>17</v>
      </c>
      <c r="D15028" s="11">
        <v>1212109</v>
      </c>
      <c r="E15028" s="11" t="s">
        <v>11629</v>
      </c>
      <c r="F15028" s="11" t="s">
        <v>12</v>
      </c>
      <c r="G15028" s="11">
        <v>8</v>
      </c>
      <c r="H15028" s="11" t="s">
        <v>5593</v>
      </c>
      <c r="I15028" s="11" t="s">
        <v>38701</v>
      </c>
      <c r="J15028" s="12"/>
    </row>
    <row r="15029" spans="1:10" x14ac:dyDescent="0.25">
      <c r="A15029" s="13" t="s">
        <v>38702</v>
      </c>
      <c r="B15029" s="13" t="s">
        <v>38703</v>
      </c>
      <c r="C15029" s="13" t="s">
        <v>20</v>
      </c>
      <c r="D15029" s="13">
        <v>1212112</v>
      </c>
      <c r="E15029" s="13" t="s">
        <v>11629</v>
      </c>
      <c r="F15029" s="13" t="s">
        <v>12</v>
      </c>
      <c r="G15029" s="13">
        <v>13</v>
      </c>
      <c r="H15029" s="13" t="s">
        <v>38704</v>
      </c>
      <c r="I15029" s="13" t="s">
        <v>7181</v>
      </c>
      <c r="J15029" s="12"/>
    </row>
    <row r="15030" spans="1:10" x14ac:dyDescent="0.25">
      <c r="A15030" s="11" t="s">
        <v>38705</v>
      </c>
      <c r="B15030" s="11" t="s">
        <v>38706</v>
      </c>
      <c r="C15030" s="11" t="s">
        <v>22</v>
      </c>
      <c r="D15030" s="11">
        <v>1212122</v>
      </c>
      <c r="E15030" s="11" t="s">
        <v>11629</v>
      </c>
      <c r="F15030" s="11" t="s">
        <v>12</v>
      </c>
      <c r="G15030" s="11">
        <v>6</v>
      </c>
      <c r="H15030" s="11" t="s">
        <v>254</v>
      </c>
      <c r="I15030" s="11" t="s">
        <v>31128</v>
      </c>
      <c r="J15030" s="12"/>
    </row>
    <row r="15031" spans="1:10" x14ac:dyDescent="0.25">
      <c r="A15031" s="13" t="s">
        <v>38707</v>
      </c>
      <c r="B15031" s="13" t="s">
        <v>38708</v>
      </c>
      <c r="C15031" s="13" t="s">
        <v>20</v>
      </c>
      <c r="D15031" s="13">
        <v>1212112</v>
      </c>
      <c r="E15031" s="13" t="s">
        <v>11629</v>
      </c>
      <c r="F15031" s="13" t="s">
        <v>12</v>
      </c>
      <c r="G15031" s="13">
        <v>9</v>
      </c>
      <c r="H15031" s="13" t="s">
        <v>38709</v>
      </c>
      <c r="I15031" s="13" t="s">
        <v>27354</v>
      </c>
      <c r="J15031" s="12"/>
    </row>
    <row r="15032" spans="1:10" x14ac:dyDescent="0.25">
      <c r="A15032" s="11" t="s">
        <v>38710</v>
      </c>
      <c r="B15032" s="11" t="s">
        <v>38711</v>
      </c>
      <c r="C15032" s="11" t="s">
        <v>20</v>
      </c>
      <c r="D15032" s="11">
        <v>1212114</v>
      </c>
      <c r="E15032" s="11" t="s">
        <v>11629</v>
      </c>
      <c r="F15032" s="11" t="s">
        <v>12</v>
      </c>
      <c r="G15032" s="11">
        <v>9</v>
      </c>
      <c r="H15032" s="11" t="s">
        <v>1298</v>
      </c>
      <c r="I15032" s="11" t="s">
        <v>38712</v>
      </c>
      <c r="J15032" s="12"/>
    </row>
    <row r="15033" spans="1:10" x14ac:dyDescent="0.25">
      <c r="A15033" s="13" t="s">
        <v>38713</v>
      </c>
      <c r="B15033" s="13" t="s">
        <v>38714</v>
      </c>
      <c r="C15033" s="13" t="s">
        <v>11</v>
      </c>
      <c r="D15033" s="13">
        <v>1212119</v>
      </c>
      <c r="E15033" s="13" t="s">
        <v>11629</v>
      </c>
      <c r="F15033" s="13" t="s">
        <v>12</v>
      </c>
      <c r="G15033" s="13">
        <v>12</v>
      </c>
      <c r="H15033" s="13" t="s">
        <v>23905</v>
      </c>
      <c r="I15033" s="13" t="s">
        <v>32347</v>
      </c>
      <c r="J15033" s="12"/>
    </row>
    <row r="15034" spans="1:10" x14ac:dyDescent="0.25">
      <c r="A15034" s="13" t="s">
        <v>38717</v>
      </c>
      <c r="B15034" s="13" t="s">
        <v>38718</v>
      </c>
      <c r="C15034" s="13" t="s">
        <v>22</v>
      </c>
      <c r="D15034" s="13">
        <v>1212110</v>
      </c>
      <c r="E15034" s="13" t="s">
        <v>11629</v>
      </c>
      <c r="F15034" s="13" t="s">
        <v>12</v>
      </c>
      <c r="G15034" s="13">
        <v>4</v>
      </c>
      <c r="H15034" s="13" t="s">
        <v>879</v>
      </c>
      <c r="I15034" s="13" t="s">
        <v>13252</v>
      </c>
      <c r="J15034" s="12"/>
    </row>
    <row r="15035" spans="1:10" x14ac:dyDescent="0.25">
      <c r="A15035" s="11" t="s">
        <v>38719</v>
      </c>
      <c r="B15035" s="11" t="s">
        <v>38720</v>
      </c>
      <c r="C15035" s="11" t="s">
        <v>22</v>
      </c>
      <c r="D15035" s="11">
        <v>1212116</v>
      </c>
      <c r="E15035" s="11" t="s">
        <v>11629</v>
      </c>
      <c r="F15035" s="11" t="s">
        <v>12</v>
      </c>
      <c r="G15035" s="11">
        <v>11</v>
      </c>
      <c r="H15035" s="11" t="s">
        <v>853</v>
      </c>
      <c r="I15035" s="11" t="s">
        <v>38721</v>
      </c>
      <c r="J15035" s="12"/>
    </row>
    <row r="15036" spans="1:10" x14ac:dyDescent="0.25">
      <c r="A15036" s="13" t="s">
        <v>38722</v>
      </c>
      <c r="B15036" s="13" t="s">
        <v>38723</v>
      </c>
      <c r="C15036" s="13" t="s">
        <v>22</v>
      </c>
      <c r="D15036" s="13">
        <v>1212106</v>
      </c>
      <c r="E15036" s="13" t="s">
        <v>11629</v>
      </c>
      <c r="F15036" s="13" t="s">
        <v>12</v>
      </c>
      <c r="G15036" s="13">
        <v>6</v>
      </c>
      <c r="H15036" s="13" t="s">
        <v>1169</v>
      </c>
      <c r="I15036" s="13" t="s">
        <v>38724</v>
      </c>
      <c r="J15036" s="12"/>
    </row>
    <row r="15037" spans="1:10" x14ac:dyDescent="0.25">
      <c r="A15037" s="13" t="s">
        <v>38728</v>
      </c>
      <c r="B15037" s="13" t="s">
        <v>38729</v>
      </c>
      <c r="C15037" s="13" t="s">
        <v>20</v>
      </c>
      <c r="D15037" s="13">
        <v>1212111</v>
      </c>
      <c r="E15037" s="13" t="s">
        <v>11629</v>
      </c>
      <c r="F15037" s="13" t="s">
        <v>12</v>
      </c>
      <c r="G15037" s="13">
        <v>6</v>
      </c>
      <c r="H15037" s="13" t="s">
        <v>35032</v>
      </c>
      <c r="I15037" s="13" t="s">
        <v>38730</v>
      </c>
      <c r="J15037" s="12"/>
    </row>
    <row r="15038" spans="1:10" x14ac:dyDescent="0.25">
      <c r="A15038" s="11" t="s">
        <v>38731</v>
      </c>
      <c r="B15038" s="11" t="s">
        <v>38732</v>
      </c>
      <c r="C15038" s="11" t="s">
        <v>20</v>
      </c>
      <c r="D15038" s="11">
        <v>1212111</v>
      </c>
      <c r="E15038" s="11" t="s">
        <v>11629</v>
      </c>
      <c r="F15038" s="11" t="s">
        <v>12</v>
      </c>
      <c r="G15038" s="11">
        <v>6</v>
      </c>
      <c r="H15038" s="11" t="s">
        <v>38733</v>
      </c>
      <c r="I15038" s="11" t="s">
        <v>38734</v>
      </c>
      <c r="J15038" s="12"/>
    </row>
    <row r="15039" spans="1:10" x14ac:dyDescent="0.25">
      <c r="A15039" s="13" t="s">
        <v>38735</v>
      </c>
      <c r="B15039" s="13" t="s">
        <v>38736</v>
      </c>
      <c r="C15039" s="13" t="s">
        <v>17</v>
      </c>
      <c r="D15039" s="13">
        <v>1212108</v>
      </c>
      <c r="E15039" s="13" t="s">
        <v>11629</v>
      </c>
      <c r="F15039" s="13" t="s">
        <v>12</v>
      </c>
      <c r="G15039" s="13">
        <v>8</v>
      </c>
      <c r="H15039" s="13" t="s">
        <v>262</v>
      </c>
      <c r="I15039" s="13" t="s">
        <v>38737</v>
      </c>
      <c r="J15039" s="12"/>
    </row>
    <row r="15040" spans="1:10" x14ac:dyDescent="0.25">
      <c r="A15040" s="11" t="s">
        <v>38738</v>
      </c>
      <c r="B15040" s="11" t="s">
        <v>38739</v>
      </c>
      <c r="C15040" s="11" t="s">
        <v>17</v>
      </c>
      <c r="D15040" s="11">
        <v>1212109</v>
      </c>
      <c r="E15040" s="11" t="s">
        <v>11629</v>
      </c>
      <c r="F15040" s="11" t="s">
        <v>12</v>
      </c>
      <c r="G15040" s="11">
        <v>4</v>
      </c>
      <c r="H15040" s="11" t="s">
        <v>224</v>
      </c>
      <c r="I15040" s="11" t="s">
        <v>2835</v>
      </c>
      <c r="J15040" s="12"/>
    </row>
    <row r="15041" spans="1:10" x14ac:dyDescent="0.25">
      <c r="A15041" s="13" t="s">
        <v>38740</v>
      </c>
      <c r="B15041" s="13" t="s">
        <v>38741</v>
      </c>
      <c r="C15041" s="13" t="s">
        <v>22</v>
      </c>
      <c r="D15041" s="13">
        <v>1212106</v>
      </c>
      <c r="E15041" s="13" t="s">
        <v>11629</v>
      </c>
      <c r="F15041" s="13" t="s">
        <v>12</v>
      </c>
      <c r="G15041" s="13">
        <v>5</v>
      </c>
      <c r="H15041" s="13" t="s">
        <v>38742</v>
      </c>
      <c r="I15041" s="13" t="s">
        <v>38743</v>
      </c>
      <c r="J15041" s="12"/>
    </row>
    <row r="15042" spans="1:10" x14ac:dyDescent="0.25">
      <c r="A15042" s="11" t="s">
        <v>38744</v>
      </c>
      <c r="B15042" s="11" t="s">
        <v>38745</v>
      </c>
      <c r="C15042" s="11" t="s">
        <v>22</v>
      </c>
      <c r="D15042" s="11">
        <v>1212116</v>
      </c>
      <c r="E15042" s="11" t="s">
        <v>11629</v>
      </c>
      <c r="F15042" s="11" t="s">
        <v>12</v>
      </c>
      <c r="G15042" s="11">
        <v>10</v>
      </c>
      <c r="H15042" s="11" t="s">
        <v>1109</v>
      </c>
      <c r="I15042" s="11" t="s">
        <v>38746</v>
      </c>
      <c r="J15042" s="12"/>
    </row>
    <row r="15043" spans="1:10" x14ac:dyDescent="0.25">
      <c r="A15043" s="13" t="s">
        <v>38747</v>
      </c>
      <c r="B15043" s="13" t="s">
        <v>38748</v>
      </c>
      <c r="C15043" s="13" t="s">
        <v>22</v>
      </c>
      <c r="D15043" s="13">
        <v>1212116</v>
      </c>
      <c r="E15043" s="13" t="s">
        <v>11629</v>
      </c>
      <c r="F15043" s="13" t="s">
        <v>12</v>
      </c>
      <c r="G15043" s="13">
        <v>10</v>
      </c>
      <c r="H15043" s="13" t="s">
        <v>549</v>
      </c>
      <c r="I15043" s="13" t="s">
        <v>10744</v>
      </c>
      <c r="J15043" s="12"/>
    </row>
    <row r="15044" spans="1:10" x14ac:dyDescent="0.25">
      <c r="A15044" s="11" t="s">
        <v>38749</v>
      </c>
      <c r="B15044" s="11" t="s">
        <v>38750</v>
      </c>
      <c r="C15044" s="11" t="s">
        <v>22</v>
      </c>
      <c r="D15044" s="11">
        <v>1212116</v>
      </c>
      <c r="E15044" s="11" t="s">
        <v>11629</v>
      </c>
      <c r="F15044" s="11" t="s">
        <v>12</v>
      </c>
      <c r="G15044" s="11">
        <v>10</v>
      </c>
      <c r="H15044" s="11" t="s">
        <v>299</v>
      </c>
      <c r="I15044" s="11" t="s">
        <v>38751</v>
      </c>
      <c r="J15044" s="12"/>
    </row>
    <row r="15045" spans="1:10" x14ac:dyDescent="0.25">
      <c r="A15045" s="13" t="s">
        <v>38752</v>
      </c>
      <c r="B15045" s="13" t="s">
        <v>38753</v>
      </c>
      <c r="C15045" s="13" t="s">
        <v>20</v>
      </c>
      <c r="D15045" s="13">
        <v>1212126</v>
      </c>
      <c r="E15045" s="13" t="s">
        <v>11629</v>
      </c>
      <c r="F15045" s="13" t="s">
        <v>12</v>
      </c>
      <c r="G15045" s="13">
        <v>4</v>
      </c>
      <c r="H15045" s="13" t="s">
        <v>7311</v>
      </c>
      <c r="I15045" s="13" t="s">
        <v>38754</v>
      </c>
      <c r="J15045" s="12"/>
    </row>
    <row r="15046" spans="1:10" x14ac:dyDescent="0.25">
      <c r="A15046" s="11" t="s">
        <v>38755</v>
      </c>
      <c r="B15046" s="11" t="s">
        <v>38756</v>
      </c>
      <c r="C15046" s="11" t="s">
        <v>17</v>
      </c>
      <c r="D15046" s="11">
        <v>1212125</v>
      </c>
      <c r="E15046" s="11" t="s">
        <v>11629</v>
      </c>
      <c r="F15046" s="11" t="s">
        <v>12</v>
      </c>
      <c r="G15046" s="11">
        <v>10</v>
      </c>
      <c r="H15046" s="11" t="s">
        <v>12051</v>
      </c>
      <c r="I15046" s="11" t="s">
        <v>16156</v>
      </c>
      <c r="J15046" s="12"/>
    </row>
    <row r="15047" spans="1:10" x14ac:dyDescent="0.25">
      <c r="A15047" s="13" t="s">
        <v>38757</v>
      </c>
      <c r="B15047" s="13" t="s">
        <v>38758</v>
      </c>
      <c r="C15047" s="13" t="s">
        <v>20</v>
      </c>
      <c r="D15047" s="13">
        <v>1212111</v>
      </c>
      <c r="E15047" s="13" t="s">
        <v>11629</v>
      </c>
      <c r="F15047" s="13" t="s">
        <v>12</v>
      </c>
      <c r="G15047" s="13">
        <v>5</v>
      </c>
      <c r="H15047" s="13" t="s">
        <v>1664</v>
      </c>
      <c r="I15047" s="13" t="s">
        <v>9529</v>
      </c>
      <c r="J15047" s="12"/>
    </row>
    <row r="15048" spans="1:10" x14ac:dyDescent="0.25">
      <c r="A15048" s="11" t="s">
        <v>38759</v>
      </c>
      <c r="B15048" s="11" t="s">
        <v>38760</v>
      </c>
      <c r="C15048" s="11" t="s">
        <v>22</v>
      </c>
      <c r="D15048" s="11">
        <v>1212106</v>
      </c>
      <c r="E15048" s="11" t="s">
        <v>11629</v>
      </c>
      <c r="F15048" s="11" t="s">
        <v>12</v>
      </c>
      <c r="G15048" s="11">
        <v>3</v>
      </c>
      <c r="H15048" s="11" t="s">
        <v>2423</v>
      </c>
      <c r="I15048" s="11" t="s">
        <v>12142</v>
      </c>
      <c r="J15048" s="12"/>
    </row>
    <row r="15049" spans="1:10" x14ac:dyDescent="0.25">
      <c r="A15049" s="13" t="s">
        <v>38761</v>
      </c>
      <c r="B15049" s="13" t="s">
        <v>38762</v>
      </c>
      <c r="C15049" s="13" t="s">
        <v>20</v>
      </c>
      <c r="D15049" s="13">
        <v>1212112</v>
      </c>
      <c r="E15049" s="13" t="s">
        <v>11629</v>
      </c>
      <c r="F15049" s="13" t="s">
        <v>12</v>
      </c>
      <c r="G15049" s="13">
        <v>14</v>
      </c>
      <c r="H15049" s="13" t="s">
        <v>3597</v>
      </c>
      <c r="I15049" s="13" t="s">
        <v>12303</v>
      </c>
      <c r="J15049" s="12"/>
    </row>
    <row r="15050" spans="1:10" x14ac:dyDescent="0.25">
      <c r="A15050" s="13" t="s">
        <v>38765</v>
      </c>
      <c r="B15050" s="13" t="s">
        <v>38766</v>
      </c>
      <c r="C15050" s="13" t="s">
        <v>22</v>
      </c>
      <c r="D15050" s="13">
        <v>1212110</v>
      </c>
      <c r="E15050" s="13" t="s">
        <v>11629</v>
      </c>
      <c r="F15050" s="13" t="s">
        <v>12</v>
      </c>
      <c r="G15050" s="13">
        <v>8</v>
      </c>
      <c r="H15050" s="13" t="s">
        <v>692</v>
      </c>
      <c r="I15050" s="13" t="s">
        <v>38767</v>
      </c>
      <c r="J15050" s="12"/>
    </row>
    <row r="15051" spans="1:10" x14ac:dyDescent="0.25">
      <c r="A15051" s="13" t="s">
        <v>38778</v>
      </c>
      <c r="B15051" s="13" t="s">
        <v>38779</v>
      </c>
      <c r="C15051" s="13" t="s">
        <v>22</v>
      </c>
      <c r="D15051" s="13">
        <v>1212110</v>
      </c>
      <c r="E15051" s="13" t="s">
        <v>11629</v>
      </c>
      <c r="F15051" s="13" t="s">
        <v>12</v>
      </c>
      <c r="G15051" s="13">
        <v>3</v>
      </c>
      <c r="H15051" s="13" t="s">
        <v>32428</v>
      </c>
      <c r="I15051" s="13" t="s">
        <v>38780</v>
      </c>
      <c r="J15051" s="12"/>
    </row>
    <row r="15052" spans="1:10" x14ac:dyDescent="0.25">
      <c r="A15052" s="11" t="s">
        <v>38781</v>
      </c>
      <c r="B15052" s="11" t="s">
        <v>38782</v>
      </c>
      <c r="C15052" s="11" t="s">
        <v>17</v>
      </c>
      <c r="D15052" s="11">
        <v>1212113</v>
      </c>
      <c r="E15052" s="11" t="s">
        <v>11629</v>
      </c>
      <c r="F15052" s="11" t="s">
        <v>12</v>
      </c>
      <c r="G15052" s="11">
        <v>11</v>
      </c>
      <c r="H15052" s="11" t="s">
        <v>24148</v>
      </c>
      <c r="I15052" s="11" t="s">
        <v>38783</v>
      </c>
      <c r="J15052" s="12"/>
    </row>
    <row r="15053" spans="1:10" x14ac:dyDescent="0.25">
      <c r="A15053" s="13" t="s">
        <v>38784</v>
      </c>
      <c r="B15053" s="13" t="s">
        <v>38785</v>
      </c>
      <c r="C15053" s="13" t="s">
        <v>17</v>
      </c>
      <c r="D15053" s="13">
        <v>1212109</v>
      </c>
      <c r="E15053" s="13" t="s">
        <v>11629</v>
      </c>
      <c r="F15053" s="13" t="s">
        <v>12</v>
      </c>
      <c r="G15053" s="13">
        <v>8</v>
      </c>
      <c r="H15053" s="13" t="s">
        <v>38786</v>
      </c>
      <c r="I15053" s="13" t="s">
        <v>38787</v>
      </c>
      <c r="J15053" s="12"/>
    </row>
    <row r="15054" spans="1:10" x14ac:dyDescent="0.25">
      <c r="A15054" s="11" t="s">
        <v>38788</v>
      </c>
      <c r="B15054" s="11" t="s">
        <v>38789</v>
      </c>
      <c r="C15054" s="11" t="s">
        <v>17</v>
      </c>
      <c r="D15054" s="11">
        <v>1212109</v>
      </c>
      <c r="E15054" s="11" t="s">
        <v>11629</v>
      </c>
      <c r="F15054" s="11" t="s">
        <v>12</v>
      </c>
      <c r="G15054" s="11">
        <v>3</v>
      </c>
      <c r="H15054" s="11" t="s">
        <v>634</v>
      </c>
      <c r="I15054" s="11" t="s">
        <v>38790</v>
      </c>
      <c r="J15054" s="12"/>
    </row>
    <row r="15055" spans="1:10" x14ac:dyDescent="0.25">
      <c r="A15055" s="13" t="s">
        <v>38791</v>
      </c>
      <c r="B15055" s="13" t="s">
        <v>38792</v>
      </c>
      <c r="C15055" s="13" t="s">
        <v>17</v>
      </c>
      <c r="D15055" s="13">
        <v>1212104</v>
      </c>
      <c r="E15055" s="13" t="s">
        <v>11629</v>
      </c>
      <c r="F15055" s="13" t="s">
        <v>12</v>
      </c>
      <c r="G15055" s="13">
        <v>5</v>
      </c>
      <c r="H15055" s="13" t="s">
        <v>38793</v>
      </c>
      <c r="I15055" s="13" t="s">
        <v>49</v>
      </c>
      <c r="J15055" s="12"/>
    </row>
    <row r="15056" spans="1:10" x14ac:dyDescent="0.25">
      <c r="A15056" s="13" t="s">
        <v>38798</v>
      </c>
      <c r="B15056" s="13" t="s">
        <v>38799</v>
      </c>
      <c r="C15056" s="13" t="s">
        <v>11</v>
      </c>
      <c r="D15056" s="13">
        <v>1212127</v>
      </c>
      <c r="E15056" s="13" t="s">
        <v>11629</v>
      </c>
      <c r="F15056" s="13" t="s">
        <v>12</v>
      </c>
      <c r="G15056" s="13">
        <v>5</v>
      </c>
      <c r="H15056" s="13" t="s">
        <v>152</v>
      </c>
      <c r="I15056" s="13" t="s">
        <v>38800</v>
      </c>
      <c r="J15056" s="12"/>
    </row>
    <row r="15057" spans="1:10" x14ac:dyDescent="0.25">
      <c r="A15057" s="11" t="s">
        <v>38801</v>
      </c>
      <c r="B15057" s="11" t="s">
        <v>38802</v>
      </c>
      <c r="C15057" s="11" t="s">
        <v>17</v>
      </c>
      <c r="D15057" s="11">
        <v>1212108</v>
      </c>
      <c r="E15057" s="11" t="s">
        <v>11629</v>
      </c>
      <c r="F15057" s="11" t="s">
        <v>12</v>
      </c>
      <c r="G15057" s="11">
        <v>11</v>
      </c>
      <c r="H15057" s="11" t="s">
        <v>31383</v>
      </c>
      <c r="I15057" s="11" t="s">
        <v>32175</v>
      </c>
      <c r="J15057" s="12"/>
    </row>
    <row r="15058" spans="1:10" x14ac:dyDescent="0.25">
      <c r="A15058" s="11" t="s">
        <v>38805</v>
      </c>
      <c r="B15058" s="11" t="s">
        <v>38806</v>
      </c>
      <c r="C15058" s="11" t="s">
        <v>20</v>
      </c>
      <c r="D15058" s="11">
        <v>1212112</v>
      </c>
      <c r="E15058" s="11" t="s">
        <v>11629</v>
      </c>
      <c r="F15058" s="11" t="s">
        <v>12</v>
      </c>
      <c r="G15058" s="11">
        <v>14</v>
      </c>
      <c r="H15058" s="11" t="s">
        <v>549</v>
      </c>
      <c r="I15058" s="11" t="s">
        <v>38807</v>
      </c>
      <c r="J15058" s="12"/>
    </row>
    <row r="15059" spans="1:10" x14ac:dyDescent="0.25">
      <c r="A15059" s="13" t="s">
        <v>38808</v>
      </c>
      <c r="B15059" s="13" t="s">
        <v>38809</v>
      </c>
      <c r="C15059" s="13" t="s">
        <v>22</v>
      </c>
      <c r="D15059" s="13">
        <v>1212106</v>
      </c>
      <c r="E15059" s="13" t="s">
        <v>11629</v>
      </c>
      <c r="F15059" s="13" t="s">
        <v>12</v>
      </c>
      <c r="G15059" s="13">
        <v>3</v>
      </c>
      <c r="H15059" s="13" t="s">
        <v>1140</v>
      </c>
      <c r="I15059" s="13" t="s">
        <v>38810</v>
      </c>
      <c r="J15059" s="12"/>
    </row>
    <row r="15060" spans="1:10" x14ac:dyDescent="0.25">
      <c r="A15060" s="11" t="s">
        <v>38811</v>
      </c>
      <c r="B15060" s="11" t="s">
        <v>38812</v>
      </c>
      <c r="C15060" s="11" t="s">
        <v>20</v>
      </c>
      <c r="D15060" s="11">
        <v>1212114</v>
      </c>
      <c r="E15060" s="11" t="s">
        <v>11629</v>
      </c>
      <c r="F15060" s="11" t="s">
        <v>12</v>
      </c>
      <c r="G15060" s="11">
        <v>8</v>
      </c>
      <c r="H15060" s="11" t="s">
        <v>1596</v>
      </c>
      <c r="I15060" s="11" t="s">
        <v>38813</v>
      </c>
      <c r="J15060" s="12"/>
    </row>
    <row r="15061" spans="1:10" x14ac:dyDescent="0.25">
      <c r="A15061" s="13" t="s">
        <v>38814</v>
      </c>
      <c r="B15061" s="13" t="s">
        <v>38815</v>
      </c>
      <c r="C15061" s="13" t="s">
        <v>17</v>
      </c>
      <c r="D15061" s="13">
        <v>1212108</v>
      </c>
      <c r="E15061" s="13" t="s">
        <v>11629</v>
      </c>
      <c r="F15061" s="13" t="s">
        <v>12</v>
      </c>
      <c r="G15061" s="13">
        <v>8</v>
      </c>
      <c r="H15061" s="13" t="s">
        <v>16193</v>
      </c>
      <c r="I15061" s="13" t="s">
        <v>38816</v>
      </c>
      <c r="J15061" s="12"/>
    </row>
    <row r="15062" spans="1:10" x14ac:dyDescent="0.25">
      <c r="A15062" s="11" t="s">
        <v>38817</v>
      </c>
      <c r="B15062" s="11" t="s">
        <v>38818</v>
      </c>
      <c r="C15062" s="11" t="s">
        <v>20</v>
      </c>
      <c r="D15062" s="11">
        <v>1212126</v>
      </c>
      <c r="E15062" s="11" t="s">
        <v>11629</v>
      </c>
      <c r="F15062" s="11" t="s">
        <v>12</v>
      </c>
      <c r="G15062" s="11">
        <v>9</v>
      </c>
      <c r="H15062" s="11" t="s">
        <v>38819</v>
      </c>
      <c r="I15062" s="11" t="s">
        <v>33921</v>
      </c>
      <c r="J15062" s="12"/>
    </row>
    <row r="15063" spans="1:10" x14ac:dyDescent="0.25">
      <c r="A15063" s="13" t="s">
        <v>38820</v>
      </c>
      <c r="B15063" s="13" t="s">
        <v>38821</v>
      </c>
      <c r="C15063" s="13" t="s">
        <v>11</v>
      </c>
      <c r="D15063" s="13">
        <v>1212127</v>
      </c>
      <c r="E15063" s="13" t="s">
        <v>11629</v>
      </c>
      <c r="F15063" s="13" t="s">
        <v>12</v>
      </c>
      <c r="G15063" s="13">
        <v>9</v>
      </c>
      <c r="H15063" s="13" t="s">
        <v>4520</v>
      </c>
      <c r="I15063" s="13" t="s">
        <v>38822</v>
      </c>
      <c r="J15063" s="12"/>
    </row>
    <row r="15064" spans="1:10" x14ac:dyDescent="0.25">
      <c r="A15064" s="11" t="s">
        <v>38823</v>
      </c>
      <c r="B15064" s="11" t="s">
        <v>38824</v>
      </c>
      <c r="C15064" s="11" t="s">
        <v>11</v>
      </c>
      <c r="D15064" s="11">
        <v>1212127</v>
      </c>
      <c r="E15064" s="11" t="s">
        <v>11629</v>
      </c>
      <c r="F15064" s="11" t="s">
        <v>12</v>
      </c>
      <c r="G15064" s="11">
        <v>8</v>
      </c>
      <c r="H15064" s="11" t="s">
        <v>2049</v>
      </c>
      <c r="I15064" s="11" t="s">
        <v>9725</v>
      </c>
      <c r="J15064" s="12"/>
    </row>
    <row r="15065" spans="1:10" x14ac:dyDescent="0.25">
      <c r="A15065" s="13" t="s">
        <v>38825</v>
      </c>
      <c r="B15065" s="13" t="s">
        <v>38826</v>
      </c>
      <c r="C15065" s="13" t="s">
        <v>11</v>
      </c>
      <c r="D15065" s="13">
        <v>1212127</v>
      </c>
      <c r="E15065" s="13" t="s">
        <v>11629</v>
      </c>
      <c r="F15065" s="13" t="s">
        <v>12</v>
      </c>
      <c r="G15065" s="13">
        <v>9</v>
      </c>
      <c r="H15065" s="13" t="s">
        <v>1400</v>
      </c>
      <c r="I15065" s="13" t="s">
        <v>9725</v>
      </c>
      <c r="J15065" s="12"/>
    </row>
    <row r="15066" spans="1:10" x14ac:dyDescent="0.25">
      <c r="A15066" s="11" t="s">
        <v>38827</v>
      </c>
      <c r="B15066" s="11" t="s">
        <v>38828</v>
      </c>
      <c r="C15066" s="11" t="s">
        <v>17</v>
      </c>
      <c r="D15066" s="11">
        <v>1212109</v>
      </c>
      <c r="E15066" s="11" t="s">
        <v>11629</v>
      </c>
      <c r="F15066" s="11" t="s">
        <v>12</v>
      </c>
      <c r="G15066" s="11">
        <v>4</v>
      </c>
      <c r="H15066" s="11" t="s">
        <v>3075</v>
      </c>
      <c r="I15066" s="11" t="s">
        <v>38829</v>
      </c>
      <c r="J15066" s="12"/>
    </row>
    <row r="15067" spans="1:10" x14ac:dyDescent="0.25">
      <c r="A15067" s="11" t="s">
        <v>38833</v>
      </c>
      <c r="B15067" s="11" t="s">
        <v>38834</v>
      </c>
      <c r="C15067" s="11" t="s">
        <v>20</v>
      </c>
      <c r="D15067" s="11">
        <v>1212114</v>
      </c>
      <c r="E15067" s="11" t="s">
        <v>11629</v>
      </c>
      <c r="F15067" s="11" t="s">
        <v>12</v>
      </c>
      <c r="G15067" s="11">
        <v>3</v>
      </c>
      <c r="H15067" s="11" t="s">
        <v>7561</v>
      </c>
      <c r="I15067" s="11" t="s">
        <v>38835</v>
      </c>
      <c r="J15067" s="12"/>
    </row>
    <row r="15068" spans="1:10" x14ac:dyDescent="0.25">
      <c r="A15068" s="13" t="s">
        <v>38836</v>
      </c>
      <c r="B15068" s="13" t="s">
        <v>38837</v>
      </c>
      <c r="C15068" s="13" t="s">
        <v>17</v>
      </c>
      <c r="D15068" s="13">
        <v>1212104</v>
      </c>
      <c r="E15068" s="13" t="s">
        <v>11629</v>
      </c>
      <c r="F15068" s="13" t="s">
        <v>12</v>
      </c>
      <c r="G15068" s="13">
        <v>9</v>
      </c>
      <c r="H15068" s="13" t="s">
        <v>368</v>
      </c>
      <c r="I15068" s="13" t="s">
        <v>10944</v>
      </c>
      <c r="J15068" s="12"/>
    </row>
    <row r="15069" spans="1:10" x14ac:dyDescent="0.25">
      <c r="A15069" s="11" t="s">
        <v>38845</v>
      </c>
      <c r="B15069" s="11" t="s">
        <v>38846</v>
      </c>
      <c r="C15069" s="11" t="s">
        <v>20</v>
      </c>
      <c r="D15069" s="11">
        <v>1212114</v>
      </c>
      <c r="E15069" s="11" t="s">
        <v>11629</v>
      </c>
      <c r="F15069" s="11" t="s">
        <v>12</v>
      </c>
      <c r="G15069" s="11">
        <v>11</v>
      </c>
      <c r="H15069" s="11" t="s">
        <v>19234</v>
      </c>
      <c r="I15069" s="11" t="s">
        <v>38847</v>
      </c>
      <c r="J15069" s="12"/>
    </row>
    <row r="15070" spans="1:10" x14ac:dyDescent="0.25">
      <c r="A15070" s="11" t="s">
        <v>38850</v>
      </c>
      <c r="B15070" s="11" t="s">
        <v>38851</v>
      </c>
      <c r="C15070" s="11" t="s">
        <v>17</v>
      </c>
      <c r="D15070" s="11">
        <v>1212125</v>
      </c>
      <c r="E15070" s="11" t="s">
        <v>11629</v>
      </c>
      <c r="F15070" s="11" t="s">
        <v>12</v>
      </c>
      <c r="G15070" s="11">
        <v>4</v>
      </c>
      <c r="H15070" s="11" t="s">
        <v>1956</v>
      </c>
      <c r="I15070" s="11" t="s">
        <v>38852</v>
      </c>
      <c r="J15070" s="12"/>
    </row>
    <row r="15071" spans="1:10" x14ac:dyDescent="0.25">
      <c r="A15071" s="13" t="s">
        <v>38853</v>
      </c>
      <c r="B15071" s="13" t="s">
        <v>38854</v>
      </c>
      <c r="C15071" s="13" t="s">
        <v>20</v>
      </c>
      <c r="D15071" s="13">
        <v>1212111</v>
      </c>
      <c r="E15071" s="13" t="s">
        <v>11629</v>
      </c>
      <c r="F15071" s="13" t="s">
        <v>12</v>
      </c>
      <c r="G15071" s="13">
        <v>11</v>
      </c>
      <c r="H15071" s="13" t="s">
        <v>35677</v>
      </c>
      <c r="I15071" s="13" t="s">
        <v>38855</v>
      </c>
      <c r="J15071" s="12"/>
    </row>
    <row r="15072" spans="1:10" x14ac:dyDescent="0.25">
      <c r="A15072" s="11" t="s">
        <v>38856</v>
      </c>
      <c r="B15072" s="11" t="s">
        <v>38857</v>
      </c>
      <c r="C15072" s="11" t="s">
        <v>20</v>
      </c>
      <c r="D15072" s="11">
        <v>1212111</v>
      </c>
      <c r="E15072" s="11" t="s">
        <v>11629</v>
      </c>
      <c r="F15072" s="11" t="s">
        <v>12</v>
      </c>
      <c r="G15072" s="11">
        <v>11</v>
      </c>
      <c r="H15072" s="11" t="s">
        <v>12298</v>
      </c>
      <c r="I15072" s="11" t="s">
        <v>35064</v>
      </c>
      <c r="J15072" s="12"/>
    </row>
    <row r="15073" spans="1:10" x14ac:dyDescent="0.25">
      <c r="A15073" s="13" t="s">
        <v>38858</v>
      </c>
      <c r="B15073" s="13" t="s">
        <v>38859</v>
      </c>
      <c r="C15073" s="13" t="s">
        <v>22</v>
      </c>
      <c r="D15073" s="13">
        <v>1212106</v>
      </c>
      <c r="E15073" s="13" t="s">
        <v>11629</v>
      </c>
      <c r="F15073" s="13" t="s">
        <v>12</v>
      </c>
      <c r="G15073" s="13">
        <v>6</v>
      </c>
      <c r="H15073" s="13" t="s">
        <v>6821</v>
      </c>
      <c r="I15073" s="13" t="s">
        <v>38860</v>
      </c>
      <c r="J15073" s="12"/>
    </row>
    <row r="15074" spans="1:10" x14ac:dyDescent="0.25">
      <c r="A15074" s="11" t="s">
        <v>38861</v>
      </c>
      <c r="B15074" s="11" t="s">
        <v>38862</v>
      </c>
      <c r="C15074" s="11" t="s">
        <v>20</v>
      </c>
      <c r="D15074" s="11">
        <v>1212126</v>
      </c>
      <c r="E15074" s="11" t="s">
        <v>11629</v>
      </c>
      <c r="F15074" s="11" t="s">
        <v>12</v>
      </c>
      <c r="G15074" s="11">
        <v>10</v>
      </c>
      <c r="H15074" s="11" t="s">
        <v>228</v>
      </c>
      <c r="I15074" s="11" t="s">
        <v>38863</v>
      </c>
      <c r="J15074" s="12"/>
    </row>
    <row r="15075" spans="1:10" x14ac:dyDescent="0.25">
      <c r="A15075" s="13" t="s">
        <v>38864</v>
      </c>
      <c r="B15075" s="13" t="s">
        <v>38865</v>
      </c>
      <c r="C15075" s="13" t="s">
        <v>17</v>
      </c>
      <c r="D15075" s="13">
        <v>1212108</v>
      </c>
      <c r="E15075" s="13" t="s">
        <v>11629</v>
      </c>
      <c r="F15075" s="13" t="s">
        <v>12</v>
      </c>
      <c r="G15075" s="13">
        <v>2</v>
      </c>
      <c r="H15075" s="13" t="s">
        <v>38866</v>
      </c>
      <c r="I15075" s="13" t="s">
        <v>38867</v>
      </c>
      <c r="J15075" s="12"/>
    </row>
    <row r="15076" spans="1:10" x14ac:dyDescent="0.25">
      <c r="A15076" s="11" t="s">
        <v>38868</v>
      </c>
      <c r="B15076" s="11" t="s">
        <v>38869</v>
      </c>
      <c r="C15076" s="11" t="s">
        <v>20</v>
      </c>
      <c r="D15076" s="11">
        <v>1212112</v>
      </c>
      <c r="E15076" s="11" t="s">
        <v>11629</v>
      </c>
      <c r="F15076" s="11" t="s">
        <v>12</v>
      </c>
      <c r="G15076" s="11">
        <v>8</v>
      </c>
      <c r="H15076" s="11" t="s">
        <v>37130</v>
      </c>
      <c r="I15076" s="11" t="s">
        <v>36240</v>
      </c>
      <c r="J15076" s="12"/>
    </row>
    <row r="15077" spans="1:10" x14ac:dyDescent="0.25">
      <c r="A15077" s="13" t="s">
        <v>38870</v>
      </c>
      <c r="B15077" s="13" t="s">
        <v>38871</v>
      </c>
      <c r="C15077" s="13" t="s">
        <v>17</v>
      </c>
      <c r="D15077" s="13">
        <v>1212104</v>
      </c>
      <c r="E15077" s="13" t="s">
        <v>11629</v>
      </c>
      <c r="F15077" s="13" t="s">
        <v>12</v>
      </c>
      <c r="G15077" s="13">
        <v>5</v>
      </c>
      <c r="H15077" s="13" t="s">
        <v>436</v>
      </c>
      <c r="I15077" s="13" t="s">
        <v>38872</v>
      </c>
      <c r="J15077" s="12"/>
    </row>
    <row r="15078" spans="1:10" x14ac:dyDescent="0.25">
      <c r="A15078" s="11" t="s">
        <v>38873</v>
      </c>
      <c r="B15078" s="11" t="s">
        <v>38874</v>
      </c>
      <c r="C15078" s="11" t="s">
        <v>20</v>
      </c>
      <c r="D15078" s="11">
        <v>1212114</v>
      </c>
      <c r="E15078" s="11" t="s">
        <v>11629</v>
      </c>
      <c r="F15078" s="11" t="s">
        <v>12</v>
      </c>
      <c r="G15078" s="11">
        <v>3</v>
      </c>
      <c r="H15078" s="11" t="s">
        <v>2702</v>
      </c>
      <c r="I15078" s="11" t="s">
        <v>38875</v>
      </c>
      <c r="J15078" s="12"/>
    </row>
    <row r="15079" spans="1:10" x14ac:dyDescent="0.25">
      <c r="A15079" s="13" t="s">
        <v>38876</v>
      </c>
      <c r="B15079" s="13" t="s">
        <v>38877</v>
      </c>
      <c r="C15079" s="13" t="s">
        <v>17</v>
      </c>
      <c r="D15079" s="13">
        <v>1212108</v>
      </c>
      <c r="E15079" s="13" t="s">
        <v>11629</v>
      </c>
      <c r="F15079" s="13" t="s">
        <v>12</v>
      </c>
      <c r="G15079" s="13">
        <v>3</v>
      </c>
      <c r="H15079" s="13" t="s">
        <v>38878</v>
      </c>
      <c r="I15079" s="13" t="s">
        <v>38879</v>
      </c>
      <c r="J15079" s="12"/>
    </row>
    <row r="15080" spans="1:10" x14ac:dyDescent="0.25">
      <c r="A15080" s="11" t="s">
        <v>38880</v>
      </c>
      <c r="B15080" s="11" t="s">
        <v>38881</v>
      </c>
      <c r="C15080" s="11" t="s">
        <v>20</v>
      </c>
      <c r="D15080" s="11">
        <v>1212114</v>
      </c>
      <c r="E15080" s="11" t="s">
        <v>11629</v>
      </c>
      <c r="F15080" s="11" t="s">
        <v>12</v>
      </c>
      <c r="G15080" s="11">
        <v>3</v>
      </c>
      <c r="H15080" s="11" t="s">
        <v>35431</v>
      </c>
      <c r="I15080" s="11" t="s">
        <v>35277</v>
      </c>
      <c r="J15080" s="12"/>
    </row>
    <row r="15081" spans="1:10" x14ac:dyDescent="0.25">
      <c r="A15081" s="13" t="s">
        <v>38882</v>
      </c>
      <c r="B15081" s="13" t="s">
        <v>38883</v>
      </c>
      <c r="C15081" s="13" t="s">
        <v>17</v>
      </c>
      <c r="D15081" s="13">
        <v>1212108</v>
      </c>
      <c r="E15081" s="13" t="s">
        <v>11629</v>
      </c>
      <c r="F15081" s="13" t="s">
        <v>12</v>
      </c>
      <c r="G15081" s="13">
        <v>2</v>
      </c>
      <c r="H15081" s="13" t="s">
        <v>4520</v>
      </c>
      <c r="I15081" s="13" t="s">
        <v>38884</v>
      </c>
      <c r="J15081" s="12"/>
    </row>
    <row r="15082" spans="1:10" x14ac:dyDescent="0.25">
      <c r="A15082" s="11" t="s">
        <v>38885</v>
      </c>
      <c r="B15082" s="11" t="s">
        <v>38886</v>
      </c>
      <c r="C15082" s="11" t="s">
        <v>20</v>
      </c>
      <c r="D15082" s="11">
        <v>1212111</v>
      </c>
      <c r="E15082" s="11" t="s">
        <v>11629</v>
      </c>
      <c r="F15082" s="11" t="s">
        <v>12</v>
      </c>
      <c r="G15082" s="11">
        <v>6</v>
      </c>
      <c r="H15082" s="11" t="s">
        <v>38887</v>
      </c>
      <c r="I15082" s="11" t="s">
        <v>37187</v>
      </c>
      <c r="J15082" s="12"/>
    </row>
    <row r="15083" spans="1:10" x14ac:dyDescent="0.25">
      <c r="A15083" s="13" t="s">
        <v>38888</v>
      </c>
      <c r="B15083" s="13" t="s">
        <v>38889</v>
      </c>
      <c r="C15083" s="13" t="s">
        <v>11</v>
      </c>
      <c r="D15083" s="13">
        <v>1212127</v>
      </c>
      <c r="E15083" s="13" t="s">
        <v>11629</v>
      </c>
      <c r="F15083" s="13" t="s">
        <v>12</v>
      </c>
      <c r="G15083" s="13">
        <v>11</v>
      </c>
      <c r="H15083" s="13" t="s">
        <v>9970</v>
      </c>
      <c r="I15083" s="13" t="s">
        <v>34595</v>
      </c>
      <c r="J15083" s="12"/>
    </row>
    <row r="15084" spans="1:10" x14ac:dyDescent="0.25">
      <c r="A15084" s="13" t="s">
        <v>38893</v>
      </c>
      <c r="B15084" s="13" t="s">
        <v>38894</v>
      </c>
      <c r="C15084" s="13" t="s">
        <v>17</v>
      </c>
      <c r="D15084" s="13">
        <v>1212125</v>
      </c>
      <c r="E15084" s="13" t="s">
        <v>11629</v>
      </c>
      <c r="F15084" s="13" t="s">
        <v>12</v>
      </c>
      <c r="G15084" s="13">
        <v>10</v>
      </c>
      <c r="H15084" s="13" t="s">
        <v>597</v>
      </c>
      <c r="I15084" s="13" t="s">
        <v>38895</v>
      </c>
      <c r="J15084" s="12"/>
    </row>
    <row r="15085" spans="1:10" x14ac:dyDescent="0.25">
      <c r="A15085" s="11" t="s">
        <v>38896</v>
      </c>
      <c r="B15085" s="11" t="s">
        <v>38897</v>
      </c>
      <c r="C15085" s="11" t="s">
        <v>20</v>
      </c>
      <c r="D15085" s="11">
        <v>1212114</v>
      </c>
      <c r="E15085" s="11" t="s">
        <v>11629</v>
      </c>
      <c r="F15085" s="11" t="s">
        <v>12</v>
      </c>
      <c r="G15085" s="11">
        <v>2</v>
      </c>
      <c r="H15085" s="11" t="s">
        <v>6057</v>
      </c>
      <c r="I15085" s="11" t="s">
        <v>16423</v>
      </c>
      <c r="J15085" s="12"/>
    </row>
    <row r="15086" spans="1:10" x14ac:dyDescent="0.25">
      <c r="A15086" s="13" t="s">
        <v>38898</v>
      </c>
      <c r="B15086" s="13" t="s">
        <v>38899</v>
      </c>
      <c r="C15086" s="13" t="s">
        <v>20</v>
      </c>
      <c r="D15086" s="13">
        <v>1212111</v>
      </c>
      <c r="E15086" s="13" t="s">
        <v>11629</v>
      </c>
      <c r="F15086" s="13" t="s">
        <v>12</v>
      </c>
      <c r="G15086" s="13">
        <v>6</v>
      </c>
      <c r="H15086" s="13" t="s">
        <v>38900</v>
      </c>
      <c r="I15086" s="13" t="s">
        <v>38901</v>
      </c>
      <c r="J15086" s="12"/>
    </row>
    <row r="15087" spans="1:10" x14ac:dyDescent="0.25">
      <c r="A15087" s="11" t="s">
        <v>38902</v>
      </c>
      <c r="B15087" s="11" t="s">
        <v>38903</v>
      </c>
      <c r="C15087" s="11" t="s">
        <v>17</v>
      </c>
      <c r="D15087" s="11">
        <v>1212108</v>
      </c>
      <c r="E15087" s="11" t="s">
        <v>11629</v>
      </c>
      <c r="F15087" s="11" t="s">
        <v>12</v>
      </c>
      <c r="G15087" s="11">
        <v>3</v>
      </c>
      <c r="H15087" s="11" t="s">
        <v>1036</v>
      </c>
      <c r="I15087" s="11" t="s">
        <v>38904</v>
      </c>
      <c r="J15087" s="12"/>
    </row>
    <row r="15088" spans="1:10" x14ac:dyDescent="0.25">
      <c r="A15088" s="11" t="s">
        <v>38909</v>
      </c>
      <c r="B15088" s="11" t="s">
        <v>38910</v>
      </c>
      <c r="C15088" s="11" t="s">
        <v>20</v>
      </c>
      <c r="D15088" s="11">
        <v>1212111</v>
      </c>
      <c r="E15088" s="11" t="s">
        <v>11629</v>
      </c>
      <c r="F15088" s="11" t="s">
        <v>12</v>
      </c>
      <c r="G15088" s="11">
        <v>11</v>
      </c>
      <c r="H15088" s="11" t="s">
        <v>1277</v>
      </c>
      <c r="I15088" s="11" t="s">
        <v>36615</v>
      </c>
      <c r="J15088" s="12"/>
    </row>
    <row r="15089" spans="1:10" x14ac:dyDescent="0.25">
      <c r="A15089" s="11" t="s">
        <v>38913</v>
      </c>
      <c r="B15089" s="11" t="s">
        <v>38914</v>
      </c>
      <c r="C15089" s="11" t="s">
        <v>22</v>
      </c>
      <c r="D15089" s="11">
        <v>1212121</v>
      </c>
      <c r="E15089" s="11" t="s">
        <v>11629</v>
      </c>
      <c r="F15089" s="11" t="s">
        <v>12</v>
      </c>
      <c r="G15089" s="11">
        <v>5</v>
      </c>
      <c r="H15089" s="11" t="s">
        <v>38915</v>
      </c>
      <c r="I15089" s="11" t="s">
        <v>5455</v>
      </c>
      <c r="J15089" s="12"/>
    </row>
    <row r="15090" spans="1:10" x14ac:dyDescent="0.25">
      <c r="A15090" s="13" t="s">
        <v>38916</v>
      </c>
      <c r="B15090" s="13" t="s">
        <v>38917</v>
      </c>
      <c r="C15090" s="13" t="s">
        <v>17</v>
      </c>
      <c r="D15090" s="13">
        <v>1212109</v>
      </c>
      <c r="E15090" s="13" t="s">
        <v>11629</v>
      </c>
      <c r="F15090" s="13" t="s">
        <v>12</v>
      </c>
      <c r="G15090" s="13">
        <v>8</v>
      </c>
      <c r="H15090" s="13" t="s">
        <v>38918</v>
      </c>
      <c r="I15090" s="13" t="s">
        <v>38919</v>
      </c>
      <c r="J15090" s="12"/>
    </row>
    <row r="15091" spans="1:10" x14ac:dyDescent="0.25">
      <c r="A15091" s="13" t="s">
        <v>38922</v>
      </c>
      <c r="B15091" s="13" t="s">
        <v>38923</v>
      </c>
      <c r="C15091" s="13" t="s">
        <v>17</v>
      </c>
      <c r="D15091" s="13">
        <v>1212109</v>
      </c>
      <c r="E15091" s="13" t="s">
        <v>11629</v>
      </c>
      <c r="F15091" s="13" t="s">
        <v>12</v>
      </c>
      <c r="G15091" s="13">
        <v>8</v>
      </c>
      <c r="H15091" s="13" t="s">
        <v>38924</v>
      </c>
      <c r="I15091" s="13" t="s">
        <v>23945</v>
      </c>
      <c r="J15091" s="12"/>
    </row>
    <row r="15092" spans="1:10" x14ac:dyDescent="0.25">
      <c r="A15092" s="11" t="s">
        <v>38925</v>
      </c>
      <c r="B15092" s="11" t="s">
        <v>38926</v>
      </c>
      <c r="C15092" s="11" t="s">
        <v>17</v>
      </c>
      <c r="D15092" s="11">
        <v>1212108</v>
      </c>
      <c r="E15092" s="11" t="s">
        <v>11629</v>
      </c>
      <c r="F15092" s="11" t="s">
        <v>12</v>
      </c>
      <c r="G15092" s="11">
        <v>2</v>
      </c>
      <c r="H15092" s="11" t="s">
        <v>80</v>
      </c>
      <c r="I15092" s="11" t="s">
        <v>17585</v>
      </c>
      <c r="J15092" s="12"/>
    </row>
    <row r="15093" spans="1:10" x14ac:dyDescent="0.25">
      <c r="A15093" s="13" t="s">
        <v>38927</v>
      </c>
      <c r="B15093" s="13" t="s">
        <v>38928</v>
      </c>
      <c r="C15093" s="13" t="s">
        <v>17</v>
      </c>
      <c r="D15093" s="13">
        <v>1212125</v>
      </c>
      <c r="E15093" s="13" t="s">
        <v>11629</v>
      </c>
      <c r="F15093" s="13" t="s">
        <v>12</v>
      </c>
      <c r="G15093" s="13">
        <v>4</v>
      </c>
      <c r="H15093" s="13" t="s">
        <v>420</v>
      </c>
      <c r="I15093" s="13" t="s">
        <v>38929</v>
      </c>
      <c r="J15093" s="12"/>
    </row>
    <row r="15094" spans="1:10" x14ac:dyDescent="0.25">
      <c r="A15094" s="13" t="s">
        <v>38932</v>
      </c>
      <c r="B15094" s="13" t="s">
        <v>38933</v>
      </c>
      <c r="C15094" s="13" t="s">
        <v>17</v>
      </c>
      <c r="D15094" s="13">
        <v>1212113</v>
      </c>
      <c r="E15094" s="13" t="s">
        <v>11629</v>
      </c>
      <c r="F15094" s="13" t="s">
        <v>12</v>
      </c>
      <c r="G15094" s="13">
        <v>10</v>
      </c>
      <c r="H15094" s="13" t="s">
        <v>5635</v>
      </c>
      <c r="I15094" s="13" t="s">
        <v>38934</v>
      </c>
      <c r="J15094" s="12"/>
    </row>
    <row r="15095" spans="1:10" x14ac:dyDescent="0.25">
      <c r="A15095" s="11" t="s">
        <v>38935</v>
      </c>
      <c r="B15095" s="11" t="s">
        <v>38936</v>
      </c>
      <c r="C15095" s="11" t="s">
        <v>17</v>
      </c>
      <c r="D15095" s="11">
        <v>1212109</v>
      </c>
      <c r="E15095" s="11" t="s">
        <v>11629</v>
      </c>
      <c r="F15095" s="11" t="s">
        <v>12</v>
      </c>
      <c r="G15095" s="11">
        <v>6</v>
      </c>
      <c r="H15095" s="11" t="s">
        <v>597</v>
      </c>
      <c r="I15095" s="11" t="s">
        <v>38937</v>
      </c>
      <c r="J15095" s="12"/>
    </row>
    <row r="15096" spans="1:10" x14ac:dyDescent="0.25">
      <c r="A15096" s="13" t="s">
        <v>38938</v>
      </c>
      <c r="B15096" s="13" t="s">
        <v>38939</v>
      </c>
      <c r="C15096" s="13" t="s">
        <v>17</v>
      </c>
      <c r="D15096" s="13">
        <v>1212109</v>
      </c>
      <c r="E15096" s="13" t="s">
        <v>11629</v>
      </c>
      <c r="F15096" s="13" t="s">
        <v>12</v>
      </c>
      <c r="G15096" s="13">
        <v>6</v>
      </c>
      <c r="H15096" s="13" t="s">
        <v>762</v>
      </c>
      <c r="I15096" s="13" t="s">
        <v>18380</v>
      </c>
      <c r="J15096" s="12"/>
    </row>
    <row r="15097" spans="1:10" x14ac:dyDescent="0.25">
      <c r="A15097" s="11" t="s">
        <v>38940</v>
      </c>
      <c r="B15097" s="11" t="s">
        <v>38941</v>
      </c>
      <c r="C15097" s="11" t="s">
        <v>17</v>
      </c>
      <c r="D15097" s="11">
        <v>1212109</v>
      </c>
      <c r="E15097" s="11" t="s">
        <v>11629</v>
      </c>
      <c r="F15097" s="11" t="s">
        <v>12</v>
      </c>
      <c r="G15097" s="11">
        <v>3</v>
      </c>
      <c r="H15097" s="11" t="s">
        <v>952</v>
      </c>
      <c r="I15097" s="11" t="s">
        <v>38942</v>
      </c>
      <c r="J15097" s="12"/>
    </row>
    <row r="15098" spans="1:10" x14ac:dyDescent="0.25">
      <c r="A15098" s="13" t="s">
        <v>38943</v>
      </c>
      <c r="B15098" s="13" t="s">
        <v>38944</v>
      </c>
      <c r="C15098" s="13" t="s">
        <v>17</v>
      </c>
      <c r="D15098" s="13">
        <v>1212104</v>
      </c>
      <c r="E15098" s="13" t="s">
        <v>11629</v>
      </c>
      <c r="F15098" s="13" t="s">
        <v>12</v>
      </c>
      <c r="G15098" s="13">
        <v>2</v>
      </c>
      <c r="H15098" s="13" t="s">
        <v>140</v>
      </c>
      <c r="I15098" s="13" t="s">
        <v>49</v>
      </c>
      <c r="J15098" s="12"/>
    </row>
    <row r="15099" spans="1:10" x14ac:dyDescent="0.25">
      <c r="A15099" s="11" t="s">
        <v>38945</v>
      </c>
      <c r="B15099" s="11" t="s">
        <v>38946</v>
      </c>
      <c r="C15099" s="11" t="s">
        <v>20</v>
      </c>
      <c r="D15099" s="11">
        <v>1212126</v>
      </c>
      <c r="E15099" s="11" t="s">
        <v>11629</v>
      </c>
      <c r="F15099" s="11" t="s">
        <v>12</v>
      </c>
      <c r="G15099" s="11">
        <v>2</v>
      </c>
      <c r="H15099" s="11" t="s">
        <v>2632</v>
      </c>
      <c r="I15099" s="11" t="s">
        <v>38947</v>
      </c>
      <c r="J15099" s="12"/>
    </row>
    <row r="15100" spans="1:10" x14ac:dyDescent="0.25">
      <c r="A15100" s="13" t="s">
        <v>38948</v>
      </c>
      <c r="B15100" s="13" t="s">
        <v>38949</v>
      </c>
      <c r="C15100" s="13" t="s">
        <v>17</v>
      </c>
      <c r="D15100" s="13">
        <v>1212113</v>
      </c>
      <c r="E15100" s="13" t="s">
        <v>11629</v>
      </c>
      <c r="F15100" s="13" t="s">
        <v>12</v>
      </c>
      <c r="G15100" s="13">
        <v>5</v>
      </c>
      <c r="H15100" s="13" t="s">
        <v>440</v>
      </c>
      <c r="I15100" s="13" t="s">
        <v>38950</v>
      </c>
      <c r="J15100" s="12"/>
    </row>
    <row r="15101" spans="1:10" x14ac:dyDescent="0.25">
      <c r="A15101" s="11" t="s">
        <v>38951</v>
      </c>
      <c r="B15101" s="11" t="s">
        <v>38952</v>
      </c>
      <c r="C15101" s="11" t="s">
        <v>17</v>
      </c>
      <c r="D15101" s="11">
        <v>1212104</v>
      </c>
      <c r="E15101" s="11" t="s">
        <v>11629</v>
      </c>
      <c r="F15101" s="11" t="s">
        <v>12</v>
      </c>
      <c r="G15101" s="11">
        <v>6</v>
      </c>
      <c r="H15101" s="11" t="s">
        <v>38953</v>
      </c>
      <c r="I15101" s="11" t="s">
        <v>38954</v>
      </c>
      <c r="J15101" s="12"/>
    </row>
    <row r="15102" spans="1:10" x14ac:dyDescent="0.25">
      <c r="A15102" s="13" t="s">
        <v>38955</v>
      </c>
      <c r="B15102" s="13" t="s">
        <v>38956</v>
      </c>
      <c r="C15102" s="13" t="s">
        <v>20</v>
      </c>
      <c r="D15102" s="13">
        <v>1212111</v>
      </c>
      <c r="E15102" s="13" t="s">
        <v>11629</v>
      </c>
      <c r="F15102" s="13" t="s">
        <v>12</v>
      </c>
      <c r="G15102" s="13">
        <v>6</v>
      </c>
      <c r="H15102" s="13" t="s">
        <v>22991</v>
      </c>
      <c r="I15102" s="13" t="s">
        <v>36750</v>
      </c>
      <c r="J15102" s="12"/>
    </row>
    <row r="15103" spans="1:10" x14ac:dyDescent="0.25">
      <c r="A15103" s="11" t="s">
        <v>38957</v>
      </c>
      <c r="B15103" s="11" t="s">
        <v>38958</v>
      </c>
      <c r="C15103" s="11" t="s">
        <v>20</v>
      </c>
      <c r="D15103" s="11">
        <v>1212112</v>
      </c>
      <c r="E15103" s="11" t="s">
        <v>11629</v>
      </c>
      <c r="F15103" s="11" t="s">
        <v>12</v>
      </c>
      <c r="G15103" s="11">
        <v>14</v>
      </c>
      <c r="H15103" s="11" t="s">
        <v>1109</v>
      </c>
      <c r="I15103" s="11" t="s">
        <v>36688</v>
      </c>
      <c r="J15103" s="12"/>
    </row>
    <row r="15104" spans="1:10" x14ac:dyDescent="0.25">
      <c r="A15104" s="13" t="s">
        <v>38959</v>
      </c>
      <c r="B15104" s="13" t="s">
        <v>38960</v>
      </c>
      <c r="C15104" s="13" t="s">
        <v>17</v>
      </c>
      <c r="D15104" s="13">
        <v>1212104</v>
      </c>
      <c r="E15104" s="13" t="s">
        <v>11629</v>
      </c>
      <c r="F15104" s="13" t="s">
        <v>12</v>
      </c>
      <c r="G15104" s="13">
        <v>8</v>
      </c>
      <c r="H15104" s="13" t="s">
        <v>6049</v>
      </c>
      <c r="I15104" s="13" t="s">
        <v>36119</v>
      </c>
      <c r="J15104" s="12"/>
    </row>
    <row r="15105" spans="1:10" x14ac:dyDescent="0.25">
      <c r="A15105" s="11" t="s">
        <v>38961</v>
      </c>
      <c r="B15105" s="11" t="s">
        <v>38962</v>
      </c>
      <c r="C15105" s="11" t="s">
        <v>17</v>
      </c>
      <c r="D15105" s="11">
        <v>1212104</v>
      </c>
      <c r="E15105" s="11" t="s">
        <v>11629</v>
      </c>
      <c r="F15105" s="11" t="s">
        <v>12</v>
      </c>
      <c r="G15105" s="11">
        <v>10</v>
      </c>
      <c r="H15105" s="11" t="s">
        <v>1298</v>
      </c>
      <c r="I15105" s="11" t="s">
        <v>35932</v>
      </c>
      <c r="J15105" s="12"/>
    </row>
    <row r="15106" spans="1:10" x14ac:dyDescent="0.25">
      <c r="A15106" s="13" t="s">
        <v>38963</v>
      </c>
      <c r="B15106" s="13" t="s">
        <v>38964</v>
      </c>
      <c r="C15106" s="13" t="s">
        <v>17</v>
      </c>
      <c r="D15106" s="13">
        <v>1212104</v>
      </c>
      <c r="E15106" s="13" t="s">
        <v>11629</v>
      </c>
      <c r="F15106" s="13" t="s">
        <v>12</v>
      </c>
      <c r="G15106" s="13">
        <v>9</v>
      </c>
      <c r="H15106" s="13" t="s">
        <v>7877</v>
      </c>
      <c r="I15106" s="13" t="s">
        <v>36126</v>
      </c>
      <c r="J15106" s="12"/>
    </row>
    <row r="15107" spans="1:10" x14ac:dyDescent="0.25">
      <c r="A15107" s="11" t="s">
        <v>38965</v>
      </c>
      <c r="B15107" s="11" t="s">
        <v>38966</v>
      </c>
      <c r="C15107" s="11" t="s">
        <v>17</v>
      </c>
      <c r="D15107" s="11">
        <v>1212104</v>
      </c>
      <c r="E15107" s="11" t="s">
        <v>11629</v>
      </c>
      <c r="F15107" s="11" t="s">
        <v>12</v>
      </c>
      <c r="G15107" s="11">
        <v>8</v>
      </c>
      <c r="H15107" s="11" t="s">
        <v>1581</v>
      </c>
      <c r="I15107" s="11" t="s">
        <v>38967</v>
      </c>
      <c r="J15107" s="12"/>
    </row>
    <row r="15108" spans="1:10" x14ac:dyDescent="0.25">
      <c r="A15108" s="13" t="s">
        <v>38968</v>
      </c>
      <c r="B15108" s="13" t="s">
        <v>38969</v>
      </c>
      <c r="C15108" s="13" t="s">
        <v>20</v>
      </c>
      <c r="D15108" s="13">
        <v>1212112</v>
      </c>
      <c r="E15108" s="13" t="s">
        <v>11629</v>
      </c>
      <c r="F15108" s="13" t="s">
        <v>12</v>
      </c>
      <c r="G15108" s="13">
        <v>6</v>
      </c>
      <c r="H15108" s="13" t="s">
        <v>128</v>
      </c>
      <c r="I15108" s="13" t="s">
        <v>38970</v>
      </c>
      <c r="J15108" s="12"/>
    </row>
    <row r="15109" spans="1:10" x14ac:dyDescent="0.25">
      <c r="A15109" s="11" t="s">
        <v>38971</v>
      </c>
      <c r="B15109" s="11" t="s">
        <v>38972</v>
      </c>
      <c r="C15109" s="11" t="s">
        <v>20</v>
      </c>
      <c r="D15109" s="11">
        <v>1212112</v>
      </c>
      <c r="E15109" s="11" t="s">
        <v>11629</v>
      </c>
      <c r="F15109" s="11" t="s">
        <v>12</v>
      </c>
      <c r="G15109" s="11">
        <v>11</v>
      </c>
      <c r="H15109" s="11" t="s">
        <v>254</v>
      </c>
      <c r="I15109" s="11" t="s">
        <v>12360</v>
      </c>
      <c r="J15109" s="12"/>
    </row>
    <row r="15110" spans="1:10" x14ac:dyDescent="0.25">
      <c r="A15110" s="13" t="s">
        <v>38973</v>
      </c>
      <c r="B15110" s="13" t="s">
        <v>38974</v>
      </c>
      <c r="C15110" s="13" t="s">
        <v>20</v>
      </c>
      <c r="D15110" s="13">
        <v>1212117</v>
      </c>
      <c r="E15110" s="13" t="s">
        <v>11629</v>
      </c>
      <c r="F15110" s="13" t="s">
        <v>12</v>
      </c>
      <c r="G15110" s="13">
        <v>4</v>
      </c>
      <c r="H15110" s="13" t="s">
        <v>38975</v>
      </c>
      <c r="I15110" s="13" t="s">
        <v>38976</v>
      </c>
      <c r="J15110" s="12"/>
    </row>
    <row r="15111" spans="1:10" x14ac:dyDescent="0.25">
      <c r="A15111" s="11" t="s">
        <v>38977</v>
      </c>
      <c r="B15111" s="11" t="s">
        <v>38978</v>
      </c>
      <c r="C15111" s="11" t="s">
        <v>20</v>
      </c>
      <c r="D15111" s="11">
        <v>1212117</v>
      </c>
      <c r="E15111" s="11" t="s">
        <v>11629</v>
      </c>
      <c r="F15111" s="11" t="s">
        <v>12</v>
      </c>
      <c r="G15111" s="11">
        <v>2</v>
      </c>
      <c r="H15111" s="11" t="s">
        <v>38979</v>
      </c>
      <c r="I15111" s="11" t="s">
        <v>38980</v>
      </c>
      <c r="J15111" s="12"/>
    </row>
    <row r="15112" spans="1:10" x14ac:dyDescent="0.25">
      <c r="A15112" s="13" t="s">
        <v>38981</v>
      </c>
      <c r="B15112" s="13" t="s">
        <v>38982</v>
      </c>
      <c r="C15112" s="13" t="s">
        <v>17</v>
      </c>
      <c r="D15112" s="13">
        <v>1212125</v>
      </c>
      <c r="E15112" s="13" t="s">
        <v>11629</v>
      </c>
      <c r="F15112" s="13" t="s">
        <v>12</v>
      </c>
      <c r="G15112" s="13">
        <v>4</v>
      </c>
      <c r="H15112" s="13" t="s">
        <v>5868</v>
      </c>
      <c r="I15112" s="13" t="s">
        <v>17428</v>
      </c>
      <c r="J15112" s="12"/>
    </row>
    <row r="15113" spans="1:10" x14ac:dyDescent="0.25">
      <c r="A15113" s="11" t="s">
        <v>38983</v>
      </c>
      <c r="B15113" s="11" t="s">
        <v>38984</v>
      </c>
      <c r="C15113" s="11" t="s">
        <v>17</v>
      </c>
      <c r="D15113" s="11">
        <v>1212109</v>
      </c>
      <c r="E15113" s="11" t="s">
        <v>11629</v>
      </c>
      <c r="F15113" s="11" t="s">
        <v>12</v>
      </c>
      <c r="G15113" s="11">
        <v>9</v>
      </c>
      <c r="H15113" s="11" t="s">
        <v>18887</v>
      </c>
      <c r="I15113" s="11" t="s">
        <v>17128</v>
      </c>
      <c r="J15113" s="12"/>
    </row>
    <row r="15114" spans="1:10" x14ac:dyDescent="0.25">
      <c r="A15114" s="13" t="s">
        <v>38985</v>
      </c>
      <c r="B15114" s="13" t="s">
        <v>38986</v>
      </c>
      <c r="C15114" s="13" t="s">
        <v>20</v>
      </c>
      <c r="D15114" s="13">
        <v>1212114</v>
      </c>
      <c r="E15114" s="13" t="s">
        <v>11629</v>
      </c>
      <c r="F15114" s="13" t="s">
        <v>12</v>
      </c>
      <c r="G15114" s="13">
        <v>3</v>
      </c>
      <c r="H15114" s="13" t="s">
        <v>368</v>
      </c>
      <c r="I15114" s="13" t="s">
        <v>38987</v>
      </c>
      <c r="J15114" s="12"/>
    </row>
    <row r="15115" spans="1:10" x14ac:dyDescent="0.25">
      <c r="A15115" s="11" t="s">
        <v>38988</v>
      </c>
      <c r="B15115" s="11" t="s">
        <v>38989</v>
      </c>
      <c r="C15115" s="11" t="s">
        <v>20</v>
      </c>
      <c r="D15115" s="11">
        <v>1212111</v>
      </c>
      <c r="E15115" s="11" t="s">
        <v>11629</v>
      </c>
      <c r="F15115" s="11" t="s">
        <v>12</v>
      </c>
      <c r="G15115" s="11">
        <v>11</v>
      </c>
      <c r="H15115" s="11" t="s">
        <v>762</v>
      </c>
      <c r="I15115" s="11" t="s">
        <v>38990</v>
      </c>
      <c r="J15115" s="12"/>
    </row>
    <row r="15116" spans="1:10" x14ac:dyDescent="0.25">
      <c r="A15116" s="11" t="s">
        <v>38993</v>
      </c>
      <c r="B15116" s="11" t="s">
        <v>38994</v>
      </c>
      <c r="C15116" s="11" t="s">
        <v>20</v>
      </c>
      <c r="D15116" s="11">
        <v>1212125</v>
      </c>
      <c r="E15116" s="11" t="s">
        <v>11629</v>
      </c>
      <c r="F15116" s="11" t="s">
        <v>12</v>
      </c>
      <c r="G15116" s="11">
        <v>8</v>
      </c>
      <c r="H15116" s="11" t="s">
        <v>7665</v>
      </c>
      <c r="I15116" s="11" t="s">
        <v>38995</v>
      </c>
      <c r="J15116" s="12"/>
    </row>
    <row r="15117" spans="1:10" x14ac:dyDescent="0.25">
      <c r="A15117" s="13" t="s">
        <v>38996</v>
      </c>
      <c r="B15117" s="13" t="s">
        <v>38997</v>
      </c>
      <c r="C15117" s="13" t="s">
        <v>17</v>
      </c>
      <c r="D15117" s="13">
        <v>1212108</v>
      </c>
      <c r="E15117" s="13" t="s">
        <v>11629</v>
      </c>
      <c r="F15117" s="13" t="s">
        <v>12</v>
      </c>
      <c r="G15117" s="13">
        <v>11</v>
      </c>
      <c r="H15117" s="13" t="s">
        <v>22553</v>
      </c>
      <c r="I15117" s="13" t="s">
        <v>22554</v>
      </c>
      <c r="J15117" s="12"/>
    </row>
    <row r="15118" spans="1:10" x14ac:dyDescent="0.25">
      <c r="A15118" s="11" t="s">
        <v>38998</v>
      </c>
      <c r="B15118" s="11" t="s">
        <v>38999</v>
      </c>
      <c r="C15118" s="11" t="s">
        <v>22</v>
      </c>
      <c r="D15118" s="11">
        <v>1212106</v>
      </c>
      <c r="E15118" s="11" t="s">
        <v>11629</v>
      </c>
      <c r="F15118" s="11" t="s">
        <v>12</v>
      </c>
      <c r="G15118" s="11">
        <v>8</v>
      </c>
      <c r="H15118" s="11" t="s">
        <v>39000</v>
      </c>
      <c r="I15118" s="11" t="s">
        <v>39001</v>
      </c>
      <c r="J15118" s="12"/>
    </row>
    <row r="15119" spans="1:10" x14ac:dyDescent="0.25">
      <c r="A15119" s="13" t="s">
        <v>39002</v>
      </c>
      <c r="B15119" s="13" t="s">
        <v>39003</v>
      </c>
      <c r="C15119" s="13" t="s">
        <v>20</v>
      </c>
      <c r="D15119" s="13">
        <v>1212126</v>
      </c>
      <c r="E15119" s="13" t="s">
        <v>11629</v>
      </c>
      <c r="F15119" s="13" t="s">
        <v>12</v>
      </c>
      <c r="G15119" s="13">
        <v>8</v>
      </c>
      <c r="H15119" s="13" t="s">
        <v>2966</v>
      </c>
      <c r="I15119" s="13" t="s">
        <v>16794</v>
      </c>
      <c r="J15119" s="12"/>
    </row>
    <row r="15120" spans="1:10" x14ac:dyDescent="0.25">
      <c r="A15120" s="11" t="s">
        <v>39004</v>
      </c>
      <c r="B15120" s="11" t="s">
        <v>39005</v>
      </c>
      <c r="C15120" s="11" t="s">
        <v>22</v>
      </c>
      <c r="D15120" s="11">
        <v>1212122</v>
      </c>
      <c r="E15120" s="11" t="s">
        <v>11629</v>
      </c>
      <c r="F15120" s="11" t="s">
        <v>12</v>
      </c>
      <c r="G15120" s="11">
        <v>6</v>
      </c>
      <c r="H15120" s="11" t="s">
        <v>549</v>
      </c>
      <c r="I15120" s="11" t="s">
        <v>4362</v>
      </c>
      <c r="J15120" s="12"/>
    </row>
    <row r="15121" spans="1:10" x14ac:dyDescent="0.25">
      <c r="A15121" s="13" t="s">
        <v>39006</v>
      </c>
      <c r="B15121" s="13" t="s">
        <v>39007</v>
      </c>
      <c r="C15121" s="13" t="s">
        <v>17</v>
      </c>
      <c r="D15121" s="13">
        <v>1212109</v>
      </c>
      <c r="E15121" s="13" t="s">
        <v>11629</v>
      </c>
      <c r="F15121" s="13" t="s">
        <v>12</v>
      </c>
      <c r="G15121" s="13">
        <v>6</v>
      </c>
      <c r="H15121" s="13" t="s">
        <v>3034</v>
      </c>
      <c r="I15121" s="13" t="s">
        <v>39008</v>
      </c>
      <c r="J15121" s="12"/>
    </row>
    <row r="15122" spans="1:10" x14ac:dyDescent="0.25">
      <c r="A15122" s="11" t="s">
        <v>39009</v>
      </c>
      <c r="B15122" s="11" t="s">
        <v>39010</v>
      </c>
      <c r="C15122" s="11" t="s">
        <v>20</v>
      </c>
      <c r="D15122" s="11">
        <v>1212126</v>
      </c>
      <c r="E15122" s="11" t="s">
        <v>11629</v>
      </c>
      <c r="F15122" s="11" t="s">
        <v>12</v>
      </c>
      <c r="G15122" s="11">
        <v>8</v>
      </c>
      <c r="H15122" s="11" t="s">
        <v>1105</v>
      </c>
      <c r="I15122" s="11" t="s">
        <v>21497</v>
      </c>
      <c r="J15122" s="12"/>
    </row>
    <row r="15123" spans="1:10" x14ac:dyDescent="0.25">
      <c r="A15123" s="13" t="s">
        <v>39011</v>
      </c>
      <c r="B15123" s="13" t="s">
        <v>39012</v>
      </c>
      <c r="C15123" s="13" t="s">
        <v>11</v>
      </c>
      <c r="D15123" s="13">
        <v>1212119</v>
      </c>
      <c r="E15123" s="13" t="s">
        <v>11629</v>
      </c>
      <c r="F15123" s="13" t="s">
        <v>12</v>
      </c>
      <c r="G15123" s="13">
        <v>3</v>
      </c>
      <c r="H15123" s="13" t="s">
        <v>585</v>
      </c>
      <c r="I15123" s="13" t="s">
        <v>745</v>
      </c>
      <c r="J15123" s="12"/>
    </row>
    <row r="15124" spans="1:10" x14ac:dyDescent="0.25">
      <c r="A15124" s="11" t="s">
        <v>39013</v>
      </c>
      <c r="B15124" s="11" t="s">
        <v>39014</v>
      </c>
      <c r="C15124" s="11" t="s">
        <v>22</v>
      </c>
      <c r="D15124" s="11">
        <v>1212122</v>
      </c>
      <c r="E15124" s="11" t="s">
        <v>11629</v>
      </c>
      <c r="F15124" s="11" t="s">
        <v>12</v>
      </c>
      <c r="G15124" s="11">
        <v>4</v>
      </c>
      <c r="H15124" s="11" t="s">
        <v>1294</v>
      </c>
      <c r="I15124" s="11" t="s">
        <v>39015</v>
      </c>
      <c r="J15124" s="12"/>
    </row>
    <row r="15125" spans="1:10" x14ac:dyDescent="0.25">
      <c r="A15125" s="13" t="s">
        <v>39016</v>
      </c>
      <c r="B15125" s="13" t="s">
        <v>39017</v>
      </c>
      <c r="C15125" s="13" t="s">
        <v>22</v>
      </c>
      <c r="D15125" s="13">
        <v>1212120</v>
      </c>
      <c r="E15125" s="13" t="s">
        <v>11629</v>
      </c>
      <c r="F15125" s="13" t="s">
        <v>12</v>
      </c>
      <c r="G15125" s="13">
        <v>9</v>
      </c>
      <c r="H15125" s="13" t="s">
        <v>39018</v>
      </c>
      <c r="I15125" s="13" t="s">
        <v>39019</v>
      </c>
      <c r="J15125" s="12"/>
    </row>
    <row r="15126" spans="1:10" x14ac:dyDescent="0.25">
      <c r="A15126" s="13" t="s">
        <v>39022</v>
      </c>
      <c r="B15126" s="13" t="s">
        <v>39023</v>
      </c>
      <c r="C15126" s="13" t="s">
        <v>20</v>
      </c>
      <c r="D15126" s="13">
        <v>1212114</v>
      </c>
      <c r="E15126" s="13" t="s">
        <v>11629</v>
      </c>
      <c r="F15126" s="13" t="s">
        <v>12</v>
      </c>
      <c r="G15126" s="13">
        <v>9</v>
      </c>
      <c r="H15126" s="13" t="s">
        <v>5868</v>
      </c>
      <c r="I15126" s="13" t="s">
        <v>39024</v>
      </c>
      <c r="J15126" s="12"/>
    </row>
    <row r="15127" spans="1:10" x14ac:dyDescent="0.25">
      <c r="A15127" s="11" t="s">
        <v>39025</v>
      </c>
      <c r="B15127" s="11" t="s">
        <v>39026</v>
      </c>
      <c r="C15127" s="11" t="s">
        <v>20</v>
      </c>
      <c r="D15127" s="11">
        <v>1212114</v>
      </c>
      <c r="E15127" s="11" t="s">
        <v>11629</v>
      </c>
      <c r="F15127" s="11" t="s">
        <v>12</v>
      </c>
      <c r="G15127" s="11">
        <v>9</v>
      </c>
      <c r="H15127" s="11" t="s">
        <v>1629</v>
      </c>
      <c r="I15127" s="11" t="s">
        <v>32940</v>
      </c>
      <c r="J15127" s="12"/>
    </row>
    <row r="15128" spans="1:10" x14ac:dyDescent="0.25">
      <c r="A15128" s="13" t="s">
        <v>39027</v>
      </c>
      <c r="B15128" s="13" t="s">
        <v>39028</v>
      </c>
      <c r="C15128" s="13" t="s">
        <v>20</v>
      </c>
      <c r="D15128" s="13">
        <v>1212114</v>
      </c>
      <c r="E15128" s="13" t="s">
        <v>11629</v>
      </c>
      <c r="F15128" s="13" t="s">
        <v>12</v>
      </c>
      <c r="G15128" s="13">
        <v>8</v>
      </c>
      <c r="H15128" s="13" t="s">
        <v>6732</v>
      </c>
      <c r="I15128" s="13" t="s">
        <v>39029</v>
      </c>
      <c r="J15128" s="12"/>
    </row>
    <row r="15129" spans="1:10" x14ac:dyDescent="0.25">
      <c r="A15129" s="11" t="s">
        <v>39030</v>
      </c>
      <c r="B15129" s="11" t="s">
        <v>39031</v>
      </c>
      <c r="C15129" s="11" t="s">
        <v>20</v>
      </c>
      <c r="D15129" s="11">
        <v>1212111</v>
      </c>
      <c r="E15129" s="11" t="s">
        <v>11629</v>
      </c>
      <c r="F15129" s="11" t="s">
        <v>12</v>
      </c>
      <c r="G15129" s="11">
        <v>9</v>
      </c>
      <c r="H15129" s="11" t="s">
        <v>39032</v>
      </c>
      <c r="I15129" s="11" t="s">
        <v>34033</v>
      </c>
      <c r="J15129" s="12"/>
    </row>
    <row r="15130" spans="1:10" x14ac:dyDescent="0.25">
      <c r="A15130" s="13" t="s">
        <v>39033</v>
      </c>
      <c r="B15130" s="13" t="s">
        <v>39034</v>
      </c>
      <c r="C15130" s="13" t="s">
        <v>20</v>
      </c>
      <c r="D15130" s="13">
        <v>1212112</v>
      </c>
      <c r="E15130" s="13" t="s">
        <v>11629</v>
      </c>
      <c r="F15130" s="13" t="s">
        <v>12</v>
      </c>
      <c r="G15130" s="13">
        <v>3</v>
      </c>
      <c r="H15130" s="13" t="s">
        <v>120</v>
      </c>
      <c r="I15130" s="13" t="s">
        <v>39035</v>
      </c>
      <c r="J15130" s="12"/>
    </row>
    <row r="15131" spans="1:10" x14ac:dyDescent="0.25">
      <c r="A15131" s="13" t="s">
        <v>39039</v>
      </c>
      <c r="B15131" s="13" t="s">
        <v>39040</v>
      </c>
      <c r="C15131" s="13" t="s">
        <v>22</v>
      </c>
      <c r="D15131" s="13">
        <v>1212120</v>
      </c>
      <c r="E15131" s="13" t="s">
        <v>11629</v>
      </c>
      <c r="F15131" s="13" t="s">
        <v>12</v>
      </c>
      <c r="G15131" s="13">
        <v>8</v>
      </c>
      <c r="H15131" s="13" t="s">
        <v>842</v>
      </c>
      <c r="I15131" s="13" t="s">
        <v>11636</v>
      </c>
      <c r="J15131" s="12"/>
    </row>
    <row r="15132" spans="1:10" x14ac:dyDescent="0.25">
      <c r="A15132" s="11" t="s">
        <v>39041</v>
      </c>
      <c r="B15132" s="11" t="s">
        <v>39042</v>
      </c>
      <c r="C15132" s="11" t="s">
        <v>20</v>
      </c>
      <c r="D15132" s="11">
        <v>1212111</v>
      </c>
      <c r="E15132" s="11" t="s">
        <v>11629</v>
      </c>
      <c r="F15132" s="11" t="s">
        <v>12</v>
      </c>
      <c r="G15132" s="11">
        <v>5</v>
      </c>
      <c r="H15132" s="11" t="s">
        <v>39043</v>
      </c>
      <c r="I15132" s="11" t="s">
        <v>39044</v>
      </c>
      <c r="J15132" s="12"/>
    </row>
    <row r="15133" spans="1:10" x14ac:dyDescent="0.25">
      <c r="A15133" s="13" t="s">
        <v>39045</v>
      </c>
      <c r="B15133" s="13" t="s">
        <v>39046</v>
      </c>
      <c r="C15133" s="13" t="s">
        <v>20</v>
      </c>
      <c r="D15133" s="13">
        <v>1212111</v>
      </c>
      <c r="E15133" s="13" t="s">
        <v>11629</v>
      </c>
      <c r="F15133" s="13" t="s">
        <v>12</v>
      </c>
      <c r="G15133" s="13">
        <v>3</v>
      </c>
      <c r="H15133" s="13" t="s">
        <v>6049</v>
      </c>
      <c r="I15133" s="13" t="s">
        <v>39047</v>
      </c>
      <c r="J15133" s="12"/>
    </row>
    <row r="15134" spans="1:10" x14ac:dyDescent="0.25">
      <c r="A15134" s="11" t="s">
        <v>39048</v>
      </c>
      <c r="B15134" s="11" t="s">
        <v>39049</v>
      </c>
      <c r="C15134" s="11" t="s">
        <v>20</v>
      </c>
      <c r="D15134" s="11">
        <v>1212111</v>
      </c>
      <c r="E15134" s="11" t="s">
        <v>11629</v>
      </c>
      <c r="F15134" s="11" t="s">
        <v>12</v>
      </c>
      <c r="G15134" s="11">
        <v>3</v>
      </c>
      <c r="H15134" s="11" t="s">
        <v>39050</v>
      </c>
      <c r="I15134" s="11" t="s">
        <v>22267</v>
      </c>
      <c r="J15134" s="12"/>
    </row>
    <row r="15135" spans="1:10" x14ac:dyDescent="0.25">
      <c r="A15135" s="13" t="s">
        <v>39051</v>
      </c>
      <c r="B15135" s="13" t="s">
        <v>39052</v>
      </c>
      <c r="C15135" s="13" t="s">
        <v>17</v>
      </c>
      <c r="D15135" s="13">
        <v>1212108</v>
      </c>
      <c r="E15135" s="13" t="s">
        <v>11629</v>
      </c>
      <c r="F15135" s="13" t="s">
        <v>12</v>
      </c>
      <c r="G15135" s="13">
        <v>8</v>
      </c>
      <c r="H15135" s="13" t="s">
        <v>14085</v>
      </c>
      <c r="I15135" s="13" t="s">
        <v>39053</v>
      </c>
      <c r="J15135" s="12"/>
    </row>
    <row r="15136" spans="1:10" x14ac:dyDescent="0.25">
      <c r="A15136" s="11" t="s">
        <v>39054</v>
      </c>
      <c r="B15136" s="11" t="s">
        <v>39055</v>
      </c>
      <c r="C15136" s="11" t="s">
        <v>20</v>
      </c>
      <c r="D15136" s="11">
        <v>1212114</v>
      </c>
      <c r="E15136" s="11" t="s">
        <v>11629</v>
      </c>
      <c r="F15136" s="11" t="s">
        <v>12</v>
      </c>
      <c r="G15136" s="11">
        <v>3</v>
      </c>
      <c r="H15136" s="11" t="s">
        <v>228</v>
      </c>
      <c r="I15136" s="11" t="s">
        <v>15068</v>
      </c>
      <c r="J15136" s="12"/>
    </row>
    <row r="15137" spans="1:10" x14ac:dyDescent="0.25">
      <c r="A15137" s="13" t="s">
        <v>39056</v>
      </c>
      <c r="B15137" s="13" t="s">
        <v>39057</v>
      </c>
      <c r="C15137" s="13" t="s">
        <v>20</v>
      </c>
      <c r="D15137" s="13">
        <v>1212114</v>
      </c>
      <c r="E15137" s="13" t="s">
        <v>11629</v>
      </c>
      <c r="F15137" s="13" t="s">
        <v>12</v>
      </c>
      <c r="G15137" s="13">
        <v>3</v>
      </c>
      <c r="H15137" s="13" t="s">
        <v>39058</v>
      </c>
      <c r="I15137" s="13" t="s">
        <v>2828</v>
      </c>
      <c r="J15137" s="12"/>
    </row>
    <row r="15138" spans="1:10" x14ac:dyDescent="0.25">
      <c r="A15138" s="11" t="s">
        <v>39059</v>
      </c>
      <c r="B15138" s="11" t="s">
        <v>39060</v>
      </c>
      <c r="C15138" s="11" t="s">
        <v>20</v>
      </c>
      <c r="D15138" s="11">
        <v>1212111</v>
      </c>
      <c r="E15138" s="11" t="s">
        <v>11629</v>
      </c>
      <c r="F15138" s="11" t="s">
        <v>12</v>
      </c>
      <c r="G15138" s="11">
        <v>6</v>
      </c>
      <c r="H15138" s="11" t="s">
        <v>6821</v>
      </c>
      <c r="I15138" s="11" t="s">
        <v>39061</v>
      </c>
      <c r="J15138" s="12"/>
    </row>
    <row r="15139" spans="1:10" x14ac:dyDescent="0.25">
      <c r="A15139" s="13" t="s">
        <v>39062</v>
      </c>
      <c r="B15139" s="13" t="s">
        <v>39063</v>
      </c>
      <c r="C15139" s="13" t="s">
        <v>20</v>
      </c>
      <c r="D15139" s="13">
        <v>1212126</v>
      </c>
      <c r="E15139" s="13" t="s">
        <v>11629</v>
      </c>
      <c r="F15139" s="13" t="s">
        <v>12</v>
      </c>
      <c r="G15139" s="13">
        <v>5</v>
      </c>
      <c r="H15139" s="13" t="s">
        <v>55</v>
      </c>
      <c r="I15139" s="13" t="s">
        <v>3894</v>
      </c>
      <c r="J15139" s="12"/>
    </row>
    <row r="15140" spans="1:10" x14ac:dyDescent="0.25">
      <c r="A15140" s="11" t="s">
        <v>39064</v>
      </c>
      <c r="B15140" s="11" t="s">
        <v>39065</v>
      </c>
      <c r="C15140" s="11" t="s">
        <v>20</v>
      </c>
      <c r="D15140" s="11">
        <v>1212126</v>
      </c>
      <c r="E15140" s="11" t="s">
        <v>11629</v>
      </c>
      <c r="F15140" s="11" t="s">
        <v>12</v>
      </c>
      <c r="G15140" s="11">
        <v>2</v>
      </c>
      <c r="H15140" s="11" t="s">
        <v>3897</v>
      </c>
      <c r="I15140" s="11" t="s">
        <v>39066</v>
      </c>
      <c r="J15140" s="12"/>
    </row>
    <row r="15141" spans="1:10" x14ac:dyDescent="0.25">
      <c r="A15141" s="13" t="s">
        <v>39067</v>
      </c>
      <c r="B15141" s="13" t="s">
        <v>39068</v>
      </c>
      <c r="C15141" s="13" t="s">
        <v>22</v>
      </c>
      <c r="D15141" s="13">
        <v>1212120</v>
      </c>
      <c r="E15141" s="13" t="s">
        <v>11629</v>
      </c>
      <c r="F15141" s="13" t="s">
        <v>12</v>
      </c>
      <c r="G15141" s="13">
        <v>4</v>
      </c>
      <c r="H15141" s="13" t="s">
        <v>1105</v>
      </c>
      <c r="I15141" s="13" t="s">
        <v>26645</v>
      </c>
      <c r="J15141" s="12"/>
    </row>
    <row r="15142" spans="1:10" x14ac:dyDescent="0.25">
      <c r="A15142" s="11" t="s">
        <v>39069</v>
      </c>
      <c r="B15142" s="11" t="s">
        <v>39070</v>
      </c>
      <c r="C15142" s="11" t="s">
        <v>11</v>
      </c>
      <c r="D15142" s="11">
        <v>1212109</v>
      </c>
      <c r="E15142" s="11" t="s">
        <v>11629</v>
      </c>
      <c r="F15142" s="11" t="s">
        <v>12</v>
      </c>
      <c r="G15142" s="11">
        <v>2</v>
      </c>
      <c r="H15142" s="11" t="s">
        <v>39071</v>
      </c>
      <c r="I15142" s="11" t="s">
        <v>39072</v>
      </c>
      <c r="J15142" s="12"/>
    </row>
    <row r="15143" spans="1:10" x14ac:dyDescent="0.25">
      <c r="A15143" s="13" t="s">
        <v>39073</v>
      </c>
      <c r="B15143" s="13" t="s">
        <v>39074</v>
      </c>
      <c r="C15143" s="13" t="s">
        <v>11</v>
      </c>
      <c r="D15143" s="13">
        <v>1212119</v>
      </c>
      <c r="E15143" s="13" t="s">
        <v>11629</v>
      </c>
      <c r="F15143" s="13" t="s">
        <v>12</v>
      </c>
      <c r="G15143" s="13">
        <v>3</v>
      </c>
      <c r="H15143" s="13" t="s">
        <v>1457</v>
      </c>
      <c r="I15143" s="13" t="s">
        <v>39075</v>
      </c>
      <c r="J15143" s="12"/>
    </row>
    <row r="15144" spans="1:10" x14ac:dyDescent="0.25">
      <c r="A15144" s="11" t="s">
        <v>39076</v>
      </c>
      <c r="B15144" s="11" t="s">
        <v>39077</v>
      </c>
      <c r="C15144" s="11" t="s">
        <v>20</v>
      </c>
      <c r="D15144" s="11">
        <v>1212111</v>
      </c>
      <c r="E15144" s="11" t="s">
        <v>11629</v>
      </c>
      <c r="F15144" s="11" t="s">
        <v>12</v>
      </c>
      <c r="G15144" s="11">
        <v>6</v>
      </c>
      <c r="H15144" s="11" t="s">
        <v>76</v>
      </c>
      <c r="I15144" s="11" t="s">
        <v>39078</v>
      </c>
      <c r="J15144" s="12"/>
    </row>
    <row r="15145" spans="1:10" x14ac:dyDescent="0.25">
      <c r="A15145" s="13" t="s">
        <v>39079</v>
      </c>
      <c r="B15145" s="13" t="s">
        <v>39080</v>
      </c>
      <c r="C15145" s="13" t="s">
        <v>11</v>
      </c>
      <c r="D15145" s="13">
        <v>1212123</v>
      </c>
      <c r="E15145" s="13" t="s">
        <v>11629</v>
      </c>
      <c r="F15145" s="13" t="s">
        <v>12</v>
      </c>
      <c r="G15145" s="13">
        <v>8</v>
      </c>
      <c r="H15145" s="13" t="s">
        <v>128</v>
      </c>
      <c r="I15145" s="13" t="s">
        <v>39081</v>
      </c>
      <c r="J15145" s="12"/>
    </row>
    <row r="15146" spans="1:10" x14ac:dyDescent="0.25">
      <c r="A15146" s="11" t="s">
        <v>39082</v>
      </c>
      <c r="B15146" s="11" t="s">
        <v>39083</v>
      </c>
      <c r="C15146" s="11" t="s">
        <v>17</v>
      </c>
      <c r="D15146" s="11">
        <v>1212113</v>
      </c>
      <c r="E15146" s="11" t="s">
        <v>11629</v>
      </c>
      <c r="F15146" s="11" t="s">
        <v>12</v>
      </c>
      <c r="G15146" s="11">
        <v>3</v>
      </c>
      <c r="H15146" s="11" t="s">
        <v>1848</v>
      </c>
      <c r="I15146" s="11" t="s">
        <v>39084</v>
      </c>
      <c r="J15146" s="12"/>
    </row>
    <row r="15147" spans="1:10" x14ac:dyDescent="0.25">
      <c r="A15147" s="13" t="s">
        <v>39085</v>
      </c>
      <c r="B15147" s="13" t="s">
        <v>39086</v>
      </c>
      <c r="C15147" s="13" t="s">
        <v>22</v>
      </c>
      <c r="D15147" s="13">
        <v>1212116</v>
      </c>
      <c r="E15147" s="13" t="s">
        <v>11629</v>
      </c>
      <c r="F15147" s="13" t="s">
        <v>12</v>
      </c>
      <c r="G15147" s="13">
        <v>2</v>
      </c>
      <c r="H15147" s="13" t="s">
        <v>39087</v>
      </c>
      <c r="I15147" s="13" t="s">
        <v>39088</v>
      </c>
      <c r="J15147" s="12"/>
    </row>
    <row r="15148" spans="1:10" x14ac:dyDescent="0.25">
      <c r="A15148" s="11" t="s">
        <v>39089</v>
      </c>
      <c r="B15148" s="11" t="s">
        <v>39090</v>
      </c>
      <c r="C15148" s="11" t="s">
        <v>22</v>
      </c>
      <c r="D15148" s="11">
        <v>1212120</v>
      </c>
      <c r="E15148" s="11" t="s">
        <v>11629</v>
      </c>
      <c r="F15148" s="11" t="s">
        <v>12</v>
      </c>
      <c r="G15148" s="11">
        <v>4</v>
      </c>
      <c r="H15148" s="11" t="s">
        <v>281</v>
      </c>
      <c r="I15148" s="11" t="s">
        <v>39091</v>
      </c>
      <c r="J15148" s="12"/>
    </row>
    <row r="15149" spans="1:10" x14ac:dyDescent="0.25">
      <c r="A15149" s="13" t="s">
        <v>39092</v>
      </c>
      <c r="B15149" s="13" t="s">
        <v>39093</v>
      </c>
      <c r="C15149" s="13" t="s">
        <v>22</v>
      </c>
      <c r="D15149" s="13">
        <v>1212116</v>
      </c>
      <c r="E15149" s="13" t="s">
        <v>11629</v>
      </c>
      <c r="F15149" s="13" t="s">
        <v>12</v>
      </c>
      <c r="G15149" s="13">
        <v>2</v>
      </c>
      <c r="H15149" s="13" t="s">
        <v>39094</v>
      </c>
      <c r="I15149" s="13" t="s">
        <v>6384</v>
      </c>
      <c r="J15149" s="12"/>
    </row>
    <row r="15150" spans="1:10" x14ac:dyDescent="0.25">
      <c r="A15150" s="11" t="s">
        <v>39095</v>
      </c>
      <c r="B15150" s="11" t="s">
        <v>39096</v>
      </c>
      <c r="C15150" s="11" t="s">
        <v>11</v>
      </c>
      <c r="D15150" s="11">
        <v>1212127</v>
      </c>
      <c r="E15150" s="11" t="s">
        <v>11629</v>
      </c>
      <c r="F15150" s="11" t="s">
        <v>12</v>
      </c>
      <c r="G15150" s="11">
        <v>11</v>
      </c>
      <c r="H15150" s="11" t="s">
        <v>414</v>
      </c>
      <c r="I15150" s="11" t="s">
        <v>34355</v>
      </c>
      <c r="J15150" s="12"/>
    </row>
    <row r="15151" spans="1:10" x14ac:dyDescent="0.25">
      <c r="A15151" s="13" t="s">
        <v>39097</v>
      </c>
      <c r="B15151" s="13" t="s">
        <v>39098</v>
      </c>
      <c r="C15151" s="13" t="s">
        <v>11</v>
      </c>
      <c r="D15151" s="13">
        <v>1212123</v>
      </c>
      <c r="E15151" s="13" t="s">
        <v>11629</v>
      </c>
      <c r="F15151" s="13" t="s">
        <v>12</v>
      </c>
      <c r="G15151" s="13">
        <v>8</v>
      </c>
      <c r="H15151" s="13" t="s">
        <v>368</v>
      </c>
      <c r="I15151" s="13" t="s">
        <v>39099</v>
      </c>
      <c r="J15151" s="12"/>
    </row>
    <row r="15152" spans="1:10" x14ac:dyDescent="0.25">
      <c r="A15152" s="13" t="s">
        <v>39103</v>
      </c>
      <c r="B15152" s="13" t="s">
        <v>39104</v>
      </c>
      <c r="C15152" s="13" t="s">
        <v>22</v>
      </c>
      <c r="D15152" s="13">
        <v>1212110</v>
      </c>
      <c r="E15152" s="13" t="s">
        <v>11629</v>
      </c>
      <c r="F15152" s="13" t="s">
        <v>12</v>
      </c>
      <c r="G15152" s="13">
        <v>8</v>
      </c>
      <c r="H15152" s="13" t="s">
        <v>39105</v>
      </c>
      <c r="I15152" s="13" t="s">
        <v>39106</v>
      </c>
      <c r="J15152" s="12"/>
    </row>
    <row r="15153" spans="1:10" x14ac:dyDescent="0.25">
      <c r="A15153" s="11" t="s">
        <v>39107</v>
      </c>
      <c r="B15153" s="11" t="s">
        <v>39108</v>
      </c>
      <c r="C15153" s="11" t="s">
        <v>17</v>
      </c>
      <c r="D15153" s="11">
        <v>1212104</v>
      </c>
      <c r="E15153" s="11" t="s">
        <v>11629</v>
      </c>
      <c r="F15153" s="11" t="s">
        <v>12</v>
      </c>
      <c r="G15153" s="11">
        <v>10</v>
      </c>
      <c r="H15153" s="11" t="s">
        <v>39109</v>
      </c>
      <c r="I15153" s="11" t="s">
        <v>39110</v>
      </c>
      <c r="J15153" s="12"/>
    </row>
    <row r="15154" spans="1:10" x14ac:dyDescent="0.25">
      <c r="A15154" s="13" t="s">
        <v>39111</v>
      </c>
      <c r="B15154" s="13" t="s">
        <v>39112</v>
      </c>
      <c r="C15154" s="13" t="s">
        <v>11</v>
      </c>
      <c r="D15154" s="13">
        <v>1212127</v>
      </c>
      <c r="E15154" s="13" t="s">
        <v>11629</v>
      </c>
      <c r="F15154" s="13" t="s">
        <v>12</v>
      </c>
      <c r="G15154" s="13">
        <v>9</v>
      </c>
      <c r="H15154" s="13" t="s">
        <v>36331</v>
      </c>
      <c r="I15154" s="13" t="s">
        <v>36441</v>
      </c>
      <c r="J15154" s="12"/>
    </row>
    <row r="15155" spans="1:10" x14ac:dyDescent="0.25">
      <c r="A15155" s="11" t="s">
        <v>39118</v>
      </c>
      <c r="B15155" s="11" t="s">
        <v>39119</v>
      </c>
      <c r="C15155" s="11" t="s">
        <v>20</v>
      </c>
      <c r="D15155" s="11">
        <v>1212126</v>
      </c>
      <c r="E15155" s="11" t="s">
        <v>11629</v>
      </c>
      <c r="F15155" s="11" t="s">
        <v>12</v>
      </c>
      <c r="G15155" s="11">
        <v>5</v>
      </c>
      <c r="H15155" s="11" t="s">
        <v>39120</v>
      </c>
      <c r="I15155" s="11" t="s">
        <v>39121</v>
      </c>
      <c r="J15155" s="12"/>
    </row>
    <row r="15156" spans="1:10" x14ac:dyDescent="0.25">
      <c r="A15156" s="13" t="s">
        <v>39122</v>
      </c>
      <c r="B15156" s="13" t="s">
        <v>39123</v>
      </c>
      <c r="C15156" s="13" t="s">
        <v>20</v>
      </c>
      <c r="D15156" s="13">
        <v>1212112</v>
      </c>
      <c r="E15156" s="13" t="s">
        <v>11629</v>
      </c>
      <c r="F15156" s="13" t="s">
        <v>12</v>
      </c>
      <c r="G15156" s="13">
        <v>14</v>
      </c>
      <c r="H15156" s="13" t="s">
        <v>76</v>
      </c>
      <c r="I15156" s="13" t="s">
        <v>39124</v>
      </c>
      <c r="J15156" s="12"/>
    </row>
    <row r="15157" spans="1:10" x14ac:dyDescent="0.25">
      <c r="A15157" s="13" t="s">
        <v>39128</v>
      </c>
      <c r="B15157" s="13" t="s">
        <v>39129</v>
      </c>
      <c r="C15157" s="13" t="s">
        <v>17</v>
      </c>
      <c r="D15157" s="13">
        <v>1212113</v>
      </c>
      <c r="E15157" s="13" t="s">
        <v>11629</v>
      </c>
      <c r="F15157" s="13" t="s">
        <v>12</v>
      </c>
      <c r="G15157" s="13">
        <v>5</v>
      </c>
      <c r="H15157" s="13" t="s">
        <v>240</v>
      </c>
      <c r="I15157" s="13" t="s">
        <v>39130</v>
      </c>
      <c r="J15157" s="12"/>
    </row>
    <row r="15158" spans="1:10" x14ac:dyDescent="0.25">
      <c r="A15158" s="11" t="s">
        <v>39131</v>
      </c>
      <c r="B15158" s="11" t="s">
        <v>39132</v>
      </c>
      <c r="C15158" s="11" t="s">
        <v>22</v>
      </c>
      <c r="D15158" s="11">
        <v>1212110</v>
      </c>
      <c r="E15158" s="11" t="s">
        <v>11629</v>
      </c>
      <c r="F15158" s="11" t="s">
        <v>12</v>
      </c>
      <c r="G15158" s="11">
        <v>4</v>
      </c>
      <c r="H15158" s="11" t="s">
        <v>160</v>
      </c>
      <c r="I15158" s="11" t="s">
        <v>13676</v>
      </c>
      <c r="J15158" s="12"/>
    </row>
    <row r="15159" spans="1:10" x14ac:dyDescent="0.25">
      <c r="A15159" s="11" t="s">
        <v>39135</v>
      </c>
      <c r="B15159" s="11" t="s">
        <v>39136</v>
      </c>
      <c r="C15159" s="11" t="s">
        <v>20</v>
      </c>
      <c r="D15159" s="11">
        <v>1212125</v>
      </c>
      <c r="E15159" s="11" t="s">
        <v>11629</v>
      </c>
      <c r="F15159" s="11" t="s">
        <v>12</v>
      </c>
      <c r="G15159" s="11">
        <v>6</v>
      </c>
      <c r="H15159" s="11" t="s">
        <v>34486</v>
      </c>
      <c r="I15159" s="11" t="s">
        <v>30388</v>
      </c>
      <c r="J15159" s="12"/>
    </row>
    <row r="15160" spans="1:10" x14ac:dyDescent="0.25">
      <c r="A15160" s="13" t="s">
        <v>39137</v>
      </c>
      <c r="B15160" s="13" t="s">
        <v>39138</v>
      </c>
      <c r="C15160" s="13" t="s">
        <v>17</v>
      </c>
      <c r="D15160" s="13">
        <v>1212104</v>
      </c>
      <c r="E15160" s="13" t="s">
        <v>11629</v>
      </c>
      <c r="F15160" s="13" t="s">
        <v>12</v>
      </c>
      <c r="G15160" s="13">
        <v>3</v>
      </c>
      <c r="H15160" s="13" t="s">
        <v>368</v>
      </c>
      <c r="I15160" s="13" t="s">
        <v>49</v>
      </c>
      <c r="J15160" s="12"/>
    </row>
    <row r="15161" spans="1:10" x14ac:dyDescent="0.25">
      <c r="A15161" s="11" t="s">
        <v>39139</v>
      </c>
      <c r="B15161" s="11" t="s">
        <v>39140</v>
      </c>
      <c r="C15161" s="11" t="s">
        <v>22</v>
      </c>
      <c r="D15161" s="11">
        <v>1212106</v>
      </c>
      <c r="E15161" s="11" t="s">
        <v>11629</v>
      </c>
      <c r="F15161" s="11" t="s">
        <v>12</v>
      </c>
      <c r="G15161" s="11">
        <v>4</v>
      </c>
      <c r="H15161" s="11" t="s">
        <v>39141</v>
      </c>
      <c r="I15161" s="11" t="s">
        <v>31153</v>
      </c>
      <c r="J15161" s="12"/>
    </row>
    <row r="15162" spans="1:10" x14ac:dyDescent="0.25">
      <c r="A15162" s="13" t="s">
        <v>39142</v>
      </c>
      <c r="B15162" s="13" t="s">
        <v>39143</v>
      </c>
      <c r="C15162" s="13" t="s">
        <v>22</v>
      </c>
      <c r="D15162" s="13">
        <v>1212122</v>
      </c>
      <c r="E15162" s="13" t="s">
        <v>11629</v>
      </c>
      <c r="F15162" s="13" t="s">
        <v>12</v>
      </c>
      <c r="G15162" s="13">
        <v>4</v>
      </c>
      <c r="H15162" s="13" t="s">
        <v>19234</v>
      </c>
      <c r="I15162" s="13" t="s">
        <v>39144</v>
      </c>
      <c r="J15162" s="12"/>
    </row>
    <row r="15163" spans="1:10" x14ac:dyDescent="0.25">
      <c r="A15163" s="13" t="s">
        <v>39147</v>
      </c>
      <c r="B15163" s="13" t="s">
        <v>39148</v>
      </c>
      <c r="C15163" s="13" t="s">
        <v>22</v>
      </c>
      <c r="D15163" s="13">
        <v>1212106</v>
      </c>
      <c r="E15163" s="13" t="s">
        <v>11629</v>
      </c>
      <c r="F15163" s="13" t="s">
        <v>12</v>
      </c>
      <c r="G15163" s="13">
        <v>5</v>
      </c>
      <c r="H15163" s="13" t="s">
        <v>842</v>
      </c>
      <c r="I15163" s="13" t="s">
        <v>31289</v>
      </c>
      <c r="J15163" s="12"/>
    </row>
    <row r="15164" spans="1:10" x14ac:dyDescent="0.25">
      <c r="A15164" s="11" t="s">
        <v>39154</v>
      </c>
      <c r="B15164" s="11" t="s">
        <v>39155</v>
      </c>
      <c r="C15164" s="11" t="s">
        <v>17</v>
      </c>
      <c r="D15164" s="11">
        <v>1212113</v>
      </c>
      <c r="E15164" s="11" t="s">
        <v>11629</v>
      </c>
      <c r="F15164" s="11" t="s">
        <v>12</v>
      </c>
      <c r="G15164" s="11">
        <v>8</v>
      </c>
      <c r="H15164" s="11" t="s">
        <v>39156</v>
      </c>
      <c r="I15164" s="11" t="s">
        <v>23812</v>
      </c>
      <c r="J15164" s="12"/>
    </row>
    <row r="15165" spans="1:10" x14ac:dyDescent="0.25">
      <c r="A15165" s="11" t="s">
        <v>39164</v>
      </c>
      <c r="B15165" s="11" t="s">
        <v>39165</v>
      </c>
      <c r="C15165" s="11" t="s">
        <v>20</v>
      </c>
      <c r="D15165" s="11">
        <v>1212111</v>
      </c>
      <c r="E15165" s="11" t="s">
        <v>11629</v>
      </c>
      <c r="F15165" s="11" t="s">
        <v>12</v>
      </c>
      <c r="G15165" s="11">
        <v>5</v>
      </c>
      <c r="H15165" s="11" t="s">
        <v>228</v>
      </c>
      <c r="I15165" s="11" t="s">
        <v>39166</v>
      </c>
      <c r="J15165" s="12"/>
    </row>
    <row r="15166" spans="1:10" x14ac:dyDescent="0.25">
      <c r="A15166" s="13" t="s">
        <v>39167</v>
      </c>
      <c r="B15166" s="13" t="s">
        <v>39168</v>
      </c>
      <c r="C15166" s="13" t="s">
        <v>20</v>
      </c>
      <c r="D15166" s="13">
        <v>1212112</v>
      </c>
      <c r="E15166" s="13" t="s">
        <v>11629</v>
      </c>
      <c r="F15166" s="13" t="s">
        <v>12</v>
      </c>
      <c r="G15166" s="13">
        <v>8</v>
      </c>
      <c r="H15166" s="13" t="s">
        <v>549</v>
      </c>
      <c r="I15166" s="13" t="s">
        <v>39169</v>
      </c>
      <c r="J15166" s="12"/>
    </row>
    <row r="15167" spans="1:10" x14ac:dyDescent="0.25">
      <c r="A15167" s="13" t="s">
        <v>39172</v>
      </c>
      <c r="B15167" s="13" t="s">
        <v>39173</v>
      </c>
      <c r="C15167" s="13" t="s">
        <v>11</v>
      </c>
      <c r="D15167" s="13">
        <v>1212127</v>
      </c>
      <c r="E15167" s="13" t="s">
        <v>11629</v>
      </c>
      <c r="F15167" s="13" t="s">
        <v>12</v>
      </c>
      <c r="G15167" s="13">
        <v>9</v>
      </c>
      <c r="H15167" s="13" t="s">
        <v>4768</v>
      </c>
      <c r="I15167" s="13" t="s">
        <v>39174</v>
      </c>
      <c r="J15167" s="12"/>
    </row>
    <row r="15168" spans="1:10" x14ac:dyDescent="0.25">
      <c r="A15168" s="11" t="s">
        <v>39175</v>
      </c>
      <c r="B15168" s="11" t="s">
        <v>39176</v>
      </c>
      <c r="C15168" s="11" t="s">
        <v>20</v>
      </c>
      <c r="D15168" s="11">
        <v>1212126</v>
      </c>
      <c r="E15168" s="11" t="s">
        <v>11629</v>
      </c>
      <c r="F15168" s="11" t="s">
        <v>12</v>
      </c>
      <c r="G15168" s="11">
        <v>10</v>
      </c>
      <c r="H15168" s="11" t="s">
        <v>8083</v>
      </c>
      <c r="I15168" s="11" t="s">
        <v>35328</v>
      </c>
      <c r="J15168" s="12"/>
    </row>
    <row r="15169" spans="1:10" x14ac:dyDescent="0.25">
      <c r="A15169" s="13" t="s">
        <v>39177</v>
      </c>
      <c r="B15169" s="13" t="s">
        <v>39178</v>
      </c>
      <c r="C15169" s="13" t="s">
        <v>17</v>
      </c>
      <c r="D15169" s="13">
        <v>1212108</v>
      </c>
      <c r="E15169" s="13" t="s">
        <v>11629</v>
      </c>
      <c r="F15169" s="13" t="s">
        <v>12</v>
      </c>
      <c r="G15169" s="13">
        <v>2</v>
      </c>
      <c r="H15169" s="13" t="s">
        <v>39179</v>
      </c>
      <c r="I15169" s="13" t="s">
        <v>39180</v>
      </c>
      <c r="J15169" s="12"/>
    </row>
    <row r="15170" spans="1:10" x14ac:dyDescent="0.25">
      <c r="A15170" s="11" t="s">
        <v>39181</v>
      </c>
      <c r="B15170" s="11" t="s">
        <v>39182</v>
      </c>
      <c r="C15170" s="11" t="s">
        <v>20</v>
      </c>
      <c r="D15170" s="11">
        <v>1212114</v>
      </c>
      <c r="E15170" s="11" t="s">
        <v>11629</v>
      </c>
      <c r="F15170" s="11" t="s">
        <v>12</v>
      </c>
      <c r="G15170" s="11">
        <v>3</v>
      </c>
      <c r="H15170" s="11" t="s">
        <v>39183</v>
      </c>
      <c r="I15170" s="11" t="s">
        <v>39184</v>
      </c>
      <c r="J15170" s="12"/>
    </row>
    <row r="15171" spans="1:10" x14ac:dyDescent="0.25">
      <c r="A15171" s="13" t="s">
        <v>39185</v>
      </c>
      <c r="B15171" s="13" t="s">
        <v>39186</v>
      </c>
      <c r="C15171" s="13" t="s">
        <v>20</v>
      </c>
      <c r="D15171" s="13">
        <v>1212111</v>
      </c>
      <c r="E15171" s="13" t="s">
        <v>11629</v>
      </c>
      <c r="F15171" s="13" t="s">
        <v>12</v>
      </c>
      <c r="G15171" s="13">
        <v>6</v>
      </c>
      <c r="H15171" s="13" t="s">
        <v>2605</v>
      </c>
      <c r="I15171" s="13" t="s">
        <v>39187</v>
      </c>
      <c r="J15171" s="12"/>
    </row>
    <row r="15172" spans="1:10" x14ac:dyDescent="0.25">
      <c r="A15172" s="11" t="s">
        <v>39188</v>
      </c>
      <c r="B15172" s="11" t="s">
        <v>39189</v>
      </c>
      <c r="C15172" s="11" t="s">
        <v>17</v>
      </c>
      <c r="D15172" s="11">
        <v>1212113</v>
      </c>
      <c r="E15172" s="11" t="s">
        <v>11629</v>
      </c>
      <c r="F15172" s="11" t="s">
        <v>12</v>
      </c>
      <c r="G15172" s="11">
        <v>8</v>
      </c>
      <c r="H15172" s="11" t="s">
        <v>39190</v>
      </c>
      <c r="I15172" s="11" t="s">
        <v>24020</v>
      </c>
      <c r="J15172" s="12"/>
    </row>
    <row r="15173" spans="1:10" x14ac:dyDescent="0.25">
      <c r="A15173" s="11" t="s">
        <v>39195</v>
      </c>
      <c r="B15173" s="11" t="s">
        <v>39196</v>
      </c>
      <c r="C15173" s="11" t="s">
        <v>17</v>
      </c>
      <c r="D15173" s="11">
        <v>1212104</v>
      </c>
      <c r="E15173" s="11" t="s">
        <v>11629</v>
      </c>
      <c r="F15173" s="11" t="s">
        <v>12</v>
      </c>
      <c r="G15173" s="11">
        <v>10</v>
      </c>
      <c r="H15173" s="11" t="s">
        <v>128</v>
      </c>
      <c r="I15173" s="11" t="s">
        <v>22434</v>
      </c>
      <c r="J15173" s="12"/>
    </row>
    <row r="15174" spans="1:10" x14ac:dyDescent="0.25">
      <c r="A15174" s="13" t="s">
        <v>39197</v>
      </c>
      <c r="B15174" s="13" t="s">
        <v>39198</v>
      </c>
      <c r="C15174" s="13" t="s">
        <v>17</v>
      </c>
      <c r="D15174" s="13">
        <v>1212113</v>
      </c>
      <c r="E15174" s="13" t="s">
        <v>11629</v>
      </c>
      <c r="F15174" s="13" t="s">
        <v>12</v>
      </c>
      <c r="G15174" s="13">
        <v>4</v>
      </c>
      <c r="H15174" s="13" t="s">
        <v>224</v>
      </c>
      <c r="I15174" s="13" t="s">
        <v>39199</v>
      </c>
      <c r="J15174" s="12"/>
    </row>
    <row r="15175" spans="1:10" x14ac:dyDescent="0.25">
      <c r="A15175" s="13" t="s">
        <v>39203</v>
      </c>
      <c r="B15175" s="13" t="s">
        <v>39204</v>
      </c>
      <c r="C15175" s="13" t="s">
        <v>17</v>
      </c>
      <c r="D15175" s="13">
        <v>1212104</v>
      </c>
      <c r="E15175" s="13" t="s">
        <v>11629</v>
      </c>
      <c r="F15175" s="13" t="s">
        <v>12</v>
      </c>
      <c r="G15175" s="13">
        <v>10</v>
      </c>
      <c r="H15175" s="13" t="s">
        <v>1779</v>
      </c>
      <c r="I15175" s="13" t="s">
        <v>20259</v>
      </c>
      <c r="J15175" s="12"/>
    </row>
    <row r="15176" spans="1:10" x14ac:dyDescent="0.25">
      <c r="A15176" s="11" t="s">
        <v>39205</v>
      </c>
      <c r="B15176" s="11" t="s">
        <v>39206</v>
      </c>
      <c r="C15176" s="11" t="s">
        <v>17</v>
      </c>
      <c r="D15176" s="11">
        <v>1212104</v>
      </c>
      <c r="E15176" s="11" t="s">
        <v>11629</v>
      </c>
      <c r="F15176" s="11" t="s">
        <v>12</v>
      </c>
      <c r="G15176" s="11">
        <v>8</v>
      </c>
      <c r="H15176" s="11" t="s">
        <v>124</v>
      </c>
      <c r="I15176" s="11" t="s">
        <v>35932</v>
      </c>
      <c r="J15176" s="12"/>
    </row>
    <row r="15177" spans="1:10" x14ac:dyDescent="0.25">
      <c r="A15177" s="13" t="s">
        <v>39207</v>
      </c>
      <c r="B15177" s="13" t="s">
        <v>39208</v>
      </c>
      <c r="C15177" s="13" t="s">
        <v>17</v>
      </c>
      <c r="D15177" s="13">
        <v>1212104</v>
      </c>
      <c r="E15177" s="13" t="s">
        <v>11629</v>
      </c>
      <c r="F15177" s="13" t="s">
        <v>12</v>
      </c>
      <c r="G15177" s="13">
        <v>9</v>
      </c>
      <c r="H15177" s="13" t="s">
        <v>39209</v>
      </c>
      <c r="I15177" s="13" t="s">
        <v>37341</v>
      </c>
      <c r="J15177" s="12"/>
    </row>
    <row r="15178" spans="1:10" x14ac:dyDescent="0.25">
      <c r="A15178" s="11" t="s">
        <v>39210</v>
      </c>
      <c r="B15178" s="11" t="s">
        <v>39211</v>
      </c>
      <c r="C15178" s="11" t="s">
        <v>17</v>
      </c>
      <c r="D15178" s="11">
        <v>1212104</v>
      </c>
      <c r="E15178" s="11" t="s">
        <v>11629</v>
      </c>
      <c r="F15178" s="11" t="s">
        <v>12</v>
      </c>
      <c r="G15178" s="11">
        <v>10</v>
      </c>
      <c r="H15178" s="11" t="s">
        <v>14484</v>
      </c>
      <c r="I15178" s="11" t="s">
        <v>35905</v>
      </c>
      <c r="J15178" s="12"/>
    </row>
    <row r="15179" spans="1:10" x14ac:dyDescent="0.25">
      <c r="A15179" s="13" t="s">
        <v>39212</v>
      </c>
      <c r="B15179" s="13" t="s">
        <v>39213</v>
      </c>
      <c r="C15179" s="13" t="s">
        <v>11</v>
      </c>
      <c r="D15179" s="13">
        <v>1212119</v>
      </c>
      <c r="E15179" s="13" t="s">
        <v>11629</v>
      </c>
      <c r="F15179" s="13" t="s">
        <v>12</v>
      </c>
      <c r="G15179" s="13">
        <v>2</v>
      </c>
      <c r="H15179" s="13" t="s">
        <v>39214</v>
      </c>
      <c r="I15179" s="13" t="s">
        <v>39215</v>
      </c>
      <c r="J15179" s="12"/>
    </row>
    <row r="15180" spans="1:10" x14ac:dyDescent="0.25">
      <c r="A15180" s="11" t="s">
        <v>39216</v>
      </c>
      <c r="B15180" s="11" t="s">
        <v>39217</v>
      </c>
      <c r="C15180" s="11" t="s">
        <v>11</v>
      </c>
      <c r="D15180" s="11">
        <v>1212109</v>
      </c>
      <c r="E15180" s="11" t="s">
        <v>11629</v>
      </c>
      <c r="F15180" s="11" t="s">
        <v>12</v>
      </c>
      <c r="G15180" s="11">
        <v>2</v>
      </c>
      <c r="H15180" s="11" t="s">
        <v>38918</v>
      </c>
      <c r="I15180" s="11" t="s">
        <v>23671</v>
      </c>
      <c r="J15180" s="12"/>
    </row>
    <row r="15181" spans="1:10" x14ac:dyDescent="0.25">
      <c r="A15181" s="13" t="s">
        <v>39218</v>
      </c>
      <c r="B15181" s="13" t="s">
        <v>39219</v>
      </c>
      <c r="C15181" s="13" t="s">
        <v>17</v>
      </c>
      <c r="D15181" s="13">
        <v>1212113</v>
      </c>
      <c r="E15181" s="13" t="s">
        <v>11629</v>
      </c>
      <c r="F15181" s="13" t="s">
        <v>12</v>
      </c>
      <c r="G15181" s="13">
        <v>11</v>
      </c>
      <c r="H15181" s="13" t="s">
        <v>39220</v>
      </c>
      <c r="I15181" s="13" t="s">
        <v>39221</v>
      </c>
      <c r="J15181" s="12"/>
    </row>
    <row r="15182" spans="1:10" x14ac:dyDescent="0.25">
      <c r="A15182" s="11" t="s">
        <v>39222</v>
      </c>
      <c r="B15182" s="11" t="s">
        <v>39223</v>
      </c>
      <c r="C15182" s="11" t="s">
        <v>17</v>
      </c>
      <c r="D15182" s="11">
        <v>1212113</v>
      </c>
      <c r="E15182" s="11" t="s">
        <v>11629</v>
      </c>
      <c r="F15182" s="11" t="s">
        <v>12</v>
      </c>
      <c r="G15182" s="11">
        <v>8</v>
      </c>
      <c r="H15182" s="11" t="s">
        <v>5766</v>
      </c>
      <c r="I15182" s="11" t="s">
        <v>5330</v>
      </c>
      <c r="J15182" s="12"/>
    </row>
    <row r="15183" spans="1:10" x14ac:dyDescent="0.25">
      <c r="A15183" s="13" t="s">
        <v>39224</v>
      </c>
      <c r="B15183" s="13" t="s">
        <v>39225</v>
      </c>
      <c r="C15183" s="13" t="s">
        <v>20</v>
      </c>
      <c r="D15183" s="13">
        <v>1212111</v>
      </c>
      <c r="E15183" s="13" t="s">
        <v>11629</v>
      </c>
      <c r="F15183" s="13" t="s">
        <v>12</v>
      </c>
      <c r="G15183" s="13">
        <v>6</v>
      </c>
      <c r="H15183" s="13" t="s">
        <v>76</v>
      </c>
      <c r="I15183" s="13" t="s">
        <v>39226</v>
      </c>
      <c r="J15183" s="12"/>
    </row>
    <row r="15184" spans="1:10" x14ac:dyDescent="0.25">
      <c r="A15184" s="11" t="s">
        <v>39227</v>
      </c>
      <c r="B15184" s="11" t="s">
        <v>39228</v>
      </c>
      <c r="C15184" s="11" t="s">
        <v>22</v>
      </c>
      <c r="D15184" s="11">
        <v>1212120</v>
      </c>
      <c r="E15184" s="11" t="s">
        <v>11629</v>
      </c>
      <c r="F15184" s="11" t="s">
        <v>12</v>
      </c>
      <c r="G15184" s="11">
        <v>5</v>
      </c>
      <c r="H15184" s="11" t="s">
        <v>52</v>
      </c>
      <c r="I15184" s="11" t="s">
        <v>22037</v>
      </c>
      <c r="J15184" s="12"/>
    </row>
    <row r="15185" spans="1:10" x14ac:dyDescent="0.25">
      <c r="A15185" s="11" t="s">
        <v>39231</v>
      </c>
      <c r="B15185" s="11" t="s">
        <v>39232</v>
      </c>
      <c r="C15185" s="11" t="s">
        <v>17</v>
      </c>
      <c r="D15185" s="11">
        <v>1212125</v>
      </c>
      <c r="E15185" s="11" t="s">
        <v>11629</v>
      </c>
      <c r="F15185" s="11" t="s">
        <v>12</v>
      </c>
      <c r="G15185" s="11">
        <v>3</v>
      </c>
      <c r="H15185" s="11" t="s">
        <v>35639</v>
      </c>
      <c r="I15185" s="11" t="s">
        <v>32759</v>
      </c>
      <c r="J15185" s="12"/>
    </row>
    <row r="15186" spans="1:10" x14ac:dyDescent="0.25">
      <c r="A15186" s="13" t="s">
        <v>39233</v>
      </c>
      <c r="B15186" s="13" t="s">
        <v>39234</v>
      </c>
      <c r="C15186" s="13" t="s">
        <v>22</v>
      </c>
      <c r="D15186" s="13">
        <v>1212106</v>
      </c>
      <c r="E15186" s="13" t="s">
        <v>11629</v>
      </c>
      <c r="F15186" s="13" t="s">
        <v>12</v>
      </c>
      <c r="G15186" s="13">
        <v>6</v>
      </c>
      <c r="H15186" s="13" t="s">
        <v>76</v>
      </c>
      <c r="I15186" s="13" t="s">
        <v>13006</v>
      </c>
      <c r="J15186" s="12"/>
    </row>
    <row r="15187" spans="1:10" x14ac:dyDescent="0.25">
      <c r="A15187" s="13" t="s">
        <v>39237</v>
      </c>
      <c r="B15187" s="13" t="s">
        <v>39238</v>
      </c>
      <c r="C15187" s="13" t="s">
        <v>20</v>
      </c>
      <c r="D15187" s="13">
        <v>1212111</v>
      </c>
      <c r="E15187" s="13" t="s">
        <v>11629</v>
      </c>
      <c r="F15187" s="13" t="s">
        <v>12</v>
      </c>
      <c r="G15187" s="13">
        <v>3</v>
      </c>
      <c r="H15187" s="13" t="s">
        <v>39239</v>
      </c>
      <c r="I15187" s="13" t="s">
        <v>38348</v>
      </c>
      <c r="J15187" s="12"/>
    </row>
    <row r="15188" spans="1:10" x14ac:dyDescent="0.25">
      <c r="A15188" s="11" t="s">
        <v>39240</v>
      </c>
      <c r="B15188" s="11" t="s">
        <v>39241</v>
      </c>
      <c r="C15188" s="11" t="s">
        <v>20</v>
      </c>
      <c r="D15188" s="11">
        <v>1212126</v>
      </c>
      <c r="E15188" s="11" t="s">
        <v>11629</v>
      </c>
      <c r="F15188" s="11" t="s">
        <v>12</v>
      </c>
      <c r="G15188" s="11">
        <v>5</v>
      </c>
      <c r="H15188" s="11" t="s">
        <v>733</v>
      </c>
      <c r="I15188" s="11" t="s">
        <v>39242</v>
      </c>
      <c r="J15188" s="12"/>
    </row>
    <row r="15189" spans="1:10" x14ac:dyDescent="0.25">
      <c r="A15189" s="13" t="s">
        <v>39243</v>
      </c>
      <c r="B15189" s="13" t="s">
        <v>39244</v>
      </c>
      <c r="C15189" s="13" t="s">
        <v>22</v>
      </c>
      <c r="D15189" s="13">
        <v>1212116</v>
      </c>
      <c r="E15189" s="13" t="s">
        <v>11629</v>
      </c>
      <c r="F15189" s="13" t="s">
        <v>12</v>
      </c>
      <c r="G15189" s="13">
        <v>2</v>
      </c>
      <c r="H15189" s="13" t="s">
        <v>1765</v>
      </c>
      <c r="I15189" s="13" t="s">
        <v>4471</v>
      </c>
      <c r="J15189" s="12"/>
    </row>
    <row r="15190" spans="1:10" x14ac:dyDescent="0.25">
      <c r="A15190" s="11" t="s">
        <v>39245</v>
      </c>
      <c r="B15190" s="11" t="s">
        <v>39246</v>
      </c>
      <c r="C15190" s="11" t="s">
        <v>22</v>
      </c>
      <c r="D15190" s="11">
        <v>1212116</v>
      </c>
      <c r="E15190" s="11" t="s">
        <v>11629</v>
      </c>
      <c r="F15190" s="11" t="s">
        <v>12</v>
      </c>
      <c r="G15190" s="11">
        <v>10</v>
      </c>
      <c r="H15190" s="11" t="s">
        <v>39247</v>
      </c>
      <c r="I15190" s="11" t="s">
        <v>10739</v>
      </c>
      <c r="J15190" s="12"/>
    </row>
    <row r="15191" spans="1:10" x14ac:dyDescent="0.25">
      <c r="A15191" s="13" t="s">
        <v>39248</v>
      </c>
      <c r="B15191" s="13" t="s">
        <v>39249</v>
      </c>
      <c r="C15191" s="13" t="s">
        <v>17</v>
      </c>
      <c r="D15191" s="13">
        <v>1212108</v>
      </c>
      <c r="E15191" s="13" t="s">
        <v>11629</v>
      </c>
      <c r="F15191" s="13" t="s">
        <v>12</v>
      </c>
      <c r="G15191" s="13">
        <v>10</v>
      </c>
      <c r="H15191" s="13" t="s">
        <v>1277</v>
      </c>
      <c r="I15191" s="13" t="s">
        <v>34378</v>
      </c>
      <c r="J15191" s="12"/>
    </row>
    <row r="15192" spans="1:10" x14ac:dyDescent="0.25">
      <c r="A15192" s="13" t="s">
        <v>39252</v>
      </c>
      <c r="B15192" s="13" t="s">
        <v>39253</v>
      </c>
      <c r="C15192" s="13" t="s">
        <v>20</v>
      </c>
      <c r="D15192" s="13">
        <v>1212114</v>
      </c>
      <c r="E15192" s="13" t="s">
        <v>11629</v>
      </c>
      <c r="F15192" s="13" t="s">
        <v>12</v>
      </c>
      <c r="G15192" s="13">
        <v>9</v>
      </c>
      <c r="H15192" s="13" t="s">
        <v>1129</v>
      </c>
      <c r="I15192" s="13" t="s">
        <v>39254</v>
      </c>
      <c r="J15192" s="12"/>
    </row>
    <row r="15193" spans="1:10" x14ac:dyDescent="0.25">
      <c r="A15193" s="13" t="s">
        <v>39264</v>
      </c>
      <c r="B15193" s="13" t="s">
        <v>39265</v>
      </c>
      <c r="C15193" s="13" t="s">
        <v>11</v>
      </c>
      <c r="D15193" s="13">
        <v>1212119</v>
      </c>
      <c r="E15193" s="13" t="s">
        <v>11629</v>
      </c>
      <c r="F15193" s="13" t="s">
        <v>12</v>
      </c>
      <c r="G15193" s="13">
        <v>2</v>
      </c>
      <c r="H15193" s="13" t="s">
        <v>24407</v>
      </c>
      <c r="I15193" s="13" t="s">
        <v>5196</v>
      </c>
      <c r="J15193" s="12"/>
    </row>
    <row r="15194" spans="1:10" x14ac:dyDescent="0.25">
      <c r="A15194" s="11" t="s">
        <v>39266</v>
      </c>
      <c r="B15194" s="11" t="s">
        <v>39267</v>
      </c>
      <c r="C15194" s="11" t="s">
        <v>22</v>
      </c>
      <c r="D15194" s="11">
        <v>1212122</v>
      </c>
      <c r="E15194" s="11" t="s">
        <v>11629</v>
      </c>
      <c r="F15194" s="11" t="s">
        <v>12</v>
      </c>
      <c r="G15194" s="11">
        <v>2</v>
      </c>
      <c r="H15194" s="11" t="s">
        <v>273</v>
      </c>
      <c r="I15194" s="11" t="s">
        <v>39268</v>
      </c>
      <c r="J15194" s="12"/>
    </row>
    <row r="15195" spans="1:10" x14ac:dyDescent="0.25">
      <c r="A15195" s="13" t="s">
        <v>39269</v>
      </c>
      <c r="B15195" s="13" t="s">
        <v>39270</v>
      </c>
      <c r="C15195" s="13" t="s">
        <v>11</v>
      </c>
      <c r="D15195" s="13">
        <v>1212127</v>
      </c>
      <c r="E15195" s="13" t="s">
        <v>11629</v>
      </c>
      <c r="F15195" s="13" t="s">
        <v>12</v>
      </c>
      <c r="G15195" s="13">
        <v>3</v>
      </c>
      <c r="H15195" s="13" t="s">
        <v>1109</v>
      </c>
      <c r="I15195" s="13" t="s">
        <v>39271</v>
      </c>
      <c r="J15195" s="12"/>
    </row>
    <row r="15196" spans="1:10" x14ac:dyDescent="0.25">
      <c r="A15196" s="13" t="s">
        <v>39280</v>
      </c>
      <c r="B15196" s="13" t="s">
        <v>39281</v>
      </c>
      <c r="C15196" s="13" t="s">
        <v>11</v>
      </c>
      <c r="D15196" s="13">
        <v>1212127</v>
      </c>
      <c r="E15196" s="13" t="s">
        <v>11629</v>
      </c>
      <c r="F15196" s="13" t="s">
        <v>12</v>
      </c>
      <c r="G15196" s="13">
        <v>5</v>
      </c>
      <c r="H15196" s="13" t="s">
        <v>879</v>
      </c>
      <c r="I15196" s="13" t="s">
        <v>39282</v>
      </c>
      <c r="J15196" s="12"/>
    </row>
    <row r="15197" spans="1:10" x14ac:dyDescent="0.25">
      <c r="A15197" s="11" t="s">
        <v>39283</v>
      </c>
      <c r="B15197" s="11" t="s">
        <v>39284</v>
      </c>
      <c r="C15197" s="11" t="s">
        <v>22</v>
      </c>
      <c r="D15197" s="11">
        <v>1212116</v>
      </c>
      <c r="E15197" s="11" t="s">
        <v>11629</v>
      </c>
      <c r="F15197" s="11" t="s">
        <v>12</v>
      </c>
      <c r="G15197" s="11">
        <v>10</v>
      </c>
      <c r="H15197" s="11" t="s">
        <v>285</v>
      </c>
      <c r="I15197" s="11" t="s">
        <v>39285</v>
      </c>
      <c r="J15197" s="12"/>
    </row>
    <row r="15198" spans="1:10" x14ac:dyDescent="0.25">
      <c r="A15198" s="13" t="s">
        <v>39286</v>
      </c>
      <c r="B15198" s="13" t="s">
        <v>39287</v>
      </c>
      <c r="C15198" s="13" t="s">
        <v>20</v>
      </c>
      <c r="D15198" s="13">
        <v>1212111</v>
      </c>
      <c r="E15198" s="13" t="s">
        <v>11629</v>
      </c>
      <c r="F15198" s="13" t="s">
        <v>12</v>
      </c>
      <c r="G15198" s="13">
        <v>6</v>
      </c>
      <c r="H15198" s="13" t="s">
        <v>3436</v>
      </c>
      <c r="I15198" s="13" t="s">
        <v>17826</v>
      </c>
      <c r="J15198" s="12"/>
    </row>
    <row r="15199" spans="1:10" x14ac:dyDescent="0.25">
      <c r="A15199" s="11" t="s">
        <v>39288</v>
      </c>
      <c r="B15199" s="11" t="s">
        <v>39289</v>
      </c>
      <c r="C15199" s="11" t="s">
        <v>17</v>
      </c>
      <c r="D15199" s="11">
        <v>1212109</v>
      </c>
      <c r="E15199" s="11" t="s">
        <v>11629</v>
      </c>
      <c r="F15199" s="11" t="s">
        <v>12</v>
      </c>
      <c r="G15199" s="11">
        <v>4</v>
      </c>
      <c r="H15199" s="11" t="s">
        <v>15741</v>
      </c>
      <c r="I15199" s="11" t="s">
        <v>39290</v>
      </c>
      <c r="J15199" s="12"/>
    </row>
    <row r="15200" spans="1:10" x14ac:dyDescent="0.25">
      <c r="A15200" s="11" t="s">
        <v>39294</v>
      </c>
      <c r="B15200" s="11" t="s">
        <v>39295</v>
      </c>
      <c r="C15200" s="11" t="s">
        <v>20</v>
      </c>
      <c r="D15200" s="11">
        <v>1212111</v>
      </c>
      <c r="E15200" s="11" t="s">
        <v>11629</v>
      </c>
      <c r="F15200" s="11" t="s">
        <v>12</v>
      </c>
      <c r="G15200" s="11">
        <v>5</v>
      </c>
      <c r="H15200" s="11" t="s">
        <v>1144</v>
      </c>
      <c r="I15200" s="11" t="s">
        <v>39296</v>
      </c>
      <c r="J15200" s="12"/>
    </row>
    <row r="15201" spans="1:10" x14ac:dyDescent="0.25">
      <c r="A15201" s="13" t="s">
        <v>39303</v>
      </c>
      <c r="B15201" s="13" t="s">
        <v>39304</v>
      </c>
      <c r="C15201" s="13" t="s">
        <v>22</v>
      </c>
      <c r="D15201" s="13">
        <v>1212116</v>
      </c>
      <c r="E15201" s="13" t="s">
        <v>11629</v>
      </c>
      <c r="F15201" s="13" t="s">
        <v>12</v>
      </c>
      <c r="G15201" s="13">
        <v>10</v>
      </c>
      <c r="H15201" s="13" t="s">
        <v>2640</v>
      </c>
      <c r="I15201" s="13" t="s">
        <v>10744</v>
      </c>
      <c r="J15201" s="12"/>
    </row>
    <row r="15202" spans="1:10" x14ac:dyDescent="0.25">
      <c r="A15202" s="11" t="s">
        <v>39305</v>
      </c>
      <c r="B15202" s="11" t="s">
        <v>39306</v>
      </c>
      <c r="C15202" s="11" t="s">
        <v>20</v>
      </c>
      <c r="D15202" s="11">
        <v>1212114</v>
      </c>
      <c r="E15202" s="11" t="s">
        <v>11629</v>
      </c>
      <c r="F15202" s="11" t="s">
        <v>12</v>
      </c>
      <c r="G15202" s="11">
        <v>9</v>
      </c>
      <c r="H15202" s="11" t="s">
        <v>1340</v>
      </c>
      <c r="I15202" s="11" t="s">
        <v>39307</v>
      </c>
      <c r="J15202" s="12"/>
    </row>
    <row r="15203" spans="1:10" x14ac:dyDescent="0.25">
      <c r="A15203" s="13" t="s">
        <v>39308</v>
      </c>
      <c r="B15203" s="13" t="s">
        <v>39309</v>
      </c>
      <c r="C15203" s="13" t="s">
        <v>22</v>
      </c>
      <c r="D15203" s="13">
        <v>1212122</v>
      </c>
      <c r="E15203" s="13" t="s">
        <v>11629</v>
      </c>
      <c r="F15203" s="13" t="s">
        <v>12</v>
      </c>
      <c r="G15203" s="13">
        <v>2</v>
      </c>
      <c r="H15203" s="13" t="s">
        <v>634</v>
      </c>
      <c r="I15203" s="13" t="s">
        <v>39310</v>
      </c>
      <c r="J15203" s="12"/>
    </row>
    <row r="15204" spans="1:10" x14ac:dyDescent="0.25">
      <c r="A15204" s="11" t="s">
        <v>39311</v>
      </c>
      <c r="B15204" s="11" t="s">
        <v>39312</v>
      </c>
      <c r="C15204" s="11" t="s">
        <v>11</v>
      </c>
      <c r="D15204" s="11">
        <v>1212127</v>
      </c>
      <c r="E15204" s="11" t="s">
        <v>11629</v>
      </c>
      <c r="F15204" s="11" t="s">
        <v>12</v>
      </c>
      <c r="G15204" s="11">
        <v>5</v>
      </c>
      <c r="H15204" s="11" t="s">
        <v>39313</v>
      </c>
      <c r="I15204" s="11" t="s">
        <v>39314</v>
      </c>
      <c r="J15204" s="12"/>
    </row>
    <row r="15205" spans="1:10" x14ac:dyDescent="0.25">
      <c r="A15205" s="11" t="s">
        <v>39318</v>
      </c>
      <c r="B15205" s="11" t="s">
        <v>39319</v>
      </c>
      <c r="C15205" s="11" t="s">
        <v>17</v>
      </c>
      <c r="D15205" s="11">
        <v>1212125</v>
      </c>
      <c r="E15205" s="11" t="s">
        <v>11629</v>
      </c>
      <c r="F15205" s="11" t="s">
        <v>12</v>
      </c>
      <c r="G15205" s="11">
        <v>10</v>
      </c>
      <c r="H15205" s="11" t="s">
        <v>3867</v>
      </c>
      <c r="I15205" s="11" t="s">
        <v>39320</v>
      </c>
      <c r="J15205" s="12"/>
    </row>
    <row r="15206" spans="1:10" x14ac:dyDescent="0.25">
      <c r="A15206" s="13" t="s">
        <v>39321</v>
      </c>
      <c r="B15206" s="13" t="s">
        <v>39322</v>
      </c>
      <c r="C15206" s="13" t="s">
        <v>22</v>
      </c>
      <c r="D15206" s="13">
        <v>1212116</v>
      </c>
      <c r="E15206" s="13" t="s">
        <v>11629</v>
      </c>
      <c r="F15206" s="13" t="s">
        <v>12</v>
      </c>
      <c r="G15206" s="13">
        <v>5</v>
      </c>
      <c r="H15206" s="13" t="s">
        <v>2027</v>
      </c>
      <c r="I15206" s="13" t="s">
        <v>39323</v>
      </c>
      <c r="J15206" s="12"/>
    </row>
    <row r="15207" spans="1:10" x14ac:dyDescent="0.25">
      <c r="A15207" s="13" t="s">
        <v>39327</v>
      </c>
      <c r="B15207" s="13" t="s">
        <v>39328</v>
      </c>
      <c r="C15207" s="13" t="s">
        <v>20</v>
      </c>
      <c r="D15207" s="13">
        <v>1212111</v>
      </c>
      <c r="E15207" s="13" t="s">
        <v>11629</v>
      </c>
      <c r="F15207" s="13" t="s">
        <v>12</v>
      </c>
      <c r="G15207" s="13">
        <v>9</v>
      </c>
      <c r="H15207" s="13" t="s">
        <v>549</v>
      </c>
      <c r="I15207" s="13" t="s">
        <v>39329</v>
      </c>
      <c r="J15207" s="12"/>
    </row>
    <row r="15208" spans="1:10" x14ac:dyDescent="0.25">
      <c r="A15208" s="11" t="s">
        <v>39330</v>
      </c>
      <c r="B15208" s="11" t="s">
        <v>39331</v>
      </c>
      <c r="C15208" s="11" t="s">
        <v>17</v>
      </c>
      <c r="D15208" s="11">
        <v>1212109</v>
      </c>
      <c r="E15208" s="11" t="s">
        <v>11629</v>
      </c>
      <c r="F15208" s="11" t="s">
        <v>12</v>
      </c>
      <c r="G15208" s="11">
        <v>3</v>
      </c>
      <c r="H15208" s="11" t="s">
        <v>52</v>
      </c>
      <c r="I15208" s="11" t="s">
        <v>39332</v>
      </c>
      <c r="J15208" s="12"/>
    </row>
    <row r="15209" spans="1:10" x14ac:dyDescent="0.25">
      <c r="A15209" s="13" t="s">
        <v>39333</v>
      </c>
      <c r="B15209" s="13" t="s">
        <v>39334</v>
      </c>
      <c r="C15209" s="13" t="s">
        <v>17</v>
      </c>
      <c r="D15209" s="13">
        <v>1212108</v>
      </c>
      <c r="E15209" s="13" t="s">
        <v>11629</v>
      </c>
      <c r="F15209" s="13" t="s">
        <v>12</v>
      </c>
      <c r="G15209" s="13">
        <v>11</v>
      </c>
      <c r="H15209" s="13" t="s">
        <v>597</v>
      </c>
      <c r="I15209" s="13" t="s">
        <v>39335</v>
      </c>
      <c r="J15209" s="12"/>
    </row>
    <row r="15210" spans="1:10" x14ac:dyDescent="0.25">
      <c r="A15210" s="11" t="s">
        <v>39336</v>
      </c>
      <c r="B15210" s="11" t="s">
        <v>39337</v>
      </c>
      <c r="C15210" s="11" t="s">
        <v>20</v>
      </c>
      <c r="D15210" s="11">
        <v>1212111</v>
      </c>
      <c r="E15210" s="11" t="s">
        <v>11629</v>
      </c>
      <c r="F15210" s="11" t="s">
        <v>12</v>
      </c>
      <c r="G15210" s="11">
        <v>2</v>
      </c>
      <c r="H15210" s="11" t="s">
        <v>2605</v>
      </c>
      <c r="I15210" s="11" t="s">
        <v>39338</v>
      </c>
      <c r="J15210" s="12"/>
    </row>
    <row r="15211" spans="1:10" x14ac:dyDescent="0.25">
      <c r="A15211" s="13" t="s">
        <v>39339</v>
      </c>
      <c r="B15211" s="13" t="s">
        <v>39340</v>
      </c>
      <c r="C15211" s="13" t="s">
        <v>17</v>
      </c>
      <c r="D15211" s="13">
        <v>1212113</v>
      </c>
      <c r="E15211" s="13" t="s">
        <v>11629</v>
      </c>
      <c r="F15211" s="13" t="s">
        <v>12</v>
      </c>
      <c r="G15211" s="13">
        <v>4</v>
      </c>
      <c r="H15211" s="13" t="s">
        <v>39341</v>
      </c>
      <c r="I15211" s="13" t="s">
        <v>3392</v>
      </c>
      <c r="J15211" s="12"/>
    </row>
    <row r="15212" spans="1:10" x14ac:dyDescent="0.25">
      <c r="A15212" s="11" t="s">
        <v>39342</v>
      </c>
      <c r="B15212" s="11" t="s">
        <v>39343</v>
      </c>
      <c r="C15212" s="11" t="s">
        <v>22</v>
      </c>
      <c r="D15212" s="11">
        <v>1212121</v>
      </c>
      <c r="E15212" s="11" t="s">
        <v>11629</v>
      </c>
      <c r="F15212" s="11" t="s">
        <v>12</v>
      </c>
      <c r="G15212" s="11">
        <v>3</v>
      </c>
      <c r="H15212" s="11" t="s">
        <v>315</v>
      </c>
      <c r="I15212" s="11" t="s">
        <v>39344</v>
      </c>
      <c r="J15212" s="12"/>
    </row>
    <row r="15213" spans="1:10" x14ac:dyDescent="0.25">
      <c r="A15213" s="11" t="s">
        <v>39349</v>
      </c>
      <c r="B15213" s="11" t="s">
        <v>39350</v>
      </c>
      <c r="C15213" s="11" t="s">
        <v>17</v>
      </c>
      <c r="D15213" s="11">
        <v>1212125</v>
      </c>
      <c r="E15213" s="11" t="s">
        <v>11629</v>
      </c>
      <c r="F15213" s="11" t="s">
        <v>12</v>
      </c>
      <c r="G15213" s="11">
        <v>4</v>
      </c>
      <c r="H15213" s="11" t="s">
        <v>4015</v>
      </c>
      <c r="I15213" s="11" t="s">
        <v>39351</v>
      </c>
      <c r="J15213" s="12"/>
    </row>
    <row r="15214" spans="1:10" x14ac:dyDescent="0.25">
      <c r="A15214" s="13" t="s">
        <v>39358</v>
      </c>
      <c r="B15214" s="13" t="s">
        <v>39359</v>
      </c>
      <c r="C15214" s="13" t="s">
        <v>22</v>
      </c>
      <c r="D15214" s="13">
        <v>1212121</v>
      </c>
      <c r="E15214" s="13" t="s">
        <v>11629</v>
      </c>
      <c r="F15214" s="13" t="s">
        <v>12</v>
      </c>
      <c r="G15214" s="13">
        <v>5</v>
      </c>
      <c r="H15214" s="13" t="s">
        <v>5680</v>
      </c>
      <c r="I15214" s="13" t="s">
        <v>23172</v>
      </c>
      <c r="J15214" s="12"/>
    </row>
    <row r="15215" spans="1:10" x14ac:dyDescent="0.25">
      <c r="A15215" s="11" t="s">
        <v>39360</v>
      </c>
      <c r="B15215" s="11" t="s">
        <v>39361</v>
      </c>
      <c r="C15215" s="11" t="s">
        <v>20</v>
      </c>
      <c r="D15215" s="11">
        <v>1212126</v>
      </c>
      <c r="E15215" s="11" t="s">
        <v>11629</v>
      </c>
      <c r="F15215" s="11" t="s">
        <v>12</v>
      </c>
      <c r="G15215" s="11">
        <v>8</v>
      </c>
      <c r="H15215" s="11" t="s">
        <v>59</v>
      </c>
      <c r="I15215" s="11" t="s">
        <v>39362</v>
      </c>
      <c r="J15215" s="12"/>
    </row>
    <row r="15216" spans="1:10" x14ac:dyDescent="0.25">
      <c r="A15216" s="13" t="s">
        <v>39363</v>
      </c>
      <c r="B15216" s="13" t="s">
        <v>39364</v>
      </c>
      <c r="C15216" s="13" t="s">
        <v>20</v>
      </c>
      <c r="D15216" s="13">
        <v>1212114</v>
      </c>
      <c r="E15216" s="13" t="s">
        <v>11629</v>
      </c>
      <c r="F15216" s="13" t="s">
        <v>12</v>
      </c>
      <c r="G15216" s="13">
        <v>9</v>
      </c>
      <c r="H15216" s="13" t="s">
        <v>4408</v>
      </c>
      <c r="I15216" s="13" t="s">
        <v>39365</v>
      </c>
      <c r="J15216" s="12"/>
    </row>
    <row r="15217" spans="1:10" x14ac:dyDescent="0.25">
      <c r="A15217" s="11" t="s">
        <v>39366</v>
      </c>
      <c r="B15217" s="11" t="s">
        <v>39367</v>
      </c>
      <c r="C15217" s="11" t="s">
        <v>17</v>
      </c>
      <c r="D15217" s="11">
        <v>1212113</v>
      </c>
      <c r="E15217" s="11" t="s">
        <v>11629</v>
      </c>
      <c r="F15217" s="11" t="s">
        <v>12</v>
      </c>
      <c r="G15217" s="11">
        <v>3</v>
      </c>
      <c r="H15217" s="11" t="s">
        <v>39368</v>
      </c>
      <c r="I15217" s="11" t="s">
        <v>39369</v>
      </c>
      <c r="J15217" s="12"/>
    </row>
    <row r="15218" spans="1:10" x14ac:dyDescent="0.25">
      <c r="A15218" s="13" t="s">
        <v>39370</v>
      </c>
      <c r="B15218" s="13" t="s">
        <v>39371</v>
      </c>
      <c r="C15218" s="13" t="s">
        <v>22</v>
      </c>
      <c r="D15218" s="13">
        <v>1212122</v>
      </c>
      <c r="E15218" s="13" t="s">
        <v>11629</v>
      </c>
      <c r="F15218" s="13" t="s">
        <v>12</v>
      </c>
      <c r="G15218" s="13">
        <v>4</v>
      </c>
      <c r="H15218" s="13" t="s">
        <v>1549</v>
      </c>
      <c r="I15218" s="13" t="s">
        <v>39372</v>
      </c>
      <c r="J15218" s="12"/>
    </row>
    <row r="15219" spans="1:10" x14ac:dyDescent="0.25">
      <c r="A15219" s="11" t="s">
        <v>39373</v>
      </c>
      <c r="B15219" s="11" t="s">
        <v>39374</v>
      </c>
      <c r="C15219" s="11" t="s">
        <v>17</v>
      </c>
      <c r="D15219" s="11">
        <v>1212125</v>
      </c>
      <c r="E15219" s="11" t="s">
        <v>11629</v>
      </c>
      <c r="F15219" s="11" t="s">
        <v>12</v>
      </c>
      <c r="G15219" s="11">
        <v>4</v>
      </c>
      <c r="H15219" s="11" t="s">
        <v>846</v>
      </c>
      <c r="I15219" s="11" t="s">
        <v>39375</v>
      </c>
      <c r="J15219" s="12"/>
    </row>
    <row r="15220" spans="1:10" x14ac:dyDescent="0.25">
      <c r="A15220" s="11" t="s">
        <v>39380</v>
      </c>
      <c r="B15220" s="11" t="s">
        <v>39381</v>
      </c>
      <c r="C15220" s="11" t="s">
        <v>11</v>
      </c>
      <c r="D15220" s="11">
        <v>1212123</v>
      </c>
      <c r="E15220" s="11" t="s">
        <v>11629</v>
      </c>
      <c r="F15220" s="11" t="s">
        <v>12</v>
      </c>
      <c r="G15220" s="11">
        <v>2</v>
      </c>
      <c r="H15220" s="11" t="s">
        <v>39382</v>
      </c>
      <c r="I15220" s="11" t="s">
        <v>39383</v>
      </c>
      <c r="J15220" s="12"/>
    </row>
    <row r="15221" spans="1:10" x14ac:dyDescent="0.25">
      <c r="A15221" s="13" t="s">
        <v>39384</v>
      </c>
      <c r="B15221" s="13" t="s">
        <v>39385</v>
      </c>
      <c r="C15221" s="13" t="s">
        <v>11</v>
      </c>
      <c r="D15221" s="13">
        <v>1212123</v>
      </c>
      <c r="E15221" s="13" t="s">
        <v>11629</v>
      </c>
      <c r="F15221" s="13" t="s">
        <v>12</v>
      </c>
      <c r="G15221" s="13">
        <v>2</v>
      </c>
      <c r="H15221" s="13" t="s">
        <v>273</v>
      </c>
      <c r="I15221" s="13" t="s">
        <v>7430</v>
      </c>
      <c r="J15221" s="12"/>
    </row>
    <row r="15222" spans="1:10" x14ac:dyDescent="0.25">
      <c r="A15222" s="13" t="s">
        <v>39389</v>
      </c>
      <c r="B15222" s="13" t="s">
        <v>39390</v>
      </c>
      <c r="C15222" s="13" t="s">
        <v>20</v>
      </c>
      <c r="D15222" s="13">
        <v>1212112</v>
      </c>
      <c r="E15222" s="13" t="s">
        <v>11629</v>
      </c>
      <c r="F15222" s="13" t="s">
        <v>12</v>
      </c>
      <c r="G15222" s="13">
        <v>9</v>
      </c>
      <c r="H15222" s="13" t="s">
        <v>1277</v>
      </c>
      <c r="I15222" s="13" t="s">
        <v>39391</v>
      </c>
      <c r="J15222" s="12"/>
    </row>
    <row r="15223" spans="1:10" x14ac:dyDescent="0.25">
      <c r="A15223" s="11" t="s">
        <v>39392</v>
      </c>
      <c r="B15223" s="11" t="s">
        <v>39393</v>
      </c>
      <c r="C15223" s="11" t="s">
        <v>20</v>
      </c>
      <c r="D15223" s="11">
        <v>1212111</v>
      </c>
      <c r="E15223" s="11" t="s">
        <v>11629</v>
      </c>
      <c r="F15223" s="11" t="s">
        <v>12</v>
      </c>
      <c r="G15223" s="11">
        <v>9</v>
      </c>
      <c r="H15223" s="11" t="s">
        <v>39394</v>
      </c>
      <c r="I15223" s="11" t="s">
        <v>39395</v>
      </c>
      <c r="J15223" s="12"/>
    </row>
    <row r="15224" spans="1:10" x14ac:dyDescent="0.25">
      <c r="A15224" s="13" t="s">
        <v>39396</v>
      </c>
      <c r="B15224" s="13" t="s">
        <v>39397</v>
      </c>
      <c r="C15224" s="13" t="s">
        <v>22</v>
      </c>
      <c r="D15224" s="13">
        <v>1212122</v>
      </c>
      <c r="E15224" s="13" t="s">
        <v>11629</v>
      </c>
      <c r="F15224" s="13" t="s">
        <v>12</v>
      </c>
      <c r="G15224" s="13">
        <v>6</v>
      </c>
      <c r="H15224" s="13" t="s">
        <v>2053</v>
      </c>
      <c r="I15224" s="13" t="s">
        <v>29619</v>
      </c>
      <c r="J15224" s="12"/>
    </row>
    <row r="15225" spans="1:10" x14ac:dyDescent="0.25">
      <c r="A15225" s="11" t="s">
        <v>39398</v>
      </c>
      <c r="B15225" s="11" t="s">
        <v>39399</v>
      </c>
      <c r="C15225" s="11" t="s">
        <v>22</v>
      </c>
      <c r="D15225" s="11">
        <v>1212122</v>
      </c>
      <c r="E15225" s="11" t="s">
        <v>11629</v>
      </c>
      <c r="F15225" s="11" t="s">
        <v>12</v>
      </c>
      <c r="G15225" s="11">
        <v>6</v>
      </c>
      <c r="H15225" s="11" t="s">
        <v>2640</v>
      </c>
      <c r="I15225" s="11" t="s">
        <v>39400</v>
      </c>
      <c r="J15225" s="12"/>
    </row>
    <row r="15226" spans="1:10" x14ac:dyDescent="0.25">
      <c r="A15226" s="13" t="s">
        <v>39401</v>
      </c>
      <c r="B15226" s="13" t="s">
        <v>39402</v>
      </c>
      <c r="C15226" s="13" t="s">
        <v>22</v>
      </c>
      <c r="D15226" s="13">
        <v>1212122</v>
      </c>
      <c r="E15226" s="13" t="s">
        <v>11629</v>
      </c>
      <c r="F15226" s="13" t="s">
        <v>12</v>
      </c>
      <c r="G15226" s="13">
        <v>6</v>
      </c>
      <c r="H15226" s="13" t="s">
        <v>692</v>
      </c>
      <c r="I15226" s="13" t="s">
        <v>39403</v>
      </c>
      <c r="J15226" s="12"/>
    </row>
    <row r="15227" spans="1:10" x14ac:dyDescent="0.25">
      <c r="A15227" s="13" t="s">
        <v>39407</v>
      </c>
      <c r="B15227" s="13" t="s">
        <v>39408</v>
      </c>
      <c r="C15227" s="13" t="s">
        <v>22</v>
      </c>
      <c r="D15227" s="13">
        <v>1212110</v>
      </c>
      <c r="E15227" s="13" t="s">
        <v>11629</v>
      </c>
      <c r="F15227" s="13" t="s">
        <v>12</v>
      </c>
      <c r="G15227" s="13">
        <v>9</v>
      </c>
      <c r="H15227" s="13" t="s">
        <v>220</v>
      </c>
      <c r="I15227" s="13" t="s">
        <v>29651</v>
      </c>
      <c r="J15227" s="12"/>
    </row>
    <row r="15228" spans="1:10" x14ac:dyDescent="0.25">
      <c r="A15228" s="11" t="s">
        <v>39409</v>
      </c>
      <c r="B15228" s="11" t="s">
        <v>39410</v>
      </c>
      <c r="C15228" s="11" t="s">
        <v>22</v>
      </c>
      <c r="D15228" s="11">
        <v>1212110</v>
      </c>
      <c r="E15228" s="11" t="s">
        <v>11629</v>
      </c>
      <c r="F15228" s="11" t="s">
        <v>12</v>
      </c>
      <c r="G15228" s="11">
        <v>8</v>
      </c>
      <c r="H15228" s="11" t="s">
        <v>6821</v>
      </c>
      <c r="I15228" s="11" t="s">
        <v>30682</v>
      </c>
      <c r="J15228" s="12"/>
    </row>
    <row r="15229" spans="1:10" x14ac:dyDescent="0.25">
      <c r="A15229" s="13" t="s">
        <v>39411</v>
      </c>
      <c r="B15229" s="13" t="s">
        <v>39412</v>
      </c>
      <c r="C15229" s="13" t="s">
        <v>20</v>
      </c>
      <c r="D15229" s="13">
        <v>1212126</v>
      </c>
      <c r="E15229" s="13" t="s">
        <v>11629</v>
      </c>
      <c r="F15229" s="13" t="s">
        <v>12</v>
      </c>
      <c r="G15229" s="13">
        <v>2</v>
      </c>
      <c r="H15229" s="13" t="s">
        <v>212</v>
      </c>
      <c r="I15229" s="13" t="s">
        <v>39413</v>
      </c>
      <c r="J15229" s="12"/>
    </row>
    <row r="15230" spans="1:10" x14ac:dyDescent="0.25">
      <c r="A15230" s="11" t="s">
        <v>39414</v>
      </c>
      <c r="B15230" s="11" t="s">
        <v>39415</v>
      </c>
      <c r="C15230" s="11" t="s">
        <v>22</v>
      </c>
      <c r="D15230" s="11">
        <v>1212121</v>
      </c>
      <c r="E15230" s="11" t="s">
        <v>11629</v>
      </c>
      <c r="F15230" s="11" t="s">
        <v>12</v>
      </c>
      <c r="G15230" s="11">
        <v>2</v>
      </c>
      <c r="H15230" s="11" t="s">
        <v>228</v>
      </c>
      <c r="I15230" s="11" t="s">
        <v>6204</v>
      </c>
      <c r="J15230" s="12"/>
    </row>
    <row r="15231" spans="1:10" x14ac:dyDescent="0.25">
      <c r="A15231" s="11" t="s">
        <v>39419</v>
      </c>
      <c r="B15231" s="11" t="s">
        <v>39420</v>
      </c>
      <c r="C15231" s="11" t="s">
        <v>22</v>
      </c>
      <c r="D15231" s="11">
        <v>1212116</v>
      </c>
      <c r="E15231" s="11" t="s">
        <v>11629</v>
      </c>
      <c r="F15231" s="11" t="s">
        <v>12</v>
      </c>
      <c r="G15231" s="11">
        <v>2</v>
      </c>
      <c r="H15231" s="11" t="s">
        <v>923</v>
      </c>
      <c r="I15231" s="11" t="s">
        <v>39421</v>
      </c>
      <c r="J15231" s="12"/>
    </row>
    <row r="15232" spans="1:10" x14ac:dyDescent="0.25">
      <c r="A15232" s="13" t="s">
        <v>39422</v>
      </c>
      <c r="B15232" s="13" t="s">
        <v>39423</v>
      </c>
      <c r="C15232" s="13" t="s">
        <v>22</v>
      </c>
      <c r="D15232" s="13">
        <v>1212110</v>
      </c>
      <c r="E15232" s="13" t="s">
        <v>11629</v>
      </c>
      <c r="F15232" s="13" t="s">
        <v>12</v>
      </c>
      <c r="G15232" s="13">
        <v>9</v>
      </c>
      <c r="H15232" s="13" t="s">
        <v>2640</v>
      </c>
      <c r="I15232" s="13" t="s">
        <v>39424</v>
      </c>
      <c r="J15232" s="12"/>
    </row>
    <row r="15233" spans="1:10" x14ac:dyDescent="0.25">
      <c r="A15233" s="11" t="s">
        <v>39425</v>
      </c>
      <c r="B15233" s="11" t="s">
        <v>39426</v>
      </c>
      <c r="C15233" s="11" t="s">
        <v>22</v>
      </c>
      <c r="D15233" s="11">
        <v>1212122</v>
      </c>
      <c r="E15233" s="11" t="s">
        <v>11629</v>
      </c>
      <c r="F15233" s="11" t="s">
        <v>12</v>
      </c>
      <c r="G15233" s="11">
        <v>4</v>
      </c>
      <c r="H15233" s="11" t="s">
        <v>597</v>
      </c>
      <c r="I15233" s="11" t="s">
        <v>39427</v>
      </c>
      <c r="J15233" s="12"/>
    </row>
    <row r="15234" spans="1:10" x14ac:dyDescent="0.25">
      <c r="A15234" s="13" t="s">
        <v>39428</v>
      </c>
      <c r="B15234" s="13" t="s">
        <v>39429</v>
      </c>
      <c r="C15234" s="13" t="s">
        <v>22</v>
      </c>
      <c r="D15234" s="13">
        <v>1212110</v>
      </c>
      <c r="E15234" s="13" t="s">
        <v>11629</v>
      </c>
      <c r="F15234" s="13" t="s">
        <v>12</v>
      </c>
      <c r="G15234" s="13">
        <v>4</v>
      </c>
      <c r="H15234" s="13" t="s">
        <v>440</v>
      </c>
      <c r="I15234" s="13" t="s">
        <v>479</v>
      </c>
      <c r="J15234" s="12"/>
    </row>
    <row r="15235" spans="1:10" x14ac:dyDescent="0.25">
      <c r="A15235" s="11" t="s">
        <v>39430</v>
      </c>
      <c r="B15235" s="11" t="s">
        <v>39431</v>
      </c>
      <c r="C15235" s="11" t="s">
        <v>22</v>
      </c>
      <c r="D15235" s="11">
        <v>1212122</v>
      </c>
      <c r="E15235" s="11" t="s">
        <v>11629</v>
      </c>
      <c r="F15235" s="11" t="s">
        <v>12</v>
      </c>
      <c r="G15235" s="11">
        <v>6</v>
      </c>
      <c r="H15235" s="11" t="s">
        <v>853</v>
      </c>
      <c r="I15235" s="11" t="s">
        <v>39432</v>
      </c>
      <c r="J15235" s="12"/>
    </row>
    <row r="15236" spans="1:10" x14ac:dyDescent="0.25">
      <c r="A15236" s="11" t="s">
        <v>39436</v>
      </c>
      <c r="B15236" s="11" t="s">
        <v>39437</v>
      </c>
      <c r="C15236" s="11" t="s">
        <v>11</v>
      </c>
      <c r="D15236" s="11">
        <v>1212123</v>
      </c>
      <c r="E15236" s="11" t="s">
        <v>11629</v>
      </c>
      <c r="F15236" s="11" t="s">
        <v>12</v>
      </c>
      <c r="G15236" s="11">
        <v>2</v>
      </c>
      <c r="H15236" s="11" t="s">
        <v>923</v>
      </c>
      <c r="I15236" s="11" t="s">
        <v>39438</v>
      </c>
      <c r="J15236" s="12"/>
    </row>
    <row r="15237" spans="1:10" x14ac:dyDescent="0.25">
      <c r="A15237" s="11" t="s">
        <v>39442</v>
      </c>
      <c r="B15237" s="11" t="s">
        <v>39443</v>
      </c>
      <c r="C15237" s="11" t="s">
        <v>22</v>
      </c>
      <c r="D15237" s="11">
        <v>1212116</v>
      </c>
      <c r="E15237" s="11" t="s">
        <v>11629</v>
      </c>
      <c r="F15237" s="11" t="s">
        <v>12</v>
      </c>
      <c r="G15237" s="11">
        <v>2</v>
      </c>
      <c r="H15237" s="11" t="s">
        <v>172</v>
      </c>
      <c r="I15237" s="11" t="s">
        <v>39444</v>
      </c>
      <c r="J15237" s="12"/>
    </row>
    <row r="15238" spans="1:10" x14ac:dyDescent="0.25">
      <c r="A15238" s="13" t="s">
        <v>39445</v>
      </c>
      <c r="B15238" s="13" t="s">
        <v>39446</v>
      </c>
      <c r="C15238" s="13" t="s">
        <v>20</v>
      </c>
      <c r="D15238" s="13">
        <v>1212125</v>
      </c>
      <c r="E15238" s="13" t="s">
        <v>11629</v>
      </c>
      <c r="F15238" s="13" t="s">
        <v>12</v>
      </c>
      <c r="G15238" s="13">
        <v>9</v>
      </c>
      <c r="H15238" s="13" t="s">
        <v>901</v>
      </c>
      <c r="I15238" s="13" t="s">
        <v>25717</v>
      </c>
      <c r="J15238" s="12"/>
    </row>
    <row r="15239" spans="1:10" x14ac:dyDescent="0.25">
      <c r="A15239" s="11" t="s">
        <v>39447</v>
      </c>
      <c r="B15239" s="11" t="s">
        <v>39448</v>
      </c>
      <c r="C15239" s="11" t="s">
        <v>20</v>
      </c>
      <c r="D15239" s="11">
        <v>1212112</v>
      </c>
      <c r="E15239" s="11" t="s">
        <v>11629</v>
      </c>
      <c r="F15239" s="11" t="s">
        <v>12</v>
      </c>
      <c r="G15239" s="11">
        <v>11</v>
      </c>
      <c r="H15239" s="11" t="s">
        <v>7910</v>
      </c>
      <c r="I15239" s="11" t="s">
        <v>39449</v>
      </c>
      <c r="J15239" s="12"/>
    </row>
    <row r="15240" spans="1:10" x14ac:dyDescent="0.25">
      <c r="A15240" s="13" t="s">
        <v>39450</v>
      </c>
      <c r="B15240" s="13" t="s">
        <v>39451</v>
      </c>
      <c r="C15240" s="13" t="s">
        <v>20</v>
      </c>
      <c r="D15240" s="13">
        <v>1212117</v>
      </c>
      <c r="E15240" s="13" t="s">
        <v>11629</v>
      </c>
      <c r="F15240" s="13" t="s">
        <v>12</v>
      </c>
      <c r="G15240" s="13">
        <v>8</v>
      </c>
      <c r="H15240" s="13" t="s">
        <v>10060</v>
      </c>
      <c r="I15240" s="13" t="s">
        <v>39452</v>
      </c>
      <c r="J15240" s="12"/>
    </row>
    <row r="15241" spans="1:10" x14ac:dyDescent="0.25">
      <c r="A15241" s="11" t="s">
        <v>39453</v>
      </c>
      <c r="B15241" s="11" t="s">
        <v>39454</v>
      </c>
      <c r="C15241" s="11" t="s">
        <v>20</v>
      </c>
      <c r="D15241" s="11">
        <v>1212114</v>
      </c>
      <c r="E15241" s="11" t="s">
        <v>11629</v>
      </c>
      <c r="F15241" s="11" t="s">
        <v>12</v>
      </c>
      <c r="G15241" s="11">
        <v>3</v>
      </c>
      <c r="H15241" s="11" t="s">
        <v>27745</v>
      </c>
      <c r="I15241" s="11" t="s">
        <v>34975</v>
      </c>
      <c r="J15241" s="12"/>
    </row>
    <row r="15242" spans="1:10" x14ac:dyDescent="0.25">
      <c r="A15242" s="13" t="s">
        <v>39455</v>
      </c>
      <c r="B15242" s="13" t="s">
        <v>39456</v>
      </c>
      <c r="C15242" s="13" t="s">
        <v>17</v>
      </c>
      <c r="D15242" s="13">
        <v>1212104</v>
      </c>
      <c r="E15242" s="13" t="s">
        <v>11629</v>
      </c>
      <c r="F15242" s="13" t="s">
        <v>12</v>
      </c>
      <c r="G15242" s="13">
        <v>5</v>
      </c>
      <c r="H15242" s="13" t="s">
        <v>128</v>
      </c>
      <c r="I15242" s="13" t="s">
        <v>35905</v>
      </c>
      <c r="J15242" s="12"/>
    </row>
    <row r="15243" spans="1:10" x14ac:dyDescent="0.25">
      <c r="A15243" s="13" t="s">
        <v>39460</v>
      </c>
      <c r="B15243" s="13" t="s">
        <v>39461</v>
      </c>
      <c r="C15243" s="13" t="s">
        <v>20</v>
      </c>
      <c r="D15243" s="13">
        <v>1212114</v>
      </c>
      <c r="E15243" s="13" t="s">
        <v>11629</v>
      </c>
      <c r="F15243" s="13" t="s">
        <v>12</v>
      </c>
      <c r="G15243" s="13">
        <v>2</v>
      </c>
      <c r="H15243" s="13" t="s">
        <v>80</v>
      </c>
      <c r="I15243" s="13" t="s">
        <v>34573</v>
      </c>
      <c r="J15243" s="12"/>
    </row>
    <row r="15244" spans="1:10" x14ac:dyDescent="0.25">
      <c r="A15244" s="11" t="s">
        <v>39462</v>
      </c>
      <c r="B15244" s="11" t="s">
        <v>39463</v>
      </c>
      <c r="C15244" s="11" t="s">
        <v>20</v>
      </c>
      <c r="D15244" s="11">
        <v>1212111</v>
      </c>
      <c r="E15244" s="11" t="s">
        <v>11629</v>
      </c>
      <c r="F15244" s="11" t="s">
        <v>12</v>
      </c>
      <c r="G15244" s="11">
        <v>6</v>
      </c>
      <c r="H15244" s="11" t="s">
        <v>17507</v>
      </c>
      <c r="I15244" s="11" t="s">
        <v>39464</v>
      </c>
      <c r="J15244" s="12"/>
    </row>
    <row r="15245" spans="1:10" x14ac:dyDescent="0.25">
      <c r="A15245" s="13" t="s">
        <v>39465</v>
      </c>
      <c r="B15245" s="13" t="s">
        <v>39466</v>
      </c>
      <c r="C15245" s="13" t="s">
        <v>17</v>
      </c>
      <c r="D15245" s="13">
        <v>1212108</v>
      </c>
      <c r="E15245" s="13" t="s">
        <v>11629</v>
      </c>
      <c r="F15245" s="13" t="s">
        <v>12</v>
      </c>
      <c r="G15245" s="13">
        <v>2</v>
      </c>
      <c r="H15245" s="13" t="s">
        <v>39467</v>
      </c>
      <c r="I15245" s="13" t="s">
        <v>35491</v>
      </c>
      <c r="J15245" s="12"/>
    </row>
    <row r="15246" spans="1:10" x14ac:dyDescent="0.25">
      <c r="A15246" s="11" t="s">
        <v>39468</v>
      </c>
      <c r="B15246" s="11" t="s">
        <v>39469</v>
      </c>
      <c r="C15246" s="11" t="s">
        <v>17</v>
      </c>
      <c r="D15246" s="11">
        <v>1212109</v>
      </c>
      <c r="E15246" s="11" t="s">
        <v>11629</v>
      </c>
      <c r="F15246" s="11" t="s">
        <v>12</v>
      </c>
      <c r="G15246" s="11">
        <v>5</v>
      </c>
      <c r="H15246" s="11" t="s">
        <v>597</v>
      </c>
      <c r="I15246" s="11" t="s">
        <v>35988</v>
      </c>
      <c r="J15246" s="12"/>
    </row>
    <row r="15247" spans="1:10" x14ac:dyDescent="0.25">
      <c r="A15247" s="13" t="s">
        <v>39470</v>
      </c>
      <c r="B15247" s="13" t="s">
        <v>39471</v>
      </c>
      <c r="C15247" s="13" t="s">
        <v>20</v>
      </c>
      <c r="D15247" s="13">
        <v>1212112</v>
      </c>
      <c r="E15247" s="13" t="s">
        <v>11629</v>
      </c>
      <c r="F15247" s="13" t="s">
        <v>12</v>
      </c>
      <c r="G15247" s="13">
        <v>5</v>
      </c>
      <c r="H15247" s="13" t="s">
        <v>368</v>
      </c>
      <c r="I15247" s="13" t="s">
        <v>39472</v>
      </c>
      <c r="J15247" s="12"/>
    </row>
    <row r="15248" spans="1:10" x14ac:dyDescent="0.25">
      <c r="A15248" s="11" t="s">
        <v>39473</v>
      </c>
      <c r="B15248" s="11" t="s">
        <v>39474</v>
      </c>
      <c r="C15248" s="11" t="s">
        <v>22</v>
      </c>
      <c r="D15248" s="11">
        <v>1212116</v>
      </c>
      <c r="E15248" s="11" t="s">
        <v>11629</v>
      </c>
      <c r="F15248" s="11" t="s">
        <v>12</v>
      </c>
      <c r="G15248" s="11">
        <v>10</v>
      </c>
      <c r="H15248" s="11" t="s">
        <v>128</v>
      </c>
      <c r="I15248" s="11" t="s">
        <v>39475</v>
      </c>
      <c r="J15248" s="12"/>
    </row>
    <row r="15249" spans="1:10" x14ac:dyDescent="0.25">
      <c r="A15249" s="13" t="s">
        <v>39476</v>
      </c>
      <c r="B15249" s="13" t="s">
        <v>39477</v>
      </c>
      <c r="C15249" s="13" t="s">
        <v>20</v>
      </c>
      <c r="D15249" s="13">
        <v>1212112</v>
      </c>
      <c r="E15249" s="13" t="s">
        <v>11629</v>
      </c>
      <c r="F15249" s="13" t="s">
        <v>12</v>
      </c>
      <c r="G15249" s="13">
        <v>3</v>
      </c>
      <c r="H15249" s="13" t="s">
        <v>39478</v>
      </c>
      <c r="I15249" s="13" t="s">
        <v>39479</v>
      </c>
      <c r="J15249" s="12"/>
    </row>
    <row r="15250" spans="1:10" x14ac:dyDescent="0.25">
      <c r="A15250" s="11" t="s">
        <v>39480</v>
      </c>
      <c r="B15250" s="11" t="s">
        <v>39481</v>
      </c>
      <c r="C15250" s="11" t="s">
        <v>20</v>
      </c>
      <c r="D15250" s="11">
        <v>1212111</v>
      </c>
      <c r="E15250" s="11" t="s">
        <v>11629</v>
      </c>
      <c r="F15250" s="11" t="s">
        <v>12</v>
      </c>
      <c r="G15250" s="11">
        <v>6</v>
      </c>
      <c r="H15250" s="11" t="s">
        <v>3436</v>
      </c>
      <c r="I15250" s="11" t="s">
        <v>35147</v>
      </c>
      <c r="J15250" s="12"/>
    </row>
    <row r="15251" spans="1:10" x14ac:dyDescent="0.25">
      <c r="A15251" s="13" t="s">
        <v>39482</v>
      </c>
      <c r="B15251" s="13" t="s">
        <v>39483</v>
      </c>
      <c r="C15251" s="13" t="s">
        <v>20</v>
      </c>
      <c r="D15251" s="13">
        <v>1212112</v>
      </c>
      <c r="E15251" s="13" t="s">
        <v>11629</v>
      </c>
      <c r="F15251" s="13" t="s">
        <v>12</v>
      </c>
      <c r="G15251" s="13">
        <v>13</v>
      </c>
      <c r="H15251" s="13" t="s">
        <v>7665</v>
      </c>
      <c r="I15251" s="13" t="s">
        <v>39484</v>
      </c>
      <c r="J15251" s="12"/>
    </row>
    <row r="15252" spans="1:10" x14ac:dyDescent="0.25">
      <c r="A15252" s="11" t="s">
        <v>39485</v>
      </c>
      <c r="B15252" s="11" t="s">
        <v>39486</v>
      </c>
      <c r="C15252" s="11" t="s">
        <v>20</v>
      </c>
      <c r="D15252" s="11">
        <v>1212126</v>
      </c>
      <c r="E15252" s="11" t="s">
        <v>11629</v>
      </c>
      <c r="F15252" s="11" t="s">
        <v>12</v>
      </c>
      <c r="G15252" s="11">
        <v>3</v>
      </c>
      <c r="H15252" s="11" t="s">
        <v>420</v>
      </c>
      <c r="I15252" s="11" t="s">
        <v>39487</v>
      </c>
      <c r="J15252" s="12"/>
    </row>
    <row r="15253" spans="1:10" x14ac:dyDescent="0.25">
      <c r="A15253" s="13" t="s">
        <v>39488</v>
      </c>
      <c r="B15253" s="13" t="s">
        <v>39489</v>
      </c>
      <c r="C15253" s="13" t="s">
        <v>17</v>
      </c>
      <c r="D15253" s="13">
        <v>1212113</v>
      </c>
      <c r="E15253" s="13" t="s">
        <v>11629</v>
      </c>
      <c r="F15253" s="13" t="s">
        <v>12</v>
      </c>
      <c r="G15253" s="13">
        <v>10</v>
      </c>
      <c r="H15253" s="13" t="s">
        <v>522</v>
      </c>
      <c r="I15253" s="13" t="s">
        <v>18699</v>
      </c>
      <c r="J15253" s="12"/>
    </row>
    <row r="15254" spans="1:10" x14ac:dyDescent="0.25">
      <c r="A15254" s="13" t="s">
        <v>39494</v>
      </c>
      <c r="B15254" s="13" t="s">
        <v>39495</v>
      </c>
      <c r="C15254" s="13" t="s">
        <v>20</v>
      </c>
      <c r="D15254" s="13">
        <v>1212111</v>
      </c>
      <c r="E15254" s="13" t="s">
        <v>11629</v>
      </c>
      <c r="F15254" s="13" t="s">
        <v>12</v>
      </c>
      <c r="G15254" s="13">
        <v>6</v>
      </c>
      <c r="H15254" s="13" t="s">
        <v>38048</v>
      </c>
      <c r="I15254" s="13" t="s">
        <v>17862</v>
      </c>
      <c r="J15254" s="12"/>
    </row>
    <row r="15255" spans="1:10" x14ac:dyDescent="0.25">
      <c r="A15255" s="13" t="s">
        <v>39500</v>
      </c>
      <c r="B15255" s="13" t="s">
        <v>39501</v>
      </c>
      <c r="C15255" s="13" t="s">
        <v>17</v>
      </c>
      <c r="D15255" s="13">
        <v>1212113</v>
      </c>
      <c r="E15255" s="13" t="s">
        <v>11629</v>
      </c>
      <c r="F15255" s="13" t="s">
        <v>12</v>
      </c>
      <c r="G15255" s="13">
        <v>5</v>
      </c>
      <c r="H15255" s="13" t="s">
        <v>20262</v>
      </c>
      <c r="I15255" s="13" t="s">
        <v>39502</v>
      </c>
      <c r="J15255" s="12"/>
    </row>
    <row r="15256" spans="1:10" x14ac:dyDescent="0.25">
      <c r="A15256" s="11" t="s">
        <v>39503</v>
      </c>
      <c r="B15256" s="11" t="s">
        <v>39504</v>
      </c>
      <c r="C15256" s="11" t="s">
        <v>17</v>
      </c>
      <c r="D15256" s="11">
        <v>1212109</v>
      </c>
      <c r="E15256" s="11" t="s">
        <v>11629</v>
      </c>
      <c r="F15256" s="11" t="s">
        <v>12</v>
      </c>
      <c r="G15256" s="11">
        <v>10</v>
      </c>
      <c r="H15256" s="11" t="s">
        <v>39505</v>
      </c>
      <c r="I15256" s="11" t="s">
        <v>39506</v>
      </c>
      <c r="J15256" s="12"/>
    </row>
    <row r="15257" spans="1:10" x14ac:dyDescent="0.25">
      <c r="A15257" s="11" t="s">
        <v>39510</v>
      </c>
      <c r="B15257" s="11" t="s">
        <v>39511</v>
      </c>
      <c r="C15257" s="11" t="s">
        <v>20</v>
      </c>
      <c r="D15257" s="11">
        <v>1212117</v>
      </c>
      <c r="E15257" s="11" t="s">
        <v>11629</v>
      </c>
      <c r="F15257" s="11" t="s">
        <v>12</v>
      </c>
      <c r="G15257" s="11">
        <v>2</v>
      </c>
      <c r="H15257" s="11" t="s">
        <v>39512</v>
      </c>
      <c r="I15257" s="11" t="s">
        <v>8550</v>
      </c>
      <c r="J15257" s="12"/>
    </row>
    <row r="15258" spans="1:10" x14ac:dyDescent="0.25">
      <c r="A15258" s="13" t="s">
        <v>39513</v>
      </c>
      <c r="B15258" s="13" t="s">
        <v>39514</v>
      </c>
      <c r="C15258" s="13" t="s">
        <v>17</v>
      </c>
      <c r="D15258" s="13">
        <v>1212109</v>
      </c>
      <c r="E15258" s="13" t="s">
        <v>11629</v>
      </c>
      <c r="F15258" s="13" t="s">
        <v>12</v>
      </c>
      <c r="G15258" s="13">
        <v>8</v>
      </c>
      <c r="H15258" s="13" t="s">
        <v>4793</v>
      </c>
      <c r="I15258" s="13" t="s">
        <v>39515</v>
      </c>
      <c r="J15258" s="12"/>
    </row>
    <row r="15259" spans="1:10" x14ac:dyDescent="0.25">
      <c r="A15259" s="11" t="s">
        <v>39516</v>
      </c>
      <c r="B15259" s="11" t="s">
        <v>39517</v>
      </c>
      <c r="C15259" s="11" t="s">
        <v>20</v>
      </c>
      <c r="D15259" s="11">
        <v>1212117</v>
      </c>
      <c r="E15259" s="11" t="s">
        <v>11629</v>
      </c>
      <c r="F15259" s="11" t="s">
        <v>12</v>
      </c>
      <c r="G15259" s="11">
        <v>2</v>
      </c>
      <c r="H15259" s="11" t="s">
        <v>39518</v>
      </c>
      <c r="I15259" s="11" t="s">
        <v>39519</v>
      </c>
      <c r="J15259" s="12"/>
    </row>
    <row r="15260" spans="1:10" x14ac:dyDescent="0.25">
      <c r="A15260" s="11" t="s">
        <v>39524</v>
      </c>
      <c r="B15260" s="11" t="s">
        <v>39525</v>
      </c>
      <c r="C15260" s="11" t="s">
        <v>17</v>
      </c>
      <c r="D15260" s="11">
        <v>1212104</v>
      </c>
      <c r="E15260" s="11" t="s">
        <v>11629</v>
      </c>
      <c r="F15260" s="11" t="s">
        <v>12</v>
      </c>
      <c r="G15260" s="11">
        <v>9</v>
      </c>
      <c r="H15260" s="11" t="s">
        <v>14010</v>
      </c>
      <c r="I15260" s="11" t="s">
        <v>49</v>
      </c>
      <c r="J15260" s="12"/>
    </row>
    <row r="15261" spans="1:10" x14ac:dyDescent="0.25">
      <c r="A15261" s="13" t="s">
        <v>39526</v>
      </c>
      <c r="B15261" s="13" t="s">
        <v>39527</v>
      </c>
      <c r="C15261" s="13" t="s">
        <v>20</v>
      </c>
      <c r="D15261" s="13">
        <v>1212126</v>
      </c>
      <c r="E15261" s="13" t="s">
        <v>11629</v>
      </c>
      <c r="F15261" s="13" t="s">
        <v>12</v>
      </c>
      <c r="G15261" s="13">
        <v>3</v>
      </c>
      <c r="H15261" s="13" t="s">
        <v>6540</v>
      </c>
      <c r="I15261" s="13" t="s">
        <v>39528</v>
      </c>
      <c r="J15261" s="12"/>
    </row>
    <row r="15262" spans="1:10" x14ac:dyDescent="0.25">
      <c r="A15262" s="11" t="s">
        <v>39529</v>
      </c>
      <c r="B15262" s="11" t="s">
        <v>39530</v>
      </c>
      <c r="C15262" s="11" t="s">
        <v>22</v>
      </c>
      <c r="D15262" s="11">
        <v>1212120</v>
      </c>
      <c r="E15262" s="11" t="s">
        <v>11629</v>
      </c>
      <c r="F15262" s="11" t="s">
        <v>12</v>
      </c>
      <c r="G15262" s="11">
        <v>9</v>
      </c>
      <c r="H15262" s="11" t="s">
        <v>140</v>
      </c>
      <c r="I15262" s="11" t="s">
        <v>39531</v>
      </c>
      <c r="J15262" s="12"/>
    </row>
    <row r="15263" spans="1:10" x14ac:dyDescent="0.25">
      <c r="A15263" s="11" t="s">
        <v>39534</v>
      </c>
      <c r="B15263" s="11" t="s">
        <v>39535</v>
      </c>
      <c r="C15263" s="11" t="s">
        <v>20</v>
      </c>
      <c r="D15263" s="11">
        <v>1212112</v>
      </c>
      <c r="E15263" s="11" t="s">
        <v>11629</v>
      </c>
      <c r="F15263" s="11" t="s">
        <v>12</v>
      </c>
      <c r="G15263" s="11">
        <v>9</v>
      </c>
      <c r="H15263" s="11" t="s">
        <v>39536</v>
      </c>
      <c r="I15263" s="11" t="s">
        <v>27341</v>
      </c>
      <c r="J15263" s="12"/>
    </row>
    <row r="15264" spans="1:10" x14ac:dyDescent="0.25">
      <c r="A15264" s="13" t="s">
        <v>39537</v>
      </c>
      <c r="B15264" s="13" t="s">
        <v>39538</v>
      </c>
      <c r="C15264" s="13" t="s">
        <v>11</v>
      </c>
      <c r="D15264" s="13">
        <v>1212123</v>
      </c>
      <c r="E15264" s="13" t="s">
        <v>11629</v>
      </c>
      <c r="F15264" s="13" t="s">
        <v>12</v>
      </c>
      <c r="G15264" s="13">
        <v>8</v>
      </c>
      <c r="H15264" s="13" t="s">
        <v>1384</v>
      </c>
      <c r="I15264" s="13" t="s">
        <v>6782</v>
      </c>
      <c r="J15264" s="12"/>
    </row>
    <row r="15265" spans="1:10" x14ac:dyDescent="0.25">
      <c r="A15265" s="11" t="s">
        <v>39539</v>
      </c>
      <c r="B15265" s="11" t="s">
        <v>39540</v>
      </c>
      <c r="C15265" s="11" t="s">
        <v>20</v>
      </c>
      <c r="D15265" s="11">
        <v>1212125</v>
      </c>
      <c r="E15265" s="11" t="s">
        <v>11629</v>
      </c>
      <c r="F15265" s="11" t="s">
        <v>12</v>
      </c>
      <c r="G15265" s="11">
        <v>9</v>
      </c>
      <c r="H15265" s="11" t="s">
        <v>4781</v>
      </c>
      <c r="I15265" s="11" t="s">
        <v>39541</v>
      </c>
      <c r="J15265" s="12"/>
    </row>
    <row r="15266" spans="1:10" x14ac:dyDescent="0.25">
      <c r="A15266" s="13" t="s">
        <v>39548</v>
      </c>
      <c r="B15266" s="13" t="s">
        <v>39549</v>
      </c>
      <c r="C15266" s="13" t="s">
        <v>22</v>
      </c>
      <c r="D15266" s="13">
        <v>1212106</v>
      </c>
      <c r="E15266" s="13" t="s">
        <v>11629</v>
      </c>
      <c r="F15266" s="13" t="s">
        <v>12</v>
      </c>
      <c r="G15266" s="13">
        <v>3</v>
      </c>
      <c r="H15266" s="13" t="s">
        <v>307</v>
      </c>
      <c r="I15266" s="13" t="s">
        <v>39550</v>
      </c>
      <c r="J15266" s="12"/>
    </row>
    <row r="15267" spans="1:10" x14ac:dyDescent="0.25">
      <c r="A15267" s="11" t="s">
        <v>39551</v>
      </c>
      <c r="B15267" s="11" t="s">
        <v>39552</v>
      </c>
      <c r="C15267" s="11" t="s">
        <v>22</v>
      </c>
      <c r="D15267" s="11">
        <v>1212110</v>
      </c>
      <c r="E15267" s="11" t="s">
        <v>11629</v>
      </c>
      <c r="F15267" s="11" t="s">
        <v>12</v>
      </c>
      <c r="G15267" s="11">
        <v>4</v>
      </c>
      <c r="H15267" s="11" t="s">
        <v>39553</v>
      </c>
      <c r="I15267" s="11" t="s">
        <v>39554</v>
      </c>
      <c r="J15267" s="12"/>
    </row>
    <row r="15268" spans="1:10" x14ac:dyDescent="0.25">
      <c r="A15268" s="11" t="s">
        <v>39558</v>
      </c>
      <c r="B15268" s="11" t="s">
        <v>39559</v>
      </c>
      <c r="C15268" s="11" t="s">
        <v>20</v>
      </c>
      <c r="D15268" s="11">
        <v>1212117</v>
      </c>
      <c r="E15268" s="11" t="s">
        <v>11629</v>
      </c>
      <c r="F15268" s="11" t="s">
        <v>12</v>
      </c>
      <c r="G15268" s="11">
        <v>8</v>
      </c>
      <c r="H15268" s="11" t="s">
        <v>39560</v>
      </c>
      <c r="I15268" s="11" t="s">
        <v>10718</v>
      </c>
      <c r="J15268" s="12"/>
    </row>
    <row r="15269" spans="1:10" x14ac:dyDescent="0.25">
      <c r="A15269" s="13" t="s">
        <v>39561</v>
      </c>
      <c r="B15269" s="13" t="s">
        <v>39562</v>
      </c>
      <c r="C15269" s="13" t="s">
        <v>20</v>
      </c>
      <c r="D15269" s="13">
        <v>1212111</v>
      </c>
      <c r="E15269" s="13" t="s">
        <v>11629</v>
      </c>
      <c r="F15269" s="13" t="s">
        <v>12</v>
      </c>
      <c r="G15269" s="13">
        <v>11</v>
      </c>
      <c r="H15269" s="13" t="s">
        <v>22991</v>
      </c>
      <c r="I15269" s="13" t="s">
        <v>35020</v>
      </c>
      <c r="J15269" s="12"/>
    </row>
    <row r="15270" spans="1:10" x14ac:dyDescent="0.25">
      <c r="A15270" s="11" t="s">
        <v>39563</v>
      </c>
      <c r="B15270" s="11" t="s">
        <v>39564</v>
      </c>
      <c r="C15270" s="11" t="s">
        <v>20</v>
      </c>
      <c r="D15270" s="11">
        <v>1212111</v>
      </c>
      <c r="E15270" s="11" t="s">
        <v>11629</v>
      </c>
      <c r="F15270" s="11" t="s">
        <v>12</v>
      </c>
      <c r="G15270" s="11">
        <v>11</v>
      </c>
      <c r="H15270" s="11" t="s">
        <v>5509</v>
      </c>
      <c r="I15270" s="11" t="s">
        <v>39565</v>
      </c>
      <c r="J15270" s="12"/>
    </row>
    <row r="15271" spans="1:10" x14ac:dyDescent="0.25">
      <c r="A15271" s="11" t="s">
        <v>39569</v>
      </c>
      <c r="B15271" s="11" t="s">
        <v>39570</v>
      </c>
      <c r="C15271" s="11" t="s">
        <v>20</v>
      </c>
      <c r="D15271" s="11">
        <v>1212111</v>
      </c>
      <c r="E15271" s="11" t="s">
        <v>11629</v>
      </c>
      <c r="F15271" s="11" t="s">
        <v>12</v>
      </c>
      <c r="G15271" s="11">
        <v>11</v>
      </c>
      <c r="H15271" s="11" t="s">
        <v>266</v>
      </c>
      <c r="I15271" s="11" t="s">
        <v>39571</v>
      </c>
      <c r="J15271" s="12"/>
    </row>
    <row r="15272" spans="1:10" x14ac:dyDescent="0.25">
      <c r="A15272" s="13" t="s">
        <v>39572</v>
      </c>
      <c r="B15272" s="13" t="s">
        <v>39573</v>
      </c>
      <c r="C15272" s="13" t="s">
        <v>17</v>
      </c>
      <c r="D15272" s="13">
        <v>1212104</v>
      </c>
      <c r="E15272" s="13" t="s">
        <v>11629</v>
      </c>
      <c r="F15272" s="13" t="s">
        <v>12</v>
      </c>
      <c r="G15272" s="13">
        <v>10</v>
      </c>
      <c r="H15272" s="13" t="s">
        <v>76</v>
      </c>
      <c r="I15272" s="13" t="s">
        <v>39574</v>
      </c>
      <c r="J15272" s="12"/>
    </row>
    <row r="15273" spans="1:10" x14ac:dyDescent="0.25">
      <c r="A15273" s="11" t="s">
        <v>39575</v>
      </c>
      <c r="B15273" s="11" t="s">
        <v>39576</v>
      </c>
      <c r="C15273" s="11" t="s">
        <v>17</v>
      </c>
      <c r="D15273" s="11">
        <v>1212104</v>
      </c>
      <c r="E15273" s="11" t="s">
        <v>11629</v>
      </c>
      <c r="F15273" s="11" t="s">
        <v>12</v>
      </c>
      <c r="G15273" s="11">
        <v>10</v>
      </c>
      <c r="H15273" s="11" t="s">
        <v>15223</v>
      </c>
      <c r="I15273" s="11" t="s">
        <v>39577</v>
      </c>
      <c r="J15273" s="12"/>
    </row>
    <row r="15274" spans="1:10" x14ac:dyDescent="0.25">
      <c r="A15274" s="13" t="s">
        <v>39578</v>
      </c>
      <c r="B15274" s="13" t="s">
        <v>39579</v>
      </c>
      <c r="C15274" s="13" t="s">
        <v>17</v>
      </c>
      <c r="D15274" s="13">
        <v>1212104</v>
      </c>
      <c r="E15274" s="13" t="s">
        <v>11629</v>
      </c>
      <c r="F15274" s="13" t="s">
        <v>12</v>
      </c>
      <c r="G15274" s="13">
        <v>4</v>
      </c>
      <c r="H15274" s="13" t="s">
        <v>39580</v>
      </c>
      <c r="I15274" s="13" t="s">
        <v>39581</v>
      </c>
      <c r="J15274" s="12"/>
    </row>
    <row r="15275" spans="1:10" x14ac:dyDescent="0.25">
      <c r="A15275" s="11" t="s">
        <v>39582</v>
      </c>
      <c r="B15275" s="11" t="s">
        <v>39583</v>
      </c>
      <c r="C15275" s="11" t="s">
        <v>22</v>
      </c>
      <c r="D15275" s="11">
        <v>1212122</v>
      </c>
      <c r="E15275" s="11" t="s">
        <v>11629</v>
      </c>
      <c r="F15275" s="11" t="s">
        <v>12</v>
      </c>
      <c r="G15275" s="11">
        <v>4</v>
      </c>
      <c r="H15275" s="11" t="s">
        <v>228</v>
      </c>
      <c r="I15275" s="11" t="s">
        <v>38441</v>
      </c>
      <c r="J15275" s="12"/>
    </row>
    <row r="15276" spans="1:10" x14ac:dyDescent="0.25">
      <c r="A15276" s="13" t="s">
        <v>39584</v>
      </c>
      <c r="B15276" s="13" t="s">
        <v>39585</v>
      </c>
      <c r="C15276" s="13" t="s">
        <v>17</v>
      </c>
      <c r="D15276" s="13">
        <v>1212125</v>
      </c>
      <c r="E15276" s="13" t="s">
        <v>11629</v>
      </c>
      <c r="F15276" s="13" t="s">
        <v>12</v>
      </c>
      <c r="G15276" s="13">
        <v>10</v>
      </c>
      <c r="H15276" s="13" t="s">
        <v>3593</v>
      </c>
      <c r="I15276" s="13" t="s">
        <v>39586</v>
      </c>
      <c r="J15276" s="12"/>
    </row>
    <row r="15277" spans="1:10" x14ac:dyDescent="0.25">
      <c r="A15277" s="13" t="s">
        <v>39590</v>
      </c>
      <c r="B15277" s="13" t="s">
        <v>39591</v>
      </c>
      <c r="C15277" s="13" t="s">
        <v>22</v>
      </c>
      <c r="D15277" s="13">
        <v>1212110</v>
      </c>
      <c r="E15277" s="13" t="s">
        <v>11629</v>
      </c>
      <c r="F15277" s="13" t="s">
        <v>12</v>
      </c>
      <c r="G15277" s="13">
        <v>8</v>
      </c>
      <c r="H15277" s="13" t="s">
        <v>6821</v>
      </c>
      <c r="I15277" s="13" t="s">
        <v>12023</v>
      </c>
      <c r="J15277" s="12"/>
    </row>
    <row r="15278" spans="1:10" x14ac:dyDescent="0.25">
      <c r="A15278" s="11" t="s">
        <v>39592</v>
      </c>
      <c r="B15278" s="11" t="s">
        <v>39593</v>
      </c>
      <c r="C15278" s="11" t="s">
        <v>17</v>
      </c>
      <c r="D15278" s="11">
        <v>1212109</v>
      </c>
      <c r="E15278" s="11" t="s">
        <v>11629</v>
      </c>
      <c r="F15278" s="11" t="s">
        <v>12</v>
      </c>
      <c r="G15278" s="11">
        <v>4</v>
      </c>
      <c r="H15278" s="11" t="s">
        <v>525</v>
      </c>
      <c r="I15278" s="11" t="s">
        <v>39594</v>
      </c>
      <c r="J15278" s="12"/>
    </row>
    <row r="15279" spans="1:10" x14ac:dyDescent="0.25">
      <c r="A15279" s="13" t="s">
        <v>39595</v>
      </c>
      <c r="B15279" s="13" t="s">
        <v>39596</v>
      </c>
      <c r="C15279" s="13" t="s">
        <v>20</v>
      </c>
      <c r="D15279" s="13">
        <v>1212111</v>
      </c>
      <c r="E15279" s="13" t="s">
        <v>11629</v>
      </c>
      <c r="F15279" s="13" t="s">
        <v>12</v>
      </c>
      <c r="G15279" s="13">
        <v>5</v>
      </c>
      <c r="H15279" s="13" t="s">
        <v>266</v>
      </c>
      <c r="I15279" s="13" t="s">
        <v>39597</v>
      </c>
      <c r="J15279" s="12"/>
    </row>
    <row r="15280" spans="1:10" x14ac:dyDescent="0.25">
      <c r="A15280" s="13" t="s">
        <v>39601</v>
      </c>
      <c r="B15280" s="13" t="s">
        <v>39602</v>
      </c>
      <c r="C15280" s="13" t="s">
        <v>17</v>
      </c>
      <c r="D15280" s="13">
        <v>1212109</v>
      </c>
      <c r="E15280" s="13" t="s">
        <v>11629</v>
      </c>
      <c r="F15280" s="13" t="s">
        <v>12</v>
      </c>
      <c r="G15280" s="13">
        <v>10</v>
      </c>
      <c r="H15280" s="13" t="s">
        <v>597</v>
      </c>
      <c r="I15280" s="13" t="s">
        <v>39603</v>
      </c>
      <c r="J15280" s="12"/>
    </row>
    <row r="15281" spans="1:10" x14ac:dyDescent="0.25">
      <c r="A15281" s="11" t="s">
        <v>39604</v>
      </c>
      <c r="B15281" s="11" t="s">
        <v>39605</v>
      </c>
      <c r="C15281" s="11" t="s">
        <v>17</v>
      </c>
      <c r="D15281" s="11">
        <v>1212109</v>
      </c>
      <c r="E15281" s="11" t="s">
        <v>11629</v>
      </c>
      <c r="F15281" s="11" t="s">
        <v>12</v>
      </c>
      <c r="G15281" s="11">
        <v>10</v>
      </c>
      <c r="H15281" s="11" t="s">
        <v>39606</v>
      </c>
      <c r="I15281" s="11" t="s">
        <v>39607</v>
      </c>
      <c r="J15281" s="12"/>
    </row>
    <row r="15282" spans="1:10" x14ac:dyDescent="0.25">
      <c r="A15282" s="13" t="s">
        <v>39608</v>
      </c>
      <c r="B15282" s="13" t="s">
        <v>39609</v>
      </c>
      <c r="C15282" s="13" t="s">
        <v>11</v>
      </c>
      <c r="D15282" s="13">
        <v>1212119</v>
      </c>
      <c r="E15282" s="13" t="s">
        <v>11629</v>
      </c>
      <c r="F15282" s="13" t="s">
        <v>12</v>
      </c>
      <c r="G15282" s="13">
        <v>6</v>
      </c>
      <c r="H15282" s="13" t="s">
        <v>7500</v>
      </c>
      <c r="I15282" s="13" t="s">
        <v>8880</v>
      </c>
      <c r="J15282" s="12"/>
    </row>
    <row r="15283" spans="1:10" x14ac:dyDescent="0.25">
      <c r="A15283" s="13" t="s">
        <v>39614</v>
      </c>
      <c r="B15283" s="13" t="s">
        <v>39615</v>
      </c>
      <c r="C15283" s="13" t="s">
        <v>22</v>
      </c>
      <c r="D15283" s="13">
        <v>1212122</v>
      </c>
      <c r="E15283" s="13" t="s">
        <v>11629</v>
      </c>
      <c r="F15283" s="13" t="s">
        <v>12</v>
      </c>
      <c r="G15283" s="13">
        <v>2</v>
      </c>
      <c r="H15283" s="13" t="s">
        <v>2166</v>
      </c>
      <c r="I15283" s="13" t="s">
        <v>1672</v>
      </c>
      <c r="J15283" s="12"/>
    </row>
    <row r="15284" spans="1:10" x14ac:dyDescent="0.25">
      <c r="A15284" s="11" t="s">
        <v>39616</v>
      </c>
      <c r="B15284" s="11" t="s">
        <v>39617</v>
      </c>
      <c r="C15284" s="11" t="s">
        <v>22</v>
      </c>
      <c r="D15284" s="11">
        <v>1212121</v>
      </c>
      <c r="E15284" s="11" t="s">
        <v>11629</v>
      </c>
      <c r="F15284" s="11" t="s">
        <v>12</v>
      </c>
      <c r="G15284" s="11">
        <v>8</v>
      </c>
      <c r="H15284" s="11" t="s">
        <v>39618</v>
      </c>
      <c r="I15284" s="11" t="s">
        <v>39619</v>
      </c>
      <c r="J15284" s="12"/>
    </row>
    <row r="15285" spans="1:10" x14ac:dyDescent="0.25">
      <c r="A15285" s="13" t="s">
        <v>39620</v>
      </c>
      <c r="B15285" s="13" t="s">
        <v>39621</v>
      </c>
      <c r="C15285" s="13" t="s">
        <v>20</v>
      </c>
      <c r="D15285" s="13">
        <v>1212112</v>
      </c>
      <c r="E15285" s="13" t="s">
        <v>11629</v>
      </c>
      <c r="F15285" s="13" t="s">
        <v>12</v>
      </c>
      <c r="G15285" s="13">
        <v>9</v>
      </c>
      <c r="H15285" s="13" t="s">
        <v>39622</v>
      </c>
      <c r="I15285" s="13" t="s">
        <v>39623</v>
      </c>
      <c r="J15285" s="12"/>
    </row>
    <row r="15286" spans="1:10" x14ac:dyDescent="0.25">
      <c r="A15286" s="11" t="s">
        <v>39624</v>
      </c>
      <c r="B15286" s="11" t="s">
        <v>39625</v>
      </c>
      <c r="C15286" s="11" t="s">
        <v>11</v>
      </c>
      <c r="D15286" s="11">
        <v>1212123</v>
      </c>
      <c r="E15286" s="11" t="s">
        <v>11629</v>
      </c>
      <c r="F15286" s="11" t="s">
        <v>12</v>
      </c>
      <c r="G15286" s="11">
        <v>8</v>
      </c>
      <c r="H15286" s="11" t="s">
        <v>196</v>
      </c>
      <c r="I15286" s="11" t="s">
        <v>6770</v>
      </c>
      <c r="J15286" s="12"/>
    </row>
    <row r="15287" spans="1:10" x14ac:dyDescent="0.25">
      <c r="A15287" s="13" t="s">
        <v>39626</v>
      </c>
      <c r="B15287" s="13" t="s">
        <v>39627</v>
      </c>
      <c r="C15287" s="13" t="s">
        <v>17</v>
      </c>
      <c r="D15287" s="13">
        <v>1212113</v>
      </c>
      <c r="E15287" s="13" t="s">
        <v>11629</v>
      </c>
      <c r="F15287" s="13" t="s">
        <v>12</v>
      </c>
      <c r="G15287" s="13">
        <v>5</v>
      </c>
      <c r="H15287" s="13" t="s">
        <v>39628</v>
      </c>
      <c r="I15287" s="13" t="s">
        <v>39629</v>
      </c>
      <c r="J15287" s="12"/>
    </row>
    <row r="15288" spans="1:10" x14ac:dyDescent="0.25">
      <c r="A15288" s="11" t="s">
        <v>39630</v>
      </c>
      <c r="B15288" s="11" t="s">
        <v>39631</v>
      </c>
      <c r="C15288" s="11" t="s">
        <v>22</v>
      </c>
      <c r="D15288" s="11">
        <v>1212110</v>
      </c>
      <c r="E15288" s="11" t="s">
        <v>11629</v>
      </c>
      <c r="F15288" s="11" t="s">
        <v>12</v>
      </c>
      <c r="G15288" s="11">
        <v>4</v>
      </c>
      <c r="H15288" s="11" t="s">
        <v>1549</v>
      </c>
      <c r="I15288" s="11" t="s">
        <v>13676</v>
      </c>
      <c r="J15288" s="12"/>
    </row>
    <row r="15289" spans="1:10" x14ac:dyDescent="0.25">
      <c r="A15289" s="11" t="s">
        <v>39634</v>
      </c>
      <c r="B15289" s="11" t="s">
        <v>39635</v>
      </c>
      <c r="C15289" s="11" t="s">
        <v>11</v>
      </c>
      <c r="D15289" s="11">
        <v>1212123</v>
      </c>
      <c r="E15289" s="11" t="s">
        <v>11629</v>
      </c>
      <c r="F15289" s="11" t="s">
        <v>12</v>
      </c>
      <c r="G15289" s="11">
        <v>2</v>
      </c>
      <c r="H15289" s="11" t="s">
        <v>31462</v>
      </c>
      <c r="I15289" s="11" t="s">
        <v>39636</v>
      </c>
      <c r="J15289" s="12"/>
    </row>
    <row r="15290" spans="1:10" x14ac:dyDescent="0.25">
      <c r="A15290" s="11" t="s">
        <v>39640</v>
      </c>
      <c r="B15290" s="11" t="s">
        <v>39641</v>
      </c>
      <c r="C15290" s="11" t="s">
        <v>17</v>
      </c>
      <c r="D15290" s="11">
        <v>1212104</v>
      </c>
      <c r="E15290" s="11" t="s">
        <v>11629</v>
      </c>
      <c r="F15290" s="11" t="s">
        <v>12</v>
      </c>
      <c r="G15290" s="11">
        <v>5</v>
      </c>
      <c r="H15290" s="11" t="s">
        <v>128</v>
      </c>
      <c r="I15290" s="11" t="s">
        <v>37288</v>
      </c>
      <c r="J15290" s="12"/>
    </row>
    <row r="15291" spans="1:10" x14ac:dyDescent="0.25">
      <c r="A15291" s="13" t="s">
        <v>39642</v>
      </c>
      <c r="B15291" s="13" t="s">
        <v>39643</v>
      </c>
      <c r="C15291" s="13" t="s">
        <v>17</v>
      </c>
      <c r="D15291" s="13">
        <v>1212104</v>
      </c>
      <c r="E15291" s="13" t="s">
        <v>11629</v>
      </c>
      <c r="F15291" s="13" t="s">
        <v>12</v>
      </c>
      <c r="G15291" s="13">
        <v>9</v>
      </c>
      <c r="H15291" s="13" t="s">
        <v>39644</v>
      </c>
      <c r="I15291" s="13" t="s">
        <v>35905</v>
      </c>
      <c r="J15291" s="12"/>
    </row>
    <row r="15292" spans="1:10" x14ac:dyDescent="0.25">
      <c r="A15292" s="11" t="s">
        <v>39645</v>
      </c>
      <c r="B15292" s="11" t="s">
        <v>39646</v>
      </c>
      <c r="C15292" s="11" t="s">
        <v>20</v>
      </c>
      <c r="D15292" s="11">
        <v>1212112</v>
      </c>
      <c r="E15292" s="11" t="s">
        <v>11629</v>
      </c>
      <c r="F15292" s="11" t="s">
        <v>12</v>
      </c>
      <c r="G15292" s="11">
        <v>5</v>
      </c>
      <c r="H15292" s="11" t="s">
        <v>34871</v>
      </c>
      <c r="I15292" s="11" t="s">
        <v>39647</v>
      </c>
      <c r="J15292" s="12"/>
    </row>
    <row r="15293" spans="1:10" x14ac:dyDescent="0.25">
      <c r="A15293" s="13" t="s">
        <v>39648</v>
      </c>
      <c r="B15293" s="13" t="s">
        <v>39649</v>
      </c>
      <c r="C15293" s="13" t="s">
        <v>17</v>
      </c>
      <c r="D15293" s="13">
        <v>1212125</v>
      </c>
      <c r="E15293" s="13" t="s">
        <v>11629</v>
      </c>
      <c r="F15293" s="13" t="s">
        <v>12</v>
      </c>
      <c r="G15293" s="13">
        <v>4</v>
      </c>
      <c r="H15293" s="13" t="s">
        <v>39650</v>
      </c>
      <c r="I15293" s="13" t="s">
        <v>39651</v>
      </c>
      <c r="J15293" s="12"/>
    </row>
    <row r="15294" spans="1:10" x14ac:dyDescent="0.25">
      <c r="A15294" s="11" t="s">
        <v>39652</v>
      </c>
      <c r="B15294" s="11" t="s">
        <v>39653</v>
      </c>
      <c r="C15294" s="11" t="s">
        <v>17</v>
      </c>
      <c r="D15294" s="11">
        <v>1212108</v>
      </c>
      <c r="E15294" s="11" t="s">
        <v>11629</v>
      </c>
      <c r="F15294" s="11" t="s">
        <v>12</v>
      </c>
      <c r="G15294" s="11">
        <v>1</v>
      </c>
      <c r="H15294" s="11" t="s">
        <v>212</v>
      </c>
      <c r="I15294" s="11" t="s">
        <v>17610</v>
      </c>
      <c r="J15294" s="12"/>
    </row>
    <row r="15295" spans="1:10" x14ac:dyDescent="0.25">
      <c r="A15295" s="13" t="s">
        <v>39654</v>
      </c>
      <c r="B15295" s="13" t="s">
        <v>39655</v>
      </c>
      <c r="C15295" s="13" t="s">
        <v>17</v>
      </c>
      <c r="D15295" s="13">
        <v>1212109</v>
      </c>
      <c r="E15295" s="13" t="s">
        <v>11629</v>
      </c>
      <c r="F15295" s="13" t="s">
        <v>12</v>
      </c>
      <c r="G15295" s="13">
        <v>8</v>
      </c>
      <c r="H15295" s="13" t="s">
        <v>4327</v>
      </c>
      <c r="I15295" s="13" t="s">
        <v>39656</v>
      </c>
      <c r="J15295" s="12"/>
    </row>
    <row r="15296" spans="1:10" x14ac:dyDescent="0.25">
      <c r="A15296" s="13" t="s">
        <v>39660</v>
      </c>
      <c r="B15296" s="13" t="s">
        <v>39661</v>
      </c>
      <c r="C15296" s="13" t="s">
        <v>20</v>
      </c>
      <c r="D15296" s="13">
        <v>1212117</v>
      </c>
      <c r="E15296" s="13" t="s">
        <v>11629</v>
      </c>
      <c r="F15296" s="13" t="s">
        <v>12</v>
      </c>
      <c r="G15296" s="13">
        <v>6</v>
      </c>
      <c r="H15296" s="13" t="s">
        <v>3085</v>
      </c>
      <c r="I15296" s="13" t="s">
        <v>4566</v>
      </c>
      <c r="J15296" s="12"/>
    </row>
    <row r="15297" spans="1:10" x14ac:dyDescent="0.25">
      <c r="A15297" s="11" t="s">
        <v>39662</v>
      </c>
      <c r="B15297" s="11" t="s">
        <v>39663</v>
      </c>
      <c r="C15297" s="11" t="s">
        <v>20</v>
      </c>
      <c r="D15297" s="11">
        <v>1212114</v>
      </c>
      <c r="E15297" s="11" t="s">
        <v>11629</v>
      </c>
      <c r="F15297" s="11" t="s">
        <v>12</v>
      </c>
      <c r="G15297" s="11">
        <v>2</v>
      </c>
      <c r="H15297" s="11" t="s">
        <v>39664</v>
      </c>
      <c r="I15297" s="11" t="s">
        <v>39665</v>
      </c>
      <c r="J15297" s="12"/>
    </row>
    <row r="15298" spans="1:10" x14ac:dyDescent="0.25">
      <c r="A15298" s="13" t="s">
        <v>39666</v>
      </c>
      <c r="B15298" s="13" t="s">
        <v>39667</v>
      </c>
      <c r="C15298" s="13" t="s">
        <v>22</v>
      </c>
      <c r="D15298" s="13">
        <v>1212120</v>
      </c>
      <c r="E15298" s="13" t="s">
        <v>39668</v>
      </c>
      <c r="F15298" s="13" t="s">
        <v>12</v>
      </c>
      <c r="G15298" s="13">
        <v>8</v>
      </c>
      <c r="H15298" s="13" t="s">
        <v>4052</v>
      </c>
      <c r="I15298" s="13" t="s">
        <v>11633</v>
      </c>
      <c r="J15298" s="12"/>
    </row>
    <row r="15299" spans="1:10" x14ac:dyDescent="0.25">
      <c r="A15299" s="11" t="s">
        <v>39669</v>
      </c>
      <c r="B15299" s="11" t="s">
        <v>39670</v>
      </c>
      <c r="C15299" s="11" t="s">
        <v>22</v>
      </c>
      <c r="D15299" s="11">
        <v>1212110</v>
      </c>
      <c r="E15299" s="11" t="s">
        <v>39668</v>
      </c>
      <c r="F15299" s="11" t="s">
        <v>12</v>
      </c>
      <c r="G15299" s="11">
        <v>8</v>
      </c>
      <c r="H15299" s="11" t="s">
        <v>299</v>
      </c>
      <c r="I15299" s="11" t="s">
        <v>12219</v>
      </c>
      <c r="J15299" s="12"/>
    </row>
    <row r="15300" spans="1:10" x14ac:dyDescent="0.25">
      <c r="A15300" s="11" t="s">
        <v>39673</v>
      </c>
      <c r="B15300" s="11" t="s">
        <v>39674</v>
      </c>
      <c r="C15300" s="11" t="s">
        <v>22</v>
      </c>
      <c r="D15300" s="11">
        <v>1212110</v>
      </c>
      <c r="E15300" s="11" t="s">
        <v>39668</v>
      </c>
      <c r="F15300" s="11" t="s">
        <v>12</v>
      </c>
      <c r="G15300" s="11">
        <v>8</v>
      </c>
      <c r="H15300" s="11" t="s">
        <v>212</v>
      </c>
      <c r="I15300" s="11" t="s">
        <v>39675</v>
      </c>
      <c r="J15300" s="12"/>
    </row>
    <row r="15301" spans="1:10" x14ac:dyDescent="0.25">
      <c r="A15301" s="11" t="s">
        <v>39679</v>
      </c>
      <c r="B15301" s="11" t="s">
        <v>39680</v>
      </c>
      <c r="C15301" s="11" t="s">
        <v>22</v>
      </c>
      <c r="D15301" s="11">
        <v>1212120</v>
      </c>
      <c r="E15301" s="11" t="s">
        <v>39668</v>
      </c>
      <c r="F15301" s="11" t="s">
        <v>12</v>
      </c>
      <c r="G15301" s="11">
        <v>5</v>
      </c>
      <c r="H15301" s="11" t="s">
        <v>52</v>
      </c>
      <c r="I15301" s="11" t="s">
        <v>39681</v>
      </c>
      <c r="J15301" s="12"/>
    </row>
    <row r="15302" spans="1:10" x14ac:dyDescent="0.25">
      <c r="A15302" s="13" t="s">
        <v>39682</v>
      </c>
      <c r="B15302" s="13" t="s">
        <v>39683</v>
      </c>
      <c r="C15302" s="13" t="s">
        <v>22</v>
      </c>
      <c r="D15302" s="13">
        <v>1212116</v>
      </c>
      <c r="E15302" s="13" t="s">
        <v>39668</v>
      </c>
      <c r="F15302" s="13" t="s">
        <v>12</v>
      </c>
      <c r="G15302" s="13">
        <v>11</v>
      </c>
      <c r="H15302" s="13" t="s">
        <v>819</v>
      </c>
      <c r="I15302" s="13" t="s">
        <v>722</v>
      </c>
      <c r="J15302" s="12"/>
    </row>
    <row r="15303" spans="1:10" x14ac:dyDescent="0.25">
      <c r="A15303" s="11" t="s">
        <v>39684</v>
      </c>
      <c r="B15303" s="11" t="s">
        <v>39685</v>
      </c>
      <c r="C15303" s="11" t="s">
        <v>11</v>
      </c>
      <c r="D15303" s="11">
        <v>1212119</v>
      </c>
      <c r="E15303" s="11" t="s">
        <v>39668</v>
      </c>
      <c r="F15303" s="11" t="s">
        <v>12</v>
      </c>
      <c r="G15303" s="11">
        <v>3</v>
      </c>
      <c r="H15303" s="11" t="s">
        <v>39686</v>
      </c>
      <c r="I15303" s="11" t="s">
        <v>39687</v>
      </c>
      <c r="J15303" s="12"/>
    </row>
    <row r="15304" spans="1:10" x14ac:dyDescent="0.25">
      <c r="A15304" s="11" t="s">
        <v>39692</v>
      </c>
      <c r="B15304" s="11" t="s">
        <v>39693</v>
      </c>
      <c r="C15304" s="11" t="s">
        <v>11</v>
      </c>
      <c r="D15304" s="11">
        <v>1212127</v>
      </c>
      <c r="E15304" s="11" t="s">
        <v>39668</v>
      </c>
      <c r="F15304" s="11" t="s">
        <v>12</v>
      </c>
      <c r="G15304" s="11">
        <v>5</v>
      </c>
      <c r="H15304" s="11" t="s">
        <v>853</v>
      </c>
      <c r="I15304" s="11" t="s">
        <v>4859</v>
      </c>
      <c r="J15304" s="12"/>
    </row>
    <row r="15305" spans="1:10" x14ac:dyDescent="0.25">
      <c r="A15305" s="11" t="s">
        <v>39697</v>
      </c>
      <c r="B15305" s="11" t="s">
        <v>39698</v>
      </c>
      <c r="C15305" s="11" t="s">
        <v>11</v>
      </c>
      <c r="D15305" s="11">
        <v>1212119</v>
      </c>
      <c r="E15305" s="11" t="s">
        <v>39668</v>
      </c>
      <c r="F15305" s="11" t="s">
        <v>12</v>
      </c>
      <c r="G15305" s="11">
        <v>3</v>
      </c>
      <c r="H15305" s="11" t="s">
        <v>76</v>
      </c>
      <c r="I15305" s="11" t="s">
        <v>39699</v>
      </c>
      <c r="J15305" s="12"/>
    </row>
    <row r="15306" spans="1:10" x14ac:dyDescent="0.25">
      <c r="A15306" s="13" t="s">
        <v>39700</v>
      </c>
      <c r="B15306" s="13" t="s">
        <v>39701</v>
      </c>
      <c r="C15306" s="13" t="s">
        <v>11</v>
      </c>
      <c r="D15306" s="13">
        <v>1212119</v>
      </c>
      <c r="E15306" s="13" t="s">
        <v>39668</v>
      </c>
      <c r="F15306" s="13" t="s">
        <v>12</v>
      </c>
      <c r="G15306" s="13">
        <v>11</v>
      </c>
      <c r="H15306" s="13" t="s">
        <v>3925</v>
      </c>
      <c r="I15306" s="13" t="s">
        <v>39702</v>
      </c>
      <c r="J15306" s="12"/>
    </row>
    <row r="15307" spans="1:10" x14ac:dyDescent="0.25">
      <c r="A15307" s="13" t="s">
        <v>39705</v>
      </c>
      <c r="B15307" s="13" t="s">
        <v>39706</v>
      </c>
      <c r="C15307" s="13" t="s">
        <v>11</v>
      </c>
      <c r="D15307" s="13">
        <v>1212123</v>
      </c>
      <c r="E15307" s="13" t="s">
        <v>39668</v>
      </c>
      <c r="F15307" s="13" t="s">
        <v>12</v>
      </c>
      <c r="G15307" s="13">
        <v>8</v>
      </c>
      <c r="H15307" s="13" t="s">
        <v>634</v>
      </c>
      <c r="I15307" s="13" t="s">
        <v>39707</v>
      </c>
      <c r="J15307" s="12"/>
    </row>
    <row r="15308" spans="1:10" x14ac:dyDescent="0.25">
      <c r="A15308" s="11" t="s">
        <v>39708</v>
      </c>
      <c r="B15308" s="11" t="s">
        <v>39709</v>
      </c>
      <c r="C15308" s="11" t="s">
        <v>22</v>
      </c>
      <c r="D15308" s="11">
        <v>1212121</v>
      </c>
      <c r="E15308" s="11" t="s">
        <v>39668</v>
      </c>
      <c r="F15308" s="11" t="s">
        <v>12</v>
      </c>
      <c r="G15308" s="11">
        <v>8</v>
      </c>
      <c r="H15308" s="11" t="s">
        <v>525</v>
      </c>
      <c r="I15308" s="11" t="s">
        <v>2761</v>
      </c>
      <c r="J15308" s="12"/>
    </row>
    <row r="15309" spans="1:10" x14ac:dyDescent="0.25">
      <c r="A15309" s="13" t="s">
        <v>39710</v>
      </c>
      <c r="B15309" s="13" t="s">
        <v>39711</v>
      </c>
      <c r="C15309" s="13" t="s">
        <v>11</v>
      </c>
      <c r="D15309" s="13">
        <v>1212123</v>
      </c>
      <c r="E15309" s="13" t="s">
        <v>39668</v>
      </c>
      <c r="F15309" s="13" t="s">
        <v>12</v>
      </c>
      <c r="G15309" s="13">
        <v>8</v>
      </c>
      <c r="H15309" s="13" t="s">
        <v>15902</v>
      </c>
      <c r="I15309" s="13" t="s">
        <v>13747</v>
      </c>
      <c r="J15309" s="12"/>
    </row>
    <row r="15310" spans="1:10" x14ac:dyDescent="0.25">
      <c r="A15310" s="11" t="s">
        <v>39712</v>
      </c>
      <c r="B15310" s="11" t="s">
        <v>39713</v>
      </c>
      <c r="C15310" s="11" t="s">
        <v>20</v>
      </c>
      <c r="D15310" s="11">
        <v>1212126</v>
      </c>
      <c r="E15310" s="11" t="s">
        <v>39668</v>
      </c>
      <c r="F15310" s="11" t="s">
        <v>12</v>
      </c>
      <c r="G15310" s="11">
        <v>5</v>
      </c>
      <c r="H15310" s="11" t="s">
        <v>11950</v>
      </c>
      <c r="I15310" s="11" t="s">
        <v>39714</v>
      </c>
      <c r="J15310" s="12"/>
    </row>
    <row r="15311" spans="1:10" x14ac:dyDescent="0.25">
      <c r="A15311" s="13" t="s">
        <v>39715</v>
      </c>
      <c r="B15311" s="13" t="s">
        <v>39716</v>
      </c>
      <c r="C15311" s="13" t="s">
        <v>22</v>
      </c>
      <c r="D15311" s="13">
        <v>1212116</v>
      </c>
      <c r="E15311" s="13" t="s">
        <v>39668</v>
      </c>
      <c r="F15311" s="13" t="s">
        <v>12</v>
      </c>
      <c r="G15311" s="13">
        <v>4</v>
      </c>
      <c r="H15311" s="13" t="s">
        <v>39717</v>
      </c>
      <c r="I15311" s="13" t="s">
        <v>39718</v>
      </c>
      <c r="J15311" s="12"/>
    </row>
    <row r="15312" spans="1:10" x14ac:dyDescent="0.25">
      <c r="A15312" s="11" t="s">
        <v>39741</v>
      </c>
      <c r="B15312" s="11" t="s">
        <v>39742</v>
      </c>
      <c r="C15312" s="11" t="s">
        <v>17</v>
      </c>
      <c r="D15312" s="11">
        <v>1212108</v>
      </c>
      <c r="E15312" s="11" t="s">
        <v>39668</v>
      </c>
      <c r="F15312" s="11" t="s">
        <v>12</v>
      </c>
      <c r="G15312" s="11">
        <v>3</v>
      </c>
      <c r="H15312" s="11" t="s">
        <v>7311</v>
      </c>
      <c r="I15312" s="11" t="s">
        <v>18644</v>
      </c>
      <c r="J15312" s="12"/>
    </row>
    <row r="15313" spans="1:10" x14ac:dyDescent="0.25">
      <c r="A15313" s="13" t="s">
        <v>39748</v>
      </c>
      <c r="B15313" s="13" t="s">
        <v>39749</v>
      </c>
      <c r="C15313" s="13" t="s">
        <v>17</v>
      </c>
      <c r="D15313" s="13">
        <v>1212108</v>
      </c>
      <c r="E15313" s="13" t="s">
        <v>39668</v>
      </c>
      <c r="F15313" s="13" t="s">
        <v>12</v>
      </c>
      <c r="G15313" s="13">
        <v>2</v>
      </c>
      <c r="H15313" s="13" t="s">
        <v>39750</v>
      </c>
      <c r="I15313" s="13" t="s">
        <v>39751</v>
      </c>
      <c r="J15313" s="12"/>
    </row>
    <row r="15314" spans="1:10" x14ac:dyDescent="0.25">
      <c r="A15314" s="13" t="s">
        <v>39754</v>
      </c>
      <c r="B15314" s="13" t="s">
        <v>39755</v>
      </c>
      <c r="C15314" s="13" t="s">
        <v>17</v>
      </c>
      <c r="D15314" s="13">
        <v>1212108</v>
      </c>
      <c r="E15314" s="13" t="s">
        <v>39668</v>
      </c>
      <c r="F15314" s="13" t="s">
        <v>12</v>
      </c>
      <c r="G15314" s="13">
        <v>11</v>
      </c>
      <c r="H15314" s="13" t="s">
        <v>39756</v>
      </c>
      <c r="I15314" s="13" t="s">
        <v>39757</v>
      </c>
      <c r="J15314" s="12"/>
    </row>
    <row r="15315" spans="1:10" x14ac:dyDescent="0.25">
      <c r="A15315" s="11" t="s">
        <v>39758</v>
      </c>
      <c r="B15315" s="11" t="s">
        <v>39759</v>
      </c>
      <c r="C15315" s="11" t="s">
        <v>17</v>
      </c>
      <c r="D15315" s="11">
        <v>1212108</v>
      </c>
      <c r="E15315" s="11" t="s">
        <v>39668</v>
      </c>
      <c r="F15315" s="11" t="s">
        <v>12</v>
      </c>
      <c r="G15315" s="11">
        <v>1</v>
      </c>
      <c r="H15315" s="11" t="s">
        <v>39760</v>
      </c>
      <c r="I15315" s="11" t="s">
        <v>39761</v>
      </c>
      <c r="J15315" s="12"/>
    </row>
    <row r="15316" spans="1:10" x14ac:dyDescent="0.25">
      <c r="A15316" s="13" t="s">
        <v>39762</v>
      </c>
      <c r="B15316" s="13" t="s">
        <v>39763</v>
      </c>
      <c r="C15316" s="13" t="s">
        <v>17</v>
      </c>
      <c r="D15316" s="13">
        <v>1212108</v>
      </c>
      <c r="E15316" s="13" t="s">
        <v>39668</v>
      </c>
      <c r="F15316" s="13" t="s">
        <v>12</v>
      </c>
      <c r="G15316" s="13">
        <v>11</v>
      </c>
      <c r="H15316" s="13" t="s">
        <v>39764</v>
      </c>
      <c r="I15316" s="13" t="s">
        <v>39765</v>
      </c>
      <c r="J15316" s="12"/>
    </row>
    <row r="15317" spans="1:10" x14ac:dyDescent="0.25">
      <c r="A15317" s="11" t="s">
        <v>39766</v>
      </c>
      <c r="B15317" s="11" t="s">
        <v>39767</v>
      </c>
      <c r="C15317" s="11" t="s">
        <v>17</v>
      </c>
      <c r="D15317" s="11">
        <v>1212108</v>
      </c>
      <c r="E15317" s="11" t="s">
        <v>39668</v>
      </c>
      <c r="F15317" s="11" t="s">
        <v>12</v>
      </c>
      <c r="G15317" s="11">
        <v>11</v>
      </c>
      <c r="H15317" s="11" t="s">
        <v>1036</v>
      </c>
      <c r="I15317" s="11" t="s">
        <v>39768</v>
      </c>
      <c r="J15317" s="12"/>
    </row>
    <row r="15318" spans="1:10" x14ac:dyDescent="0.25">
      <c r="A15318" s="13" t="s">
        <v>39769</v>
      </c>
      <c r="B15318" s="13" t="s">
        <v>39770</v>
      </c>
      <c r="C15318" s="13" t="s">
        <v>17</v>
      </c>
      <c r="D15318" s="13">
        <v>1212108</v>
      </c>
      <c r="E15318" s="13" t="s">
        <v>39668</v>
      </c>
      <c r="F15318" s="13" t="s">
        <v>12</v>
      </c>
      <c r="G15318" s="13">
        <v>11</v>
      </c>
      <c r="H15318" s="13" t="s">
        <v>19683</v>
      </c>
      <c r="I15318" s="13" t="s">
        <v>19684</v>
      </c>
      <c r="J15318" s="12"/>
    </row>
    <row r="15319" spans="1:10" x14ac:dyDescent="0.25">
      <c r="A15319" s="11" t="s">
        <v>39771</v>
      </c>
      <c r="B15319" s="11" t="s">
        <v>39772</v>
      </c>
      <c r="C15319" s="11" t="s">
        <v>17</v>
      </c>
      <c r="D15319" s="11">
        <v>1212108</v>
      </c>
      <c r="E15319" s="11" t="s">
        <v>39668</v>
      </c>
      <c r="F15319" s="11" t="s">
        <v>12</v>
      </c>
      <c r="G15319" s="11">
        <v>11</v>
      </c>
      <c r="H15319" s="11" t="s">
        <v>6663</v>
      </c>
      <c r="I15319" s="11" t="s">
        <v>21716</v>
      </c>
      <c r="J15319" s="12"/>
    </row>
    <row r="15320" spans="1:10" x14ac:dyDescent="0.25">
      <c r="A15320" s="13" t="s">
        <v>39773</v>
      </c>
      <c r="B15320" s="13" t="s">
        <v>39774</v>
      </c>
      <c r="C15320" s="13" t="s">
        <v>17</v>
      </c>
      <c r="D15320" s="13">
        <v>1212108</v>
      </c>
      <c r="E15320" s="13" t="s">
        <v>39668</v>
      </c>
      <c r="F15320" s="13" t="s">
        <v>12</v>
      </c>
      <c r="G15320" s="13">
        <v>11</v>
      </c>
      <c r="H15320" s="13" t="s">
        <v>39775</v>
      </c>
      <c r="I15320" s="13" t="s">
        <v>39776</v>
      </c>
      <c r="J15320" s="12"/>
    </row>
    <row r="15321" spans="1:10" x14ac:dyDescent="0.25">
      <c r="A15321" s="11" t="s">
        <v>39777</v>
      </c>
      <c r="B15321" s="11" t="s">
        <v>39778</v>
      </c>
      <c r="C15321" s="11" t="s">
        <v>17</v>
      </c>
      <c r="D15321" s="11">
        <v>1212108</v>
      </c>
      <c r="E15321" s="11" t="s">
        <v>39668</v>
      </c>
      <c r="F15321" s="11" t="s">
        <v>12</v>
      </c>
      <c r="G15321" s="11">
        <v>11</v>
      </c>
      <c r="H15321" s="11" t="s">
        <v>39779</v>
      </c>
      <c r="I15321" s="11" t="s">
        <v>39780</v>
      </c>
      <c r="J15321" s="12"/>
    </row>
    <row r="15322" spans="1:10" x14ac:dyDescent="0.25">
      <c r="A15322" s="13" t="s">
        <v>39781</v>
      </c>
      <c r="B15322" s="13" t="s">
        <v>39782</v>
      </c>
      <c r="C15322" s="13" t="s">
        <v>17</v>
      </c>
      <c r="D15322" s="13">
        <v>1212108</v>
      </c>
      <c r="E15322" s="13" t="s">
        <v>39668</v>
      </c>
      <c r="F15322" s="13" t="s">
        <v>12</v>
      </c>
      <c r="G15322" s="13">
        <v>11</v>
      </c>
      <c r="H15322" s="13" t="s">
        <v>3113</v>
      </c>
      <c r="I15322" s="13" t="s">
        <v>39783</v>
      </c>
      <c r="J15322" s="12"/>
    </row>
    <row r="15323" spans="1:10" x14ac:dyDescent="0.25">
      <c r="A15323" s="11" t="s">
        <v>39784</v>
      </c>
      <c r="B15323" s="11" t="s">
        <v>39785</v>
      </c>
      <c r="C15323" s="11" t="s">
        <v>17</v>
      </c>
      <c r="D15323" s="11">
        <v>1212108</v>
      </c>
      <c r="E15323" s="11" t="s">
        <v>39668</v>
      </c>
      <c r="F15323" s="11" t="s">
        <v>12</v>
      </c>
      <c r="G15323" s="11">
        <v>11</v>
      </c>
      <c r="H15323" s="11" t="s">
        <v>18572</v>
      </c>
      <c r="I15323" s="11" t="s">
        <v>39786</v>
      </c>
      <c r="J15323" s="12"/>
    </row>
    <row r="15324" spans="1:10" x14ac:dyDescent="0.25">
      <c r="A15324" s="11" t="s">
        <v>39791</v>
      </c>
      <c r="B15324" s="11" t="s">
        <v>39792</v>
      </c>
      <c r="C15324" s="11" t="s">
        <v>17</v>
      </c>
      <c r="D15324" s="11">
        <v>1212108</v>
      </c>
      <c r="E15324" s="11" t="s">
        <v>39668</v>
      </c>
      <c r="F15324" s="11" t="s">
        <v>12</v>
      </c>
      <c r="G15324" s="11">
        <v>11</v>
      </c>
      <c r="H15324" s="11" t="s">
        <v>8910</v>
      </c>
      <c r="I15324" s="11" t="s">
        <v>39793</v>
      </c>
      <c r="J15324" s="12"/>
    </row>
    <row r="15325" spans="1:10" x14ac:dyDescent="0.25">
      <c r="A15325" s="13" t="s">
        <v>39794</v>
      </c>
      <c r="B15325" s="13" t="s">
        <v>39795</v>
      </c>
      <c r="C15325" s="13" t="s">
        <v>17</v>
      </c>
      <c r="D15325" s="13">
        <v>1212108</v>
      </c>
      <c r="E15325" s="13" t="s">
        <v>39668</v>
      </c>
      <c r="F15325" s="13" t="s">
        <v>12</v>
      </c>
      <c r="G15325" s="13">
        <v>11</v>
      </c>
      <c r="H15325" s="13" t="s">
        <v>22538</v>
      </c>
      <c r="I15325" s="13" t="s">
        <v>22539</v>
      </c>
      <c r="J15325" s="12"/>
    </row>
    <row r="15326" spans="1:10" x14ac:dyDescent="0.25">
      <c r="A15326" s="11" t="s">
        <v>39796</v>
      </c>
      <c r="B15326" s="11" t="s">
        <v>39797</v>
      </c>
      <c r="C15326" s="11" t="s">
        <v>17</v>
      </c>
      <c r="D15326" s="11">
        <v>1212108</v>
      </c>
      <c r="E15326" s="11" t="s">
        <v>39668</v>
      </c>
      <c r="F15326" s="11" t="s">
        <v>12</v>
      </c>
      <c r="G15326" s="11">
        <v>11</v>
      </c>
      <c r="H15326" s="11" t="s">
        <v>3423</v>
      </c>
      <c r="I15326" s="11" t="s">
        <v>39798</v>
      </c>
      <c r="J15326" s="12"/>
    </row>
    <row r="15327" spans="1:10" x14ac:dyDescent="0.25">
      <c r="A15327" s="13" t="s">
        <v>39799</v>
      </c>
      <c r="B15327" s="13" t="s">
        <v>39800</v>
      </c>
      <c r="C15327" s="13" t="s">
        <v>17</v>
      </c>
      <c r="D15327" s="13">
        <v>1212108</v>
      </c>
      <c r="E15327" s="13" t="s">
        <v>39668</v>
      </c>
      <c r="F15327" s="13" t="s">
        <v>12</v>
      </c>
      <c r="G15327" s="13">
        <v>11</v>
      </c>
      <c r="H15327" s="13" t="s">
        <v>2632</v>
      </c>
      <c r="I15327" s="13" t="s">
        <v>39801</v>
      </c>
      <c r="J15327" s="12"/>
    </row>
    <row r="15328" spans="1:10" x14ac:dyDescent="0.25">
      <c r="A15328" s="11" t="s">
        <v>39802</v>
      </c>
      <c r="B15328" s="11" t="s">
        <v>39803</v>
      </c>
      <c r="C15328" s="11" t="s">
        <v>17</v>
      </c>
      <c r="D15328" s="11">
        <v>1212108</v>
      </c>
      <c r="E15328" s="11" t="s">
        <v>39668</v>
      </c>
      <c r="F15328" s="11" t="s">
        <v>12</v>
      </c>
      <c r="G15328" s="11">
        <v>11</v>
      </c>
      <c r="H15328" s="11" t="s">
        <v>18458</v>
      </c>
      <c r="I15328" s="11" t="s">
        <v>19689</v>
      </c>
      <c r="J15328" s="12"/>
    </row>
    <row r="15329" spans="1:10" x14ac:dyDescent="0.25">
      <c r="A15329" s="11" t="s">
        <v>39806</v>
      </c>
      <c r="B15329" s="11" t="s">
        <v>39807</v>
      </c>
      <c r="C15329" s="11" t="s">
        <v>20</v>
      </c>
      <c r="D15329" s="11">
        <v>1212117</v>
      </c>
      <c r="E15329" s="11" t="s">
        <v>39668</v>
      </c>
      <c r="F15329" s="11" t="s">
        <v>12</v>
      </c>
      <c r="G15329" s="11">
        <v>4</v>
      </c>
      <c r="H15329" s="11" t="s">
        <v>3827</v>
      </c>
      <c r="I15329" s="11" t="s">
        <v>3209</v>
      </c>
      <c r="J15329" s="12"/>
    </row>
    <row r="15330" spans="1:10" x14ac:dyDescent="0.25">
      <c r="A15330" s="11" t="s">
        <v>39810</v>
      </c>
      <c r="B15330" s="11" t="s">
        <v>39811</v>
      </c>
      <c r="C15330" s="11" t="s">
        <v>20</v>
      </c>
      <c r="D15330" s="11">
        <v>1212117</v>
      </c>
      <c r="E15330" s="11" t="s">
        <v>39668</v>
      </c>
      <c r="F15330" s="11" t="s">
        <v>12</v>
      </c>
      <c r="G15330" s="11">
        <v>4</v>
      </c>
      <c r="H15330" s="11" t="s">
        <v>2811</v>
      </c>
      <c r="I15330" s="11" t="s">
        <v>3209</v>
      </c>
      <c r="J15330" s="12"/>
    </row>
    <row r="15331" spans="1:10" x14ac:dyDescent="0.25">
      <c r="A15331" s="13" t="s">
        <v>39818</v>
      </c>
      <c r="B15331" s="13" t="s">
        <v>39819</v>
      </c>
      <c r="C15331" s="13" t="s">
        <v>20</v>
      </c>
      <c r="D15331" s="13">
        <v>1212117</v>
      </c>
      <c r="E15331" s="13" t="s">
        <v>39668</v>
      </c>
      <c r="F15331" s="13" t="s">
        <v>12</v>
      </c>
      <c r="G15331" s="13">
        <v>4</v>
      </c>
      <c r="H15331" s="13" t="s">
        <v>33141</v>
      </c>
      <c r="I15331" s="13" t="s">
        <v>39820</v>
      </c>
      <c r="J15331" s="12"/>
    </row>
    <row r="15332" spans="1:10" x14ac:dyDescent="0.25">
      <c r="A15332" s="11" t="s">
        <v>39821</v>
      </c>
      <c r="B15332" s="11" t="s">
        <v>39822</v>
      </c>
      <c r="C15332" s="11" t="s">
        <v>17</v>
      </c>
      <c r="D15332" s="11">
        <v>1212104</v>
      </c>
      <c r="E15332" s="11" t="s">
        <v>39668</v>
      </c>
      <c r="F15332" s="11" t="s">
        <v>12</v>
      </c>
      <c r="G15332" s="11">
        <v>11</v>
      </c>
      <c r="H15332" s="11" t="s">
        <v>39823</v>
      </c>
      <c r="I15332" s="11" t="s">
        <v>49</v>
      </c>
      <c r="J15332" s="12"/>
    </row>
    <row r="15333" spans="1:10" x14ac:dyDescent="0.25">
      <c r="A15333" s="11" t="s">
        <v>39827</v>
      </c>
      <c r="B15333" s="11" t="s">
        <v>39828</v>
      </c>
      <c r="C15333" s="11" t="s">
        <v>20</v>
      </c>
      <c r="D15333" s="11">
        <v>1212126</v>
      </c>
      <c r="E15333" s="11" t="s">
        <v>39668</v>
      </c>
      <c r="F15333" s="11" t="s">
        <v>12</v>
      </c>
      <c r="G15333" s="11">
        <v>5</v>
      </c>
      <c r="H15333" s="11" t="s">
        <v>39829</v>
      </c>
      <c r="I15333" s="11" t="s">
        <v>39830</v>
      </c>
      <c r="J15333" s="12"/>
    </row>
    <row r="15334" spans="1:10" x14ac:dyDescent="0.25">
      <c r="A15334" s="13" t="s">
        <v>39831</v>
      </c>
      <c r="B15334" s="13" t="s">
        <v>39832</v>
      </c>
      <c r="C15334" s="13" t="s">
        <v>17</v>
      </c>
      <c r="D15334" s="13">
        <v>1212108</v>
      </c>
      <c r="E15334" s="13" t="s">
        <v>39668</v>
      </c>
      <c r="F15334" s="13" t="s">
        <v>12</v>
      </c>
      <c r="G15334" s="13">
        <v>11</v>
      </c>
      <c r="H15334" s="13" t="s">
        <v>39833</v>
      </c>
      <c r="I15334" s="13" t="s">
        <v>39834</v>
      </c>
      <c r="J15334" s="12"/>
    </row>
    <row r="15335" spans="1:10" x14ac:dyDescent="0.25">
      <c r="A15335" s="11" t="s">
        <v>39835</v>
      </c>
      <c r="B15335" s="11" t="s">
        <v>39836</v>
      </c>
      <c r="C15335" s="11" t="s">
        <v>17</v>
      </c>
      <c r="D15335" s="11">
        <v>1212108</v>
      </c>
      <c r="E15335" s="11" t="s">
        <v>39668</v>
      </c>
      <c r="F15335" s="11" t="s">
        <v>12</v>
      </c>
      <c r="G15335" s="11">
        <v>11</v>
      </c>
      <c r="H15335" s="11" t="s">
        <v>18848</v>
      </c>
      <c r="I15335" s="11" t="s">
        <v>18849</v>
      </c>
      <c r="J15335" s="12"/>
    </row>
    <row r="15336" spans="1:10" x14ac:dyDescent="0.25">
      <c r="A15336" s="11" t="s">
        <v>39839</v>
      </c>
      <c r="B15336" s="11" t="s">
        <v>39840</v>
      </c>
      <c r="C15336" s="11" t="s">
        <v>17</v>
      </c>
      <c r="D15336" s="11">
        <v>1212108</v>
      </c>
      <c r="E15336" s="11" t="s">
        <v>39668</v>
      </c>
      <c r="F15336" s="11" t="s">
        <v>12</v>
      </c>
      <c r="G15336" s="11">
        <v>11</v>
      </c>
      <c r="H15336" s="11" t="s">
        <v>39841</v>
      </c>
      <c r="I15336" s="11" t="s">
        <v>39842</v>
      </c>
      <c r="J15336" s="12"/>
    </row>
    <row r="15337" spans="1:10" x14ac:dyDescent="0.25">
      <c r="A15337" s="13" t="s">
        <v>39843</v>
      </c>
      <c r="B15337" s="13" t="s">
        <v>39844</v>
      </c>
      <c r="C15337" s="13" t="s">
        <v>17</v>
      </c>
      <c r="D15337" s="13">
        <v>1212108</v>
      </c>
      <c r="E15337" s="13" t="s">
        <v>39668</v>
      </c>
      <c r="F15337" s="13" t="s">
        <v>12</v>
      </c>
      <c r="G15337" s="13">
        <v>11</v>
      </c>
      <c r="H15337" s="13" t="s">
        <v>18848</v>
      </c>
      <c r="I15337" s="13" t="s">
        <v>18849</v>
      </c>
      <c r="J15337" s="12"/>
    </row>
    <row r="15338" spans="1:10" x14ac:dyDescent="0.25">
      <c r="A15338" s="11" t="s">
        <v>39845</v>
      </c>
      <c r="B15338" s="11" t="s">
        <v>39846</v>
      </c>
      <c r="C15338" s="11" t="s">
        <v>17</v>
      </c>
      <c r="D15338" s="11">
        <v>1212108</v>
      </c>
      <c r="E15338" s="11" t="s">
        <v>39668</v>
      </c>
      <c r="F15338" s="11" t="s">
        <v>12</v>
      </c>
      <c r="G15338" s="11">
        <v>11</v>
      </c>
      <c r="H15338" s="11" t="s">
        <v>39847</v>
      </c>
      <c r="I15338" s="11" t="s">
        <v>39848</v>
      </c>
      <c r="J15338" s="12"/>
    </row>
    <row r="15339" spans="1:10" x14ac:dyDescent="0.25">
      <c r="A15339" s="11" t="s">
        <v>39852</v>
      </c>
      <c r="B15339" s="11" t="s">
        <v>39853</v>
      </c>
      <c r="C15339" s="11" t="s">
        <v>17</v>
      </c>
      <c r="D15339" s="11">
        <v>1212109</v>
      </c>
      <c r="E15339" s="11" t="s">
        <v>39668</v>
      </c>
      <c r="F15339" s="11" t="s">
        <v>12</v>
      </c>
      <c r="G15339" s="11">
        <v>6</v>
      </c>
      <c r="H15339" s="11" t="s">
        <v>18957</v>
      </c>
      <c r="I15339" s="11" t="s">
        <v>39854</v>
      </c>
      <c r="J15339" s="12"/>
    </row>
    <row r="15340" spans="1:10" x14ac:dyDescent="0.25">
      <c r="A15340" s="11" t="s">
        <v>39858</v>
      </c>
      <c r="B15340" s="11" t="s">
        <v>39859</v>
      </c>
      <c r="C15340" s="11" t="s">
        <v>17</v>
      </c>
      <c r="D15340" s="11">
        <v>1212109</v>
      </c>
      <c r="E15340" s="11" t="s">
        <v>39668</v>
      </c>
      <c r="F15340" s="11" t="s">
        <v>12</v>
      </c>
      <c r="G15340" s="11">
        <v>10</v>
      </c>
      <c r="H15340" s="11" t="s">
        <v>39860</v>
      </c>
      <c r="I15340" s="11" t="s">
        <v>39861</v>
      </c>
      <c r="J15340" s="12"/>
    </row>
    <row r="15341" spans="1:10" x14ac:dyDescent="0.25">
      <c r="A15341" s="13" t="s">
        <v>39862</v>
      </c>
      <c r="B15341" s="13" t="s">
        <v>39863</v>
      </c>
      <c r="C15341" s="13" t="s">
        <v>20</v>
      </c>
      <c r="D15341" s="13">
        <v>1212117</v>
      </c>
      <c r="E15341" s="13" t="s">
        <v>39668</v>
      </c>
      <c r="F15341" s="13" t="s">
        <v>12</v>
      </c>
      <c r="G15341" s="13">
        <v>8</v>
      </c>
      <c r="H15341" s="13" t="s">
        <v>3085</v>
      </c>
      <c r="I15341" s="13" t="s">
        <v>39864</v>
      </c>
      <c r="J15341" s="12"/>
    </row>
    <row r="15342" spans="1:10" x14ac:dyDescent="0.25">
      <c r="A15342" s="13" t="s">
        <v>39868</v>
      </c>
      <c r="B15342" s="13" t="s">
        <v>39869</v>
      </c>
      <c r="C15342" s="13" t="s">
        <v>17</v>
      </c>
      <c r="D15342" s="13">
        <v>1212108</v>
      </c>
      <c r="E15342" s="13" t="s">
        <v>39668</v>
      </c>
      <c r="F15342" s="13" t="s">
        <v>12</v>
      </c>
      <c r="G15342" s="13">
        <v>11</v>
      </c>
      <c r="H15342" s="13" t="s">
        <v>6663</v>
      </c>
      <c r="I15342" s="13" t="s">
        <v>21716</v>
      </c>
      <c r="J15342" s="12"/>
    </row>
    <row r="15343" spans="1:10" x14ac:dyDescent="0.25">
      <c r="A15343" s="11" t="s">
        <v>39870</v>
      </c>
      <c r="B15343" s="11" t="s">
        <v>39871</v>
      </c>
      <c r="C15343" s="11" t="s">
        <v>17</v>
      </c>
      <c r="D15343" s="11">
        <v>1212108</v>
      </c>
      <c r="E15343" s="11" t="s">
        <v>39668</v>
      </c>
      <c r="F15343" s="11" t="s">
        <v>12</v>
      </c>
      <c r="G15343" s="11">
        <v>11</v>
      </c>
      <c r="H15343" s="11" t="s">
        <v>420</v>
      </c>
      <c r="I15343" s="11" t="s">
        <v>39872</v>
      </c>
      <c r="J15343" s="12"/>
    </row>
    <row r="15344" spans="1:10" x14ac:dyDescent="0.25">
      <c r="A15344" s="13" t="s">
        <v>39873</v>
      </c>
      <c r="B15344" s="13" t="s">
        <v>39874</v>
      </c>
      <c r="C15344" s="13" t="s">
        <v>17</v>
      </c>
      <c r="D15344" s="13">
        <v>1212108</v>
      </c>
      <c r="E15344" s="13" t="s">
        <v>39668</v>
      </c>
      <c r="F15344" s="13" t="s">
        <v>12</v>
      </c>
      <c r="G15344" s="13">
        <v>11</v>
      </c>
      <c r="H15344" s="13" t="s">
        <v>52</v>
      </c>
      <c r="I15344" s="13" t="s">
        <v>39875</v>
      </c>
      <c r="J15344" s="12"/>
    </row>
    <row r="15345" spans="1:10" x14ac:dyDescent="0.25">
      <c r="A15345" s="11" t="s">
        <v>39876</v>
      </c>
      <c r="B15345" s="11" t="s">
        <v>39877</v>
      </c>
      <c r="C15345" s="11" t="s">
        <v>17</v>
      </c>
      <c r="D15345" s="11">
        <v>1212108</v>
      </c>
      <c r="E15345" s="11" t="s">
        <v>39668</v>
      </c>
      <c r="F15345" s="11" t="s">
        <v>12</v>
      </c>
      <c r="G15345" s="11">
        <v>11</v>
      </c>
      <c r="H15345" s="11" t="s">
        <v>39878</v>
      </c>
      <c r="I15345" s="11" t="s">
        <v>39879</v>
      </c>
      <c r="J15345" s="12"/>
    </row>
    <row r="15346" spans="1:10" x14ac:dyDescent="0.25">
      <c r="A15346" s="13" t="s">
        <v>39880</v>
      </c>
      <c r="B15346" s="13" t="s">
        <v>39881</v>
      </c>
      <c r="C15346" s="13" t="s">
        <v>17</v>
      </c>
      <c r="D15346" s="13">
        <v>1212108</v>
      </c>
      <c r="E15346" s="13" t="s">
        <v>39668</v>
      </c>
      <c r="F15346" s="13" t="s">
        <v>12</v>
      </c>
      <c r="G15346" s="13">
        <v>11</v>
      </c>
      <c r="H15346" s="13" t="s">
        <v>39878</v>
      </c>
      <c r="I15346" s="13" t="s">
        <v>39879</v>
      </c>
      <c r="J15346" s="12"/>
    </row>
    <row r="15347" spans="1:10" x14ac:dyDescent="0.25">
      <c r="A15347" s="13" t="s">
        <v>39885</v>
      </c>
      <c r="B15347" s="13" t="s">
        <v>39886</v>
      </c>
      <c r="C15347" s="13" t="s">
        <v>17</v>
      </c>
      <c r="D15347" s="13">
        <v>1212108</v>
      </c>
      <c r="E15347" s="13" t="s">
        <v>39668</v>
      </c>
      <c r="F15347" s="13" t="s">
        <v>12</v>
      </c>
      <c r="G15347" s="13">
        <v>11</v>
      </c>
      <c r="H15347" s="13" t="s">
        <v>4368</v>
      </c>
      <c r="I15347" s="13" t="s">
        <v>20087</v>
      </c>
      <c r="J15347" s="12"/>
    </row>
    <row r="15348" spans="1:10" x14ac:dyDescent="0.25">
      <c r="A15348" s="13" t="s">
        <v>39891</v>
      </c>
      <c r="B15348" s="13" t="s">
        <v>39892</v>
      </c>
      <c r="C15348" s="13" t="s">
        <v>17</v>
      </c>
      <c r="D15348" s="13">
        <v>1212108</v>
      </c>
      <c r="E15348" s="13" t="s">
        <v>39668</v>
      </c>
      <c r="F15348" s="13" t="s">
        <v>12</v>
      </c>
      <c r="G15348" s="13">
        <v>11</v>
      </c>
      <c r="H15348" s="13" t="s">
        <v>1226</v>
      </c>
      <c r="I15348" s="13" t="s">
        <v>39893</v>
      </c>
      <c r="J15348" s="12"/>
    </row>
    <row r="15349" spans="1:10" x14ac:dyDescent="0.25">
      <c r="A15349" s="11" t="s">
        <v>39894</v>
      </c>
      <c r="B15349" s="11" t="s">
        <v>39895</v>
      </c>
      <c r="C15349" s="11" t="s">
        <v>17</v>
      </c>
      <c r="D15349" s="11">
        <v>1212104</v>
      </c>
      <c r="E15349" s="11" t="s">
        <v>39668</v>
      </c>
      <c r="F15349" s="11" t="s">
        <v>12</v>
      </c>
      <c r="G15349" s="11">
        <v>3</v>
      </c>
      <c r="H15349" s="11" t="s">
        <v>39896</v>
      </c>
      <c r="I15349" s="11" t="s">
        <v>94</v>
      </c>
      <c r="J15349" s="12"/>
    </row>
    <row r="15350" spans="1:10" x14ac:dyDescent="0.25">
      <c r="A15350" s="11" t="s">
        <v>39905</v>
      </c>
      <c r="B15350" s="11" t="s">
        <v>39906</v>
      </c>
      <c r="C15350" s="11" t="s">
        <v>20</v>
      </c>
      <c r="D15350" s="11">
        <v>1212117</v>
      </c>
      <c r="E15350" s="11" t="s">
        <v>39668</v>
      </c>
      <c r="F15350" s="11" t="s">
        <v>12</v>
      </c>
      <c r="G15350" s="11">
        <v>6</v>
      </c>
      <c r="H15350" s="11" t="s">
        <v>39907</v>
      </c>
      <c r="I15350" s="11" t="s">
        <v>39908</v>
      </c>
      <c r="J15350" s="12"/>
    </row>
    <row r="15351" spans="1:10" x14ac:dyDescent="0.25">
      <c r="A15351" s="13" t="s">
        <v>39909</v>
      </c>
      <c r="B15351" s="13" t="s">
        <v>39910</v>
      </c>
      <c r="C15351" s="13" t="s">
        <v>20</v>
      </c>
      <c r="D15351" s="13">
        <v>1212117</v>
      </c>
      <c r="E15351" s="13" t="s">
        <v>39668</v>
      </c>
      <c r="F15351" s="13" t="s">
        <v>12</v>
      </c>
      <c r="G15351" s="13">
        <v>6</v>
      </c>
      <c r="H15351" s="13" t="s">
        <v>20684</v>
      </c>
      <c r="I15351" s="13" t="s">
        <v>3849</v>
      </c>
      <c r="J15351" s="12"/>
    </row>
    <row r="15352" spans="1:10" x14ac:dyDescent="0.25">
      <c r="A15352" s="11" t="s">
        <v>39918</v>
      </c>
      <c r="B15352" s="11" t="s">
        <v>39919</v>
      </c>
      <c r="C15352" s="11" t="s">
        <v>20</v>
      </c>
      <c r="D15352" s="11">
        <v>1212126</v>
      </c>
      <c r="E15352" s="11" t="s">
        <v>39668</v>
      </c>
      <c r="F15352" s="11" t="s">
        <v>12</v>
      </c>
      <c r="G15352" s="11">
        <v>3</v>
      </c>
      <c r="H15352" s="11" t="s">
        <v>39920</v>
      </c>
      <c r="I15352" s="11" t="s">
        <v>39921</v>
      </c>
      <c r="J15352" s="12"/>
    </row>
    <row r="15353" spans="1:10" x14ac:dyDescent="0.25">
      <c r="A15353" s="13" t="s">
        <v>39922</v>
      </c>
      <c r="B15353" s="13" t="s">
        <v>39923</v>
      </c>
      <c r="C15353" s="13" t="s">
        <v>20</v>
      </c>
      <c r="D15353" s="13">
        <v>1212117</v>
      </c>
      <c r="E15353" s="13" t="s">
        <v>39668</v>
      </c>
      <c r="F15353" s="13" t="s">
        <v>12</v>
      </c>
      <c r="G15353" s="13">
        <v>2</v>
      </c>
      <c r="H15353" s="13" t="s">
        <v>11194</v>
      </c>
      <c r="I15353" s="13" t="s">
        <v>39924</v>
      </c>
      <c r="J15353" s="12"/>
    </row>
    <row r="15354" spans="1:10" x14ac:dyDescent="0.25">
      <c r="A15354" s="11" t="s">
        <v>39925</v>
      </c>
      <c r="B15354" s="11" t="s">
        <v>39926</v>
      </c>
      <c r="C15354" s="11" t="s">
        <v>17</v>
      </c>
      <c r="D15354" s="11">
        <v>1212109</v>
      </c>
      <c r="E15354" s="11" t="s">
        <v>39668</v>
      </c>
      <c r="F15354" s="11" t="s">
        <v>12</v>
      </c>
      <c r="G15354" s="11">
        <v>10</v>
      </c>
      <c r="H15354" s="11" t="s">
        <v>3925</v>
      </c>
      <c r="I15354" s="11" t="s">
        <v>20471</v>
      </c>
      <c r="J15354" s="12"/>
    </row>
    <row r="15355" spans="1:10" x14ac:dyDescent="0.25">
      <c r="A15355" s="13" t="s">
        <v>39927</v>
      </c>
      <c r="B15355" s="13" t="s">
        <v>39928</v>
      </c>
      <c r="C15355" s="13" t="s">
        <v>17</v>
      </c>
      <c r="D15355" s="13">
        <v>1212104</v>
      </c>
      <c r="E15355" s="13" t="s">
        <v>39668</v>
      </c>
      <c r="F15355" s="13" t="s">
        <v>12</v>
      </c>
      <c r="G15355" s="13">
        <v>8</v>
      </c>
      <c r="H15355" s="13" t="s">
        <v>549</v>
      </c>
      <c r="I15355" s="13" t="s">
        <v>49</v>
      </c>
      <c r="J15355" s="12"/>
    </row>
    <row r="15356" spans="1:10" x14ac:dyDescent="0.25">
      <c r="A15356" s="11" t="s">
        <v>39929</v>
      </c>
      <c r="B15356" s="11" t="s">
        <v>39930</v>
      </c>
      <c r="C15356" s="11" t="s">
        <v>20</v>
      </c>
      <c r="D15356" s="11">
        <v>1212126</v>
      </c>
      <c r="E15356" s="11" t="s">
        <v>39668</v>
      </c>
      <c r="F15356" s="11" t="s">
        <v>12</v>
      </c>
      <c r="G15356" s="11">
        <v>5</v>
      </c>
      <c r="H15356" s="11" t="s">
        <v>39931</v>
      </c>
      <c r="I15356" s="11" t="s">
        <v>39932</v>
      </c>
      <c r="J15356" s="12"/>
    </row>
    <row r="15357" spans="1:10" x14ac:dyDescent="0.25">
      <c r="A15357" s="13" t="s">
        <v>39933</v>
      </c>
      <c r="B15357" s="13" t="s">
        <v>39934</v>
      </c>
      <c r="C15357" s="13" t="s">
        <v>17</v>
      </c>
      <c r="D15357" s="13">
        <v>1212104</v>
      </c>
      <c r="E15357" s="13" t="s">
        <v>39668</v>
      </c>
      <c r="F15357" s="13" t="s">
        <v>12</v>
      </c>
      <c r="G15357" s="13">
        <v>10</v>
      </c>
      <c r="H15357" s="13" t="s">
        <v>76</v>
      </c>
      <c r="I15357" s="13" t="s">
        <v>20259</v>
      </c>
      <c r="J15357" s="12"/>
    </row>
    <row r="15358" spans="1:10" x14ac:dyDescent="0.25">
      <c r="A15358" s="11" t="s">
        <v>39935</v>
      </c>
      <c r="B15358" s="11" t="s">
        <v>39936</v>
      </c>
      <c r="C15358" s="11" t="s">
        <v>22</v>
      </c>
      <c r="D15358" s="11">
        <v>1212116</v>
      </c>
      <c r="E15358" s="11" t="s">
        <v>39668</v>
      </c>
      <c r="F15358" s="11" t="s">
        <v>12</v>
      </c>
      <c r="G15358" s="11">
        <v>2</v>
      </c>
      <c r="H15358" s="11" t="s">
        <v>254</v>
      </c>
      <c r="I15358" s="11" t="s">
        <v>21190</v>
      </c>
      <c r="J15358" s="12"/>
    </row>
    <row r="15359" spans="1:10" x14ac:dyDescent="0.25">
      <c r="A15359" s="11" t="s">
        <v>39947</v>
      </c>
      <c r="B15359" s="11" t="s">
        <v>39948</v>
      </c>
      <c r="C15359" s="11" t="s">
        <v>17</v>
      </c>
      <c r="D15359" s="11">
        <v>1212108</v>
      </c>
      <c r="E15359" s="11" t="s">
        <v>39668</v>
      </c>
      <c r="F15359" s="11" t="s">
        <v>12</v>
      </c>
      <c r="G15359" s="11">
        <v>11</v>
      </c>
      <c r="H15359" s="11" t="s">
        <v>39949</v>
      </c>
      <c r="I15359" s="11" t="s">
        <v>39950</v>
      </c>
      <c r="J15359" s="12"/>
    </row>
    <row r="15360" spans="1:10" x14ac:dyDescent="0.25">
      <c r="A15360" s="11" t="s">
        <v>39954</v>
      </c>
      <c r="B15360" s="11" t="s">
        <v>39955</v>
      </c>
      <c r="C15360" s="11" t="s">
        <v>17</v>
      </c>
      <c r="D15360" s="11">
        <v>1212109</v>
      </c>
      <c r="E15360" s="11" t="s">
        <v>39668</v>
      </c>
      <c r="F15360" s="11" t="s">
        <v>12</v>
      </c>
      <c r="G15360" s="11">
        <v>4</v>
      </c>
      <c r="H15360" s="11" t="s">
        <v>585</v>
      </c>
      <c r="I15360" s="11" t="s">
        <v>17296</v>
      </c>
      <c r="J15360" s="12"/>
    </row>
    <row r="15361" spans="1:10" x14ac:dyDescent="0.25">
      <c r="A15361" s="11" t="s">
        <v>39958</v>
      </c>
      <c r="B15361" s="11" t="s">
        <v>39959</v>
      </c>
      <c r="C15361" s="11" t="s">
        <v>20</v>
      </c>
      <c r="D15361" s="11">
        <v>1212117</v>
      </c>
      <c r="E15361" s="11" t="s">
        <v>39668</v>
      </c>
      <c r="F15361" s="11" t="s">
        <v>12</v>
      </c>
      <c r="G15361" s="11">
        <v>4</v>
      </c>
      <c r="H15361" s="11" t="s">
        <v>2982</v>
      </c>
      <c r="I15361" s="11" t="s">
        <v>3209</v>
      </c>
      <c r="J15361" s="12"/>
    </row>
    <row r="15362" spans="1:10" x14ac:dyDescent="0.25">
      <c r="A15362" s="11" t="s">
        <v>39964</v>
      </c>
      <c r="B15362" s="11" t="s">
        <v>39965</v>
      </c>
      <c r="C15362" s="11" t="s">
        <v>17</v>
      </c>
      <c r="D15362" s="11">
        <v>1212108</v>
      </c>
      <c r="E15362" s="11" t="s">
        <v>39668</v>
      </c>
      <c r="F15362" s="11" t="s">
        <v>12</v>
      </c>
      <c r="G15362" s="11">
        <v>11</v>
      </c>
      <c r="H15362" s="11" t="s">
        <v>6663</v>
      </c>
      <c r="I15362" s="11" t="s">
        <v>21716</v>
      </c>
      <c r="J15362" s="12"/>
    </row>
    <row r="15363" spans="1:10" x14ac:dyDescent="0.25">
      <c r="A15363" s="13" t="s">
        <v>39966</v>
      </c>
      <c r="B15363" s="13" t="s">
        <v>39967</v>
      </c>
      <c r="C15363" s="13" t="s">
        <v>20</v>
      </c>
      <c r="D15363" s="13">
        <v>1212126</v>
      </c>
      <c r="E15363" s="13" t="s">
        <v>39668</v>
      </c>
      <c r="F15363" s="13" t="s">
        <v>12</v>
      </c>
      <c r="G15363" s="13">
        <v>5</v>
      </c>
      <c r="H15363" s="13" t="s">
        <v>39968</v>
      </c>
      <c r="I15363" s="13" t="s">
        <v>39969</v>
      </c>
      <c r="J15363" s="12"/>
    </row>
    <row r="15364" spans="1:10" x14ac:dyDescent="0.25">
      <c r="A15364" s="11" t="s">
        <v>39982</v>
      </c>
      <c r="B15364" s="11" t="s">
        <v>39983</v>
      </c>
      <c r="C15364" s="11" t="s">
        <v>17</v>
      </c>
      <c r="D15364" s="11">
        <v>1212108</v>
      </c>
      <c r="E15364" s="11" t="s">
        <v>39668</v>
      </c>
      <c r="F15364" s="11" t="s">
        <v>12</v>
      </c>
      <c r="G15364" s="11">
        <v>11</v>
      </c>
      <c r="H15364" s="11" t="s">
        <v>2221</v>
      </c>
      <c r="I15364" s="11" t="s">
        <v>39984</v>
      </c>
      <c r="J15364" s="12"/>
    </row>
    <row r="15365" spans="1:10" x14ac:dyDescent="0.25">
      <c r="A15365" s="11" t="s">
        <v>39989</v>
      </c>
      <c r="B15365" s="11" t="s">
        <v>39990</v>
      </c>
      <c r="C15365" s="11" t="s">
        <v>20</v>
      </c>
      <c r="D15365" s="11">
        <v>1212117</v>
      </c>
      <c r="E15365" s="11" t="s">
        <v>39668</v>
      </c>
      <c r="F15365" s="11" t="s">
        <v>12</v>
      </c>
      <c r="G15365" s="11">
        <v>4</v>
      </c>
      <c r="H15365" s="11" t="s">
        <v>39991</v>
      </c>
      <c r="I15365" s="11" t="s">
        <v>39992</v>
      </c>
      <c r="J15365" s="12"/>
    </row>
    <row r="15366" spans="1:10" x14ac:dyDescent="0.25">
      <c r="A15366" s="11" t="s">
        <v>39997</v>
      </c>
      <c r="B15366" s="11" t="s">
        <v>39998</v>
      </c>
      <c r="C15366" s="11" t="s">
        <v>17</v>
      </c>
      <c r="D15366" s="11">
        <v>1212104</v>
      </c>
      <c r="E15366" s="11" t="s">
        <v>39668</v>
      </c>
      <c r="F15366" s="11" t="s">
        <v>12</v>
      </c>
      <c r="G15366" s="11">
        <v>3</v>
      </c>
      <c r="H15366" s="11" t="s">
        <v>59</v>
      </c>
      <c r="I15366" s="11" t="s">
        <v>39999</v>
      </c>
      <c r="J15366" s="12"/>
    </row>
    <row r="15367" spans="1:10" x14ac:dyDescent="0.25">
      <c r="A15367" s="11" t="s">
        <v>40004</v>
      </c>
      <c r="B15367" s="11" t="s">
        <v>40005</v>
      </c>
      <c r="C15367" s="11" t="s">
        <v>17</v>
      </c>
      <c r="D15367" s="11">
        <v>1212109</v>
      </c>
      <c r="E15367" s="11" t="s">
        <v>39668</v>
      </c>
      <c r="F15367" s="11" t="s">
        <v>12</v>
      </c>
      <c r="G15367" s="11">
        <v>3</v>
      </c>
      <c r="H15367" s="11" t="s">
        <v>40006</v>
      </c>
      <c r="I15367" s="11" t="s">
        <v>23026</v>
      </c>
      <c r="J15367" s="12"/>
    </row>
    <row r="15368" spans="1:10" x14ac:dyDescent="0.25">
      <c r="A15368" s="13" t="s">
        <v>40007</v>
      </c>
      <c r="B15368" s="13" t="s">
        <v>40008</v>
      </c>
      <c r="C15368" s="13" t="s">
        <v>22</v>
      </c>
      <c r="D15368" s="13">
        <v>1212116</v>
      </c>
      <c r="E15368" s="13" t="s">
        <v>39668</v>
      </c>
      <c r="F15368" s="13" t="s">
        <v>12</v>
      </c>
      <c r="G15368" s="13">
        <v>2</v>
      </c>
      <c r="H15368" s="13" t="s">
        <v>1936</v>
      </c>
      <c r="I15368" s="13" t="s">
        <v>40009</v>
      </c>
      <c r="J15368" s="12"/>
    </row>
    <row r="15369" spans="1:10" x14ac:dyDescent="0.25">
      <c r="A15369" s="11" t="s">
        <v>40010</v>
      </c>
      <c r="B15369" s="11" t="s">
        <v>40011</v>
      </c>
      <c r="C15369" s="11" t="s">
        <v>22</v>
      </c>
      <c r="D15369" s="11">
        <v>1212116</v>
      </c>
      <c r="E15369" s="11" t="s">
        <v>39668</v>
      </c>
      <c r="F15369" s="11" t="s">
        <v>12</v>
      </c>
      <c r="G15369" s="11">
        <v>11</v>
      </c>
      <c r="H15369" s="11" t="s">
        <v>224</v>
      </c>
      <c r="I15369" s="11" t="s">
        <v>40012</v>
      </c>
      <c r="J15369" s="12"/>
    </row>
    <row r="15370" spans="1:10" x14ac:dyDescent="0.25">
      <c r="A15370" s="13" t="s">
        <v>40013</v>
      </c>
      <c r="B15370" s="13" t="s">
        <v>40014</v>
      </c>
      <c r="C15370" s="13" t="s">
        <v>22</v>
      </c>
      <c r="D15370" s="13">
        <v>1212120</v>
      </c>
      <c r="E15370" s="13" t="s">
        <v>39668</v>
      </c>
      <c r="F15370" s="13" t="s">
        <v>12</v>
      </c>
      <c r="G15370" s="13">
        <v>3</v>
      </c>
      <c r="H15370" s="13" t="s">
        <v>23315</v>
      </c>
      <c r="I15370" s="13" t="s">
        <v>40015</v>
      </c>
      <c r="J15370" s="12"/>
    </row>
    <row r="15371" spans="1:10" x14ac:dyDescent="0.25">
      <c r="A15371" s="13" t="s">
        <v>40019</v>
      </c>
      <c r="B15371" s="13" t="s">
        <v>40020</v>
      </c>
      <c r="C15371" s="13" t="s">
        <v>17</v>
      </c>
      <c r="D15371" s="13">
        <v>1212109</v>
      </c>
      <c r="E15371" s="13" t="s">
        <v>39668</v>
      </c>
      <c r="F15371" s="13" t="s">
        <v>12</v>
      </c>
      <c r="G15371" s="13">
        <v>3</v>
      </c>
      <c r="H15371" s="13" t="s">
        <v>5310</v>
      </c>
      <c r="I15371" s="13" t="s">
        <v>24139</v>
      </c>
      <c r="J15371" s="12"/>
    </row>
    <row r="15372" spans="1:10" x14ac:dyDescent="0.25">
      <c r="A15372" s="11" t="s">
        <v>40021</v>
      </c>
      <c r="B15372" s="11" t="s">
        <v>40022</v>
      </c>
      <c r="C15372" s="11" t="s">
        <v>11</v>
      </c>
      <c r="D15372" s="11">
        <v>1212119</v>
      </c>
      <c r="E15372" s="11" t="s">
        <v>39668</v>
      </c>
      <c r="F15372" s="11" t="s">
        <v>12</v>
      </c>
      <c r="G15372" s="11">
        <v>2</v>
      </c>
      <c r="H15372" s="11" t="s">
        <v>40023</v>
      </c>
      <c r="I15372" s="11" t="s">
        <v>5196</v>
      </c>
      <c r="J15372" s="12"/>
    </row>
    <row r="15373" spans="1:10" x14ac:dyDescent="0.25">
      <c r="A15373" s="13" t="s">
        <v>40030</v>
      </c>
      <c r="B15373" s="13" t="s">
        <v>40031</v>
      </c>
      <c r="C15373" s="13" t="s">
        <v>22</v>
      </c>
      <c r="D15373" s="13">
        <v>1212116</v>
      </c>
      <c r="E15373" s="13" t="s">
        <v>39668</v>
      </c>
      <c r="F15373" s="13" t="s">
        <v>12</v>
      </c>
      <c r="G15373" s="13">
        <v>11</v>
      </c>
      <c r="H15373" s="13" t="s">
        <v>40032</v>
      </c>
      <c r="I15373" s="13" t="s">
        <v>5689</v>
      </c>
      <c r="J15373" s="12"/>
    </row>
    <row r="15374" spans="1:10" x14ac:dyDescent="0.25">
      <c r="A15374" s="11" t="s">
        <v>40033</v>
      </c>
      <c r="B15374" s="11" t="s">
        <v>40034</v>
      </c>
      <c r="C15374" s="11" t="s">
        <v>11</v>
      </c>
      <c r="D15374" s="11">
        <v>1212123</v>
      </c>
      <c r="E15374" s="11" t="s">
        <v>39668</v>
      </c>
      <c r="F15374" s="11" t="s">
        <v>12</v>
      </c>
      <c r="G15374" s="11">
        <v>8</v>
      </c>
      <c r="H15374" s="11" t="s">
        <v>76</v>
      </c>
      <c r="I15374" s="11" t="s">
        <v>6024</v>
      </c>
      <c r="J15374" s="12"/>
    </row>
    <row r="15375" spans="1:10" x14ac:dyDescent="0.25">
      <c r="A15375" s="13" t="s">
        <v>40035</v>
      </c>
      <c r="B15375" s="13" t="s">
        <v>40036</v>
      </c>
      <c r="C15375" s="13" t="s">
        <v>11</v>
      </c>
      <c r="D15375" s="13">
        <v>1212123</v>
      </c>
      <c r="E15375" s="13" t="s">
        <v>39668</v>
      </c>
      <c r="F15375" s="13" t="s">
        <v>12</v>
      </c>
      <c r="G15375" s="13">
        <v>8</v>
      </c>
      <c r="H15375" s="13" t="s">
        <v>40037</v>
      </c>
      <c r="I15375" s="13" t="s">
        <v>40038</v>
      </c>
      <c r="J15375" s="12"/>
    </row>
    <row r="15376" spans="1:10" x14ac:dyDescent="0.25">
      <c r="A15376" s="11" t="s">
        <v>40039</v>
      </c>
      <c r="B15376" s="11" t="s">
        <v>40040</v>
      </c>
      <c r="C15376" s="11" t="s">
        <v>11</v>
      </c>
      <c r="D15376" s="11">
        <v>1212123</v>
      </c>
      <c r="E15376" s="11" t="s">
        <v>39668</v>
      </c>
      <c r="F15376" s="11" t="s">
        <v>12</v>
      </c>
      <c r="G15376" s="11">
        <v>8</v>
      </c>
      <c r="H15376" s="11" t="s">
        <v>2295</v>
      </c>
      <c r="I15376" s="11" t="s">
        <v>27058</v>
      </c>
      <c r="J15376" s="12"/>
    </row>
    <row r="15377" spans="1:10" x14ac:dyDescent="0.25">
      <c r="A15377" s="13" t="s">
        <v>40041</v>
      </c>
      <c r="B15377" s="13" t="s">
        <v>40042</v>
      </c>
      <c r="C15377" s="13" t="s">
        <v>11</v>
      </c>
      <c r="D15377" s="13">
        <v>1212123</v>
      </c>
      <c r="E15377" s="13" t="s">
        <v>39668</v>
      </c>
      <c r="F15377" s="13" t="s">
        <v>12</v>
      </c>
      <c r="G15377" s="13">
        <v>8</v>
      </c>
      <c r="H15377" s="13" t="s">
        <v>236</v>
      </c>
      <c r="I15377" s="13" t="s">
        <v>40043</v>
      </c>
      <c r="J15377" s="12"/>
    </row>
    <row r="15378" spans="1:10" x14ac:dyDescent="0.25">
      <c r="A15378" s="13" t="s">
        <v>40047</v>
      </c>
      <c r="B15378" s="13" t="s">
        <v>40048</v>
      </c>
      <c r="C15378" s="13" t="s">
        <v>22</v>
      </c>
      <c r="D15378" s="13">
        <v>1212121</v>
      </c>
      <c r="E15378" s="13" t="s">
        <v>39668</v>
      </c>
      <c r="F15378" s="13" t="s">
        <v>12</v>
      </c>
      <c r="G15378" s="13">
        <v>2</v>
      </c>
      <c r="H15378" s="13" t="s">
        <v>76</v>
      </c>
      <c r="I15378" s="13" t="s">
        <v>40049</v>
      </c>
      <c r="J15378" s="12"/>
    </row>
    <row r="15379" spans="1:10" x14ac:dyDescent="0.25">
      <c r="A15379" s="11" t="s">
        <v>40050</v>
      </c>
      <c r="B15379" s="11" t="s">
        <v>40051</v>
      </c>
      <c r="C15379" s="11" t="s">
        <v>22</v>
      </c>
      <c r="D15379" s="11">
        <v>1212116</v>
      </c>
      <c r="E15379" s="11" t="s">
        <v>39668</v>
      </c>
      <c r="F15379" s="11" t="s">
        <v>12</v>
      </c>
      <c r="G15379" s="11">
        <v>2</v>
      </c>
      <c r="H15379" s="11" t="s">
        <v>40052</v>
      </c>
      <c r="I15379" s="11" t="s">
        <v>6341</v>
      </c>
      <c r="J15379" s="12"/>
    </row>
    <row r="15380" spans="1:10" x14ac:dyDescent="0.25">
      <c r="A15380" s="13" t="s">
        <v>40053</v>
      </c>
      <c r="B15380" s="13" t="s">
        <v>40054</v>
      </c>
      <c r="C15380" s="13" t="s">
        <v>22</v>
      </c>
      <c r="D15380" s="13">
        <v>1212120</v>
      </c>
      <c r="E15380" s="13" t="s">
        <v>39668</v>
      </c>
      <c r="F15380" s="13" t="s">
        <v>12</v>
      </c>
      <c r="G15380" s="13">
        <v>2</v>
      </c>
      <c r="H15380" s="13" t="s">
        <v>315</v>
      </c>
      <c r="I15380" s="13" t="s">
        <v>40055</v>
      </c>
      <c r="J15380" s="12"/>
    </row>
    <row r="15381" spans="1:10" x14ac:dyDescent="0.25">
      <c r="A15381" s="13" t="s">
        <v>40059</v>
      </c>
      <c r="B15381" s="13" t="s">
        <v>40060</v>
      </c>
      <c r="C15381" s="13" t="s">
        <v>22</v>
      </c>
      <c r="D15381" s="13">
        <v>1212120</v>
      </c>
      <c r="E15381" s="13" t="s">
        <v>39668</v>
      </c>
      <c r="F15381" s="13" t="s">
        <v>12</v>
      </c>
      <c r="G15381" s="13">
        <v>4</v>
      </c>
      <c r="H15381" s="13" t="s">
        <v>6156</v>
      </c>
      <c r="I15381" s="13" t="s">
        <v>40061</v>
      </c>
      <c r="J15381" s="12"/>
    </row>
    <row r="15382" spans="1:10" x14ac:dyDescent="0.25">
      <c r="A15382" s="11" t="s">
        <v>40062</v>
      </c>
      <c r="B15382" s="11" t="s">
        <v>40063</v>
      </c>
      <c r="C15382" s="11" t="s">
        <v>20</v>
      </c>
      <c r="D15382" s="11">
        <v>1212125</v>
      </c>
      <c r="E15382" s="11" t="s">
        <v>39668</v>
      </c>
      <c r="F15382" s="11" t="s">
        <v>12</v>
      </c>
      <c r="G15382" s="11">
        <v>9</v>
      </c>
      <c r="H15382" s="11" t="s">
        <v>2087</v>
      </c>
      <c r="I15382" s="11" t="s">
        <v>40064</v>
      </c>
      <c r="J15382" s="12"/>
    </row>
    <row r="15383" spans="1:10" x14ac:dyDescent="0.25">
      <c r="A15383" s="13" t="s">
        <v>40065</v>
      </c>
      <c r="B15383" s="13" t="s">
        <v>40066</v>
      </c>
      <c r="C15383" s="13" t="s">
        <v>22</v>
      </c>
      <c r="D15383" s="13">
        <v>1212116</v>
      </c>
      <c r="E15383" s="13" t="s">
        <v>39668</v>
      </c>
      <c r="F15383" s="13" t="s">
        <v>12</v>
      </c>
      <c r="G15383" s="13">
        <v>4</v>
      </c>
      <c r="H15383" s="13" t="s">
        <v>1555</v>
      </c>
      <c r="I15383" s="13" t="s">
        <v>40067</v>
      </c>
      <c r="J15383" s="12"/>
    </row>
    <row r="15384" spans="1:10" x14ac:dyDescent="0.25">
      <c r="A15384" s="11" t="s">
        <v>40068</v>
      </c>
      <c r="B15384" s="11" t="s">
        <v>40069</v>
      </c>
      <c r="C15384" s="11" t="s">
        <v>20</v>
      </c>
      <c r="D15384" s="11">
        <v>1212125</v>
      </c>
      <c r="E15384" s="11" t="s">
        <v>39668</v>
      </c>
      <c r="F15384" s="11" t="s">
        <v>12</v>
      </c>
      <c r="G15384" s="11">
        <v>9</v>
      </c>
      <c r="H15384" s="11" t="s">
        <v>11194</v>
      </c>
      <c r="I15384" s="11" t="s">
        <v>40070</v>
      </c>
      <c r="J15384" s="12"/>
    </row>
    <row r="15385" spans="1:10" x14ac:dyDescent="0.25">
      <c r="A15385" s="13" t="s">
        <v>40071</v>
      </c>
      <c r="B15385" s="13" t="s">
        <v>40072</v>
      </c>
      <c r="C15385" s="13" t="s">
        <v>22</v>
      </c>
      <c r="D15385" s="13">
        <v>1212116</v>
      </c>
      <c r="E15385" s="13" t="s">
        <v>39668</v>
      </c>
      <c r="F15385" s="13" t="s">
        <v>12</v>
      </c>
      <c r="G15385" s="13">
        <v>2</v>
      </c>
      <c r="H15385" s="13" t="s">
        <v>40073</v>
      </c>
      <c r="I15385" s="13" t="s">
        <v>40074</v>
      </c>
      <c r="J15385" s="12"/>
    </row>
    <row r="15386" spans="1:10" x14ac:dyDescent="0.25">
      <c r="A15386" s="11" t="s">
        <v>40075</v>
      </c>
      <c r="B15386" s="11" t="s">
        <v>40076</v>
      </c>
      <c r="C15386" s="11" t="s">
        <v>22</v>
      </c>
      <c r="D15386" s="11">
        <v>1212116</v>
      </c>
      <c r="E15386" s="11" t="s">
        <v>39668</v>
      </c>
      <c r="F15386" s="11" t="s">
        <v>12</v>
      </c>
      <c r="G15386" s="11">
        <v>2</v>
      </c>
      <c r="H15386" s="11" t="s">
        <v>21655</v>
      </c>
      <c r="I15386" s="11" t="s">
        <v>40077</v>
      </c>
      <c r="J15386" s="12"/>
    </row>
    <row r="15387" spans="1:10" x14ac:dyDescent="0.25">
      <c r="A15387" s="13" t="s">
        <v>40078</v>
      </c>
      <c r="B15387" s="13" t="s">
        <v>40079</v>
      </c>
      <c r="C15387" s="13" t="s">
        <v>22</v>
      </c>
      <c r="D15387" s="13">
        <v>1212121</v>
      </c>
      <c r="E15387" s="13" t="s">
        <v>39668</v>
      </c>
      <c r="F15387" s="13" t="s">
        <v>12</v>
      </c>
      <c r="G15387" s="13">
        <v>8</v>
      </c>
      <c r="H15387" s="13" t="s">
        <v>14</v>
      </c>
      <c r="I15387" s="13" t="s">
        <v>40080</v>
      </c>
      <c r="J15387" s="12"/>
    </row>
    <row r="15388" spans="1:10" x14ac:dyDescent="0.25">
      <c r="A15388" s="11" t="s">
        <v>40081</v>
      </c>
      <c r="B15388" s="11" t="s">
        <v>40082</v>
      </c>
      <c r="C15388" s="11" t="s">
        <v>20</v>
      </c>
      <c r="D15388" s="11">
        <v>1212126</v>
      </c>
      <c r="E15388" s="11" t="s">
        <v>39668</v>
      </c>
      <c r="F15388" s="11" t="s">
        <v>12</v>
      </c>
      <c r="G15388" s="11">
        <v>5</v>
      </c>
      <c r="H15388" s="11" t="s">
        <v>2587</v>
      </c>
      <c r="I15388" s="11" t="s">
        <v>40083</v>
      </c>
      <c r="J15388" s="12"/>
    </row>
    <row r="15389" spans="1:10" x14ac:dyDescent="0.25">
      <c r="A15389" s="13" t="s">
        <v>40084</v>
      </c>
      <c r="B15389" s="13" t="s">
        <v>40085</v>
      </c>
      <c r="C15389" s="13" t="s">
        <v>11</v>
      </c>
      <c r="D15389" s="13">
        <v>1212123</v>
      </c>
      <c r="E15389" s="13" t="s">
        <v>39668</v>
      </c>
      <c r="F15389" s="13" t="s">
        <v>12</v>
      </c>
      <c r="G15389" s="13">
        <v>8</v>
      </c>
      <c r="H15389" s="13" t="s">
        <v>76</v>
      </c>
      <c r="I15389" s="13" t="s">
        <v>6042</v>
      </c>
      <c r="J15389" s="12"/>
    </row>
    <row r="15390" spans="1:10" x14ac:dyDescent="0.25">
      <c r="A15390" s="11" t="s">
        <v>40086</v>
      </c>
      <c r="B15390" s="11" t="s">
        <v>40087</v>
      </c>
      <c r="C15390" s="11" t="s">
        <v>22</v>
      </c>
      <c r="D15390" s="11">
        <v>1212121</v>
      </c>
      <c r="E15390" s="11" t="s">
        <v>39668</v>
      </c>
      <c r="F15390" s="11" t="s">
        <v>12</v>
      </c>
      <c r="G15390" s="11">
        <v>8</v>
      </c>
      <c r="H15390" s="11" t="s">
        <v>40088</v>
      </c>
      <c r="I15390" s="11" t="s">
        <v>40089</v>
      </c>
      <c r="J15390" s="12"/>
    </row>
    <row r="15391" spans="1:10" x14ac:dyDescent="0.25">
      <c r="A15391" s="13" t="s">
        <v>40090</v>
      </c>
      <c r="B15391" s="13" t="s">
        <v>40091</v>
      </c>
      <c r="C15391" s="13" t="s">
        <v>20</v>
      </c>
      <c r="D15391" s="13">
        <v>1212126</v>
      </c>
      <c r="E15391" s="13" t="s">
        <v>39668</v>
      </c>
      <c r="F15391" s="13" t="s">
        <v>12</v>
      </c>
      <c r="G15391" s="13">
        <v>5</v>
      </c>
      <c r="H15391" s="13" t="s">
        <v>40092</v>
      </c>
      <c r="I15391" s="13" t="s">
        <v>40093</v>
      </c>
      <c r="J15391" s="12"/>
    </row>
    <row r="15392" spans="1:10" x14ac:dyDescent="0.25">
      <c r="A15392" s="11" t="s">
        <v>40094</v>
      </c>
      <c r="B15392" s="11" t="s">
        <v>40095</v>
      </c>
      <c r="C15392" s="11" t="s">
        <v>22</v>
      </c>
      <c r="D15392" s="11">
        <v>1212120</v>
      </c>
      <c r="E15392" s="11" t="s">
        <v>39668</v>
      </c>
      <c r="F15392" s="11" t="s">
        <v>12</v>
      </c>
      <c r="G15392" s="11">
        <v>5</v>
      </c>
      <c r="H15392" s="11" t="s">
        <v>9970</v>
      </c>
      <c r="I15392" s="11" t="s">
        <v>40096</v>
      </c>
      <c r="J15392" s="12"/>
    </row>
    <row r="15393" spans="1:10" x14ac:dyDescent="0.25">
      <c r="A15393" s="13" t="s">
        <v>40097</v>
      </c>
      <c r="B15393" s="13" t="s">
        <v>40098</v>
      </c>
      <c r="C15393" s="13" t="s">
        <v>22</v>
      </c>
      <c r="D15393" s="13">
        <v>1212120</v>
      </c>
      <c r="E15393" s="13" t="s">
        <v>39668</v>
      </c>
      <c r="F15393" s="13" t="s">
        <v>12</v>
      </c>
      <c r="G15393" s="13">
        <v>4</v>
      </c>
      <c r="H15393" s="13" t="s">
        <v>32411</v>
      </c>
      <c r="I15393" s="13" t="s">
        <v>25895</v>
      </c>
      <c r="J15393" s="12"/>
    </row>
    <row r="15394" spans="1:10" x14ac:dyDescent="0.25">
      <c r="A15394" s="11" t="s">
        <v>40099</v>
      </c>
      <c r="B15394" s="11" t="s">
        <v>40100</v>
      </c>
      <c r="C15394" s="11" t="s">
        <v>11</v>
      </c>
      <c r="D15394" s="11">
        <v>1212123</v>
      </c>
      <c r="E15394" s="11" t="s">
        <v>39668</v>
      </c>
      <c r="F15394" s="11" t="s">
        <v>12</v>
      </c>
      <c r="G15394" s="11">
        <v>8</v>
      </c>
      <c r="H15394" s="11" t="s">
        <v>410</v>
      </c>
      <c r="I15394" s="11" t="s">
        <v>40101</v>
      </c>
      <c r="J15394" s="12"/>
    </row>
    <row r="15395" spans="1:10" x14ac:dyDescent="0.25">
      <c r="A15395" s="13" t="s">
        <v>40102</v>
      </c>
      <c r="B15395" s="13" t="s">
        <v>40103</v>
      </c>
      <c r="C15395" s="13" t="s">
        <v>22</v>
      </c>
      <c r="D15395" s="13">
        <v>1212116</v>
      </c>
      <c r="E15395" s="13" t="s">
        <v>39668</v>
      </c>
      <c r="F15395" s="13" t="s">
        <v>12</v>
      </c>
      <c r="G15395" s="13">
        <v>2</v>
      </c>
      <c r="H15395" s="13" t="s">
        <v>40104</v>
      </c>
      <c r="I15395" s="13" t="s">
        <v>6074</v>
      </c>
      <c r="J15395" s="12"/>
    </row>
    <row r="15396" spans="1:10" x14ac:dyDescent="0.25">
      <c r="A15396" s="11" t="s">
        <v>40105</v>
      </c>
      <c r="B15396" s="11" t="s">
        <v>40106</v>
      </c>
      <c r="C15396" s="11" t="s">
        <v>22</v>
      </c>
      <c r="D15396" s="11">
        <v>1212116</v>
      </c>
      <c r="E15396" s="11" t="s">
        <v>39668</v>
      </c>
      <c r="F15396" s="11" t="s">
        <v>12</v>
      </c>
      <c r="G15396" s="11">
        <v>2</v>
      </c>
      <c r="H15396" s="11" t="s">
        <v>2640</v>
      </c>
      <c r="I15396" s="11" t="s">
        <v>40107</v>
      </c>
      <c r="J15396" s="12"/>
    </row>
    <row r="15397" spans="1:10" x14ac:dyDescent="0.25">
      <c r="A15397" s="11" t="s">
        <v>40111</v>
      </c>
      <c r="B15397" s="11" t="s">
        <v>40112</v>
      </c>
      <c r="C15397" s="11" t="s">
        <v>22</v>
      </c>
      <c r="D15397" s="11">
        <v>1212122</v>
      </c>
      <c r="E15397" s="11" t="s">
        <v>39668</v>
      </c>
      <c r="F15397" s="11" t="s">
        <v>12</v>
      </c>
      <c r="G15397" s="11">
        <v>2</v>
      </c>
      <c r="H15397" s="11" t="s">
        <v>654</v>
      </c>
      <c r="I15397" s="11" t="s">
        <v>30432</v>
      </c>
      <c r="J15397" s="12"/>
    </row>
    <row r="15398" spans="1:10" x14ac:dyDescent="0.25">
      <c r="A15398" s="13" t="s">
        <v>40113</v>
      </c>
      <c r="B15398" s="13" t="s">
        <v>40114</v>
      </c>
      <c r="C15398" s="13" t="s">
        <v>22</v>
      </c>
      <c r="D15398" s="13">
        <v>1212110</v>
      </c>
      <c r="E15398" s="13" t="s">
        <v>39668</v>
      </c>
      <c r="F15398" s="13" t="s">
        <v>12</v>
      </c>
      <c r="G15398" s="13">
        <v>9</v>
      </c>
      <c r="H15398" s="13" t="s">
        <v>196</v>
      </c>
      <c r="I15398" s="13" t="s">
        <v>7238</v>
      </c>
      <c r="J15398" s="12"/>
    </row>
    <row r="15399" spans="1:10" x14ac:dyDescent="0.25">
      <c r="A15399" s="11" t="s">
        <v>40115</v>
      </c>
      <c r="B15399" s="11" t="s">
        <v>40116</v>
      </c>
      <c r="C15399" s="11" t="s">
        <v>11</v>
      </c>
      <c r="D15399" s="11">
        <v>1212123</v>
      </c>
      <c r="E15399" s="11" t="s">
        <v>39668</v>
      </c>
      <c r="F15399" s="11" t="s">
        <v>12</v>
      </c>
      <c r="G15399" s="11">
        <v>2</v>
      </c>
      <c r="H15399" s="11" t="s">
        <v>1629</v>
      </c>
      <c r="I15399" s="11" t="s">
        <v>40117</v>
      </c>
      <c r="J15399" s="12"/>
    </row>
    <row r="15400" spans="1:10" x14ac:dyDescent="0.25">
      <c r="A15400" s="11" t="s">
        <v>40121</v>
      </c>
      <c r="B15400" s="11" t="s">
        <v>40122</v>
      </c>
      <c r="C15400" s="11" t="s">
        <v>22</v>
      </c>
      <c r="D15400" s="11">
        <v>1212110</v>
      </c>
      <c r="E15400" s="11" t="s">
        <v>39668</v>
      </c>
      <c r="F15400" s="11" t="s">
        <v>12</v>
      </c>
      <c r="G15400" s="11">
        <v>9</v>
      </c>
      <c r="H15400" s="11" t="s">
        <v>549</v>
      </c>
      <c r="I15400" s="11" t="s">
        <v>30892</v>
      </c>
      <c r="J15400" s="12"/>
    </row>
    <row r="15401" spans="1:10" x14ac:dyDescent="0.25">
      <c r="A15401" s="13" t="s">
        <v>40123</v>
      </c>
      <c r="B15401" s="13" t="s">
        <v>40124</v>
      </c>
      <c r="C15401" s="13" t="s">
        <v>11</v>
      </c>
      <c r="D15401" s="13">
        <v>1212123</v>
      </c>
      <c r="E15401" s="13" t="s">
        <v>39668</v>
      </c>
      <c r="F15401" s="13" t="s">
        <v>12</v>
      </c>
      <c r="G15401" s="13">
        <v>2</v>
      </c>
      <c r="H15401" s="13" t="s">
        <v>1129</v>
      </c>
      <c r="I15401" s="13" t="s">
        <v>40125</v>
      </c>
      <c r="J15401" s="12"/>
    </row>
    <row r="15402" spans="1:10" x14ac:dyDescent="0.25">
      <c r="A15402" s="11" t="s">
        <v>40126</v>
      </c>
      <c r="B15402" s="11" t="s">
        <v>40127</v>
      </c>
      <c r="C15402" s="11" t="s">
        <v>11</v>
      </c>
      <c r="D15402" s="11">
        <v>1212123</v>
      </c>
      <c r="E15402" s="11" t="s">
        <v>39668</v>
      </c>
      <c r="F15402" s="11" t="s">
        <v>12</v>
      </c>
      <c r="G15402" s="11">
        <v>2</v>
      </c>
      <c r="H15402" s="11" t="s">
        <v>4903</v>
      </c>
      <c r="I15402" s="11" t="s">
        <v>28462</v>
      </c>
      <c r="J15402" s="12"/>
    </row>
    <row r="15403" spans="1:10" x14ac:dyDescent="0.25">
      <c r="A15403" s="13" t="s">
        <v>40128</v>
      </c>
      <c r="B15403" s="13" t="s">
        <v>40129</v>
      </c>
      <c r="C15403" s="13" t="s">
        <v>22</v>
      </c>
      <c r="D15403" s="13">
        <v>1212116</v>
      </c>
      <c r="E15403" s="13" t="s">
        <v>39668</v>
      </c>
      <c r="F15403" s="13" t="s">
        <v>12</v>
      </c>
      <c r="G15403" s="13">
        <v>4</v>
      </c>
      <c r="H15403" s="13" t="s">
        <v>29096</v>
      </c>
      <c r="I15403" s="13" t="s">
        <v>28505</v>
      </c>
      <c r="J15403" s="12"/>
    </row>
    <row r="15404" spans="1:10" x14ac:dyDescent="0.25">
      <c r="A15404" s="11" t="s">
        <v>40130</v>
      </c>
      <c r="B15404" s="11" t="s">
        <v>40131</v>
      </c>
      <c r="C15404" s="11" t="s">
        <v>22</v>
      </c>
      <c r="D15404" s="11">
        <v>1212120</v>
      </c>
      <c r="E15404" s="11" t="s">
        <v>39668</v>
      </c>
      <c r="F15404" s="11" t="s">
        <v>12</v>
      </c>
      <c r="G15404" s="11">
        <v>9</v>
      </c>
      <c r="H15404" s="11" t="s">
        <v>40132</v>
      </c>
      <c r="I15404" s="11" t="s">
        <v>40133</v>
      </c>
      <c r="J15404" s="12"/>
    </row>
    <row r="15405" spans="1:10" x14ac:dyDescent="0.25">
      <c r="A15405" s="11" t="s">
        <v>40137</v>
      </c>
      <c r="B15405" s="11" t="s">
        <v>40138</v>
      </c>
      <c r="C15405" s="11" t="s">
        <v>11</v>
      </c>
      <c r="D15405" s="11">
        <v>1212127</v>
      </c>
      <c r="E15405" s="11" t="s">
        <v>39668</v>
      </c>
      <c r="F15405" s="11" t="s">
        <v>12</v>
      </c>
      <c r="G15405" s="11">
        <v>3</v>
      </c>
      <c r="H15405" s="11" t="s">
        <v>40139</v>
      </c>
      <c r="I15405" s="11" t="s">
        <v>40140</v>
      </c>
      <c r="J15405" s="12"/>
    </row>
    <row r="15406" spans="1:10" x14ac:dyDescent="0.25">
      <c r="A15406" s="13" t="s">
        <v>40141</v>
      </c>
      <c r="B15406" s="13" t="s">
        <v>40142</v>
      </c>
      <c r="C15406" s="13" t="s">
        <v>22</v>
      </c>
      <c r="D15406" s="13">
        <v>1212120</v>
      </c>
      <c r="E15406" s="13" t="s">
        <v>39668</v>
      </c>
      <c r="F15406" s="13" t="s">
        <v>12</v>
      </c>
      <c r="G15406" s="13">
        <v>8</v>
      </c>
      <c r="H15406" s="13" t="s">
        <v>40143</v>
      </c>
      <c r="I15406" s="13" t="s">
        <v>28876</v>
      </c>
      <c r="J15406" s="12"/>
    </row>
    <row r="15407" spans="1:10" x14ac:dyDescent="0.25">
      <c r="A15407" s="13" t="s">
        <v>40148</v>
      </c>
      <c r="B15407" s="13" t="s">
        <v>40149</v>
      </c>
      <c r="C15407" s="13" t="s">
        <v>20</v>
      </c>
      <c r="D15407" s="13">
        <v>1212117</v>
      </c>
      <c r="E15407" s="13" t="s">
        <v>39668</v>
      </c>
      <c r="F15407" s="13" t="s">
        <v>12</v>
      </c>
      <c r="G15407" s="13">
        <v>4</v>
      </c>
      <c r="H15407" s="13" t="s">
        <v>40150</v>
      </c>
      <c r="I15407" s="13" t="s">
        <v>40151</v>
      </c>
      <c r="J15407" s="12"/>
    </row>
    <row r="15408" spans="1:10" x14ac:dyDescent="0.25">
      <c r="A15408" s="13" t="s">
        <v>40156</v>
      </c>
      <c r="B15408" s="13" t="s">
        <v>40157</v>
      </c>
      <c r="C15408" s="13" t="s">
        <v>22</v>
      </c>
      <c r="D15408" s="13">
        <v>1212120</v>
      </c>
      <c r="E15408" s="13" t="s">
        <v>39668</v>
      </c>
      <c r="F15408" s="13" t="s">
        <v>12</v>
      </c>
      <c r="G15408" s="13">
        <v>6</v>
      </c>
      <c r="H15408" s="13" t="s">
        <v>30044</v>
      </c>
      <c r="I15408" s="13" t="s">
        <v>40158</v>
      </c>
      <c r="J15408" s="12"/>
    </row>
    <row r="15409" spans="1:10" x14ac:dyDescent="0.25">
      <c r="A15409" s="11" t="s">
        <v>40167</v>
      </c>
      <c r="B15409" s="11" t="s">
        <v>40168</v>
      </c>
      <c r="C15409" s="11" t="s">
        <v>22</v>
      </c>
      <c r="D15409" s="11">
        <v>1212110</v>
      </c>
      <c r="E15409" s="11" t="s">
        <v>39668</v>
      </c>
      <c r="F15409" s="11" t="s">
        <v>12</v>
      </c>
      <c r="G15409" s="11">
        <v>4</v>
      </c>
      <c r="H15409" s="11" t="s">
        <v>40169</v>
      </c>
      <c r="I15409" s="11" t="s">
        <v>40170</v>
      </c>
      <c r="J15409" s="12"/>
    </row>
    <row r="15410" spans="1:10" x14ac:dyDescent="0.25">
      <c r="A15410" s="13" t="s">
        <v>40171</v>
      </c>
      <c r="B15410" s="13" t="s">
        <v>40172</v>
      </c>
      <c r="C15410" s="13" t="s">
        <v>20</v>
      </c>
      <c r="D15410" s="13">
        <v>1212117</v>
      </c>
      <c r="E15410" s="13" t="s">
        <v>39668</v>
      </c>
      <c r="F15410" s="13" t="s">
        <v>12</v>
      </c>
      <c r="G15410" s="13">
        <v>4</v>
      </c>
      <c r="H15410" s="13" t="s">
        <v>40173</v>
      </c>
      <c r="I15410" s="13" t="s">
        <v>40174</v>
      </c>
      <c r="J15410" s="12"/>
    </row>
    <row r="15411" spans="1:10" x14ac:dyDescent="0.25">
      <c r="A15411" s="11" t="s">
        <v>40175</v>
      </c>
      <c r="B15411" s="11" t="s">
        <v>40176</v>
      </c>
      <c r="C15411" s="11" t="s">
        <v>11</v>
      </c>
      <c r="D15411" s="11">
        <v>1212119</v>
      </c>
      <c r="E15411" s="11" t="s">
        <v>39668</v>
      </c>
      <c r="F15411" s="11" t="s">
        <v>12</v>
      </c>
      <c r="G15411" s="11">
        <v>5</v>
      </c>
      <c r="H15411" s="11" t="s">
        <v>1742</v>
      </c>
      <c r="I15411" s="11" t="s">
        <v>40177</v>
      </c>
      <c r="J15411" s="12"/>
    </row>
    <row r="15412" spans="1:10" x14ac:dyDescent="0.25">
      <c r="A15412" s="13" t="s">
        <v>40178</v>
      </c>
      <c r="B15412" s="13" t="s">
        <v>40179</v>
      </c>
      <c r="C15412" s="13" t="s">
        <v>22</v>
      </c>
      <c r="D15412" s="13">
        <v>1212110</v>
      </c>
      <c r="E15412" s="13" t="s">
        <v>39668</v>
      </c>
      <c r="F15412" s="13" t="s">
        <v>12</v>
      </c>
      <c r="G15412" s="13">
        <v>9</v>
      </c>
      <c r="H15412" s="13" t="s">
        <v>76</v>
      </c>
      <c r="I15412" s="13" t="s">
        <v>40180</v>
      </c>
      <c r="J15412" s="12"/>
    </row>
    <row r="15413" spans="1:10" x14ac:dyDescent="0.25">
      <c r="A15413" s="11" t="s">
        <v>40181</v>
      </c>
      <c r="B15413" s="11" t="s">
        <v>40182</v>
      </c>
      <c r="C15413" s="11" t="s">
        <v>20</v>
      </c>
      <c r="D15413" s="11">
        <v>1212117</v>
      </c>
      <c r="E15413" s="11" t="s">
        <v>39668</v>
      </c>
      <c r="F15413" s="11" t="s">
        <v>12</v>
      </c>
      <c r="G15413" s="11">
        <v>2</v>
      </c>
      <c r="H15413" s="11" t="s">
        <v>4142</v>
      </c>
      <c r="I15413" s="11" t="s">
        <v>40183</v>
      </c>
      <c r="J15413" s="12"/>
    </row>
    <row r="15414" spans="1:10" x14ac:dyDescent="0.25">
      <c r="A15414" s="13" t="s">
        <v>40184</v>
      </c>
      <c r="B15414" s="13" t="s">
        <v>40185</v>
      </c>
      <c r="C15414" s="13" t="s">
        <v>22</v>
      </c>
      <c r="D15414" s="13">
        <v>1212110</v>
      </c>
      <c r="E15414" s="13" t="s">
        <v>39668</v>
      </c>
      <c r="F15414" s="13" t="s">
        <v>12</v>
      </c>
      <c r="G15414" s="13">
        <v>9</v>
      </c>
      <c r="H15414" s="13" t="s">
        <v>4372</v>
      </c>
      <c r="I15414" s="13" t="s">
        <v>7796</v>
      </c>
      <c r="J15414" s="12"/>
    </row>
    <row r="15415" spans="1:10" ht="45" x14ac:dyDescent="0.25">
      <c r="A15415" s="11" t="s">
        <v>40186</v>
      </c>
      <c r="B15415" s="11" t="s">
        <v>40187</v>
      </c>
      <c r="C15415" s="11" t="s">
        <v>22</v>
      </c>
      <c r="D15415" s="11">
        <v>1212122</v>
      </c>
      <c r="E15415" s="11" t="s">
        <v>39668</v>
      </c>
      <c r="F15415" s="11" t="s">
        <v>12</v>
      </c>
      <c r="G15415" s="11">
        <v>6</v>
      </c>
      <c r="H15415" s="11" t="s">
        <v>2049</v>
      </c>
      <c r="I15415" s="15" t="s">
        <v>40188</v>
      </c>
      <c r="J15415" s="12"/>
    </row>
    <row r="15416" spans="1:10" x14ac:dyDescent="0.25">
      <c r="A15416" s="13" t="s">
        <v>40189</v>
      </c>
      <c r="B15416" s="13" t="s">
        <v>40190</v>
      </c>
      <c r="C15416" s="13" t="s">
        <v>22</v>
      </c>
      <c r="D15416" s="13">
        <v>1212106</v>
      </c>
      <c r="E15416" s="13" t="s">
        <v>39668</v>
      </c>
      <c r="F15416" s="13" t="s">
        <v>12</v>
      </c>
      <c r="G15416" s="13">
        <v>4</v>
      </c>
      <c r="H15416" s="13" t="s">
        <v>1136</v>
      </c>
      <c r="I15416" s="13" t="s">
        <v>40191</v>
      </c>
      <c r="J15416" s="12"/>
    </row>
    <row r="15417" spans="1:10" x14ac:dyDescent="0.25">
      <c r="A15417" s="11" t="s">
        <v>40192</v>
      </c>
      <c r="B15417" s="11" t="s">
        <v>40193</v>
      </c>
      <c r="C15417" s="11" t="s">
        <v>22</v>
      </c>
      <c r="D15417" s="11">
        <v>1212116</v>
      </c>
      <c r="E15417" s="11" t="s">
        <v>39668</v>
      </c>
      <c r="F15417" s="11" t="s">
        <v>12</v>
      </c>
      <c r="G15417" s="11">
        <v>6</v>
      </c>
      <c r="H15417" s="11" t="s">
        <v>4839</v>
      </c>
      <c r="I15417" s="11" t="s">
        <v>40194</v>
      </c>
      <c r="J15417" s="12"/>
    </row>
    <row r="15418" spans="1:10" x14ac:dyDescent="0.25">
      <c r="A15418" s="11" t="s">
        <v>40198</v>
      </c>
      <c r="B15418" s="11" t="s">
        <v>40199</v>
      </c>
      <c r="C15418" s="11" t="s">
        <v>17</v>
      </c>
      <c r="D15418" s="11">
        <v>1212108</v>
      </c>
      <c r="E15418" s="11" t="s">
        <v>39668</v>
      </c>
      <c r="F15418" s="11" t="s">
        <v>12</v>
      </c>
      <c r="G15418" s="11">
        <v>10</v>
      </c>
      <c r="H15418" s="11" t="s">
        <v>1298</v>
      </c>
      <c r="I15418" s="11" t="s">
        <v>40200</v>
      </c>
      <c r="J15418" s="12"/>
    </row>
    <row r="15419" spans="1:10" x14ac:dyDescent="0.25">
      <c r="A15419" s="13" t="s">
        <v>40201</v>
      </c>
      <c r="B15419" s="13" t="s">
        <v>40202</v>
      </c>
      <c r="C15419" s="13" t="s">
        <v>22</v>
      </c>
      <c r="D15419" s="13">
        <v>1212106</v>
      </c>
      <c r="E15419" s="13" t="s">
        <v>39668</v>
      </c>
      <c r="F15419" s="13" t="s">
        <v>12</v>
      </c>
      <c r="G15419" s="13">
        <v>2</v>
      </c>
      <c r="H15419" s="13" t="s">
        <v>36056</v>
      </c>
      <c r="I15419" s="13" t="s">
        <v>40203</v>
      </c>
      <c r="J15419" s="12"/>
    </row>
    <row r="15420" spans="1:10" x14ac:dyDescent="0.25">
      <c r="A15420" s="13" t="s">
        <v>40207</v>
      </c>
      <c r="B15420" s="13" t="s">
        <v>40208</v>
      </c>
      <c r="C15420" s="13" t="s">
        <v>17</v>
      </c>
      <c r="D15420" s="13">
        <v>1212108</v>
      </c>
      <c r="E15420" s="13" t="s">
        <v>39668</v>
      </c>
      <c r="F15420" s="13" t="s">
        <v>12</v>
      </c>
      <c r="G15420" s="13">
        <v>10</v>
      </c>
      <c r="H15420" s="13" t="s">
        <v>40209</v>
      </c>
      <c r="I15420" s="13" t="s">
        <v>32722</v>
      </c>
      <c r="J15420" s="12"/>
    </row>
    <row r="15421" spans="1:10" x14ac:dyDescent="0.25">
      <c r="A15421" s="11" t="s">
        <v>40210</v>
      </c>
      <c r="B15421" s="11" t="s">
        <v>40211</v>
      </c>
      <c r="C15421" s="11" t="s">
        <v>22</v>
      </c>
      <c r="D15421" s="11">
        <v>1212116</v>
      </c>
      <c r="E15421" s="11" t="s">
        <v>39668</v>
      </c>
      <c r="F15421" s="11" t="s">
        <v>12</v>
      </c>
      <c r="G15421" s="11">
        <v>10</v>
      </c>
      <c r="H15421" s="11" t="s">
        <v>549</v>
      </c>
      <c r="I15421" s="11" t="s">
        <v>9084</v>
      </c>
      <c r="J15421" s="12"/>
    </row>
    <row r="15422" spans="1:10" x14ac:dyDescent="0.25">
      <c r="A15422" s="13" t="s">
        <v>40212</v>
      </c>
      <c r="B15422" s="13" t="s">
        <v>40213</v>
      </c>
      <c r="C15422" s="13" t="s">
        <v>20</v>
      </c>
      <c r="D15422" s="13">
        <v>1212117</v>
      </c>
      <c r="E15422" s="13" t="s">
        <v>39668</v>
      </c>
      <c r="F15422" s="13" t="s">
        <v>12</v>
      </c>
      <c r="G15422" s="13">
        <v>4</v>
      </c>
      <c r="H15422" s="13" t="s">
        <v>40214</v>
      </c>
      <c r="I15422" s="13" t="s">
        <v>40215</v>
      </c>
      <c r="J15422" s="12"/>
    </row>
    <row r="15423" spans="1:10" x14ac:dyDescent="0.25">
      <c r="A15423" s="11" t="s">
        <v>40216</v>
      </c>
      <c r="B15423" s="11" t="s">
        <v>40217</v>
      </c>
      <c r="C15423" s="11" t="s">
        <v>22</v>
      </c>
      <c r="D15423" s="11">
        <v>1212116</v>
      </c>
      <c r="E15423" s="11" t="s">
        <v>39668</v>
      </c>
      <c r="F15423" s="11" t="s">
        <v>12</v>
      </c>
      <c r="G15423" s="11">
        <v>9</v>
      </c>
      <c r="H15423" s="11" t="s">
        <v>436</v>
      </c>
      <c r="I15423" s="11" t="s">
        <v>31606</v>
      </c>
      <c r="J15423" s="12"/>
    </row>
    <row r="15424" spans="1:10" x14ac:dyDescent="0.25">
      <c r="A15424" s="13" t="s">
        <v>40218</v>
      </c>
      <c r="B15424" s="13" t="s">
        <v>40219</v>
      </c>
      <c r="C15424" s="13" t="s">
        <v>17</v>
      </c>
      <c r="D15424" s="13">
        <v>1212125</v>
      </c>
      <c r="E15424" s="13" t="s">
        <v>39668</v>
      </c>
      <c r="F15424" s="13" t="s">
        <v>12</v>
      </c>
      <c r="G15424" s="13">
        <v>5</v>
      </c>
      <c r="H15424" s="13" t="s">
        <v>1244</v>
      </c>
      <c r="I15424" s="13" t="s">
        <v>40220</v>
      </c>
      <c r="J15424" s="12"/>
    </row>
    <row r="15425" spans="1:10" x14ac:dyDescent="0.25">
      <c r="A15425" s="11" t="s">
        <v>40221</v>
      </c>
      <c r="B15425" s="11" t="s">
        <v>40222</v>
      </c>
      <c r="C15425" s="11" t="s">
        <v>20</v>
      </c>
      <c r="D15425" s="11">
        <v>1212117</v>
      </c>
      <c r="E15425" s="11" t="s">
        <v>39668</v>
      </c>
      <c r="F15425" s="11" t="s">
        <v>12</v>
      </c>
      <c r="G15425" s="11">
        <v>2</v>
      </c>
      <c r="H15425" s="11" t="s">
        <v>1581</v>
      </c>
      <c r="I15425" s="11" t="s">
        <v>40223</v>
      </c>
      <c r="J15425" s="12"/>
    </row>
    <row r="15426" spans="1:10" x14ac:dyDescent="0.25">
      <c r="A15426" s="13" t="s">
        <v>40224</v>
      </c>
      <c r="B15426" s="13" t="s">
        <v>40225</v>
      </c>
      <c r="C15426" s="13" t="s">
        <v>22</v>
      </c>
      <c r="D15426" s="13">
        <v>1212106</v>
      </c>
      <c r="E15426" s="13" t="s">
        <v>39668</v>
      </c>
      <c r="F15426" s="13" t="s">
        <v>12</v>
      </c>
      <c r="G15426" s="13">
        <v>5</v>
      </c>
      <c r="H15426" s="13" t="s">
        <v>1369</v>
      </c>
      <c r="I15426" s="13" t="s">
        <v>8855</v>
      </c>
      <c r="J15426" s="12"/>
    </row>
    <row r="15427" spans="1:10" x14ac:dyDescent="0.25">
      <c r="A15427" s="11" t="s">
        <v>40226</v>
      </c>
      <c r="B15427" s="11" t="s">
        <v>40227</v>
      </c>
      <c r="C15427" s="11" t="s">
        <v>20</v>
      </c>
      <c r="D15427" s="11">
        <v>1212117</v>
      </c>
      <c r="E15427" s="11" t="s">
        <v>39668</v>
      </c>
      <c r="F15427" s="11" t="s">
        <v>12</v>
      </c>
      <c r="G15427" s="11">
        <v>4</v>
      </c>
      <c r="H15427" s="11" t="s">
        <v>7024</v>
      </c>
      <c r="I15427" s="11" t="s">
        <v>8888</v>
      </c>
      <c r="J15427" s="12"/>
    </row>
    <row r="15428" spans="1:10" x14ac:dyDescent="0.25">
      <c r="A15428" s="13" t="s">
        <v>40228</v>
      </c>
      <c r="B15428" s="13" t="s">
        <v>40229</v>
      </c>
      <c r="C15428" s="13" t="s">
        <v>11</v>
      </c>
      <c r="D15428" s="13">
        <v>1212119</v>
      </c>
      <c r="E15428" s="13" t="s">
        <v>39668</v>
      </c>
      <c r="F15428" s="13" t="s">
        <v>12</v>
      </c>
      <c r="G15428" s="13">
        <v>6</v>
      </c>
      <c r="H15428" s="13" t="s">
        <v>21253</v>
      </c>
      <c r="I15428" s="13" t="s">
        <v>40230</v>
      </c>
      <c r="J15428" s="12"/>
    </row>
    <row r="15429" spans="1:10" x14ac:dyDescent="0.25">
      <c r="A15429" s="11" t="s">
        <v>40231</v>
      </c>
      <c r="B15429" s="11" t="s">
        <v>40232</v>
      </c>
      <c r="C15429" s="11" t="s">
        <v>22</v>
      </c>
      <c r="D15429" s="11">
        <v>1212116</v>
      </c>
      <c r="E15429" s="11" t="s">
        <v>39668</v>
      </c>
      <c r="F15429" s="11" t="s">
        <v>12</v>
      </c>
      <c r="G15429" s="11">
        <v>8</v>
      </c>
      <c r="H15429" s="11" t="s">
        <v>823</v>
      </c>
      <c r="I15429" s="11" t="s">
        <v>40233</v>
      </c>
      <c r="J15429" s="12"/>
    </row>
    <row r="15430" spans="1:10" x14ac:dyDescent="0.25">
      <c r="A15430" s="13" t="s">
        <v>40234</v>
      </c>
      <c r="B15430" s="13" t="s">
        <v>40235</v>
      </c>
      <c r="C15430" s="13" t="s">
        <v>17</v>
      </c>
      <c r="D15430" s="13">
        <v>1212108</v>
      </c>
      <c r="E15430" s="13" t="s">
        <v>39668</v>
      </c>
      <c r="F15430" s="13" t="s">
        <v>12</v>
      </c>
      <c r="G15430" s="13">
        <v>10</v>
      </c>
      <c r="H15430" s="13" t="s">
        <v>10258</v>
      </c>
      <c r="I15430" s="13" t="s">
        <v>32175</v>
      </c>
      <c r="J15430" s="12"/>
    </row>
    <row r="15431" spans="1:10" x14ac:dyDescent="0.25">
      <c r="A15431" s="13" t="s">
        <v>40239</v>
      </c>
      <c r="B15431" s="13" t="s">
        <v>40240</v>
      </c>
      <c r="C15431" s="13" t="s">
        <v>17</v>
      </c>
      <c r="D15431" s="13">
        <v>1212108</v>
      </c>
      <c r="E15431" s="13" t="s">
        <v>39668</v>
      </c>
      <c r="F15431" s="13" t="s">
        <v>12</v>
      </c>
      <c r="G15431" s="13">
        <v>11</v>
      </c>
      <c r="H15431" s="13" t="s">
        <v>1585</v>
      </c>
      <c r="I15431" s="13" t="s">
        <v>40241</v>
      </c>
      <c r="J15431" s="12"/>
    </row>
    <row r="15432" spans="1:10" x14ac:dyDescent="0.25">
      <c r="A15432" s="11" t="s">
        <v>40242</v>
      </c>
      <c r="B15432" s="11" t="s">
        <v>40243</v>
      </c>
      <c r="C15432" s="11" t="s">
        <v>22</v>
      </c>
      <c r="D15432" s="11">
        <v>1212116</v>
      </c>
      <c r="E15432" s="11" t="s">
        <v>39668</v>
      </c>
      <c r="F15432" s="11" t="s">
        <v>12</v>
      </c>
      <c r="G15432" s="11">
        <v>9</v>
      </c>
      <c r="H15432" s="11" t="s">
        <v>40244</v>
      </c>
      <c r="I15432" s="11" t="s">
        <v>40245</v>
      </c>
      <c r="J15432" s="12"/>
    </row>
    <row r="15433" spans="1:10" x14ac:dyDescent="0.25">
      <c r="A15433" s="13" t="s">
        <v>40246</v>
      </c>
      <c r="B15433" s="13" t="s">
        <v>40247</v>
      </c>
      <c r="C15433" s="13" t="s">
        <v>22</v>
      </c>
      <c r="D15433" s="13">
        <v>1212116</v>
      </c>
      <c r="E15433" s="13" t="s">
        <v>39668</v>
      </c>
      <c r="F15433" s="13" t="s">
        <v>12</v>
      </c>
      <c r="G15433" s="13">
        <v>9</v>
      </c>
      <c r="H15433" s="13" t="s">
        <v>5509</v>
      </c>
      <c r="I15433" s="13" t="s">
        <v>40248</v>
      </c>
      <c r="J15433" s="12"/>
    </row>
    <row r="15434" spans="1:10" x14ac:dyDescent="0.25">
      <c r="A15434" s="11" t="s">
        <v>40249</v>
      </c>
      <c r="B15434" s="11" t="s">
        <v>40250</v>
      </c>
      <c r="C15434" s="11" t="s">
        <v>17</v>
      </c>
      <c r="D15434" s="11">
        <v>1212108</v>
      </c>
      <c r="E15434" s="11" t="s">
        <v>39668</v>
      </c>
      <c r="F15434" s="11" t="s">
        <v>12</v>
      </c>
      <c r="G15434" s="11">
        <v>11</v>
      </c>
      <c r="H15434" s="11" t="s">
        <v>3597</v>
      </c>
      <c r="I15434" s="11" t="s">
        <v>40251</v>
      </c>
      <c r="J15434" s="12"/>
    </row>
    <row r="15435" spans="1:10" x14ac:dyDescent="0.25">
      <c r="A15435" s="13" t="s">
        <v>40258</v>
      </c>
      <c r="B15435" s="13" t="s">
        <v>40259</v>
      </c>
      <c r="C15435" s="13" t="s">
        <v>17</v>
      </c>
      <c r="D15435" s="13">
        <v>1212125</v>
      </c>
      <c r="E15435" s="13" t="s">
        <v>39668</v>
      </c>
      <c r="F15435" s="13" t="s">
        <v>12</v>
      </c>
      <c r="G15435" s="13">
        <v>4</v>
      </c>
      <c r="H15435" s="13" t="s">
        <v>12712</v>
      </c>
      <c r="I15435" s="13" t="s">
        <v>40260</v>
      </c>
      <c r="J15435" s="12"/>
    </row>
    <row r="15436" spans="1:10" x14ac:dyDescent="0.25">
      <c r="A15436" s="11" t="s">
        <v>40261</v>
      </c>
      <c r="B15436" s="11" t="s">
        <v>40262</v>
      </c>
      <c r="C15436" s="11" t="s">
        <v>22</v>
      </c>
      <c r="D15436" s="11">
        <v>1212116</v>
      </c>
      <c r="E15436" s="11" t="s">
        <v>39668</v>
      </c>
      <c r="F15436" s="11" t="s">
        <v>12</v>
      </c>
      <c r="G15436" s="11">
        <v>6</v>
      </c>
      <c r="H15436" s="11" t="s">
        <v>10215</v>
      </c>
      <c r="I15436" s="11" t="s">
        <v>40263</v>
      </c>
      <c r="J15436" s="12"/>
    </row>
    <row r="15437" spans="1:10" x14ac:dyDescent="0.25">
      <c r="A15437" s="13" t="s">
        <v>40264</v>
      </c>
      <c r="B15437" s="13" t="s">
        <v>40265</v>
      </c>
      <c r="C15437" s="13" t="s">
        <v>22</v>
      </c>
      <c r="D15437" s="13">
        <v>1212116</v>
      </c>
      <c r="E15437" s="13" t="s">
        <v>39668</v>
      </c>
      <c r="F15437" s="13" t="s">
        <v>12</v>
      </c>
      <c r="G15437" s="13">
        <v>9</v>
      </c>
      <c r="H15437" s="13" t="s">
        <v>485</v>
      </c>
      <c r="I15437" s="13" t="s">
        <v>40266</v>
      </c>
      <c r="J15437" s="12"/>
    </row>
    <row r="15438" spans="1:10" x14ac:dyDescent="0.25">
      <c r="A15438" s="11" t="s">
        <v>40267</v>
      </c>
      <c r="B15438" s="11" t="s">
        <v>40268</v>
      </c>
      <c r="C15438" s="11" t="s">
        <v>17</v>
      </c>
      <c r="D15438" s="11">
        <v>1212108</v>
      </c>
      <c r="E15438" s="11" t="s">
        <v>39668</v>
      </c>
      <c r="F15438" s="11" t="s">
        <v>12</v>
      </c>
      <c r="G15438" s="11">
        <v>11</v>
      </c>
      <c r="H15438" s="11" t="s">
        <v>40269</v>
      </c>
      <c r="I15438" s="11" t="s">
        <v>32574</v>
      </c>
      <c r="J15438" s="12"/>
    </row>
    <row r="15439" spans="1:10" x14ac:dyDescent="0.25">
      <c r="A15439" s="13" t="s">
        <v>40270</v>
      </c>
      <c r="B15439" s="13" t="s">
        <v>40271</v>
      </c>
      <c r="C15439" s="13" t="s">
        <v>17</v>
      </c>
      <c r="D15439" s="13">
        <v>1212108</v>
      </c>
      <c r="E15439" s="13" t="s">
        <v>39668</v>
      </c>
      <c r="F15439" s="13" t="s">
        <v>12</v>
      </c>
      <c r="G15439" s="13">
        <v>11</v>
      </c>
      <c r="H15439" s="13" t="s">
        <v>10215</v>
      </c>
      <c r="I15439" s="13" t="s">
        <v>31429</v>
      </c>
      <c r="J15439" s="12"/>
    </row>
    <row r="15440" spans="1:10" x14ac:dyDescent="0.25">
      <c r="A15440" s="11" t="s">
        <v>40272</v>
      </c>
      <c r="B15440" s="11" t="s">
        <v>40273</v>
      </c>
      <c r="C15440" s="11" t="s">
        <v>22</v>
      </c>
      <c r="D15440" s="11">
        <v>1212116</v>
      </c>
      <c r="E15440" s="11" t="s">
        <v>39668</v>
      </c>
      <c r="F15440" s="11" t="s">
        <v>12</v>
      </c>
      <c r="G15440" s="11">
        <v>9</v>
      </c>
      <c r="H15440" s="11" t="s">
        <v>9486</v>
      </c>
      <c r="I15440" s="11" t="s">
        <v>40274</v>
      </c>
      <c r="J15440" s="12"/>
    </row>
    <row r="15441" spans="1:10" x14ac:dyDescent="0.25">
      <c r="A15441" s="13" t="s">
        <v>40275</v>
      </c>
      <c r="B15441" s="13" t="s">
        <v>40276</v>
      </c>
      <c r="C15441" s="13" t="s">
        <v>17</v>
      </c>
      <c r="D15441" s="13">
        <v>1212125</v>
      </c>
      <c r="E15441" s="13" t="s">
        <v>39668</v>
      </c>
      <c r="F15441" s="13" t="s">
        <v>12</v>
      </c>
      <c r="G15441" s="13">
        <v>3</v>
      </c>
      <c r="H15441" s="13" t="s">
        <v>919</v>
      </c>
      <c r="I15441" s="13" t="s">
        <v>40277</v>
      </c>
      <c r="J15441" s="12"/>
    </row>
    <row r="15442" spans="1:10" x14ac:dyDescent="0.25">
      <c r="A15442" s="11" t="s">
        <v>40278</v>
      </c>
      <c r="B15442" s="11" t="s">
        <v>40279</v>
      </c>
      <c r="C15442" s="11" t="s">
        <v>17</v>
      </c>
      <c r="D15442" s="11">
        <v>1212125</v>
      </c>
      <c r="E15442" s="11" t="s">
        <v>39668</v>
      </c>
      <c r="F15442" s="11" t="s">
        <v>12</v>
      </c>
      <c r="G15442" s="11">
        <v>3</v>
      </c>
      <c r="H15442" s="11" t="s">
        <v>16329</v>
      </c>
      <c r="I15442" s="11" t="s">
        <v>40280</v>
      </c>
      <c r="J15442" s="12"/>
    </row>
    <row r="15443" spans="1:10" x14ac:dyDescent="0.25">
      <c r="A15443" s="11" t="s">
        <v>40283</v>
      </c>
      <c r="B15443" s="11" t="s">
        <v>40284</v>
      </c>
      <c r="C15443" s="11" t="s">
        <v>17</v>
      </c>
      <c r="D15443" s="11">
        <v>1212125</v>
      </c>
      <c r="E15443" s="11" t="s">
        <v>39668</v>
      </c>
      <c r="F15443" s="11" t="s">
        <v>12</v>
      </c>
      <c r="G15443" s="11">
        <v>3</v>
      </c>
      <c r="H15443" s="11" t="s">
        <v>15383</v>
      </c>
      <c r="I15443" s="11" t="s">
        <v>33134</v>
      </c>
      <c r="J15443" s="12"/>
    </row>
    <row r="15444" spans="1:10" x14ac:dyDescent="0.25">
      <c r="A15444" s="11" t="s">
        <v>40287</v>
      </c>
      <c r="B15444" s="11" t="s">
        <v>40288</v>
      </c>
      <c r="C15444" s="11" t="s">
        <v>17</v>
      </c>
      <c r="D15444" s="11">
        <v>1212125</v>
      </c>
      <c r="E15444" s="11" t="s">
        <v>39668</v>
      </c>
      <c r="F15444" s="11" t="s">
        <v>12</v>
      </c>
      <c r="G15444" s="11">
        <v>3</v>
      </c>
      <c r="H15444" s="11" t="s">
        <v>40289</v>
      </c>
      <c r="I15444" s="11" t="s">
        <v>40290</v>
      </c>
      <c r="J15444" s="12"/>
    </row>
    <row r="15445" spans="1:10" x14ac:dyDescent="0.25">
      <c r="A15445" s="13" t="s">
        <v>40291</v>
      </c>
      <c r="B15445" s="13" t="s">
        <v>40292</v>
      </c>
      <c r="C15445" s="13" t="s">
        <v>22</v>
      </c>
      <c r="D15445" s="13">
        <v>1212116</v>
      </c>
      <c r="E15445" s="13" t="s">
        <v>39668</v>
      </c>
      <c r="F15445" s="13" t="s">
        <v>12</v>
      </c>
      <c r="G15445" s="13">
        <v>10</v>
      </c>
      <c r="H15445" s="13" t="s">
        <v>6045</v>
      </c>
      <c r="I15445" s="13" t="s">
        <v>8712</v>
      </c>
      <c r="J15445" s="12"/>
    </row>
    <row r="15446" spans="1:10" x14ac:dyDescent="0.25">
      <c r="A15446" s="11" t="s">
        <v>40293</v>
      </c>
      <c r="B15446" s="11" t="s">
        <v>40294</v>
      </c>
      <c r="C15446" s="11" t="s">
        <v>20</v>
      </c>
      <c r="D15446" s="11">
        <v>1212126</v>
      </c>
      <c r="E15446" s="11" t="s">
        <v>39668</v>
      </c>
      <c r="F15446" s="11" t="s">
        <v>12</v>
      </c>
      <c r="G15446" s="11">
        <v>9</v>
      </c>
      <c r="H15446" s="11" t="s">
        <v>299</v>
      </c>
      <c r="I15446" s="11" t="s">
        <v>40295</v>
      </c>
      <c r="J15446" s="12"/>
    </row>
    <row r="15447" spans="1:10" x14ac:dyDescent="0.25">
      <c r="A15447" s="13" t="s">
        <v>40305</v>
      </c>
      <c r="B15447" s="13" t="s">
        <v>40306</v>
      </c>
      <c r="C15447" s="13" t="s">
        <v>20</v>
      </c>
      <c r="D15447" s="13">
        <v>1212111</v>
      </c>
      <c r="E15447" s="13" t="s">
        <v>39668</v>
      </c>
      <c r="F15447" s="13" t="s">
        <v>12</v>
      </c>
      <c r="G15447" s="13">
        <v>9</v>
      </c>
      <c r="H15447" s="13" t="s">
        <v>76</v>
      </c>
      <c r="I15447" s="13" t="s">
        <v>33211</v>
      </c>
      <c r="J15447" s="12"/>
    </row>
    <row r="15448" spans="1:10" x14ac:dyDescent="0.25">
      <c r="A15448" s="11" t="s">
        <v>40307</v>
      </c>
      <c r="B15448" s="11" t="s">
        <v>40308</v>
      </c>
      <c r="C15448" s="11" t="s">
        <v>11</v>
      </c>
      <c r="D15448" s="11">
        <v>1212127</v>
      </c>
      <c r="E15448" s="11" t="s">
        <v>39668</v>
      </c>
      <c r="F15448" s="11" t="s">
        <v>12</v>
      </c>
      <c r="G15448" s="11">
        <v>5</v>
      </c>
      <c r="H15448" s="11" t="s">
        <v>9714</v>
      </c>
      <c r="I15448" s="11" t="s">
        <v>40309</v>
      </c>
      <c r="J15448" s="12"/>
    </row>
    <row r="15449" spans="1:10" x14ac:dyDescent="0.25">
      <c r="A15449" s="13" t="s">
        <v>40310</v>
      </c>
      <c r="B15449" s="13" t="s">
        <v>40311</v>
      </c>
      <c r="C15449" s="13" t="s">
        <v>11</v>
      </c>
      <c r="D15449" s="13">
        <v>1212127</v>
      </c>
      <c r="E15449" s="13" t="s">
        <v>39668</v>
      </c>
      <c r="F15449" s="13" t="s">
        <v>12</v>
      </c>
      <c r="G15449" s="13">
        <v>5</v>
      </c>
      <c r="H15449" s="13" t="s">
        <v>212</v>
      </c>
      <c r="I15449" s="13" t="s">
        <v>40312</v>
      </c>
      <c r="J15449" s="12"/>
    </row>
    <row r="15450" spans="1:10" x14ac:dyDescent="0.25">
      <c r="A15450" s="11" t="s">
        <v>40313</v>
      </c>
      <c r="B15450" s="11" t="s">
        <v>40314</v>
      </c>
      <c r="C15450" s="11" t="s">
        <v>17</v>
      </c>
      <c r="D15450" s="11">
        <v>1212108</v>
      </c>
      <c r="E15450" s="11" t="s">
        <v>39668</v>
      </c>
      <c r="F15450" s="11" t="s">
        <v>12</v>
      </c>
      <c r="G15450" s="11">
        <v>11</v>
      </c>
      <c r="H15450" s="11" t="s">
        <v>1109</v>
      </c>
      <c r="I15450" s="11" t="s">
        <v>32386</v>
      </c>
      <c r="J15450" s="12"/>
    </row>
    <row r="15451" spans="1:10" x14ac:dyDescent="0.25">
      <c r="A15451" s="13" t="s">
        <v>40315</v>
      </c>
      <c r="B15451" s="13" t="s">
        <v>40316</v>
      </c>
      <c r="C15451" s="13" t="s">
        <v>17</v>
      </c>
      <c r="D15451" s="13">
        <v>1212108</v>
      </c>
      <c r="E15451" s="13" t="s">
        <v>39668</v>
      </c>
      <c r="F15451" s="13" t="s">
        <v>12</v>
      </c>
      <c r="G15451" s="13">
        <v>11</v>
      </c>
      <c r="H15451" s="13" t="s">
        <v>20445</v>
      </c>
      <c r="I15451" s="13" t="s">
        <v>31394</v>
      </c>
      <c r="J15451" s="12"/>
    </row>
    <row r="15452" spans="1:10" x14ac:dyDescent="0.25">
      <c r="A15452" s="11" t="s">
        <v>40317</v>
      </c>
      <c r="B15452" s="11" t="s">
        <v>40318</v>
      </c>
      <c r="C15452" s="11" t="s">
        <v>17</v>
      </c>
      <c r="D15452" s="11">
        <v>1212108</v>
      </c>
      <c r="E15452" s="11" t="s">
        <v>39668</v>
      </c>
      <c r="F15452" s="11" t="s">
        <v>12</v>
      </c>
      <c r="G15452" s="11">
        <v>11</v>
      </c>
      <c r="H15452" s="11" t="s">
        <v>224</v>
      </c>
      <c r="I15452" s="11" t="s">
        <v>40319</v>
      </c>
      <c r="J15452" s="12"/>
    </row>
    <row r="15453" spans="1:10" x14ac:dyDescent="0.25">
      <c r="A15453" s="13" t="s">
        <v>40330</v>
      </c>
      <c r="B15453" s="13" t="s">
        <v>40331</v>
      </c>
      <c r="C15453" s="13" t="s">
        <v>17</v>
      </c>
      <c r="D15453" s="13">
        <v>1212108</v>
      </c>
      <c r="E15453" s="13" t="s">
        <v>39668</v>
      </c>
      <c r="F15453" s="13" t="s">
        <v>12</v>
      </c>
      <c r="G15453" s="13">
        <v>10</v>
      </c>
      <c r="H15453" s="13" t="s">
        <v>34193</v>
      </c>
      <c r="I15453" s="13" t="s">
        <v>34194</v>
      </c>
      <c r="J15453" s="12"/>
    </row>
    <row r="15454" spans="1:10" x14ac:dyDescent="0.25">
      <c r="A15454" s="13" t="s">
        <v>40334</v>
      </c>
      <c r="B15454" s="13" t="s">
        <v>40335</v>
      </c>
      <c r="C15454" s="13" t="s">
        <v>22</v>
      </c>
      <c r="D15454" s="13">
        <v>1212116</v>
      </c>
      <c r="E15454" s="13" t="s">
        <v>39668</v>
      </c>
      <c r="F15454" s="13" t="s">
        <v>12</v>
      </c>
      <c r="G15454" s="13">
        <v>10</v>
      </c>
      <c r="H15454" s="13" t="s">
        <v>549</v>
      </c>
      <c r="I15454" s="13" t="s">
        <v>31540</v>
      </c>
      <c r="J15454" s="12"/>
    </row>
    <row r="15455" spans="1:10" x14ac:dyDescent="0.25">
      <c r="A15455" s="11" t="s">
        <v>40336</v>
      </c>
      <c r="B15455" s="11" t="s">
        <v>40337</v>
      </c>
      <c r="C15455" s="11" t="s">
        <v>17</v>
      </c>
      <c r="D15455" s="11">
        <v>1212108</v>
      </c>
      <c r="E15455" s="11" t="s">
        <v>39668</v>
      </c>
      <c r="F15455" s="11" t="s">
        <v>12</v>
      </c>
      <c r="G15455" s="11">
        <v>10</v>
      </c>
      <c r="H15455" s="11" t="s">
        <v>354</v>
      </c>
      <c r="I15455" s="11" t="s">
        <v>40338</v>
      </c>
      <c r="J15455" s="12"/>
    </row>
    <row r="15456" spans="1:10" x14ac:dyDescent="0.25">
      <c r="A15456" s="13" t="s">
        <v>40339</v>
      </c>
      <c r="B15456" s="13" t="s">
        <v>40340</v>
      </c>
      <c r="C15456" s="13" t="s">
        <v>11</v>
      </c>
      <c r="D15456" s="13">
        <v>1212127</v>
      </c>
      <c r="E15456" s="13" t="s">
        <v>39668</v>
      </c>
      <c r="F15456" s="13" t="s">
        <v>12</v>
      </c>
      <c r="G15456" s="13">
        <v>11</v>
      </c>
      <c r="H15456" s="13" t="s">
        <v>1592</v>
      </c>
      <c r="I15456" s="13" t="s">
        <v>34321</v>
      </c>
      <c r="J15456" s="12"/>
    </row>
    <row r="15457" spans="1:10" x14ac:dyDescent="0.25">
      <c r="A15457" s="11" t="s">
        <v>40341</v>
      </c>
      <c r="B15457" s="11" t="s">
        <v>40342</v>
      </c>
      <c r="C15457" s="11" t="s">
        <v>17</v>
      </c>
      <c r="D15457" s="11">
        <v>1212104</v>
      </c>
      <c r="E15457" s="11" t="s">
        <v>39668</v>
      </c>
      <c r="F15457" s="11" t="s">
        <v>12</v>
      </c>
      <c r="G15457" s="11">
        <v>10</v>
      </c>
      <c r="H15457" s="11" t="s">
        <v>2702</v>
      </c>
      <c r="I15457" s="11" t="s">
        <v>36495</v>
      </c>
      <c r="J15457" s="12"/>
    </row>
    <row r="15458" spans="1:10" x14ac:dyDescent="0.25">
      <c r="A15458" s="13" t="s">
        <v>40343</v>
      </c>
      <c r="B15458" s="13" t="s">
        <v>40344</v>
      </c>
      <c r="C15458" s="13" t="s">
        <v>17</v>
      </c>
      <c r="D15458" s="13">
        <v>1212104</v>
      </c>
      <c r="E15458" s="13" t="s">
        <v>39668</v>
      </c>
      <c r="F15458" s="13" t="s">
        <v>12</v>
      </c>
      <c r="G15458" s="13">
        <v>10</v>
      </c>
      <c r="H15458" s="13" t="s">
        <v>303</v>
      </c>
      <c r="I15458" s="13" t="s">
        <v>40345</v>
      </c>
      <c r="J15458" s="12"/>
    </row>
    <row r="15459" spans="1:10" x14ac:dyDescent="0.25">
      <c r="A15459" s="11" t="s">
        <v>40346</v>
      </c>
      <c r="B15459" s="11" t="s">
        <v>40347</v>
      </c>
      <c r="C15459" s="11" t="s">
        <v>17</v>
      </c>
      <c r="D15459" s="11">
        <v>1212104</v>
      </c>
      <c r="E15459" s="11" t="s">
        <v>39668</v>
      </c>
      <c r="F15459" s="11" t="s">
        <v>12</v>
      </c>
      <c r="G15459" s="11">
        <v>10</v>
      </c>
      <c r="H15459" s="11" t="s">
        <v>76</v>
      </c>
      <c r="I15459" s="11" t="s">
        <v>34913</v>
      </c>
      <c r="J15459" s="12"/>
    </row>
    <row r="15460" spans="1:10" x14ac:dyDescent="0.25">
      <c r="A15460" s="13" t="s">
        <v>40348</v>
      </c>
      <c r="B15460" s="13" t="s">
        <v>40349</v>
      </c>
      <c r="C15460" s="13" t="s">
        <v>17</v>
      </c>
      <c r="D15460" s="13">
        <v>1212104</v>
      </c>
      <c r="E15460" s="13" t="s">
        <v>39668</v>
      </c>
      <c r="F15460" s="13" t="s">
        <v>12</v>
      </c>
      <c r="G15460" s="13">
        <v>10</v>
      </c>
      <c r="H15460" s="13" t="s">
        <v>1581</v>
      </c>
      <c r="I15460" s="13" t="s">
        <v>40350</v>
      </c>
      <c r="J15460" s="12"/>
    </row>
    <row r="15461" spans="1:10" x14ac:dyDescent="0.25">
      <c r="A15461" s="11" t="s">
        <v>40351</v>
      </c>
      <c r="B15461" s="11" t="s">
        <v>40352</v>
      </c>
      <c r="C15461" s="11" t="s">
        <v>20</v>
      </c>
      <c r="D15461" s="11">
        <v>1212126</v>
      </c>
      <c r="E15461" s="11" t="s">
        <v>39668</v>
      </c>
      <c r="F15461" s="11" t="s">
        <v>12</v>
      </c>
      <c r="G15461" s="11">
        <v>10</v>
      </c>
      <c r="H15461" s="11" t="s">
        <v>9500</v>
      </c>
      <c r="I15461" s="11" t="s">
        <v>40353</v>
      </c>
      <c r="J15461" s="12"/>
    </row>
    <row r="15462" spans="1:10" x14ac:dyDescent="0.25">
      <c r="A15462" s="13" t="s">
        <v>40354</v>
      </c>
      <c r="B15462" s="13" t="s">
        <v>40355</v>
      </c>
      <c r="C15462" s="13" t="s">
        <v>17</v>
      </c>
      <c r="D15462" s="13">
        <v>1212108</v>
      </c>
      <c r="E15462" s="13" t="s">
        <v>39668</v>
      </c>
      <c r="F15462" s="13" t="s">
        <v>12</v>
      </c>
      <c r="G15462" s="13">
        <v>1</v>
      </c>
      <c r="H15462" s="13" t="s">
        <v>8615</v>
      </c>
      <c r="I15462" s="13" t="s">
        <v>38266</v>
      </c>
      <c r="J15462" s="12"/>
    </row>
    <row r="15463" spans="1:10" x14ac:dyDescent="0.25">
      <c r="A15463" s="11" t="s">
        <v>40356</v>
      </c>
      <c r="B15463" s="11" t="s">
        <v>40357</v>
      </c>
      <c r="C15463" s="11" t="s">
        <v>17</v>
      </c>
      <c r="D15463" s="11">
        <v>1212108</v>
      </c>
      <c r="E15463" s="11" t="s">
        <v>39668</v>
      </c>
      <c r="F15463" s="11" t="s">
        <v>12</v>
      </c>
      <c r="G15463" s="11">
        <v>2</v>
      </c>
      <c r="H15463" s="11" t="s">
        <v>40358</v>
      </c>
      <c r="I15463" s="11" t="s">
        <v>40359</v>
      </c>
      <c r="J15463" s="12"/>
    </row>
    <row r="15464" spans="1:10" x14ac:dyDescent="0.25">
      <c r="A15464" s="11" t="s">
        <v>40363</v>
      </c>
      <c r="B15464" s="11" t="s">
        <v>40364</v>
      </c>
      <c r="C15464" s="11" t="s">
        <v>17</v>
      </c>
      <c r="D15464" s="11">
        <v>1212108</v>
      </c>
      <c r="E15464" s="11" t="s">
        <v>39668</v>
      </c>
      <c r="F15464" s="11" t="s">
        <v>12</v>
      </c>
      <c r="G15464" s="11">
        <v>1</v>
      </c>
      <c r="H15464" s="11" t="s">
        <v>6663</v>
      </c>
      <c r="I15464" s="11" t="s">
        <v>40365</v>
      </c>
      <c r="J15464" s="12"/>
    </row>
    <row r="15465" spans="1:10" x14ac:dyDescent="0.25">
      <c r="A15465" s="11" t="s">
        <v>40369</v>
      </c>
      <c r="B15465" s="11" t="s">
        <v>40370</v>
      </c>
      <c r="C15465" s="11" t="s">
        <v>17</v>
      </c>
      <c r="D15465" s="11">
        <v>1212108</v>
      </c>
      <c r="E15465" s="11" t="s">
        <v>39668</v>
      </c>
      <c r="F15465" s="11" t="s">
        <v>12</v>
      </c>
      <c r="G15465" s="11">
        <v>3</v>
      </c>
      <c r="H15465" s="11" t="s">
        <v>5317</v>
      </c>
      <c r="I15465" s="11" t="s">
        <v>40371</v>
      </c>
      <c r="J15465" s="12"/>
    </row>
    <row r="15466" spans="1:10" x14ac:dyDescent="0.25">
      <c r="A15466" s="11" t="s">
        <v>40375</v>
      </c>
      <c r="B15466" s="11" t="s">
        <v>40376</v>
      </c>
      <c r="C15466" s="11" t="s">
        <v>17</v>
      </c>
      <c r="D15466" s="11">
        <v>1212104</v>
      </c>
      <c r="E15466" s="11" t="s">
        <v>39668</v>
      </c>
      <c r="F15466" s="11" t="s">
        <v>12</v>
      </c>
      <c r="G15466" s="11">
        <v>8</v>
      </c>
      <c r="H15466" s="11" t="s">
        <v>76</v>
      </c>
      <c r="I15466" s="11" t="s">
        <v>35905</v>
      </c>
      <c r="J15466" s="12"/>
    </row>
    <row r="15467" spans="1:10" x14ac:dyDescent="0.25">
      <c r="A15467" s="11" t="s">
        <v>40379</v>
      </c>
      <c r="B15467" s="11" t="s">
        <v>40380</v>
      </c>
      <c r="C15467" s="11" t="s">
        <v>17</v>
      </c>
      <c r="D15467" s="11">
        <v>1212104</v>
      </c>
      <c r="E15467" s="11" t="s">
        <v>39668</v>
      </c>
      <c r="F15467" s="11" t="s">
        <v>12</v>
      </c>
      <c r="G15467" s="11">
        <v>10</v>
      </c>
      <c r="H15467" s="11" t="s">
        <v>549</v>
      </c>
      <c r="I15467" s="11" t="s">
        <v>40381</v>
      </c>
      <c r="J15467" s="12"/>
    </row>
    <row r="15468" spans="1:10" x14ac:dyDescent="0.25">
      <c r="A15468" s="13" t="s">
        <v>40382</v>
      </c>
      <c r="B15468" s="13" t="s">
        <v>40383</v>
      </c>
      <c r="C15468" s="13" t="s">
        <v>17</v>
      </c>
      <c r="D15468" s="13">
        <v>1212104</v>
      </c>
      <c r="E15468" s="13" t="s">
        <v>39668</v>
      </c>
      <c r="F15468" s="13" t="s">
        <v>12</v>
      </c>
      <c r="G15468" s="13">
        <v>10</v>
      </c>
      <c r="H15468" s="13" t="s">
        <v>1581</v>
      </c>
      <c r="I15468" s="13" t="s">
        <v>40384</v>
      </c>
      <c r="J15468" s="12"/>
    </row>
    <row r="15469" spans="1:10" x14ac:dyDescent="0.25">
      <c r="A15469" s="11" t="s">
        <v>40385</v>
      </c>
      <c r="B15469" s="11" t="s">
        <v>40386</v>
      </c>
      <c r="C15469" s="11" t="s">
        <v>17</v>
      </c>
      <c r="D15469" s="11">
        <v>1212104</v>
      </c>
      <c r="E15469" s="11" t="s">
        <v>39668</v>
      </c>
      <c r="F15469" s="11" t="s">
        <v>12</v>
      </c>
      <c r="G15469" s="11">
        <v>10</v>
      </c>
      <c r="H15469" s="11" t="s">
        <v>128</v>
      </c>
      <c r="I15469" s="11" t="s">
        <v>36482</v>
      </c>
      <c r="J15469" s="12"/>
    </row>
    <row r="15470" spans="1:10" x14ac:dyDescent="0.25">
      <c r="A15470" s="13" t="s">
        <v>40387</v>
      </c>
      <c r="B15470" s="13" t="s">
        <v>40388</v>
      </c>
      <c r="C15470" s="13" t="s">
        <v>17</v>
      </c>
      <c r="D15470" s="13">
        <v>1212104</v>
      </c>
      <c r="E15470" s="13" t="s">
        <v>39668</v>
      </c>
      <c r="F15470" s="13" t="s">
        <v>12</v>
      </c>
      <c r="G15470" s="13">
        <v>10</v>
      </c>
      <c r="H15470" s="13" t="s">
        <v>1298</v>
      </c>
      <c r="I15470" s="13" t="s">
        <v>40389</v>
      </c>
      <c r="J15470" s="12"/>
    </row>
    <row r="15471" spans="1:10" x14ac:dyDescent="0.25">
      <c r="A15471" s="11" t="s">
        <v>40390</v>
      </c>
      <c r="B15471" s="11" t="s">
        <v>40391</v>
      </c>
      <c r="C15471" s="11" t="s">
        <v>17</v>
      </c>
      <c r="D15471" s="11">
        <v>1212104</v>
      </c>
      <c r="E15471" s="11" t="s">
        <v>39668</v>
      </c>
      <c r="F15471" s="11" t="s">
        <v>12</v>
      </c>
      <c r="G15471" s="11">
        <v>9</v>
      </c>
      <c r="H15471" s="11" t="s">
        <v>128</v>
      </c>
      <c r="I15471" s="11" t="s">
        <v>36116</v>
      </c>
      <c r="J15471" s="12"/>
    </row>
    <row r="15472" spans="1:10" x14ac:dyDescent="0.25">
      <c r="A15472" s="13" t="s">
        <v>40392</v>
      </c>
      <c r="B15472" s="13" t="s">
        <v>40393</v>
      </c>
      <c r="C15472" s="13" t="s">
        <v>17</v>
      </c>
      <c r="D15472" s="13">
        <v>1212104</v>
      </c>
      <c r="E15472" s="13" t="s">
        <v>39668</v>
      </c>
      <c r="F15472" s="13" t="s">
        <v>12</v>
      </c>
      <c r="G15472" s="13">
        <v>9</v>
      </c>
      <c r="H15472" s="13" t="s">
        <v>196</v>
      </c>
      <c r="I15472" s="13" t="s">
        <v>40394</v>
      </c>
      <c r="J15472" s="12"/>
    </row>
    <row r="15473" spans="1:10" x14ac:dyDescent="0.25">
      <c r="A15473" s="11" t="s">
        <v>40395</v>
      </c>
      <c r="B15473" s="11" t="s">
        <v>40396</v>
      </c>
      <c r="C15473" s="11" t="s">
        <v>17</v>
      </c>
      <c r="D15473" s="11">
        <v>1212104</v>
      </c>
      <c r="E15473" s="11" t="s">
        <v>39668</v>
      </c>
      <c r="F15473" s="11" t="s">
        <v>12</v>
      </c>
      <c r="G15473" s="11">
        <v>8</v>
      </c>
      <c r="H15473" s="11" t="s">
        <v>76</v>
      </c>
      <c r="I15473" s="11" t="s">
        <v>38064</v>
      </c>
      <c r="J15473" s="12"/>
    </row>
    <row r="15474" spans="1:10" x14ac:dyDescent="0.25">
      <c r="A15474" s="13" t="s">
        <v>40397</v>
      </c>
      <c r="B15474" s="13" t="s">
        <v>40398</v>
      </c>
      <c r="C15474" s="13" t="s">
        <v>17</v>
      </c>
      <c r="D15474" s="13">
        <v>1212104</v>
      </c>
      <c r="E15474" s="13" t="s">
        <v>39668</v>
      </c>
      <c r="F15474" s="13" t="s">
        <v>12</v>
      </c>
      <c r="G15474" s="13">
        <v>9</v>
      </c>
      <c r="H15474" s="13" t="s">
        <v>549</v>
      </c>
      <c r="I15474" s="13" t="s">
        <v>40399</v>
      </c>
      <c r="J15474" s="12"/>
    </row>
    <row r="15475" spans="1:10" x14ac:dyDescent="0.25">
      <c r="A15475" s="13" t="s">
        <v>40403</v>
      </c>
      <c r="B15475" s="13" t="s">
        <v>40404</v>
      </c>
      <c r="C15475" s="13" t="s">
        <v>17</v>
      </c>
      <c r="D15475" s="13">
        <v>1212108</v>
      </c>
      <c r="E15475" s="13" t="s">
        <v>39668</v>
      </c>
      <c r="F15475" s="13" t="s">
        <v>12</v>
      </c>
      <c r="G15475" s="13">
        <v>2</v>
      </c>
      <c r="H15475" s="13" t="s">
        <v>192</v>
      </c>
      <c r="I15475" s="13" t="s">
        <v>40405</v>
      </c>
      <c r="J15475" s="12"/>
    </row>
    <row r="15476" spans="1:10" x14ac:dyDescent="0.25">
      <c r="A15476" s="11" t="s">
        <v>40406</v>
      </c>
      <c r="B15476" s="11" t="s">
        <v>40407</v>
      </c>
      <c r="C15476" s="11" t="s">
        <v>17</v>
      </c>
      <c r="D15476" s="11">
        <v>1212108</v>
      </c>
      <c r="E15476" s="11" t="s">
        <v>39668</v>
      </c>
      <c r="F15476" s="11" t="s">
        <v>12</v>
      </c>
      <c r="G15476" s="11">
        <v>3</v>
      </c>
      <c r="H15476" s="11" t="s">
        <v>10663</v>
      </c>
      <c r="I15476" s="11" t="s">
        <v>40408</v>
      </c>
      <c r="J15476" s="12"/>
    </row>
    <row r="15477" spans="1:10" x14ac:dyDescent="0.25">
      <c r="A15477" s="13" t="s">
        <v>40409</v>
      </c>
      <c r="B15477" s="13" t="s">
        <v>40410</v>
      </c>
      <c r="C15477" s="13" t="s">
        <v>17</v>
      </c>
      <c r="D15477" s="13">
        <v>1212104</v>
      </c>
      <c r="E15477" s="13" t="s">
        <v>39668</v>
      </c>
      <c r="F15477" s="13" t="s">
        <v>12</v>
      </c>
      <c r="G15477" s="13">
        <v>9</v>
      </c>
      <c r="H15477" s="13" t="s">
        <v>1036</v>
      </c>
      <c r="I15477" s="13" t="s">
        <v>40411</v>
      </c>
      <c r="J15477" s="12"/>
    </row>
    <row r="15478" spans="1:10" x14ac:dyDescent="0.25">
      <c r="A15478" s="11" t="s">
        <v>40412</v>
      </c>
      <c r="B15478" s="11" t="s">
        <v>40413</v>
      </c>
      <c r="C15478" s="11" t="s">
        <v>20</v>
      </c>
      <c r="D15478" s="11">
        <v>1212111</v>
      </c>
      <c r="E15478" s="11" t="s">
        <v>39668</v>
      </c>
      <c r="F15478" s="11" t="s">
        <v>12</v>
      </c>
      <c r="G15478" s="11">
        <v>11</v>
      </c>
      <c r="H15478" s="11" t="s">
        <v>2598</v>
      </c>
      <c r="I15478" s="11" t="s">
        <v>40414</v>
      </c>
      <c r="J15478" s="12"/>
    </row>
    <row r="15479" spans="1:10" x14ac:dyDescent="0.25">
      <c r="A15479" s="13" t="s">
        <v>40415</v>
      </c>
      <c r="B15479" s="13" t="s">
        <v>40416</v>
      </c>
      <c r="C15479" s="13" t="s">
        <v>17</v>
      </c>
      <c r="D15479" s="13">
        <v>1212104</v>
      </c>
      <c r="E15479" s="13" t="s">
        <v>39668</v>
      </c>
      <c r="F15479" s="13" t="s">
        <v>12</v>
      </c>
      <c r="G15479" s="13">
        <v>10</v>
      </c>
      <c r="H15479" s="13" t="s">
        <v>9931</v>
      </c>
      <c r="I15479" s="13" t="s">
        <v>36803</v>
      </c>
      <c r="J15479" s="12"/>
    </row>
    <row r="15480" spans="1:10" x14ac:dyDescent="0.25">
      <c r="A15480" s="11" t="s">
        <v>40417</v>
      </c>
      <c r="B15480" s="11" t="s">
        <v>40418</v>
      </c>
      <c r="C15480" s="11" t="s">
        <v>17</v>
      </c>
      <c r="D15480" s="11">
        <v>1212104</v>
      </c>
      <c r="E15480" s="11" t="s">
        <v>39668</v>
      </c>
      <c r="F15480" s="11" t="s">
        <v>12</v>
      </c>
      <c r="G15480" s="11">
        <v>8</v>
      </c>
      <c r="H15480" s="11" t="s">
        <v>4879</v>
      </c>
      <c r="I15480" s="11" t="s">
        <v>36292</v>
      </c>
      <c r="J15480" s="12"/>
    </row>
    <row r="15481" spans="1:10" x14ac:dyDescent="0.25">
      <c r="A15481" s="13" t="s">
        <v>40419</v>
      </c>
      <c r="B15481" s="13" t="s">
        <v>40420</v>
      </c>
      <c r="C15481" s="13" t="s">
        <v>17</v>
      </c>
      <c r="D15481" s="13">
        <v>1212104</v>
      </c>
      <c r="E15481" s="13" t="s">
        <v>39668</v>
      </c>
      <c r="F15481" s="13" t="s">
        <v>12</v>
      </c>
      <c r="G15481" s="13">
        <v>8</v>
      </c>
      <c r="H15481" s="13" t="s">
        <v>549</v>
      </c>
      <c r="I15481" s="13" t="s">
        <v>35905</v>
      </c>
      <c r="J15481" s="12"/>
    </row>
    <row r="15482" spans="1:10" x14ac:dyDescent="0.25">
      <c r="A15482" s="11" t="s">
        <v>40421</v>
      </c>
      <c r="B15482" s="11" t="s">
        <v>40422</v>
      </c>
      <c r="C15482" s="11" t="s">
        <v>17</v>
      </c>
      <c r="D15482" s="11">
        <v>1212104</v>
      </c>
      <c r="E15482" s="11" t="s">
        <v>39668</v>
      </c>
      <c r="F15482" s="11" t="s">
        <v>12</v>
      </c>
      <c r="G15482" s="11">
        <v>10</v>
      </c>
      <c r="H15482" s="11" t="s">
        <v>40423</v>
      </c>
      <c r="I15482" s="11" t="s">
        <v>40424</v>
      </c>
      <c r="J15482" s="12"/>
    </row>
    <row r="15483" spans="1:10" x14ac:dyDescent="0.25">
      <c r="A15483" s="13" t="s">
        <v>40425</v>
      </c>
      <c r="B15483" s="13" t="s">
        <v>40426</v>
      </c>
      <c r="C15483" s="13" t="s">
        <v>17</v>
      </c>
      <c r="D15483" s="13">
        <v>1212104</v>
      </c>
      <c r="E15483" s="13" t="s">
        <v>39668</v>
      </c>
      <c r="F15483" s="13" t="s">
        <v>12</v>
      </c>
      <c r="G15483" s="13">
        <v>10</v>
      </c>
      <c r="H15483" s="13" t="s">
        <v>2740</v>
      </c>
      <c r="I15483" s="13" t="s">
        <v>36803</v>
      </c>
      <c r="J15483" s="12"/>
    </row>
    <row r="15484" spans="1:10" x14ac:dyDescent="0.25">
      <c r="A15484" s="11" t="s">
        <v>40427</v>
      </c>
      <c r="B15484" s="11" t="s">
        <v>40428</v>
      </c>
      <c r="C15484" s="11" t="s">
        <v>17</v>
      </c>
      <c r="D15484" s="11">
        <v>1212104</v>
      </c>
      <c r="E15484" s="11" t="s">
        <v>39668</v>
      </c>
      <c r="F15484" s="11" t="s">
        <v>12</v>
      </c>
      <c r="G15484" s="11">
        <v>10</v>
      </c>
      <c r="H15484" s="11" t="s">
        <v>228</v>
      </c>
      <c r="I15484" s="11" t="s">
        <v>40429</v>
      </c>
      <c r="J15484" s="12"/>
    </row>
    <row r="15485" spans="1:10" x14ac:dyDescent="0.25">
      <c r="A15485" s="13" t="s">
        <v>40430</v>
      </c>
      <c r="B15485" s="13" t="s">
        <v>40431</v>
      </c>
      <c r="C15485" s="13" t="s">
        <v>17</v>
      </c>
      <c r="D15485" s="13">
        <v>1212104</v>
      </c>
      <c r="E15485" s="13" t="s">
        <v>39668</v>
      </c>
      <c r="F15485" s="13" t="s">
        <v>12</v>
      </c>
      <c r="G15485" s="13">
        <v>9</v>
      </c>
      <c r="H15485" s="13" t="s">
        <v>76</v>
      </c>
      <c r="I15485" s="13" t="s">
        <v>40432</v>
      </c>
      <c r="J15485" s="12"/>
    </row>
    <row r="15486" spans="1:10" x14ac:dyDescent="0.25">
      <c r="A15486" s="13" t="s">
        <v>40436</v>
      </c>
      <c r="B15486" s="13" t="s">
        <v>40437</v>
      </c>
      <c r="C15486" s="13" t="s">
        <v>22</v>
      </c>
      <c r="D15486" s="13">
        <v>1212110</v>
      </c>
      <c r="E15486" s="13" t="s">
        <v>39668</v>
      </c>
      <c r="F15486" s="13" t="s">
        <v>12</v>
      </c>
      <c r="G15486" s="13">
        <v>4</v>
      </c>
      <c r="H15486" s="13" t="s">
        <v>27011</v>
      </c>
      <c r="I15486" s="13" t="s">
        <v>40438</v>
      </c>
      <c r="J15486" s="12"/>
    </row>
    <row r="15487" spans="1:10" x14ac:dyDescent="0.25">
      <c r="A15487" s="11" t="s">
        <v>40439</v>
      </c>
      <c r="B15487" s="11" t="s">
        <v>40440</v>
      </c>
      <c r="C15487" s="11" t="s">
        <v>22</v>
      </c>
      <c r="D15487" s="11">
        <v>1212116</v>
      </c>
      <c r="E15487" s="11" t="s">
        <v>39668</v>
      </c>
      <c r="F15487" s="11" t="s">
        <v>12</v>
      </c>
      <c r="G15487" s="11">
        <v>2</v>
      </c>
      <c r="H15487" s="11" t="s">
        <v>1036</v>
      </c>
      <c r="I15487" s="11" t="s">
        <v>40441</v>
      </c>
      <c r="J15487" s="12"/>
    </row>
    <row r="15488" spans="1:10" x14ac:dyDescent="0.25">
      <c r="A15488" s="13" t="s">
        <v>40442</v>
      </c>
      <c r="B15488" s="13" t="s">
        <v>40443</v>
      </c>
      <c r="C15488" s="13" t="s">
        <v>11</v>
      </c>
      <c r="D15488" s="13">
        <v>1212127</v>
      </c>
      <c r="E15488" s="13" t="s">
        <v>39668</v>
      </c>
      <c r="F15488" s="13" t="s">
        <v>12</v>
      </c>
      <c r="G15488" s="13">
        <v>11</v>
      </c>
      <c r="H15488" s="13" t="s">
        <v>11738</v>
      </c>
      <c r="I15488" s="13" t="s">
        <v>9732</v>
      </c>
      <c r="J15488" s="12"/>
    </row>
    <row r="15489" spans="1:10" x14ac:dyDescent="0.25">
      <c r="A15489" s="11" t="s">
        <v>40444</v>
      </c>
      <c r="B15489" s="11" t="s">
        <v>40445</v>
      </c>
      <c r="C15489" s="11" t="s">
        <v>17</v>
      </c>
      <c r="D15489" s="11">
        <v>1212108</v>
      </c>
      <c r="E15489" s="11" t="s">
        <v>39668</v>
      </c>
      <c r="F15489" s="11" t="s">
        <v>12</v>
      </c>
      <c r="G15489" s="11">
        <v>11</v>
      </c>
      <c r="H15489" s="11" t="s">
        <v>32800</v>
      </c>
      <c r="I15489" s="11" t="s">
        <v>32537</v>
      </c>
      <c r="J15489" s="12"/>
    </row>
    <row r="15490" spans="1:10" x14ac:dyDescent="0.25">
      <c r="A15490" s="13" t="s">
        <v>40446</v>
      </c>
      <c r="B15490" s="13" t="s">
        <v>40447</v>
      </c>
      <c r="C15490" s="13" t="s">
        <v>17</v>
      </c>
      <c r="D15490" s="13">
        <v>1212108</v>
      </c>
      <c r="E15490" s="13" t="s">
        <v>39668</v>
      </c>
      <c r="F15490" s="13" t="s">
        <v>12</v>
      </c>
      <c r="G15490" s="13">
        <v>3</v>
      </c>
      <c r="H15490" s="13" t="s">
        <v>23905</v>
      </c>
      <c r="I15490" s="13" t="s">
        <v>40448</v>
      </c>
      <c r="J15490" s="12"/>
    </row>
    <row r="15491" spans="1:10" x14ac:dyDescent="0.25">
      <c r="A15491" s="13" t="s">
        <v>40452</v>
      </c>
      <c r="B15491" s="13" t="s">
        <v>40453</v>
      </c>
      <c r="C15491" s="13" t="s">
        <v>17</v>
      </c>
      <c r="D15491" s="13">
        <v>1212108</v>
      </c>
      <c r="E15491" s="13" t="s">
        <v>39668</v>
      </c>
      <c r="F15491" s="13" t="s">
        <v>12</v>
      </c>
      <c r="G15491" s="13">
        <v>11</v>
      </c>
      <c r="H15491" s="13" t="s">
        <v>40454</v>
      </c>
      <c r="I15491" s="13" t="s">
        <v>40455</v>
      </c>
      <c r="J15491" s="12"/>
    </row>
    <row r="15492" spans="1:10" x14ac:dyDescent="0.25">
      <c r="A15492" s="13" t="s">
        <v>40459</v>
      </c>
      <c r="B15492" s="13" t="s">
        <v>40460</v>
      </c>
      <c r="C15492" s="13" t="s">
        <v>11</v>
      </c>
      <c r="D15492" s="13">
        <v>1212123</v>
      </c>
      <c r="E15492" s="13" t="s">
        <v>39668</v>
      </c>
      <c r="F15492" s="13" t="s">
        <v>12</v>
      </c>
      <c r="G15492" s="13">
        <v>4</v>
      </c>
      <c r="H15492" s="13" t="s">
        <v>5840</v>
      </c>
      <c r="I15492" s="13" t="s">
        <v>40461</v>
      </c>
      <c r="J15492" s="12"/>
    </row>
    <row r="15493" spans="1:10" x14ac:dyDescent="0.25">
      <c r="A15493" s="11" t="s">
        <v>40462</v>
      </c>
      <c r="B15493" s="11" t="s">
        <v>40463</v>
      </c>
      <c r="C15493" s="11" t="s">
        <v>22</v>
      </c>
      <c r="D15493" s="11">
        <v>1212121</v>
      </c>
      <c r="E15493" s="11" t="s">
        <v>39668</v>
      </c>
      <c r="F15493" s="11" t="s">
        <v>12</v>
      </c>
      <c r="G15493" s="11">
        <v>2</v>
      </c>
      <c r="H15493" s="11" t="s">
        <v>15767</v>
      </c>
      <c r="I15493" s="11" t="s">
        <v>40464</v>
      </c>
      <c r="J15493" s="12"/>
    </row>
    <row r="15494" spans="1:10" x14ac:dyDescent="0.25">
      <c r="A15494" s="13" t="s">
        <v>40465</v>
      </c>
      <c r="B15494" s="13" t="s">
        <v>40466</v>
      </c>
      <c r="C15494" s="13" t="s">
        <v>20</v>
      </c>
      <c r="D15494" s="13">
        <v>1212114</v>
      </c>
      <c r="E15494" s="13" t="s">
        <v>39668</v>
      </c>
      <c r="F15494" s="13" t="s">
        <v>12</v>
      </c>
      <c r="G15494" s="13">
        <v>11</v>
      </c>
      <c r="H15494" s="13" t="s">
        <v>34287</v>
      </c>
      <c r="I15494" s="13" t="s">
        <v>15745</v>
      </c>
      <c r="J15494" s="12"/>
    </row>
    <row r="15495" spans="1:10" x14ac:dyDescent="0.25">
      <c r="A15495" s="13" t="s">
        <v>40469</v>
      </c>
      <c r="B15495" s="13" t="s">
        <v>40470</v>
      </c>
      <c r="C15495" s="13" t="s">
        <v>22</v>
      </c>
      <c r="D15495" s="13">
        <v>1212110</v>
      </c>
      <c r="E15495" s="13" t="s">
        <v>39668</v>
      </c>
      <c r="F15495" s="13" t="s">
        <v>12</v>
      </c>
      <c r="G15495" s="13">
        <v>9</v>
      </c>
      <c r="H15495" s="13" t="s">
        <v>40471</v>
      </c>
      <c r="I15495" s="13" t="s">
        <v>40472</v>
      </c>
      <c r="J15495" s="12"/>
    </row>
    <row r="15496" spans="1:10" x14ac:dyDescent="0.25">
      <c r="A15496" s="13" t="s">
        <v>40476</v>
      </c>
      <c r="B15496" s="13" t="s">
        <v>40477</v>
      </c>
      <c r="C15496" s="13" t="s">
        <v>17</v>
      </c>
      <c r="D15496" s="13">
        <v>1212108</v>
      </c>
      <c r="E15496" s="13" t="s">
        <v>39668</v>
      </c>
      <c r="F15496" s="13" t="s">
        <v>12</v>
      </c>
      <c r="G15496" s="13">
        <v>3</v>
      </c>
      <c r="H15496" s="13" t="s">
        <v>33141</v>
      </c>
      <c r="I15496" s="13" t="s">
        <v>40478</v>
      </c>
      <c r="J15496" s="12"/>
    </row>
    <row r="15497" spans="1:10" x14ac:dyDescent="0.25">
      <c r="A15497" s="11" t="s">
        <v>40479</v>
      </c>
      <c r="B15497" s="11" t="s">
        <v>40480</v>
      </c>
      <c r="C15497" s="11" t="s">
        <v>17</v>
      </c>
      <c r="D15497" s="11">
        <v>1212108</v>
      </c>
      <c r="E15497" s="11" t="s">
        <v>39668</v>
      </c>
      <c r="F15497" s="11" t="s">
        <v>12</v>
      </c>
      <c r="G15497" s="11">
        <v>1</v>
      </c>
      <c r="H15497" s="11" t="s">
        <v>1369</v>
      </c>
      <c r="I15497" s="11" t="s">
        <v>40481</v>
      </c>
      <c r="J15497" s="12"/>
    </row>
    <row r="15498" spans="1:10" x14ac:dyDescent="0.25">
      <c r="A15498" s="13" t="s">
        <v>40482</v>
      </c>
      <c r="B15498" s="13" t="s">
        <v>40483</v>
      </c>
      <c r="C15498" s="13" t="s">
        <v>17</v>
      </c>
      <c r="D15498" s="13">
        <v>1212108</v>
      </c>
      <c r="E15498" s="13" t="s">
        <v>39668</v>
      </c>
      <c r="F15498" s="13" t="s">
        <v>12</v>
      </c>
      <c r="G15498" s="13">
        <v>11</v>
      </c>
      <c r="H15498" s="13" t="s">
        <v>4252</v>
      </c>
      <c r="I15498" s="13" t="s">
        <v>20100</v>
      </c>
      <c r="J15498" s="12"/>
    </row>
    <row r="15499" spans="1:10" x14ac:dyDescent="0.25">
      <c r="A15499" s="11" t="s">
        <v>40484</v>
      </c>
      <c r="B15499" s="11" t="s">
        <v>40485</v>
      </c>
      <c r="C15499" s="11" t="s">
        <v>20</v>
      </c>
      <c r="D15499" s="11">
        <v>1212126</v>
      </c>
      <c r="E15499" s="11" t="s">
        <v>39668</v>
      </c>
      <c r="F15499" s="11" t="s">
        <v>12</v>
      </c>
      <c r="G15499" s="11">
        <v>8</v>
      </c>
      <c r="H15499" s="11" t="s">
        <v>40</v>
      </c>
      <c r="I15499" s="11" t="s">
        <v>40486</v>
      </c>
      <c r="J15499" s="12"/>
    </row>
    <row r="15500" spans="1:10" x14ac:dyDescent="0.25">
      <c r="A15500" s="13" t="s">
        <v>40487</v>
      </c>
      <c r="B15500" s="13" t="s">
        <v>40488</v>
      </c>
      <c r="C15500" s="13" t="s">
        <v>17</v>
      </c>
      <c r="D15500" s="13">
        <v>1212104</v>
      </c>
      <c r="E15500" s="13" t="s">
        <v>39668</v>
      </c>
      <c r="F15500" s="13" t="s">
        <v>12</v>
      </c>
      <c r="G15500" s="13">
        <v>8</v>
      </c>
      <c r="H15500" s="13" t="s">
        <v>266</v>
      </c>
      <c r="I15500" s="13" t="s">
        <v>36947</v>
      </c>
      <c r="J15500" s="12"/>
    </row>
    <row r="15501" spans="1:10" x14ac:dyDescent="0.25">
      <c r="A15501" s="13" t="s">
        <v>40491</v>
      </c>
      <c r="B15501" s="13" t="s">
        <v>40492</v>
      </c>
      <c r="C15501" s="13" t="s">
        <v>17</v>
      </c>
      <c r="D15501" s="13">
        <v>1212104</v>
      </c>
      <c r="E15501" s="13" t="s">
        <v>40493</v>
      </c>
      <c r="F15501" s="13" t="s">
        <v>12</v>
      </c>
      <c r="G15501" s="13">
        <v>2</v>
      </c>
      <c r="H15501" s="13" t="s">
        <v>40494</v>
      </c>
      <c r="I15501" s="13" t="s">
        <v>15</v>
      </c>
      <c r="J15501" s="12"/>
    </row>
    <row r="15502" spans="1:10" x14ac:dyDescent="0.25">
      <c r="A15502" s="11" t="s">
        <v>40495</v>
      </c>
      <c r="B15502" s="11" t="s">
        <v>40496</v>
      </c>
      <c r="C15502" s="11" t="s">
        <v>17</v>
      </c>
      <c r="D15502" s="11">
        <v>1212104</v>
      </c>
      <c r="E15502" s="11" t="s">
        <v>40493</v>
      </c>
      <c r="F15502" s="11" t="s">
        <v>12</v>
      </c>
      <c r="G15502" s="11">
        <v>8</v>
      </c>
      <c r="H15502" s="11" t="s">
        <v>40497</v>
      </c>
      <c r="I15502" s="11" t="s">
        <v>40498</v>
      </c>
      <c r="J15502" s="12"/>
    </row>
    <row r="15503" spans="1:10" x14ac:dyDescent="0.25">
      <c r="A15503" s="13" t="s">
        <v>40499</v>
      </c>
      <c r="B15503" s="13" t="s">
        <v>40500</v>
      </c>
      <c r="C15503" s="13" t="s">
        <v>20</v>
      </c>
      <c r="D15503" s="13">
        <v>1212112</v>
      </c>
      <c r="E15503" s="13" t="s">
        <v>40493</v>
      </c>
      <c r="F15503" s="13" t="s">
        <v>12</v>
      </c>
      <c r="G15503" s="13">
        <v>8</v>
      </c>
      <c r="H15503" s="13" t="s">
        <v>40501</v>
      </c>
      <c r="I15503" s="13" t="s">
        <v>2592</v>
      </c>
      <c r="J15503" s="12"/>
    </row>
    <row r="15504" spans="1:10" ht="45" x14ac:dyDescent="0.25">
      <c r="A15504" s="11" t="s">
        <v>40502</v>
      </c>
      <c r="B15504" s="11" t="s">
        <v>40503</v>
      </c>
      <c r="C15504" s="11" t="s">
        <v>20</v>
      </c>
      <c r="D15504" s="11">
        <v>1212126</v>
      </c>
      <c r="E15504" s="11" t="s">
        <v>40493</v>
      </c>
      <c r="F15504" s="11" t="s">
        <v>12</v>
      </c>
      <c r="G15504" s="11">
        <v>4</v>
      </c>
      <c r="H15504" s="11" t="s">
        <v>40504</v>
      </c>
      <c r="I15504" s="15" t="s">
        <v>40505</v>
      </c>
      <c r="J15504" s="12"/>
    </row>
    <row r="15505" spans="1:10" x14ac:dyDescent="0.25">
      <c r="A15505" s="13" t="s">
        <v>40506</v>
      </c>
      <c r="B15505" s="13" t="s">
        <v>40507</v>
      </c>
      <c r="C15505" s="13" t="s">
        <v>20</v>
      </c>
      <c r="D15505" s="13">
        <v>1212112</v>
      </c>
      <c r="E15505" s="13" t="s">
        <v>40508</v>
      </c>
      <c r="F15505" s="13" t="s">
        <v>30</v>
      </c>
      <c r="G15505" s="13">
        <v>11</v>
      </c>
      <c r="H15505" s="13" t="s">
        <v>13483</v>
      </c>
      <c r="I15505" s="13" t="s">
        <v>21038</v>
      </c>
      <c r="J15505" s="12"/>
    </row>
    <row r="15506" spans="1:10" x14ac:dyDescent="0.25">
      <c r="A15506" s="11" t="s">
        <v>40509</v>
      </c>
      <c r="B15506" s="11" t="s">
        <v>40510</v>
      </c>
      <c r="C15506" s="11" t="s">
        <v>20</v>
      </c>
      <c r="D15506" s="11">
        <v>1212112</v>
      </c>
      <c r="E15506" s="11" t="s">
        <v>40508</v>
      </c>
      <c r="F15506" s="11" t="s">
        <v>30</v>
      </c>
      <c r="G15506" s="11">
        <v>5</v>
      </c>
      <c r="H15506" s="11" t="s">
        <v>3085</v>
      </c>
      <c r="I15506" s="11" t="s">
        <v>40511</v>
      </c>
      <c r="J15506" s="12"/>
    </row>
    <row r="15507" spans="1:10" x14ac:dyDescent="0.25">
      <c r="A15507" s="13" t="s">
        <v>40512</v>
      </c>
      <c r="B15507" s="13" t="s">
        <v>40513</v>
      </c>
      <c r="C15507" s="13" t="s">
        <v>20</v>
      </c>
      <c r="D15507" s="13">
        <v>1212112</v>
      </c>
      <c r="E15507" s="13" t="s">
        <v>40508</v>
      </c>
      <c r="F15507" s="13" t="s">
        <v>30</v>
      </c>
      <c r="G15507" s="13">
        <v>6</v>
      </c>
      <c r="H15507" s="13" t="s">
        <v>12481</v>
      </c>
      <c r="I15507" s="13" t="s">
        <v>11083</v>
      </c>
      <c r="J15507" s="12"/>
    </row>
    <row r="15508" spans="1:10" x14ac:dyDescent="0.25">
      <c r="A15508" s="11" t="s">
        <v>40514</v>
      </c>
      <c r="B15508" s="11" t="s">
        <v>40515</v>
      </c>
      <c r="C15508" s="11" t="s">
        <v>20</v>
      </c>
      <c r="D15508" s="11">
        <v>1212112</v>
      </c>
      <c r="E15508" s="11" t="s">
        <v>40508</v>
      </c>
      <c r="F15508" s="11" t="s">
        <v>30</v>
      </c>
      <c r="G15508" s="11">
        <v>4</v>
      </c>
      <c r="H15508" s="11" t="s">
        <v>40516</v>
      </c>
      <c r="I15508" s="11" t="s">
        <v>40517</v>
      </c>
      <c r="J15508" s="12"/>
    </row>
    <row r="15509" spans="1:10" x14ac:dyDescent="0.25">
      <c r="A15509" s="13" t="s">
        <v>40518</v>
      </c>
      <c r="B15509" s="13" t="s">
        <v>40519</v>
      </c>
      <c r="C15509" s="13" t="s">
        <v>20</v>
      </c>
      <c r="D15509" s="13">
        <v>1212112</v>
      </c>
      <c r="E15509" s="13" t="s">
        <v>40508</v>
      </c>
      <c r="F15509" s="13" t="s">
        <v>30</v>
      </c>
      <c r="G15509" s="13">
        <v>3</v>
      </c>
      <c r="H15509" s="13" t="s">
        <v>40520</v>
      </c>
      <c r="I15509" s="13" t="s">
        <v>40521</v>
      </c>
      <c r="J15509" s="12"/>
    </row>
    <row r="15510" spans="1:10" x14ac:dyDescent="0.25">
      <c r="A15510" s="11" t="s">
        <v>40522</v>
      </c>
      <c r="B15510" s="11" t="s">
        <v>40523</v>
      </c>
      <c r="C15510" s="11" t="s">
        <v>20</v>
      </c>
      <c r="D15510" s="11">
        <v>1212112</v>
      </c>
      <c r="E15510" s="11" t="s">
        <v>40508</v>
      </c>
      <c r="F15510" s="11" t="s">
        <v>30</v>
      </c>
      <c r="G15510" s="11">
        <v>3</v>
      </c>
      <c r="H15510" s="11" t="s">
        <v>1266</v>
      </c>
      <c r="I15510" s="11" t="s">
        <v>40524</v>
      </c>
      <c r="J15510" s="12"/>
    </row>
    <row r="15511" spans="1:10" x14ac:dyDescent="0.25">
      <c r="A15511" s="13" t="s">
        <v>40525</v>
      </c>
      <c r="B15511" s="13" t="s">
        <v>40526</v>
      </c>
      <c r="C15511" s="13" t="s">
        <v>20</v>
      </c>
      <c r="D15511" s="13">
        <v>1212112</v>
      </c>
      <c r="E15511" s="13" t="s">
        <v>40508</v>
      </c>
      <c r="F15511" s="13" t="s">
        <v>30</v>
      </c>
      <c r="G15511" s="13">
        <v>3</v>
      </c>
      <c r="H15511" s="13" t="s">
        <v>40527</v>
      </c>
      <c r="I15511" s="13" t="s">
        <v>40528</v>
      </c>
      <c r="J15511" s="12"/>
    </row>
    <row r="15512" spans="1:10" x14ac:dyDescent="0.25">
      <c r="A15512" s="11" t="s">
        <v>40529</v>
      </c>
      <c r="B15512" s="11" t="s">
        <v>40530</v>
      </c>
      <c r="C15512" s="11" t="s">
        <v>20</v>
      </c>
      <c r="D15512" s="11">
        <v>1212112</v>
      </c>
      <c r="E15512" s="11" t="s">
        <v>40508</v>
      </c>
      <c r="F15512" s="11" t="s">
        <v>30</v>
      </c>
      <c r="G15512" s="11">
        <v>3</v>
      </c>
      <c r="H15512" s="11" t="s">
        <v>40531</v>
      </c>
      <c r="I15512" s="11" t="s">
        <v>40532</v>
      </c>
      <c r="J15512" s="12"/>
    </row>
    <row r="15513" spans="1:10" x14ac:dyDescent="0.25">
      <c r="A15513" s="13" t="s">
        <v>40533</v>
      </c>
      <c r="B15513" s="13" t="s">
        <v>40534</v>
      </c>
      <c r="C15513" s="13" t="s">
        <v>20</v>
      </c>
      <c r="D15513" s="13">
        <v>1212112</v>
      </c>
      <c r="E15513" s="13" t="s">
        <v>40508</v>
      </c>
      <c r="F15513" s="13" t="s">
        <v>30</v>
      </c>
      <c r="G15513" s="13">
        <v>3</v>
      </c>
      <c r="H15513" s="13" t="s">
        <v>40535</v>
      </c>
      <c r="I15513" s="13" t="s">
        <v>11083</v>
      </c>
      <c r="J15513" s="12"/>
    </row>
    <row r="15514" spans="1:10" x14ac:dyDescent="0.25">
      <c r="A15514" s="11" t="s">
        <v>40536</v>
      </c>
      <c r="B15514" s="11" t="s">
        <v>40537</v>
      </c>
      <c r="C15514" s="11" t="s">
        <v>20</v>
      </c>
      <c r="D15514" s="11">
        <v>1212112</v>
      </c>
      <c r="E15514" s="11" t="s">
        <v>40508</v>
      </c>
      <c r="F15514" s="11" t="s">
        <v>30</v>
      </c>
      <c r="G15514" s="11">
        <v>3</v>
      </c>
      <c r="H15514" s="11" t="s">
        <v>40538</v>
      </c>
      <c r="I15514" s="11" t="s">
        <v>11083</v>
      </c>
      <c r="J15514" s="12"/>
    </row>
    <row r="15515" spans="1:10" x14ac:dyDescent="0.25">
      <c r="A15515" s="13" t="s">
        <v>40539</v>
      </c>
      <c r="B15515" s="13" t="s">
        <v>40540</v>
      </c>
      <c r="C15515" s="13" t="s">
        <v>20</v>
      </c>
      <c r="D15515" s="13">
        <v>1212112</v>
      </c>
      <c r="E15515" s="13" t="s">
        <v>40508</v>
      </c>
      <c r="F15515" s="13" t="s">
        <v>30</v>
      </c>
      <c r="G15515" s="13">
        <v>3</v>
      </c>
      <c r="H15515" s="13" t="s">
        <v>40541</v>
      </c>
      <c r="I15515" s="13" t="s">
        <v>11083</v>
      </c>
      <c r="J15515" s="12"/>
    </row>
    <row r="15516" spans="1:10" x14ac:dyDescent="0.25">
      <c r="A15516" s="11" t="s">
        <v>40542</v>
      </c>
      <c r="B15516" s="11" t="s">
        <v>40543</v>
      </c>
      <c r="C15516" s="11" t="s">
        <v>20</v>
      </c>
      <c r="D15516" s="11">
        <v>1212112</v>
      </c>
      <c r="E15516" s="11" t="s">
        <v>40508</v>
      </c>
      <c r="F15516" s="11" t="s">
        <v>30</v>
      </c>
      <c r="G15516" s="11">
        <v>3</v>
      </c>
      <c r="H15516" s="11" t="s">
        <v>40544</v>
      </c>
      <c r="I15516" s="11" t="s">
        <v>4409</v>
      </c>
      <c r="J15516" s="12"/>
    </row>
    <row r="15517" spans="1:10" x14ac:dyDescent="0.25">
      <c r="A15517" s="13" t="s">
        <v>40545</v>
      </c>
      <c r="B15517" s="13" t="s">
        <v>40546</v>
      </c>
      <c r="C15517" s="13" t="s">
        <v>20</v>
      </c>
      <c r="D15517" s="13">
        <v>1212112</v>
      </c>
      <c r="E15517" s="13" t="s">
        <v>40508</v>
      </c>
      <c r="F15517" s="13" t="s">
        <v>30</v>
      </c>
      <c r="G15517" s="13">
        <v>3</v>
      </c>
      <c r="H15517" s="13" t="s">
        <v>152</v>
      </c>
      <c r="I15517" s="13" t="s">
        <v>177</v>
      </c>
      <c r="J15517" s="12"/>
    </row>
    <row r="15518" spans="1:10" x14ac:dyDescent="0.25">
      <c r="A15518" s="11" t="s">
        <v>40547</v>
      </c>
      <c r="B15518" s="11" t="s">
        <v>40548</v>
      </c>
      <c r="C15518" s="11" t="s">
        <v>20</v>
      </c>
      <c r="D15518" s="11">
        <v>1212112</v>
      </c>
      <c r="E15518" s="11" t="s">
        <v>40508</v>
      </c>
      <c r="F15518" s="11" t="s">
        <v>30</v>
      </c>
      <c r="G15518" s="11">
        <v>2</v>
      </c>
      <c r="H15518" s="11" t="s">
        <v>11194</v>
      </c>
      <c r="I15518" s="11" t="s">
        <v>40549</v>
      </c>
      <c r="J15518" s="12"/>
    </row>
    <row r="15519" spans="1:10" x14ac:dyDescent="0.25">
      <c r="A15519" s="13" t="s">
        <v>40550</v>
      </c>
      <c r="B15519" s="13" t="s">
        <v>40551</v>
      </c>
      <c r="C15519" s="13" t="s">
        <v>20</v>
      </c>
      <c r="D15519" s="13">
        <v>1212112</v>
      </c>
      <c r="E15519" s="13" t="s">
        <v>40508</v>
      </c>
      <c r="F15519" s="13" t="s">
        <v>30</v>
      </c>
      <c r="G15519" s="13">
        <v>3</v>
      </c>
      <c r="H15519" s="13" t="s">
        <v>7665</v>
      </c>
      <c r="I15519" s="13" t="s">
        <v>173</v>
      </c>
      <c r="J15519" s="12"/>
    </row>
    <row r="15520" spans="1:10" x14ac:dyDescent="0.25">
      <c r="A15520" s="11" t="s">
        <v>40552</v>
      </c>
      <c r="B15520" s="11" t="s">
        <v>40553</v>
      </c>
      <c r="C15520" s="11" t="s">
        <v>20</v>
      </c>
      <c r="D15520" s="11">
        <v>1212112</v>
      </c>
      <c r="E15520" s="11" t="s">
        <v>40508</v>
      </c>
      <c r="F15520" s="11" t="s">
        <v>30</v>
      </c>
      <c r="G15520" s="11">
        <v>3</v>
      </c>
      <c r="H15520" s="11" t="s">
        <v>120</v>
      </c>
      <c r="I15520" s="11" t="s">
        <v>40554</v>
      </c>
      <c r="J15520" s="12"/>
    </row>
    <row r="15521" spans="1:10" x14ac:dyDescent="0.25">
      <c r="A15521" s="13" t="s">
        <v>40555</v>
      </c>
      <c r="B15521" s="13" t="s">
        <v>40556</v>
      </c>
      <c r="C15521" s="13" t="s">
        <v>20</v>
      </c>
      <c r="D15521" s="13">
        <v>1212112</v>
      </c>
      <c r="E15521" s="13" t="s">
        <v>40508</v>
      </c>
      <c r="F15521" s="13" t="s">
        <v>30</v>
      </c>
      <c r="G15521" s="13">
        <v>3</v>
      </c>
      <c r="H15521" s="13" t="s">
        <v>40557</v>
      </c>
      <c r="I15521" s="13" t="s">
        <v>11083</v>
      </c>
      <c r="J15521" s="12"/>
    </row>
    <row r="15522" spans="1:10" x14ac:dyDescent="0.25">
      <c r="A15522" s="11" t="s">
        <v>40558</v>
      </c>
      <c r="B15522" s="11" t="s">
        <v>40559</v>
      </c>
      <c r="C15522" s="11" t="s">
        <v>20</v>
      </c>
      <c r="D15522" s="11">
        <v>1212112</v>
      </c>
      <c r="E15522" s="11" t="s">
        <v>40508</v>
      </c>
      <c r="F15522" s="11" t="s">
        <v>30</v>
      </c>
      <c r="G15522" s="11">
        <v>6</v>
      </c>
      <c r="H15522" s="11" t="s">
        <v>38315</v>
      </c>
      <c r="I15522" s="11" t="s">
        <v>11083</v>
      </c>
      <c r="J15522" s="12"/>
    </row>
    <row r="15523" spans="1:10" x14ac:dyDescent="0.25">
      <c r="A15523" s="13" t="s">
        <v>40560</v>
      </c>
      <c r="B15523" s="13" t="s">
        <v>40561</v>
      </c>
      <c r="C15523" s="13" t="s">
        <v>20</v>
      </c>
      <c r="D15523" s="13">
        <v>1212112</v>
      </c>
      <c r="E15523" s="13" t="s">
        <v>40508</v>
      </c>
      <c r="F15523" s="13" t="s">
        <v>30</v>
      </c>
      <c r="G15523" s="13">
        <v>3</v>
      </c>
      <c r="H15523" s="13" t="s">
        <v>40562</v>
      </c>
      <c r="I15523" s="13" t="s">
        <v>11083</v>
      </c>
      <c r="J15523" s="12"/>
    </row>
    <row r="15524" spans="1:10" x14ac:dyDescent="0.25">
      <c r="A15524" s="11" t="s">
        <v>40563</v>
      </c>
      <c r="B15524" s="11" t="s">
        <v>40564</v>
      </c>
      <c r="C15524" s="11" t="s">
        <v>20</v>
      </c>
      <c r="D15524" s="11">
        <v>1212112</v>
      </c>
      <c r="E15524" s="11" t="s">
        <v>40508</v>
      </c>
      <c r="F15524" s="11" t="s">
        <v>30</v>
      </c>
      <c r="G15524" s="11">
        <v>3</v>
      </c>
      <c r="H15524" s="11" t="s">
        <v>40565</v>
      </c>
      <c r="I15524" s="11" t="s">
        <v>40566</v>
      </c>
      <c r="J15524" s="12"/>
    </row>
    <row r="15525" spans="1:10" x14ac:dyDescent="0.25">
      <c r="A15525" s="13" t="s">
        <v>40567</v>
      </c>
      <c r="B15525" s="13" t="s">
        <v>40568</v>
      </c>
      <c r="C15525" s="13" t="s">
        <v>20</v>
      </c>
      <c r="D15525" s="13">
        <v>1212112</v>
      </c>
      <c r="E15525" s="13" t="s">
        <v>40508</v>
      </c>
      <c r="F15525" s="13" t="s">
        <v>30</v>
      </c>
      <c r="G15525" s="13">
        <v>2</v>
      </c>
      <c r="H15525" s="13" t="s">
        <v>28164</v>
      </c>
      <c r="I15525" s="13" t="s">
        <v>40569</v>
      </c>
      <c r="J15525" s="12"/>
    </row>
    <row r="15526" spans="1:10" x14ac:dyDescent="0.25">
      <c r="A15526" s="11" t="s">
        <v>40570</v>
      </c>
      <c r="B15526" s="11" t="s">
        <v>40571</v>
      </c>
      <c r="C15526" s="11" t="s">
        <v>11</v>
      </c>
      <c r="D15526" s="11">
        <v>1212104</v>
      </c>
      <c r="E15526" s="11" t="s">
        <v>40508</v>
      </c>
      <c r="F15526" s="11" t="s">
        <v>30</v>
      </c>
      <c r="G15526" s="11">
        <v>12</v>
      </c>
      <c r="H15526" s="11" t="s">
        <v>2235</v>
      </c>
      <c r="I15526" s="11" t="s">
        <v>40572</v>
      </c>
      <c r="J15526" s="12"/>
    </row>
    <row r="15527" spans="1:10" x14ac:dyDescent="0.25">
      <c r="A15527" s="13" t="s">
        <v>40573</v>
      </c>
      <c r="B15527" s="13" t="s">
        <v>40574</v>
      </c>
      <c r="C15527" s="13" t="s">
        <v>11</v>
      </c>
      <c r="D15527" s="13">
        <v>1212119</v>
      </c>
      <c r="E15527" s="13" t="s">
        <v>40508</v>
      </c>
      <c r="F15527" s="13" t="s">
        <v>30</v>
      </c>
      <c r="G15527" s="13">
        <v>8</v>
      </c>
      <c r="H15527" s="13" t="s">
        <v>14</v>
      </c>
      <c r="I15527" s="13" t="s">
        <v>40575</v>
      </c>
      <c r="J15527" s="12"/>
    </row>
    <row r="15528" spans="1:10" x14ac:dyDescent="0.25">
      <c r="A15528" s="11" t="s">
        <v>40576</v>
      </c>
      <c r="B15528" s="11" t="s">
        <v>40577</v>
      </c>
      <c r="C15528" s="11" t="s">
        <v>11</v>
      </c>
      <c r="D15528" s="11">
        <v>1212119</v>
      </c>
      <c r="E15528" s="11" t="s">
        <v>40508</v>
      </c>
      <c r="F15528" s="11" t="s">
        <v>30</v>
      </c>
      <c r="G15528" s="11">
        <v>8</v>
      </c>
      <c r="H15528" s="11" t="s">
        <v>212</v>
      </c>
      <c r="I15528" s="11" t="s">
        <v>40578</v>
      </c>
      <c r="J15528" s="12"/>
    </row>
    <row r="15529" spans="1:10" x14ac:dyDescent="0.25">
      <c r="A15529" s="13" t="s">
        <v>40579</v>
      </c>
      <c r="B15529" s="13" t="s">
        <v>40580</v>
      </c>
      <c r="C15529" s="13" t="s">
        <v>11</v>
      </c>
      <c r="D15529" s="13">
        <v>1212127</v>
      </c>
      <c r="E15529" s="13" t="s">
        <v>40508</v>
      </c>
      <c r="F15529" s="13" t="s">
        <v>30</v>
      </c>
      <c r="G15529" s="13">
        <v>3</v>
      </c>
      <c r="H15529" s="13" t="s">
        <v>11032</v>
      </c>
      <c r="I15529" s="13" t="s">
        <v>40581</v>
      </c>
      <c r="J15529" s="12"/>
    </row>
    <row r="15530" spans="1:10" x14ac:dyDescent="0.25">
      <c r="A15530" s="11" t="s">
        <v>40582</v>
      </c>
      <c r="B15530" s="11" t="s">
        <v>40583</v>
      </c>
      <c r="C15530" s="11" t="s">
        <v>11</v>
      </c>
      <c r="D15530" s="11">
        <v>1212127</v>
      </c>
      <c r="E15530" s="11" t="s">
        <v>40508</v>
      </c>
      <c r="F15530" s="11" t="s">
        <v>30</v>
      </c>
      <c r="G15530" s="11">
        <v>2</v>
      </c>
      <c r="H15530" s="11" t="s">
        <v>212</v>
      </c>
      <c r="I15530" s="11" t="s">
        <v>40584</v>
      </c>
      <c r="J15530" s="12"/>
    </row>
    <row r="15531" spans="1:10" x14ac:dyDescent="0.25">
      <c r="A15531" s="13" t="s">
        <v>40585</v>
      </c>
      <c r="B15531" s="13" t="s">
        <v>40586</v>
      </c>
      <c r="C15531" s="13" t="s">
        <v>11</v>
      </c>
      <c r="D15531" s="13">
        <v>1212119</v>
      </c>
      <c r="E15531" s="13" t="s">
        <v>40508</v>
      </c>
      <c r="F15531" s="13" t="s">
        <v>30</v>
      </c>
      <c r="G15531" s="13">
        <v>14</v>
      </c>
      <c r="H15531" s="13" t="s">
        <v>40587</v>
      </c>
      <c r="I15531" s="13" t="s">
        <v>40588</v>
      </c>
      <c r="J15531" s="12"/>
    </row>
    <row r="15532" spans="1:10" x14ac:dyDescent="0.25">
      <c r="A15532" s="11" t="s">
        <v>40589</v>
      </c>
      <c r="B15532" s="11" t="s">
        <v>40590</v>
      </c>
      <c r="C15532" s="11" t="s">
        <v>20</v>
      </c>
      <c r="D15532" s="11">
        <v>1212114</v>
      </c>
      <c r="E15532" s="11" t="s">
        <v>40508</v>
      </c>
      <c r="F15532" s="11" t="s">
        <v>30</v>
      </c>
      <c r="G15532" s="11">
        <v>5</v>
      </c>
      <c r="H15532" s="11" t="s">
        <v>4520</v>
      </c>
      <c r="I15532" s="11" t="s">
        <v>17843</v>
      </c>
      <c r="J15532" s="12"/>
    </row>
    <row r="15533" spans="1:10" x14ac:dyDescent="0.25">
      <c r="A15533" s="13" t="s">
        <v>40591</v>
      </c>
      <c r="B15533" s="13" t="s">
        <v>40592</v>
      </c>
      <c r="C15533" s="13" t="s">
        <v>20</v>
      </c>
      <c r="D15533" s="13">
        <v>1212111</v>
      </c>
      <c r="E15533" s="13" t="s">
        <v>40508</v>
      </c>
      <c r="F15533" s="13" t="s">
        <v>30</v>
      </c>
      <c r="G15533" s="13">
        <v>10</v>
      </c>
      <c r="H15533" s="13" t="s">
        <v>12740</v>
      </c>
      <c r="I15533" s="13" t="s">
        <v>40593</v>
      </c>
      <c r="J15533" s="12"/>
    </row>
    <row r="15534" spans="1:10" x14ac:dyDescent="0.25">
      <c r="A15534" s="11" t="s">
        <v>40594</v>
      </c>
      <c r="B15534" s="11" t="s">
        <v>40595</v>
      </c>
      <c r="C15534" s="11" t="s">
        <v>20</v>
      </c>
      <c r="D15534" s="11">
        <v>1212111</v>
      </c>
      <c r="E15534" s="11" t="s">
        <v>40508</v>
      </c>
      <c r="F15534" s="11" t="s">
        <v>30</v>
      </c>
      <c r="G15534" s="11">
        <v>10</v>
      </c>
      <c r="H15534" s="11" t="s">
        <v>35019</v>
      </c>
      <c r="I15534" s="11" t="s">
        <v>40596</v>
      </c>
      <c r="J15534" s="12"/>
    </row>
    <row r="15535" spans="1:10" x14ac:dyDescent="0.25">
      <c r="A15535" s="13" t="s">
        <v>40597</v>
      </c>
      <c r="B15535" s="13" t="s">
        <v>40598</v>
      </c>
      <c r="C15535" s="13" t="s">
        <v>20</v>
      </c>
      <c r="D15535" s="13">
        <v>1212111</v>
      </c>
      <c r="E15535" s="13" t="s">
        <v>40508</v>
      </c>
      <c r="F15535" s="13" t="s">
        <v>30</v>
      </c>
      <c r="G15535" s="13">
        <v>2</v>
      </c>
      <c r="H15535" s="13" t="s">
        <v>1277</v>
      </c>
      <c r="I15535" s="13" t="s">
        <v>17957</v>
      </c>
      <c r="J15535" s="12"/>
    </row>
    <row r="15536" spans="1:10" x14ac:dyDescent="0.25">
      <c r="A15536" s="11" t="s">
        <v>40599</v>
      </c>
      <c r="B15536" s="11" t="s">
        <v>40600</v>
      </c>
      <c r="C15536" s="11" t="s">
        <v>20</v>
      </c>
      <c r="D15536" s="11">
        <v>1212114</v>
      </c>
      <c r="E15536" s="11" t="s">
        <v>40508</v>
      </c>
      <c r="F15536" s="11" t="s">
        <v>30</v>
      </c>
      <c r="G15536" s="11">
        <v>3</v>
      </c>
      <c r="H15536" s="11" t="s">
        <v>128</v>
      </c>
      <c r="I15536" s="11" t="s">
        <v>40601</v>
      </c>
      <c r="J15536" s="12"/>
    </row>
    <row r="15537" spans="1:10" x14ac:dyDescent="0.25">
      <c r="A15537" s="13" t="s">
        <v>40602</v>
      </c>
      <c r="B15537" s="13" t="s">
        <v>40603</v>
      </c>
      <c r="C15537" s="13" t="s">
        <v>20</v>
      </c>
      <c r="D15537" s="13">
        <v>1212111</v>
      </c>
      <c r="E15537" s="13" t="s">
        <v>40508</v>
      </c>
      <c r="F15537" s="13" t="s">
        <v>30</v>
      </c>
      <c r="G15537" s="13">
        <v>3</v>
      </c>
      <c r="H15537" s="13" t="s">
        <v>4879</v>
      </c>
      <c r="I15537" s="13" t="s">
        <v>40604</v>
      </c>
      <c r="J15537" s="12"/>
    </row>
    <row r="15538" spans="1:10" x14ac:dyDescent="0.25">
      <c r="A15538" s="11" t="s">
        <v>40605</v>
      </c>
      <c r="B15538" s="11" t="s">
        <v>40606</v>
      </c>
      <c r="C15538" s="11" t="s">
        <v>20</v>
      </c>
      <c r="D15538" s="11">
        <v>1212111</v>
      </c>
      <c r="E15538" s="11" t="s">
        <v>40508</v>
      </c>
      <c r="F15538" s="11" t="s">
        <v>30</v>
      </c>
      <c r="G15538" s="11">
        <v>2</v>
      </c>
      <c r="H15538" s="11" t="s">
        <v>128</v>
      </c>
      <c r="I15538" s="11" t="s">
        <v>40607</v>
      </c>
      <c r="J15538" s="12"/>
    </row>
    <row r="15539" spans="1:10" x14ac:dyDescent="0.25">
      <c r="A15539" s="13" t="s">
        <v>40608</v>
      </c>
      <c r="B15539" s="13" t="s">
        <v>40609</v>
      </c>
      <c r="C15539" s="13" t="s">
        <v>20</v>
      </c>
      <c r="D15539" s="13">
        <v>1212126</v>
      </c>
      <c r="E15539" s="13" t="s">
        <v>40508</v>
      </c>
      <c r="F15539" s="13" t="s">
        <v>30</v>
      </c>
      <c r="G15539" s="13">
        <v>10</v>
      </c>
      <c r="H15539" s="13" t="s">
        <v>212</v>
      </c>
      <c r="I15539" s="13" t="s">
        <v>40610</v>
      </c>
      <c r="J15539" s="12"/>
    </row>
    <row r="15540" spans="1:10" x14ac:dyDescent="0.25">
      <c r="A15540" s="11" t="s">
        <v>40611</v>
      </c>
      <c r="B15540" s="11" t="s">
        <v>40612</v>
      </c>
      <c r="C15540" s="11" t="s">
        <v>20</v>
      </c>
      <c r="D15540" s="11">
        <v>1212111</v>
      </c>
      <c r="E15540" s="11" t="s">
        <v>40508</v>
      </c>
      <c r="F15540" s="11" t="s">
        <v>30</v>
      </c>
      <c r="G15540" s="11">
        <v>2</v>
      </c>
      <c r="H15540" s="11" t="s">
        <v>9566</v>
      </c>
      <c r="I15540" s="11" t="s">
        <v>40613</v>
      </c>
      <c r="J15540" s="12"/>
    </row>
    <row r="15541" spans="1:10" x14ac:dyDescent="0.25">
      <c r="A15541" s="13" t="s">
        <v>40614</v>
      </c>
      <c r="B15541" s="13" t="s">
        <v>40615</v>
      </c>
      <c r="C15541" s="13" t="s">
        <v>20</v>
      </c>
      <c r="D15541" s="13">
        <v>1212111</v>
      </c>
      <c r="E15541" s="13" t="s">
        <v>40508</v>
      </c>
      <c r="F15541" s="13" t="s">
        <v>30</v>
      </c>
      <c r="G15541" s="13">
        <v>3</v>
      </c>
      <c r="H15541" s="13" t="s">
        <v>55</v>
      </c>
      <c r="I15541" s="13" t="s">
        <v>16333</v>
      </c>
      <c r="J15541" s="12"/>
    </row>
    <row r="15542" spans="1:10" x14ac:dyDescent="0.25">
      <c r="A15542" s="11" t="s">
        <v>40616</v>
      </c>
      <c r="B15542" s="11" t="s">
        <v>40617</v>
      </c>
      <c r="C15542" s="11" t="s">
        <v>20</v>
      </c>
      <c r="D15542" s="11">
        <v>1212126</v>
      </c>
      <c r="E15542" s="11" t="s">
        <v>40508</v>
      </c>
      <c r="F15542" s="11" t="s">
        <v>30</v>
      </c>
      <c r="G15542" s="11">
        <v>10</v>
      </c>
      <c r="H15542" s="11" t="s">
        <v>40618</v>
      </c>
      <c r="I15542" s="11" t="s">
        <v>40610</v>
      </c>
      <c r="J15542" s="12"/>
    </row>
    <row r="15543" spans="1:10" x14ac:dyDescent="0.25">
      <c r="A15543" s="13" t="s">
        <v>40619</v>
      </c>
      <c r="B15543" s="13" t="s">
        <v>40620</v>
      </c>
      <c r="C15543" s="13" t="s">
        <v>20</v>
      </c>
      <c r="D15543" s="13">
        <v>1212111</v>
      </c>
      <c r="E15543" s="13" t="s">
        <v>40508</v>
      </c>
      <c r="F15543" s="13" t="s">
        <v>30</v>
      </c>
      <c r="G15543" s="13">
        <v>8</v>
      </c>
      <c r="H15543" s="13" t="s">
        <v>4879</v>
      </c>
      <c r="I15543" s="13" t="s">
        <v>40621</v>
      </c>
      <c r="J15543" s="12"/>
    </row>
    <row r="15544" spans="1:10" x14ac:dyDescent="0.25">
      <c r="A15544" s="11" t="s">
        <v>40622</v>
      </c>
      <c r="B15544" s="11" t="s">
        <v>40623</v>
      </c>
      <c r="C15544" s="11" t="s">
        <v>20</v>
      </c>
      <c r="D15544" s="11">
        <v>1212111</v>
      </c>
      <c r="E15544" s="11" t="s">
        <v>40508</v>
      </c>
      <c r="F15544" s="11" t="s">
        <v>30</v>
      </c>
      <c r="G15544" s="11">
        <v>8</v>
      </c>
      <c r="H15544" s="11" t="s">
        <v>76</v>
      </c>
      <c r="I15544" s="11" t="s">
        <v>40624</v>
      </c>
      <c r="J15544" s="12"/>
    </row>
    <row r="15545" spans="1:10" x14ac:dyDescent="0.25">
      <c r="A15545" s="13" t="s">
        <v>40625</v>
      </c>
      <c r="B15545" s="13" t="s">
        <v>40626</v>
      </c>
      <c r="C15545" s="13" t="s">
        <v>20</v>
      </c>
      <c r="D15545" s="13">
        <v>1212114</v>
      </c>
      <c r="E15545" s="13" t="s">
        <v>40508</v>
      </c>
      <c r="F15545" s="13" t="s">
        <v>30</v>
      </c>
      <c r="G15545" s="13">
        <v>11</v>
      </c>
      <c r="H15545" s="13" t="s">
        <v>2811</v>
      </c>
      <c r="I15545" s="13" t="s">
        <v>15745</v>
      </c>
      <c r="J15545" s="12"/>
    </row>
    <row r="15546" spans="1:10" x14ac:dyDescent="0.25">
      <c r="A15546" s="11" t="s">
        <v>40627</v>
      </c>
      <c r="B15546" s="11" t="s">
        <v>40628</v>
      </c>
      <c r="C15546" s="11" t="s">
        <v>17</v>
      </c>
      <c r="D15546" s="11">
        <v>1212108</v>
      </c>
      <c r="E15546" s="11" t="s">
        <v>40508</v>
      </c>
      <c r="F15546" s="11" t="s">
        <v>30</v>
      </c>
      <c r="G15546" s="11">
        <v>3</v>
      </c>
      <c r="H15546" s="11" t="s">
        <v>40629</v>
      </c>
      <c r="I15546" s="11" t="s">
        <v>40630</v>
      </c>
      <c r="J15546" s="12"/>
    </row>
    <row r="15547" spans="1:10" x14ac:dyDescent="0.25">
      <c r="A15547" s="13" t="s">
        <v>40631</v>
      </c>
      <c r="B15547" s="13" t="s">
        <v>40632</v>
      </c>
      <c r="C15547" s="13" t="s">
        <v>17</v>
      </c>
      <c r="D15547" s="13">
        <v>1212104</v>
      </c>
      <c r="E15547" s="13" t="s">
        <v>40508</v>
      </c>
      <c r="F15547" s="13" t="s">
        <v>30</v>
      </c>
      <c r="G15547" s="13">
        <v>10</v>
      </c>
      <c r="H15547" s="13" t="s">
        <v>228</v>
      </c>
      <c r="I15547" s="13" t="s">
        <v>40633</v>
      </c>
      <c r="J15547" s="12"/>
    </row>
    <row r="15548" spans="1:10" x14ac:dyDescent="0.25">
      <c r="A15548" s="11" t="s">
        <v>40634</v>
      </c>
      <c r="B15548" s="11" t="s">
        <v>40635</v>
      </c>
      <c r="C15548" s="11" t="s">
        <v>17</v>
      </c>
      <c r="D15548" s="11">
        <v>1212104</v>
      </c>
      <c r="E15548" s="11" t="s">
        <v>40508</v>
      </c>
      <c r="F15548" s="11" t="s">
        <v>30</v>
      </c>
      <c r="G15548" s="11">
        <v>9</v>
      </c>
      <c r="H15548" s="11" t="s">
        <v>549</v>
      </c>
      <c r="I15548" s="11" t="s">
        <v>40636</v>
      </c>
      <c r="J15548" s="12"/>
    </row>
    <row r="15549" spans="1:10" x14ac:dyDescent="0.25">
      <c r="A15549" s="13" t="s">
        <v>40637</v>
      </c>
      <c r="B15549" s="13" t="s">
        <v>40638</v>
      </c>
      <c r="C15549" s="13" t="s">
        <v>20</v>
      </c>
      <c r="D15549" s="13">
        <v>1212126</v>
      </c>
      <c r="E15549" s="13" t="s">
        <v>40508</v>
      </c>
      <c r="F15549" s="13" t="s">
        <v>30</v>
      </c>
      <c r="G15549" s="13">
        <v>5</v>
      </c>
      <c r="H15549" s="13" t="s">
        <v>410</v>
      </c>
      <c r="I15549" s="13" t="s">
        <v>20361</v>
      </c>
      <c r="J15549" s="12"/>
    </row>
    <row r="15550" spans="1:10" x14ac:dyDescent="0.25">
      <c r="A15550" s="11" t="s">
        <v>40639</v>
      </c>
      <c r="B15550" s="11" t="s">
        <v>40640</v>
      </c>
      <c r="C15550" s="11" t="s">
        <v>17</v>
      </c>
      <c r="D15550" s="11">
        <v>1212104</v>
      </c>
      <c r="E15550" s="11" t="s">
        <v>40508</v>
      </c>
      <c r="F15550" s="11" t="s">
        <v>30</v>
      </c>
      <c r="G15550" s="11">
        <v>3</v>
      </c>
      <c r="H15550" s="11" t="s">
        <v>3770</v>
      </c>
      <c r="I15550" s="11" t="s">
        <v>40641</v>
      </c>
      <c r="J15550" s="12"/>
    </row>
    <row r="15551" spans="1:10" x14ac:dyDescent="0.25">
      <c r="A15551" s="11" t="s">
        <v>40644</v>
      </c>
      <c r="B15551" s="11" t="s">
        <v>40645</v>
      </c>
      <c r="C15551" s="11" t="s">
        <v>17</v>
      </c>
      <c r="D15551" s="11">
        <v>1212104</v>
      </c>
      <c r="E15551" s="11" t="s">
        <v>40508</v>
      </c>
      <c r="F15551" s="11" t="s">
        <v>30</v>
      </c>
      <c r="G15551" s="11">
        <v>3</v>
      </c>
      <c r="H15551" s="11" t="s">
        <v>262</v>
      </c>
      <c r="I15551" s="11" t="s">
        <v>40646</v>
      </c>
      <c r="J15551" s="12"/>
    </row>
    <row r="15552" spans="1:10" x14ac:dyDescent="0.25">
      <c r="A15552" s="13" t="s">
        <v>40647</v>
      </c>
      <c r="B15552" s="13" t="s">
        <v>40648</v>
      </c>
      <c r="C15552" s="13" t="s">
        <v>17</v>
      </c>
      <c r="D15552" s="13">
        <v>1212104</v>
      </c>
      <c r="E15552" s="13" t="s">
        <v>40508</v>
      </c>
      <c r="F15552" s="13" t="s">
        <v>30</v>
      </c>
      <c r="G15552" s="13">
        <v>11</v>
      </c>
      <c r="H15552" s="13" t="s">
        <v>458</v>
      </c>
      <c r="I15552" s="13" t="s">
        <v>40649</v>
      </c>
      <c r="J15552" s="12"/>
    </row>
    <row r="15553" spans="1:10" x14ac:dyDescent="0.25">
      <c r="A15553" s="11" t="s">
        <v>40650</v>
      </c>
      <c r="B15553" s="11" t="s">
        <v>40651</v>
      </c>
      <c r="C15553" s="11" t="s">
        <v>17</v>
      </c>
      <c r="D15553" s="11">
        <v>1212104</v>
      </c>
      <c r="E15553" s="11" t="s">
        <v>40508</v>
      </c>
      <c r="F15553" s="11" t="s">
        <v>30</v>
      </c>
      <c r="G15553" s="11">
        <v>11</v>
      </c>
      <c r="H15553" s="11" t="s">
        <v>26680</v>
      </c>
      <c r="I15553" s="11" t="s">
        <v>40652</v>
      </c>
      <c r="J15553" s="12"/>
    </row>
    <row r="15554" spans="1:10" x14ac:dyDescent="0.25">
      <c r="A15554" s="13" t="s">
        <v>40653</v>
      </c>
      <c r="B15554" s="13" t="s">
        <v>40654</v>
      </c>
      <c r="C15554" s="13" t="s">
        <v>17</v>
      </c>
      <c r="D15554" s="13">
        <v>1212104</v>
      </c>
      <c r="E15554" s="13" t="s">
        <v>40508</v>
      </c>
      <c r="F15554" s="13" t="s">
        <v>30</v>
      </c>
      <c r="G15554" s="13">
        <v>11</v>
      </c>
      <c r="H15554" s="13" t="s">
        <v>40655</v>
      </c>
      <c r="I15554" s="13" t="s">
        <v>40656</v>
      </c>
      <c r="J15554" s="12"/>
    </row>
    <row r="15555" spans="1:10" x14ac:dyDescent="0.25">
      <c r="A15555" s="11" t="s">
        <v>40657</v>
      </c>
      <c r="B15555" s="11" t="s">
        <v>40658</v>
      </c>
      <c r="C15555" s="11" t="s">
        <v>17</v>
      </c>
      <c r="D15555" s="11">
        <v>1212104</v>
      </c>
      <c r="E15555" s="11" t="s">
        <v>40508</v>
      </c>
      <c r="F15555" s="11" t="s">
        <v>30</v>
      </c>
      <c r="G15555" s="11">
        <v>4</v>
      </c>
      <c r="H15555" s="11" t="s">
        <v>3085</v>
      </c>
      <c r="I15555" s="11" t="s">
        <v>40659</v>
      </c>
      <c r="J15555" s="12"/>
    </row>
    <row r="15556" spans="1:10" x14ac:dyDescent="0.25">
      <c r="A15556" s="13" t="s">
        <v>40660</v>
      </c>
      <c r="B15556" s="13" t="s">
        <v>40661</v>
      </c>
      <c r="C15556" s="13" t="s">
        <v>17</v>
      </c>
      <c r="D15556" s="13">
        <v>1212104</v>
      </c>
      <c r="E15556" s="13" t="s">
        <v>40508</v>
      </c>
      <c r="F15556" s="13" t="s">
        <v>30</v>
      </c>
      <c r="G15556" s="13">
        <v>10</v>
      </c>
      <c r="H15556" s="13" t="s">
        <v>20109</v>
      </c>
      <c r="I15556" s="13" t="s">
        <v>40662</v>
      </c>
      <c r="J15556" s="12"/>
    </row>
    <row r="15557" spans="1:10" x14ac:dyDescent="0.25">
      <c r="A15557" s="11" t="s">
        <v>40663</v>
      </c>
      <c r="B15557" s="11" t="s">
        <v>40664</v>
      </c>
      <c r="C15557" s="11" t="s">
        <v>17</v>
      </c>
      <c r="D15557" s="11">
        <v>1212104</v>
      </c>
      <c r="E15557" s="11" t="s">
        <v>40508</v>
      </c>
      <c r="F15557" s="11" t="s">
        <v>30</v>
      </c>
      <c r="G15557" s="11">
        <v>2</v>
      </c>
      <c r="H15557" s="11" t="s">
        <v>40665</v>
      </c>
      <c r="I15557" s="11" t="s">
        <v>19313</v>
      </c>
      <c r="J15557" s="12"/>
    </row>
    <row r="15558" spans="1:10" x14ac:dyDescent="0.25">
      <c r="A15558" s="13" t="s">
        <v>40666</v>
      </c>
      <c r="B15558" s="13" t="s">
        <v>40667</v>
      </c>
      <c r="C15558" s="13" t="s">
        <v>17</v>
      </c>
      <c r="D15558" s="13">
        <v>1212104</v>
      </c>
      <c r="E15558" s="13" t="s">
        <v>40508</v>
      </c>
      <c r="F15558" s="13" t="s">
        <v>30</v>
      </c>
      <c r="G15558" s="13">
        <v>8</v>
      </c>
      <c r="H15558" s="13" t="s">
        <v>15891</v>
      </c>
      <c r="I15558" s="13" t="s">
        <v>40668</v>
      </c>
      <c r="J15558" s="12"/>
    </row>
    <row r="15559" spans="1:10" x14ac:dyDescent="0.25">
      <c r="A15559" s="11" t="s">
        <v>40669</v>
      </c>
      <c r="B15559" s="11" t="s">
        <v>40670</v>
      </c>
      <c r="C15559" s="11" t="s">
        <v>17</v>
      </c>
      <c r="D15559" s="11">
        <v>1212104</v>
      </c>
      <c r="E15559" s="11" t="s">
        <v>40508</v>
      </c>
      <c r="F15559" s="11" t="s">
        <v>30</v>
      </c>
      <c r="G15559" s="11">
        <v>8</v>
      </c>
      <c r="H15559" s="11" t="s">
        <v>11053</v>
      </c>
      <c r="I15559" s="11" t="s">
        <v>40671</v>
      </c>
      <c r="J15559" s="12"/>
    </row>
    <row r="15560" spans="1:10" x14ac:dyDescent="0.25">
      <c r="A15560" s="13" t="s">
        <v>40672</v>
      </c>
      <c r="B15560" s="13" t="s">
        <v>40673</v>
      </c>
      <c r="C15560" s="13" t="s">
        <v>20</v>
      </c>
      <c r="D15560" s="13">
        <v>1212111</v>
      </c>
      <c r="E15560" s="13" t="s">
        <v>40508</v>
      </c>
      <c r="F15560" s="13" t="s">
        <v>30</v>
      </c>
      <c r="G15560" s="13">
        <v>3</v>
      </c>
      <c r="H15560" s="13" t="s">
        <v>128</v>
      </c>
      <c r="I15560" s="13" t="s">
        <v>40674</v>
      </c>
      <c r="J15560" s="12"/>
    </row>
    <row r="15561" spans="1:10" x14ac:dyDescent="0.25">
      <c r="A15561" s="11" t="s">
        <v>40675</v>
      </c>
      <c r="B15561" s="11" t="s">
        <v>40676</v>
      </c>
      <c r="C15561" s="11" t="s">
        <v>20</v>
      </c>
      <c r="D15561" s="11">
        <v>1212112</v>
      </c>
      <c r="E15561" s="11" t="s">
        <v>40508</v>
      </c>
      <c r="F15561" s="11" t="s">
        <v>30</v>
      </c>
      <c r="G15561" s="11">
        <v>3</v>
      </c>
      <c r="H15561" s="11" t="s">
        <v>40677</v>
      </c>
      <c r="I15561" s="11" t="s">
        <v>11083</v>
      </c>
      <c r="J15561" s="12"/>
    </row>
    <row r="15562" spans="1:10" x14ac:dyDescent="0.25">
      <c r="A15562" s="13" t="s">
        <v>40678</v>
      </c>
      <c r="B15562" s="13" t="s">
        <v>40679</v>
      </c>
      <c r="C15562" s="13" t="s">
        <v>20</v>
      </c>
      <c r="D15562" s="13">
        <v>1212111</v>
      </c>
      <c r="E15562" s="13" t="s">
        <v>40508</v>
      </c>
      <c r="F15562" s="13" t="s">
        <v>30</v>
      </c>
      <c r="G15562" s="13">
        <v>5</v>
      </c>
      <c r="H15562" s="13" t="s">
        <v>228</v>
      </c>
      <c r="I15562" s="13" t="s">
        <v>40680</v>
      </c>
      <c r="J15562" s="12"/>
    </row>
    <row r="15563" spans="1:10" x14ac:dyDescent="0.25">
      <c r="A15563" s="11" t="s">
        <v>40681</v>
      </c>
      <c r="B15563" s="11" t="s">
        <v>40682</v>
      </c>
      <c r="C15563" s="11" t="s">
        <v>20</v>
      </c>
      <c r="D15563" s="11">
        <v>1212112</v>
      </c>
      <c r="E15563" s="11" t="s">
        <v>40508</v>
      </c>
      <c r="F15563" s="11" t="s">
        <v>30</v>
      </c>
      <c r="G15563" s="11">
        <v>9</v>
      </c>
      <c r="H15563" s="11" t="s">
        <v>6517</v>
      </c>
      <c r="I15563" s="11" t="s">
        <v>40683</v>
      </c>
      <c r="J15563" s="12"/>
    </row>
    <row r="15564" spans="1:10" x14ac:dyDescent="0.25">
      <c r="A15564" s="13" t="s">
        <v>40684</v>
      </c>
      <c r="B15564" s="13" t="s">
        <v>40685</v>
      </c>
      <c r="C15564" s="13" t="s">
        <v>11</v>
      </c>
      <c r="D15564" s="13">
        <v>1212104</v>
      </c>
      <c r="E15564" s="13" t="s">
        <v>40508</v>
      </c>
      <c r="F15564" s="13" t="s">
        <v>30</v>
      </c>
      <c r="G15564" s="13">
        <v>12</v>
      </c>
      <c r="H15564" s="13" t="s">
        <v>549</v>
      </c>
      <c r="I15564" s="13" t="s">
        <v>40686</v>
      </c>
      <c r="J15564" s="12"/>
    </row>
    <row r="15565" spans="1:10" x14ac:dyDescent="0.25">
      <c r="A15565" s="11" t="s">
        <v>40687</v>
      </c>
      <c r="B15565" s="11" t="s">
        <v>40688</v>
      </c>
      <c r="C15565" s="11" t="s">
        <v>20</v>
      </c>
      <c r="D15565" s="11">
        <v>1212112</v>
      </c>
      <c r="E15565" s="11" t="s">
        <v>40508</v>
      </c>
      <c r="F15565" s="11" t="s">
        <v>30</v>
      </c>
      <c r="G15565" s="11">
        <v>3</v>
      </c>
      <c r="H15565" s="11" t="s">
        <v>30324</v>
      </c>
      <c r="I15565" s="11" t="s">
        <v>11083</v>
      </c>
      <c r="J15565" s="12"/>
    </row>
    <row r="15566" spans="1:10" x14ac:dyDescent="0.25">
      <c r="A15566" s="13" t="s">
        <v>40689</v>
      </c>
      <c r="B15566" s="13" t="s">
        <v>40690</v>
      </c>
      <c r="C15566" s="13" t="s">
        <v>20</v>
      </c>
      <c r="D15566" s="13">
        <v>1212112</v>
      </c>
      <c r="E15566" s="13" t="s">
        <v>40508</v>
      </c>
      <c r="F15566" s="13" t="s">
        <v>30</v>
      </c>
      <c r="G15566" s="13">
        <v>3</v>
      </c>
      <c r="H15566" s="13" t="s">
        <v>4075</v>
      </c>
      <c r="I15566" s="13" t="s">
        <v>11083</v>
      </c>
      <c r="J15566" s="12"/>
    </row>
    <row r="15567" spans="1:10" x14ac:dyDescent="0.25">
      <c r="A15567" s="11" t="s">
        <v>40691</v>
      </c>
      <c r="B15567" s="11" t="s">
        <v>40692</v>
      </c>
      <c r="C15567" s="11" t="s">
        <v>20</v>
      </c>
      <c r="D15567" s="11">
        <v>1212114</v>
      </c>
      <c r="E15567" s="11" t="s">
        <v>40508</v>
      </c>
      <c r="F15567" s="11" t="s">
        <v>30</v>
      </c>
      <c r="G15567" s="11">
        <v>6</v>
      </c>
      <c r="H15567" s="11" t="s">
        <v>40693</v>
      </c>
      <c r="I15567" s="11" t="s">
        <v>40694</v>
      </c>
      <c r="J15567" s="12"/>
    </row>
    <row r="15568" spans="1:10" x14ac:dyDescent="0.25">
      <c r="A15568" s="13" t="s">
        <v>40695</v>
      </c>
      <c r="B15568" s="13" t="s">
        <v>40696</v>
      </c>
      <c r="C15568" s="13" t="s">
        <v>17</v>
      </c>
      <c r="D15568" s="13">
        <v>1212104</v>
      </c>
      <c r="E15568" s="13" t="s">
        <v>40508</v>
      </c>
      <c r="F15568" s="13" t="s">
        <v>30</v>
      </c>
      <c r="G15568" s="13">
        <v>8</v>
      </c>
      <c r="H15568" s="13" t="s">
        <v>254</v>
      </c>
      <c r="I15568" s="13" t="s">
        <v>49</v>
      </c>
      <c r="J15568" s="12"/>
    </row>
    <row r="15569" spans="1:10" x14ac:dyDescent="0.25">
      <c r="A15569" s="11" t="s">
        <v>40697</v>
      </c>
      <c r="B15569" s="11" t="s">
        <v>40698</v>
      </c>
      <c r="C15569" s="11" t="s">
        <v>20</v>
      </c>
      <c r="D15569" s="11">
        <v>1212114</v>
      </c>
      <c r="E15569" s="11" t="s">
        <v>40508</v>
      </c>
      <c r="F15569" s="11" t="s">
        <v>30</v>
      </c>
      <c r="G15569" s="11">
        <v>9</v>
      </c>
      <c r="H15569" s="11" t="s">
        <v>702</v>
      </c>
      <c r="I15569" s="11" t="s">
        <v>40699</v>
      </c>
      <c r="J15569" s="12"/>
    </row>
    <row r="15570" spans="1:10" x14ac:dyDescent="0.25">
      <c r="A15570" s="13" t="s">
        <v>40700</v>
      </c>
      <c r="B15570" s="13" t="s">
        <v>40701</v>
      </c>
      <c r="C15570" s="13" t="s">
        <v>17</v>
      </c>
      <c r="D15570" s="13">
        <v>1212104</v>
      </c>
      <c r="E15570" s="13" t="s">
        <v>40508</v>
      </c>
      <c r="F15570" s="13" t="s">
        <v>30</v>
      </c>
      <c r="G15570" s="13">
        <v>9</v>
      </c>
      <c r="H15570" s="13" t="s">
        <v>228</v>
      </c>
      <c r="I15570" s="13" t="s">
        <v>40702</v>
      </c>
      <c r="J15570" s="12"/>
    </row>
    <row r="15571" spans="1:10" x14ac:dyDescent="0.25">
      <c r="A15571" s="11" t="s">
        <v>40703</v>
      </c>
      <c r="B15571" s="11" t="s">
        <v>40704</v>
      </c>
      <c r="C15571" s="11" t="s">
        <v>11</v>
      </c>
      <c r="D15571" s="11">
        <v>1212119</v>
      </c>
      <c r="E15571" s="11" t="s">
        <v>40508</v>
      </c>
      <c r="F15571" s="11" t="s">
        <v>30</v>
      </c>
      <c r="G15571" s="11">
        <v>9</v>
      </c>
      <c r="H15571" s="11" t="s">
        <v>9905</v>
      </c>
      <c r="I15571" s="11" t="s">
        <v>40705</v>
      </c>
      <c r="J15571" s="12"/>
    </row>
    <row r="15572" spans="1:10" x14ac:dyDescent="0.25">
      <c r="A15572" s="13" t="s">
        <v>40706</v>
      </c>
      <c r="B15572" s="13" t="s">
        <v>40707</v>
      </c>
      <c r="C15572" s="13" t="s">
        <v>11</v>
      </c>
      <c r="D15572" s="13">
        <v>1212119</v>
      </c>
      <c r="E15572" s="13" t="s">
        <v>40508</v>
      </c>
      <c r="F15572" s="13" t="s">
        <v>30</v>
      </c>
      <c r="G15572" s="13">
        <v>3</v>
      </c>
      <c r="H15572" s="13" t="s">
        <v>522</v>
      </c>
      <c r="I15572" s="13" t="s">
        <v>40708</v>
      </c>
      <c r="J15572" s="12"/>
    </row>
    <row r="15573" spans="1:10" x14ac:dyDescent="0.25">
      <c r="A15573" s="11" t="s">
        <v>40709</v>
      </c>
      <c r="B15573" s="11" t="s">
        <v>40710</v>
      </c>
      <c r="C15573" s="11" t="s">
        <v>20</v>
      </c>
      <c r="D15573" s="11">
        <v>1212112</v>
      </c>
      <c r="E15573" s="11" t="s">
        <v>40508</v>
      </c>
      <c r="F15573" s="11" t="s">
        <v>30</v>
      </c>
      <c r="G15573" s="11">
        <v>2</v>
      </c>
      <c r="H15573" s="11" t="s">
        <v>176</v>
      </c>
      <c r="I15573" s="11" t="s">
        <v>11083</v>
      </c>
      <c r="J15573" s="12"/>
    </row>
    <row r="15574" spans="1:10" x14ac:dyDescent="0.25">
      <c r="A15574" s="13" t="s">
        <v>40711</v>
      </c>
      <c r="B15574" s="13" t="s">
        <v>40712</v>
      </c>
      <c r="C15574" s="13" t="s">
        <v>11</v>
      </c>
      <c r="D15574" s="13">
        <v>1212104</v>
      </c>
      <c r="E15574" s="13" t="s">
        <v>40508</v>
      </c>
      <c r="F15574" s="13" t="s">
        <v>30</v>
      </c>
      <c r="G15574" s="13">
        <v>12</v>
      </c>
      <c r="H15574" s="13" t="s">
        <v>368</v>
      </c>
      <c r="I15574" s="13" t="s">
        <v>40713</v>
      </c>
      <c r="J15574" s="12"/>
    </row>
    <row r="15575" spans="1:10" x14ac:dyDescent="0.25">
      <c r="A15575" s="11" t="s">
        <v>40714</v>
      </c>
      <c r="B15575" s="11" t="s">
        <v>40715</v>
      </c>
      <c r="C15575" s="11" t="s">
        <v>20</v>
      </c>
      <c r="D15575" s="11">
        <v>1212112</v>
      </c>
      <c r="E15575" s="11" t="s">
        <v>40508</v>
      </c>
      <c r="F15575" s="11" t="s">
        <v>30</v>
      </c>
      <c r="G15575" s="11">
        <v>3</v>
      </c>
      <c r="H15575" s="11" t="s">
        <v>40716</v>
      </c>
      <c r="I15575" s="11" t="s">
        <v>40717</v>
      </c>
      <c r="J15575" s="12"/>
    </row>
    <row r="15576" spans="1:10" x14ac:dyDescent="0.25">
      <c r="A15576" s="13" t="s">
        <v>40718</v>
      </c>
      <c r="B15576" s="13" t="s">
        <v>40719</v>
      </c>
      <c r="C15576" s="13" t="s">
        <v>11</v>
      </c>
      <c r="D15576" s="13">
        <v>1212119</v>
      </c>
      <c r="E15576" s="13" t="s">
        <v>40508</v>
      </c>
      <c r="F15576" s="13" t="s">
        <v>30</v>
      </c>
      <c r="G15576" s="13">
        <v>3</v>
      </c>
      <c r="H15576" s="13" t="s">
        <v>40720</v>
      </c>
      <c r="I15576" s="13" t="s">
        <v>40721</v>
      </c>
      <c r="J15576" s="12"/>
    </row>
    <row r="15577" spans="1:10" x14ac:dyDescent="0.25">
      <c r="A15577" s="11" t="s">
        <v>40722</v>
      </c>
      <c r="B15577" s="11" t="s">
        <v>40723</v>
      </c>
      <c r="C15577" s="11" t="s">
        <v>20</v>
      </c>
      <c r="D15577" s="11">
        <v>1212111</v>
      </c>
      <c r="E15577" s="11" t="s">
        <v>40508</v>
      </c>
      <c r="F15577" s="11" t="s">
        <v>30</v>
      </c>
      <c r="G15577" s="11">
        <v>2</v>
      </c>
      <c r="H15577" s="11" t="s">
        <v>12631</v>
      </c>
      <c r="I15577" s="11" t="s">
        <v>40724</v>
      </c>
      <c r="J15577" s="12"/>
    </row>
    <row r="15578" spans="1:10" x14ac:dyDescent="0.25">
      <c r="A15578" s="13" t="s">
        <v>40725</v>
      </c>
      <c r="B15578" s="13" t="s">
        <v>40726</v>
      </c>
      <c r="C15578" s="13" t="s">
        <v>17</v>
      </c>
      <c r="D15578" s="13">
        <v>1212104</v>
      </c>
      <c r="E15578" s="13" t="s">
        <v>40508</v>
      </c>
      <c r="F15578" s="13" t="s">
        <v>30</v>
      </c>
      <c r="G15578" s="13">
        <v>6</v>
      </c>
      <c r="H15578" s="13" t="s">
        <v>7881</v>
      </c>
      <c r="I15578" s="13" t="s">
        <v>40727</v>
      </c>
      <c r="J15578" s="12"/>
    </row>
    <row r="15579" spans="1:10" x14ac:dyDescent="0.25">
      <c r="A15579" s="11" t="s">
        <v>40728</v>
      </c>
      <c r="B15579" s="11" t="s">
        <v>40729</v>
      </c>
      <c r="C15579" s="11" t="s">
        <v>20</v>
      </c>
      <c r="D15579" s="11">
        <v>1212111</v>
      </c>
      <c r="E15579" s="11" t="s">
        <v>40508</v>
      </c>
      <c r="F15579" s="11" t="s">
        <v>30</v>
      </c>
      <c r="G15579" s="11">
        <v>3</v>
      </c>
      <c r="H15579" s="11" t="s">
        <v>2654</v>
      </c>
      <c r="I15579" s="11" t="s">
        <v>40730</v>
      </c>
      <c r="J15579" s="12"/>
    </row>
    <row r="15580" spans="1:10" x14ac:dyDescent="0.25">
      <c r="A15580" s="13" t="s">
        <v>40731</v>
      </c>
      <c r="B15580" s="13" t="s">
        <v>40732</v>
      </c>
      <c r="C15580" s="13" t="s">
        <v>11</v>
      </c>
      <c r="D15580" s="13">
        <v>1212127</v>
      </c>
      <c r="E15580" s="13" t="s">
        <v>40508</v>
      </c>
      <c r="F15580" s="13" t="s">
        <v>30</v>
      </c>
      <c r="G15580" s="13">
        <v>3</v>
      </c>
      <c r="H15580" s="13" t="s">
        <v>6517</v>
      </c>
      <c r="I15580" s="13" t="s">
        <v>1208</v>
      </c>
      <c r="J15580" s="12"/>
    </row>
    <row r="15581" spans="1:10" x14ac:dyDescent="0.25">
      <c r="A15581" s="11" t="s">
        <v>40733</v>
      </c>
      <c r="B15581" s="11" t="s">
        <v>40734</v>
      </c>
      <c r="C15581" s="11" t="s">
        <v>11</v>
      </c>
      <c r="D15581" s="11">
        <v>1212127</v>
      </c>
      <c r="E15581" s="11" t="s">
        <v>40508</v>
      </c>
      <c r="F15581" s="11" t="s">
        <v>30</v>
      </c>
      <c r="G15581" s="11">
        <v>3</v>
      </c>
      <c r="H15581" s="11" t="s">
        <v>40735</v>
      </c>
      <c r="I15581" s="11" t="s">
        <v>40736</v>
      </c>
      <c r="J15581" s="12"/>
    </row>
    <row r="15582" spans="1:10" x14ac:dyDescent="0.25">
      <c r="A15582" s="13" t="s">
        <v>40737</v>
      </c>
      <c r="B15582" s="13" t="s">
        <v>40738</v>
      </c>
      <c r="C15582" s="13" t="s">
        <v>20</v>
      </c>
      <c r="D15582" s="13">
        <v>1212111</v>
      </c>
      <c r="E15582" s="13" t="s">
        <v>40508</v>
      </c>
      <c r="F15582" s="13" t="s">
        <v>30</v>
      </c>
      <c r="G15582" s="13">
        <v>3</v>
      </c>
      <c r="H15582" s="13" t="s">
        <v>545</v>
      </c>
      <c r="I15582" s="13" t="s">
        <v>40739</v>
      </c>
      <c r="J15582" s="12"/>
    </row>
    <row r="15583" spans="1:10" x14ac:dyDescent="0.25">
      <c r="A15583" s="11" t="s">
        <v>40740</v>
      </c>
      <c r="B15583" s="11" t="s">
        <v>40741</v>
      </c>
      <c r="C15583" s="11" t="s">
        <v>11</v>
      </c>
      <c r="D15583" s="11">
        <v>1212119</v>
      </c>
      <c r="E15583" s="11" t="s">
        <v>40508</v>
      </c>
      <c r="F15583" s="11" t="s">
        <v>30</v>
      </c>
      <c r="G15583" s="11">
        <v>3</v>
      </c>
      <c r="H15583" s="11" t="s">
        <v>14</v>
      </c>
      <c r="I15583" s="11" t="s">
        <v>23327</v>
      </c>
      <c r="J15583" s="12"/>
    </row>
    <row r="15584" spans="1:10" x14ac:dyDescent="0.25">
      <c r="A15584" s="13" t="s">
        <v>40742</v>
      </c>
      <c r="B15584" s="13" t="s">
        <v>40743</v>
      </c>
      <c r="C15584" s="13" t="s">
        <v>17</v>
      </c>
      <c r="D15584" s="13">
        <v>1212104</v>
      </c>
      <c r="E15584" s="13" t="s">
        <v>40508</v>
      </c>
      <c r="F15584" s="13" t="s">
        <v>30</v>
      </c>
      <c r="G15584" s="13">
        <v>8</v>
      </c>
      <c r="H15584" s="13" t="s">
        <v>228</v>
      </c>
      <c r="I15584" s="13" t="s">
        <v>40744</v>
      </c>
      <c r="J15584" s="12"/>
    </row>
    <row r="15585" spans="1:10" x14ac:dyDescent="0.25">
      <c r="A15585" s="11" t="s">
        <v>40745</v>
      </c>
      <c r="B15585" s="11" t="s">
        <v>40746</v>
      </c>
      <c r="C15585" s="11" t="s">
        <v>20</v>
      </c>
      <c r="D15585" s="11">
        <v>1212111</v>
      </c>
      <c r="E15585" s="11" t="s">
        <v>40508</v>
      </c>
      <c r="F15585" s="11" t="s">
        <v>30</v>
      </c>
      <c r="G15585" s="11">
        <v>2</v>
      </c>
      <c r="H15585" s="11" t="s">
        <v>25663</v>
      </c>
      <c r="I15585" s="11" t="s">
        <v>40747</v>
      </c>
      <c r="J15585" s="12"/>
    </row>
    <row r="15586" spans="1:10" x14ac:dyDescent="0.25">
      <c r="A15586" s="13" t="s">
        <v>40748</v>
      </c>
      <c r="B15586" s="13" t="s">
        <v>40749</v>
      </c>
      <c r="C15586" s="13" t="s">
        <v>20</v>
      </c>
      <c r="D15586" s="13">
        <v>1212112</v>
      </c>
      <c r="E15586" s="13" t="s">
        <v>40508</v>
      </c>
      <c r="F15586" s="13" t="s">
        <v>30</v>
      </c>
      <c r="G15586" s="13">
        <v>3</v>
      </c>
      <c r="H15586" s="13" t="s">
        <v>40750</v>
      </c>
      <c r="I15586" s="13" t="s">
        <v>40751</v>
      </c>
      <c r="J15586" s="12"/>
    </row>
    <row r="15587" spans="1:10" x14ac:dyDescent="0.25">
      <c r="A15587" s="11" t="s">
        <v>40752</v>
      </c>
      <c r="B15587" s="11" t="s">
        <v>40753</v>
      </c>
      <c r="C15587" s="11" t="s">
        <v>17</v>
      </c>
      <c r="D15587" s="11">
        <v>1212104</v>
      </c>
      <c r="E15587" s="11" t="s">
        <v>40508</v>
      </c>
      <c r="F15587" s="11" t="s">
        <v>30</v>
      </c>
      <c r="G15587" s="11">
        <v>6</v>
      </c>
      <c r="H15587" s="11" t="s">
        <v>40754</v>
      </c>
      <c r="I15587" s="11" t="s">
        <v>40755</v>
      </c>
      <c r="J15587" s="12"/>
    </row>
    <row r="15588" spans="1:10" x14ac:dyDescent="0.25">
      <c r="A15588" s="13" t="s">
        <v>40756</v>
      </c>
      <c r="B15588" s="13" t="s">
        <v>40757</v>
      </c>
      <c r="C15588" s="13" t="s">
        <v>17</v>
      </c>
      <c r="D15588" s="13">
        <v>1212104</v>
      </c>
      <c r="E15588" s="13" t="s">
        <v>40508</v>
      </c>
      <c r="F15588" s="13" t="s">
        <v>30</v>
      </c>
      <c r="G15588" s="13">
        <v>9</v>
      </c>
      <c r="H15588" s="13" t="s">
        <v>40758</v>
      </c>
      <c r="I15588" s="13" t="s">
        <v>40759</v>
      </c>
      <c r="J15588" s="12"/>
    </row>
    <row r="15589" spans="1:10" x14ac:dyDescent="0.25">
      <c r="A15589" s="11" t="s">
        <v>40760</v>
      </c>
      <c r="B15589" s="11" t="s">
        <v>40761</v>
      </c>
      <c r="C15589" s="11" t="s">
        <v>17</v>
      </c>
      <c r="D15589" s="11">
        <v>1212104</v>
      </c>
      <c r="E15589" s="11" t="s">
        <v>40508</v>
      </c>
      <c r="F15589" s="11" t="s">
        <v>30</v>
      </c>
      <c r="G15589" s="11">
        <v>2</v>
      </c>
      <c r="H15589" s="11" t="s">
        <v>40762</v>
      </c>
      <c r="I15589" s="11" t="s">
        <v>40763</v>
      </c>
      <c r="J15589" s="12"/>
    </row>
    <row r="15590" spans="1:10" x14ac:dyDescent="0.25">
      <c r="A15590" s="13" t="s">
        <v>40764</v>
      </c>
      <c r="B15590" s="13" t="s">
        <v>40765</v>
      </c>
      <c r="C15590" s="13" t="s">
        <v>17</v>
      </c>
      <c r="D15590" s="13">
        <v>1212104</v>
      </c>
      <c r="E15590" s="13" t="s">
        <v>40508</v>
      </c>
      <c r="F15590" s="13" t="s">
        <v>30</v>
      </c>
      <c r="G15590" s="13">
        <v>3</v>
      </c>
      <c r="H15590" s="13" t="s">
        <v>40766</v>
      </c>
      <c r="I15590" s="13" t="s">
        <v>40767</v>
      </c>
      <c r="J15590" s="12"/>
    </row>
    <row r="15591" spans="1:10" x14ac:dyDescent="0.25">
      <c r="A15591" s="11" t="s">
        <v>40768</v>
      </c>
      <c r="B15591" s="11" t="s">
        <v>40769</v>
      </c>
      <c r="C15591" s="11" t="s">
        <v>11</v>
      </c>
      <c r="D15591" s="11">
        <v>1212104</v>
      </c>
      <c r="E15591" s="11" t="s">
        <v>40508</v>
      </c>
      <c r="F15591" s="11" t="s">
        <v>30</v>
      </c>
      <c r="G15591" s="11">
        <v>12</v>
      </c>
      <c r="H15591" s="11" t="s">
        <v>597</v>
      </c>
      <c r="I15591" s="11" t="s">
        <v>40770</v>
      </c>
      <c r="J15591" s="12"/>
    </row>
    <row r="15592" spans="1:10" x14ac:dyDescent="0.25">
      <c r="A15592" s="13" t="s">
        <v>40771</v>
      </c>
      <c r="B15592" s="13" t="s">
        <v>40772</v>
      </c>
      <c r="C15592" s="13" t="s">
        <v>20</v>
      </c>
      <c r="D15592" s="13">
        <v>1212112</v>
      </c>
      <c r="E15592" s="13" t="s">
        <v>40508</v>
      </c>
      <c r="F15592" s="13" t="s">
        <v>30</v>
      </c>
      <c r="G15592" s="13">
        <v>11</v>
      </c>
      <c r="H15592" s="13" t="s">
        <v>1555</v>
      </c>
      <c r="I15592" s="13" t="s">
        <v>40773</v>
      </c>
      <c r="J15592" s="12"/>
    </row>
    <row r="15593" spans="1:10" x14ac:dyDescent="0.25">
      <c r="A15593" s="11" t="s">
        <v>40774</v>
      </c>
      <c r="B15593" s="11" t="s">
        <v>40775</v>
      </c>
      <c r="C15593" s="11" t="s">
        <v>17</v>
      </c>
      <c r="D15593" s="11">
        <v>1212104</v>
      </c>
      <c r="E15593" s="11" t="s">
        <v>40508</v>
      </c>
      <c r="F15593" s="11" t="s">
        <v>30</v>
      </c>
      <c r="G15593" s="11">
        <v>3</v>
      </c>
      <c r="H15593" s="11" t="s">
        <v>40776</v>
      </c>
      <c r="I15593" s="11" t="s">
        <v>40777</v>
      </c>
      <c r="J15593" s="12"/>
    </row>
    <row r="15594" spans="1:10" x14ac:dyDescent="0.25">
      <c r="A15594" s="13" t="s">
        <v>40778</v>
      </c>
      <c r="B15594" s="13" t="s">
        <v>40779</v>
      </c>
      <c r="C15594" s="13" t="s">
        <v>17</v>
      </c>
      <c r="D15594" s="13">
        <v>1212104</v>
      </c>
      <c r="E15594" s="13" t="s">
        <v>40508</v>
      </c>
      <c r="F15594" s="13" t="s">
        <v>30</v>
      </c>
      <c r="G15594" s="13">
        <v>4</v>
      </c>
      <c r="H15594" s="13" t="s">
        <v>4999</v>
      </c>
      <c r="I15594" s="13" t="s">
        <v>40780</v>
      </c>
      <c r="J15594" s="12"/>
    </row>
    <row r="15595" spans="1:10" x14ac:dyDescent="0.25">
      <c r="A15595" s="11" t="s">
        <v>40781</v>
      </c>
      <c r="B15595" s="11" t="s">
        <v>40782</v>
      </c>
      <c r="C15595" s="11" t="s">
        <v>20</v>
      </c>
      <c r="D15595" s="11">
        <v>1212111</v>
      </c>
      <c r="E15595" s="11" t="s">
        <v>40508</v>
      </c>
      <c r="F15595" s="11" t="s">
        <v>30</v>
      </c>
      <c r="G15595" s="11">
        <v>3</v>
      </c>
      <c r="H15595" s="11" t="s">
        <v>1244</v>
      </c>
      <c r="I15595" s="11" t="s">
        <v>40783</v>
      </c>
      <c r="J15595" s="12"/>
    </row>
    <row r="15596" spans="1:10" x14ac:dyDescent="0.25">
      <c r="A15596" s="13" t="s">
        <v>40784</v>
      </c>
      <c r="B15596" s="13" t="s">
        <v>40785</v>
      </c>
      <c r="C15596" s="13" t="s">
        <v>17</v>
      </c>
      <c r="D15596" s="13">
        <v>1212104</v>
      </c>
      <c r="E15596" s="13" t="s">
        <v>40508</v>
      </c>
      <c r="F15596" s="13" t="s">
        <v>30</v>
      </c>
      <c r="G15596" s="13">
        <v>4</v>
      </c>
      <c r="H15596" s="13" t="s">
        <v>40786</v>
      </c>
      <c r="I15596" s="13" t="s">
        <v>40787</v>
      </c>
      <c r="J15596" s="12"/>
    </row>
    <row r="15597" spans="1:10" x14ac:dyDescent="0.25">
      <c r="A15597" s="11" t="s">
        <v>40788</v>
      </c>
      <c r="B15597" s="11" t="s">
        <v>40789</v>
      </c>
      <c r="C15597" s="11" t="s">
        <v>20</v>
      </c>
      <c r="D15597" s="11">
        <v>1212112</v>
      </c>
      <c r="E15597" s="11" t="s">
        <v>40508</v>
      </c>
      <c r="F15597" s="11" t="s">
        <v>30</v>
      </c>
      <c r="G15597" s="11">
        <v>2</v>
      </c>
      <c r="H15597" s="11" t="s">
        <v>5509</v>
      </c>
      <c r="I15597" s="11" t="s">
        <v>11083</v>
      </c>
      <c r="J15597" s="12"/>
    </row>
    <row r="15598" spans="1:10" x14ac:dyDescent="0.25">
      <c r="A15598" s="13" t="s">
        <v>40790</v>
      </c>
      <c r="B15598" s="13" t="s">
        <v>40791</v>
      </c>
      <c r="C15598" s="13" t="s">
        <v>22</v>
      </c>
      <c r="D15598" s="13">
        <v>1212106</v>
      </c>
      <c r="E15598" s="13" t="s">
        <v>40508</v>
      </c>
      <c r="F15598" s="13" t="s">
        <v>30</v>
      </c>
      <c r="G15598" s="13">
        <v>8</v>
      </c>
      <c r="H15598" s="13" t="s">
        <v>212</v>
      </c>
      <c r="I15598" s="13" t="s">
        <v>40792</v>
      </c>
      <c r="J15598" s="12"/>
    </row>
    <row r="15599" spans="1:10" x14ac:dyDescent="0.25">
      <c r="A15599" s="11" t="s">
        <v>40793</v>
      </c>
      <c r="B15599" s="11" t="s">
        <v>40794</v>
      </c>
      <c r="C15599" s="11" t="s">
        <v>11</v>
      </c>
      <c r="D15599" s="11">
        <v>1212127</v>
      </c>
      <c r="E15599" s="11" t="s">
        <v>40508</v>
      </c>
      <c r="F15599" s="11" t="s">
        <v>30</v>
      </c>
      <c r="G15599" s="11">
        <v>2</v>
      </c>
      <c r="H15599" s="11" t="s">
        <v>4052</v>
      </c>
      <c r="I15599" s="11" t="s">
        <v>40795</v>
      </c>
      <c r="J15599" s="12"/>
    </row>
    <row r="15600" spans="1:10" x14ac:dyDescent="0.25">
      <c r="A15600" s="13" t="s">
        <v>40796</v>
      </c>
      <c r="B15600" s="13" t="s">
        <v>40797</v>
      </c>
      <c r="C15600" s="13" t="s">
        <v>20</v>
      </c>
      <c r="D15600" s="13">
        <v>1212112</v>
      </c>
      <c r="E15600" s="13" t="s">
        <v>40508</v>
      </c>
      <c r="F15600" s="13" t="s">
        <v>30</v>
      </c>
      <c r="G15600" s="13">
        <v>2</v>
      </c>
      <c r="H15600" s="13" t="s">
        <v>40798</v>
      </c>
      <c r="I15600" s="13" t="s">
        <v>11083</v>
      </c>
      <c r="J15600" s="12"/>
    </row>
    <row r="15601" spans="1:10" x14ac:dyDescent="0.25">
      <c r="A15601" s="11" t="s">
        <v>40799</v>
      </c>
      <c r="B15601" s="11" t="s">
        <v>40800</v>
      </c>
      <c r="C15601" s="11" t="s">
        <v>20</v>
      </c>
      <c r="D15601" s="11">
        <v>1212112</v>
      </c>
      <c r="E15601" s="11" t="s">
        <v>40508</v>
      </c>
      <c r="F15601" s="11" t="s">
        <v>30</v>
      </c>
      <c r="G15601" s="11">
        <v>3</v>
      </c>
      <c r="H15601" s="11" t="s">
        <v>3770</v>
      </c>
      <c r="I15601" s="11" t="s">
        <v>10964</v>
      </c>
      <c r="J15601" s="12"/>
    </row>
    <row r="15602" spans="1:10" x14ac:dyDescent="0.25">
      <c r="A15602" s="13" t="s">
        <v>40801</v>
      </c>
      <c r="B15602" s="13" t="s">
        <v>40802</v>
      </c>
      <c r="C15602" s="13" t="s">
        <v>11</v>
      </c>
      <c r="D15602" s="13">
        <v>1212119</v>
      </c>
      <c r="E15602" s="13" t="s">
        <v>40508</v>
      </c>
      <c r="F15602" s="13" t="s">
        <v>30</v>
      </c>
      <c r="G15602" s="13">
        <v>10</v>
      </c>
      <c r="H15602" s="13" t="s">
        <v>39071</v>
      </c>
      <c r="I15602" s="13" t="s">
        <v>40803</v>
      </c>
      <c r="J15602" s="12"/>
    </row>
    <row r="15603" spans="1:10" x14ac:dyDescent="0.25">
      <c r="A15603" s="11" t="s">
        <v>40804</v>
      </c>
      <c r="B15603" s="11" t="s">
        <v>40805</v>
      </c>
      <c r="C15603" s="11" t="s">
        <v>17</v>
      </c>
      <c r="D15603" s="11">
        <v>1212113</v>
      </c>
      <c r="E15603" s="11" t="s">
        <v>40508</v>
      </c>
      <c r="F15603" s="11" t="s">
        <v>30</v>
      </c>
      <c r="G15603" s="11">
        <v>2</v>
      </c>
      <c r="H15603" s="11" t="s">
        <v>1549</v>
      </c>
      <c r="I15603" s="11" t="s">
        <v>40806</v>
      </c>
      <c r="J15603" s="12"/>
    </row>
    <row r="15604" spans="1:10" x14ac:dyDescent="0.25">
      <c r="A15604" s="13" t="s">
        <v>40807</v>
      </c>
      <c r="B15604" s="13" t="s">
        <v>40808</v>
      </c>
      <c r="C15604" s="13" t="s">
        <v>17</v>
      </c>
      <c r="D15604" s="13">
        <v>1212104</v>
      </c>
      <c r="E15604" s="13" t="s">
        <v>40508</v>
      </c>
      <c r="F15604" s="13" t="s">
        <v>30</v>
      </c>
      <c r="G15604" s="13">
        <v>12</v>
      </c>
      <c r="H15604" s="13" t="s">
        <v>40809</v>
      </c>
      <c r="I15604" s="13" t="s">
        <v>40810</v>
      </c>
      <c r="J15604" s="12"/>
    </row>
    <row r="15605" spans="1:10" x14ac:dyDescent="0.25">
      <c r="A15605" s="11" t="s">
        <v>40811</v>
      </c>
      <c r="B15605" s="11" t="s">
        <v>40812</v>
      </c>
      <c r="C15605" s="11" t="s">
        <v>17</v>
      </c>
      <c r="D15605" s="11">
        <v>1212104</v>
      </c>
      <c r="E15605" s="11" t="s">
        <v>40508</v>
      </c>
      <c r="F15605" s="11" t="s">
        <v>30</v>
      </c>
      <c r="G15605" s="11">
        <v>3</v>
      </c>
      <c r="H15605" s="11" t="s">
        <v>24979</v>
      </c>
      <c r="I15605" s="11" t="s">
        <v>40813</v>
      </c>
      <c r="J15605" s="12"/>
    </row>
    <row r="15606" spans="1:10" x14ac:dyDescent="0.25">
      <c r="A15606" s="13" t="s">
        <v>40814</v>
      </c>
      <c r="B15606" s="13" t="s">
        <v>40815</v>
      </c>
      <c r="C15606" s="13" t="s">
        <v>17</v>
      </c>
      <c r="D15606" s="13">
        <v>1212104</v>
      </c>
      <c r="E15606" s="13" t="s">
        <v>40508</v>
      </c>
      <c r="F15606" s="13" t="s">
        <v>30</v>
      </c>
      <c r="G15606" s="13">
        <v>3</v>
      </c>
      <c r="H15606" s="13" t="s">
        <v>40816</v>
      </c>
      <c r="I15606" s="13" t="s">
        <v>40817</v>
      </c>
      <c r="J15606" s="12"/>
    </row>
    <row r="15607" spans="1:10" x14ac:dyDescent="0.25">
      <c r="A15607" s="11" t="s">
        <v>40818</v>
      </c>
      <c r="B15607" s="11" t="s">
        <v>40819</v>
      </c>
      <c r="C15607" s="11" t="s">
        <v>20</v>
      </c>
      <c r="D15607" s="11">
        <v>1212112</v>
      </c>
      <c r="E15607" s="11" t="s">
        <v>40508</v>
      </c>
      <c r="F15607" s="11" t="s">
        <v>30</v>
      </c>
      <c r="G15607" s="11">
        <v>2</v>
      </c>
      <c r="H15607" s="11" t="s">
        <v>40820</v>
      </c>
      <c r="I15607" s="11" t="s">
        <v>40821</v>
      </c>
      <c r="J15607" s="12"/>
    </row>
    <row r="15608" spans="1:10" x14ac:dyDescent="0.25">
      <c r="A15608" s="13" t="s">
        <v>40822</v>
      </c>
      <c r="B15608" s="13" t="s">
        <v>40823</v>
      </c>
      <c r="C15608" s="13" t="s">
        <v>20</v>
      </c>
      <c r="D15608" s="13">
        <v>1212111</v>
      </c>
      <c r="E15608" s="13" t="s">
        <v>40508</v>
      </c>
      <c r="F15608" s="13" t="s">
        <v>30</v>
      </c>
      <c r="G15608" s="13">
        <v>3</v>
      </c>
      <c r="H15608" s="13" t="s">
        <v>40824</v>
      </c>
      <c r="I15608" s="13" t="s">
        <v>40825</v>
      </c>
      <c r="J15608" s="12"/>
    </row>
    <row r="15609" spans="1:10" x14ac:dyDescent="0.25">
      <c r="A15609" s="11" t="s">
        <v>40826</v>
      </c>
      <c r="B15609" s="11" t="s">
        <v>40827</v>
      </c>
      <c r="C15609" s="11" t="s">
        <v>17</v>
      </c>
      <c r="D15609" s="11">
        <v>1212104</v>
      </c>
      <c r="E15609" s="11" t="s">
        <v>40508</v>
      </c>
      <c r="F15609" s="11" t="s">
        <v>30</v>
      </c>
      <c r="G15609" s="11">
        <v>5</v>
      </c>
      <c r="H15609" s="11" t="s">
        <v>40828</v>
      </c>
      <c r="I15609" s="11" t="s">
        <v>40829</v>
      </c>
      <c r="J15609" s="12"/>
    </row>
    <row r="15610" spans="1:10" x14ac:dyDescent="0.25">
      <c r="A15610" s="13" t="s">
        <v>40830</v>
      </c>
      <c r="B15610" s="13" t="s">
        <v>40831</v>
      </c>
      <c r="C15610" s="13" t="s">
        <v>11</v>
      </c>
      <c r="D15610" s="13">
        <v>1212119</v>
      </c>
      <c r="E15610" s="13" t="s">
        <v>40508</v>
      </c>
      <c r="F15610" s="13" t="s">
        <v>30</v>
      </c>
      <c r="G15610" s="13">
        <v>15</v>
      </c>
      <c r="H15610" s="13" t="s">
        <v>40832</v>
      </c>
      <c r="I15610" s="13" t="s">
        <v>40833</v>
      </c>
      <c r="J15610" s="12"/>
    </row>
    <row r="15611" spans="1:10" x14ac:dyDescent="0.25">
      <c r="A15611" s="11" t="s">
        <v>40834</v>
      </c>
      <c r="B15611" s="11" t="s">
        <v>40835</v>
      </c>
      <c r="C15611" s="11" t="s">
        <v>11</v>
      </c>
      <c r="D15611" s="11">
        <v>1212104</v>
      </c>
      <c r="E15611" s="11" t="s">
        <v>40508</v>
      </c>
      <c r="F15611" s="11" t="s">
        <v>30</v>
      </c>
      <c r="G15611" s="11">
        <v>12</v>
      </c>
      <c r="H15611" s="11" t="s">
        <v>40836</v>
      </c>
      <c r="I15611" s="11" t="s">
        <v>40837</v>
      </c>
      <c r="J15611" s="12"/>
    </row>
    <row r="15612" spans="1:10" x14ac:dyDescent="0.25">
      <c r="A15612" s="13" t="s">
        <v>40838</v>
      </c>
      <c r="B15612" s="13" t="s">
        <v>40839</v>
      </c>
      <c r="C15612" s="13" t="s">
        <v>17</v>
      </c>
      <c r="D15612" s="13">
        <v>1212104</v>
      </c>
      <c r="E15612" s="13" t="s">
        <v>40508</v>
      </c>
      <c r="F15612" s="13" t="s">
        <v>30</v>
      </c>
      <c r="G15612" s="13">
        <v>5</v>
      </c>
      <c r="H15612" s="13" t="s">
        <v>40840</v>
      </c>
      <c r="I15612" s="13" t="s">
        <v>40841</v>
      </c>
      <c r="J15612" s="12"/>
    </row>
    <row r="15613" spans="1:10" x14ac:dyDescent="0.25">
      <c r="A15613" s="11" t="s">
        <v>40842</v>
      </c>
      <c r="B15613" s="11" t="s">
        <v>40843</v>
      </c>
      <c r="C15613" s="11" t="s">
        <v>11</v>
      </c>
      <c r="D15613" s="11">
        <v>1212119</v>
      </c>
      <c r="E15613" s="11" t="s">
        <v>40508</v>
      </c>
      <c r="F15613" s="11" t="s">
        <v>30</v>
      </c>
      <c r="G15613" s="11">
        <v>12</v>
      </c>
      <c r="H15613" s="11" t="s">
        <v>40844</v>
      </c>
      <c r="I15613" s="11" t="s">
        <v>40845</v>
      </c>
      <c r="J15613" s="12"/>
    </row>
    <row r="15614" spans="1:10" x14ac:dyDescent="0.25">
      <c r="A15614" s="13" t="s">
        <v>40846</v>
      </c>
      <c r="B15614" s="13" t="s">
        <v>40847</v>
      </c>
      <c r="C15614" s="13" t="s">
        <v>20</v>
      </c>
      <c r="D15614" s="13">
        <v>1212112</v>
      </c>
      <c r="E15614" s="13" t="s">
        <v>40508</v>
      </c>
      <c r="F15614" s="13" t="s">
        <v>30</v>
      </c>
      <c r="G15614" s="13">
        <v>9</v>
      </c>
      <c r="H15614" s="13" t="s">
        <v>40848</v>
      </c>
      <c r="I15614" s="13" t="s">
        <v>40849</v>
      </c>
      <c r="J15614" s="12"/>
    </row>
    <row r="15615" spans="1:10" x14ac:dyDescent="0.25">
      <c r="A15615" s="11" t="s">
        <v>40850</v>
      </c>
      <c r="B15615" s="11" t="s">
        <v>40851</v>
      </c>
      <c r="C15615" s="11" t="s">
        <v>17</v>
      </c>
      <c r="D15615" s="11">
        <v>1212108</v>
      </c>
      <c r="E15615" s="11" t="s">
        <v>40508</v>
      </c>
      <c r="F15615" s="11" t="s">
        <v>30</v>
      </c>
      <c r="G15615" s="11">
        <v>10</v>
      </c>
      <c r="H15615" s="11" t="s">
        <v>40852</v>
      </c>
      <c r="I15615" s="11" t="s">
        <v>40853</v>
      </c>
      <c r="J15615" s="12"/>
    </row>
    <row r="15616" spans="1:10" x14ac:dyDescent="0.25">
      <c r="A15616" s="13" t="s">
        <v>40854</v>
      </c>
      <c r="B15616" s="13" t="s">
        <v>40855</v>
      </c>
      <c r="C15616" s="13" t="s">
        <v>11</v>
      </c>
      <c r="D15616" s="13">
        <v>1212104</v>
      </c>
      <c r="E15616" s="13" t="s">
        <v>40508</v>
      </c>
      <c r="F15616" s="13" t="s">
        <v>30</v>
      </c>
      <c r="G15616" s="13">
        <v>12</v>
      </c>
      <c r="H15616" s="13" t="s">
        <v>40856</v>
      </c>
      <c r="I15616" s="13" t="s">
        <v>40857</v>
      </c>
      <c r="J15616" s="12"/>
    </row>
    <row r="15617" spans="1:10" x14ac:dyDescent="0.25">
      <c r="A15617" s="11" t="s">
        <v>40858</v>
      </c>
      <c r="B15617" s="11" t="s">
        <v>40859</v>
      </c>
      <c r="C15617" s="11" t="s">
        <v>11</v>
      </c>
      <c r="D15617" s="11">
        <v>1212104</v>
      </c>
      <c r="E15617" s="11" t="s">
        <v>40508</v>
      </c>
      <c r="F15617" s="11" t="s">
        <v>30</v>
      </c>
      <c r="G15617" s="11">
        <v>12</v>
      </c>
      <c r="H15617" s="11" t="s">
        <v>40860</v>
      </c>
      <c r="I15617" s="11" t="s">
        <v>40861</v>
      </c>
      <c r="J15617" s="12"/>
    </row>
    <row r="15618" spans="1:10" x14ac:dyDescent="0.25">
      <c r="A15618" s="13" t="s">
        <v>40862</v>
      </c>
      <c r="B15618" s="13" t="s">
        <v>40863</v>
      </c>
      <c r="C15618" s="13" t="s">
        <v>20</v>
      </c>
      <c r="D15618" s="13">
        <v>1212111</v>
      </c>
      <c r="E15618" s="13" t="s">
        <v>40508</v>
      </c>
      <c r="F15618" s="13" t="s">
        <v>30</v>
      </c>
      <c r="G15618" s="13">
        <v>8</v>
      </c>
      <c r="H15618" s="13" t="s">
        <v>40864</v>
      </c>
      <c r="I15618" s="13" t="s">
        <v>40865</v>
      </c>
      <c r="J15618" s="12"/>
    </row>
    <row r="15619" spans="1:10" x14ac:dyDescent="0.25">
      <c r="A15619" s="11" t="s">
        <v>40866</v>
      </c>
      <c r="B15619" s="11" t="s">
        <v>40867</v>
      </c>
      <c r="C15619" s="11" t="s">
        <v>22</v>
      </c>
      <c r="D15619" s="11">
        <v>1212121</v>
      </c>
      <c r="E15619" s="11" t="s">
        <v>40508</v>
      </c>
      <c r="F15619" s="11" t="s">
        <v>30</v>
      </c>
      <c r="G15619" s="11">
        <v>8</v>
      </c>
      <c r="H15619" s="11" t="s">
        <v>40868</v>
      </c>
      <c r="I15619" s="11" t="s">
        <v>40869</v>
      </c>
      <c r="J15619" s="12"/>
    </row>
    <row r="15620" spans="1:10" x14ac:dyDescent="0.25">
      <c r="A15620" s="11" t="s">
        <v>40874</v>
      </c>
      <c r="B15620" s="11" t="s">
        <v>40875</v>
      </c>
      <c r="C15620" s="11" t="s">
        <v>20</v>
      </c>
      <c r="D15620" s="11">
        <v>1212111</v>
      </c>
      <c r="E15620" s="11" t="s">
        <v>40508</v>
      </c>
      <c r="F15620" s="11" t="s">
        <v>30</v>
      </c>
      <c r="G15620" s="11">
        <v>10</v>
      </c>
      <c r="H15620" s="11" t="s">
        <v>40876</v>
      </c>
      <c r="I15620" s="11" t="s">
        <v>40877</v>
      </c>
      <c r="J15620" s="12"/>
    </row>
    <row r="15621" spans="1:10" x14ac:dyDescent="0.25">
      <c r="A15621" s="13" t="s">
        <v>40878</v>
      </c>
      <c r="B15621" s="13" t="s">
        <v>40879</v>
      </c>
      <c r="C15621" s="13" t="s">
        <v>20</v>
      </c>
      <c r="D15621" s="13">
        <v>1212111</v>
      </c>
      <c r="E15621" s="13" t="s">
        <v>40508</v>
      </c>
      <c r="F15621" s="13" t="s">
        <v>30</v>
      </c>
      <c r="G15621" s="13">
        <v>10</v>
      </c>
      <c r="H15621" s="13" t="s">
        <v>40880</v>
      </c>
      <c r="I15621" s="13" t="s">
        <v>40881</v>
      </c>
      <c r="J15621" s="12"/>
    </row>
    <row r="15622" spans="1:10" x14ac:dyDescent="0.25">
      <c r="A15622" s="11" t="s">
        <v>40882</v>
      </c>
      <c r="B15622" s="11" t="s">
        <v>40883</v>
      </c>
      <c r="C15622" s="11" t="s">
        <v>20</v>
      </c>
      <c r="D15622" s="11">
        <v>1212111</v>
      </c>
      <c r="E15622" s="11" t="s">
        <v>40508</v>
      </c>
      <c r="F15622" s="11" t="s">
        <v>30</v>
      </c>
      <c r="G15622" s="11">
        <v>10</v>
      </c>
      <c r="H15622" s="11" t="s">
        <v>40884</v>
      </c>
      <c r="I15622" s="11" t="s">
        <v>40885</v>
      </c>
      <c r="J15622" s="12"/>
    </row>
    <row r="15623" spans="1:10" x14ac:dyDescent="0.25">
      <c r="A15623" s="13" t="s">
        <v>40886</v>
      </c>
      <c r="B15623" s="13" t="s">
        <v>40887</v>
      </c>
      <c r="C15623" s="13" t="s">
        <v>20</v>
      </c>
      <c r="D15623" s="13">
        <v>1212111</v>
      </c>
      <c r="E15623" s="13" t="s">
        <v>40508</v>
      </c>
      <c r="F15623" s="13" t="s">
        <v>30</v>
      </c>
      <c r="G15623" s="13">
        <v>10</v>
      </c>
      <c r="H15623" s="13" t="s">
        <v>40888</v>
      </c>
      <c r="I15623" s="13" t="s">
        <v>40889</v>
      </c>
      <c r="J15623" s="12"/>
    </row>
    <row r="15624" spans="1:10" x14ac:dyDescent="0.25">
      <c r="A15624" s="11" t="s">
        <v>40890</v>
      </c>
      <c r="B15624" s="11" t="s">
        <v>40891</v>
      </c>
      <c r="C15624" s="11" t="s">
        <v>20</v>
      </c>
      <c r="D15624" s="11">
        <v>1212111</v>
      </c>
      <c r="E15624" s="11" t="s">
        <v>40508</v>
      </c>
      <c r="F15624" s="11" t="s">
        <v>30</v>
      </c>
      <c r="G15624" s="11">
        <v>10</v>
      </c>
      <c r="H15624" s="11" t="s">
        <v>4764</v>
      </c>
      <c r="I15624" s="11" t="s">
        <v>40892</v>
      </c>
      <c r="J15624" s="12"/>
    </row>
    <row r="15625" spans="1:10" x14ac:dyDescent="0.25">
      <c r="A15625" s="13" t="s">
        <v>40893</v>
      </c>
      <c r="B15625" s="13" t="s">
        <v>40894</v>
      </c>
      <c r="C15625" s="13" t="s">
        <v>20</v>
      </c>
      <c r="D15625" s="13">
        <v>1212111</v>
      </c>
      <c r="E15625" s="13" t="s">
        <v>40508</v>
      </c>
      <c r="F15625" s="13" t="s">
        <v>30</v>
      </c>
      <c r="G15625" s="13">
        <v>10</v>
      </c>
      <c r="H15625" s="13" t="s">
        <v>40895</v>
      </c>
      <c r="I15625" s="13" t="s">
        <v>40896</v>
      </c>
      <c r="J15625" s="12"/>
    </row>
    <row r="15626" spans="1:10" x14ac:dyDescent="0.25">
      <c r="A15626" s="11" t="s">
        <v>40897</v>
      </c>
      <c r="B15626" s="11" t="s">
        <v>40898</v>
      </c>
      <c r="C15626" s="11" t="s">
        <v>20</v>
      </c>
      <c r="D15626" s="11">
        <v>1212111</v>
      </c>
      <c r="E15626" s="11" t="s">
        <v>40508</v>
      </c>
      <c r="F15626" s="11" t="s">
        <v>30</v>
      </c>
      <c r="G15626" s="11">
        <v>10</v>
      </c>
      <c r="H15626" s="11" t="s">
        <v>40899</v>
      </c>
      <c r="I15626" s="11" t="s">
        <v>40900</v>
      </c>
      <c r="J15626" s="12"/>
    </row>
    <row r="15627" spans="1:10" x14ac:dyDescent="0.25">
      <c r="A15627" s="13" t="s">
        <v>40901</v>
      </c>
      <c r="B15627" s="13" t="s">
        <v>40902</v>
      </c>
      <c r="C15627" s="13" t="s">
        <v>20</v>
      </c>
      <c r="D15627" s="13">
        <v>1212111</v>
      </c>
      <c r="E15627" s="13" t="s">
        <v>40508</v>
      </c>
      <c r="F15627" s="13" t="s">
        <v>30</v>
      </c>
      <c r="G15627" s="13">
        <v>10</v>
      </c>
      <c r="H15627" s="13" t="s">
        <v>4764</v>
      </c>
      <c r="I15627" s="13" t="s">
        <v>40903</v>
      </c>
      <c r="J15627" s="12"/>
    </row>
    <row r="15628" spans="1:10" x14ac:dyDescent="0.25">
      <c r="A15628" s="11" t="s">
        <v>40904</v>
      </c>
      <c r="B15628" s="11" t="s">
        <v>40905</v>
      </c>
      <c r="C15628" s="11" t="s">
        <v>20</v>
      </c>
      <c r="D15628" s="11">
        <v>1212111</v>
      </c>
      <c r="E15628" s="11" t="s">
        <v>40508</v>
      </c>
      <c r="F15628" s="11" t="s">
        <v>30</v>
      </c>
      <c r="G15628" s="11">
        <v>10</v>
      </c>
      <c r="H15628" s="11" t="s">
        <v>4764</v>
      </c>
      <c r="I15628" s="11" t="s">
        <v>40906</v>
      </c>
      <c r="J15628" s="12"/>
    </row>
    <row r="15629" spans="1:10" x14ac:dyDescent="0.25">
      <c r="A15629" s="13" t="s">
        <v>40907</v>
      </c>
      <c r="B15629" s="13" t="s">
        <v>40908</v>
      </c>
      <c r="C15629" s="13" t="s">
        <v>20</v>
      </c>
      <c r="D15629" s="13">
        <v>1212111</v>
      </c>
      <c r="E15629" s="13" t="s">
        <v>40508</v>
      </c>
      <c r="F15629" s="13" t="s">
        <v>30</v>
      </c>
      <c r="G15629" s="13">
        <v>10</v>
      </c>
      <c r="H15629" s="13" t="s">
        <v>40909</v>
      </c>
      <c r="I15629" s="13" t="s">
        <v>40910</v>
      </c>
      <c r="J15629" s="12"/>
    </row>
    <row r="15630" spans="1:10" x14ac:dyDescent="0.25">
      <c r="A15630" s="11" t="s">
        <v>40911</v>
      </c>
      <c r="B15630" s="11" t="s">
        <v>40912</v>
      </c>
      <c r="C15630" s="11" t="s">
        <v>20</v>
      </c>
      <c r="D15630" s="11">
        <v>1212111</v>
      </c>
      <c r="E15630" s="11" t="s">
        <v>40508</v>
      </c>
      <c r="F15630" s="11" t="s">
        <v>30</v>
      </c>
      <c r="G15630" s="11">
        <v>2</v>
      </c>
      <c r="H15630" s="11" t="s">
        <v>40913</v>
      </c>
      <c r="I15630" s="11" t="s">
        <v>40914</v>
      </c>
      <c r="J15630" s="12"/>
    </row>
    <row r="15631" spans="1:10" x14ac:dyDescent="0.25">
      <c r="A15631" s="13" t="s">
        <v>40915</v>
      </c>
      <c r="B15631" s="13" t="s">
        <v>40916</v>
      </c>
      <c r="C15631" s="13" t="s">
        <v>20</v>
      </c>
      <c r="D15631" s="13">
        <v>1212111</v>
      </c>
      <c r="E15631" s="13" t="s">
        <v>40508</v>
      </c>
      <c r="F15631" s="13" t="s">
        <v>30</v>
      </c>
      <c r="G15631" s="13">
        <v>3</v>
      </c>
      <c r="H15631" s="13" t="s">
        <v>40917</v>
      </c>
      <c r="I15631" s="13" t="s">
        <v>40918</v>
      </c>
      <c r="J15631" s="12"/>
    </row>
    <row r="15632" spans="1:10" x14ac:dyDescent="0.25">
      <c r="A15632" s="11" t="s">
        <v>40919</v>
      </c>
      <c r="B15632" s="11" t="s">
        <v>40920</v>
      </c>
      <c r="C15632" s="11" t="s">
        <v>17</v>
      </c>
      <c r="D15632" s="11">
        <v>1212104</v>
      </c>
      <c r="E15632" s="11" t="s">
        <v>40508</v>
      </c>
      <c r="F15632" s="11" t="s">
        <v>30</v>
      </c>
      <c r="G15632" s="11">
        <v>2</v>
      </c>
      <c r="H15632" s="11" t="s">
        <v>40921</v>
      </c>
      <c r="I15632" s="11" t="s">
        <v>40922</v>
      </c>
      <c r="J15632" s="12"/>
    </row>
    <row r="15633" spans="1:10" x14ac:dyDescent="0.25">
      <c r="A15633" s="13" t="s">
        <v>40923</v>
      </c>
      <c r="B15633" s="13" t="s">
        <v>40924</v>
      </c>
      <c r="C15633" s="13" t="s">
        <v>17</v>
      </c>
      <c r="D15633" s="13">
        <v>1212104</v>
      </c>
      <c r="E15633" s="13" t="s">
        <v>40508</v>
      </c>
      <c r="F15633" s="13" t="s">
        <v>30</v>
      </c>
      <c r="G15633" s="13">
        <v>3</v>
      </c>
      <c r="H15633" s="13" t="s">
        <v>40925</v>
      </c>
      <c r="I15633" s="13" t="s">
        <v>40926</v>
      </c>
      <c r="J15633" s="12"/>
    </row>
    <row r="15634" spans="1:10" x14ac:dyDescent="0.25">
      <c r="A15634" s="11" t="s">
        <v>40927</v>
      </c>
      <c r="B15634" s="11" t="s">
        <v>40928</v>
      </c>
      <c r="C15634" s="11" t="s">
        <v>17</v>
      </c>
      <c r="D15634" s="11">
        <v>1212104</v>
      </c>
      <c r="E15634" s="11" t="s">
        <v>40508</v>
      </c>
      <c r="F15634" s="11" t="s">
        <v>30</v>
      </c>
      <c r="G15634" s="11">
        <v>5</v>
      </c>
      <c r="H15634" s="11" t="s">
        <v>40929</v>
      </c>
      <c r="I15634" s="11" t="s">
        <v>40930</v>
      </c>
      <c r="J15634" s="12"/>
    </row>
    <row r="15635" spans="1:10" x14ac:dyDescent="0.25">
      <c r="A15635" s="13" t="s">
        <v>40931</v>
      </c>
      <c r="B15635" s="13" t="s">
        <v>40932</v>
      </c>
      <c r="C15635" s="13" t="s">
        <v>17</v>
      </c>
      <c r="D15635" s="13">
        <v>1212104</v>
      </c>
      <c r="E15635" s="13" t="s">
        <v>40508</v>
      </c>
      <c r="F15635" s="13" t="s">
        <v>30</v>
      </c>
      <c r="G15635" s="13">
        <v>8</v>
      </c>
      <c r="H15635" s="13" t="s">
        <v>40933</v>
      </c>
      <c r="I15635" s="13" t="s">
        <v>40934</v>
      </c>
      <c r="J15635" s="12"/>
    </row>
    <row r="15636" spans="1:10" x14ac:dyDescent="0.25">
      <c r="A15636" s="11" t="s">
        <v>40935</v>
      </c>
      <c r="B15636" s="11" t="s">
        <v>40936</v>
      </c>
      <c r="C15636" s="11" t="s">
        <v>17</v>
      </c>
      <c r="D15636" s="11">
        <v>1212104</v>
      </c>
      <c r="E15636" s="11" t="s">
        <v>40508</v>
      </c>
      <c r="F15636" s="11" t="s">
        <v>30</v>
      </c>
      <c r="G15636" s="11">
        <v>3</v>
      </c>
      <c r="H15636" s="11" t="s">
        <v>40937</v>
      </c>
      <c r="I15636" s="11" t="s">
        <v>40938</v>
      </c>
      <c r="J15636" s="12"/>
    </row>
    <row r="15637" spans="1:10" x14ac:dyDescent="0.25">
      <c r="A15637" s="13" t="s">
        <v>40939</v>
      </c>
      <c r="B15637" s="13" t="s">
        <v>40940</v>
      </c>
      <c r="C15637" s="13" t="s">
        <v>17</v>
      </c>
      <c r="D15637" s="13">
        <v>1212104</v>
      </c>
      <c r="E15637" s="13" t="s">
        <v>40508</v>
      </c>
      <c r="F15637" s="13" t="s">
        <v>30</v>
      </c>
      <c r="G15637" s="13">
        <v>5</v>
      </c>
      <c r="H15637" s="13" t="s">
        <v>923</v>
      </c>
      <c r="I15637" s="13" t="s">
        <v>40941</v>
      </c>
      <c r="J15637" s="12"/>
    </row>
    <row r="15638" spans="1:10" x14ac:dyDescent="0.25">
      <c r="A15638" s="11" t="s">
        <v>40942</v>
      </c>
      <c r="B15638" s="11" t="s">
        <v>40943</v>
      </c>
      <c r="C15638" s="11" t="s">
        <v>17</v>
      </c>
      <c r="D15638" s="11">
        <v>1212104</v>
      </c>
      <c r="E15638" s="11" t="s">
        <v>40508</v>
      </c>
      <c r="F15638" s="11" t="s">
        <v>30</v>
      </c>
      <c r="G15638" s="11">
        <v>2</v>
      </c>
      <c r="H15638" s="11" t="s">
        <v>40944</v>
      </c>
      <c r="I15638" s="11" t="s">
        <v>40945</v>
      </c>
      <c r="J15638" s="12"/>
    </row>
    <row r="15639" spans="1:10" x14ac:dyDescent="0.25">
      <c r="A15639" s="13" t="s">
        <v>40946</v>
      </c>
      <c r="B15639" s="13" t="s">
        <v>40947</v>
      </c>
      <c r="C15639" s="13" t="s">
        <v>17</v>
      </c>
      <c r="D15639" s="13">
        <v>1212104</v>
      </c>
      <c r="E15639" s="13" t="s">
        <v>40508</v>
      </c>
      <c r="F15639" s="13" t="s">
        <v>30</v>
      </c>
      <c r="G15639" s="13">
        <v>4</v>
      </c>
      <c r="H15639" s="13" t="s">
        <v>40948</v>
      </c>
      <c r="I15639" s="13" t="s">
        <v>40949</v>
      </c>
      <c r="J15639" s="12"/>
    </row>
    <row r="15640" spans="1:10" x14ac:dyDescent="0.25">
      <c r="A15640" s="11" t="s">
        <v>40950</v>
      </c>
      <c r="B15640" s="11" t="s">
        <v>40951</v>
      </c>
      <c r="C15640" s="11" t="s">
        <v>20</v>
      </c>
      <c r="D15640" s="11">
        <v>1212126</v>
      </c>
      <c r="E15640" s="11" t="s">
        <v>40508</v>
      </c>
      <c r="F15640" s="11" t="s">
        <v>30</v>
      </c>
      <c r="G15640" s="11">
        <v>6</v>
      </c>
      <c r="H15640" s="11" t="s">
        <v>40952</v>
      </c>
      <c r="I15640" s="11" t="s">
        <v>40953</v>
      </c>
      <c r="J15640" s="12"/>
    </row>
    <row r="15641" spans="1:10" x14ac:dyDescent="0.25">
      <c r="A15641" s="11" t="s">
        <v>40957</v>
      </c>
      <c r="B15641" s="11" t="s">
        <v>40958</v>
      </c>
      <c r="C15641" s="11" t="s">
        <v>20</v>
      </c>
      <c r="D15641" s="11">
        <v>1212114</v>
      </c>
      <c r="E15641" s="11" t="s">
        <v>40508</v>
      </c>
      <c r="F15641" s="11" t="s">
        <v>30</v>
      </c>
      <c r="G15641" s="11">
        <v>6</v>
      </c>
      <c r="H15641" s="11" t="s">
        <v>40959</v>
      </c>
      <c r="I15641" s="11" t="s">
        <v>40960</v>
      </c>
      <c r="J15641" s="12"/>
    </row>
    <row r="15642" spans="1:10" x14ac:dyDescent="0.25">
      <c r="A15642" s="13" t="s">
        <v>40961</v>
      </c>
      <c r="B15642" s="13" t="s">
        <v>40962</v>
      </c>
      <c r="C15642" s="13" t="s">
        <v>11</v>
      </c>
      <c r="D15642" s="13">
        <v>1212127</v>
      </c>
      <c r="E15642" s="13" t="s">
        <v>40508</v>
      </c>
      <c r="F15642" s="13" t="s">
        <v>30</v>
      </c>
      <c r="G15642" s="13">
        <v>3</v>
      </c>
      <c r="H15642" s="13" t="s">
        <v>40963</v>
      </c>
      <c r="I15642" s="13" t="s">
        <v>40964</v>
      </c>
      <c r="J15642" s="12"/>
    </row>
    <row r="15643" spans="1:10" x14ac:dyDescent="0.25">
      <c r="A15643" s="11" t="s">
        <v>40965</v>
      </c>
      <c r="B15643" s="11" t="s">
        <v>40966</v>
      </c>
      <c r="C15643" s="11" t="s">
        <v>11</v>
      </c>
      <c r="D15643" s="11">
        <v>1212127</v>
      </c>
      <c r="E15643" s="11" t="s">
        <v>40508</v>
      </c>
      <c r="F15643" s="11" t="s">
        <v>30</v>
      </c>
      <c r="G15643" s="11">
        <v>5</v>
      </c>
      <c r="H15643" s="11" t="s">
        <v>40876</v>
      </c>
      <c r="I15643" s="11" t="s">
        <v>40967</v>
      </c>
      <c r="J15643" s="12"/>
    </row>
    <row r="15644" spans="1:10" x14ac:dyDescent="0.25">
      <c r="A15644" s="13" t="s">
        <v>40968</v>
      </c>
      <c r="B15644" s="13" t="s">
        <v>40969</v>
      </c>
      <c r="C15644" s="13" t="s">
        <v>11</v>
      </c>
      <c r="D15644" s="13">
        <v>1212119</v>
      </c>
      <c r="E15644" s="13" t="s">
        <v>40508</v>
      </c>
      <c r="F15644" s="13" t="s">
        <v>30</v>
      </c>
      <c r="G15644" s="13">
        <v>2</v>
      </c>
      <c r="H15644" s="13" t="s">
        <v>40970</v>
      </c>
      <c r="I15644" s="13" t="s">
        <v>40971</v>
      </c>
      <c r="J15644" s="12"/>
    </row>
    <row r="15645" spans="1:10" x14ac:dyDescent="0.25">
      <c r="A15645" s="11" t="s">
        <v>40985</v>
      </c>
      <c r="B15645" s="11" t="s">
        <v>40986</v>
      </c>
      <c r="C15645" s="11" t="s">
        <v>11</v>
      </c>
      <c r="D15645" s="11">
        <v>1212119</v>
      </c>
      <c r="E15645" s="11" t="s">
        <v>40508</v>
      </c>
      <c r="F15645" s="11" t="s">
        <v>30</v>
      </c>
      <c r="G15645" s="11">
        <v>11</v>
      </c>
      <c r="H15645" s="11" t="s">
        <v>9175</v>
      </c>
      <c r="I15645" s="11" t="s">
        <v>40987</v>
      </c>
      <c r="J15645" s="12"/>
    </row>
    <row r="15646" spans="1:10" x14ac:dyDescent="0.25">
      <c r="A15646" s="13" t="s">
        <v>40988</v>
      </c>
      <c r="B15646" s="13" t="s">
        <v>40989</v>
      </c>
      <c r="C15646" s="13" t="s">
        <v>11</v>
      </c>
      <c r="D15646" s="13">
        <v>1212119</v>
      </c>
      <c r="E15646" s="13" t="s">
        <v>40508</v>
      </c>
      <c r="F15646" s="13" t="s">
        <v>30</v>
      </c>
      <c r="G15646" s="13">
        <v>9</v>
      </c>
      <c r="H15646" s="13" t="s">
        <v>40990</v>
      </c>
      <c r="I15646" s="13" t="s">
        <v>40991</v>
      </c>
      <c r="J15646" s="12"/>
    </row>
    <row r="15647" spans="1:10" x14ac:dyDescent="0.25">
      <c r="A15647" s="13" t="s">
        <v>40996</v>
      </c>
      <c r="B15647" s="13" t="s">
        <v>40997</v>
      </c>
      <c r="C15647" s="13" t="s">
        <v>20</v>
      </c>
      <c r="D15647" s="13">
        <v>1212112</v>
      </c>
      <c r="E15647" s="13" t="s">
        <v>40508</v>
      </c>
      <c r="F15647" s="13" t="s">
        <v>30</v>
      </c>
      <c r="G15647" s="13">
        <v>2</v>
      </c>
      <c r="H15647" s="13" t="s">
        <v>30579</v>
      </c>
      <c r="I15647" s="13" t="s">
        <v>40998</v>
      </c>
      <c r="J15647" s="12"/>
    </row>
    <row r="15648" spans="1:10" x14ac:dyDescent="0.25">
      <c r="A15648" s="13" t="s">
        <v>41022</v>
      </c>
      <c r="B15648" s="13" t="s">
        <v>41023</v>
      </c>
      <c r="C15648" s="13" t="s">
        <v>20</v>
      </c>
      <c r="D15648" s="13">
        <v>1212112</v>
      </c>
      <c r="E15648" s="13" t="s">
        <v>40508</v>
      </c>
      <c r="F15648" s="13" t="s">
        <v>30</v>
      </c>
      <c r="G15648" s="13">
        <v>11</v>
      </c>
      <c r="H15648" s="13" t="s">
        <v>196</v>
      </c>
      <c r="I15648" s="13" t="s">
        <v>41024</v>
      </c>
      <c r="J15648" s="12"/>
    </row>
    <row r="15649" spans="1:10" x14ac:dyDescent="0.25">
      <c r="A15649" s="13" t="s">
        <v>41034</v>
      </c>
      <c r="B15649" s="13" t="s">
        <v>41035</v>
      </c>
      <c r="C15649" s="13" t="s">
        <v>20</v>
      </c>
      <c r="D15649" s="13">
        <v>1212112</v>
      </c>
      <c r="E15649" s="13" t="s">
        <v>40508</v>
      </c>
      <c r="F15649" s="13" t="s">
        <v>30</v>
      </c>
      <c r="G15649" s="13">
        <v>4</v>
      </c>
      <c r="H15649" s="13" t="s">
        <v>597</v>
      </c>
      <c r="I15649" s="13" t="s">
        <v>41036</v>
      </c>
      <c r="J15649" s="12"/>
    </row>
    <row r="15650" spans="1:10" x14ac:dyDescent="0.25">
      <c r="A15650" s="13" t="s">
        <v>41041</v>
      </c>
      <c r="B15650" s="13" t="s">
        <v>41042</v>
      </c>
      <c r="C15650" s="13" t="s">
        <v>20</v>
      </c>
      <c r="D15650" s="13">
        <v>1212111</v>
      </c>
      <c r="E15650" s="13" t="s">
        <v>40508</v>
      </c>
      <c r="F15650" s="13" t="s">
        <v>30</v>
      </c>
      <c r="G15650" s="13">
        <v>8</v>
      </c>
      <c r="H15650" s="13" t="s">
        <v>597</v>
      </c>
      <c r="I15650" s="13" t="s">
        <v>41043</v>
      </c>
      <c r="J15650" s="12"/>
    </row>
    <row r="15651" spans="1:10" x14ac:dyDescent="0.25">
      <c r="A15651" s="11" t="s">
        <v>41044</v>
      </c>
      <c r="B15651" s="11" t="s">
        <v>41045</v>
      </c>
      <c r="C15651" s="11" t="s">
        <v>20</v>
      </c>
      <c r="D15651" s="11">
        <v>1212111</v>
      </c>
      <c r="E15651" s="11" t="s">
        <v>40508</v>
      </c>
      <c r="F15651" s="11" t="s">
        <v>30</v>
      </c>
      <c r="G15651" s="11">
        <v>8</v>
      </c>
      <c r="H15651" s="11" t="s">
        <v>80</v>
      </c>
      <c r="I15651" s="11" t="s">
        <v>41046</v>
      </c>
      <c r="J15651" s="12"/>
    </row>
    <row r="15652" spans="1:10" x14ac:dyDescent="0.25">
      <c r="A15652" s="13" t="s">
        <v>41047</v>
      </c>
      <c r="B15652" s="13" t="s">
        <v>41048</v>
      </c>
      <c r="C15652" s="13" t="s">
        <v>20</v>
      </c>
      <c r="D15652" s="13">
        <v>1212111</v>
      </c>
      <c r="E15652" s="13" t="s">
        <v>40508</v>
      </c>
      <c r="F15652" s="13" t="s">
        <v>30</v>
      </c>
      <c r="G15652" s="13">
        <v>5</v>
      </c>
      <c r="H15652" s="13" t="s">
        <v>41049</v>
      </c>
      <c r="I15652" s="13" t="s">
        <v>41050</v>
      </c>
      <c r="J15652" s="12"/>
    </row>
    <row r="15653" spans="1:10" x14ac:dyDescent="0.25">
      <c r="A15653" s="11" t="s">
        <v>41051</v>
      </c>
      <c r="B15653" s="11" t="s">
        <v>41052</v>
      </c>
      <c r="C15653" s="11" t="s">
        <v>20</v>
      </c>
      <c r="D15653" s="11">
        <v>1212111</v>
      </c>
      <c r="E15653" s="11" t="s">
        <v>40508</v>
      </c>
      <c r="F15653" s="11" t="s">
        <v>30</v>
      </c>
      <c r="G15653" s="11">
        <v>8</v>
      </c>
      <c r="H15653" s="11" t="s">
        <v>30920</v>
      </c>
      <c r="I15653" s="11" t="s">
        <v>41053</v>
      </c>
      <c r="J15653" s="12"/>
    </row>
    <row r="15654" spans="1:10" x14ac:dyDescent="0.25">
      <c r="A15654" s="13" t="s">
        <v>41054</v>
      </c>
      <c r="B15654" s="13" t="s">
        <v>41055</v>
      </c>
      <c r="C15654" s="13" t="s">
        <v>20</v>
      </c>
      <c r="D15654" s="13">
        <v>1212111</v>
      </c>
      <c r="E15654" s="13" t="s">
        <v>40508</v>
      </c>
      <c r="F15654" s="13" t="s">
        <v>30</v>
      </c>
      <c r="G15654" s="13">
        <v>5</v>
      </c>
      <c r="H15654" s="13" t="s">
        <v>41056</v>
      </c>
      <c r="I15654" s="13" t="s">
        <v>41057</v>
      </c>
      <c r="J15654" s="12"/>
    </row>
    <row r="15655" spans="1:10" x14ac:dyDescent="0.25">
      <c r="A15655" s="11" t="s">
        <v>41058</v>
      </c>
      <c r="B15655" s="11" t="s">
        <v>41059</v>
      </c>
      <c r="C15655" s="11" t="s">
        <v>20</v>
      </c>
      <c r="D15655" s="11">
        <v>1212111</v>
      </c>
      <c r="E15655" s="11" t="s">
        <v>40508</v>
      </c>
      <c r="F15655" s="11" t="s">
        <v>30</v>
      </c>
      <c r="G15655" s="11">
        <v>8</v>
      </c>
      <c r="H15655" s="11" t="s">
        <v>40933</v>
      </c>
      <c r="I15655" s="11" t="s">
        <v>41060</v>
      </c>
      <c r="J15655" s="12"/>
    </row>
    <row r="15656" spans="1:10" x14ac:dyDescent="0.25">
      <c r="A15656" s="13" t="s">
        <v>41061</v>
      </c>
      <c r="B15656" s="13" t="s">
        <v>41062</v>
      </c>
      <c r="C15656" s="13" t="s">
        <v>20</v>
      </c>
      <c r="D15656" s="13">
        <v>1212111</v>
      </c>
      <c r="E15656" s="13" t="s">
        <v>40508</v>
      </c>
      <c r="F15656" s="13" t="s">
        <v>30</v>
      </c>
      <c r="G15656" s="13">
        <v>8</v>
      </c>
      <c r="H15656" s="13" t="s">
        <v>41063</v>
      </c>
      <c r="I15656" s="13" t="s">
        <v>41064</v>
      </c>
      <c r="J15656" s="12"/>
    </row>
    <row r="15657" spans="1:10" x14ac:dyDescent="0.25">
      <c r="A15657" s="11" t="s">
        <v>41065</v>
      </c>
      <c r="B15657" s="11" t="s">
        <v>41066</v>
      </c>
      <c r="C15657" s="11" t="s">
        <v>20</v>
      </c>
      <c r="D15657" s="11">
        <v>1212111</v>
      </c>
      <c r="E15657" s="11" t="s">
        <v>40508</v>
      </c>
      <c r="F15657" s="11" t="s">
        <v>30</v>
      </c>
      <c r="G15657" s="11">
        <v>8</v>
      </c>
      <c r="H15657" s="11" t="s">
        <v>41067</v>
      </c>
      <c r="I15657" s="11" t="s">
        <v>41068</v>
      </c>
      <c r="J15657" s="12"/>
    </row>
    <row r="15658" spans="1:10" x14ac:dyDescent="0.25">
      <c r="A15658" s="13" t="s">
        <v>41069</v>
      </c>
      <c r="B15658" s="13" t="s">
        <v>41070</v>
      </c>
      <c r="C15658" s="13" t="s">
        <v>20</v>
      </c>
      <c r="D15658" s="13">
        <v>1212111</v>
      </c>
      <c r="E15658" s="13" t="s">
        <v>40508</v>
      </c>
      <c r="F15658" s="13" t="s">
        <v>30</v>
      </c>
      <c r="G15658" s="13">
        <v>8</v>
      </c>
      <c r="H15658" s="13" t="s">
        <v>41071</v>
      </c>
      <c r="I15658" s="13" t="s">
        <v>41072</v>
      </c>
      <c r="J15658" s="12"/>
    </row>
    <row r="15659" spans="1:10" x14ac:dyDescent="0.25">
      <c r="A15659" s="11" t="s">
        <v>41073</v>
      </c>
      <c r="B15659" s="11" t="s">
        <v>41074</v>
      </c>
      <c r="C15659" s="11" t="s">
        <v>20</v>
      </c>
      <c r="D15659" s="11">
        <v>1212111</v>
      </c>
      <c r="E15659" s="11" t="s">
        <v>40508</v>
      </c>
      <c r="F15659" s="11" t="s">
        <v>30</v>
      </c>
      <c r="G15659" s="11">
        <v>8</v>
      </c>
      <c r="H15659" s="11" t="s">
        <v>40876</v>
      </c>
      <c r="I15659" s="11" t="s">
        <v>41075</v>
      </c>
      <c r="J15659" s="12"/>
    </row>
    <row r="15660" spans="1:10" x14ac:dyDescent="0.25">
      <c r="A15660" s="13" t="s">
        <v>41076</v>
      </c>
      <c r="B15660" s="13" t="s">
        <v>41077</v>
      </c>
      <c r="C15660" s="13" t="s">
        <v>20</v>
      </c>
      <c r="D15660" s="13">
        <v>1212111</v>
      </c>
      <c r="E15660" s="13" t="s">
        <v>40508</v>
      </c>
      <c r="F15660" s="13" t="s">
        <v>30</v>
      </c>
      <c r="G15660" s="13">
        <v>5</v>
      </c>
      <c r="H15660" s="13" t="s">
        <v>41078</v>
      </c>
      <c r="I15660" s="13" t="s">
        <v>41060</v>
      </c>
      <c r="J15660" s="12"/>
    </row>
    <row r="15661" spans="1:10" x14ac:dyDescent="0.25">
      <c r="A15661" s="11" t="s">
        <v>41079</v>
      </c>
      <c r="B15661" s="11" t="s">
        <v>41080</v>
      </c>
      <c r="C15661" s="11" t="s">
        <v>20</v>
      </c>
      <c r="D15661" s="11">
        <v>1212111</v>
      </c>
      <c r="E15661" s="11" t="s">
        <v>40508</v>
      </c>
      <c r="F15661" s="11" t="s">
        <v>30</v>
      </c>
      <c r="G15661" s="11">
        <v>8</v>
      </c>
      <c r="H15661" s="11" t="s">
        <v>2049</v>
      </c>
      <c r="I15661" s="11" t="s">
        <v>41081</v>
      </c>
      <c r="J15661" s="12"/>
    </row>
    <row r="15662" spans="1:10" x14ac:dyDescent="0.25">
      <c r="A15662" s="13" t="s">
        <v>41082</v>
      </c>
      <c r="B15662" s="13" t="s">
        <v>41083</v>
      </c>
      <c r="C15662" s="13" t="s">
        <v>20</v>
      </c>
      <c r="D15662" s="13">
        <v>1212112</v>
      </c>
      <c r="E15662" s="13" t="s">
        <v>40508</v>
      </c>
      <c r="F15662" s="13" t="s">
        <v>30</v>
      </c>
      <c r="G15662" s="13">
        <v>11</v>
      </c>
      <c r="H15662" s="13" t="s">
        <v>40876</v>
      </c>
      <c r="I15662" s="13" t="s">
        <v>41084</v>
      </c>
      <c r="J15662" s="12"/>
    </row>
    <row r="15663" spans="1:10" x14ac:dyDescent="0.25">
      <c r="A15663" s="11" t="s">
        <v>41085</v>
      </c>
      <c r="B15663" s="11" t="s">
        <v>41086</v>
      </c>
      <c r="C15663" s="11" t="s">
        <v>20</v>
      </c>
      <c r="D15663" s="11">
        <v>1212112</v>
      </c>
      <c r="E15663" s="11" t="s">
        <v>40508</v>
      </c>
      <c r="F15663" s="11" t="s">
        <v>30</v>
      </c>
      <c r="G15663" s="11">
        <v>5</v>
      </c>
      <c r="H15663" s="11" t="s">
        <v>172</v>
      </c>
      <c r="I15663" s="11" t="s">
        <v>41087</v>
      </c>
      <c r="J15663" s="12"/>
    </row>
    <row r="15664" spans="1:10" x14ac:dyDescent="0.25">
      <c r="A15664" s="13" t="s">
        <v>41088</v>
      </c>
      <c r="B15664" s="13" t="s">
        <v>41089</v>
      </c>
      <c r="C15664" s="13" t="s">
        <v>20</v>
      </c>
      <c r="D15664" s="13">
        <v>1212112</v>
      </c>
      <c r="E15664" s="13" t="s">
        <v>40508</v>
      </c>
      <c r="F15664" s="13" t="s">
        <v>30</v>
      </c>
      <c r="G15664" s="13">
        <v>5</v>
      </c>
      <c r="H15664" s="13" t="s">
        <v>41090</v>
      </c>
      <c r="I15664" s="13" t="s">
        <v>41091</v>
      </c>
      <c r="J15664" s="12"/>
    </row>
    <row r="15665" spans="1:10" x14ac:dyDescent="0.25">
      <c r="A15665" s="11" t="s">
        <v>41098</v>
      </c>
      <c r="B15665" s="11" t="s">
        <v>41099</v>
      </c>
      <c r="C15665" s="11" t="s">
        <v>20</v>
      </c>
      <c r="D15665" s="11">
        <v>1212112</v>
      </c>
      <c r="E15665" s="11" t="s">
        <v>40508</v>
      </c>
      <c r="F15665" s="11" t="s">
        <v>30</v>
      </c>
      <c r="G15665" s="11">
        <v>5</v>
      </c>
      <c r="H15665" s="11" t="s">
        <v>80</v>
      </c>
      <c r="I15665" s="11" t="s">
        <v>41100</v>
      </c>
      <c r="J15665" s="12"/>
    </row>
    <row r="15666" spans="1:10" x14ac:dyDescent="0.25">
      <c r="A15666" s="13" t="s">
        <v>41101</v>
      </c>
      <c r="B15666" s="13" t="s">
        <v>41102</v>
      </c>
      <c r="C15666" s="13" t="s">
        <v>20</v>
      </c>
      <c r="D15666" s="13">
        <v>1212112</v>
      </c>
      <c r="E15666" s="13" t="s">
        <v>40508</v>
      </c>
      <c r="F15666" s="13" t="s">
        <v>30</v>
      </c>
      <c r="G15666" s="13">
        <v>5</v>
      </c>
      <c r="H15666" s="13" t="s">
        <v>40925</v>
      </c>
      <c r="I15666" s="13" t="s">
        <v>41103</v>
      </c>
      <c r="J15666" s="12"/>
    </row>
    <row r="15667" spans="1:10" x14ac:dyDescent="0.25">
      <c r="A15667" s="13" t="s">
        <v>41107</v>
      </c>
      <c r="B15667" s="13" t="s">
        <v>41108</v>
      </c>
      <c r="C15667" s="13" t="s">
        <v>20</v>
      </c>
      <c r="D15667" s="13">
        <v>1212112</v>
      </c>
      <c r="E15667" s="13" t="s">
        <v>40508</v>
      </c>
      <c r="F15667" s="13" t="s">
        <v>30</v>
      </c>
      <c r="G15667" s="13">
        <v>5</v>
      </c>
      <c r="H15667" s="13" t="s">
        <v>1585</v>
      </c>
      <c r="I15667" s="13" t="s">
        <v>41109</v>
      </c>
      <c r="J15667" s="12"/>
    </row>
    <row r="15668" spans="1:10" x14ac:dyDescent="0.25">
      <c r="A15668" s="11" t="s">
        <v>41110</v>
      </c>
      <c r="B15668" s="11" t="s">
        <v>41111</v>
      </c>
      <c r="C15668" s="11" t="s">
        <v>20</v>
      </c>
      <c r="D15668" s="11">
        <v>1212112</v>
      </c>
      <c r="E15668" s="11" t="s">
        <v>40508</v>
      </c>
      <c r="F15668" s="11" t="s">
        <v>30</v>
      </c>
      <c r="G15668" s="11">
        <v>5</v>
      </c>
      <c r="H15668" s="11" t="s">
        <v>41112</v>
      </c>
      <c r="I15668" s="11" t="s">
        <v>41113</v>
      </c>
      <c r="J15668" s="12"/>
    </row>
    <row r="15669" spans="1:10" x14ac:dyDescent="0.25">
      <c r="A15669" s="13" t="s">
        <v>41114</v>
      </c>
      <c r="B15669" s="13" t="s">
        <v>41115</v>
      </c>
      <c r="C15669" s="13" t="s">
        <v>20</v>
      </c>
      <c r="D15669" s="13">
        <v>1212112</v>
      </c>
      <c r="E15669" s="13" t="s">
        <v>40508</v>
      </c>
      <c r="F15669" s="13" t="s">
        <v>30</v>
      </c>
      <c r="G15669" s="13">
        <v>11</v>
      </c>
      <c r="H15669" s="13" t="s">
        <v>40494</v>
      </c>
      <c r="I15669" s="13" t="s">
        <v>41116</v>
      </c>
      <c r="J15669" s="12"/>
    </row>
    <row r="15670" spans="1:10" x14ac:dyDescent="0.25">
      <c r="A15670" s="11" t="s">
        <v>41117</v>
      </c>
      <c r="B15670" s="11" t="s">
        <v>41118</v>
      </c>
      <c r="C15670" s="11" t="s">
        <v>17</v>
      </c>
      <c r="D15670" s="11">
        <v>1212108</v>
      </c>
      <c r="E15670" s="11" t="s">
        <v>40508</v>
      </c>
      <c r="F15670" s="11" t="s">
        <v>30</v>
      </c>
      <c r="G15670" s="11">
        <v>10</v>
      </c>
      <c r="H15670" s="11" t="s">
        <v>41119</v>
      </c>
      <c r="I15670" s="11" t="s">
        <v>41120</v>
      </c>
      <c r="J15670" s="12"/>
    </row>
    <row r="15671" spans="1:10" x14ac:dyDescent="0.25">
      <c r="A15671" s="13" t="s">
        <v>41122</v>
      </c>
      <c r="B15671" s="13" t="s">
        <v>41123</v>
      </c>
      <c r="C15671" s="13" t="s">
        <v>17</v>
      </c>
      <c r="D15671" s="13">
        <v>1212104</v>
      </c>
      <c r="E15671" s="13" t="s">
        <v>40508</v>
      </c>
      <c r="F15671" s="13" t="s">
        <v>30</v>
      </c>
      <c r="G15671" s="13">
        <v>10</v>
      </c>
      <c r="H15671" s="13" t="s">
        <v>41124</v>
      </c>
      <c r="I15671" s="13" t="s">
        <v>41125</v>
      </c>
      <c r="J15671" s="12"/>
    </row>
    <row r="15672" spans="1:10" x14ac:dyDescent="0.25">
      <c r="A15672" s="11" t="s">
        <v>41126</v>
      </c>
      <c r="B15672" s="11" t="s">
        <v>41127</v>
      </c>
      <c r="C15672" s="11" t="s">
        <v>17</v>
      </c>
      <c r="D15672" s="11">
        <v>1212104</v>
      </c>
      <c r="E15672" s="11" t="s">
        <v>40508</v>
      </c>
      <c r="F15672" s="11" t="s">
        <v>30</v>
      </c>
      <c r="G15672" s="11">
        <v>10</v>
      </c>
      <c r="H15672" s="11" t="s">
        <v>6203</v>
      </c>
      <c r="I15672" s="11" t="s">
        <v>41128</v>
      </c>
      <c r="J15672" s="12"/>
    </row>
    <row r="15673" spans="1:10" x14ac:dyDescent="0.25">
      <c r="A15673" s="13" t="s">
        <v>41129</v>
      </c>
      <c r="B15673" s="13" t="s">
        <v>41130</v>
      </c>
      <c r="C15673" s="13" t="s">
        <v>20</v>
      </c>
      <c r="D15673" s="13">
        <v>1212126</v>
      </c>
      <c r="E15673" s="13" t="s">
        <v>40508</v>
      </c>
      <c r="F15673" s="13" t="s">
        <v>30</v>
      </c>
      <c r="G15673" s="13">
        <v>5</v>
      </c>
      <c r="H15673" s="13" t="s">
        <v>2640</v>
      </c>
      <c r="I15673" s="13" t="s">
        <v>41131</v>
      </c>
      <c r="J15673" s="12"/>
    </row>
    <row r="15674" spans="1:10" x14ac:dyDescent="0.25">
      <c r="A15674" s="11" t="s">
        <v>41132</v>
      </c>
      <c r="B15674" s="11" t="s">
        <v>41133</v>
      </c>
      <c r="C15674" s="11" t="s">
        <v>20</v>
      </c>
      <c r="D15674" s="11">
        <v>1212126</v>
      </c>
      <c r="E15674" s="11" t="s">
        <v>40508</v>
      </c>
      <c r="F15674" s="11" t="s">
        <v>30</v>
      </c>
      <c r="G15674" s="11">
        <v>3</v>
      </c>
      <c r="H15674" s="11" t="s">
        <v>41134</v>
      </c>
      <c r="I15674" s="11" t="s">
        <v>41135</v>
      </c>
      <c r="J15674" s="12"/>
    </row>
    <row r="15675" spans="1:10" x14ac:dyDescent="0.25">
      <c r="A15675" s="11" t="s">
        <v>41140</v>
      </c>
      <c r="B15675" s="11" t="s">
        <v>41141</v>
      </c>
      <c r="C15675" s="11" t="s">
        <v>20</v>
      </c>
      <c r="D15675" s="11">
        <v>1212126</v>
      </c>
      <c r="E15675" s="11" t="s">
        <v>40508</v>
      </c>
      <c r="F15675" s="11" t="s">
        <v>30</v>
      </c>
      <c r="G15675" s="11">
        <v>3</v>
      </c>
      <c r="H15675" s="11" t="s">
        <v>9253</v>
      </c>
      <c r="I15675" s="11" t="s">
        <v>41142</v>
      </c>
      <c r="J15675" s="12"/>
    </row>
    <row r="15676" spans="1:10" x14ac:dyDescent="0.25">
      <c r="A15676" s="13" t="s">
        <v>41151</v>
      </c>
      <c r="B15676" s="13" t="s">
        <v>41152</v>
      </c>
      <c r="C15676" s="13" t="s">
        <v>20</v>
      </c>
      <c r="D15676" s="13">
        <v>1212126</v>
      </c>
      <c r="E15676" s="13" t="s">
        <v>40508</v>
      </c>
      <c r="F15676" s="13" t="s">
        <v>30</v>
      </c>
      <c r="G15676" s="13">
        <v>3</v>
      </c>
      <c r="H15676" s="13" t="s">
        <v>41153</v>
      </c>
      <c r="I15676" s="13" t="s">
        <v>41154</v>
      </c>
      <c r="J15676" s="12"/>
    </row>
    <row r="15677" spans="1:10" x14ac:dyDescent="0.25">
      <c r="A15677" s="13" t="s">
        <v>41158</v>
      </c>
      <c r="B15677" s="13" t="s">
        <v>41159</v>
      </c>
      <c r="C15677" s="13" t="s">
        <v>20</v>
      </c>
      <c r="D15677" s="13">
        <v>1212126</v>
      </c>
      <c r="E15677" s="13" t="s">
        <v>40508</v>
      </c>
      <c r="F15677" s="13" t="s">
        <v>30</v>
      </c>
      <c r="G15677" s="13">
        <v>3</v>
      </c>
      <c r="H15677" s="13" t="s">
        <v>41160</v>
      </c>
      <c r="I15677" s="13" t="s">
        <v>41161</v>
      </c>
      <c r="J15677" s="12"/>
    </row>
    <row r="15678" spans="1:10" x14ac:dyDescent="0.25">
      <c r="A15678" s="11" t="s">
        <v>41162</v>
      </c>
      <c r="B15678" s="11" t="s">
        <v>41163</v>
      </c>
      <c r="C15678" s="11" t="s">
        <v>17</v>
      </c>
      <c r="D15678" s="11">
        <v>1212104</v>
      </c>
      <c r="E15678" s="11" t="s">
        <v>40508</v>
      </c>
      <c r="F15678" s="11" t="s">
        <v>30</v>
      </c>
      <c r="G15678" s="11">
        <v>3</v>
      </c>
      <c r="H15678" s="11" t="s">
        <v>41164</v>
      </c>
      <c r="I15678" s="11" t="s">
        <v>41165</v>
      </c>
      <c r="J15678" s="12"/>
    </row>
    <row r="15679" spans="1:10" x14ac:dyDescent="0.25">
      <c r="A15679" s="13" t="s">
        <v>41166</v>
      </c>
      <c r="B15679" s="13" t="s">
        <v>41167</v>
      </c>
      <c r="C15679" s="13" t="s">
        <v>20</v>
      </c>
      <c r="D15679" s="13">
        <v>1212111</v>
      </c>
      <c r="E15679" s="13" t="s">
        <v>40508</v>
      </c>
      <c r="F15679" s="13" t="s">
        <v>30</v>
      </c>
      <c r="G15679" s="13">
        <v>9</v>
      </c>
      <c r="H15679" s="13" t="s">
        <v>41168</v>
      </c>
      <c r="I15679" s="13" t="s">
        <v>41169</v>
      </c>
      <c r="J15679" s="12"/>
    </row>
    <row r="15680" spans="1:10" x14ac:dyDescent="0.25">
      <c r="A15680" s="11" t="s">
        <v>41170</v>
      </c>
      <c r="B15680" s="11" t="s">
        <v>41171</v>
      </c>
      <c r="C15680" s="11" t="s">
        <v>20</v>
      </c>
      <c r="D15680" s="11">
        <v>1212111</v>
      </c>
      <c r="E15680" s="11" t="s">
        <v>40508</v>
      </c>
      <c r="F15680" s="11" t="s">
        <v>30</v>
      </c>
      <c r="G15680" s="11">
        <v>9</v>
      </c>
      <c r="H15680" s="11" t="s">
        <v>41172</v>
      </c>
      <c r="I15680" s="11" t="s">
        <v>41173</v>
      </c>
      <c r="J15680" s="12"/>
    </row>
    <row r="15681" spans="1:10" x14ac:dyDescent="0.25">
      <c r="A15681" s="13" t="s">
        <v>41174</v>
      </c>
      <c r="B15681" s="13" t="s">
        <v>41175</v>
      </c>
      <c r="C15681" s="13" t="s">
        <v>20</v>
      </c>
      <c r="D15681" s="13">
        <v>1212111</v>
      </c>
      <c r="E15681" s="13" t="s">
        <v>40508</v>
      </c>
      <c r="F15681" s="13" t="s">
        <v>12</v>
      </c>
      <c r="G15681" s="13">
        <v>9</v>
      </c>
      <c r="H15681" s="13" t="s">
        <v>41176</v>
      </c>
      <c r="I15681" s="13" t="s">
        <v>2726</v>
      </c>
      <c r="J15681" s="12"/>
    </row>
    <row r="15682" spans="1:10" x14ac:dyDescent="0.25">
      <c r="A15682" s="13" t="s">
        <v>41180</v>
      </c>
      <c r="B15682" s="13" t="s">
        <v>41181</v>
      </c>
      <c r="C15682" s="13" t="s">
        <v>20</v>
      </c>
      <c r="D15682" s="13">
        <v>1212111</v>
      </c>
      <c r="E15682" s="13" t="s">
        <v>40508</v>
      </c>
      <c r="F15682" s="13" t="s">
        <v>12</v>
      </c>
      <c r="G15682" s="13">
        <v>10</v>
      </c>
      <c r="H15682" s="13" t="s">
        <v>76</v>
      </c>
      <c r="I15682" s="13" t="s">
        <v>2726</v>
      </c>
      <c r="J15682" s="12"/>
    </row>
    <row r="15683" spans="1:10" x14ac:dyDescent="0.25">
      <c r="A15683" s="11" t="s">
        <v>41182</v>
      </c>
      <c r="B15683" s="11" t="s">
        <v>41183</v>
      </c>
      <c r="C15683" s="11" t="s">
        <v>20</v>
      </c>
      <c r="D15683" s="11">
        <v>1212125</v>
      </c>
      <c r="E15683" s="11" t="s">
        <v>40508</v>
      </c>
      <c r="F15683" s="11" t="s">
        <v>12</v>
      </c>
      <c r="G15683" s="11">
        <v>8</v>
      </c>
      <c r="H15683" s="11" t="s">
        <v>41184</v>
      </c>
      <c r="I15683" s="11" t="s">
        <v>41185</v>
      </c>
      <c r="J15683" s="12"/>
    </row>
    <row r="15684" spans="1:10" x14ac:dyDescent="0.25">
      <c r="A15684" s="13" t="s">
        <v>41186</v>
      </c>
      <c r="B15684" s="13" t="s">
        <v>41187</v>
      </c>
      <c r="C15684" s="13" t="s">
        <v>20</v>
      </c>
      <c r="D15684" s="13">
        <v>1212126</v>
      </c>
      <c r="E15684" s="13" t="s">
        <v>40508</v>
      </c>
      <c r="F15684" s="13" t="s">
        <v>12</v>
      </c>
      <c r="G15684" s="13">
        <v>3</v>
      </c>
      <c r="H15684" s="13" t="s">
        <v>41188</v>
      </c>
      <c r="I15684" s="13" t="s">
        <v>41189</v>
      </c>
      <c r="J15684" s="12"/>
    </row>
    <row r="15685" spans="1:10" x14ac:dyDescent="0.25">
      <c r="A15685" s="11" t="s">
        <v>41190</v>
      </c>
      <c r="B15685" s="11" t="s">
        <v>41191</v>
      </c>
      <c r="C15685" s="11" t="s">
        <v>20</v>
      </c>
      <c r="D15685" s="11">
        <v>1212126</v>
      </c>
      <c r="E15685" s="11" t="s">
        <v>40508</v>
      </c>
      <c r="F15685" s="11" t="s">
        <v>12</v>
      </c>
      <c r="G15685" s="11">
        <v>6</v>
      </c>
      <c r="H15685" s="11" t="s">
        <v>17507</v>
      </c>
      <c r="I15685" s="11" t="s">
        <v>2530</v>
      </c>
      <c r="J15685" s="12"/>
    </row>
    <row r="15686" spans="1:10" x14ac:dyDescent="0.25">
      <c r="A15686" s="13" t="s">
        <v>41192</v>
      </c>
      <c r="B15686" s="13" t="s">
        <v>41193</v>
      </c>
      <c r="C15686" s="13" t="s">
        <v>20</v>
      </c>
      <c r="D15686" s="13">
        <v>1212114</v>
      </c>
      <c r="E15686" s="13" t="s">
        <v>40508</v>
      </c>
      <c r="F15686" s="13" t="s">
        <v>12</v>
      </c>
      <c r="G15686" s="13">
        <v>6</v>
      </c>
      <c r="H15686" s="13" t="s">
        <v>41194</v>
      </c>
      <c r="I15686" s="13" t="s">
        <v>2920</v>
      </c>
      <c r="J15686" s="12"/>
    </row>
    <row r="15687" spans="1:10" x14ac:dyDescent="0.25">
      <c r="A15687" s="11" t="s">
        <v>41195</v>
      </c>
      <c r="B15687" s="11" t="s">
        <v>41196</v>
      </c>
      <c r="C15687" s="11" t="s">
        <v>20</v>
      </c>
      <c r="D15687" s="11">
        <v>1212114</v>
      </c>
      <c r="E15687" s="11" t="s">
        <v>40508</v>
      </c>
      <c r="F15687" s="11" t="s">
        <v>12</v>
      </c>
      <c r="G15687" s="11">
        <v>10</v>
      </c>
      <c r="H15687" s="11" t="s">
        <v>41197</v>
      </c>
      <c r="I15687" s="11" t="s">
        <v>2530</v>
      </c>
      <c r="J15687" s="12"/>
    </row>
    <row r="15688" spans="1:10" x14ac:dyDescent="0.25">
      <c r="A15688" s="11" t="s">
        <v>41201</v>
      </c>
      <c r="B15688" s="11" t="s">
        <v>41202</v>
      </c>
      <c r="C15688" s="11" t="s">
        <v>20</v>
      </c>
      <c r="D15688" s="11">
        <v>1212117</v>
      </c>
      <c r="E15688" s="11" t="s">
        <v>40508</v>
      </c>
      <c r="F15688" s="11" t="s">
        <v>12</v>
      </c>
      <c r="G15688" s="11">
        <v>4</v>
      </c>
      <c r="H15688" s="11" t="s">
        <v>172</v>
      </c>
      <c r="I15688" s="11" t="s">
        <v>3036</v>
      </c>
      <c r="J15688" s="12"/>
    </row>
    <row r="15689" spans="1:10" x14ac:dyDescent="0.25">
      <c r="A15689" s="13" t="s">
        <v>41203</v>
      </c>
      <c r="B15689" s="13" t="s">
        <v>41204</v>
      </c>
      <c r="C15689" s="13" t="s">
        <v>20</v>
      </c>
      <c r="D15689" s="13">
        <v>1212117</v>
      </c>
      <c r="E15689" s="13" t="s">
        <v>40508</v>
      </c>
      <c r="F15689" s="13" t="s">
        <v>12</v>
      </c>
      <c r="G15689" s="13">
        <v>3</v>
      </c>
      <c r="H15689" s="13" t="s">
        <v>41205</v>
      </c>
      <c r="I15689" s="13" t="s">
        <v>3205</v>
      </c>
      <c r="J15689" s="12"/>
    </row>
    <row r="15690" spans="1:10" x14ac:dyDescent="0.25">
      <c r="A15690" s="11" t="s">
        <v>41206</v>
      </c>
      <c r="B15690" s="11" t="s">
        <v>41207</v>
      </c>
      <c r="C15690" s="11" t="s">
        <v>20</v>
      </c>
      <c r="D15690" s="11">
        <v>1212111</v>
      </c>
      <c r="E15690" s="11" t="s">
        <v>40508</v>
      </c>
      <c r="F15690" s="11" t="s">
        <v>12</v>
      </c>
      <c r="G15690" s="11">
        <v>10</v>
      </c>
      <c r="H15690" s="11" t="s">
        <v>17953</v>
      </c>
      <c r="I15690" s="11" t="s">
        <v>2726</v>
      </c>
      <c r="J15690" s="12"/>
    </row>
    <row r="15691" spans="1:10" x14ac:dyDescent="0.25">
      <c r="A15691" s="13" t="s">
        <v>41208</v>
      </c>
      <c r="B15691" s="13" t="s">
        <v>41209</v>
      </c>
      <c r="C15691" s="13" t="s">
        <v>20</v>
      </c>
      <c r="D15691" s="13">
        <v>1212111</v>
      </c>
      <c r="E15691" s="13" t="s">
        <v>40508</v>
      </c>
      <c r="F15691" s="13" t="s">
        <v>12</v>
      </c>
      <c r="G15691" s="13">
        <v>9</v>
      </c>
      <c r="H15691" s="13" t="s">
        <v>7443</v>
      </c>
      <c r="I15691" s="13" t="s">
        <v>2726</v>
      </c>
      <c r="J15691" s="12"/>
    </row>
    <row r="15692" spans="1:10" x14ac:dyDescent="0.25">
      <c r="A15692" s="11" t="s">
        <v>41210</v>
      </c>
      <c r="B15692" s="11" t="s">
        <v>41211</v>
      </c>
      <c r="C15692" s="11" t="s">
        <v>20</v>
      </c>
      <c r="D15692" s="11">
        <v>1212114</v>
      </c>
      <c r="E15692" s="11" t="s">
        <v>40508</v>
      </c>
      <c r="F15692" s="11" t="s">
        <v>12</v>
      </c>
      <c r="G15692" s="11">
        <v>3</v>
      </c>
      <c r="H15692" s="11" t="s">
        <v>41212</v>
      </c>
      <c r="I15692" s="11" t="s">
        <v>41213</v>
      </c>
      <c r="J15692" s="12"/>
    </row>
    <row r="15693" spans="1:10" x14ac:dyDescent="0.25">
      <c r="A15693" s="13" t="s">
        <v>41214</v>
      </c>
      <c r="B15693" s="13" t="s">
        <v>41215</v>
      </c>
      <c r="C15693" s="13" t="s">
        <v>11</v>
      </c>
      <c r="D15693" s="13">
        <v>1212119</v>
      </c>
      <c r="E15693" s="13" t="s">
        <v>40508</v>
      </c>
      <c r="F15693" s="13" t="s">
        <v>12</v>
      </c>
      <c r="G15693" s="13">
        <v>6</v>
      </c>
      <c r="H15693" s="13" t="s">
        <v>8114</v>
      </c>
      <c r="I15693" s="13" t="s">
        <v>5076</v>
      </c>
      <c r="J15693" s="12"/>
    </row>
    <row r="15694" spans="1:10" x14ac:dyDescent="0.25">
      <c r="A15694" s="11" t="s">
        <v>41216</v>
      </c>
      <c r="B15694" s="11" t="s">
        <v>41217</v>
      </c>
      <c r="C15694" s="11" t="s">
        <v>11</v>
      </c>
      <c r="D15694" s="11">
        <v>1212127</v>
      </c>
      <c r="E15694" s="11" t="s">
        <v>40508</v>
      </c>
      <c r="F15694" s="11" t="s">
        <v>12</v>
      </c>
      <c r="G15694" s="11">
        <v>8</v>
      </c>
      <c r="H15694" s="11" t="s">
        <v>819</v>
      </c>
      <c r="I15694" s="11" t="s">
        <v>9719</v>
      </c>
      <c r="J15694" s="12"/>
    </row>
    <row r="15695" spans="1:10" x14ac:dyDescent="0.25">
      <c r="A15695" s="13" t="s">
        <v>41218</v>
      </c>
      <c r="B15695" s="13" t="s">
        <v>41219</v>
      </c>
      <c r="C15695" s="13" t="s">
        <v>11</v>
      </c>
      <c r="D15695" s="13">
        <v>1212127</v>
      </c>
      <c r="E15695" s="13" t="s">
        <v>40508</v>
      </c>
      <c r="F15695" s="13" t="s">
        <v>12</v>
      </c>
      <c r="G15695" s="13">
        <v>11</v>
      </c>
      <c r="H15695" s="13" t="s">
        <v>41220</v>
      </c>
      <c r="I15695" s="13" t="s">
        <v>9719</v>
      </c>
      <c r="J15695" s="12"/>
    </row>
    <row r="15696" spans="1:10" x14ac:dyDescent="0.25">
      <c r="A15696" s="11" t="s">
        <v>41221</v>
      </c>
      <c r="B15696" s="11" t="s">
        <v>41222</v>
      </c>
      <c r="C15696" s="11" t="s">
        <v>11</v>
      </c>
      <c r="D15696" s="11">
        <v>1212119</v>
      </c>
      <c r="E15696" s="11" t="s">
        <v>40508</v>
      </c>
      <c r="F15696" s="11" t="s">
        <v>12</v>
      </c>
      <c r="G15696" s="11">
        <v>2</v>
      </c>
      <c r="H15696" s="11" t="s">
        <v>41223</v>
      </c>
      <c r="I15696" s="11" t="s">
        <v>41224</v>
      </c>
      <c r="J15696" s="12"/>
    </row>
    <row r="15697" spans="1:10" x14ac:dyDescent="0.25">
      <c r="A15697" s="13" t="s">
        <v>41225</v>
      </c>
      <c r="B15697" s="13" t="s">
        <v>41226</v>
      </c>
      <c r="C15697" s="13" t="s">
        <v>11</v>
      </c>
      <c r="D15697" s="13">
        <v>1212127</v>
      </c>
      <c r="E15697" s="13" t="s">
        <v>40508</v>
      </c>
      <c r="F15697" s="13" t="s">
        <v>12</v>
      </c>
      <c r="G15697" s="13">
        <v>5</v>
      </c>
      <c r="H15697" s="13" t="s">
        <v>41227</v>
      </c>
      <c r="I15697" s="13" t="s">
        <v>41228</v>
      </c>
      <c r="J15697" s="12"/>
    </row>
    <row r="15698" spans="1:10" x14ac:dyDescent="0.25">
      <c r="A15698" s="11" t="s">
        <v>41229</v>
      </c>
      <c r="B15698" s="11" t="s">
        <v>41230</v>
      </c>
      <c r="C15698" s="11" t="s">
        <v>11</v>
      </c>
      <c r="D15698" s="11">
        <v>1212123</v>
      </c>
      <c r="E15698" s="11" t="s">
        <v>40508</v>
      </c>
      <c r="F15698" s="11" t="s">
        <v>12</v>
      </c>
      <c r="G15698" s="11">
        <v>8</v>
      </c>
      <c r="H15698" s="11" t="s">
        <v>36</v>
      </c>
      <c r="I15698" s="11" t="s">
        <v>5879</v>
      </c>
      <c r="J15698" s="12"/>
    </row>
    <row r="15699" spans="1:10" x14ac:dyDescent="0.25">
      <c r="A15699" s="13" t="s">
        <v>41231</v>
      </c>
      <c r="B15699" s="13" t="s">
        <v>41232</v>
      </c>
      <c r="C15699" s="13" t="s">
        <v>11</v>
      </c>
      <c r="D15699" s="13">
        <v>1212119</v>
      </c>
      <c r="E15699" s="13" t="s">
        <v>40508</v>
      </c>
      <c r="F15699" s="13" t="s">
        <v>12</v>
      </c>
      <c r="G15699" s="13">
        <v>13</v>
      </c>
      <c r="H15699" s="13" t="s">
        <v>41233</v>
      </c>
      <c r="I15699" s="13" t="s">
        <v>41234</v>
      </c>
      <c r="J15699" s="12"/>
    </row>
    <row r="15700" spans="1:10" x14ac:dyDescent="0.25">
      <c r="A15700" s="11" t="s">
        <v>41235</v>
      </c>
      <c r="B15700" s="11" t="s">
        <v>41236</v>
      </c>
      <c r="C15700" s="11" t="s">
        <v>17</v>
      </c>
      <c r="D15700" s="11">
        <v>1212113</v>
      </c>
      <c r="E15700" s="11" t="s">
        <v>40508</v>
      </c>
      <c r="F15700" s="11" t="s">
        <v>12</v>
      </c>
      <c r="G15700" s="11">
        <v>10</v>
      </c>
      <c r="H15700" s="11" t="s">
        <v>31714</v>
      </c>
      <c r="I15700" s="11" t="s">
        <v>3396</v>
      </c>
      <c r="J15700" s="12"/>
    </row>
    <row r="15701" spans="1:10" x14ac:dyDescent="0.25">
      <c r="A15701" s="13" t="s">
        <v>41237</v>
      </c>
      <c r="B15701" s="13" t="s">
        <v>41238</v>
      </c>
      <c r="C15701" s="13" t="s">
        <v>11</v>
      </c>
      <c r="D15701" s="13">
        <v>1212119</v>
      </c>
      <c r="E15701" s="13" t="s">
        <v>40508</v>
      </c>
      <c r="F15701" s="13" t="s">
        <v>12</v>
      </c>
      <c r="G15701" s="13">
        <v>13</v>
      </c>
      <c r="H15701" s="13" t="s">
        <v>41239</v>
      </c>
      <c r="I15701" s="13" t="s">
        <v>41240</v>
      </c>
      <c r="J15701" s="12"/>
    </row>
    <row r="15702" spans="1:10" x14ac:dyDescent="0.25">
      <c r="A15702" s="11" t="s">
        <v>41241</v>
      </c>
      <c r="B15702" s="11" t="s">
        <v>41242</v>
      </c>
      <c r="C15702" s="11" t="s">
        <v>11</v>
      </c>
      <c r="D15702" s="11">
        <v>1212127</v>
      </c>
      <c r="E15702" s="11" t="s">
        <v>40508</v>
      </c>
      <c r="F15702" s="11" t="s">
        <v>12</v>
      </c>
      <c r="G15702" s="11">
        <v>5</v>
      </c>
      <c r="H15702" s="11" t="s">
        <v>41243</v>
      </c>
      <c r="I15702" s="11" t="s">
        <v>9719</v>
      </c>
      <c r="J15702" s="12"/>
    </row>
    <row r="15703" spans="1:10" x14ac:dyDescent="0.25">
      <c r="A15703" s="11" t="s">
        <v>41248</v>
      </c>
      <c r="B15703" s="11" t="s">
        <v>41249</v>
      </c>
      <c r="C15703" s="11" t="s">
        <v>11</v>
      </c>
      <c r="D15703" s="11">
        <v>1212127</v>
      </c>
      <c r="E15703" s="11" t="s">
        <v>40508</v>
      </c>
      <c r="F15703" s="11" t="s">
        <v>12</v>
      </c>
      <c r="G15703" s="11">
        <v>11</v>
      </c>
      <c r="H15703" s="11" t="s">
        <v>273</v>
      </c>
      <c r="I15703" s="11" t="s">
        <v>9719</v>
      </c>
      <c r="J15703" s="12"/>
    </row>
    <row r="15704" spans="1:10" x14ac:dyDescent="0.25">
      <c r="A15704" s="13" t="s">
        <v>41250</v>
      </c>
      <c r="B15704" s="13" t="s">
        <v>41251</v>
      </c>
      <c r="C15704" s="13" t="s">
        <v>11</v>
      </c>
      <c r="D15704" s="13">
        <v>1212127</v>
      </c>
      <c r="E15704" s="13" t="s">
        <v>40508</v>
      </c>
      <c r="F15704" s="13" t="s">
        <v>12</v>
      </c>
      <c r="G15704" s="13">
        <v>9</v>
      </c>
      <c r="H15704" s="13" t="s">
        <v>41252</v>
      </c>
      <c r="I15704" s="13" t="s">
        <v>9719</v>
      </c>
      <c r="J15704" s="12"/>
    </row>
    <row r="15705" spans="1:10" x14ac:dyDescent="0.25">
      <c r="A15705" s="11" t="s">
        <v>41253</v>
      </c>
      <c r="B15705" s="11" t="s">
        <v>41254</v>
      </c>
      <c r="C15705" s="11" t="s">
        <v>20</v>
      </c>
      <c r="D15705" s="11">
        <v>1212126</v>
      </c>
      <c r="E15705" s="11" t="s">
        <v>40508</v>
      </c>
      <c r="F15705" s="11" t="s">
        <v>12</v>
      </c>
      <c r="G15705" s="11">
        <v>9</v>
      </c>
      <c r="H15705" s="11" t="s">
        <v>41255</v>
      </c>
      <c r="I15705" s="11" t="s">
        <v>9568</v>
      </c>
      <c r="J15705" s="12"/>
    </row>
    <row r="15706" spans="1:10" x14ac:dyDescent="0.25">
      <c r="A15706" s="13" t="s">
        <v>41256</v>
      </c>
      <c r="B15706" s="13" t="s">
        <v>41257</v>
      </c>
      <c r="C15706" s="13" t="s">
        <v>22</v>
      </c>
      <c r="D15706" s="13">
        <v>1212106</v>
      </c>
      <c r="E15706" s="13" t="s">
        <v>40508</v>
      </c>
      <c r="F15706" s="13" t="s">
        <v>12</v>
      </c>
      <c r="G15706" s="13">
        <v>4</v>
      </c>
      <c r="H15706" s="13" t="s">
        <v>41258</v>
      </c>
      <c r="I15706" s="13" t="s">
        <v>25178</v>
      </c>
      <c r="J15706" s="12"/>
    </row>
    <row r="15707" spans="1:10" x14ac:dyDescent="0.25">
      <c r="A15707" s="13" t="s">
        <v>41263</v>
      </c>
      <c r="B15707" s="13" t="s">
        <v>41264</v>
      </c>
      <c r="C15707" s="13" t="s">
        <v>22</v>
      </c>
      <c r="D15707" s="13">
        <v>1212121</v>
      </c>
      <c r="E15707" s="13" t="s">
        <v>40508</v>
      </c>
      <c r="F15707" s="13" t="s">
        <v>12</v>
      </c>
      <c r="G15707" s="13">
        <v>2</v>
      </c>
      <c r="H15707" s="13" t="s">
        <v>41265</v>
      </c>
      <c r="I15707" s="13" t="s">
        <v>41266</v>
      </c>
      <c r="J15707" s="12"/>
    </row>
    <row r="15708" spans="1:10" x14ac:dyDescent="0.25">
      <c r="A15708" s="13" t="s">
        <v>41270</v>
      </c>
      <c r="B15708" s="13" t="s">
        <v>41271</v>
      </c>
      <c r="C15708" s="13" t="s">
        <v>11</v>
      </c>
      <c r="D15708" s="13">
        <v>1212127</v>
      </c>
      <c r="E15708" s="13" t="s">
        <v>40508</v>
      </c>
      <c r="F15708" s="13" t="s">
        <v>12</v>
      </c>
      <c r="G15708" s="13">
        <v>8</v>
      </c>
      <c r="H15708" s="13" t="s">
        <v>8114</v>
      </c>
      <c r="I15708" s="13" t="s">
        <v>9719</v>
      </c>
      <c r="J15708" s="12"/>
    </row>
    <row r="15709" spans="1:10" x14ac:dyDescent="0.25">
      <c r="A15709" s="13" t="s">
        <v>41276</v>
      </c>
      <c r="B15709" s="13" t="s">
        <v>41277</v>
      </c>
      <c r="C15709" s="13" t="s">
        <v>20</v>
      </c>
      <c r="D15709" s="13">
        <v>1212114</v>
      </c>
      <c r="E15709" s="13" t="s">
        <v>40508</v>
      </c>
      <c r="F15709" s="13" t="s">
        <v>12</v>
      </c>
      <c r="G15709" s="13">
        <v>3</v>
      </c>
      <c r="H15709" s="13" t="s">
        <v>41278</v>
      </c>
      <c r="I15709" s="13" t="s">
        <v>41279</v>
      </c>
      <c r="J15709" s="12"/>
    </row>
    <row r="15710" spans="1:10" x14ac:dyDescent="0.25">
      <c r="A15710" s="11" t="s">
        <v>41280</v>
      </c>
      <c r="B15710" s="11" t="s">
        <v>41281</v>
      </c>
      <c r="C15710" s="11" t="s">
        <v>17</v>
      </c>
      <c r="D15710" s="11">
        <v>1212109</v>
      </c>
      <c r="E15710" s="11" t="s">
        <v>40508</v>
      </c>
      <c r="F15710" s="11" t="s">
        <v>12</v>
      </c>
      <c r="G15710" s="11">
        <v>3</v>
      </c>
      <c r="H15710" s="11" t="s">
        <v>1036</v>
      </c>
      <c r="I15710" s="11" t="s">
        <v>41282</v>
      </c>
      <c r="J15710" s="12"/>
    </row>
    <row r="15711" spans="1:10" x14ac:dyDescent="0.25">
      <c r="A15711" s="13" t="s">
        <v>41283</v>
      </c>
      <c r="B15711" s="13" t="s">
        <v>41284</v>
      </c>
      <c r="C15711" s="13" t="s">
        <v>20</v>
      </c>
      <c r="D15711" s="13">
        <v>1212112</v>
      </c>
      <c r="E15711" s="13" t="s">
        <v>40508</v>
      </c>
      <c r="F15711" s="13" t="s">
        <v>12</v>
      </c>
      <c r="G15711" s="13">
        <v>8</v>
      </c>
      <c r="H15711" s="13" t="s">
        <v>41285</v>
      </c>
      <c r="I15711" s="13" t="s">
        <v>41286</v>
      </c>
      <c r="J15711" s="12"/>
    </row>
    <row r="15712" spans="1:10" x14ac:dyDescent="0.25">
      <c r="A15712" s="11" t="s">
        <v>41287</v>
      </c>
      <c r="B15712" s="11" t="s">
        <v>41288</v>
      </c>
      <c r="C15712" s="11" t="s">
        <v>17</v>
      </c>
      <c r="D15712" s="11">
        <v>1212104</v>
      </c>
      <c r="E15712" s="11" t="s">
        <v>40508</v>
      </c>
      <c r="F15712" s="11" t="s">
        <v>12</v>
      </c>
      <c r="G15712" s="11">
        <v>10</v>
      </c>
      <c r="H15712" s="11" t="s">
        <v>41289</v>
      </c>
      <c r="I15712" s="11" t="s">
        <v>15</v>
      </c>
      <c r="J15712" s="12"/>
    </row>
    <row r="15713" spans="1:10" x14ac:dyDescent="0.25">
      <c r="A15713" s="13" t="s">
        <v>41290</v>
      </c>
      <c r="B15713" s="13" t="s">
        <v>41291</v>
      </c>
      <c r="C15713" s="13" t="s">
        <v>20</v>
      </c>
      <c r="D15713" s="13">
        <v>1212125</v>
      </c>
      <c r="E15713" s="13" t="s">
        <v>40508</v>
      </c>
      <c r="F15713" s="13" t="s">
        <v>12</v>
      </c>
      <c r="G15713" s="13">
        <v>4</v>
      </c>
      <c r="H15713" s="13" t="s">
        <v>41292</v>
      </c>
      <c r="I15713" s="13" t="s">
        <v>41293</v>
      </c>
      <c r="J15713" s="12"/>
    </row>
    <row r="15714" spans="1:10" x14ac:dyDescent="0.25">
      <c r="A15714" s="11" t="s">
        <v>41294</v>
      </c>
      <c r="B15714" s="11" t="s">
        <v>41295</v>
      </c>
      <c r="C15714" s="11" t="s">
        <v>20</v>
      </c>
      <c r="D15714" s="11">
        <v>1212126</v>
      </c>
      <c r="E15714" s="11" t="s">
        <v>40508</v>
      </c>
      <c r="F15714" s="11" t="s">
        <v>12</v>
      </c>
      <c r="G15714" s="11">
        <v>2</v>
      </c>
      <c r="H15714" s="11" t="s">
        <v>41296</v>
      </c>
      <c r="I15714" s="11" t="s">
        <v>41297</v>
      </c>
      <c r="J15714" s="12"/>
    </row>
    <row r="15715" spans="1:10" x14ac:dyDescent="0.25">
      <c r="A15715" s="13" t="s">
        <v>41298</v>
      </c>
      <c r="B15715" s="13" t="s">
        <v>41299</v>
      </c>
      <c r="C15715" s="13" t="s">
        <v>22</v>
      </c>
      <c r="D15715" s="13">
        <v>1212116</v>
      </c>
      <c r="E15715" s="13" t="s">
        <v>40508</v>
      </c>
      <c r="F15715" s="13" t="s">
        <v>12</v>
      </c>
      <c r="G15715" s="13">
        <v>8</v>
      </c>
      <c r="H15715" s="13" t="s">
        <v>41300</v>
      </c>
      <c r="I15715" s="13" t="s">
        <v>8134</v>
      </c>
      <c r="J15715" s="12"/>
    </row>
    <row r="15716" spans="1:10" x14ac:dyDescent="0.25">
      <c r="A15716" s="11" t="s">
        <v>41301</v>
      </c>
      <c r="B15716" s="11" t="s">
        <v>41302</v>
      </c>
      <c r="C15716" s="11" t="s">
        <v>22</v>
      </c>
      <c r="D15716" s="11">
        <v>1212116</v>
      </c>
      <c r="E15716" s="11" t="s">
        <v>40508</v>
      </c>
      <c r="F15716" s="11" t="s">
        <v>12</v>
      </c>
      <c r="G15716" s="11">
        <v>2</v>
      </c>
      <c r="H15716" s="11" t="s">
        <v>172</v>
      </c>
      <c r="I15716" s="11" t="s">
        <v>5955</v>
      </c>
      <c r="J15716" s="12"/>
    </row>
    <row r="15717" spans="1:10" x14ac:dyDescent="0.25">
      <c r="A15717" s="13" t="s">
        <v>41303</v>
      </c>
      <c r="B15717" s="13" t="s">
        <v>41304</v>
      </c>
      <c r="C15717" s="13" t="s">
        <v>17</v>
      </c>
      <c r="D15717" s="13">
        <v>1212108</v>
      </c>
      <c r="E15717" s="13" t="s">
        <v>40508</v>
      </c>
      <c r="F15717" s="13" t="s">
        <v>12</v>
      </c>
      <c r="G15717" s="13">
        <v>3</v>
      </c>
      <c r="H15717" s="13" t="s">
        <v>41305</v>
      </c>
      <c r="I15717" s="13" t="s">
        <v>9994</v>
      </c>
      <c r="J15717" s="12"/>
    </row>
    <row r="15718" spans="1:10" x14ac:dyDescent="0.25">
      <c r="A15718" s="11" t="s">
        <v>41306</v>
      </c>
      <c r="B15718" s="11" t="s">
        <v>41307</v>
      </c>
      <c r="C15718" s="11" t="s">
        <v>20</v>
      </c>
      <c r="D15718" s="11">
        <v>1212111</v>
      </c>
      <c r="E15718" s="11" t="s">
        <v>40508</v>
      </c>
      <c r="F15718" s="11" t="s">
        <v>12</v>
      </c>
      <c r="G15718" s="11">
        <v>10</v>
      </c>
      <c r="H15718" s="11" t="s">
        <v>41308</v>
      </c>
      <c r="I15718" s="11" t="s">
        <v>41309</v>
      </c>
      <c r="J15718" s="12"/>
    </row>
    <row r="15719" spans="1:10" x14ac:dyDescent="0.25">
      <c r="A15719" s="13" t="s">
        <v>41310</v>
      </c>
      <c r="B15719" s="13" t="s">
        <v>41311</v>
      </c>
      <c r="C15719" s="13" t="s">
        <v>20</v>
      </c>
      <c r="D15719" s="13">
        <v>1212112</v>
      </c>
      <c r="E15719" s="13" t="s">
        <v>40508</v>
      </c>
      <c r="F15719" s="13" t="s">
        <v>12</v>
      </c>
      <c r="G15719" s="13">
        <v>2</v>
      </c>
      <c r="H15719" s="13" t="s">
        <v>41312</v>
      </c>
      <c r="I15719" s="13" t="s">
        <v>33</v>
      </c>
      <c r="J15719" s="12"/>
    </row>
    <row r="15720" spans="1:10" x14ac:dyDescent="0.25">
      <c r="A15720" s="11" t="s">
        <v>41313</v>
      </c>
      <c r="B15720" s="11" t="s">
        <v>41314</v>
      </c>
      <c r="C15720" s="11" t="s">
        <v>17</v>
      </c>
      <c r="D15720" s="11">
        <v>1212104</v>
      </c>
      <c r="E15720" s="11" t="s">
        <v>40508</v>
      </c>
      <c r="F15720" s="11" t="s">
        <v>12</v>
      </c>
      <c r="G15720" s="11">
        <v>11</v>
      </c>
      <c r="H15720" s="11" t="s">
        <v>41315</v>
      </c>
      <c r="I15720" s="11" t="s">
        <v>15</v>
      </c>
      <c r="J15720" s="12"/>
    </row>
    <row r="15721" spans="1:10" x14ac:dyDescent="0.25">
      <c r="A15721" s="13" t="s">
        <v>41316</v>
      </c>
      <c r="B15721" s="13" t="s">
        <v>41317</v>
      </c>
      <c r="C15721" s="13" t="s">
        <v>17</v>
      </c>
      <c r="D15721" s="13">
        <v>1212104</v>
      </c>
      <c r="E15721" s="13" t="s">
        <v>40508</v>
      </c>
      <c r="F15721" s="13" t="s">
        <v>12</v>
      </c>
      <c r="G15721" s="13">
        <v>5</v>
      </c>
      <c r="H15721" s="13" t="s">
        <v>7319</v>
      </c>
      <c r="I15721" s="13" t="s">
        <v>15</v>
      </c>
      <c r="J15721" s="12"/>
    </row>
    <row r="15722" spans="1:10" x14ac:dyDescent="0.25">
      <c r="A15722" s="13" t="s">
        <v>41321</v>
      </c>
      <c r="B15722" s="13" t="s">
        <v>41322</v>
      </c>
      <c r="C15722" s="13" t="s">
        <v>20</v>
      </c>
      <c r="D15722" s="13">
        <v>1212125</v>
      </c>
      <c r="E15722" s="13" t="s">
        <v>40508</v>
      </c>
      <c r="F15722" s="13" t="s">
        <v>12</v>
      </c>
      <c r="G15722" s="13">
        <v>8</v>
      </c>
      <c r="H15722" s="13" t="s">
        <v>41323</v>
      </c>
      <c r="I15722" s="13" t="s">
        <v>41185</v>
      </c>
      <c r="J15722" s="12"/>
    </row>
    <row r="15723" spans="1:10" x14ac:dyDescent="0.25">
      <c r="A15723" s="11" t="s">
        <v>41324</v>
      </c>
      <c r="B15723" s="11" t="s">
        <v>41325</v>
      </c>
      <c r="C15723" s="11" t="s">
        <v>17</v>
      </c>
      <c r="D15723" s="11">
        <v>1212125</v>
      </c>
      <c r="E15723" s="11" t="s">
        <v>40508</v>
      </c>
      <c r="F15723" s="11" t="s">
        <v>12</v>
      </c>
      <c r="G15723" s="11">
        <v>3</v>
      </c>
      <c r="H15723" s="11" t="s">
        <v>2049</v>
      </c>
      <c r="I15723" s="11" t="s">
        <v>19</v>
      </c>
      <c r="J15723" s="12"/>
    </row>
    <row r="15724" spans="1:10" x14ac:dyDescent="0.25">
      <c r="A15724" s="13" t="s">
        <v>41326</v>
      </c>
      <c r="B15724" s="13" t="s">
        <v>41327</v>
      </c>
      <c r="C15724" s="13" t="s">
        <v>17</v>
      </c>
      <c r="D15724" s="13">
        <v>1212104</v>
      </c>
      <c r="E15724" s="13" t="s">
        <v>40508</v>
      </c>
      <c r="F15724" s="13" t="s">
        <v>12</v>
      </c>
      <c r="G15724" s="13">
        <v>10</v>
      </c>
      <c r="H15724" s="13" t="s">
        <v>1078</v>
      </c>
      <c r="I15724" s="13" t="s">
        <v>15</v>
      </c>
      <c r="J15724" s="12"/>
    </row>
    <row r="15725" spans="1:10" x14ac:dyDescent="0.25">
      <c r="A15725" s="11" t="s">
        <v>41328</v>
      </c>
      <c r="B15725" s="11" t="s">
        <v>41329</v>
      </c>
      <c r="C15725" s="11" t="s">
        <v>17</v>
      </c>
      <c r="D15725" s="11">
        <v>1212104</v>
      </c>
      <c r="E15725" s="11" t="s">
        <v>40508</v>
      </c>
      <c r="F15725" s="11" t="s">
        <v>12</v>
      </c>
      <c r="G15725" s="11">
        <v>10</v>
      </c>
      <c r="H15725" s="11" t="s">
        <v>41330</v>
      </c>
      <c r="I15725" s="11" t="s">
        <v>15</v>
      </c>
      <c r="J15725" s="12"/>
    </row>
    <row r="15726" spans="1:10" x14ac:dyDescent="0.25">
      <c r="A15726" s="13" t="s">
        <v>41331</v>
      </c>
      <c r="B15726" s="13" t="s">
        <v>41332</v>
      </c>
      <c r="C15726" s="13" t="s">
        <v>17</v>
      </c>
      <c r="D15726" s="13">
        <v>1212108</v>
      </c>
      <c r="E15726" s="13" t="s">
        <v>40508</v>
      </c>
      <c r="F15726" s="13" t="s">
        <v>12</v>
      </c>
      <c r="G15726" s="13">
        <v>8</v>
      </c>
      <c r="H15726" s="13" t="s">
        <v>41333</v>
      </c>
      <c r="I15726" s="13" t="s">
        <v>41200</v>
      </c>
      <c r="J15726" s="12"/>
    </row>
    <row r="15727" spans="1:10" x14ac:dyDescent="0.25">
      <c r="A15727" s="11" t="s">
        <v>41334</v>
      </c>
      <c r="B15727" s="11" t="s">
        <v>41335</v>
      </c>
      <c r="C15727" s="11" t="s">
        <v>17</v>
      </c>
      <c r="D15727" s="11">
        <v>1212104</v>
      </c>
      <c r="E15727" s="11" t="s">
        <v>40508</v>
      </c>
      <c r="F15727" s="11" t="s">
        <v>12</v>
      </c>
      <c r="G15727" s="11">
        <v>10</v>
      </c>
      <c r="H15727" s="11" t="s">
        <v>41336</v>
      </c>
      <c r="I15727" s="11" t="s">
        <v>15</v>
      </c>
      <c r="J15727" s="12"/>
    </row>
    <row r="15728" spans="1:10" x14ac:dyDescent="0.25">
      <c r="A15728" s="13" t="s">
        <v>41337</v>
      </c>
      <c r="B15728" s="13" t="s">
        <v>41338</v>
      </c>
      <c r="C15728" s="13" t="s">
        <v>11</v>
      </c>
      <c r="D15728" s="13">
        <v>1212127</v>
      </c>
      <c r="E15728" s="13" t="s">
        <v>40508</v>
      </c>
      <c r="F15728" s="13" t="s">
        <v>12</v>
      </c>
      <c r="G15728" s="13">
        <v>8</v>
      </c>
      <c r="H15728" s="13" t="s">
        <v>80</v>
      </c>
      <c r="I15728" s="13" t="s">
        <v>9719</v>
      </c>
      <c r="J15728" s="12"/>
    </row>
    <row r="15729" spans="1:10" x14ac:dyDescent="0.25">
      <c r="A15729" s="11" t="s">
        <v>41339</v>
      </c>
      <c r="B15729" s="11" t="s">
        <v>41340</v>
      </c>
      <c r="C15729" s="11" t="s">
        <v>22</v>
      </c>
      <c r="D15729" s="11">
        <v>1212110</v>
      </c>
      <c r="E15729" s="11" t="s">
        <v>40508</v>
      </c>
      <c r="F15729" s="11" t="s">
        <v>12</v>
      </c>
      <c r="G15729" s="11">
        <v>6</v>
      </c>
      <c r="H15729" s="11" t="s">
        <v>6732</v>
      </c>
      <c r="I15729" s="11" t="s">
        <v>7239</v>
      </c>
      <c r="J15729" s="12"/>
    </row>
    <row r="15730" spans="1:10" x14ac:dyDescent="0.25">
      <c r="A15730" s="13" t="s">
        <v>41341</v>
      </c>
      <c r="B15730" s="13" t="s">
        <v>41342</v>
      </c>
      <c r="C15730" s="13" t="s">
        <v>22</v>
      </c>
      <c r="D15730" s="13">
        <v>1212110</v>
      </c>
      <c r="E15730" s="13" t="s">
        <v>40508</v>
      </c>
      <c r="F15730" s="13" t="s">
        <v>12</v>
      </c>
      <c r="G15730" s="13">
        <v>6</v>
      </c>
      <c r="H15730" s="13" t="s">
        <v>28249</v>
      </c>
      <c r="I15730" s="13" t="s">
        <v>7239</v>
      </c>
      <c r="J15730" s="12"/>
    </row>
    <row r="15731" spans="1:10" x14ac:dyDescent="0.25">
      <c r="A15731" s="11" t="s">
        <v>41343</v>
      </c>
      <c r="B15731" s="11" t="s">
        <v>41344</v>
      </c>
      <c r="C15731" s="11" t="s">
        <v>22</v>
      </c>
      <c r="D15731" s="11">
        <v>1212122</v>
      </c>
      <c r="E15731" s="11" t="s">
        <v>40508</v>
      </c>
      <c r="F15731" s="11" t="s">
        <v>12</v>
      </c>
      <c r="G15731" s="11">
        <v>1</v>
      </c>
      <c r="H15731" s="11" t="s">
        <v>41345</v>
      </c>
      <c r="I15731" s="11" t="s">
        <v>41346</v>
      </c>
      <c r="J15731" s="12"/>
    </row>
    <row r="15732" spans="1:10" x14ac:dyDescent="0.25">
      <c r="A15732" s="13" t="s">
        <v>41347</v>
      </c>
      <c r="B15732" s="13" t="s">
        <v>41348</v>
      </c>
      <c r="C15732" s="13" t="s">
        <v>22</v>
      </c>
      <c r="D15732" s="13">
        <v>1212120</v>
      </c>
      <c r="E15732" s="13" t="s">
        <v>40508</v>
      </c>
      <c r="F15732" s="13" t="s">
        <v>12</v>
      </c>
      <c r="G15732" s="13">
        <v>2</v>
      </c>
      <c r="H15732" s="13" t="s">
        <v>1105</v>
      </c>
      <c r="I15732" s="13" t="s">
        <v>41349</v>
      </c>
      <c r="J15732" s="12"/>
    </row>
    <row r="15733" spans="1:10" x14ac:dyDescent="0.25">
      <c r="A15733" s="11" t="s">
        <v>41350</v>
      </c>
      <c r="B15733" s="11" t="s">
        <v>41351</v>
      </c>
      <c r="C15733" s="11" t="s">
        <v>17</v>
      </c>
      <c r="D15733" s="11">
        <v>1212113</v>
      </c>
      <c r="E15733" s="11" t="s">
        <v>40508</v>
      </c>
      <c r="F15733" s="11" t="s">
        <v>12</v>
      </c>
      <c r="G15733" s="11">
        <v>1</v>
      </c>
      <c r="H15733" s="11" t="s">
        <v>41352</v>
      </c>
      <c r="I15733" s="11" t="s">
        <v>41353</v>
      </c>
      <c r="J15733" s="12"/>
    </row>
    <row r="15734" spans="1:10" x14ac:dyDescent="0.25">
      <c r="A15734" s="13" t="s">
        <v>41354</v>
      </c>
      <c r="B15734" s="13" t="s">
        <v>41355</v>
      </c>
      <c r="C15734" s="13" t="s">
        <v>22</v>
      </c>
      <c r="D15734" s="13">
        <v>1212120</v>
      </c>
      <c r="E15734" s="13" t="s">
        <v>40508</v>
      </c>
      <c r="F15734" s="13" t="s">
        <v>12</v>
      </c>
      <c r="G15734" s="13">
        <v>2</v>
      </c>
      <c r="H15734" s="13" t="s">
        <v>1105</v>
      </c>
      <c r="I15734" s="13" t="s">
        <v>41349</v>
      </c>
      <c r="J15734" s="12"/>
    </row>
    <row r="15735" spans="1:10" ht="30" x14ac:dyDescent="0.25">
      <c r="A15735" s="11" t="s">
        <v>41356</v>
      </c>
      <c r="B15735" s="11" t="s">
        <v>41357</v>
      </c>
      <c r="C15735" s="11" t="s">
        <v>17</v>
      </c>
      <c r="D15735" s="11">
        <v>1212113</v>
      </c>
      <c r="E15735" s="11" t="s">
        <v>40508</v>
      </c>
      <c r="F15735" s="11" t="s">
        <v>12</v>
      </c>
      <c r="G15735" s="11">
        <v>3</v>
      </c>
      <c r="H15735" s="11" t="s">
        <v>4327</v>
      </c>
      <c r="I15735" s="15" t="s">
        <v>41358</v>
      </c>
      <c r="J15735" s="12"/>
    </row>
    <row r="15736" spans="1:10" x14ac:dyDescent="0.25">
      <c r="A15736" s="11" t="s">
        <v>41362</v>
      </c>
      <c r="B15736" s="11" t="s">
        <v>41363</v>
      </c>
      <c r="C15736" s="11" t="s">
        <v>17</v>
      </c>
      <c r="D15736" s="11">
        <v>1212113</v>
      </c>
      <c r="E15736" s="11" t="s">
        <v>40508</v>
      </c>
      <c r="F15736" s="11" t="s">
        <v>12</v>
      </c>
      <c r="G15736" s="11">
        <v>4</v>
      </c>
      <c r="H15736" s="11" t="s">
        <v>41364</v>
      </c>
      <c r="I15736" s="11" t="s">
        <v>41365</v>
      </c>
      <c r="J15736" s="12"/>
    </row>
    <row r="15737" spans="1:10" ht="30" x14ac:dyDescent="0.25">
      <c r="A15737" s="13" t="s">
        <v>41366</v>
      </c>
      <c r="B15737" s="13" t="s">
        <v>41367</v>
      </c>
      <c r="C15737" s="13" t="s">
        <v>20</v>
      </c>
      <c r="D15737" s="13">
        <v>1212111</v>
      </c>
      <c r="E15737" s="13" t="s">
        <v>40508</v>
      </c>
      <c r="F15737" s="13" t="s">
        <v>12</v>
      </c>
      <c r="G15737" s="13">
        <v>3</v>
      </c>
      <c r="H15737" s="13" t="s">
        <v>923</v>
      </c>
      <c r="I15737" s="14" t="s">
        <v>41368</v>
      </c>
      <c r="J15737" s="12"/>
    </row>
    <row r="15738" spans="1:10" x14ac:dyDescent="0.25">
      <c r="A15738" s="11" t="s">
        <v>41369</v>
      </c>
      <c r="B15738" s="11" t="s">
        <v>41370</v>
      </c>
      <c r="C15738" s="11" t="s">
        <v>20</v>
      </c>
      <c r="D15738" s="11">
        <v>1212112</v>
      </c>
      <c r="E15738" s="11" t="s">
        <v>40508</v>
      </c>
      <c r="F15738" s="11" t="s">
        <v>12</v>
      </c>
      <c r="G15738" s="11">
        <v>11</v>
      </c>
      <c r="H15738" s="11" t="s">
        <v>41371</v>
      </c>
      <c r="I15738" s="11" t="s">
        <v>41372</v>
      </c>
      <c r="J15738" s="12"/>
    </row>
    <row r="15739" spans="1:10" x14ac:dyDescent="0.25">
      <c r="A15739" s="11" t="s">
        <v>41377</v>
      </c>
      <c r="B15739" s="11" t="s">
        <v>41378</v>
      </c>
      <c r="C15739" s="11" t="s">
        <v>20</v>
      </c>
      <c r="D15739" s="11">
        <v>1212111</v>
      </c>
      <c r="E15739" s="11" t="s">
        <v>40508</v>
      </c>
      <c r="F15739" s="11" t="s">
        <v>12</v>
      </c>
      <c r="G15739" s="11">
        <v>9</v>
      </c>
      <c r="H15739" s="11" t="s">
        <v>41379</v>
      </c>
      <c r="I15739" s="11" t="s">
        <v>41380</v>
      </c>
      <c r="J15739" s="12"/>
    </row>
    <row r="15740" spans="1:10" x14ac:dyDescent="0.25">
      <c r="A15740" s="13" t="s">
        <v>41381</v>
      </c>
      <c r="B15740" s="13" t="s">
        <v>41382</v>
      </c>
      <c r="C15740" s="13" t="s">
        <v>20</v>
      </c>
      <c r="D15740" s="13">
        <v>1212111</v>
      </c>
      <c r="E15740" s="13" t="s">
        <v>40508</v>
      </c>
      <c r="F15740" s="13" t="s">
        <v>12</v>
      </c>
      <c r="G15740" s="13">
        <v>10</v>
      </c>
      <c r="H15740" s="13" t="s">
        <v>41383</v>
      </c>
      <c r="I15740" s="13" t="s">
        <v>41384</v>
      </c>
      <c r="J15740" s="12"/>
    </row>
    <row r="15741" spans="1:10" x14ac:dyDescent="0.25">
      <c r="A15741" s="11" t="s">
        <v>41385</v>
      </c>
      <c r="B15741" s="11" t="s">
        <v>41386</v>
      </c>
      <c r="C15741" s="11" t="s">
        <v>20</v>
      </c>
      <c r="D15741" s="11">
        <v>1212111</v>
      </c>
      <c r="E15741" s="11" t="s">
        <v>40508</v>
      </c>
      <c r="F15741" s="11" t="s">
        <v>12</v>
      </c>
      <c r="G15741" s="11">
        <v>8</v>
      </c>
      <c r="H15741" s="11" t="s">
        <v>41387</v>
      </c>
      <c r="I15741" s="11" t="s">
        <v>41309</v>
      </c>
      <c r="J15741" s="12"/>
    </row>
    <row r="15742" spans="1:10" x14ac:dyDescent="0.25">
      <c r="A15742" s="13" t="s">
        <v>41388</v>
      </c>
      <c r="B15742" s="13" t="s">
        <v>41389</v>
      </c>
      <c r="C15742" s="13" t="s">
        <v>22</v>
      </c>
      <c r="D15742" s="13">
        <v>1212120</v>
      </c>
      <c r="E15742" s="13" t="s">
        <v>40508</v>
      </c>
      <c r="F15742" s="13" t="s">
        <v>12</v>
      </c>
      <c r="G15742" s="13">
        <v>4</v>
      </c>
      <c r="H15742" s="13" t="s">
        <v>41390</v>
      </c>
      <c r="I15742" s="13" t="s">
        <v>41391</v>
      </c>
      <c r="J15742" s="12"/>
    </row>
    <row r="15743" spans="1:10" x14ac:dyDescent="0.25">
      <c r="A15743" s="11" t="s">
        <v>41392</v>
      </c>
      <c r="B15743" s="11" t="s">
        <v>41393</v>
      </c>
      <c r="C15743" s="11" t="s">
        <v>20</v>
      </c>
      <c r="D15743" s="11">
        <v>1212126</v>
      </c>
      <c r="E15743" s="11" t="s">
        <v>40508</v>
      </c>
      <c r="F15743" s="11" t="s">
        <v>12</v>
      </c>
      <c r="G15743" s="11">
        <v>5</v>
      </c>
      <c r="H15743" s="11" t="s">
        <v>41394</v>
      </c>
      <c r="I15743" s="11" t="s">
        <v>41395</v>
      </c>
      <c r="J15743" s="12"/>
    </row>
    <row r="15744" spans="1:10" x14ac:dyDescent="0.25">
      <c r="A15744" s="13" t="s">
        <v>41396</v>
      </c>
      <c r="B15744" s="13" t="s">
        <v>41397</v>
      </c>
      <c r="C15744" s="13" t="s">
        <v>20</v>
      </c>
      <c r="D15744" s="13">
        <v>1212112</v>
      </c>
      <c r="E15744" s="13" t="s">
        <v>40508</v>
      </c>
      <c r="F15744" s="13" t="s">
        <v>12</v>
      </c>
      <c r="G15744" s="13">
        <v>6</v>
      </c>
      <c r="H15744" s="13" t="s">
        <v>80</v>
      </c>
      <c r="I15744" s="13" t="s">
        <v>33</v>
      </c>
      <c r="J15744" s="12"/>
    </row>
    <row r="15745" spans="1:10" x14ac:dyDescent="0.25">
      <c r="A15745" s="11" t="s">
        <v>41398</v>
      </c>
      <c r="B15745" s="11" t="s">
        <v>41399</v>
      </c>
      <c r="C15745" s="11" t="s">
        <v>20</v>
      </c>
      <c r="D15745" s="11">
        <v>1212126</v>
      </c>
      <c r="E15745" s="11" t="s">
        <v>40508</v>
      </c>
      <c r="F15745" s="11" t="s">
        <v>12</v>
      </c>
      <c r="G15745" s="11">
        <v>2</v>
      </c>
      <c r="H15745" s="11" t="s">
        <v>41400</v>
      </c>
      <c r="I15745" s="11" t="s">
        <v>41297</v>
      </c>
      <c r="J15745" s="12"/>
    </row>
    <row r="15746" spans="1:10" x14ac:dyDescent="0.25">
      <c r="A15746" s="13" t="s">
        <v>41401</v>
      </c>
      <c r="B15746" s="13" t="s">
        <v>41402</v>
      </c>
      <c r="C15746" s="13" t="s">
        <v>20</v>
      </c>
      <c r="D15746" s="13">
        <v>1212126</v>
      </c>
      <c r="E15746" s="13" t="s">
        <v>40508</v>
      </c>
      <c r="F15746" s="13" t="s">
        <v>12</v>
      </c>
      <c r="G15746" s="13">
        <v>3</v>
      </c>
      <c r="H15746" s="13" t="s">
        <v>41403</v>
      </c>
      <c r="I15746" s="13" t="s">
        <v>41297</v>
      </c>
      <c r="J15746" s="12"/>
    </row>
    <row r="15747" spans="1:10" x14ac:dyDescent="0.25">
      <c r="A15747" s="11" t="s">
        <v>41404</v>
      </c>
      <c r="B15747" s="11" t="s">
        <v>41405</v>
      </c>
      <c r="C15747" s="11" t="s">
        <v>20</v>
      </c>
      <c r="D15747" s="11">
        <v>1212117</v>
      </c>
      <c r="E15747" s="11" t="s">
        <v>40508</v>
      </c>
      <c r="F15747" s="11" t="s">
        <v>12</v>
      </c>
      <c r="G15747" s="11">
        <v>4</v>
      </c>
      <c r="H15747" s="11" t="s">
        <v>2640</v>
      </c>
      <c r="I15747" s="11" t="s">
        <v>3205</v>
      </c>
      <c r="J15747" s="12"/>
    </row>
    <row r="15748" spans="1:10" x14ac:dyDescent="0.25">
      <c r="A15748" s="13" t="s">
        <v>41406</v>
      </c>
      <c r="B15748" s="13" t="s">
        <v>41407</v>
      </c>
      <c r="C15748" s="13" t="s">
        <v>20</v>
      </c>
      <c r="D15748" s="13">
        <v>1212117</v>
      </c>
      <c r="E15748" s="13" t="s">
        <v>40508</v>
      </c>
      <c r="F15748" s="13" t="s">
        <v>12</v>
      </c>
      <c r="G15748" s="13">
        <v>8</v>
      </c>
      <c r="H15748" s="13" t="s">
        <v>41408</v>
      </c>
      <c r="I15748" s="13" t="s">
        <v>41376</v>
      </c>
      <c r="J15748" s="12"/>
    </row>
    <row r="15749" spans="1:10" x14ac:dyDescent="0.25">
      <c r="A15749" s="13" t="s">
        <v>41412</v>
      </c>
      <c r="B15749" s="13" t="s">
        <v>41413</v>
      </c>
      <c r="C15749" s="13" t="s">
        <v>20</v>
      </c>
      <c r="D15749" s="13">
        <v>1212126</v>
      </c>
      <c r="E15749" s="13" t="s">
        <v>40508</v>
      </c>
      <c r="F15749" s="13" t="s">
        <v>12</v>
      </c>
      <c r="G15749" s="13">
        <v>9</v>
      </c>
      <c r="H15749" s="13" t="s">
        <v>41414</v>
      </c>
      <c r="I15749" s="13" t="s">
        <v>41415</v>
      </c>
      <c r="J15749" s="12"/>
    </row>
    <row r="15750" spans="1:10" x14ac:dyDescent="0.25">
      <c r="A15750" s="11" t="s">
        <v>41416</v>
      </c>
      <c r="B15750" s="11" t="s">
        <v>41417</v>
      </c>
      <c r="C15750" s="11" t="s">
        <v>22</v>
      </c>
      <c r="D15750" s="11">
        <v>1212116</v>
      </c>
      <c r="E15750" s="11" t="s">
        <v>40508</v>
      </c>
      <c r="F15750" s="11" t="s">
        <v>12</v>
      </c>
      <c r="G15750" s="11">
        <v>11</v>
      </c>
      <c r="H15750" s="11" t="s">
        <v>41418</v>
      </c>
      <c r="I15750" s="11" t="s">
        <v>616</v>
      </c>
      <c r="J15750" s="12"/>
    </row>
    <row r="15751" spans="1:10" x14ac:dyDescent="0.25">
      <c r="A15751" s="13" t="s">
        <v>41419</v>
      </c>
      <c r="B15751" s="13" t="s">
        <v>41420</v>
      </c>
      <c r="C15751" s="13" t="s">
        <v>22</v>
      </c>
      <c r="D15751" s="13">
        <v>1212116</v>
      </c>
      <c r="E15751" s="13" t="s">
        <v>40508</v>
      </c>
      <c r="F15751" s="13" t="s">
        <v>12</v>
      </c>
      <c r="G15751" s="13">
        <v>8</v>
      </c>
      <c r="H15751" s="13" t="s">
        <v>41421</v>
      </c>
      <c r="I15751" s="13" t="s">
        <v>8134</v>
      </c>
      <c r="J15751" s="12"/>
    </row>
    <row r="15752" spans="1:10" x14ac:dyDescent="0.25">
      <c r="A15752" s="11" t="s">
        <v>41422</v>
      </c>
      <c r="B15752" s="11" t="s">
        <v>41423</v>
      </c>
      <c r="C15752" s="11" t="s">
        <v>20</v>
      </c>
      <c r="D15752" s="11">
        <v>1212112</v>
      </c>
      <c r="E15752" s="11" t="s">
        <v>40508</v>
      </c>
      <c r="F15752" s="11" t="s">
        <v>12</v>
      </c>
      <c r="G15752" s="11">
        <v>3</v>
      </c>
      <c r="H15752" s="11" t="s">
        <v>41424</v>
      </c>
      <c r="I15752" s="11" t="s">
        <v>41425</v>
      </c>
      <c r="J15752" s="12"/>
    </row>
    <row r="15753" spans="1:10" x14ac:dyDescent="0.25">
      <c r="A15753" s="13" t="s">
        <v>41426</v>
      </c>
      <c r="B15753" s="13" t="s">
        <v>41427</v>
      </c>
      <c r="C15753" s="13" t="s">
        <v>22</v>
      </c>
      <c r="D15753" s="13">
        <v>1212121</v>
      </c>
      <c r="E15753" s="13" t="s">
        <v>40508</v>
      </c>
      <c r="F15753" s="13" t="s">
        <v>12</v>
      </c>
      <c r="G15753" s="13">
        <v>5</v>
      </c>
      <c r="H15753" s="13" t="s">
        <v>15519</v>
      </c>
      <c r="I15753" s="13" t="s">
        <v>41428</v>
      </c>
      <c r="J15753" s="12"/>
    </row>
    <row r="15754" spans="1:10" x14ac:dyDescent="0.25">
      <c r="A15754" s="11" t="s">
        <v>41429</v>
      </c>
      <c r="B15754" s="11" t="s">
        <v>41430</v>
      </c>
      <c r="C15754" s="11" t="s">
        <v>22</v>
      </c>
      <c r="D15754" s="11">
        <v>1212120</v>
      </c>
      <c r="E15754" s="11" t="s">
        <v>40508</v>
      </c>
      <c r="F15754" s="11" t="s">
        <v>12</v>
      </c>
      <c r="G15754" s="11">
        <v>5</v>
      </c>
      <c r="H15754" s="11" t="s">
        <v>41431</v>
      </c>
      <c r="I15754" s="11" t="s">
        <v>41391</v>
      </c>
      <c r="J15754" s="12"/>
    </row>
    <row r="15755" spans="1:10" x14ac:dyDescent="0.25">
      <c r="A15755" s="13" t="s">
        <v>41432</v>
      </c>
      <c r="B15755" s="13" t="s">
        <v>41433</v>
      </c>
      <c r="C15755" s="13" t="s">
        <v>22</v>
      </c>
      <c r="D15755" s="13">
        <v>1212121</v>
      </c>
      <c r="E15755" s="13" t="s">
        <v>40508</v>
      </c>
      <c r="F15755" s="13" t="s">
        <v>12</v>
      </c>
      <c r="G15755" s="13">
        <v>3</v>
      </c>
      <c r="H15755" s="13" t="s">
        <v>41434</v>
      </c>
      <c r="I15755" s="13" t="s">
        <v>41435</v>
      </c>
      <c r="J15755" s="12"/>
    </row>
    <row r="15756" spans="1:10" x14ac:dyDescent="0.25">
      <c r="A15756" s="11" t="s">
        <v>41436</v>
      </c>
      <c r="B15756" s="11" t="s">
        <v>41437</v>
      </c>
      <c r="C15756" s="11" t="s">
        <v>20</v>
      </c>
      <c r="D15756" s="11">
        <v>1212111</v>
      </c>
      <c r="E15756" s="11" t="s">
        <v>40508</v>
      </c>
      <c r="F15756" s="11" t="s">
        <v>12</v>
      </c>
      <c r="G15756" s="11">
        <v>6</v>
      </c>
      <c r="H15756" s="11" t="s">
        <v>41438</v>
      </c>
      <c r="I15756" s="11" t="s">
        <v>41309</v>
      </c>
      <c r="J15756" s="12"/>
    </row>
    <row r="15757" spans="1:10" x14ac:dyDescent="0.25">
      <c r="A15757" s="13" t="s">
        <v>41439</v>
      </c>
      <c r="B15757" s="13" t="s">
        <v>41440</v>
      </c>
      <c r="C15757" s="13" t="s">
        <v>20</v>
      </c>
      <c r="D15757" s="13">
        <v>1212126</v>
      </c>
      <c r="E15757" s="13" t="s">
        <v>40508</v>
      </c>
      <c r="F15757" s="13" t="s">
        <v>12</v>
      </c>
      <c r="G15757" s="13">
        <v>3</v>
      </c>
      <c r="H15757" s="13" t="s">
        <v>41441</v>
      </c>
      <c r="I15757" s="13" t="s">
        <v>41442</v>
      </c>
      <c r="J15757" s="12"/>
    </row>
    <row r="15758" spans="1:10" x14ac:dyDescent="0.25">
      <c r="A15758" s="11" t="s">
        <v>41443</v>
      </c>
      <c r="B15758" s="11" t="s">
        <v>41444</v>
      </c>
      <c r="C15758" s="11" t="s">
        <v>22</v>
      </c>
      <c r="D15758" s="11">
        <v>1212106</v>
      </c>
      <c r="E15758" s="11" t="s">
        <v>40508</v>
      </c>
      <c r="F15758" s="11" t="s">
        <v>12</v>
      </c>
      <c r="G15758" s="11">
        <v>4</v>
      </c>
      <c r="H15758" s="11" t="s">
        <v>41445</v>
      </c>
      <c r="I15758" s="11" t="s">
        <v>7015</v>
      </c>
      <c r="J15758" s="12"/>
    </row>
    <row r="15759" spans="1:10" x14ac:dyDescent="0.25">
      <c r="A15759" s="13" t="s">
        <v>41446</v>
      </c>
      <c r="B15759" s="13" t="s">
        <v>41447</v>
      </c>
      <c r="C15759" s="13" t="s">
        <v>17</v>
      </c>
      <c r="D15759" s="13">
        <v>1212109</v>
      </c>
      <c r="E15759" s="13" t="s">
        <v>40508</v>
      </c>
      <c r="F15759" s="13" t="s">
        <v>12</v>
      </c>
      <c r="G15759" s="13">
        <v>8</v>
      </c>
      <c r="H15759" s="13" t="s">
        <v>228</v>
      </c>
      <c r="I15759" s="13" t="s">
        <v>41448</v>
      </c>
      <c r="J15759" s="12"/>
    </row>
    <row r="15760" spans="1:10" x14ac:dyDescent="0.25">
      <c r="A15760" s="11" t="s">
        <v>41449</v>
      </c>
      <c r="B15760" s="11" t="s">
        <v>41450</v>
      </c>
      <c r="C15760" s="11" t="s">
        <v>17</v>
      </c>
      <c r="D15760" s="11">
        <v>1212104</v>
      </c>
      <c r="E15760" s="11" t="s">
        <v>40508</v>
      </c>
      <c r="F15760" s="11" t="s">
        <v>12</v>
      </c>
      <c r="G15760" s="11">
        <v>11</v>
      </c>
      <c r="H15760" s="11" t="s">
        <v>762</v>
      </c>
      <c r="I15760" s="11" t="s">
        <v>41451</v>
      </c>
      <c r="J15760" s="12"/>
    </row>
    <row r="15761" spans="1:10" x14ac:dyDescent="0.25">
      <c r="A15761" s="13" t="s">
        <v>41452</v>
      </c>
      <c r="B15761" s="13" t="s">
        <v>41453</v>
      </c>
      <c r="C15761" s="13" t="s">
        <v>17</v>
      </c>
      <c r="D15761" s="13">
        <v>1212104</v>
      </c>
      <c r="E15761" s="13" t="s">
        <v>40508</v>
      </c>
      <c r="F15761" s="13" t="s">
        <v>12</v>
      </c>
      <c r="G15761" s="13">
        <v>8</v>
      </c>
      <c r="H15761" s="13" t="s">
        <v>41454</v>
      </c>
      <c r="I15761" s="13" t="s">
        <v>15</v>
      </c>
      <c r="J15761" s="12"/>
    </row>
    <row r="15762" spans="1:10" x14ac:dyDescent="0.25">
      <c r="A15762" s="11" t="s">
        <v>41455</v>
      </c>
      <c r="B15762" s="11" t="s">
        <v>41456</v>
      </c>
      <c r="C15762" s="11" t="s">
        <v>17</v>
      </c>
      <c r="D15762" s="11">
        <v>1212108</v>
      </c>
      <c r="E15762" s="11" t="s">
        <v>40508</v>
      </c>
      <c r="F15762" s="11" t="s">
        <v>12</v>
      </c>
      <c r="G15762" s="11">
        <v>3</v>
      </c>
      <c r="H15762" s="11" t="s">
        <v>41457</v>
      </c>
      <c r="I15762" s="11" t="s">
        <v>9994</v>
      </c>
      <c r="J15762" s="12"/>
    </row>
    <row r="15763" spans="1:10" x14ac:dyDescent="0.25">
      <c r="A15763" s="13" t="s">
        <v>41458</v>
      </c>
      <c r="B15763" s="13" t="s">
        <v>41459</v>
      </c>
      <c r="C15763" s="13" t="s">
        <v>17</v>
      </c>
      <c r="D15763" s="13">
        <v>1212109</v>
      </c>
      <c r="E15763" s="13" t="s">
        <v>40508</v>
      </c>
      <c r="F15763" s="13" t="s">
        <v>12</v>
      </c>
      <c r="G15763" s="13">
        <v>1</v>
      </c>
      <c r="H15763" s="13" t="s">
        <v>41460</v>
      </c>
      <c r="I15763" s="13" t="s">
        <v>41461</v>
      </c>
      <c r="J15763" s="12"/>
    </row>
    <row r="15764" spans="1:10" x14ac:dyDescent="0.25">
      <c r="A15764" s="11" t="s">
        <v>41462</v>
      </c>
      <c r="B15764" s="11" t="s">
        <v>41463</v>
      </c>
      <c r="C15764" s="11" t="s">
        <v>17</v>
      </c>
      <c r="D15764" s="11">
        <v>1212104</v>
      </c>
      <c r="E15764" s="11" t="s">
        <v>40508</v>
      </c>
      <c r="F15764" s="11" t="s">
        <v>12</v>
      </c>
      <c r="G15764" s="11">
        <v>11</v>
      </c>
      <c r="H15764" s="11" t="s">
        <v>41464</v>
      </c>
      <c r="I15764" s="11" t="s">
        <v>41465</v>
      </c>
      <c r="J15764" s="12"/>
    </row>
    <row r="15765" spans="1:10" x14ac:dyDescent="0.25">
      <c r="A15765" s="13" t="s">
        <v>41466</v>
      </c>
      <c r="B15765" s="13" t="s">
        <v>41467</v>
      </c>
      <c r="C15765" s="13" t="s">
        <v>17</v>
      </c>
      <c r="D15765" s="13">
        <v>1212104</v>
      </c>
      <c r="E15765" s="13" t="s">
        <v>40508</v>
      </c>
      <c r="F15765" s="13" t="s">
        <v>12</v>
      </c>
      <c r="G15765" s="13">
        <v>10</v>
      </c>
      <c r="H15765" s="13" t="s">
        <v>41468</v>
      </c>
      <c r="I15765" s="13" t="s">
        <v>41469</v>
      </c>
      <c r="J15765" s="12"/>
    </row>
    <row r="15766" spans="1:10" x14ac:dyDescent="0.25">
      <c r="A15766" s="11" t="s">
        <v>41470</v>
      </c>
      <c r="B15766" s="11" t="s">
        <v>41471</v>
      </c>
      <c r="C15766" s="11" t="s">
        <v>17</v>
      </c>
      <c r="D15766" s="11">
        <v>1212104</v>
      </c>
      <c r="E15766" s="11" t="s">
        <v>40508</v>
      </c>
      <c r="F15766" s="11" t="s">
        <v>12</v>
      </c>
      <c r="G15766" s="11">
        <v>10</v>
      </c>
      <c r="H15766" s="11" t="s">
        <v>41472</v>
      </c>
      <c r="I15766" s="11" t="s">
        <v>41473</v>
      </c>
      <c r="J15766" s="12"/>
    </row>
    <row r="15767" spans="1:10" x14ac:dyDescent="0.25">
      <c r="A15767" s="13" t="s">
        <v>41474</v>
      </c>
      <c r="B15767" s="13" t="s">
        <v>41475</v>
      </c>
      <c r="C15767" s="13" t="s">
        <v>17</v>
      </c>
      <c r="D15767" s="13">
        <v>1212104</v>
      </c>
      <c r="E15767" s="13" t="s">
        <v>40508</v>
      </c>
      <c r="F15767" s="13" t="s">
        <v>12</v>
      </c>
      <c r="G15767" s="13">
        <v>10</v>
      </c>
      <c r="H15767" s="13" t="s">
        <v>41476</v>
      </c>
      <c r="I15767" s="13" t="s">
        <v>41473</v>
      </c>
      <c r="J15767" s="12"/>
    </row>
    <row r="15768" spans="1:10" x14ac:dyDescent="0.25">
      <c r="A15768" s="11" t="s">
        <v>41477</v>
      </c>
      <c r="B15768" s="11" t="s">
        <v>41478</v>
      </c>
      <c r="C15768" s="11" t="s">
        <v>17</v>
      </c>
      <c r="D15768" s="11">
        <v>1212113</v>
      </c>
      <c r="E15768" s="11" t="s">
        <v>40508</v>
      </c>
      <c r="F15768" s="11" t="s">
        <v>12</v>
      </c>
      <c r="G15768" s="11">
        <v>10</v>
      </c>
      <c r="H15768" s="11" t="s">
        <v>41479</v>
      </c>
      <c r="I15768" s="11" t="s">
        <v>41480</v>
      </c>
      <c r="J15768" s="12"/>
    </row>
    <row r="15769" spans="1:10" x14ac:dyDescent="0.25">
      <c r="A15769" s="11" t="s">
        <v>41484</v>
      </c>
      <c r="B15769" s="11" t="s">
        <v>41485</v>
      </c>
      <c r="C15769" s="11" t="s">
        <v>17</v>
      </c>
      <c r="D15769" s="11">
        <v>1212125</v>
      </c>
      <c r="E15769" s="11" t="s">
        <v>40508</v>
      </c>
      <c r="F15769" s="11" t="s">
        <v>12</v>
      </c>
      <c r="G15769" s="11">
        <v>1</v>
      </c>
      <c r="H15769" s="11" t="s">
        <v>41274</v>
      </c>
      <c r="I15769" s="11" t="s">
        <v>41486</v>
      </c>
      <c r="J15769" s="12"/>
    </row>
    <row r="15770" spans="1:10" x14ac:dyDescent="0.25">
      <c r="A15770" s="13" t="s">
        <v>41487</v>
      </c>
      <c r="B15770" s="13" t="s">
        <v>41488</v>
      </c>
      <c r="C15770" s="13" t="s">
        <v>17</v>
      </c>
      <c r="D15770" s="13">
        <v>1212113</v>
      </c>
      <c r="E15770" s="13" t="s">
        <v>40508</v>
      </c>
      <c r="F15770" s="13" t="s">
        <v>12</v>
      </c>
      <c r="G15770" s="13">
        <v>13</v>
      </c>
      <c r="H15770" s="13" t="s">
        <v>41460</v>
      </c>
      <c r="I15770" s="13" t="s">
        <v>41480</v>
      </c>
      <c r="J15770" s="12"/>
    </row>
    <row r="15771" spans="1:10" x14ac:dyDescent="0.25">
      <c r="A15771" s="11" t="s">
        <v>41489</v>
      </c>
      <c r="B15771" s="11" t="s">
        <v>41490</v>
      </c>
      <c r="C15771" s="11" t="s">
        <v>20</v>
      </c>
      <c r="D15771" s="11">
        <v>1212125</v>
      </c>
      <c r="E15771" s="11" t="s">
        <v>40508</v>
      </c>
      <c r="F15771" s="11" t="s">
        <v>12</v>
      </c>
      <c r="G15771" s="11">
        <v>8</v>
      </c>
      <c r="H15771" s="11" t="s">
        <v>41491</v>
      </c>
      <c r="I15771" s="11" t="s">
        <v>41492</v>
      </c>
      <c r="J15771" s="12"/>
    </row>
    <row r="15772" spans="1:10" x14ac:dyDescent="0.25">
      <c r="A15772" s="13" t="s">
        <v>41493</v>
      </c>
      <c r="B15772" s="13" t="s">
        <v>41494</v>
      </c>
      <c r="C15772" s="13" t="s">
        <v>17</v>
      </c>
      <c r="D15772" s="13">
        <v>1212109</v>
      </c>
      <c r="E15772" s="13" t="s">
        <v>40508</v>
      </c>
      <c r="F15772" s="13" t="s">
        <v>12</v>
      </c>
      <c r="G15772" s="13">
        <v>9</v>
      </c>
      <c r="H15772" s="13" t="s">
        <v>41495</v>
      </c>
      <c r="I15772" s="13" t="s">
        <v>41448</v>
      </c>
      <c r="J15772" s="12"/>
    </row>
    <row r="15773" spans="1:10" x14ac:dyDescent="0.25">
      <c r="A15773" s="11" t="s">
        <v>41496</v>
      </c>
      <c r="B15773" s="11" t="s">
        <v>41497</v>
      </c>
      <c r="C15773" s="11" t="s">
        <v>17</v>
      </c>
      <c r="D15773" s="11">
        <v>1212113</v>
      </c>
      <c r="E15773" s="11" t="s">
        <v>40508</v>
      </c>
      <c r="F15773" s="11" t="s">
        <v>12</v>
      </c>
      <c r="G15773" s="11">
        <v>1</v>
      </c>
      <c r="H15773" s="11" t="s">
        <v>41498</v>
      </c>
      <c r="I15773" s="11" t="s">
        <v>41480</v>
      </c>
      <c r="J15773" s="12"/>
    </row>
    <row r="15774" spans="1:10" x14ac:dyDescent="0.25">
      <c r="A15774" s="13" t="s">
        <v>41499</v>
      </c>
      <c r="B15774" s="13" t="s">
        <v>41500</v>
      </c>
      <c r="C15774" s="13" t="s">
        <v>17</v>
      </c>
      <c r="D15774" s="13">
        <v>1212104</v>
      </c>
      <c r="E15774" s="13" t="s">
        <v>40508</v>
      </c>
      <c r="F15774" s="13" t="s">
        <v>12</v>
      </c>
      <c r="G15774" s="13">
        <v>5</v>
      </c>
      <c r="H15774" s="13" t="s">
        <v>41501</v>
      </c>
      <c r="I15774" s="13" t="s">
        <v>82</v>
      </c>
      <c r="J15774" s="12"/>
    </row>
    <row r="15775" spans="1:10" x14ac:dyDescent="0.25">
      <c r="A15775" s="11" t="s">
        <v>41502</v>
      </c>
      <c r="B15775" s="11" t="s">
        <v>41503</v>
      </c>
      <c r="C15775" s="11" t="s">
        <v>17</v>
      </c>
      <c r="D15775" s="11">
        <v>1212113</v>
      </c>
      <c r="E15775" s="11" t="s">
        <v>40508</v>
      </c>
      <c r="F15775" s="11" t="s">
        <v>12</v>
      </c>
      <c r="G15775" s="11">
        <v>10</v>
      </c>
      <c r="H15775" s="11" t="s">
        <v>228</v>
      </c>
      <c r="I15775" s="11" t="s">
        <v>3396</v>
      </c>
      <c r="J15775" s="12"/>
    </row>
    <row r="15776" spans="1:10" x14ac:dyDescent="0.25">
      <c r="A15776" s="13" t="s">
        <v>41504</v>
      </c>
      <c r="B15776" s="13" t="s">
        <v>41505</v>
      </c>
      <c r="C15776" s="13" t="s">
        <v>17</v>
      </c>
      <c r="D15776" s="13">
        <v>1212108</v>
      </c>
      <c r="E15776" s="13" t="s">
        <v>40508</v>
      </c>
      <c r="F15776" s="13" t="s">
        <v>12</v>
      </c>
      <c r="G15776" s="13">
        <v>4</v>
      </c>
      <c r="H15776" s="13" t="s">
        <v>9559</v>
      </c>
      <c r="I15776" s="13" t="s">
        <v>41121</v>
      </c>
      <c r="J15776" s="12"/>
    </row>
    <row r="15777" spans="1:10" x14ac:dyDescent="0.25">
      <c r="A15777" s="13" t="s">
        <v>41509</v>
      </c>
      <c r="B15777" s="13" t="s">
        <v>41510</v>
      </c>
      <c r="C15777" s="13" t="s">
        <v>17</v>
      </c>
      <c r="D15777" s="13">
        <v>1212109</v>
      </c>
      <c r="E15777" s="13" t="s">
        <v>40508</v>
      </c>
      <c r="F15777" s="13" t="s">
        <v>12</v>
      </c>
      <c r="G15777" s="13">
        <v>8</v>
      </c>
      <c r="H15777" s="13" t="s">
        <v>1109</v>
      </c>
      <c r="I15777" s="13" t="s">
        <v>41269</v>
      </c>
      <c r="J15777" s="12"/>
    </row>
    <row r="15778" spans="1:10" x14ac:dyDescent="0.25">
      <c r="A15778" s="11" t="s">
        <v>41511</v>
      </c>
      <c r="B15778" s="11" t="s">
        <v>41512</v>
      </c>
      <c r="C15778" s="11" t="s">
        <v>17</v>
      </c>
      <c r="D15778" s="11">
        <v>1212113</v>
      </c>
      <c r="E15778" s="11" t="s">
        <v>40508</v>
      </c>
      <c r="F15778" s="11" t="s">
        <v>12</v>
      </c>
      <c r="G15778" s="11">
        <v>10</v>
      </c>
      <c r="H15778" s="11" t="s">
        <v>1377</v>
      </c>
      <c r="I15778" s="11" t="s">
        <v>3396</v>
      </c>
      <c r="J15778" s="12"/>
    </row>
    <row r="15779" spans="1:10" x14ac:dyDescent="0.25">
      <c r="A15779" s="13" t="s">
        <v>41513</v>
      </c>
      <c r="B15779" s="13" t="s">
        <v>41514</v>
      </c>
      <c r="C15779" s="13" t="s">
        <v>17</v>
      </c>
      <c r="D15779" s="13">
        <v>1212113</v>
      </c>
      <c r="E15779" s="13" t="s">
        <v>40508</v>
      </c>
      <c r="F15779" s="13" t="s">
        <v>12</v>
      </c>
      <c r="G15779" s="13">
        <v>10</v>
      </c>
      <c r="H15779" s="13" t="s">
        <v>41515</v>
      </c>
      <c r="I15779" s="13" t="s">
        <v>3396</v>
      </c>
      <c r="J15779" s="12"/>
    </row>
    <row r="15780" spans="1:10" x14ac:dyDescent="0.25">
      <c r="A15780" s="11" t="s">
        <v>41516</v>
      </c>
      <c r="B15780" s="11" t="s">
        <v>41517</v>
      </c>
      <c r="C15780" s="11" t="s">
        <v>22</v>
      </c>
      <c r="D15780" s="11">
        <v>1212106</v>
      </c>
      <c r="E15780" s="11" t="s">
        <v>40508</v>
      </c>
      <c r="F15780" s="11" t="s">
        <v>12</v>
      </c>
      <c r="G15780" s="11">
        <v>4</v>
      </c>
      <c r="H15780" s="11" t="s">
        <v>41518</v>
      </c>
      <c r="I15780" s="11" t="s">
        <v>7015</v>
      </c>
      <c r="J15780" s="12"/>
    </row>
    <row r="15781" spans="1:10" x14ac:dyDescent="0.25">
      <c r="A15781" s="13" t="s">
        <v>41519</v>
      </c>
      <c r="B15781" s="13" t="s">
        <v>41520</v>
      </c>
      <c r="C15781" s="13" t="s">
        <v>17</v>
      </c>
      <c r="D15781" s="13">
        <v>1212104</v>
      </c>
      <c r="E15781" s="13" t="s">
        <v>40508</v>
      </c>
      <c r="F15781" s="13" t="s">
        <v>12</v>
      </c>
      <c r="G15781" s="13">
        <v>5</v>
      </c>
      <c r="H15781" s="13" t="s">
        <v>41521</v>
      </c>
      <c r="I15781" s="13" t="s">
        <v>15</v>
      </c>
      <c r="J15781" s="12"/>
    </row>
    <row r="15782" spans="1:10" x14ac:dyDescent="0.25">
      <c r="A15782" s="11" t="s">
        <v>41522</v>
      </c>
      <c r="B15782" s="11" t="s">
        <v>41523</v>
      </c>
      <c r="C15782" s="11" t="s">
        <v>22</v>
      </c>
      <c r="D15782" s="11">
        <v>1212116</v>
      </c>
      <c r="E15782" s="11" t="s">
        <v>40508</v>
      </c>
      <c r="F15782" s="11" t="s">
        <v>12</v>
      </c>
      <c r="G15782" s="11">
        <v>5</v>
      </c>
      <c r="H15782" s="11" t="s">
        <v>12555</v>
      </c>
      <c r="I15782" s="11" t="s">
        <v>41524</v>
      </c>
      <c r="J15782" s="12"/>
    </row>
    <row r="15783" spans="1:10" x14ac:dyDescent="0.25">
      <c r="A15783" s="13" t="s">
        <v>41525</v>
      </c>
      <c r="B15783" s="13" t="s">
        <v>41526</v>
      </c>
      <c r="C15783" s="13" t="s">
        <v>17</v>
      </c>
      <c r="D15783" s="13">
        <v>1212116</v>
      </c>
      <c r="E15783" s="13" t="s">
        <v>40508</v>
      </c>
      <c r="F15783" s="13" t="s">
        <v>12</v>
      </c>
      <c r="G15783" s="13">
        <v>5</v>
      </c>
      <c r="H15783" s="13" t="s">
        <v>240</v>
      </c>
      <c r="I15783" s="13" t="s">
        <v>41524</v>
      </c>
      <c r="J15783" s="12"/>
    </row>
    <row r="15784" spans="1:10" x14ac:dyDescent="0.25">
      <c r="A15784" s="11" t="s">
        <v>41527</v>
      </c>
      <c r="B15784" s="11" t="s">
        <v>41528</v>
      </c>
      <c r="C15784" s="11" t="s">
        <v>17</v>
      </c>
      <c r="D15784" s="11">
        <v>1212113</v>
      </c>
      <c r="E15784" s="11" t="s">
        <v>40508</v>
      </c>
      <c r="F15784" s="11" t="s">
        <v>12</v>
      </c>
      <c r="G15784" s="11">
        <v>10</v>
      </c>
      <c r="H15784" s="11" t="s">
        <v>80</v>
      </c>
      <c r="I15784" s="11" t="s">
        <v>3396</v>
      </c>
      <c r="J15784" s="12"/>
    </row>
    <row r="15785" spans="1:10" ht="30" x14ac:dyDescent="0.25">
      <c r="A15785" s="13" t="s">
        <v>41529</v>
      </c>
      <c r="B15785" s="13" t="s">
        <v>41530</v>
      </c>
      <c r="C15785" s="13" t="s">
        <v>17</v>
      </c>
      <c r="D15785" s="13">
        <v>1212104</v>
      </c>
      <c r="E15785" s="13" t="s">
        <v>40508</v>
      </c>
      <c r="F15785" s="13" t="s">
        <v>12</v>
      </c>
      <c r="G15785" s="13">
        <v>10</v>
      </c>
      <c r="H15785" s="13" t="s">
        <v>41531</v>
      </c>
      <c r="I15785" s="14" t="s">
        <v>41532</v>
      </c>
      <c r="J15785" s="12"/>
    </row>
    <row r="15786" spans="1:10" x14ac:dyDescent="0.25">
      <c r="A15786" s="11" t="s">
        <v>41533</v>
      </c>
      <c r="B15786" s="11" t="s">
        <v>41534</v>
      </c>
      <c r="C15786" s="11" t="s">
        <v>17</v>
      </c>
      <c r="D15786" s="11">
        <v>1212104</v>
      </c>
      <c r="E15786" s="11" t="s">
        <v>40508</v>
      </c>
      <c r="F15786" s="11" t="s">
        <v>12</v>
      </c>
      <c r="G15786" s="11">
        <v>11</v>
      </c>
      <c r="H15786" s="11" t="s">
        <v>41535</v>
      </c>
      <c r="I15786" s="11" t="s">
        <v>41536</v>
      </c>
      <c r="J15786" s="12"/>
    </row>
    <row r="15787" spans="1:10" x14ac:dyDescent="0.25">
      <c r="A15787" s="13" t="s">
        <v>41537</v>
      </c>
      <c r="B15787" s="13" t="s">
        <v>41538</v>
      </c>
      <c r="C15787" s="13" t="s">
        <v>20</v>
      </c>
      <c r="D15787" s="13">
        <v>1212126</v>
      </c>
      <c r="E15787" s="13" t="s">
        <v>40508</v>
      </c>
      <c r="F15787" s="13" t="s">
        <v>12</v>
      </c>
      <c r="G15787" s="13">
        <v>6</v>
      </c>
      <c r="H15787" s="13" t="s">
        <v>41539</v>
      </c>
      <c r="I15787" s="13" t="s">
        <v>61</v>
      </c>
      <c r="J15787" s="12"/>
    </row>
    <row r="15788" spans="1:10" x14ac:dyDescent="0.25">
      <c r="A15788" s="11" t="s">
        <v>41540</v>
      </c>
      <c r="B15788" s="11" t="s">
        <v>41541</v>
      </c>
      <c r="C15788" s="11" t="s">
        <v>11</v>
      </c>
      <c r="D15788" s="11">
        <v>1212127</v>
      </c>
      <c r="E15788" s="11" t="s">
        <v>40508</v>
      </c>
      <c r="F15788" s="11" t="s">
        <v>12</v>
      </c>
      <c r="G15788" s="11">
        <v>3</v>
      </c>
      <c r="H15788" s="11" t="s">
        <v>228</v>
      </c>
      <c r="I15788" s="11" t="s">
        <v>41542</v>
      </c>
      <c r="J15788" s="12"/>
    </row>
    <row r="15789" spans="1:10" x14ac:dyDescent="0.25">
      <c r="A15789" s="13" t="s">
        <v>41543</v>
      </c>
      <c r="B15789" s="13" t="s">
        <v>41544</v>
      </c>
      <c r="C15789" s="13" t="s">
        <v>17</v>
      </c>
      <c r="D15789" s="13">
        <v>1212109</v>
      </c>
      <c r="E15789" s="13" t="s">
        <v>40508</v>
      </c>
      <c r="F15789" s="13" t="s">
        <v>12</v>
      </c>
      <c r="G15789" s="13">
        <v>4</v>
      </c>
      <c r="H15789" s="13" t="s">
        <v>1671</v>
      </c>
      <c r="I15789" s="13" t="s">
        <v>41545</v>
      </c>
      <c r="J15789" s="12"/>
    </row>
    <row r="15790" spans="1:10" x14ac:dyDescent="0.25">
      <c r="A15790" s="11" t="s">
        <v>41546</v>
      </c>
      <c r="B15790" s="11" t="s">
        <v>41547</v>
      </c>
      <c r="C15790" s="11" t="s">
        <v>11</v>
      </c>
      <c r="D15790" s="11">
        <v>1212119</v>
      </c>
      <c r="E15790" s="11" t="s">
        <v>40508</v>
      </c>
      <c r="F15790" s="11" t="s">
        <v>12</v>
      </c>
      <c r="G15790" s="11">
        <v>3</v>
      </c>
      <c r="H15790" s="11" t="s">
        <v>7500</v>
      </c>
      <c r="I15790" s="11" t="s">
        <v>41548</v>
      </c>
      <c r="J15790" s="12"/>
    </row>
    <row r="15791" spans="1:10" x14ac:dyDescent="0.25">
      <c r="A15791" s="13" t="s">
        <v>41549</v>
      </c>
      <c r="B15791" s="13" t="s">
        <v>41550</v>
      </c>
      <c r="C15791" s="13" t="s">
        <v>20</v>
      </c>
      <c r="D15791" s="13">
        <v>1212126</v>
      </c>
      <c r="E15791" s="13" t="s">
        <v>40508</v>
      </c>
      <c r="F15791" s="13" t="s">
        <v>12</v>
      </c>
      <c r="G15791" s="13">
        <v>10</v>
      </c>
      <c r="H15791" s="13" t="s">
        <v>41551</v>
      </c>
      <c r="I15791" s="13" t="s">
        <v>2648</v>
      </c>
      <c r="J15791" s="12"/>
    </row>
    <row r="15792" spans="1:10" x14ac:dyDescent="0.25">
      <c r="A15792" s="11" t="s">
        <v>41552</v>
      </c>
      <c r="B15792" s="11" t="s">
        <v>41553</v>
      </c>
      <c r="C15792" s="11" t="s">
        <v>20</v>
      </c>
      <c r="D15792" s="11">
        <v>1212112</v>
      </c>
      <c r="E15792" s="11" t="s">
        <v>40508</v>
      </c>
      <c r="F15792" s="11" t="s">
        <v>12</v>
      </c>
      <c r="G15792" s="11">
        <v>3</v>
      </c>
      <c r="H15792" s="11" t="s">
        <v>41554</v>
      </c>
      <c r="I15792" s="11" t="s">
        <v>33</v>
      </c>
      <c r="J15792" s="12"/>
    </row>
    <row r="15793" spans="1:10" x14ac:dyDescent="0.25">
      <c r="A15793" s="13" t="s">
        <v>41555</v>
      </c>
      <c r="B15793" s="13" t="s">
        <v>41556</v>
      </c>
      <c r="C15793" s="13" t="s">
        <v>20</v>
      </c>
      <c r="D15793" s="13">
        <v>1212126</v>
      </c>
      <c r="E15793" s="13" t="s">
        <v>40508</v>
      </c>
      <c r="F15793" s="13" t="s">
        <v>12</v>
      </c>
      <c r="G15793" s="13">
        <v>3</v>
      </c>
      <c r="H15793" s="13" t="s">
        <v>41557</v>
      </c>
      <c r="I15793" s="13" t="s">
        <v>3425</v>
      </c>
      <c r="J15793" s="12"/>
    </row>
    <row r="15794" spans="1:10" x14ac:dyDescent="0.25">
      <c r="A15794" s="11" t="s">
        <v>41558</v>
      </c>
      <c r="B15794" s="11" t="s">
        <v>41559</v>
      </c>
      <c r="C15794" s="11" t="s">
        <v>20</v>
      </c>
      <c r="D15794" s="11">
        <v>1212112</v>
      </c>
      <c r="E15794" s="11" t="s">
        <v>40508</v>
      </c>
      <c r="F15794" s="11" t="s">
        <v>12</v>
      </c>
      <c r="G15794" s="11">
        <v>9</v>
      </c>
      <c r="H15794" s="11" t="s">
        <v>40494</v>
      </c>
      <c r="I15794" s="11" t="s">
        <v>6472</v>
      </c>
      <c r="J15794" s="12"/>
    </row>
    <row r="15795" spans="1:10" x14ac:dyDescent="0.25">
      <c r="A15795" s="13" t="s">
        <v>41560</v>
      </c>
      <c r="B15795" s="13" t="s">
        <v>41561</v>
      </c>
      <c r="C15795" s="13" t="s">
        <v>17</v>
      </c>
      <c r="D15795" s="13">
        <v>1212113</v>
      </c>
      <c r="E15795" s="13" t="s">
        <v>40508</v>
      </c>
      <c r="F15795" s="13" t="s">
        <v>12</v>
      </c>
      <c r="G15795" s="13">
        <v>6</v>
      </c>
      <c r="H15795" s="13" t="s">
        <v>7333</v>
      </c>
      <c r="I15795" s="13" t="s">
        <v>41562</v>
      </c>
      <c r="J15795" s="12"/>
    </row>
    <row r="15796" spans="1:10" x14ac:dyDescent="0.25">
      <c r="A15796" s="11" t="s">
        <v>41563</v>
      </c>
      <c r="B15796" s="11" t="s">
        <v>41564</v>
      </c>
      <c r="C15796" s="11" t="s">
        <v>11</v>
      </c>
      <c r="D15796" s="11">
        <v>1212127</v>
      </c>
      <c r="E15796" s="11" t="s">
        <v>40508</v>
      </c>
      <c r="F15796" s="11" t="s">
        <v>12</v>
      </c>
      <c r="G15796" s="11">
        <v>11</v>
      </c>
      <c r="H15796" s="11" t="s">
        <v>41565</v>
      </c>
      <c r="I15796" s="11" t="s">
        <v>41566</v>
      </c>
      <c r="J15796" s="12"/>
    </row>
    <row r="15797" spans="1:10" x14ac:dyDescent="0.25">
      <c r="A15797" s="13" t="s">
        <v>41567</v>
      </c>
      <c r="B15797" s="13" t="s">
        <v>41568</v>
      </c>
      <c r="C15797" s="13" t="s">
        <v>11</v>
      </c>
      <c r="D15797" s="13">
        <v>1212127</v>
      </c>
      <c r="E15797" s="13" t="s">
        <v>40508</v>
      </c>
      <c r="F15797" s="13" t="s">
        <v>12</v>
      </c>
      <c r="G15797" s="13">
        <v>8</v>
      </c>
      <c r="H15797" s="13" t="s">
        <v>41569</v>
      </c>
      <c r="I15797" s="13" t="s">
        <v>41566</v>
      </c>
      <c r="J15797" s="12"/>
    </row>
    <row r="15798" spans="1:10" x14ac:dyDescent="0.25">
      <c r="A15798" s="11" t="s">
        <v>41570</v>
      </c>
      <c r="B15798" s="11" t="s">
        <v>41571</v>
      </c>
      <c r="C15798" s="11" t="s">
        <v>11</v>
      </c>
      <c r="D15798" s="11">
        <v>1212127</v>
      </c>
      <c r="E15798" s="11" t="s">
        <v>40508</v>
      </c>
      <c r="F15798" s="11" t="s">
        <v>12</v>
      </c>
      <c r="G15798" s="11">
        <v>11</v>
      </c>
      <c r="H15798" s="11" t="s">
        <v>41572</v>
      </c>
      <c r="I15798" s="11" t="s">
        <v>41573</v>
      </c>
      <c r="J15798" s="12"/>
    </row>
    <row r="15799" spans="1:10" x14ac:dyDescent="0.25">
      <c r="A15799" s="13" t="s">
        <v>41574</v>
      </c>
      <c r="B15799" s="13" t="s">
        <v>41575</v>
      </c>
      <c r="C15799" s="13" t="s">
        <v>11</v>
      </c>
      <c r="D15799" s="13">
        <v>1212127</v>
      </c>
      <c r="E15799" s="13" t="s">
        <v>40508</v>
      </c>
      <c r="F15799" s="13" t="s">
        <v>12</v>
      </c>
      <c r="G15799" s="13">
        <v>11</v>
      </c>
      <c r="H15799" s="13" t="s">
        <v>41576</v>
      </c>
      <c r="I15799" s="13" t="s">
        <v>41566</v>
      </c>
      <c r="J15799" s="12"/>
    </row>
    <row r="15800" spans="1:10" x14ac:dyDescent="0.25">
      <c r="A15800" s="11" t="s">
        <v>41577</v>
      </c>
      <c r="B15800" s="11" t="s">
        <v>41578</v>
      </c>
      <c r="C15800" s="11" t="s">
        <v>11</v>
      </c>
      <c r="D15800" s="11">
        <v>1212127</v>
      </c>
      <c r="E15800" s="11" t="s">
        <v>40508</v>
      </c>
      <c r="F15800" s="11" t="s">
        <v>12</v>
      </c>
      <c r="G15800" s="11">
        <v>11</v>
      </c>
      <c r="H15800" s="11" t="s">
        <v>41579</v>
      </c>
      <c r="I15800" s="11" t="s">
        <v>41580</v>
      </c>
      <c r="J15800" s="12"/>
    </row>
    <row r="15801" spans="1:10" x14ac:dyDescent="0.25">
      <c r="A15801" s="13" t="s">
        <v>41581</v>
      </c>
      <c r="B15801" s="13" t="s">
        <v>41582</v>
      </c>
      <c r="C15801" s="13" t="s">
        <v>11</v>
      </c>
      <c r="D15801" s="13">
        <v>1212127</v>
      </c>
      <c r="E15801" s="13" t="s">
        <v>40508</v>
      </c>
      <c r="F15801" s="13" t="s">
        <v>12</v>
      </c>
      <c r="G15801" s="13">
        <v>11</v>
      </c>
      <c r="H15801" s="13" t="s">
        <v>41583</v>
      </c>
      <c r="I15801" s="13" t="s">
        <v>41566</v>
      </c>
      <c r="J15801" s="12"/>
    </row>
    <row r="15802" spans="1:10" x14ac:dyDescent="0.25">
      <c r="A15802" s="11" t="s">
        <v>41584</v>
      </c>
      <c r="B15802" s="11" t="s">
        <v>41585</v>
      </c>
      <c r="C15802" s="11" t="s">
        <v>11</v>
      </c>
      <c r="D15802" s="11">
        <v>1212119</v>
      </c>
      <c r="E15802" s="11" t="s">
        <v>40508</v>
      </c>
      <c r="F15802" s="11" t="s">
        <v>12</v>
      </c>
      <c r="G15802" s="11">
        <v>4</v>
      </c>
      <c r="H15802" s="11" t="s">
        <v>41586</v>
      </c>
      <c r="I15802" s="11" t="s">
        <v>41587</v>
      </c>
      <c r="J15802" s="12"/>
    </row>
    <row r="15803" spans="1:10" x14ac:dyDescent="0.25">
      <c r="A15803" s="13" t="s">
        <v>41588</v>
      </c>
      <c r="B15803" s="13" t="s">
        <v>41589</v>
      </c>
      <c r="C15803" s="13" t="s">
        <v>11</v>
      </c>
      <c r="D15803" s="13">
        <v>1212119</v>
      </c>
      <c r="E15803" s="13" t="s">
        <v>40508</v>
      </c>
      <c r="F15803" s="13" t="s">
        <v>12</v>
      </c>
      <c r="G15803" s="13">
        <v>4</v>
      </c>
      <c r="H15803" s="13" t="s">
        <v>41590</v>
      </c>
      <c r="I15803" s="13" t="s">
        <v>41587</v>
      </c>
      <c r="J15803" s="12"/>
    </row>
    <row r="15804" spans="1:10" x14ac:dyDescent="0.25">
      <c r="A15804" s="13" t="s">
        <v>41595</v>
      </c>
      <c r="B15804" s="13" t="s">
        <v>41596</v>
      </c>
      <c r="C15804" s="13" t="s">
        <v>11</v>
      </c>
      <c r="D15804" s="13">
        <v>1212127</v>
      </c>
      <c r="E15804" s="13" t="s">
        <v>40508</v>
      </c>
      <c r="F15804" s="13" t="s">
        <v>12</v>
      </c>
      <c r="G15804" s="13">
        <v>3</v>
      </c>
      <c r="H15804" s="13" t="s">
        <v>41597</v>
      </c>
      <c r="I15804" s="13" t="s">
        <v>41598</v>
      </c>
      <c r="J15804" s="12"/>
    </row>
    <row r="15805" spans="1:10" x14ac:dyDescent="0.25">
      <c r="A15805" s="11" t="s">
        <v>41599</v>
      </c>
      <c r="B15805" s="11" t="s">
        <v>41600</v>
      </c>
      <c r="C15805" s="11" t="s">
        <v>11</v>
      </c>
      <c r="D15805" s="11">
        <v>1212127</v>
      </c>
      <c r="E15805" s="11" t="s">
        <v>40508</v>
      </c>
      <c r="F15805" s="11" t="s">
        <v>12</v>
      </c>
      <c r="G15805" s="11">
        <v>3</v>
      </c>
      <c r="H15805" s="11" t="s">
        <v>41601</v>
      </c>
      <c r="I15805" s="11" t="s">
        <v>41594</v>
      </c>
      <c r="J15805" s="12"/>
    </row>
    <row r="15806" spans="1:10" x14ac:dyDescent="0.25">
      <c r="A15806" s="11" t="s">
        <v>41605</v>
      </c>
      <c r="B15806" s="11" t="s">
        <v>41606</v>
      </c>
      <c r="C15806" s="11" t="s">
        <v>20</v>
      </c>
      <c r="D15806" s="11">
        <v>1212111</v>
      </c>
      <c r="E15806" s="11" t="s">
        <v>40508</v>
      </c>
      <c r="F15806" s="11" t="s">
        <v>12</v>
      </c>
      <c r="G15806" s="11">
        <v>3</v>
      </c>
      <c r="H15806" s="11" t="s">
        <v>41607</v>
      </c>
      <c r="I15806" s="11" t="s">
        <v>41608</v>
      </c>
      <c r="J15806" s="12"/>
    </row>
    <row r="15807" spans="1:10" x14ac:dyDescent="0.25">
      <c r="A15807" s="13" t="s">
        <v>41609</v>
      </c>
      <c r="B15807" s="13" t="s">
        <v>41610</v>
      </c>
      <c r="C15807" s="13" t="s">
        <v>20</v>
      </c>
      <c r="D15807" s="13">
        <v>1212111</v>
      </c>
      <c r="E15807" s="13" t="s">
        <v>40508</v>
      </c>
      <c r="F15807" s="13" t="s">
        <v>12</v>
      </c>
      <c r="G15807" s="13">
        <v>3</v>
      </c>
      <c r="H15807" s="13" t="s">
        <v>41611</v>
      </c>
      <c r="I15807" s="13" t="s">
        <v>41612</v>
      </c>
      <c r="J15807" s="12"/>
    </row>
    <row r="15808" spans="1:10" x14ac:dyDescent="0.25">
      <c r="A15808" s="11" t="s">
        <v>41613</v>
      </c>
      <c r="B15808" s="11" t="s">
        <v>41614</v>
      </c>
      <c r="C15808" s="11" t="s">
        <v>22</v>
      </c>
      <c r="D15808" s="11">
        <v>1212110</v>
      </c>
      <c r="E15808" s="11" t="s">
        <v>40508</v>
      </c>
      <c r="F15808" s="11" t="s">
        <v>12</v>
      </c>
      <c r="G15808" s="11">
        <v>5</v>
      </c>
      <c r="H15808" s="11" t="s">
        <v>41615</v>
      </c>
      <c r="I15808" s="11" t="s">
        <v>41616</v>
      </c>
      <c r="J15808" s="12"/>
    </row>
    <row r="15809" spans="1:10" x14ac:dyDescent="0.25">
      <c r="A15809" s="13" t="s">
        <v>41617</v>
      </c>
      <c r="B15809" s="13" t="s">
        <v>41618</v>
      </c>
      <c r="C15809" s="13" t="s">
        <v>17</v>
      </c>
      <c r="D15809" s="13">
        <v>1212108</v>
      </c>
      <c r="E15809" s="13" t="s">
        <v>40508</v>
      </c>
      <c r="F15809" s="13" t="s">
        <v>12</v>
      </c>
      <c r="G15809" s="13">
        <v>8</v>
      </c>
      <c r="H15809" s="13" t="s">
        <v>32665</v>
      </c>
      <c r="I15809" s="13" t="s">
        <v>41619</v>
      </c>
      <c r="J15809" s="12"/>
    </row>
    <row r="15810" spans="1:10" x14ac:dyDescent="0.25">
      <c r="A15810" s="11" t="s">
        <v>41620</v>
      </c>
      <c r="B15810" s="11" t="s">
        <v>41621</v>
      </c>
      <c r="C15810" s="11" t="s">
        <v>17</v>
      </c>
      <c r="D15810" s="11">
        <v>1212108</v>
      </c>
      <c r="E15810" s="11" t="s">
        <v>40508</v>
      </c>
      <c r="F15810" s="11" t="s">
        <v>12</v>
      </c>
      <c r="G15810" s="11">
        <v>8</v>
      </c>
      <c r="H15810" s="11" t="s">
        <v>41622</v>
      </c>
      <c r="I15810" s="11" t="s">
        <v>41619</v>
      </c>
      <c r="J15810" s="12"/>
    </row>
    <row r="15811" spans="1:10" x14ac:dyDescent="0.25">
      <c r="A15811" s="13" t="s">
        <v>41623</v>
      </c>
      <c r="B15811" s="13" t="s">
        <v>41624</v>
      </c>
      <c r="C15811" s="13" t="s">
        <v>17</v>
      </c>
      <c r="D15811" s="13">
        <v>1212108</v>
      </c>
      <c r="E15811" s="13" t="s">
        <v>40508</v>
      </c>
      <c r="F15811" s="13" t="s">
        <v>12</v>
      </c>
      <c r="G15811" s="13">
        <v>9</v>
      </c>
      <c r="H15811" s="13" t="s">
        <v>41625</v>
      </c>
      <c r="I15811" s="13" t="s">
        <v>41626</v>
      </c>
      <c r="J15811" s="12"/>
    </row>
    <row r="15812" spans="1:10" x14ac:dyDescent="0.25">
      <c r="A15812" s="11" t="s">
        <v>41627</v>
      </c>
      <c r="B15812" s="11" t="s">
        <v>41628</v>
      </c>
      <c r="C15812" s="11" t="s">
        <v>17</v>
      </c>
      <c r="D15812" s="11">
        <v>1212113</v>
      </c>
      <c r="E15812" s="11" t="s">
        <v>40508</v>
      </c>
      <c r="F15812" s="11" t="s">
        <v>12</v>
      </c>
      <c r="G15812" s="11">
        <v>5</v>
      </c>
      <c r="H15812" s="11" t="s">
        <v>41629</v>
      </c>
      <c r="I15812" s="11" t="s">
        <v>41630</v>
      </c>
      <c r="J15812" s="12"/>
    </row>
    <row r="15813" spans="1:10" x14ac:dyDescent="0.25">
      <c r="A15813" s="13" t="s">
        <v>41631</v>
      </c>
      <c r="B15813" s="13" t="s">
        <v>41632</v>
      </c>
      <c r="C15813" s="13" t="s">
        <v>17</v>
      </c>
      <c r="D15813" s="13">
        <v>1212108</v>
      </c>
      <c r="E15813" s="13" t="s">
        <v>40508</v>
      </c>
      <c r="F15813" s="13" t="s">
        <v>12</v>
      </c>
      <c r="G15813" s="13">
        <v>8</v>
      </c>
      <c r="H15813" s="13" t="s">
        <v>525</v>
      </c>
      <c r="I15813" s="13" t="s">
        <v>41619</v>
      </c>
      <c r="J15813" s="12"/>
    </row>
    <row r="15814" spans="1:10" x14ac:dyDescent="0.25">
      <c r="A15814" s="11" t="s">
        <v>41633</v>
      </c>
      <c r="B15814" s="11" t="s">
        <v>41634</v>
      </c>
      <c r="C15814" s="11" t="s">
        <v>17</v>
      </c>
      <c r="D15814" s="11">
        <v>1212113</v>
      </c>
      <c r="E15814" s="11" t="s">
        <v>40508</v>
      </c>
      <c r="F15814" s="11" t="s">
        <v>12</v>
      </c>
      <c r="G15814" s="11">
        <v>5</v>
      </c>
      <c r="H15814" s="11" t="s">
        <v>41635</v>
      </c>
      <c r="I15814" s="11" t="s">
        <v>41636</v>
      </c>
      <c r="J15814" s="12"/>
    </row>
    <row r="15815" spans="1:10" x14ac:dyDescent="0.25">
      <c r="A15815" s="11" t="s">
        <v>41639</v>
      </c>
      <c r="B15815" s="11" t="s">
        <v>41640</v>
      </c>
      <c r="C15815" s="11" t="s">
        <v>17</v>
      </c>
      <c r="D15815" s="11">
        <v>1212113</v>
      </c>
      <c r="E15815" s="11" t="s">
        <v>40508</v>
      </c>
      <c r="F15815" s="11" t="s">
        <v>12</v>
      </c>
      <c r="G15815" s="11">
        <v>5</v>
      </c>
      <c r="H15815" s="11" t="s">
        <v>41641</v>
      </c>
      <c r="I15815" s="11" t="s">
        <v>41636</v>
      </c>
      <c r="J15815" s="12"/>
    </row>
    <row r="15816" spans="1:10" x14ac:dyDescent="0.25">
      <c r="A15816" s="13" t="s">
        <v>41642</v>
      </c>
      <c r="B15816" s="13" t="s">
        <v>41643</v>
      </c>
      <c r="C15816" s="13" t="s">
        <v>17</v>
      </c>
      <c r="D15816" s="13">
        <v>1212108</v>
      </c>
      <c r="E15816" s="13" t="s">
        <v>40508</v>
      </c>
      <c r="F15816" s="13" t="s">
        <v>12</v>
      </c>
      <c r="G15816" s="13">
        <v>8</v>
      </c>
      <c r="H15816" s="13" t="s">
        <v>41644</v>
      </c>
      <c r="I15816" s="13" t="s">
        <v>41619</v>
      </c>
      <c r="J15816" s="12"/>
    </row>
    <row r="15817" spans="1:10" x14ac:dyDescent="0.25">
      <c r="A15817" s="11" t="s">
        <v>41645</v>
      </c>
      <c r="B15817" s="11" t="s">
        <v>41646</v>
      </c>
      <c r="C15817" s="11" t="s">
        <v>17</v>
      </c>
      <c r="D15817" s="11">
        <v>1212113</v>
      </c>
      <c r="E15817" s="11" t="s">
        <v>40508</v>
      </c>
      <c r="F15817" s="11" t="s">
        <v>12</v>
      </c>
      <c r="G15817" s="11">
        <v>5</v>
      </c>
      <c r="H15817" s="11" t="s">
        <v>801</v>
      </c>
      <c r="I15817" s="11" t="s">
        <v>41647</v>
      </c>
      <c r="J15817" s="12"/>
    </row>
    <row r="15818" spans="1:10" x14ac:dyDescent="0.25">
      <c r="A15818" s="13" t="s">
        <v>41648</v>
      </c>
      <c r="B15818" s="13" t="s">
        <v>41649</v>
      </c>
      <c r="C15818" s="13" t="s">
        <v>17</v>
      </c>
      <c r="D15818" s="13">
        <v>1212113</v>
      </c>
      <c r="E15818" s="13" t="s">
        <v>40508</v>
      </c>
      <c r="F15818" s="13" t="s">
        <v>12</v>
      </c>
      <c r="G15818" s="13">
        <v>5</v>
      </c>
      <c r="H15818" s="13" t="s">
        <v>41650</v>
      </c>
      <c r="I15818" s="13" t="s">
        <v>41636</v>
      </c>
      <c r="J15818" s="12"/>
    </row>
    <row r="15819" spans="1:10" x14ac:dyDescent="0.25">
      <c r="A15819" s="11" t="s">
        <v>41651</v>
      </c>
      <c r="B15819" s="11" t="s">
        <v>41652</v>
      </c>
      <c r="C15819" s="11" t="s">
        <v>17</v>
      </c>
      <c r="D15819" s="11">
        <v>1212108</v>
      </c>
      <c r="E15819" s="11" t="s">
        <v>40508</v>
      </c>
      <c r="F15819" s="11" t="s">
        <v>12</v>
      </c>
      <c r="G15819" s="11">
        <v>1</v>
      </c>
      <c r="H15819" s="11" t="s">
        <v>4711</v>
      </c>
      <c r="I15819" s="11" t="s">
        <v>9994</v>
      </c>
      <c r="J15819" s="12"/>
    </row>
    <row r="15820" spans="1:10" x14ac:dyDescent="0.25">
      <c r="A15820" s="13" t="s">
        <v>41653</v>
      </c>
      <c r="B15820" s="13" t="s">
        <v>41654</v>
      </c>
      <c r="C15820" s="13" t="s">
        <v>17</v>
      </c>
      <c r="D15820" s="13">
        <v>1212113</v>
      </c>
      <c r="E15820" s="13" t="s">
        <v>40508</v>
      </c>
      <c r="F15820" s="13" t="s">
        <v>12</v>
      </c>
      <c r="G15820" s="13">
        <v>5</v>
      </c>
      <c r="H15820" s="13" t="s">
        <v>801</v>
      </c>
      <c r="I15820" s="13" t="s">
        <v>41636</v>
      </c>
      <c r="J15820" s="12"/>
    </row>
    <row r="15821" spans="1:10" x14ac:dyDescent="0.25">
      <c r="A15821" s="11" t="s">
        <v>41655</v>
      </c>
      <c r="B15821" s="11" t="s">
        <v>41656</v>
      </c>
      <c r="C15821" s="11" t="s">
        <v>17</v>
      </c>
      <c r="D15821" s="11">
        <v>1212113</v>
      </c>
      <c r="E15821" s="11" t="s">
        <v>40508</v>
      </c>
      <c r="F15821" s="11" t="s">
        <v>12</v>
      </c>
      <c r="G15821" s="11">
        <v>5</v>
      </c>
      <c r="H15821" s="11" t="s">
        <v>41657</v>
      </c>
      <c r="I15821" s="11" t="s">
        <v>41636</v>
      </c>
      <c r="J15821" s="12"/>
    </row>
    <row r="15822" spans="1:10" x14ac:dyDescent="0.25">
      <c r="A15822" s="13" t="s">
        <v>41658</v>
      </c>
      <c r="B15822" s="13" t="s">
        <v>41659</v>
      </c>
      <c r="C15822" s="13" t="s">
        <v>17</v>
      </c>
      <c r="D15822" s="13">
        <v>1212108</v>
      </c>
      <c r="E15822" s="13" t="s">
        <v>40508</v>
      </c>
      <c r="F15822" s="13" t="s">
        <v>12</v>
      </c>
      <c r="G15822" s="13">
        <v>1</v>
      </c>
      <c r="H15822" s="13" t="s">
        <v>21655</v>
      </c>
      <c r="I15822" s="13" t="s">
        <v>9994</v>
      </c>
      <c r="J15822" s="12"/>
    </row>
    <row r="15823" spans="1:10" x14ac:dyDescent="0.25">
      <c r="A15823" s="11" t="s">
        <v>41660</v>
      </c>
      <c r="B15823" s="11" t="s">
        <v>41661</v>
      </c>
      <c r="C15823" s="11" t="s">
        <v>17</v>
      </c>
      <c r="D15823" s="11">
        <v>1212108</v>
      </c>
      <c r="E15823" s="11" t="s">
        <v>40508</v>
      </c>
      <c r="F15823" s="11" t="s">
        <v>12</v>
      </c>
      <c r="G15823" s="11">
        <v>1</v>
      </c>
      <c r="H15823" s="11" t="s">
        <v>41662</v>
      </c>
      <c r="I15823" s="11" t="s">
        <v>9994</v>
      </c>
      <c r="J15823" s="12"/>
    </row>
    <row r="15824" spans="1:10" x14ac:dyDescent="0.25">
      <c r="A15824" s="13" t="s">
        <v>41663</v>
      </c>
      <c r="B15824" s="13" t="s">
        <v>41664</v>
      </c>
      <c r="C15824" s="13" t="s">
        <v>17</v>
      </c>
      <c r="D15824" s="13">
        <v>1212113</v>
      </c>
      <c r="E15824" s="13" t="s">
        <v>40508</v>
      </c>
      <c r="F15824" s="13" t="s">
        <v>12</v>
      </c>
      <c r="G15824" s="13">
        <v>5</v>
      </c>
      <c r="H15824" s="13" t="s">
        <v>41665</v>
      </c>
      <c r="I15824" s="13" t="s">
        <v>41636</v>
      </c>
      <c r="J15824" s="12"/>
    </row>
    <row r="15825" spans="1:10" x14ac:dyDescent="0.25">
      <c r="A15825" s="11" t="s">
        <v>41666</v>
      </c>
      <c r="B15825" s="11" t="s">
        <v>41667</v>
      </c>
      <c r="C15825" s="11" t="s">
        <v>17</v>
      </c>
      <c r="D15825" s="11">
        <v>1212108</v>
      </c>
      <c r="E15825" s="11" t="s">
        <v>40508</v>
      </c>
      <c r="F15825" s="11" t="s">
        <v>12</v>
      </c>
      <c r="G15825" s="11">
        <v>1</v>
      </c>
      <c r="H15825" s="11" t="s">
        <v>13789</v>
      </c>
      <c r="I15825" s="11" t="s">
        <v>9994</v>
      </c>
      <c r="J15825" s="12"/>
    </row>
    <row r="15826" spans="1:10" x14ac:dyDescent="0.25">
      <c r="A15826" s="13" t="s">
        <v>41668</v>
      </c>
      <c r="B15826" s="13" t="s">
        <v>41669</v>
      </c>
      <c r="C15826" s="13" t="s">
        <v>17</v>
      </c>
      <c r="D15826" s="13">
        <v>1212113</v>
      </c>
      <c r="E15826" s="13" t="s">
        <v>40508</v>
      </c>
      <c r="F15826" s="13" t="s">
        <v>12</v>
      </c>
      <c r="G15826" s="13">
        <v>5</v>
      </c>
      <c r="H15826" s="13" t="s">
        <v>41670</v>
      </c>
      <c r="I15826" s="13" t="s">
        <v>41671</v>
      </c>
      <c r="J15826" s="12"/>
    </row>
    <row r="15827" spans="1:10" x14ac:dyDescent="0.25">
      <c r="A15827" s="13" t="s">
        <v>41675</v>
      </c>
      <c r="B15827" s="13" t="s">
        <v>41676</v>
      </c>
      <c r="C15827" s="13" t="s">
        <v>17</v>
      </c>
      <c r="D15827" s="13">
        <v>1212108</v>
      </c>
      <c r="E15827" s="13" t="s">
        <v>40508</v>
      </c>
      <c r="F15827" s="13" t="s">
        <v>12</v>
      </c>
      <c r="G15827" s="13">
        <v>1</v>
      </c>
      <c r="H15827" s="13" t="s">
        <v>76</v>
      </c>
      <c r="I15827" s="13" t="s">
        <v>9994</v>
      </c>
      <c r="J15827" s="12"/>
    </row>
    <row r="15828" spans="1:10" x14ac:dyDescent="0.25">
      <c r="A15828" s="11" t="s">
        <v>41677</v>
      </c>
      <c r="B15828" s="11" t="s">
        <v>41678</v>
      </c>
      <c r="C15828" s="11" t="s">
        <v>17</v>
      </c>
      <c r="D15828" s="11">
        <v>1212108</v>
      </c>
      <c r="E15828" s="11" t="s">
        <v>40508</v>
      </c>
      <c r="F15828" s="11" t="s">
        <v>12</v>
      </c>
      <c r="G15828" s="11">
        <v>1</v>
      </c>
      <c r="H15828" s="11" t="s">
        <v>1585</v>
      </c>
      <c r="I15828" s="11" t="s">
        <v>9994</v>
      </c>
      <c r="J15828" s="12"/>
    </row>
    <row r="15829" spans="1:10" x14ac:dyDescent="0.25">
      <c r="A15829" s="13" t="s">
        <v>41679</v>
      </c>
      <c r="B15829" s="13" t="s">
        <v>41680</v>
      </c>
      <c r="C15829" s="13" t="s">
        <v>17</v>
      </c>
      <c r="D15829" s="13">
        <v>1212113</v>
      </c>
      <c r="E15829" s="13" t="s">
        <v>40508</v>
      </c>
      <c r="F15829" s="13" t="s">
        <v>12</v>
      </c>
      <c r="G15829" s="13">
        <v>3</v>
      </c>
      <c r="H15829" s="13" t="s">
        <v>41681</v>
      </c>
      <c r="I15829" s="13" t="s">
        <v>41630</v>
      </c>
      <c r="J15829" s="12"/>
    </row>
    <row r="15830" spans="1:10" x14ac:dyDescent="0.25">
      <c r="A15830" s="11" t="s">
        <v>41682</v>
      </c>
      <c r="B15830" s="11" t="s">
        <v>41683</v>
      </c>
      <c r="C15830" s="11" t="s">
        <v>17</v>
      </c>
      <c r="D15830" s="11">
        <v>1212108</v>
      </c>
      <c r="E15830" s="11" t="s">
        <v>40508</v>
      </c>
      <c r="F15830" s="11" t="s">
        <v>12</v>
      </c>
      <c r="G15830" s="11">
        <v>1</v>
      </c>
      <c r="H15830" s="11" t="s">
        <v>1078</v>
      </c>
      <c r="I15830" s="11" t="s">
        <v>9994</v>
      </c>
      <c r="J15830" s="12"/>
    </row>
    <row r="15831" spans="1:10" x14ac:dyDescent="0.25">
      <c r="A15831" s="13" t="s">
        <v>41684</v>
      </c>
      <c r="B15831" s="13" t="s">
        <v>41685</v>
      </c>
      <c r="C15831" s="13" t="s">
        <v>17</v>
      </c>
      <c r="D15831" s="13">
        <v>1212113</v>
      </c>
      <c r="E15831" s="13" t="s">
        <v>40508</v>
      </c>
      <c r="F15831" s="13" t="s">
        <v>12</v>
      </c>
      <c r="G15831" s="13">
        <v>3</v>
      </c>
      <c r="H15831" s="13" t="s">
        <v>1273</v>
      </c>
      <c r="I15831" s="13" t="s">
        <v>41686</v>
      </c>
      <c r="J15831" s="12"/>
    </row>
    <row r="15832" spans="1:10" x14ac:dyDescent="0.25">
      <c r="A15832" s="11" t="s">
        <v>41687</v>
      </c>
      <c r="B15832" s="11" t="s">
        <v>41688</v>
      </c>
      <c r="C15832" s="11" t="s">
        <v>17</v>
      </c>
      <c r="D15832" s="11">
        <v>1212108</v>
      </c>
      <c r="E15832" s="11" t="s">
        <v>40508</v>
      </c>
      <c r="F15832" s="11" t="s">
        <v>12</v>
      </c>
      <c r="G15832" s="11">
        <v>1</v>
      </c>
      <c r="H15832" s="11" t="s">
        <v>535</v>
      </c>
      <c r="I15832" s="11" t="s">
        <v>9994</v>
      </c>
      <c r="J15832" s="12"/>
    </row>
    <row r="15833" spans="1:10" x14ac:dyDescent="0.25">
      <c r="A15833" s="11" t="s">
        <v>41693</v>
      </c>
      <c r="B15833" s="11" t="s">
        <v>41694</v>
      </c>
      <c r="C15833" s="11" t="s">
        <v>11</v>
      </c>
      <c r="D15833" s="11">
        <v>1212127</v>
      </c>
      <c r="E15833" s="11" t="s">
        <v>40508</v>
      </c>
      <c r="F15833" s="11" t="s">
        <v>12</v>
      </c>
      <c r="G15833" s="11">
        <v>11</v>
      </c>
      <c r="H15833" s="11" t="s">
        <v>41695</v>
      </c>
      <c r="I15833" s="11" t="s">
        <v>41566</v>
      </c>
      <c r="J15833" s="12"/>
    </row>
    <row r="15834" spans="1:10" x14ac:dyDescent="0.25">
      <c r="A15834" s="13" t="s">
        <v>41696</v>
      </c>
      <c r="B15834" s="13" t="s">
        <v>41697</v>
      </c>
      <c r="C15834" s="13" t="s">
        <v>11</v>
      </c>
      <c r="D15834" s="13">
        <v>1212127</v>
      </c>
      <c r="E15834" s="13" t="s">
        <v>40508</v>
      </c>
      <c r="F15834" s="13" t="s">
        <v>12</v>
      </c>
      <c r="G15834" s="13">
        <v>5</v>
      </c>
      <c r="H15834" s="13" t="s">
        <v>1585</v>
      </c>
      <c r="I15834" s="13" t="s">
        <v>41692</v>
      </c>
      <c r="J15834" s="12"/>
    </row>
    <row r="15835" spans="1:10" x14ac:dyDescent="0.25">
      <c r="A15835" s="11" t="s">
        <v>41698</v>
      </c>
      <c r="B15835" s="11" t="s">
        <v>41699</v>
      </c>
      <c r="C15835" s="11" t="s">
        <v>11</v>
      </c>
      <c r="D15835" s="11">
        <v>1212127</v>
      </c>
      <c r="E15835" s="11" t="s">
        <v>40508</v>
      </c>
      <c r="F15835" s="11" t="s">
        <v>12</v>
      </c>
      <c r="G15835" s="11">
        <v>5</v>
      </c>
      <c r="H15835" s="11" t="s">
        <v>368</v>
      </c>
      <c r="I15835" s="11" t="s">
        <v>41700</v>
      </c>
      <c r="J15835" s="12"/>
    </row>
    <row r="15836" spans="1:10" x14ac:dyDescent="0.25">
      <c r="A15836" s="11" t="s">
        <v>41711</v>
      </c>
      <c r="B15836" s="11" t="s">
        <v>41712</v>
      </c>
      <c r="C15836" s="11" t="s">
        <v>11</v>
      </c>
      <c r="D15836" s="11">
        <v>1212127</v>
      </c>
      <c r="E15836" s="11" t="s">
        <v>40508</v>
      </c>
      <c r="F15836" s="11" t="s">
        <v>12</v>
      </c>
      <c r="G15836" s="11">
        <v>5</v>
      </c>
      <c r="H15836" s="11" t="s">
        <v>41713</v>
      </c>
      <c r="I15836" s="11" t="s">
        <v>41700</v>
      </c>
      <c r="J15836" s="12"/>
    </row>
    <row r="15837" spans="1:10" x14ac:dyDescent="0.25">
      <c r="A15837" s="13" t="s">
        <v>41714</v>
      </c>
      <c r="B15837" s="13" t="s">
        <v>41715</v>
      </c>
      <c r="C15837" s="13" t="s">
        <v>11</v>
      </c>
      <c r="D15837" s="13">
        <v>1212127</v>
      </c>
      <c r="E15837" s="13" t="s">
        <v>40508</v>
      </c>
      <c r="F15837" s="13" t="s">
        <v>12</v>
      </c>
      <c r="G15837" s="13">
        <v>11</v>
      </c>
      <c r="H15837" s="13" t="s">
        <v>41716</v>
      </c>
      <c r="I15837" s="13" t="s">
        <v>41566</v>
      </c>
      <c r="J15837" s="12"/>
    </row>
    <row r="15838" spans="1:10" x14ac:dyDescent="0.25">
      <c r="A15838" s="11" t="s">
        <v>41717</v>
      </c>
      <c r="B15838" s="11" t="s">
        <v>41718</v>
      </c>
      <c r="C15838" s="11" t="s">
        <v>11</v>
      </c>
      <c r="D15838" s="11">
        <v>1212127</v>
      </c>
      <c r="E15838" s="11" t="s">
        <v>40508</v>
      </c>
      <c r="F15838" s="11" t="s">
        <v>12</v>
      </c>
      <c r="G15838" s="11">
        <v>5</v>
      </c>
      <c r="H15838" s="11" t="s">
        <v>1109</v>
      </c>
      <c r="I15838" s="11" t="s">
        <v>41719</v>
      </c>
      <c r="J15838" s="12"/>
    </row>
    <row r="15839" spans="1:10" x14ac:dyDescent="0.25">
      <c r="A15839" s="11" t="s">
        <v>41723</v>
      </c>
      <c r="B15839" s="11" t="s">
        <v>41724</v>
      </c>
      <c r="C15839" s="11" t="s">
        <v>11</v>
      </c>
      <c r="D15839" s="11">
        <v>1212127</v>
      </c>
      <c r="E15839" s="11" t="s">
        <v>40508</v>
      </c>
      <c r="F15839" s="11" t="s">
        <v>12</v>
      </c>
      <c r="G15839" s="11">
        <v>5</v>
      </c>
      <c r="H15839" s="11" t="s">
        <v>597</v>
      </c>
      <c r="I15839" s="11" t="s">
        <v>41722</v>
      </c>
      <c r="J15839" s="12"/>
    </row>
    <row r="15840" spans="1:10" x14ac:dyDescent="0.25">
      <c r="A15840" s="13" t="s">
        <v>41725</v>
      </c>
      <c r="B15840" s="13" t="s">
        <v>41726</v>
      </c>
      <c r="C15840" s="13" t="s">
        <v>11</v>
      </c>
      <c r="D15840" s="13">
        <v>1212127</v>
      </c>
      <c r="E15840" s="13" t="s">
        <v>40508</v>
      </c>
      <c r="F15840" s="13" t="s">
        <v>12</v>
      </c>
      <c r="G15840" s="13">
        <v>5</v>
      </c>
      <c r="H15840" s="13" t="s">
        <v>8372</v>
      </c>
      <c r="I15840" s="13" t="s">
        <v>41727</v>
      </c>
      <c r="J15840" s="12"/>
    </row>
    <row r="15841" spans="1:10" x14ac:dyDescent="0.25">
      <c r="A15841" s="13" t="s">
        <v>41731</v>
      </c>
      <c r="B15841" s="13" t="s">
        <v>41732</v>
      </c>
      <c r="C15841" s="13" t="s">
        <v>11</v>
      </c>
      <c r="D15841" s="13">
        <v>1212127</v>
      </c>
      <c r="E15841" s="13" t="s">
        <v>40508</v>
      </c>
      <c r="F15841" s="13" t="s">
        <v>12</v>
      </c>
      <c r="G15841" s="13">
        <v>11</v>
      </c>
      <c r="H15841" s="13" t="s">
        <v>41733</v>
      </c>
      <c r="I15841" s="13" t="s">
        <v>41566</v>
      </c>
      <c r="J15841" s="12"/>
    </row>
    <row r="15842" spans="1:10" x14ac:dyDescent="0.25">
      <c r="A15842" s="13" t="s">
        <v>41738</v>
      </c>
      <c r="B15842" s="13" t="s">
        <v>41739</v>
      </c>
      <c r="C15842" s="13" t="s">
        <v>17</v>
      </c>
      <c r="D15842" s="13">
        <v>1212109</v>
      </c>
      <c r="E15842" s="13" t="s">
        <v>40508</v>
      </c>
      <c r="F15842" s="13" t="s">
        <v>12</v>
      </c>
      <c r="G15842" s="13">
        <v>6</v>
      </c>
      <c r="H15842" s="13" t="s">
        <v>41740</v>
      </c>
      <c r="I15842" s="13" t="s">
        <v>41741</v>
      </c>
      <c r="J15842" s="12"/>
    </row>
    <row r="15843" spans="1:10" x14ac:dyDescent="0.25">
      <c r="A15843" s="11" t="s">
        <v>41742</v>
      </c>
      <c r="B15843" s="11" t="s">
        <v>41743</v>
      </c>
      <c r="C15843" s="11" t="s">
        <v>17</v>
      </c>
      <c r="D15843" s="11">
        <v>1212109</v>
      </c>
      <c r="E15843" s="11" t="s">
        <v>40508</v>
      </c>
      <c r="F15843" s="11" t="s">
        <v>12</v>
      </c>
      <c r="G15843" s="11">
        <v>6</v>
      </c>
      <c r="H15843" s="11" t="s">
        <v>39071</v>
      </c>
      <c r="I15843" s="11" t="s">
        <v>41744</v>
      </c>
      <c r="J15843" s="12"/>
    </row>
    <row r="15844" spans="1:10" x14ac:dyDescent="0.25">
      <c r="A15844" s="13" t="s">
        <v>41745</v>
      </c>
      <c r="B15844" s="13" t="s">
        <v>41746</v>
      </c>
      <c r="C15844" s="13" t="s">
        <v>17</v>
      </c>
      <c r="D15844" s="13">
        <v>1212108</v>
      </c>
      <c r="E15844" s="13" t="s">
        <v>40508</v>
      </c>
      <c r="F15844" s="13" t="s">
        <v>12</v>
      </c>
      <c r="G15844" s="13">
        <v>8</v>
      </c>
      <c r="H15844" s="13" t="s">
        <v>41747</v>
      </c>
      <c r="I15844" s="13" t="s">
        <v>41748</v>
      </c>
      <c r="J15844" s="12"/>
    </row>
    <row r="15845" spans="1:10" x14ac:dyDescent="0.25">
      <c r="A15845" s="11" t="s">
        <v>41749</v>
      </c>
      <c r="B15845" s="11" t="s">
        <v>41750</v>
      </c>
      <c r="C15845" s="11" t="s">
        <v>11</v>
      </c>
      <c r="D15845" s="11">
        <v>1212127</v>
      </c>
      <c r="E15845" s="11" t="s">
        <v>40508</v>
      </c>
      <c r="F15845" s="11" t="s">
        <v>12</v>
      </c>
      <c r="G15845" s="11">
        <v>11</v>
      </c>
      <c r="H15845" s="11" t="s">
        <v>41751</v>
      </c>
      <c r="I15845" s="11" t="s">
        <v>41566</v>
      </c>
      <c r="J15845" s="12"/>
    </row>
    <row r="15846" spans="1:10" x14ac:dyDescent="0.25">
      <c r="A15846" s="13" t="s">
        <v>41752</v>
      </c>
      <c r="B15846" s="13" t="s">
        <v>41753</v>
      </c>
      <c r="C15846" s="13" t="s">
        <v>17</v>
      </c>
      <c r="D15846" s="13">
        <v>1212108</v>
      </c>
      <c r="E15846" s="13" t="s">
        <v>40508</v>
      </c>
      <c r="F15846" s="13" t="s">
        <v>12</v>
      </c>
      <c r="G15846" s="13">
        <v>8</v>
      </c>
      <c r="H15846" s="13" t="s">
        <v>41754</v>
      </c>
      <c r="I15846" s="13" t="s">
        <v>41755</v>
      </c>
      <c r="J15846" s="12"/>
    </row>
    <row r="15847" spans="1:10" x14ac:dyDescent="0.25">
      <c r="A15847" s="11" t="s">
        <v>41763</v>
      </c>
      <c r="B15847" s="11" t="s">
        <v>41764</v>
      </c>
      <c r="C15847" s="11" t="s">
        <v>17</v>
      </c>
      <c r="D15847" s="11">
        <v>1212109</v>
      </c>
      <c r="E15847" s="11" t="s">
        <v>40508</v>
      </c>
      <c r="F15847" s="11" t="s">
        <v>12</v>
      </c>
      <c r="G15847" s="11">
        <v>3</v>
      </c>
      <c r="H15847" s="11" t="s">
        <v>41765</v>
      </c>
      <c r="I15847" s="11" t="s">
        <v>41766</v>
      </c>
      <c r="J15847" s="12"/>
    </row>
    <row r="15848" spans="1:10" x14ac:dyDescent="0.25">
      <c r="A15848" s="13" t="s">
        <v>41776</v>
      </c>
      <c r="B15848" s="13" t="s">
        <v>41777</v>
      </c>
      <c r="C15848" s="13" t="s">
        <v>11</v>
      </c>
      <c r="D15848" s="13">
        <v>1212119</v>
      </c>
      <c r="E15848" s="13" t="s">
        <v>40508</v>
      </c>
      <c r="F15848" s="13" t="s">
        <v>12</v>
      </c>
      <c r="G15848" s="13">
        <v>10</v>
      </c>
      <c r="H15848" s="13" t="s">
        <v>41778</v>
      </c>
      <c r="I15848" s="13" t="s">
        <v>41779</v>
      </c>
      <c r="J15848" s="12"/>
    </row>
    <row r="15849" spans="1:10" x14ac:dyDescent="0.25">
      <c r="A15849" s="11" t="s">
        <v>41780</v>
      </c>
      <c r="B15849" s="11" t="s">
        <v>41781</v>
      </c>
      <c r="C15849" s="11" t="s">
        <v>11</v>
      </c>
      <c r="D15849" s="11">
        <v>1212119</v>
      </c>
      <c r="E15849" s="11" t="s">
        <v>40508</v>
      </c>
      <c r="F15849" s="11" t="s">
        <v>12</v>
      </c>
      <c r="G15849" s="11">
        <v>6</v>
      </c>
      <c r="H15849" s="11" t="s">
        <v>13756</v>
      </c>
      <c r="I15849" s="11" t="s">
        <v>41782</v>
      </c>
      <c r="J15849" s="12"/>
    </row>
    <row r="15850" spans="1:10" x14ac:dyDescent="0.25">
      <c r="A15850" s="13" t="s">
        <v>41783</v>
      </c>
      <c r="B15850" s="13" t="s">
        <v>41784</v>
      </c>
      <c r="C15850" s="13" t="s">
        <v>22</v>
      </c>
      <c r="D15850" s="13">
        <v>1212122</v>
      </c>
      <c r="E15850" s="13" t="s">
        <v>40508</v>
      </c>
      <c r="F15850" s="13" t="s">
        <v>12</v>
      </c>
      <c r="G15850" s="13">
        <v>2</v>
      </c>
      <c r="H15850" s="13" t="s">
        <v>1563</v>
      </c>
      <c r="I15850" s="13" t="s">
        <v>41785</v>
      </c>
      <c r="J15850" s="12"/>
    </row>
    <row r="15851" spans="1:10" x14ac:dyDescent="0.25">
      <c r="A15851" s="11" t="s">
        <v>41786</v>
      </c>
      <c r="B15851" s="11" t="s">
        <v>41787</v>
      </c>
      <c r="C15851" s="11" t="s">
        <v>22</v>
      </c>
      <c r="D15851" s="11">
        <v>1212122</v>
      </c>
      <c r="E15851" s="11" t="s">
        <v>40508</v>
      </c>
      <c r="F15851" s="11" t="s">
        <v>12</v>
      </c>
      <c r="G15851" s="11">
        <v>2</v>
      </c>
      <c r="H15851" s="11" t="s">
        <v>2640</v>
      </c>
      <c r="I15851" s="11" t="s">
        <v>41788</v>
      </c>
      <c r="J15851" s="12"/>
    </row>
    <row r="15852" spans="1:10" x14ac:dyDescent="0.25">
      <c r="A15852" s="13" t="s">
        <v>41789</v>
      </c>
      <c r="B15852" s="13" t="s">
        <v>41790</v>
      </c>
      <c r="C15852" s="13" t="s">
        <v>22</v>
      </c>
      <c r="D15852" s="13">
        <v>1212122</v>
      </c>
      <c r="E15852" s="13" t="s">
        <v>40508</v>
      </c>
      <c r="F15852" s="13" t="s">
        <v>12</v>
      </c>
      <c r="G15852" s="13">
        <v>4</v>
      </c>
      <c r="H15852" s="13" t="s">
        <v>41791</v>
      </c>
      <c r="I15852" s="13" t="s">
        <v>41792</v>
      </c>
      <c r="J15852" s="12"/>
    </row>
    <row r="15853" spans="1:10" x14ac:dyDescent="0.25">
      <c r="A15853" s="11" t="s">
        <v>41793</v>
      </c>
      <c r="B15853" s="11" t="s">
        <v>41794</v>
      </c>
      <c r="C15853" s="11" t="s">
        <v>22</v>
      </c>
      <c r="D15853" s="11">
        <v>1212122</v>
      </c>
      <c r="E15853" s="11" t="s">
        <v>40508</v>
      </c>
      <c r="F15853" s="11" t="s">
        <v>12</v>
      </c>
      <c r="G15853" s="11">
        <v>2</v>
      </c>
      <c r="H15853" s="11" t="s">
        <v>41795</v>
      </c>
      <c r="I15853" s="11" t="s">
        <v>41796</v>
      </c>
      <c r="J15853" s="12"/>
    </row>
    <row r="15854" spans="1:10" x14ac:dyDescent="0.25">
      <c r="A15854" s="13" t="s">
        <v>41797</v>
      </c>
      <c r="B15854" s="13" t="s">
        <v>41798</v>
      </c>
      <c r="C15854" s="13" t="s">
        <v>22</v>
      </c>
      <c r="D15854" s="13">
        <v>1212122</v>
      </c>
      <c r="E15854" s="13" t="s">
        <v>40508</v>
      </c>
      <c r="F15854" s="13" t="s">
        <v>12</v>
      </c>
      <c r="G15854" s="13">
        <v>4</v>
      </c>
      <c r="H15854" s="13" t="s">
        <v>414</v>
      </c>
      <c r="I15854" s="13" t="s">
        <v>41799</v>
      </c>
      <c r="J15854" s="12"/>
    </row>
    <row r="15855" spans="1:10" x14ac:dyDescent="0.25">
      <c r="A15855" s="11" t="s">
        <v>41800</v>
      </c>
      <c r="B15855" s="11" t="s">
        <v>41801</v>
      </c>
      <c r="C15855" s="11" t="s">
        <v>22</v>
      </c>
      <c r="D15855" s="11">
        <v>1212122</v>
      </c>
      <c r="E15855" s="11" t="s">
        <v>40508</v>
      </c>
      <c r="F15855" s="11" t="s">
        <v>12</v>
      </c>
      <c r="G15855" s="11">
        <v>2</v>
      </c>
      <c r="H15855" s="11" t="s">
        <v>41802</v>
      </c>
      <c r="I15855" s="11" t="s">
        <v>41803</v>
      </c>
      <c r="J15855" s="12"/>
    </row>
    <row r="15856" spans="1:10" x14ac:dyDescent="0.25">
      <c r="A15856" s="13" t="s">
        <v>41804</v>
      </c>
      <c r="B15856" s="13" t="s">
        <v>41805</v>
      </c>
      <c r="C15856" s="13" t="s">
        <v>22</v>
      </c>
      <c r="D15856" s="13">
        <v>1212122</v>
      </c>
      <c r="E15856" s="13" t="s">
        <v>40508</v>
      </c>
      <c r="F15856" s="13" t="s">
        <v>12</v>
      </c>
      <c r="G15856" s="13">
        <v>2</v>
      </c>
      <c r="H15856" s="13" t="s">
        <v>41806</v>
      </c>
      <c r="I15856" s="13" t="s">
        <v>41807</v>
      </c>
      <c r="J15856" s="12"/>
    </row>
    <row r="15857" spans="1:10" x14ac:dyDescent="0.25">
      <c r="A15857" s="13" t="s">
        <v>41812</v>
      </c>
      <c r="B15857" s="13" t="s">
        <v>41813</v>
      </c>
      <c r="C15857" s="13" t="s">
        <v>22</v>
      </c>
      <c r="D15857" s="13">
        <v>1212122</v>
      </c>
      <c r="E15857" s="13" t="s">
        <v>40508</v>
      </c>
      <c r="F15857" s="13" t="s">
        <v>12</v>
      </c>
      <c r="G15857" s="13">
        <v>2</v>
      </c>
      <c r="H15857" s="13" t="s">
        <v>15061</v>
      </c>
      <c r="I15857" s="13" t="s">
        <v>41814</v>
      </c>
      <c r="J15857" s="12"/>
    </row>
    <row r="15858" spans="1:10" x14ac:dyDescent="0.25">
      <c r="A15858" s="11" t="s">
        <v>41815</v>
      </c>
      <c r="B15858" s="11" t="s">
        <v>41816</v>
      </c>
      <c r="C15858" s="11" t="s">
        <v>22</v>
      </c>
      <c r="D15858" s="11">
        <v>1212122</v>
      </c>
      <c r="E15858" s="11" t="s">
        <v>40508</v>
      </c>
      <c r="F15858" s="11" t="s">
        <v>12</v>
      </c>
      <c r="G15858" s="11">
        <v>4</v>
      </c>
      <c r="H15858" s="11" t="s">
        <v>3837</v>
      </c>
      <c r="I15858" s="11" t="s">
        <v>41817</v>
      </c>
      <c r="J15858" s="12"/>
    </row>
    <row r="15859" spans="1:10" x14ac:dyDescent="0.25">
      <c r="A15859" s="13" t="s">
        <v>41818</v>
      </c>
      <c r="B15859" s="13" t="s">
        <v>41819</v>
      </c>
      <c r="C15859" s="13" t="s">
        <v>22</v>
      </c>
      <c r="D15859" s="13">
        <v>1212122</v>
      </c>
      <c r="E15859" s="13" t="s">
        <v>40508</v>
      </c>
      <c r="F15859" s="13" t="s">
        <v>12</v>
      </c>
      <c r="G15859" s="13">
        <v>4</v>
      </c>
      <c r="H15859" s="13" t="s">
        <v>597</v>
      </c>
      <c r="I15859" s="13" t="s">
        <v>41820</v>
      </c>
      <c r="J15859" s="12"/>
    </row>
    <row r="15860" spans="1:10" x14ac:dyDescent="0.25">
      <c r="A15860" s="11" t="s">
        <v>41821</v>
      </c>
      <c r="B15860" s="11" t="s">
        <v>41822</v>
      </c>
      <c r="C15860" s="11" t="s">
        <v>22</v>
      </c>
      <c r="D15860" s="11">
        <v>1212122</v>
      </c>
      <c r="E15860" s="11" t="s">
        <v>40508</v>
      </c>
      <c r="F15860" s="11" t="s">
        <v>12</v>
      </c>
      <c r="G15860" s="11">
        <v>4</v>
      </c>
      <c r="H15860" s="11" t="s">
        <v>41823</v>
      </c>
      <c r="I15860" s="11" t="s">
        <v>41824</v>
      </c>
      <c r="J15860" s="12"/>
    </row>
    <row r="15861" spans="1:10" x14ac:dyDescent="0.25">
      <c r="A15861" s="13" t="s">
        <v>41825</v>
      </c>
      <c r="B15861" s="13" t="s">
        <v>41826</v>
      </c>
      <c r="C15861" s="13" t="s">
        <v>20</v>
      </c>
      <c r="D15861" s="13">
        <v>1212114</v>
      </c>
      <c r="E15861" s="13" t="s">
        <v>40508</v>
      </c>
      <c r="F15861" s="13" t="s">
        <v>12</v>
      </c>
      <c r="G15861" s="13">
        <v>11</v>
      </c>
      <c r="H15861" s="13" t="s">
        <v>41827</v>
      </c>
      <c r="I15861" s="13" t="s">
        <v>41828</v>
      </c>
      <c r="J15861" s="12"/>
    </row>
    <row r="15862" spans="1:10" x14ac:dyDescent="0.25">
      <c r="A15862" s="11" t="s">
        <v>41829</v>
      </c>
      <c r="B15862" s="11" t="s">
        <v>41830</v>
      </c>
      <c r="C15862" s="11" t="s">
        <v>20</v>
      </c>
      <c r="D15862" s="11">
        <v>1212114</v>
      </c>
      <c r="E15862" s="11" t="s">
        <v>40508</v>
      </c>
      <c r="F15862" s="11" t="s">
        <v>12</v>
      </c>
      <c r="G15862" s="11">
        <v>11</v>
      </c>
      <c r="H15862" s="11" t="s">
        <v>14528</v>
      </c>
      <c r="I15862" s="11" t="s">
        <v>41831</v>
      </c>
      <c r="J15862" s="12"/>
    </row>
    <row r="15863" spans="1:10" x14ac:dyDescent="0.25">
      <c r="A15863" s="13" t="s">
        <v>41832</v>
      </c>
      <c r="B15863" s="13" t="s">
        <v>41833</v>
      </c>
      <c r="C15863" s="13" t="s">
        <v>20</v>
      </c>
      <c r="D15863" s="13">
        <v>1212112</v>
      </c>
      <c r="E15863" s="13" t="s">
        <v>40508</v>
      </c>
      <c r="F15863" s="13" t="s">
        <v>12</v>
      </c>
      <c r="G15863" s="13">
        <v>9</v>
      </c>
      <c r="H15863" s="13" t="s">
        <v>41834</v>
      </c>
      <c r="I15863" s="13" t="s">
        <v>41835</v>
      </c>
      <c r="J15863" s="12"/>
    </row>
    <row r="15864" spans="1:10" x14ac:dyDescent="0.25">
      <c r="A15864" s="11" t="s">
        <v>41836</v>
      </c>
      <c r="B15864" s="11" t="s">
        <v>41837</v>
      </c>
      <c r="C15864" s="11" t="s">
        <v>20</v>
      </c>
      <c r="D15864" s="11">
        <v>1212112</v>
      </c>
      <c r="E15864" s="11" t="s">
        <v>40508</v>
      </c>
      <c r="F15864" s="11" t="s">
        <v>12</v>
      </c>
      <c r="G15864" s="11">
        <v>9</v>
      </c>
      <c r="H15864" s="11" t="s">
        <v>41838</v>
      </c>
      <c r="I15864" s="11" t="s">
        <v>41839</v>
      </c>
      <c r="J15864" s="12"/>
    </row>
    <row r="15865" spans="1:10" x14ac:dyDescent="0.25">
      <c r="A15865" s="13" t="s">
        <v>41840</v>
      </c>
      <c r="B15865" s="13" t="s">
        <v>41841</v>
      </c>
      <c r="C15865" s="13" t="s">
        <v>20</v>
      </c>
      <c r="D15865" s="13">
        <v>1212112</v>
      </c>
      <c r="E15865" s="13" t="s">
        <v>40508</v>
      </c>
      <c r="F15865" s="13" t="s">
        <v>12</v>
      </c>
      <c r="G15865" s="13">
        <v>11</v>
      </c>
      <c r="H15865" s="13" t="s">
        <v>5777</v>
      </c>
      <c r="I15865" s="13" t="s">
        <v>41842</v>
      </c>
      <c r="J15865" s="12"/>
    </row>
    <row r="15866" spans="1:10" x14ac:dyDescent="0.25">
      <c r="A15866" s="11" t="s">
        <v>41843</v>
      </c>
      <c r="B15866" s="11" t="s">
        <v>41844</v>
      </c>
      <c r="C15866" s="11" t="s">
        <v>20</v>
      </c>
      <c r="D15866" s="11">
        <v>1212111</v>
      </c>
      <c r="E15866" s="11" t="s">
        <v>40508</v>
      </c>
      <c r="F15866" s="11" t="s">
        <v>12</v>
      </c>
      <c r="G15866" s="11">
        <v>9</v>
      </c>
      <c r="H15866" s="11" t="s">
        <v>17507</v>
      </c>
      <c r="I15866" s="11" t="s">
        <v>41845</v>
      </c>
      <c r="J15866" s="12"/>
    </row>
    <row r="15867" spans="1:10" x14ac:dyDescent="0.25">
      <c r="A15867" s="13" t="s">
        <v>41846</v>
      </c>
      <c r="B15867" s="13" t="s">
        <v>41847</v>
      </c>
      <c r="C15867" s="13" t="s">
        <v>20</v>
      </c>
      <c r="D15867" s="13">
        <v>1212112</v>
      </c>
      <c r="E15867" s="13" t="s">
        <v>40508</v>
      </c>
      <c r="F15867" s="13" t="s">
        <v>12</v>
      </c>
      <c r="G15867" s="13">
        <v>9</v>
      </c>
      <c r="H15867" s="13" t="s">
        <v>41848</v>
      </c>
      <c r="I15867" s="13" t="s">
        <v>41849</v>
      </c>
      <c r="J15867" s="12"/>
    </row>
    <row r="15868" spans="1:10" x14ac:dyDescent="0.25">
      <c r="A15868" s="11" t="s">
        <v>41850</v>
      </c>
      <c r="B15868" s="11" t="s">
        <v>41851</v>
      </c>
      <c r="C15868" s="11" t="s">
        <v>20</v>
      </c>
      <c r="D15868" s="11">
        <v>1212112</v>
      </c>
      <c r="E15868" s="11" t="s">
        <v>40508</v>
      </c>
      <c r="F15868" s="11" t="s">
        <v>12</v>
      </c>
      <c r="G15868" s="11">
        <v>9</v>
      </c>
      <c r="H15868" s="11" t="s">
        <v>41852</v>
      </c>
      <c r="I15868" s="11" t="s">
        <v>41853</v>
      </c>
      <c r="J15868" s="12"/>
    </row>
    <row r="15869" spans="1:10" x14ac:dyDescent="0.25">
      <c r="A15869" s="13" t="s">
        <v>41854</v>
      </c>
      <c r="B15869" s="13" t="s">
        <v>41855</v>
      </c>
      <c r="C15869" s="13" t="s">
        <v>20</v>
      </c>
      <c r="D15869" s="13">
        <v>1212112</v>
      </c>
      <c r="E15869" s="13" t="s">
        <v>40508</v>
      </c>
      <c r="F15869" s="13" t="s">
        <v>12</v>
      </c>
      <c r="G15869" s="13">
        <v>9</v>
      </c>
      <c r="H15869" s="13" t="s">
        <v>196</v>
      </c>
      <c r="I15869" s="13" t="s">
        <v>41856</v>
      </c>
      <c r="J15869" s="12"/>
    </row>
    <row r="15870" spans="1:10" x14ac:dyDescent="0.25">
      <c r="A15870" s="11" t="s">
        <v>41857</v>
      </c>
      <c r="B15870" s="11" t="s">
        <v>41858</v>
      </c>
      <c r="C15870" s="11" t="s">
        <v>20</v>
      </c>
      <c r="D15870" s="11">
        <v>1212112</v>
      </c>
      <c r="E15870" s="11" t="s">
        <v>40508</v>
      </c>
      <c r="F15870" s="11" t="s">
        <v>12</v>
      </c>
      <c r="G15870" s="11">
        <v>9</v>
      </c>
      <c r="H15870" s="11" t="s">
        <v>41681</v>
      </c>
      <c r="I15870" s="11" t="s">
        <v>41859</v>
      </c>
      <c r="J15870" s="12"/>
    </row>
    <row r="15871" spans="1:10" x14ac:dyDescent="0.25">
      <c r="A15871" s="13" t="s">
        <v>41860</v>
      </c>
      <c r="B15871" s="13" t="s">
        <v>41861</v>
      </c>
      <c r="C15871" s="13" t="s">
        <v>20</v>
      </c>
      <c r="D15871" s="13">
        <v>1212112</v>
      </c>
      <c r="E15871" s="13" t="s">
        <v>40508</v>
      </c>
      <c r="F15871" s="13" t="s">
        <v>12</v>
      </c>
      <c r="G15871" s="13">
        <v>9</v>
      </c>
      <c r="H15871" s="13" t="s">
        <v>80</v>
      </c>
      <c r="I15871" s="13" t="s">
        <v>41862</v>
      </c>
      <c r="J15871" s="12"/>
    </row>
    <row r="15872" spans="1:10" x14ac:dyDescent="0.25">
      <c r="A15872" s="11" t="s">
        <v>41863</v>
      </c>
      <c r="B15872" s="11" t="s">
        <v>41864</v>
      </c>
      <c r="C15872" s="11" t="s">
        <v>20</v>
      </c>
      <c r="D15872" s="11">
        <v>1212112</v>
      </c>
      <c r="E15872" s="11" t="s">
        <v>40508</v>
      </c>
      <c r="F15872" s="11" t="s">
        <v>12</v>
      </c>
      <c r="G15872" s="11">
        <v>11</v>
      </c>
      <c r="H15872" s="11" t="s">
        <v>41865</v>
      </c>
      <c r="I15872" s="11" t="s">
        <v>41866</v>
      </c>
      <c r="J15872" s="12"/>
    </row>
    <row r="15873" spans="1:10" x14ac:dyDescent="0.25">
      <c r="A15873" s="13" t="s">
        <v>41867</v>
      </c>
      <c r="B15873" s="13" t="s">
        <v>41868</v>
      </c>
      <c r="C15873" s="13" t="s">
        <v>20</v>
      </c>
      <c r="D15873" s="13">
        <v>1212112</v>
      </c>
      <c r="E15873" s="13" t="s">
        <v>40508</v>
      </c>
      <c r="F15873" s="13" t="s">
        <v>12</v>
      </c>
      <c r="G15873" s="13">
        <v>9</v>
      </c>
      <c r="H15873" s="13" t="s">
        <v>41869</v>
      </c>
      <c r="I15873" s="13" t="s">
        <v>41870</v>
      </c>
      <c r="J15873" s="12"/>
    </row>
    <row r="15874" spans="1:10" x14ac:dyDescent="0.25">
      <c r="A15874" s="11" t="s">
        <v>41871</v>
      </c>
      <c r="B15874" s="11" t="s">
        <v>41872</v>
      </c>
      <c r="C15874" s="11" t="s">
        <v>20</v>
      </c>
      <c r="D15874" s="11">
        <v>1212112</v>
      </c>
      <c r="E15874" s="11" t="s">
        <v>40508</v>
      </c>
      <c r="F15874" s="11" t="s">
        <v>12</v>
      </c>
      <c r="G15874" s="11">
        <v>9</v>
      </c>
      <c r="H15874" s="11" t="s">
        <v>41873</v>
      </c>
      <c r="I15874" s="11" t="s">
        <v>41874</v>
      </c>
      <c r="J15874" s="12"/>
    </row>
    <row r="15875" spans="1:10" x14ac:dyDescent="0.25">
      <c r="A15875" s="11" t="s">
        <v>41879</v>
      </c>
      <c r="B15875" s="11" t="s">
        <v>41880</v>
      </c>
      <c r="C15875" s="11" t="s">
        <v>20</v>
      </c>
      <c r="D15875" s="11">
        <v>1212112</v>
      </c>
      <c r="E15875" s="11" t="s">
        <v>40508</v>
      </c>
      <c r="F15875" s="11" t="s">
        <v>12</v>
      </c>
      <c r="G15875" s="11">
        <v>9</v>
      </c>
      <c r="H15875" s="11" t="s">
        <v>41881</v>
      </c>
      <c r="I15875" s="11" t="s">
        <v>41882</v>
      </c>
      <c r="J15875" s="12"/>
    </row>
    <row r="15876" spans="1:10" x14ac:dyDescent="0.25">
      <c r="A15876" s="13" t="s">
        <v>41883</v>
      </c>
      <c r="B15876" s="13" t="s">
        <v>41884</v>
      </c>
      <c r="C15876" s="13" t="s">
        <v>20</v>
      </c>
      <c r="D15876" s="13">
        <v>1212112</v>
      </c>
      <c r="E15876" s="13" t="s">
        <v>40508</v>
      </c>
      <c r="F15876" s="13" t="s">
        <v>12</v>
      </c>
      <c r="G15876" s="13">
        <v>9</v>
      </c>
      <c r="H15876" s="13" t="s">
        <v>228</v>
      </c>
      <c r="I15876" s="13" t="s">
        <v>41885</v>
      </c>
      <c r="J15876" s="12"/>
    </row>
    <row r="15877" spans="1:10" x14ac:dyDescent="0.25">
      <c r="A15877" s="11" t="s">
        <v>41886</v>
      </c>
      <c r="B15877" s="11" t="s">
        <v>41887</v>
      </c>
      <c r="C15877" s="11" t="s">
        <v>20</v>
      </c>
      <c r="D15877" s="11">
        <v>1212112</v>
      </c>
      <c r="E15877" s="11" t="s">
        <v>40508</v>
      </c>
      <c r="F15877" s="11" t="s">
        <v>12</v>
      </c>
      <c r="G15877" s="11">
        <v>9</v>
      </c>
      <c r="H15877" s="11" t="s">
        <v>41888</v>
      </c>
      <c r="I15877" s="11" t="s">
        <v>41889</v>
      </c>
      <c r="J15877" s="12"/>
    </row>
    <row r="15878" spans="1:10" x14ac:dyDescent="0.25">
      <c r="A15878" s="13" t="s">
        <v>41890</v>
      </c>
      <c r="B15878" s="13" t="s">
        <v>41891</v>
      </c>
      <c r="C15878" s="13" t="s">
        <v>20</v>
      </c>
      <c r="D15878" s="13">
        <v>1212112</v>
      </c>
      <c r="E15878" s="13" t="s">
        <v>40508</v>
      </c>
      <c r="F15878" s="13" t="s">
        <v>12</v>
      </c>
      <c r="G15878" s="13">
        <v>9</v>
      </c>
      <c r="H15878" s="13" t="s">
        <v>124</v>
      </c>
      <c r="I15878" s="13" t="s">
        <v>41892</v>
      </c>
      <c r="J15878" s="12"/>
    </row>
    <row r="15879" spans="1:10" x14ac:dyDescent="0.25">
      <c r="A15879" s="11" t="s">
        <v>41893</v>
      </c>
      <c r="B15879" s="11" t="s">
        <v>41894</v>
      </c>
      <c r="C15879" s="11" t="s">
        <v>20</v>
      </c>
      <c r="D15879" s="11">
        <v>1212112</v>
      </c>
      <c r="E15879" s="11" t="s">
        <v>40508</v>
      </c>
      <c r="F15879" s="11" t="s">
        <v>12</v>
      </c>
      <c r="G15879" s="11">
        <v>9</v>
      </c>
      <c r="H15879" s="11" t="s">
        <v>1298</v>
      </c>
      <c r="I15879" s="11" t="s">
        <v>41895</v>
      </c>
      <c r="J15879" s="12"/>
    </row>
    <row r="15880" spans="1:10" x14ac:dyDescent="0.25">
      <c r="A15880" s="13" t="s">
        <v>41896</v>
      </c>
      <c r="B15880" s="13" t="s">
        <v>41897</v>
      </c>
      <c r="C15880" s="13" t="s">
        <v>20</v>
      </c>
      <c r="D15880" s="13">
        <v>1212112</v>
      </c>
      <c r="E15880" s="13" t="s">
        <v>40508</v>
      </c>
      <c r="F15880" s="13" t="s">
        <v>12</v>
      </c>
      <c r="G15880" s="13">
        <v>11</v>
      </c>
      <c r="H15880" s="13" t="s">
        <v>13756</v>
      </c>
      <c r="I15880" s="13" t="s">
        <v>41898</v>
      </c>
      <c r="J15880" s="12"/>
    </row>
    <row r="15881" spans="1:10" x14ac:dyDescent="0.25">
      <c r="A15881" s="11" t="s">
        <v>41899</v>
      </c>
      <c r="B15881" s="11" t="s">
        <v>41900</v>
      </c>
      <c r="C15881" s="11" t="s">
        <v>20</v>
      </c>
      <c r="D15881" s="11">
        <v>1212112</v>
      </c>
      <c r="E15881" s="11" t="s">
        <v>40508</v>
      </c>
      <c r="F15881" s="11" t="s">
        <v>12</v>
      </c>
      <c r="G15881" s="11">
        <v>11</v>
      </c>
      <c r="H15881" s="11" t="s">
        <v>41901</v>
      </c>
      <c r="I15881" s="11" t="s">
        <v>41902</v>
      </c>
      <c r="J15881" s="12"/>
    </row>
    <row r="15882" spans="1:10" x14ac:dyDescent="0.25">
      <c r="A15882" s="13" t="s">
        <v>41903</v>
      </c>
      <c r="B15882" s="13" t="s">
        <v>41904</v>
      </c>
      <c r="C15882" s="13" t="s">
        <v>20</v>
      </c>
      <c r="D15882" s="13">
        <v>1212112</v>
      </c>
      <c r="E15882" s="13" t="s">
        <v>40508</v>
      </c>
      <c r="F15882" s="13" t="s">
        <v>12</v>
      </c>
      <c r="G15882" s="13">
        <v>9</v>
      </c>
      <c r="H15882" s="13" t="s">
        <v>1298</v>
      </c>
      <c r="I15882" s="13" t="s">
        <v>41905</v>
      </c>
      <c r="J15882" s="12"/>
    </row>
    <row r="15883" spans="1:10" x14ac:dyDescent="0.25">
      <c r="A15883" s="11" t="s">
        <v>41906</v>
      </c>
      <c r="B15883" s="11" t="s">
        <v>41907</v>
      </c>
      <c r="C15883" s="11" t="s">
        <v>20</v>
      </c>
      <c r="D15883" s="11">
        <v>1212112</v>
      </c>
      <c r="E15883" s="11" t="s">
        <v>40508</v>
      </c>
      <c r="F15883" s="11" t="s">
        <v>12</v>
      </c>
      <c r="G15883" s="11">
        <v>11</v>
      </c>
      <c r="H15883" s="11" t="s">
        <v>4879</v>
      </c>
      <c r="I15883" s="11" t="s">
        <v>41908</v>
      </c>
      <c r="J15883" s="12"/>
    </row>
    <row r="15884" spans="1:10" x14ac:dyDescent="0.25">
      <c r="A15884" s="13" t="s">
        <v>41909</v>
      </c>
      <c r="B15884" s="13" t="s">
        <v>41910</v>
      </c>
      <c r="C15884" s="13" t="s">
        <v>20</v>
      </c>
      <c r="D15884" s="13">
        <v>1212112</v>
      </c>
      <c r="E15884" s="13" t="s">
        <v>40508</v>
      </c>
      <c r="F15884" s="13" t="s">
        <v>12</v>
      </c>
      <c r="G15884" s="13">
        <v>9</v>
      </c>
      <c r="H15884" s="13" t="s">
        <v>41911</v>
      </c>
      <c r="I15884" s="13" t="s">
        <v>41912</v>
      </c>
      <c r="J15884" s="12"/>
    </row>
    <row r="15885" spans="1:10" x14ac:dyDescent="0.25">
      <c r="A15885" s="11" t="s">
        <v>41913</v>
      </c>
      <c r="B15885" s="11" t="s">
        <v>41914</v>
      </c>
      <c r="C15885" s="11" t="s">
        <v>20</v>
      </c>
      <c r="D15885" s="11">
        <v>1212112</v>
      </c>
      <c r="E15885" s="11" t="s">
        <v>40508</v>
      </c>
      <c r="F15885" s="11" t="s">
        <v>12</v>
      </c>
      <c r="G15885" s="11">
        <v>9</v>
      </c>
      <c r="H15885" s="11" t="s">
        <v>89</v>
      </c>
      <c r="I15885" s="11" t="s">
        <v>41915</v>
      </c>
      <c r="J15885" s="12"/>
    </row>
    <row r="15886" spans="1:10" x14ac:dyDescent="0.25">
      <c r="A15886" s="11" t="s">
        <v>41920</v>
      </c>
      <c r="B15886" s="11" t="s">
        <v>41921</v>
      </c>
      <c r="C15886" s="11" t="s">
        <v>11</v>
      </c>
      <c r="D15886" s="11">
        <v>1212119</v>
      </c>
      <c r="E15886" s="11" t="s">
        <v>40508</v>
      </c>
      <c r="F15886" s="11" t="s">
        <v>12</v>
      </c>
      <c r="G15886" s="11">
        <v>5</v>
      </c>
      <c r="H15886" s="11" t="s">
        <v>41922</v>
      </c>
      <c r="I15886" s="11" t="s">
        <v>41923</v>
      </c>
      <c r="J15886" s="12"/>
    </row>
    <row r="15887" spans="1:10" x14ac:dyDescent="0.25">
      <c r="A15887" s="13" t="s">
        <v>41924</v>
      </c>
      <c r="B15887" s="13" t="s">
        <v>41925</v>
      </c>
      <c r="C15887" s="13" t="s">
        <v>11</v>
      </c>
      <c r="D15887" s="13">
        <v>1212127</v>
      </c>
      <c r="E15887" s="13" t="s">
        <v>40508</v>
      </c>
      <c r="F15887" s="13" t="s">
        <v>12</v>
      </c>
      <c r="G15887" s="13">
        <v>3</v>
      </c>
      <c r="H15887" s="13" t="s">
        <v>41926</v>
      </c>
      <c r="I15887" s="13" t="s">
        <v>41927</v>
      </c>
      <c r="J15887" s="12"/>
    </row>
    <row r="15888" spans="1:10" x14ac:dyDescent="0.25">
      <c r="A15888" s="11" t="s">
        <v>41928</v>
      </c>
      <c r="B15888" s="11" t="s">
        <v>41929</v>
      </c>
      <c r="C15888" s="11" t="s">
        <v>11</v>
      </c>
      <c r="D15888" s="11">
        <v>1212127</v>
      </c>
      <c r="E15888" s="11" t="s">
        <v>40508</v>
      </c>
      <c r="F15888" s="11" t="s">
        <v>12</v>
      </c>
      <c r="G15888" s="11">
        <v>3</v>
      </c>
      <c r="H15888" s="11" t="s">
        <v>923</v>
      </c>
      <c r="I15888" s="11" t="s">
        <v>41930</v>
      </c>
      <c r="J15888" s="12"/>
    </row>
    <row r="15889" spans="1:10" x14ac:dyDescent="0.25">
      <c r="A15889" s="13" t="s">
        <v>41931</v>
      </c>
      <c r="B15889" s="13" t="s">
        <v>41932</v>
      </c>
      <c r="C15889" s="13" t="s">
        <v>11</v>
      </c>
      <c r="D15889" s="13">
        <v>1212127</v>
      </c>
      <c r="E15889" s="13" t="s">
        <v>40508</v>
      </c>
      <c r="F15889" s="13" t="s">
        <v>12</v>
      </c>
      <c r="G15889" s="13">
        <v>3</v>
      </c>
      <c r="H15889" s="13" t="s">
        <v>89</v>
      </c>
      <c r="I15889" s="13" t="s">
        <v>41933</v>
      </c>
      <c r="J15889" s="12"/>
    </row>
    <row r="15890" spans="1:10" x14ac:dyDescent="0.25">
      <c r="A15890" s="11" t="s">
        <v>41934</v>
      </c>
      <c r="B15890" s="11" t="s">
        <v>41935</v>
      </c>
      <c r="C15890" s="11" t="s">
        <v>11</v>
      </c>
      <c r="D15890" s="11">
        <v>1212127</v>
      </c>
      <c r="E15890" s="11" t="s">
        <v>40508</v>
      </c>
      <c r="F15890" s="11" t="s">
        <v>12</v>
      </c>
      <c r="G15890" s="11">
        <v>3</v>
      </c>
      <c r="H15890" s="11" t="s">
        <v>41644</v>
      </c>
      <c r="I15890" s="11" t="s">
        <v>41936</v>
      </c>
      <c r="J15890" s="12"/>
    </row>
    <row r="15891" spans="1:10" x14ac:dyDescent="0.25">
      <c r="A15891" s="13" t="s">
        <v>41937</v>
      </c>
      <c r="B15891" s="13" t="s">
        <v>41938</v>
      </c>
      <c r="C15891" s="13" t="s">
        <v>11</v>
      </c>
      <c r="D15891" s="13">
        <v>1212127</v>
      </c>
      <c r="E15891" s="13" t="s">
        <v>40508</v>
      </c>
      <c r="F15891" s="13" t="s">
        <v>12</v>
      </c>
      <c r="G15891" s="13">
        <v>9</v>
      </c>
      <c r="H15891" s="13" t="s">
        <v>39071</v>
      </c>
      <c r="I15891" s="13" t="s">
        <v>41939</v>
      </c>
      <c r="J15891" s="12"/>
    </row>
    <row r="15892" spans="1:10" x14ac:dyDescent="0.25">
      <c r="A15892" s="11" t="s">
        <v>41940</v>
      </c>
      <c r="B15892" s="11" t="s">
        <v>41941</v>
      </c>
      <c r="C15892" s="11" t="s">
        <v>11</v>
      </c>
      <c r="D15892" s="11">
        <v>1212127</v>
      </c>
      <c r="E15892" s="11" t="s">
        <v>40508</v>
      </c>
      <c r="F15892" s="11" t="s">
        <v>12</v>
      </c>
      <c r="G15892" s="11">
        <v>3</v>
      </c>
      <c r="H15892" s="11" t="s">
        <v>124</v>
      </c>
      <c r="I15892" s="11" t="s">
        <v>41942</v>
      </c>
      <c r="J15892" s="12"/>
    </row>
    <row r="15893" spans="1:10" x14ac:dyDescent="0.25">
      <c r="A15893" s="13" t="s">
        <v>41943</v>
      </c>
      <c r="B15893" s="13" t="s">
        <v>41944</v>
      </c>
      <c r="C15893" s="13" t="s">
        <v>11</v>
      </c>
      <c r="D15893" s="13">
        <v>1212127</v>
      </c>
      <c r="E15893" s="13" t="s">
        <v>40508</v>
      </c>
      <c r="F15893" s="13" t="s">
        <v>12</v>
      </c>
      <c r="G15893" s="13">
        <v>11</v>
      </c>
      <c r="H15893" s="13" t="s">
        <v>41945</v>
      </c>
      <c r="I15893" s="13" t="s">
        <v>41946</v>
      </c>
      <c r="J15893" s="12"/>
    </row>
    <row r="15894" spans="1:10" x14ac:dyDescent="0.25">
      <c r="A15894" s="11" t="s">
        <v>41947</v>
      </c>
      <c r="B15894" s="11" t="s">
        <v>41948</v>
      </c>
      <c r="C15894" s="11" t="s">
        <v>11</v>
      </c>
      <c r="D15894" s="11">
        <v>1212127</v>
      </c>
      <c r="E15894" s="11" t="s">
        <v>40508</v>
      </c>
      <c r="F15894" s="11" t="s">
        <v>12</v>
      </c>
      <c r="G15894" s="11">
        <v>11</v>
      </c>
      <c r="H15894" s="11" t="s">
        <v>41949</v>
      </c>
      <c r="I15894" s="11" t="s">
        <v>41950</v>
      </c>
      <c r="J15894" s="12"/>
    </row>
    <row r="15895" spans="1:10" x14ac:dyDescent="0.25">
      <c r="A15895" s="13" t="s">
        <v>41951</v>
      </c>
      <c r="B15895" s="13" t="s">
        <v>41952</v>
      </c>
      <c r="C15895" s="13" t="s">
        <v>11</v>
      </c>
      <c r="D15895" s="13">
        <v>1212127</v>
      </c>
      <c r="E15895" s="13" t="s">
        <v>40508</v>
      </c>
      <c r="F15895" s="13" t="s">
        <v>12</v>
      </c>
      <c r="G15895" s="13">
        <v>8</v>
      </c>
      <c r="H15895" s="13" t="s">
        <v>41953</v>
      </c>
      <c r="I15895" s="13" t="s">
        <v>41954</v>
      </c>
      <c r="J15895" s="12"/>
    </row>
    <row r="15896" spans="1:10" x14ac:dyDescent="0.25">
      <c r="A15896" s="13" t="s">
        <v>41958</v>
      </c>
      <c r="B15896" s="13" t="s">
        <v>41959</v>
      </c>
      <c r="C15896" s="13" t="s">
        <v>11</v>
      </c>
      <c r="D15896" s="13">
        <v>1212127</v>
      </c>
      <c r="E15896" s="13" t="s">
        <v>40508</v>
      </c>
      <c r="F15896" s="13" t="s">
        <v>12</v>
      </c>
      <c r="G15896" s="13">
        <v>8</v>
      </c>
      <c r="H15896" s="13" t="s">
        <v>41960</v>
      </c>
      <c r="I15896" s="13" t="s">
        <v>41961</v>
      </c>
      <c r="J15896" s="12"/>
    </row>
    <row r="15897" spans="1:10" x14ac:dyDescent="0.25">
      <c r="A15897" s="11" t="s">
        <v>41962</v>
      </c>
      <c r="B15897" s="11" t="s">
        <v>41963</v>
      </c>
      <c r="C15897" s="11" t="s">
        <v>17</v>
      </c>
      <c r="D15897" s="11">
        <v>1212104</v>
      </c>
      <c r="E15897" s="11" t="s">
        <v>40508</v>
      </c>
      <c r="F15897" s="11" t="s">
        <v>12</v>
      </c>
      <c r="G15897" s="11">
        <v>10</v>
      </c>
      <c r="H15897" s="11" t="s">
        <v>923</v>
      </c>
      <c r="I15897" s="11" t="s">
        <v>41964</v>
      </c>
      <c r="J15897" s="12"/>
    </row>
    <row r="15898" spans="1:10" x14ac:dyDescent="0.25">
      <c r="A15898" s="13" t="s">
        <v>41965</v>
      </c>
      <c r="B15898" s="13" t="s">
        <v>41966</v>
      </c>
      <c r="C15898" s="13" t="s">
        <v>11</v>
      </c>
      <c r="D15898" s="13">
        <v>1212127</v>
      </c>
      <c r="E15898" s="13" t="s">
        <v>40508</v>
      </c>
      <c r="F15898" s="13" t="s">
        <v>12</v>
      </c>
      <c r="G15898" s="13">
        <v>8</v>
      </c>
      <c r="H15898" s="13" t="s">
        <v>41967</v>
      </c>
      <c r="I15898" s="13" t="s">
        <v>41968</v>
      </c>
      <c r="J15898" s="12"/>
    </row>
    <row r="15899" spans="1:10" x14ac:dyDescent="0.25">
      <c r="A15899" s="11" t="s">
        <v>41969</v>
      </c>
      <c r="B15899" s="11" t="s">
        <v>41970</v>
      </c>
      <c r="C15899" s="11" t="s">
        <v>17</v>
      </c>
      <c r="D15899" s="11">
        <v>1212104</v>
      </c>
      <c r="E15899" s="11" t="s">
        <v>40508</v>
      </c>
      <c r="F15899" s="11" t="s">
        <v>12</v>
      </c>
      <c r="G15899" s="11">
        <v>10</v>
      </c>
      <c r="H15899" s="11" t="s">
        <v>41971</v>
      </c>
      <c r="I15899" s="11" t="s">
        <v>41972</v>
      </c>
      <c r="J15899" s="12"/>
    </row>
    <row r="15900" spans="1:10" x14ac:dyDescent="0.25">
      <c r="A15900" s="13" t="s">
        <v>41973</v>
      </c>
      <c r="B15900" s="13" t="s">
        <v>41974</v>
      </c>
      <c r="C15900" s="13" t="s">
        <v>11</v>
      </c>
      <c r="D15900" s="13">
        <v>1212127</v>
      </c>
      <c r="E15900" s="13" t="s">
        <v>40508</v>
      </c>
      <c r="F15900" s="13" t="s">
        <v>12</v>
      </c>
      <c r="G15900" s="13">
        <v>8</v>
      </c>
      <c r="H15900" s="13" t="s">
        <v>1563</v>
      </c>
      <c r="I15900" s="13" t="s">
        <v>41975</v>
      </c>
      <c r="J15900" s="12"/>
    </row>
    <row r="15901" spans="1:10" x14ac:dyDescent="0.25">
      <c r="A15901" s="11" t="s">
        <v>41976</v>
      </c>
      <c r="B15901" s="11" t="s">
        <v>41977</v>
      </c>
      <c r="C15901" s="11" t="s">
        <v>17</v>
      </c>
      <c r="D15901" s="11">
        <v>1212104</v>
      </c>
      <c r="E15901" s="11" t="s">
        <v>40508</v>
      </c>
      <c r="F15901" s="11" t="s">
        <v>12</v>
      </c>
      <c r="G15901" s="11">
        <v>10</v>
      </c>
      <c r="H15901" s="11" t="s">
        <v>41978</v>
      </c>
      <c r="I15901" s="11" t="s">
        <v>41979</v>
      </c>
      <c r="J15901" s="12"/>
    </row>
    <row r="15902" spans="1:10" x14ac:dyDescent="0.25">
      <c r="A15902" s="13" t="s">
        <v>41980</v>
      </c>
      <c r="B15902" s="13" t="s">
        <v>41981</v>
      </c>
      <c r="C15902" s="13" t="s">
        <v>17</v>
      </c>
      <c r="D15902" s="13">
        <v>1212104</v>
      </c>
      <c r="E15902" s="13" t="s">
        <v>40508</v>
      </c>
      <c r="F15902" s="13" t="s">
        <v>12</v>
      </c>
      <c r="G15902" s="13">
        <v>10</v>
      </c>
      <c r="H15902" s="13" t="s">
        <v>30281</v>
      </c>
      <c r="I15902" s="13" t="s">
        <v>41982</v>
      </c>
      <c r="J15902" s="12"/>
    </row>
    <row r="15903" spans="1:10" x14ac:dyDescent="0.25">
      <c r="A15903" s="13" t="s">
        <v>41993</v>
      </c>
      <c r="B15903" s="13" t="s">
        <v>41994</v>
      </c>
      <c r="C15903" s="13" t="s">
        <v>17</v>
      </c>
      <c r="D15903" s="13">
        <v>1212113</v>
      </c>
      <c r="E15903" s="13" t="s">
        <v>40508</v>
      </c>
      <c r="F15903" s="13" t="s">
        <v>12</v>
      </c>
      <c r="G15903" s="13">
        <v>11</v>
      </c>
      <c r="H15903" s="13" t="s">
        <v>597</v>
      </c>
      <c r="I15903" s="13" t="s">
        <v>41995</v>
      </c>
      <c r="J15903" s="12"/>
    </row>
    <row r="15904" spans="1:10" x14ac:dyDescent="0.25">
      <c r="A15904" s="13" t="s">
        <v>42000</v>
      </c>
      <c r="B15904" s="13" t="s">
        <v>42001</v>
      </c>
      <c r="C15904" s="13" t="s">
        <v>17</v>
      </c>
      <c r="D15904" s="13">
        <v>1212113</v>
      </c>
      <c r="E15904" s="13" t="s">
        <v>40508</v>
      </c>
      <c r="F15904" s="13" t="s">
        <v>12</v>
      </c>
      <c r="G15904" s="13">
        <v>11</v>
      </c>
      <c r="H15904" s="13" t="s">
        <v>3593</v>
      </c>
      <c r="I15904" s="13" t="s">
        <v>42002</v>
      </c>
      <c r="J15904" s="12"/>
    </row>
    <row r="15905" spans="1:10" x14ac:dyDescent="0.25">
      <c r="A15905" s="13" t="s">
        <v>42006</v>
      </c>
      <c r="B15905" s="13" t="s">
        <v>42007</v>
      </c>
      <c r="C15905" s="13" t="s">
        <v>17</v>
      </c>
      <c r="D15905" s="13">
        <v>1212113</v>
      </c>
      <c r="E15905" s="13" t="s">
        <v>40508</v>
      </c>
      <c r="F15905" s="13" t="s">
        <v>12</v>
      </c>
      <c r="G15905" s="13">
        <v>11</v>
      </c>
      <c r="H15905" s="13" t="s">
        <v>7561</v>
      </c>
      <c r="I15905" s="13" t="s">
        <v>42008</v>
      </c>
      <c r="J15905" s="12"/>
    </row>
    <row r="15906" spans="1:10" x14ac:dyDescent="0.25">
      <c r="A15906" s="11" t="s">
        <v>42009</v>
      </c>
      <c r="B15906" s="11" t="s">
        <v>42010</v>
      </c>
      <c r="C15906" s="11" t="s">
        <v>17</v>
      </c>
      <c r="D15906" s="11">
        <v>1212113</v>
      </c>
      <c r="E15906" s="11" t="s">
        <v>40508</v>
      </c>
      <c r="F15906" s="11" t="s">
        <v>12</v>
      </c>
      <c r="G15906" s="11">
        <v>11</v>
      </c>
      <c r="H15906" s="11" t="s">
        <v>228</v>
      </c>
      <c r="I15906" s="11" t="s">
        <v>42011</v>
      </c>
      <c r="J15906" s="12"/>
    </row>
    <row r="15907" spans="1:10" x14ac:dyDescent="0.25">
      <c r="A15907" s="13" t="s">
        <v>42019</v>
      </c>
      <c r="B15907" s="13" t="s">
        <v>42020</v>
      </c>
      <c r="C15907" s="13" t="s">
        <v>17</v>
      </c>
      <c r="D15907" s="13">
        <v>1212108</v>
      </c>
      <c r="E15907" s="13" t="s">
        <v>40508</v>
      </c>
      <c r="F15907" s="13" t="s">
        <v>12</v>
      </c>
      <c r="G15907" s="13">
        <v>10</v>
      </c>
      <c r="H15907" s="13" t="s">
        <v>42021</v>
      </c>
      <c r="I15907" s="13" t="s">
        <v>42022</v>
      </c>
      <c r="J15907" s="12"/>
    </row>
    <row r="15908" spans="1:10" x14ac:dyDescent="0.25">
      <c r="A15908" s="11" t="s">
        <v>42023</v>
      </c>
      <c r="B15908" s="11" t="s">
        <v>42024</v>
      </c>
      <c r="C15908" s="11" t="s">
        <v>17</v>
      </c>
      <c r="D15908" s="11">
        <v>1212104</v>
      </c>
      <c r="E15908" s="11" t="s">
        <v>40508</v>
      </c>
      <c r="F15908" s="11" t="s">
        <v>12</v>
      </c>
      <c r="G15908" s="11">
        <v>10</v>
      </c>
      <c r="H15908" s="11" t="s">
        <v>6347</v>
      </c>
      <c r="I15908" s="11" t="s">
        <v>42025</v>
      </c>
      <c r="J15908" s="12"/>
    </row>
    <row r="15909" spans="1:10" x14ac:dyDescent="0.25">
      <c r="A15909" s="13" t="s">
        <v>42026</v>
      </c>
      <c r="B15909" s="13" t="s">
        <v>42027</v>
      </c>
      <c r="C15909" s="13" t="s">
        <v>11</v>
      </c>
      <c r="D15909" s="13">
        <v>1212127</v>
      </c>
      <c r="E15909" s="13" t="s">
        <v>40508</v>
      </c>
      <c r="F15909" s="13" t="s">
        <v>12</v>
      </c>
      <c r="G15909" s="13">
        <v>11</v>
      </c>
      <c r="H15909" s="13" t="s">
        <v>42028</v>
      </c>
      <c r="I15909" s="13" t="s">
        <v>42029</v>
      </c>
      <c r="J15909" s="12"/>
    </row>
    <row r="15910" spans="1:10" x14ac:dyDescent="0.25">
      <c r="A15910" s="13" t="s">
        <v>42034</v>
      </c>
      <c r="B15910" s="13" t="s">
        <v>42035</v>
      </c>
      <c r="C15910" s="13" t="s">
        <v>11</v>
      </c>
      <c r="D15910" s="13">
        <v>1212127</v>
      </c>
      <c r="E15910" s="13" t="s">
        <v>40508</v>
      </c>
      <c r="F15910" s="13" t="s">
        <v>12</v>
      </c>
      <c r="G15910" s="13">
        <v>11</v>
      </c>
      <c r="H15910" s="13" t="s">
        <v>42036</v>
      </c>
      <c r="I15910" s="13" t="s">
        <v>42037</v>
      </c>
      <c r="J15910" s="12"/>
    </row>
    <row r="15911" spans="1:10" x14ac:dyDescent="0.25">
      <c r="A15911" s="13" t="s">
        <v>42042</v>
      </c>
      <c r="B15911" s="13" t="s">
        <v>42043</v>
      </c>
      <c r="C15911" s="13" t="s">
        <v>11</v>
      </c>
      <c r="D15911" s="13">
        <v>1212127</v>
      </c>
      <c r="E15911" s="13" t="s">
        <v>40508</v>
      </c>
      <c r="F15911" s="13" t="s">
        <v>12</v>
      </c>
      <c r="G15911" s="13">
        <v>8</v>
      </c>
      <c r="H15911" s="13" t="s">
        <v>42044</v>
      </c>
      <c r="I15911" s="13" t="s">
        <v>41566</v>
      </c>
      <c r="J15911" s="12"/>
    </row>
    <row r="15912" spans="1:10" x14ac:dyDescent="0.25">
      <c r="A15912" s="11" t="s">
        <v>42045</v>
      </c>
      <c r="B15912" s="11" t="s">
        <v>42046</v>
      </c>
      <c r="C15912" s="11" t="s">
        <v>11</v>
      </c>
      <c r="D15912" s="11">
        <v>1212127</v>
      </c>
      <c r="E15912" s="11" t="s">
        <v>40508</v>
      </c>
      <c r="F15912" s="11" t="s">
        <v>12</v>
      </c>
      <c r="G15912" s="11">
        <v>8</v>
      </c>
      <c r="H15912" s="11" t="s">
        <v>41590</v>
      </c>
      <c r="I15912" s="11" t="s">
        <v>41566</v>
      </c>
      <c r="J15912" s="12"/>
    </row>
    <row r="15913" spans="1:10" x14ac:dyDescent="0.25">
      <c r="A15913" s="13" t="s">
        <v>42047</v>
      </c>
      <c r="B15913" s="13" t="s">
        <v>42048</v>
      </c>
      <c r="C15913" s="13" t="s">
        <v>11</v>
      </c>
      <c r="D15913" s="13">
        <v>1212127</v>
      </c>
      <c r="E15913" s="13" t="s">
        <v>40508</v>
      </c>
      <c r="F15913" s="13" t="s">
        <v>12</v>
      </c>
      <c r="G15913" s="13">
        <v>8</v>
      </c>
      <c r="H15913" s="13" t="s">
        <v>42049</v>
      </c>
      <c r="I15913" s="13" t="s">
        <v>41566</v>
      </c>
      <c r="J15913" s="12"/>
    </row>
    <row r="15914" spans="1:10" x14ac:dyDescent="0.25">
      <c r="A15914" s="11" t="s">
        <v>42050</v>
      </c>
      <c r="B15914" s="11" t="s">
        <v>42051</v>
      </c>
      <c r="C15914" s="11" t="s">
        <v>11</v>
      </c>
      <c r="D15914" s="11">
        <v>1212127</v>
      </c>
      <c r="E15914" s="11" t="s">
        <v>40508</v>
      </c>
      <c r="F15914" s="11" t="s">
        <v>12</v>
      </c>
      <c r="G15914" s="11">
        <v>11</v>
      </c>
      <c r="H15914" s="11" t="s">
        <v>42052</v>
      </c>
      <c r="I15914" s="11" t="s">
        <v>41566</v>
      </c>
      <c r="J15914" s="12"/>
    </row>
    <row r="15915" spans="1:10" x14ac:dyDescent="0.25">
      <c r="A15915" s="13" t="s">
        <v>42053</v>
      </c>
      <c r="B15915" s="13" t="s">
        <v>42054</v>
      </c>
      <c r="C15915" s="13" t="s">
        <v>11</v>
      </c>
      <c r="D15915" s="13">
        <v>1212127</v>
      </c>
      <c r="E15915" s="13" t="s">
        <v>40508</v>
      </c>
      <c r="F15915" s="13" t="s">
        <v>12</v>
      </c>
      <c r="G15915" s="13">
        <v>8</v>
      </c>
      <c r="H15915" s="13" t="s">
        <v>6412</v>
      </c>
      <c r="I15915" s="13" t="s">
        <v>16</v>
      </c>
      <c r="J15915" s="12"/>
    </row>
    <row r="15916" spans="1:10" x14ac:dyDescent="0.25">
      <c r="A15916" s="11" t="s">
        <v>42055</v>
      </c>
      <c r="B15916" s="11" t="s">
        <v>42056</v>
      </c>
      <c r="C15916" s="11" t="s">
        <v>11</v>
      </c>
      <c r="D15916" s="11">
        <v>1212127</v>
      </c>
      <c r="E15916" s="11" t="s">
        <v>40508</v>
      </c>
      <c r="F15916" s="11" t="s">
        <v>12</v>
      </c>
      <c r="G15916" s="11">
        <v>11</v>
      </c>
      <c r="H15916" s="11" t="s">
        <v>228</v>
      </c>
      <c r="I15916" s="11" t="s">
        <v>16</v>
      </c>
      <c r="J15916" s="12"/>
    </row>
    <row r="15917" spans="1:10" x14ac:dyDescent="0.25">
      <c r="A15917" s="13" t="s">
        <v>42057</v>
      </c>
      <c r="B15917" s="13" t="s">
        <v>42058</v>
      </c>
      <c r="C15917" s="13" t="s">
        <v>11</v>
      </c>
      <c r="D15917" s="13">
        <v>1212127</v>
      </c>
      <c r="E15917" s="13" t="s">
        <v>40508</v>
      </c>
      <c r="F15917" s="13" t="s">
        <v>12</v>
      </c>
      <c r="G15917" s="13">
        <v>9</v>
      </c>
      <c r="H15917" s="13" t="s">
        <v>285</v>
      </c>
      <c r="I15917" s="13" t="s">
        <v>16</v>
      </c>
      <c r="J15917" s="12"/>
    </row>
    <row r="15918" spans="1:10" x14ac:dyDescent="0.25">
      <c r="A15918" s="11" t="s">
        <v>42059</v>
      </c>
      <c r="B15918" s="11" t="s">
        <v>42060</v>
      </c>
      <c r="C15918" s="11" t="s">
        <v>11</v>
      </c>
      <c r="D15918" s="11">
        <v>1212127</v>
      </c>
      <c r="E15918" s="11" t="s">
        <v>40508</v>
      </c>
      <c r="F15918" s="11" t="s">
        <v>12</v>
      </c>
      <c r="G15918" s="11">
        <v>8</v>
      </c>
      <c r="H15918" s="11" t="s">
        <v>42061</v>
      </c>
      <c r="I15918" s="11" t="s">
        <v>16</v>
      </c>
      <c r="J15918" s="12"/>
    </row>
    <row r="15919" spans="1:10" x14ac:dyDescent="0.25">
      <c r="A15919" s="13" t="s">
        <v>42062</v>
      </c>
      <c r="B15919" s="13" t="s">
        <v>42063</v>
      </c>
      <c r="C15919" s="13" t="s">
        <v>11</v>
      </c>
      <c r="D15919" s="13">
        <v>1212127</v>
      </c>
      <c r="E15919" s="13" t="s">
        <v>40508</v>
      </c>
      <c r="F15919" s="13" t="s">
        <v>12</v>
      </c>
      <c r="G15919" s="13">
        <v>11</v>
      </c>
      <c r="H15919" s="13" t="s">
        <v>228</v>
      </c>
      <c r="I15919" s="13" t="s">
        <v>16</v>
      </c>
      <c r="J15919" s="12"/>
    </row>
    <row r="15920" spans="1:10" x14ac:dyDescent="0.25">
      <c r="A15920" s="11" t="s">
        <v>42064</v>
      </c>
      <c r="B15920" s="11" t="s">
        <v>42065</v>
      </c>
      <c r="C15920" s="11" t="s">
        <v>22</v>
      </c>
      <c r="D15920" s="11">
        <v>1212106</v>
      </c>
      <c r="E15920" s="11" t="s">
        <v>40508</v>
      </c>
      <c r="F15920" s="11" t="s">
        <v>12</v>
      </c>
      <c r="G15920" s="11">
        <v>4</v>
      </c>
      <c r="H15920" s="11" t="s">
        <v>42066</v>
      </c>
      <c r="I15920" s="11" t="s">
        <v>7015</v>
      </c>
      <c r="J15920" s="12"/>
    </row>
    <row r="15921" spans="1:10" x14ac:dyDescent="0.25">
      <c r="A15921" s="13" t="s">
        <v>42067</v>
      </c>
      <c r="B15921" s="13" t="s">
        <v>42068</v>
      </c>
      <c r="C15921" s="13" t="s">
        <v>20</v>
      </c>
      <c r="D15921" s="13">
        <v>1212117</v>
      </c>
      <c r="E15921" s="13" t="s">
        <v>40508</v>
      </c>
      <c r="F15921" s="13" t="s">
        <v>12</v>
      </c>
      <c r="G15921" s="13">
        <v>4</v>
      </c>
      <c r="H15921" s="13" t="s">
        <v>42069</v>
      </c>
      <c r="I15921" s="13" t="s">
        <v>42070</v>
      </c>
      <c r="J15921" s="12"/>
    </row>
    <row r="15922" spans="1:10" x14ac:dyDescent="0.25">
      <c r="A15922" s="11" t="s">
        <v>42071</v>
      </c>
      <c r="B15922" s="11" t="s">
        <v>42072</v>
      </c>
      <c r="C15922" s="11" t="s">
        <v>22</v>
      </c>
      <c r="D15922" s="11">
        <v>1212106</v>
      </c>
      <c r="E15922" s="11" t="s">
        <v>40508</v>
      </c>
      <c r="F15922" s="11" t="s">
        <v>12</v>
      </c>
      <c r="G15922" s="11">
        <v>2</v>
      </c>
      <c r="H15922" s="11" t="s">
        <v>42073</v>
      </c>
      <c r="I15922" s="11" t="s">
        <v>7015</v>
      </c>
      <c r="J15922" s="12"/>
    </row>
    <row r="15923" spans="1:10" x14ac:dyDescent="0.25">
      <c r="A15923" s="13" t="s">
        <v>42074</v>
      </c>
      <c r="B15923" s="13" t="s">
        <v>42075</v>
      </c>
      <c r="C15923" s="13" t="s">
        <v>11</v>
      </c>
      <c r="D15923" s="13">
        <v>1212119</v>
      </c>
      <c r="E15923" s="13" t="s">
        <v>40508</v>
      </c>
      <c r="F15923" s="13" t="s">
        <v>12</v>
      </c>
      <c r="G15923" s="13">
        <v>4</v>
      </c>
      <c r="H15923" s="13" t="s">
        <v>42076</v>
      </c>
      <c r="I15923" s="13" t="s">
        <v>41587</v>
      </c>
      <c r="J15923" s="12"/>
    </row>
    <row r="15924" spans="1:10" x14ac:dyDescent="0.25">
      <c r="A15924" s="11" t="s">
        <v>42077</v>
      </c>
      <c r="B15924" s="11" t="s">
        <v>42078</v>
      </c>
      <c r="C15924" s="11" t="s">
        <v>20</v>
      </c>
      <c r="D15924" s="11">
        <v>1212111</v>
      </c>
      <c r="E15924" s="11" t="s">
        <v>40508</v>
      </c>
      <c r="F15924" s="11" t="s">
        <v>12</v>
      </c>
      <c r="G15924" s="11">
        <v>10</v>
      </c>
      <c r="H15924" s="11" t="s">
        <v>42079</v>
      </c>
      <c r="I15924" s="11" t="s">
        <v>42080</v>
      </c>
      <c r="J15924" s="12"/>
    </row>
    <row r="15925" spans="1:10" x14ac:dyDescent="0.25">
      <c r="A15925" s="13" t="s">
        <v>42081</v>
      </c>
      <c r="B15925" s="13" t="s">
        <v>42082</v>
      </c>
      <c r="C15925" s="13" t="s">
        <v>22</v>
      </c>
      <c r="D15925" s="13">
        <v>1212110</v>
      </c>
      <c r="E15925" s="13" t="s">
        <v>40508</v>
      </c>
      <c r="F15925" s="13" t="s">
        <v>12</v>
      </c>
      <c r="G15925" s="13">
        <v>6</v>
      </c>
      <c r="H15925" s="13" t="s">
        <v>228</v>
      </c>
      <c r="I15925" s="13" t="s">
        <v>7239</v>
      </c>
      <c r="J15925" s="12"/>
    </row>
    <row r="15926" spans="1:10" x14ac:dyDescent="0.25">
      <c r="A15926" s="11" t="s">
        <v>42083</v>
      </c>
      <c r="B15926" s="11" t="s">
        <v>42084</v>
      </c>
      <c r="C15926" s="11" t="s">
        <v>20</v>
      </c>
      <c r="D15926" s="11">
        <v>1212111</v>
      </c>
      <c r="E15926" s="11" t="s">
        <v>40508</v>
      </c>
      <c r="F15926" s="11" t="s">
        <v>12</v>
      </c>
      <c r="G15926" s="11">
        <v>3</v>
      </c>
      <c r="H15926" s="11" t="s">
        <v>42085</v>
      </c>
      <c r="I15926" s="11" t="s">
        <v>42086</v>
      </c>
      <c r="J15926" s="12"/>
    </row>
    <row r="15927" spans="1:10" x14ac:dyDescent="0.25">
      <c r="A15927" s="13" t="s">
        <v>42087</v>
      </c>
      <c r="B15927" s="13" t="s">
        <v>42088</v>
      </c>
      <c r="C15927" s="13" t="s">
        <v>20</v>
      </c>
      <c r="D15927" s="13">
        <v>1212126</v>
      </c>
      <c r="E15927" s="13" t="s">
        <v>40508</v>
      </c>
      <c r="F15927" s="13" t="s">
        <v>12</v>
      </c>
      <c r="G15927" s="13">
        <v>3</v>
      </c>
      <c r="H15927" s="13" t="s">
        <v>42089</v>
      </c>
      <c r="I15927" s="13" t="s">
        <v>42090</v>
      </c>
      <c r="J15927" s="12"/>
    </row>
    <row r="15928" spans="1:10" x14ac:dyDescent="0.25">
      <c r="A15928" s="11" t="s">
        <v>42091</v>
      </c>
      <c r="B15928" s="11" t="s">
        <v>42092</v>
      </c>
      <c r="C15928" s="11" t="s">
        <v>22</v>
      </c>
      <c r="D15928" s="11">
        <v>1212116</v>
      </c>
      <c r="E15928" s="11" t="s">
        <v>40508</v>
      </c>
      <c r="F15928" s="11" t="s">
        <v>12</v>
      </c>
      <c r="G15928" s="11">
        <v>4</v>
      </c>
      <c r="H15928" s="11" t="s">
        <v>41665</v>
      </c>
      <c r="I15928" s="11" t="s">
        <v>42093</v>
      </c>
      <c r="J15928" s="12"/>
    </row>
    <row r="15929" spans="1:10" x14ac:dyDescent="0.25">
      <c r="A15929" s="13" t="s">
        <v>42094</v>
      </c>
      <c r="B15929" s="13" t="s">
        <v>42095</v>
      </c>
      <c r="C15929" s="13" t="s">
        <v>22</v>
      </c>
      <c r="D15929" s="13">
        <v>1212121</v>
      </c>
      <c r="E15929" s="13" t="s">
        <v>40508</v>
      </c>
      <c r="F15929" s="13" t="s">
        <v>12</v>
      </c>
      <c r="G15929" s="13">
        <v>5</v>
      </c>
      <c r="H15929" s="13" t="s">
        <v>41576</v>
      </c>
      <c r="I15929" s="13" t="s">
        <v>42096</v>
      </c>
      <c r="J15929" s="12"/>
    </row>
    <row r="15930" spans="1:10" x14ac:dyDescent="0.25">
      <c r="A15930" s="11" t="s">
        <v>42097</v>
      </c>
      <c r="B15930" s="11" t="s">
        <v>42098</v>
      </c>
      <c r="C15930" s="11" t="s">
        <v>22</v>
      </c>
      <c r="D15930" s="11">
        <v>1212116</v>
      </c>
      <c r="E15930" s="11" t="s">
        <v>40508</v>
      </c>
      <c r="F15930" s="11" t="s">
        <v>12</v>
      </c>
      <c r="G15930" s="11">
        <v>4</v>
      </c>
      <c r="H15930" s="11" t="s">
        <v>1109</v>
      </c>
      <c r="I15930" s="11" t="s">
        <v>6011</v>
      </c>
      <c r="J15930" s="12"/>
    </row>
    <row r="15931" spans="1:10" x14ac:dyDescent="0.25">
      <c r="A15931" s="13" t="s">
        <v>42099</v>
      </c>
      <c r="B15931" s="13" t="s">
        <v>42100</v>
      </c>
      <c r="C15931" s="13" t="s">
        <v>22</v>
      </c>
      <c r="D15931" s="13">
        <v>1212116</v>
      </c>
      <c r="E15931" s="13" t="s">
        <v>40508</v>
      </c>
      <c r="F15931" s="13" t="s">
        <v>12</v>
      </c>
      <c r="G15931" s="13">
        <v>9</v>
      </c>
      <c r="H15931" s="13" t="s">
        <v>42101</v>
      </c>
      <c r="I15931" s="13" t="s">
        <v>42102</v>
      </c>
      <c r="J15931" s="12"/>
    </row>
    <row r="15932" spans="1:10" x14ac:dyDescent="0.25">
      <c r="A15932" s="11" t="s">
        <v>42103</v>
      </c>
      <c r="B15932" s="11" t="s">
        <v>42104</v>
      </c>
      <c r="C15932" s="11" t="s">
        <v>22</v>
      </c>
      <c r="D15932" s="11">
        <v>1212106</v>
      </c>
      <c r="E15932" s="11" t="s">
        <v>40508</v>
      </c>
      <c r="F15932" s="11" t="s">
        <v>12</v>
      </c>
      <c r="G15932" s="11">
        <v>4</v>
      </c>
      <c r="H15932" s="11" t="s">
        <v>42105</v>
      </c>
      <c r="I15932" s="11" t="s">
        <v>42106</v>
      </c>
      <c r="J15932" s="12"/>
    </row>
    <row r="15933" spans="1:10" x14ac:dyDescent="0.25">
      <c r="A15933" s="13" t="s">
        <v>42107</v>
      </c>
      <c r="B15933" s="13" t="s">
        <v>42108</v>
      </c>
      <c r="C15933" s="13" t="s">
        <v>22</v>
      </c>
      <c r="D15933" s="13">
        <v>1212121</v>
      </c>
      <c r="E15933" s="13" t="s">
        <v>40508</v>
      </c>
      <c r="F15933" s="13" t="s">
        <v>12</v>
      </c>
      <c r="G15933" s="13">
        <v>2</v>
      </c>
      <c r="H15933" s="13" t="s">
        <v>42109</v>
      </c>
      <c r="I15933" s="13" t="s">
        <v>42110</v>
      </c>
      <c r="J15933" s="12"/>
    </row>
    <row r="15934" spans="1:10" x14ac:dyDescent="0.25">
      <c r="A15934" s="11" t="s">
        <v>42111</v>
      </c>
      <c r="B15934" s="11" t="s">
        <v>42112</v>
      </c>
      <c r="C15934" s="11" t="s">
        <v>22</v>
      </c>
      <c r="D15934" s="11">
        <v>1212121</v>
      </c>
      <c r="E15934" s="11" t="s">
        <v>40508</v>
      </c>
      <c r="F15934" s="11" t="s">
        <v>12</v>
      </c>
      <c r="G15934" s="11">
        <v>2</v>
      </c>
      <c r="H15934" s="11" t="s">
        <v>42113</v>
      </c>
      <c r="I15934" s="11" t="s">
        <v>42114</v>
      </c>
      <c r="J15934" s="12"/>
    </row>
    <row r="15935" spans="1:10" x14ac:dyDescent="0.25">
      <c r="A15935" s="11" t="s">
        <v>42118</v>
      </c>
      <c r="B15935" s="11" t="s">
        <v>42119</v>
      </c>
      <c r="C15935" s="11" t="s">
        <v>22</v>
      </c>
      <c r="D15935" s="11">
        <v>1212121</v>
      </c>
      <c r="E15935" s="11" t="s">
        <v>40508</v>
      </c>
      <c r="F15935" s="11" t="s">
        <v>12</v>
      </c>
      <c r="G15935" s="11">
        <v>5</v>
      </c>
      <c r="H15935" s="11" t="s">
        <v>42120</v>
      </c>
      <c r="I15935" s="11" t="s">
        <v>42121</v>
      </c>
      <c r="J15935" s="12"/>
    </row>
    <row r="15936" spans="1:10" x14ac:dyDescent="0.25">
      <c r="A15936" s="13" t="s">
        <v>42122</v>
      </c>
      <c r="B15936" s="13" t="s">
        <v>42123</v>
      </c>
      <c r="C15936" s="13" t="s">
        <v>22</v>
      </c>
      <c r="D15936" s="13">
        <v>1212116</v>
      </c>
      <c r="E15936" s="13" t="s">
        <v>40508</v>
      </c>
      <c r="F15936" s="13" t="s">
        <v>12</v>
      </c>
      <c r="G15936" s="13">
        <v>8</v>
      </c>
      <c r="H15936" s="13" t="s">
        <v>4327</v>
      </c>
      <c r="I15936" s="13" t="s">
        <v>8134</v>
      </c>
      <c r="J15936" s="12"/>
    </row>
    <row r="15937" spans="1:10" x14ac:dyDescent="0.25">
      <c r="A15937" s="11" t="s">
        <v>42124</v>
      </c>
      <c r="B15937" s="11" t="s">
        <v>42125</v>
      </c>
      <c r="C15937" s="11" t="s">
        <v>22</v>
      </c>
      <c r="D15937" s="11">
        <v>1212121</v>
      </c>
      <c r="E15937" s="11" t="s">
        <v>40508</v>
      </c>
      <c r="F15937" s="11" t="s">
        <v>12</v>
      </c>
      <c r="G15937" s="11">
        <v>2</v>
      </c>
      <c r="H15937" s="11" t="s">
        <v>42126</v>
      </c>
      <c r="I15937" s="11" t="s">
        <v>42114</v>
      </c>
      <c r="J15937" s="12"/>
    </row>
    <row r="15938" spans="1:10" x14ac:dyDescent="0.25">
      <c r="A15938" s="13" t="s">
        <v>42127</v>
      </c>
      <c r="B15938" s="13" t="s">
        <v>42128</v>
      </c>
      <c r="C15938" s="13" t="s">
        <v>22</v>
      </c>
      <c r="D15938" s="13">
        <v>1212116</v>
      </c>
      <c r="E15938" s="13" t="s">
        <v>40508</v>
      </c>
      <c r="F15938" s="13" t="s">
        <v>12</v>
      </c>
      <c r="G15938" s="13">
        <v>11</v>
      </c>
      <c r="H15938" s="13" t="s">
        <v>634</v>
      </c>
      <c r="I15938" s="13" t="s">
        <v>616</v>
      </c>
      <c r="J15938" s="12"/>
    </row>
    <row r="15939" spans="1:10" x14ac:dyDescent="0.25">
      <c r="A15939" s="11" t="s">
        <v>42129</v>
      </c>
      <c r="B15939" s="11" t="s">
        <v>42130</v>
      </c>
      <c r="C15939" s="11" t="s">
        <v>22</v>
      </c>
      <c r="D15939" s="11">
        <v>1212116</v>
      </c>
      <c r="E15939" s="11" t="s">
        <v>40508</v>
      </c>
      <c r="F15939" s="11" t="s">
        <v>12</v>
      </c>
      <c r="G15939" s="11">
        <v>6</v>
      </c>
      <c r="H15939" s="11" t="s">
        <v>42131</v>
      </c>
      <c r="I15939" s="11" t="s">
        <v>42132</v>
      </c>
      <c r="J15939" s="12"/>
    </row>
    <row r="15940" spans="1:10" x14ac:dyDescent="0.25">
      <c r="A15940" s="13" t="s">
        <v>42133</v>
      </c>
      <c r="B15940" s="13" t="s">
        <v>42134</v>
      </c>
      <c r="C15940" s="13" t="s">
        <v>22</v>
      </c>
      <c r="D15940" s="13">
        <v>1212110</v>
      </c>
      <c r="E15940" s="13" t="s">
        <v>40508</v>
      </c>
      <c r="F15940" s="13" t="s">
        <v>12</v>
      </c>
      <c r="G15940" s="13">
        <v>5</v>
      </c>
      <c r="H15940" s="13" t="s">
        <v>42135</v>
      </c>
      <c r="I15940" s="13" t="s">
        <v>7239</v>
      </c>
      <c r="J15940" s="12"/>
    </row>
    <row r="15941" spans="1:10" x14ac:dyDescent="0.25">
      <c r="A15941" s="11" t="s">
        <v>42136</v>
      </c>
      <c r="B15941" s="11" t="s">
        <v>42137</v>
      </c>
      <c r="C15941" s="11" t="s">
        <v>22</v>
      </c>
      <c r="D15941" s="11">
        <v>1212121</v>
      </c>
      <c r="E15941" s="11" t="s">
        <v>40508</v>
      </c>
      <c r="F15941" s="11" t="s">
        <v>12</v>
      </c>
      <c r="G15941" s="11">
        <v>5</v>
      </c>
      <c r="H15941" s="11" t="s">
        <v>15316</v>
      </c>
      <c r="I15941" s="11" t="s">
        <v>42138</v>
      </c>
      <c r="J15941" s="12"/>
    </row>
    <row r="15942" spans="1:10" x14ac:dyDescent="0.25">
      <c r="A15942" s="13" t="s">
        <v>42139</v>
      </c>
      <c r="B15942" s="13" t="s">
        <v>42140</v>
      </c>
      <c r="C15942" s="13" t="s">
        <v>22</v>
      </c>
      <c r="D15942" s="13">
        <v>1212106</v>
      </c>
      <c r="E15942" s="13" t="s">
        <v>40508</v>
      </c>
      <c r="F15942" s="13" t="s">
        <v>12</v>
      </c>
      <c r="G15942" s="13">
        <v>2</v>
      </c>
      <c r="H15942" s="13" t="s">
        <v>42141</v>
      </c>
      <c r="I15942" s="13" t="s">
        <v>7015</v>
      </c>
      <c r="J15942" s="12"/>
    </row>
    <row r="15943" spans="1:10" x14ac:dyDescent="0.25">
      <c r="A15943" s="13" t="s">
        <v>42145</v>
      </c>
      <c r="B15943" s="13" t="s">
        <v>42146</v>
      </c>
      <c r="C15943" s="13" t="s">
        <v>22</v>
      </c>
      <c r="D15943" s="13">
        <v>1212122</v>
      </c>
      <c r="E15943" s="13" t="s">
        <v>40508</v>
      </c>
      <c r="F15943" s="13" t="s">
        <v>12</v>
      </c>
      <c r="G15943" s="13">
        <v>2</v>
      </c>
      <c r="H15943" s="13" t="s">
        <v>228</v>
      </c>
      <c r="I15943" s="13" t="s">
        <v>7563</v>
      </c>
      <c r="J15943" s="12"/>
    </row>
    <row r="15944" spans="1:10" x14ac:dyDescent="0.25">
      <c r="A15944" s="11" t="s">
        <v>42147</v>
      </c>
      <c r="B15944" s="11" t="s">
        <v>42148</v>
      </c>
      <c r="C15944" s="11" t="s">
        <v>17</v>
      </c>
      <c r="D15944" s="11">
        <v>1212104</v>
      </c>
      <c r="E15944" s="11" t="s">
        <v>40508</v>
      </c>
      <c r="F15944" s="11" t="s">
        <v>12</v>
      </c>
      <c r="G15944" s="11">
        <v>3</v>
      </c>
      <c r="H15944" s="11" t="s">
        <v>8114</v>
      </c>
      <c r="I15944" s="11" t="s">
        <v>15</v>
      </c>
      <c r="J15944" s="12"/>
    </row>
    <row r="15945" spans="1:10" x14ac:dyDescent="0.25">
      <c r="A15945" s="13" t="s">
        <v>42149</v>
      </c>
      <c r="B15945" s="13" t="s">
        <v>42150</v>
      </c>
      <c r="C15945" s="13" t="s">
        <v>22</v>
      </c>
      <c r="D15945" s="13">
        <v>1212121</v>
      </c>
      <c r="E15945" s="13" t="s">
        <v>40508</v>
      </c>
      <c r="F15945" s="13" t="s">
        <v>12</v>
      </c>
      <c r="G15945" s="13">
        <v>2</v>
      </c>
      <c r="H15945" s="13" t="s">
        <v>42151</v>
      </c>
      <c r="I15945" s="13" t="s">
        <v>42114</v>
      </c>
      <c r="J15945" s="12"/>
    </row>
    <row r="15946" spans="1:10" x14ac:dyDescent="0.25">
      <c r="A15946" s="11" t="s">
        <v>42152</v>
      </c>
      <c r="B15946" s="11" t="s">
        <v>42153</v>
      </c>
      <c r="C15946" s="11" t="s">
        <v>20</v>
      </c>
      <c r="D15946" s="11">
        <v>1212126</v>
      </c>
      <c r="E15946" s="11" t="s">
        <v>40508</v>
      </c>
      <c r="F15946" s="11" t="s">
        <v>12</v>
      </c>
      <c r="G15946" s="11">
        <v>3</v>
      </c>
      <c r="H15946" s="11" t="s">
        <v>30281</v>
      </c>
      <c r="I15946" s="11" t="s">
        <v>3425</v>
      </c>
      <c r="J15946" s="12"/>
    </row>
    <row r="15947" spans="1:10" x14ac:dyDescent="0.25">
      <c r="A15947" s="13" t="s">
        <v>42154</v>
      </c>
      <c r="B15947" s="13" t="s">
        <v>42155</v>
      </c>
      <c r="C15947" s="13" t="s">
        <v>17</v>
      </c>
      <c r="D15947" s="13">
        <v>1212125</v>
      </c>
      <c r="E15947" s="13" t="s">
        <v>40508</v>
      </c>
      <c r="F15947" s="13" t="s">
        <v>12</v>
      </c>
      <c r="G15947" s="13">
        <v>10</v>
      </c>
      <c r="H15947" s="13" t="s">
        <v>15061</v>
      </c>
      <c r="I15947" s="13" t="s">
        <v>42156</v>
      </c>
      <c r="J15947" s="12"/>
    </row>
    <row r="15948" spans="1:10" x14ac:dyDescent="0.25">
      <c r="A15948" s="13" t="s">
        <v>42161</v>
      </c>
      <c r="B15948" s="13" t="s">
        <v>42162</v>
      </c>
      <c r="C15948" s="13" t="s">
        <v>17</v>
      </c>
      <c r="D15948" s="13">
        <v>1212125</v>
      </c>
      <c r="E15948" s="13" t="s">
        <v>40508</v>
      </c>
      <c r="F15948" s="13" t="s">
        <v>12</v>
      </c>
      <c r="G15948" s="13">
        <v>10</v>
      </c>
      <c r="H15948" s="13" t="s">
        <v>224</v>
      </c>
      <c r="I15948" s="13" t="s">
        <v>42163</v>
      </c>
      <c r="J15948" s="12"/>
    </row>
    <row r="15949" spans="1:10" x14ac:dyDescent="0.25">
      <c r="A15949" s="11" t="s">
        <v>42164</v>
      </c>
      <c r="B15949" s="11" t="s">
        <v>42165</v>
      </c>
      <c r="C15949" s="11" t="s">
        <v>20</v>
      </c>
      <c r="D15949" s="11">
        <v>1212111</v>
      </c>
      <c r="E15949" s="11" t="s">
        <v>40508</v>
      </c>
      <c r="F15949" s="11" t="s">
        <v>12</v>
      </c>
      <c r="G15949" s="11">
        <v>11</v>
      </c>
      <c r="H15949" s="11" t="s">
        <v>42166</v>
      </c>
      <c r="I15949" s="11" t="s">
        <v>2726</v>
      </c>
      <c r="J15949" s="12"/>
    </row>
    <row r="15950" spans="1:10" x14ac:dyDescent="0.25">
      <c r="A15950" s="13" t="s">
        <v>42167</v>
      </c>
      <c r="B15950" s="13" t="s">
        <v>42168</v>
      </c>
      <c r="C15950" s="13" t="s">
        <v>20</v>
      </c>
      <c r="D15950" s="13">
        <v>1212111</v>
      </c>
      <c r="E15950" s="13" t="s">
        <v>40508</v>
      </c>
      <c r="F15950" s="13" t="s">
        <v>12</v>
      </c>
      <c r="G15950" s="13">
        <v>10</v>
      </c>
      <c r="H15950" s="13" t="s">
        <v>80</v>
      </c>
      <c r="I15950" s="13" t="s">
        <v>2726</v>
      </c>
      <c r="J15950" s="12"/>
    </row>
    <row r="15951" spans="1:10" x14ac:dyDescent="0.25">
      <c r="A15951" s="11" t="s">
        <v>42169</v>
      </c>
      <c r="B15951" s="11" t="s">
        <v>42170</v>
      </c>
      <c r="C15951" s="11" t="s">
        <v>20</v>
      </c>
      <c r="D15951" s="11">
        <v>1212126</v>
      </c>
      <c r="E15951" s="11" t="s">
        <v>40508</v>
      </c>
      <c r="F15951" s="11" t="s">
        <v>12</v>
      </c>
      <c r="G15951" s="11">
        <v>8</v>
      </c>
      <c r="H15951" s="11" t="s">
        <v>42171</v>
      </c>
      <c r="I15951" s="11" t="s">
        <v>42172</v>
      </c>
      <c r="J15951" s="12"/>
    </row>
    <row r="15952" spans="1:10" x14ac:dyDescent="0.25">
      <c r="A15952" s="13" t="s">
        <v>42173</v>
      </c>
      <c r="B15952" s="13" t="s">
        <v>42174</v>
      </c>
      <c r="C15952" s="13" t="s">
        <v>20</v>
      </c>
      <c r="D15952" s="13">
        <v>1212126</v>
      </c>
      <c r="E15952" s="13" t="s">
        <v>40508</v>
      </c>
      <c r="F15952" s="13" t="s">
        <v>12</v>
      </c>
      <c r="G15952" s="13">
        <v>4</v>
      </c>
      <c r="H15952" s="13" t="s">
        <v>55</v>
      </c>
      <c r="I15952" s="13" t="s">
        <v>42175</v>
      </c>
      <c r="J15952" s="12"/>
    </row>
    <row r="15953" spans="1:10" x14ac:dyDescent="0.25">
      <c r="A15953" s="11" t="s">
        <v>42176</v>
      </c>
      <c r="B15953" s="11" t="s">
        <v>42177</v>
      </c>
      <c r="C15953" s="11" t="s">
        <v>20</v>
      </c>
      <c r="D15953" s="11">
        <v>1212126</v>
      </c>
      <c r="E15953" s="11" t="s">
        <v>40508</v>
      </c>
      <c r="F15953" s="11" t="s">
        <v>12</v>
      </c>
      <c r="G15953" s="11">
        <v>8</v>
      </c>
      <c r="H15953" s="11" t="s">
        <v>15366</v>
      </c>
      <c r="I15953" s="11" t="s">
        <v>42178</v>
      </c>
      <c r="J15953" s="12"/>
    </row>
    <row r="15954" spans="1:10" x14ac:dyDescent="0.25">
      <c r="A15954" s="13" t="s">
        <v>42179</v>
      </c>
      <c r="B15954" s="13" t="s">
        <v>42180</v>
      </c>
      <c r="C15954" s="13" t="s">
        <v>20</v>
      </c>
      <c r="D15954" s="13">
        <v>1212114</v>
      </c>
      <c r="E15954" s="13" t="s">
        <v>40508</v>
      </c>
      <c r="F15954" s="13" t="s">
        <v>12</v>
      </c>
      <c r="G15954" s="13">
        <v>9</v>
      </c>
      <c r="H15954" s="13" t="s">
        <v>11682</v>
      </c>
      <c r="I15954" s="13" t="s">
        <v>2530</v>
      </c>
      <c r="J15954" s="12"/>
    </row>
    <row r="15955" spans="1:10" x14ac:dyDescent="0.25">
      <c r="A15955" s="11" t="s">
        <v>42181</v>
      </c>
      <c r="B15955" s="11" t="s">
        <v>42182</v>
      </c>
      <c r="C15955" s="11" t="s">
        <v>20</v>
      </c>
      <c r="D15955" s="11">
        <v>1212112</v>
      </c>
      <c r="E15955" s="11" t="s">
        <v>40508</v>
      </c>
      <c r="F15955" s="11" t="s">
        <v>12</v>
      </c>
      <c r="G15955" s="11">
        <v>9</v>
      </c>
      <c r="H15955" s="11" t="s">
        <v>42183</v>
      </c>
      <c r="I15955" s="11" t="s">
        <v>42184</v>
      </c>
      <c r="J15955" s="12"/>
    </row>
    <row r="15956" spans="1:10" x14ac:dyDescent="0.25">
      <c r="A15956" s="13" t="s">
        <v>42185</v>
      </c>
      <c r="B15956" s="13" t="s">
        <v>42186</v>
      </c>
      <c r="C15956" s="13" t="s">
        <v>20</v>
      </c>
      <c r="D15956" s="13">
        <v>1212117</v>
      </c>
      <c r="E15956" s="13" t="s">
        <v>40508</v>
      </c>
      <c r="F15956" s="13" t="s">
        <v>12</v>
      </c>
      <c r="G15956" s="13">
        <v>4</v>
      </c>
      <c r="H15956" s="13" t="s">
        <v>42187</v>
      </c>
      <c r="I15956" s="13" t="s">
        <v>42188</v>
      </c>
      <c r="J15956" s="12"/>
    </row>
    <row r="15957" spans="1:10" x14ac:dyDescent="0.25">
      <c r="A15957" s="11" t="s">
        <v>42189</v>
      </c>
      <c r="B15957" s="11" t="s">
        <v>42190</v>
      </c>
      <c r="C15957" s="11" t="s">
        <v>20</v>
      </c>
      <c r="D15957" s="11">
        <v>1212112</v>
      </c>
      <c r="E15957" s="11" t="s">
        <v>40508</v>
      </c>
      <c r="F15957" s="11" t="s">
        <v>12</v>
      </c>
      <c r="G15957" s="11">
        <v>9</v>
      </c>
      <c r="H15957" s="11" t="s">
        <v>6692</v>
      </c>
      <c r="I15957" s="11" t="s">
        <v>6472</v>
      </c>
      <c r="J15957" s="12"/>
    </row>
    <row r="15958" spans="1:10" x14ac:dyDescent="0.25">
      <c r="A15958" s="13" t="s">
        <v>42191</v>
      </c>
      <c r="B15958" s="13" t="s">
        <v>42192</v>
      </c>
      <c r="C15958" s="13" t="s">
        <v>20</v>
      </c>
      <c r="D15958" s="13">
        <v>1212111</v>
      </c>
      <c r="E15958" s="13" t="s">
        <v>40508</v>
      </c>
      <c r="F15958" s="13" t="s">
        <v>12</v>
      </c>
      <c r="G15958" s="13">
        <v>10</v>
      </c>
      <c r="H15958" s="13" t="s">
        <v>10947</v>
      </c>
      <c r="I15958" s="13" t="s">
        <v>2726</v>
      </c>
      <c r="J15958" s="12"/>
    </row>
    <row r="15959" spans="1:10" x14ac:dyDescent="0.25">
      <c r="A15959" s="11" t="s">
        <v>42193</v>
      </c>
      <c r="B15959" s="11" t="s">
        <v>42194</v>
      </c>
      <c r="C15959" s="11" t="s">
        <v>20</v>
      </c>
      <c r="D15959" s="11">
        <v>1212114</v>
      </c>
      <c r="E15959" s="11" t="s">
        <v>40508</v>
      </c>
      <c r="F15959" s="11" t="s">
        <v>12</v>
      </c>
      <c r="G15959" s="11">
        <v>9</v>
      </c>
      <c r="H15959" s="11" t="s">
        <v>1129</v>
      </c>
      <c r="I15959" s="11" t="s">
        <v>2530</v>
      </c>
      <c r="J15959" s="12"/>
    </row>
    <row r="15960" spans="1:10" x14ac:dyDescent="0.25">
      <c r="A15960" s="13" t="s">
        <v>42195</v>
      </c>
      <c r="B15960" s="13" t="s">
        <v>42196</v>
      </c>
      <c r="C15960" s="13" t="s">
        <v>20</v>
      </c>
      <c r="D15960" s="13">
        <v>1212117</v>
      </c>
      <c r="E15960" s="13" t="s">
        <v>40508</v>
      </c>
      <c r="F15960" s="13" t="s">
        <v>12</v>
      </c>
      <c r="G15960" s="13">
        <v>4</v>
      </c>
      <c r="H15960" s="13" t="s">
        <v>42197</v>
      </c>
      <c r="I15960" s="13" t="s">
        <v>3173</v>
      </c>
      <c r="J15960" s="12"/>
    </row>
    <row r="15961" spans="1:10" x14ac:dyDescent="0.25">
      <c r="A15961" s="11" t="s">
        <v>42198</v>
      </c>
      <c r="B15961" s="11" t="s">
        <v>42199</v>
      </c>
      <c r="C15961" s="11" t="s">
        <v>11</v>
      </c>
      <c r="D15961" s="11">
        <v>1212127</v>
      </c>
      <c r="E15961" s="11" t="s">
        <v>40508</v>
      </c>
      <c r="F15961" s="11" t="s">
        <v>12</v>
      </c>
      <c r="G15961" s="11">
        <v>3</v>
      </c>
      <c r="H15961" s="11" t="s">
        <v>597</v>
      </c>
      <c r="I15961" s="11" t="s">
        <v>6584</v>
      </c>
      <c r="J15961" s="12"/>
    </row>
    <row r="15962" spans="1:10" x14ac:dyDescent="0.25">
      <c r="A15962" s="13" t="s">
        <v>42200</v>
      </c>
      <c r="B15962" s="13" t="s">
        <v>42201</v>
      </c>
      <c r="C15962" s="13" t="s">
        <v>11</v>
      </c>
      <c r="D15962" s="13">
        <v>1212119</v>
      </c>
      <c r="E15962" s="13" t="s">
        <v>40508</v>
      </c>
      <c r="F15962" s="13" t="s">
        <v>12</v>
      </c>
      <c r="G15962" s="13">
        <v>13</v>
      </c>
      <c r="H15962" s="13" t="s">
        <v>68</v>
      </c>
      <c r="I15962" s="13" t="s">
        <v>5076</v>
      </c>
      <c r="J15962" s="12"/>
    </row>
    <row r="15963" spans="1:10" x14ac:dyDescent="0.25">
      <c r="A15963" s="11" t="s">
        <v>42202</v>
      </c>
      <c r="B15963" s="11" t="s">
        <v>42203</v>
      </c>
      <c r="C15963" s="11" t="s">
        <v>11</v>
      </c>
      <c r="D15963" s="11">
        <v>1212123</v>
      </c>
      <c r="E15963" s="11" t="s">
        <v>40508</v>
      </c>
      <c r="F15963" s="11" t="s">
        <v>12</v>
      </c>
      <c r="G15963" s="11">
        <v>4</v>
      </c>
      <c r="H15963" s="11" t="s">
        <v>9970</v>
      </c>
      <c r="I15963" s="11" t="s">
        <v>25400</v>
      </c>
      <c r="J15963" s="12"/>
    </row>
    <row r="15964" spans="1:10" x14ac:dyDescent="0.25">
      <c r="A15964" s="13" t="s">
        <v>42204</v>
      </c>
      <c r="B15964" s="13" t="s">
        <v>42205</v>
      </c>
      <c r="C15964" s="13" t="s">
        <v>17</v>
      </c>
      <c r="D15964" s="13">
        <v>1212109</v>
      </c>
      <c r="E15964" s="13" t="s">
        <v>40508</v>
      </c>
      <c r="F15964" s="13" t="s">
        <v>12</v>
      </c>
      <c r="G15964" s="13">
        <v>8</v>
      </c>
      <c r="H15964" s="13" t="s">
        <v>4903</v>
      </c>
      <c r="I15964" s="13" t="s">
        <v>42206</v>
      </c>
      <c r="J15964" s="12"/>
    </row>
    <row r="15965" spans="1:10" x14ac:dyDescent="0.25">
      <c r="A15965" s="11" t="s">
        <v>42207</v>
      </c>
      <c r="B15965" s="11" t="s">
        <v>42208</v>
      </c>
      <c r="C15965" s="11" t="s">
        <v>17</v>
      </c>
      <c r="D15965" s="11">
        <v>1212109</v>
      </c>
      <c r="E15965" s="11" t="s">
        <v>40508</v>
      </c>
      <c r="F15965" s="11" t="s">
        <v>12</v>
      </c>
      <c r="G15965" s="11">
        <v>6</v>
      </c>
      <c r="H15965" s="11" t="s">
        <v>597</v>
      </c>
      <c r="I15965" s="11" t="s">
        <v>21</v>
      </c>
      <c r="J15965" s="12"/>
    </row>
    <row r="15966" spans="1:10" x14ac:dyDescent="0.25">
      <c r="A15966" s="13" t="s">
        <v>42209</v>
      </c>
      <c r="B15966" s="13" t="s">
        <v>42210</v>
      </c>
      <c r="C15966" s="13" t="s">
        <v>17</v>
      </c>
      <c r="D15966" s="13">
        <v>1212104</v>
      </c>
      <c r="E15966" s="13" t="s">
        <v>40508</v>
      </c>
      <c r="F15966" s="13" t="s">
        <v>12</v>
      </c>
      <c r="G15966" s="13">
        <v>3</v>
      </c>
      <c r="H15966" s="13" t="s">
        <v>42211</v>
      </c>
      <c r="I15966" s="13" t="s">
        <v>15</v>
      </c>
      <c r="J15966" s="12"/>
    </row>
    <row r="15967" spans="1:10" x14ac:dyDescent="0.25">
      <c r="A15967" s="13" t="s">
        <v>42214</v>
      </c>
      <c r="B15967" s="13" t="s">
        <v>42215</v>
      </c>
      <c r="C15967" s="13" t="s">
        <v>20</v>
      </c>
      <c r="D15967" s="13">
        <v>1212125</v>
      </c>
      <c r="E15967" s="13" t="s">
        <v>40508</v>
      </c>
      <c r="F15967" s="13" t="s">
        <v>12</v>
      </c>
      <c r="G15967" s="13">
        <v>6</v>
      </c>
      <c r="H15967" s="13" t="s">
        <v>368</v>
      </c>
      <c r="I15967" s="13" t="s">
        <v>42216</v>
      </c>
      <c r="J15967" s="12"/>
    </row>
    <row r="15968" spans="1:10" x14ac:dyDescent="0.25">
      <c r="A15968" s="11" t="s">
        <v>42218</v>
      </c>
      <c r="B15968" s="11" t="s">
        <v>42219</v>
      </c>
      <c r="C15968" s="11" t="s">
        <v>17</v>
      </c>
      <c r="D15968" s="11">
        <v>1212125</v>
      </c>
      <c r="E15968" s="11" t="s">
        <v>40508</v>
      </c>
      <c r="F15968" s="11" t="s">
        <v>12</v>
      </c>
      <c r="G15968" s="11">
        <v>10</v>
      </c>
      <c r="H15968" s="11" t="s">
        <v>42220</v>
      </c>
      <c r="I15968" s="11" t="s">
        <v>42221</v>
      </c>
      <c r="J15968" s="12"/>
    </row>
    <row r="15969" spans="1:10" x14ac:dyDescent="0.25">
      <c r="A15969" s="13" t="s">
        <v>42222</v>
      </c>
      <c r="B15969" s="13" t="s">
        <v>42223</v>
      </c>
      <c r="C15969" s="13" t="s">
        <v>17</v>
      </c>
      <c r="D15969" s="13">
        <v>1212108</v>
      </c>
      <c r="E15969" s="13" t="s">
        <v>40508</v>
      </c>
      <c r="F15969" s="13" t="s">
        <v>12</v>
      </c>
      <c r="G15969" s="13">
        <v>10</v>
      </c>
      <c r="H15969" s="13" t="s">
        <v>1581</v>
      </c>
      <c r="I15969" s="13" t="s">
        <v>41121</v>
      </c>
      <c r="J15969" s="12"/>
    </row>
    <row r="15970" spans="1:10" x14ac:dyDescent="0.25">
      <c r="A15970" s="11" t="s">
        <v>42224</v>
      </c>
      <c r="B15970" s="11" t="s">
        <v>42225</v>
      </c>
      <c r="C15970" s="11" t="s">
        <v>17</v>
      </c>
      <c r="D15970" s="11">
        <v>1212109</v>
      </c>
      <c r="E15970" s="11" t="s">
        <v>40508</v>
      </c>
      <c r="F15970" s="11" t="s">
        <v>12</v>
      </c>
      <c r="G15970" s="11">
        <v>10</v>
      </c>
      <c r="H15970" s="11" t="s">
        <v>42226</v>
      </c>
      <c r="I15970" s="11" t="s">
        <v>42227</v>
      </c>
      <c r="J15970" s="12"/>
    </row>
    <row r="15971" spans="1:10" x14ac:dyDescent="0.25">
      <c r="A15971" s="13" t="s">
        <v>42228</v>
      </c>
      <c r="B15971" s="13" t="s">
        <v>42229</v>
      </c>
      <c r="C15971" s="13" t="s">
        <v>17</v>
      </c>
      <c r="D15971" s="13">
        <v>1212125</v>
      </c>
      <c r="E15971" s="13" t="s">
        <v>40508</v>
      </c>
      <c r="F15971" s="13" t="s">
        <v>12</v>
      </c>
      <c r="G15971" s="13">
        <v>10</v>
      </c>
      <c r="H15971" s="13" t="s">
        <v>6412</v>
      </c>
      <c r="I15971" s="13" t="s">
        <v>42221</v>
      </c>
      <c r="J15971" s="12"/>
    </row>
    <row r="15972" spans="1:10" x14ac:dyDescent="0.25">
      <c r="A15972" s="11" t="s">
        <v>42230</v>
      </c>
      <c r="B15972" s="11" t="s">
        <v>42231</v>
      </c>
      <c r="C15972" s="11" t="s">
        <v>17</v>
      </c>
      <c r="D15972" s="11">
        <v>1212125</v>
      </c>
      <c r="E15972" s="11" t="s">
        <v>40508</v>
      </c>
      <c r="F15972" s="11" t="s">
        <v>12</v>
      </c>
      <c r="G15972" s="11">
        <v>9</v>
      </c>
      <c r="H15972" s="11" t="s">
        <v>6832</v>
      </c>
      <c r="I15972" s="11" t="s">
        <v>42221</v>
      </c>
      <c r="J15972" s="12"/>
    </row>
    <row r="15973" spans="1:10" x14ac:dyDescent="0.25">
      <c r="A15973" s="11" t="s">
        <v>42236</v>
      </c>
      <c r="B15973" s="11" t="s">
        <v>42237</v>
      </c>
      <c r="C15973" s="11" t="s">
        <v>17</v>
      </c>
      <c r="D15973" s="11">
        <v>1212108</v>
      </c>
      <c r="E15973" s="11" t="s">
        <v>40508</v>
      </c>
      <c r="F15973" s="11" t="s">
        <v>12</v>
      </c>
      <c r="G15973" s="11">
        <v>2</v>
      </c>
      <c r="H15973" s="11" t="s">
        <v>42238</v>
      </c>
      <c r="I15973" s="11" t="s">
        <v>42239</v>
      </c>
      <c r="J15973" s="12"/>
    </row>
    <row r="15974" spans="1:10" x14ac:dyDescent="0.25">
      <c r="A15974" s="13" t="s">
        <v>42240</v>
      </c>
      <c r="B15974" s="13" t="s">
        <v>42241</v>
      </c>
      <c r="C15974" s="13" t="s">
        <v>17</v>
      </c>
      <c r="D15974" s="13">
        <v>1212113</v>
      </c>
      <c r="E15974" s="13" t="s">
        <v>40508</v>
      </c>
      <c r="F15974" s="13" t="s">
        <v>12</v>
      </c>
      <c r="G15974" s="13">
        <v>12</v>
      </c>
      <c r="H15974" s="13" t="s">
        <v>42242</v>
      </c>
      <c r="I15974" s="13" t="s">
        <v>42243</v>
      </c>
      <c r="J15974" s="12"/>
    </row>
    <row r="15975" spans="1:10" x14ac:dyDescent="0.25">
      <c r="A15975" s="11" t="s">
        <v>42244</v>
      </c>
      <c r="B15975" s="11" t="s">
        <v>42245</v>
      </c>
      <c r="C15975" s="11" t="s">
        <v>17</v>
      </c>
      <c r="D15975" s="11">
        <v>1212113</v>
      </c>
      <c r="E15975" s="11" t="s">
        <v>40508</v>
      </c>
      <c r="F15975" s="11" t="s">
        <v>12</v>
      </c>
      <c r="G15975" s="11">
        <v>6</v>
      </c>
      <c r="H15975" s="11" t="s">
        <v>42246</v>
      </c>
      <c r="I15975" s="11" t="s">
        <v>41636</v>
      </c>
      <c r="J15975" s="12"/>
    </row>
    <row r="15976" spans="1:10" x14ac:dyDescent="0.25">
      <c r="A15976" s="13" t="s">
        <v>42247</v>
      </c>
      <c r="B15976" s="13" t="s">
        <v>42248</v>
      </c>
      <c r="C15976" s="13" t="s">
        <v>17</v>
      </c>
      <c r="D15976" s="13">
        <v>1212125</v>
      </c>
      <c r="E15976" s="13" t="s">
        <v>40508</v>
      </c>
      <c r="F15976" s="13" t="s">
        <v>12</v>
      </c>
      <c r="G15976" s="13">
        <v>5</v>
      </c>
      <c r="H15976" s="13" t="s">
        <v>42249</v>
      </c>
      <c r="I15976" s="13" t="s">
        <v>42235</v>
      </c>
      <c r="J15976" s="12"/>
    </row>
    <row r="15977" spans="1:10" x14ac:dyDescent="0.25">
      <c r="A15977" s="11" t="s">
        <v>42250</v>
      </c>
      <c r="B15977" s="11" t="s">
        <v>42251</v>
      </c>
      <c r="C15977" s="11" t="s">
        <v>17</v>
      </c>
      <c r="D15977" s="11">
        <v>1212108</v>
      </c>
      <c r="E15977" s="11" t="s">
        <v>40508</v>
      </c>
      <c r="F15977" s="11" t="s">
        <v>12</v>
      </c>
      <c r="G15977" s="11">
        <v>3</v>
      </c>
      <c r="H15977" s="11" t="s">
        <v>42252</v>
      </c>
      <c r="I15977" s="11" t="s">
        <v>42253</v>
      </c>
      <c r="J15977" s="12"/>
    </row>
    <row r="15978" spans="1:10" x14ac:dyDescent="0.25">
      <c r="A15978" s="13" t="s">
        <v>42254</v>
      </c>
      <c r="B15978" s="13" t="s">
        <v>42255</v>
      </c>
      <c r="C15978" s="13" t="s">
        <v>17</v>
      </c>
      <c r="D15978" s="13">
        <v>1212104</v>
      </c>
      <c r="E15978" s="13" t="s">
        <v>40508</v>
      </c>
      <c r="F15978" s="13" t="s">
        <v>12</v>
      </c>
      <c r="G15978" s="13">
        <v>3</v>
      </c>
      <c r="H15978" s="13" t="s">
        <v>42256</v>
      </c>
      <c r="I15978" s="13" t="s">
        <v>42257</v>
      </c>
      <c r="J15978" s="12"/>
    </row>
    <row r="15979" spans="1:10" x14ac:dyDescent="0.25">
      <c r="A15979" s="11" t="s">
        <v>42258</v>
      </c>
      <c r="B15979" s="11" t="s">
        <v>42259</v>
      </c>
      <c r="C15979" s="11" t="s">
        <v>17</v>
      </c>
      <c r="D15979" s="11">
        <v>1212113</v>
      </c>
      <c r="E15979" s="11" t="s">
        <v>40508</v>
      </c>
      <c r="F15979" s="11" t="s">
        <v>12</v>
      </c>
      <c r="G15979" s="11">
        <v>2</v>
      </c>
      <c r="H15979" s="11" t="s">
        <v>2166</v>
      </c>
      <c r="I15979" s="11" t="s">
        <v>42206</v>
      </c>
      <c r="J15979" s="12"/>
    </row>
    <row r="15980" spans="1:10" x14ac:dyDescent="0.25">
      <c r="A15980" s="13" t="s">
        <v>42260</v>
      </c>
      <c r="B15980" s="13" t="s">
        <v>42261</v>
      </c>
      <c r="C15980" s="13" t="s">
        <v>22</v>
      </c>
      <c r="D15980" s="13">
        <v>1212106</v>
      </c>
      <c r="E15980" s="13" t="s">
        <v>40508</v>
      </c>
      <c r="F15980" s="13" t="s">
        <v>12</v>
      </c>
      <c r="G15980" s="13">
        <v>6</v>
      </c>
      <c r="H15980" s="13" t="s">
        <v>42262</v>
      </c>
      <c r="I15980" s="13" t="s">
        <v>42263</v>
      </c>
      <c r="J15980" s="12"/>
    </row>
    <row r="15981" spans="1:10" x14ac:dyDescent="0.25">
      <c r="A15981" s="11" t="s">
        <v>42264</v>
      </c>
      <c r="B15981" s="11" t="s">
        <v>42265</v>
      </c>
      <c r="C15981" s="11" t="s">
        <v>22</v>
      </c>
      <c r="D15981" s="11">
        <v>1212116</v>
      </c>
      <c r="E15981" s="11" t="s">
        <v>40508</v>
      </c>
      <c r="F15981" s="11" t="s">
        <v>12</v>
      </c>
      <c r="G15981" s="11">
        <v>5</v>
      </c>
      <c r="H15981" s="11" t="s">
        <v>42266</v>
      </c>
      <c r="I15981" s="11" t="s">
        <v>41524</v>
      </c>
      <c r="J15981" s="12"/>
    </row>
    <row r="15982" spans="1:10" x14ac:dyDescent="0.25">
      <c r="A15982" s="13" t="s">
        <v>42267</v>
      </c>
      <c r="B15982" s="13" t="s">
        <v>42268</v>
      </c>
      <c r="C15982" s="13" t="s">
        <v>22</v>
      </c>
      <c r="D15982" s="13">
        <v>1212116</v>
      </c>
      <c r="E15982" s="13" t="s">
        <v>40508</v>
      </c>
      <c r="F15982" s="13" t="s">
        <v>12</v>
      </c>
      <c r="G15982" s="13">
        <v>2</v>
      </c>
      <c r="H15982" s="13" t="s">
        <v>33450</v>
      </c>
      <c r="I15982" s="13" t="s">
        <v>5955</v>
      </c>
      <c r="J15982" s="12"/>
    </row>
    <row r="15983" spans="1:10" x14ac:dyDescent="0.25">
      <c r="A15983" s="11" t="s">
        <v>42269</v>
      </c>
      <c r="B15983" s="11" t="s">
        <v>42270</v>
      </c>
      <c r="C15983" s="11" t="s">
        <v>22</v>
      </c>
      <c r="D15983" s="11">
        <v>1212116</v>
      </c>
      <c r="E15983" s="11" t="s">
        <v>40508</v>
      </c>
      <c r="F15983" s="11" t="s">
        <v>12</v>
      </c>
      <c r="G15983" s="11">
        <v>8</v>
      </c>
      <c r="H15983" s="11" t="s">
        <v>1742</v>
      </c>
      <c r="I15983" s="11" t="s">
        <v>42271</v>
      </c>
      <c r="J15983" s="12"/>
    </row>
    <row r="15984" spans="1:10" x14ac:dyDescent="0.25">
      <c r="A15984" s="13" t="s">
        <v>42272</v>
      </c>
      <c r="B15984" s="13" t="s">
        <v>42273</v>
      </c>
      <c r="C15984" s="13" t="s">
        <v>22</v>
      </c>
      <c r="D15984" s="13">
        <v>1212122</v>
      </c>
      <c r="E15984" s="13" t="s">
        <v>40508</v>
      </c>
      <c r="F15984" s="13" t="s">
        <v>12</v>
      </c>
      <c r="G15984" s="13">
        <v>2</v>
      </c>
      <c r="H15984" s="13" t="s">
        <v>42274</v>
      </c>
      <c r="I15984" s="13" t="s">
        <v>7358</v>
      </c>
      <c r="J15984" s="12"/>
    </row>
    <row r="15985" spans="1:10" x14ac:dyDescent="0.25">
      <c r="A15985" s="11" t="s">
        <v>42275</v>
      </c>
      <c r="B15985" s="11" t="s">
        <v>42276</v>
      </c>
      <c r="C15985" s="11" t="s">
        <v>22</v>
      </c>
      <c r="D15985" s="11">
        <v>1212110</v>
      </c>
      <c r="E15985" s="11" t="s">
        <v>40508</v>
      </c>
      <c r="F15985" s="11" t="s">
        <v>12</v>
      </c>
      <c r="G15985" s="11">
        <v>2</v>
      </c>
      <c r="H15985" s="11" t="s">
        <v>8114</v>
      </c>
      <c r="I15985" s="11" t="s">
        <v>42277</v>
      </c>
      <c r="J15985" s="12"/>
    </row>
    <row r="15986" spans="1:10" x14ac:dyDescent="0.25">
      <c r="A15986" s="13" t="s">
        <v>42278</v>
      </c>
      <c r="B15986" s="13" t="s">
        <v>42279</v>
      </c>
      <c r="C15986" s="13" t="s">
        <v>11</v>
      </c>
      <c r="D15986" s="13">
        <v>1212119</v>
      </c>
      <c r="E15986" s="13" t="s">
        <v>40508</v>
      </c>
      <c r="F15986" s="13" t="s">
        <v>12</v>
      </c>
      <c r="G15986" s="13">
        <v>8</v>
      </c>
      <c r="H15986" s="13" t="s">
        <v>1549</v>
      </c>
      <c r="I15986" s="13" t="s">
        <v>42280</v>
      </c>
      <c r="J15986" s="12"/>
    </row>
    <row r="15987" spans="1:10" x14ac:dyDescent="0.25">
      <c r="A15987" s="11" t="s">
        <v>42281</v>
      </c>
      <c r="B15987" s="11" t="s">
        <v>42282</v>
      </c>
      <c r="C15987" s="11" t="s">
        <v>17</v>
      </c>
      <c r="D15987" s="11">
        <v>1212108</v>
      </c>
      <c r="E15987" s="11" t="s">
        <v>40508</v>
      </c>
      <c r="F15987" s="11" t="s">
        <v>12</v>
      </c>
      <c r="G15987" s="11">
        <v>9</v>
      </c>
      <c r="H15987" s="11" t="s">
        <v>42283</v>
      </c>
      <c r="I15987" s="11" t="s">
        <v>42284</v>
      </c>
      <c r="J15987" s="12"/>
    </row>
    <row r="15988" spans="1:10" x14ac:dyDescent="0.25">
      <c r="A15988" s="13" t="s">
        <v>42285</v>
      </c>
      <c r="B15988" s="13" t="s">
        <v>42286</v>
      </c>
      <c r="C15988" s="13" t="s">
        <v>20</v>
      </c>
      <c r="D15988" s="13">
        <v>1212117</v>
      </c>
      <c r="E15988" s="13" t="s">
        <v>40508</v>
      </c>
      <c r="F15988" s="13" t="s">
        <v>12</v>
      </c>
      <c r="G15988" s="13">
        <v>8</v>
      </c>
      <c r="H15988" s="13" t="s">
        <v>42287</v>
      </c>
      <c r="I15988" s="13" t="s">
        <v>3009</v>
      </c>
      <c r="J15988" s="12"/>
    </row>
    <row r="15989" spans="1:10" x14ac:dyDescent="0.25">
      <c r="A15989" s="11" t="s">
        <v>42288</v>
      </c>
      <c r="B15989" s="11" t="s">
        <v>42289</v>
      </c>
      <c r="C15989" s="11" t="s">
        <v>20</v>
      </c>
      <c r="D15989" s="11">
        <v>1212117</v>
      </c>
      <c r="E15989" s="11" t="s">
        <v>40508</v>
      </c>
      <c r="F15989" s="11" t="s">
        <v>12</v>
      </c>
      <c r="G15989" s="11">
        <v>8</v>
      </c>
      <c r="H15989" s="11" t="s">
        <v>42287</v>
      </c>
      <c r="I15989" s="11" t="s">
        <v>42290</v>
      </c>
      <c r="J15989" s="12"/>
    </row>
    <row r="15990" spans="1:10" x14ac:dyDescent="0.25">
      <c r="A15990" s="13" t="s">
        <v>42291</v>
      </c>
      <c r="B15990" s="13" t="s">
        <v>42292</v>
      </c>
      <c r="C15990" s="13" t="s">
        <v>20</v>
      </c>
      <c r="D15990" s="13">
        <v>1212117</v>
      </c>
      <c r="E15990" s="13" t="s">
        <v>40508</v>
      </c>
      <c r="F15990" s="13" t="s">
        <v>12</v>
      </c>
      <c r="G15990" s="13">
        <v>8</v>
      </c>
      <c r="H15990" s="13" t="s">
        <v>42287</v>
      </c>
      <c r="I15990" s="13" t="s">
        <v>3009</v>
      </c>
      <c r="J15990" s="12"/>
    </row>
    <row r="15991" spans="1:10" x14ac:dyDescent="0.25">
      <c r="A15991" s="11" t="s">
        <v>42293</v>
      </c>
      <c r="B15991" s="11" t="s">
        <v>42294</v>
      </c>
      <c r="C15991" s="11" t="s">
        <v>20</v>
      </c>
      <c r="D15991" s="11">
        <v>1212112</v>
      </c>
      <c r="E15991" s="11" t="s">
        <v>40508</v>
      </c>
      <c r="F15991" s="11" t="s">
        <v>12</v>
      </c>
      <c r="G15991" s="11">
        <v>9</v>
      </c>
      <c r="H15991" s="11" t="s">
        <v>901</v>
      </c>
      <c r="I15991" s="11" t="s">
        <v>6472</v>
      </c>
      <c r="J15991" s="12"/>
    </row>
    <row r="15992" spans="1:10" x14ac:dyDescent="0.25">
      <c r="A15992" s="13" t="s">
        <v>42295</v>
      </c>
      <c r="B15992" s="13" t="s">
        <v>42296</v>
      </c>
      <c r="C15992" s="13" t="s">
        <v>20</v>
      </c>
      <c r="D15992" s="13">
        <v>1212117</v>
      </c>
      <c r="E15992" s="13" t="s">
        <v>40508</v>
      </c>
      <c r="F15992" s="13" t="s">
        <v>12</v>
      </c>
      <c r="G15992" s="13">
        <v>8</v>
      </c>
      <c r="H15992" s="13" t="s">
        <v>42297</v>
      </c>
      <c r="I15992" s="13" t="s">
        <v>26</v>
      </c>
      <c r="J15992" s="12"/>
    </row>
    <row r="15993" spans="1:10" x14ac:dyDescent="0.25">
      <c r="A15993" s="13" t="s">
        <v>42301</v>
      </c>
      <c r="B15993" s="13" t="s">
        <v>42302</v>
      </c>
      <c r="C15993" s="13" t="s">
        <v>20</v>
      </c>
      <c r="D15993" s="13">
        <v>1212114</v>
      </c>
      <c r="E15993" s="13" t="s">
        <v>40508</v>
      </c>
      <c r="F15993" s="13" t="s">
        <v>12</v>
      </c>
      <c r="G15993" s="13">
        <v>11</v>
      </c>
      <c r="H15993" s="13" t="s">
        <v>42303</v>
      </c>
      <c r="I15993" s="13" t="s">
        <v>42304</v>
      </c>
      <c r="J15993" s="12"/>
    </row>
    <row r="15994" spans="1:10" x14ac:dyDescent="0.25">
      <c r="A15994" s="11" t="s">
        <v>42305</v>
      </c>
      <c r="B15994" s="11" t="s">
        <v>42306</v>
      </c>
      <c r="C15994" s="11" t="s">
        <v>20</v>
      </c>
      <c r="D15994" s="11">
        <v>1212126</v>
      </c>
      <c r="E15994" s="11" t="s">
        <v>40508</v>
      </c>
      <c r="F15994" s="11" t="s">
        <v>12</v>
      </c>
      <c r="G15994" s="11">
        <v>9</v>
      </c>
      <c r="H15994" s="11" t="s">
        <v>42307</v>
      </c>
      <c r="I15994" s="11" t="s">
        <v>2462</v>
      </c>
      <c r="J15994" s="12"/>
    </row>
    <row r="15995" spans="1:10" x14ac:dyDescent="0.25">
      <c r="A15995" s="11" t="s">
        <v>42311</v>
      </c>
      <c r="B15995" s="11" t="s">
        <v>42312</v>
      </c>
      <c r="C15995" s="11" t="s">
        <v>20</v>
      </c>
      <c r="D15995" s="11">
        <v>1212126</v>
      </c>
      <c r="E15995" s="11" t="s">
        <v>40508</v>
      </c>
      <c r="F15995" s="11" t="s">
        <v>12</v>
      </c>
      <c r="G15995" s="11">
        <v>8</v>
      </c>
      <c r="H15995" s="11" t="s">
        <v>1226</v>
      </c>
      <c r="I15995" s="11" t="s">
        <v>42313</v>
      </c>
      <c r="J15995" s="12"/>
    </row>
    <row r="15996" spans="1:10" x14ac:dyDescent="0.25">
      <c r="A15996" s="13" t="s">
        <v>42314</v>
      </c>
      <c r="B15996" s="13" t="s">
        <v>42315</v>
      </c>
      <c r="C15996" s="13" t="s">
        <v>17</v>
      </c>
      <c r="D15996" s="13">
        <v>1212108</v>
      </c>
      <c r="E15996" s="13" t="s">
        <v>40508</v>
      </c>
      <c r="F15996" s="13" t="s">
        <v>12</v>
      </c>
      <c r="G15996" s="13">
        <v>9</v>
      </c>
      <c r="H15996" s="13" t="s">
        <v>7280</v>
      </c>
      <c r="I15996" s="13" t="s">
        <v>42316</v>
      </c>
      <c r="J15996" s="12"/>
    </row>
    <row r="15997" spans="1:10" x14ac:dyDescent="0.25">
      <c r="A15997" s="11" t="s">
        <v>42317</v>
      </c>
      <c r="B15997" s="11" t="s">
        <v>42318</v>
      </c>
      <c r="C15997" s="11" t="s">
        <v>20</v>
      </c>
      <c r="D15997" s="11">
        <v>1212112</v>
      </c>
      <c r="E15997" s="11" t="s">
        <v>40508</v>
      </c>
      <c r="F15997" s="11" t="s">
        <v>12</v>
      </c>
      <c r="G15997" s="11">
        <v>13</v>
      </c>
      <c r="H15997" s="11" t="s">
        <v>42319</v>
      </c>
      <c r="I15997" s="11" t="s">
        <v>42320</v>
      </c>
      <c r="J15997" s="12"/>
    </row>
    <row r="15998" spans="1:10" x14ac:dyDescent="0.25">
      <c r="A15998" s="13" t="s">
        <v>42321</v>
      </c>
      <c r="B15998" s="13" t="s">
        <v>42322</v>
      </c>
      <c r="C15998" s="13" t="s">
        <v>20</v>
      </c>
      <c r="D15998" s="13">
        <v>1212111</v>
      </c>
      <c r="E15998" s="13" t="s">
        <v>40508</v>
      </c>
      <c r="F15998" s="13" t="s">
        <v>12</v>
      </c>
      <c r="G15998" s="13">
        <v>6</v>
      </c>
      <c r="H15998" s="13" t="s">
        <v>2235</v>
      </c>
      <c r="I15998" s="13" t="s">
        <v>42323</v>
      </c>
      <c r="J15998" s="12"/>
    </row>
    <row r="15999" spans="1:10" x14ac:dyDescent="0.25">
      <c r="A15999" s="13" t="s">
        <v>42327</v>
      </c>
      <c r="B15999" s="13" t="s">
        <v>42328</v>
      </c>
      <c r="C15999" s="13" t="s">
        <v>20</v>
      </c>
      <c r="D15999" s="13">
        <v>1212125</v>
      </c>
      <c r="E15999" s="13" t="s">
        <v>40508</v>
      </c>
      <c r="F15999" s="13" t="s">
        <v>12</v>
      </c>
      <c r="G15999" s="13">
        <v>7</v>
      </c>
      <c r="H15999" s="13" t="s">
        <v>22284</v>
      </c>
      <c r="I15999" s="13" t="s">
        <v>2457</v>
      </c>
      <c r="J15999" s="12"/>
    </row>
    <row r="16000" spans="1:10" x14ac:dyDescent="0.25">
      <c r="A16000" s="11" t="s">
        <v>42329</v>
      </c>
      <c r="B16000" s="11" t="s">
        <v>42330</v>
      </c>
      <c r="C16000" s="11" t="s">
        <v>11</v>
      </c>
      <c r="D16000" s="11">
        <v>1212123</v>
      </c>
      <c r="E16000" s="11" t="s">
        <v>40508</v>
      </c>
      <c r="F16000" s="11" t="s">
        <v>12</v>
      </c>
      <c r="G16000" s="11">
        <v>5</v>
      </c>
      <c r="H16000" s="11" t="s">
        <v>1197</v>
      </c>
      <c r="I16000" s="11" t="s">
        <v>42331</v>
      </c>
      <c r="J16000" s="12"/>
    </row>
    <row r="16001" spans="1:10" x14ac:dyDescent="0.25">
      <c r="A16001" s="13" t="s">
        <v>42332</v>
      </c>
      <c r="B16001" s="13" t="s">
        <v>42333</v>
      </c>
      <c r="C16001" s="13" t="s">
        <v>11</v>
      </c>
      <c r="D16001" s="13">
        <v>1212127</v>
      </c>
      <c r="E16001" s="13" t="s">
        <v>40508</v>
      </c>
      <c r="F16001" s="13" t="s">
        <v>12</v>
      </c>
      <c r="G16001" s="13">
        <v>11</v>
      </c>
      <c r="H16001" s="13" t="s">
        <v>30901</v>
      </c>
      <c r="I16001" s="13" t="s">
        <v>42334</v>
      </c>
      <c r="J16001" s="12"/>
    </row>
    <row r="16002" spans="1:10" x14ac:dyDescent="0.25">
      <c r="A16002" s="11" t="s">
        <v>42335</v>
      </c>
      <c r="B16002" s="11" t="s">
        <v>42336</v>
      </c>
      <c r="C16002" s="11" t="s">
        <v>11</v>
      </c>
      <c r="D16002" s="11">
        <v>1212127</v>
      </c>
      <c r="E16002" s="11" t="s">
        <v>40508</v>
      </c>
      <c r="F16002" s="11" t="s">
        <v>12</v>
      </c>
      <c r="G16002" s="11">
        <v>5</v>
      </c>
      <c r="H16002" s="11" t="s">
        <v>42337</v>
      </c>
      <c r="I16002" s="11" t="s">
        <v>42338</v>
      </c>
      <c r="J16002" s="12"/>
    </row>
    <row r="16003" spans="1:10" x14ac:dyDescent="0.25">
      <c r="A16003" s="13" t="s">
        <v>42339</v>
      </c>
      <c r="B16003" s="13" t="s">
        <v>42340</v>
      </c>
      <c r="C16003" s="13" t="s">
        <v>11</v>
      </c>
      <c r="D16003" s="13">
        <v>1212119</v>
      </c>
      <c r="E16003" s="13" t="s">
        <v>40508</v>
      </c>
      <c r="F16003" s="13" t="s">
        <v>12</v>
      </c>
      <c r="G16003" s="13">
        <v>6</v>
      </c>
      <c r="H16003" s="13" t="s">
        <v>414</v>
      </c>
      <c r="I16003" s="13" t="s">
        <v>42280</v>
      </c>
      <c r="J16003" s="12"/>
    </row>
    <row r="16004" spans="1:10" x14ac:dyDescent="0.25">
      <c r="A16004" s="11" t="s">
        <v>42341</v>
      </c>
      <c r="B16004" s="11" t="s">
        <v>42342</v>
      </c>
      <c r="C16004" s="11" t="s">
        <v>20</v>
      </c>
      <c r="D16004" s="11">
        <v>1212126</v>
      </c>
      <c r="E16004" s="11" t="s">
        <v>40508</v>
      </c>
      <c r="F16004" s="11" t="s">
        <v>12</v>
      </c>
      <c r="G16004" s="11">
        <v>8</v>
      </c>
      <c r="H16004" s="11" t="s">
        <v>4711</v>
      </c>
      <c r="I16004" s="11" t="s">
        <v>61</v>
      </c>
      <c r="J16004" s="12"/>
    </row>
    <row r="16005" spans="1:10" x14ac:dyDescent="0.25">
      <c r="A16005" s="13" t="s">
        <v>42343</v>
      </c>
      <c r="B16005" s="13" t="s">
        <v>42344</v>
      </c>
      <c r="C16005" s="13" t="s">
        <v>17</v>
      </c>
      <c r="D16005" s="13">
        <v>1212125</v>
      </c>
      <c r="E16005" s="13" t="s">
        <v>40508</v>
      </c>
      <c r="F16005" s="13" t="s">
        <v>12</v>
      </c>
      <c r="G16005" s="13">
        <v>2</v>
      </c>
      <c r="H16005" s="13" t="s">
        <v>14</v>
      </c>
      <c r="I16005" s="13" t="s">
        <v>19</v>
      </c>
      <c r="J16005" s="12"/>
    </row>
    <row r="16006" spans="1:10" x14ac:dyDescent="0.25">
      <c r="A16006" s="11" t="s">
        <v>42345</v>
      </c>
      <c r="B16006" s="11" t="s">
        <v>42346</v>
      </c>
      <c r="C16006" s="11" t="s">
        <v>17</v>
      </c>
      <c r="D16006" s="11">
        <v>1212125</v>
      </c>
      <c r="E16006" s="11" t="s">
        <v>40508</v>
      </c>
      <c r="F16006" s="11" t="s">
        <v>12</v>
      </c>
      <c r="G16006" s="11">
        <v>4</v>
      </c>
      <c r="H16006" s="11" t="s">
        <v>41557</v>
      </c>
      <c r="I16006" s="11" t="s">
        <v>19</v>
      </c>
      <c r="J16006" s="12"/>
    </row>
    <row r="16007" spans="1:10" x14ac:dyDescent="0.25">
      <c r="A16007" s="13" t="s">
        <v>42347</v>
      </c>
      <c r="B16007" s="13" t="s">
        <v>42348</v>
      </c>
      <c r="C16007" s="13" t="s">
        <v>17</v>
      </c>
      <c r="D16007" s="13">
        <v>1212108</v>
      </c>
      <c r="E16007" s="13" t="s">
        <v>40508</v>
      </c>
      <c r="F16007" s="13" t="s">
        <v>12</v>
      </c>
      <c r="G16007" s="13">
        <v>2</v>
      </c>
      <c r="H16007" s="13" t="s">
        <v>42349</v>
      </c>
      <c r="I16007" s="13" t="s">
        <v>42253</v>
      </c>
      <c r="J16007" s="12"/>
    </row>
    <row r="16008" spans="1:10" x14ac:dyDescent="0.25">
      <c r="A16008" s="11" t="s">
        <v>42350</v>
      </c>
      <c r="B16008" s="11" t="s">
        <v>42351</v>
      </c>
      <c r="C16008" s="11" t="s">
        <v>17</v>
      </c>
      <c r="D16008" s="11">
        <v>1212113</v>
      </c>
      <c r="E16008" s="11" t="s">
        <v>40508</v>
      </c>
      <c r="F16008" s="11" t="s">
        <v>12</v>
      </c>
      <c r="G16008" s="11">
        <v>8</v>
      </c>
      <c r="H16008" s="11" t="s">
        <v>42352</v>
      </c>
      <c r="I16008" s="11" t="s">
        <v>42353</v>
      </c>
      <c r="J16008" s="12"/>
    </row>
    <row r="16009" spans="1:10" x14ac:dyDescent="0.25">
      <c r="A16009" s="13" t="s">
        <v>42354</v>
      </c>
      <c r="B16009" s="13" t="s">
        <v>42355</v>
      </c>
      <c r="C16009" s="13" t="s">
        <v>17</v>
      </c>
      <c r="D16009" s="13">
        <v>1212113</v>
      </c>
      <c r="E16009" s="13" t="s">
        <v>40508</v>
      </c>
      <c r="F16009" s="13" t="s">
        <v>12</v>
      </c>
      <c r="G16009" s="13">
        <v>6</v>
      </c>
      <c r="H16009" s="13" t="s">
        <v>18011</v>
      </c>
      <c r="I16009" s="13" t="s">
        <v>41562</v>
      </c>
      <c r="J16009" s="12"/>
    </row>
    <row r="16010" spans="1:10" x14ac:dyDescent="0.25">
      <c r="A16010" s="11" t="s">
        <v>42356</v>
      </c>
      <c r="B16010" s="11" t="s">
        <v>42357</v>
      </c>
      <c r="C16010" s="11" t="s">
        <v>17</v>
      </c>
      <c r="D16010" s="11">
        <v>1212113</v>
      </c>
      <c r="E16010" s="11" t="s">
        <v>40508</v>
      </c>
      <c r="F16010" s="11" t="s">
        <v>12</v>
      </c>
      <c r="G16010" s="11">
        <v>6</v>
      </c>
      <c r="H16010" s="11" t="s">
        <v>2379</v>
      </c>
      <c r="I16010" s="11" t="s">
        <v>41562</v>
      </c>
      <c r="J16010" s="12"/>
    </row>
    <row r="16011" spans="1:10" x14ac:dyDescent="0.25">
      <c r="A16011" s="13" t="s">
        <v>42358</v>
      </c>
      <c r="B16011" s="13" t="s">
        <v>42359</v>
      </c>
      <c r="C16011" s="13" t="s">
        <v>17</v>
      </c>
      <c r="D16011" s="13">
        <v>1212109</v>
      </c>
      <c r="E16011" s="13" t="s">
        <v>40508</v>
      </c>
      <c r="F16011" s="13" t="s">
        <v>12</v>
      </c>
      <c r="G16011" s="13">
        <v>2</v>
      </c>
      <c r="H16011" s="13" t="s">
        <v>9920</v>
      </c>
      <c r="I16011" s="13" t="s">
        <v>41767</v>
      </c>
      <c r="J16011" s="12"/>
    </row>
    <row r="16012" spans="1:10" x14ac:dyDescent="0.25">
      <c r="A16012" s="11" t="s">
        <v>42360</v>
      </c>
      <c r="B16012" s="11" t="s">
        <v>42361</v>
      </c>
      <c r="C16012" s="11" t="s">
        <v>17</v>
      </c>
      <c r="D16012" s="11">
        <v>1212108</v>
      </c>
      <c r="E16012" s="11" t="s">
        <v>40508</v>
      </c>
      <c r="F16012" s="11" t="s">
        <v>12</v>
      </c>
      <c r="G16012" s="11">
        <v>3</v>
      </c>
      <c r="H16012" s="11" t="s">
        <v>42362</v>
      </c>
      <c r="I16012" s="11" t="s">
        <v>42363</v>
      </c>
      <c r="J16012" s="12"/>
    </row>
    <row r="16013" spans="1:10" x14ac:dyDescent="0.25">
      <c r="A16013" s="13" t="s">
        <v>42364</v>
      </c>
      <c r="B16013" s="13" t="s">
        <v>42365</v>
      </c>
      <c r="C16013" s="13" t="s">
        <v>17</v>
      </c>
      <c r="D16013" s="13">
        <v>1212113</v>
      </c>
      <c r="E16013" s="13" t="s">
        <v>40508</v>
      </c>
      <c r="F16013" s="13" t="s">
        <v>12</v>
      </c>
      <c r="G16013" s="13">
        <v>5</v>
      </c>
      <c r="H16013" s="13" t="s">
        <v>19082</v>
      </c>
      <c r="I16013" s="13" t="s">
        <v>7247</v>
      </c>
      <c r="J16013" s="12"/>
    </row>
    <row r="16014" spans="1:10" x14ac:dyDescent="0.25">
      <c r="A16014" s="11" t="s">
        <v>42366</v>
      </c>
      <c r="B16014" s="11" t="s">
        <v>42367</v>
      </c>
      <c r="C16014" s="11" t="s">
        <v>17</v>
      </c>
      <c r="D16014" s="11">
        <v>1212109</v>
      </c>
      <c r="E16014" s="11" t="s">
        <v>40508</v>
      </c>
      <c r="F16014" s="11" t="s">
        <v>12</v>
      </c>
      <c r="G16014" s="11">
        <v>6</v>
      </c>
      <c r="H16014" s="11" t="s">
        <v>80</v>
      </c>
      <c r="I16014" s="11" t="s">
        <v>42368</v>
      </c>
      <c r="J16014" s="12"/>
    </row>
    <row r="16015" spans="1:10" x14ac:dyDescent="0.25">
      <c r="A16015" s="11" t="s">
        <v>42372</v>
      </c>
      <c r="B16015" s="11" t="s">
        <v>42373</v>
      </c>
      <c r="C16015" s="11" t="s">
        <v>17</v>
      </c>
      <c r="D16015" s="11">
        <v>1212125</v>
      </c>
      <c r="E16015" s="11" t="s">
        <v>40508</v>
      </c>
      <c r="F16015" s="11" t="s">
        <v>12</v>
      </c>
      <c r="G16015" s="11">
        <v>2</v>
      </c>
      <c r="H16015" s="11" t="s">
        <v>42374</v>
      </c>
      <c r="I16015" s="11" t="s">
        <v>42235</v>
      </c>
      <c r="J16015" s="12"/>
    </row>
    <row r="16016" spans="1:10" x14ac:dyDescent="0.25">
      <c r="A16016" s="13" t="s">
        <v>42375</v>
      </c>
      <c r="B16016" s="13" t="s">
        <v>42376</v>
      </c>
      <c r="C16016" s="13" t="s">
        <v>17</v>
      </c>
      <c r="D16016" s="13">
        <v>1212113</v>
      </c>
      <c r="E16016" s="13" t="s">
        <v>40508</v>
      </c>
      <c r="F16016" s="13" t="s">
        <v>12</v>
      </c>
      <c r="G16016" s="13">
        <v>11</v>
      </c>
      <c r="H16016" s="13" t="s">
        <v>42377</v>
      </c>
      <c r="I16016" s="13" t="s">
        <v>42378</v>
      </c>
      <c r="J16016" s="12"/>
    </row>
    <row r="16017" spans="1:10" x14ac:dyDescent="0.25">
      <c r="A16017" s="11" t="s">
        <v>42379</v>
      </c>
      <c r="B16017" s="11" t="s">
        <v>42380</v>
      </c>
      <c r="C16017" s="11" t="s">
        <v>22</v>
      </c>
      <c r="D16017" s="11">
        <v>1212110</v>
      </c>
      <c r="E16017" s="11" t="s">
        <v>40508</v>
      </c>
      <c r="F16017" s="11" t="s">
        <v>12</v>
      </c>
      <c r="G16017" s="11">
        <v>8</v>
      </c>
      <c r="H16017" s="11" t="s">
        <v>52</v>
      </c>
      <c r="I16017" s="11" t="s">
        <v>42381</v>
      </c>
      <c r="J16017" s="12"/>
    </row>
    <row r="16018" spans="1:10" x14ac:dyDescent="0.25">
      <c r="A16018" s="13" t="s">
        <v>42382</v>
      </c>
      <c r="B16018" s="13" t="s">
        <v>42383</v>
      </c>
      <c r="C16018" s="13" t="s">
        <v>11</v>
      </c>
      <c r="D16018" s="13">
        <v>1212119</v>
      </c>
      <c r="E16018" s="13" t="s">
        <v>40508</v>
      </c>
      <c r="F16018" s="13" t="s">
        <v>12</v>
      </c>
      <c r="G16018" s="13">
        <v>5</v>
      </c>
      <c r="H16018" s="13" t="s">
        <v>42384</v>
      </c>
      <c r="I16018" s="13" t="s">
        <v>42280</v>
      </c>
      <c r="J16018" s="12"/>
    </row>
    <row r="16019" spans="1:10" x14ac:dyDescent="0.25">
      <c r="A16019" s="11" t="s">
        <v>42385</v>
      </c>
      <c r="B16019" s="11" t="s">
        <v>42386</v>
      </c>
      <c r="C16019" s="11" t="s">
        <v>17</v>
      </c>
      <c r="D16019" s="11">
        <v>1212125</v>
      </c>
      <c r="E16019" s="11" t="s">
        <v>40508</v>
      </c>
      <c r="F16019" s="11" t="s">
        <v>12</v>
      </c>
      <c r="G16019" s="11">
        <v>1</v>
      </c>
      <c r="H16019" s="11" t="s">
        <v>42387</v>
      </c>
      <c r="I16019" s="11" t="s">
        <v>42388</v>
      </c>
      <c r="J16019" s="12"/>
    </row>
    <row r="16020" spans="1:10" x14ac:dyDescent="0.25">
      <c r="A16020" s="13" t="s">
        <v>42389</v>
      </c>
      <c r="B16020" s="13" t="s">
        <v>42390</v>
      </c>
      <c r="C16020" s="13" t="s">
        <v>20</v>
      </c>
      <c r="D16020" s="13">
        <v>1212111</v>
      </c>
      <c r="E16020" s="13" t="s">
        <v>40508</v>
      </c>
      <c r="F16020" s="13" t="s">
        <v>12</v>
      </c>
      <c r="G16020" s="13">
        <v>3</v>
      </c>
      <c r="H16020" s="13" t="s">
        <v>42391</v>
      </c>
      <c r="I16020" s="13" t="s">
        <v>42392</v>
      </c>
      <c r="J16020" s="12"/>
    </row>
    <row r="16021" spans="1:10" x14ac:dyDescent="0.25">
      <c r="A16021" s="11" t="s">
        <v>42393</v>
      </c>
      <c r="B16021" s="11" t="s">
        <v>42394</v>
      </c>
      <c r="C16021" s="11" t="s">
        <v>11</v>
      </c>
      <c r="D16021" s="11">
        <v>1212127</v>
      </c>
      <c r="E16021" s="11" t="s">
        <v>40508</v>
      </c>
      <c r="F16021" s="11" t="s">
        <v>12</v>
      </c>
      <c r="G16021" s="11">
        <v>9</v>
      </c>
      <c r="H16021" s="11" t="s">
        <v>42395</v>
      </c>
      <c r="I16021" s="11" t="s">
        <v>42334</v>
      </c>
      <c r="J16021" s="12"/>
    </row>
    <row r="16022" spans="1:10" x14ac:dyDescent="0.25">
      <c r="A16022" s="13" t="s">
        <v>42396</v>
      </c>
      <c r="B16022" s="13" t="s">
        <v>42397</v>
      </c>
      <c r="C16022" s="13" t="s">
        <v>20</v>
      </c>
      <c r="D16022" s="13">
        <v>1212111</v>
      </c>
      <c r="E16022" s="13" t="s">
        <v>40508</v>
      </c>
      <c r="F16022" s="13" t="s">
        <v>12</v>
      </c>
      <c r="G16022" s="13">
        <v>3</v>
      </c>
      <c r="H16022" s="13" t="s">
        <v>42398</v>
      </c>
      <c r="I16022" s="13" t="s">
        <v>42086</v>
      </c>
      <c r="J16022" s="12"/>
    </row>
    <row r="16023" spans="1:10" x14ac:dyDescent="0.25">
      <c r="A16023" s="11" t="s">
        <v>42399</v>
      </c>
      <c r="B16023" s="11" t="s">
        <v>42400</v>
      </c>
      <c r="C16023" s="11" t="s">
        <v>20</v>
      </c>
      <c r="D16023" s="11">
        <v>1212126</v>
      </c>
      <c r="E16023" s="11" t="s">
        <v>40508</v>
      </c>
      <c r="F16023" s="11" t="s">
        <v>12</v>
      </c>
      <c r="G16023" s="11">
        <v>5</v>
      </c>
      <c r="H16023" s="11" t="s">
        <v>41576</v>
      </c>
      <c r="I16023" s="11" t="s">
        <v>42401</v>
      </c>
      <c r="J16023" s="12"/>
    </row>
    <row r="16024" spans="1:10" x14ac:dyDescent="0.25">
      <c r="A16024" s="13" t="s">
        <v>42402</v>
      </c>
      <c r="B16024" s="13" t="s">
        <v>42403</v>
      </c>
      <c r="C16024" s="13" t="s">
        <v>11</v>
      </c>
      <c r="D16024" s="13">
        <v>1212127</v>
      </c>
      <c r="E16024" s="13" t="s">
        <v>40508</v>
      </c>
      <c r="F16024" s="13" t="s">
        <v>12</v>
      </c>
      <c r="G16024" s="13">
        <v>11</v>
      </c>
      <c r="H16024" s="13" t="s">
        <v>42404</v>
      </c>
      <c r="I16024" s="13" t="s">
        <v>42334</v>
      </c>
      <c r="J16024" s="12"/>
    </row>
    <row r="16025" spans="1:10" x14ac:dyDescent="0.25">
      <c r="A16025" s="11" t="s">
        <v>42405</v>
      </c>
      <c r="B16025" s="11" t="s">
        <v>42406</v>
      </c>
      <c r="C16025" s="11" t="s">
        <v>20</v>
      </c>
      <c r="D16025" s="11">
        <v>1212126</v>
      </c>
      <c r="E16025" s="11" t="s">
        <v>40508</v>
      </c>
      <c r="F16025" s="11" t="s">
        <v>12</v>
      </c>
      <c r="G16025" s="11">
        <v>10</v>
      </c>
      <c r="H16025" s="11" t="s">
        <v>41590</v>
      </c>
      <c r="I16025" s="11" t="s">
        <v>42407</v>
      </c>
      <c r="J16025" s="12"/>
    </row>
    <row r="16026" spans="1:10" x14ac:dyDescent="0.25">
      <c r="A16026" s="13" t="s">
        <v>42408</v>
      </c>
      <c r="B16026" s="13" t="s">
        <v>42409</v>
      </c>
      <c r="C16026" s="13" t="s">
        <v>22</v>
      </c>
      <c r="D16026" s="13">
        <v>1212121</v>
      </c>
      <c r="E16026" s="13" t="s">
        <v>40508</v>
      </c>
      <c r="F16026" s="13" t="s">
        <v>12</v>
      </c>
      <c r="G16026" s="13">
        <v>5</v>
      </c>
      <c r="H16026" s="13" t="s">
        <v>42410</v>
      </c>
      <c r="I16026" s="13" t="s">
        <v>42411</v>
      </c>
      <c r="J16026" s="12"/>
    </row>
    <row r="16027" spans="1:10" x14ac:dyDescent="0.25">
      <c r="A16027" s="11" t="s">
        <v>42412</v>
      </c>
      <c r="B16027" s="11" t="s">
        <v>42413</v>
      </c>
      <c r="C16027" s="11" t="s">
        <v>20</v>
      </c>
      <c r="D16027" s="11">
        <v>1212117</v>
      </c>
      <c r="E16027" s="11" t="s">
        <v>40508</v>
      </c>
      <c r="F16027" s="11" t="s">
        <v>12</v>
      </c>
      <c r="G16027" s="11">
        <v>4</v>
      </c>
      <c r="H16027" s="11" t="s">
        <v>42414</v>
      </c>
      <c r="I16027" s="11" t="s">
        <v>42415</v>
      </c>
      <c r="J16027" s="12"/>
    </row>
    <row r="16028" spans="1:10" x14ac:dyDescent="0.25">
      <c r="A16028" s="13" t="s">
        <v>42416</v>
      </c>
      <c r="B16028" s="13" t="s">
        <v>42417</v>
      </c>
      <c r="C16028" s="13" t="s">
        <v>20</v>
      </c>
      <c r="D16028" s="13">
        <v>1212126</v>
      </c>
      <c r="E16028" s="13" t="s">
        <v>40508</v>
      </c>
      <c r="F16028" s="13" t="s">
        <v>12</v>
      </c>
      <c r="G16028" s="13">
        <v>5</v>
      </c>
      <c r="H16028" s="13" t="s">
        <v>42418</v>
      </c>
      <c r="I16028" s="13" t="s">
        <v>42419</v>
      </c>
      <c r="J16028" s="12"/>
    </row>
    <row r="16029" spans="1:10" x14ac:dyDescent="0.25">
      <c r="A16029" s="13" t="s">
        <v>42423</v>
      </c>
      <c r="B16029" s="13" t="s">
        <v>42424</v>
      </c>
      <c r="C16029" s="13" t="s">
        <v>22</v>
      </c>
      <c r="D16029" s="13">
        <v>1212106</v>
      </c>
      <c r="E16029" s="13" t="s">
        <v>40508</v>
      </c>
      <c r="F16029" s="13" t="s">
        <v>12</v>
      </c>
      <c r="G16029" s="13">
        <v>4</v>
      </c>
      <c r="H16029" s="13" t="s">
        <v>2049</v>
      </c>
      <c r="I16029" s="13" t="s">
        <v>7015</v>
      </c>
      <c r="J16029" s="12"/>
    </row>
    <row r="16030" spans="1:10" x14ac:dyDescent="0.25">
      <c r="A16030" s="11" t="s">
        <v>42425</v>
      </c>
      <c r="B16030" s="11" t="s">
        <v>42426</v>
      </c>
      <c r="C16030" s="11" t="s">
        <v>20</v>
      </c>
      <c r="D16030" s="11">
        <v>1212112</v>
      </c>
      <c r="E16030" s="11" t="s">
        <v>40508</v>
      </c>
      <c r="F16030" s="11" t="s">
        <v>12</v>
      </c>
      <c r="G16030" s="11">
        <v>4</v>
      </c>
      <c r="H16030" s="11" t="s">
        <v>42427</v>
      </c>
      <c r="I16030" s="11" t="s">
        <v>42428</v>
      </c>
      <c r="J16030" s="12"/>
    </row>
    <row r="16031" spans="1:10" x14ac:dyDescent="0.25">
      <c r="A16031" s="13" t="s">
        <v>42429</v>
      </c>
      <c r="B16031" s="13" t="s">
        <v>42430</v>
      </c>
      <c r="C16031" s="13" t="s">
        <v>20</v>
      </c>
      <c r="D16031" s="13">
        <v>1212112</v>
      </c>
      <c r="E16031" s="13" t="s">
        <v>40508</v>
      </c>
      <c r="F16031" s="13" t="s">
        <v>12</v>
      </c>
      <c r="G16031" s="13">
        <v>9</v>
      </c>
      <c r="H16031" s="13" t="s">
        <v>42431</v>
      </c>
      <c r="I16031" s="13" t="s">
        <v>42432</v>
      </c>
      <c r="J16031" s="12"/>
    </row>
    <row r="16032" spans="1:10" x14ac:dyDescent="0.25">
      <c r="A16032" s="11" t="s">
        <v>42433</v>
      </c>
      <c r="B16032" s="11" t="s">
        <v>42434</v>
      </c>
      <c r="C16032" s="11" t="s">
        <v>20</v>
      </c>
      <c r="D16032" s="11">
        <v>1212112</v>
      </c>
      <c r="E16032" s="11" t="s">
        <v>40508</v>
      </c>
      <c r="F16032" s="11" t="s">
        <v>12</v>
      </c>
      <c r="G16032" s="11">
        <v>8</v>
      </c>
      <c r="H16032" s="11" t="s">
        <v>42435</v>
      </c>
      <c r="I16032" s="11" t="s">
        <v>42428</v>
      </c>
      <c r="J16032" s="12"/>
    </row>
    <row r="16033" spans="1:10" x14ac:dyDescent="0.25">
      <c r="A16033" s="13" t="s">
        <v>42436</v>
      </c>
      <c r="B16033" s="13" t="s">
        <v>42437</v>
      </c>
      <c r="C16033" s="13" t="s">
        <v>11</v>
      </c>
      <c r="D16033" s="13">
        <v>1212119</v>
      </c>
      <c r="E16033" s="13" t="s">
        <v>40508</v>
      </c>
      <c r="F16033" s="13" t="s">
        <v>12</v>
      </c>
      <c r="G16033" s="13">
        <v>10</v>
      </c>
      <c r="H16033" s="13" t="s">
        <v>42438</v>
      </c>
      <c r="I16033" s="13" t="s">
        <v>42280</v>
      </c>
      <c r="J16033" s="12"/>
    </row>
    <row r="16034" spans="1:10" x14ac:dyDescent="0.25">
      <c r="A16034" s="11" t="s">
        <v>42439</v>
      </c>
      <c r="B16034" s="11" t="s">
        <v>42440</v>
      </c>
      <c r="C16034" s="11" t="s">
        <v>11</v>
      </c>
      <c r="D16034" s="11">
        <v>1212119</v>
      </c>
      <c r="E16034" s="11" t="s">
        <v>40508</v>
      </c>
      <c r="F16034" s="11" t="s">
        <v>12</v>
      </c>
      <c r="G16034" s="11">
        <v>9</v>
      </c>
      <c r="H16034" s="11" t="s">
        <v>15236</v>
      </c>
      <c r="I16034" s="11" t="s">
        <v>42441</v>
      </c>
      <c r="J16034" s="12"/>
    </row>
    <row r="16035" spans="1:10" x14ac:dyDescent="0.25">
      <c r="A16035" s="13" t="s">
        <v>42442</v>
      </c>
      <c r="B16035" s="13" t="s">
        <v>42443</v>
      </c>
      <c r="C16035" s="13" t="s">
        <v>11</v>
      </c>
      <c r="D16035" s="13">
        <v>1212119</v>
      </c>
      <c r="E16035" s="13" t="s">
        <v>40508</v>
      </c>
      <c r="F16035" s="13" t="s">
        <v>12</v>
      </c>
      <c r="G16035" s="13">
        <v>10</v>
      </c>
      <c r="H16035" s="13" t="s">
        <v>436</v>
      </c>
      <c r="I16035" s="13" t="s">
        <v>42280</v>
      </c>
      <c r="J16035" s="12"/>
    </row>
    <row r="16036" spans="1:10" x14ac:dyDescent="0.25">
      <c r="A16036" s="11" t="s">
        <v>42444</v>
      </c>
      <c r="B16036" s="11" t="s">
        <v>42445</v>
      </c>
      <c r="C16036" s="11" t="s">
        <v>17</v>
      </c>
      <c r="D16036" s="11">
        <v>1212125</v>
      </c>
      <c r="E16036" s="11" t="s">
        <v>40508</v>
      </c>
      <c r="F16036" s="11" t="s">
        <v>12</v>
      </c>
      <c r="G16036" s="11">
        <v>10</v>
      </c>
      <c r="H16036" s="11" t="s">
        <v>42446</v>
      </c>
      <c r="I16036" s="11" t="s">
        <v>42388</v>
      </c>
      <c r="J16036" s="12"/>
    </row>
    <row r="16037" spans="1:10" x14ac:dyDescent="0.25">
      <c r="A16037" s="13" t="s">
        <v>42447</v>
      </c>
      <c r="B16037" s="13" t="s">
        <v>42448</v>
      </c>
      <c r="C16037" s="13" t="s">
        <v>17</v>
      </c>
      <c r="D16037" s="13">
        <v>1212109</v>
      </c>
      <c r="E16037" s="13" t="s">
        <v>40508</v>
      </c>
      <c r="F16037" s="13" t="s">
        <v>12</v>
      </c>
      <c r="G16037" s="13">
        <v>9</v>
      </c>
      <c r="H16037" s="13" t="s">
        <v>42449</v>
      </c>
      <c r="I16037" s="13" t="s">
        <v>42450</v>
      </c>
      <c r="J16037" s="12"/>
    </row>
    <row r="16038" spans="1:10" x14ac:dyDescent="0.25">
      <c r="A16038" s="11" t="s">
        <v>42451</v>
      </c>
      <c r="B16038" s="11" t="s">
        <v>42452</v>
      </c>
      <c r="C16038" s="11" t="s">
        <v>22</v>
      </c>
      <c r="D16038" s="11">
        <v>1212120</v>
      </c>
      <c r="E16038" s="11" t="s">
        <v>40508</v>
      </c>
      <c r="F16038" s="11" t="s">
        <v>12</v>
      </c>
      <c r="G16038" s="11">
        <v>9</v>
      </c>
      <c r="H16038" s="11" t="s">
        <v>8765</v>
      </c>
      <c r="I16038" s="11" t="s">
        <v>42453</v>
      </c>
      <c r="J16038" s="12"/>
    </row>
    <row r="16039" spans="1:10" x14ac:dyDescent="0.25">
      <c r="A16039" s="13" t="s">
        <v>42454</v>
      </c>
      <c r="B16039" s="13" t="s">
        <v>42455</v>
      </c>
      <c r="C16039" s="13" t="s">
        <v>17</v>
      </c>
      <c r="D16039" s="13">
        <v>1212113</v>
      </c>
      <c r="E16039" s="13" t="s">
        <v>40508</v>
      </c>
      <c r="F16039" s="13" t="s">
        <v>12</v>
      </c>
      <c r="G16039" s="13">
        <v>4</v>
      </c>
      <c r="H16039" s="13" t="s">
        <v>42456</v>
      </c>
      <c r="I16039" s="13" t="s">
        <v>42457</v>
      </c>
      <c r="J16039" s="12"/>
    </row>
    <row r="16040" spans="1:10" x14ac:dyDescent="0.25">
      <c r="A16040" s="11" t="s">
        <v>42458</v>
      </c>
      <c r="B16040" s="11" t="s">
        <v>42459</v>
      </c>
      <c r="C16040" s="11" t="s">
        <v>22</v>
      </c>
      <c r="D16040" s="11">
        <v>1212121</v>
      </c>
      <c r="E16040" s="11" t="s">
        <v>40508</v>
      </c>
      <c r="F16040" s="11" t="s">
        <v>12</v>
      </c>
      <c r="G16040" s="11">
        <v>2</v>
      </c>
      <c r="H16040" s="11" t="s">
        <v>266</v>
      </c>
      <c r="I16040" s="11" t="s">
        <v>41266</v>
      </c>
      <c r="J16040" s="12"/>
    </row>
    <row r="16041" spans="1:10" x14ac:dyDescent="0.25">
      <c r="A16041" s="13" t="s">
        <v>42460</v>
      </c>
      <c r="B16041" s="13" t="s">
        <v>42461</v>
      </c>
      <c r="C16041" s="13" t="s">
        <v>22</v>
      </c>
      <c r="D16041" s="13">
        <v>1212121</v>
      </c>
      <c r="E16041" s="13" t="s">
        <v>40508</v>
      </c>
      <c r="F16041" s="13" t="s">
        <v>12</v>
      </c>
      <c r="G16041" s="13">
        <v>3</v>
      </c>
      <c r="H16041" s="13" t="s">
        <v>42449</v>
      </c>
      <c r="I16041" s="13" t="s">
        <v>42462</v>
      </c>
      <c r="J16041" s="12"/>
    </row>
    <row r="16042" spans="1:10" x14ac:dyDescent="0.25">
      <c r="A16042" s="11" t="s">
        <v>42463</v>
      </c>
      <c r="B16042" s="11" t="s">
        <v>42464</v>
      </c>
      <c r="C16042" s="11" t="s">
        <v>22</v>
      </c>
      <c r="D16042" s="11">
        <v>1212110</v>
      </c>
      <c r="E16042" s="11" t="s">
        <v>40508</v>
      </c>
      <c r="F16042" s="11" t="s">
        <v>12</v>
      </c>
      <c r="G16042" s="11">
        <v>8</v>
      </c>
      <c r="H16042" s="11" t="s">
        <v>381</v>
      </c>
      <c r="I16042" s="11" t="s">
        <v>42465</v>
      </c>
      <c r="J16042" s="12"/>
    </row>
    <row r="16043" spans="1:10" x14ac:dyDescent="0.25">
      <c r="A16043" s="13" t="s">
        <v>42466</v>
      </c>
      <c r="B16043" s="13" t="s">
        <v>42467</v>
      </c>
      <c r="C16043" s="13" t="s">
        <v>22</v>
      </c>
      <c r="D16043" s="13">
        <v>1212116</v>
      </c>
      <c r="E16043" s="13" t="s">
        <v>40508</v>
      </c>
      <c r="F16043" s="13" t="s">
        <v>12</v>
      </c>
      <c r="G16043" s="13">
        <v>11</v>
      </c>
      <c r="H16043" s="13" t="s">
        <v>35032</v>
      </c>
      <c r="I16043" s="13" t="s">
        <v>42468</v>
      </c>
      <c r="J16043" s="12"/>
    </row>
    <row r="16044" spans="1:10" x14ac:dyDescent="0.25">
      <c r="A16044" s="11" t="s">
        <v>42469</v>
      </c>
      <c r="B16044" s="11" t="s">
        <v>42470</v>
      </c>
      <c r="C16044" s="11" t="s">
        <v>20</v>
      </c>
      <c r="D16044" s="11">
        <v>1212114</v>
      </c>
      <c r="E16044" s="11" t="s">
        <v>40508</v>
      </c>
      <c r="F16044" s="11" t="s">
        <v>12</v>
      </c>
      <c r="G16044" s="11">
        <v>2</v>
      </c>
      <c r="H16044" s="11" t="s">
        <v>42471</v>
      </c>
      <c r="I16044" s="11" t="s">
        <v>42472</v>
      </c>
      <c r="J16044" s="12"/>
    </row>
    <row r="16045" spans="1:10" x14ac:dyDescent="0.25">
      <c r="A16045" s="11" t="s">
        <v>42475</v>
      </c>
      <c r="B16045" s="11" t="s">
        <v>42476</v>
      </c>
      <c r="C16045" s="11" t="s">
        <v>11</v>
      </c>
      <c r="D16045" s="11">
        <v>1212127</v>
      </c>
      <c r="E16045" s="11" t="s">
        <v>40508</v>
      </c>
      <c r="F16045" s="11" t="s">
        <v>12</v>
      </c>
      <c r="G16045" s="11">
        <v>5</v>
      </c>
      <c r="H16045" s="11" t="s">
        <v>9970</v>
      </c>
      <c r="I16045" s="11" t="s">
        <v>41692</v>
      </c>
      <c r="J16045" s="12"/>
    </row>
    <row r="16046" spans="1:10" x14ac:dyDescent="0.25">
      <c r="A16046" s="13" t="s">
        <v>42477</v>
      </c>
      <c r="B16046" s="13" t="s">
        <v>42478</v>
      </c>
      <c r="C16046" s="13" t="s">
        <v>11</v>
      </c>
      <c r="D16046" s="13">
        <v>1212127</v>
      </c>
      <c r="E16046" s="13" t="s">
        <v>40508</v>
      </c>
      <c r="F16046" s="13" t="s">
        <v>12</v>
      </c>
      <c r="G16046" s="13">
        <v>5</v>
      </c>
      <c r="H16046" s="13" t="s">
        <v>8114</v>
      </c>
      <c r="I16046" s="13" t="s">
        <v>41692</v>
      </c>
      <c r="J16046" s="12"/>
    </row>
    <row r="16047" spans="1:10" x14ac:dyDescent="0.25">
      <c r="A16047" s="11" t="s">
        <v>42479</v>
      </c>
      <c r="B16047" s="11" t="s">
        <v>42480</v>
      </c>
      <c r="C16047" s="11" t="s">
        <v>11</v>
      </c>
      <c r="D16047" s="11">
        <v>1212127</v>
      </c>
      <c r="E16047" s="11" t="s">
        <v>40508</v>
      </c>
      <c r="F16047" s="11" t="s">
        <v>12</v>
      </c>
      <c r="G16047" s="11">
        <v>5</v>
      </c>
      <c r="H16047" s="11" t="s">
        <v>11194</v>
      </c>
      <c r="I16047" s="11" t="s">
        <v>41692</v>
      </c>
      <c r="J16047" s="12"/>
    </row>
    <row r="16048" spans="1:10" x14ac:dyDescent="0.25">
      <c r="A16048" s="13" t="s">
        <v>42481</v>
      </c>
      <c r="B16048" s="13" t="s">
        <v>42482</v>
      </c>
      <c r="C16048" s="13" t="s">
        <v>11</v>
      </c>
      <c r="D16048" s="13">
        <v>1212127</v>
      </c>
      <c r="E16048" s="13" t="s">
        <v>40508</v>
      </c>
      <c r="F16048" s="13" t="s">
        <v>12</v>
      </c>
      <c r="G16048" s="13">
        <v>5</v>
      </c>
      <c r="H16048" s="13" t="s">
        <v>42483</v>
      </c>
      <c r="I16048" s="13" t="s">
        <v>41692</v>
      </c>
      <c r="J16048" s="12"/>
    </row>
    <row r="16049" spans="1:10" x14ac:dyDescent="0.25">
      <c r="A16049" s="11" t="s">
        <v>42484</v>
      </c>
      <c r="B16049" s="11" t="s">
        <v>42485</v>
      </c>
      <c r="C16049" s="11" t="s">
        <v>11</v>
      </c>
      <c r="D16049" s="11">
        <v>1212127</v>
      </c>
      <c r="E16049" s="11" t="s">
        <v>40508</v>
      </c>
      <c r="F16049" s="11" t="s">
        <v>12</v>
      </c>
      <c r="G16049" s="11">
        <v>5</v>
      </c>
      <c r="H16049" s="11" t="s">
        <v>42486</v>
      </c>
      <c r="I16049" s="11" t="s">
        <v>41692</v>
      </c>
      <c r="J16049" s="12"/>
    </row>
    <row r="16050" spans="1:10" x14ac:dyDescent="0.25">
      <c r="A16050" s="13" t="s">
        <v>42487</v>
      </c>
      <c r="B16050" s="13" t="s">
        <v>42488</v>
      </c>
      <c r="C16050" s="13" t="s">
        <v>11</v>
      </c>
      <c r="D16050" s="13">
        <v>1212119</v>
      </c>
      <c r="E16050" s="13" t="s">
        <v>40508</v>
      </c>
      <c r="F16050" s="13" t="s">
        <v>12</v>
      </c>
      <c r="G16050" s="13">
        <v>6</v>
      </c>
      <c r="H16050" s="13" t="s">
        <v>42489</v>
      </c>
      <c r="I16050" s="13" t="s">
        <v>42280</v>
      </c>
      <c r="J16050" s="12"/>
    </row>
    <row r="16051" spans="1:10" x14ac:dyDescent="0.25">
      <c r="A16051" s="11" t="s">
        <v>42490</v>
      </c>
      <c r="B16051" s="11" t="s">
        <v>42491</v>
      </c>
      <c r="C16051" s="11" t="s">
        <v>11</v>
      </c>
      <c r="D16051" s="11">
        <v>1212119</v>
      </c>
      <c r="E16051" s="11" t="s">
        <v>40508</v>
      </c>
      <c r="F16051" s="11" t="s">
        <v>12</v>
      </c>
      <c r="G16051" s="11">
        <v>5</v>
      </c>
      <c r="H16051" s="11" t="s">
        <v>228</v>
      </c>
      <c r="I16051" s="11" t="s">
        <v>42280</v>
      </c>
      <c r="J16051" s="12"/>
    </row>
    <row r="16052" spans="1:10" x14ac:dyDescent="0.25">
      <c r="A16052" s="13" t="s">
        <v>42492</v>
      </c>
      <c r="B16052" s="13" t="s">
        <v>42493</v>
      </c>
      <c r="C16052" s="13" t="s">
        <v>11</v>
      </c>
      <c r="D16052" s="13">
        <v>1212119</v>
      </c>
      <c r="E16052" s="13" t="s">
        <v>40508</v>
      </c>
      <c r="F16052" s="13" t="s">
        <v>12</v>
      </c>
      <c r="G16052" s="13">
        <v>5</v>
      </c>
      <c r="H16052" s="13" t="s">
        <v>89</v>
      </c>
      <c r="I16052" s="13" t="s">
        <v>42280</v>
      </c>
      <c r="J16052" s="12"/>
    </row>
    <row r="16053" spans="1:10" x14ac:dyDescent="0.25">
      <c r="A16053" s="11" t="s">
        <v>42494</v>
      </c>
      <c r="B16053" s="11" t="s">
        <v>42495</v>
      </c>
      <c r="C16053" s="11" t="s">
        <v>11</v>
      </c>
      <c r="D16053" s="11">
        <v>1212119</v>
      </c>
      <c r="E16053" s="11" t="s">
        <v>40508</v>
      </c>
      <c r="F16053" s="11" t="s">
        <v>12</v>
      </c>
      <c r="G16053" s="11">
        <v>5</v>
      </c>
      <c r="H16053" s="11" t="s">
        <v>5333</v>
      </c>
      <c r="I16053" s="11" t="s">
        <v>42280</v>
      </c>
      <c r="J16053" s="12"/>
    </row>
    <row r="16054" spans="1:10" x14ac:dyDescent="0.25">
      <c r="A16054" s="13" t="s">
        <v>42496</v>
      </c>
      <c r="B16054" s="13" t="s">
        <v>42497</v>
      </c>
      <c r="C16054" s="13" t="s">
        <v>11</v>
      </c>
      <c r="D16054" s="13">
        <v>1212119</v>
      </c>
      <c r="E16054" s="13" t="s">
        <v>40508</v>
      </c>
      <c r="F16054" s="13" t="s">
        <v>12</v>
      </c>
      <c r="G16054" s="13">
        <v>11</v>
      </c>
      <c r="H16054" s="13" t="s">
        <v>1129</v>
      </c>
      <c r="I16054" s="13" t="s">
        <v>42280</v>
      </c>
      <c r="J16054" s="12"/>
    </row>
    <row r="16055" spans="1:10" x14ac:dyDescent="0.25">
      <c r="A16055" s="11" t="s">
        <v>42498</v>
      </c>
      <c r="B16055" s="11" t="s">
        <v>42499</v>
      </c>
      <c r="C16055" s="11" t="s">
        <v>11</v>
      </c>
      <c r="D16055" s="11">
        <v>1212119</v>
      </c>
      <c r="E16055" s="11" t="s">
        <v>40508</v>
      </c>
      <c r="F16055" s="11" t="s">
        <v>12</v>
      </c>
      <c r="G16055" s="11">
        <v>6</v>
      </c>
      <c r="H16055" s="11" t="s">
        <v>10406</v>
      </c>
      <c r="I16055" s="11" t="s">
        <v>42280</v>
      </c>
      <c r="J16055" s="12"/>
    </row>
    <row r="16056" spans="1:10" x14ac:dyDescent="0.25">
      <c r="A16056" s="11" t="s">
        <v>42502</v>
      </c>
      <c r="B16056" s="11" t="s">
        <v>42503</v>
      </c>
      <c r="C16056" s="11" t="s">
        <v>11</v>
      </c>
      <c r="D16056" s="11">
        <v>1212119</v>
      </c>
      <c r="E16056" s="11" t="s">
        <v>40508</v>
      </c>
      <c r="F16056" s="11" t="s">
        <v>12</v>
      </c>
      <c r="G16056" s="11">
        <v>9</v>
      </c>
      <c r="H16056" s="11" t="s">
        <v>42504</v>
      </c>
      <c r="I16056" s="11" t="s">
        <v>42280</v>
      </c>
      <c r="J16056" s="12"/>
    </row>
    <row r="16057" spans="1:10" x14ac:dyDescent="0.25">
      <c r="A16057" s="13" t="s">
        <v>42505</v>
      </c>
      <c r="B16057" s="13" t="s">
        <v>42506</v>
      </c>
      <c r="C16057" s="13" t="s">
        <v>11</v>
      </c>
      <c r="D16057" s="13">
        <v>1212119</v>
      </c>
      <c r="E16057" s="13" t="s">
        <v>40508</v>
      </c>
      <c r="F16057" s="13" t="s">
        <v>12</v>
      </c>
      <c r="G16057" s="13">
        <v>12</v>
      </c>
      <c r="H16057" s="13" t="s">
        <v>2702</v>
      </c>
      <c r="I16057" s="13" t="s">
        <v>42280</v>
      </c>
      <c r="J16057" s="12"/>
    </row>
    <row r="16058" spans="1:10" x14ac:dyDescent="0.25">
      <c r="A16058" s="11" t="s">
        <v>42507</v>
      </c>
      <c r="B16058" s="11" t="s">
        <v>42508</v>
      </c>
      <c r="C16058" s="11" t="s">
        <v>11</v>
      </c>
      <c r="D16058" s="11">
        <v>1212119</v>
      </c>
      <c r="E16058" s="11" t="s">
        <v>40508</v>
      </c>
      <c r="F16058" s="11" t="s">
        <v>12</v>
      </c>
      <c r="G16058" s="11">
        <v>9</v>
      </c>
      <c r="H16058" s="11" t="s">
        <v>9253</v>
      </c>
      <c r="I16058" s="11" t="s">
        <v>42280</v>
      </c>
      <c r="J16058" s="12"/>
    </row>
    <row r="16059" spans="1:10" x14ac:dyDescent="0.25">
      <c r="A16059" s="13" t="s">
        <v>42509</v>
      </c>
      <c r="B16059" s="13" t="s">
        <v>42510</v>
      </c>
      <c r="C16059" s="13" t="s">
        <v>11</v>
      </c>
      <c r="D16059" s="13">
        <v>1212119</v>
      </c>
      <c r="E16059" s="13" t="s">
        <v>40508</v>
      </c>
      <c r="F16059" s="13" t="s">
        <v>12</v>
      </c>
      <c r="G16059" s="13">
        <v>12</v>
      </c>
      <c r="H16059" s="13" t="s">
        <v>9175</v>
      </c>
      <c r="I16059" s="13" t="s">
        <v>42280</v>
      </c>
      <c r="J16059" s="12"/>
    </row>
    <row r="16060" spans="1:10" x14ac:dyDescent="0.25">
      <c r="A16060" s="11" t="s">
        <v>42511</v>
      </c>
      <c r="B16060" s="11" t="s">
        <v>42512</v>
      </c>
      <c r="C16060" s="11" t="s">
        <v>11</v>
      </c>
      <c r="D16060" s="11">
        <v>1212119</v>
      </c>
      <c r="E16060" s="11" t="s">
        <v>40508</v>
      </c>
      <c r="F16060" s="11" t="s">
        <v>12</v>
      </c>
      <c r="G16060" s="11">
        <v>5</v>
      </c>
      <c r="H16060" s="11" t="s">
        <v>1377</v>
      </c>
      <c r="I16060" s="11" t="s">
        <v>42280</v>
      </c>
      <c r="J16060" s="12"/>
    </row>
    <row r="16061" spans="1:10" x14ac:dyDescent="0.25">
      <c r="A16061" s="13" t="s">
        <v>42513</v>
      </c>
      <c r="B16061" s="13" t="s">
        <v>42514</v>
      </c>
      <c r="C16061" s="13" t="s">
        <v>11</v>
      </c>
      <c r="D16061" s="13">
        <v>1212119</v>
      </c>
      <c r="E16061" s="13" t="s">
        <v>40508</v>
      </c>
      <c r="F16061" s="13" t="s">
        <v>12</v>
      </c>
      <c r="G16061" s="13">
        <v>5</v>
      </c>
      <c r="H16061" s="13" t="s">
        <v>8147</v>
      </c>
      <c r="I16061" s="13" t="s">
        <v>42280</v>
      </c>
      <c r="J16061" s="12"/>
    </row>
    <row r="16062" spans="1:10" x14ac:dyDescent="0.25">
      <c r="A16062" s="11" t="s">
        <v>42515</v>
      </c>
      <c r="B16062" s="11" t="s">
        <v>42516</v>
      </c>
      <c r="C16062" s="11" t="s">
        <v>11</v>
      </c>
      <c r="D16062" s="11">
        <v>1212119</v>
      </c>
      <c r="E16062" s="11" t="s">
        <v>40508</v>
      </c>
      <c r="F16062" s="11" t="s">
        <v>12</v>
      </c>
      <c r="G16062" s="11">
        <v>6</v>
      </c>
      <c r="H16062" s="11" t="s">
        <v>14</v>
      </c>
      <c r="I16062" s="11" t="s">
        <v>42280</v>
      </c>
      <c r="J16062" s="12"/>
    </row>
    <row r="16063" spans="1:10" x14ac:dyDescent="0.25">
      <c r="A16063" s="13" t="s">
        <v>42517</v>
      </c>
      <c r="B16063" s="13" t="s">
        <v>42518</v>
      </c>
      <c r="C16063" s="13" t="s">
        <v>17</v>
      </c>
      <c r="D16063" s="13">
        <v>1212125</v>
      </c>
      <c r="E16063" s="13" t="s">
        <v>40508</v>
      </c>
      <c r="F16063" s="13" t="s">
        <v>12</v>
      </c>
      <c r="G16063" s="13">
        <v>3</v>
      </c>
      <c r="H16063" s="13" t="s">
        <v>42449</v>
      </c>
      <c r="I16063" s="13" t="s">
        <v>42519</v>
      </c>
      <c r="J16063" s="12"/>
    </row>
    <row r="16064" spans="1:10" x14ac:dyDescent="0.25">
      <c r="A16064" s="11" t="s">
        <v>42520</v>
      </c>
      <c r="B16064" s="11" t="s">
        <v>42521</v>
      </c>
      <c r="C16064" s="11" t="s">
        <v>20</v>
      </c>
      <c r="D16064" s="11">
        <v>1212114</v>
      </c>
      <c r="E16064" s="11" t="s">
        <v>40508</v>
      </c>
      <c r="F16064" s="11" t="s">
        <v>12</v>
      </c>
      <c r="G16064" s="11">
        <v>4</v>
      </c>
      <c r="H16064" s="11" t="s">
        <v>42522</v>
      </c>
      <c r="I16064" s="11" t="s">
        <v>42523</v>
      </c>
      <c r="J16064" s="12"/>
    </row>
    <row r="16065" spans="1:10" x14ac:dyDescent="0.25">
      <c r="A16065" s="11" t="s">
        <v>42527</v>
      </c>
      <c r="B16065" s="11" t="s">
        <v>42528</v>
      </c>
      <c r="C16065" s="11" t="s">
        <v>22</v>
      </c>
      <c r="D16065" s="11">
        <v>1212116</v>
      </c>
      <c r="E16065" s="11" t="s">
        <v>40508</v>
      </c>
      <c r="F16065" s="11" t="s">
        <v>12</v>
      </c>
      <c r="G16065" s="11">
        <v>5</v>
      </c>
      <c r="H16065" s="11" t="s">
        <v>42529</v>
      </c>
      <c r="I16065" s="11" t="s">
        <v>42530</v>
      </c>
      <c r="J16065" s="12"/>
    </row>
    <row r="16066" spans="1:10" x14ac:dyDescent="0.25">
      <c r="A16066" s="13" t="s">
        <v>42531</v>
      </c>
      <c r="B16066" s="13" t="s">
        <v>42532</v>
      </c>
      <c r="C16066" s="13" t="s">
        <v>20</v>
      </c>
      <c r="D16066" s="13">
        <v>1212112</v>
      </c>
      <c r="E16066" s="13" t="s">
        <v>40508</v>
      </c>
      <c r="F16066" s="13" t="s">
        <v>12</v>
      </c>
      <c r="G16066" s="13">
        <v>13</v>
      </c>
      <c r="H16066" s="13" t="s">
        <v>42533</v>
      </c>
      <c r="I16066" s="13" t="s">
        <v>42534</v>
      </c>
      <c r="J16066" s="12"/>
    </row>
    <row r="16067" spans="1:10" x14ac:dyDescent="0.25">
      <c r="A16067" s="11" t="s">
        <v>42535</v>
      </c>
      <c r="B16067" s="11" t="s">
        <v>42536</v>
      </c>
      <c r="C16067" s="11" t="s">
        <v>17</v>
      </c>
      <c r="D16067" s="11">
        <v>1212108</v>
      </c>
      <c r="E16067" s="11" t="s">
        <v>40508</v>
      </c>
      <c r="F16067" s="11" t="s">
        <v>12</v>
      </c>
      <c r="G16067" s="11">
        <v>3</v>
      </c>
      <c r="H16067" s="11" t="s">
        <v>42537</v>
      </c>
      <c r="I16067" s="11" t="s">
        <v>42253</v>
      </c>
      <c r="J16067" s="12"/>
    </row>
    <row r="16068" spans="1:10" x14ac:dyDescent="0.25">
      <c r="A16068" s="13" t="s">
        <v>42538</v>
      </c>
      <c r="B16068" s="13" t="s">
        <v>42539</v>
      </c>
      <c r="C16068" s="13" t="s">
        <v>11</v>
      </c>
      <c r="D16068" s="13">
        <v>1212108</v>
      </c>
      <c r="E16068" s="13" t="s">
        <v>40508</v>
      </c>
      <c r="F16068" s="13" t="s">
        <v>12</v>
      </c>
      <c r="G16068" s="13">
        <v>10</v>
      </c>
      <c r="H16068" s="13" t="s">
        <v>42540</v>
      </c>
      <c r="I16068" s="13" t="s">
        <v>42541</v>
      </c>
      <c r="J16068" s="12"/>
    </row>
    <row r="16069" spans="1:10" x14ac:dyDescent="0.25">
      <c r="A16069" s="11" t="s">
        <v>42542</v>
      </c>
      <c r="B16069" s="11" t="s">
        <v>42543</v>
      </c>
      <c r="C16069" s="11" t="s">
        <v>17</v>
      </c>
      <c r="D16069" s="11">
        <v>1212108</v>
      </c>
      <c r="E16069" s="11" t="s">
        <v>40508</v>
      </c>
      <c r="F16069" s="11" t="s">
        <v>12</v>
      </c>
      <c r="G16069" s="11">
        <v>8</v>
      </c>
      <c r="H16069" s="11" t="s">
        <v>801</v>
      </c>
      <c r="I16069" s="11" t="s">
        <v>41674</v>
      </c>
      <c r="J16069" s="12"/>
    </row>
    <row r="16070" spans="1:10" x14ac:dyDescent="0.25">
      <c r="A16070" s="13" t="s">
        <v>42544</v>
      </c>
      <c r="B16070" s="13" t="s">
        <v>42545</v>
      </c>
      <c r="C16070" s="13" t="s">
        <v>17</v>
      </c>
      <c r="D16070" s="13">
        <v>1212108</v>
      </c>
      <c r="E16070" s="13" t="s">
        <v>40508</v>
      </c>
      <c r="F16070" s="13" t="s">
        <v>12</v>
      </c>
      <c r="G16070" s="13">
        <v>3</v>
      </c>
      <c r="H16070" s="13" t="s">
        <v>42546</v>
      </c>
      <c r="I16070" s="13" t="s">
        <v>42253</v>
      </c>
      <c r="J16070" s="12"/>
    </row>
    <row r="16071" spans="1:10" x14ac:dyDescent="0.25">
      <c r="A16071" s="11" t="s">
        <v>42547</v>
      </c>
      <c r="B16071" s="11" t="s">
        <v>42548</v>
      </c>
      <c r="C16071" s="11" t="s">
        <v>17</v>
      </c>
      <c r="D16071" s="11">
        <v>1212125</v>
      </c>
      <c r="E16071" s="11" t="s">
        <v>40508</v>
      </c>
      <c r="F16071" s="11" t="s">
        <v>12</v>
      </c>
      <c r="G16071" s="11">
        <v>4</v>
      </c>
      <c r="H16071" s="11" t="s">
        <v>42549</v>
      </c>
      <c r="I16071" s="11" t="s">
        <v>42235</v>
      </c>
      <c r="J16071" s="12"/>
    </row>
    <row r="16072" spans="1:10" x14ac:dyDescent="0.25">
      <c r="A16072" s="11" t="s">
        <v>42553</v>
      </c>
      <c r="B16072" s="11" t="s">
        <v>42554</v>
      </c>
      <c r="C16072" s="11" t="s">
        <v>17</v>
      </c>
      <c r="D16072" s="11">
        <v>1212125</v>
      </c>
      <c r="E16072" s="11" t="s">
        <v>40508</v>
      </c>
      <c r="F16072" s="11" t="s">
        <v>12</v>
      </c>
      <c r="G16072" s="11">
        <v>2</v>
      </c>
      <c r="H16072" s="11" t="s">
        <v>42555</v>
      </c>
      <c r="I16072" s="11" t="s">
        <v>42556</v>
      </c>
      <c r="J16072" s="12"/>
    </row>
    <row r="16073" spans="1:10" x14ac:dyDescent="0.25">
      <c r="A16073" s="13" t="s">
        <v>42557</v>
      </c>
      <c r="B16073" s="13" t="s">
        <v>42558</v>
      </c>
      <c r="C16073" s="13" t="s">
        <v>17</v>
      </c>
      <c r="D16073" s="13">
        <v>1212113</v>
      </c>
      <c r="E16073" s="13" t="s">
        <v>40508</v>
      </c>
      <c r="F16073" s="13" t="s">
        <v>12</v>
      </c>
      <c r="G16073" s="13">
        <v>4</v>
      </c>
      <c r="H16073" s="13" t="s">
        <v>41565</v>
      </c>
      <c r="I16073" s="13" t="s">
        <v>41630</v>
      </c>
      <c r="J16073" s="12"/>
    </row>
    <row r="16074" spans="1:10" x14ac:dyDescent="0.25">
      <c r="A16074" s="11" t="s">
        <v>42559</v>
      </c>
      <c r="B16074" s="11" t="s">
        <v>42560</v>
      </c>
      <c r="C16074" s="11" t="s">
        <v>17</v>
      </c>
      <c r="D16074" s="11">
        <v>1212108</v>
      </c>
      <c r="E16074" s="11" t="s">
        <v>40508</v>
      </c>
      <c r="F16074" s="11" t="s">
        <v>12</v>
      </c>
      <c r="G16074" s="11">
        <v>3</v>
      </c>
      <c r="H16074" s="11" t="s">
        <v>42561</v>
      </c>
      <c r="I16074" s="11" t="s">
        <v>42562</v>
      </c>
      <c r="J16074" s="12"/>
    </row>
    <row r="16075" spans="1:10" x14ac:dyDescent="0.25">
      <c r="A16075" s="13" t="s">
        <v>42563</v>
      </c>
      <c r="B16075" s="13" t="s">
        <v>42564</v>
      </c>
      <c r="C16075" s="13" t="s">
        <v>17</v>
      </c>
      <c r="D16075" s="13">
        <v>1212104</v>
      </c>
      <c r="E16075" s="13" t="s">
        <v>40508</v>
      </c>
      <c r="F16075" s="13" t="s">
        <v>12</v>
      </c>
      <c r="G16075" s="13">
        <v>4</v>
      </c>
      <c r="H16075" s="13" t="s">
        <v>42565</v>
      </c>
      <c r="I16075" s="13" t="s">
        <v>42257</v>
      </c>
      <c r="J16075" s="12"/>
    </row>
    <row r="16076" spans="1:10" x14ac:dyDescent="0.25">
      <c r="A16076" s="11" t="s">
        <v>42566</v>
      </c>
      <c r="B16076" s="11" t="s">
        <v>42567</v>
      </c>
      <c r="C16076" s="11" t="s">
        <v>17</v>
      </c>
      <c r="D16076" s="11">
        <v>1212109</v>
      </c>
      <c r="E16076" s="11" t="s">
        <v>40508</v>
      </c>
      <c r="F16076" s="11" t="s">
        <v>12</v>
      </c>
      <c r="G16076" s="11">
        <v>4</v>
      </c>
      <c r="H16076" s="11" t="s">
        <v>3593</v>
      </c>
      <c r="I16076" s="11" t="s">
        <v>42568</v>
      </c>
      <c r="J16076" s="12"/>
    </row>
    <row r="16077" spans="1:10" x14ac:dyDescent="0.25">
      <c r="A16077" s="13" t="s">
        <v>42569</v>
      </c>
      <c r="B16077" s="13" t="s">
        <v>42570</v>
      </c>
      <c r="C16077" s="13" t="s">
        <v>17</v>
      </c>
      <c r="D16077" s="13">
        <v>1212104</v>
      </c>
      <c r="E16077" s="13" t="s">
        <v>40508</v>
      </c>
      <c r="F16077" s="13" t="s">
        <v>12</v>
      </c>
      <c r="G16077" s="13">
        <v>5</v>
      </c>
      <c r="H16077" s="13" t="s">
        <v>11194</v>
      </c>
      <c r="I16077" s="13" t="s">
        <v>42571</v>
      </c>
      <c r="J16077" s="12"/>
    </row>
    <row r="16078" spans="1:10" x14ac:dyDescent="0.25">
      <c r="A16078" s="11" t="s">
        <v>42572</v>
      </c>
      <c r="B16078" s="11" t="s">
        <v>42573</v>
      </c>
      <c r="C16078" s="11" t="s">
        <v>17</v>
      </c>
      <c r="D16078" s="11">
        <v>1212108</v>
      </c>
      <c r="E16078" s="11" t="s">
        <v>40508</v>
      </c>
      <c r="F16078" s="11" t="s">
        <v>12</v>
      </c>
      <c r="G16078" s="11">
        <v>3</v>
      </c>
      <c r="H16078" s="11" t="s">
        <v>31714</v>
      </c>
      <c r="I16078" s="11" t="s">
        <v>42574</v>
      </c>
      <c r="J16078" s="12"/>
    </row>
    <row r="16079" spans="1:10" x14ac:dyDescent="0.25">
      <c r="A16079" s="13" t="s">
        <v>42575</v>
      </c>
      <c r="B16079" s="13" t="s">
        <v>42576</v>
      </c>
      <c r="C16079" s="13" t="s">
        <v>20</v>
      </c>
      <c r="D16079" s="13">
        <v>1212126</v>
      </c>
      <c r="E16079" s="13" t="s">
        <v>40508</v>
      </c>
      <c r="F16079" s="13" t="s">
        <v>12</v>
      </c>
      <c r="G16079" s="13">
        <v>6</v>
      </c>
      <c r="H16079" s="13" t="s">
        <v>42577</v>
      </c>
      <c r="I16079" s="13" t="s">
        <v>42578</v>
      </c>
      <c r="J16079" s="12"/>
    </row>
    <row r="16080" spans="1:10" x14ac:dyDescent="0.25">
      <c r="A16080" s="11" t="s">
        <v>42579</v>
      </c>
      <c r="B16080" s="11" t="s">
        <v>42580</v>
      </c>
      <c r="C16080" s="11" t="s">
        <v>11</v>
      </c>
      <c r="D16080" s="11">
        <v>1212119</v>
      </c>
      <c r="E16080" s="11" t="s">
        <v>40508</v>
      </c>
      <c r="F16080" s="11" t="s">
        <v>12</v>
      </c>
      <c r="G16080" s="11">
        <v>15</v>
      </c>
      <c r="H16080" s="11" t="s">
        <v>42581</v>
      </c>
      <c r="I16080" s="11" t="s">
        <v>42582</v>
      </c>
      <c r="J16080" s="12"/>
    </row>
    <row r="16081" spans="1:10" x14ac:dyDescent="0.25">
      <c r="A16081" s="13" t="s">
        <v>42583</v>
      </c>
      <c r="B16081" s="13" t="s">
        <v>42584</v>
      </c>
      <c r="C16081" s="13" t="s">
        <v>11</v>
      </c>
      <c r="D16081" s="13">
        <v>1212104</v>
      </c>
      <c r="E16081" s="13" t="s">
        <v>40508</v>
      </c>
      <c r="F16081" s="13" t="s">
        <v>12</v>
      </c>
      <c r="G16081" s="13">
        <v>13</v>
      </c>
      <c r="H16081" s="13" t="s">
        <v>42585</v>
      </c>
      <c r="I16081" s="13" t="s">
        <v>42586</v>
      </c>
      <c r="J16081" s="12"/>
    </row>
    <row r="16082" spans="1:10" x14ac:dyDescent="0.25">
      <c r="A16082" s="11" t="s">
        <v>42587</v>
      </c>
      <c r="B16082" s="11" t="s">
        <v>42588</v>
      </c>
      <c r="C16082" s="11" t="s">
        <v>11</v>
      </c>
      <c r="D16082" s="11">
        <v>1212119</v>
      </c>
      <c r="E16082" s="11" t="s">
        <v>40508</v>
      </c>
      <c r="F16082" s="11" t="s">
        <v>12</v>
      </c>
      <c r="G16082" s="11">
        <v>5</v>
      </c>
      <c r="H16082" s="11" t="s">
        <v>42589</v>
      </c>
      <c r="I16082" s="11" t="s">
        <v>42280</v>
      </c>
      <c r="J16082" s="12"/>
    </row>
    <row r="16083" spans="1:10" x14ac:dyDescent="0.25">
      <c r="A16083" s="13" t="s">
        <v>42590</v>
      </c>
      <c r="B16083" s="13" t="s">
        <v>42591</v>
      </c>
      <c r="C16083" s="13" t="s">
        <v>11</v>
      </c>
      <c r="D16083" s="13">
        <v>1212119</v>
      </c>
      <c r="E16083" s="13" t="s">
        <v>40508</v>
      </c>
      <c r="F16083" s="13" t="s">
        <v>12</v>
      </c>
      <c r="G16083" s="13">
        <v>3</v>
      </c>
      <c r="H16083" s="13" t="s">
        <v>42592</v>
      </c>
      <c r="I16083" s="13" t="s">
        <v>42593</v>
      </c>
      <c r="J16083" s="12"/>
    </row>
    <row r="16084" spans="1:10" x14ac:dyDescent="0.25">
      <c r="A16084" s="11" t="s">
        <v>42594</v>
      </c>
      <c r="B16084" s="11" t="s">
        <v>42595</v>
      </c>
      <c r="C16084" s="11" t="s">
        <v>11</v>
      </c>
      <c r="D16084" s="11">
        <v>1212119</v>
      </c>
      <c r="E16084" s="11" t="s">
        <v>40508</v>
      </c>
      <c r="F16084" s="11" t="s">
        <v>12</v>
      </c>
      <c r="G16084" s="11">
        <v>10</v>
      </c>
      <c r="H16084" s="11" t="s">
        <v>89</v>
      </c>
      <c r="I16084" s="11" t="s">
        <v>42280</v>
      </c>
      <c r="J16084" s="12"/>
    </row>
    <row r="16085" spans="1:10" x14ac:dyDescent="0.25">
      <c r="A16085" s="13" t="s">
        <v>42596</v>
      </c>
      <c r="B16085" s="13" t="s">
        <v>42597</v>
      </c>
      <c r="C16085" s="13" t="s">
        <v>11</v>
      </c>
      <c r="D16085" s="13">
        <v>1212104</v>
      </c>
      <c r="E16085" s="13" t="s">
        <v>40508</v>
      </c>
      <c r="F16085" s="13" t="s">
        <v>12</v>
      </c>
      <c r="G16085" s="13">
        <v>13</v>
      </c>
      <c r="H16085" s="13" t="s">
        <v>89</v>
      </c>
      <c r="I16085" s="13" t="s">
        <v>42598</v>
      </c>
      <c r="J16085" s="12"/>
    </row>
    <row r="16086" spans="1:10" x14ac:dyDescent="0.25">
      <c r="A16086" s="11" t="s">
        <v>42599</v>
      </c>
      <c r="B16086" s="11" t="s">
        <v>42600</v>
      </c>
      <c r="C16086" s="11" t="s">
        <v>17</v>
      </c>
      <c r="D16086" s="11">
        <v>1212104</v>
      </c>
      <c r="E16086" s="11" t="s">
        <v>40508</v>
      </c>
      <c r="F16086" s="11" t="s">
        <v>12</v>
      </c>
      <c r="G16086" s="11">
        <v>11</v>
      </c>
      <c r="H16086" s="11" t="s">
        <v>76</v>
      </c>
      <c r="I16086" s="11" t="s">
        <v>42534</v>
      </c>
      <c r="J16086" s="12"/>
    </row>
    <row r="16087" spans="1:10" x14ac:dyDescent="0.25">
      <c r="A16087" s="13" t="s">
        <v>42601</v>
      </c>
      <c r="B16087" s="13" t="s">
        <v>42602</v>
      </c>
      <c r="C16087" s="13" t="s">
        <v>17</v>
      </c>
      <c r="D16087" s="13">
        <v>1212104</v>
      </c>
      <c r="E16087" s="13" t="s">
        <v>40508</v>
      </c>
      <c r="F16087" s="13" t="s">
        <v>12</v>
      </c>
      <c r="G16087" s="13">
        <v>2</v>
      </c>
      <c r="H16087" s="13" t="s">
        <v>240</v>
      </c>
      <c r="I16087" s="13" t="s">
        <v>42571</v>
      </c>
      <c r="J16087" s="12"/>
    </row>
    <row r="16088" spans="1:10" x14ac:dyDescent="0.25">
      <c r="A16088" s="11" t="s">
        <v>42603</v>
      </c>
      <c r="B16088" s="11" t="s">
        <v>42604</v>
      </c>
      <c r="C16088" s="11" t="s">
        <v>17</v>
      </c>
      <c r="D16088" s="11">
        <v>1212104</v>
      </c>
      <c r="E16088" s="11" t="s">
        <v>40508</v>
      </c>
      <c r="F16088" s="11" t="s">
        <v>12</v>
      </c>
      <c r="G16088" s="11">
        <v>5</v>
      </c>
      <c r="H16088" s="11" t="s">
        <v>13756</v>
      </c>
      <c r="I16088" s="11" t="s">
        <v>42257</v>
      </c>
      <c r="J16088" s="12"/>
    </row>
    <row r="16089" spans="1:10" x14ac:dyDescent="0.25">
      <c r="A16089" s="13" t="s">
        <v>42605</v>
      </c>
      <c r="B16089" s="13" t="s">
        <v>42606</v>
      </c>
      <c r="C16089" s="13" t="s">
        <v>17</v>
      </c>
      <c r="D16089" s="13">
        <v>1212104</v>
      </c>
      <c r="E16089" s="13" t="s">
        <v>40508</v>
      </c>
      <c r="F16089" s="13" t="s">
        <v>12</v>
      </c>
      <c r="G16089" s="13">
        <v>3</v>
      </c>
      <c r="H16089" s="13" t="s">
        <v>42607</v>
      </c>
      <c r="I16089" s="13" t="s">
        <v>42257</v>
      </c>
      <c r="J16089" s="12"/>
    </row>
    <row r="16090" spans="1:10" x14ac:dyDescent="0.25">
      <c r="A16090" s="11" t="s">
        <v>42608</v>
      </c>
      <c r="B16090" s="11" t="s">
        <v>42609</v>
      </c>
      <c r="C16090" s="11" t="s">
        <v>17</v>
      </c>
      <c r="D16090" s="11">
        <v>1212104</v>
      </c>
      <c r="E16090" s="11" t="s">
        <v>40508</v>
      </c>
      <c r="F16090" s="11" t="s">
        <v>12</v>
      </c>
      <c r="G16090" s="11">
        <v>4</v>
      </c>
      <c r="H16090" s="11" t="s">
        <v>42610</v>
      </c>
      <c r="I16090" s="11" t="s">
        <v>42257</v>
      </c>
      <c r="J16090" s="12"/>
    </row>
    <row r="16091" spans="1:10" x14ac:dyDescent="0.25">
      <c r="A16091" s="13" t="s">
        <v>42611</v>
      </c>
      <c r="B16091" s="13" t="s">
        <v>42612</v>
      </c>
      <c r="C16091" s="13" t="s">
        <v>17</v>
      </c>
      <c r="D16091" s="13">
        <v>1212104</v>
      </c>
      <c r="E16091" s="13" t="s">
        <v>40508</v>
      </c>
      <c r="F16091" s="13" t="s">
        <v>12</v>
      </c>
      <c r="G16091" s="13">
        <v>2</v>
      </c>
      <c r="H16091" s="13" t="s">
        <v>40494</v>
      </c>
      <c r="I16091" s="13" t="s">
        <v>42571</v>
      </c>
      <c r="J16091" s="12"/>
    </row>
    <row r="16092" spans="1:10" x14ac:dyDescent="0.25">
      <c r="A16092" s="11" t="s">
        <v>42613</v>
      </c>
      <c r="B16092" s="11" t="s">
        <v>42614</v>
      </c>
      <c r="C16092" s="11" t="s">
        <v>17</v>
      </c>
      <c r="D16092" s="11">
        <v>1212109</v>
      </c>
      <c r="E16092" s="11" t="s">
        <v>40508</v>
      </c>
      <c r="F16092" s="11" t="s">
        <v>12</v>
      </c>
      <c r="G16092" s="11">
        <v>9</v>
      </c>
      <c r="H16092" s="11" t="s">
        <v>42615</v>
      </c>
      <c r="I16092" s="11" t="s">
        <v>42616</v>
      </c>
      <c r="J16092" s="12"/>
    </row>
    <row r="16093" spans="1:10" x14ac:dyDescent="0.25">
      <c r="A16093" s="11" t="s">
        <v>42621</v>
      </c>
      <c r="B16093" s="11" t="s">
        <v>42622</v>
      </c>
      <c r="C16093" s="11" t="s">
        <v>20</v>
      </c>
      <c r="D16093" s="11">
        <v>1212125</v>
      </c>
      <c r="E16093" s="11" t="s">
        <v>40508</v>
      </c>
      <c r="F16093" s="11" t="s">
        <v>12</v>
      </c>
      <c r="G16093" s="11">
        <v>6</v>
      </c>
      <c r="H16093" s="11" t="s">
        <v>42623</v>
      </c>
      <c r="I16093" s="11" t="s">
        <v>42624</v>
      </c>
      <c r="J16093" s="12"/>
    </row>
    <row r="16094" spans="1:10" x14ac:dyDescent="0.25">
      <c r="A16094" s="13" t="s">
        <v>42625</v>
      </c>
      <c r="B16094" s="13" t="s">
        <v>42626</v>
      </c>
      <c r="C16094" s="13" t="s">
        <v>17</v>
      </c>
      <c r="D16094" s="13">
        <v>1212113</v>
      </c>
      <c r="E16094" s="13" t="s">
        <v>40508</v>
      </c>
      <c r="F16094" s="13" t="s">
        <v>12</v>
      </c>
      <c r="G16094" s="13">
        <v>8</v>
      </c>
      <c r="H16094" s="13" t="s">
        <v>9804</v>
      </c>
      <c r="I16094" s="13" t="s">
        <v>42627</v>
      </c>
      <c r="J16094" s="12"/>
    </row>
    <row r="16095" spans="1:10" x14ac:dyDescent="0.25">
      <c r="A16095" s="11" t="s">
        <v>42628</v>
      </c>
      <c r="B16095" s="11" t="s">
        <v>42629</v>
      </c>
      <c r="C16095" s="11" t="s">
        <v>20</v>
      </c>
      <c r="D16095" s="11">
        <v>1212126</v>
      </c>
      <c r="E16095" s="11" t="s">
        <v>40508</v>
      </c>
      <c r="F16095" s="11" t="s">
        <v>12</v>
      </c>
      <c r="G16095" s="11">
        <v>6</v>
      </c>
      <c r="H16095" s="11" t="s">
        <v>76</v>
      </c>
      <c r="I16095" s="11" t="s">
        <v>42313</v>
      </c>
      <c r="J16095" s="12"/>
    </row>
    <row r="16096" spans="1:10" x14ac:dyDescent="0.25">
      <c r="A16096" s="13" t="s">
        <v>42630</v>
      </c>
      <c r="B16096" s="13" t="s">
        <v>42631</v>
      </c>
      <c r="C16096" s="13" t="s">
        <v>20</v>
      </c>
      <c r="D16096" s="13">
        <v>1212114</v>
      </c>
      <c r="E16096" s="13" t="s">
        <v>40508</v>
      </c>
      <c r="F16096" s="13" t="s">
        <v>12</v>
      </c>
      <c r="G16096" s="13">
        <v>6</v>
      </c>
      <c r="H16096" s="13" t="s">
        <v>578</v>
      </c>
      <c r="I16096" s="13" t="s">
        <v>2530</v>
      </c>
      <c r="J16096" s="12"/>
    </row>
    <row r="16097" spans="1:10" x14ac:dyDescent="0.25">
      <c r="A16097" s="11" t="s">
        <v>42632</v>
      </c>
      <c r="B16097" s="11" t="s">
        <v>42633</v>
      </c>
      <c r="C16097" s="11" t="s">
        <v>20</v>
      </c>
      <c r="D16097" s="11">
        <v>1212112</v>
      </c>
      <c r="E16097" s="11" t="s">
        <v>40508</v>
      </c>
      <c r="F16097" s="11" t="s">
        <v>12</v>
      </c>
      <c r="G16097" s="11">
        <v>11</v>
      </c>
      <c r="H16097" s="11" t="s">
        <v>8114</v>
      </c>
      <c r="I16097" s="11" t="s">
        <v>6472</v>
      </c>
      <c r="J16097" s="12"/>
    </row>
    <row r="16098" spans="1:10" x14ac:dyDescent="0.25">
      <c r="A16098" s="13" t="s">
        <v>42634</v>
      </c>
      <c r="B16098" s="13" t="s">
        <v>42635</v>
      </c>
      <c r="C16098" s="13" t="s">
        <v>20</v>
      </c>
      <c r="D16098" s="13">
        <v>1212112</v>
      </c>
      <c r="E16098" s="13" t="s">
        <v>40508</v>
      </c>
      <c r="F16098" s="13" t="s">
        <v>12</v>
      </c>
      <c r="G16098" s="13">
        <v>5</v>
      </c>
      <c r="H16098" s="13" t="s">
        <v>42636</v>
      </c>
      <c r="I16098" s="13" t="s">
        <v>33</v>
      </c>
      <c r="J16098" s="12"/>
    </row>
    <row r="16099" spans="1:10" x14ac:dyDescent="0.25">
      <c r="A16099" s="11" t="s">
        <v>42637</v>
      </c>
      <c r="B16099" s="11" t="s">
        <v>42638</v>
      </c>
      <c r="C16099" s="11" t="s">
        <v>20</v>
      </c>
      <c r="D16099" s="11">
        <v>1212112</v>
      </c>
      <c r="E16099" s="11" t="s">
        <v>40508</v>
      </c>
      <c r="F16099" s="11" t="s">
        <v>12</v>
      </c>
      <c r="G16099" s="11">
        <v>9</v>
      </c>
      <c r="H16099" s="11" t="s">
        <v>42639</v>
      </c>
      <c r="I16099" s="11" t="s">
        <v>6472</v>
      </c>
      <c r="J16099" s="12"/>
    </row>
    <row r="16100" spans="1:10" x14ac:dyDescent="0.25">
      <c r="A16100" s="13" t="s">
        <v>42640</v>
      </c>
      <c r="B16100" s="13" t="s">
        <v>42641</v>
      </c>
      <c r="C16100" s="13" t="s">
        <v>20</v>
      </c>
      <c r="D16100" s="13">
        <v>1212114</v>
      </c>
      <c r="E16100" s="13" t="s">
        <v>40508</v>
      </c>
      <c r="F16100" s="13" t="s">
        <v>12</v>
      </c>
      <c r="G16100" s="13">
        <v>2</v>
      </c>
      <c r="H16100" s="13" t="s">
        <v>42642</v>
      </c>
      <c r="I16100" s="13" t="s">
        <v>42472</v>
      </c>
      <c r="J16100" s="12"/>
    </row>
    <row r="16101" spans="1:10" x14ac:dyDescent="0.25">
      <c r="A16101" s="11" t="s">
        <v>42643</v>
      </c>
      <c r="B16101" s="11" t="s">
        <v>42644</v>
      </c>
      <c r="C16101" s="11" t="s">
        <v>20</v>
      </c>
      <c r="D16101" s="11">
        <v>1212114</v>
      </c>
      <c r="E16101" s="11" t="s">
        <v>40508</v>
      </c>
      <c r="F16101" s="11" t="s">
        <v>12</v>
      </c>
      <c r="G16101" s="11">
        <v>2</v>
      </c>
      <c r="H16101" s="11" t="s">
        <v>42645</v>
      </c>
      <c r="I16101" s="11" t="s">
        <v>42646</v>
      </c>
      <c r="J16101" s="12"/>
    </row>
    <row r="16102" spans="1:10" x14ac:dyDescent="0.25">
      <c r="A16102" s="13" t="s">
        <v>42647</v>
      </c>
      <c r="B16102" s="13" t="s">
        <v>42648</v>
      </c>
      <c r="C16102" s="13" t="s">
        <v>20</v>
      </c>
      <c r="D16102" s="13">
        <v>1212112</v>
      </c>
      <c r="E16102" s="13" t="s">
        <v>40508</v>
      </c>
      <c r="F16102" s="13" t="s">
        <v>12</v>
      </c>
      <c r="G16102" s="13">
        <v>6</v>
      </c>
      <c r="H16102" s="13" t="s">
        <v>42649</v>
      </c>
      <c r="I16102" s="13" t="s">
        <v>33</v>
      </c>
      <c r="J16102" s="12"/>
    </row>
    <row r="16103" spans="1:10" x14ac:dyDescent="0.25">
      <c r="A16103" s="11" t="s">
        <v>42650</v>
      </c>
      <c r="B16103" s="11" t="s">
        <v>42651</v>
      </c>
      <c r="C16103" s="11" t="s">
        <v>20</v>
      </c>
      <c r="D16103" s="11">
        <v>1212111</v>
      </c>
      <c r="E16103" s="11" t="s">
        <v>40508</v>
      </c>
      <c r="F16103" s="11" t="s">
        <v>12</v>
      </c>
      <c r="G16103" s="11">
        <v>10</v>
      </c>
      <c r="H16103" s="11" t="s">
        <v>1129</v>
      </c>
      <c r="I16103" s="11" t="s">
        <v>2726</v>
      </c>
      <c r="J16103" s="12"/>
    </row>
    <row r="16104" spans="1:10" x14ac:dyDescent="0.25">
      <c r="A16104" s="13" t="s">
        <v>42652</v>
      </c>
      <c r="B16104" s="13" t="s">
        <v>42653</v>
      </c>
      <c r="C16104" s="13" t="s">
        <v>20</v>
      </c>
      <c r="D16104" s="13">
        <v>1212112</v>
      </c>
      <c r="E16104" s="13" t="s">
        <v>40508</v>
      </c>
      <c r="F16104" s="13" t="s">
        <v>12</v>
      </c>
      <c r="G16104" s="13">
        <v>9</v>
      </c>
      <c r="H16104" s="13" t="s">
        <v>6298</v>
      </c>
      <c r="I16104" s="13" t="s">
        <v>6472</v>
      </c>
      <c r="J16104" s="12"/>
    </row>
    <row r="16105" spans="1:10" x14ac:dyDescent="0.25">
      <c r="A16105" s="13" t="s">
        <v>42657</v>
      </c>
      <c r="B16105" s="13" t="s">
        <v>42658</v>
      </c>
      <c r="C16105" s="13" t="s">
        <v>11</v>
      </c>
      <c r="D16105" s="13">
        <v>1212123</v>
      </c>
      <c r="E16105" s="13" t="s">
        <v>40508</v>
      </c>
      <c r="F16105" s="13" t="s">
        <v>12</v>
      </c>
      <c r="G16105" s="13">
        <v>2</v>
      </c>
      <c r="H16105" s="13" t="s">
        <v>42659</v>
      </c>
      <c r="I16105" s="13" t="s">
        <v>42660</v>
      </c>
      <c r="J16105" s="12"/>
    </row>
    <row r="16106" spans="1:10" x14ac:dyDescent="0.25">
      <c r="A16106" s="11" t="s">
        <v>42661</v>
      </c>
      <c r="B16106" s="11" t="s">
        <v>42662</v>
      </c>
      <c r="C16106" s="11" t="s">
        <v>22</v>
      </c>
      <c r="D16106" s="11">
        <v>1212110</v>
      </c>
      <c r="E16106" s="11" t="s">
        <v>40508</v>
      </c>
      <c r="F16106" s="11" t="s">
        <v>12</v>
      </c>
      <c r="G16106" s="11">
        <v>7</v>
      </c>
      <c r="H16106" s="11" t="s">
        <v>42663</v>
      </c>
      <c r="I16106" s="11" t="s">
        <v>42381</v>
      </c>
      <c r="J16106" s="12"/>
    </row>
    <row r="16107" spans="1:10" x14ac:dyDescent="0.25">
      <c r="A16107" s="13" t="s">
        <v>42664</v>
      </c>
      <c r="B16107" s="13" t="s">
        <v>42665</v>
      </c>
      <c r="C16107" s="13" t="s">
        <v>11</v>
      </c>
      <c r="D16107" s="13">
        <v>1212123</v>
      </c>
      <c r="E16107" s="13" t="s">
        <v>40508</v>
      </c>
      <c r="F16107" s="13" t="s">
        <v>12</v>
      </c>
      <c r="G16107" s="13">
        <v>4</v>
      </c>
      <c r="H16107" s="13" t="s">
        <v>42666</v>
      </c>
      <c r="I16107" s="13" t="s">
        <v>42667</v>
      </c>
      <c r="J16107" s="12"/>
    </row>
    <row r="16108" spans="1:10" x14ac:dyDescent="0.25">
      <c r="A16108" s="11" t="s">
        <v>42668</v>
      </c>
      <c r="B16108" s="11" t="s">
        <v>42669</v>
      </c>
      <c r="C16108" s="11" t="s">
        <v>11</v>
      </c>
      <c r="D16108" s="11">
        <v>1212109</v>
      </c>
      <c r="E16108" s="11" t="s">
        <v>40508</v>
      </c>
      <c r="F16108" s="11" t="s">
        <v>12</v>
      </c>
      <c r="G16108" s="11">
        <v>2</v>
      </c>
      <c r="H16108" s="11" t="s">
        <v>7470</v>
      </c>
      <c r="I16108" s="11" t="s">
        <v>42670</v>
      </c>
      <c r="J16108" s="12"/>
    </row>
    <row r="16109" spans="1:10" x14ac:dyDescent="0.25">
      <c r="A16109" s="13" t="s">
        <v>42671</v>
      </c>
      <c r="B16109" s="13" t="s">
        <v>42672</v>
      </c>
      <c r="C16109" s="13" t="s">
        <v>22</v>
      </c>
      <c r="D16109" s="13">
        <v>1212121</v>
      </c>
      <c r="E16109" s="13" t="s">
        <v>40508</v>
      </c>
      <c r="F16109" s="13" t="s">
        <v>12</v>
      </c>
      <c r="G16109" s="13">
        <v>3</v>
      </c>
      <c r="H16109" s="13" t="s">
        <v>42673</v>
      </c>
      <c r="I16109" s="13" t="s">
        <v>42674</v>
      </c>
      <c r="J16109" s="12"/>
    </row>
    <row r="16110" spans="1:10" x14ac:dyDescent="0.25">
      <c r="A16110" s="11" t="s">
        <v>42675</v>
      </c>
      <c r="B16110" s="11" t="s">
        <v>42676</v>
      </c>
      <c r="C16110" s="11" t="s">
        <v>22</v>
      </c>
      <c r="D16110" s="11">
        <v>1212120</v>
      </c>
      <c r="E16110" s="11" t="s">
        <v>40508</v>
      </c>
      <c r="F16110" s="11" t="s">
        <v>12</v>
      </c>
      <c r="G16110" s="11">
        <v>2</v>
      </c>
      <c r="H16110" s="11" t="s">
        <v>42677</v>
      </c>
      <c r="I16110" s="11" t="s">
        <v>42678</v>
      </c>
      <c r="J16110" s="12"/>
    </row>
    <row r="16111" spans="1:10" x14ac:dyDescent="0.25">
      <c r="A16111" s="13" t="s">
        <v>42679</v>
      </c>
      <c r="B16111" s="13" t="s">
        <v>42680</v>
      </c>
      <c r="C16111" s="13" t="s">
        <v>22</v>
      </c>
      <c r="D16111" s="13">
        <v>1212121</v>
      </c>
      <c r="E16111" s="13" t="s">
        <v>40508</v>
      </c>
      <c r="F16111" s="13" t="s">
        <v>12</v>
      </c>
      <c r="G16111" s="13">
        <v>5</v>
      </c>
      <c r="H16111" s="13" t="s">
        <v>4218</v>
      </c>
      <c r="I16111" s="13" t="s">
        <v>42096</v>
      </c>
      <c r="J16111" s="12"/>
    </row>
    <row r="16112" spans="1:10" x14ac:dyDescent="0.25">
      <c r="A16112" s="11" t="s">
        <v>42681</v>
      </c>
      <c r="B16112" s="11" t="s">
        <v>42682</v>
      </c>
      <c r="C16112" s="11" t="s">
        <v>11</v>
      </c>
      <c r="D16112" s="11">
        <v>1212127</v>
      </c>
      <c r="E16112" s="11" t="s">
        <v>40508</v>
      </c>
      <c r="F16112" s="11" t="s">
        <v>12</v>
      </c>
      <c r="G16112" s="11">
        <v>9</v>
      </c>
      <c r="H16112" s="11" t="s">
        <v>42683</v>
      </c>
      <c r="I16112" s="11" t="s">
        <v>41566</v>
      </c>
      <c r="J16112" s="12"/>
    </row>
    <row r="16113" spans="1:10" x14ac:dyDescent="0.25">
      <c r="A16113" s="13" t="s">
        <v>42684</v>
      </c>
      <c r="B16113" s="13" t="s">
        <v>42685</v>
      </c>
      <c r="C16113" s="13" t="s">
        <v>11</v>
      </c>
      <c r="D16113" s="13">
        <v>1212127</v>
      </c>
      <c r="E16113" s="13" t="s">
        <v>40508</v>
      </c>
      <c r="F16113" s="13" t="s">
        <v>12</v>
      </c>
      <c r="G16113" s="13">
        <v>11</v>
      </c>
      <c r="H16113" s="13" t="s">
        <v>853</v>
      </c>
      <c r="I16113" s="13" t="s">
        <v>42686</v>
      </c>
      <c r="J16113" s="12"/>
    </row>
    <row r="16114" spans="1:10" x14ac:dyDescent="0.25">
      <c r="A16114" s="11" t="s">
        <v>42687</v>
      </c>
      <c r="B16114" s="11" t="s">
        <v>42688</v>
      </c>
      <c r="C16114" s="11" t="s">
        <v>22</v>
      </c>
      <c r="D16114" s="11">
        <v>1212120</v>
      </c>
      <c r="E16114" s="11" t="s">
        <v>40508</v>
      </c>
      <c r="F16114" s="11" t="s">
        <v>12</v>
      </c>
      <c r="G16114" s="11">
        <v>4</v>
      </c>
      <c r="H16114" s="11" t="s">
        <v>42689</v>
      </c>
      <c r="I16114" s="11" t="s">
        <v>42690</v>
      </c>
      <c r="J16114" s="12"/>
    </row>
    <row r="16115" spans="1:10" x14ac:dyDescent="0.25">
      <c r="A16115" s="13" t="s">
        <v>42691</v>
      </c>
      <c r="B16115" s="13" t="s">
        <v>42692</v>
      </c>
      <c r="C16115" s="13" t="s">
        <v>22</v>
      </c>
      <c r="D16115" s="13">
        <v>1212116</v>
      </c>
      <c r="E16115" s="13" t="s">
        <v>40508</v>
      </c>
      <c r="F16115" s="13" t="s">
        <v>12</v>
      </c>
      <c r="G16115" s="13">
        <v>8</v>
      </c>
      <c r="H16115" s="13" t="s">
        <v>42693</v>
      </c>
      <c r="I16115" s="13" t="s">
        <v>42271</v>
      </c>
      <c r="J16115" s="12"/>
    </row>
    <row r="16116" spans="1:10" x14ac:dyDescent="0.25">
      <c r="A16116" s="11" t="s">
        <v>42694</v>
      </c>
      <c r="B16116" s="11" t="s">
        <v>42695</v>
      </c>
      <c r="C16116" s="11" t="s">
        <v>22</v>
      </c>
      <c r="D16116" s="11">
        <v>1212120</v>
      </c>
      <c r="E16116" s="11" t="s">
        <v>40508</v>
      </c>
      <c r="F16116" s="11" t="s">
        <v>12</v>
      </c>
      <c r="G16116" s="11">
        <v>4</v>
      </c>
      <c r="H16116" s="11" t="s">
        <v>212</v>
      </c>
      <c r="I16116" s="11" t="s">
        <v>42696</v>
      </c>
      <c r="J16116" s="12"/>
    </row>
    <row r="16117" spans="1:10" x14ac:dyDescent="0.25">
      <c r="A16117" s="13" t="s">
        <v>42697</v>
      </c>
      <c r="B16117" s="13" t="s">
        <v>42698</v>
      </c>
      <c r="C16117" s="13" t="s">
        <v>22</v>
      </c>
      <c r="D16117" s="13">
        <v>1212122</v>
      </c>
      <c r="E16117" s="13" t="s">
        <v>40508</v>
      </c>
      <c r="F16117" s="13" t="s">
        <v>12</v>
      </c>
      <c r="G16117" s="13">
        <v>5</v>
      </c>
      <c r="H16117" s="13" t="s">
        <v>55</v>
      </c>
      <c r="I16117" s="13" t="s">
        <v>42699</v>
      </c>
      <c r="J16117" s="12"/>
    </row>
    <row r="16118" spans="1:10" x14ac:dyDescent="0.25">
      <c r="A16118" s="11" t="s">
        <v>42700</v>
      </c>
      <c r="B16118" s="11" t="s">
        <v>42701</v>
      </c>
      <c r="C16118" s="11" t="s">
        <v>20</v>
      </c>
      <c r="D16118" s="11">
        <v>1212111</v>
      </c>
      <c r="E16118" s="11" t="s">
        <v>40508</v>
      </c>
      <c r="F16118" s="11" t="s">
        <v>12</v>
      </c>
      <c r="G16118" s="11">
        <v>2</v>
      </c>
      <c r="H16118" s="11" t="s">
        <v>4879</v>
      </c>
      <c r="I16118" s="11" t="s">
        <v>42702</v>
      </c>
      <c r="J16118" s="12"/>
    </row>
    <row r="16119" spans="1:10" x14ac:dyDescent="0.25">
      <c r="A16119" s="13" t="s">
        <v>42703</v>
      </c>
      <c r="B16119" s="13" t="s">
        <v>42704</v>
      </c>
      <c r="C16119" s="13" t="s">
        <v>20</v>
      </c>
      <c r="D16119" s="13">
        <v>1212126</v>
      </c>
      <c r="E16119" s="13" t="s">
        <v>40508</v>
      </c>
      <c r="F16119" s="13" t="s">
        <v>12</v>
      </c>
      <c r="G16119" s="13">
        <v>10</v>
      </c>
      <c r="H16119" s="13" t="s">
        <v>89</v>
      </c>
      <c r="I16119" s="13" t="s">
        <v>42705</v>
      </c>
      <c r="J16119" s="12"/>
    </row>
    <row r="16120" spans="1:10" x14ac:dyDescent="0.25">
      <c r="A16120" s="11" t="s">
        <v>42706</v>
      </c>
      <c r="B16120" s="11" t="s">
        <v>42707</v>
      </c>
      <c r="C16120" s="11" t="s">
        <v>20</v>
      </c>
      <c r="D16120" s="11">
        <v>1212126</v>
      </c>
      <c r="E16120" s="11" t="s">
        <v>40508</v>
      </c>
      <c r="F16120" s="11" t="s">
        <v>12</v>
      </c>
      <c r="G16120" s="11">
        <v>10</v>
      </c>
      <c r="H16120" s="11" t="s">
        <v>42708</v>
      </c>
      <c r="I16120" s="11" t="s">
        <v>2648</v>
      </c>
      <c r="J16120" s="12"/>
    </row>
    <row r="16121" spans="1:10" x14ac:dyDescent="0.25">
      <c r="A16121" s="13" t="s">
        <v>42709</v>
      </c>
      <c r="B16121" s="13" t="s">
        <v>42710</v>
      </c>
      <c r="C16121" s="13" t="s">
        <v>20</v>
      </c>
      <c r="D16121" s="13">
        <v>1212126</v>
      </c>
      <c r="E16121" s="13" t="s">
        <v>40508</v>
      </c>
      <c r="F16121" s="13" t="s">
        <v>12</v>
      </c>
      <c r="G16121" s="13">
        <v>10</v>
      </c>
      <c r="H16121" s="13" t="s">
        <v>76</v>
      </c>
      <c r="I16121" s="13" t="s">
        <v>42711</v>
      </c>
      <c r="J16121" s="12"/>
    </row>
    <row r="16122" spans="1:10" x14ac:dyDescent="0.25">
      <c r="A16122" s="11" t="s">
        <v>42712</v>
      </c>
      <c r="B16122" s="11" t="s">
        <v>42713</v>
      </c>
      <c r="C16122" s="11" t="s">
        <v>20</v>
      </c>
      <c r="D16122" s="11">
        <v>1212112</v>
      </c>
      <c r="E16122" s="11" t="s">
        <v>40508</v>
      </c>
      <c r="F16122" s="11" t="s">
        <v>12</v>
      </c>
      <c r="G16122" s="11">
        <v>8</v>
      </c>
      <c r="H16122" s="11" t="s">
        <v>42714</v>
      </c>
      <c r="I16122" s="11" t="s">
        <v>42715</v>
      </c>
      <c r="J16122" s="12"/>
    </row>
    <row r="16123" spans="1:10" x14ac:dyDescent="0.25">
      <c r="A16123" s="13" t="s">
        <v>42717</v>
      </c>
      <c r="B16123" s="13" t="s">
        <v>42718</v>
      </c>
      <c r="C16123" s="13" t="s">
        <v>20</v>
      </c>
      <c r="D16123" s="13">
        <v>1212112</v>
      </c>
      <c r="E16123" s="13" t="s">
        <v>40508</v>
      </c>
      <c r="F16123" s="13" t="s">
        <v>12</v>
      </c>
      <c r="G16123" s="13">
        <v>8</v>
      </c>
      <c r="H16123" s="13" t="s">
        <v>2702</v>
      </c>
      <c r="I16123" s="13" t="s">
        <v>42715</v>
      </c>
      <c r="J16123" s="12"/>
    </row>
    <row r="16124" spans="1:10" x14ac:dyDescent="0.25">
      <c r="A16124" s="11" t="s">
        <v>42719</v>
      </c>
      <c r="B16124" s="11" t="s">
        <v>42720</v>
      </c>
      <c r="C16124" s="11" t="s">
        <v>20</v>
      </c>
      <c r="D16124" s="11">
        <v>1212126</v>
      </c>
      <c r="E16124" s="11" t="s">
        <v>40508</v>
      </c>
      <c r="F16124" s="11" t="s">
        <v>12</v>
      </c>
      <c r="G16124" s="11">
        <v>6</v>
      </c>
      <c r="H16124" s="11" t="s">
        <v>1581</v>
      </c>
      <c r="I16124" s="11" t="s">
        <v>42721</v>
      </c>
      <c r="J16124" s="12"/>
    </row>
    <row r="16125" spans="1:10" x14ac:dyDescent="0.25">
      <c r="A16125" s="13" t="s">
        <v>42722</v>
      </c>
      <c r="B16125" s="13" t="s">
        <v>42723</v>
      </c>
      <c r="C16125" s="13" t="s">
        <v>22</v>
      </c>
      <c r="D16125" s="13">
        <v>1212116</v>
      </c>
      <c r="E16125" s="13" t="s">
        <v>40508</v>
      </c>
      <c r="F16125" s="13" t="s">
        <v>12</v>
      </c>
      <c r="G16125" s="13">
        <v>11</v>
      </c>
      <c r="H16125" s="13" t="s">
        <v>26277</v>
      </c>
      <c r="I16125" s="13" t="s">
        <v>42468</v>
      </c>
      <c r="J16125" s="12"/>
    </row>
    <row r="16126" spans="1:10" x14ac:dyDescent="0.25">
      <c r="A16126" s="11" t="s">
        <v>42724</v>
      </c>
      <c r="B16126" s="11" t="s">
        <v>42725</v>
      </c>
      <c r="C16126" s="11" t="s">
        <v>20</v>
      </c>
      <c r="D16126" s="11">
        <v>1212112</v>
      </c>
      <c r="E16126" s="11" t="s">
        <v>40508</v>
      </c>
      <c r="F16126" s="11" t="s">
        <v>12</v>
      </c>
      <c r="G16126" s="11">
        <v>14</v>
      </c>
      <c r="H16126" s="11" t="s">
        <v>42726</v>
      </c>
      <c r="I16126" s="11" t="s">
        <v>6472</v>
      </c>
      <c r="J16126" s="12"/>
    </row>
    <row r="16127" spans="1:10" x14ac:dyDescent="0.25">
      <c r="A16127" s="13" t="s">
        <v>42727</v>
      </c>
      <c r="B16127" s="13" t="s">
        <v>42728</v>
      </c>
      <c r="C16127" s="13" t="s">
        <v>20</v>
      </c>
      <c r="D16127" s="13">
        <v>1212111</v>
      </c>
      <c r="E16127" s="13" t="s">
        <v>40508</v>
      </c>
      <c r="F16127" s="13" t="s">
        <v>12</v>
      </c>
      <c r="G16127" s="13">
        <v>9</v>
      </c>
      <c r="H16127" s="13" t="s">
        <v>42729</v>
      </c>
      <c r="I16127" s="13" t="s">
        <v>42730</v>
      </c>
      <c r="J16127" s="12"/>
    </row>
    <row r="16128" spans="1:10" x14ac:dyDescent="0.25">
      <c r="A16128" s="11" t="s">
        <v>42731</v>
      </c>
      <c r="B16128" s="11" t="s">
        <v>42732</v>
      </c>
      <c r="C16128" s="11" t="s">
        <v>22</v>
      </c>
      <c r="D16128" s="11">
        <v>1212110</v>
      </c>
      <c r="E16128" s="11" t="s">
        <v>40508</v>
      </c>
      <c r="F16128" s="11" t="s">
        <v>12</v>
      </c>
      <c r="G16128" s="11">
        <v>2</v>
      </c>
      <c r="H16128" s="11" t="s">
        <v>1036</v>
      </c>
      <c r="I16128" s="11" t="s">
        <v>42733</v>
      </c>
      <c r="J16128" s="12"/>
    </row>
    <row r="16129" spans="1:10" x14ac:dyDescent="0.25">
      <c r="A16129" s="13" t="s">
        <v>42734</v>
      </c>
      <c r="B16129" s="13" t="s">
        <v>42735</v>
      </c>
      <c r="C16129" s="13" t="s">
        <v>22</v>
      </c>
      <c r="D16129" s="13">
        <v>1212120</v>
      </c>
      <c r="E16129" s="13" t="s">
        <v>40508</v>
      </c>
      <c r="F16129" s="13" t="s">
        <v>12</v>
      </c>
      <c r="G16129" s="13">
        <v>5</v>
      </c>
      <c r="H16129" s="13" t="s">
        <v>9970</v>
      </c>
      <c r="I16129" s="13" t="s">
        <v>42696</v>
      </c>
      <c r="J16129" s="12"/>
    </row>
    <row r="16130" spans="1:10" x14ac:dyDescent="0.25">
      <c r="A16130" s="11" t="s">
        <v>42736</v>
      </c>
      <c r="B16130" s="11" t="s">
        <v>42737</v>
      </c>
      <c r="C16130" s="11" t="s">
        <v>17</v>
      </c>
      <c r="D16130" s="11">
        <v>1212104</v>
      </c>
      <c r="E16130" s="11" t="s">
        <v>40508</v>
      </c>
      <c r="F16130" s="11" t="s">
        <v>12</v>
      </c>
      <c r="G16130" s="11">
        <v>5</v>
      </c>
      <c r="H16130" s="11" t="s">
        <v>228</v>
      </c>
      <c r="I16130" s="11" t="s">
        <v>42571</v>
      </c>
      <c r="J16130" s="12"/>
    </row>
    <row r="16131" spans="1:10" x14ac:dyDescent="0.25">
      <c r="A16131" s="13" t="s">
        <v>42738</v>
      </c>
      <c r="B16131" s="13" t="s">
        <v>42739</v>
      </c>
      <c r="C16131" s="13" t="s">
        <v>17</v>
      </c>
      <c r="D16131" s="13">
        <v>1212109</v>
      </c>
      <c r="E16131" s="13" t="s">
        <v>40508</v>
      </c>
      <c r="F16131" s="13" t="s">
        <v>12</v>
      </c>
      <c r="G16131" s="13">
        <v>4</v>
      </c>
      <c r="H16131" s="13" t="s">
        <v>10768</v>
      </c>
      <c r="I16131" s="13" t="s">
        <v>41767</v>
      </c>
      <c r="J16131" s="12"/>
    </row>
    <row r="16132" spans="1:10" x14ac:dyDescent="0.25">
      <c r="A16132" s="11" t="s">
        <v>42740</v>
      </c>
      <c r="B16132" s="11" t="s">
        <v>42741</v>
      </c>
      <c r="C16132" s="11" t="s">
        <v>17</v>
      </c>
      <c r="D16132" s="11">
        <v>1212109</v>
      </c>
      <c r="E16132" s="11" t="s">
        <v>40508</v>
      </c>
      <c r="F16132" s="11" t="s">
        <v>12</v>
      </c>
      <c r="G16132" s="11">
        <v>6</v>
      </c>
      <c r="H16132" s="11" t="s">
        <v>41197</v>
      </c>
      <c r="I16132" s="11" t="s">
        <v>42368</v>
      </c>
      <c r="J16132" s="12"/>
    </row>
    <row r="16133" spans="1:10" x14ac:dyDescent="0.25">
      <c r="A16133" s="13" t="s">
        <v>42742</v>
      </c>
      <c r="B16133" s="13" t="s">
        <v>42743</v>
      </c>
      <c r="C16133" s="13" t="s">
        <v>17</v>
      </c>
      <c r="D16133" s="13">
        <v>1212113</v>
      </c>
      <c r="E16133" s="13" t="s">
        <v>40508</v>
      </c>
      <c r="F16133" s="13" t="s">
        <v>12</v>
      </c>
      <c r="G16133" s="13">
        <v>2</v>
      </c>
      <c r="H16133" s="13" t="s">
        <v>42744</v>
      </c>
      <c r="I16133" s="13" t="s">
        <v>42745</v>
      </c>
      <c r="J16133" s="12"/>
    </row>
    <row r="16134" spans="1:10" x14ac:dyDescent="0.25">
      <c r="A16134" s="11" t="s">
        <v>42746</v>
      </c>
      <c r="B16134" s="11" t="s">
        <v>42747</v>
      </c>
      <c r="C16134" s="11" t="s">
        <v>17</v>
      </c>
      <c r="D16134" s="11">
        <v>1212125</v>
      </c>
      <c r="E16134" s="11" t="s">
        <v>40508</v>
      </c>
      <c r="F16134" s="11" t="s">
        <v>12</v>
      </c>
      <c r="G16134" s="11">
        <v>5</v>
      </c>
      <c r="H16134" s="11" t="s">
        <v>440</v>
      </c>
      <c r="I16134" s="11" t="s">
        <v>42556</v>
      </c>
      <c r="J16134" s="12"/>
    </row>
    <row r="16135" spans="1:10" x14ac:dyDescent="0.25">
      <c r="A16135" s="13" t="s">
        <v>42748</v>
      </c>
      <c r="B16135" s="13" t="s">
        <v>42749</v>
      </c>
      <c r="C16135" s="13" t="s">
        <v>20</v>
      </c>
      <c r="D16135" s="13">
        <v>1212126</v>
      </c>
      <c r="E16135" s="13" t="s">
        <v>40508</v>
      </c>
      <c r="F16135" s="13" t="s">
        <v>12</v>
      </c>
      <c r="G16135" s="13">
        <v>4</v>
      </c>
      <c r="H16135" s="13" t="s">
        <v>420</v>
      </c>
      <c r="I16135" s="13" t="s">
        <v>42313</v>
      </c>
      <c r="J16135" s="12"/>
    </row>
    <row r="16136" spans="1:10" x14ac:dyDescent="0.25">
      <c r="A16136" s="11" t="s">
        <v>42750</v>
      </c>
      <c r="B16136" s="11" t="s">
        <v>42751</v>
      </c>
      <c r="C16136" s="11" t="s">
        <v>17</v>
      </c>
      <c r="D16136" s="11">
        <v>1212113</v>
      </c>
      <c r="E16136" s="11" t="s">
        <v>40508</v>
      </c>
      <c r="F16136" s="11" t="s">
        <v>12</v>
      </c>
      <c r="G16136" s="11">
        <v>5</v>
      </c>
      <c r="H16136" s="11" t="s">
        <v>1369</v>
      </c>
      <c r="I16136" s="11" t="s">
        <v>42627</v>
      </c>
      <c r="J16136" s="12"/>
    </row>
    <row r="16137" spans="1:10" x14ac:dyDescent="0.25">
      <c r="A16137" s="13" t="s">
        <v>42752</v>
      </c>
      <c r="B16137" s="13" t="s">
        <v>42753</v>
      </c>
      <c r="C16137" s="13" t="s">
        <v>20</v>
      </c>
      <c r="D16137" s="13">
        <v>1212112</v>
      </c>
      <c r="E16137" s="13" t="s">
        <v>40508</v>
      </c>
      <c r="F16137" s="13" t="s">
        <v>12</v>
      </c>
      <c r="G16137" s="13">
        <v>9</v>
      </c>
      <c r="H16137" s="13" t="s">
        <v>42754</v>
      </c>
      <c r="I16137" s="13" t="s">
        <v>42755</v>
      </c>
      <c r="J16137" s="12"/>
    </row>
    <row r="16138" spans="1:10" x14ac:dyDescent="0.25">
      <c r="A16138" s="11" t="s">
        <v>42756</v>
      </c>
      <c r="B16138" s="11" t="s">
        <v>42757</v>
      </c>
      <c r="C16138" s="11" t="s">
        <v>11</v>
      </c>
      <c r="D16138" s="11">
        <v>1212127</v>
      </c>
      <c r="E16138" s="11" t="s">
        <v>40508</v>
      </c>
      <c r="F16138" s="11" t="s">
        <v>12</v>
      </c>
      <c r="G16138" s="11">
        <v>5</v>
      </c>
      <c r="H16138" s="11" t="s">
        <v>42758</v>
      </c>
      <c r="I16138" s="11" t="s">
        <v>42759</v>
      </c>
      <c r="J16138" s="12"/>
    </row>
    <row r="16139" spans="1:10" x14ac:dyDescent="0.25">
      <c r="A16139" s="13" t="s">
        <v>42760</v>
      </c>
      <c r="B16139" s="13" t="s">
        <v>42761</v>
      </c>
      <c r="C16139" s="13" t="s">
        <v>17</v>
      </c>
      <c r="D16139" s="13">
        <v>1212109</v>
      </c>
      <c r="E16139" s="13" t="s">
        <v>40508</v>
      </c>
      <c r="F16139" s="13" t="s">
        <v>12</v>
      </c>
      <c r="G16139" s="13">
        <v>9</v>
      </c>
      <c r="H16139" s="13" t="s">
        <v>42762</v>
      </c>
      <c r="I16139" s="13" t="s">
        <v>42763</v>
      </c>
      <c r="J16139" s="12"/>
    </row>
    <row r="16140" spans="1:10" x14ac:dyDescent="0.25">
      <c r="A16140" s="13" t="s">
        <v>42767</v>
      </c>
      <c r="B16140" s="13" t="s">
        <v>42768</v>
      </c>
      <c r="C16140" s="13" t="s">
        <v>17</v>
      </c>
      <c r="D16140" s="13">
        <v>1212108</v>
      </c>
      <c r="E16140" s="13" t="s">
        <v>40508</v>
      </c>
      <c r="F16140" s="13" t="s">
        <v>12</v>
      </c>
      <c r="G16140" s="13">
        <v>3</v>
      </c>
      <c r="H16140" s="13" t="s">
        <v>8114</v>
      </c>
      <c r="I16140" s="13" t="s">
        <v>42574</v>
      </c>
      <c r="J16140" s="12"/>
    </row>
    <row r="16141" spans="1:10" x14ac:dyDescent="0.25">
      <c r="A16141" s="11" t="s">
        <v>42769</v>
      </c>
      <c r="B16141" s="11" t="s">
        <v>42770</v>
      </c>
      <c r="C16141" s="11" t="s">
        <v>11</v>
      </c>
      <c r="D16141" s="11">
        <v>1212119</v>
      </c>
      <c r="E16141" s="11" t="s">
        <v>40508</v>
      </c>
      <c r="F16141" s="11" t="s">
        <v>12</v>
      </c>
      <c r="G16141" s="11">
        <v>6</v>
      </c>
      <c r="H16141" s="11" t="s">
        <v>18228</v>
      </c>
      <c r="I16141" s="11" t="s">
        <v>42771</v>
      </c>
      <c r="J16141" s="12"/>
    </row>
    <row r="16142" spans="1:10" x14ac:dyDescent="0.25">
      <c r="A16142" s="13" t="s">
        <v>42772</v>
      </c>
      <c r="B16142" s="13" t="s">
        <v>42773</v>
      </c>
      <c r="C16142" s="13" t="s">
        <v>11</v>
      </c>
      <c r="D16142" s="13">
        <v>1212119</v>
      </c>
      <c r="E16142" s="13" t="s">
        <v>40508</v>
      </c>
      <c r="F16142" s="13" t="s">
        <v>12</v>
      </c>
      <c r="G16142" s="13">
        <v>5</v>
      </c>
      <c r="H16142" s="13" t="s">
        <v>42774</v>
      </c>
      <c r="I16142" s="13" t="s">
        <v>42775</v>
      </c>
      <c r="J16142" s="12"/>
    </row>
    <row r="16143" spans="1:10" x14ac:dyDescent="0.25">
      <c r="A16143" s="11" t="s">
        <v>42776</v>
      </c>
      <c r="B16143" s="11" t="s">
        <v>42777</v>
      </c>
      <c r="C16143" s="11" t="s">
        <v>17</v>
      </c>
      <c r="D16143" s="11">
        <v>1212104</v>
      </c>
      <c r="E16143" s="11" t="s">
        <v>40508</v>
      </c>
      <c r="F16143" s="11" t="s">
        <v>12</v>
      </c>
      <c r="G16143" s="11">
        <v>12</v>
      </c>
      <c r="H16143" s="11" t="s">
        <v>42778</v>
      </c>
      <c r="I16143" s="11" t="s">
        <v>42779</v>
      </c>
      <c r="J16143" s="12"/>
    </row>
    <row r="16144" spans="1:10" x14ac:dyDescent="0.25">
      <c r="A16144" s="13" t="s">
        <v>42780</v>
      </c>
      <c r="B16144" s="13" t="s">
        <v>42781</v>
      </c>
      <c r="C16144" s="13" t="s">
        <v>17</v>
      </c>
      <c r="D16144" s="13">
        <v>1212109</v>
      </c>
      <c r="E16144" s="13" t="s">
        <v>40508</v>
      </c>
      <c r="F16144" s="13" t="s">
        <v>12</v>
      </c>
      <c r="G16144" s="13">
        <v>6</v>
      </c>
      <c r="H16144" s="13" t="s">
        <v>315</v>
      </c>
      <c r="I16144" s="13" t="s">
        <v>42368</v>
      </c>
      <c r="J16144" s="12"/>
    </row>
    <row r="16145" spans="1:10" x14ac:dyDescent="0.25">
      <c r="A16145" s="11" t="s">
        <v>42782</v>
      </c>
      <c r="B16145" s="11" t="s">
        <v>42783</v>
      </c>
      <c r="C16145" s="11" t="s">
        <v>22</v>
      </c>
      <c r="D16145" s="11">
        <v>1212116</v>
      </c>
      <c r="E16145" s="11" t="s">
        <v>40508</v>
      </c>
      <c r="F16145" s="11" t="s">
        <v>12</v>
      </c>
      <c r="G16145" s="11">
        <v>11</v>
      </c>
      <c r="H16145" s="11" t="s">
        <v>42784</v>
      </c>
      <c r="I16145" s="11" t="s">
        <v>42468</v>
      </c>
      <c r="J16145" s="12"/>
    </row>
    <row r="16146" spans="1:10" x14ac:dyDescent="0.25">
      <c r="A16146" s="11" t="s">
        <v>42787</v>
      </c>
      <c r="B16146" s="11" t="s">
        <v>42788</v>
      </c>
      <c r="C16146" s="11" t="s">
        <v>22</v>
      </c>
      <c r="D16146" s="11">
        <v>1212110</v>
      </c>
      <c r="E16146" s="11" t="s">
        <v>40508</v>
      </c>
      <c r="F16146" s="11" t="s">
        <v>12</v>
      </c>
      <c r="G16146" s="11">
        <v>6</v>
      </c>
      <c r="H16146" s="11" t="s">
        <v>299</v>
      </c>
      <c r="I16146" s="11" t="s">
        <v>42381</v>
      </c>
      <c r="J16146" s="12"/>
    </row>
    <row r="16147" spans="1:10" x14ac:dyDescent="0.25">
      <c r="A16147" s="13" t="s">
        <v>42789</v>
      </c>
      <c r="B16147" s="13" t="s">
        <v>42790</v>
      </c>
      <c r="C16147" s="13" t="s">
        <v>22</v>
      </c>
      <c r="D16147" s="13">
        <v>1212120</v>
      </c>
      <c r="E16147" s="13" t="s">
        <v>40508</v>
      </c>
      <c r="F16147" s="13" t="s">
        <v>12</v>
      </c>
      <c r="G16147" s="13">
        <v>3</v>
      </c>
      <c r="H16147" s="13" t="s">
        <v>1340</v>
      </c>
      <c r="I16147" s="13" t="s">
        <v>42791</v>
      </c>
      <c r="J16147" s="12"/>
    </row>
    <row r="16148" spans="1:10" x14ac:dyDescent="0.25">
      <c r="A16148" s="11" t="s">
        <v>42792</v>
      </c>
      <c r="B16148" s="11" t="s">
        <v>42793</v>
      </c>
      <c r="C16148" s="11" t="s">
        <v>22</v>
      </c>
      <c r="D16148" s="11">
        <v>1212110</v>
      </c>
      <c r="E16148" s="11" t="s">
        <v>40508</v>
      </c>
      <c r="F16148" s="11" t="s">
        <v>12</v>
      </c>
      <c r="G16148" s="11">
        <v>2</v>
      </c>
      <c r="H16148" s="11" t="s">
        <v>13867</v>
      </c>
      <c r="I16148" s="11" t="s">
        <v>42733</v>
      </c>
      <c r="J16148" s="12"/>
    </row>
    <row r="16149" spans="1:10" x14ac:dyDescent="0.25">
      <c r="A16149" s="13" t="s">
        <v>42794</v>
      </c>
      <c r="B16149" s="13" t="s">
        <v>42795</v>
      </c>
      <c r="C16149" s="13" t="s">
        <v>17</v>
      </c>
      <c r="D16149" s="13">
        <v>1212108</v>
      </c>
      <c r="E16149" s="13" t="s">
        <v>40508</v>
      </c>
      <c r="F16149" s="13" t="s">
        <v>12</v>
      </c>
      <c r="G16149" s="13">
        <v>6</v>
      </c>
      <c r="H16149" s="13" t="s">
        <v>42796</v>
      </c>
      <c r="I16149" s="13" t="s">
        <v>42541</v>
      </c>
      <c r="J16149" s="12"/>
    </row>
    <row r="16150" spans="1:10" x14ac:dyDescent="0.25">
      <c r="A16150" s="11" t="s">
        <v>42797</v>
      </c>
      <c r="B16150" s="11" t="s">
        <v>42798</v>
      </c>
      <c r="C16150" s="11" t="s">
        <v>11</v>
      </c>
      <c r="D16150" s="11">
        <v>1212123</v>
      </c>
      <c r="E16150" s="11" t="s">
        <v>40508</v>
      </c>
      <c r="F16150" s="11" t="s">
        <v>12</v>
      </c>
      <c r="G16150" s="11">
        <v>8</v>
      </c>
      <c r="H16150" s="11" t="s">
        <v>42799</v>
      </c>
      <c r="I16150" s="11" t="s">
        <v>42800</v>
      </c>
      <c r="J16150" s="12"/>
    </row>
    <row r="16151" spans="1:10" x14ac:dyDescent="0.25">
      <c r="A16151" s="13" t="s">
        <v>42801</v>
      </c>
      <c r="B16151" s="13" t="s">
        <v>42802</v>
      </c>
      <c r="C16151" s="13" t="s">
        <v>11</v>
      </c>
      <c r="D16151" s="13">
        <v>1212119</v>
      </c>
      <c r="E16151" s="13" t="s">
        <v>40508</v>
      </c>
      <c r="F16151" s="13" t="s">
        <v>12</v>
      </c>
      <c r="G16151" s="13">
        <v>12</v>
      </c>
      <c r="H16151" s="13" t="s">
        <v>42803</v>
      </c>
      <c r="I16151" s="13" t="s">
        <v>42804</v>
      </c>
      <c r="J16151" s="12"/>
    </row>
    <row r="16152" spans="1:10" x14ac:dyDescent="0.25">
      <c r="A16152" s="11" t="s">
        <v>42805</v>
      </c>
      <c r="B16152" s="11" t="s">
        <v>42806</v>
      </c>
      <c r="C16152" s="11" t="s">
        <v>17</v>
      </c>
      <c r="D16152" s="11">
        <v>1212104</v>
      </c>
      <c r="E16152" s="11" t="s">
        <v>40508</v>
      </c>
      <c r="F16152" s="11" t="s">
        <v>12</v>
      </c>
      <c r="G16152" s="11">
        <v>6</v>
      </c>
      <c r="H16152" s="11" t="s">
        <v>42807</v>
      </c>
      <c r="I16152" s="11" t="s">
        <v>42257</v>
      </c>
      <c r="J16152" s="12"/>
    </row>
    <row r="16153" spans="1:10" x14ac:dyDescent="0.25">
      <c r="A16153" s="13" t="s">
        <v>42808</v>
      </c>
      <c r="B16153" s="13" t="s">
        <v>42809</v>
      </c>
      <c r="C16153" s="13" t="s">
        <v>17</v>
      </c>
      <c r="D16153" s="13">
        <v>1212109</v>
      </c>
      <c r="E16153" s="13" t="s">
        <v>40508</v>
      </c>
      <c r="F16153" s="13" t="s">
        <v>12</v>
      </c>
      <c r="G16153" s="13">
        <v>3</v>
      </c>
      <c r="H16153" s="13" t="s">
        <v>42810</v>
      </c>
      <c r="I16153" s="13" t="s">
        <v>42811</v>
      </c>
      <c r="J16153" s="12"/>
    </row>
    <row r="16154" spans="1:10" x14ac:dyDescent="0.25">
      <c r="A16154" s="11" t="s">
        <v>42812</v>
      </c>
      <c r="B16154" s="11" t="s">
        <v>42813</v>
      </c>
      <c r="C16154" s="11" t="s">
        <v>20</v>
      </c>
      <c r="D16154" s="11">
        <v>1212112</v>
      </c>
      <c r="E16154" s="11" t="s">
        <v>40508</v>
      </c>
      <c r="F16154" s="11" t="s">
        <v>12</v>
      </c>
      <c r="G16154" s="11">
        <v>3</v>
      </c>
      <c r="H16154" s="11" t="s">
        <v>42814</v>
      </c>
      <c r="I16154" s="11" t="s">
        <v>11083</v>
      </c>
      <c r="J16154" s="12"/>
    </row>
    <row r="16155" spans="1:10" x14ac:dyDescent="0.25">
      <c r="A16155" s="13" t="s">
        <v>42815</v>
      </c>
      <c r="B16155" s="13" t="s">
        <v>42816</v>
      </c>
      <c r="C16155" s="13" t="s">
        <v>20</v>
      </c>
      <c r="D16155" s="13">
        <v>1212112</v>
      </c>
      <c r="E16155" s="13" t="s">
        <v>40508</v>
      </c>
      <c r="F16155" s="13" t="s">
        <v>12</v>
      </c>
      <c r="G16155" s="13">
        <v>3</v>
      </c>
      <c r="H16155" s="13" t="s">
        <v>1277</v>
      </c>
      <c r="I16155" s="13" t="s">
        <v>11083</v>
      </c>
      <c r="J16155" s="12"/>
    </row>
    <row r="16156" spans="1:10" x14ac:dyDescent="0.25">
      <c r="A16156" s="11" t="s">
        <v>42817</v>
      </c>
      <c r="B16156" s="11" t="s">
        <v>42818</v>
      </c>
      <c r="C16156" s="11" t="s">
        <v>20</v>
      </c>
      <c r="D16156" s="11">
        <v>1212112</v>
      </c>
      <c r="E16156" s="11" t="s">
        <v>40508</v>
      </c>
      <c r="F16156" s="11" t="s">
        <v>12</v>
      </c>
      <c r="G16156" s="11">
        <v>2</v>
      </c>
      <c r="H16156" s="11" t="s">
        <v>42819</v>
      </c>
      <c r="I16156" s="11" t="s">
        <v>11083</v>
      </c>
      <c r="J16156" s="12"/>
    </row>
    <row r="16157" spans="1:10" x14ac:dyDescent="0.25">
      <c r="A16157" s="13" t="s">
        <v>42820</v>
      </c>
      <c r="B16157" s="13" t="s">
        <v>42821</v>
      </c>
      <c r="C16157" s="13" t="s">
        <v>20</v>
      </c>
      <c r="D16157" s="13">
        <v>1212112</v>
      </c>
      <c r="E16157" s="13" t="s">
        <v>40508</v>
      </c>
      <c r="F16157" s="13" t="s">
        <v>12</v>
      </c>
      <c r="G16157" s="13">
        <v>2</v>
      </c>
      <c r="H16157" s="13" t="s">
        <v>42822</v>
      </c>
      <c r="I16157" s="13" t="s">
        <v>11083</v>
      </c>
      <c r="J16157" s="12"/>
    </row>
    <row r="16158" spans="1:10" x14ac:dyDescent="0.25">
      <c r="A16158" s="11" t="s">
        <v>42823</v>
      </c>
      <c r="B16158" s="11" t="s">
        <v>42824</v>
      </c>
      <c r="C16158" s="11" t="s">
        <v>20</v>
      </c>
      <c r="D16158" s="11">
        <v>1212112</v>
      </c>
      <c r="E16158" s="11" t="s">
        <v>40508</v>
      </c>
      <c r="F16158" s="11" t="s">
        <v>12</v>
      </c>
      <c r="G16158" s="11">
        <v>2</v>
      </c>
      <c r="H16158" s="11" t="s">
        <v>42825</v>
      </c>
      <c r="I16158" s="11" t="s">
        <v>12340</v>
      </c>
      <c r="J16158" s="12"/>
    </row>
    <row r="16159" spans="1:10" x14ac:dyDescent="0.25">
      <c r="A16159" s="13" t="s">
        <v>42826</v>
      </c>
      <c r="B16159" s="13" t="s">
        <v>42827</v>
      </c>
      <c r="C16159" s="13" t="s">
        <v>20</v>
      </c>
      <c r="D16159" s="13">
        <v>1212112</v>
      </c>
      <c r="E16159" s="13" t="s">
        <v>40508</v>
      </c>
      <c r="F16159" s="13" t="s">
        <v>12</v>
      </c>
      <c r="G16159" s="13">
        <v>2</v>
      </c>
      <c r="H16159" s="13" t="s">
        <v>31</v>
      </c>
      <c r="I16159" s="13" t="s">
        <v>12340</v>
      </c>
      <c r="J16159" s="12"/>
    </row>
    <row r="16160" spans="1:10" x14ac:dyDescent="0.25">
      <c r="A16160" s="11" t="s">
        <v>42828</v>
      </c>
      <c r="B16160" s="11" t="s">
        <v>42829</v>
      </c>
      <c r="C16160" s="11" t="s">
        <v>20</v>
      </c>
      <c r="D16160" s="11">
        <v>1212112</v>
      </c>
      <c r="E16160" s="11" t="s">
        <v>40508</v>
      </c>
      <c r="F16160" s="11" t="s">
        <v>12</v>
      </c>
      <c r="G16160" s="11">
        <v>2</v>
      </c>
      <c r="H16160" s="11" t="s">
        <v>42830</v>
      </c>
      <c r="I16160" s="11" t="s">
        <v>11083</v>
      </c>
      <c r="J16160" s="12"/>
    </row>
    <row r="16161" spans="1:10" x14ac:dyDescent="0.25">
      <c r="A16161" s="13" t="s">
        <v>42831</v>
      </c>
      <c r="B16161" s="13" t="s">
        <v>42832</v>
      </c>
      <c r="C16161" s="13" t="s">
        <v>20</v>
      </c>
      <c r="D16161" s="13">
        <v>1212112</v>
      </c>
      <c r="E16161" s="13" t="s">
        <v>40508</v>
      </c>
      <c r="F16161" s="13" t="s">
        <v>12</v>
      </c>
      <c r="G16161" s="13">
        <v>2</v>
      </c>
      <c r="H16161" s="13" t="s">
        <v>3423</v>
      </c>
      <c r="I16161" s="13" t="s">
        <v>42833</v>
      </c>
      <c r="J16161" s="12"/>
    </row>
    <row r="16162" spans="1:10" x14ac:dyDescent="0.25">
      <c r="A16162" s="13" t="s">
        <v>42836</v>
      </c>
      <c r="B16162" s="13" t="s">
        <v>42837</v>
      </c>
      <c r="C16162" s="13" t="s">
        <v>20</v>
      </c>
      <c r="D16162" s="13">
        <v>1212112</v>
      </c>
      <c r="E16162" s="13" t="s">
        <v>40508</v>
      </c>
      <c r="F16162" s="13" t="s">
        <v>12</v>
      </c>
      <c r="G16162" s="13">
        <v>2</v>
      </c>
      <c r="H16162" s="13" t="s">
        <v>1277</v>
      </c>
      <c r="I16162" s="13" t="s">
        <v>11083</v>
      </c>
      <c r="J16162" s="12"/>
    </row>
    <row r="16163" spans="1:10" x14ac:dyDescent="0.25">
      <c r="A16163" s="11" t="s">
        <v>42838</v>
      </c>
      <c r="B16163" s="11" t="s">
        <v>42839</v>
      </c>
      <c r="C16163" s="11" t="s">
        <v>20</v>
      </c>
      <c r="D16163" s="11">
        <v>1212112</v>
      </c>
      <c r="E16163" s="11" t="s">
        <v>40508</v>
      </c>
      <c r="F16163" s="11" t="s">
        <v>12</v>
      </c>
      <c r="G16163" s="11">
        <v>2</v>
      </c>
      <c r="H16163" s="11" t="s">
        <v>42840</v>
      </c>
      <c r="I16163" s="11" t="s">
        <v>42841</v>
      </c>
      <c r="J16163" s="12"/>
    </row>
    <row r="16164" spans="1:10" x14ac:dyDescent="0.25">
      <c r="A16164" s="13" t="s">
        <v>42842</v>
      </c>
      <c r="B16164" s="13" t="s">
        <v>42843</v>
      </c>
      <c r="C16164" s="13" t="s">
        <v>20</v>
      </c>
      <c r="D16164" s="13">
        <v>1212112</v>
      </c>
      <c r="E16164" s="13" t="s">
        <v>40508</v>
      </c>
      <c r="F16164" s="13" t="s">
        <v>12</v>
      </c>
      <c r="G16164" s="13">
        <v>2</v>
      </c>
      <c r="H16164" s="13" t="s">
        <v>13510</v>
      </c>
      <c r="I16164" s="13" t="s">
        <v>340</v>
      </c>
      <c r="J16164" s="12"/>
    </row>
    <row r="16165" spans="1:10" x14ac:dyDescent="0.25">
      <c r="A16165" s="11" t="s">
        <v>42844</v>
      </c>
      <c r="B16165" s="11" t="s">
        <v>42845</v>
      </c>
      <c r="C16165" s="11" t="s">
        <v>20</v>
      </c>
      <c r="D16165" s="11">
        <v>1212112</v>
      </c>
      <c r="E16165" s="11" t="s">
        <v>40508</v>
      </c>
      <c r="F16165" s="11" t="s">
        <v>12</v>
      </c>
      <c r="G16165" s="11">
        <v>9</v>
      </c>
      <c r="H16165" s="11" t="s">
        <v>549</v>
      </c>
      <c r="I16165" s="11" t="s">
        <v>11083</v>
      </c>
      <c r="J16165" s="12"/>
    </row>
    <row r="16166" spans="1:10" x14ac:dyDescent="0.25">
      <c r="A16166" s="13" t="s">
        <v>42846</v>
      </c>
      <c r="B16166" s="13" t="s">
        <v>42847</v>
      </c>
      <c r="C16166" s="13" t="s">
        <v>20</v>
      </c>
      <c r="D16166" s="13">
        <v>1212112</v>
      </c>
      <c r="E16166" s="13" t="s">
        <v>40508</v>
      </c>
      <c r="F16166" s="13" t="s">
        <v>12</v>
      </c>
      <c r="G16166" s="13">
        <v>9</v>
      </c>
      <c r="H16166" s="13" t="s">
        <v>128</v>
      </c>
      <c r="I16166" s="13" t="s">
        <v>21038</v>
      </c>
      <c r="J16166" s="12"/>
    </row>
    <row r="16167" spans="1:10" x14ac:dyDescent="0.25">
      <c r="A16167" s="11" t="s">
        <v>42848</v>
      </c>
      <c r="B16167" s="11" t="s">
        <v>42849</v>
      </c>
      <c r="C16167" s="11" t="s">
        <v>20</v>
      </c>
      <c r="D16167" s="11">
        <v>1212112</v>
      </c>
      <c r="E16167" s="11" t="s">
        <v>40508</v>
      </c>
      <c r="F16167" s="11" t="s">
        <v>12</v>
      </c>
      <c r="G16167" s="11">
        <v>6</v>
      </c>
      <c r="H16167" s="11" t="s">
        <v>32411</v>
      </c>
      <c r="I16167" s="11" t="s">
        <v>42850</v>
      </c>
      <c r="J16167" s="12"/>
    </row>
    <row r="16168" spans="1:10" x14ac:dyDescent="0.25">
      <c r="A16168" s="13" t="s">
        <v>42851</v>
      </c>
      <c r="B16168" s="13" t="s">
        <v>42852</v>
      </c>
      <c r="C16168" s="13" t="s">
        <v>20</v>
      </c>
      <c r="D16168" s="13">
        <v>1212112</v>
      </c>
      <c r="E16168" s="13" t="s">
        <v>40508</v>
      </c>
      <c r="F16168" s="13" t="s">
        <v>12</v>
      </c>
      <c r="G16168" s="13">
        <v>4</v>
      </c>
      <c r="H16168" s="13" t="s">
        <v>16228</v>
      </c>
      <c r="I16168" s="13" t="s">
        <v>11890</v>
      </c>
      <c r="J16168" s="12"/>
    </row>
    <row r="16169" spans="1:10" x14ac:dyDescent="0.25">
      <c r="A16169" s="11" t="s">
        <v>42853</v>
      </c>
      <c r="B16169" s="11" t="s">
        <v>42854</v>
      </c>
      <c r="C16169" s="11" t="s">
        <v>20</v>
      </c>
      <c r="D16169" s="11">
        <v>1212112</v>
      </c>
      <c r="E16169" s="11" t="s">
        <v>40508</v>
      </c>
      <c r="F16169" s="11" t="s">
        <v>12</v>
      </c>
      <c r="G16169" s="11">
        <v>11</v>
      </c>
      <c r="H16169" s="11" t="s">
        <v>7443</v>
      </c>
      <c r="I16169" s="11" t="s">
        <v>42855</v>
      </c>
      <c r="J16169" s="12"/>
    </row>
    <row r="16170" spans="1:10" x14ac:dyDescent="0.25">
      <c r="A16170" s="13" t="s">
        <v>42856</v>
      </c>
      <c r="B16170" s="13" t="s">
        <v>42857</v>
      </c>
      <c r="C16170" s="13" t="s">
        <v>20</v>
      </c>
      <c r="D16170" s="13">
        <v>1212112</v>
      </c>
      <c r="E16170" s="13" t="s">
        <v>40508</v>
      </c>
      <c r="F16170" s="13" t="s">
        <v>12</v>
      </c>
      <c r="G16170" s="13">
        <v>9</v>
      </c>
      <c r="H16170" s="13" t="s">
        <v>228</v>
      </c>
      <c r="I16170" s="13" t="s">
        <v>42858</v>
      </c>
      <c r="J16170" s="12"/>
    </row>
    <row r="16171" spans="1:10" x14ac:dyDescent="0.25">
      <c r="A16171" s="11" t="s">
        <v>42859</v>
      </c>
      <c r="B16171" s="11" t="s">
        <v>42860</v>
      </c>
      <c r="C16171" s="11" t="s">
        <v>20</v>
      </c>
      <c r="D16171" s="11">
        <v>1212112</v>
      </c>
      <c r="E16171" s="11" t="s">
        <v>40508</v>
      </c>
      <c r="F16171" s="11" t="s">
        <v>12</v>
      </c>
      <c r="G16171" s="11">
        <v>9</v>
      </c>
      <c r="H16171" s="11" t="s">
        <v>299</v>
      </c>
      <c r="I16171" s="11" t="s">
        <v>42861</v>
      </c>
      <c r="J16171" s="12"/>
    </row>
    <row r="16172" spans="1:10" x14ac:dyDescent="0.25">
      <c r="A16172" s="13" t="s">
        <v>42862</v>
      </c>
      <c r="B16172" s="13" t="s">
        <v>42863</v>
      </c>
      <c r="C16172" s="13" t="s">
        <v>20</v>
      </c>
      <c r="D16172" s="13">
        <v>1212112</v>
      </c>
      <c r="E16172" s="13" t="s">
        <v>40508</v>
      </c>
      <c r="F16172" s="13" t="s">
        <v>12</v>
      </c>
      <c r="G16172" s="13">
        <v>5</v>
      </c>
      <c r="H16172" s="13" t="s">
        <v>42864</v>
      </c>
      <c r="I16172" s="13" t="s">
        <v>42865</v>
      </c>
      <c r="J16172" s="12"/>
    </row>
    <row r="16173" spans="1:10" x14ac:dyDescent="0.25">
      <c r="A16173" s="13" t="s">
        <v>42869</v>
      </c>
      <c r="B16173" s="13" t="s">
        <v>42870</v>
      </c>
      <c r="C16173" s="13" t="s">
        <v>20</v>
      </c>
      <c r="D16173" s="13">
        <v>1212112</v>
      </c>
      <c r="E16173" s="13" t="s">
        <v>40508</v>
      </c>
      <c r="F16173" s="13" t="s">
        <v>12</v>
      </c>
      <c r="G16173" s="13">
        <v>11</v>
      </c>
      <c r="H16173" s="13" t="s">
        <v>654</v>
      </c>
      <c r="I16173" s="13" t="s">
        <v>407</v>
      </c>
      <c r="J16173" s="12"/>
    </row>
    <row r="16174" spans="1:10" x14ac:dyDescent="0.25">
      <c r="A16174" s="11" t="s">
        <v>42871</v>
      </c>
      <c r="B16174" s="11" t="s">
        <v>42872</v>
      </c>
      <c r="C16174" s="11" t="s">
        <v>20</v>
      </c>
      <c r="D16174" s="11">
        <v>1212112</v>
      </c>
      <c r="E16174" s="11" t="s">
        <v>40508</v>
      </c>
      <c r="F16174" s="11" t="s">
        <v>12</v>
      </c>
      <c r="G16174" s="11">
        <v>3</v>
      </c>
      <c r="H16174" s="11" t="s">
        <v>42873</v>
      </c>
      <c r="I16174" s="11" t="s">
        <v>114</v>
      </c>
      <c r="J16174" s="12"/>
    </row>
    <row r="16175" spans="1:10" x14ac:dyDescent="0.25">
      <c r="A16175" s="13" t="s">
        <v>42874</v>
      </c>
      <c r="B16175" s="13" t="s">
        <v>42875</v>
      </c>
      <c r="C16175" s="13" t="s">
        <v>20</v>
      </c>
      <c r="D16175" s="13">
        <v>1212112</v>
      </c>
      <c r="E16175" s="13" t="s">
        <v>40508</v>
      </c>
      <c r="F16175" s="13" t="s">
        <v>12</v>
      </c>
      <c r="G16175" s="13">
        <v>3</v>
      </c>
      <c r="H16175" s="13" t="s">
        <v>42876</v>
      </c>
      <c r="I16175" s="13" t="s">
        <v>11083</v>
      </c>
      <c r="J16175" s="12"/>
    </row>
    <row r="16176" spans="1:10" x14ac:dyDescent="0.25">
      <c r="A16176" s="11" t="s">
        <v>42877</v>
      </c>
      <c r="B16176" s="11" t="s">
        <v>42878</v>
      </c>
      <c r="C16176" s="11" t="s">
        <v>20</v>
      </c>
      <c r="D16176" s="11">
        <v>1212112</v>
      </c>
      <c r="E16176" s="11" t="s">
        <v>40508</v>
      </c>
      <c r="F16176" s="11" t="s">
        <v>12</v>
      </c>
      <c r="G16176" s="11">
        <v>3</v>
      </c>
      <c r="H16176" s="11" t="s">
        <v>42879</v>
      </c>
      <c r="I16176" s="11" t="s">
        <v>42880</v>
      </c>
      <c r="J16176" s="12"/>
    </row>
    <row r="16177" spans="1:10" x14ac:dyDescent="0.25">
      <c r="A16177" s="13" t="s">
        <v>42881</v>
      </c>
      <c r="B16177" s="13" t="s">
        <v>42882</v>
      </c>
      <c r="C16177" s="13" t="s">
        <v>20</v>
      </c>
      <c r="D16177" s="13">
        <v>1212112</v>
      </c>
      <c r="E16177" s="13" t="s">
        <v>40508</v>
      </c>
      <c r="F16177" s="13" t="s">
        <v>12</v>
      </c>
      <c r="G16177" s="13">
        <v>4</v>
      </c>
      <c r="H16177" s="13" t="s">
        <v>42883</v>
      </c>
      <c r="I16177" s="13" t="s">
        <v>42884</v>
      </c>
      <c r="J16177" s="12"/>
    </row>
    <row r="16178" spans="1:10" x14ac:dyDescent="0.25">
      <c r="A16178" s="11" t="s">
        <v>42885</v>
      </c>
      <c r="B16178" s="11" t="s">
        <v>42886</v>
      </c>
      <c r="C16178" s="11" t="s">
        <v>20</v>
      </c>
      <c r="D16178" s="11">
        <v>1212112</v>
      </c>
      <c r="E16178" s="11" t="s">
        <v>40508</v>
      </c>
      <c r="F16178" s="11" t="s">
        <v>12</v>
      </c>
      <c r="G16178" s="11">
        <v>4</v>
      </c>
      <c r="H16178" s="11" t="s">
        <v>42887</v>
      </c>
      <c r="I16178" s="11" t="s">
        <v>42888</v>
      </c>
      <c r="J16178" s="12"/>
    </row>
    <row r="16179" spans="1:10" x14ac:dyDescent="0.25">
      <c r="A16179" s="13" t="s">
        <v>42889</v>
      </c>
      <c r="B16179" s="13" t="s">
        <v>42890</v>
      </c>
      <c r="C16179" s="13" t="s">
        <v>20</v>
      </c>
      <c r="D16179" s="13">
        <v>1212112</v>
      </c>
      <c r="E16179" s="13" t="s">
        <v>40508</v>
      </c>
      <c r="F16179" s="13" t="s">
        <v>12</v>
      </c>
      <c r="G16179" s="13">
        <v>4</v>
      </c>
      <c r="H16179" s="13" t="s">
        <v>4372</v>
      </c>
      <c r="I16179" s="13" t="s">
        <v>42891</v>
      </c>
      <c r="J16179" s="12"/>
    </row>
    <row r="16180" spans="1:10" x14ac:dyDescent="0.25">
      <c r="A16180" s="11" t="s">
        <v>42892</v>
      </c>
      <c r="B16180" s="11" t="s">
        <v>42893</v>
      </c>
      <c r="C16180" s="11" t="s">
        <v>20</v>
      </c>
      <c r="D16180" s="11">
        <v>1212112</v>
      </c>
      <c r="E16180" s="11" t="s">
        <v>40508</v>
      </c>
      <c r="F16180" s="11" t="s">
        <v>12</v>
      </c>
      <c r="G16180" s="11">
        <v>4</v>
      </c>
      <c r="H16180" s="11" t="s">
        <v>7346</v>
      </c>
      <c r="I16180" s="11" t="s">
        <v>10964</v>
      </c>
      <c r="J16180" s="12"/>
    </row>
    <row r="16181" spans="1:10" x14ac:dyDescent="0.25">
      <c r="A16181" s="13" t="s">
        <v>42894</v>
      </c>
      <c r="B16181" s="13" t="s">
        <v>42895</v>
      </c>
      <c r="C16181" s="13" t="s">
        <v>20</v>
      </c>
      <c r="D16181" s="13">
        <v>1212112</v>
      </c>
      <c r="E16181" s="13" t="s">
        <v>40508</v>
      </c>
      <c r="F16181" s="13" t="s">
        <v>12</v>
      </c>
      <c r="G16181" s="13">
        <v>4</v>
      </c>
      <c r="H16181" s="13" t="s">
        <v>3085</v>
      </c>
      <c r="I16181" s="13" t="s">
        <v>376</v>
      </c>
      <c r="J16181" s="12"/>
    </row>
    <row r="16182" spans="1:10" x14ac:dyDescent="0.25">
      <c r="A16182" s="11" t="s">
        <v>42896</v>
      </c>
      <c r="B16182" s="11" t="s">
        <v>42897</v>
      </c>
      <c r="C16182" s="11" t="s">
        <v>20</v>
      </c>
      <c r="D16182" s="11">
        <v>1212112</v>
      </c>
      <c r="E16182" s="11" t="s">
        <v>40508</v>
      </c>
      <c r="F16182" s="11" t="s">
        <v>12</v>
      </c>
      <c r="G16182" s="11">
        <v>6</v>
      </c>
      <c r="H16182" s="11" t="s">
        <v>3770</v>
      </c>
      <c r="I16182" s="11" t="s">
        <v>10964</v>
      </c>
      <c r="J16182" s="12"/>
    </row>
    <row r="16183" spans="1:10" x14ac:dyDescent="0.25">
      <c r="A16183" s="13" t="s">
        <v>42898</v>
      </c>
      <c r="B16183" s="13" t="s">
        <v>42899</v>
      </c>
      <c r="C16183" s="13" t="s">
        <v>20</v>
      </c>
      <c r="D16183" s="13">
        <v>1212112</v>
      </c>
      <c r="E16183" s="13" t="s">
        <v>40508</v>
      </c>
      <c r="F16183" s="13" t="s">
        <v>12</v>
      </c>
      <c r="G16183" s="13">
        <v>6</v>
      </c>
      <c r="H16183" s="13" t="s">
        <v>4319</v>
      </c>
      <c r="I16183" s="13" t="s">
        <v>42900</v>
      </c>
      <c r="J16183" s="12"/>
    </row>
    <row r="16184" spans="1:10" x14ac:dyDescent="0.25">
      <c r="A16184" s="11" t="s">
        <v>42901</v>
      </c>
      <c r="B16184" s="11" t="s">
        <v>42902</v>
      </c>
      <c r="C16184" s="11" t="s">
        <v>20</v>
      </c>
      <c r="D16184" s="11">
        <v>1212112</v>
      </c>
      <c r="E16184" s="11" t="s">
        <v>40508</v>
      </c>
      <c r="F16184" s="11" t="s">
        <v>12</v>
      </c>
      <c r="G16184" s="11">
        <v>6</v>
      </c>
      <c r="H16184" s="11" t="s">
        <v>42903</v>
      </c>
      <c r="I16184" s="11" t="s">
        <v>11083</v>
      </c>
      <c r="J16184" s="12"/>
    </row>
    <row r="16185" spans="1:10" x14ac:dyDescent="0.25">
      <c r="A16185" s="13" t="s">
        <v>42904</v>
      </c>
      <c r="B16185" s="13" t="s">
        <v>42905</v>
      </c>
      <c r="C16185" s="13" t="s">
        <v>20</v>
      </c>
      <c r="D16185" s="13">
        <v>1212112</v>
      </c>
      <c r="E16185" s="13" t="s">
        <v>40508</v>
      </c>
      <c r="F16185" s="13" t="s">
        <v>12</v>
      </c>
      <c r="G16185" s="13">
        <v>6</v>
      </c>
      <c r="H16185" s="13" t="s">
        <v>42906</v>
      </c>
      <c r="I16185" s="13" t="s">
        <v>12586</v>
      </c>
      <c r="J16185" s="12"/>
    </row>
    <row r="16186" spans="1:10" x14ac:dyDescent="0.25">
      <c r="A16186" s="11" t="s">
        <v>42907</v>
      </c>
      <c r="B16186" s="11" t="s">
        <v>42908</v>
      </c>
      <c r="C16186" s="11" t="s">
        <v>20</v>
      </c>
      <c r="D16186" s="11">
        <v>1212112</v>
      </c>
      <c r="E16186" s="11" t="s">
        <v>40508</v>
      </c>
      <c r="F16186" s="11" t="s">
        <v>12</v>
      </c>
      <c r="G16186" s="11">
        <v>4</v>
      </c>
      <c r="H16186" s="11" t="s">
        <v>124</v>
      </c>
      <c r="I16186" s="11" t="s">
        <v>11083</v>
      </c>
      <c r="J16186" s="12"/>
    </row>
    <row r="16187" spans="1:10" x14ac:dyDescent="0.25">
      <c r="A16187" s="13" t="s">
        <v>42909</v>
      </c>
      <c r="B16187" s="13" t="s">
        <v>42910</v>
      </c>
      <c r="C16187" s="13" t="s">
        <v>20</v>
      </c>
      <c r="D16187" s="13">
        <v>1212112</v>
      </c>
      <c r="E16187" s="13" t="s">
        <v>40508</v>
      </c>
      <c r="F16187" s="13" t="s">
        <v>12</v>
      </c>
      <c r="G16187" s="13">
        <v>4</v>
      </c>
      <c r="H16187" s="13" t="s">
        <v>2393</v>
      </c>
      <c r="I16187" s="13" t="s">
        <v>42911</v>
      </c>
      <c r="J16187" s="12"/>
    </row>
    <row r="16188" spans="1:10" x14ac:dyDescent="0.25">
      <c r="A16188" s="11" t="s">
        <v>42912</v>
      </c>
      <c r="B16188" s="11" t="s">
        <v>42913</v>
      </c>
      <c r="C16188" s="11" t="s">
        <v>20</v>
      </c>
      <c r="D16188" s="11">
        <v>1212112</v>
      </c>
      <c r="E16188" s="11" t="s">
        <v>40508</v>
      </c>
      <c r="F16188" s="11" t="s">
        <v>12</v>
      </c>
      <c r="G16188" s="11">
        <v>4</v>
      </c>
      <c r="H16188" s="11" t="s">
        <v>13556</v>
      </c>
      <c r="I16188" s="11" t="s">
        <v>42914</v>
      </c>
      <c r="J16188" s="12"/>
    </row>
    <row r="16189" spans="1:10" x14ac:dyDescent="0.25">
      <c r="A16189" s="13" t="s">
        <v>42915</v>
      </c>
      <c r="B16189" s="13" t="s">
        <v>42916</v>
      </c>
      <c r="C16189" s="13" t="s">
        <v>20</v>
      </c>
      <c r="D16189" s="13">
        <v>1212112</v>
      </c>
      <c r="E16189" s="13" t="s">
        <v>40508</v>
      </c>
      <c r="F16189" s="13" t="s">
        <v>12</v>
      </c>
      <c r="G16189" s="13">
        <v>4</v>
      </c>
      <c r="H16189" s="13" t="s">
        <v>28164</v>
      </c>
      <c r="I16189" s="13" t="s">
        <v>11083</v>
      </c>
      <c r="J16189" s="12"/>
    </row>
    <row r="16190" spans="1:10" x14ac:dyDescent="0.25">
      <c r="A16190" s="13" t="s">
        <v>42920</v>
      </c>
      <c r="B16190" s="13" t="s">
        <v>42921</v>
      </c>
      <c r="C16190" s="13" t="s">
        <v>20</v>
      </c>
      <c r="D16190" s="13">
        <v>1212112</v>
      </c>
      <c r="E16190" s="13" t="s">
        <v>40508</v>
      </c>
      <c r="F16190" s="13" t="s">
        <v>12</v>
      </c>
      <c r="G16190" s="13">
        <v>4</v>
      </c>
      <c r="H16190" s="13" t="s">
        <v>3217</v>
      </c>
      <c r="I16190" s="13" t="s">
        <v>42922</v>
      </c>
      <c r="J16190" s="12"/>
    </row>
    <row r="16191" spans="1:10" x14ac:dyDescent="0.25">
      <c r="A16191" s="13" t="s">
        <v>42926</v>
      </c>
      <c r="B16191" s="13" t="s">
        <v>42927</v>
      </c>
      <c r="C16191" s="13" t="s">
        <v>20</v>
      </c>
      <c r="D16191" s="13">
        <v>1212112</v>
      </c>
      <c r="E16191" s="13" t="s">
        <v>40508</v>
      </c>
      <c r="F16191" s="13" t="s">
        <v>12</v>
      </c>
      <c r="G16191" s="13">
        <v>4</v>
      </c>
      <c r="H16191" s="13" t="s">
        <v>3770</v>
      </c>
      <c r="I16191" s="13" t="s">
        <v>10964</v>
      </c>
      <c r="J16191" s="12"/>
    </row>
    <row r="16192" spans="1:10" x14ac:dyDescent="0.25">
      <c r="A16192" s="11" t="s">
        <v>42928</v>
      </c>
      <c r="B16192" s="11" t="s">
        <v>42929</v>
      </c>
      <c r="C16192" s="11" t="s">
        <v>20</v>
      </c>
      <c r="D16192" s="11">
        <v>1212112</v>
      </c>
      <c r="E16192" s="11" t="s">
        <v>40508</v>
      </c>
      <c r="F16192" s="11" t="s">
        <v>12</v>
      </c>
      <c r="G16192" s="11">
        <v>3</v>
      </c>
      <c r="H16192" s="11" t="s">
        <v>42930</v>
      </c>
      <c r="I16192" s="11" t="s">
        <v>11083</v>
      </c>
      <c r="J16192" s="12"/>
    </row>
    <row r="16193" spans="1:10" x14ac:dyDescent="0.25">
      <c r="A16193" s="13" t="s">
        <v>42931</v>
      </c>
      <c r="B16193" s="13" t="s">
        <v>42932</v>
      </c>
      <c r="C16193" s="13" t="s">
        <v>20</v>
      </c>
      <c r="D16193" s="13">
        <v>1212112</v>
      </c>
      <c r="E16193" s="13" t="s">
        <v>40508</v>
      </c>
      <c r="F16193" s="13" t="s">
        <v>12</v>
      </c>
      <c r="G16193" s="13">
        <v>3</v>
      </c>
      <c r="H16193" s="13" t="s">
        <v>42933</v>
      </c>
      <c r="I16193" s="13" t="s">
        <v>11083</v>
      </c>
      <c r="J16193" s="12"/>
    </row>
    <row r="16194" spans="1:10" x14ac:dyDescent="0.25">
      <c r="A16194" s="11" t="s">
        <v>42934</v>
      </c>
      <c r="B16194" s="11" t="s">
        <v>42935</v>
      </c>
      <c r="C16194" s="11" t="s">
        <v>20</v>
      </c>
      <c r="D16194" s="11">
        <v>1212112</v>
      </c>
      <c r="E16194" s="11" t="s">
        <v>40508</v>
      </c>
      <c r="F16194" s="11" t="s">
        <v>12</v>
      </c>
      <c r="G16194" s="11">
        <v>3</v>
      </c>
      <c r="H16194" s="11" t="s">
        <v>10471</v>
      </c>
      <c r="I16194" s="11" t="s">
        <v>11083</v>
      </c>
      <c r="J16194" s="12"/>
    </row>
    <row r="16195" spans="1:10" x14ac:dyDescent="0.25">
      <c r="A16195" s="13" t="s">
        <v>42936</v>
      </c>
      <c r="B16195" s="13" t="s">
        <v>42937</v>
      </c>
      <c r="C16195" s="13" t="s">
        <v>20</v>
      </c>
      <c r="D16195" s="13">
        <v>1212112</v>
      </c>
      <c r="E16195" s="13" t="s">
        <v>40508</v>
      </c>
      <c r="F16195" s="13" t="s">
        <v>12</v>
      </c>
      <c r="G16195" s="13">
        <v>3</v>
      </c>
      <c r="H16195" s="13" t="s">
        <v>42938</v>
      </c>
      <c r="I16195" s="13" t="s">
        <v>42939</v>
      </c>
      <c r="J16195" s="12"/>
    </row>
    <row r="16196" spans="1:10" x14ac:dyDescent="0.25">
      <c r="A16196" s="11" t="s">
        <v>42940</v>
      </c>
      <c r="B16196" s="11" t="s">
        <v>42941</v>
      </c>
      <c r="C16196" s="11" t="s">
        <v>20</v>
      </c>
      <c r="D16196" s="11">
        <v>1212112</v>
      </c>
      <c r="E16196" s="11" t="s">
        <v>40508</v>
      </c>
      <c r="F16196" s="11" t="s">
        <v>12</v>
      </c>
      <c r="G16196" s="11">
        <v>3</v>
      </c>
      <c r="H16196" s="11" t="s">
        <v>42942</v>
      </c>
      <c r="I16196" s="11" t="s">
        <v>11083</v>
      </c>
      <c r="J16196" s="12"/>
    </row>
    <row r="16197" spans="1:10" x14ac:dyDescent="0.25">
      <c r="A16197" s="13" t="s">
        <v>42943</v>
      </c>
      <c r="B16197" s="13" t="s">
        <v>42944</v>
      </c>
      <c r="C16197" s="13" t="s">
        <v>20</v>
      </c>
      <c r="D16197" s="13">
        <v>1212112</v>
      </c>
      <c r="E16197" s="13" t="s">
        <v>40508</v>
      </c>
      <c r="F16197" s="13" t="s">
        <v>12</v>
      </c>
      <c r="G16197" s="13">
        <v>3</v>
      </c>
      <c r="H16197" s="13" t="s">
        <v>42945</v>
      </c>
      <c r="I16197" s="13" t="s">
        <v>11083</v>
      </c>
      <c r="J16197" s="12"/>
    </row>
    <row r="16198" spans="1:10" x14ac:dyDescent="0.25">
      <c r="A16198" s="11" t="s">
        <v>42946</v>
      </c>
      <c r="B16198" s="11" t="s">
        <v>42947</v>
      </c>
      <c r="C16198" s="11" t="s">
        <v>20</v>
      </c>
      <c r="D16198" s="11">
        <v>1212112</v>
      </c>
      <c r="E16198" s="11" t="s">
        <v>40508</v>
      </c>
      <c r="F16198" s="11" t="s">
        <v>12</v>
      </c>
      <c r="G16198" s="11">
        <v>3</v>
      </c>
      <c r="H16198" s="11" t="s">
        <v>42948</v>
      </c>
      <c r="I16198" s="11" t="s">
        <v>42949</v>
      </c>
      <c r="J16198" s="12"/>
    </row>
    <row r="16199" spans="1:10" x14ac:dyDescent="0.25">
      <c r="A16199" s="13" t="s">
        <v>42950</v>
      </c>
      <c r="B16199" s="13" t="s">
        <v>42951</v>
      </c>
      <c r="C16199" s="13" t="s">
        <v>20</v>
      </c>
      <c r="D16199" s="13">
        <v>1212112</v>
      </c>
      <c r="E16199" s="13" t="s">
        <v>40508</v>
      </c>
      <c r="F16199" s="13" t="s">
        <v>12</v>
      </c>
      <c r="G16199" s="13">
        <v>3</v>
      </c>
      <c r="H16199" s="13" t="s">
        <v>42952</v>
      </c>
      <c r="I16199" s="13" t="s">
        <v>42953</v>
      </c>
      <c r="J16199" s="12"/>
    </row>
    <row r="16200" spans="1:10" x14ac:dyDescent="0.25">
      <c r="A16200" s="11" t="s">
        <v>42954</v>
      </c>
      <c r="B16200" s="11" t="s">
        <v>42955</v>
      </c>
      <c r="C16200" s="11" t="s">
        <v>20</v>
      </c>
      <c r="D16200" s="11">
        <v>1212112</v>
      </c>
      <c r="E16200" s="11" t="s">
        <v>40508</v>
      </c>
      <c r="F16200" s="11" t="s">
        <v>12</v>
      </c>
      <c r="G16200" s="11">
        <v>9</v>
      </c>
      <c r="H16200" s="11" t="s">
        <v>19335</v>
      </c>
      <c r="I16200" s="11" t="s">
        <v>11083</v>
      </c>
      <c r="J16200" s="12"/>
    </row>
    <row r="16201" spans="1:10" x14ac:dyDescent="0.25">
      <c r="A16201" s="13" t="s">
        <v>42956</v>
      </c>
      <c r="B16201" s="13" t="s">
        <v>42957</v>
      </c>
      <c r="C16201" s="13" t="s">
        <v>20</v>
      </c>
      <c r="D16201" s="13">
        <v>1212112</v>
      </c>
      <c r="E16201" s="13" t="s">
        <v>40508</v>
      </c>
      <c r="F16201" s="13" t="s">
        <v>12</v>
      </c>
      <c r="G16201" s="13">
        <v>3</v>
      </c>
      <c r="H16201" s="13" t="s">
        <v>42958</v>
      </c>
      <c r="I16201" s="13" t="s">
        <v>42959</v>
      </c>
      <c r="J16201" s="12"/>
    </row>
    <row r="16202" spans="1:10" x14ac:dyDescent="0.25">
      <c r="A16202" s="11" t="s">
        <v>42960</v>
      </c>
      <c r="B16202" s="11" t="s">
        <v>42961</v>
      </c>
      <c r="C16202" s="11" t="s">
        <v>20</v>
      </c>
      <c r="D16202" s="11">
        <v>1212112</v>
      </c>
      <c r="E16202" s="11" t="s">
        <v>40508</v>
      </c>
      <c r="F16202" s="11" t="s">
        <v>12</v>
      </c>
      <c r="G16202" s="11">
        <v>3</v>
      </c>
      <c r="H16202" s="11" t="s">
        <v>42962</v>
      </c>
      <c r="I16202" s="11" t="s">
        <v>11083</v>
      </c>
      <c r="J16202" s="12"/>
    </row>
    <row r="16203" spans="1:10" x14ac:dyDescent="0.25">
      <c r="A16203" s="13" t="s">
        <v>42963</v>
      </c>
      <c r="B16203" s="13" t="s">
        <v>42964</v>
      </c>
      <c r="C16203" s="13" t="s">
        <v>20</v>
      </c>
      <c r="D16203" s="13">
        <v>1212112</v>
      </c>
      <c r="E16203" s="13" t="s">
        <v>40508</v>
      </c>
      <c r="F16203" s="13" t="s">
        <v>12</v>
      </c>
      <c r="G16203" s="13">
        <v>3</v>
      </c>
      <c r="H16203" s="13" t="s">
        <v>42965</v>
      </c>
      <c r="I16203" s="13" t="s">
        <v>11083</v>
      </c>
      <c r="J16203" s="12"/>
    </row>
    <row r="16204" spans="1:10" x14ac:dyDescent="0.25">
      <c r="A16204" s="11" t="s">
        <v>42966</v>
      </c>
      <c r="B16204" s="11" t="s">
        <v>42967</v>
      </c>
      <c r="C16204" s="11" t="s">
        <v>20</v>
      </c>
      <c r="D16204" s="11">
        <v>1212112</v>
      </c>
      <c r="E16204" s="11" t="s">
        <v>40508</v>
      </c>
      <c r="F16204" s="11" t="s">
        <v>12</v>
      </c>
      <c r="G16204" s="11">
        <v>3</v>
      </c>
      <c r="H16204" s="11" t="s">
        <v>42968</v>
      </c>
      <c r="I16204" s="11" t="s">
        <v>42969</v>
      </c>
      <c r="J16204" s="12"/>
    </row>
    <row r="16205" spans="1:10" x14ac:dyDescent="0.25">
      <c r="A16205" s="13" t="s">
        <v>42970</v>
      </c>
      <c r="B16205" s="13" t="s">
        <v>42971</v>
      </c>
      <c r="C16205" s="13" t="s">
        <v>20</v>
      </c>
      <c r="D16205" s="13">
        <v>1212112</v>
      </c>
      <c r="E16205" s="13" t="s">
        <v>40508</v>
      </c>
      <c r="F16205" s="13" t="s">
        <v>12</v>
      </c>
      <c r="G16205" s="13">
        <v>3</v>
      </c>
      <c r="H16205" s="13" t="s">
        <v>42972</v>
      </c>
      <c r="I16205" s="13" t="s">
        <v>11083</v>
      </c>
      <c r="J16205" s="12"/>
    </row>
    <row r="16206" spans="1:10" x14ac:dyDescent="0.25">
      <c r="A16206" s="13" t="s">
        <v>42975</v>
      </c>
      <c r="B16206" s="13" t="s">
        <v>42976</v>
      </c>
      <c r="C16206" s="13" t="s">
        <v>20</v>
      </c>
      <c r="D16206" s="13">
        <v>1212112</v>
      </c>
      <c r="E16206" s="13" t="s">
        <v>40508</v>
      </c>
      <c r="F16206" s="13" t="s">
        <v>12</v>
      </c>
      <c r="G16206" s="13">
        <v>4</v>
      </c>
      <c r="H16206" s="13" t="s">
        <v>604</v>
      </c>
      <c r="I16206" s="13" t="s">
        <v>11083</v>
      </c>
      <c r="J16206" s="12"/>
    </row>
    <row r="16207" spans="1:10" x14ac:dyDescent="0.25">
      <c r="A16207" s="11" t="s">
        <v>42977</v>
      </c>
      <c r="B16207" s="11" t="s">
        <v>42978</v>
      </c>
      <c r="C16207" s="11" t="s">
        <v>20</v>
      </c>
      <c r="D16207" s="11">
        <v>1212112</v>
      </c>
      <c r="E16207" s="11" t="s">
        <v>40508</v>
      </c>
      <c r="F16207" s="11" t="s">
        <v>12</v>
      </c>
      <c r="G16207" s="11">
        <v>5</v>
      </c>
      <c r="H16207" s="11" t="s">
        <v>42979</v>
      </c>
      <c r="I16207" s="11" t="s">
        <v>42980</v>
      </c>
      <c r="J16207" s="12"/>
    </row>
    <row r="16208" spans="1:10" x14ac:dyDescent="0.25">
      <c r="A16208" s="13" t="s">
        <v>42981</v>
      </c>
      <c r="B16208" s="13" t="s">
        <v>42982</v>
      </c>
      <c r="C16208" s="13" t="s">
        <v>20</v>
      </c>
      <c r="D16208" s="13">
        <v>1212112</v>
      </c>
      <c r="E16208" s="13" t="s">
        <v>40508</v>
      </c>
      <c r="F16208" s="13" t="s">
        <v>12</v>
      </c>
      <c r="G16208" s="13">
        <v>5</v>
      </c>
      <c r="H16208" s="13" t="s">
        <v>414</v>
      </c>
      <c r="I16208" s="13" t="s">
        <v>4409</v>
      </c>
      <c r="J16208" s="12"/>
    </row>
    <row r="16209" spans="1:10" x14ac:dyDescent="0.25">
      <c r="A16209" s="11" t="s">
        <v>42983</v>
      </c>
      <c r="B16209" s="11" t="s">
        <v>42984</v>
      </c>
      <c r="C16209" s="11" t="s">
        <v>20</v>
      </c>
      <c r="D16209" s="11">
        <v>1212112</v>
      </c>
      <c r="E16209" s="11" t="s">
        <v>40508</v>
      </c>
      <c r="F16209" s="11" t="s">
        <v>12</v>
      </c>
      <c r="G16209" s="11">
        <v>5</v>
      </c>
      <c r="H16209" s="11" t="s">
        <v>1193</v>
      </c>
      <c r="I16209" s="11" t="s">
        <v>42985</v>
      </c>
      <c r="J16209" s="12"/>
    </row>
    <row r="16210" spans="1:10" x14ac:dyDescent="0.25">
      <c r="A16210" s="13" t="s">
        <v>42986</v>
      </c>
      <c r="B16210" s="13" t="s">
        <v>42987</v>
      </c>
      <c r="C16210" s="13" t="s">
        <v>20</v>
      </c>
      <c r="D16210" s="13">
        <v>1212112</v>
      </c>
      <c r="E16210" s="13" t="s">
        <v>40508</v>
      </c>
      <c r="F16210" s="13" t="s">
        <v>12</v>
      </c>
      <c r="G16210" s="13">
        <v>5</v>
      </c>
      <c r="H16210" s="13" t="s">
        <v>2811</v>
      </c>
      <c r="I16210" s="13" t="s">
        <v>11710</v>
      </c>
      <c r="J16210" s="12"/>
    </row>
    <row r="16211" spans="1:10" x14ac:dyDescent="0.25">
      <c r="A16211" s="11" t="s">
        <v>42988</v>
      </c>
      <c r="B16211" s="11" t="s">
        <v>42989</v>
      </c>
      <c r="C16211" s="11" t="s">
        <v>20</v>
      </c>
      <c r="D16211" s="11">
        <v>1212112</v>
      </c>
      <c r="E16211" s="11" t="s">
        <v>40508</v>
      </c>
      <c r="F16211" s="11" t="s">
        <v>12</v>
      </c>
      <c r="G16211" s="11">
        <v>5</v>
      </c>
      <c r="H16211" s="11" t="s">
        <v>323</v>
      </c>
      <c r="I16211" s="11" t="s">
        <v>42990</v>
      </c>
      <c r="J16211" s="12"/>
    </row>
    <row r="16212" spans="1:10" x14ac:dyDescent="0.25">
      <c r="A16212" s="13" t="s">
        <v>42991</v>
      </c>
      <c r="B16212" s="13" t="s">
        <v>42992</v>
      </c>
      <c r="C16212" s="13" t="s">
        <v>20</v>
      </c>
      <c r="D16212" s="13">
        <v>1212112</v>
      </c>
      <c r="E16212" s="13" t="s">
        <v>40508</v>
      </c>
      <c r="F16212" s="13" t="s">
        <v>12</v>
      </c>
      <c r="G16212" s="13">
        <v>9</v>
      </c>
      <c r="H16212" s="13" t="s">
        <v>42993</v>
      </c>
      <c r="I16212" s="13" t="s">
        <v>407</v>
      </c>
      <c r="J16212" s="12"/>
    </row>
    <row r="16213" spans="1:10" x14ac:dyDescent="0.25">
      <c r="A16213" s="11" t="s">
        <v>42994</v>
      </c>
      <c r="B16213" s="11" t="s">
        <v>42995</v>
      </c>
      <c r="C16213" s="11" t="s">
        <v>20</v>
      </c>
      <c r="D16213" s="11">
        <v>1212112</v>
      </c>
      <c r="E16213" s="11" t="s">
        <v>40508</v>
      </c>
      <c r="F16213" s="11" t="s">
        <v>12</v>
      </c>
      <c r="G16213" s="11">
        <v>9</v>
      </c>
      <c r="H16213" s="11" t="s">
        <v>52</v>
      </c>
      <c r="I16213" s="11" t="s">
        <v>42996</v>
      </c>
      <c r="J16213" s="12"/>
    </row>
    <row r="16214" spans="1:10" x14ac:dyDescent="0.25">
      <c r="A16214" s="13" t="s">
        <v>42997</v>
      </c>
      <c r="B16214" s="13" t="s">
        <v>42998</v>
      </c>
      <c r="C16214" s="13" t="s">
        <v>20</v>
      </c>
      <c r="D16214" s="13">
        <v>1212112</v>
      </c>
      <c r="E16214" s="13" t="s">
        <v>40508</v>
      </c>
      <c r="F16214" s="13" t="s">
        <v>12</v>
      </c>
      <c r="G16214" s="13">
        <v>9</v>
      </c>
      <c r="H16214" s="13" t="s">
        <v>128</v>
      </c>
      <c r="I16214" s="13" t="s">
        <v>42999</v>
      </c>
      <c r="J16214" s="12"/>
    </row>
    <row r="16215" spans="1:10" x14ac:dyDescent="0.25">
      <c r="A16215" s="11" t="s">
        <v>43000</v>
      </c>
      <c r="B16215" s="11" t="s">
        <v>43001</v>
      </c>
      <c r="C16215" s="11" t="s">
        <v>20</v>
      </c>
      <c r="D16215" s="11">
        <v>1212112</v>
      </c>
      <c r="E16215" s="11" t="s">
        <v>40508</v>
      </c>
      <c r="F16215" s="11" t="s">
        <v>12</v>
      </c>
      <c r="G16215" s="11">
        <v>9</v>
      </c>
      <c r="H16215" s="11" t="s">
        <v>299</v>
      </c>
      <c r="I16215" s="11" t="s">
        <v>11083</v>
      </c>
      <c r="J16215" s="12"/>
    </row>
    <row r="16216" spans="1:10" x14ac:dyDescent="0.25">
      <c r="A16216" s="13" t="s">
        <v>43002</v>
      </c>
      <c r="B16216" s="13" t="s">
        <v>43003</v>
      </c>
      <c r="C16216" s="13" t="s">
        <v>20</v>
      </c>
      <c r="D16216" s="13">
        <v>1212112</v>
      </c>
      <c r="E16216" s="13" t="s">
        <v>40508</v>
      </c>
      <c r="F16216" s="13" t="s">
        <v>12</v>
      </c>
      <c r="G16216" s="13">
        <v>9</v>
      </c>
      <c r="H16216" s="13" t="s">
        <v>4879</v>
      </c>
      <c r="I16216" s="13" t="s">
        <v>43004</v>
      </c>
      <c r="J16216" s="12"/>
    </row>
    <row r="16217" spans="1:10" x14ac:dyDescent="0.25">
      <c r="A16217" s="11" t="s">
        <v>43005</v>
      </c>
      <c r="B16217" s="11" t="s">
        <v>43006</v>
      </c>
      <c r="C16217" s="11" t="s">
        <v>20</v>
      </c>
      <c r="D16217" s="11">
        <v>1212112</v>
      </c>
      <c r="E16217" s="11" t="s">
        <v>40508</v>
      </c>
      <c r="F16217" s="11" t="s">
        <v>12</v>
      </c>
      <c r="G16217" s="11">
        <v>9</v>
      </c>
      <c r="H16217" s="11" t="s">
        <v>545</v>
      </c>
      <c r="I16217" s="11" t="s">
        <v>11083</v>
      </c>
      <c r="J16217" s="12"/>
    </row>
    <row r="16218" spans="1:10" x14ac:dyDescent="0.25">
      <c r="A16218" s="13" t="s">
        <v>43007</v>
      </c>
      <c r="B16218" s="13" t="s">
        <v>43008</v>
      </c>
      <c r="C16218" s="13" t="s">
        <v>20</v>
      </c>
      <c r="D16218" s="13">
        <v>1212112</v>
      </c>
      <c r="E16218" s="13" t="s">
        <v>40508</v>
      </c>
      <c r="F16218" s="13" t="s">
        <v>12</v>
      </c>
      <c r="G16218" s="13">
        <v>9</v>
      </c>
      <c r="H16218" s="13" t="s">
        <v>43009</v>
      </c>
      <c r="I16218" s="13" t="s">
        <v>4434</v>
      </c>
      <c r="J16218" s="12"/>
    </row>
    <row r="16219" spans="1:10" x14ac:dyDescent="0.25">
      <c r="A16219" s="11" t="s">
        <v>43010</v>
      </c>
      <c r="B16219" s="11" t="s">
        <v>43011</v>
      </c>
      <c r="C16219" s="11" t="s">
        <v>20</v>
      </c>
      <c r="D16219" s="11">
        <v>1212112</v>
      </c>
      <c r="E16219" s="11" t="s">
        <v>40508</v>
      </c>
      <c r="F16219" s="11" t="s">
        <v>12</v>
      </c>
      <c r="G16219" s="11">
        <v>9</v>
      </c>
      <c r="H16219" s="11" t="s">
        <v>1136</v>
      </c>
      <c r="I16219" s="11" t="s">
        <v>12360</v>
      </c>
      <c r="J16219" s="12"/>
    </row>
    <row r="16220" spans="1:10" x14ac:dyDescent="0.25">
      <c r="A16220" s="13" t="s">
        <v>43012</v>
      </c>
      <c r="B16220" s="13" t="s">
        <v>43013</v>
      </c>
      <c r="C16220" s="13" t="s">
        <v>20</v>
      </c>
      <c r="D16220" s="13">
        <v>1212112</v>
      </c>
      <c r="E16220" s="13" t="s">
        <v>40508</v>
      </c>
      <c r="F16220" s="13" t="s">
        <v>12</v>
      </c>
      <c r="G16220" s="13">
        <v>9</v>
      </c>
      <c r="H16220" s="13" t="s">
        <v>2049</v>
      </c>
      <c r="I16220" s="13" t="s">
        <v>43014</v>
      </c>
      <c r="J16220" s="12"/>
    </row>
    <row r="16221" spans="1:10" x14ac:dyDescent="0.25">
      <c r="A16221" s="11" t="s">
        <v>43015</v>
      </c>
      <c r="B16221" s="11" t="s">
        <v>43016</v>
      </c>
      <c r="C16221" s="11" t="s">
        <v>20</v>
      </c>
      <c r="D16221" s="11">
        <v>1212112</v>
      </c>
      <c r="E16221" s="11" t="s">
        <v>40508</v>
      </c>
      <c r="F16221" s="11" t="s">
        <v>12</v>
      </c>
      <c r="G16221" s="11">
        <v>6</v>
      </c>
      <c r="H16221" s="11" t="s">
        <v>43017</v>
      </c>
      <c r="I16221" s="11" t="s">
        <v>11083</v>
      </c>
      <c r="J16221" s="12"/>
    </row>
    <row r="16222" spans="1:10" x14ac:dyDescent="0.25">
      <c r="A16222" s="13" t="s">
        <v>43018</v>
      </c>
      <c r="B16222" s="13" t="s">
        <v>43019</v>
      </c>
      <c r="C16222" s="13" t="s">
        <v>20</v>
      </c>
      <c r="D16222" s="13">
        <v>1212112</v>
      </c>
      <c r="E16222" s="13" t="s">
        <v>40508</v>
      </c>
      <c r="F16222" s="13" t="s">
        <v>12</v>
      </c>
      <c r="G16222" s="13">
        <v>6</v>
      </c>
      <c r="H16222" s="13" t="s">
        <v>43020</v>
      </c>
      <c r="I16222" s="13" t="s">
        <v>11083</v>
      </c>
      <c r="J16222" s="12"/>
    </row>
    <row r="16223" spans="1:10" x14ac:dyDescent="0.25">
      <c r="A16223" s="13" t="s">
        <v>43023</v>
      </c>
      <c r="B16223" s="13" t="s">
        <v>43024</v>
      </c>
      <c r="C16223" s="13" t="s">
        <v>20</v>
      </c>
      <c r="D16223" s="13">
        <v>1212112</v>
      </c>
      <c r="E16223" s="13" t="s">
        <v>40508</v>
      </c>
      <c r="F16223" s="13" t="s">
        <v>12</v>
      </c>
      <c r="G16223" s="13">
        <v>6</v>
      </c>
      <c r="H16223" s="13" t="s">
        <v>3085</v>
      </c>
      <c r="I16223" s="13" t="s">
        <v>3983</v>
      </c>
      <c r="J16223" s="12"/>
    </row>
    <row r="16224" spans="1:10" x14ac:dyDescent="0.25">
      <c r="A16224" s="11" t="s">
        <v>43025</v>
      </c>
      <c r="B16224" s="11" t="s">
        <v>43026</v>
      </c>
      <c r="C16224" s="11" t="s">
        <v>20</v>
      </c>
      <c r="D16224" s="11">
        <v>1212112</v>
      </c>
      <c r="E16224" s="11" t="s">
        <v>40508</v>
      </c>
      <c r="F16224" s="11" t="s">
        <v>12</v>
      </c>
      <c r="G16224" s="11">
        <v>6</v>
      </c>
      <c r="H16224" s="11" t="s">
        <v>1277</v>
      </c>
      <c r="I16224" s="11" t="s">
        <v>11083</v>
      </c>
      <c r="J16224" s="12"/>
    </row>
    <row r="16225" spans="1:10" x14ac:dyDescent="0.25">
      <c r="A16225" s="13" t="s">
        <v>43027</v>
      </c>
      <c r="B16225" s="13" t="s">
        <v>43028</v>
      </c>
      <c r="C16225" s="13" t="s">
        <v>20</v>
      </c>
      <c r="D16225" s="13">
        <v>1212112</v>
      </c>
      <c r="E16225" s="13" t="s">
        <v>40508</v>
      </c>
      <c r="F16225" s="13" t="s">
        <v>12</v>
      </c>
      <c r="G16225" s="13">
        <v>6</v>
      </c>
      <c r="H16225" s="13" t="s">
        <v>3217</v>
      </c>
      <c r="I16225" s="13" t="s">
        <v>11083</v>
      </c>
      <c r="J16225" s="12"/>
    </row>
    <row r="16226" spans="1:10" x14ac:dyDescent="0.25">
      <c r="A16226" s="13" t="s">
        <v>43032</v>
      </c>
      <c r="B16226" s="13" t="s">
        <v>43033</v>
      </c>
      <c r="C16226" s="13" t="s">
        <v>20</v>
      </c>
      <c r="D16226" s="13">
        <v>1212112</v>
      </c>
      <c r="E16226" s="13" t="s">
        <v>40508</v>
      </c>
      <c r="F16226" s="13" t="s">
        <v>12</v>
      </c>
      <c r="G16226" s="13">
        <v>6</v>
      </c>
      <c r="H16226" s="13" t="s">
        <v>3770</v>
      </c>
      <c r="I16226" s="13" t="s">
        <v>11083</v>
      </c>
      <c r="J16226" s="12"/>
    </row>
    <row r="16227" spans="1:10" x14ac:dyDescent="0.25">
      <c r="A16227" s="11" t="s">
        <v>43034</v>
      </c>
      <c r="B16227" s="11" t="s">
        <v>43035</v>
      </c>
      <c r="C16227" s="11" t="s">
        <v>20</v>
      </c>
      <c r="D16227" s="11">
        <v>1212112</v>
      </c>
      <c r="E16227" s="11" t="s">
        <v>40508</v>
      </c>
      <c r="F16227" s="11" t="s">
        <v>12</v>
      </c>
      <c r="G16227" s="11">
        <v>9</v>
      </c>
      <c r="H16227" s="11" t="s">
        <v>1078</v>
      </c>
      <c r="I16227" s="11" t="s">
        <v>43036</v>
      </c>
      <c r="J16227" s="12"/>
    </row>
    <row r="16228" spans="1:10" x14ac:dyDescent="0.25">
      <c r="A16228" s="13" t="s">
        <v>43037</v>
      </c>
      <c r="B16228" s="13" t="s">
        <v>43038</v>
      </c>
      <c r="C16228" s="13" t="s">
        <v>20</v>
      </c>
      <c r="D16228" s="13">
        <v>1212112</v>
      </c>
      <c r="E16228" s="13" t="s">
        <v>40508</v>
      </c>
      <c r="F16228" s="13" t="s">
        <v>12</v>
      </c>
      <c r="G16228" s="13">
        <v>6</v>
      </c>
      <c r="H16228" s="13" t="s">
        <v>901</v>
      </c>
      <c r="I16228" s="13" t="s">
        <v>42985</v>
      </c>
      <c r="J16228" s="12"/>
    </row>
    <row r="16229" spans="1:10" x14ac:dyDescent="0.25">
      <c r="A16229" s="11" t="s">
        <v>43043</v>
      </c>
      <c r="B16229" s="11" t="s">
        <v>43044</v>
      </c>
      <c r="C16229" s="11" t="s">
        <v>20</v>
      </c>
      <c r="D16229" s="11">
        <v>1212112</v>
      </c>
      <c r="E16229" s="11" t="s">
        <v>40508</v>
      </c>
      <c r="F16229" s="11" t="s">
        <v>12</v>
      </c>
      <c r="G16229" s="11">
        <v>4</v>
      </c>
      <c r="H16229" s="11" t="s">
        <v>3423</v>
      </c>
      <c r="I16229" s="11" t="s">
        <v>11657</v>
      </c>
      <c r="J16229" s="12"/>
    </row>
    <row r="16230" spans="1:10" x14ac:dyDescent="0.25">
      <c r="A16230" s="13" t="s">
        <v>43045</v>
      </c>
      <c r="B16230" s="13" t="s">
        <v>43046</v>
      </c>
      <c r="C16230" s="13" t="s">
        <v>20</v>
      </c>
      <c r="D16230" s="13">
        <v>1212112</v>
      </c>
      <c r="E16230" s="13" t="s">
        <v>40508</v>
      </c>
      <c r="F16230" s="13" t="s">
        <v>12</v>
      </c>
      <c r="G16230" s="13">
        <v>4</v>
      </c>
      <c r="H16230" s="13" t="s">
        <v>12585</v>
      </c>
      <c r="I16230" s="13" t="s">
        <v>12176</v>
      </c>
      <c r="J16230" s="12"/>
    </row>
    <row r="16231" spans="1:10" x14ac:dyDescent="0.25">
      <c r="A16231" s="13" t="s">
        <v>43051</v>
      </c>
      <c r="B16231" s="13" t="s">
        <v>43052</v>
      </c>
      <c r="C16231" s="13" t="s">
        <v>20</v>
      </c>
      <c r="D16231" s="13">
        <v>1212112</v>
      </c>
      <c r="E16231" s="13" t="s">
        <v>40508</v>
      </c>
      <c r="F16231" s="13" t="s">
        <v>12</v>
      </c>
      <c r="G16231" s="13">
        <v>4</v>
      </c>
      <c r="H16231" s="13" t="s">
        <v>43053</v>
      </c>
      <c r="I16231" s="13" t="s">
        <v>43054</v>
      </c>
      <c r="J16231" s="12"/>
    </row>
    <row r="16232" spans="1:10" x14ac:dyDescent="0.25">
      <c r="A16232" s="11" t="s">
        <v>43055</v>
      </c>
      <c r="B16232" s="11" t="s">
        <v>43056</v>
      </c>
      <c r="C16232" s="11" t="s">
        <v>20</v>
      </c>
      <c r="D16232" s="11">
        <v>1212112</v>
      </c>
      <c r="E16232" s="11" t="s">
        <v>40508</v>
      </c>
      <c r="F16232" s="11" t="s">
        <v>12</v>
      </c>
      <c r="G16232" s="11">
        <v>9</v>
      </c>
      <c r="H16232" s="11" t="s">
        <v>1244</v>
      </c>
      <c r="I16232" s="11" t="s">
        <v>328</v>
      </c>
      <c r="J16232" s="12"/>
    </row>
    <row r="16233" spans="1:10" x14ac:dyDescent="0.25">
      <c r="A16233" s="13" t="s">
        <v>43057</v>
      </c>
      <c r="B16233" s="13" t="s">
        <v>43058</v>
      </c>
      <c r="C16233" s="13" t="s">
        <v>20</v>
      </c>
      <c r="D16233" s="13">
        <v>1212112</v>
      </c>
      <c r="E16233" s="13" t="s">
        <v>40508</v>
      </c>
      <c r="F16233" s="13" t="s">
        <v>12</v>
      </c>
      <c r="G16233" s="13">
        <v>9</v>
      </c>
      <c r="H16233" s="13" t="s">
        <v>6821</v>
      </c>
      <c r="I16233" s="13" t="s">
        <v>11083</v>
      </c>
      <c r="J16233" s="12"/>
    </row>
    <row r="16234" spans="1:10" x14ac:dyDescent="0.25">
      <c r="A16234" s="11" t="s">
        <v>43059</v>
      </c>
      <c r="B16234" s="11" t="s">
        <v>43060</v>
      </c>
      <c r="C16234" s="11" t="s">
        <v>20</v>
      </c>
      <c r="D16234" s="11">
        <v>1212112</v>
      </c>
      <c r="E16234" s="11" t="s">
        <v>40508</v>
      </c>
      <c r="F16234" s="11" t="s">
        <v>12</v>
      </c>
      <c r="G16234" s="11">
        <v>9</v>
      </c>
      <c r="H16234" s="11" t="s">
        <v>43061</v>
      </c>
      <c r="I16234" s="11" t="s">
        <v>11083</v>
      </c>
      <c r="J16234" s="12"/>
    </row>
    <row r="16235" spans="1:10" x14ac:dyDescent="0.25">
      <c r="A16235" s="13" t="s">
        <v>43062</v>
      </c>
      <c r="B16235" s="13" t="s">
        <v>43063</v>
      </c>
      <c r="C16235" s="13" t="s">
        <v>20</v>
      </c>
      <c r="D16235" s="13">
        <v>1212112</v>
      </c>
      <c r="E16235" s="13" t="s">
        <v>40508</v>
      </c>
      <c r="F16235" s="13" t="s">
        <v>12</v>
      </c>
      <c r="G16235" s="13">
        <v>9</v>
      </c>
      <c r="H16235" s="13" t="s">
        <v>6045</v>
      </c>
      <c r="I16235" s="13" t="s">
        <v>407</v>
      </c>
      <c r="J16235" s="12"/>
    </row>
    <row r="16236" spans="1:10" x14ac:dyDescent="0.25">
      <c r="A16236" s="11" t="s">
        <v>43064</v>
      </c>
      <c r="B16236" s="11" t="s">
        <v>43065</v>
      </c>
      <c r="C16236" s="11" t="s">
        <v>20</v>
      </c>
      <c r="D16236" s="11">
        <v>1212112</v>
      </c>
      <c r="E16236" s="11" t="s">
        <v>40508</v>
      </c>
      <c r="F16236" s="11" t="s">
        <v>12</v>
      </c>
      <c r="G16236" s="11">
        <v>11</v>
      </c>
      <c r="H16236" s="11" t="s">
        <v>12485</v>
      </c>
      <c r="I16236" s="11" t="s">
        <v>11083</v>
      </c>
      <c r="J16236" s="12"/>
    </row>
    <row r="16237" spans="1:10" x14ac:dyDescent="0.25">
      <c r="A16237" s="13" t="s">
        <v>43066</v>
      </c>
      <c r="B16237" s="13" t="s">
        <v>43067</v>
      </c>
      <c r="C16237" s="13" t="s">
        <v>20</v>
      </c>
      <c r="D16237" s="13">
        <v>1212112</v>
      </c>
      <c r="E16237" s="13" t="s">
        <v>40508</v>
      </c>
      <c r="F16237" s="13" t="s">
        <v>12</v>
      </c>
      <c r="G16237" s="13">
        <v>9</v>
      </c>
      <c r="H16237" s="13" t="s">
        <v>1136</v>
      </c>
      <c r="I16237" s="13" t="s">
        <v>11083</v>
      </c>
      <c r="J16237" s="12"/>
    </row>
    <row r="16238" spans="1:10" x14ac:dyDescent="0.25">
      <c r="A16238" s="11" t="s">
        <v>43068</v>
      </c>
      <c r="B16238" s="11" t="s">
        <v>43069</v>
      </c>
      <c r="C16238" s="11" t="s">
        <v>20</v>
      </c>
      <c r="D16238" s="11">
        <v>1212112</v>
      </c>
      <c r="E16238" s="11" t="s">
        <v>40508</v>
      </c>
      <c r="F16238" s="11" t="s">
        <v>12</v>
      </c>
      <c r="G16238" s="11">
        <v>9</v>
      </c>
      <c r="H16238" s="11" t="s">
        <v>549</v>
      </c>
      <c r="I16238" s="11" t="s">
        <v>133</v>
      </c>
      <c r="J16238" s="12"/>
    </row>
    <row r="16239" spans="1:10" x14ac:dyDescent="0.25">
      <c r="A16239" s="13" t="s">
        <v>43070</v>
      </c>
      <c r="B16239" s="13" t="s">
        <v>43071</v>
      </c>
      <c r="C16239" s="13" t="s">
        <v>20</v>
      </c>
      <c r="D16239" s="13">
        <v>1212112</v>
      </c>
      <c r="E16239" s="13" t="s">
        <v>40508</v>
      </c>
      <c r="F16239" s="13" t="s">
        <v>12</v>
      </c>
      <c r="G16239" s="13">
        <v>9</v>
      </c>
      <c r="H16239" s="13" t="s">
        <v>1244</v>
      </c>
      <c r="I16239" s="13" t="s">
        <v>407</v>
      </c>
      <c r="J16239" s="12"/>
    </row>
    <row r="16240" spans="1:10" x14ac:dyDescent="0.25">
      <c r="A16240" s="11" t="s">
        <v>43072</v>
      </c>
      <c r="B16240" s="11" t="s">
        <v>43073</v>
      </c>
      <c r="C16240" s="11" t="s">
        <v>20</v>
      </c>
      <c r="D16240" s="11">
        <v>1212112</v>
      </c>
      <c r="E16240" s="11" t="s">
        <v>40508</v>
      </c>
      <c r="F16240" s="11" t="s">
        <v>12</v>
      </c>
      <c r="G16240" s="11">
        <v>5</v>
      </c>
      <c r="H16240" s="11" t="s">
        <v>5317</v>
      </c>
      <c r="I16240" s="11" t="s">
        <v>12501</v>
      </c>
      <c r="J16240" s="12"/>
    </row>
    <row r="16241" spans="1:10" x14ac:dyDescent="0.25">
      <c r="A16241" s="13" t="s">
        <v>43074</v>
      </c>
      <c r="B16241" s="13" t="s">
        <v>43075</v>
      </c>
      <c r="C16241" s="13" t="s">
        <v>20</v>
      </c>
      <c r="D16241" s="13">
        <v>1212112</v>
      </c>
      <c r="E16241" s="13" t="s">
        <v>40508</v>
      </c>
      <c r="F16241" s="13" t="s">
        <v>12</v>
      </c>
      <c r="G16241" s="13">
        <v>5</v>
      </c>
      <c r="H16241" s="13" t="s">
        <v>43076</v>
      </c>
      <c r="I16241" s="13" t="s">
        <v>11083</v>
      </c>
      <c r="J16241" s="12"/>
    </row>
    <row r="16242" spans="1:10" x14ac:dyDescent="0.25">
      <c r="A16242" s="11" t="s">
        <v>43077</v>
      </c>
      <c r="B16242" s="11" t="s">
        <v>43078</v>
      </c>
      <c r="C16242" s="11" t="s">
        <v>20</v>
      </c>
      <c r="D16242" s="11">
        <v>1212112</v>
      </c>
      <c r="E16242" s="11" t="s">
        <v>40508</v>
      </c>
      <c r="F16242" s="11" t="s">
        <v>12</v>
      </c>
      <c r="G16242" s="11">
        <v>11</v>
      </c>
      <c r="H16242" s="11" t="s">
        <v>76</v>
      </c>
      <c r="I16242" s="11" t="s">
        <v>133</v>
      </c>
      <c r="J16242" s="12"/>
    </row>
    <row r="16243" spans="1:10" x14ac:dyDescent="0.25">
      <c r="A16243" s="13" t="s">
        <v>43079</v>
      </c>
      <c r="B16243" s="13" t="s">
        <v>43080</v>
      </c>
      <c r="C16243" s="13" t="s">
        <v>20</v>
      </c>
      <c r="D16243" s="13">
        <v>1212112</v>
      </c>
      <c r="E16243" s="13" t="s">
        <v>40508</v>
      </c>
      <c r="F16243" s="13" t="s">
        <v>12</v>
      </c>
      <c r="G16243" s="13">
        <v>11</v>
      </c>
      <c r="H16243" s="13" t="s">
        <v>758</v>
      </c>
      <c r="I16243" s="13" t="s">
        <v>43081</v>
      </c>
      <c r="J16243" s="12"/>
    </row>
    <row r="16244" spans="1:10" x14ac:dyDescent="0.25">
      <c r="A16244" s="11" t="s">
        <v>43082</v>
      </c>
      <c r="B16244" s="11" t="s">
        <v>43083</v>
      </c>
      <c r="C16244" s="11" t="s">
        <v>20</v>
      </c>
      <c r="D16244" s="11">
        <v>1212112</v>
      </c>
      <c r="E16244" s="11" t="s">
        <v>40508</v>
      </c>
      <c r="F16244" s="11" t="s">
        <v>12</v>
      </c>
      <c r="G16244" s="11">
        <v>11</v>
      </c>
      <c r="H16244" s="11" t="s">
        <v>549</v>
      </c>
      <c r="I16244" s="11" t="s">
        <v>43084</v>
      </c>
      <c r="J16244" s="12"/>
    </row>
    <row r="16245" spans="1:10" x14ac:dyDescent="0.25">
      <c r="A16245" s="13" t="s">
        <v>43085</v>
      </c>
      <c r="B16245" s="13" t="s">
        <v>43086</v>
      </c>
      <c r="C16245" s="13" t="s">
        <v>20</v>
      </c>
      <c r="D16245" s="13">
        <v>1212112</v>
      </c>
      <c r="E16245" s="13" t="s">
        <v>40508</v>
      </c>
      <c r="F16245" s="13" t="s">
        <v>12</v>
      </c>
      <c r="G16245" s="13">
        <v>11</v>
      </c>
      <c r="H16245" s="13" t="s">
        <v>299</v>
      </c>
      <c r="I16245" s="13" t="s">
        <v>43087</v>
      </c>
      <c r="J16245" s="12"/>
    </row>
    <row r="16246" spans="1:10" x14ac:dyDescent="0.25">
      <c r="A16246" s="11" t="s">
        <v>43088</v>
      </c>
      <c r="B16246" s="11" t="s">
        <v>43089</v>
      </c>
      <c r="C16246" s="11" t="s">
        <v>20</v>
      </c>
      <c r="D16246" s="11">
        <v>1212112</v>
      </c>
      <c r="E16246" s="11" t="s">
        <v>40508</v>
      </c>
      <c r="F16246" s="11" t="s">
        <v>12</v>
      </c>
      <c r="G16246" s="11">
        <v>11</v>
      </c>
      <c r="H16246" s="11" t="s">
        <v>4372</v>
      </c>
      <c r="I16246" s="11" t="s">
        <v>12448</v>
      </c>
      <c r="J16246" s="12"/>
    </row>
    <row r="16247" spans="1:10" x14ac:dyDescent="0.25">
      <c r="A16247" s="11" t="s">
        <v>43092</v>
      </c>
      <c r="B16247" s="11" t="s">
        <v>43093</v>
      </c>
      <c r="C16247" s="11" t="s">
        <v>20</v>
      </c>
      <c r="D16247" s="11">
        <v>1212112</v>
      </c>
      <c r="E16247" s="11" t="s">
        <v>40508</v>
      </c>
      <c r="F16247" s="11" t="s">
        <v>12</v>
      </c>
      <c r="G16247" s="11">
        <v>13</v>
      </c>
      <c r="H16247" s="11" t="s">
        <v>43094</v>
      </c>
      <c r="I16247" s="11" t="s">
        <v>11083</v>
      </c>
      <c r="J16247" s="12"/>
    </row>
    <row r="16248" spans="1:10" x14ac:dyDescent="0.25">
      <c r="A16248" s="13" t="s">
        <v>43095</v>
      </c>
      <c r="B16248" s="13" t="s">
        <v>43096</v>
      </c>
      <c r="C16248" s="13" t="s">
        <v>20</v>
      </c>
      <c r="D16248" s="13">
        <v>1212112</v>
      </c>
      <c r="E16248" s="13" t="s">
        <v>40508</v>
      </c>
      <c r="F16248" s="13" t="s">
        <v>12</v>
      </c>
      <c r="G16248" s="13">
        <v>11</v>
      </c>
      <c r="H16248" s="13" t="s">
        <v>52</v>
      </c>
      <c r="I16248" s="13" t="s">
        <v>133</v>
      </c>
      <c r="J16248" s="12"/>
    </row>
    <row r="16249" spans="1:10" x14ac:dyDescent="0.25">
      <c r="A16249" s="11" t="s">
        <v>43097</v>
      </c>
      <c r="B16249" s="11" t="s">
        <v>43098</v>
      </c>
      <c r="C16249" s="11" t="s">
        <v>20</v>
      </c>
      <c r="D16249" s="11">
        <v>1212112</v>
      </c>
      <c r="E16249" s="11" t="s">
        <v>40508</v>
      </c>
      <c r="F16249" s="11" t="s">
        <v>12</v>
      </c>
      <c r="G16249" s="11">
        <v>11</v>
      </c>
      <c r="H16249" s="11" t="s">
        <v>43099</v>
      </c>
      <c r="I16249" s="11" t="s">
        <v>133</v>
      </c>
      <c r="J16249" s="12"/>
    </row>
    <row r="16250" spans="1:10" x14ac:dyDescent="0.25">
      <c r="A16250" s="13" t="s">
        <v>43100</v>
      </c>
      <c r="B16250" s="13" t="s">
        <v>43101</v>
      </c>
      <c r="C16250" s="13" t="s">
        <v>20</v>
      </c>
      <c r="D16250" s="13">
        <v>1212112</v>
      </c>
      <c r="E16250" s="13" t="s">
        <v>40508</v>
      </c>
      <c r="F16250" s="13" t="s">
        <v>12</v>
      </c>
      <c r="G16250" s="13">
        <v>4</v>
      </c>
      <c r="H16250" s="13" t="s">
        <v>35207</v>
      </c>
      <c r="I16250" s="13" t="s">
        <v>4430</v>
      </c>
      <c r="J16250" s="12"/>
    </row>
    <row r="16251" spans="1:10" x14ac:dyDescent="0.25">
      <c r="A16251" s="11" t="s">
        <v>43102</v>
      </c>
      <c r="B16251" s="11" t="s">
        <v>43103</v>
      </c>
      <c r="C16251" s="11" t="s">
        <v>20</v>
      </c>
      <c r="D16251" s="11">
        <v>1212112</v>
      </c>
      <c r="E16251" s="11" t="s">
        <v>40508</v>
      </c>
      <c r="F16251" s="11" t="s">
        <v>12</v>
      </c>
      <c r="G16251" s="11">
        <v>4</v>
      </c>
      <c r="H16251" s="11" t="s">
        <v>31771</v>
      </c>
      <c r="I16251" s="11" t="s">
        <v>43104</v>
      </c>
      <c r="J16251" s="12"/>
    </row>
    <row r="16252" spans="1:10" x14ac:dyDescent="0.25">
      <c r="A16252" s="13" t="s">
        <v>43105</v>
      </c>
      <c r="B16252" s="13" t="s">
        <v>43106</v>
      </c>
      <c r="C16252" s="13" t="s">
        <v>20</v>
      </c>
      <c r="D16252" s="13">
        <v>1212112</v>
      </c>
      <c r="E16252" s="13" t="s">
        <v>40508</v>
      </c>
      <c r="F16252" s="13" t="s">
        <v>12</v>
      </c>
      <c r="G16252" s="13">
        <v>4</v>
      </c>
      <c r="H16252" s="13" t="s">
        <v>43107</v>
      </c>
      <c r="I16252" s="13" t="s">
        <v>43108</v>
      </c>
      <c r="J16252" s="12"/>
    </row>
    <row r="16253" spans="1:10" x14ac:dyDescent="0.25">
      <c r="A16253" s="11" t="s">
        <v>43109</v>
      </c>
      <c r="B16253" s="11" t="s">
        <v>43110</v>
      </c>
      <c r="C16253" s="11" t="s">
        <v>20</v>
      </c>
      <c r="D16253" s="11">
        <v>1212112</v>
      </c>
      <c r="E16253" s="11" t="s">
        <v>40508</v>
      </c>
      <c r="F16253" s="11" t="s">
        <v>12</v>
      </c>
      <c r="G16253" s="11">
        <v>13</v>
      </c>
      <c r="H16253" s="11" t="s">
        <v>43111</v>
      </c>
      <c r="I16253" s="11" t="s">
        <v>43112</v>
      </c>
      <c r="J16253" s="12"/>
    </row>
    <row r="16254" spans="1:10" x14ac:dyDescent="0.25">
      <c r="A16254" s="11" t="s">
        <v>43115</v>
      </c>
      <c r="B16254" s="11" t="s">
        <v>43116</v>
      </c>
      <c r="C16254" s="11" t="s">
        <v>20</v>
      </c>
      <c r="D16254" s="11">
        <v>1212112</v>
      </c>
      <c r="E16254" s="11" t="s">
        <v>40508</v>
      </c>
      <c r="F16254" s="11" t="s">
        <v>12</v>
      </c>
      <c r="G16254" s="11">
        <v>4</v>
      </c>
      <c r="H16254" s="11" t="s">
        <v>76</v>
      </c>
      <c r="I16254" s="11" t="s">
        <v>407</v>
      </c>
      <c r="J16254" s="12"/>
    </row>
    <row r="16255" spans="1:10" x14ac:dyDescent="0.25">
      <c r="A16255" s="13" t="s">
        <v>43117</v>
      </c>
      <c r="B16255" s="13" t="s">
        <v>43118</v>
      </c>
      <c r="C16255" s="13" t="s">
        <v>20</v>
      </c>
      <c r="D16255" s="13">
        <v>1212112</v>
      </c>
      <c r="E16255" s="13" t="s">
        <v>40508</v>
      </c>
      <c r="F16255" s="13" t="s">
        <v>12</v>
      </c>
      <c r="G16255" s="13">
        <v>4</v>
      </c>
      <c r="H16255" s="13" t="s">
        <v>44</v>
      </c>
      <c r="I16255" s="13" t="s">
        <v>43119</v>
      </c>
      <c r="J16255" s="12"/>
    </row>
    <row r="16256" spans="1:10" x14ac:dyDescent="0.25">
      <c r="A16256" s="11" t="s">
        <v>43120</v>
      </c>
      <c r="B16256" s="11" t="s">
        <v>43121</v>
      </c>
      <c r="C16256" s="11" t="s">
        <v>20</v>
      </c>
      <c r="D16256" s="11">
        <v>1212112</v>
      </c>
      <c r="E16256" s="11" t="s">
        <v>40508</v>
      </c>
      <c r="F16256" s="11" t="s">
        <v>12</v>
      </c>
      <c r="G16256" s="11">
        <v>4</v>
      </c>
      <c r="H16256" s="11" t="s">
        <v>43122</v>
      </c>
      <c r="I16256" s="11" t="s">
        <v>42985</v>
      </c>
      <c r="J16256" s="12"/>
    </row>
    <row r="16257" spans="1:10" x14ac:dyDescent="0.25">
      <c r="A16257" s="11" t="s">
        <v>43127</v>
      </c>
      <c r="B16257" s="11" t="s">
        <v>43128</v>
      </c>
      <c r="C16257" s="11" t="s">
        <v>20</v>
      </c>
      <c r="D16257" s="11">
        <v>1212112</v>
      </c>
      <c r="E16257" s="11" t="s">
        <v>40508</v>
      </c>
      <c r="F16257" s="11" t="s">
        <v>12</v>
      </c>
      <c r="G16257" s="11">
        <v>2</v>
      </c>
      <c r="H16257" s="11" t="s">
        <v>128</v>
      </c>
      <c r="I16257" s="11" t="s">
        <v>43129</v>
      </c>
      <c r="J16257" s="12"/>
    </row>
    <row r="16258" spans="1:10" x14ac:dyDescent="0.25">
      <c r="A16258" s="13" t="s">
        <v>43130</v>
      </c>
      <c r="B16258" s="13" t="s">
        <v>43131</v>
      </c>
      <c r="C16258" s="13" t="s">
        <v>20</v>
      </c>
      <c r="D16258" s="13">
        <v>1212112</v>
      </c>
      <c r="E16258" s="13" t="s">
        <v>40508</v>
      </c>
      <c r="F16258" s="13" t="s">
        <v>12</v>
      </c>
      <c r="G16258" s="13">
        <v>9</v>
      </c>
      <c r="H16258" s="13" t="s">
        <v>128</v>
      </c>
      <c r="I16258" s="13" t="s">
        <v>42999</v>
      </c>
      <c r="J16258" s="12"/>
    </row>
    <row r="16259" spans="1:10" x14ac:dyDescent="0.25">
      <c r="A16259" s="11" t="s">
        <v>43132</v>
      </c>
      <c r="B16259" s="11" t="s">
        <v>43133</v>
      </c>
      <c r="C16259" s="11" t="s">
        <v>20</v>
      </c>
      <c r="D16259" s="11">
        <v>1212112</v>
      </c>
      <c r="E16259" s="11" t="s">
        <v>40508</v>
      </c>
      <c r="F16259" s="11" t="s">
        <v>12</v>
      </c>
      <c r="G16259" s="11">
        <v>9</v>
      </c>
      <c r="H16259" s="11" t="s">
        <v>2295</v>
      </c>
      <c r="I16259" s="11" t="s">
        <v>43014</v>
      </c>
      <c r="J16259" s="12"/>
    </row>
    <row r="16260" spans="1:10" x14ac:dyDescent="0.25">
      <c r="A16260" s="13" t="s">
        <v>43134</v>
      </c>
      <c r="B16260" s="13" t="s">
        <v>43135</v>
      </c>
      <c r="C16260" s="13" t="s">
        <v>20</v>
      </c>
      <c r="D16260" s="13">
        <v>1212112</v>
      </c>
      <c r="E16260" s="13" t="s">
        <v>40508</v>
      </c>
      <c r="F16260" s="13" t="s">
        <v>12</v>
      </c>
      <c r="G16260" s="13">
        <v>9</v>
      </c>
      <c r="H16260" s="13" t="s">
        <v>9148</v>
      </c>
      <c r="I16260" s="13" t="s">
        <v>43136</v>
      </c>
      <c r="J16260" s="12"/>
    </row>
    <row r="16261" spans="1:10" x14ac:dyDescent="0.25">
      <c r="A16261" s="11" t="s">
        <v>43137</v>
      </c>
      <c r="B16261" s="11" t="s">
        <v>43138</v>
      </c>
      <c r="C16261" s="11" t="s">
        <v>20</v>
      </c>
      <c r="D16261" s="11">
        <v>1212112</v>
      </c>
      <c r="E16261" s="11" t="s">
        <v>40508</v>
      </c>
      <c r="F16261" s="11" t="s">
        <v>12</v>
      </c>
      <c r="G16261" s="11">
        <v>9</v>
      </c>
      <c r="H16261" s="11" t="s">
        <v>15891</v>
      </c>
      <c r="I16261" s="11" t="s">
        <v>11083</v>
      </c>
      <c r="J16261" s="12"/>
    </row>
    <row r="16262" spans="1:10" x14ac:dyDescent="0.25">
      <c r="A16262" s="13" t="s">
        <v>43139</v>
      </c>
      <c r="B16262" s="13" t="s">
        <v>43140</v>
      </c>
      <c r="C16262" s="13" t="s">
        <v>20</v>
      </c>
      <c r="D16262" s="13">
        <v>1212112</v>
      </c>
      <c r="E16262" s="13" t="s">
        <v>40508</v>
      </c>
      <c r="F16262" s="13" t="s">
        <v>12</v>
      </c>
      <c r="G16262" s="13">
        <v>9</v>
      </c>
      <c r="H16262" s="13" t="s">
        <v>1136</v>
      </c>
      <c r="I16262" s="13" t="s">
        <v>43141</v>
      </c>
      <c r="J16262" s="12"/>
    </row>
    <row r="16263" spans="1:10" x14ac:dyDescent="0.25">
      <c r="A16263" s="11" t="s">
        <v>43142</v>
      </c>
      <c r="B16263" s="11" t="s">
        <v>43143</v>
      </c>
      <c r="C16263" s="11" t="s">
        <v>20</v>
      </c>
      <c r="D16263" s="11">
        <v>1212112</v>
      </c>
      <c r="E16263" s="11" t="s">
        <v>40508</v>
      </c>
      <c r="F16263" s="11" t="s">
        <v>12</v>
      </c>
      <c r="G16263" s="11">
        <v>9</v>
      </c>
      <c r="H16263" s="11" t="s">
        <v>76</v>
      </c>
      <c r="I16263" s="11" t="s">
        <v>11797</v>
      </c>
      <c r="J16263" s="12"/>
    </row>
    <row r="16264" spans="1:10" x14ac:dyDescent="0.25">
      <c r="A16264" s="13" t="s">
        <v>43144</v>
      </c>
      <c r="B16264" s="13" t="s">
        <v>43145</v>
      </c>
      <c r="C16264" s="13" t="s">
        <v>20</v>
      </c>
      <c r="D16264" s="13">
        <v>1212112</v>
      </c>
      <c r="E16264" s="13" t="s">
        <v>40508</v>
      </c>
      <c r="F16264" s="13" t="s">
        <v>12</v>
      </c>
      <c r="G16264" s="13">
        <v>9</v>
      </c>
      <c r="H16264" s="13" t="s">
        <v>299</v>
      </c>
      <c r="I16264" s="13" t="s">
        <v>11083</v>
      </c>
      <c r="J16264" s="12"/>
    </row>
    <row r="16265" spans="1:10" x14ac:dyDescent="0.25">
      <c r="A16265" s="11" t="s">
        <v>43146</v>
      </c>
      <c r="B16265" s="11" t="s">
        <v>43147</v>
      </c>
      <c r="C16265" s="11" t="s">
        <v>20</v>
      </c>
      <c r="D16265" s="11">
        <v>1212112</v>
      </c>
      <c r="E16265" s="11" t="s">
        <v>40508</v>
      </c>
      <c r="F16265" s="11" t="s">
        <v>12</v>
      </c>
      <c r="G16265" s="11">
        <v>9</v>
      </c>
      <c r="H16265" s="11" t="s">
        <v>549</v>
      </c>
      <c r="I16265" s="11" t="s">
        <v>12360</v>
      </c>
      <c r="J16265" s="12"/>
    </row>
    <row r="16266" spans="1:10" x14ac:dyDescent="0.25">
      <c r="A16266" s="13" t="s">
        <v>43148</v>
      </c>
      <c r="B16266" s="13" t="s">
        <v>43149</v>
      </c>
      <c r="C16266" s="13" t="s">
        <v>20</v>
      </c>
      <c r="D16266" s="13">
        <v>1212112</v>
      </c>
      <c r="E16266" s="13" t="s">
        <v>40508</v>
      </c>
      <c r="F16266" s="13" t="s">
        <v>12</v>
      </c>
      <c r="G16266" s="13">
        <v>3</v>
      </c>
      <c r="H16266" s="13" t="s">
        <v>43150</v>
      </c>
      <c r="I16266" s="13" t="s">
        <v>43151</v>
      </c>
      <c r="J16266" s="12"/>
    </row>
    <row r="16267" spans="1:10" x14ac:dyDescent="0.25">
      <c r="A16267" s="11" t="s">
        <v>43152</v>
      </c>
      <c r="B16267" s="11" t="s">
        <v>43153</v>
      </c>
      <c r="C16267" s="11" t="s">
        <v>20</v>
      </c>
      <c r="D16267" s="11">
        <v>1212112</v>
      </c>
      <c r="E16267" s="11" t="s">
        <v>40508</v>
      </c>
      <c r="F16267" s="11" t="s">
        <v>12</v>
      </c>
      <c r="G16267" s="11">
        <v>2</v>
      </c>
      <c r="H16267" s="11" t="s">
        <v>436</v>
      </c>
      <c r="I16267" s="11" t="s">
        <v>43154</v>
      </c>
      <c r="J16267" s="12"/>
    </row>
    <row r="16268" spans="1:10" x14ac:dyDescent="0.25">
      <c r="A16268" s="13" t="s">
        <v>43155</v>
      </c>
      <c r="B16268" s="13" t="s">
        <v>43156</v>
      </c>
      <c r="C16268" s="13" t="s">
        <v>20</v>
      </c>
      <c r="D16268" s="13">
        <v>1212112</v>
      </c>
      <c r="E16268" s="13" t="s">
        <v>40508</v>
      </c>
      <c r="F16268" s="13" t="s">
        <v>12</v>
      </c>
      <c r="G16268" s="13">
        <v>2</v>
      </c>
      <c r="H16268" s="13" t="s">
        <v>43157</v>
      </c>
      <c r="I16268" s="13" t="s">
        <v>43158</v>
      </c>
      <c r="J16268" s="12"/>
    </row>
    <row r="16269" spans="1:10" x14ac:dyDescent="0.25">
      <c r="A16269" s="11" t="s">
        <v>43159</v>
      </c>
      <c r="B16269" s="11" t="s">
        <v>43160</v>
      </c>
      <c r="C16269" s="11" t="s">
        <v>20</v>
      </c>
      <c r="D16269" s="11">
        <v>1212112</v>
      </c>
      <c r="E16269" s="11" t="s">
        <v>40508</v>
      </c>
      <c r="F16269" s="11" t="s">
        <v>12</v>
      </c>
      <c r="G16269" s="11">
        <v>2</v>
      </c>
      <c r="H16269" s="11" t="s">
        <v>43161</v>
      </c>
      <c r="I16269" s="11" t="s">
        <v>43162</v>
      </c>
      <c r="J16269" s="12"/>
    </row>
    <row r="16270" spans="1:10" x14ac:dyDescent="0.25">
      <c r="A16270" s="13" t="s">
        <v>43163</v>
      </c>
      <c r="B16270" s="13" t="s">
        <v>43164</v>
      </c>
      <c r="C16270" s="13" t="s">
        <v>20</v>
      </c>
      <c r="D16270" s="13">
        <v>1212112</v>
      </c>
      <c r="E16270" s="13" t="s">
        <v>40508</v>
      </c>
      <c r="F16270" s="13" t="s">
        <v>12</v>
      </c>
      <c r="G16270" s="13">
        <v>2</v>
      </c>
      <c r="H16270" s="13" t="s">
        <v>13510</v>
      </c>
      <c r="I16270" s="13" t="s">
        <v>11083</v>
      </c>
      <c r="J16270" s="12"/>
    </row>
    <row r="16271" spans="1:10" x14ac:dyDescent="0.25">
      <c r="A16271" s="13" t="s">
        <v>43167</v>
      </c>
      <c r="B16271" s="13" t="s">
        <v>43168</v>
      </c>
      <c r="C16271" s="13" t="s">
        <v>20</v>
      </c>
      <c r="D16271" s="13">
        <v>1212112</v>
      </c>
      <c r="E16271" s="13" t="s">
        <v>40508</v>
      </c>
      <c r="F16271" s="13" t="s">
        <v>12</v>
      </c>
      <c r="G16271" s="13">
        <v>2</v>
      </c>
      <c r="H16271" s="13" t="s">
        <v>43169</v>
      </c>
      <c r="I16271" s="13" t="s">
        <v>10940</v>
      </c>
      <c r="J16271" s="12"/>
    </row>
    <row r="16272" spans="1:10" x14ac:dyDescent="0.25">
      <c r="A16272" s="11" t="s">
        <v>43170</v>
      </c>
      <c r="B16272" s="11" t="s">
        <v>43171</v>
      </c>
      <c r="C16272" s="11" t="s">
        <v>20</v>
      </c>
      <c r="D16272" s="11">
        <v>1212112</v>
      </c>
      <c r="E16272" s="11" t="s">
        <v>40508</v>
      </c>
      <c r="F16272" s="11" t="s">
        <v>12</v>
      </c>
      <c r="G16272" s="11">
        <v>5</v>
      </c>
      <c r="H16272" s="11" t="s">
        <v>43172</v>
      </c>
      <c r="I16272" s="11" t="s">
        <v>11083</v>
      </c>
      <c r="J16272" s="12"/>
    </row>
    <row r="16273" spans="1:10" x14ac:dyDescent="0.25">
      <c r="A16273" s="13" t="s">
        <v>43173</v>
      </c>
      <c r="B16273" s="13" t="s">
        <v>43174</v>
      </c>
      <c r="C16273" s="13" t="s">
        <v>20</v>
      </c>
      <c r="D16273" s="13">
        <v>1212112</v>
      </c>
      <c r="E16273" s="13" t="s">
        <v>40508</v>
      </c>
      <c r="F16273" s="13" t="s">
        <v>12</v>
      </c>
      <c r="G16273" s="13">
        <v>5</v>
      </c>
      <c r="H16273" s="13" t="s">
        <v>335</v>
      </c>
      <c r="I16273" s="13" t="s">
        <v>43175</v>
      </c>
      <c r="J16273" s="12"/>
    </row>
    <row r="16274" spans="1:10" x14ac:dyDescent="0.25">
      <c r="A16274" s="13" t="s">
        <v>43178</v>
      </c>
      <c r="B16274" s="13" t="s">
        <v>43179</v>
      </c>
      <c r="C16274" s="13" t="s">
        <v>20</v>
      </c>
      <c r="D16274" s="13">
        <v>1212112</v>
      </c>
      <c r="E16274" s="13" t="s">
        <v>40508</v>
      </c>
      <c r="F16274" s="13" t="s">
        <v>12</v>
      </c>
      <c r="G16274" s="13">
        <v>2</v>
      </c>
      <c r="H16274" s="13" t="s">
        <v>2811</v>
      </c>
      <c r="I16274" s="13" t="s">
        <v>11083</v>
      </c>
      <c r="J16274" s="12"/>
    </row>
    <row r="16275" spans="1:10" x14ac:dyDescent="0.25">
      <c r="A16275" s="11" t="s">
        <v>43180</v>
      </c>
      <c r="B16275" s="11" t="s">
        <v>43181</v>
      </c>
      <c r="C16275" s="11" t="s">
        <v>20</v>
      </c>
      <c r="D16275" s="11">
        <v>1212112</v>
      </c>
      <c r="E16275" s="11" t="s">
        <v>40508</v>
      </c>
      <c r="F16275" s="11" t="s">
        <v>12</v>
      </c>
      <c r="G16275" s="11">
        <v>9</v>
      </c>
      <c r="H16275" s="11" t="s">
        <v>1244</v>
      </c>
      <c r="I16275" s="11" t="s">
        <v>12360</v>
      </c>
      <c r="J16275" s="12"/>
    </row>
    <row r="16276" spans="1:10" x14ac:dyDescent="0.25">
      <c r="A16276" s="13" t="s">
        <v>43182</v>
      </c>
      <c r="B16276" s="13" t="s">
        <v>43183</v>
      </c>
      <c r="C16276" s="13" t="s">
        <v>20</v>
      </c>
      <c r="D16276" s="13">
        <v>1212112</v>
      </c>
      <c r="E16276" s="13" t="s">
        <v>40508</v>
      </c>
      <c r="F16276" s="13" t="s">
        <v>12</v>
      </c>
      <c r="G16276" s="13">
        <v>9</v>
      </c>
      <c r="H16276" s="13" t="s">
        <v>1244</v>
      </c>
      <c r="I16276" s="13" t="s">
        <v>12360</v>
      </c>
      <c r="J16276" s="12"/>
    </row>
    <row r="16277" spans="1:10" x14ac:dyDescent="0.25">
      <c r="A16277" s="11" t="s">
        <v>43184</v>
      </c>
      <c r="B16277" s="11" t="s">
        <v>43185</v>
      </c>
      <c r="C16277" s="11" t="s">
        <v>20</v>
      </c>
      <c r="D16277" s="11">
        <v>1212112</v>
      </c>
      <c r="E16277" s="11" t="s">
        <v>40508</v>
      </c>
      <c r="F16277" s="11" t="s">
        <v>12</v>
      </c>
      <c r="G16277" s="11">
        <v>5</v>
      </c>
      <c r="H16277" s="11" t="s">
        <v>43186</v>
      </c>
      <c r="I16277" s="11" t="s">
        <v>12343</v>
      </c>
      <c r="J16277" s="12"/>
    </row>
    <row r="16278" spans="1:10" x14ac:dyDescent="0.25">
      <c r="A16278" s="13" t="s">
        <v>43187</v>
      </c>
      <c r="B16278" s="13" t="s">
        <v>43188</v>
      </c>
      <c r="C16278" s="13" t="s">
        <v>20</v>
      </c>
      <c r="D16278" s="13">
        <v>1212112</v>
      </c>
      <c r="E16278" s="13" t="s">
        <v>40508</v>
      </c>
      <c r="F16278" s="13" t="s">
        <v>12</v>
      </c>
      <c r="G16278" s="13">
        <v>6</v>
      </c>
      <c r="H16278" s="13" t="s">
        <v>9602</v>
      </c>
      <c r="I16278" s="13" t="s">
        <v>12303</v>
      </c>
      <c r="J16278" s="12"/>
    </row>
    <row r="16279" spans="1:10" x14ac:dyDescent="0.25">
      <c r="A16279" s="11" t="s">
        <v>43189</v>
      </c>
      <c r="B16279" s="11" t="s">
        <v>43190</v>
      </c>
      <c r="C16279" s="11" t="s">
        <v>20</v>
      </c>
      <c r="D16279" s="11">
        <v>1212112</v>
      </c>
      <c r="E16279" s="11" t="s">
        <v>40508</v>
      </c>
      <c r="F16279" s="11" t="s">
        <v>12</v>
      </c>
      <c r="G16279" s="11">
        <v>3</v>
      </c>
      <c r="H16279" s="11" t="s">
        <v>43191</v>
      </c>
      <c r="I16279" s="11" t="s">
        <v>43192</v>
      </c>
      <c r="J16279" s="12"/>
    </row>
    <row r="16280" spans="1:10" x14ac:dyDescent="0.25">
      <c r="A16280" s="13" t="s">
        <v>43193</v>
      </c>
      <c r="B16280" s="13" t="s">
        <v>43194</v>
      </c>
      <c r="C16280" s="13" t="s">
        <v>20</v>
      </c>
      <c r="D16280" s="13">
        <v>1212112</v>
      </c>
      <c r="E16280" s="13" t="s">
        <v>40508</v>
      </c>
      <c r="F16280" s="13" t="s">
        <v>12</v>
      </c>
      <c r="G16280" s="13">
        <v>3</v>
      </c>
      <c r="H16280" s="13" t="s">
        <v>43195</v>
      </c>
      <c r="I16280" s="13" t="s">
        <v>11083</v>
      </c>
      <c r="J16280" s="12"/>
    </row>
    <row r="16281" spans="1:10" x14ac:dyDescent="0.25">
      <c r="A16281" s="11" t="s">
        <v>43196</v>
      </c>
      <c r="B16281" s="11" t="s">
        <v>43197</v>
      </c>
      <c r="C16281" s="11" t="s">
        <v>20</v>
      </c>
      <c r="D16281" s="11">
        <v>1212112</v>
      </c>
      <c r="E16281" s="11" t="s">
        <v>40508</v>
      </c>
      <c r="F16281" s="11" t="s">
        <v>12</v>
      </c>
      <c r="G16281" s="11">
        <v>4</v>
      </c>
      <c r="H16281" s="11" t="s">
        <v>43198</v>
      </c>
      <c r="I16281" s="11" t="s">
        <v>42911</v>
      </c>
      <c r="J16281" s="12"/>
    </row>
    <row r="16282" spans="1:10" x14ac:dyDescent="0.25">
      <c r="A16282" s="13" t="s">
        <v>43199</v>
      </c>
      <c r="B16282" s="13" t="s">
        <v>43200</v>
      </c>
      <c r="C16282" s="13" t="s">
        <v>20</v>
      </c>
      <c r="D16282" s="13">
        <v>1212112</v>
      </c>
      <c r="E16282" s="13" t="s">
        <v>40508</v>
      </c>
      <c r="F16282" s="13" t="s">
        <v>12</v>
      </c>
      <c r="G16282" s="13">
        <v>3</v>
      </c>
      <c r="H16282" s="13" t="s">
        <v>43201</v>
      </c>
      <c r="I16282" s="13" t="s">
        <v>43202</v>
      </c>
      <c r="J16282" s="12"/>
    </row>
    <row r="16283" spans="1:10" x14ac:dyDescent="0.25">
      <c r="A16283" s="11" t="s">
        <v>43203</v>
      </c>
      <c r="B16283" s="11" t="s">
        <v>43204</v>
      </c>
      <c r="C16283" s="11" t="s">
        <v>20</v>
      </c>
      <c r="D16283" s="11">
        <v>1212112</v>
      </c>
      <c r="E16283" s="11" t="s">
        <v>40508</v>
      </c>
      <c r="F16283" s="11" t="s">
        <v>12</v>
      </c>
      <c r="G16283" s="11">
        <v>9</v>
      </c>
      <c r="H16283" s="11" t="s">
        <v>16228</v>
      </c>
      <c r="I16283" s="11" t="s">
        <v>10930</v>
      </c>
      <c r="J16283" s="12"/>
    </row>
    <row r="16284" spans="1:10" x14ac:dyDescent="0.25">
      <c r="A16284" s="13" t="s">
        <v>43205</v>
      </c>
      <c r="B16284" s="13" t="s">
        <v>43206</v>
      </c>
      <c r="C16284" s="13" t="s">
        <v>20</v>
      </c>
      <c r="D16284" s="13">
        <v>1212112</v>
      </c>
      <c r="E16284" s="13" t="s">
        <v>40508</v>
      </c>
      <c r="F16284" s="13" t="s">
        <v>12</v>
      </c>
      <c r="G16284" s="13">
        <v>9</v>
      </c>
      <c r="H16284" s="13" t="s">
        <v>12354</v>
      </c>
      <c r="I16284" s="13" t="s">
        <v>11870</v>
      </c>
      <c r="J16284" s="12"/>
    </row>
    <row r="16285" spans="1:10" x14ac:dyDescent="0.25">
      <c r="A16285" s="11" t="s">
        <v>43207</v>
      </c>
      <c r="B16285" s="11" t="s">
        <v>43208</v>
      </c>
      <c r="C16285" s="11" t="s">
        <v>20</v>
      </c>
      <c r="D16285" s="11">
        <v>1212112</v>
      </c>
      <c r="E16285" s="11" t="s">
        <v>40508</v>
      </c>
      <c r="F16285" s="11" t="s">
        <v>12</v>
      </c>
      <c r="G16285" s="11">
        <v>11</v>
      </c>
      <c r="H16285" s="11" t="s">
        <v>299</v>
      </c>
      <c r="I16285" s="11" t="s">
        <v>11900</v>
      </c>
      <c r="J16285" s="12"/>
    </row>
    <row r="16286" spans="1:10" x14ac:dyDescent="0.25">
      <c r="A16286" s="13" t="s">
        <v>43209</v>
      </c>
      <c r="B16286" s="13" t="s">
        <v>43210</v>
      </c>
      <c r="C16286" s="13" t="s">
        <v>20</v>
      </c>
      <c r="D16286" s="13">
        <v>1212112</v>
      </c>
      <c r="E16286" s="13" t="s">
        <v>40508</v>
      </c>
      <c r="F16286" s="13" t="s">
        <v>12</v>
      </c>
      <c r="G16286" s="13">
        <v>5</v>
      </c>
      <c r="H16286" s="13" t="s">
        <v>43211</v>
      </c>
      <c r="I16286" s="13" t="s">
        <v>43212</v>
      </c>
      <c r="J16286" s="12"/>
    </row>
    <row r="16287" spans="1:10" x14ac:dyDescent="0.25">
      <c r="A16287" s="11" t="s">
        <v>43213</v>
      </c>
      <c r="B16287" s="11" t="s">
        <v>43214</v>
      </c>
      <c r="C16287" s="11" t="s">
        <v>20</v>
      </c>
      <c r="D16287" s="11">
        <v>1212112</v>
      </c>
      <c r="E16287" s="11" t="s">
        <v>40508</v>
      </c>
      <c r="F16287" s="11" t="s">
        <v>12</v>
      </c>
      <c r="G16287" s="11">
        <v>9</v>
      </c>
      <c r="H16287" s="11" t="s">
        <v>6821</v>
      </c>
      <c r="I16287" s="11" t="s">
        <v>43215</v>
      </c>
      <c r="J16287" s="12"/>
    </row>
    <row r="16288" spans="1:10" x14ac:dyDescent="0.25">
      <c r="A16288" s="13" t="s">
        <v>43216</v>
      </c>
      <c r="B16288" s="13" t="s">
        <v>43217</v>
      </c>
      <c r="C16288" s="13" t="s">
        <v>20</v>
      </c>
      <c r="D16288" s="13">
        <v>1212112</v>
      </c>
      <c r="E16288" s="13" t="s">
        <v>40508</v>
      </c>
      <c r="F16288" s="13" t="s">
        <v>12</v>
      </c>
      <c r="G16288" s="13">
        <v>13</v>
      </c>
      <c r="H16288" s="13" t="s">
        <v>20922</v>
      </c>
      <c r="I16288" s="13" t="s">
        <v>43218</v>
      </c>
      <c r="J16288" s="12"/>
    </row>
    <row r="16289" spans="1:10" x14ac:dyDescent="0.25">
      <c r="A16289" s="11" t="s">
        <v>43219</v>
      </c>
      <c r="B16289" s="11" t="s">
        <v>43220</v>
      </c>
      <c r="C16289" s="11" t="s">
        <v>20</v>
      </c>
      <c r="D16289" s="11">
        <v>1212112</v>
      </c>
      <c r="E16289" s="11" t="s">
        <v>40508</v>
      </c>
      <c r="F16289" s="11" t="s">
        <v>12</v>
      </c>
      <c r="G16289" s="11">
        <v>4</v>
      </c>
      <c r="H16289" s="11" t="s">
        <v>12440</v>
      </c>
      <c r="I16289" s="11" t="s">
        <v>43221</v>
      </c>
      <c r="J16289" s="12"/>
    </row>
    <row r="16290" spans="1:10" x14ac:dyDescent="0.25">
      <c r="A16290" s="13" t="s">
        <v>43222</v>
      </c>
      <c r="B16290" s="13" t="s">
        <v>43223</v>
      </c>
      <c r="C16290" s="13" t="s">
        <v>20</v>
      </c>
      <c r="D16290" s="13">
        <v>1212112</v>
      </c>
      <c r="E16290" s="13" t="s">
        <v>40508</v>
      </c>
      <c r="F16290" s="13" t="s">
        <v>12</v>
      </c>
      <c r="G16290" s="13">
        <v>13</v>
      </c>
      <c r="H16290" s="13" t="s">
        <v>266</v>
      </c>
      <c r="I16290" s="13" t="s">
        <v>43224</v>
      </c>
      <c r="J16290" s="12"/>
    </row>
    <row r="16291" spans="1:10" x14ac:dyDescent="0.25">
      <c r="A16291" s="11" t="s">
        <v>43225</v>
      </c>
      <c r="B16291" s="11" t="s">
        <v>43226</v>
      </c>
      <c r="C16291" s="11" t="s">
        <v>20</v>
      </c>
      <c r="D16291" s="11">
        <v>1212112</v>
      </c>
      <c r="E16291" s="11" t="s">
        <v>40508</v>
      </c>
      <c r="F16291" s="11" t="s">
        <v>12</v>
      </c>
      <c r="G16291" s="11">
        <v>9</v>
      </c>
      <c r="H16291" s="11" t="s">
        <v>6633</v>
      </c>
      <c r="I16291" s="11" t="s">
        <v>133</v>
      </c>
      <c r="J16291" s="12"/>
    </row>
    <row r="16292" spans="1:10" x14ac:dyDescent="0.25">
      <c r="A16292" s="13" t="s">
        <v>43227</v>
      </c>
      <c r="B16292" s="13" t="s">
        <v>43228</v>
      </c>
      <c r="C16292" s="13" t="s">
        <v>20</v>
      </c>
      <c r="D16292" s="13">
        <v>1212112</v>
      </c>
      <c r="E16292" s="13" t="s">
        <v>40508</v>
      </c>
      <c r="F16292" s="13" t="s">
        <v>12</v>
      </c>
      <c r="G16292" s="13">
        <v>9</v>
      </c>
      <c r="H16292" s="13" t="s">
        <v>1244</v>
      </c>
      <c r="I16292" s="13" t="s">
        <v>43229</v>
      </c>
      <c r="J16292" s="12"/>
    </row>
    <row r="16293" spans="1:10" x14ac:dyDescent="0.25">
      <c r="A16293" s="11" t="s">
        <v>43230</v>
      </c>
      <c r="B16293" s="11" t="s">
        <v>43231</v>
      </c>
      <c r="C16293" s="11" t="s">
        <v>20</v>
      </c>
      <c r="D16293" s="11">
        <v>1212112</v>
      </c>
      <c r="E16293" s="11" t="s">
        <v>40508</v>
      </c>
      <c r="F16293" s="11" t="s">
        <v>12</v>
      </c>
      <c r="G16293" s="11">
        <v>6</v>
      </c>
      <c r="H16293" s="11" t="s">
        <v>43232</v>
      </c>
      <c r="I16293" s="11" t="s">
        <v>43233</v>
      </c>
      <c r="J16293" s="12"/>
    </row>
    <row r="16294" spans="1:10" x14ac:dyDescent="0.25">
      <c r="A16294" s="13" t="s">
        <v>43234</v>
      </c>
      <c r="B16294" s="13" t="s">
        <v>43235</v>
      </c>
      <c r="C16294" s="13" t="s">
        <v>20</v>
      </c>
      <c r="D16294" s="13">
        <v>1212112</v>
      </c>
      <c r="E16294" s="13" t="s">
        <v>40508</v>
      </c>
      <c r="F16294" s="13" t="s">
        <v>12</v>
      </c>
      <c r="G16294" s="13">
        <v>6</v>
      </c>
      <c r="H16294" s="13" t="s">
        <v>43236</v>
      </c>
      <c r="I16294" s="13" t="s">
        <v>43237</v>
      </c>
      <c r="J16294" s="12"/>
    </row>
    <row r="16295" spans="1:10" x14ac:dyDescent="0.25">
      <c r="A16295" s="11" t="s">
        <v>43238</v>
      </c>
      <c r="B16295" s="11" t="s">
        <v>43239</v>
      </c>
      <c r="C16295" s="11" t="s">
        <v>20</v>
      </c>
      <c r="D16295" s="11">
        <v>1212112</v>
      </c>
      <c r="E16295" s="11" t="s">
        <v>40508</v>
      </c>
      <c r="F16295" s="11" t="s">
        <v>12</v>
      </c>
      <c r="G16295" s="11">
        <v>6</v>
      </c>
      <c r="H16295" s="11" t="s">
        <v>3770</v>
      </c>
      <c r="I16295" s="11" t="s">
        <v>42850</v>
      </c>
      <c r="J16295" s="12"/>
    </row>
    <row r="16296" spans="1:10" x14ac:dyDescent="0.25">
      <c r="A16296" s="13" t="s">
        <v>43240</v>
      </c>
      <c r="B16296" s="13" t="s">
        <v>43241</v>
      </c>
      <c r="C16296" s="13" t="s">
        <v>20</v>
      </c>
      <c r="D16296" s="13">
        <v>1212112</v>
      </c>
      <c r="E16296" s="13" t="s">
        <v>40508</v>
      </c>
      <c r="F16296" s="13" t="s">
        <v>12</v>
      </c>
      <c r="G16296" s="13">
        <v>3</v>
      </c>
      <c r="H16296" s="13" t="s">
        <v>1144</v>
      </c>
      <c r="I16296" s="13" t="s">
        <v>43242</v>
      </c>
      <c r="J16296" s="12"/>
    </row>
    <row r="16297" spans="1:10" x14ac:dyDescent="0.25">
      <c r="A16297" s="13" t="s">
        <v>43246</v>
      </c>
      <c r="B16297" s="13" t="s">
        <v>43247</v>
      </c>
      <c r="C16297" s="13" t="s">
        <v>20</v>
      </c>
      <c r="D16297" s="13">
        <v>1212112</v>
      </c>
      <c r="E16297" s="13" t="s">
        <v>40508</v>
      </c>
      <c r="F16297" s="13" t="s">
        <v>12</v>
      </c>
      <c r="G16297" s="13">
        <v>2</v>
      </c>
      <c r="H16297" s="13" t="s">
        <v>31</v>
      </c>
      <c r="I16297" s="13" t="s">
        <v>11083</v>
      </c>
      <c r="J16297" s="12"/>
    </row>
    <row r="16298" spans="1:10" x14ac:dyDescent="0.25">
      <c r="A16298" s="11" t="s">
        <v>43248</v>
      </c>
      <c r="B16298" s="11" t="s">
        <v>43249</v>
      </c>
      <c r="C16298" s="11" t="s">
        <v>20</v>
      </c>
      <c r="D16298" s="11">
        <v>1212112</v>
      </c>
      <c r="E16298" s="11" t="s">
        <v>40508</v>
      </c>
      <c r="F16298" s="11" t="s">
        <v>12</v>
      </c>
      <c r="G16298" s="11">
        <v>6</v>
      </c>
      <c r="H16298" s="11" t="s">
        <v>846</v>
      </c>
      <c r="I16298" s="11" t="s">
        <v>12303</v>
      </c>
      <c r="J16298" s="12"/>
    </row>
    <row r="16299" spans="1:10" x14ac:dyDescent="0.25">
      <c r="A16299" s="13" t="s">
        <v>43250</v>
      </c>
      <c r="B16299" s="13" t="s">
        <v>43251</v>
      </c>
      <c r="C16299" s="13" t="s">
        <v>20</v>
      </c>
      <c r="D16299" s="13">
        <v>1212112</v>
      </c>
      <c r="E16299" s="13" t="s">
        <v>40508</v>
      </c>
      <c r="F16299" s="13" t="s">
        <v>12</v>
      </c>
      <c r="G16299" s="13">
        <v>11</v>
      </c>
      <c r="H16299" s="13" t="s">
        <v>549</v>
      </c>
      <c r="I16299" s="13" t="s">
        <v>43252</v>
      </c>
      <c r="J16299" s="12"/>
    </row>
    <row r="16300" spans="1:10" x14ac:dyDescent="0.25">
      <c r="A16300" s="11" t="s">
        <v>43253</v>
      </c>
      <c r="B16300" s="11" t="s">
        <v>43254</v>
      </c>
      <c r="C16300" s="11" t="s">
        <v>20</v>
      </c>
      <c r="D16300" s="11">
        <v>1212112</v>
      </c>
      <c r="E16300" s="11" t="s">
        <v>40508</v>
      </c>
      <c r="F16300" s="11" t="s">
        <v>12</v>
      </c>
      <c r="G16300" s="11">
        <v>3</v>
      </c>
      <c r="H16300" s="11" t="s">
        <v>4423</v>
      </c>
      <c r="I16300" s="11" t="s">
        <v>11769</v>
      </c>
      <c r="J16300" s="12"/>
    </row>
    <row r="16301" spans="1:10" x14ac:dyDescent="0.25">
      <c r="A16301" s="11" t="s">
        <v>43259</v>
      </c>
      <c r="B16301" s="11" t="s">
        <v>43260</v>
      </c>
      <c r="C16301" s="11" t="s">
        <v>20</v>
      </c>
      <c r="D16301" s="11">
        <v>1212112</v>
      </c>
      <c r="E16301" s="11" t="s">
        <v>40508</v>
      </c>
      <c r="F16301" s="11" t="s">
        <v>12</v>
      </c>
      <c r="G16301" s="11">
        <v>5</v>
      </c>
      <c r="H16301" s="11" t="s">
        <v>6049</v>
      </c>
      <c r="I16301" s="11" t="s">
        <v>12343</v>
      </c>
      <c r="J16301" s="12"/>
    </row>
    <row r="16302" spans="1:10" x14ac:dyDescent="0.25">
      <c r="A16302" s="13" t="s">
        <v>43261</v>
      </c>
      <c r="B16302" s="13" t="s">
        <v>43262</v>
      </c>
      <c r="C16302" s="13" t="s">
        <v>20</v>
      </c>
      <c r="D16302" s="13">
        <v>1212112</v>
      </c>
      <c r="E16302" s="13" t="s">
        <v>40508</v>
      </c>
      <c r="F16302" s="13" t="s">
        <v>12</v>
      </c>
      <c r="G16302" s="13">
        <v>5</v>
      </c>
      <c r="H16302" s="13" t="s">
        <v>6049</v>
      </c>
      <c r="I16302" s="13" t="s">
        <v>12343</v>
      </c>
      <c r="J16302" s="12"/>
    </row>
    <row r="16303" spans="1:10" x14ac:dyDescent="0.25">
      <c r="A16303" s="11" t="s">
        <v>43263</v>
      </c>
      <c r="B16303" s="11" t="s">
        <v>43264</v>
      </c>
      <c r="C16303" s="11" t="s">
        <v>20</v>
      </c>
      <c r="D16303" s="11">
        <v>1212112</v>
      </c>
      <c r="E16303" s="11" t="s">
        <v>40508</v>
      </c>
      <c r="F16303" s="11" t="s">
        <v>12</v>
      </c>
      <c r="G16303" s="11">
        <v>5</v>
      </c>
      <c r="H16303" s="11" t="s">
        <v>43265</v>
      </c>
      <c r="I16303" s="11" t="s">
        <v>12343</v>
      </c>
      <c r="J16303" s="12"/>
    </row>
    <row r="16304" spans="1:10" x14ac:dyDescent="0.25">
      <c r="A16304" s="13" t="s">
        <v>43266</v>
      </c>
      <c r="B16304" s="13" t="s">
        <v>43267</v>
      </c>
      <c r="C16304" s="13" t="s">
        <v>20</v>
      </c>
      <c r="D16304" s="13">
        <v>1212112</v>
      </c>
      <c r="E16304" s="13" t="s">
        <v>40508</v>
      </c>
      <c r="F16304" s="13" t="s">
        <v>12</v>
      </c>
      <c r="G16304" s="13">
        <v>5</v>
      </c>
      <c r="H16304" s="13" t="s">
        <v>43268</v>
      </c>
      <c r="I16304" s="13" t="s">
        <v>12343</v>
      </c>
      <c r="J16304" s="12"/>
    </row>
    <row r="16305" spans="1:10" x14ac:dyDescent="0.25">
      <c r="A16305" s="11" t="s">
        <v>43269</v>
      </c>
      <c r="B16305" s="11" t="s">
        <v>43270</v>
      </c>
      <c r="C16305" s="11" t="s">
        <v>20</v>
      </c>
      <c r="D16305" s="11">
        <v>1212112</v>
      </c>
      <c r="E16305" s="11" t="s">
        <v>40508</v>
      </c>
      <c r="F16305" s="11" t="s">
        <v>12</v>
      </c>
      <c r="G16305" s="11">
        <v>6</v>
      </c>
      <c r="H16305" s="11" t="s">
        <v>43271</v>
      </c>
      <c r="I16305" s="11" t="s">
        <v>11763</v>
      </c>
      <c r="J16305" s="12"/>
    </row>
    <row r="16306" spans="1:10" x14ac:dyDescent="0.25">
      <c r="A16306" s="13" t="s">
        <v>43272</v>
      </c>
      <c r="B16306" s="13" t="s">
        <v>43273</v>
      </c>
      <c r="C16306" s="13" t="s">
        <v>20</v>
      </c>
      <c r="D16306" s="13">
        <v>1212112</v>
      </c>
      <c r="E16306" s="13" t="s">
        <v>40508</v>
      </c>
      <c r="F16306" s="13" t="s">
        <v>12</v>
      </c>
      <c r="G16306" s="13">
        <v>3</v>
      </c>
      <c r="H16306" s="13" t="s">
        <v>43274</v>
      </c>
      <c r="I16306" s="13" t="s">
        <v>43275</v>
      </c>
      <c r="J16306" s="12"/>
    </row>
    <row r="16307" spans="1:10" x14ac:dyDescent="0.25">
      <c r="A16307" s="11" t="s">
        <v>43276</v>
      </c>
      <c r="B16307" s="11" t="s">
        <v>43277</v>
      </c>
      <c r="C16307" s="11" t="s">
        <v>20</v>
      </c>
      <c r="D16307" s="11">
        <v>1212112</v>
      </c>
      <c r="E16307" s="11" t="s">
        <v>40508</v>
      </c>
      <c r="F16307" s="11" t="s">
        <v>12</v>
      </c>
      <c r="G16307" s="11">
        <v>3</v>
      </c>
      <c r="H16307" s="11" t="s">
        <v>43278</v>
      </c>
      <c r="I16307" s="11" t="s">
        <v>11083</v>
      </c>
      <c r="J16307" s="12"/>
    </row>
    <row r="16308" spans="1:10" x14ac:dyDescent="0.25">
      <c r="A16308" s="13" t="s">
        <v>43279</v>
      </c>
      <c r="B16308" s="13" t="s">
        <v>43280</v>
      </c>
      <c r="C16308" s="13" t="s">
        <v>20</v>
      </c>
      <c r="D16308" s="13">
        <v>1212112</v>
      </c>
      <c r="E16308" s="13" t="s">
        <v>40508</v>
      </c>
      <c r="F16308" s="13" t="s">
        <v>12</v>
      </c>
      <c r="G16308" s="13">
        <v>3</v>
      </c>
      <c r="H16308" s="13" t="s">
        <v>43281</v>
      </c>
      <c r="I16308" s="13" t="s">
        <v>11083</v>
      </c>
      <c r="J16308" s="12"/>
    </row>
    <row r="16309" spans="1:10" x14ac:dyDescent="0.25">
      <c r="A16309" s="11" t="s">
        <v>43282</v>
      </c>
      <c r="B16309" s="11" t="s">
        <v>43283</v>
      </c>
      <c r="C16309" s="11" t="s">
        <v>20</v>
      </c>
      <c r="D16309" s="11">
        <v>1212112</v>
      </c>
      <c r="E16309" s="11" t="s">
        <v>40508</v>
      </c>
      <c r="F16309" s="11" t="s">
        <v>12</v>
      </c>
      <c r="G16309" s="11">
        <v>3</v>
      </c>
      <c r="H16309" s="11" t="s">
        <v>8147</v>
      </c>
      <c r="I16309" s="11" t="s">
        <v>43284</v>
      </c>
      <c r="J16309" s="12"/>
    </row>
    <row r="16310" spans="1:10" x14ac:dyDescent="0.25">
      <c r="A16310" s="13" t="s">
        <v>43285</v>
      </c>
      <c r="B16310" s="13" t="s">
        <v>43286</v>
      </c>
      <c r="C16310" s="13" t="s">
        <v>20</v>
      </c>
      <c r="D16310" s="13">
        <v>1212112</v>
      </c>
      <c r="E16310" s="13" t="s">
        <v>40508</v>
      </c>
      <c r="F16310" s="13" t="s">
        <v>12</v>
      </c>
      <c r="G16310" s="13">
        <v>3</v>
      </c>
      <c r="H16310" s="13" t="s">
        <v>819</v>
      </c>
      <c r="I16310" s="13" t="s">
        <v>43287</v>
      </c>
      <c r="J16310" s="12"/>
    </row>
    <row r="16311" spans="1:10" x14ac:dyDescent="0.25">
      <c r="A16311" s="11" t="s">
        <v>43288</v>
      </c>
      <c r="B16311" s="11" t="s">
        <v>43289</v>
      </c>
      <c r="C16311" s="11" t="s">
        <v>20</v>
      </c>
      <c r="D16311" s="11">
        <v>1212112</v>
      </c>
      <c r="E16311" s="11" t="s">
        <v>40508</v>
      </c>
      <c r="F16311" s="11" t="s">
        <v>12</v>
      </c>
      <c r="G16311" s="11">
        <v>3</v>
      </c>
      <c r="H16311" s="11" t="s">
        <v>2495</v>
      </c>
      <c r="I16311" s="11" t="s">
        <v>43290</v>
      </c>
      <c r="J16311" s="12"/>
    </row>
    <row r="16312" spans="1:10" x14ac:dyDescent="0.25">
      <c r="A16312" s="13" t="s">
        <v>43291</v>
      </c>
      <c r="B16312" s="13" t="s">
        <v>43292</v>
      </c>
      <c r="C16312" s="13" t="s">
        <v>20</v>
      </c>
      <c r="D16312" s="13">
        <v>1212112</v>
      </c>
      <c r="E16312" s="13" t="s">
        <v>40508</v>
      </c>
      <c r="F16312" s="13" t="s">
        <v>12</v>
      </c>
      <c r="G16312" s="13">
        <v>3</v>
      </c>
      <c r="H16312" s="13" t="s">
        <v>43293</v>
      </c>
      <c r="I16312" s="13" t="s">
        <v>43294</v>
      </c>
      <c r="J16312" s="12"/>
    </row>
    <row r="16313" spans="1:10" x14ac:dyDescent="0.25">
      <c r="A16313" s="11" t="s">
        <v>43295</v>
      </c>
      <c r="B16313" s="11" t="s">
        <v>43296</v>
      </c>
      <c r="C16313" s="11" t="s">
        <v>20</v>
      </c>
      <c r="D16313" s="11">
        <v>1212112</v>
      </c>
      <c r="E16313" s="11" t="s">
        <v>40508</v>
      </c>
      <c r="F16313" s="11" t="s">
        <v>12</v>
      </c>
      <c r="G16313" s="11">
        <v>4</v>
      </c>
      <c r="H16313" s="11" t="s">
        <v>273</v>
      </c>
      <c r="I16313" s="11" t="s">
        <v>11083</v>
      </c>
      <c r="J16313" s="12"/>
    </row>
    <row r="16314" spans="1:10" x14ac:dyDescent="0.25">
      <c r="A16314" s="11" t="s">
        <v>43301</v>
      </c>
      <c r="B16314" s="11" t="s">
        <v>43302</v>
      </c>
      <c r="C16314" s="11" t="s">
        <v>20</v>
      </c>
      <c r="D16314" s="11">
        <v>1212112</v>
      </c>
      <c r="E16314" s="11" t="s">
        <v>40508</v>
      </c>
      <c r="F16314" s="11" t="s">
        <v>12</v>
      </c>
      <c r="G16314" s="11">
        <v>4</v>
      </c>
      <c r="H16314" s="11" t="s">
        <v>43303</v>
      </c>
      <c r="I16314" s="11" t="s">
        <v>43304</v>
      </c>
      <c r="J16314" s="12"/>
    </row>
    <row r="16315" spans="1:10" x14ac:dyDescent="0.25">
      <c r="A16315" s="13" t="s">
        <v>43305</v>
      </c>
      <c r="B16315" s="13" t="s">
        <v>43306</v>
      </c>
      <c r="C16315" s="13" t="s">
        <v>20</v>
      </c>
      <c r="D16315" s="13">
        <v>1212112</v>
      </c>
      <c r="E16315" s="13" t="s">
        <v>40508</v>
      </c>
      <c r="F16315" s="13" t="s">
        <v>12</v>
      </c>
      <c r="G16315" s="13">
        <v>4</v>
      </c>
      <c r="H16315" s="13" t="s">
        <v>545</v>
      </c>
      <c r="I16315" s="13" t="s">
        <v>11083</v>
      </c>
      <c r="J16315" s="12"/>
    </row>
    <row r="16316" spans="1:10" x14ac:dyDescent="0.25">
      <c r="A16316" s="11" t="s">
        <v>43307</v>
      </c>
      <c r="B16316" s="11" t="s">
        <v>43308</v>
      </c>
      <c r="C16316" s="11" t="s">
        <v>20</v>
      </c>
      <c r="D16316" s="11">
        <v>1212112</v>
      </c>
      <c r="E16316" s="11" t="s">
        <v>40508</v>
      </c>
      <c r="F16316" s="11" t="s">
        <v>12</v>
      </c>
      <c r="G16316" s="11">
        <v>4</v>
      </c>
      <c r="H16316" s="11" t="s">
        <v>212</v>
      </c>
      <c r="I16316" s="11" t="s">
        <v>43287</v>
      </c>
      <c r="J16316" s="12"/>
    </row>
    <row r="16317" spans="1:10" x14ac:dyDescent="0.25">
      <c r="A16317" s="13" t="s">
        <v>43309</v>
      </c>
      <c r="B16317" s="13" t="s">
        <v>43310</v>
      </c>
      <c r="C16317" s="13" t="s">
        <v>20</v>
      </c>
      <c r="D16317" s="13">
        <v>1212112</v>
      </c>
      <c r="E16317" s="13" t="s">
        <v>40508</v>
      </c>
      <c r="F16317" s="13" t="s">
        <v>12</v>
      </c>
      <c r="G16317" s="13">
        <v>3</v>
      </c>
      <c r="H16317" s="13" t="s">
        <v>43311</v>
      </c>
      <c r="I16317" s="13" t="s">
        <v>43312</v>
      </c>
      <c r="J16317" s="12"/>
    </row>
    <row r="16318" spans="1:10" x14ac:dyDescent="0.25">
      <c r="A16318" s="11" t="s">
        <v>43313</v>
      </c>
      <c r="B16318" s="11" t="s">
        <v>43314</v>
      </c>
      <c r="C16318" s="11" t="s">
        <v>20</v>
      </c>
      <c r="D16318" s="11">
        <v>1212112</v>
      </c>
      <c r="E16318" s="11" t="s">
        <v>40508</v>
      </c>
      <c r="F16318" s="11" t="s">
        <v>12</v>
      </c>
      <c r="G16318" s="11">
        <v>3</v>
      </c>
      <c r="H16318" s="11" t="s">
        <v>43315</v>
      </c>
      <c r="I16318" s="11" t="s">
        <v>43316</v>
      </c>
      <c r="J16318" s="12"/>
    </row>
    <row r="16319" spans="1:10" x14ac:dyDescent="0.25">
      <c r="A16319" s="13" t="s">
        <v>43317</v>
      </c>
      <c r="B16319" s="13" t="s">
        <v>43318</v>
      </c>
      <c r="C16319" s="13" t="s">
        <v>20</v>
      </c>
      <c r="D16319" s="13">
        <v>1212112</v>
      </c>
      <c r="E16319" s="13" t="s">
        <v>40508</v>
      </c>
      <c r="F16319" s="13" t="s">
        <v>12</v>
      </c>
      <c r="G16319" s="13">
        <v>3</v>
      </c>
      <c r="H16319" s="13" t="s">
        <v>3085</v>
      </c>
      <c r="I16319" s="13" t="s">
        <v>11083</v>
      </c>
      <c r="J16319" s="12"/>
    </row>
    <row r="16320" spans="1:10" x14ac:dyDescent="0.25">
      <c r="A16320" s="11" t="s">
        <v>43319</v>
      </c>
      <c r="B16320" s="11" t="s">
        <v>43320</v>
      </c>
      <c r="C16320" s="11" t="s">
        <v>20</v>
      </c>
      <c r="D16320" s="11">
        <v>1212112</v>
      </c>
      <c r="E16320" s="11" t="s">
        <v>40508</v>
      </c>
      <c r="F16320" s="11" t="s">
        <v>12</v>
      </c>
      <c r="G16320" s="11">
        <v>2</v>
      </c>
      <c r="H16320" s="11" t="s">
        <v>43321</v>
      </c>
      <c r="I16320" s="11" t="s">
        <v>32</v>
      </c>
      <c r="J16320" s="12"/>
    </row>
    <row r="16321" spans="1:10" x14ac:dyDescent="0.25">
      <c r="A16321" s="13" t="s">
        <v>43322</v>
      </c>
      <c r="B16321" s="13" t="s">
        <v>43323</v>
      </c>
      <c r="C16321" s="13" t="s">
        <v>20</v>
      </c>
      <c r="D16321" s="13">
        <v>1212112</v>
      </c>
      <c r="E16321" s="13" t="s">
        <v>40508</v>
      </c>
      <c r="F16321" s="13" t="s">
        <v>12</v>
      </c>
      <c r="G16321" s="13">
        <v>3</v>
      </c>
      <c r="H16321" s="13" t="s">
        <v>43324</v>
      </c>
      <c r="I16321" s="13" t="s">
        <v>43325</v>
      </c>
      <c r="J16321" s="12"/>
    </row>
    <row r="16322" spans="1:10" x14ac:dyDescent="0.25">
      <c r="A16322" s="11" t="s">
        <v>43326</v>
      </c>
      <c r="B16322" s="11" t="s">
        <v>43327</v>
      </c>
      <c r="C16322" s="11" t="s">
        <v>20</v>
      </c>
      <c r="D16322" s="11">
        <v>1212112</v>
      </c>
      <c r="E16322" s="11" t="s">
        <v>40508</v>
      </c>
      <c r="F16322" s="11" t="s">
        <v>12</v>
      </c>
      <c r="G16322" s="11">
        <v>2</v>
      </c>
      <c r="H16322" s="11" t="s">
        <v>43328</v>
      </c>
      <c r="I16322" s="11" t="s">
        <v>11083</v>
      </c>
      <c r="J16322" s="12"/>
    </row>
    <row r="16323" spans="1:10" x14ac:dyDescent="0.25">
      <c r="A16323" s="13" t="s">
        <v>43329</v>
      </c>
      <c r="B16323" s="13" t="s">
        <v>43330</v>
      </c>
      <c r="C16323" s="13" t="s">
        <v>20</v>
      </c>
      <c r="D16323" s="13">
        <v>1212112</v>
      </c>
      <c r="E16323" s="13" t="s">
        <v>40508</v>
      </c>
      <c r="F16323" s="13" t="s">
        <v>12</v>
      </c>
      <c r="G16323" s="13">
        <v>2</v>
      </c>
      <c r="H16323" s="13" t="s">
        <v>33081</v>
      </c>
      <c r="I16323" s="13" t="s">
        <v>11083</v>
      </c>
      <c r="J16323" s="12"/>
    </row>
    <row r="16324" spans="1:10" x14ac:dyDescent="0.25">
      <c r="A16324" s="11" t="s">
        <v>43331</v>
      </c>
      <c r="B16324" s="11" t="s">
        <v>43332</v>
      </c>
      <c r="C16324" s="11" t="s">
        <v>20</v>
      </c>
      <c r="D16324" s="11">
        <v>1212112</v>
      </c>
      <c r="E16324" s="11" t="s">
        <v>40508</v>
      </c>
      <c r="F16324" s="11" t="s">
        <v>12</v>
      </c>
      <c r="G16324" s="11">
        <v>2</v>
      </c>
      <c r="H16324" s="11" t="s">
        <v>7814</v>
      </c>
      <c r="I16324" s="11" t="s">
        <v>43333</v>
      </c>
      <c r="J16324" s="12"/>
    </row>
    <row r="16325" spans="1:10" x14ac:dyDescent="0.25">
      <c r="A16325" s="13" t="s">
        <v>43334</v>
      </c>
      <c r="B16325" s="13" t="s">
        <v>43335</v>
      </c>
      <c r="C16325" s="13" t="s">
        <v>20</v>
      </c>
      <c r="D16325" s="13">
        <v>1212112</v>
      </c>
      <c r="E16325" s="13" t="s">
        <v>40508</v>
      </c>
      <c r="F16325" s="13" t="s">
        <v>12</v>
      </c>
      <c r="G16325" s="13">
        <v>3</v>
      </c>
      <c r="H16325" s="13" t="s">
        <v>2135</v>
      </c>
      <c r="I16325" s="13" t="s">
        <v>11083</v>
      </c>
      <c r="J16325" s="12"/>
    </row>
    <row r="16326" spans="1:10" x14ac:dyDescent="0.25">
      <c r="A16326" s="11" t="s">
        <v>43336</v>
      </c>
      <c r="B16326" s="11" t="s">
        <v>43337</v>
      </c>
      <c r="C16326" s="11" t="s">
        <v>20</v>
      </c>
      <c r="D16326" s="11">
        <v>1212112</v>
      </c>
      <c r="E16326" s="11" t="s">
        <v>40508</v>
      </c>
      <c r="F16326" s="11" t="s">
        <v>12</v>
      </c>
      <c r="G16326" s="11">
        <v>2</v>
      </c>
      <c r="H16326" s="11" t="s">
        <v>28164</v>
      </c>
      <c r="I16326" s="11" t="s">
        <v>11083</v>
      </c>
      <c r="J16326" s="12"/>
    </row>
    <row r="16327" spans="1:10" x14ac:dyDescent="0.25">
      <c r="A16327" s="13" t="s">
        <v>43338</v>
      </c>
      <c r="B16327" s="13" t="s">
        <v>43339</v>
      </c>
      <c r="C16327" s="13" t="s">
        <v>20</v>
      </c>
      <c r="D16327" s="13">
        <v>1212112</v>
      </c>
      <c r="E16327" s="13" t="s">
        <v>40508</v>
      </c>
      <c r="F16327" s="13" t="s">
        <v>12</v>
      </c>
      <c r="G16327" s="13">
        <v>2</v>
      </c>
      <c r="H16327" s="13" t="s">
        <v>2993</v>
      </c>
      <c r="I16327" s="13" t="s">
        <v>11083</v>
      </c>
      <c r="J16327" s="12"/>
    </row>
    <row r="16328" spans="1:10" x14ac:dyDescent="0.25">
      <c r="A16328" s="11" t="s">
        <v>43340</v>
      </c>
      <c r="B16328" s="11" t="s">
        <v>43341</v>
      </c>
      <c r="C16328" s="11" t="s">
        <v>20</v>
      </c>
      <c r="D16328" s="11">
        <v>1212112</v>
      </c>
      <c r="E16328" s="11" t="s">
        <v>40508</v>
      </c>
      <c r="F16328" s="11" t="s">
        <v>12</v>
      </c>
      <c r="G16328" s="11">
        <v>2</v>
      </c>
      <c r="H16328" s="11" t="s">
        <v>1657</v>
      </c>
      <c r="I16328" s="11" t="s">
        <v>11083</v>
      </c>
      <c r="J16328" s="12"/>
    </row>
    <row r="16329" spans="1:10" x14ac:dyDescent="0.25">
      <c r="A16329" s="13" t="s">
        <v>43342</v>
      </c>
      <c r="B16329" s="13" t="s">
        <v>43343</v>
      </c>
      <c r="C16329" s="13" t="s">
        <v>20</v>
      </c>
      <c r="D16329" s="13">
        <v>1212112</v>
      </c>
      <c r="E16329" s="13" t="s">
        <v>40508</v>
      </c>
      <c r="F16329" s="13" t="s">
        <v>12</v>
      </c>
      <c r="G16329" s="13">
        <v>2</v>
      </c>
      <c r="H16329" s="13" t="s">
        <v>43344</v>
      </c>
      <c r="I16329" s="13" t="s">
        <v>3983</v>
      </c>
      <c r="J16329" s="12"/>
    </row>
    <row r="16330" spans="1:10" x14ac:dyDescent="0.25">
      <c r="A16330" s="11" t="s">
        <v>43345</v>
      </c>
      <c r="B16330" s="11" t="s">
        <v>43346</v>
      </c>
      <c r="C16330" s="11" t="s">
        <v>20</v>
      </c>
      <c r="D16330" s="11">
        <v>1212112</v>
      </c>
      <c r="E16330" s="11" t="s">
        <v>40508</v>
      </c>
      <c r="F16330" s="11" t="s">
        <v>12</v>
      </c>
      <c r="G16330" s="11">
        <v>2</v>
      </c>
      <c r="H16330" s="11" t="s">
        <v>43347</v>
      </c>
      <c r="I16330" s="11" t="s">
        <v>11083</v>
      </c>
      <c r="J16330" s="12"/>
    </row>
    <row r="16331" spans="1:10" x14ac:dyDescent="0.25">
      <c r="A16331" s="13" t="s">
        <v>43348</v>
      </c>
      <c r="B16331" s="13" t="s">
        <v>43349</v>
      </c>
      <c r="C16331" s="13" t="s">
        <v>20</v>
      </c>
      <c r="D16331" s="13">
        <v>1212112</v>
      </c>
      <c r="E16331" s="13" t="s">
        <v>40508</v>
      </c>
      <c r="F16331" s="13" t="s">
        <v>12</v>
      </c>
      <c r="G16331" s="13">
        <v>2</v>
      </c>
      <c r="H16331" s="13" t="s">
        <v>1657</v>
      </c>
      <c r="I16331" s="13" t="s">
        <v>43350</v>
      </c>
      <c r="J16331" s="12"/>
    </row>
    <row r="16332" spans="1:10" x14ac:dyDescent="0.25">
      <c r="A16332" s="11" t="s">
        <v>43351</v>
      </c>
      <c r="B16332" s="11" t="s">
        <v>43352</v>
      </c>
      <c r="C16332" s="11" t="s">
        <v>20</v>
      </c>
      <c r="D16332" s="11">
        <v>1212112</v>
      </c>
      <c r="E16332" s="11" t="s">
        <v>40508</v>
      </c>
      <c r="F16332" s="11" t="s">
        <v>12</v>
      </c>
      <c r="G16332" s="11">
        <v>2</v>
      </c>
      <c r="H16332" s="11" t="s">
        <v>15326</v>
      </c>
      <c r="I16332" s="11" t="s">
        <v>3983</v>
      </c>
      <c r="J16332" s="12"/>
    </row>
    <row r="16333" spans="1:10" x14ac:dyDescent="0.25">
      <c r="A16333" s="13" t="s">
        <v>43353</v>
      </c>
      <c r="B16333" s="13" t="s">
        <v>43354</v>
      </c>
      <c r="C16333" s="13" t="s">
        <v>20</v>
      </c>
      <c r="D16333" s="13">
        <v>1212112</v>
      </c>
      <c r="E16333" s="13" t="s">
        <v>40508</v>
      </c>
      <c r="F16333" s="13" t="s">
        <v>12</v>
      </c>
      <c r="G16333" s="13">
        <v>2</v>
      </c>
      <c r="H16333" s="13" t="s">
        <v>17945</v>
      </c>
      <c r="I16333" s="13" t="s">
        <v>11083</v>
      </c>
      <c r="J16333" s="12"/>
    </row>
    <row r="16334" spans="1:10" x14ac:dyDescent="0.25">
      <c r="A16334" s="11" t="s">
        <v>43355</v>
      </c>
      <c r="B16334" s="11" t="s">
        <v>43356</v>
      </c>
      <c r="C16334" s="11" t="s">
        <v>20</v>
      </c>
      <c r="D16334" s="11">
        <v>1212112</v>
      </c>
      <c r="E16334" s="11" t="s">
        <v>40508</v>
      </c>
      <c r="F16334" s="11" t="s">
        <v>12</v>
      </c>
      <c r="G16334" s="11">
        <v>3</v>
      </c>
      <c r="H16334" s="11" t="s">
        <v>2135</v>
      </c>
      <c r="I16334" s="11" t="s">
        <v>43357</v>
      </c>
      <c r="J16334" s="12"/>
    </row>
    <row r="16335" spans="1:10" x14ac:dyDescent="0.25">
      <c r="A16335" s="13" t="s">
        <v>43358</v>
      </c>
      <c r="B16335" s="13" t="s">
        <v>43359</v>
      </c>
      <c r="C16335" s="13" t="s">
        <v>20</v>
      </c>
      <c r="D16335" s="13">
        <v>1212112</v>
      </c>
      <c r="E16335" s="13" t="s">
        <v>40508</v>
      </c>
      <c r="F16335" s="13" t="s">
        <v>12</v>
      </c>
      <c r="G16335" s="13">
        <v>2</v>
      </c>
      <c r="H16335" s="13" t="s">
        <v>43360</v>
      </c>
      <c r="I16335" s="13" t="s">
        <v>43361</v>
      </c>
      <c r="J16335" s="12"/>
    </row>
    <row r="16336" spans="1:10" x14ac:dyDescent="0.25">
      <c r="A16336" s="11" t="s">
        <v>43362</v>
      </c>
      <c r="B16336" s="11" t="s">
        <v>43363</v>
      </c>
      <c r="C16336" s="11" t="s">
        <v>20</v>
      </c>
      <c r="D16336" s="11">
        <v>1212112</v>
      </c>
      <c r="E16336" s="11" t="s">
        <v>40508</v>
      </c>
      <c r="F16336" s="11" t="s">
        <v>12</v>
      </c>
      <c r="G16336" s="11">
        <v>3</v>
      </c>
      <c r="H16336" s="11" t="s">
        <v>375</v>
      </c>
      <c r="I16336" s="11" t="s">
        <v>11083</v>
      </c>
      <c r="J16336" s="12"/>
    </row>
    <row r="16337" spans="1:10" x14ac:dyDescent="0.25">
      <c r="A16337" s="13" t="s">
        <v>43364</v>
      </c>
      <c r="B16337" s="13" t="s">
        <v>43365</v>
      </c>
      <c r="C16337" s="13" t="s">
        <v>20</v>
      </c>
      <c r="D16337" s="13">
        <v>1212112</v>
      </c>
      <c r="E16337" s="13" t="s">
        <v>40508</v>
      </c>
      <c r="F16337" s="13" t="s">
        <v>12</v>
      </c>
      <c r="G16337" s="13">
        <v>6</v>
      </c>
      <c r="H16337" s="13" t="s">
        <v>3661</v>
      </c>
      <c r="I16337" s="13" t="s">
        <v>12448</v>
      </c>
      <c r="J16337" s="12"/>
    </row>
    <row r="16338" spans="1:10" x14ac:dyDescent="0.25">
      <c r="A16338" s="11" t="s">
        <v>43371</v>
      </c>
      <c r="B16338" s="11" t="s">
        <v>43372</v>
      </c>
      <c r="C16338" s="11" t="s">
        <v>20</v>
      </c>
      <c r="D16338" s="11">
        <v>1212112</v>
      </c>
      <c r="E16338" s="11" t="s">
        <v>40508</v>
      </c>
      <c r="F16338" s="11" t="s">
        <v>12</v>
      </c>
      <c r="G16338" s="11">
        <v>6</v>
      </c>
      <c r="H16338" s="11" t="s">
        <v>254</v>
      </c>
      <c r="I16338" s="11" t="s">
        <v>43373</v>
      </c>
      <c r="J16338" s="12"/>
    </row>
    <row r="16339" spans="1:10" x14ac:dyDescent="0.25">
      <c r="A16339" s="13" t="s">
        <v>43374</v>
      </c>
      <c r="B16339" s="13" t="s">
        <v>43375</v>
      </c>
      <c r="C16339" s="13" t="s">
        <v>20</v>
      </c>
      <c r="D16339" s="13">
        <v>1212112</v>
      </c>
      <c r="E16339" s="13" t="s">
        <v>40508</v>
      </c>
      <c r="F16339" s="13" t="s">
        <v>12</v>
      </c>
      <c r="G16339" s="13">
        <v>4</v>
      </c>
      <c r="H16339" s="13" t="s">
        <v>368</v>
      </c>
      <c r="I16339" s="13" t="s">
        <v>43376</v>
      </c>
      <c r="J16339" s="12"/>
    </row>
    <row r="16340" spans="1:10" x14ac:dyDescent="0.25">
      <c r="A16340" s="11" t="s">
        <v>43377</v>
      </c>
      <c r="B16340" s="11" t="s">
        <v>43378</v>
      </c>
      <c r="C16340" s="11" t="s">
        <v>20</v>
      </c>
      <c r="D16340" s="11">
        <v>1212112</v>
      </c>
      <c r="E16340" s="11" t="s">
        <v>40508</v>
      </c>
      <c r="F16340" s="11" t="s">
        <v>12</v>
      </c>
      <c r="G16340" s="11">
        <v>6</v>
      </c>
      <c r="H16340" s="11" t="s">
        <v>436</v>
      </c>
      <c r="I16340" s="11" t="s">
        <v>125</v>
      </c>
      <c r="J16340" s="12"/>
    </row>
    <row r="16341" spans="1:10" x14ac:dyDescent="0.25">
      <c r="A16341" s="11" t="s">
        <v>43382</v>
      </c>
      <c r="B16341" s="11" t="s">
        <v>43383</v>
      </c>
      <c r="C16341" s="11" t="s">
        <v>20</v>
      </c>
      <c r="D16341" s="11">
        <v>1212112</v>
      </c>
      <c r="E16341" s="11" t="s">
        <v>40508</v>
      </c>
      <c r="F16341" s="11" t="s">
        <v>12</v>
      </c>
      <c r="G16341" s="11">
        <v>4</v>
      </c>
      <c r="H16341" s="11" t="s">
        <v>43384</v>
      </c>
      <c r="I16341" s="11" t="s">
        <v>43385</v>
      </c>
      <c r="J16341" s="12"/>
    </row>
    <row r="16342" spans="1:10" x14ac:dyDescent="0.25">
      <c r="A16342" s="13" t="s">
        <v>43386</v>
      </c>
      <c r="B16342" s="13" t="s">
        <v>43387</v>
      </c>
      <c r="C16342" s="13" t="s">
        <v>20</v>
      </c>
      <c r="D16342" s="13">
        <v>1212112</v>
      </c>
      <c r="E16342" s="13" t="s">
        <v>40508</v>
      </c>
      <c r="F16342" s="13" t="s">
        <v>12</v>
      </c>
      <c r="G16342" s="13">
        <v>6</v>
      </c>
      <c r="H16342" s="13" t="s">
        <v>113</v>
      </c>
      <c r="I16342" s="13" t="s">
        <v>43388</v>
      </c>
      <c r="J16342" s="12"/>
    </row>
    <row r="16343" spans="1:10" x14ac:dyDescent="0.25">
      <c r="A16343" s="11" t="s">
        <v>43389</v>
      </c>
      <c r="B16343" s="11" t="s">
        <v>43390</v>
      </c>
      <c r="C16343" s="11" t="s">
        <v>20</v>
      </c>
      <c r="D16343" s="11">
        <v>1212112</v>
      </c>
      <c r="E16343" s="11" t="s">
        <v>40508</v>
      </c>
      <c r="F16343" s="11" t="s">
        <v>12</v>
      </c>
      <c r="G16343" s="11">
        <v>6</v>
      </c>
      <c r="H16343" s="11" t="s">
        <v>43391</v>
      </c>
      <c r="I16343" s="11" t="s">
        <v>43392</v>
      </c>
      <c r="J16343" s="12"/>
    </row>
    <row r="16344" spans="1:10" x14ac:dyDescent="0.25">
      <c r="A16344" s="13" t="s">
        <v>43393</v>
      </c>
      <c r="B16344" s="13" t="s">
        <v>43394</v>
      </c>
      <c r="C16344" s="13" t="s">
        <v>20</v>
      </c>
      <c r="D16344" s="13">
        <v>1212112</v>
      </c>
      <c r="E16344" s="13" t="s">
        <v>40508</v>
      </c>
      <c r="F16344" s="13" t="s">
        <v>12</v>
      </c>
      <c r="G16344" s="13">
        <v>6</v>
      </c>
      <c r="H16344" s="13" t="s">
        <v>43391</v>
      </c>
      <c r="I16344" s="13" t="s">
        <v>43392</v>
      </c>
      <c r="J16344" s="12"/>
    </row>
    <row r="16345" spans="1:10" x14ac:dyDescent="0.25">
      <c r="A16345" s="11" t="s">
        <v>43395</v>
      </c>
      <c r="B16345" s="11" t="s">
        <v>43396</v>
      </c>
      <c r="C16345" s="11" t="s">
        <v>20</v>
      </c>
      <c r="D16345" s="11">
        <v>1212112</v>
      </c>
      <c r="E16345" s="11" t="s">
        <v>40508</v>
      </c>
      <c r="F16345" s="11" t="s">
        <v>12</v>
      </c>
      <c r="G16345" s="11">
        <v>6</v>
      </c>
      <c r="H16345" s="11" t="s">
        <v>43397</v>
      </c>
      <c r="I16345" s="11" t="s">
        <v>43398</v>
      </c>
      <c r="J16345" s="12"/>
    </row>
    <row r="16346" spans="1:10" x14ac:dyDescent="0.25">
      <c r="A16346" s="13" t="s">
        <v>43399</v>
      </c>
      <c r="B16346" s="13" t="s">
        <v>43400</v>
      </c>
      <c r="C16346" s="13" t="s">
        <v>20</v>
      </c>
      <c r="D16346" s="13">
        <v>1212112</v>
      </c>
      <c r="E16346" s="13" t="s">
        <v>40508</v>
      </c>
      <c r="F16346" s="13" t="s">
        <v>12</v>
      </c>
      <c r="G16346" s="13">
        <v>6</v>
      </c>
      <c r="H16346" s="13" t="s">
        <v>43401</v>
      </c>
      <c r="I16346" s="13" t="s">
        <v>43402</v>
      </c>
      <c r="J16346" s="12"/>
    </row>
    <row r="16347" spans="1:10" x14ac:dyDescent="0.25">
      <c r="A16347" s="11" t="s">
        <v>43403</v>
      </c>
      <c r="B16347" s="11" t="s">
        <v>43404</v>
      </c>
      <c r="C16347" s="11" t="s">
        <v>20</v>
      </c>
      <c r="D16347" s="11">
        <v>1212112</v>
      </c>
      <c r="E16347" s="11" t="s">
        <v>40508</v>
      </c>
      <c r="F16347" s="11" t="s">
        <v>12</v>
      </c>
      <c r="G16347" s="11">
        <v>6</v>
      </c>
      <c r="H16347" s="11" t="s">
        <v>43405</v>
      </c>
      <c r="I16347" s="11" t="s">
        <v>43406</v>
      </c>
      <c r="J16347" s="12"/>
    </row>
    <row r="16348" spans="1:10" x14ac:dyDescent="0.25">
      <c r="A16348" s="13" t="s">
        <v>43407</v>
      </c>
      <c r="B16348" s="13" t="s">
        <v>43408</v>
      </c>
      <c r="C16348" s="13" t="s">
        <v>20</v>
      </c>
      <c r="D16348" s="13">
        <v>1212112</v>
      </c>
      <c r="E16348" s="13" t="s">
        <v>40508</v>
      </c>
      <c r="F16348" s="13" t="s">
        <v>12</v>
      </c>
      <c r="G16348" s="13">
        <v>6</v>
      </c>
      <c r="H16348" s="13" t="s">
        <v>43409</v>
      </c>
      <c r="I16348" s="13" t="s">
        <v>43410</v>
      </c>
      <c r="J16348" s="12"/>
    </row>
    <row r="16349" spans="1:10" x14ac:dyDescent="0.25">
      <c r="A16349" s="11" t="s">
        <v>43411</v>
      </c>
      <c r="B16349" s="11" t="s">
        <v>43412</v>
      </c>
      <c r="C16349" s="11" t="s">
        <v>20</v>
      </c>
      <c r="D16349" s="11">
        <v>1212112</v>
      </c>
      <c r="E16349" s="11" t="s">
        <v>40508</v>
      </c>
      <c r="F16349" s="11" t="s">
        <v>12</v>
      </c>
      <c r="G16349" s="11">
        <v>2</v>
      </c>
      <c r="H16349" s="11" t="s">
        <v>43413</v>
      </c>
      <c r="I16349" s="11" t="s">
        <v>11083</v>
      </c>
      <c r="J16349" s="12"/>
    </row>
    <row r="16350" spans="1:10" x14ac:dyDescent="0.25">
      <c r="A16350" s="13" t="s">
        <v>43414</v>
      </c>
      <c r="B16350" s="13" t="s">
        <v>43415</v>
      </c>
      <c r="C16350" s="13" t="s">
        <v>20</v>
      </c>
      <c r="D16350" s="13">
        <v>1212112</v>
      </c>
      <c r="E16350" s="13" t="s">
        <v>40508</v>
      </c>
      <c r="F16350" s="13" t="s">
        <v>12</v>
      </c>
      <c r="G16350" s="13">
        <v>2</v>
      </c>
      <c r="H16350" s="13" t="s">
        <v>1266</v>
      </c>
      <c r="I16350" s="13" t="s">
        <v>42850</v>
      </c>
      <c r="J16350" s="12"/>
    </row>
    <row r="16351" spans="1:10" x14ac:dyDescent="0.25">
      <c r="A16351" s="11" t="s">
        <v>43416</v>
      </c>
      <c r="B16351" s="11" t="s">
        <v>43417</v>
      </c>
      <c r="C16351" s="11" t="s">
        <v>20</v>
      </c>
      <c r="D16351" s="11">
        <v>1212112</v>
      </c>
      <c r="E16351" s="11" t="s">
        <v>40508</v>
      </c>
      <c r="F16351" s="11" t="s">
        <v>12</v>
      </c>
      <c r="G16351" s="11">
        <v>2</v>
      </c>
      <c r="H16351" s="11" t="s">
        <v>43418</v>
      </c>
      <c r="I16351" s="11" t="s">
        <v>43419</v>
      </c>
      <c r="J16351" s="12"/>
    </row>
    <row r="16352" spans="1:10" x14ac:dyDescent="0.25">
      <c r="A16352" s="13" t="s">
        <v>43420</v>
      </c>
      <c r="B16352" s="13" t="s">
        <v>43421</v>
      </c>
      <c r="C16352" s="13" t="s">
        <v>20</v>
      </c>
      <c r="D16352" s="13">
        <v>1212112</v>
      </c>
      <c r="E16352" s="13" t="s">
        <v>40508</v>
      </c>
      <c r="F16352" s="13" t="s">
        <v>12</v>
      </c>
      <c r="G16352" s="13">
        <v>4</v>
      </c>
      <c r="H16352" s="13" t="s">
        <v>33081</v>
      </c>
      <c r="I16352" s="13" t="s">
        <v>11083</v>
      </c>
      <c r="J16352" s="12"/>
    </row>
    <row r="16353" spans="1:10" x14ac:dyDescent="0.25">
      <c r="A16353" s="13" t="s">
        <v>43424</v>
      </c>
      <c r="B16353" s="13" t="s">
        <v>43425</v>
      </c>
      <c r="C16353" s="13" t="s">
        <v>22</v>
      </c>
      <c r="D16353" s="13">
        <v>1212120</v>
      </c>
      <c r="E16353" s="13" t="s">
        <v>40508</v>
      </c>
      <c r="F16353" s="13" t="s">
        <v>12</v>
      </c>
      <c r="G16353" s="13">
        <v>9</v>
      </c>
      <c r="H16353" s="13" t="s">
        <v>43426</v>
      </c>
      <c r="I16353" s="13" t="s">
        <v>43427</v>
      </c>
      <c r="J16353" s="12"/>
    </row>
    <row r="16354" spans="1:10" x14ac:dyDescent="0.25">
      <c r="A16354" s="11" t="s">
        <v>43428</v>
      </c>
      <c r="B16354" s="11" t="s">
        <v>43429</v>
      </c>
      <c r="C16354" s="11" t="s">
        <v>20</v>
      </c>
      <c r="D16354" s="11">
        <v>1212112</v>
      </c>
      <c r="E16354" s="11" t="s">
        <v>40508</v>
      </c>
      <c r="F16354" s="11" t="s">
        <v>12</v>
      </c>
      <c r="G16354" s="11">
        <v>6</v>
      </c>
      <c r="H16354" s="11" t="s">
        <v>11082</v>
      </c>
      <c r="I16354" s="11" t="s">
        <v>11083</v>
      </c>
      <c r="J16354" s="12"/>
    </row>
    <row r="16355" spans="1:10" x14ac:dyDescent="0.25">
      <c r="A16355" s="13" t="s">
        <v>43430</v>
      </c>
      <c r="B16355" s="13" t="s">
        <v>43431</v>
      </c>
      <c r="C16355" s="13" t="s">
        <v>20</v>
      </c>
      <c r="D16355" s="13">
        <v>1212112</v>
      </c>
      <c r="E16355" s="13" t="s">
        <v>40508</v>
      </c>
      <c r="F16355" s="13" t="s">
        <v>12</v>
      </c>
      <c r="G16355" s="13">
        <v>3</v>
      </c>
      <c r="H16355" s="13" t="s">
        <v>14</v>
      </c>
      <c r="I16355" s="13" t="s">
        <v>43432</v>
      </c>
      <c r="J16355" s="12"/>
    </row>
    <row r="16356" spans="1:10" x14ac:dyDescent="0.25">
      <c r="A16356" s="11" t="s">
        <v>43433</v>
      </c>
      <c r="B16356" s="11" t="s">
        <v>43434</v>
      </c>
      <c r="C16356" s="11" t="s">
        <v>20</v>
      </c>
      <c r="D16356" s="11">
        <v>1212112</v>
      </c>
      <c r="E16356" s="11" t="s">
        <v>40508</v>
      </c>
      <c r="F16356" s="11" t="s">
        <v>12</v>
      </c>
      <c r="G16356" s="11">
        <v>9</v>
      </c>
      <c r="H16356" s="11" t="s">
        <v>128</v>
      </c>
      <c r="I16356" s="11" t="s">
        <v>12360</v>
      </c>
      <c r="J16356" s="12"/>
    </row>
    <row r="16357" spans="1:10" x14ac:dyDescent="0.25">
      <c r="A16357" s="13" t="s">
        <v>43435</v>
      </c>
      <c r="B16357" s="13" t="s">
        <v>43436</v>
      </c>
      <c r="C16357" s="13" t="s">
        <v>20</v>
      </c>
      <c r="D16357" s="13">
        <v>1212112</v>
      </c>
      <c r="E16357" s="13" t="s">
        <v>40508</v>
      </c>
      <c r="F16357" s="13" t="s">
        <v>12</v>
      </c>
      <c r="G16357" s="13">
        <v>4</v>
      </c>
      <c r="H16357" s="13" t="s">
        <v>8916</v>
      </c>
      <c r="I16357" s="13" t="s">
        <v>43437</v>
      </c>
      <c r="J16357" s="12"/>
    </row>
    <row r="16358" spans="1:10" x14ac:dyDescent="0.25">
      <c r="A16358" s="11" t="s">
        <v>43438</v>
      </c>
      <c r="B16358" s="11" t="s">
        <v>43439</v>
      </c>
      <c r="C16358" s="11" t="s">
        <v>20</v>
      </c>
      <c r="D16358" s="11">
        <v>1212112</v>
      </c>
      <c r="E16358" s="11" t="s">
        <v>40508</v>
      </c>
      <c r="F16358" s="11" t="s">
        <v>12</v>
      </c>
      <c r="G16358" s="11">
        <v>3</v>
      </c>
      <c r="H16358" s="11" t="s">
        <v>212</v>
      </c>
      <c r="I16358" s="11" t="s">
        <v>43440</v>
      </c>
      <c r="J16358" s="12"/>
    </row>
    <row r="16359" spans="1:10" x14ac:dyDescent="0.25">
      <c r="A16359" s="13" t="s">
        <v>43441</v>
      </c>
      <c r="B16359" s="13" t="s">
        <v>43442</v>
      </c>
      <c r="C16359" s="13" t="s">
        <v>20</v>
      </c>
      <c r="D16359" s="13">
        <v>1212112</v>
      </c>
      <c r="E16359" s="13" t="s">
        <v>40508</v>
      </c>
      <c r="F16359" s="13" t="s">
        <v>12</v>
      </c>
      <c r="G16359" s="13">
        <v>2</v>
      </c>
      <c r="H16359" s="13" t="s">
        <v>43443</v>
      </c>
      <c r="I16359" s="13" t="s">
        <v>32</v>
      </c>
      <c r="J16359" s="12"/>
    </row>
    <row r="16360" spans="1:10" x14ac:dyDescent="0.25">
      <c r="A16360" s="11" t="s">
        <v>43444</v>
      </c>
      <c r="B16360" s="11" t="s">
        <v>43445</v>
      </c>
      <c r="C16360" s="11" t="s">
        <v>20</v>
      </c>
      <c r="D16360" s="11">
        <v>1212112</v>
      </c>
      <c r="E16360" s="11" t="s">
        <v>40508</v>
      </c>
      <c r="F16360" s="11" t="s">
        <v>12</v>
      </c>
      <c r="G16360" s="11">
        <v>4</v>
      </c>
      <c r="H16360" s="11" t="s">
        <v>43446</v>
      </c>
      <c r="I16360" s="11" t="s">
        <v>43447</v>
      </c>
      <c r="J16360" s="12"/>
    </row>
    <row r="16361" spans="1:10" x14ac:dyDescent="0.25">
      <c r="A16361" s="13" t="s">
        <v>43448</v>
      </c>
      <c r="B16361" s="13" t="s">
        <v>43449</v>
      </c>
      <c r="C16361" s="13" t="s">
        <v>20</v>
      </c>
      <c r="D16361" s="13">
        <v>1212112</v>
      </c>
      <c r="E16361" s="13" t="s">
        <v>40508</v>
      </c>
      <c r="F16361" s="13" t="s">
        <v>12</v>
      </c>
      <c r="G16361" s="13">
        <v>3</v>
      </c>
      <c r="H16361" s="13" t="s">
        <v>42435</v>
      </c>
      <c r="I16361" s="13" t="s">
        <v>43450</v>
      </c>
      <c r="J16361" s="12"/>
    </row>
    <row r="16362" spans="1:10" x14ac:dyDescent="0.25">
      <c r="A16362" s="11" t="s">
        <v>43451</v>
      </c>
      <c r="B16362" s="11" t="s">
        <v>43452</v>
      </c>
      <c r="C16362" s="11" t="s">
        <v>20</v>
      </c>
      <c r="D16362" s="11">
        <v>1212112</v>
      </c>
      <c r="E16362" s="11" t="s">
        <v>40508</v>
      </c>
      <c r="F16362" s="11" t="s">
        <v>12</v>
      </c>
      <c r="G16362" s="11">
        <v>9</v>
      </c>
      <c r="H16362" s="11" t="s">
        <v>43453</v>
      </c>
      <c r="I16362" s="11" t="s">
        <v>43454</v>
      </c>
      <c r="J16362" s="12"/>
    </row>
    <row r="16363" spans="1:10" x14ac:dyDescent="0.25">
      <c r="A16363" s="11" t="s">
        <v>43457</v>
      </c>
      <c r="B16363" s="11" t="s">
        <v>43458</v>
      </c>
      <c r="C16363" s="11" t="s">
        <v>20</v>
      </c>
      <c r="D16363" s="11">
        <v>1212112</v>
      </c>
      <c r="E16363" s="11" t="s">
        <v>40508</v>
      </c>
      <c r="F16363" s="11" t="s">
        <v>12</v>
      </c>
      <c r="G16363" s="11">
        <v>9</v>
      </c>
      <c r="H16363" s="11" t="s">
        <v>43459</v>
      </c>
      <c r="I16363" s="11" t="s">
        <v>43460</v>
      </c>
      <c r="J16363" s="12"/>
    </row>
    <row r="16364" spans="1:10" x14ac:dyDescent="0.25">
      <c r="A16364" s="13" t="s">
        <v>43461</v>
      </c>
      <c r="B16364" s="13" t="s">
        <v>43462</v>
      </c>
      <c r="C16364" s="13" t="s">
        <v>20</v>
      </c>
      <c r="D16364" s="13">
        <v>1212112</v>
      </c>
      <c r="E16364" s="13" t="s">
        <v>40508</v>
      </c>
      <c r="F16364" s="13" t="s">
        <v>12</v>
      </c>
      <c r="G16364" s="13">
        <v>11</v>
      </c>
      <c r="H16364" s="13" t="s">
        <v>224</v>
      </c>
      <c r="I16364" s="13" t="s">
        <v>12360</v>
      </c>
      <c r="J16364" s="12"/>
    </row>
    <row r="16365" spans="1:10" x14ac:dyDescent="0.25">
      <c r="A16365" s="11" t="s">
        <v>43463</v>
      </c>
      <c r="B16365" s="11" t="s">
        <v>43464</v>
      </c>
      <c r="C16365" s="11" t="s">
        <v>20</v>
      </c>
      <c r="D16365" s="11">
        <v>1212112</v>
      </c>
      <c r="E16365" s="11" t="s">
        <v>40508</v>
      </c>
      <c r="F16365" s="11" t="s">
        <v>12</v>
      </c>
      <c r="G16365" s="11">
        <v>9</v>
      </c>
      <c r="H16365" s="11" t="s">
        <v>43465</v>
      </c>
      <c r="I16365" s="11" t="s">
        <v>12360</v>
      </c>
      <c r="J16365" s="12"/>
    </row>
    <row r="16366" spans="1:10" x14ac:dyDescent="0.25">
      <c r="A16366" s="13" t="s">
        <v>43466</v>
      </c>
      <c r="B16366" s="13" t="s">
        <v>43467</v>
      </c>
      <c r="C16366" s="13" t="s">
        <v>20</v>
      </c>
      <c r="D16366" s="13">
        <v>1212112</v>
      </c>
      <c r="E16366" s="13" t="s">
        <v>40508</v>
      </c>
      <c r="F16366" s="13" t="s">
        <v>12</v>
      </c>
      <c r="G16366" s="13">
        <v>6</v>
      </c>
      <c r="H16366" s="13" t="s">
        <v>14</v>
      </c>
      <c r="I16366" s="13" t="s">
        <v>110</v>
      </c>
      <c r="J16366" s="12"/>
    </row>
    <row r="16367" spans="1:10" x14ac:dyDescent="0.25">
      <c r="A16367" s="11" t="s">
        <v>43468</v>
      </c>
      <c r="B16367" s="11" t="s">
        <v>43469</v>
      </c>
      <c r="C16367" s="11" t="s">
        <v>20</v>
      </c>
      <c r="D16367" s="11">
        <v>1212112</v>
      </c>
      <c r="E16367" s="11" t="s">
        <v>40508</v>
      </c>
      <c r="F16367" s="11" t="s">
        <v>12</v>
      </c>
      <c r="G16367" s="11">
        <v>3</v>
      </c>
      <c r="H16367" s="11" t="s">
        <v>43470</v>
      </c>
      <c r="I16367" s="11" t="s">
        <v>11083</v>
      </c>
      <c r="J16367" s="12"/>
    </row>
    <row r="16368" spans="1:10" x14ac:dyDescent="0.25">
      <c r="A16368" s="13" t="s">
        <v>43471</v>
      </c>
      <c r="B16368" s="13" t="s">
        <v>43472</v>
      </c>
      <c r="C16368" s="13" t="s">
        <v>20</v>
      </c>
      <c r="D16368" s="13">
        <v>1212112</v>
      </c>
      <c r="E16368" s="13" t="s">
        <v>40508</v>
      </c>
      <c r="F16368" s="13" t="s">
        <v>12</v>
      </c>
      <c r="G16368" s="13">
        <v>13</v>
      </c>
      <c r="H16368" s="13" t="s">
        <v>43473</v>
      </c>
      <c r="I16368" s="13" t="s">
        <v>43474</v>
      </c>
      <c r="J16368" s="12"/>
    </row>
    <row r="16369" spans="1:10" x14ac:dyDescent="0.25">
      <c r="A16369" s="11" t="s">
        <v>43475</v>
      </c>
      <c r="B16369" s="11" t="s">
        <v>43476</v>
      </c>
      <c r="C16369" s="11" t="s">
        <v>20</v>
      </c>
      <c r="D16369" s="11">
        <v>1212112</v>
      </c>
      <c r="E16369" s="11" t="s">
        <v>40508</v>
      </c>
      <c r="F16369" s="11" t="s">
        <v>12</v>
      </c>
      <c r="G16369" s="11">
        <v>3</v>
      </c>
      <c r="H16369" s="11" t="s">
        <v>43477</v>
      </c>
      <c r="I16369" s="11" t="s">
        <v>11083</v>
      </c>
      <c r="J16369" s="12"/>
    </row>
    <row r="16370" spans="1:10" x14ac:dyDescent="0.25">
      <c r="A16370" s="13" t="s">
        <v>43478</v>
      </c>
      <c r="B16370" s="13" t="s">
        <v>43479</v>
      </c>
      <c r="C16370" s="13" t="s">
        <v>20</v>
      </c>
      <c r="D16370" s="13">
        <v>1212112</v>
      </c>
      <c r="E16370" s="13" t="s">
        <v>40508</v>
      </c>
      <c r="F16370" s="13" t="s">
        <v>12</v>
      </c>
      <c r="G16370" s="13">
        <v>9</v>
      </c>
      <c r="H16370" s="13" t="s">
        <v>6279</v>
      </c>
      <c r="I16370" s="13" t="s">
        <v>43480</v>
      </c>
      <c r="J16370" s="12"/>
    </row>
    <row r="16371" spans="1:10" x14ac:dyDescent="0.25">
      <c r="A16371" s="11" t="s">
        <v>43481</v>
      </c>
      <c r="B16371" s="11" t="s">
        <v>43482</v>
      </c>
      <c r="C16371" s="11" t="s">
        <v>20</v>
      </c>
      <c r="D16371" s="11">
        <v>1212112</v>
      </c>
      <c r="E16371" s="11" t="s">
        <v>40508</v>
      </c>
      <c r="F16371" s="11" t="s">
        <v>12</v>
      </c>
      <c r="G16371" s="11">
        <v>6</v>
      </c>
      <c r="H16371" s="11" t="s">
        <v>43397</v>
      </c>
      <c r="I16371" s="11" t="s">
        <v>43398</v>
      </c>
      <c r="J16371" s="12"/>
    </row>
    <row r="16372" spans="1:10" x14ac:dyDescent="0.25">
      <c r="A16372" s="13" t="s">
        <v>43483</v>
      </c>
      <c r="B16372" s="13" t="s">
        <v>43484</v>
      </c>
      <c r="C16372" s="13" t="s">
        <v>20</v>
      </c>
      <c r="D16372" s="13">
        <v>1212112</v>
      </c>
      <c r="E16372" s="13" t="s">
        <v>40508</v>
      </c>
      <c r="F16372" s="13" t="s">
        <v>12</v>
      </c>
      <c r="G16372" s="13">
        <v>6</v>
      </c>
      <c r="H16372" s="13" t="s">
        <v>43485</v>
      </c>
      <c r="I16372" s="13" t="s">
        <v>43486</v>
      </c>
      <c r="J16372" s="12"/>
    </row>
    <row r="16373" spans="1:10" x14ac:dyDescent="0.25">
      <c r="A16373" s="11" t="s">
        <v>43487</v>
      </c>
      <c r="B16373" s="11" t="s">
        <v>43488</v>
      </c>
      <c r="C16373" s="11" t="s">
        <v>20</v>
      </c>
      <c r="D16373" s="11">
        <v>1212112</v>
      </c>
      <c r="E16373" s="11" t="s">
        <v>40508</v>
      </c>
      <c r="F16373" s="11" t="s">
        <v>12</v>
      </c>
      <c r="G16373" s="11">
        <v>9</v>
      </c>
      <c r="H16373" s="11" t="s">
        <v>43489</v>
      </c>
      <c r="I16373" s="11" t="s">
        <v>43490</v>
      </c>
      <c r="J16373" s="12"/>
    </row>
    <row r="16374" spans="1:10" x14ac:dyDescent="0.25">
      <c r="A16374" s="13" t="s">
        <v>43491</v>
      </c>
      <c r="B16374" s="13" t="s">
        <v>43492</v>
      </c>
      <c r="C16374" s="13" t="s">
        <v>20</v>
      </c>
      <c r="D16374" s="13">
        <v>1212112</v>
      </c>
      <c r="E16374" s="13" t="s">
        <v>40508</v>
      </c>
      <c r="F16374" s="13" t="s">
        <v>12</v>
      </c>
      <c r="G16374" s="13">
        <v>9</v>
      </c>
      <c r="H16374" s="13" t="s">
        <v>11738</v>
      </c>
      <c r="I16374" s="13" t="s">
        <v>407</v>
      </c>
      <c r="J16374" s="12"/>
    </row>
    <row r="16375" spans="1:10" x14ac:dyDescent="0.25">
      <c r="A16375" s="11" t="s">
        <v>43493</v>
      </c>
      <c r="B16375" s="11" t="s">
        <v>43494</v>
      </c>
      <c r="C16375" s="11" t="s">
        <v>20</v>
      </c>
      <c r="D16375" s="11">
        <v>1212112</v>
      </c>
      <c r="E16375" s="11" t="s">
        <v>40508</v>
      </c>
      <c r="F16375" s="11" t="s">
        <v>12</v>
      </c>
      <c r="G16375" s="11">
        <v>9</v>
      </c>
      <c r="H16375" s="11" t="s">
        <v>1136</v>
      </c>
      <c r="I16375" s="11" t="s">
        <v>43495</v>
      </c>
      <c r="J16375" s="12"/>
    </row>
    <row r="16376" spans="1:10" x14ac:dyDescent="0.25">
      <c r="A16376" s="13" t="s">
        <v>43496</v>
      </c>
      <c r="B16376" s="13" t="s">
        <v>43497</v>
      </c>
      <c r="C16376" s="13" t="s">
        <v>20</v>
      </c>
      <c r="D16376" s="13">
        <v>1212112</v>
      </c>
      <c r="E16376" s="13" t="s">
        <v>40508</v>
      </c>
      <c r="F16376" s="13" t="s">
        <v>12</v>
      </c>
      <c r="G16376" s="13">
        <v>9</v>
      </c>
      <c r="H16376" s="13" t="s">
        <v>76</v>
      </c>
      <c r="I16376" s="13" t="s">
        <v>133</v>
      </c>
      <c r="J16376" s="12"/>
    </row>
    <row r="16377" spans="1:10" x14ac:dyDescent="0.25">
      <c r="A16377" s="11" t="s">
        <v>43498</v>
      </c>
      <c r="B16377" s="11" t="s">
        <v>43499</v>
      </c>
      <c r="C16377" s="11" t="s">
        <v>20</v>
      </c>
      <c r="D16377" s="11">
        <v>1212112</v>
      </c>
      <c r="E16377" s="11" t="s">
        <v>40508</v>
      </c>
      <c r="F16377" s="11" t="s">
        <v>12</v>
      </c>
      <c r="G16377" s="11">
        <v>9</v>
      </c>
      <c r="H16377" s="11" t="s">
        <v>1640</v>
      </c>
      <c r="I16377" s="11" t="s">
        <v>43500</v>
      </c>
      <c r="J16377" s="12"/>
    </row>
    <row r="16378" spans="1:10" x14ac:dyDescent="0.25">
      <c r="A16378" s="13" t="s">
        <v>43501</v>
      </c>
      <c r="B16378" s="13" t="s">
        <v>43502</v>
      </c>
      <c r="C16378" s="13" t="s">
        <v>20</v>
      </c>
      <c r="D16378" s="13">
        <v>1212112</v>
      </c>
      <c r="E16378" s="13" t="s">
        <v>40508</v>
      </c>
      <c r="F16378" s="13" t="s">
        <v>12</v>
      </c>
      <c r="G16378" s="13">
        <v>9</v>
      </c>
      <c r="H16378" s="13" t="s">
        <v>545</v>
      </c>
      <c r="I16378" s="13" t="s">
        <v>43503</v>
      </c>
      <c r="J16378" s="12"/>
    </row>
    <row r="16379" spans="1:10" x14ac:dyDescent="0.25">
      <c r="A16379" s="11" t="s">
        <v>43504</v>
      </c>
      <c r="B16379" s="11" t="s">
        <v>43505</v>
      </c>
      <c r="C16379" s="11" t="s">
        <v>20</v>
      </c>
      <c r="D16379" s="11">
        <v>1212112</v>
      </c>
      <c r="E16379" s="11" t="s">
        <v>40508</v>
      </c>
      <c r="F16379" s="11" t="s">
        <v>12</v>
      </c>
      <c r="G16379" s="11">
        <v>9</v>
      </c>
      <c r="H16379" s="11" t="s">
        <v>6760</v>
      </c>
      <c r="I16379" s="11" t="s">
        <v>12360</v>
      </c>
      <c r="J16379" s="12"/>
    </row>
    <row r="16380" spans="1:10" x14ac:dyDescent="0.25">
      <c r="A16380" s="13" t="s">
        <v>43506</v>
      </c>
      <c r="B16380" s="13" t="s">
        <v>43507</v>
      </c>
      <c r="C16380" s="13" t="s">
        <v>20</v>
      </c>
      <c r="D16380" s="13">
        <v>1212112</v>
      </c>
      <c r="E16380" s="13" t="s">
        <v>40508</v>
      </c>
      <c r="F16380" s="13" t="s">
        <v>12</v>
      </c>
      <c r="G16380" s="13">
        <v>9</v>
      </c>
      <c r="H16380" s="13" t="s">
        <v>1244</v>
      </c>
      <c r="I16380" s="13" t="s">
        <v>11083</v>
      </c>
      <c r="J16380" s="12"/>
    </row>
    <row r="16381" spans="1:10" x14ac:dyDescent="0.25">
      <c r="A16381" s="11" t="s">
        <v>43508</v>
      </c>
      <c r="B16381" s="11" t="s">
        <v>43509</v>
      </c>
      <c r="C16381" s="11" t="s">
        <v>20</v>
      </c>
      <c r="D16381" s="11">
        <v>1212112</v>
      </c>
      <c r="E16381" s="11" t="s">
        <v>40508</v>
      </c>
      <c r="F16381" s="11" t="s">
        <v>12</v>
      </c>
      <c r="G16381" s="11">
        <v>9</v>
      </c>
      <c r="H16381" s="11" t="s">
        <v>1555</v>
      </c>
      <c r="I16381" s="11" t="s">
        <v>11900</v>
      </c>
      <c r="J16381" s="12"/>
    </row>
    <row r="16382" spans="1:10" x14ac:dyDescent="0.25">
      <c r="A16382" s="13" t="s">
        <v>43510</v>
      </c>
      <c r="B16382" s="13" t="s">
        <v>43511</v>
      </c>
      <c r="C16382" s="13" t="s">
        <v>20</v>
      </c>
      <c r="D16382" s="13">
        <v>1212112</v>
      </c>
      <c r="E16382" s="13" t="s">
        <v>40508</v>
      </c>
      <c r="F16382" s="13" t="s">
        <v>12</v>
      </c>
      <c r="G16382" s="13">
        <v>9</v>
      </c>
      <c r="H16382" s="13" t="s">
        <v>1555</v>
      </c>
      <c r="I16382" s="13" t="s">
        <v>43512</v>
      </c>
      <c r="J16382" s="12"/>
    </row>
    <row r="16383" spans="1:10" x14ac:dyDescent="0.25">
      <c r="A16383" s="11" t="s">
        <v>43513</v>
      </c>
      <c r="B16383" s="11" t="s">
        <v>43514</v>
      </c>
      <c r="C16383" s="11" t="s">
        <v>20</v>
      </c>
      <c r="D16383" s="11">
        <v>1212112</v>
      </c>
      <c r="E16383" s="11" t="s">
        <v>40508</v>
      </c>
      <c r="F16383" s="11" t="s">
        <v>12</v>
      </c>
      <c r="G16383" s="11">
        <v>9</v>
      </c>
      <c r="H16383" s="11" t="s">
        <v>299</v>
      </c>
      <c r="I16383" s="11" t="s">
        <v>11083</v>
      </c>
      <c r="J16383" s="12"/>
    </row>
    <row r="16384" spans="1:10" x14ac:dyDescent="0.25">
      <c r="A16384" s="13" t="s">
        <v>43515</v>
      </c>
      <c r="B16384" s="13" t="s">
        <v>43516</v>
      </c>
      <c r="C16384" s="13" t="s">
        <v>20</v>
      </c>
      <c r="D16384" s="13">
        <v>1212112</v>
      </c>
      <c r="E16384" s="13" t="s">
        <v>40508</v>
      </c>
      <c r="F16384" s="13" t="s">
        <v>12</v>
      </c>
      <c r="G16384" s="13">
        <v>9</v>
      </c>
      <c r="H16384" s="13" t="s">
        <v>43517</v>
      </c>
      <c r="I16384" s="13" t="s">
        <v>43518</v>
      </c>
      <c r="J16384" s="12"/>
    </row>
    <row r="16385" spans="1:10" x14ac:dyDescent="0.25">
      <c r="A16385" s="11" t="s">
        <v>43519</v>
      </c>
      <c r="B16385" s="11" t="s">
        <v>43520</v>
      </c>
      <c r="C16385" s="11" t="s">
        <v>20</v>
      </c>
      <c r="D16385" s="11">
        <v>1212112</v>
      </c>
      <c r="E16385" s="11" t="s">
        <v>40508</v>
      </c>
      <c r="F16385" s="11" t="s">
        <v>12</v>
      </c>
      <c r="G16385" s="11">
        <v>9</v>
      </c>
      <c r="H16385" s="11" t="s">
        <v>1244</v>
      </c>
      <c r="I16385" s="11" t="s">
        <v>11797</v>
      </c>
      <c r="J16385" s="12"/>
    </row>
    <row r="16386" spans="1:10" x14ac:dyDescent="0.25">
      <c r="A16386" s="13" t="s">
        <v>43521</v>
      </c>
      <c r="B16386" s="13" t="s">
        <v>43522</v>
      </c>
      <c r="C16386" s="13" t="s">
        <v>20</v>
      </c>
      <c r="D16386" s="13">
        <v>1212112</v>
      </c>
      <c r="E16386" s="13" t="s">
        <v>40508</v>
      </c>
      <c r="F16386" s="13" t="s">
        <v>12</v>
      </c>
      <c r="G16386" s="13">
        <v>9</v>
      </c>
      <c r="H16386" s="13" t="s">
        <v>1664</v>
      </c>
      <c r="I16386" s="13" t="s">
        <v>43523</v>
      </c>
      <c r="J16386" s="12"/>
    </row>
    <row r="16387" spans="1:10" x14ac:dyDescent="0.25">
      <c r="A16387" s="11" t="s">
        <v>43524</v>
      </c>
      <c r="B16387" s="11" t="s">
        <v>43525</v>
      </c>
      <c r="C16387" s="11" t="s">
        <v>20</v>
      </c>
      <c r="D16387" s="11">
        <v>1212112</v>
      </c>
      <c r="E16387" s="11" t="s">
        <v>40508</v>
      </c>
      <c r="F16387" s="11" t="s">
        <v>12</v>
      </c>
      <c r="G16387" s="11">
        <v>4</v>
      </c>
      <c r="H16387" s="11" t="s">
        <v>43526</v>
      </c>
      <c r="I16387" s="11" t="s">
        <v>43398</v>
      </c>
      <c r="J16387" s="12"/>
    </row>
    <row r="16388" spans="1:10" x14ac:dyDescent="0.25">
      <c r="A16388" s="13" t="s">
        <v>43527</v>
      </c>
      <c r="B16388" s="13" t="s">
        <v>43528</v>
      </c>
      <c r="C16388" s="13" t="s">
        <v>20</v>
      </c>
      <c r="D16388" s="13">
        <v>1212112</v>
      </c>
      <c r="E16388" s="13" t="s">
        <v>40508</v>
      </c>
      <c r="F16388" s="13" t="s">
        <v>12</v>
      </c>
      <c r="G16388" s="13">
        <v>4</v>
      </c>
      <c r="H16388" s="13" t="s">
        <v>43529</v>
      </c>
      <c r="I16388" s="13" t="s">
        <v>11083</v>
      </c>
      <c r="J16388" s="12"/>
    </row>
    <row r="16389" spans="1:10" x14ac:dyDescent="0.25">
      <c r="A16389" s="11" t="s">
        <v>43530</v>
      </c>
      <c r="B16389" s="11" t="s">
        <v>43531</v>
      </c>
      <c r="C16389" s="11" t="s">
        <v>20</v>
      </c>
      <c r="D16389" s="11">
        <v>1212112</v>
      </c>
      <c r="E16389" s="11" t="s">
        <v>40508</v>
      </c>
      <c r="F16389" s="11" t="s">
        <v>12</v>
      </c>
      <c r="G16389" s="11">
        <v>4</v>
      </c>
      <c r="H16389" s="11" t="s">
        <v>43532</v>
      </c>
      <c r="I16389" s="11" t="s">
        <v>43533</v>
      </c>
      <c r="J16389" s="12"/>
    </row>
    <row r="16390" spans="1:10" x14ac:dyDescent="0.25">
      <c r="A16390" s="13" t="s">
        <v>43534</v>
      </c>
      <c r="B16390" s="13" t="s">
        <v>43535</v>
      </c>
      <c r="C16390" s="13" t="s">
        <v>20</v>
      </c>
      <c r="D16390" s="13">
        <v>1212112</v>
      </c>
      <c r="E16390" s="13" t="s">
        <v>40508</v>
      </c>
      <c r="F16390" s="13" t="s">
        <v>12</v>
      </c>
      <c r="G16390" s="13">
        <v>4</v>
      </c>
      <c r="H16390" s="13" t="s">
        <v>43536</v>
      </c>
      <c r="I16390" s="13" t="s">
        <v>11083</v>
      </c>
      <c r="J16390" s="12"/>
    </row>
    <row r="16391" spans="1:10" x14ac:dyDescent="0.25">
      <c r="A16391" s="11" t="s">
        <v>43537</v>
      </c>
      <c r="B16391" s="11" t="s">
        <v>43538</v>
      </c>
      <c r="C16391" s="11" t="s">
        <v>20</v>
      </c>
      <c r="D16391" s="11">
        <v>1212112</v>
      </c>
      <c r="E16391" s="11" t="s">
        <v>40508</v>
      </c>
      <c r="F16391" s="11" t="s">
        <v>12</v>
      </c>
      <c r="G16391" s="11">
        <v>6</v>
      </c>
      <c r="H16391" s="11" t="s">
        <v>43539</v>
      </c>
      <c r="I16391" s="11" t="s">
        <v>11083</v>
      </c>
      <c r="J16391" s="12"/>
    </row>
    <row r="16392" spans="1:10" x14ac:dyDescent="0.25">
      <c r="A16392" s="13" t="s">
        <v>43540</v>
      </c>
      <c r="B16392" s="13" t="s">
        <v>43541</v>
      </c>
      <c r="C16392" s="13" t="s">
        <v>20</v>
      </c>
      <c r="D16392" s="13">
        <v>1212112</v>
      </c>
      <c r="E16392" s="13" t="s">
        <v>40508</v>
      </c>
      <c r="F16392" s="13" t="s">
        <v>12</v>
      </c>
      <c r="G16392" s="13">
        <v>4</v>
      </c>
      <c r="H16392" s="13" t="s">
        <v>43542</v>
      </c>
      <c r="I16392" s="13" t="s">
        <v>11083</v>
      </c>
      <c r="J16392" s="12"/>
    </row>
    <row r="16393" spans="1:10" x14ac:dyDescent="0.25">
      <c r="A16393" s="11" t="s">
        <v>43543</v>
      </c>
      <c r="B16393" s="11" t="s">
        <v>43544</v>
      </c>
      <c r="C16393" s="11" t="s">
        <v>20</v>
      </c>
      <c r="D16393" s="11">
        <v>1212112</v>
      </c>
      <c r="E16393" s="11" t="s">
        <v>40508</v>
      </c>
      <c r="F16393" s="11" t="s">
        <v>12</v>
      </c>
      <c r="G16393" s="11">
        <v>4</v>
      </c>
      <c r="H16393" s="11" t="s">
        <v>43545</v>
      </c>
      <c r="I16393" s="11" t="s">
        <v>43546</v>
      </c>
      <c r="J16393" s="12"/>
    </row>
    <row r="16394" spans="1:10" x14ac:dyDescent="0.25">
      <c r="A16394" s="13" t="s">
        <v>43547</v>
      </c>
      <c r="B16394" s="13" t="s">
        <v>43548</v>
      </c>
      <c r="C16394" s="13" t="s">
        <v>20</v>
      </c>
      <c r="D16394" s="13">
        <v>1212112</v>
      </c>
      <c r="E16394" s="13" t="s">
        <v>40508</v>
      </c>
      <c r="F16394" s="13" t="s">
        <v>12</v>
      </c>
      <c r="G16394" s="13">
        <v>4</v>
      </c>
      <c r="H16394" s="13" t="s">
        <v>76</v>
      </c>
      <c r="I16394" s="13" t="s">
        <v>12360</v>
      </c>
      <c r="J16394" s="12"/>
    </row>
    <row r="16395" spans="1:10" x14ac:dyDescent="0.25">
      <c r="A16395" s="11" t="s">
        <v>43549</v>
      </c>
      <c r="B16395" s="11" t="s">
        <v>43550</v>
      </c>
      <c r="C16395" s="11" t="s">
        <v>20</v>
      </c>
      <c r="D16395" s="11">
        <v>1212112</v>
      </c>
      <c r="E16395" s="11" t="s">
        <v>40508</v>
      </c>
      <c r="F16395" s="11" t="s">
        <v>12</v>
      </c>
      <c r="G16395" s="11">
        <v>4</v>
      </c>
      <c r="H16395" s="11" t="s">
        <v>9580</v>
      </c>
      <c r="I16395" s="11" t="s">
        <v>43551</v>
      </c>
      <c r="J16395" s="12"/>
    </row>
    <row r="16396" spans="1:10" x14ac:dyDescent="0.25">
      <c r="A16396" s="13" t="s">
        <v>43552</v>
      </c>
      <c r="B16396" s="13" t="s">
        <v>43553</v>
      </c>
      <c r="C16396" s="13" t="s">
        <v>20</v>
      </c>
      <c r="D16396" s="13">
        <v>1212112</v>
      </c>
      <c r="E16396" s="13" t="s">
        <v>40508</v>
      </c>
      <c r="F16396" s="13" t="s">
        <v>12</v>
      </c>
      <c r="G16396" s="13">
        <v>6</v>
      </c>
      <c r="H16396" s="13" t="s">
        <v>3203</v>
      </c>
      <c r="I16396" s="13" t="s">
        <v>43554</v>
      </c>
      <c r="J16396" s="12"/>
    </row>
    <row r="16397" spans="1:10" x14ac:dyDescent="0.25">
      <c r="A16397" s="11" t="s">
        <v>43555</v>
      </c>
      <c r="B16397" s="11" t="s">
        <v>43556</v>
      </c>
      <c r="C16397" s="11" t="s">
        <v>20</v>
      </c>
      <c r="D16397" s="11">
        <v>1212112</v>
      </c>
      <c r="E16397" s="11" t="s">
        <v>40508</v>
      </c>
      <c r="F16397" s="11" t="s">
        <v>12</v>
      </c>
      <c r="G16397" s="11">
        <v>3</v>
      </c>
      <c r="H16397" s="11" t="s">
        <v>43557</v>
      </c>
      <c r="I16397" s="11" t="s">
        <v>43558</v>
      </c>
      <c r="J16397" s="12"/>
    </row>
    <row r="16398" spans="1:10" x14ac:dyDescent="0.25">
      <c r="A16398" s="13" t="s">
        <v>43559</v>
      </c>
      <c r="B16398" s="13" t="s">
        <v>43560</v>
      </c>
      <c r="C16398" s="13" t="s">
        <v>20</v>
      </c>
      <c r="D16398" s="13">
        <v>1212112</v>
      </c>
      <c r="E16398" s="13" t="s">
        <v>40508</v>
      </c>
      <c r="F16398" s="13" t="s">
        <v>12</v>
      </c>
      <c r="G16398" s="13">
        <v>3</v>
      </c>
      <c r="H16398" s="13" t="s">
        <v>43561</v>
      </c>
      <c r="I16398" s="13" t="s">
        <v>43562</v>
      </c>
      <c r="J16398" s="12"/>
    </row>
    <row r="16399" spans="1:10" x14ac:dyDescent="0.25">
      <c r="A16399" s="11" t="s">
        <v>43563</v>
      </c>
      <c r="B16399" s="11" t="s">
        <v>43564</v>
      </c>
      <c r="C16399" s="11" t="s">
        <v>20</v>
      </c>
      <c r="D16399" s="11">
        <v>1212112</v>
      </c>
      <c r="E16399" s="11" t="s">
        <v>40508</v>
      </c>
      <c r="F16399" s="11" t="s">
        <v>12</v>
      </c>
      <c r="G16399" s="11">
        <v>3</v>
      </c>
      <c r="H16399" s="11" t="s">
        <v>43557</v>
      </c>
      <c r="I16399" s="11" t="s">
        <v>11083</v>
      </c>
      <c r="J16399" s="12"/>
    </row>
    <row r="16400" spans="1:10" x14ac:dyDescent="0.25">
      <c r="A16400" s="13" t="s">
        <v>43565</v>
      </c>
      <c r="B16400" s="13" t="s">
        <v>43566</v>
      </c>
      <c r="C16400" s="13" t="s">
        <v>20</v>
      </c>
      <c r="D16400" s="13">
        <v>1212112</v>
      </c>
      <c r="E16400" s="13" t="s">
        <v>40508</v>
      </c>
      <c r="F16400" s="13" t="s">
        <v>12</v>
      </c>
      <c r="G16400" s="13">
        <v>9</v>
      </c>
      <c r="H16400" s="13" t="s">
        <v>43567</v>
      </c>
      <c r="I16400" s="13" t="s">
        <v>11083</v>
      </c>
      <c r="J16400" s="12"/>
    </row>
    <row r="16401" spans="1:10" x14ac:dyDescent="0.25">
      <c r="A16401" s="11" t="s">
        <v>43568</v>
      </c>
      <c r="B16401" s="11" t="s">
        <v>43569</v>
      </c>
      <c r="C16401" s="11" t="s">
        <v>20</v>
      </c>
      <c r="D16401" s="11">
        <v>1212112</v>
      </c>
      <c r="E16401" s="11" t="s">
        <v>40508</v>
      </c>
      <c r="F16401" s="11" t="s">
        <v>12</v>
      </c>
      <c r="G16401" s="11">
        <v>9</v>
      </c>
      <c r="H16401" s="11" t="s">
        <v>8730</v>
      </c>
      <c r="I16401" s="11" t="s">
        <v>43570</v>
      </c>
      <c r="J16401" s="12"/>
    </row>
    <row r="16402" spans="1:10" x14ac:dyDescent="0.25">
      <c r="A16402" s="13" t="s">
        <v>43571</v>
      </c>
      <c r="B16402" s="13" t="s">
        <v>43572</v>
      </c>
      <c r="C16402" s="13" t="s">
        <v>22</v>
      </c>
      <c r="D16402" s="13">
        <v>1212120</v>
      </c>
      <c r="E16402" s="13" t="s">
        <v>40508</v>
      </c>
      <c r="F16402" s="13" t="s">
        <v>12</v>
      </c>
      <c r="G16402" s="13">
        <v>9</v>
      </c>
      <c r="H16402" s="13" t="s">
        <v>43573</v>
      </c>
      <c r="I16402" s="13" t="s">
        <v>43574</v>
      </c>
      <c r="J16402" s="12"/>
    </row>
    <row r="16403" spans="1:10" x14ac:dyDescent="0.25">
      <c r="A16403" s="11" t="s">
        <v>43575</v>
      </c>
      <c r="B16403" s="11" t="s">
        <v>43576</v>
      </c>
      <c r="C16403" s="11" t="s">
        <v>22</v>
      </c>
      <c r="D16403" s="11">
        <v>1212120</v>
      </c>
      <c r="E16403" s="11" t="s">
        <v>40508</v>
      </c>
      <c r="F16403" s="11" t="s">
        <v>12</v>
      </c>
      <c r="G16403" s="11">
        <v>9</v>
      </c>
      <c r="H16403" s="11" t="s">
        <v>43577</v>
      </c>
      <c r="I16403" s="11" t="s">
        <v>20826</v>
      </c>
      <c r="J16403" s="12"/>
    </row>
    <row r="16404" spans="1:10" x14ac:dyDescent="0.25">
      <c r="A16404" s="13" t="s">
        <v>43578</v>
      </c>
      <c r="B16404" s="13" t="s">
        <v>43579</v>
      </c>
      <c r="C16404" s="13" t="s">
        <v>20</v>
      </c>
      <c r="D16404" s="13">
        <v>1212112</v>
      </c>
      <c r="E16404" s="13" t="s">
        <v>40508</v>
      </c>
      <c r="F16404" s="13" t="s">
        <v>12</v>
      </c>
      <c r="G16404" s="13">
        <v>11</v>
      </c>
      <c r="H16404" s="13" t="s">
        <v>30681</v>
      </c>
      <c r="I16404" s="13" t="s">
        <v>328</v>
      </c>
      <c r="J16404" s="12"/>
    </row>
    <row r="16405" spans="1:10" x14ac:dyDescent="0.25">
      <c r="A16405" s="11" t="s">
        <v>43580</v>
      </c>
      <c r="B16405" s="11" t="s">
        <v>43581</v>
      </c>
      <c r="C16405" s="11" t="s">
        <v>20</v>
      </c>
      <c r="D16405" s="11">
        <v>1212112</v>
      </c>
      <c r="E16405" s="11" t="s">
        <v>40508</v>
      </c>
      <c r="F16405" s="11" t="s">
        <v>12</v>
      </c>
      <c r="G16405" s="11">
        <v>11</v>
      </c>
      <c r="H16405" s="11" t="s">
        <v>76</v>
      </c>
      <c r="I16405" s="11" t="s">
        <v>21038</v>
      </c>
      <c r="J16405" s="12"/>
    </row>
    <row r="16406" spans="1:10" x14ac:dyDescent="0.25">
      <c r="A16406" s="13" t="s">
        <v>43582</v>
      </c>
      <c r="B16406" s="13" t="s">
        <v>43583</v>
      </c>
      <c r="C16406" s="13" t="s">
        <v>20</v>
      </c>
      <c r="D16406" s="13">
        <v>1212112</v>
      </c>
      <c r="E16406" s="13" t="s">
        <v>40508</v>
      </c>
      <c r="F16406" s="13" t="s">
        <v>12</v>
      </c>
      <c r="G16406" s="13">
        <v>11</v>
      </c>
      <c r="H16406" s="13" t="s">
        <v>160</v>
      </c>
      <c r="I16406" s="13" t="s">
        <v>407</v>
      </c>
      <c r="J16406" s="12"/>
    </row>
    <row r="16407" spans="1:10" x14ac:dyDescent="0.25">
      <c r="A16407" s="11" t="s">
        <v>43584</v>
      </c>
      <c r="B16407" s="11" t="s">
        <v>43585</v>
      </c>
      <c r="C16407" s="11" t="s">
        <v>20</v>
      </c>
      <c r="D16407" s="11">
        <v>1212112</v>
      </c>
      <c r="E16407" s="11" t="s">
        <v>40508</v>
      </c>
      <c r="F16407" s="11" t="s">
        <v>12</v>
      </c>
      <c r="G16407" s="11">
        <v>3</v>
      </c>
      <c r="H16407" s="11" t="s">
        <v>43586</v>
      </c>
      <c r="I16407" s="11" t="s">
        <v>11083</v>
      </c>
      <c r="J16407" s="12"/>
    </row>
    <row r="16408" spans="1:10" x14ac:dyDescent="0.25">
      <c r="A16408" s="13" t="s">
        <v>43587</v>
      </c>
      <c r="B16408" s="13" t="s">
        <v>43588</v>
      </c>
      <c r="C16408" s="13" t="s">
        <v>20</v>
      </c>
      <c r="D16408" s="13">
        <v>1212112</v>
      </c>
      <c r="E16408" s="13" t="s">
        <v>40508</v>
      </c>
      <c r="F16408" s="13" t="s">
        <v>12</v>
      </c>
      <c r="G16408" s="13">
        <v>3</v>
      </c>
      <c r="H16408" s="13" t="s">
        <v>43589</v>
      </c>
      <c r="I16408" s="13" t="s">
        <v>43590</v>
      </c>
      <c r="J16408" s="12"/>
    </row>
    <row r="16409" spans="1:10" x14ac:dyDescent="0.25">
      <c r="A16409" s="11" t="s">
        <v>43591</v>
      </c>
      <c r="B16409" s="11" t="s">
        <v>43592</v>
      </c>
      <c r="C16409" s="11" t="s">
        <v>20</v>
      </c>
      <c r="D16409" s="11">
        <v>1212112</v>
      </c>
      <c r="E16409" s="11" t="s">
        <v>40508</v>
      </c>
      <c r="F16409" s="11" t="s">
        <v>12</v>
      </c>
      <c r="G16409" s="11">
        <v>3</v>
      </c>
      <c r="H16409" s="11" t="s">
        <v>43593</v>
      </c>
      <c r="I16409" s="11" t="s">
        <v>11083</v>
      </c>
      <c r="J16409" s="12"/>
    </row>
    <row r="16410" spans="1:10" x14ac:dyDescent="0.25">
      <c r="A16410" s="11" t="s">
        <v>43598</v>
      </c>
      <c r="B16410" s="11" t="s">
        <v>43599</v>
      </c>
      <c r="C16410" s="11" t="s">
        <v>20</v>
      </c>
      <c r="D16410" s="11">
        <v>1212112</v>
      </c>
      <c r="E16410" s="11" t="s">
        <v>40508</v>
      </c>
      <c r="F16410" s="11" t="s">
        <v>12</v>
      </c>
      <c r="G16410" s="11">
        <v>4</v>
      </c>
      <c r="H16410" s="11" t="s">
        <v>43600</v>
      </c>
      <c r="I16410" s="11" t="s">
        <v>12360</v>
      </c>
      <c r="J16410" s="12"/>
    </row>
    <row r="16411" spans="1:10" x14ac:dyDescent="0.25">
      <c r="A16411" s="13" t="s">
        <v>43601</v>
      </c>
      <c r="B16411" s="13" t="s">
        <v>43602</v>
      </c>
      <c r="C16411" s="13" t="s">
        <v>20</v>
      </c>
      <c r="D16411" s="13">
        <v>1212112</v>
      </c>
      <c r="E16411" s="13" t="s">
        <v>40508</v>
      </c>
      <c r="F16411" s="13" t="s">
        <v>12</v>
      </c>
      <c r="G16411" s="13">
        <v>3</v>
      </c>
      <c r="H16411" s="13" t="s">
        <v>19434</v>
      </c>
      <c r="I16411" s="13" t="s">
        <v>11083</v>
      </c>
      <c r="J16411" s="12"/>
    </row>
    <row r="16412" spans="1:10" x14ac:dyDescent="0.25">
      <c r="A16412" s="11" t="s">
        <v>43603</v>
      </c>
      <c r="B16412" s="11" t="s">
        <v>43604</v>
      </c>
      <c r="C16412" s="11" t="s">
        <v>20</v>
      </c>
      <c r="D16412" s="11">
        <v>1212112</v>
      </c>
      <c r="E16412" s="11" t="s">
        <v>40508</v>
      </c>
      <c r="F16412" s="11" t="s">
        <v>12</v>
      </c>
      <c r="G16412" s="11">
        <v>4</v>
      </c>
      <c r="H16412" s="11" t="s">
        <v>43605</v>
      </c>
      <c r="I16412" s="11" t="s">
        <v>43606</v>
      </c>
      <c r="J16412" s="12"/>
    </row>
    <row r="16413" spans="1:10" x14ac:dyDescent="0.25">
      <c r="A16413" s="13" t="s">
        <v>43607</v>
      </c>
      <c r="B16413" s="13" t="s">
        <v>43608</v>
      </c>
      <c r="C16413" s="13" t="s">
        <v>20</v>
      </c>
      <c r="D16413" s="13">
        <v>1212112</v>
      </c>
      <c r="E16413" s="13" t="s">
        <v>40508</v>
      </c>
      <c r="F16413" s="13" t="s">
        <v>12</v>
      </c>
      <c r="G16413" s="13">
        <v>6</v>
      </c>
      <c r="H16413" s="13" t="s">
        <v>15383</v>
      </c>
      <c r="I16413" s="13" t="s">
        <v>42985</v>
      </c>
      <c r="J16413" s="12"/>
    </row>
    <row r="16414" spans="1:10" x14ac:dyDescent="0.25">
      <c r="A16414" s="11" t="s">
        <v>43609</v>
      </c>
      <c r="B16414" s="11" t="s">
        <v>43610</v>
      </c>
      <c r="C16414" s="11" t="s">
        <v>20</v>
      </c>
      <c r="D16414" s="11">
        <v>1212112</v>
      </c>
      <c r="E16414" s="11" t="s">
        <v>40508</v>
      </c>
      <c r="F16414" s="11" t="s">
        <v>12</v>
      </c>
      <c r="G16414" s="11">
        <v>9</v>
      </c>
      <c r="H16414" s="11" t="s">
        <v>2027</v>
      </c>
      <c r="I16414" s="11" t="s">
        <v>20762</v>
      </c>
      <c r="J16414" s="12"/>
    </row>
    <row r="16415" spans="1:10" x14ac:dyDescent="0.25">
      <c r="A16415" s="13" t="s">
        <v>43611</v>
      </c>
      <c r="B16415" s="13" t="s">
        <v>43612</v>
      </c>
      <c r="C16415" s="13" t="s">
        <v>20</v>
      </c>
      <c r="D16415" s="13">
        <v>1212112</v>
      </c>
      <c r="E16415" s="13" t="s">
        <v>40508</v>
      </c>
      <c r="F16415" s="13" t="s">
        <v>12</v>
      </c>
      <c r="G16415" s="13">
        <v>11</v>
      </c>
      <c r="H16415" s="13" t="s">
        <v>43613</v>
      </c>
      <c r="I16415" s="13" t="s">
        <v>43490</v>
      </c>
      <c r="J16415" s="12"/>
    </row>
    <row r="16416" spans="1:10" x14ac:dyDescent="0.25">
      <c r="A16416" s="11" t="s">
        <v>43614</v>
      </c>
      <c r="B16416" s="11" t="s">
        <v>43615</v>
      </c>
      <c r="C16416" s="11" t="s">
        <v>20</v>
      </c>
      <c r="D16416" s="11">
        <v>1212112</v>
      </c>
      <c r="E16416" s="11" t="s">
        <v>40508</v>
      </c>
      <c r="F16416" s="11" t="s">
        <v>12</v>
      </c>
      <c r="G16416" s="11">
        <v>11</v>
      </c>
      <c r="H16416" s="11" t="s">
        <v>285</v>
      </c>
      <c r="I16416" s="11" t="s">
        <v>43616</v>
      </c>
      <c r="J16416" s="12"/>
    </row>
    <row r="16417" spans="1:10" x14ac:dyDescent="0.25">
      <c r="A16417" s="13" t="s">
        <v>43617</v>
      </c>
      <c r="B16417" s="13" t="s">
        <v>43618</v>
      </c>
      <c r="C16417" s="13" t="s">
        <v>20</v>
      </c>
      <c r="D16417" s="13">
        <v>1212112</v>
      </c>
      <c r="E16417" s="13" t="s">
        <v>40508</v>
      </c>
      <c r="F16417" s="13" t="s">
        <v>12</v>
      </c>
      <c r="G16417" s="13">
        <v>11</v>
      </c>
      <c r="H16417" s="13" t="s">
        <v>12128</v>
      </c>
      <c r="I16417" s="13" t="s">
        <v>173</v>
      </c>
      <c r="J16417" s="12"/>
    </row>
    <row r="16418" spans="1:10" x14ac:dyDescent="0.25">
      <c r="A16418" s="13" t="s">
        <v>43621</v>
      </c>
      <c r="B16418" s="13" t="s">
        <v>43622</v>
      </c>
      <c r="C16418" s="13" t="s">
        <v>20</v>
      </c>
      <c r="D16418" s="13">
        <v>1212112</v>
      </c>
      <c r="E16418" s="13" t="s">
        <v>40508</v>
      </c>
      <c r="F16418" s="13" t="s">
        <v>12</v>
      </c>
      <c r="G16418" s="13">
        <v>8</v>
      </c>
      <c r="H16418" s="13" t="s">
        <v>36633</v>
      </c>
      <c r="I16418" s="13" t="s">
        <v>43119</v>
      </c>
      <c r="J16418" s="12"/>
    </row>
    <row r="16419" spans="1:10" x14ac:dyDescent="0.25">
      <c r="A16419" s="11" t="s">
        <v>43627</v>
      </c>
      <c r="B16419" s="11" t="s">
        <v>43628</v>
      </c>
      <c r="C16419" s="11" t="s">
        <v>20</v>
      </c>
      <c r="D16419" s="11">
        <v>1212112</v>
      </c>
      <c r="E16419" s="11" t="s">
        <v>40508</v>
      </c>
      <c r="F16419" s="11" t="s">
        <v>12</v>
      </c>
      <c r="G16419" s="11">
        <v>6</v>
      </c>
      <c r="H16419" s="11" t="s">
        <v>3223</v>
      </c>
      <c r="I16419" s="11" t="s">
        <v>11083</v>
      </c>
      <c r="J16419" s="12"/>
    </row>
    <row r="16420" spans="1:10" x14ac:dyDescent="0.25">
      <c r="A16420" s="13" t="s">
        <v>43629</v>
      </c>
      <c r="B16420" s="13" t="s">
        <v>43630</v>
      </c>
      <c r="C16420" s="13" t="s">
        <v>20</v>
      </c>
      <c r="D16420" s="13">
        <v>1212112</v>
      </c>
      <c r="E16420" s="13" t="s">
        <v>40508</v>
      </c>
      <c r="F16420" s="13" t="s">
        <v>12</v>
      </c>
      <c r="G16420" s="13">
        <v>6</v>
      </c>
      <c r="H16420" s="13" t="s">
        <v>43631</v>
      </c>
      <c r="I16420" s="13" t="s">
        <v>43632</v>
      </c>
      <c r="J16420" s="12"/>
    </row>
    <row r="16421" spans="1:10" x14ac:dyDescent="0.25">
      <c r="A16421" s="11" t="s">
        <v>43633</v>
      </c>
      <c r="B16421" s="11" t="s">
        <v>43634</v>
      </c>
      <c r="C16421" s="11" t="s">
        <v>20</v>
      </c>
      <c r="D16421" s="11">
        <v>1212112</v>
      </c>
      <c r="E16421" s="11" t="s">
        <v>40508</v>
      </c>
      <c r="F16421" s="11" t="s">
        <v>12</v>
      </c>
      <c r="G16421" s="11">
        <v>6</v>
      </c>
      <c r="H16421" s="11" t="s">
        <v>7365</v>
      </c>
      <c r="I16421" s="11" t="s">
        <v>43635</v>
      </c>
      <c r="J16421" s="12"/>
    </row>
    <row r="16422" spans="1:10" x14ac:dyDescent="0.25">
      <c r="A16422" s="13" t="s">
        <v>43636</v>
      </c>
      <c r="B16422" s="13" t="s">
        <v>43637</v>
      </c>
      <c r="C16422" s="13" t="s">
        <v>20</v>
      </c>
      <c r="D16422" s="13">
        <v>1212112</v>
      </c>
      <c r="E16422" s="13" t="s">
        <v>40508</v>
      </c>
      <c r="F16422" s="13" t="s">
        <v>12</v>
      </c>
      <c r="G16422" s="13">
        <v>6</v>
      </c>
      <c r="H16422" s="13" t="s">
        <v>1362</v>
      </c>
      <c r="I16422" s="13" t="s">
        <v>43638</v>
      </c>
      <c r="J16422" s="12"/>
    </row>
    <row r="16423" spans="1:10" x14ac:dyDescent="0.25">
      <c r="A16423" s="11" t="s">
        <v>43639</v>
      </c>
      <c r="B16423" s="11" t="s">
        <v>43640</v>
      </c>
      <c r="C16423" s="11" t="s">
        <v>20</v>
      </c>
      <c r="D16423" s="11">
        <v>1212112</v>
      </c>
      <c r="E16423" s="11" t="s">
        <v>40508</v>
      </c>
      <c r="F16423" s="11" t="s">
        <v>12</v>
      </c>
      <c r="G16423" s="11">
        <v>6</v>
      </c>
      <c r="H16423" s="11" t="s">
        <v>335</v>
      </c>
      <c r="I16423" s="11" t="s">
        <v>11083</v>
      </c>
      <c r="J16423" s="12"/>
    </row>
    <row r="16424" spans="1:10" x14ac:dyDescent="0.25">
      <c r="A16424" s="13" t="s">
        <v>43641</v>
      </c>
      <c r="B16424" s="13" t="s">
        <v>43642</v>
      </c>
      <c r="C16424" s="13" t="s">
        <v>20</v>
      </c>
      <c r="D16424" s="13">
        <v>1212112</v>
      </c>
      <c r="E16424" s="13" t="s">
        <v>40508</v>
      </c>
      <c r="F16424" s="13" t="s">
        <v>12</v>
      </c>
      <c r="G16424" s="13">
        <v>11</v>
      </c>
      <c r="H16424" s="13" t="s">
        <v>43643</v>
      </c>
      <c r="I16424" s="13" t="s">
        <v>12360</v>
      </c>
      <c r="J16424" s="12"/>
    </row>
    <row r="16425" spans="1:10" x14ac:dyDescent="0.25">
      <c r="A16425" s="11" t="s">
        <v>43644</v>
      </c>
      <c r="B16425" s="11" t="s">
        <v>43645</v>
      </c>
      <c r="C16425" s="11" t="s">
        <v>20</v>
      </c>
      <c r="D16425" s="11">
        <v>1212112</v>
      </c>
      <c r="E16425" s="11" t="s">
        <v>40508</v>
      </c>
      <c r="F16425" s="11" t="s">
        <v>12</v>
      </c>
      <c r="G16425" s="11">
        <v>11</v>
      </c>
      <c r="H16425" s="11" t="s">
        <v>43465</v>
      </c>
      <c r="I16425" s="11" t="s">
        <v>43646</v>
      </c>
      <c r="J16425" s="12"/>
    </row>
    <row r="16426" spans="1:10" x14ac:dyDescent="0.25">
      <c r="A16426" s="13" t="s">
        <v>43647</v>
      </c>
      <c r="B16426" s="13" t="s">
        <v>43648</v>
      </c>
      <c r="C16426" s="13" t="s">
        <v>20</v>
      </c>
      <c r="D16426" s="13">
        <v>1212112</v>
      </c>
      <c r="E16426" s="13" t="s">
        <v>40508</v>
      </c>
      <c r="F16426" s="13" t="s">
        <v>12</v>
      </c>
      <c r="G16426" s="13">
        <v>11</v>
      </c>
      <c r="H16426" s="13" t="s">
        <v>549</v>
      </c>
      <c r="I16426" s="13" t="s">
        <v>43081</v>
      </c>
      <c r="J16426" s="12"/>
    </row>
    <row r="16427" spans="1:10" x14ac:dyDescent="0.25">
      <c r="A16427" s="11" t="s">
        <v>43649</v>
      </c>
      <c r="B16427" s="11" t="s">
        <v>43650</v>
      </c>
      <c r="C16427" s="11" t="s">
        <v>20</v>
      </c>
      <c r="D16427" s="11">
        <v>1212112</v>
      </c>
      <c r="E16427" s="11" t="s">
        <v>40508</v>
      </c>
      <c r="F16427" s="11" t="s">
        <v>12</v>
      </c>
      <c r="G16427" s="11">
        <v>11</v>
      </c>
      <c r="H16427" s="11" t="s">
        <v>549</v>
      </c>
      <c r="I16427" s="11" t="s">
        <v>11083</v>
      </c>
      <c r="J16427" s="12"/>
    </row>
    <row r="16428" spans="1:10" x14ac:dyDescent="0.25">
      <c r="A16428" s="13" t="s">
        <v>43651</v>
      </c>
      <c r="B16428" s="13" t="s">
        <v>43652</v>
      </c>
      <c r="C16428" s="13" t="s">
        <v>20</v>
      </c>
      <c r="D16428" s="13">
        <v>1212112</v>
      </c>
      <c r="E16428" s="13" t="s">
        <v>40508</v>
      </c>
      <c r="F16428" s="13" t="s">
        <v>12</v>
      </c>
      <c r="G16428" s="13">
        <v>9</v>
      </c>
      <c r="H16428" s="13" t="s">
        <v>266</v>
      </c>
      <c r="I16428" s="13" t="s">
        <v>133</v>
      </c>
      <c r="J16428" s="12"/>
    </row>
    <row r="16429" spans="1:10" x14ac:dyDescent="0.25">
      <c r="A16429" s="11" t="s">
        <v>43653</v>
      </c>
      <c r="B16429" s="11" t="s">
        <v>43654</v>
      </c>
      <c r="C16429" s="11" t="s">
        <v>20</v>
      </c>
      <c r="D16429" s="11">
        <v>1212112</v>
      </c>
      <c r="E16429" s="11" t="s">
        <v>40508</v>
      </c>
      <c r="F16429" s="11" t="s">
        <v>12</v>
      </c>
      <c r="G16429" s="11">
        <v>11</v>
      </c>
      <c r="H16429" s="11" t="s">
        <v>11883</v>
      </c>
      <c r="I16429" s="11" t="s">
        <v>12360</v>
      </c>
      <c r="J16429" s="12"/>
    </row>
    <row r="16430" spans="1:10" x14ac:dyDescent="0.25">
      <c r="A16430" s="13" t="s">
        <v>43655</v>
      </c>
      <c r="B16430" s="13" t="s">
        <v>43656</v>
      </c>
      <c r="C16430" s="13" t="s">
        <v>20</v>
      </c>
      <c r="D16430" s="13">
        <v>1212112</v>
      </c>
      <c r="E16430" s="13" t="s">
        <v>40508</v>
      </c>
      <c r="F16430" s="13" t="s">
        <v>12</v>
      </c>
      <c r="G16430" s="13">
        <v>9</v>
      </c>
      <c r="H16430" s="13" t="s">
        <v>76</v>
      </c>
      <c r="I16430" s="13" t="s">
        <v>11083</v>
      </c>
      <c r="J16430" s="12"/>
    </row>
    <row r="16431" spans="1:10" x14ac:dyDescent="0.25">
      <c r="A16431" s="11" t="s">
        <v>43657</v>
      </c>
      <c r="B16431" s="11" t="s">
        <v>43658</v>
      </c>
      <c r="C16431" s="11" t="s">
        <v>20</v>
      </c>
      <c r="D16431" s="11">
        <v>1212112</v>
      </c>
      <c r="E16431" s="11" t="s">
        <v>40508</v>
      </c>
      <c r="F16431" s="11" t="s">
        <v>12</v>
      </c>
      <c r="G16431" s="11">
        <v>5</v>
      </c>
      <c r="H16431" s="11" t="s">
        <v>3085</v>
      </c>
      <c r="I16431" s="11" t="s">
        <v>605</v>
      </c>
      <c r="J16431" s="12"/>
    </row>
    <row r="16432" spans="1:10" x14ac:dyDescent="0.25">
      <c r="A16432" s="13" t="s">
        <v>43659</v>
      </c>
      <c r="B16432" s="13" t="s">
        <v>43660</v>
      </c>
      <c r="C16432" s="13" t="s">
        <v>20</v>
      </c>
      <c r="D16432" s="13">
        <v>1212112</v>
      </c>
      <c r="E16432" s="13" t="s">
        <v>40508</v>
      </c>
      <c r="F16432" s="13" t="s">
        <v>12</v>
      </c>
      <c r="G16432" s="13">
        <v>5</v>
      </c>
      <c r="H16432" s="13" t="s">
        <v>43661</v>
      </c>
      <c r="I16432" s="13" t="s">
        <v>43662</v>
      </c>
      <c r="J16432" s="12"/>
    </row>
    <row r="16433" spans="1:10" x14ac:dyDescent="0.25">
      <c r="A16433" s="11" t="s">
        <v>43663</v>
      </c>
      <c r="B16433" s="11" t="s">
        <v>43664</v>
      </c>
      <c r="C16433" s="11" t="s">
        <v>20</v>
      </c>
      <c r="D16433" s="11">
        <v>1212112</v>
      </c>
      <c r="E16433" s="11" t="s">
        <v>40508</v>
      </c>
      <c r="F16433" s="11" t="s">
        <v>12</v>
      </c>
      <c r="G16433" s="11">
        <v>5</v>
      </c>
      <c r="H16433" s="11" t="s">
        <v>368</v>
      </c>
      <c r="I16433" s="11" t="s">
        <v>11083</v>
      </c>
      <c r="J16433" s="12"/>
    </row>
    <row r="16434" spans="1:10" x14ac:dyDescent="0.25">
      <c r="A16434" s="13" t="s">
        <v>43665</v>
      </c>
      <c r="B16434" s="13" t="s">
        <v>43666</v>
      </c>
      <c r="C16434" s="13" t="s">
        <v>20</v>
      </c>
      <c r="D16434" s="13">
        <v>1212112</v>
      </c>
      <c r="E16434" s="13" t="s">
        <v>40508</v>
      </c>
      <c r="F16434" s="13" t="s">
        <v>12</v>
      </c>
      <c r="G16434" s="13">
        <v>9</v>
      </c>
      <c r="H16434" s="13" t="s">
        <v>43667</v>
      </c>
      <c r="I16434" s="13" t="s">
        <v>43668</v>
      </c>
      <c r="J16434" s="12"/>
    </row>
    <row r="16435" spans="1:10" x14ac:dyDescent="0.25">
      <c r="A16435" s="11" t="s">
        <v>43669</v>
      </c>
      <c r="B16435" s="11" t="s">
        <v>43670</v>
      </c>
      <c r="C16435" s="11" t="s">
        <v>20</v>
      </c>
      <c r="D16435" s="11">
        <v>1212112</v>
      </c>
      <c r="E16435" s="11" t="s">
        <v>40508</v>
      </c>
      <c r="F16435" s="11" t="s">
        <v>12</v>
      </c>
      <c r="G16435" s="11">
        <v>9</v>
      </c>
      <c r="H16435" s="11" t="s">
        <v>128</v>
      </c>
      <c r="I16435" s="11" t="s">
        <v>43671</v>
      </c>
      <c r="J16435" s="12"/>
    </row>
    <row r="16436" spans="1:10" x14ac:dyDescent="0.25">
      <c r="A16436" s="13" t="s">
        <v>43672</v>
      </c>
      <c r="B16436" s="13" t="s">
        <v>43673</v>
      </c>
      <c r="C16436" s="13" t="s">
        <v>20</v>
      </c>
      <c r="D16436" s="13">
        <v>1212112</v>
      </c>
      <c r="E16436" s="13" t="s">
        <v>40508</v>
      </c>
      <c r="F16436" s="13" t="s">
        <v>12</v>
      </c>
      <c r="G16436" s="13">
        <v>9</v>
      </c>
      <c r="H16436" s="13" t="s">
        <v>2295</v>
      </c>
      <c r="I16436" s="13" t="s">
        <v>43674</v>
      </c>
      <c r="J16436" s="12"/>
    </row>
    <row r="16437" spans="1:10" x14ac:dyDescent="0.25">
      <c r="A16437" s="11" t="s">
        <v>43675</v>
      </c>
      <c r="B16437" s="11" t="s">
        <v>43676</v>
      </c>
      <c r="C16437" s="11" t="s">
        <v>20</v>
      </c>
      <c r="D16437" s="11">
        <v>1212112</v>
      </c>
      <c r="E16437" s="11" t="s">
        <v>40508</v>
      </c>
      <c r="F16437" s="11" t="s">
        <v>12</v>
      </c>
      <c r="G16437" s="11">
        <v>9</v>
      </c>
      <c r="H16437" s="11" t="s">
        <v>224</v>
      </c>
      <c r="I16437" s="11" t="s">
        <v>43677</v>
      </c>
      <c r="J16437" s="12"/>
    </row>
    <row r="16438" spans="1:10" x14ac:dyDescent="0.25">
      <c r="A16438" s="13" t="s">
        <v>43678</v>
      </c>
      <c r="B16438" s="13" t="s">
        <v>43679</v>
      </c>
      <c r="C16438" s="13" t="s">
        <v>20</v>
      </c>
      <c r="D16438" s="13">
        <v>1212112</v>
      </c>
      <c r="E16438" s="13" t="s">
        <v>40508</v>
      </c>
      <c r="F16438" s="13" t="s">
        <v>12</v>
      </c>
      <c r="G16438" s="13">
        <v>3</v>
      </c>
      <c r="H16438" s="13" t="s">
        <v>43680</v>
      </c>
      <c r="I16438" s="13" t="s">
        <v>11083</v>
      </c>
      <c r="J16438" s="12"/>
    </row>
    <row r="16439" spans="1:10" x14ac:dyDescent="0.25">
      <c r="A16439" s="11" t="s">
        <v>43681</v>
      </c>
      <c r="B16439" s="11" t="s">
        <v>43682</v>
      </c>
      <c r="C16439" s="11" t="s">
        <v>20</v>
      </c>
      <c r="D16439" s="11">
        <v>1212112</v>
      </c>
      <c r="E16439" s="11" t="s">
        <v>40508</v>
      </c>
      <c r="F16439" s="11" t="s">
        <v>12</v>
      </c>
      <c r="G16439" s="11">
        <v>11</v>
      </c>
      <c r="H16439" s="11" t="s">
        <v>11738</v>
      </c>
      <c r="I16439" s="11" t="s">
        <v>11727</v>
      </c>
      <c r="J16439" s="12"/>
    </row>
    <row r="16440" spans="1:10" x14ac:dyDescent="0.25">
      <c r="A16440" s="13" t="s">
        <v>43683</v>
      </c>
      <c r="B16440" s="13" t="s">
        <v>43684</v>
      </c>
      <c r="C16440" s="13" t="s">
        <v>20</v>
      </c>
      <c r="D16440" s="13">
        <v>1212112</v>
      </c>
      <c r="E16440" s="13" t="s">
        <v>40508</v>
      </c>
      <c r="F16440" s="13" t="s">
        <v>12</v>
      </c>
      <c r="G16440" s="13">
        <v>11</v>
      </c>
      <c r="H16440" s="13" t="s">
        <v>835</v>
      </c>
      <c r="I16440" s="13" t="s">
        <v>43685</v>
      </c>
      <c r="J16440" s="12"/>
    </row>
    <row r="16441" spans="1:10" x14ac:dyDescent="0.25">
      <c r="A16441" s="11" t="s">
        <v>43686</v>
      </c>
      <c r="B16441" s="11" t="s">
        <v>43687</v>
      </c>
      <c r="C16441" s="11" t="s">
        <v>20</v>
      </c>
      <c r="D16441" s="11">
        <v>1212112</v>
      </c>
      <c r="E16441" s="11" t="s">
        <v>40508</v>
      </c>
      <c r="F16441" s="11" t="s">
        <v>12</v>
      </c>
      <c r="G16441" s="11">
        <v>11</v>
      </c>
      <c r="H16441" s="11" t="s">
        <v>2861</v>
      </c>
      <c r="I16441" s="11" t="s">
        <v>43685</v>
      </c>
      <c r="J16441" s="12"/>
    </row>
    <row r="16442" spans="1:10" x14ac:dyDescent="0.25">
      <c r="A16442" s="13" t="s">
        <v>43688</v>
      </c>
      <c r="B16442" s="13" t="s">
        <v>43689</v>
      </c>
      <c r="C16442" s="13" t="s">
        <v>20</v>
      </c>
      <c r="D16442" s="13">
        <v>1212112</v>
      </c>
      <c r="E16442" s="13" t="s">
        <v>40508</v>
      </c>
      <c r="F16442" s="13" t="s">
        <v>12</v>
      </c>
      <c r="G16442" s="13">
        <v>9</v>
      </c>
      <c r="H16442" s="13" t="s">
        <v>43690</v>
      </c>
      <c r="I16442" s="13" t="s">
        <v>43691</v>
      </c>
      <c r="J16442" s="12"/>
    </row>
    <row r="16443" spans="1:10" x14ac:dyDescent="0.25">
      <c r="A16443" s="11" t="s">
        <v>43692</v>
      </c>
      <c r="B16443" s="11" t="s">
        <v>43693</v>
      </c>
      <c r="C16443" s="11" t="s">
        <v>20</v>
      </c>
      <c r="D16443" s="11">
        <v>1212112</v>
      </c>
      <c r="E16443" s="11" t="s">
        <v>40508</v>
      </c>
      <c r="F16443" s="11" t="s">
        <v>12</v>
      </c>
      <c r="G16443" s="11">
        <v>11</v>
      </c>
      <c r="H16443" s="11" t="s">
        <v>2027</v>
      </c>
      <c r="I16443" s="11" t="s">
        <v>43694</v>
      </c>
      <c r="J16443" s="12"/>
    </row>
    <row r="16444" spans="1:10" x14ac:dyDescent="0.25">
      <c r="A16444" s="13" t="s">
        <v>43695</v>
      </c>
      <c r="B16444" s="13" t="s">
        <v>43696</v>
      </c>
      <c r="C16444" s="13" t="s">
        <v>20</v>
      </c>
      <c r="D16444" s="13">
        <v>1212112</v>
      </c>
      <c r="E16444" s="13" t="s">
        <v>40508</v>
      </c>
      <c r="F16444" s="13" t="s">
        <v>12</v>
      </c>
      <c r="G16444" s="13">
        <v>11</v>
      </c>
      <c r="H16444" s="13" t="s">
        <v>6821</v>
      </c>
      <c r="I16444" s="13" t="s">
        <v>12176</v>
      </c>
      <c r="J16444" s="12"/>
    </row>
    <row r="16445" spans="1:10" x14ac:dyDescent="0.25">
      <c r="A16445" s="11" t="s">
        <v>43697</v>
      </c>
      <c r="B16445" s="11" t="s">
        <v>43698</v>
      </c>
      <c r="C16445" s="11" t="s">
        <v>20</v>
      </c>
      <c r="D16445" s="11">
        <v>1212112</v>
      </c>
      <c r="E16445" s="11" t="s">
        <v>40508</v>
      </c>
      <c r="F16445" s="11" t="s">
        <v>12</v>
      </c>
      <c r="G16445" s="11">
        <v>9</v>
      </c>
      <c r="H16445" s="11" t="s">
        <v>10194</v>
      </c>
      <c r="I16445" s="11" t="s">
        <v>43699</v>
      </c>
      <c r="J16445" s="12"/>
    </row>
    <row r="16446" spans="1:10" x14ac:dyDescent="0.25">
      <c r="A16446" s="13" t="s">
        <v>43700</v>
      </c>
      <c r="B16446" s="13" t="s">
        <v>43701</v>
      </c>
      <c r="C16446" s="13" t="s">
        <v>20</v>
      </c>
      <c r="D16446" s="13">
        <v>1212112</v>
      </c>
      <c r="E16446" s="13" t="s">
        <v>40508</v>
      </c>
      <c r="F16446" s="13" t="s">
        <v>12</v>
      </c>
      <c r="G16446" s="13">
        <v>11</v>
      </c>
      <c r="H16446" s="13" t="s">
        <v>80</v>
      </c>
      <c r="I16446" s="13" t="s">
        <v>43702</v>
      </c>
      <c r="J16446" s="12"/>
    </row>
    <row r="16447" spans="1:10" x14ac:dyDescent="0.25">
      <c r="A16447" s="11" t="s">
        <v>43703</v>
      </c>
      <c r="B16447" s="11" t="s">
        <v>43704</v>
      </c>
      <c r="C16447" s="11" t="s">
        <v>20</v>
      </c>
      <c r="D16447" s="11">
        <v>1212112</v>
      </c>
      <c r="E16447" s="11" t="s">
        <v>40508</v>
      </c>
      <c r="F16447" s="11" t="s">
        <v>12</v>
      </c>
      <c r="G16447" s="11">
        <v>9</v>
      </c>
      <c r="H16447" s="11" t="s">
        <v>549</v>
      </c>
      <c r="I16447" s="11" t="s">
        <v>407</v>
      </c>
      <c r="J16447" s="12"/>
    </row>
    <row r="16448" spans="1:10" x14ac:dyDescent="0.25">
      <c r="A16448" s="11" t="s">
        <v>43708</v>
      </c>
      <c r="B16448" s="11" t="s">
        <v>43709</v>
      </c>
      <c r="C16448" s="11" t="s">
        <v>20</v>
      </c>
      <c r="D16448" s="11">
        <v>1212112</v>
      </c>
      <c r="E16448" s="11" t="s">
        <v>40508</v>
      </c>
      <c r="F16448" s="11" t="s">
        <v>12</v>
      </c>
      <c r="G16448" s="11">
        <v>9</v>
      </c>
      <c r="H16448" s="11" t="s">
        <v>228</v>
      </c>
      <c r="I16448" s="11" t="s">
        <v>43710</v>
      </c>
      <c r="J16448" s="12"/>
    </row>
    <row r="16449" spans="1:10" x14ac:dyDescent="0.25">
      <c r="A16449" s="13" t="s">
        <v>43711</v>
      </c>
      <c r="B16449" s="13" t="s">
        <v>43712</v>
      </c>
      <c r="C16449" s="13" t="s">
        <v>20</v>
      </c>
      <c r="D16449" s="13">
        <v>1212112</v>
      </c>
      <c r="E16449" s="13" t="s">
        <v>40508</v>
      </c>
      <c r="F16449" s="13" t="s">
        <v>12</v>
      </c>
      <c r="G16449" s="13">
        <v>6</v>
      </c>
      <c r="H16449" s="13" t="s">
        <v>10258</v>
      </c>
      <c r="I16449" s="13" t="s">
        <v>3983</v>
      </c>
      <c r="J16449" s="12"/>
    </row>
    <row r="16450" spans="1:10" x14ac:dyDescent="0.25">
      <c r="A16450" s="11" t="s">
        <v>43713</v>
      </c>
      <c r="B16450" s="11" t="s">
        <v>43714</v>
      </c>
      <c r="C16450" s="11" t="s">
        <v>20</v>
      </c>
      <c r="D16450" s="11">
        <v>1212112</v>
      </c>
      <c r="E16450" s="11" t="s">
        <v>40508</v>
      </c>
      <c r="F16450" s="11" t="s">
        <v>12</v>
      </c>
      <c r="G16450" s="11">
        <v>4</v>
      </c>
      <c r="H16450" s="11" t="s">
        <v>43715</v>
      </c>
      <c r="I16450" s="11" t="s">
        <v>43376</v>
      </c>
      <c r="J16450" s="12"/>
    </row>
    <row r="16451" spans="1:10" x14ac:dyDescent="0.25">
      <c r="A16451" s="13" t="s">
        <v>43716</v>
      </c>
      <c r="B16451" s="13" t="s">
        <v>43717</v>
      </c>
      <c r="C16451" s="13" t="s">
        <v>20</v>
      </c>
      <c r="D16451" s="13">
        <v>1212112</v>
      </c>
      <c r="E16451" s="13" t="s">
        <v>40508</v>
      </c>
      <c r="F16451" s="13" t="s">
        <v>12</v>
      </c>
      <c r="G16451" s="13">
        <v>4</v>
      </c>
      <c r="H16451" s="13" t="s">
        <v>2049</v>
      </c>
      <c r="I16451" s="13" t="s">
        <v>43503</v>
      </c>
      <c r="J16451" s="12"/>
    </row>
    <row r="16452" spans="1:10" x14ac:dyDescent="0.25">
      <c r="A16452" s="11" t="s">
        <v>43718</v>
      </c>
      <c r="B16452" s="11" t="s">
        <v>43719</v>
      </c>
      <c r="C16452" s="11" t="s">
        <v>20</v>
      </c>
      <c r="D16452" s="11">
        <v>1212112</v>
      </c>
      <c r="E16452" s="11" t="s">
        <v>40508</v>
      </c>
      <c r="F16452" s="11" t="s">
        <v>12</v>
      </c>
      <c r="G16452" s="11">
        <v>11</v>
      </c>
      <c r="H16452" s="11" t="s">
        <v>549</v>
      </c>
      <c r="I16452" s="11" t="s">
        <v>11900</v>
      </c>
      <c r="J16452" s="12"/>
    </row>
    <row r="16453" spans="1:10" x14ac:dyDescent="0.25">
      <c r="A16453" s="13" t="s">
        <v>43720</v>
      </c>
      <c r="B16453" s="13" t="s">
        <v>43721</v>
      </c>
      <c r="C16453" s="13" t="s">
        <v>20</v>
      </c>
      <c r="D16453" s="13">
        <v>1212112</v>
      </c>
      <c r="E16453" s="13" t="s">
        <v>40508</v>
      </c>
      <c r="F16453" s="13" t="s">
        <v>12</v>
      </c>
      <c r="G16453" s="13">
        <v>11</v>
      </c>
      <c r="H16453" s="13" t="s">
        <v>14635</v>
      </c>
      <c r="I16453" s="13" t="s">
        <v>43722</v>
      </c>
      <c r="J16453" s="12"/>
    </row>
    <row r="16454" spans="1:10" x14ac:dyDescent="0.25">
      <c r="A16454" s="11" t="s">
        <v>43723</v>
      </c>
      <c r="B16454" s="11" t="s">
        <v>43724</v>
      </c>
      <c r="C16454" s="11" t="s">
        <v>20</v>
      </c>
      <c r="D16454" s="11">
        <v>1212112</v>
      </c>
      <c r="E16454" s="11" t="s">
        <v>40508</v>
      </c>
      <c r="F16454" s="11" t="s">
        <v>12</v>
      </c>
      <c r="G16454" s="11">
        <v>11</v>
      </c>
      <c r="H16454" s="11" t="s">
        <v>40948</v>
      </c>
      <c r="I16454" s="11" t="s">
        <v>43725</v>
      </c>
      <c r="J16454" s="12"/>
    </row>
    <row r="16455" spans="1:10" x14ac:dyDescent="0.25">
      <c r="A16455" s="13" t="s">
        <v>43726</v>
      </c>
      <c r="B16455" s="13" t="s">
        <v>43727</v>
      </c>
      <c r="C16455" s="13" t="s">
        <v>20</v>
      </c>
      <c r="D16455" s="13">
        <v>1212112</v>
      </c>
      <c r="E16455" s="13" t="s">
        <v>40508</v>
      </c>
      <c r="F16455" s="13" t="s">
        <v>12</v>
      </c>
      <c r="G16455" s="13">
        <v>11</v>
      </c>
      <c r="H16455" s="13" t="s">
        <v>11053</v>
      </c>
      <c r="I16455" s="13" t="s">
        <v>12360</v>
      </c>
      <c r="J16455" s="12"/>
    </row>
    <row r="16456" spans="1:10" x14ac:dyDescent="0.25">
      <c r="A16456" s="13" t="s">
        <v>43731</v>
      </c>
      <c r="B16456" s="13" t="s">
        <v>43732</v>
      </c>
      <c r="C16456" s="13" t="s">
        <v>20</v>
      </c>
      <c r="D16456" s="13">
        <v>1212112</v>
      </c>
      <c r="E16456" s="13" t="s">
        <v>40508</v>
      </c>
      <c r="F16456" s="13" t="s">
        <v>12</v>
      </c>
      <c r="G16456" s="13">
        <v>6</v>
      </c>
      <c r="H16456" s="13" t="s">
        <v>43733</v>
      </c>
      <c r="I16456" s="13" t="s">
        <v>11083</v>
      </c>
      <c r="J16456" s="12"/>
    </row>
    <row r="16457" spans="1:10" x14ac:dyDescent="0.25">
      <c r="A16457" s="11" t="s">
        <v>43734</v>
      </c>
      <c r="B16457" s="11" t="s">
        <v>43735</v>
      </c>
      <c r="C16457" s="11" t="s">
        <v>20</v>
      </c>
      <c r="D16457" s="11">
        <v>1212112</v>
      </c>
      <c r="E16457" s="11" t="s">
        <v>40508</v>
      </c>
      <c r="F16457" s="11" t="s">
        <v>12</v>
      </c>
      <c r="G16457" s="11">
        <v>6</v>
      </c>
      <c r="H16457" s="11" t="s">
        <v>10215</v>
      </c>
      <c r="I16457" s="11" t="s">
        <v>42922</v>
      </c>
      <c r="J16457" s="12"/>
    </row>
    <row r="16458" spans="1:10" x14ac:dyDescent="0.25">
      <c r="A16458" s="11" t="s">
        <v>43739</v>
      </c>
      <c r="B16458" s="11" t="s">
        <v>43740</v>
      </c>
      <c r="C16458" s="11" t="s">
        <v>20</v>
      </c>
      <c r="D16458" s="11">
        <v>1212112</v>
      </c>
      <c r="E16458" s="11" t="s">
        <v>40508</v>
      </c>
      <c r="F16458" s="11" t="s">
        <v>12</v>
      </c>
      <c r="G16458" s="11">
        <v>6</v>
      </c>
      <c r="H16458" s="11" t="s">
        <v>43741</v>
      </c>
      <c r="I16458" s="11" t="s">
        <v>43162</v>
      </c>
      <c r="J16458" s="12"/>
    </row>
    <row r="16459" spans="1:10" x14ac:dyDescent="0.25">
      <c r="A16459" s="13" t="s">
        <v>43742</v>
      </c>
      <c r="B16459" s="13" t="s">
        <v>43743</v>
      </c>
      <c r="C16459" s="13" t="s">
        <v>20</v>
      </c>
      <c r="D16459" s="13">
        <v>1212112</v>
      </c>
      <c r="E16459" s="13" t="s">
        <v>40508</v>
      </c>
      <c r="F16459" s="13" t="s">
        <v>12</v>
      </c>
      <c r="G16459" s="13">
        <v>6</v>
      </c>
      <c r="H16459" s="13" t="s">
        <v>20201</v>
      </c>
      <c r="I16459" s="13" t="s">
        <v>11083</v>
      </c>
      <c r="J16459" s="12"/>
    </row>
    <row r="16460" spans="1:10" x14ac:dyDescent="0.25">
      <c r="A16460" s="11" t="s">
        <v>43744</v>
      </c>
      <c r="B16460" s="11" t="s">
        <v>43745</v>
      </c>
      <c r="C16460" s="11" t="s">
        <v>20</v>
      </c>
      <c r="D16460" s="11">
        <v>1212112</v>
      </c>
      <c r="E16460" s="11" t="s">
        <v>40508</v>
      </c>
      <c r="F16460" s="11" t="s">
        <v>12</v>
      </c>
      <c r="G16460" s="11">
        <v>6</v>
      </c>
      <c r="H16460" s="11" t="s">
        <v>762</v>
      </c>
      <c r="I16460" s="11" t="s">
        <v>4409</v>
      </c>
      <c r="J16460" s="12"/>
    </row>
    <row r="16461" spans="1:10" x14ac:dyDescent="0.25">
      <c r="A16461" s="13" t="s">
        <v>43746</v>
      </c>
      <c r="B16461" s="13" t="s">
        <v>43747</v>
      </c>
      <c r="C16461" s="13" t="s">
        <v>20</v>
      </c>
      <c r="D16461" s="13">
        <v>1212112</v>
      </c>
      <c r="E16461" s="13" t="s">
        <v>40508</v>
      </c>
      <c r="F16461" s="13" t="s">
        <v>12</v>
      </c>
      <c r="G16461" s="13">
        <v>6</v>
      </c>
      <c r="H16461" s="13" t="s">
        <v>10258</v>
      </c>
      <c r="I16461" s="13" t="s">
        <v>21984</v>
      </c>
      <c r="J16461" s="12"/>
    </row>
    <row r="16462" spans="1:10" x14ac:dyDescent="0.25">
      <c r="A16462" s="13" t="s">
        <v>43751</v>
      </c>
      <c r="B16462" s="13" t="s">
        <v>43752</v>
      </c>
      <c r="C16462" s="13" t="s">
        <v>20</v>
      </c>
      <c r="D16462" s="13">
        <v>1212112</v>
      </c>
      <c r="E16462" s="13" t="s">
        <v>40508</v>
      </c>
      <c r="F16462" s="13" t="s">
        <v>12</v>
      </c>
      <c r="G16462" s="13">
        <v>6</v>
      </c>
      <c r="H16462" s="13" t="s">
        <v>10258</v>
      </c>
      <c r="I16462" s="13" t="s">
        <v>11083</v>
      </c>
      <c r="J16462" s="12"/>
    </row>
    <row r="16463" spans="1:10" x14ac:dyDescent="0.25">
      <c r="A16463" s="11" t="s">
        <v>43753</v>
      </c>
      <c r="B16463" s="11" t="s">
        <v>43754</v>
      </c>
      <c r="C16463" s="11" t="s">
        <v>20</v>
      </c>
      <c r="D16463" s="11">
        <v>1212112</v>
      </c>
      <c r="E16463" s="11" t="s">
        <v>40508</v>
      </c>
      <c r="F16463" s="11" t="s">
        <v>12</v>
      </c>
      <c r="G16463" s="11">
        <v>6</v>
      </c>
      <c r="H16463" s="11" t="s">
        <v>3757</v>
      </c>
      <c r="I16463" s="11" t="s">
        <v>43755</v>
      </c>
      <c r="J16463" s="12"/>
    </row>
    <row r="16464" spans="1:10" x14ac:dyDescent="0.25">
      <c r="A16464" s="13" t="s">
        <v>43756</v>
      </c>
      <c r="B16464" s="13" t="s">
        <v>43757</v>
      </c>
      <c r="C16464" s="13" t="s">
        <v>20</v>
      </c>
      <c r="D16464" s="13">
        <v>1212112</v>
      </c>
      <c r="E16464" s="13" t="s">
        <v>40508</v>
      </c>
      <c r="F16464" s="13" t="s">
        <v>12</v>
      </c>
      <c r="G16464" s="13">
        <v>6</v>
      </c>
      <c r="H16464" s="13" t="s">
        <v>192</v>
      </c>
      <c r="I16464" s="13" t="s">
        <v>11083</v>
      </c>
      <c r="J16464" s="12"/>
    </row>
    <row r="16465" spans="1:10" x14ac:dyDescent="0.25">
      <c r="A16465" s="11" t="s">
        <v>43758</v>
      </c>
      <c r="B16465" s="11" t="s">
        <v>43759</v>
      </c>
      <c r="C16465" s="11" t="s">
        <v>20</v>
      </c>
      <c r="D16465" s="11">
        <v>1212112</v>
      </c>
      <c r="E16465" s="11" t="s">
        <v>40508</v>
      </c>
      <c r="F16465" s="11" t="s">
        <v>12</v>
      </c>
      <c r="G16465" s="11">
        <v>4</v>
      </c>
      <c r="H16465" s="11" t="s">
        <v>43760</v>
      </c>
      <c r="I16465" s="11" t="s">
        <v>43761</v>
      </c>
      <c r="J16465" s="12"/>
    </row>
    <row r="16466" spans="1:10" x14ac:dyDescent="0.25">
      <c r="A16466" s="11" t="s">
        <v>43764</v>
      </c>
      <c r="B16466" s="11" t="s">
        <v>43765</v>
      </c>
      <c r="C16466" s="11" t="s">
        <v>20</v>
      </c>
      <c r="D16466" s="11">
        <v>1212112</v>
      </c>
      <c r="E16466" s="11" t="s">
        <v>40508</v>
      </c>
      <c r="F16466" s="11" t="s">
        <v>12</v>
      </c>
      <c r="G16466" s="11">
        <v>11</v>
      </c>
      <c r="H16466" s="11" t="s">
        <v>43766</v>
      </c>
      <c r="I16466" s="11" t="s">
        <v>43767</v>
      </c>
      <c r="J16466" s="12"/>
    </row>
    <row r="16467" spans="1:10" x14ac:dyDescent="0.25">
      <c r="A16467" s="13" t="s">
        <v>43768</v>
      </c>
      <c r="B16467" s="13" t="s">
        <v>43769</v>
      </c>
      <c r="C16467" s="13" t="s">
        <v>20</v>
      </c>
      <c r="D16467" s="13">
        <v>1212112</v>
      </c>
      <c r="E16467" s="13" t="s">
        <v>40508</v>
      </c>
      <c r="F16467" s="13" t="s">
        <v>12</v>
      </c>
      <c r="G16467" s="13">
        <v>4</v>
      </c>
      <c r="H16467" s="13" t="s">
        <v>43770</v>
      </c>
      <c r="I16467" s="13" t="s">
        <v>43771</v>
      </c>
      <c r="J16467" s="12"/>
    </row>
    <row r="16468" spans="1:10" x14ac:dyDescent="0.25">
      <c r="A16468" s="11" t="s">
        <v>43772</v>
      </c>
      <c r="B16468" s="11" t="s">
        <v>43773</v>
      </c>
      <c r="C16468" s="11" t="s">
        <v>20</v>
      </c>
      <c r="D16468" s="11">
        <v>1212112</v>
      </c>
      <c r="E16468" s="11" t="s">
        <v>40508</v>
      </c>
      <c r="F16468" s="11" t="s">
        <v>12</v>
      </c>
      <c r="G16468" s="11">
        <v>4</v>
      </c>
      <c r="H16468" s="11" t="s">
        <v>43774</v>
      </c>
      <c r="I16468" s="11" t="s">
        <v>43775</v>
      </c>
      <c r="J16468" s="12"/>
    </row>
    <row r="16469" spans="1:10" x14ac:dyDescent="0.25">
      <c r="A16469" s="13" t="s">
        <v>43776</v>
      </c>
      <c r="B16469" s="13" t="s">
        <v>43777</v>
      </c>
      <c r="C16469" s="13" t="s">
        <v>20</v>
      </c>
      <c r="D16469" s="13">
        <v>1212112</v>
      </c>
      <c r="E16469" s="13" t="s">
        <v>40508</v>
      </c>
      <c r="F16469" s="13" t="s">
        <v>12</v>
      </c>
      <c r="G16469" s="13">
        <v>4</v>
      </c>
      <c r="H16469" s="13" t="s">
        <v>1078</v>
      </c>
      <c r="I16469" s="13" t="s">
        <v>43778</v>
      </c>
      <c r="J16469" s="12"/>
    </row>
    <row r="16470" spans="1:10" x14ac:dyDescent="0.25">
      <c r="A16470" s="11" t="s">
        <v>43779</v>
      </c>
      <c r="B16470" s="11" t="s">
        <v>43780</v>
      </c>
      <c r="C16470" s="11" t="s">
        <v>20</v>
      </c>
      <c r="D16470" s="11">
        <v>1212112</v>
      </c>
      <c r="E16470" s="11" t="s">
        <v>40508</v>
      </c>
      <c r="F16470" s="11" t="s">
        <v>12</v>
      </c>
      <c r="G16470" s="11">
        <v>3</v>
      </c>
      <c r="H16470" s="11" t="s">
        <v>43781</v>
      </c>
      <c r="I16470" s="11" t="s">
        <v>11083</v>
      </c>
      <c r="J16470" s="12"/>
    </row>
    <row r="16471" spans="1:10" x14ac:dyDescent="0.25">
      <c r="A16471" s="11" t="s">
        <v>43785</v>
      </c>
      <c r="B16471" s="11" t="s">
        <v>43786</v>
      </c>
      <c r="C16471" s="11" t="s">
        <v>20</v>
      </c>
      <c r="D16471" s="11">
        <v>1212112</v>
      </c>
      <c r="E16471" s="11" t="s">
        <v>40508</v>
      </c>
      <c r="F16471" s="11" t="s">
        <v>12</v>
      </c>
      <c r="G16471" s="11">
        <v>6</v>
      </c>
      <c r="H16471" s="11" t="s">
        <v>1262</v>
      </c>
      <c r="I16471" s="11" t="s">
        <v>43787</v>
      </c>
      <c r="J16471" s="12"/>
    </row>
    <row r="16472" spans="1:10" x14ac:dyDescent="0.25">
      <c r="A16472" s="11" t="s">
        <v>43790</v>
      </c>
      <c r="B16472" s="11" t="s">
        <v>43791</v>
      </c>
      <c r="C16472" s="11" t="s">
        <v>20</v>
      </c>
      <c r="D16472" s="11">
        <v>1212112</v>
      </c>
      <c r="E16472" s="11" t="s">
        <v>40508</v>
      </c>
      <c r="F16472" s="11" t="s">
        <v>12</v>
      </c>
      <c r="G16472" s="11">
        <v>11</v>
      </c>
      <c r="H16472" s="11" t="s">
        <v>2295</v>
      </c>
      <c r="I16472" s="11" t="s">
        <v>43792</v>
      </c>
      <c r="J16472" s="12"/>
    </row>
    <row r="16473" spans="1:10" x14ac:dyDescent="0.25">
      <c r="A16473" s="13" t="s">
        <v>43793</v>
      </c>
      <c r="B16473" s="13" t="s">
        <v>43794</v>
      </c>
      <c r="C16473" s="13" t="s">
        <v>20</v>
      </c>
      <c r="D16473" s="13">
        <v>1212112</v>
      </c>
      <c r="E16473" s="13" t="s">
        <v>40508</v>
      </c>
      <c r="F16473" s="13" t="s">
        <v>12</v>
      </c>
      <c r="G16473" s="13">
        <v>3</v>
      </c>
      <c r="H16473" s="13" t="s">
        <v>10471</v>
      </c>
      <c r="I16473" s="13" t="s">
        <v>43795</v>
      </c>
      <c r="J16473" s="12"/>
    </row>
    <row r="16474" spans="1:10" x14ac:dyDescent="0.25">
      <c r="A16474" s="11" t="s">
        <v>43796</v>
      </c>
      <c r="B16474" s="11" t="s">
        <v>43797</v>
      </c>
      <c r="C16474" s="11" t="s">
        <v>20</v>
      </c>
      <c r="D16474" s="11">
        <v>1212112</v>
      </c>
      <c r="E16474" s="11" t="s">
        <v>40508</v>
      </c>
      <c r="F16474" s="11" t="s">
        <v>12</v>
      </c>
      <c r="G16474" s="11">
        <v>3</v>
      </c>
      <c r="H16474" s="11" t="s">
        <v>2598</v>
      </c>
      <c r="I16474" s="11" t="s">
        <v>11083</v>
      </c>
      <c r="J16474" s="12"/>
    </row>
    <row r="16475" spans="1:10" x14ac:dyDescent="0.25">
      <c r="A16475" s="13" t="s">
        <v>43798</v>
      </c>
      <c r="B16475" s="13" t="s">
        <v>43799</v>
      </c>
      <c r="C16475" s="13" t="s">
        <v>20</v>
      </c>
      <c r="D16475" s="13">
        <v>1212112</v>
      </c>
      <c r="E16475" s="13" t="s">
        <v>40508</v>
      </c>
      <c r="F16475" s="13" t="s">
        <v>12</v>
      </c>
      <c r="G16475" s="13">
        <v>3</v>
      </c>
      <c r="H16475" s="13" t="s">
        <v>2598</v>
      </c>
      <c r="I16475" s="13" t="s">
        <v>43800</v>
      </c>
      <c r="J16475" s="12"/>
    </row>
    <row r="16476" spans="1:10" x14ac:dyDescent="0.25">
      <c r="A16476" s="11" t="s">
        <v>43801</v>
      </c>
      <c r="B16476" s="11" t="s">
        <v>43802</v>
      </c>
      <c r="C16476" s="11" t="s">
        <v>20</v>
      </c>
      <c r="D16476" s="11">
        <v>1212112</v>
      </c>
      <c r="E16476" s="11" t="s">
        <v>40508</v>
      </c>
      <c r="F16476" s="11" t="s">
        <v>12</v>
      </c>
      <c r="G16476" s="11">
        <v>3</v>
      </c>
      <c r="H16476" s="11" t="s">
        <v>43803</v>
      </c>
      <c r="I16476" s="11" t="s">
        <v>43804</v>
      </c>
      <c r="J16476" s="12"/>
    </row>
    <row r="16477" spans="1:10" x14ac:dyDescent="0.25">
      <c r="A16477" s="13" t="s">
        <v>43805</v>
      </c>
      <c r="B16477" s="13" t="s">
        <v>43806</v>
      </c>
      <c r="C16477" s="13" t="s">
        <v>20</v>
      </c>
      <c r="D16477" s="13">
        <v>1212112</v>
      </c>
      <c r="E16477" s="13" t="s">
        <v>40508</v>
      </c>
      <c r="F16477" s="13" t="s">
        <v>12</v>
      </c>
      <c r="G16477" s="13">
        <v>3</v>
      </c>
      <c r="H16477" s="13" t="s">
        <v>43807</v>
      </c>
      <c r="I16477" s="13" t="s">
        <v>11083</v>
      </c>
      <c r="J16477" s="12"/>
    </row>
    <row r="16478" spans="1:10" x14ac:dyDescent="0.25">
      <c r="A16478" s="11" t="s">
        <v>43808</v>
      </c>
      <c r="B16478" s="11" t="s">
        <v>43809</v>
      </c>
      <c r="C16478" s="11" t="s">
        <v>20</v>
      </c>
      <c r="D16478" s="11">
        <v>1212112</v>
      </c>
      <c r="E16478" s="11" t="s">
        <v>40508</v>
      </c>
      <c r="F16478" s="11" t="s">
        <v>12</v>
      </c>
      <c r="G16478" s="11">
        <v>3</v>
      </c>
      <c r="H16478" s="11" t="s">
        <v>43810</v>
      </c>
      <c r="I16478" s="11" t="s">
        <v>11083</v>
      </c>
      <c r="J16478" s="12"/>
    </row>
    <row r="16479" spans="1:10" x14ac:dyDescent="0.25">
      <c r="A16479" s="13" t="s">
        <v>43811</v>
      </c>
      <c r="B16479" s="13" t="s">
        <v>43812</v>
      </c>
      <c r="C16479" s="13" t="s">
        <v>20</v>
      </c>
      <c r="D16479" s="13">
        <v>1212112</v>
      </c>
      <c r="E16479" s="13" t="s">
        <v>40508</v>
      </c>
      <c r="F16479" s="13" t="s">
        <v>12</v>
      </c>
      <c r="G16479" s="13">
        <v>3</v>
      </c>
      <c r="H16479" s="13" t="s">
        <v>43813</v>
      </c>
      <c r="I16479" s="13" t="s">
        <v>43814</v>
      </c>
      <c r="J16479" s="12"/>
    </row>
    <row r="16480" spans="1:10" x14ac:dyDescent="0.25">
      <c r="A16480" s="11" t="s">
        <v>43815</v>
      </c>
      <c r="B16480" s="11" t="s">
        <v>43816</v>
      </c>
      <c r="C16480" s="11" t="s">
        <v>20</v>
      </c>
      <c r="D16480" s="11">
        <v>1212112</v>
      </c>
      <c r="E16480" s="11" t="s">
        <v>40508</v>
      </c>
      <c r="F16480" s="11" t="s">
        <v>12</v>
      </c>
      <c r="G16480" s="11">
        <v>3</v>
      </c>
      <c r="H16480" s="11" t="s">
        <v>224</v>
      </c>
      <c r="I16480" s="11" t="s">
        <v>11083</v>
      </c>
      <c r="J16480" s="12"/>
    </row>
    <row r="16481" spans="1:10" x14ac:dyDescent="0.25">
      <c r="A16481" s="13" t="s">
        <v>43817</v>
      </c>
      <c r="B16481" s="13" t="s">
        <v>43818</v>
      </c>
      <c r="C16481" s="13" t="s">
        <v>20</v>
      </c>
      <c r="D16481" s="13">
        <v>1212112</v>
      </c>
      <c r="E16481" s="13" t="s">
        <v>40508</v>
      </c>
      <c r="F16481" s="13" t="s">
        <v>12</v>
      </c>
      <c r="G16481" s="13">
        <v>3</v>
      </c>
      <c r="H16481" s="13" t="s">
        <v>43819</v>
      </c>
      <c r="I16481" s="13" t="s">
        <v>43820</v>
      </c>
      <c r="J16481" s="12"/>
    </row>
    <row r="16482" spans="1:10" x14ac:dyDescent="0.25">
      <c r="A16482" s="11" t="s">
        <v>43821</v>
      </c>
      <c r="B16482" s="11" t="s">
        <v>43822</v>
      </c>
      <c r="C16482" s="11" t="s">
        <v>20</v>
      </c>
      <c r="D16482" s="11">
        <v>1212112</v>
      </c>
      <c r="E16482" s="11" t="s">
        <v>40508</v>
      </c>
      <c r="F16482" s="11" t="s">
        <v>12</v>
      </c>
      <c r="G16482" s="11">
        <v>4</v>
      </c>
      <c r="H16482" s="11" t="s">
        <v>1036</v>
      </c>
      <c r="I16482" s="11" t="s">
        <v>43823</v>
      </c>
      <c r="J16482" s="12"/>
    </row>
    <row r="16483" spans="1:10" x14ac:dyDescent="0.25">
      <c r="A16483" s="13" t="s">
        <v>43824</v>
      </c>
      <c r="B16483" s="13" t="s">
        <v>43825</v>
      </c>
      <c r="C16483" s="13" t="s">
        <v>20</v>
      </c>
      <c r="D16483" s="13">
        <v>1212112</v>
      </c>
      <c r="E16483" s="13" t="s">
        <v>40508</v>
      </c>
      <c r="F16483" s="13" t="s">
        <v>12</v>
      </c>
      <c r="G16483" s="13">
        <v>4</v>
      </c>
      <c r="H16483" s="13" t="s">
        <v>2469</v>
      </c>
      <c r="I16483" s="13" t="s">
        <v>43826</v>
      </c>
      <c r="J16483" s="12"/>
    </row>
    <row r="16484" spans="1:10" x14ac:dyDescent="0.25">
      <c r="A16484" s="11" t="s">
        <v>43827</v>
      </c>
      <c r="B16484" s="11" t="s">
        <v>43828</v>
      </c>
      <c r="C16484" s="11" t="s">
        <v>20</v>
      </c>
      <c r="D16484" s="11">
        <v>1212112</v>
      </c>
      <c r="E16484" s="11" t="s">
        <v>40508</v>
      </c>
      <c r="F16484" s="11" t="s">
        <v>12</v>
      </c>
      <c r="G16484" s="11">
        <v>4</v>
      </c>
      <c r="H16484" s="11" t="s">
        <v>597</v>
      </c>
      <c r="I16484" s="11" t="s">
        <v>43829</v>
      </c>
      <c r="J16484" s="12"/>
    </row>
    <row r="16485" spans="1:10" x14ac:dyDescent="0.25">
      <c r="A16485" s="13" t="s">
        <v>43830</v>
      </c>
      <c r="B16485" s="13" t="s">
        <v>43831</v>
      </c>
      <c r="C16485" s="13" t="s">
        <v>20</v>
      </c>
      <c r="D16485" s="13">
        <v>1212112</v>
      </c>
      <c r="E16485" s="13" t="s">
        <v>40508</v>
      </c>
      <c r="F16485" s="13" t="s">
        <v>12</v>
      </c>
      <c r="G16485" s="13">
        <v>4</v>
      </c>
      <c r="H16485" s="13" t="s">
        <v>2469</v>
      </c>
      <c r="I16485" s="13" t="s">
        <v>43832</v>
      </c>
      <c r="J16485" s="12"/>
    </row>
    <row r="16486" spans="1:10" x14ac:dyDescent="0.25">
      <c r="A16486" s="11" t="s">
        <v>43833</v>
      </c>
      <c r="B16486" s="11" t="s">
        <v>43834</v>
      </c>
      <c r="C16486" s="11" t="s">
        <v>20</v>
      </c>
      <c r="D16486" s="11">
        <v>1212112</v>
      </c>
      <c r="E16486" s="11" t="s">
        <v>40508</v>
      </c>
      <c r="F16486" s="11" t="s">
        <v>12</v>
      </c>
      <c r="G16486" s="11">
        <v>4</v>
      </c>
      <c r="H16486" s="11" t="s">
        <v>43835</v>
      </c>
      <c r="I16486" s="11" t="s">
        <v>43836</v>
      </c>
      <c r="J16486" s="12"/>
    </row>
    <row r="16487" spans="1:10" x14ac:dyDescent="0.25">
      <c r="A16487" s="11" t="s">
        <v>43839</v>
      </c>
      <c r="B16487" s="11" t="s">
        <v>43840</v>
      </c>
      <c r="C16487" s="11" t="s">
        <v>20</v>
      </c>
      <c r="D16487" s="11">
        <v>1212112</v>
      </c>
      <c r="E16487" s="11" t="s">
        <v>40508</v>
      </c>
      <c r="F16487" s="11" t="s">
        <v>12</v>
      </c>
      <c r="G16487" s="11">
        <v>6</v>
      </c>
      <c r="H16487" s="11" t="s">
        <v>7561</v>
      </c>
      <c r="I16487" s="11" t="s">
        <v>43841</v>
      </c>
      <c r="J16487" s="12"/>
    </row>
    <row r="16488" spans="1:10" x14ac:dyDescent="0.25">
      <c r="A16488" s="13" t="s">
        <v>43849</v>
      </c>
      <c r="B16488" s="13" t="s">
        <v>43850</v>
      </c>
      <c r="C16488" s="13" t="s">
        <v>20</v>
      </c>
      <c r="D16488" s="13">
        <v>1212112</v>
      </c>
      <c r="E16488" s="13" t="s">
        <v>40508</v>
      </c>
      <c r="F16488" s="13" t="s">
        <v>12</v>
      </c>
      <c r="G16488" s="13">
        <v>3</v>
      </c>
      <c r="H16488" s="13" t="s">
        <v>43851</v>
      </c>
      <c r="I16488" s="13" t="s">
        <v>43852</v>
      </c>
      <c r="J16488" s="12"/>
    </row>
    <row r="16489" spans="1:10" x14ac:dyDescent="0.25">
      <c r="A16489" s="11" t="s">
        <v>43853</v>
      </c>
      <c r="B16489" s="11" t="s">
        <v>43854</v>
      </c>
      <c r="C16489" s="11" t="s">
        <v>20</v>
      </c>
      <c r="D16489" s="11">
        <v>1212112</v>
      </c>
      <c r="E16489" s="11" t="s">
        <v>40508</v>
      </c>
      <c r="F16489" s="11" t="s">
        <v>12</v>
      </c>
      <c r="G16489" s="11">
        <v>5</v>
      </c>
      <c r="H16489" s="11" t="s">
        <v>55</v>
      </c>
      <c r="I16489" s="11" t="s">
        <v>43855</v>
      </c>
      <c r="J16489" s="12"/>
    </row>
    <row r="16490" spans="1:10" x14ac:dyDescent="0.25">
      <c r="A16490" s="13" t="s">
        <v>43856</v>
      </c>
      <c r="B16490" s="13" t="s">
        <v>43857</v>
      </c>
      <c r="C16490" s="13" t="s">
        <v>20</v>
      </c>
      <c r="D16490" s="13">
        <v>1212112</v>
      </c>
      <c r="E16490" s="13" t="s">
        <v>40508</v>
      </c>
      <c r="F16490" s="13" t="s">
        <v>12</v>
      </c>
      <c r="G16490" s="13">
        <v>5</v>
      </c>
      <c r="H16490" s="13" t="s">
        <v>414</v>
      </c>
      <c r="I16490" s="13" t="s">
        <v>369</v>
      </c>
      <c r="J16490" s="12"/>
    </row>
    <row r="16491" spans="1:10" x14ac:dyDescent="0.25">
      <c r="A16491" s="11" t="s">
        <v>43858</v>
      </c>
      <c r="B16491" s="11" t="s">
        <v>43859</v>
      </c>
      <c r="C16491" s="11" t="s">
        <v>20</v>
      </c>
      <c r="D16491" s="11">
        <v>1212112</v>
      </c>
      <c r="E16491" s="11" t="s">
        <v>40508</v>
      </c>
      <c r="F16491" s="11" t="s">
        <v>12</v>
      </c>
      <c r="G16491" s="11">
        <v>5</v>
      </c>
      <c r="H16491" s="11" t="s">
        <v>733</v>
      </c>
      <c r="I16491" s="11" t="s">
        <v>43860</v>
      </c>
      <c r="J16491" s="12"/>
    </row>
    <row r="16492" spans="1:10" x14ac:dyDescent="0.25">
      <c r="A16492" s="13" t="s">
        <v>43861</v>
      </c>
      <c r="B16492" s="13" t="s">
        <v>43862</v>
      </c>
      <c r="C16492" s="13" t="s">
        <v>20</v>
      </c>
      <c r="D16492" s="13">
        <v>1212112</v>
      </c>
      <c r="E16492" s="13" t="s">
        <v>40508</v>
      </c>
      <c r="F16492" s="13" t="s">
        <v>12</v>
      </c>
      <c r="G16492" s="13">
        <v>5</v>
      </c>
      <c r="H16492" s="13" t="s">
        <v>40</v>
      </c>
      <c r="I16492" s="13" t="s">
        <v>43863</v>
      </c>
      <c r="J16492" s="12"/>
    </row>
    <row r="16493" spans="1:10" x14ac:dyDescent="0.25">
      <c r="A16493" s="13" t="s">
        <v>43866</v>
      </c>
      <c r="B16493" s="13" t="s">
        <v>43867</v>
      </c>
      <c r="C16493" s="13" t="s">
        <v>20</v>
      </c>
      <c r="D16493" s="13">
        <v>1212112</v>
      </c>
      <c r="E16493" s="13" t="s">
        <v>40508</v>
      </c>
      <c r="F16493" s="13" t="s">
        <v>12</v>
      </c>
      <c r="G16493" s="13">
        <v>5</v>
      </c>
      <c r="H16493" s="13" t="s">
        <v>980</v>
      </c>
      <c r="I16493" s="13" t="s">
        <v>12343</v>
      </c>
      <c r="J16493" s="12"/>
    </row>
    <row r="16494" spans="1:10" x14ac:dyDescent="0.25">
      <c r="A16494" s="11" t="s">
        <v>43868</v>
      </c>
      <c r="B16494" s="11" t="s">
        <v>43869</v>
      </c>
      <c r="C16494" s="11" t="s">
        <v>20</v>
      </c>
      <c r="D16494" s="11">
        <v>1212112</v>
      </c>
      <c r="E16494" s="11" t="s">
        <v>40508</v>
      </c>
      <c r="F16494" s="11" t="s">
        <v>12</v>
      </c>
      <c r="G16494" s="11">
        <v>4</v>
      </c>
      <c r="H16494" s="11" t="s">
        <v>3770</v>
      </c>
      <c r="I16494" s="11" t="s">
        <v>10964</v>
      </c>
      <c r="J16494" s="12"/>
    </row>
    <row r="16495" spans="1:10" x14ac:dyDescent="0.25">
      <c r="A16495" s="13" t="s">
        <v>43870</v>
      </c>
      <c r="B16495" s="13" t="s">
        <v>43871</v>
      </c>
      <c r="C16495" s="13" t="s">
        <v>20</v>
      </c>
      <c r="D16495" s="13">
        <v>1212112</v>
      </c>
      <c r="E16495" s="13" t="s">
        <v>40508</v>
      </c>
      <c r="F16495" s="13" t="s">
        <v>12</v>
      </c>
      <c r="G16495" s="13">
        <v>5</v>
      </c>
      <c r="H16495" s="13" t="s">
        <v>43872</v>
      </c>
      <c r="I16495" s="13" t="s">
        <v>43873</v>
      </c>
      <c r="J16495" s="12"/>
    </row>
    <row r="16496" spans="1:10" x14ac:dyDescent="0.25">
      <c r="A16496" s="11" t="s">
        <v>43874</v>
      </c>
      <c r="B16496" s="11" t="s">
        <v>43875</v>
      </c>
      <c r="C16496" s="11" t="s">
        <v>20</v>
      </c>
      <c r="D16496" s="11">
        <v>1212112</v>
      </c>
      <c r="E16496" s="11" t="s">
        <v>40508</v>
      </c>
      <c r="F16496" s="11" t="s">
        <v>12</v>
      </c>
      <c r="G16496" s="11">
        <v>5</v>
      </c>
      <c r="H16496" s="11" t="s">
        <v>43876</v>
      </c>
      <c r="I16496" s="11" t="s">
        <v>11083</v>
      </c>
      <c r="J16496" s="12"/>
    </row>
    <row r="16497" spans="1:10" x14ac:dyDescent="0.25">
      <c r="A16497" s="13" t="s">
        <v>43877</v>
      </c>
      <c r="B16497" s="13" t="s">
        <v>43878</v>
      </c>
      <c r="C16497" s="13" t="s">
        <v>20</v>
      </c>
      <c r="D16497" s="13">
        <v>1212112</v>
      </c>
      <c r="E16497" s="13" t="s">
        <v>40508</v>
      </c>
      <c r="F16497" s="13" t="s">
        <v>12</v>
      </c>
      <c r="G16497" s="13">
        <v>3</v>
      </c>
      <c r="H16497" s="13" t="s">
        <v>43879</v>
      </c>
      <c r="I16497" s="13" t="s">
        <v>11083</v>
      </c>
      <c r="J16497" s="12"/>
    </row>
    <row r="16498" spans="1:10" x14ac:dyDescent="0.25">
      <c r="A16498" s="11" t="s">
        <v>43880</v>
      </c>
      <c r="B16498" s="11" t="s">
        <v>43881</v>
      </c>
      <c r="C16498" s="11" t="s">
        <v>20</v>
      </c>
      <c r="D16498" s="11">
        <v>1212112</v>
      </c>
      <c r="E16498" s="11" t="s">
        <v>40508</v>
      </c>
      <c r="F16498" s="11" t="s">
        <v>12</v>
      </c>
      <c r="G16498" s="11">
        <v>3</v>
      </c>
      <c r="H16498" s="11" t="s">
        <v>43882</v>
      </c>
      <c r="I16498" s="11" t="s">
        <v>11083</v>
      </c>
      <c r="J16498" s="12"/>
    </row>
    <row r="16499" spans="1:10" x14ac:dyDescent="0.25">
      <c r="A16499" s="13" t="s">
        <v>43883</v>
      </c>
      <c r="B16499" s="13" t="s">
        <v>43884</v>
      </c>
      <c r="C16499" s="13" t="s">
        <v>20</v>
      </c>
      <c r="D16499" s="13">
        <v>1212112</v>
      </c>
      <c r="E16499" s="13" t="s">
        <v>40508</v>
      </c>
      <c r="F16499" s="13" t="s">
        <v>12</v>
      </c>
      <c r="G16499" s="13">
        <v>3</v>
      </c>
      <c r="H16499" s="13" t="s">
        <v>43885</v>
      </c>
      <c r="I16499" s="13" t="s">
        <v>43886</v>
      </c>
      <c r="J16499" s="12"/>
    </row>
    <row r="16500" spans="1:10" x14ac:dyDescent="0.25">
      <c r="A16500" s="11" t="s">
        <v>43887</v>
      </c>
      <c r="B16500" s="11" t="s">
        <v>43888</v>
      </c>
      <c r="C16500" s="11" t="s">
        <v>20</v>
      </c>
      <c r="D16500" s="11">
        <v>1212112</v>
      </c>
      <c r="E16500" s="11" t="s">
        <v>40508</v>
      </c>
      <c r="F16500" s="11" t="s">
        <v>12</v>
      </c>
      <c r="G16500" s="11">
        <v>3</v>
      </c>
      <c r="H16500" s="11" t="s">
        <v>43889</v>
      </c>
      <c r="I16500" s="11" t="s">
        <v>11083</v>
      </c>
      <c r="J16500" s="12"/>
    </row>
    <row r="16501" spans="1:10" x14ac:dyDescent="0.25">
      <c r="A16501" s="13" t="s">
        <v>43890</v>
      </c>
      <c r="B16501" s="13" t="s">
        <v>43891</v>
      </c>
      <c r="C16501" s="13" t="s">
        <v>20</v>
      </c>
      <c r="D16501" s="13">
        <v>1212112</v>
      </c>
      <c r="E16501" s="13" t="s">
        <v>40508</v>
      </c>
      <c r="F16501" s="13" t="s">
        <v>12</v>
      </c>
      <c r="G16501" s="13">
        <v>3</v>
      </c>
      <c r="H16501" s="13" t="s">
        <v>410</v>
      </c>
      <c r="I16501" s="13" t="s">
        <v>43892</v>
      </c>
      <c r="J16501" s="12"/>
    </row>
    <row r="16502" spans="1:10" x14ac:dyDescent="0.25">
      <c r="A16502" s="11" t="s">
        <v>43893</v>
      </c>
      <c r="B16502" s="11" t="s">
        <v>43894</v>
      </c>
      <c r="C16502" s="11" t="s">
        <v>20</v>
      </c>
      <c r="D16502" s="11">
        <v>1212112</v>
      </c>
      <c r="E16502" s="11" t="s">
        <v>40508</v>
      </c>
      <c r="F16502" s="11" t="s">
        <v>12</v>
      </c>
      <c r="G16502" s="11">
        <v>3</v>
      </c>
      <c r="H16502" s="11" t="s">
        <v>43895</v>
      </c>
      <c r="I16502" s="11" t="s">
        <v>11083</v>
      </c>
      <c r="J16502" s="12"/>
    </row>
    <row r="16503" spans="1:10" ht="45" x14ac:dyDescent="0.25">
      <c r="A16503" s="13" t="s">
        <v>43896</v>
      </c>
      <c r="B16503" s="13" t="s">
        <v>43897</v>
      </c>
      <c r="C16503" s="13" t="s">
        <v>20</v>
      </c>
      <c r="D16503" s="13">
        <v>1212112</v>
      </c>
      <c r="E16503" s="13" t="s">
        <v>40508</v>
      </c>
      <c r="F16503" s="13" t="s">
        <v>12</v>
      </c>
      <c r="G16503" s="13">
        <v>3</v>
      </c>
      <c r="H16503" s="13" t="s">
        <v>43898</v>
      </c>
      <c r="I16503" s="14" t="s">
        <v>43899</v>
      </c>
      <c r="J16503" s="12"/>
    </row>
    <row r="16504" spans="1:10" x14ac:dyDescent="0.25">
      <c r="A16504" s="11" t="s">
        <v>43900</v>
      </c>
      <c r="B16504" s="11" t="s">
        <v>43901</v>
      </c>
      <c r="C16504" s="11" t="s">
        <v>20</v>
      </c>
      <c r="D16504" s="11">
        <v>1212112</v>
      </c>
      <c r="E16504" s="11" t="s">
        <v>40508</v>
      </c>
      <c r="F16504" s="11" t="s">
        <v>12</v>
      </c>
      <c r="G16504" s="11">
        <v>3</v>
      </c>
      <c r="H16504" s="11" t="s">
        <v>853</v>
      </c>
      <c r="I16504" s="11" t="s">
        <v>11083</v>
      </c>
      <c r="J16504" s="12"/>
    </row>
    <row r="16505" spans="1:10" x14ac:dyDescent="0.25">
      <c r="A16505" s="13" t="s">
        <v>43902</v>
      </c>
      <c r="B16505" s="13" t="s">
        <v>43903</v>
      </c>
      <c r="C16505" s="13" t="s">
        <v>20</v>
      </c>
      <c r="D16505" s="13">
        <v>1212112</v>
      </c>
      <c r="E16505" s="13" t="s">
        <v>40508</v>
      </c>
      <c r="F16505" s="13" t="s">
        <v>12</v>
      </c>
      <c r="G16505" s="13">
        <v>3</v>
      </c>
      <c r="H16505" s="13" t="s">
        <v>152</v>
      </c>
      <c r="I16505" s="13" t="s">
        <v>43904</v>
      </c>
      <c r="J16505" s="12"/>
    </row>
    <row r="16506" spans="1:10" x14ac:dyDescent="0.25">
      <c r="A16506" s="11" t="s">
        <v>43905</v>
      </c>
      <c r="B16506" s="11" t="s">
        <v>43906</v>
      </c>
      <c r="C16506" s="11" t="s">
        <v>20</v>
      </c>
      <c r="D16506" s="11">
        <v>1212112</v>
      </c>
      <c r="E16506" s="11" t="s">
        <v>40508</v>
      </c>
      <c r="F16506" s="11" t="s">
        <v>12</v>
      </c>
      <c r="G16506" s="11">
        <v>3</v>
      </c>
      <c r="H16506" s="11" t="s">
        <v>43907</v>
      </c>
      <c r="I16506" s="11" t="s">
        <v>12360</v>
      </c>
      <c r="J16506" s="12"/>
    </row>
    <row r="16507" spans="1:10" x14ac:dyDescent="0.25">
      <c r="A16507" s="13" t="s">
        <v>43908</v>
      </c>
      <c r="B16507" s="13" t="s">
        <v>43909</v>
      </c>
      <c r="C16507" s="13" t="s">
        <v>20</v>
      </c>
      <c r="D16507" s="13">
        <v>1212112</v>
      </c>
      <c r="E16507" s="13" t="s">
        <v>40508</v>
      </c>
      <c r="F16507" s="13" t="s">
        <v>12</v>
      </c>
      <c r="G16507" s="13">
        <v>3</v>
      </c>
      <c r="H16507" s="13" t="s">
        <v>43910</v>
      </c>
      <c r="I16507" s="13" t="s">
        <v>43911</v>
      </c>
      <c r="J16507" s="12"/>
    </row>
    <row r="16508" spans="1:10" x14ac:dyDescent="0.25">
      <c r="A16508" s="11" t="s">
        <v>43912</v>
      </c>
      <c r="B16508" s="11" t="s">
        <v>43913</v>
      </c>
      <c r="C16508" s="11" t="s">
        <v>20</v>
      </c>
      <c r="D16508" s="11">
        <v>1212112</v>
      </c>
      <c r="E16508" s="11" t="s">
        <v>40508</v>
      </c>
      <c r="F16508" s="11" t="s">
        <v>12</v>
      </c>
      <c r="G16508" s="11">
        <v>3</v>
      </c>
      <c r="H16508" s="11" t="s">
        <v>38665</v>
      </c>
      <c r="I16508" s="11" t="s">
        <v>43914</v>
      </c>
      <c r="J16508" s="12"/>
    </row>
    <row r="16509" spans="1:10" x14ac:dyDescent="0.25">
      <c r="A16509" s="13" t="s">
        <v>43915</v>
      </c>
      <c r="B16509" s="13" t="s">
        <v>43916</v>
      </c>
      <c r="C16509" s="13" t="s">
        <v>20</v>
      </c>
      <c r="D16509" s="13">
        <v>1212112</v>
      </c>
      <c r="E16509" s="13" t="s">
        <v>40508</v>
      </c>
      <c r="F16509" s="13" t="s">
        <v>12</v>
      </c>
      <c r="G16509" s="13">
        <v>3</v>
      </c>
      <c r="H16509" s="13" t="s">
        <v>128</v>
      </c>
      <c r="I16509" s="13" t="s">
        <v>43917</v>
      </c>
      <c r="J16509" s="12"/>
    </row>
    <row r="16510" spans="1:10" x14ac:dyDescent="0.25">
      <c r="A16510" s="11" t="s">
        <v>43918</v>
      </c>
      <c r="B16510" s="11" t="s">
        <v>43919</v>
      </c>
      <c r="C16510" s="11" t="s">
        <v>20</v>
      </c>
      <c r="D16510" s="11">
        <v>1212112</v>
      </c>
      <c r="E16510" s="11" t="s">
        <v>40508</v>
      </c>
      <c r="F16510" s="11" t="s">
        <v>12</v>
      </c>
      <c r="G16510" s="11">
        <v>3</v>
      </c>
      <c r="H16510" s="11" t="s">
        <v>128</v>
      </c>
      <c r="I16510" s="11" t="s">
        <v>43917</v>
      </c>
      <c r="J16510" s="12"/>
    </row>
    <row r="16511" spans="1:10" x14ac:dyDescent="0.25">
      <c r="A16511" s="13" t="s">
        <v>43920</v>
      </c>
      <c r="B16511" s="13" t="s">
        <v>43921</v>
      </c>
      <c r="C16511" s="13" t="s">
        <v>20</v>
      </c>
      <c r="D16511" s="13">
        <v>1212112</v>
      </c>
      <c r="E16511" s="13" t="s">
        <v>40508</v>
      </c>
      <c r="F16511" s="13" t="s">
        <v>12</v>
      </c>
      <c r="G16511" s="13">
        <v>3</v>
      </c>
      <c r="H16511" s="13" t="s">
        <v>11660</v>
      </c>
      <c r="I16511" s="13" t="s">
        <v>43922</v>
      </c>
      <c r="J16511" s="12"/>
    </row>
    <row r="16512" spans="1:10" x14ac:dyDescent="0.25">
      <c r="A16512" s="11" t="s">
        <v>43923</v>
      </c>
      <c r="B16512" s="11" t="s">
        <v>43924</v>
      </c>
      <c r="C16512" s="11" t="s">
        <v>20</v>
      </c>
      <c r="D16512" s="11">
        <v>1212112</v>
      </c>
      <c r="E16512" s="11" t="s">
        <v>40508</v>
      </c>
      <c r="F16512" s="11" t="s">
        <v>12</v>
      </c>
      <c r="G16512" s="11">
        <v>3</v>
      </c>
      <c r="H16512" s="11" t="s">
        <v>758</v>
      </c>
      <c r="I16512" s="11" t="s">
        <v>43925</v>
      </c>
      <c r="J16512" s="12"/>
    </row>
    <row r="16513" spans="1:10" x14ac:dyDescent="0.25">
      <c r="A16513" s="13" t="s">
        <v>43926</v>
      </c>
      <c r="B16513" s="13" t="s">
        <v>43927</v>
      </c>
      <c r="C16513" s="13" t="s">
        <v>20</v>
      </c>
      <c r="D16513" s="13">
        <v>1212112</v>
      </c>
      <c r="E16513" s="13" t="s">
        <v>40508</v>
      </c>
      <c r="F16513" s="13" t="s">
        <v>12</v>
      </c>
      <c r="G16513" s="13">
        <v>3</v>
      </c>
      <c r="H16513" s="13" t="s">
        <v>43928</v>
      </c>
      <c r="I16513" s="13" t="s">
        <v>12360</v>
      </c>
      <c r="J16513" s="12"/>
    </row>
    <row r="16514" spans="1:10" x14ac:dyDescent="0.25">
      <c r="A16514" s="11" t="s">
        <v>43929</v>
      </c>
      <c r="B16514" s="11" t="s">
        <v>43930</v>
      </c>
      <c r="C16514" s="11" t="s">
        <v>20</v>
      </c>
      <c r="D16514" s="11">
        <v>1212112</v>
      </c>
      <c r="E16514" s="11" t="s">
        <v>40508</v>
      </c>
      <c r="F16514" s="11" t="s">
        <v>12</v>
      </c>
      <c r="G16514" s="11">
        <v>3</v>
      </c>
      <c r="H16514" s="11" t="s">
        <v>43274</v>
      </c>
      <c r="I16514" s="11" t="s">
        <v>43275</v>
      </c>
      <c r="J16514" s="12"/>
    </row>
    <row r="16515" spans="1:10" x14ac:dyDescent="0.25">
      <c r="A16515" s="11" t="s">
        <v>43935</v>
      </c>
      <c r="B16515" s="11" t="s">
        <v>43936</v>
      </c>
      <c r="C16515" s="11" t="s">
        <v>20</v>
      </c>
      <c r="D16515" s="11">
        <v>1212112</v>
      </c>
      <c r="E16515" s="11" t="s">
        <v>40508</v>
      </c>
      <c r="F16515" s="11" t="s">
        <v>12</v>
      </c>
      <c r="G16515" s="11">
        <v>9</v>
      </c>
      <c r="H16515" s="11" t="s">
        <v>1244</v>
      </c>
      <c r="I16515" s="11" t="s">
        <v>11083</v>
      </c>
      <c r="J16515" s="12"/>
    </row>
    <row r="16516" spans="1:10" x14ac:dyDescent="0.25">
      <c r="A16516" s="13" t="s">
        <v>43937</v>
      </c>
      <c r="B16516" s="13" t="s">
        <v>43938</v>
      </c>
      <c r="C16516" s="13" t="s">
        <v>20</v>
      </c>
      <c r="D16516" s="13">
        <v>1212112</v>
      </c>
      <c r="E16516" s="13" t="s">
        <v>40508</v>
      </c>
      <c r="F16516" s="13" t="s">
        <v>12</v>
      </c>
      <c r="G16516" s="13">
        <v>9</v>
      </c>
      <c r="H16516" s="13" t="s">
        <v>549</v>
      </c>
      <c r="I16516" s="13" t="s">
        <v>43252</v>
      </c>
      <c r="J16516" s="12"/>
    </row>
    <row r="16517" spans="1:10" x14ac:dyDescent="0.25">
      <c r="A16517" s="11" t="s">
        <v>43939</v>
      </c>
      <c r="B16517" s="11" t="s">
        <v>43940</v>
      </c>
      <c r="C16517" s="11" t="s">
        <v>20</v>
      </c>
      <c r="D16517" s="11">
        <v>1212112</v>
      </c>
      <c r="E16517" s="11" t="s">
        <v>40508</v>
      </c>
      <c r="F16517" s="11" t="s">
        <v>12</v>
      </c>
      <c r="G16517" s="11">
        <v>9</v>
      </c>
      <c r="H16517" s="11" t="s">
        <v>7443</v>
      </c>
      <c r="I16517" s="11" t="s">
        <v>12360</v>
      </c>
      <c r="J16517" s="12"/>
    </row>
    <row r="16518" spans="1:10" x14ac:dyDescent="0.25">
      <c r="A16518" s="13" t="s">
        <v>43941</v>
      </c>
      <c r="B16518" s="13" t="s">
        <v>43942</v>
      </c>
      <c r="C16518" s="13" t="s">
        <v>20</v>
      </c>
      <c r="D16518" s="13">
        <v>1212112</v>
      </c>
      <c r="E16518" s="13" t="s">
        <v>40508</v>
      </c>
      <c r="F16518" s="13" t="s">
        <v>12</v>
      </c>
      <c r="G16518" s="13">
        <v>9</v>
      </c>
      <c r="H16518" s="13" t="s">
        <v>43943</v>
      </c>
      <c r="I16518" s="13" t="s">
        <v>12360</v>
      </c>
      <c r="J16518" s="12"/>
    </row>
    <row r="16519" spans="1:10" x14ac:dyDescent="0.25">
      <c r="A16519" s="11" t="s">
        <v>43944</v>
      </c>
      <c r="B16519" s="11" t="s">
        <v>43945</v>
      </c>
      <c r="C16519" s="11" t="s">
        <v>20</v>
      </c>
      <c r="D16519" s="11">
        <v>1212112</v>
      </c>
      <c r="E16519" s="11" t="s">
        <v>40508</v>
      </c>
      <c r="F16519" s="11" t="s">
        <v>12</v>
      </c>
      <c r="G16519" s="11">
        <v>9</v>
      </c>
      <c r="H16519" s="11" t="s">
        <v>27717</v>
      </c>
      <c r="I16519" s="11" t="s">
        <v>43946</v>
      </c>
      <c r="J16519" s="12"/>
    </row>
    <row r="16520" spans="1:10" x14ac:dyDescent="0.25">
      <c r="A16520" s="13" t="s">
        <v>43947</v>
      </c>
      <c r="B16520" s="13" t="s">
        <v>43948</v>
      </c>
      <c r="C16520" s="13" t="s">
        <v>20</v>
      </c>
      <c r="D16520" s="13">
        <v>1212112</v>
      </c>
      <c r="E16520" s="13" t="s">
        <v>40508</v>
      </c>
      <c r="F16520" s="13" t="s">
        <v>12</v>
      </c>
      <c r="G16520" s="13">
        <v>9</v>
      </c>
      <c r="H16520" s="13" t="s">
        <v>43949</v>
      </c>
      <c r="I16520" s="13" t="s">
        <v>43946</v>
      </c>
      <c r="J16520" s="12"/>
    </row>
    <row r="16521" spans="1:10" x14ac:dyDescent="0.25">
      <c r="A16521" s="11" t="s">
        <v>43950</v>
      </c>
      <c r="B16521" s="11" t="s">
        <v>43951</v>
      </c>
      <c r="C16521" s="11" t="s">
        <v>20</v>
      </c>
      <c r="D16521" s="11">
        <v>1212112</v>
      </c>
      <c r="E16521" s="11" t="s">
        <v>40508</v>
      </c>
      <c r="F16521" s="11" t="s">
        <v>12</v>
      </c>
      <c r="G16521" s="11">
        <v>9</v>
      </c>
      <c r="H16521" s="11" t="s">
        <v>2654</v>
      </c>
      <c r="I16521" s="11" t="s">
        <v>12360</v>
      </c>
      <c r="J16521" s="12"/>
    </row>
    <row r="16522" spans="1:10" x14ac:dyDescent="0.25">
      <c r="A16522" s="13" t="s">
        <v>43952</v>
      </c>
      <c r="B16522" s="13" t="s">
        <v>43953</v>
      </c>
      <c r="C16522" s="13" t="s">
        <v>20</v>
      </c>
      <c r="D16522" s="13">
        <v>1212112</v>
      </c>
      <c r="E16522" s="13" t="s">
        <v>40508</v>
      </c>
      <c r="F16522" s="13" t="s">
        <v>12</v>
      </c>
      <c r="G16522" s="13">
        <v>9</v>
      </c>
      <c r="H16522" s="13" t="s">
        <v>4879</v>
      </c>
      <c r="I16522" s="13" t="s">
        <v>11083</v>
      </c>
      <c r="J16522" s="12"/>
    </row>
    <row r="16523" spans="1:10" x14ac:dyDescent="0.25">
      <c r="A16523" s="11" t="s">
        <v>43954</v>
      </c>
      <c r="B16523" s="11" t="s">
        <v>43955</v>
      </c>
      <c r="C16523" s="11" t="s">
        <v>20</v>
      </c>
      <c r="D16523" s="11">
        <v>1212112</v>
      </c>
      <c r="E16523" s="11" t="s">
        <v>40508</v>
      </c>
      <c r="F16523" s="11" t="s">
        <v>12</v>
      </c>
      <c r="G16523" s="11">
        <v>9</v>
      </c>
      <c r="H16523" s="11" t="s">
        <v>80</v>
      </c>
      <c r="I16523" s="11" t="s">
        <v>43956</v>
      </c>
      <c r="J16523" s="12"/>
    </row>
    <row r="16524" spans="1:10" x14ac:dyDescent="0.25">
      <c r="A16524" s="13" t="s">
        <v>43957</v>
      </c>
      <c r="B16524" s="13" t="s">
        <v>43958</v>
      </c>
      <c r="C16524" s="13" t="s">
        <v>20</v>
      </c>
      <c r="D16524" s="13">
        <v>1212112</v>
      </c>
      <c r="E16524" s="13" t="s">
        <v>40508</v>
      </c>
      <c r="F16524" s="13" t="s">
        <v>12</v>
      </c>
      <c r="G16524" s="13">
        <v>9</v>
      </c>
      <c r="H16524" s="13" t="s">
        <v>43959</v>
      </c>
      <c r="I16524" s="13" t="s">
        <v>11083</v>
      </c>
      <c r="J16524" s="12"/>
    </row>
    <row r="16525" spans="1:10" x14ac:dyDescent="0.25">
      <c r="A16525" s="11" t="s">
        <v>43960</v>
      </c>
      <c r="B16525" s="11" t="s">
        <v>43961</v>
      </c>
      <c r="C16525" s="11" t="s">
        <v>20</v>
      </c>
      <c r="D16525" s="11">
        <v>1212112</v>
      </c>
      <c r="E16525" s="11" t="s">
        <v>40508</v>
      </c>
      <c r="F16525" s="11" t="s">
        <v>12</v>
      </c>
      <c r="G16525" s="11">
        <v>9</v>
      </c>
      <c r="H16525" s="11" t="s">
        <v>55</v>
      </c>
      <c r="I16525" s="11" t="s">
        <v>43792</v>
      </c>
      <c r="J16525" s="12"/>
    </row>
    <row r="16526" spans="1:10" x14ac:dyDescent="0.25">
      <c r="A16526" s="13" t="s">
        <v>43962</v>
      </c>
      <c r="B16526" s="13" t="s">
        <v>43963</v>
      </c>
      <c r="C16526" s="13" t="s">
        <v>20</v>
      </c>
      <c r="D16526" s="13">
        <v>1212112</v>
      </c>
      <c r="E16526" s="13" t="s">
        <v>40508</v>
      </c>
      <c r="F16526" s="13" t="s">
        <v>12</v>
      </c>
      <c r="G16526" s="13">
        <v>9</v>
      </c>
      <c r="H16526" s="13" t="s">
        <v>12585</v>
      </c>
      <c r="I16526" s="13" t="s">
        <v>407</v>
      </c>
      <c r="J16526" s="12"/>
    </row>
    <row r="16527" spans="1:10" x14ac:dyDescent="0.25">
      <c r="A16527" s="11" t="s">
        <v>43964</v>
      </c>
      <c r="B16527" s="11" t="s">
        <v>43965</v>
      </c>
      <c r="C16527" s="11" t="s">
        <v>20</v>
      </c>
      <c r="D16527" s="11">
        <v>1212112</v>
      </c>
      <c r="E16527" s="11" t="s">
        <v>40508</v>
      </c>
      <c r="F16527" s="11" t="s">
        <v>12</v>
      </c>
      <c r="G16527" s="11">
        <v>9</v>
      </c>
      <c r="H16527" s="11" t="s">
        <v>16228</v>
      </c>
      <c r="I16527" s="11" t="s">
        <v>11083</v>
      </c>
      <c r="J16527" s="12"/>
    </row>
    <row r="16528" spans="1:10" x14ac:dyDescent="0.25">
      <c r="A16528" s="13" t="s">
        <v>43966</v>
      </c>
      <c r="B16528" s="13" t="s">
        <v>43967</v>
      </c>
      <c r="C16528" s="13" t="s">
        <v>20</v>
      </c>
      <c r="D16528" s="13">
        <v>1212112</v>
      </c>
      <c r="E16528" s="13" t="s">
        <v>40508</v>
      </c>
      <c r="F16528" s="13" t="s">
        <v>12</v>
      </c>
      <c r="G16528" s="13">
        <v>9</v>
      </c>
      <c r="H16528" s="13" t="s">
        <v>128</v>
      </c>
      <c r="I16528" s="13" t="s">
        <v>11083</v>
      </c>
      <c r="J16528" s="12"/>
    </row>
    <row r="16529" spans="1:10" x14ac:dyDescent="0.25">
      <c r="A16529" s="11" t="s">
        <v>43968</v>
      </c>
      <c r="B16529" s="11" t="s">
        <v>43969</v>
      </c>
      <c r="C16529" s="11" t="s">
        <v>20</v>
      </c>
      <c r="D16529" s="11">
        <v>1212112</v>
      </c>
      <c r="E16529" s="11" t="s">
        <v>40508</v>
      </c>
      <c r="F16529" s="11" t="s">
        <v>12</v>
      </c>
      <c r="G16529" s="11">
        <v>9</v>
      </c>
      <c r="H16529" s="11" t="s">
        <v>6517</v>
      </c>
      <c r="I16529" s="11" t="s">
        <v>11083</v>
      </c>
      <c r="J16529" s="12"/>
    </row>
    <row r="16530" spans="1:10" x14ac:dyDescent="0.25">
      <c r="A16530" s="13" t="s">
        <v>43970</v>
      </c>
      <c r="B16530" s="13" t="s">
        <v>43971</v>
      </c>
      <c r="C16530" s="13" t="s">
        <v>22</v>
      </c>
      <c r="D16530" s="13">
        <v>1212116</v>
      </c>
      <c r="E16530" s="13" t="s">
        <v>40508</v>
      </c>
      <c r="F16530" s="13" t="s">
        <v>12</v>
      </c>
      <c r="G16530" s="13">
        <v>11</v>
      </c>
      <c r="H16530" s="13" t="s">
        <v>2598</v>
      </c>
      <c r="I16530" s="13" t="s">
        <v>43972</v>
      </c>
      <c r="J16530" s="12"/>
    </row>
    <row r="16531" spans="1:10" x14ac:dyDescent="0.25">
      <c r="A16531" s="11" t="s">
        <v>43973</v>
      </c>
      <c r="B16531" s="11" t="s">
        <v>43974</v>
      </c>
      <c r="C16531" s="11" t="s">
        <v>22</v>
      </c>
      <c r="D16531" s="11">
        <v>1212116</v>
      </c>
      <c r="E16531" s="11" t="s">
        <v>40508</v>
      </c>
      <c r="F16531" s="11" t="s">
        <v>12</v>
      </c>
      <c r="G16531" s="11">
        <v>11</v>
      </c>
      <c r="H16531" s="11" t="s">
        <v>212</v>
      </c>
      <c r="I16531" s="11" t="s">
        <v>43975</v>
      </c>
      <c r="J16531" s="12"/>
    </row>
    <row r="16532" spans="1:10" x14ac:dyDescent="0.25">
      <c r="A16532" s="13" t="s">
        <v>43976</v>
      </c>
      <c r="B16532" s="13" t="s">
        <v>43977</v>
      </c>
      <c r="C16532" s="13" t="s">
        <v>20</v>
      </c>
      <c r="D16532" s="13">
        <v>1212112</v>
      </c>
      <c r="E16532" s="13" t="s">
        <v>40508</v>
      </c>
      <c r="F16532" s="13" t="s">
        <v>12</v>
      </c>
      <c r="G16532" s="13">
        <v>9</v>
      </c>
      <c r="H16532" s="13" t="s">
        <v>76</v>
      </c>
      <c r="I16532" s="13" t="s">
        <v>12360</v>
      </c>
      <c r="J16532" s="12"/>
    </row>
    <row r="16533" spans="1:10" x14ac:dyDescent="0.25">
      <c r="A16533" s="11" t="s">
        <v>43978</v>
      </c>
      <c r="B16533" s="11" t="s">
        <v>43979</v>
      </c>
      <c r="C16533" s="11" t="s">
        <v>20</v>
      </c>
      <c r="D16533" s="11">
        <v>1212112</v>
      </c>
      <c r="E16533" s="11" t="s">
        <v>40508</v>
      </c>
      <c r="F16533" s="11" t="s">
        <v>12</v>
      </c>
      <c r="G16533" s="11">
        <v>9</v>
      </c>
      <c r="H16533" s="11" t="s">
        <v>952</v>
      </c>
      <c r="I16533" s="11" t="s">
        <v>11083</v>
      </c>
      <c r="J16533" s="12"/>
    </row>
    <row r="16534" spans="1:10" x14ac:dyDescent="0.25">
      <c r="A16534" s="13" t="s">
        <v>43980</v>
      </c>
      <c r="B16534" s="13" t="s">
        <v>43981</v>
      </c>
      <c r="C16534" s="13" t="s">
        <v>22</v>
      </c>
      <c r="D16534" s="13">
        <v>1212120</v>
      </c>
      <c r="E16534" s="13" t="s">
        <v>40508</v>
      </c>
      <c r="F16534" s="13" t="s">
        <v>12</v>
      </c>
      <c r="G16534" s="13">
        <v>4</v>
      </c>
      <c r="H16534" s="13" t="s">
        <v>43982</v>
      </c>
      <c r="I16534" s="13" t="s">
        <v>43983</v>
      </c>
      <c r="J16534" s="12"/>
    </row>
    <row r="16535" spans="1:10" x14ac:dyDescent="0.25">
      <c r="A16535" s="11" t="s">
        <v>43984</v>
      </c>
      <c r="B16535" s="11" t="s">
        <v>43985</v>
      </c>
      <c r="C16535" s="11" t="s">
        <v>22</v>
      </c>
      <c r="D16535" s="11">
        <v>1212120</v>
      </c>
      <c r="E16535" s="11" t="s">
        <v>40508</v>
      </c>
      <c r="F16535" s="11" t="s">
        <v>12</v>
      </c>
      <c r="G16535" s="11">
        <v>4</v>
      </c>
      <c r="H16535" s="11" t="s">
        <v>43986</v>
      </c>
      <c r="I16535" s="11" t="s">
        <v>43987</v>
      </c>
      <c r="J16535" s="12"/>
    </row>
    <row r="16536" spans="1:10" x14ac:dyDescent="0.25">
      <c r="A16536" s="13" t="s">
        <v>43988</v>
      </c>
      <c r="B16536" s="13" t="s">
        <v>43989</v>
      </c>
      <c r="C16536" s="13" t="s">
        <v>22</v>
      </c>
      <c r="D16536" s="13">
        <v>1212106</v>
      </c>
      <c r="E16536" s="13" t="s">
        <v>40508</v>
      </c>
      <c r="F16536" s="13" t="s">
        <v>12</v>
      </c>
      <c r="G16536" s="13">
        <v>8</v>
      </c>
      <c r="H16536" s="13" t="s">
        <v>43990</v>
      </c>
      <c r="I16536" s="13" t="s">
        <v>12254</v>
      </c>
      <c r="J16536" s="12"/>
    </row>
    <row r="16537" spans="1:10" x14ac:dyDescent="0.25">
      <c r="A16537" s="11" t="s">
        <v>43991</v>
      </c>
      <c r="B16537" s="11" t="s">
        <v>43992</v>
      </c>
      <c r="C16537" s="11" t="s">
        <v>22</v>
      </c>
      <c r="D16537" s="11">
        <v>1212106</v>
      </c>
      <c r="E16537" s="11" t="s">
        <v>40508</v>
      </c>
      <c r="F16537" s="11" t="s">
        <v>12</v>
      </c>
      <c r="G16537" s="11">
        <v>8</v>
      </c>
      <c r="H16537" s="11" t="s">
        <v>11782</v>
      </c>
      <c r="I16537" s="11" t="s">
        <v>43993</v>
      </c>
      <c r="J16537" s="12"/>
    </row>
    <row r="16538" spans="1:10" x14ac:dyDescent="0.25">
      <c r="A16538" s="13" t="s">
        <v>43994</v>
      </c>
      <c r="B16538" s="13" t="s">
        <v>43995</v>
      </c>
      <c r="C16538" s="13" t="s">
        <v>22</v>
      </c>
      <c r="D16538" s="13">
        <v>1212106</v>
      </c>
      <c r="E16538" s="13" t="s">
        <v>40508</v>
      </c>
      <c r="F16538" s="13" t="s">
        <v>12</v>
      </c>
      <c r="G16538" s="13">
        <v>8</v>
      </c>
      <c r="H16538" s="13" t="s">
        <v>858</v>
      </c>
      <c r="I16538" s="13" t="s">
        <v>43996</v>
      </c>
      <c r="J16538" s="12"/>
    </row>
    <row r="16539" spans="1:10" x14ac:dyDescent="0.25">
      <c r="A16539" s="11" t="s">
        <v>43997</v>
      </c>
      <c r="B16539" s="11" t="s">
        <v>43998</v>
      </c>
      <c r="C16539" s="11" t="s">
        <v>22</v>
      </c>
      <c r="D16539" s="11">
        <v>1212120</v>
      </c>
      <c r="E16539" s="11" t="s">
        <v>40508</v>
      </c>
      <c r="F16539" s="11" t="s">
        <v>12</v>
      </c>
      <c r="G16539" s="11">
        <v>4</v>
      </c>
      <c r="H16539" s="11" t="s">
        <v>52</v>
      </c>
      <c r="I16539" s="11" t="s">
        <v>43999</v>
      </c>
      <c r="J16539" s="12"/>
    </row>
    <row r="16540" spans="1:10" x14ac:dyDescent="0.25">
      <c r="A16540" s="13" t="s">
        <v>44000</v>
      </c>
      <c r="B16540" s="13" t="s">
        <v>44001</v>
      </c>
      <c r="C16540" s="13" t="s">
        <v>22</v>
      </c>
      <c r="D16540" s="13">
        <v>1212120</v>
      </c>
      <c r="E16540" s="13" t="s">
        <v>40508</v>
      </c>
      <c r="F16540" s="13" t="s">
        <v>12</v>
      </c>
      <c r="G16540" s="13">
        <v>4</v>
      </c>
      <c r="H16540" s="13" t="s">
        <v>13486</v>
      </c>
      <c r="I16540" s="13" t="s">
        <v>44002</v>
      </c>
      <c r="J16540" s="12"/>
    </row>
    <row r="16541" spans="1:10" x14ac:dyDescent="0.25">
      <c r="A16541" s="11" t="s">
        <v>44003</v>
      </c>
      <c r="B16541" s="11" t="s">
        <v>44004</v>
      </c>
      <c r="C16541" s="11" t="s">
        <v>22</v>
      </c>
      <c r="D16541" s="11">
        <v>1212120</v>
      </c>
      <c r="E16541" s="11" t="s">
        <v>40508</v>
      </c>
      <c r="F16541" s="11" t="s">
        <v>12</v>
      </c>
      <c r="G16541" s="11">
        <v>4</v>
      </c>
      <c r="H16541" s="11" t="s">
        <v>44005</v>
      </c>
      <c r="I16541" s="11" t="s">
        <v>43999</v>
      </c>
      <c r="J16541" s="12"/>
    </row>
    <row r="16542" spans="1:10" x14ac:dyDescent="0.25">
      <c r="A16542" s="13" t="s">
        <v>44006</v>
      </c>
      <c r="B16542" s="13" t="s">
        <v>44007</v>
      </c>
      <c r="C16542" s="13" t="s">
        <v>20</v>
      </c>
      <c r="D16542" s="13">
        <v>1212112</v>
      </c>
      <c r="E16542" s="13" t="s">
        <v>40508</v>
      </c>
      <c r="F16542" s="13" t="s">
        <v>12</v>
      </c>
      <c r="G16542" s="13">
        <v>13</v>
      </c>
      <c r="H16542" s="13" t="s">
        <v>12627</v>
      </c>
      <c r="I16542" s="13" t="s">
        <v>43852</v>
      </c>
      <c r="J16542" s="12"/>
    </row>
    <row r="16543" spans="1:10" x14ac:dyDescent="0.25">
      <c r="A16543" s="11" t="s">
        <v>44008</v>
      </c>
      <c r="B16543" s="11" t="s">
        <v>44009</v>
      </c>
      <c r="C16543" s="11" t="s">
        <v>22</v>
      </c>
      <c r="D16543" s="11">
        <v>1212106</v>
      </c>
      <c r="E16543" s="11" t="s">
        <v>40508</v>
      </c>
      <c r="F16543" s="11" t="s">
        <v>12</v>
      </c>
      <c r="G16543" s="11">
        <v>5</v>
      </c>
      <c r="H16543" s="11" t="s">
        <v>13408</v>
      </c>
      <c r="I16543" s="11" t="s">
        <v>11979</v>
      </c>
      <c r="J16543" s="12"/>
    </row>
    <row r="16544" spans="1:10" x14ac:dyDescent="0.25">
      <c r="A16544" s="13" t="s">
        <v>44010</v>
      </c>
      <c r="B16544" s="13" t="s">
        <v>44011</v>
      </c>
      <c r="C16544" s="13" t="s">
        <v>22</v>
      </c>
      <c r="D16544" s="13">
        <v>1212106</v>
      </c>
      <c r="E16544" s="13" t="s">
        <v>40508</v>
      </c>
      <c r="F16544" s="13" t="s">
        <v>12</v>
      </c>
      <c r="G16544" s="13">
        <v>5</v>
      </c>
      <c r="H16544" s="13" t="s">
        <v>13408</v>
      </c>
      <c r="I16544" s="13" t="s">
        <v>11979</v>
      </c>
      <c r="J16544" s="12"/>
    </row>
    <row r="16545" spans="1:10" x14ac:dyDescent="0.25">
      <c r="A16545" s="11" t="s">
        <v>44012</v>
      </c>
      <c r="B16545" s="11" t="s">
        <v>44013</v>
      </c>
      <c r="C16545" s="11" t="s">
        <v>22</v>
      </c>
      <c r="D16545" s="11">
        <v>1212106</v>
      </c>
      <c r="E16545" s="11" t="s">
        <v>40508</v>
      </c>
      <c r="F16545" s="11" t="s">
        <v>12</v>
      </c>
      <c r="G16545" s="11">
        <v>4</v>
      </c>
      <c r="H16545" s="11" t="s">
        <v>44014</v>
      </c>
      <c r="I16545" s="11" t="s">
        <v>13203</v>
      </c>
      <c r="J16545" s="12"/>
    </row>
    <row r="16546" spans="1:10" x14ac:dyDescent="0.25">
      <c r="A16546" s="13" t="s">
        <v>44015</v>
      </c>
      <c r="B16546" s="13" t="s">
        <v>44016</v>
      </c>
      <c r="C16546" s="13" t="s">
        <v>22</v>
      </c>
      <c r="D16546" s="13">
        <v>1212106</v>
      </c>
      <c r="E16546" s="13" t="s">
        <v>40508</v>
      </c>
      <c r="F16546" s="13" t="s">
        <v>12</v>
      </c>
      <c r="G16546" s="13">
        <v>5</v>
      </c>
      <c r="H16546" s="13" t="s">
        <v>1347</v>
      </c>
      <c r="I16546" s="13" t="s">
        <v>209</v>
      </c>
      <c r="J16546" s="12"/>
    </row>
    <row r="16547" spans="1:10" x14ac:dyDescent="0.25">
      <c r="A16547" s="11" t="s">
        <v>44017</v>
      </c>
      <c r="B16547" s="11" t="s">
        <v>44018</v>
      </c>
      <c r="C16547" s="11" t="s">
        <v>22</v>
      </c>
      <c r="D16547" s="11">
        <v>1212106</v>
      </c>
      <c r="E16547" s="11" t="s">
        <v>40508</v>
      </c>
      <c r="F16547" s="11" t="s">
        <v>12</v>
      </c>
      <c r="G16547" s="11">
        <v>5</v>
      </c>
      <c r="H16547" s="11" t="s">
        <v>44019</v>
      </c>
      <c r="I16547" s="11" t="s">
        <v>44020</v>
      </c>
      <c r="J16547" s="12"/>
    </row>
    <row r="16548" spans="1:10" x14ac:dyDescent="0.25">
      <c r="A16548" s="13" t="s">
        <v>44021</v>
      </c>
      <c r="B16548" s="13" t="s">
        <v>44022</v>
      </c>
      <c r="C16548" s="13" t="s">
        <v>22</v>
      </c>
      <c r="D16548" s="13">
        <v>1212106</v>
      </c>
      <c r="E16548" s="13" t="s">
        <v>40508</v>
      </c>
      <c r="F16548" s="13" t="s">
        <v>12</v>
      </c>
      <c r="G16548" s="13">
        <v>5</v>
      </c>
      <c r="H16548" s="13" t="s">
        <v>8854</v>
      </c>
      <c r="I16548" s="13" t="s">
        <v>44023</v>
      </c>
      <c r="J16548" s="12"/>
    </row>
    <row r="16549" spans="1:10" x14ac:dyDescent="0.25">
      <c r="A16549" s="11" t="s">
        <v>44024</v>
      </c>
      <c r="B16549" s="11" t="s">
        <v>44025</v>
      </c>
      <c r="C16549" s="11" t="s">
        <v>22</v>
      </c>
      <c r="D16549" s="11">
        <v>1212106</v>
      </c>
      <c r="E16549" s="11" t="s">
        <v>40508</v>
      </c>
      <c r="F16549" s="11" t="s">
        <v>12</v>
      </c>
      <c r="G16549" s="11">
        <v>5</v>
      </c>
      <c r="H16549" s="11" t="s">
        <v>671</v>
      </c>
      <c r="I16549" s="11" t="s">
        <v>13203</v>
      </c>
      <c r="J16549" s="12"/>
    </row>
    <row r="16550" spans="1:10" x14ac:dyDescent="0.25">
      <c r="A16550" s="13" t="s">
        <v>44026</v>
      </c>
      <c r="B16550" s="13" t="s">
        <v>44027</v>
      </c>
      <c r="C16550" s="13" t="s">
        <v>22</v>
      </c>
      <c r="D16550" s="13">
        <v>1212106</v>
      </c>
      <c r="E16550" s="13" t="s">
        <v>40508</v>
      </c>
      <c r="F16550" s="13" t="s">
        <v>12</v>
      </c>
      <c r="G16550" s="13">
        <v>5</v>
      </c>
      <c r="H16550" s="13" t="s">
        <v>1197</v>
      </c>
      <c r="I16550" s="13" t="s">
        <v>13203</v>
      </c>
      <c r="J16550" s="12"/>
    </row>
    <row r="16551" spans="1:10" x14ac:dyDescent="0.25">
      <c r="A16551" s="11" t="s">
        <v>44028</v>
      </c>
      <c r="B16551" s="11" t="s">
        <v>44029</v>
      </c>
      <c r="C16551" s="11" t="s">
        <v>22</v>
      </c>
      <c r="D16551" s="11">
        <v>1212106</v>
      </c>
      <c r="E16551" s="11" t="s">
        <v>40508</v>
      </c>
      <c r="F16551" s="11" t="s">
        <v>12</v>
      </c>
      <c r="G16551" s="11">
        <v>5</v>
      </c>
      <c r="H16551" s="11" t="s">
        <v>879</v>
      </c>
      <c r="I16551" s="11" t="s">
        <v>11979</v>
      </c>
      <c r="J16551" s="12"/>
    </row>
    <row r="16552" spans="1:10" x14ac:dyDescent="0.25">
      <c r="A16552" s="13" t="s">
        <v>44030</v>
      </c>
      <c r="B16552" s="13" t="s">
        <v>44031</v>
      </c>
      <c r="C16552" s="13" t="s">
        <v>22</v>
      </c>
      <c r="D16552" s="13">
        <v>1212110</v>
      </c>
      <c r="E16552" s="13" t="s">
        <v>40508</v>
      </c>
      <c r="F16552" s="13" t="s">
        <v>12</v>
      </c>
      <c r="G16552" s="13">
        <v>5</v>
      </c>
      <c r="H16552" s="13" t="s">
        <v>228</v>
      </c>
      <c r="I16552" s="13" t="s">
        <v>44032</v>
      </c>
      <c r="J16552" s="12"/>
    </row>
    <row r="16553" spans="1:10" x14ac:dyDescent="0.25">
      <c r="A16553" s="11" t="s">
        <v>44033</v>
      </c>
      <c r="B16553" s="11" t="s">
        <v>44034</v>
      </c>
      <c r="C16553" s="11" t="s">
        <v>22</v>
      </c>
      <c r="D16553" s="11">
        <v>1212110</v>
      </c>
      <c r="E16553" s="11" t="s">
        <v>40508</v>
      </c>
      <c r="F16553" s="11" t="s">
        <v>12</v>
      </c>
      <c r="G16553" s="11">
        <v>5</v>
      </c>
      <c r="H16553" s="11" t="s">
        <v>44035</v>
      </c>
      <c r="I16553" s="11" t="s">
        <v>44036</v>
      </c>
      <c r="J16553" s="12"/>
    </row>
    <row r="16554" spans="1:10" x14ac:dyDescent="0.25">
      <c r="A16554" s="13" t="s">
        <v>44037</v>
      </c>
      <c r="B16554" s="13" t="s">
        <v>44038</v>
      </c>
      <c r="C16554" s="13" t="s">
        <v>22</v>
      </c>
      <c r="D16554" s="13">
        <v>1212110</v>
      </c>
      <c r="E16554" s="13" t="s">
        <v>40508</v>
      </c>
      <c r="F16554" s="13" t="s">
        <v>12</v>
      </c>
      <c r="G16554" s="13">
        <v>8</v>
      </c>
      <c r="H16554" s="13" t="s">
        <v>44039</v>
      </c>
      <c r="I16554" s="13" t="s">
        <v>44040</v>
      </c>
      <c r="J16554" s="12"/>
    </row>
    <row r="16555" spans="1:10" x14ac:dyDescent="0.25">
      <c r="A16555" s="11" t="s">
        <v>44041</v>
      </c>
      <c r="B16555" s="11" t="s">
        <v>44042</v>
      </c>
      <c r="C16555" s="11" t="s">
        <v>22</v>
      </c>
      <c r="D16555" s="11">
        <v>1212110</v>
      </c>
      <c r="E16555" s="11" t="s">
        <v>40508</v>
      </c>
      <c r="F16555" s="11" t="s">
        <v>12</v>
      </c>
      <c r="G16555" s="11">
        <v>8</v>
      </c>
      <c r="H16555" s="11" t="s">
        <v>212</v>
      </c>
      <c r="I16555" s="11" t="s">
        <v>44043</v>
      </c>
      <c r="J16555" s="12"/>
    </row>
    <row r="16556" spans="1:10" x14ac:dyDescent="0.25">
      <c r="A16556" s="13" t="s">
        <v>44044</v>
      </c>
      <c r="B16556" s="13" t="s">
        <v>44045</v>
      </c>
      <c r="C16556" s="13" t="s">
        <v>22</v>
      </c>
      <c r="D16556" s="13">
        <v>1212110</v>
      </c>
      <c r="E16556" s="13" t="s">
        <v>40508</v>
      </c>
      <c r="F16556" s="13" t="s">
        <v>12</v>
      </c>
      <c r="G16556" s="13">
        <v>5</v>
      </c>
      <c r="H16556" s="13" t="s">
        <v>188</v>
      </c>
      <c r="I16556" s="13" t="s">
        <v>44046</v>
      </c>
      <c r="J16556" s="12"/>
    </row>
    <row r="16557" spans="1:10" x14ac:dyDescent="0.25">
      <c r="A16557" s="11" t="s">
        <v>44047</v>
      </c>
      <c r="B16557" s="11" t="s">
        <v>44048</v>
      </c>
      <c r="C16557" s="11" t="s">
        <v>22</v>
      </c>
      <c r="D16557" s="11">
        <v>1212110</v>
      </c>
      <c r="E16557" s="11" t="s">
        <v>40508</v>
      </c>
      <c r="F16557" s="11" t="s">
        <v>12</v>
      </c>
      <c r="G16557" s="11">
        <v>6</v>
      </c>
      <c r="H16557" s="11" t="s">
        <v>44049</v>
      </c>
      <c r="I16557" s="11" t="s">
        <v>44050</v>
      </c>
      <c r="J16557" s="12"/>
    </row>
    <row r="16558" spans="1:10" x14ac:dyDescent="0.25">
      <c r="A16558" s="13" t="s">
        <v>44051</v>
      </c>
      <c r="B16558" s="13" t="s">
        <v>44052</v>
      </c>
      <c r="C16558" s="13" t="s">
        <v>22</v>
      </c>
      <c r="D16558" s="13">
        <v>1212110</v>
      </c>
      <c r="E16558" s="13" t="s">
        <v>40508</v>
      </c>
      <c r="F16558" s="13" t="s">
        <v>12</v>
      </c>
      <c r="G16558" s="13">
        <v>6</v>
      </c>
      <c r="H16558" s="13" t="s">
        <v>44053</v>
      </c>
      <c r="I16558" s="13" t="s">
        <v>44054</v>
      </c>
      <c r="J16558" s="12"/>
    </row>
    <row r="16559" spans="1:10" x14ac:dyDescent="0.25">
      <c r="A16559" s="11" t="s">
        <v>44055</v>
      </c>
      <c r="B16559" s="11" t="s">
        <v>44056</v>
      </c>
      <c r="C16559" s="11" t="s">
        <v>22</v>
      </c>
      <c r="D16559" s="11">
        <v>1212110</v>
      </c>
      <c r="E16559" s="11" t="s">
        <v>40508</v>
      </c>
      <c r="F16559" s="11" t="s">
        <v>12</v>
      </c>
      <c r="G16559" s="11">
        <v>6</v>
      </c>
      <c r="H16559" s="11" t="s">
        <v>44057</v>
      </c>
      <c r="I16559" s="11" t="s">
        <v>44058</v>
      </c>
      <c r="J16559" s="12"/>
    </row>
    <row r="16560" spans="1:10" x14ac:dyDescent="0.25">
      <c r="A16560" s="13" t="s">
        <v>44059</v>
      </c>
      <c r="B16560" s="13" t="s">
        <v>44060</v>
      </c>
      <c r="C16560" s="13" t="s">
        <v>22</v>
      </c>
      <c r="D16560" s="13">
        <v>1212110</v>
      </c>
      <c r="E16560" s="13" t="s">
        <v>40508</v>
      </c>
      <c r="F16560" s="13" t="s">
        <v>12</v>
      </c>
      <c r="G16560" s="13">
        <v>6</v>
      </c>
      <c r="H16560" s="13" t="s">
        <v>44061</v>
      </c>
      <c r="I16560" s="13" t="s">
        <v>12947</v>
      </c>
      <c r="J16560" s="12"/>
    </row>
    <row r="16561" spans="1:10" x14ac:dyDescent="0.25">
      <c r="A16561" s="11" t="s">
        <v>44062</v>
      </c>
      <c r="B16561" s="11" t="s">
        <v>44063</v>
      </c>
      <c r="C16561" s="11" t="s">
        <v>22</v>
      </c>
      <c r="D16561" s="11">
        <v>1212110</v>
      </c>
      <c r="E16561" s="11" t="s">
        <v>40508</v>
      </c>
      <c r="F16561" s="11" t="s">
        <v>12</v>
      </c>
      <c r="G16561" s="11">
        <v>6</v>
      </c>
      <c r="H16561" s="11" t="s">
        <v>44064</v>
      </c>
      <c r="I16561" s="11" t="s">
        <v>213</v>
      </c>
      <c r="J16561" s="12"/>
    </row>
    <row r="16562" spans="1:10" x14ac:dyDescent="0.25">
      <c r="A16562" s="13" t="s">
        <v>44065</v>
      </c>
      <c r="B16562" s="13" t="s">
        <v>44066</v>
      </c>
      <c r="C16562" s="13" t="s">
        <v>22</v>
      </c>
      <c r="D16562" s="13">
        <v>1212120</v>
      </c>
      <c r="E16562" s="13" t="s">
        <v>40508</v>
      </c>
      <c r="F16562" s="13" t="s">
        <v>12</v>
      </c>
      <c r="G16562" s="13">
        <v>4</v>
      </c>
      <c r="H16562" s="13" t="s">
        <v>585</v>
      </c>
      <c r="I16562" s="13" t="s">
        <v>44067</v>
      </c>
      <c r="J16562" s="12"/>
    </row>
    <row r="16563" spans="1:10" x14ac:dyDescent="0.25">
      <c r="A16563" s="11" t="s">
        <v>44068</v>
      </c>
      <c r="B16563" s="11" t="s">
        <v>44069</v>
      </c>
      <c r="C16563" s="11" t="s">
        <v>22</v>
      </c>
      <c r="D16563" s="11">
        <v>1212120</v>
      </c>
      <c r="E16563" s="11" t="s">
        <v>40508</v>
      </c>
      <c r="F16563" s="11" t="s">
        <v>12</v>
      </c>
      <c r="G16563" s="11">
        <v>5</v>
      </c>
      <c r="H16563" s="11" t="s">
        <v>44070</v>
      </c>
      <c r="I16563" s="11" t="s">
        <v>44071</v>
      </c>
      <c r="J16563" s="12"/>
    </row>
    <row r="16564" spans="1:10" x14ac:dyDescent="0.25">
      <c r="A16564" s="13" t="s">
        <v>44072</v>
      </c>
      <c r="B16564" s="13" t="s">
        <v>44073</v>
      </c>
      <c r="C16564" s="13" t="s">
        <v>22</v>
      </c>
      <c r="D16564" s="13">
        <v>1212120</v>
      </c>
      <c r="E16564" s="13" t="s">
        <v>40508</v>
      </c>
      <c r="F16564" s="13" t="s">
        <v>12</v>
      </c>
      <c r="G16564" s="13">
        <v>4</v>
      </c>
      <c r="H16564" s="13" t="s">
        <v>44074</v>
      </c>
      <c r="I16564" s="13" t="s">
        <v>13301</v>
      </c>
      <c r="J16564" s="12"/>
    </row>
    <row r="16565" spans="1:10" x14ac:dyDescent="0.25">
      <c r="A16565" s="11" t="s">
        <v>44075</v>
      </c>
      <c r="B16565" s="11" t="s">
        <v>44076</v>
      </c>
      <c r="C16565" s="11" t="s">
        <v>22</v>
      </c>
      <c r="D16565" s="11">
        <v>1212120</v>
      </c>
      <c r="E16565" s="11" t="s">
        <v>40508</v>
      </c>
      <c r="F16565" s="11" t="s">
        <v>12</v>
      </c>
      <c r="G16565" s="11">
        <v>4</v>
      </c>
      <c r="H16565" s="11" t="s">
        <v>733</v>
      </c>
      <c r="I16565" s="11" t="s">
        <v>631</v>
      </c>
      <c r="J16565" s="12"/>
    </row>
    <row r="16566" spans="1:10" x14ac:dyDescent="0.25">
      <c r="A16566" s="13" t="s">
        <v>44077</v>
      </c>
      <c r="B16566" s="13" t="s">
        <v>44078</v>
      </c>
      <c r="C16566" s="13" t="s">
        <v>22</v>
      </c>
      <c r="D16566" s="13">
        <v>1212120</v>
      </c>
      <c r="E16566" s="13" t="s">
        <v>40508</v>
      </c>
      <c r="F16566" s="13" t="s">
        <v>12</v>
      </c>
      <c r="G16566" s="13">
        <v>5</v>
      </c>
      <c r="H16566" s="13" t="s">
        <v>128</v>
      </c>
      <c r="I16566" s="13" t="s">
        <v>44079</v>
      </c>
      <c r="J16566" s="12"/>
    </row>
    <row r="16567" spans="1:10" x14ac:dyDescent="0.25">
      <c r="A16567" s="11" t="s">
        <v>44080</v>
      </c>
      <c r="B16567" s="11" t="s">
        <v>44081</v>
      </c>
      <c r="C16567" s="11" t="s">
        <v>22</v>
      </c>
      <c r="D16567" s="11">
        <v>1212120</v>
      </c>
      <c r="E16567" s="11" t="s">
        <v>40508</v>
      </c>
      <c r="F16567" s="11" t="s">
        <v>12</v>
      </c>
      <c r="G16567" s="11">
        <v>4</v>
      </c>
      <c r="H16567" s="11" t="s">
        <v>44082</v>
      </c>
      <c r="I16567" s="11" t="s">
        <v>44079</v>
      </c>
      <c r="J16567" s="12"/>
    </row>
    <row r="16568" spans="1:10" x14ac:dyDescent="0.25">
      <c r="A16568" s="11" t="s">
        <v>44086</v>
      </c>
      <c r="B16568" s="11" t="s">
        <v>44087</v>
      </c>
      <c r="C16568" s="11" t="s">
        <v>22</v>
      </c>
      <c r="D16568" s="11">
        <v>1212110</v>
      </c>
      <c r="E16568" s="11" t="s">
        <v>40508</v>
      </c>
      <c r="F16568" s="11" t="s">
        <v>12</v>
      </c>
      <c r="G16568" s="11">
        <v>6</v>
      </c>
      <c r="H16568" s="11" t="s">
        <v>76</v>
      </c>
      <c r="I16568" s="11" t="s">
        <v>44088</v>
      </c>
      <c r="J16568" s="12"/>
    </row>
    <row r="16569" spans="1:10" x14ac:dyDescent="0.25">
      <c r="A16569" s="13" t="s">
        <v>44089</v>
      </c>
      <c r="B16569" s="13" t="s">
        <v>44090</v>
      </c>
      <c r="C16569" s="13" t="s">
        <v>22</v>
      </c>
      <c r="D16569" s="13">
        <v>1212110</v>
      </c>
      <c r="E16569" s="13" t="s">
        <v>40508</v>
      </c>
      <c r="F16569" s="13" t="s">
        <v>12</v>
      </c>
      <c r="G16569" s="13">
        <v>6</v>
      </c>
      <c r="H16569" s="13" t="s">
        <v>7795</v>
      </c>
      <c r="I16569" s="13" t="s">
        <v>44091</v>
      </c>
      <c r="J16569" s="12"/>
    </row>
    <row r="16570" spans="1:10" x14ac:dyDescent="0.25">
      <c r="A16570" s="11" t="s">
        <v>44092</v>
      </c>
      <c r="B16570" s="11" t="s">
        <v>44093</v>
      </c>
      <c r="C16570" s="11" t="s">
        <v>22</v>
      </c>
      <c r="D16570" s="11">
        <v>1212110</v>
      </c>
      <c r="E16570" s="11" t="s">
        <v>40508</v>
      </c>
      <c r="F16570" s="11" t="s">
        <v>12</v>
      </c>
      <c r="G16570" s="11">
        <v>6</v>
      </c>
      <c r="H16570" s="11" t="s">
        <v>44094</v>
      </c>
      <c r="I16570" s="11" t="s">
        <v>44095</v>
      </c>
      <c r="J16570" s="12"/>
    </row>
    <row r="16571" spans="1:10" x14ac:dyDescent="0.25">
      <c r="A16571" s="13" t="s">
        <v>44096</v>
      </c>
      <c r="B16571" s="13" t="s">
        <v>44097</v>
      </c>
      <c r="C16571" s="13" t="s">
        <v>22</v>
      </c>
      <c r="D16571" s="13">
        <v>1212110</v>
      </c>
      <c r="E16571" s="13" t="s">
        <v>40508</v>
      </c>
      <c r="F16571" s="13" t="s">
        <v>12</v>
      </c>
      <c r="G16571" s="13">
        <v>6</v>
      </c>
      <c r="H16571" s="13" t="s">
        <v>266</v>
      </c>
      <c r="I16571" s="13" t="s">
        <v>12213</v>
      </c>
      <c r="J16571" s="12"/>
    </row>
    <row r="16572" spans="1:10" x14ac:dyDescent="0.25">
      <c r="A16572" s="11" t="s">
        <v>44098</v>
      </c>
      <c r="B16572" s="11" t="s">
        <v>44099</v>
      </c>
      <c r="C16572" s="11" t="s">
        <v>22</v>
      </c>
      <c r="D16572" s="11">
        <v>1212110</v>
      </c>
      <c r="E16572" s="11" t="s">
        <v>40508</v>
      </c>
      <c r="F16572" s="11" t="s">
        <v>12</v>
      </c>
      <c r="G16572" s="11">
        <v>6</v>
      </c>
      <c r="H16572" s="11" t="s">
        <v>29633</v>
      </c>
      <c r="I16572" s="11" t="s">
        <v>44100</v>
      </c>
      <c r="J16572" s="12"/>
    </row>
    <row r="16573" spans="1:10" x14ac:dyDescent="0.25">
      <c r="A16573" s="13" t="s">
        <v>44101</v>
      </c>
      <c r="B16573" s="13" t="s">
        <v>44102</v>
      </c>
      <c r="C16573" s="13" t="s">
        <v>22</v>
      </c>
      <c r="D16573" s="13">
        <v>1212110</v>
      </c>
      <c r="E16573" s="13" t="s">
        <v>40508</v>
      </c>
      <c r="F16573" s="13" t="s">
        <v>12</v>
      </c>
      <c r="G16573" s="13">
        <v>8</v>
      </c>
      <c r="H16573" s="13" t="s">
        <v>4372</v>
      </c>
      <c r="I16573" s="13" t="s">
        <v>44036</v>
      </c>
      <c r="J16573" s="12"/>
    </row>
    <row r="16574" spans="1:10" x14ac:dyDescent="0.25">
      <c r="A16574" s="11" t="s">
        <v>44103</v>
      </c>
      <c r="B16574" s="11" t="s">
        <v>44104</v>
      </c>
      <c r="C16574" s="11" t="s">
        <v>22</v>
      </c>
      <c r="D16574" s="11">
        <v>1212120</v>
      </c>
      <c r="E16574" s="11" t="s">
        <v>40508</v>
      </c>
      <c r="F16574" s="11" t="s">
        <v>12</v>
      </c>
      <c r="G16574" s="11">
        <v>4</v>
      </c>
      <c r="H16574" s="11" t="s">
        <v>44105</v>
      </c>
      <c r="I16574" s="11" t="s">
        <v>11386</v>
      </c>
      <c r="J16574" s="12"/>
    </row>
    <row r="16575" spans="1:10" x14ac:dyDescent="0.25">
      <c r="A16575" s="13" t="s">
        <v>44106</v>
      </c>
      <c r="B16575" s="13" t="s">
        <v>44107</v>
      </c>
      <c r="C16575" s="13" t="s">
        <v>22</v>
      </c>
      <c r="D16575" s="13">
        <v>1212120</v>
      </c>
      <c r="E16575" s="13" t="s">
        <v>40508</v>
      </c>
      <c r="F16575" s="13" t="s">
        <v>12</v>
      </c>
      <c r="G16575" s="13">
        <v>5</v>
      </c>
      <c r="H16575" s="13" t="s">
        <v>44108</v>
      </c>
      <c r="I16575" s="13" t="s">
        <v>13301</v>
      </c>
      <c r="J16575" s="12"/>
    </row>
    <row r="16576" spans="1:10" x14ac:dyDescent="0.25">
      <c r="A16576" s="11" t="s">
        <v>44109</v>
      </c>
      <c r="B16576" s="11" t="s">
        <v>44110</v>
      </c>
      <c r="C16576" s="11" t="s">
        <v>22</v>
      </c>
      <c r="D16576" s="11">
        <v>1212120</v>
      </c>
      <c r="E16576" s="11" t="s">
        <v>40508</v>
      </c>
      <c r="F16576" s="11" t="s">
        <v>12</v>
      </c>
      <c r="G16576" s="11">
        <v>4</v>
      </c>
      <c r="H16576" s="11" t="s">
        <v>44111</v>
      </c>
      <c r="I16576" s="11" t="s">
        <v>11225</v>
      </c>
      <c r="J16576" s="12"/>
    </row>
    <row r="16577" spans="1:10" x14ac:dyDescent="0.25">
      <c r="A16577" s="13" t="s">
        <v>44112</v>
      </c>
      <c r="B16577" s="13" t="s">
        <v>44113</v>
      </c>
      <c r="C16577" s="13" t="s">
        <v>22</v>
      </c>
      <c r="D16577" s="13">
        <v>1212120</v>
      </c>
      <c r="E16577" s="13" t="s">
        <v>40508</v>
      </c>
      <c r="F16577" s="13" t="s">
        <v>12</v>
      </c>
      <c r="G16577" s="13">
        <v>5</v>
      </c>
      <c r="H16577" s="13" t="s">
        <v>22639</v>
      </c>
      <c r="I16577" s="13" t="s">
        <v>12460</v>
      </c>
      <c r="J16577" s="12"/>
    </row>
    <row r="16578" spans="1:10" x14ac:dyDescent="0.25">
      <c r="A16578" s="11" t="s">
        <v>44114</v>
      </c>
      <c r="B16578" s="11" t="s">
        <v>44115</v>
      </c>
      <c r="C16578" s="11" t="s">
        <v>22</v>
      </c>
      <c r="D16578" s="11">
        <v>1212120</v>
      </c>
      <c r="E16578" s="11" t="s">
        <v>40508</v>
      </c>
      <c r="F16578" s="11" t="s">
        <v>12</v>
      </c>
      <c r="G16578" s="11">
        <v>4</v>
      </c>
      <c r="H16578" s="11" t="s">
        <v>1340</v>
      </c>
      <c r="I16578" s="11" t="s">
        <v>44116</v>
      </c>
      <c r="J16578" s="12"/>
    </row>
    <row r="16579" spans="1:10" x14ac:dyDescent="0.25">
      <c r="A16579" s="13" t="s">
        <v>44117</v>
      </c>
      <c r="B16579" s="13" t="s">
        <v>44118</v>
      </c>
      <c r="C16579" s="13" t="s">
        <v>22</v>
      </c>
      <c r="D16579" s="13">
        <v>1212120</v>
      </c>
      <c r="E16579" s="13" t="s">
        <v>40508</v>
      </c>
      <c r="F16579" s="13" t="s">
        <v>12</v>
      </c>
      <c r="G16579" s="13">
        <v>5</v>
      </c>
      <c r="H16579" s="13" t="s">
        <v>44119</v>
      </c>
      <c r="I16579" s="13" t="s">
        <v>44120</v>
      </c>
      <c r="J16579" s="12"/>
    </row>
    <row r="16580" spans="1:10" x14ac:dyDescent="0.25">
      <c r="A16580" s="11" t="s">
        <v>44121</v>
      </c>
      <c r="B16580" s="11" t="s">
        <v>44122</v>
      </c>
      <c r="C16580" s="11" t="s">
        <v>22</v>
      </c>
      <c r="D16580" s="11">
        <v>1212120</v>
      </c>
      <c r="E16580" s="11" t="s">
        <v>40508</v>
      </c>
      <c r="F16580" s="11" t="s">
        <v>12</v>
      </c>
      <c r="G16580" s="11">
        <v>5</v>
      </c>
      <c r="H16580" s="11" t="s">
        <v>578</v>
      </c>
      <c r="I16580" s="11" t="s">
        <v>44123</v>
      </c>
      <c r="J16580" s="12"/>
    </row>
    <row r="16581" spans="1:10" x14ac:dyDescent="0.25">
      <c r="A16581" s="13" t="s">
        <v>44124</v>
      </c>
      <c r="B16581" s="13" t="s">
        <v>44125</v>
      </c>
      <c r="C16581" s="13" t="s">
        <v>22</v>
      </c>
      <c r="D16581" s="13">
        <v>1212120</v>
      </c>
      <c r="E16581" s="13" t="s">
        <v>40508</v>
      </c>
      <c r="F16581" s="13" t="s">
        <v>12</v>
      </c>
      <c r="G16581" s="13">
        <v>4</v>
      </c>
      <c r="H16581" s="13" t="s">
        <v>44126</v>
      </c>
      <c r="I16581" s="13" t="s">
        <v>44127</v>
      </c>
      <c r="J16581" s="12"/>
    </row>
    <row r="16582" spans="1:10" x14ac:dyDescent="0.25">
      <c r="A16582" s="11" t="s">
        <v>44128</v>
      </c>
      <c r="B16582" s="11" t="s">
        <v>44129</v>
      </c>
      <c r="C16582" s="11" t="s">
        <v>22</v>
      </c>
      <c r="D16582" s="11">
        <v>1212120</v>
      </c>
      <c r="E16582" s="11" t="s">
        <v>40508</v>
      </c>
      <c r="F16582" s="11" t="s">
        <v>12</v>
      </c>
      <c r="G16582" s="11">
        <v>4</v>
      </c>
      <c r="H16582" s="11" t="s">
        <v>11738</v>
      </c>
      <c r="I16582" s="11" t="s">
        <v>44130</v>
      </c>
      <c r="J16582" s="12"/>
    </row>
    <row r="16583" spans="1:10" x14ac:dyDescent="0.25">
      <c r="A16583" s="13" t="s">
        <v>44131</v>
      </c>
      <c r="B16583" s="13" t="s">
        <v>44132</v>
      </c>
      <c r="C16583" s="13" t="s">
        <v>22</v>
      </c>
      <c r="D16583" s="13">
        <v>1212120</v>
      </c>
      <c r="E16583" s="13" t="s">
        <v>40508</v>
      </c>
      <c r="F16583" s="13" t="s">
        <v>12</v>
      </c>
      <c r="G16583" s="13">
        <v>4</v>
      </c>
      <c r="H16583" s="13" t="s">
        <v>44133</v>
      </c>
      <c r="I16583" s="13" t="s">
        <v>662</v>
      </c>
      <c r="J16583" s="12"/>
    </row>
    <row r="16584" spans="1:10" x14ac:dyDescent="0.25">
      <c r="A16584" s="11" t="s">
        <v>44134</v>
      </c>
      <c r="B16584" s="11" t="s">
        <v>44135</v>
      </c>
      <c r="C16584" s="11" t="s">
        <v>22</v>
      </c>
      <c r="D16584" s="11">
        <v>1212120</v>
      </c>
      <c r="E16584" s="11" t="s">
        <v>40508</v>
      </c>
      <c r="F16584" s="11" t="s">
        <v>12</v>
      </c>
      <c r="G16584" s="11">
        <v>5</v>
      </c>
      <c r="H16584" s="11" t="s">
        <v>11432</v>
      </c>
      <c r="I16584" s="11" t="s">
        <v>44136</v>
      </c>
      <c r="J16584" s="12"/>
    </row>
    <row r="16585" spans="1:10" x14ac:dyDescent="0.25">
      <c r="A16585" s="13" t="s">
        <v>44137</v>
      </c>
      <c r="B16585" s="13" t="s">
        <v>44138</v>
      </c>
      <c r="C16585" s="13" t="s">
        <v>22</v>
      </c>
      <c r="D16585" s="13">
        <v>1212110</v>
      </c>
      <c r="E16585" s="13" t="s">
        <v>40508</v>
      </c>
      <c r="F16585" s="13" t="s">
        <v>12</v>
      </c>
      <c r="G16585" s="13">
        <v>2</v>
      </c>
      <c r="H16585" s="13" t="s">
        <v>879</v>
      </c>
      <c r="I16585" s="13" t="s">
        <v>44139</v>
      </c>
      <c r="J16585" s="12"/>
    </row>
    <row r="16586" spans="1:10" x14ac:dyDescent="0.25">
      <c r="A16586" s="11" t="s">
        <v>44140</v>
      </c>
      <c r="B16586" s="11" t="s">
        <v>44141</v>
      </c>
      <c r="C16586" s="11" t="s">
        <v>22</v>
      </c>
      <c r="D16586" s="11">
        <v>1212110</v>
      </c>
      <c r="E16586" s="11" t="s">
        <v>40508</v>
      </c>
      <c r="F16586" s="11" t="s">
        <v>12</v>
      </c>
      <c r="G16586" s="11">
        <v>3</v>
      </c>
      <c r="H16586" s="11" t="s">
        <v>273</v>
      </c>
      <c r="I16586" s="11" t="s">
        <v>13676</v>
      </c>
      <c r="J16586" s="12"/>
    </row>
    <row r="16587" spans="1:10" x14ac:dyDescent="0.25">
      <c r="A16587" s="13" t="s">
        <v>44142</v>
      </c>
      <c r="B16587" s="13" t="s">
        <v>44143</v>
      </c>
      <c r="C16587" s="13" t="s">
        <v>20</v>
      </c>
      <c r="D16587" s="13">
        <v>1212112</v>
      </c>
      <c r="E16587" s="13" t="s">
        <v>40508</v>
      </c>
      <c r="F16587" s="13" t="s">
        <v>12</v>
      </c>
      <c r="G16587" s="13">
        <v>9</v>
      </c>
      <c r="H16587" s="13" t="s">
        <v>952</v>
      </c>
      <c r="I16587" s="13" t="s">
        <v>12360</v>
      </c>
      <c r="J16587" s="12"/>
    </row>
    <row r="16588" spans="1:10" x14ac:dyDescent="0.25">
      <c r="A16588" s="11" t="s">
        <v>44144</v>
      </c>
      <c r="B16588" s="11" t="s">
        <v>44145</v>
      </c>
      <c r="C16588" s="11" t="s">
        <v>20</v>
      </c>
      <c r="D16588" s="11">
        <v>1212112</v>
      </c>
      <c r="E16588" s="11" t="s">
        <v>40508</v>
      </c>
      <c r="F16588" s="11" t="s">
        <v>12</v>
      </c>
      <c r="G16588" s="11">
        <v>9</v>
      </c>
      <c r="H16588" s="11" t="s">
        <v>43094</v>
      </c>
      <c r="I16588" s="11" t="s">
        <v>21038</v>
      </c>
      <c r="J16588" s="12"/>
    </row>
    <row r="16589" spans="1:10" x14ac:dyDescent="0.25">
      <c r="A16589" s="13" t="s">
        <v>44146</v>
      </c>
      <c r="B16589" s="13" t="s">
        <v>44147</v>
      </c>
      <c r="C16589" s="13" t="s">
        <v>20</v>
      </c>
      <c r="D16589" s="13">
        <v>1212112</v>
      </c>
      <c r="E16589" s="13" t="s">
        <v>40508</v>
      </c>
      <c r="F16589" s="13" t="s">
        <v>12</v>
      </c>
      <c r="G16589" s="13">
        <v>9</v>
      </c>
      <c r="H16589" s="13" t="s">
        <v>43094</v>
      </c>
      <c r="I16589" s="13" t="s">
        <v>21038</v>
      </c>
      <c r="J16589" s="12"/>
    </row>
    <row r="16590" spans="1:10" x14ac:dyDescent="0.25">
      <c r="A16590" s="11" t="s">
        <v>44148</v>
      </c>
      <c r="B16590" s="11" t="s">
        <v>44149</v>
      </c>
      <c r="C16590" s="11" t="s">
        <v>20</v>
      </c>
      <c r="D16590" s="11">
        <v>1212112</v>
      </c>
      <c r="E16590" s="11" t="s">
        <v>40508</v>
      </c>
      <c r="F16590" s="11" t="s">
        <v>12</v>
      </c>
      <c r="G16590" s="11">
        <v>9</v>
      </c>
      <c r="H16590" s="11" t="s">
        <v>44150</v>
      </c>
      <c r="I16590" s="11" t="s">
        <v>11083</v>
      </c>
      <c r="J16590" s="12"/>
    </row>
    <row r="16591" spans="1:10" x14ac:dyDescent="0.25">
      <c r="A16591" s="13" t="s">
        <v>44151</v>
      </c>
      <c r="B16591" s="13" t="s">
        <v>44152</v>
      </c>
      <c r="C16591" s="13" t="s">
        <v>20</v>
      </c>
      <c r="D16591" s="13">
        <v>1212112</v>
      </c>
      <c r="E16591" s="13" t="s">
        <v>40508</v>
      </c>
      <c r="F16591" s="13" t="s">
        <v>12</v>
      </c>
      <c r="G16591" s="13">
        <v>13</v>
      </c>
      <c r="H16591" s="13" t="s">
        <v>212</v>
      </c>
      <c r="I16591" s="13" t="s">
        <v>44153</v>
      </c>
      <c r="J16591" s="12"/>
    </row>
    <row r="16592" spans="1:10" x14ac:dyDescent="0.25">
      <c r="A16592" s="11" t="s">
        <v>44154</v>
      </c>
      <c r="B16592" s="11" t="s">
        <v>44155</v>
      </c>
      <c r="C16592" s="11" t="s">
        <v>20</v>
      </c>
      <c r="D16592" s="11">
        <v>1212112</v>
      </c>
      <c r="E16592" s="11" t="s">
        <v>40508</v>
      </c>
      <c r="F16592" s="11" t="s">
        <v>12</v>
      </c>
      <c r="G16592" s="11">
        <v>9</v>
      </c>
      <c r="H16592" s="11" t="s">
        <v>76</v>
      </c>
      <c r="I16592" s="11" t="s">
        <v>12360</v>
      </c>
      <c r="J16592" s="12"/>
    </row>
    <row r="16593" spans="1:10" x14ac:dyDescent="0.25">
      <c r="A16593" s="13" t="s">
        <v>44156</v>
      </c>
      <c r="B16593" s="13" t="s">
        <v>44157</v>
      </c>
      <c r="C16593" s="13" t="s">
        <v>20</v>
      </c>
      <c r="D16593" s="13">
        <v>1212112</v>
      </c>
      <c r="E16593" s="13" t="s">
        <v>40508</v>
      </c>
      <c r="F16593" s="13" t="s">
        <v>12</v>
      </c>
      <c r="G16593" s="13">
        <v>9</v>
      </c>
      <c r="H16593" s="13" t="s">
        <v>20348</v>
      </c>
      <c r="I16593" s="13" t="s">
        <v>44158</v>
      </c>
      <c r="J16593" s="12"/>
    </row>
    <row r="16594" spans="1:10" x14ac:dyDescent="0.25">
      <c r="A16594" s="11" t="s">
        <v>44159</v>
      </c>
      <c r="B16594" s="11" t="s">
        <v>44160</v>
      </c>
      <c r="C16594" s="11" t="s">
        <v>20</v>
      </c>
      <c r="D16594" s="11">
        <v>1212112</v>
      </c>
      <c r="E16594" s="11" t="s">
        <v>40508</v>
      </c>
      <c r="F16594" s="11" t="s">
        <v>12</v>
      </c>
      <c r="G16594" s="11">
        <v>13</v>
      </c>
      <c r="H16594" s="11" t="s">
        <v>44161</v>
      </c>
      <c r="I16594" s="11" t="s">
        <v>44162</v>
      </c>
      <c r="J16594" s="12"/>
    </row>
    <row r="16595" spans="1:10" x14ac:dyDescent="0.25">
      <c r="A16595" s="13" t="s">
        <v>44163</v>
      </c>
      <c r="B16595" s="13" t="s">
        <v>44164</v>
      </c>
      <c r="C16595" s="13" t="s">
        <v>20</v>
      </c>
      <c r="D16595" s="13">
        <v>1212112</v>
      </c>
      <c r="E16595" s="13" t="s">
        <v>40508</v>
      </c>
      <c r="F16595" s="13" t="s">
        <v>12</v>
      </c>
      <c r="G16595" s="13">
        <v>9</v>
      </c>
      <c r="H16595" s="13" t="s">
        <v>10663</v>
      </c>
      <c r="I16595" s="13" t="s">
        <v>407</v>
      </c>
      <c r="J16595" s="12"/>
    </row>
    <row r="16596" spans="1:10" x14ac:dyDescent="0.25">
      <c r="A16596" s="11" t="s">
        <v>44165</v>
      </c>
      <c r="B16596" s="11" t="s">
        <v>44166</v>
      </c>
      <c r="C16596" s="11" t="s">
        <v>20</v>
      </c>
      <c r="D16596" s="11">
        <v>1212112</v>
      </c>
      <c r="E16596" s="11" t="s">
        <v>40508</v>
      </c>
      <c r="F16596" s="11" t="s">
        <v>12</v>
      </c>
      <c r="G16596" s="11">
        <v>9</v>
      </c>
      <c r="H16596" s="11" t="s">
        <v>1078</v>
      </c>
      <c r="I16596" s="11" t="s">
        <v>173</v>
      </c>
      <c r="J16596" s="12"/>
    </row>
    <row r="16597" spans="1:10" x14ac:dyDescent="0.25">
      <c r="A16597" s="13" t="s">
        <v>44167</v>
      </c>
      <c r="B16597" s="13" t="s">
        <v>44168</v>
      </c>
      <c r="C16597" s="13" t="s">
        <v>20</v>
      </c>
      <c r="D16597" s="13">
        <v>1212112</v>
      </c>
      <c r="E16597" s="13" t="s">
        <v>40508</v>
      </c>
      <c r="F16597" s="13" t="s">
        <v>12</v>
      </c>
      <c r="G16597" s="13">
        <v>13</v>
      </c>
      <c r="H16597" s="13" t="s">
        <v>44169</v>
      </c>
      <c r="I16597" s="13" t="s">
        <v>44170</v>
      </c>
      <c r="J16597" s="12"/>
    </row>
    <row r="16598" spans="1:10" x14ac:dyDescent="0.25">
      <c r="A16598" s="11" t="s">
        <v>44171</v>
      </c>
      <c r="B16598" s="11" t="s">
        <v>44172</v>
      </c>
      <c r="C16598" s="11" t="s">
        <v>20</v>
      </c>
      <c r="D16598" s="11">
        <v>1212112</v>
      </c>
      <c r="E16598" s="11" t="s">
        <v>40508</v>
      </c>
      <c r="F16598" s="11" t="s">
        <v>12</v>
      </c>
      <c r="G16598" s="11">
        <v>13</v>
      </c>
      <c r="H16598" s="11" t="s">
        <v>44173</v>
      </c>
      <c r="I16598" s="11" t="s">
        <v>11083</v>
      </c>
      <c r="J16598" s="12"/>
    </row>
    <row r="16599" spans="1:10" x14ac:dyDescent="0.25">
      <c r="A16599" s="13" t="s">
        <v>44174</v>
      </c>
      <c r="B16599" s="13" t="s">
        <v>44175</v>
      </c>
      <c r="C16599" s="13" t="s">
        <v>22</v>
      </c>
      <c r="D16599" s="13">
        <v>1212120</v>
      </c>
      <c r="E16599" s="13" t="s">
        <v>40508</v>
      </c>
      <c r="F16599" s="13" t="s">
        <v>12</v>
      </c>
      <c r="G16599" s="13">
        <v>4</v>
      </c>
      <c r="H16599" s="13" t="s">
        <v>44176</v>
      </c>
      <c r="I16599" s="13" t="s">
        <v>44177</v>
      </c>
      <c r="J16599" s="12"/>
    </row>
    <row r="16600" spans="1:10" x14ac:dyDescent="0.25">
      <c r="A16600" s="11" t="s">
        <v>44178</v>
      </c>
      <c r="B16600" s="11" t="s">
        <v>44179</v>
      </c>
      <c r="C16600" s="11" t="s">
        <v>22</v>
      </c>
      <c r="D16600" s="11">
        <v>1212110</v>
      </c>
      <c r="E16600" s="11" t="s">
        <v>40508</v>
      </c>
      <c r="F16600" s="11" t="s">
        <v>12</v>
      </c>
      <c r="G16600" s="11">
        <v>3</v>
      </c>
      <c r="H16600" s="11" t="s">
        <v>44180</v>
      </c>
      <c r="I16600" s="11" t="s">
        <v>13199</v>
      </c>
      <c r="J16600" s="12"/>
    </row>
    <row r="16601" spans="1:10" x14ac:dyDescent="0.25">
      <c r="A16601" s="13" t="s">
        <v>44181</v>
      </c>
      <c r="B16601" s="13" t="s">
        <v>44182</v>
      </c>
      <c r="C16601" s="13" t="s">
        <v>22</v>
      </c>
      <c r="D16601" s="13">
        <v>1212110</v>
      </c>
      <c r="E16601" s="13" t="s">
        <v>40508</v>
      </c>
      <c r="F16601" s="13" t="s">
        <v>12</v>
      </c>
      <c r="G16601" s="13">
        <v>3</v>
      </c>
      <c r="H16601" s="13" t="s">
        <v>44183</v>
      </c>
      <c r="I16601" s="13" t="s">
        <v>30545</v>
      </c>
      <c r="J16601" s="12"/>
    </row>
    <row r="16602" spans="1:10" x14ac:dyDescent="0.25">
      <c r="A16602" s="13" t="s">
        <v>44195</v>
      </c>
      <c r="B16602" s="13" t="s">
        <v>44196</v>
      </c>
      <c r="C16602" s="13" t="s">
        <v>22</v>
      </c>
      <c r="D16602" s="13">
        <v>1212106</v>
      </c>
      <c r="E16602" s="13" t="s">
        <v>40508</v>
      </c>
      <c r="F16602" s="13" t="s">
        <v>12</v>
      </c>
      <c r="G16602" s="13">
        <v>9</v>
      </c>
      <c r="H16602" s="13" t="s">
        <v>2744</v>
      </c>
      <c r="I16602" s="13" t="s">
        <v>44197</v>
      </c>
      <c r="J16602" s="12"/>
    </row>
    <row r="16603" spans="1:10" x14ac:dyDescent="0.25">
      <c r="A16603" s="11" t="s">
        <v>44198</v>
      </c>
      <c r="B16603" s="11" t="s">
        <v>44199</v>
      </c>
      <c r="C16603" s="11" t="s">
        <v>22</v>
      </c>
      <c r="D16603" s="11">
        <v>1212116</v>
      </c>
      <c r="E16603" s="11" t="s">
        <v>40508</v>
      </c>
      <c r="F16603" s="11" t="s">
        <v>12</v>
      </c>
      <c r="G16603" s="11">
        <v>8</v>
      </c>
      <c r="H16603" s="11" t="s">
        <v>44200</v>
      </c>
      <c r="I16603" s="11" t="s">
        <v>44201</v>
      </c>
      <c r="J16603" s="12"/>
    </row>
    <row r="16604" spans="1:10" x14ac:dyDescent="0.25">
      <c r="A16604" s="13" t="s">
        <v>44202</v>
      </c>
      <c r="B16604" s="13" t="s">
        <v>44203</v>
      </c>
      <c r="C16604" s="13" t="s">
        <v>22</v>
      </c>
      <c r="D16604" s="13">
        <v>1212116</v>
      </c>
      <c r="E16604" s="13" t="s">
        <v>40508</v>
      </c>
      <c r="F16604" s="13" t="s">
        <v>12</v>
      </c>
      <c r="G16604" s="13">
        <v>9</v>
      </c>
      <c r="H16604" s="13" t="s">
        <v>8608</v>
      </c>
      <c r="I16604" s="13" t="s">
        <v>351</v>
      </c>
      <c r="J16604" s="12"/>
    </row>
    <row r="16605" spans="1:10" x14ac:dyDescent="0.25">
      <c r="A16605" s="11" t="s">
        <v>44204</v>
      </c>
      <c r="B16605" s="11" t="s">
        <v>44205</v>
      </c>
      <c r="C16605" s="11" t="s">
        <v>22</v>
      </c>
      <c r="D16605" s="11">
        <v>1212116</v>
      </c>
      <c r="E16605" s="11" t="s">
        <v>40508</v>
      </c>
      <c r="F16605" s="11" t="s">
        <v>12</v>
      </c>
      <c r="G16605" s="11">
        <v>9</v>
      </c>
      <c r="H16605" s="11" t="s">
        <v>578</v>
      </c>
      <c r="I16605" s="11" t="s">
        <v>351</v>
      </c>
      <c r="J16605" s="12"/>
    </row>
    <row r="16606" spans="1:10" x14ac:dyDescent="0.25">
      <c r="A16606" s="13" t="s">
        <v>44206</v>
      </c>
      <c r="B16606" s="13" t="s">
        <v>44207</v>
      </c>
      <c r="C16606" s="13" t="s">
        <v>22</v>
      </c>
      <c r="D16606" s="13">
        <v>1212116</v>
      </c>
      <c r="E16606" s="13" t="s">
        <v>40508</v>
      </c>
      <c r="F16606" s="13" t="s">
        <v>12</v>
      </c>
      <c r="G16606" s="13">
        <v>9</v>
      </c>
      <c r="H16606" s="13" t="s">
        <v>4569</v>
      </c>
      <c r="I16606" s="13" t="s">
        <v>351</v>
      </c>
      <c r="J16606" s="12"/>
    </row>
    <row r="16607" spans="1:10" x14ac:dyDescent="0.25">
      <c r="A16607" s="11" t="s">
        <v>44208</v>
      </c>
      <c r="B16607" s="11" t="s">
        <v>44209</v>
      </c>
      <c r="C16607" s="11" t="s">
        <v>20</v>
      </c>
      <c r="D16607" s="11">
        <v>1212112</v>
      </c>
      <c r="E16607" s="11" t="s">
        <v>40508</v>
      </c>
      <c r="F16607" s="11" t="s">
        <v>12</v>
      </c>
      <c r="G16607" s="11">
        <v>9</v>
      </c>
      <c r="H16607" s="11" t="s">
        <v>1664</v>
      </c>
      <c r="I16607" s="11" t="s">
        <v>11083</v>
      </c>
      <c r="J16607" s="12"/>
    </row>
    <row r="16608" spans="1:10" x14ac:dyDescent="0.25">
      <c r="A16608" s="11" t="s">
        <v>44213</v>
      </c>
      <c r="B16608" s="11" t="s">
        <v>44214</v>
      </c>
      <c r="C16608" s="11" t="s">
        <v>22</v>
      </c>
      <c r="D16608" s="11">
        <v>1212110</v>
      </c>
      <c r="E16608" s="11" t="s">
        <v>40508</v>
      </c>
      <c r="F16608" s="11" t="s">
        <v>12</v>
      </c>
      <c r="G16608" s="11">
        <v>6</v>
      </c>
      <c r="H16608" s="11" t="s">
        <v>12555</v>
      </c>
      <c r="I16608" s="11" t="s">
        <v>12947</v>
      </c>
      <c r="J16608" s="12"/>
    </row>
    <row r="16609" spans="1:10" x14ac:dyDescent="0.25">
      <c r="A16609" s="11" t="s">
        <v>44218</v>
      </c>
      <c r="B16609" s="11" t="s">
        <v>44219</v>
      </c>
      <c r="C16609" s="11" t="s">
        <v>22</v>
      </c>
      <c r="D16609" s="11">
        <v>1212110</v>
      </c>
      <c r="E16609" s="11" t="s">
        <v>40508</v>
      </c>
      <c r="F16609" s="11" t="s">
        <v>12</v>
      </c>
      <c r="G16609" s="11">
        <v>6</v>
      </c>
      <c r="H16609" s="11" t="s">
        <v>44220</v>
      </c>
      <c r="I16609" s="11" t="s">
        <v>44221</v>
      </c>
      <c r="J16609" s="12"/>
    </row>
    <row r="16610" spans="1:10" x14ac:dyDescent="0.25">
      <c r="A16610" s="13" t="s">
        <v>44222</v>
      </c>
      <c r="B16610" s="13" t="s">
        <v>44223</v>
      </c>
      <c r="C16610" s="13" t="s">
        <v>22</v>
      </c>
      <c r="D16610" s="13">
        <v>1212110</v>
      </c>
      <c r="E16610" s="13" t="s">
        <v>40508</v>
      </c>
      <c r="F16610" s="13" t="s">
        <v>12</v>
      </c>
      <c r="G16610" s="13">
        <v>6</v>
      </c>
      <c r="H16610" s="13" t="s">
        <v>44224</v>
      </c>
      <c r="I16610" s="13" t="s">
        <v>44036</v>
      </c>
      <c r="J16610" s="12"/>
    </row>
    <row r="16611" spans="1:10" x14ac:dyDescent="0.25">
      <c r="A16611" s="11" t="s">
        <v>44225</v>
      </c>
      <c r="B16611" s="11" t="s">
        <v>44226</v>
      </c>
      <c r="C16611" s="11" t="s">
        <v>22</v>
      </c>
      <c r="D16611" s="11">
        <v>1212110</v>
      </c>
      <c r="E16611" s="11" t="s">
        <v>40508</v>
      </c>
      <c r="F16611" s="11" t="s">
        <v>12</v>
      </c>
      <c r="G16611" s="11">
        <v>6</v>
      </c>
      <c r="H16611" s="11" t="s">
        <v>3473</v>
      </c>
      <c r="I16611" s="11" t="s">
        <v>12947</v>
      </c>
      <c r="J16611" s="12"/>
    </row>
    <row r="16612" spans="1:10" x14ac:dyDescent="0.25">
      <c r="A16612" s="13" t="s">
        <v>44227</v>
      </c>
      <c r="B16612" s="13" t="s">
        <v>44228</v>
      </c>
      <c r="C16612" s="13" t="s">
        <v>22</v>
      </c>
      <c r="D16612" s="13">
        <v>1212110</v>
      </c>
      <c r="E16612" s="13" t="s">
        <v>40508</v>
      </c>
      <c r="F16612" s="13" t="s">
        <v>12</v>
      </c>
      <c r="G16612" s="13">
        <v>5</v>
      </c>
      <c r="H16612" s="13" t="s">
        <v>1400</v>
      </c>
      <c r="I16612" s="13" t="s">
        <v>12888</v>
      </c>
      <c r="J16612" s="12"/>
    </row>
    <row r="16613" spans="1:10" x14ac:dyDescent="0.25">
      <c r="A16613" s="11" t="s">
        <v>44229</v>
      </c>
      <c r="B16613" s="11" t="s">
        <v>44230</v>
      </c>
      <c r="C16613" s="11" t="s">
        <v>22</v>
      </c>
      <c r="D16613" s="11">
        <v>1212110</v>
      </c>
      <c r="E16613" s="11" t="s">
        <v>40508</v>
      </c>
      <c r="F16613" s="11" t="s">
        <v>12</v>
      </c>
      <c r="G16613" s="11">
        <v>5</v>
      </c>
      <c r="H16613" s="11" t="s">
        <v>44231</v>
      </c>
      <c r="I16613" s="11" t="s">
        <v>39675</v>
      </c>
      <c r="J16613" s="12"/>
    </row>
    <row r="16614" spans="1:10" x14ac:dyDescent="0.25">
      <c r="A16614" s="13" t="s">
        <v>44232</v>
      </c>
      <c r="B16614" s="13" t="s">
        <v>44233</v>
      </c>
      <c r="C16614" s="13" t="s">
        <v>22</v>
      </c>
      <c r="D16614" s="13">
        <v>1212116</v>
      </c>
      <c r="E16614" s="13" t="s">
        <v>40508</v>
      </c>
      <c r="F16614" s="13" t="s">
        <v>12</v>
      </c>
      <c r="G16614" s="13">
        <v>6</v>
      </c>
      <c r="H16614" s="13" t="s">
        <v>1477</v>
      </c>
      <c r="I16614" s="13" t="s">
        <v>44234</v>
      </c>
      <c r="J16614" s="12"/>
    </row>
    <row r="16615" spans="1:10" x14ac:dyDescent="0.25">
      <c r="A16615" s="13" t="s">
        <v>44239</v>
      </c>
      <c r="B16615" s="13" t="s">
        <v>44240</v>
      </c>
      <c r="C16615" s="13" t="s">
        <v>22</v>
      </c>
      <c r="D16615" s="13">
        <v>1212106</v>
      </c>
      <c r="E16615" s="13" t="s">
        <v>40508</v>
      </c>
      <c r="F16615" s="13" t="s">
        <v>12</v>
      </c>
      <c r="G16615" s="13">
        <v>2</v>
      </c>
      <c r="H16615" s="13" t="s">
        <v>273</v>
      </c>
      <c r="I16615" s="13" t="s">
        <v>44241</v>
      </c>
      <c r="J16615" s="12"/>
    </row>
    <row r="16616" spans="1:10" x14ac:dyDescent="0.25">
      <c r="A16616" s="11" t="s">
        <v>44242</v>
      </c>
      <c r="B16616" s="11" t="s">
        <v>44243</v>
      </c>
      <c r="C16616" s="11" t="s">
        <v>22</v>
      </c>
      <c r="D16616" s="11">
        <v>1212106</v>
      </c>
      <c r="E16616" s="11" t="s">
        <v>40508</v>
      </c>
      <c r="F16616" s="11" t="s">
        <v>12</v>
      </c>
      <c r="G16616" s="11">
        <v>2</v>
      </c>
      <c r="H16616" s="11" t="s">
        <v>224</v>
      </c>
      <c r="I16616" s="11" t="s">
        <v>44241</v>
      </c>
      <c r="J16616" s="12"/>
    </row>
    <row r="16617" spans="1:10" x14ac:dyDescent="0.25">
      <c r="A16617" s="13" t="s">
        <v>44244</v>
      </c>
      <c r="B16617" s="13" t="s">
        <v>44245</v>
      </c>
      <c r="C16617" s="13" t="s">
        <v>22</v>
      </c>
      <c r="D16617" s="13">
        <v>1212106</v>
      </c>
      <c r="E16617" s="13" t="s">
        <v>40508</v>
      </c>
      <c r="F16617" s="13" t="s">
        <v>12</v>
      </c>
      <c r="G16617" s="13">
        <v>2</v>
      </c>
      <c r="H16617" s="13" t="s">
        <v>901</v>
      </c>
      <c r="I16617" s="13" t="s">
        <v>44246</v>
      </c>
      <c r="J16617" s="12"/>
    </row>
    <row r="16618" spans="1:10" x14ac:dyDescent="0.25">
      <c r="A16618" s="11" t="s">
        <v>44247</v>
      </c>
      <c r="B16618" s="11" t="s">
        <v>44248</v>
      </c>
      <c r="C16618" s="11" t="s">
        <v>22</v>
      </c>
      <c r="D16618" s="11">
        <v>1212106</v>
      </c>
      <c r="E16618" s="11" t="s">
        <v>40508</v>
      </c>
      <c r="F16618" s="11" t="s">
        <v>12</v>
      </c>
      <c r="G16618" s="11">
        <v>2</v>
      </c>
      <c r="H16618" s="11" t="s">
        <v>1671</v>
      </c>
      <c r="I16618" s="11" t="s">
        <v>44249</v>
      </c>
      <c r="J16618" s="12"/>
    </row>
    <row r="16619" spans="1:10" x14ac:dyDescent="0.25">
      <c r="A16619" s="13" t="s">
        <v>44250</v>
      </c>
      <c r="B16619" s="13" t="s">
        <v>44251</v>
      </c>
      <c r="C16619" s="13" t="s">
        <v>20</v>
      </c>
      <c r="D16619" s="13">
        <v>1212112</v>
      </c>
      <c r="E16619" s="13" t="s">
        <v>40508</v>
      </c>
      <c r="F16619" s="13" t="s">
        <v>12</v>
      </c>
      <c r="G16619" s="13">
        <v>9</v>
      </c>
      <c r="H16619" s="13" t="s">
        <v>128</v>
      </c>
      <c r="I16619" s="13" t="s">
        <v>12360</v>
      </c>
      <c r="J16619" s="12"/>
    </row>
    <row r="16620" spans="1:10" x14ac:dyDescent="0.25">
      <c r="A16620" s="11" t="s">
        <v>44252</v>
      </c>
      <c r="B16620" s="11" t="s">
        <v>44253</v>
      </c>
      <c r="C16620" s="11" t="s">
        <v>20</v>
      </c>
      <c r="D16620" s="11">
        <v>1212112</v>
      </c>
      <c r="E16620" s="11" t="s">
        <v>40508</v>
      </c>
      <c r="F16620" s="11" t="s">
        <v>12</v>
      </c>
      <c r="G16620" s="11">
        <v>9</v>
      </c>
      <c r="H16620" s="11" t="s">
        <v>6821</v>
      </c>
      <c r="I16620" s="11" t="s">
        <v>11083</v>
      </c>
      <c r="J16620" s="12"/>
    </row>
    <row r="16621" spans="1:10" x14ac:dyDescent="0.25">
      <c r="A16621" s="13" t="s">
        <v>44254</v>
      </c>
      <c r="B16621" s="13" t="s">
        <v>44255</v>
      </c>
      <c r="C16621" s="13" t="s">
        <v>22</v>
      </c>
      <c r="D16621" s="13">
        <v>1212116</v>
      </c>
      <c r="E16621" s="13" t="s">
        <v>40508</v>
      </c>
      <c r="F16621" s="13" t="s">
        <v>12</v>
      </c>
      <c r="G16621" s="13">
        <v>6</v>
      </c>
      <c r="H16621" s="13" t="s">
        <v>23433</v>
      </c>
      <c r="I16621" s="13" t="s">
        <v>44256</v>
      </c>
      <c r="J16621" s="12"/>
    </row>
    <row r="16622" spans="1:10" x14ac:dyDescent="0.25">
      <c r="A16622" s="11" t="s">
        <v>44257</v>
      </c>
      <c r="B16622" s="11" t="s">
        <v>44258</v>
      </c>
      <c r="C16622" s="11" t="s">
        <v>22</v>
      </c>
      <c r="D16622" s="11">
        <v>1212116</v>
      </c>
      <c r="E16622" s="11" t="s">
        <v>40508</v>
      </c>
      <c r="F16622" s="11" t="s">
        <v>12</v>
      </c>
      <c r="G16622" s="11">
        <v>6</v>
      </c>
      <c r="H16622" s="11" t="s">
        <v>6160</v>
      </c>
      <c r="I16622" s="11" t="s">
        <v>44234</v>
      </c>
      <c r="J16622" s="12"/>
    </row>
    <row r="16623" spans="1:10" x14ac:dyDescent="0.25">
      <c r="A16623" s="13" t="s">
        <v>44259</v>
      </c>
      <c r="B16623" s="13" t="s">
        <v>44260</v>
      </c>
      <c r="C16623" s="13" t="s">
        <v>22</v>
      </c>
      <c r="D16623" s="13">
        <v>1212116</v>
      </c>
      <c r="E16623" s="13" t="s">
        <v>40508</v>
      </c>
      <c r="F16623" s="13" t="s">
        <v>12</v>
      </c>
      <c r="G16623" s="13">
        <v>6</v>
      </c>
      <c r="H16623" s="13" t="s">
        <v>44261</v>
      </c>
      <c r="I16623" s="13" t="s">
        <v>22377</v>
      </c>
      <c r="J16623" s="12"/>
    </row>
    <row r="16624" spans="1:10" x14ac:dyDescent="0.25">
      <c r="A16624" s="11" t="s">
        <v>44262</v>
      </c>
      <c r="B16624" s="11" t="s">
        <v>44263</v>
      </c>
      <c r="C16624" s="11" t="s">
        <v>22</v>
      </c>
      <c r="D16624" s="11">
        <v>1212116</v>
      </c>
      <c r="E16624" s="11" t="s">
        <v>40508</v>
      </c>
      <c r="F16624" s="11" t="s">
        <v>12</v>
      </c>
      <c r="G16624" s="11">
        <v>6</v>
      </c>
      <c r="H16624" s="11" t="s">
        <v>212</v>
      </c>
      <c r="I16624" s="11" t="s">
        <v>44264</v>
      </c>
      <c r="J16624" s="12"/>
    </row>
    <row r="16625" spans="1:10" x14ac:dyDescent="0.25">
      <c r="A16625" s="13" t="s">
        <v>44265</v>
      </c>
      <c r="B16625" s="13" t="s">
        <v>44266</v>
      </c>
      <c r="C16625" s="13" t="s">
        <v>22</v>
      </c>
      <c r="D16625" s="13">
        <v>1212116</v>
      </c>
      <c r="E16625" s="13" t="s">
        <v>40508</v>
      </c>
      <c r="F16625" s="13" t="s">
        <v>12</v>
      </c>
      <c r="G16625" s="13">
        <v>6</v>
      </c>
      <c r="H16625" s="13" t="s">
        <v>819</v>
      </c>
      <c r="I16625" s="13" t="s">
        <v>351</v>
      </c>
      <c r="J16625" s="12"/>
    </row>
    <row r="16626" spans="1:10" x14ac:dyDescent="0.25">
      <c r="A16626" s="11" t="s">
        <v>44267</v>
      </c>
      <c r="B16626" s="11" t="s">
        <v>44268</v>
      </c>
      <c r="C16626" s="11" t="s">
        <v>22</v>
      </c>
      <c r="D16626" s="11">
        <v>1212116</v>
      </c>
      <c r="E16626" s="11" t="s">
        <v>40508</v>
      </c>
      <c r="F16626" s="11" t="s">
        <v>12</v>
      </c>
      <c r="G16626" s="11">
        <v>6</v>
      </c>
      <c r="H16626" s="11" t="s">
        <v>2379</v>
      </c>
      <c r="I16626" s="11" t="s">
        <v>44269</v>
      </c>
      <c r="J16626" s="12"/>
    </row>
    <row r="16627" spans="1:10" x14ac:dyDescent="0.25">
      <c r="A16627" s="13" t="s">
        <v>44270</v>
      </c>
      <c r="B16627" s="13" t="s">
        <v>44271</v>
      </c>
      <c r="C16627" s="13" t="s">
        <v>22</v>
      </c>
      <c r="D16627" s="13">
        <v>1212116</v>
      </c>
      <c r="E16627" s="13" t="s">
        <v>40508</v>
      </c>
      <c r="F16627" s="13" t="s">
        <v>12</v>
      </c>
      <c r="G16627" s="13">
        <v>6</v>
      </c>
      <c r="H16627" s="13" t="s">
        <v>224</v>
      </c>
      <c r="I16627" s="13" t="s">
        <v>44272</v>
      </c>
      <c r="J16627" s="12"/>
    </row>
    <row r="16628" spans="1:10" x14ac:dyDescent="0.25">
      <c r="A16628" s="11" t="s">
        <v>44273</v>
      </c>
      <c r="B16628" s="11" t="s">
        <v>44274</v>
      </c>
      <c r="C16628" s="11" t="s">
        <v>22</v>
      </c>
      <c r="D16628" s="11">
        <v>1212116</v>
      </c>
      <c r="E16628" s="11" t="s">
        <v>40508</v>
      </c>
      <c r="F16628" s="11" t="s">
        <v>12</v>
      </c>
      <c r="G16628" s="11">
        <v>6</v>
      </c>
      <c r="H16628" s="11" t="s">
        <v>236</v>
      </c>
      <c r="I16628" s="11" t="s">
        <v>351</v>
      </c>
      <c r="J16628" s="12"/>
    </row>
    <row r="16629" spans="1:10" x14ac:dyDescent="0.25">
      <c r="A16629" s="13" t="s">
        <v>44275</v>
      </c>
      <c r="B16629" s="13" t="s">
        <v>44276</v>
      </c>
      <c r="C16629" s="13" t="s">
        <v>22</v>
      </c>
      <c r="D16629" s="13">
        <v>1212116</v>
      </c>
      <c r="E16629" s="13" t="s">
        <v>40508</v>
      </c>
      <c r="F16629" s="13" t="s">
        <v>12</v>
      </c>
      <c r="G16629" s="13">
        <v>6</v>
      </c>
      <c r="H16629" s="13" t="s">
        <v>511</v>
      </c>
      <c r="I16629" s="13" t="s">
        <v>351</v>
      </c>
      <c r="J16629" s="12"/>
    </row>
    <row r="16630" spans="1:10" x14ac:dyDescent="0.25">
      <c r="A16630" s="11" t="s">
        <v>44277</v>
      </c>
      <c r="B16630" s="11" t="s">
        <v>44278</v>
      </c>
      <c r="C16630" s="11" t="s">
        <v>22</v>
      </c>
      <c r="D16630" s="11">
        <v>1212116</v>
      </c>
      <c r="E16630" s="11" t="s">
        <v>40508</v>
      </c>
      <c r="F16630" s="11" t="s">
        <v>12</v>
      </c>
      <c r="G16630" s="11">
        <v>6</v>
      </c>
      <c r="H16630" s="11" t="s">
        <v>44279</v>
      </c>
      <c r="I16630" s="11" t="s">
        <v>351</v>
      </c>
      <c r="J16630" s="12"/>
    </row>
    <row r="16631" spans="1:10" x14ac:dyDescent="0.25">
      <c r="A16631" s="13" t="s">
        <v>44280</v>
      </c>
      <c r="B16631" s="13" t="s">
        <v>44281</v>
      </c>
      <c r="C16631" s="13" t="s">
        <v>22</v>
      </c>
      <c r="D16631" s="13">
        <v>1212116</v>
      </c>
      <c r="E16631" s="13" t="s">
        <v>40508</v>
      </c>
      <c r="F16631" s="13" t="s">
        <v>12</v>
      </c>
      <c r="G16631" s="13">
        <v>6</v>
      </c>
      <c r="H16631" s="13" t="s">
        <v>44282</v>
      </c>
      <c r="I16631" s="13" t="s">
        <v>11033</v>
      </c>
      <c r="J16631" s="12"/>
    </row>
    <row r="16632" spans="1:10" x14ac:dyDescent="0.25">
      <c r="A16632" s="11" t="s">
        <v>44283</v>
      </c>
      <c r="B16632" s="11" t="s">
        <v>44284</v>
      </c>
      <c r="C16632" s="11" t="s">
        <v>22</v>
      </c>
      <c r="D16632" s="11">
        <v>1212116</v>
      </c>
      <c r="E16632" s="11" t="s">
        <v>40508</v>
      </c>
      <c r="F16632" s="11" t="s">
        <v>12</v>
      </c>
      <c r="G16632" s="11">
        <v>6</v>
      </c>
      <c r="H16632" s="11" t="s">
        <v>525</v>
      </c>
      <c r="I16632" s="11" t="s">
        <v>351</v>
      </c>
      <c r="J16632" s="12"/>
    </row>
    <row r="16633" spans="1:10" x14ac:dyDescent="0.25">
      <c r="A16633" s="13" t="s">
        <v>44285</v>
      </c>
      <c r="B16633" s="13" t="s">
        <v>44286</v>
      </c>
      <c r="C16633" s="13" t="s">
        <v>22</v>
      </c>
      <c r="D16633" s="13">
        <v>1212116</v>
      </c>
      <c r="E16633" s="13" t="s">
        <v>40508</v>
      </c>
      <c r="F16633" s="13" t="s">
        <v>12</v>
      </c>
      <c r="G16633" s="13">
        <v>6</v>
      </c>
      <c r="H16633" s="13" t="s">
        <v>44287</v>
      </c>
      <c r="I16633" s="13" t="s">
        <v>351</v>
      </c>
      <c r="J16633" s="12"/>
    </row>
    <row r="16634" spans="1:10" x14ac:dyDescent="0.25">
      <c r="A16634" s="11" t="s">
        <v>44288</v>
      </c>
      <c r="B16634" s="11" t="s">
        <v>44289</v>
      </c>
      <c r="C16634" s="11" t="s">
        <v>22</v>
      </c>
      <c r="D16634" s="11">
        <v>1212116</v>
      </c>
      <c r="E16634" s="11" t="s">
        <v>40508</v>
      </c>
      <c r="F16634" s="11" t="s">
        <v>12</v>
      </c>
      <c r="G16634" s="11">
        <v>6</v>
      </c>
      <c r="H16634" s="11" t="s">
        <v>525</v>
      </c>
      <c r="I16634" s="11" t="s">
        <v>44290</v>
      </c>
      <c r="J16634" s="12"/>
    </row>
    <row r="16635" spans="1:10" x14ac:dyDescent="0.25">
      <c r="A16635" s="13" t="s">
        <v>44291</v>
      </c>
      <c r="B16635" s="13" t="s">
        <v>44292</v>
      </c>
      <c r="C16635" s="13" t="s">
        <v>22</v>
      </c>
      <c r="D16635" s="13">
        <v>1212116</v>
      </c>
      <c r="E16635" s="13" t="s">
        <v>40508</v>
      </c>
      <c r="F16635" s="13" t="s">
        <v>12</v>
      </c>
      <c r="G16635" s="13">
        <v>6</v>
      </c>
      <c r="H16635" s="13" t="s">
        <v>44293</v>
      </c>
      <c r="I16635" s="13" t="s">
        <v>11033</v>
      </c>
      <c r="J16635" s="12"/>
    </row>
    <row r="16636" spans="1:10" x14ac:dyDescent="0.25">
      <c r="A16636" s="11" t="s">
        <v>44294</v>
      </c>
      <c r="B16636" s="11" t="s">
        <v>44295</v>
      </c>
      <c r="C16636" s="11" t="s">
        <v>22</v>
      </c>
      <c r="D16636" s="11">
        <v>1212116</v>
      </c>
      <c r="E16636" s="11" t="s">
        <v>40508</v>
      </c>
      <c r="F16636" s="11" t="s">
        <v>12</v>
      </c>
      <c r="G16636" s="11">
        <v>6</v>
      </c>
      <c r="H16636" s="11" t="s">
        <v>2166</v>
      </c>
      <c r="I16636" s="11" t="s">
        <v>351</v>
      </c>
      <c r="J16636" s="12"/>
    </row>
    <row r="16637" spans="1:10" x14ac:dyDescent="0.25">
      <c r="A16637" s="13" t="s">
        <v>44296</v>
      </c>
      <c r="B16637" s="13" t="s">
        <v>44297</v>
      </c>
      <c r="C16637" s="13" t="s">
        <v>22</v>
      </c>
      <c r="D16637" s="13">
        <v>1212116</v>
      </c>
      <c r="E16637" s="13" t="s">
        <v>40508</v>
      </c>
      <c r="F16637" s="13" t="s">
        <v>12</v>
      </c>
      <c r="G16637" s="13">
        <v>11</v>
      </c>
      <c r="H16637" s="13" t="s">
        <v>44298</v>
      </c>
      <c r="I16637" s="13" t="s">
        <v>44299</v>
      </c>
      <c r="J16637" s="12"/>
    </row>
    <row r="16638" spans="1:10" x14ac:dyDescent="0.25">
      <c r="A16638" s="11" t="s">
        <v>44300</v>
      </c>
      <c r="B16638" s="11" t="s">
        <v>44301</v>
      </c>
      <c r="C16638" s="11" t="s">
        <v>22</v>
      </c>
      <c r="D16638" s="11">
        <v>1212116</v>
      </c>
      <c r="E16638" s="11" t="s">
        <v>40508</v>
      </c>
      <c r="F16638" s="11" t="s">
        <v>12</v>
      </c>
      <c r="G16638" s="11">
        <v>11</v>
      </c>
      <c r="H16638" s="11" t="s">
        <v>853</v>
      </c>
      <c r="I16638" s="11" t="s">
        <v>44302</v>
      </c>
      <c r="J16638" s="12"/>
    </row>
    <row r="16639" spans="1:10" x14ac:dyDescent="0.25">
      <c r="A16639" s="13" t="s">
        <v>44303</v>
      </c>
      <c r="B16639" s="13" t="s">
        <v>44304</v>
      </c>
      <c r="C16639" s="13" t="s">
        <v>22</v>
      </c>
      <c r="D16639" s="13">
        <v>1212116</v>
      </c>
      <c r="E16639" s="13" t="s">
        <v>40508</v>
      </c>
      <c r="F16639" s="13" t="s">
        <v>12</v>
      </c>
      <c r="G16639" s="13">
        <v>11</v>
      </c>
      <c r="H16639" s="13" t="s">
        <v>44305</v>
      </c>
      <c r="I16639" s="13" t="s">
        <v>44302</v>
      </c>
      <c r="J16639" s="12"/>
    </row>
    <row r="16640" spans="1:10" x14ac:dyDescent="0.25">
      <c r="A16640" s="11" t="s">
        <v>44306</v>
      </c>
      <c r="B16640" s="11" t="s">
        <v>44307</v>
      </c>
      <c r="C16640" s="11" t="s">
        <v>20</v>
      </c>
      <c r="D16640" s="11">
        <v>1212112</v>
      </c>
      <c r="E16640" s="11" t="s">
        <v>40508</v>
      </c>
      <c r="F16640" s="11" t="s">
        <v>12</v>
      </c>
      <c r="G16640" s="11">
        <v>2</v>
      </c>
      <c r="H16640" s="11" t="s">
        <v>55</v>
      </c>
      <c r="I16640" s="11" t="s">
        <v>44308</v>
      </c>
      <c r="J16640" s="12"/>
    </row>
    <row r="16641" spans="1:10" x14ac:dyDescent="0.25">
      <c r="A16641" s="13" t="s">
        <v>44309</v>
      </c>
      <c r="B16641" s="13" t="s">
        <v>44310</v>
      </c>
      <c r="C16641" s="13" t="s">
        <v>22</v>
      </c>
      <c r="D16641" s="13">
        <v>1212110</v>
      </c>
      <c r="E16641" s="13" t="s">
        <v>40508</v>
      </c>
      <c r="F16641" s="13" t="s">
        <v>12</v>
      </c>
      <c r="G16641" s="13">
        <v>5</v>
      </c>
      <c r="H16641" s="13" t="s">
        <v>20989</v>
      </c>
      <c r="I16641" s="13" t="s">
        <v>44036</v>
      </c>
      <c r="J16641" s="12"/>
    </row>
    <row r="16642" spans="1:10" x14ac:dyDescent="0.25">
      <c r="A16642" s="11" t="s">
        <v>44311</v>
      </c>
      <c r="B16642" s="11" t="s">
        <v>44312</v>
      </c>
      <c r="C16642" s="11" t="s">
        <v>22</v>
      </c>
      <c r="D16642" s="11">
        <v>1212110</v>
      </c>
      <c r="E16642" s="11" t="s">
        <v>40508</v>
      </c>
      <c r="F16642" s="11" t="s">
        <v>12</v>
      </c>
      <c r="G16642" s="11">
        <v>6</v>
      </c>
      <c r="H16642" s="11" t="s">
        <v>6692</v>
      </c>
      <c r="I16642" s="11" t="s">
        <v>270</v>
      </c>
      <c r="J16642" s="12"/>
    </row>
    <row r="16643" spans="1:10" x14ac:dyDescent="0.25">
      <c r="A16643" s="13" t="s">
        <v>44313</v>
      </c>
      <c r="B16643" s="13" t="s">
        <v>44314</v>
      </c>
      <c r="C16643" s="13" t="s">
        <v>22</v>
      </c>
      <c r="D16643" s="13">
        <v>1212116</v>
      </c>
      <c r="E16643" s="13" t="s">
        <v>40508</v>
      </c>
      <c r="F16643" s="13" t="s">
        <v>12</v>
      </c>
      <c r="G16643" s="13">
        <v>6</v>
      </c>
      <c r="H16643" s="13" t="s">
        <v>44315</v>
      </c>
      <c r="I16643" s="13" t="s">
        <v>351</v>
      </c>
      <c r="J16643" s="12"/>
    </row>
    <row r="16644" spans="1:10" x14ac:dyDescent="0.25">
      <c r="A16644" s="11" t="s">
        <v>44316</v>
      </c>
      <c r="B16644" s="11" t="s">
        <v>44317</v>
      </c>
      <c r="C16644" s="11" t="s">
        <v>22</v>
      </c>
      <c r="D16644" s="11">
        <v>1212116</v>
      </c>
      <c r="E16644" s="11" t="s">
        <v>40508</v>
      </c>
      <c r="F16644" s="11" t="s">
        <v>12</v>
      </c>
      <c r="G16644" s="11">
        <v>6</v>
      </c>
      <c r="H16644" s="11" t="s">
        <v>44318</v>
      </c>
      <c r="I16644" s="11" t="s">
        <v>351</v>
      </c>
      <c r="J16644" s="12"/>
    </row>
    <row r="16645" spans="1:10" x14ac:dyDescent="0.25">
      <c r="A16645" s="13" t="s">
        <v>44319</v>
      </c>
      <c r="B16645" s="13" t="s">
        <v>44320</v>
      </c>
      <c r="C16645" s="13" t="s">
        <v>22</v>
      </c>
      <c r="D16645" s="13">
        <v>1212116</v>
      </c>
      <c r="E16645" s="13" t="s">
        <v>40508</v>
      </c>
      <c r="F16645" s="13" t="s">
        <v>12</v>
      </c>
      <c r="G16645" s="13">
        <v>6</v>
      </c>
      <c r="H16645" s="13" t="s">
        <v>44321</v>
      </c>
      <c r="I16645" s="13" t="s">
        <v>44322</v>
      </c>
      <c r="J16645" s="12"/>
    </row>
    <row r="16646" spans="1:10" x14ac:dyDescent="0.25">
      <c r="A16646" s="11" t="s">
        <v>44323</v>
      </c>
      <c r="B16646" s="11" t="s">
        <v>44324</v>
      </c>
      <c r="C16646" s="11" t="s">
        <v>22</v>
      </c>
      <c r="D16646" s="11">
        <v>1212116</v>
      </c>
      <c r="E16646" s="11" t="s">
        <v>40508</v>
      </c>
      <c r="F16646" s="11" t="s">
        <v>12</v>
      </c>
      <c r="G16646" s="11">
        <v>6</v>
      </c>
      <c r="H16646" s="11" t="s">
        <v>44325</v>
      </c>
      <c r="I16646" s="11" t="s">
        <v>351</v>
      </c>
      <c r="J16646" s="12"/>
    </row>
    <row r="16647" spans="1:10" x14ac:dyDescent="0.25">
      <c r="A16647" s="13" t="s">
        <v>44326</v>
      </c>
      <c r="B16647" s="13" t="s">
        <v>44327</v>
      </c>
      <c r="C16647" s="13" t="s">
        <v>22</v>
      </c>
      <c r="D16647" s="13">
        <v>1212116</v>
      </c>
      <c r="E16647" s="13" t="s">
        <v>40508</v>
      </c>
      <c r="F16647" s="13" t="s">
        <v>12</v>
      </c>
      <c r="G16647" s="13">
        <v>6</v>
      </c>
      <c r="H16647" s="13" t="s">
        <v>44328</v>
      </c>
      <c r="I16647" s="13" t="s">
        <v>351</v>
      </c>
      <c r="J16647" s="12"/>
    </row>
    <row r="16648" spans="1:10" x14ac:dyDescent="0.25">
      <c r="A16648" s="11" t="s">
        <v>44329</v>
      </c>
      <c r="B16648" s="11" t="s">
        <v>44330</v>
      </c>
      <c r="C16648" s="11" t="s">
        <v>22</v>
      </c>
      <c r="D16648" s="11">
        <v>1212116</v>
      </c>
      <c r="E16648" s="11" t="s">
        <v>40508</v>
      </c>
      <c r="F16648" s="11" t="s">
        <v>12</v>
      </c>
      <c r="G16648" s="11">
        <v>6</v>
      </c>
      <c r="H16648" s="11" t="s">
        <v>634</v>
      </c>
      <c r="I16648" s="11" t="s">
        <v>351</v>
      </c>
      <c r="J16648" s="12"/>
    </row>
    <row r="16649" spans="1:10" x14ac:dyDescent="0.25">
      <c r="A16649" s="13" t="s">
        <v>44331</v>
      </c>
      <c r="B16649" s="13" t="s">
        <v>44332</v>
      </c>
      <c r="C16649" s="13" t="s">
        <v>22</v>
      </c>
      <c r="D16649" s="13">
        <v>1212116</v>
      </c>
      <c r="E16649" s="13" t="s">
        <v>40508</v>
      </c>
      <c r="F16649" s="13" t="s">
        <v>12</v>
      </c>
      <c r="G16649" s="13">
        <v>6</v>
      </c>
      <c r="H16649" s="13" t="s">
        <v>2386</v>
      </c>
      <c r="I16649" s="13" t="s">
        <v>351</v>
      </c>
      <c r="J16649" s="12"/>
    </row>
    <row r="16650" spans="1:10" x14ac:dyDescent="0.25">
      <c r="A16650" s="11" t="s">
        <v>44333</v>
      </c>
      <c r="B16650" s="11" t="s">
        <v>44334</v>
      </c>
      <c r="C16650" s="11" t="s">
        <v>22</v>
      </c>
      <c r="D16650" s="11">
        <v>1212116</v>
      </c>
      <c r="E16650" s="11" t="s">
        <v>40508</v>
      </c>
      <c r="F16650" s="11" t="s">
        <v>12</v>
      </c>
      <c r="G16650" s="11">
        <v>6</v>
      </c>
      <c r="H16650" s="11" t="s">
        <v>654</v>
      </c>
      <c r="I16650" s="11" t="s">
        <v>44335</v>
      </c>
      <c r="J16650" s="12"/>
    </row>
    <row r="16651" spans="1:10" x14ac:dyDescent="0.25">
      <c r="A16651" s="13" t="s">
        <v>44336</v>
      </c>
      <c r="B16651" s="13" t="s">
        <v>44337</v>
      </c>
      <c r="C16651" s="13" t="s">
        <v>20</v>
      </c>
      <c r="D16651" s="13">
        <v>1212112</v>
      </c>
      <c r="E16651" s="13" t="s">
        <v>40508</v>
      </c>
      <c r="F16651" s="13" t="s">
        <v>12</v>
      </c>
      <c r="G16651" s="13">
        <v>9</v>
      </c>
      <c r="H16651" s="13" t="s">
        <v>549</v>
      </c>
      <c r="I16651" s="13" t="s">
        <v>44338</v>
      </c>
      <c r="J16651" s="12"/>
    </row>
    <row r="16652" spans="1:10" x14ac:dyDescent="0.25">
      <c r="A16652" s="11" t="s">
        <v>44339</v>
      </c>
      <c r="B16652" s="11" t="s">
        <v>44340</v>
      </c>
      <c r="C16652" s="11" t="s">
        <v>20</v>
      </c>
      <c r="D16652" s="11">
        <v>1212112</v>
      </c>
      <c r="E16652" s="11" t="s">
        <v>40508</v>
      </c>
      <c r="F16652" s="11" t="s">
        <v>12</v>
      </c>
      <c r="G16652" s="11">
        <v>2</v>
      </c>
      <c r="H16652" s="11" t="s">
        <v>43360</v>
      </c>
      <c r="I16652" s="11" t="s">
        <v>43361</v>
      </c>
      <c r="J16652" s="12"/>
    </row>
    <row r="16653" spans="1:10" x14ac:dyDescent="0.25">
      <c r="A16653" s="11" t="s">
        <v>44344</v>
      </c>
      <c r="B16653" s="11" t="s">
        <v>44345</v>
      </c>
      <c r="C16653" s="11" t="s">
        <v>20</v>
      </c>
      <c r="D16653" s="11">
        <v>1212112</v>
      </c>
      <c r="E16653" s="11" t="s">
        <v>40508</v>
      </c>
      <c r="F16653" s="11" t="s">
        <v>12</v>
      </c>
      <c r="G16653" s="11">
        <v>5</v>
      </c>
      <c r="H16653" s="11" t="s">
        <v>44346</v>
      </c>
      <c r="I16653" s="11" t="s">
        <v>11083</v>
      </c>
      <c r="J16653" s="12"/>
    </row>
    <row r="16654" spans="1:10" x14ac:dyDescent="0.25">
      <c r="A16654" s="11" t="s">
        <v>44351</v>
      </c>
      <c r="B16654" s="11" t="s">
        <v>44352</v>
      </c>
      <c r="C16654" s="11" t="s">
        <v>20</v>
      </c>
      <c r="D16654" s="11">
        <v>1212112</v>
      </c>
      <c r="E16654" s="11" t="s">
        <v>40508</v>
      </c>
      <c r="F16654" s="11" t="s">
        <v>12</v>
      </c>
      <c r="G16654" s="11">
        <v>3</v>
      </c>
      <c r="H16654" s="11" t="s">
        <v>44353</v>
      </c>
      <c r="I16654" s="11" t="s">
        <v>44354</v>
      </c>
      <c r="J16654" s="12"/>
    </row>
    <row r="16655" spans="1:10" x14ac:dyDescent="0.25">
      <c r="A16655" s="13" t="s">
        <v>44355</v>
      </c>
      <c r="B16655" s="13" t="s">
        <v>44356</v>
      </c>
      <c r="C16655" s="13" t="s">
        <v>20</v>
      </c>
      <c r="D16655" s="13">
        <v>1212112</v>
      </c>
      <c r="E16655" s="13" t="s">
        <v>40508</v>
      </c>
      <c r="F16655" s="13" t="s">
        <v>12</v>
      </c>
      <c r="G16655" s="13">
        <v>5</v>
      </c>
      <c r="H16655" s="13" t="s">
        <v>2702</v>
      </c>
      <c r="I16655" s="13" t="s">
        <v>44357</v>
      </c>
      <c r="J16655" s="12"/>
    </row>
    <row r="16656" spans="1:10" x14ac:dyDescent="0.25">
      <c r="A16656" s="11" t="s">
        <v>44358</v>
      </c>
      <c r="B16656" s="11" t="s">
        <v>44359</v>
      </c>
      <c r="C16656" s="11" t="s">
        <v>20</v>
      </c>
      <c r="D16656" s="11">
        <v>1212112</v>
      </c>
      <c r="E16656" s="11" t="s">
        <v>40508</v>
      </c>
      <c r="F16656" s="11" t="s">
        <v>12</v>
      </c>
      <c r="G16656" s="11">
        <v>13</v>
      </c>
      <c r="H16656" s="11" t="s">
        <v>4879</v>
      </c>
      <c r="I16656" s="11" t="s">
        <v>44360</v>
      </c>
      <c r="J16656" s="12"/>
    </row>
    <row r="16657" spans="1:10" x14ac:dyDescent="0.25">
      <c r="A16657" s="13" t="s">
        <v>44361</v>
      </c>
      <c r="B16657" s="13" t="s">
        <v>44362</v>
      </c>
      <c r="C16657" s="13" t="s">
        <v>20</v>
      </c>
      <c r="D16657" s="13">
        <v>1212112</v>
      </c>
      <c r="E16657" s="13" t="s">
        <v>40508</v>
      </c>
      <c r="F16657" s="13" t="s">
        <v>12</v>
      </c>
      <c r="G16657" s="13">
        <v>2</v>
      </c>
      <c r="H16657" s="13" t="s">
        <v>44363</v>
      </c>
      <c r="I16657" s="13" t="s">
        <v>44364</v>
      </c>
      <c r="J16657" s="12"/>
    </row>
    <row r="16658" spans="1:10" x14ac:dyDescent="0.25">
      <c r="A16658" s="11" t="s">
        <v>44365</v>
      </c>
      <c r="B16658" s="11" t="s">
        <v>44366</v>
      </c>
      <c r="C16658" s="11" t="s">
        <v>20</v>
      </c>
      <c r="D16658" s="11">
        <v>1212112</v>
      </c>
      <c r="E16658" s="11" t="s">
        <v>40508</v>
      </c>
      <c r="F16658" s="11" t="s">
        <v>12</v>
      </c>
      <c r="G16658" s="11">
        <v>3</v>
      </c>
      <c r="H16658" s="11" t="s">
        <v>42435</v>
      </c>
      <c r="I16658" s="11" t="s">
        <v>44367</v>
      </c>
      <c r="J16658" s="12"/>
    </row>
    <row r="16659" spans="1:10" x14ac:dyDescent="0.25">
      <c r="A16659" s="13" t="s">
        <v>44368</v>
      </c>
      <c r="B16659" s="13" t="s">
        <v>44369</v>
      </c>
      <c r="C16659" s="13" t="s">
        <v>20</v>
      </c>
      <c r="D16659" s="13">
        <v>1212112</v>
      </c>
      <c r="E16659" s="13" t="s">
        <v>40508</v>
      </c>
      <c r="F16659" s="13" t="s">
        <v>12</v>
      </c>
      <c r="G16659" s="13">
        <v>3</v>
      </c>
      <c r="H16659" s="13" t="s">
        <v>212</v>
      </c>
      <c r="I16659" s="13" t="s">
        <v>44370</v>
      </c>
      <c r="J16659" s="12"/>
    </row>
    <row r="16660" spans="1:10" x14ac:dyDescent="0.25">
      <c r="A16660" s="11" t="s">
        <v>44371</v>
      </c>
      <c r="B16660" s="11" t="s">
        <v>44372</v>
      </c>
      <c r="C16660" s="11" t="s">
        <v>22</v>
      </c>
      <c r="D16660" s="11">
        <v>1212116</v>
      </c>
      <c r="E16660" s="11" t="s">
        <v>40508</v>
      </c>
      <c r="F16660" s="11" t="s">
        <v>12</v>
      </c>
      <c r="G16660" s="11">
        <v>10</v>
      </c>
      <c r="H16660" s="11" t="s">
        <v>545</v>
      </c>
      <c r="I16660" s="11" t="s">
        <v>38681</v>
      </c>
      <c r="J16660" s="12"/>
    </row>
    <row r="16661" spans="1:10" x14ac:dyDescent="0.25">
      <c r="A16661" s="13" t="s">
        <v>44373</v>
      </c>
      <c r="B16661" s="13" t="s">
        <v>44374</v>
      </c>
      <c r="C16661" s="13" t="s">
        <v>22</v>
      </c>
      <c r="D16661" s="13">
        <v>1212116</v>
      </c>
      <c r="E16661" s="13" t="s">
        <v>40508</v>
      </c>
      <c r="F16661" s="13" t="s">
        <v>12</v>
      </c>
      <c r="G16661" s="13">
        <v>10</v>
      </c>
      <c r="H16661" s="13" t="s">
        <v>1207</v>
      </c>
      <c r="I16661" s="13" t="s">
        <v>44375</v>
      </c>
      <c r="J16661" s="12"/>
    </row>
    <row r="16662" spans="1:10" x14ac:dyDescent="0.25">
      <c r="A16662" s="11" t="s">
        <v>44376</v>
      </c>
      <c r="B16662" s="11" t="s">
        <v>44377</v>
      </c>
      <c r="C16662" s="11" t="s">
        <v>22</v>
      </c>
      <c r="D16662" s="11">
        <v>1212116</v>
      </c>
      <c r="E16662" s="11" t="s">
        <v>40508</v>
      </c>
      <c r="F16662" s="11" t="s">
        <v>12</v>
      </c>
      <c r="G16662" s="11">
        <v>10</v>
      </c>
      <c r="H16662" s="11" t="s">
        <v>608</v>
      </c>
      <c r="I16662" s="11" t="s">
        <v>38427</v>
      </c>
      <c r="J16662" s="12"/>
    </row>
    <row r="16663" spans="1:10" x14ac:dyDescent="0.25">
      <c r="A16663" s="13" t="s">
        <v>44378</v>
      </c>
      <c r="B16663" s="13" t="s">
        <v>44379</v>
      </c>
      <c r="C16663" s="13" t="s">
        <v>22</v>
      </c>
      <c r="D16663" s="13">
        <v>1212116</v>
      </c>
      <c r="E16663" s="13" t="s">
        <v>40508</v>
      </c>
      <c r="F16663" s="13" t="s">
        <v>12</v>
      </c>
      <c r="G16663" s="13">
        <v>10</v>
      </c>
      <c r="H16663" s="13" t="s">
        <v>299</v>
      </c>
      <c r="I16663" s="13" t="s">
        <v>286</v>
      </c>
      <c r="J16663" s="12"/>
    </row>
    <row r="16664" spans="1:10" x14ac:dyDescent="0.25">
      <c r="A16664" s="11" t="s">
        <v>44380</v>
      </c>
      <c r="B16664" s="11" t="s">
        <v>44381</v>
      </c>
      <c r="C16664" s="11" t="s">
        <v>22</v>
      </c>
      <c r="D16664" s="11">
        <v>1212116</v>
      </c>
      <c r="E16664" s="11" t="s">
        <v>40508</v>
      </c>
      <c r="F16664" s="11" t="s">
        <v>12</v>
      </c>
      <c r="G16664" s="11">
        <v>10</v>
      </c>
      <c r="H16664" s="11" t="s">
        <v>4011</v>
      </c>
      <c r="I16664" s="11" t="s">
        <v>44375</v>
      </c>
      <c r="J16664" s="12"/>
    </row>
    <row r="16665" spans="1:10" x14ac:dyDescent="0.25">
      <c r="A16665" s="13" t="s">
        <v>44382</v>
      </c>
      <c r="B16665" s="13" t="s">
        <v>44383</v>
      </c>
      <c r="C16665" s="13" t="s">
        <v>22</v>
      </c>
      <c r="D16665" s="13">
        <v>1212116</v>
      </c>
      <c r="E16665" s="13" t="s">
        <v>40508</v>
      </c>
      <c r="F16665" s="13" t="s">
        <v>12</v>
      </c>
      <c r="G16665" s="13">
        <v>9</v>
      </c>
      <c r="H16665" s="13" t="s">
        <v>44384</v>
      </c>
      <c r="I16665" s="13" t="s">
        <v>44385</v>
      </c>
      <c r="J16665" s="12"/>
    </row>
    <row r="16666" spans="1:10" x14ac:dyDescent="0.25">
      <c r="A16666" s="13" t="s">
        <v>44388</v>
      </c>
      <c r="B16666" s="13" t="s">
        <v>44389</v>
      </c>
      <c r="C16666" s="13" t="s">
        <v>22</v>
      </c>
      <c r="D16666" s="13">
        <v>1212116</v>
      </c>
      <c r="E16666" s="13" t="s">
        <v>40508</v>
      </c>
      <c r="F16666" s="13" t="s">
        <v>12</v>
      </c>
      <c r="G16666" s="13">
        <v>9</v>
      </c>
      <c r="H16666" s="13" t="s">
        <v>4474</v>
      </c>
      <c r="I16666" s="13" t="s">
        <v>44390</v>
      </c>
      <c r="J16666" s="12"/>
    </row>
    <row r="16667" spans="1:10" x14ac:dyDescent="0.25">
      <c r="A16667" s="11" t="s">
        <v>44391</v>
      </c>
      <c r="B16667" s="11" t="s">
        <v>44392</v>
      </c>
      <c r="C16667" s="11" t="s">
        <v>22</v>
      </c>
      <c r="D16667" s="11">
        <v>1212116</v>
      </c>
      <c r="E16667" s="11" t="s">
        <v>40508</v>
      </c>
      <c r="F16667" s="11" t="s">
        <v>12</v>
      </c>
      <c r="G16667" s="11">
        <v>9</v>
      </c>
      <c r="H16667" s="11" t="s">
        <v>4569</v>
      </c>
      <c r="I16667" s="11" t="s">
        <v>44393</v>
      </c>
      <c r="J16667" s="12"/>
    </row>
    <row r="16668" spans="1:10" x14ac:dyDescent="0.25">
      <c r="A16668" s="13" t="s">
        <v>44394</v>
      </c>
      <c r="B16668" s="13" t="s">
        <v>44395</v>
      </c>
      <c r="C16668" s="13" t="s">
        <v>22</v>
      </c>
      <c r="D16668" s="13">
        <v>1212116</v>
      </c>
      <c r="E16668" s="13" t="s">
        <v>40508</v>
      </c>
      <c r="F16668" s="13" t="s">
        <v>12</v>
      </c>
      <c r="G16668" s="13">
        <v>6</v>
      </c>
      <c r="H16668" s="13" t="s">
        <v>44396</v>
      </c>
      <c r="I16668" s="13" t="s">
        <v>13382</v>
      </c>
      <c r="J16668" s="12"/>
    </row>
    <row r="16669" spans="1:10" x14ac:dyDescent="0.25">
      <c r="A16669" s="11" t="s">
        <v>44397</v>
      </c>
      <c r="B16669" s="11" t="s">
        <v>44398</v>
      </c>
      <c r="C16669" s="11" t="s">
        <v>22</v>
      </c>
      <c r="D16669" s="11">
        <v>1212116</v>
      </c>
      <c r="E16669" s="11" t="s">
        <v>40508</v>
      </c>
      <c r="F16669" s="11" t="s">
        <v>12</v>
      </c>
      <c r="G16669" s="11">
        <v>11</v>
      </c>
      <c r="H16669" s="11" t="s">
        <v>853</v>
      </c>
      <c r="I16669" s="11" t="s">
        <v>44399</v>
      </c>
      <c r="J16669" s="12"/>
    </row>
    <row r="16670" spans="1:10" x14ac:dyDescent="0.25">
      <c r="A16670" s="13" t="s">
        <v>44400</v>
      </c>
      <c r="B16670" s="13" t="s">
        <v>44401</v>
      </c>
      <c r="C16670" s="13" t="s">
        <v>22</v>
      </c>
      <c r="D16670" s="13">
        <v>1212116</v>
      </c>
      <c r="E16670" s="13" t="s">
        <v>40508</v>
      </c>
      <c r="F16670" s="13" t="s">
        <v>12</v>
      </c>
      <c r="G16670" s="13">
        <v>11</v>
      </c>
      <c r="H16670" s="13" t="s">
        <v>44402</v>
      </c>
      <c r="I16670" s="13" t="s">
        <v>44399</v>
      </c>
      <c r="J16670" s="12"/>
    </row>
    <row r="16671" spans="1:10" x14ac:dyDescent="0.25">
      <c r="A16671" s="11" t="s">
        <v>44403</v>
      </c>
      <c r="B16671" s="11" t="s">
        <v>44404</v>
      </c>
      <c r="C16671" s="11" t="s">
        <v>22</v>
      </c>
      <c r="D16671" s="11">
        <v>1212116</v>
      </c>
      <c r="E16671" s="11" t="s">
        <v>40508</v>
      </c>
      <c r="F16671" s="11" t="s">
        <v>12</v>
      </c>
      <c r="G16671" s="11">
        <v>11</v>
      </c>
      <c r="H16671" s="11" t="s">
        <v>853</v>
      </c>
      <c r="I16671" s="11" t="s">
        <v>44399</v>
      </c>
      <c r="J16671" s="12"/>
    </row>
    <row r="16672" spans="1:10" x14ac:dyDescent="0.25">
      <c r="A16672" s="13" t="s">
        <v>44405</v>
      </c>
      <c r="B16672" s="13" t="s">
        <v>44406</v>
      </c>
      <c r="C16672" s="13" t="s">
        <v>22</v>
      </c>
      <c r="D16672" s="13">
        <v>1212116</v>
      </c>
      <c r="E16672" s="13" t="s">
        <v>40508</v>
      </c>
      <c r="F16672" s="13" t="s">
        <v>12</v>
      </c>
      <c r="G16672" s="13">
        <v>6</v>
      </c>
      <c r="H16672" s="13" t="s">
        <v>212</v>
      </c>
      <c r="I16672" s="13" t="s">
        <v>44272</v>
      </c>
      <c r="J16672" s="12"/>
    </row>
    <row r="16673" spans="1:10" x14ac:dyDescent="0.25">
      <c r="A16673" s="11" t="s">
        <v>44407</v>
      </c>
      <c r="B16673" s="11" t="s">
        <v>44408</v>
      </c>
      <c r="C16673" s="11" t="s">
        <v>22</v>
      </c>
      <c r="D16673" s="11">
        <v>1212116</v>
      </c>
      <c r="E16673" s="11" t="s">
        <v>40508</v>
      </c>
      <c r="F16673" s="11" t="s">
        <v>12</v>
      </c>
      <c r="G16673" s="11">
        <v>6</v>
      </c>
      <c r="H16673" s="11" t="s">
        <v>1400</v>
      </c>
      <c r="I16673" s="11" t="s">
        <v>44409</v>
      </c>
      <c r="J16673" s="12"/>
    </row>
    <row r="16674" spans="1:10" x14ac:dyDescent="0.25">
      <c r="A16674" s="13" t="s">
        <v>44410</v>
      </c>
      <c r="B16674" s="13" t="s">
        <v>44411</v>
      </c>
      <c r="C16674" s="13" t="s">
        <v>22</v>
      </c>
      <c r="D16674" s="13">
        <v>1212116</v>
      </c>
      <c r="E16674" s="13" t="s">
        <v>40508</v>
      </c>
      <c r="F16674" s="13" t="s">
        <v>12</v>
      </c>
      <c r="G16674" s="13">
        <v>6</v>
      </c>
      <c r="H16674" s="13" t="s">
        <v>44412</v>
      </c>
      <c r="I16674" s="13" t="s">
        <v>351</v>
      </c>
      <c r="J16674" s="12"/>
    </row>
    <row r="16675" spans="1:10" x14ac:dyDescent="0.25">
      <c r="A16675" s="11" t="s">
        <v>44413</v>
      </c>
      <c r="B16675" s="11" t="s">
        <v>44414</v>
      </c>
      <c r="C16675" s="11" t="s">
        <v>22</v>
      </c>
      <c r="D16675" s="11">
        <v>1212116</v>
      </c>
      <c r="E16675" s="11" t="s">
        <v>40508</v>
      </c>
      <c r="F16675" s="11" t="s">
        <v>12</v>
      </c>
      <c r="G16675" s="11">
        <v>6</v>
      </c>
      <c r="H16675" s="11" t="s">
        <v>236</v>
      </c>
      <c r="I16675" s="11" t="s">
        <v>10980</v>
      </c>
      <c r="J16675" s="12"/>
    </row>
    <row r="16676" spans="1:10" x14ac:dyDescent="0.25">
      <c r="A16676" s="13" t="s">
        <v>44415</v>
      </c>
      <c r="B16676" s="13" t="s">
        <v>44416</v>
      </c>
      <c r="C16676" s="13" t="s">
        <v>22</v>
      </c>
      <c r="D16676" s="13">
        <v>1212116</v>
      </c>
      <c r="E16676" s="13" t="s">
        <v>40508</v>
      </c>
      <c r="F16676" s="13" t="s">
        <v>12</v>
      </c>
      <c r="G16676" s="13">
        <v>6</v>
      </c>
      <c r="H16676" s="13" t="s">
        <v>44417</v>
      </c>
      <c r="I16676" s="13" t="s">
        <v>351</v>
      </c>
      <c r="J16676" s="12"/>
    </row>
    <row r="16677" spans="1:10" x14ac:dyDescent="0.25">
      <c r="A16677" s="11" t="s">
        <v>44418</v>
      </c>
      <c r="B16677" s="11" t="s">
        <v>44419</v>
      </c>
      <c r="C16677" s="11" t="s">
        <v>22</v>
      </c>
      <c r="D16677" s="11">
        <v>1212116</v>
      </c>
      <c r="E16677" s="11" t="s">
        <v>40508</v>
      </c>
      <c r="F16677" s="11" t="s">
        <v>12</v>
      </c>
      <c r="G16677" s="11">
        <v>6</v>
      </c>
      <c r="H16677" s="11" t="s">
        <v>44420</v>
      </c>
      <c r="I16677" s="11" t="s">
        <v>44421</v>
      </c>
      <c r="J16677" s="12"/>
    </row>
    <row r="16678" spans="1:10" x14ac:dyDescent="0.25">
      <c r="A16678" s="13" t="s">
        <v>44422</v>
      </c>
      <c r="B16678" s="13" t="s">
        <v>44423</v>
      </c>
      <c r="C16678" s="13" t="s">
        <v>22</v>
      </c>
      <c r="D16678" s="13">
        <v>1212116</v>
      </c>
      <c r="E16678" s="13" t="s">
        <v>40508</v>
      </c>
      <c r="F16678" s="13" t="s">
        <v>12</v>
      </c>
      <c r="G16678" s="13">
        <v>6</v>
      </c>
      <c r="H16678" s="13" t="s">
        <v>44424</v>
      </c>
      <c r="I16678" s="13" t="s">
        <v>10980</v>
      </c>
      <c r="J16678" s="12"/>
    </row>
    <row r="16679" spans="1:10" x14ac:dyDescent="0.25">
      <c r="A16679" s="11" t="s">
        <v>44425</v>
      </c>
      <c r="B16679" s="11" t="s">
        <v>44426</v>
      </c>
      <c r="C16679" s="11" t="s">
        <v>22</v>
      </c>
      <c r="D16679" s="11">
        <v>1212116</v>
      </c>
      <c r="E16679" s="11" t="s">
        <v>40508</v>
      </c>
      <c r="F16679" s="11" t="s">
        <v>12</v>
      </c>
      <c r="G16679" s="11">
        <v>6</v>
      </c>
      <c r="H16679" s="11" t="s">
        <v>522</v>
      </c>
      <c r="I16679" s="11" t="s">
        <v>13548</v>
      </c>
      <c r="J16679" s="12"/>
    </row>
    <row r="16680" spans="1:10" x14ac:dyDescent="0.25">
      <c r="A16680" s="13" t="s">
        <v>44427</v>
      </c>
      <c r="B16680" s="13" t="s">
        <v>44428</v>
      </c>
      <c r="C16680" s="13" t="s">
        <v>22</v>
      </c>
      <c r="D16680" s="13">
        <v>1212116</v>
      </c>
      <c r="E16680" s="13" t="s">
        <v>40508</v>
      </c>
      <c r="F16680" s="13" t="s">
        <v>12</v>
      </c>
      <c r="G16680" s="13">
        <v>11</v>
      </c>
      <c r="H16680" s="13" t="s">
        <v>1347</v>
      </c>
      <c r="I16680" s="13" t="s">
        <v>37579</v>
      </c>
      <c r="J16680" s="12"/>
    </row>
    <row r="16681" spans="1:10" x14ac:dyDescent="0.25">
      <c r="A16681" s="11" t="s">
        <v>44429</v>
      </c>
      <c r="B16681" s="11" t="s">
        <v>44430</v>
      </c>
      <c r="C16681" s="11" t="s">
        <v>22</v>
      </c>
      <c r="D16681" s="11">
        <v>1212116</v>
      </c>
      <c r="E16681" s="11" t="s">
        <v>40508</v>
      </c>
      <c r="F16681" s="11" t="s">
        <v>12</v>
      </c>
      <c r="G16681" s="11">
        <v>11</v>
      </c>
      <c r="H16681" s="11" t="s">
        <v>853</v>
      </c>
      <c r="I16681" s="11" t="s">
        <v>44399</v>
      </c>
      <c r="J16681" s="12"/>
    </row>
    <row r="16682" spans="1:10" x14ac:dyDescent="0.25">
      <c r="A16682" s="13" t="s">
        <v>44431</v>
      </c>
      <c r="B16682" s="13" t="s">
        <v>44432</v>
      </c>
      <c r="C16682" s="13" t="s">
        <v>20</v>
      </c>
      <c r="D16682" s="13">
        <v>1212112</v>
      </c>
      <c r="E16682" s="13" t="s">
        <v>40508</v>
      </c>
      <c r="F16682" s="13" t="s">
        <v>12</v>
      </c>
      <c r="G16682" s="13">
        <v>6</v>
      </c>
      <c r="H16682" s="13" t="s">
        <v>44433</v>
      </c>
      <c r="I16682" s="13" t="s">
        <v>11083</v>
      </c>
      <c r="J16682" s="12"/>
    </row>
    <row r="16683" spans="1:10" x14ac:dyDescent="0.25">
      <c r="A16683" s="11" t="s">
        <v>44434</v>
      </c>
      <c r="B16683" s="11" t="s">
        <v>44435</v>
      </c>
      <c r="C16683" s="11" t="s">
        <v>20</v>
      </c>
      <c r="D16683" s="11">
        <v>1212112</v>
      </c>
      <c r="E16683" s="11" t="s">
        <v>40508</v>
      </c>
      <c r="F16683" s="11" t="s">
        <v>12</v>
      </c>
      <c r="G16683" s="11">
        <v>6</v>
      </c>
      <c r="H16683" s="11" t="s">
        <v>43605</v>
      </c>
      <c r="I16683" s="11" t="s">
        <v>44436</v>
      </c>
      <c r="J16683" s="12"/>
    </row>
    <row r="16684" spans="1:10" x14ac:dyDescent="0.25">
      <c r="A16684" s="13" t="s">
        <v>44437</v>
      </c>
      <c r="B16684" s="13" t="s">
        <v>44438</v>
      </c>
      <c r="C16684" s="13" t="s">
        <v>22</v>
      </c>
      <c r="D16684" s="13">
        <v>1212116</v>
      </c>
      <c r="E16684" s="13" t="s">
        <v>40508</v>
      </c>
      <c r="F16684" s="13" t="s">
        <v>12</v>
      </c>
      <c r="G16684" s="13">
        <v>11</v>
      </c>
      <c r="H16684" s="13" t="s">
        <v>44439</v>
      </c>
      <c r="I16684" s="13" t="s">
        <v>44399</v>
      </c>
      <c r="J16684" s="12"/>
    </row>
    <row r="16685" spans="1:10" x14ac:dyDescent="0.25">
      <c r="A16685" s="11" t="s">
        <v>44440</v>
      </c>
      <c r="B16685" s="11" t="s">
        <v>44441</v>
      </c>
      <c r="C16685" s="11" t="s">
        <v>22</v>
      </c>
      <c r="D16685" s="11">
        <v>1212110</v>
      </c>
      <c r="E16685" s="11" t="s">
        <v>40508</v>
      </c>
      <c r="F16685" s="11" t="s">
        <v>12</v>
      </c>
      <c r="G16685" s="11">
        <v>6</v>
      </c>
      <c r="H16685" s="11" t="s">
        <v>212</v>
      </c>
      <c r="I16685" s="11" t="s">
        <v>44036</v>
      </c>
      <c r="J16685" s="12"/>
    </row>
    <row r="16686" spans="1:10" x14ac:dyDescent="0.25">
      <c r="A16686" s="13" t="s">
        <v>44442</v>
      </c>
      <c r="B16686" s="13" t="s">
        <v>44443</v>
      </c>
      <c r="C16686" s="13" t="s">
        <v>22</v>
      </c>
      <c r="D16686" s="13">
        <v>1212110</v>
      </c>
      <c r="E16686" s="13" t="s">
        <v>40508</v>
      </c>
      <c r="F16686" s="13" t="s">
        <v>12</v>
      </c>
      <c r="G16686" s="13">
        <v>5</v>
      </c>
      <c r="H16686" s="13" t="s">
        <v>44444</v>
      </c>
      <c r="I16686" s="13" t="s">
        <v>44036</v>
      </c>
      <c r="J16686" s="12"/>
    </row>
    <row r="16687" spans="1:10" x14ac:dyDescent="0.25">
      <c r="A16687" s="11" t="s">
        <v>44445</v>
      </c>
      <c r="B16687" s="11" t="s">
        <v>44446</v>
      </c>
      <c r="C16687" s="11" t="s">
        <v>22</v>
      </c>
      <c r="D16687" s="11">
        <v>1212110</v>
      </c>
      <c r="E16687" s="11" t="s">
        <v>40508</v>
      </c>
      <c r="F16687" s="11" t="s">
        <v>12</v>
      </c>
      <c r="G16687" s="11">
        <v>5</v>
      </c>
      <c r="H16687" s="11" t="s">
        <v>440</v>
      </c>
      <c r="I16687" s="11" t="s">
        <v>44036</v>
      </c>
      <c r="J16687" s="12"/>
    </row>
    <row r="16688" spans="1:10" x14ac:dyDescent="0.25">
      <c r="A16688" s="13" t="s">
        <v>44447</v>
      </c>
      <c r="B16688" s="13" t="s">
        <v>44448</v>
      </c>
      <c r="C16688" s="13" t="s">
        <v>22</v>
      </c>
      <c r="D16688" s="13">
        <v>1212110</v>
      </c>
      <c r="E16688" s="13" t="s">
        <v>40508</v>
      </c>
      <c r="F16688" s="13" t="s">
        <v>12</v>
      </c>
      <c r="G16688" s="13">
        <v>5</v>
      </c>
      <c r="H16688" s="13" t="s">
        <v>1457</v>
      </c>
      <c r="I16688" s="13" t="s">
        <v>44036</v>
      </c>
      <c r="J16688" s="12"/>
    </row>
    <row r="16689" spans="1:10" x14ac:dyDescent="0.25">
      <c r="A16689" s="11" t="s">
        <v>44449</v>
      </c>
      <c r="B16689" s="11" t="s">
        <v>44450</v>
      </c>
      <c r="C16689" s="11" t="s">
        <v>22</v>
      </c>
      <c r="D16689" s="11">
        <v>1212110</v>
      </c>
      <c r="E16689" s="11" t="s">
        <v>40508</v>
      </c>
      <c r="F16689" s="11" t="s">
        <v>12</v>
      </c>
      <c r="G16689" s="11">
        <v>5</v>
      </c>
      <c r="H16689" s="11" t="s">
        <v>20989</v>
      </c>
      <c r="I16689" s="11" t="s">
        <v>44036</v>
      </c>
      <c r="J16689" s="12"/>
    </row>
    <row r="16690" spans="1:10" x14ac:dyDescent="0.25">
      <c r="A16690" s="13" t="s">
        <v>44451</v>
      </c>
      <c r="B16690" s="13" t="s">
        <v>44452</v>
      </c>
      <c r="C16690" s="13" t="s">
        <v>20</v>
      </c>
      <c r="D16690" s="13">
        <v>1212112</v>
      </c>
      <c r="E16690" s="13" t="s">
        <v>40508</v>
      </c>
      <c r="F16690" s="13" t="s">
        <v>12</v>
      </c>
      <c r="G16690" s="13">
        <v>13</v>
      </c>
      <c r="H16690" s="13" t="s">
        <v>44453</v>
      </c>
      <c r="I16690" s="13" t="s">
        <v>44454</v>
      </c>
      <c r="J16690" s="12"/>
    </row>
    <row r="16691" spans="1:10" x14ac:dyDescent="0.25">
      <c r="A16691" s="11" t="s">
        <v>44455</v>
      </c>
      <c r="B16691" s="11" t="s">
        <v>44456</v>
      </c>
      <c r="C16691" s="11" t="s">
        <v>20</v>
      </c>
      <c r="D16691" s="11">
        <v>1212112</v>
      </c>
      <c r="E16691" s="11" t="s">
        <v>40508</v>
      </c>
      <c r="F16691" s="11" t="s">
        <v>12</v>
      </c>
      <c r="G16691" s="11">
        <v>9</v>
      </c>
      <c r="H16691" s="11" t="s">
        <v>55</v>
      </c>
      <c r="I16691" s="11" t="s">
        <v>38274</v>
      </c>
      <c r="J16691" s="12"/>
    </row>
    <row r="16692" spans="1:10" x14ac:dyDescent="0.25">
      <c r="A16692" s="13" t="s">
        <v>44457</v>
      </c>
      <c r="B16692" s="13" t="s">
        <v>44458</v>
      </c>
      <c r="C16692" s="13" t="s">
        <v>22</v>
      </c>
      <c r="D16692" s="13">
        <v>1212106</v>
      </c>
      <c r="E16692" s="13" t="s">
        <v>40508</v>
      </c>
      <c r="F16692" s="13" t="s">
        <v>12</v>
      </c>
      <c r="G16692" s="13">
        <v>2</v>
      </c>
      <c r="H16692" s="13" t="s">
        <v>44459</v>
      </c>
      <c r="I16692" s="13" t="s">
        <v>44249</v>
      </c>
      <c r="J16692" s="12"/>
    </row>
    <row r="16693" spans="1:10" x14ac:dyDescent="0.25">
      <c r="A16693" s="11" t="s">
        <v>44460</v>
      </c>
      <c r="B16693" s="11" t="s">
        <v>44461</v>
      </c>
      <c r="C16693" s="11" t="s">
        <v>22</v>
      </c>
      <c r="D16693" s="11">
        <v>1212106</v>
      </c>
      <c r="E16693" s="11" t="s">
        <v>40508</v>
      </c>
      <c r="F16693" s="11" t="s">
        <v>12</v>
      </c>
      <c r="G16693" s="11">
        <v>2</v>
      </c>
      <c r="H16693" s="11" t="s">
        <v>273</v>
      </c>
      <c r="I16693" s="11" t="s">
        <v>44462</v>
      </c>
      <c r="J16693" s="12"/>
    </row>
    <row r="16694" spans="1:10" x14ac:dyDescent="0.25">
      <c r="A16694" s="13" t="s">
        <v>44463</v>
      </c>
      <c r="B16694" s="13" t="s">
        <v>44464</v>
      </c>
      <c r="C16694" s="13" t="s">
        <v>22</v>
      </c>
      <c r="D16694" s="13">
        <v>1212106</v>
      </c>
      <c r="E16694" s="13" t="s">
        <v>40508</v>
      </c>
      <c r="F16694" s="13" t="s">
        <v>12</v>
      </c>
      <c r="G16694" s="13">
        <v>2</v>
      </c>
      <c r="H16694" s="13" t="s">
        <v>1592</v>
      </c>
      <c r="I16694" s="13" t="s">
        <v>44465</v>
      </c>
      <c r="J16694" s="12"/>
    </row>
    <row r="16695" spans="1:10" x14ac:dyDescent="0.25">
      <c r="A16695" s="11" t="s">
        <v>44466</v>
      </c>
      <c r="B16695" s="11" t="s">
        <v>44467</v>
      </c>
      <c r="C16695" s="11" t="s">
        <v>22</v>
      </c>
      <c r="D16695" s="11">
        <v>1212106</v>
      </c>
      <c r="E16695" s="11" t="s">
        <v>40508</v>
      </c>
      <c r="F16695" s="11" t="s">
        <v>12</v>
      </c>
      <c r="G16695" s="11">
        <v>2</v>
      </c>
      <c r="H16695" s="11" t="s">
        <v>1369</v>
      </c>
      <c r="I16695" s="11" t="s">
        <v>12691</v>
      </c>
      <c r="J16695" s="12"/>
    </row>
    <row r="16696" spans="1:10" x14ac:dyDescent="0.25">
      <c r="A16696" s="13" t="s">
        <v>44468</v>
      </c>
      <c r="B16696" s="13" t="s">
        <v>44469</v>
      </c>
      <c r="C16696" s="13" t="s">
        <v>22</v>
      </c>
      <c r="D16696" s="13">
        <v>1212106</v>
      </c>
      <c r="E16696" s="13" t="s">
        <v>40508</v>
      </c>
      <c r="F16696" s="13" t="s">
        <v>12</v>
      </c>
      <c r="G16696" s="13">
        <v>4</v>
      </c>
      <c r="H16696" s="13" t="s">
        <v>44470</v>
      </c>
      <c r="I16696" s="13" t="s">
        <v>12787</v>
      </c>
      <c r="J16696" s="12"/>
    </row>
    <row r="16697" spans="1:10" x14ac:dyDescent="0.25">
      <c r="A16697" s="11" t="s">
        <v>44471</v>
      </c>
      <c r="B16697" s="11" t="s">
        <v>44472</v>
      </c>
      <c r="C16697" s="11" t="s">
        <v>22</v>
      </c>
      <c r="D16697" s="11">
        <v>1212106</v>
      </c>
      <c r="E16697" s="11" t="s">
        <v>40508</v>
      </c>
      <c r="F16697" s="11" t="s">
        <v>12</v>
      </c>
      <c r="G16697" s="11">
        <v>2</v>
      </c>
      <c r="H16697" s="11" t="s">
        <v>8114</v>
      </c>
      <c r="I16697" s="11" t="s">
        <v>44473</v>
      </c>
      <c r="J16697" s="12"/>
    </row>
    <row r="16698" spans="1:10" x14ac:dyDescent="0.25">
      <c r="A16698" s="13" t="s">
        <v>44474</v>
      </c>
      <c r="B16698" s="13" t="s">
        <v>44475</v>
      </c>
      <c r="C16698" s="13" t="s">
        <v>22</v>
      </c>
      <c r="D16698" s="13">
        <v>1212106</v>
      </c>
      <c r="E16698" s="13" t="s">
        <v>40508</v>
      </c>
      <c r="F16698" s="13" t="s">
        <v>12</v>
      </c>
      <c r="G16698" s="13">
        <v>2</v>
      </c>
      <c r="H16698" s="13" t="s">
        <v>428</v>
      </c>
      <c r="I16698" s="13" t="s">
        <v>44476</v>
      </c>
      <c r="J16698" s="12"/>
    </row>
    <row r="16699" spans="1:10" x14ac:dyDescent="0.25">
      <c r="A16699" s="11" t="s">
        <v>44477</v>
      </c>
      <c r="B16699" s="11" t="s">
        <v>44478</v>
      </c>
      <c r="C16699" s="11" t="s">
        <v>20</v>
      </c>
      <c r="D16699" s="11">
        <v>1212112</v>
      </c>
      <c r="E16699" s="11" t="s">
        <v>40508</v>
      </c>
      <c r="F16699" s="11" t="s">
        <v>12</v>
      </c>
      <c r="G16699" s="11">
        <v>9</v>
      </c>
      <c r="H16699" s="11" t="s">
        <v>44479</v>
      </c>
      <c r="I16699" s="11" t="s">
        <v>43004</v>
      </c>
      <c r="J16699" s="12"/>
    </row>
    <row r="16700" spans="1:10" x14ac:dyDescent="0.25">
      <c r="A16700" s="13" t="s">
        <v>44480</v>
      </c>
      <c r="B16700" s="13" t="s">
        <v>44481</v>
      </c>
      <c r="C16700" s="13" t="s">
        <v>20</v>
      </c>
      <c r="D16700" s="13">
        <v>1212112</v>
      </c>
      <c r="E16700" s="13" t="s">
        <v>40508</v>
      </c>
      <c r="F16700" s="13" t="s">
        <v>12</v>
      </c>
      <c r="G16700" s="13">
        <v>9</v>
      </c>
      <c r="H16700" s="13" t="s">
        <v>11053</v>
      </c>
      <c r="I16700" s="13" t="s">
        <v>44482</v>
      </c>
      <c r="J16700" s="12"/>
    </row>
    <row r="16701" spans="1:10" x14ac:dyDescent="0.25">
      <c r="A16701" s="11" t="s">
        <v>44483</v>
      </c>
      <c r="B16701" s="11" t="s">
        <v>44484</v>
      </c>
      <c r="C16701" s="11" t="s">
        <v>20</v>
      </c>
      <c r="D16701" s="11">
        <v>1212112</v>
      </c>
      <c r="E16701" s="11" t="s">
        <v>40508</v>
      </c>
      <c r="F16701" s="11" t="s">
        <v>12</v>
      </c>
      <c r="G16701" s="11">
        <v>9</v>
      </c>
      <c r="H16701" s="11" t="s">
        <v>15233</v>
      </c>
      <c r="I16701" s="11" t="s">
        <v>44485</v>
      </c>
      <c r="J16701" s="12"/>
    </row>
    <row r="16702" spans="1:10" x14ac:dyDescent="0.25">
      <c r="A16702" s="13" t="s">
        <v>44486</v>
      </c>
      <c r="B16702" s="13" t="s">
        <v>44487</v>
      </c>
      <c r="C16702" s="13" t="s">
        <v>20</v>
      </c>
      <c r="D16702" s="13">
        <v>1212112</v>
      </c>
      <c r="E16702" s="13" t="s">
        <v>40508</v>
      </c>
      <c r="F16702" s="13" t="s">
        <v>12</v>
      </c>
      <c r="G16702" s="13">
        <v>9</v>
      </c>
      <c r="H16702" s="13" t="s">
        <v>2049</v>
      </c>
      <c r="I16702" s="13" t="s">
        <v>44488</v>
      </c>
      <c r="J16702" s="12"/>
    </row>
    <row r="16703" spans="1:10" x14ac:dyDescent="0.25">
      <c r="A16703" s="11" t="s">
        <v>44489</v>
      </c>
      <c r="B16703" s="11" t="s">
        <v>44490</v>
      </c>
      <c r="C16703" s="11" t="s">
        <v>20</v>
      </c>
      <c r="D16703" s="11">
        <v>1212112</v>
      </c>
      <c r="E16703" s="11" t="s">
        <v>40508</v>
      </c>
      <c r="F16703" s="11" t="s">
        <v>12</v>
      </c>
      <c r="G16703" s="11">
        <v>9</v>
      </c>
      <c r="H16703" s="11" t="s">
        <v>128</v>
      </c>
      <c r="I16703" s="11" t="s">
        <v>44491</v>
      </c>
      <c r="J16703" s="12"/>
    </row>
    <row r="16704" spans="1:10" x14ac:dyDescent="0.25">
      <c r="A16704" s="13" t="s">
        <v>44492</v>
      </c>
      <c r="B16704" s="13" t="s">
        <v>44493</v>
      </c>
      <c r="C16704" s="13" t="s">
        <v>20</v>
      </c>
      <c r="D16704" s="13">
        <v>1212112</v>
      </c>
      <c r="E16704" s="13" t="s">
        <v>40508</v>
      </c>
      <c r="F16704" s="13" t="s">
        <v>12</v>
      </c>
      <c r="G16704" s="13">
        <v>9</v>
      </c>
      <c r="H16704" s="13" t="s">
        <v>128</v>
      </c>
      <c r="I16704" s="13" t="s">
        <v>11083</v>
      </c>
      <c r="J16704" s="12"/>
    </row>
    <row r="16705" spans="1:10" x14ac:dyDescent="0.25">
      <c r="A16705" s="11" t="s">
        <v>44494</v>
      </c>
      <c r="B16705" s="11" t="s">
        <v>44495</v>
      </c>
      <c r="C16705" s="11" t="s">
        <v>20</v>
      </c>
      <c r="D16705" s="11">
        <v>1212112</v>
      </c>
      <c r="E16705" s="11" t="s">
        <v>40508</v>
      </c>
      <c r="F16705" s="11" t="s">
        <v>12</v>
      </c>
      <c r="G16705" s="11">
        <v>11</v>
      </c>
      <c r="H16705" s="11" t="s">
        <v>1664</v>
      </c>
      <c r="I16705" s="11" t="s">
        <v>11083</v>
      </c>
      <c r="J16705" s="12"/>
    </row>
    <row r="16706" spans="1:10" x14ac:dyDescent="0.25">
      <c r="A16706" s="13" t="s">
        <v>44496</v>
      </c>
      <c r="B16706" s="13" t="s">
        <v>44497</v>
      </c>
      <c r="C16706" s="13" t="s">
        <v>20</v>
      </c>
      <c r="D16706" s="13">
        <v>1212112</v>
      </c>
      <c r="E16706" s="13" t="s">
        <v>40508</v>
      </c>
      <c r="F16706" s="13" t="s">
        <v>12</v>
      </c>
      <c r="G16706" s="13">
        <v>11</v>
      </c>
      <c r="H16706" s="13" t="s">
        <v>44498</v>
      </c>
      <c r="I16706" s="13" t="s">
        <v>44499</v>
      </c>
      <c r="J16706" s="12"/>
    </row>
    <row r="16707" spans="1:10" x14ac:dyDescent="0.25">
      <c r="A16707" s="11" t="s">
        <v>44500</v>
      </c>
      <c r="B16707" s="11" t="s">
        <v>44501</v>
      </c>
      <c r="C16707" s="11" t="s">
        <v>20</v>
      </c>
      <c r="D16707" s="11">
        <v>1212112</v>
      </c>
      <c r="E16707" s="11" t="s">
        <v>40508</v>
      </c>
      <c r="F16707" s="11" t="s">
        <v>12</v>
      </c>
      <c r="G16707" s="11">
        <v>5</v>
      </c>
      <c r="H16707" s="11" t="s">
        <v>2393</v>
      </c>
      <c r="I16707" s="11" t="s">
        <v>12303</v>
      </c>
      <c r="J16707" s="12"/>
    </row>
    <row r="16708" spans="1:10" x14ac:dyDescent="0.25">
      <c r="A16708" s="13" t="s">
        <v>44502</v>
      </c>
      <c r="B16708" s="13" t="s">
        <v>44503</v>
      </c>
      <c r="C16708" s="13" t="s">
        <v>22</v>
      </c>
      <c r="D16708" s="13">
        <v>1212110</v>
      </c>
      <c r="E16708" s="13" t="s">
        <v>40508</v>
      </c>
      <c r="F16708" s="13" t="s">
        <v>12</v>
      </c>
      <c r="G16708" s="13">
        <v>6</v>
      </c>
      <c r="H16708" s="13" t="s">
        <v>797</v>
      </c>
      <c r="I16708" s="13" t="s">
        <v>12888</v>
      </c>
      <c r="J16708" s="12"/>
    </row>
    <row r="16709" spans="1:10" x14ac:dyDescent="0.25">
      <c r="A16709" s="11" t="s">
        <v>44504</v>
      </c>
      <c r="B16709" s="11" t="s">
        <v>44505</v>
      </c>
      <c r="C16709" s="11" t="s">
        <v>22</v>
      </c>
      <c r="D16709" s="11">
        <v>1212110</v>
      </c>
      <c r="E16709" s="11" t="s">
        <v>40508</v>
      </c>
      <c r="F16709" s="11" t="s">
        <v>12</v>
      </c>
      <c r="G16709" s="11">
        <v>5</v>
      </c>
      <c r="H16709" s="11" t="s">
        <v>7263</v>
      </c>
      <c r="I16709" s="11" t="s">
        <v>44506</v>
      </c>
      <c r="J16709" s="12"/>
    </row>
    <row r="16710" spans="1:10" x14ac:dyDescent="0.25">
      <c r="A16710" s="13" t="s">
        <v>44507</v>
      </c>
      <c r="B16710" s="13" t="s">
        <v>44508</v>
      </c>
      <c r="C16710" s="13" t="s">
        <v>22</v>
      </c>
      <c r="D16710" s="13">
        <v>1212110</v>
      </c>
      <c r="E16710" s="13" t="s">
        <v>40508</v>
      </c>
      <c r="F16710" s="13" t="s">
        <v>12</v>
      </c>
      <c r="G16710" s="13">
        <v>5</v>
      </c>
      <c r="H16710" s="13" t="s">
        <v>7263</v>
      </c>
      <c r="I16710" s="13" t="s">
        <v>44509</v>
      </c>
      <c r="J16710" s="12"/>
    </row>
    <row r="16711" spans="1:10" x14ac:dyDescent="0.25">
      <c r="A16711" s="11" t="s">
        <v>44510</v>
      </c>
      <c r="B16711" s="11" t="s">
        <v>44511</v>
      </c>
      <c r="C16711" s="11" t="s">
        <v>22</v>
      </c>
      <c r="D16711" s="11">
        <v>1212110</v>
      </c>
      <c r="E16711" s="11" t="s">
        <v>40508</v>
      </c>
      <c r="F16711" s="11" t="s">
        <v>12</v>
      </c>
      <c r="G16711" s="11">
        <v>5</v>
      </c>
      <c r="H16711" s="11" t="s">
        <v>2211</v>
      </c>
      <c r="I16711" s="11" t="s">
        <v>44512</v>
      </c>
      <c r="J16711" s="12"/>
    </row>
    <row r="16712" spans="1:10" x14ac:dyDescent="0.25">
      <c r="A16712" s="13" t="s">
        <v>44513</v>
      </c>
      <c r="B16712" s="13" t="s">
        <v>44514</v>
      </c>
      <c r="C16712" s="13" t="s">
        <v>22</v>
      </c>
      <c r="D16712" s="13">
        <v>1212110</v>
      </c>
      <c r="E16712" s="13" t="s">
        <v>40508</v>
      </c>
      <c r="F16712" s="13" t="s">
        <v>12</v>
      </c>
      <c r="G16712" s="13">
        <v>5</v>
      </c>
      <c r="H16712" s="13" t="s">
        <v>273</v>
      </c>
      <c r="I16712" s="13" t="s">
        <v>44515</v>
      </c>
      <c r="J16712" s="12"/>
    </row>
    <row r="16713" spans="1:10" x14ac:dyDescent="0.25">
      <c r="A16713" s="11" t="s">
        <v>44516</v>
      </c>
      <c r="B16713" s="11" t="s">
        <v>44517</v>
      </c>
      <c r="C16713" s="11" t="s">
        <v>22</v>
      </c>
      <c r="D16713" s="11">
        <v>1212110</v>
      </c>
      <c r="E16713" s="11" t="s">
        <v>40508</v>
      </c>
      <c r="F16713" s="11" t="s">
        <v>12</v>
      </c>
      <c r="G16713" s="11">
        <v>5</v>
      </c>
      <c r="H16713" s="11" t="s">
        <v>842</v>
      </c>
      <c r="I16713" s="11" t="s">
        <v>12888</v>
      </c>
      <c r="J16713" s="12"/>
    </row>
    <row r="16714" spans="1:10" x14ac:dyDescent="0.25">
      <c r="A16714" s="13" t="s">
        <v>44518</v>
      </c>
      <c r="B16714" s="13" t="s">
        <v>44519</v>
      </c>
      <c r="C16714" s="13" t="s">
        <v>22</v>
      </c>
      <c r="D16714" s="13">
        <v>1212110</v>
      </c>
      <c r="E16714" s="13" t="s">
        <v>40508</v>
      </c>
      <c r="F16714" s="13" t="s">
        <v>12</v>
      </c>
      <c r="G16714" s="13">
        <v>5</v>
      </c>
      <c r="H16714" s="13" t="s">
        <v>1671</v>
      </c>
      <c r="I16714" s="13" t="s">
        <v>44100</v>
      </c>
      <c r="J16714" s="12"/>
    </row>
    <row r="16715" spans="1:10" x14ac:dyDescent="0.25">
      <c r="A16715" s="11" t="s">
        <v>44520</v>
      </c>
      <c r="B16715" s="11" t="s">
        <v>44521</v>
      </c>
      <c r="C16715" s="11" t="s">
        <v>22</v>
      </c>
      <c r="D16715" s="11">
        <v>1212110</v>
      </c>
      <c r="E16715" s="11" t="s">
        <v>40508</v>
      </c>
      <c r="F16715" s="11" t="s">
        <v>12</v>
      </c>
      <c r="G16715" s="11">
        <v>8</v>
      </c>
      <c r="H16715" s="11" t="s">
        <v>797</v>
      </c>
      <c r="I16715" s="11" t="s">
        <v>44522</v>
      </c>
      <c r="J16715" s="12"/>
    </row>
    <row r="16716" spans="1:10" x14ac:dyDescent="0.25">
      <c r="A16716" s="13" t="s">
        <v>44523</v>
      </c>
      <c r="B16716" s="13" t="s">
        <v>44524</v>
      </c>
      <c r="C16716" s="13" t="s">
        <v>22</v>
      </c>
      <c r="D16716" s="13">
        <v>1212110</v>
      </c>
      <c r="E16716" s="13" t="s">
        <v>40508</v>
      </c>
      <c r="F16716" s="13" t="s">
        <v>12</v>
      </c>
      <c r="G16716" s="13">
        <v>6</v>
      </c>
      <c r="H16716" s="13" t="s">
        <v>14</v>
      </c>
      <c r="I16716" s="13" t="s">
        <v>44525</v>
      </c>
      <c r="J16716" s="12"/>
    </row>
    <row r="16717" spans="1:10" x14ac:dyDescent="0.25">
      <c r="A16717" s="11" t="s">
        <v>44526</v>
      </c>
      <c r="B16717" s="11" t="s">
        <v>44527</v>
      </c>
      <c r="C16717" s="11" t="s">
        <v>22</v>
      </c>
      <c r="D16717" s="11">
        <v>1212110</v>
      </c>
      <c r="E16717" s="11" t="s">
        <v>40508</v>
      </c>
      <c r="F16717" s="11" t="s">
        <v>12</v>
      </c>
      <c r="G16717" s="11">
        <v>6</v>
      </c>
      <c r="H16717" s="11" t="s">
        <v>634</v>
      </c>
      <c r="I16717" s="11" t="s">
        <v>44528</v>
      </c>
      <c r="J16717" s="12"/>
    </row>
    <row r="16718" spans="1:10" x14ac:dyDescent="0.25">
      <c r="A16718" s="13" t="s">
        <v>44529</v>
      </c>
      <c r="B16718" s="13" t="s">
        <v>44530</v>
      </c>
      <c r="C16718" s="13" t="s">
        <v>22</v>
      </c>
      <c r="D16718" s="13">
        <v>1212116</v>
      </c>
      <c r="E16718" s="13" t="s">
        <v>40508</v>
      </c>
      <c r="F16718" s="13" t="s">
        <v>12</v>
      </c>
      <c r="G16718" s="13">
        <v>11</v>
      </c>
      <c r="H16718" s="13" t="s">
        <v>44531</v>
      </c>
      <c r="I16718" s="13" t="s">
        <v>44532</v>
      </c>
      <c r="J16718" s="12"/>
    </row>
    <row r="16719" spans="1:10" x14ac:dyDescent="0.25">
      <c r="A16719" s="11" t="s">
        <v>44533</v>
      </c>
      <c r="B16719" s="11" t="s">
        <v>44534</v>
      </c>
      <c r="C16719" s="11" t="s">
        <v>22</v>
      </c>
      <c r="D16719" s="11">
        <v>1212116</v>
      </c>
      <c r="E16719" s="11" t="s">
        <v>40508</v>
      </c>
      <c r="F16719" s="11" t="s">
        <v>12</v>
      </c>
      <c r="G16719" s="11">
        <v>11</v>
      </c>
      <c r="H16719" s="11" t="s">
        <v>212</v>
      </c>
      <c r="I16719" s="11" t="s">
        <v>859</v>
      </c>
      <c r="J16719" s="12"/>
    </row>
    <row r="16720" spans="1:10" x14ac:dyDescent="0.25">
      <c r="A16720" s="13" t="s">
        <v>44535</v>
      </c>
      <c r="B16720" s="13" t="s">
        <v>44536</v>
      </c>
      <c r="C16720" s="13" t="s">
        <v>22</v>
      </c>
      <c r="D16720" s="13">
        <v>1212116</v>
      </c>
      <c r="E16720" s="13" t="s">
        <v>40508</v>
      </c>
      <c r="F16720" s="13" t="s">
        <v>12</v>
      </c>
      <c r="G16720" s="13">
        <v>11</v>
      </c>
      <c r="H16720" s="13" t="s">
        <v>2379</v>
      </c>
      <c r="I16720" s="13" t="s">
        <v>862</v>
      </c>
      <c r="J16720" s="12"/>
    </row>
    <row r="16721" spans="1:10" x14ac:dyDescent="0.25">
      <c r="A16721" s="11" t="s">
        <v>44537</v>
      </c>
      <c r="B16721" s="11" t="s">
        <v>44538</v>
      </c>
      <c r="C16721" s="11" t="s">
        <v>22</v>
      </c>
      <c r="D16721" s="11">
        <v>1212116</v>
      </c>
      <c r="E16721" s="11" t="s">
        <v>40508</v>
      </c>
      <c r="F16721" s="11" t="s">
        <v>12</v>
      </c>
      <c r="G16721" s="11">
        <v>11</v>
      </c>
      <c r="H16721" s="11" t="s">
        <v>212</v>
      </c>
      <c r="I16721" s="11" t="s">
        <v>37579</v>
      </c>
      <c r="J16721" s="12"/>
    </row>
    <row r="16722" spans="1:10" x14ac:dyDescent="0.25">
      <c r="A16722" s="13" t="s">
        <v>44539</v>
      </c>
      <c r="B16722" s="13" t="s">
        <v>44540</v>
      </c>
      <c r="C16722" s="13" t="s">
        <v>22</v>
      </c>
      <c r="D16722" s="13">
        <v>1212116</v>
      </c>
      <c r="E16722" s="13" t="s">
        <v>40508</v>
      </c>
      <c r="F16722" s="13" t="s">
        <v>12</v>
      </c>
      <c r="G16722" s="13">
        <v>11</v>
      </c>
      <c r="H16722" s="13" t="s">
        <v>4520</v>
      </c>
      <c r="I16722" s="13" t="s">
        <v>44541</v>
      </c>
      <c r="J16722" s="12"/>
    </row>
    <row r="16723" spans="1:10" ht="30" x14ac:dyDescent="0.25">
      <c r="A16723" s="11" t="s">
        <v>44542</v>
      </c>
      <c r="B16723" s="11" t="s">
        <v>44543</v>
      </c>
      <c r="C16723" s="11" t="s">
        <v>22</v>
      </c>
      <c r="D16723" s="11">
        <v>1212106</v>
      </c>
      <c r="E16723" s="11" t="s">
        <v>40508</v>
      </c>
      <c r="F16723" s="11" t="s">
        <v>12</v>
      </c>
      <c r="G16723" s="11">
        <v>2</v>
      </c>
      <c r="H16723" s="11" t="s">
        <v>44544</v>
      </c>
      <c r="I16723" s="15" t="s">
        <v>44545</v>
      </c>
      <c r="J16723" s="12"/>
    </row>
    <row r="16724" spans="1:10" x14ac:dyDescent="0.25">
      <c r="A16724" s="13" t="s">
        <v>44546</v>
      </c>
      <c r="B16724" s="13" t="s">
        <v>44547</v>
      </c>
      <c r="C16724" s="13" t="s">
        <v>22</v>
      </c>
      <c r="D16724" s="13">
        <v>1212106</v>
      </c>
      <c r="E16724" s="13" t="s">
        <v>40508</v>
      </c>
      <c r="F16724" s="13" t="s">
        <v>12</v>
      </c>
      <c r="G16724" s="13">
        <v>2</v>
      </c>
      <c r="H16724" s="13" t="s">
        <v>44548</v>
      </c>
      <c r="I16724" s="13" t="s">
        <v>44549</v>
      </c>
      <c r="J16724" s="12"/>
    </row>
    <row r="16725" spans="1:10" x14ac:dyDescent="0.25">
      <c r="A16725" s="11" t="s">
        <v>44550</v>
      </c>
      <c r="B16725" s="11" t="s">
        <v>44551</v>
      </c>
      <c r="C16725" s="11" t="s">
        <v>22</v>
      </c>
      <c r="D16725" s="11">
        <v>1212106</v>
      </c>
      <c r="E16725" s="11" t="s">
        <v>40508</v>
      </c>
      <c r="F16725" s="11" t="s">
        <v>12</v>
      </c>
      <c r="G16725" s="11">
        <v>2</v>
      </c>
      <c r="H16725" s="11" t="s">
        <v>1549</v>
      </c>
      <c r="I16725" s="11" t="s">
        <v>44552</v>
      </c>
      <c r="J16725" s="12"/>
    </row>
    <row r="16726" spans="1:10" x14ac:dyDescent="0.25">
      <c r="A16726" s="13" t="s">
        <v>44553</v>
      </c>
      <c r="B16726" s="13" t="s">
        <v>44554</v>
      </c>
      <c r="C16726" s="13" t="s">
        <v>22</v>
      </c>
      <c r="D16726" s="13">
        <v>1212106</v>
      </c>
      <c r="E16726" s="13" t="s">
        <v>40508</v>
      </c>
      <c r="F16726" s="13" t="s">
        <v>12</v>
      </c>
      <c r="G16726" s="13">
        <v>2</v>
      </c>
      <c r="H16726" s="13" t="s">
        <v>55</v>
      </c>
      <c r="I16726" s="13" t="s">
        <v>12754</v>
      </c>
      <c r="J16726" s="12"/>
    </row>
    <row r="16727" spans="1:10" x14ac:dyDescent="0.25">
      <c r="A16727" s="11" t="s">
        <v>44555</v>
      </c>
      <c r="B16727" s="11" t="s">
        <v>44556</v>
      </c>
      <c r="C16727" s="11" t="s">
        <v>22</v>
      </c>
      <c r="D16727" s="11">
        <v>1212110</v>
      </c>
      <c r="E16727" s="11" t="s">
        <v>40508</v>
      </c>
      <c r="F16727" s="11" t="s">
        <v>12</v>
      </c>
      <c r="G16727" s="11">
        <v>6</v>
      </c>
      <c r="H16727" s="11" t="s">
        <v>220</v>
      </c>
      <c r="I16727" s="11" t="s">
        <v>44036</v>
      </c>
      <c r="J16727" s="12"/>
    </row>
    <row r="16728" spans="1:10" x14ac:dyDescent="0.25">
      <c r="A16728" s="13" t="s">
        <v>44557</v>
      </c>
      <c r="B16728" s="13" t="s">
        <v>44558</v>
      </c>
      <c r="C16728" s="13" t="s">
        <v>22</v>
      </c>
      <c r="D16728" s="13">
        <v>1212110</v>
      </c>
      <c r="E16728" s="13" t="s">
        <v>40508</v>
      </c>
      <c r="F16728" s="13" t="s">
        <v>12</v>
      </c>
      <c r="G16728" s="13">
        <v>5</v>
      </c>
      <c r="H16728" s="13" t="s">
        <v>2706</v>
      </c>
      <c r="I16728" s="13" t="s">
        <v>44559</v>
      </c>
      <c r="J16728" s="12"/>
    </row>
    <row r="16729" spans="1:10" x14ac:dyDescent="0.25">
      <c r="A16729" s="11" t="s">
        <v>44560</v>
      </c>
      <c r="B16729" s="11" t="s">
        <v>44561</v>
      </c>
      <c r="C16729" s="11" t="s">
        <v>22</v>
      </c>
      <c r="D16729" s="11">
        <v>1212110</v>
      </c>
      <c r="E16729" s="11" t="s">
        <v>40508</v>
      </c>
      <c r="F16729" s="11" t="s">
        <v>12</v>
      </c>
      <c r="G16729" s="11">
        <v>6</v>
      </c>
      <c r="H16729" s="11" t="s">
        <v>549</v>
      </c>
      <c r="I16729" s="11" t="s">
        <v>44562</v>
      </c>
      <c r="J16729" s="12"/>
    </row>
    <row r="16730" spans="1:10" x14ac:dyDescent="0.25">
      <c r="A16730" s="13" t="s">
        <v>44563</v>
      </c>
      <c r="B16730" s="13" t="s">
        <v>44564</v>
      </c>
      <c r="C16730" s="13" t="s">
        <v>22</v>
      </c>
      <c r="D16730" s="13">
        <v>1212110</v>
      </c>
      <c r="E16730" s="13" t="s">
        <v>40508</v>
      </c>
      <c r="F16730" s="13" t="s">
        <v>12</v>
      </c>
      <c r="G16730" s="13">
        <v>8</v>
      </c>
      <c r="H16730" s="13" t="s">
        <v>549</v>
      </c>
      <c r="I16730" s="13" t="s">
        <v>44036</v>
      </c>
      <c r="J16730" s="12"/>
    </row>
    <row r="16731" spans="1:10" x14ac:dyDescent="0.25">
      <c r="A16731" s="11" t="s">
        <v>44565</v>
      </c>
      <c r="B16731" s="11" t="s">
        <v>44566</v>
      </c>
      <c r="C16731" s="11" t="s">
        <v>22</v>
      </c>
      <c r="D16731" s="11">
        <v>1212110</v>
      </c>
      <c r="E16731" s="11" t="s">
        <v>40508</v>
      </c>
      <c r="F16731" s="11" t="s">
        <v>12</v>
      </c>
      <c r="G16731" s="11">
        <v>8</v>
      </c>
      <c r="H16731" s="11" t="s">
        <v>634</v>
      </c>
      <c r="I16731" s="11" t="s">
        <v>44036</v>
      </c>
      <c r="J16731" s="12"/>
    </row>
    <row r="16732" spans="1:10" x14ac:dyDescent="0.25">
      <c r="A16732" s="13" t="s">
        <v>44567</v>
      </c>
      <c r="B16732" s="13" t="s">
        <v>44568</v>
      </c>
      <c r="C16732" s="13" t="s">
        <v>22</v>
      </c>
      <c r="D16732" s="13">
        <v>1212110</v>
      </c>
      <c r="E16732" s="13" t="s">
        <v>40508</v>
      </c>
      <c r="F16732" s="13" t="s">
        <v>12</v>
      </c>
      <c r="G16732" s="13">
        <v>5</v>
      </c>
      <c r="H16732" s="13" t="s">
        <v>44569</v>
      </c>
      <c r="I16732" s="13" t="s">
        <v>44570</v>
      </c>
      <c r="J16732" s="12"/>
    </row>
    <row r="16733" spans="1:10" x14ac:dyDescent="0.25">
      <c r="A16733" s="13" t="s">
        <v>44573</v>
      </c>
      <c r="B16733" s="13" t="s">
        <v>44574</v>
      </c>
      <c r="C16733" s="13" t="s">
        <v>22</v>
      </c>
      <c r="D16733" s="13">
        <v>1212110</v>
      </c>
      <c r="E16733" s="13" t="s">
        <v>40508</v>
      </c>
      <c r="F16733" s="13" t="s">
        <v>12</v>
      </c>
      <c r="G16733" s="13">
        <v>6</v>
      </c>
      <c r="H16733" s="13" t="s">
        <v>44575</v>
      </c>
      <c r="I16733" s="13" t="s">
        <v>44576</v>
      </c>
      <c r="J16733" s="12"/>
    </row>
    <row r="16734" spans="1:10" x14ac:dyDescent="0.25">
      <c r="A16734" s="11" t="s">
        <v>44577</v>
      </c>
      <c r="B16734" s="11" t="s">
        <v>44578</v>
      </c>
      <c r="C16734" s="11" t="s">
        <v>22</v>
      </c>
      <c r="D16734" s="11">
        <v>1212110</v>
      </c>
      <c r="E16734" s="11" t="s">
        <v>40508</v>
      </c>
      <c r="F16734" s="11" t="s">
        <v>12</v>
      </c>
      <c r="G16734" s="11">
        <v>6</v>
      </c>
      <c r="H16734" s="11" t="s">
        <v>8325</v>
      </c>
      <c r="I16734" s="11" t="s">
        <v>44579</v>
      </c>
      <c r="J16734" s="12"/>
    </row>
    <row r="16735" spans="1:10" x14ac:dyDescent="0.25">
      <c r="A16735" s="13" t="s">
        <v>44580</v>
      </c>
      <c r="B16735" s="13" t="s">
        <v>44581</v>
      </c>
      <c r="C16735" s="13" t="s">
        <v>20</v>
      </c>
      <c r="D16735" s="13">
        <v>1212112</v>
      </c>
      <c r="E16735" s="13" t="s">
        <v>40508</v>
      </c>
      <c r="F16735" s="13" t="s">
        <v>12</v>
      </c>
      <c r="G16735" s="13">
        <v>9</v>
      </c>
      <c r="H16735" s="13" t="s">
        <v>52</v>
      </c>
      <c r="I16735" s="13" t="s">
        <v>44582</v>
      </c>
      <c r="J16735" s="12"/>
    </row>
    <row r="16736" spans="1:10" x14ac:dyDescent="0.25">
      <c r="A16736" s="11" t="s">
        <v>44583</v>
      </c>
      <c r="B16736" s="11" t="s">
        <v>44584</v>
      </c>
      <c r="C16736" s="11" t="s">
        <v>20</v>
      </c>
      <c r="D16736" s="11">
        <v>1212112</v>
      </c>
      <c r="E16736" s="11" t="s">
        <v>40508</v>
      </c>
      <c r="F16736" s="11" t="s">
        <v>12</v>
      </c>
      <c r="G16736" s="11">
        <v>9</v>
      </c>
      <c r="H16736" s="11" t="s">
        <v>44585</v>
      </c>
      <c r="I16736" s="11" t="s">
        <v>44586</v>
      </c>
      <c r="J16736" s="12"/>
    </row>
    <row r="16737" spans="1:10" x14ac:dyDescent="0.25">
      <c r="A16737" s="13" t="s">
        <v>44587</v>
      </c>
      <c r="B16737" s="13" t="s">
        <v>44588</v>
      </c>
      <c r="C16737" s="13" t="s">
        <v>22</v>
      </c>
      <c r="D16737" s="13">
        <v>1212116</v>
      </c>
      <c r="E16737" s="13" t="s">
        <v>40508</v>
      </c>
      <c r="F16737" s="13" t="s">
        <v>12</v>
      </c>
      <c r="G16737" s="13">
        <v>11</v>
      </c>
      <c r="H16737" s="13" t="s">
        <v>42435</v>
      </c>
      <c r="I16737" s="13" t="s">
        <v>44589</v>
      </c>
      <c r="J16737" s="12"/>
    </row>
    <row r="16738" spans="1:10" x14ac:dyDescent="0.25">
      <c r="A16738" s="11" t="s">
        <v>44590</v>
      </c>
      <c r="B16738" s="11" t="s">
        <v>44591</v>
      </c>
      <c r="C16738" s="11" t="s">
        <v>22</v>
      </c>
      <c r="D16738" s="11">
        <v>1212116</v>
      </c>
      <c r="E16738" s="11" t="s">
        <v>40508</v>
      </c>
      <c r="F16738" s="11" t="s">
        <v>12</v>
      </c>
      <c r="G16738" s="11">
        <v>11</v>
      </c>
      <c r="H16738" s="11" t="s">
        <v>44592</v>
      </c>
      <c r="I16738" s="11" t="s">
        <v>44593</v>
      </c>
      <c r="J16738" s="12"/>
    </row>
    <row r="16739" spans="1:10" x14ac:dyDescent="0.25">
      <c r="A16739" s="13" t="s">
        <v>44594</v>
      </c>
      <c r="B16739" s="13" t="s">
        <v>44595</v>
      </c>
      <c r="C16739" s="13" t="s">
        <v>22</v>
      </c>
      <c r="D16739" s="13">
        <v>1212116</v>
      </c>
      <c r="E16739" s="13" t="s">
        <v>40508</v>
      </c>
      <c r="F16739" s="13" t="s">
        <v>12</v>
      </c>
      <c r="G16739" s="13">
        <v>11</v>
      </c>
      <c r="H16739" s="13" t="s">
        <v>853</v>
      </c>
      <c r="I16739" s="13" t="s">
        <v>44302</v>
      </c>
      <c r="J16739" s="12"/>
    </row>
    <row r="16740" spans="1:10" x14ac:dyDescent="0.25">
      <c r="A16740" s="11" t="s">
        <v>44596</v>
      </c>
      <c r="B16740" s="11" t="s">
        <v>44597</v>
      </c>
      <c r="C16740" s="11" t="s">
        <v>22</v>
      </c>
      <c r="D16740" s="11">
        <v>1212120</v>
      </c>
      <c r="E16740" s="11" t="s">
        <v>40508</v>
      </c>
      <c r="F16740" s="11" t="s">
        <v>12</v>
      </c>
      <c r="G16740" s="11">
        <v>4</v>
      </c>
      <c r="H16740" s="11" t="s">
        <v>44598</v>
      </c>
      <c r="I16740" s="11" t="s">
        <v>44079</v>
      </c>
      <c r="J16740" s="12"/>
    </row>
    <row r="16741" spans="1:10" x14ac:dyDescent="0.25">
      <c r="A16741" s="13" t="s">
        <v>44599</v>
      </c>
      <c r="B16741" s="13" t="s">
        <v>44600</v>
      </c>
      <c r="C16741" s="13" t="s">
        <v>22</v>
      </c>
      <c r="D16741" s="13">
        <v>1212110</v>
      </c>
      <c r="E16741" s="13" t="s">
        <v>40508</v>
      </c>
      <c r="F16741" s="13" t="s">
        <v>12</v>
      </c>
      <c r="G16741" s="13">
        <v>2</v>
      </c>
      <c r="H16741" s="13" t="s">
        <v>671</v>
      </c>
      <c r="I16741" s="13" t="s">
        <v>44139</v>
      </c>
      <c r="J16741" s="12"/>
    </row>
    <row r="16742" spans="1:10" x14ac:dyDescent="0.25">
      <c r="A16742" s="11" t="s">
        <v>44601</v>
      </c>
      <c r="B16742" s="11" t="s">
        <v>44602</v>
      </c>
      <c r="C16742" s="11" t="s">
        <v>22</v>
      </c>
      <c r="D16742" s="11">
        <v>1212110</v>
      </c>
      <c r="E16742" s="11" t="s">
        <v>40508</v>
      </c>
      <c r="F16742" s="11" t="s">
        <v>12</v>
      </c>
      <c r="G16742" s="11">
        <v>6</v>
      </c>
      <c r="H16742" s="11" t="s">
        <v>44603</v>
      </c>
      <c r="I16742" s="11" t="s">
        <v>44579</v>
      </c>
      <c r="J16742" s="12"/>
    </row>
    <row r="16743" spans="1:10" x14ac:dyDescent="0.25">
      <c r="A16743" s="13" t="s">
        <v>44604</v>
      </c>
      <c r="B16743" s="13" t="s">
        <v>44605</v>
      </c>
      <c r="C16743" s="13" t="s">
        <v>22</v>
      </c>
      <c r="D16743" s="13">
        <v>1212110</v>
      </c>
      <c r="E16743" s="13" t="s">
        <v>40508</v>
      </c>
      <c r="F16743" s="13" t="s">
        <v>12</v>
      </c>
      <c r="G16743" s="13">
        <v>8</v>
      </c>
      <c r="H16743" s="13" t="s">
        <v>1457</v>
      </c>
      <c r="I16743" s="13" t="s">
        <v>44036</v>
      </c>
      <c r="J16743" s="12"/>
    </row>
    <row r="16744" spans="1:10" x14ac:dyDescent="0.25">
      <c r="A16744" s="11" t="s">
        <v>44606</v>
      </c>
      <c r="B16744" s="11" t="s">
        <v>44607</v>
      </c>
      <c r="C16744" s="11" t="s">
        <v>22</v>
      </c>
      <c r="D16744" s="11">
        <v>1212110</v>
      </c>
      <c r="E16744" s="11" t="s">
        <v>40508</v>
      </c>
      <c r="F16744" s="11" t="s">
        <v>12</v>
      </c>
      <c r="G16744" s="11">
        <v>5</v>
      </c>
      <c r="H16744" s="11" t="s">
        <v>44608</v>
      </c>
      <c r="I16744" s="11" t="s">
        <v>44036</v>
      </c>
      <c r="J16744" s="12"/>
    </row>
    <row r="16745" spans="1:10" x14ac:dyDescent="0.25">
      <c r="A16745" s="11" t="s">
        <v>44612</v>
      </c>
      <c r="B16745" s="11" t="s">
        <v>44613</v>
      </c>
      <c r="C16745" s="11" t="s">
        <v>22</v>
      </c>
      <c r="D16745" s="11">
        <v>1212110</v>
      </c>
      <c r="E16745" s="11" t="s">
        <v>40508</v>
      </c>
      <c r="F16745" s="11" t="s">
        <v>12</v>
      </c>
      <c r="G16745" s="11">
        <v>6</v>
      </c>
      <c r="H16745" s="11" t="s">
        <v>1277</v>
      </c>
      <c r="I16745" s="11" t="s">
        <v>44614</v>
      </c>
      <c r="J16745" s="12"/>
    </row>
    <row r="16746" spans="1:10" x14ac:dyDescent="0.25">
      <c r="A16746" s="13" t="s">
        <v>44615</v>
      </c>
      <c r="B16746" s="13" t="s">
        <v>44616</v>
      </c>
      <c r="C16746" s="13" t="s">
        <v>22</v>
      </c>
      <c r="D16746" s="13">
        <v>1212110</v>
      </c>
      <c r="E16746" s="13" t="s">
        <v>40508</v>
      </c>
      <c r="F16746" s="13" t="s">
        <v>12</v>
      </c>
      <c r="G16746" s="13">
        <v>5</v>
      </c>
      <c r="H16746" s="13" t="s">
        <v>1136</v>
      </c>
      <c r="I16746" s="13" t="s">
        <v>44617</v>
      </c>
      <c r="J16746" s="12"/>
    </row>
    <row r="16747" spans="1:10" x14ac:dyDescent="0.25">
      <c r="A16747" s="11" t="s">
        <v>44618</v>
      </c>
      <c r="B16747" s="11" t="s">
        <v>44619</v>
      </c>
      <c r="C16747" s="11" t="s">
        <v>22</v>
      </c>
      <c r="D16747" s="11">
        <v>1212116</v>
      </c>
      <c r="E16747" s="11" t="s">
        <v>40508</v>
      </c>
      <c r="F16747" s="11" t="s">
        <v>12</v>
      </c>
      <c r="G16747" s="11">
        <v>11</v>
      </c>
      <c r="H16747" s="11" t="s">
        <v>823</v>
      </c>
      <c r="I16747" s="11" t="s">
        <v>37579</v>
      </c>
      <c r="J16747" s="12"/>
    </row>
    <row r="16748" spans="1:10" x14ac:dyDescent="0.25">
      <c r="A16748" s="13" t="s">
        <v>44620</v>
      </c>
      <c r="B16748" s="13" t="s">
        <v>44621</v>
      </c>
      <c r="C16748" s="13" t="s">
        <v>22</v>
      </c>
      <c r="D16748" s="13">
        <v>1212116</v>
      </c>
      <c r="E16748" s="13" t="s">
        <v>40508</v>
      </c>
      <c r="F16748" s="13" t="s">
        <v>12</v>
      </c>
      <c r="G16748" s="13">
        <v>11</v>
      </c>
      <c r="H16748" s="13" t="s">
        <v>152</v>
      </c>
      <c r="I16748" s="13" t="s">
        <v>44622</v>
      </c>
      <c r="J16748" s="12"/>
    </row>
    <row r="16749" spans="1:10" x14ac:dyDescent="0.25">
      <c r="A16749" s="11" t="s">
        <v>44623</v>
      </c>
      <c r="B16749" s="11" t="s">
        <v>44624</v>
      </c>
      <c r="C16749" s="11" t="s">
        <v>22</v>
      </c>
      <c r="D16749" s="11">
        <v>1212116</v>
      </c>
      <c r="E16749" s="11" t="s">
        <v>40508</v>
      </c>
      <c r="F16749" s="11" t="s">
        <v>12</v>
      </c>
      <c r="G16749" s="11">
        <v>11</v>
      </c>
      <c r="H16749" s="11" t="s">
        <v>522</v>
      </c>
      <c r="I16749" s="11" t="s">
        <v>23198</v>
      </c>
      <c r="J16749" s="12"/>
    </row>
    <row r="16750" spans="1:10" x14ac:dyDescent="0.25">
      <c r="A16750" s="13" t="s">
        <v>44625</v>
      </c>
      <c r="B16750" s="13" t="s">
        <v>44626</v>
      </c>
      <c r="C16750" s="13" t="s">
        <v>20</v>
      </c>
      <c r="D16750" s="13">
        <v>1212112</v>
      </c>
      <c r="E16750" s="13" t="s">
        <v>40508</v>
      </c>
      <c r="F16750" s="13" t="s">
        <v>12</v>
      </c>
      <c r="G16750" s="13">
        <v>6</v>
      </c>
      <c r="H16750" s="13" t="s">
        <v>44627</v>
      </c>
      <c r="I16750" s="13" t="s">
        <v>11083</v>
      </c>
      <c r="J16750" s="12"/>
    </row>
    <row r="16751" spans="1:10" x14ac:dyDescent="0.25">
      <c r="A16751" s="11" t="s">
        <v>44628</v>
      </c>
      <c r="B16751" s="11" t="s">
        <v>44629</v>
      </c>
      <c r="C16751" s="11" t="s">
        <v>20</v>
      </c>
      <c r="D16751" s="11">
        <v>1212112</v>
      </c>
      <c r="E16751" s="11" t="s">
        <v>40508</v>
      </c>
      <c r="F16751" s="11" t="s">
        <v>12</v>
      </c>
      <c r="G16751" s="11">
        <v>6</v>
      </c>
      <c r="H16751" s="11" t="s">
        <v>43545</v>
      </c>
      <c r="I16751" s="11" t="s">
        <v>44630</v>
      </c>
      <c r="J16751" s="12"/>
    </row>
    <row r="16752" spans="1:10" x14ac:dyDescent="0.25">
      <c r="A16752" s="13" t="s">
        <v>44631</v>
      </c>
      <c r="B16752" s="13" t="s">
        <v>44632</v>
      </c>
      <c r="C16752" s="13" t="s">
        <v>20</v>
      </c>
      <c r="D16752" s="13">
        <v>1212112</v>
      </c>
      <c r="E16752" s="13" t="s">
        <v>40508</v>
      </c>
      <c r="F16752" s="13" t="s">
        <v>12</v>
      </c>
      <c r="G16752" s="13">
        <v>6</v>
      </c>
      <c r="H16752" s="13" t="s">
        <v>44633</v>
      </c>
      <c r="I16752" s="13" t="s">
        <v>44634</v>
      </c>
      <c r="J16752" s="12"/>
    </row>
    <row r="16753" spans="1:10" x14ac:dyDescent="0.25">
      <c r="A16753" s="11" t="s">
        <v>44635</v>
      </c>
      <c r="B16753" s="11" t="s">
        <v>44636</v>
      </c>
      <c r="C16753" s="11" t="s">
        <v>20</v>
      </c>
      <c r="D16753" s="11">
        <v>1212112</v>
      </c>
      <c r="E16753" s="11" t="s">
        <v>40508</v>
      </c>
      <c r="F16753" s="11" t="s">
        <v>12</v>
      </c>
      <c r="G16753" s="11">
        <v>6</v>
      </c>
      <c r="H16753" s="11" t="s">
        <v>44633</v>
      </c>
      <c r="I16753" s="11" t="s">
        <v>11083</v>
      </c>
      <c r="J16753" s="12"/>
    </row>
    <row r="16754" spans="1:10" x14ac:dyDescent="0.25">
      <c r="A16754" s="13" t="s">
        <v>44637</v>
      </c>
      <c r="B16754" s="13" t="s">
        <v>44638</v>
      </c>
      <c r="C16754" s="13" t="s">
        <v>20</v>
      </c>
      <c r="D16754" s="13">
        <v>1212112</v>
      </c>
      <c r="E16754" s="13" t="s">
        <v>40508</v>
      </c>
      <c r="F16754" s="13" t="s">
        <v>12</v>
      </c>
      <c r="G16754" s="13">
        <v>6</v>
      </c>
      <c r="H16754" s="13" t="s">
        <v>44639</v>
      </c>
      <c r="I16754" s="13" t="s">
        <v>4409</v>
      </c>
      <c r="J16754" s="12"/>
    </row>
    <row r="16755" spans="1:10" x14ac:dyDescent="0.25">
      <c r="A16755" s="11" t="s">
        <v>44640</v>
      </c>
      <c r="B16755" s="11" t="s">
        <v>44641</v>
      </c>
      <c r="C16755" s="11" t="s">
        <v>20</v>
      </c>
      <c r="D16755" s="11">
        <v>1212112</v>
      </c>
      <c r="E16755" s="11" t="s">
        <v>40508</v>
      </c>
      <c r="F16755" s="11" t="s">
        <v>12</v>
      </c>
      <c r="G16755" s="11">
        <v>6</v>
      </c>
      <c r="H16755" s="11" t="s">
        <v>44642</v>
      </c>
      <c r="I16755" s="11" t="s">
        <v>44643</v>
      </c>
      <c r="J16755" s="12"/>
    </row>
    <row r="16756" spans="1:10" x14ac:dyDescent="0.25">
      <c r="A16756" s="13" t="s">
        <v>44644</v>
      </c>
      <c r="B16756" s="13" t="s">
        <v>44645</v>
      </c>
      <c r="C16756" s="13" t="s">
        <v>20</v>
      </c>
      <c r="D16756" s="13">
        <v>1212112</v>
      </c>
      <c r="E16756" s="13" t="s">
        <v>40508</v>
      </c>
      <c r="F16756" s="13" t="s">
        <v>12</v>
      </c>
      <c r="G16756" s="13">
        <v>6</v>
      </c>
      <c r="H16756" s="13" t="s">
        <v>44646</v>
      </c>
      <c r="I16756" s="13" t="s">
        <v>44647</v>
      </c>
      <c r="J16756" s="12"/>
    </row>
    <row r="16757" spans="1:10" x14ac:dyDescent="0.25">
      <c r="A16757" s="11" t="s">
        <v>44648</v>
      </c>
      <c r="B16757" s="11" t="s">
        <v>44649</v>
      </c>
      <c r="C16757" s="11" t="s">
        <v>20</v>
      </c>
      <c r="D16757" s="11">
        <v>1212112</v>
      </c>
      <c r="E16757" s="11" t="s">
        <v>40508</v>
      </c>
      <c r="F16757" s="11" t="s">
        <v>12</v>
      </c>
      <c r="G16757" s="11">
        <v>6</v>
      </c>
      <c r="H16757" s="11" t="s">
        <v>43529</v>
      </c>
      <c r="I16757" s="11" t="s">
        <v>11083</v>
      </c>
      <c r="J16757" s="12"/>
    </row>
    <row r="16758" spans="1:10" x14ac:dyDescent="0.25">
      <c r="A16758" s="13" t="s">
        <v>44650</v>
      </c>
      <c r="B16758" s="13" t="s">
        <v>44651</v>
      </c>
      <c r="C16758" s="13" t="s">
        <v>20</v>
      </c>
      <c r="D16758" s="13">
        <v>1212112</v>
      </c>
      <c r="E16758" s="13" t="s">
        <v>40508</v>
      </c>
      <c r="F16758" s="13" t="s">
        <v>12</v>
      </c>
      <c r="G16758" s="13">
        <v>5</v>
      </c>
      <c r="H16758" s="13" t="s">
        <v>604</v>
      </c>
      <c r="I16758" s="13" t="s">
        <v>11083</v>
      </c>
      <c r="J16758" s="12"/>
    </row>
    <row r="16759" spans="1:10" x14ac:dyDescent="0.25">
      <c r="A16759" s="11" t="s">
        <v>44652</v>
      </c>
      <c r="B16759" s="11" t="s">
        <v>44653</v>
      </c>
      <c r="C16759" s="11" t="s">
        <v>20</v>
      </c>
      <c r="D16759" s="11">
        <v>1212112</v>
      </c>
      <c r="E16759" s="11" t="s">
        <v>40508</v>
      </c>
      <c r="F16759" s="11" t="s">
        <v>12</v>
      </c>
      <c r="G16759" s="11">
        <v>5</v>
      </c>
      <c r="H16759" s="11" t="s">
        <v>20215</v>
      </c>
      <c r="I16759" s="11" t="s">
        <v>10964</v>
      </c>
      <c r="J16759" s="12"/>
    </row>
    <row r="16760" spans="1:10" x14ac:dyDescent="0.25">
      <c r="A16760" s="13" t="s">
        <v>44654</v>
      </c>
      <c r="B16760" s="13" t="s">
        <v>44655</v>
      </c>
      <c r="C16760" s="13" t="s">
        <v>20</v>
      </c>
      <c r="D16760" s="13">
        <v>1212112</v>
      </c>
      <c r="E16760" s="13" t="s">
        <v>40508</v>
      </c>
      <c r="F16760" s="13" t="s">
        <v>12</v>
      </c>
      <c r="G16760" s="13">
        <v>5</v>
      </c>
      <c r="H16760" s="13" t="s">
        <v>20215</v>
      </c>
      <c r="I16760" s="13" t="s">
        <v>10964</v>
      </c>
      <c r="J16760" s="12"/>
    </row>
    <row r="16761" spans="1:10" x14ac:dyDescent="0.25">
      <c r="A16761" s="11" t="s">
        <v>44656</v>
      </c>
      <c r="B16761" s="11" t="s">
        <v>44657</v>
      </c>
      <c r="C16761" s="11" t="s">
        <v>22</v>
      </c>
      <c r="D16761" s="11">
        <v>1212110</v>
      </c>
      <c r="E16761" s="11" t="s">
        <v>40508</v>
      </c>
      <c r="F16761" s="11" t="s">
        <v>12</v>
      </c>
      <c r="G16761" s="11">
        <v>3</v>
      </c>
      <c r="H16761" s="11" t="s">
        <v>9905</v>
      </c>
      <c r="I16761" s="11" t="s">
        <v>44139</v>
      </c>
      <c r="J16761" s="12"/>
    </row>
    <row r="16762" spans="1:10" x14ac:dyDescent="0.25">
      <c r="A16762" s="13" t="s">
        <v>44658</v>
      </c>
      <c r="B16762" s="13" t="s">
        <v>44659</v>
      </c>
      <c r="C16762" s="13" t="s">
        <v>22</v>
      </c>
      <c r="D16762" s="13">
        <v>1212110</v>
      </c>
      <c r="E16762" s="13" t="s">
        <v>40508</v>
      </c>
      <c r="F16762" s="13" t="s">
        <v>12</v>
      </c>
      <c r="G16762" s="13">
        <v>2</v>
      </c>
      <c r="H16762" s="13" t="s">
        <v>458</v>
      </c>
      <c r="I16762" s="13" t="s">
        <v>44660</v>
      </c>
      <c r="J16762" s="12"/>
    </row>
    <row r="16763" spans="1:10" x14ac:dyDescent="0.25">
      <c r="A16763" s="11" t="s">
        <v>44661</v>
      </c>
      <c r="B16763" s="11" t="s">
        <v>44662</v>
      </c>
      <c r="C16763" s="11" t="s">
        <v>22</v>
      </c>
      <c r="D16763" s="11">
        <v>1212110</v>
      </c>
      <c r="E16763" s="11" t="s">
        <v>40508</v>
      </c>
      <c r="F16763" s="11" t="s">
        <v>12</v>
      </c>
      <c r="G16763" s="11">
        <v>2</v>
      </c>
      <c r="H16763" s="11" t="s">
        <v>44663</v>
      </c>
      <c r="I16763" s="11" t="s">
        <v>44664</v>
      </c>
      <c r="J16763" s="12"/>
    </row>
    <row r="16764" spans="1:10" x14ac:dyDescent="0.25">
      <c r="A16764" s="13" t="s">
        <v>44665</v>
      </c>
      <c r="B16764" s="13" t="s">
        <v>44666</v>
      </c>
      <c r="C16764" s="13" t="s">
        <v>22</v>
      </c>
      <c r="D16764" s="13">
        <v>1212110</v>
      </c>
      <c r="E16764" s="13" t="s">
        <v>40508</v>
      </c>
      <c r="F16764" s="13" t="s">
        <v>12</v>
      </c>
      <c r="G16764" s="13">
        <v>2</v>
      </c>
      <c r="H16764" s="13" t="s">
        <v>32665</v>
      </c>
      <c r="I16764" s="13" t="s">
        <v>44667</v>
      </c>
      <c r="J16764" s="12"/>
    </row>
    <row r="16765" spans="1:10" x14ac:dyDescent="0.25">
      <c r="A16765" s="11" t="s">
        <v>44668</v>
      </c>
      <c r="B16765" s="11" t="s">
        <v>44669</v>
      </c>
      <c r="C16765" s="11" t="s">
        <v>22</v>
      </c>
      <c r="D16765" s="11">
        <v>1212116</v>
      </c>
      <c r="E16765" s="11" t="s">
        <v>40508</v>
      </c>
      <c r="F16765" s="11" t="s">
        <v>12</v>
      </c>
      <c r="G16765" s="11">
        <v>11</v>
      </c>
      <c r="H16765" s="11" t="s">
        <v>721</v>
      </c>
      <c r="I16765" s="11" t="s">
        <v>44399</v>
      </c>
      <c r="J16765" s="12"/>
    </row>
    <row r="16766" spans="1:10" x14ac:dyDescent="0.25">
      <c r="A16766" s="13" t="s">
        <v>44670</v>
      </c>
      <c r="B16766" s="13" t="s">
        <v>44671</v>
      </c>
      <c r="C16766" s="13" t="s">
        <v>22</v>
      </c>
      <c r="D16766" s="13">
        <v>1212116</v>
      </c>
      <c r="E16766" s="13" t="s">
        <v>40508</v>
      </c>
      <c r="F16766" s="13" t="s">
        <v>12</v>
      </c>
      <c r="G16766" s="13">
        <v>11</v>
      </c>
      <c r="H16766" s="13" t="s">
        <v>2383</v>
      </c>
      <c r="I16766" s="13" t="s">
        <v>44399</v>
      </c>
      <c r="J16766" s="12"/>
    </row>
    <row r="16767" spans="1:10" x14ac:dyDescent="0.25">
      <c r="A16767" s="11" t="s">
        <v>44672</v>
      </c>
      <c r="B16767" s="11" t="s">
        <v>44673</v>
      </c>
      <c r="C16767" s="11" t="s">
        <v>22</v>
      </c>
      <c r="D16767" s="11">
        <v>1212116</v>
      </c>
      <c r="E16767" s="11" t="s">
        <v>40508</v>
      </c>
      <c r="F16767" s="11" t="s">
        <v>12</v>
      </c>
      <c r="G16767" s="11">
        <v>11</v>
      </c>
      <c r="H16767" s="11" t="s">
        <v>44439</v>
      </c>
      <c r="I16767" s="11" t="s">
        <v>44399</v>
      </c>
      <c r="J16767" s="12"/>
    </row>
    <row r="16768" spans="1:10" x14ac:dyDescent="0.25">
      <c r="A16768" s="13" t="s">
        <v>44674</v>
      </c>
      <c r="B16768" s="13" t="s">
        <v>44675</v>
      </c>
      <c r="C16768" s="13" t="s">
        <v>22</v>
      </c>
      <c r="D16768" s="13">
        <v>1212116</v>
      </c>
      <c r="E16768" s="13" t="s">
        <v>40508</v>
      </c>
      <c r="F16768" s="13" t="s">
        <v>12</v>
      </c>
      <c r="G16768" s="13">
        <v>11</v>
      </c>
      <c r="H16768" s="13" t="s">
        <v>273</v>
      </c>
      <c r="I16768" s="13" t="s">
        <v>44399</v>
      </c>
      <c r="J16768" s="12"/>
    </row>
    <row r="16769" spans="1:10" x14ac:dyDescent="0.25">
      <c r="A16769" s="11" t="s">
        <v>44676</v>
      </c>
      <c r="B16769" s="11" t="s">
        <v>44677</v>
      </c>
      <c r="C16769" s="11" t="s">
        <v>22</v>
      </c>
      <c r="D16769" s="11">
        <v>1212116</v>
      </c>
      <c r="E16769" s="11" t="s">
        <v>40508</v>
      </c>
      <c r="F16769" s="11" t="s">
        <v>12</v>
      </c>
      <c r="G16769" s="11">
        <v>11</v>
      </c>
      <c r="H16769" s="11" t="s">
        <v>2334</v>
      </c>
      <c r="I16769" s="11" t="s">
        <v>44399</v>
      </c>
      <c r="J16769" s="12"/>
    </row>
    <row r="16770" spans="1:10" x14ac:dyDescent="0.25">
      <c r="A16770" s="13" t="s">
        <v>44678</v>
      </c>
      <c r="B16770" s="13" t="s">
        <v>44679</v>
      </c>
      <c r="C16770" s="13" t="s">
        <v>22</v>
      </c>
      <c r="D16770" s="13">
        <v>1212116</v>
      </c>
      <c r="E16770" s="13" t="s">
        <v>40508</v>
      </c>
      <c r="F16770" s="13" t="s">
        <v>12</v>
      </c>
      <c r="G16770" s="13">
        <v>11</v>
      </c>
      <c r="H16770" s="13" t="s">
        <v>273</v>
      </c>
      <c r="I16770" s="13" t="s">
        <v>44399</v>
      </c>
      <c r="J16770" s="12"/>
    </row>
    <row r="16771" spans="1:10" x14ac:dyDescent="0.25">
      <c r="A16771" s="11" t="s">
        <v>44680</v>
      </c>
      <c r="B16771" s="11" t="s">
        <v>44681</v>
      </c>
      <c r="C16771" s="11" t="s">
        <v>22</v>
      </c>
      <c r="D16771" s="11">
        <v>1212116</v>
      </c>
      <c r="E16771" s="11" t="s">
        <v>40508</v>
      </c>
      <c r="F16771" s="11" t="s">
        <v>12</v>
      </c>
      <c r="G16771" s="11">
        <v>11</v>
      </c>
      <c r="H16771" s="11" t="s">
        <v>2334</v>
      </c>
      <c r="I16771" s="11" t="s">
        <v>44682</v>
      </c>
      <c r="J16771" s="12"/>
    </row>
    <row r="16772" spans="1:10" x14ac:dyDescent="0.25">
      <c r="A16772" s="11" t="s">
        <v>44687</v>
      </c>
      <c r="B16772" s="11" t="s">
        <v>44688</v>
      </c>
      <c r="C16772" s="11" t="s">
        <v>20</v>
      </c>
      <c r="D16772" s="11">
        <v>1212112</v>
      </c>
      <c r="E16772" s="11" t="s">
        <v>40508</v>
      </c>
      <c r="F16772" s="11" t="s">
        <v>12</v>
      </c>
      <c r="G16772" s="11">
        <v>5</v>
      </c>
      <c r="H16772" s="11" t="s">
        <v>30161</v>
      </c>
      <c r="I16772" s="11" t="s">
        <v>10940</v>
      </c>
      <c r="J16772" s="12"/>
    </row>
    <row r="16773" spans="1:10" x14ac:dyDescent="0.25">
      <c r="A16773" s="13" t="s">
        <v>44689</v>
      </c>
      <c r="B16773" s="13" t="s">
        <v>44690</v>
      </c>
      <c r="C16773" s="13" t="s">
        <v>20</v>
      </c>
      <c r="D16773" s="13">
        <v>1212112</v>
      </c>
      <c r="E16773" s="13" t="s">
        <v>40508</v>
      </c>
      <c r="F16773" s="13" t="s">
        <v>12</v>
      </c>
      <c r="G16773" s="13">
        <v>5</v>
      </c>
      <c r="H16773" s="13" t="s">
        <v>3223</v>
      </c>
      <c r="I16773" s="13" t="s">
        <v>11083</v>
      </c>
      <c r="J16773" s="12"/>
    </row>
    <row r="16774" spans="1:10" x14ac:dyDescent="0.25">
      <c r="A16774" s="13" t="s">
        <v>44693</v>
      </c>
      <c r="B16774" s="13" t="s">
        <v>44694</v>
      </c>
      <c r="C16774" s="13" t="s">
        <v>20</v>
      </c>
      <c r="D16774" s="13">
        <v>1212112</v>
      </c>
      <c r="E16774" s="13" t="s">
        <v>40508</v>
      </c>
      <c r="F16774" s="13" t="s">
        <v>12</v>
      </c>
      <c r="G16774" s="13">
        <v>5</v>
      </c>
      <c r="H16774" s="13" t="s">
        <v>10258</v>
      </c>
      <c r="I16774" s="13" t="s">
        <v>11083</v>
      </c>
      <c r="J16774" s="12"/>
    </row>
    <row r="16775" spans="1:10" x14ac:dyDescent="0.25">
      <c r="A16775" s="11" t="s">
        <v>44701</v>
      </c>
      <c r="B16775" s="11" t="s">
        <v>44702</v>
      </c>
      <c r="C16775" s="11" t="s">
        <v>20</v>
      </c>
      <c r="D16775" s="11">
        <v>1212112</v>
      </c>
      <c r="E16775" s="11" t="s">
        <v>40508</v>
      </c>
      <c r="F16775" s="11" t="s">
        <v>12</v>
      </c>
      <c r="G16775" s="11">
        <v>5</v>
      </c>
      <c r="H16775" s="11" t="s">
        <v>44703</v>
      </c>
      <c r="I16775" s="11" t="s">
        <v>11763</v>
      </c>
      <c r="J16775" s="12"/>
    </row>
    <row r="16776" spans="1:10" x14ac:dyDescent="0.25">
      <c r="A16776" s="13" t="s">
        <v>44704</v>
      </c>
      <c r="B16776" s="13" t="s">
        <v>44705</v>
      </c>
      <c r="C16776" s="13" t="s">
        <v>20</v>
      </c>
      <c r="D16776" s="13">
        <v>1212112</v>
      </c>
      <c r="E16776" s="13" t="s">
        <v>40508</v>
      </c>
      <c r="F16776" s="13" t="s">
        <v>12</v>
      </c>
      <c r="G16776" s="13">
        <v>4</v>
      </c>
      <c r="H16776" s="13" t="s">
        <v>44706</v>
      </c>
      <c r="I16776" s="13" t="s">
        <v>44707</v>
      </c>
      <c r="J16776" s="12"/>
    </row>
    <row r="16777" spans="1:10" x14ac:dyDescent="0.25">
      <c r="A16777" s="11" t="s">
        <v>44708</v>
      </c>
      <c r="B16777" s="11" t="s">
        <v>44709</v>
      </c>
      <c r="C16777" s="11" t="s">
        <v>22</v>
      </c>
      <c r="D16777" s="11">
        <v>1212106</v>
      </c>
      <c r="E16777" s="11" t="s">
        <v>40508</v>
      </c>
      <c r="F16777" s="11" t="s">
        <v>12</v>
      </c>
      <c r="G16777" s="11">
        <v>8</v>
      </c>
      <c r="H16777" s="11" t="s">
        <v>212</v>
      </c>
      <c r="I16777" s="11" t="s">
        <v>22950</v>
      </c>
      <c r="J16777" s="12"/>
    </row>
    <row r="16778" spans="1:10" x14ac:dyDescent="0.25">
      <c r="A16778" s="13" t="s">
        <v>44710</v>
      </c>
      <c r="B16778" s="13" t="s">
        <v>44711</v>
      </c>
      <c r="C16778" s="13" t="s">
        <v>22</v>
      </c>
      <c r="D16778" s="13">
        <v>1212106</v>
      </c>
      <c r="E16778" s="13" t="s">
        <v>40508</v>
      </c>
      <c r="F16778" s="13" t="s">
        <v>12</v>
      </c>
      <c r="G16778" s="13">
        <v>8</v>
      </c>
      <c r="H16778" s="13" t="s">
        <v>1463</v>
      </c>
      <c r="I16778" s="13" t="s">
        <v>12816</v>
      </c>
      <c r="J16778" s="12"/>
    </row>
    <row r="16779" spans="1:10" x14ac:dyDescent="0.25">
      <c r="A16779" s="13" t="s">
        <v>44715</v>
      </c>
      <c r="B16779" s="13" t="s">
        <v>44716</v>
      </c>
      <c r="C16779" s="13" t="s">
        <v>22</v>
      </c>
      <c r="D16779" s="13">
        <v>1212116</v>
      </c>
      <c r="E16779" s="13" t="s">
        <v>40508</v>
      </c>
      <c r="F16779" s="13" t="s">
        <v>12</v>
      </c>
      <c r="G16779" s="13">
        <v>8</v>
      </c>
      <c r="H16779" s="13" t="s">
        <v>1690</v>
      </c>
      <c r="I16779" s="13" t="s">
        <v>44717</v>
      </c>
      <c r="J16779" s="12"/>
    </row>
    <row r="16780" spans="1:10" x14ac:dyDescent="0.25">
      <c r="A16780" s="11" t="s">
        <v>44718</v>
      </c>
      <c r="B16780" s="11" t="s">
        <v>44719</v>
      </c>
      <c r="C16780" s="11" t="s">
        <v>22</v>
      </c>
      <c r="D16780" s="11">
        <v>1212116</v>
      </c>
      <c r="E16780" s="11" t="s">
        <v>40508</v>
      </c>
      <c r="F16780" s="11" t="s">
        <v>12</v>
      </c>
      <c r="G16780" s="11">
        <v>8</v>
      </c>
      <c r="H16780" s="11" t="s">
        <v>4474</v>
      </c>
      <c r="I16780" s="11" t="s">
        <v>44720</v>
      </c>
      <c r="J16780" s="12"/>
    </row>
    <row r="16781" spans="1:10" x14ac:dyDescent="0.25">
      <c r="A16781" s="13" t="s">
        <v>44721</v>
      </c>
      <c r="B16781" s="13" t="s">
        <v>44722</v>
      </c>
      <c r="C16781" s="13" t="s">
        <v>22</v>
      </c>
      <c r="D16781" s="13">
        <v>1212116</v>
      </c>
      <c r="E16781" s="13" t="s">
        <v>40508</v>
      </c>
      <c r="F16781" s="13" t="s">
        <v>12</v>
      </c>
      <c r="G16781" s="13">
        <v>8</v>
      </c>
      <c r="H16781" s="13" t="s">
        <v>44723</v>
      </c>
      <c r="I16781" s="13" t="s">
        <v>44724</v>
      </c>
      <c r="J16781" s="12"/>
    </row>
    <row r="16782" spans="1:10" x14ac:dyDescent="0.25">
      <c r="A16782" s="11" t="s">
        <v>44725</v>
      </c>
      <c r="B16782" s="11" t="s">
        <v>44726</v>
      </c>
      <c r="C16782" s="11" t="s">
        <v>22</v>
      </c>
      <c r="D16782" s="11">
        <v>1212116</v>
      </c>
      <c r="E16782" s="11" t="s">
        <v>40508</v>
      </c>
      <c r="F16782" s="11" t="s">
        <v>12</v>
      </c>
      <c r="G16782" s="11">
        <v>8</v>
      </c>
      <c r="H16782" s="11" t="s">
        <v>28338</v>
      </c>
      <c r="I16782" s="11" t="s">
        <v>351</v>
      </c>
      <c r="J16782" s="12"/>
    </row>
    <row r="16783" spans="1:10" x14ac:dyDescent="0.25">
      <c r="A16783" s="13" t="s">
        <v>44727</v>
      </c>
      <c r="B16783" s="13" t="s">
        <v>44728</v>
      </c>
      <c r="C16783" s="13" t="s">
        <v>22</v>
      </c>
      <c r="D16783" s="13">
        <v>1212116</v>
      </c>
      <c r="E16783" s="13" t="s">
        <v>40508</v>
      </c>
      <c r="F16783" s="13" t="s">
        <v>12</v>
      </c>
      <c r="G16783" s="13">
        <v>8</v>
      </c>
      <c r="H16783" s="13" t="s">
        <v>44729</v>
      </c>
      <c r="I16783" s="13" t="s">
        <v>351</v>
      </c>
      <c r="J16783" s="12"/>
    </row>
    <row r="16784" spans="1:10" x14ac:dyDescent="0.25">
      <c r="A16784" s="11" t="s">
        <v>44730</v>
      </c>
      <c r="B16784" s="11" t="s">
        <v>44731</v>
      </c>
      <c r="C16784" s="11" t="s">
        <v>22</v>
      </c>
      <c r="D16784" s="11">
        <v>1212116</v>
      </c>
      <c r="E16784" s="11" t="s">
        <v>40508</v>
      </c>
      <c r="F16784" s="11" t="s">
        <v>12</v>
      </c>
      <c r="G16784" s="11">
        <v>8</v>
      </c>
      <c r="H16784" s="11" t="s">
        <v>560</v>
      </c>
      <c r="I16784" s="11" t="s">
        <v>44732</v>
      </c>
      <c r="J16784" s="12"/>
    </row>
    <row r="16785" spans="1:10" x14ac:dyDescent="0.25">
      <c r="A16785" s="13" t="s">
        <v>44733</v>
      </c>
      <c r="B16785" s="13" t="s">
        <v>44734</v>
      </c>
      <c r="C16785" s="13" t="s">
        <v>22</v>
      </c>
      <c r="D16785" s="13">
        <v>1212116</v>
      </c>
      <c r="E16785" s="13" t="s">
        <v>40508</v>
      </c>
      <c r="F16785" s="13" t="s">
        <v>12</v>
      </c>
      <c r="G16785" s="13">
        <v>9</v>
      </c>
      <c r="H16785" s="13" t="s">
        <v>44735</v>
      </c>
      <c r="I16785" s="13" t="s">
        <v>44736</v>
      </c>
      <c r="J16785" s="12"/>
    </row>
    <row r="16786" spans="1:10" x14ac:dyDescent="0.25">
      <c r="A16786" s="11" t="s">
        <v>44737</v>
      </c>
      <c r="B16786" s="11" t="s">
        <v>44738</v>
      </c>
      <c r="C16786" s="11" t="s">
        <v>20</v>
      </c>
      <c r="D16786" s="11">
        <v>1212112</v>
      </c>
      <c r="E16786" s="11" t="s">
        <v>40508</v>
      </c>
      <c r="F16786" s="11" t="s">
        <v>12</v>
      </c>
      <c r="G16786" s="11">
        <v>5</v>
      </c>
      <c r="H16786" s="11" t="s">
        <v>192</v>
      </c>
      <c r="I16786" s="11" t="s">
        <v>44739</v>
      </c>
      <c r="J16786" s="12"/>
    </row>
    <row r="16787" spans="1:10" x14ac:dyDescent="0.25">
      <c r="A16787" s="13" t="s">
        <v>44740</v>
      </c>
      <c r="B16787" s="13" t="s">
        <v>44741</v>
      </c>
      <c r="C16787" s="13" t="s">
        <v>20</v>
      </c>
      <c r="D16787" s="13">
        <v>1212112</v>
      </c>
      <c r="E16787" s="13" t="s">
        <v>40508</v>
      </c>
      <c r="F16787" s="13" t="s">
        <v>12</v>
      </c>
      <c r="G16787" s="13">
        <v>6</v>
      </c>
      <c r="H16787" s="13" t="s">
        <v>44742</v>
      </c>
      <c r="I16787" s="13" t="s">
        <v>43104</v>
      </c>
      <c r="J16787" s="12"/>
    </row>
    <row r="16788" spans="1:10" x14ac:dyDescent="0.25">
      <c r="A16788" s="11" t="s">
        <v>44743</v>
      </c>
      <c r="B16788" s="11" t="s">
        <v>44744</v>
      </c>
      <c r="C16788" s="11" t="s">
        <v>22</v>
      </c>
      <c r="D16788" s="11">
        <v>1212116</v>
      </c>
      <c r="E16788" s="11" t="s">
        <v>40508</v>
      </c>
      <c r="F16788" s="11" t="s">
        <v>12</v>
      </c>
      <c r="G16788" s="11">
        <v>9</v>
      </c>
      <c r="H16788" s="11" t="s">
        <v>552</v>
      </c>
      <c r="I16788" s="11" t="s">
        <v>44745</v>
      </c>
      <c r="J16788" s="12"/>
    </row>
    <row r="16789" spans="1:10" x14ac:dyDescent="0.25">
      <c r="A16789" s="11" t="s">
        <v>44749</v>
      </c>
      <c r="B16789" s="11" t="s">
        <v>44750</v>
      </c>
      <c r="C16789" s="11" t="s">
        <v>22</v>
      </c>
      <c r="D16789" s="11">
        <v>1212116</v>
      </c>
      <c r="E16789" s="11" t="s">
        <v>40508</v>
      </c>
      <c r="F16789" s="11" t="s">
        <v>12</v>
      </c>
      <c r="G16789" s="11">
        <v>9</v>
      </c>
      <c r="H16789" s="11" t="s">
        <v>44751</v>
      </c>
      <c r="I16789" s="11" t="s">
        <v>44752</v>
      </c>
      <c r="J16789" s="12"/>
    </row>
    <row r="16790" spans="1:10" x14ac:dyDescent="0.25">
      <c r="A16790" s="13" t="s">
        <v>44753</v>
      </c>
      <c r="B16790" s="13" t="s">
        <v>44754</v>
      </c>
      <c r="C16790" s="13" t="s">
        <v>22</v>
      </c>
      <c r="D16790" s="13">
        <v>1212116</v>
      </c>
      <c r="E16790" s="13" t="s">
        <v>40508</v>
      </c>
      <c r="F16790" s="13" t="s">
        <v>12</v>
      </c>
      <c r="G16790" s="13">
        <v>9</v>
      </c>
      <c r="H16790" s="13" t="s">
        <v>7829</v>
      </c>
      <c r="I16790" s="13" t="s">
        <v>351</v>
      </c>
      <c r="J16790" s="12"/>
    </row>
    <row r="16791" spans="1:10" x14ac:dyDescent="0.25">
      <c r="A16791" s="13" t="s">
        <v>44758</v>
      </c>
      <c r="B16791" s="13" t="s">
        <v>44759</v>
      </c>
      <c r="C16791" s="13" t="s">
        <v>22</v>
      </c>
      <c r="D16791" s="13">
        <v>1212116</v>
      </c>
      <c r="E16791" s="13" t="s">
        <v>40508</v>
      </c>
      <c r="F16791" s="13" t="s">
        <v>12</v>
      </c>
      <c r="G16791" s="13">
        <v>9</v>
      </c>
      <c r="H16791" s="13" t="s">
        <v>1410</v>
      </c>
      <c r="I16791" s="13" t="s">
        <v>44760</v>
      </c>
      <c r="J16791" s="12"/>
    </row>
    <row r="16792" spans="1:10" x14ac:dyDescent="0.25">
      <c r="A16792" s="11" t="s">
        <v>44761</v>
      </c>
      <c r="B16792" s="11" t="s">
        <v>44762</v>
      </c>
      <c r="C16792" s="11" t="s">
        <v>22</v>
      </c>
      <c r="D16792" s="11">
        <v>1212110</v>
      </c>
      <c r="E16792" s="11" t="s">
        <v>40508</v>
      </c>
      <c r="F16792" s="11" t="s">
        <v>12</v>
      </c>
      <c r="G16792" s="11">
        <v>6</v>
      </c>
      <c r="H16792" s="11" t="s">
        <v>44763</v>
      </c>
      <c r="I16792" s="11" t="s">
        <v>213</v>
      </c>
      <c r="J16792" s="12"/>
    </row>
    <row r="16793" spans="1:10" x14ac:dyDescent="0.25">
      <c r="A16793" s="13" t="s">
        <v>44764</v>
      </c>
      <c r="B16793" s="13" t="s">
        <v>44765</v>
      </c>
      <c r="C16793" s="13" t="s">
        <v>22</v>
      </c>
      <c r="D16793" s="13">
        <v>1212116</v>
      </c>
      <c r="E16793" s="13" t="s">
        <v>40508</v>
      </c>
      <c r="F16793" s="13" t="s">
        <v>12</v>
      </c>
      <c r="G16793" s="13">
        <v>8</v>
      </c>
      <c r="H16793" s="13" t="s">
        <v>1742</v>
      </c>
      <c r="I16793" s="13" t="s">
        <v>44766</v>
      </c>
      <c r="J16793" s="12"/>
    </row>
    <row r="16794" spans="1:10" x14ac:dyDescent="0.25">
      <c r="A16794" s="11" t="s">
        <v>44767</v>
      </c>
      <c r="B16794" s="11" t="s">
        <v>44768</v>
      </c>
      <c r="C16794" s="11" t="s">
        <v>22</v>
      </c>
      <c r="D16794" s="11">
        <v>1212116</v>
      </c>
      <c r="E16794" s="11" t="s">
        <v>40508</v>
      </c>
      <c r="F16794" s="11" t="s">
        <v>12</v>
      </c>
      <c r="G16794" s="11">
        <v>8</v>
      </c>
      <c r="H16794" s="11" t="s">
        <v>1765</v>
      </c>
      <c r="I16794" s="11" t="s">
        <v>553</v>
      </c>
      <c r="J16794" s="12"/>
    </row>
    <row r="16795" spans="1:10" x14ac:dyDescent="0.25">
      <c r="A16795" s="13" t="s">
        <v>44769</v>
      </c>
      <c r="B16795" s="13" t="s">
        <v>44770</v>
      </c>
      <c r="C16795" s="13" t="s">
        <v>22</v>
      </c>
      <c r="D16795" s="13">
        <v>1212116</v>
      </c>
      <c r="E16795" s="13" t="s">
        <v>40508</v>
      </c>
      <c r="F16795" s="13" t="s">
        <v>12</v>
      </c>
      <c r="G16795" s="13">
        <v>8</v>
      </c>
      <c r="H16795" s="13" t="s">
        <v>1765</v>
      </c>
      <c r="I16795" s="13" t="s">
        <v>44732</v>
      </c>
      <c r="J16795" s="12"/>
    </row>
    <row r="16796" spans="1:10" x14ac:dyDescent="0.25">
      <c r="A16796" s="11" t="s">
        <v>44771</v>
      </c>
      <c r="B16796" s="11" t="s">
        <v>44772</v>
      </c>
      <c r="C16796" s="11" t="s">
        <v>22</v>
      </c>
      <c r="D16796" s="11">
        <v>1212116</v>
      </c>
      <c r="E16796" s="11" t="s">
        <v>40508</v>
      </c>
      <c r="F16796" s="11" t="s">
        <v>12</v>
      </c>
      <c r="G16796" s="11">
        <v>8</v>
      </c>
      <c r="H16796" s="11" t="s">
        <v>4474</v>
      </c>
      <c r="I16796" s="11" t="s">
        <v>12989</v>
      </c>
      <c r="J16796" s="12"/>
    </row>
    <row r="16797" spans="1:10" x14ac:dyDescent="0.25">
      <c r="A16797" s="11" t="s">
        <v>44775</v>
      </c>
      <c r="B16797" s="11" t="s">
        <v>44776</v>
      </c>
      <c r="C16797" s="11" t="s">
        <v>22</v>
      </c>
      <c r="D16797" s="11">
        <v>1212116</v>
      </c>
      <c r="E16797" s="11" t="s">
        <v>40508</v>
      </c>
      <c r="F16797" s="11" t="s">
        <v>12</v>
      </c>
      <c r="G16797" s="11">
        <v>8</v>
      </c>
      <c r="H16797" s="11" t="s">
        <v>44723</v>
      </c>
      <c r="I16797" s="11" t="s">
        <v>44238</v>
      </c>
      <c r="J16797" s="12"/>
    </row>
    <row r="16798" spans="1:10" x14ac:dyDescent="0.25">
      <c r="A16798" s="13" t="s">
        <v>44777</v>
      </c>
      <c r="B16798" s="13" t="s">
        <v>44778</v>
      </c>
      <c r="C16798" s="13" t="s">
        <v>22</v>
      </c>
      <c r="D16798" s="13">
        <v>1212116</v>
      </c>
      <c r="E16798" s="13" t="s">
        <v>40508</v>
      </c>
      <c r="F16798" s="13" t="s">
        <v>12</v>
      </c>
      <c r="G16798" s="13">
        <v>8</v>
      </c>
      <c r="H16798" s="13" t="s">
        <v>7829</v>
      </c>
      <c r="I16798" s="13" t="s">
        <v>44779</v>
      </c>
      <c r="J16798" s="12"/>
    </row>
    <row r="16799" spans="1:10" x14ac:dyDescent="0.25">
      <c r="A16799" s="13" t="s">
        <v>44782</v>
      </c>
      <c r="B16799" s="13" t="s">
        <v>44783</v>
      </c>
      <c r="C16799" s="13" t="s">
        <v>22</v>
      </c>
      <c r="D16799" s="13">
        <v>1212116</v>
      </c>
      <c r="E16799" s="13" t="s">
        <v>40508</v>
      </c>
      <c r="F16799" s="13" t="s">
        <v>12</v>
      </c>
      <c r="G16799" s="13">
        <v>8</v>
      </c>
      <c r="H16799" s="13" t="s">
        <v>44784</v>
      </c>
      <c r="I16799" s="13" t="s">
        <v>44785</v>
      </c>
      <c r="J16799" s="12"/>
    </row>
    <row r="16800" spans="1:10" x14ac:dyDescent="0.25">
      <c r="A16800" s="11" t="s">
        <v>44786</v>
      </c>
      <c r="B16800" s="11" t="s">
        <v>44787</v>
      </c>
      <c r="C16800" s="11" t="s">
        <v>22</v>
      </c>
      <c r="D16800" s="11">
        <v>1212116</v>
      </c>
      <c r="E16800" s="11" t="s">
        <v>40508</v>
      </c>
      <c r="F16800" s="11" t="s">
        <v>12</v>
      </c>
      <c r="G16800" s="11">
        <v>8</v>
      </c>
      <c r="H16800" s="11" t="s">
        <v>4839</v>
      </c>
      <c r="I16800" s="11" t="s">
        <v>561</v>
      </c>
      <c r="J16800" s="12"/>
    </row>
    <row r="16801" spans="1:10" x14ac:dyDescent="0.25">
      <c r="A16801" s="11" t="s">
        <v>44790</v>
      </c>
      <c r="B16801" s="11" t="s">
        <v>44791</v>
      </c>
      <c r="C16801" s="11" t="s">
        <v>22</v>
      </c>
      <c r="D16801" s="11">
        <v>1212116</v>
      </c>
      <c r="E16801" s="11" t="s">
        <v>40508</v>
      </c>
      <c r="F16801" s="11" t="s">
        <v>12</v>
      </c>
      <c r="G16801" s="11">
        <v>8</v>
      </c>
      <c r="H16801" s="11" t="s">
        <v>93</v>
      </c>
      <c r="I16801" s="11" t="s">
        <v>351</v>
      </c>
      <c r="J16801" s="12"/>
    </row>
    <row r="16802" spans="1:10" x14ac:dyDescent="0.25">
      <c r="A16802" s="13" t="s">
        <v>44792</v>
      </c>
      <c r="B16802" s="13" t="s">
        <v>44793</v>
      </c>
      <c r="C16802" s="13" t="s">
        <v>22</v>
      </c>
      <c r="D16802" s="13">
        <v>1212116</v>
      </c>
      <c r="E16802" s="13" t="s">
        <v>40508</v>
      </c>
      <c r="F16802" s="13" t="s">
        <v>12</v>
      </c>
      <c r="G16802" s="13">
        <v>8</v>
      </c>
      <c r="H16802" s="13" t="s">
        <v>27401</v>
      </c>
      <c r="I16802" s="13" t="s">
        <v>351</v>
      </c>
      <c r="J16802" s="12"/>
    </row>
    <row r="16803" spans="1:10" x14ac:dyDescent="0.25">
      <c r="A16803" s="11" t="s">
        <v>44794</v>
      </c>
      <c r="B16803" s="11" t="s">
        <v>44795</v>
      </c>
      <c r="C16803" s="11" t="s">
        <v>22</v>
      </c>
      <c r="D16803" s="11">
        <v>1212116</v>
      </c>
      <c r="E16803" s="11" t="s">
        <v>40508</v>
      </c>
      <c r="F16803" s="11" t="s">
        <v>12</v>
      </c>
      <c r="G16803" s="11">
        <v>8</v>
      </c>
      <c r="H16803" s="11" t="s">
        <v>44796</v>
      </c>
      <c r="I16803" s="11" t="s">
        <v>12986</v>
      </c>
      <c r="J16803" s="12"/>
    </row>
    <row r="16804" spans="1:10" x14ac:dyDescent="0.25">
      <c r="A16804" s="13" t="s">
        <v>44797</v>
      </c>
      <c r="B16804" s="13" t="s">
        <v>44798</v>
      </c>
      <c r="C16804" s="13" t="s">
        <v>22</v>
      </c>
      <c r="D16804" s="13">
        <v>1212116</v>
      </c>
      <c r="E16804" s="13" t="s">
        <v>40508</v>
      </c>
      <c r="F16804" s="13" t="s">
        <v>12</v>
      </c>
      <c r="G16804" s="13">
        <v>8</v>
      </c>
      <c r="H16804" s="13" t="s">
        <v>44799</v>
      </c>
      <c r="I16804" s="13" t="s">
        <v>12986</v>
      </c>
      <c r="J16804" s="12"/>
    </row>
    <row r="16805" spans="1:10" x14ac:dyDescent="0.25">
      <c r="A16805" s="11" t="s">
        <v>44800</v>
      </c>
      <c r="B16805" s="11" t="s">
        <v>44801</v>
      </c>
      <c r="C16805" s="11" t="s">
        <v>22</v>
      </c>
      <c r="D16805" s="11">
        <v>1212110</v>
      </c>
      <c r="E16805" s="11" t="s">
        <v>40508</v>
      </c>
      <c r="F16805" s="11" t="s">
        <v>12</v>
      </c>
      <c r="G16805" s="11">
        <v>6</v>
      </c>
      <c r="H16805" s="11" t="s">
        <v>44802</v>
      </c>
      <c r="I16805" s="11" t="s">
        <v>44803</v>
      </c>
      <c r="J16805" s="12"/>
    </row>
    <row r="16806" spans="1:10" x14ac:dyDescent="0.25">
      <c r="A16806" s="13" t="s">
        <v>44804</v>
      </c>
      <c r="B16806" s="13" t="s">
        <v>44805</v>
      </c>
      <c r="C16806" s="13" t="s">
        <v>20</v>
      </c>
      <c r="D16806" s="13">
        <v>1212112</v>
      </c>
      <c r="E16806" s="13" t="s">
        <v>40508</v>
      </c>
      <c r="F16806" s="13" t="s">
        <v>12</v>
      </c>
      <c r="G16806" s="13">
        <v>6</v>
      </c>
      <c r="H16806" s="13" t="s">
        <v>44806</v>
      </c>
      <c r="I16806" s="13" t="s">
        <v>44807</v>
      </c>
      <c r="J16806" s="12"/>
    </row>
    <row r="16807" spans="1:10" x14ac:dyDescent="0.25">
      <c r="A16807" s="11" t="s">
        <v>44808</v>
      </c>
      <c r="B16807" s="11" t="s">
        <v>44809</v>
      </c>
      <c r="C16807" s="11" t="s">
        <v>20</v>
      </c>
      <c r="D16807" s="11">
        <v>1212112</v>
      </c>
      <c r="E16807" s="11" t="s">
        <v>40508</v>
      </c>
      <c r="F16807" s="11" t="s">
        <v>12</v>
      </c>
      <c r="G16807" s="11">
        <v>6</v>
      </c>
      <c r="H16807" s="11" t="s">
        <v>1277</v>
      </c>
      <c r="I16807" s="11" t="s">
        <v>11083</v>
      </c>
      <c r="J16807" s="12"/>
    </row>
    <row r="16808" spans="1:10" x14ac:dyDescent="0.25">
      <c r="A16808" s="13" t="s">
        <v>44810</v>
      </c>
      <c r="B16808" s="13" t="s">
        <v>44811</v>
      </c>
      <c r="C16808" s="13" t="s">
        <v>22</v>
      </c>
      <c r="D16808" s="13">
        <v>1212110</v>
      </c>
      <c r="E16808" s="13" t="s">
        <v>40508</v>
      </c>
      <c r="F16808" s="13" t="s">
        <v>12</v>
      </c>
      <c r="G16808" s="13">
        <v>6</v>
      </c>
      <c r="H16808" s="13" t="s">
        <v>549</v>
      </c>
      <c r="I16808" s="13" t="s">
        <v>44812</v>
      </c>
      <c r="J16808" s="12"/>
    </row>
    <row r="16809" spans="1:10" x14ac:dyDescent="0.25">
      <c r="A16809" s="11" t="s">
        <v>44813</v>
      </c>
      <c r="B16809" s="11" t="s">
        <v>44814</v>
      </c>
      <c r="C16809" s="11" t="s">
        <v>22</v>
      </c>
      <c r="D16809" s="11">
        <v>1212110</v>
      </c>
      <c r="E16809" s="11" t="s">
        <v>40508</v>
      </c>
      <c r="F16809" s="11" t="s">
        <v>12</v>
      </c>
      <c r="G16809" s="11">
        <v>6</v>
      </c>
      <c r="H16809" s="11" t="s">
        <v>4372</v>
      </c>
      <c r="I16809" s="11" t="s">
        <v>12950</v>
      </c>
      <c r="J16809" s="12"/>
    </row>
    <row r="16810" spans="1:10" x14ac:dyDescent="0.25">
      <c r="A16810" s="13" t="s">
        <v>44815</v>
      </c>
      <c r="B16810" s="13" t="s">
        <v>44816</v>
      </c>
      <c r="C16810" s="13" t="s">
        <v>22</v>
      </c>
      <c r="D16810" s="13">
        <v>1212110</v>
      </c>
      <c r="E16810" s="13" t="s">
        <v>40508</v>
      </c>
      <c r="F16810" s="13" t="s">
        <v>12</v>
      </c>
      <c r="G16810" s="13">
        <v>6</v>
      </c>
      <c r="H16810" s="13" t="s">
        <v>7825</v>
      </c>
      <c r="I16810" s="13" t="s">
        <v>44817</v>
      </c>
      <c r="J16810" s="12"/>
    </row>
    <row r="16811" spans="1:10" x14ac:dyDescent="0.25">
      <c r="A16811" s="11" t="s">
        <v>44818</v>
      </c>
      <c r="B16811" s="11" t="s">
        <v>44819</v>
      </c>
      <c r="C16811" s="11" t="s">
        <v>22</v>
      </c>
      <c r="D16811" s="11">
        <v>1212110</v>
      </c>
      <c r="E16811" s="11" t="s">
        <v>40508</v>
      </c>
      <c r="F16811" s="11" t="s">
        <v>12</v>
      </c>
      <c r="G16811" s="11">
        <v>6</v>
      </c>
      <c r="H16811" s="11" t="s">
        <v>12145</v>
      </c>
      <c r="I16811" s="11" t="s">
        <v>304</v>
      </c>
      <c r="J16811" s="12"/>
    </row>
    <row r="16812" spans="1:10" x14ac:dyDescent="0.25">
      <c r="A16812" s="13" t="s">
        <v>44820</v>
      </c>
      <c r="B16812" s="13" t="s">
        <v>44821</v>
      </c>
      <c r="C16812" s="13" t="s">
        <v>22</v>
      </c>
      <c r="D16812" s="13">
        <v>1212110</v>
      </c>
      <c r="E16812" s="13" t="s">
        <v>40508</v>
      </c>
      <c r="F16812" s="13" t="s">
        <v>12</v>
      </c>
      <c r="G16812" s="13">
        <v>5</v>
      </c>
      <c r="H16812" s="13" t="s">
        <v>1457</v>
      </c>
      <c r="I16812" s="13" t="s">
        <v>44822</v>
      </c>
      <c r="J16812" s="12"/>
    </row>
    <row r="16813" spans="1:10" x14ac:dyDescent="0.25">
      <c r="A16813" s="11" t="s">
        <v>44823</v>
      </c>
      <c r="B16813" s="11" t="s">
        <v>44824</v>
      </c>
      <c r="C16813" s="11" t="s">
        <v>22</v>
      </c>
      <c r="D16813" s="11">
        <v>1212110</v>
      </c>
      <c r="E16813" s="11" t="s">
        <v>40508</v>
      </c>
      <c r="F16813" s="11" t="s">
        <v>12</v>
      </c>
      <c r="G16813" s="11">
        <v>6</v>
      </c>
      <c r="H16813" s="11" t="s">
        <v>44825</v>
      </c>
      <c r="I16813" s="11" t="s">
        <v>44036</v>
      </c>
      <c r="J16813" s="12"/>
    </row>
    <row r="16814" spans="1:10" x14ac:dyDescent="0.25">
      <c r="A16814" s="13" t="s">
        <v>44826</v>
      </c>
      <c r="B16814" s="13" t="s">
        <v>44827</v>
      </c>
      <c r="C16814" s="13" t="s">
        <v>22</v>
      </c>
      <c r="D16814" s="13">
        <v>1212110</v>
      </c>
      <c r="E16814" s="13" t="s">
        <v>40508</v>
      </c>
      <c r="F16814" s="13" t="s">
        <v>12</v>
      </c>
      <c r="G16814" s="13">
        <v>8</v>
      </c>
      <c r="H16814" s="13" t="s">
        <v>858</v>
      </c>
      <c r="I16814" s="13" t="s">
        <v>44828</v>
      </c>
      <c r="J16814" s="12"/>
    </row>
    <row r="16815" spans="1:10" x14ac:dyDescent="0.25">
      <c r="A16815" s="11" t="s">
        <v>44829</v>
      </c>
      <c r="B16815" s="11" t="s">
        <v>44830</v>
      </c>
      <c r="C16815" s="11" t="s">
        <v>22</v>
      </c>
      <c r="D16815" s="11">
        <v>1212110</v>
      </c>
      <c r="E16815" s="11" t="s">
        <v>40508</v>
      </c>
      <c r="F16815" s="11" t="s">
        <v>12</v>
      </c>
      <c r="G16815" s="11">
        <v>5</v>
      </c>
      <c r="H16815" s="11" t="s">
        <v>52</v>
      </c>
      <c r="I16815" s="11" t="s">
        <v>44831</v>
      </c>
      <c r="J16815" s="12"/>
    </row>
    <row r="16816" spans="1:10" x14ac:dyDescent="0.25">
      <c r="A16816" s="13" t="s">
        <v>44832</v>
      </c>
      <c r="B16816" s="13" t="s">
        <v>44833</v>
      </c>
      <c r="C16816" s="13" t="s">
        <v>22</v>
      </c>
      <c r="D16816" s="13">
        <v>1212110</v>
      </c>
      <c r="E16816" s="13" t="s">
        <v>40508</v>
      </c>
      <c r="F16816" s="13" t="s">
        <v>12</v>
      </c>
      <c r="G16816" s="13">
        <v>6</v>
      </c>
      <c r="H16816" s="13" t="s">
        <v>44834</v>
      </c>
      <c r="I16816" s="13" t="s">
        <v>44835</v>
      </c>
      <c r="J16816" s="12"/>
    </row>
    <row r="16817" spans="1:10" x14ac:dyDescent="0.25">
      <c r="A16817" s="11" t="s">
        <v>44836</v>
      </c>
      <c r="B16817" s="11" t="s">
        <v>44837</v>
      </c>
      <c r="C16817" s="11" t="s">
        <v>22</v>
      </c>
      <c r="D16817" s="11">
        <v>1212110</v>
      </c>
      <c r="E16817" s="11" t="s">
        <v>40508</v>
      </c>
      <c r="F16817" s="11" t="s">
        <v>12</v>
      </c>
      <c r="G16817" s="11">
        <v>6</v>
      </c>
      <c r="H16817" s="11" t="s">
        <v>55</v>
      </c>
      <c r="I16817" s="11" t="s">
        <v>44838</v>
      </c>
      <c r="J16817" s="12"/>
    </row>
    <row r="16818" spans="1:10" x14ac:dyDescent="0.25">
      <c r="A16818" s="13" t="s">
        <v>44839</v>
      </c>
      <c r="B16818" s="13" t="s">
        <v>44840</v>
      </c>
      <c r="C16818" s="13" t="s">
        <v>22</v>
      </c>
      <c r="D16818" s="13">
        <v>1212110</v>
      </c>
      <c r="E16818" s="13" t="s">
        <v>40508</v>
      </c>
      <c r="F16818" s="13" t="s">
        <v>12</v>
      </c>
      <c r="G16818" s="13">
        <v>8</v>
      </c>
      <c r="H16818" s="13" t="s">
        <v>428</v>
      </c>
      <c r="I16818" s="13" t="s">
        <v>44036</v>
      </c>
      <c r="J16818" s="12"/>
    </row>
    <row r="16819" spans="1:10" x14ac:dyDescent="0.25">
      <c r="A16819" s="11" t="s">
        <v>44841</v>
      </c>
      <c r="B16819" s="11" t="s">
        <v>44842</v>
      </c>
      <c r="C16819" s="11" t="s">
        <v>22</v>
      </c>
      <c r="D16819" s="11">
        <v>1212110</v>
      </c>
      <c r="E16819" s="11" t="s">
        <v>40508</v>
      </c>
      <c r="F16819" s="11" t="s">
        <v>12</v>
      </c>
      <c r="G16819" s="11">
        <v>5</v>
      </c>
      <c r="H16819" s="11" t="s">
        <v>44843</v>
      </c>
      <c r="I16819" s="11" t="s">
        <v>44844</v>
      </c>
      <c r="J16819" s="12"/>
    </row>
    <row r="16820" spans="1:10" x14ac:dyDescent="0.25">
      <c r="A16820" s="13" t="s">
        <v>44845</v>
      </c>
      <c r="B16820" s="13" t="s">
        <v>44846</v>
      </c>
      <c r="C16820" s="13" t="s">
        <v>22</v>
      </c>
      <c r="D16820" s="13">
        <v>1212110</v>
      </c>
      <c r="E16820" s="13" t="s">
        <v>40508</v>
      </c>
      <c r="F16820" s="13" t="s">
        <v>12</v>
      </c>
      <c r="G16820" s="13">
        <v>5</v>
      </c>
      <c r="H16820" s="13" t="s">
        <v>597</v>
      </c>
      <c r="I16820" s="13" t="s">
        <v>44847</v>
      </c>
      <c r="J16820" s="12"/>
    </row>
    <row r="16821" spans="1:10" x14ac:dyDescent="0.25">
      <c r="A16821" s="11" t="s">
        <v>44848</v>
      </c>
      <c r="B16821" s="11" t="s">
        <v>44849</v>
      </c>
      <c r="C16821" s="11" t="s">
        <v>22</v>
      </c>
      <c r="D16821" s="11">
        <v>1212110</v>
      </c>
      <c r="E16821" s="11" t="s">
        <v>40508</v>
      </c>
      <c r="F16821" s="11" t="s">
        <v>12</v>
      </c>
      <c r="G16821" s="11">
        <v>6</v>
      </c>
      <c r="H16821" s="11" t="s">
        <v>1347</v>
      </c>
      <c r="I16821" s="11" t="s">
        <v>12888</v>
      </c>
      <c r="J16821" s="12"/>
    </row>
    <row r="16822" spans="1:10" x14ac:dyDescent="0.25">
      <c r="A16822" s="13" t="s">
        <v>44850</v>
      </c>
      <c r="B16822" s="13" t="s">
        <v>44851</v>
      </c>
      <c r="C16822" s="13" t="s">
        <v>22</v>
      </c>
      <c r="D16822" s="13">
        <v>1212110</v>
      </c>
      <c r="E16822" s="13" t="s">
        <v>40508</v>
      </c>
      <c r="F16822" s="13" t="s">
        <v>12</v>
      </c>
      <c r="G16822" s="13">
        <v>8</v>
      </c>
      <c r="H16822" s="13" t="s">
        <v>733</v>
      </c>
      <c r="I16822" s="13" t="s">
        <v>12888</v>
      </c>
      <c r="J16822" s="12"/>
    </row>
    <row r="16823" spans="1:10" x14ac:dyDescent="0.25">
      <c r="A16823" s="11" t="s">
        <v>44852</v>
      </c>
      <c r="B16823" s="11" t="s">
        <v>44853</v>
      </c>
      <c r="C16823" s="11" t="s">
        <v>22</v>
      </c>
      <c r="D16823" s="11">
        <v>1212116</v>
      </c>
      <c r="E16823" s="11" t="s">
        <v>40508</v>
      </c>
      <c r="F16823" s="11" t="s">
        <v>12</v>
      </c>
      <c r="G16823" s="11">
        <v>11</v>
      </c>
      <c r="H16823" s="11" t="s">
        <v>212</v>
      </c>
      <c r="I16823" s="11" t="s">
        <v>13369</v>
      </c>
      <c r="J16823" s="12"/>
    </row>
    <row r="16824" spans="1:10" x14ac:dyDescent="0.25">
      <c r="A16824" s="13" t="s">
        <v>44854</v>
      </c>
      <c r="B16824" s="13" t="s">
        <v>44855</v>
      </c>
      <c r="C16824" s="13" t="s">
        <v>22</v>
      </c>
      <c r="D16824" s="13">
        <v>1212116</v>
      </c>
      <c r="E16824" s="13" t="s">
        <v>40508</v>
      </c>
      <c r="F16824" s="13" t="s">
        <v>12</v>
      </c>
      <c r="G16824" s="13">
        <v>11</v>
      </c>
      <c r="H16824" s="13" t="s">
        <v>44856</v>
      </c>
      <c r="I16824" s="13" t="s">
        <v>44399</v>
      </c>
      <c r="J16824" s="12"/>
    </row>
    <row r="16825" spans="1:10" x14ac:dyDescent="0.25">
      <c r="A16825" s="11" t="s">
        <v>44857</v>
      </c>
      <c r="B16825" s="11" t="s">
        <v>44858</v>
      </c>
      <c r="C16825" s="11" t="s">
        <v>22</v>
      </c>
      <c r="D16825" s="11">
        <v>1212116</v>
      </c>
      <c r="E16825" s="11" t="s">
        <v>40508</v>
      </c>
      <c r="F16825" s="11" t="s">
        <v>12</v>
      </c>
      <c r="G16825" s="11">
        <v>11</v>
      </c>
      <c r="H16825" s="11" t="s">
        <v>273</v>
      </c>
      <c r="I16825" s="11" t="s">
        <v>44399</v>
      </c>
      <c r="J16825" s="12"/>
    </row>
    <row r="16826" spans="1:10" x14ac:dyDescent="0.25">
      <c r="A16826" s="13" t="s">
        <v>44859</v>
      </c>
      <c r="B16826" s="13" t="s">
        <v>44860</v>
      </c>
      <c r="C16826" s="13" t="s">
        <v>22</v>
      </c>
      <c r="D16826" s="13">
        <v>1212116</v>
      </c>
      <c r="E16826" s="13" t="s">
        <v>40508</v>
      </c>
      <c r="F16826" s="13" t="s">
        <v>12</v>
      </c>
      <c r="G16826" s="13">
        <v>11</v>
      </c>
      <c r="H16826" s="13" t="s">
        <v>879</v>
      </c>
      <c r="I16826" s="13" t="s">
        <v>4063</v>
      </c>
      <c r="J16826" s="12"/>
    </row>
    <row r="16827" spans="1:10" x14ac:dyDescent="0.25">
      <c r="A16827" s="11" t="s">
        <v>44861</v>
      </c>
      <c r="B16827" s="11" t="s">
        <v>44862</v>
      </c>
      <c r="C16827" s="11" t="s">
        <v>22</v>
      </c>
      <c r="D16827" s="11">
        <v>1212116</v>
      </c>
      <c r="E16827" s="11" t="s">
        <v>40508</v>
      </c>
      <c r="F16827" s="11" t="s">
        <v>12</v>
      </c>
      <c r="G16827" s="11">
        <v>11</v>
      </c>
      <c r="H16827" s="11" t="s">
        <v>44863</v>
      </c>
      <c r="I16827" s="11" t="s">
        <v>44864</v>
      </c>
      <c r="J16827" s="12"/>
    </row>
    <row r="16828" spans="1:10" x14ac:dyDescent="0.25">
      <c r="A16828" s="13" t="s">
        <v>44865</v>
      </c>
      <c r="B16828" s="13" t="s">
        <v>44866</v>
      </c>
      <c r="C16828" s="13" t="s">
        <v>22</v>
      </c>
      <c r="D16828" s="13">
        <v>1212116</v>
      </c>
      <c r="E16828" s="13" t="s">
        <v>40508</v>
      </c>
      <c r="F16828" s="13" t="s">
        <v>12</v>
      </c>
      <c r="G16828" s="13">
        <v>11</v>
      </c>
      <c r="H16828" s="13" t="s">
        <v>273</v>
      </c>
      <c r="I16828" s="13" t="s">
        <v>13595</v>
      </c>
      <c r="J16828" s="12"/>
    </row>
    <row r="16829" spans="1:10" x14ac:dyDescent="0.25">
      <c r="A16829" s="11" t="s">
        <v>44867</v>
      </c>
      <c r="B16829" s="11" t="s">
        <v>44868</v>
      </c>
      <c r="C16829" s="11" t="s">
        <v>22</v>
      </c>
      <c r="D16829" s="11">
        <v>1212116</v>
      </c>
      <c r="E16829" s="11" t="s">
        <v>40508</v>
      </c>
      <c r="F16829" s="11" t="s">
        <v>12</v>
      </c>
      <c r="G16829" s="11">
        <v>11</v>
      </c>
      <c r="H16829" s="11" t="s">
        <v>44869</v>
      </c>
      <c r="I16829" s="11" t="s">
        <v>44399</v>
      </c>
      <c r="J16829" s="12"/>
    </row>
    <row r="16830" spans="1:10" x14ac:dyDescent="0.25">
      <c r="A16830" s="13" t="s">
        <v>44870</v>
      </c>
      <c r="B16830" s="13" t="s">
        <v>44871</v>
      </c>
      <c r="C16830" s="13" t="s">
        <v>22</v>
      </c>
      <c r="D16830" s="13">
        <v>1212110</v>
      </c>
      <c r="E16830" s="13" t="s">
        <v>40508</v>
      </c>
      <c r="F16830" s="13" t="s">
        <v>12</v>
      </c>
      <c r="G16830" s="13">
        <v>3</v>
      </c>
      <c r="H16830" s="13" t="s">
        <v>160</v>
      </c>
      <c r="I16830" s="13" t="s">
        <v>13676</v>
      </c>
      <c r="J16830" s="12"/>
    </row>
    <row r="16831" spans="1:10" x14ac:dyDescent="0.25">
      <c r="A16831" s="11" t="s">
        <v>44872</v>
      </c>
      <c r="B16831" s="11" t="s">
        <v>44873</v>
      </c>
      <c r="C16831" s="11" t="s">
        <v>22</v>
      </c>
      <c r="D16831" s="11">
        <v>1212106</v>
      </c>
      <c r="E16831" s="11" t="s">
        <v>40508</v>
      </c>
      <c r="F16831" s="11" t="s">
        <v>12</v>
      </c>
      <c r="G16831" s="11">
        <v>8</v>
      </c>
      <c r="H16831" s="11" t="s">
        <v>2185</v>
      </c>
      <c r="I16831" s="11" t="s">
        <v>40792</v>
      </c>
      <c r="J16831" s="12"/>
    </row>
    <row r="16832" spans="1:10" x14ac:dyDescent="0.25">
      <c r="A16832" s="13" t="s">
        <v>44874</v>
      </c>
      <c r="B16832" s="13" t="s">
        <v>44875</v>
      </c>
      <c r="C16832" s="13" t="s">
        <v>22</v>
      </c>
      <c r="D16832" s="13">
        <v>1212106</v>
      </c>
      <c r="E16832" s="13" t="s">
        <v>40508</v>
      </c>
      <c r="F16832" s="13" t="s">
        <v>12</v>
      </c>
      <c r="G16832" s="13">
        <v>9</v>
      </c>
      <c r="H16832" s="13" t="s">
        <v>525</v>
      </c>
      <c r="I16832" s="13" t="s">
        <v>40792</v>
      </c>
      <c r="J16832" s="12"/>
    </row>
    <row r="16833" spans="1:10" x14ac:dyDescent="0.25">
      <c r="A16833" s="11" t="s">
        <v>44876</v>
      </c>
      <c r="B16833" s="11" t="s">
        <v>44877</v>
      </c>
      <c r="C16833" s="11" t="s">
        <v>22</v>
      </c>
      <c r="D16833" s="11">
        <v>1212106</v>
      </c>
      <c r="E16833" s="11" t="s">
        <v>40508</v>
      </c>
      <c r="F16833" s="11" t="s">
        <v>12</v>
      </c>
      <c r="G16833" s="11">
        <v>8</v>
      </c>
      <c r="H16833" s="11" t="s">
        <v>44878</v>
      </c>
      <c r="I16833" s="11" t="s">
        <v>40792</v>
      </c>
      <c r="J16833" s="12"/>
    </row>
    <row r="16834" spans="1:10" x14ac:dyDescent="0.25">
      <c r="A16834" s="13" t="s">
        <v>44879</v>
      </c>
      <c r="B16834" s="13" t="s">
        <v>44880</v>
      </c>
      <c r="C16834" s="13" t="s">
        <v>22</v>
      </c>
      <c r="D16834" s="13">
        <v>1212106</v>
      </c>
      <c r="E16834" s="13" t="s">
        <v>40508</v>
      </c>
      <c r="F16834" s="13" t="s">
        <v>12</v>
      </c>
      <c r="G16834" s="13">
        <v>4</v>
      </c>
      <c r="H16834" s="13" t="s">
        <v>44881</v>
      </c>
      <c r="I16834" s="13" t="s">
        <v>44882</v>
      </c>
      <c r="J16834" s="12"/>
    </row>
    <row r="16835" spans="1:10" x14ac:dyDescent="0.25">
      <c r="A16835" s="13" t="s">
        <v>44886</v>
      </c>
      <c r="B16835" s="13" t="s">
        <v>44887</v>
      </c>
      <c r="C16835" s="13" t="s">
        <v>22</v>
      </c>
      <c r="D16835" s="13">
        <v>1212120</v>
      </c>
      <c r="E16835" s="13" t="s">
        <v>40508</v>
      </c>
      <c r="F16835" s="13" t="s">
        <v>12</v>
      </c>
      <c r="G16835" s="13">
        <v>6</v>
      </c>
      <c r="H16835" s="13" t="s">
        <v>44888</v>
      </c>
      <c r="I16835" s="13" t="s">
        <v>44889</v>
      </c>
      <c r="J16835" s="12"/>
    </row>
    <row r="16836" spans="1:10" x14ac:dyDescent="0.25">
      <c r="A16836" s="13" t="s">
        <v>44897</v>
      </c>
      <c r="B16836" s="13" t="s">
        <v>44898</v>
      </c>
      <c r="C16836" s="13" t="s">
        <v>22</v>
      </c>
      <c r="D16836" s="13">
        <v>1212120</v>
      </c>
      <c r="E16836" s="13" t="s">
        <v>40508</v>
      </c>
      <c r="F16836" s="13" t="s">
        <v>12</v>
      </c>
      <c r="G16836" s="13">
        <v>8</v>
      </c>
      <c r="H16836" s="13" t="s">
        <v>36</v>
      </c>
      <c r="I16836" s="13" t="s">
        <v>44899</v>
      </c>
      <c r="J16836" s="12"/>
    </row>
    <row r="16837" spans="1:10" x14ac:dyDescent="0.25">
      <c r="A16837" s="11" t="s">
        <v>44900</v>
      </c>
      <c r="B16837" s="11" t="s">
        <v>44901</v>
      </c>
      <c r="C16837" s="11" t="s">
        <v>22</v>
      </c>
      <c r="D16837" s="11">
        <v>1212120</v>
      </c>
      <c r="E16837" s="11" t="s">
        <v>40508</v>
      </c>
      <c r="F16837" s="11" t="s">
        <v>12</v>
      </c>
      <c r="G16837" s="11">
        <v>8</v>
      </c>
      <c r="H16837" s="11" t="s">
        <v>76</v>
      </c>
      <c r="I16837" s="11" t="s">
        <v>44902</v>
      </c>
      <c r="J16837" s="12"/>
    </row>
    <row r="16838" spans="1:10" x14ac:dyDescent="0.25">
      <c r="A16838" s="13" t="s">
        <v>44903</v>
      </c>
      <c r="B16838" s="13" t="s">
        <v>44904</v>
      </c>
      <c r="C16838" s="13" t="s">
        <v>22</v>
      </c>
      <c r="D16838" s="13">
        <v>1212120</v>
      </c>
      <c r="E16838" s="13" t="s">
        <v>40508</v>
      </c>
      <c r="F16838" s="13" t="s">
        <v>12</v>
      </c>
      <c r="G16838" s="13">
        <v>8</v>
      </c>
      <c r="H16838" s="13" t="s">
        <v>7762</v>
      </c>
      <c r="I16838" s="13" t="s">
        <v>44905</v>
      </c>
      <c r="J16838" s="12"/>
    </row>
    <row r="16839" spans="1:10" x14ac:dyDescent="0.25">
      <c r="A16839" s="11" t="s">
        <v>44906</v>
      </c>
      <c r="B16839" s="11" t="s">
        <v>44907</v>
      </c>
      <c r="C16839" s="11" t="s">
        <v>22</v>
      </c>
      <c r="D16839" s="11">
        <v>1212110</v>
      </c>
      <c r="E16839" s="11" t="s">
        <v>40508</v>
      </c>
      <c r="F16839" s="11" t="s">
        <v>12</v>
      </c>
      <c r="G16839" s="11">
        <v>6</v>
      </c>
      <c r="H16839" s="11" t="s">
        <v>29633</v>
      </c>
      <c r="I16839" s="11" t="s">
        <v>213</v>
      </c>
      <c r="J16839" s="12"/>
    </row>
    <row r="16840" spans="1:10" x14ac:dyDescent="0.25">
      <c r="A16840" s="13" t="s">
        <v>44908</v>
      </c>
      <c r="B16840" s="13" t="s">
        <v>44909</v>
      </c>
      <c r="C16840" s="13" t="s">
        <v>22</v>
      </c>
      <c r="D16840" s="13">
        <v>1212110</v>
      </c>
      <c r="E16840" s="13" t="s">
        <v>40508</v>
      </c>
      <c r="F16840" s="13" t="s">
        <v>12</v>
      </c>
      <c r="G16840" s="13">
        <v>5</v>
      </c>
      <c r="H16840" s="13" t="s">
        <v>44910</v>
      </c>
      <c r="I16840" s="13" t="s">
        <v>44911</v>
      </c>
      <c r="J16840" s="12"/>
    </row>
    <row r="16841" spans="1:10" x14ac:dyDescent="0.25">
      <c r="A16841" s="11" t="s">
        <v>44912</v>
      </c>
      <c r="B16841" s="11" t="s">
        <v>44913</v>
      </c>
      <c r="C16841" s="11" t="s">
        <v>22</v>
      </c>
      <c r="D16841" s="11">
        <v>1212110</v>
      </c>
      <c r="E16841" s="11" t="s">
        <v>40508</v>
      </c>
      <c r="F16841" s="11" t="s">
        <v>12</v>
      </c>
      <c r="G16841" s="11">
        <v>6</v>
      </c>
      <c r="H16841" s="11" t="s">
        <v>12712</v>
      </c>
      <c r="I16841" s="11" t="s">
        <v>189</v>
      </c>
      <c r="J16841" s="12"/>
    </row>
    <row r="16842" spans="1:10" x14ac:dyDescent="0.25">
      <c r="A16842" s="13" t="s">
        <v>44914</v>
      </c>
      <c r="B16842" s="13" t="s">
        <v>44915</v>
      </c>
      <c r="C16842" s="13" t="s">
        <v>22</v>
      </c>
      <c r="D16842" s="13">
        <v>1212110</v>
      </c>
      <c r="E16842" s="13" t="s">
        <v>40508</v>
      </c>
      <c r="F16842" s="13" t="s">
        <v>12</v>
      </c>
      <c r="G16842" s="13">
        <v>5</v>
      </c>
      <c r="H16842" s="13" t="s">
        <v>44916</v>
      </c>
      <c r="I16842" s="13" t="s">
        <v>189</v>
      </c>
      <c r="J16842" s="12"/>
    </row>
    <row r="16843" spans="1:10" x14ac:dyDescent="0.25">
      <c r="A16843" s="11" t="s">
        <v>44917</v>
      </c>
      <c r="B16843" s="11" t="s">
        <v>44918</v>
      </c>
      <c r="C16843" s="11" t="s">
        <v>22</v>
      </c>
      <c r="D16843" s="11">
        <v>1212110</v>
      </c>
      <c r="E16843" s="11" t="s">
        <v>40508</v>
      </c>
      <c r="F16843" s="11" t="s">
        <v>12</v>
      </c>
      <c r="G16843" s="11">
        <v>5</v>
      </c>
      <c r="H16843" s="11" t="s">
        <v>44919</v>
      </c>
      <c r="I16843" s="11" t="s">
        <v>44920</v>
      </c>
      <c r="J16843" s="12"/>
    </row>
    <row r="16844" spans="1:10" x14ac:dyDescent="0.25">
      <c r="A16844" s="13" t="s">
        <v>44921</v>
      </c>
      <c r="B16844" s="13" t="s">
        <v>44922</v>
      </c>
      <c r="C16844" s="13" t="s">
        <v>22</v>
      </c>
      <c r="D16844" s="13">
        <v>1212116</v>
      </c>
      <c r="E16844" s="13" t="s">
        <v>40508</v>
      </c>
      <c r="F16844" s="13" t="s">
        <v>12</v>
      </c>
      <c r="G16844" s="13">
        <v>11</v>
      </c>
      <c r="H16844" s="13" t="s">
        <v>2166</v>
      </c>
      <c r="I16844" s="13" t="s">
        <v>44399</v>
      </c>
      <c r="J16844" s="12"/>
    </row>
    <row r="16845" spans="1:10" x14ac:dyDescent="0.25">
      <c r="A16845" s="11" t="s">
        <v>44923</v>
      </c>
      <c r="B16845" s="11" t="s">
        <v>44924</v>
      </c>
      <c r="C16845" s="11" t="s">
        <v>22</v>
      </c>
      <c r="D16845" s="11">
        <v>1212116</v>
      </c>
      <c r="E16845" s="11" t="s">
        <v>40508</v>
      </c>
      <c r="F16845" s="11" t="s">
        <v>12</v>
      </c>
      <c r="G16845" s="11">
        <v>11</v>
      </c>
      <c r="H16845" s="11" t="s">
        <v>216</v>
      </c>
      <c r="I16845" s="11" t="s">
        <v>44399</v>
      </c>
      <c r="J16845" s="12"/>
    </row>
    <row r="16846" spans="1:10" x14ac:dyDescent="0.25">
      <c r="A16846" s="13" t="s">
        <v>44925</v>
      </c>
      <c r="B16846" s="13" t="s">
        <v>44926</v>
      </c>
      <c r="C16846" s="13" t="s">
        <v>22</v>
      </c>
      <c r="D16846" s="13">
        <v>1212116</v>
      </c>
      <c r="E16846" s="13" t="s">
        <v>40508</v>
      </c>
      <c r="F16846" s="13" t="s">
        <v>12</v>
      </c>
      <c r="G16846" s="13">
        <v>11</v>
      </c>
      <c r="H16846" s="13" t="s">
        <v>44927</v>
      </c>
      <c r="I16846" s="13" t="s">
        <v>44399</v>
      </c>
      <c r="J16846" s="12"/>
    </row>
    <row r="16847" spans="1:10" x14ac:dyDescent="0.25">
      <c r="A16847" s="11" t="s">
        <v>44928</v>
      </c>
      <c r="B16847" s="11" t="s">
        <v>44929</v>
      </c>
      <c r="C16847" s="11" t="s">
        <v>22</v>
      </c>
      <c r="D16847" s="11">
        <v>1212116</v>
      </c>
      <c r="E16847" s="11" t="s">
        <v>40508</v>
      </c>
      <c r="F16847" s="11" t="s">
        <v>12</v>
      </c>
      <c r="G16847" s="11">
        <v>11</v>
      </c>
      <c r="H16847" s="11" t="s">
        <v>428</v>
      </c>
      <c r="I16847" s="11" t="s">
        <v>44399</v>
      </c>
      <c r="J16847" s="12"/>
    </row>
    <row r="16848" spans="1:10" x14ac:dyDescent="0.25">
      <c r="A16848" s="13" t="s">
        <v>44930</v>
      </c>
      <c r="B16848" s="13" t="s">
        <v>44931</v>
      </c>
      <c r="C16848" s="13" t="s">
        <v>22</v>
      </c>
      <c r="D16848" s="13">
        <v>1212120</v>
      </c>
      <c r="E16848" s="13" t="s">
        <v>40508</v>
      </c>
      <c r="F16848" s="13" t="s">
        <v>12</v>
      </c>
      <c r="G16848" s="13">
        <v>4</v>
      </c>
      <c r="H16848" s="13" t="s">
        <v>152</v>
      </c>
      <c r="I16848" s="13" t="s">
        <v>13539</v>
      </c>
      <c r="J16848" s="12"/>
    </row>
    <row r="16849" spans="1:10" x14ac:dyDescent="0.25">
      <c r="A16849" s="11" t="s">
        <v>44932</v>
      </c>
      <c r="B16849" s="11" t="s">
        <v>44933</v>
      </c>
      <c r="C16849" s="11" t="s">
        <v>22</v>
      </c>
      <c r="D16849" s="11">
        <v>1212120</v>
      </c>
      <c r="E16849" s="11" t="s">
        <v>40508</v>
      </c>
      <c r="F16849" s="11" t="s">
        <v>12</v>
      </c>
      <c r="G16849" s="11">
        <v>4</v>
      </c>
      <c r="H16849" s="11" t="s">
        <v>6832</v>
      </c>
      <c r="I16849" s="11" t="s">
        <v>44934</v>
      </c>
      <c r="J16849" s="12"/>
    </row>
    <row r="16850" spans="1:10" x14ac:dyDescent="0.25">
      <c r="A16850" s="13" t="s">
        <v>44935</v>
      </c>
      <c r="B16850" s="13" t="s">
        <v>44936</v>
      </c>
      <c r="C16850" s="13" t="s">
        <v>22</v>
      </c>
      <c r="D16850" s="13">
        <v>1212120</v>
      </c>
      <c r="E16850" s="13" t="s">
        <v>40508</v>
      </c>
      <c r="F16850" s="13" t="s">
        <v>12</v>
      </c>
      <c r="G16850" s="13">
        <v>5</v>
      </c>
      <c r="H16850" s="13" t="s">
        <v>273</v>
      </c>
      <c r="I16850" s="13" t="s">
        <v>37588</v>
      </c>
      <c r="J16850" s="12"/>
    </row>
    <row r="16851" spans="1:10" x14ac:dyDescent="0.25">
      <c r="A16851" s="11" t="s">
        <v>44937</v>
      </c>
      <c r="B16851" s="11" t="s">
        <v>44938</v>
      </c>
      <c r="C16851" s="11" t="s">
        <v>22</v>
      </c>
      <c r="D16851" s="11">
        <v>1212120</v>
      </c>
      <c r="E16851" s="11" t="s">
        <v>40508</v>
      </c>
      <c r="F16851" s="11" t="s">
        <v>12</v>
      </c>
      <c r="G16851" s="11">
        <v>4</v>
      </c>
      <c r="H16851" s="11" t="s">
        <v>44939</v>
      </c>
      <c r="I16851" s="11" t="s">
        <v>44940</v>
      </c>
      <c r="J16851" s="12"/>
    </row>
    <row r="16852" spans="1:10" x14ac:dyDescent="0.25">
      <c r="A16852" s="13" t="s">
        <v>44941</v>
      </c>
      <c r="B16852" s="13" t="s">
        <v>44942</v>
      </c>
      <c r="C16852" s="13" t="s">
        <v>22</v>
      </c>
      <c r="D16852" s="13">
        <v>1212110</v>
      </c>
      <c r="E16852" s="13" t="s">
        <v>40508</v>
      </c>
      <c r="F16852" s="13" t="s">
        <v>12</v>
      </c>
      <c r="G16852" s="13">
        <v>3</v>
      </c>
      <c r="H16852" s="13" t="s">
        <v>1671</v>
      </c>
      <c r="I16852" s="13" t="s">
        <v>8527</v>
      </c>
      <c r="J16852" s="12"/>
    </row>
    <row r="16853" spans="1:10" x14ac:dyDescent="0.25">
      <c r="A16853" s="11" t="s">
        <v>44943</v>
      </c>
      <c r="B16853" s="11" t="s">
        <v>44944</v>
      </c>
      <c r="C16853" s="11" t="s">
        <v>22</v>
      </c>
      <c r="D16853" s="11">
        <v>1212116</v>
      </c>
      <c r="E16853" s="11" t="s">
        <v>40508</v>
      </c>
      <c r="F16853" s="11" t="s">
        <v>12</v>
      </c>
      <c r="G16853" s="11">
        <v>11</v>
      </c>
      <c r="H16853" s="11" t="s">
        <v>212</v>
      </c>
      <c r="I16853" s="11" t="s">
        <v>44945</v>
      </c>
      <c r="J16853" s="12"/>
    </row>
    <row r="16854" spans="1:10" x14ac:dyDescent="0.25">
      <c r="A16854" s="13" t="s">
        <v>44946</v>
      </c>
      <c r="B16854" s="13" t="s">
        <v>44947</v>
      </c>
      <c r="C16854" s="13" t="s">
        <v>22</v>
      </c>
      <c r="D16854" s="13">
        <v>1212116</v>
      </c>
      <c r="E16854" s="13" t="s">
        <v>40508</v>
      </c>
      <c r="F16854" s="13" t="s">
        <v>12</v>
      </c>
      <c r="G16854" s="13">
        <v>11</v>
      </c>
      <c r="H16854" s="13" t="s">
        <v>224</v>
      </c>
      <c r="I16854" s="13" t="s">
        <v>44948</v>
      </c>
      <c r="J16854" s="12"/>
    </row>
    <row r="16855" spans="1:10" x14ac:dyDescent="0.25">
      <c r="A16855" s="11" t="s">
        <v>44949</v>
      </c>
      <c r="B16855" s="11" t="s">
        <v>44950</v>
      </c>
      <c r="C16855" s="11" t="s">
        <v>22</v>
      </c>
      <c r="D16855" s="11">
        <v>1212116</v>
      </c>
      <c r="E16855" s="11" t="s">
        <v>40508</v>
      </c>
      <c r="F16855" s="11" t="s">
        <v>12</v>
      </c>
      <c r="G16855" s="11">
        <v>11</v>
      </c>
      <c r="H16855" s="11" t="s">
        <v>1477</v>
      </c>
      <c r="I16855" s="11" t="s">
        <v>44951</v>
      </c>
      <c r="J16855" s="12"/>
    </row>
    <row r="16856" spans="1:10" x14ac:dyDescent="0.25">
      <c r="A16856" s="13" t="s">
        <v>44952</v>
      </c>
      <c r="B16856" s="13" t="s">
        <v>44953</v>
      </c>
      <c r="C16856" s="13" t="s">
        <v>22</v>
      </c>
      <c r="D16856" s="13">
        <v>1212116</v>
      </c>
      <c r="E16856" s="13" t="s">
        <v>40508</v>
      </c>
      <c r="F16856" s="13" t="s">
        <v>12</v>
      </c>
      <c r="G16856" s="13">
        <v>11</v>
      </c>
      <c r="H16856" s="13" t="s">
        <v>4874</v>
      </c>
      <c r="I16856" s="13" t="s">
        <v>44945</v>
      </c>
      <c r="J16856" s="12"/>
    </row>
    <row r="16857" spans="1:10" x14ac:dyDescent="0.25">
      <c r="A16857" s="11" t="s">
        <v>44954</v>
      </c>
      <c r="B16857" s="11" t="s">
        <v>44955</v>
      </c>
      <c r="C16857" s="11" t="s">
        <v>22</v>
      </c>
      <c r="D16857" s="11">
        <v>1212116</v>
      </c>
      <c r="E16857" s="11" t="s">
        <v>40508</v>
      </c>
      <c r="F16857" s="11" t="s">
        <v>12</v>
      </c>
      <c r="G16857" s="11">
        <v>11</v>
      </c>
      <c r="H16857" s="11" t="s">
        <v>440</v>
      </c>
      <c r="I16857" s="11" t="s">
        <v>44956</v>
      </c>
      <c r="J16857" s="12"/>
    </row>
    <row r="16858" spans="1:10" x14ac:dyDescent="0.25">
      <c r="A16858" s="13" t="s">
        <v>44957</v>
      </c>
      <c r="B16858" s="13" t="s">
        <v>44958</v>
      </c>
      <c r="C16858" s="13" t="s">
        <v>22</v>
      </c>
      <c r="D16858" s="13">
        <v>1212116</v>
      </c>
      <c r="E16858" s="13" t="s">
        <v>40508</v>
      </c>
      <c r="F16858" s="13" t="s">
        <v>12</v>
      </c>
      <c r="G16858" s="13">
        <v>11</v>
      </c>
      <c r="H16858" s="13" t="s">
        <v>44959</v>
      </c>
      <c r="I16858" s="13" t="s">
        <v>44399</v>
      </c>
      <c r="J16858" s="12"/>
    </row>
    <row r="16859" spans="1:10" x14ac:dyDescent="0.25">
      <c r="A16859" s="11" t="s">
        <v>44960</v>
      </c>
      <c r="B16859" s="11" t="s">
        <v>44961</v>
      </c>
      <c r="C16859" s="11" t="s">
        <v>22</v>
      </c>
      <c r="D16859" s="11">
        <v>1212120</v>
      </c>
      <c r="E16859" s="11" t="s">
        <v>40508</v>
      </c>
      <c r="F16859" s="11" t="s">
        <v>12</v>
      </c>
      <c r="G16859" s="11">
        <v>8</v>
      </c>
      <c r="H16859" s="11" t="s">
        <v>76</v>
      </c>
      <c r="I16859" s="11" t="s">
        <v>4269</v>
      </c>
      <c r="J16859" s="12"/>
    </row>
    <row r="16860" spans="1:10" x14ac:dyDescent="0.25">
      <c r="A16860" s="13" t="s">
        <v>44962</v>
      </c>
      <c r="B16860" s="13" t="s">
        <v>44963</v>
      </c>
      <c r="C16860" s="13" t="s">
        <v>22</v>
      </c>
      <c r="D16860" s="13">
        <v>1212120</v>
      </c>
      <c r="E16860" s="13" t="s">
        <v>40508</v>
      </c>
      <c r="F16860" s="13" t="s">
        <v>12</v>
      </c>
      <c r="G16860" s="13">
        <v>8</v>
      </c>
      <c r="H16860" s="13" t="s">
        <v>44964</v>
      </c>
      <c r="I16860" s="13" t="s">
        <v>37782</v>
      </c>
      <c r="J16860" s="12"/>
    </row>
    <row r="16861" spans="1:10" x14ac:dyDescent="0.25">
      <c r="A16861" s="11" t="s">
        <v>44965</v>
      </c>
      <c r="B16861" s="11" t="s">
        <v>44966</v>
      </c>
      <c r="C16861" s="11" t="s">
        <v>22</v>
      </c>
      <c r="D16861" s="11">
        <v>1212120</v>
      </c>
      <c r="E16861" s="11" t="s">
        <v>40508</v>
      </c>
      <c r="F16861" s="11" t="s">
        <v>12</v>
      </c>
      <c r="G16861" s="11">
        <v>8</v>
      </c>
      <c r="H16861" s="11" t="s">
        <v>44967</v>
      </c>
      <c r="I16861" s="11" t="s">
        <v>37782</v>
      </c>
      <c r="J16861" s="12"/>
    </row>
    <row r="16862" spans="1:10" x14ac:dyDescent="0.25">
      <c r="A16862" s="13" t="s">
        <v>44968</v>
      </c>
      <c r="B16862" s="13" t="s">
        <v>44969</v>
      </c>
      <c r="C16862" s="13" t="s">
        <v>22</v>
      </c>
      <c r="D16862" s="13">
        <v>1212120</v>
      </c>
      <c r="E16862" s="13" t="s">
        <v>40508</v>
      </c>
      <c r="F16862" s="13" t="s">
        <v>12</v>
      </c>
      <c r="G16862" s="13">
        <v>8</v>
      </c>
      <c r="H16862" s="13" t="s">
        <v>549</v>
      </c>
      <c r="I16862" s="13" t="s">
        <v>44970</v>
      </c>
      <c r="J16862" s="12"/>
    </row>
    <row r="16863" spans="1:10" x14ac:dyDescent="0.25">
      <c r="A16863" s="11" t="s">
        <v>44971</v>
      </c>
      <c r="B16863" s="11" t="s">
        <v>44972</v>
      </c>
      <c r="C16863" s="11" t="s">
        <v>22</v>
      </c>
      <c r="D16863" s="11">
        <v>1212120</v>
      </c>
      <c r="E16863" s="11" t="s">
        <v>40508</v>
      </c>
      <c r="F16863" s="11" t="s">
        <v>12</v>
      </c>
      <c r="G16863" s="11">
        <v>8</v>
      </c>
      <c r="H16863" s="11" t="s">
        <v>76</v>
      </c>
      <c r="I16863" s="11" t="s">
        <v>44970</v>
      </c>
      <c r="J16863" s="12"/>
    </row>
    <row r="16864" spans="1:10" x14ac:dyDescent="0.25">
      <c r="A16864" s="13" t="s">
        <v>44973</v>
      </c>
      <c r="B16864" s="13" t="s">
        <v>44974</v>
      </c>
      <c r="C16864" s="13" t="s">
        <v>22</v>
      </c>
      <c r="D16864" s="13">
        <v>1212120</v>
      </c>
      <c r="E16864" s="13" t="s">
        <v>40508</v>
      </c>
      <c r="F16864" s="13" t="s">
        <v>12</v>
      </c>
      <c r="G16864" s="13">
        <v>8</v>
      </c>
      <c r="H16864" s="13" t="s">
        <v>76</v>
      </c>
      <c r="I16864" s="13" t="s">
        <v>44975</v>
      </c>
      <c r="J16864" s="12"/>
    </row>
    <row r="16865" spans="1:10" x14ac:dyDescent="0.25">
      <c r="A16865" s="11" t="s">
        <v>44976</v>
      </c>
      <c r="B16865" s="11" t="s">
        <v>44977</v>
      </c>
      <c r="C16865" s="11" t="s">
        <v>22</v>
      </c>
      <c r="D16865" s="11">
        <v>1212120</v>
      </c>
      <c r="E16865" s="11" t="s">
        <v>40508</v>
      </c>
      <c r="F16865" s="11" t="s">
        <v>12</v>
      </c>
      <c r="G16865" s="11">
        <v>8</v>
      </c>
      <c r="H16865" s="11" t="s">
        <v>52</v>
      </c>
      <c r="I16865" s="11" t="s">
        <v>255</v>
      </c>
      <c r="J16865" s="12"/>
    </row>
    <row r="16866" spans="1:10" x14ac:dyDescent="0.25">
      <c r="A16866" s="13" t="s">
        <v>44978</v>
      </c>
      <c r="B16866" s="13" t="s">
        <v>44979</v>
      </c>
      <c r="C16866" s="13" t="s">
        <v>22</v>
      </c>
      <c r="D16866" s="13">
        <v>1212120</v>
      </c>
      <c r="E16866" s="13" t="s">
        <v>40508</v>
      </c>
      <c r="F16866" s="13" t="s">
        <v>12</v>
      </c>
      <c r="G16866" s="13">
        <v>8</v>
      </c>
      <c r="H16866" s="13" t="s">
        <v>7572</v>
      </c>
      <c r="I16866" s="13" t="s">
        <v>44980</v>
      </c>
      <c r="J16866" s="12"/>
    </row>
    <row r="16867" spans="1:10" x14ac:dyDescent="0.25">
      <c r="A16867" s="11" t="s">
        <v>44981</v>
      </c>
      <c r="B16867" s="11" t="s">
        <v>44982</v>
      </c>
      <c r="C16867" s="11" t="s">
        <v>22</v>
      </c>
      <c r="D16867" s="11">
        <v>1212120</v>
      </c>
      <c r="E16867" s="11" t="s">
        <v>40508</v>
      </c>
      <c r="F16867" s="11" t="s">
        <v>12</v>
      </c>
      <c r="G16867" s="11">
        <v>8</v>
      </c>
      <c r="H16867" s="11" t="s">
        <v>44983</v>
      </c>
      <c r="I16867" s="11" t="s">
        <v>37782</v>
      </c>
      <c r="J16867" s="12"/>
    </row>
    <row r="16868" spans="1:10" x14ac:dyDescent="0.25">
      <c r="A16868" s="13" t="s">
        <v>44984</v>
      </c>
      <c r="B16868" s="13" t="s">
        <v>44985</v>
      </c>
      <c r="C16868" s="13" t="s">
        <v>22</v>
      </c>
      <c r="D16868" s="13">
        <v>1212120</v>
      </c>
      <c r="E16868" s="13" t="s">
        <v>40508</v>
      </c>
      <c r="F16868" s="13" t="s">
        <v>12</v>
      </c>
      <c r="G16868" s="13">
        <v>8</v>
      </c>
      <c r="H16868" s="13" t="s">
        <v>2706</v>
      </c>
      <c r="I16868" s="13" t="s">
        <v>44975</v>
      </c>
      <c r="J16868" s="12"/>
    </row>
    <row r="16869" spans="1:10" x14ac:dyDescent="0.25">
      <c r="A16869" s="11" t="s">
        <v>44986</v>
      </c>
      <c r="B16869" s="11" t="s">
        <v>44987</v>
      </c>
      <c r="C16869" s="11" t="s">
        <v>22</v>
      </c>
      <c r="D16869" s="11">
        <v>1212120</v>
      </c>
      <c r="E16869" s="11" t="s">
        <v>40508</v>
      </c>
      <c r="F16869" s="11" t="s">
        <v>12</v>
      </c>
      <c r="G16869" s="11">
        <v>8</v>
      </c>
      <c r="H16869" s="11" t="s">
        <v>44988</v>
      </c>
      <c r="I16869" s="11" t="s">
        <v>44989</v>
      </c>
      <c r="J16869" s="12"/>
    </row>
    <row r="16870" spans="1:10" x14ac:dyDescent="0.25">
      <c r="A16870" s="13" t="s">
        <v>44990</v>
      </c>
      <c r="B16870" s="13" t="s">
        <v>44991</v>
      </c>
      <c r="C16870" s="13" t="s">
        <v>22</v>
      </c>
      <c r="D16870" s="13">
        <v>1212120</v>
      </c>
      <c r="E16870" s="13" t="s">
        <v>40508</v>
      </c>
      <c r="F16870" s="13" t="s">
        <v>12</v>
      </c>
      <c r="G16870" s="13">
        <v>8</v>
      </c>
      <c r="H16870" s="13" t="s">
        <v>44992</v>
      </c>
      <c r="I16870" s="13" t="s">
        <v>44993</v>
      </c>
      <c r="J16870" s="12"/>
    </row>
    <row r="16871" spans="1:10" x14ac:dyDescent="0.25">
      <c r="A16871" s="11" t="s">
        <v>44994</v>
      </c>
      <c r="B16871" s="11" t="s">
        <v>44995</v>
      </c>
      <c r="C16871" s="11" t="s">
        <v>22</v>
      </c>
      <c r="D16871" s="11">
        <v>1212120</v>
      </c>
      <c r="E16871" s="11" t="s">
        <v>40508</v>
      </c>
      <c r="F16871" s="11" t="s">
        <v>12</v>
      </c>
      <c r="G16871" s="11">
        <v>8</v>
      </c>
      <c r="H16871" s="11" t="s">
        <v>196</v>
      </c>
      <c r="I16871" s="11" t="s">
        <v>44996</v>
      </c>
      <c r="J16871" s="12"/>
    </row>
    <row r="16872" spans="1:10" x14ac:dyDescent="0.25">
      <c r="A16872" s="13" t="s">
        <v>44997</v>
      </c>
      <c r="B16872" s="13" t="s">
        <v>44998</v>
      </c>
      <c r="C16872" s="13" t="s">
        <v>22</v>
      </c>
      <c r="D16872" s="13">
        <v>1212120</v>
      </c>
      <c r="E16872" s="13" t="s">
        <v>40508</v>
      </c>
      <c r="F16872" s="13" t="s">
        <v>12</v>
      </c>
      <c r="G16872" s="13">
        <v>8</v>
      </c>
      <c r="H16872" s="13" t="s">
        <v>12712</v>
      </c>
      <c r="I16872" s="13" t="s">
        <v>37782</v>
      </c>
      <c r="J16872" s="12"/>
    </row>
    <row r="16873" spans="1:10" x14ac:dyDescent="0.25">
      <c r="A16873" s="11" t="s">
        <v>44999</v>
      </c>
      <c r="B16873" s="11" t="s">
        <v>45000</v>
      </c>
      <c r="C16873" s="11" t="s">
        <v>22</v>
      </c>
      <c r="D16873" s="11">
        <v>1212122</v>
      </c>
      <c r="E16873" s="11" t="s">
        <v>40508</v>
      </c>
      <c r="F16873" s="11" t="s">
        <v>12</v>
      </c>
      <c r="G16873" s="11">
        <v>4</v>
      </c>
      <c r="H16873" s="11" t="s">
        <v>525</v>
      </c>
      <c r="I16873" s="11" t="s">
        <v>45001</v>
      </c>
      <c r="J16873" s="12"/>
    </row>
    <row r="16874" spans="1:10" x14ac:dyDescent="0.25">
      <c r="A16874" s="13" t="s">
        <v>45002</v>
      </c>
      <c r="B16874" s="13" t="s">
        <v>45003</v>
      </c>
      <c r="C16874" s="13" t="s">
        <v>22</v>
      </c>
      <c r="D16874" s="13">
        <v>1212122</v>
      </c>
      <c r="E16874" s="13" t="s">
        <v>40508</v>
      </c>
      <c r="F16874" s="13" t="s">
        <v>12</v>
      </c>
      <c r="G16874" s="13">
        <v>4</v>
      </c>
      <c r="H16874" s="13" t="s">
        <v>45004</v>
      </c>
      <c r="I16874" s="13" t="s">
        <v>45001</v>
      </c>
      <c r="J16874" s="12"/>
    </row>
    <row r="16875" spans="1:10" x14ac:dyDescent="0.25">
      <c r="A16875" s="11" t="s">
        <v>45005</v>
      </c>
      <c r="B16875" s="11" t="s">
        <v>45006</v>
      </c>
      <c r="C16875" s="11" t="s">
        <v>11</v>
      </c>
      <c r="D16875" s="11">
        <v>1212127</v>
      </c>
      <c r="E16875" s="11" t="s">
        <v>40508</v>
      </c>
      <c r="F16875" s="11" t="s">
        <v>12</v>
      </c>
      <c r="G16875" s="11">
        <v>9</v>
      </c>
      <c r="H16875" s="11" t="s">
        <v>428</v>
      </c>
      <c r="I16875" s="11" t="s">
        <v>45007</v>
      </c>
      <c r="J16875" s="12"/>
    </row>
    <row r="16876" spans="1:10" x14ac:dyDescent="0.25">
      <c r="A16876" s="13" t="s">
        <v>45008</v>
      </c>
      <c r="B16876" s="13" t="s">
        <v>45009</v>
      </c>
      <c r="C16876" s="13" t="s">
        <v>11</v>
      </c>
      <c r="D16876" s="13">
        <v>1212127</v>
      </c>
      <c r="E16876" s="13" t="s">
        <v>40508</v>
      </c>
      <c r="F16876" s="13" t="s">
        <v>12</v>
      </c>
      <c r="G16876" s="13">
        <v>9</v>
      </c>
      <c r="H16876" s="13" t="s">
        <v>45010</v>
      </c>
      <c r="I16876" s="13" t="s">
        <v>45011</v>
      </c>
      <c r="J16876" s="12"/>
    </row>
    <row r="16877" spans="1:10" x14ac:dyDescent="0.25">
      <c r="A16877" s="11" t="s">
        <v>45012</v>
      </c>
      <c r="B16877" s="11" t="s">
        <v>45013</v>
      </c>
      <c r="C16877" s="11" t="s">
        <v>22</v>
      </c>
      <c r="D16877" s="11">
        <v>1212120</v>
      </c>
      <c r="E16877" s="11" t="s">
        <v>40508</v>
      </c>
      <c r="F16877" s="11" t="s">
        <v>12</v>
      </c>
      <c r="G16877" s="11">
        <v>8</v>
      </c>
      <c r="H16877" s="11" t="s">
        <v>76</v>
      </c>
      <c r="I16877" s="11" t="s">
        <v>45014</v>
      </c>
      <c r="J16877" s="12"/>
    </row>
    <row r="16878" spans="1:10" x14ac:dyDescent="0.25">
      <c r="A16878" s="13" t="s">
        <v>45015</v>
      </c>
      <c r="B16878" s="13" t="s">
        <v>45016</v>
      </c>
      <c r="C16878" s="13" t="s">
        <v>22</v>
      </c>
      <c r="D16878" s="13">
        <v>1212120</v>
      </c>
      <c r="E16878" s="13" t="s">
        <v>40508</v>
      </c>
      <c r="F16878" s="13" t="s">
        <v>12</v>
      </c>
      <c r="G16878" s="13">
        <v>8</v>
      </c>
      <c r="H16878" s="13" t="s">
        <v>45017</v>
      </c>
      <c r="I16878" s="13" t="s">
        <v>45018</v>
      </c>
      <c r="J16878" s="12"/>
    </row>
    <row r="16879" spans="1:10" x14ac:dyDescent="0.25">
      <c r="A16879" s="11" t="s">
        <v>45019</v>
      </c>
      <c r="B16879" s="11" t="s">
        <v>45020</v>
      </c>
      <c r="C16879" s="11" t="s">
        <v>22</v>
      </c>
      <c r="D16879" s="11">
        <v>1212120</v>
      </c>
      <c r="E16879" s="11" t="s">
        <v>40508</v>
      </c>
      <c r="F16879" s="11" t="s">
        <v>12</v>
      </c>
      <c r="G16879" s="11">
        <v>8</v>
      </c>
      <c r="H16879" s="11" t="s">
        <v>968</v>
      </c>
      <c r="I16879" s="11" t="s">
        <v>44889</v>
      </c>
      <c r="J16879" s="12"/>
    </row>
    <row r="16880" spans="1:10" x14ac:dyDescent="0.25">
      <c r="A16880" s="13" t="s">
        <v>45021</v>
      </c>
      <c r="B16880" s="13" t="s">
        <v>45022</v>
      </c>
      <c r="C16880" s="13" t="s">
        <v>22</v>
      </c>
      <c r="D16880" s="13">
        <v>1212120</v>
      </c>
      <c r="E16880" s="13" t="s">
        <v>40508</v>
      </c>
      <c r="F16880" s="13" t="s">
        <v>12</v>
      </c>
      <c r="G16880" s="13">
        <v>8</v>
      </c>
      <c r="H16880" s="13" t="s">
        <v>45023</v>
      </c>
      <c r="I16880" s="13" t="s">
        <v>45024</v>
      </c>
      <c r="J16880" s="12"/>
    </row>
    <row r="16881" spans="1:10" x14ac:dyDescent="0.25">
      <c r="A16881" s="11" t="s">
        <v>45025</v>
      </c>
      <c r="B16881" s="11" t="s">
        <v>45026</v>
      </c>
      <c r="C16881" s="11" t="s">
        <v>22</v>
      </c>
      <c r="D16881" s="11">
        <v>1212120</v>
      </c>
      <c r="E16881" s="11" t="s">
        <v>40508</v>
      </c>
      <c r="F16881" s="11" t="s">
        <v>12</v>
      </c>
      <c r="G16881" s="11">
        <v>8</v>
      </c>
      <c r="H16881" s="11" t="s">
        <v>228</v>
      </c>
      <c r="I16881" s="11" t="s">
        <v>45027</v>
      </c>
      <c r="J16881" s="12"/>
    </row>
    <row r="16882" spans="1:10" x14ac:dyDescent="0.25">
      <c r="A16882" s="13" t="s">
        <v>45028</v>
      </c>
      <c r="B16882" s="13" t="s">
        <v>45029</v>
      </c>
      <c r="C16882" s="13" t="s">
        <v>22</v>
      </c>
      <c r="D16882" s="13">
        <v>1212120</v>
      </c>
      <c r="E16882" s="13" t="s">
        <v>40508</v>
      </c>
      <c r="F16882" s="13" t="s">
        <v>12</v>
      </c>
      <c r="G16882" s="13">
        <v>8</v>
      </c>
      <c r="H16882" s="13" t="s">
        <v>14</v>
      </c>
      <c r="I16882" s="13" t="s">
        <v>44905</v>
      </c>
      <c r="J16882" s="12"/>
    </row>
    <row r="16883" spans="1:10" x14ac:dyDescent="0.25">
      <c r="A16883" s="11" t="s">
        <v>45030</v>
      </c>
      <c r="B16883" s="11" t="s">
        <v>45031</v>
      </c>
      <c r="C16883" s="11" t="s">
        <v>22</v>
      </c>
      <c r="D16883" s="11">
        <v>1212120</v>
      </c>
      <c r="E16883" s="11" t="s">
        <v>40508</v>
      </c>
      <c r="F16883" s="11" t="s">
        <v>12</v>
      </c>
      <c r="G16883" s="11">
        <v>8</v>
      </c>
      <c r="H16883" s="11" t="s">
        <v>16455</v>
      </c>
      <c r="I16883" s="11" t="s">
        <v>44889</v>
      </c>
      <c r="J16883" s="12"/>
    </row>
    <row r="16884" spans="1:10" x14ac:dyDescent="0.25">
      <c r="A16884" s="13" t="s">
        <v>45032</v>
      </c>
      <c r="B16884" s="13" t="s">
        <v>45033</v>
      </c>
      <c r="C16884" s="13" t="s">
        <v>22</v>
      </c>
      <c r="D16884" s="13">
        <v>1212106</v>
      </c>
      <c r="E16884" s="13" t="s">
        <v>40508</v>
      </c>
      <c r="F16884" s="13" t="s">
        <v>12</v>
      </c>
      <c r="G16884" s="13">
        <v>3</v>
      </c>
      <c r="H16884" s="13" t="s">
        <v>45034</v>
      </c>
      <c r="I16884" s="13" t="s">
        <v>45035</v>
      </c>
      <c r="J16884" s="12"/>
    </row>
    <row r="16885" spans="1:10" x14ac:dyDescent="0.25">
      <c r="A16885" s="11" t="s">
        <v>45036</v>
      </c>
      <c r="B16885" s="11" t="s">
        <v>45037</v>
      </c>
      <c r="C16885" s="11" t="s">
        <v>22</v>
      </c>
      <c r="D16885" s="11">
        <v>1212106</v>
      </c>
      <c r="E16885" s="11" t="s">
        <v>40508</v>
      </c>
      <c r="F16885" s="11" t="s">
        <v>12</v>
      </c>
      <c r="G16885" s="11">
        <v>3</v>
      </c>
      <c r="H16885" s="11" t="s">
        <v>585</v>
      </c>
      <c r="I16885" s="11" t="s">
        <v>11561</v>
      </c>
      <c r="J16885" s="12"/>
    </row>
    <row r="16886" spans="1:10" x14ac:dyDescent="0.25">
      <c r="A16886" s="13" t="s">
        <v>45038</v>
      </c>
      <c r="B16886" s="13" t="s">
        <v>45039</v>
      </c>
      <c r="C16886" s="13" t="s">
        <v>22</v>
      </c>
      <c r="D16886" s="13">
        <v>1212106</v>
      </c>
      <c r="E16886" s="13" t="s">
        <v>40508</v>
      </c>
      <c r="F16886" s="13" t="s">
        <v>12</v>
      </c>
      <c r="G16886" s="13">
        <v>3</v>
      </c>
      <c r="H16886" s="13" t="s">
        <v>842</v>
      </c>
      <c r="I16886" s="13" t="s">
        <v>13203</v>
      </c>
      <c r="J16886" s="12"/>
    </row>
    <row r="16887" spans="1:10" x14ac:dyDescent="0.25">
      <c r="A16887" s="11" t="s">
        <v>45040</v>
      </c>
      <c r="B16887" s="11" t="s">
        <v>45041</v>
      </c>
      <c r="C16887" s="11" t="s">
        <v>22</v>
      </c>
      <c r="D16887" s="11">
        <v>1212116</v>
      </c>
      <c r="E16887" s="11" t="s">
        <v>40508</v>
      </c>
      <c r="F16887" s="11" t="s">
        <v>12</v>
      </c>
      <c r="G16887" s="11">
        <v>11</v>
      </c>
      <c r="H16887" s="11" t="s">
        <v>1369</v>
      </c>
      <c r="I16887" s="11" t="s">
        <v>859</v>
      </c>
      <c r="J16887" s="12"/>
    </row>
    <row r="16888" spans="1:10" x14ac:dyDescent="0.25">
      <c r="A16888" s="13" t="s">
        <v>45042</v>
      </c>
      <c r="B16888" s="13" t="s">
        <v>45043</v>
      </c>
      <c r="C16888" s="13" t="s">
        <v>20</v>
      </c>
      <c r="D16888" s="13">
        <v>1212112</v>
      </c>
      <c r="E16888" s="13" t="s">
        <v>40508</v>
      </c>
      <c r="F16888" s="13" t="s">
        <v>12</v>
      </c>
      <c r="G16888" s="13">
        <v>3</v>
      </c>
      <c r="H16888" s="13" t="s">
        <v>43150</v>
      </c>
      <c r="I16888" s="13" t="s">
        <v>45044</v>
      </c>
      <c r="J16888" s="12"/>
    </row>
    <row r="16889" spans="1:10" x14ac:dyDescent="0.25">
      <c r="A16889" s="11" t="s">
        <v>45045</v>
      </c>
      <c r="B16889" s="11" t="s">
        <v>45046</v>
      </c>
      <c r="C16889" s="11" t="s">
        <v>22</v>
      </c>
      <c r="D16889" s="11">
        <v>1212116</v>
      </c>
      <c r="E16889" s="11" t="s">
        <v>40508</v>
      </c>
      <c r="F16889" s="11" t="s">
        <v>12</v>
      </c>
      <c r="G16889" s="11">
        <v>11</v>
      </c>
      <c r="H16889" s="11" t="s">
        <v>2386</v>
      </c>
      <c r="I16889" s="11" t="s">
        <v>44399</v>
      </c>
      <c r="J16889" s="12"/>
    </row>
    <row r="16890" spans="1:10" x14ac:dyDescent="0.25">
      <c r="A16890" s="13" t="s">
        <v>45047</v>
      </c>
      <c r="B16890" s="13" t="s">
        <v>45048</v>
      </c>
      <c r="C16890" s="13" t="s">
        <v>22</v>
      </c>
      <c r="D16890" s="13">
        <v>1212116</v>
      </c>
      <c r="E16890" s="13" t="s">
        <v>40508</v>
      </c>
      <c r="F16890" s="13" t="s">
        <v>12</v>
      </c>
      <c r="G16890" s="13">
        <v>11</v>
      </c>
      <c r="H16890" s="13" t="s">
        <v>428</v>
      </c>
      <c r="I16890" s="13" t="s">
        <v>44399</v>
      </c>
      <c r="J16890" s="12"/>
    </row>
    <row r="16891" spans="1:10" x14ac:dyDescent="0.25">
      <c r="A16891" s="11" t="s">
        <v>45049</v>
      </c>
      <c r="B16891" s="11" t="s">
        <v>45050</v>
      </c>
      <c r="C16891" s="11" t="s">
        <v>22</v>
      </c>
      <c r="D16891" s="11">
        <v>1212116</v>
      </c>
      <c r="E16891" s="11" t="s">
        <v>40508</v>
      </c>
      <c r="F16891" s="11" t="s">
        <v>12</v>
      </c>
      <c r="G16891" s="11">
        <v>11</v>
      </c>
      <c r="H16891" s="11" t="s">
        <v>45051</v>
      </c>
      <c r="I16891" s="11" t="s">
        <v>44399</v>
      </c>
      <c r="J16891" s="12"/>
    </row>
    <row r="16892" spans="1:10" x14ac:dyDescent="0.25">
      <c r="A16892" s="13" t="s">
        <v>45052</v>
      </c>
      <c r="B16892" s="13" t="s">
        <v>45053</v>
      </c>
      <c r="C16892" s="13" t="s">
        <v>22</v>
      </c>
      <c r="D16892" s="13">
        <v>1212120</v>
      </c>
      <c r="E16892" s="13" t="s">
        <v>40508</v>
      </c>
      <c r="F16892" s="13" t="s">
        <v>12</v>
      </c>
      <c r="G16892" s="13">
        <v>4</v>
      </c>
      <c r="H16892" s="13" t="s">
        <v>522</v>
      </c>
      <c r="I16892" s="13" t="s">
        <v>44079</v>
      </c>
      <c r="J16892" s="12"/>
    </row>
    <row r="16893" spans="1:10" x14ac:dyDescent="0.25">
      <c r="A16893" s="11" t="s">
        <v>45054</v>
      </c>
      <c r="B16893" s="11" t="s">
        <v>45055</v>
      </c>
      <c r="C16893" s="11" t="s">
        <v>22</v>
      </c>
      <c r="D16893" s="11">
        <v>1212120</v>
      </c>
      <c r="E16893" s="11" t="s">
        <v>40508</v>
      </c>
      <c r="F16893" s="11" t="s">
        <v>12</v>
      </c>
      <c r="G16893" s="11">
        <v>4</v>
      </c>
      <c r="H16893" s="11" t="s">
        <v>335</v>
      </c>
      <c r="I16893" s="11" t="s">
        <v>44079</v>
      </c>
      <c r="J16893" s="12"/>
    </row>
    <row r="16894" spans="1:10" x14ac:dyDescent="0.25">
      <c r="A16894" s="13" t="s">
        <v>45056</v>
      </c>
      <c r="B16894" s="13" t="s">
        <v>45057</v>
      </c>
      <c r="C16894" s="13" t="s">
        <v>22</v>
      </c>
      <c r="D16894" s="13">
        <v>1212120</v>
      </c>
      <c r="E16894" s="13" t="s">
        <v>40508</v>
      </c>
      <c r="F16894" s="13" t="s">
        <v>12</v>
      </c>
      <c r="G16894" s="13">
        <v>4</v>
      </c>
      <c r="H16894" s="13" t="s">
        <v>45058</v>
      </c>
      <c r="I16894" s="13" t="s">
        <v>44079</v>
      </c>
      <c r="J16894" s="12"/>
    </row>
    <row r="16895" spans="1:10" x14ac:dyDescent="0.25">
      <c r="A16895" s="11" t="s">
        <v>45059</v>
      </c>
      <c r="B16895" s="11" t="s">
        <v>45060</v>
      </c>
      <c r="C16895" s="11" t="s">
        <v>22</v>
      </c>
      <c r="D16895" s="11">
        <v>1212120</v>
      </c>
      <c r="E16895" s="11" t="s">
        <v>40508</v>
      </c>
      <c r="F16895" s="11" t="s">
        <v>12</v>
      </c>
      <c r="G16895" s="11">
        <v>4</v>
      </c>
      <c r="H16895" s="11" t="s">
        <v>45061</v>
      </c>
      <c r="I16895" s="11" t="s">
        <v>45062</v>
      </c>
      <c r="J16895" s="12"/>
    </row>
    <row r="16896" spans="1:10" x14ac:dyDescent="0.25">
      <c r="A16896" s="13" t="s">
        <v>45063</v>
      </c>
      <c r="B16896" s="13" t="s">
        <v>45064</v>
      </c>
      <c r="C16896" s="13" t="s">
        <v>22</v>
      </c>
      <c r="D16896" s="13">
        <v>1212116</v>
      </c>
      <c r="E16896" s="13" t="s">
        <v>40508</v>
      </c>
      <c r="F16896" s="13" t="s">
        <v>12</v>
      </c>
      <c r="G16896" s="13">
        <v>11</v>
      </c>
      <c r="H16896" s="13" t="s">
        <v>4520</v>
      </c>
      <c r="I16896" s="13" t="s">
        <v>693</v>
      </c>
      <c r="J16896" s="12"/>
    </row>
    <row r="16897" spans="1:10" x14ac:dyDescent="0.25">
      <c r="A16897" s="11" t="s">
        <v>45065</v>
      </c>
      <c r="B16897" s="11" t="s">
        <v>45066</v>
      </c>
      <c r="C16897" s="11" t="s">
        <v>22</v>
      </c>
      <c r="D16897" s="11">
        <v>1212116</v>
      </c>
      <c r="E16897" s="11" t="s">
        <v>40508</v>
      </c>
      <c r="F16897" s="11" t="s">
        <v>12</v>
      </c>
      <c r="G16897" s="11">
        <v>11</v>
      </c>
      <c r="H16897" s="11" t="s">
        <v>1549</v>
      </c>
      <c r="I16897" s="11" t="s">
        <v>37579</v>
      </c>
      <c r="J16897" s="12"/>
    </row>
    <row r="16898" spans="1:10" x14ac:dyDescent="0.25">
      <c r="A16898" s="13" t="s">
        <v>45067</v>
      </c>
      <c r="B16898" s="13" t="s">
        <v>45068</v>
      </c>
      <c r="C16898" s="13" t="s">
        <v>22</v>
      </c>
      <c r="D16898" s="13">
        <v>1212116</v>
      </c>
      <c r="E16898" s="13" t="s">
        <v>40508</v>
      </c>
      <c r="F16898" s="13" t="s">
        <v>12</v>
      </c>
      <c r="G16898" s="13">
        <v>11</v>
      </c>
      <c r="H16898" s="13" t="s">
        <v>1549</v>
      </c>
      <c r="I16898" s="13" t="s">
        <v>45069</v>
      </c>
      <c r="J16898" s="12"/>
    </row>
    <row r="16899" spans="1:10" x14ac:dyDescent="0.25">
      <c r="A16899" s="11" t="s">
        <v>45070</v>
      </c>
      <c r="B16899" s="11" t="s">
        <v>45071</v>
      </c>
      <c r="C16899" s="11" t="s">
        <v>22</v>
      </c>
      <c r="D16899" s="11">
        <v>1212116</v>
      </c>
      <c r="E16899" s="11" t="s">
        <v>40508</v>
      </c>
      <c r="F16899" s="11" t="s">
        <v>12</v>
      </c>
      <c r="G16899" s="11">
        <v>11</v>
      </c>
      <c r="H16899" s="11" t="s">
        <v>44402</v>
      </c>
      <c r="I16899" s="11" t="s">
        <v>37579</v>
      </c>
      <c r="J16899" s="12"/>
    </row>
    <row r="16900" spans="1:10" x14ac:dyDescent="0.25">
      <c r="A16900" s="13" t="s">
        <v>45072</v>
      </c>
      <c r="B16900" s="13" t="s">
        <v>45073</v>
      </c>
      <c r="C16900" s="13" t="s">
        <v>22</v>
      </c>
      <c r="D16900" s="13">
        <v>1212116</v>
      </c>
      <c r="E16900" s="13" t="s">
        <v>40508</v>
      </c>
      <c r="F16900" s="13" t="s">
        <v>12</v>
      </c>
      <c r="G16900" s="13">
        <v>11</v>
      </c>
      <c r="H16900" s="13" t="s">
        <v>44402</v>
      </c>
      <c r="I16900" s="13" t="s">
        <v>37579</v>
      </c>
      <c r="J16900" s="12"/>
    </row>
    <row r="16901" spans="1:10" x14ac:dyDescent="0.25">
      <c r="A16901" s="11" t="s">
        <v>45074</v>
      </c>
      <c r="B16901" s="11" t="s">
        <v>45075</v>
      </c>
      <c r="C16901" s="11" t="s">
        <v>11</v>
      </c>
      <c r="D16901" s="11">
        <v>1212127</v>
      </c>
      <c r="E16901" s="11" t="s">
        <v>40508</v>
      </c>
      <c r="F16901" s="11" t="s">
        <v>12</v>
      </c>
      <c r="G16901" s="11">
        <v>8</v>
      </c>
      <c r="H16901" s="11" t="s">
        <v>13219</v>
      </c>
      <c r="I16901" s="11" t="s">
        <v>45076</v>
      </c>
      <c r="J16901" s="12"/>
    </row>
    <row r="16902" spans="1:10" x14ac:dyDescent="0.25">
      <c r="A16902" s="13" t="s">
        <v>45077</v>
      </c>
      <c r="B16902" s="13" t="s">
        <v>45078</v>
      </c>
      <c r="C16902" s="13" t="s">
        <v>11</v>
      </c>
      <c r="D16902" s="13">
        <v>1212127</v>
      </c>
      <c r="E16902" s="13" t="s">
        <v>40508</v>
      </c>
      <c r="F16902" s="13" t="s">
        <v>12</v>
      </c>
      <c r="G16902" s="13">
        <v>11</v>
      </c>
      <c r="H16902" s="13" t="s">
        <v>522</v>
      </c>
      <c r="I16902" s="13" t="s">
        <v>13753</v>
      </c>
      <c r="J16902" s="12"/>
    </row>
    <row r="16903" spans="1:10" x14ac:dyDescent="0.25">
      <c r="A16903" s="11" t="s">
        <v>45079</v>
      </c>
      <c r="B16903" s="11" t="s">
        <v>45080</v>
      </c>
      <c r="C16903" s="11" t="s">
        <v>11</v>
      </c>
      <c r="D16903" s="11">
        <v>1212127</v>
      </c>
      <c r="E16903" s="11" t="s">
        <v>40508</v>
      </c>
      <c r="F16903" s="11" t="s">
        <v>12</v>
      </c>
      <c r="G16903" s="11">
        <v>11</v>
      </c>
      <c r="H16903" s="11" t="s">
        <v>212</v>
      </c>
      <c r="I16903" s="11" t="s">
        <v>45081</v>
      </c>
      <c r="J16903" s="12"/>
    </row>
    <row r="16904" spans="1:10" x14ac:dyDescent="0.25">
      <c r="A16904" s="13" t="s">
        <v>45082</v>
      </c>
      <c r="B16904" s="13" t="s">
        <v>45083</v>
      </c>
      <c r="C16904" s="13" t="s">
        <v>11</v>
      </c>
      <c r="D16904" s="13">
        <v>1212127</v>
      </c>
      <c r="E16904" s="13" t="s">
        <v>40508</v>
      </c>
      <c r="F16904" s="13" t="s">
        <v>12</v>
      </c>
      <c r="G16904" s="13">
        <v>11</v>
      </c>
      <c r="H16904" s="13" t="s">
        <v>45084</v>
      </c>
      <c r="I16904" s="13" t="s">
        <v>45085</v>
      </c>
      <c r="J16904" s="12"/>
    </row>
    <row r="16905" spans="1:10" x14ac:dyDescent="0.25">
      <c r="A16905" s="11" t="s">
        <v>45086</v>
      </c>
      <c r="B16905" s="11" t="s">
        <v>45087</v>
      </c>
      <c r="C16905" s="11" t="s">
        <v>11</v>
      </c>
      <c r="D16905" s="11">
        <v>1212127</v>
      </c>
      <c r="E16905" s="11" t="s">
        <v>40508</v>
      </c>
      <c r="F16905" s="11" t="s">
        <v>12</v>
      </c>
      <c r="G16905" s="11">
        <v>11</v>
      </c>
      <c r="H16905" s="11" t="s">
        <v>45088</v>
      </c>
      <c r="I16905" s="11" t="s">
        <v>45089</v>
      </c>
      <c r="J16905" s="12"/>
    </row>
    <row r="16906" spans="1:10" x14ac:dyDescent="0.25">
      <c r="A16906" s="13" t="s">
        <v>45090</v>
      </c>
      <c r="B16906" s="13" t="s">
        <v>45091</v>
      </c>
      <c r="C16906" s="13" t="s">
        <v>11</v>
      </c>
      <c r="D16906" s="13">
        <v>1212127</v>
      </c>
      <c r="E16906" s="13" t="s">
        <v>40508</v>
      </c>
      <c r="F16906" s="13" t="s">
        <v>12</v>
      </c>
      <c r="G16906" s="13">
        <v>11</v>
      </c>
      <c r="H16906" s="13" t="s">
        <v>45092</v>
      </c>
      <c r="I16906" s="13" t="s">
        <v>1159</v>
      </c>
      <c r="J16906" s="12"/>
    </row>
    <row r="16907" spans="1:10" x14ac:dyDescent="0.25">
      <c r="A16907" s="11" t="s">
        <v>45093</v>
      </c>
      <c r="B16907" s="11" t="s">
        <v>45094</v>
      </c>
      <c r="C16907" s="11" t="s">
        <v>11</v>
      </c>
      <c r="D16907" s="11">
        <v>1212127</v>
      </c>
      <c r="E16907" s="11" t="s">
        <v>40508</v>
      </c>
      <c r="F16907" s="11" t="s">
        <v>12</v>
      </c>
      <c r="G16907" s="11">
        <v>11</v>
      </c>
      <c r="H16907" s="11" t="s">
        <v>273</v>
      </c>
      <c r="I16907" s="11" t="s">
        <v>45095</v>
      </c>
      <c r="J16907" s="12"/>
    </row>
    <row r="16908" spans="1:10" x14ac:dyDescent="0.25">
      <c r="A16908" s="13" t="s">
        <v>45096</v>
      </c>
      <c r="B16908" s="13" t="s">
        <v>45097</v>
      </c>
      <c r="C16908" s="13" t="s">
        <v>11</v>
      </c>
      <c r="D16908" s="13">
        <v>1212127</v>
      </c>
      <c r="E16908" s="13" t="s">
        <v>40508</v>
      </c>
      <c r="F16908" s="13" t="s">
        <v>12</v>
      </c>
      <c r="G16908" s="13">
        <v>11</v>
      </c>
      <c r="H16908" s="13" t="s">
        <v>45098</v>
      </c>
      <c r="I16908" s="13" t="s">
        <v>45099</v>
      </c>
      <c r="J16908" s="12"/>
    </row>
    <row r="16909" spans="1:10" x14ac:dyDescent="0.25">
      <c r="A16909" s="11" t="s">
        <v>45100</v>
      </c>
      <c r="B16909" s="11" t="s">
        <v>45101</v>
      </c>
      <c r="C16909" s="11" t="s">
        <v>11</v>
      </c>
      <c r="D16909" s="11">
        <v>1212127</v>
      </c>
      <c r="E16909" s="11" t="s">
        <v>40508</v>
      </c>
      <c r="F16909" s="11" t="s">
        <v>12</v>
      </c>
      <c r="G16909" s="11">
        <v>11</v>
      </c>
      <c r="H16909" s="11" t="s">
        <v>152</v>
      </c>
      <c r="I16909" s="11" t="s">
        <v>45102</v>
      </c>
      <c r="J16909" s="12"/>
    </row>
    <row r="16910" spans="1:10" x14ac:dyDescent="0.25">
      <c r="A16910" s="13" t="s">
        <v>45103</v>
      </c>
      <c r="B16910" s="13" t="s">
        <v>45104</v>
      </c>
      <c r="C16910" s="13" t="s">
        <v>11</v>
      </c>
      <c r="D16910" s="13">
        <v>1212127</v>
      </c>
      <c r="E16910" s="13" t="s">
        <v>40508</v>
      </c>
      <c r="F16910" s="13" t="s">
        <v>12</v>
      </c>
      <c r="G16910" s="13">
        <v>11</v>
      </c>
      <c r="H16910" s="13" t="s">
        <v>45105</v>
      </c>
      <c r="I16910" s="13" t="s">
        <v>45106</v>
      </c>
      <c r="J16910" s="12"/>
    </row>
    <row r="16911" spans="1:10" x14ac:dyDescent="0.25">
      <c r="A16911" s="11" t="s">
        <v>45107</v>
      </c>
      <c r="B16911" s="11" t="s">
        <v>45108</v>
      </c>
      <c r="C16911" s="11" t="s">
        <v>11</v>
      </c>
      <c r="D16911" s="11">
        <v>1212127</v>
      </c>
      <c r="E16911" s="11" t="s">
        <v>40508</v>
      </c>
      <c r="F16911" s="11" t="s">
        <v>12</v>
      </c>
      <c r="G16911" s="11">
        <v>11</v>
      </c>
      <c r="H16911" s="11" t="s">
        <v>6517</v>
      </c>
      <c r="I16911" s="11" t="s">
        <v>1159</v>
      </c>
      <c r="J16911" s="12"/>
    </row>
    <row r="16912" spans="1:10" x14ac:dyDescent="0.25">
      <c r="A16912" s="13" t="s">
        <v>45109</v>
      </c>
      <c r="B16912" s="13" t="s">
        <v>45110</v>
      </c>
      <c r="C16912" s="13" t="s">
        <v>11</v>
      </c>
      <c r="D16912" s="13">
        <v>1212127</v>
      </c>
      <c r="E16912" s="13" t="s">
        <v>40508</v>
      </c>
      <c r="F16912" s="13" t="s">
        <v>12</v>
      </c>
      <c r="G16912" s="13">
        <v>11</v>
      </c>
      <c r="H16912" s="13" t="s">
        <v>45111</v>
      </c>
      <c r="I16912" s="13" t="s">
        <v>14487</v>
      </c>
      <c r="J16912" s="12"/>
    </row>
    <row r="16913" spans="1:10" x14ac:dyDescent="0.25">
      <c r="A16913" s="11" t="s">
        <v>45112</v>
      </c>
      <c r="B16913" s="11" t="s">
        <v>45113</v>
      </c>
      <c r="C16913" s="11" t="s">
        <v>11</v>
      </c>
      <c r="D16913" s="11">
        <v>1212127</v>
      </c>
      <c r="E16913" s="11" t="s">
        <v>40508</v>
      </c>
      <c r="F16913" s="11" t="s">
        <v>12</v>
      </c>
      <c r="G16913" s="11">
        <v>11</v>
      </c>
      <c r="H16913" s="11" t="s">
        <v>9905</v>
      </c>
      <c r="I16913" s="11" t="s">
        <v>1162</v>
      </c>
      <c r="J16913" s="12"/>
    </row>
    <row r="16914" spans="1:10" x14ac:dyDescent="0.25">
      <c r="A16914" s="13" t="s">
        <v>45114</v>
      </c>
      <c r="B16914" s="13" t="s">
        <v>45115</v>
      </c>
      <c r="C16914" s="13" t="s">
        <v>11</v>
      </c>
      <c r="D16914" s="13">
        <v>1212127</v>
      </c>
      <c r="E16914" s="13" t="s">
        <v>40508</v>
      </c>
      <c r="F16914" s="13" t="s">
        <v>12</v>
      </c>
      <c r="G16914" s="13">
        <v>11</v>
      </c>
      <c r="H16914" s="13" t="s">
        <v>45116</v>
      </c>
      <c r="I16914" s="13" t="s">
        <v>14368</v>
      </c>
      <c r="J16914" s="12"/>
    </row>
    <row r="16915" spans="1:10" x14ac:dyDescent="0.25">
      <c r="A16915" s="11" t="s">
        <v>45117</v>
      </c>
      <c r="B16915" s="11" t="s">
        <v>45118</v>
      </c>
      <c r="C16915" s="11" t="s">
        <v>11</v>
      </c>
      <c r="D16915" s="11">
        <v>1212127</v>
      </c>
      <c r="E16915" s="11" t="s">
        <v>40508</v>
      </c>
      <c r="F16915" s="11" t="s">
        <v>12</v>
      </c>
      <c r="G16915" s="11">
        <v>11</v>
      </c>
      <c r="H16915" s="11" t="s">
        <v>273</v>
      </c>
      <c r="I16915" s="11" t="s">
        <v>14368</v>
      </c>
      <c r="J16915" s="12"/>
    </row>
    <row r="16916" spans="1:10" x14ac:dyDescent="0.25">
      <c r="A16916" s="13" t="s">
        <v>45119</v>
      </c>
      <c r="B16916" s="13" t="s">
        <v>45120</v>
      </c>
      <c r="C16916" s="13" t="s">
        <v>22</v>
      </c>
      <c r="D16916" s="13">
        <v>1212110</v>
      </c>
      <c r="E16916" s="13" t="s">
        <v>40508</v>
      </c>
      <c r="F16916" s="13" t="s">
        <v>12</v>
      </c>
      <c r="G16916" s="13">
        <v>3</v>
      </c>
      <c r="H16916" s="13" t="s">
        <v>634</v>
      </c>
      <c r="I16916" s="13" t="s">
        <v>13137</v>
      </c>
      <c r="J16916" s="12"/>
    </row>
    <row r="16917" spans="1:10" x14ac:dyDescent="0.25">
      <c r="A16917" s="11" t="s">
        <v>45121</v>
      </c>
      <c r="B16917" s="11" t="s">
        <v>45122</v>
      </c>
      <c r="C16917" s="11" t="s">
        <v>22</v>
      </c>
      <c r="D16917" s="11">
        <v>1212116</v>
      </c>
      <c r="E16917" s="11" t="s">
        <v>40508</v>
      </c>
      <c r="F16917" s="11" t="s">
        <v>12</v>
      </c>
      <c r="G16917" s="11">
        <v>6</v>
      </c>
      <c r="H16917" s="11" t="s">
        <v>45123</v>
      </c>
      <c r="I16917" s="11" t="s">
        <v>45124</v>
      </c>
      <c r="J16917" s="12"/>
    </row>
    <row r="16918" spans="1:10" x14ac:dyDescent="0.25">
      <c r="A16918" s="13" t="s">
        <v>45125</v>
      </c>
      <c r="B16918" s="13" t="s">
        <v>45126</v>
      </c>
      <c r="C16918" s="13" t="s">
        <v>22</v>
      </c>
      <c r="D16918" s="13">
        <v>1212106</v>
      </c>
      <c r="E16918" s="13" t="s">
        <v>40508</v>
      </c>
      <c r="F16918" s="13" t="s">
        <v>12</v>
      </c>
      <c r="G16918" s="13">
        <v>6</v>
      </c>
      <c r="H16918" s="13" t="s">
        <v>212</v>
      </c>
      <c r="I16918" s="13" t="s">
        <v>13203</v>
      </c>
      <c r="J16918" s="12"/>
    </row>
    <row r="16919" spans="1:10" x14ac:dyDescent="0.25">
      <c r="A16919" s="11" t="s">
        <v>45127</v>
      </c>
      <c r="B16919" s="11" t="s">
        <v>45128</v>
      </c>
      <c r="C16919" s="11" t="s">
        <v>22</v>
      </c>
      <c r="D16919" s="11">
        <v>1212106</v>
      </c>
      <c r="E16919" s="11" t="s">
        <v>40508</v>
      </c>
      <c r="F16919" s="11" t="s">
        <v>12</v>
      </c>
      <c r="G16919" s="11">
        <v>2</v>
      </c>
      <c r="H16919" s="11" t="s">
        <v>842</v>
      </c>
      <c r="I16919" s="11" t="s">
        <v>44549</v>
      </c>
      <c r="J16919" s="12"/>
    </row>
    <row r="16920" spans="1:10" x14ac:dyDescent="0.25">
      <c r="A16920" s="13" t="s">
        <v>45129</v>
      </c>
      <c r="B16920" s="13" t="s">
        <v>45130</v>
      </c>
      <c r="C16920" s="13" t="s">
        <v>22</v>
      </c>
      <c r="D16920" s="13">
        <v>1212106</v>
      </c>
      <c r="E16920" s="13" t="s">
        <v>40508</v>
      </c>
      <c r="F16920" s="13" t="s">
        <v>12</v>
      </c>
      <c r="G16920" s="13">
        <v>6</v>
      </c>
      <c r="H16920" s="13" t="s">
        <v>52</v>
      </c>
      <c r="I16920" s="13" t="s">
        <v>11561</v>
      </c>
      <c r="J16920" s="12"/>
    </row>
    <row r="16921" spans="1:10" x14ac:dyDescent="0.25">
      <c r="A16921" s="11" t="s">
        <v>45131</v>
      </c>
      <c r="B16921" s="11" t="s">
        <v>45132</v>
      </c>
      <c r="C16921" s="11" t="s">
        <v>22</v>
      </c>
      <c r="D16921" s="11">
        <v>1212106</v>
      </c>
      <c r="E16921" s="11" t="s">
        <v>40508</v>
      </c>
      <c r="F16921" s="11" t="s">
        <v>12</v>
      </c>
      <c r="G16921" s="11">
        <v>6</v>
      </c>
      <c r="H16921" s="11" t="s">
        <v>212</v>
      </c>
      <c r="I16921" s="11" t="s">
        <v>13203</v>
      </c>
      <c r="J16921" s="12"/>
    </row>
    <row r="16922" spans="1:10" x14ac:dyDescent="0.25">
      <c r="A16922" s="13" t="s">
        <v>45133</v>
      </c>
      <c r="B16922" s="13" t="s">
        <v>45134</v>
      </c>
      <c r="C16922" s="13" t="s">
        <v>22</v>
      </c>
      <c r="D16922" s="13">
        <v>1212106</v>
      </c>
      <c r="E16922" s="13" t="s">
        <v>40508</v>
      </c>
      <c r="F16922" s="13" t="s">
        <v>12</v>
      </c>
      <c r="G16922" s="13">
        <v>6</v>
      </c>
      <c r="H16922" s="13" t="s">
        <v>15519</v>
      </c>
      <c r="I16922" s="13" t="s">
        <v>38724</v>
      </c>
      <c r="J16922" s="12"/>
    </row>
    <row r="16923" spans="1:10" x14ac:dyDescent="0.25">
      <c r="A16923" s="11" t="s">
        <v>45135</v>
      </c>
      <c r="B16923" s="11" t="s">
        <v>45136</v>
      </c>
      <c r="C16923" s="11" t="s">
        <v>22</v>
      </c>
      <c r="D16923" s="11">
        <v>1212106</v>
      </c>
      <c r="E16923" s="11" t="s">
        <v>40508</v>
      </c>
      <c r="F16923" s="11" t="s">
        <v>12</v>
      </c>
      <c r="G16923" s="11">
        <v>6</v>
      </c>
      <c r="H16923" s="11" t="s">
        <v>45137</v>
      </c>
      <c r="I16923" s="11" t="s">
        <v>45138</v>
      </c>
      <c r="J16923" s="12"/>
    </row>
    <row r="16924" spans="1:10" x14ac:dyDescent="0.25">
      <c r="A16924" s="13" t="s">
        <v>45139</v>
      </c>
      <c r="B16924" s="13" t="s">
        <v>45140</v>
      </c>
      <c r="C16924" s="13" t="s">
        <v>22</v>
      </c>
      <c r="D16924" s="13">
        <v>1212106</v>
      </c>
      <c r="E16924" s="13" t="s">
        <v>40508</v>
      </c>
      <c r="F16924" s="13" t="s">
        <v>12</v>
      </c>
      <c r="G16924" s="13">
        <v>6</v>
      </c>
      <c r="H16924" s="13" t="s">
        <v>9148</v>
      </c>
      <c r="I16924" s="13" t="s">
        <v>38724</v>
      </c>
      <c r="J16924" s="12"/>
    </row>
    <row r="16925" spans="1:10" x14ac:dyDescent="0.25">
      <c r="A16925" s="11" t="s">
        <v>45141</v>
      </c>
      <c r="B16925" s="11" t="s">
        <v>45142</v>
      </c>
      <c r="C16925" s="11" t="s">
        <v>22</v>
      </c>
      <c r="D16925" s="11">
        <v>1212110</v>
      </c>
      <c r="E16925" s="11" t="s">
        <v>40508</v>
      </c>
      <c r="F16925" s="11" t="s">
        <v>12</v>
      </c>
      <c r="G16925" s="11">
        <v>2</v>
      </c>
      <c r="H16925" s="11" t="s">
        <v>901</v>
      </c>
      <c r="I16925" s="11" t="s">
        <v>45143</v>
      </c>
      <c r="J16925" s="12"/>
    </row>
    <row r="16926" spans="1:10" x14ac:dyDescent="0.25">
      <c r="A16926" s="13" t="s">
        <v>45144</v>
      </c>
      <c r="B16926" s="13" t="s">
        <v>45145</v>
      </c>
      <c r="C16926" s="13" t="s">
        <v>22</v>
      </c>
      <c r="D16926" s="13">
        <v>1212110</v>
      </c>
      <c r="E16926" s="13" t="s">
        <v>40508</v>
      </c>
      <c r="F16926" s="13" t="s">
        <v>12</v>
      </c>
      <c r="G16926" s="13">
        <v>2</v>
      </c>
      <c r="H16926" s="13" t="s">
        <v>160</v>
      </c>
      <c r="I16926" s="13" t="s">
        <v>45146</v>
      </c>
      <c r="J16926" s="12"/>
    </row>
    <row r="16927" spans="1:10" x14ac:dyDescent="0.25">
      <c r="A16927" s="11" t="s">
        <v>45147</v>
      </c>
      <c r="B16927" s="11" t="s">
        <v>45148</v>
      </c>
      <c r="C16927" s="11" t="s">
        <v>22</v>
      </c>
      <c r="D16927" s="11">
        <v>1212110</v>
      </c>
      <c r="E16927" s="11" t="s">
        <v>40508</v>
      </c>
      <c r="F16927" s="11" t="s">
        <v>12</v>
      </c>
      <c r="G16927" s="11">
        <v>3</v>
      </c>
      <c r="H16927" s="11" t="s">
        <v>853</v>
      </c>
      <c r="I16927" s="11" t="s">
        <v>11086</v>
      </c>
      <c r="J16927" s="12"/>
    </row>
    <row r="16928" spans="1:10" x14ac:dyDescent="0.25">
      <c r="A16928" s="11" t="s">
        <v>45152</v>
      </c>
      <c r="B16928" s="11" t="s">
        <v>45153</v>
      </c>
      <c r="C16928" s="11" t="s">
        <v>22</v>
      </c>
      <c r="D16928" s="11">
        <v>1212110</v>
      </c>
      <c r="E16928" s="11" t="s">
        <v>40508</v>
      </c>
      <c r="F16928" s="11" t="s">
        <v>12</v>
      </c>
      <c r="G16928" s="11">
        <v>2</v>
      </c>
      <c r="H16928" s="11" t="s">
        <v>440</v>
      </c>
      <c r="I16928" s="11" t="s">
        <v>13137</v>
      </c>
      <c r="J16928" s="12"/>
    </row>
    <row r="16929" spans="1:10" x14ac:dyDescent="0.25">
      <c r="A16929" s="13" t="s">
        <v>45154</v>
      </c>
      <c r="B16929" s="13" t="s">
        <v>45155</v>
      </c>
      <c r="C16929" s="13" t="s">
        <v>22</v>
      </c>
      <c r="D16929" s="13">
        <v>1212110</v>
      </c>
      <c r="E16929" s="13" t="s">
        <v>40508</v>
      </c>
      <c r="F16929" s="13" t="s">
        <v>12</v>
      </c>
      <c r="G16929" s="13">
        <v>3</v>
      </c>
      <c r="H16929" s="13" t="s">
        <v>45156</v>
      </c>
      <c r="I16929" s="13" t="s">
        <v>7867</v>
      </c>
      <c r="J16929" s="12"/>
    </row>
    <row r="16930" spans="1:10" x14ac:dyDescent="0.25">
      <c r="A16930" s="11" t="s">
        <v>45157</v>
      </c>
      <c r="B16930" s="11" t="s">
        <v>45158</v>
      </c>
      <c r="C16930" s="11" t="s">
        <v>22</v>
      </c>
      <c r="D16930" s="11">
        <v>1212116</v>
      </c>
      <c r="E16930" s="11" t="s">
        <v>40508</v>
      </c>
      <c r="F16930" s="11" t="s">
        <v>12</v>
      </c>
      <c r="G16930" s="11">
        <v>10</v>
      </c>
      <c r="H16930" s="11" t="s">
        <v>549</v>
      </c>
      <c r="I16930" s="11" t="s">
        <v>45159</v>
      </c>
      <c r="J16930" s="12"/>
    </row>
    <row r="16931" spans="1:10" x14ac:dyDescent="0.25">
      <c r="A16931" s="13" t="s">
        <v>45160</v>
      </c>
      <c r="B16931" s="13" t="s">
        <v>45161</v>
      </c>
      <c r="C16931" s="13" t="s">
        <v>22</v>
      </c>
      <c r="D16931" s="13">
        <v>1212116</v>
      </c>
      <c r="E16931" s="13" t="s">
        <v>40508</v>
      </c>
      <c r="F16931" s="13" t="s">
        <v>12</v>
      </c>
      <c r="G16931" s="13">
        <v>10</v>
      </c>
      <c r="H16931" s="13" t="s">
        <v>549</v>
      </c>
      <c r="I16931" s="13" t="s">
        <v>38681</v>
      </c>
      <c r="J16931" s="12"/>
    </row>
    <row r="16932" spans="1:10" x14ac:dyDescent="0.25">
      <c r="A16932" s="11" t="s">
        <v>45162</v>
      </c>
      <c r="B16932" s="11" t="s">
        <v>45163</v>
      </c>
      <c r="C16932" s="11" t="s">
        <v>22</v>
      </c>
      <c r="D16932" s="11">
        <v>1212106</v>
      </c>
      <c r="E16932" s="11" t="s">
        <v>40508</v>
      </c>
      <c r="F16932" s="11" t="s">
        <v>12</v>
      </c>
      <c r="G16932" s="11">
        <v>6</v>
      </c>
      <c r="H16932" s="11" t="s">
        <v>702</v>
      </c>
      <c r="I16932" s="11" t="s">
        <v>13203</v>
      </c>
      <c r="J16932" s="12"/>
    </row>
    <row r="16933" spans="1:10" x14ac:dyDescent="0.25">
      <c r="A16933" s="13" t="s">
        <v>45164</v>
      </c>
      <c r="B16933" s="13" t="s">
        <v>45165</v>
      </c>
      <c r="C16933" s="13" t="s">
        <v>22</v>
      </c>
      <c r="D16933" s="13">
        <v>1212106</v>
      </c>
      <c r="E16933" s="13" t="s">
        <v>40508</v>
      </c>
      <c r="F16933" s="13" t="s">
        <v>12</v>
      </c>
      <c r="G16933" s="13">
        <v>4</v>
      </c>
      <c r="H16933" s="13" t="s">
        <v>3967</v>
      </c>
      <c r="I16933" s="13" t="s">
        <v>44249</v>
      </c>
      <c r="J16933" s="12"/>
    </row>
    <row r="16934" spans="1:10" x14ac:dyDescent="0.25">
      <c r="A16934" s="11" t="s">
        <v>45166</v>
      </c>
      <c r="B16934" s="11" t="s">
        <v>45167</v>
      </c>
      <c r="C16934" s="11" t="s">
        <v>22</v>
      </c>
      <c r="D16934" s="11">
        <v>1212116</v>
      </c>
      <c r="E16934" s="11" t="s">
        <v>40508</v>
      </c>
      <c r="F16934" s="11" t="s">
        <v>12</v>
      </c>
      <c r="G16934" s="11">
        <v>8</v>
      </c>
      <c r="H16934" s="11" t="s">
        <v>93</v>
      </c>
      <c r="I16934" s="11" t="s">
        <v>45168</v>
      </c>
      <c r="J16934" s="12"/>
    </row>
    <row r="16935" spans="1:10" x14ac:dyDescent="0.25">
      <c r="A16935" s="13" t="s">
        <v>45169</v>
      </c>
      <c r="B16935" s="13" t="s">
        <v>45170</v>
      </c>
      <c r="C16935" s="13" t="s">
        <v>22</v>
      </c>
      <c r="D16935" s="13">
        <v>1212116</v>
      </c>
      <c r="E16935" s="13" t="s">
        <v>40508</v>
      </c>
      <c r="F16935" s="13" t="s">
        <v>12</v>
      </c>
      <c r="G16935" s="13">
        <v>6</v>
      </c>
      <c r="H16935" s="13" t="s">
        <v>2002</v>
      </c>
      <c r="I16935" s="13" t="s">
        <v>351</v>
      </c>
      <c r="J16935" s="12"/>
    </row>
    <row r="16936" spans="1:10" x14ac:dyDescent="0.25">
      <c r="A16936" s="11" t="s">
        <v>45171</v>
      </c>
      <c r="B16936" s="11" t="s">
        <v>45172</v>
      </c>
      <c r="C16936" s="11" t="s">
        <v>22</v>
      </c>
      <c r="D16936" s="11">
        <v>1212116</v>
      </c>
      <c r="E16936" s="11" t="s">
        <v>40508</v>
      </c>
      <c r="F16936" s="11" t="s">
        <v>12</v>
      </c>
      <c r="G16936" s="11">
        <v>6</v>
      </c>
      <c r="H16936" s="11" t="s">
        <v>2640</v>
      </c>
      <c r="I16936" s="11" t="s">
        <v>44421</v>
      </c>
      <c r="J16936" s="12"/>
    </row>
    <row r="16937" spans="1:10" x14ac:dyDescent="0.25">
      <c r="A16937" s="13" t="s">
        <v>45173</v>
      </c>
      <c r="B16937" s="13" t="s">
        <v>45174</v>
      </c>
      <c r="C16937" s="13" t="s">
        <v>22</v>
      </c>
      <c r="D16937" s="13">
        <v>1212116</v>
      </c>
      <c r="E16937" s="13" t="s">
        <v>40508</v>
      </c>
      <c r="F16937" s="13" t="s">
        <v>12</v>
      </c>
      <c r="G16937" s="13">
        <v>6</v>
      </c>
      <c r="H16937" s="13" t="s">
        <v>160</v>
      </c>
      <c r="I16937" s="13" t="s">
        <v>45175</v>
      </c>
      <c r="J16937" s="12"/>
    </row>
    <row r="16938" spans="1:10" x14ac:dyDescent="0.25">
      <c r="A16938" s="11" t="s">
        <v>45176</v>
      </c>
      <c r="B16938" s="11" t="s">
        <v>45177</v>
      </c>
      <c r="C16938" s="11" t="s">
        <v>22</v>
      </c>
      <c r="D16938" s="11">
        <v>1212116</v>
      </c>
      <c r="E16938" s="11" t="s">
        <v>40508</v>
      </c>
      <c r="F16938" s="11" t="s">
        <v>12</v>
      </c>
      <c r="G16938" s="11">
        <v>6</v>
      </c>
      <c r="H16938" s="11" t="s">
        <v>45178</v>
      </c>
      <c r="I16938" s="11" t="s">
        <v>351</v>
      </c>
      <c r="J16938" s="12"/>
    </row>
    <row r="16939" spans="1:10" x14ac:dyDescent="0.25">
      <c r="A16939" s="13" t="s">
        <v>45179</v>
      </c>
      <c r="B16939" s="13" t="s">
        <v>45180</v>
      </c>
      <c r="C16939" s="13" t="s">
        <v>22</v>
      </c>
      <c r="D16939" s="13">
        <v>1212116</v>
      </c>
      <c r="E16939" s="13" t="s">
        <v>40508</v>
      </c>
      <c r="F16939" s="13" t="s">
        <v>12</v>
      </c>
      <c r="G16939" s="13">
        <v>6</v>
      </c>
      <c r="H16939" s="13" t="s">
        <v>45181</v>
      </c>
      <c r="I16939" s="13" t="s">
        <v>45182</v>
      </c>
      <c r="J16939" s="12"/>
    </row>
    <row r="16940" spans="1:10" x14ac:dyDescent="0.25">
      <c r="A16940" s="11" t="s">
        <v>45183</v>
      </c>
      <c r="B16940" s="11" t="s">
        <v>45184</v>
      </c>
      <c r="C16940" s="11" t="s">
        <v>22</v>
      </c>
      <c r="D16940" s="11">
        <v>1212116</v>
      </c>
      <c r="E16940" s="11" t="s">
        <v>40508</v>
      </c>
      <c r="F16940" s="11" t="s">
        <v>12</v>
      </c>
      <c r="G16940" s="11">
        <v>9</v>
      </c>
      <c r="H16940" s="11" t="s">
        <v>4372</v>
      </c>
      <c r="I16940" s="11" t="s">
        <v>45185</v>
      </c>
      <c r="J16940" s="12"/>
    </row>
    <row r="16941" spans="1:10" x14ac:dyDescent="0.25">
      <c r="A16941" s="13" t="s">
        <v>45186</v>
      </c>
      <c r="B16941" s="13" t="s">
        <v>45187</v>
      </c>
      <c r="C16941" s="13" t="s">
        <v>22</v>
      </c>
      <c r="D16941" s="13">
        <v>1212116</v>
      </c>
      <c r="E16941" s="13" t="s">
        <v>40508</v>
      </c>
      <c r="F16941" s="13" t="s">
        <v>12</v>
      </c>
      <c r="G16941" s="13">
        <v>6</v>
      </c>
      <c r="H16941" s="13" t="s">
        <v>273</v>
      </c>
      <c r="I16941" s="13" t="s">
        <v>45188</v>
      </c>
      <c r="J16941" s="12"/>
    </row>
    <row r="16942" spans="1:10" x14ac:dyDescent="0.25">
      <c r="A16942" s="11" t="s">
        <v>45189</v>
      </c>
      <c r="B16942" s="11" t="s">
        <v>45190</v>
      </c>
      <c r="C16942" s="11" t="s">
        <v>11</v>
      </c>
      <c r="D16942" s="11">
        <v>1212109</v>
      </c>
      <c r="E16942" s="11" t="s">
        <v>40508</v>
      </c>
      <c r="F16942" s="11" t="s">
        <v>12</v>
      </c>
      <c r="G16942" s="11">
        <v>2</v>
      </c>
      <c r="H16942" s="11" t="s">
        <v>45191</v>
      </c>
      <c r="I16942" s="11" t="s">
        <v>21849</v>
      </c>
      <c r="J16942" s="12"/>
    </row>
    <row r="16943" spans="1:10" x14ac:dyDescent="0.25">
      <c r="A16943" s="13" t="s">
        <v>45192</v>
      </c>
      <c r="B16943" s="13" t="s">
        <v>45193</v>
      </c>
      <c r="C16943" s="13" t="s">
        <v>11</v>
      </c>
      <c r="D16943" s="13">
        <v>1212109</v>
      </c>
      <c r="E16943" s="13" t="s">
        <v>40508</v>
      </c>
      <c r="F16943" s="13" t="s">
        <v>12</v>
      </c>
      <c r="G16943" s="13">
        <v>2</v>
      </c>
      <c r="H16943" s="13" t="s">
        <v>42435</v>
      </c>
      <c r="I16943" s="13" t="s">
        <v>45194</v>
      </c>
      <c r="J16943" s="12"/>
    </row>
    <row r="16944" spans="1:10" x14ac:dyDescent="0.25">
      <c r="A16944" s="11" t="s">
        <v>45195</v>
      </c>
      <c r="B16944" s="11" t="s">
        <v>45196</v>
      </c>
      <c r="C16944" s="11" t="s">
        <v>11</v>
      </c>
      <c r="D16944" s="11">
        <v>1212109</v>
      </c>
      <c r="E16944" s="11" t="s">
        <v>40508</v>
      </c>
      <c r="F16944" s="11" t="s">
        <v>12</v>
      </c>
      <c r="G16944" s="11">
        <v>2</v>
      </c>
      <c r="H16944" s="11" t="s">
        <v>1294</v>
      </c>
      <c r="I16944" s="11" t="s">
        <v>14090</v>
      </c>
      <c r="J16944" s="12"/>
    </row>
    <row r="16945" spans="1:10" x14ac:dyDescent="0.25">
      <c r="A16945" s="13" t="s">
        <v>45197</v>
      </c>
      <c r="B16945" s="13" t="s">
        <v>45198</v>
      </c>
      <c r="C16945" s="13" t="s">
        <v>11</v>
      </c>
      <c r="D16945" s="13">
        <v>1212109</v>
      </c>
      <c r="E16945" s="13" t="s">
        <v>40508</v>
      </c>
      <c r="F16945" s="13" t="s">
        <v>12</v>
      </c>
      <c r="G16945" s="13">
        <v>2</v>
      </c>
      <c r="H16945" s="13" t="s">
        <v>45199</v>
      </c>
      <c r="I16945" s="13" t="s">
        <v>45200</v>
      </c>
      <c r="J16945" s="12"/>
    </row>
    <row r="16946" spans="1:10" x14ac:dyDescent="0.25">
      <c r="A16946" s="11" t="s">
        <v>45201</v>
      </c>
      <c r="B16946" s="11" t="s">
        <v>45202</v>
      </c>
      <c r="C16946" s="11" t="s">
        <v>11</v>
      </c>
      <c r="D16946" s="11">
        <v>1212109</v>
      </c>
      <c r="E16946" s="11" t="s">
        <v>40508</v>
      </c>
      <c r="F16946" s="11" t="s">
        <v>12</v>
      </c>
      <c r="G16946" s="11">
        <v>2</v>
      </c>
      <c r="H16946" s="11" t="s">
        <v>7825</v>
      </c>
      <c r="I16946" s="11" t="s">
        <v>45203</v>
      </c>
      <c r="J16946" s="12"/>
    </row>
    <row r="16947" spans="1:10" x14ac:dyDescent="0.25">
      <c r="A16947" s="13" t="s">
        <v>45204</v>
      </c>
      <c r="B16947" s="13" t="s">
        <v>45205</v>
      </c>
      <c r="C16947" s="13" t="s">
        <v>11</v>
      </c>
      <c r="D16947" s="13">
        <v>1212104</v>
      </c>
      <c r="E16947" s="13" t="s">
        <v>40508</v>
      </c>
      <c r="F16947" s="13" t="s">
        <v>12</v>
      </c>
      <c r="G16947" s="13">
        <v>12</v>
      </c>
      <c r="H16947" s="13" t="s">
        <v>254</v>
      </c>
      <c r="I16947" s="13" t="s">
        <v>45206</v>
      </c>
      <c r="J16947" s="12"/>
    </row>
    <row r="16948" spans="1:10" x14ac:dyDescent="0.25">
      <c r="A16948" s="11" t="s">
        <v>45207</v>
      </c>
      <c r="B16948" s="11" t="s">
        <v>45208</v>
      </c>
      <c r="C16948" s="11" t="s">
        <v>11</v>
      </c>
      <c r="D16948" s="11">
        <v>1212104</v>
      </c>
      <c r="E16948" s="11" t="s">
        <v>40508</v>
      </c>
      <c r="F16948" s="11" t="s">
        <v>12</v>
      </c>
      <c r="G16948" s="11">
        <v>12</v>
      </c>
      <c r="H16948" s="11" t="s">
        <v>76</v>
      </c>
      <c r="I16948" s="11" t="s">
        <v>45209</v>
      </c>
      <c r="J16948" s="12"/>
    </row>
    <row r="16949" spans="1:10" x14ac:dyDescent="0.25">
      <c r="A16949" s="13" t="s">
        <v>45210</v>
      </c>
      <c r="B16949" s="13" t="s">
        <v>45211</v>
      </c>
      <c r="C16949" s="13" t="s">
        <v>11</v>
      </c>
      <c r="D16949" s="13">
        <v>1212104</v>
      </c>
      <c r="E16949" s="13" t="s">
        <v>40508</v>
      </c>
      <c r="F16949" s="13" t="s">
        <v>12</v>
      </c>
      <c r="G16949" s="13">
        <v>12</v>
      </c>
      <c r="H16949" s="13" t="s">
        <v>45212</v>
      </c>
      <c r="I16949" s="13" t="s">
        <v>45213</v>
      </c>
      <c r="J16949" s="12"/>
    </row>
    <row r="16950" spans="1:10" x14ac:dyDescent="0.25">
      <c r="A16950" s="11" t="s">
        <v>45214</v>
      </c>
      <c r="B16950" s="11" t="s">
        <v>45215</v>
      </c>
      <c r="C16950" s="11" t="s">
        <v>11</v>
      </c>
      <c r="D16950" s="11">
        <v>1212104</v>
      </c>
      <c r="E16950" s="11" t="s">
        <v>40508</v>
      </c>
      <c r="F16950" s="11" t="s">
        <v>12</v>
      </c>
      <c r="G16950" s="11">
        <v>12</v>
      </c>
      <c r="H16950" s="11" t="s">
        <v>15265</v>
      </c>
      <c r="I16950" s="11" t="s">
        <v>45216</v>
      </c>
      <c r="J16950" s="12"/>
    </row>
    <row r="16951" spans="1:10" x14ac:dyDescent="0.25">
      <c r="A16951" s="13" t="s">
        <v>45217</v>
      </c>
      <c r="B16951" s="13" t="s">
        <v>45218</v>
      </c>
      <c r="C16951" s="13" t="s">
        <v>11</v>
      </c>
      <c r="D16951" s="13">
        <v>1212104</v>
      </c>
      <c r="E16951" s="13" t="s">
        <v>40508</v>
      </c>
      <c r="F16951" s="13" t="s">
        <v>12</v>
      </c>
      <c r="G16951" s="13">
        <v>12</v>
      </c>
      <c r="H16951" s="13" t="s">
        <v>2623</v>
      </c>
      <c r="I16951" s="13" t="s">
        <v>45219</v>
      </c>
      <c r="J16951" s="12"/>
    </row>
    <row r="16952" spans="1:10" x14ac:dyDescent="0.25">
      <c r="A16952" s="11" t="s">
        <v>45220</v>
      </c>
      <c r="B16952" s="11" t="s">
        <v>45221</v>
      </c>
      <c r="C16952" s="11" t="s">
        <v>11</v>
      </c>
      <c r="D16952" s="11">
        <v>1212104</v>
      </c>
      <c r="E16952" s="11" t="s">
        <v>40508</v>
      </c>
      <c r="F16952" s="11" t="s">
        <v>12</v>
      </c>
      <c r="G16952" s="11">
        <v>12</v>
      </c>
      <c r="H16952" s="11" t="s">
        <v>45222</v>
      </c>
      <c r="I16952" s="11" t="s">
        <v>40686</v>
      </c>
      <c r="J16952" s="12"/>
    </row>
    <row r="16953" spans="1:10" x14ac:dyDescent="0.25">
      <c r="A16953" s="13" t="s">
        <v>45223</v>
      </c>
      <c r="B16953" s="13" t="s">
        <v>45224</v>
      </c>
      <c r="C16953" s="13" t="s">
        <v>11</v>
      </c>
      <c r="D16953" s="13">
        <v>1212104</v>
      </c>
      <c r="E16953" s="13" t="s">
        <v>40508</v>
      </c>
      <c r="F16953" s="13" t="s">
        <v>12</v>
      </c>
      <c r="G16953" s="13">
        <v>12</v>
      </c>
      <c r="H16953" s="13" t="s">
        <v>45225</v>
      </c>
      <c r="I16953" s="13" t="s">
        <v>45226</v>
      </c>
      <c r="J16953" s="12"/>
    </row>
    <row r="16954" spans="1:10" x14ac:dyDescent="0.25">
      <c r="A16954" s="11" t="s">
        <v>45227</v>
      </c>
      <c r="B16954" s="11" t="s">
        <v>45228</v>
      </c>
      <c r="C16954" s="11" t="s">
        <v>11</v>
      </c>
      <c r="D16954" s="11">
        <v>1212104</v>
      </c>
      <c r="E16954" s="11" t="s">
        <v>40508</v>
      </c>
      <c r="F16954" s="11" t="s">
        <v>12</v>
      </c>
      <c r="G16954" s="11">
        <v>12</v>
      </c>
      <c r="H16954" s="11" t="s">
        <v>7443</v>
      </c>
      <c r="I16954" s="11" t="s">
        <v>45229</v>
      </c>
      <c r="J16954" s="12"/>
    </row>
    <row r="16955" spans="1:10" x14ac:dyDescent="0.25">
      <c r="A16955" s="11" t="s">
        <v>45233</v>
      </c>
      <c r="B16955" s="11" t="s">
        <v>45234</v>
      </c>
      <c r="C16955" s="11" t="s">
        <v>22</v>
      </c>
      <c r="D16955" s="11">
        <v>1212122</v>
      </c>
      <c r="E16955" s="11" t="s">
        <v>40508</v>
      </c>
      <c r="F16955" s="11" t="s">
        <v>12</v>
      </c>
      <c r="G16955" s="11">
        <v>4</v>
      </c>
      <c r="H16955" s="11" t="s">
        <v>9997</v>
      </c>
      <c r="I16955" s="11" t="s">
        <v>45001</v>
      </c>
      <c r="J16955" s="12"/>
    </row>
    <row r="16956" spans="1:10" x14ac:dyDescent="0.25">
      <c r="A16956" s="13" t="s">
        <v>45235</v>
      </c>
      <c r="B16956" s="13" t="s">
        <v>45236</v>
      </c>
      <c r="C16956" s="13" t="s">
        <v>22</v>
      </c>
      <c r="D16956" s="13">
        <v>1212122</v>
      </c>
      <c r="E16956" s="13" t="s">
        <v>40508</v>
      </c>
      <c r="F16956" s="13" t="s">
        <v>12</v>
      </c>
      <c r="G16956" s="13">
        <v>4</v>
      </c>
      <c r="H16956" s="13" t="s">
        <v>45237</v>
      </c>
      <c r="I16956" s="13" t="s">
        <v>45238</v>
      </c>
      <c r="J16956" s="12"/>
    </row>
    <row r="16957" spans="1:10" x14ac:dyDescent="0.25">
      <c r="A16957" s="11" t="s">
        <v>45239</v>
      </c>
      <c r="B16957" s="11" t="s">
        <v>45240</v>
      </c>
      <c r="C16957" s="11" t="s">
        <v>22</v>
      </c>
      <c r="D16957" s="11">
        <v>1212122</v>
      </c>
      <c r="E16957" s="11" t="s">
        <v>40508</v>
      </c>
      <c r="F16957" s="11" t="s">
        <v>12</v>
      </c>
      <c r="G16957" s="11">
        <v>4</v>
      </c>
      <c r="H16957" s="11" t="s">
        <v>44057</v>
      </c>
      <c r="I16957" s="11" t="s">
        <v>45241</v>
      </c>
      <c r="J16957" s="12"/>
    </row>
    <row r="16958" spans="1:10" x14ac:dyDescent="0.25">
      <c r="A16958" s="13" t="s">
        <v>45242</v>
      </c>
      <c r="B16958" s="13" t="s">
        <v>45243</v>
      </c>
      <c r="C16958" s="13" t="s">
        <v>22</v>
      </c>
      <c r="D16958" s="13">
        <v>1212122</v>
      </c>
      <c r="E16958" s="13" t="s">
        <v>40508</v>
      </c>
      <c r="F16958" s="13" t="s">
        <v>12</v>
      </c>
      <c r="G16958" s="13">
        <v>4</v>
      </c>
      <c r="H16958" s="13" t="s">
        <v>224</v>
      </c>
      <c r="I16958" s="13" t="s">
        <v>45244</v>
      </c>
      <c r="J16958" s="12"/>
    </row>
    <row r="16959" spans="1:10" x14ac:dyDescent="0.25">
      <c r="A16959" s="11" t="s">
        <v>45245</v>
      </c>
      <c r="B16959" s="11" t="s">
        <v>45246</v>
      </c>
      <c r="C16959" s="11" t="s">
        <v>22</v>
      </c>
      <c r="D16959" s="11">
        <v>1212110</v>
      </c>
      <c r="E16959" s="11" t="s">
        <v>40508</v>
      </c>
      <c r="F16959" s="11" t="s">
        <v>12</v>
      </c>
      <c r="G16959" s="11">
        <v>2</v>
      </c>
      <c r="H16959" s="11" t="s">
        <v>585</v>
      </c>
      <c r="I16959" s="11" t="s">
        <v>45247</v>
      </c>
      <c r="J16959" s="12"/>
    </row>
    <row r="16960" spans="1:10" x14ac:dyDescent="0.25">
      <c r="A16960" s="13" t="s">
        <v>45248</v>
      </c>
      <c r="B16960" s="13" t="s">
        <v>45249</v>
      </c>
      <c r="C16960" s="13" t="s">
        <v>22</v>
      </c>
      <c r="D16960" s="13">
        <v>1212110</v>
      </c>
      <c r="E16960" s="13" t="s">
        <v>40508</v>
      </c>
      <c r="F16960" s="13" t="s">
        <v>12</v>
      </c>
      <c r="G16960" s="13">
        <v>3</v>
      </c>
      <c r="H16960" s="13" t="s">
        <v>45250</v>
      </c>
      <c r="I16960" s="13" t="s">
        <v>13137</v>
      </c>
      <c r="J16960" s="12"/>
    </row>
    <row r="16961" spans="1:10" x14ac:dyDescent="0.25">
      <c r="A16961" s="11" t="s">
        <v>45251</v>
      </c>
      <c r="B16961" s="11" t="s">
        <v>45252</v>
      </c>
      <c r="C16961" s="11" t="s">
        <v>22</v>
      </c>
      <c r="D16961" s="11">
        <v>1212110</v>
      </c>
      <c r="E16961" s="11" t="s">
        <v>40508</v>
      </c>
      <c r="F16961" s="11" t="s">
        <v>12</v>
      </c>
      <c r="G16961" s="11">
        <v>3</v>
      </c>
      <c r="H16961" s="11" t="s">
        <v>45253</v>
      </c>
      <c r="I16961" s="11" t="s">
        <v>13137</v>
      </c>
      <c r="J16961" s="12"/>
    </row>
    <row r="16962" spans="1:10" x14ac:dyDescent="0.25">
      <c r="A16962" s="13" t="s">
        <v>45254</v>
      </c>
      <c r="B16962" s="13" t="s">
        <v>45255</v>
      </c>
      <c r="C16962" s="13" t="s">
        <v>11</v>
      </c>
      <c r="D16962" s="13">
        <v>1212109</v>
      </c>
      <c r="E16962" s="13" t="s">
        <v>40508</v>
      </c>
      <c r="F16962" s="13" t="s">
        <v>12</v>
      </c>
      <c r="G16962" s="13">
        <v>2</v>
      </c>
      <c r="H16962" s="13" t="s">
        <v>45256</v>
      </c>
      <c r="I16962" s="13" t="s">
        <v>45257</v>
      </c>
      <c r="J16962" s="12"/>
    </row>
    <row r="16963" spans="1:10" x14ac:dyDescent="0.25">
      <c r="A16963" s="13" t="s">
        <v>45260</v>
      </c>
      <c r="B16963" s="13" t="s">
        <v>45261</v>
      </c>
      <c r="C16963" s="13" t="s">
        <v>22</v>
      </c>
      <c r="D16963" s="13">
        <v>1212122</v>
      </c>
      <c r="E16963" s="13" t="s">
        <v>40508</v>
      </c>
      <c r="F16963" s="13" t="s">
        <v>12</v>
      </c>
      <c r="G16963" s="13">
        <v>4</v>
      </c>
      <c r="H16963" s="13" t="s">
        <v>45262</v>
      </c>
      <c r="I16963" s="13" t="s">
        <v>45263</v>
      </c>
      <c r="J16963" s="12"/>
    </row>
    <row r="16964" spans="1:10" x14ac:dyDescent="0.25">
      <c r="A16964" s="11" t="s">
        <v>45264</v>
      </c>
      <c r="B16964" s="11" t="s">
        <v>45265</v>
      </c>
      <c r="C16964" s="11" t="s">
        <v>22</v>
      </c>
      <c r="D16964" s="11">
        <v>1212122</v>
      </c>
      <c r="E16964" s="11" t="s">
        <v>40508</v>
      </c>
      <c r="F16964" s="11" t="s">
        <v>12</v>
      </c>
      <c r="G16964" s="11">
        <v>4</v>
      </c>
      <c r="H16964" s="11" t="s">
        <v>815</v>
      </c>
      <c r="I16964" s="11" t="s">
        <v>45266</v>
      </c>
      <c r="J16964" s="12"/>
    </row>
    <row r="16965" spans="1:10" x14ac:dyDescent="0.25">
      <c r="A16965" s="13" t="s">
        <v>45267</v>
      </c>
      <c r="B16965" s="13" t="s">
        <v>45268</v>
      </c>
      <c r="C16965" s="13" t="s">
        <v>22</v>
      </c>
      <c r="D16965" s="13">
        <v>1212122</v>
      </c>
      <c r="E16965" s="13" t="s">
        <v>40508</v>
      </c>
      <c r="F16965" s="13" t="s">
        <v>12</v>
      </c>
      <c r="G16965" s="13">
        <v>4</v>
      </c>
      <c r="H16965" s="13" t="s">
        <v>2014</v>
      </c>
      <c r="I16965" s="13" t="s">
        <v>45269</v>
      </c>
      <c r="J16965" s="12"/>
    </row>
    <row r="16966" spans="1:10" x14ac:dyDescent="0.25">
      <c r="A16966" s="11" t="s">
        <v>45270</v>
      </c>
      <c r="B16966" s="11" t="s">
        <v>45271</v>
      </c>
      <c r="C16966" s="11" t="s">
        <v>22</v>
      </c>
      <c r="D16966" s="11">
        <v>1212122</v>
      </c>
      <c r="E16966" s="11" t="s">
        <v>40508</v>
      </c>
      <c r="F16966" s="11" t="s">
        <v>12</v>
      </c>
      <c r="G16966" s="11">
        <v>4</v>
      </c>
      <c r="H16966" s="11" t="s">
        <v>45272</v>
      </c>
      <c r="I16966" s="11" t="s">
        <v>1149</v>
      </c>
      <c r="J16966" s="12"/>
    </row>
    <row r="16967" spans="1:10" x14ac:dyDescent="0.25">
      <c r="A16967" s="13" t="s">
        <v>45273</v>
      </c>
      <c r="B16967" s="13" t="s">
        <v>45274</v>
      </c>
      <c r="C16967" s="13" t="s">
        <v>22</v>
      </c>
      <c r="D16967" s="13">
        <v>1212122</v>
      </c>
      <c r="E16967" s="13" t="s">
        <v>40508</v>
      </c>
      <c r="F16967" s="13" t="s">
        <v>12</v>
      </c>
      <c r="G16967" s="13">
        <v>4</v>
      </c>
      <c r="H16967" s="13" t="s">
        <v>212</v>
      </c>
      <c r="I16967" s="13" t="s">
        <v>14033</v>
      </c>
      <c r="J16967" s="12"/>
    </row>
    <row r="16968" spans="1:10" x14ac:dyDescent="0.25">
      <c r="A16968" s="11" t="s">
        <v>45275</v>
      </c>
      <c r="B16968" s="11" t="s">
        <v>45276</v>
      </c>
      <c r="C16968" s="11" t="s">
        <v>22</v>
      </c>
      <c r="D16968" s="11">
        <v>1212122</v>
      </c>
      <c r="E16968" s="11" t="s">
        <v>40508</v>
      </c>
      <c r="F16968" s="11" t="s">
        <v>12</v>
      </c>
      <c r="G16968" s="11">
        <v>4</v>
      </c>
      <c r="H16968" s="11" t="s">
        <v>45277</v>
      </c>
      <c r="I16968" s="11" t="s">
        <v>45278</v>
      </c>
      <c r="J16968" s="12"/>
    </row>
    <row r="16969" spans="1:10" x14ac:dyDescent="0.25">
      <c r="A16969" s="13" t="s">
        <v>45279</v>
      </c>
      <c r="B16969" s="13" t="s">
        <v>45280</v>
      </c>
      <c r="C16969" s="13" t="s">
        <v>22</v>
      </c>
      <c r="D16969" s="13">
        <v>1212106</v>
      </c>
      <c r="E16969" s="13" t="s">
        <v>40508</v>
      </c>
      <c r="F16969" s="13" t="s">
        <v>12</v>
      </c>
      <c r="G16969" s="13">
        <v>8</v>
      </c>
      <c r="H16969" s="13" t="s">
        <v>224</v>
      </c>
      <c r="I16969" s="13" t="s">
        <v>40792</v>
      </c>
      <c r="J16969" s="12"/>
    </row>
    <row r="16970" spans="1:10" x14ac:dyDescent="0.25">
      <c r="A16970" s="11" t="s">
        <v>45281</v>
      </c>
      <c r="B16970" s="11" t="s">
        <v>45282</v>
      </c>
      <c r="C16970" s="11" t="s">
        <v>22</v>
      </c>
      <c r="D16970" s="11">
        <v>1212106</v>
      </c>
      <c r="E16970" s="11" t="s">
        <v>40508</v>
      </c>
      <c r="F16970" s="11" t="s">
        <v>12</v>
      </c>
      <c r="G16970" s="11">
        <v>8</v>
      </c>
      <c r="H16970" s="11" t="s">
        <v>1549</v>
      </c>
      <c r="I16970" s="11" t="s">
        <v>40792</v>
      </c>
      <c r="J16970" s="12"/>
    </row>
    <row r="16971" spans="1:10" x14ac:dyDescent="0.25">
      <c r="A16971" s="13" t="s">
        <v>45283</v>
      </c>
      <c r="B16971" s="13" t="s">
        <v>45284</v>
      </c>
      <c r="C16971" s="13" t="s">
        <v>22</v>
      </c>
      <c r="D16971" s="13">
        <v>1212106</v>
      </c>
      <c r="E16971" s="13" t="s">
        <v>40508</v>
      </c>
      <c r="F16971" s="13" t="s">
        <v>12</v>
      </c>
      <c r="G16971" s="13">
        <v>9</v>
      </c>
      <c r="H16971" s="13" t="s">
        <v>1549</v>
      </c>
      <c r="I16971" s="13" t="s">
        <v>45285</v>
      </c>
      <c r="J16971" s="12"/>
    </row>
    <row r="16972" spans="1:10" x14ac:dyDescent="0.25">
      <c r="A16972" s="11" t="s">
        <v>45286</v>
      </c>
      <c r="B16972" s="11" t="s">
        <v>45287</v>
      </c>
      <c r="C16972" s="11" t="s">
        <v>22</v>
      </c>
      <c r="D16972" s="11">
        <v>1212116</v>
      </c>
      <c r="E16972" s="11" t="s">
        <v>40508</v>
      </c>
      <c r="F16972" s="11" t="s">
        <v>12</v>
      </c>
      <c r="G16972" s="11">
        <v>6</v>
      </c>
      <c r="H16972" s="11" t="s">
        <v>12979</v>
      </c>
      <c r="I16972" s="11" t="s">
        <v>45288</v>
      </c>
      <c r="J16972" s="12"/>
    </row>
    <row r="16973" spans="1:10" x14ac:dyDescent="0.25">
      <c r="A16973" s="13" t="s">
        <v>45289</v>
      </c>
      <c r="B16973" s="13" t="s">
        <v>45290</v>
      </c>
      <c r="C16973" s="13" t="s">
        <v>22</v>
      </c>
      <c r="D16973" s="13">
        <v>1212116</v>
      </c>
      <c r="E16973" s="13" t="s">
        <v>40508</v>
      </c>
      <c r="F16973" s="13" t="s">
        <v>12</v>
      </c>
      <c r="G16973" s="13">
        <v>9</v>
      </c>
      <c r="H16973" s="13" t="s">
        <v>44796</v>
      </c>
      <c r="I16973" s="13" t="s">
        <v>44393</v>
      </c>
      <c r="J16973" s="12"/>
    </row>
    <row r="16974" spans="1:10" x14ac:dyDescent="0.25">
      <c r="A16974" s="11" t="s">
        <v>45291</v>
      </c>
      <c r="B16974" s="11" t="s">
        <v>45292</v>
      </c>
      <c r="C16974" s="11" t="s">
        <v>22</v>
      </c>
      <c r="D16974" s="11">
        <v>1212116</v>
      </c>
      <c r="E16974" s="11" t="s">
        <v>40508</v>
      </c>
      <c r="F16974" s="11" t="s">
        <v>12</v>
      </c>
      <c r="G16974" s="11">
        <v>9</v>
      </c>
      <c r="H16974" s="11" t="s">
        <v>485</v>
      </c>
      <c r="I16974" s="11" t="s">
        <v>44393</v>
      </c>
      <c r="J16974" s="12"/>
    </row>
    <row r="16975" spans="1:10" x14ac:dyDescent="0.25">
      <c r="A16975" s="11" t="s">
        <v>45296</v>
      </c>
      <c r="B16975" s="11" t="s">
        <v>45297</v>
      </c>
      <c r="C16975" s="11" t="s">
        <v>22</v>
      </c>
      <c r="D16975" s="11">
        <v>1212116</v>
      </c>
      <c r="E16975" s="11" t="s">
        <v>40508</v>
      </c>
      <c r="F16975" s="11" t="s">
        <v>12</v>
      </c>
      <c r="G16975" s="11">
        <v>9</v>
      </c>
      <c r="H16975" s="11" t="s">
        <v>45298</v>
      </c>
      <c r="I16975" s="11" t="s">
        <v>45299</v>
      </c>
      <c r="J16975" s="12"/>
    </row>
    <row r="16976" spans="1:10" x14ac:dyDescent="0.25">
      <c r="A16976" s="13" t="s">
        <v>45300</v>
      </c>
      <c r="B16976" s="13" t="s">
        <v>45301</v>
      </c>
      <c r="C16976" s="13" t="s">
        <v>22</v>
      </c>
      <c r="D16976" s="13">
        <v>1212110</v>
      </c>
      <c r="E16976" s="13" t="s">
        <v>40508</v>
      </c>
      <c r="F16976" s="13" t="s">
        <v>12</v>
      </c>
      <c r="G16976" s="13">
        <v>5</v>
      </c>
      <c r="H16976" s="13" t="s">
        <v>368</v>
      </c>
      <c r="I16976" s="13" t="s">
        <v>189</v>
      </c>
      <c r="J16976" s="12"/>
    </row>
    <row r="16977" spans="1:10" x14ac:dyDescent="0.25">
      <c r="A16977" s="11" t="s">
        <v>45302</v>
      </c>
      <c r="B16977" s="11" t="s">
        <v>45303</v>
      </c>
      <c r="C16977" s="11" t="s">
        <v>22</v>
      </c>
      <c r="D16977" s="11">
        <v>1212110</v>
      </c>
      <c r="E16977" s="11" t="s">
        <v>40508</v>
      </c>
      <c r="F16977" s="11" t="s">
        <v>12</v>
      </c>
      <c r="G16977" s="11">
        <v>5</v>
      </c>
      <c r="H16977" s="11" t="s">
        <v>45304</v>
      </c>
      <c r="I16977" s="11" t="s">
        <v>45305</v>
      </c>
      <c r="J16977" s="12"/>
    </row>
    <row r="16978" spans="1:10" x14ac:dyDescent="0.25">
      <c r="A16978" s="13" t="s">
        <v>45306</v>
      </c>
      <c r="B16978" s="13" t="s">
        <v>45307</v>
      </c>
      <c r="C16978" s="13" t="s">
        <v>22</v>
      </c>
      <c r="D16978" s="13">
        <v>1212110</v>
      </c>
      <c r="E16978" s="13" t="s">
        <v>40508</v>
      </c>
      <c r="F16978" s="13" t="s">
        <v>12</v>
      </c>
      <c r="G16978" s="13">
        <v>5</v>
      </c>
      <c r="H16978" s="13" t="s">
        <v>45308</v>
      </c>
      <c r="I16978" s="13" t="s">
        <v>12888</v>
      </c>
      <c r="J16978" s="12"/>
    </row>
    <row r="16979" spans="1:10" x14ac:dyDescent="0.25">
      <c r="A16979" s="11" t="s">
        <v>45309</v>
      </c>
      <c r="B16979" s="11" t="s">
        <v>45310</v>
      </c>
      <c r="C16979" s="11" t="s">
        <v>22</v>
      </c>
      <c r="D16979" s="11">
        <v>1212106</v>
      </c>
      <c r="E16979" s="11" t="s">
        <v>40508</v>
      </c>
      <c r="F16979" s="11" t="s">
        <v>12</v>
      </c>
      <c r="G16979" s="11">
        <v>2</v>
      </c>
      <c r="H16979" s="11" t="s">
        <v>634</v>
      </c>
      <c r="I16979" s="11" t="s">
        <v>45311</v>
      </c>
      <c r="J16979" s="12"/>
    </row>
    <row r="16980" spans="1:10" x14ac:dyDescent="0.25">
      <c r="A16980" s="13" t="s">
        <v>45312</v>
      </c>
      <c r="B16980" s="13" t="s">
        <v>45313</v>
      </c>
      <c r="C16980" s="13" t="s">
        <v>22</v>
      </c>
      <c r="D16980" s="13">
        <v>1212106</v>
      </c>
      <c r="E16980" s="13" t="s">
        <v>40508</v>
      </c>
      <c r="F16980" s="13" t="s">
        <v>12</v>
      </c>
      <c r="G16980" s="13">
        <v>2</v>
      </c>
      <c r="H16980" s="13" t="s">
        <v>45314</v>
      </c>
      <c r="I16980" s="13" t="s">
        <v>45315</v>
      </c>
      <c r="J16980" s="12"/>
    </row>
    <row r="16981" spans="1:10" x14ac:dyDescent="0.25">
      <c r="A16981" s="11" t="s">
        <v>45316</v>
      </c>
      <c r="B16981" s="11" t="s">
        <v>45317</v>
      </c>
      <c r="C16981" s="11" t="s">
        <v>22</v>
      </c>
      <c r="D16981" s="11">
        <v>1212106</v>
      </c>
      <c r="E16981" s="11" t="s">
        <v>40508</v>
      </c>
      <c r="F16981" s="11" t="s">
        <v>12</v>
      </c>
      <c r="G16981" s="11">
        <v>2</v>
      </c>
      <c r="H16981" s="11" t="s">
        <v>45318</v>
      </c>
      <c r="I16981" s="11" t="s">
        <v>44549</v>
      </c>
      <c r="J16981" s="12"/>
    </row>
    <row r="16982" spans="1:10" x14ac:dyDescent="0.25">
      <c r="A16982" s="13" t="s">
        <v>45319</v>
      </c>
      <c r="B16982" s="13" t="s">
        <v>45320</v>
      </c>
      <c r="C16982" s="13" t="s">
        <v>22</v>
      </c>
      <c r="D16982" s="13">
        <v>1212106</v>
      </c>
      <c r="E16982" s="13" t="s">
        <v>40508</v>
      </c>
      <c r="F16982" s="13" t="s">
        <v>12</v>
      </c>
      <c r="G16982" s="13">
        <v>2</v>
      </c>
      <c r="H16982" s="13" t="s">
        <v>45321</v>
      </c>
      <c r="I16982" s="13" t="s">
        <v>44249</v>
      </c>
      <c r="J16982" s="12"/>
    </row>
    <row r="16983" spans="1:10" x14ac:dyDescent="0.25">
      <c r="A16983" s="11" t="s">
        <v>45322</v>
      </c>
      <c r="B16983" s="11" t="s">
        <v>45323</v>
      </c>
      <c r="C16983" s="11" t="s">
        <v>22</v>
      </c>
      <c r="D16983" s="11">
        <v>1212106</v>
      </c>
      <c r="E16983" s="11" t="s">
        <v>40508</v>
      </c>
      <c r="F16983" s="11" t="s">
        <v>12</v>
      </c>
      <c r="G16983" s="11">
        <v>3</v>
      </c>
      <c r="H16983" s="11" t="s">
        <v>45324</v>
      </c>
      <c r="I16983" s="11" t="s">
        <v>45325</v>
      </c>
      <c r="J16983" s="12"/>
    </row>
    <row r="16984" spans="1:10" x14ac:dyDescent="0.25">
      <c r="A16984" s="13" t="s">
        <v>45326</v>
      </c>
      <c r="B16984" s="13" t="s">
        <v>45327</v>
      </c>
      <c r="C16984" s="13" t="s">
        <v>22</v>
      </c>
      <c r="D16984" s="13">
        <v>1212106</v>
      </c>
      <c r="E16984" s="13" t="s">
        <v>40508</v>
      </c>
      <c r="F16984" s="13" t="s">
        <v>12</v>
      </c>
      <c r="G16984" s="13">
        <v>3</v>
      </c>
      <c r="H16984" s="13" t="s">
        <v>45328</v>
      </c>
      <c r="I16984" s="13" t="s">
        <v>45329</v>
      </c>
      <c r="J16984" s="12"/>
    </row>
    <row r="16985" spans="1:10" x14ac:dyDescent="0.25">
      <c r="A16985" s="11" t="s">
        <v>45330</v>
      </c>
      <c r="B16985" s="11" t="s">
        <v>45331</v>
      </c>
      <c r="C16985" s="11" t="s">
        <v>22</v>
      </c>
      <c r="D16985" s="11">
        <v>1212106</v>
      </c>
      <c r="E16985" s="11" t="s">
        <v>40508</v>
      </c>
      <c r="F16985" s="11" t="s">
        <v>12</v>
      </c>
      <c r="G16985" s="11">
        <v>2</v>
      </c>
      <c r="H16985" s="11" t="s">
        <v>634</v>
      </c>
      <c r="I16985" s="11" t="s">
        <v>45332</v>
      </c>
      <c r="J16985" s="12"/>
    </row>
    <row r="16986" spans="1:10" x14ac:dyDescent="0.25">
      <c r="A16986" s="13" t="s">
        <v>45333</v>
      </c>
      <c r="B16986" s="13" t="s">
        <v>45334</v>
      </c>
      <c r="C16986" s="13" t="s">
        <v>22</v>
      </c>
      <c r="D16986" s="13">
        <v>1212106</v>
      </c>
      <c r="E16986" s="13" t="s">
        <v>40508</v>
      </c>
      <c r="F16986" s="13" t="s">
        <v>12</v>
      </c>
      <c r="G16986" s="13">
        <v>8</v>
      </c>
      <c r="H16986" s="13" t="s">
        <v>188</v>
      </c>
      <c r="I16986" s="13" t="s">
        <v>12330</v>
      </c>
      <c r="J16986" s="12"/>
    </row>
    <row r="16987" spans="1:10" x14ac:dyDescent="0.25">
      <c r="A16987" s="11" t="s">
        <v>45335</v>
      </c>
      <c r="B16987" s="11" t="s">
        <v>45336</v>
      </c>
      <c r="C16987" s="11" t="s">
        <v>22</v>
      </c>
      <c r="D16987" s="11">
        <v>1212106</v>
      </c>
      <c r="E16987" s="11" t="s">
        <v>40508</v>
      </c>
      <c r="F16987" s="11" t="s">
        <v>12</v>
      </c>
      <c r="G16987" s="11">
        <v>8</v>
      </c>
      <c r="H16987" s="11" t="s">
        <v>14</v>
      </c>
      <c r="I16987" s="11" t="s">
        <v>43993</v>
      </c>
      <c r="J16987" s="12"/>
    </row>
    <row r="16988" spans="1:10" x14ac:dyDescent="0.25">
      <c r="A16988" s="13" t="s">
        <v>45337</v>
      </c>
      <c r="B16988" s="13" t="s">
        <v>45338</v>
      </c>
      <c r="C16988" s="13" t="s">
        <v>22</v>
      </c>
      <c r="D16988" s="13">
        <v>1212106</v>
      </c>
      <c r="E16988" s="13" t="s">
        <v>40508</v>
      </c>
      <c r="F16988" s="13" t="s">
        <v>12</v>
      </c>
      <c r="G16988" s="13">
        <v>9</v>
      </c>
      <c r="H16988" s="13" t="s">
        <v>2744</v>
      </c>
      <c r="I16988" s="13" t="s">
        <v>45339</v>
      </c>
      <c r="J16988" s="12"/>
    </row>
    <row r="16989" spans="1:10" x14ac:dyDescent="0.25">
      <c r="A16989" s="11" t="s">
        <v>45340</v>
      </c>
      <c r="B16989" s="11" t="s">
        <v>45341</v>
      </c>
      <c r="C16989" s="11" t="s">
        <v>22</v>
      </c>
      <c r="D16989" s="11">
        <v>1212106</v>
      </c>
      <c r="E16989" s="11" t="s">
        <v>40508</v>
      </c>
      <c r="F16989" s="11" t="s">
        <v>12</v>
      </c>
      <c r="G16989" s="11">
        <v>8</v>
      </c>
      <c r="H16989" s="11" t="s">
        <v>2383</v>
      </c>
      <c r="I16989" s="11" t="s">
        <v>12330</v>
      </c>
      <c r="J16989" s="12"/>
    </row>
    <row r="16990" spans="1:10" x14ac:dyDescent="0.25">
      <c r="A16990" s="13" t="s">
        <v>45342</v>
      </c>
      <c r="B16990" s="13" t="s">
        <v>45343</v>
      </c>
      <c r="C16990" s="13" t="s">
        <v>22</v>
      </c>
      <c r="D16990" s="13">
        <v>1212110</v>
      </c>
      <c r="E16990" s="13" t="s">
        <v>40508</v>
      </c>
      <c r="F16990" s="13" t="s">
        <v>12</v>
      </c>
      <c r="G16990" s="13">
        <v>5</v>
      </c>
      <c r="H16990" s="13" t="s">
        <v>212</v>
      </c>
      <c r="I16990" s="13" t="s">
        <v>45344</v>
      </c>
      <c r="J16990" s="12"/>
    </row>
    <row r="16991" spans="1:10" x14ac:dyDescent="0.25">
      <c r="A16991" s="11" t="s">
        <v>45345</v>
      </c>
      <c r="B16991" s="11" t="s">
        <v>45346</v>
      </c>
      <c r="C16991" s="11" t="s">
        <v>22</v>
      </c>
      <c r="D16991" s="11">
        <v>1212110</v>
      </c>
      <c r="E16991" s="11" t="s">
        <v>40508</v>
      </c>
      <c r="F16991" s="11" t="s">
        <v>12</v>
      </c>
      <c r="G16991" s="11">
        <v>6</v>
      </c>
      <c r="H16991" s="11" t="s">
        <v>702</v>
      </c>
      <c r="I16991" s="11" t="s">
        <v>44036</v>
      </c>
      <c r="J16991" s="12"/>
    </row>
    <row r="16992" spans="1:10" x14ac:dyDescent="0.25">
      <c r="A16992" s="13" t="s">
        <v>45347</v>
      </c>
      <c r="B16992" s="13" t="s">
        <v>45348</v>
      </c>
      <c r="C16992" s="13" t="s">
        <v>22</v>
      </c>
      <c r="D16992" s="13">
        <v>1212110</v>
      </c>
      <c r="E16992" s="13" t="s">
        <v>40508</v>
      </c>
      <c r="F16992" s="13" t="s">
        <v>12</v>
      </c>
      <c r="G16992" s="13">
        <v>6</v>
      </c>
      <c r="H16992" s="13" t="s">
        <v>702</v>
      </c>
      <c r="I16992" s="13" t="s">
        <v>45349</v>
      </c>
      <c r="J16992" s="12"/>
    </row>
    <row r="16993" spans="1:10" x14ac:dyDescent="0.25">
      <c r="A16993" s="11" t="s">
        <v>45350</v>
      </c>
      <c r="B16993" s="11" t="s">
        <v>45351</v>
      </c>
      <c r="C16993" s="11" t="s">
        <v>22</v>
      </c>
      <c r="D16993" s="11">
        <v>1212110</v>
      </c>
      <c r="E16993" s="11" t="s">
        <v>40508</v>
      </c>
      <c r="F16993" s="11" t="s">
        <v>12</v>
      </c>
      <c r="G16993" s="11">
        <v>6</v>
      </c>
      <c r="H16993" s="11" t="s">
        <v>458</v>
      </c>
      <c r="I16993" s="11" t="s">
        <v>44036</v>
      </c>
      <c r="J16993" s="12"/>
    </row>
    <row r="16994" spans="1:10" x14ac:dyDescent="0.25">
      <c r="A16994" s="13" t="s">
        <v>45352</v>
      </c>
      <c r="B16994" s="13" t="s">
        <v>45353</v>
      </c>
      <c r="C16994" s="13" t="s">
        <v>22</v>
      </c>
      <c r="D16994" s="13">
        <v>1212106</v>
      </c>
      <c r="E16994" s="13" t="s">
        <v>40508</v>
      </c>
      <c r="F16994" s="13" t="s">
        <v>12</v>
      </c>
      <c r="G16994" s="13">
        <v>3</v>
      </c>
      <c r="H16994" s="13" t="s">
        <v>45354</v>
      </c>
      <c r="I16994" s="13" t="s">
        <v>45355</v>
      </c>
      <c r="J16994" s="12"/>
    </row>
    <row r="16995" spans="1:10" x14ac:dyDescent="0.25">
      <c r="A16995" s="11" t="s">
        <v>45356</v>
      </c>
      <c r="B16995" s="11" t="s">
        <v>45357</v>
      </c>
      <c r="C16995" s="11" t="s">
        <v>22</v>
      </c>
      <c r="D16995" s="11">
        <v>1212106</v>
      </c>
      <c r="E16995" s="11" t="s">
        <v>40508</v>
      </c>
      <c r="F16995" s="11" t="s">
        <v>12</v>
      </c>
      <c r="G16995" s="11">
        <v>3</v>
      </c>
      <c r="H16995" s="11" t="s">
        <v>428</v>
      </c>
      <c r="I16995" s="11" t="s">
        <v>45358</v>
      </c>
      <c r="J16995" s="12"/>
    </row>
    <row r="16996" spans="1:10" x14ac:dyDescent="0.25">
      <c r="A16996" s="13" t="s">
        <v>45359</v>
      </c>
      <c r="B16996" s="13" t="s">
        <v>45360</v>
      </c>
      <c r="C16996" s="13" t="s">
        <v>22</v>
      </c>
      <c r="D16996" s="13">
        <v>1212106</v>
      </c>
      <c r="E16996" s="13" t="s">
        <v>40508</v>
      </c>
      <c r="F16996" s="13" t="s">
        <v>12</v>
      </c>
      <c r="G16996" s="13">
        <v>3</v>
      </c>
      <c r="H16996" s="13" t="s">
        <v>3687</v>
      </c>
      <c r="I16996" s="13" t="s">
        <v>209</v>
      </c>
      <c r="J16996" s="12"/>
    </row>
    <row r="16997" spans="1:10" x14ac:dyDescent="0.25">
      <c r="A16997" s="11" t="s">
        <v>45361</v>
      </c>
      <c r="B16997" s="11" t="s">
        <v>45362</v>
      </c>
      <c r="C16997" s="11" t="s">
        <v>22</v>
      </c>
      <c r="D16997" s="11">
        <v>1212110</v>
      </c>
      <c r="E16997" s="11" t="s">
        <v>40508</v>
      </c>
      <c r="F16997" s="11" t="s">
        <v>12</v>
      </c>
      <c r="G16997" s="11">
        <v>3</v>
      </c>
      <c r="H16997" s="11" t="s">
        <v>634</v>
      </c>
      <c r="I16997" s="11" t="s">
        <v>30545</v>
      </c>
      <c r="J16997" s="12"/>
    </row>
    <row r="16998" spans="1:10" x14ac:dyDescent="0.25">
      <c r="A16998" s="13" t="s">
        <v>45363</v>
      </c>
      <c r="B16998" s="13" t="s">
        <v>45364</v>
      </c>
      <c r="C16998" s="13" t="s">
        <v>22</v>
      </c>
      <c r="D16998" s="13">
        <v>1212110</v>
      </c>
      <c r="E16998" s="13" t="s">
        <v>40508</v>
      </c>
      <c r="F16998" s="13" t="s">
        <v>12</v>
      </c>
      <c r="G16998" s="13">
        <v>3</v>
      </c>
      <c r="H16998" s="13" t="s">
        <v>2744</v>
      </c>
      <c r="I16998" s="13" t="s">
        <v>45365</v>
      </c>
      <c r="J16998" s="12"/>
    </row>
    <row r="16999" spans="1:10" x14ac:dyDescent="0.25">
      <c r="A16999" s="11" t="s">
        <v>45366</v>
      </c>
      <c r="B16999" s="11" t="s">
        <v>45367</v>
      </c>
      <c r="C16999" s="11" t="s">
        <v>22</v>
      </c>
      <c r="D16999" s="11">
        <v>1212110</v>
      </c>
      <c r="E16999" s="11" t="s">
        <v>40508</v>
      </c>
      <c r="F16999" s="11" t="s">
        <v>12</v>
      </c>
      <c r="G16999" s="11">
        <v>3</v>
      </c>
      <c r="H16999" s="11" t="s">
        <v>273</v>
      </c>
      <c r="I16999" s="11" t="s">
        <v>13049</v>
      </c>
      <c r="J16999" s="12"/>
    </row>
    <row r="17000" spans="1:10" x14ac:dyDescent="0.25">
      <c r="A17000" s="13" t="s">
        <v>45368</v>
      </c>
      <c r="B17000" s="13" t="s">
        <v>45369</v>
      </c>
      <c r="C17000" s="13" t="s">
        <v>22</v>
      </c>
      <c r="D17000" s="13">
        <v>1212110</v>
      </c>
      <c r="E17000" s="13" t="s">
        <v>40508</v>
      </c>
      <c r="F17000" s="13" t="s">
        <v>12</v>
      </c>
      <c r="G17000" s="13">
        <v>3</v>
      </c>
      <c r="H17000" s="13" t="s">
        <v>1347</v>
      </c>
      <c r="I17000" s="13" t="s">
        <v>473</v>
      </c>
      <c r="J17000" s="12"/>
    </row>
    <row r="17001" spans="1:10" x14ac:dyDescent="0.25">
      <c r="A17001" s="11" t="s">
        <v>45370</v>
      </c>
      <c r="B17001" s="11" t="s">
        <v>45371</v>
      </c>
      <c r="C17001" s="11" t="s">
        <v>22</v>
      </c>
      <c r="D17001" s="11">
        <v>1212110</v>
      </c>
      <c r="E17001" s="11" t="s">
        <v>40508</v>
      </c>
      <c r="F17001" s="11" t="s">
        <v>12</v>
      </c>
      <c r="G17001" s="11">
        <v>3</v>
      </c>
      <c r="H17001" s="11" t="s">
        <v>212</v>
      </c>
      <c r="I17001" s="11" t="s">
        <v>30545</v>
      </c>
      <c r="J17001" s="12"/>
    </row>
    <row r="17002" spans="1:10" x14ac:dyDescent="0.25">
      <c r="A17002" s="13" t="s">
        <v>45372</v>
      </c>
      <c r="B17002" s="13" t="s">
        <v>45373</v>
      </c>
      <c r="C17002" s="13" t="s">
        <v>22</v>
      </c>
      <c r="D17002" s="13">
        <v>1212110</v>
      </c>
      <c r="E17002" s="13" t="s">
        <v>40508</v>
      </c>
      <c r="F17002" s="13" t="s">
        <v>12</v>
      </c>
      <c r="G17002" s="13">
        <v>3</v>
      </c>
      <c r="H17002" s="13" t="s">
        <v>14</v>
      </c>
      <c r="I17002" s="13" t="s">
        <v>45374</v>
      </c>
      <c r="J17002" s="12"/>
    </row>
    <row r="17003" spans="1:10" x14ac:dyDescent="0.25">
      <c r="A17003" s="11" t="s">
        <v>45375</v>
      </c>
      <c r="B17003" s="11" t="s">
        <v>45376</v>
      </c>
      <c r="C17003" s="11" t="s">
        <v>22</v>
      </c>
      <c r="D17003" s="11">
        <v>1212110</v>
      </c>
      <c r="E17003" s="11" t="s">
        <v>40508</v>
      </c>
      <c r="F17003" s="11" t="s">
        <v>12</v>
      </c>
      <c r="G17003" s="11">
        <v>3</v>
      </c>
      <c r="H17003" s="11" t="s">
        <v>45377</v>
      </c>
      <c r="I17003" s="11" t="s">
        <v>29233</v>
      </c>
      <c r="J17003" s="12"/>
    </row>
    <row r="17004" spans="1:10" x14ac:dyDescent="0.25">
      <c r="A17004" s="13" t="s">
        <v>45378</v>
      </c>
      <c r="B17004" s="13" t="s">
        <v>45379</v>
      </c>
      <c r="C17004" s="13" t="s">
        <v>22</v>
      </c>
      <c r="D17004" s="13">
        <v>1212110</v>
      </c>
      <c r="E17004" s="13" t="s">
        <v>40508</v>
      </c>
      <c r="F17004" s="13" t="s">
        <v>12</v>
      </c>
      <c r="G17004" s="13">
        <v>3</v>
      </c>
      <c r="H17004" s="13" t="s">
        <v>13251</v>
      </c>
      <c r="I17004" s="13" t="s">
        <v>45380</v>
      </c>
      <c r="J17004" s="12"/>
    </row>
    <row r="17005" spans="1:10" x14ac:dyDescent="0.25">
      <c r="A17005" s="11" t="s">
        <v>45381</v>
      </c>
      <c r="B17005" s="11" t="s">
        <v>45382</v>
      </c>
      <c r="C17005" s="11" t="s">
        <v>22</v>
      </c>
      <c r="D17005" s="11">
        <v>1212110</v>
      </c>
      <c r="E17005" s="11" t="s">
        <v>40508</v>
      </c>
      <c r="F17005" s="11" t="s">
        <v>12</v>
      </c>
      <c r="G17005" s="11">
        <v>3</v>
      </c>
      <c r="H17005" s="11" t="s">
        <v>45383</v>
      </c>
      <c r="I17005" s="11" t="s">
        <v>586</v>
      </c>
      <c r="J17005" s="12"/>
    </row>
    <row r="17006" spans="1:10" x14ac:dyDescent="0.25">
      <c r="A17006" s="13" t="s">
        <v>45384</v>
      </c>
      <c r="B17006" s="13" t="s">
        <v>45385</v>
      </c>
      <c r="C17006" s="13" t="s">
        <v>22</v>
      </c>
      <c r="D17006" s="13">
        <v>1212110</v>
      </c>
      <c r="E17006" s="13" t="s">
        <v>40508</v>
      </c>
      <c r="F17006" s="13" t="s">
        <v>12</v>
      </c>
      <c r="G17006" s="13">
        <v>3</v>
      </c>
      <c r="H17006" s="13" t="s">
        <v>212</v>
      </c>
      <c r="I17006" s="13" t="s">
        <v>30545</v>
      </c>
      <c r="J17006" s="12"/>
    </row>
    <row r="17007" spans="1:10" x14ac:dyDescent="0.25">
      <c r="A17007" s="11" t="s">
        <v>45386</v>
      </c>
      <c r="B17007" s="11" t="s">
        <v>45387</v>
      </c>
      <c r="C17007" s="11" t="s">
        <v>22</v>
      </c>
      <c r="D17007" s="11">
        <v>1212110</v>
      </c>
      <c r="E17007" s="11" t="s">
        <v>40508</v>
      </c>
      <c r="F17007" s="11" t="s">
        <v>12</v>
      </c>
      <c r="G17007" s="11">
        <v>3</v>
      </c>
      <c r="H17007" s="11" t="s">
        <v>1347</v>
      </c>
      <c r="I17007" s="11" t="s">
        <v>13676</v>
      </c>
      <c r="J17007" s="12"/>
    </row>
    <row r="17008" spans="1:10" x14ac:dyDescent="0.25">
      <c r="A17008" s="13" t="s">
        <v>45388</v>
      </c>
      <c r="B17008" s="13" t="s">
        <v>45389</v>
      </c>
      <c r="C17008" s="13" t="s">
        <v>22</v>
      </c>
      <c r="D17008" s="13">
        <v>1212110</v>
      </c>
      <c r="E17008" s="13" t="s">
        <v>40508</v>
      </c>
      <c r="F17008" s="13" t="s">
        <v>12</v>
      </c>
      <c r="G17008" s="13">
        <v>3</v>
      </c>
      <c r="H17008" s="13" t="s">
        <v>45390</v>
      </c>
      <c r="I17008" s="13" t="s">
        <v>45391</v>
      </c>
      <c r="J17008" s="12"/>
    </row>
    <row r="17009" spans="1:10" x14ac:dyDescent="0.25">
      <c r="A17009" s="11" t="s">
        <v>45392</v>
      </c>
      <c r="B17009" s="11" t="s">
        <v>45393</v>
      </c>
      <c r="C17009" s="11" t="s">
        <v>22</v>
      </c>
      <c r="D17009" s="11">
        <v>1212110</v>
      </c>
      <c r="E17009" s="11" t="s">
        <v>40508</v>
      </c>
      <c r="F17009" s="11" t="s">
        <v>12</v>
      </c>
      <c r="G17009" s="11">
        <v>2</v>
      </c>
      <c r="H17009" s="11" t="s">
        <v>525</v>
      </c>
      <c r="I17009" s="11" t="s">
        <v>44139</v>
      </c>
      <c r="J17009" s="12"/>
    </row>
    <row r="17010" spans="1:10" x14ac:dyDescent="0.25">
      <c r="A17010" s="13" t="s">
        <v>45394</v>
      </c>
      <c r="B17010" s="13" t="s">
        <v>45395</v>
      </c>
      <c r="C17010" s="13" t="s">
        <v>22</v>
      </c>
      <c r="D17010" s="13">
        <v>1212110</v>
      </c>
      <c r="E17010" s="13" t="s">
        <v>40508</v>
      </c>
      <c r="F17010" s="13" t="s">
        <v>12</v>
      </c>
      <c r="G17010" s="13">
        <v>2</v>
      </c>
      <c r="H17010" s="13" t="s">
        <v>45396</v>
      </c>
      <c r="I17010" s="13" t="s">
        <v>13676</v>
      </c>
      <c r="J17010" s="12"/>
    </row>
    <row r="17011" spans="1:10" x14ac:dyDescent="0.25">
      <c r="A17011" s="11" t="s">
        <v>45397</v>
      </c>
      <c r="B17011" s="11" t="s">
        <v>45398</v>
      </c>
      <c r="C17011" s="11" t="s">
        <v>22</v>
      </c>
      <c r="D17011" s="11">
        <v>1212106</v>
      </c>
      <c r="E17011" s="11" t="s">
        <v>40508</v>
      </c>
      <c r="F17011" s="11" t="s">
        <v>12</v>
      </c>
      <c r="G17011" s="11">
        <v>4</v>
      </c>
      <c r="H17011" s="11" t="s">
        <v>879</v>
      </c>
      <c r="I17011" s="11" t="s">
        <v>11979</v>
      </c>
      <c r="J17011" s="12"/>
    </row>
    <row r="17012" spans="1:10" x14ac:dyDescent="0.25">
      <c r="A17012" s="13" t="s">
        <v>45399</v>
      </c>
      <c r="B17012" s="13" t="s">
        <v>45400</v>
      </c>
      <c r="C17012" s="13" t="s">
        <v>22</v>
      </c>
      <c r="D17012" s="13">
        <v>1212110</v>
      </c>
      <c r="E17012" s="13" t="s">
        <v>40508</v>
      </c>
      <c r="F17012" s="13" t="s">
        <v>12</v>
      </c>
      <c r="G17012" s="13">
        <v>6</v>
      </c>
      <c r="H17012" s="13" t="s">
        <v>220</v>
      </c>
      <c r="I17012" s="13" t="s">
        <v>12569</v>
      </c>
      <c r="J17012" s="12"/>
    </row>
    <row r="17013" spans="1:10" x14ac:dyDescent="0.25">
      <c r="A17013" s="11" t="s">
        <v>45401</v>
      </c>
      <c r="B17013" s="11" t="s">
        <v>45402</v>
      </c>
      <c r="C17013" s="11" t="s">
        <v>22</v>
      </c>
      <c r="D17013" s="11">
        <v>1212110</v>
      </c>
      <c r="E17013" s="11" t="s">
        <v>40508</v>
      </c>
      <c r="F17013" s="11" t="s">
        <v>12</v>
      </c>
      <c r="G17013" s="11">
        <v>6</v>
      </c>
      <c r="H17013" s="11" t="s">
        <v>220</v>
      </c>
      <c r="I17013" s="11" t="s">
        <v>12569</v>
      </c>
      <c r="J17013" s="12"/>
    </row>
    <row r="17014" spans="1:10" x14ac:dyDescent="0.25">
      <c r="A17014" s="13" t="s">
        <v>45403</v>
      </c>
      <c r="B17014" s="13" t="s">
        <v>45404</v>
      </c>
      <c r="C17014" s="13" t="s">
        <v>22</v>
      </c>
      <c r="D17014" s="13">
        <v>1212110</v>
      </c>
      <c r="E17014" s="13" t="s">
        <v>40508</v>
      </c>
      <c r="F17014" s="13" t="s">
        <v>12</v>
      </c>
      <c r="G17014" s="13">
        <v>6</v>
      </c>
      <c r="H17014" s="13" t="s">
        <v>220</v>
      </c>
      <c r="I17014" s="13" t="s">
        <v>12569</v>
      </c>
      <c r="J17014" s="12"/>
    </row>
    <row r="17015" spans="1:10" x14ac:dyDescent="0.25">
      <c r="A17015" s="11" t="s">
        <v>45405</v>
      </c>
      <c r="B17015" s="11" t="s">
        <v>45406</v>
      </c>
      <c r="C17015" s="11" t="s">
        <v>22</v>
      </c>
      <c r="D17015" s="11">
        <v>1212120</v>
      </c>
      <c r="E17015" s="11" t="s">
        <v>40508</v>
      </c>
      <c r="F17015" s="11" t="s">
        <v>12</v>
      </c>
      <c r="G17015" s="11">
        <v>4</v>
      </c>
      <c r="H17015" s="11" t="s">
        <v>224</v>
      </c>
      <c r="I17015" s="11" t="s">
        <v>13304</v>
      </c>
      <c r="J17015" s="12"/>
    </row>
    <row r="17016" spans="1:10" x14ac:dyDescent="0.25">
      <c r="A17016" s="13" t="s">
        <v>45407</v>
      </c>
      <c r="B17016" s="13" t="s">
        <v>45408</v>
      </c>
      <c r="C17016" s="13" t="s">
        <v>22</v>
      </c>
      <c r="D17016" s="13">
        <v>1212110</v>
      </c>
      <c r="E17016" s="13" t="s">
        <v>40508</v>
      </c>
      <c r="F17016" s="13" t="s">
        <v>12</v>
      </c>
      <c r="G17016" s="13">
        <v>3</v>
      </c>
      <c r="H17016" s="13" t="s">
        <v>1608</v>
      </c>
      <c r="I17016" s="13" t="s">
        <v>13676</v>
      </c>
      <c r="J17016" s="12"/>
    </row>
    <row r="17017" spans="1:10" x14ac:dyDescent="0.25">
      <c r="A17017" s="11" t="s">
        <v>45409</v>
      </c>
      <c r="B17017" s="11" t="s">
        <v>45410</v>
      </c>
      <c r="C17017" s="11" t="s">
        <v>22</v>
      </c>
      <c r="D17017" s="11">
        <v>1212110</v>
      </c>
      <c r="E17017" s="11" t="s">
        <v>40508</v>
      </c>
      <c r="F17017" s="11" t="s">
        <v>12</v>
      </c>
      <c r="G17017" s="11">
        <v>3</v>
      </c>
      <c r="H17017" s="11" t="s">
        <v>212</v>
      </c>
      <c r="I17017" s="11" t="s">
        <v>45411</v>
      </c>
      <c r="J17017" s="12"/>
    </row>
    <row r="17018" spans="1:10" x14ac:dyDescent="0.25">
      <c r="A17018" s="13" t="s">
        <v>45412</v>
      </c>
      <c r="B17018" s="13" t="s">
        <v>45413</v>
      </c>
      <c r="C17018" s="13" t="s">
        <v>22</v>
      </c>
      <c r="D17018" s="13">
        <v>1212110</v>
      </c>
      <c r="E17018" s="13" t="s">
        <v>40508</v>
      </c>
      <c r="F17018" s="13" t="s">
        <v>12</v>
      </c>
      <c r="G17018" s="13">
        <v>3</v>
      </c>
      <c r="H17018" s="13" t="s">
        <v>846</v>
      </c>
      <c r="I17018" s="13" t="s">
        <v>473</v>
      </c>
      <c r="J17018" s="12"/>
    </row>
    <row r="17019" spans="1:10" x14ac:dyDescent="0.25">
      <c r="A17019" s="11" t="s">
        <v>45414</v>
      </c>
      <c r="B17019" s="11" t="s">
        <v>45415</v>
      </c>
      <c r="C17019" s="11" t="s">
        <v>22</v>
      </c>
      <c r="D17019" s="11">
        <v>1212110</v>
      </c>
      <c r="E17019" s="11" t="s">
        <v>40508</v>
      </c>
      <c r="F17019" s="11" t="s">
        <v>12</v>
      </c>
      <c r="G17019" s="11">
        <v>3</v>
      </c>
      <c r="H17019" s="11" t="s">
        <v>45416</v>
      </c>
      <c r="I17019" s="11" t="s">
        <v>11086</v>
      </c>
      <c r="J17019" s="12"/>
    </row>
    <row r="17020" spans="1:10" x14ac:dyDescent="0.25">
      <c r="A17020" s="13" t="s">
        <v>45417</v>
      </c>
      <c r="B17020" s="13" t="s">
        <v>45418</v>
      </c>
      <c r="C17020" s="13" t="s">
        <v>22</v>
      </c>
      <c r="D17020" s="13">
        <v>1212106</v>
      </c>
      <c r="E17020" s="13" t="s">
        <v>40508</v>
      </c>
      <c r="F17020" s="13" t="s">
        <v>12</v>
      </c>
      <c r="G17020" s="13">
        <v>2</v>
      </c>
      <c r="H17020" s="13" t="s">
        <v>45419</v>
      </c>
      <c r="I17020" s="13" t="s">
        <v>13203</v>
      </c>
      <c r="J17020" s="12"/>
    </row>
    <row r="17021" spans="1:10" x14ac:dyDescent="0.25">
      <c r="A17021" s="11" t="s">
        <v>45420</v>
      </c>
      <c r="B17021" s="11" t="s">
        <v>45421</v>
      </c>
      <c r="C17021" s="11" t="s">
        <v>22</v>
      </c>
      <c r="D17021" s="11">
        <v>1212106</v>
      </c>
      <c r="E17021" s="11" t="s">
        <v>40508</v>
      </c>
      <c r="F17021" s="11" t="s">
        <v>12</v>
      </c>
      <c r="G17021" s="11">
        <v>2</v>
      </c>
      <c r="H17021" s="11" t="s">
        <v>212</v>
      </c>
      <c r="I17021" s="11" t="s">
        <v>209</v>
      </c>
      <c r="J17021" s="12"/>
    </row>
    <row r="17022" spans="1:10" x14ac:dyDescent="0.25">
      <c r="A17022" s="13" t="s">
        <v>45422</v>
      </c>
      <c r="B17022" s="13" t="s">
        <v>45423</v>
      </c>
      <c r="C17022" s="13" t="s">
        <v>22</v>
      </c>
      <c r="D17022" s="13">
        <v>1212106</v>
      </c>
      <c r="E17022" s="13" t="s">
        <v>40508</v>
      </c>
      <c r="F17022" s="13" t="s">
        <v>12</v>
      </c>
      <c r="G17022" s="13">
        <v>2</v>
      </c>
      <c r="H17022" s="13" t="s">
        <v>2235</v>
      </c>
      <c r="I17022" s="13" t="s">
        <v>45424</v>
      </c>
      <c r="J17022" s="12"/>
    </row>
    <row r="17023" spans="1:10" x14ac:dyDescent="0.25">
      <c r="A17023" s="11" t="s">
        <v>45425</v>
      </c>
      <c r="B17023" s="11" t="s">
        <v>45426</v>
      </c>
      <c r="C17023" s="11" t="s">
        <v>22</v>
      </c>
      <c r="D17023" s="11">
        <v>1212122</v>
      </c>
      <c r="E17023" s="11" t="s">
        <v>40508</v>
      </c>
      <c r="F17023" s="11" t="s">
        <v>12</v>
      </c>
      <c r="G17023" s="11">
        <v>4</v>
      </c>
      <c r="H17023" s="11" t="s">
        <v>45427</v>
      </c>
      <c r="I17023" s="11" t="s">
        <v>45428</v>
      </c>
      <c r="J17023" s="12"/>
    </row>
    <row r="17024" spans="1:10" x14ac:dyDescent="0.25">
      <c r="A17024" s="13" t="s">
        <v>45429</v>
      </c>
      <c r="B17024" s="13" t="s">
        <v>45430</v>
      </c>
      <c r="C17024" s="13" t="s">
        <v>22</v>
      </c>
      <c r="D17024" s="13">
        <v>1212122</v>
      </c>
      <c r="E17024" s="13" t="s">
        <v>40508</v>
      </c>
      <c r="F17024" s="13" t="s">
        <v>12</v>
      </c>
      <c r="G17024" s="13">
        <v>4</v>
      </c>
      <c r="H17024" s="13" t="s">
        <v>39756</v>
      </c>
      <c r="I17024" s="13" t="s">
        <v>45001</v>
      </c>
      <c r="J17024" s="12"/>
    </row>
    <row r="17025" spans="1:10" x14ac:dyDescent="0.25">
      <c r="A17025" s="11" t="s">
        <v>45431</v>
      </c>
      <c r="B17025" s="11" t="s">
        <v>45432</v>
      </c>
      <c r="C17025" s="11" t="s">
        <v>22</v>
      </c>
      <c r="D17025" s="11">
        <v>1212122</v>
      </c>
      <c r="E17025" s="11" t="s">
        <v>40508</v>
      </c>
      <c r="F17025" s="11" t="s">
        <v>12</v>
      </c>
      <c r="G17025" s="11">
        <v>4</v>
      </c>
      <c r="H17025" s="11" t="s">
        <v>634</v>
      </c>
      <c r="I17025" s="11" t="s">
        <v>45001</v>
      </c>
      <c r="J17025" s="12"/>
    </row>
    <row r="17026" spans="1:10" x14ac:dyDescent="0.25">
      <c r="A17026" s="13" t="s">
        <v>45433</v>
      </c>
      <c r="B17026" s="13" t="s">
        <v>45434</v>
      </c>
      <c r="C17026" s="13" t="s">
        <v>22</v>
      </c>
      <c r="D17026" s="13">
        <v>1212122</v>
      </c>
      <c r="E17026" s="13" t="s">
        <v>40508</v>
      </c>
      <c r="F17026" s="13" t="s">
        <v>12</v>
      </c>
      <c r="G17026" s="13">
        <v>4</v>
      </c>
      <c r="H17026" s="13" t="s">
        <v>45435</v>
      </c>
      <c r="I17026" s="13" t="s">
        <v>45001</v>
      </c>
      <c r="J17026" s="12"/>
    </row>
    <row r="17027" spans="1:10" x14ac:dyDescent="0.25">
      <c r="A17027" s="11" t="s">
        <v>45436</v>
      </c>
      <c r="B17027" s="11" t="s">
        <v>45437</v>
      </c>
      <c r="C17027" s="11" t="s">
        <v>22</v>
      </c>
      <c r="D17027" s="11">
        <v>1212122</v>
      </c>
      <c r="E17027" s="11" t="s">
        <v>40508</v>
      </c>
      <c r="F17027" s="11" t="s">
        <v>12</v>
      </c>
      <c r="G17027" s="11">
        <v>4</v>
      </c>
      <c r="H17027" s="11" t="s">
        <v>2632</v>
      </c>
      <c r="I17027" s="11" t="s">
        <v>45438</v>
      </c>
      <c r="J17027" s="12"/>
    </row>
    <row r="17028" spans="1:10" x14ac:dyDescent="0.25">
      <c r="A17028" s="13" t="s">
        <v>45439</v>
      </c>
      <c r="B17028" s="13" t="s">
        <v>45440</v>
      </c>
      <c r="C17028" s="13" t="s">
        <v>22</v>
      </c>
      <c r="D17028" s="13">
        <v>1212122</v>
      </c>
      <c r="E17028" s="13" t="s">
        <v>40508</v>
      </c>
      <c r="F17028" s="13" t="s">
        <v>12</v>
      </c>
      <c r="G17028" s="13">
        <v>4</v>
      </c>
      <c r="H17028" s="13" t="s">
        <v>1294</v>
      </c>
      <c r="I17028" s="13" t="s">
        <v>38465</v>
      </c>
      <c r="J17028" s="12"/>
    </row>
    <row r="17029" spans="1:10" x14ac:dyDescent="0.25">
      <c r="A17029" s="11" t="s">
        <v>45441</v>
      </c>
      <c r="B17029" s="11" t="s">
        <v>45442</v>
      </c>
      <c r="C17029" s="11" t="s">
        <v>22</v>
      </c>
      <c r="D17029" s="11">
        <v>1212122</v>
      </c>
      <c r="E17029" s="11" t="s">
        <v>40508</v>
      </c>
      <c r="F17029" s="11" t="s">
        <v>12</v>
      </c>
      <c r="G17029" s="11">
        <v>4</v>
      </c>
      <c r="H17029" s="11" t="s">
        <v>2114</v>
      </c>
      <c r="I17029" s="11" t="s">
        <v>45443</v>
      </c>
      <c r="J17029" s="12"/>
    </row>
    <row r="17030" spans="1:10" x14ac:dyDescent="0.25">
      <c r="A17030" s="13" t="s">
        <v>45444</v>
      </c>
      <c r="B17030" s="13" t="s">
        <v>45445</v>
      </c>
      <c r="C17030" s="13" t="s">
        <v>22</v>
      </c>
      <c r="D17030" s="13">
        <v>1212122</v>
      </c>
      <c r="E17030" s="13" t="s">
        <v>40508</v>
      </c>
      <c r="F17030" s="13" t="s">
        <v>12</v>
      </c>
      <c r="G17030" s="13">
        <v>4</v>
      </c>
      <c r="H17030" s="13" t="s">
        <v>212</v>
      </c>
      <c r="I17030" s="13" t="s">
        <v>45446</v>
      </c>
      <c r="J17030" s="12"/>
    </row>
    <row r="17031" spans="1:10" x14ac:dyDescent="0.25">
      <c r="A17031" s="13" t="s">
        <v>45450</v>
      </c>
      <c r="B17031" s="13" t="s">
        <v>45451</v>
      </c>
      <c r="C17031" s="13" t="s">
        <v>22</v>
      </c>
      <c r="D17031" s="13">
        <v>1212122</v>
      </c>
      <c r="E17031" s="13" t="s">
        <v>40508</v>
      </c>
      <c r="F17031" s="13" t="s">
        <v>12</v>
      </c>
      <c r="G17031" s="13">
        <v>4</v>
      </c>
      <c r="H17031" s="13" t="s">
        <v>14625</v>
      </c>
      <c r="I17031" s="13" t="s">
        <v>45001</v>
      </c>
      <c r="J17031" s="12"/>
    </row>
    <row r="17032" spans="1:10" x14ac:dyDescent="0.25">
      <c r="A17032" s="11" t="s">
        <v>45452</v>
      </c>
      <c r="B17032" s="11" t="s">
        <v>45453</v>
      </c>
      <c r="C17032" s="11" t="s">
        <v>11</v>
      </c>
      <c r="D17032" s="11">
        <v>1212127</v>
      </c>
      <c r="E17032" s="11" t="s">
        <v>40508</v>
      </c>
      <c r="F17032" s="11" t="s">
        <v>12</v>
      </c>
      <c r="G17032" s="11">
        <v>8</v>
      </c>
      <c r="H17032" s="11" t="s">
        <v>152</v>
      </c>
      <c r="I17032" s="11" t="s">
        <v>45454</v>
      </c>
      <c r="J17032" s="12"/>
    </row>
    <row r="17033" spans="1:10" x14ac:dyDescent="0.25">
      <c r="A17033" s="13" t="s">
        <v>45455</v>
      </c>
      <c r="B17033" s="13" t="s">
        <v>45456</v>
      </c>
      <c r="C17033" s="13" t="s">
        <v>11</v>
      </c>
      <c r="D17033" s="13">
        <v>1212127</v>
      </c>
      <c r="E17033" s="13" t="s">
        <v>40508</v>
      </c>
      <c r="F17033" s="13" t="s">
        <v>12</v>
      </c>
      <c r="G17033" s="13">
        <v>11</v>
      </c>
      <c r="H17033" s="13" t="s">
        <v>14</v>
      </c>
      <c r="I17033" s="13" t="s">
        <v>1162</v>
      </c>
      <c r="J17033" s="12"/>
    </row>
    <row r="17034" spans="1:10" x14ac:dyDescent="0.25">
      <c r="A17034" s="11" t="s">
        <v>45457</v>
      </c>
      <c r="B17034" s="11" t="s">
        <v>45458</v>
      </c>
      <c r="C17034" s="11" t="s">
        <v>11</v>
      </c>
      <c r="D17034" s="11">
        <v>1212127</v>
      </c>
      <c r="E17034" s="11" t="s">
        <v>40508</v>
      </c>
      <c r="F17034" s="11" t="s">
        <v>12</v>
      </c>
      <c r="G17034" s="11">
        <v>11</v>
      </c>
      <c r="H17034" s="11" t="s">
        <v>808</v>
      </c>
      <c r="I17034" s="11" t="s">
        <v>1159</v>
      </c>
      <c r="J17034" s="12"/>
    </row>
    <row r="17035" spans="1:10" x14ac:dyDescent="0.25">
      <c r="A17035" s="13" t="s">
        <v>45459</v>
      </c>
      <c r="B17035" s="13" t="s">
        <v>45460</v>
      </c>
      <c r="C17035" s="13" t="s">
        <v>11</v>
      </c>
      <c r="D17035" s="13">
        <v>1212127</v>
      </c>
      <c r="E17035" s="13" t="s">
        <v>40508</v>
      </c>
      <c r="F17035" s="13" t="s">
        <v>12</v>
      </c>
      <c r="G17035" s="13">
        <v>11</v>
      </c>
      <c r="H17035" s="13" t="s">
        <v>140</v>
      </c>
      <c r="I17035" s="13" t="s">
        <v>14663</v>
      </c>
      <c r="J17035" s="12"/>
    </row>
    <row r="17036" spans="1:10" x14ac:dyDescent="0.25">
      <c r="A17036" s="13" t="s">
        <v>45463</v>
      </c>
      <c r="B17036" s="13" t="s">
        <v>45464</v>
      </c>
      <c r="C17036" s="13" t="s">
        <v>22</v>
      </c>
      <c r="D17036" s="13">
        <v>1212110</v>
      </c>
      <c r="E17036" s="13" t="s">
        <v>40508</v>
      </c>
      <c r="F17036" s="13" t="s">
        <v>12</v>
      </c>
      <c r="G17036" s="13">
        <v>3</v>
      </c>
      <c r="H17036" s="13" t="s">
        <v>354</v>
      </c>
      <c r="I17036" s="13" t="s">
        <v>13199</v>
      </c>
      <c r="J17036" s="12"/>
    </row>
    <row r="17037" spans="1:10" x14ac:dyDescent="0.25">
      <c r="A17037" s="13" t="s">
        <v>45469</v>
      </c>
      <c r="B17037" s="13" t="s">
        <v>45470</v>
      </c>
      <c r="C17037" s="13" t="s">
        <v>22</v>
      </c>
      <c r="D17037" s="13">
        <v>1212120</v>
      </c>
      <c r="E17037" s="13" t="s">
        <v>40508</v>
      </c>
      <c r="F17037" s="13" t="s">
        <v>12</v>
      </c>
      <c r="G17037" s="13">
        <v>8</v>
      </c>
      <c r="H17037" s="13" t="s">
        <v>2729</v>
      </c>
      <c r="I17037" s="13" t="s">
        <v>4269</v>
      </c>
      <c r="J17037" s="12"/>
    </row>
    <row r="17038" spans="1:10" x14ac:dyDescent="0.25">
      <c r="A17038" s="11" t="s">
        <v>45471</v>
      </c>
      <c r="B17038" s="11" t="s">
        <v>45472</v>
      </c>
      <c r="C17038" s="11" t="s">
        <v>22</v>
      </c>
      <c r="D17038" s="11">
        <v>1212120</v>
      </c>
      <c r="E17038" s="11" t="s">
        <v>40508</v>
      </c>
      <c r="F17038" s="11" t="s">
        <v>12</v>
      </c>
      <c r="G17038" s="11">
        <v>8</v>
      </c>
      <c r="H17038" s="11" t="s">
        <v>273</v>
      </c>
      <c r="I17038" s="11" t="s">
        <v>44970</v>
      </c>
      <c r="J17038" s="12"/>
    </row>
    <row r="17039" spans="1:10" x14ac:dyDescent="0.25">
      <c r="A17039" s="13" t="s">
        <v>45486</v>
      </c>
      <c r="B17039" s="13" t="s">
        <v>45487</v>
      </c>
      <c r="C17039" s="13" t="s">
        <v>22</v>
      </c>
      <c r="D17039" s="13">
        <v>1212120</v>
      </c>
      <c r="E17039" s="13" t="s">
        <v>40508</v>
      </c>
      <c r="F17039" s="13" t="s">
        <v>12</v>
      </c>
      <c r="G17039" s="13">
        <v>8</v>
      </c>
      <c r="H17039" s="13" t="s">
        <v>160</v>
      </c>
      <c r="I17039" s="13" t="s">
        <v>12042</v>
      </c>
      <c r="J17039" s="12"/>
    </row>
    <row r="17040" spans="1:10" x14ac:dyDescent="0.25">
      <c r="A17040" s="11" t="s">
        <v>45488</v>
      </c>
      <c r="B17040" s="11" t="s">
        <v>45489</v>
      </c>
      <c r="C17040" s="11" t="s">
        <v>22</v>
      </c>
      <c r="D17040" s="11">
        <v>1212120</v>
      </c>
      <c r="E17040" s="11" t="s">
        <v>40508</v>
      </c>
      <c r="F17040" s="11" t="s">
        <v>12</v>
      </c>
      <c r="G17040" s="11">
        <v>8</v>
      </c>
      <c r="H17040" s="11" t="s">
        <v>2744</v>
      </c>
      <c r="I17040" s="11" t="s">
        <v>45490</v>
      </c>
      <c r="J17040" s="12"/>
    </row>
    <row r="17041" spans="1:10" x14ac:dyDescent="0.25">
      <c r="A17041" s="13" t="s">
        <v>45491</v>
      </c>
      <c r="B17041" s="13" t="s">
        <v>45492</v>
      </c>
      <c r="C17041" s="13" t="s">
        <v>22</v>
      </c>
      <c r="D17041" s="13">
        <v>1212120</v>
      </c>
      <c r="E17041" s="13" t="s">
        <v>40508</v>
      </c>
      <c r="F17041" s="13" t="s">
        <v>12</v>
      </c>
      <c r="G17041" s="13">
        <v>6</v>
      </c>
      <c r="H17041" s="13" t="s">
        <v>45493</v>
      </c>
      <c r="I17041" s="13" t="s">
        <v>45494</v>
      </c>
      <c r="J17041" s="12"/>
    </row>
    <row r="17042" spans="1:10" x14ac:dyDescent="0.25">
      <c r="A17042" s="13" t="s">
        <v>45497</v>
      </c>
      <c r="B17042" s="13" t="s">
        <v>45498</v>
      </c>
      <c r="C17042" s="13" t="s">
        <v>22</v>
      </c>
      <c r="D17042" s="13">
        <v>1212120</v>
      </c>
      <c r="E17042" s="13" t="s">
        <v>40508</v>
      </c>
      <c r="F17042" s="13" t="s">
        <v>12</v>
      </c>
      <c r="G17042" s="13">
        <v>6</v>
      </c>
      <c r="H17042" s="13" t="s">
        <v>45499</v>
      </c>
      <c r="I17042" s="13" t="s">
        <v>45500</v>
      </c>
      <c r="J17042" s="12"/>
    </row>
    <row r="17043" spans="1:10" x14ac:dyDescent="0.25">
      <c r="A17043" s="11" t="s">
        <v>45501</v>
      </c>
      <c r="B17043" s="11" t="s">
        <v>45502</v>
      </c>
      <c r="C17043" s="11" t="s">
        <v>22</v>
      </c>
      <c r="D17043" s="11">
        <v>1212120</v>
      </c>
      <c r="E17043" s="11" t="s">
        <v>40508</v>
      </c>
      <c r="F17043" s="11" t="s">
        <v>12</v>
      </c>
      <c r="G17043" s="11">
        <v>8</v>
      </c>
      <c r="H17043" s="11" t="s">
        <v>4372</v>
      </c>
      <c r="I17043" s="11" t="s">
        <v>45503</v>
      </c>
      <c r="J17043" s="12"/>
    </row>
    <row r="17044" spans="1:10" x14ac:dyDescent="0.25">
      <c r="A17044" s="13" t="s">
        <v>45504</v>
      </c>
      <c r="B17044" s="13" t="s">
        <v>45505</v>
      </c>
      <c r="C17044" s="13" t="s">
        <v>11</v>
      </c>
      <c r="D17044" s="13">
        <v>1212127</v>
      </c>
      <c r="E17044" s="13" t="s">
        <v>40508</v>
      </c>
      <c r="F17044" s="13" t="s">
        <v>12</v>
      </c>
      <c r="G17044" s="13">
        <v>8</v>
      </c>
      <c r="H17044" s="13" t="s">
        <v>45506</v>
      </c>
      <c r="I17044" s="13" t="s">
        <v>45076</v>
      </c>
      <c r="J17044" s="12"/>
    </row>
    <row r="17045" spans="1:10" x14ac:dyDescent="0.25">
      <c r="A17045" s="11" t="s">
        <v>45507</v>
      </c>
      <c r="B17045" s="11" t="s">
        <v>45508</v>
      </c>
      <c r="C17045" s="11" t="s">
        <v>11</v>
      </c>
      <c r="D17045" s="11">
        <v>1212127</v>
      </c>
      <c r="E17045" s="11" t="s">
        <v>40508</v>
      </c>
      <c r="F17045" s="11" t="s">
        <v>12</v>
      </c>
      <c r="G17045" s="11">
        <v>11</v>
      </c>
      <c r="H17045" s="11" t="s">
        <v>30161</v>
      </c>
      <c r="I17045" s="11" t="s">
        <v>45509</v>
      </c>
      <c r="J17045" s="12"/>
    </row>
    <row r="17046" spans="1:10" x14ac:dyDescent="0.25">
      <c r="A17046" s="13" t="s">
        <v>45510</v>
      </c>
      <c r="B17046" s="13" t="s">
        <v>45511</v>
      </c>
      <c r="C17046" s="13" t="s">
        <v>22</v>
      </c>
      <c r="D17046" s="13">
        <v>1212110</v>
      </c>
      <c r="E17046" s="13" t="s">
        <v>40508</v>
      </c>
      <c r="F17046" s="13" t="s">
        <v>12</v>
      </c>
      <c r="G17046" s="13">
        <v>3</v>
      </c>
      <c r="H17046" s="13" t="s">
        <v>45512</v>
      </c>
      <c r="I17046" s="13" t="s">
        <v>44139</v>
      </c>
      <c r="J17046" s="12"/>
    </row>
    <row r="17047" spans="1:10" x14ac:dyDescent="0.25">
      <c r="A17047" s="11" t="s">
        <v>45513</v>
      </c>
      <c r="B17047" s="11" t="s">
        <v>45514</v>
      </c>
      <c r="C17047" s="11" t="s">
        <v>22</v>
      </c>
      <c r="D17047" s="11">
        <v>1212110</v>
      </c>
      <c r="E17047" s="11" t="s">
        <v>40508</v>
      </c>
      <c r="F17047" s="11" t="s">
        <v>12</v>
      </c>
      <c r="G17047" s="11">
        <v>2</v>
      </c>
      <c r="H17047" s="11" t="s">
        <v>45515</v>
      </c>
      <c r="I17047" s="11" t="s">
        <v>13679</v>
      </c>
      <c r="J17047" s="12"/>
    </row>
    <row r="17048" spans="1:10" x14ac:dyDescent="0.25">
      <c r="A17048" s="13" t="s">
        <v>45516</v>
      </c>
      <c r="B17048" s="13" t="s">
        <v>45517</v>
      </c>
      <c r="C17048" s="13" t="s">
        <v>22</v>
      </c>
      <c r="D17048" s="13">
        <v>1212110</v>
      </c>
      <c r="E17048" s="13" t="s">
        <v>40508</v>
      </c>
      <c r="F17048" s="13" t="s">
        <v>12</v>
      </c>
      <c r="G17048" s="13">
        <v>2</v>
      </c>
      <c r="H17048" s="13" t="s">
        <v>45518</v>
      </c>
      <c r="I17048" s="13" t="s">
        <v>13679</v>
      </c>
      <c r="J17048" s="12"/>
    </row>
    <row r="17049" spans="1:10" x14ac:dyDescent="0.25">
      <c r="A17049" s="11" t="s">
        <v>45519</v>
      </c>
      <c r="B17049" s="11" t="s">
        <v>45520</v>
      </c>
      <c r="C17049" s="11" t="s">
        <v>22</v>
      </c>
      <c r="D17049" s="11">
        <v>1212110</v>
      </c>
      <c r="E17049" s="11" t="s">
        <v>40508</v>
      </c>
      <c r="F17049" s="11" t="s">
        <v>12</v>
      </c>
      <c r="G17049" s="11">
        <v>3</v>
      </c>
      <c r="H17049" s="11" t="s">
        <v>20989</v>
      </c>
      <c r="I17049" s="11" t="s">
        <v>7867</v>
      </c>
      <c r="J17049" s="12"/>
    </row>
    <row r="17050" spans="1:10" x14ac:dyDescent="0.25">
      <c r="A17050" s="13" t="s">
        <v>45521</v>
      </c>
      <c r="B17050" s="13" t="s">
        <v>45522</v>
      </c>
      <c r="C17050" s="13" t="s">
        <v>22</v>
      </c>
      <c r="D17050" s="13">
        <v>1212110</v>
      </c>
      <c r="E17050" s="13" t="s">
        <v>40508</v>
      </c>
      <c r="F17050" s="13" t="s">
        <v>12</v>
      </c>
      <c r="G17050" s="13">
        <v>3</v>
      </c>
      <c r="H17050" s="13" t="s">
        <v>45523</v>
      </c>
      <c r="I17050" s="13" t="s">
        <v>45524</v>
      </c>
      <c r="J17050" s="12"/>
    </row>
    <row r="17051" spans="1:10" x14ac:dyDescent="0.25">
      <c r="A17051" s="11" t="s">
        <v>45525</v>
      </c>
      <c r="B17051" s="11" t="s">
        <v>45526</v>
      </c>
      <c r="C17051" s="11" t="s">
        <v>22</v>
      </c>
      <c r="D17051" s="11">
        <v>1212110</v>
      </c>
      <c r="E17051" s="11" t="s">
        <v>40508</v>
      </c>
      <c r="F17051" s="11" t="s">
        <v>12</v>
      </c>
      <c r="G17051" s="11">
        <v>3</v>
      </c>
      <c r="H17051" s="11" t="s">
        <v>525</v>
      </c>
      <c r="I17051" s="11" t="s">
        <v>45527</v>
      </c>
      <c r="J17051" s="12"/>
    </row>
    <row r="17052" spans="1:10" x14ac:dyDescent="0.25">
      <c r="A17052" s="13" t="s">
        <v>45528</v>
      </c>
      <c r="B17052" s="13" t="s">
        <v>45529</v>
      </c>
      <c r="C17052" s="13" t="s">
        <v>22</v>
      </c>
      <c r="D17052" s="13">
        <v>1212110</v>
      </c>
      <c r="E17052" s="13" t="s">
        <v>40508</v>
      </c>
      <c r="F17052" s="13" t="s">
        <v>12</v>
      </c>
      <c r="G17052" s="13">
        <v>3</v>
      </c>
      <c r="H17052" s="13" t="s">
        <v>45530</v>
      </c>
      <c r="I17052" s="13" t="s">
        <v>45531</v>
      </c>
      <c r="J17052" s="12"/>
    </row>
    <row r="17053" spans="1:10" x14ac:dyDescent="0.25">
      <c r="A17053" s="11" t="s">
        <v>45532</v>
      </c>
      <c r="B17053" s="11" t="s">
        <v>45533</v>
      </c>
      <c r="C17053" s="11" t="s">
        <v>22</v>
      </c>
      <c r="D17053" s="11">
        <v>1212110</v>
      </c>
      <c r="E17053" s="11" t="s">
        <v>40508</v>
      </c>
      <c r="F17053" s="11" t="s">
        <v>12</v>
      </c>
      <c r="G17053" s="11">
        <v>3</v>
      </c>
      <c r="H17053" s="11" t="s">
        <v>45534</v>
      </c>
      <c r="I17053" s="11" t="s">
        <v>45535</v>
      </c>
      <c r="J17053" s="12"/>
    </row>
    <row r="17054" spans="1:10" x14ac:dyDescent="0.25">
      <c r="A17054" s="13" t="s">
        <v>45536</v>
      </c>
      <c r="B17054" s="13" t="s">
        <v>45537</v>
      </c>
      <c r="C17054" s="13" t="s">
        <v>22</v>
      </c>
      <c r="D17054" s="13">
        <v>1212110</v>
      </c>
      <c r="E17054" s="13" t="s">
        <v>40508</v>
      </c>
      <c r="F17054" s="13" t="s">
        <v>12</v>
      </c>
      <c r="G17054" s="13">
        <v>3</v>
      </c>
      <c r="H17054" s="13" t="s">
        <v>20989</v>
      </c>
      <c r="I17054" s="13" t="s">
        <v>13676</v>
      </c>
      <c r="J17054" s="12"/>
    </row>
    <row r="17055" spans="1:10" x14ac:dyDescent="0.25">
      <c r="A17055" s="11" t="s">
        <v>45538</v>
      </c>
      <c r="B17055" s="11" t="s">
        <v>45539</v>
      </c>
      <c r="C17055" s="11" t="s">
        <v>11</v>
      </c>
      <c r="D17055" s="11">
        <v>1212127</v>
      </c>
      <c r="E17055" s="11" t="s">
        <v>40508</v>
      </c>
      <c r="F17055" s="11" t="s">
        <v>12</v>
      </c>
      <c r="G17055" s="11">
        <v>11</v>
      </c>
      <c r="H17055" s="11" t="s">
        <v>1277</v>
      </c>
      <c r="I17055" s="11" t="s">
        <v>45540</v>
      </c>
      <c r="J17055" s="12"/>
    </row>
    <row r="17056" spans="1:10" x14ac:dyDescent="0.25">
      <c r="A17056" s="13" t="s">
        <v>45541</v>
      </c>
      <c r="B17056" s="13" t="s">
        <v>45542</v>
      </c>
      <c r="C17056" s="13" t="s">
        <v>11</v>
      </c>
      <c r="D17056" s="13">
        <v>1212127</v>
      </c>
      <c r="E17056" s="13" t="s">
        <v>40508</v>
      </c>
      <c r="F17056" s="13" t="s">
        <v>12</v>
      </c>
      <c r="G17056" s="13">
        <v>11</v>
      </c>
      <c r="H17056" s="13" t="s">
        <v>26962</v>
      </c>
      <c r="I17056" s="13" t="s">
        <v>45543</v>
      </c>
      <c r="J17056" s="12"/>
    </row>
    <row r="17057" spans="1:10" x14ac:dyDescent="0.25">
      <c r="A17057" s="13" t="s">
        <v>45546</v>
      </c>
      <c r="B17057" s="13" t="s">
        <v>45547</v>
      </c>
      <c r="C17057" s="13" t="s">
        <v>11</v>
      </c>
      <c r="D17057" s="13">
        <v>1212127</v>
      </c>
      <c r="E17057" s="13" t="s">
        <v>40508</v>
      </c>
      <c r="F17057" s="13" t="s">
        <v>12</v>
      </c>
      <c r="G17057" s="13">
        <v>11</v>
      </c>
      <c r="H17057" s="13" t="s">
        <v>2087</v>
      </c>
      <c r="I17057" s="13" t="s">
        <v>45548</v>
      </c>
      <c r="J17057" s="12"/>
    </row>
    <row r="17058" spans="1:10" x14ac:dyDescent="0.25">
      <c r="A17058" s="11" t="s">
        <v>45549</v>
      </c>
      <c r="B17058" s="11" t="s">
        <v>45550</v>
      </c>
      <c r="C17058" s="11" t="s">
        <v>11</v>
      </c>
      <c r="D17058" s="11">
        <v>1212127</v>
      </c>
      <c r="E17058" s="11" t="s">
        <v>40508</v>
      </c>
      <c r="F17058" s="11" t="s">
        <v>12</v>
      </c>
      <c r="G17058" s="11">
        <v>11</v>
      </c>
      <c r="H17058" s="11" t="s">
        <v>45551</v>
      </c>
      <c r="I17058" s="11" t="s">
        <v>45552</v>
      </c>
      <c r="J17058" s="12"/>
    </row>
    <row r="17059" spans="1:10" x14ac:dyDescent="0.25">
      <c r="A17059" s="13" t="s">
        <v>45553</v>
      </c>
      <c r="B17059" s="13" t="s">
        <v>45554</v>
      </c>
      <c r="C17059" s="13" t="s">
        <v>22</v>
      </c>
      <c r="D17059" s="13">
        <v>1212110</v>
      </c>
      <c r="E17059" s="13" t="s">
        <v>40508</v>
      </c>
      <c r="F17059" s="13" t="s">
        <v>12</v>
      </c>
      <c r="G17059" s="13">
        <v>6</v>
      </c>
      <c r="H17059" s="13" t="s">
        <v>76</v>
      </c>
      <c r="I17059" s="13" t="s">
        <v>45555</v>
      </c>
      <c r="J17059" s="12"/>
    </row>
    <row r="17060" spans="1:10" x14ac:dyDescent="0.25">
      <c r="A17060" s="11" t="s">
        <v>45556</v>
      </c>
      <c r="B17060" s="11" t="s">
        <v>45557</v>
      </c>
      <c r="C17060" s="11" t="s">
        <v>22</v>
      </c>
      <c r="D17060" s="11">
        <v>1212110</v>
      </c>
      <c r="E17060" s="11" t="s">
        <v>40508</v>
      </c>
      <c r="F17060" s="11" t="s">
        <v>12</v>
      </c>
      <c r="G17060" s="11">
        <v>5</v>
      </c>
      <c r="H17060" s="11" t="s">
        <v>45558</v>
      </c>
      <c r="I17060" s="11" t="s">
        <v>44100</v>
      </c>
      <c r="J17060" s="12"/>
    </row>
    <row r="17061" spans="1:10" x14ac:dyDescent="0.25">
      <c r="A17061" s="13" t="s">
        <v>45559</v>
      </c>
      <c r="B17061" s="13" t="s">
        <v>45560</v>
      </c>
      <c r="C17061" s="13" t="s">
        <v>20</v>
      </c>
      <c r="D17061" s="13">
        <v>1212112</v>
      </c>
      <c r="E17061" s="13" t="s">
        <v>40508</v>
      </c>
      <c r="F17061" s="13" t="s">
        <v>12</v>
      </c>
      <c r="G17061" s="13">
        <v>2</v>
      </c>
      <c r="H17061" s="13" t="s">
        <v>45561</v>
      </c>
      <c r="I17061" s="13" t="s">
        <v>15068</v>
      </c>
      <c r="J17061" s="12"/>
    </row>
    <row r="17062" spans="1:10" x14ac:dyDescent="0.25">
      <c r="A17062" s="11" t="s">
        <v>45562</v>
      </c>
      <c r="B17062" s="11" t="s">
        <v>45563</v>
      </c>
      <c r="C17062" s="11" t="s">
        <v>20</v>
      </c>
      <c r="D17062" s="11">
        <v>1212112</v>
      </c>
      <c r="E17062" s="11" t="s">
        <v>40508</v>
      </c>
      <c r="F17062" s="11" t="s">
        <v>12</v>
      </c>
      <c r="G17062" s="11">
        <v>9</v>
      </c>
      <c r="H17062" s="11" t="s">
        <v>968</v>
      </c>
      <c r="I17062" s="11" t="s">
        <v>45564</v>
      </c>
      <c r="J17062" s="12"/>
    </row>
    <row r="17063" spans="1:10" x14ac:dyDescent="0.25">
      <c r="A17063" s="13" t="s">
        <v>45565</v>
      </c>
      <c r="B17063" s="13" t="s">
        <v>45566</v>
      </c>
      <c r="C17063" s="13" t="s">
        <v>20</v>
      </c>
      <c r="D17063" s="13">
        <v>1212112</v>
      </c>
      <c r="E17063" s="13" t="s">
        <v>40508</v>
      </c>
      <c r="F17063" s="13" t="s">
        <v>12</v>
      </c>
      <c r="G17063" s="13">
        <v>9</v>
      </c>
      <c r="H17063" s="13" t="s">
        <v>7443</v>
      </c>
      <c r="I17063" s="13" t="s">
        <v>407</v>
      </c>
      <c r="J17063" s="12"/>
    </row>
    <row r="17064" spans="1:10" x14ac:dyDescent="0.25">
      <c r="A17064" s="11" t="s">
        <v>45567</v>
      </c>
      <c r="B17064" s="11" t="s">
        <v>45568</v>
      </c>
      <c r="C17064" s="11" t="s">
        <v>20</v>
      </c>
      <c r="D17064" s="11">
        <v>1212112</v>
      </c>
      <c r="E17064" s="11" t="s">
        <v>40508</v>
      </c>
      <c r="F17064" s="11" t="s">
        <v>12</v>
      </c>
      <c r="G17064" s="11">
        <v>9</v>
      </c>
      <c r="H17064" s="11" t="s">
        <v>901</v>
      </c>
      <c r="I17064" s="11" t="s">
        <v>45569</v>
      </c>
      <c r="J17064" s="12"/>
    </row>
    <row r="17065" spans="1:10" x14ac:dyDescent="0.25">
      <c r="A17065" s="13" t="s">
        <v>45570</v>
      </c>
      <c r="B17065" s="13" t="s">
        <v>45571</v>
      </c>
      <c r="C17065" s="13" t="s">
        <v>22</v>
      </c>
      <c r="D17065" s="13">
        <v>1212120</v>
      </c>
      <c r="E17065" s="13" t="s">
        <v>40508</v>
      </c>
      <c r="F17065" s="13" t="s">
        <v>12</v>
      </c>
      <c r="G17065" s="13">
        <v>5</v>
      </c>
      <c r="H17065" s="13" t="s">
        <v>2166</v>
      </c>
      <c r="I17065" s="13" t="s">
        <v>662</v>
      </c>
      <c r="J17065" s="12"/>
    </row>
    <row r="17066" spans="1:10" x14ac:dyDescent="0.25">
      <c r="A17066" s="11" t="s">
        <v>45572</v>
      </c>
      <c r="B17066" s="11" t="s">
        <v>45573</v>
      </c>
      <c r="C17066" s="11" t="s">
        <v>22</v>
      </c>
      <c r="D17066" s="11">
        <v>1212120</v>
      </c>
      <c r="E17066" s="11" t="s">
        <v>40508</v>
      </c>
      <c r="F17066" s="11" t="s">
        <v>12</v>
      </c>
      <c r="G17066" s="11">
        <v>5</v>
      </c>
      <c r="H17066" s="11" t="s">
        <v>4052</v>
      </c>
      <c r="I17066" s="11" t="s">
        <v>11225</v>
      </c>
      <c r="J17066" s="12"/>
    </row>
    <row r="17067" spans="1:10" x14ac:dyDescent="0.25">
      <c r="A17067" s="13" t="s">
        <v>45574</v>
      </c>
      <c r="B17067" s="13" t="s">
        <v>45575</v>
      </c>
      <c r="C17067" s="13" t="s">
        <v>22</v>
      </c>
      <c r="D17067" s="13">
        <v>1212120</v>
      </c>
      <c r="E17067" s="13" t="s">
        <v>40508</v>
      </c>
      <c r="F17067" s="13" t="s">
        <v>12</v>
      </c>
      <c r="G17067" s="13">
        <v>4</v>
      </c>
      <c r="H17067" s="13" t="s">
        <v>293</v>
      </c>
      <c r="I17067" s="13" t="s">
        <v>45576</v>
      </c>
      <c r="J17067" s="12"/>
    </row>
    <row r="17068" spans="1:10" x14ac:dyDescent="0.25">
      <c r="A17068" s="11" t="s">
        <v>45577</v>
      </c>
      <c r="B17068" s="11" t="s">
        <v>45578</v>
      </c>
      <c r="C17068" s="11" t="s">
        <v>22</v>
      </c>
      <c r="D17068" s="11">
        <v>1212106</v>
      </c>
      <c r="E17068" s="11" t="s">
        <v>40508</v>
      </c>
      <c r="F17068" s="11" t="s">
        <v>12</v>
      </c>
      <c r="G17068" s="11">
        <v>4</v>
      </c>
      <c r="H17068" s="11" t="s">
        <v>45579</v>
      </c>
      <c r="I17068" s="11" t="s">
        <v>21753</v>
      </c>
      <c r="J17068" s="12"/>
    </row>
    <row r="17069" spans="1:10" x14ac:dyDescent="0.25">
      <c r="A17069" s="13" t="s">
        <v>45580</v>
      </c>
      <c r="B17069" s="13" t="s">
        <v>45581</v>
      </c>
      <c r="C17069" s="13" t="s">
        <v>22</v>
      </c>
      <c r="D17069" s="13">
        <v>1212106</v>
      </c>
      <c r="E17069" s="13" t="s">
        <v>40508</v>
      </c>
      <c r="F17069" s="13" t="s">
        <v>12</v>
      </c>
      <c r="G17069" s="13">
        <v>4</v>
      </c>
      <c r="H17069" s="13" t="s">
        <v>12878</v>
      </c>
      <c r="I17069" s="13" t="s">
        <v>11960</v>
      </c>
      <c r="J17069" s="12"/>
    </row>
    <row r="17070" spans="1:10" x14ac:dyDescent="0.25">
      <c r="A17070" s="11" t="s">
        <v>45582</v>
      </c>
      <c r="B17070" s="11" t="s">
        <v>45583</v>
      </c>
      <c r="C17070" s="11" t="s">
        <v>22</v>
      </c>
      <c r="D17070" s="11">
        <v>1212106</v>
      </c>
      <c r="E17070" s="11" t="s">
        <v>40508</v>
      </c>
      <c r="F17070" s="11" t="s">
        <v>12</v>
      </c>
      <c r="G17070" s="11">
        <v>4</v>
      </c>
      <c r="H17070" s="11" t="s">
        <v>4453</v>
      </c>
      <c r="I17070" s="11" t="s">
        <v>45584</v>
      </c>
      <c r="J17070" s="12"/>
    </row>
    <row r="17071" spans="1:10" x14ac:dyDescent="0.25">
      <c r="A17071" s="13" t="s">
        <v>45585</v>
      </c>
      <c r="B17071" s="13" t="s">
        <v>45586</v>
      </c>
      <c r="C17071" s="13" t="s">
        <v>22</v>
      </c>
      <c r="D17071" s="13">
        <v>1212106</v>
      </c>
      <c r="E17071" s="13" t="s">
        <v>40508</v>
      </c>
      <c r="F17071" s="13" t="s">
        <v>12</v>
      </c>
      <c r="G17071" s="13">
        <v>4</v>
      </c>
      <c r="H17071" s="13" t="s">
        <v>1136</v>
      </c>
      <c r="I17071" s="13" t="s">
        <v>45587</v>
      </c>
      <c r="J17071" s="12"/>
    </row>
    <row r="17072" spans="1:10" x14ac:dyDescent="0.25">
      <c r="A17072" s="11" t="s">
        <v>45588</v>
      </c>
      <c r="B17072" s="11" t="s">
        <v>45589</v>
      </c>
      <c r="C17072" s="11" t="s">
        <v>22</v>
      </c>
      <c r="D17072" s="11">
        <v>1212106</v>
      </c>
      <c r="E17072" s="11" t="s">
        <v>40508</v>
      </c>
      <c r="F17072" s="11" t="s">
        <v>12</v>
      </c>
      <c r="G17072" s="11">
        <v>4</v>
      </c>
      <c r="H17072" s="11" t="s">
        <v>76</v>
      </c>
      <c r="I17072" s="11" t="s">
        <v>13000</v>
      </c>
      <c r="J17072" s="12"/>
    </row>
    <row r="17073" spans="1:10" x14ac:dyDescent="0.25">
      <c r="A17073" s="13" t="s">
        <v>45590</v>
      </c>
      <c r="B17073" s="13" t="s">
        <v>45591</v>
      </c>
      <c r="C17073" s="13" t="s">
        <v>22</v>
      </c>
      <c r="D17073" s="13">
        <v>1212106</v>
      </c>
      <c r="E17073" s="13" t="s">
        <v>40508</v>
      </c>
      <c r="F17073" s="13" t="s">
        <v>12</v>
      </c>
      <c r="G17073" s="13">
        <v>4</v>
      </c>
      <c r="H17073" s="13" t="s">
        <v>212</v>
      </c>
      <c r="I17073" s="13" t="s">
        <v>44462</v>
      </c>
      <c r="J17073" s="12"/>
    </row>
    <row r="17074" spans="1:10" x14ac:dyDescent="0.25">
      <c r="A17074" s="11" t="s">
        <v>45592</v>
      </c>
      <c r="B17074" s="11" t="s">
        <v>45593</v>
      </c>
      <c r="C17074" s="11" t="s">
        <v>22</v>
      </c>
      <c r="D17074" s="11">
        <v>1212106</v>
      </c>
      <c r="E17074" s="11" t="s">
        <v>40508</v>
      </c>
      <c r="F17074" s="11" t="s">
        <v>12</v>
      </c>
      <c r="G17074" s="11">
        <v>4</v>
      </c>
      <c r="H17074" s="11" t="s">
        <v>45594</v>
      </c>
      <c r="I17074" s="11" t="s">
        <v>11561</v>
      </c>
      <c r="J17074" s="12"/>
    </row>
    <row r="17075" spans="1:10" x14ac:dyDescent="0.25">
      <c r="A17075" s="13" t="s">
        <v>45595</v>
      </c>
      <c r="B17075" s="13" t="s">
        <v>45596</v>
      </c>
      <c r="C17075" s="13" t="s">
        <v>22</v>
      </c>
      <c r="D17075" s="13">
        <v>1212106</v>
      </c>
      <c r="E17075" s="13" t="s">
        <v>40508</v>
      </c>
      <c r="F17075" s="13" t="s">
        <v>12</v>
      </c>
      <c r="G17075" s="13">
        <v>6</v>
      </c>
      <c r="H17075" s="13" t="s">
        <v>45597</v>
      </c>
      <c r="I17075" s="13" t="s">
        <v>12768</v>
      </c>
      <c r="J17075" s="12"/>
    </row>
    <row r="17076" spans="1:10" x14ac:dyDescent="0.25">
      <c r="A17076" s="11" t="s">
        <v>45598</v>
      </c>
      <c r="B17076" s="11" t="s">
        <v>45599</v>
      </c>
      <c r="C17076" s="11" t="s">
        <v>22</v>
      </c>
      <c r="D17076" s="11">
        <v>1212106</v>
      </c>
      <c r="E17076" s="11" t="s">
        <v>40508</v>
      </c>
      <c r="F17076" s="11" t="s">
        <v>12</v>
      </c>
      <c r="G17076" s="11">
        <v>4</v>
      </c>
      <c r="H17076" s="11" t="s">
        <v>240</v>
      </c>
      <c r="I17076" s="11" t="s">
        <v>45600</v>
      </c>
      <c r="J17076" s="12"/>
    </row>
    <row r="17077" spans="1:10" x14ac:dyDescent="0.25">
      <c r="A17077" s="13" t="s">
        <v>45601</v>
      </c>
      <c r="B17077" s="13" t="s">
        <v>45602</v>
      </c>
      <c r="C17077" s="13" t="s">
        <v>22</v>
      </c>
      <c r="D17077" s="13">
        <v>1212106</v>
      </c>
      <c r="E17077" s="13" t="s">
        <v>40508</v>
      </c>
      <c r="F17077" s="13" t="s">
        <v>12</v>
      </c>
      <c r="G17077" s="13">
        <v>4</v>
      </c>
      <c r="H17077" s="13" t="s">
        <v>273</v>
      </c>
      <c r="I17077" s="13" t="s">
        <v>45603</v>
      </c>
      <c r="J17077" s="12"/>
    </row>
    <row r="17078" spans="1:10" x14ac:dyDescent="0.25">
      <c r="A17078" s="11" t="s">
        <v>45604</v>
      </c>
      <c r="B17078" s="11" t="s">
        <v>45605</v>
      </c>
      <c r="C17078" s="11" t="s">
        <v>22</v>
      </c>
      <c r="D17078" s="11">
        <v>1212106</v>
      </c>
      <c r="E17078" s="11" t="s">
        <v>40508</v>
      </c>
      <c r="F17078" s="11" t="s">
        <v>12</v>
      </c>
      <c r="G17078" s="11">
        <v>4</v>
      </c>
      <c r="H17078" s="11" t="s">
        <v>212</v>
      </c>
      <c r="I17078" s="11" t="s">
        <v>13203</v>
      </c>
      <c r="J17078" s="12"/>
    </row>
    <row r="17079" spans="1:10" x14ac:dyDescent="0.25">
      <c r="A17079" s="13" t="s">
        <v>45606</v>
      </c>
      <c r="B17079" s="13" t="s">
        <v>45607</v>
      </c>
      <c r="C17079" s="13" t="s">
        <v>22</v>
      </c>
      <c r="D17079" s="13">
        <v>1212106</v>
      </c>
      <c r="E17079" s="13" t="s">
        <v>40508</v>
      </c>
      <c r="F17079" s="13" t="s">
        <v>12</v>
      </c>
      <c r="G17079" s="13">
        <v>4</v>
      </c>
      <c r="H17079" s="13" t="s">
        <v>45608</v>
      </c>
      <c r="I17079" s="13" t="s">
        <v>13203</v>
      </c>
      <c r="J17079" s="12"/>
    </row>
    <row r="17080" spans="1:10" x14ac:dyDescent="0.25">
      <c r="A17080" s="11" t="s">
        <v>45609</v>
      </c>
      <c r="B17080" s="11" t="s">
        <v>45610</v>
      </c>
      <c r="C17080" s="11" t="s">
        <v>22</v>
      </c>
      <c r="D17080" s="11">
        <v>1212106</v>
      </c>
      <c r="E17080" s="11" t="s">
        <v>40508</v>
      </c>
      <c r="F17080" s="11" t="s">
        <v>12</v>
      </c>
      <c r="G17080" s="11">
        <v>4</v>
      </c>
      <c r="H17080" s="11" t="s">
        <v>7762</v>
      </c>
      <c r="I17080" s="11" t="s">
        <v>45611</v>
      </c>
      <c r="J17080" s="12"/>
    </row>
    <row r="17081" spans="1:10" x14ac:dyDescent="0.25">
      <c r="A17081" s="13" t="s">
        <v>45612</v>
      </c>
      <c r="B17081" s="13" t="s">
        <v>45613</v>
      </c>
      <c r="C17081" s="13" t="s">
        <v>22</v>
      </c>
      <c r="D17081" s="13">
        <v>1212106</v>
      </c>
      <c r="E17081" s="13" t="s">
        <v>40508</v>
      </c>
      <c r="F17081" s="13" t="s">
        <v>12</v>
      </c>
      <c r="G17081" s="13">
        <v>5</v>
      </c>
      <c r="H17081" s="13" t="s">
        <v>858</v>
      </c>
      <c r="I17081" s="13" t="s">
        <v>11561</v>
      </c>
      <c r="J17081" s="12"/>
    </row>
    <row r="17082" spans="1:10" x14ac:dyDescent="0.25">
      <c r="A17082" s="11" t="s">
        <v>45614</v>
      </c>
      <c r="B17082" s="11" t="s">
        <v>45615</v>
      </c>
      <c r="C17082" s="11" t="s">
        <v>20</v>
      </c>
      <c r="D17082" s="11">
        <v>1212112</v>
      </c>
      <c r="E17082" s="11" t="s">
        <v>40508</v>
      </c>
      <c r="F17082" s="11" t="s">
        <v>12</v>
      </c>
      <c r="G17082" s="11">
        <v>8</v>
      </c>
      <c r="H17082" s="11" t="s">
        <v>7704</v>
      </c>
      <c r="I17082" s="11" t="s">
        <v>45616</v>
      </c>
      <c r="J17082" s="12"/>
    </row>
    <row r="17083" spans="1:10" x14ac:dyDescent="0.25">
      <c r="A17083" s="13" t="s">
        <v>45617</v>
      </c>
      <c r="B17083" s="13" t="s">
        <v>45618</v>
      </c>
      <c r="C17083" s="13" t="s">
        <v>20</v>
      </c>
      <c r="D17083" s="13">
        <v>1212112</v>
      </c>
      <c r="E17083" s="13" t="s">
        <v>40508</v>
      </c>
      <c r="F17083" s="13" t="s">
        <v>12</v>
      </c>
      <c r="G17083" s="13">
        <v>6</v>
      </c>
      <c r="H17083" s="13" t="s">
        <v>45619</v>
      </c>
      <c r="I17083" s="13" t="s">
        <v>45620</v>
      </c>
      <c r="J17083" s="12"/>
    </row>
    <row r="17084" spans="1:10" x14ac:dyDescent="0.25">
      <c r="A17084" s="11" t="s">
        <v>45621</v>
      </c>
      <c r="B17084" s="11" t="s">
        <v>45622</v>
      </c>
      <c r="C17084" s="11" t="s">
        <v>20</v>
      </c>
      <c r="D17084" s="11">
        <v>1212112</v>
      </c>
      <c r="E17084" s="11" t="s">
        <v>40508</v>
      </c>
      <c r="F17084" s="11" t="s">
        <v>12</v>
      </c>
      <c r="G17084" s="11">
        <v>9</v>
      </c>
      <c r="H17084" s="11" t="s">
        <v>254</v>
      </c>
      <c r="I17084" s="11" t="s">
        <v>20788</v>
      </c>
      <c r="J17084" s="12"/>
    </row>
    <row r="17085" spans="1:10" x14ac:dyDescent="0.25">
      <c r="A17085" s="13" t="s">
        <v>45623</v>
      </c>
      <c r="B17085" s="13" t="s">
        <v>45624</v>
      </c>
      <c r="C17085" s="13" t="s">
        <v>20</v>
      </c>
      <c r="D17085" s="13">
        <v>1212112</v>
      </c>
      <c r="E17085" s="13" t="s">
        <v>40508</v>
      </c>
      <c r="F17085" s="13" t="s">
        <v>12</v>
      </c>
      <c r="G17085" s="13">
        <v>9</v>
      </c>
      <c r="H17085" s="13" t="s">
        <v>45625</v>
      </c>
      <c r="I17085" s="13" t="s">
        <v>12176</v>
      </c>
      <c r="J17085" s="12"/>
    </row>
    <row r="17086" spans="1:10" x14ac:dyDescent="0.25">
      <c r="A17086" s="11" t="s">
        <v>45626</v>
      </c>
      <c r="B17086" s="11" t="s">
        <v>45627</v>
      </c>
      <c r="C17086" s="11" t="s">
        <v>22</v>
      </c>
      <c r="D17086" s="11">
        <v>1212110</v>
      </c>
      <c r="E17086" s="11" t="s">
        <v>40508</v>
      </c>
      <c r="F17086" s="11" t="s">
        <v>12</v>
      </c>
      <c r="G17086" s="11">
        <v>6</v>
      </c>
      <c r="H17086" s="11" t="s">
        <v>52</v>
      </c>
      <c r="I17086" s="11" t="s">
        <v>12569</v>
      </c>
      <c r="J17086" s="12"/>
    </row>
    <row r="17087" spans="1:10" x14ac:dyDescent="0.25">
      <c r="A17087" s="13" t="s">
        <v>45628</v>
      </c>
      <c r="B17087" s="13" t="s">
        <v>45629</v>
      </c>
      <c r="C17087" s="13" t="s">
        <v>22</v>
      </c>
      <c r="D17087" s="13">
        <v>1212110</v>
      </c>
      <c r="E17087" s="13" t="s">
        <v>40508</v>
      </c>
      <c r="F17087" s="13" t="s">
        <v>12</v>
      </c>
      <c r="G17087" s="13">
        <v>6</v>
      </c>
      <c r="H17087" s="13" t="s">
        <v>22116</v>
      </c>
      <c r="I17087" s="13" t="s">
        <v>12194</v>
      </c>
      <c r="J17087" s="12"/>
    </row>
    <row r="17088" spans="1:10" x14ac:dyDescent="0.25">
      <c r="A17088" s="11" t="s">
        <v>45630</v>
      </c>
      <c r="B17088" s="11" t="s">
        <v>45631</v>
      </c>
      <c r="C17088" s="11" t="s">
        <v>22</v>
      </c>
      <c r="D17088" s="11">
        <v>1212110</v>
      </c>
      <c r="E17088" s="11" t="s">
        <v>40508</v>
      </c>
      <c r="F17088" s="11" t="s">
        <v>12</v>
      </c>
      <c r="G17088" s="11">
        <v>8</v>
      </c>
      <c r="H17088" s="11" t="s">
        <v>12298</v>
      </c>
      <c r="I17088" s="11" t="s">
        <v>45632</v>
      </c>
      <c r="J17088" s="12"/>
    </row>
    <row r="17089" spans="1:10" x14ac:dyDescent="0.25">
      <c r="A17089" s="13" t="s">
        <v>45633</v>
      </c>
      <c r="B17089" s="13" t="s">
        <v>45634</v>
      </c>
      <c r="C17089" s="13" t="s">
        <v>22</v>
      </c>
      <c r="D17089" s="13">
        <v>1212110</v>
      </c>
      <c r="E17089" s="13" t="s">
        <v>40508</v>
      </c>
      <c r="F17089" s="13" t="s">
        <v>12</v>
      </c>
      <c r="G17089" s="13">
        <v>8</v>
      </c>
      <c r="H17089" s="13" t="s">
        <v>299</v>
      </c>
      <c r="I17089" s="13" t="s">
        <v>44036</v>
      </c>
      <c r="J17089" s="12"/>
    </row>
    <row r="17090" spans="1:10" x14ac:dyDescent="0.25">
      <c r="A17090" s="11" t="s">
        <v>45635</v>
      </c>
      <c r="B17090" s="11" t="s">
        <v>45636</v>
      </c>
      <c r="C17090" s="11" t="s">
        <v>22</v>
      </c>
      <c r="D17090" s="11">
        <v>1212106</v>
      </c>
      <c r="E17090" s="11" t="s">
        <v>40508</v>
      </c>
      <c r="F17090" s="11" t="s">
        <v>12</v>
      </c>
      <c r="G17090" s="11">
        <v>4</v>
      </c>
      <c r="H17090" s="11" t="s">
        <v>41255</v>
      </c>
      <c r="I17090" s="11" t="s">
        <v>45611</v>
      </c>
      <c r="J17090" s="12"/>
    </row>
    <row r="17091" spans="1:10" x14ac:dyDescent="0.25">
      <c r="A17091" s="13" t="s">
        <v>45637</v>
      </c>
      <c r="B17091" s="13" t="s">
        <v>45638</v>
      </c>
      <c r="C17091" s="13" t="s">
        <v>22</v>
      </c>
      <c r="D17091" s="13">
        <v>1212110</v>
      </c>
      <c r="E17091" s="13" t="s">
        <v>40508</v>
      </c>
      <c r="F17091" s="13" t="s">
        <v>12</v>
      </c>
      <c r="G17091" s="13">
        <v>8</v>
      </c>
      <c r="H17091" s="13" t="s">
        <v>1555</v>
      </c>
      <c r="I17091" s="13" t="s">
        <v>44036</v>
      </c>
      <c r="J17091" s="12"/>
    </row>
    <row r="17092" spans="1:10" x14ac:dyDescent="0.25">
      <c r="A17092" s="11" t="s">
        <v>45639</v>
      </c>
      <c r="B17092" s="11" t="s">
        <v>45640</v>
      </c>
      <c r="C17092" s="11" t="s">
        <v>22</v>
      </c>
      <c r="D17092" s="11">
        <v>1212110</v>
      </c>
      <c r="E17092" s="11" t="s">
        <v>40508</v>
      </c>
      <c r="F17092" s="11" t="s">
        <v>12</v>
      </c>
      <c r="G17092" s="11">
        <v>5</v>
      </c>
      <c r="H17092" s="11" t="s">
        <v>45641</v>
      </c>
      <c r="I17092" s="11" t="s">
        <v>45642</v>
      </c>
      <c r="J17092" s="12"/>
    </row>
    <row r="17093" spans="1:10" x14ac:dyDescent="0.25">
      <c r="A17093" s="13" t="s">
        <v>45643</v>
      </c>
      <c r="B17093" s="13" t="s">
        <v>45644</v>
      </c>
      <c r="C17093" s="13" t="s">
        <v>22</v>
      </c>
      <c r="D17093" s="13">
        <v>1212110</v>
      </c>
      <c r="E17093" s="13" t="s">
        <v>40508</v>
      </c>
      <c r="F17093" s="13" t="s">
        <v>12</v>
      </c>
      <c r="G17093" s="13">
        <v>5</v>
      </c>
      <c r="H17093" s="13" t="s">
        <v>15316</v>
      </c>
      <c r="I17093" s="13" t="s">
        <v>45645</v>
      </c>
      <c r="J17093" s="12"/>
    </row>
    <row r="17094" spans="1:10" x14ac:dyDescent="0.25">
      <c r="A17094" s="11" t="s">
        <v>45646</v>
      </c>
      <c r="B17094" s="11" t="s">
        <v>45647</v>
      </c>
      <c r="C17094" s="11" t="s">
        <v>22</v>
      </c>
      <c r="D17094" s="11">
        <v>1212110</v>
      </c>
      <c r="E17094" s="11" t="s">
        <v>40508</v>
      </c>
      <c r="F17094" s="11" t="s">
        <v>12</v>
      </c>
      <c r="G17094" s="11">
        <v>6</v>
      </c>
      <c r="H17094" s="11" t="s">
        <v>45648</v>
      </c>
      <c r="I17094" s="11" t="s">
        <v>45649</v>
      </c>
      <c r="J17094" s="12"/>
    </row>
    <row r="17095" spans="1:10" x14ac:dyDescent="0.25">
      <c r="A17095" s="13" t="s">
        <v>45650</v>
      </c>
      <c r="B17095" s="13" t="s">
        <v>45651</v>
      </c>
      <c r="C17095" s="13" t="s">
        <v>22</v>
      </c>
      <c r="D17095" s="13">
        <v>1212110</v>
      </c>
      <c r="E17095" s="13" t="s">
        <v>40508</v>
      </c>
      <c r="F17095" s="13" t="s">
        <v>12</v>
      </c>
      <c r="G17095" s="13">
        <v>6</v>
      </c>
      <c r="H17095" s="13" t="s">
        <v>45648</v>
      </c>
      <c r="I17095" s="13" t="s">
        <v>45649</v>
      </c>
      <c r="J17095" s="12"/>
    </row>
    <row r="17096" spans="1:10" x14ac:dyDescent="0.25">
      <c r="A17096" s="11" t="s">
        <v>45652</v>
      </c>
      <c r="B17096" s="11" t="s">
        <v>45653</v>
      </c>
      <c r="C17096" s="11" t="s">
        <v>22</v>
      </c>
      <c r="D17096" s="11">
        <v>1212110</v>
      </c>
      <c r="E17096" s="11" t="s">
        <v>40508</v>
      </c>
      <c r="F17096" s="11" t="s">
        <v>12</v>
      </c>
      <c r="G17096" s="11">
        <v>6</v>
      </c>
      <c r="H17096" s="11" t="s">
        <v>45654</v>
      </c>
      <c r="I17096" s="11" t="s">
        <v>45655</v>
      </c>
      <c r="J17096" s="12"/>
    </row>
    <row r="17097" spans="1:10" x14ac:dyDescent="0.25">
      <c r="A17097" s="13" t="s">
        <v>45656</v>
      </c>
      <c r="B17097" s="13" t="s">
        <v>45657</v>
      </c>
      <c r="C17097" s="13" t="s">
        <v>22</v>
      </c>
      <c r="D17097" s="13">
        <v>1212110</v>
      </c>
      <c r="E17097" s="13" t="s">
        <v>40508</v>
      </c>
      <c r="F17097" s="13" t="s">
        <v>12</v>
      </c>
      <c r="G17097" s="13">
        <v>6</v>
      </c>
      <c r="H17097" s="13" t="s">
        <v>45658</v>
      </c>
      <c r="I17097" s="13" t="s">
        <v>45659</v>
      </c>
      <c r="J17097" s="12"/>
    </row>
    <row r="17098" spans="1:10" x14ac:dyDescent="0.25">
      <c r="A17098" s="11" t="s">
        <v>45660</v>
      </c>
      <c r="B17098" s="11" t="s">
        <v>45661</v>
      </c>
      <c r="C17098" s="11" t="s">
        <v>22</v>
      </c>
      <c r="D17098" s="11">
        <v>1212110</v>
      </c>
      <c r="E17098" s="11" t="s">
        <v>40508</v>
      </c>
      <c r="F17098" s="11" t="s">
        <v>12</v>
      </c>
      <c r="G17098" s="11">
        <v>3</v>
      </c>
      <c r="H17098" s="11" t="s">
        <v>45662</v>
      </c>
      <c r="I17098" s="11" t="s">
        <v>45663</v>
      </c>
      <c r="J17098" s="12"/>
    </row>
    <row r="17099" spans="1:10" x14ac:dyDescent="0.25">
      <c r="A17099" s="13" t="s">
        <v>45664</v>
      </c>
      <c r="B17099" s="13" t="s">
        <v>45665</v>
      </c>
      <c r="C17099" s="13" t="s">
        <v>22</v>
      </c>
      <c r="D17099" s="13">
        <v>1212106</v>
      </c>
      <c r="E17099" s="13" t="s">
        <v>40508</v>
      </c>
      <c r="F17099" s="13" t="s">
        <v>12</v>
      </c>
      <c r="G17099" s="13">
        <v>6</v>
      </c>
      <c r="H17099" s="13" t="s">
        <v>45594</v>
      </c>
      <c r="I17099" s="13" t="s">
        <v>45666</v>
      </c>
      <c r="J17099" s="12"/>
    </row>
    <row r="17100" spans="1:10" x14ac:dyDescent="0.25">
      <c r="A17100" s="11" t="s">
        <v>45667</v>
      </c>
      <c r="B17100" s="11" t="s">
        <v>45668</v>
      </c>
      <c r="C17100" s="11" t="s">
        <v>22</v>
      </c>
      <c r="D17100" s="11">
        <v>1212106</v>
      </c>
      <c r="E17100" s="11" t="s">
        <v>40508</v>
      </c>
      <c r="F17100" s="11" t="s">
        <v>12</v>
      </c>
      <c r="G17100" s="11">
        <v>5</v>
      </c>
      <c r="H17100" s="11" t="s">
        <v>3683</v>
      </c>
      <c r="I17100" s="11" t="s">
        <v>45669</v>
      </c>
      <c r="J17100" s="12"/>
    </row>
    <row r="17101" spans="1:10" x14ac:dyDescent="0.25">
      <c r="A17101" s="13" t="s">
        <v>45670</v>
      </c>
      <c r="B17101" s="13" t="s">
        <v>45671</v>
      </c>
      <c r="C17101" s="13" t="s">
        <v>22</v>
      </c>
      <c r="D17101" s="13">
        <v>1212106</v>
      </c>
      <c r="E17101" s="13" t="s">
        <v>40508</v>
      </c>
      <c r="F17101" s="13" t="s">
        <v>12</v>
      </c>
      <c r="G17101" s="13">
        <v>5</v>
      </c>
      <c r="H17101" s="13" t="s">
        <v>45672</v>
      </c>
      <c r="I17101" s="13" t="s">
        <v>13203</v>
      </c>
      <c r="J17101" s="12"/>
    </row>
    <row r="17102" spans="1:10" x14ac:dyDescent="0.25">
      <c r="A17102" s="11" t="s">
        <v>45673</v>
      </c>
      <c r="B17102" s="11" t="s">
        <v>45674</v>
      </c>
      <c r="C17102" s="11" t="s">
        <v>22</v>
      </c>
      <c r="D17102" s="11">
        <v>1212106</v>
      </c>
      <c r="E17102" s="11" t="s">
        <v>40508</v>
      </c>
      <c r="F17102" s="11" t="s">
        <v>12</v>
      </c>
      <c r="G17102" s="11">
        <v>5</v>
      </c>
      <c r="H17102" s="11" t="s">
        <v>634</v>
      </c>
      <c r="I17102" s="11" t="s">
        <v>44465</v>
      </c>
      <c r="J17102" s="12"/>
    </row>
    <row r="17103" spans="1:10" x14ac:dyDescent="0.25">
      <c r="A17103" s="13" t="s">
        <v>45675</v>
      </c>
      <c r="B17103" s="13" t="s">
        <v>45676</v>
      </c>
      <c r="C17103" s="13" t="s">
        <v>22</v>
      </c>
      <c r="D17103" s="13">
        <v>1212106</v>
      </c>
      <c r="E17103" s="13" t="s">
        <v>40508</v>
      </c>
      <c r="F17103" s="13" t="s">
        <v>12</v>
      </c>
      <c r="G17103" s="13">
        <v>5</v>
      </c>
      <c r="H17103" s="13" t="s">
        <v>45677</v>
      </c>
      <c r="I17103" s="13" t="s">
        <v>13203</v>
      </c>
      <c r="J17103" s="12"/>
    </row>
    <row r="17104" spans="1:10" x14ac:dyDescent="0.25">
      <c r="A17104" s="11" t="s">
        <v>45678</v>
      </c>
      <c r="B17104" s="11" t="s">
        <v>45679</v>
      </c>
      <c r="C17104" s="11" t="s">
        <v>22</v>
      </c>
      <c r="D17104" s="11">
        <v>1212106</v>
      </c>
      <c r="E17104" s="11" t="s">
        <v>40508</v>
      </c>
      <c r="F17104" s="11" t="s">
        <v>12</v>
      </c>
      <c r="G17104" s="11">
        <v>5</v>
      </c>
      <c r="H17104" s="11" t="s">
        <v>842</v>
      </c>
      <c r="I17104" s="11" t="s">
        <v>45680</v>
      </c>
      <c r="J17104" s="12"/>
    </row>
    <row r="17105" spans="1:10" x14ac:dyDescent="0.25">
      <c r="A17105" s="13" t="s">
        <v>45681</v>
      </c>
      <c r="B17105" s="13" t="s">
        <v>45682</v>
      </c>
      <c r="C17105" s="13" t="s">
        <v>22</v>
      </c>
      <c r="D17105" s="13">
        <v>1212122</v>
      </c>
      <c r="E17105" s="13" t="s">
        <v>40508</v>
      </c>
      <c r="F17105" s="13" t="s">
        <v>12</v>
      </c>
      <c r="G17105" s="13">
        <v>4</v>
      </c>
      <c r="H17105" s="13" t="s">
        <v>52</v>
      </c>
      <c r="I17105" s="13" t="s">
        <v>45683</v>
      </c>
      <c r="J17105" s="12"/>
    </row>
    <row r="17106" spans="1:10" x14ac:dyDescent="0.25">
      <c r="A17106" s="11" t="s">
        <v>45684</v>
      </c>
      <c r="B17106" s="11" t="s">
        <v>45685</v>
      </c>
      <c r="C17106" s="11" t="s">
        <v>22</v>
      </c>
      <c r="D17106" s="11">
        <v>1212122</v>
      </c>
      <c r="E17106" s="11" t="s">
        <v>40508</v>
      </c>
      <c r="F17106" s="11" t="s">
        <v>12</v>
      </c>
      <c r="G17106" s="11">
        <v>4</v>
      </c>
      <c r="H17106" s="11" t="s">
        <v>4453</v>
      </c>
      <c r="I17106" s="11" t="s">
        <v>45001</v>
      </c>
      <c r="J17106" s="12"/>
    </row>
    <row r="17107" spans="1:10" x14ac:dyDescent="0.25">
      <c r="A17107" s="13" t="s">
        <v>45686</v>
      </c>
      <c r="B17107" s="13" t="s">
        <v>45687</v>
      </c>
      <c r="C17107" s="13" t="s">
        <v>22</v>
      </c>
      <c r="D17107" s="13">
        <v>1212122</v>
      </c>
      <c r="E17107" s="13" t="s">
        <v>40508</v>
      </c>
      <c r="F17107" s="13" t="s">
        <v>12</v>
      </c>
      <c r="G17107" s="13">
        <v>4</v>
      </c>
      <c r="H17107" s="13" t="s">
        <v>45688</v>
      </c>
      <c r="I17107" s="13" t="s">
        <v>45689</v>
      </c>
      <c r="J17107" s="12"/>
    </row>
    <row r="17108" spans="1:10" x14ac:dyDescent="0.25">
      <c r="A17108" s="11" t="s">
        <v>45690</v>
      </c>
      <c r="B17108" s="11" t="s">
        <v>45691</v>
      </c>
      <c r="C17108" s="11" t="s">
        <v>22</v>
      </c>
      <c r="D17108" s="11">
        <v>1212122</v>
      </c>
      <c r="E17108" s="11" t="s">
        <v>40508</v>
      </c>
      <c r="F17108" s="11" t="s">
        <v>12</v>
      </c>
      <c r="G17108" s="11">
        <v>4</v>
      </c>
      <c r="H17108" s="11" t="s">
        <v>45692</v>
      </c>
      <c r="I17108" s="11" t="s">
        <v>1149</v>
      </c>
      <c r="J17108" s="12"/>
    </row>
    <row r="17109" spans="1:10" x14ac:dyDescent="0.25">
      <c r="A17109" s="13" t="s">
        <v>45693</v>
      </c>
      <c r="B17109" s="13" t="s">
        <v>45694</v>
      </c>
      <c r="C17109" s="13" t="s">
        <v>22</v>
      </c>
      <c r="D17109" s="13">
        <v>1212122</v>
      </c>
      <c r="E17109" s="13" t="s">
        <v>40508</v>
      </c>
      <c r="F17109" s="13" t="s">
        <v>12</v>
      </c>
      <c r="G17109" s="13">
        <v>4</v>
      </c>
      <c r="H17109" s="13" t="s">
        <v>36</v>
      </c>
      <c r="I17109" s="13" t="s">
        <v>45695</v>
      </c>
      <c r="J17109" s="12"/>
    </row>
    <row r="17110" spans="1:10" x14ac:dyDescent="0.25">
      <c r="A17110" s="11" t="s">
        <v>45696</v>
      </c>
      <c r="B17110" s="11" t="s">
        <v>45697</v>
      </c>
      <c r="C17110" s="11" t="s">
        <v>11</v>
      </c>
      <c r="D17110" s="11">
        <v>1212127</v>
      </c>
      <c r="E17110" s="11" t="s">
        <v>40508</v>
      </c>
      <c r="F17110" s="11" t="s">
        <v>12</v>
      </c>
      <c r="G17110" s="11">
        <v>9</v>
      </c>
      <c r="H17110" s="11" t="s">
        <v>4327</v>
      </c>
      <c r="I17110" s="11" t="s">
        <v>45698</v>
      </c>
      <c r="J17110" s="12"/>
    </row>
    <row r="17111" spans="1:10" x14ac:dyDescent="0.25">
      <c r="A17111" s="13" t="s">
        <v>45699</v>
      </c>
      <c r="B17111" s="13" t="s">
        <v>45700</v>
      </c>
      <c r="C17111" s="13" t="s">
        <v>11</v>
      </c>
      <c r="D17111" s="13">
        <v>1212127</v>
      </c>
      <c r="E17111" s="13" t="s">
        <v>40508</v>
      </c>
      <c r="F17111" s="13" t="s">
        <v>12</v>
      </c>
      <c r="G17111" s="13">
        <v>9</v>
      </c>
      <c r="H17111" s="13" t="s">
        <v>236</v>
      </c>
      <c r="I17111" s="13" t="s">
        <v>45701</v>
      </c>
      <c r="J17111" s="12"/>
    </row>
    <row r="17112" spans="1:10" x14ac:dyDescent="0.25">
      <c r="A17112" s="11" t="s">
        <v>45702</v>
      </c>
      <c r="B17112" s="11" t="s">
        <v>45703</v>
      </c>
      <c r="C17112" s="11" t="s">
        <v>11</v>
      </c>
      <c r="D17112" s="11">
        <v>1212127</v>
      </c>
      <c r="E17112" s="11" t="s">
        <v>40508</v>
      </c>
      <c r="F17112" s="11" t="s">
        <v>12</v>
      </c>
      <c r="G17112" s="11">
        <v>9</v>
      </c>
      <c r="H17112" s="11" t="s">
        <v>21888</v>
      </c>
      <c r="I17112" s="11" t="s">
        <v>45704</v>
      </c>
      <c r="J17112" s="12"/>
    </row>
    <row r="17113" spans="1:10" x14ac:dyDescent="0.25">
      <c r="A17113" s="13" t="s">
        <v>45705</v>
      </c>
      <c r="B17113" s="13" t="s">
        <v>45706</v>
      </c>
      <c r="C17113" s="13" t="s">
        <v>22</v>
      </c>
      <c r="D17113" s="13">
        <v>1212120</v>
      </c>
      <c r="E17113" s="13" t="s">
        <v>40508</v>
      </c>
      <c r="F17113" s="13" t="s">
        <v>12</v>
      </c>
      <c r="G17113" s="13">
        <v>4</v>
      </c>
      <c r="H17113" s="13" t="s">
        <v>45707</v>
      </c>
      <c r="I17113" s="13" t="s">
        <v>45708</v>
      </c>
      <c r="J17113" s="12"/>
    </row>
    <row r="17114" spans="1:10" x14ac:dyDescent="0.25">
      <c r="A17114" s="13" t="s">
        <v>45713</v>
      </c>
      <c r="B17114" s="13" t="s">
        <v>45714</v>
      </c>
      <c r="C17114" s="13" t="s">
        <v>22</v>
      </c>
      <c r="D17114" s="13">
        <v>1212120</v>
      </c>
      <c r="E17114" s="13" t="s">
        <v>40508</v>
      </c>
      <c r="F17114" s="13" t="s">
        <v>12</v>
      </c>
      <c r="G17114" s="13">
        <v>4</v>
      </c>
      <c r="H17114" s="13" t="s">
        <v>45715</v>
      </c>
      <c r="I17114" s="13" t="s">
        <v>13310</v>
      </c>
      <c r="J17114" s="12"/>
    </row>
    <row r="17115" spans="1:10" x14ac:dyDescent="0.25">
      <c r="A17115" s="11" t="s">
        <v>45716</v>
      </c>
      <c r="B17115" s="11" t="s">
        <v>45717</v>
      </c>
      <c r="C17115" s="11" t="s">
        <v>22</v>
      </c>
      <c r="D17115" s="11">
        <v>1212120</v>
      </c>
      <c r="E17115" s="11" t="s">
        <v>40508</v>
      </c>
      <c r="F17115" s="11" t="s">
        <v>12</v>
      </c>
      <c r="G17115" s="11">
        <v>4</v>
      </c>
      <c r="H17115" s="11" t="s">
        <v>45718</v>
      </c>
      <c r="I17115" s="11" t="s">
        <v>13301</v>
      </c>
      <c r="J17115" s="12"/>
    </row>
    <row r="17116" spans="1:10" x14ac:dyDescent="0.25">
      <c r="A17116" s="13" t="s">
        <v>45719</v>
      </c>
      <c r="B17116" s="13" t="s">
        <v>45720</v>
      </c>
      <c r="C17116" s="13" t="s">
        <v>22</v>
      </c>
      <c r="D17116" s="13">
        <v>1212120</v>
      </c>
      <c r="E17116" s="13" t="s">
        <v>40508</v>
      </c>
      <c r="F17116" s="13" t="s">
        <v>12</v>
      </c>
      <c r="G17116" s="13">
        <v>4</v>
      </c>
      <c r="H17116" s="13" t="s">
        <v>45721</v>
      </c>
      <c r="I17116" s="13" t="s">
        <v>45722</v>
      </c>
      <c r="J17116" s="12"/>
    </row>
    <row r="17117" spans="1:10" x14ac:dyDescent="0.25">
      <c r="A17117" s="11" t="s">
        <v>45723</v>
      </c>
      <c r="B17117" s="11" t="s">
        <v>45724</v>
      </c>
      <c r="C17117" s="11" t="s">
        <v>22</v>
      </c>
      <c r="D17117" s="11">
        <v>1212120</v>
      </c>
      <c r="E17117" s="11" t="s">
        <v>40508</v>
      </c>
      <c r="F17117" s="11" t="s">
        <v>12</v>
      </c>
      <c r="G17117" s="11">
        <v>5</v>
      </c>
      <c r="H17117" s="11" t="s">
        <v>702</v>
      </c>
      <c r="I17117" s="11" t="s">
        <v>45725</v>
      </c>
      <c r="J17117" s="12"/>
    </row>
    <row r="17118" spans="1:10" x14ac:dyDescent="0.25">
      <c r="A17118" s="13" t="s">
        <v>45726</v>
      </c>
      <c r="B17118" s="13" t="s">
        <v>45727</v>
      </c>
      <c r="C17118" s="13" t="s">
        <v>22</v>
      </c>
      <c r="D17118" s="13">
        <v>1212120</v>
      </c>
      <c r="E17118" s="13" t="s">
        <v>40508</v>
      </c>
      <c r="F17118" s="13" t="s">
        <v>12</v>
      </c>
      <c r="G17118" s="13">
        <v>5</v>
      </c>
      <c r="H17118" s="13" t="s">
        <v>16455</v>
      </c>
      <c r="I17118" s="13" t="s">
        <v>45728</v>
      </c>
      <c r="J17118" s="12"/>
    </row>
    <row r="17119" spans="1:10" x14ac:dyDescent="0.25">
      <c r="A17119" s="11" t="s">
        <v>45729</v>
      </c>
      <c r="B17119" s="11" t="s">
        <v>45730</v>
      </c>
      <c r="C17119" s="11" t="s">
        <v>22</v>
      </c>
      <c r="D17119" s="11">
        <v>1212120</v>
      </c>
      <c r="E17119" s="11" t="s">
        <v>40508</v>
      </c>
      <c r="F17119" s="11" t="s">
        <v>12</v>
      </c>
      <c r="G17119" s="11">
        <v>5</v>
      </c>
      <c r="H17119" s="11" t="s">
        <v>45731</v>
      </c>
      <c r="I17119" s="11" t="s">
        <v>45732</v>
      </c>
      <c r="J17119" s="12"/>
    </row>
    <row r="17120" spans="1:10" x14ac:dyDescent="0.25">
      <c r="A17120" s="13" t="s">
        <v>45733</v>
      </c>
      <c r="B17120" s="13" t="s">
        <v>45734</v>
      </c>
      <c r="C17120" s="13" t="s">
        <v>22</v>
      </c>
      <c r="D17120" s="13">
        <v>1212120</v>
      </c>
      <c r="E17120" s="13" t="s">
        <v>40508</v>
      </c>
      <c r="F17120" s="13" t="s">
        <v>12</v>
      </c>
      <c r="G17120" s="13">
        <v>4</v>
      </c>
      <c r="H17120" s="13" t="s">
        <v>12585</v>
      </c>
      <c r="I17120" s="13" t="s">
        <v>45735</v>
      </c>
      <c r="J17120" s="12"/>
    </row>
    <row r="17121" spans="1:10" x14ac:dyDescent="0.25">
      <c r="A17121" s="11" t="s">
        <v>45736</v>
      </c>
      <c r="B17121" s="11" t="s">
        <v>45737</v>
      </c>
      <c r="C17121" s="11" t="s">
        <v>22</v>
      </c>
      <c r="D17121" s="11">
        <v>1212106</v>
      </c>
      <c r="E17121" s="11" t="s">
        <v>40508</v>
      </c>
      <c r="F17121" s="11" t="s">
        <v>12</v>
      </c>
      <c r="G17121" s="11">
        <v>4</v>
      </c>
      <c r="H17121" s="11" t="s">
        <v>634</v>
      </c>
      <c r="I17121" s="11" t="s">
        <v>45738</v>
      </c>
      <c r="J17121" s="12"/>
    </row>
    <row r="17122" spans="1:10" x14ac:dyDescent="0.25">
      <c r="A17122" s="13" t="s">
        <v>45739</v>
      </c>
      <c r="B17122" s="13" t="s">
        <v>45740</v>
      </c>
      <c r="C17122" s="13" t="s">
        <v>22</v>
      </c>
      <c r="D17122" s="13">
        <v>1212110</v>
      </c>
      <c r="E17122" s="13" t="s">
        <v>40508</v>
      </c>
      <c r="F17122" s="13" t="s">
        <v>12</v>
      </c>
      <c r="G17122" s="13">
        <v>6</v>
      </c>
      <c r="H17122" s="13" t="s">
        <v>220</v>
      </c>
      <c r="I17122" s="13" t="s">
        <v>12569</v>
      </c>
      <c r="J17122" s="12"/>
    </row>
    <row r="17123" spans="1:10" x14ac:dyDescent="0.25">
      <c r="A17123" s="11" t="s">
        <v>45741</v>
      </c>
      <c r="B17123" s="11" t="s">
        <v>45742</v>
      </c>
      <c r="C17123" s="11" t="s">
        <v>22</v>
      </c>
      <c r="D17123" s="11">
        <v>1212110</v>
      </c>
      <c r="E17123" s="11" t="s">
        <v>40508</v>
      </c>
      <c r="F17123" s="11" t="s">
        <v>12</v>
      </c>
      <c r="G17123" s="11">
        <v>6</v>
      </c>
      <c r="H17123" s="11" t="s">
        <v>220</v>
      </c>
      <c r="I17123" s="11" t="s">
        <v>45743</v>
      </c>
      <c r="J17123" s="12"/>
    </row>
    <row r="17124" spans="1:10" x14ac:dyDescent="0.25">
      <c r="A17124" s="13" t="s">
        <v>45744</v>
      </c>
      <c r="B17124" s="13" t="s">
        <v>45745</v>
      </c>
      <c r="C17124" s="13" t="s">
        <v>22</v>
      </c>
      <c r="D17124" s="13">
        <v>1212110</v>
      </c>
      <c r="E17124" s="13" t="s">
        <v>40508</v>
      </c>
      <c r="F17124" s="13" t="s">
        <v>12</v>
      </c>
      <c r="G17124" s="13">
        <v>5</v>
      </c>
      <c r="H17124" s="13" t="s">
        <v>2135</v>
      </c>
      <c r="I17124" s="13" t="s">
        <v>45746</v>
      </c>
      <c r="J17124" s="12"/>
    </row>
    <row r="17125" spans="1:10" x14ac:dyDescent="0.25">
      <c r="A17125" s="11" t="s">
        <v>45747</v>
      </c>
      <c r="B17125" s="11" t="s">
        <v>45748</v>
      </c>
      <c r="C17125" s="11" t="s">
        <v>22</v>
      </c>
      <c r="D17125" s="11">
        <v>1212110</v>
      </c>
      <c r="E17125" s="11" t="s">
        <v>40508</v>
      </c>
      <c r="F17125" s="11" t="s">
        <v>12</v>
      </c>
      <c r="G17125" s="11">
        <v>5</v>
      </c>
      <c r="H17125" s="11" t="s">
        <v>45749</v>
      </c>
      <c r="I17125" s="11" t="s">
        <v>45750</v>
      </c>
      <c r="J17125" s="12"/>
    </row>
    <row r="17126" spans="1:10" x14ac:dyDescent="0.25">
      <c r="A17126" s="13" t="s">
        <v>45751</v>
      </c>
      <c r="B17126" s="13" t="s">
        <v>45752</v>
      </c>
      <c r="C17126" s="13" t="s">
        <v>22</v>
      </c>
      <c r="D17126" s="13">
        <v>1212110</v>
      </c>
      <c r="E17126" s="13" t="s">
        <v>40508</v>
      </c>
      <c r="F17126" s="13" t="s">
        <v>12</v>
      </c>
      <c r="G17126" s="13">
        <v>6</v>
      </c>
      <c r="H17126" s="13" t="s">
        <v>15316</v>
      </c>
      <c r="I17126" s="13" t="s">
        <v>11989</v>
      </c>
      <c r="J17126" s="12"/>
    </row>
    <row r="17127" spans="1:10" x14ac:dyDescent="0.25">
      <c r="A17127" s="11" t="s">
        <v>45753</v>
      </c>
      <c r="B17127" s="11" t="s">
        <v>45754</v>
      </c>
      <c r="C17127" s="11" t="s">
        <v>22</v>
      </c>
      <c r="D17127" s="11">
        <v>1212110</v>
      </c>
      <c r="E17127" s="11" t="s">
        <v>40508</v>
      </c>
      <c r="F17127" s="11" t="s">
        <v>12</v>
      </c>
      <c r="G17127" s="11">
        <v>5</v>
      </c>
      <c r="H17127" s="11" t="s">
        <v>45755</v>
      </c>
      <c r="I17127" s="11" t="s">
        <v>45756</v>
      </c>
      <c r="J17127" s="12"/>
    </row>
    <row r="17128" spans="1:10" x14ac:dyDescent="0.25">
      <c r="A17128" s="13" t="s">
        <v>45757</v>
      </c>
      <c r="B17128" s="13" t="s">
        <v>45758</v>
      </c>
      <c r="C17128" s="13" t="s">
        <v>22</v>
      </c>
      <c r="D17128" s="13">
        <v>1212110</v>
      </c>
      <c r="E17128" s="13" t="s">
        <v>40508</v>
      </c>
      <c r="F17128" s="13" t="s">
        <v>12</v>
      </c>
      <c r="G17128" s="13">
        <v>6</v>
      </c>
      <c r="H17128" s="13" t="s">
        <v>6821</v>
      </c>
      <c r="I17128" s="13" t="s">
        <v>44812</v>
      </c>
      <c r="J17128" s="12"/>
    </row>
    <row r="17129" spans="1:10" x14ac:dyDescent="0.25">
      <c r="A17129" s="11" t="s">
        <v>45759</v>
      </c>
      <c r="B17129" s="11" t="s">
        <v>45760</v>
      </c>
      <c r="C17129" s="11" t="s">
        <v>22</v>
      </c>
      <c r="D17129" s="11">
        <v>1212110</v>
      </c>
      <c r="E17129" s="11" t="s">
        <v>40508</v>
      </c>
      <c r="F17129" s="11" t="s">
        <v>12</v>
      </c>
      <c r="G17129" s="11">
        <v>6</v>
      </c>
      <c r="H17129" s="11" t="s">
        <v>266</v>
      </c>
      <c r="I17129" s="11" t="s">
        <v>45761</v>
      </c>
      <c r="J17129" s="12"/>
    </row>
    <row r="17130" spans="1:10" x14ac:dyDescent="0.25">
      <c r="A17130" s="13" t="s">
        <v>45762</v>
      </c>
      <c r="B17130" s="13" t="s">
        <v>45763</v>
      </c>
      <c r="C17130" s="13" t="s">
        <v>22</v>
      </c>
      <c r="D17130" s="13">
        <v>1212110</v>
      </c>
      <c r="E17130" s="13" t="s">
        <v>40508</v>
      </c>
      <c r="F17130" s="13" t="s">
        <v>12</v>
      </c>
      <c r="G17130" s="13">
        <v>6</v>
      </c>
      <c r="H17130" s="13" t="s">
        <v>45764</v>
      </c>
      <c r="I17130" s="13" t="s">
        <v>12569</v>
      </c>
      <c r="J17130" s="12"/>
    </row>
    <row r="17131" spans="1:10" x14ac:dyDescent="0.25">
      <c r="A17131" s="11" t="s">
        <v>45765</v>
      </c>
      <c r="B17131" s="11" t="s">
        <v>45766</v>
      </c>
      <c r="C17131" s="11" t="s">
        <v>22</v>
      </c>
      <c r="D17131" s="11">
        <v>1212110</v>
      </c>
      <c r="E17131" s="11" t="s">
        <v>40508</v>
      </c>
      <c r="F17131" s="11" t="s">
        <v>12</v>
      </c>
      <c r="G17131" s="11">
        <v>6</v>
      </c>
      <c r="H17131" s="11" t="s">
        <v>549</v>
      </c>
      <c r="I17131" s="11" t="s">
        <v>12569</v>
      </c>
      <c r="J17131" s="12"/>
    </row>
    <row r="17132" spans="1:10" x14ac:dyDescent="0.25">
      <c r="A17132" s="13" t="s">
        <v>45767</v>
      </c>
      <c r="B17132" s="13" t="s">
        <v>45768</v>
      </c>
      <c r="C17132" s="13" t="s">
        <v>22</v>
      </c>
      <c r="D17132" s="13">
        <v>1212120</v>
      </c>
      <c r="E17132" s="13" t="s">
        <v>40508</v>
      </c>
      <c r="F17132" s="13" t="s">
        <v>12</v>
      </c>
      <c r="G17132" s="13">
        <v>5</v>
      </c>
      <c r="H17132" s="13" t="s">
        <v>4488</v>
      </c>
      <c r="I17132" s="13" t="s">
        <v>45769</v>
      </c>
      <c r="J17132" s="12"/>
    </row>
    <row r="17133" spans="1:10" x14ac:dyDescent="0.25">
      <c r="A17133" s="11" t="s">
        <v>45770</v>
      </c>
      <c r="B17133" s="11" t="s">
        <v>45771</v>
      </c>
      <c r="C17133" s="11" t="s">
        <v>22</v>
      </c>
      <c r="D17133" s="11">
        <v>1212120</v>
      </c>
      <c r="E17133" s="11" t="s">
        <v>40508</v>
      </c>
      <c r="F17133" s="11" t="s">
        <v>12</v>
      </c>
      <c r="G17133" s="11">
        <v>5</v>
      </c>
      <c r="H17133" s="11" t="s">
        <v>45772</v>
      </c>
      <c r="I17133" s="11" t="s">
        <v>45773</v>
      </c>
      <c r="J17133" s="12"/>
    </row>
    <row r="17134" spans="1:10" x14ac:dyDescent="0.25">
      <c r="A17134" s="11" t="s">
        <v>45776</v>
      </c>
      <c r="B17134" s="11" t="s">
        <v>45777</v>
      </c>
      <c r="C17134" s="11" t="s">
        <v>22</v>
      </c>
      <c r="D17134" s="11">
        <v>1212120</v>
      </c>
      <c r="E17134" s="11" t="s">
        <v>40508</v>
      </c>
      <c r="F17134" s="11" t="s">
        <v>12</v>
      </c>
      <c r="G17134" s="11">
        <v>4</v>
      </c>
      <c r="H17134" s="11" t="s">
        <v>45778</v>
      </c>
      <c r="I17134" s="11" t="s">
        <v>45779</v>
      </c>
      <c r="J17134" s="12"/>
    </row>
    <row r="17135" spans="1:10" x14ac:dyDescent="0.25">
      <c r="A17135" s="13" t="s">
        <v>45780</v>
      </c>
      <c r="B17135" s="13" t="s">
        <v>45781</v>
      </c>
      <c r="C17135" s="13" t="s">
        <v>22</v>
      </c>
      <c r="D17135" s="13">
        <v>1212120</v>
      </c>
      <c r="E17135" s="13" t="s">
        <v>40508</v>
      </c>
      <c r="F17135" s="13" t="s">
        <v>12</v>
      </c>
      <c r="G17135" s="13">
        <v>4</v>
      </c>
      <c r="H17135" s="13" t="s">
        <v>315</v>
      </c>
      <c r="I17135" s="13" t="s">
        <v>45782</v>
      </c>
      <c r="J17135" s="12"/>
    </row>
    <row r="17136" spans="1:10" x14ac:dyDescent="0.25">
      <c r="A17136" s="11" t="s">
        <v>45783</v>
      </c>
      <c r="B17136" s="11" t="s">
        <v>45784</v>
      </c>
      <c r="C17136" s="11" t="s">
        <v>11</v>
      </c>
      <c r="D17136" s="11">
        <v>1212127</v>
      </c>
      <c r="E17136" s="11" t="s">
        <v>40508</v>
      </c>
      <c r="F17136" s="11" t="s">
        <v>12</v>
      </c>
      <c r="G17136" s="11">
        <v>9</v>
      </c>
      <c r="H17136" s="11" t="s">
        <v>212</v>
      </c>
      <c r="I17136" s="11" t="s">
        <v>45785</v>
      </c>
      <c r="J17136" s="12"/>
    </row>
    <row r="17137" spans="1:10" x14ac:dyDescent="0.25">
      <c r="A17137" s="13" t="s">
        <v>45786</v>
      </c>
      <c r="B17137" s="13" t="s">
        <v>45787</v>
      </c>
      <c r="C17137" s="13" t="s">
        <v>11</v>
      </c>
      <c r="D17137" s="13">
        <v>1212127</v>
      </c>
      <c r="E17137" s="13" t="s">
        <v>40508</v>
      </c>
      <c r="F17137" s="13" t="s">
        <v>12</v>
      </c>
      <c r="G17137" s="13">
        <v>9</v>
      </c>
      <c r="H17137" s="13" t="s">
        <v>1328</v>
      </c>
      <c r="I17137" s="13" t="s">
        <v>14368</v>
      </c>
      <c r="J17137" s="12"/>
    </row>
    <row r="17138" spans="1:10" x14ac:dyDescent="0.25">
      <c r="A17138" s="11" t="s">
        <v>45788</v>
      </c>
      <c r="B17138" s="11" t="s">
        <v>45789</v>
      </c>
      <c r="C17138" s="11" t="s">
        <v>11</v>
      </c>
      <c r="D17138" s="11">
        <v>1212127</v>
      </c>
      <c r="E17138" s="11" t="s">
        <v>40508</v>
      </c>
      <c r="F17138" s="11" t="s">
        <v>12</v>
      </c>
      <c r="G17138" s="11">
        <v>9</v>
      </c>
      <c r="H17138" s="11" t="s">
        <v>45790</v>
      </c>
      <c r="I17138" s="11" t="s">
        <v>45791</v>
      </c>
      <c r="J17138" s="12"/>
    </row>
    <row r="17139" spans="1:10" x14ac:dyDescent="0.25">
      <c r="A17139" s="13" t="s">
        <v>45792</v>
      </c>
      <c r="B17139" s="13" t="s">
        <v>45793</v>
      </c>
      <c r="C17139" s="13" t="s">
        <v>11</v>
      </c>
      <c r="D17139" s="13">
        <v>1212127</v>
      </c>
      <c r="E17139" s="13" t="s">
        <v>40508</v>
      </c>
      <c r="F17139" s="13" t="s">
        <v>12</v>
      </c>
      <c r="G17139" s="13">
        <v>8</v>
      </c>
      <c r="H17139" s="13" t="s">
        <v>522</v>
      </c>
      <c r="I17139" s="13" t="s">
        <v>45794</v>
      </c>
      <c r="J17139" s="12"/>
    </row>
    <row r="17140" spans="1:10" x14ac:dyDescent="0.25">
      <c r="A17140" s="11" t="s">
        <v>45795</v>
      </c>
      <c r="B17140" s="11" t="s">
        <v>45796</v>
      </c>
      <c r="C17140" s="11" t="s">
        <v>11</v>
      </c>
      <c r="D17140" s="11">
        <v>1212127</v>
      </c>
      <c r="E17140" s="11" t="s">
        <v>40508</v>
      </c>
      <c r="F17140" s="11" t="s">
        <v>12</v>
      </c>
      <c r="G17140" s="11">
        <v>8</v>
      </c>
      <c r="H17140" s="11" t="s">
        <v>634</v>
      </c>
      <c r="I17140" s="11" t="s">
        <v>45797</v>
      </c>
      <c r="J17140" s="12"/>
    </row>
    <row r="17141" spans="1:10" x14ac:dyDescent="0.25">
      <c r="A17141" s="13" t="s">
        <v>45798</v>
      </c>
      <c r="B17141" s="13" t="s">
        <v>45799</v>
      </c>
      <c r="C17141" s="13" t="s">
        <v>11</v>
      </c>
      <c r="D17141" s="13">
        <v>1212127</v>
      </c>
      <c r="E17141" s="13" t="s">
        <v>40508</v>
      </c>
      <c r="F17141" s="13" t="s">
        <v>12</v>
      </c>
      <c r="G17141" s="13">
        <v>8</v>
      </c>
      <c r="H17141" s="13" t="s">
        <v>1328</v>
      </c>
      <c r="I17141" s="13" t="s">
        <v>1162</v>
      </c>
      <c r="J17141" s="12"/>
    </row>
    <row r="17142" spans="1:10" x14ac:dyDescent="0.25">
      <c r="A17142" s="11" t="s">
        <v>45800</v>
      </c>
      <c r="B17142" s="11" t="s">
        <v>45801</v>
      </c>
      <c r="C17142" s="11" t="s">
        <v>11</v>
      </c>
      <c r="D17142" s="11">
        <v>1212127</v>
      </c>
      <c r="E17142" s="11" t="s">
        <v>40508</v>
      </c>
      <c r="F17142" s="11" t="s">
        <v>12</v>
      </c>
      <c r="G17142" s="11">
        <v>8</v>
      </c>
      <c r="H17142" s="11" t="s">
        <v>1369</v>
      </c>
      <c r="I17142" s="11" t="s">
        <v>13753</v>
      </c>
      <c r="J17142" s="12"/>
    </row>
    <row r="17143" spans="1:10" x14ac:dyDescent="0.25">
      <c r="A17143" s="13" t="s">
        <v>45802</v>
      </c>
      <c r="B17143" s="13" t="s">
        <v>45803</v>
      </c>
      <c r="C17143" s="13" t="s">
        <v>11</v>
      </c>
      <c r="D17143" s="13">
        <v>1212127</v>
      </c>
      <c r="E17143" s="13" t="s">
        <v>40508</v>
      </c>
      <c r="F17143" s="13" t="s">
        <v>12</v>
      </c>
      <c r="G17143" s="13">
        <v>8</v>
      </c>
      <c r="H17143" s="13" t="s">
        <v>45804</v>
      </c>
      <c r="I17143" s="13" t="s">
        <v>13753</v>
      </c>
      <c r="J17143" s="12"/>
    </row>
    <row r="17144" spans="1:10" x14ac:dyDescent="0.25">
      <c r="A17144" s="11" t="s">
        <v>45805</v>
      </c>
      <c r="B17144" s="11" t="s">
        <v>45806</v>
      </c>
      <c r="C17144" s="11" t="s">
        <v>11</v>
      </c>
      <c r="D17144" s="11">
        <v>1212127</v>
      </c>
      <c r="E17144" s="11" t="s">
        <v>40508</v>
      </c>
      <c r="F17144" s="11" t="s">
        <v>12</v>
      </c>
      <c r="G17144" s="11">
        <v>8</v>
      </c>
      <c r="H17144" s="11" t="s">
        <v>45807</v>
      </c>
      <c r="I17144" s="11" t="s">
        <v>14434</v>
      </c>
      <c r="J17144" s="12"/>
    </row>
    <row r="17145" spans="1:10" x14ac:dyDescent="0.25">
      <c r="A17145" s="13" t="s">
        <v>45808</v>
      </c>
      <c r="B17145" s="13" t="s">
        <v>45809</v>
      </c>
      <c r="C17145" s="13" t="s">
        <v>22</v>
      </c>
      <c r="D17145" s="13">
        <v>1212106</v>
      </c>
      <c r="E17145" s="13" t="s">
        <v>40508</v>
      </c>
      <c r="F17145" s="13" t="s">
        <v>12</v>
      </c>
      <c r="G17145" s="13">
        <v>4</v>
      </c>
      <c r="H17145" s="13" t="s">
        <v>45810</v>
      </c>
      <c r="I17145" s="13" t="s">
        <v>13203</v>
      </c>
      <c r="J17145" s="12"/>
    </row>
    <row r="17146" spans="1:10" x14ac:dyDescent="0.25">
      <c r="A17146" s="11" t="s">
        <v>45811</v>
      </c>
      <c r="B17146" s="11" t="s">
        <v>45812</v>
      </c>
      <c r="C17146" s="11" t="s">
        <v>22</v>
      </c>
      <c r="D17146" s="11">
        <v>1212106</v>
      </c>
      <c r="E17146" s="11" t="s">
        <v>40508</v>
      </c>
      <c r="F17146" s="11" t="s">
        <v>12</v>
      </c>
      <c r="G17146" s="11">
        <v>5</v>
      </c>
      <c r="H17146" s="11" t="s">
        <v>216</v>
      </c>
      <c r="I17146" s="11" t="s">
        <v>45813</v>
      </c>
      <c r="J17146" s="12"/>
    </row>
    <row r="17147" spans="1:10" x14ac:dyDescent="0.25">
      <c r="A17147" s="13" t="s">
        <v>45814</v>
      </c>
      <c r="B17147" s="13" t="s">
        <v>45815</v>
      </c>
      <c r="C17147" s="13" t="s">
        <v>22</v>
      </c>
      <c r="D17147" s="13">
        <v>1212106</v>
      </c>
      <c r="E17147" s="13" t="s">
        <v>40508</v>
      </c>
      <c r="F17147" s="13" t="s">
        <v>12</v>
      </c>
      <c r="G17147" s="13">
        <v>5</v>
      </c>
      <c r="H17147" s="13" t="s">
        <v>1457</v>
      </c>
      <c r="I17147" s="13" t="s">
        <v>13203</v>
      </c>
      <c r="J17147" s="12"/>
    </row>
    <row r="17148" spans="1:10" x14ac:dyDescent="0.25">
      <c r="A17148" s="11" t="s">
        <v>45816</v>
      </c>
      <c r="B17148" s="11" t="s">
        <v>45817</v>
      </c>
      <c r="C17148" s="11" t="s">
        <v>22</v>
      </c>
      <c r="D17148" s="11">
        <v>1212110</v>
      </c>
      <c r="E17148" s="11" t="s">
        <v>40508</v>
      </c>
      <c r="F17148" s="11" t="s">
        <v>12</v>
      </c>
      <c r="G17148" s="11">
        <v>6</v>
      </c>
      <c r="H17148" s="11" t="s">
        <v>44064</v>
      </c>
      <c r="I17148" s="11" t="s">
        <v>44036</v>
      </c>
      <c r="J17148" s="12"/>
    </row>
    <row r="17149" spans="1:10" x14ac:dyDescent="0.25">
      <c r="A17149" s="13" t="s">
        <v>45818</v>
      </c>
      <c r="B17149" s="13" t="s">
        <v>45819</v>
      </c>
      <c r="C17149" s="13" t="s">
        <v>22</v>
      </c>
      <c r="D17149" s="13">
        <v>1212110</v>
      </c>
      <c r="E17149" s="13" t="s">
        <v>40508</v>
      </c>
      <c r="F17149" s="13" t="s">
        <v>12</v>
      </c>
      <c r="G17149" s="13">
        <v>6</v>
      </c>
      <c r="H17149" s="13" t="s">
        <v>29654</v>
      </c>
      <c r="I17149" s="13" t="s">
        <v>45820</v>
      </c>
      <c r="J17149" s="12"/>
    </row>
    <row r="17150" spans="1:10" x14ac:dyDescent="0.25">
      <c r="A17150" s="11" t="s">
        <v>45821</v>
      </c>
      <c r="B17150" s="11" t="s">
        <v>45822</v>
      </c>
      <c r="C17150" s="11" t="s">
        <v>22</v>
      </c>
      <c r="D17150" s="11">
        <v>1212110</v>
      </c>
      <c r="E17150" s="11" t="s">
        <v>40508</v>
      </c>
      <c r="F17150" s="11" t="s">
        <v>12</v>
      </c>
      <c r="G17150" s="11">
        <v>6</v>
      </c>
      <c r="H17150" s="11" t="s">
        <v>45823</v>
      </c>
      <c r="I17150" s="11" t="s">
        <v>45824</v>
      </c>
      <c r="J17150" s="12"/>
    </row>
    <row r="17151" spans="1:10" x14ac:dyDescent="0.25">
      <c r="A17151" s="13" t="s">
        <v>45825</v>
      </c>
      <c r="B17151" s="13" t="s">
        <v>45826</v>
      </c>
      <c r="C17151" s="13" t="s">
        <v>22</v>
      </c>
      <c r="D17151" s="13">
        <v>1212110</v>
      </c>
      <c r="E17151" s="13" t="s">
        <v>40508</v>
      </c>
      <c r="F17151" s="13" t="s">
        <v>12</v>
      </c>
      <c r="G17151" s="13">
        <v>6</v>
      </c>
      <c r="H17151" s="13" t="s">
        <v>1457</v>
      </c>
      <c r="I17151" s="13" t="s">
        <v>12808</v>
      </c>
      <c r="J17151" s="12"/>
    </row>
    <row r="17152" spans="1:10" x14ac:dyDescent="0.25">
      <c r="A17152" s="11" t="s">
        <v>45827</v>
      </c>
      <c r="B17152" s="11" t="s">
        <v>45828</v>
      </c>
      <c r="C17152" s="11" t="s">
        <v>22</v>
      </c>
      <c r="D17152" s="11">
        <v>1212110</v>
      </c>
      <c r="E17152" s="11" t="s">
        <v>40508</v>
      </c>
      <c r="F17152" s="11" t="s">
        <v>12</v>
      </c>
      <c r="G17152" s="11">
        <v>6</v>
      </c>
      <c r="H17152" s="11" t="s">
        <v>220</v>
      </c>
      <c r="I17152" s="11" t="s">
        <v>44812</v>
      </c>
      <c r="J17152" s="12"/>
    </row>
    <row r="17153" spans="1:10" x14ac:dyDescent="0.25">
      <c r="A17153" s="13" t="s">
        <v>45829</v>
      </c>
      <c r="B17153" s="13" t="s">
        <v>45830</v>
      </c>
      <c r="C17153" s="13" t="s">
        <v>22</v>
      </c>
      <c r="D17153" s="13">
        <v>1212110</v>
      </c>
      <c r="E17153" s="13" t="s">
        <v>40508</v>
      </c>
      <c r="F17153" s="13" t="s">
        <v>12</v>
      </c>
      <c r="G17153" s="13">
        <v>6</v>
      </c>
      <c r="H17153" s="13" t="s">
        <v>1136</v>
      </c>
      <c r="I17153" s="13" t="s">
        <v>45831</v>
      </c>
      <c r="J17153" s="12"/>
    </row>
    <row r="17154" spans="1:10" x14ac:dyDescent="0.25">
      <c r="A17154" s="11" t="s">
        <v>45832</v>
      </c>
      <c r="B17154" s="11" t="s">
        <v>45833</v>
      </c>
      <c r="C17154" s="11" t="s">
        <v>22</v>
      </c>
      <c r="D17154" s="11">
        <v>1212120</v>
      </c>
      <c r="E17154" s="11" t="s">
        <v>40508</v>
      </c>
      <c r="F17154" s="11" t="s">
        <v>12</v>
      </c>
      <c r="G17154" s="11">
        <v>4</v>
      </c>
      <c r="H17154" s="11" t="s">
        <v>10679</v>
      </c>
      <c r="I17154" s="11" t="s">
        <v>45834</v>
      </c>
      <c r="J17154" s="12"/>
    </row>
    <row r="17155" spans="1:10" x14ac:dyDescent="0.25">
      <c r="A17155" s="13" t="s">
        <v>45835</v>
      </c>
      <c r="B17155" s="13" t="s">
        <v>45836</v>
      </c>
      <c r="C17155" s="13" t="s">
        <v>22</v>
      </c>
      <c r="D17155" s="13">
        <v>1212120</v>
      </c>
      <c r="E17155" s="13" t="s">
        <v>40508</v>
      </c>
      <c r="F17155" s="13" t="s">
        <v>12</v>
      </c>
      <c r="G17155" s="13">
        <v>5</v>
      </c>
      <c r="H17155" s="13" t="s">
        <v>4488</v>
      </c>
      <c r="I17155" s="13" t="s">
        <v>631</v>
      </c>
      <c r="J17155" s="12"/>
    </row>
    <row r="17156" spans="1:10" x14ac:dyDescent="0.25">
      <c r="A17156" s="11" t="s">
        <v>45837</v>
      </c>
      <c r="B17156" s="11" t="s">
        <v>45838</v>
      </c>
      <c r="C17156" s="11" t="s">
        <v>22</v>
      </c>
      <c r="D17156" s="11">
        <v>1212120</v>
      </c>
      <c r="E17156" s="11" t="s">
        <v>40508</v>
      </c>
      <c r="F17156" s="11" t="s">
        <v>12</v>
      </c>
      <c r="G17156" s="11">
        <v>5</v>
      </c>
      <c r="H17156" s="11" t="s">
        <v>45839</v>
      </c>
      <c r="I17156" s="11" t="s">
        <v>45840</v>
      </c>
      <c r="J17156" s="12"/>
    </row>
    <row r="17157" spans="1:10" x14ac:dyDescent="0.25">
      <c r="A17157" s="13" t="s">
        <v>45841</v>
      </c>
      <c r="B17157" s="13" t="s">
        <v>45842</v>
      </c>
      <c r="C17157" s="13" t="s">
        <v>22</v>
      </c>
      <c r="D17157" s="13">
        <v>1212120</v>
      </c>
      <c r="E17157" s="13" t="s">
        <v>40508</v>
      </c>
      <c r="F17157" s="13" t="s">
        <v>12</v>
      </c>
      <c r="G17157" s="13">
        <v>5</v>
      </c>
      <c r="H17157" s="13" t="s">
        <v>45843</v>
      </c>
      <c r="I17157" s="13" t="s">
        <v>13304</v>
      </c>
      <c r="J17157" s="12"/>
    </row>
    <row r="17158" spans="1:10" x14ac:dyDescent="0.25">
      <c r="A17158" s="11" t="s">
        <v>45844</v>
      </c>
      <c r="B17158" s="11" t="s">
        <v>45845</v>
      </c>
      <c r="C17158" s="11" t="s">
        <v>22</v>
      </c>
      <c r="D17158" s="11">
        <v>1212110</v>
      </c>
      <c r="E17158" s="11" t="s">
        <v>40508</v>
      </c>
      <c r="F17158" s="11" t="s">
        <v>12</v>
      </c>
      <c r="G17158" s="11">
        <v>2</v>
      </c>
      <c r="H17158" s="11" t="s">
        <v>2211</v>
      </c>
      <c r="I17158" s="11" t="s">
        <v>45846</v>
      </c>
      <c r="J17158" s="12"/>
    </row>
    <row r="17159" spans="1:10" x14ac:dyDescent="0.25">
      <c r="A17159" s="13" t="s">
        <v>45847</v>
      </c>
      <c r="B17159" s="13" t="s">
        <v>45848</v>
      </c>
      <c r="C17159" s="13" t="s">
        <v>22</v>
      </c>
      <c r="D17159" s="13">
        <v>1212110</v>
      </c>
      <c r="E17159" s="13" t="s">
        <v>40508</v>
      </c>
      <c r="F17159" s="13" t="s">
        <v>12</v>
      </c>
      <c r="G17159" s="13">
        <v>2</v>
      </c>
      <c r="H17159" s="13" t="s">
        <v>45849</v>
      </c>
      <c r="I17159" s="13" t="s">
        <v>22365</v>
      </c>
      <c r="J17159" s="12"/>
    </row>
    <row r="17160" spans="1:10" x14ac:dyDescent="0.25">
      <c r="A17160" s="11" t="s">
        <v>45850</v>
      </c>
      <c r="B17160" s="11" t="s">
        <v>45851</v>
      </c>
      <c r="C17160" s="11" t="s">
        <v>22</v>
      </c>
      <c r="D17160" s="11">
        <v>1212120</v>
      </c>
      <c r="E17160" s="11" t="s">
        <v>40508</v>
      </c>
      <c r="F17160" s="11" t="s">
        <v>12</v>
      </c>
      <c r="G17160" s="11">
        <v>4</v>
      </c>
      <c r="H17160" s="11" t="s">
        <v>45852</v>
      </c>
      <c r="I17160" s="11" t="s">
        <v>13301</v>
      </c>
      <c r="J17160" s="12"/>
    </row>
    <row r="17161" spans="1:10" x14ac:dyDescent="0.25">
      <c r="A17161" s="13" t="s">
        <v>45853</v>
      </c>
      <c r="B17161" s="13" t="s">
        <v>45854</v>
      </c>
      <c r="C17161" s="13" t="s">
        <v>22</v>
      </c>
      <c r="D17161" s="13">
        <v>1212120</v>
      </c>
      <c r="E17161" s="13" t="s">
        <v>40508</v>
      </c>
      <c r="F17161" s="13" t="s">
        <v>12</v>
      </c>
      <c r="G17161" s="13">
        <v>4</v>
      </c>
      <c r="H17161" s="13" t="s">
        <v>1136</v>
      </c>
      <c r="I17161" s="13" t="s">
        <v>13301</v>
      </c>
      <c r="J17161" s="12"/>
    </row>
    <row r="17162" spans="1:10" x14ac:dyDescent="0.25">
      <c r="A17162" s="11" t="s">
        <v>45855</v>
      </c>
      <c r="B17162" s="11" t="s">
        <v>45856</v>
      </c>
      <c r="C17162" s="11" t="s">
        <v>22</v>
      </c>
      <c r="D17162" s="11">
        <v>1212120</v>
      </c>
      <c r="E17162" s="11" t="s">
        <v>40508</v>
      </c>
      <c r="F17162" s="11" t="s">
        <v>12</v>
      </c>
      <c r="G17162" s="11">
        <v>4</v>
      </c>
      <c r="H17162" s="11" t="s">
        <v>45857</v>
      </c>
      <c r="I17162" s="11" t="s">
        <v>11225</v>
      </c>
      <c r="J17162" s="12"/>
    </row>
    <row r="17163" spans="1:10" x14ac:dyDescent="0.25">
      <c r="A17163" s="13" t="s">
        <v>45858</v>
      </c>
      <c r="B17163" s="13" t="s">
        <v>45859</v>
      </c>
      <c r="C17163" s="13" t="s">
        <v>22</v>
      </c>
      <c r="D17163" s="13">
        <v>1212120</v>
      </c>
      <c r="E17163" s="13" t="s">
        <v>40508</v>
      </c>
      <c r="F17163" s="13" t="s">
        <v>12</v>
      </c>
      <c r="G17163" s="13">
        <v>5</v>
      </c>
      <c r="H17163" s="13" t="s">
        <v>29312</v>
      </c>
      <c r="I17163" s="13" t="s">
        <v>12460</v>
      </c>
      <c r="J17163" s="12"/>
    </row>
    <row r="17164" spans="1:10" x14ac:dyDescent="0.25">
      <c r="A17164" s="11" t="s">
        <v>45860</v>
      </c>
      <c r="B17164" s="11" t="s">
        <v>45861</v>
      </c>
      <c r="C17164" s="11" t="s">
        <v>22</v>
      </c>
      <c r="D17164" s="11">
        <v>1212120</v>
      </c>
      <c r="E17164" s="11" t="s">
        <v>40508</v>
      </c>
      <c r="F17164" s="11" t="s">
        <v>12</v>
      </c>
      <c r="G17164" s="11">
        <v>4</v>
      </c>
      <c r="H17164" s="11" t="s">
        <v>45862</v>
      </c>
      <c r="I17164" s="11" t="s">
        <v>45863</v>
      </c>
      <c r="J17164" s="12"/>
    </row>
    <row r="17165" spans="1:10" x14ac:dyDescent="0.25">
      <c r="A17165" s="13" t="s">
        <v>45864</v>
      </c>
      <c r="B17165" s="13" t="s">
        <v>45865</v>
      </c>
      <c r="C17165" s="13" t="s">
        <v>22</v>
      </c>
      <c r="D17165" s="13">
        <v>1212120</v>
      </c>
      <c r="E17165" s="13" t="s">
        <v>40508</v>
      </c>
      <c r="F17165" s="13" t="s">
        <v>12</v>
      </c>
      <c r="G17165" s="13">
        <v>4</v>
      </c>
      <c r="H17165" s="13" t="s">
        <v>45866</v>
      </c>
      <c r="I17165" s="13" t="s">
        <v>45867</v>
      </c>
      <c r="J17165" s="12"/>
    </row>
    <row r="17166" spans="1:10" x14ac:dyDescent="0.25">
      <c r="A17166" s="13" t="s">
        <v>45872</v>
      </c>
      <c r="B17166" s="13" t="s">
        <v>45873</v>
      </c>
      <c r="C17166" s="13" t="s">
        <v>22</v>
      </c>
      <c r="D17166" s="13">
        <v>1212120</v>
      </c>
      <c r="E17166" s="13" t="s">
        <v>40508</v>
      </c>
      <c r="F17166" s="13" t="s">
        <v>12</v>
      </c>
      <c r="G17166" s="13">
        <v>5</v>
      </c>
      <c r="H17166" s="13" t="s">
        <v>45874</v>
      </c>
      <c r="I17166" s="13" t="s">
        <v>631</v>
      </c>
      <c r="J17166" s="12"/>
    </row>
    <row r="17167" spans="1:10" x14ac:dyDescent="0.25">
      <c r="A17167" s="11" t="s">
        <v>45875</v>
      </c>
      <c r="B17167" s="11" t="s">
        <v>45876</v>
      </c>
      <c r="C17167" s="11" t="s">
        <v>22</v>
      </c>
      <c r="D17167" s="11">
        <v>1212120</v>
      </c>
      <c r="E17167" s="11" t="s">
        <v>40508</v>
      </c>
      <c r="F17167" s="11" t="s">
        <v>12</v>
      </c>
      <c r="G17167" s="11">
        <v>4</v>
      </c>
      <c r="H17167" s="11" t="s">
        <v>45877</v>
      </c>
      <c r="I17167" s="11" t="s">
        <v>45878</v>
      </c>
      <c r="J17167" s="12"/>
    </row>
    <row r="17168" spans="1:10" x14ac:dyDescent="0.25">
      <c r="A17168" s="13" t="s">
        <v>45879</v>
      </c>
      <c r="B17168" s="13" t="s">
        <v>45880</v>
      </c>
      <c r="C17168" s="13" t="s">
        <v>22</v>
      </c>
      <c r="D17168" s="13">
        <v>1212120</v>
      </c>
      <c r="E17168" s="13" t="s">
        <v>40508</v>
      </c>
      <c r="F17168" s="13" t="s">
        <v>12</v>
      </c>
      <c r="G17168" s="13">
        <v>5</v>
      </c>
      <c r="H17168" s="13" t="s">
        <v>45881</v>
      </c>
      <c r="I17168" s="13" t="s">
        <v>631</v>
      </c>
      <c r="J17168" s="12"/>
    </row>
    <row r="17169" spans="1:10" x14ac:dyDescent="0.25">
      <c r="A17169" s="11" t="s">
        <v>45882</v>
      </c>
      <c r="B17169" s="11" t="s">
        <v>45883</v>
      </c>
      <c r="C17169" s="11" t="s">
        <v>22</v>
      </c>
      <c r="D17169" s="11">
        <v>1212120</v>
      </c>
      <c r="E17169" s="11" t="s">
        <v>40508</v>
      </c>
      <c r="F17169" s="11" t="s">
        <v>12</v>
      </c>
      <c r="G17169" s="11">
        <v>5</v>
      </c>
      <c r="H17169" s="11" t="s">
        <v>45881</v>
      </c>
      <c r="I17169" s="11" t="s">
        <v>631</v>
      </c>
      <c r="J17169" s="12"/>
    </row>
    <row r="17170" spans="1:10" x14ac:dyDescent="0.25">
      <c r="A17170" s="13" t="s">
        <v>45884</v>
      </c>
      <c r="B17170" s="13" t="s">
        <v>45885</v>
      </c>
      <c r="C17170" s="13" t="s">
        <v>22</v>
      </c>
      <c r="D17170" s="13">
        <v>1212120</v>
      </c>
      <c r="E17170" s="13" t="s">
        <v>40508</v>
      </c>
      <c r="F17170" s="13" t="s">
        <v>12</v>
      </c>
      <c r="G17170" s="13">
        <v>5</v>
      </c>
      <c r="H17170" s="13" t="s">
        <v>3085</v>
      </c>
      <c r="I17170" s="13" t="s">
        <v>45886</v>
      </c>
      <c r="J17170" s="12"/>
    </row>
    <row r="17171" spans="1:10" x14ac:dyDescent="0.25">
      <c r="A17171" s="11" t="s">
        <v>45887</v>
      </c>
      <c r="B17171" s="11" t="s">
        <v>45888</v>
      </c>
      <c r="C17171" s="11" t="s">
        <v>22</v>
      </c>
      <c r="D17171" s="11">
        <v>1212120</v>
      </c>
      <c r="E17171" s="11" t="s">
        <v>40508</v>
      </c>
      <c r="F17171" s="11" t="s">
        <v>12</v>
      </c>
      <c r="G17171" s="11">
        <v>2</v>
      </c>
      <c r="H17171" s="11" t="s">
        <v>45889</v>
      </c>
      <c r="I17171" s="11" t="s">
        <v>45890</v>
      </c>
      <c r="J17171" s="12"/>
    </row>
    <row r="17172" spans="1:10" x14ac:dyDescent="0.25">
      <c r="A17172" s="13" t="s">
        <v>45891</v>
      </c>
      <c r="B17172" s="13" t="s">
        <v>45892</v>
      </c>
      <c r="C17172" s="13" t="s">
        <v>22</v>
      </c>
      <c r="D17172" s="13">
        <v>1212120</v>
      </c>
      <c r="E17172" s="13" t="s">
        <v>40508</v>
      </c>
      <c r="F17172" s="13" t="s">
        <v>12</v>
      </c>
      <c r="G17172" s="13">
        <v>2</v>
      </c>
      <c r="H17172" s="13" t="s">
        <v>45893</v>
      </c>
      <c r="I17172" s="13" t="s">
        <v>45894</v>
      </c>
      <c r="J17172" s="12"/>
    </row>
    <row r="17173" spans="1:10" x14ac:dyDescent="0.25">
      <c r="A17173" s="11" t="s">
        <v>45895</v>
      </c>
      <c r="B17173" s="11" t="s">
        <v>45896</v>
      </c>
      <c r="C17173" s="11" t="s">
        <v>22</v>
      </c>
      <c r="D17173" s="11">
        <v>1212106</v>
      </c>
      <c r="E17173" s="11" t="s">
        <v>40508</v>
      </c>
      <c r="F17173" s="11" t="s">
        <v>12</v>
      </c>
      <c r="G17173" s="11">
        <v>2</v>
      </c>
      <c r="H17173" s="11" t="s">
        <v>414</v>
      </c>
      <c r="I17173" s="11" t="s">
        <v>44249</v>
      </c>
      <c r="J17173" s="12"/>
    </row>
    <row r="17174" spans="1:10" x14ac:dyDescent="0.25">
      <c r="A17174" s="13" t="s">
        <v>45897</v>
      </c>
      <c r="B17174" s="13" t="s">
        <v>45898</v>
      </c>
      <c r="C17174" s="13" t="s">
        <v>22</v>
      </c>
      <c r="D17174" s="13">
        <v>1212106</v>
      </c>
      <c r="E17174" s="13" t="s">
        <v>40508</v>
      </c>
      <c r="F17174" s="13" t="s">
        <v>12</v>
      </c>
      <c r="G17174" s="13">
        <v>2</v>
      </c>
      <c r="H17174" s="13" t="s">
        <v>7561</v>
      </c>
      <c r="I17174" s="13" t="s">
        <v>45899</v>
      </c>
      <c r="J17174" s="12"/>
    </row>
    <row r="17175" spans="1:10" x14ac:dyDescent="0.25">
      <c r="A17175" s="11" t="s">
        <v>45900</v>
      </c>
      <c r="B17175" s="11" t="s">
        <v>45901</v>
      </c>
      <c r="C17175" s="11" t="s">
        <v>22</v>
      </c>
      <c r="D17175" s="11">
        <v>1212106</v>
      </c>
      <c r="E17175" s="11" t="s">
        <v>40508</v>
      </c>
      <c r="F17175" s="11" t="s">
        <v>12</v>
      </c>
      <c r="G17175" s="11">
        <v>4</v>
      </c>
      <c r="H17175" s="11" t="s">
        <v>11982</v>
      </c>
      <c r="I17175" s="11" t="s">
        <v>45902</v>
      </c>
      <c r="J17175" s="12"/>
    </row>
    <row r="17176" spans="1:10" x14ac:dyDescent="0.25">
      <c r="A17176" s="13" t="s">
        <v>45903</v>
      </c>
      <c r="B17176" s="13" t="s">
        <v>45904</v>
      </c>
      <c r="C17176" s="13" t="s">
        <v>22</v>
      </c>
      <c r="D17176" s="13">
        <v>1212106</v>
      </c>
      <c r="E17176" s="13" t="s">
        <v>40508</v>
      </c>
      <c r="F17176" s="13" t="s">
        <v>12</v>
      </c>
      <c r="G17176" s="13">
        <v>4</v>
      </c>
      <c r="H17176" s="13" t="s">
        <v>45905</v>
      </c>
      <c r="I17176" s="13" t="s">
        <v>45906</v>
      </c>
      <c r="J17176" s="12"/>
    </row>
    <row r="17177" spans="1:10" x14ac:dyDescent="0.25">
      <c r="A17177" s="11" t="s">
        <v>45907</v>
      </c>
      <c r="B17177" s="11" t="s">
        <v>45908</v>
      </c>
      <c r="C17177" s="11" t="s">
        <v>22</v>
      </c>
      <c r="D17177" s="11">
        <v>1212116</v>
      </c>
      <c r="E17177" s="11" t="s">
        <v>40508</v>
      </c>
      <c r="F17177" s="11" t="s">
        <v>12</v>
      </c>
      <c r="G17177" s="11">
        <v>6</v>
      </c>
      <c r="H17177" s="11" t="s">
        <v>14</v>
      </c>
      <c r="I17177" s="11" t="s">
        <v>45909</v>
      </c>
      <c r="J17177" s="12"/>
    </row>
    <row r="17178" spans="1:10" x14ac:dyDescent="0.25">
      <c r="A17178" s="13" t="s">
        <v>45910</v>
      </c>
      <c r="B17178" s="13" t="s">
        <v>45911</v>
      </c>
      <c r="C17178" s="13" t="s">
        <v>20</v>
      </c>
      <c r="D17178" s="13">
        <v>1212112</v>
      </c>
      <c r="E17178" s="13" t="s">
        <v>40508</v>
      </c>
      <c r="F17178" s="13" t="s">
        <v>12</v>
      </c>
      <c r="G17178" s="13">
        <v>9</v>
      </c>
      <c r="H17178" s="13" t="s">
        <v>45912</v>
      </c>
      <c r="I17178" s="13" t="s">
        <v>45913</v>
      </c>
      <c r="J17178" s="12"/>
    </row>
    <row r="17179" spans="1:10" x14ac:dyDescent="0.25">
      <c r="A17179" s="11" t="s">
        <v>45914</v>
      </c>
      <c r="B17179" s="11" t="s">
        <v>45915</v>
      </c>
      <c r="C17179" s="11" t="s">
        <v>20</v>
      </c>
      <c r="D17179" s="11">
        <v>1212112</v>
      </c>
      <c r="E17179" s="11" t="s">
        <v>40508</v>
      </c>
      <c r="F17179" s="11" t="s">
        <v>12</v>
      </c>
      <c r="G17179" s="11">
        <v>9</v>
      </c>
      <c r="H17179" s="11" t="s">
        <v>414</v>
      </c>
      <c r="I17179" s="11" t="s">
        <v>38274</v>
      </c>
      <c r="J17179" s="12"/>
    </row>
    <row r="17180" spans="1:10" x14ac:dyDescent="0.25">
      <c r="A17180" s="13" t="s">
        <v>45916</v>
      </c>
      <c r="B17180" s="13" t="s">
        <v>45917</v>
      </c>
      <c r="C17180" s="13" t="s">
        <v>20</v>
      </c>
      <c r="D17180" s="13">
        <v>1212112</v>
      </c>
      <c r="E17180" s="13" t="s">
        <v>40508</v>
      </c>
      <c r="F17180" s="13" t="s">
        <v>12</v>
      </c>
      <c r="G17180" s="13">
        <v>9</v>
      </c>
      <c r="H17180" s="13" t="s">
        <v>1244</v>
      </c>
      <c r="I17180" s="13" t="s">
        <v>44158</v>
      </c>
      <c r="J17180" s="12"/>
    </row>
    <row r="17181" spans="1:10" x14ac:dyDescent="0.25">
      <c r="A17181" s="11" t="s">
        <v>45918</v>
      </c>
      <c r="B17181" s="11" t="s">
        <v>45919</v>
      </c>
      <c r="C17181" s="11" t="s">
        <v>20</v>
      </c>
      <c r="D17181" s="11">
        <v>1212112</v>
      </c>
      <c r="E17181" s="11" t="s">
        <v>40508</v>
      </c>
      <c r="F17181" s="11" t="s">
        <v>12</v>
      </c>
      <c r="G17181" s="11">
        <v>9</v>
      </c>
      <c r="H17181" s="11" t="s">
        <v>45920</v>
      </c>
      <c r="I17181" s="11" t="s">
        <v>43287</v>
      </c>
      <c r="J17181" s="12"/>
    </row>
    <row r="17182" spans="1:10" x14ac:dyDescent="0.25">
      <c r="A17182" s="13" t="s">
        <v>45921</v>
      </c>
      <c r="B17182" s="13" t="s">
        <v>45922</v>
      </c>
      <c r="C17182" s="13" t="s">
        <v>20</v>
      </c>
      <c r="D17182" s="13">
        <v>1212112</v>
      </c>
      <c r="E17182" s="13" t="s">
        <v>40508</v>
      </c>
      <c r="F17182" s="13" t="s">
        <v>12</v>
      </c>
      <c r="G17182" s="13">
        <v>5</v>
      </c>
      <c r="H17182" s="13" t="s">
        <v>1266</v>
      </c>
      <c r="I17182" s="13" t="s">
        <v>45923</v>
      </c>
      <c r="J17182" s="12"/>
    </row>
    <row r="17183" spans="1:10" x14ac:dyDescent="0.25">
      <c r="A17183" s="11" t="s">
        <v>45924</v>
      </c>
      <c r="B17183" s="11" t="s">
        <v>45925</v>
      </c>
      <c r="C17183" s="11" t="s">
        <v>20</v>
      </c>
      <c r="D17183" s="11">
        <v>1212112</v>
      </c>
      <c r="E17183" s="11" t="s">
        <v>40508</v>
      </c>
      <c r="F17183" s="11" t="s">
        <v>12</v>
      </c>
      <c r="G17183" s="11">
        <v>9</v>
      </c>
      <c r="H17183" s="11" t="s">
        <v>76</v>
      </c>
      <c r="I17183" s="11" t="s">
        <v>45926</v>
      </c>
      <c r="J17183" s="12"/>
    </row>
    <row r="17184" spans="1:10" x14ac:dyDescent="0.25">
      <c r="A17184" s="13" t="s">
        <v>45927</v>
      </c>
      <c r="B17184" s="13" t="s">
        <v>45928</v>
      </c>
      <c r="C17184" s="13" t="s">
        <v>20</v>
      </c>
      <c r="D17184" s="13">
        <v>1212112</v>
      </c>
      <c r="E17184" s="13" t="s">
        <v>40508</v>
      </c>
      <c r="F17184" s="13" t="s">
        <v>12</v>
      </c>
      <c r="G17184" s="13">
        <v>9</v>
      </c>
      <c r="H17184" s="13" t="s">
        <v>45929</v>
      </c>
      <c r="I17184" s="13" t="s">
        <v>45930</v>
      </c>
      <c r="J17184" s="12"/>
    </row>
    <row r="17185" spans="1:10" x14ac:dyDescent="0.25">
      <c r="A17185" s="11" t="s">
        <v>45931</v>
      </c>
      <c r="B17185" s="11" t="s">
        <v>45932</v>
      </c>
      <c r="C17185" s="11" t="s">
        <v>20</v>
      </c>
      <c r="D17185" s="11">
        <v>1212112</v>
      </c>
      <c r="E17185" s="11" t="s">
        <v>40508</v>
      </c>
      <c r="F17185" s="11" t="s">
        <v>12</v>
      </c>
      <c r="G17185" s="11">
        <v>11</v>
      </c>
      <c r="H17185" s="11" t="s">
        <v>6821</v>
      </c>
      <c r="I17185" s="11" t="s">
        <v>12176</v>
      </c>
      <c r="J17185" s="12"/>
    </row>
    <row r="17186" spans="1:10" x14ac:dyDescent="0.25">
      <c r="A17186" s="13" t="s">
        <v>45933</v>
      </c>
      <c r="B17186" s="13" t="s">
        <v>45934</v>
      </c>
      <c r="C17186" s="13" t="s">
        <v>20</v>
      </c>
      <c r="D17186" s="13">
        <v>1212112</v>
      </c>
      <c r="E17186" s="13" t="s">
        <v>40508</v>
      </c>
      <c r="F17186" s="13" t="s">
        <v>12</v>
      </c>
      <c r="G17186" s="13">
        <v>9</v>
      </c>
      <c r="H17186" s="13" t="s">
        <v>254</v>
      </c>
      <c r="I17186" s="13" t="s">
        <v>20788</v>
      </c>
      <c r="J17186" s="12"/>
    </row>
    <row r="17187" spans="1:10" x14ac:dyDescent="0.25">
      <c r="A17187" s="11" t="s">
        <v>45935</v>
      </c>
      <c r="B17187" s="11" t="s">
        <v>45936</v>
      </c>
      <c r="C17187" s="11" t="s">
        <v>20</v>
      </c>
      <c r="D17187" s="11">
        <v>1212112</v>
      </c>
      <c r="E17187" s="11" t="s">
        <v>40508</v>
      </c>
      <c r="F17187" s="11" t="s">
        <v>12</v>
      </c>
      <c r="G17187" s="11">
        <v>9</v>
      </c>
      <c r="H17187" s="11" t="s">
        <v>6049</v>
      </c>
      <c r="I17187" s="11" t="s">
        <v>43792</v>
      </c>
      <c r="J17187" s="12"/>
    </row>
    <row r="17188" spans="1:10" x14ac:dyDescent="0.25">
      <c r="A17188" s="13" t="s">
        <v>45937</v>
      </c>
      <c r="B17188" s="13" t="s">
        <v>45938</v>
      </c>
      <c r="C17188" s="13" t="s">
        <v>22</v>
      </c>
      <c r="D17188" s="13">
        <v>1212110</v>
      </c>
      <c r="E17188" s="13" t="s">
        <v>40508</v>
      </c>
      <c r="F17188" s="13" t="s">
        <v>12</v>
      </c>
      <c r="G17188" s="13">
        <v>2</v>
      </c>
      <c r="H17188" s="13" t="s">
        <v>1183</v>
      </c>
      <c r="I17188" s="13" t="s">
        <v>45846</v>
      </c>
      <c r="J17188" s="12"/>
    </row>
    <row r="17189" spans="1:10" x14ac:dyDescent="0.25">
      <c r="A17189" s="11" t="s">
        <v>45939</v>
      </c>
      <c r="B17189" s="11" t="s">
        <v>45940</v>
      </c>
      <c r="C17189" s="11" t="s">
        <v>22</v>
      </c>
      <c r="D17189" s="11">
        <v>1212110</v>
      </c>
      <c r="E17189" s="11" t="s">
        <v>40508</v>
      </c>
      <c r="F17189" s="11" t="s">
        <v>12</v>
      </c>
      <c r="G17189" s="11">
        <v>3</v>
      </c>
      <c r="H17189" s="11" t="s">
        <v>45941</v>
      </c>
      <c r="I17189" s="11" t="s">
        <v>473</v>
      </c>
      <c r="J17189" s="12"/>
    </row>
    <row r="17190" spans="1:10" x14ac:dyDescent="0.25">
      <c r="A17190" s="13" t="s">
        <v>45942</v>
      </c>
      <c r="B17190" s="13" t="s">
        <v>45943</v>
      </c>
      <c r="C17190" s="13" t="s">
        <v>22</v>
      </c>
      <c r="D17190" s="13">
        <v>1212110</v>
      </c>
      <c r="E17190" s="13" t="s">
        <v>40508</v>
      </c>
      <c r="F17190" s="13" t="s">
        <v>12</v>
      </c>
      <c r="G17190" s="13">
        <v>3</v>
      </c>
      <c r="H17190" s="13" t="s">
        <v>45941</v>
      </c>
      <c r="I17190" s="13" t="s">
        <v>45944</v>
      </c>
      <c r="J17190" s="12"/>
    </row>
    <row r="17191" spans="1:10" x14ac:dyDescent="0.25">
      <c r="A17191" s="11" t="s">
        <v>45945</v>
      </c>
      <c r="B17191" s="11" t="s">
        <v>45946</v>
      </c>
      <c r="C17191" s="11" t="s">
        <v>22</v>
      </c>
      <c r="D17191" s="11">
        <v>1212110</v>
      </c>
      <c r="E17191" s="11" t="s">
        <v>40508</v>
      </c>
      <c r="F17191" s="11" t="s">
        <v>12</v>
      </c>
      <c r="G17191" s="11">
        <v>3</v>
      </c>
      <c r="H17191" s="11" t="s">
        <v>2386</v>
      </c>
      <c r="I17191" s="11" t="s">
        <v>13676</v>
      </c>
      <c r="J17191" s="12"/>
    </row>
    <row r="17192" spans="1:10" x14ac:dyDescent="0.25">
      <c r="A17192" s="13" t="s">
        <v>45947</v>
      </c>
      <c r="B17192" s="13" t="s">
        <v>45948</v>
      </c>
      <c r="C17192" s="13" t="s">
        <v>22</v>
      </c>
      <c r="D17192" s="13">
        <v>1212110</v>
      </c>
      <c r="E17192" s="13" t="s">
        <v>40508</v>
      </c>
      <c r="F17192" s="13" t="s">
        <v>12</v>
      </c>
      <c r="G17192" s="13">
        <v>3</v>
      </c>
      <c r="H17192" s="13" t="s">
        <v>525</v>
      </c>
      <c r="I17192" s="13" t="s">
        <v>45247</v>
      </c>
      <c r="J17192" s="12"/>
    </row>
    <row r="17193" spans="1:10" x14ac:dyDescent="0.25">
      <c r="A17193" s="11" t="s">
        <v>45949</v>
      </c>
      <c r="B17193" s="11" t="s">
        <v>45950</v>
      </c>
      <c r="C17193" s="11" t="s">
        <v>22</v>
      </c>
      <c r="D17193" s="11">
        <v>1212110</v>
      </c>
      <c r="E17193" s="11" t="s">
        <v>40508</v>
      </c>
      <c r="F17193" s="11" t="s">
        <v>12</v>
      </c>
      <c r="G17193" s="11">
        <v>3</v>
      </c>
      <c r="H17193" s="11" t="s">
        <v>212</v>
      </c>
      <c r="I17193" s="11" t="s">
        <v>45951</v>
      </c>
      <c r="J17193" s="12"/>
    </row>
    <row r="17194" spans="1:10" x14ac:dyDescent="0.25">
      <c r="A17194" s="13" t="s">
        <v>45952</v>
      </c>
      <c r="B17194" s="13" t="s">
        <v>45953</v>
      </c>
      <c r="C17194" s="13" t="s">
        <v>22</v>
      </c>
      <c r="D17194" s="13">
        <v>1212110</v>
      </c>
      <c r="E17194" s="13" t="s">
        <v>40508</v>
      </c>
      <c r="F17194" s="13" t="s">
        <v>12</v>
      </c>
      <c r="G17194" s="13">
        <v>2</v>
      </c>
      <c r="H17194" s="13" t="s">
        <v>1183</v>
      </c>
      <c r="I17194" s="13" t="s">
        <v>44139</v>
      </c>
      <c r="J17194" s="12"/>
    </row>
    <row r="17195" spans="1:10" x14ac:dyDescent="0.25">
      <c r="A17195" s="13" t="s">
        <v>45957</v>
      </c>
      <c r="B17195" s="13" t="s">
        <v>45958</v>
      </c>
      <c r="C17195" s="13" t="s">
        <v>22</v>
      </c>
      <c r="D17195" s="13">
        <v>1212110</v>
      </c>
      <c r="E17195" s="13" t="s">
        <v>40508</v>
      </c>
      <c r="F17195" s="13" t="s">
        <v>12</v>
      </c>
      <c r="G17195" s="13">
        <v>3</v>
      </c>
      <c r="H17195" s="13" t="s">
        <v>995</v>
      </c>
      <c r="I17195" s="13" t="s">
        <v>45959</v>
      </c>
      <c r="J17195" s="12"/>
    </row>
    <row r="17196" spans="1:10" x14ac:dyDescent="0.25">
      <c r="A17196" s="11" t="s">
        <v>45960</v>
      </c>
      <c r="B17196" s="11" t="s">
        <v>45961</v>
      </c>
      <c r="C17196" s="11" t="s">
        <v>22</v>
      </c>
      <c r="D17196" s="11">
        <v>1212110</v>
      </c>
      <c r="E17196" s="11" t="s">
        <v>40508</v>
      </c>
      <c r="F17196" s="11" t="s">
        <v>12</v>
      </c>
      <c r="G17196" s="11">
        <v>3</v>
      </c>
      <c r="H17196" s="11" t="s">
        <v>995</v>
      </c>
      <c r="I17196" s="11" t="s">
        <v>45959</v>
      </c>
      <c r="J17196" s="12"/>
    </row>
    <row r="17197" spans="1:10" x14ac:dyDescent="0.25">
      <c r="A17197" s="13" t="s">
        <v>45962</v>
      </c>
      <c r="B17197" s="13" t="s">
        <v>45963</v>
      </c>
      <c r="C17197" s="13" t="s">
        <v>22</v>
      </c>
      <c r="D17197" s="13">
        <v>1212110</v>
      </c>
      <c r="E17197" s="13" t="s">
        <v>40508</v>
      </c>
      <c r="F17197" s="13" t="s">
        <v>12</v>
      </c>
      <c r="G17197" s="13">
        <v>6</v>
      </c>
      <c r="H17197" s="13" t="s">
        <v>45964</v>
      </c>
      <c r="I17197" s="13" t="s">
        <v>45965</v>
      </c>
      <c r="J17197" s="12"/>
    </row>
    <row r="17198" spans="1:10" x14ac:dyDescent="0.25">
      <c r="A17198" s="11" t="s">
        <v>45966</v>
      </c>
      <c r="B17198" s="11" t="s">
        <v>45967</v>
      </c>
      <c r="C17198" s="11" t="s">
        <v>22</v>
      </c>
      <c r="D17198" s="11">
        <v>1212110</v>
      </c>
      <c r="E17198" s="11" t="s">
        <v>40508</v>
      </c>
      <c r="F17198" s="11" t="s">
        <v>12</v>
      </c>
      <c r="G17198" s="11">
        <v>6</v>
      </c>
      <c r="H17198" s="11" t="s">
        <v>37130</v>
      </c>
      <c r="I17198" s="11" t="s">
        <v>45968</v>
      </c>
      <c r="J17198" s="12"/>
    </row>
    <row r="17199" spans="1:10" x14ac:dyDescent="0.25">
      <c r="A17199" s="13" t="s">
        <v>45969</v>
      </c>
      <c r="B17199" s="13" t="s">
        <v>45970</v>
      </c>
      <c r="C17199" s="13" t="s">
        <v>22</v>
      </c>
      <c r="D17199" s="13">
        <v>1212110</v>
      </c>
      <c r="E17199" s="13" t="s">
        <v>40508</v>
      </c>
      <c r="F17199" s="13" t="s">
        <v>12</v>
      </c>
      <c r="G17199" s="13">
        <v>6</v>
      </c>
      <c r="H17199" s="13" t="s">
        <v>128</v>
      </c>
      <c r="I17199" s="13" t="s">
        <v>45971</v>
      </c>
      <c r="J17199" s="12"/>
    </row>
    <row r="17200" spans="1:10" x14ac:dyDescent="0.25">
      <c r="A17200" s="11" t="s">
        <v>45972</v>
      </c>
      <c r="B17200" s="11" t="s">
        <v>45973</v>
      </c>
      <c r="C17200" s="11" t="s">
        <v>22</v>
      </c>
      <c r="D17200" s="11">
        <v>1212110</v>
      </c>
      <c r="E17200" s="11" t="s">
        <v>40508</v>
      </c>
      <c r="F17200" s="11" t="s">
        <v>12</v>
      </c>
      <c r="G17200" s="11">
        <v>6</v>
      </c>
      <c r="H17200" s="11" t="s">
        <v>45974</v>
      </c>
      <c r="I17200" s="11" t="s">
        <v>45975</v>
      </c>
      <c r="J17200" s="12"/>
    </row>
    <row r="17201" spans="1:10" x14ac:dyDescent="0.25">
      <c r="A17201" s="13" t="s">
        <v>45976</v>
      </c>
      <c r="B17201" s="13" t="s">
        <v>45977</v>
      </c>
      <c r="C17201" s="13" t="s">
        <v>22</v>
      </c>
      <c r="D17201" s="13">
        <v>1212106</v>
      </c>
      <c r="E17201" s="13" t="s">
        <v>40508</v>
      </c>
      <c r="F17201" s="13" t="s">
        <v>12</v>
      </c>
      <c r="G17201" s="13">
        <v>4</v>
      </c>
      <c r="H17201" s="13" t="s">
        <v>45978</v>
      </c>
      <c r="I17201" s="13" t="s">
        <v>201</v>
      </c>
      <c r="J17201" s="12"/>
    </row>
    <row r="17202" spans="1:10" x14ac:dyDescent="0.25">
      <c r="A17202" s="11" t="s">
        <v>45979</v>
      </c>
      <c r="B17202" s="11" t="s">
        <v>45980</v>
      </c>
      <c r="C17202" s="11" t="s">
        <v>22</v>
      </c>
      <c r="D17202" s="11">
        <v>1212106</v>
      </c>
      <c r="E17202" s="11" t="s">
        <v>40508</v>
      </c>
      <c r="F17202" s="11" t="s">
        <v>12</v>
      </c>
      <c r="G17202" s="11">
        <v>4</v>
      </c>
      <c r="H17202" s="11" t="s">
        <v>45981</v>
      </c>
      <c r="I17202" s="11" t="s">
        <v>45982</v>
      </c>
      <c r="J17202" s="12"/>
    </row>
    <row r="17203" spans="1:10" x14ac:dyDescent="0.25">
      <c r="A17203" s="13" t="s">
        <v>45983</v>
      </c>
      <c r="B17203" s="13" t="s">
        <v>45984</v>
      </c>
      <c r="C17203" s="13" t="s">
        <v>22</v>
      </c>
      <c r="D17203" s="13">
        <v>1212106</v>
      </c>
      <c r="E17203" s="13" t="s">
        <v>40508</v>
      </c>
      <c r="F17203" s="13" t="s">
        <v>12</v>
      </c>
      <c r="G17203" s="13">
        <v>4</v>
      </c>
      <c r="H17203" s="13" t="s">
        <v>45985</v>
      </c>
      <c r="I17203" s="13" t="s">
        <v>13203</v>
      </c>
      <c r="J17203" s="12"/>
    </row>
    <row r="17204" spans="1:10" x14ac:dyDescent="0.25">
      <c r="A17204" s="11" t="s">
        <v>45986</v>
      </c>
      <c r="B17204" s="11" t="s">
        <v>45987</v>
      </c>
      <c r="C17204" s="11" t="s">
        <v>22</v>
      </c>
      <c r="D17204" s="11">
        <v>1212106</v>
      </c>
      <c r="E17204" s="11" t="s">
        <v>40508</v>
      </c>
      <c r="F17204" s="11" t="s">
        <v>12</v>
      </c>
      <c r="G17204" s="11">
        <v>4</v>
      </c>
      <c r="H17204" s="11" t="s">
        <v>45988</v>
      </c>
      <c r="I17204" s="11" t="s">
        <v>13203</v>
      </c>
      <c r="J17204" s="12"/>
    </row>
    <row r="17205" spans="1:10" x14ac:dyDescent="0.25">
      <c r="A17205" s="13" t="s">
        <v>45989</v>
      </c>
      <c r="B17205" s="13" t="s">
        <v>45990</v>
      </c>
      <c r="C17205" s="13" t="s">
        <v>22</v>
      </c>
      <c r="D17205" s="13">
        <v>1212106</v>
      </c>
      <c r="E17205" s="13" t="s">
        <v>40508</v>
      </c>
      <c r="F17205" s="13" t="s">
        <v>12</v>
      </c>
      <c r="G17205" s="13">
        <v>4</v>
      </c>
      <c r="H17205" s="13" t="s">
        <v>55</v>
      </c>
      <c r="I17205" s="13" t="s">
        <v>13203</v>
      </c>
      <c r="J17205" s="12"/>
    </row>
    <row r="17206" spans="1:10" x14ac:dyDescent="0.25">
      <c r="A17206" s="11" t="s">
        <v>45991</v>
      </c>
      <c r="B17206" s="11" t="s">
        <v>45992</v>
      </c>
      <c r="C17206" s="11" t="s">
        <v>22</v>
      </c>
      <c r="D17206" s="11">
        <v>1212106</v>
      </c>
      <c r="E17206" s="11" t="s">
        <v>40508</v>
      </c>
      <c r="F17206" s="11" t="s">
        <v>12</v>
      </c>
      <c r="G17206" s="11">
        <v>4</v>
      </c>
      <c r="H17206" s="11" t="s">
        <v>45993</v>
      </c>
      <c r="I17206" s="11" t="s">
        <v>45994</v>
      </c>
      <c r="J17206" s="12"/>
    </row>
    <row r="17207" spans="1:10" x14ac:dyDescent="0.25">
      <c r="A17207" s="13" t="s">
        <v>45995</v>
      </c>
      <c r="B17207" s="13" t="s">
        <v>45996</v>
      </c>
      <c r="C17207" s="13" t="s">
        <v>22</v>
      </c>
      <c r="D17207" s="13">
        <v>1212106</v>
      </c>
      <c r="E17207" s="13" t="s">
        <v>40508</v>
      </c>
      <c r="F17207" s="13" t="s">
        <v>12</v>
      </c>
      <c r="G17207" s="13">
        <v>5</v>
      </c>
      <c r="H17207" s="13" t="s">
        <v>45997</v>
      </c>
      <c r="I17207" s="13" t="s">
        <v>45998</v>
      </c>
      <c r="J17207" s="12"/>
    </row>
    <row r="17208" spans="1:10" x14ac:dyDescent="0.25">
      <c r="A17208" s="11" t="s">
        <v>45999</v>
      </c>
      <c r="B17208" s="11" t="s">
        <v>46000</v>
      </c>
      <c r="C17208" s="11" t="s">
        <v>22</v>
      </c>
      <c r="D17208" s="11">
        <v>1212106</v>
      </c>
      <c r="E17208" s="11" t="s">
        <v>40508</v>
      </c>
      <c r="F17208" s="11" t="s">
        <v>12</v>
      </c>
      <c r="G17208" s="11">
        <v>5</v>
      </c>
      <c r="H17208" s="11" t="s">
        <v>2632</v>
      </c>
      <c r="I17208" s="11" t="s">
        <v>46001</v>
      </c>
      <c r="J17208" s="12"/>
    </row>
    <row r="17209" spans="1:10" x14ac:dyDescent="0.25">
      <c r="A17209" s="13" t="s">
        <v>46002</v>
      </c>
      <c r="B17209" s="13" t="s">
        <v>46003</v>
      </c>
      <c r="C17209" s="13" t="s">
        <v>22</v>
      </c>
      <c r="D17209" s="13">
        <v>1212106</v>
      </c>
      <c r="E17209" s="13" t="s">
        <v>40508</v>
      </c>
      <c r="F17209" s="13" t="s">
        <v>12</v>
      </c>
      <c r="G17209" s="13">
        <v>5</v>
      </c>
      <c r="H17209" s="13" t="s">
        <v>224</v>
      </c>
      <c r="I17209" s="13" t="s">
        <v>46004</v>
      </c>
      <c r="J17209" s="12"/>
    </row>
    <row r="17210" spans="1:10" x14ac:dyDescent="0.25">
      <c r="A17210" s="11" t="s">
        <v>46005</v>
      </c>
      <c r="B17210" s="11" t="s">
        <v>46006</v>
      </c>
      <c r="C17210" s="11" t="s">
        <v>22</v>
      </c>
      <c r="D17210" s="11">
        <v>1212106</v>
      </c>
      <c r="E17210" s="11" t="s">
        <v>40508</v>
      </c>
      <c r="F17210" s="11" t="s">
        <v>12</v>
      </c>
      <c r="G17210" s="11">
        <v>4</v>
      </c>
      <c r="H17210" s="11" t="s">
        <v>45677</v>
      </c>
      <c r="I17210" s="11" t="s">
        <v>46007</v>
      </c>
      <c r="J17210" s="12"/>
    </row>
    <row r="17211" spans="1:10" x14ac:dyDescent="0.25">
      <c r="A17211" s="13" t="s">
        <v>46008</v>
      </c>
      <c r="B17211" s="13" t="s">
        <v>46009</v>
      </c>
      <c r="C17211" s="13" t="s">
        <v>22</v>
      </c>
      <c r="D17211" s="13">
        <v>1212106</v>
      </c>
      <c r="E17211" s="13" t="s">
        <v>40508</v>
      </c>
      <c r="F17211" s="13" t="s">
        <v>12</v>
      </c>
      <c r="G17211" s="13">
        <v>5</v>
      </c>
      <c r="H17211" s="13" t="s">
        <v>7015</v>
      </c>
      <c r="I17211" s="13" t="s">
        <v>13203</v>
      </c>
      <c r="J17211" s="12"/>
    </row>
    <row r="17212" spans="1:10" x14ac:dyDescent="0.25">
      <c r="A17212" s="11" t="s">
        <v>46010</v>
      </c>
      <c r="B17212" s="11" t="s">
        <v>46011</v>
      </c>
      <c r="C17212" s="11" t="s">
        <v>22</v>
      </c>
      <c r="D17212" s="11">
        <v>1212106</v>
      </c>
      <c r="E17212" s="11" t="s">
        <v>40508</v>
      </c>
      <c r="F17212" s="11" t="s">
        <v>12</v>
      </c>
      <c r="G17212" s="11">
        <v>5</v>
      </c>
      <c r="H17212" s="11" t="s">
        <v>19885</v>
      </c>
      <c r="I17212" s="11" t="s">
        <v>13203</v>
      </c>
      <c r="J17212" s="12"/>
    </row>
    <row r="17213" spans="1:10" x14ac:dyDescent="0.25">
      <c r="A17213" s="13" t="s">
        <v>46012</v>
      </c>
      <c r="B17213" s="13" t="s">
        <v>46013</v>
      </c>
      <c r="C17213" s="13" t="s">
        <v>22</v>
      </c>
      <c r="D17213" s="13">
        <v>1212120</v>
      </c>
      <c r="E17213" s="13" t="s">
        <v>40508</v>
      </c>
      <c r="F17213" s="13" t="s">
        <v>12</v>
      </c>
      <c r="G17213" s="13">
        <v>2</v>
      </c>
      <c r="H17213" s="13" t="s">
        <v>46014</v>
      </c>
      <c r="I17213" s="13" t="s">
        <v>46015</v>
      </c>
      <c r="J17213" s="12"/>
    </row>
    <row r="17214" spans="1:10" x14ac:dyDescent="0.25">
      <c r="A17214" s="11" t="s">
        <v>46016</v>
      </c>
      <c r="B17214" s="11" t="s">
        <v>46017</v>
      </c>
      <c r="C17214" s="11" t="s">
        <v>22</v>
      </c>
      <c r="D17214" s="11">
        <v>1212110</v>
      </c>
      <c r="E17214" s="11" t="s">
        <v>40508</v>
      </c>
      <c r="F17214" s="11" t="s">
        <v>12</v>
      </c>
      <c r="G17214" s="11">
        <v>8</v>
      </c>
      <c r="H17214" s="11" t="s">
        <v>46018</v>
      </c>
      <c r="I17214" s="11" t="s">
        <v>46019</v>
      </c>
      <c r="J17214" s="12"/>
    </row>
    <row r="17215" spans="1:10" x14ac:dyDescent="0.25">
      <c r="A17215" s="13" t="s">
        <v>46020</v>
      </c>
      <c r="B17215" s="13" t="s">
        <v>46021</v>
      </c>
      <c r="C17215" s="13" t="s">
        <v>22</v>
      </c>
      <c r="D17215" s="13">
        <v>1212106</v>
      </c>
      <c r="E17215" s="13" t="s">
        <v>40508</v>
      </c>
      <c r="F17215" s="13" t="s">
        <v>12</v>
      </c>
      <c r="G17215" s="13">
        <v>6</v>
      </c>
      <c r="H17215" s="13" t="s">
        <v>46022</v>
      </c>
      <c r="I17215" s="13" t="s">
        <v>11970</v>
      </c>
      <c r="J17215" s="12"/>
    </row>
    <row r="17216" spans="1:10" x14ac:dyDescent="0.25">
      <c r="A17216" s="11" t="s">
        <v>46023</v>
      </c>
      <c r="B17216" s="11" t="s">
        <v>46024</v>
      </c>
      <c r="C17216" s="11" t="s">
        <v>22</v>
      </c>
      <c r="D17216" s="11">
        <v>1212106</v>
      </c>
      <c r="E17216" s="11" t="s">
        <v>40508</v>
      </c>
      <c r="F17216" s="11" t="s">
        <v>12</v>
      </c>
      <c r="G17216" s="11">
        <v>5</v>
      </c>
      <c r="H17216" s="11" t="s">
        <v>46025</v>
      </c>
      <c r="I17216" s="11" t="s">
        <v>13203</v>
      </c>
      <c r="J17216" s="12"/>
    </row>
    <row r="17217" spans="1:10" x14ac:dyDescent="0.25">
      <c r="A17217" s="13" t="s">
        <v>46026</v>
      </c>
      <c r="B17217" s="13" t="s">
        <v>46027</v>
      </c>
      <c r="C17217" s="13" t="s">
        <v>22</v>
      </c>
      <c r="D17217" s="13">
        <v>1212110</v>
      </c>
      <c r="E17217" s="13" t="s">
        <v>40508</v>
      </c>
      <c r="F17217" s="13" t="s">
        <v>12</v>
      </c>
      <c r="G17217" s="13">
        <v>5</v>
      </c>
      <c r="H17217" s="13" t="s">
        <v>4453</v>
      </c>
      <c r="I17217" s="13" t="s">
        <v>46028</v>
      </c>
      <c r="J17217" s="12"/>
    </row>
    <row r="17218" spans="1:10" x14ac:dyDescent="0.25">
      <c r="A17218" s="11" t="s">
        <v>46029</v>
      </c>
      <c r="B17218" s="11" t="s">
        <v>46030</v>
      </c>
      <c r="C17218" s="11" t="s">
        <v>22</v>
      </c>
      <c r="D17218" s="11">
        <v>1212110</v>
      </c>
      <c r="E17218" s="11" t="s">
        <v>40508</v>
      </c>
      <c r="F17218" s="11" t="s">
        <v>12</v>
      </c>
      <c r="G17218" s="11">
        <v>8</v>
      </c>
      <c r="H17218" s="11" t="s">
        <v>44094</v>
      </c>
      <c r="I17218" s="11" t="s">
        <v>44036</v>
      </c>
      <c r="J17218" s="12"/>
    </row>
    <row r="17219" spans="1:10" x14ac:dyDescent="0.25">
      <c r="A17219" s="13" t="s">
        <v>46031</v>
      </c>
      <c r="B17219" s="13" t="s">
        <v>46032</v>
      </c>
      <c r="C17219" s="13" t="s">
        <v>22</v>
      </c>
      <c r="D17219" s="13">
        <v>1212110</v>
      </c>
      <c r="E17219" s="13" t="s">
        <v>40508</v>
      </c>
      <c r="F17219" s="13" t="s">
        <v>12</v>
      </c>
      <c r="G17219" s="13">
        <v>5</v>
      </c>
      <c r="H17219" s="13" t="s">
        <v>819</v>
      </c>
      <c r="I17219" s="13" t="s">
        <v>46033</v>
      </c>
      <c r="J17219" s="12"/>
    </row>
    <row r="17220" spans="1:10" x14ac:dyDescent="0.25">
      <c r="A17220" s="11" t="s">
        <v>46034</v>
      </c>
      <c r="B17220" s="11" t="s">
        <v>46035</v>
      </c>
      <c r="C17220" s="11" t="s">
        <v>22</v>
      </c>
      <c r="D17220" s="11">
        <v>1212110</v>
      </c>
      <c r="E17220" s="11" t="s">
        <v>40508</v>
      </c>
      <c r="F17220" s="11" t="s">
        <v>12</v>
      </c>
      <c r="G17220" s="11">
        <v>6</v>
      </c>
      <c r="H17220" s="11" t="s">
        <v>76</v>
      </c>
      <c r="I17220" s="11" t="s">
        <v>46036</v>
      </c>
      <c r="J17220" s="12"/>
    </row>
    <row r="17221" spans="1:10" x14ac:dyDescent="0.25">
      <c r="A17221" s="13" t="s">
        <v>46037</v>
      </c>
      <c r="B17221" s="13" t="s">
        <v>46038</v>
      </c>
      <c r="C17221" s="13" t="s">
        <v>22</v>
      </c>
      <c r="D17221" s="13">
        <v>1212110</v>
      </c>
      <c r="E17221" s="13" t="s">
        <v>40508</v>
      </c>
      <c r="F17221" s="13" t="s">
        <v>12</v>
      </c>
      <c r="G17221" s="13">
        <v>6</v>
      </c>
      <c r="H17221" s="13" t="s">
        <v>46039</v>
      </c>
      <c r="I17221" s="13" t="s">
        <v>46040</v>
      </c>
      <c r="J17221" s="12"/>
    </row>
    <row r="17222" spans="1:10" x14ac:dyDescent="0.25">
      <c r="A17222" s="11" t="s">
        <v>46041</v>
      </c>
      <c r="B17222" s="11" t="s">
        <v>46042</v>
      </c>
      <c r="C17222" s="11" t="s">
        <v>22</v>
      </c>
      <c r="D17222" s="11">
        <v>1212110</v>
      </c>
      <c r="E17222" s="11" t="s">
        <v>40508</v>
      </c>
      <c r="F17222" s="11" t="s">
        <v>12</v>
      </c>
      <c r="G17222" s="11">
        <v>8</v>
      </c>
      <c r="H17222" s="11" t="s">
        <v>9479</v>
      </c>
      <c r="I17222" s="11" t="s">
        <v>44844</v>
      </c>
      <c r="J17222" s="12"/>
    </row>
    <row r="17223" spans="1:10" x14ac:dyDescent="0.25">
      <c r="A17223" s="13" t="s">
        <v>46043</v>
      </c>
      <c r="B17223" s="13" t="s">
        <v>46044</v>
      </c>
      <c r="C17223" s="13" t="s">
        <v>22</v>
      </c>
      <c r="D17223" s="13">
        <v>1212110</v>
      </c>
      <c r="E17223" s="13" t="s">
        <v>40508</v>
      </c>
      <c r="F17223" s="13" t="s">
        <v>12</v>
      </c>
      <c r="G17223" s="13">
        <v>6</v>
      </c>
      <c r="H17223" s="13" t="s">
        <v>5333</v>
      </c>
      <c r="I17223" s="13" t="s">
        <v>46045</v>
      </c>
      <c r="J17223" s="12"/>
    </row>
    <row r="17224" spans="1:10" x14ac:dyDescent="0.25">
      <c r="A17224" s="11" t="s">
        <v>46046</v>
      </c>
      <c r="B17224" s="11" t="s">
        <v>46047</v>
      </c>
      <c r="C17224" s="11" t="s">
        <v>22</v>
      </c>
      <c r="D17224" s="11">
        <v>1212110</v>
      </c>
      <c r="E17224" s="11" t="s">
        <v>40508</v>
      </c>
      <c r="F17224" s="11" t="s">
        <v>12</v>
      </c>
      <c r="G17224" s="11">
        <v>8</v>
      </c>
      <c r="H17224" s="11" t="s">
        <v>853</v>
      </c>
      <c r="I17224" s="11" t="s">
        <v>44036</v>
      </c>
      <c r="J17224" s="12"/>
    </row>
    <row r="17225" spans="1:10" x14ac:dyDescent="0.25">
      <c r="A17225" s="13" t="s">
        <v>46048</v>
      </c>
      <c r="B17225" s="13" t="s">
        <v>46049</v>
      </c>
      <c r="C17225" s="13" t="s">
        <v>22</v>
      </c>
      <c r="D17225" s="13">
        <v>1212116</v>
      </c>
      <c r="E17225" s="13" t="s">
        <v>40508</v>
      </c>
      <c r="F17225" s="13" t="s">
        <v>12</v>
      </c>
      <c r="G17225" s="13">
        <v>6</v>
      </c>
      <c r="H17225" s="13" t="s">
        <v>522</v>
      </c>
      <c r="I17225" s="13" t="s">
        <v>351</v>
      </c>
      <c r="J17225" s="12"/>
    </row>
    <row r="17226" spans="1:10" x14ac:dyDescent="0.25">
      <c r="A17226" s="11" t="s">
        <v>46050</v>
      </c>
      <c r="B17226" s="11" t="s">
        <v>46051</v>
      </c>
      <c r="C17226" s="11" t="s">
        <v>22</v>
      </c>
      <c r="D17226" s="11">
        <v>1212106</v>
      </c>
      <c r="E17226" s="11" t="s">
        <v>40508</v>
      </c>
      <c r="F17226" s="11" t="s">
        <v>12</v>
      </c>
      <c r="G17226" s="11">
        <v>4</v>
      </c>
      <c r="H17226" s="11" t="s">
        <v>46052</v>
      </c>
      <c r="I17226" s="11" t="s">
        <v>46053</v>
      </c>
      <c r="J17226" s="12"/>
    </row>
    <row r="17227" spans="1:10" x14ac:dyDescent="0.25">
      <c r="A17227" s="13" t="s">
        <v>46054</v>
      </c>
      <c r="B17227" s="13" t="s">
        <v>46055</v>
      </c>
      <c r="C17227" s="13" t="s">
        <v>22</v>
      </c>
      <c r="D17227" s="13">
        <v>1212106</v>
      </c>
      <c r="E17227" s="13" t="s">
        <v>40508</v>
      </c>
      <c r="F17227" s="13" t="s">
        <v>12</v>
      </c>
      <c r="G17227" s="13">
        <v>4</v>
      </c>
      <c r="H17227" s="13" t="s">
        <v>428</v>
      </c>
      <c r="I17227" s="13" t="s">
        <v>46056</v>
      </c>
      <c r="J17227" s="12"/>
    </row>
    <row r="17228" spans="1:10" x14ac:dyDescent="0.25">
      <c r="A17228" s="11" t="s">
        <v>46057</v>
      </c>
      <c r="B17228" s="11" t="s">
        <v>46058</v>
      </c>
      <c r="C17228" s="11" t="s">
        <v>22</v>
      </c>
      <c r="D17228" s="11">
        <v>1212106</v>
      </c>
      <c r="E17228" s="11" t="s">
        <v>40508</v>
      </c>
      <c r="F17228" s="11" t="s">
        <v>12</v>
      </c>
      <c r="G17228" s="11">
        <v>2</v>
      </c>
      <c r="H17228" s="11" t="s">
        <v>12555</v>
      </c>
      <c r="I17228" s="11" t="s">
        <v>12768</v>
      </c>
      <c r="J17228" s="12"/>
    </row>
    <row r="17229" spans="1:10" x14ac:dyDescent="0.25">
      <c r="A17229" s="13" t="s">
        <v>46059</v>
      </c>
      <c r="B17229" s="13" t="s">
        <v>46060</v>
      </c>
      <c r="C17229" s="13" t="s">
        <v>22</v>
      </c>
      <c r="D17229" s="13">
        <v>1212106</v>
      </c>
      <c r="E17229" s="13" t="s">
        <v>40508</v>
      </c>
      <c r="F17229" s="13" t="s">
        <v>12</v>
      </c>
      <c r="G17229" s="13">
        <v>4</v>
      </c>
      <c r="H17229" s="13" t="s">
        <v>12555</v>
      </c>
      <c r="I17229" s="13" t="s">
        <v>12787</v>
      </c>
      <c r="J17229" s="12"/>
    </row>
    <row r="17230" spans="1:10" x14ac:dyDescent="0.25">
      <c r="A17230" s="11" t="s">
        <v>46061</v>
      </c>
      <c r="B17230" s="11" t="s">
        <v>46062</v>
      </c>
      <c r="C17230" s="11" t="s">
        <v>22</v>
      </c>
      <c r="D17230" s="11">
        <v>1212106</v>
      </c>
      <c r="E17230" s="11" t="s">
        <v>40508</v>
      </c>
      <c r="F17230" s="11" t="s">
        <v>12</v>
      </c>
      <c r="G17230" s="11">
        <v>4</v>
      </c>
      <c r="H17230" s="11" t="s">
        <v>522</v>
      </c>
      <c r="I17230" s="11" t="s">
        <v>46063</v>
      </c>
      <c r="J17230" s="12"/>
    </row>
    <row r="17231" spans="1:10" x14ac:dyDescent="0.25">
      <c r="A17231" s="13" t="s">
        <v>46064</v>
      </c>
      <c r="B17231" s="13" t="s">
        <v>46065</v>
      </c>
      <c r="C17231" s="13" t="s">
        <v>22</v>
      </c>
      <c r="D17231" s="13">
        <v>1212106</v>
      </c>
      <c r="E17231" s="13" t="s">
        <v>40508</v>
      </c>
      <c r="F17231" s="13" t="s">
        <v>12</v>
      </c>
      <c r="G17231" s="13">
        <v>4</v>
      </c>
      <c r="H17231" s="13" t="s">
        <v>212</v>
      </c>
      <c r="I17231" s="13" t="s">
        <v>11944</v>
      </c>
      <c r="J17231" s="12"/>
    </row>
    <row r="17232" spans="1:10" x14ac:dyDescent="0.25">
      <c r="A17232" s="11" t="s">
        <v>46066</v>
      </c>
      <c r="B17232" s="11" t="s">
        <v>46067</v>
      </c>
      <c r="C17232" s="11" t="s">
        <v>22</v>
      </c>
      <c r="D17232" s="11">
        <v>1212106</v>
      </c>
      <c r="E17232" s="11" t="s">
        <v>40508</v>
      </c>
      <c r="F17232" s="11" t="s">
        <v>12</v>
      </c>
      <c r="G17232" s="11">
        <v>4</v>
      </c>
      <c r="H17232" s="11" t="s">
        <v>44881</v>
      </c>
      <c r="I17232" s="11" t="s">
        <v>46068</v>
      </c>
      <c r="J17232" s="12"/>
    </row>
    <row r="17233" spans="1:10" x14ac:dyDescent="0.25">
      <c r="A17233" s="13" t="s">
        <v>46069</v>
      </c>
      <c r="B17233" s="13" t="s">
        <v>46070</v>
      </c>
      <c r="C17233" s="13" t="s">
        <v>22</v>
      </c>
      <c r="D17233" s="13">
        <v>1212106</v>
      </c>
      <c r="E17233" s="13" t="s">
        <v>40508</v>
      </c>
      <c r="F17233" s="13" t="s">
        <v>12</v>
      </c>
      <c r="G17233" s="13">
        <v>4</v>
      </c>
      <c r="H17233" s="13" t="s">
        <v>46071</v>
      </c>
      <c r="I17233" s="13" t="s">
        <v>11947</v>
      </c>
      <c r="J17233" s="12"/>
    </row>
    <row r="17234" spans="1:10" x14ac:dyDescent="0.25">
      <c r="A17234" s="11" t="s">
        <v>46072</v>
      </c>
      <c r="B17234" s="11" t="s">
        <v>46073</v>
      </c>
      <c r="C17234" s="11" t="s">
        <v>22</v>
      </c>
      <c r="D17234" s="11">
        <v>1212106</v>
      </c>
      <c r="E17234" s="11" t="s">
        <v>40508</v>
      </c>
      <c r="F17234" s="11" t="s">
        <v>12</v>
      </c>
      <c r="G17234" s="11">
        <v>4</v>
      </c>
      <c r="H17234" s="11" t="s">
        <v>1369</v>
      </c>
      <c r="I17234" s="11" t="s">
        <v>45994</v>
      </c>
      <c r="J17234" s="12"/>
    </row>
    <row r="17235" spans="1:10" x14ac:dyDescent="0.25">
      <c r="A17235" s="13" t="s">
        <v>46074</v>
      </c>
      <c r="B17235" s="13" t="s">
        <v>46075</v>
      </c>
      <c r="C17235" s="13" t="s">
        <v>22</v>
      </c>
      <c r="D17235" s="13">
        <v>1212106</v>
      </c>
      <c r="E17235" s="13" t="s">
        <v>40508</v>
      </c>
      <c r="F17235" s="13" t="s">
        <v>12</v>
      </c>
      <c r="G17235" s="13">
        <v>4</v>
      </c>
      <c r="H17235" s="13" t="s">
        <v>634</v>
      </c>
      <c r="I17235" s="13" t="s">
        <v>46076</v>
      </c>
      <c r="J17235" s="12"/>
    </row>
    <row r="17236" spans="1:10" x14ac:dyDescent="0.25">
      <c r="A17236" s="11" t="s">
        <v>46077</v>
      </c>
      <c r="B17236" s="11" t="s">
        <v>46078</v>
      </c>
      <c r="C17236" s="11" t="s">
        <v>22</v>
      </c>
      <c r="D17236" s="11">
        <v>1212106</v>
      </c>
      <c r="E17236" s="11" t="s">
        <v>40508</v>
      </c>
      <c r="F17236" s="11" t="s">
        <v>12</v>
      </c>
      <c r="G17236" s="11">
        <v>4</v>
      </c>
      <c r="H17236" s="11" t="s">
        <v>6462</v>
      </c>
      <c r="I17236" s="11" t="s">
        <v>46076</v>
      </c>
      <c r="J17236" s="12"/>
    </row>
    <row r="17237" spans="1:10" x14ac:dyDescent="0.25">
      <c r="A17237" s="13" t="s">
        <v>46079</v>
      </c>
      <c r="B17237" s="13" t="s">
        <v>46080</v>
      </c>
      <c r="C17237" s="13" t="s">
        <v>22</v>
      </c>
      <c r="D17237" s="13">
        <v>1212106</v>
      </c>
      <c r="E17237" s="13" t="s">
        <v>40508</v>
      </c>
      <c r="F17237" s="13" t="s">
        <v>12</v>
      </c>
      <c r="G17237" s="13">
        <v>4</v>
      </c>
      <c r="H17237" s="13" t="s">
        <v>1608</v>
      </c>
      <c r="I17237" s="13" t="s">
        <v>11944</v>
      </c>
      <c r="J17237" s="12"/>
    </row>
    <row r="17238" spans="1:10" x14ac:dyDescent="0.25">
      <c r="A17238" s="11" t="s">
        <v>46081</v>
      </c>
      <c r="B17238" s="11" t="s">
        <v>46082</v>
      </c>
      <c r="C17238" s="11" t="s">
        <v>22</v>
      </c>
      <c r="D17238" s="11">
        <v>1212116</v>
      </c>
      <c r="E17238" s="11" t="s">
        <v>40508</v>
      </c>
      <c r="F17238" s="11" t="s">
        <v>12</v>
      </c>
      <c r="G17238" s="11">
        <v>9</v>
      </c>
      <c r="H17238" s="11" t="s">
        <v>4474</v>
      </c>
      <c r="I17238" s="11" t="s">
        <v>46083</v>
      </c>
      <c r="J17238" s="12"/>
    </row>
    <row r="17239" spans="1:10" x14ac:dyDescent="0.25">
      <c r="A17239" s="13" t="s">
        <v>46084</v>
      </c>
      <c r="B17239" s="13" t="s">
        <v>46085</v>
      </c>
      <c r="C17239" s="13" t="s">
        <v>22</v>
      </c>
      <c r="D17239" s="13">
        <v>1212116</v>
      </c>
      <c r="E17239" s="13" t="s">
        <v>40508</v>
      </c>
      <c r="F17239" s="13" t="s">
        <v>12</v>
      </c>
      <c r="G17239" s="13">
        <v>10</v>
      </c>
      <c r="H17239" s="13" t="s">
        <v>608</v>
      </c>
      <c r="I17239" s="13" t="s">
        <v>39475</v>
      </c>
      <c r="J17239" s="12"/>
    </row>
    <row r="17240" spans="1:10" x14ac:dyDescent="0.25">
      <c r="A17240" s="11" t="s">
        <v>46086</v>
      </c>
      <c r="B17240" s="11" t="s">
        <v>46087</v>
      </c>
      <c r="C17240" s="11" t="s">
        <v>22</v>
      </c>
      <c r="D17240" s="11">
        <v>1212116</v>
      </c>
      <c r="E17240" s="11" t="s">
        <v>40508</v>
      </c>
      <c r="F17240" s="11" t="s">
        <v>12</v>
      </c>
      <c r="G17240" s="11">
        <v>9</v>
      </c>
      <c r="H17240" s="11" t="s">
        <v>46088</v>
      </c>
      <c r="I17240" s="11" t="s">
        <v>45182</v>
      </c>
      <c r="J17240" s="12"/>
    </row>
    <row r="17241" spans="1:10" x14ac:dyDescent="0.25">
      <c r="A17241" s="13" t="s">
        <v>46089</v>
      </c>
      <c r="B17241" s="13" t="s">
        <v>46090</v>
      </c>
      <c r="C17241" s="13" t="s">
        <v>22</v>
      </c>
      <c r="D17241" s="13">
        <v>1212116</v>
      </c>
      <c r="E17241" s="13" t="s">
        <v>40508</v>
      </c>
      <c r="F17241" s="13" t="s">
        <v>12</v>
      </c>
      <c r="G17241" s="13">
        <v>10</v>
      </c>
      <c r="H17241" s="13" t="s">
        <v>299</v>
      </c>
      <c r="I17241" s="13" t="s">
        <v>46091</v>
      </c>
      <c r="J17241" s="12"/>
    </row>
    <row r="17242" spans="1:10" x14ac:dyDescent="0.25">
      <c r="A17242" s="11" t="s">
        <v>46092</v>
      </c>
      <c r="B17242" s="11" t="s">
        <v>46093</v>
      </c>
      <c r="C17242" s="11" t="s">
        <v>22</v>
      </c>
      <c r="D17242" s="11">
        <v>1212116</v>
      </c>
      <c r="E17242" s="11" t="s">
        <v>40508</v>
      </c>
      <c r="F17242" s="11" t="s">
        <v>12</v>
      </c>
      <c r="G17242" s="11">
        <v>9</v>
      </c>
      <c r="H17242" s="11" t="s">
        <v>1765</v>
      </c>
      <c r="I17242" s="11" t="s">
        <v>46094</v>
      </c>
      <c r="J17242" s="12"/>
    </row>
    <row r="17243" spans="1:10" x14ac:dyDescent="0.25">
      <c r="A17243" s="13" t="s">
        <v>46095</v>
      </c>
      <c r="B17243" s="13" t="s">
        <v>46096</v>
      </c>
      <c r="C17243" s="13" t="s">
        <v>22</v>
      </c>
      <c r="D17243" s="13">
        <v>1212116</v>
      </c>
      <c r="E17243" s="13" t="s">
        <v>40508</v>
      </c>
      <c r="F17243" s="13" t="s">
        <v>12</v>
      </c>
      <c r="G17243" s="13">
        <v>9</v>
      </c>
      <c r="H17243" s="13" t="s">
        <v>46097</v>
      </c>
      <c r="I17243" s="13" t="s">
        <v>46098</v>
      </c>
      <c r="J17243" s="12"/>
    </row>
    <row r="17244" spans="1:10" x14ac:dyDescent="0.25">
      <c r="A17244" s="11" t="s">
        <v>46099</v>
      </c>
      <c r="B17244" s="11" t="s">
        <v>46100</v>
      </c>
      <c r="C17244" s="11" t="s">
        <v>22</v>
      </c>
      <c r="D17244" s="11">
        <v>1212116</v>
      </c>
      <c r="E17244" s="11" t="s">
        <v>40508</v>
      </c>
      <c r="F17244" s="11" t="s">
        <v>12</v>
      </c>
      <c r="G17244" s="11">
        <v>9</v>
      </c>
      <c r="H17244" s="11" t="s">
        <v>578</v>
      </c>
      <c r="I17244" s="11" t="s">
        <v>46101</v>
      </c>
      <c r="J17244" s="12"/>
    </row>
    <row r="17245" spans="1:10" x14ac:dyDescent="0.25">
      <c r="A17245" s="13" t="s">
        <v>46102</v>
      </c>
      <c r="B17245" s="13" t="s">
        <v>46103</v>
      </c>
      <c r="C17245" s="13" t="s">
        <v>22</v>
      </c>
      <c r="D17245" s="13">
        <v>1212116</v>
      </c>
      <c r="E17245" s="13" t="s">
        <v>40508</v>
      </c>
      <c r="F17245" s="13" t="s">
        <v>12</v>
      </c>
      <c r="G17245" s="13">
        <v>10</v>
      </c>
      <c r="H17245" s="13" t="s">
        <v>608</v>
      </c>
      <c r="I17245" s="13" t="s">
        <v>38681</v>
      </c>
      <c r="J17245" s="12"/>
    </row>
    <row r="17246" spans="1:10" x14ac:dyDescent="0.25">
      <c r="A17246" s="11" t="s">
        <v>46104</v>
      </c>
      <c r="B17246" s="11" t="s">
        <v>46105</v>
      </c>
      <c r="C17246" s="11" t="s">
        <v>22</v>
      </c>
      <c r="D17246" s="11">
        <v>1212116</v>
      </c>
      <c r="E17246" s="11" t="s">
        <v>40508</v>
      </c>
      <c r="F17246" s="11" t="s">
        <v>12</v>
      </c>
      <c r="G17246" s="11">
        <v>10</v>
      </c>
      <c r="H17246" s="11" t="s">
        <v>549</v>
      </c>
      <c r="I17246" s="11" t="s">
        <v>46106</v>
      </c>
      <c r="J17246" s="12"/>
    </row>
    <row r="17247" spans="1:10" x14ac:dyDescent="0.25">
      <c r="A17247" s="13" t="s">
        <v>46107</v>
      </c>
      <c r="B17247" s="13" t="s">
        <v>46108</v>
      </c>
      <c r="C17247" s="13" t="s">
        <v>22</v>
      </c>
      <c r="D17247" s="13">
        <v>1212106</v>
      </c>
      <c r="E17247" s="13" t="s">
        <v>40508</v>
      </c>
      <c r="F17247" s="13" t="s">
        <v>12</v>
      </c>
      <c r="G17247" s="13">
        <v>5</v>
      </c>
      <c r="H17247" s="13" t="s">
        <v>428</v>
      </c>
      <c r="I17247" s="13" t="s">
        <v>11970</v>
      </c>
      <c r="J17247" s="12"/>
    </row>
    <row r="17248" spans="1:10" x14ac:dyDescent="0.25">
      <c r="A17248" s="11" t="s">
        <v>46109</v>
      </c>
      <c r="B17248" s="11" t="s">
        <v>46110</v>
      </c>
      <c r="C17248" s="11" t="s">
        <v>22</v>
      </c>
      <c r="D17248" s="11">
        <v>1212116</v>
      </c>
      <c r="E17248" s="11" t="s">
        <v>40508</v>
      </c>
      <c r="F17248" s="11" t="s">
        <v>12</v>
      </c>
      <c r="G17248" s="11">
        <v>10</v>
      </c>
      <c r="H17248" s="11" t="s">
        <v>46111</v>
      </c>
      <c r="I17248" s="11" t="s">
        <v>351</v>
      </c>
      <c r="J17248" s="12"/>
    </row>
    <row r="17249" spans="1:10" x14ac:dyDescent="0.25">
      <c r="A17249" s="11" t="s">
        <v>46115</v>
      </c>
      <c r="B17249" s="11" t="s">
        <v>46116</v>
      </c>
      <c r="C17249" s="11" t="s">
        <v>22</v>
      </c>
      <c r="D17249" s="11">
        <v>1212116</v>
      </c>
      <c r="E17249" s="11" t="s">
        <v>40508</v>
      </c>
      <c r="F17249" s="11" t="s">
        <v>12</v>
      </c>
      <c r="G17249" s="11">
        <v>10</v>
      </c>
      <c r="H17249" s="11" t="s">
        <v>299</v>
      </c>
      <c r="I17249" s="11" t="s">
        <v>46117</v>
      </c>
      <c r="J17249" s="12"/>
    </row>
    <row r="17250" spans="1:10" x14ac:dyDescent="0.25">
      <c r="A17250" s="13" t="s">
        <v>46118</v>
      </c>
      <c r="B17250" s="13" t="s">
        <v>46119</v>
      </c>
      <c r="C17250" s="13" t="s">
        <v>22</v>
      </c>
      <c r="D17250" s="13">
        <v>1212116</v>
      </c>
      <c r="E17250" s="13" t="s">
        <v>40508</v>
      </c>
      <c r="F17250" s="13" t="s">
        <v>12</v>
      </c>
      <c r="G17250" s="13">
        <v>10</v>
      </c>
      <c r="H17250" s="13" t="s">
        <v>11053</v>
      </c>
      <c r="I17250" s="13" t="s">
        <v>286</v>
      </c>
      <c r="J17250" s="12"/>
    </row>
    <row r="17251" spans="1:10" x14ac:dyDescent="0.25">
      <c r="A17251" s="11" t="s">
        <v>46120</v>
      </c>
      <c r="B17251" s="11" t="s">
        <v>46121</v>
      </c>
      <c r="C17251" s="11" t="s">
        <v>22</v>
      </c>
      <c r="D17251" s="11">
        <v>1212116</v>
      </c>
      <c r="E17251" s="11" t="s">
        <v>40508</v>
      </c>
      <c r="F17251" s="11" t="s">
        <v>12</v>
      </c>
      <c r="G17251" s="11">
        <v>10</v>
      </c>
      <c r="H17251" s="11" t="s">
        <v>1158</v>
      </c>
      <c r="I17251" s="11" t="s">
        <v>286</v>
      </c>
      <c r="J17251" s="12"/>
    </row>
    <row r="17252" spans="1:10" x14ac:dyDescent="0.25">
      <c r="A17252" s="13" t="s">
        <v>46122</v>
      </c>
      <c r="B17252" s="13" t="s">
        <v>46123</v>
      </c>
      <c r="C17252" s="13" t="s">
        <v>22</v>
      </c>
      <c r="D17252" s="13">
        <v>1212116</v>
      </c>
      <c r="E17252" s="13" t="s">
        <v>40508</v>
      </c>
      <c r="F17252" s="13" t="s">
        <v>12</v>
      </c>
      <c r="G17252" s="13">
        <v>10</v>
      </c>
      <c r="H17252" s="13" t="s">
        <v>285</v>
      </c>
      <c r="I17252" s="13" t="s">
        <v>286</v>
      </c>
      <c r="J17252" s="12"/>
    </row>
    <row r="17253" spans="1:10" x14ac:dyDescent="0.25">
      <c r="A17253" s="11" t="s">
        <v>46124</v>
      </c>
      <c r="B17253" s="11" t="s">
        <v>46125</v>
      </c>
      <c r="C17253" s="11" t="s">
        <v>22</v>
      </c>
      <c r="D17253" s="11">
        <v>1212106</v>
      </c>
      <c r="E17253" s="11" t="s">
        <v>40508</v>
      </c>
      <c r="F17253" s="11" t="s">
        <v>12</v>
      </c>
      <c r="G17253" s="11">
        <v>4</v>
      </c>
      <c r="H17253" s="11" t="s">
        <v>525</v>
      </c>
      <c r="I17253" s="11" t="s">
        <v>11561</v>
      </c>
      <c r="J17253" s="12"/>
    </row>
    <row r="17254" spans="1:10" x14ac:dyDescent="0.25">
      <c r="A17254" s="13" t="s">
        <v>46126</v>
      </c>
      <c r="B17254" s="13" t="s">
        <v>46127</v>
      </c>
      <c r="C17254" s="13" t="s">
        <v>22</v>
      </c>
      <c r="D17254" s="13">
        <v>1212106</v>
      </c>
      <c r="E17254" s="13" t="s">
        <v>40508</v>
      </c>
      <c r="F17254" s="13" t="s">
        <v>12</v>
      </c>
      <c r="G17254" s="13">
        <v>4</v>
      </c>
      <c r="H17254" s="13" t="s">
        <v>212</v>
      </c>
      <c r="I17254" s="13" t="s">
        <v>46128</v>
      </c>
      <c r="J17254" s="12"/>
    </row>
    <row r="17255" spans="1:10" x14ac:dyDescent="0.25">
      <c r="A17255" s="11" t="s">
        <v>46129</v>
      </c>
      <c r="B17255" s="11" t="s">
        <v>46130</v>
      </c>
      <c r="C17255" s="11" t="s">
        <v>22</v>
      </c>
      <c r="D17255" s="11">
        <v>1212110</v>
      </c>
      <c r="E17255" s="11" t="s">
        <v>40508</v>
      </c>
      <c r="F17255" s="11" t="s">
        <v>12</v>
      </c>
      <c r="G17255" s="11">
        <v>6</v>
      </c>
      <c r="H17255" s="11" t="s">
        <v>1457</v>
      </c>
      <c r="I17255" s="11" t="s">
        <v>189</v>
      </c>
      <c r="J17255" s="12"/>
    </row>
    <row r="17256" spans="1:10" x14ac:dyDescent="0.25">
      <c r="A17256" s="13" t="s">
        <v>46131</v>
      </c>
      <c r="B17256" s="13" t="s">
        <v>46132</v>
      </c>
      <c r="C17256" s="13" t="s">
        <v>22</v>
      </c>
      <c r="D17256" s="13">
        <v>1212110</v>
      </c>
      <c r="E17256" s="13" t="s">
        <v>40508</v>
      </c>
      <c r="F17256" s="13" t="s">
        <v>12</v>
      </c>
      <c r="G17256" s="13">
        <v>6</v>
      </c>
      <c r="H17256" s="13" t="s">
        <v>46133</v>
      </c>
      <c r="I17256" s="13" t="s">
        <v>12947</v>
      </c>
      <c r="J17256" s="12"/>
    </row>
    <row r="17257" spans="1:10" x14ac:dyDescent="0.25">
      <c r="A17257" s="11" t="s">
        <v>46134</v>
      </c>
      <c r="B17257" s="11" t="s">
        <v>46135</v>
      </c>
      <c r="C17257" s="11" t="s">
        <v>22</v>
      </c>
      <c r="D17257" s="11">
        <v>1212110</v>
      </c>
      <c r="E17257" s="11" t="s">
        <v>40508</v>
      </c>
      <c r="F17257" s="11" t="s">
        <v>12</v>
      </c>
      <c r="G17257" s="11">
        <v>6</v>
      </c>
      <c r="H17257" s="11" t="s">
        <v>42435</v>
      </c>
      <c r="I17257" s="11" t="s">
        <v>46136</v>
      </c>
      <c r="J17257" s="12"/>
    </row>
    <row r="17258" spans="1:10" x14ac:dyDescent="0.25">
      <c r="A17258" s="13" t="s">
        <v>46137</v>
      </c>
      <c r="B17258" s="13" t="s">
        <v>46138</v>
      </c>
      <c r="C17258" s="13" t="s">
        <v>22</v>
      </c>
      <c r="D17258" s="13">
        <v>1212110</v>
      </c>
      <c r="E17258" s="13" t="s">
        <v>40508</v>
      </c>
      <c r="F17258" s="13" t="s">
        <v>12</v>
      </c>
      <c r="G17258" s="13">
        <v>6</v>
      </c>
      <c r="H17258" s="13" t="s">
        <v>6861</v>
      </c>
      <c r="I17258" s="13" t="s">
        <v>46139</v>
      </c>
      <c r="J17258" s="12"/>
    </row>
    <row r="17259" spans="1:10" x14ac:dyDescent="0.25">
      <c r="A17259" s="11" t="s">
        <v>46140</v>
      </c>
      <c r="B17259" s="11" t="s">
        <v>46141</v>
      </c>
      <c r="C17259" s="11" t="s">
        <v>22</v>
      </c>
      <c r="D17259" s="11">
        <v>1212110</v>
      </c>
      <c r="E17259" s="11" t="s">
        <v>40508</v>
      </c>
      <c r="F17259" s="11" t="s">
        <v>12</v>
      </c>
      <c r="G17259" s="11">
        <v>6</v>
      </c>
      <c r="H17259" s="11" t="s">
        <v>20989</v>
      </c>
      <c r="I17259" s="11" t="s">
        <v>466</v>
      </c>
      <c r="J17259" s="12"/>
    </row>
    <row r="17260" spans="1:10" x14ac:dyDescent="0.25">
      <c r="A17260" s="13" t="s">
        <v>46142</v>
      </c>
      <c r="B17260" s="13" t="s">
        <v>46143</v>
      </c>
      <c r="C17260" s="13" t="s">
        <v>22</v>
      </c>
      <c r="D17260" s="13">
        <v>1212110</v>
      </c>
      <c r="E17260" s="13" t="s">
        <v>40508</v>
      </c>
      <c r="F17260" s="13" t="s">
        <v>12</v>
      </c>
      <c r="G17260" s="13">
        <v>6</v>
      </c>
      <c r="H17260" s="13" t="s">
        <v>2166</v>
      </c>
      <c r="I17260" s="13" t="s">
        <v>4260</v>
      </c>
      <c r="J17260" s="12"/>
    </row>
    <row r="17261" spans="1:10" x14ac:dyDescent="0.25">
      <c r="A17261" s="11" t="s">
        <v>46144</v>
      </c>
      <c r="B17261" s="11" t="s">
        <v>46145</v>
      </c>
      <c r="C17261" s="11" t="s">
        <v>22</v>
      </c>
      <c r="D17261" s="11">
        <v>1212106</v>
      </c>
      <c r="E17261" s="11" t="s">
        <v>40508</v>
      </c>
      <c r="F17261" s="11" t="s">
        <v>12</v>
      </c>
      <c r="G17261" s="11">
        <v>5</v>
      </c>
      <c r="H17261" s="11" t="s">
        <v>995</v>
      </c>
      <c r="I17261" s="11" t="s">
        <v>237</v>
      </c>
      <c r="J17261" s="12"/>
    </row>
    <row r="17262" spans="1:10" x14ac:dyDescent="0.25">
      <c r="A17262" s="13" t="s">
        <v>46146</v>
      </c>
      <c r="B17262" s="13" t="s">
        <v>46147</v>
      </c>
      <c r="C17262" s="13" t="s">
        <v>22</v>
      </c>
      <c r="D17262" s="13">
        <v>1212106</v>
      </c>
      <c r="E17262" s="13" t="s">
        <v>40508</v>
      </c>
      <c r="F17262" s="13" t="s">
        <v>12</v>
      </c>
      <c r="G17262" s="13">
        <v>5</v>
      </c>
      <c r="H17262" s="13" t="s">
        <v>858</v>
      </c>
      <c r="I17262" s="13" t="s">
        <v>13203</v>
      </c>
      <c r="J17262" s="12"/>
    </row>
    <row r="17263" spans="1:10" x14ac:dyDescent="0.25">
      <c r="A17263" s="11" t="s">
        <v>46148</v>
      </c>
      <c r="B17263" s="11" t="s">
        <v>46149</v>
      </c>
      <c r="C17263" s="11" t="s">
        <v>22</v>
      </c>
      <c r="D17263" s="11">
        <v>1212106</v>
      </c>
      <c r="E17263" s="11" t="s">
        <v>40508</v>
      </c>
      <c r="F17263" s="11" t="s">
        <v>12</v>
      </c>
      <c r="G17263" s="11">
        <v>5</v>
      </c>
      <c r="H17263" s="11" t="s">
        <v>2049</v>
      </c>
      <c r="I17263" s="11" t="s">
        <v>11947</v>
      </c>
      <c r="J17263" s="12"/>
    </row>
    <row r="17264" spans="1:10" x14ac:dyDescent="0.25">
      <c r="A17264" s="13" t="s">
        <v>46150</v>
      </c>
      <c r="B17264" s="13" t="s">
        <v>46151</v>
      </c>
      <c r="C17264" s="13" t="s">
        <v>22</v>
      </c>
      <c r="D17264" s="13">
        <v>1212106</v>
      </c>
      <c r="E17264" s="13" t="s">
        <v>40508</v>
      </c>
      <c r="F17264" s="13" t="s">
        <v>12</v>
      </c>
      <c r="G17264" s="13">
        <v>5</v>
      </c>
      <c r="H17264" s="13" t="s">
        <v>46152</v>
      </c>
      <c r="I17264" s="13" t="s">
        <v>13203</v>
      </c>
      <c r="J17264" s="12"/>
    </row>
    <row r="17265" spans="1:10" x14ac:dyDescent="0.25">
      <c r="A17265" s="11" t="s">
        <v>46153</v>
      </c>
      <c r="B17265" s="11" t="s">
        <v>46154</v>
      </c>
      <c r="C17265" s="11" t="s">
        <v>22</v>
      </c>
      <c r="D17265" s="11">
        <v>1212106</v>
      </c>
      <c r="E17265" s="11" t="s">
        <v>40508</v>
      </c>
      <c r="F17265" s="11" t="s">
        <v>12</v>
      </c>
      <c r="G17265" s="11">
        <v>5</v>
      </c>
      <c r="H17265" s="11" t="s">
        <v>46155</v>
      </c>
      <c r="I17265" s="11" t="s">
        <v>13203</v>
      </c>
      <c r="J17265" s="12"/>
    </row>
    <row r="17266" spans="1:10" x14ac:dyDescent="0.25">
      <c r="A17266" s="13" t="s">
        <v>46156</v>
      </c>
      <c r="B17266" s="13" t="s">
        <v>46157</v>
      </c>
      <c r="C17266" s="13" t="s">
        <v>22</v>
      </c>
      <c r="D17266" s="13">
        <v>1212120</v>
      </c>
      <c r="E17266" s="13" t="s">
        <v>40508</v>
      </c>
      <c r="F17266" s="13" t="s">
        <v>12</v>
      </c>
      <c r="G17266" s="13">
        <v>3</v>
      </c>
      <c r="H17266" s="13" t="s">
        <v>46158</v>
      </c>
      <c r="I17266" s="13" t="s">
        <v>46159</v>
      </c>
      <c r="J17266" s="12"/>
    </row>
    <row r="17267" spans="1:10" x14ac:dyDescent="0.25">
      <c r="A17267" s="11" t="s">
        <v>46160</v>
      </c>
      <c r="B17267" s="11" t="s">
        <v>46161</v>
      </c>
      <c r="C17267" s="11" t="s">
        <v>22</v>
      </c>
      <c r="D17267" s="11">
        <v>1212120</v>
      </c>
      <c r="E17267" s="11" t="s">
        <v>40508</v>
      </c>
      <c r="F17267" s="11" t="s">
        <v>12</v>
      </c>
      <c r="G17267" s="11">
        <v>3</v>
      </c>
      <c r="H17267" s="11" t="s">
        <v>46162</v>
      </c>
      <c r="I17267" s="11" t="s">
        <v>46163</v>
      </c>
      <c r="J17267" s="12"/>
    </row>
    <row r="17268" spans="1:10" x14ac:dyDescent="0.25">
      <c r="A17268" s="13" t="s">
        <v>46164</v>
      </c>
      <c r="B17268" s="13" t="s">
        <v>46165</v>
      </c>
      <c r="C17268" s="13" t="s">
        <v>22</v>
      </c>
      <c r="D17268" s="13">
        <v>1212120</v>
      </c>
      <c r="E17268" s="13" t="s">
        <v>40508</v>
      </c>
      <c r="F17268" s="13" t="s">
        <v>12</v>
      </c>
      <c r="G17268" s="13">
        <v>3</v>
      </c>
      <c r="H17268" s="13" t="s">
        <v>1457</v>
      </c>
      <c r="I17268" s="13" t="s">
        <v>46166</v>
      </c>
      <c r="J17268" s="12"/>
    </row>
    <row r="17269" spans="1:10" x14ac:dyDescent="0.25">
      <c r="A17269" s="11" t="s">
        <v>46167</v>
      </c>
      <c r="B17269" s="11" t="s">
        <v>46168</v>
      </c>
      <c r="C17269" s="11" t="s">
        <v>22</v>
      </c>
      <c r="D17269" s="11">
        <v>1212120</v>
      </c>
      <c r="E17269" s="11" t="s">
        <v>40508</v>
      </c>
      <c r="F17269" s="11" t="s">
        <v>12</v>
      </c>
      <c r="G17269" s="11">
        <v>3</v>
      </c>
      <c r="H17269" s="11" t="s">
        <v>46169</v>
      </c>
      <c r="I17269" s="11" t="s">
        <v>46170</v>
      </c>
      <c r="J17269" s="12"/>
    </row>
    <row r="17270" spans="1:10" x14ac:dyDescent="0.25">
      <c r="A17270" s="13" t="s">
        <v>46171</v>
      </c>
      <c r="B17270" s="13" t="s">
        <v>46172</v>
      </c>
      <c r="C17270" s="13" t="s">
        <v>22</v>
      </c>
      <c r="D17270" s="13">
        <v>1212116</v>
      </c>
      <c r="E17270" s="13" t="s">
        <v>40508</v>
      </c>
      <c r="F17270" s="13" t="s">
        <v>12</v>
      </c>
      <c r="G17270" s="13">
        <v>10</v>
      </c>
      <c r="H17270" s="13" t="s">
        <v>46173</v>
      </c>
      <c r="I17270" s="13" t="s">
        <v>46174</v>
      </c>
      <c r="J17270" s="12"/>
    </row>
    <row r="17271" spans="1:10" x14ac:dyDescent="0.25">
      <c r="A17271" s="11" t="s">
        <v>46175</v>
      </c>
      <c r="B17271" s="11" t="s">
        <v>46176</v>
      </c>
      <c r="C17271" s="11" t="s">
        <v>22</v>
      </c>
      <c r="D17271" s="11">
        <v>1212116</v>
      </c>
      <c r="E17271" s="11" t="s">
        <v>40508</v>
      </c>
      <c r="F17271" s="11" t="s">
        <v>12</v>
      </c>
      <c r="G17271" s="11">
        <v>8</v>
      </c>
      <c r="H17271" s="11" t="s">
        <v>46177</v>
      </c>
      <c r="I17271" s="11" t="s">
        <v>46178</v>
      </c>
      <c r="J17271" s="12"/>
    </row>
    <row r="17272" spans="1:10" x14ac:dyDescent="0.25">
      <c r="A17272" s="11" t="s">
        <v>46189</v>
      </c>
      <c r="B17272" s="11" t="s">
        <v>46190</v>
      </c>
      <c r="C17272" s="11" t="s">
        <v>22</v>
      </c>
      <c r="D17272" s="11">
        <v>1212116</v>
      </c>
      <c r="E17272" s="11" t="s">
        <v>40508</v>
      </c>
      <c r="F17272" s="11" t="s">
        <v>12</v>
      </c>
      <c r="G17272" s="11">
        <v>6</v>
      </c>
      <c r="H17272" s="11" t="s">
        <v>273</v>
      </c>
      <c r="I17272" s="11" t="s">
        <v>46191</v>
      </c>
      <c r="J17272" s="12"/>
    </row>
    <row r="17273" spans="1:10" x14ac:dyDescent="0.25">
      <c r="A17273" s="13" t="s">
        <v>46192</v>
      </c>
      <c r="B17273" s="13" t="s">
        <v>46193</v>
      </c>
      <c r="C17273" s="13" t="s">
        <v>22</v>
      </c>
      <c r="D17273" s="13">
        <v>1212116</v>
      </c>
      <c r="E17273" s="13" t="s">
        <v>40508</v>
      </c>
      <c r="F17273" s="13" t="s">
        <v>12</v>
      </c>
      <c r="G17273" s="13">
        <v>6</v>
      </c>
      <c r="H17273" s="13" t="s">
        <v>212</v>
      </c>
      <c r="I17273" s="13" t="s">
        <v>13183</v>
      </c>
      <c r="J17273" s="12"/>
    </row>
    <row r="17274" spans="1:10" x14ac:dyDescent="0.25">
      <c r="A17274" s="11" t="s">
        <v>46194</v>
      </c>
      <c r="B17274" s="11" t="s">
        <v>46195</v>
      </c>
      <c r="C17274" s="11" t="s">
        <v>22</v>
      </c>
      <c r="D17274" s="11">
        <v>1212116</v>
      </c>
      <c r="E17274" s="11" t="s">
        <v>40508</v>
      </c>
      <c r="F17274" s="11" t="s">
        <v>12</v>
      </c>
      <c r="G17274" s="11">
        <v>11</v>
      </c>
      <c r="H17274" s="11" t="s">
        <v>160</v>
      </c>
      <c r="I17274" s="11" t="s">
        <v>46196</v>
      </c>
      <c r="J17274" s="12"/>
    </row>
    <row r="17275" spans="1:10" x14ac:dyDescent="0.25">
      <c r="A17275" s="13" t="s">
        <v>46197</v>
      </c>
      <c r="B17275" s="13" t="s">
        <v>46198</v>
      </c>
      <c r="C17275" s="13" t="s">
        <v>22</v>
      </c>
      <c r="D17275" s="13">
        <v>1212116</v>
      </c>
      <c r="E17275" s="13" t="s">
        <v>40508</v>
      </c>
      <c r="F17275" s="13" t="s">
        <v>12</v>
      </c>
      <c r="G17275" s="13">
        <v>11</v>
      </c>
      <c r="H17275" s="13" t="s">
        <v>522</v>
      </c>
      <c r="I17275" s="13" t="s">
        <v>46199</v>
      </c>
      <c r="J17275" s="12"/>
    </row>
    <row r="17276" spans="1:10" x14ac:dyDescent="0.25">
      <c r="A17276" s="11" t="s">
        <v>46200</v>
      </c>
      <c r="B17276" s="11" t="s">
        <v>46201</v>
      </c>
      <c r="C17276" s="11" t="s">
        <v>22</v>
      </c>
      <c r="D17276" s="11">
        <v>1212116</v>
      </c>
      <c r="E17276" s="11" t="s">
        <v>40508</v>
      </c>
      <c r="F17276" s="11" t="s">
        <v>12</v>
      </c>
      <c r="G17276" s="11">
        <v>11</v>
      </c>
      <c r="H17276" s="11" t="s">
        <v>842</v>
      </c>
      <c r="I17276" s="11" t="s">
        <v>46202</v>
      </c>
      <c r="J17276" s="12"/>
    </row>
    <row r="17277" spans="1:10" x14ac:dyDescent="0.25">
      <c r="A17277" s="13" t="s">
        <v>46203</v>
      </c>
      <c r="B17277" s="13" t="s">
        <v>46204</v>
      </c>
      <c r="C17277" s="13" t="s">
        <v>22</v>
      </c>
      <c r="D17277" s="13">
        <v>1212116</v>
      </c>
      <c r="E17277" s="13" t="s">
        <v>40508</v>
      </c>
      <c r="F17277" s="13" t="s">
        <v>12</v>
      </c>
      <c r="G17277" s="13">
        <v>8</v>
      </c>
      <c r="H17277" s="13" t="s">
        <v>46205</v>
      </c>
      <c r="I17277" s="13" t="s">
        <v>46206</v>
      </c>
      <c r="J17277" s="12"/>
    </row>
    <row r="17278" spans="1:10" x14ac:dyDescent="0.25">
      <c r="A17278" s="11" t="s">
        <v>46207</v>
      </c>
      <c r="B17278" s="11" t="s">
        <v>46208</v>
      </c>
      <c r="C17278" s="11" t="s">
        <v>22</v>
      </c>
      <c r="D17278" s="11">
        <v>1212116</v>
      </c>
      <c r="E17278" s="11" t="s">
        <v>40508</v>
      </c>
      <c r="F17278" s="11" t="s">
        <v>12</v>
      </c>
      <c r="G17278" s="11">
        <v>6</v>
      </c>
      <c r="H17278" s="11" t="s">
        <v>46209</v>
      </c>
      <c r="I17278" s="11" t="s">
        <v>46210</v>
      </c>
      <c r="J17278" s="12"/>
    </row>
    <row r="17279" spans="1:10" x14ac:dyDescent="0.25">
      <c r="A17279" s="13" t="s">
        <v>46211</v>
      </c>
      <c r="B17279" s="13" t="s">
        <v>46212</v>
      </c>
      <c r="C17279" s="13" t="s">
        <v>22</v>
      </c>
      <c r="D17279" s="13">
        <v>1212116</v>
      </c>
      <c r="E17279" s="13" t="s">
        <v>40508</v>
      </c>
      <c r="F17279" s="13" t="s">
        <v>12</v>
      </c>
      <c r="G17279" s="13">
        <v>6</v>
      </c>
      <c r="H17279" s="13" t="s">
        <v>46213</v>
      </c>
      <c r="I17279" s="13" t="s">
        <v>13183</v>
      </c>
      <c r="J17279" s="12"/>
    </row>
    <row r="17280" spans="1:10" x14ac:dyDescent="0.25">
      <c r="A17280" s="11" t="s">
        <v>46214</v>
      </c>
      <c r="B17280" s="11" t="s">
        <v>46215</v>
      </c>
      <c r="C17280" s="11" t="s">
        <v>22</v>
      </c>
      <c r="D17280" s="11">
        <v>1212116</v>
      </c>
      <c r="E17280" s="11" t="s">
        <v>40508</v>
      </c>
      <c r="F17280" s="11" t="s">
        <v>12</v>
      </c>
      <c r="G17280" s="11">
        <v>10</v>
      </c>
      <c r="H17280" s="11" t="s">
        <v>46216</v>
      </c>
      <c r="I17280" s="11" t="s">
        <v>46217</v>
      </c>
      <c r="J17280" s="12"/>
    </row>
    <row r="17281" spans="1:10" x14ac:dyDescent="0.25">
      <c r="A17281" s="13" t="s">
        <v>46218</v>
      </c>
      <c r="B17281" s="13" t="s">
        <v>46219</v>
      </c>
      <c r="C17281" s="13" t="s">
        <v>22</v>
      </c>
      <c r="D17281" s="13">
        <v>1212116</v>
      </c>
      <c r="E17281" s="13" t="s">
        <v>40508</v>
      </c>
      <c r="F17281" s="13" t="s">
        <v>12</v>
      </c>
      <c r="G17281" s="13">
        <v>10</v>
      </c>
      <c r="H17281" s="13" t="s">
        <v>46220</v>
      </c>
      <c r="I17281" s="13" t="s">
        <v>46221</v>
      </c>
      <c r="J17281" s="12"/>
    </row>
    <row r="17282" spans="1:10" x14ac:dyDescent="0.25">
      <c r="A17282" s="13" t="s">
        <v>46225</v>
      </c>
      <c r="B17282" s="13" t="s">
        <v>46226</v>
      </c>
      <c r="C17282" s="13" t="s">
        <v>22</v>
      </c>
      <c r="D17282" s="13">
        <v>1212116</v>
      </c>
      <c r="E17282" s="13" t="s">
        <v>40508</v>
      </c>
      <c r="F17282" s="13" t="s">
        <v>12</v>
      </c>
      <c r="G17282" s="13">
        <v>10</v>
      </c>
      <c r="H17282" s="13" t="s">
        <v>1244</v>
      </c>
      <c r="I17282" s="13" t="s">
        <v>286</v>
      </c>
      <c r="J17282" s="12"/>
    </row>
    <row r="17283" spans="1:10" x14ac:dyDescent="0.25">
      <c r="A17283" s="11" t="s">
        <v>46227</v>
      </c>
      <c r="B17283" s="11" t="s">
        <v>46228</v>
      </c>
      <c r="C17283" s="11" t="s">
        <v>22</v>
      </c>
      <c r="D17283" s="11">
        <v>1212116</v>
      </c>
      <c r="E17283" s="11" t="s">
        <v>40508</v>
      </c>
      <c r="F17283" s="11" t="s">
        <v>12</v>
      </c>
      <c r="G17283" s="11">
        <v>9</v>
      </c>
      <c r="H17283" s="11" t="s">
        <v>46229</v>
      </c>
      <c r="I17283" s="11" t="s">
        <v>12986</v>
      </c>
      <c r="J17283" s="12"/>
    </row>
    <row r="17284" spans="1:10" x14ac:dyDescent="0.25">
      <c r="A17284" s="13" t="s">
        <v>46230</v>
      </c>
      <c r="B17284" s="13" t="s">
        <v>46231</v>
      </c>
      <c r="C17284" s="13" t="s">
        <v>22</v>
      </c>
      <c r="D17284" s="13">
        <v>1212106</v>
      </c>
      <c r="E17284" s="13" t="s">
        <v>40508</v>
      </c>
      <c r="F17284" s="13" t="s">
        <v>12</v>
      </c>
      <c r="G17284" s="13">
        <v>9</v>
      </c>
      <c r="H17284" s="13" t="s">
        <v>819</v>
      </c>
      <c r="I17284" s="13" t="s">
        <v>40792</v>
      </c>
      <c r="J17284" s="12"/>
    </row>
    <row r="17285" spans="1:10" x14ac:dyDescent="0.25">
      <c r="A17285" s="11" t="s">
        <v>46232</v>
      </c>
      <c r="B17285" s="11" t="s">
        <v>46233</v>
      </c>
      <c r="C17285" s="11" t="s">
        <v>22</v>
      </c>
      <c r="D17285" s="11">
        <v>1212116</v>
      </c>
      <c r="E17285" s="11" t="s">
        <v>40508</v>
      </c>
      <c r="F17285" s="11" t="s">
        <v>12</v>
      </c>
      <c r="G17285" s="11">
        <v>9</v>
      </c>
      <c r="H17285" s="11" t="s">
        <v>46234</v>
      </c>
      <c r="I17285" s="11" t="s">
        <v>13330</v>
      </c>
      <c r="J17285" s="12"/>
    </row>
    <row r="17286" spans="1:10" x14ac:dyDescent="0.25">
      <c r="A17286" s="11" t="s">
        <v>46237</v>
      </c>
      <c r="B17286" s="11" t="s">
        <v>46238</v>
      </c>
      <c r="C17286" s="11" t="s">
        <v>22</v>
      </c>
      <c r="D17286" s="11">
        <v>1212116</v>
      </c>
      <c r="E17286" s="11" t="s">
        <v>40508</v>
      </c>
      <c r="F17286" s="11" t="s">
        <v>12</v>
      </c>
      <c r="G17286" s="11">
        <v>9</v>
      </c>
      <c r="H17286" s="11" t="s">
        <v>485</v>
      </c>
      <c r="I17286" s="11" t="s">
        <v>46239</v>
      </c>
      <c r="J17286" s="12"/>
    </row>
    <row r="17287" spans="1:10" x14ac:dyDescent="0.25">
      <c r="A17287" s="13" t="s">
        <v>46240</v>
      </c>
      <c r="B17287" s="13" t="s">
        <v>46241</v>
      </c>
      <c r="C17287" s="13" t="s">
        <v>22</v>
      </c>
      <c r="D17287" s="13">
        <v>1212116</v>
      </c>
      <c r="E17287" s="13" t="s">
        <v>40508</v>
      </c>
      <c r="F17287" s="13" t="s">
        <v>12</v>
      </c>
      <c r="G17287" s="13">
        <v>10</v>
      </c>
      <c r="H17287" s="13" t="s">
        <v>76</v>
      </c>
      <c r="I17287" s="13" t="s">
        <v>286</v>
      </c>
      <c r="J17287" s="12"/>
    </row>
    <row r="17288" spans="1:10" x14ac:dyDescent="0.25">
      <c r="A17288" s="13" t="s">
        <v>46245</v>
      </c>
      <c r="B17288" s="13" t="s">
        <v>46246</v>
      </c>
      <c r="C17288" s="13" t="s">
        <v>22</v>
      </c>
      <c r="D17288" s="13">
        <v>1212116</v>
      </c>
      <c r="E17288" s="13" t="s">
        <v>40508</v>
      </c>
      <c r="F17288" s="13" t="s">
        <v>12</v>
      </c>
      <c r="G17288" s="13">
        <v>10</v>
      </c>
      <c r="H17288" s="13" t="s">
        <v>46247</v>
      </c>
      <c r="I17288" s="13" t="s">
        <v>46248</v>
      </c>
      <c r="J17288" s="12"/>
    </row>
    <row r="17289" spans="1:10" x14ac:dyDescent="0.25">
      <c r="A17289" s="11" t="s">
        <v>46249</v>
      </c>
      <c r="B17289" s="11" t="s">
        <v>46250</v>
      </c>
      <c r="C17289" s="11" t="s">
        <v>22</v>
      </c>
      <c r="D17289" s="11">
        <v>1212116</v>
      </c>
      <c r="E17289" s="11" t="s">
        <v>40508</v>
      </c>
      <c r="F17289" s="11" t="s">
        <v>12</v>
      </c>
      <c r="G17289" s="11">
        <v>9</v>
      </c>
      <c r="H17289" s="11" t="s">
        <v>2598</v>
      </c>
      <c r="I17289" s="11" t="s">
        <v>45159</v>
      </c>
      <c r="J17289" s="12"/>
    </row>
    <row r="17290" spans="1:10" x14ac:dyDescent="0.25">
      <c r="A17290" s="13" t="s">
        <v>46251</v>
      </c>
      <c r="B17290" s="13" t="s">
        <v>46252</v>
      </c>
      <c r="C17290" s="13" t="s">
        <v>22</v>
      </c>
      <c r="D17290" s="13">
        <v>1212116</v>
      </c>
      <c r="E17290" s="13" t="s">
        <v>40508</v>
      </c>
      <c r="F17290" s="13" t="s">
        <v>12</v>
      </c>
      <c r="G17290" s="13">
        <v>9</v>
      </c>
      <c r="H17290" s="13" t="s">
        <v>12212</v>
      </c>
      <c r="I17290" s="13" t="s">
        <v>46091</v>
      </c>
      <c r="J17290" s="12"/>
    </row>
    <row r="17291" spans="1:10" x14ac:dyDescent="0.25">
      <c r="A17291" s="11" t="s">
        <v>46253</v>
      </c>
      <c r="B17291" s="11" t="s">
        <v>46254</v>
      </c>
      <c r="C17291" s="11" t="s">
        <v>22</v>
      </c>
      <c r="D17291" s="11">
        <v>1212116</v>
      </c>
      <c r="E17291" s="11" t="s">
        <v>40508</v>
      </c>
      <c r="F17291" s="11" t="s">
        <v>12</v>
      </c>
      <c r="G17291" s="11">
        <v>10</v>
      </c>
      <c r="H17291" s="11" t="s">
        <v>8637</v>
      </c>
      <c r="I17291" s="11" t="s">
        <v>44234</v>
      </c>
      <c r="J17291" s="12"/>
    </row>
    <row r="17292" spans="1:10" x14ac:dyDescent="0.25">
      <c r="A17292" s="13" t="s">
        <v>46255</v>
      </c>
      <c r="B17292" s="13" t="s">
        <v>46256</v>
      </c>
      <c r="C17292" s="13" t="s">
        <v>22</v>
      </c>
      <c r="D17292" s="13">
        <v>1212116</v>
      </c>
      <c r="E17292" s="13" t="s">
        <v>40508</v>
      </c>
      <c r="F17292" s="13" t="s">
        <v>12</v>
      </c>
      <c r="G17292" s="13">
        <v>6</v>
      </c>
      <c r="H17292" s="13" t="s">
        <v>46257</v>
      </c>
      <c r="I17292" s="13" t="s">
        <v>46210</v>
      </c>
      <c r="J17292" s="12"/>
    </row>
    <row r="17293" spans="1:10" x14ac:dyDescent="0.25">
      <c r="A17293" s="11" t="s">
        <v>46258</v>
      </c>
      <c r="B17293" s="11" t="s">
        <v>46259</v>
      </c>
      <c r="C17293" s="11" t="s">
        <v>22</v>
      </c>
      <c r="D17293" s="11">
        <v>1212116</v>
      </c>
      <c r="E17293" s="11" t="s">
        <v>40508</v>
      </c>
      <c r="F17293" s="11" t="s">
        <v>12</v>
      </c>
      <c r="G17293" s="11">
        <v>9</v>
      </c>
      <c r="H17293" s="11" t="s">
        <v>46260</v>
      </c>
      <c r="I17293" s="11" t="s">
        <v>46261</v>
      </c>
      <c r="J17293" s="12"/>
    </row>
    <row r="17294" spans="1:10" x14ac:dyDescent="0.25">
      <c r="A17294" s="13" t="s">
        <v>46262</v>
      </c>
      <c r="B17294" s="13" t="s">
        <v>46263</v>
      </c>
      <c r="C17294" s="13" t="s">
        <v>22</v>
      </c>
      <c r="D17294" s="13">
        <v>1212116</v>
      </c>
      <c r="E17294" s="13" t="s">
        <v>40508</v>
      </c>
      <c r="F17294" s="13" t="s">
        <v>12</v>
      </c>
      <c r="G17294" s="13">
        <v>9</v>
      </c>
      <c r="H17294" s="13" t="s">
        <v>675</v>
      </c>
      <c r="I17294" s="13" t="s">
        <v>46264</v>
      </c>
      <c r="J17294" s="12"/>
    </row>
    <row r="17295" spans="1:10" x14ac:dyDescent="0.25">
      <c r="A17295" s="11" t="s">
        <v>46265</v>
      </c>
      <c r="B17295" s="11" t="s">
        <v>46266</v>
      </c>
      <c r="C17295" s="11" t="s">
        <v>22</v>
      </c>
      <c r="D17295" s="11">
        <v>1212116</v>
      </c>
      <c r="E17295" s="11" t="s">
        <v>40508</v>
      </c>
      <c r="F17295" s="11" t="s">
        <v>12</v>
      </c>
      <c r="G17295" s="11">
        <v>9</v>
      </c>
      <c r="H17295" s="11" t="s">
        <v>46267</v>
      </c>
      <c r="I17295" s="11" t="s">
        <v>11029</v>
      </c>
      <c r="J17295" s="12"/>
    </row>
    <row r="17296" spans="1:10" x14ac:dyDescent="0.25">
      <c r="A17296" s="13" t="s">
        <v>46268</v>
      </c>
      <c r="B17296" s="13" t="s">
        <v>46269</v>
      </c>
      <c r="C17296" s="13" t="s">
        <v>22</v>
      </c>
      <c r="D17296" s="13">
        <v>1212116</v>
      </c>
      <c r="E17296" s="13" t="s">
        <v>40508</v>
      </c>
      <c r="F17296" s="13" t="s">
        <v>12</v>
      </c>
      <c r="G17296" s="13">
        <v>11</v>
      </c>
      <c r="H17296" s="13" t="s">
        <v>585</v>
      </c>
      <c r="I17296" s="13" t="s">
        <v>44399</v>
      </c>
      <c r="J17296" s="12"/>
    </row>
    <row r="17297" spans="1:10" x14ac:dyDescent="0.25">
      <c r="A17297" s="11" t="s">
        <v>46270</v>
      </c>
      <c r="B17297" s="11" t="s">
        <v>46271</v>
      </c>
      <c r="C17297" s="11" t="s">
        <v>22</v>
      </c>
      <c r="D17297" s="11">
        <v>1212116</v>
      </c>
      <c r="E17297" s="11" t="s">
        <v>40508</v>
      </c>
      <c r="F17297" s="11" t="s">
        <v>12</v>
      </c>
      <c r="G17297" s="11">
        <v>11</v>
      </c>
      <c r="H17297" s="11" t="s">
        <v>46272</v>
      </c>
      <c r="I17297" s="11" t="s">
        <v>44399</v>
      </c>
      <c r="J17297" s="12"/>
    </row>
    <row r="17298" spans="1:10" x14ac:dyDescent="0.25">
      <c r="A17298" s="13" t="s">
        <v>46273</v>
      </c>
      <c r="B17298" s="13" t="s">
        <v>46274</v>
      </c>
      <c r="C17298" s="13" t="s">
        <v>22</v>
      </c>
      <c r="D17298" s="13">
        <v>1212106</v>
      </c>
      <c r="E17298" s="13" t="s">
        <v>40508</v>
      </c>
      <c r="F17298" s="13" t="s">
        <v>12</v>
      </c>
      <c r="G17298" s="13">
        <v>6</v>
      </c>
      <c r="H17298" s="13" t="s">
        <v>13212</v>
      </c>
      <c r="I17298" s="13" t="s">
        <v>13203</v>
      </c>
      <c r="J17298" s="12"/>
    </row>
    <row r="17299" spans="1:10" x14ac:dyDescent="0.25">
      <c r="A17299" s="11" t="s">
        <v>46275</v>
      </c>
      <c r="B17299" s="11" t="s">
        <v>46276</v>
      </c>
      <c r="C17299" s="11" t="s">
        <v>22</v>
      </c>
      <c r="D17299" s="11">
        <v>1212106</v>
      </c>
      <c r="E17299" s="11" t="s">
        <v>40508</v>
      </c>
      <c r="F17299" s="11" t="s">
        <v>12</v>
      </c>
      <c r="G17299" s="11">
        <v>6</v>
      </c>
      <c r="H17299" s="11" t="s">
        <v>46277</v>
      </c>
      <c r="I17299" s="11" t="s">
        <v>46278</v>
      </c>
      <c r="J17299" s="12"/>
    </row>
    <row r="17300" spans="1:10" x14ac:dyDescent="0.25">
      <c r="A17300" s="13" t="s">
        <v>46279</v>
      </c>
      <c r="B17300" s="13" t="s">
        <v>46280</v>
      </c>
      <c r="C17300" s="13" t="s">
        <v>22</v>
      </c>
      <c r="D17300" s="13">
        <v>1212106</v>
      </c>
      <c r="E17300" s="13" t="s">
        <v>40508</v>
      </c>
      <c r="F17300" s="13" t="s">
        <v>12</v>
      </c>
      <c r="G17300" s="13">
        <v>6</v>
      </c>
      <c r="H17300" s="13" t="s">
        <v>11982</v>
      </c>
      <c r="I17300" s="13" t="s">
        <v>11983</v>
      </c>
      <c r="J17300" s="12"/>
    </row>
    <row r="17301" spans="1:10" x14ac:dyDescent="0.25">
      <c r="A17301" s="11" t="s">
        <v>46281</v>
      </c>
      <c r="B17301" s="11" t="s">
        <v>46282</v>
      </c>
      <c r="C17301" s="11" t="s">
        <v>22</v>
      </c>
      <c r="D17301" s="11">
        <v>1212106</v>
      </c>
      <c r="E17301" s="11" t="s">
        <v>40508</v>
      </c>
      <c r="F17301" s="11" t="s">
        <v>12</v>
      </c>
      <c r="G17301" s="11">
        <v>6</v>
      </c>
      <c r="H17301" s="11" t="s">
        <v>46283</v>
      </c>
      <c r="I17301" s="11" t="s">
        <v>46284</v>
      </c>
      <c r="J17301" s="12"/>
    </row>
    <row r="17302" spans="1:10" x14ac:dyDescent="0.25">
      <c r="A17302" s="13" t="s">
        <v>46285</v>
      </c>
      <c r="B17302" s="13" t="s">
        <v>46286</v>
      </c>
      <c r="C17302" s="13" t="s">
        <v>22</v>
      </c>
      <c r="D17302" s="13">
        <v>1212106</v>
      </c>
      <c r="E17302" s="13" t="s">
        <v>40508</v>
      </c>
      <c r="F17302" s="13" t="s">
        <v>12</v>
      </c>
      <c r="G17302" s="13">
        <v>6</v>
      </c>
      <c r="H17302" s="13" t="s">
        <v>634</v>
      </c>
      <c r="I17302" s="13" t="s">
        <v>209</v>
      </c>
      <c r="J17302" s="12"/>
    </row>
    <row r="17303" spans="1:10" x14ac:dyDescent="0.25">
      <c r="A17303" s="11" t="s">
        <v>46287</v>
      </c>
      <c r="B17303" s="11" t="s">
        <v>46288</v>
      </c>
      <c r="C17303" s="11" t="s">
        <v>22</v>
      </c>
      <c r="D17303" s="11">
        <v>1212106</v>
      </c>
      <c r="E17303" s="11" t="s">
        <v>40508</v>
      </c>
      <c r="F17303" s="11" t="s">
        <v>12</v>
      </c>
      <c r="G17303" s="11">
        <v>6</v>
      </c>
      <c r="H17303" s="11" t="s">
        <v>16455</v>
      </c>
      <c r="I17303" s="11" t="s">
        <v>13203</v>
      </c>
      <c r="J17303" s="12"/>
    </row>
    <row r="17304" spans="1:10" x14ac:dyDescent="0.25">
      <c r="A17304" s="13" t="s">
        <v>46289</v>
      </c>
      <c r="B17304" s="13" t="s">
        <v>46290</v>
      </c>
      <c r="C17304" s="13" t="s">
        <v>22</v>
      </c>
      <c r="D17304" s="13">
        <v>1212106</v>
      </c>
      <c r="E17304" s="13" t="s">
        <v>40508</v>
      </c>
      <c r="F17304" s="13" t="s">
        <v>12</v>
      </c>
      <c r="G17304" s="13">
        <v>6</v>
      </c>
      <c r="H17304" s="13" t="s">
        <v>52</v>
      </c>
      <c r="I17304" s="13" t="s">
        <v>11970</v>
      </c>
      <c r="J17304" s="12"/>
    </row>
    <row r="17305" spans="1:10" x14ac:dyDescent="0.25">
      <c r="A17305" s="11" t="s">
        <v>46291</v>
      </c>
      <c r="B17305" s="11" t="s">
        <v>46292</v>
      </c>
      <c r="C17305" s="11" t="s">
        <v>11</v>
      </c>
      <c r="D17305" s="11">
        <v>1212127</v>
      </c>
      <c r="E17305" s="11" t="s">
        <v>40508</v>
      </c>
      <c r="F17305" s="11" t="s">
        <v>12</v>
      </c>
      <c r="G17305" s="11">
        <v>9</v>
      </c>
      <c r="H17305" s="11" t="s">
        <v>46293</v>
      </c>
      <c r="I17305" s="11" t="s">
        <v>46294</v>
      </c>
      <c r="J17305" s="12"/>
    </row>
    <row r="17306" spans="1:10" x14ac:dyDescent="0.25">
      <c r="A17306" s="13" t="s">
        <v>46295</v>
      </c>
      <c r="B17306" s="13" t="s">
        <v>46296</v>
      </c>
      <c r="C17306" s="13" t="s">
        <v>11</v>
      </c>
      <c r="D17306" s="13">
        <v>1212127</v>
      </c>
      <c r="E17306" s="13" t="s">
        <v>40508</v>
      </c>
      <c r="F17306" s="13" t="s">
        <v>12</v>
      </c>
      <c r="G17306" s="13">
        <v>9</v>
      </c>
      <c r="H17306" s="13" t="s">
        <v>46297</v>
      </c>
      <c r="I17306" s="13" t="s">
        <v>46298</v>
      </c>
      <c r="J17306" s="12"/>
    </row>
    <row r="17307" spans="1:10" x14ac:dyDescent="0.25">
      <c r="A17307" s="11" t="s">
        <v>46299</v>
      </c>
      <c r="B17307" s="11" t="s">
        <v>46300</v>
      </c>
      <c r="C17307" s="11" t="s">
        <v>22</v>
      </c>
      <c r="D17307" s="11">
        <v>1212106</v>
      </c>
      <c r="E17307" s="11" t="s">
        <v>40508</v>
      </c>
      <c r="F17307" s="11" t="s">
        <v>12</v>
      </c>
      <c r="G17307" s="11">
        <v>5</v>
      </c>
      <c r="H17307" s="11" t="s">
        <v>14586</v>
      </c>
      <c r="I17307" s="11" t="s">
        <v>46301</v>
      </c>
      <c r="J17307" s="12"/>
    </row>
    <row r="17308" spans="1:10" x14ac:dyDescent="0.25">
      <c r="A17308" s="13" t="s">
        <v>46302</v>
      </c>
      <c r="B17308" s="13" t="s">
        <v>46303</v>
      </c>
      <c r="C17308" s="13" t="s">
        <v>22</v>
      </c>
      <c r="D17308" s="13">
        <v>1212106</v>
      </c>
      <c r="E17308" s="13" t="s">
        <v>40508</v>
      </c>
      <c r="F17308" s="13" t="s">
        <v>12</v>
      </c>
      <c r="G17308" s="13">
        <v>5</v>
      </c>
      <c r="H17308" s="13" t="s">
        <v>46304</v>
      </c>
      <c r="I17308" s="13" t="s">
        <v>46305</v>
      </c>
      <c r="J17308" s="12"/>
    </row>
    <row r="17309" spans="1:10" x14ac:dyDescent="0.25">
      <c r="A17309" s="11" t="s">
        <v>46306</v>
      </c>
      <c r="B17309" s="11" t="s">
        <v>46307</v>
      </c>
      <c r="C17309" s="11" t="s">
        <v>22</v>
      </c>
      <c r="D17309" s="11">
        <v>1212110</v>
      </c>
      <c r="E17309" s="11" t="s">
        <v>40508</v>
      </c>
      <c r="F17309" s="11" t="s">
        <v>12</v>
      </c>
      <c r="G17309" s="11">
        <v>6</v>
      </c>
      <c r="H17309" s="11" t="s">
        <v>608</v>
      </c>
      <c r="I17309" s="11" t="s">
        <v>46019</v>
      </c>
      <c r="J17309" s="12"/>
    </row>
    <row r="17310" spans="1:10" x14ac:dyDescent="0.25">
      <c r="A17310" s="13" t="s">
        <v>46308</v>
      </c>
      <c r="B17310" s="13" t="s">
        <v>46309</v>
      </c>
      <c r="C17310" s="13" t="s">
        <v>22</v>
      </c>
      <c r="D17310" s="13">
        <v>1212120</v>
      </c>
      <c r="E17310" s="13" t="s">
        <v>40508</v>
      </c>
      <c r="F17310" s="13" t="s">
        <v>12</v>
      </c>
      <c r="G17310" s="13">
        <v>2</v>
      </c>
      <c r="H17310" s="13" t="s">
        <v>46310</v>
      </c>
      <c r="I17310" s="13" t="s">
        <v>46311</v>
      </c>
      <c r="J17310" s="12"/>
    </row>
    <row r="17311" spans="1:10" x14ac:dyDescent="0.25">
      <c r="A17311" s="11" t="s">
        <v>46312</v>
      </c>
      <c r="B17311" s="11" t="s">
        <v>46313</v>
      </c>
      <c r="C17311" s="11" t="s">
        <v>22</v>
      </c>
      <c r="D17311" s="11">
        <v>1212106</v>
      </c>
      <c r="E17311" s="11" t="s">
        <v>40508</v>
      </c>
      <c r="F17311" s="11" t="s">
        <v>12</v>
      </c>
      <c r="G17311" s="11">
        <v>2</v>
      </c>
      <c r="H17311" s="11" t="s">
        <v>634</v>
      </c>
      <c r="I17311" s="11" t="s">
        <v>45325</v>
      </c>
      <c r="J17311" s="12"/>
    </row>
    <row r="17312" spans="1:10" x14ac:dyDescent="0.25">
      <c r="A17312" s="13" t="s">
        <v>46314</v>
      </c>
      <c r="B17312" s="13" t="s">
        <v>46315</v>
      </c>
      <c r="C17312" s="13" t="s">
        <v>22</v>
      </c>
      <c r="D17312" s="13">
        <v>1212106</v>
      </c>
      <c r="E17312" s="13" t="s">
        <v>40508</v>
      </c>
      <c r="F17312" s="13" t="s">
        <v>12</v>
      </c>
      <c r="G17312" s="13">
        <v>9</v>
      </c>
      <c r="H17312" s="13" t="s">
        <v>46316</v>
      </c>
      <c r="I17312" s="13" t="s">
        <v>40792</v>
      </c>
      <c r="J17312" s="12"/>
    </row>
    <row r="17313" spans="1:10" x14ac:dyDescent="0.25">
      <c r="A17313" s="11" t="s">
        <v>46317</v>
      </c>
      <c r="B17313" s="11" t="s">
        <v>46318</v>
      </c>
      <c r="C17313" s="11" t="s">
        <v>22</v>
      </c>
      <c r="D17313" s="11">
        <v>1212106</v>
      </c>
      <c r="E17313" s="11" t="s">
        <v>40508</v>
      </c>
      <c r="F17313" s="11" t="s">
        <v>12</v>
      </c>
      <c r="G17313" s="11">
        <v>8</v>
      </c>
      <c r="H17313" s="11" t="s">
        <v>273</v>
      </c>
      <c r="I17313" s="11" t="s">
        <v>40792</v>
      </c>
      <c r="J17313" s="12"/>
    </row>
    <row r="17314" spans="1:10" x14ac:dyDescent="0.25">
      <c r="A17314" s="13" t="s">
        <v>46319</v>
      </c>
      <c r="B17314" s="13" t="s">
        <v>46320</v>
      </c>
      <c r="C17314" s="13" t="s">
        <v>22</v>
      </c>
      <c r="D17314" s="13">
        <v>1212106</v>
      </c>
      <c r="E17314" s="13" t="s">
        <v>40508</v>
      </c>
      <c r="F17314" s="13" t="s">
        <v>12</v>
      </c>
      <c r="G17314" s="13">
        <v>8</v>
      </c>
      <c r="H17314" s="13" t="s">
        <v>16946</v>
      </c>
      <c r="I17314" s="13" t="s">
        <v>46321</v>
      </c>
      <c r="J17314" s="12"/>
    </row>
    <row r="17315" spans="1:10" x14ac:dyDescent="0.25">
      <c r="A17315" s="11" t="s">
        <v>46322</v>
      </c>
      <c r="B17315" s="11" t="s">
        <v>46323</v>
      </c>
      <c r="C17315" s="11" t="s">
        <v>22</v>
      </c>
      <c r="D17315" s="11">
        <v>1212110</v>
      </c>
      <c r="E17315" s="11" t="s">
        <v>40508</v>
      </c>
      <c r="F17315" s="11" t="s">
        <v>12</v>
      </c>
      <c r="G17315" s="11">
        <v>8</v>
      </c>
      <c r="H17315" s="11" t="s">
        <v>634</v>
      </c>
      <c r="I17315" s="11" t="s">
        <v>12888</v>
      </c>
      <c r="J17315" s="12"/>
    </row>
    <row r="17316" spans="1:10" x14ac:dyDescent="0.25">
      <c r="A17316" s="13" t="s">
        <v>46324</v>
      </c>
      <c r="B17316" s="13" t="s">
        <v>46325</v>
      </c>
      <c r="C17316" s="13" t="s">
        <v>22</v>
      </c>
      <c r="D17316" s="13">
        <v>1212110</v>
      </c>
      <c r="E17316" s="13" t="s">
        <v>40508</v>
      </c>
      <c r="F17316" s="13" t="s">
        <v>12</v>
      </c>
      <c r="G17316" s="13">
        <v>6</v>
      </c>
      <c r="H17316" s="13" t="s">
        <v>76</v>
      </c>
      <c r="I17316" s="13" t="s">
        <v>46326</v>
      </c>
      <c r="J17316" s="12"/>
    </row>
    <row r="17317" spans="1:10" x14ac:dyDescent="0.25">
      <c r="A17317" s="11" t="s">
        <v>46327</v>
      </c>
      <c r="B17317" s="11" t="s">
        <v>46328</v>
      </c>
      <c r="C17317" s="11" t="s">
        <v>22</v>
      </c>
      <c r="D17317" s="11">
        <v>1212110</v>
      </c>
      <c r="E17317" s="11" t="s">
        <v>40508</v>
      </c>
      <c r="F17317" s="11" t="s">
        <v>12</v>
      </c>
      <c r="G17317" s="11">
        <v>6</v>
      </c>
      <c r="H17317" s="11" t="s">
        <v>22405</v>
      </c>
      <c r="I17317" s="11" t="s">
        <v>12888</v>
      </c>
      <c r="J17317" s="12"/>
    </row>
    <row r="17318" spans="1:10" x14ac:dyDescent="0.25">
      <c r="A17318" s="13" t="s">
        <v>46329</v>
      </c>
      <c r="B17318" s="13" t="s">
        <v>46330</v>
      </c>
      <c r="C17318" s="13" t="s">
        <v>22</v>
      </c>
      <c r="D17318" s="13">
        <v>1212116</v>
      </c>
      <c r="E17318" s="13" t="s">
        <v>40508</v>
      </c>
      <c r="F17318" s="13" t="s">
        <v>12</v>
      </c>
      <c r="G17318" s="13">
        <v>11</v>
      </c>
      <c r="H17318" s="13" t="s">
        <v>212</v>
      </c>
      <c r="I17318" s="13" t="s">
        <v>44399</v>
      </c>
      <c r="J17318" s="12"/>
    </row>
    <row r="17319" spans="1:10" x14ac:dyDescent="0.25">
      <c r="A17319" s="11" t="s">
        <v>46331</v>
      </c>
      <c r="B17319" s="11" t="s">
        <v>46332</v>
      </c>
      <c r="C17319" s="11" t="s">
        <v>22</v>
      </c>
      <c r="D17319" s="11">
        <v>1212116</v>
      </c>
      <c r="E17319" s="11" t="s">
        <v>40508</v>
      </c>
      <c r="F17319" s="11" t="s">
        <v>12</v>
      </c>
      <c r="G17319" s="11">
        <v>11</v>
      </c>
      <c r="H17319" s="11" t="s">
        <v>12555</v>
      </c>
      <c r="I17319" s="11" t="s">
        <v>44399</v>
      </c>
      <c r="J17319" s="12"/>
    </row>
    <row r="17320" spans="1:10" x14ac:dyDescent="0.25">
      <c r="A17320" s="13" t="s">
        <v>46333</v>
      </c>
      <c r="B17320" s="13" t="s">
        <v>46334</v>
      </c>
      <c r="C17320" s="13" t="s">
        <v>22</v>
      </c>
      <c r="D17320" s="13">
        <v>1212110</v>
      </c>
      <c r="E17320" s="13" t="s">
        <v>40508</v>
      </c>
      <c r="F17320" s="13" t="s">
        <v>12</v>
      </c>
      <c r="G17320" s="13">
        <v>5</v>
      </c>
      <c r="H17320" s="13" t="s">
        <v>46335</v>
      </c>
      <c r="I17320" s="13" t="s">
        <v>44611</v>
      </c>
      <c r="J17320" s="12"/>
    </row>
    <row r="17321" spans="1:10" x14ac:dyDescent="0.25">
      <c r="A17321" s="11" t="s">
        <v>46341</v>
      </c>
      <c r="B17321" s="11" t="s">
        <v>46342</v>
      </c>
      <c r="C17321" s="11" t="s">
        <v>22</v>
      </c>
      <c r="D17321" s="11">
        <v>1212120</v>
      </c>
      <c r="E17321" s="11" t="s">
        <v>40508</v>
      </c>
      <c r="F17321" s="11" t="s">
        <v>12</v>
      </c>
      <c r="G17321" s="11">
        <v>8</v>
      </c>
      <c r="H17321" s="11" t="s">
        <v>46343</v>
      </c>
      <c r="I17321" s="11" t="s">
        <v>46344</v>
      </c>
      <c r="J17321" s="12"/>
    </row>
    <row r="17322" spans="1:10" x14ac:dyDescent="0.25">
      <c r="A17322" s="13" t="s">
        <v>46345</v>
      </c>
      <c r="B17322" s="13" t="s">
        <v>46346</v>
      </c>
      <c r="C17322" s="13" t="s">
        <v>22</v>
      </c>
      <c r="D17322" s="13">
        <v>1212120</v>
      </c>
      <c r="E17322" s="13" t="s">
        <v>40508</v>
      </c>
      <c r="F17322" s="13" t="s">
        <v>12</v>
      </c>
      <c r="G17322" s="13">
        <v>6</v>
      </c>
      <c r="H17322" s="13" t="s">
        <v>368</v>
      </c>
      <c r="I17322" s="13" t="s">
        <v>45476</v>
      </c>
      <c r="J17322" s="12"/>
    </row>
    <row r="17323" spans="1:10" x14ac:dyDescent="0.25">
      <c r="A17323" s="11" t="s">
        <v>46352</v>
      </c>
      <c r="B17323" s="11" t="s">
        <v>46353</v>
      </c>
      <c r="C17323" s="11" t="s">
        <v>11</v>
      </c>
      <c r="D17323" s="11">
        <v>1212109</v>
      </c>
      <c r="E17323" s="11" t="s">
        <v>40508</v>
      </c>
      <c r="F17323" s="11" t="s">
        <v>12</v>
      </c>
      <c r="G17323" s="11">
        <v>2</v>
      </c>
      <c r="H17323" s="11" t="s">
        <v>46354</v>
      </c>
      <c r="I17323" s="11" t="s">
        <v>14093</v>
      </c>
      <c r="J17323" s="12"/>
    </row>
    <row r="17324" spans="1:10" x14ac:dyDescent="0.25">
      <c r="A17324" s="13" t="s">
        <v>46355</v>
      </c>
      <c r="B17324" s="13" t="s">
        <v>46356</v>
      </c>
      <c r="C17324" s="13" t="s">
        <v>22</v>
      </c>
      <c r="D17324" s="13">
        <v>1212106</v>
      </c>
      <c r="E17324" s="13" t="s">
        <v>40508</v>
      </c>
      <c r="F17324" s="13" t="s">
        <v>12</v>
      </c>
      <c r="G17324" s="13">
        <v>6</v>
      </c>
      <c r="H17324" s="13" t="s">
        <v>46357</v>
      </c>
      <c r="I17324" s="13" t="s">
        <v>13203</v>
      </c>
      <c r="J17324" s="12"/>
    </row>
    <row r="17325" spans="1:10" x14ac:dyDescent="0.25">
      <c r="A17325" s="11" t="s">
        <v>46358</v>
      </c>
      <c r="B17325" s="11" t="s">
        <v>46359</v>
      </c>
      <c r="C17325" s="11" t="s">
        <v>22</v>
      </c>
      <c r="D17325" s="11">
        <v>1212106</v>
      </c>
      <c r="E17325" s="11" t="s">
        <v>40508</v>
      </c>
      <c r="F17325" s="11" t="s">
        <v>12</v>
      </c>
      <c r="G17325" s="11">
        <v>6</v>
      </c>
      <c r="H17325" s="11" t="s">
        <v>46357</v>
      </c>
      <c r="I17325" s="11" t="s">
        <v>12787</v>
      </c>
      <c r="J17325" s="12"/>
    </row>
    <row r="17326" spans="1:10" x14ac:dyDescent="0.25">
      <c r="A17326" s="13" t="s">
        <v>46360</v>
      </c>
      <c r="B17326" s="13" t="s">
        <v>46361</v>
      </c>
      <c r="C17326" s="13" t="s">
        <v>22</v>
      </c>
      <c r="D17326" s="13">
        <v>1212106</v>
      </c>
      <c r="E17326" s="13" t="s">
        <v>40508</v>
      </c>
      <c r="F17326" s="13" t="s">
        <v>12</v>
      </c>
      <c r="G17326" s="13">
        <v>6</v>
      </c>
      <c r="H17326" s="13" t="s">
        <v>46362</v>
      </c>
      <c r="I17326" s="13" t="s">
        <v>13203</v>
      </c>
      <c r="J17326" s="12"/>
    </row>
    <row r="17327" spans="1:10" x14ac:dyDescent="0.25">
      <c r="A17327" s="11" t="s">
        <v>46363</v>
      </c>
      <c r="B17327" s="11" t="s">
        <v>46364</v>
      </c>
      <c r="C17327" s="11" t="s">
        <v>22</v>
      </c>
      <c r="D17327" s="11">
        <v>1212106</v>
      </c>
      <c r="E17327" s="11" t="s">
        <v>40508</v>
      </c>
      <c r="F17327" s="11" t="s">
        <v>12</v>
      </c>
      <c r="G17327" s="11">
        <v>4</v>
      </c>
      <c r="H17327" s="11" t="s">
        <v>212</v>
      </c>
      <c r="I17327" s="11" t="s">
        <v>13203</v>
      </c>
      <c r="J17327" s="12"/>
    </row>
    <row r="17328" spans="1:10" x14ac:dyDescent="0.25">
      <c r="A17328" s="13" t="s">
        <v>46365</v>
      </c>
      <c r="B17328" s="13" t="s">
        <v>46366</v>
      </c>
      <c r="C17328" s="13" t="s">
        <v>22</v>
      </c>
      <c r="D17328" s="13">
        <v>1212106</v>
      </c>
      <c r="E17328" s="13" t="s">
        <v>40508</v>
      </c>
      <c r="F17328" s="13" t="s">
        <v>12</v>
      </c>
      <c r="G17328" s="13">
        <v>2</v>
      </c>
      <c r="H17328" s="13" t="s">
        <v>879</v>
      </c>
      <c r="I17328" s="13" t="s">
        <v>13203</v>
      </c>
      <c r="J17328" s="12"/>
    </row>
    <row r="17329" spans="1:10" x14ac:dyDescent="0.25">
      <c r="A17329" s="11" t="s">
        <v>46367</v>
      </c>
      <c r="B17329" s="11" t="s">
        <v>46368</v>
      </c>
      <c r="C17329" s="11" t="s">
        <v>22</v>
      </c>
      <c r="D17329" s="11">
        <v>1212106</v>
      </c>
      <c r="E17329" s="11" t="s">
        <v>40508</v>
      </c>
      <c r="F17329" s="11" t="s">
        <v>12</v>
      </c>
      <c r="G17329" s="11">
        <v>4</v>
      </c>
      <c r="H17329" s="11" t="s">
        <v>212</v>
      </c>
      <c r="I17329" s="11" t="s">
        <v>11970</v>
      </c>
      <c r="J17329" s="12"/>
    </row>
    <row r="17330" spans="1:10" x14ac:dyDescent="0.25">
      <c r="A17330" s="13" t="s">
        <v>46369</v>
      </c>
      <c r="B17330" s="13" t="s">
        <v>46370</v>
      </c>
      <c r="C17330" s="13" t="s">
        <v>22</v>
      </c>
      <c r="D17330" s="13">
        <v>1212106</v>
      </c>
      <c r="E17330" s="13" t="s">
        <v>40508</v>
      </c>
      <c r="F17330" s="13" t="s">
        <v>12</v>
      </c>
      <c r="G17330" s="13">
        <v>2</v>
      </c>
      <c r="H17330" s="13" t="s">
        <v>597</v>
      </c>
      <c r="I17330" s="13" t="s">
        <v>46371</v>
      </c>
      <c r="J17330" s="12"/>
    </row>
    <row r="17331" spans="1:10" x14ac:dyDescent="0.25">
      <c r="A17331" s="11" t="s">
        <v>46372</v>
      </c>
      <c r="B17331" s="11" t="s">
        <v>46373</v>
      </c>
      <c r="C17331" s="11" t="s">
        <v>22</v>
      </c>
      <c r="D17331" s="11">
        <v>1212106</v>
      </c>
      <c r="E17331" s="11" t="s">
        <v>40508</v>
      </c>
      <c r="F17331" s="11" t="s">
        <v>12</v>
      </c>
      <c r="G17331" s="11">
        <v>2</v>
      </c>
      <c r="H17331" s="11" t="s">
        <v>823</v>
      </c>
      <c r="I17331" s="11" t="s">
        <v>13292</v>
      </c>
      <c r="J17331" s="12"/>
    </row>
    <row r="17332" spans="1:10" x14ac:dyDescent="0.25">
      <c r="A17332" s="13" t="s">
        <v>46374</v>
      </c>
      <c r="B17332" s="13" t="s">
        <v>46375</v>
      </c>
      <c r="C17332" s="13" t="s">
        <v>22</v>
      </c>
      <c r="D17332" s="13">
        <v>1212106</v>
      </c>
      <c r="E17332" s="13" t="s">
        <v>40508</v>
      </c>
      <c r="F17332" s="13" t="s">
        <v>12</v>
      </c>
      <c r="G17332" s="13">
        <v>5</v>
      </c>
      <c r="H17332" s="13" t="s">
        <v>46376</v>
      </c>
      <c r="I17332" s="13" t="s">
        <v>46377</v>
      </c>
      <c r="J17332" s="12"/>
    </row>
    <row r="17333" spans="1:10" x14ac:dyDescent="0.25">
      <c r="A17333" s="11" t="s">
        <v>46378</v>
      </c>
      <c r="B17333" s="11" t="s">
        <v>46379</v>
      </c>
      <c r="C17333" s="11" t="s">
        <v>22</v>
      </c>
      <c r="D17333" s="11">
        <v>1212106</v>
      </c>
      <c r="E17333" s="11" t="s">
        <v>40508</v>
      </c>
      <c r="F17333" s="11" t="s">
        <v>12</v>
      </c>
      <c r="G17333" s="11">
        <v>5</v>
      </c>
      <c r="H17333" s="11" t="s">
        <v>762</v>
      </c>
      <c r="I17333" s="11" t="s">
        <v>13203</v>
      </c>
      <c r="J17333" s="12"/>
    </row>
    <row r="17334" spans="1:10" x14ac:dyDescent="0.25">
      <c r="A17334" s="13" t="s">
        <v>46380</v>
      </c>
      <c r="B17334" s="13" t="s">
        <v>46381</v>
      </c>
      <c r="C17334" s="13" t="s">
        <v>22</v>
      </c>
      <c r="D17334" s="13">
        <v>1212106</v>
      </c>
      <c r="E17334" s="13" t="s">
        <v>40508</v>
      </c>
      <c r="F17334" s="13" t="s">
        <v>12</v>
      </c>
      <c r="G17334" s="13">
        <v>5</v>
      </c>
      <c r="H17334" s="13" t="s">
        <v>4903</v>
      </c>
      <c r="I17334" s="13" t="s">
        <v>13203</v>
      </c>
      <c r="J17334" s="12"/>
    </row>
    <row r="17335" spans="1:10" x14ac:dyDescent="0.25">
      <c r="A17335" s="11" t="s">
        <v>46382</v>
      </c>
      <c r="B17335" s="11" t="s">
        <v>46383</v>
      </c>
      <c r="C17335" s="11" t="s">
        <v>22</v>
      </c>
      <c r="D17335" s="11">
        <v>1212106</v>
      </c>
      <c r="E17335" s="11" t="s">
        <v>40508</v>
      </c>
      <c r="F17335" s="11" t="s">
        <v>12</v>
      </c>
      <c r="G17335" s="11">
        <v>5</v>
      </c>
      <c r="H17335" s="11" t="s">
        <v>46384</v>
      </c>
      <c r="I17335" s="11" t="s">
        <v>12787</v>
      </c>
      <c r="J17335" s="12"/>
    </row>
    <row r="17336" spans="1:10" x14ac:dyDescent="0.25">
      <c r="A17336" s="13" t="s">
        <v>46385</v>
      </c>
      <c r="B17336" s="13" t="s">
        <v>46386</v>
      </c>
      <c r="C17336" s="13" t="s">
        <v>22</v>
      </c>
      <c r="D17336" s="13">
        <v>1212106</v>
      </c>
      <c r="E17336" s="13" t="s">
        <v>40508</v>
      </c>
      <c r="F17336" s="13" t="s">
        <v>12</v>
      </c>
      <c r="G17336" s="13">
        <v>5</v>
      </c>
      <c r="H17336" s="13" t="s">
        <v>46387</v>
      </c>
      <c r="I17336" s="13" t="s">
        <v>13203</v>
      </c>
      <c r="J17336" s="12"/>
    </row>
    <row r="17337" spans="1:10" x14ac:dyDescent="0.25">
      <c r="A17337" s="11" t="s">
        <v>46388</v>
      </c>
      <c r="B17337" s="11" t="s">
        <v>46389</v>
      </c>
      <c r="C17337" s="11" t="s">
        <v>22</v>
      </c>
      <c r="D17337" s="11">
        <v>1212106</v>
      </c>
      <c r="E17337" s="11" t="s">
        <v>40508</v>
      </c>
      <c r="F17337" s="11" t="s">
        <v>12</v>
      </c>
      <c r="G17337" s="11">
        <v>5</v>
      </c>
      <c r="H17337" s="11" t="s">
        <v>46390</v>
      </c>
      <c r="I17337" s="11" t="s">
        <v>13203</v>
      </c>
      <c r="J17337" s="12"/>
    </row>
    <row r="17338" spans="1:10" x14ac:dyDescent="0.25">
      <c r="A17338" s="13" t="s">
        <v>46391</v>
      </c>
      <c r="B17338" s="13" t="s">
        <v>46392</v>
      </c>
      <c r="C17338" s="13" t="s">
        <v>22</v>
      </c>
      <c r="D17338" s="13">
        <v>1212106</v>
      </c>
      <c r="E17338" s="13" t="s">
        <v>40508</v>
      </c>
      <c r="F17338" s="13" t="s">
        <v>12</v>
      </c>
      <c r="G17338" s="13">
        <v>5</v>
      </c>
      <c r="H17338" s="13" t="s">
        <v>46393</v>
      </c>
      <c r="I17338" s="13" t="s">
        <v>13203</v>
      </c>
      <c r="J17338" s="12"/>
    </row>
    <row r="17339" spans="1:10" x14ac:dyDescent="0.25">
      <c r="A17339" s="11" t="s">
        <v>46394</v>
      </c>
      <c r="B17339" s="11" t="s">
        <v>46395</v>
      </c>
      <c r="C17339" s="11" t="s">
        <v>22</v>
      </c>
      <c r="D17339" s="11">
        <v>1212120</v>
      </c>
      <c r="E17339" s="11" t="s">
        <v>40508</v>
      </c>
      <c r="F17339" s="11" t="s">
        <v>12</v>
      </c>
      <c r="G17339" s="11">
        <v>6</v>
      </c>
      <c r="H17339" s="11" t="s">
        <v>164</v>
      </c>
      <c r="I17339" s="11" t="s">
        <v>46396</v>
      </c>
      <c r="J17339" s="12"/>
    </row>
    <row r="17340" spans="1:10" x14ac:dyDescent="0.25">
      <c r="A17340" s="13" t="s">
        <v>46397</v>
      </c>
      <c r="B17340" s="13" t="s">
        <v>46398</v>
      </c>
      <c r="C17340" s="13" t="s">
        <v>22</v>
      </c>
      <c r="D17340" s="13">
        <v>1212110</v>
      </c>
      <c r="E17340" s="13" t="s">
        <v>40508</v>
      </c>
      <c r="F17340" s="13" t="s">
        <v>12</v>
      </c>
      <c r="G17340" s="13">
        <v>8</v>
      </c>
      <c r="H17340" s="13" t="s">
        <v>46399</v>
      </c>
      <c r="I17340" s="13" t="s">
        <v>44036</v>
      </c>
      <c r="J17340" s="12"/>
    </row>
    <row r="17341" spans="1:10" x14ac:dyDescent="0.25">
      <c r="A17341" s="11" t="s">
        <v>46400</v>
      </c>
      <c r="B17341" s="11" t="s">
        <v>46401</v>
      </c>
      <c r="C17341" s="11" t="s">
        <v>22</v>
      </c>
      <c r="D17341" s="11">
        <v>1212110</v>
      </c>
      <c r="E17341" s="11" t="s">
        <v>40508</v>
      </c>
      <c r="F17341" s="11" t="s">
        <v>12</v>
      </c>
      <c r="G17341" s="11">
        <v>8</v>
      </c>
      <c r="H17341" s="11" t="s">
        <v>7825</v>
      </c>
      <c r="I17341" s="11" t="s">
        <v>44036</v>
      </c>
      <c r="J17341" s="12"/>
    </row>
    <row r="17342" spans="1:10" x14ac:dyDescent="0.25">
      <c r="A17342" s="13" t="s">
        <v>46402</v>
      </c>
      <c r="B17342" s="13" t="s">
        <v>46403</v>
      </c>
      <c r="C17342" s="13" t="s">
        <v>22</v>
      </c>
      <c r="D17342" s="13">
        <v>1212110</v>
      </c>
      <c r="E17342" s="13" t="s">
        <v>40508</v>
      </c>
      <c r="F17342" s="13" t="s">
        <v>12</v>
      </c>
      <c r="G17342" s="13">
        <v>5</v>
      </c>
      <c r="H17342" s="13" t="s">
        <v>858</v>
      </c>
      <c r="I17342" s="13" t="s">
        <v>189</v>
      </c>
      <c r="J17342" s="12"/>
    </row>
    <row r="17343" spans="1:10" x14ac:dyDescent="0.25">
      <c r="A17343" s="11" t="s">
        <v>46404</v>
      </c>
      <c r="B17343" s="11" t="s">
        <v>46405</v>
      </c>
      <c r="C17343" s="11" t="s">
        <v>22</v>
      </c>
      <c r="D17343" s="11">
        <v>1212110</v>
      </c>
      <c r="E17343" s="11" t="s">
        <v>40508</v>
      </c>
      <c r="F17343" s="11" t="s">
        <v>12</v>
      </c>
      <c r="G17343" s="11">
        <v>6</v>
      </c>
      <c r="H17343" s="11" t="s">
        <v>46406</v>
      </c>
      <c r="I17343" s="11" t="s">
        <v>12552</v>
      </c>
      <c r="J17343" s="12"/>
    </row>
    <row r="17344" spans="1:10" x14ac:dyDescent="0.25">
      <c r="A17344" s="13" t="s">
        <v>46407</v>
      </c>
      <c r="B17344" s="13" t="s">
        <v>46408</v>
      </c>
      <c r="C17344" s="13" t="s">
        <v>22</v>
      </c>
      <c r="D17344" s="13">
        <v>1212110</v>
      </c>
      <c r="E17344" s="13" t="s">
        <v>40508</v>
      </c>
      <c r="F17344" s="13" t="s">
        <v>12</v>
      </c>
      <c r="G17344" s="13">
        <v>6</v>
      </c>
      <c r="H17344" s="13" t="s">
        <v>46409</v>
      </c>
      <c r="I17344" s="13" t="s">
        <v>44036</v>
      </c>
      <c r="J17344" s="12"/>
    </row>
    <row r="17345" spans="1:10" x14ac:dyDescent="0.25">
      <c r="A17345" s="11" t="s">
        <v>46410</v>
      </c>
      <c r="B17345" s="11" t="s">
        <v>46411</v>
      </c>
      <c r="C17345" s="11" t="s">
        <v>22</v>
      </c>
      <c r="D17345" s="11">
        <v>1212110</v>
      </c>
      <c r="E17345" s="11" t="s">
        <v>40508</v>
      </c>
      <c r="F17345" s="11" t="s">
        <v>12</v>
      </c>
      <c r="G17345" s="11">
        <v>6</v>
      </c>
      <c r="H17345" s="11" t="s">
        <v>46412</v>
      </c>
      <c r="I17345" s="11" t="s">
        <v>46413</v>
      </c>
      <c r="J17345" s="12"/>
    </row>
    <row r="17346" spans="1:10" x14ac:dyDescent="0.25">
      <c r="A17346" s="13" t="s">
        <v>46414</v>
      </c>
      <c r="B17346" s="13" t="s">
        <v>46415</v>
      </c>
      <c r="C17346" s="13" t="s">
        <v>22</v>
      </c>
      <c r="D17346" s="13">
        <v>1212110</v>
      </c>
      <c r="E17346" s="13" t="s">
        <v>40508</v>
      </c>
      <c r="F17346" s="13" t="s">
        <v>12</v>
      </c>
      <c r="G17346" s="13">
        <v>8</v>
      </c>
      <c r="H17346" s="13" t="s">
        <v>1400</v>
      </c>
      <c r="I17346" s="13" t="s">
        <v>189</v>
      </c>
      <c r="J17346" s="12"/>
    </row>
    <row r="17347" spans="1:10" x14ac:dyDescent="0.25">
      <c r="A17347" s="11" t="s">
        <v>46416</v>
      </c>
      <c r="B17347" s="11" t="s">
        <v>46417</v>
      </c>
      <c r="C17347" s="11" t="s">
        <v>22</v>
      </c>
      <c r="D17347" s="11">
        <v>1212110</v>
      </c>
      <c r="E17347" s="11" t="s">
        <v>40508</v>
      </c>
      <c r="F17347" s="11" t="s">
        <v>12</v>
      </c>
      <c r="G17347" s="11">
        <v>8</v>
      </c>
      <c r="H17347" s="11" t="s">
        <v>44444</v>
      </c>
      <c r="I17347" s="11" t="s">
        <v>44036</v>
      </c>
      <c r="J17347" s="12"/>
    </row>
    <row r="17348" spans="1:10" x14ac:dyDescent="0.25">
      <c r="A17348" s="13" t="s">
        <v>46418</v>
      </c>
      <c r="B17348" s="13" t="s">
        <v>46419</v>
      </c>
      <c r="C17348" s="13" t="s">
        <v>22</v>
      </c>
      <c r="D17348" s="13">
        <v>1212110</v>
      </c>
      <c r="E17348" s="13" t="s">
        <v>40508</v>
      </c>
      <c r="F17348" s="13" t="s">
        <v>12</v>
      </c>
      <c r="G17348" s="13">
        <v>5</v>
      </c>
      <c r="H17348" s="13" t="s">
        <v>216</v>
      </c>
      <c r="I17348" s="13" t="s">
        <v>44036</v>
      </c>
      <c r="J17348" s="12"/>
    </row>
    <row r="17349" spans="1:10" x14ac:dyDescent="0.25">
      <c r="A17349" s="11" t="s">
        <v>46420</v>
      </c>
      <c r="B17349" s="11" t="s">
        <v>46421</v>
      </c>
      <c r="C17349" s="11" t="s">
        <v>22</v>
      </c>
      <c r="D17349" s="11">
        <v>1212110</v>
      </c>
      <c r="E17349" s="11" t="s">
        <v>40508</v>
      </c>
      <c r="F17349" s="11" t="s">
        <v>12</v>
      </c>
      <c r="G17349" s="11">
        <v>8</v>
      </c>
      <c r="H17349" s="11" t="s">
        <v>38537</v>
      </c>
      <c r="I17349" s="11" t="s">
        <v>44036</v>
      </c>
      <c r="J17349" s="12"/>
    </row>
    <row r="17350" spans="1:10" x14ac:dyDescent="0.25">
      <c r="A17350" s="13" t="s">
        <v>46422</v>
      </c>
      <c r="B17350" s="13" t="s">
        <v>46423</v>
      </c>
      <c r="C17350" s="13" t="s">
        <v>22</v>
      </c>
      <c r="D17350" s="13">
        <v>1212110</v>
      </c>
      <c r="E17350" s="13" t="s">
        <v>40508</v>
      </c>
      <c r="F17350" s="13" t="s">
        <v>12</v>
      </c>
      <c r="G17350" s="13">
        <v>8</v>
      </c>
      <c r="H17350" s="13" t="s">
        <v>46424</v>
      </c>
      <c r="I17350" s="13" t="s">
        <v>44036</v>
      </c>
      <c r="J17350" s="12"/>
    </row>
    <row r="17351" spans="1:10" x14ac:dyDescent="0.25">
      <c r="A17351" s="11" t="s">
        <v>46425</v>
      </c>
      <c r="B17351" s="11" t="s">
        <v>46426</v>
      </c>
      <c r="C17351" s="11" t="s">
        <v>22</v>
      </c>
      <c r="D17351" s="11">
        <v>1212110</v>
      </c>
      <c r="E17351" s="11" t="s">
        <v>40508</v>
      </c>
      <c r="F17351" s="11" t="s">
        <v>12</v>
      </c>
      <c r="G17351" s="11">
        <v>6</v>
      </c>
      <c r="H17351" s="11" t="s">
        <v>46427</v>
      </c>
      <c r="I17351" s="11" t="s">
        <v>44036</v>
      </c>
      <c r="J17351" s="12"/>
    </row>
    <row r="17352" spans="1:10" x14ac:dyDescent="0.25">
      <c r="A17352" s="13" t="s">
        <v>46428</v>
      </c>
      <c r="B17352" s="13" t="s">
        <v>46429</v>
      </c>
      <c r="C17352" s="13" t="s">
        <v>22</v>
      </c>
      <c r="D17352" s="13">
        <v>1212110</v>
      </c>
      <c r="E17352" s="13" t="s">
        <v>40508</v>
      </c>
      <c r="F17352" s="13" t="s">
        <v>12</v>
      </c>
      <c r="G17352" s="13">
        <v>8</v>
      </c>
      <c r="H17352" s="13" t="s">
        <v>46430</v>
      </c>
      <c r="I17352" s="13" t="s">
        <v>46431</v>
      </c>
      <c r="J17352" s="12"/>
    </row>
    <row r="17353" spans="1:10" x14ac:dyDescent="0.25">
      <c r="A17353" s="11" t="s">
        <v>46432</v>
      </c>
      <c r="B17353" s="11" t="s">
        <v>46433</v>
      </c>
      <c r="C17353" s="11" t="s">
        <v>22</v>
      </c>
      <c r="D17353" s="11">
        <v>1212110</v>
      </c>
      <c r="E17353" s="11" t="s">
        <v>40508</v>
      </c>
      <c r="F17353" s="11" t="s">
        <v>12</v>
      </c>
      <c r="G17353" s="11">
        <v>6</v>
      </c>
      <c r="H17353" s="11" t="s">
        <v>1457</v>
      </c>
      <c r="I17353" s="11" t="s">
        <v>189</v>
      </c>
      <c r="J17353" s="12"/>
    </row>
    <row r="17354" spans="1:10" x14ac:dyDescent="0.25">
      <c r="A17354" s="13" t="s">
        <v>46434</v>
      </c>
      <c r="B17354" s="13" t="s">
        <v>46435</v>
      </c>
      <c r="C17354" s="13" t="s">
        <v>22</v>
      </c>
      <c r="D17354" s="13">
        <v>1212116</v>
      </c>
      <c r="E17354" s="13" t="s">
        <v>40508</v>
      </c>
      <c r="F17354" s="13" t="s">
        <v>12</v>
      </c>
      <c r="G17354" s="13">
        <v>11</v>
      </c>
      <c r="H17354" s="13" t="s">
        <v>525</v>
      </c>
      <c r="I17354" s="13" t="s">
        <v>46436</v>
      </c>
      <c r="J17354" s="12"/>
    </row>
    <row r="17355" spans="1:10" x14ac:dyDescent="0.25">
      <c r="A17355" s="11" t="s">
        <v>46437</v>
      </c>
      <c r="B17355" s="11" t="s">
        <v>46438</v>
      </c>
      <c r="C17355" s="11" t="s">
        <v>22</v>
      </c>
      <c r="D17355" s="11">
        <v>1212116</v>
      </c>
      <c r="E17355" s="11" t="s">
        <v>40508</v>
      </c>
      <c r="F17355" s="11" t="s">
        <v>12</v>
      </c>
      <c r="G17355" s="11">
        <v>11</v>
      </c>
      <c r="H17355" s="11" t="s">
        <v>46439</v>
      </c>
      <c r="I17355" s="11" t="s">
        <v>13586</v>
      </c>
      <c r="J17355" s="12"/>
    </row>
    <row r="17356" spans="1:10" x14ac:dyDescent="0.25">
      <c r="A17356" s="13" t="s">
        <v>46440</v>
      </c>
      <c r="B17356" s="13" t="s">
        <v>46441</v>
      </c>
      <c r="C17356" s="13" t="s">
        <v>22</v>
      </c>
      <c r="D17356" s="13">
        <v>1212116</v>
      </c>
      <c r="E17356" s="13" t="s">
        <v>40508</v>
      </c>
      <c r="F17356" s="13" t="s">
        <v>12</v>
      </c>
      <c r="G17356" s="13">
        <v>11</v>
      </c>
      <c r="H17356" s="13" t="s">
        <v>46442</v>
      </c>
      <c r="I17356" s="13" t="s">
        <v>44541</v>
      </c>
      <c r="J17356" s="12"/>
    </row>
    <row r="17357" spans="1:10" x14ac:dyDescent="0.25">
      <c r="A17357" s="11" t="s">
        <v>46443</v>
      </c>
      <c r="B17357" s="11" t="s">
        <v>46444</v>
      </c>
      <c r="C17357" s="11" t="s">
        <v>22</v>
      </c>
      <c r="D17357" s="11">
        <v>1212116</v>
      </c>
      <c r="E17357" s="11" t="s">
        <v>40508</v>
      </c>
      <c r="F17357" s="11" t="s">
        <v>12</v>
      </c>
      <c r="G17357" s="11">
        <v>11</v>
      </c>
      <c r="H17357" s="11" t="s">
        <v>46445</v>
      </c>
      <c r="I17357" s="11" t="s">
        <v>37579</v>
      </c>
      <c r="J17357" s="12"/>
    </row>
    <row r="17358" spans="1:10" x14ac:dyDescent="0.25">
      <c r="A17358" s="13" t="s">
        <v>46446</v>
      </c>
      <c r="B17358" s="13" t="s">
        <v>46447</v>
      </c>
      <c r="C17358" s="13" t="s">
        <v>22</v>
      </c>
      <c r="D17358" s="13">
        <v>1212116</v>
      </c>
      <c r="E17358" s="13" t="s">
        <v>40508</v>
      </c>
      <c r="F17358" s="13" t="s">
        <v>12</v>
      </c>
      <c r="G17358" s="13">
        <v>11</v>
      </c>
      <c r="H17358" s="13" t="s">
        <v>654</v>
      </c>
      <c r="I17358" s="13" t="s">
        <v>37579</v>
      </c>
      <c r="J17358" s="12"/>
    </row>
    <row r="17359" spans="1:10" x14ac:dyDescent="0.25">
      <c r="A17359" s="11" t="s">
        <v>46448</v>
      </c>
      <c r="B17359" s="11" t="s">
        <v>46449</v>
      </c>
      <c r="C17359" s="11" t="s">
        <v>22</v>
      </c>
      <c r="D17359" s="11">
        <v>1212106</v>
      </c>
      <c r="E17359" s="11" t="s">
        <v>40508</v>
      </c>
      <c r="F17359" s="11" t="s">
        <v>12</v>
      </c>
      <c r="G17359" s="11">
        <v>4</v>
      </c>
      <c r="H17359" s="11" t="s">
        <v>212</v>
      </c>
      <c r="I17359" s="11" t="s">
        <v>46450</v>
      </c>
      <c r="J17359" s="12"/>
    </row>
    <row r="17360" spans="1:10" x14ac:dyDescent="0.25">
      <c r="A17360" s="13" t="s">
        <v>46451</v>
      </c>
      <c r="B17360" s="13" t="s">
        <v>46452</v>
      </c>
      <c r="C17360" s="13" t="s">
        <v>22</v>
      </c>
      <c r="D17360" s="13">
        <v>1212106</v>
      </c>
      <c r="E17360" s="13" t="s">
        <v>40508</v>
      </c>
      <c r="F17360" s="13" t="s">
        <v>12</v>
      </c>
      <c r="G17360" s="13">
        <v>4</v>
      </c>
      <c r="H17360" s="13" t="s">
        <v>46453</v>
      </c>
      <c r="I17360" s="13" t="s">
        <v>44549</v>
      </c>
      <c r="J17360" s="12"/>
    </row>
    <row r="17361" spans="1:10" x14ac:dyDescent="0.25">
      <c r="A17361" s="11" t="s">
        <v>46454</v>
      </c>
      <c r="B17361" s="11" t="s">
        <v>46455</v>
      </c>
      <c r="C17361" s="11" t="s">
        <v>22</v>
      </c>
      <c r="D17361" s="11">
        <v>1212106</v>
      </c>
      <c r="E17361" s="11" t="s">
        <v>40508</v>
      </c>
      <c r="F17361" s="11" t="s">
        <v>12</v>
      </c>
      <c r="G17361" s="11">
        <v>6</v>
      </c>
      <c r="H17361" s="11" t="s">
        <v>46456</v>
      </c>
      <c r="I17361" s="11" t="s">
        <v>46450</v>
      </c>
      <c r="J17361" s="12"/>
    </row>
    <row r="17362" spans="1:10" x14ac:dyDescent="0.25">
      <c r="A17362" s="13" t="s">
        <v>46457</v>
      </c>
      <c r="B17362" s="13" t="s">
        <v>46458</v>
      </c>
      <c r="C17362" s="13" t="s">
        <v>22</v>
      </c>
      <c r="D17362" s="13">
        <v>1212106</v>
      </c>
      <c r="E17362" s="13" t="s">
        <v>40508</v>
      </c>
      <c r="F17362" s="13" t="s">
        <v>12</v>
      </c>
      <c r="G17362" s="13">
        <v>5</v>
      </c>
      <c r="H17362" s="13" t="s">
        <v>46459</v>
      </c>
      <c r="I17362" s="13" t="s">
        <v>46460</v>
      </c>
      <c r="J17362" s="12"/>
    </row>
    <row r="17363" spans="1:10" x14ac:dyDescent="0.25">
      <c r="A17363" s="11" t="s">
        <v>46461</v>
      </c>
      <c r="B17363" s="11" t="s">
        <v>46462</v>
      </c>
      <c r="C17363" s="11" t="s">
        <v>22</v>
      </c>
      <c r="D17363" s="11">
        <v>1212120</v>
      </c>
      <c r="E17363" s="11" t="s">
        <v>40508</v>
      </c>
      <c r="F17363" s="11" t="s">
        <v>12</v>
      </c>
      <c r="G17363" s="11">
        <v>8</v>
      </c>
      <c r="H17363" s="11" t="s">
        <v>6692</v>
      </c>
      <c r="I17363" s="11" t="s">
        <v>11636</v>
      </c>
      <c r="J17363" s="12"/>
    </row>
    <row r="17364" spans="1:10" x14ac:dyDescent="0.25">
      <c r="A17364" s="13" t="s">
        <v>46463</v>
      </c>
      <c r="B17364" s="13" t="s">
        <v>46464</v>
      </c>
      <c r="C17364" s="13" t="s">
        <v>22</v>
      </c>
      <c r="D17364" s="13">
        <v>1212120</v>
      </c>
      <c r="E17364" s="13" t="s">
        <v>40508</v>
      </c>
      <c r="F17364" s="13" t="s">
        <v>12</v>
      </c>
      <c r="G17364" s="13">
        <v>8</v>
      </c>
      <c r="H17364" s="13" t="s">
        <v>2654</v>
      </c>
      <c r="I17364" s="13" t="s">
        <v>44975</v>
      </c>
      <c r="J17364" s="12"/>
    </row>
    <row r="17365" spans="1:10" x14ac:dyDescent="0.25">
      <c r="A17365" s="11" t="s">
        <v>46465</v>
      </c>
      <c r="B17365" s="11" t="s">
        <v>46466</v>
      </c>
      <c r="C17365" s="11" t="s">
        <v>22</v>
      </c>
      <c r="D17365" s="11">
        <v>1212120</v>
      </c>
      <c r="E17365" s="11" t="s">
        <v>40508</v>
      </c>
      <c r="F17365" s="11" t="s">
        <v>12</v>
      </c>
      <c r="G17365" s="11">
        <v>8</v>
      </c>
      <c r="H17365" s="11" t="s">
        <v>46467</v>
      </c>
      <c r="I17365" s="11" t="s">
        <v>37782</v>
      </c>
      <c r="J17365" s="12"/>
    </row>
    <row r="17366" spans="1:10" x14ac:dyDescent="0.25">
      <c r="A17366" s="11" t="s">
        <v>46470</v>
      </c>
      <c r="B17366" s="11" t="s">
        <v>46471</v>
      </c>
      <c r="C17366" s="11" t="s">
        <v>22</v>
      </c>
      <c r="D17366" s="11">
        <v>1212110</v>
      </c>
      <c r="E17366" s="11" t="s">
        <v>40508</v>
      </c>
      <c r="F17366" s="11" t="s">
        <v>12</v>
      </c>
      <c r="G17366" s="11">
        <v>3</v>
      </c>
      <c r="H17366" s="11" t="s">
        <v>525</v>
      </c>
      <c r="I17366" s="11" t="s">
        <v>30545</v>
      </c>
      <c r="J17366" s="12"/>
    </row>
    <row r="17367" spans="1:10" x14ac:dyDescent="0.25">
      <c r="A17367" s="13" t="s">
        <v>46472</v>
      </c>
      <c r="B17367" s="13" t="s">
        <v>46473</v>
      </c>
      <c r="C17367" s="13" t="s">
        <v>22</v>
      </c>
      <c r="D17367" s="13">
        <v>1212110</v>
      </c>
      <c r="E17367" s="13" t="s">
        <v>40508</v>
      </c>
      <c r="F17367" s="13" t="s">
        <v>12</v>
      </c>
      <c r="G17367" s="13">
        <v>2</v>
      </c>
      <c r="H17367" s="13" t="s">
        <v>46474</v>
      </c>
      <c r="I17367" s="13" t="s">
        <v>46475</v>
      </c>
      <c r="J17367" s="12"/>
    </row>
    <row r="17368" spans="1:10" x14ac:dyDescent="0.25">
      <c r="A17368" s="11" t="s">
        <v>46476</v>
      </c>
      <c r="B17368" s="11" t="s">
        <v>46477</v>
      </c>
      <c r="C17368" s="11" t="s">
        <v>22</v>
      </c>
      <c r="D17368" s="11">
        <v>1212110</v>
      </c>
      <c r="E17368" s="11" t="s">
        <v>40508</v>
      </c>
      <c r="F17368" s="11" t="s">
        <v>12</v>
      </c>
      <c r="G17368" s="11">
        <v>6</v>
      </c>
      <c r="H17368" s="11" t="s">
        <v>6279</v>
      </c>
      <c r="I17368" s="11" t="s">
        <v>12915</v>
      </c>
      <c r="J17368" s="12"/>
    </row>
    <row r="17369" spans="1:10" x14ac:dyDescent="0.25">
      <c r="A17369" s="13" t="s">
        <v>46478</v>
      </c>
      <c r="B17369" s="13" t="s">
        <v>46479</v>
      </c>
      <c r="C17369" s="13" t="s">
        <v>11</v>
      </c>
      <c r="D17369" s="13">
        <v>1212123</v>
      </c>
      <c r="E17369" s="13" t="s">
        <v>40508</v>
      </c>
      <c r="F17369" s="13" t="s">
        <v>12</v>
      </c>
      <c r="G17369" s="13">
        <v>4</v>
      </c>
      <c r="H17369" s="13" t="s">
        <v>46480</v>
      </c>
      <c r="I17369" s="13" t="s">
        <v>46481</v>
      </c>
      <c r="J17369" s="12"/>
    </row>
    <row r="17370" spans="1:10" x14ac:dyDescent="0.25">
      <c r="A17370" s="11" t="s">
        <v>46482</v>
      </c>
      <c r="B17370" s="11" t="s">
        <v>46483</v>
      </c>
      <c r="C17370" s="11" t="s">
        <v>11</v>
      </c>
      <c r="D17370" s="11">
        <v>1212123</v>
      </c>
      <c r="E17370" s="11" t="s">
        <v>40508</v>
      </c>
      <c r="F17370" s="11" t="s">
        <v>12</v>
      </c>
      <c r="G17370" s="11">
        <v>4</v>
      </c>
      <c r="H17370" s="11" t="s">
        <v>32604</v>
      </c>
      <c r="I17370" s="11" t="s">
        <v>46484</v>
      </c>
      <c r="J17370" s="12"/>
    </row>
    <row r="17371" spans="1:10" x14ac:dyDescent="0.25">
      <c r="A17371" s="13" t="s">
        <v>46485</v>
      </c>
      <c r="B17371" s="13" t="s">
        <v>46486</v>
      </c>
      <c r="C17371" s="13" t="s">
        <v>11</v>
      </c>
      <c r="D17371" s="13">
        <v>1212123</v>
      </c>
      <c r="E17371" s="13" t="s">
        <v>40508</v>
      </c>
      <c r="F17371" s="13" t="s">
        <v>12</v>
      </c>
      <c r="G17371" s="13">
        <v>4</v>
      </c>
      <c r="H17371" s="13" t="s">
        <v>152</v>
      </c>
      <c r="I17371" s="13" t="s">
        <v>46487</v>
      </c>
      <c r="J17371" s="12"/>
    </row>
    <row r="17372" spans="1:10" x14ac:dyDescent="0.25">
      <c r="A17372" s="11" t="s">
        <v>46488</v>
      </c>
      <c r="B17372" s="11" t="s">
        <v>46489</v>
      </c>
      <c r="C17372" s="11" t="s">
        <v>11</v>
      </c>
      <c r="D17372" s="11">
        <v>1212123</v>
      </c>
      <c r="E17372" s="11" t="s">
        <v>40508</v>
      </c>
      <c r="F17372" s="11" t="s">
        <v>12</v>
      </c>
      <c r="G17372" s="11">
        <v>4</v>
      </c>
      <c r="H17372" s="11" t="s">
        <v>525</v>
      </c>
      <c r="I17372" s="11" t="s">
        <v>46490</v>
      </c>
      <c r="J17372" s="12"/>
    </row>
    <row r="17373" spans="1:10" x14ac:dyDescent="0.25">
      <c r="A17373" s="13" t="s">
        <v>46491</v>
      </c>
      <c r="B17373" s="13" t="s">
        <v>46492</v>
      </c>
      <c r="C17373" s="13" t="s">
        <v>11</v>
      </c>
      <c r="D17373" s="13">
        <v>1212123</v>
      </c>
      <c r="E17373" s="13" t="s">
        <v>40508</v>
      </c>
      <c r="F17373" s="13" t="s">
        <v>12</v>
      </c>
      <c r="G17373" s="13">
        <v>4</v>
      </c>
      <c r="H17373" s="13" t="s">
        <v>212</v>
      </c>
      <c r="I17373" s="13" t="s">
        <v>46493</v>
      </c>
      <c r="J17373" s="12"/>
    </row>
    <row r="17374" spans="1:10" x14ac:dyDescent="0.25">
      <c r="A17374" s="11" t="s">
        <v>46494</v>
      </c>
      <c r="B17374" s="11" t="s">
        <v>46495</v>
      </c>
      <c r="C17374" s="11" t="s">
        <v>11</v>
      </c>
      <c r="D17374" s="11">
        <v>1212123</v>
      </c>
      <c r="E17374" s="11" t="s">
        <v>40508</v>
      </c>
      <c r="F17374" s="11" t="s">
        <v>12</v>
      </c>
      <c r="G17374" s="11">
        <v>4</v>
      </c>
      <c r="H17374" s="11" t="s">
        <v>4874</v>
      </c>
      <c r="I17374" s="11" t="s">
        <v>46496</v>
      </c>
      <c r="J17374" s="12"/>
    </row>
    <row r="17375" spans="1:10" x14ac:dyDescent="0.25">
      <c r="A17375" s="13" t="s">
        <v>46497</v>
      </c>
      <c r="B17375" s="13" t="s">
        <v>46498</v>
      </c>
      <c r="C17375" s="13" t="s">
        <v>11</v>
      </c>
      <c r="D17375" s="13">
        <v>1212123</v>
      </c>
      <c r="E17375" s="13" t="s">
        <v>40508</v>
      </c>
      <c r="F17375" s="13" t="s">
        <v>12</v>
      </c>
      <c r="G17375" s="13">
        <v>4</v>
      </c>
      <c r="H17375" s="13" t="s">
        <v>212</v>
      </c>
      <c r="I17375" s="13" t="s">
        <v>46499</v>
      </c>
      <c r="J17375" s="12"/>
    </row>
    <row r="17376" spans="1:10" x14ac:dyDescent="0.25">
      <c r="A17376" s="11" t="s">
        <v>46500</v>
      </c>
      <c r="B17376" s="11" t="s">
        <v>46501</v>
      </c>
      <c r="C17376" s="11" t="s">
        <v>11</v>
      </c>
      <c r="D17376" s="11">
        <v>1212123</v>
      </c>
      <c r="E17376" s="11" t="s">
        <v>40508</v>
      </c>
      <c r="F17376" s="11" t="s">
        <v>12</v>
      </c>
      <c r="G17376" s="11">
        <v>4</v>
      </c>
      <c r="H17376" s="11" t="s">
        <v>4520</v>
      </c>
      <c r="I17376" s="11" t="s">
        <v>46502</v>
      </c>
      <c r="J17376" s="12"/>
    </row>
    <row r="17377" spans="1:10" x14ac:dyDescent="0.25">
      <c r="A17377" s="13" t="s">
        <v>46503</v>
      </c>
      <c r="B17377" s="13" t="s">
        <v>46504</v>
      </c>
      <c r="C17377" s="13" t="s">
        <v>11</v>
      </c>
      <c r="D17377" s="13">
        <v>1212123</v>
      </c>
      <c r="E17377" s="13" t="s">
        <v>40508</v>
      </c>
      <c r="F17377" s="13" t="s">
        <v>12</v>
      </c>
      <c r="G17377" s="13">
        <v>4</v>
      </c>
      <c r="H17377" s="13" t="s">
        <v>212</v>
      </c>
      <c r="I17377" s="13" t="s">
        <v>46505</v>
      </c>
      <c r="J17377" s="12"/>
    </row>
    <row r="17378" spans="1:10" x14ac:dyDescent="0.25">
      <c r="A17378" s="11" t="s">
        <v>46506</v>
      </c>
      <c r="B17378" s="11" t="s">
        <v>46507</v>
      </c>
      <c r="C17378" s="11" t="s">
        <v>11</v>
      </c>
      <c r="D17378" s="11">
        <v>1212123</v>
      </c>
      <c r="E17378" s="11" t="s">
        <v>40508</v>
      </c>
      <c r="F17378" s="11" t="s">
        <v>12</v>
      </c>
      <c r="G17378" s="11">
        <v>4</v>
      </c>
      <c r="H17378" s="11" t="s">
        <v>46508</v>
      </c>
      <c r="I17378" s="11" t="s">
        <v>46509</v>
      </c>
      <c r="J17378" s="12"/>
    </row>
    <row r="17379" spans="1:10" x14ac:dyDescent="0.25">
      <c r="A17379" s="13" t="s">
        <v>46510</v>
      </c>
      <c r="B17379" s="13" t="s">
        <v>46511</v>
      </c>
      <c r="C17379" s="13" t="s">
        <v>11</v>
      </c>
      <c r="D17379" s="13">
        <v>1212119</v>
      </c>
      <c r="E17379" s="13" t="s">
        <v>40508</v>
      </c>
      <c r="F17379" s="13" t="s">
        <v>12</v>
      </c>
      <c r="G17379" s="13">
        <v>4</v>
      </c>
      <c r="H17379" s="13" t="s">
        <v>458</v>
      </c>
      <c r="I17379" s="13" t="s">
        <v>46512</v>
      </c>
      <c r="J17379" s="12"/>
    </row>
    <row r="17380" spans="1:10" x14ac:dyDescent="0.25">
      <c r="A17380" s="11" t="s">
        <v>46513</v>
      </c>
      <c r="B17380" s="11" t="s">
        <v>46514</v>
      </c>
      <c r="C17380" s="11" t="s">
        <v>11</v>
      </c>
      <c r="D17380" s="11">
        <v>1212119</v>
      </c>
      <c r="E17380" s="11" t="s">
        <v>40508</v>
      </c>
      <c r="F17380" s="11" t="s">
        <v>12</v>
      </c>
      <c r="G17380" s="11">
        <v>4</v>
      </c>
      <c r="H17380" s="11" t="s">
        <v>458</v>
      </c>
      <c r="I17380" s="11" t="s">
        <v>46512</v>
      </c>
      <c r="J17380" s="12"/>
    </row>
    <row r="17381" spans="1:10" x14ac:dyDescent="0.25">
      <c r="A17381" s="13" t="s">
        <v>46515</v>
      </c>
      <c r="B17381" s="13" t="s">
        <v>46516</v>
      </c>
      <c r="C17381" s="13" t="s">
        <v>11</v>
      </c>
      <c r="D17381" s="13">
        <v>1212119</v>
      </c>
      <c r="E17381" s="13" t="s">
        <v>40508</v>
      </c>
      <c r="F17381" s="13" t="s">
        <v>12</v>
      </c>
      <c r="G17381" s="13">
        <v>4</v>
      </c>
      <c r="H17381" s="13" t="s">
        <v>458</v>
      </c>
      <c r="I17381" s="13" t="s">
        <v>46517</v>
      </c>
      <c r="J17381" s="12"/>
    </row>
    <row r="17382" spans="1:10" x14ac:dyDescent="0.25">
      <c r="A17382" s="11" t="s">
        <v>46518</v>
      </c>
      <c r="B17382" s="11" t="s">
        <v>46519</v>
      </c>
      <c r="C17382" s="11" t="s">
        <v>11</v>
      </c>
      <c r="D17382" s="11">
        <v>1212119</v>
      </c>
      <c r="E17382" s="11" t="s">
        <v>40508</v>
      </c>
      <c r="F17382" s="11" t="s">
        <v>12</v>
      </c>
      <c r="G17382" s="11">
        <v>4</v>
      </c>
      <c r="H17382" s="11" t="s">
        <v>46520</v>
      </c>
      <c r="I17382" s="11" t="s">
        <v>46517</v>
      </c>
      <c r="J17382" s="12"/>
    </row>
    <row r="17383" spans="1:10" x14ac:dyDescent="0.25">
      <c r="A17383" s="13" t="s">
        <v>46521</v>
      </c>
      <c r="B17383" s="13" t="s">
        <v>46522</v>
      </c>
      <c r="C17383" s="13" t="s">
        <v>11</v>
      </c>
      <c r="D17383" s="13">
        <v>1212119</v>
      </c>
      <c r="E17383" s="13" t="s">
        <v>40508</v>
      </c>
      <c r="F17383" s="13" t="s">
        <v>12</v>
      </c>
      <c r="G17383" s="13">
        <v>4</v>
      </c>
      <c r="H17383" s="13" t="s">
        <v>46523</v>
      </c>
      <c r="I17383" s="13" t="s">
        <v>46524</v>
      </c>
      <c r="J17383" s="12"/>
    </row>
    <row r="17384" spans="1:10" x14ac:dyDescent="0.25">
      <c r="A17384" s="11" t="s">
        <v>46525</v>
      </c>
      <c r="B17384" s="11" t="s">
        <v>46526</v>
      </c>
      <c r="C17384" s="11" t="s">
        <v>11</v>
      </c>
      <c r="D17384" s="11">
        <v>1212119</v>
      </c>
      <c r="E17384" s="11" t="s">
        <v>40508</v>
      </c>
      <c r="F17384" s="11" t="s">
        <v>12</v>
      </c>
      <c r="G17384" s="11">
        <v>4</v>
      </c>
      <c r="H17384" s="11" t="s">
        <v>702</v>
      </c>
      <c r="I17384" s="11" t="s">
        <v>46527</v>
      </c>
      <c r="J17384" s="12"/>
    </row>
    <row r="17385" spans="1:10" x14ac:dyDescent="0.25">
      <c r="A17385" s="13" t="s">
        <v>46534</v>
      </c>
      <c r="B17385" s="13" t="s">
        <v>46535</v>
      </c>
      <c r="C17385" s="13" t="s">
        <v>22</v>
      </c>
      <c r="D17385" s="13">
        <v>1212120</v>
      </c>
      <c r="E17385" s="13" t="s">
        <v>40508</v>
      </c>
      <c r="F17385" s="13" t="s">
        <v>12</v>
      </c>
      <c r="G17385" s="13">
        <v>6</v>
      </c>
      <c r="H17385" s="13" t="s">
        <v>901</v>
      </c>
      <c r="I17385" s="13" t="s">
        <v>37782</v>
      </c>
      <c r="J17385" s="12"/>
    </row>
    <row r="17386" spans="1:10" x14ac:dyDescent="0.25">
      <c r="A17386" s="11" t="s">
        <v>46536</v>
      </c>
      <c r="B17386" s="11" t="s">
        <v>46537</v>
      </c>
      <c r="C17386" s="11" t="s">
        <v>22</v>
      </c>
      <c r="D17386" s="11">
        <v>1212120</v>
      </c>
      <c r="E17386" s="11" t="s">
        <v>40508</v>
      </c>
      <c r="F17386" s="11" t="s">
        <v>12</v>
      </c>
      <c r="G17386" s="11">
        <v>6</v>
      </c>
      <c r="H17386" s="11" t="s">
        <v>1474</v>
      </c>
      <c r="I17386" s="11" t="s">
        <v>11546</v>
      </c>
      <c r="J17386" s="12"/>
    </row>
    <row r="17387" spans="1:10" x14ac:dyDescent="0.25">
      <c r="A17387" s="11" t="s">
        <v>46541</v>
      </c>
      <c r="B17387" s="11" t="s">
        <v>46542</v>
      </c>
      <c r="C17387" s="11" t="s">
        <v>22</v>
      </c>
      <c r="D17387" s="11">
        <v>1212120</v>
      </c>
      <c r="E17387" s="11" t="s">
        <v>40508</v>
      </c>
      <c r="F17387" s="11" t="s">
        <v>12</v>
      </c>
      <c r="G17387" s="11">
        <v>8</v>
      </c>
      <c r="H17387" s="11" t="s">
        <v>12940</v>
      </c>
      <c r="I17387" s="11" t="s">
        <v>46543</v>
      </c>
      <c r="J17387" s="12"/>
    </row>
    <row r="17388" spans="1:10" x14ac:dyDescent="0.25">
      <c r="A17388" s="13" t="s">
        <v>46544</v>
      </c>
      <c r="B17388" s="13" t="s">
        <v>46545</v>
      </c>
      <c r="C17388" s="13" t="s">
        <v>22</v>
      </c>
      <c r="D17388" s="13">
        <v>1212120</v>
      </c>
      <c r="E17388" s="13" t="s">
        <v>40508</v>
      </c>
      <c r="F17388" s="13" t="s">
        <v>12</v>
      </c>
      <c r="G17388" s="13">
        <v>8</v>
      </c>
      <c r="H17388" s="13" t="s">
        <v>2632</v>
      </c>
      <c r="I17388" s="13" t="s">
        <v>46546</v>
      </c>
      <c r="J17388" s="12"/>
    </row>
    <row r="17389" spans="1:10" x14ac:dyDescent="0.25">
      <c r="A17389" s="11" t="s">
        <v>46547</v>
      </c>
      <c r="B17389" s="11" t="s">
        <v>46548</v>
      </c>
      <c r="C17389" s="11" t="s">
        <v>22</v>
      </c>
      <c r="D17389" s="11">
        <v>1212120</v>
      </c>
      <c r="E17389" s="11" t="s">
        <v>40508</v>
      </c>
      <c r="F17389" s="11" t="s">
        <v>12</v>
      </c>
      <c r="G17389" s="11">
        <v>8</v>
      </c>
      <c r="H17389" s="11" t="s">
        <v>46549</v>
      </c>
      <c r="I17389" s="11" t="s">
        <v>37782</v>
      </c>
      <c r="J17389" s="12"/>
    </row>
    <row r="17390" spans="1:10" x14ac:dyDescent="0.25">
      <c r="A17390" s="13" t="s">
        <v>46550</v>
      </c>
      <c r="B17390" s="13" t="s">
        <v>46551</v>
      </c>
      <c r="C17390" s="13" t="s">
        <v>22</v>
      </c>
      <c r="D17390" s="13">
        <v>1212120</v>
      </c>
      <c r="E17390" s="13" t="s">
        <v>40508</v>
      </c>
      <c r="F17390" s="13" t="s">
        <v>12</v>
      </c>
      <c r="G17390" s="13">
        <v>8</v>
      </c>
      <c r="H17390" s="13" t="s">
        <v>46552</v>
      </c>
      <c r="I17390" s="13" t="s">
        <v>11646</v>
      </c>
      <c r="J17390" s="12"/>
    </row>
    <row r="17391" spans="1:10" x14ac:dyDescent="0.25">
      <c r="A17391" s="13" t="s">
        <v>46555</v>
      </c>
      <c r="B17391" s="13" t="s">
        <v>46556</v>
      </c>
      <c r="C17391" s="13" t="s">
        <v>22</v>
      </c>
      <c r="D17391" s="13">
        <v>1212122</v>
      </c>
      <c r="E17391" s="13" t="s">
        <v>40508</v>
      </c>
      <c r="F17391" s="13" t="s">
        <v>12</v>
      </c>
      <c r="G17391" s="13">
        <v>4</v>
      </c>
      <c r="H17391" s="13" t="s">
        <v>17448</v>
      </c>
      <c r="I17391" s="13" t="s">
        <v>46557</v>
      </c>
      <c r="J17391" s="12"/>
    </row>
    <row r="17392" spans="1:10" x14ac:dyDescent="0.25">
      <c r="A17392" s="11" t="s">
        <v>46558</v>
      </c>
      <c r="B17392" s="11" t="s">
        <v>46559</v>
      </c>
      <c r="C17392" s="11" t="s">
        <v>22</v>
      </c>
      <c r="D17392" s="11">
        <v>1212122</v>
      </c>
      <c r="E17392" s="11" t="s">
        <v>40508</v>
      </c>
      <c r="F17392" s="11" t="s">
        <v>12</v>
      </c>
      <c r="G17392" s="11">
        <v>4</v>
      </c>
      <c r="H17392" s="11" t="s">
        <v>1779</v>
      </c>
      <c r="I17392" s="11" t="s">
        <v>46560</v>
      </c>
      <c r="J17392" s="12"/>
    </row>
    <row r="17393" spans="1:10" x14ac:dyDescent="0.25">
      <c r="A17393" s="11" t="s">
        <v>46564</v>
      </c>
      <c r="B17393" s="11" t="s">
        <v>46565</v>
      </c>
      <c r="C17393" s="11" t="s">
        <v>22</v>
      </c>
      <c r="D17393" s="11">
        <v>1212106</v>
      </c>
      <c r="E17393" s="11" t="s">
        <v>40508</v>
      </c>
      <c r="F17393" s="11" t="s">
        <v>12</v>
      </c>
      <c r="G17393" s="11">
        <v>5</v>
      </c>
      <c r="H17393" s="11" t="s">
        <v>2185</v>
      </c>
      <c r="I17393" s="11" t="s">
        <v>13203</v>
      </c>
      <c r="J17393" s="12"/>
    </row>
    <row r="17394" spans="1:10" x14ac:dyDescent="0.25">
      <c r="A17394" s="13" t="s">
        <v>46566</v>
      </c>
      <c r="B17394" s="13" t="s">
        <v>46567</v>
      </c>
      <c r="C17394" s="13" t="s">
        <v>22</v>
      </c>
      <c r="D17394" s="13">
        <v>1212106</v>
      </c>
      <c r="E17394" s="13" t="s">
        <v>40508</v>
      </c>
      <c r="F17394" s="13" t="s">
        <v>12</v>
      </c>
      <c r="G17394" s="13">
        <v>5</v>
      </c>
      <c r="H17394" s="13" t="s">
        <v>46568</v>
      </c>
      <c r="I17394" s="13" t="s">
        <v>13203</v>
      </c>
      <c r="J17394" s="12"/>
    </row>
    <row r="17395" spans="1:10" x14ac:dyDescent="0.25">
      <c r="A17395" s="11" t="s">
        <v>46569</v>
      </c>
      <c r="B17395" s="11" t="s">
        <v>46570</v>
      </c>
      <c r="C17395" s="11" t="s">
        <v>22</v>
      </c>
      <c r="D17395" s="11">
        <v>1212106</v>
      </c>
      <c r="E17395" s="11" t="s">
        <v>40508</v>
      </c>
      <c r="F17395" s="11" t="s">
        <v>12</v>
      </c>
      <c r="G17395" s="11">
        <v>5</v>
      </c>
      <c r="H17395" s="11" t="s">
        <v>46571</v>
      </c>
      <c r="I17395" s="11" t="s">
        <v>12994</v>
      </c>
      <c r="J17395" s="12"/>
    </row>
    <row r="17396" spans="1:10" x14ac:dyDescent="0.25">
      <c r="A17396" s="13" t="s">
        <v>46572</v>
      </c>
      <c r="B17396" s="13" t="s">
        <v>46573</v>
      </c>
      <c r="C17396" s="13" t="s">
        <v>22</v>
      </c>
      <c r="D17396" s="13">
        <v>1212106</v>
      </c>
      <c r="E17396" s="13" t="s">
        <v>40508</v>
      </c>
      <c r="F17396" s="13" t="s">
        <v>12</v>
      </c>
      <c r="G17396" s="13">
        <v>5</v>
      </c>
      <c r="H17396" s="13" t="s">
        <v>15966</v>
      </c>
      <c r="I17396" s="13" t="s">
        <v>12688</v>
      </c>
      <c r="J17396" s="12"/>
    </row>
    <row r="17397" spans="1:10" x14ac:dyDescent="0.25">
      <c r="A17397" s="11" t="s">
        <v>46574</v>
      </c>
      <c r="B17397" s="11" t="s">
        <v>46575</v>
      </c>
      <c r="C17397" s="11" t="s">
        <v>22</v>
      </c>
      <c r="D17397" s="11">
        <v>1212106</v>
      </c>
      <c r="E17397" s="11" t="s">
        <v>40508</v>
      </c>
      <c r="F17397" s="11" t="s">
        <v>12</v>
      </c>
      <c r="G17397" s="11">
        <v>5</v>
      </c>
      <c r="H17397" s="11" t="s">
        <v>299</v>
      </c>
      <c r="I17397" s="11" t="s">
        <v>46576</v>
      </c>
      <c r="J17397" s="12"/>
    </row>
    <row r="17398" spans="1:10" x14ac:dyDescent="0.25">
      <c r="A17398" s="13" t="s">
        <v>46577</v>
      </c>
      <c r="B17398" s="13" t="s">
        <v>46578</v>
      </c>
      <c r="C17398" s="13" t="s">
        <v>22</v>
      </c>
      <c r="D17398" s="13">
        <v>1212106</v>
      </c>
      <c r="E17398" s="13" t="s">
        <v>40508</v>
      </c>
      <c r="F17398" s="13" t="s">
        <v>12</v>
      </c>
      <c r="G17398" s="13">
        <v>5</v>
      </c>
      <c r="H17398" s="13" t="s">
        <v>46579</v>
      </c>
      <c r="I17398" s="13" t="s">
        <v>46576</v>
      </c>
      <c r="J17398" s="12"/>
    </row>
    <row r="17399" spans="1:10" x14ac:dyDescent="0.25">
      <c r="A17399" s="11" t="s">
        <v>46580</v>
      </c>
      <c r="B17399" s="11" t="s">
        <v>46581</v>
      </c>
      <c r="C17399" s="11" t="s">
        <v>22</v>
      </c>
      <c r="D17399" s="11">
        <v>1212106</v>
      </c>
      <c r="E17399" s="11" t="s">
        <v>40508</v>
      </c>
      <c r="F17399" s="11" t="s">
        <v>12</v>
      </c>
      <c r="G17399" s="11">
        <v>2</v>
      </c>
      <c r="H17399" s="11" t="s">
        <v>46582</v>
      </c>
      <c r="I17399" s="11" t="s">
        <v>46583</v>
      </c>
      <c r="J17399" s="12"/>
    </row>
    <row r="17400" spans="1:10" x14ac:dyDescent="0.25">
      <c r="A17400" s="13" t="s">
        <v>46584</v>
      </c>
      <c r="B17400" s="13" t="s">
        <v>46585</v>
      </c>
      <c r="C17400" s="13" t="s">
        <v>22</v>
      </c>
      <c r="D17400" s="13">
        <v>1212106</v>
      </c>
      <c r="E17400" s="13" t="s">
        <v>40508</v>
      </c>
      <c r="F17400" s="13" t="s">
        <v>12</v>
      </c>
      <c r="G17400" s="13">
        <v>6</v>
      </c>
      <c r="H17400" s="13" t="s">
        <v>7825</v>
      </c>
      <c r="I17400" s="13" t="s">
        <v>11960</v>
      </c>
      <c r="J17400" s="12"/>
    </row>
    <row r="17401" spans="1:10" x14ac:dyDescent="0.25">
      <c r="A17401" s="11" t="s">
        <v>46586</v>
      </c>
      <c r="B17401" s="11" t="s">
        <v>46587</v>
      </c>
      <c r="C17401" s="11" t="s">
        <v>22</v>
      </c>
      <c r="D17401" s="11">
        <v>1212106</v>
      </c>
      <c r="E17401" s="11" t="s">
        <v>40508</v>
      </c>
      <c r="F17401" s="11" t="s">
        <v>12</v>
      </c>
      <c r="G17401" s="11">
        <v>6</v>
      </c>
      <c r="H17401" s="11" t="s">
        <v>7825</v>
      </c>
      <c r="I17401" s="11" t="s">
        <v>46588</v>
      </c>
      <c r="J17401" s="12"/>
    </row>
    <row r="17402" spans="1:10" x14ac:dyDescent="0.25">
      <c r="A17402" s="13" t="s">
        <v>46589</v>
      </c>
      <c r="B17402" s="13" t="s">
        <v>46590</v>
      </c>
      <c r="C17402" s="13" t="s">
        <v>22</v>
      </c>
      <c r="D17402" s="13">
        <v>1212106</v>
      </c>
      <c r="E17402" s="13" t="s">
        <v>40508</v>
      </c>
      <c r="F17402" s="13" t="s">
        <v>12</v>
      </c>
      <c r="G17402" s="13">
        <v>5</v>
      </c>
      <c r="H17402" s="13" t="s">
        <v>1457</v>
      </c>
      <c r="I17402" s="13" t="s">
        <v>45603</v>
      </c>
      <c r="J17402" s="12"/>
    </row>
    <row r="17403" spans="1:10" x14ac:dyDescent="0.25">
      <c r="A17403" s="11" t="s">
        <v>46591</v>
      </c>
      <c r="B17403" s="11" t="s">
        <v>46592</v>
      </c>
      <c r="C17403" s="11" t="s">
        <v>22</v>
      </c>
      <c r="D17403" s="11">
        <v>1212106</v>
      </c>
      <c r="E17403" s="11" t="s">
        <v>40508</v>
      </c>
      <c r="F17403" s="11" t="s">
        <v>12</v>
      </c>
      <c r="G17403" s="11">
        <v>5</v>
      </c>
      <c r="H17403" s="11" t="s">
        <v>212</v>
      </c>
      <c r="I17403" s="11" t="s">
        <v>13203</v>
      </c>
      <c r="J17403" s="12"/>
    </row>
    <row r="17404" spans="1:10" x14ac:dyDescent="0.25">
      <c r="A17404" s="13" t="s">
        <v>46593</v>
      </c>
      <c r="B17404" s="13" t="s">
        <v>46594</v>
      </c>
      <c r="C17404" s="13" t="s">
        <v>22</v>
      </c>
      <c r="D17404" s="13">
        <v>1212106</v>
      </c>
      <c r="E17404" s="13" t="s">
        <v>40508</v>
      </c>
      <c r="F17404" s="13" t="s">
        <v>12</v>
      </c>
      <c r="G17404" s="13">
        <v>5</v>
      </c>
      <c r="H17404" s="13" t="s">
        <v>46595</v>
      </c>
      <c r="I17404" s="13" t="s">
        <v>13203</v>
      </c>
      <c r="J17404" s="12"/>
    </row>
    <row r="17405" spans="1:10" x14ac:dyDescent="0.25">
      <c r="A17405" s="11" t="s">
        <v>46596</v>
      </c>
      <c r="B17405" s="11" t="s">
        <v>46597</v>
      </c>
      <c r="C17405" s="11" t="s">
        <v>22</v>
      </c>
      <c r="D17405" s="11">
        <v>1212106</v>
      </c>
      <c r="E17405" s="11" t="s">
        <v>40508</v>
      </c>
      <c r="F17405" s="11" t="s">
        <v>12</v>
      </c>
      <c r="G17405" s="11">
        <v>5</v>
      </c>
      <c r="H17405" s="11" t="s">
        <v>46598</v>
      </c>
      <c r="I17405" s="11" t="s">
        <v>46599</v>
      </c>
      <c r="J17405" s="12"/>
    </row>
    <row r="17406" spans="1:10" x14ac:dyDescent="0.25">
      <c r="A17406" s="13" t="s">
        <v>46600</v>
      </c>
      <c r="B17406" s="13" t="s">
        <v>46601</v>
      </c>
      <c r="C17406" s="13" t="s">
        <v>22</v>
      </c>
      <c r="D17406" s="13">
        <v>1212120</v>
      </c>
      <c r="E17406" s="13" t="s">
        <v>40508</v>
      </c>
      <c r="F17406" s="13" t="s">
        <v>12</v>
      </c>
      <c r="G17406" s="13">
        <v>2</v>
      </c>
      <c r="H17406" s="13" t="s">
        <v>3925</v>
      </c>
      <c r="I17406" s="13" t="s">
        <v>46602</v>
      </c>
      <c r="J17406" s="12"/>
    </row>
    <row r="17407" spans="1:10" x14ac:dyDescent="0.25">
      <c r="A17407" s="11" t="s">
        <v>46603</v>
      </c>
      <c r="B17407" s="11" t="s">
        <v>46604</v>
      </c>
      <c r="C17407" s="11" t="s">
        <v>22</v>
      </c>
      <c r="D17407" s="11">
        <v>1212120</v>
      </c>
      <c r="E17407" s="11" t="s">
        <v>40508</v>
      </c>
      <c r="F17407" s="11" t="s">
        <v>12</v>
      </c>
      <c r="G17407" s="11">
        <v>2</v>
      </c>
      <c r="H17407" s="11" t="s">
        <v>46605</v>
      </c>
      <c r="I17407" s="11" t="s">
        <v>46606</v>
      </c>
      <c r="J17407" s="12"/>
    </row>
    <row r="17408" spans="1:10" x14ac:dyDescent="0.25">
      <c r="A17408" s="13" t="s">
        <v>46607</v>
      </c>
      <c r="B17408" s="13" t="s">
        <v>46608</v>
      </c>
      <c r="C17408" s="13" t="s">
        <v>22</v>
      </c>
      <c r="D17408" s="13">
        <v>1212120</v>
      </c>
      <c r="E17408" s="13" t="s">
        <v>40508</v>
      </c>
      <c r="F17408" s="13" t="s">
        <v>12</v>
      </c>
      <c r="G17408" s="13">
        <v>2</v>
      </c>
      <c r="H17408" s="13" t="s">
        <v>247</v>
      </c>
      <c r="I17408" s="13" t="s">
        <v>46609</v>
      </c>
      <c r="J17408" s="12"/>
    </row>
    <row r="17409" spans="1:10" x14ac:dyDescent="0.25">
      <c r="A17409" s="11" t="s">
        <v>46610</v>
      </c>
      <c r="B17409" s="11" t="s">
        <v>46611</v>
      </c>
      <c r="C17409" s="11" t="s">
        <v>22</v>
      </c>
      <c r="D17409" s="11">
        <v>1212120</v>
      </c>
      <c r="E17409" s="11" t="s">
        <v>40508</v>
      </c>
      <c r="F17409" s="11" t="s">
        <v>12</v>
      </c>
      <c r="G17409" s="11">
        <v>2</v>
      </c>
      <c r="H17409" s="11" t="s">
        <v>46612</v>
      </c>
      <c r="I17409" s="11" t="s">
        <v>12384</v>
      </c>
      <c r="J17409" s="12"/>
    </row>
    <row r="17410" spans="1:10" x14ac:dyDescent="0.25">
      <c r="A17410" s="13" t="s">
        <v>46613</v>
      </c>
      <c r="B17410" s="13" t="s">
        <v>46614</v>
      </c>
      <c r="C17410" s="13" t="s">
        <v>22</v>
      </c>
      <c r="D17410" s="13">
        <v>1212120</v>
      </c>
      <c r="E17410" s="13" t="s">
        <v>40508</v>
      </c>
      <c r="F17410" s="13" t="s">
        <v>12</v>
      </c>
      <c r="G17410" s="13">
        <v>2</v>
      </c>
      <c r="H17410" s="13" t="s">
        <v>46615</v>
      </c>
      <c r="I17410" s="13" t="s">
        <v>46616</v>
      </c>
      <c r="J17410" s="12"/>
    </row>
    <row r="17411" spans="1:10" x14ac:dyDescent="0.25">
      <c r="A17411" s="11" t="s">
        <v>46617</v>
      </c>
      <c r="B17411" s="11" t="s">
        <v>46618</v>
      </c>
      <c r="C17411" s="11" t="s">
        <v>22</v>
      </c>
      <c r="D17411" s="11">
        <v>1212120</v>
      </c>
      <c r="E17411" s="11" t="s">
        <v>40508</v>
      </c>
      <c r="F17411" s="11" t="s">
        <v>12</v>
      </c>
      <c r="G17411" s="11">
        <v>2</v>
      </c>
      <c r="H17411" s="11" t="s">
        <v>46619</v>
      </c>
      <c r="I17411" s="11" t="s">
        <v>46620</v>
      </c>
      <c r="J17411" s="12"/>
    </row>
    <row r="17412" spans="1:10" x14ac:dyDescent="0.25">
      <c r="A17412" s="13" t="s">
        <v>46621</v>
      </c>
      <c r="B17412" s="13" t="s">
        <v>46622</v>
      </c>
      <c r="C17412" s="13" t="s">
        <v>22</v>
      </c>
      <c r="D17412" s="13">
        <v>1212106</v>
      </c>
      <c r="E17412" s="13" t="s">
        <v>40508</v>
      </c>
      <c r="F17412" s="13" t="s">
        <v>12</v>
      </c>
      <c r="G17412" s="13">
        <v>5</v>
      </c>
      <c r="H17412" s="13" t="s">
        <v>46623</v>
      </c>
      <c r="I17412" s="13" t="s">
        <v>46624</v>
      </c>
      <c r="J17412" s="12"/>
    </row>
    <row r="17413" spans="1:10" x14ac:dyDescent="0.25">
      <c r="A17413" s="11" t="s">
        <v>46625</v>
      </c>
      <c r="B17413" s="11" t="s">
        <v>46626</v>
      </c>
      <c r="C17413" s="11" t="s">
        <v>22</v>
      </c>
      <c r="D17413" s="11">
        <v>1212106</v>
      </c>
      <c r="E17413" s="11" t="s">
        <v>40508</v>
      </c>
      <c r="F17413" s="11" t="s">
        <v>12</v>
      </c>
      <c r="G17413" s="11">
        <v>5</v>
      </c>
      <c r="H17413" s="11" t="s">
        <v>46627</v>
      </c>
      <c r="I17413" s="11" t="s">
        <v>46628</v>
      </c>
      <c r="J17413" s="12"/>
    </row>
    <row r="17414" spans="1:10" x14ac:dyDescent="0.25">
      <c r="A17414" s="13" t="s">
        <v>46629</v>
      </c>
      <c r="B17414" s="13" t="s">
        <v>46630</v>
      </c>
      <c r="C17414" s="13" t="s">
        <v>22</v>
      </c>
      <c r="D17414" s="13">
        <v>1212106</v>
      </c>
      <c r="E17414" s="13" t="s">
        <v>40508</v>
      </c>
      <c r="F17414" s="13" t="s">
        <v>12</v>
      </c>
      <c r="G17414" s="13">
        <v>5</v>
      </c>
      <c r="H17414" s="13" t="s">
        <v>46631</v>
      </c>
      <c r="I17414" s="13" t="s">
        <v>46632</v>
      </c>
      <c r="J17414" s="12"/>
    </row>
    <row r="17415" spans="1:10" x14ac:dyDescent="0.25">
      <c r="A17415" s="11" t="s">
        <v>46633</v>
      </c>
      <c r="B17415" s="11" t="s">
        <v>46634</v>
      </c>
      <c r="C17415" s="11" t="s">
        <v>22</v>
      </c>
      <c r="D17415" s="11">
        <v>1212106</v>
      </c>
      <c r="E17415" s="11" t="s">
        <v>40508</v>
      </c>
      <c r="F17415" s="11" t="s">
        <v>12</v>
      </c>
      <c r="G17415" s="11">
        <v>5</v>
      </c>
      <c r="H17415" s="11" t="s">
        <v>46635</v>
      </c>
      <c r="I17415" s="11" t="s">
        <v>13203</v>
      </c>
      <c r="J17415" s="12"/>
    </row>
    <row r="17416" spans="1:10" x14ac:dyDescent="0.25">
      <c r="A17416" s="13" t="s">
        <v>46636</v>
      </c>
      <c r="B17416" s="13" t="s">
        <v>46637</v>
      </c>
      <c r="C17416" s="13" t="s">
        <v>22</v>
      </c>
      <c r="D17416" s="13">
        <v>1212106</v>
      </c>
      <c r="E17416" s="13" t="s">
        <v>40508</v>
      </c>
      <c r="F17416" s="13" t="s">
        <v>12</v>
      </c>
      <c r="G17416" s="13">
        <v>5</v>
      </c>
      <c r="H17416" s="13" t="s">
        <v>1136</v>
      </c>
      <c r="I17416" s="13" t="s">
        <v>13203</v>
      </c>
      <c r="J17416" s="12"/>
    </row>
    <row r="17417" spans="1:10" x14ac:dyDescent="0.25">
      <c r="A17417" s="11" t="s">
        <v>46638</v>
      </c>
      <c r="B17417" s="11" t="s">
        <v>46639</v>
      </c>
      <c r="C17417" s="11" t="s">
        <v>22</v>
      </c>
      <c r="D17417" s="11">
        <v>1212106</v>
      </c>
      <c r="E17417" s="11" t="s">
        <v>40508</v>
      </c>
      <c r="F17417" s="11" t="s">
        <v>12</v>
      </c>
      <c r="G17417" s="11">
        <v>5</v>
      </c>
      <c r="H17417" s="11" t="s">
        <v>46640</v>
      </c>
      <c r="I17417" s="11" t="s">
        <v>13203</v>
      </c>
      <c r="J17417" s="12"/>
    </row>
    <row r="17418" spans="1:10" x14ac:dyDescent="0.25">
      <c r="A17418" s="13" t="s">
        <v>46641</v>
      </c>
      <c r="B17418" s="13" t="s">
        <v>46642</v>
      </c>
      <c r="C17418" s="13" t="s">
        <v>22</v>
      </c>
      <c r="D17418" s="13">
        <v>1212106</v>
      </c>
      <c r="E17418" s="13" t="s">
        <v>40508</v>
      </c>
      <c r="F17418" s="13" t="s">
        <v>12</v>
      </c>
      <c r="G17418" s="13">
        <v>5</v>
      </c>
      <c r="H17418" s="13" t="s">
        <v>46643</v>
      </c>
      <c r="I17418" s="13" t="s">
        <v>13203</v>
      </c>
      <c r="J17418" s="12"/>
    </row>
    <row r="17419" spans="1:10" x14ac:dyDescent="0.25">
      <c r="A17419" s="11" t="s">
        <v>46644</v>
      </c>
      <c r="B17419" s="11" t="s">
        <v>46645</v>
      </c>
      <c r="C17419" s="11" t="s">
        <v>22</v>
      </c>
      <c r="D17419" s="11">
        <v>1212106</v>
      </c>
      <c r="E17419" s="11" t="s">
        <v>40508</v>
      </c>
      <c r="F17419" s="11" t="s">
        <v>12</v>
      </c>
      <c r="G17419" s="11">
        <v>5</v>
      </c>
      <c r="H17419" s="11" t="s">
        <v>2049</v>
      </c>
      <c r="I17419" s="11" t="s">
        <v>45603</v>
      </c>
      <c r="J17419" s="12"/>
    </row>
    <row r="17420" spans="1:10" x14ac:dyDescent="0.25">
      <c r="A17420" s="13" t="s">
        <v>46646</v>
      </c>
      <c r="B17420" s="13" t="s">
        <v>46647</v>
      </c>
      <c r="C17420" s="13" t="s">
        <v>22</v>
      </c>
      <c r="D17420" s="13">
        <v>1212106</v>
      </c>
      <c r="E17420" s="13" t="s">
        <v>40508</v>
      </c>
      <c r="F17420" s="13" t="s">
        <v>12</v>
      </c>
      <c r="G17420" s="13">
        <v>5</v>
      </c>
      <c r="H17420" s="13" t="s">
        <v>46648</v>
      </c>
      <c r="I17420" s="13" t="s">
        <v>13203</v>
      </c>
      <c r="J17420" s="12"/>
    </row>
    <row r="17421" spans="1:10" x14ac:dyDescent="0.25">
      <c r="A17421" s="11" t="s">
        <v>46649</v>
      </c>
      <c r="B17421" s="11" t="s">
        <v>46650</v>
      </c>
      <c r="C17421" s="11" t="s">
        <v>22</v>
      </c>
      <c r="D17421" s="11">
        <v>1212106</v>
      </c>
      <c r="E17421" s="11" t="s">
        <v>40508</v>
      </c>
      <c r="F17421" s="11" t="s">
        <v>12</v>
      </c>
      <c r="G17421" s="11">
        <v>6</v>
      </c>
      <c r="H17421" s="11" t="s">
        <v>46651</v>
      </c>
      <c r="I17421" s="11" t="s">
        <v>45611</v>
      </c>
      <c r="J17421" s="12"/>
    </row>
    <row r="17422" spans="1:10" x14ac:dyDescent="0.25">
      <c r="A17422" s="11" t="s">
        <v>46661</v>
      </c>
      <c r="B17422" s="11" t="s">
        <v>46662</v>
      </c>
      <c r="C17422" s="11" t="s">
        <v>11</v>
      </c>
      <c r="D17422" s="11">
        <v>1212119</v>
      </c>
      <c r="E17422" s="11" t="s">
        <v>40508</v>
      </c>
      <c r="F17422" s="11" t="s">
        <v>12</v>
      </c>
      <c r="G17422" s="11">
        <v>4</v>
      </c>
      <c r="H17422" s="11" t="s">
        <v>702</v>
      </c>
      <c r="I17422" s="11" t="s">
        <v>46663</v>
      </c>
      <c r="J17422" s="12"/>
    </row>
    <row r="17423" spans="1:10" x14ac:dyDescent="0.25">
      <c r="A17423" s="13" t="s">
        <v>46664</v>
      </c>
      <c r="B17423" s="13" t="s">
        <v>46665</v>
      </c>
      <c r="C17423" s="13" t="s">
        <v>11</v>
      </c>
      <c r="D17423" s="13">
        <v>1212119</v>
      </c>
      <c r="E17423" s="13" t="s">
        <v>40508</v>
      </c>
      <c r="F17423" s="13" t="s">
        <v>12</v>
      </c>
      <c r="G17423" s="13">
        <v>4</v>
      </c>
      <c r="H17423" s="13" t="s">
        <v>1136</v>
      </c>
      <c r="I17423" s="13" t="s">
        <v>46666</v>
      </c>
      <c r="J17423" s="12"/>
    </row>
    <row r="17424" spans="1:10" x14ac:dyDescent="0.25">
      <c r="A17424" s="11" t="s">
        <v>46667</v>
      </c>
      <c r="B17424" s="11" t="s">
        <v>46668</v>
      </c>
      <c r="C17424" s="11" t="s">
        <v>11</v>
      </c>
      <c r="D17424" s="11">
        <v>1212119</v>
      </c>
      <c r="E17424" s="11" t="s">
        <v>40508</v>
      </c>
      <c r="F17424" s="11" t="s">
        <v>12</v>
      </c>
      <c r="G17424" s="11">
        <v>4</v>
      </c>
      <c r="H17424" s="11" t="s">
        <v>36</v>
      </c>
      <c r="I17424" s="11" t="s">
        <v>46669</v>
      </c>
      <c r="J17424" s="12"/>
    </row>
    <row r="17425" spans="1:10" x14ac:dyDescent="0.25">
      <c r="A17425" s="13" t="s">
        <v>46676</v>
      </c>
      <c r="B17425" s="13" t="s">
        <v>46677</v>
      </c>
      <c r="C17425" s="13" t="s">
        <v>11</v>
      </c>
      <c r="D17425" s="13">
        <v>1212123</v>
      </c>
      <c r="E17425" s="13" t="s">
        <v>40508</v>
      </c>
      <c r="F17425" s="13" t="s">
        <v>12</v>
      </c>
      <c r="G17425" s="13">
        <v>4</v>
      </c>
      <c r="H17425" s="13" t="s">
        <v>46678</v>
      </c>
      <c r="I17425" s="13" t="s">
        <v>1259</v>
      </c>
      <c r="J17425" s="12"/>
    </row>
    <row r="17426" spans="1:10" x14ac:dyDescent="0.25">
      <c r="A17426" s="11" t="s">
        <v>46679</v>
      </c>
      <c r="B17426" s="11" t="s">
        <v>46680</v>
      </c>
      <c r="C17426" s="11" t="s">
        <v>11</v>
      </c>
      <c r="D17426" s="11">
        <v>1212123</v>
      </c>
      <c r="E17426" s="11" t="s">
        <v>40508</v>
      </c>
      <c r="F17426" s="11" t="s">
        <v>12</v>
      </c>
      <c r="G17426" s="11">
        <v>4</v>
      </c>
      <c r="H17426" s="11" t="s">
        <v>1183</v>
      </c>
      <c r="I17426" s="11" t="s">
        <v>1259</v>
      </c>
      <c r="J17426" s="12"/>
    </row>
    <row r="17427" spans="1:10" x14ac:dyDescent="0.25">
      <c r="A17427" s="13" t="s">
        <v>46681</v>
      </c>
      <c r="B17427" s="13" t="s">
        <v>46682</v>
      </c>
      <c r="C17427" s="13" t="s">
        <v>11</v>
      </c>
      <c r="D17427" s="13">
        <v>1212123</v>
      </c>
      <c r="E17427" s="13" t="s">
        <v>40508</v>
      </c>
      <c r="F17427" s="13" t="s">
        <v>12</v>
      </c>
      <c r="G17427" s="13">
        <v>4</v>
      </c>
      <c r="H17427" s="13" t="s">
        <v>17481</v>
      </c>
      <c r="I17427" s="13" t="s">
        <v>1259</v>
      </c>
      <c r="J17427" s="12"/>
    </row>
    <row r="17428" spans="1:10" x14ac:dyDescent="0.25">
      <c r="A17428" s="11" t="s">
        <v>46683</v>
      </c>
      <c r="B17428" s="11" t="s">
        <v>46684</v>
      </c>
      <c r="C17428" s="11" t="s">
        <v>11</v>
      </c>
      <c r="D17428" s="11">
        <v>1212123</v>
      </c>
      <c r="E17428" s="11" t="s">
        <v>40508</v>
      </c>
      <c r="F17428" s="11" t="s">
        <v>12</v>
      </c>
      <c r="G17428" s="11">
        <v>4</v>
      </c>
      <c r="H17428" s="11" t="s">
        <v>46685</v>
      </c>
      <c r="I17428" s="11" t="s">
        <v>14179</v>
      </c>
      <c r="J17428" s="12"/>
    </row>
    <row r="17429" spans="1:10" x14ac:dyDescent="0.25">
      <c r="A17429" s="13" t="s">
        <v>46686</v>
      </c>
      <c r="B17429" s="13" t="s">
        <v>46687</v>
      </c>
      <c r="C17429" s="13" t="s">
        <v>11</v>
      </c>
      <c r="D17429" s="13">
        <v>1212123</v>
      </c>
      <c r="E17429" s="13" t="s">
        <v>40508</v>
      </c>
      <c r="F17429" s="13" t="s">
        <v>12</v>
      </c>
      <c r="G17429" s="13">
        <v>4</v>
      </c>
      <c r="H17429" s="13" t="s">
        <v>14</v>
      </c>
      <c r="I17429" s="13" t="s">
        <v>46688</v>
      </c>
      <c r="J17429" s="12"/>
    </row>
    <row r="17430" spans="1:10" x14ac:dyDescent="0.25">
      <c r="A17430" s="11" t="s">
        <v>46689</v>
      </c>
      <c r="B17430" s="11" t="s">
        <v>46690</v>
      </c>
      <c r="C17430" s="11" t="s">
        <v>22</v>
      </c>
      <c r="D17430" s="11">
        <v>1212122</v>
      </c>
      <c r="E17430" s="11" t="s">
        <v>40508</v>
      </c>
      <c r="F17430" s="11" t="s">
        <v>12</v>
      </c>
      <c r="G17430" s="11">
        <v>2</v>
      </c>
      <c r="H17430" s="11" t="s">
        <v>46691</v>
      </c>
      <c r="I17430" s="11" t="s">
        <v>46692</v>
      </c>
      <c r="J17430" s="12"/>
    </row>
    <row r="17431" spans="1:10" x14ac:dyDescent="0.25">
      <c r="A17431" s="11" t="s">
        <v>46696</v>
      </c>
      <c r="B17431" s="11" t="s">
        <v>46697</v>
      </c>
      <c r="C17431" s="11" t="s">
        <v>22</v>
      </c>
      <c r="D17431" s="11">
        <v>1212116</v>
      </c>
      <c r="E17431" s="11" t="s">
        <v>40508</v>
      </c>
      <c r="F17431" s="11" t="s">
        <v>12</v>
      </c>
      <c r="G17431" s="11">
        <v>11</v>
      </c>
      <c r="H17431" s="11" t="s">
        <v>46698</v>
      </c>
      <c r="I17431" s="11" t="s">
        <v>44945</v>
      </c>
      <c r="J17431" s="12"/>
    </row>
    <row r="17432" spans="1:10" x14ac:dyDescent="0.25">
      <c r="A17432" s="13" t="s">
        <v>46699</v>
      </c>
      <c r="B17432" s="13" t="s">
        <v>46700</v>
      </c>
      <c r="C17432" s="13" t="s">
        <v>22</v>
      </c>
      <c r="D17432" s="13">
        <v>1212116</v>
      </c>
      <c r="E17432" s="13" t="s">
        <v>40508</v>
      </c>
      <c r="F17432" s="13" t="s">
        <v>12</v>
      </c>
      <c r="G17432" s="13">
        <v>11</v>
      </c>
      <c r="H17432" s="13" t="s">
        <v>46701</v>
      </c>
      <c r="I17432" s="13" t="s">
        <v>37579</v>
      </c>
      <c r="J17432" s="12"/>
    </row>
    <row r="17433" spans="1:10" x14ac:dyDescent="0.25">
      <c r="A17433" s="11" t="s">
        <v>46702</v>
      </c>
      <c r="B17433" s="11" t="s">
        <v>46703</v>
      </c>
      <c r="C17433" s="11" t="s">
        <v>22</v>
      </c>
      <c r="D17433" s="11">
        <v>1212116</v>
      </c>
      <c r="E17433" s="11" t="s">
        <v>40508</v>
      </c>
      <c r="F17433" s="11" t="s">
        <v>12</v>
      </c>
      <c r="G17433" s="11">
        <v>11</v>
      </c>
      <c r="H17433" s="11" t="s">
        <v>152</v>
      </c>
      <c r="I17433" s="11" t="s">
        <v>13586</v>
      </c>
      <c r="J17433" s="12"/>
    </row>
    <row r="17434" spans="1:10" x14ac:dyDescent="0.25">
      <c r="A17434" s="13" t="s">
        <v>46704</v>
      </c>
      <c r="B17434" s="13" t="s">
        <v>46705</v>
      </c>
      <c r="C17434" s="13" t="s">
        <v>22</v>
      </c>
      <c r="D17434" s="13">
        <v>1212116</v>
      </c>
      <c r="E17434" s="13" t="s">
        <v>40508</v>
      </c>
      <c r="F17434" s="13" t="s">
        <v>12</v>
      </c>
      <c r="G17434" s="13">
        <v>11</v>
      </c>
      <c r="H17434" s="13" t="s">
        <v>46706</v>
      </c>
      <c r="I17434" s="13" t="s">
        <v>46707</v>
      </c>
      <c r="J17434" s="12"/>
    </row>
    <row r="17435" spans="1:10" x14ac:dyDescent="0.25">
      <c r="A17435" s="11" t="s">
        <v>46708</v>
      </c>
      <c r="B17435" s="11" t="s">
        <v>46709</v>
      </c>
      <c r="C17435" s="11" t="s">
        <v>22</v>
      </c>
      <c r="D17435" s="11">
        <v>1212116</v>
      </c>
      <c r="E17435" s="11" t="s">
        <v>40508</v>
      </c>
      <c r="F17435" s="11" t="s">
        <v>12</v>
      </c>
      <c r="G17435" s="11">
        <v>11</v>
      </c>
      <c r="H17435" s="11" t="s">
        <v>428</v>
      </c>
      <c r="I17435" s="11" t="s">
        <v>44399</v>
      </c>
      <c r="J17435" s="12"/>
    </row>
    <row r="17436" spans="1:10" x14ac:dyDescent="0.25">
      <c r="A17436" s="13" t="s">
        <v>46710</v>
      </c>
      <c r="B17436" s="13" t="s">
        <v>46711</v>
      </c>
      <c r="C17436" s="13" t="s">
        <v>22</v>
      </c>
      <c r="D17436" s="13">
        <v>1212116</v>
      </c>
      <c r="E17436" s="13" t="s">
        <v>40508</v>
      </c>
      <c r="F17436" s="13" t="s">
        <v>12</v>
      </c>
      <c r="G17436" s="13">
        <v>11</v>
      </c>
      <c r="H17436" s="13" t="s">
        <v>1549</v>
      </c>
      <c r="I17436" s="13" t="s">
        <v>44399</v>
      </c>
      <c r="J17436" s="12"/>
    </row>
    <row r="17437" spans="1:10" x14ac:dyDescent="0.25">
      <c r="A17437" s="11" t="s">
        <v>46712</v>
      </c>
      <c r="B17437" s="11" t="s">
        <v>46713</v>
      </c>
      <c r="C17437" s="11" t="s">
        <v>22</v>
      </c>
      <c r="D17437" s="11">
        <v>1212110</v>
      </c>
      <c r="E17437" s="11" t="s">
        <v>40508</v>
      </c>
      <c r="F17437" s="11" t="s">
        <v>12</v>
      </c>
      <c r="G17437" s="11">
        <v>6</v>
      </c>
      <c r="H17437" s="11" t="s">
        <v>6711</v>
      </c>
      <c r="I17437" s="11" t="s">
        <v>44036</v>
      </c>
      <c r="J17437" s="12"/>
    </row>
    <row r="17438" spans="1:10" x14ac:dyDescent="0.25">
      <c r="A17438" s="13" t="s">
        <v>46714</v>
      </c>
      <c r="B17438" s="13" t="s">
        <v>46715</v>
      </c>
      <c r="C17438" s="13" t="s">
        <v>22</v>
      </c>
      <c r="D17438" s="13">
        <v>1212110</v>
      </c>
      <c r="E17438" s="13" t="s">
        <v>40508</v>
      </c>
      <c r="F17438" s="13" t="s">
        <v>12</v>
      </c>
      <c r="G17438" s="13">
        <v>6</v>
      </c>
      <c r="H17438" s="13" t="s">
        <v>46716</v>
      </c>
      <c r="I17438" s="13" t="s">
        <v>44036</v>
      </c>
      <c r="J17438" s="12"/>
    </row>
    <row r="17439" spans="1:10" x14ac:dyDescent="0.25">
      <c r="A17439" s="11" t="s">
        <v>46717</v>
      </c>
      <c r="B17439" s="11" t="s">
        <v>46718</v>
      </c>
      <c r="C17439" s="11" t="s">
        <v>22</v>
      </c>
      <c r="D17439" s="11">
        <v>1212120</v>
      </c>
      <c r="E17439" s="11" t="s">
        <v>40508</v>
      </c>
      <c r="F17439" s="11" t="s">
        <v>12</v>
      </c>
      <c r="G17439" s="11">
        <v>2</v>
      </c>
      <c r="H17439" s="11" t="s">
        <v>12673</v>
      </c>
      <c r="I17439" s="11" t="s">
        <v>46719</v>
      </c>
      <c r="J17439" s="12"/>
    </row>
    <row r="17440" spans="1:10" x14ac:dyDescent="0.25">
      <c r="A17440" s="11" t="s">
        <v>46723</v>
      </c>
      <c r="B17440" s="11" t="s">
        <v>46724</v>
      </c>
      <c r="C17440" s="11" t="s">
        <v>22</v>
      </c>
      <c r="D17440" s="11">
        <v>1212120</v>
      </c>
      <c r="E17440" s="11" t="s">
        <v>40508</v>
      </c>
      <c r="F17440" s="11" t="s">
        <v>12</v>
      </c>
      <c r="G17440" s="11">
        <v>2</v>
      </c>
      <c r="H17440" s="11" t="s">
        <v>55</v>
      </c>
      <c r="I17440" s="11" t="s">
        <v>46725</v>
      </c>
      <c r="J17440" s="12"/>
    </row>
    <row r="17441" spans="1:10" x14ac:dyDescent="0.25">
      <c r="A17441" s="13" t="s">
        <v>46726</v>
      </c>
      <c r="B17441" s="13" t="s">
        <v>46727</v>
      </c>
      <c r="C17441" s="13" t="s">
        <v>22</v>
      </c>
      <c r="D17441" s="13">
        <v>1212120</v>
      </c>
      <c r="E17441" s="13" t="s">
        <v>40508</v>
      </c>
      <c r="F17441" s="13" t="s">
        <v>12</v>
      </c>
      <c r="G17441" s="13">
        <v>2</v>
      </c>
      <c r="H17441" s="13" t="s">
        <v>46728</v>
      </c>
      <c r="I17441" s="13" t="s">
        <v>316</v>
      </c>
      <c r="J17441" s="12"/>
    </row>
    <row r="17442" spans="1:10" x14ac:dyDescent="0.25">
      <c r="A17442" s="11" t="s">
        <v>46729</v>
      </c>
      <c r="B17442" s="11" t="s">
        <v>46730</v>
      </c>
      <c r="C17442" s="11" t="s">
        <v>22</v>
      </c>
      <c r="D17442" s="11">
        <v>1212120</v>
      </c>
      <c r="E17442" s="11" t="s">
        <v>40508</v>
      </c>
      <c r="F17442" s="11" t="s">
        <v>12</v>
      </c>
      <c r="G17442" s="11">
        <v>2</v>
      </c>
      <c r="H17442" s="11" t="s">
        <v>15592</v>
      </c>
      <c r="I17442" s="11" t="s">
        <v>46731</v>
      </c>
      <c r="J17442" s="12"/>
    </row>
    <row r="17443" spans="1:10" x14ac:dyDescent="0.25">
      <c r="A17443" s="13" t="s">
        <v>46732</v>
      </c>
      <c r="B17443" s="13" t="s">
        <v>46733</v>
      </c>
      <c r="C17443" s="13" t="s">
        <v>22</v>
      </c>
      <c r="D17443" s="13">
        <v>1212120</v>
      </c>
      <c r="E17443" s="13" t="s">
        <v>40508</v>
      </c>
      <c r="F17443" s="13" t="s">
        <v>12</v>
      </c>
      <c r="G17443" s="13">
        <v>2</v>
      </c>
      <c r="H17443" s="13" t="s">
        <v>15383</v>
      </c>
      <c r="I17443" s="13" t="s">
        <v>46734</v>
      </c>
      <c r="J17443" s="12"/>
    </row>
    <row r="17444" spans="1:10" x14ac:dyDescent="0.25">
      <c r="A17444" s="11" t="s">
        <v>46735</v>
      </c>
      <c r="B17444" s="11" t="s">
        <v>46736</v>
      </c>
      <c r="C17444" s="11" t="s">
        <v>22</v>
      </c>
      <c r="D17444" s="11">
        <v>1212120</v>
      </c>
      <c r="E17444" s="11" t="s">
        <v>40508</v>
      </c>
      <c r="F17444" s="11" t="s">
        <v>12</v>
      </c>
      <c r="G17444" s="11">
        <v>2</v>
      </c>
      <c r="H17444" s="11" t="s">
        <v>315</v>
      </c>
      <c r="I17444" s="11" t="s">
        <v>46737</v>
      </c>
      <c r="J17444" s="12"/>
    </row>
    <row r="17445" spans="1:10" x14ac:dyDescent="0.25">
      <c r="A17445" s="13" t="s">
        <v>46738</v>
      </c>
      <c r="B17445" s="13" t="s">
        <v>46739</v>
      </c>
      <c r="C17445" s="13" t="s">
        <v>22</v>
      </c>
      <c r="D17445" s="13">
        <v>1212106</v>
      </c>
      <c r="E17445" s="13" t="s">
        <v>40508</v>
      </c>
      <c r="F17445" s="13" t="s">
        <v>12</v>
      </c>
      <c r="G17445" s="13">
        <v>6</v>
      </c>
      <c r="H17445" s="13" t="s">
        <v>585</v>
      </c>
      <c r="I17445" s="13" t="s">
        <v>11970</v>
      </c>
      <c r="J17445" s="12"/>
    </row>
    <row r="17446" spans="1:10" x14ac:dyDescent="0.25">
      <c r="A17446" s="11" t="s">
        <v>46740</v>
      </c>
      <c r="B17446" s="11" t="s">
        <v>46741</v>
      </c>
      <c r="C17446" s="11" t="s">
        <v>22</v>
      </c>
      <c r="D17446" s="11">
        <v>1212106</v>
      </c>
      <c r="E17446" s="11" t="s">
        <v>40508</v>
      </c>
      <c r="F17446" s="11" t="s">
        <v>12</v>
      </c>
      <c r="G17446" s="11">
        <v>6</v>
      </c>
      <c r="H17446" s="11" t="s">
        <v>46071</v>
      </c>
      <c r="I17446" s="11" t="s">
        <v>11561</v>
      </c>
      <c r="J17446" s="12"/>
    </row>
    <row r="17447" spans="1:10" x14ac:dyDescent="0.25">
      <c r="A17447" s="13" t="s">
        <v>46742</v>
      </c>
      <c r="B17447" s="13" t="s">
        <v>46743</v>
      </c>
      <c r="C17447" s="13" t="s">
        <v>22</v>
      </c>
      <c r="D17447" s="13">
        <v>1212106</v>
      </c>
      <c r="E17447" s="13" t="s">
        <v>40508</v>
      </c>
      <c r="F17447" s="13" t="s">
        <v>12</v>
      </c>
      <c r="G17447" s="13">
        <v>5</v>
      </c>
      <c r="H17447" s="13" t="s">
        <v>2166</v>
      </c>
      <c r="I17447" s="13" t="s">
        <v>46744</v>
      </c>
      <c r="J17447" s="12"/>
    </row>
    <row r="17448" spans="1:10" x14ac:dyDescent="0.25">
      <c r="A17448" s="11" t="s">
        <v>46745</v>
      </c>
      <c r="B17448" s="11" t="s">
        <v>46746</v>
      </c>
      <c r="C17448" s="11" t="s">
        <v>22</v>
      </c>
      <c r="D17448" s="11">
        <v>1212106</v>
      </c>
      <c r="E17448" s="11" t="s">
        <v>40508</v>
      </c>
      <c r="F17448" s="11" t="s">
        <v>12</v>
      </c>
      <c r="G17448" s="11">
        <v>5</v>
      </c>
      <c r="H17448" s="11" t="s">
        <v>634</v>
      </c>
      <c r="I17448" s="11" t="s">
        <v>44465</v>
      </c>
      <c r="J17448" s="12"/>
    </row>
    <row r="17449" spans="1:10" x14ac:dyDescent="0.25">
      <c r="A17449" s="13" t="s">
        <v>46747</v>
      </c>
      <c r="B17449" s="13" t="s">
        <v>46748</v>
      </c>
      <c r="C17449" s="13" t="s">
        <v>22</v>
      </c>
      <c r="D17449" s="13">
        <v>1212106</v>
      </c>
      <c r="E17449" s="13" t="s">
        <v>40508</v>
      </c>
      <c r="F17449" s="13" t="s">
        <v>12</v>
      </c>
      <c r="G17449" s="13">
        <v>5</v>
      </c>
      <c r="H17449" s="13" t="s">
        <v>46749</v>
      </c>
      <c r="I17449" s="13" t="s">
        <v>46750</v>
      </c>
      <c r="J17449" s="12"/>
    </row>
    <row r="17450" spans="1:10" x14ac:dyDescent="0.25">
      <c r="A17450" s="11" t="s">
        <v>46751</v>
      </c>
      <c r="B17450" s="11" t="s">
        <v>46752</v>
      </c>
      <c r="C17450" s="11" t="s">
        <v>22</v>
      </c>
      <c r="D17450" s="11">
        <v>1212106</v>
      </c>
      <c r="E17450" s="11" t="s">
        <v>40508</v>
      </c>
      <c r="F17450" s="11" t="s">
        <v>12</v>
      </c>
      <c r="G17450" s="11">
        <v>5</v>
      </c>
      <c r="H17450" s="11" t="s">
        <v>212</v>
      </c>
      <c r="I17450" s="11" t="s">
        <v>46744</v>
      </c>
      <c r="J17450" s="12"/>
    </row>
    <row r="17451" spans="1:10" x14ac:dyDescent="0.25">
      <c r="A17451" s="13" t="s">
        <v>46753</v>
      </c>
      <c r="B17451" s="13" t="s">
        <v>46754</v>
      </c>
      <c r="C17451" s="13" t="s">
        <v>22</v>
      </c>
      <c r="D17451" s="13">
        <v>1212106</v>
      </c>
      <c r="E17451" s="13" t="s">
        <v>40508</v>
      </c>
      <c r="F17451" s="13" t="s">
        <v>12</v>
      </c>
      <c r="G17451" s="13">
        <v>5</v>
      </c>
      <c r="H17451" s="13" t="s">
        <v>46755</v>
      </c>
      <c r="I17451" s="13" t="s">
        <v>46756</v>
      </c>
      <c r="J17451" s="12"/>
    </row>
    <row r="17452" spans="1:10" x14ac:dyDescent="0.25">
      <c r="A17452" s="11" t="s">
        <v>46757</v>
      </c>
      <c r="B17452" s="11" t="s">
        <v>46758</v>
      </c>
      <c r="C17452" s="11" t="s">
        <v>22</v>
      </c>
      <c r="D17452" s="11">
        <v>1212120</v>
      </c>
      <c r="E17452" s="11" t="s">
        <v>40508</v>
      </c>
      <c r="F17452" s="11" t="s">
        <v>12</v>
      </c>
      <c r="G17452" s="11">
        <v>3</v>
      </c>
      <c r="H17452" s="11" t="s">
        <v>1214</v>
      </c>
      <c r="I17452" s="11" t="s">
        <v>46759</v>
      </c>
      <c r="J17452" s="12"/>
    </row>
    <row r="17453" spans="1:10" x14ac:dyDescent="0.25">
      <c r="A17453" s="13" t="s">
        <v>46760</v>
      </c>
      <c r="B17453" s="13" t="s">
        <v>46761</v>
      </c>
      <c r="C17453" s="13" t="s">
        <v>22</v>
      </c>
      <c r="D17453" s="13">
        <v>1212120</v>
      </c>
      <c r="E17453" s="13" t="s">
        <v>40508</v>
      </c>
      <c r="F17453" s="13" t="s">
        <v>12</v>
      </c>
      <c r="G17453" s="13">
        <v>3</v>
      </c>
      <c r="H17453" s="13" t="s">
        <v>842</v>
      </c>
      <c r="I17453" s="13" t="s">
        <v>225</v>
      </c>
      <c r="J17453" s="12"/>
    </row>
    <row r="17454" spans="1:10" x14ac:dyDescent="0.25">
      <c r="A17454" s="11" t="s">
        <v>46762</v>
      </c>
      <c r="B17454" s="11" t="s">
        <v>46763</v>
      </c>
      <c r="C17454" s="11" t="s">
        <v>22</v>
      </c>
      <c r="D17454" s="11">
        <v>1212120</v>
      </c>
      <c r="E17454" s="11" t="s">
        <v>40508</v>
      </c>
      <c r="F17454" s="11" t="s">
        <v>12</v>
      </c>
      <c r="G17454" s="11">
        <v>3</v>
      </c>
      <c r="H17454" s="11" t="s">
        <v>52</v>
      </c>
      <c r="I17454" s="11" t="s">
        <v>225</v>
      </c>
      <c r="J17454" s="12"/>
    </row>
    <row r="17455" spans="1:10" x14ac:dyDescent="0.25">
      <c r="A17455" s="13" t="s">
        <v>46764</v>
      </c>
      <c r="B17455" s="13" t="s">
        <v>46765</v>
      </c>
      <c r="C17455" s="13" t="s">
        <v>22</v>
      </c>
      <c r="D17455" s="13">
        <v>1212120</v>
      </c>
      <c r="E17455" s="13" t="s">
        <v>40508</v>
      </c>
      <c r="F17455" s="13" t="s">
        <v>12</v>
      </c>
      <c r="G17455" s="13">
        <v>3</v>
      </c>
      <c r="H17455" s="13" t="s">
        <v>1347</v>
      </c>
      <c r="I17455" s="13" t="s">
        <v>46766</v>
      </c>
      <c r="J17455" s="12"/>
    </row>
    <row r="17456" spans="1:10" x14ac:dyDescent="0.25">
      <c r="A17456" s="11" t="s">
        <v>46767</v>
      </c>
      <c r="B17456" s="11" t="s">
        <v>46768</v>
      </c>
      <c r="C17456" s="11" t="s">
        <v>22</v>
      </c>
      <c r="D17456" s="11">
        <v>1212120</v>
      </c>
      <c r="E17456" s="11" t="s">
        <v>40508</v>
      </c>
      <c r="F17456" s="11" t="s">
        <v>12</v>
      </c>
      <c r="G17456" s="11">
        <v>3</v>
      </c>
      <c r="H17456" s="11" t="s">
        <v>2295</v>
      </c>
      <c r="I17456" s="11" t="s">
        <v>46769</v>
      </c>
      <c r="J17456" s="12"/>
    </row>
    <row r="17457" spans="1:10" x14ac:dyDescent="0.25">
      <c r="A17457" s="13" t="s">
        <v>46770</v>
      </c>
      <c r="B17457" s="13" t="s">
        <v>46771</v>
      </c>
      <c r="C17457" s="13" t="s">
        <v>22</v>
      </c>
      <c r="D17457" s="13">
        <v>1212120</v>
      </c>
      <c r="E17457" s="13" t="s">
        <v>40508</v>
      </c>
      <c r="F17457" s="13" t="s">
        <v>12</v>
      </c>
      <c r="G17457" s="13">
        <v>3</v>
      </c>
      <c r="H17457" s="13" t="s">
        <v>11950</v>
      </c>
      <c r="I17457" s="13" t="s">
        <v>46772</v>
      </c>
      <c r="J17457" s="12"/>
    </row>
    <row r="17458" spans="1:10" x14ac:dyDescent="0.25">
      <c r="A17458" s="13" t="s">
        <v>46777</v>
      </c>
      <c r="B17458" s="13" t="s">
        <v>46778</v>
      </c>
      <c r="C17458" s="13" t="s">
        <v>22</v>
      </c>
      <c r="D17458" s="13">
        <v>1212120</v>
      </c>
      <c r="E17458" s="13" t="s">
        <v>40508</v>
      </c>
      <c r="F17458" s="13" t="s">
        <v>12</v>
      </c>
      <c r="G17458" s="13">
        <v>3</v>
      </c>
      <c r="H17458" s="13" t="s">
        <v>172</v>
      </c>
      <c r="I17458" s="13" t="s">
        <v>46779</v>
      </c>
      <c r="J17458" s="12"/>
    </row>
    <row r="17459" spans="1:10" x14ac:dyDescent="0.25">
      <c r="A17459" s="11" t="s">
        <v>46780</v>
      </c>
      <c r="B17459" s="11" t="s">
        <v>46781</v>
      </c>
      <c r="C17459" s="11" t="s">
        <v>22</v>
      </c>
      <c r="D17459" s="11">
        <v>1212120</v>
      </c>
      <c r="E17459" s="11" t="s">
        <v>40508</v>
      </c>
      <c r="F17459" s="11" t="s">
        <v>12</v>
      </c>
      <c r="G17459" s="11">
        <v>3</v>
      </c>
      <c r="H17459" s="11" t="s">
        <v>853</v>
      </c>
      <c r="I17459" s="11" t="s">
        <v>46782</v>
      </c>
      <c r="J17459" s="12"/>
    </row>
    <row r="17460" spans="1:10" x14ac:dyDescent="0.25">
      <c r="A17460" s="13" t="s">
        <v>46783</v>
      </c>
      <c r="B17460" s="13" t="s">
        <v>46784</v>
      </c>
      <c r="C17460" s="13" t="s">
        <v>22</v>
      </c>
      <c r="D17460" s="13">
        <v>1212120</v>
      </c>
      <c r="E17460" s="13" t="s">
        <v>40508</v>
      </c>
      <c r="F17460" s="13" t="s">
        <v>12</v>
      </c>
      <c r="G17460" s="13">
        <v>3</v>
      </c>
      <c r="H17460" s="13" t="s">
        <v>216</v>
      </c>
      <c r="I17460" s="13" t="s">
        <v>46785</v>
      </c>
      <c r="J17460" s="12"/>
    </row>
    <row r="17461" spans="1:10" x14ac:dyDescent="0.25">
      <c r="A17461" s="11" t="s">
        <v>46786</v>
      </c>
      <c r="B17461" s="11" t="s">
        <v>46787</v>
      </c>
      <c r="C17461" s="11" t="s">
        <v>22</v>
      </c>
      <c r="D17461" s="11">
        <v>1212120</v>
      </c>
      <c r="E17461" s="11" t="s">
        <v>40508</v>
      </c>
      <c r="F17461" s="11" t="s">
        <v>12</v>
      </c>
      <c r="G17461" s="11">
        <v>3</v>
      </c>
      <c r="H17461" s="11" t="s">
        <v>212</v>
      </c>
      <c r="I17461" s="11" t="s">
        <v>46788</v>
      </c>
      <c r="J17461" s="12"/>
    </row>
    <row r="17462" spans="1:10" x14ac:dyDescent="0.25">
      <c r="A17462" s="13" t="s">
        <v>46789</v>
      </c>
      <c r="B17462" s="13" t="s">
        <v>46790</v>
      </c>
      <c r="C17462" s="13" t="s">
        <v>22</v>
      </c>
      <c r="D17462" s="13">
        <v>1212120</v>
      </c>
      <c r="E17462" s="13" t="s">
        <v>40508</v>
      </c>
      <c r="F17462" s="13" t="s">
        <v>12</v>
      </c>
      <c r="G17462" s="13">
        <v>6</v>
      </c>
      <c r="H17462" s="13" t="s">
        <v>46791</v>
      </c>
      <c r="I17462" s="13" t="s">
        <v>44889</v>
      </c>
      <c r="J17462" s="12"/>
    </row>
    <row r="17463" spans="1:10" x14ac:dyDescent="0.25">
      <c r="A17463" s="11" t="s">
        <v>46797</v>
      </c>
      <c r="B17463" s="11" t="s">
        <v>46798</v>
      </c>
      <c r="C17463" s="11" t="s">
        <v>22</v>
      </c>
      <c r="D17463" s="11">
        <v>1212120</v>
      </c>
      <c r="E17463" s="11" t="s">
        <v>40508</v>
      </c>
      <c r="F17463" s="11" t="s">
        <v>12</v>
      </c>
      <c r="G17463" s="11">
        <v>6</v>
      </c>
      <c r="H17463" s="11" t="s">
        <v>46799</v>
      </c>
      <c r="I17463" s="11" t="s">
        <v>44889</v>
      </c>
      <c r="J17463" s="12"/>
    </row>
    <row r="17464" spans="1:10" x14ac:dyDescent="0.25">
      <c r="A17464" s="11" t="s">
        <v>46810</v>
      </c>
      <c r="B17464" s="11" t="s">
        <v>46811</v>
      </c>
      <c r="C17464" s="11" t="s">
        <v>22</v>
      </c>
      <c r="D17464" s="11">
        <v>1212120</v>
      </c>
      <c r="E17464" s="11" t="s">
        <v>40508</v>
      </c>
      <c r="F17464" s="11" t="s">
        <v>12</v>
      </c>
      <c r="G17464" s="11">
        <v>6</v>
      </c>
      <c r="H17464" s="11" t="s">
        <v>945</v>
      </c>
      <c r="I17464" s="11" t="s">
        <v>46812</v>
      </c>
      <c r="J17464" s="12"/>
    </row>
    <row r="17465" spans="1:10" x14ac:dyDescent="0.25">
      <c r="A17465" s="13" t="s">
        <v>46813</v>
      </c>
      <c r="B17465" s="13" t="s">
        <v>46814</v>
      </c>
      <c r="C17465" s="13" t="s">
        <v>22</v>
      </c>
      <c r="D17465" s="13">
        <v>1212120</v>
      </c>
      <c r="E17465" s="13" t="s">
        <v>40508</v>
      </c>
      <c r="F17465" s="13" t="s">
        <v>12</v>
      </c>
      <c r="G17465" s="13">
        <v>6</v>
      </c>
      <c r="H17465" s="13" t="s">
        <v>368</v>
      </c>
      <c r="I17465" s="13" t="s">
        <v>44905</v>
      </c>
      <c r="J17465" s="12"/>
    </row>
    <row r="17466" spans="1:10" x14ac:dyDescent="0.25">
      <c r="A17466" s="13" t="s">
        <v>46817</v>
      </c>
      <c r="B17466" s="13" t="s">
        <v>46818</v>
      </c>
      <c r="C17466" s="13" t="s">
        <v>22</v>
      </c>
      <c r="D17466" s="13">
        <v>1212120</v>
      </c>
      <c r="E17466" s="13" t="s">
        <v>40508</v>
      </c>
      <c r="F17466" s="13" t="s">
        <v>12</v>
      </c>
      <c r="G17466" s="13">
        <v>6</v>
      </c>
      <c r="H17466" s="13" t="s">
        <v>46819</v>
      </c>
      <c r="I17466" s="13" t="s">
        <v>46820</v>
      </c>
      <c r="J17466" s="12"/>
    </row>
    <row r="17467" spans="1:10" x14ac:dyDescent="0.25">
      <c r="A17467" s="13" t="s">
        <v>46830</v>
      </c>
      <c r="B17467" s="13" t="s">
        <v>46831</v>
      </c>
      <c r="C17467" s="13" t="s">
        <v>11</v>
      </c>
      <c r="D17467" s="13">
        <v>1212127</v>
      </c>
      <c r="E17467" s="13" t="s">
        <v>40508</v>
      </c>
      <c r="F17467" s="13" t="s">
        <v>12</v>
      </c>
      <c r="G17467" s="13">
        <v>3</v>
      </c>
      <c r="H17467" s="13" t="s">
        <v>46832</v>
      </c>
      <c r="I17467" s="13" t="s">
        <v>14195</v>
      </c>
      <c r="J17467" s="12"/>
    </row>
    <row r="17468" spans="1:10" x14ac:dyDescent="0.25">
      <c r="A17468" s="11" t="s">
        <v>46833</v>
      </c>
      <c r="B17468" s="11" t="s">
        <v>46834</v>
      </c>
      <c r="C17468" s="11" t="s">
        <v>11</v>
      </c>
      <c r="D17468" s="11">
        <v>1212123</v>
      </c>
      <c r="E17468" s="11" t="s">
        <v>40508</v>
      </c>
      <c r="F17468" s="11" t="s">
        <v>12</v>
      </c>
      <c r="G17468" s="11">
        <v>4</v>
      </c>
      <c r="H17468" s="11" t="s">
        <v>3967</v>
      </c>
      <c r="I17468" s="11" t="s">
        <v>1259</v>
      </c>
      <c r="J17468" s="12"/>
    </row>
    <row r="17469" spans="1:10" x14ac:dyDescent="0.25">
      <c r="A17469" s="13" t="s">
        <v>46835</v>
      </c>
      <c r="B17469" s="13" t="s">
        <v>46836</v>
      </c>
      <c r="C17469" s="13" t="s">
        <v>11</v>
      </c>
      <c r="D17469" s="13">
        <v>1212123</v>
      </c>
      <c r="E17469" s="13" t="s">
        <v>40508</v>
      </c>
      <c r="F17469" s="13" t="s">
        <v>12</v>
      </c>
      <c r="G17469" s="13">
        <v>4</v>
      </c>
      <c r="H17469" s="13" t="s">
        <v>1105</v>
      </c>
      <c r="I17469" s="13" t="s">
        <v>1259</v>
      </c>
      <c r="J17469" s="12"/>
    </row>
    <row r="17470" spans="1:10" x14ac:dyDescent="0.25">
      <c r="A17470" s="11" t="s">
        <v>46837</v>
      </c>
      <c r="B17470" s="11" t="s">
        <v>46838</v>
      </c>
      <c r="C17470" s="11" t="s">
        <v>11</v>
      </c>
      <c r="D17470" s="11">
        <v>1212123</v>
      </c>
      <c r="E17470" s="11" t="s">
        <v>40508</v>
      </c>
      <c r="F17470" s="11" t="s">
        <v>12</v>
      </c>
      <c r="G17470" s="11">
        <v>4</v>
      </c>
      <c r="H17470" s="11" t="s">
        <v>52</v>
      </c>
      <c r="I17470" s="11" t="s">
        <v>1255</v>
      </c>
      <c r="J17470" s="12"/>
    </row>
    <row r="17471" spans="1:10" x14ac:dyDescent="0.25">
      <c r="A17471" s="13" t="s">
        <v>46839</v>
      </c>
      <c r="B17471" s="13" t="s">
        <v>46840</v>
      </c>
      <c r="C17471" s="13" t="s">
        <v>22</v>
      </c>
      <c r="D17471" s="13">
        <v>1212110</v>
      </c>
      <c r="E17471" s="13" t="s">
        <v>40508</v>
      </c>
      <c r="F17471" s="13" t="s">
        <v>12</v>
      </c>
      <c r="G17471" s="13">
        <v>6</v>
      </c>
      <c r="H17471" s="13" t="s">
        <v>549</v>
      </c>
      <c r="I17471" s="13" t="s">
        <v>44036</v>
      </c>
      <c r="J17471" s="12"/>
    </row>
    <row r="17472" spans="1:10" x14ac:dyDescent="0.25">
      <c r="A17472" s="11" t="s">
        <v>46841</v>
      </c>
      <c r="B17472" s="11" t="s">
        <v>46842</v>
      </c>
      <c r="C17472" s="11" t="s">
        <v>22</v>
      </c>
      <c r="D17472" s="11">
        <v>1212106</v>
      </c>
      <c r="E17472" s="11" t="s">
        <v>40508</v>
      </c>
      <c r="F17472" s="11" t="s">
        <v>12</v>
      </c>
      <c r="G17472" s="11">
        <v>6</v>
      </c>
      <c r="H17472" s="11" t="s">
        <v>556</v>
      </c>
      <c r="I17472" s="11" t="s">
        <v>46843</v>
      </c>
      <c r="J17472" s="12"/>
    </row>
    <row r="17473" spans="1:10" x14ac:dyDescent="0.25">
      <c r="A17473" s="13" t="s">
        <v>46844</v>
      </c>
      <c r="B17473" s="13" t="s">
        <v>46845</v>
      </c>
      <c r="C17473" s="13" t="s">
        <v>22</v>
      </c>
      <c r="D17473" s="13">
        <v>1212106</v>
      </c>
      <c r="E17473" s="13" t="s">
        <v>40508</v>
      </c>
      <c r="F17473" s="13" t="s">
        <v>12</v>
      </c>
      <c r="G17473" s="13">
        <v>6</v>
      </c>
      <c r="H17473" s="13" t="s">
        <v>702</v>
      </c>
      <c r="I17473" s="13" t="s">
        <v>13203</v>
      </c>
      <c r="J17473" s="12"/>
    </row>
    <row r="17474" spans="1:10" x14ac:dyDescent="0.25">
      <c r="A17474" s="11" t="s">
        <v>46846</v>
      </c>
      <c r="B17474" s="11" t="s">
        <v>46847</v>
      </c>
      <c r="C17474" s="11" t="s">
        <v>22</v>
      </c>
      <c r="D17474" s="11">
        <v>1212106</v>
      </c>
      <c r="E17474" s="11" t="s">
        <v>40508</v>
      </c>
      <c r="F17474" s="11" t="s">
        <v>12</v>
      </c>
      <c r="G17474" s="11">
        <v>6</v>
      </c>
      <c r="H17474" s="11" t="s">
        <v>46848</v>
      </c>
      <c r="I17474" s="11" t="s">
        <v>46849</v>
      </c>
      <c r="J17474" s="12"/>
    </row>
    <row r="17475" spans="1:10" x14ac:dyDescent="0.25">
      <c r="A17475" s="13" t="s">
        <v>46850</v>
      </c>
      <c r="B17475" s="13" t="s">
        <v>46851</v>
      </c>
      <c r="C17475" s="13" t="s">
        <v>22</v>
      </c>
      <c r="D17475" s="13">
        <v>1212106</v>
      </c>
      <c r="E17475" s="13" t="s">
        <v>40508</v>
      </c>
      <c r="F17475" s="13" t="s">
        <v>12</v>
      </c>
      <c r="G17475" s="13">
        <v>6</v>
      </c>
      <c r="H17475" s="13" t="s">
        <v>35639</v>
      </c>
      <c r="I17475" s="13" t="s">
        <v>46852</v>
      </c>
      <c r="J17475" s="12"/>
    </row>
    <row r="17476" spans="1:10" x14ac:dyDescent="0.25">
      <c r="A17476" s="11" t="s">
        <v>46853</v>
      </c>
      <c r="B17476" s="11" t="s">
        <v>46854</v>
      </c>
      <c r="C17476" s="11" t="s">
        <v>22</v>
      </c>
      <c r="D17476" s="11">
        <v>1212106</v>
      </c>
      <c r="E17476" s="11" t="s">
        <v>40508</v>
      </c>
      <c r="F17476" s="11" t="s">
        <v>12</v>
      </c>
      <c r="G17476" s="11">
        <v>6</v>
      </c>
      <c r="H17476" s="11" t="s">
        <v>45594</v>
      </c>
      <c r="I17476" s="11" t="s">
        <v>11561</v>
      </c>
      <c r="J17476" s="12"/>
    </row>
    <row r="17477" spans="1:10" x14ac:dyDescent="0.25">
      <c r="A17477" s="13" t="s">
        <v>46855</v>
      </c>
      <c r="B17477" s="13" t="s">
        <v>46856</v>
      </c>
      <c r="C17477" s="13" t="s">
        <v>22</v>
      </c>
      <c r="D17477" s="13">
        <v>1212106</v>
      </c>
      <c r="E17477" s="13" t="s">
        <v>40508</v>
      </c>
      <c r="F17477" s="13" t="s">
        <v>12</v>
      </c>
      <c r="G17477" s="13">
        <v>5</v>
      </c>
      <c r="H17477" s="13" t="s">
        <v>2760</v>
      </c>
      <c r="I17477" s="13" t="s">
        <v>12787</v>
      </c>
      <c r="J17477" s="12"/>
    </row>
    <row r="17478" spans="1:10" x14ac:dyDescent="0.25">
      <c r="A17478" s="11" t="s">
        <v>46857</v>
      </c>
      <c r="B17478" s="11" t="s">
        <v>46858</v>
      </c>
      <c r="C17478" s="11" t="s">
        <v>22</v>
      </c>
      <c r="D17478" s="11">
        <v>1212106</v>
      </c>
      <c r="E17478" s="11" t="s">
        <v>40508</v>
      </c>
      <c r="F17478" s="11" t="s">
        <v>12</v>
      </c>
      <c r="G17478" s="11">
        <v>5</v>
      </c>
      <c r="H17478" s="11" t="s">
        <v>2760</v>
      </c>
      <c r="I17478" s="11" t="s">
        <v>12787</v>
      </c>
      <c r="J17478" s="12"/>
    </row>
    <row r="17479" spans="1:10" x14ac:dyDescent="0.25">
      <c r="A17479" s="13" t="s">
        <v>46859</v>
      </c>
      <c r="B17479" s="13" t="s">
        <v>46860</v>
      </c>
      <c r="C17479" s="13" t="s">
        <v>22</v>
      </c>
      <c r="D17479" s="13">
        <v>1212106</v>
      </c>
      <c r="E17479" s="13" t="s">
        <v>40508</v>
      </c>
      <c r="F17479" s="13" t="s">
        <v>12</v>
      </c>
      <c r="G17479" s="13">
        <v>4</v>
      </c>
      <c r="H17479" s="13" t="s">
        <v>39756</v>
      </c>
      <c r="I17479" s="13" t="s">
        <v>46861</v>
      </c>
      <c r="J17479" s="12"/>
    </row>
    <row r="17480" spans="1:10" x14ac:dyDescent="0.25">
      <c r="A17480" s="11" t="s">
        <v>46862</v>
      </c>
      <c r="B17480" s="11" t="s">
        <v>46863</v>
      </c>
      <c r="C17480" s="11" t="s">
        <v>22</v>
      </c>
      <c r="D17480" s="11">
        <v>1212106</v>
      </c>
      <c r="E17480" s="11" t="s">
        <v>40508</v>
      </c>
      <c r="F17480" s="11" t="s">
        <v>12</v>
      </c>
      <c r="G17480" s="11">
        <v>5</v>
      </c>
      <c r="H17480" s="11" t="s">
        <v>16946</v>
      </c>
      <c r="I17480" s="11" t="s">
        <v>13203</v>
      </c>
      <c r="J17480" s="12"/>
    </row>
    <row r="17481" spans="1:10" x14ac:dyDescent="0.25">
      <c r="A17481" s="13" t="s">
        <v>46864</v>
      </c>
      <c r="B17481" s="13" t="s">
        <v>46865</v>
      </c>
      <c r="C17481" s="13" t="s">
        <v>22</v>
      </c>
      <c r="D17481" s="13">
        <v>1212106</v>
      </c>
      <c r="E17481" s="13" t="s">
        <v>40508</v>
      </c>
      <c r="F17481" s="13" t="s">
        <v>12</v>
      </c>
      <c r="G17481" s="13">
        <v>5</v>
      </c>
      <c r="H17481" s="13" t="s">
        <v>1457</v>
      </c>
      <c r="I17481" s="13" t="s">
        <v>13203</v>
      </c>
      <c r="J17481" s="12"/>
    </row>
    <row r="17482" spans="1:10" x14ac:dyDescent="0.25">
      <c r="A17482" s="11" t="s">
        <v>46866</v>
      </c>
      <c r="B17482" s="11" t="s">
        <v>46867</v>
      </c>
      <c r="C17482" s="11" t="s">
        <v>22</v>
      </c>
      <c r="D17482" s="11">
        <v>1212106</v>
      </c>
      <c r="E17482" s="11" t="s">
        <v>40508</v>
      </c>
      <c r="F17482" s="11" t="s">
        <v>12</v>
      </c>
      <c r="G17482" s="11">
        <v>5</v>
      </c>
      <c r="H17482" s="11" t="s">
        <v>1183</v>
      </c>
      <c r="I17482" s="11" t="s">
        <v>13203</v>
      </c>
      <c r="J17482" s="12"/>
    </row>
    <row r="17483" spans="1:10" x14ac:dyDescent="0.25">
      <c r="A17483" s="13" t="s">
        <v>46868</v>
      </c>
      <c r="B17483" s="13" t="s">
        <v>46869</v>
      </c>
      <c r="C17483" s="13" t="s">
        <v>22</v>
      </c>
      <c r="D17483" s="13">
        <v>1212106</v>
      </c>
      <c r="E17483" s="13" t="s">
        <v>40508</v>
      </c>
      <c r="F17483" s="13" t="s">
        <v>12</v>
      </c>
      <c r="G17483" s="13">
        <v>6</v>
      </c>
      <c r="H17483" s="13" t="s">
        <v>52</v>
      </c>
      <c r="I17483" s="13" t="s">
        <v>46870</v>
      </c>
      <c r="J17483" s="12"/>
    </row>
    <row r="17484" spans="1:10" x14ac:dyDescent="0.25">
      <c r="A17484" s="11" t="s">
        <v>46871</v>
      </c>
      <c r="B17484" s="11" t="s">
        <v>46872</v>
      </c>
      <c r="C17484" s="11" t="s">
        <v>22</v>
      </c>
      <c r="D17484" s="11">
        <v>1212106</v>
      </c>
      <c r="E17484" s="11" t="s">
        <v>40508</v>
      </c>
      <c r="F17484" s="11" t="s">
        <v>12</v>
      </c>
      <c r="G17484" s="11">
        <v>6</v>
      </c>
      <c r="H17484" s="11" t="s">
        <v>611</v>
      </c>
      <c r="I17484" s="11" t="s">
        <v>11947</v>
      </c>
      <c r="J17484" s="12"/>
    </row>
    <row r="17485" spans="1:10" x14ac:dyDescent="0.25">
      <c r="A17485" s="13" t="s">
        <v>46873</v>
      </c>
      <c r="B17485" s="13" t="s">
        <v>46874</v>
      </c>
      <c r="C17485" s="13" t="s">
        <v>22</v>
      </c>
      <c r="D17485" s="13">
        <v>1212106</v>
      </c>
      <c r="E17485" s="13" t="s">
        <v>40508</v>
      </c>
      <c r="F17485" s="13" t="s">
        <v>12</v>
      </c>
      <c r="G17485" s="13">
        <v>4</v>
      </c>
      <c r="H17485" s="13" t="s">
        <v>1477</v>
      </c>
      <c r="I17485" s="13" t="s">
        <v>44465</v>
      </c>
      <c r="J17485" s="12"/>
    </row>
    <row r="17486" spans="1:10" x14ac:dyDescent="0.25">
      <c r="A17486" s="11" t="s">
        <v>46875</v>
      </c>
      <c r="B17486" s="11" t="s">
        <v>46876</v>
      </c>
      <c r="C17486" s="11" t="s">
        <v>11</v>
      </c>
      <c r="D17486" s="11">
        <v>1212127</v>
      </c>
      <c r="E17486" s="11" t="s">
        <v>40508</v>
      </c>
      <c r="F17486" s="11" t="s">
        <v>12</v>
      </c>
      <c r="G17486" s="11">
        <v>9</v>
      </c>
      <c r="H17486" s="11" t="s">
        <v>8325</v>
      </c>
      <c r="I17486" s="11" t="s">
        <v>46877</v>
      </c>
      <c r="J17486" s="12"/>
    </row>
    <row r="17487" spans="1:10" x14ac:dyDescent="0.25">
      <c r="A17487" s="13" t="s">
        <v>46878</v>
      </c>
      <c r="B17487" s="13" t="s">
        <v>46879</v>
      </c>
      <c r="C17487" s="13" t="s">
        <v>11</v>
      </c>
      <c r="D17487" s="13">
        <v>1212127</v>
      </c>
      <c r="E17487" s="13" t="s">
        <v>40508</v>
      </c>
      <c r="F17487" s="13" t="s">
        <v>12</v>
      </c>
      <c r="G17487" s="13">
        <v>9</v>
      </c>
      <c r="H17487" s="13" t="s">
        <v>212</v>
      </c>
      <c r="I17487" s="13" t="s">
        <v>45076</v>
      </c>
      <c r="J17487" s="12"/>
    </row>
    <row r="17488" spans="1:10" x14ac:dyDescent="0.25">
      <c r="A17488" s="11" t="s">
        <v>46880</v>
      </c>
      <c r="B17488" s="11" t="s">
        <v>46881</v>
      </c>
      <c r="C17488" s="11" t="s">
        <v>22</v>
      </c>
      <c r="D17488" s="11">
        <v>1212116</v>
      </c>
      <c r="E17488" s="11" t="s">
        <v>40508</v>
      </c>
      <c r="F17488" s="11" t="s">
        <v>12</v>
      </c>
      <c r="G17488" s="11">
        <v>6</v>
      </c>
      <c r="H17488" s="11" t="s">
        <v>522</v>
      </c>
      <c r="I17488" s="11" t="s">
        <v>351</v>
      </c>
      <c r="J17488" s="12"/>
    </row>
    <row r="17489" spans="1:10" x14ac:dyDescent="0.25">
      <c r="A17489" s="13" t="s">
        <v>46882</v>
      </c>
      <c r="B17489" s="13" t="s">
        <v>46883</v>
      </c>
      <c r="C17489" s="13" t="s">
        <v>22</v>
      </c>
      <c r="D17489" s="13">
        <v>1212116</v>
      </c>
      <c r="E17489" s="13" t="s">
        <v>40508</v>
      </c>
      <c r="F17489" s="13" t="s">
        <v>12</v>
      </c>
      <c r="G17489" s="13">
        <v>6</v>
      </c>
      <c r="H17489" s="13" t="s">
        <v>46884</v>
      </c>
      <c r="I17489" s="13" t="s">
        <v>351</v>
      </c>
      <c r="J17489" s="12"/>
    </row>
    <row r="17490" spans="1:10" x14ac:dyDescent="0.25">
      <c r="A17490" s="11" t="s">
        <v>46885</v>
      </c>
      <c r="B17490" s="11" t="s">
        <v>46886</v>
      </c>
      <c r="C17490" s="11" t="s">
        <v>22</v>
      </c>
      <c r="D17490" s="11">
        <v>1212116</v>
      </c>
      <c r="E17490" s="11" t="s">
        <v>40508</v>
      </c>
      <c r="F17490" s="11" t="s">
        <v>12</v>
      </c>
      <c r="G17490" s="11">
        <v>6</v>
      </c>
      <c r="H17490" s="11" t="s">
        <v>7500</v>
      </c>
      <c r="I17490" s="11" t="s">
        <v>351</v>
      </c>
      <c r="J17490" s="12"/>
    </row>
    <row r="17491" spans="1:10" x14ac:dyDescent="0.25">
      <c r="A17491" s="13" t="s">
        <v>46887</v>
      </c>
      <c r="B17491" s="13" t="s">
        <v>46888</v>
      </c>
      <c r="C17491" s="13" t="s">
        <v>22</v>
      </c>
      <c r="D17491" s="13">
        <v>1212116</v>
      </c>
      <c r="E17491" s="13" t="s">
        <v>40508</v>
      </c>
      <c r="F17491" s="13" t="s">
        <v>12</v>
      </c>
      <c r="G17491" s="13">
        <v>6</v>
      </c>
      <c r="H17491" s="13" t="s">
        <v>46889</v>
      </c>
      <c r="I17491" s="13" t="s">
        <v>46890</v>
      </c>
      <c r="J17491" s="12"/>
    </row>
    <row r="17492" spans="1:10" x14ac:dyDescent="0.25">
      <c r="A17492" s="11" t="s">
        <v>46891</v>
      </c>
      <c r="B17492" s="11" t="s">
        <v>46892</v>
      </c>
      <c r="C17492" s="11" t="s">
        <v>11</v>
      </c>
      <c r="D17492" s="11">
        <v>1212123</v>
      </c>
      <c r="E17492" s="11" t="s">
        <v>40508</v>
      </c>
      <c r="F17492" s="11" t="s">
        <v>12</v>
      </c>
      <c r="G17492" s="11">
        <v>4</v>
      </c>
      <c r="H17492" s="11" t="s">
        <v>46893</v>
      </c>
      <c r="I17492" s="11" t="s">
        <v>1255</v>
      </c>
      <c r="J17492" s="12"/>
    </row>
    <row r="17493" spans="1:10" x14ac:dyDescent="0.25">
      <c r="A17493" s="13" t="s">
        <v>46894</v>
      </c>
      <c r="B17493" s="13" t="s">
        <v>46895</v>
      </c>
      <c r="C17493" s="13" t="s">
        <v>11</v>
      </c>
      <c r="D17493" s="13">
        <v>1212123</v>
      </c>
      <c r="E17493" s="13" t="s">
        <v>40508</v>
      </c>
      <c r="F17493" s="13" t="s">
        <v>12</v>
      </c>
      <c r="G17493" s="13">
        <v>4</v>
      </c>
      <c r="H17493" s="13" t="s">
        <v>212</v>
      </c>
      <c r="I17493" s="13" t="s">
        <v>1255</v>
      </c>
      <c r="J17493" s="12"/>
    </row>
    <row r="17494" spans="1:10" x14ac:dyDescent="0.25">
      <c r="A17494" s="11" t="s">
        <v>46896</v>
      </c>
      <c r="B17494" s="11" t="s">
        <v>46897</v>
      </c>
      <c r="C17494" s="11" t="s">
        <v>11</v>
      </c>
      <c r="D17494" s="11">
        <v>1212123</v>
      </c>
      <c r="E17494" s="11" t="s">
        <v>40508</v>
      </c>
      <c r="F17494" s="11" t="s">
        <v>12</v>
      </c>
      <c r="G17494" s="11">
        <v>4</v>
      </c>
      <c r="H17494" s="11" t="s">
        <v>212</v>
      </c>
      <c r="I17494" s="11" t="s">
        <v>46898</v>
      </c>
      <c r="J17494" s="12"/>
    </row>
    <row r="17495" spans="1:10" x14ac:dyDescent="0.25">
      <c r="A17495" s="13" t="s">
        <v>46899</v>
      </c>
      <c r="B17495" s="13" t="s">
        <v>46900</v>
      </c>
      <c r="C17495" s="13" t="s">
        <v>11</v>
      </c>
      <c r="D17495" s="13">
        <v>1212123</v>
      </c>
      <c r="E17495" s="13" t="s">
        <v>40508</v>
      </c>
      <c r="F17495" s="13" t="s">
        <v>12</v>
      </c>
      <c r="G17495" s="13">
        <v>4</v>
      </c>
      <c r="H17495" s="13" t="s">
        <v>4062</v>
      </c>
      <c r="I17495" s="13" t="s">
        <v>1259</v>
      </c>
      <c r="J17495" s="12"/>
    </row>
    <row r="17496" spans="1:10" x14ac:dyDescent="0.25">
      <c r="A17496" s="11" t="s">
        <v>46901</v>
      </c>
      <c r="B17496" s="11" t="s">
        <v>46902</v>
      </c>
      <c r="C17496" s="11" t="s">
        <v>11</v>
      </c>
      <c r="D17496" s="11">
        <v>1212123</v>
      </c>
      <c r="E17496" s="11" t="s">
        <v>40508</v>
      </c>
      <c r="F17496" s="11" t="s">
        <v>12</v>
      </c>
      <c r="G17496" s="11">
        <v>4</v>
      </c>
      <c r="H17496" s="11" t="s">
        <v>273</v>
      </c>
      <c r="I17496" s="11" t="s">
        <v>46903</v>
      </c>
      <c r="J17496" s="12"/>
    </row>
    <row r="17497" spans="1:10" x14ac:dyDescent="0.25">
      <c r="A17497" s="13" t="s">
        <v>46904</v>
      </c>
      <c r="B17497" s="13" t="s">
        <v>46905</v>
      </c>
      <c r="C17497" s="13" t="s">
        <v>11</v>
      </c>
      <c r="D17497" s="13">
        <v>1212123</v>
      </c>
      <c r="E17497" s="13" t="s">
        <v>40508</v>
      </c>
      <c r="F17497" s="13" t="s">
        <v>12</v>
      </c>
      <c r="G17497" s="13">
        <v>4</v>
      </c>
      <c r="H17497" s="13" t="s">
        <v>46906</v>
      </c>
      <c r="I17497" s="13" t="s">
        <v>1259</v>
      </c>
      <c r="J17497" s="12"/>
    </row>
    <row r="17498" spans="1:10" x14ac:dyDescent="0.25">
      <c r="A17498" s="11" t="s">
        <v>46907</v>
      </c>
      <c r="B17498" s="11" t="s">
        <v>46908</v>
      </c>
      <c r="C17498" s="11" t="s">
        <v>11</v>
      </c>
      <c r="D17498" s="11">
        <v>1212123</v>
      </c>
      <c r="E17498" s="11" t="s">
        <v>40508</v>
      </c>
      <c r="F17498" s="11" t="s">
        <v>12</v>
      </c>
      <c r="G17498" s="11">
        <v>4</v>
      </c>
      <c r="H17498" s="11" t="s">
        <v>440</v>
      </c>
      <c r="I17498" s="11" t="s">
        <v>1603</v>
      </c>
      <c r="J17498" s="12"/>
    </row>
    <row r="17499" spans="1:10" x14ac:dyDescent="0.25">
      <c r="A17499" s="13" t="s">
        <v>46909</v>
      </c>
      <c r="B17499" s="13" t="s">
        <v>46910</v>
      </c>
      <c r="C17499" s="13" t="s">
        <v>11</v>
      </c>
      <c r="D17499" s="13">
        <v>1212123</v>
      </c>
      <c r="E17499" s="13" t="s">
        <v>40508</v>
      </c>
      <c r="F17499" s="13" t="s">
        <v>12</v>
      </c>
      <c r="G17499" s="13">
        <v>4</v>
      </c>
      <c r="H17499" s="13" t="s">
        <v>46911</v>
      </c>
      <c r="I17499" s="13" t="s">
        <v>1255</v>
      </c>
      <c r="J17499" s="12"/>
    </row>
    <row r="17500" spans="1:10" x14ac:dyDescent="0.25">
      <c r="A17500" s="11" t="s">
        <v>46912</v>
      </c>
      <c r="B17500" s="11" t="s">
        <v>46913</v>
      </c>
      <c r="C17500" s="11" t="s">
        <v>11</v>
      </c>
      <c r="D17500" s="11">
        <v>1212123</v>
      </c>
      <c r="E17500" s="11" t="s">
        <v>40508</v>
      </c>
      <c r="F17500" s="11" t="s">
        <v>12</v>
      </c>
      <c r="G17500" s="11">
        <v>4</v>
      </c>
      <c r="H17500" s="11" t="s">
        <v>212</v>
      </c>
      <c r="I17500" s="11" t="s">
        <v>46914</v>
      </c>
      <c r="J17500" s="12"/>
    </row>
    <row r="17501" spans="1:10" x14ac:dyDescent="0.25">
      <c r="A17501" s="13" t="s">
        <v>46915</v>
      </c>
      <c r="B17501" s="13" t="s">
        <v>46916</v>
      </c>
      <c r="C17501" s="13" t="s">
        <v>11</v>
      </c>
      <c r="D17501" s="13">
        <v>1212123</v>
      </c>
      <c r="E17501" s="13" t="s">
        <v>40508</v>
      </c>
      <c r="F17501" s="13" t="s">
        <v>12</v>
      </c>
      <c r="G17501" s="13">
        <v>4</v>
      </c>
      <c r="H17501" s="13" t="s">
        <v>46917</v>
      </c>
      <c r="I17501" s="13" t="s">
        <v>1055</v>
      </c>
      <c r="J17501" s="12"/>
    </row>
    <row r="17502" spans="1:10" x14ac:dyDescent="0.25">
      <c r="A17502" s="11" t="s">
        <v>46923</v>
      </c>
      <c r="B17502" s="11" t="s">
        <v>46924</v>
      </c>
      <c r="C17502" s="11" t="s">
        <v>11</v>
      </c>
      <c r="D17502" s="11">
        <v>1212123</v>
      </c>
      <c r="E17502" s="11" t="s">
        <v>40508</v>
      </c>
      <c r="F17502" s="11" t="s">
        <v>12</v>
      </c>
      <c r="G17502" s="11">
        <v>4</v>
      </c>
      <c r="H17502" s="11" t="s">
        <v>585</v>
      </c>
      <c r="I17502" s="11" t="s">
        <v>46898</v>
      </c>
      <c r="J17502" s="12"/>
    </row>
    <row r="17503" spans="1:10" x14ac:dyDescent="0.25">
      <c r="A17503" s="13" t="s">
        <v>46925</v>
      </c>
      <c r="B17503" s="13" t="s">
        <v>46926</v>
      </c>
      <c r="C17503" s="13" t="s">
        <v>11</v>
      </c>
      <c r="D17503" s="13">
        <v>1212119</v>
      </c>
      <c r="E17503" s="13" t="s">
        <v>40508</v>
      </c>
      <c r="F17503" s="13" t="s">
        <v>12</v>
      </c>
      <c r="G17503" s="13">
        <v>3</v>
      </c>
      <c r="H17503" s="13" t="s">
        <v>46927</v>
      </c>
      <c r="I17503" s="13" t="s">
        <v>46928</v>
      </c>
      <c r="J17503" s="12"/>
    </row>
    <row r="17504" spans="1:10" x14ac:dyDescent="0.25">
      <c r="A17504" s="11" t="s">
        <v>46929</v>
      </c>
      <c r="B17504" s="11" t="s">
        <v>46930</v>
      </c>
      <c r="C17504" s="11" t="s">
        <v>11</v>
      </c>
      <c r="D17504" s="11">
        <v>1212119</v>
      </c>
      <c r="E17504" s="11" t="s">
        <v>40508</v>
      </c>
      <c r="F17504" s="11" t="s">
        <v>12</v>
      </c>
      <c r="G17504" s="11">
        <v>3</v>
      </c>
      <c r="H17504" s="11" t="s">
        <v>634</v>
      </c>
      <c r="I17504" s="11" t="s">
        <v>46931</v>
      </c>
      <c r="J17504" s="12"/>
    </row>
    <row r="17505" spans="1:10" x14ac:dyDescent="0.25">
      <c r="A17505" s="13" t="s">
        <v>46932</v>
      </c>
      <c r="B17505" s="13" t="s">
        <v>46933</v>
      </c>
      <c r="C17505" s="13" t="s">
        <v>11</v>
      </c>
      <c r="D17505" s="13">
        <v>1212119</v>
      </c>
      <c r="E17505" s="13" t="s">
        <v>40508</v>
      </c>
      <c r="F17505" s="13" t="s">
        <v>12</v>
      </c>
      <c r="G17505" s="13">
        <v>3</v>
      </c>
      <c r="H17505" s="13" t="s">
        <v>522</v>
      </c>
      <c r="I17505" s="13" t="s">
        <v>46934</v>
      </c>
      <c r="J17505" s="12"/>
    </row>
    <row r="17506" spans="1:10" x14ac:dyDescent="0.25">
      <c r="A17506" s="11" t="s">
        <v>46935</v>
      </c>
      <c r="B17506" s="11" t="s">
        <v>46936</v>
      </c>
      <c r="C17506" s="11" t="s">
        <v>11</v>
      </c>
      <c r="D17506" s="11">
        <v>1212119</v>
      </c>
      <c r="E17506" s="11" t="s">
        <v>40508</v>
      </c>
      <c r="F17506" s="11" t="s">
        <v>12</v>
      </c>
      <c r="G17506" s="11">
        <v>3</v>
      </c>
      <c r="H17506" s="11" t="s">
        <v>44916</v>
      </c>
      <c r="I17506" s="11" t="s">
        <v>46937</v>
      </c>
      <c r="J17506" s="12"/>
    </row>
    <row r="17507" spans="1:10" x14ac:dyDescent="0.25">
      <c r="A17507" s="13" t="s">
        <v>46938</v>
      </c>
      <c r="B17507" s="13" t="s">
        <v>46939</v>
      </c>
      <c r="C17507" s="13" t="s">
        <v>11</v>
      </c>
      <c r="D17507" s="13">
        <v>1212119</v>
      </c>
      <c r="E17507" s="13" t="s">
        <v>40508</v>
      </c>
      <c r="F17507" s="13" t="s">
        <v>12</v>
      </c>
      <c r="G17507" s="13">
        <v>3</v>
      </c>
      <c r="H17507" s="13" t="s">
        <v>1347</v>
      </c>
      <c r="I17507" s="13" t="s">
        <v>46940</v>
      </c>
      <c r="J17507" s="12"/>
    </row>
    <row r="17508" spans="1:10" x14ac:dyDescent="0.25">
      <c r="A17508" s="11" t="s">
        <v>46941</v>
      </c>
      <c r="B17508" s="11" t="s">
        <v>46942</v>
      </c>
      <c r="C17508" s="11" t="s">
        <v>11</v>
      </c>
      <c r="D17508" s="11">
        <v>1212119</v>
      </c>
      <c r="E17508" s="11" t="s">
        <v>40508</v>
      </c>
      <c r="F17508" s="11" t="s">
        <v>12</v>
      </c>
      <c r="G17508" s="11">
        <v>3</v>
      </c>
      <c r="H17508" s="11" t="s">
        <v>1347</v>
      </c>
      <c r="I17508" s="11" t="s">
        <v>13504</v>
      </c>
      <c r="J17508" s="12"/>
    </row>
    <row r="17509" spans="1:10" x14ac:dyDescent="0.25">
      <c r="A17509" s="13" t="s">
        <v>46943</v>
      </c>
      <c r="B17509" s="13" t="s">
        <v>46944</v>
      </c>
      <c r="C17509" s="13" t="s">
        <v>11</v>
      </c>
      <c r="D17509" s="13">
        <v>1212119</v>
      </c>
      <c r="E17509" s="13" t="s">
        <v>40508</v>
      </c>
      <c r="F17509" s="13" t="s">
        <v>12</v>
      </c>
      <c r="G17509" s="13">
        <v>3</v>
      </c>
      <c r="H17509" s="13" t="s">
        <v>522</v>
      </c>
      <c r="I17509" s="13" t="s">
        <v>46945</v>
      </c>
      <c r="J17509" s="12"/>
    </row>
    <row r="17510" spans="1:10" x14ac:dyDescent="0.25">
      <c r="A17510" s="11" t="s">
        <v>46946</v>
      </c>
      <c r="B17510" s="11" t="s">
        <v>46947</v>
      </c>
      <c r="C17510" s="11" t="s">
        <v>22</v>
      </c>
      <c r="D17510" s="11">
        <v>1212106</v>
      </c>
      <c r="E17510" s="11" t="s">
        <v>40508</v>
      </c>
      <c r="F17510" s="11" t="s">
        <v>12</v>
      </c>
      <c r="G17510" s="11">
        <v>6</v>
      </c>
      <c r="H17510" s="11" t="s">
        <v>13140</v>
      </c>
      <c r="I17510" s="11" t="s">
        <v>46948</v>
      </c>
      <c r="J17510" s="12"/>
    </row>
    <row r="17511" spans="1:10" x14ac:dyDescent="0.25">
      <c r="A17511" s="13" t="s">
        <v>46949</v>
      </c>
      <c r="B17511" s="13" t="s">
        <v>46950</v>
      </c>
      <c r="C17511" s="13" t="s">
        <v>22</v>
      </c>
      <c r="D17511" s="13">
        <v>1212120</v>
      </c>
      <c r="E17511" s="13" t="s">
        <v>40508</v>
      </c>
      <c r="F17511" s="13" t="s">
        <v>12</v>
      </c>
      <c r="G17511" s="13">
        <v>8</v>
      </c>
      <c r="H17511" s="13" t="s">
        <v>1078</v>
      </c>
      <c r="I17511" s="13" t="s">
        <v>46951</v>
      </c>
      <c r="J17511" s="12"/>
    </row>
    <row r="17512" spans="1:10" x14ac:dyDescent="0.25">
      <c r="A17512" s="11" t="s">
        <v>46952</v>
      </c>
      <c r="B17512" s="11" t="s">
        <v>46953</v>
      </c>
      <c r="C17512" s="11" t="s">
        <v>22</v>
      </c>
      <c r="D17512" s="11">
        <v>1212120</v>
      </c>
      <c r="E17512" s="11" t="s">
        <v>40508</v>
      </c>
      <c r="F17512" s="11" t="s">
        <v>12</v>
      </c>
      <c r="G17512" s="11">
        <v>8</v>
      </c>
      <c r="H17512" s="11" t="s">
        <v>4372</v>
      </c>
      <c r="I17512" s="11" t="s">
        <v>46954</v>
      </c>
      <c r="J17512" s="12"/>
    </row>
    <row r="17513" spans="1:10" x14ac:dyDescent="0.25">
      <c r="A17513" s="13" t="s">
        <v>46955</v>
      </c>
      <c r="B17513" s="13" t="s">
        <v>46956</v>
      </c>
      <c r="C17513" s="13" t="s">
        <v>22</v>
      </c>
      <c r="D17513" s="13">
        <v>1212106</v>
      </c>
      <c r="E17513" s="13" t="s">
        <v>40508</v>
      </c>
      <c r="F17513" s="13" t="s">
        <v>12</v>
      </c>
      <c r="G17513" s="13">
        <v>4</v>
      </c>
      <c r="H17513" s="13" t="s">
        <v>299</v>
      </c>
      <c r="I17513" s="13" t="s">
        <v>12727</v>
      </c>
      <c r="J17513" s="12"/>
    </row>
    <row r="17514" spans="1:10" x14ac:dyDescent="0.25">
      <c r="A17514" s="11" t="s">
        <v>46957</v>
      </c>
      <c r="B17514" s="11" t="s">
        <v>46958</v>
      </c>
      <c r="C17514" s="11" t="s">
        <v>22</v>
      </c>
      <c r="D17514" s="11">
        <v>1212106</v>
      </c>
      <c r="E17514" s="11" t="s">
        <v>40508</v>
      </c>
      <c r="F17514" s="11" t="s">
        <v>12</v>
      </c>
      <c r="G17514" s="11">
        <v>4</v>
      </c>
      <c r="H17514" s="11" t="s">
        <v>46959</v>
      </c>
      <c r="I17514" s="11" t="s">
        <v>21663</v>
      </c>
      <c r="J17514" s="12"/>
    </row>
    <row r="17515" spans="1:10" x14ac:dyDescent="0.25">
      <c r="A17515" s="13" t="s">
        <v>46960</v>
      </c>
      <c r="B17515" s="13" t="s">
        <v>46961</v>
      </c>
      <c r="C17515" s="13" t="s">
        <v>22</v>
      </c>
      <c r="D17515" s="13">
        <v>1212106</v>
      </c>
      <c r="E17515" s="13" t="s">
        <v>40508</v>
      </c>
      <c r="F17515" s="13" t="s">
        <v>12</v>
      </c>
      <c r="G17515" s="13">
        <v>4</v>
      </c>
      <c r="H17515" s="13" t="s">
        <v>299</v>
      </c>
      <c r="I17515" s="13" t="s">
        <v>12688</v>
      </c>
      <c r="J17515" s="12"/>
    </row>
    <row r="17516" spans="1:10" x14ac:dyDescent="0.25">
      <c r="A17516" s="11" t="s">
        <v>46962</v>
      </c>
      <c r="B17516" s="11" t="s">
        <v>46963</v>
      </c>
      <c r="C17516" s="11" t="s">
        <v>22</v>
      </c>
      <c r="D17516" s="11">
        <v>1212106</v>
      </c>
      <c r="E17516" s="11" t="s">
        <v>40508</v>
      </c>
      <c r="F17516" s="11" t="s">
        <v>12</v>
      </c>
      <c r="G17516" s="11">
        <v>6</v>
      </c>
      <c r="H17516" s="11" t="s">
        <v>2049</v>
      </c>
      <c r="I17516" s="11" t="s">
        <v>46964</v>
      </c>
      <c r="J17516" s="12"/>
    </row>
    <row r="17517" spans="1:10" x14ac:dyDescent="0.25">
      <c r="A17517" s="13" t="s">
        <v>46965</v>
      </c>
      <c r="B17517" s="13" t="s">
        <v>46966</v>
      </c>
      <c r="C17517" s="13" t="s">
        <v>22</v>
      </c>
      <c r="D17517" s="13">
        <v>1212106</v>
      </c>
      <c r="E17517" s="13" t="s">
        <v>40508</v>
      </c>
      <c r="F17517" s="13" t="s">
        <v>12</v>
      </c>
      <c r="G17517" s="13">
        <v>6</v>
      </c>
      <c r="H17517" s="13" t="s">
        <v>11982</v>
      </c>
      <c r="I17517" s="13" t="s">
        <v>11983</v>
      </c>
      <c r="J17517" s="12"/>
    </row>
    <row r="17518" spans="1:10" x14ac:dyDescent="0.25">
      <c r="A17518" s="11" t="s">
        <v>46967</v>
      </c>
      <c r="B17518" s="11" t="s">
        <v>46968</v>
      </c>
      <c r="C17518" s="11" t="s">
        <v>22</v>
      </c>
      <c r="D17518" s="11">
        <v>1212106</v>
      </c>
      <c r="E17518" s="11" t="s">
        <v>40508</v>
      </c>
      <c r="F17518" s="11" t="s">
        <v>12</v>
      </c>
      <c r="G17518" s="11">
        <v>6</v>
      </c>
      <c r="H17518" s="11" t="s">
        <v>76</v>
      </c>
      <c r="I17518" s="11" t="s">
        <v>46969</v>
      </c>
      <c r="J17518" s="12"/>
    </row>
    <row r="17519" spans="1:10" x14ac:dyDescent="0.25">
      <c r="A17519" s="13" t="s">
        <v>46970</v>
      </c>
      <c r="B17519" s="13" t="s">
        <v>46971</v>
      </c>
      <c r="C17519" s="13" t="s">
        <v>22</v>
      </c>
      <c r="D17519" s="13">
        <v>1212106</v>
      </c>
      <c r="E17519" s="13" t="s">
        <v>40508</v>
      </c>
      <c r="F17519" s="13" t="s">
        <v>12</v>
      </c>
      <c r="G17519" s="13">
        <v>6</v>
      </c>
      <c r="H17519" s="13" t="s">
        <v>46972</v>
      </c>
      <c r="I17519" s="13" t="s">
        <v>46973</v>
      </c>
      <c r="J17519" s="12"/>
    </row>
    <row r="17520" spans="1:10" x14ac:dyDescent="0.25">
      <c r="A17520" s="11" t="s">
        <v>46974</v>
      </c>
      <c r="B17520" s="11" t="s">
        <v>46975</v>
      </c>
      <c r="C17520" s="11" t="s">
        <v>22</v>
      </c>
      <c r="D17520" s="11">
        <v>1212120</v>
      </c>
      <c r="E17520" s="11" t="s">
        <v>40508</v>
      </c>
      <c r="F17520" s="11" t="s">
        <v>12</v>
      </c>
      <c r="G17520" s="11">
        <v>3</v>
      </c>
      <c r="H17520" s="11" t="s">
        <v>46976</v>
      </c>
      <c r="I17520" s="11" t="s">
        <v>46977</v>
      </c>
      <c r="J17520" s="12"/>
    </row>
    <row r="17521" spans="1:10" x14ac:dyDescent="0.25">
      <c r="A17521" s="13" t="s">
        <v>46978</v>
      </c>
      <c r="B17521" s="13" t="s">
        <v>46979</v>
      </c>
      <c r="C17521" s="13" t="s">
        <v>22</v>
      </c>
      <c r="D17521" s="13">
        <v>1212116</v>
      </c>
      <c r="E17521" s="13" t="s">
        <v>40508</v>
      </c>
      <c r="F17521" s="13" t="s">
        <v>12</v>
      </c>
      <c r="G17521" s="13">
        <v>6</v>
      </c>
      <c r="H17521" s="13" t="s">
        <v>277</v>
      </c>
      <c r="I17521" s="13" t="s">
        <v>46980</v>
      </c>
      <c r="J17521" s="12"/>
    </row>
    <row r="17522" spans="1:10" x14ac:dyDescent="0.25">
      <c r="A17522" s="11" t="s">
        <v>46981</v>
      </c>
      <c r="B17522" s="11" t="s">
        <v>46982</v>
      </c>
      <c r="C17522" s="11" t="s">
        <v>22</v>
      </c>
      <c r="D17522" s="11">
        <v>1212116</v>
      </c>
      <c r="E17522" s="11" t="s">
        <v>40508</v>
      </c>
      <c r="F17522" s="11" t="s">
        <v>12</v>
      </c>
      <c r="G17522" s="11">
        <v>6</v>
      </c>
      <c r="H17522" s="11" t="s">
        <v>44723</v>
      </c>
      <c r="I17522" s="11" t="s">
        <v>45182</v>
      </c>
      <c r="J17522" s="12"/>
    </row>
    <row r="17523" spans="1:10" x14ac:dyDescent="0.25">
      <c r="A17523" s="13" t="s">
        <v>46983</v>
      </c>
      <c r="B17523" s="13" t="s">
        <v>46984</v>
      </c>
      <c r="C17523" s="13" t="s">
        <v>22</v>
      </c>
      <c r="D17523" s="13">
        <v>1212116</v>
      </c>
      <c r="E17523" s="13" t="s">
        <v>40508</v>
      </c>
      <c r="F17523" s="13" t="s">
        <v>12</v>
      </c>
      <c r="G17523" s="13">
        <v>8</v>
      </c>
      <c r="H17523" s="13" t="s">
        <v>277</v>
      </c>
      <c r="I17523" s="13" t="s">
        <v>46985</v>
      </c>
      <c r="J17523" s="12"/>
    </row>
    <row r="17524" spans="1:10" x14ac:dyDescent="0.25">
      <c r="A17524" s="11" t="s">
        <v>46986</v>
      </c>
      <c r="B17524" s="11" t="s">
        <v>46987</v>
      </c>
      <c r="C17524" s="11" t="s">
        <v>22</v>
      </c>
      <c r="D17524" s="11">
        <v>1212116</v>
      </c>
      <c r="E17524" s="11" t="s">
        <v>40508</v>
      </c>
      <c r="F17524" s="11" t="s">
        <v>12</v>
      </c>
      <c r="G17524" s="11">
        <v>8</v>
      </c>
      <c r="H17524" s="11" t="s">
        <v>46988</v>
      </c>
      <c r="I17524" s="11" t="s">
        <v>13382</v>
      </c>
      <c r="J17524" s="12"/>
    </row>
    <row r="17525" spans="1:10" x14ac:dyDescent="0.25">
      <c r="A17525" s="13" t="s">
        <v>46989</v>
      </c>
      <c r="B17525" s="13" t="s">
        <v>46990</v>
      </c>
      <c r="C17525" s="13" t="s">
        <v>22</v>
      </c>
      <c r="D17525" s="13">
        <v>1212116</v>
      </c>
      <c r="E17525" s="13" t="s">
        <v>40508</v>
      </c>
      <c r="F17525" s="13" t="s">
        <v>12</v>
      </c>
      <c r="G17525" s="13">
        <v>8</v>
      </c>
      <c r="H17525" s="13" t="s">
        <v>46988</v>
      </c>
      <c r="I17525" s="13" t="s">
        <v>13382</v>
      </c>
      <c r="J17525" s="12"/>
    </row>
    <row r="17526" spans="1:10" x14ac:dyDescent="0.25">
      <c r="A17526" s="11" t="s">
        <v>46991</v>
      </c>
      <c r="B17526" s="11" t="s">
        <v>46992</v>
      </c>
      <c r="C17526" s="11" t="s">
        <v>22</v>
      </c>
      <c r="D17526" s="11">
        <v>1212116</v>
      </c>
      <c r="E17526" s="11" t="s">
        <v>40508</v>
      </c>
      <c r="F17526" s="11" t="s">
        <v>12</v>
      </c>
      <c r="G17526" s="11">
        <v>8</v>
      </c>
      <c r="H17526" s="11" t="s">
        <v>46993</v>
      </c>
      <c r="I17526" s="11" t="s">
        <v>13382</v>
      </c>
      <c r="J17526" s="12"/>
    </row>
    <row r="17527" spans="1:10" x14ac:dyDescent="0.25">
      <c r="A17527" s="13" t="s">
        <v>46994</v>
      </c>
      <c r="B17527" s="13" t="s">
        <v>46995</v>
      </c>
      <c r="C17527" s="13" t="s">
        <v>22</v>
      </c>
      <c r="D17527" s="13">
        <v>1212116</v>
      </c>
      <c r="E17527" s="13" t="s">
        <v>40508</v>
      </c>
      <c r="F17527" s="13" t="s">
        <v>12</v>
      </c>
      <c r="G17527" s="13">
        <v>8</v>
      </c>
      <c r="H17527" s="13" t="s">
        <v>224</v>
      </c>
      <c r="I17527" s="13" t="s">
        <v>46996</v>
      </c>
      <c r="J17527" s="12"/>
    </row>
    <row r="17528" spans="1:10" x14ac:dyDescent="0.25">
      <c r="A17528" s="11" t="s">
        <v>46997</v>
      </c>
      <c r="B17528" s="11" t="s">
        <v>46998</v>
      </c>
      <c r="C17528" s="11" t="s">
        <v>22</v>
      </c>
      <c r="D17528" s="11">
        <v>1212116</v>
      </c>
      <c r="E17528" s="11" t="s">
        <v>40508</v>
      </c>
      <c r="F17528" s="11" t="s">
        <v>12</v>
      </c>
      <c r="G17528" s="11">
        <v>8</v>
      </c>
      <c r="H17528" s="11" t="s">
        <v>46999</v>
      </c>
      <c r="I17528" s="11" t="s">
        <v>47000</v>
      </c>
      <c r="J17528" s="12"/>
    </row>
    <row r="17529" spans="1:10" x14ac:dyDescent="0.25">
      <c r="A17529" s="13" t="s">
        <v>47001</v>
      </c>
      <c r="B17529" s="13" t="s">
        <v>47002</v>
      </c>
      <c r="C17529" s="13" t="s">
        <v>22</v>
      </c>
      <c r="D17529" s="13">
        <v>1212116</v>
      </c>
      <c r="E17529" s="13" t="s">
        <v>40508</v>
      </c>
      <c r="F17529" s="13" t="s">
        <v>12</v>
      </c>
      <c r="G17529" s="13">
        <v>8</v>
      </c>
      <c r="H17529" s="13" t="s">
        <v>47003</v>
      </c>
      <c r="I17529" s="13" t="s">
        <v>351</v>
      </c>
      <c r="J17529" s="12"/>
    </row>
    <row r="17530" spans="1:10" x14ac:dyDescent="0.25">
      <c r="A17530" s="11" t="s">
        <v>47004</v>
      </c>
      <c r="B17530" s="11" t="s">
        <v>47005</v>
      </c>
      <c r="C17530" s="11" t="s">
        <v>22</v>
      </c>
      <c r="D17530" s="11">
        <v>1212116</v>
      </c>
      <c r="E17530" s="11" t="s">
        <v>40508</v>
      </c>
      <c r="F17530" s="11" t="s">
        <v>12</v>
      </c>
      <c r="G17530" s="11">
        <v>8</v>
      </c>
      <c r="H17530" s="11" t="s">
        <v>44287</v>
      </c>
      <c r="I17530" s="11" t="s">
        <v>351</v>
      </c>
      <c r="J17530" s="12"/>
    </row>
    <row r="17531" spans="1:10" x14ac:dyDescent="0.25">
      <c r="A17531" s="13" t="s">
        <v>47006</v>
      </c>
      <c r="B17531" s="13" t="s">
        <v>47007</v>
      </c>
      <c r="C17531" s="13" t="s">
        <v>22</v>
      </c>
      <c r="D17531" s="13">
        <v>1212116</v>
      </c>
      <c r="E17531" s="13" t="s">
        <v>40508</v>
      </c>
      <c r="F17531" s="13" t="s">
        <v>12</v>
      </c>
      <c r="G17531" s="13">
        <v>8</v>
      </c>
      <c r="H17531" s="13" t="s">
        <v>919</v>
      </c>
      <c r="I17531" s="13" t="s">
        <v>44234</v>
      </c>
      <c r="J17531" s="12"/>
    </row>
    <row r="17532" spans="1:10" x14ac:dyDescent="0.25">
      <c r="A17532" s="11" t="s">
        <v>47008</v>
      </c>
      <c r="B17532" s="11" t="s">
        <v>47009</v>
      </c>
      <c r="C17532" s="11" t="s">
        <v>22</v>
      </c>
      <c r="D17532" s="11">
        <v>1212120</v>
      </c>
      <c r="E17532" s="11" t="s">
        <v>40508</v>
      </c>
      <c r="F17532" s="11" t="s">
        <v>12</v>
      </c>
      <c r="G17532" s="11">
        <v>8</v>
      </c>
      <c r="H17532" s="11" t="s">
        <v>1779</v>
      </c>
      <c r="I17532" s="11" t="s">
        <v>10789</v>
      </c>
      <c r="J17532" s="12"/>
    </row>
    <row r="17533" spans="1:10" x14ac:dyDescent="0.25">
      <c r="A17533" s="13" t="s">
        <v>47010</v>
      </c>
      <c r="B17533" s="13" t="s">
        <v>47011</v>
      </c>
      <c r="C17533" s="13" t="s">
        <v>22</v>
      </c>
      <c r="D17533" s="13">
        <v>1212120</v>
      </c>
      <c r="E17533" s="13" t="s">
        <v>40508</v>
      </c>
      <c r="F17533" s="13" t="s">
        <v>12</v>
      </c>
      <c r="G17533" s="13">
        <v>8</v>
      </c>
      <c r="H17533" s="13" t="s">
        <v>266</v>
      </c>
      <c r="I17533" s="13" t="s">
        <v>47012</v>
      </c>
      <c r="J17533" s="12"/>
    </row>
    <row r="17534" spans="1:10" x14ac:dyDescent="0.25">
      <c r="A17534" s="11" t="s">
        <v>47013</v>
      </c>
      <c r="B17534" s="11" t="s">
        <v>47014</v>
      </c>
      <c r="C17534" s="11" t="s">
        <v>22</v>
      </c>
      <c r="D17534" s="11">
        <v>1212106</v>
      </c>
      <c r="E17534" s="11" t="s">
        <v>40508</v>
      </c>
      <c r="F17534" s="11" t="s">
        <v>12</v>
      </c>
      <c r="G17534" s="11">
        <v>6</v>
      </c>
      <c r="H17534" s="11" t="s">
        <v>47015</v>
      </c>
      <c r="I17534" s="11" t="s">
        <v>47016</v>
      </c>
      <c r="J17534" s="12"/>
    </row>
    <row r="17535" spans="1:10" x14ac:dyDescent="0.25">
      <c r="A17535" s="13" t="s">
        <v>47017</v>
      </c>
      <c r="B17535" s="13" t="s">
        <v>47018</v>
      </c>
      <c r="C17535" s="13" t="s">
        <v>22</v>
      </c>
      <c r="D17535" s="13">
        <v>1212106</v>
      </c>
      <c r="E17535" s="13" t="s">
        <v>40508</v>
      </c>
      <c r="F17535" s="13" t="s">
        <v>12</v>
      </c>
      <c r="G17535" s="13">
        <v>6</v>
      </c>
      <c r="H17535" s="13" t="s">
        <v>47019</v>
      </c>
      <c r="I17535" s="13" t="s">
        <v>47020</v>
      </c>
      <c r="J17535" s="12"/>
    </row>
    <row r="17536" spans="1:10" x14ac:dyDescent="0.25">
      <c r="A17536" s="11" t="s">
        <v>47021</v>
      </c>
      <c r="B17536" s="11" t="s">
        <v>47022</v>
      </c>
      <c r="C17536" s="11" t="s">
        <v>22</v>
      </c>
      <c r="D17536" s="11">
        <v>1212106</v>
      </c>
      <c r="E17536" s="11" t="s">
        <v>40508</v>
      </c>
      <c r="F17536" s="11" t="s">
        <v>12</v>
      </c>
      <c r="G17536" s="11">
        <v>5</v>
      </c>
      <c r="H17536" s="11" t="s">
        <v>1158</v>
      </c>
      <c r="I17536" s="11" t="s">
        <v>13203</v>
      </c>
      <c r="J17536" s="12"/>
    </row>
    <row r="17537" spans="1:10" x14ac:dyDescent="0.25">
      <c r="A17537" s="13" t="s">
        <v>47023</v>
      </c>
      <c r="B17537" s="13" t="s">
        <v>47024</v>
      </c>
      <c r="C17537" s="13" t="s">
        <v>22</v>
      </c>
      <c r="D17537" s="13">
        <v>1212106</v>
      </c>
      <c r="E17537" s="13" t="s">
        <v>40508</v>
      </c>
      <c r="F17537" s="13" t="s">
        <v>12</v>
      </c>
      <c r="G17537" s="13">
        <v>6</v>
      </c>
      <c r="H17537" s="13" t="s">
        <v>4263</v>
      </c>
      <c r="I17537" s="13" t="s">
        <v>12727</v>
      </c>
      <c r="J17537" s="12"/>
    </row>
    <row r="17538" spans="1:10" x14ac:dyDescent="0.25">
      <c r="A17538" s="11" t="s">
        <v>47025</v>
      </c>
      <c r="B17538" s="11" t="s">
        <v>47026</v>
      </c>
      <c r="C17538" s="11" t="s">
        <v>22</v>
      </c>
      <c r="D17538" s="11">
        <v>1212106</v>
      </c>
      <c r="E17538" s="11" t="s">
        <v>40508</v>
      </c>
      <c r="F17538" s="11" t="s">
        <v>12</v>
      </c>
      <c r="G17538" s="11">
        <v>2</v>
      </c>
      <c r="H17538" s="11" t="s">
        <v>47027</v>
      </c>
      <c r="I17538" s="11" t="s">
        <v>47028</v>
      </c>
      <c r="J17538" s="12"/>
    </row>
    <row r="17539" spans="1:10" x14ac:dyDescent="0.25">
      <c r="A17539" s="13" t="s">
        <v>47029</v>
      </c>
      <c r="B17539" s="13" t="s">
        <v>47030</v>
      </c>
      <c r="C17539" s="13" t="s">
        <v>22</v>
      </c>
      <c r="D17539" s="13">
        <v>1212106</v>
      </c>
      <c r="E17539" s="13" t="s">
        <v>40508</v>
      </c>
      <c r="F17539" s="13" t="s">
        <v>12</v>
      </c>
      <c r="G17539" s="13">
        <v>2</v>
      </c>
      <c r="H17539" s="13" t="s">
        <v>535</v>
      </c>
      <c r="I17539" s="13" t="s">
        <v>209</v>
      </c>
      <c r="J17539" s="12"/>
    </row>
    <row r="17540" spans="1:10" x14ac:dyDescent="0.25">
      <c r="A17540" s="11" t="s">
        <v>47031</v>
      </c>
      <c r="B17540" s="11" t="s">
        <v>47032</v>
      </c>
      <c r="C17540" s="11" t="s">
        <v>22</v>
      </c>
      <c r="D17540" s="11">
        <v>1212106</v>
      </c>
      <c r="E17540" s="11" t="s">
        <v>40508</v>
      </c>
      <c r="F17540" s="11" t="s">
        <v>12</v>
      </c>
      <c r="G17540" s="11">
        <v>4</v>
      </c>
      <c r="H17540" s="11" t="s">
        <v>3253</v>
      </c>
      <c r="I17540" s="11" t="s">
        <v>47033</v>
      </c>
      <c r="J17540" s="12"/>
    </row>
    <row r="17541" spans="1:10" x14ac:dyDescent="0.25">
      <c r="A17541" s="13" t="s">
        <v>47041</v>
      </c>
      <c r="B17541" s="13" t="s">
        <v>47042</v>
      </c>
      <c r="C17541" s="13" t="s">
        <v>11</v>
      </c>
      <c r="D17541" s="13">
        <v>1212119</v>
      </c>
      <c r="E17541" s="13" t="s">
        <v>40508</v>
      </c>
      <c r="F17541" s="13" t="s">
        <v>12</v>
      </c>
      <c r="G17541" s="13">
        <v>2</v>
      </c>
      <c r="H17541" s="13" t="s">
        <v>47043</v>
      </c>
      <c r="I17541" s="13" t="s">
        <v>47044</v>
      </c>
      <c r="J17541" s="12"/>
    </row>
    <row r="17542" spans="1:10" x14ac:dyDescent="0.25">
      <c r="A17542" s="11" t="s">
        <v>47045</v>
      </c>
      <c r="B17542" s="11" t="s">
        <v>47046</v>
      </c>
      <c r="C17542" s="11" t="s">
        <v>11</v>
      </c>
      <c r="D17542" s="11">
        <v>1212119</v>
      </c>
      <c r="E17542" s="11" t="s">
        <v>40508</v>
      </c>
      <c r="F17542" s="11" t="s">
        <v>12</v>
      </c>
      <c r="G17542" s="11">
        <v>2</v>
      </c>
      <c r="H17542" s="11" t="s">
        <v>254</v>
      </c>
      <c r="I17542" s="11" t="s">
        <v>47047</v>
      </c>
      <c r="J17542" s="12"/>
    </row>
    <row r="17543" spans="1:10" x14ac:dyDescent="0.25">
      <c r="A17543" s="13" t="s">
        <v>47048</v>
      </c>
      <c r="B17543" s="13" t="s">
        <v>47049</v>
      </c>
      <c r="C17543" s="13" t="s">
        <v>11</v>
      </c>
      <c r="D17543" s="13">
        <v>1212119</v>
      </c>
      <c r="E17543" s="13" t="s">
        <v>40508</v>
      </c>
      <c r="F17543" s="13" t="s">
        <v>12</v>
      </c>
      <c r="G17543" s="13">
        <v>2</v>
      </c>
      <c r="H17543" s="13" t="s">
        <v>6347</v>
      </c>
      <c r="I17543" s="13" t="s">
        <v>47050</v>
      </c>
      <c r="J17543" s="12"/>
    </row>
    <row r="17544" spans="1:10" x14ac:dyDescent="0.25">
      <c r="A17544" s="11" t="s">
        <v>47051</v>
      </c>
      <c r="B17544" s="11" t="s">
        <v>47052</v>
      </c>
      <c r="C17544" s="11" t="s">
        <v>11</v>
      </c>
      <c r="D17544" s="11">
        <v>1212119</v>
      </c>
      <c r="E17544" s="11" t="s">
        <v>40508</v>
      </c>
      <c r="F17544" s="11" t="s">
        <v>12</v>
      </c>
      <c r="G17544" s="11">
        <v>14</v>
      </c>
      <c r="H17544" s="11" t="s">
        <v>1373</v>
      </c>
      <c r="I17544" s="11" t="s">
        <v>47053</v>
      </c>
      <c r="J17544" s="12"/>
    </row>
    <row r="17545" spans="1:10" x14ac:dyDescent="0.25">
      <c r="A17545" s="13" t="s">
        <v>47054</v>
      </c>
      <c r="B17545" s="13" t="s">
        <v>47055</v>
      </c>
      <c r="C17545" s="13" t="s">
        <v>11</v>
      </c>
      <c r="D17545" s="13">
        <v>1212119</v>
      </c>
      <c r="E17545" s="13" t="s">
        <v>40508</v>
      </c>
      <c r="F17545" s="13" t="s">
        <v>12</v>
      </c>
      <c r="G17545" s="13">
        <v>2</v>
      </c>
      <c r="H17545" s="13" t="s">
        <v>47056</v>
      </c>
      <c r="I17545" s="13" t="s">
        <v>47057</v>
      </c>
      <c r="J17545" s="12"/>
    </row>
    <row r="17546" spans="1:10" x14ac:dyDescent="0.25">
      <c r="A17546" s="11" t="s">
        <v>47058</v>
      </c>
      <c r="B17546" s="11" t="s">
        <v>47059</v>
      </c>
      <c r="C17546" s="11" t="s">
        <v>11</v>
      </c>
      <c r="D17546" s="11">
        <v>1212119</v>
      </c>
      <c r="E17546" s="11" t="s">
        <v>40508</v>
      </c>
      <c r="F17546" s="11" t="s">
        <v>12</v>
      </c>
      <c r="G17546" s="11">
        <v>2</v>
      </c>
      <c r="H17546" s="11" t="s">
        <v>5509</v>
      </c>
      <c r="I17546" s="11" t="s">
        <v>47060</v>
      </c>
      <c r="J17546" s="12"/>
    </row>
    <row r="17547" spans="1:10" x14ac:dyDescent="0.25">
      <c r="A17547" s="13" t="s">
        <v>47067</v>
      </c>
      <c r="B17547" s="13" t="s">
        <v>47068</v>
      </c>
      <c r="C17547" s="13" t="s">
        <v>11</v>
      </c>
      <c r="D17547" s="13">
        <v>1212119</v>
      </c>
      <c r="E17547" s="13" t="s">
        <v>40508</v>
      </c>
      <c r="F17547" s="13" t="s">
        <v>12</v>
      </c>
      <c r="G17547" s="13">
        <v>2</v>
      </c>
      <c r="H17547" s="13" t="s">
        <v>47069</v>
      </c>
      <c r="I17547" s="13" t="s">
        <v>47070</v>
      </c>
      <c r="J17547" s="12"/>
    </row>
    <row r="17548" spans="1:10" x14ac:dyDescent="0.25">
      <c r="A17548" s="11" t="s">
        <v>47071</v>
      </c>
      <c r="B17548" s="11" t="s">
        <v>47072</v>
      </c>
      <c r="C17548" s="11" t="s">
        <v>22</v>
      </c>
      <c r="D17548" s="11">
        <v>1212122</v>
      </c>
      <c r="E17548" s="11" t="s">
        <v>40508</v>
      </c>
      <c r="F17548" s="11" t="s">
        <v>12</v>
      </c>
      <c r="G17548" s="11">
        <v>6</v>
      </c>
      <c r="H17548" s="11" t="s">
        <v>47073</v>
      </c>
      <c r="I17548" s="11" t="s">
        <v>47074</v>
      </c>
      <c r="J17548" s="12"/>
    </row>
    <row r="17549" spans="1:10" x14ac:dyDescent="0.25">
      <c r="A17549" s="13" t="s">
        <v>47075</v>
      </c>
      <c r="B17549" s="13" t="s">
        <v>47076</v>
      </c>
      <c r="C17549" s="13" t="s">
        <v>22</v>
      </c>
      <c r="D17549" s="13">
        <v>1212122</v>
      </c>
      <c r="E17549" s="13" t="s">
        <v>40508</v>
      </c>
      <c r="F17549" s="13" t="s">
        <v>12</v>
      </c>
      <c r="G17549" s="13">
        <v>6</v>
      </c>
      <c r="H17549" s="13" t="s">
        <v>42435</v>
      </c>
      <c r="I17549" s="13" t="s">
        <v>47077</v>
      </c>
      <c r="J17549" s="12"/>
    </row>
    <row r="17550" spans="1:10" x14ac:dyDescent="0.25">
      <c r="A17550" s="11" t="s">
        <v>47078</v>
      </c>
      <c r="B17550" s="11" t="s">
        <v>47079</v>
      </c>
      <c r="C17550" s="11" t="s">
        <v>22</v>
      </c>
      <c r="D17550" s="11">
        <v>1212122</v>
      </c>
      <c r="E17550" s="11" t="s">
        <v>40508</v>
      </c>
      <c r="F17550" s="11" t="s">
        <v>12</v>
      </c>
      <c r="G17550" s="11">
        <v>2</v>
      </c>
      <c r="H17550" s="11" t="s">
        <v>273</v>
      </c>
      <c r="I17550" s="11" t="s">
        <v>46692</v>
      </c>
      <c r="J17550" s="12"/>
    </row>
    <row r="17551" spans="1:10" x14ac:dyDescent="0.25">
      <c r="A17551" s="13" t="s">
        <v>47080</v>
      </c>
      <c r="B17551" s="13" t="s">
        <v>47081</v>
      </c>
      <c r="C17551" s="13" t="s">
        <v>11</v>
      </c>
      <c r="D17551" s="13">
        <v>1212119</v>
      </c>
      <c r="E17551" s="13" t="s">
        <v>40508</v>
      </c>
      <c r="F17551" s="13" t="s">
        <v>12</v>
      </c>
      <c r="G17551" s="13">
        <v>15</v>
      </c>
      <c r="H17551" s="13" t="s">
        <v>47082</v>
      </c>
      <c r="I17551" s="13" t="s">
        <v>47083</v>
      </c>
      <c r="J17551" s="12"/>
    </row>
    <row r="17552" spans="1:10" x14ac:dyDescent="0.25">
      <c r="A17552" s="11" t="s">
        <v>47084</v>
      </c>
      <c r="B17552" s="11" t="s">
        <v>47085</v>
      </c>
      <c r="C17552" s="11" t="s">
        <v>11</v>
      </c>
      <c r="D17552" s="11">
        <v>1212119</v>
      </c>
      <c r="E17552" s="11" t="s">
        <v>40508</v>
      </c>
      <c r="F17552" s="11" t="s">
        <v>12</v>
      </c>
      <c r="G17552" s="11">
        <v>15</v>
      </c>
      <c r="H17552" s="11" t="s">
        <v>18228</v>
      </c>
      <c r="I17552" s="11" t="s">
        <v>47086</v>
      </c>
      <c r="J17552" s="12"/>
    </row>
    <row r="17553" spans="1:10" x14ac:dyDescent="0.25">
      <c r="A17553" s="13" t="s">
        <v>47087</v>
      </c>
      <c r="B17553" s="13" t="s">
        <v>47088</v>
      </c>
      <c r="C17553" s="13" t="s">
        <v>11</v>
      </c>
      <c r="D17553" s="13">
        <v>1212119</v>
      </c>
      <c r="E17553" s="13" t="s">
        <v>40508</v>
      </c>
      <c r="F17553" s="13" t="s">
        <v>12</v>
      </c>
      <c r="G17553" s="13">
        <v>3</v>
      </c>
      <c r="H17553" s="13" t="s">
        <v>47089</v>
      </c>
      <c r="I17553" s="13" t="s">
        <v>47090</v>
      </c>
      <c r="J17553" s="12"/>
    </row>
    <row r="17554" spans="1:10" x14ac:dyDescent="0.25">
      <c r="A17554" s="11" t="s">
        <v>47091</v>
      </c>
      <c r="B17554" s="11" t="s">
        <v>47092</v>
      </c>
      <c r="C17554" s="11" t="s">
        <v>11</v>
      </c>
      <c r="D17554" s="11">
        <v>1212119</v>
      </c>
      <c r="E17554" s="11" t="s">
        <v>40508</v>
      </c>
      <c r="F17554" s="11" t="s">
        <v>12</v>
      </c>
      <c r="G17554" s="11">
        <v>15</v>
      </c>
      <c r="H17554" s="11" t="s">
        <v>47093</v>
      </c>
      <c r="I17554" s="11" t="s">
        <v>47094</v>
      </c>
      <c r="J17554" s="12"/>
    </row>
    <row r="17555" spans="1:10" x14ac:dyDescent="0.25">
      <c r="A17555" s="13" t="s">
        <v>47095</v>
      </c>
      <c r="B17555" s="13" t="s">
        <v>47096</v>
      </c>
      <c r="C17555" s="13" t="s">
        <v>11</v>
      </c>
      <c r="D17555" s="13">
        <v>1212119</v>
      </c>
      <c r="E17555" s="13" t="s">
        <v>40508</v>
      </c>
      <c r="F17555" s="13" t="s">
        <v>12</v>
      </c>
      <c r="G17555" s="13">
        <v>3</v>
      </c>
      <c r="H17555" s="13" t="s">
        <v>47097</v>
      </c>
      <c r="I17555" s="13" t="s">
        <v>47098</v>
      </c>
      <c r="J17555" s="12"/>
    </row>
    <row r="17556" spans="1:10" x14ac:dyDescent="0.25">
      <c r="A17556" s="11" t="s">
        <v>47099</v>
      </c>
      <c r="B17556" s="11" t="s">
        <v>47100</v>
      </c>
      <c r="C17556" s="11" t="s">
        <v>11</v>
      </c>
      <c r="D17556" s="11">
        <v>1212119</v>
      </c>
      <c r="E17556" s="11" t="s">
        <v>40508</v>
      </c>
      <c r="F17556" s="11" t="s">
        <v>12</v>
      </c>
      <c r="G17556" s="11">
        <v>3</v>
      </c>
      <c r="H17556" s="11" t="s">
        <v>585</v>
      </c>
      <c r="I17556" s="11" t="s">
        <v>745</v>
      </c>
      <c r="J17556" s="12"/>
    </row>
    <row r="17557" spans="1:10" x14ac:dyDescent="0.25">
      <c r="A17557" s="13" t="s">
        <v>47101</v>
      </c>
      <c r="B17557" s="13" t="s">
        <v>47102</v>
      </c>
      <c r="C17557" s="13" t="s">
        <v>11</v>
      </c>
      <c r="D17557" s="13">
        <v>1212119</v>
      </c>
      <c r="E17557" s="13" t="s">
        <v>40508</v>
      </c>
      <c r="F17557" s="13" t="s">
        <v>12</v>
      </c>
      <c r="G17557" s="13">
        <v>9</v>
      </c>
      <c r="H17557" s="13" t="s">
        <v>8589</v>
      </c>
      <c r="I17557" s="13" t="s">
        <v>14353</v>
      </c>
      <c r="J17557" s="12"/>
    </row>
    <row r="17558" spans="1:10" x14ac:dyDescent="0.25">
      <c r="A17558" s="11" t="s">
        <v>47103</v>
      </c>
      <c r="B17558" s="11" t="s">
        <v>47104</v>
      </c>
      <c r="C17558" s="11" t="s">
        <v>11</v>
      </c>
      <c r="D17558" s="11">
        <v>1212119</v>
      </c>
      <c r="E17558" s="11" t="s">
        <v>40508</v>
      </c>
      <c r="F17558" s="11" t="s">
        <v>12</v>
      </c>
      <c r="G17558" s="11">
        <v>9</v>
      </c>
      <c r="H17558" s="11" t="s">
        <v>525</v>
      </c>
      <c r="I17558" s="11" t="s">
        <v>47105</v>
      </c>
      <c r="J17558" s="12"/>
    </row>
    <row r="17559" spans="1:10" x14ac:dyDescent="0.25">
      <c r="A17559" s="13" t="s">
        <v>47106</v>
      </c>
      <c r="B17559" s="13" t="s">
        <v>47107</v>
      </c>
      <c r="C17559" s="13" t="s">
        <v>11</v>
      </c>
      <c r="D17559" s="13">
        <v>1212119</v>
      </c>
      <c r="E17559" s="13" t="s">
        <v>40508</v>
      </c>
      <c r="F17559" s="13" t="s">
        <v>12</v>
      </c>
      <c r="G17559" s="13">
        <v>8</v>
      </c>
      <c r="H17559" s="13" t="s">
        <v>853</v>
      </c>
      <c r="I17559" s="13" t="s">
        <v>47108</v>
      </c>
      <c r="J17559" s="12"/>
    </row>
    <row r="17560" spans="1:10" x14ac:dyDescent="0.25">
      <c r="A17560" s="13" t="s">
        <v>47112</v>
      </c>
      <c r="B17560" s="13" t="s">
        <v>47113</v>
      </c>
      <c r="C17560" s="13" t="s">
        <v>11</v>
      </c>
      <c r="D17560" s="13">
        <v>1212119</v>
      </c>
      <c r="E17560" s="13" t="s">
        <v>40508</v>
      </c>
      <c r="F17560" s="13" t="s">
        <v>12</v>
      </c>
      <c r="G17560" s="13">
        <v>9</v>
      </c>
      <c r="H17560" s="13" t="s">
        <v>1657</v>
      </c>
      <c r="I17560" s="13" t="s">
        <v>47114</v>
      </c>
      <c r="J17560" s="12"/>
    </row>
    <row r="17561" spans="1:10" x14ac:dyDescent="0.25">
      <c r="A17561" s="11" t="s">
        <v>47115</v>
      </c>
      <c r="B17561" s="11" t="s">
        <v>47116</v>
      </c>
      <c r="C17561" s="11" t="s">
        <v>11</v>
      </c>
      <c r="D17561" s="11">
        <v>1212119</v>
      </c>
      <c r="E17561" s="11" t="s">
        <v>40508</v>
      </c>
      <c r="F17561" s="11" t="s">
        <v>12</v>
      </c>
      <c r="G17561" s="11">
        <v>9</v>
      </c>
      <c r="H17561" s="11" t="s">
        <v>7825</v>
      </c>
      <c r="I17561" s="11" t="s">
        <v>1374</v>
      </c>
      <c r="J17561" s="12"/>
    </row>
    <row r="17562" spans="1:10" x14ac:dyDescent="0.25">
      <c r="A17562" s="13" t="s">
        <v>47117</v>
      </c>
      <c r="B17562" s="13" t="s">
        <v>47118</v>
      </c>
      <c r="C17562" s="13" t="s">
        <v>11</v>
      </c>
      <c r="D17562" s="13">
        <v>1212119</v>
      </c>
      <c r="E17562" s="13" t="s">
        <v>40508</v>
      </c>
      <c r="F17562" s="13" t="s">
        <v>12</v>
      </c>
      <c r="G17562" s="13">
        <v>9</v>
      </c>
      <c r="H17562" s="13" t="s">
        <v>23886</v>
      </c>
      <c r="I17562" s="13" t="s">
        <v>47119</v>
      </c>
      <c r="J17562" s="12"/>
    </row>
    <row r="17563" spans="1:10" x14ac:dyDescent="0.25">
      <c r="A17563" s="11" t="s">
        <v>47120</v>
      </c>
      <c r="B17563" s="11" t="s">
        <v>47121</v>
      </c>
      <c r="C17563" s="11" t="s">
        <v>11</v>
      </c>
      <c r="D17563" s="11">
        <v>1212119</v>
      </c>
      <c r="E17563" s="11" t="s">
        <v>40508</v>
      </c>
      <c r="F17563" s="11" t="s">
        <v>12</v>
      </c>
      <c r="G17563" s="11">
        <v>9</v>
      </c>
      <c r="H17563" s="11" t="s">
        <v>47122</v>
      </c>
      <c r="I17563" s="11" t="s">
        <v>47123</v>
      </c>
      <c r="J17563" s="12"/>
    </row>
    <row r="17564" spans="1:10" x14ac:dyDescent="0.25">
      <c r="A17564" s="13" t="s">
        <v>47124</v>
      </c>
      <c r="B17564" s="13" t="s">
        <v>47125</v>
      </c>
      <c r="C17564" s="13" t="s">
        <v>11</v>
      </c>
      <c r="D17564" s="13">
        <v>1212119</v>
      </c>
      <c r="E17564" s="13" t="s">
        <v>40508</v>
      </c>
      <c r="F17564" s="13" t="s">
        <v>12</v>
      </c>
      <c r="G17564" s="13">
        <v>9</v>
      </c>
      <c r="H17564" s="13" t="s">
        <v>4879</v>
      </c>
      <c r="I17564" s="13" t="s">
        <v>47126</v>
      </c>
      <c r="J17564" s="12"/>
    </row>
    <row r="17565" spans="1:10" x14ac:dyDescent="0.25">
      <c r="A17565" s="11" t="s">
        <v>47127</v>
      </c>
      <c r="B17565" s="11" t="s">
        <v>47128</v>
      </c>
      <c r="C17565" s="11" t="s">
        <v>11</v>
      </c>
      <c r="D17565" s="11">
        <v>1212119</v>
      </c>
      <c r="E17565" s="11" t="s">
        <v>40508</v>
      </c>
      <c r="F17565" s="11" t="s">
        <v>12</v>
      </c>
      <c r="G17565" s="11">
        <v>9</v>
      </c>
      <c r="H17565" s="11" t="s">
        <v>47129</v>
      </c>
      <c r="I17565" s="11" t="s">
        <v>47130</v>
      </c>
      <c r="J17565" s="12"/>
    </row>
    <row r="17566" spans="1:10" x14ac:dyDescent="0.25">
      <c r="A17566" s="13" t="s">
        <v>47131</v>
      </c>
      <c r="B17566" s="13" t="s">
        <v>47132</v>
      </c>
      <c r="C17566" s="13" t="s">
        <v>11</v>
      </c>
      <c r="D17566" s="13">
        <v>1212119</v>
      </c>
      <c r="E17566" s="13" t="s">
        <v>40508</v>
      </c>
      <c r="F17566" s="13" t="s">
        <v>12</v>
      </c>
      <c r="G17566" s="13">
        <v>2</v>
      </c>
      <c r="H17566" s="13" t="s">
        <v>35417</v>
      </c>
      <c r="I17566" s="13" t="s">
        <v>47133</v>
      </c>
      <c r="J17566" s="12"/>
    </row>
    <row r="17567" spans="1:10" x14ac:dyDescent="0.25">
      <c r="A17567" s="11" t="s">
        <v>47134</v>
      </c>
      <c r="B17567" s="11" t="s">
        <v>47135</v>
      </c>
      <c r="C17567" s="11" t="s">
        <v>22</v>
      </c>
      <c r="D17567" s="11">
        <v>1212120</v>
      </c>
      <c r="E17567" s="11" t="s">
        <v>40508</v>
      </c>
      <c r="F17567" s="11" t="s">
        <v>12</v>
      </c>
      <c r="G17567" s="11">
        <v>2</v>
      </c>
      <c r="H17567" s="11" t="s">
        <v>47136</v>
      </c>
      <c r="I17567" s="11" t="s">
        <v>47137</v>
      </c>
      <c r="J17567" s="12"/>
    </row>
    <row r="17568" spans="1:10" x14ac:dyDescent="0.25">
      <c r="A17568" s="13" t="s">
        <v>47138</v>
      </c>
      <c r="B17568" s="13" t="s">
        <v>47139</v>
      </c>
      <c r="C17568" s="13" t="s">
        <v>22</v>
      </c>
      <c r="D17568" s="13">
        <v>1212120</v>
      </c>
      <c r="E17568" s="13" t="s">
        <v>40508</v>
      </c>
      <c r="F17568" s="13" t="s">
        <v>12</v>
      </c>
      <c r="G17568" s="13">
        <v>2</v>
      </c>
      <c r="H17568" s="13" t="s">
        <v>262</v>
      </c>
      <c r="I17568" s="13" t="s">
        <v>263</v>
      </c>
      <c r="J17568" s="12"/>
    </row>
    <row r="17569" spans="1:10" x14ac:dyDescent="0.25">
      <c r="A17569" s="11" t="s">
        <v>47140</v>
      </c>
      <c r="B17569" s="11" t="s">
        <v>47141</v>
      </c>
      <c r="C17569" s="11" t="s">
        <v>22</v>
      </c>
      <c r="D17569" s="11">
        <v>1212120</v>
      </c>
      <c r="E17569" s="11" t="s">
        <v>40508</v>
      </c>
      <c r="F17569" s="11" t="s">
        <v>12</v>
      </c>
      <c r="G17569" s="11">
        <v>2</v>
      </c>
      <c r="H17569" s="11" t="s">
        <v>262</v>
      </c>
      <c r="I17569" s="11" t="s">
        <v>12384</v>
      </c>
      <c r="J17569" s="12"/>
    </row>
    <row r="17570" spans="1:10" x14ac:dyDescent="0.25">
      <c r="A17570" s="13" t="s">
        <v>47142</v>
      </c>
      <c r="B17570" s="13" t="s">
        <v>47143</v>
      </c>
      <c r="C17570" s="13" t="s">
        <v>22</v>
      </c>
      <c r="D17570" s="13">
        <v>1212110</v>
      </c>
      <c r="E17570" s="13" t="s">
        <v>40508</v>
      </c>
      <c r="F17570" s="13" t="s">
        <v>12</v>
      </c>
      <c r="G17570" s="13">
        <v>3</v>
      </c>
      <c r="H17570" s="13" t="s">
        <v>1477</v>
      </c>
      <c r="I17570" s="13" t="s">
        <v>13137</v>
      </c>
      <c r="J17570" s="12"/>
    </row>
    <row r="17571" spans="1:10" x14ac:dyDescent="0.25">
      <c r="A17571" s="11" t="s">
        <v>47144</v>
      </c>
      <c r="B17571" s="11" t="s">
        <v>47145</v>
      </c>
      <c r="C17571" s="11" t="s">
        <v>22</v>
      </c>
      <c r="D17571" s="11">
        <v>1212110</v>
      </c>
      <c r="E17571" s="11" t="s">
        <v>40508</v>
      </c>
      <c r="F17571" s="11" t="s">
        <v>12</v>
      </c>
      <c r="G17571" s="11">
        <v>2</v>
      </c>
      <c r="H17571" s="11" t="s">
        <v>1549</v>
      </c>
      <c r="I17571" s="11" t="s">
        <v>22365</v>
      </c>
      <c r="J17571" s="12"/>
    </row>
    <row r="17572" spans="1:10" x14ac:dyDescent="0.25">
      <c r="A17572" s="13" t="s">
        <v>47146</v>
      </c>
      <c r="B17572" s="13" t="s">
        <v>47147</v>
      </c>
      <c r="C17572" s="13" t="s">
        <v>22</v>
      </c>
      <c r="D17572" s="13">
        <v>1212122</v>
      </c>
      <c r="E17572" s="13" t="s">
        <v>40508</v>
      </c>
      <c r="F17572" s="13" t="s">
        <v>12</v>
      </c>
      <c r="G17572" s="13">
        <v>4</v>
      </c>
      <c r="H17572" s="13" t="s">
        <v>702</v>
      </c>
      <c r="I17572" s="13" t="s">
        <v>47148</v>
      </c>
      <c r="J17572" s="12"/>
    </row>
    <row r="17573" spans="1:10" x14ac:dyDescent="0.25">
      <c r="A17573" s="11" t="s">
        <v>47149</v>
      </c>
      <c r="B17573" s="11" t="s">
        <v>47150</v>
      </c>
      <c r="C17573" s="11" t="s">
        <v>22</v>
      </c>
      <c r="D17573" s="11">
        <v>1212122</v>
      </c>
      <c r="E17573" s="11" t="s">
        <v>40508</v>
      </c>
      <c r="F17573" s="11" t="s">
        <v>12</v>
      </c>
      <c r="G17573" s="11">
        <v>4</v>
      </c>
      <c r="H17573" s="11" t="s">
        <v>47151</v>
      </c>
      <c r="I17573" s="11" t="s">
        <v>13995</v>
      </c>
      <c r="J17573" s="12"/>
    </row>
    <row r="17574" spans="1:10" x14ac:dyDescent="0.25">
      <c r="A17574" s="13" t="s">
        <v>47152</v>
      </c>
      <c r="B17574" s="13" t="s">
        <v>47153</v>
      </c>
      <c r="C17574" s="13" t="s">
        <v>22</v>
      </c>
      <c r="D17574" s="13">
        <v>1212122</v>
      </c>
      <c r="E17574" s="13" t="s">
        <v>40508</v>
      </c>
      <c r="F17574" s="13" t="s">
        <v>12</v>
      </c>
      <c r="G17574" s="13">
        <v>4</v>
      </c>
      <c r="H17574" s="13" t="s">
        <v>47154</v>
      </c>
      <c r="I17574" s="13" t="s">
        <v>45689</v>
      </c>
      <c r="J17574" s="12"/>
    </row>
    <row r="17575" spans="1:10" x14ac:dyDescent="0.25">
      <c r="A17575" s="11" t="s">
        <v>47155</v>
      </c>
      <c r="B17575" s="11" t="s">
        <v>47156</v>
      </c>
      <c r="C17575" s="11" t="s">
        <v>22</v>
      </c>
      <c r="D17575" s="11">
        <v>1212122</v>
      </c>
      <c r="E17575" s="11" t="s">
        <v>40508</v>
      </c>
      <c r="F17575" s="11" t="s">
        <v>12</v>
      </c>
      <c r="G17575" s="11">
        <v>4</v>
      </c>
      <c r="H17575" s="11" t="s">
        <v>47157</v>
      </c>
      <c r="I17575" s="11" t="s">
        <v>47158</v>
      </c>
      <c r="J17575" s="12"/>
    </row>
    <row r="17576" spans="1:10" x14ac:dyDescent="0.25">
      <c r="A17576" s="13" t="s">
        <v>47159</v>
      </c>
      <c r="B17576" s="13" t="s">
        <v>47160</v>
      </c>
      <c r="C17576" s="13" t="s">
        <v>22</v>
      </c>
      <c r="D17576" s="13">
        <v>1212122</v>
      </c>
      <c r="E17576" s="13" t="s">
        <v>40508</v>
      </c>
      <c r="F17576" s="13" t="s">
        <v>12</v>
      </c>
      <c r="G17576" s="13">
        <v>4</v>
      </c>
      <c r="H17576" s="13" t="s">
        <v>47161</v>
      </c>
      <c r="I17576" s="13" t="s">
        <v>47162</v>
      </c>
      <c r="J17576" s="12"/>
    </row>
    <row r="17577" spans="1:10" x14ac:dyDescent="0.25">
      <c r="A17577" s="11" t="s">
        <v>47163</v>
      </c>
      <c r="B17577" s="11" t="s">
        <v>47164</v>
      </c>
      <c r="C17577" s="11" t="s">
        <v>22</v>
      </c>
      <c r="D17577" s="11">
        <v>1212122</v>
      </c>
      <c r="E17577" s="11" t="s">
        <v>40508</v>
      </c>
      <c r="F17577" s="11" t="s">
        <v>12</v>
      </c>
      <c r="G17577" s="11">
        <v>4</v>
      </c>
      <c r="H17577" s="11" t="s">
        <v>47161</v>
      </c>
      <c r="I17577" s="11" t="s">
        <v>47162</v>
      </c>
      <c r="J17577" s="12"/>
    </row>
    <row r="17578" spans="1:10" x14ac:dyDescent="0.25">
      <c r="A17578" s="13" t="s">
        <v>47165</v>
      </c>
      <c r="B17578" s="13" t="s">
        <v>47166</v>
      </c>
      <c r="C17578" s="13" t="s">
        <v>11</v>
      </c>
      <c r="D17578" s="13">
        <v>1212127</v>
      </c>
      <c r="E17578" s="13" t="s">
        <v>40508</v>
      </c>
      <c r="F17578" s="13" t="s">
        <v>12</v>
      </c>
      <c r="G17578" s="13">
        <v>8</v>
      </c>
      <c r="H17578" s="13" t="s">
        <v>47167</v>
      </c>
      <c r="I17578" s="13" t="s">
        <v>47168</v>
      </c>
      <c r="J17578" s="12"/>
    </row>
    <row r="17579" spans="1:10" x14ac:dyDescent="0.25">
      <c r="A17579" s="11" t="s">
        <v>47169</v>
      </c>
      <c r="B17579" s="11" t="s">
        <v>47170</v>
      </c>
      <c r="C17579" s="11" t="s">
        <v>11</v>
      </c>
      <c r="D17579" s="11">
        <v>1212127</v>
      </c>
      <c r="E17579" s="11" t="s">
        <v>40508</v>
      </c>
      <c r="F17579" s="11" t="s">
        <v>12</v>
      </c>
      <c r="G17579" s="11">
        <v>8</v>
      </c>
      <c r="H17579" s="11" t="s">
        <v>47171</v>
      </c>
      <c r="I17579" s="11" t="s">
        <v>45076</v>
      </c>
      <c r="J17579" s="12"/>
    </row>
    <row r="17580" spans="1:10" x14ac:dyDescent="0.25">
      <c r="A17580" s="13" t="s">
        <v>47172</v>
      </c>
      <c r="B17580" s="13" t="s">
        <v>47173</v>
      </c>
      <c r="C17580" s="13" t="s">
        <v>11</v>
      </c>
      <c r="D17580" s="13">
        <v>1212127</v>
      </c>
      <c r="E17580" s="13" t="s">
        <v>40508</v>
      </c>
      <c r="F17580" s="13" t="s">
        <v>12</v>
      </c>
      <c r="G17580" s="13">
        <v>9</v>
      </c>
      <c r="H17580" s="13" t="s">
        <v>47174</v>
      </c>
      <c r="I17580" s="13" t="s">
        <v>47175</v>
      </c>
      <c r="J17580" s="12"/>
    </row>
    <row r="17581" spans="1:10" x14ac:dyDescent="0.25">
      <c r="A17581" s="11" t="s">
        <v>47176</v>
      </c>
      <c r="B17581" s="11" t="s">
        <v>47177</v>
      </c>
      <c r="C17581" s="11" t="s">
        <v>11</v>
      </c>
      <c r="D17581" s="11">
        <v>1212127</v>
      </c>
      <c r="E17581" s="11" t="s">
        <v>40508</v>
      </c>
      <c r="F17581" s="11" t="s">
        <v>12</v>
      </c>
      <c r="G17581" s="11">
        <v>9</v>
      </c>
      <c r="H17581" s="11" t="s">
        <v>47178</v>
      </c>
      <c r="I17581" s="11" t="s">
        <v>1162</v>
      </c>
      <c r="J17581" s="12"/>
    </row>
    <row r="17582" spans="1:10" x14ac:dyDescent="0.25">
      <c r="A17582" s="13" t="s">
        <v>47179</v>
      </c>
      <c r="B17582" s="13" t="s">
        <v>47180</v>
      </c>
      <c r="C17582" s="13" t="s">
        <v>11</v>
      </c>
      <c r="D17582" s="13">
        <v>1212127</v>
      </c>
      <c r="E17582" s="13" t="s">
        <v>40508</v>
      </c>
      <c r="F17582" s="13" t="s">
        <v>12</v>
      </c>
      <c r="G17582" s="13">
        <v>9</v>
      </c>
      <c r="H17582" s="13" t="s">
        <v>47181</v>
      </c>
      <c r="I17582" s="13" t="s">
        <v>1162</v>
      </c>
      <c r="J17582" s="12"/>
    </row>
    <row r="17583" spans="1:10" x14ac:dyDescent="0.25">
      <c r="A17583" s="11" t="s">
        <v>47182</v>
      </c>
      <c r="B17583" s="11" t="s">
        <v>47183</v>
      </c>
      <c r="C17583" s="11" t="s">
        <v>11</v>
      </c>
      <c r="D17583" s="11">
        <v>1212127</v>
      </c>
      <c r="E17583" s="11" t="s">
        <v>40508</v>
      </c>
      <c r="F17583" s="11" t="s">
        <v>12</v>
      </c>
      <c r="G17583" s="11">
        <v>9</v>
      </c>
      <c r="H17583" s="11" t="s">
        <v>522</v>
      </c>
      <c r="I17583" s="11" t="s">
        <v>47184</v>
      </c>
      <c r="J17583" s="12"/>
    </row>
    <row r="17584" spans="1:10" x14ac:dyDescent="0.25">
      <c r="A17584" s="13" t="s">
        <v>47185</v>
      </c>
      <c r="B17584" s="13" t="s">
        <v>47186</v>
      </c>
      <c r="C17584" s="13" t="s">
        <v>11</v>
      </c>
      <c r="D17584" s="13">
        <v>1212127</v>
      </c>
      <c r="E17584" s="13" t="s">
        <v>40508</v>
      </c>
      <c r="F17584" s="13" t="s">
        <v>12</v>
      </c>
      <c r="G17584" s="13">
        <v>8</v>
      </c>
      <c r="H17584" s="13" t="s">
        <v>522</v>
      </c>
      <c r="I17584" s="13" t="s">
        <v>1162</v>
      </c>
      <c r="J17584" s="12"/>
    </row>
    <row r="17585" spans="1:10" x14ac:dyDescent="0.25">
      <c r="A17585" s="11" t="s">
        <v>47187</v>
      </c>
      <c r="B17585" s="11" t="s">
        <v>47188</v>
      </c>
      <c r="C17585" s="11" t="s">
        <v>22</v>
      </c>
      <c r="D17585" s="11">
        <v>1212106</v>
      </c>
      <c r="E17585" s="11" t="s">
        <v>40508</v>
      </c>
      <c r="F17585" s="11" t="s">
        <v>12</v>
      </c>
      <c r="G17585" s="11">
        <v>6</v>
      </c>
      <c r="H17585" s="11" t="s">
        <v>52</v>
      </c>
      <c r="I17585" s="11" t="s">
        <v>47189</v>
      </c>
      <c r="J17585" s="12"/>
    </row>
    <row r="17586" spans="1:10" x14ac:dyDescent="0.25">
      <c r="A17586" s="13" t="s">
        <v>47190</v>
      </c>
      <c r="B17586" s="13" t="s">
        <v>47191</v>
      </c>
      <c r="C17586" s="13" t="s">
        <v>22</v>
      </c>
      <c r="D17586" s="13">
        <v>1212106</v>
      </c>
      <c r="E17586" s="13" t="s">
        <v>40508</v>
      </c>
      <c r="F17586" s="13" t="s">
        <v>12</v>
      </c>
      <c r="G17586" s="13">
        <v>6</v>
      </c>
      <c r="H17586" s="13" t="s">
        <v>6711</v>
      </c>
      <c r="I17586" s="13" t="s">
        <v>47192</v>
      </c>
      <c r="J17586" s="12"/>
    </row>
    <row r="17587" spans="1:10" x14ac:dyDescent="0.25">
      <c r="A17587" s="11" t="s">
        <v>47193</v>
      </c>
      <c r="B17587" s="11" t="s">
        <v>47194</v>
      </c>
      <c r="C17587" s="11" t="s">
        <v>22</v>
      </c>
      <c r="D17587" s="11">
        <v>1212106</v>
      </c>
      <c r="E17587" s="11" t="s">
        <v>40508</v>
      </c>
      <c r="F17587" s="11" t="s">
        <v>12</v>
      </c>
      <c r="G17587" s="11">
        <v>6</v>
      </c>
      <c r="H17587" s="11" t="s">
        <v>76</v>
      </c>
      <c r="I17587" s="11" t="s">
        <v>47195</v>
      </c>
      <c r="J17587" s="12"/>
    </row>
    <row r="17588" spans="1:10" x14ac:dyDescent="0.25">
      <c r="A17588" s="13" t="s">
        <v>47196</v>
      </c>
      <c r="B17588" s="13" t="s">
        <v>47197</v>
      </c>
      <c r="C17588" s="13" t="s">
        <v>22</v>
      </c>
      <c r="D17588" s="13">
        <v>1212106</v>
      </c>
      <c r="E17588" s="13" t="s">
        <v>40508</v>
      </c>
      <c r="F17588" s="13" t="s">
        <v>12</v>
      </c>
      <c r="G17588" s="13">
        <v>6</v>
      </c>
      <c r="H17588" s="13" t="s">
        <v>511</v>
      </c>
      <c r="I17588" s="13" t="s">
        <v>46861</v>
      </c>
      <c r="J17588" s="12"/>
    </row>
    <row r="17589" spans="1:10" x14ac:dyDescent="0.25">
      <c r="A17589" s="11" t="s">
        <v>47198</v>
      </c>
      <c r="B17589" s="11" t="s">
        <v>47199</v>
      </c>
      <c r="C17589" s="11" t="s">
        <v>22</v>
      </c>
      <c r="D17589" s="11">
        <v>1212106</v>
      </c>
      <c r="E17589" s="11" t="s">
        <v>40508</v>
      </c>
      <c r="F17589" s="11" t="s">
        <v>12</v>
      </c>
      <c r="G17589" s="11">
        <v>3</v>
      </c>
      <c r="H17589" s="11" t="s">
        <v>299</v>
      </c>
      <c r="I17589" s="11" t="s">
        <v>47200</v>
      </c>
      <c r="J17589" s="12"/>
    </row>
    <row r="17590" spans="1:10" x14ac:dyDescent="0.25">
      <c r="A17590" s="13" t="s">
        <v>47201</v>
      </c>
      <c r="B17590" s="13" t="s">
        <v>47202</v>
      </c>
      <c r="C17590" s="13" t="s">
        <v>22</v>
      </c>
      <c r="D17590" s="13">
        <v>1212106</v>
      </c>
      <c r="E17590" s="13" t="s">
        <v>40508</v>
      </c>
      <c r="F17590" s="13" t="s">
        <v>12</v>
      </c>
      <c r="G17590" s="13">
        <v>3</v>
      </c>
      <c r="H17590" s="13" t="s">
        <v>47203</v>
      </c>
      <c r="I17590" s="13" t="s">
        <v>47204</v>
      </c>
      <c r="J17590" s="12"/>
    </row>
    <row r="17591" spans="1:10" x14ac:dyDescent="0.25">
      <c r="A17591" s="11" t="s">
        <v>47205</v>
      </c>
      <c r="B17591" s="11" t="s">
        <v>47206</v>
      </c>
      <c r="C17591" s="11" t="s">
        <v>22</v>
      </c>
      <c r="D17591" s="11">
        <v>1212106</v>
      </c>
      <c r="E17591" s="11" t="s">
        <v>40508</v>
      </c>
      <c r="F17591" s="11" t="s">
        <v>12</v>
      </c>
      <c r="G17591" s="11">
        <v>3</v>
      </c>
      <c r="H17591" s="11" t="s">
        <v>6156</v>
      </c>
      <c r="I17591" s="11" t="s">
        <v>47207</v>
      </c>
      <c r="J17591" s="12"/>
    </row>
    <row r="17592" spans="1:10" x14ac:dyDescent="0.25">
      <c r="A17592" s="13" t="s">
        <v>47208</v>
      </c>
      <c r="B17592" s="13" t="s">
        <v>47209</v>
      </c>
      <c r="C17592" s="13" t="s">
        <v>22</v>
      </c>
      <c r="D17592" s="13">
        <v>1212120</v>
      </c>
      <c r="E17592" s="13" t="s">
        <v>40508</v>
      </c>
      <c r="F17592" s="13" t="s">
        <v>12</v>
      </c>
      <c r="G17592" s="13">
        <v>8</v>
      </c>
      <c r="H17592" s="13" t="s">
        <v>47210</v>
      </c>
      <c r="I17592" s="13" t="s">
        <v>37782</v>
      </c>
      <c r="J17592" s="12"/>
    </row>
    <row r="17593" spans="1:10" x14ac:dyDescent="0.25">
      <c r="A17593" s="11" t="s">
        <v>47211</v>
      </c>
      <c r="B17593" s="11" t="s">
        <v>47212</v>
      </c>
      <c r="C17593" s="11" t="s">
        <v>22</v>
      </c>
      <c r="D17593" s="11">
        <v>1212122</v>
      </c>
      <c r="E17593" s="11" t="s">
        <v>40508</v>
      </c>
      <c r="F17593" s="11" t="s">
        <v>12</v>
      </c>
      <c r="G17593" s="11">
        <v>2</v>
      </c>
      <c r="H17593" s="11" t="s">
        <v>14625</v>
      </c>
      <c r="I17593" s="11" t="s">
        <v>46692</v>
      </c>
      <c r="J17593" s="12"/>
    </row>
    <row r="17594" spans="1:10" x14ac:dyDescent="0.25">
      <c r="A17594" s="13" t="s">
        <v>47213</v>
      </c>
      <c r="B17594" s="13" t="s">
        <v>47214</v>
      </c>
      <c r="C17594" s="13" t="s">
        <v>22</v>
      </c>
      <c r="D17594" s="13">
        <v>1212122</v>
      </c>
      <c r="E17594" s="13" t="s">
        <v>40508</v>
      </c>
      <c r="F17594" s="13" t="s">
        <v>12</v>
      </c>
      <c r="G17594" s="13">
        <v>2</v>
      </c>
      <c r="H17594" s="13" t="s">
        <v>525</v>
      </c>
      <c r="I17594" s="13" t="s">
        <v>46692</v>
      </c>
      <c r="J17594" s="12"/>
    </row>
    <row r="17595" spans="1:10" x14ac:dyDescent="0.25">
      <c r="A17595" s="11" t="s">
        <v>47215</v>
      </c>
      <c r="B17595" s="11" t="s">
        <v>47216</v>
      </c>
      <c r="C17595" s="11" t="s">
        <v>22</v>
      </c>
      <c r="D17595" s="11">
        <v>1212122</v>
      </c>
      <c r="E17595" s="11" t="s">
        <v>40508</v>
      </c>
      <c r="F17595" s="11" t="s">
        <v>12</v>
      </c>
      <c r="G17595" s="11">
        <v>2</v>
      </c>
      <c r="H17595" s="11" t="s">
        <v>525</v>
      </c>
      <c r="I17595" s="11" t="s">
        <v>46692</v>
      </c>
      <c r="J17595" s="12"/>
    </row>
    <row r="17596" spans="1:10" x14ac:dyDescent="0.25">
      <c r="A17596" s="13" t="s">
        <v>47217</v>
      </c>
      <c r="B17596" s="13" t="s">
        <v>47218</v>
      </c>
      <c r="C17596" s="13" t="s">
        <v>22</v>
      </c>
      <c r="D17596" s="13">
        <v>1212122</v>
      </c>
      <c r="E17596" s="13" t="s">
        <v>40508</v>
      </c>
      <c r="F17596" s="13" t="s">
        <v>12</v>
      </c>
      <c r="G17596" s="13">
        <v>2</v>
      </c>
      <c r="H17596" s="13" t="s">
        <v>47219</v>
      </c>
      <c r="I17596" s="13" t="s">
        <v>46692</v>
      </c>
      <c r="J17596" s="12"/>
    </row>
    <row r="17597" spans="1:10" x14ac:dyDescent="0.25">
      <c r="A17597" s="11" t="s">
        <v>47220</v>
      </c>
      <c r="B17597" s="11" t="s">
        <v>47221</v>
      </c>
      <c r="C17597" s="11" t="s">
        <v>22</v>
      </c>
      <c r="D17597" s="11">
        <v>1212122</v>
      </c>
      <c r="E17597" s="11" t="s">
        <v>40508</v>
      </c>
      <c r="F17597" s="11" t="s">
        <v>12</v>
      </c>
      <c r="G17597" s="11">
        <v>2</v>
      </c>
      <c r="H17597" s="11" t="s">
        <v>273</v>
      </c>
      <c r="I17597" s="11" t="s">
        <v>46692</v>
      </c>
      <c r="J17597" s="12"/>
    </row>
    <row r="17598" spans="1:10" x14ac:dyDescent="0.25">
      <c r="A17598" s="13" t="s">
        <v>47222</v>
      </c>
      <c r="B17598" s="13" t="s">
        <v>47223</v>
      </c>
      <c r="C17598" s="13" t="s">
        <v>22</v>
      </c>
      <c r="D17598" s="13">
        <v>1212122</v>
      </c>
      <c r="E17598" s="13" t="s">
        <v>40508</v>
      </c>
      <c r="F17598" s="13" t="s">
        <v>12</v>
      </c>
      <c r="G17598" s="13">
        <v>2</v>
      </c>
      <c r="H17598" s="13" t="s">
        <v>47224</v>
      </c>
      <c r="I17598" s="13" t="s">
        <v>46692</v>
      </c>
      <c r="J17598" s="12"/>
    </row>
    <row r="17599" spans="1:10" x14ac:dyDescent="0.25">
      <c r="A17599" s="11" t="s">
        <v>47225</v>
      </c>
      <c r="B17599" s="11" t="s">
        <v>47226</v>
      </c>
      <c r="C17599" s="11" t="s">
        <v>22</v>
      </c>
      <c r="D17599" s="11">
        <v>1212122</v>
      </c>
      <c r="E17599" s="11" t="s">
        <v>40508</v>
      </c>
      <c r="F17599" s="11" t="s">
        <v>12</v>
      </c>
      <c r="G17599" s="11">
        <v>2</v>
      </c>
      <c r="H17599" s="11" t="s">
        <v>525</v>
      </c>
      <c r="I17599" s="11" t="s">
        <v>46692</v>
      </c>
      <c r="J17599" s="12"/>
    </row>
    <row r="17600" spans="1:10" x14ac:dyDescent="0.25">
      <c r="A17600" s="13" t="s">
        <v>47227</v>
      </c>
      <c r="B17600" s="13" t="s">
        <v>47228</v>
      </c>
      <c r="C17600" s="13" t="s">
        <v>22</v>
      </c>
      <c r="D17600" s="13">
        <v>1212122</v>
      </c>
      <c r="E17600" s="13" t="s">
        <v>40508</v>
      </c>
      <c r="F17600" s="13" t="s">
        <v>12</v>
      </c>
      <c r="G17600" s="13">
        <v>2</v>
      </c>
      <c r="H17600" s="13" t="s">
        <v>858</v>
      </c>
      <c r="I17600" s="13" t="s">
        <v>46692</v>
      </c>
      <c r="J17600" s="12"/>
    </row>
    <row r="17601" spans="1:10" x14ac:dyDescent="0.25">
      <c r="A17601" s="11" t="s">
        <v>47229</v>
      </c>
      <c r="B17601" s="11" t="s">
        <v>47230</v>
      </c>
      <c r="C17601" s="11" t="s">
        <v>11</v>
      </c>
      <c r="D17601" s="11">
        <v>1212127</v>
      </c>
      <c r="E17601" s="11" t="s">
        <v>40508</v>
      </c>
      <c r="F17601" s="11" t="s">
        <v>12</v>
      </c>
      <c r="G17601" s="11">
        <v>11</v>
      </c>
      <c r="H17601" s="11" t="s">
        <v>47231</v>
      </c>
      <c r="I17601" s="11" t="s">
        <v>47232</v>
      </c>
      <c r="J17601" s="12"/>
    </row>
    <row r="17602" spans="1:10" x14ac:dyDescent="0.25">
      <c r="A17602" s="13" t="s">
        <v>47233</v>
      </c>
      <c r="B17602" s="13" t="s">
        <v>47234</v>
      </c>
      <c r="C17602" s="13" t="s">
        <v>22</v>
      </c>
      <c r="D17602" s="13">
        <v>1212122</v>
      </c>
      <c r="E17602" s="13" t="s">
        <v>40508</v>
      </c>
      <c r="F17602" s="13" t="s">
        <v>12</v>
      </c>
      <c r="G17602" s="13">
        <v>2</v>
      </c>
      <c r="H17602" s="13" t="s">
        <v>212</v>
      </c>
      <c r="I17602" s="13" t="s">
        <v>46692</v>
      </c>
      <c r="J17602" s="12"/>
    </row>
    <row r="17603" spans="1:10" x14ac:dyDescent="0.25">
      <c r="A17603" s="11" t="s">
        <v>47235</v>
      </c>
      <c r="B17603" s="11" t="s">
        <v>47236</v>
      </c>
      <c r="C17603" s="11" t="s">
        <v>22</v>
      </c>
      <c r="D17603" s="11">
        <v>1212122</v>
      </c>
      <c r="E17603" s="11" t="s">
        <v>40508</v>
      </c>
      <c r="F17603" s="11" t="s">
        <v>12</v>
      </c>
      <c r="G17603" s="11">
        <v>2</v>
      </c>
      <c r="H17603" s="11" t="s">
        <v>47237</v>
      </c>
      <c r="I17603" s="11" t="s">
        <v>46692</v>
      </c>
      <c r="J17603" s="12"/>
    </row>
    <row r="17604" spans="1:10" x14ac:dyDescent="0.25">
      <c r="A17604" s="13" t="s">
        <v>47238</v>
      </c>
      <c r="B17604" s="13" t="s">
        <v>47239</v>
      </c>
      <c r="C17604" s="13" t="s">
        <v>11</v>
      </c>
      <c r="D17604" s="13">
        <v>1212127</v>
      </c>
      <c r="E17604" s="13" t="s">
        <v>40508</v>
      </c>
      <c r="F17604" s="13" t="s">
        <v>12</v>
      </c>
      <c r="G17604" s="13">
        <v>9</v>
      </c>
      <c r="H17604" s="13" t="s">
        <v>47240</v>
      </c>
      <c r="I17604" s="13" t="s">
        <v>47241</v>
      </c>
      <c r="J17604" s="12"/>
    </row>
    <row r="17605" spans="1:10" x14ac:dyDescent="0.25">
      <c r="A17605" s="11" t="s">
        <v>47242</v>
      </c>
      <c r="B17605" s="11" t="s">
        <v>47243</v>
      </c>
      <c r="C17605" s="11" t="s">
        <v>11</v>
      </c>
      <c r="D17605" s="11">
        <v>1212127</v>
      </c>
      <c r="E17605" s="11" t="s">
        <v>40508</v>
      </c>
      <c r="F17605" s="11" t="s">
        <v>12</v>
      </c>
      <c r="G17605" s="11">
        <v>8</v>
      </c>
      <c r="H17605" s="11" t="s">
        <v>89</v>
      </c>
      <c r="I17605" s="11" t="s">
        <v>47244</v>
      </c>
      <c r="J17605" s="12"/>
    </row>
    <row r="17606" spans="1:10" x14ac:dyDescent="0.25">
      <c r="A17606" s="13" t="s">
        <v>47245</v>
      </c>
      <c r="B17606" s="13" t="s">
        <v>47246</v>
      </c>
      <c r="C17606" s="13" t="s">
        <v>11</v>
      </c>
      <c r="D17606" s="13">
        <v>1212127</v>
      </c>
      <c r="E17606" s="13" t="s">
        <v>40508</v>
      </c>
      <c r="F17606" s="13" t="s">
        <v>12</v>
      </c>
      <c r="G17606" s="13">
        <v>8</v>
      </c>
      <c r="H17606" s="13" t="s">
        <v>1328</v>
      </c>
      <c r="I17606" s="13" t="s">
        <v>47247</v>
      </c>
      <c r="J17606" s="12"/>
    </row>
    <row r="17607" spans="1:10" x14ac:dyDescent="0.25">
      <c r="A17607" s="11" t="s">
        <v>47248</v>
      </c>
      <c r="B17607" s="11" t="s">
        <v>47249</v>
      </c>
      <c r="C17607" s="11" t="s">
        <v>11</v>
      </c>
      <c r="D17607" s="11">
        <v>1212127</v>
      </c>
      <c r="E17607" s="11" t="s">
        <v>40508</v>
      </c>
      <c r="F17607" s="11" t="s">
        <v>12</v>
      </c>
      <c r="G17607" s="11">
        <v>8</v>
      </c>
      <c r="H17607" s="11" t="s">
        <v>10947</v>
      </c>
      <c r="I17607" s="11" t="s">
        <v>47250</v>
      </c>
      <c r="J17607" s="12"/>
    </row>
    <row r="17608" spans="1:10" x14ac:dyDescent="0.25">
      <c r="A17608" s="13" t="s">
        <v>47251</v>
      </c>
      <c r="B17608" s="13" t="s">
        <v>47252</v>
      </c>
      <c r="C17608" s="13" t="s">
        <v>11</v>
      </c>
      <c r="D17608" s="13">
        <v>1212127</v>
      </c>
      <c r="E17608" s="13" t="s">
        <v>40508</v>
      </c>
      <c r="F17608" s="13" t="s">
        <v>12</v>
      </c>
      <c r="G17608" s="13">
        <v>11</v>
      </c>
      <c r="H17608" s="13" t="s">
        <v>2087</v>
      </c>
      <c r="I17608" s="13" t="s">
        <v>45548</v>
      </c>
      <c r="J17608" s="12"/>
    </row>
    <row r="17609" spans="1:10" x14ac:dyDescent="0.25">
      <c r="A17609" s="11" t="s">
        <v>47253</v>
      </c>
      <c r="B17609" s="11" t="s">
        <v>47254</v>
      </c>
      <c r="C17609" s="11" t="s">
        <v>11</v>
      </c>
      <c r="D17609" s="11">
        <v>1212127</v>
      </c>
      <c r="E17609" s="11" t="s">
        <v>40508</v>
      </c>
      <c r="F17609" s="11" t="s">
        <v>12</v>
      </c>
      <c r="G17609" s="11">
        <v>11</v>
      </c>
      <c r="H17609" s="11" t="s">
        <v>2087</v>
      </c>
      <c r="I17609" s="11" t="s">
        <v>45548</v>
      </c>
      <c r="J17609" s="12"/>
    </row>
    <row r="17610" spans="1:10" x14ac:dyDescent="0.25">
      <c r="A17610" s="13" t="s">
        <v>47255</v>
      </c>
      <c r="B17610" s="13" t="s">
        <v>47256</v>
      </c>
      <c r="C17610" s="13" t="s">
        <v>11</v>
      </c>
      <c r="D17610" s="13">
        <v>1212127</v>
      </c>
      <c r="E17610" s="13" t="s">
        <v>40508</v>
      </c>
      <c r="F17610" s="13" t="s">
        <v>12</v>
      </c>
      <c r="G17610" s="13">
        <v>11</v>
      </c>
      <c r="H17610" s="13" t="s">
        <v>47257</v>
      </c>
      <c r="I17610" s="13" t="s">
        <v>47258</v>
      </c>
      <c r="J17610" s="12"/>
    </row>
    <row r="17611" spans="1:10" x14ac:dyDescent="0.25">
      <c r="A17611" s="11" t="s">
        <v>47259</v>
      </c>
      <c r="B17611" s="11" t="s">
        <v>47260</v>
      </c>
      <c r="C17611" s="11" t="s">
        <v>22</v>
      </c>
      <c r="D17611" s="11">
        <v>1212122</v>
      </c>
      <c r="E17611" s="11" t="s">
        <v>40508</v>
      </c>
      <c r="F17611" s="11" t="s">
        <v>12</v>
      </c>
      <c r="G17611" s="11">
        <v>2</v>
      </c>
      <c r="H17611" s="11" t="s">
        <v>858</v>
      </c>
      <c r="I17611" s="11" t="s">
        <v>46692</v>
      </c>
      <c r="J17611" s="12"/>
    </row>
    <row r="17612" spans="1:10" x14ac:dyDescent="0.25">
      <c r="A17612" s="13" t="s">
        <v>47261</v>
      </c>
      <c r="B17612" s="13" t="s">
        <v>47262</v>
      </c>
      <c r="C17612" s="13" t="s">
        <v>22</v>
      </c>
      <c r="D17612" s="13">
        <v>1212122</v>
      </c>
      <c r="E17612" s="13" t="s">
        <v>40508</v>
      </c>
      <c r="F17612" s="13" t="s">
        <v>12</v>
      </c>
      <c r="G17612" s="13">
        <v>2</v>
      </c>
      <c r="H17612" s="13" t="s">
        <v>47263</v>
      </c>
      <c r="I17612" s="13" t="s">
        <v>47264</v>
      </c>
      <c r="J17612" s="12"/>
    </row>
    <row r="17613" spans="1:10" x14ac:dyDescent="0.25">
      <c r="A17613" s="11" t="s">
        <v>47265</v>
      </c>
      <c r="B17613" s="11" t="s">
        <v>47266</v>
      </c>
      <c r="C17613" s="11" t="s">
        <v>22</v>
      </c>
      <c r="D17613" s="11">
        <v>1212122</v>
      </c>
      <c r="E17613" s="11" t="s">
        <v>40508</v>
      </c>
      <c r="F17613" s="11" t="s">
        <v>12</v>
      </c>
      <c r="G17613" s="11">
        <v>2</v>
      </c>
      <c r="H17613" s="11" t="s">
        <v>273</v>
      </c>
      <c r="I17613" s="11" t="s">
        <v>46692</v>
      </c>
      <c r="J17613" s="12"/>
    </row>
    <row r="17614" spans="1:10" x14ac:dyDescent="0.25">
      <c r="A17614" s="13" t="s">
        <v>47267</v>
      </c>
      <c r="B17614" s="13" t="s">
        <v>47268</v>
      </c>
      <c r="C17614" s="13" t="s">
        <v>11</v>
      </c>
      <c r="D17614" s="13">
        <v>1212127</v>
      </c>
      <c r="E17614" s="13" t="s">
        <v>40508</v>
      </c>
      <c r="F17614" s="13" t="s">
        <v>12</v>
      </c>
      <c r="G17614" s="13">
        <v>9</v>
      </c>
      <c r="H17614" s="13" t="s">
        <v>47269</v>
      </c>
      <c r="I17614" s="13" t="s">
        <v>47270</v>
      </c>
      <c r="J17614" s="12"/>
    </row>
    <row r="17615" spans="1:10" x14ac:dyDescent="0.25">
      <c r="A17615" s="11" t="s">
        <v>47271</v>
      </c>
      <c r="B17615" s="11" t="s">
        <v>47272</v>
      </c>
      <c r="C17615" s="11" t="s">
        <v>11</v>
      </c>
      <c r="D17615" s="11">
        <v>1212127</v>
      </c>
      <c r="E17615" s="11" t="s">
        <v>40508</v>
      </c>
      <c r="F17615" s="11" t="s">
        <v>12</v>
      </c>
      <c r="G17615" s="11">
        <v>9</v>
      </c>
      <c r="H17615" s="11" t="s">
        <v>10947</v>
      </c>
      <c r="I17615" s="11" t="s">
        <v>47273</v>
      </c>
      <c r="J17615" s="12"/>
    </row>
    <row r="17616" spans="1:10" x14ac:dyDescent="0.25">
      <c r="A17616" s="13" t="s">
        <v>47274</v>
      </c>
      <c r="B17616" s="13" t="s">
        <v>47275</v>
      </c>
      <c r="C17616" s="13" t="s">
        <v>11</v>
      </c>
      <c r="D17616" s="13">
        <v>1212127</v>
      </c>
      <c r="E17616" s="13" t="s">
        <v>40508</v>
      </c>
      <c r="F17616" s="13" t="s">
        <v>12</v>
      </c>
      <c r="G17616" s="13">
        <v>9</v>
      </c>
      <c r="H17616" s="13" t="s">
        <v>12263</v>
      </c>
      <c r="I17616" s="13" t="s">
        <v>47276</v>
      </c>
      <c r="J17616" s="12"/>
    </row>
    <row r="17617" spans="1:10" x14ac:dyDescent="0.25">
      <c r="A17617" s="11" t="s">
        <v>47277</v>
      </c>
      <c r="B17617" s="11" t="s">
        <v>47278</v>
      </c>
      <c r="C17617" s="11" t="s">
        <v>11</v>
      </c>
      <c r="D17617" s="11">
        <v>1212127</v>
      </c>
      <c r="E17617" s="11" t="s">
        <v>40508</v>
      </c>
      <c r="F17617" s="11" t="s">
        <v>12</v>
      </c>
      <c r="G17617" s="11">
        <v>9</v>
      </c>
      <c r="H17617" s="11" t="s">
        <v>224</v>
      </c>
      <c r="I17617" s="11" t="s">
        <v>13753</v>
      </c>
      <c r="J17617" s="12"/>
    </row>
    <row r="17618" spans="1:10" x14ac:dyDescent="0.25">
      <c r="A17618" s="13" t="s">
        <v>47279</v>
      </c>
      <c r="B17618" s="13" t="s">
        <v>47280</v>
      </c>
      <c r="C17618" s="13" t="s">
        <v>11</v>
      </c>
      <c r="D17618" s="13">
        <v>1212127</v>
      </c>
      <c r="E17618" s="13" t="s">
        <v>40508</v>
      </c>
      <c r="F17618" s="13" t="s">
        <v>12</v>
      </c>
      <c r="G17618" s="13">
        <v>9</v>
      </c>
      <c r="H17618" s="13" t="s">
        <v>968</v>
      </c>
      <c r="I17618" s="13" t="s">
        <v>1159</v>
      </c>
      <c r="J17618" s="12"/>
    </row>
    <row r="17619" spans="1:10" x14ac:dyDescent="0.25">
      <c r="A17619" s="11" t="s">
        <v>47281</v>
      </c>
      <c r="B17619" s="11" t="s">
        <v>47282</v>
      </c>
      <c r="C17619" s="11" t="s">
        <v>11</v>
      </c>
      <c r="D17619" s="11">
        <v>1212127</v>
      </c>
      <c r="E17619" s="11" t="s">
        <v>40508</v>
      </c>
      <c r="F17619" s="11" t="s">
        <v>12</v>
      </c>
      <c r="G17619" s="11">
        <v>9</v>
      </c>
      <c r="H17619" s="11" t="s">
        <v>2211</v>
      </c>
      <c r="I17619" s="11" t="s">
        <v>45794</v>
      </c>
      <c r="J17619" s="12"/>
    </row>
    <row r="17620" spans="1:10" x14ac:dyDescent="0.25">
      <c r="A17620" s="13" t="s">
        <v>47283</v>
      </c>
      <c r="B17620" s="13" t="s">
        <v>47284</v>
      </c>
      <c r="C17620" s="13" t="s">
        <v>11</v>
      </c>
      <c r="D17620" s="13">
        <v>1212127</v>
      </c>
      <c r="E17620" s="13" t="s">
        <v>40508</v>
      </c>
      <c r="F17620" s="13" t="s">
        <v>12</v>
      </c>
      <c r="G17620" s="13">
        <v>9</v>
      </c>
      <c r="H17620" s="13" t="s">
        <v>4372</v>
      </c>
      <c r="I17620" s="13" t="s">
        <v>47285</v>
      </c>
      <c r="J17620" s="12"/>
    </row>
    <row r="17621" spans="1:10" x14ac:dyDescent="0.25">
      <c r="A17621" s="11" t="s">
        <v>47286</v>
      </c>
      <c r="B17621" s="11" t="s">
        <v>47287</v>
      </c>
      <c r="C17621" s="11" t="s">
        <v>11</v>
      </c>
      <c r="D17621" s="11">
        <v>1212127</v>
      </c>
      <c r="E17621" s="11" t="s">
        <v>40508</v>
      </c>
      <c r="F17621" s="11" t="s">
        <v>12</v>
      </c>
      <c r="G17621" s="11">
        <v>9</v>
      </c>
      <c r="H17621" s="11" t="s">
        <v>128</v>
      </c>
      <c r="I17621" s="11" t="s">
        <v>1489</v>
      </c>
      <c r="J17621" s="12"/>
    </row>
    <row r="17622" spans="1:10" x14ac:dyDescent="0.25">
      <c r="A17622" s="13" t="s">
        <v>47288</v>
      </c>
      <c r="B17622" s="13" t="s">
        <v>47289</v>
      </c>
      <c r="C17622" s="13" t="s">
        <v>11</v>
      </c>
      <c r="D17622" s="13">
        <v>1212127</v>
      </c>
      <c r="E17622" s="13" t="s">
        <v>40508</v>
      </c>
      <c r="F17622" s="13" t="s">
        <v>12</v>
      </c>
      <c r="G17622" s="13">
        <v>9</v>
      </c>
      <c r="H17622" s="13" t="s">
        <v>128</v>
      </c>
      <c r="I17622" s="13" t="s">
        <v>1489</v>
      </c>
      <c r="J17622" s="12"/>
    </row>
    <row r="17623" spans="1:10" x14ac:dyDescent="0.25">
      <c r="A17623" s="11" t="s">
        <v>47290</v>
      </c>
      <c r="B17623" s="11" t="s">
        <v>47291</v>
      </c>
      <c r="C17623" s="11" t="s">
        <v>11</v>
      </c>
      <c r="D17623" s="11">
        <v>1212127</v>
      </c>
      <c r="E17623" s="11" t="s">
        <v>40508</v>
      </c>
      <c r="F17623" s="11" t="s">
        <v>12</v>
      </c>
      <c r="G17623" s="11">
        <v>9</v>
      </c>
      <c r="H17623" s="11" t="s">
        <v>128</v>
      </c>
      <c r="I17623" s="11" t="s">
        <v>1489</v>
      </c>
      <c r="J17623" s="12"/>
    </row>
    <row r="17624" spans="1:10" x14ac:dyDescent="0.25">
      <c r="A17624" s="13" t="s">
        <v>47292</v>
      </c>
      <c r="B17624" s="13" t="s">
        <v>47293</v>
      </c>
      <c r="C17624" s="13" t="s">
        <v>11</v>
      </c>
      <c r="D17624" s="13">
        <v>1212127</v>
      </c>
      <c r="E17624" s="13" t="s">
        <v>40508</v>
      </c>
      <c r="F17624" s="13" t="s">
        <v>12</v>
      </c>
      <c r="G17624" s="13">
        <v>9</v>
      </c>
      <c r="H17624" s="13" t="s">
        <v>4372</v>
      </c>
      <c r="I17624" s="13" t="s">
        <v>47285</v>
      </c>
      <c r="J17624" s="12"/>
    </row>
    <row r="17625" spans="1:10" x14ac:dyDescent="0.25">
      <c r="A17625" s="11" t="s">
        <v>47294</v>
      </c>
      <c r="B17625" s="11" t="s">
        <v>47295</v>
      </c>
      <c r="C17625" s="11" t="s">
        <v>11</v>
      </c>
      <c r="D17625" s="11">
        <v>1212127</v>
      </c>
      <c r="E17625" s="11" t="s">
        <v>40508</v>
      </c>
      <c r="F17625" s="11" t="s">
        <v>12</v>
      </c>
      <c r="G17625" s="11">
        <v>8</v>
      </c>
      <c r="H17625" s="11" t="s">
        <v>901</v>
      </c>
      <c r="I17625" s="11" t="s">
        <v>47276</v>
      </c>
      <c r="J17625" s="12"/>
    </row>
    <row r="17626" spans="1:10" x14ac:dyDescent="0.25">
      <c r="A17626" s="13" t="s">
        <v>47296</v>
      </c>
      <c r="B17626" s="13" t="s">
        <v>47297</v>
      </c>
      <c r="C17626" s="13" t="s">
        <v>11</v>
      </c>
      <c r="D17626" s="13">
        <v>1212127</v>
      </c>
      <c r="E17626" s="13" t="s">
        <v>40508</v>
      </c>
      <c r="F17626" s="13" t="s">
        <v>12</v>
      </c>
      <c r="G17626" s="13">
        <v>8</v>
      </c>
      <c r="H17626" s="13" t="s">
        <v>47298</v>
      </c>
      <c r="I17626" s="13" t="s">
        <v>47299</v>
      </c>
      <c r="J17626" s="12"/>
    </row>
    <row r="17627" spans="1:10" x14ac:dyDescent="0.25">
      <c r="A17627" s="11" t="s">
        <v>47300</v>
      </c>
      <c r="B17627" s="11" t="s">
        <v>47301</v>
      </c>
      <c r="C17627" s="11" t="s">
        <v>11</v>
      </c>
      <c r="D17627" s="11">
        <v>1212127</v>
      </c>
      <c r="E17627" s="11" t="s">
        <v>40508</v>
      </c>
      <c r="F17627" s="11" t="s">
        <v>12</v>
      </c>
      <c r="G17627" s="11">
        <v>9</v>
      </c>
      <c r="H17627" s="11" t="s">
        <v>47302</v>
      </c>
      <c r="I17627" s="11" t="s">
        <v>47303</v>
      </c>
      <c r="J17627" s="12"/>
    </row>
    <row r="17628" spans="1:10" x14ac:dyDescent="0.25">
      <c r="A17628" s="13" t="s">
        <v>47304</v>
      </c>
      <c r="B17628" s="13" t="s">
        <v>47305</v>
      </c>
      <c r="C17628" s="13" t="s">
        <v>11</v>
      </c>
      <c r="D17628" s="13">
        <v>1212127</v>
      </c>
      <c r="E17628" s="13" t="s">
        <v>40508</v>
      </c>
      <c r="F17628" s="13" t="s">
        <v>12</v>
      </c>
      <c r="G17628" s="13">
        <v>9</v>
      </c>
      <c r="H17628" s="13" t="s">
        <v>819</v>
      </c>
      <c r="I17628" s="13" t="s">
        <v>1467</v>
      </c>
      <c r="J17628" s="12"/>
    </row>
    <row r="17629" spans="1:10" x14ac:dyDescent="0.25">
      <c r="A17629" s="11" t="s">
        <v>47306</v>
      </c>
      <c r="B17629" s="11" t="s">
        <v>47307</v>
      </c>
      <c r="C17629" s="11" t="s">
        <v>11</v>
      </c>
      <c r="D17629" s="11">
        <v>1212127</v>
      </c>
      <c r="E17629" s="11" t="s">
        <v>40508</v>
      </c>
      <c r="F17629" s="11" t="s">
        <v>12</v>
      </c>
      <c r="G17629" s="11">
        <v>9</v>
      </c>
      <c r="H17629" s="11" t="s">
        <v>3683</v>
      </c>
      <c r="I17629" s="11" t="s">
        <v>47308</v>
      </c>
      <c r="J17629" s="12"/>
    </row>
    <row r="17630" spans="1:10" x14ac:dyDescent="0.25">
      <c r="A17630" s="13" t="s">
        <v>47309</v>
      </c>
      <c r="B17630" s="13" t="s">
        <v>47310</v>
      </c>
      <c r="C17630" s="13" t="s">
        <v>11</v>
      </c>
      <c r="D17630" s="13">
        <v>1212127</v>
      </c>
      <c r="E17630" s="13" t="s">
        <v>40508</v>
      </c>
      <c r="F17630" s="13" t="s">
        <v>12</v>
      </c>
      <c r="G17630" s="13">
        <v>9</v>
      </c>
      <c r="H17630" s="13" t="s">
        <v>47311</v>
      </c>
      <c r="I17630" s="13" t="s">
        <v>14368</v>
      </c>
      <c r="J17630" s="12"/>
    </row>
    <row r="17631" spans="1:10" x14ac:dyDescent="0.25">
      <c r="A17631" s="11" t="s">
        <v>47312</v>
      </c>
      <c r="B17631" s="11" t="s">
        <v>47313</v>
      </c>
      <c r="C17631" s="11" t="s">
        <v>11</v>
      </c>
      <c r="D17631" s="11">
        <v>1212127</v>
      </c>
      <c r="E17631" s="11" t="s">
        <v>40508</v>
      </c>
      <c r="F17631" s="11" t="s">
        <v>12</v>
      </c>
      <c r="G17631" s="11">
        <v>8</v>
      </c>
      <c r="H17631" s="11" t="s">
        <v>47314</v>
      </c>
      <c r="I17631" s="11" t="s">
        <v>47273</v>
      </c>
      <c r="J17631" s="12"/>
    </row>
    <row r="17632" spans="1:10" x14ac:dyDescent="0.25">
      <c r="A17632" s="13" t="s">
        <v>47315</v>
      </c>
      <c r="B17632" s="13" t="s">
        <v>47316</v>
      </c>
      <c r="C17632" s="13" t="s">
        <v>11</v>
      </c>
      <c r="D17632" s="13">
        <v>1212127</v>
      </c>
      <c r="E17632" s="13" t="s">
        <v>40508</v>
      </c>
      <c r="F17632" s="13" t="s">
        <v>12</v>
      </c>
      <c r="G17632" s="13">
        <v>9</v>
      </c>
      <c r="H17632" s="13" t="s">
        <v>8325</v>
      </c>
      <c r="I17632" s="13" t="s">
        <v>47273</v>
      </c>
      <c r="J17632" s="12"/>
    </row>
    <row r="17633" spans="1:10" x14ac:dyDescent="0.25">
      <c r="A17633" s="13" t="s">
        <v>47321</v>
      </c>
      <c r="B17633" s="13" t="s">
        <v>47322</v>
      </c>
      <c r="C17633" s="13" t="s">
        <v>22</v>
      </c>
      <c r="D17633" s="13">
        <v>1212106</v>
      </c>
      <c r="E17633" s="13" t="s">
        <v>40508</v>
      </c>
      <c r="F17633" s="13" t="s">
        <v>12</v>
      </c>
      <c r="G17633" s="13">
        <v>3</v>
      </c>
      <c r="H17633" s="13" t="s">
        <v>47323</v>
      </c>
      <c r="I17633" s="13" t="s">
        <v>47324</v>
      </c>
      <c r="J17633" s="12"/>
    </row>
    <row r="17634" spans="1:10" x14ac:dyDescent="0.25">
      <c r="A17634" s="11" t="s">
        <v>47325</v>
      </c>
      <c r="B17634" s="11" t="s">
        <v>47326</v>
      </c>
      <c r="C17634" s="11" t="s">
        <v>22</v>
      </c>
      <c r="D17634" s="11">
        <v>1212110</v>
      </c>
      <c r="E17634" s="11" t="s">
        <v>40508</v>
      </c>
      <c r="F17634" s="11" t="s">
        <v>12</v>
      </c>
      <c r="G17634" s="11">
        <v>5</v>
      </c>
      <c r="H17634" s="11" t="s">
        <v>11995</v>
      </c>
      <c r="I17634" s="11" t="s">
        <v>44036</v>
      </c>
      <c r="J17634" s="12"/>
    </row>
    <row r="17635" spans="1:10" x14ac:dyDescent="0.25">
      <c r="A17635" s="13" t="s">
        <v>47327</v>
      </c>
      <c r="B17635" s="13" t="s">
        <v>47328</v>
      </c>
      <c r="C17635" s="13" t="s">
        <v>22</v>
      </c>
      <c r="D17635" s="13">
        <v>1212110</v>
      </c>
      <c r="E17635" s="13" t="s">
        <v>40508</v>
      </c>
      <c r="F17635" s="13" t="s">
        <v>12</v>
      </c>
      <c r="G17635" s="13">
        <v>6</v>
      </c>
      <c r="H17635" s="13" t="s">
        <v>549</v>
      </c>
      <c r="I17635" s="13" t="s">
        <v>12569</v>
      </c>
      <c r="J17635" s="12"/>
    </row>
    <row r="17636" spans="1:10" x14ac:dyDescent="0.25">
      <c r="A17636" s="11" t="s">
        <v>47329</v>
      </c>
      <c r="B17636" s="11" t="s">
        <v>47330</v>
      </c>
      <c r="C17636" s="11" t="s">
        <v>22</v>
      </c>
      <c r="D17636" s="11">
        <v>1212110</v>
      </c>
      <c r="E17636" s="11" t="s">
        <v>40508</v>
      </c>
      <c r="F17636" s="11" t="s">
        <v>12</v>
      </c>
      <c r="G17636" s="11">
        <v>5</v>
      </c>
      <c r="H17636" s="11" t="s">
        <v>7795</v>
      </c>
      <c r="I17636" s="11" t="s">
        <v>46326</v>
      </c>
      <c r="J17636" s="12"/>
    </row>
    <row r="17637" spans="1:10" x14ac:dyDescent="0.25">
      <c r="A17637" s="13" t="s">
        <v>47331</v>
      </c>
      <c r="B17637" s="13" t="s">
        <v>47332</v>
      </c>
      <c r="C17637" s="13" t="s">
        <v>22</v>
      </c>
      <c r="D17637" s="13">
        <v>1212110</v>
      </c>
      <c r="E17637" s="13" t="s">
        <v>40508</v>
      </c>
      <c r="F17637" s="13" t="s">
        <v>12</v>
      </c>
      <c r="G17637" s="13">
        <v>6</v>
      </c>
      <c r="H17637" s="13" t="s">
        <v>76</v>
      </c>
      <c r="I17637" s="13" t="s">
        <v>47333</v>
      </c>
      <c r="J17637" s="12"/>
    </row>
    <row r="17638" spans="1:10" x14ac:dyDescent="0.25">
      <c r="A17638" s="11" t="s">
        <v>47334</v>
      </c>
      <c r="B17638" s="11" t="s">
        <v>47335</v>
      </c>
      <c r="C17638" s="11" t="s">
        <v>22</v>
      </c>
      <c r="D17638" s="11">
        <v>1212110</v>
      </c>
      <c r="E17638" s="11" t="s">
        <v>40508</v>
      </c>
      <c r="F17638" s="11" t="s">
        <v>12</v>
      </c>
      <c r="G17638" s="11">
        <v>6</v>
      </c>
      <c r="H17638" s="11" t="s">
        <v>47336</v>
      </c>
      <c r="I17638" s="11" t="s">
        <v>12569</v>
      </c>
      <c r="J17638" s="12"/>
    </row>
    <row r="17639" spans="1:10" x14ac:dyDescent="0.25">
      <c r="A17639" s="13" t="s">
        <v>47337</v>
      </c>
      <c r="B17639" s="13" t="s">
        <v>47338</v>
      </c>
      <c r="C17639" s="13" t="s">
        <v>22</v>
      </c>
      <c r="D17639" s="13">
        <v>1212110</v>
      </c>
      <c r="E17639" s="13" t="s">
        <v>40508</v>
      </c>
      <c r="F17639" s="13" t="s">
        <v>12</v>
      </c>
      <c r="G17639" s="13">
        <v>5</v>
      </c>
      <c r="H17639" s="13" t="s">
        <v>545</v>
      </c>
      <c r="I17639" s="13" t="s">
        <v>12222</v>
      </c>
      <c r="J17639" s="12"/>
    </row>
    <row r="17640" spans="1:10" x14ac:dyDescent="0.25">
      <c r="A17640" s="11" t="s">
        <v>47339</v>
      </c>
      <c r="B17640" s="11" t="s">
        <v>47340</v>
      </c>
      <c r="C17640" s="11" t="s">
        <v>22</v>
      </c>
      <c r="D17640" s="11">
        <v>1212110</v>
      </c>
      <c r="E17640" s="11" t="s">
        <v>40508</v>
      </c>
      <c r="F17640" s="11" t="s">
        <v>12</v>
      </c>
      <c r="G17640" s="11">
        <v>6</v>
      </c>
      <c r="H17640" s="11" t="s">
        <v>2135</v>
      </c>
      <c r="I17640" s="11" t="s">
        <v>47341</v>
      </c>
      <c r="J17640" s="12"/>
    </row>
    <row r="17641" spans="1:10" x14ac:dyDescent="0.25">
      <c r="A17641" s="13" t="s">
        <v>47342</v>
      </c>
      <c r="B17641" s="13" t="s">
        <v>47343</v>
      </c>
      <c r="C17641" s="13" t="s">
        <v>22</v>
      </c>
      <c r="D17641" s="13">
        <v>1212120</v>
      </c>
      <c r="E17641" s="13" t="s">
        <v>40508</v>
      </c>
      <c r="F17641" s="13" t="s">
        <v>12</v>
      </c>
      <c r="G17641" s="13">
        <v>5</v>
      </c>
      <c r="H17641" s="13" t="s">
        <v>262</v>
      </c>
      <c r="I17641" s="13" t="s">
        <v>44079</v>
      </c>
      <c r="J17641" s="12"/>
    </row>
    <row r="17642" spans="1:10" x14ac:dyDescent="0.25">
      <c r="A17642" s="11" t="s">
        <v>47344</v>
      </c>
      <c r="B17642" s="11" t="s">
        <v>47345</v>
      </c>
      <c r="C17642" s="11" t="s">
        <v>22</v>
      </c>
      <c r="D17642" s="11">
        <v>1212120</v>
      </c>
      <c r="E17642" s="11" t="s">
        <v>40508</v>
      </c>
      <c r="F17642" s="11" t="s">
        <v>12</v>
      </c>
      <c r="G17642" s="11">
        <v>5</v>
      </c>
      <c r="H17642" s="11" t="s">
        <v>47346</v>
      </c>
      <c r="I17642" s="11" t="s">
        <v>44079</v>
      </c>
      <c r="J17642" s="12"/>
    </row>
    <row r="17643" spans="1:10" x14ac:dyDescent="0.25">
      <c r="A17643" s="13" t="s">
        <v>47347</v>
      </c>
      <c r="B17643" s="13" t="s">
        <v>47348</v>
      </c>
      <c r="C17643" s="13" t="s">
        <v>22</v>
      </c>
      <c r="D17643" s="13">
        <v>1212120</v>
      </c>
      <c r="E17643" s="13" t="s">
        <v>40508</v>
      </c>
      <c r="F17643" s="13" t="s">
        <v>12</v>
      </c>
      <c r="G17643" s="13">
        <v>4</v>
      </c>
      <c r="H17643" s="13" t="s">
        <v>1457</v>
      </c>
      <c r="I17643" s="13" t="s">
        <v>44079</v>
      </c>
      <c r="J17643" s="12"/>
    </row>
    <row r="17644" spans="1:10" x14ac:dyDescent="0.25">
      <c r="A17644" s="11" t="s">
        <v>47349</v>
      </c>
      <c r="B17644" s="11" t="s">
        <v>47350</v>
      </c>
      <c r="C17644" s="11" t="s">
        <v>22</v>
      </c>
      <c r="D17644" s="11">
        <v>1212120</v>
      </c>
      <c r="E17644" s="11" t="s">
        <v>40508</v>
      </c>
      <c r="F17644" s="11" t="s">
        <v>12</v>
      </c>
      <c r="G17644" s="11">
        <v>4</v>
      </c>
      <c r="H17644" s="11" t="s">
        <v>819</v>
      </c>
      <c r="I17644" s="11" t="s">
        <v>44079</v>
      </c>
      <c r="J17644" s="12"/>
    </row>
    <row r="17645" spans="1:10" x14ac:dyDescent="0.25">
      <c r="A17645" s="13" t="s">
        <v>47351</v>
      </c>
      <c r="B17645" s="13" t="s">
        <v>47352</v>
      </c>
      <c r="C17645" s="13" t="s">
        <v>22</v>
      </c>
      <c r="D17645" s="13">
        <v>1212120</v>
      </c>
      <c r="E17645" s="13" t="s">
        <v>40508</v>
      </c>
      <c r="F17645" s="13" t="s">
        <v>12</v>
      </c>
      <c r="G17645" s="13">
        <v>8</v>
      </c>
      <c r="H17645" s="13" t="s">
        <v>47353</v>
      </c>
      <c r="I17645" s="13" t="s">
        <v>47354</v>
      </c>
      <c r="J17645" s="12"/>
    </row>
    <row r="17646" spans="1:10" x14ac:dyDescent="0.25">
      <c r="A17646" s="11" t="s">
        <v>47355</v>
      </c>
      <c r="B17646" s="11" t="s">
        <v>47356</v>
      </c>
      <c r="C17646" s="11" t="s">
        <v>22</v>
      </c>
      <c r="D17646" s="11">
        <v>1212120</v>
      </c>
      <c r="E17646" s="11" t="s">
        <v>40508</v>
      </c>
      <c r="F17646" s="11" t="s">
        <v>12</v>
      </c>
      <c r="G17646" s="11">
        <v>8</v>
      </c>
      <c r="H17646" s="11" t="s">
        <v>47357</v>
      </c>
      <c r="I17646" s="11" t="s">
        <v>37782</v>
      </c>
      <c r="J17646" s="12"/>
    </row>
    <row r="17647" spans="1:10" x14ac:dyDescent="0.25">
      <c r="A17647" s="13" t="s">
        <v>47358</v>
      </c>
      <c r="B17647" s="13" t="s">
        <v>47359</v>
      </c>
      <c r="C17647" s="13" t="s">
        <v>22</v>
      </c>
      <c r="D17647" s="13">
        <v>1212120</v>
      </c>
      <c r="E17647" s="13" t="s">
        <v>40508</v>
      </c>
      <c r="F17647" s="13" t="s">
        <v>12</v>
      </c>
      <c r="G17647" s="13">
        <v>8</v>
      </c>
      <c r="H17647" s="13" t="s">
        <v>47360</v>
      </c>
      <c r="I17647" s="13" t="s">
        <v>37782</v>
      </c>
      <c r="J17647" s="12"/>
    </row>
    <row r="17648" spans="1:10" x14ac:dyDescent="0.25">
      <c r="A17648" s="11" t="s">
        <v>47361</v>
      </c>
      <c r="B17648" s="11" t="s">
        <v>47362</v>
      </c>
      <c r="C17648" s="11" t="s">
        <v>22</v>
      </c>
      <c r="D17648" s="11">
        <v>1212120</v>
      </c>
      <c r="E17648" s="11" t="s">
        <v>40508</v>
      </c>
      <c r="F17648" s="11" t="s">
        <v>12</v>
      </c>
      <c r="G17648" s="11">
        <v>8</v>
      </c>
      <c r="H17648" s="11" t="s">
        <v>1457</v>
      </c>
      <c r="I17648" s="11" t="s">
        <v>46546</v>
      </c>
      <c r="J17648" s="12"/>
    </row>
    <row r="17649" spans="1:10" x14ac:dyDescent="0.25">
      <c r="A17649" s="13" t="s">
        <v>47363</v>
      </c>
      <c r="B17649" s="13" t="s">
        <v>47364</v>
      </c>
      <c r="C17649" s="13" t="s">
        <v>22</v>
      </c>
      <c r="D17649" s="13">
        <v>1212120</v>
      </c>
      <c r="E17649" s="13" t="s">
        <v>40508</v>
      </c>
      <c r="F17649" s="13" t="s">
        <v>12</v>
      </c>
      <c r="G17649" s="13">
        <v>8</v>
      </c>
      <c r="H17649" s="13" t="s">
        <v>1400</v>
      </c>
      <c r="I17649" s="13" t="s">
        <v>47365</v>
      </c>
      <c r="J17649" s="12"/>
    </row>
    <row r="17650" spans="1:10" x14ac:dyDescent="0.25">
      <c r="A17650" s="11" t="s">
        <v>47366</v>
      </c>
      <c r="B17650" s="11" t="s">
        <v>47367</v>
      </c>
      <c r="C17650" s="11" t="s">
        <v>22</v>
      </c>
      <c r="D17650" s="11">
        <v>1212120</v>
      </c>
      <c r="E17650" s="11" t="s">
        <v>40508</v>
      </c>
      <c r="F17650" s="11" t="s">
        <v>12</v>
      </c>
      <c r="G17650" s="11">
        <v>8</v>
      </c>
      <c r="H17650" s="11" t="s">
        <v>47368</v>
      </c>
      <c r="I17650" s="11" t="s">
        <v>37782</v>
      </c>
      <c r="J17650" s="12"/>
    </row>
    <row r="17651" spans="1:10" x14ac:dyDescent="0.25">
      <c r="A17651" s="13" t="s">
        <v>47369</v>
      </c>
      <c r="B17651" s="13" t="s">
        <v>47370</v>
      </c>
      <c r="C17651" s="13" t="s">
        <v>22</v>
      </c>
      <c r="D17651" s="13">
        <v>1212120</v>
      </c>
      <c r="E17651" s="13" t="s">
        <v>40508</v>
      </c>
      <c r="F17651" s="13" t="s">
        <v>12</v>
      </c>
      <c r="G17651" s="13">
        <v>8</v>
      </c>
      <c r="H17651" s="13" t="s">
        <v>273</v>
      </c>
      <c r="I17651" s="13" t="s">
        <v>46546</v>
      </c>
      <c r="J17651" s="12"/>
    </row>
    <row r="17652" spans="1:10" x14ac:dyDescent="0.25">
      <c r="A17652" s="11" t="s">
        <v>47371</v>
      </c>
      <c r="B17652" s="11" t="s">
        <v>47372</v>
      </c>
      <c r="C17652" s="11" t="s">
        <v>22</v>
      </c>
      <c r="D17652" s="11">
        <v>1212120</v>
      </c>
      <c r="E17652" s="11" t="s">
        <v>40508</v>
      </c>
      <c r="F17652" s="11" t="s">
        <v>12</v>
      </c>
      <c r="G17652" s="11">
        <v>8</v>
      </c>
      <c r="H17652" s="11" t="s">
        <v>1926</v>
      </c>
      <c r="I17652" s="11" t="s">
        <v>47373</v>
      </c>
      <c r="J17652" s="12"/>
    </row>
    <row r="17653" spans="1:10" x14ac:dyDescent="0.25">
      <c r="A17653" s="13" t="s">
        <v>47374</v>
      </c>
      <c r="B17653" s="13" t="s">
        <v>47375</v>
      </c>
      <c r="C17653" s="13" t="s">
        <v>22</v>
      </c>
      <c r="D17653" s="13">
        <v>1212120</v>
      </c>
      <c r="E17653" s="13" t="s">
        <v>40508</v>
      </c>
      <c r="F17653" s="13" t="s">
        <v>12</v>
      </c>
      <c r="G17653" s="13">
        <v>8</v>
      </c>
      <c r="H17653" s="13" t="s">
        <v>47376</v>
      </c>
      <c r="I17653" s="13" t="s">
        <v>47377</v>
      </c>
      <c r="J17653" s="12"/>
    </row>
    <row r="17654" spans="1:10" x14ac:dyDescent="0.25">
      <c r="A17654" s="11" t="s">
        <v>47378</v>
      </c>
      <c r="B17654" s="11" t="s">
        <v>47379</v>
      </c>
      <c r="C17654" s="11" t="s">
        <v>22</v>
      </c>
      <c r="D17654" s="11">
        <v>1212120</v>
      </c>
      <c r="E17654" s="11" t="s">
        <v>40508</v>
      </c>
      <c r="F17654" s="11" t="s">
        <v>12</v>
      </c>
      <c r="G17654" s="11">
        <v>8</v>
      </c>
      <c r="H17654" s="11" t="s">
        <v>47380</v>
      </c>
      <c r="I17654" s="11" t="s">
        <v>47381</v>
      </c>
      <c r="J17654" s="12"/>
    </row>
    <row r="17655" spans="1:10" x14ac:dyDescent="0.25">
      <c r="A17655" s="13" t="s">
        <v>47382</v>
      </c>
      <c r="B17655" s="13" t="s">
        <v>47383</v>
      </c>
      <c r="C17655" s="13" t="s">
        <v>22</v>
      </c>
      <c r="D17655" s="13">
        <v>1212120</v>
      </c>
      <c r="E17655" s="13" t="s">
        <v>40508</v>
      </c>
      <c r="F17655" s="13" t="s">
        <v>12</v>
      </c>
      <c r="G17655" s="13">
        <v>8</v>
      </c>
      <c r="H17655" s="13" t="s">
        <v>4520</v>
      </c>
      <c r="I17655" s="13" t="s">
        <v>37782</v>
      </c>
      <c r="J17655" s="12"/>
    </row>
    <row r="17656" spans="1:10" x14ac:dyDescent="0.25">
      <c r="A17656" s="11" t="s">
        <v>47384</v>
      </c>
      <c r="B17656" s="11" t="s">
        <v>47385</v>
      </c>
      <c r="C17656" s="11" t="s">
        <v>22</v>
      </c>
      <c r="D17656" s="11">
        <v>1212120</v>
      </c>
      <c r="E17656" s="11" t="s">
        <v>40508</v>
      </c>
      <c r="F17656" s="11" t="s">
        <v>12</v>
      </c>
      <c r="G17656" s="11">
        <v>8</v>
      </c>
      <c r="H17656" s="11" t="s">
        <v>47386</v>
      </c>
      <c r="I17656" s="11" t="s">
        <v>37782</v>
      </c>
      <c r="J17656" s="12"/>
    </row>
    <row r="17657" spans="1:10" x14ac:dyDescent="0.25">
      <c r="A17657" s="13" t="s">
        <v>47387</v>
      </c>
      <c r="B17657" s="13" t="s">
        <v>47388</v>
      </c>
      <c r="C17657" s="13" t="s">
        <v>22</v>
      </c>
      <c r="D17657" s="13">
        <v>1212120</v>
      </c>
      <c r="E17657" s="13" t="s">
        <v>40508</v>
      </c>
      <c r="F17657" s="13" t="s">
        <v>12</v>
      </c>
      <c r="G17657" s="13">
        <v>8</v>
      </c>
      <c r="H17657" s="13" t="s">
        <v>47389</v>
      </c>
      <c r="I17657" s="13" t="s">
        <v>47390</v>
      </c>
      <c r="J17657" s="12"/>
    </row>
    <row r="17658" spans="1:10" x14ac:dyDescent="0.25">
      <c r="A17658" s="11" t="s">
        <v>47391</v>
      </c>
      <c r="B17658" s="11" t="s">
        <v>47392</v>
      </c>
      <c r="C17658" s="11" t="s">
        <v>22</v>
      </c>
      <c r="D17658" s="11">
        <v>1212120</v>
      </c>
      <c r="E17658" s="11" t="s">
        <v>40508</v>
      </c>
      <c r="F17658" s="11" t="s">
        <v>12</v>
      </c>
      <c r="G17658" s="11">
        <v>6</v>
      </c>
      <c r="H17658" s="11" t="s">
        <v>1581</v>
      </c>
      <c r="I17658" s="11" t="s">
        <v>47393</v>
      </c>
      <c r="J17658" s="12"/>
    </row>
    <row r="17659" spans="1:10" x14ac:dyDescent="0.25">
      <c r="A17659" s="13" t="s">
        <v>47394</v>
      </c>
      <c r="B17659" s="13" t="s">
        <v>47395</v>
      </c>
      <c r="C17659" s="13" t="s">
        <v>22</v>
      </c>
      <c r="D17659" s="13">
        <v>1212122</v>
      </c>
      <c r="E17659" s="13" t="s">
        <v>40508</v>
      </c>
      <c r="F17659" s="13" t="s">
        <v>12</v>
      </c>
      <c r="G17659" s="13">
        <v>4</v>
      </c>
      <c r="H17659" s="13" t="s">
        <v>224</v>
      </c>
      <c r="I17659" s="13" t="s">
        <v>45001</v>
      </c>
      <c r="J17659" s="12"/>
    </row>
    <row r="17660" spans="1:10" x14ac:dyDescent="0.25">
      <c r="A17660" s="11" t="s">
        <v>47396</v>
      </c>
      <c r="B17660" s="11" t="s">
        <v>47397</v>
      </c>
      <c r="C17660" s="11" t="s">
        <v>11</v>
      </c>
      <c r="D17660" s="11">
        <v>1212127</v>
      </c>
      <c r="E17660" s="11" t="s">
        <v>40508</v>
      </c>
      <c r="F17660" s="11" t="s">
        <v>12</v>
      </c>
      <c r="G17660" s="11">
        <v>9</v>
      </c>
      <c r="H17660" s="11" t="s">
        <v>47398</v>
      </c>
      <c r="I17660" s="11" t="s">
        <v>47399</v>
      </c>
      <c r="J17660" s="12"/>
    </row>
    <row r="17661" spans="1:10" x14ac:dyDescent="0.25">
      <c r="A17661" s="13" t="s">
        <v>47400</v>
      </c>
      <c r="B17661" s="13" t="s">
        <v>47401</v>
      </c>
      <c r="C17661" s="13" t="s">
        <v>11</v>
      </c>
      <c r="D17661" s="13">
        <v>1212127</v>
      </c>
      <c r="E17661" s="13" t="s">
        <v>40508</v>
      </c>
      <c r="F17661" s="13" t="s">
        <v>12</v>
      </c>
      <c r="G17661" s="13">
        <v>8</v>
      </c>
      <c r="H17661" s="13" t="s">
        <v>45978</v>
      </c>
      <c r="I17661" s="13" t="s">
        <v>47402</v>
      </c>
      <c r="J17661" s="12"/>
    </row>
    <row r="17662" spans="1:10" x14ac:dyDescent="0.25">
      <c r="A17662" s="11" t="s">
        <v>47403</v>
      </c>
      <c r="B17662" s="11" t="s">
        <v>47404</v>
      </c>
      <c r="C17662" s="11" t="s">
        <v>11</v>
      </c>
      <c r="D17662" s="11">
        <v>1212127</v>
      </c>
      <c r="E17662" s="11" t="s">
        <v>40508</v>
      </c>
      <c r="F17662" s="11" t="s">
        <v>12</v>
      </c>
      <c r="G17662" s="11">
        <v>8</v>
      </c>
      <c r="H17662" s="11" t="s">
        <v>47405</v>
      </c>
      <c r="I17662" s="11" t="s">
        <v>47406</v>
      </c>
      <c r="J17662" s="12"/>
    </row>
    <row r="17663" spans="1:10" x14ac:dyDescent="0.25">
      <c r="A17663" s="13" t="s">
        <v>47407</v>
      </c>
      <c r="B17663" s="13" t="s">
        <v>47408</v>
      </c>
      <c r="C17663" s="13" t="s">
        <v>11</v>
      </c>
      <c r="D17663" s="13">
        <v>1212127</v>
      </c>
      <c r="E17663" s="13" t="s">
        <v>40508</v>
      </c>
      <c r="F17663" s="13" t="s">
        <v>12</v>
      </c>
      <c r="G17663" s="13">
        <v>11</v>
      </c>
      <c r="H17663" s="13" t="s">
        <v>47409</v>
      </c>
      <c r="I17663" s="13" t="s">
        <v>47410</v>
      </c>
      <c r="J17663" s="12"/>
    </row>
    <row r="17664" spans="1:10" x14ac:dyDescent="0.25">
      <c r="A17664" s="11" t="s">
        <v>47411</v>
      </c>
      <c r="B17664" s="11" t="s">
        <v>47412</v>
      </c>
      <c r="C17664" s="11" t="s">
        <v>22</v>
      </c>
      <c r="D17664" s="11">
        <v>1212120</v>
      </c>
      <c r="E17664" s="11" t="s">
        <v>40508</v>
      </c>
      <c r="F17664" s="11" t="s">
        <v>12</v>
      </c>
      <c r="G17664" s="11">
        <v>9</v>
      </c>
      <c r="H17664" s="11" t="s">
        <v>879</v>
      </c>
      <c r="I17664" s="11" t="s">
        <v>47413</v>
      </c>
      <c r="J17664" s="12"/>
    </row>
    <row r="17665" spans="1:10" x14ac:dyDescent="0.25">
      <c r="A17665" s="13" t="s">
        <v>47414</v>
      </c>
      <c r="B17665" s="13" t="s">
        <v>47415</v>
      </c>
      <c r="C17665" s="13" t="s">
        <v>22</v>
      </c>
      <c r="D17665" s="13">
        <v>1212120</v>
      </c>
      <c r="E17665" s="13" t="s">
        <v>40508</v>
      </c>
      <c r="F17665" s="13" t="s">
        <v>12</v>
      </c>
      <c r="G17665" s="13">
        <v>9</v>
      </c>
      <c r="H17665" s="13" t="s">
        <v>47416</v>
      </c>
      <c r="I17665" s="13" t="s">
        <v>429</v>
      </c>
      <c r="J17665" s="12"/>
    </row>
    <row r="17666" spans="1:10" x14ac:dyDescent="0.25">
      <c r="A17666" s="11" t="s">
        <v>47417</v>
      </c>
      <c r="B17666" s="11" t="s">
        <v>47418</v>
      </c>
      <c r="C17666" s="11" t="s">
        <v>22</v>
      </c>
      <c r="D17666" s="11">
        <v>1212120</v>
      </c>
      <c r="E17666" s="11" t="s">
        <v>40508</v>
      </c>
      <c r="F17666" s="11" t="s">
        <v>12</v>
      </c>
      <c r="G17666" s="11">
        <v>9</v>
      </c>
      <c r="H17666" s="11" t="s">
        <v>368</v>
      </c>
      <c r="I17666" s="11" t="s">
        <v>47419</v>
      </c>
      <c r="J17666" s="12"/>
    </row>
    <row r="17667" spans="1:10" x14ac:dyDescent="0.25">
      <c r="A17667" s="13" t="s">
        <v>47420</v>
      </c>
      <c r="B17667" s="13" t="s">
        <v>47421</v>
      </c>
      <c r="C17667" s="13" t="s">
        <v>22</v>
      </c>
      <c r="D17667" s="13">
        <v>1212120</v>
      </c>
      <c r="E17667" s="13" t="s">
        <v>40508</v>
      </c>
      <c r="F17667" s="13" t="s">
        <v>12</v>
      </c>
      <c r="G17667" s="13">
        <v>9</v>
      </c>
      <c r="H17667" s="13" t="s">
        <v>11443</v>
      </c>
      <c r="I17667" s="13" t="s">
        <v>11444</v>
      </c>
      <c r="J17667" s="12"/>
    </row>
    <row r="17668" spans="1:10" x14ac:dyDescent="0.25">
      <c r="A17668" s="11" t="s">
        <v>47422</v>
      </c>
      <c r="B17668" s="11" t="s">
        <v>47423</v>
      </c>
      <c r="C17668" s="11" t="s">
        <v>22</v>
      </c>
      <c r="D17668" s="11">
        <v>1212110</v>
      </c>
      <c r="E17668" s="11" t="s">
        <v>40508</v>
      </c>
      <c r="F17668" s="11" t="s">
        <v>12</v>
      </c>
      <c r="G17668" s="11">
        <v>2</v>
      </c>
      <c r="H17668" s="11" t="s">
        <v>47424</v>
      </c>
      <c r="I17668" s="11" t="s">
        <v>47425</v>
      </c>
      <c r="J17668" s="12"/>
    </row>
    <row r="17669" spans="1:10" x14ac:dyDescent="0.25">
      <c r="A17669" s="13" t="s">
        <v>47426</v>
      </c>
      <c r="B17669" s="13" t="s">
        <v>47427</v>
      </c>
      <c r="C17669" s="13" t="s">
        <v>11</v>
      </c>
      <c r="D17669" s="13">
        <v>1212123</v>
      </c>
      <c r="E17669" s="13" t="s">
        <v>40508</v>
      </c>
      <c r="F17669" s="13" t="s">
        <v>12</v>
      </c>
      <c r="G17669" s="13">
        <v>4</v>
      </c>
      <c r="H17669" s="13" t="s">
        <v>47428</v>
      </c>
      <c r="I17669" s="13" t="s">
        <v>47429</v>
      </c>
      <c r="J17669" s="12"/>
    </row>
    <row r="17670" spans="1:10" x14ac:dyDescent="0.25">
      <c r="A17670" s="11" t="s">
        <v>47430</v>
      </c>
      <c r="B17670" s="11" t="s">
        <v>47431</v>
      </c>
      <c r="C17670" s="11" t="s">
        <v>11</v>
      </c>
      <c r="D17670" s="11">
        <v>1212123</v>
      </c>
      <c r="E17670" s="11" t="s">
        <v>40508</v>
      </c>
      <c r="F17670" s="11" t="s">
        <v>12</v>
      </c>
      <c r="G17670" s="11">
        <v>4</v>
      </c>
      <c r="H17670" s="11" t="s">
        <v>7762</v>
      </c>
      <c r="I17670" s="11" t="s">
        <v>47432</v>
      </c>
      <c r="J17670" s="12"/>
    </row>
    <row r="17671" spans="1:10" x14ac:dyDescent="0.25">
      <c r="A17671" s="13" t="s">
        <v>47433</v>
      </c>
      <c r="B17671" s="13" t="s">
        <v>47434</v>
      </c>
      <c r="C17671" s="13" t="s">
        <v>11</v>
      </c>
      <c r="D17671" s="13">
        <v>1212123</v>
      </c>
      <c r="E17671" s="13" t="s">
        <v>40508</v>
      </c>
      <c r="F17671" s="13" t="s">
        <v>12</v>
      </c>
      <c r="G17671" s="13">
        <v>4</v>
      </c>
      <c r="H17671" s="13" t="s">
        <v>47435</v>
      </c>
      <c r="I17671" s="13" t="s">
        <v>47436</v>
      </c>
      <c r="J17671" s="12"/>
    </row>
    <row r="17672" spans="1:10" x14ac:dyDescent="0.25">
      <c r="A17672" s="11" t="s">
        <v>47437</v>
      </c>
      <c r="B17672" s="11" t="s">
        <v>47438</v>
      </c>
      <c r="C17672" s="11" t="s">
        <v>11</v>
      </c>
      <c r="D17672" s="11">
        <v>1212123</v>
      </c>
      <c r="E17672" s="11" t="s">
        <v>40508</v>
      </c>
      <c r="F17672" s="11" t="s">
        <v>12</v>
      </c>
      <c r="G17672" s="11">
        <v>4</v>
      </c>
      <c r="H17672" s="11" t="s">
        <v>3085</v>
      </c>
      <c r="I17672" s="11" t="s">
        <v>1055</v>
      </c>
      <c r="J17672" s="12"/>
    </row>
    <row r="17673" spans="1:10" x14ac:dyDescent="0.25">
      <c r="A17673" s="13" t="s">
        <v>47439</v>
      </c>
      <c r="B17673" s="13" t="s">
        <v>47440</v>
      </c>
      <c r="C17673" s="13" t="s">
        <v>11</v>
      </c>
      <c r="D17673" s="13">
        <v>1212123</v>
      </c>
      <c r="E17673" s="13" t="s">
        <v>40508</v>
      </c>
      <c r="F17673" s="13" t="s">
        <v>12</v>
      </c>
      <c r="G17673" s="13">
        <v>4</v>
      </c>
      <c r="H17673" s="13" t="s">
        <v>47441</v>
      </c>
      <c r="I17673" s="13" t="s">
        <v>47442</v>
      </c>
      <c r="J17673" s="12"/>
    </row>
    <row r="17674" spans="1:10" x14ac:dyDescent="0.25">
      <c r="A17674" s="11" t="s">
        <v>47443</v>
      </c>
      <c r="B17674" s="11" t="s">
        <v>47444</v>
      </c>
      <c r="C17674" s="11" t="s">
        <v>11</v>
      </c>
      <c r="D17674" s="11">
        <v>1212119</v>
      </c>
      <c r="E17674" s="11" t="s">
        <v>40508</v>
      </c>
      <c r="F17674" s="11" t="s">
        <v>12</v>
      </c>
      <c r="G17674" s="11">
        <v>5</v>
      </c>
      <c r="H17674" s="11" t="s">
        <v>47445</v>
      </c>
      <c r="I17674" s="11" t="s">
        <v>47446</v>
      </c>
      <c r="J17674" s="12"/>
    </row>
    <row r="17675" spans="1:10" x14ac:dyDescent="0.25">
      <c r="A17675" s="13" t="s">
        <v>47447</v>
      </c>
      <c r="B17675" s="13" t="s">
        <v>47448</v>
      </c>
      <c r="C17675" s="13" t="s">
        <v>11</v>
      </c>
      <c r="D17675" s="13">
        <v>1212119</v>
      </c>
      <c r="E17675" s="13" t="s">
        <v>40508</v>
      </c>
      <c r="F17675" s="13" t="s">
        <v>12</v>
      </c>
      <c r="G17675" s="13">
        <v>5</v>
      </c>
      <c r="H17675" s="13" t="s">
        <v>23433</v>
      </c>
      <c r="I17675" s="13" t="s">
        <v>47449</v>
      </c>
      <c r="J17675" s="12"/>
    </row>
    <row r="17676" spans="1:10" x14ac:dyDescent="0.25">
      <c r="A17676" s="11" t="s">
        <v>47450</v>
      </c>
      <c r="B17676" s="11" t="s">
        <v>47451</v>
      </c>
      <c r="C17676" s="11" t="s">
        <v>11</v>
      </c>
      <c r="D17676" s="11">
        <v>1212119</v>
      </c>
      <c r="E17676" s="11" t="s">
        <v>40508</v>
      </c>
      <c r="F17676" s="11" t="s">
        <v>12</v>
      </c>
      <c r="G17676" s="11">
        <v>6</v>
      </c>
      <c r="H17676" s="11" t="s">
        <v>47452</v>
      </c>
      <c r="I17676" s="11" t="s">
        <v>14337</v>
      </c>
      <c r="J17676" s="12"/>
    </row>
    <row r="17677" spans="1:10" x14ac:dyDescent="0.25">
      <c r="A17677" s="13" t="s">
        <v>47453</v>
      </c>
      <c r="B17677" s="13" t="s">
        <v>47454</v>
      </c>
      <c r="C17677" s="13" t="s">
        <v>11</v>
      </c>
      <c r="D17677" s="13">
        <v>1212127</v>
      </c>
      <c r="E17677" s="13" t="s">
        <v>40508</v>
      </c>
      <c r="F17677" s="13" t="s">
        <v>12</v>
      </c>
      <c r="G17677" s="13">
        <v>11</v>
      </c>
      <c r="H17677" s="13" t="s">
        <v>10215</v>
      </c>
      <c r="I17677" s="13" t="s">
        <v>47455</v>
      </c>
      <c r="J17677" s="12"/>
    </row>
    <row r="17678" spans="1:10" x14ac:dyDescent="0.25">
      <c r="A17678" s="11" t="s">
        <v>47456</v>
      </c>
      <c r="B17678" s="11" t="s">
        <v>47457</v>
      </c>
      <c r="C17678" s="11" t="s">
        <v>11</v>
      </c>
      <c r="D17678" s="11">
        <v>1212127</v>
      </c>
      <c r="E17678" s="11" t="s">
        <v>40508</v>
      </c>
      <c r="F17678" s="11" t="s">
        <v>12</v>
      </c>
      <c r="G17678" s="11">
        <v>11</v>
      </c>
      <c r="H17678" s="11" t="s">
        <v>266</v>
      </c>
      <c r="I17678" s="11" t="s">
        <v>47458</v>
      </c>
      <c r="J17678" s="12"/>
    </row>
    <row r="17679" spans="1:10" x14ac:dyDescent="0.25">
      <c r="A17679" s="13" t="s">
        <v>47459</v>
      </c>
      <c r="B17679" s="13" t="s">
        <v>47460</v>
      </c>
      <c r="C17679" s="13" t="s">
        <v>11</v>
      </c>
      <c r="D17679" s="13">
        <v>1212127</v>
      </c>
      <c r="E17679" s="13" t="s">
        <v>40508</v>
      </c>
      <c r="F17679" s="13" t="s">
        <v>12</v>
      </c>
      <c r="G17679" s="13">
        <v>11</v>
      </c>
      <c r="H17679" s="13" t="s">
        <v>3967</v>
      </c>
      <c r="I17679" s="13" t="s">
        <v>47461</v>
      </c>
      <c r="J17679" s="12"/>
    </row>
    <row r="17680" spans="1:10" x14ac:dyDescent="0.25">
      <c r="A17680" s="11" t="s">
        <v>47462</v>
      </c>
      <c r="B17680" s="11" t="s">
        <v>47463</v>
      </c>
      <c r="C17680" s="11" t="s">
        <v>11</v>
      </c>
      <c r="D17680" s="11">
        <v>1212127</v>
      </c>
      <c r="E17680" s="11" t="s">
        <v>40508</v>
      </c>
      <c r="F17680" s="11" t="s">
        <v>12</v>
      </c>
      <c r="G17680" s="11">
        <v>8</v>
      </c>
      <c r="H17680" s="11" t="s">
        <v>152</v>
      </c>
      <c r="I17680" s="11" t="s">
        <v>47464</v>
      </c>
      <c r="J17680" s="12"/>
    </row>
    <row r="17681" spans="1:10" x14ac:dyDescent="0.25">
      <c r="A17681" s="13" t="s">
        <v>47465</v>
      </c>
      <c r="B17681" s="13" t="s">
        <v>47466</v>
      </c>
      <c r="C17681" s="13" t="s">
        <v>11</v>
      </c>
      <c r="D17681" s="13">
        <v>1212127</v>
      </c>
      <c r="E17681" s="13" t="s">
        <v>40508</v>
      </c>
      <c r="F17681" s="13" t="s">
        <v>12</v>
      </c>
      <c r="G17681" s="13">
        <v>8</v>
      </c>
      <c r="H17681" s="13" t="s">
        <v>47467</v>
      </c>
      <c r="I17681" s="13" t="s">
        <v>47468</v>
      </c>
      <c r="J17681" s="12"/>
    </row>
    <row r="17682" spans="1:10" x14ac:dyDescent="0.25">
      <c r="A17682" s="11" t="s">
        <v>47469</v>
      </c>
      <c r="B17682" s="11" t="s">
        <v>47470</v>
      </c>
      <c r="C17682" s="11" t="s">
        <v>11</v>
      </c>
      <c r="D17682" s="11">
        <v>1212127</v>
      </c>
      <c r="E17682" s="11" t="s">
        <v>40508</v>
      </c>
      <c r="F17682" s="11" t="s">
        <v>12</v>
      </c>
      <c r="G17682" s="11">
        <v>8</v>
      </c>
      <c r="H17682" s="11" t="s">
        <v>47471</v>
      </c>
      <c r="I17682" s="11" t="s">
        <v>47472</v>
      </c>
      <c r="J17682" s="12"/>
    </row>
    <row r="17683" spans="1:10" x14ac:dyDescent="0.25">
      <c r="A17683" s="13" t="s">
        <v>47473</v>
      </c>
      <c r="B17683" s="13" t="s">
        <v>47474</v>
      </c>
      <c r="C17683" s="13" t="s">
        <v>11</v>
      </c>
      <c r="D17683" s="13">
        <v>1212127</v>
      </c>
      <c r="E17683" s="13" t="s">
        <v>40508</v>
      </c>
      <c r="F17683" s="13" t="s">
        <v>12</v>
      </c>
      <c r="G17683" s="13">
        <v>8</v>
      </c>
      <c r="H17683" s="13" t="s">
        <v>47475</v>
      </c>
      <c r="I17683" s="13" t="s">
        <v>1166</v>
      </c>
      <c r="J17683" s="12"/>
    </row>
    <row r="17684" spans="1:10" x14ac:dyDescent="0.25">
      <c r="A17684" s="11" t="s">
        <v>47476</v>
      </c>
      <c r="B17684" s="11" t="s">
        <v>47477</v>
      </c>
      <c r="C17684" s="11" t="s">
        <v>11</v>
      </c>
      <c r="D17684" s="11">
        <v>1212127</v>
      </c>
      <c r="E17684" s="11" t="s">
        <v>40508</v>
      </c>
      <c r="F17684" s="11" t="s">
        <v>12</v>
      </c>
      <c r="G17684" s="11">
        <v>8</v>
      </c>
      <c r="H17684" s="11" t="s">
        <v>9905</v>
      </c>
      <c r="I17684" s="11" t="s">
        <v>47478</v>
      </c>
      <c r="J17684" s="12"/>
    </row>
    <row r="17685" spans="1:10" x14ac:dyDescent="0.25">
      <c r="A17685" s="13" t="s">
        <v>47479</v>
      </c>
      <c r="B17685" s="13" t="s">
        <v>47480</v>
      </c>
      <c r="C17685" s="13" t="s">
        <v>11</v>
      </c>
      <c r="D17685" s="13">
        <v>1212127</v>
      </c>
      <c r="E17685" s="13" t="s">
        <v>40508</v>
      </c>
      <c r="F17685" s="13" t="s">
        <v>12</v>
      </c>
      <c r="G17685" s="13">
        <v>8</v>
      </c>
      <c r="H17685" s="13" t="s">
        <v>2114</v>
      </c>
      <c r="I17685" s="13" t="s">
        <v>14368</v>
      </c>
      <c r="J17685" s="12"/>
    </row>
    <row r="17686" spans="1:10" x14ac:dyDescent="0.25">
      <c r="A17686" s="11" t="s">
        <v>47481</v>
      </c>
      <c r="B17686" s="11" t="s">
        <v>47482</v>
      </c>
      <c r="C17686" s="11" t="s">
        <v>11</v>
      </c>
      <c r="D17686" s="11">
        <v>1212127</v>
      </c>
      <c r="E17686" s="11" t="s">
        <v>40508</v>
      </c>
      <c r="F17686" s="11" t="s">
        <v>12</v>
      </c>
      <c r="G17686" s="11">
        <v>8</v>
      </c>
      <c r="H17686" s="11" t="s">
        <v>224</v>
      </c>
      <c r="I17686" s="11" t="s">
        <v>46294</v>
      </c>
      <c r="J17686" s="12"/>
    </row>
    <row r="17687" spans="1:10" x14ac:dyDescent="0.25">
      <c r="A17687" s="13" t="s">
        <v>47483</v>
      </c>
      <c r="B17687" s="13" t="s">
        <v>47484</v>
      </c>
      <c r="C17687" s="13" t="s">
        <v>11</v>
      </c>
      <c r="D17687" s="13">
        <v>1212127</v>
      </c>
      <c r="E17687" s="13" t="s">
        <v>40508</v>
      </c>
      <c r="F17687" s="13" t="s">
        <v>12</v>
      </c>
      <c r="G17687" s="13">
        <v>8</v>
      </c>
      <c r="H17687" s="13" t="s">
        <v>4520</v>
      </c>
      <c r="I17687" s="13" t="s">
        <v>14368</v>
      </c>
      <c r="J17687" s="12"/>
    </row>
    <row r="17688" spans="1:10" x14ac:dyDescent="0.25">
      <c r="A17688" s="11" t="s">
        <v>47485</v>
      </c>
      <c r="B17688" s="11" t="s">
        <v>47486</v>
      </c>
      <c r="C17688" s="11" t="s">
        <v>11</v>
      </c>
      <c r="D17688" s="11">
        <v>1212127</v>
      </c>
      <c r="E17688" s="11" t="s">
        <v>40508</v>
      </c>
      <c r="F17688" s="11" t="s">
        <v>12</v>
      </c>
      <c r="G17688" s="11">
        <v>8</v>
      </c>
      <c r="H17688" s="11" t="s">
        <v>228</v>
      </c>
      <c r="I17688" s="11" t="s">
        <v>11048</v>
      </c>
      <c r="J17688" s="12"/>
    </row>
    <row r="17689" spans="1:10" x14ac:dyDescent="0.25">
      <c r="A17689" s="13" t="s">
        <v>47487</v>
      </c>
      <c r="B17689" s="13" t="s">
        <v>47488</v>
      </c>
      <c r="C17689" s="13" t="s">
        <v>11</v>
      </c>
      <c r="D17689" s="13">
        <v>1212127</v>
      </c>
      <c r="E17689" s="13" t="s">
        <v>40508</v>
      </c>
      <c r="F17689" s="13" t="s">
        <v>12</v>
      </c>
      <c r="G17689" s="13">
        <v>11</v>
      </c>
      <c r="H17689" s="13" t="s">
        <v>47489</v>
      </c>
      <c r="I17689" s="13" t="s">
        <v>14434</v>
      </c>
      <c r="J17689" s="12"/>
    </row>
    <row r="17690" spans="1:10" x14ac:dyDescent="0.25">
      <c r="A17690" s="11" t="s">
        <v>47490</v>
      </c>
      <c r="B17690" s="11" t="s">
        <v>47491</v>
      </c>
      <c r="C17690" s="11" t="s">
        <v>11</v>
      </c>
      <c r="D17690" s="11">
        <v>1212127</v>
      </c>
      <c r="E17690" s="11" t="s">
        <v>40508</v>
      </c>
      <c r="F17690" s="11" t="s">
        <v>12</v>
      </c>
      <c r="G17690" s="11">
        <v>8</v>
      </c>
      <c r="H17690" s="11" t="s">
        <v>47492</v>
      </c>
      <c r="I17690" s="11" t="s">
        <v>45076</v>
      </c>
      <c r="J17690" s="12"/>
    </row>
    <row r="17691" spans="1:10" x14ac:dyDescent="0.25">
      <c r="A17691" s="13" t="s">
        <v>47493</v>
      </c>
      <c r="B17691" s="13" t="s">
        <v>47494</v>
      </c>
      <c r="C17691" s="13" t="s">
        <v>11</v>
      </c>
      <c r="D17691" s="13">
        <v>1212127</v>
      </c>
      <c r="E17691" s="13" t="s">
        <v>40508</v>
      </c>
      <c r="F17691" s="13" t="s">
        <v>12</v>
      </c>
      <c r="G17691" s="13">
        <v>11</v>
      </c>
      <c r="H17691" s="13" t="s">
        <v>2334</v>
      </c>
      <c r="I17691" s="13" t="s">
        <v>47495</v>
      </c>
      <c r="J17691" s="12"/>
    </row>
    <row r="17692" spans="1:10" x14ac:dyDescent="0.25">
      <c r="A17692" s="11" t="s">
        <v>47496</v>
      </c>
      <c r="B17692" s="11" t="s">
        <v>47497</v>
      </c>
      <c r="C17692" s="11" t="s">
        <v>11</v>
      </c>
      <c r="D17692" s="11">
        <v>1212127</v>
      </c>
      <c r="E17692" s="11" t="s">
        <v>40508</v>
      </c>
      <c r="F17692" s="11" t="s">
        <v>12</v>
      </c>
      <c r="G17692" s="11">
        <v>11</v>
      </c>
      <c r="H17692" s="11" t="s">
        <v>273</v>
      </c>
      <c r="I17692" s="11" t="s">
        <v>47498</v>
      </c>
      <c r="J17692" s="12"/>
    </row>
    <row r="17693" spans="1:10" x14ac:dyDescent="0.25">
      <c r="A17693" s="11" t="s">
        <v>47502</v>
      </c>
      <c r="B17693" s="11" t="s">
        <v>47503</v>
      </c>
      <c r="C17693" s="11" t="s">
        <v>22</v>
      </c>
      <c r="D17693" s="11">
        <v>1212120</v>
      </c>
      <c r="E17693" s="11" t="s">
        <v>40508</v>
      </c>
      <c r="F17693" s="11" t="s">
        <v>12</v>
      </c>
      <c r="G17693" s="11">
        <v>4</v>
      </c>
      <c r="H17693" s="11" t="s">
        <v>654</v>
      </c>
      <c r="I17693" s="11" t="s">
        <v>47504</v>
      </c>
      <c r="J17693" s="12"/>
    </row>
    <row r="17694" spans="1:10" x14ac:dyDescent="0.25">
      <c r="A17694" s="13" t="s">
        <v>47505</v>
      </c>
      <c r="B17694" s="13" t="s">
        <v>47506</v>
      </c>
      <c r="C17694" s="13" t="s">
        <v>22</v>
      </c>
      <c r="D17694" s="13">
        <v>1212120</v>
      </c>
      <c r="E17694" s="13" t="s">
        <v>40508</v>
      </c>
      <c r="F17694" s="13" t="s">
        <v>12</v>
      </c>
      <c r="G17694" s="13">
        <v>4</v>
      </c>
      <c r="H17694" s="13" t="s">
        <v>47346</v>
      </c>
      <c r="I17694" s="13" t="s">
        <v>44079</v>
      </c>
      <c r="J17694" s="12"/>
    </row>
    <row r="17695" spans="1:10" x14ac:dyDescent="0.25">
      <c r="A17695" s="11" t="s">
        <v>47507</v>
      </c>
      <c r="B17695" s="11" t="s">
        <v>47508</v>
      </c>
      <c r="C17695" s="11" t="s">
        <v>22</v>
      </c>
      <c r="D17695" s="11">
        <v>1212120</v>
      </c>
      <c r="E17695" s="11" t="s">
        <v>40508</v>
      </c>
      <c r="F17695" s="11" t="s">
        <v>12</v>
      </c>
      <c r="G17695" s="11">
        <v>5</v>
      </c>
      <c r="H17695" s="11" t="s">
        <v>47509</v>
      </c>
      <c r="I17695" s="11" t="s">
        <v>44079</v>
      </c>
      <c r="J17695" s="12"/>
    </row>
    <row r="17696" spans="1:10" x14ac:dyDescent="0.25">
      <c r="A17696" s="13" t="s">
        <v>47510</v>
      </c>
      <c r="B17696" s="13" t="s">
        <v>47511</v>
      </c>
      <c r="C17696" s="13" t="s">
        <v>22</v>
      </c>
      <c r="D17696" s="13">
        <v>1212120</v>
      </c>
      <c r="E17696" s="13" t="s">
        <v>40508</v>
      </c>
      <c r="F17696" s="13" t="s">
        <v>12</v>
      </c>
      <c r="G17696" s="13">
        <v>4</v>
      </c>
      <c r="H17696" s="13" t="s">
        <v>52</v>
      </c>
      <c r="I17696" s="13" t="s">
        <v>44079</v>
      </c>
      <c r="J17696" s="12"/>
    </row>
    <row r="17697" spans="1:10" x14ac:dyDescent="0.25">
      <c r="A17697" s="11" t="s">
        <v>47512</v>
      </c>
      <c r="B17697" s="11" t="s">
        <v>47513</v>
      </c>
      <c r="C17697" s="11" t="s">
        <v>22</v>
      </c>
      <c r="D17697" s="11">
        <v>1212120</v>
      </c>
      <c r="E17697" s="11" t="s">
        <v>40508</v>
      </c>
      <c r="F17697" s="11" t="s">
        <v>12</v>
      </c>
      <c r="G17697" s="11">
        <v>4</v>
      </c>
      <c r="H17697" s="11" t="s">
        <v>47514</v>
      </c>
      <c r="I17697" s="11" t="s">
        <v>44079</v>
      </c>
      <c r="J17697" s="12"/>
    </row>
    <row r="17698" spans="1:10" x14ac:dyDescent="0.25">
      <c r="A17698" s="13" t="s">
        <v>47515</v>
      </c>
      <c r="B17698" s="13" t="s">
        <v>47516</v>
      </c>
      <c r="C17698" s="13" t="s">
        <v>22</v>
      </c>
      <c r="D17698" s="13">
        <v>1212120</v>
      </c>
      <c r="E17698" s="13" t="s">
        <v>40508</v>
      </c>
      <c r="F17698" s="13" t="s">
        <v>12</v>
      </c>
      <c r="G17698" s="13">
        <v>5</v>
      </c>
      <c r="H17698" s="13" t="s">
        <v>47517</v>
      </c>
      <c r="I17698" s="13" t="s">
        <v>44079</v>
      </c>
      <c r="J17698" s="12"/>
    </row>
    <row r="17699" spans="1:10" x14ac:dyDescent="0.25">
      <c r="A17699" s="11" t="s">
        <v>47518</v>
      </c>
      <c r="B17699" s="11" t="s">
        <v>47519</v>
      </c>
      <c r="C17699" s="11" t="s">
        <v>11</v>
      </c>
      <c r="D17699" s="11">
        <v>1212127</v>
      </c>
      <c r="E17699" s="11" t="s">
        <v>40508</v>
      </c>
      <c r="F17699" s="11" t="s">
        <v>12</v>
      </c>
      <c r="G17699" s="11">
        <v>9</v>
      </c>
      <c r="H17699" s="11" t="s">
        <v>853</v>
      </c>
      <c r="I17699" s="11" t="s">
        <v>47520</v>
      </c>
      <c r="J17699" s="12"/>
    </row>
    <row r="17700" spans="1:10" x14ac:dyDescent="0.25">
      <c r="A17700" s="13" t="s">
        <v>47521</v>
      </c>
      <c r="B17700" s="13" t="s">
        <v>47522</v>
      </c>
      <c r="C17700" s="13" t="s">
        <v>11</v>
      </c>
      <c r="D17700" s="13">
        <v>1212127</v>
      </c>
      <c r="E17700" s="13" t="s">
        <v>40508</v>
      </c>
      <c r="F17700" s="13" t="s">
        <v>12</v>
      </c>
      <c r="G17700" s="13">
        <v>9</v>
      </c>
      <c r="H17700" s="13" t="s">
        <v>6183</v>
      </c>
      <c r="I17700" s="13" t="s">
        <v>47523</v>
      </c>
      <c r="J17700" s="12"/>
    </row>
    <row r="17701" spans="1:10" x14ac:dyDescent="0.25">
      <c r="A17701" s="11" t="s">
        <v>47524</v>
      </c>
      <c r="B17701" s="11" t="s">
        <v>47525</v>
      </c>
      <c r="C17701" s="11" t="s">
        <v>11</v>
      </c>
      <c r="D17701" s="11">
        <v>1212127</v>
      </c>
      <c r="E17701" s="11" t="s">
        <v>40508</v>
      </c>
      <c r="F17701" s="11" t="s">
        <v>12</v>
      </c>
      <c r="G17701" s="11">
        <v>8</v>
      </c>
      <c r="H17701" s="11" t="s">
        <v>240</v>
      </c>
      <c r="I17701" s="11" t="s">
        <v>1471</v>
      </c>
      <c r="J17701" s="12"/>
    </row>
    <row r="17702" spans="1:10" x14ac:dyDescent="0.25">
      <c r="A17702" s="13" t="s">
        <v>47526</v>
      </c>
      <c r="B17702" s="13" t="s">
        <v>47527</v>
      </c>
      <c r="C17702" s="13" t="s">
        <v>11</v>
      </c>
      <c r="D17702" s="13">
        <v>1212127</v>
      </c>
      <c r="E17702" s="13" t="s">
        <v>40508</v>
      </c>
      <c r="F17702" s="13" t="s">
        <v>12</v>
      </c>
      <c r="G17702" s="13">
        <v>11</v>
      </c>
      <c r="H17702" s="13" t="s">
        <v>76</v>
      </c>
      <c r="I17702" s="13" t="s">
        <v>47528</v>
      </c>
      <c r="J17702" s="12"/>
    </row>
    <row r="17703" spans="1:10" x14ac:dyDescent="0.25">
      <c r="A17703" s="11" t="s">
        <v>47529</v>
      </c>
      <c r="B17703" s="11" t="s">
        <v>47530</v>
      </c>
      <c r="C17703" s="11" t="s">
        <v>11</v>
      </c>
      <c r="D17703" s="11">
        <v>1212127</v>
      </c>
      <c r="E17703" s="11" t="s">
        <v>40508</v>
      </c>
      <c r="F17703" s="11" t="s">
        <v>12</v>
      </c>
      <c r="G17703" s="11">
        <v>8</v>
      </c>
      <c r="H17703" s="11" t="s">
        <v>273</v>
      </c>
      <c r="I17703" s="11" t="s">
        <v>14434</v>
      </c>
      <c r="J17703" s="12"/>
    </row>
    <row r="17704" spans="1:10" x14ac:dyDescent="0.25">
      <c r="A17704" s="13" t="s">
        <v>47531</v>
      </c>
      <c r="B17704" s="13" t="s">
        <v>47532</v>
      </c>
      <c r="C17704" s="13" t="s">
        <v>11</v>
      </c>
      <c r="D17704" s="13">
        <v>1212127</v>
      </c>
      <c r="E17704" s="13" t="s">
        <v>40508</v>
      </c>
      <c r="F17704" s="13" t="s">
        <v>12</v>
      </c>
      <c r="G17704" s="13">
        <v>8</v>
      </c>
      <c r="H17704" s="13" t="s">
        <v>47533</v>
      </c>
      <c r="I17704" s="13" t="s">
        <v>47534</v>
      </c>
      <c r="J17704" s="12"/>
    </row>
    <row r="17705" spans="1:10" x14ac:dyDescent="0.25">
      <c r="A17705" s="11" t="s">
        <v>47535</v>
      </c>
      <c r="B17705" s="11" t="s">
        <v>47536</v>
      </c>
      <c r="C17705" s="11" t="s">
        <v>11</v>
      </c>
      <c r="D17705" s="11">
        <v>1212127</v>
      </c>
      <c r="E17705" s="11" t="s">
        <v>40508</v>
      </c>
      <c r="F17705" s="11" t="s">
        <v>12</v>
      </c>
      <c r="G17705" s="11">
        <v>9</v>
      </c>
      <c r="H17705" s="11" t="s">
        <v>128</v>
      </c>
      <c r="I17705" s="11" t="s">
        <v>47537</v>
      </c>
      <c r="J17705" s="12"/>
    </row>
    <row r="17706" spans="1:10" x14ac:dyDescent="0.25">
      <c r="A17706" s="13" t="s">
        <v>47538</v>
      </c>
      <c r="B17706" s="13" t="s">
        <v>47539</v>
      </c>
      <c r="C17706" s="13" t="s">
        <v>11</v>
      </c>
      <c r="D17706" s="13">
        <v>1212127</v>
      </c>
      <c r="E17706" s="13" t="s">
        <v>40508</v>
      </c>
      <c r="F17706" s="13" t="s">
        <v>12</v>
      </c>
      <c r="G17706" s="13">
        <v>11</v>
      </c>
      <c r="H17706" s="13" t="s">
        <v>634</v>
      </c>
      <c r="I17706" s="13" t="s">
        <v>45794</v>
      </c>
      <c r="J17706" s="12"/>
    </row>
    <row r="17707" spans="1:10" x14ac:dyDescent="0.25">
      <c r="A17707" s="11" t="s">
        <v>47540</v>
      </c>
      <c r="B17707" s="11" t="s">
        <v>47541</v>
      </c>
      <c r="C17707" s="11" t="s">
        <v>11</v>
      </c>
      <c r="D17707" s="11">
        <v>1212127</v>
      </c>
      <c r="E17707" s="11" t="s">
        <v>40508</v>
      </c>
      <c r="F17707" s="11" t="s">
        <v>12</v>
      </c>
      <c r="G17707" s="11">
        <v>8</v>
      </c>
      <c r="H17707" s="11" t="s">
        <v>45098</v>
      </c>
      <c r="I17707" s="11" t="s">
        <v>47258</v>
      </c>
      <c r="J17707" s="12"/>
    </row>
    <row r="17708" spans="1:10" x14ac:dyDescent="0.25">
      <c r="A17708" s="13" t="s">
        <v>47542</v>
      </c>
      <c r="B17708" s="13" t="s">
        <v>47543</v>
      </c>
      <c r="C17708" s="13" t="s">
        <v>11</v>
      </c>
      <c r="D17708" s="13">
        <v>1212127</v>
      </c>
      <c r="E17708" s="13" t="s">
        <v>40508</v>
      </c>
      <c r="F17708" s="13" t="s">
        <v>12</v>
      </c>
      <c r="G17708" s="13">
        <v>11</v>
      </c>
      <c r="H17708" s="13" t="s">
        <v>47544</v>
      </c>
      <c r="I17708" s="13" t="s">
        <v>1166</v>
      </c>
      <c r="J17708" s="12"/>
    </row>
    <row r="17709" spans="1:10" x14ac:dyDescent="0.25">
      <c r="A17709" s="11" t="s">
        <v>47545</v>
      </c>
      <c r="B17709" s="11" t="s">
        <v>47546</v>
      </c>
      <c r="C17709" s="11" t="s">
        <v>11</v>
      </c>
      <c r="D17709" s="11">
        <v>1212127</v>
      </c>
      <c r="E17709" s="11" t="s">
        <v>40508</v>
      </c>
      <c r="F17709" s="11" t="s">
        <v>12</v>
      </c>
      <c r="G17709" s="11">
        <v>11</v>
      </c>
      <c r="H17709" s="11" t="s">
        <v>1671</v>
      </c>
      <c r="I17709" s="11" t="s">
        <v>1407</v>
      </c>
      <c r="J17709" s="12"/>
    </row>
    <row r="17710" spans="1:10" x14ac:dyDescent="0.25">
      <c r="A17710" s="13" t="s">
        <v>47547</v>
      </c>
      <c r="B17710" s="13" t="s">
        <v>47548</v>
      </c>
      <c r="C17710" s="13" t="s">
        <v>11</v>
      </c>
      <c r="D17710" s="13">
        <v>1212127</v>
      </c>
      <c r="E17710" s="13" t="s">
        <v>40508</v>
      </c>
      <c r="F17710" s="13" t="s">
        <v>12</v>
      </c>
      <c r="G17710" s="13">
        <v>11</v>
      </c>
      <c r="H17710" s="13" t="s">
        <v>7333</v>
      </c>
      <c r="I17710" s="13" t="s">
        <v>47549</v>
      </c>
      <c r="J17710" s="12"/>
    </row>
    <row r="17711" spans="1:10" x14ac:dyDescent="0.25">
      <c r="A17711" s="11" t="s">
        <v>47550</v>
      </c>
      <c r="B17711" s="11" t="s">
        <v>47551</v>
      </c>
      <c r="C17711" s="11" t="s">
        <v>11</v>
      </c>
      <c r="D17711" s="11">
        <v>1212127</v>
      </c>
      <c r="E17711" s="11" t="s">
        <v>40508</v>
      </c>
      <c r="F17711" s="11" t="s">
        <v>12</v>
      </c>
      <c r="G17711" s="11">
        <v>11</v>
      </c>
      <c r="H17711" s="11" t="s">
        <v>522</v>
      </c>
      <c r="I17711" s="11" t="s">
        <v>47552</v>
      </c>
      <c r="J17711" s="12"/>
    </row>
    <row r="17712" spans="1:10" x14ac:dyDescent="0.25">
      <c r="A17712" s="13" t="s">
        <v>47553</v>
      </c>
      <c r="B17712" s="13" t="s">
        <v>47554</v>
      </c>
      <c r="C17712" s="13" t="s">
        <v>11</v>
      </c>
      <c r="D17712" s="13">
        <v>1212127</v>
      </c>
      <c r="E17712" s="13" t="s">
        <v>40508</v>
      </c>
      <c r="F17712" s="13" t="s">
        <v>12</v>
      </c>
      <c r="G17712" s="13">
        <v>11</v>
      </c>
      <c r="H17712" s="13" t="s">
        <v>1457</v>
      </c>
      <c r="I17712" s="13" t="s">
        <v>47555</v>
      </c>
      <c r="J17712" s="12"/>
    </row>
    <row r="17713" spans="1:10" x14ac:dyDescent="0.25">
      <c r="A17713" s="11" t="s">
        <v>47556</v>
      </c>
      <c r="B17713" s="11" t="s">
        <v>47557</v>
      </c>
      <c r="C17713" s="11" t="s">
        <v>11</v>
      </c>
      <c r="D17713" s="11">
        <v>1212127</v>
      </c>
      <c r="E17713" s="11" t="s">
        <v>40508</v>
      </c>
      <c r="F17713" s="11" t="s">
        <v>12</v>
      </c>
      <c r="G17713" s="11">
        <v>11</v>
      </c>
      <c r="H17713" s="11" t="s">
        <v>47558</v>
      </c>
      <c r="I17713" s="11" t="s">
        <v>47559</v>
      </c>
      <c r="J17713" s="12"/>
    </row>
    <row r="17714" spans="1:10" x14ac:dyDescent="0.25">
      <c r="A17714" s="13" t="s">
        <v>47560</v>
      </c>
      <c r="B17714" s="13" t="s">
        <v>47561</v>
      </c>
      <c r="C17714" s="13" t="s">
        <v>11</v>
      </c>
      <c r="D17714" s="13">
        <v>1212127</v>
      </c>
      <c r="E17714" s="13" t="s">
        <v>40508</v>
      </c>
      <c r="F17714" s="13" t="s">
        <v>12</v>
      </c>
      <c r="G17714" s="13">
        <v>8</v>
      </c>
      <c r="H17714" s="13" t="s">
        <v>2049</v>
      </c>
      <c r="I17714" s="13" t="s">
        <v>22852</v>
      </c>
      <c r="J17714" s="12"/>
    </row>
    <row r="17715" spans="1:10" x14ac:dyDescent="0.25">
      <c r="A17715" s="11" t="s">
        <v>47562</v>
      </c>
      <c r="B17715" s="11" t="s">
        <v>47563</v>
      </c>
      <c r="C17715" s="11" t="s">
        <v>11</v>
      </c>
      <c r="D17715" s="11">
        <v>1212127</v>
      </c>
      <c r="E17715" s="11" t="s">
        <v>40508</v>
      </c>
      <c r="F17715" s="11" t="s">
        <v>12</v>
      </c>
      <c r="G17715" s="11">
        <v>8</v>
      </c>
      <c r="H17715" s="11" t="s">
        <v>273</v>
      </c>
      <c r="I17715" s="11" t="s">
        <v>47564</v>
      </c>
      <c r="J17715" s="12"/>
    </row>
    <row r="17716" spans="1:10" x14ac:dyDescent="0.25">
      <c r="A17716" s="13" t="s">
        <v>47565</v>
      </c>
      <c r="B17716" s="13" t="s">
        <v>47566</v>
      </c>
      <c r="C17716" s="13" t="s">
        <v>11</v>
      </c>
      <c r="D17716" s="13">
        <v>1212109</v>
      </c>
      <c r="E17716" s="13" t="s">
        <v>40508</v>
      </c>
      <c r="F17716" s="13" t="s">
        <v>12</v>
      </c>
      <c r="G17716" s="13">
        <v>2</v>
      </c>
      <c r="H17716" s="13" t="s">
        <v>42645</v>
      </c>
      <c r="I17716" s="13" t="s">
        <v>47567</v>
      </c>
      <c r="J17716" s="12"/>
    </row>
    <row r="17717" spans="1:10" x14ac:dyDescent="0.25">
      <c r="A17717" s="11" t="s">
        <v>47568</v>
      </c>
      <c r="B17717" s="11" t="s">
        <v>47569</v>
      </c>
      <c r="C17717" s="11" t="s">
        <v>11</v>
      </c>
      <c r="D17717" s="11">
        <v>1212119</v>
      </c>
      <c r="E17717" s="11" t="s">
        <v>40508</v>
      </c>
      <c r="F17717" s="11" t="s">
        <v>12</v>
      </c>
      <c r="G17717" s="11">
        <v>9</v>
      </c>
      <c r="H17717" s="11" t="s">
        <v>432</v>
      </c>
      <c r="I17717" s="11" t="s">
        <v>47570</v>
      </c>
      <c r="J17717" s="12"/>
    </row>
    <row r="17718" spans="1:10" x14ac:dyDescent="0.25">
      <c r="A17718" s="13" t="s">
        <v>47571</v>
      </c>
      <c r="B17718" s="13" t="s">
        <v>47572</v>
      </c>
      <c r="C17718" s="13" t="s">
        <v>11</v>
      </c>
      <c r="D17718" s="13">
        <v>1212119</v>
      </c>
      <c r="E17718" s="13" t="s">
        <v>40508</v>
      </c>
      <c r="F17718" s="13" t="s">
        <v>12</v>
      </c>
      <c r="G17718" s="13">
        <v>9</v>
      </c>
      <c r="H17718" s="13" t="s">
        <v>585</v>
      </c>
      <c r="I17718" s="13" t="s">
        <v>14337</v>
      </c>
      <c r="J17718" s="12"/>
    </row>
    <row r="17719" spans="1:10" x14ac:dyDescent="0.25">
      <c r="A17719" s="11" t="s">
        <v>47573</v>
      </c>
      <c r="B17719" s="11" t="s">
        <v>47574</v>
      </c>
      <c r="C17719" s="11" t="s">
        <v>11</v>
      </c>
      <c r="D17719" s="11">
        <v>1212119</v>
      </c>
      <c r="E17719" s="11" t="s">
        <v>40508</v>
      </c>
      <c r="F17719" s="11" t="s">
        <v>12</v>
      </c>
      <c r="G17719" s="11">
        <v>6</v>
      </c>
      <c r="H17719" s="11" t="s">
        <v>216</v>
      </c>
      <c r="I17719" s="11" t="s">
        <v>47570</v>
      </c>
      <c r="J17719" s="12"/>
    </row>
    <row r="17720" spans="1:10" x14ac:dyDescent="0.25">
      <c r="A17720" s="13" t="s">
        <v>47575</v>
      </c>
      <c r="B17720" s="13" t="s">
        <v>47576</v>
      </c>
      <c r="C17720" s="13" t="s">
        <v>11</v>
      </c>
      <c r="D17720" s="13">
        <v>1212119</v>
      </c>
      <c r="E17720" s="13" t="s">
        <v>40508</v>
      </c>
      <c r="F17720" s="13" t="s">
        <v>12</v>
      </c>
      <c r="G17720" s="13">
        <v>6</v>
      </c>
      <c r="H17720" s="13" t="s">
        <v>1457</v>
      </c>
      <c r="I17720" s="13" t="s">
        <v>14337</v>
      </c>
      <c r="J17720" s="12"/>
    </row>
    <row r="17721" spans="1:10" x14ac:dyDescent="0.25">
      <c r="A17721" s="11" t="s">
        <v>47577</v>
      </c>
      <c r="B17721" s="11" t="s">
        <v>47578</v>
      </c>
      <c r="C17721" s="11" t="s">
        <v>11</v>
      </c>
      <c r="D17721" s="11">
        <v>1212119</v>
      </c>
      <c r="E17721" s="11" t="s">
        <v>40508</v>
      </c>
      <c r="F17721" s="11" t="s">
        <v>12</v>
      </c>
      <c r="G17721" s="11">
        <v>9</v>
      </c>
      <c r="H17721" s="11" t="s">
        <v>14934</v>
      </c>
      <c r="I17721" s="11" t="s">
        <v>47579</v>
      </c>
      <c r="J17721" s="12"/>
    </row>
    <row r="17722" spans="1:10" x14ac:dyDescent="0.25">
      <c r="A17722" s="13" t="s">
        <v>47580</v>
      </c>
      <c r="B17722" s="13" t="s">
        <v>47581</v>
      </c>
      <c r="C17722" s="13" t="s">
        <v>11</v>
      </c>
      <c r="D17722" s="13">
        <v>1212119</v>
      </c>
      <c r="E17722" s="13" t="s">
        <v>40508</v>
      </c>
      <c r="F17722" s="13" t="s">
        <v>12</v>
      </c>
      <c r="G17722" s="13">
        <v>9</v>
      </c>
      <c r="H17722" s="13" t="s">
        <v>1457</v>
      </c>
      <c r="I17722" s="13" t="s">
        <v>14337</v>
      </c>
      <c r="J17722" s="12"/>
    </row>
    <row r="17723" spans="1:10" x14ac:dyDescent="0.25">
      <c r="A17723" s="11" t="s">
        <v>47582</v>
      </c>
      <c r="B17723" s="11" t="s">
        <v>47583</v>
      </c>
      <c r="C17723" s="11" t="s">
        <v>11</v>
      </c>
      <c r="D17723" s="11">
        <v>1212119</v>
      </c>
      <c r="E17723" s="11" t="s">
        <v>40508</v>
      </c>
      <c r="F17723" s="11" t="s">
        <v>12</v>
      </c>
      <c r="G17723" s="11">
        <v>6</v>
      </c>
      <c r="H17723" s="11" t="s">
        <v>1477</v>
      </c>
      <c r="I17723" s="11" t="s">
        <v>47584</v>
      </c>
      <c r="J17723" s="12"/>
    </row>
    <row r="17724" spans="1:10" x14ac:dyDescent="0.25">
      <c r="A17724" s="13" t="s">
        <v>47585</v>
      </c>
      <c r="B17724" s="13" t="s">
        <v>47586</v>
      </c>
      <c r="C17724" s="13" t="s">
        <v>11</v>
      </c>
      <c r="D17724" s="13">
        <v>1212119</v>
      </c>
      <c r="E17724" s="13" t="s">
        <v>40508</v>
      </c>
      <c r="F17724" s="13" t="s">
        <v>12</v>
      </c>
      <c r="G17724" s="13">
        <v>6</v>
      </c>
      <c r="H17724" s="13" t="s">
        <v>47587</v>
      </c>
      <c r="I17724" s="13" t="s">
        <v>47584</v>
      </c>
      <c r="J17724" s="12"/>
    </row>
    <row r="17725" spans="1:10" x14ac:dyDescent="0.25">
      <c r="A17725" s="11" t="s">
        <v>47588</v>
      </c>
      <c r="B17725" s="11" t="s">
        <v>47589</v>
      </c>
      <c r="C17725" s="11" t="s">
        <v>11</v>
      </c>
      <c r="D17725" s="11">
        <v>1212119</v>
      </c>
      <c r="E17725" s="11" t="s">
        <v>40508</v>
      </c>
      <c r="F17725" s="11" t="s">
        <v>12</v>
      </c>
      <c r="G17725" s="11">
        <v>9</v>
      </c>
      <c r="H17725" s="11" t="s">
        <v>721</v>
      </c>
      <c r="I17725" s="11" t="s">
        <v>14337</v>
      </c>
      <c r="J17725" s="12"/>
    </row>
    <row r="17726" spans="1:10" x14ac:dyDescent="0.25">
      <c r="A17726" s="13" t="s">
        <v>47590</v>
      </c>
      <c r="B17726" s="13" t="s">
        <v>47591</v>
      </c>
      <c r="C17726" s="13" t="s">
        <v>11</v>
      </c>
      <c r="D17726" s="13">
        <v>1212119</v>
      </c>
      <c r="E17726" s="13" t="s">
        <v>40508</v>
      </c>
      <c r="F17726" s="13" t="s">
        <v>12</v>
      </c>
      <c r="G17726" s="13">
        <v>9</v>
      </c>
      <c r="H17726" s="13" t="s">
        <v>525</v>
      </c>
      <c r="I17726" s="13" t="s">
        <v>14337</v>
      </c>
      <c r="J17726" s="12"/>
    </row>
    <row r="17727" spans="1:10" x14ac:dyDescent="0.25">
      <c r="A17727" s="11" t="s">
        <v>47592</v>
      </c>
      <c r="B17727" s="11" t="s">
        <v>47593</v>
      </c>
      <c r="C17727" s="11" t="s">
        <v>22</v>
      </c>
      <c r="D17727" s="11">
        <v>1212120</v>
      </c>
      <c r="E17727" s="11" t="s">
        <v>40508</v>
      </c>
      <c r="F17727" s="11" t="s">
        <v>12</v>
      </c>
      <c r="G17727" s="11">
        <v>9</v>
      </c>
      <c r="H17727" s="11" t="s">
        <v>47594</v>
      </c>
      <c r="I17727" s="11" t="s">
        <v>47595</v>
      </c>
      <c r="J17727" s="12"/>
    </row>
    <row r="17728" spans="1:10" x14ac:dyDescent="0.25">
      <c r="A17728" s="13" t="s">
        <v>47596</v>
      </c>
      <c r="B17728" s="13" t="s">
        <v>47597</v>
      </c>
      <c r="C17728" s="13" t="s">
        <v>11</v>
      </c>
      <c r="D17728" s="13">
        <v>1212127</v>
      </c>
      <c r="E17728" s="13" t="s">
        <v>40508</v>
      </c>
      <c r="F17728" s="13" t="s">
        <v>12</v>
      </c>
      <c r="G17728" s="13">
        <v>8</v>
      </c>
      <c r="H17728" s="13" t="s">
        <v>47598</v>
      </c>
      <c r="I17728" s="13" t="s">
        <v>14260</v>
      </c>
      <c r="J17728" s="12"/>
    </row>
    <row r="17729" spans="1:10" x14ac:dyDescent="0.25">
      <c r="A17729" s="11" t="s">
        <v>47599</v>
      </c>
      <c r="B17729" s="11" t="s">
        <v>47600</v>
      </c>
      <c r="C17729" s="11" t="s">
        <v>22</v>
      </c>
      <c r="D17729" s="11">
        <v>1212120</v>
      </c>
      <c r="E17729" s="11" t="s">
        <v>40508</v>
      </c>
      <c r="F17729" s="11" t="s">
        <v>12</v>
      </c>
      <c r="G17729" s="11">
        <v>5</v>
      </c>
      <c r="H17729" s="11" t="s">
        <v>47601</v>
      </c>
      <c r="I17729" s="11" t="s">
        <v>11225</v>
      </c>
      <c r="J17729" s="12"/>
    </row>
    <row r="17730" spans="1:10" x14ac:dyDescent="0.25">
      <c r="A17730" s="13" t="s">
        <v>47602</v>
      </c>
      <c r="B17730" s="13" t="s">
        <v>47603</v>
      </c>
      <c r="C17730" s="13" t="s">
        <v>22</v>
      </c>
      <c r="D17730" s="13">
        <v>1212106</v>
      </c>
      <c r="E17730" s="13" t="s">
        <v>40508</v>
      </c>
      <c r="F17730" s="13" t="s">
        <v>12</v>
      </c>
      <c r="G17730" s="13">
        <v>3</v>
      </c>
      <c r="H17730" s="13" t="s">
        <v>47604</v>
      </c>
      <c r="I17730" s="13" t="s">
        <v>47605</v>
      </c>
      <c r="J17730" s="12"/>
    </row>
    <row r="17731" spans="1:10" x14ac:dyDescent="0.25">
      <c r="A17731" s="13" t="s">
        <v>47609</v>
      </c>
      <c r="B17731" s="13" t="s">
        <v>47610</v>
      </c>
      <c r="C17731" s="13" t="s">
        <v>22</v>
      </c>
      <c r="D17731" s="13">
        <v>1212106</v>
      </c>
      <c r="E17731" s="13" t="s">
        <v>40508</v>
      </c>
      <c r="F17731" s="13" t="s">
        <v>12</v>
      </c>
      <c r="G17731" s="13">
        <v>6</v>
      </c>
      <c r="H17731" s="13" t="s">
        <v>12481</v>
      </c>
      <c r="I17731" s="13" t="s">
        <v>47611</v>
      </c>
      <c r="J17731" s="12"/>
    </row>
    <row r="17732" spans="1:10" x14ac:dyDescent="0.25">
      <c r="A17732" s="11" t="s">
        <v>47612</v>
      </c>
      <c r="B17732" s="11" t="s">
        <v>47613</v>
      </c>
      <c r="C17732" s="11" t="s">
        <v>22</v>
      </c>
      <c r="D17732" s="11">
        <v>1212106</v>
      </c>
      <c r="E17732" s="11" t="s">
        <v>40508</v>
      </c>
      <c r="F17732" s="11" t="s">
        <v>12</v>
      </c>
      <c r="G17732" s="11">
        <v>3</v>
      </c>
      <c r="H17732" s="11" t="s">
        <v>47614</v>
      </c>
      <c r="I17732" s="11" t="s">
        <v>47615</v>
      </c>
      <c r="J17732" s="12"/>
    </row>
    <row r="17733" spans="1:10" x14ac:dyDescent="0.25">
      <c r="A17733" s="13" t="s">
        <v>47616</v>
      </c>
      <c r="B17733" s="13" t="s">
        <v>47617</v>
      </c>
      <c r="C17733" s="13" t="s">
        <v>22</v>
      </c>
      <c r="D17733" s="13">
        <v>1212106</v>
      </c>
      <c r="E17733" s="13" t="s">
        <v>40508</v>
      </c>
      <c r="F17733" s="13" t="s">
        <v>12</v>
      </c>
      <c r="G17733" s="13">
        <v>3</v>
      </c>
      <c r="H17733" s="13" t="s">
        <v>47618</v>
      </c>
      <c r="I17733" s="13" t="s">
        <v>11411</v>
      </c>
      <c r="J17733" s="12"/>
    </row>
    <row r="17734" spans="1:10" x14ac:dyDescent="0.25">
      <c r="A17734" s="11" t="s">
        <v>47619</v>
      </c>
      <c r="B17734" s="11" t="s">
        <v>47620</v>
      </c>
      <c r="C17734" s="11" t="s">
        <v>22</v>
      </c>
      <c r="D17734" s="11">
        <v>1212106</v>
      </c>
      <c r="E17734" s="11" t="s">
        <v>40508</v>
      </c>
      <c r="F17734" s="11" t="s">
        <v>12</v>
      </c>
      <c r="G17734" s="11">
        <v>3</v>
      </c>
      <c r="H17734" s="11" t="s">
        <v>1690</v>
      </c>
      <c r="I17734" s="11" t="s">
        <v>47621</v>
      </c>
      <c r="J17734" s="12"/>
    </row>
    <row r="17735" spans="1:10" x14ac:dyDescent="0.25">
      <c r="A17735" s="11" t="s">
        <v>47625</v>
      </c>
      <c r="B17735" s="11" t="s">
        <v>47626</v>
      </c>
      <c r="C17735" s="11" t="s">
        <v>11</v>
      </c>
      <c r="D17735" s="11">
        <v>1212104</v>
      </c>
      <c r="E17735" s="11" t="s">
        <v>40508</v>
      </c>
      <c r="F17735" s="11" t="s">
        <v>12</v>
      </c>
      <c r="G17735" s="11">
        <v>12</v>
      </c>
      <c r="H17735" s="11" t="s">
        <v>15902</v>
      </c>
      <c r="I17735" s="11" t="s">
        <v>47627</v>
      </c>
      <c r="J17735" s="12"/>
    </row>
    <row r="17736" spans="1:10" x14ac:dyDescent="0.25">
      <c r="A17736" s="13" t="s">
        <v>47628</v>
      </c>
      <c r="B17736" s="13" t="s">
        <v>47629</v>
      </c>
      <c r="C17736" s="13" t="s">
        <v>11</v>
      </c>
      <c r="D17736" s="13">
        <v>1212127</v>
      </c>
      <c r="E17736" s="13" t="s">
        <v>40508</v>
      </c>
      <c r="F17736" s="13" t="s">
        <v>12</v>
      </c>
      <c r="G17736" s="13">
        <v>2</v>
      </c>
      <c r="H17736" s="13" t="s">
        <v>47630</v>
      </c>
      <c r="I17736" s="13" t="s">
        <v>47631</v>
      </c>
      <c r="J17736" s="12"/>
    </row>
    <row r="17737" spans="1:10" x14ac:dyDescent="0.25">
      <c r="A17737" s="11" t="s">
        <v>47632</v>
      </c>
      <c r="B17737" s="11" t="s">
        <v>47633</v>
      </c>
      <c r="C17737" s="11" t="s">
        <v>11</v>
      </c>
      <c r="D17737" s="11">
        <v>1212127</v>
      </c>
      <c r="E17737" s="11" t="s">
        <v>40508</v>
      </c>
      <c r="F17737" s="11" t="s">
        <v>12</v>
      </c>
      <c r="G17737" s="11">
        <v>2</v>
      </c>
      <c r="H17737" s="11" t="s">
        <v>55</v>
      </c>
      <c r="I17737" s="11" t="s">
        <v>47634</v>
      </c>
      <c r="J17737" s="12"/>
    </row>
    <row r="17738" spans="1:10" x14ac:dyDescent="0.25">
      <c r="A17738" s="13" t="s">
        <v>47635</v>
      </c>
      <c r="B17738" s="13" t="s">
        <v>47636</v>
      </c>
      <c r="C17738" s="13" t="s">
        <v>22</v>
      </c>
      <c r="D17738" s="13">
        <v>1212110</v>
      </c>
      <c r="E17738" s="13" t="s">
        <v>40508</v>
      </c>
      <c r="F17738" s="13" t="s">
        <v>12</v>
      </c>
      <c r="G17738" s="13">
        <v>3</v>
      </c>
      <c r="H17738" s="13" t="s">
        <v>525</v>
      </c>
      <c r="I17738" s="13" t="s">
        <v>586</v>
      </c>
      <c r="J17738" s="12"/>
    </row>
    <row r="17739" spans="1:10" x14ac:dyDescent="0.25">
      <c r="A17739" s="11" t="s">
        <v>47637</v>
      </c>
      <c r="B17739" s="11" t="s">
        <v>47638</v>
      </c>
      <c r="C17739" s="11" t="s">
        <v>22</v>
      </c>
      <c r="D17739" s="11">
        <v>1212110</v>
      </c>
      <c r="E17739" s="11" t="s">
        <v>40508</v>
      </c>
      <c r="F17739" s="11" t="s">
        <v>12</v>
      </c>
      <c r="G17739" s="11">
        <v>3</v>
      </c>
      <c r="H17739" s="11" t="s">
        <v>634</v>
      </c>
      <c r="I17739" s="11" t="s">
        <v>13137</v>
      </c>
      <c r="J17739" s="12"/>
    </row>
    <row r="17740" spans="1:10" x14ac:dyDescent="0.25">
      <c r="A17740" s="13" t="s">
        <v>47639</v>
      </c>
      <c r="B17740" s="13" t="s">
        <v>47640</v>
      </c>
      <c r="C17740" s="13" t="s">
        <v>22</v>
      </c>
      <c r="D17740" s="13">
        <v>1212110</v>
      </c>
      <c r="E17740" s="13" t="s">
        <v>40508</v>
      </c>
      <c r="F17740" s="13" t="s">
        <v>12</v>
      </c>
      <c r="G17740" s="13">
        <v>2</v>
      </c>
      <c r="H17740" s="13" t="s">
        <v>32835</v>
      </c>
      <c r="I17740" s="13" t="s">
        <v>47641</v>
      </c>
      <c r="J17740" s="12"/>
    </row>
    <row r="17741" spans="1:10" x14ac:dyDescent="0.25">
      <c r="A17741" s="11" t="s">
        <v>47642</v>
      </c>
      <c r="B17741" s="11" t="s">
        <v>47643</v>
      </c>
      <c r="C17741" s="11" t="s">
        <v>22</v>
      </c>
      <c r="D17741" s="11">
        <v>1212110</v>
      </c>
      <c r="E17741" s="11" t="s">
        <v>40508</v>
      </c>
      <c r="F17741" s="11" t="s">
        <v>12</v>
      </c>
      <c r="G17741" s="11">
        <v>2</v>
      </c>
      <c r="H17741" s="11" t="s">
        <v>299</v>
      </c>
      <c r="I17741" s="11" t="s">
        <v>13137</v>
      </c>
      <c r="J17741" s="12"/>
    </row>
    <row r="17742" spans="1:10" x14ac:dyDescent="0.25">
      <c r="A17742" s="13" t="s">
        <v>47644</v>
      </c>
      <c r="B17742" s="13" t="s">
        <v>47645</v>
      </c>
      <c r="C17742" s="13" t="s">
        <v>22</v>
      </c>
      <c r="D17742" s="13">
        <v>1212110</v>
      </c>
      <c r="E17742" s="13" t="s">
        <v>40508</v>
      </c>
      <c r="F17742" s="13" t="s">
        <v>12</v>
      </c>
      <c r="G17742" s="13">
        <v>2</v>
      </c>
      <c r="H17742" s="13" t="s">
        <v>47646</v>
      </c>
      <c r="I17742" s="13" t="s">
        <v>47647</v>
      </c>
      <c r="J17742" s="12"/>
    </row>
    <row r="17743" spans="1:10" x14ac:dyDescent="0.25">
      <c r="A17743" s="11" t="s">
        <v>47648</v>
      </c>
      <c r="B17743" s="11" t="s">
        <v>47649</v>
      </c>
      <c r="C17743" s="11" t="s">
        <v>22</v>
      </c>
      <c r="D17743" s="11">
        <v>1212110</v>
      </c>
      <c r="E17743" s="11" t="s">
        <v>40508</v>
      </c>
      <c r="F17743" s="11" t="s">
        <v>12</v>
      </c>
      <c r="G17743" s="11">
        <v>2</v>
      </c>
      <c r="H17743" s="11" t="s">
        <v>853</v>
      </c>
      <c r="I17743" s="11" t="s">
        <v>13676</v>
      </c>
      <c r="J17743" s="12"/>
    </row>
    <row r="17744" spans="1:10" x14ac:dyDescent="0.25">
      <c r="A17744" s="13" t="s">
        <v>47650</v>
      </c>
      <c r="B17744" s="13" t="s">
        <v>47651</v>
      </c>
      <c r="C17744" s="13" t="s">
        <v>22</v>
      </c>
      <c r="D17744" s="13">
        <v>1212110</v>
      </c>
      <c r="E17744" s="13" t="s">
        <v>40508</v>
      </c>
      <c r="F17744" s="13" t="s">
        <v>12</v>
      </c>
      <c r="G17744" s="13">
        <v>2</v>
      </c>
      <c r="H17744" s="13" t="s">
        <v>525</v>
      </c>
      <c r="I17744" s="13" t="s">
        <v>13137</v>
      </c>
      <c r="J17744" s="12"/>
    </row>
    <row r="17745" spans="1:10" x14ac:dyDescent="0.25">
      <c r="A17745" s="11" t="s">
        <v>47652</v>
      </c>
      <c r="B17745" s="11" t="s">
        <v>47653</v>
      </c>
      <c r="C17745" s="11" t="s">
        <v>22</v>
      </c>
      <c r="D17745" s="11">
        <v>1212120</v>
      </c>
      <c r="E17745" s="11" t="s">
        <v>40508</v>
      </c>
      <c r="F17745" s="11" t="s">
        <v>12</v>
      </c>
      <c r="G17745" s="11">
        <v>6</v>
      </c>
      <c r="H17745" s="11" t="s">
        <v>47654</v>
      </c>
      <c r="I17745" s="11" t="s">
        <v>47655</v>
      </c>
      <c r="J17745" s="12"/>
    </row>
    <row r="17746" spans="1:10" x14ac:dyDescent="0.25">
      <c r="A17746" s="13" t="s">
        <v>47656</v>
      </c>
      <c r="B17746" s="13" t="s">
        <v>47657</v>
      </c>
      <c r="C17746" s="13" t="s">
        <v>22</v>
      </c>
      <c r="D17746" s="13">
        <v>1212120</v>
      </c>
      <c r="E17746" s="13" t="s">
        <v>40508</v>
      </c>
      <c r="F17746" s="13" t="s">
        <v>12</v>
      </c>
      <c r="G17746" s="13">
        <v>8</v>
      </c>
      <c r="H17746" s="13" t="s">
        <v>1214</v>
      </c>
      <c r="I17746" s="13" t="s">
        <v>47658</v>
      </c>
      <c r="J17746" s="12"/>
    </row>
    <row r="17747" spans="1:10" x14ac:dyDescent="0.25">
      <c r="A17747" s="11" t="s">
        <v>47659</v>
      </c>
      <c r="B17747" s="11" t="s">
        <v>47660</v>
      </c>
      <c r="C17747" s="11" t="s">
        <v>22</v>
      </c>
      <c r="D17747" s="11">
        <v>1212120</v>
      </c>
      <c r="E17747" s="11" t="s">
        <v>40508</v>
      </c>
      <c r="F17747" s="11" t="s">
        <v>12</v>
      </c>
      <c r="G17747" s="11">
        <v>8</v>
      </c>
      <c r="H17747" s="11" t="s">
        <v>1667</v>
      </c>
      <c r="I17747" s="11" t="s">
        <v>47661</v>
      </c>
      <c r="J17747" s="12"/>
    </row>
    <row r="17748" spans="1:10" x14ac:dyDescent="0.25">
      <c r="A17748" s="11" t="s">
        <v>47665</v>
      </c>
      <c r="B17748" s="11" t="s">
        <v>47666</v>
      </c>
      <c r="C17748" s="11" t="s">
        <v>22</v>
      </c>
      <c r="D17748" s="11">
        <v>1212120</v>
      </c>
      <c r="E17748" s="11" t="s">
        <v>40508</v>
      </c>
      <c r="F17748" s="11" t="s">
        <v>12</v>
      </c>
      <c r="G17748" s="11">
        <v>6</v>
      </c>
      <c r="H17748" s="11" t="s">
        <v>368</v>
      </c>
      <c r="I17748" s="11" t="s">
        <v>47667</v>
      </c>
      <c r="J17748" s="12"/>
    </row>
    <row r="17749" spans="1:10" x14ac:dyDescent="0.25">
      <c r="A17749" s="11" t="s">
        <v>47671</v>
      </c>
      <c r="B17749" s="11" t="s">
        <v>47672</v>
      </c>
      <c r="C17749" s="11" t="s">
        <v>22</v>
      </c>
      <c r="D17749" s="11">
        <v>1212120</v>
      </c>
      <c r="E17749" s="11" t="s">
        <v>40508</v>
      </c>
      <c r="F17749" s="11" t="s">
        <v>12</v>
      </c>
      <c r="G17749" s="11">
        <v>8</v>
      </c>
      <c r="H17749" s="11" t="s">
        <v>47673</v>
      </c>
      <c r="I17749" s="11" t="s">
        <v>47674</v>
      </c>
      <c r="J17749" s="12"/>
    </row>
    <row r="17750" spans="1:10" x14ac:dyDescent="0.25">
      <c r="A17750" s="13" t="s">
        <v>47675</v>
      </c>
      <c r="B17750" s="13" t="s">
        <v>47676</v>
      </c>
      <c r="C17750" s="13" t="s">
        <v>22</v>
      </c>
      <c r="D17750" s="13">
        <v>1212120</v>
      </c>
      <c r="E17750" s="13" t="s">
        <v>40508</v>
      </c>
      <c r="F17750" s="13" t="s">
        <v>12</v>
      </c>
      <c r="G17750" s="13">
        <v>6</v>
      </c>
      <c r="H17750" s="13" t="s">
        <v>1078</v>
      </c>
      <c r="I17750" s="13" t="s">
        <v>47677</v>
      </c>
      <c r="J17750" s="12"/>
    </row>
    <row r="17751" spans="1:10" x14ac:dyDescent="0.25">
      <c r="A17751" s="11" t="s">
        <v>47678</v>
      </c>
      <c r="B17751" s="11" t="s">
        <v>47679</v>
      </c>
      <c r="C17751" s="11" t="s">
        <v>22</v>
      </c>
      <c r="D17751" s="11">
        <v>1212120</v>
      </c>
      <c r="E17751" s="11" t="s">
        <v>40508</v>
      </c>
      <c r="F17751" s="11" t="s">
        <v>12</v>
      </c>
      <c r="G17751" s="11">
        <v>8</v>
      </c>
      <c r="H17751" s="11" t="s">
        <v>43760</v>
      </c>
      <c r="I17751" s="11" t="s">
        <v>47680</v>
      </c>
      <c r="J17751" s="12"/>
    </row>
    <row r="17752" spans="1:10" x14ac:dyDescent="0.25">
      <c r="A17752" s="11" t="s">
        <v>47683</v>
      </c>
      <c r="B17752" s="11" t="s">
        <v>47684</v>
      </c>
      <c r="C17752" s="11" t="s">
        <v>22</v>
      </c>
      <c r="D17752" s="11">
        <v>1212120</v>
      </c>
      <c r="E17752" s="11" t="s">
        <v>40508</v>
      </c>
      <c r="F17752" s="11" t="s">
        <v>12</v>
      </c>
      <c r="G17752" s="11">
        <v>6</v>
      </c>
      <c r="H17752" s="11" t="s">
        <v>16455</v>
      </c>
      <c r="I17752" s="11" t="s">
        <v>45476</v>
      </c>
      <c r="J17752" s="12"/>
    </row>
    <row r="17753" spans="1:10" x14ac:dyDescent="0.25">
      <c r="A17753" s="13" t="s">
        <v>47685</v>
      </c>
      <c r="B17753" s="13" t="s">
        <v>47686</v>
      </c>
      <c r="C17753" s="13" t="s">
        <v>22</v>
      </c>
      <c r="D17753" s="13">
        <v>1212120</v>
      </c>
      <c r="E17753" s="13" t="s">
        <v>40508</v>
      </c>
      <c r="F17753" s="13" t="s">
        <v>12</v>
      </c>
      <c r="G17753" s="13">
        <v>8</v>
      </c>
      <c r="H17753" s="13" t="s">
        <v>762</v>
      </c>
      <c r="I17753" s="13" t="s">
        <v>47687</v>
      </c>
      <c r="J17753" s="12"/>
    </row>
    <row r="17754" spans="1:10" x14ac:dyDescent="0.25">
      <c r="A17754" s="11" t="s">
        <v>47688</v>
      </c>
      <c r="B17754" s="11" t="s">
        <v>47689</v>
      </c>
      <c r="C17754" s="11" t="s">
        <v>22</v>
      </c>
      <c r="D17754" s="11">
        <v>1212120</v>
      </c>
      <c r="E17754" s="11" t="s">
        <v>40508</v>
      </c>
      <c r="F17754" s="11" t="s">
        <v>12</v>
      </c>
      <c r="G17754" s="11">
        <v>8</v>
      </c>
      <c r="H17754" s="11" t="s">
        <v>47690</v>
      </c>
      <c r="I17754" s="11" t="s">
        <v>47691</v>
      </c>
      <c r="J17754" s="12"/>
    </row>
    <row r="17755" spans="1:10" x14ac:dyDescent="0.25">
      <c r="A17755" s="13" t="s">
        <v>47692</v>
      </c>
      <c r="B17755" s="13" t="s">
        <v>47693</v>
      </c>
      <c r="C17755" s="13" t="s">
        <v>11</v>
      </c>
      <c r="D17755" s="13">
        <v>1212119</v>
      </c>
      <c r="E17755" s="13" t="s">
        <v>40508</v>
      </c>
      <c r="F17755" s="13" t="s">
        <v>12</v>
      </c>
      <c r="G17755" s="13">
        <v>14</v>
      </c>
      <c r="H17755" s="13" t="s">
        <v>29828</v>
      </c>
      <c r="I17755" s="13" t="s">
        <v>47694</v>
      </c>
      <c r="J17755" s="12"/>
    </row>
    <row r="17756" spans="1:10" x14ac:dyDescent="0.25">
      <c r="A17756" s="11" t="s">
        <v>47695</v>
      </c>
      <c r="B17756" s="11" t="s">
        <v>47696</v>
      </c>
      <c r="C17756" s="11" t="s">
        <v>11</v>
      </c>
      <c r="D17756" s="11">
        <v>1212119</v>
      </c>
      <c r="E17756" s="11" t="s">
        <v>40508</v>
      </c>
      <c r="F17756" s="11" t="s">
        <v>12</v>
      </c>
      <c r="G17756" s="11">
        <v>2</v>
      </c>
      <c r="H17756" s="11" t="s">
        <v>47697</v>
      </c>
      <c r="I17756" s="11" t="s">
        <v>47698</v>
      </c>
      <c r="J17756" s="12"/>
    </row>
    <row r="17757" spans="1:10" x14ac:dyDescent="0.25">
      <c r="A17757" s="13" t="s">
        <v>47699</v>
      </c>
      <c r="B17757" s="13" t="s">
        <v>47700</v>
      </c>
      <c r="C17757" s="13" t="s">
        <v>11</v>
      </c>
      <c r="D17757" s="13">
        <v>1212127</v>
      </c>
      <c r="E17757" s="13" t="s">
        <v>40508</v>
      </c>
      <c r="F17757" s="13" t="s">
        <v>12</v>
      </c>
      <c r="G17757" s="13">
        <v>5</v>
      </c>
      <c r="H17757" s="13" t="s">
        <v>14625</v>
      </c>
      <c r="I17757" s="13" t="s">
        <v>47701</v>
      </c>
      <c r="J17757" s="12"/>
    </row>
    <row r="17758" spans="1:10" x14ac:dyDescent="0.25">
      <c r="A17758" s="11" t="s">
        <v>47702</v>
      </c>
      <c r="B17758" s="11" t="s">
        <v>47703</v>
      </c>
      <c r="C17758" s="11" t="s">
        <v>11</v>
      </c>
      <c r="D17758" s="11">
        <v>1212127</v>
      </c>
      <c r="E17758" s="11" t="s">
        <v>40508</v>
      </c>
      <c r="F17758" s="11" t="s">
        <v>12</v>
      </c>
      <c r="G17758" s="11">
        <v>11</v>
      </c>
      <c r="H17758" s="11" t="s">
        <v>45116</v>
      </c>
      <c r="I17758" s="11" t="s">
        <v>47232</v>
      </c>
      <c r="J17758" s="12"/>
    </row>
    <row r="17759" spans="1:10" x14ac:dyDescent="0.25">
      <c r="A17759" s="13" t="s">
        <v>47704</v>
      </c>
      <c r="B17759" s="13" t="s">
        <v>47705</v>
      </c>
      <c r="C17759" s="13" t="s">
        <v>11</v>
      </c>
      <c r="D17759" s="13">
        <v>1212127</v>
      </c>
      <c r="E17759" s="13" t="s">
        <v>40508</v>
      </c>
      <c r="F17759" s="13" t="s">
        <v>12</v>
      </c>
      <c r="G17759" s="13">
        <v>11</v>
      </c>
      <c r="H17759" s="13" t="s">
        <v>9905</v>
      </c>
      <c r="I17759" s="13" t="s">
        <v>47706</v>
      </c>
      <c r="J17759" s="12"/>
    </row>
    <row r="17760" spans="1:10" x14ac:dyDescent="0.25">
      <c r="A17760" s="11" t="s">
        <v>47707</v>
      </c>
      <c r="B17760" s="11" t="s">
        <v>47708</v>
      </c>
      <c r="C17760" s="11" t="s">
        <v>22</v>
      </c>
      <c r="D17760" s="11">
        <v>1212110</v>
      </c>
      <c r="E17760" s="11" t="s">
        <v>40508</v>
      </c>
      <c r="F17760" s="11" t="s">
        <v>12</v>
      </c>
      <c r="G17760" s="11">
        <v>8</v>
      </c>
      <c r="H17760" s="11" t="s">
        <v>47709</v>
      </c>
      <c r="I17760" s="11" t="s">
        <v>46019</v>
      </c>
      <c r="J17760" s="12"/>
    </row>
    <row r="17761" spans="1:10" x14ac:dyDescent="0.25">
      <c r="A17761" s="13" t="s">
        <v>47710</v>
      </c>
      <c r="B17761" s="13" t="s">
        <v>47711</v>
      </c>
      <c r="C17761" s="13" t="s">
        <v>22</v>
      </c>
      <c r="D17761" s="13">
        <v>1212110</v>
      </c>
      <c r="E17761" s="13" t="s">
        <v>40508</v>
      </c>
      <c r="F17761" s="13" t="s">
        <v>12</v>
      </c>
      <c r="G17761" s="13">
        <v>8</v>
      </c>
      <c r="H17761" s="13" t="s">
        <v>47712</v>
      </c>
      <c r="I17761" s="13" t="s">
        <v>47713</v>
      </c>
      <c r="J17761" s="12"/>
    </row>
    <row r="17762" spans="1:10" x14ac:dyDescent="0.25">
      <c r="A17762" s="11" t="s">
        <v>47714</v>
      </c>
      <c r="B17762" s="11" t="s">
        <v>47715</v>
      </c>
      <c r="C17762" s="11" t="s">
        <v>22</v>
      </c>
      <c r="D17762" s="11">
        <v>1212110</v>
      </c>
      <c r="E17762" s="11" t="s">
        <v>40508</v>
      </c>
      <c r="F17762" s="11" t="s">
        <v>12</v>
      </c>
      <c r="G17762" s="11">
        <v>3</v>
      </c>
      <c r="H17762" s="11" t="s">
        <v>47716</v>
      </c>
      <c r="I17762" s="11" t="s">
        <v>13137</v>
      </c>
      <c r="J17762" s="12"/>
    </row>
    <row r="17763" spans="1:10" x14ac:dyDescent="0.25">
      <c r="A17763" s="13" t="s">
        <v>47717</v>
      </c>
      <c r="B17763" s="13" t="s">
        <v>47718</v>
      </c>
      <c r="C17763" s="13" t="s">
        <v>22</v>
      </c>
      <c r="D17763" s="13">
        <v>1212110</v>
      </c>
      <c r="E17763" s="13" t="s">
        <v>40508</v>
      </c>
      <c r="F17763" s="13" t="s">
        <v>12</v>
      </c>
      <c r="G17763" s="13">
        <v>2</v>
      </c>
      <c r="H17763" s="13" t="s">
        <v>585</v>
      </c>
      <c r="I17763" s="13" t="s">
        <v>13137</v>
      </c>
      <c r="J17763" s="12"/>
    </row>
    <row r="17764" spans="1:10" x14ac:dyDescent="0.25">
      <c r="A17764" s="11" t="s">
        <v>47719</v>
      </c>
      <c r="B17764" s="11" t="s">
        <v>47720</v>
      </c>
      <c r="C17764" s="11" t="s">
        <v>22</v>
      </c>
      <c r="D17764" s="11">
        <v>1212110</v>
      </c>
      <c r="E17764" s="11" t="s">
        <v>40508</v>
      </c>
      <c r="F17764" s="11" t="s">
        <v>12</v>
      </c>
      <c r="G17764" s="11">
        <v>3</v>
      </c>
      <c r="H17764" s="11" t="s">
        <v>47721</v>
      </c>
      <c r="I17764" s="11" t="s">
        <v>13137</v>
      </c>
      <c r="J17764" s="12"/>
    </row>
    <row r="17765" spans="1:10" x14ac:dyDescent="0.25">
      <c r="A17765" s="13" t="s">
        <v>47722</v>
      </c>
      <c r="B17765" s="13" t="s">
        <v>47723</v>
      </c>
      <c r="C17765" s="13" t="s">
        <v>22</v>
      </c>
      <c r="D17765" s="13">
        <v>1212110</v>
      </c>
      <c r="E17765" s="13" t="s">
        <v>40508</v>
      </c>
      <c r="F17765" s="13" t="s">
        <v>12</v>
      </c>
      <c r="G17765" s="13">
        <v>2</v>
      </c>
      <c r="H17765" s="13" t="s">
        <v>525</v>
      </c>
      <c r="I17765" s="13" t="s">
        <v>13137</v>
      </c>
      <c r="J17765" s="12"/>
    </row>
    <row r="17766" spans="1:10" x14ac:dyDescent="0.25">
      <c r="A17766" s="11" t="s">
        <v>47724</v>
      </c>
      <c r="B17766" s="11" t="s">
        <v>47725</v>
      </c>
      <c r="C17766" s="11" t="s">
        <v>22</v>
      </c>
      <c r="D17766" s="11">
        <v>1212110</v>
      </c>
      <c r="E17766" s="11" t="s">
        <v>40508</v>
      </c>
      <c r="F17766" s="11" t="s">
        <v>12</v>
      </c>
      <c r="G17766" s="11">
        <v>3</v>
      </c>
      <c r="H17766" s="11" t="s">
        <v>2211</v>
      </c>
      <c r="I17766" s="11" t="s">
        <v>13137</v>
      </c>
      <c r="J17766" s="12"/>
    </row>
    <row r="17767" spans="1:10" x14ac:dyDescent="0.25">
      <c r="A17767" s="13" t="s">
        <v>47726</v>
      </c>
      <c r="B17767" s="13" t="s">
        <v>47727</v>
      </c>
      <c r="C17767" s="13" t="s">
        <v>22</v>
      </c>
      <c r="D17767" s="13">
        <v>1212110</v>
      </c>
      <c r="E17767" s="13" t="s">
        <v>40508</v>
      </c>
      <c r="F17767" s="13" t="s">
        <v>12</v>
      </c>
      <c r="G17767" s="13">
        <v>3</v>
      </c>
      <c r="H17767" s="13" t="s">
        <v>819</v>
      </c>
      <c r="I17767" s="13" t="s">
        <v>13137</v>
      </c>
      <c r="J17767" s="12"/>
    </row>
    <row r="17768" spans="1:10" x14ac:dyDescent="0.25">
      <c r="A17768" s="11" t="s">
        <v>47728</v>
      </c>
      <c r="B17768" s="11" t="s">
        <v>47729</v>
      </c>
      <c r="C17768" s="11" t="s">
        <v>22</v>
      </c>
      <c r="D17768" s="11">
        <v>1212122</v>
      </c>
      <c r="E17768" s="11" t="s">
        <v>40508</v>
      </c>
      <c r="F17768" s="11" t="s">
        <v>12</v>
      </c>
      <c r="G17768" s="11">
        <v>4</v>
      </c>
      <c r="H17768" s="11" t="s">
        <v>47730</v>
      </c>
      <c r="I17768" s="11" t="s">
        <v>47731</v>
      </c>
      <c r="J17768" s="12"/>
    </row>
    <row r="17769" spans="1:10" x14ac:dyDescent="0.25">
      <c r="A17769" s="13" t="s">
        <v>47732</v>
      </c>
      <c r="B17769" s="13" t="s">
        <v>47733</v>
      </c>
      <c r="C17769" s="13" t="s">
        <v>22</v>
      </c>
      <c r="D17769" s="13">
        <v>1212122</v>
      </c>
      <c r="E17769" s="13" t="s">
        <v>40508</v>
      </c>
      <c r="F17769" s="13" t="s">
        <v>12</v>
      </c>
      <c r="G17769" s="13">
        <v>4</v>
      </c>
      <c r="H17769" s="13" t="s">
        <v>47734</v>
      </c>
      <c r="I17769" s="13" t="s">
        <v>45689</v>
      </c>
      <c r="J17769" s="12"/>
    </row>
    <row r="17770" spans="1:10" x14ac:dyDescent="0.25">
      <c r="A17770" s="11" t="s">
        <v>47735</v>
      </c>
      <c r="B17770" s="11" t="s">
        <v>47736</v>
      </c>
      <c r="C17770" s="11" t="s">
        <v>22</v>
      </c>
      <c r="D17770" s="11">
        <v>1212122</v>
      </c>
      <c r="E17770" s="11" t="s">
        <v>40508</v>
      </c>
      <c r="F17770" s="11" t="s">
        <v>12</v>
      </c>
      <c r="G17770" s="11">
        <v>4</v>
      </c>
      <c r="H17770" s="11" t="s">
        <v>47737</v>
      </c>
      <c r="I17770" s="11" t="s">
        <v>45001</v>
      </c>
      <c r="J17770" s="12"/>
    </row>
    <row r="17771" spans="1:10" x14ac:dyDescent="0.25">
      <c r="A17771" s="11" t="s">
        <v>47741</v>
      </c>
      <c r="B17771" s="11" t="s">
        <v>47742</v>
      </c>
      <c r="C17771" s="11" t="s">
        <v>22</v>
      </c>
      <c r="D17771" s="11">
        <v>1212122</v>
      </c>
      <c r="E17771" s="11" t="s">
        <v>40508</v>
      </c>
      <c r="F17771" s="11" t="s">
        <v>12</v>
      </c>
      <c r="G17771" s="11">
        <v>4</v>
      </c>
      <c r="H17771" s="11" t="s">
        <v>549</v>
      </c>
      <c r="I17771" s="11" t="s">
        <v>47743</v>
      </c>
      <c r="J17771" s="12"/>
    </row>
    <row r="17772" spans="1:10" x14ac:dyDescent="0.25">
      <c r="A17772" s="13" t="s">
        <v>47744</v>
      </c>
      <c r="B17772" s="13" t="s">
        <v>47745</v>
      </c>
      <c r="C17772" s="13" t="s">
        <v>22</v>
      </c>
      <c r="D17772" s="13">
        <v>1212122</v>
      </c>
      <c r="E17772" s="13" t="s">
        <v>40508</v>
      </c>
      <c r="F17772" s="13" t="s">
        <v>12</v>
      </c>
      <c r="G17772" s="13">
        <v>4</v>
      </c>
      <c r="H17772" s="13" t="s">
        <v>47746</v>
      </c>
      <c r="I17772" s="13" t="s">
        <v>47747</v>
      </c>
      <c r="J17772" s="12"/>
    </row>
    <row r="17773" spans="1:10" x14ac:dyDescent="0.25">
      <c r="A17773" s="11" t="s">
        <v>47748</v>
      </c>
      <c r="B17773" s="11" t="s">
        <v>47749</v>
      </c>
      <c r="C17773" s="11" t="s">
        <v>22</v>
      </c>
      <c r="D17773" s="11">
        <v>1212120</v>
      </c>
      <c r="E17773" s="11" t="s">
        <v>40508</v>
      </c>
      <c r="F17773" s="11" t="s">
        <v>12</v>
      </c>
      <c r="G17773" s="11">
        <v>8</v>
      </c>
      <c r="H17773" s="11" t="s">
        <v>4372</v>
      </c>
      <c r="I17773" s="11" t="s">
        <v>12185</v>
      </c>
      <c r="J17773" s="12"/>
    </row>
    <row r="17774" spans="1:10" x14ac:dyDescent="0.25">
      <c r="A17774" s="13" t="s">
        <v>47755</v>
      </c>
      <c r="B17774" s="13" t="s">
        <v>47756</v>
      </c>
      <c r="C17774" s="13" t="s">
        <v>22</v>
      </c>
      <c r="D17774" s="13">
        <v>1212106</v>
      </c>
      <c r="E17774" s="13" t="s">
        <v>40508</v>
      </c>
      <c r="F17774" s="13" t="s">
        <v>12</v>
      </c>
      <c r="G17774" s="13">
        <v>3</v>
      </c>
      <c r="H17774" s="13" t="s">
        <v>262</v>
      </c>
      <c r="I17774" s="13" t="s">
        <v>12156</v>
      </c>
      <c r="J17774" s="12"/>
    </row>
    <row r="17775" spans="1:10" x14ac:dyDescent="0.25">
      <c r="A17775" s="13" t="s">
        <v>47760</v>
      </c>
      <c r="B17775" s="13" t="s">
        <v>47761</v>
      </c>
      <c r="C17775" s="13" t="s">
        <v>22</v>
      </c>
      <c r="D17775" s="13">
        <v>1212106</v>
      </c>
      <c r="E17775" s="13" t="s">
        <v>40508</v>
      </c>
      <c r="F17775" s="13" t="s">
        <v>12</v>
      </c>
      <c r="G17775" s="13">
        <v>6</v>
      </c>
      <c r="H17775" s="13" t="s">
        <v>15815</v>
      </c>
      <c r="I17775" s="13" t="s">
        <v>13203</v>
      </c>
      <c r="J17775" s="12"/>
    </row>
    <row r="17776" spans="1:10" x14ac:dyDescent="0.25">
      <c r="A17776" s="11" t="s">
        <v>47762</v>
      </c>
      <c r="B17776" s="11" t="s">
        <v>47763</v>
      </c>
      <c r="C17776" s="11" t="s">
        <v>22</v>
      </c>
      <c r="D17776" s="11">
        <v>1212106</v>
      </c>
      <c r="E17776" s="11" t="s">
        <v>40508</v>
      </c>
      <c r="F17776" s="11" t="s">
        <v>12</v>
      </c>
      <c r="G17776" s="11">
        <v>6</v>
      </c>
      <c r="H17776" s="11" t="s">
        <v>273</v>
      </c>
      <c r="I17776" s="11" t="s">
        <v>13203</v>
      </c>
      <c r="J17776" s="12"/>
    </row>
    <row r="17777" spans="1:10" x14ac:dyDescent="0.25">
      <c r="A17777" s="13" t="s">
        <v>47764</v>
      </c>
      <c r="B17777" s="13" t="s">
        <v>47765</v>
      </c>
      <c r="C17777" s="13" t="s">
        <v>11</v>
      </c>
      <c r="D17777" s="13">
        <v>1212104</v>
      </c>
      <c r="E17777" s="13" t="s">
        <v>40508</v>
      </c>
      <c r="F17777" s="13" t="s">
        <v>12</v>
      </c>
      <c r="G17777" s="13">
        <v>12</v>
      </c>
      <c r="H17777" s="13" t="s">
        <v>76</v>
      </c>
      <c r="I17777" s="13" t="s">
        <v>47766</v>
      </c>
      <c r="J17777" s="12"/>
    </row>
    <row r="17778" spans="1:10" x14ac:dyDescent="0.25">
      <c r="A17778" s="11" t="s">
        <v>47767</v>
      </c>
      <c r="B17778" s="11" t="s">
        <v>47768</v>
      </c>
      <c r="C17778" s="11" t="s">
        <v>11</v>
      </c>
      <c r="D17778" s="11">
        <v>1212104</v>
      </c>
      <c r="E17778" s="11" t="s">
        <v>40508</v>
      </c>
      <c r="F17778" s="11" t="s">
        <v>12</v>
      </c>
      <c r="G17778" s="11">
        <v>12</v>
      </c>
      <c r="H17778" s="11" t="s">
        <v>299</v>
      </c>
      <c r="I17778" s="11" t="s">
        <v>47769</v>
      </c>
      <c r="J17778" s="12"/>
    </row>
    <row r="17779" spans="1:10" x14ac:dyDescent="0.25">
      <c r="A17779" s="11" t="s">
        <v>47773</v>
      </c>
      <c r="B17779" s="11" t="s">
        <v>47774</v>
      </c>
      <c r="C17779" s="11" t="s">
        <v>22</v>
      </c>
      <c r="D17779" s="11">
        <v>1212106</v>
      </c>
      <c r="E17779" s="11" t="s">
        <v>40508</v>
      </c>
      <c r="F17779" s="11" t="s">
        <v>12</v>
      </c>
      <c r="G17779" s="11">
        <v>3</v>
      </c>
      <c r="H17779" s="11" t="s">
        <v>47775</v>
      </c>
      <c r="I17779" s="11" t="s">
        <v>13203</v>
      </c>
      <c r="J17779" s="12"/>
    </row>
    <row r="17780" spans="1:10" x14ac:dyDescent="0.25">
      <c r="A17780" s="13" t="s">
        <v>47776</v>
      </c>
      <c r="B17780" s="13" t="s">
        <v>47777</v>
      </c>
      <c r="C17780" s="13" t="s">
        <v>22</v>
      </c>
      <c r="D17780" s="13">
        <v>1212106</v>
      </c>
      <c r="E17780" s="13" t="s">
        <v>40508</v>
      </c>
      <c r="F17780" s="13" t="s">
        <v>12</v>
      </c>
      <c r="G17780" s="13">
        <v>3</v>
      </c>
      <c r="H17780" s="13" t="s">
        <v>3574</v>
      </c>
      <c r="I17780" s="13" t="s">
        <v>47778</v>
      </c>
      <c r="J17780" s="12"/>
    </row>
    <row r="17781" spans="1:10" x14ac:dyDescent="0.25">
      <c r="A17781" s="11" t="s">
        <v>47784</v>
      </c>
      <c r="B17781" s="11" t="s">
        <v>47785</v>
      </c>
      <c r="C17781" s="11" t="s">
        <v>22</v>
      </c>
      <c r="D17781" s="11">
        <v>1212106</v>
      </c>
      <c r="E17781" s="11" t="s">
        <v>40508</v>
      </c>
      <c r="F17781" s="11" t="s">
        <v>12</v>
      </c>
      <c r="G17781" s="11">
        <v>3</v>
      </c>
      <c r="H17781" s="11" t="s">
        <v>3075</v>
      </c>
      <c r="I17781" s="11" t="s">
        <v>47786</v>
      </c>
      <c r="J17781" s="12"/>
    </row>
    <row r="17782" spans="1:10" x14ac:dyDescent="0.25">
      <c r="A17782" s="11" t="s">
        <v>47790</v>
      </c>
      <c r="B17782" s="11" t="s">
        <v>47791</v>
      </c>
      <c r="C17782" s="11" t="s">
        <v>11</v>
      </c>
      <c r="D17782" s="11">
        <v>1212127</v>
      </c>
      <c r="E17782" s="11" t="s">
        <v>40508</v>
      </c>
      <c r="F17782" s="11" t="s">
        <v>12</v>
      </c>
      <c r="G17782" s="11">
        <v>11</v>
      </c>
      <c r="H17782" s="11" t="s">
        <v>522</v>
      </c>
      <c r="I17782" s="11" t="s">
        <v>47792</v>
      </c>
      <c r="J17782" s="12"/>
    </row>
    <row r="17783" spans="1:10" x14ac:dyDescent="0.25">
      <c r="A17783" s="13" t="s">
        <v>47793</v>
      </c>
      <c r="B17783" s="13" t="s">
        <v>47794</v>
      </c>
      <c r="C17783" s="13" t="s">
        <v>11</v>
      </c>
      <c r="D17783" s="13">
        <v>1212127</v>
      </c>
      <c r="E17783" s="13" t="s">
        <v>40508</v>
      </c>
      <c r="F17783" s="13" t="s">
        <v>12</v>
      </c>
      <c r="G17783" s="13">
        <v>11</v>
      </c>
      <c r="H17783" s="13" t="s">
        <v>842</v>
      </c>
      <c r="I17783" s="13" t="s">
        <v>1162</v>
      </c>
      <c r="J17783" s="12"/>
    </row>
    <row r="17784" spans="1:10" x14ac:dyDescent="0.25">
      <c r="A17784" s="11" t="s">
        <v>47795</v>
      </c>
      <c r="B17784" s="11" t="s">
        <v>47796</v>
      </c>
      <c r="C17784" s="11" t="s">
        <v>11</v>
      </c>
      <c r="D17784" s="11">
        <v>1212127</v>
      </c>
      <c r="E17784" s="11" t="s">
        <v>40508</v>
      </c>
      <c r="F17784" s="11" t="s">
        <v>12</v>
      </c>
      <c r="G17784" s="11">
        <v>11</v>
      </c>
      <c r="H17784" s="11" t="s">
        <v>1369</v>
      </c>
      <c r="I17784" s="11" t="s">
        <v>14434</v>
      </c>
      <c r="J17784" s="12"/>
    </row>
    <row r="17785" spans="1:10" x14ac:dyDescent="0.25">
      <c r="A17785" s="13" t="s">
        <v>47797</v>
      </c>
      <c r="B17785" s="13" t="s">
        <v>47798</v>
      </c>
      <c r="C17785" s="13" t="s">
        <v>11</v>
      </c>
      <c r="D17785" s="13">
        <v>1212127</v>
      </c>
      <c r="E17785" s="13" t="s">
        <v>40508</v>
      </c>
      <c r="F17785" s="13" t="s">
        <v>12</v>
      </c>
      <c r="G17785" s="13">
        <v>11</v>
      </c>
      <c r="H17785" s="13" t="s">
        <v>1328</v>
      </c>
      <c r="I17785" s="13" t="s">
        <v>47247</v>
      </c>
      <c r="J17785" s="12"/>
    </row>
    <row r="17786" spans="1:10" x14ac:dyDescent="0.25">
      <c r="A17786" s="11" t="s">
        <v>47799</v>
      </c>
      <c r="B17786" s="11" t="s">
        <v>47800</v>
      </c>
      <c r="C17786" s="11" t="s">
        <v>11</v>
      </c>
      <c r="D17786" s="11">
        <v>1212127</v>
      </c>
      <c r="E17786" s="11" t="s">
        <v>40508</v>
      </c>
      <c r="F17786" s="11" t="s">
        <v>12</v>
      </c>
      <c r="G17786" s="11">
        <v>11</v>
      </c>
      <c r="H17786" s="11" t="s">
        <v>1592</v>
      </c>
      <c r="I17786" s="11" t="s">
        <v>47801</v>
      </c>
      <c r="J17786" s="12"/>
    </row>
    <row r="17787" spans="1:10" x14ac:dyDescent="0.25">
      <c r="A17787" s="13" t="s">
        <v>47802</v>
      </c>
      <c r="B17787" s="13" t="s">
        <v>47803</v>
      </c>
      <c r="C17787" s="13" t="s">
        <v>11</v>
      </c>
      <c r="D17787" s="13">
        <v>1212127</v>
      </c>
      <c r="E17787" s="13" t="s">
        <v>40508</v>
      </c>
      <c r="F17787" s="13" t="s">
        <v>12</v>
      </c>
      <c r="G17787" s="13">
        <v>11</v>
      </c>
      <c r="H17787" s="13" t="s">
        <v>38533</v>
      </c>
      <c r="I17787" s="13" t="s">
        <v>47804</v>
      </c>
      <c r="J17787" s="12"/>
    </row>
    <row r="17788" spans="1:10" x14ac:dyDescent="0.25">
      <c r="A17788" s="11" t="s">
        <v>47805</v>
      </c>
      <c r="B17788" s="11" t="s">
        <v>47806</v>
      </c>
      <c r="C17788" s="11" t="s">
        <v>22</v>
      </c>
      <c r="D17788" s="11">
        <v>1212110</v>
      </c>
      <c r="E17788" s="11" t="s">
        <v>40508</v>
      </c>
      <c r="F17788" s="11" t="s">
        <v>12</v>
      </c>
      <c r="G17788" s="11">
        <v>3</v>
      </c>
      <c r="H17788" s="11" t="s">
        <v>236</v>
      </c>
      <c r="I17788" s="11" t="s">
        <v>47807</v>
      </c>
      <c r="J17788" s="12"/>
    </row>
    <row r="17789" spans="1:10" x14ac:dyDescent="0.25">
      <c r="A17789" s="13" t="s">
        <v>47808</v>
      </c>
      <c r="B17789" s="13" t="s">
        <v>47809</v>
      </c>
      <c r="C17789" s="13" t="s">
        <v>22</v>
      </c>
      <c r="D17789" s="13">
        <v>1212110</v>
      </c>
      <c r="E17789" s="13" t="s">
        <v>40508</v>
      </c>
      <c r="F17789" s="13" t="s">
        <v>12</v>
      </c>
      <c r="G17789" s="13">
        <v>2</v>
      </c>
      <c r="H17789" s="13" t="s">
        <v>1549</v>
      </c>
      <c r="I17789" s="13" t="s">
        <v>47807</v>
      </c>
      <c r="J17789" s="12"/>
    </row>
    <row r="17790" spans="1:10" x14ac:dyDescent="0.25">
      <c r="A17790" s="11" t="s">
        <v>47810</v>
      </c>
      <c r="B17790" s="11" t="s">
        <v>47811</v>
      </c>
      <c r="C17790" s="11" t="s">
        <v>22</v>
      </c>
      <c r="D17790" s="11">
        <v>1212110</v>
      </c>
      <c r="E17790" s="11" t="s">
        <v>40508</v>
      </c>
      <c r="F17790" s="11" t="s">
        <v>12</v>
      </c>
      <c r="G17790" s="11">
        <v>2</v>
      </c>
      <c r="H17790" s="11" t="s">
        <v>440</v>
      </c>
      <c r="I17790" s="11" t="s">
        <v>47812</v>
      </c>
      <c r="J17790" s="12"/>
    </row>
    <row r="17791" spans="1:10" x14ac:dyDescent="0.25">
      <c r="A17791" s="13" t="s">
        <v>47813</v>
      </c>
      <c r="B17791" s="13" t="s">
        <v>47814</v>
      </c>
      <c r="C17791" s="13" t="s">
        <v>22</v>
      </c>
      <c r="D17791" s="13">
        <v>1212110</v>
      </c>
      <c r="E17791" s="13" t="s">
        <v>40508</v>
      </c>
      <c r="F17791" s="13" t="s">
        <v>12</v>
      </c>
      <c r="G17791" s="13">
        <v>2</v>
      </c>
      <c r="H17791" s="13" t="s">
        <v>224</v>
      </c>
      <c r="I17791" s="13" t="s">
        <v>47807</v>
      </c>
      <c r="J17791" s="12"/>
    </row>
    <row r="17792" spans="1:10" x14ac:dyDescent="0.25">
      <c r="A17792" s="11" t="s">
        <v>47815</v>
      </c>
      <c r="B17792" s="11" t="s">
        <v>47816</v>
      </c>
      <c r="C17792" s="11" t="s">
        <v>22</v>
      </c>
      <c r="D17792" s="11">
        <v>1212110</v>
      </c>
      <c r="E17792" s="11" t="s">
        <v>40508</v>
      </c>
      <c r="F17792" s="11" t="s">
        <v>12</v>
      </c>
      <c r="G17792" s="11">
        <v>2</v>
      </c>
      <c r="H17792" s="11" t="s">
        <v>47817</v>
      </c>
      <c r="I17792" s="11" t="s">
        <v>47807</v>
      </c>
      <c r="J17792" s="12"/>
    </row>
    <row r="17793" spans="1:10" x14ac:dyDescent="0.25">
      <c r="A17793" s="13" t="s">
        <v>47818</v>
      </c>
      <c r="B17793" s="13" t="s">
        <v>47819</v>
      </c>
      <c r="C17793" s="13" t="s">
        <v>22</v>
      </c>
      <c r="D17793" s="13">
        <v>1212110</v>
      </c>
      <c r="E17793" s="13" t="s">
        <v>40508</v>
      </c>
      <c r="F17793" s="13" t="s">
        <v>12</v>
      </c>
      <c r="G17793" s="13">
        <v>3</v>
      </c>
      <c r="H17793" s="13" t="s">
        <v>47820</v>
      </c>
      <c r="I17793" s="13" t="s">
        <v>47807</v>
      </c>
      <c r="J17793" s="12"/>
    </row>
    <row r="17794" spans="1:10" x14ac:dyDescent="0.25">
      <c r="A17794" s="11" t="s">
        <v>47821</v>
      </c>
      <c r="B17794" s="11" t="s">
        <v>47822</v>
      </c>
      <c r="C17794" s="11" t="s">
        <v>22</v>
      </c>
      <c r="D17794" s="11">
        <v>1212110</v>
      </c>
      <c r="E17794" s="11" t="s">
        <v>40508</v>
      </c>
      <c r="F17794" s="11" t="s">
        <v>12</v>
      </c>
      <c r="G17794" s="11">
        <v>2</v>
      </c>
      <c r="H17794" s="11" t="s">
        <v>47823</v>
      </c>
      <c r="I17794" s="11" t="s">
        <v>47807</v>
      </c>
      <c r="J17794" s="12"/>
    </row>
    <row r="17795" spans="1:10" x14ac:dyDescent="0.25">
      <c r="A17795" s="13" t="s">
        <v>47824</v>
      </c>
      <c r="B17795" s="13" t="s">
        <v>47825</v>
      </c>
      <c r="C17795" s="13" t="s">
        <v>11</v>
      </c>
      <c r="D17795" s="13">
        <v>1212119</v>
      </c>
      <c r="E17795" s="13" t="s">
        <v>40508</v>
      </c>
      <c r="F17795" s="13" t="s">
        <v>12</v>
      </c>
      <c r="G17795" s="13">
        <v>8</v>
      </c>
      <c r="H17795" s="13" t="s">
        <v>1477</v>
      </c>
      <c r="I17795" s="13" t="s">
        <v>14337</v>
      </c>
      <c r="J17795" s="12"/>
    </row>
    <row r="17796" spans="1:10" x14ac:dyDescent="0.25">
      <c r="A17796" s="13" t="s">
        <v>47828</v>
      </c>
      <c r="B17796" s="13" t="s">
        <v>47829</v>
      </c>
      <c r="C17796" s="13" t="s">
        <v>22</v>
      </c>
      <c r="D17796" s="13">
        <v>1212110</v>
      </c>
      <c r="E17796" s="13" t="s">
        <v>40508</v>
      </c>
      <c r="F17796" s="13" t="s">
        <v>12</v>
      </c>
      <c r="G17796" s="13">
        <v>2</v>
      </c>
      <c r="H17796" s="13" t="s">
        <v>47830</v>
      </c>
      <c r="I17796" s="13" t="s">
        <v>47831</v>
      </c>
      <c r="J17796" s="12"/>
    </row>
    <row r="17797" spans="1:10" x14ac:dyDescent="0.25">
      <c r="A17797" s="11" t="s">
        <v>47832</v>
      </c>
      <c r="B17797" s="11" t="s">
        <v>47833</v>
      </c>
      <c r="C17797" s="11" t="s">
        <v>22</v>
      </c>
      <c r="D17797" s="11">
        <v>1212110</v>
      </c>
      <c r="E17797" s="11" t="s">
        <v>40508</v>
      </c>
      <c r="F17797" s="11" t="s">
        <v>12</v>
      </c>
      <c r="G17797" s="11">
        <v>3</v>
      </c>
      <c r="H17797" s="11" t="s">
        <v>47834</v>
      </c>
      <c r="I17797" s="11" t="s">
        <v>47835</v>
      </c>
      <c r="J17797" s="12"/>
    </row>
    <row r="17798" spans="1:10" x14ac:dyDescent="0.25">
      <c r="A17798" s="13" t="s">
        <v>47836</v>
      </c>
      <c r="B17798" s="13" t="s">
        <v>47837</v>
      </c>
      <c r="C17798" s="13" t="s">
        <v>22</v>
      </c>
      <c r="D17798" s="13">
        <v>1212116</v>
      </c>
      <c r="E17798" s="13" t="s">
        <v>40508</v>
      </c>
      <c r="F17798" s="13" t="s">
        <v>12</v>
      </c>
      <c r="G17798" s="13">
        <v>10</v>
      </c>
      <c r="H17798" s="13" t="s">
        <v>7722</v>
      </c>
      <c r="I17798" s="13" t="s">
        <v>47838</v>
      </c>
      <c r="J17798" s="12"/>
    </row>
    <row r="17799" spans="1:10" x14ac:dyDescent="0.25">
      <c r="A17799" s="11" t="s">
        <v>47839</v>
      </c>
      <c r="B17799" s="11" t="s">
        <v>47840</v>
      </c>
      <c r="C17799" s="11" t="s">
        <v>22</v>
      </c>
      <c r="D17799" s="11">
        <v>1212106</v>
      </c>
      <c r="E17799" s="11" t="s">
        <v>40508</v>
      </c>
      <c r="F17799" s="11" t="s">
        <v>12</v>
      </c>
      <c r="G17799" s="11">
        <v>2</v>
      </c>
      <c r="H17799" s="11" t="s">
        <v>47841</v>
      </c>
      <c r="I17799" s="11" t="s">
        <v>47842</v>
      </c>
      <c r="J17799" s="12"/>
    </row>
    <row r="17800" spans="1:10" x14ac:dyDescent="0.25">
      <c r="A17800" s="13" t="s">
        <v>47843</v>
      </c>
      <c r="B17800" s="13" t="s">
        <v>47844</v>
      </c>
      <c r="C17800" s="13" t="s">
        <v>22</v>
      </c>
      <c r="D17800" s="13">
        <v>1212106</v>
      </c>
      <c r="E17800" s="13" t="s">
        <v>40508</v>
      </c>
      <c r="F17800" s="13" t="s">
        <v>12</v>
      </c>
      <c r="G17800" s="13">
        <v>4</v>
      </c>
      <c r="H17800" s="13" t="s">
        <v>212</v>
      </c>
      <c r="I17800" s="13" t="s">
        <v>47845</v>
      </c>
      <c r="J17800" s="12"/>
    </row>
    <row r="17801" spans="1:10" x14ac:dyDescent="0.25">
      <c r="A17801" s="11" t="s">
        <v>47846</v>
      </c>
      <c r="B17801" s="11" t="s">
        <v>47847</v>
      </c>
      <c r="C17801" s="11" t="s">
        <v>22</v>
      </c>
      <c r="D17801" s="11">
        <v>1212106</v>
      </c>
      <c r="E17801" s="11" t="s">
        <v>40508</v>
      </c>
      <c r="F17801" s="11" t="s">
        <v>12</v>
      </c>
      <c r="G17801" s="11">
        <v>6</v>
      </c>
      <c r="H17801" s="11" t="s">
        <v>273</v>
      </c>
      <c r="I17801" s="11" t="s">
        <v>13203</v>
      </c>
      <c r="J17801" s="12"/>
    </row>
    <row r="17802" spans="1:10" x14ac:dyDescent="0.25">
      <c r="A17802" s="13" t="s">
        <v>47848</v>
      </c>
      <c r="B17802" s="13" t="s">
        <v>47849</v>
      </c>
      <c r="C17802" s="13" t="s">
        <v>22</v>
      </c>
      <c r="D17802" s="13">
        <v>1212106</v>
      </c>
      <c r="E17802" s="13" t="s">
        <v>40508</v>
      </c>
      <c r="F17802" s="13" t="s">
        <v>12</v>
      </c>
      <c r="G17802" s="13">
        <v>3</v>
      </c>
      <c r="H17802" s="13" t="s">
        <v>47850</v>
      </c>
      <c r="I17802" s="13" t="s">
        <v>13203</v>
      </c>
      <c r="J17802" s="12"/>
    </row>
    <row r="17803" spans="1:10" x14ac:dyDescent="0.25">
      <c r="A17803" s="11" t="s">
        <v>47851</v>
      </c>
      <c r="B17803" s="11" t="s">
        <v>47852</v>
      </c>
      <c r="C17803" s="11" t="s">
        <v>22</v>
      </c>
      <c r="D17803" s="11">
        <v>1212106</v>
      </c>
      <c r="E17803" s="11" t="s">
        <v>40508</v>
      </c>
      <c r="F17803" s="11" t="s">
        <v>12</v>
      </c>
      <c r="G17803" s="11">
        <v>6</v>
      </c>
      <c r="H17803" s="11" t="s">
        <v>47853</v>
      </c>
      <c r="I17803" s="11" t="s">
        <v>13203</v>
      </c>
      <c r="J17803" s="12"/>
    </row>
    <row r="17804" spans="1:10" x14ac:dyDescent="0.25">
      <c r="A17804" s="13" t="s">
        <v>47854</v>
      </c>
      <c r="B17804" s="13" t="s">
        <v>47855</v>
      </c>
      <c r="C17804" s="13" t="s">
        <v>22</v>
      </c>
      <c r="D17804" s="13">
        <v>1212106</v>
      </c>
      <c r="E17804" s="13" t="s">
        <v>40508</v>
      </c>
      <c r="F17804" s="13" t="s">
        <v>12</v>
      </c>
      <c r="G17804" s="13">
        <v>5</v>
      </c>
      <c r="H17804" s="13" t="s">
        <v>1347</v>
      </c>
      <c r="I17804" s="13" t="s">
        <v>11944</v>
      </c>
      <c r="J17804" s="12"/>
    </row>
    <row r="17805" spans="1:10" x14ac:dyDescent="0.25">
      <c r="A17805" s="11" t="s">
        <v>47856</v>
      </c>
      <c r="B17805" s="11" t="s">
        <v>47857</v>
      </c>
      <c r="C17805" s="11" t="s">
        <v>22</v>
      </c>
      <c r="D17805" s="11">
        <v>1212106</v>
      </c>
      <c r="E17805" s="11" t="s">
        <v>40508</v>
      </c>
      <c r="F17805" s="11" t="s">
        <v>12</v>
      </c>
      <c r="G17805" s="11">
        <v>3</v>
      </c>
      <c r="H17805" s="11" t="s">
        <v>224</v>
      </c>
      <c r="I17805" s="11" t="s">
        <v>47858</v>
      </c>
      <c r="J17805" s="12"/>
    </row>
    <row r="17806" spans="1:10" x14ac:dyDescent="0.25">
      <c r="A17806" s="13" t="s">
        <v>47859</v>
      </c>
      <c r="B17806" s="13" t="s">
        <v>47860</v>
      </c>
      <c r="C17806" s="13" t="s">
        <v>22</v>
      </c>
      <c r="D17806" s="13">
        <v>1212106</v>
      </c>
      <c r="E17806" s="13" t="s">
        <v>40508</v>
      </c>
      <c r="F17806" s="13" t="s">
        <v>12</v>
      </c>
      <c r="G17806" s="13">
        <v>5</v>
      </c>
      <c r="H17806" s="13" t="s">
        <v>585</v>
      </c>
      <c r="I17806" s="13" t="s">
        <v>47861</v>
      </c>
      <c r="J17806" s="12"/>
    </row>
    <row r="17807" spans="1:10" x14ac:dyDescent="0.25">
      <c r="A17807" s="11" t="s">
        <v>47862</v>
      </c>
      <c r="B17807" s="11" t="s">
        <v>47863</v>
      </c>
      <c r="C17807" s="11" t="s">
        <v>22</v>
      </c>
      <c r="D17807" s="11">
        <v>1212106</v>
      </c>
      <c r="E17807" s="11" t="s">
        <v>40508</v>
      </c>
      <c r="F17807" s="11" t="s">
        <v>12</v>
      </c>
      <c r="G17807" s="11">
        <v>5</v>
      </c>
      <c r="H17807" s="11" t="s">
        <v>47864</v>
      </c>
      <c r="I17807" s="11" t="s">
        <v>47865</v>
      </c>
      <c r="J17807" s="12"/>
    </row>
    <row r="17808" spans="1:10" x14ac:dyDescent="0.25">
      <c r="A17808" s="13" t="s">
        <v>47866</v>
      </c>
      <c r="B17808" s="13" t="s">
        <v>47867</v>
      </c>
      <c r="C17808" s="13" t="s">
        <v>22</v>
      </c>
      <c r="D17808" s="13">
        <v>1212120</v>
      </c>
      <c r="E17808" s="13" t="s">
        <v>40508</v>
      </c>
      <c r="F17808" s="13" t="s">
        <v>12</v>
      </c>
      <c r="G17808" s="13">
        <v>6</v>
      </c>
      <c r="H17808" s="13" t="s">
        <v>18</v>
      </c>
      <c r="I17808" s="13" t="s">
        <v>44889</v>
      </c>
      <c r="J17808" s="12"/>
    </row>
    <row r="17809" spans="1:10" x14ac:dyDescent="0.25">
      <c r="A17809" s="11" t="s">
        <v>47868</v>
      </c>
      <c r="B17809" s="11" t="s">
        <v>47869</v>
      </c>
      <c r="C17809" s="11" t="s">
        <v>22</v>
      </c>
      <c r="D17809" s="11">
        <v>1212122</v>
      </c>
      <c r="E17809" s="11" t="s">
        <v>40508</v>
      </c>
      <c r="F17809" s="11" t="s">
        <v>12</v>
      </c>
      <c r="G17809" s="11">
        <v>4</v>
      </c>
      <c r="H17809" s="11" t="s">
        <v>1294</v>
      </c>
      <c r="I17809" s="11" t="s">
        <v>45001</v>
      </c>
      <c r="J17809" s="12"/>
    </row>
    <row r="17810" spans="1:10" x14ac:dyDescent="0.25">
      <c r="A17810" s="13" t="s">
        <v>47870</v>
      </c>
      <c r="B17810" s="13" t="s">
        <v>47871</v>
      </c>
      <c r="C17810" s="13" t="s">
        <v>22</v>
      </c>
      <c r="D17810" s="13">
        <v>1212122</v>
      </c>
      <c r="E17810" s="13" t="s">
        <v>40508</v>
      </c>
      <c r="F17810" s="13" t="s">
        <v>12</v>
      </c>
      <c r="G17810" s="13">
        <v>4</v>
      </c>
      <c r="H17810" s="13" t="s">
        <v>14453</v>
      </c>
      <c r="I17810" s="13" t="s">
        <v>45001</v>
      </c>
      <c r="J17810" s="12"/>
    </row>
    <row r="17811" spans="1:10" x14ac:dyDescent="0.25">
      <c r="A17811" s="11" t="s">
        <v>47872</v>
      </c>
      <c r="B17811" s="11" t="s">
        <v>47873</v>
      </c>
      <c r="C17811" s="11" t="s">
        <v>22</v>
      </c>
      <c r="D17811" s="11">
        <v>1212106</v>
      </c>
      <c r="E17811" s="11" t="s">
        <v>40508</v>
      </c>
      <c r="F17811" s="11" t="s">
        <v>12</v>
      </c>
      <c r="G17811" s="11">
        <v>5</v>
      </c>
      <c r="H17811" s="11" t="s">
        <v>47874</v>
      </c>
      <c r="I17811" s="11" t="s">
        <v>47875</v>
      </c>
      <c r="J17811" s="12"/>
    </row>
    <row r="17812" spans="1:10" x14ac:dyDescent="0.25">
      <c r="A17812" s="13" t="s">
        <v>47876</v>
      </c>
      <c r="B17812" s="13" t="s">
        <v>47877</v>
      </c>
      <c r="C17812" s="13" t="s">
        <v>22</v>
      </c>
      <c r="D17812" s="13">
        <v>1212122</v>
      </c>
      <c r="E17812" s="13" t="s">
        <v>40508</v>
      </c>
      <c r="F17812" s="13" t="s">
        <v>12</v>
      </c>
      <c r="G17812" s="13">
        <v>4</v>
      </c>
      <c r="H17812" s="13" t="s">
        <v>47878</v>
      </c>
      <c r="I17812" s="13" t="s">
        <v>45001</v>
      </c>
      <c r="J17812" s="12"/>
    </row>
    <row r="17813" spans="1:10" x14ac:dyDescent="0.25">
      <c r="A17813" s="11" t="s">
        <v>47879</v>
      </c>
      <c r="B17813" s="11" t="s">
        <v>47880</v>
      </c>
      <c r="C17813" s="11" t="s">
        <v>22</v>
      </c>
      <c r="D17813" s="11">
        <v>1212122</v>
      </c>
      <c r="E17813" s="11" t="s">
        <v>40508</v>
      </c>
      <c r="F17813" s="11" t="s">
        <v>12</v>
      </c>
      <c r="G17813" s="11">
        <v>4</v>
      </c>
      <c r="H17813" s="11" t="s">
        <v>212</v>
      </c>
      <c r="I17813" s="11" t="s">
        <v>45438</v>
      </c>
      <c r="J17813" s="12"/>
    </row>
    <row r="17814" spans="1:10" x14ac:dyDescent="0.25">
      <c r="A17814" s="13" t="s">
        <v>47881</v>
      </c>
      <c r="B17814" s="13" t="s">
        <v>47882</v>
      </c>
      <c r="C17814" s="13" t="s">
        <v>22</v>
      </c>
      <c r="D17814" s="13">
        <v>1212122</v>
      </c>
      <c r="E17814" s="13" t="s">
        <v>40508</v>
      </c>
      <c r="F17814" s="13" t="s">
        <v>12</v>
      </c>
      <c r="G17814" s="13">
        <v>4</v>
      </c>
      <c r="H17814" s="13" t="s">
        <v>47883</v>
      </c>
      <c r="I17814" s="13" t="s">
        <v>47884</v>
      </c>
      <c r="J17814" s="12"/>
    </row>
    <row r="17815" spans="1:10" x14ac:dyDescent="0.25">
      <c r="A17815" s="11" t="s">
        <v>47885</v>
      </c>
      <c r="B17815" s="11" t="s">
        <v>47886</v>
      </c>
      <c r="C17815" s="11" t="s">
        <v>22</v>
      </c>
      <c r="D17815" s="11">
        <v>1212122</v>
      </c>
      <c r="E17815" s="11" t="s">
        <v>40508</v>
      </c>
      <c r="F17815" s="11" t="s">
        <v>12</v>
      </c>
      <c r="G17815" s="11">
        <v>4</v>
      </c>
      <c r="H17815" s="11" t="s">
        <v>273</v>
      </c>
      <c r="I17815" s="11" t="s">
        <v>47887</v>
      </c>
      <c r="J17815" s="12"/>
    </row>
    <row r="17816" spans="1:10" x14ac:dyDescent="0.25">
      <c r="A17816" s="13" t="s">
        <v>47888</v>
      </c>
      <c r="B17816" s="13" t="s">
        <v>47889</v>
      </c>
      <c r="C17816" s="13" t="s">
        <v>22</v>
      </c>
      <c r="D17816" s="13">
        <v>1212122</v>
      </c>
      <c r="E17816" s="13" t="s">
        <v>40508</v>
      </c>
      <c r="F17816" s="13" t="s">
        <v>12</v>
      </c>
      <c r="G17816" s="13">
        <v>4</v>
      </c>
      <c r="H17816" s="13" t="s">
        <v>47890</v>
      </c>
      <c r="I17816" s="13" t="s">
        <v>21796</v>
      </c>
      <c r="J17816" s="12"/>
    </row>
    <row r="17817" spans="1:10" x14ac:dyDescent="0.25">
      <c r="A17817" s="11" t="s">
        <v>47897</v>
      </c>
      <c r="B17817" s="11" t="s">
        <v>47898</v>
      </c>
      <c r="C17817" s="11" t="s">
        <v>22</v>
      </c>
      <c r="D17817" s="11">
        <v>1212122</v>
      </c>
      <c r="E17817" s="11" t="s">
        <v>40508</v>
      </c>
      <c r="F17817" s="11" t="s">
        <v>12</v>
      </c>
      <c r="G17817" s="11">
        <v>4</v>
      </c>
      <c r="H17817" s="11" t="s">
        <v>273</v>
      </c>
      <c r="I17817" s="11" t="s">
        <v>1149</v>
      </c>
      <c r="J17817" s="12"/>
    </row>
    <row r="17818" spans="1:10" x14ac:dyDescent="0.25">
      <c r="A17818" s="13" t="s">
        <v>47899</v>
      </c>
      <c r="B17818" s="13" t="s">
        <v>47900</v>
      </c>
      <c r="C17818" s="13" t="s">
        <v>11</v>
      </c>
      <c r="D17818" s="13">
        <v>1212127</v>
      </c>
      <c r="E17818" s="13" t="s">
        <v>40508</v>
      </c>
      <c r="F17818" s="13" t="s">
        <v>12</v>
      </c>
      <c r="G17818" s="13">
        <v>11</v>
      </c>
      <c r="H17818" s="13" t="s">
        <v>2027</v>
      </c>
      <c r="I17818" s="13" t="s">
        <v>47901</v>
      </c>
      <c r="J17818" s="12"/>
    </row>
    <row r="17819" spans="1:10" x14ac:dyDescent="0.25">
      <c r="A17819" s="11" t="s">
        <v>47902</v>
      </c>
      <c r="B17819" s="11" t="s">
        <v>47903</v>
      </c>
      <c r="C17819" s="11" t="s">
        <v>11</v>
      </c>
      <c r="D17819" s="11">
        <v>1212127</v>
      </c>
      <c r="E17819" s="11" t="s">
        <v>40508</v>
      </c>
      <c r="F17819" s="11" t="s">
        <v>12</v>
      </c>
      <c r="G17819" s="11">
        <v>11</v>
      </c>
      <c r="H17819" s="11" t="s">
        <v>2598</v>
      </c>
      <c r="I17819" s="11" t="s">
        <v>47901</v>
      </c>
      <c r="J17819" s="12"/>
    </row>
    <row r="17820" spans="1:10" x14ac:dyDescent="0.25">
      <c r="A17820" s="13" t="s">
        <v>47904</v>
      </c>
      <c r="B17820" s="13" t="s">
        <v>47905</v>
      </c>
      <c r="C17820" s="13" t="s">
        <v>11</v>
      </c>
      <c r="D17820" s="13">
        <v>1212127</v>
      </c>
      <c r="E17820" s="13" t="s">
        <v>40508</v>
      </c>
      <c r="F17820" s="13" t="s">
        <v>12</v>
      </c>
      <c r="G17820" s="13">
        <v>9</v>
      </c>
      <c r="H17820" s="13" t="s">
        <v>1400</v>
      </c>
      <c r="I17820" s="13" t="s">
        <v>14434</v>
      </c>
      <c r="J17820" s="12"/>
    </row>
    <row r="17821" spans="1:10" x14ac:dyDescent="0.25">
      <c r="A17821" s="11" t="s">
        <v>47906</v>
      </c>
      <c r="B17821" s="11" t="s">
        <v>47907</v>
      </c>
      <c r="C17821" s="11" t="s">
        <v>11</v>
      </c>
      <c r="D17821" s="11">
        <v>1212127</v>
      </c>
      <c r="E17821" s="11" t="s">
        <v>40508</v>
      </c>
      <c r="F17821" s="11" t="s">
        <v>12</v>
      </c>
      <c r="G17821" s="11">
        <v>9</v>
      </c>
      <c r="H17821" s="11" t="s">
        <v>216</v>
      </c>
      <c r="I17821" s="11" t="s">
        <v>47908</v>
      </c>
      <c r="J17821" s="12"/>
    </row>
    <row r="17822" spans="1:10" x14ac:dyDescent="0.25">
      <c r="A17822" s="13" t="s">
        <v>47909</v>
      </c>
      <c r="B17822" s="13" t="s">
        <v>47910</v>
      </c>
      <c r="C17822" s="13" t="s">
        <v>11</v>
      </c>
      <c r="D17822" s="13">
        <v>1212127</v>
      </c>
      <c r="E17822" s="13" t="s">
        <v>40508</v>
      </c>
      <c r="F17822" s="13" t="s">
        <v>12</v>
      </c>
      <c r="G17822" s="13">
        <v>5</v>
      </c>
      <c r="H17822" s="13" t="s">
        <v>381</v>
      </c>
      <c r="I17822" s="13" t="s">
        <v>47911</v>
      </c>
      <c r="J17822" s="12"/>
    </row>
    <row r="17823" spans="1:10" x14ac:dyDescent="0.25">
      <c r="A17823" s="11" t="s">
        <v>47912</v>
      </c>
      <c r="B17823" s="11" t="s">
        <v>47913</v>
      </c>
      <c r="C17823" s="11" t="s">
        <v>11</v>
      </c>
      <c r="D17823" s="11">
        <v>1212127</v>
      </c>
      <c r="E17823" s="11" t="s">
        <v>40508</v>
      </c>
      <c r="F17823" s="11" t="s">
        <v>12</v>
      </c>
      <c r="G17823" s="11">
        <v>5</v>
      </c>
      <c r="H17823" s="11" t="s">
        <v>47914</v>
      </c>
      <c r="I17823" s="11" t="s">
        <v>47915</v>
      </c>
      <c r="J17823" s="12"/>
    </row>
    <row r="17824" spans="1:10" x14ac:dyDescent="0.25">
      <c r="A17824" s="13" t="s">
        <v>47916</v>
      </c>
      <c r="B17824" s="13" t="s">
        <v>47917</v>
      </c>
      <c r="C17824" s="13" t="s">
        <v>11</v>
      </c>
      <c r="D17824" s="13">
        <v>1212127</v>
      </c>
      <c r="E17824" s="13" t="s">
        <v>40508</v>
      </c>
      <c r="F17824" s="13" t="s">
        <v>12</v>
      </c>
      <c r="G17824" s="13">
        <v>5</v>
      </c>
      <c r="H17824" s="13" t="s">
        <v>42642</v>
      </c>
      <c r="I17824" s="13" t="s">
        <v>47918</v>
      </c>
      <c r="J17824" s="12"/>
    </row>
    <row r="17825" spans="1:10" x14ac:dyDescent="0.25">
      <c r="A17825" s="11" t="s">
        <v>47919</v>
      </c>
      <c r="B17825" s="11" t="s">
        <v>47920</v>
      </c>
      <c r="C17825" s="11" t="s">
        <v>11</v>
      </c>
      <c r="D17825" s="11">
        <v>1212127</v>
      </c>
      <c r="E17825" s="11" t="s">
        <v>40508</v>
      </c>
      <c r="F17825" s="11" t="s">
        <v>12</v>
      </c>
      <c r="G17825" s="11">
        <v>5</v>
      </c>
      <c r="H17825" s="11" t="s">
        <v>1369</v>
      </c>
      <c r="I17825" s="11" t="s">
        <v>47921</v>
      </c>
      <c r="J17825" s="12"/>
    </row>
    <row r="17826" spans="1:10" x14ac:dyDescent="0.25">
      <c r="A17826" s="13" t="s">
        <v>47922</v>
      </c>
      <c r="B17826" s="13" t="s">
        <v>47923</v>
      </c>
      <c r="C17826" s="13" t="s">
        <v>11</v>
      </c>
      <c r="D17826" s="13">
        <v>1212127</v>
      </c>
      <c r="E17826" s="13" t="s">
        <v>40508</v>
      </c>
      <c r="F17826" s="13" t="s">
        <v>12</v>
      </c>
      <c r="G17826" s="13">
        <v>5</v>
      </c>
      <c r="H17826" s="13" t="s">
        <v>32428</v>
      </c>
      <c r="I17826" s="13" t="s">
        <v>47924</v>
      </c>
      <c r="J17826" s="12"/>
    </row>
    <row r="17827" spans="1:10" x14ac:dyDescent="0.25">
      <c r="A17827" s="11" t="s">
        <v>47925</v>
      </c>
      <c r="B17827" s="11" t="s">
        <v>47926</v>
      </c>
      <c r="C17827" s="11" t="s">
        <v>11</v>
      </c>
      <c r="D17827" s="11">
        <v>1212127</v>
      </c>
      <c r="E17827" s="11" t="s">
        <v>40508</v>
      </c>
      <c r="F17827" s="11" t="s">
        <v>12</v>
      </c>
      <c r="G17827" s="11">
        <v>5</v>
      </c>
      <c r="H17827" s="11" t="s">
        <v>1109</v>
      </c>
      <c r="I17827" s="11" t="s">
        <v>47927</v>
      </c>
      <c r="J17827" s="12"/>
    </row>
    <row r="17828" spans="1:10" x14ac:dyDescent="0.25">
      <c r="A17828" s="13" t="s">
        <v>47928</v>
      </c>
      <c r="B17828" s="13" t="s">
        <v>47929</v>
      </c>
      <c r="C17828" s="13" t="s">
        <v>11</v>
      </c>
      <c r="D17828" s="13">
        <v>1212127</v>
      </c>
      <c r="E17828" s="13" t="s">
        <v>40508</v>
      </c>
      <c r="F17828" s="13" t="s">
        <v>12</v>
      </c>
      <c r="G17828" s="13">
        <v>5</v>
      </c>
      <c r="H17828" s="13" t="s">
        <v>853</v>
      </c>
      <c r="I17828" s="13" t="s">
        <v>47930</v>
      </c>
      <c r="J17828" s="12"/>
    </row>
    <row r="17829" spans="1:10" x14ac:dyDescent="0.25">
      <c r="A17829" s="11" t="s">
        <v>47931</v>
      </c>
      <c r="B17829" s="11" t="s">
        <v>47932</v>
      </c>
      <c r="C17829" s="11" t="s">
        <v>11</v>
      </c>
      <c r="D17829" s="11">
        <v>1212127</v>
      </c>
      <c r="E17829" s="11" t="s">
        <v>40508</v>
      </c>
      <c r="F17829" s="11" t="s">
        <v>12</v>
      </c>
      <c r="G17829" s="11">
        <v>5</v>
      </c>
      <c r="H17829" s="11" t="s">
        <v>47933</v>
      </c>
      <c r="I17829" s="11" t="s">
        <v>47934</v>
      </c>
      <c r="J17829" s="12"/>
    </row>
    <row r="17830" spans="1:10" x14ac:dyDescent="0.25">
      <c r="A17830" s="13" t="s">
        <v>47935</v>
      </c>
      <c r="B17830" s="13" t="s">
        <v>47936</v>
      </c>
      <c r="C17830" s="13" t="s">
        <v>11</v>
      </c>
      <c r="D17830" s="13">
        <v>1212127</v>
      </c>
      <c r="E17830" s="13" t="s">
        <v>40508</v>
      </c>
      <c r="F17830" s="13" t="s">
        <v>12</v>
      </c>
      <c r="G17830" s="13">
        <v>5</v>
      </c>
      <c r="H17830" s="13" t="s">
        <v>14625</v>
      </c>
      <c r="I17830" s="13" t="s">
        <v>47937</v>
      </c>
      <c r="J17830" s="12"/>
    </row>
    <row r="17831" spans="1:10" x14ac:dyDescent="0.25">
      <c r="A17831" s="11" t="s">
        <v>47938</v>
      </c>
      <c r="B17831" s="11" t="s">
        <v>47939</v>
      </c>
      <c r="C17831" s="11" t="s">
        <v>11</v>
      </c>
      <c r="D17831" s="11">
        <v>1212127</v>
      </c>
      <c r="E17831" s="11" t="s">
        <v>40508</v>
      </c>
      <c r="F17831" s="11" t="s">
        <v>12</v>
      </c>
      <c r="G17831" s="11">
        <v>5</v>
      </c>
      <c r="H17831" s="11" t="s">
        <v>152</v>
      </c>
      <c r="I17831" s="11" t="s">
        <v>47940</v>
      </c>
      <c r="J17831" s="12"/>
    </row>
    <row r="17832" spans="1:10" x14ac:dyDescent="0.25">
      <c r="A17832" s="13" t="s">
        <v>47941</v>
      </c>
      <c r="B17832" s="13" t="s">
        <v>47942</v>
      </c>
      <c r="C17832" s="13" t="s">
        <v>11</v>
      </c>
      <c r="D17832" s="13">
        <v>1212127</v>
      </c>
      <c r="E17832" s="13" t="s">
        <v>40508</v>
      </c>
      <c r="F17832" s="13" t="s">
        <v>12</v>
      </c>
      <c r="G17832" s="13">
        <v>5</v>
      </c>
      <c r="H17832" s="13" t="s">
        <v>128</v>
      </c>
      <c r="I17832" s="13" t="s">
        <v>47943</v>
      </c>
      <c r="J17832" s="12"/>
    </row>
    <row r="17833" spans="1:10" x14ac:dyDescent="0.25">
      <c r="A17833" s="11" t="s">
        <v>47944</v>
      </c>
      <c r="B17833" s="11" t="s">
        <v>47945</v>
      </c>
      <c r="C17833" s="11" t="s">
        <v>11</v>
      </c>
      <c r="D17833" s="11">
        <v>1212127</v>
      </c>
      <c r="E17833" s="11" t="s">
        <v>40508</v>
      </c>
      <c r="F17833" s="11" t="s">
        <v>12</v>
      </c>
      <c r="G17833" s="11">
        <v>5</v>
      </c>
      <c r="H17833" s="11" t="s">
        <v>152</v>
      </c>
      <c r="I17833" s="11" t="s">
        <v>38800</v>
      </c>
      <c r="J17833" s="12"/>
    </row>
    <row r="17834" spans="1:10" x14ac:dyDescent="0.25">
      <c r="A17834" s="13" t="s">
        <v>47946</v>
      </c>
      <c r="B17834" s="13" t="s">
        <v>47947</v>
      </c>
      <c r="C17834" s="13" t="s">
        <v>11</v>
      </c>
      <c r="D17834" s="13">
        <v>1212127</v>
      </c>
      <c r="E17834" s="13" t="s">
        <v>40508</v>
      </c>
      <c r="F17834" s="13" t="s">
        <v>12</v>
      </c>
      <c r="G17834" s="13">
        <v>5</v>
      </c>
      <c r="H17834" s="13" t="s">
        <v>228</v>
      </c>
      <c r="I17834" s="13" t="s">
        <v>47948</v>
      </c>
      <c r="J17834" s="12"/>
    </row>
    <row r="17835" spans="1:10" x14ac:dyDescent="0.25">
      <c r="A17835" s="11" t="s">
        <v>47949</v>
      </c>
      <c r="B17835" s="11" t="s">
        <v>47950</v>
      </c>
      <c r="C17835" s="11" t="s">
        <v>11</v>
      </c>
      <c r="D17835" s="11">
        <v>1212127</v>
      </c>
      <c r="E17835" s="11" t="s">
        <v>40508</v>
      </c>
      <c r="F17835" s="11" t="s">
        <v>12</v>
      </c>
      <c r="G17835" s="11">
        <v>5</v>
      </c>
      <c r="H17835" s="11" t="s">
        <v>47951</v>
      </c>
      <c r="I17835" s="11" t="s">
        <v>47952</v>
      </c>
      <c r="J17835" s="12"/>
    </row>
    <row r="17836" spans="1:10" x14ac:dyDescent="0.25">
      <c r="A17836" s="13" t="s">
        <v>47953</v>
      </c>
      <c r="B17836" s="13" t="s">
        <v>47954</v>
      </c>
      <c r="C17836" s="13" t="s">
        <v>11</v>
      </c>
      <c r="D17836" s="13">
        <v>1212127</v>
      </c>
      <c r="E17836" s="13" t="s">
        <v>40508</v>
      </c>
      <c r="F17836" s="13" t="s">
        <v>12</v>
      </c>
      <c r="G17836" s="13">
        <v>5</v>
      </c>
      <c r="H17836" s="13" t="s">
        <v>47955</v>
      </c>
      <c r="I17836" s="13" t="s">
        <v>47956</v>
      </c>
      <c r="J17836" s="12"/>
    </row>
    <row r="17837" spans="1:10" x14ac:dyDescent="0.25">
      <c r="A17837" s="11" t="s">
        <v>47957</v>
      </c>
      <c r="B17837" s="11" t="s">
        <v>47958</v>
      </c>
      <c r="C17837" s="11" t="s">
        <v>22</v>
      </c>
      <c r="D17837" s="11">
        <v>1212122</v>
      </c>
      <c r="E17837" s="11" t="s">
        <v>40508</v>
      </c>
      <c r="F17837" s="11" t="s">
        <v>12</v>
      </c>
      <c r="G17837" s="11">
        <v>2</v>
      </c>
      <c r="H17837" s="11" t="s">
        <v>47959</v>
      </c>
      <c r="I17837" s="11" t="s">
        <v>13733</v>
      </c>
      <c r="J17837" s="12"/>
    </row>
    <row r="17838" spans="1:10" x14ac:dyDescent="0.25">
      <c r="A17838" s="13" t="s">
        <v>47960</v>
      </c>
      <c r="B17838" s="13" t="s">
        <v>47961</v>
      </c>
      <c r="C17838" s="13" t="s">
        <v>22</v>
      </c>
      <c r="D17838" s="13">
        <v>1212122</v>
      </c>
      <c r="E17838" s="13" t="s">
        <v>40508</v>
      </c>
      <c r="F17838" s="13" t="s">
        <v>12</v>
      </c>
      <c r="G17838" s="13">
        <v>2</v>
      </c>
      <c r="H17838" s="13" t="s">
        <v>1457</v>
      </c>
      <c r="I17838" s="13" t="s">
        <v>14263</v>
      </c>
      <c r="J17838" s="12"/>
    </row>
    <row r="17839" spans="1:10" x14ac:dyDescent="0.25">
      <c r="A17839" s="11" t="s">
        <v>47962</v>
      </c>
      <c r="B17839" s="11" t="s">
        <v>47963</v>
      </c>
      <c r="C17839" s="11" t="s">
        <v>22</v>
      </c>
      <c r="D17839" s="11">
        <v>1212122</v>
      </c>
      <c r="E17839" s="11" t="s">
        <v>40508</v>
      </c>
      <c r="F17839" s="11" t="s">
        <v>12</v>
      </c>
      <c r="G17839" s="11">
        <v>2</v>
      </c>
      <c r="H17839" s="11" t="s">
        <v>152</v>
      </c>
      <c r="I17839" s="11" t="s">
        <v>47964</v>
      </c>
      <c r="J17839" s="12"/>
    </row>
    <row r="17840" spans="1:10" x14ac:dyDescent="0.25">
      <c r="A17840" s="13" t="s">
        <v>47965</v>
      </c>
      <c r="B17840" s="13" t="s">
        <v>47966</v>
      </c>
      <c r="C17840" s="13" t="s">
        <v>11</v>
      </c>
      <c r="D17840" s="13">
        <v>1212123</v>
      </c>
      <c r="E17840" s="13" t="s">
        <v>40508</v>
      </c>
      <c r="F17840" s="13" t="s">
        <v>12</v>
      </c>
      <c r="G17840" s="13">
        <v>4</v>
      </c>
      <c r="H17840" s="13" t="s">
        <v>525</v>
      </c>
      <c r="I17840" s="13" t="s">
        <v>47967</v>
      </c>
      <c r="J17840" s="12"/>
    </row>
    <row r="17841" spans="1:10" x14ac:dyDescent="0.25">
      <c r="A17841" s="11" t="s">
        <v>47968</v>
      </c>
      <c r="B17841" s="11" t="s">
        <v>47969</v>
      </c>
      <c r="C17841" s="11" t="s">
        <v>22</v>
      </c>
      <c r="D17841" s="11">
        <v>1212120</v>
      </c>
      <c r="E17841" s="11" t="s">
        <v>40508</v>
      </c>
      <c r="F17841" s="11" t="s">
        <v>12</v>
      </c>
      <c r="G17841" s="11">
        <v>9</v>
      </c>
      <c r="H17841" s="11" t="s">
        <v>381</v>
      </c>
      <c r="I17841" s="11" t="s">
        <v>433</v>
      </c>
      <c r="J17841" s="12"/>
    </row>
    <row r="17842" spans="1:10" x14ac:dyDescent="0.25">
      <c r="A17842" s="13" t="s">
        <v>47970</v>
      </c>
      <c r="B17842" s="13" t="s">
        <v>47971</v>
      </c>
      <c r="C17842" s="13" t="s">
        <v>11</v>
      </c>
      <c r="D17842" s="13">
        <v>1212104</v>
      </c>
      <c r="E17842" s="13" t="s">
        <v>40508</v>
      </c>
      <c r="F17842" s="13" t="s">
        <v>12</v>
      </c>
      <c r="G17842" s="13">
        <v>12</v>
      </c>
      <c r="H17842" s="13" t="s">
        <v>47972</v>
      </c>
      <c r="I17842" s="13" t="s">
        <v>47973</v>
      </c>
      <c r="J17842" s="12"/>
    </row>
    <row r="17843" spans="1:10" x14ac:dyDescent="0.25">
      <c r="A17843" s="11" t="s">
        <v>47974</v>
      </c>
      <c r="B17843" s="11" t="s">
        <v>47975</v>
      </c>
      <c r="C17843" s="11" t="s">
        <v>11</v>
      </c>
      <c r="D17843" s="11">
        <v>1212104</v>
      </c>
      <c r="E17843" s="11" t="s">
        <v>40508</v>
      </c>
      <c r="F17843" s="11" t="s">
        <v>12</v>
      </c>
      <c r="G17843" s="11">
        <v>12</v>
      </c>
      <c r="H17843" s="11" t="s">
        <v>47976</v>
      </c>
      <c r="I17843" s="11" t="s">
        <v>47977</v>
      </c>
      <c r="J17843" s="12"/>
    </row>
    <row r="17844" spans="1:10" x14ac:dyDescent="0.25">
      <c r="A17844" s="13" t="s">
        <v>47978</v>
      </c>
      <c r="B17844" s="13" t="s">
        <v>47979</v>
      </c>
      <c r="C17844" s="13" t="s">
        <v>22</v>
      </c>
      <c r="D17844" s="13">
        <v>1212120</v>
      </c>
      <c r="E17844" s="13" t="s">
        <v>40508</v>
      </c>
      <c r="F17844" s="13" t="s">
        <v>12</v>
      </c>
      <c r="G17844" s="13">
        <v>3</v>
      </c>
      <c r="H17844" s="13" t="s">
        <v>1956</v>
      </c>
      <c r="I17844" s="13" t="s">
        <v>47980</v>
      </c>
      <c r="J17844" s="12"/>
    </row>
    <row r="17845" spans="1:10" x14ac:dyDescent="0.25">
      <c r="A17845" s="11" t="s">
        <v>47981</v>
      </c>
      <c r="B17845" s="11" t="s">
        <v>47982</v>
      </c>
      <c r="C17845" s="11" t="s">
        <v>22</v>
      </c>
      <c r="D17845" s="11">
        <v>1212120</v>
      </c>
      <c r="E17845" s="11" t="s">
        <v>40508</v>
      </c>
      <c r="F17845" s="11" t="s">
        <v>12</v>
      </c>
      <c r="G17845" s="11">
        <v>3</v>
      </c>
      <c r="H17845" s="11" t="s">
        <v>47983</v>
      </c>
      <c r="I17845" s="11" t="s">
        <v>46785</v>
      </c>
      <c r="J17845" s="12"/>
    </row>
    <row r="17846" spans="1:10" x14ac:dyDescent="0.25">
      <c r="A17846" s="13" t="s">
        <v>47984</v>
      </c>
      <c r="B17846" s="13" t="s">
        <v>47985</v>
      </c>
      <c r="C17846" s="13" t="s">
        <v>22</v>
      </c>
      <c r="D17846" s="13">
        <v>1212120</v>
      </c>
      <c r="E17846" s="13" t="s">
        <v>40508</v>
      </c>
      <c r="F17846" s="13" t="s">
        <v>12</v>
      </c>
      <c r="G17846" s="13">
        <v>4</v>
      </c>
      <c r="H17846" s="13" t="s">
        <v>212</v>
      </c>
      <c r="I17846" s="13" t="s">
        <v>44067</v>
      </c>
      <c r="J17846" s="12"/>
    </row>
    <row r="17847" spans="1:10" x14ac:dyDescent="0.25">
      <c r="A17847" s="11" t="s">
        <v>47986</v>
      </c>
      <c r="B17847" s="11" t="s">
        <v>47987</v>
      </c>
      <c r="C17847" s="11" t="s">
        <v>22</v>
      </c>
      <c r="D17847" s="11">
        <v>1212116</v>
      </c>
      <c r="E17847" s="11" t="s">
        <v>40508</v>
      </c>
      <c r="F17847" s="11" t="s">
        <v>12</v>
      </c>
      <c r="G17847" s="11">
        <v>8</v>
      </c>
      <c r="H17847" s="11" t="s">
        <v>905</v>
      </c>
      <c r="I17847" s="11" t="s">
        <v>47988</v>
      </c>
      <c r="J17847" s="12"/>
    </row>
    <row r="17848" spans="1:10" x14ac:dyDescent="0.25">
      <c r="A17848" s="13" t="s">
        <v>47989</v>
      </c>
      <c r="B17848" s="13" t="s">
        <v>47990</v>
      </c>
      <c r="C17848" s="13" t="s">
        <v>22</v>
      </c>
      <c r="D17848" s="13">
        <v>1212116</v>
      </c>
      <c r="E17848" s="13" t="s">
        <v>40508</v>
      </c>
      <c r="F17848" s="13" t="s">
        <v>12</v>
      </c>
      <c r="G17848" s="13">
        <v>8</v>
      </c>
      <c r="H17848" s="13" t="s">
        <v>29360</v>
      </c>
      <c r="I17848" s="13" t="s">
        <v>47991</v>
      </c>
      <c r="J17848" s="12"/>
    </row>
    <row r="17849" spans="1:10" x14ac:dyDescent="0.25">
      <c r="A17849" s="11" t="s">
        <v>47992</v>
      </c>
      <c r="B17849" s="11" t="s">
        <v>47993</v>
      </c>
      <c r="C17849" s="11" t="s">
        <v>20</v>
      </c>
      <c r="D17849" s="11">
        <v>1212112</v>
      </c>
      <c r="E17849" s="11" t="s">
        <v>40508</v>
      </c>
      <c r="F17849" s="11" t="s">
        <v>12</v>
      </c>
      <c r="G17849" s="11">
        <v>2</v>
      </c>
      <c r="H17849" s="11" t="s">
        <v>47994</v>
      </c>
      <c r="I17849" s="11" t="s">
        <v>11083</v>
      </c>
      <c r="J17849" s="12"/>
    </row>
    <row r="17850" spans="1:10" x14ac:dyDescent="0.25">
      <c r="A17850" s="13" t="s">
        <v>47995</v>
      </c>
      <c r="B17850" s="13" t="s">
        <v>47996</v>
      </c>
      <c r="C17850" s="13" t="s">
        <v>20</v>
      </c>
      <c r="D17850" s="13">
        <v>1212112</v>
      </c>
      <c r="E17850" s="13" t="s">
        <v>40508</v>
      </c>
      <c r="F17850" s="13" t="s">
        <v>12</v>
      </c>
      <c r="G17850" s="13">
        <v>5</v>
      </c>
      <c r="H17850" s="13" t="s">
        <v>980</v>
      </c>
      <c r="I17850" s="13" t="s">
        <v>12343</v>
      </c>
      <c r="J17850" s="12"/>
    </row>
    <row r="17851" spans="1:10" x14ac:dyDescent="0.25">
      <c r="A17851" s="11" t="s">
        <v>47997</v>
      </c>
      <c r="B17851" s="11" t="s">
        <v>47998</v>
      </c>
      <c r="C17851" s="11" t="s">
        <v>20</v>
      </c>
      <c r="D17851" s="11">
        <v>1212112</v>
      </c>
      <c r="E17851" s="11" t="s">
        <v>40508</v>
      </c>
      <c r="F17851" s="11" t="s">
        <v>12</v>
      </c>
      <c r="G17851" s="11">
        <v>9</v>
      </c>
      <c r="H17851" s="11" t="s">
        <v>299</v>
      </c>
      <c r="I17851" s="11" t="s">
        <v>47999</v>
      </c>
      <c r="J17851" s="12"/>
    </row>
    <row r="17852" spans="1:10" x14ac:dyDescent="0.25">
      <c r="A17852" s="13" t="s">
        <v>48000</v>
      </c>
      <c r="B17852" s="13" t="s">
        <v>48001</v>
      </c>
      <c r="C17852" s="13" t="s">
        <v>22</v>
      </c>
      <c r="D17852" s="13">
        <v>1212110</v>
      </c>
      <c r="E17852" s="13" t="s">
        <v>40508</v>
      </c>
      <c r="F17852" s="13" t="s">
        <v>12</v>
      </c>
      <c r="G17852" s="13">
        <v>6</v>
      </c>
      <c r="H17852" s="13" t="s">
        <v>549</v>
      </c>
      <c r="I17852" s="13" t="s">
        <v>44088</v>
      </c>
      <c r="J17852" s="12"/>
    </row>
    <row r="17853" spans="1:10" x14ac:dyDescent="0.25">
      <c r="A17853" s="11" t="s">
        <v>48002</v>
      </c>
      <c r="B17853" s="11" t="s">
        <v>48003</v>
      </c>
      <c r="C17853" s="11" t="s">
        <v>22</v>
      </c>
      <c r="D17853" s="11">
        <v>1212110</v>
      </c>
      <c r="E17853" s="11" t="s">
        <v>40508</v>
      </c>
      <c r="F17853" s="11" t="s">
        <v>12</v>
      </c>
      <c r="G17853" s="11">
        <v>6</v>
      </c>
      <c r="H17853" s="11" t="s">
        <v>45749</v>
      </c>
      <c r="I17853" s="11" t="s">
        <v>45750</v>
      </c>
      <c r="J17853" s="12"/>
    </row>
    <row r="17854" spans="1:10" x14ac:dyDescent="0.25">
      <c r="A17854" s="13" t="s">
        <v>48004</v>
      </c>
      <c r="B17854" s="13" t="s">
        <v>48005</v>
      </c>
      <c r="C17854" s="13" t="s">
        <v>11</v>
      </c>
      <c r="D17854" s="13">
        <v>1212127</v>
      </c>
      <c r="E17854" s="13" t="s">
        <v>40508</v>
      </c>
      <c r="F17854" s="13" t="s">
        <v>12</v>
      </c>
      <c r="G17854" s="13">
        <v>2</v>
      </c>
      <c r="H17854" s="13" t="s">
        <v>15519</v>
      </c>
      <c r="I17854" s="13" t="s">
        <v>48006</v>
      </c>
      <c r="J17854" s="12"/>
    </row>
    <row r="17855" spans="1:10" x14ac:dyDescent="0.25">
      <c r="A17855" s="13" t="s">
        <v>48009</v>
      </c>
      <c r="B17855" s="13" t="s">
        <v>48010</v>
      </c>
      <c r="C17855" s="13" t="s">
        <v>11</v>
      </c>
      <c r="D17855" s="13">
        <v>1212127</v>
      </c>
      <c r="E17855" s="13" t="s">
        <v>40508</v>
      </c>
      <c r="F17855" s="13" t="s">
        <v>12</v>
      </c>
      <c r="G17855" s="13">
        <v>9</v>
      </c>
      <c r="H17855" s="13" t="s">
        <v>879</v>
      </c>
      <c r="I17855" s="13" t="s">
        <v>48011</v>
      </c>
      <c r="J17855" s="12"/>
    </row>
    <row r="17856" spans="1:10" x14ac:dyDescent="0.25">
      <c r="A17856" s="11" t="s">
        <v>48012</v>
      </c>
      <c r="B17856" s="11" t="s">
        <v>48013</v>
      </c>
      <c r="C17856" s="11" t="s">
        <v>11</v>
      </c>
      <c r="D17856" s="11">
        <v>1212127</v>
      </c>
      <c r="E17856" s="11" t="s">
        <v>40508</v>
      </c>
      <c r="F17856" s="11" t="s">
        <v>12</v>
      </c>
      <c r="G17856" s="11">
        <v>9</v>
      </c>
      <c r="H17856" s="11" t="s">
        <v>10947</v>
      </c>
      <c r="I17856" s="11" t="s">
        <v>1162</v>
      </c>
      <c r="J17856" s="12"/>
    </row>
    <row r="17857" spans="1:10" x14ac:dyDescent="0.25">
      <c r="A17857" s="13" t="s">
        <v>48014</v>
      </c>
      <c r="B17857" s="13" t="s">
        <v>48015</v>
      </c>
      <c r="C17857" s="13" t="s">
        <v>11</v>
      </c>
      <c r="D17857" s="13">
        <v>1212127</v>
      </c>
      <c r="E17857" s="13" t="s">
        <v>40508</v>
      </c>
      <c r="F17857" s="13" t="s">
        <v>12</v>
      </c>
      <c r="G17857" s="13">
        <v>9</v>
      </c>
      <c r="H17857" s="13" t="s">
        <v>48016</v>
      </c>
      <c r="I17857" s="13" t="s">
        <v>48017</v>
      </c>
      <c r="J17857" s="12"/>
    </row>
    <row r="17858" spans="1:10" x14ac:dyDescent="0.25">
      <c r="A17858" s="11" t="s">
        <v>48018</v>
      </c>
      <c r="B17858" s="11" t="s">
        <v>48019</v>
      </c>
      <c r="C17858" s="11" t="s">
        <v>11</v>
      </c>
      <c r="D17858" s="11">
        <v>1212127</v>
      </c>
      <c r="E17858" s="11" t="s">
        <v>40508</v>
      </c>
      <c r="F17858" s="11" t="s">
        <v>12</v>
      </c>
      <c r="G17858" s="11">
        <v>9</v>
      </c>
      <c r="H17858" s="11" t="s">
        <v>273</v>
      </c>
      <c r="I17858" s="11" t="s">
        <v>47232</v>
      </c>
      <c r="J17858" s="12"/>
    </row>
    <row r="17859" spans="1:10" x14ac:dyDescent="0.25">
      <c r="A17859" s="13" t="s">
        <v>48020</v>
      </c>
      <c r="B17859" s="13" t="s">
        <v>48021</v>
      </c>
      <c r="C17859" s="13" t="s">
        <v>11</v>
      </c>
      <c r="D17859" s="13">
        <v>1212127</v>
      </c>
      <c r="E17859" s="13" t="s">
        <v>40508</v>
      </c>
      <c r="F17859" s="13" t="s">
        <v>12</v>
      </c>
      <c r="G17859" s="13">
        <v>9</v>
      </c>
      <c r="H17859" s="13" t="s">
        <v>22851</v>
      </c>
      <c r="I17859" s="13" t="s">
        <v>48022</v>
      </c>
      <c r="J17859" s="12"/>
    </row>
    <row r="17860" spans="1:10" x14ac:dyDescent="0.25">
      <c r="A17860" s="11" t="s">
        <v>48023</v>
      </c>
      <c r="B17860" s="11" t="s">
        <v>48024</v>
      </c>
      <c r="C17860" s="11" t="s">
        <v>11</v>
      </c>
      <c r="D17860" s="11">
        <v>1212127</v>
      </c>
      <c r="E17860" s="11" t="s">
        <v>40508</v>
      </c>
      <c r="F17860" s="11" t="s">
        <v>12</v>
      </c>
      <c r="G17860" s="11">
        <v>9</v>
      </c>
      <c r="H17860" s="11" t="s">
        <v>522</v>
      </c>
      <c r="I17860" s="11" t="s">
        <v>1162</v>
      </c>
      <c r="J17860" s="12"/>
    </row>
    <row r="17861" spans="1:10" x14ac:dyDescent="0.25">
      <c r="A17861" s="13" t="s">
        <v>48025</v>
      </c>
      <c r="B17861" s="13" t="s">
        <v>48026</v>
      </c>
      <c r="C17861" s="13" t="s">
        <v>22</v>
      </c>
      <c r="D17861" s="13">
        <v>1212120</v>
      </c>
      <c r="E17861" s="13" t="s">
        <v>40508</v>
      </c>
      <c r="F17861" s="13" t="s">
        <v>12</v>
      </c>
      <c r="G17861" s="13">
        <v>9</v>
      </c>
      <c r="H17861" s="13" t="s">
        <v>14</v>
      </c>
      <c r="I17861" s="13" t="s">
        <v>48027</v>
      </c>
      <c r="J17861" s="12"/>
    </row>
    <row r="17862" spans="1:10" x14ac:dyDescent="0.25">
      <c r="A17862" s="11" t="s">
        <v>48028</v>
      </c>
      <c r="B17862" s="11" t="s">
        <v>48029</v>
      </c>
      <c r="C17862" s="11" t="s">
        <v>22</v>
      </c>
      <c r="D17862" s="11">
        <v>1212120</v>
      </c>
      <c r="E17862" s="11" t="s">
        <v>40508</v>
      </c>
      <c r="F17862" s="11" t="s">
        <v>12</v>
      </c>
      <c r="G17862" s="11">
        <v>9</v>
      </c>
      <c r="H17862" s="11" t="s">
        <v>30194</v>
      </c>
      <c r="I17862" s="11" t="s">
        <v>48030</v>
      </c>
      <c r="J17862" s="12"/>
    </row>
    <row r="17863" spans="1:10" x14ac:dyDescent="0.25">
      <c r="A17863" s="13" t="s">
        <v>48031</v>
      </c>
      <c r="B17863" s="13" t="s">
        <v>48032</v>
      </c>
      <c r="C17863" s="13" t="s">
        <v>22</v>
      </c>
      <c r="D17863" s="13">
        <v>1212120</v>
      </c>
      <c r="E17863" s="13" t="s">
        <v>40508</v>
      </c>
      <c r="F17863" s="13" t="s">
        <v>12</v>
      </c>
      <c r="G17863" s="13">
        <v>9</v>
      </c>
      <c r="H17863" s="13" t="s">
        <v>48033</v>
      </c>
      <c r="I17863" s="13" t="s">
        <v>48027</v>
      </c>
      <c r="J17863" s="12"/>
    </row>
    <row r="17864" spans="1:10" x14ac:dyDescent="0.25">
      <c r="A17864" s="11" t="s">
        <v>48034</v>
      </c>
      <c r="B17864" s="11" t="s">
        <v>48035</v>
      </c>
      <c r="C17864" s="11" t="s">
        <v>22</v>
      </c>
      <c r="D17864" s="11">
        <v>1212120</v>
      </c>
      <c r="E17864" s="11" t="s">
        <v>40508</v>
      </c>
      <c r="F17864" s="11" t="s">
        <v>12</v>
      </c>
      <c r="G17864" s="11">
        <v>9</v>
      </c>
      <c r="H17864" s="11" t="s">
        <v>48036</v>
      </c>
      <c r="I17864" s="11" t="s">
        <v>48027</v>
      </c>
      <c r="J17864" s="12"/>
    </row>
    <row r="17865" spans="1:10" x14ac:dyDescent="0.25">
      <c r="A17865" s="13" t="s">
        <v>48037</v>
      </c>
      <c r="B17865" s="13" t="s">
        <v>48038</v>
      </c>
      <c r="C17865" s="13" t="s">
        <v>22</v>
      </c>
      <c r="D17865" s="13">
        <v>1212120</v>
      </c>
      <c r="E17865" s="13" t="s">
        <v>40508</v>
      </c>
      <c r="F17865" s="13" t="s">
        <v>12</v>
      </c>
      <c r="G17865" s="13">
        <v>9</v>
      </c>
      <c r="H17865" s="13" t="s">
        <v>525</v>
      </c>
      <c r="I17865" s="13" t="s">
        <v>433</v>
      </c>
      <c r="J17865" s="12"/>
    </row>
    <row r="17866" spans="1:10" x14ac:dyDescent="0.25">
      <c r="A17866" s="11" t="s">
        <v>48039</v>
      </c>
      <c r="B17866" s="11" t="s">
        <v>48040</v>
      </c>
      <c r="C17866" s="11" t="s">
        <v>22</v>
      </c>
      <c r="D17866" s="11">
        <v>1212120</v>
      </c>
      <c r="E17866" s="11" t="s">
        <v>40508</v>
      </c>
      <c r="F17866" s="11" t="s">
        <v>12</v>
      </c>
      <c r="G17866" s="11">
        <v>9</v>
      </c>
      <c r="H17866" s="11" t="s">
        <v>48041</v>
      </c>
      <c r="I17866" s="11" t="s">
        <v>48042</v>
      </c>
      <c r="J17866" s="12"/>
    </row>
    <row r="17867" spans="1:10" x14ac:dyDescent="0.25">
      <c r="A17867" s="13" t="s">
        <v>48043</v>
      </c>
      <c r="B17867" s="13" t="s">
        <v>48044</v>
      </c>
      <c r="C17867" s="13" t="s">
        <v>22</v>
      </c>
      <c r="D17867" s="13">
        <v>1212120</v>
      </c>
      <c r="E17867" s="13" t="s">
        <v>40508</v>
      </c>
      <c r="F17867" s="13" t="s">
        <v>12</v>
      </c>
      <c r="G17867" s="13">
        <v>9</v>
      </c>
      <c r="H17867" s="13" t="s">
        <v>2166</v>
      </c>
      <c r="I17867" s="13" t="s">
        <v>48045</v>
      </c>
      <c r="J17867" s="12"/>
    </row>
    <row r="17868" spans="1:10" x14ac:dyDescent="0.25">
      <c r="A17868" s="11" t="s">
        <v>48046</v>
      </c>
      <c r="B17868" s="11" t="s">
        <v>48047</v>
      </c>
      <c r="C17868" s="11" t="s">
        <v>22</v>
      </c>
      <c r="D17868" s="11">
        <v>1212120</v>
      </c>
      <c r="E17868" s="11" t="s">
        <v>40508</v>
      </c>
      <c r="F17868" s="11" t="s">
        <v>12</v>
      </c>
      <c r="G17868" s="11">
        <v>9</v>
      </c>
      <c r="H17868" s="11" t="s">
        <v>48048</v>
      </c>
      <c r="I17868" s="11" t="s">
        <v>48049</v>
      </c>
      <c r="J17868" s="12"/>
    </row>
    <row r="17869" spans="1:10" x14ac:dyDescent="0.25">
      <c r="A17869" s="13" t="s">
        <v>48050</v>
      </c>
      <c r="B17869" s="13" t="s">
        <v>48051</v>
      </c>
      <c r="C17869" s="13" t="s">
        <v>22</v>
      </c>
      <c r="D17869" s="13">
        <v>1212120</v>
      </c>
      <c r="E17869" s="13" t="s">
        <v>40508</v>
      </c>
      <c r="F17869" s="13" t="s">
        <v>12</v>
      </c>
      <c r="G17869" s="13">
        <v>9</v>
      </c>
      <c r="H17869" s="13" t="s">
        <v>48052</v>
      </c>
      <c r="I17869" s="13" t="s">
        <v>48053</v>
      </c>
      <c r="J17869" s="12"/>
    </row>
    <row r="17870" spans="1:10" x14ac:dyDescent="0.25">
      <c r="A17870" s="11" t="s">
        <v>48054</v>
      </c>
      <c r="B17870" s="11" t="s">
        <v>48055</v>
      </c>
      <c r="C17870" s="11" t="s">
        <v>11</v>
      </c>
      <c r="D17870" s="11">
        <v>1212127</v>
      </c>
      <c r="E17870" s="11" t="s">
        <v>40508</v>
      </c>
      <c r="F17870" s="11" t="s">
        <v>12</v>
      </c>
      <c r="G17870" s="11">
        <v>5</v>
      </c>
      <c r="H17870" s="11" t="s">
        <v>6160</v>
      </c>
      <c r="I17870" s="11" t="s">
        <v>48056</v>
      </c>
      <c r="J17870" s="12"/>
    </row>
    <row r="17871" spans="1:10" x14ac:dyDescent="0.25">
      <c r="A17871" s="13" t="s">
        <v>48057</v>
      </c>
      <c r="B17871" s="13" t="s">
        <v>48058</v>
      </c>
      <c r="C17871" s="13" t="s">
        <v>11</v>
      </c>
      <c r="D17871" s="13">
        <v>1212127</v>
      </c>
      <c r="E17871" s="13" t="s">
        <v>40508</v>
      </c>
      <c r="F17871" s="13" t="s">
        <v>12</v>
      </c>
      <c r="G17871" s="13">
        <v>5</v>
      </c>
      <c r="H17871" s="13" t="s">
        <v>1549</v>
      </c>
      <c r="I17871" s="13" t="s">
        <v>47940</v>
      </c>
      <c r="J17871" s="12"/>
    </row>
    <row r="17872" spans="1:10" x14ac:dyDescent="0.25">
      <c r="A17872" s="11" t="s">
        <v>48059</v>
      </c>
      <c r="B17872" s="11" t="s">
        <v>48060</v>
      </c>
      <c r="C17872" s="11" t="s">
        <v>11</v>
      </c>
      <c r="D17872" s="11">
        <v>1212127</v>
      </c>
      <c r="E17872" s="11" t="s">
        <v>40508</v>
      </c>
      <c r="F17872" s="11" t="s">
        <v>12</v>
      </c>
      <c r="G17872" s="11">
        <v>5</v>
      </c>
      <c r="H17872" s="11" t="s">
        <v>38887</v>
      </c>
      <c r="I17872" s="11" t="s">
        <v>48061</v>
      </c>
      <c r="J17872" s="12"/>
    </row>
    <row r="17873" spans="1:10" x14ac:dyDescent="0.25">
      <c r="A17873" s="13" t="s">
        <v>48062</v>
      </c>
      <c r="B17873" s="13" t="s">
        <v>48063</v>
      </c>
      <c r="C17873" s="13" t="s">
        <v>11</v>
      </c>
      <c r="D17873" s="13">
        <v>1212127</v>
      </c>
      <c r="E17873" s="13" t="s">
        <v>40508</v>
      </c>
      <c r="F17873" s="13" t="s">
        <v>12</v>
      </c>
      <c r="G17873" s="13">
        <v>5</v>
      </c>
      <c r="H17873" s="13" t="s">
        <v>1400</v>
      </c>
      <c r="I17873" s="13" t="s">
        <v>14316</v>
      </c>
      <c r="J17873" s="12"/>
    </row>
    <row r="17874" spans="1:10" x14ac:dyDescent="0.25">
      <c r="A17874" s="11" t="s">
        <v>48064</v>
      </c>
      <c r="B17874" s="11" t="s">
        <v>48065</v>
      </c>
      <c r="C17874" s="11" t="s">
        <v>11</v>
      </c>
      <c r="D17874" s="11">
        <v>1212127</v>
      </c>
      <c r="E17874" s="11" t="s">
        <v>40508</v>
      </c>
      <c r="F17874" s="11" t="s">
        <v>12</v>
      </c>
      <c r="G17874" s="11">
        <v>5</v>
      </c>
      <c r="H17874" s="11" t="s">
        <v>522</v>
      </c>
      <c r="I17874" s="11" t="s">
        <v>14311</v>
      </c>
      <c r="J17874" s="12"/>
    </row>
    <row r="17875" spans="1:10" x14ac:dyDescent="0.25">
      <c r="A17875" s="13" t="s">
        <v>48066</v>
      </c>
      <c r="B17875" s="13" t="s">
        <v>48067</v>
      </c>
      <c r="C17875" s="13" t="s">
        <v>11</v>
      </c>
      <c r="D17875" s="13">
        <v>1212127</v>
      </c>
      <c r="E17875" s="13" t="s">
        <v>40508</v>
      </c>
      <c r="F17875" s="13" t="s">
        <v>12</v>
      </c>
      <c r="G17875" s="13">
        <v>5</v>
      </c>
      <c r="H17875" s="13" t="s">
        <v>842</v>
      </c>
      <c r="I17875" s="13" t="s">
        <v>48056</v>
      </c>
      <c r="J17875" s="12"/>
    </row>
    <row r="17876" spans="1:10" x14ac:dyDescent="0.25">
      <c r="A17876" s="11" t="s">
        <v>48068</v>
      </c>
      <c r="B17876" s="11" t="s">
        <v>48069</v>
      </c>
      <c r="C17876" s="11" t="s">
        <v>11</v>
      </c>
      <c r="D17876" s="11">
        <v>1212127</v>
      </c>
      <c r="E17876" s="11" t="s">
        <v>40508</v>
      </c>
      <c r="F17876" s="11" t="s">
        <v>12</v>
      </c>
      <c r="G17876" s="11">
        <v>5</v>
      </c>
      <c r="H17876" s="11" t="s">
        <v>2386</v>
      </c>
      <c r="I17876" s="11" t="s">
        <v>48056</v>
      </c>
      <c r="J17876" s="12"/>
    </row>
    <row r="17877" spans="1:10" x14ac:dyDescent="0.25">
      <c r="A17877" s="13" t="s">
        <v>48070</v>
      </c>
      <c r="B17877" s="13" t="s">
        <v>48071</v>
      </c>
      <c r="C17877" s="13" t="s">
        <v>11</v>
      </c>
      <c r="D17877" s="13">
        <v>1212127</v>
      </c>
      <c r="E17877" s="13" t="s">
        <v>40508</v>
      </c>
      <c r="F17877" s="13" t="s">
        <v>12</v>
      </c>
      <c r="G17877" s="13">
        <v>5</v>
      </c>
      <c r="H17877" s="13" t="s">
        <v>38537</v>
      </c>
      <c r="I17877" s="13" t="s">
        <v>48056</v>
      </c>
      <c r="J17877" s="12"/>
    </row>
    <row r="17878" spans="1:10" x14ac:dyDescent="0.25">
      <c r="A17878" s="11" t="s">
        <v>48072</v>
      </c>
      <c r="B17878" s="11" t="s">
        <v>48073</v>
      </c>
      <c r="C17878" s="11" t="s">
        <v>11</v>
      </c>
      <c r="D17878" s="11">
        <v>1212127</v>
      </c>
      <c r="E17878" s="11" t="s">
        <v>40508</v>
      </c>
      <c r="F17878" s="11" t="s">
        <v>12</v>
      </c>
      <c r="G17878" s="11">
        <v>5</v>
      </c>
      <c r="H17878" s="11" t="s">
        <v>47445</v>
      </c>
      <c r="I17878" s="11" t="s">
        <v>48056</v>
      </c>
      <c r="J17878" s="12"/>
    </row>
    <row r="17879" spans="1:10" x14ac:dyDescent="0.25">
      <c r="A17879" s="13" t="s">
        <v>48074</v>
      </c>
      <c r="B17879" s="13" t="s">
        <v>48075</v>
      </c>
      <c r="C17879" s="13" t="s">
        <v>11</v>
      </c>
      <c r="D17879" s="13">
        <v>1212127</v>
      </c>
      <c r="E17879" s="13" t="s">
        <v>40508</v>
      </c>
      <c r="F17879" s="13" t="s">
        <v>12</v>
      </c>
      <c r="G17879" s="13">
        <v>5</v>
      </c>
      <c r="H17879" s="13" t="s">
        <v>27412</v>
      </c>
      <c r="I17879" s="13" t="s">
        <v>48056</v>
      </c>
      <c r="J17879" s="12"/>
    </row>
    <row r="17880" spans="1:10" x14ac:dyDescent="0.25">
      <c r="A17880" s="11" t="s">
        <v>48076</v>
      </c>
      <c r="B17880" s="11" t="s">
        <v>48077</v>
      </c>
      <c r="C17880" s="11" t="s">
        <v>22</v>
      </c>
      <c r="D17880" s="11">
        <v>1212120</v>
      </c>
      <c r="E17880" s="11" t="s">
        <v>40508</v>
      </c>
      <c r="F17880" s="11" t="s">
        <v>12</v>
      </c>
      <c r="G17880" s="11">
        <v>8</v>
      </c>
      <c r="H17880" s="11" t="s">
        <v>12940</v>
      </c>
      <c r="I17880" s="11" t="s">
        <v>46543</v>
      </c>
      <c r="J17880" s="12"/>
    </row>
    <row r="17881" spans="1:10" x14ac:dyDescent="0.25">
      <c r="A17881" s="13" t="s">
        <v>48078</v>
      </c>
      <c r="B17881" s="13" t="s">
        <v>48079</v>
      </c>
      <c r="C17881" s="13" t="s">
        <v>22</v>
      </c>
      <c r="D17881" s="13">
        <v>1212120</v>
      </c>
      <c r="E17881" s="13" t="s">
        <v>40508</v>
      </c>
      <c r="F17881" s="13" t="s">
        <v>12</v>
      </c>
      <c r="G17881" s="13">
        <v>8</v>
      </c>
      <c r="H17881" s="13" t="s">
        <v>48080</v>
      </c>
      <c r="I17881" s="13" t="s">
        <v>48081</v>
      </c>
      <c r="J17881" s="12"/>
    </row>
    <row r="17882" spans="1:10" x14ac:dyDescent="0.25">
      <c r="A17882" s="11" t="s">
        <v>48082</v>
      </c>
      <c r="B17882" s="11" t="s">
        <v>48083</v>
      </c>
      <c r="C17882" s="11" t="s">
        <v>22</v>
      </c>
      <c r="D17882" s="11">
        <v>1212120</v>
      </c>
      <c r="E17882" s="11" t="s">
        <v>40508</v>
      </c>
      <c r="F17882" s="11" t="s">
        <v>12</v>
      </c>
      <c r="G17882" s="11">
        <v>8</v>
      </c>
      <c r="H17882" s="11" t="s">
        <v>48084</v>
      </c>
      <c r="I17882" s="11" t="s">
        <v>47680</v>
      </c>
      <c r="J17882" s="12"/>
    </row>
    <row r="17883" spans="1:10" x14ac:dyDescent="0.25">
      <c r="A17883" s="13" t="s">
        <v>48085</v>
      </c>
      <c r="B17883" s="13" t="s">
        <v>48086</v>
      </c>
      <c r="C17883" s="13" t="s">
        <v>22</v>
      </c>
      <c r="D17883" s="13">
        <v>1212120</v>
      </c>
      <c r="E17883" s="13" t="s">
        <v>40508</v>
      </c>
      <c r="F17883" s="13" t="s">
        <v>12</v>
      </c>
      <c r="G17883" s="13">
        <v>8</v>
      </c>
      <c r="H17883" s="13" t="s">
        <v>128</v>
      </c>
      <c r="I17883" s="13" t="s">
        <v>48087</v>
      </c>
      <c r="J17883" s="12"/>
    </row>
    <row r="17884" spans="1:10" x14ac:dyDescent="0.25">
      <c r="A17884" s="11" t="s">
        <v>48088</v>
      </c>
      <c r="B17884" s="11" t="s">
        <v>48089</v>
      </c>
      <c r="C17884" s="11" t="s">
        <v>22</v>
      </c>
      <c r="D17884" s="11">
        <v>1212120</v>
      </c>
      <c r="E17884" s="11" t="s">
        <v>40508</v>
      </c>
      <c r="F17884" s="11" t="s">
        <v>12</v>
      </c>
      <c r="G17884" s="11">
        <v>8</v>
      </c>
      <c r="H17884" s="11" t="s">
        <v>48090</v>
      </c>
      <c r="I17884" s="11" t="s">
        <v>48091</v>
      </c>
      <c r="J17884" s="12"/>
    </row>
    <row r="17885" spans="1:10" x14ac:dyDescent="0.25">
      <c r="A17885" s="13" t="s">
        <v>48092</v>
      </c>
      <c r="B17885" s="13" t="s">
        <v>48093</v>
      </c>
      <c r="C17885" s="13" t="s">
        <v>22</v>
      </c>
      <c r="D17885" s="13">
        <v>1212120</v>
      </c>
      <c r="E17885" s="13" t="s">
        <v>40508</v>
      </c>
      <c r="F17885" s="13" t="s">
        <v>12</v>
      </c>
      <c r="G17885" s="13">
        <v>6</v>
      </c>
      <c r="H17885" s="13" t="s">
        <v>2049</v>
      </c>
      <c r="I17885" s="13" t="s">
        <v>11639</v>
      </c>
      <c r="J17885" s="12"/>
    </row>
    <row r="17886" spans="1:10" x14ac:dyDescent="0.25">
      <c r="A17886" s="11" t="s">
        <v>48099</v>
      </c>
      <c r="B17886" s="11" t="s">
        <v>48100</v>
      </c>
      <c r="C17886" s="11" t="s">
        <v>22</v>
      </c>
      <c r="D17886" s="11">
        <v>1212106</v>
      </c>
      <c r="E17886" s="11" t="s">
        <v>40508</v>
      </c>
      <c r="F17886" s="11" t="s">
        <v>12</v>
      </c>
      <c r="G17886" s="11">
        <v>2</v>
      </c>
      <c r="H17886" s="11" t="s">
        <v>48101</v>
      </c>
      <c r="I17886" s="11" t="s">
        <v>12113</v>
      </c>
      <c r="J17886" s="12"/>
    </row>
    <row r="17887" spans="1:10" x14ac:dyDescent="0.25">
      <c r="A17887" s="13" t="s">
        <v>48102</v>
      </c>
      <c r="B17887" s="13" t="s">
        <v>48103</v>
      </c>
      <c r="C17887" s="13" t="s">
        <v>22</v>
      </c>
      <c r="D17887" s="13">
        <v>1212106</v>
      </c>
      <c r="E17887" s="13" t="s">
        <v>40508</v>
      </c>
      <c r="F17887" s="13" t="s">
        <v>12</v>
      </c>
      <c r="G17887" s="13">
        <v>6</v>
      </c>
      <c r="H17887" s="13" t="s">
        <v>48104</v>
      </c>
      <c r="I17887" s="13" t="s">
        <v>48105</v>
      </c>
      <c r="J17887" s="12"/>
    </row>
    <row r="17888" spans="1:10" x14ac:dyDescent="0.25">
      <c r="A17888" s="11" t="s">
        <v>48106</v>
      </c>
      <c r="B17888" s="11" t="s">
        <v>48107</v>
      </c>
      <c r="C17888" s="11" t="s">
        <v>22</v>
      </c>
      <c r="D17888" s="11">
        <v>1212106</v>
      </c>
      <c r="E17888" s="11" t="s">
        <v>40508</v>
      </c>
      <c r="F17888" s="11" t="s">
        <v>12</v>
      </c>
      <c r="G17888" s="11">
        <v>4</v>
      </c>
      <c r="H17888" s="11" t="s">
        <v>13</v>
      </c>
      <c r="I17888" s="11" t="s">
        <v>48108</v>
      </c>
      <c r="J17888" s="12"/>
    </row>
    <row r="17889" spans="1:10" x14ac:dyDescent="0.25">
      <c r="A17889" s="13" t="s">
        <v>48109</v>
      </c>
      <c r="B17889" s="13" t="s">
        <v>48110</v>
      </c>
      <c r="C17889" s="13" t="s">
        <v>22</v>
      </c>
      <c r="D17889" s="13">
        <v>1212120</v>
      </c>
      <c r="E17889" s="13" t="s">
        <v>40508</v>
      </c>
      <c r="F17889" s="13" t="s">
        <v>12</v>
      </c>
      <c r="G17889" s="13">
        <v>2</v>
      </c>
      <c r="H17889" s="13" t="s">
        <v>48111</v>
      </c>
      <c r="I17889" s="13" t="s">
        <v>48112</v>
      </c>
      <c r="J17889" s="12"/>
    </row>
    <row r="17890" spans="1:10" x14ac:dyDescent="0.25">
      <c r="A17890" s="11" t="s">
        <v>48113</v>
      </c>
      <c r="B17890" s="11" t="s">
        <v>48114</v>
      </c>
      <c r="C17890" s="11" t="s">
        <v>22</v>
      </c>
      <c r="D17890" s="11">
        <v>1212120</v>
      </c>
      <c r="E17890" s="11" t="s">
        <v>40508</v>
      </c>
      <c r="F17890" s="11" t="s">
        <v>12</v>
      </c>
      <c r="G17890" s="11">
        <v>2</v>
      </c>
      <c r="H17890" s="11" t="s">
        <v>1105</v>
      </c>
      <c r="I17890" s="11" t="s">
        <v>12384</v>
      </c>
      <c r="J17890" s="12"/>
    </row>
    <row r="17891" spans="1:10" x14ac:dyDescent="0.25">
      <c r="A17891" s="13" t="s">
        <v>48115</v>
      </c>
      <c r="B17891" s="13" t="s">
        <v>48116</v>
      </c>
      <c r="C17891" s="13" t="s">
        <v>22</v>
      </c>
      <c r="D17891" s="13">
        <v>1212120</v>
      </c>
      <c r="E17891" s="13" t="s">
        <v>40508</v>
      </c>
      <c r="F17891" s="13" t="s">
        <v>12</v>
      </c>
      <c r="G17891" s="13">
        <v>2</v>
      </c>
      <c r="H17891" s="13" t="s">
        <v>55</v>
      </c>
      <c r="I17891" s="13" t="s">
        <v>48117</v>
      </c>
      <c r="J17891" s="12"/>
    </row>
    <row r="17892" spans="1:10" x14ac:dyDescent="0.25">
      <c r="A17892" s="11" t="s">
        <v>48118</v>
      </c>
      <c r="B17892" s="11" t="s">
        <v>48119</v>
      </c>
      <c r="C17892" s="11" t="s">
        <v>22</v>
      </c>
      <c r="D17892" s="11">
        <v>1212120</v>
      </c>
      <c r="E17892" s="11" t="s">
        <v>40508</v>
      </c>
      <c r="F17892" s="11" t="s">
        <v>12</v>
      </c>
      <c r="G17892" s="11">
        <v>2</v>
      </c>
      <c r="H17892" s="11" t="s">
        <v>48120</v>
      </c>
      <c r="I17892" s="11" t="s">
        <v>48121</v>
      </c>
      <c r="J17892" s="12"/>
    </row>
    <row r="17893" spans="1:10" x14ac:dyDescent="0.25">
      <c r="A17893" s="13" t="s">
        <v>48122</v>
      </c>
      <c r="B17893" s="13" t="s">
        <v>48123</v>
      </c>
      <c r="C17893" s="13" t="s">
        <v>22</v>
      </c>
      <c r="D17893" s="13">
        <v>1212120</v>
      </c>
      <c r="E17893" s="13" t="s">
        <v>40508</v>
      </c>
      <c r="F17893" s="13" t="s">
        <v>12</v>
      </c>
      <c r="G17893" s="13">
        <v>2</v>
      </c>
      <c r="H17893" s="13" t="s">
        <v>48124</v>
      </c>
      <c r="I17893" s="13" t="s">
        <v>48125</v>
      </c>
      <c r="J17893" s="12"/>
    </row>
    <row r="17894" spans="1:10" x14ac:dyDescent="0.25">
      <c r="A17894" s="11" t="s">
        <v>48126</v>
      </c>
      <c r="B17894" s="11" t="s">
        <v>48127</v>
      </c>
      <c r="C17894" s="11" t="s">
        <v>22</v>
      </c>
      <c r="D17894" s="11">
        <v>1212120</v>
      </c>
      <c r="E17894" s="11" t="s">
        <v>40508</v>
      </c>
      <c r="F17894" s="11" t="s">
        <v>12</v>
      </c>
      <c r="G17894" s="11">
        <v>2</v>
      </c>
      <c r="H17894" s="11" t="s">
        <v>48128</v>
      </c>
      <c r="I17894" s="11" t="s">
        <v>48129</v>
      </c>
      <c r="J17894" s="12"/>
    </row>
    <row r="17895" spans="1:10" x14ac:dyDescent="0.25">
      <c r="A17895" s="11" t="s">
        <v>48133</v>
      </c>
      <c r="B17895" s="11" t="s">
        <v>48134</v>
      </c>
      <c r="C17895" s="11" t="s">
        <v>11</v>
      </c>
      <c r="D17895" s="11">
        <v>1212127</v>
      </c>
      <c r="E17895" s="11" t="s">
        <v>40508</v>
      </c>
      <c r="F17895" s="11" t="s">
        <v>12</v>
      </c>
      <c r="G17895" s="11">
        <v>2</v>
      </c>
      <c r="H17895" s="11" t="s">
        <v>1294</v>
      </c>
      <c r="I17895" s="11" t="s">
        <v>48135</v>
      </c>
      <c r="J17895" s="12"/>
    </row>
    <row r="17896" spans="1:10" x14ac:dyDescent="0.25">
      <c r="A17896" s="13" t="s">
        <v>48136</v>
      </c>
      <c r="B17896" s="13" t="s">
        <v>48137</v>
      </c>
      <c r="C17896" s="13" t="s">
        <v>11</v>
      </c>
      <c r="D17896" s="13">
        <v>1212127</v>
      </c>
      <c r="E17896" s="13" t="s">
        <v>40508</v>
      </c>
      <c r="F17896" s="13" t="s">
        <v>12</v>
      </c>
      <c r="G17896" s="13">
        <v>2</v>
      </c>
      <c r="H17896" s="13" t="s">
        <v>47730</v>
      </c>
      <c r="I17896" s="13" t="s">
        <v>48138</v>
      </c>
      <c r="J17896" s="12"/>
    </row>
    <row r="17897" spans="1:10" x14ac:dyDescent="0.25">
      <c r="A17897" s="11" t="s">
        <v>48139</v>
      </c>
      <c r="B17897" s="11" t="s">
        <v>48140</v>
      </c>
      <c r="C17897" s="11" t="s">
        <v>11</v>
      </c>
      <c r="D17897" s="11">
        <v>1212127</v>
      </c>
      <c r="E17897" s="11" t="s">
        <v>40508</v>
      </c>
      <c r="F17897" s="11" t="s">
        <v>12</v>
      </c>
      <c r="G17897" s="11">
        <v>2</v>
      </c>
      <c r="H17897" s="11" t="s">
        <v>7814</v>
      </c>
      <c r="I17897" s="11" t="s">
        <v>48141</v>
      </c>
      <c r="J17897" s="12"/>
    </row>
    <row r="17898" spans="1:10" x14ac:dyDescent="0.25">
      <c r="A17898" s="13" t="s">
        <v>48142</v>
      </c>
      <c r="B17898" s="13" t="s">
        <v>48143</v>
      </c>
      <c r="C17898" s="13" t="s">
        <v>11</v>
      </c>
      <c r="D17898" s="13">
        <v>1212127</v>
      </c>
      <c r="E17898" s="13" t="s">
        <v>40508</v>
      </c>
      <c r="F17898" s="13" t="s">
        <v>12</v>
      </c>
      <c r="G17898" s="13">
        <v>2</v>
      </c>
      <c r="H17898" s="13" t="s">
        <v>48144</v>
      </c>
      <c r="I17898" s="13" t="s">
        <v>48145</v>
      </c>
      <c r="J17898" s="12"/>
    </row>
    <row r="17899" spans="1:10" x14ac:dyDescent="0.25">
      <c r="A17899" s="11" t="s">
        <v>48146</v>
      </c>
      <c r="B17899" s="11" t="s">
        <v>48147</v>
      </c>
      <c r="C17899" s="11" t="s">
        <v>11</v>
      </c>
      <c r="D17899" s="11">
        <v>1212127</v>
      </c>
      <c r="E17899" s="11" t="s">
        <v>40508</v>
      </c>
      <c r="F17899" s="11" t="s">
        <v>12</v>
      </c>
      <c r="G17899" s="11">
        <v>2</v>
      </c>
      <c r="H17899" s="11" t="s">
        <v>6517</v>
      </c>
      <c r="I17899" s="11" t="s">
        <v>48148</v>
      </c>
      <c r="J17899" s="12"/>
    </row>
    <row r="17900" spans="1:10" x14ac:dyDescent="0.25">
      <c r="A17900" s="13" t="s">
        <v>48149</v>
      </c>
      <c r="B17900" s="13" t="s">
        <v>48150</v>
      </c>
      <c r="C17900" s="13" t="s">
        <v>11</v>
      </c>
      <c r="D17900" s="13">
        <v>1212119</v>
      </c>
      <c r="E17900" s="13" t="s">
        <v>40508</v>
      </c>
      <c r="F17900" s="13" t="s">
        <v>12</v>
      </c>
      <c r="G17900" s="13">
        <v>2</v>
      </c>
      <c r="H17900" s="13" t="s">
        <v>48151</v>
      </c>
      <c r="I17900" s="13" t="s">
        <v>48152</v>
      </c>
      <c r="J17900" s="12"/>
    </row>
    <row r="17901" spans="1:10" x14ac:dyDescent="0.25">
      <c r="A17901" s="11" t="s">
        <v>48153</v>
      </c>
      <c r="B17901" s="11" t="s">
        <v>48154</v>
      </c>
      <c r="C17901" s="11" t="s">
        <v>11</v>
      </c>
      <c r="D17901" s="11">
        <v>1212119</v>
      </c>
      <c r="E17901" s="11" t="s">
        <v>40508</v>
      </c>
      <c r="F17901" s="11" t="s">
        <v>12</v>
      </c>
      <c r="G17901" s="11">
        <v>2</v>
      </c>
      <c r="H17901" s="11" t="s">
        <v>48155</v>
      </c>
      <c r="I17901" s="11" t="s">
        <v>48156</v>
      </c>
      <c r="J17901" s="12"/>
    </row>
    <row r="17902" spans="1:10" x14ac:dyDescent="0.25">
      <c r="A17902" s="13" t="s">
        <v>48157</v>
      </c>
      <c r="B17902" s="13" t="s">
        <v>48158</v>
      </c>
      <c r="C17902" s="13" t="s">
        <v>11</v>
      </c>
      <c r="D17902" s="13">
        <v>1212119</v>
      </c>
      <c r="E17902" s="13" t="s">
        <v>40508</v>
      </c>
      <c r="F17902" s="13" t="s">
        <v>12</v>
      </c>
      <c r="G17902" s="13">
        <v>2</v>
      </c>
      <c r="H17902" s="13" t="s">
        <v>48159</v>
      </c>
      <c r="I17902" s="13" t="s">
        <v>48160</v>
      </c>
      <c r="J17902" s="12"/>
    </row>
    <row r="17903" spans="1:10" x14ac:dyDescent="0.25">
      <c r="A17903" s="11" t="s">
        <v>48161</v>
      </c>
      <c r="B17903" s="11" t="s">
        <v>48162</v>
      </c>
      <c r="C17903" s="11" t="s">
        <v>22</v>
      </c>
      <c r="D17903" s="11">
        <v>1212122</v>
      </c>
      <c r="E17903" s="11" t="s">
        <v>40508</v>
      </c>
      <c r="F17903" s="11" t="s">
        <v>12</v>
      </c>
      <c r="G17903" s="11">
        <v>4</v>
      </c>
      <c r="H17903" s="11" t="s">
        <v>2114</v>
      </c>
      <c r="I17903" s="11" t="s">
        <v>45443</v>
      </c>
      <c r="J17903" s="12"/>
    </row>
    <row r="17904" spans="1:10" x14ac:dyDescent="0.25">
      <c r="A17904" s="11" t="s">
        <v>48167</v>
      </c>
      <c r="B17904" s="11" t="s">
        <v>48168</v>
      </c>
      <c r="C17904" s="11" t="s">
        <v>22</v>
      </c>
      <c r="D17904" s="11">
        <v>1212122</v>
      </c>
      <c r="E17904" s="11" t="s">
        <v>40508</v>
      </c>
      <c r="F17904" s="11" t="s">
        <v>12</v>
      </c>
      <c r="G17904" s="11">
        <v>4</v>
      </c>
      <c r="H17904" s="11" t="s">
        <v>36</v>
      </c>
      <c r="I17904" s="11" t="s">
        <v>48169</v>
      </c>
      <c r="J17904" s="12"/>
    </row>
    <row r="17905" spans="1:10" x14ac:dyDescent="0.25">
      <c r="A17905" s="13" t="s">
        <v>48170</v>
      </c>
      <c r="B17905" s="13" t="s">
        <v>48171</v>
      </c>
      <c r="C17905" s="13" t="s">
        <v>22</v>
      </c>
      <c r="D17905" s="13">
        <v>1212122</v>
      </c>
      <c r="E17905" s="13" t="s">
        <v>40508</v>
      </c>
      <c r="F17905" s="13" t="s">
        <v>12</v>
      </c>
      <c r="G17905" s="13">
        <v>4</v>
      </c>
      <c r="H17905" s="13" t="s">
        <v>1369</v>
      </c>
      <c r="I17905" s="13" t="s">
        <v>48172</v>
      </c>
      <c r="J17905" s="12"/>
    </row>
    <row r="17906" spans="1:10" x14ac:dyDescent="0.25">
      <c r="A17906" s="11" t="s">
        <v>48173</v>
      </c>
      <c r="B17906" s="11" t="s">
        <v>48174</v>
      </c>
      <c r="C17906" s="11" t="s">
        <v>22</v>
      </c>
      <c r="D17906" s="11">
        <v>1212122</v>
      </c>
      <c r="E17906" s="11" t="s">
        <v>40508</v>
      </c>
      <c r="F17906" s="11" t="s">
        <v>12</v>
      </c>
      <c r="G17906" s="11">
        <v>4</v>
      </c>
      <c r="H17906" s="11" t="s">
        <v>2014</v>
      </c>
      <c r="I17906" s="11" t="s">
        <v>48175</v>
      </c>
      <c r="J17906" s="12"/>
    </row>
    <row r="17907" spans="1:10" x14ac:dyDescent="0.25">
      <c r="A17907" s="13" t="s">
        <v>48176</v>
      </c>
      <c r="B17907" s="13" t="s">
        <v>48177</v>
      </c>
      <c r="C17907" s="13" t="s">
        <v>22</v>
      </c>
      <c r="D17907" s="13">
        <v>1212122</v>
      </c>
      <c r="E17907" s="13" t="s">
        <v>40508</v>
      </c>
      <c r="F17907" s="13" t="s">
        <v>12</v>
      </c>
      <c r="G17907" s="13">
        <v>4</v>
      </c>
      <c r="H17907" s="13" t="s">
        <v>52</v>
      </c>
      <c r="I17907" s="13" t="s">
        <v>1513</v>
      </c>
      <c r="J17907" s="12"/>
    </row>
    <row r="17908" spans="1:10" x14ac:dyDescent="0.25">
      <c r="A17908" s="11" t="s">
        <v>48178</v>
      </c>
      <c r="B17908" s="11" t="s">
        <v>48179</v>
      </c>
      <c r="C17908" s="11" t="s">
        <v>22</v>
      </c>
      <c r="D17908" s="11">
        <v>1212106</v>
      </c>
      <c r="E17908" s="11" t="s">
        <v>40508</v>
      </c>
      <c r="F17908" s="11" t="s">
        <v>12</v>
      </c>
      <c r="G17908" s="11">
        <v>2</v>
      </c>
      <c r="H17908" s="11" t="s">
        <v>212</v>
      </c>
      <c r="I17908" s="11" t="s">
        <v>11561</v>
      </c>
      <c r="J17908" s="12"/>
    </row>
    <row r="17909" spans="1:10" x14ac:dyDescent="0.25">
      <c r="A17909" s="11" t="s">
        <v>48182</v>
      </c>
      <c r="B17909" s="11" t="s">
        <v>48183</v>
      </c>
      <c r="C17909" s="11" t="s">
        <v>22</v>
      </c>
      <c r="D17909" s="11">
        <v>1212106</v>
      </c>
      <c r="E17909" s="11" t="s">
        <v>40508</v>
      </c>
      <c r="F17909" s="11" t="s">
        <v>12</v>
      </c>
      <c r="G17909" s="11">
        <v>2</v>
      </c>
      <c r="H17909" s="11" t="s">
        <v>48184</v>
      </c>
      <c r="I17909" s="11" t="s">
        <v>48185</v>
      </c>
      <c r="J17909" s="12"/>
    </row>
    <row r="17910" spans="1:10" x14ac:dyDescent="0.25">
      <c r="A17910" s="13" t="s">
        <v>48186</v>
      </c>
      <c r="B17910" s="13" t="s">
        <v>48187</v>
      </c>
      <c r="C17910" s="13" t="s">
        <v>22</v>
      </c>
      <c r="D17910" s="13">
        <v>1212106</v>
      </c>
      <c r="E17910" s="13" t="s">
        <v>40508</v>
      </c>
      <c r="F17910" s="13" t="s">
        <v>12</v>
      </c>
      <c r="G17910" s="13">
        <v>4</v>
      </c>
      <c r="H17910" s="13" t="s">
        <v>212</v>
      </c>
      <c r="I17910" s="13" t="s">
        <v>44465</v>
      </c>
      <c r="J17910" s="12"/>
    </row>
    <row r="17911" spans="1:10" x14ac:dyDescent="0.25">
      <c r="A17911" s="11" t="s">
        <v>48188</v>
      </c>
      <c r="B17911" s="11" t="s">
        <v>48189</v>
      </c>
      <c r="C17911" s="11" t="s">
        <v>22</v>
      </c>
      <c r="D17911" s="11">
        <v>1212106</v>
      </c>
      <c r="E17911" s="11" t="s">
        <v>40508</v>
      </c>
      <c r="F17911" s="11" t="s">
        <v>12</v>
      </c>
      <c r="G17911" s="11">
        <v>4</v>
      </c>
      <c r="H17911" s="11" t="s">
        <v>48190</v>
      </c>
      <c r="I17911" s="11" t="s">
        <v>11561</v>
      </c>
      <c r="J17911" s="12"/>
    </row>
    <row r="17912" spans="1:10" x14ac:dyDescent="0.25">
      <c r="A17912" s="13" t="s">
        <v>48191</v>
      </c>
      <c r="B17912" s="13" t="s">
        <v>48192</v>
      </c>
      <c r="C17912" s="13" t="s">
        <v>11</v>
      </c>
      <c r="D17912" s="13">
        <v>1212104</v>
      </c>
      <c r="E17912" s="13" t="s">
        <v>40508</v>
      </c>
      <c r="F17912" s="13" t="s">
        <v>12</v>
      </c>
      <c r="G17912" s="13">
        <v>12</v>
      </c>
      <c r="H17912" s="13" t="s">
        <v>48193</v>
      </c>
      <c r="I17912" s="13" t="s">
        <v>47769</v>
      </c>
      <c r="J17912" s="12"/>
    </row>
    <row r="17913" spans="1:10" x14ac:dyDescent="0.25">
      <c r="A17913" s="11" t="s">
        <v>48194</v>
      </c>
      <c r="B17913" s="11" t="s">
        <v>48195</v>
      </c>
      <c r="C17913" s="11" t="s">
        <v>11</v>
      </c>
      <c r="D17913" s="11">
        <v>1212104</v>
      </c>
      <c r="E17913" s="11" t="s">
        <v>40508</v>
      </c>
      <c r="F17913" s="11" t="s">
        <v>12</v>
      </c>
      <c r="G17913" s="11">
        <v>12</v>
      </c>
      <c r="H17913" s="11" t="s">
        <v>299</v>
      </c>
      <c r="I17913" s="11" t="s">
        <v>48196</v>
      </c>
      <c r="J17913" s="12"/>
    </row>
    <row r="17914" spans="1:10" x14ac:dyDescent="0.25">
      <c r="A17914" s="13" t="s">
        <v>48197</v>
      </c>
      <c r="B17914" s="13" t="s">
        <v>48198</v>
      </c>
      <c r="C17914" s="13" t="s">
        <v>11</v>
      </c>
      <c r="D17914" s="13">
        <v>1212104</v>
      </c>
      <c r="E17914" s="13" t="s">
        <v>40508</v>
      </c>
      <c r="F17914" s="13" t="s">
        <v>12</v>
      </c>
      <c r="G17914" s="13">
        <v>12</v>
      </c>
      <c r="H17914" s="13" t="s">
        <v>549</v>
      </c>
      <c r="I17914" s="13" t="s">
        <v>47769</v>
      </c>
      <c r="J17914" s="12"/>
    </row>
    <row r="17915" spans="1:10" x14ac:dyDescent="0.25">
      <c r="A17915" s="11" t="s">
        <v>48199</v>
      </c>
      <c r="B17915" s="11" t="s">
        <v>48200</v>
      </c>
      <c r="C17915" s="11" t="s">
        <v>11</v>
      </c>
      <c r="D17915" s="11">
        <v>1212104</v>
      </c>
      <c r="E17915" s="11" t="s">
        <v>40508</v>
      </c>
      <c r="F17915" s="11" t="s">
        <v>12</v>
      </c>
      <c r="G17915" s="11">
        <v>12</v>
      </c>
      <c r="H17915" s="11" t="s">
        <v>1136</v>
      </c>
      <c r="I17915" s="11" t="s">
        <v>48196</v>
      </c>
      <c r="J17915" s="12"/>
    </row>
    <row r="17916" spans="1:10" x14ac:dyDescent="0.25">
      <c r="A17916" s="13" t="s">
        <v>48201</v>
      </c>
      <c r="B17916" s="13" t="s">
        <v>48202</v>
      </c>
      <c r="C17916" s="13" t="s">
        <v>11</v>
      </c>
      <c r="D17916" s="13">
        <v>1212104</v>
      </c>
      <c r="E17916" s="13" t="s">
        <v>40508</v>
      </c>
      <c r="F17916" s="13" t="s">
        <v>12</v>
      </c>
      <c r="G17916" s="13">
        <v>12</v>
      </c>
      <c r="H17916" s="13" t="s">
        <v>76</v>
      </c>
      <c r="I17916" s="13" t="s">
        <v>48203</v>
      </c>
      <c r="J17916" s="12"/>
    </row>
    <row r="17917" spans="1:10" x14ac:dyDescent="0.25">
      <c r="A17917" s="11" t="s">
        <v>48204</v>
      </c>
      <c r="B17917" s="11" t="s">
        <v>48205</v>
      </c>
      <c r="C17917" s="11" t="s">
        <v>11</v>
      </c>
      <c r="D17917" s="11">
        <v>1212104</v>
      </c>
      <c r="E17917" s="11" t="s">
        <v>40508</v>
      </c>
      <c r="F17917" s="11" t="s">
        <v>12</v>
      </c>
      <c r="G17917" s="11">
        <v>12</v>
      </c>
      <c r="H17917" s="11" t="s">
        <v>76</v>
      </c>
      <c r="I17917" s="11" t="s">
        <v>48206</v>
      </c>
      <c r="J17917" s="12"/>
    </row>
    <row r="17918" spans="1:10" x14ac:dyDescent="0.25">
      <c r="A17918" s="13" t="s">
        <v>48207</v>
      </c>
      <c r="B17918" s="13" t="s">
        <v>48208</v>
      </c>
      <c r="C17918" s="13" t="s">
        <v>11</v>
      </c>
      <c r="D17918" s="13">
        <v>1212104</v>
      </c>
      <c r="E17918" s="13" t="s">
        <v>40508</v>
      </c>
      <c r="F17918" s="13" t="s">
        <v>12</v>
      </c>
      <c r="G17918" s="13">
        <v>12</v>
      </c>
      <c r="H17918" s="13" t="s">
        <v>26584</v>
      </c>
      <c r="I17918" s="13" t="s">
        <v>48209</v>
      </c>
      <c r="J17918" s="12"/>
    </row>
    <row r="17919" spans="1:10" x14ac:dyDescent="0.25">
      <c r="A17919" s="11" t="s">
        <v>48210</v>
      </c>
      <c r="B17919" s="11" t="s">
        <v>48211</v>
      </c>
      <c r="C17919" s="11" t="s">
        <v>11</v>
      </c>
      <c r="D17919" s="11">
        <v>1212104</v>
      </c>
      <c r="E17919" s="11" t="s">
        <v>40508</v>
      </c>
      <c r="F17919" s="11" t="s">
        <v>12</v>
      </c>
      <c r="G17919" s="11">
        <v>12</v>
      </c>
      <c r="H17919" s="11" t="s">
        <v>262</v>
      </c>
      <c r="I17919" s="11" t="s">
        <v>48212</v>
      </c>
      <c r="J17919" s="12"/>
    </row>
    <row r="17920" spans="1:10" x14ac:dyDescent="0.25">
      <c r="A17920" s="13" t="s">
        <v>48213</v>
      </c>
      <c r="B17920" s="13" t="s">
        <v>48214</v>
      </c>
      <c r="C17920" s="13" t="s">
        <v>22</v>
      </c>
      <c r="D17920" s="13">
        <v>1212122</v>
      </c>
      <c r="E17920" s="13" t="s">
        <v>40508</v>
      </c>
      <c r="F17920" s="13" t="s">
        <v>12</v>
      </c>
      <c r="G17920" s="13">
        <v>2</v>
      </c>
      <c r="H17920" s="13" t="s">
        <v>55</v>
      </c>
      <c r="I17920" s="13" t="s">
        <v>14263</v>
      </c>
      <c r="J17920" s="12"/>
    </row>
    <row r="17921" spans="1:10" x14ac:dyDescent="0.25">
      <c r="A17921" s="11" t="s">
        <v>48215</v>
      </c>
      <c r="B17921" s="11" t="s">
        <v>48216</v>
      </c>
      <c r="C17921" s="11" t="s">
        <v>11</v>
      </c>
      <c r="D17921" s="11">
        <v>1212127</v>
      </c>
      <c r="E17921" s="11" t="s">
        <v>40508</v>
      </c>
      <c r="F17921" s="11" t="s">
        <v>12</v>
      </c>
      <c r="G17921" s="11">
        <v>5</v>
      </c>
      <c r="H17921" s="11" t="s">
        <v>1477</v>
      </c>
      <c r="I17921" s="11" t="s">
        <v>11519</v>
      </c>
      <c r="J17921" s="12"/>
    </row>
    <row r="17922" spans="1:10" x14ac:dyDescent="0.25">
      <c r="A17922" s="13" t="s">
        <v>48217</v>
      </c>
      <c r="B17922" s="13" t="s">
        <v>48218</v>
      </c>
      <c r="C17922" s="13" t="s">
        <v>11</v>
      </c>
      <c r="D17922" s="13">
        <v>1212127</v>
      </c>
      <c r="E17922" s="13" t="s">
        <v>40508</v>
      </c>
      <c r="F17922" s="13" t="s">
        <v>12</v>
      </c>
      <c r="G17922" s="13">
        <v>5</v>
      </c>
      <c r="H17922" s="13" t="s">
        <v>20989</v>
      </c>
      <c r="I17922" s="13" t="s">
        <v>11516</v>
      </c>
      <c r="J17922" s="12"/>
    </row>
    <row r="17923" spans="1:10" x14ac:dyDescent="0.25">
      <c r="A17923" s="11" t="s">
        <v>48219</v>
      </c>
      <c r="B17923" s="11" t="s">
        <v>48220</v>
      </c>
      <c r="C17923" s="11" t="s">
        <v>11</v>
      </c>
      <c r="D17923" s="11">
        <v>1212127</v>
      </c>
      <c r="E17923" s="11" t="s">
        <v>40508</v>
      </c>
      <c r="F17923" s="11" t="s">
        <v>12</v>
      </c>
      <c r="G17923" s="11">
        <v>5</v>
      </c>
      <c r="H17923" s="11" t="s">
        <v>224</v>
      </c>
      <c r="I17923" s="11" t="s">
        <v>820</v>
      </c>
      <c r="J17923" s="12"/>
    </row>
    <row r="17924" spans="1:10" x14ac:dyDescent="0.25">
      <c r="A17924" s="13" t="s">
        <v>48221</v>
      </c>
      <c r="B17924" s="13" t="s">
        <v>48222</v>
      </c>
      <c r="C17924" s="13" t="s">
        <v>22</v>
      </c>
      <c r="D17924" s="13">
        <v>1212122</v>
      </c>
      <c r="E17924" s="13" t="s">
        <v>40508</v>
      </c>
      <c r="F17924" s="13" t="s">
        <v>12</v>
      </c>
      <c r="G17924" s="13">
        <v>2</v>
      </c>
      <c r="H17924" s="13" t="s">
        <v>48223</v>
      </c>
      <c r="I17924" s="13" t="s">
        <v>48224</v>
      </c>
      <c r="J17924" s="12"/>
    </row>
    <row r="17925" spans="1:10" x14ac:dyDescent="0.25">
      <c r="A17925" s="11" t="s">
        <v>48225</v>
      </c>
      <c r="B17925" s="11" t="s">
        <v>48226</v>
      </c>
      <c r="C17925" s="11" t="s">
        <v>22</v>
      </c>
      <c r="D17925" s="11">
        <v>1212122</v>
      </c>
      <c r="E17925" s="11" t="s">
        <v>40508</v>
      </c>
      <c r="F17925" s="11" t="s">
        <v>12</v>
      </c>
      <c r="G17925" s="11">
        <v>2</v>
      </c>
      <c r="H17925" s="11" t="s">
        <v>212</v>
      </c>
      <c r="I17925" s="11" t="s">
        <v>48227</v>
      </c>
      <c r="J17925" s="12"/>
    </row>
    <row r="17926" spans="1:10" x14ac:dyDescent="0.25">
      <c r="A17926" s="13" t="s">
        <v>48228</v>
      </c>
      <c r="B17926" s="13" t="s">
        <v>48229</v>
      </c>
      <c r="C17926" s="13" t="s">
        <v>22</v>
      </c>
      <c r="D17926" s="13">
        <v>1212122</v>
      </c>
      <c r="E17926" s="13" t="s">
        <v>40508</v>
      </c>
      <c r="F17926" s="13" t="s">
        <v>12</v>
      </c>
      <c r="G17926" s="13">
        <v>2</v>
      </c>
      <c r="H17926" s="13" t="s">
        <v>10613</v>
      </c>
      <c r="I17926" s="13" t="s">
        <v>14549</v>
      </c>
      <c r="J17926" s="12"/>
    </row>
    <row r="17927" spans="1:10" x14ac:dyDescent="0.25">
      <c r="A17927" s="11" t="s">
        <v>48230</v>
      </c>
      <c r="B17927" s="11" t="s">
        <v>48231</v>
      </c>
      <c r="C17927" s="11" t="s">
        <v>22</v>
      </c>
      <c r="D17927" s="11">
        <v>1212122</v>
      </c>
      <c r="E17927" s="11" t="s">
        <v>40508</v>
      </c>
      <c r="F17927" s="11" t="s">
        <v>12</v>
      </c>
      <c r="G17927" s="11">
        <v>2</v>
      </c>
      <c r="H17927" s="11" t="s">
        <v>273</v>
      </c>
      <c r="I17927" s="11" t="s">
        <v>48232</v>
      </c>
      <c r="J17927" s="12"/>
    </row>
    <row r="17928" spans="1:10" x14ac:dyDescent="0.25">
      <c r="A17928" s="13" t="s">
        <v>48233</v>
      </c>
      <c r="B17928" s="13" t="s">
        <v>48234</v>
      </c>
      <c r="C17928" s="13" t="s">
        <v>22</v>
      </c>
      <c r="D17928" s="13">
        <v>1212122</v>
      </c>
      <c r="E17928" s="13" t="s">
        <v>40508</v>
      </c>
      <c r="F17928" s="13" t="s">
        <v>12</v>
      </c>
      <c r="G17928" s="13">
        <v>2</v>
      </c>
      <c r="H17928" s="13" t="s">
        <v>212</v>
      </c>
      <c r="I17928" s="13" t="s">
        <v>48227</v>
      </c>
      <c r="J17928" s="12"/>
    </row>
    <row r="17929" spans="1:10" x14ac:dyDescent="0.25">
      <c r="A17929" s="11" t="s">
        <v>48235</v>
      </c>
      <c r="B17929" s="11" t="s">
        <v>48236</v>
      </c>
      <c r="C17929" s="11" t="s">
        <v>22</v>
      </c>
      <c r="D17929" s="11">
        <v>1212122</v>
      </c>
      <c r="E17929" s="11" t="s">
        <v>40508</v>
      </c>
      <c r="F17929" s="11" t="s">
        <v>12</v>
      </c>
      <c r="G17929" s="11">
        <v>2</v>
      </c>
      <c r="H17929" s="11" t="s">
        <v>1854</v>
      </c>
      <c r="I17929" s="11" t="s">
        <v>11144</v>
      </c>
      <c r="J17929" s="12"/>
    </row>
    <row r="17930" spans="1:10" x14ac:dyDescent="0.25">
      <c r="A17930" s="13" t="s">
        <v>48237</v>
      </c>
      <c r="B17930" s="13" t="s">
        <v>48238</v>
      </c>
      <c r="C17930" s="13" t="s">
        <v>22</v>
      </c>
      <c r="D17930" s="13">
        <v>1212122</v>
      </c>
      <c r="E17930" s="13" t="s">
        <v>40508</v>
      </c>
      <c r="F17930" s="13" t="s">
        <v>12</v>
      </c>
      <c r="G17930" s="13">
        <v>2</v>
      </c>
      <c r="H17930" s="13" t="s">
        <v>48239</v>
      </c>
      <c r="I17930" s="13" t="s">
        <v>46692</v>
      </c>
      <c r="J17930" s="12"/>
    </row>
    <row r="17931" spans="1:10" x14ac:dyDescent="0.25">
      <c r="A17931" s="11" t="s">
        <v>48240</v>
      </c>
      <c r="B17931" s="11" t="s">
        <v>48241</v>
      </c>
      <c r="C17931" s="11" t="s">
        <v>22</v>
      </c>
      <c r="D17931" s="11">
        <v>1212122</v>
      </c>
      <c r="E17931" s="11" t="s">
        <v>40508</v>
      </c>
      <c r="F17931" s="11" t="s">
        <v>12</v>
      </c>
      <c r="G17931" s="11">
        <v>2</v>
      </c>
      <c r="H17931" s="11" t="s">
        <v>1369</v>
      </c>
      <c r="I17931" s="11" t="s">
        <v>1672</v>
      </c>
      <c r="J17931" s="12"/>
    </row>
    <row r="17932" spans="1:10" x14ac:dyDescent="0.25">
      <c r="A17932" s="13" t="s">
        <v>48242</v>
      </c>
      <c r="B17932" s="13" t="s">
        <v>48243</v>
      </c>
      <c r="C17932" s="13" t="s">
        <v>22</v>
      </c>
      <c r="D17932" s="13">
        <v>1212122</v>
      </c>
      <c r="E17932" s="13" t="s">
        <v>40508</v>
      </c>
      <c r="F17932" s="13" t="s">
        <v>12</v>
      </c>
      <c r="G17932" s="13">
        <v>2</v>
      </c>
      <c r="H17932" s="13" t="s">
        <v>273</v>
      </c>
      <c r="I17932" s="13" t="s">
        <v>48244</v>
      </c>
      <c r="J17932" s="12"/>
    </row>
    <row r="17933" spans="1:10" x14ac:dyDescent="0.25">
      <c r="A17933" s="11" t="s">
        <v>48245</v>
      </c>
      <c r="B17933" s="11" t="s">
        <v>48246</v>
      </c>
      <c r="C17933" s="11" t="s">
        <v>22</v>
      </c>
      <c r="D17933" s="11">
        <v>1212122</v>
      </c>
      <c r="E17933" s="11" t="s">
        <v>40508</v>
      </c>
      <c r="F17933" s="11" t="s">
        <v>12</v>
      </c>
      <c r="G17933" s="11">
        <v>2</v>
      </c>
      <c r="H17933" s="11" t="s">
        <v>6832</v>
      </c>
      <c r="I17933" s="11" t="s">
        <v>14263</v>
      </c>
      <c r="J17933" s="12"/>
    </row>
    <row r="17934" spans="1:10" x14ac:dyDescent="0.25">
      <c r="A17934" s="13" t="s">
        <v>48247</v>
      </c>
      <c r="B17934" s="13" t="s">
        <v>48248</v>
      </c>
      <c r="C17934" s="13" t="s">
        <v>22</v>
      </c>
      <c r="D17934" s="13">
        <v>1212122</v>
      </c>
      <c r="E17934" s="13" t="s">
        <v>40508</v>
      </c>
      <c r="F17934" s="13" t="s">
        <v>12</v>
      </c>
      <c r="G17934" s="13">
        <v>2</v>
      </c>
      <c r="H17934" s="13" t="s">
        <v>919</v>
      </c>
      <c r="I17934" s="13" t="s">
        <v>14263</v>
      </c>
      <c r="J17934" s="12"/>
    </row>
    <row r="17935" spans="1:10" x14ac:dyDescent="0.25">
      <c r="A17935" s="11" t="s">
        <v>48249</v>
      </c>
      <c r="B17935" s="11" t="s">
        <v>48250</v>
      </c>
      <c r="C17935" s="11" t="s">
        <v>22</v>
      </c>
      <c r="D17935" s="11">
        <v>1212122</v>
      </c>
      <c r="E17935" s="11" t="s">
        <v>40508</v>
      </c>
      <c r="F17935" s="11" t="s">
        <v>12</v>
      </c>
      <c r="G17935" s="11">
        <v>2</v>
      </c>
      <c r="H17935" s="11" t="s">
        <v>1369</v>
      </c>
      <c r="I17935" s="11" t="s">
        <v>13451</v>
      </c>
      <c r="J17935" s="12"/>
    </row>
    <row r="17936" spans="1:10" x14ac:dyDescent="0.25">
      <c r="A17936" s="13" t="s">
        <v>48251</v>
      </c>
      <c r="B17936" s="13" t="s">
        <v>48252</v>
      </c>
      <c r="C17936" s="13" t="s">
        <v>22</v>
      </c>
      <c r="D17936" s="13">
        <v>1212122</v>
      </c>
      <c r="E17936" s="13" t="s">
        <v>40508</v>
      </c>
      <c r="F17936" s="13" t="s">
        <v>12</v>
      </c>
      <c r="G17936" s="13">
        <v>2</v>
      </c>
      <c r="H17936" s="13" t="s">
        <v>14625</v>
      </c>
      <c r="I17936" s="13" t="s">
        <v>22074</v>
      </c>
      <c r="J17936" s="12"/>
    </row>
    <row r="17937" spans="1:10" x14ac:dyDescent="0.25">
      <c r="A17937" s="11" t="s">
        <v>48253</v>
      </c>
      <c r="B17937" s="11" t="s">
        <v>48254</v>
      </c>
      <c r="C17937" s="11" t="s">
        <v>22</v>
      </c>
      <c r="D17937" s="11">
        <v>1212122</v>
      </c>
      <c r="E17937" s="11" t="s">
        <v>40508</v>
      </c>
      <c r="F17937" s="11" t="s">
        <v>12</v>
      </c>
      <c r="G17937" s="11">
        <v>2</v>
      </c>
      <c r="H17937" s="11" t="s">
        <v>48255</v>
      </c>
      <c r="I17937" s="11" t="s">
        <v>14263</v>
      </c>
      <c r="J17937" s="12"/>
    </row>
    <row r="17938" spans="1:10" x14ac:dyDescent="0.25">
      <c r="A17938" s="13" t="s">
        <v>48256</v>
      </c>
      <c r="B17938" s="13" t="s">
        <v>48257</v>
      </c>
      <c r="C17938" s="13" t="s">
        <v>22</v>
      </c>
      <c r="D17938" s="13">
        <v>1212122</v>
      </c>
      <c r="E17938" s="13" t="s">
        <v>40508</v>
      </c>
      <c r="F17938" s="13" t="s">
        <v>12</v>
      </c>
      <c r="G17938" s="13">
        <v>2</v>
      </c>
      <c r="H17938" s="13" t="s">
        <v>48258</v>
      </c>
      <c r="I17938" s="13" t="s">
        <v>48259</v>
      </c>
      <c r="J17938" s="12"/>
    </row>
    <row r="17939" spans="1:10" x14ac:dyDescent="0.25">
      <c r="A17939" s="11" t="s">
        <v>48260</v>
      </c>
      <c r="B17939" s="11" t="s">
        <v>48261</v>
      </c>
      <c r="C17939" s="11" t="s">
        <v>22</v>
      </c>
      <c r="D17939" s="11">
        <v>1212120</v>
      </c>
      <c r="E17939" s="11" t="s">
        <v>40508</v>
      </c>
      <c r="F17939" s="11" t="s">
        <v>12</v>
      </c>
      <c r="G17939" s="11">
        <v>6</v>
      </c>
      <c r="H17939" s="11" t="s">
        <v>48262</v>
      </c>
      <c r="I17939" s="11" t="s">
        <v>44889</v>
      </c>
      <c r="J17939" s="12"/>
    </row>
    <row r="17940" spans="1:10" x14ac:dyDescent="0.25">
      <c r="A17940" s="13" t="s">
        <v>48270</v>
      </c>
      <c r="B17940" s="13" t="s">
        <v>48271</v>
      </c>
      <c r="C17940" s="13" t="s">
        <v>22</v>
      </c>
      <c r="D17940" s="13">
        <v>1212120</v>
      </c>
      <c r="E17940" s="13" t="s">
        <v>40508</v>
      </c>
      <c r="F17940" s="13" t="s">
        <v>12</v>
      </c>
      <c r="G17940" s="13">
        <v>6</v>
      </c>
      <c r="H17940" s="13" t="s">
        <v>414</v>
      </c>
      <c r="I17940" s="13" t="s">
        <v>48272</v>
      </c>
      <c r="J17940" s="12"/>
    </row>
    <row r="17941" spans="1:10" x14ac:dyDescent="0.25">
      <c r="A17941" s="13" t="s">
        <v>48281</v>
      </c>
      <c r="B17941" s="13" t="s">
        <v>48282</v>
      </c>
      <c r="C17941" s="13" t="s">
        <v>22</v>
      </c>
      <c r="D17941" s="13">
        <v>1212120</v>
      </c>
      <c r="E17941" s="13" t="s">
        <v>40508</v>
      </c>
      <c r="F17941" s="13" t="s">
        <v>12</v>
      </c>
      <c r="G17941" s="13">
        <v>6</v>
      </c>
      <c r="H17941" s="13" t="s">
        <v>18</v>
      </c>
      <c r="I17941" s="13" t="s">
        <v>44905</v>
      </c>
      <c r="J17941" s="12"/>
    </row>
    <row r="17942" spans="1:10" x14ac:dyDescent="0.25">
      <c r="A17942" s="11" t="s">
        <v>48283</v>
      </c>
      <c r="B17942" s="11" t="s">
        <v>48284</v>
      </c>
      <c r="C17942" s="11" t="s">
        <v>22</v>
      </c>
      <c r="D17942" s="11">
        <v>1212110</v>
      </c>
      <c r="E17942" s="11" t="s">
        <v>40508</v>
      </c>
      <c r="F17942" s="11" t="s">
        <v>12</v>
      </c>
      <c r="G17942" s="11">
        <v>5</v>
      </c>
      <c r="H17942" s="11" t="s">
        <v>224</v>
      </c>
      <c r="I17942" s="11" t="s">
        <v>46019</v>
      </c>
      <c r="J17942" s="12"/>
    </row>
    <row r="17943" spans="1:10" x14ac:dyDescent="0.25">
      <c r="A17943" s="11" t="s">
        <v>48287</v>
      </c>
      <c r="B17943" s="11" t="s">
        <v>48288</v>
      </c>
      <c r="C17943" s="11" t="s">
        <v>22</v>
      </c>
      <c r="D17943" s="11">
        <v>1212106</v>
      </c>
      <c r="E17943" s="11" t="s">
        <v>40508</v>
      </c>
      <c r="F17943" s="11" t="s">
        <v>12</v>
      </c>
      <c r="G17943" s="11">
        <v>4</v>
      </c>
      <c r="H17943" s="11" t="s">
        <v>12555</v>
      </c>
      <c r="I17943" s="11" t="s">
        <v>48289</v>
      </c>
      <c r="J17943" s="12"/>
    </row>
    <row r="17944" spans="1:10" x14ac:dyDescent="0.25">
      <c r="A17944" s="13" t="s">
        <v>48290</v>
      </c>
      <c r="B17944" s="13" t="s">
        <v>48291</v>
      </c>
      <c r="C17944" s="13" t="s">
        <v>22</v>
      </c>
      <c r="D17944" s="13">
        <v>1212106</v>
      </c>
      <c r="E17944" s="13" t="s">
        <v>40508</v>
      </c>
      <c r="F17944" s="13" t="s">
        <v>12</v>
      </c>
      <c r="G17944" s="13">
        <v>4</v>
      </c>
      <c r="H17944" s="13" t="s">
        <v>48104</v>
      </c>
      <c r="I17944" s="13" t="s">
        <v>12706</v>
      </c>
      <c r="J17944" s="12"/>
    </row>
    <row r="17945" spans="1:10" x14ac:dyDescent="0.25">
      <c r="A17945" s="11" t="s">
        <v>48292</v>
      </c>
      <c r="B17945" s="11" t="s">
        <v>48293</v>
      </c>
      <c r="C17945" s="11" t="s">
        <v>22</v>
      </c>
      <c r="D17945" s="11">
        <v>1212106</v>
      </c>
      <c r="E17945" s="11" t="s">
        <v>40508</v>
      </c>
      <c r="F17945" s="11" t="s">
        <v>12</v>
      </c>
      <c r="G17945" s="11">
        <v>2</v>
      </c>
      <c r="H17945" s="11" t="s">
        <v>48294</v>
      </c>
      <c r="I17945" s="11" t="s">
        <v>48295</v>
      </c>
      <c r="J17945" s="12"/>
    </row>
    <row r="17946" spans="1:10" x14ac:dyDescent="0.25">
      <c r="A17946" s="13" t="s">
        <v>48296</v>
      </c>
      <c r="B17946" s="13" t="s">
        <v>48297</v>
      </c>
      <c r="C17946" s="13" t="s">
        <v>22</v>
      </c>
      <c r="D17946" s="13">
        <v>1212106</v>
      </c>
      <c r="E17946" s="13" t="s">
        <v>40508</v>
      </c>
      <c r="F17946" s="13" t="s">
        <v>12</v>
      </c>
      <c r="G17946" s="13">
        <v>2</v>
      </c>
      <c r="H17946" s="13" t="s">
        <v>48298</v>
      </c>
      <c r="I17946" s="13" t="s">
        <v>48299</v>
      </c>
      <c r="J17946" s="12"/>
    </row>
    <row r="17947" spans="1:10" x14ac:dyDescent="0.25">
      <c r="A17947" s="11" t="s">
        <v>48300</v>
      </c>
      <c r="B17947" s="11" t="s">
        <v>48301</v>
      </c>
      <c r="C17947" s="11" t="s">
        <v>22</v>
      </c>
      <c r="D17947" s="11">
        <v>1212106</v>
      </c>
      <c r="E17947" s="11" t="s">
        <v>40508</v>
      </c>
      <c r="F17947" s="11" t="s">
        <v>12</v>
      </c>
      <c r="G17947" s="11">
        <v>2</v>
      </c>
      <c r="H17947" s="11" t="s">
        <v>879</v>
      </c>
      <c r="I17947" s="11" t="s">
        <v>48302</v>
      </c>
      <c r="J17947" s="12"/>
    </row>
    <row r="17948" spans="1:10" x14ac:dyDescent="0.25">
      <c r="A17948" s="13" t="s">
        <v>48303</v>
      </c>
      <c r="B17948" s="13" t="s">
        <v>48304</v>
      </c>
      <c r="C17948" s="13" t="s">
        <v>22</v>
      </c>
      <c r="D17948" s="13">
        <v>1212106</v>
      </c>
      <c r="E17948" s="13" t="s">
        <v>40508</v>
      </c>
      <c r="F17948" s="13" t="s">
        <v>12</v>
      </c>
      <c r="G17948" s="13">
        <v>2</v>
      </c>
      <c r="H17948" s="13" t="s">
        <v>48305</v>
      </c>
      <c r="I17948" s="13" t="s">
        <v>12768</v>
      </c>
      <c r="J17948" s="12"/>
    </row>
    <row r="17949" spans="1:10" x14ac:dyDescent="0.25">
      <c r="A17949" s="11" t="s">
        <v>48306</v>
      </c>
      <c r="B17949" s="11" t="s">
        <v>48307</v>
      </c>
      <c r="C17949" s="11" t="s">
        <v>22</v>
      </c>
      <c r="D17949" s="11">
        <v>1212106</v>
      </c>
      <c r="E17949" s="11" t="s">
        <v>40508</v>
      </c>
      <c r="F17949" s="11" t="s">
        <v>12</v>
      </c>
      <c r="G17949" s="11">
        <v>2</v>
      </c>
      <c r="H17949" s="11" t="s">
        <v>212</v>
      </c>
      <c r="I17949" s="11" t="s">
        <v>48308</v>
      </c>
      <c r="J17949" s="12"/>
    </row>
    <row r="17950" spans="1:10" x14ac:dyDescent="0.25">
      <c r="A17950" s="13" t="s">
        <v>48309</v>
      </c>
      <c r="B17950" s="13" t="s">
        <v>48310</v>
      </c>
      <c r="C17950" s="13" t="s">
        <v>22</v>
      </c>
      <c r="D17950" s="13">
        <v>1212106</v>
      </c>
      <c r="E17950" s="13" t="s">
        <v>40508</v>
      </c>
      <c r="F17950" s="13" t="s">
        <v>12</v>
      </c>
      <c r="G17950" s="13">
        <v>2</v>
      </c>
      <c r="H17950" s="13" t="s">
        <v>634</v>
      </c>
      <c r="I17950" s="13" t="s">
        <v>11393</v>
      </c>
      <c r="J17950" s="12"/>
    </row>
    <row r="17951" spans="1:10" x14ac:dyDescent="0.25">
      <c r="A17951" s="11" t="s">
        <v>48311</v>
      </c>
      <c r="B17951" s="11" t="s">
        <v>48312</v>
      </c>
      <c r="C17951" s="11" t="s">
        <v>22</v>
      </c>
      <c r="D17951" s="11">
        <v>1212120</v>
      </c>
      <c r="E17951" s="11" t="s">
        <v>40508</v>
      </c>
      <c r="F17951" s="11" t="s">
        <v>12</v>
      </c>
      <c r="G17951" s="11">
        <v>8</v>
      </c>
      <c r="H17951" s="11" t="s">
        <v>23886</v>
      </c>
      <c r="I17951" s="11" t="s">
        <v>45476</v>
      </c>
      <c r="J17951" s="12"/>
    </row>
    <row r="17952" spans="1:10" x14ac:dyDescent="0.25">
      <c r="A17952" s="13" t="s">
        <v>48313</v>
      </c>
      <c r="B17952" s="13" t="s">
        <v>48314</v>
      </c>
      <c r="C17952" s="13" t="s">
        <v>22</v>
      </c>
      <c r="D17952" s="13">
        <v>1212120</v>
      </c>
      <c r="E17952" s="13" t="s">
        <v>40508</v>
      </c>
      <c r="F17952" s="13" t="s">
        <v>12</v>
      </c>
      <c r="G17952" s="13">
        <v>8</v>
      </c>
      <c r="H17952" s="13" t="s">
        <v>597</v>
      </c>
      <c r="I17952" s="13" t="s">
        <v>48315</v>
      </c>
      <c r="J17952" s="12"/>
    </row>
    <row r="17953" spans="1:10" x14ac:dyDescent="0.25">
      <c r="A17953" s="11" t="s">
        <v>48316</v>
      </c>
      <c r="B17953" s="11" t="s">
        <v>48317</v>
      </c>
      <c r="C17953" s="11" t="s">
        <v>11</v>
      </c>
      <c r="D17953" s="11">
        <v>1212104</v>
      </c>
      <c r="E17953" s="11" t="s">
        <v>40508</v>
      </c>
      <c r="F17953" s="11" t="s">
        <v>12</v>
      </c>
      <c r="G17953" s="11">
        <v>12</v>
      </c>
      <c r="H17953" s="11" t="s">
        <v>48318</v>
      </c>
      <c r="I17953" s="11" t="s">
        <v>48319</v>
      </c>
      <c r="J17953" s="12"/>
    </row>
    <row r="17954" spans="1:10" x14ac:dyDescent="0.25">
      <c r="A17954" s="13" t="s">
        <v>48320</v>
      </c>
      <c r="B17954" s="13" t="s">
        <v>48321</v>
      </c>
      <c r="C17954" s="13" t="s">
        <v>11</v>
      </c>
      <c r="D17954" s="13">
        <v>1212104</v>
      </c>
      <c r="E17954" s="13" t="s">
        <v>40508</v>
      </c>
      <c r="F17954" s="13" t="s">
        <v>12</v>
      </c>
      <c r="G17954" s="13">
        <v>12</v>
      </c>
      <c r="H17954" s="13" t="s">
        <v>68</v>
      </c>
      <c r="I17954" s="13" t="s">
        <v>48322</v>
      </c>
      <c r="J17954" s="12"/>
    </row>
    <row r="17955" spans="1:10" x14ac:dyDescent="0.25">
      <c r="A17955" s="11" t="s">
        <v>48323</v>
      </c>
      <c r="B17955" s="11" t="s">
        <v>48324</v>
      </c>
      <c r="C17955" s="11" t="s">
        <v>11</v>
      </c>
      <c r="D17955" s="11">
        <v>1212104</v>
      </c>
      <c r="E17955" s="11" t="s">
        <v>40508</v>
      </c>
      <c r="F17955" s="11" t="s">
        <v>12</v>
      </c>
      <c r="G17955" s="11">
        <v>12</v>
      </c>
      <c r="H17955" s="11" t="s">
        <v>273</v>
      </c>
      <c r="I17955" s="11" t="s">
        <v>48325</v>
      </c>
      <c r="J17955" s="12"/>
    </row>
    <row r="17956" spans="1:10" x14ac:dyDescent="0.25">
      <c r="A17956" s="13" t="s">
        <v>48326</v>
      </c>
      <c r="B17956" s="13" t="s">
        <v>48327</v>
      </c>
      <c r="C17956" s="13" t="s">
        <v>22</v>
      </c>
      <c r="D17956" s="13">
        <v>1212122</v>
      </c>
      <c r="E17956" s="13" t="s">
        <v>40508</v>
      </c>
      <c r="F17956" s="13" t="s">
        <v>12</v>
      </c>
      <c r="G17956" s="13">
        <v>4</v>
      </c>
      <c r="H17956" s="13" t="s">
        <v>7825</v>
      </c>
      <c r="I17956" s="13" t="s">
        <v>48328</v>
      </c>
      <c r="J17956" s="12"/>
    </row>
    <row r="17957" spans="1:10" x14ac:dyDescent="0.25">
      <c r="A17957" s="11" t="s">
        <v>48329</v>
      </c>
      <c r="B17957" s="11" t="s">
        <v>48330</v>
      </c>
      <c r="C17957" s="11" t="s">
        <v>22</v>
      </c>
      <c r="D17957" s="11">
        <v>1212122</v>
      </c>
      <c r="E17957" s="11" t="s">
        <v>40508</v>
      </c>
      <c r="F17957" s="11" t="s">
        <v>12</v>
      </c>
      <c r="G17957" s="11">
        <v>4</v>
      </c>
      <c r="H17957" s="11" t="s">
        <v>7825</v>
      </c>
      <c r="I17957" s="11" t="s">
        <v>48331</v>
      </c>
      <c r="J17957" s="12"/>
    </row>
    <row r="17958" spans="1:10" x14ac:dyDescent="0.25">
      <c r="A17958" s="13" t="s">
        <v>48332</v>
      </c>
      <c r="B17958" s="13" t="s">
        <v>48333</v>
      </c>
      <c r="C17958" s="13" t="s">
        <v>22</v>
      </c>
      <c r="D17958" s="13">
        <v>1212122</v>
      </c>
      <c r="E17958" s="13" t="s">
        <v>40508</v>
      </c>
      <c r="F17958" s="13" t="s">
        <v>12</v>
      </c>
      <c r="G17958" s="13">
        <v>4</v>
      </c>
      <c r="H17958" s="13" t="s">
        <v>48334</v>
      </c>
      <c r="I17958" s="13" t="s">
        <v>45683</v>
      </c>
      <c r="J17958" s="12"/>
    </row>
    <row r="17959" spans="1:10" x14ac:dyDescent="0.25">
      <c r="A17959" s="11" t="s">
        <v>48335</v>
      </c>
      <c r="B17959" s="11" t="s">
        <v>48336</v>
      </c>
      <c r="C17959" s="11" t="s">
        <v>22</v>
      </c>
      <c r="D17959" s="11">
        <v>1212122</v>
      </c>
      <c r="E17959" s="11" t="s">
        <v>40508</v>
      </c>
      <c r="F17959" s="11" t="s">
        <v>12</v>
      </c>
      <c r="G17959" s="11">
        <v>4</v>
      </c>
      <c r="H17959" s="11" t="s">
        <v>273</v>
      </c>
      <c r="I17959" s="11" t="s">
        <v>48337</v>
      </c>
      <c r="J17959" s="12"/>
    </row>
    <row r="17960" spans="1:10" x14ac:dyDescent="0.25">
      <c r="A17960" s="13" t="s">
        <v>48338</v>
      </c>
      <c r="B17960" s="13" t="s">
        <v>48339</v>
      </c>
      <c r="C17960" s="13" t="s">
        <v>22</v>
      </c>
      <c r="D17960" s="13">
        <v>1212122</v>
      </c>
      <c r="E17960" s="13" t="s">
        <v>40508</v>
      </c>
      <c r="F17960" s="13" t="s">
        <v>12</v>
      </c>
      <c r="G17960" s="13">
        <v>4</v>
      </c>
      <c r="H17960" s="13" t="s">
        <v>4052</v>
      </c>
      <c r="I17960" s="13" t="s">
        <v>13995</v>
      </c>
      <c r="J17960" s="12"/>
    </row>
    <row r="17961" spans="1:10" x14ac:dyDescent="0.25">
      <c r="A17961" s="11" t="s">
        <v>48340</v>
      </c>
      <c r="B17961" s="11" t="s">
        <v>48341</v>
      </c>
      <c r="C17961" s="11" t="s">
        <v>22</v>
      </c>
      <c r="D17961" s="11">
        <v>1212122</v>
      </c>
      <c r="E17961" s="11" t="s">
        <v>40508</v>
      </c>
      <c r="F17961" s="11" t="s">
        <v>12</v>
      </c>
      <c r="G17961" s="11">
        <v>4</v>
      </c>
      <c r="H17961" s="11" t="s">
        <v>48342</v>
      </c>
      <c r="I17961" s="11" t="s">
        <v>48343</v>
      </c>
      <c r="J17961" s="12"/>
    </row>
    <row r="17962" spans="1:10" x14ac:dyDescent="0.25">
      <c r="A17962" s="13" t="s">
        <v>48344</v>
      </c>
      <c r="B17962" s="13" t="s">
        <v>48345</v>
      </c>
      <c r="C17962" s="13" t="s">
        <v>22</v>
      </c>
      <c r="D17962" s="13">
        <v>1212122</v>
      </c>
      <c r="E17962" s="13" t="s">
        <v>40508</v>
      </c>
      <c r="F17962" s="13" t="s">
        <v>12</v>
      </c>
      <c r="G17962" s="13">
        <v>4</v>
      </c>
      <c r="H17962" s="13" t="s">
        <v>3039</v>
      </c>
      <c r="I17962" s="13" t="s">
        <v>14387</v>
      </c>
      <c r="J17962" s="12"/>
    </row>
    <row r="17963" spans="1:10" x14ac:dyDescent="0.25">
      <c r="A17963" s="11" t="s">
        <v>48346</v>
      </c>
      <c r="B17963" s="11" t="s">
        <v>48347</v>
      </c>
      <c r="C17963" s="11" t="s">
        <v>22</v>
      </c>
      <c r="D17963" s="11">
        <v>1212122</v>
      </c>
      <c r="E17963" s="11" t="s">
        <v>40508</v>
      </c>
      <c r="F17963" s="11" t="s">
        <v>12</v>
      </c>
      <c r="G17963" s="11">
        <v>4</v>
      </c>
      <c r="H17963" s="11" t="s">
        <v>1373</v>
      </c>
      <c r="I17963" s="11" t="s">
        <v>48348</v>
      </c>
      <c r="J17963" s="12"/>
    </row>
    <row r="17964" spans="1:10" x14ac:dyDescent="0.25">
      <c r="A17964" s="13" t="s">
        <v>48349</v>
      </c>
      <c r="B17964" s="13" t="s">
        <v>48350</v>
      </c>
      <c r="C17964" s="13" t="s">
        <v>22</v>
      </c>
      <c r="D17964" s="13">
        <v>1212106</v>
      </c>
      <c r="E17964" s="13" t="s">
        <v>40508</v>
      </c>
      <c r="F17964" s="13" t="s">
        <v>12</v>
      </c>
      <c r="G17964" s="13">
        <v>5</v>
      </c>
      <c r="H17964" s="13" t="s">
        <v>48351</v>
      </c>
      <c r="I17964" s="13" t="s">
        <v>209</v>
      </c>
      <c r="J17964" s="12"/>
    </row>
    <row r="17965" spans="1:10" x14ac:dyDescent="0.25">
      <c r="A17965" s="11" t="s">
        <v>48352</v>
      </c>
      <c r="B17965" s="11" t="s">
        <v>48353</v>
      </c>
      <c r="C17965" s="11" t="s">
        <v>22</v>
      </c>
      <c r="D17965" s="11">
        <v>1212106</v>
      </c>
      <c r="E17965" s="11" t="s">
        <v>40508</v>
      </c>
      <c r="F17965" s="11" t="s">
        <v>12</v>
      </c>
      <c r="G17965" s="11">
        <v>5</v>
      </c>
      <c r="H17965" s="11" t="s">
        <v>48354</v>
      </c>
      <c r="I17965" s="11" t="s">
        <v>48355</v>
      </c>
      <c r="J17965" s="12"/>
    </row>
    <row r="17966" spans="1:10" x14ac:dyDescent="0.25">
      <c r="A17966" s="13" t="s">
        <v>48356</v>
      </c>
      <c r="B17966" s="13" t="s">
        <v>48357</v>
      </c>
      <c r="C17966" s="13" t="s">
        <v>22</v>
      </c>
      <c r="D17966" s="13">
        <v>1212106</v>
      </c>
      <c r="E17966" s="13" t="s">
        <v>40508</v>
      </c>
      <c r="F17966" s="13" t="s">
        <v>12</v>
      </c>
      <c r="G17966" s="13">
        <v>5</v>
      </c>
      <c r="H17966" s="13" t="s">
        <v>120</v>
      </c>
      <c r="I17966" s="13" t="s">
        <v>48358</v>
      </c>
      <c r="J17966" s="12"/>
    </row>
    <row r="17967" spans="1:10" x14ac:dyDescent="0.25">
      <c r="A17967" s="11" t="s">
        <v>48359</v>
      </c>
      <c r="B17967" s="11" t="s">
        <v>48360</v>
      </c>
      <c r="C17967" s="11" t="s">
        <v>22</v>
      </c>
      <c r="D17967" s="11">
        <v>1212106</v>
      </c>
      <c r="E17967" s="11" t="s">
        <v>40508</v>
      </c>
      <c r="F17967" s="11" t="s">
        <v>12</v>
      </c>
      <c r="G17967" s="11">
        <v>5</v>
      </c>
      <c r="H17967" s="11" t="s">
        <v>2211</v>
      </c>
      <c r="I17967" s="11" t="s">
        <v>46450</v>
      </c>
      <c r="J17967" s="12"/>
    </row>
    <row r="17968" spans="1:10" x14ac:dyDescent="0.25">
      <c r="A17968" s="13" t="s">
        <v>48361</v>
      </c>
      <c r="B17968" s="13" t="s">
        <v>48362</v>
      </c>
      <c r="C17968" s="13" t="s">
        <v>22</v>
      </c>
      <c r="D17968" s="13">
        <v>1212106</v>
      </c>
      <c r="E17968" s="13" t="s">
        <v>40508</v>
      </c>
      <c r="F17968" s="13" t="s">
        <v>12</v>
      </c>
      <c r="G17968" s="13">
        <v>5</v>
      </c>
      <c r="H17968" s="13" t="s">
        <v>48363</v>
      </c>
      <c r="I17968" s="13" t="s">
        <v>11393</v>
      </c>
      <c r="J17968" s="12"/>
    </row>
    <row r="17969" spans="1:10" x14ac:dyDescent="0.25">
      <c r="A17969" s="11" t="s">
        <v>48364</v>
      </c>
      <c r="B17969" s="11" t="s">
        <v>48365</v>
      </c>
      <c r="C17969" s="11" t="s">
        <v>22</v>
      </c>
      <c r="D17969" s="11">
        <v>1212106</v>
      </c>
      <c r="E17969" s="11" t="s">
        <v>40508</v>
      </c>
      <c r="F17969" s="11" t="s">
        <v>12</v>
      </c>
      <c r="G17969" s="11">
        <v>4</v>
      </c>
      <c r="H17969" s="11" t="s">
        <v>19264</v>
      </c>
      <c r="I17969" s="11" t="s">
        <v>48366</v>
      </c>
      <c r="J17969" s="12"/>
    </row>
    <row r="17970" spans="1:10" x14ac:dyDescent="0.25">
      <c r="A17970" s="13" t="s">
        <v>48367</v>
      </c>
      <c r="B17970" s="13" t="s">
        <v>48368</v>
      </c>
      <c r="C17970" s="13" t="s">
        <v>22</v>
      </c>
      <c r="D17970" s="13">
        <v>1212122</v>
      </c>
      <c r="E17970" s="13" t="s">
        <v>40508</v>
      </c>
      <c r="F17970" s="13" t="s">
        <v>12</v>
      </c>
      <c r="G17970" s="13">
        <v>2</v>
      </c>
      <c r="H17970" s="13" t="s">
        <v>48369</v>
      </c>
      <c r="I17970" s="13" t="s">
        <v>48370</v>
      </c>
      <c r="J17970" s="12"/>
    </row>
    <row r="17971" spans="1:10" x14ac:dyDescent="0.25">
      <c r="A17971" s="11" t="s">
        <v>48371</v>
      </c>
      <c r="B17971" s="11" t="s">
        <v>48372</v>
      </c>
      <c r="C17971" s="11" t="s">
        <v>11</v>
      </c>
      <c r="D17971" s="11">
        <v>1212127</v>
      </c>
      <c r="E17971" s="11" t="s">
        <v>40508</v>
      </c>
      <c r="F17971" s="11" t="s">
        <v>12</v>
      </c>
      <c r="G17971" s="11">
        <v>8</v>
      </c>
      <c r="H17971" s="11" t="s">
        <v>48373</v>
      </c>
      <c r="I17971" s="11" t="s">
        <v>48374</v>
      </c>
      <c r="J17971" s="12"/>
    </row>
    <row r="17972" spans="1:10" x14ac:dyDescent="0.25">
      <c r="A17972" s="13" t="s">
        <v>48375</v>
      </c>
      <c r="B17972" s="13" t="s">
        <v>48376</v>
      </c>
      <c r="C17972" s="13" t="s">
        <v>11</v>
      </c>
      <c r="D17972" s="13">
        <v>1212127</v>
      </c>
      <c r="E17972" s="13" t="s">
        <v>40508</v>
      </c>
      <c r="F17972" s="13" t="s">
        <v>12</v>
      </c>
      <c r="G17972" s="13">
        <v>8</v>
      </c>
      <c r="H17972" s="13" t="s">
        <v>273</v>
      </c>
      <c r="I17972" s="13" t="s">
        <v>14434</v>
      </c>
      <c r="J17972" s="12"/>
    </row>
    <row r="17973" spans="1:10" x14ac:dyDescent="0.25">
      <c r="A17973" s="11" t="s">
        <v>48377</v>
      </c>
      <c r="B17973" s="11" t="s">
        <v>48378</v>
      </c>
      <c r="C17973" s="11" t="s">
        <v>11</v>
      </c>
      <c r="D17973" s="11">
        <v>1212119</v>
      </c>
      <c r="E17973" s="11" t="s">
        <v>40508</v>
      </c>
      <c r="F17973" s="11" t="s">
        <v>12</v>
      </c>
      <c r="G17973" s="11">
        <v>8</v>
      </c>
      <c r="H17973" s="11" t="s">
        <v>14625</v>
      </c>
      <c r="I17973" s="11" t="s">
        <v>48379</v>
      </c>
      <c r="J17973" s="12"/>
    </row>
    <row r="17974" spans="1:10" x14ac:dyDescent="0.25">
      <c r="A17974" s="13" t="s">
        <v>48380</v>
      </c>
      <c r="B17974" s="13" t="s">
        <v>48381</v>
      </c>
      <c r="C17974" s="13" t="s">
        <v>11</v>
      </c>
      <c r="D17974" s="13">
        <v>1212119</v>
      </c>
      <c r="E17974" s="13" t="s">
        <v>40508</v>
      </c>
      <c r="F17974" s="13" t="s">
        <v>12</v>
      </c>
      <c r="G17974" s="13">
        <v>10</v>
      </c>
      <c r="H17974" s="13" t="s">
        <v>48382</v>
      </c>
      <c r="I17974" s="13" t="s">
        <v>48383</v>
      </c>
      <c r="J17974" s="12"/>
    </row>
    <row r="17975" spans="1:10" x14ac:dyDescent="0.25">
      <c r="A17975" s="11" t="s">
        <v>48384</v>
      </c>
      <c r="B17975" s="11" t="s">
        <v>48385</v>
      </c>
      <c r="C17975" s="11" t="s">
        <v>11</v>
      </c>
      <c r="D17975" s="11">
        <v>1212119</v>
      </c>
      <c r="E17975" s="11" t="s">
        <v>40508</v>
      </c>
      <c r="F17975" s="11" t="s">
        <v>12</v>
      </c>
      <c r="G17975" s="11">
        <v>10</v>
      </c>
      <c r="H17975" s="11" t="s">
        <v>48386</v>
      </c>
      <c r="I17975" s="11" t="s">
        <v>48387</v>
      </c>
      <c r="J17975" s="12"/>
    </row>
    <row r="17976" spans="1:10" x14ac:dyDescent="0.25">
      <c r="A17976" s="13" t="s">
        <v>48388</v>
      </c>
      <c r="B17976" s="13" t="s">
        <v>48389</v>
      </c>
      <c r="C17976" s="13" t="s">
        <v>11</v>
      </c>
      <c r="D17976" s="13">
        <v>1212119</v>
      </c>
      <c r="E17976" s="13" t="s">
        <v>40508</v>
      </c>
      <c r="F17976" s="13" t="s">
        <v>12</v>
      </c>
      <c r="G17976" s="13">
        <v>10</v>
      </c>
      <c r="H17976" s="13" t="s">
        <v>212</v>
      </c>
      <c r="I17976" s="13" t="s">
        <v>14337</v>
      </c>
      <c r="J17976" s="12"/>
    </row>
    <row r="17977" spans="1:10" x14ac:dyDescent="0.25">
      <c r="A17977" s="11" t="s">
        <v>48390</v>
      </c>
      <c r="B17977" s="11" t="s">
        <v>48391</v>
      </c>
      <c r="C17977" s="11" t="s">
        <v>11</v>
      </c>
      <c r="D17977" s="11">
        <v>1212119</v>
      </c>
      <c r="E17977" s="11" t="s">
        <v>40508</v>
      </c>
      <c r="F17977" s="11" t="s">
        <v>12</v>
      </c>
      <c r="G17977" s="11">
        <v>10</v>
      </c>
      <c r="H17977" s="11" t="s">
        <v>48392</v>
      </c>
      <c r="I17977" s="11" t="s">
        <v>48393</v>
      </c>
      <c r="J17977" s="12"/>
    </row>
    <row r="17978" spans="1:10" x14ac:dyDescent="0.25">
      <c r="A17978" s="13" t="s">
        <v>48394</v>
      </c>
      <c r="B17978" s="13" t="s">
        <v>48395</v>
      </c>
      <c r="C17978" s="13" t="s">
        <v>11</v>
      </c>
      <c r="D17978" s="13">
        <v>1212119</v>
      </c>
      <c r="E17978" s="13" t="s">
        <v>40508</v>
      </c>
      <c r="F17978" s="13" t="s">
        <v>12</v>
      </c>
      <c r="G17978" s="13">
        <v>10</v>
      </c>
      <c r="H17978" s="13" t="s">
        <v>525</v>
      </c>
      <c r="I17978" s="13" t="s">
        <v>48396</v>
      </c>
      <c r="J17978" s="12"/>
    </row>
    <row r="17979" spans="1:10" x14ac:dyDescent="0.25">
      <c r="A17979" s="11" t="s">
        <v>48397</v>
      </c>
      <c r="B17979" s="11" t="s">
        <v>48398</v>
      </c>
      <c r="C17979" s="11" t="s">
        <v>11</v>
      </c>
      <c r="D17979" s="11">
        <v>1212127</v>
      </c>
      <c r="E17979" s="11" t="s">
        <v>40508</v>
      </c>
      <c r="F17979" s="11" t="s">
        <v>12</v>
      </c>
      <c r="G17979" s="11">
        <v>3</v>
      </c>
      <c r="H17979" s="11" t="s">
        <v>48399</v>
      </c>
      <c r="I17979" s="11" t="s">
        <v>48400</v>
      </c>
      <c r="J17979" s="12"/>
    </row>
    <row r="17980" spans="1:10" x14ac:dyDescent="0.25">
      <c r="A17980" s="11" t="s">
        <v>48403</v>
      </c>
      <c r="B17980" s="11" t="s">
        <v>48404</v>
      </c>
      <c r="C17980" s="11" t="s">
        <v>11</v>
      </c>
      <c r="D17980" s="11">
        <v>1212127</v>
      </c>
      <c r="E17980" s="11" t="s">
        <v>40508</v>
      </c>
      <c r="F17980" s="11" t="s">
        <v>12</v>
      </c>
      <c r="G17980" s="11">
        <v>3</v>
      </c>
      <c r="H17980" s="11" t="s">
        <v>1400</v>
      </c>
      <c r="I17980" s="11" t="s">
        <v>805</v>
      </c>
      <c r="J17980" s="12"/>
    </row>
    <row r="17981" spans="1:10" x14ac:dyDescent="0.25">
      <c r="A17981" s="13" t="s">
        <v>48405</v>
      </c>
      <c r="B17981" s="13" t="s">
        <v>48406</v>
      </c>
      <c r="C17981" s="13" t="s">
        <v>11</v>
      </c>
      <c r="D17981" s="13">
        <v>1212127</v>
      </c>
      <c r="E17981" s="13" t="s">
        <v>40508</v>
      </c>
      <c r="F17981" s="13" t="s">
        <v>12</v>
      </c>
      <c r="G17981" s="13">
        <v>3</v>
      </c>
      <c r="H17981" s="13" t="s">
        <v>224</v>
      </c>
      <c r="I17981" s="13" t="s">
        <v>48407</v>
      </c>
      <c r="J17981" s="12"/>
    </row>
    <row r="17982" spans="1:10" x14ac:dyDescent="0.25">
      <c r="A17982" s="11" t="s">
        <v>48408</v>
      </c>
      <c r="B17982" s="11" t="s">
        <v>48409</v>
      </c>
      <c r="C17982" s="11" t="s">
        <v>11</v>
      </c>
      <c r="D17982" s="11">
        <v>1212127</v>
      </c>
      <c r="E17982" s="11" t="s">
        <v>40508</v>
      </c>
      <c r="F17982" s="11" t="s">
        <v>12</v>
      </c>
      <c r="G17982" s="11">
        <v>3</v>
      </c>
      <c r="H17982" s="11" t="s">
        <v>819</v>
      </c>
      <c r="I17982" s="11" t="s">
        <v>48410</v>
      </c>
      <c r="J17982" s="12"/>
    </row>
    <row r="17983" spans="1:10" x14ac:dyDescent="0.25">
      <c r="A17983" s="13" t="s">
        <v>48411</v>
      </c>
      <c r="B17983" s="13" t="s">
        <v>48412</v>
      </c>
      <c r="C17983" s="13" t="s">
        <v>11</v>
      </c>
      <c r="D17983" s="13">
        <v>1212127</v>
      </c>
      <c r="E17983" s="13" t="s">
        <v>40508</v>
      </c>
      <c r="F17983" s="13" t="s">
        <v>12</v>
      </c>
      <c r="G17983" s="13">
        <v>3</v>
      </c>
      <c r="H17983" s="13" t="s">
        <v>611</v>
      </c>
      <c r="I17983" s="13" t="s">
        <v>805</v>
      </c>
      <c r="J17983" s="12"/>
    </row>
    <row r="17984" spans="1:10" x14ac:dyDescent="0.25">
      <c r="A17984" s="11" t="s">
        <v>48413</v>
      </c>
      <c r="B17984" s="11" t="s">
        <v>48414</v>
      </c>
      <c r="C17984" s="11" t="s">
        <v>11</v>
      </c>
      <c r="D17984" s="11">
        <v>1212127</v>
      </c>
      <c r="E17984" s="11" t="s">
        <v>40508</v>
      </c>
      <c r="F17984" s="11" t="s">
        <v>12</v>
      </c>
      <c r="G17984" s="11">
        <v>3</v>
      </c>
      <c r="H17984" s="11" t="s">
        <v>1549</v>
      </c>
      <c r="I17984" s="11" t="s">
        <v>14198</v>
      </c>
      <c r="J17984" s="12"/>
    </row>
    <row r="17985" spans="1:10" x14ac:dyDescent="0.25">
      <c r="A17985" s="13" t="s">
        <v>48415</v>
      </c>
      <c r="B17985" s="13" t="s">
        <v>48416</v>
      </c>
      <c r="C17985" s="13" t="s">
        <v>11</v>
      </c>
      <c r="D17985" s="13">
        <v>1212127</v>
      </c>
      <c r="E17985" s="13" t="s">
        <v>40508</v>
      </c>
      <c r="F17985" s="13" t="s">
        <v>12</v>
      </c>
      <c r="G17985" s="13">
        <v>3</v>
      </c>
      <c r="H17985" s="13" t="s">
        <v>273</v>
      </c>
      <c r="I17985" s="13" t="s">
        <v>48417</v>
      </c>
      <c r="J17985" s="12"/>
    </row>
    <row r="17986" spans="1:10" x14ac:dyDescent="0.25">
      <c r="A17986" s="11" t="s">
        <v>48418</v>
      </c>
      <c r="B17986" s="11" t="s">
        <v>48419</v>
      </c>
      <c r="C17986" s="11" t="s">
        <v>11</v>
      </c>
      <c r="D17986" s="11">
        <v>1212127</v>
      </c>
      <c r="E17986" s="11" t="s">
        <v>40508</v>
      </c>
      <c r="F17986" s="11" t="s">
        <v>12</v>
      </c>
      <c r="G17986" s="11">
        <v>3</v>
      </c>
      <c r="H17986" s="11" t="s">
        <v>273</v>
      </c>
      <c r="I17986" s="11" t="s">
        <v>14195</v>
      </c>
      <c r="J17986" s="12"/>
    </row>
    <row r="17987" spans="1:10" x14ac:dyDescent="0.25">
      <c r="A17987" s="13" t="s">
        <v>48420</v>
      </c>
      <c r="B17987" s="13" t="s">
        <v>48421</v>
      </c>
      <c r="C17987" s="13" t="s">
        <v>11</v>
      </c>
      <c r="D17987" s="13">
        <v>1212127</v>
      </c>
      <c r="E17987" s="13" t="s">
        <v>40508</v>
      </c>
      <c r="F17987" s="13" t="s">
        <v>12</v>
      </c>
      <c r="G17987" s="13">
        <v>3</v>
      </c>
      <c r="H17987" s="13" t="s">
        <v>47036</v>
      </c>
      <c r="I17987" s="13" t="s">
        <v>10692</v>
      </c>
      <c r="J17987" s="12"/>
    </row>
    <row r="17988" spans="1:10" x14ac:dyDescent="0.25">
      <c r="A17988" s="11" t="s">
        <v>48422</v>
      </c>
      <c r="B17988" s="11" t="s">
        <v>48423</v>
      </c>
      <c r="C17988" s="11" t="s">
        <v>11</v>
      </c>
      <c r="D17988" s="11">
        <v>1212127</v>
      </c>
      <c r="E17988" s="11" t="s">
        <v>40508</v>
      </c>
      <c r="F17988" s="11" t="s">
        <v>12</v>
      </c>
      <c r="G17988" s="11">
        <v>3</v>
      </c>
      <c r="H17988" s="11" t="s">
        <v>216</v>
      </c>
      <c r="I17988" s="11" t="s">
        <v>48400</v>
      </c>
      <c r="J17988" s="12"/>
    </row>
    <row r="17989" spans="1:10" x14ac:dyDescent="0.25">
      <c r="A17989" s="13" t="s">
        <v>48424</v>
      </c>
      <c r="B17989" s="13" t="s">
        <v>48425</v>
      </c>
      <c r="C17989" s="13" t="s">
        <v>22</v>
      </c>
      <c r="D17989" s="13">
        <v>1212106</v>
      </c>
      <c r="E17989" s="13" t="s">
        <v>40508</v>
      </c>
      <c r="F17989" s="13" t="s">
        <v>12</v>
      </c>
      <c r="G17989" s="13">
        <v>5</v>
      </c>
      <c r="H17989" s="13" t="s">
        <v>48426</v>
      </c>
      <c r="I17989" s="13" t="s">
        <v>48427</v>
      </c>
      <c r="J17989" s="12"/>
    </row>
    <row r="17990" spans="1:10" x14ac:dyDescent="0.25">
      <c r="A17990" s="11" t="s">
        <v>48428</v>
      </c>
      <c r="B17990" s="11" t="s">
        <v>48429</v>
      </c>
      <c r="C17990" s="11" t="s">
        <v>22</v>
      </c>
      <c r="D17990" s="11">
        <v>1212106</v>
      </c>
      <c r="E17990" s="11" t="s">
        <v>40508</v>
      </c>
      <c r="F17990" s="11" t="s">
        <v>12</v>
      </c>
      <c r="G17990" s="11">
        <v>2</v>
      </c>
      <c r="H17990" s="11" t="s">
        <v>671</v>
      </c>
      <c r="I17990" s="11" t="s">
        <v>209</v>
      </c>
      <c r="J17990" s="12"/>
    </row>
    <row r="17991" spans="1:10" x14ac:dyDescent="0.25">
      <c r="A17991" s="13" t="s">
        <v>48430</v>
      </c>
      <c r="B17991" s="13" t="s">
        <v>48431</v>
      </c>
      <c r="C17991" s="13" t="s">
        <v>22</v>
      </c>
      <c r="D17991" s="13">
        <v>1212106</v>
      </c>
      <c r="E17991" s="13" t="s">
        <v>40508</v>
      </c>
      <c r="F17991" s="13" t="s">
        <v>12</v>
      </c>
      <c r="G17991" s="13">
        <v>2</v>
      </c>
      <c r="H17991" s="13" t="s">
        <v>671</v>
      </c>
      <c r="I17991" s="13" t="s">
        <v>209</v>
      </c>
      <c r="J17991" s="12"/>
    </row>
    <row r="17992" spans="1:10" x14ac:dyDescent="0.25">
      <c r="A17992" s="11" t="s">
        <v>48432</v>
      </c>
      <c r="B17992" s="11" t="s">
        <v>48433</v>
      </c>
      <c r="C17992" s="11" t="s">
        <v>22</v>
      </c>
      <c r="D17992" s="11">
        <v>1212106</v>
      </c>
      <c r="E17992" s="11" t="s">
        <v>40508</v>
      </c>
      <c r="F17992" s="11" t="s">
        <v>12</v>
      </c>
      <c r="G17992" s="11">
        <v>2</v>
      </c>
      <c r="H17992" s="11" t="s">
        <v>48434</v>
      </c>
      <c r="I17992" s="11" t="s">
        <v>48435</v>
      </c>
      <c r="J17992" s="12"/>
    </row>
    <row r="17993" spans="1:10" x14ac:dyDescent="0.25">
      <c r="A17993" s="13" t="s">
        <v>48436</v>
      </c>
      <c r="B17993" s="13" t="s">
        <v>48437</v>
      </c>
      <c r="C17993" s="13" t="s">
        <v>22</v>
      </c>
      <c r="D17993" s="13">
        <v>1212106</v>
      </c>
      <c r="E17993" s="13" t="s">
        <v>40508</v>
      </c>
      <c r="F17993" s="13" t="s">
        <v>12</v>
      </c>
      <c r="G17993" s="13">
        <v>2</v>
      </c>
      <c r="H17993" s="13" t="s">
        <v>2632</v>
      </c>
      <c r="I17993" s="13" t="s">
        <v>48438</v>
      </c>
      <c r="J17993" s="12"/>
    </row>
    <row r="17994" spans="1:10" x14ac:dyDescent="0.25">
      <c r="A17994" s="11" t="s">
        <v>48439</v>
      </c>
      <c r="B17994" s="11" t="s">
        <v>48440</v>
      </c>
      <c r="C17994" s="11" t="s">
        <v>22</v>
      </c>
      <c r="D17994" s="11">
        <v>1212110</v>
      </c>
      <c r="E17994" s="11" t="s">
        <v>40508</v>
      </c>
      <c r="F17994" s="11" t="s">
        <v>12</v>
      </c>
      <c r="G17994" s="11">
        <v>6</v>
      </c>
      <c r="H17994" s="11" t="s">
        <v>48441</v>
      </c>
      <c r="I17994" s="11" t="s">
        <v>48442</v>
      </c>
      <c r="J17994" s="12"/>
    </row>
    <row r="17995" spans="1:10" x14ac:dyDescent="0.25">
      <c r="A17995" s="13" t="s">
        <v>48443</v>
      </c>
      <c r="B17995" s="13" t="s">
        <v>48444</v>
      </c>
      <c r="C17995" s="13" t="s">
        <v>22</v>
      </c>
      <c r="D17995" s="13">
        <v>1212110</v>
      </c>
      <c r="E17995" s="13" t="s">
        <v>40508</v>
      </c>
      <c r="F17995" s="13" t="s">
        <v>12</v>
      </c>
      <c r="G17995" s="13">
        <v>6</v>
      </c>
      <c r="H17995" s="13" t="s">
        <v>76</v>
      </c>
      <c r="I17995" s="13" t="s">
        <v>12219</v>
      </c>
      <c r="J17995" s="12"/>
    </row>
    <row r="17996" spans="1:10" x14ac:dyDescent="0.25">
      <c r="A17996" s="11" t="s">
        <v>48445</v>
      </c>
      <c r="B17996" s="11" t="s">
        <v>48446</v>
      </c>
      <c r="C17996" s="11" t="s">
        <v>22</v>
      </c>
      <c r="D17996" s="11">
        <v>1212110</v>
      </c>
      <c r="E17996" s="11" t="s">
        <v>40508</v>
      </c>
      <c r="F17996" s="11" t="s">
        <v>12</v>
      </c>
      <c r="G17996" s="11">
        <v>5</v>
      </c>
      <c r="H17996" s="11" t="s">
        <v>285</v>
      </c>
      <c r="I17996" s="11" t="s">
        <v>12569</v>
      </c>
      <c r="J17996" s="12"/>
    </row>
    <row r="17997" spans="1:10" x14ac:dyDescent="0.25">
      <c r="A17997" s="13" t="s">
        <v>48447</v>
      </c>
      <c r="B17997" s="13" t="s">
        <v>48448</v>
      </c>
      <c r="C17997" s="13" t="s">
        <v>22</v>
      </c>
      <c r="D17997" s="13">
        <v>1212110</v>
      </c>
      <c r="E17997" s="13" t="s">
        <v>40508</v>
      </c>
      <c r="F17997" s="13" t="s">
        <v>12</v>
      </c>
      <c r="G17997" s="13">
        <v>6</v>
      </c>
      <c r="H17997" s="13" t="s">
        <v>76</v>
      </c>
      <c r="I17997" s="13" t="s">
        <v>12569</v>
      </c>
      <c r="J17997" s="12"/>
    </row>
    <row r="17998" spans="1:10" x14ac:dyDescent="0.25">
      <c r="A17998" s="11" t="s">
        <v>48449</v>
      </c>
      <c r="B17998" s="11" t="s">
        <v>48450</v>
      </c>
      <c r="C17998" s="11" t="s">
        <v>22</v>
      </c>
      <c r="D17998" s="11">
        <v>1212116</v>
      </c>
      <c r="E17998" s="11" t="s">
        <v>40508</v>
      </c>
      <c r="F17998" s="11" t="s">
        <v>12</v>
      </c>
      <c r="G17998" s="11">
        <v>11</v>
      </c>
      <c r="H17998" s="11" t="s">
        <v>48451</v>
      </c>
      <c r="I17998" s="11" t="s">
        <v>23198</v>
      </c>
      <c r="J17998" s="12"/>
    </row>
    <row r="17999" spans="1:10" x14ac:dyDescent="0.25">
      <c r="A17999" s="13" t="s">
        <v>48452</v>
      </c>
      <c r="B17999" s="13" t="s">
        <v>48453</v>
      </c>
      <c r="C17999" s="13" t="s">
        <v>22</v>
      </c>
      <c r="D17999" s="13">
        <v>1212116</v>
      </c>
      <c r="E17999" s="13" t="s">
        <v>40508</v>
      </c>
      <c r="F17999" s="13" t="s">
        <v>12</v>
      </c>
      <c r="G17999" s="13">
        <v>11</v>
      </c>
      <c r="H17999" s="13" t="s">
        <v>1400</v>
      </c>
      <c r="I17999" s="13" t="s">
        <v>23198</v>
      </c>
      <c r="J17999" s="12"/>
    </row>
    <row r="18000" spans="1:10" x14ac:dyDescent="0.25">
      <c r="A18000" s="11" t="s">
        <v>48454</v>
      </c>
      <c r="B18000" s="11" t="s">
        <v>48455</v>
      </c>
      <c r="C18000" s="11" t="s">
        <v>22</v>
      </c>
      <c r="D18000" s="11">
        <v>1212116</v>
      </c>
      <c r="E18000" s="11" t="s">
        <v>40508</v>
      </c>
      <c r="F18000" s="11" t="s">
        <v>12</v>
      </c>
      <c r="G18000" s="11">
        <v>11</v>
      </c>
      <c r="H18000" s="11" t="s">
        <v>273</v>
      </c>
      <c r="I18000" s="11" t="s">
        <v>44945</v>
      </c>
      <c r="J18000" s="12"/>
    </row>
    <row r="18001" spans="1:10" x14ac:dyDescent="0.25">
      <c r="A18001" s="13" t="s">
        <v>48456</v>
      </c>
      <c r="B18001" s="13" t="s">
        <v>48457</v>
      </c>
      <c r="C18001" s="13" t="s">
        <v>22</v>
      </c>
      <c r="D18001" s="13">
        <v>1212116</v>
      </c>
      <c r="E18001" s="13" t="s">
        <v>40508</v>
      </c>
      <c r="F18001" s="13" t="s">
        <v>12</v>
      </c>
      <c r="G18001" s="13">
        <v>11</v>
      </c>
      <c r="H18001" s="13" t="s">
        <v>44927</v>
      </c>
      <c r="I18001" s="13" t="s">
        <v>48458</v>
      </c>
      <c r="J18001" s="12"/>
    </row>
    <row r="18002" spans="1:10" x14ac:dyDescent="0.25">
      <c r="A18002" s="11" t="s">
        <v>48459</v>
      </c>
      <c r="B18002" s="11" t="s">
        <v>48460</v>
      </c>
      <c r="C18002" s="11" t="s">
        <v>22</v>
      </c>
      <c r="D18002" s="11">
        <v>1212106</v>
      </c>
      <c r="E18002" s="11" t="s">
        <v>40508</v>
      </c>
      <c r="F18002" s="11" t="s">
        <v>12</v>
      </c>
      <c r="G18002" s="11">
        <v>5</v>
      </c>
      <c r="H18002" s="11" t="s">
        <v>48461</v>
      </c>
      <c r="I18002" s="11" t="s">
        <v>44465</v>
      </c>
      <c r="J18002" s="12"/>
    </row>
    <row r="18003" spans="1:10" x14ac:dyDescent="0.25">
      <c r="A18003" s="13" t="s">
        <v>48462</v>
      </c>
      <c r="B18003" s="13" t="s">
        <v>48463</v>
      </c>
      <c r="C18003" s="13" t="s">
        <v>22</v>
      </c>
      <c r="D18003" s="13">
        <v>1212106</v>
      </c>
      <c r="E18003" s="13" t="s">
        <v>40508</v>
      </c>
      <c r="F18003" s="13" t="s">
        <v>12</v>
      </c>
      <c r="G18003" s="13">
        <v>5</v>
      </c>
      <c r="H18003" s="13" t="s">
        <v>1457</v>
      </c>
      <c r="I18003" s="13" t="s">
        <v>45603</v>
      </c>
      <c r="J18003" s="12"/>
    </row>
    <row r="18004" spans="1:10" x14ac:dyDescent="0.25">
      <c r="A18004" s="11" t="s">
        <v>48464</v>
      </c>
      <c r="B18004" s="11" t="s">
        <v>48465</v>
      </c>
      <c r="C18004" s="11" t="s">
        <v>22</v>
      </c>
      <c r="D18004" s="11">
        <v>1212106</v>
      </c>
      <c r="E18004" s="11" t="s">
        <v>40508</v>
      </c>
      <c r="F18004" s="11" t="s">
        <v>12</v>
      </c>
      <c r="G18004" s="11">
        <v>4</v>
      </c>
      <c r="H18004" s="11" t="s">
        <v>428</v>
      </c>
      <c r="I18004" s="11" t="s">
        <v>11944</v>
      </c>
      <c r="J18004" s="12"/>
    </row>
    <row r="18005" spans="1:10" x14ac:dyDescent="0.25">
      <c r="A18005" s="13" t="s">
        <v>48466</v>
      </c>
      <c r="B18005" s="13" t="s">
        <v>48467</v>
      </c>
      <c r="C18005" s="13" t="s">
        <v>22</v>
      </c>
      <c r="D18005" s="13">
        <v>1212106</v>
      </c>
      <c r="E18005" s="13" t="s">
        <v>40508</v>
      </c>
      <c r="F18005" s="13" t="s">
        <v>12</v>
      </c>
      <c r="G18005" s="13">
        <v>4</v>
      </c>
      <c r="H18005" s="13" t="s">
        <v>1457</v>
      </c>
      <c r="I18005" s="13" t="s">
        <v>13203</v>
      </c>
      <c r="J18005" s="12"/>
    </row>
    <row r="18006" spans="1:10" x14ac:dyDescent="0.25">
      <c r="A18006" s="11" t="s">
        <v>48468</v>
      </c>
      <c r="B18006" s="11" t="s">
        <v>48469</v>
      </c>
      <c r="C18006" s="11" t="s">
        <v>22</v>
      </c>
      <c r="D18006" s="11">
        <v>1212106</v>
      </c>
      <c r="E18006" s="11" t="s">
        <v>40508</v>
      </c>
      <c r="F18006" s="11" t="s">
        <v>12</v>
      </c>
      <c r="G18006" s="11">
        <v>5</v>
      </c>
      <c r="H18006" s="11" t="s">
        <v>48470</v>
      </c>
      <c r="I18006" s="11" t="s">
        <v>13203</v>
      </c>
      <c r="J18006" s="12"/>
    </row>
    <row r="18007" spans="1:10" x14ac:dyDescent="0.25">
      <c r="A18007" s="13" t="s">
        <v>48471</v>
      </c>
      <c r="B18007" s="13" t="s">
        <v>48472</v>
      </c>
      <c r="C18007" s="13" t="s">
        <v>22</v>
      </c>
      <c r="D18007" s="13">
        <v>1212106</v>
      </c>
      <c r="E18007" s="13" t="s">
        <v>40508</v>
      </c>
      <c r="F18007" s="13" t="s">
        <v>12</v>
      </c>
      <c r="G18007" s="13">
        <v>4</v>
      </c>
      <c r="H18007" s="13" t="s">
        <v>266</v>
      </c>
      <c r="I18007" s="13" t="s">
        <v>48473</v>
      </c>
      <c r="J18007" s="12"/>
    </row>
    <row r="18008" spans="1:10" x14ac:dyDescent="0.25">
      <c r="A18008" s="11" t="s">
        <v>48474</v>
      </c>
      <c r="B18008" s="11" t="s">
        <v>48475</v>
      </c>
      <c r="C18008" s="11" t="s">
        <v>22</v>
      </c>
      <c r="D18008" s="11">
        <v>1212106</v>
      </c>
      <c r="E18008" s="11" t="s">
        <v>40508</v>
      </c>
      <c r="F18008" s="11" t="s">
        <v>12</v>
      </c>
      <c r="G18008" s="11">
        <v>4</v>
      </c>
      <c r="H18008" s="11" t="s">
        <v>879</v>
      </c>
      <c r="I18008" s="11" t="s">
        <v>209</v>
      </c>
      <c r="J18008" s="12"/>
    </row>
    <row r="18009" spans="1:10" x14ac:dyDescent="0.25">
      <c r="A18009" s="13" t="s">
        <v>48476</v>
      </c>
      <c r="B18009" s="13" t="s">
        <v>48477</v>
      </c>
      <c r="C18009" s="13" t="s">
        <v>22</v>
      </c>
      <c r="D18009" s="13">
        <v>1212106</v>
      </c>
      <c r="E18009" s="13" t="s">
        <v>40508</v>
      </c>
      <c r="F18009" s="13" t="s">
        <v>12</v>
      </c>
      <c r="G18009" s="13">
        <v>4</v>
      </c>
      <c r="H18009" s="13" t="s">
        <v>525</v>
      </c>
      <c r="I18009" s="13" t="s">
        <v>11979</v>
      </c>
      <c r="J18009" s="12"/>
    </row>
    <row r="18010" spans="1:10" x14ac:dyDescent="0.25">
      <c r="A18010" s="11" t="s">
        <v>48478</v>
      </c>
      <c r="B18010" s="11" t="s">
        <v>48479</v>
      </c>
      <c r="C18010" s="11" t="s">
        <v>22</v>
      </c>
      <c r="D18010" s="11">
        <v>1212106</v>
      </c>
      <c r="E18010" s="11" t="s">
        <v>40508</v>
      </c>
      <c r="F18010" s="11" t="s">
        <v>12</v>
      </c>
      <c r="G18010" s="11">
        <v>4</v>
      </c>
      <c r="H18010" s="11" t="s">
        <v>76</v>
      </c>
      <c r="I18010" s="11" t="s">
        <v>21753</v>
      </c>
      <c r="J18010" s="12"/>
    </row>
    <row r="18011" spans="1:10" x14ac:dyDescent="0.25">
      <c r="A18011" s="13" t="s">
        <v>48480</v>
      </c>
      <c r="B18011" s="13" t="s">
        <v>48481</v>
      </c>
      <c r="C18011" s="13" t="s">
        <v>22</v>
      </c>
      <c r="D18011" s="13">
        <v>1212106</v>
      </c>
      <c r="E18011" s="13" t="s">
        <v>40508</v>
      </c>
      <c r="F18011" s="13" t="s">
        <v>12</v>
      </c>
      <c r="G18011" s="13">
        <v>4</v>
      </c>
      <c r="H18011" s="13" t="s">
        <v>48482</v>
      </c>
      <c r="I18011" s="13" t="s">
        <v>48483</v>
      </c>
      <c r="J18011" s="12"/>
    </row>
    <row r="18012" spans="1:10" x14ac:dyDescent="0.25">
      <c r="A18012" s="11" t="s">
        <v>48484</v>
      </c>
      <c r="B18012" s="11" t="s">
        <v>48485</v>
      </c>
      <c r="C18012" s="11" t="s">
        <v>22</v>
      </c>
      <c r="D18012" s="11">
        <v>1212106</v>
      </c>
      <c r="E18012" s="11" t="s">
        <v>40508</v>
      </c>
      <c r="F18012" s="11" t="s">
        <v>12</v>
      </c>
      <c r="G18012" s="11">
        <v>4</v>
      </c>
      <c r="H18012" s="11" t="s">
        <v>28082</v>
      </c>
      <c r="I18012" s="11" t="s">
        <v>12793</v>
      </c>
      <c r="J18012" s="12"/>
    </row>
    <row r="18013" spans="1:10" x14ac:dyDescent="0.25">
      <c r="A18013" s="13" t="s">
        <v>48486</v>
      </c>
      <c r="B18013" s="13" t="s">
        <v>48487</v>
      </c>
      <c r="C18013" s="13" t="s">
        <v>22</v>
      </c>
      <c r="D18013" s="13">
        <v>1212110</v>
      </c>
      <c r="E18013" s="13" t="s">
        <v>40508</v>
      </c>
      <c r="F18013" s="13" t="s">
        <v>12</v>
      </c>
      <c r="G18013" s="13">
        <v>6</v>
      </c>
      <c r="H18013" s="13" t="s">
        <v>48488</v>
      </c>
      <c r="I18013" s="13" t="s">
        <v>213</v>
      </c>
      <c r="J18013" s="12"/>
    </row>
    <row r="18014" spans="1:10" x14ac:dyDescent="0.25">
      <c r="A18014" s="11" t="s">
        <v>48489</v>
      </c>
      <c r="B18014" s="11" t="s">
        <v>48490</v>
      </c>
      <c r="C18014" s="11" t="s">
        <v>22</v>
      </c>
      <c r="D18014" s="11">
        <v>1212110</v>
      </c>
      <c r="E18014" s="11" t="s">
        <v>40508</v>
      </c>
      <c r="F18014" s="11" t="s">
        <v>12</v>
      </c>
      <c r="G18014" s="11">
        <v>6</v>
      </c>
      <c r="H18014" s="11" t="s">
        <v>76</v>
      </c>
      <c r="I18014" s="11" t="s">
        <v>44812</v>
      </c>
      <c r="J18014" s="12"/>
    </row>
    <row r="18015" spans="1:10" x14ac:dyDescent="0.25">
      <c r="A18015" s="13" t="s">
        <v>48491</v>
      </c>
      <c r="B18015" s="13" t="s">
        <v>48492</v>
      </c>
      <c r="C18015" s="13" t="s">
        <v>22</v>
      </c>
      <c r="D18015" s="13">
        <v>1212110</v>
      </c>
      <c r="E18015" s="13" t="s">
        <v>40508</v>
      </c>
      <c r="F18015" s="13" t="s">
        <v>12</v>
      </c>
      <c r="G18015" s="13">
        <v>6</v>
      </c>
      <c r="H18015" s="13" t="s">
        <v>3593</v>
      </c>
      <c r="I18015" s="13" t="s">
        <v>48493</v>
      </c>
      <c r="J18015" s="12"/>
    </row>
    <row r="18016" spans="1:10" x14ac:dyDescent="0.25">
      <c r="A18016" s="11" t="s">
        <v>48494</v>
      </c>
      <c r="B18016" s="11" t="s">
        <v>48495</v>
      </c>
      <c r="C18016" s="11" t="s">
        <v>22</v>
      </c>
      <c r="D18016" s="11">
        <v>1212110</v>
      </c>
      <c r="E18016" s="11" t="s">
        <v>40508</v>
      </c>
      <c r="F18016" s="11" t="s">
        <v>12</v>
      </c>
      <c r="G18016" s="11">
        <v>6</v>
      </c>
      <c r="H18016" s="11" t="s">
        <v>585</v>
      </c>
      <c r="I18016" s="11" t="s">
        <v>21035</v>
      </c>
      <c r="J18016" s="12"/>
    </row>
    <row r="18017" spans="1:10" x14ac:dyDescent="0.25">
      <c r="A18017" s="13" t="s">
        <v>48496</v>
      </c>
      <c r="B18017" s="13" t="s">
        <v>48497</v>
      </c>
      <c r="C18017" s="13" t="s">
        <v>22</v>
      </c>
      <c r="D18017" s="13">
        <v>1212110</v>
      </c>
      <c r="E18017" s="13" t="s">
        <v>40508</v>
      </c>
      <c r="F18017" s="13" t="s">
        <v>12</v>
      </c>
      <c r="G18017" s="13">
        <v>6</v>
      </c>
      <c r="H18017" s="13" t="s">
        <v>48498</v>
      </c>
      <c r="I18017" s="13" t="s">
        <v>48499</v>
      </c>
      <c r="J18017" s="12"/>
    </row>
    <row r="18018" spans="1:10" x14ac:dyDescent="0.25">
      <c r="A18018" s="11" t="s">
        <v>48500</v>
      </c>
      <c r="B18018" s="11" t="s">
        <v>48501</v>
      </c>
      <c r="C18018" s="11" t="s">
        <v>22</v>
      </c>
      <c r="D18018" s="11">
        <v>1212110</v>
      </c>
      <c r="E18018" s="11" t="s">
        <v>40508</v>
      </c>
      <c r="F18018" s="11" t="s">
        <v>12</v>
      </c>
      <c r="G18018" s="11">
        <v>6</v>
      </c>
      <c r="H18018" s="11" t="s">
        <v>819</v>
      </c>
      <c r="I18018" s="11" t="s">
        <v>48502</v>
      </c>
      <c r="J18018" s="12"/>
    </row>
    <row r="18019" spans="1:10" x14ac:dyDescent="0.25">
      <c r="A18019" s="13" t="s">
        <v>48503</v>
      </c>
      <c r="B18019" s="13" t="s">
        <v>48504</v>
      </c>
      <c r="C18019" s="13" t="s">
        <v>22</v>
      </c>
      <c r="D18019" s="13">
        <v>1212110</v>
      </c>
      <c r="E18019" s="13" t="s">
        <v>40508</v>
      </c>
      <c r="F18019" s="13" t="s">
        <v>12</v>
      </c>
      <c r="G18019" s="13">
        <v>6</v>
      </c>
      <c r="H18019" s="13" t="s">
        <v>299</v>
      </c>
      <c r="I18019" s="13" t="s">
        <v>45555</v>
      </c>
      <c r="J18019" s="12"/>
    </row>
    <row r="18020" spans="1:10" x14ac:dyDescent="0.25">
      <c r="A18020" s="11" t="s">
        <v>48505</v>
      </c>
      <c r="B18020" s="11" t="s">
        <v>48506</v>
      </c>
      <c r="C18020" s="11" t="s">
        <v>22</v>
      </c>
      <c r="D18020" s="11">
        <v>1212106</v>
      </c>
      <c r="E18020" s="11" t="s">
        <v>40508</v>
      </c>
      <c r="F18020" s="11" t="s">
        <v>12</v>
      </c>
      <c r="G18020" s="11">
        <v>5</v>
      </c>
      <c r="H18020" s="11" t="s">
        <v>48507</v>
      </c>
      <c r="I18020" s="11" t="s">
        <v>46004</v>
      </c>
      <c r="J18020" s="12"/>
    </row>
    <row r="18021" spans="1:10" x14ac:dyDescent="0.25">
      <c r="A18021" s="13" t="s">
        <v>48508</v>
      </c>
      <c r="B18021" s="13" t="s">
        <v>48509</v>
      </c>
      <c r="C18021" s="13" t="s">
        <v>22</v>
      </c>
      <c r="D18021" s="13">
        <v>1212106</v>
      </c>
      <c r="E18021" s="13" t="s">
        <v>40508</v>
      </c>
      <c r="F18021" s="13" t="s">
        <v>12</v>
      </c>
      <c r="G18021" s="13">
        <v>5</v>
      </c>
      <c r="H18021" s="13" t="s">
        <v>48510</v>
      </c>
      <c r="I18021" s="13" t="s">
        <v>48511</v>
      </c>
      <c r="J18021" s="12"/>
    </row>
    <row r="18022" spans="1:10" x14ac:dyDescent="0.25">
      <c r="A18022" s="11" t="s">
        <v>48512</v>
      </c>
      <c r="B18022" s="11" t="s">
        <v>48513</v>
      </c>
      <c r="C18022" s="11" t="s">
        <v>22</v>
      </c>
      <c r="D18022" s="11">
        <v>1212106</v>
      </c>
      <c r="E18022" s="11" t="s">
        <v>40508</v>
      </c>
      <c r="F18022" s="11" t="s">
        <v>12</v>
      </c>
      <c r="G18022" s="11">
        <v>5</v>
      </c>
      <c r="H18022" s="11" t="s">
        <v>212</v>
      </c>
      <c r="I18022" s="11" t="s">
        <v>48514</v>
      </c>
      <c r="J18022" s="12"/>
    </row>
    <row r="18023" spans="1:10" x14ac:dyDescent="0.25">
      <c r="A18023" s="11" t="s">
        <v>48518</v>
      </c>
      <c r="B18023" s="11" t="s">
        <v>48519</v>
      </c>
      <c r="C18023" s="11" t="s">
        <v>11</v>
      </c>
      <c r="D18023" s="11">
        <v>1212127</v>
      </c>
      <c r="E18023" s="11" t="s">
        <v>40508</v>
      </c>
      <c r="F18023" s="11" t="s">
        <v>12</v>
      </c>
      <c r="G18023" s="11">
        <v>3</v>
      </c>
      <c r="H18023" s="11" t="s">
        <v>224</v>
      </c>
      <c r="I18023" s="11" t="s">
        <v>48407</v>
      </c>
      <c r="J18023" s="12"/>
    </row>
    <row r="18024" spans="1:10" x14ac:dyDescent="0.25">
      <c r="A18024" s="13" t="s">
        <v>48520</v>
      </c>
      <c r="B18024" s="13" t="s">
        <v>48521</v>
      </c>
      <c r="C18024" s="13" t="s">
        <v>11</v>
      </c>
      <c r="D18024" s="13">
        <v>1212127</v>
      </c>
      <c r="E18024" s="13" t="s">
        <v>40508</v>
      </c>
      <c r="F18024" s="13" t="s">
        <v>12</v>
      </c>
      <c r="G18024" s="13">
        <v>3</v>
      </c>
      <c r="H18024" s="13" t="s">
        <v>47746</v>
      </c>
      <c r="I18024" s="13" t="s">
        <v>15055</v>
      </c>
      <c r="J18024" s="12"/>
    </row>
    <row r="18025" spans="1:10" x14ac:dyDescent="0.25">
      <c r="A18025" s="11" t="s">
        <v>48522</v>
      </c>
      <c r="B18025" s="11" t="s">
        <v>48523</v>
      </c>
      <c r="C18025" s="11" t="s">
        <v>11</v>
      </c>
      <c r="D18025" s="11">
        <v>1212127</v>
      </c>
      <c r="E18025" s="11" t="s">
        <v>40508</v>
      </c>
      <c r="F18025" s="11" t="s">
        <v>12</v>
      </c>
      <c r="G18025" s="11">
        <v>3</v>
      </c>
      <c r="H18025" s="11" t="s">
        <v>9905</v>
      </c>
      <c r="I18025" s="11" t="s">
        <v>1546</v>
      </c>
      <c r="J18025" s="12"/>
    </row>
    <row r="18026" spans="1:10" x14ac:dyDescent="0.25">
      <c r="A18026" s="13" t="s">
        <v>48524</v>
      </c>
      <c r="B18026" s="13" t="s">
        <v>48525</v>
      </c>
      <c r="C18026" s="13" t="s">
        <v>11</v>
      </c>
      <c r="D18026" s="13">
        <v>1212127</v>
      </c>
      <c r="E18026" s="13" t="s">
        <v>40508</v>
      </c>
      <c r="F18026" s="13" t="s">
        <v>12</v>
      </c>
      <c r="G18026" s="13">
        <v>3</v>
      </c>
      <c r="H18026" s="13" t="s">
        <v>1373</v>
      </c>
      <c r="I18026" s="13" t="s">
        <v>48526</v>
      </c>
      <c r="J18026" s="12"/>
    </row>
    <row r="18027" spans="1:10" x14ac:dyDescent="0.25">
      <c r="A18027" s="11" t="s">
        <v>48527</v>
      </c>
      <c r="B18027" s="11" t="s">
        <v>48528</v>
      </c>
      <c r="C18027" s="11" t="s">
        <v>11</v>
      </c>
      <c r="D18027" s="11">
        <v>1212119</v>
      </c>
      <c r="E18027" s="11" t="s">
        <v>40508</v>
      </c>
      <c r="F18027" s="11" t="s">
        <v>12</v>
      </c>
      <c r="G18027" s="11">
        <v>4</v>
      </c>
      <c r="H18027" s="11" t="s">
        <v>1373</v>
      </c>
      <c r="I18027" s="11" t="s">
        <v>46512</v>
      </c>
      <c r="J18027" s="12"/>
    </row>
    <row r="18028" spans="1:10" x14ac:dyDescent="0.25">
      <c r="A18028" s="13" t="s">
        <v>48529</v>
      </c>
      <c r="B18028" s="13" t="s">
        <v>48530</v>
      </c>
      <c r="C18028" s="13" t="s">
        <v>11</v>
      </c>
      <c r="D18028" s="13">
        <v>1212123</v>
      </c>
      <c r="E18028" s="13" t="s">
        <v>40508</v>
      </c>
      <c r="F18028" s="13" t="s">
        <v>12</v>
      </c>
      <c r="G18028" s="13">
        <v>4</v>
      </c>
      <c r="H18028" s="13" t="s">
        <v>52</v>
      </c>
      <c r="I18028" s="13" t="s">
        <v>46487</v>
      </c>
      <c r="J18028" s="12"/>
    </row>
    <row r="18029" spans="1:10" x14ac:dyDescent="0.25">
      <c r="A18029" s="11" t="s">
        <v>48531</v>
      </c>
      <c r="B18029" s="11" t="s">
        <v>48532</v>
      </c>
      <c r="C18029" s="11" t="s">
        <v>11</v>
      </c>
      <c r="D18029" s="11">
        <v>1212123</v>
      </c>
      <c r="E18029" s="11" t="s">
        <v>40508</v>
      </c>
      <c r="F18029" s="11" t="s">
        <v>12</v>
      </c>
      <c r="G18029" s="11">
        <v>4</v>
      </c>
      <c r="H18029" s="11" t="s">
        <v>48533</v>
      </c>
      <c r="I18029" s="11" t="s">
        <v>46487</v>
      </c>
      <c r="J18029" s="12"/>
    </row>
    <row r="18030" spans="1:10" x14ac:dyDescent="0.25">
      <c r="A18030" s="13" t="s">
        <v>48534</v>
      </c>
      <c r="B18030" s="13" t="s">
        <v>48535</v>
      </c>
      <c r="C18030" s="13" t="s">
        <v>11</v>
      </c>
      <c r="D18030" s="13">
        <v>1212123</v>
      </c>
      <c r="E18030" s="13" t="s">
        <v>40508</v>
      </c>
      <c r="F18030" s="13" t="s">
        <v>12</v>
      </c>
      <c r="G18030" s="13">
        <v>4</v>
      </c>
      <c r="H18030" s="13" t="s">
        <v>48536</v>
      </c>
      <c r="I18030" s="13" t="s">
        <v>48537</v>
      </c>
      <c r="J18030" s="12"/>
    </row>
    <row r="18031" spans="1:10" x14ac:dyDescent="0.25">
      <c r="A18031" s="11" t="s">
        <v>48538</v>
      </c>
      <c r="B18031" s="11" t="s">
        <v>48539</v>
      </c>
      <c r="C18031" s="11" t="s">
        <v>11</v>
      </c>
      <c r="D18031" s="11">
        <v>1212123</v>
      </c>
      <c r="E18031" s="11" t="s">
        <v>40508</v>
      </c>
      <c r="F18031" s="11" t="s">
        <v>12</v>
      </c>
      <c r="G18031" s="11">
        <v>4</v>
      </c>
      <c r="H18031" s="11" t="s">
        <v>48540</v>
      </c>
      <c r="I18031" s="11" t="s">
        <v>48541</v>
      </c>
      <c r="J18031" s="12"/>
    </row>
    <row r="18032" spans="1:10" x14ac:dyDescent="0.25">
      <c r="A18032" s="13" t="s">
        <v>48542</v>
      </c>
      <c r="B18032" s="13" t="s">
        <v>48543</v>
      </c>
      <c r="C18032" s="13" t="s">
        <v>11</v>
      </c>
      <c r="D18032" s="13">
        <v>1212123</v>
      </c>
      <c r="E18032" s="13" t="s">
        <v>40508</v>
      </c>
      <c r="F18032" s="13" t="s">
        <v>12</v>
      </c>
      <c r="G18032" s="13">
        <v>4</v>
      </c>
      <c r="H18032" s="13" t="s">
        <v>9920</v>
      </c>
      <c r="I18032" s="13" t="s">
        <v>48544</v>
      </c>
      <c r="J18032" s="12"/>
    </row>
    <row r="18033" spans="1:10" x14ac:dyDescent="0.25">
      <c r="A18033" s="11" t="s">
        <v>48545</v>
      </c>
      <c r="B18033" s="11" t="s">
        <v>48546</v>
      </c>
      <c r="C18033" s="11" t="s">
        <v>11</v>
      </c>
      <c r="D18033" s="11">
        <v>1212123</v>
      </c>
      <c r="E18033" s="11" t="s">
        <v>40508</v>
      </c>
      <c r="F18033" s="11" t="s">
        <v>12</v>
      </c>
      <c r="G18033" s="11">
        <v>4</v>
      </c>
      <c r="H18033" s="11" t="s">
        <v>3770</v>
      </c>
      <c r="I18033" s="11" t="s">
        <v>1633</v>
      </c>
      <c r="J18033" s="12"/>
    </row>
    <row r="18034" spans="1:10" x14ac:dyDescent="0.25">
      <c r="A18034" s="13" t="s">
        <v>48547</v>
      </c>
      <c r="B18034" s="13" t="s">
        <v>48548</v>
      </c>
      <c r="C18034" s="13" t="s">
        <v>11</v>
      </c>
      <c r="D18034" s="13">
        <v>1212123</v>
      </c>
      <c r="E18034" s="13" t="s">
        <v>40508</v>
      </c>
      <c r="F18034" s="13" t="s">
        <v>12</v>
      </c>
      <c r="G18034" s="13">
        <v>4</v>
      </c>
      <c r="H18034" s="13" t="s">
        <v>48549</v>
      </c>
      <c r="I18034" s="13" t="s">
        <v>48550</v>
      </c>
      <c r="J18034" s="12"/>
    </row>
    <row r="18035" spans="1:10" x14ac:dyDescent="0.25">
      <c r="A18035" s="11" t="s">
        <v>48551</v>
      </c>
      <c r="B18035" s="11" t="s">
        <v>48552</v>
      </c>
      <c r="C18035" s="11" t="s">
        <v>11</v>
      </c>
      <c r="D18035" s="11">
        <v>1212123</v>
      </c>
      <c r="E18035" s="11" t="s">
        <v>40508</v>
      </c>
      <c r="F18035" s="11" t="s">
        <v>12</v>
      </c>
      <c r="G18035" s="11">
        <v>4</v>
      </c>
      <c r="H18035" s="11" t="s">
        <v>48553</v>
      </c>
      <c r="I18035" s="11" t="s">
        <v>48554</v>
      </c>
      <c r="J18035" s="12"/>
    </row>
    <row r="18036" spans="1:10" x14ac:dyDescent="0.25">
      <c r="A18036" s="13" t="s">
        <v>48555</v>
      </c>
      <c r="B18036" s="13" t="s">
        <v>48556</v>
      </c>
      <c r="C18036" s="13" t="s">
        <v>11</v>
      </c>
      <c r="D18036" s="13">
        <v>1212123</v>
      </c>
      <c r="E18036" s="13" t="s">
        <v>40508</v>
      </c>
      <c r="F18036" s="13" t="s">
        <v>12</v>
      </c>
      <c r="G18036" s="13">
        <v>4</v>
      </c>
      <c r="H18036" s="13" t="s">
        <v>48557</v>
      </c>
      <c r="I18036" s="13" t="s">
        <v>48558</v>
      </c>
      <c r="J18036" s="12"/>
    </row>
    <row r="18037" spans="1:10" x14ac:dyDescent="0.25">
      <c r="A18037" s="11" t="s">
        <v>48559</v>
      </c>
      <c r="B18037" s="11" t="s">
        <v>48560</v>
      </c>
      <c r="C18037" s="11" t="s">
        <v>11</v>
      </c>
      <c r="D18037" s="11">
        <v>1212119</v>
      </c>
      <c r="E18037" s="11" t="s">
        <v>40508</v>
      </c>
      <c r="F18037" s="11" t="s">
        <v>12</v>
      </c>
      <c r="G18037" s="11">
        <v>3</v>
      </c>
      <c r="H18037" s="11" t="s">
        <v>47036</v>
      </c>
      <c r="I18037" s="11" t="s">
        <v>46940</v>
      </c>
      <c r="J18037" s="12"/>
    </row>
    <row r="18038" spans="1:10" x14ac:dyDescent="0.25">
      <c r="A18038" s="13" t="s">
        <v>48561</v>
      </c>
      <c r="B18038" s="13" t="s">
        <v>48562</v>
      </c>
      <c r="C18038" s="13" t="s">
        <v>11</v>
      </c>
      <c r="D18038" s="13">
        <v>1212119</v>
      </c>
      <c r="E18038" s="13" t="s">
        <v>40508</v>
      </c>
      <c r="F18038" s="13" t="s">
        <v>12</v>
      </c>
      <c r="G18038" s="13">
        <v>3</v>
      </c>
      <c r="H18038" s="13" t="s">
        <v>1400</v>
      </c>
      <c r="I18038" s="13" t="s">
        <v>48563</v>
      </c>
      <c r="J18038" s="12"/>
    </row>
    <row r="18039" spans="1:10" x14ac:dyDescent="0.25">
      <c r="A18039" s="11" t="s">
        <v>48564</v>
      </c>
      <c r="B18039" s="11" t="s">
        <v>48565</v>
      </c>
      <c r="C18039" s="11" t="s">
        <v>11</v>
      </c>
      <c r="D18039" s="11">
        <v>1212119</v>
      </c>
      <c r="E18039" s="11" t="s">
        <v>40508</v>
      </c>
      <c r="F18039" s="11" t="s">
        <v>12</v>
      </c>
      <c r="G18039" s="11">
        <v>3</v>
      </c>
      <c r="H18039" s="11" t="s">
        <v>48566</v>
      </c>
      <c r="I18039" s="11" t="s">
        <v>745</v>
      </c>
      <c r="J18039" s="12"/>
    </row>
    <row r="18040" spans="1:10" x14ac:dyDescent="0.25">
      <c r="A18040" s="13" t="s">
        <v>48567</v>
      </c>
      <c r="B18040" s="13" t="s">
        <v>48568</v>
      </c>
      <c r="C18040" s="13" t="s">
        <v>11</v>
      </c>
      <c r="D18040" s="13">
        <v>1212119</v>
      </c>
      <c r="E18040" s="13" t="s">
        <v>40508</v>
      </c>
      <c r="F18040" s="13" t="s">
        <v>12</v>
      </c>
      <c r="G18040" s="13">
        <v>3</v>
      </c>
      <c r="H18040" s="13" t="s">
        <v>853</v>
      </c>
      <c r="I18040" s="13" t="s">
        <v>48569</v>
      </c>
      <c r="J18040" s="12"/>
    </row>
    <row r="18041" spans="1:10" x14ac:dyDescent="0.25">
      <c r="A18041" s="11" t="s">
        <v>48570</v>
      </c>
      <c r="B18041" s="11" t="s">
        <v>48571</v>
      </c>
      <c r="C18041" s="11" t="s">
        <v>11</v>
      </c>
      <c r="D18041" s="11">
        <v>1212119</v>
      </c>
      <c r="E18041" s="11" t="s">
        <v>40508</v>
      </c>
      <c r="F18041" s="11" t="s">
        <v>12</v>
      </c>
      <c r="G18041" s="11">
        <v>3</v>
      </c>
      <c r="H18041" s="11" t="s">
        <v>14</v>
      </c>
      <c r="I18041" s="11" t="s">
        <v>48572</v>
      </c>
      <c r="J18041" s="12"/>
    </row>
    <row r="18042" spans="1:10" x14ac:dyDescent="0.25">
      <c r="A18042" s="13" t="s">
        <v>48573</v>
      </c>
      <c r="B18042" s="13" t="s">
        <v>48574</v>
      </c>
      <c r="C18042" s="13" t="s">
        <v>11</v>
      </c>
      <c r="D18042" s="13">
        <v>1212119</v>
      </c>
      <c r="E18042" s="13" t="s">
        <v>40508</v>
      </c>
      <c r="F18042" s="13" t="s">
        <v>12</v>
      </c>
      <c r="G18042" s="13">
        <v>10</v>
      </c>
      <c r="H18042" s="13" t="s">
        <v>48575</v>
      </c>
      <c r="I18042" s="13" t="s">
        <v>14337</v>
      </c>
      <c r="J18042" s="12"/>
    </row>
    <row r="18043" spans="1:10" x14ac:dyDescent="0.25">
      <c r="A18043" s="11" t="s">
        <v>48576</v>
      </c>
      <c r="B18043" s="11" t="s">
        <v>48577</v>
      </c>
      <c r="C18043" s="11" t="s">
        <v>22</v>
      </c>
      <c r="D18043" s="11">
        <v>1212106</v>
      </c>
      <c r="E18043" s="11" t="s">
        <v>40508</v>
      </c>
      <c r="F18043" s="11" t="s">
        <v>12</v>
      </c>
      <c r="G18043" s="11">
        <v>2</v>
      </c>
      <c r="H18043" s="11" t="s">
        <v>511</v>
      </c>
      <c r="I18043" s="11" t="s">
        <v>48578</v>
      </c>
      <c r="J18043" s="12"/>
    </row>
    <row r="18044" spans="1:10" x14ac:dyDescent="0.25">
      <c r="A18044" s="13" t="s">
        <v>48579</v>
      </c>
      <c r="B18044" s="13" t="s">
        <v>48580</v>
      </c>
      <c r="C18044" s="13" t="s">
        <v>22</v>
      </c>
      <c r="D18044" s="13">
        <v>1212106</v>
      </c>
      <c r="E18044" s="13" t="s">
        <v>40508</v>
      </c>
      <c r="F18044" s="13" t="s">
        <v>12</v>
      </c>
      <c r="G18044" s="13">
        <v>2</v>
      </c>
      <c r="H18044" s="13" t="s">
        <v>55</v>
      </c>
      <c r="I18044" s="13" t="s">
        <v>48581</v>
      </c>
      <c r="J18044" s="12"/>
    </row>
    <row r="18045" spans="1:10" x14ac:dyDescent="0.25">
      <c r="A18045" s="11" t="s">
        <v>48582</v>
      </c>
      <c r="B18045" s="11" t="s">
        <v>48583</v>
      </c>
      <c r="C18045" s="11" t="s">
        <v>22</v>
      </c>
      <c r="D18045" s="11">
        <v>1212106</v>
      </c>
      <c r="E18045" s="11" t="s">
        <v>40508</v>
      </c>
      <c r="F18045" s="11" t="s">
        <v>12</v>
      </c>
      <c r="G18045" s="11">
        <v>2</v>
      </c>
      <c r="H18045" s="11" t="s">
        <v>597</v>
      </c>
      <c r="I18045" s="11" t="s">
        <v>48584</v>
      </c>
      <c r="J18045" s="12"/>
    </row>
    <row r="18046" spans="1:10" x14ac:dyDescent="0.25">
      <c r="A18046" s="13" t="s">
        <v>48585</v>
      </c>
      <c r="B18046" s="13" t="s">
        <v>48586</v>
      </c>
      <c r="C18046" s="13" t="s">
        <v>22</v>
      </c>
      <c r="D18046" s="13">
        <v>1212106</v>
      </c>
      <c r="E18046" s="13" t="s">
        <v>40508</v>
      </c>
      <c r="F18046" s="13" t="s">
        <v>12</v>
      </c>
      <c r="G18046" s="13">
        <v>2</v>
      </c>
      <c r="H18046" s="13" t="s">
        <v>196</v>
      </c>
      <c r="I18046" s="13" t="s">
        <v>12129</v>
      </c>
      <c r="J18046" s="12"/>
    </row>
    <row r="18047" spans="1:10" x14ac:dyDescent="0.25">
      <c r="A18047" s="11" t="s">
        <v>48587</v>
      </c>
      <c r="B18047" s="11" t="s">
        <v>48588</v>
      </c>
      <c r="C18047" s="11" t="s">
        <v>22</v>
      </c>
      <c r="D18047" s="11">
        <v>1212106</v>
      </c>
      <c r="E18047" s="11" t="s">
        <v>40508</v>
      </c>
      <c r="F18047" s="11" t="s">
        <v>12</v>
      </c>
      <c r="G18047" s="11">
        <v>2</v>
      </c>
      <c r="H18047" s="11" t="s">
        <v>5333</v>
      </c>
      <c r="I18047" s="11" t="s">
        <v>48589</v>
      </c>
      <c r="J18047" s="12"/>
    </row>
    <row r="18048" spans="1:10" x14ac:dyDescent="0.25">
      <c r="A18048" s="13" t="s">
        <v>48590</v>
      </c>
      <c r="B18048" s="13" t="s">
        <v>48591</v>
      </c>
      <c r="C18048" s="13" t="s">
        <v>22</v>
      </c>
      <c r="D18048" s="13">
        <v>1212106</v>
      </c>
      <c r="E18048" s="13" t="s">
        <v>40508</v>
      </c>
      <c r="F18048" s="13" t="s">
        <v>12</v>
      </c>
      <c r="G18048" s="13">
        <v>2</v>
      </c>
      <c r="H18048" s="13" t="s">
        <v>48592</v>
      </c>
      <c r="I18048" s="13" t="s">
        <v>21659</v>
      </c>
      <c r="J18048" s="12"/>
    </row>
    <row r="18049" spans="1:10" x14ac:dyDescent="0.25">
      <c r="A18049" s="11" t="s">
        <v>48593</v>
      </c>
      <c r="B18049" s="11" t="s">
        <v>48594</v>
      </c>
      <c r="C18049" s="11" t="s">
        <v>22</v>
      </c>
      <c r="D18049" s="11">
        <v>1212106</v>
      </c>
      <c r="E18049" s="11" t="s">
        <v>40508</v>
      </c>
      <c r="F18049" s="11" t="s">
        <v>12</v>
      </c>
      <c r="G18049" s="11">
        <v>4</v>
      </c>
      <c r="H18049" s="11" t="s">
        <v>26801</v>
      </c>
      <c r="I18049" s="11" t="s">
        <v>13203</v>
      </c>
      <c r="J18049" s="12"/>
    </row>
    <row r="18050" spans="1:10" x14ac:dyDescent="0.25">
      <c r="A18050" s="13" t="s">
        <v>48595</v>
      </c>
      <c r="B18050" s="13" t="s">
        <v>48596</v>
      </c>
      <c r="C18050" s="13" t="s">
        <v>22</v>
      </c>
      <c r="D18050" s="13">
        <v>1212106</v>
      </c>
      <c r="E18050" s="13" t="s">
        <v>40508</v>
      </c>
      <c r="F18050" s="13" t="s">
        <v>12</v>
      </c>
      <c r="G18050" s="13">
        <v>4</v>
      </c>
      <c r="H18050" s="13" t="s">
        <v>212</v>
      </c>
      <c r="I18050" s="13" t="s">
        <v>44465</v>
      </c>
      <c r="J18050" s="12"/>
    </row>
    <row r="18051" spans="1:10" x14ac:dyDescent="0.25">
      <c r="A18051" s="11" t="s">
        <v>48597</v>
      </c>
      <c r="B18051" s="11" t="s">
        <v>48598</v>
      </c>
      <c r="C18051" s="11" t="s">
        <v>22</v>
      </c>
      <c r="D18051" s="11">
        <v>1212110</v>
      </c>
      <c r="E18051" s="11" t="s">
        <v>40508</v>
      </c>
      <c r="F18051" s="11" t="s">
        <v>12</v>
      </c>
      <c r="G18051" s="11">
        <v>6</v>
      </c>
      <c r="H18051" s="11" t="s">
        <v>549</v>
      </c>
      <c r="I18051" s="11" t="s">
        <v>48599</v>
      </c>
      <c r="J18051" s="12"/>
    </row>
    <row r="18052" spans="1:10" x14ac:dyDescent="0.25">
      <c r="A18052" s="13" t="s">
        <v>48600</v>
      </c>
      <c r="B18052" s="13" t="s">
        <v>48601</v>
      </c>
      <c r="C18052" s="13" t="s">
        <v>22</v>
      </c>
      <c r="D18052" s="13">
        <v>1212110</v>
      </c>
      <c r="E18052" s="13" t="s">
        <v>40508</v>
      </c>
      <c r="F18052" s="13" t="s">
        <v>12</v>
      </c>
      <c r="G18052" s="13">
        <v>6</v>
      </c>
      <c r="H18052" s="13" t="s">
        <v>7795</v>
      </c>
      <c r="I18052" s="13" t="s">
        <v>45645</v>
      </c>
      <c r="J18052" s="12"/>
    </row>
    <row r="18053" spans="1:10" x14ac:dyDescent="0.25">
      <c r="A18053" s="11" t="s">
        <v>48602</v>
      </c>
      <c r="B18053" s="11" t="s">
        <v>48603</v>
      </c>
      <c r="C18053" s="11" t="s">
        <v>22</v>
      </c>
      <c r="D18053" s="11">
        <v>1212110</v>
      </c>
      <c r="E18053" s="11" t="s">
        <v>40508</v>
      </c>
      <c r="F18053" s="11" t="s">
        <v>12</v>
      </c>
      <c r="G18053" s="11">
        <v>6</v>
      </c>
      <c r="H18053" s="11" t="s">
        <v>4372</v>
      </c>
      <c r="I18053" s="11" t="s">
        <v>12569</v>
      </c>
      <c r="J18053" s="12"/>
    </row>
    <row r="18054" spans="1:10" x14ac:dyDescent="0.25">
      <c r="A18054" s="13" t="s">
        <v>48604</v>
      </c>
      <c r="B18054" s="13" t="s">
        <v>48605</v>
      </c>
      <c r="C18054" s="13" t="s">
        <v>22</v>
      </c>
      <c r="D18054" s="13">
        <v>1212110</v>
      </c>
      <c r="E18054" s="13" t="s">
        <v>40508</v>
      </c>
      <c r="F18054" s="13" t="s">
        <v>12</v>
      </c>
      <c r="G18054" s="13">
        <v>5</v>
      </c>
      <c r="H18054" s="13" t="s">
        <v>5173</v>
      </c>
      <c r="I18054" s="13" t="s">
        <v>44812</v>
      </c>
      <c r="J18054" s="12"/>
    </row>
    <row r="18055" spans="1:10" x14ac:dyDescent="0.25">
      <c r="A18055" s="11" t="s">
        <v>48606</v>
      </c>
      <c r="B18055" s="11" t="s">
        <v>48607</v>
      </c>
      <c r="C18055" s="11" t="s">
        <v>22</v>
      </c>
      <c r="D18055" s="11">
        <v>1212110</v>
      </c>
      <c r="E18055" s="11" t="s">
        <v>40508</v>
      </c>
      <c r="F18055" s="11" t="s">
        <v>12</v>
      </c>
      <c r="G18055" s="11">
        <v>6</v>
      </c>
      <c r="H18055" s="11" t="s">
        <v>17507</v>
      </c>
      <c r="I18055" s="11" t="s">
        <v>48608</v>
      </c>
      <c r="J18055" s="12"/>
    </row>
    <row r="18056" spans="1:10" x14ac:dyDescent="0.25">
      <c r="A18056" s="13" t="s">
        <v>48609</v>
      </c>
      <c r="B18056" s="13" t="s">
        <v>48610</v>
      </c>
      <c r="C18056" s="13" t="s">
        <v>22</v>
      </c>
      <c r="D18056" s="13">
        <v>1212110</v>
      </c>
      <c r="E18056" s="13" t="s">
        <v>40508</v>
      </c>
      <c r="F18056" s="13" t="s">
        <v>12</v>
      </c>
      <c r="G18056" s="13">
        <v>6</v>
      </c>
      <c r="H18056" s="13" t="s">
        <v>48611</v>
      </c>
      <c r="I18056" s="13" t="s">
        <v>48612</v>
      </c>
      <c r="J18056" s="12"/>
    </row>
    <row r="18057" spans="1:10" x14ac:dyDescent="0.25">
      <c r="A18057" s="11" t="s">
        <v>48613</v>
      </c>
      <c r="B18057" s="11" t="s">
        <v>48614</v>
      </c>
      <c r="C18057" s="11" t="s">
        <v>22</v>
      </c>
      <c r="D18057" s="11">
        <v>1212110</v>
      </c>
      <c r="E18057" s="11" t="s">
        <v>40508</v>
      </c>
      <c r="F18057" s="11" t="s">
        <v>12</v>
      </c>
      <c r="G18057" s="11">
        <v>6</v>
      </c>
      <c r="H18057" s="11" t="s">
        <v>4372</v>
      </c>
      <c r="I18057" s="11" t="s">
        <v>12749</v>
      </c>
      <c r="J18057" s="12"/>
    </row>
    <row r="18058" spans="1:10" x14ac:dyDescent="0.25">
      <c r="A18058" s="13" t="s">
        <v>48615</v>
      </c>
      <c r="B18058" s="13" t="s">
        <v>48616</v>
      </c>
      <c r="C18058" s="13" t="s">
        <v>22</v>
      </c>
      <c r="D18058" s="13">
        <v>1212106</v>
      </c>
      <c r="E18058" s="13" t="s">
        <v>40508</v>
      </c>
      <c r="F18058" s="13" t="s">
        <v>12</v>
      </c>
      <c r="G18058" s="13">
        <v>3</v>
      </c>
      <c r="H18058" s="13" t="s">
        <v>6248</v>
      </c>
      <c r="I18058" s="13" t="s">
        <v>21506</v>
      </c>
      <c r="J18058" s="12"/>
    </row>
    <row r="18059" spans="1:10" x14ac:dyDescent="0.25">
      <c r="A18059" s="11" t="s">
        <v>48617</v>
      </c>
      <c r="B18059" s="11" t="s">
        <v>48618</v>
      </c>
      <c r="C18059" s="11" t="s">
        <v>22</v>
      </c>
      <c r="D18059" s="11">
        <v>1212106</v>
      </c>
      <c r="E18059" s="11" t="s">
        <v>40508</v>
      </c>
      <c r="F18059" s="11" t="s">
        <v>12</v>
      </c>
      <c r="G18059" s="11">
        <v>3</v>
      </c>
      <c r="H18059" s="11" t="s">
        <v>48619</v>
      </c>
      <c r="I18059" s="11" t="s">
        <v>48620</v>
      </c>
      <c r="J18059" s="12"/>
    </row>
    <row r="18060" spans="1:10" x14ac:dyDescent="0.25">
      <c r="A18060" s="13" t="s">
        <v>48621</v>
      </c>
      <c r="B18060" s="13" t="s">
        <v>48622</v>
      </c>
      <c r="C18060" s="13" t="s">
        <v>22</v>
      </c>
      <c r="D18060" s="13">
        <v>1212106</v>
      </c>
      <c r="E18060" s="13" t="s">
        <v>40508</v>
      </c>
      <c r="F18060" s="13" t="s">
        <v>12</v>
      </c>
      <c r="G18060" s="13">
        <v>2</v>
      </c>
      <c r="H18060" s="13" t="s">
        <v>48623</v>
      </c>
      <c r="I18060" s="13" t="s">
        <v>48624</v>
      </c>
      <c r="J18060" s="12"/>
    </row>
    <row r="18061" spans="1:10" x14ac:dyDescent="0.25">
      <c r="A18061" s="13" t="s">
        <v>48628</v>
      </c>
      <c r="B18061" s="13" t="s">
        <v>48629</v>
      </c>
      <c r="C18061" s="13" t="s">
        <v>22</v>
      </c>
      <c r="D18061" s="13">
        <v>1212106</v>
      </c>
      <c r="E18061" s="13" t="s">
        <v>40508</v>
      </c>
      <c r="F18061" s="13" t="s">
        <v>12</v>
      </c>
      <c r="G18061" s="13">
        <v>2</v>
      </c>
      <c r="H18061" s="13" t="s">
        <v>1956</v>
      </c>
      <c r="I18061" s="13" t="s">
        <v>47320</v>
      </c>
      <c r="J18061" s="12"/>
    </row>
    <row r="18062" spans="1:10" x14ac:dyDescent="0.25">
      <c r="A18062" s="11" t="s">
        <v>48636</v>
      </c>
      <c r="B18062" s="11" t="s">
        <v>48637</v>
      </c>
      <c r="C18062" s="11" t="s">
        <v>22</v>
      </c>
      <c r="D18062" s="11">
        <v>1212106</v>
      </c>
      <c r="E18062" s="11" t="s">
        <v>40508</v>
      </c>
      <c r="F18062" s="11" t="s">
        <v>12</v>
      </c>
      <c r="G18062" s="11">
        <v>2</v>
      </c>
      <c r="H18062" s="11" t="s">
        <v>46014</v>
      </c>
      <c r="I18062" s="11" t="s">
        <v>48638</v>
      </c>
      <c r="J18062" s="12"/>
    </row>
    <row r="18063" spans="1:10" x14ac:dyDescent="0.25">
      <c r="A18063" s="13" t="s">
        <v>48639</v>
      </c>
      <c r="B18063" s="13" t="s">
        <v>48640</v>
      </c>
      <c r="C18063" s="13" t="s">
        <v>22</v>
      </c>
      <c r="D18063" s="13">
        <v>1212106</v>
      </c>
      <c r="E18063" s="13" t="s">
        <v>40508</v>
      </c>
      <c r="F18063" s="13" t="s">
        <v>12</v>
      </c>
      <c r="G18063" s="13">
        <v>6</v>
      </c>
      <c r="H18063" s="13" t="s">
        <v>3687</v>
      </c>
      <c r="I18063" s="13" t="s">
        <v>13203</v>
      </c>
      <c r="J18063" s="12"/>
    </row>
    <row r="18064" spans="1:10" x14ac:dyDescent="0.25">
      <c r="A18064" s="11" t="s">
        <v>48641</v>
      </c>
      <c r="B18064" s="11" t="s">
        <v>48642</v>
      </c>
      <c r="C18064" s="11" t="s">
        <v>22</v>
      </c>
      <c r="D18064" s="11">
        <v>1212106</v>
      </c>
      <c r="E18064" s="11" t="s">
        <v>40508</v>
      </c>
      <c r="F18064" s="11" t="s">
        <v>12</v>
      </c>
      <c r="G18064" s="11">
        <v>6</v>
      </c>
      <c r="H18064" s="11" t="s">
        <v>273</v>
      </c>
      <c r="I18064" s="11" t="s">
        <v>11561</v>
      </c>
      <c r="J18064" s="12"/>
    </row>
    <row r="18065" spans="1:10" x14ac:dyDescent="0.25">
      <c r="A18065" s="13" t="s">
        <v>48643</v>
      </c>
      <c r="B18065" s="13" t="s">
        <v>48644</v>
      </c>
      <c r="C18065" s="13" t="s">
        <v>22</v>
      </c>
      <c r="D18065" s="13">
        <v>1212120</v>
      </c>
      <c r="E18065" s="13" t="s">
        <v>40508</v>
      </c>
      <c r="F18065" s="13" t="s">
        <v>12</v>
      </c>
      <c r="G18065" s="13">
        <v>2</v>
      </c>
      <c r="H18065" s="13" t="s">
        <v>48645</v>
      </c>
      <c r="I18065" s="13" t="s">
        <v>153</v>
      </c>
      <c r="J18065" s="12"/>
    </row>
    <row r="18066" spans="1:10" x14ac:dyDescent="0.25">
      <c r="A18066" s="11" t="s">
        <v>48646</v>
      </c>
      <c r="B18066" s="11" t="s">
        <v>48647</v>
      </c>
      <c r="C18066" s="11" t="s">
        <v>22</v>
      </c>
      <c r="D18066" s="11">
        <v>1212120</v>
      </c>
      <c r="E18066" s="11" t="s">
        <v>40508</v>
      </c>
      <c r="F18066" s="11" t="s">
        <v>12</v>
      </c>
      <c r="G18066" s="11">
        <v>2</v>
      </c>
      <c r="H18066" s="11" t="s">
        <v>368</v>
      </c>
      <c r="I18066" s="11" t="s">
        <v>312</v>
      </c>
      <c r="J18066" s="12"/>
    </row>
    <row r="18067" spans="1:10" x14ac:dyDescent="0.25">
      <c r="A18067" s="13" t="s">
        <v>48648</v>
      </c>
      <c r="B18067" s="13" t="s">
        <v>48649</v>
      </c>
      <c r="C18067" s="13" t="s">
        <v>22</v>
      </c>
      <c r="D18067" s="13">
        <v>1212106</v>
      </c>
      <c r="E18067" s="13" t="s">
        <v>40508</v>
      </c>
      <c r="F18067" s="13" t="s">
        <v>12</v>
      </c>
      <c r="G18067" s="13">
        <v>6</v>
      </c>
      <c r="H18067" s="13" t="s">
        <v>48650</v>
      </c>
      <c r="I18067" s="13" t="s">
        <v>209</v>
      </c>
      <c r="J18067" s="12"/>
    </row>
    <row r="18068" spans="1:10" x14ac:dyDescent="0.25">
      <c r="A18068" s="11" t="s">
        <v>48651</v>
      </c>
      <c r="B18068" s="11" t="s">
        <v>48652</v>
      </c>
      <c r="C18068" s="11" t="s">
        <v>22</v>
      </c>
      <c r="D18068" s="11">
        <v>1212106</v>
      </c>
      <c r="E18068" s="11" t="s">
        <v>40508</v>
      </c>
      <c r="F18068" s="11" t="s">
        <v>12</v>
      </c>
      <c r="G18068" s="11">
        <v>6</v>
      </c>
      <c r="H18068" s="11" t="s">
        <v>273</v>
      </c>
      <c r="I18068" s="11" t="s">
        <v>13203</v>
      </c>
      <c r="J18068" s="12"/>
    </row>
    <row r="18069" spans="1:10" x14ac:dyDescent="0.25">
      <c r="A18069" s="13" t="s">
        <v>48653</v>
      </c>
      <c r="B18069" s="13" t="s">
        <v>48654</v>
      </c>
      <c r="C18069" s="13" t="s">
        <v>11</v>
      </c>
      <c r="D18069" s="13">
        <v>1212119</v>
      </c>
      <c r="E18069" s="13" t="s">
        <v>40508</v>
      </c>
      <c r="F18069" s="13" t="s">
        <v>12</v>
      </c>
      <c r="G18069" s="13">
        <v>12</v>
      </c>
      <c r="H18069" s="13" t="s">
        <v>48655</v>
      </c>
      <c r="I18069" s="13" t="s">
        <v>48656</v>
      </c>
      <c r="J18069" s="12"/>
    </row>
    <row r="18070" spans="1:10" x14ac:dyDescent="0.25">
      <c r="A18070" s="13" t="s">
        <v>48661</v>
      </c>
      <c r="B18070" s="13" t="s">
        <v>48662</v>
      </c>
      <c r="C18070" s="13" t="s">
        <v>11</v>
      </c>
      <c r="D18070" s="13">
        <v>1212119</v>
      </c>
      <c r="E18070" s="13" t="s">
        <v>40508</v>
      </c>
      <c r="F18070" s="13" t="s">
        <v>12</v>
      </c>
      <c r="G18070" s="13">
        <v>10</v>
      </c>
      <c r="H18070" s="13" t="s">
        <v>128</v>
      </c>
      <c r="I18070" s="13" t="s">
        <v>48663</v>
      </c>
      <c r="J18070" s="12"/>
    </row>
    <row r="18071" spans="1:10" x14ac:dyDescent="0.25">
      <c r="A18071" s="11" t="s">
        <v>48664</v>
      </c>
      <c r="B18071" s="11" t="s">
        <v>48665</v>
      </c>
      <c r="C18071" s="11" t="s">
        <v>11</v>
      </c>
      <c r="D18071" s="11">
        <v>1212119</v>
      </c>
      <c r="E18071" s="11" t="s">
        <v>40508</v>
      </c>
      <c r="F18071" s="11" t="s">
        <v>12</v>
      </c>
      <c r="G18071" s="11">
        <v>10</v>
      </c>
      <c r="H18071" s="11" t="s">
        <v>48666</v>
      </c>
      <c r="I18071" s="11" t="s">
        <v>48663</v>
      </c>
      <c r="J18071" s="12"/>
    </row>
    <row r="18072" spans="1:10" x14ac:dyDescent="0.25">
      <c r="A18072" s="13" t="s">
        <v>48667</v>
      </c>
      <c r="B18072" s="13" t="s">
        <v>48668</v>
      </c>
      <c r="C18072" s="13" t="s">
        <v>11</v>
      </c>
      <c r="D18072" s="13">
        <v>1212119</v>
      </c>
      <c r="E18072" s="13" t="s">
        <v>40508</v>
      </c>
      <c r="F18072" s="13" t="s">
        <v>12</v>
      </c>
      <c r="G18072" s="13">
        <v>14</v>
      </c>
      <c r="H18072" s="13" t="s">
        <v>48669</v>
      </c>
      <c r="I18072" s="13" t="s">
        <v>48670</v>
      </c>
      <c r="J18072" s="12"/>
    </row>
    <row r="18073" spans="1:10" x14ac:dyDescent="0.25">
      <c r="A18073" s="11" t="s">
        <v>48671</v>
      </c>
      <c r="B18073" s="11" t="s">
        <v>48672</v>
      </c>
      <c r="C18073" s="11" t="s">
        <v>11</v>
      </c>
      <c r="D18073" s="11">
        <v>1212119</v>
      </c>
      <c r="E18073" s="11" t="s">
        <v>40508</v>
      </c>
      <c r="F18073" s="11" t="s">
        <v>12</v>
      </c>
      <c r="G18073" s="11">
        <v>8</v>
      </c>
      <c r="H18073" s="11" t="s">
        <v>634</v>
      </c>
      <c r="I18073" s="11" t="s">
        <v>48673</v>
      </c>
      <c r="J18073" s="12"/>
    </row>
    <row r="18074" spans="1:10" x14ac:dyDescent="0.25">
      <c r="A18074" s="13" t="s">
        <v>48674</v>
      </c>
      <c r="B18074" s="13" t="s">
        <v>48675</v>
      </c>
      <c r="C18074" s="13" t="s">
        <v>22</v>
      </c>
      <c r="D18074" s="13">
        <v>1212122</v>
      </c>
      <c r="E18074" s="13" t="s">
        <v>40508</v>
      </c>
      <c r="F18074" s="13" t="s">
        <v>12</v>
      </c>
      <c r="G18074" s="13">
        <v>2</v>
      </c>
      <c r="H18074" s="13" t="s">
        <v>2295</v>
      </c>
      <c r="I18074" s="13" t="s">
        <v>39268</v>
      </c>
      <c r="J18074" s="12"/>
    </row>
    <row r="18075" spans="1:10" x14ac:dyDescent="0.25">
      <c r="A18075" s="11" t="s">
        <v>48676</v>
      </c>
      <c r="B18075" s="11" t="s">
        <v>48677</v>
      </c>
      <c r="C18075" s="11" t="s">
        <v>22</v>
      </c>
      <c r="D18075" s="11">
        <v>1212122</v>
      </c>
      <c r="E18075" s="11" t="s">
        <v>40508</v>
      </c>
      <c r="F18075" s="11" t="s">
        <v>12</v>
      </c>
      <c r="G18075" s="11">
        <v>2</v>
      </c>
      <c r="H18075" s="11" t="s">
        <v>1671</v>
      </c>
      <c r="I18075" s="11" t="s">
        <v>39268</v>
      </c>
      <c r="J18075" s="12"/>
    </row>
    <row r="18076" spans="1:10" x14ac:dyDescent="0.25">
      <c r="A18076" s="13" t="s">
        <v>48678</v>
      </c>
      <c r="B18076" s="13" t="s">
        <v>48679</v>
      </c>
      <c r="C18076" s="13" t="s">
        <v>22</v>
      </c>
      <c r="D18076" s="13">
        <v>1212122</v>
      </c>
      <c r="E18076" s="13" t="s">
        <v>40508</v>
      </c>
      <c r="F18076" s="13" t="s">
        <v>12</v>
      </c>
      <c r="G18076" s="13">
        <v>2</v>
      </c>
      <c r="H18076" s="13" t="s">
        <v>919</v>
      </c>
      <c r="I18076" s="13" t="s">
        <v>1672</v>
      </c>
      <c r="J18076" s="12"/>
    </row>
    <row r="18077" spans="1:10" x14ac:dyDescent="0.25">
      <c r="A18077" s="11" t="s">
        <v>48680</v>
      </c>
      <c r="B18077" s="11" t="s">
        <v>48681</v>
      </c>
      <c r="C18077" s="11" t="s">
        <v>22</v>
      </c>
      <c r="D18077" s="11">
        <v>1212122</v>
      </c>
      <c r="E18077" s="11" t="s">
        <v>40508</v>
      </c>
      <c r="F18077" s="11" t="s">
        <v>12</v>
      </c>
      <c r="G18077" s="11">
        <v>2</v>
      </c>
      <c r="H18077" s="11" t="s">
        <v>48682</v>
      </c>
      <c r="I18077" s="11" t="s">
        <v>1672</v>
      </c>
      <c r="J18077" s="12"/>
    </row>
    <row r="18078" spans="1:10" x14ac:dyDescent="0.25">
      <c r="A18078" s="13" t="s">
        <v>48683</v>
      </c>
      <c r="B18078" s="13" t="s">
        <v>48684</v>
      </c>
      <c r="C18078" s="13" t="s">
        <v>22</v>
      </c>
      <c r="D18078" s="13">
        <v>1212122</v>
      </c>
      <c r="E18078" s="13" t="s">
        <v>40508</v>
      </c>
      <c r="F18078" s="13" t="s">
        <v>12</v>
      </c>
      <c r="G18078" s="13">
        <v>2</v>
      </c>
      <c r="H18078" s="13" t="s">
        <v>48685</v>
      </c>
      <c r="I18078" s="13" t="s">
        <v>48686</v>
      </c>
      <c r="J18078" s="12"/>
    </row>
    <row r="18079" spans="1:10" x14ac:dyDescent="0.25">
      <c r="A18079" s="11" t="s">
        <v>48687</v>
      </c>
      <c r="B18079" s="11" t="s">
        <v>48688</v>
      </c>
      <c r="C18079" s="11" t="s">
        <v>22</v>
      </c>
      <c r="D18079" s="11">
        <v>1212122</v>
      </c>
      <c r="E18079" s="11" t="s">
        <v>40508</v>
      </c>
      <c r="F18079" s="11" t="s">
        <v>12</v>
      </c>
      <c r="G18079" s="11">
        <v>2</v>
      </c>
      <c r="H18079" s="11" t="s">
        <v>48689</v>
      </c>
      <c r="I18079" s="11" t="s">
        <v>48686</v>
      </c>
      <c r="J18079" s="12"/>
    </row>
    <row r="18080" spans="1:10" x14ac:dyDescent="0.25">
      <c r="A18080" s="13" t="s">
        <v>48690</v>
      </c>
      <c r="B18080" s="13" t="s">
        <v>48691</v>
      </c>
      <c r="C18080" s="13" t="s">
        <v>22</v>
      </c>
      <c r="D18080" s="13">
        <v>1212122</v>
      </c>
      <c r="E18080" s="13" t="s">
        <v>40508</v>
      </c>
      <c r="F18080" s="13" t="s">
        <v>12</v>
      </c>
      <c r="G18080" s="13">
        <v>2</v>
      </c>
      <c r="H18080" s="13" t="s">
        <v>46283</v>
      </c>
      <c r="I18080" s="13" t="s">
        <v>14263</v>
      </c>
      <c r="J18080" s="12"/>
    </row>
    <row r="18081" spans="1:10" x14ac:dyDescent="0.25">
      <c r="A18081" s="11" t="s">
        <v>48692</v>
      </c>
      <c r="B18081" s="11" t="s">
        <v>48693</v>
      </c>
      <c r="C18081" s="11" t="s">
        <v>22</v>
      </c>
      <c r="D18081" s="11">
        <v>1212122</v>
      </c>
      <c r="E18081" s="11" t="s">
        <v>40508</v>
      </c>
      <c r="F18081" s="11" t="s">
        <v>12</v>
      </c>
      <c r="G18081" s="11">
        <v>2</v>
      </c>
      <c r="H18081" s="11" t="s">
        <v>48694</v>
      </c>
      <c r="I18081" s="11" t="s">
        <v>13733</v>
      </c>
      <c r="J18081" s="12"/>
    </row>
    <row r="18082" spans="1:10" x14ac:dyDescent="0.25">
      <c r="A18082" s="13" t="s">
        <v>48695</v>
      </c>
      <c r="B18082" s="13" t="s">
        <v>48696</v>
      </c>
      <c r="C18082" s="13" t="s">
        <v>11</v>
      </c>
      <c r="D18082" s="13">
        <v>1212127</v>
      </c>
      <c r="E18082" s="13" t="s">
        <v>40508</v>
      </c>
      <c r="F18082" s="13" t="s">
        <v>12</v>
      </c>
      <c r="G18082" s="13">
        <v>8</v>
      </c>
      <c r="H18082" s="13" t="s">
        <v>48697</v>
      </c>
      <c r="I18082" s="13" t="s">
        <v>48698</v>
      </c>
      <c r="J18082" s="12"/>
    </row>
    <row r="18083" spans="1:10" x14ac:dyDescent="0.25">
      <c r="A18083" s="11" t="s">
        <v>48699</v>
      </c>
      <c r="B18083" s="11" t="s">
        <v>48700</v>
      </c>
      <c r="C18083" s="11" t="s">
        <v>11</v>
      </c>
      <c r="D18083" s="11">
        <v>1212127</v>
      </c>
      <c r="E18083" s="11" t="s">
        <v>40508</v>
      </c>
      <c r="F18083" s="11" t="s">
        <v>12</v>
      </c>
      <c r="G18083" s="11">
        <v>8</v>
      </c>
      <c r="H18083" s="11" t="s">
        <v>48701</v>
      </c>
      <c r="I18083" s="11" t="s">
        <v>45454</v>
      </c>
      <c r="J18083" s="12"/>
    </row>
    <row r="18084" spans="1:10" x14ac:dyDescent="0.25">
      <c r="A18084" s="13" t="s">
        <v>48702</v>
      </c>
      <c r="B18084" s="13" t="s">
        <v>48703</v>
      </c>
      <c r="C18084" s="13" t="s">
        <v>11</v>
      </c>
      <c r="D18084" s="13">
        <v>1212127</v>
      </c>
      <c r="E18084" s="13" t="s">
        <v>40508</v>
      </c>
      <c r="F18084" s="13" t="s">
        <v>12</v>
      </c>
      <c r="G18084" s="13">
        <v>8</v>
      </c>
      <c r="H18084" s="13" t="s">
        <v>48704</v>
      </c>
      <c r="I18084" s="13" t="s">
        <v>45454</v>
      </c>
      <c r="J18084" s="12"/>
    </row>
    <row r="18085" spans="1:10" x14ac:dyDescent="0.25">
      <c r="A18085" s="11" t="s">
        <v>48705</v>
      </c>
      <c r="B18085" s="11" t="s">
        <v>48706</v>
      </c>
      <c r="C18085" s="11" t="s">
        <v>11</v>
      </c>
      <c r="D18085" s="11">
        <v>1212127</v>
      </c>
      <c r="E18085" s="11" t="s">
        <v>40508</v>
      </c>
      <c r="F18085" s="11" t="s">
        <v>12</v>
      </c>
      <c r="G18085" s="11">
        <v>11</v>
      </c>
      <c r="H18085" s="11" t="s">
        <v>13867</v>
      </c>
      <c r="I18085" s="11" t="s">
        <v>48707</v>
      </c>
      <c r="J18085" s="12"/>
    </row>
    <row r="18086" spans="1:10" x14ac:dyDescent="0.25">
      <c r="A18086" s="11" t="s">
        <v>48711</v>
      </c>
      <c r="B18086" s="11" t="s">
        <v>48712</v>
      </c>
      <c r="C18086" s="11" t="s">
        <v>22</v>
      </c>
      <c r="D18086" s="11">
        <v>1212106</v>
      </c>
      <c r="E18086" s="11" t="s">
        <v>40508</v>
      </c>
      <c r="F18086" s="11" t="s">
        <v>12</v>
      </c>
      <c r="G18086" s="11">
        <v>2</v>
      </c>
      <c r="H18086" s="11" t="s">
        <v>48592</v>
      </c>
      <c r="I18086" s="11" t="s">
        <v>21659</v>
      </c>
      <c r="J18086" s="12"/>
    </row>
    <row r="18087" spans="1:10" x14ac:dyDescent="0.25">
      <c r="A18087" s="13" t="s">
        <v>48713</v>
      </c>
      <c r="B18087" s="13" t="s">
        <v>48714</v>
      </c>
      <c r="C18087" s="13" t="s">
        <v>22</v>
      </c>
      <c r="D18087" s="13">
        <v>1212106</v>
      </c>
      <c r="E18087" s="13" t="s">
        <v>40508</v>
      </c>
      <c r="F18087" s="13" t="s">
        <v>12</v>
      </c>
      <c r="G18087" s="13">
        <v>2</v>
      </c>
      <c r="H18087" s="13" t="s">
        <v>30194</v>
      </c>
      <c r="I18087" s="13" t="s">
        <v>48715</v>
      </c>
      <c r="J18087" s="12"/>
    </row>
    <row r="18088" spans="1:10" x14ac:dyDescent="0.25">
      <c r="A18088" s="11" t="s">
        <v>48716</v>
      </c>
      <c r="B18088" s="11" t="s">
        <v>48717</v>
      </c>
      <c r="C18088" s="11" t="s">
        <v>22</v>
      </c>
      <c r="D18088" s="11">
        <v>1212106</v>
      </c>
      <c r="E18088" s="11" t="s">
        <v>40508</v>
      </c>
      <c r="F18088" s="11" t="s">
        <v>12</v>
      </c>
      <c r="G18088" s="11">
        <v>2</v>
      </c>
      <c r="H18088" s="11" t="s">
        <v>273</v>
      </c>
      <c r="I18088" s="11" t="s">
        <v>44465</v>
      </c>
      <c r="J18088" s="12"/>
    </row>
    <row r="18089" spans="1:10" x14ac:dyDescent="0.25">
      <c r="A18089" s="13" t="s">
        <v>48718</v>
      </c>
      <c r="B18089" s="13" t="s">
        <v>48719</v>
      </c>
      <c r="C18089" s="13" t="s">
        <v>22</v>
      </c>
      <c r="D18089" s="13">
        <v>1212106</v>
      </c>
      <c r="E18089" s="13" t="s">
        <v>40508</v>
      </c>
      <c r="F18089" s="13" t="s">
        <v>12</v>
      </c>
      <c r="G18089" s="13">
        <v>2</v>
      </c>
      <c r="H18089" s="13" t="s">
        <v>671</v>
      </c>
      <c r="I18089" s="13" t="s">
        <v>21960</v>
      </c>
      <c r="J18089" s="12"/>
    </row>
    <row r="18090" spans="1:10" x14ac:dyDescent="0.25">
      <c r="A18090" s="11" t="s">
        <v>48720</v>
      </c>
      <c r="B18090" s="11" t="s">
        <v>48721</v>
      </c>
      <c r="C18090" s="11" t="s">
        <v>22</v>
      </c>
      <c r="D18090" s="11">
        <v>1212106</v>
      </c>
      <c r="E18090" s="11" t="s">
        <v>40508</v>
      </c>
      <c r="F18090" s="11" t="s">
        <v>12</v>
      </c>
      <c r="G18090" s="11">
        <v>2</v>
      </c>
      <c r="H18090" s="11" t="s">
        <v>4327</v>
      </c>
      <c r="I18090" s="11" t="s">
        <v>48722</v>
      </c>
      <c r="J18090" s="12"/>
    </row>
    <row r="18091" spans="1:10" x14ac:dyDescent="0.25">
      <c r="A18091" s="13" t="s">
        <v>48723</v>
      </c>
      <c r="B18091" s="13" t="s">
        <v>48724</v>
      </c>
      <c r="C18091" s="13" t="s">
        <v>22</v>
      </c>
      <c r="D18091" s="13">
        <v>1212106</v>
      </c>
      <c r="E18091" s="13" t="s">
        <v>40508</v>
      </c>
      <c r="F18091" s="13" t="s">
        <v>12</v>
      </c>
      <c r="G18091" s="13">
        <v>2</v>
      </c>
      <c r="H18091" s="13" t="s">
        <v>172</v>
      </c>
      <c r="I18091" s="13" t="s">
        <v>48578</v>
      </c>
      <c r="J18091" s="12"/>
    </row>
    <row r="18092" spans="1:10" x14ac:dyDescent="0.25">
      <c r="A18092" s="11" t="s">
        <v>48725</v>
      </c>
      <c r="B18092" s="11" t="s">
        <v>48726</v>
      </c>
      <c r="C18092" s="11" t="s">
        <v>22</v>
      </c>
      <c r="D18092" s="11">
        <v>1212106</v>
      </c>
      <c r="E18092" s="11" t="s">
        <v>40508</v>
      </c>
      <c r="F18092" s="11" t="s">
        <v>12</v>
      </c>
      <c r="G18092" s="11">
        <v>2</v>
      </c>
      <c r="H18092" s="11" t="s">
        <v>819</v>
      </c>
      <c r="I18092" s="11" t="s">
        <v>45325</v>
      </c>
      <c r="J18092" s="12"/>
    </row>
    <row r="18093" spans="1:10" x14ac:dyDescent="0.25">
      <c r="A18093" s="13" t="s">
        <v>48727</v>
      </c>
      <c r="B18093" s="13" t="s">
        <v>48728</v>
      </c>
      <c r="C18093" s="13" t="s">
        <v>22</v>
      </c>
      <c r="D18093" s="13">
        <v>1212106</v>
      </c>
      <c r="E18093" s="13" t="s">
        <v>40508</v>
      </c>
      <c r="F18093" s="13" t="s">
        <v>12</v>
      </c>
      <c r="G18093" s="13">
        <v>5</v>
      </c>
      <c r="H18093" s="13" t="s">
        <v>48729</v>
      </c>
      <c r="I18093" s="13" t="s">
        <v>12787</v>
      </c>
      <c r="J18093" s="12"/>
    </row>
    <row r="18094" spans="1:10" x14ac:dyDescent="0.25">
      <c r="A18094" s="11" t="s">
        <v>48730</v>
      </c>
      <c r="B18094" s="11" t="s">
        <v>48731</v>
      </c>
      <c r="C18094" s="11" t="s">
        <v>22</v>
      </c>
      <c r="D18094" s="11">
        <v>1212106</v>
      </c>
      <c r="E18094" s="11" t="s">
        <v>40508</v>
      </c>
      <c r="F18094" s="11" t="s">
        <v>12</v>
      </c>
      <c r="G18094" s="11">
        <v>5</v>
      </c>
      <c r="H18094" s="11" t="s">
        <v>48732</v>
      </c>
      <c r="I18094" s="11" t="s">
        <v>13203</v>
      </c>
      <c r="J18094" s="12"/>
    </row>
    <row r="18095" spans="1:10" x14ac:dyDescent="0.25">
      <c r="A18095" s="13" t="s">
        <v>48733</v>
      </c>
      <c r="B18095" s="13" t="s">
        <v>48734</v>
      </c>
      <c r="C18095" s="13" t="s">
        <v>22</v>
      </c>
      <c r="D18095" s="13">
        <v>1212106</v>
      </c>
      <c r="E18095" s="13" t="s">
        <v>40508</v>
      </c>
      <c r="F18095" s="13" t="s">
        <v>12</v>
      </c>
      <c r="G18095" s="13">
        <v>5</v>
      </c>
      <c r="H18095" s="13" t="s">
        <v>48735</v>
      </c>
      <c r="I18095" s="13" t="s">
        <v>13203</v>
      </c>
      <c r="J18095" s="12"/>
    </row>
    <row r="18096" spans="1:10" x14ac:dyDescent="0.25">
      <c r="A18096" s="11" t="s">
        <v>48736</v>
      </c>
      <c r="B18096" s="11" t="s">
        <v>48737</v>
      </c>
      <c r="C18096" s="11" t="s">
        <v>22</v>
      </c>
      <c r="D18096" s="11">
        <v>1212106</v>
      </c>
      <c r="E18096" s="11" t="s">
        <v>40508</v>
      </c>
      <c r="F18096" s="11" t="s">
        <v>12</v>
      </c>
      <c r="G18096" s="11">
        <v>5</v>
      </c>
      <c r="H18096" s="11" t="s">
        <v>212</v>
      </c>
      <c r="I18096" s="11" t="s">
        <v>209</v>
      </c>
      <c r="J18096" s="12"/>
    </row>
    <row r="18097" spans="1:10" x14ac:dyDescent="0.25">
      <c r="A18097" s="13" t="s">
        <v>48738</v>
      </c>
      <c r="B18097" s="13" t="s">
        <v>48739</v>
      </c>
      <c r="C18097" s="13" t="s">
        <v>22</v>
      </c>
      <c r="D18097" s="13">
        <v>1212106</v>
      </c>
      <c r="E18097" s="13" t="s">
        <v>40508</v>
      </c>
      <c r="F18097" s="13" t="s">
        <v>12</v>
      </c>
      <c r="G18097" s="13">
        <v>5</v>
      </c>
      <c r="H18097" s="13" t="s">
        <v>14586</v>
      </c>
      <c r="I18097" s="13" t="s">
        <v>46301</v>
      </c>
      <c r="J18097" s="12"/>
    </row>
    <row r="18098" spans="1:10" x14ac:dyDescent="0.25">
      <c r="A18098" s="11" t="s">
        <v>48740</v>
      </c>
      <c r="B18098" s="11" t="s">
        <v>48741</v>
      </c>
      <c r="C18098" s="11" t="s">
        <v>22</v>
      </c>
      <c r="D18098" s="11">
        <v>1212106</v>
      </c>
      <c r="E18098" s="11" t="s">
        <v>40508</v>
      </c>
      <c r="F18098" s="11" t="s">
        <v>12</v>
      </c>
      <c r="G18098" s="11">
        <v>5</v>
      </c>
      <c r="H18098" s="11" t="s">
        <v>1369</v>
      </c>
      <c r="I18098" s="11" t="s">
        <v>13203</v>
      </c>
      <c r="J18098" s="12"/>
    </row>
    <row r="18099" spans="1:10" x14ac:dyDescent="0.25">
      <c r="A18099" s="13" t="s">
        <v>48742</v>
      </c>
      <c r="B18099" s="13" t="s">
        <v>48743</v>
      </c>
      <c r="C18099" s="13" t="s">
        <v>22</v>
      </c>
      <c r="D18099" s="13">
        <v>1212106</v>
      </c>
      <c r="E18099" s="13" t="s">
        <v>40508</v>
      </c>
      <c r="F18099" s="13" t="s">
        <v>12</v>
      </c>
      <c r="G18099" s="13">
        <v>5</v>
      </c>
      <c r="H18099" s="13" t="s">
        <v>1549</v>
      </c>
      <c r="I18099" s="13" t="s">
        <v>47189</v>
      </c>
      <c r="J18099" s="12"/>
    </row>
    <row r="18100" spans="1:10" x14ac:dyDescent="0.25">
      <c r="A18100" s="11" t="s">
        <v>48744</v>
      </c>
      <c r="B18100" s="11" t="s">
        <v>48745</v>
      </c>
      <c r="C18100" s="11" t="s">
        <v>22</v>
      </c>
      <c r="D18100" s="11">
        <v>1212106</v>
      </c>
      <c r="E18100" s="11" t="s">
        <v>40508</v>
      </c>
      <c r="F18100" s="11" t="s">
        <v>12</v>
      </c>
      <c r="G18100" s="11">
        <v>5</v>
      </c>
      <c r="H18100" s="11" t="s">
        <v>48746</v>
      </c>
      <c r="I18100" s="11" t="s">
        <v>13203</v>
      </c>
      <c r="J18100" s="12"/>
    </row>
    <row r="18101" spans="1:10" x14ac:dyDescent="0.25">
      <c r="A18101" s="13" t="s">
        <v>48747</v>
      </c>
      <c r="B18101" s="13" t="s">
        <v>48748</v>
      </c>
      <c r="C18101" s="13" t="s">
        <v>22</v>
      </c>
      <c r="D18101" s="13">
        <v>1212106</v>
      </c>
      <c r="E18101" s="13" t="s">
        <v>40508</v>
      </c>
      <c r="F18101" s="13" t="s">
        <v>12</v>
      </c>
      <c r="G18101" s="13">
        <v>2</v>
      </c>
      <c r="H18101" s="13" t="s">
        <v>15519</v>
      </c>
      <c r="I18101" s="13" t="s">
        <v>13203</v>
      </c>
      <c r="J18101" s="12"/>
    </row>
    <row r="18102" spans="1:10" x14ac:dyDescent="0.25">
      <c r="A18102" s="11" t="s">
        <v>48749</v>
      </c>
      <c r="B18102" s="11" t="s">
        <v>48750</v>
      </c>
      <c r="C18102" s="11" t="s">
        <v>22</v>
      </c>
      <c r="D18102" s="11">
        <v>1212106</v>
      </c>
      <c r="E18102" s="11" t="s">
        <v>40508</v>
      </c>
      <c r="F18102" s="11" t="s">
        <v>12</v>
      </c>
      <c r="G18102" s="11">
        <v>2</v>
      </c>
      <c r="H18102" s="11" t="s">
        <v>299</v>
      </c>
      <c r="I18102" s="11" t="s">
        <v>38724</v>
      </c>
      <c r="J18102" s="12"/>
    </row>
    <row r="18103" spans="1:10" x14ac:dyDescent="0.25">
      <c r="A18103" s="13" t="s">
        <v>48751</v>
      </c>
      <c r="B18103" s="13" t="s">
        <v>48752</v>
      </c>
      <c r="C18103" s="13" t="s">
        <v>22</v>
      </c>
      <c r="D18103" s="13">
        <v>1212120</v>
      </c>
      <c r="E18103" s="13" t="s">
        <v>40508</v>
      </c>
      <c r="F18103" s="13" t="s">
        <v>12</v>
      </c>
      <c r="G18103" s="13">
        <v>8</v>
      </c>
      <c r="H18103" s="13" t="s">
        <v>634</v>
      </c>
      <c r="I18103" s="13" t="s">
        <v>12042</v>
      </c>
      <c r="J18103" s="12"/>
    </row>
    <row r="18104" spans="1:10" x14ac:dyDescent="0.25">
      <c r="A18104" s="11" t="s">
        <v>48753</v>
      </c>
      <c r="B18104" s="11" t="s">
        <v>48754</v>
      </c>
      <c r="C18104" s="11" t="s">
        <v>22</v>
      </c>
      <c r="D18104" s="11">
        <v>1212120</v>
      </c>
      <c r="E18104" s="11" t="s">
        <v>40508</v>
      </c>
      <c r="F18104" s="11" t="s">
        <v>12</v>
      </c>
      <c r="G18104" s="11">
        <v>8</v>
      </c>
      <c r="H18104" s="11" t="s">
        <v>6633</v>
      </c>
      <c r="I18104" s="11" t="s">
        <v>48755</v>
      </c>
      <c r="J18104" s="12"/>
    </row>
    <row r="18105" spans="1:10" x14ac:dyDescent="0.25">
      <c r="A18105" s="13" t="s">
        <v>48762</v>
      </c>
      <c r="B18105" s="13" t="s">
        <v>48763</v>
      </c>
      <c r="C18105" s="13" t="s">
        <v>22</v>
      </c>
      <c r="D18105" s="13">
        <v>1212106</v>
      </c>
      <c r="E18105" s="13" t="s">
        <v>40508</v>
      </c>
      <c r="F18105" s="13" t="s">
        <v>12</v>
      </c>
      <c r="G18105" s="13">
        <v>2</v>
      </c>
      <c r="H18105" s="13" t="s">
        <v>48764</v>
      </c>
      <c r="I18105" s="13" t="s">
        <v>48765</v>
      </c>
      <c r="J18105" s="12"/>
    </row>
    <row r="18106" spans="1:10" x14ac:dyDescent="0.25">
      <c r="A18106" s="11" t="s">
        <v>48766</v>
      </c>
      <c r="B18106" s="11" t="s">
        <v>48767</v>
      </c>
      <c r="C18106" s="11" t="s">
        <v>22</v>
      </c>
      <c r="D18106" s="11">
        <v>1212106</v>
      </c>
      <c r="E18106" s="11" t="s">
        <v>40508</v>
      </c>
      <c r="F18106" s="11" t="s">
        <v>12</v>
      </c>
      <c r="G18106" s="11">
        <v>2</v>
      </c>
      <c r="H18106" s="11" t="s">
        <v>853</v>
      </c>
      <c r="I18106" s="11" t="s">
        <v>209</v>
      </c>
      <c r="J18106" s="12"/>
    </row>
    <row r="18107" spans="1:10" x14ac:dyDescent="0.25">
      <c r="A18107" s="13" t="s">
        <v>48768</v>
      </c>
      <c r="B18107" s="13" t="s">
        <v>48769</v>
      </c>
      <c r="C18107" s="13" t="s">
        <v>22</v>
      </c>
      <c r="D18107" s="13">
        <v>1212106</v>
      </c>
      <c r="E18107" s="13" t="s">
        <v>40508</v>
      </c>
      <c r="F18107" s="13" t="s">
        <v>12</v>
      </c>
      <c r="G18107" s="13">
        <v>2</v>
      </c>
      <c r="H18107" s="13" t="s">
        <v>585</v>
      </c>
      <c r="I18107" s="13" t="s">
        <v>48770</v>
      </c>
      <c r="J18107" s="12"/>
    </row>
    <row r="18108" spans="1:10" x14ac:dyDescent="0.25">
      <c r="A18108" s="11" t="s">
        <v>48771</v>
      </c>
      <c r="B18108" s="11" t="s">
        <v>48772</v>
      </c>
      <c r="C18108" s="11" t="s">
        <v>22</v>
      </c>
      <c r="D18108" s="11">
        <v>1212106</v>
      </c>
      <c r="E18108" s="11" t="s">
        <v>40508</v>
      </c>
      <c r="F18108" s="11" t="s">
        <v>12</v>
      </c>
      <c r="G18108" s="11">
        <v>2</v>
      </c>
      <c r="H18108" s="11" t="s">
        <v>38627</v>
      </c>
      <c r="I18108" s="11" t="s">
        <v>48773</v>
      </c>
      <c r="J18108" s="12"/>
    </row>
    <row r="18109" spans="1:10" x14ac:dyDescent="0.25">
      <c r="A18109" s="13" t="s">
        <v>48774</v>
      </c>
      <c r="B18109" s="13" t="s">
        <v>48775</v>
      </c>
      <c r="C18109" s="13" t="s">
        <v>22</v>
      </c>
      <c r="D18109" s="13">
        <v>1212106</v>
      </c>
      <c r="E18109" s="13" t="s">
        <v>40508</v>
      </c>
      <c r="F18109" s="13" t="s">
        <v>12</v>
      </c>
      <c r="G18109" s="13">
        <v>2</v>
      </c>
      <c r="H18109" s="13" t="s">
        <v>48776</v>
      </c>
      <c r="I18109" s="13" t="s">
        <v>11944</v>
      </c>
      <c r="J18109" s="12"/>
    </row>
    <row r="18110" spans="1:10" x14ac:dyDescent="0.25">
      <c r="A18110" s="11" t="s">
        <v>48777</v>
      </c>
      <c r="B18110" s="11" t="s">
        <v>48778</v>
      </c>
      <c r="C18110" s="11" t="s">
        <v>22</v>
      </c>
      <c r="D18110" s="11">
        <v>1212106</v>
      </c>
      <c r="E18110" s="11" t="s">
        <v>40508</v>
      </c>
      <c r="F18110" s="11" t="s">
        <v>12</v>
      </c>
      <c r="G18110" s="11">
        <v>2</v>
      </c>
      <c r="H18110" s="11" t="s">
        <v>12979</v>
      </c>
      <c r="I18110" s="11" t="s">
        <v>44249</v>
      </c>
      <c r="J18110" s="12"/>
    </row>
    <row r="18111" spans="1:10" x14ac:dyDescent="0.25">
      <c r="A18111" s="13" t="s">
        <v>48779</v>
      </c>
      <c r="B18111" s="13" t="s">
        <v>48780</v>
      </c>
      <c r="C18111" s="13" t="s">
        <v>22</v>
      </c>
      <c r="D18111" s="13">
        <v>1212106</v>
      </c>
      <c r="E18111" s="13" t="s">
        <v>40508</v>
      </c>
      <c r="F18111" s="13" t="s">
        <v>12</v>
      </c>
      <c r="G18111" s="13">
        <v>6</v>
      </c>
      <c r="H18111" s="13" t="s">
        <v>12712</v>
      </c>
      <c r="I18111" s="13" t="s">
        <v>209</v>
      </c>
      <c r="J18111" s="12"/>
    </row>
    <row r="18112" spans="1:10" x14ac:dyDescent="0.25">
      <c r="A18112" s="11" t="s">
        <v>48781</v>
      </c>
      <c r="B18112" s="11" t="s">
        <v>48782</v>
      </c>
      <c r="C18112" s="11" t="s">
        <v>22</v>
      </c>
      <c r="D18112" s="11">
        <v>1212106</v>
      </c>
      <c r="E18112" s="11" t="s">
        <v>40508</v>
      </c>
      <c r="F18112" s="11" t="s">
        <v>12</v>
      </c>
      <c r="G18112" s="11">
        <v>2</v>
      </c>
      <c r="H18112" s="11" t="s">
        <v>224</v>
      </c>
      <c r="I18112" s="11" t="s">
        <v>48783</v>
      </c>
      <c r="J18112" s="12"/>
    </row>
    <row r="18113" spans="1:10" x14ac:dyDescent="0.25">
      <c r="A18113" s="13" t="s">
        <v>48784</v>
      </c>
      <c r="B18113" s="13" t="s">
        <v>48785</v>
      </c>
      <c r="C18113" s="13" t="s">
        <v>22</v>
      </c>
      <c r="D18113" s="13">
        <v>1212106</v>
      </c>
      <c r="E18113" s="13" t="s">
        <v>40508</v>
      </c>
      <c r="F18113" s="13" t="s">
        <v>12</v>
      </c>
      <c r="G18113" s="13">
        <v>5</v>
      </c>
      <c r="H18113" s="13" t="s">
        <v>212</v>
      </c>
      <c r="I18113" s="13" t="s">
        <v>48786</v>
      </c>
      <c r="J18113" s="12"/>
    </row>
    <row r="18114" spans="1:10" x14ac:dyDescent="0.25">
      <c r="A18114" s="11" t="s">
        <v>48787</v>
      </c>
      <c r="B18114" s="11" t="s">
        <v>48788</v>
      </c>
      <c r="C18114" s="11" t="s">
        <v>22</v>
      </c>
      <c r="D18114" s="11">
        <v>1212106</v>
      </c>
      <c r="E18114" s="11" t="s">
        <v>40508</v>
      </c>
      <c r="F18114" s="11" t="s">
        <v>12</v>
      </c>
      <c r="G18114" s="11">
        <v>6</v>
      </c>
      <c r="H18114" s="11" t="s">
        <v>48789</v>
      </c>
      <c r="I18114" s="11" t="s">
        <v>13203</v>
      </c>
      <c r="J18114" s="12"/>
    </row>
    <row r="18115" spans="1:10" x14ac:dyDescent="0.25">
      <c r="A18115" s="13" t="s">
        <v>48790</v>
      </c>
      <c r="B18115" s="13" t="s">
        <v>48791</v>
      </c>
      <c r="C18115" s="13" t="s">
        <v>22</v>
      </c>
      <c r="D18115" s="13">
        <v>1212106</v>
      </c>
      <c r="E18115" s="13" t="s">
        <v>40508</v>
      </c>
      <c r="F18115" s="13" t="s">
        <v>12</v>
      </c>
      <c r="G18115" s="13">
        <v>6</v>
      </c>
      <c r="H18115" s="13" t="s">
        <v>212</v>
      </c>
      <c r="I18115" s="13" t="s">
        <v>48792</v>
      </c>
      <c r="J18115" s="12"/>
    </row>
    <row r="18116" spans="1:10" x14ac:dyDescent="0.25">
      <c r="A18116" s="11" t="s">
        <v>48793</v>
      </c>
      <c r="B18116" s="11" t="s">
        <v>48794</v>
      </c>
      <c r="C18116" s="11" t="s">
        <v>22</v>
      </c>
      <c r="D18116" s="11">
        <v>1212106</v>
      </c>
      <c r="E18116" s="11" t="s">
        <v>40508</v>
      </c>
      <c r="F18116" s="11" t="s">
        <v>12</v>
      </c>
      <c r="G18116" s="11">
        <v>6</v>
      </c>
      <c r="H18116" s="11" t="s">
        <v>853</v>
      </c>
      <c r="I18116" s="11" t="s">
        <v>11947</v>
      </c>
      <c r="J18116" s="12"/>
    </row>
    <row r="18117" spans="1:10" x14ac:dyDescent="0.25">
      <c r="A18117" s="13" t="s">
        <v>48795</v>
      </c>
      <c r="B18117" s="13" t="s">
        <v>48796</v>
      </c>
      <c r="C18117" s="13" t="s">
        <v>22</v>
      </c>
      <c r="D18117" s="13">
        <v>1212106</v>
      </c>
      <c r="E18117" s="13" t="s">
        <v>40508</v>
      </c>
      <c r="F18117" s="13" t="s">
        <v>12</v>
      </c>
      <c r="G18117" s="13">
        <v>6</v>
      </c>
      <c r="H18117" s="13" t="s">
        <v>273</v>
      </c>
      <c r="I18117" s="13" t="s">
        <v>13203</v>
      </c>
      <c r="J18117" s="12"/>
    </row>
    <row r="18118" spans="1:10" x14ac:dyDescent="0.25">
      <c r="A18118" s="11" t="s">
        <v>48797</v>
      </c>
      <c r="B18118" s="11" t="s">
        <v>48798</v>
      </c>
      <c r="C18118" s="11" t="s">
        <v>22</v>
      </c>
      <c r="D18118" s="11">
        <v>1212106</v>
      </c>
      <c r="E18118" s="11" t="s">
        <v>40508</v>
      </c>
      <c r="F18118" s="11" t="s">
        <v>12</v>
      </c>
      <c r="G18118" s="11">
        <v>6</v>
      </c>
      <c r="H18118" s="11" t="s">
        <v>3882</v>
      </c>
      <c r="I18118" s="11" t="s">
        <v>48799</v>
      </c>
      <c r="J18118" s="12"/>
    </row>
    <row r="18119" spans="1:10" x14ac:dyDescent="0.25">
      <c r="A18119" s="13" t="s">
        <v>48800</v>
      </c>
      <c r="B18119" s="13" t="s">
        <v>48801</v>
      </c>
      <c r="C18119" s="13" t="s">
        <v>22</v>
      </c>
      <c r="D18119" s="13">
        <v>1212106</v>
      </c>
      <c r="E18119" s="13" t="s">
        <v>40508</v>
      </c>
      <c r="F18119" s="13" t="s">
        <v>12</v>
      </c>
      <c r="G18119" s="13">
        <v>5</v>
      </c>
      <c r="H18119" s="13" t="s">
        <v>48802</v>
      </c>
      <c r="I18119" s="13" t="s">
        <v>45813</v>
      </c>
      <c r="J18119" s="12"/>
    </row>
    <row r="18120" spans="1:10" x14ac:dyDescent="0.25">
      <c r="A18120" s="11" t="s">
        <v>48803</v>
      </c>
      <c r="B18120" s="11" t="s">
        <v>48804</v>
      </c>
      <c r="C18120" s="11" t="s">
        <v>22</v>
      </c>
      <c r="D18120" s="11">
        <v>1212116</v>
      </c>
      <c r="E18120" s="11" t="s">
        <v>40508</v>
      </c>
      <c r="F18120" s="11" t="s">
        <v>12</v>
      </c>
      <c r="G18120" s="11">
        <v>11</v>
      </c>
      <c r="H18120" s="11" t="s">
        <v>48805</v>
      </c>
      <c r="I18120" s="11" t="s">
        <v>48806</v>
      </c>
      <c r="J18120" s="12"/>
    </row>
    <row r="18121" spans="1:10" x14ac:dyDescent="0.25">
      <c r="A18121" s="13" t="s">
        <v>48807</v>
      </c>
      <c r="B18121" s="13" t="s">
        <v>48808</v>
      </c>
      <c r="C18121" s="13" t="s">
        <v>22</v>
      </c>
      <c r="D18121" s="13">
        <v>1212106</v>
      </c>
      <c r="E18121" s="13" t="s">
        <v>40508</v>
      </c>
      <c r="F18121" s="13" t="s">
        <v>12</v>
      </c>
      <c r="G18121" s="13">
        <v>5</v>
      </c>
      <c r="H18121" s="13" t="s">
        <v>48809</v>
      </c>
      <c r="I18121" s="13" t="s">
        <v>48810</v>
      </c>
      <c r="J18121" s="12"/>
    </row>
    <row r="18122" spans="1:10" x14ac:dyDescent="0.25">
      <c r="A18122" s="11" t="s">
        <v>48811</v>
      </c>
      <c r="B18122" s="11" t="s">
        <v>48812</v>
      </c>
      <c r="C18122" s="11" t="s">
        <v>22</v>
      </c>
      <c r="D18122" s="11">
        <v>1212106</v>
      </c>
      <c r="E18122" s="11" t="s">
        <v>40508</v>
      </c>
      <c r="F18122" s="11" t="s">
        <v>12</v>
      </c>
      <c r="G18122" s="11">
        <v>2</v>
      </c>
      <c r="H18122" s="11" t="s">
        <v>8961</v>
      </c>
      <c r="I18122" s="11" t="s">
        <v>12604</v>
      </c>
      <c r="J18122" s="12"/>
    </row>
    <row r="18123" spans="1:10" x14ac:dyDescent="0.25">
      <c r="A18123" s="11" t="s">
        <v>48816</v>
      </c>
      <c r="B18123" s="11" t="s">
        <v>48817</v>
      </c>
      <c r="C18123" s="11" t="s">
        <v>11</v>
      </c>
      <c r="D18123" s="11">
        <v>1212127</v>
      </c>
      <c r="E18123" s="11" t="s">
        <v>40508</v>
      </c>
      <c r="F18123" s="11" t="s">
        <v>12</v>
      </c>
      <c r="G18123" s="11">
        <v>11</v>
      </c>
      <c r="H18123" s="11" t="s">
        <v>10914</v>
      </c>
      <c r="I18123" s="11" t="s">
        <v>48818</v>
      </c>
      <c r="J18123" s="12"/>
    </row>
    <row r="18124" spans="1:10" x14ac:dyDescent="0.25">
      <c r="A18124" s="13" t="s">
        <v>48819</v>
      </c>
      <c r="B18124" s="13" t="s">
        <v>48820</v>
      </c>
      <c r="C18124" s="13" t="s">
        <v>11</v>
      </c>
      <c r="D18124" s="13">
        <v>1212127</v>
      </c>
      <c r="E18124" s="13" t="s">
        <v>40508</v>
      </c>
      <c r="F18124" s="13" t="s">
        <v>12</v>
      </c>
      <c r="G18124" s="13">
        <v>11</v>
      </c>
      <c r="H18124" s="13" t="s">
        <v>212</v>
      </c>
      <c r="I18124" s="13" t="s">
        <v>45794</v>
      </c>
      <c r="J18124" s="12"/>
    </row>
    <row r="18125" spans="1:10" x14ac:dyDescent="0.25">
      <c r="A18125" s="11" t="s">
        <v>48821</v>
      </c>
      <c r="B18125" s="11" t="s">
        <v>48822</v>
      </c>
      <c r="C18125" s="11" t="s">
        <v>11</v>
      </c>
      <c r="D18125" s="11">
        <v>1212127</v>
      </c>
      <c r="E18125" s="11" t="s">
        <v>40508</v>
      </c>
      <c r="F18125" s="11" t="s">
        <v>12</v>
      </c>
      <c r="G18125" s="11">
        <v>11</v>
      </c>
      <c r="H18125" s="11" t="s">
        <v>55</v>
      </c>
      <c r="I18125" s="11" t="s">
        <v>48823</v>
      </c>
      <c r="J18125" s="12"/>
    </row>
    <row r="18126" spans="1:10" x14ac:dyDescent="0.25">
      <c r="A18126" s="13" t="s">
        <v>48824</v>
      </c>
      <c r="B18126" s="13" t="s">
        <v>48825</v>
      </c>
      <c r="C18126" s="13" t="s">
        <v>11</v>
      </c>
      <c r="D18126" s="13">
        <v>1212127</v>
      </c>
      <c r="E18126" s="13" t="s">
        <v>40508</v>
      </c>
      <c r="F18126" s="13" t="s">
        <v>12</v>
      </c>
      <c r="G18126" s="13">
        <v>11</v>
      </c>
      <c r="H18126" s="13" t="s">
        <v>1592</v>
      </c>
      <c r="I18126" s="13" t="s">
        <v>1162</v>
      </c>
      <c r="J18126" s="12"/>
    </row>
    <row r="18127" spans="1:10" x14ac:dyDescent="0.25">
      <c r="A18127" s="11" t="s">
        <v>48826</v>
      </c>
      <c r="B18127" s="11" t="s">
        <v>48827</v>
      </c>
      <c r="C18127" s="11" t="s">
        <v>11</v>
      </c>
      <c r="D18127" s="11">
        <v>1212127</v>
      </c>
      <c r="E18127" s="11" t="s">
        <v>40508</v>
      </c>
      <c r="F18127" s="11" t="s">
        <v>12</v>
      </c>
      <c r="G18127" s="11">
        <v>11</v>
      </c>
      <c r="H18127" s="11" t="s">
        <v>1477</v>
      </c>
      <c r="I18127" s="11" t="s">
        <v>48828</v>
      </c>
      <c r="J18127" s="12"/>
    </row>
    <row r="18128" spans="1:10" x14ac:dyDescent="0.25">
      <c r="A18128" s="13" t="s">
        <v>48829</v>
      </c>
      <c r="B18128" s="13" t="s">
        <v>48830</v>
      </c>
      <c r="C18128" s="13" t="s">
        <v>11</v>
      </c>
      <c r="D18128" s="13">
        <v>1212127</v>
      </c>
      <c r="E18128" s="13" t="s">
        <v>40508</v>
      </c>
      <c r="F18128" s="13" t="s">
        <v>12</v>
      </c>
      <c r="G18128" s="13">
        <v>11</v>
      </c>
      <c r="H18128" s="13" t="s">
        <v>48831</v>
      </c>
      <c r="I18128" s="13" t="s">
        <v>46294</v>
      </c>
      <c r="J18128" s="12"/>
    </row>
    <row r="18129" spans="1:10" x14ac:dyDescent="0.25">
      <c r="A18129" s="13" t="s">
        <v>48835</v>
      </c>
      <c r="B18129" s="13" t="s">
        <v>48836</v>
      </c>
      <c r="C18129" s="13" t="s">
        <v>11</v>
      </c>
      <c r="D18129" s="13">
        <v>1212119</v>
      </c>
      <c r="E18129" s="13" t="s">
        <v>40508</v>
      </c>
      <c r="F18129" s="13" t="s">
        <v>12</v>
      </c>
      <c r="G18129" s="13">
        <v>10</v>
      </c>
      <c r="H18129" s="13" t="s">
        <v>42887</v>
      </c>
      <c r="I18129" s="13" t="s">
        <v>11234</v>
      </c>
      <c r="J18129" s="12"/>
    </row>
    <row r="18130" spans="1:10" x14ac:dyDescent="0.25">
      <c r="A18130" s="11" t="s">
        <v>48837</v>
      </c>
      <c r="B18130" s="11" t="s">
        <v>48838</v>
      </c>
      <c r="C18130" s="11" t="s">
        <v>11</v>
      </c>
      <c r="D18130" s="11">
        <v>1212127</v>
      </c>
      <c r="E18130" s="11" t="s">
        <v>40508</v>
      </c>
      <c r="F18130" s="11" t="s">
        <v>12</v>
      </c>
      <c r="G18130" s="11">
        <v>3</v>
      </c>
      <c r="H18130" s="11" t="s">
        <v>39756</v>
      </c>
      <c r="I18130" s="11" t="s">
        <v>48839</v>
      </c>
      <c r="J18130" s="12"/>
    </row>
    <row r="18131" spans="1:10" x14ac:dyDescent="0.25">
      <c r="A18131" s="13" t="s">
        <v>48840</v>
      </c>
      <c r="B18131" s="13" t="s">
        <v>48841</v>
      </c>
      <c r="C18131" s="13" t="s">
        <v>11</v>
      </c>
      <c r="D18131" s="13">
        <v>1212127</v>
      </c>
      <c r="E18131" s="13" t="s">
        <v>40508</v>
      </c>
      <c r="F18131" s="13" t="s">
        <v>12</v>
      </c>
      <c r="G18131" s="13">
        <v>3</v>
      </c>
      <c r="H18131" s="13" t="s">
        <v>48842</v>
      </c>
      <c r="I18131" s="13" t="s">
        <v>48400</v>
      </c>
      <c r="J18131" s="12"/>
    </row>
    <row r="18132" spans="1:10" x14ac:dyDescent="0.25">
      <c r="A18132" s="11" t="s">
        <v>48843</v>
      </c>
      <c r="B18132" s="11" t="s">
        <v>48844</v>
      </c>
      <c r="C18132" s="11" t="s">
        <v>11</v>
      </c>
      <c r="D18132" s="11">
        <v>1212123</v>
      </c>
      <c r="E18132" s="11" t="s">
        <v>40508</v>
      </c>
      <c r="F18132" s="11" t="s">
        <v>12</v>
      </c>
      <c r="G18132" s="11">
        <v>4</v>
      </c>
      <c r="H18132" s="11" t="s">
        <v>1294</v>
      </c>
      <c r="I18132" s="11" t="s">
        <v>48845</v>
      </c>
      <c r="J18132" s="12"/>
    </row>
    <row r="18133" spans="1:10" x14ac:dyDescent="0.25">
      <c r="A18133" s="13" t="s">
        <v>48846</v>
      </c>
      <c r="B18133" s="13" t="s">
        <v>48847</v>
      </c>
      <c r="C18133" s="13" t="s">
        <v>11</v>
      </c>
      <c r="D18133" s="13">
        <v>1212123</v>
      </c>
      <c r="E18133" s="13" t="s">
        <v>40508</v>
      </c>
      <c r="F18133" s="13" t="s">
        <v>12</v>
      </c>
      <c r="G18133" s="13">
        <v>4</v>
      </c>
      <c r="H18133" s="13" t="s">
        <v>6160</v>
      </c>
      <c r="I18133" s="13" t="s">
        <v>48848</v>
      </c>
      <c r="J18133" s="12"/>
    </row>
    <row r="18134" spans="1:10" x14ac:dyDescent="0.25">
      <c r="A18134" s="11" t="s">
        <v>48849</v>
      </c>
      <c r="B18134" s="11" t="s">
        <v>48850</v>
      </c>
      <c r="C18134" s="11" t="s">
        <v>11</v>
      </c>
      <c r="D18134" s="11">
        <v>1212123</v>
      </c>
      <c r="E18134" s="11" t="s">
        <v>40508</v>
      </c>
      <c r="F18134" s="11" t="s">
        <v>12</v>
      </c>
      <c r="G18134" s="11">
        <v>4</v>
      </c>
      <c r="H18134" s="11" t="s">
        <v>41865</v>
      </c>
      <c r="I18134" s="11" t="s">
        <v>48851</v>
      </c>
      <c r="J18134" s="12"/>
    </row>
    <row r="18135" spans="1:10" x14ac:dyDescent="0.25">
      <c r="A18135" s="13" t="s">
        <v>48852</v>
      </c>
      <c r="B18135" s="13" t="s">
        <v>48853</v>
      </c>
      <c r="C18135" s="13" t="s">
        <v>11</v>
      </c>
      <c r="D18135" s="13">
        <v>1212123</v>
      </c>
      <c r="E18135" s="13" t="s">
        <v>40508</v>
      </c>
      <c r="F18135" s="13" t="s">
        <v>12</v>
      </c>
      <c r="G18135" s="13">
        <v>4</v>
      </c>
      <c r="H18135" s="13" t="s">
        <v>9997</v>
      </c>
      <c r="I18135" s="13" t="s">
        <v>48854</v>
      </c>
      <c r="J18135" s="12"/>
    </row>
    <row r="18136" spans="1:10" x14ac:dyDescent="0.25">
      <c r="A18136" s="11" t="s">
        <v>48855</v>
      </c>
      <c r="B18136" s="11" t="s">
        <v>48856</v>
      </c>
      <c r="C18136" s="11" t="s">
        <v>11</v>
      </c>
      <c r="D18136" s="11">
        <v>1212123</v>
      </c>
      <c r="E18136" s="11" t="s">
        <v>40508</v>
      </c>
      <c r="F18136" s="11" t="s">
        <v>12</v>
      </c>
      <c r="G18136" s="11">
        <v>4</v>
      </c>
      <c r="H18136" s="11" t="s">
        <v>20922</v>
      </c>
      <c r="I18136" s="11" t="s">
        <v>48857</v>
      </c>
      <c r="J18136" s="12"/>
    </row>
    <row r="18137" spans="1:10" x14ac:dyDescent="0.25">
      <c r="A18137" s="13" t="s">
        <v>48858</v>
      </c>
      <c r="B18137" s="13" t="s">
        <v>48859</v>
      </c>
      <c r="C18137" s="13" t="s">
        <v>11</v>
      </c>
      <c r="D18137" s="13">
        <v>1212123</v>
      </c>
      <c r="E18137" s="13" t="s">
        <v>40508</v>
      </c>
      <c r="F18137" s="13" t="s">
        <v>12</v>
      </c>
      <c r="G18137" s="13">
        <v>4</v>
      </c>
      <c r="H18137" s="13" t="s">
        <v>224</v>
      </c>
      <c r="I18137" s="13" t="s">
        <v>47429</v>
      </c>
      <c r="J18137" s="12"/>
    </row>
    <row r="18138" spans="1:10" x14ac:dyDescent="0.25">
      <c r="A18138" s="11" t="s">
        <v>48860</v>
      </c>
      <c r="B18138" s="11" t="s">
        <v>48861</v>
      </c>
      <c r="C18138" s="11" t="s">
        <v>11</v>
      </c>
      <c r="D18138" s="11">
        <v>1212123</v>
      </c>
      <c r="E18138" s="11" t="s">
        <v>40508</v>
      </c>
      <c r="F18138" s="11" t="s">
        <v>12</v>
      </c>
      <c r="G18138" s="11">
        <v>2</v>
      </c>
      <c r="H18138" s="11" t="s">
        <v>1078</v>
      </c>
      <c r="I18138" s="11" t="s">
        <v>48862</v>
      </c>
      <c r="J18138" s="12"/>
    </row>
    <row r="18139" spans="1:10" x14ac:dyDescent="0.25">
      <c r="A18139" s="13" t="s">
        <v>48863</v>
      </c>
      <c r="B18139" s="13" t="s">
        <v>48864</v>
      </c>
      <c r="C18139" s="13" t="s">
        <v>11</v>
      </c>
      <c r="D18139" s="13">
        <v>1212123</v>
      </c>
      <c r="E18139" s="13" t="s">
        <v>40508</v>
      </c>
      <c r="F18139" s="13" t="s">
        <v>12</v>
      </c>
      <c r="G18139" s="13">
        <v>2</v>
      </c>
      <c r="H18139" s="13" t="s">
        <v>9679</v>
      </c>
      <c r="I18139" s="13" t="s">
        <v>48865</v>
      </c>
      <c r="J18139" s="12"/>
    </row>
    <row r="18140" spans="1:10" x14ac:dyDescent="0.25">
      <c r="A18140" s="11" t="s">
        <v>48866</v>
      </c>
      <c r="B18140" s="11" t="s">
        <v>48867</v>
      </c>
      <c r="C18140" s="11" t="s">
        <v>11</v>
      </c>
      <c r="D18140" s="11">
        <v>1212123</v>
      </c>
      <c r="E18140" s="11" t="s">
        <v>40508</v>
      </c>
      <c r="F18140" s="11" t="s">
        <v>12</v>
      </c>
      <c r="G18140" s="11">
        <v>2</v>
      </c>
      <c r="H18140" s="11" t="s">
        <v>17019</v>
      </c>
      <c r="I18140" s="11" t="s">
        <v>48868</v>
      </c>
      <c r="J18140" s="12"/>
    </row>
    <row r="18141" spans="1:10" x14ac:dyDescent="0.25">
      <c r="A18141" s="13" t="s">
        <v>48869</v>
      </c>
      <c r="B18141" s="13" t="s">
        <v>48870</v>
      </c>
      <c r="C18141" s="13" t="s">
        <v>11</v>
      </c>
      <c r="D18141" s="13">
        <v>1212123</v>
      </c>
      <c r="E18141" s="13" t="s">
        <v>40508</v>
      </c>
      <c r="F18141" s="13" t="s">
        <v>12</v>
      </c>
      <c r="G18141" s="13">
        <v>2</v>
      </c>
      <c r="H18141" s="13" t="s">
        <v>9148</v>
      </c>
      <c r="I18141" s="13" t="s">
        <v>48871</v>
      </c>
      <c r="J18141" s="12"/>
    </row>
    <row r="18142" spans="1:10" x14ac:dyDescent="0.25">
      <c r="A18142" s="11" t="s">
        <v>48872</v>
      </c>
      <c r="B18142" s="11" t="s">
        <v>48873</v>
      </c>
      <c r="C18142" s="11" t="s">
        <v>11</v>
      </c>
      <c r="D18142" s="11">
        <v>1212123</v>
      </c>
      <c r="E18142" s="11" t="s">
        <v>40508</v>
      </c>
      <c r="F18142" s="11" t="s">
        <v>12</v>
      </c>
      <c r="G18142" s="11">
        <v>2</v>
      </c>
      <c r="H18142" s="11" t="s">
        <v>76</v>
      </c>
      <c r="I18142" s="11" t="s">
        <v>48874</v>
      </c>
      <c r="J18142" s="12"/>
    </row>
    <row r="18143" spans="1:10" x14ac:dyDescent="0.25">
      <c r="A18143" s="13" t="s">
        <v>48875</v>
      </c>
      <c r="B18143" s="13" t="s">
        <v>48876</v>
      </c>
      <c r="C18143" s="13" t="s">
        <v>11</v>
      </c>
      <c r="D18143" s="13">
        <v>1212123</v>
      </c>
      <c r="E18143" s="13" t="s">
        <v>40508</v>
      </c>
      <c r="F18143" s="13" t="s">
        <v>12</v>
      </c>
      <c r="G18143" s="13">
        <v>2</v>
      </c>
      <c r="H18143" s="13" t="s">
        <v>76</v>
      </c>
      <c r="I18143" s="13" t="s">
        <v>48877</v>
      </c>
      <c r="J18143" s="12"/>
    </row>
    <row r="18144" spans="1:10" x14ac:dyDescent="0.25">
      <c r="A18144" s="11" t="s">
        <v>48878</v>
      </c>
      <c r="B18144" s="11" t="s">
        <v>48879</v>
      </c>
      <c r="C18144" s="11" t="s">
        <v>11</v>
      </c>
      <c r="D18144" s="11">
        <v>1212127</v>
      </c>
      <c r="E18144" s="11" t="s">
        <v>40508</v>
      </c>
      <c r="F18144" s="11" t="s">
        <v>12</v>
      </c>
      <c r="G18144" s="11">
        <v>9</v>
      </c>
      <c r="H18144" s="11" t="s">
        <v>224</v>
      </c>
      <c r="I18144" s="11" t="s">
        <v>1162</v>
      </c>
      <c r="J18144" s="12"/>
    </row>
    <row r="18145" spans="1:10" x14ac:dyDescent="0.25">
      <c r="A18145" s="13" t="s">
        <v>48880</v>
      </c>
      <c r="B18145" s="13" t="s">
        <v>48881</v>
      </c>
      <c r="C18145" s="13" t="s">
        <v>11</v>
      </c>
      <c r="D18145" s="13">
        <v>1212127</v>
      </c>
      <c r="E18145" s="13" t="s">
        <v>40508</v>
      </c>
      <c r="F18145" s="13" t="s">
        <v>12</v>
      </c>
      <c r="G18145" s="13">
        <v>9</v>
      </c>
      <c r="H18145" s="13" t="s">
        <v>12555</v>
      </c>
      <c r="I18145" s="13" t="s">
        <v>1162</v>
      </c>
      <c r="J18145" s="12"/>
    </row>
    <row r="18146" spans="1:10" x14ac:dyDescent="0.25">
      <c r="A18146" s="11" t="s">
        <v>48882</v>
      </c>
      <c r="B18146" s="11" t="s">
        <v>48883</v>
      </c>
      <c r="C18146" s="11" t="s">
        <v>11</v>
      </c>
      <c r="D18146" s="11">
        <v>1212127</v>
      </c>
      <c r="E18146" s="11" t="s">
        <v>40508</v>
      </c>
      <c r="F18146" s="11" t="s">
        <v>12</v>
      </c>
      <c r="G18146" s="11">
        <v>9</v>
      </c>
      <c r="H18146" s="11" t="s">
        <v>48884</v>
      </c>
      <c r="I18146" s="11" t="s">
        <v>48885</v>
      </c>
      <c r="J18146" s="12"/>
    </row>
    <row r="18147" spans="1:10" x14ac:dyDescent="0.25">
      <c r="A18147" s="13" t="s">
        <v>48886</v>
      </c>
      <c r="B18147" s="13" t="s">
        <v>48887</v>
      </c>
      <c r="C18147" s="13" t="s">
        <v>11</v>
      </c>
      <c r="D18147" s="13">
        <v>1212127</v>
      </c>
      <c r="E18147" s="13" t="s">
        <v>40508</v>
      </c>
      <c r="F18147" s="13" t="s">
        <v>12</v>
      </c>
      <c r="G18147" s="13">
        <v>9</v>
      </c>
      <c r="H18147" s="13" t="s">
        <v>48888</v>
      </c>
      <c r="I18147" s="13" t="s">
        <v>48889</v>
      </c>
      <c r="J18147" s="12"/>
    </row>
    <row r="18148" spans="1:10" x14ac:dyDescent="0.25">
      <c r="A18148" s="11" t="s">
        <v>48890</v>
      </c>
      <c r="B18148" s="11" t="s">
        <v>48891</v>
      </c>
      <c r="C18148" s="11" t="s">
        <v>11</v>
      </c>
      <c r="D18148" s="11">
        <v>1212127</v>
      </c>
      <c r="E18148" s="11" t="s">
        <v>40508</v>
      </c>
      <c r="F18148" s="11" t="s">
        <v>12</v>
      </c>
      <c r="G18148" s="11">
        <v>9</v>
      </c>
      <c r="H18148" s="11" t="s">
        <v>48892</v>
      </c>
      <c r="I18148" s="11" t="s">
        <v>48893</v>
      </c>
      <c r="J18148" s="12"/>
    </row>
    <row r="18149" spans="1:10" x14ac:dyDescent="0.25">
      <c r="A18149" s="11" t="s">
        <v>48897</v>
      </c>
      <c r="B18149" s="11" t="s">
        <v>48898</v>
      </c>
      <c r="C18149" s="11" t="s">
        <v>22</v>
      </c>
      <c r="D18149" s="11">
        <v>1212110</v>
      </c>
      <c r="E18149" s="11" t="s">
        <v>40508</v>
      </c>
      <c r="F18149" s="11" t="s">
        <v>12</v>
      </c>
      <c r="G18149" s="11">
        <v>3</v>
      </c>
      <c r="H18149" s="11" t="s">
        <v>414</v>
      </c>
      <c r="I18149" s="11" t="s">
        <v>48899</v>
      </c>
      <c r="J18149" s="12"/>
    </row>
    <row r="18150" spans="1:10" x14ac:dyDescent="0.25">
      <c r="A18150" s="13" t="s">
        <v>48900</v>
      </c>
      <c r="B18150" s="13" t="s">
        <v>48901</v>
      </c>
      <c r="C18150" s="13" t="s">
        <v>22</v>
      </c>
      <c r="D18150" s="13">
        <v>1212110</v>
      </c>
      <c r="E18150" s="13" t="s">
        <v>40508</v>
      </c>
      <c r="F18150" s="13" t="s">
        <v>12</v>
      </c>
      <c r="G18150" s="13">
        <v>3</v>
      </c>
      <c r="H18150" s="13" t="s">
        <v>212</v>
      </c>
      <c r="I18150" s="13" t="s">
        <v>12399</v>
      </c>
      <c r="J18150" s="12"/>
    </row>
    <row r="18151" spans="1:10" x14ac:dyDescent="0.25">
      <c r="A18151" s="11" t="s">
        <v>48902</v>
      </c>
      <c r="B18151" s="11" t="s">
        <v>48903</v>
      </c>
      <c r="C18151" s="11" t="s">
        <v>22</v>
      </c>
      <c r="D18151" s="11">
        <v>1212110</v>
      </c>
      <c r="E18151" s="11" t="s">
        <v>40508</v>
      </c>
      <c r="F18151" s="11" t="s">
        <v>12</v>
      </c>
      <c r="G18151" s="11">
        <v>3</v>
      </c>
      <c r="H18151" s="11" t="s">
        <v>48904</v>
      </c>
      <c r="I18151" s="11" t="s">
        <v>7867</v>
      </c>
      <c r="J18151" s="12"/>
    </row>
    <row r="18152" spans="1:10" x14ac:dyDescent="0.25">
      <c r="A18152" s="11" t="s">
        <v>48907</v>
      </c>
      <c r="B18152" s="11" t="s">
        <v>48908</v>
      </c>
      <c r="C18152" s="11" t="s">
        <v>22</v>
      </c>
      <c r="D18152" s="11">
        <v>1212110</v>
      </c>
      <c r="E18152" s="11" t="s">
        <v>40508</v>
      </c>
      <c r="F18152" s="11" t="s">
        <v>12</v>
      </c>
      <c r="G18152" s="11">
        <v>3</v>
      </c>
      <c r="H18152" s="11" t="s">
        <v>634</v>
      </c>
      <c r="I18152" s="11" t="s">
        <v>47807</v>
      </c>
      <c r="J18152" s="12"/>
    </row>
    <row r="18153" spans="1:10" x14ac:dyDescent="0.25">
      <c r="A18153" s="13" t="s">
        <v>48909</v>
      </c>
      <c r="B18153" s="13" t="s">
        <v>48910</v>
      </c>
      <c r="C18153" s="13" t="s">
        <v>22</v>
      </c>
      <c r="D18153" s="13">
        <v>1212110</v>
      </c>
      <c r="E18153" s="13" t="s">
        <v>40508</v>
      </c>
      <c r="F18153" s="13" t="s">
        <v>12</v>
      </c>
      <c r="G18153" s="13">
        <v>3</v>
      </c>
      <c r="H18153" s="13" t="s">
        <v>48911</v>
      </c>
      <c r="I18153" s="13" t="s">
        <v>473</v>
      </c>
      <c r="J18153" s="12"/>
    </row>
    <row r="18154" spans="1:10" x14ac:dyDescent="0.25">
      <c r="A18154" s="11" t="s">
        <v>48912</v>
      </c>
      <c r="B18154" s="11" t="s">
        <v>48913</v>
      </c>
      <c r="C18154" s="11" t="s">
        <v>22</v>
      </c>
      <c r="D18154" s="11">
        <v>1212110</v>
      </c>
      <c r="E18154" s="11" t="s">
        <v>40508</v>
      </c>
      <c r="F18154" s="11" t="s">
        <v>12</v>
      </c>
      <c r="G18154" s="11">
        <v>3</v>
      </c>
      <c r="H18154" s="11" t="s">
        <v>525</v>
      </c>
      <c r="I18154" s="11" t="s">
        <v>13137</v>
      </c>
      <c r="J18154" s="12"/>
    </row>
    <row r="18155" spans="1:10" x14ac:dyDescent="0.25">
      <c r="A18155" s="13" t="s">
        <v>48914</v>
      </c>
      <c r="B18155" s="13" t="s">
        <v>48915</v>
      </c>
      <c r="C18155" s="13" t="s">
        <v>22</v>
      </c>
      <c r="D18155" s="13">
        <v>1212110</v>
      </c>
      <c r="E18155" s="13" t="s">
        <v>40508</v>
      </c>
      <c r="F18155" s="13" t="s">
        <v>12</v>
      </c>
      <c r="G18155" s="13">
        <v>3</v>
      </c>
      <c r="H18155" s="13" t="s">
        <v>634</v>
      </c>
      <c r="I18155" s="13" t="s">
        <v>47812</v>
      </c>
      <c r="J18155" s="12"/>
    </row>
    <row r="18156" spans="1:10" x14ac:dyDescent="0.25">
      <c r="A18156" s="11" t="s">
        <v>48916</v>
      </c>
      <c r="B18156" s="11" t="s">
        <v>48917</v>
      </c>
      <c r="C18156" s="11" t="s">
        <v>22</v>
      </c>
      <c r="D18156" s="11">
        <v>1212110</v>
      </c>
      <c r="E18156" s="11" t="s">
        <v>40508</v>
      </c>
      <c r="F18156" s="11" t="s">
        <v>12</v>
      </c>
      <c r="G18156" s="11">
        <v>2</v>
      </c>
      <c r="H18156" s="11" t="s">
        <v>46071</v>
      </c>
      <c r="I18156" s="11" t="s">
        <v>48918</v>
      </c>
      <c r="J18156" s="12"/>
    </row>
    <row r="18157" spans="1:10" x14ac:dyDescent="0.25">
      <c r="A18157" s="13" t="s">
        <v>48919</v>
      </c>
      <c r="B18157" s="13" t="s">
        <v>48920</v>
      </c>
      <c r="C18157" s="13" t="s">
        <v>22</v>
      </c>
      <c r="D18157" s="13">
        <v>1212110</v>
      </c>
      <c r="E18157" s="13" t="s">
        <v>40508</v>
      </c>
      <c r="F18157" s="13" t="s">
        <v>12</v>
      </c>
      <c r="G18157" s="13">
        <v>2</v>
      </c>
      <c r="H18157" s="13" t="s">
        <v>1457</v>
      </c>
      <c r="I18157" s="13" t="s">
        <v>45959</v>
      </c>
      <c r="J18157" s="12"/>
    </row>
    <row r="18158" spans="1:10" x14ac:dyDescent="0.25">
      <c r="A18158" s="11" t="s">
        <v>48921</v>
      </c>
      <c r="B18158" s="11" t="s">
        <v>48922</v>
      </c>
      <c r="C18158" s="11" t="s">
        <v>22</v>
      </c>
      <c r="D18158" s="11">
        <v>1212110</v>
      </c>
      <c r="E18158" s="11" t="s">
        <v>40508</v>
      </c>
      <c r="F18158" s="11" t="s">
        <v>12</v>
      </c>
      <c r="G18158" s="11">
        <v>3</v>
      </c>
      <c r="H18158" s="11" t="s">
        <v>212</v>
      </c>
      <c r="I18158" s="11" t="s">
        <v>13252</v>
      </c>
      <c r="J18158" s="12"/>
    </row>
    <row r="18159" spans="1:10" x14ac:dyDescent="0.25">
      <c r="A18159" s="13" t="s">
        <v>48923</v>
      </c>
      <c r="B18159" s="13" t="s">
        <v>48924</v>
      </c>
      <c r="C18159" s="13" t="s">
        <v>22</v>
      </c>
      <c r="D18159" s="13">
        <v>1212110</v>
      </c>
      <c r="E18159" s="13" t="s">
        <v>40508</v>
      </c>
      <c r="F18159" s="13" t="s">
        <v>12</v>
      </c>
      <c r="G18159" s="13">
        <v>2</v>
      </c>
      <c r="H18159" s="13" t="s">
        <v>634</v>
      </c>
      <c r="I18159" s="13" t="s">
        <v>13137</v>
      </c>
      <c r="J18159" s="12"/>
    </row>
    <row r="18160" spans="1:10" x14ac:dyDescent="0.25">
      <c r="A18160" s="11" t="s">
        <v>48925</v>
      </c>
      <c r="B18160" s="11" t="s">
        <v>48926</v>
      </c>
      <c r="C18160" s="11" t="s">
        <v>22</v>
      </c>
      <c r="D18160" s="11">
        <v>1212110</v>
      </c>
      <c r="E18160" s="11" t="s">
        <v>40508</v>
      </c>
      <c r="F18160" s="11" t="s">
        <v>12</v>
      </c>
      <c r="G18160" s="11">
        <v>3</v>
      </c>
      <c r="H18160" s="11" t="s">
        <v>48927</v>
      </c>
      <c r="I18160" s="11" t="s">
        <v>13137</v>
      </c>
      <c r="J18160" s="12"/>
    </row>
    <row r="18161" spans="1:10" x14ac:dyDescent="0.25">
      <c r="A18161" s="13" t="s">
        <v>48928</v>
      </c>
      <c r="B18161" s="13" t="s">
        <v>48929</v>
      </c>
      <c r="C18161" s="13" t="s">
        <v>11</v>
      </c>
      <c r="D18161" s="13">
        <v>1212119</v>
      </c>
      <c r="E18161" s="13" t="s">
        <v>40508</v>
      </c>
      <c r="F18161" s="13" t="s">
        <v>12</v>
      </c>
      <c r="G18161" s="13">
        <v>10</v>
      </c>
      <c r="H18161" s="13" t="s">
        <v>39071</v>
      </c>
      <c r="I18161" s="13" t="s">
        <v>14337</v>
      </c>
      <c r="J18161" s="12"/>
    </row>
    <row r="18162" spans="1:10" x14ac:dyDescent="0.25">
      <c r="A18162" s="11" t="s">
        <v>48930</v>
      </c>
      <c r="B18162" s="11" t="s">
        <v>48931</v>
      </c>
      <c r="C18162" s="11" t="s">
        <v>11</v>
      </c>
      <c r="D18162" s="11">
        <v>1212119</v>
      </c>
      <c r="E18162" s="11" t="s">
        <v>40508</v>
      </c>
      <c r="F18162" s="11" t="s">
        <v>12</v>
      </c>
      <c r="G18162" s="11">
        <v>10</v>
      </c>
      <c r="H18162" s="11" t="s">
        <v>819</v>
      </c>
      <c r="I18162" s="11" t="s">
        <v>48932</v>
      </c>
      <c r="J18162" s="12"/>
    </row>
    <row r="18163" spans="1:10" x14ac:dyDescent="0.25">
      <c r="A18163" s="13" t="s">
        <v>48933</v>
      </c>
      <c r="B18163" s="13" t="s">
        <v>48934</v>
      </c>
      <c r="C18163" s="13" t="s">
        <v>11</v>
      </c>
      <c r="D18163" s="13">
        <v>1212119</v>
      </c>
      <c r="E18163" s="13" t="s">
        <v>40508</v>
      </c>
      <c r="F18163" s="13" t="s">
        <v>12</v>
      </c>
      <c r="G18163" s="13">
        <v>10</v>
      </c>
      <c r="H18163" s="13" t="s">
        <v>14207</v>
      </c>
      <c r="I18163" s="13" t="s">
        <v>14337</v>
      </c>
      <c r="J18163" s="12"/>
    </row>
    <row r="18164" spans="1:10" x14ac:dyDescent="0.25">
      <c r="A18164" s="11" t="s">
        <v>48935</v>
      </c>
      <c r="B18164" s="11" t="s">
        <v>48936</v>
      </c>
      <c r="C18164" s="11" t="s">
        <v>11</v>
      </c>
      <c r="D18164" s="11">
        <v>1212119</v>
      </c>
      <c r="E18164" s="11" t="s">
        <v>40508</v>
      </c>
      <c r="F18164" s="11" t="s">
        <v>12</v>
      </c>
      <c r="G18164" s="11">
        <v>10</v>
      </c>
      <c r="H18164" s="11" t="s">
        <v>48937</v>
      </c>
      <c r="I18164" s="11" t="s">
        <v>14337</v>
      </c>
      <c r="J18164" s="12"/>
    </row>
    <row r="18165" spans="1:10" x14ac:dyDescent="0.25">
      <c r="A18165" s="13" t="s">
        <v>48938</v>
      </c>
      <c r="B18165" s="13" t="s">
        <v>48939</v>
      </c>
      <c r="C18165" s="13" t="s">
        <v>11</v>
      </c>
      <c r="D18165" s="13">
        <v>1212119</v>
      </c>
      <c r="E18165" s="13" t="s">
        <v>40508</v>
      </c>
      <c r="F18165" s="13" t="s">
        <v>12</v>
      </c>
      <c r="G18165" s="13">
        <v>10</v>
      </c>
      <c r="H18165" s="13" t="s">
        <v>48940</v>
      </c>
      <c r="I18165" s="13" t="s">
        <v>1637</v>
      </c>
      <c r="J18165" s="12"/>
    </row>
    <row r="18166" spans="1:10" x14ac:dyDescent="0.25">
      <c r="A18166" s="11" t="s">
        <v>48941</v>
      </c>
      <c r="B18166" s="11" t="s">
        <v>48942</v>
      </c>
      <c r="C18166" s="11" t="s">
        <v>11</v>
      </c>
      <c r="D18166" s="11">
        <v>1212119</v>
      </c>
      <c r="E18166" s="11" t="s">
        <v>40508</v>
      </c>
      <c r="F18166" s="11" t="s">
        <v>12</v>
      </c>
      <c r="G18166" s="11">
        <v>10</v>
      </c>
      <c r="H18166" s="11" t="s">
        <v>48943</v>
      </c>
      <c r="I18166" s="11" t="s">
        <v>48944</v>
      </c>
      <c r="J18166" s="12"/>
    </row>
    <row r="18167" spans="1:10" x14ac:dyDescent="0.25">
      <c r="A18167" s="13" t="s">
        <v>48945</v>
      </c>
      <c r="B18167" s="13" t="s">
        <v>48946</v>
      </c>
      <c r="C18167" s="13" t="s">
        <v>11</v>
      </c>
      <c r="D18167" s="13">
        <v>1212119</v>
      </c>
      <c r="E18167" s="13" t="s">
        <v>40508</v>
      </c>
      <c r="F18167" s="13" t="s">
        <v>12</v>
      </c>
      <c r="G18167" s="13">
        <v>10</v>
      </c>
      <c r="H18167" s="13" t="s">
        <v>41865</v>
      </c>
      <c r="I18167" s="13" t="s">
        <v>48947</v>
      </c>
      <c r="J18167" s="12"/>
    </row>
    <row r="18168" spans="1:10" x14ac:dyDescent="0.25">
      <c r="A18168" s="11" t="s">
        <v>48948</v>
      </c>
      <c r="B18168" s="11" t="s">
        <v>48949</v>
      </c>
      <c r="C18168" s="11" t="s">
        <v>11</v>
      </c>
      <c r="D18168" s="11">
        <v>1212119</v>
      </c>
      <c r="E18168" s="11" t="s">
        <v>40508</v>
      </c>
      <c r="F18168" s="11" t="s">
        <v>12</v>
      </c>
      <c r="G18168" s="11">
        <v>10</v>
      </c>
      <c r="H18168" s="11" t="s">
        <v>48950</v>
      </c>
      <c r="I18168" s="11" t="s">
        <v>48951</v>
      </c>
      <c r="J18168" s="12"/>
    </row>
    <row r="18169" spans="1:10" x14ac:dyDescent="0.25">
      <c r="A18169" s="13" t="s">
        <v>48952</v>
      </c>
      <c r="B18169" s="13" t="s">
        <v>48953</v>
      </c>
      <c r="C18169" s="13" t="s">
        <v>11</v>
      </c>
      <c r="D18169" s="13">
        <v>1212119</v>
      </c>
      <c r="E18169" s="13" t="s">
        <v>40508</v>
      </c>
      <c r="F18169" s="13" t="s">
        <v>12</v>
      </c>
      <c r="G18169" s="13">
        <v>10</v>
      </c>
      <c r="H18169" s="13" t="s">
        <v>8448</v>
      </c>
      <c r="I18169" s="13" t="s">
        <v>14337</v>
      </c>
      <c r="J18169" s="12"/>
    </row>
    <row r="18170" spans="1:10" x14ac:dyDescent="0.25">
      <c r="A18170" s="11" t="s">
        <v>48954</v>
      </c>
      <c r="B18170" s="11" t="s">
        <v>48955</v>
      </c>
      <c r="C18170" s="11" t="s">
        <v>11</v>
      </c>
      <c r="D18170" s="11">
        <v>1212119</v>
      </c>
      <c r="E18170" s="11" t="s">
        <v>40508</v>
      </c>
      <c r="F18170" s="11" t="s">
        <v>12</v>
      </c>
      <c r="G18170" s="11">
        <v>10</v>
      </c>
      <c r="H18170" s="11" t="s">
        <v>48575</v>
      </c>
      <c r="I18170" s="11" t="s">
        <v>14337</v>
      </c>
      <c r="J18170" s="12"/>
    </row>
    <row r="18171" spans="1:10" x14ac:dyDescent="0.25">
      <c r="A18171" s="13" t="s">
        <v>48956</v>
      </c>
      <c r="B18171" s="13" t="s">
        <v>48957</v>
      </c>
      <c r="C18171" s="13" t="s">
        <v>11</v>
      </c>
      <c r="D18171" s="13">
        <v>1212127</v>
      </c>
      <c r="E18171" s="13" t="s">
        <v>40508</v>
      </c>
      <c r="F18171" s="13" t="s">
        <v>12</v>
      </c>
      <c r="G18171" s="13">
        <v>3</v>
      </c>
      <c r="H18171" s="13" t="s">
        <v>48958</v>
      </c>
      <c r="I18171" s="13" t="s">
        <v>48959</v>
      </c>
      <c r="J18171" s="12"/>
    </row>
    <row r="18172" spans="1:10" x14ac:dyDescent="0.25">
      <c r="A18172" s="11" t="s">
        <v>48960</v>
      </c>
      <c r="B18172" s="11" t="s">
        <v>48961</v>
      </c>
      <c r="C18172" s="11" t="s">
        <v>11</v>
      </c>
      <c r="D18172" s="11">
        <v>1212119</v>
      </c>
      <c r="E18172" s="11" t="s">
        <v>40508</v>
      </c>
      <c r="F18172" s="11" t="s">
        <v>12</v>
      </c>
      <c r="G18172" s="11">
        <v>3</v>
      </c>
      <c r="H18172" s="11" t="s">
        <v>273</v>
      </c>
      <c r="I18172" s="11" t="s">
        <v>46934</v>
      </c>
      <c r="J18172" s="12"/>
    </row>
    <row r="18173" spans="1:10" x14ac:dyDescent="0.25">
      <c r="A18173" s="13" t="s">
        <v>48962</v>
      </c>
      <c r="B18173" s="13" t="s">
        <v>48963</v>
      </c>
      <c r="C18173" s="13" t="s">
        <v>11</v>
      </c>
      <c r="D18173" s="13">
        <v>1212127</v>
      </c>
      <c r="E18173" s="13" t="s">
        <v>40508</v>
      </c>
      <c r="F18173" s="13" t="s">
        <v>12</v>
      </c>
      <c r="G18173" s="13">
        <v>5</v>
      </c>
      <c r="H18173" s="13" t="s">
        <v>1369</v>
      </c>
      <c r="I18173" s="13" t="s">
        <v>48964</v>
      </c>
      <c r="J18173" s="12"/>
    </row>
    <row r="18174" spans="1:10" x14ac:dyDescent="0.25">
      <c r="A18174" s="11" t="s">
        <v>48965</v>
      </c>
      <c r="B18174" s="11" t="s">
        <v>48966</v>
      </c>
      <c r="C18174" s="11" t="s">
        <v>11</v>
      </c>
      <c r="D18174" s="11">
        <v>1212127</v>
      </c>
      <c r="E18174" s="11" t="s">
        <v>40508</v>
      </c>
      <c r="F18174" s="11" t="s">
        <v>12</v>
      </c>
      <c r="G18174" s="11">
        <v>5</v>
      </c>
      <c r="H18174" s="11" t="s">
        <v>228</v>
      </c>
      <c r="I18174" s="11" t="s">
        <v>48967</v>
      </c>
      <c r="J18174" s="12"/>
    </row>
    <row r="18175" spans="1:10" x14ac:dyDescent="0.25">
      <c r="A18175" s="13" t="s">
        <v>48968</v>
      </c>
      <c r="B18175" s="13" t="s">
        <v>48969</v>
      </c>
      <c r="C18175" s="13" t="s">
        <v>11</v>
      </c>
      <c r="D18175" s="13">
        <v>1212119</v>
      </c>
      <c r="E18175" s="13" t="s">
        <v>40508</v>
      </c>
      <c r="F18175" s="13" t="s">
        <v>12</v>
      </c>
      <c r="G18175" s="13">
        <v>8</v>
      </c>
      <c r="H18175" s="13" t="s">
        <v>48970</v>
      </c>
      <c r="I18175" s="13" t="s">
        <v>48971</v>
      </c>
      <c r="J18175" s="12"/>
    </row>
    <row r="18176" spans="1:10" x14ac:dyDescent="0.25">
      <c r="A18176" s="11" t="s">
        <v>48972</v>
      </c>
      <c r="B18176" s="11" t="s">
        <v>48973</v>
      </c>
      <c r="C18176" s="11" t="s">
        <v>11</v>
      </c>
      <c r="D18176" s="11">
        <v>1212127</v>
      </c>
      <c r="E18176" s="11" t="s">
        <v>40508</v>
      </c>
      <c r="F18176" s="11" t="s">
        <v>12</v>
      </c>
      <c r="G18176" s="11">
        <v>5</v>
      </c>
      <c r="H18176" s="11" t="s">
        <v>4423</v>
      </c>
      <c r="I18176" s="11" t="s">
        <v>48974</v>
      </c>
      <c r="J18176" s="12"/>
    </row>
    <row r="18177" spans="1:10" x14ac:dyDescent="0.25">
      <c r="A18177" s="13" t="s">
        <v>48975</v>
      </c>
      <c r="B18177" s="13" t="s">
        <v>48976</v>
      </c>
      <c r="C18177" s="13" t="s">
        <v>22</v>
      </c>
      <c r="D18177" s="13">
        <v>1212122</v>
      </c>
      <c r="E18177" s="13" t="s">
        <v>40508</v>
      </c>
      <c r="F18177" s="13" t="s">
        <v>12</v>
      </c>
      <c r="G18177" s="13">
        <v>2</v>
      </c>
      <c r="H18177" s="13" t="s">
        <v>48977</v>
      </c>
      <c r="I18177" s="13" t="s">
        <v>48978</v>
      </c>
      <c r="J18177" s="12"/>
    </row>
    <row r="18178" spans="1:10" x14ac:dyDescent="0.25">
      <c r="A18178" s="11" t="s">
        <v>48979</v>
      </c>
      <c r="B18178" s="11" t="s">
        <v>48980</v>
      </c>
      <c r="C18178" s="11" t="s">
        <v>22</v>
      </c>
      <c r="D18178" s="11">
        <v>1212122</v>
      </c>
      <c r="E18178" s="11" t="s">
        <v>40508</v>
      </c>
      <c r="F18178" s="11" t="s">
        <v>12</v>
      </c>
      <c r="G18178" s="11">
        <v>2</v>
      </c>
      <c r="H18178" s="11" t="s">
        <v>634</v>
      </c>
      <c r="I18178" s="11" t="s">
        <v>39268</v>
      </c>
      <c r="J18178" s="12"/>
    </row>
    <row r="18179" spans="1:10" x14ac:dyDescent="0.25">
      <c r="A18179" s="13" t="s">
        <v>48981</v>
      </c>
      <c r="B18179" s="13" t="s">
        <v>48982</v>
      </c>
      <c r="C18179" s="13" t="s">
        <v>22</v>
      </c>
      <c r="D18179" s="13">
        <v>1212122</v>
      </c>
      <c r="E18179" s="13" t="s">
        <v>40508</v>
      </c>
      <c r="F18179" s="13" t="s">
        <v>12</v>
      </c>
      <c r="G18179" s="13">
        <v>2</v>
      </c>
      <c r="H18179" s="13" t="s">
        <v>14625</v>
      </c>
      <c r="I18179" s="13" t="s">
        <v>1672</v>
      </c>
      <c r="J18179" s="12"/>
    </row>
    <row r="18180" spans="1:10" x14ac:dyDescent="0.25">
      <c r="A18180" s="11" t="s">
        <v>48983</v>
      </c>
      <c r="B18180" s="11" t="s">
        <v>48984</v>
      </c>
      <c r="C18180" s="11" t="s">
        <v>22</v>
      </c>
      <c r="D18180" s="11">
        <v>1212122</v>
      </c>
      <c r="E18180" s="11" t="s">
        <v>40508</v>
      </c>
      <c r="F18180" s="11" t="s">
        <v>12</v>
      </c>
      <c r="G18180" s="11">
        <v>2</v>
      </c>
      <c r="H18180" s="11" t="s">
        <v>48985</v>
      </c>
      <c r="I18180" s="11" t="s">
        <v>48986</v>
      </c>
      <c r="J18180" s="12"/>
    </row>
    <row r="18181" spans="1:10" x14ac:dyDescent="0.25">
      <c r="A18181" s="13" t="s">
        <v>48987</v>
      </c>
      <c r="B18181" s="13" t="s">
        <v>48988</v>
      </c>
      <c r="C18181" s="13" t="s">
        <v>22</v>
      </c>
      <c r="D18181" s="13">
        <v>1212122</v>
      </c>
      <c r="E18181" s="13" t="s">
        <v>40508</v>
      </c>
      <c r="F18181" s="13" t="s">
        <v>12</v>
      </c>
      <c r="G18181" s="13">
        <v>2</v>
      </c>
      <c r="H18181" s="13" t="s">
        <v>48989</v>
      </c>
      <c r="I18181" s="13" t="s">
        <v>48990</v>
      </c>
      <c r="J18181" s="12"/>
    </row>
    <row r="18182" spans="1:10" x14ac:dyDescent="0.25">
      <c r="A18182" s="11" t="s">
        <v>48991</v>
      </c>
      <c r="B18182" s="11" t="s">
        <v>48992</v>
      </c>
      <c r="C18182" s="11" t="s">
        <v>22</v>
      </c>
      <c r="D18182" s="11">
        <v>1212122</v>
      </c>
      <c r="E18182" s="11" t="s">
        <v>40508</v>
      </c>
      <c r="F18182" s="11" t="s">
        <v>12</v>
      </c>
      <c r="G18182" s="11">
        <v>2</v>
      </c>
      <c r="H18182" s="11" t="s">
        <v>48993</v>
      </c>
      <c r="I18182" s="11" t="s">
        <v>46692</v>
      </c>
      <c r="J18182" s="12"/>
    </row>
    <row r="18183" spans="1:10" x14ac:dyDescent="0.25">
      <c r="A18183" s="13" t="s">
        <v>48994</v>
      </c>
      <c r="B18183" s="13" t="s">
        <v>48995</v>
      </c>
      <c r="C18183" s="13" t="s">
        <v>22</v>
      </c>
      <c r="D18183" s="13">
        <v>1212122</v>
      </c>
      <c r="E18183" s="13" t="s">
        <v>40508</v>
      </c>
      <c r="F18183" s="13" t="s">
        <v>12</v>
      </c>
      <c r="G18183" s="13">
        <v>2</v>
      </c>
      <c r="H18183" s="13" t="s">
        <v>1214</v>
      </c>
      <c r="I18183" s="13" t="s">
        <v>46692</v>
      </c>
      <c r="J18183" s="12"/>
    </row>
    <row r="18184" spans="1:10" x14ac:dyDescent="0.25">
      <c r="A18184" s="11" t="s">
        <v>48996</v>
      </c>
      <c r="B18184" s="11" t="s">
        <v>48997</v>
      </c>
      <c r="C18184" s="11" t="s">
        <v>22</v>
      </c>
      <c r="D18184" s="11">
        <v>1212122</v>
      </c>
      <c r="E18184" s="11" t="s">
        <v>40508</v>
      </c>
      <c r="F18184" s="11" t="s">
        <v>12</v>
      </c>
      <c r="G18184" s="11">
        <v>2</v>
      </c>
      <c r="H18184" s="11" t="s">
        <v>46022</v>
      </c>
      <c r="I18184" s="11" t="s">
        <v>46692</v>
      </c>
      <c r="J18184" s="12"/>
    </row>
    <row r="18185" spans="1:10" x14ac:dyDescent="0.25">
      <c r="A18185" s="13" t="s">
        <v>48998</v>
      </c>
      <c r="B18185" s="13" t="s">
        <v>48999</v>
      </c>
      <c r="C18185" s="13" t="s">
        <v>22</v>
      </c>
      <c r="D18185" s="13">
        <v>1212122</v>
      </c>
      <c r="E18185" s="13" t="s">
        <v>40508</v>
      </c>
      <c r="F18185" s="13" t="s">
        <v>12</v>
      </c>
      <c r="G18185" s="13">
        <v>2</v>
      </c>
      <c r="H18185" s="13" t="s">
        <v>212</v>
      </c>
      <c r="I18185" s="13" t="s">
        <v>46692</v>
      </c>
      <c r="J18185" s="12"/>
    </row>
    <row r="18186" spans="1:10" x14ac:dyDescent="0.25">
      <c r="A18186" s="11" t="s">
        <v>49000</v>
      </c>
      <c r="B18186" s="11" t="s">
        <v>49001</v>
      </c>
      <c r="C18186" s="11" t="s">
        <v>22</v>
      </c>
      <c r="D18186" s="11">
        <v>1212122</v>
      </c>
      <c r="E18186" s="11" t="s">
        <v>40508</v>
      </c>
      <c r="F18186" s="11" t="s">
        <v>12</v>
      </c>
      <c r="G18186" s="11">
        <v>2</v>
      </c>
      <c r="H18186" s="11" t="s">
        <v>692</v>
      </c>
      <c r="I18186" s="11" t="s">
        <v>46692</v>
      </c>
      <c r="J18186" s="12"/>
    </row>
    <row r="18187" spans="1:10" x14ac:dyDescent="0.25">
      <c r="A18187" s="13" t="s">
        <v>49002</v>
      </c>
      <c r="B18187" s="13" t="s">
        <v>49003</v>
      </c>
      <c r="C18187" s="13" t="s">
        <v>22</v>
      </c>
      <c r="D18187" s="13">
        <v>1212122</v>
      </c>
      <c r="E18187" s="13" t="s">
        <v>40508</v>
      </c>
      <c r="F18187" s="13" t="s">
        <v>12</v>
      </c>
      <c r="G18187" s="13">
        <v>2</v>
      </c>
      <c r="H18187" s="13" t="s">
        <v>49004</v>
      </c>
      <c r="I18187" s="13" t="s">
        <v>46692</v>
      </c>
      <c r="J18187" s="12"/>
    </row>
    <row r="18188" spans="1:10" x14ac:dyDescent="0.25">
      <c r="A18188" s="11" t="s">
        <v>49005</v>
      </c>
      <c r="B18188" s="11" t="s">
        <v>49006</v>
      </c>
      <c r="C18188" s="11" t="s">
        <v>22</v>
      </c>
      <c r="D18188" s="11">
        <v>1212122</v>
      </c>
      <c r="E18188" s="11" t="s">
        <v>40508</v>
      </c>
      <c r="F18188" s="11" t="s">
        <v>12</v>
      </c>
      <c r="G18188" s="11">
        <v>2</v>
      </c>
      <c r="H18188" s="11" t="s">
        <v>1214</v>
      </c>
      <c r="I18188" s="11" t="s">
        <v>46692</v>
      </c>
      <c r="J18188" s="12"/>
    </row>
    <row r="18189" spans="1:10" x14ac:dyDescent="0.25">
      <c r="A18189" s="13" t="s">
        <v>49007</v>
      </c>
      <c r="B18189" s="13" t="s">
        <v>49008</v>
      </c>
      <c r="C18189" s="13" t="s">
        <v>22</v>
      </c>
      <c r="D18189" s="13">
        <v>1212122</v>
      </c>
      <c r="E18189" s="13" t="s">
        <v>40508</v>
      </c>
      <c r="F18189" s="13" t="s">
        <v>12</v>
      </c>
      <c r="G18189" s="13">
        <v>2</v>
      </c>
      <c r="H18189" s="13" t="s">
        <v>1369</v>
      </c>
      <c r="I18189" s="13" t="s">
        <v>46692</v>
      </c>
      <c r="J18189" s="12"/>
    </row>
    <row r="18190" spans="1:10" x14ac:dyDescent="0.25">
      <c r="A18190" s="11" t="s">
        <v>49009</v>
      </c>
      <c r="B18190" s="11" t="s">
        <v>49010</v>
      </c>
      <c r="C18190" s="11" t="s">
        <v>22</v>
      </c>
      <c r="D18190" s="11">
        <v>1212122</v>
      </c>
      <c r="E18190" s="11" t="s">
        <v>40508</v>
      </c>
      <c r="F18190" s="11" t="s">
        <v>12</v>
      </c>
      <c r="G18190" s="11">
        <v>2</v>
      </c>
      <c r="H18190" s="11" t="s">
        <v>212</v>
      </c>
      <c r="I18190" s="11" t="s">
        <v>46692</v>
      </c>
      <c r="J18190" s="12"/>
    </row>
    <row r="18191" spans="1:10" x14ac:dyDescent="0.25">
      <c r="A18191" s="13" t="s">
        <v>49011</v>
      </c>
      <c r="B18191" s="13" t="s">
        <v>49012</v>
      </c>
      <c r="C18191" s="13" t="s">
        <v>22</v>
      </c>
      <c r="D18191" s="13">
        <v>1212122</v>
      </c>
      <c r="E18191" s="13" t="s">
        <v>40508</v>
      </c>
      <c r="F18191" s="13" t="s">
        <v>12</v>
      </c>
      <c r="G18191" s="13">
        <v>2</v>
      </c>
      <c r="H18191" s="13" t="s">
        <v>692</v>
      </c>
      <c r="I18191" s="13" t="s">
        <v>46692</v>
      </c>
      <c r="J18191" s="12"/>
    </row>
    <row r="18192" spans="1:10" x14ac:dyDescent="0.25">
      <c r="A18192" s="11" t="s">
        <v>49013</v>
      </c>
      <c r="B18192" s="11" t="s">
        <v>49014</v>
      </c>
      <c r="C18192" s="11" t="s">
        <v>11</v>
      </c>
      <c r="D18192" s="11">
        <v>1212123</v>
      </c>
      <c r="E18192" s="11" t="s">
        <v>40508</v>
      </c>
      <c r="F18192" s="11" t="s">
        <v>12</v>
      </c>
      <c r="G18192" s="11">
        <v>2</v>
      </c>
      <c r="H18192" s="11" t="s">
        <v>128</v>
      </c>
      <c r="I18192" s="11" t="s">
        <v>49015</v>
      </c>
      <c r="J18192" s="12"/>
    </row>
    <row r="18193" spans="1:10" x14ac:dyDescent="0.25">
      <c r="A18193" s="13" t="s">
        <v>49016</v>
      </c>
      <c r="B18193" s="13" t="s">
        <v>49017</v>
      </c>
      <c r="C18193" s="13" t="s">
        <v>11</v>
      </c>
      <c r="D18193" s="13">
        <v>1212123</v>
      </c>
      <c r="E18193" s="13" t="s">
        <v>40508</v>
      </c>
      <c r="F18193" s="13" t="s">
        <v>12</v>
      </c>
      <c r="G18193" s="13">
        <v>2</v>
      </c>
      <c r="H18193" s="13" t="s">
        <v>9679</v>
      </c>
      <c r="I18193" s="13" t="s">
        <v>49018</v>
      </c>
      <c r="J18193" s="12"/>
    </row>
    <row r="18194" spans="1:10" x14ac:dyDescent="0.25">
      <c r="A18194" s="11" t="s">
        <v>49019</v>
      </c>
      <c r="B18194" s="11" t="s">
        <v>49020</v>
      </c>
      <c r="C18194" s="11" t="s">
        <v>11</v>
      </c>
      <c r="D18194" s="11">
        <v>1212123</v>
      </c>
      <c r="E18194" s="11" t="s">
        <v>40508</v>
      </c>
      <c r="F18194" s="11" t="s">
        <v>12</v>
      </c>
      <c r="G18194" s="11">
        <v>2</v>
      </c>
      <c r="H18194" s="11" t="s">
        <v>128</v>
      </c>
      <c r="I18194" s="11" t="s">
        <v>49021</v>
      </c>
      <c r="J18194" s="12"/>
    </row>
    <row r="18195" spans="1:10" x14ac:dyDescent="0.25">
      <c r="A18195" s="11" t="s">
        <v>49024</v>
      </c>
      <c r="B18195" s="11" t="s">
        <v>49025</v>
      </c>
      <c r="C18195" s="11" t="s">
        <v>11</v>
      </c>
      <c r="D18195" s="11">
        <v>1212123</v>
      </c>
      <c r="E18195" s="11" t="s">
        <v>40508</v>
      </c>
      <c r="F18195" s="11" t="s">
        <v>12</v>
      </c>
      <c r="G18195" s="11">
        <v>2</v>
      </c>
      <c r="H18195" s="11" t="s">
        <v>927</v>
      </c>
      <c r="I18195" s="11" t="s">
        <v>49026</v>
      </c>
      <c r="J18195" s="12"/>
    </row>
    <row r="18196" spans="1:10" x14ac:dyDescent="0.25">
      <c r="A18196" s="13" t="s">
        <v>49027</v>
      </c>
      <c r="B18196" s="13" t="s">
        <v>49028</v>
      </c>
      <c r="C18196" s="13" t="s">
        <v>11</v>
      </c>
      <c r="D18196" s="13">
        <v>1212123</v>
      </c>
      <c r="E18196" s="13" t="s">
        <v>40508</v>
      </c>
      <c r="F18196" s="13" t="s">
        <v>12</v>
      </c>
      <c r="G18196" s="13">
        <v>2</v>
      </c>
      <c r="H18196" s="13" t="s">
        <v>49029</v>
      </c>
      <c r="I18196" s="13" t="s">
        <v>49030</v>
      </c>
      <c r="J18196" s="12"/>
    </row>
    <row r="18197" spans="1:10" x14ac:dyDescent="0.25">
      <c r="A18197" s="11" t="s">
        <v>49031</v>
      </c>
      <c r="B18197" s="11" t="s">
        <v>49032</v>
      </c>
      <c r="C18197" s="11" t="s">
        <v>11</v>
      </c>
      <c r="D18197" s="11">
        <v>1212123</v>
      </c>
      <c r="E18197" s="11" t="s">
        <v>40508</v>
      </c>
      <c r="F18197" s="11" t="s">
        <v>12</v>
      </c>
      <c r="G18197" s="11">
        <v>2</v>
      </c>
      <c r="H18197" s="11" t="s">
        <v>49033</v>
      </c>
      <c r="I18197" s="11" t="s">
        <v>14710</v>
      </c>
      <c r="J18197" s="12"/>
    </row>
    <row r="18198" spans="1:10" x14ac:dyDescent="0.25">
      <c r="A18198" s="13" t="s">
        <v>49034</v>
      </c>
      <c r="B18198" s="13" t="s">
        <v>49035</v>
      </c>
      <c r="C18198" s="13" t="s">
        <v>22</v>
      </c>
      <c r="D18198" s="13">
        <v>1212110</v>
      </c>
      <c r="E18198" s="13" t="s">
        <v>40508</v>
      </c>
      <c r="F18198" s="13" t="s">
        <v>12</v>
      </c>
      <c r="G18198" s="13">
        <v>3</v>
      </c>
      <c r="H18198" s="13" t="s">
        <v>49036</v>
      </c>
      <c r="I18198" s="13" t="s">
        <v>45527</v>
      </c>
      <c r="J18198" s="12"/>
    </row>
    <row r="18199" spans="1:10" x14ac:dyDescent="0.25">
      <c r="A18199" s="11" t="s">
        <v>49037</v>
      </c>
      <c r="B18199" s="11" t="s">
        <v>49038</v>
      </c>
      <c r="C18199" s="11" t="s">
        <v>22</v>
      </c>
      <c r="D18199" s="11">
        <v>1212110</v>
      </c>
      <c r="E18199" s="11" t="s">
        <v>40508</v>
      </c>
      <c r="F18199" s="11" t="s">
        <v>12</v>
      </c>
      <c r="G18199" s="11">
        <v>3</v>
      </c>
      <c r="H18199" s="11" t="s">
        <v>236</v>
      </c>
      <c r="I18199" s="11" t="s">
        <v>13137</v>
      </c>
      <c r="J18199" s="12"/>
    </row>
    <row r="18200" spans="1:10" x14ac:dyDescent="0.25">
      <c r="A18200" s="13" t="s">
        <v>49039</v>
      </c>
      <c r="B18200" s="13" t="s">
        <v>49040</v>
      </c>
      <c r="C18200" s="13" t="s">
        <v>11</v>
      </c>
      <c r="D18200" s="13">
        <v>1212119</v>
      </c>
      <c r="E18200" s="13" t="s">
        <v>40508</v>
      </c>
      <c r="F18200" s="13" t="s">
        <v>12</v>
      </c>
      <c r="G18200" s="13">
        <v>3</v>
      </c>
      <c r="H18200" s="13" t="s">
        <v>49041</v>
      </c>
      <c r="I18200" s="13" t="s">
        <v>49042</v>
      </c>
      <c r="J18200" s="12"/>
    </row>
    <row r="18201" spans="1:10" x14ac:dyDescent="0.25">
      <c r="A18201" s="11" t="s">
        <v>49043</v>
      </c>
      <c r="B18201" s="11" t="s">
        <v>49044</v>
      </c>
      <c r="C18201" s="11" t="s">
        <v>11</v>
      </c>
      <c r="D18201" s="11">
        <v>1212119</v>
      </c>
      <c r="E18201" s="11" t="s">
        <v>40508</v>
      </c>
      <c r="F18201" s="11" t="s">
        <v>12</v>
      </c>
      <c r="G18201" s="11">
        <v>8</v>
      </c>
      <c r="H18201" s="11" t="s">
        <v>49045</v>
      </c>
      <c r="I18201" s="11" t="s">
        <v>48379</v>
      </c>
      <c r="J18201" s="12"/>
    </row>
    <row r="18202" spans="1:10" x14ac:dyDescent="0.25">
      <c r="A18202" s="13" t="s">
        <v>49046</v>
      </c>
      <c r="B18202" s="13" t="s">
        <v>49047</v>
      </c>
      <c r="C18202" s="13" t="s">
        <v>11</v>
      </c>
      <c r="D18202" s="13">
        <v>1212119</v>
      </c>
      <c r="E18202" s="13" t="s">
        <v>40508</v>
      </c>
      <c r="F18202" s="13" t="s">
        <v>12</v>
      </c>
      <c r="G18202" s="13">
        <v>8</v>
      </c>
      <c r="H18202" s="13" t="s">
        <v>49048</v>
      </c>
      <c r="I18202" s="13" t="s">
        <v>14337</v>
      </c>
      <c r="J18202" s="12"/>
    </row>
    <row r="18203" spans="1:10" x14ac:dyDescent="0.25">
      <c r="A18203" s="11" t="s">
        <v>49049</v>
      </c>
      <c r="B18203" s="11" t="s">
        <v>49050</v>
      </c>
      <c r="C18203" s="11" t="s">
        <v>11</v>
      </c>
      <c r="D18203" s="11">
        <v>1212119</v>
      </c>
      <c r="E18203" s="11" t="s">
        <v>40508</v>
      </c>
      <c r="F18203" s="11" t="s">
        <v>12</v>
      </c>
      <c r="G18203" s="11">
        <v>8</v>
      </c>
      <c r="H18203" s="11" t="s">
        <v>14625</v>
      </c>
      <c r="I18203" s="11" t="s">
        <v>49051</v>
      </c>
      <c r="J18203" s="12"/>
    </row>
    <row r="18204" spans="1:10" x14ac:dyDescent="0.25">
      <c r="A18204" s="13" t="s">
        <v>49052</v>
      </c>
      <c r="B18204" s="13" t="s">
        <v>49053</v>
      </c>
      <c r="C18204" s="13" t="s">
        <v>11</v>
      </c>
      <c r="D18204" s="13">
        <v>1212119</v>
      </c>
      <c r="E18204" s="13" t="s">
        <v>40508</v>
      </c>
      <c r="F18204" s="13" t="s">
        <v>12</v>
      </c>
      <c r="G18204" s="13">
        <v>8</v>
      </c>
      <c r="H18204" s="13" t="s">
        <v>49054</v>
      </c>
      <c r="I18204" s="13" t="s">
        <v>14337</v>
      </c>
      <c r="J18204" s="12"/>
    </row>
    <row r="18205" spans="1:10" x14ac:dyDescent="0.25">
      <c r="A18205" s="11" t="s">
        <v>49055</v>
      </c>
      <c r="B18205" s="11" t="s">
        <v>49056</v>
      </c>
      <c r="C18205" s="11" t="s">
        <v>11</v>
      </c>
      <c r="D18205" s="11">
        <v>1212119</v>
      </c>
      <c r="E18205" s="11" t="s">
        <v>40508</v>
      </c>
      <c r="F18205" s="11" t="s">
        <v>12</v>
      </c>
      <c r="G18205" s="11">
        <v>8</v>
      </c>
      <c r="H18205" s="11" t="s">
        <v>152</v>
      </c>
      <c r="I18205" s="11" t="s">
        <v>14337</v>
      </c>
      <c r="J18205" s="12"/>
    </row>
    <row r="18206" spans="1:10" x14ac:dyDescent="0.25">
      <c r="A18206" s="13" t="s">
        <v>49057</v>
      </c>
      <c r="B18206" s="13" t="s">
        <v>49058</v>
      </c>
      <c r="C18206" s="13" t="s">
        <v>11</v>
      </c>
      <c r="D18206" s="13">
        <v>1212119</v>
      </c>
      <c r="E18206" s="13" t="s">
        <v>40508</v>
      </c>
      <c r="F18206" s="13" t="s">
        <v>12</v>
      </c>
      <c r="G18206" s="13">
        <v>8</v>
      </c>
      <c r="H18206" s="13" t="s">
        <v>853</v>
      </c>
      <c r="I18206" s="13" t="s">
        <v>49059</v>
      </c>
      <c r="J18206" s="12"/>
    </row>
    <row r="18207" spans="1:10" x14ac:dyDescent="0.25">
      <c r="A18207" s="11" t="s">
        <v>49060</v>
      </c>
      <c r="B18207" s="11" t="s">
        <v>49061</v>
      </c>
      <c r="C18207" s="11" t="s">
        <v>11</v>
      </c>
      <c r="D18207" s="11">
        <v>1212119</v>
      </c>
      <c r="E18207" s="11" t="s">
        <v>40508</v>
      </c>
      <c r="F18207" s="11" t="s">
        <v>12</v>
      </c>
      <c r="G18207" s="11">
        <v>8</v>
      </c>
      <c r="H18207" s="11" t="s">
        <v>49062</v>
      </c>
      <c r="I18207" s="11" t="s">
        <v>47579</v>
      </c>
      <c r="J18207" s="12"/>
    </row>
    <row r="18208" spans="1:10" x14ac:dyDescent="0.25">
      <c r="A18208" s="13" t="s">
        <v>49063</v>
      </c>
      <c r="B18208" s="13" t="s">
        <v>49064</v>
      </c>
      <c r="C18208" s="13" t="s">
        <v>11</v>
      </c>
      <c r="D18208" s="13">
        <v>1212119</v>
      </c>
      <c r="E18208" s="13" t="s">
        <v>40508</v>
      </c>
      <c r="F18208" s="13" t="s">
        <v>12</v>
      </c>
      <c r="G18208" s="13">
        <v>8</v>
      </c>
      <c r="H18208" s="13" t="s">
        <v>49065</v>
      </c>
      <c r="I18208" s="13" t="s">
        <v>49066</v>
      </c>
      <c r="J18208" s="12"/>
    </row>
    <row r="18209" spans="1:10" x14ac:dyDescent="0.25">
      <c r="A18209" s="11" t="s">
        <v>49067</v>
      </c>
      <c r="B18209" s="11" t="s">
        <v>49068</v>
      </c>
      <c r="C18209" s="11" t="s">
        <v>11</v>
      </c>
      <c r="D18209" s="11">
        <v>1212119</v>
      </c>
      <c r="E18209" s="11" t="s">
        <v>40508</v>
      </c>
      <c r="F18209" s="11" t="s">
        <v>12</v>
      </c>
      <c r="G18209" s="11">
        <v>8</v>
      </c>
      <c r="H18209" s="11" t="s">
        <v>49069</v>
      </c>
      <c r="I18209" s="11" t="s">
        <v>14337</v>
      </c>
      <c r="J18209" s="12"/>
    </row>
    <row r="18210" spans="1:10" x14ac:dyDescent="0.25">
      <c r="A18210" s="13" t="s">
        <v>49070</v>
      </c>
      <c r="B18210" s="13" t="s">
        <v>49071</v>
      </c>
      <c r="C18210" s="13" t="s">
        <v>11</v>
      </c>
      <c r="D18210" s="13">
        <v>1212119</v>
      </c>
      <c r="E18210" s="13" t="s">
        <v>40508</v>
      </c>
      <c r="F18210" s="13" t="s">
        <v>12</v>
      </c>
      <c r="G18210" s="13">
        <v>8</v>
      </c>
      <c r="H18210" s="13" t="s">
        <v>4062</v>
      </c>
      <c r="I18210" s="13" t="s">
        <v>14590</v>
      </c>
      <c r="J18210" s="12"/>
    </row>
    <row r="18211" spans="1:10" x14ac:dyDescent="0.25">
      <c r="A18211" s="11" t="s">
        <v>49072</v>
      </c>
      <c r="B18211" s="11" t="s">
        <v>49073</v>
      </c>
      <c r="C18211" s="11" t="s">
        <v>11</v>
      </c>
      <c r="D18211" s="11">
        <v>1212119</v>
      </c>
      <c r="E18211" s="11" t="s">
        <v>40508</v>
      </c>
      <c r="F18211" s="11" t="s">
        <v>12</v>
      </c>
      <c r="G18211" s="11">
        <v>8</v>
      </c>
      <c r="H18211" s="11" t="s">
        <v>49074</v>
      </c>
      <c r="I18211" s="11" t="s">
        <v>14337</v>
      </c>
      <c r="J18211" s="12"/>
    </row>
    <row r="18212" spans="1:10" x14ac:dyDescent="0.25">
      <c r="A18212" s="13" t="s">
        <v>49075</v>
      </c>
      <c r="B18212" s="13" t="s">
        <v>49076</v>
      </c>
      <c r="C18212" s="13" t="s">
        <v>11</v>
      </c>
      <c r="D18212" s="13">
        <v>1212119</v>
      </c>
      <c r="E18212" s="13" t="s">
        <v>40508</v>
      </c>
      <c r="F18212" s="13" t="s">
        <v>12</v>
      </c>
      <c r="G18212" s="13">
        <v>8</v>
      </c>
      <c r="H18212" s="13" t="s">
        <v>15027</v>
      </c>
      <c r="I18212" s="13" t="s">
        <v>49077</v>
      </c>
      <c r="J18212" s="12"/>
    </row>
    <row r="18213" spans="1:10" x14ac:dyDescent="0.25">
      <c r="A18213" s="11" t="s">
        <v>49078</v>
      </c>
      <c r="B18213" s="11" t="s">
        <v>49079</v>
      </c>
      <c r="C18213" s="11" t="s">
        <v>11</v>
      </c>
      <c r="D18213" s="11">
        <v>1212119</v>
      </c>
      <c r="E18213" s="11" t="s">
        <v>40508</v>
      </c>
      <c r="F18213" s="11" t="s">
        <v>12</v>
      </c>
      <c r="G18213" s="11">
        <v>8</v>
      </c>
      <c r="H18213" s="11" t="s">
        <v>212</v>
      </c>
      <c r="I18213" s="11" t="s">
        <v>14337</v>
      </c>
      <c r="J18213" s="12"/>
    </row>
    <row r="18214" spans="1:10" x14ac:dyDescent="0.25">
      <c r="A18214" s="13" t="s">
        <v>49080</v>
      </c>
      <c r="B18214" s="13" t="s">
        <v>49081</v>
      </c>
      <c r="C18214" s="13" t="s">
        <v>11</v>
      </c>
      <c r="D18214" s="13">
        <v>1212127</v>
      </c>
      <c r="E18214" s="13" t="s">
        <v>40508</v>
      </c>
      <c r="F18214" s="13" t="s">
        <v>12</v>
      </c>
      <c r="G18214" s="13">
        <v>3</v>
      </c>
      <c r="H18214" s="13" t="s">
        <v>49082</v>
      </c>
      <c r="I18214" s="13" t="s">
        <v>48839</v>
      </c>
      <c r="J18214" s="12"/>
    </row>
    <row r="18215" spans="1:10" x14ac:dyDescent="0.25">
      <c r="A18215" s="11" t="s">
        <v>49083</v>
      </c>
      <c r="B18215" s="11" t="s">
        <v>49084</v>
      </c>
      <c r="C18215" s="11" t="s">
        <v>11</v>
      </c>
      <c r="D18215" s="11">
        <v>1212119</v>
      </c>
      <c r="E18215" s="11" t="s">
        <v>40508</v>
      </c>
      <c r="F18215" s="11" t="s">
        <v>12</v>
      </c>
      <c r="G18215" s="11">
        <v>3</v>
      </c>
      <c r="H18215" s="11" t="s">
        <v>49085</v>
      </c>
      <c r="I18215" s="11" t="s">
        <v>49086</v>
      </c>
      <c r="J18215" s="12"/>
    </row>
    <row r="18216" spans="1:10" x14ac:dyDescent="0.25">
      <c r="A18216" s="13" t="s">
        <v>49087</v>
      </c>
      <c r="B18216" s="13" t="s">
        <v>49088</v>
      </c>
      <c r="C18216" s="13" t="s">
        <v>11</v>
      </c>
      <c r="D18216" s="13">
        <v>1212127</v>
      </c>
      <c r="E18216" s="13" t="s">
        <v>40508</v>
      </c>
      <c r="F18216" s="13" t="s">
        <v>12</v>
      </c>
      <c r="G18216" s="13">
        <v>5</v>
      </c>
      <c r="H18216" s="13" t="s">
        <v>49089</v>
      </c>
      <c r="I18216" s="13" t="s">
        <v>47952</v>
      </c>
      <c r="J18216" s="12"/>
    </row>
    <row r="18217" spans="1:10" x14ac:dyDescent="0.25">
      <c r="A18217" s="11" t="s">
        <v>49090</v>
      </c>
      <c r="B18217" s="11" t="s">
        <v>49091</v>
      </c>
      <c r="C18217" s="11" t="s">
        <v>11</v>
      </c>
      <c r="D18217" s="11">
        <v>1212127</v>
      </c>
      <c r="E18217" s="11" t="s">
        <v>40508</v>
      </c>
      <c r="F18217" s="11" t="s">
        <v>12</v>
      </c>
      <c r="G18217" s="11">
        <v>5</v>
      </c>
      <c r="H18217" s="11" t="s">
        <v>2386</v>
      </c>
      <c r="I18217" s="11" t="s">
        <v>1391</v>
      </c>
      <c r="J18217" s="12"/>
    </row>
    <row r="18218" spans="1:10" x14ac:dyDescent="0.25">
      <c r="A18218" s="13" t="s">
        <v>49092</v>
      </c>
      <c r="B18218" s="13" t="s">
        <v>49093</v>
      </c>
      <c r="C18218" s="13" t="s">
        <v>11</v>
      </c>
      <c r="D18218" s="13">
        <v>1212127</v>
      </c>
      <c r="E18218" s="13" t="s">
        <v>40508</v>
      </c>
      <c r="F18218" s="13" t="s">
        <v>12</v>
      </c>
      <c r="G18218" s="13">
        <v>5</v>
      </c>
      <c r="H18218" s="13" t="s">
        <v>52</v>
      </c>
      <c r="I18218" s="13" t="s">
        <v>11506</v>
      </c>
      <c r="J18218" s="12"/>
    </row>
    <row r="18219" spans="1:10" x14ac:dyDescent="0.25">
      <c r="A18219" s="11" t="s">
        <v>49094</v>
      </c>
      <c r="B18219" s="11" t="s">
        <v>49095</v>
      </c>
      <c r="C18219" s="11" t="s">
        <v>11</v>
      </c>
      <c r="D18219" s="11">
        <v>1212127</v>
      </c>
      <c r="E18219" s="11" t="s">
        <v>40508</v>
      </c>
      <c r="F18219" s="11" t="s">
        <v>12</v>
      </c>
      <c r="G18219" s="11">
        <v>5</v>
      </c>
      <c r="H18219" s="11" t="s">
        <v>49096</v>
      </c>
      <c r="I18219" s="11" t="s">
        <v>49097</v>
      </c>
      <c r="J18219" s="12"/>
    </row>
    <row r="18220" spans="1:10" x14ac:dyDescent="0.25">
      <c r="A18220" s="13" t="s">
        <v>49098</v>
      </c>
      <c r="B18220" s="13" t="s">
        <v>49099</v>
      </c>
      <c r="C18220" s="13" t="s">
        <v>11</v>
      </c>
      <c r="D18220" s="13">
        <v>1212127</v>
      </c>
      <c r="E18220" s="13" t="s">
        <v>40508</v>
      </c>
      <c r="F18220" s="13" t="s">
        <v>12</v>
      </c>
      <c r="G18220" s="13">
        <v>5</v>
      </c>
      <c r="H18220" s="13" t="s">
        <v>12555</v>
      </c>
      <c r="I18220" s="13" t="s">
        <v>49100</v>
      </c>
      <c r="J18220" s="12"/>
    </row>
    <row r="18221" spans="1:10" x14ac:dyDescent="0.25">
      <c r="A18221" s="11" t="s">
        <v>49101</v>
      </c>
      <c r="B18221" s="11" t="s">
        <v>49102</v>
      </c>
      <c r="C18221" s="11" t="s">
        <v>11</v>
      </c>
      <c r="D18221" s="11">
        <v>1212127</v>
      </c>
      <c r="E18221" s="11" t="s">
        <v>40508</v>
      </c>
      <c r="F18221" s="11" t="s">
        <v>12</v>
      </c>
      <c r="G18221" s="11">
        <v>11</v>
      </c>
      <c r="H18221" s="11" t="s">
        <v>1592</v>
      </c>
      <c r="I18221" s="11" t="s">
        <v>38534</v>
      </c>
      <c r="J18221" s="12"/>
    </row>
    <row r="18222" spans="1:10" x14ac:dyDescent="0.25">
      <c r="A18222" s="13" t="s">
        <v>49103</v>
      </c>
      <c r="B18222" s="13" t="s">
        <v>49104</v>
      </c>
      <c r="C18222" s="13" t="s">
        <v>11</v>
      </c>
      <c r="D18222" s="13">
        <v>1212127</v>
      </c>
      <c r="E18222" s="13" t="s">
        <v>40508</v>
      </c>
      <c r="F18222" s="13" t="s">
        <v>12</v>
      </c>
      <c r="G18222" s="13">
        <v>11</v>
      </c>
      <c r="H18222" s="13" t="s">
        <v>1549</v>
      </c>
      <c r="I18222" s="13" t="s">
        <v>1467</v>
      </c>
      <c r="J18222" s="12"/>
    </row>
    <row r="18223" spans="1:10" x14ac:dyDescent="0.25">
      <c r="A18223" s="11" t="s">
        <v>49105</v>
      </c>
      <c r="B18223" s="11" t="s">
        <v>49106</v>
      </c>
      <c r="C18223" s="11" t="s">
        <v>11</v>
      </c>
      <c r="D18223" s="11">
        <v>1212127</v>
      </c>
      <c r="E18223" s="11" t="s">
        <v>40508</v>
      </c>
      <c r="F18223" s="11" t="s">
        <v>12</v>
      </c>
      <c r="G18223" s="11">
        <v>11</v>
      </c>
      <c r="H18223" s="11" t="s">
        <v>49107</v>
      </c>
      <c r="I18223" s="11" t="s">
        <v>47232</v>
      </c>
      <c r="J18223" s="12"/>
    </row>
    <row r="18224" spans="1:10" x14ac:dyDescent="0.25">
      <c r="A18224" s="13" t="s">
        <v>49108</v>
      </c>
      <c r="B18224" s="13" t="s">
        <v>49109</v>
      </c>
      <c r="C18224" s="13" t="s">
        <v>11</v>
      </c>
      <c r="D18224" s="13">
        <v>1212127</v>
      </c>
      <c r="E18224" s="13" t="s">
        <v>40508</v>
      </c>
      <c r="F18224" s="13" t="s">
        <v>12</v>
      </c>
      <c r="G18224" s="13">
        <v>11</v>
      </c>
      <c r="H18224" s="13" t="s">
        <v>879</v>
      </c>
      <c r="I18224" s="13" t="s">
        <v>45794</v>
      </c>
      <c r="J18224" s="12"/>
    </row>
    <row r="18225" spans="1:10" x14ac:dyDescent="0.25">
      <c r="A18225" s="11" t="s">
        <v>49110</v>
      </c>
      <c r="B18225" s="11" t="s">
        <v>49111</v>
      </c>
      <c r="C18225" s="11" t="s">
        <v>11</v>
      </c>
      <c r="D18225" s="11">
        <v>1212123</v>
      </c>
      <c r="E18225" s="11" t="s">
        <v>40508</v>
      </c>
      <c r="F18225" s="11" t="s">
        <v>12</v>
      </c>
      <c r="G18225" s="11">
        <v>4</v>
      </c>
      <c r="H18225" s="11" t="s">
        <v>721</v>
      </c>
      <c r="I18225" s="11" t="s">
        <v>49112</v>
      </c>
      <c r="J18225" s="12"/>
    </row>
    <row r="18226" spans="1:10" x14ac:dyDescent="0.25">
      <c r="A18226" s="13" t="s">
        <v>49113</v>
      </c>
      <c r="B18226" s="13" t="s">
        <v>49114</v>
      </c>
      <c r="C18226" s="13" t="s">
        <v>11</v>
      </c>
      <c r="D18226" s="13">
        <v>1212127</v>
      </c>
      <c r="E18226" s="13" t="s">
        <v>40508</v>
      </c>
      <c r="F18226" s="13" t="s">
        <v>12</v>
      </c>
      <c r="G18226" s="13">
        <v>2</v>
      </c>
      <c r="H18226" s="13" t="s">
        <v>273</v>
      </c>
      <c r="I18226" s="13" t="s">
        <v>49115</v>
      </c>
      <c r="J18226" s="12"/>
    </row>
    <row r="18227" spans="1:10" x14ac:dyDescent="0.25">
      <c r="A18227" s="13" t="s">
        <v>49118</v>
      </c>
      <c r="B18227" s="13" t="s">
        <v>49119</v>
      </c>
      <c r="C18227" s="13" t="s">
        <v>11</v>
      </c>
      <c r="D18227" s="13">
        <v>1212127</v>
      </c>
      <c r="E18227" s="13" t="s">
        <v>40508</v>
      </c>
      <c r="F18227" s="13" t="s">
        <v>12</v>
      </c>
      <c r="G18227" s="13">
        <v>3</v>
      </c>
      <c r="H18227" s="13" t="s">
        <v>3146</v>
      </c>
      <c r="I18227" s="13" t="s">
        <v>1215</v>
      </c>
      <c r="J18227" s="12"/>
    </row>
    <row r="18228" spans="1:10" x14ac:dyDescent="0.25">
      <c r="A18228" s="11" t="s">
        <v>49120</v>
      </c>
      <c r="B18228" s="11" t="s">
        <v>49121</v>
      </c>
      <c r="C18228" s="11" t="s">
        <v>11</v>
      </c>
      <c r="D18228" s="11">
        <v>1212127</v>
      </c>
      <c r="E18228" s="11" t="s">
        <v>40508</v>
      </c>
      <c r="F18228" s="11" t="s">
        <v>12</v>
      </c>
      <c r="G18228" s="11">
        <v>3</v>
      </c>
      <c r="H18228" s="11" t="s">
        <v>611</v>
      </c>
      <c r="I18228" s="11" t="s">
        <v>805</v>
      </c>
      <c r="J18228" s="12"/>
    </row>
    <row r="18229" spans="1:10" x14ac:dyDescent="0.25">
      <c r="A18229" s="13" t="s">
        <v>49122</v>
      </c>
      <c r="B18229" s="13" t="s">
        <v>49123</v>
      </c>
      <c r="C18229" s="13" t="s">
        <v>11</v>
      </c>
      <c r="D18229" s="13">
        <v>1212127</v>
      </c>
      <c r="E18229" s="13" t="s">
        <v>40508</v>
      </c>
      <c r="F18229" s="13" t="s">
        <v>12</v>
      </c>
      <c r="G18229" s="13">
        <v>3</v>
      </c>
      <c r="H18229" s="13" t="s">
        <v>31383</v>
      </c>
      <c r="I18229" s="13" t="s">
        <v>794</v>
      </c>
      <c r="J18229" s="12"/>
    </row>
    <row r="18230" spans="1:10" x14ac:dyDescent="0.25">
      <c r="A18230" s="11" t="s">
        <v>49124</v>
      </c>
      <c r="B18230" s="11" t="s">
        <v>49125</v>
      </c>
      <c r="C18230" s="11" t="s">
        <v>11</v>
      </c>
      <c r="D18230" s="11">
        <v>1212127</v>
      </c>
      <c r="E18230" s="11" t="s">
        <v>40508</v>
      </c>
      <c r="F18230" s="11" t="s">
        <v>12</v>
      </c>
      <c r="G18230" s="11">
        <v>3</v>
      </c>
      <c r="H18230" s="11" t="s">
        <v>3085</v>
      </c>
      <c r="I18230" s="11" t="s">
        <v>794</v>
      </c>
      <c r="J18230" s="12"/>
    </row>
    <row r="18231" spans="1:10" x14ac:dyDescent="0.25">
      <c r="A18231" s="13" t="s">
        <v>49126</v>
      </c>
      <c r="B18231" s="13" t="s">
        <v>49127</v>
      </c>
      <c r="C18231" s="13" t="s">
        <v>11</v>
      </c>
      <c r="D18231" s="13">
        <v>1212127</v>
      </c>
      <c r="E18231" s="13" t="s">
        <v>40508</v>
      </c>
      <c r="F18231" s="13" t="s">
        <v>12</v>
      </c>
      <c r="G18231" s="13">
        <v>3</v>
      </c>
      <c r="H18231" s="13" t="s">
        <v>597</v>
      </c>
      <c r="I18231" s="13" t="s">
        <v>49128</v>
      </c>
      <c r="J18231" s="12"/>
    </row>
    <row r="18232" spans="1:10" x14ac:dyDescent="0.25">
      <c r="A18232" s="11" t="s">
        <v>49129</v>
      </c>
      <c r="B18232" s="11" t="s">
        <v>49130</v>
      </c>
      <c r="C18232" s="11" t="s">
        <v>11</v>
      </c>
      <c r="D18232" s="11">
        <v>1212127</v>
      </c>
      <c r="E18232" s="11" t="s">
        <v>40508</v>
      </c>
      <c r="F18232" s="11" t="s">
        <v>12</v>
      </c>
      <c r="G18232" s="11">
        <v>3</v>
      </c>
      <c r="H18232" s="11" t="s">
        <v>2027</v>
      </c>
      <c r="I18232" s="11" t="s">
        <v>49131</v>
      </c>
      <c r="J18232" s="12"/>
    </row>
    <row r="18233" spans="1:10" x14ac:dyDescent="0.25">
      <c r="A18233" s="13" t="s">
        <v>49132</v>
      </c>
      <c r="B18233" s="13" t="s">
        <v>49133</v>
      </c>
      <c r="C18233" s="13" t="s">
        <v>11</v>
      </c>
      <c r="D18233" s="13">
        <v>1212127</v>
      </c>
      <c r="E18233" s="13" t="s">
        <v>40508</v>
      </c>
      <c r="F18233" s="13" t="s">
        <v>12</v>
      </c>
      <c r="G18233" s="13">
        <v>3</v>
      </c>
      <c r="H18233" s="13" t="s">
        <v>1477</v>
      </c>
      <c r="I18233" s="13" t="s">
        <v>1316</v>
      </c>
      <c r="J18233" s="12"/>
    </row>
    <row r="18234" spans="1:10" x14ac:dyDescent="0.25">
      <c r="A18234" s="11" t="s">
        <v>49134</v>
      </c>
      <c r="B18234" s="11" t="s">
        <v>49135</v>
      </c>
      <c r="C18234" s="11" t="s">
        <v>11</v>
      </c>
      <c r="D18234" s="11">
        <v>1212127</v>
      </c>
      <c r="E18234" s="11" t="s">
        <v>40508</v>
      </c>
      <c r="F18234" s="11" t="s">
        <v>12</v>
      </c>
      <c r="G18234" s="11">
        <v>3</v>
      </c>
      <c r="H18234" s="11" t="s">
        <v>49136</v>
      </c>
      <c r="I18234" s="11" t="s">
        <v>1316</v>
      </c>
      <c r="J18234" s="12"/>
    </row>
    <row r="18235" spans="1:10" x14ac:dyDescent="0.25">
      <c r="A18235" s="13" t="s">
        <v>49137</v>
      </c>
      <c r="B18235" s="13" t="s">
        <v>49138</v>
      </c>
      <c r="C18235" s="13" t="s">
        <v>11</v>
      </c>
      <c r="D18235" s="13">
        <v>1212123</v>
      </c>
      <c r="E18235" s="13" t="s">
        <v>40508</v>
      </c>
      <c r="F18235" s="13" t="s">
        <v>12</v>
      </c>
      <c r="G18235" s="13">
        <v>4</v>
      </c>
      <c r="H18235" s="13" t="s">
        <v>49139</v>
      </c>
      <c r="I18235" s="13" t="s">
        <v>1255</v>
      </c>
      <c r="J18235" s="12"/>
    </row>
    <row r="18236" spans="1:10" x14ac:dyDescent="0.25">
      <c r="A18236" s="11" t="s">
        <v>49140</v>
      </c>
      <c r="B18236" s="11" t="s">
        <v>49141</v>
      </c>
      <c r="C18236" s="11" t="s">
        <v>11</v>
      </c>
      <c r="D18236" s="11">
        <v>1212127</v>
      </c>
      <c r="E18236" s="11" t="s">
        <v>40508</v>
      </c>
      <c r="F18236" s="11" t="s">
        <v>12</v>
      </c>
      <c r="G18236" s="11">
        <v>3</v>
      </c>
      <c r="H18236" s="11" t="s">
        <v>212</v>
      </c>
      <c r="I18236" s="11" t="s">
        <v>48400</v>
      </c>
      <c r="J18236" s="12"/>
    </row>
    <row r="18237" spans="1:10" x14ac:dyDescent="0.25">
      <c r="A18237" s="13" t="s">
        <v>49142</v>
      </c>
      <c r="B18237" s="13" t="s">
        <v>49143</v>
      </c>
      <c r="C18237" s="13" t="s">
        <v>11</v>
      </c>
      <c r="D18237" s="13">
        <v>1212127</v>
      </c>
      <c r="E18237" s="13" t="s">
        <v>40508</v>
      </c>
      <c r="F18237" s="13" t="s">
        <v>12</v>
      </c>
      <c r="G18237" s="13">
        <v>3</v>
      </c>
      <c r="H18237" s="13" t="s">
        <v>2379</v>
      </c>
      <c r="I18237" s="13" t="s">
        <v>15055</v>
      </c>
      <c r="J18237" s="12"/>
    </row>
    <row r="18238" spans="1:10" x14ac:dyDescent="0.25">
      <c r="A18238" s="11" t="s">
        <v>49144</v>
      </c>
      <c r="B18238" s="11" t="s">
        <v>49145</v>
      </c>
      <c r="C18238" s="11" t="s">
        <v>11</v>
      </c>
      <c r="D18238" s="11">
        <v>1212127</v>
      </c>
      <c r="E18238" s="11" t="s">
        <v>40508</v>
      </c>
      <c r="F18238" s="11" t="s">
        <v>12</v>
      </c>
      <c r="G18238" s="11">
        <v>3</v>
      </c>
      <c r="H18238" s="11" t="s">
        <v>522</v>
      </c>
      <c r="I18238" s="11" t="s">
        <v>48400</v>
      </c>
      <c r="J18238" s="12"/>
    </row>
    <row r="18239" spans="1:10" x14ac:dyDescent="0.25">
      <c r="A18239" s="13" t="s">
        <v>49146</v>
      </c>
      <c r="B18239" s="13" t="s">
        <v>49147</v>
      </c>
      <c r="C18239" s="13" t="s">
        <v>11</v>
      </c>
      <c r="D18239" s="13">
        <v>1212119</v>
      </c>
      <c r="E18239" s="13" t="s">
        <v>40508</v>
      </c>
      <c r="F18239" s="13" t="s">
        <v>12</v>
      </c>
      <c r="G18239" s="13">
        <v>8</v>
      </c>
      <c r="H18239" s="13" t="s">
        <v>49148</v>
      </c>
      <c r="I18239" s="13" t="s">
        <v>49149</v>
      </c>
      <c r="J18239" s="12"/>
    </row>
    <row r="18240" spans="1:10" x14ac:dyDescent="0.25">
      <c r="A18240" s="11" t="s">
        <v>49150</v>
      </c>
      <c r="B18240" s="11" t="s">
        <v>49151</v>
      </c>
      <c r="C18240" s="11" t="s">
        <v>11</v>
      </c>
      <c r="D18240" s="11">
        <v>1212123</v>
      </c>
      <c r="E18240" s="11" t="s">
        <v>40508</v>
      </c>
      <c r="F18240" s="11" t="s">
        <v>12</v>
      </c>
      <c r="G18240" s="11">
        <v>4</v>
      </c>
      <c r="H18240" s="11" t="s">
        <v>49152</v>
      </c>
      <c r="I18240" s="11" t="s">
        <v>1259</v>
      </c>
      <c r="J18240" s="12"/>
    </row>
    <row r="18241" spans="1:10" x14ac:dyDescent="0.25">
      <c r="A18241" s="13" t="s">
        <v>49153</v>
      </c>
      <c r="B18241" s="13" t="s">
        <v>49154</v>
      </c>
      <c r="C18241" s="13" t="s">
        <v>11</v>
      </c>
      <c r="D18241" s="13">
        <v>1212123</v>
      </c>
      <c r="E18241" s="13" t="s">
        <v>40508</v>
      </c>
      <c r="F18241" s="13" t="s">
        <v>12</v>
      </c>
      <c r="G18241" s="13">
        <v>4</v>
      </c>
      <c r="H18241" s="13" t="s">
        <v>525</v>
      </c>
      <c r="I18241" s="13" t="s">
        <v>48558</v>
      </c>
      <c r="J18241" s="12"/>
    </row>
    <row r="18242" spans="1:10" x14ac:dyDescent="0.25">
      <c r="A18242" s="11" t="s">
        <v>49155</v>
      </c>
      <c r="B18242" s="11" t="s">
        <v>49156</v>
      </c>
      <c r="C18242" s="11" t="s">
        <v>11</v>
      </c>
      <c r="D18242" s="11">
        <v>1212123</v>
      </c>
      <c r="E18242" s="11" t="s">
        <v>40508</v>
      </c>
      <c r="F18242" s="11" t="s">
        <v>12</v>
      </c>
      <c r="G18242" s="11">
        <v>4</v>
      </c>
      <c r="H18242" s="11" t="s">
        <v>525</v>
      </c>
      <c r="I18242" s="11" t="s">
        <v>48558</v>
      </c>
      <c r="J18242" s="12"/>
    </row>
    <row r="18243" spans="1:10" x14ac:dyDescent="0.25">
      <c r="A18243" s="11" t="s">
        <v>49160</v>
      </c>
      <c r="B18243" s="11" t="s">
        <v>49161</v>
      </c>
      <c r="C18243" s="11" t="s">
        <v>11</v>
      </c>
      <c r="D18243" s="11">
        <v>1212123</v>
      </c>
      <c r="E18243" s="11" t="s">
        <v>40508</v>
      </c>
      <c r="F18243" s="11" t="s">
        <v>12</v>
      </c>
      <c r="G18243" s="11">
        <v>4</v>
      </c>
      <c r="H18243" s="11" t="s">
        <v>3085</v>
      </c>
      <c r="I18243" s="11" t="s">
        <v>49162</v>
      </c>
      <c r="J18243" s="12"/>
    </row>
    <row r="18244" spans="1:10" x14ac:dyDescent="0.25">
      <c r="A18244" s="11" t="s">
        <v>49166</v>
      </c>
      <c r="B18244" s="11" t="s">
        <v>49167</v>
      </c>
      <c r="C18244" s="11" t="s">
        <v>11</v>
      </c>
      <c r="D18244" s="11">
        <v>1212123</v>
      </c>
      <c r="E18244" s="11" t="s">
        <v>40508</v>
      </c>
      <c r="F18244" s="11" t="s">
        <v>12</v>
      </c>
      <c r="G18244" s="11">
        <v>4</v>
      </c>
      <c r="H18244" s="11" t="s">
        <v>47435</v>
      </c>
      <c r="I18244" s="11" t="s">
        <v>48848</v>
      </c>
      <c r="J18244" s="12"/>
    </row>
    <row r="18245" spans="1:10" x14ac:dyDescent="0.25">
      <c r="A18245" s="13" t="s">
        <v>49168</v>
      </c>
      <c r="B18245" s="13" t="s">
        <v>49169</v>
      </c>
      <c r="C18245" s="13" t="s">
        <v>11</v>
      </c>
      <c r="D18245" s="13">
        <v>1212123</v>
      </c>
      <c r="E18245" s="13" t="s">
        <v>40508</v>
      </c>
      <c r="F18245" s="13" t="s">
        <v>12</v>
      </c>
      <c r="G18245" s="13">
        <v>4</v>
      </c>
      <c r="H18245" s="13" t="s">
        <v>49170</v>
      </c>
      <c r="I18245" s="13" t="s">
        <v>1259</v>
      </c>
      <c r="J18245" s="12"/>
    </row>
    <row r="18246" spans="1:10" x14ac:dyDescent="0.25">
      <c r="A18246" s="11" t="s">
        <v>49171</v>
      </c>
      <c r="B18246" s="11" t="s">
        <v>49172</v>
      </c>
      <c r="C18246" s="11" t="s">
        <v>11</v>
      </c>
      <c r="D18246" s="11">
        <v>1212119</v>
      </c>
      <c r="E18246" s="11" t="s">
        <v>40508</v>
      </c>
      <c r="F18246" s="11" t="s">
        <v>12</v>
      </c>
      <c r="G18246" s="11">
        <v>3</v>
      </c>
      <c r="H18246" s="11" t="s">
        <v>1477</v>
      </c>
      <c r="I18246" s="11" t="s">
        <v>745</v>
      </c>
      <c r="J18246" s="12"/>
    </row>
    <row r="18247" spans="1:10" x14ac:dyDescent="0.25">
      <c r="A18247" s="13" t="s">
        <v>49173</v>
      </c>
      <c r="B18247" s="13" t="s">
        <v>49174</v>
      </c>
      <c r="C18247" s="13" t="s">
        <v>11</v>
      </c>
      <c r="D18247" s="13">
        <v>1212119</v>
      </c>
      <c r="E18247" s="13" t="s">
        <v>40508</v>
      </c>
      <c r="F18247" s="13" t="s">
        <v>12</v>
      </c>
      <c r="G18247" s="13">
        <v>15</v>
      </c>
      <c r="H18247" s="13" t="s">
        <v>12051</v>
      </c>
      <c r="I18247" s="13" t="s">
        <v>49175</v>
      </c>
      <c r="J18247" s="12"/>
    </row>
    <row r="18248" spans="1:10" x14ac:dyDescent="0.25">
      <c r="A18248" s="11" t="s">
        <v>49176</v>
      </c>
      <c r="B18248" s="11" t="s">
        <v>49177</v>
      </c>
      <c r="C18248" s="11" t="s">
        <v>11</v>
      </c>
      <c r="D18248" s="11">
        <v>1212119</v>
      </c>
      <c r="E18248" s="11" t="s">
        <v>40508</v>
      </c>
      <c r="F18248" s="11" t="s">
        <v>12</v>
      </c>
      <c r="G18248" s="11">
        <v>15</v>
      </c>
      <c r="H18248" s="11" t="s">
        <v>49178</v>
      </c>
      <c r="I18248" s="11" t="s">
        <v>49179</v>
      </c>
      <c r="J18248" s="12"/>
    </row>
    <row r="18249" spans="1:10" x14ac:dyDescent="0.25">
      <c r="A18249" s="13" t="s">
        <v>49180</v>
      </c>
      <c r="B18249" s="13" t="s">
        <v>49181</v>
      </c>
      <c r="C18249" s="13" t="s">
        <v>11</v>
      </c>
      <c r="D18249" s="13">
        <v>1212119</v>
      </c>
      <c r="E18249" s="13" t="s">
        <v>40508</v>
      </c>
      <c r="F18249" s="13" t="s">
        <v>12</v>
      </c>
      <c r="G18249" s="13">
        <v>3</v>
      </c>
      <c r="H18249" s="13" t="s">
        <v>10771</v>
      </c>
      <c r="I18249" s="13" t="s">
        <v>49182</v>
      </c>
      <c r="J18249" s="12"/>
    </row>
    <row r="18250" spans="1:10" x14ac:dyDescent="0.25">
      <c r="A18250" s="11" t="s">
        <v>49183</v>
      </c>
      <c r="B18250" s="11" t="s">
        <v>49184</v>
      </c>
      <c r="C18250" s="11" t="s">
        <v>11</v>
      </c>
      <c r="D18250" s="11">
        <v>1212119</v>
      </c>
      <c r="E18250" s="11" t="s">
        <v>40508</v>
      </c>
      <c r="F18250" s="11" t="s">
        <v>12</v>
      </c>
      <c r="G18250" s="11">
        <v>3</v>
      </c>
      <c r="H18250" s="11" t="s">
        <v>2587</v>
      </c>
      <c r="I18250" s="11" t="s">
        <v>46945</v>
      </c>
      <c r="J18250" s="12"/>
    </row>
    <row r="18251" spans="1:10" x14ac:dyDescent="0.25">
      <c r="A18251" s="13" t="s">
        <v>49185</v>
      </c>
      <c r="B18251" s="13" t="s">
        <v>49186</v>
      </c>
      <c r="C18251" s="13" t="s">
        <v>11</v>
      </c>
      <c r="D18251" s="13">
        <v>1212119</v>
      </c>
      <c r="E18251" s="13" t="s">
        <v>40508</v>
      </c>
      <c r="F18251" s="13" t="s">
        <v>12</v>
      </c>
      <c r="G18251" s="13">
        <v>3</v>
      </c>
      <c r="H18251" s="13" t="s">
        <v>20989</v>
      </c>
      <c r="I18251" s="13" t="s">
        <v>48563</v>
      </c>
      <c r="J18251" s="12"/>
    </row>
    <row r="18252" spans="1:10" x14ac:dyDescent="0.25">
      <c r="A18252" s="11" t="s">
        <v>49187</v>
      </c>
      <c r="B18252" s="11" t="s">
        <v>49188</v>
      </c>
      <c r="C18252" s="11" t="s">
        <v>11</v>
      </c>
      <c r="D18252" s="11">
        <v>1212119</v>
      </c>
      <c r="E18252" s="11" t="s">
        <v>40508</v>
      </c>
      <c r="F18252" s="11" t="s">
        <v>12</v>
      </c>
      <c r="G18252" s="11">
        <v>15</v>
      </c>
      <c r="H18252" s="11" t="s">
        <v>49189</v>
      </c>
      <c r="I18252" s="11" t="s">
        <v>49190</v>
      </c>
      <c r="J18252" s="12"/>
    </row>
    <row r="18253" spans="1:10" x14ac:dyDescent="0.25">
      <c r="A18253" s="11" t="s">
        <v>49195</v>
      </c>
      <c r="B18253" s="11" t="s">
        <v>49196</v>
      </c>
      <c r="C18253" s="11" t="s">
        <v>11</v>
      </c>
      <c r="D18253" s="11">
        <v>1212127</v>
      </c>
      <c r="E18253" s="11" t="s">
        <v>40508</v>
      </c>
      <c r="F18253" s="11" t="s">
        <v>12</v>
      </c>
      <c r="G18253" s="11">
        <v>5</v>
      </c>
      <c r="H18253" s="11" t="s">
        <v>49197</v>
      </c>
      <c r="I18253" s="11" t="s">
        <v>49198</v>
      </c>
      <c r="J18253" s="12"/>
    </row>
    <row r="18254" spans="1:10" x14ac:dyDescent="0.25">
      <c r="A18254" s="13" t="s">
        <v>49199</v>
      </c>
      <c r="B18254" s="13" t="s">
        <v>49200</v>
      </c>
      <c r="C18254" s="13" t="s">
        <v>11</v>
      </c>
      <c r="D18254" s="13">
        <v>1212127</v>
      </c>
      <c r="E18254" s="13" t="s">
        <v>40508</v>
      </c>
      <c r="F18254" s="13" t="s">
        <v>12</v>
      </c>
      <c r="G18254" s="13">
        <v>5</v>
      </c>
      <c r="H18254" s="13" t="s">
        <v>12712</v>
      </c>
      <c r="I18254" s="13" t="s">
        <v>1281</v>
      </c>
      <c r="J18254" s="12"/>
    </row>
    <row r="18255" spans="1:10" x14ac:dyDescent="0.25">
      <c r="A18255" s="11" t="s">
        <v>49201</v>
      </c>
      <c r="B18255" s="11" t="s">
        <v>49202</v>
      </c>
      <c r="C18255" s="11" t="s">
        <v>11</v>
      </c>
      <c r="D18255" s="11">
        <v>1212127</v>
      </c>
      <c r="E18255" s="11" t="s">
        <v>40508</v>
      </c>
      <c r="F18255" s="11" t="s">
        <v>12</v>
      </c>
      <c r="G18255" s="11">
        <v>5</v>
      </c>
      <c r="H18255" s="11" t="s">
        <v>3593</v>
      </c>
      <c r="I18255" s="11" t="s">
        <v>49097</v>
      </c>
      <c r="J18255" s="12"/>
    </row>
    <row r="18256" spans="1:10" x14ac:dyDescent="0.25">
      <c r="A18256" s="13" t="s">
        <v>49203</v>
      </c>
      <c r="B18256" s="13" t="s">
        <v>49204</v>
      </c>
      <c r="C18256" s="13" t="s">
        <v>22</v>
      </c>
      <c r="D18256" s="13">
        <v>1212122</v>
      </c>
      <c r="E18256" s="13" t="s">
        <v>40508</v>
      </c>
      <c r="F18256" s="13" t="s">
        <v>12</v>
      </c>
      <c r="G18256" s="13">
        <v>4</v>
      </c>
      <c r="H18256" s="13" t="s">
        <v>49205</v>
      </c>
      <c r="I18256" s="13" t="s">
        <v>45001</v>
      </c>
      <c r="J18256" s="12"/>
    </row>
    <row r="18257" spans="1:10" x14ac:dyDescent="0.25">
      <c r="A18257" s="11" t="s">
        <v>49206</v>
      </c>
      <c r="B18257" s="11" t="s">
        <v>49207</v>
      </c>
      <c r="C18257" s="11" t="s">
        <v>22</v>
      </c>
      <c r="D18257" s="11">
        <v>1212122</v>
      </c>
      <c r="E18257" s="11" t="s">
        <v>40508</v>
      </c>
      <c r="F18257" s="11" t="s">
        <v>12</v>
      </c>
      <c r="G18257" s="11">
        <v>4</v>
      </c>
      <c r="H18257" s="11" t="s">
        <v>49208</v>
      </c>
      <c r="I18257" s="11" t="s">
        <v>45001</v>
      </c>
      <c r="J18257" s="12"/>
    </row>
    <row r="18258" spans="1:10" x14ac:dyDescent="0.25">
      <c r="A18258" s="13" t="s">
        <v>49209</v>
      </c>
      <c r="B18258" s="13" t="s">
        <v>49210</v>
      </c>
      <c r="C18258" s="13" t="s">
        <v>22</v>
      </c>
      <c r="D18258" s="13">
        <v>1212122</v>
      </c>
      <c r="E18258" s="13" t="s">
        <v>40508</v>
      </c>
      <c r="F18258" s="13" t="s">
        <v>12</v>
      </c>
      <c r="G18258" s="13">
        <v>4</v>
      </c>
      <c r="H18258" s="13" t="s">
        <v>47737</v>
      </c>
      <c r="I18258" s="13" t="s">
        <v>45001</v>
      </c>
      <c r="J18258" s="12"/>
    </row>
    <row r="18259" spans="1:10" x14ac:dyDescent="0.25">
      <c r="A18259" s="11" t="s">
        <v>49211</v>
      </c>
      <c r="B18259" s="11" t="s">
        <v>49212</v>
      </c>
      <c r="C18259" s="11" t="s">
        <v>22</v>
      </c>
      <c r="D18259" s="11">
        <v>1212122</v>
      </c>
      <c r="E18259" s="11" t="s">
        <v>40508</v>
      </c>
      <c r="F18259" s="11" t="s">
        <v>12</v>
      </c>
      <c r="G18259" s="11">
        <v>4</v>
      </c>
      <c r="H18259" s="11" t="s">
        <v>49213</v>
      </c>
      <c r="I18259" s="11" t="s">
        <v>45001</v>
      </c>
      <c r="J18259" s="12"/>
    </row>
    <row r="18260" spans="1:10" x14ac:dyDescent="0.25">
      <c r="A18260" s="13" t="s">
        <v>49214</v>
      </c>
      <c r="B18260" s="13" t="s">
        <v>49215</v>
      </c>
      <c r="C18260" s="13" t="s">
        <v>11</v>
      </c>
      <c r="D18260" s="13">
        <v>1212119</v>
      </c>
      <c r="E18260" s="13" t="s">
        <v>40508</v>
      </c>
      <c r="F18260" s="13" t="s">
        <v>12</v>
      </c>
      <c r="G18260" s="13">
        <v>8</v>
      </c>
      <c r="H18260" s="13" t="s">
        <v>49216</v>
      </c>
      <c r="I18260" s="13" t="s">
        <v>49217</v>
      </c>
      <c r="J18260" s="12"/>
    </row>
    <row r="18261" spans="1:10" x14ac:dyDescent="0.25">
      <c r="A18261" s="11" t="s">
        <v>49218</v>
      </c>
      <c r="B18261" s="11" t="s">
        <v>49219</v>
      </c>
      <c r="C18261" s="11" t="s">
        <v>11</v>
      </c>
      <c r="D18261" s="11">
        <v>1212119</v>
      </c>
      <c r="E18261" s="11" t="s">
        <v>40508</v>
      </c>
      <c r="F18261" s="11" t="s">
        <v>12</v>
      </c>
      <c r="G18261" s="11">
        <v>8</v>
      </c>
      <c r="H18261" s="11" t="s">
        <v>14625</v>
      </c>
      <c r="I18261" s="11" t="s">
        <v>1439</v>
      </c>
      <c r="J18261" s="12"/>
    </row>
    <row r="18262" spans="1:10" x14ac:dyDescent="0.25">
      <c r="A18262" s="13" t="s">
        <v>49220</v>
      </c>
      <c r="B18262" s="13" t="s">
        <v>49221</v>
      </c>
      <c r="C18262" s="13" t="s">
        <v>11</v>
      </c>
      <c r="D18262" s="13">
        <v>1212119</v>
      </c>
      <c r="E18262" s="13" t="s">
        <v>40508</v>
      </c>
      <c r="F18262" s="13" t="s">
        <v>12</v>
      </c>
      <c r="G18262" s="13">
        <v>8</v>
      </c>
      <c r="H18262" s="13" t="s">
        <v>49222</v>
      </c>
      <c r="I18262" s="13" t="s">
        <v>49223</v>
      </c>
      <c r="J18262" s="12"/>
    </row>
    <row r="18263" spans="1:10" x14ac:dyDescent="0.25">
      <c r="A18263" s="11" t="s">
        <v>49224</v>
      </c>
      <c r="B18263" s="11" t="s">
        <v>49225</v>
      </c>
      <c r="C18263" s="11" t="s">
        <v>11</v>
      </c>
      <c r="D18263" s="11">
        <v>1212119</v>
      </c>
      <c r="E18263" s="11" t="s">
        <v>40508</v>
      </c>
      <c r="F18263" s="11" t="s">
        <v>12</v>
      </c>
      <c r="G18263" s="11">
        <v>8</v>
      </c>
      <c r="H18263" s="11" t="s">
        <v>1400</v>
      </c>
      <c r="I18263" s="11" t="s">
        <v>14337</v>
      </c>
      <c r="J18263" s="12"/>
    </row>
    <row r="18264" spans="1:10" x14ac:dyDescent="0.25">
      <c r="A18264" s="13" t="s">
        <v>49226</v>
      </c>
      <c r="B18264" s="13" t="s">
        <v>49227</v>
      </c>
      <c r="C18264" s="13" t="s">
        <v>11</v>
      </c>
      <c r="D18264" s="13">
        <v>1212119</v>
      </c>
      <c r="E18264" s="13" t="s">
        <v>40508</v>
      </c>
      <c r="F18264" s="13" t="s">
        <v>12</v>
      </c>
      <c r="G18264" s="13">
        <v>8</v>
      </c>
      <c r="H18264" s="13" t="s">
        <v>49228</v>
      </c>
      <c r="I18264" s="13" t="s">
        <v>49229</v>
      </c>
      <c r="J18264" s="12"/>
    </row>
    <row r="18265" spans="1:10" x14ac:dyDescent="0.25">
      <c r="A18265" s="11" t="s">
        <v>49230</v>
      </c>
      <c r="B18265" s="11" t="s">
        <v>49231</v>
      </c>
      <c r="C18265" s="11" t="s">
        <v>11</v>
      </c>
      <c r="D18265" s="11">
        <v>1212119</v>
      </c>
      <c r="E18265" s="11" t="s">
        <v>40508</v>
      </c>
      <c r="F18265" s="11" t="s">
        <v>12</v>
      </c>
      <c r="G18265" s="11">
        <v>8</v>
      </c>
      <c r="H18265" s="11" t="s">
        <v>49232</v>
      </c>
      <c r="I18265" s="11" t="s">
        <v>47108</v>
      </c>
      <c r="J18265" s="12"/>
    </row>
    <row r="18266" spans="1:10" x14ac:dyDescent="0.25">
      <c r="A18266" s="13" t="s">
        <v>49233</v>
      </c>
      <c r="B18266" s="13" t="s">
        <v>49234</v>
      </c>
      <c r="C18266" s="13" t="s">
        <v>11</v>
      </c>
      <c r="D18266" s="13">
        <v>1212127</v>
      </c>
      <c r="E18266" s="13" t="s">
        <v>40508</v>
      </c>
      <c r="F18266" s="13" t="s">
        <v>12</v>
      </c>
      <c r="G18266" s="13">
        <v>3</v>
      </c>
      <c r="H18266" s="13" t="s">
        <v>585</v>
      </c>
      <c r="I18266" s="13" t="s">
        <v>48959</v>
      </c>
      <c r="J18266" s="12"/>
    </row>
    <row r="18267" spans="1:10" x14ac:dyDescent="0.25">
      <c r="A18267" s="11" t="s">
        <v>49235</v>
      </c>
      <c r="B18267" s="11" t="s">
        <v>49236</v>
      </c>
      <c r="C18267" s="11" t="s">
        <v>11</v>
      </c>
      <c r="D18267" s="11">
        <v>1212127</v>
      </c>
      <c r="E18267" s="11" t="s">
        <v>40508</v>
      </c>
      <c r="F18267" s="11" t="s">
        <v>12</v>
      </c>
      <c r="G18267" s="11">
        <v>3</v>
      </c>
      <c r="H18267" s="11" t="s">
        <v>611</v>
      </c>
      <c r="I18267" s="11" t="s">
        <v>805</v>
      </c>
      <c r="J18267" s="12"/>
    </row>
    <row r="18268" spans="1:10" x14ac:dyDescent="0.25">
      <c r="A18268" s="13" t="s">
        <v>49237</v>
      </c>
      <c r="B18268" s="13" t="s">
        <v>49238</v>
      </c>
      <c r="C18268" s="13" t="s">
        <v>11</v>
      </c>
      <c r="D18268" s="13">
        <v>1212127</v>
      </c>
      <c r="E18268" s="13" t="s">
        <v>40508</v>
      </c>
      <c r="F18268" s="13" t="s">
        <v>12</v>
      </c>
      <c r="G18268" s="13">
        <v>3</v>
      </c>
      <c r="H18268" s="13" t="s">
        <v>611</v>
      </c>
      <c r="I18268" s="13" t="s">
        <v>805</v>
      </c>
      <c r="J18268" s="12"/>
    </row>
    <row r="18269" spans="1:10" x14ac:dyDescent="0.25">
      <c r="A18269" s="11" t="s">
        <v>49239</v>
      </c>
      <c r="B18269" s="11" t="s">
        <v>49240</v>
      </c>
      <c r="C18269" s="11" t="s">
        <v>11</v>
      </c>
      <c r="D18269" s="11">
        <v>1212119</v>
      </c>
      <c r="E18269" s="11" t="s">
        <v>40508</v>
      </c>
      <c r="F18269" s="11" t="s">
        <v>12</v>
      </c>
      <c r="G18269" s="11">
        <v>15</v>
      </c>
      <c r="H18269" s="11" t="s">
        <v>49241</v>
      </c>
      <c r="I18269" s="11" t="s">
        <v>49242</v>
      </c>
      <c r="J18269" s="12"/>
    </row>
    <row r="18270" spans="1:10" x14ac:dyDescent="0.25">
      <c r="A18270" s="13" t="s">
        <v>49243</v>
      </c>
      <c r="B18270" s="13" t="s">
        <v>49244</v>
      </c>
      <c r="C18270" s="13" t="s">
        <v>11</v>
      </c>
      <c r="D18270" s="13">
        <v>1212119</v>
      </c>
      <c r="E18270" s="13" t="s">
        <v>40508</v>
      </c>
      <c r="F18270" s="13" t="s">
        <v>12</v>
      </c>
      <c r="G18270" s="13">
        <v>3</v>
      </c>
      <c r="H18270" s="13" t="s">
        <v>48943</v>
      </c>
      <c r="I18270" s="13" t="s">
        <v>49245</v>
      </c>
      <c r="J18270" s="12"/>
    </row>
    <row r="18271" spans="1:10" x14ac:dyDescent="0.25">
      <c r="A18271" s="11" t="s">
        <v>49246</v>
      </c>
      <c r="B18271" s="11" t="s">
        <v>49247</v>
      </c>
      <c r="C18271" s="11" t="s">
        <v>11</v>
      </c>
      <c r="D18271" s="11">
        <v>1212119</v>
      </c>
      <c r="E18271" s="11" t="s">
        <v>40508</v>
      </c>
      <c r="F18271" s="11" t="s">
        <v>12</v>
      </c>
      <c r="G18271" s="11">
        <v>8</v>
      </c>
      <c r="H18271" s="11" t="s">
        <v>1400</v>
      </c>
      <c r="I18271" s="11" t="s">
        <v>47108</v>
      </c>
      <c r="J18271" s="12"/>
    </row>
    <row r="18272" spans="1:10" x14ac:dyDescent="0.25">
      <c r="A18272" s="13" t="s">
        <v>49248</v>
      </c>
      <c r="B18272" s="13" t="s">
        <v>49249</v>
      </c>
      <c r="C18272" s="13" t="s">
        <v>11</v>
      </c>
      <c r="D18272" s="13">
        <v>1212119</v>
      </c>
      <c r="E18272" s="13" t="s">
        <v>40508</v>
      </c>
      <c r="F18272" s="13" t="s">
        <v>12</v>
      </c>
      <c r="G18272" s="13">
        <v>5</v>
      </c>
      <c r="H18272" s="13" t="s">
        <v>49250</v>
      </c>
      <c r="I18272" s="13" t="s">
        <v>49251</v>
      </c>
      <c r="J18272" s="12"/>
    </row>
    <row r="18273" spans="1:10" x14ac:dyDescent="0.25">
      <c r="A18273" s="11" t="s">
        <v>49252</v>
      </c>
      <c r="B18273" s="11" t="s">
        <v>49253</v>
      </c>
      <c r="C18273" s="11" t="s">
        <v>11</v>
      </c>
      <c r="D18273" s="11">
        <v>1212119</v>
      </c>
      <c r="E18273" s="11" t="s">
        <v>40508</v>
      </c>
      <c r="F18273" s="11" t="s">
        <v>12</v>
      </c>
      <c r="G18273" s="11">
        <v>8</v>
      </c>
      <c r="H18273" s="11" t="s">
        <v>2295</v>
      </c>
      <c r="I18273" s="11" t="s">
        <v>49254</v>
      </c>
      <c r="J18273" s="12"/>
    </row>
    <row r="18274" spans="1:10" x14ac:dyDescent="0.25">
      <c r="A18274" s="11" t="s">
        <v>49257</v>
      </c>
      <c r="B18274" s="11" t="s">
        <v>49258</v>
      </c>
      <c r="C18274" s="11" t="s">
        <v>11</v>
      </c>
      <c r="D18274" s="11">
        <v>1212127</v>
      </c>
      <c r="E18274" s="11" t="s">
        <v>40508</v>
      </c>
      <c r="F18274" s="11" t="s">
        <v>12</v>
      </c>
      <c r="G18274" s="11">
        <v>5</v>
      </c>
      <c r="H18274" s="11" t="s">
        <v>49259</v>
      </c>
      <c r="I18274" s="11" t="s">
        <v>48056</v>
      </c>
      <c r="J18274" s="12"/>
    </row>
    <row r="18275" spans="1:10" x14ac:dyDescent="0.25">
      <c r="A18275" s="13" t="s">
        <v>49260</v>
      </c>
      <c r="B18275" s="13" t="s">
        <v>49261</v>
      </c>
      <c r="C18275" s="13" t="s">
        <v>11</v>
      </c>
      <c r="D18275" s="13">
        <v>1212127</v>
      </c>
      <c r="E18275" s="13" t="s">
        <v>40508</v>
      </c>
      <c r="F18275" s="13" t="s">
        <v>12</v>
      </c>
      <c r="G18275" s="13">
        <v>5</v>
      </c>
      <c r="H18275" s="13" t="s">
        <v>525</v>
      </c>
      <c r="I18275" s="13" t="s">
        <v>49262</v>
      </c>
      <c r="J18275" s="12"/>
    </row>
    <row r="18276" spans="1:10" x14ac:dyDescent="0.25">
      <c r="A18276" s="11" t="s">
        <v>49263</v>
      </c>
      <c r="B18276" s="11" t="s">
        <v>49264</v>
      </c>
      <c r="C18276" s="11" t="s">
        <v>11</v>
      </c>
      <c r="D18276" s="11">
        <v>1212127</v>
      </c>
      <c r="E18276" s="11" t="s">
        <v>40508</v>
      </c>
      <c r="F18276" s="11" t="s">
        <v>12</v>
      </c>
      <c r="G18276" s="11">
        <v>5</v>
      </c>
      <c r="H18276" s="11" t="s">
        <v>853</v>
      </c>
      <c r="I18276" s="11" t="s">
        <v>49265</v>
      </c>
      <c r="J18276" s="12"/>
    </row>
    <row r="18277" spans="1:10" x14ac:dyDescent="0.25">
      <c r="A18277" s="13" t="s">
        <v>49266</v>
      </c>
      <c r="B18277" s="13" t="s">
        <v>49267</v>
      </c>
      <c r="C18277" s="13" t="s">
        <v>11</v>
      </c>
      <c r="D18277" s="13">
        <v>1212127</v>
      </c>
      <c r="E18277" s="13" t="s">
        <v>40508</v>
      </c>
      <c r="F18277" s="13" t="s">
        <v>12</v>
      </c>
      <c r="G18277" s="13">
        <v>5</v>
      </c>
      <c r="H18277" s="13" t="s">
        <v>49268</v>
      </c>
      <c r="I18277" s="13" t="s">
        <v>47937</v>
      </c>
      <c r="J18277" s="12"/>
    </row>
    <row r="18278" spans="1:10" x14ac:dyDescent="0.25">
      <c r="A18278" s="11" t="s">
        <v>49269</v>
      </c>
      <c r="B18278" s="11" t="s">
        <v>49270</v>
      </c>
      <c r="C18278" s="11" t="s">
        <v>11</v>
      </c>
      <c r="D18278" s="11">
        <v>1212127</v>
      </c>
      <c r="E18278" s="11" t="s">
        <v>40508</v>
      </c>
      <c r="F18278" s="11" t="s">
        <v>12</v>
      </c>
      <c r="G18278" s="11">
        <v>5</v>
      </c>
      <c r="H18278" s="11" t="s">
        <v>212</v>
      </c>
      <c r="I18278" s="11" t="s">
        <v>49271</v>
      </c>
      <c r="J18278" s="12"/>
    </row>
    <row r="18279" spans="1:10" x14ac:dyDescent="0.25">
      <c r="A18279" s="13" t="s">
        <v>49272</v>
      </c>
      <c r="B18279" s="13" t="s">
        <v>49273</v>
      </c>
      <c r="C18279" s="13" t="s">
        <v>11</v>
      </c>
      <c r="D18279" s="13">
        <v>1212127</v>
      </c>
      <c r="E18279" s="13" t="s">
        <v>40508</v>
      </c>
      <c r="F18279" s="13" t="s">
        <v>12</v>
      </c>
      <c r="G18279" s="13">
        <v>5</v>
      </c>
      <c r="H18279" s="13" t="s">
        <v>49274</v>
      </c>
      <c r="I18279" s="13" t="s">
        <v>49097</v>
      </c>
      <c r="J18279" s="12"/>
    </row>
    <row r="18280" spans="1:10" x14ac:dyDescent="0.25">
      <c r="A18280" s="11" t="s">
        <v>49275</v>
      </c>
      <c r="B18280" s="11" t="s">
        <v>49276</v>
      </c>
      <c r="C18280" s="11" t="s">
        <v>11</v>
      </c>
      <c r="D18280" s="11">
        <v>1212127</v>
      </c>
      <c r="E18280" s="11" t="s">
        <v>40508</v>
      </c>
      <c r="F18280" s="11" t="s">
        <v>12</v>
      </c>
      <c r="G18280" s="11">
        <v>5</v>
      </c>
      <c r="H18280" s="11" t="s">
        <v>42435</v>
      </c>
      <c r="I18280" s="11" t="s">
        <v>49277</v>
      </c>
      <c r="J18280" s="12"/>
    </row>
    <row r="18281" spans="1:10" x14ac:dyDescent="0.25">
      <c r="A18281" s="13" t="s">
        <v>49278</v>
      </c>
      <c r="B18281" s="13" t="s">
        <v>49279</v>
      </c>
      <c r="C18281" s="13" t="s">
        <v>11</v>
      </c>
      <c r="D18281" s="13">
        <v>1212127</v>
      </c>
      <c r="E18281" s="13" t="s">
        <v>40508</v>
      </c>
      <c r="F18281" s="13" t="s">
        <v>12</v>
      </c>
      <c r="G18281" s="13">
        <v>2</v>
      </c>
      <c r="H18281" s="13" t="s">
        <v>49280</v>
      </c>
      <c r="I18281" s="13" t="s">
        <v>49281</v>
      </c>
      <c r="J18281" s="12"/>
    </row>
    <row r="18282" spans="1:10" x14ac:dyDescent="0.25">
      <c r="A18282" s="11" t="s">
        <v>49282</v>
      </c>
      <c r="B18282" s="11" t="s">
        <v>49283</v>
      </c>
      <c r="C18282" s="11" t="s">
        <v>11</v>
      </c>
      <c r="D18282" s="11">
        <v>1212127</v>
      </c>
      <c r="E18282" s="11" t="s">
        <v>40508</v>
      </c>
      <c r="F18282" s="11" t="s">
        <v>12</v>
      </c>
      <c r="G18282" s="11">
        <v>5</v>
      </c>
      <c r="H18282" s="11" t="s">
        <v>228</v>
      </c>
      <c r="I18282" s="11" t="s">
        <v>49284</v>
      </c>
      <c r="J18282" s="12"/>
    </row>
    <row r="18283" spans="1:10" x14ac:dyDescent="0.25">
      <c r="A18283" s="13" t="s">
        <v>49285</v>
      </c>
      <c r="B18283" s="13" t="s">
        <v>49286</v>
      </c>
      <c r="C18283" s="13" t="s">
        <v>11</v>
      </c>
      <c r="D18283" s="13">
        <v>1212127</v>
      </c>
      <c r="E18283" s="13" t="s">
        <v>40508</v>
      </c>
      <c r="F18283" s="13" t="s">
        <v>12</v>
      </c>
      <c r="G18283" s="13">
        <v>5</v>
      </c>
      <c r="H18283" s="13" t="s">
        <v>49287</v>
      </c>
      <c r="I18283" s="13" t="s">
        <v>49288</v>
      </c>
      <c r="J18283" s="12"/>
    </row>
    <row r="18284" spans="1:10" x14ac:dyDescent="0.25">
      <c r="A18284" s="11" t="s">
        <v>49289</v>
      </c>
      <c r="B18284" s="11" t="s">
        <v>49290</v>
      </c>
      <c r="C18284" s="11" t="s">
        <v>11</v>
      </c>
      <c r="D18284" s="11">
        <v>1212127</v>
      </c>
      <c r="E18284" s="11" t="s">
        <v>40508</v>
      </c>
      <c r="F18284" s="11" t="s">
        <v>12</v>
      </c>
      <c r="G18284" s="11">
        <v>5</v>
      </c>
      <c r="H18284" s="11" t="s">
        <v>1036</v>
      </c>
      <c r="I18284" s="11" t="s">
        <v>49291</v>
      </c>
      <c r="J18284" s="12"/>
    </row>
    <row r="18285" spans="1:10" x14ac:dyDescent="0.25">
      <c r="A18285" s="13" t="s">
        <v>49292</v>
      </c>
      <c r="B18285" s="13" t="s">
        <v>49293</v>
      </c>
      <c r="C18285" s="13" t="s">
        <v>11</v>
      </c>
      <c r="D18285" s="13">
        <v>1212127</v>
      </c>
      <c r="E18285" s="13" t="s">
        <v>40508</v>
      </c>
      <c r="F18285" s="13" t="s">
        <v>12</v>
      </c>
      <c r="G18285" s="13">
        <v>5</v>
      </c>
      <c r="H18285" s="13" t="s">
        <v>49274</v>
      </c>
      <c r="I18285" s="13" t="s">
        <v>49294</v>
      </c>
      <c r="J18285" s="12"/>
    </row>
    <row r="18286" spans="1:10" x14ac:dyDescent="0.25">
      <c r="A18286" s="11" t="s">
        <v>49295</v>
      </c>
      <c r="B18286" s="11" t="s">
        <v>49296</v>
      </c>
      <c r="C18286" s="11" t="s">
        <v>11</v>
      </c>
      <c r="D18286" s="11">
        <v>1212119</v>
      </c>
      <c r="E18286" s="11" t="s">
        <v>40508</v>
      </c>
      <c r="F18286" s="11" t="s">
        <v>12</v>
      </c>
      <c r="G18286" s="11">
        <v>15</v>
      </c>
      <c r="H18286" s="11" t="s">
        <v>8488</v>
      </c>
      <c r="I18286" s="11" t="s">
        <v>49190</v>
      </c>
      <c r="J18286" s="12"/>
    </row>
    <row r="18287" spans="1:10" x14ac:dyDescent="0.25">
      <c r="A18287" s="13" t="s">
        <v>49297</v>
      </c>
      <c r="B18287" s="13" t="s">
        <v>49298</v>
      </c>
      <c r="C18287" s="13" t="s">
        <v>11</v>
      </c>
      <c r="D18287" s="13">
        <v>1212119</v>
      </c>
      <c r="E18287" s="13" t="s">
        <v>40508</v>
      </c>
      <c r="F18287" s="13" t="s">
        <v>12</v>
      </c>
      <c r="G18287" s="13">
        <v>3</v>
      </c>
      <c r="H18287" s="13" t="s">
        <v>414</v>
      </c>
      <c r="I18287" s="13" t="s">
        <v>49299</v>
      </c>
      <c r="J18287" s="12"/>
    </row>
    <row r="18288" spans="1:10" x14ac:dyDescent="0.25">
      <c r="A18288" s="11" t="s">
        <v>49300</v>
      </c>
      <c r="B18288" s="11" t="s">
        <v>49301</v>
      </c>
      <c r="C18288" s="11" t="s">
        <v>11</v>
      </c>
      <c r="D18288" s="11">
        <v>1212119</v>
      </c>
      <c r="E18288" s="11" t="s">
        <v>40508</v>
      </c>
      <c r="F18288" s="11" t="s">
        <v>12</v>
      </c>
      <c r="G18288" s="11">
        <v>3</v>
      </c>
      <c r="H18288" s="11" t="s">
        <v>42435</v>
      </c>
      <c r="I18288" s="11" t="s">
        <v>49302</v>
      </c>
      <c r="J18288" s="12"/>
    </row>
    <row r="18289" spans="1:10" x14ac:dyDescent="0.25">
      <c r="A18289" s="13" t="s">
        <v>49303</v>
      </c>
      <c r="B18289" s="13" t="s">
        <v>49304</v>
      </c>
      <c r="C18289" s="13" t="s">
        <v>11</v>
      </c>
      <c r="D18289" s="13">
        <v>1212119</v>
      </c>
      <c r="E18289" s="13" t="s">
        <v>40508</v>
      </c>
      <c r="F18289" s="13" t="s">
        <v>12</v>
      </c>
      <c r="G18289" s="13">
        <v>3</v>
      </c>
      <c r="H18289" s="13" t="s">
        <v>585</v>
      </c>
      <c r="I18289" s="13" t="s">
        <v>745</v>
      </c>
      <c r="J18289" s="12"/>
    </row>
    <row r="18290" spans="1:10" x14ac:dyDescent="0.25">
      <c r="A18290" s="11" t="s">
        <v>49305</v>
      </c>
      <c r="B18290" s="11" t="s">
        <v>49306</v>
      </c>
      <c r="C18290" s="11" t="s">
        <v>11</v>
      </c>
      <c r="D18290" s="11">
        <v>1212119</v>
      </c>
      <c r="E18290" s="11" t="s">
        <v>40508</v>
      </c>
      <c r="F18290" s="11" t="s">
        <v>12</v>
      </c>
      <c r="G18290" s="11">
        <v>3</v>
      </c>
      <c r="H18290" s="11" t="s">
        <v>49307</v>
      </c>
      <c r="I18290" s="11" t="s">
        <v>46934</v>
      </c>
      <c r="J18290" s="12"/>
    </row>
    <row r="18291" spans="1:10" x14ac:dyDescent="0.25">
      <c r="A18291" s="13" t="s">
        <v>49308</v>
      </c>
      <c r="B18291" s="13" t="s">
        <v>49309</v>
      </c>
      <c r="C18291" s="13" t="s">
        <v>22</v>
      </c>
      <c r="D18291" s="13">
        <v>1212120</v>
      </c>
      <c r="E18291" s="13" t="s">
        <v>40508</v>
      </c>
      <c r="F18291" s="13" t="s">
        <v>12</v>
      </c>
      <c r="G18291" s="13">
        <v>9</v>
      </c>
      <c r="H18291" s="13" t="s">
        <v>49310</v>
      </c>
      <c r="I18291" s="13" t="s">
        <v>49311</v>
      </c>
      <c r="J18291" s="12"/>
    </row>
    <row r="18292" spans="1:10" x14ac:dyDescent="0.25">
      <c r="A18292" s="11" t="s">
        <v>49312</v>
      </c>
      <c r="B18292" s="11" t="s">
        <v>49313</v>
      </c>
      <c r="C18292" s="11" t="s">
        <v>11</v>
      </c>
      <c r="D18292" s="11">
        <v>1212127</v>
      </c>
      <c r="E18292" s="11" t="s">
        <v>40508</v>
      </c>
      <c r="F18292" s="11" t="s">
        <v>12</v>
      </c>
      <c r="G18292" s="11">
        <v>3</v>
      </c>
      <c r="H18292" s="11" t="s">
        <v>49314</v>
      </c>
      <c r="I18292" s="11" t="s">
        <v>21333</v>
      </c>
      <c r="J18292" s="12"/>
    </row>
    <row r="18293" spans="1:10" x14ac:dyDescent="0.25">
      <c r="A18293" s="13" t="s">
        <v>49315</v>
      </c>
      <c r="B18293" s="13" t="s">
        <v>49316</v>
      </c>
      <c r="C18293" s="13" t="s">
        <v>11</v>
      </c>
      <c r="D18293" s="13">
        <v>1212127</v>
      </c>
      <c r="E18293" s="13" t="s">
        <v>40508</v>
      </c>
      <c r="F18293" s="13" t="s">
        <v>12</v>
      </c>
      <c r="G18293" s="13">
        <v>3</v>
      </c>
      <c r="H18293" s="13" t="s">
        <v>273</v>
      </c>
      <c r="I18293" s="13" t="s">
        <v>48959</v>
      </c>
      <c r="J18293" s="12"/>
    </row>
    <row r="18294" spans="1:10" x14ac:dyDescent="0.25">
      <c r="A18294" s="11" t="s">
        <v>49317</v>
      </c>
      <c r="B18294" s="11" t="s">
        <v>49318</v>
      </c>
      <c r="C18294" s="11" t="s">
        <v>11</v>
      </c>
      <c r="D18294" s="11">
        <v>1212127</v>
      </c>
      <c r="E18294" s="11" t="s">
        <v>40508</v>
      </c>
      <c r="F18294" s="11" t="s">
        <v>12</v>
      </c>
      <c r="G18294" s="11">
        <v>3</v>
      </c>
      <c r="H18294" s="11" t="s">
        <v>49319</v>
      </c>
      <c r="I18294" s="11" t="s">
        <v>805</v>
      </c>
      <c r="J18294" s="12"/>
    </row>
    <row r="18295" spans="1:10" x14ac:dyDescent="0.25">
      <c r="A18295" s="13" t="s">
        <v>49320</v>
      </c>
      <c r="B18295" s="13" t="s">
        <v>49321</v>
      </c>
      <c r="C18295" s="13" t="s">
        <v>11</v>
      </c>
      <c r="D18295" s="13">
        <v>1212127</v>
      </c>
      <c r="E18295" s="13" t="s">
        <v>40508</v>
      </c>
      <c r="F18295" s="13" t="s">
        <v>12</v>
      </c>
      <c r="G18295" s="13">
        <v>3</v>
      </c>
      <c r="H18295" s="13" t="s">
        <v>1369</v>
      </c>
      <c r="I18295" s="13" t="s">
        <v>48400</v>
      </c>
      <c r="J18295" s="12"/>
    </row>
    <row r="18296" spans="1:10" x14ac:dyDescent="0.25">
      <c r="A18296" s="11" t="s">
        <v>49322</v>
      </c>
      <c r="B18296" s="11" t="s">
        <v>49323</v>
      </c>
      <c r="C18296" s="11" t="s">
        <v>22</v>
      </c>
      <c r="D18296" s="11">
        <v>1212122</v>
      </c>
      <c r="E18296" s="11" t="s">
        <v>40508</v>
      </c>
      <c r="F18296" s="11" t="s">
        <v>12</v>
      </c>
      <c r="G18296" s="11">
        <v>4</v>
      </c>
      <c r="H18296" s="11" t="s">
        <v>2014</v>
      </c>
      <c r="I18296" s="11" t="s">
        <v>49324</v>
      </c>
      <c r="J18296" s="12"/>
    </row>
    <row r="18297" spans="1:10" x14ac:dyDescent="0.25">
      <c r="A18297" s="13" t="s">
        <v>49325</v>
      </c>
      <c r="B18297" s="13" t="s">
        <v>49326</v>
      </c>
      <c r="C18297" s="13" t="s">
        <v>22</v>
      </c>
      <c r="D18297" s="13">
        <v>1212122</v>
      </c>
      <c r="E18297" s="13" t="s">
        <v>40508</v>
      </c>
      <c r="F18297" s="13" t="s">
        <v>12</v>
      </c>
      <c r="G18297" s="13">
        <v>6</v>
      </c>
      <c r="H18297" s="13" t="s">
        <v>49327</v>
      </c>
      <c r="I18297" s="13" t="s">
        <v>49328</v>
      </c>
      <c r="J18297" s="12"/>
    </row>
    <row r="18298" spans="1:10" x14ac:dyDescent="0.25">
      <c r="A18298" s="11" t="s">
        <v>49329</v>
      </c>
      <c r="B18298" s="11" t="s">
        <v>49330</v>
      </c>
      <c r="C18298" s="11" t="s">
        <v>11</v>
      </c>
      <c r="D18298" s="11">
        <v>1212123</v>
      </c>
      <c r="E18298" s="11" t="s">
        <v>40508</v>
      </c>
      <c r="F18298" s="11" t="s">
        <v>12</v>
      </c>
      <c r="G18298" s="11">
        <v>4</v>
      </c>
      <c r="H18298" s="11" t="s">
        <v>212</v>
      </c>
      <c r="I18298" s="11" t="s">
        <v>1187</v>
      </c>
      <c r="J18298" s="12"/>
    </row>
    <row r="18299" spans="1:10" x14ac:dyDescent="0.25">
      <c r="A18299" s="13" t="s">
        <v>49331</v>
      </c>
      <c r="B18299" s="13" t="s">
        <v>49332</v>
      </c>
      <c r="C18299" s="13" t="s">
        <v>11</v>
      </c>
      <c r="D18299" s="13">
        <v>1212123</v>
      </c>
      <c r="E18299" s="13" t="s">
        <v>40508</v>
      </c>
      <c r="F18299" s="13" t="s">
        <v>12</v>
      </c>
      <c r="G18299" s="13">
        <v>4</v>
      </c>
      <c r="H18299" s="13" t="s">
        <v>634</v>
      </c>
      <c r="I18299" s="13" t="s">
        <v>49333</v>
      </c>
      <c r="J18299" s="12"/>
    </row>
    <row r="18300" spans="1:10" x14ac:dyDescent="0.25">
      <c r="A18300" s="11" t="s">
        <v>49334</v>
      </c>
      <c r="B18300" s="11" t="s">
        <v>49335</v>
      </c>
      <c r="C18300" s="11" t="s">
        <v>11</v>
      </c>
      <c r="D18300" s="11">
        <v>1212123</v>
      </c>
      <c r="E18300" s="11" t="s">
        <v>40508</v>
      </c>
      <c r="F18300" s="11" t="s">
        <v>12</v>
      </c>
      <c r="G18300" s="11">
        <v>4</v>
      </c>
      <c r="H18300" s="11" t="s">
        <v>539</v>
      </c>
      <c r="I18300" s="11" t="s">
        <v>49336</v>
      </c>
      <c r="J18300" s="12"/>
    </row>
    <row r="18301" spans="1:10" x14ac:dyDescent="0.25">
      <c r="A18301" s="13" t="s">
        <v>49337</v>
      </c>
      <c r="B18301" s="13" t="s">
        <v>49338</v>
      </c>
      <c r="C18301" s="13" t="s">
        <v>11</v>
      </c>
      <c r="D18301" s="13">
        <v>1212123</v>
      </c>
      <c r="E18301" s="13" t="s">
        <v>40508</v>
      </c>
      <c r="F18301" s="13" t="s">
        <v>12</v>
      </c>
      <c r="G18301" s="13">
        <v>4</v>
      </c>
      <c r="H18301" s="13" t="s">
        <v>721</v>
      </c>
      <c r="I18301" s="13" t="s">
        <v>46502</v>
      </c>
      <c r="J18301" s="12"/>
    </row>
    <row r="18302" spans="1:10" x14ac:dyDescent="0.25">
      <c r="A18302" s="11" t="s">
        <v>49339</v>
      </c>
      <c r="B18302" s="11" t="s">
        <v>49340</v>
      </c>
      <c r="C18302" s="11" t="s">
        <v>11</v>
      </c>
      <c r="D18302" s="11">
        <v>1212123</v>
      </c>
      <c r="E18302" s="11" t="s">
        <v>40508</v>
      </c>
      <c r="F18302" s="11" t="s">
        <v>12</v>
      </c>
      <c r="G18302" s="11">
        <v>4</v>
      </c>
      <c r="H18302" s="11" t="s">
        <v>49341</v>
      </c>
      <c r="I18302" s="11" t="s">
        <v>49342</v>
      </c>
      <c r="J18302" s="12"/>
    </row>
    <row r="18303" spans="1:10" x14ac:dyDescent="0.25">
      <c r="A18303" s="13" t="s">
        <v>49343</v>
      </c>
      <c r="B18303" s="13" t="s">
        <v>49344</v>
      </c>
      <c r="C18303" s="13" t="s">
        <v>11</v>
      </c>
      <c r="D18303" s="13">
        <v>1212119</v>
      </c>
      <c r="E18303" s="13" t="s">
        <v>40508</v>
      </c>
      <c r="F18303" s="13" t="s">
        <v>12</v>
      </c>
      <c r="G18303" s="13">
        <v>15</v>
      </c>
      <c r="H18303" s="13" t="s">
        <v>410</v>
      </c>
      <c r="I18303" s="13" t="s">
        <v>49345</v>
      </c>
      <c r="J18303" s="12"/>
    </row>
    <row r="18304" spans="1:10" x14ac:dyDescent="0.25">
      <c r="A18304" s="11" t="s">
        <v>49346</v>
      </c>
      <c r="B18304" s="11" t="s">
        <v>49347</v>
      </c>
      <c r="C18304" s="11" t="s">
        <v>11</v>
      </c>
      <c r="D18304" s="11">
        <v>1212127</v>
      </c>
      <c r="E18304" s="11" t="s">
        <v>40508</v>
      </c>
      <c r="F18304" s="11" t="s">
        <v>12</v>
      </c>
      <c r="G18304" s="11">
        <v>5</v>
      </c>
      <c r="H18304" s="11" t="s">
        <v>89</v>
      </c>
      <c r="I18304" s="11" t="s">
        <v>49348</v>
      </c>
      <c r="J18304" s="12"/>
    </row>
    <row r="18305" spans="1:10" x14ac:dyDescent="0.25">
      <c r="A18305" s="13" t="s">
        <v>49349</v>
      </c>
      <c r="B18305" s="13" t="s">
        <v>49350</v>
      </c>
      <c r="C18305" s="13" t="s">
        <v>11</v>
      </c>
      <c r="D18305" s="13">
        <v>1212127</v>
      </c>
      <c r="E18305" s="13" t="s">
        <v>40508</v>
      </c>
      <c r="F18305" s="13" t="s">
        <v>12</v>
      </c>
      <c r="G18305" s="13">
        <v>5</v>
      </c>
      <c r="H18305" s="13" t="s">
        <v>216</v>
      </c>
      <c r="I18305" s="13" t="s">
        <v>11506</v>
      </c>
      <c r="J18305" s="12"/>
    </row>
    <row r="18306" spans="1:10" x14ac:dyDescent="0.25">
      <c r="A18306" s="11" t="s">
        <v>49351</v>
      </c>
      <c r="B18306" s="11" t="s">
        <v>49352</v>
      </c>
      <c r="C18306" s="11" t="s">
        <v>11</v>
      </c>
      <c r="D18306" s="11">
        <v>1212127</v>
      </c>
      <c r="E18306" s="11" t="s">
        <v>40508</v>
      </c>
      <c r="F18306" s="11" t="s">
        <v>12</v>
      </c>
      <c r="G18306" s="11">
        <v>5</v>
      </c>
      <c r="H18306" s="11" t="s">
        <v>9905</v>
      </c>
      <c r="I18306" s="11" t="s">
        <v>1281</v>
      </c>
      <c r="J18306" s="12"/>
    </row>
    <row r="18307" spans="1:10" x14ac:dyDescent="0.25">
      <c r="A18307" s="13" t="s">
        <v>49353</v>
      </c>
      <c r="B18307" s="13" t="s">
        <v>49354</v>
      </c>
      <c r="C18307" s="13" t="s">
        <v>22</v>
      </c>
      <c r="D18307" s="13">
        <v>1212122</v>
      </c>
      <c r="E18307" s="13" t="s">
        <v>40508</v>
      </c>
      <c r="F18307" s="13" t="s">
        <v>12</v>
      </c>
      <c r="G18307" s="13">
        <v>2</v>
      </c>
      <c r="H18307" s="13" t="s">
        <v>212</v>
      </c>
      <c r="I18307" s="13" t="s">
        <v>49355</v>
      </c>
      <c r="J18307" s="12"/>
    </row>
    <row r="18308" spans="1:10" x14ac:dyDescent="0.25">
      <c r="A18308" s="11" t="s">
        <v>49356</v>
      </c>
      <c r="B18308" s="11" t="s">
        <v>49357</v>
      </c>
      <c r="C18308" s="11" t="s">
        <v>22</v>
      </c>
      <c r="D18308" s="11">
        <v>1212122</v>
      </c>
      <c r="E18308" s="11" t="s">
        <v>40508</v>
      </c>
      <c r="F18308" s="11" t="s">
        <v>12</v>
      </c>
      <c r="G18308" s="11">
        <v>2</v>
      </c>
      <c r="H18308" s="11" t="s">
        <v>10947</v>
      </c>
      <c r="I18308" s="11" t="s">
        <v>49358</v>
      </c>
      <c r="J18308" s="12"/>
    </row>
    <row r="18309" spans="1:10" x14ac:dyDescent="0.25">
      <c r="A18309" s="13" t="s">
        <v>49359</v>
      </c>
      <c r="B18309" s="13" t="s">
        <v>49360</v>
      </c>
      <c r="C18309" s="13" t="s">
        <v>22</v>
      </c>
      <c r="D18309" s="13">
        <v>1212122</v>
      </c>
      <c r="E18309" s="13" t="s">
        <v>40508</v>
      </c>
      <c r="F18309" s="13" t="s">
        <v>12</v>
      </c>
      <c r="G18309" s="13">
        <v>2</v>
      </c>
      <c r="H18309" s="13" t="s">
        <v>1671</v>
      </c>
      <c r="I18309" s="13" t="s">
        <v>1672</v>
      </c>
      <c r="J18309" s="12"/>
    </row>
    <row r="18310" spans="1:10" x14ac:dyDescent="0.25">
      <c r="A18310" s="11" t="s">
        <v>49361</v>
      </c>
      <c r="B18310" s="11" t="s">
        <v>49362</v>
      </c>
      <c r="C18310" s="11" t="s">
        <v>22</v>
      </c>
      <c r="D18310" s="11">
        <v>1212122</v>
      </c>
      <c r="E18310" s="11" t="s">
        <v>40508</v>
      </c>
      <c r="F18310" s="11" t="s">
        <v>12</v>
      </c>
      <c r="G18310" s="11">
        <v>2</v>
      </c>
      <c r="H18310" s="11" t="s">
        <v>212</v>
      </c>
      <c r="I18310" s="11" t="s">
        <v>13451</v>
      </c>
      <c r="J18310" s="12"/>
    </row>
    <row r="18311" spans="1:10" x14ac:dyDescent="0.25">
      <c r="A18311" s="13" t="s">
        <v>49363</v>
      </c>
      <c r="B18311" s="13" t="s">
        <v>49364</v>
      </c>
      <c r="C18311" s="13" t="s">
        <v>11</v>
      </c>
      <c r="D18311" s="13">
        <v>1212119</v>
      </c>
      <c r="E18311" s="13" t="s">
        <v>40508</v>
      </c>
      <c r="F18311" s="13" t="s">
        <v>12</v>
      </c>
      <c r="G18311" s="13">
        <v>10</v>
      </c>
      <c r="H18311" s="13" t="s">
        <v>585</v>
      </c>
      <c r="I18311" s="13" t="s">
        <v>49365</v>
      </c>
      <c r="J18311" s="12"/>
    </row>
    <row r="18312" spans="1:10" x14ac:dyDescent="0.25">
      <c r="A18312" s="11" t="s">
        <v>49366</v>
      </c>
      <c r="B18312" s="11" t="s">
        <v>49367</v>
      </c>
      <c r="C18312" s="11" t="s">
        <v>11</v>
      </c>
      <c r="D18312" s="11">
        <v>1212119</v>
      </c>
      <c r="E18312" s="11" t="s">
        <v>40508</v>
      </c>
      <c r="F18312" s="11" t="s">
        <v>12</v>
      </c>
      <c r="G18312" s="11">
        <v>8</v>
      </c>
      <c r="H18312" s="11" t="s">
        <v>858</v>
      </c>
      <c r="I18312" s="11" t="s">
        <v>14590</v>
      </c>
      <c r="J18312" s="12"/>
    </row>
    <row r="18313" spans="1:10" x14ac:dyDescent="0.25">
      <c r="A18313" s="13" t="s">
        <v>49368</v>
      </c>
      <c r="B18313" s="13" t="s">
        <v>49369</v>
      </c>
      <c r="C18313" s="13" t="s">
        <v>11</v>
      </c>
      <c r="D18313" s="13">
        <v>1212119</v>
      </c>
      <c r="E18313" s="13" t="s">
        <v>40508</v>
      </c>
      <c r="F18313" s="13" t="s">
        <v>12</v>
      </c>
      <c r="G18313" s="13">
        <v>8</v>
      </c>
      <c r="H18313" s="13" t="s">
        <v>224</v>
      </c>
      <c r="I18313" s="13" t="s">
        <v>48393</v>
      </c>
      <c r="J18313" s="12"/>
    </row>
    <row r="18314" spans="1:10" x14ac:dyDescent="0.25">
      <c r="A18314" s="11" t="s">
        <v>49370</v>
      </c>
      <c r="B18314" s="11" t="s">
        <v>49371</v>
      </c>
      <c r="C18314" s="11" t="s">
        <v>11</v>
      </c>
      <c r="D18314" s="11">
        <v>1212119</v>
      </c>
      <c r="E18314" s="11" t="s">
        <v>40508</v>
      </c>
      <c r="F18314" s="11" t="s">
        <v>12</v>
      </c>
      <c r="G18314" s="11">
        <v>8</v>
      </c>
      <c r="H18314" s="11" t="s">
        <v>184</v>
      </c>
      <c r="I18314" s="11" t="s">
        <v>14337</v>
      </c>
      <c r="J18314" s="12"/>
    </row>
    <row r="18315" spans="1:10" x14ac:dyDescent="0.25">
      <c r="A18315" s="13" t="s">
        <v>49372</v>
      </c>
      <c r="B18315" s="13" t="s">
        <v>49373</v>
      </c>
      <c r="C18315" s="13" t="s">
        <v>11</v>
      </c>
      <c r="D18315" s="13">
        <v>1212119</v>
      </c>
      <c r="E18315" s="13" t="s">
        <v>40508</v>
      </c>
      <c r="F18315" s="13" t="s">
        <v>12</v>
      </c>
      <c r="G18315" s="13">
        <v>8</v>
      </c>
      <c r="H18315" s="13" t="s">
        <v>240</v>
      </c>
      <c r="I18315" s="13" t="s">
        <v>14337</v>
      </c>
      <c r="J18315" s="12"/>
    </row>
    <row r="18316" spans="1:10" x14ac:dyDescent="0.25">
      <c r="A18316" s="11" t="s">
        <v>49374</v>
      </c>
      <c r="B18316" s="11" t="s">
        <v>49375</v>
      </c>
      <c r="C18316" s="11" t="s">
        <v>11</v>
      </c>
      <c r="D18316" s="11">
        <v>1212119</v>
      </c>
      <c r="E18316" s="11" t="s">
        <v>40508</v>
      </c>
      <c r="F18316" s="11" t="s">
        <v>12</v>
      </c>
      <c r="G18316" s="11">
        <v>8</v>
      </c>
      <c r="H18316" s="11" t="s">
        <v>49376</v>
      </c>
      <c r="I18316" s="11" t="s">
        <v>49077</v>
      </c>
      <c r="J18316" s="12"/>
    </row>
    <row r="18317" spans="1:10" x14ac:dyDescent="0.25">
      <c r="A18317" s="13" t="s">
        <v>49377</v>
      </c>
      <c r="B18317" s="13" t="s">
        <v>49378</v>
      </c>
      <c r="C18317" s="13" t="s">
        <v>11</v>
      </c>
      <c r="D18317" s="13">
        <v>1212119</v>
      </c>
      <c r="E18317" s="13" t="s">
        <v>40508</v>
      </c>
      <c r="F18317" s="13" t="s">
        <v>12</v>
      </c>
      <c r="G18317" s="13">
        <v>8</v>
      </c>
      <c r="H18317" s="13" t="s">
        <v>49216</v>
      </c>
      <c r="I18317" s="13" t="s">
        <v>49077</v>
      </c>
      <c r="J18317" s="12"/>
    </row>
    <row r="18318" spans="1:10" x14ac:dyDescent="0.25">
      <c r="A18318" s="11" t="s">
        <v>49379</v>
      </c>
      <c r="B18318" s="11" t="s">
        <v>49380</v>
      </c>
      <c r="C18318" s="11" t="s">
        <v>11</v>
      </c>
      <c r="D18318" s="11">
        <v>1212119</v>
      </c>
      <c r="E18318" s="11" t="s">
        <v>40508</v>
      </c>
      <c r="F18318" s="11" t="s">
        <v>12</v>
      </c>
      <c r="G18318" s="11">
        <v>8</v>
      </c>
      <c r="H18318" s="11" t="s">
        <v>14625</v>
      </c>
      <c r="I18318" s="11" t="s">
        <v>14337</v>
      </c>
      <c r="J18318" s="12"/>
    </row>
    <row r="18319" spans="1:10" x14ac:dyDescent="0.25">
      <c r="A18319" s="13" t="s">
        <v>49381</v>
      </c>
      <c r="B18319" s="13" t="s">
        <v>49382</v>
      </c>
      <c r="C18319" s="13" t="s">
        <v>11</v>
      </c>
      <c r="D18319" s="13">
        <v>1212119</v>
      </c>
      <c r="E18319" s="13" t="s">
        <v>40508</v>
      </c>
      <c r="F18319" s="13" t="s">
        <v>12</v>
      </c>
      <c r="G18319" s="13">
        <v>6</v>
      </c>
      <c r="H18319" s="13" t="s">
        <v>6692</v>
      </c>
      <c r="I18319" s="13" t="s">
        <v>49383</v>
      </c>
      <c r="J18319" s="12"/>
    </row>
    <row r="18320" spans="1:10" x14ac:dyDescent="0.25">
      <c r="A18320" s="11" t="s">
        <v>49384</v>
      </c>
      <c r="B18320" s="11" t="s">
        <v>49385</v>
      </c>
      <c r="C18320" s="11" t="s">
        <v>11</v>
      </c>
      <c r="D18320" s="11">
        <v>1212119</v>
      </c>
      <c r="E18320" s="11" t="s">
        <v>40508</v>
      </c>
      <c r="F18320" s="11" t="s">
        <v>12</v>
      </c>
      <c r="G18320" s="11">
        <v>8</v>
      </c>
      <c r="H18320" s="11" t="s">
        <v>428</v>
      </c>
      <c r="I18320" s="11" t="s">
        <v>49386</v>
      </c>
      <c r="J18320" s="12"/>
    </row>
    <row r="18321" spans="1:10" x14ac:dyDescent="0.25">
      <c r="A18321" s="13" t="s">
        <v>49387</v>
      </c>
      <c r="B18321" s="13" t="s">
        <v>49388</v>
      </c>
      <c r="C18321" s="13" t="s">
        <v>11</v>
      </c>
      <c r="D18321" s="13">
        <v>1212119</v>
      </c>
      <c r="E18321" s="13" t="s">
        <v>40508</v>
      </c>
      <c r="F18321" s="13" t="s">
        <v>12</v>
      </c>
      <c r="G18321" s="13">
        <v>5</v>
      </c>
      <c r="H18321" s="13" t="s">
        <v>8589</v>
      </c>
      <c r="I18321" s="13" t="s">
        <v>49389</v>
      </c>
      <c r="J18321" s="12"/>
    </row>
    <row r="18322" spans="1:10" x14ac:dyDescent="0.25">
      <c r="A18322" s="11" t="s">
        <v>49390</v>
      </c>
      <c r="B18322" s="11" t="s">
        <v>49391</v>
      </c>
      <c r="C18322" s="11" t="s">
        <v>11</v>
      </c>
      <c r="D18322" s="11">
        <v>1212123</v>
      </c>
      <c r="E18322" s="11" t="s">
        <v>40508</v>
      </c>
      <c r="F18322" s="11" t="s">
        <v>12</v>
      </c>
      <c r="G18322" s="11">
        <v>8</v>
      </c>
      <c r="H18322" s="11" t="s">
        <v>49392</v>
      </c>
      <c r="I18322" s="11" t="s">
        <v>49393</v>
      </c>
      <c r="J18322" s="12"/>
    </row>
    <row r="18323" spans="1:10" x14ac:dyDescent="0.25">
      <c r="A18323" s="13" t="s">
        <v>49394</v>
      </c>
      <c r="B18323" s="13" t="s">
        <v>49395</v>
      </c>
      <c r="C18323" s="13" t="s">
        <v>11</v>
      </c>
      <c r="D18323" s="13">
        <v>1212123</v>
      </c>
      <c r="E18323" s="13" t="s">
        <v>40508</v>
      </c>
      <c r="F18323" s="13" t="s">
        <v>12</v>
      </c>
      <c r="G18323" s="13">
        <v>8</v>
      </c>
      <c r="H18323" s="13" t="s">
        <v>49396</v>
      </c>
      <c r="I18323" s="13" t="s">
        <v>49397</v>
      </c>
      <c r="J18323" s="12"/>
    </row>
    <row r="18324" spans="1:10" x14ac:dyDescent="0.25">
      <c r="A18324" s="11" t="s">
        <v>49398</v>
      </c>
      <c r="B18324" s="11" t="s">
        <v>49399</v>
      </c>
      <c r="C18324" s="11" t="s">
        <v>11</v>
      </c>
      <c r="D18324" s="11">
        <v>1212123</v>
      </c>
      <c r="E18324" s="11" t="s">
        <v>40508</v>
      </c>
      <c r="F18324" s="11" t="s">
        <v>12</v>
      </c>
      <c r="G18324" s="11">
        <v>8</v>
      </c>
      <c r="H18324" s="11" t="s">
        <v>52</v>
      </c>
      <c r="I18324" s="11" t="s">
        <v>49400</v>
      </c>
      <c r="J18324" s="12"/>
    </row>
    <row r="18325" spans="1:10" x14ac:dyDescent="0.25">
      <c r="A18325" s="13" t="s">
        <v>49401</v>
      </c>
      <c r="B18325" s="13" t="s">
        <v>49402</v>
      </c>
      <c r="C18325" s="13" t="s">
        <v>11</v>
      </c>
      <c r="D18325" s="13">
        <v>1212123</v>
      </c>
      <c r="E18325" s="13" t="s">
        <v>40508</v>
      </c>
      <c r="F18325" s="13" t="s">
        <v>12</v>
      </c>
      <c r="G18325" s="13">
        <v>8</v>
      </c>
      <c r="H18325" s="13" t="s">
        <v>80</v>
      </c>
      <c r="I18325" s="13" t="s">
        <v>49403</v>
      </c>
      <c r="J18325" s="12"/>
    </row>
    <row r="18326" spans="1:10" x14ac:dyDescent="0.25">
      <c r="A18326" s="11" t="s">
        <v>49404</v>
      </c>
      <c r="B18326" s="11" t="s">
        <v>49405</v>
      </c>
      <c r="C18326" s="11" t="s">
        <v>11</v>
      </c>
      <c r="D18326" s="11">
        <v>1212123</v>
      </c>
      <c r="E18326" s="11" t="s">
        <v>40508</v>
      </c>
      <c r="F18326" s="11" t="s">
        <v>12</v>
      </c>
      <c r="G18326" s="11">
        <v>8</v>
      </c>
      <c r="H18326" s="11" t="s">
        <v>23433</v>
      </c>
      <c r="I18326" s="11" t="s">
        <v>49406</v>
      </c>
      <c r="J18326" s="12"/>
    </row>
    <row r="18327" spans="1:10" x14ac:dyDescent="0.25">
      <c r="A18327" s="13" t="s">
        <v>49407</v>
      </c>
      <c r="B18327" s="13" t="s">
        <v>49408</v>
      </c>
      <c r="C18327" s="13" t="s">
        <v>11</v>
      </c>
      <c r="D18327" s="13">
        <v>1212123</v>
      </c>
      <c r="E18327" s="13" t="s">
        <v>40508</v>
      </c>
      <c r="F18327" s="13" t="s">
        <v>12</v>
      </c>
      <c r="G18327" s="13">
        <v>8</v>
      </c>
      <c r="H18327" s="13" t="s">
        <v>7762</v>
      </c>
      <c r="I18327" s="13" t="s">
        <v>49409</v>
      </c>
      <c r="J18327" s="12"/>
    </row>
    <row r="18328" spans="1:10" x14ac:dyDescent="0.25">
      <c r="A18328" s="11" t="s">
        <v>49410</v>
      </c>
      <c r="B18328" s="11" t="s">
        <v>49411</v>
      </c>
      <c r="C18328" s="11" t="s">
        <v>11</v>
      </c>
      <c r="D18328" s="11">
        <v>1212123</v>
      </c>
      <c r="E18328" s="11" t="s">
        <v>40508</v>
      </c>
      <c r="F18328" s="11" t="s">
        <v>12</v>
      </c>
      <c r="G18328" s="11">
        <v>8</v>
      </c>
      <c r="H18328" s="11" t="s">
        <v>858</v>
      </c>
      <c r="I18328" s="11" t="s">
        <v>2143</v>
      </c>
      <c r="J18328" s="12"/>
    </row>
    <row r="18329" spans="1:10" x14ac:dyDescent="0.25">
      <c r="A18329" s="13" t="s">
        <v>49412</v>
      </c>
      <c r="B18329" s="13" t="s">
        <v>49413</v>
      </c>
      <c r="C18329" s="13" t="s">
        <v>11</v>
      </c>
      <c r="D18329" s="13">
        <v>1212123</v>
      </c>
      <c r="E18329" s="13" t="s">
        <v>40508</v>
      </c>
      <c r="F18329" s="13" t="s">
        <v>12</v>
      </c>
      <c r="G18329" s="13">
        <v>8</v>
      </c>
      <c r="H18329" s="13" t="s">
        <v>49414</v>
      </c>
      <c r="I18329" s="13" t="s">
        <v>49415</v>
      </c>
      <c r="J18329" s="12"/>
    </row>
    <row r="18330" spans="1:10" x14ac:dyDescent="0.25">
      <c r="A18330" s="11" t="s">
        <v>49416</v>
      </c>
      <c r="B18330" s="11" t="s">
        <v>49417</v>
      </c>
      <c r="C18330" s="11" t="s">
        <v>11</v>
      </c>
      <c r="D18330" s="11">
        <v>1212123</v>
      </c>
      <c r="E18330" s="11" t="s">
        <v>40508</v>
      </c>
      <c r="F18330" s="11" t="s">
        <v>12</v>
      </c>
      <c r="G18330" s="11">
        <v>8</v>
      </c>
      <c r="H18330" s="11" t="s">
        <v>1158</v>
      </c>
      <c r="I18330" s="11" t="s">
        <v>2540</v>
      </c>
      <c r="J18330" s="12"/>
    </row>
    <row r="18331" spans="1:10" x14ac:dyDescent="0.25">
      <c r="A18331" s="13" t="s">
        <v>49418</v>
      </c>
      <c r="B18331" s="13" t="s">
        <v>49419</v>
      </c>
      <c r="C18331" s="13" t="s">
        <v>11</v>
      </c>
      <c r="D18331" s="13">
        <v>1212123</v>
      </c>
      <c r="E18331" s="13" t="s">
        <v>40508</v>
      </c>
      <c r="F18331" s="13" t="s">
        <v>12</v>
      </c>
      <c r="G18331" s="13">
        <v>8</v>
      </c>
      <c r="H18331" s="13" t="s">
        <v>49420</v>
      </c>
      <c r="I18331" s="13" t="s">
        <v>49421</v>
      </c>
      <c r="J18331" s="12"/>
    </row>
    <row r="18332" spans="1:10" x14ac:dyDescent="0.25">
      <c r="A18332" s="11" t="s">
        <v>49422</v>
      </c>
      <c r="B18332" s="11" t="s">
        <v>49423</v>
      </c>
      <c r="C18332" s="11" t="s">
        <v>11</v>
      </c>
      <c r="D18332" s="11">
        <v>1212123</v>
      </c>
      <c r="E18332" s="11" t="s">
        <v>40508</v>
      </c>
      <c r="F18332" s="11" t="s">
        <v>12</v>
      </c>
      <c r="G18332" s="11">
        <v>8</v>
      </c>
      <c r="H18332" s="11" t="s">
        <v>4588</v>
      </c>
      <c r="I18332" s="11" t="s">
        <v>49424</v>
      </c>
      <c r="J18332" s="12"/>
    </row>
    <row r="18333" spans="1:10" x14ac:dyDescent="0.25">
      <c r="A18333" s="13" t="s">
        <v>49425</v>
      </c>
      <c r="B18333" s="13" t="s">
        <v>49426</v>
      </c>
      <c r="C18333" s="13" t="s">
        <v>11</v>
      </c>
      <c r="D18333" s="13">
        <v>1212123</v>
      </c>
      <c r="E18333" s="13" t="s">
        <v>40508</v>
      </c>
      <c r="F18333" s="13" t="s">
        <v>12</v>
      </c>
      <c r="G18333" s="13">
        <v>8</v>
      </c>
      <c r="H18333" s="13" t="s">
        <v>7762</v>
      </c>
      <c r="I18333" s="13" t="s">
        <v>49427</v>
      </c>
      <c r="J18333" s="12"/>
    </row>
    <row r="18334" spans="1:10" x14ac:dyDescent="0.25">
      <c r="A18334" s="11" t="s">
        <v>49428</v>
      </c>
      <c r="B18334" s="11" t="s">
        <v>49429</v>
      </c>
      <c r="C18334" s="11" t="s">
        <v>22</v>
      </c>
      <c r="D18334" s="11">
        <v>1212106</v>
      </c>
      <c r="E18334" s="11" t="s">
        <v>40508</v>
      </c>
      <c r="F18334" s="11" t="s">
        <v>12</v>
      </c>
      <c r="G18334" s="11">
        <v>6</v>
      </c>
      <c r="H18334" s="11" t="s">
        <v>49430</v>
      </c>
      <c r="I18334" s="11" t="s">
        <v>48792</v>
      </c>
      <c r="J18334" s="12"/>
    </row>
    <row r="18335" spans="1:10" x14ac:dyDescent="0.25">
      <c r="A18335" s="13" t="s">
        <v>49431</v>
      </c>
      <c r="B18335" s="13" t="s">
        <v>49432</v>
      </c>
      <c r="C18335" s="13" t="s">
        <v>22</v>
      </c>
      <c r="D18335" s="13">
        <v>1212106</v>
      </c>
      <c r="E18335" s="13" t="s">
        <v>40508</v>
      </c>
      <c r="F18335" s="13" t="s">
        <v>12</v>
      </c>
      <c r="G18335" s="13">
        <v>6</v>
      </c>
      <c r="H18335" s="13" t="s">
        <v>45597</v>
      </c>
      <c r="I18335" s="13" t="s">
        <v>12768</v>
      </c>
      <c r="J18335" s="12"/>
    </row>
    <row r="18336" spans="1:10" x14ac:dyDescent="0.25">
      <c r="A18336" s="11" t="s">
        <v>49433</v>
      </c>
      <c r="B18336" s="11" t="s">
        <v>49434</v>
      </c>
      <c r="C18336" s="11" t="s">
        <v>22</v>
      </c>
      <c r="D18336" s="11">
        <v>1212106</v>
      </c>
      <c r="E18336" s="11" t="s">
        <v>40508</v>
      </c>
      <c r="F18336" s="11" t="s">
        <v>12</v>
      </c>
      <c r="G18336" s="11">
        <v>6</v>
      </c>
      <c r="H18336" s="11" t="s">
        <v>14</v>
      </c>
      <c r="I18336" s="11" t="s">
        <v>45738</v>
      </c>
      <c r="J18336" s="12"/>
    </row>
    <row r="18337" spans="1:10" x14ac:dyDescent="0.25">
      <c r="A18337" s="13" t="s">
        <v>49435</v>
      </c>
      <c r="B18337" s="13" t="s">
        <v>49436</v>
      </c>
      <c r="C18337" s="13" t="s">
        <v>22</v>
      </c>
      <c r="D18337" s="13">
        <v>1212106</v>
      </c>
      <c r="E18337" s="13" t="s">
        <v>40508</v>
      </c>
      <c r="F18337" s="13" t="s">
        <v>12</v>
      </c>
      <c r="G18337" s="13">
        <v>6</v>
      </c>
      <c r="H18337" s="13" t="s">
        <v>49437</v>
      </c>
      <c r="I18337" s="13" t="s">
        <v>44249</v>
      </c>
      <c r="J18337" s="12"/>
    </row>
    <row r="18338" spans="1:10" x14ac:dyDescent="0.25">
      <c r="A18338" s="11" t="s">
        <v>49438</v>
      </c>
      <c r="B18338" s="11" t="s">
        <v>49439</v>
      </c>
      <c r="C18338" s="11" t="s">
        <v>22</v>
      </c>
      <c r="D18338" s="11">
        <v>1212106</v>
      </c>
      <c r="E18338" s="11" t="s">
        <v>40508</v>
      </c>
      <c r="F18338" s="11" t="s">
        <v>12</v>
      </c>
      <c r="G18338" s="11">
        <v>6</v>
      </c>
      <c r="H18338" s="11" t="s">
        <v>49440</v>
      </c>
      <c r="I18338" s="11" t="s">
        <v>49441</v>
      </c>
      <c r="J18338" s="12"/>
    </row>
    <row r="18339" spans="1:10" x14ac:dyDescent="0.25">
      <c r="A18339" s="13" t="s">
        <v>49442</v>
      </c>
      <c r="B18339" s="13" t="s">
        <v>49443</v>
      </c>
      <c r="C18339" s="13" t="s">
        <v>22</v>
      </c>
      <c r="D18339" s="13">
        <v>1212106</v>
      </c>
      <c r="E18339" s="13" t="s">
        <v>40508</v>
      </c>
      <c r="F18339" s="13" t="s">
        <v>12</v>
      </c>
      <c r="G18339" s="13">
        <v>6</v>
      </c>
      <c r="H18339" s="13" t="s">
        <v>273</v>
      </c>
      <c r="I18339" s="13" t="s">
        <v>13203</v>
      </c>
      <c r="J18339" s="12"/>
    </row>
    <row r="18340" spans="1:10" x14ac:dyDescent="0.25">
      <c r="A18340" s="11" t="s">
        <v>49444</v>
      </c>
      <c r="B18340" s="11" t="s">
        <v>49445</v>
      </c>
      <c r="C18340" s="11" t="s">
        <v>22</v>
      </c>
      <c r="D18340" s="11">
        <v>1212106</v>
      </c>
      <c r="E18340" s="11" t="s">
        <v>40508</v>
      </c>
      <c r="F18340" s="11" t="s">
        <v>12</v>
      </c>
      <c r="G18340" s="11">
        <v>6</v>
      </c>
      <c r="H18340" s="11" t="s">
        <v>14544</v>
      </c>
      <c r="I18340" s="11" t="s">
        <v>44465</v>
      </c>
      <c r="J18340" s="12"/>
    </row>
    <row r="18341" spans="1:10" x14ac:dyDescent="0.25">
      <c r="A18341" s="13" t="s">
        <v>49446</v>
      </c>
      <c r="B18341" s="13" t="s">
        <v>49447</v>
      </c>
      <c r="C18341" s="13" t="s">
        <v>11</v>
      </c>
      <c r="D18341" s="13">
        <v>1212119</v>
      </c>
      <c r="E18341" s="13" t="s">
        <v>40508</v>
      </c>
      <c r="F18341" s="13" t="s">
        <v>12</v>
      </c>
      <c r="G18341" s="13">
        <v>3</v>
      </c>
      <c r="H18341" s="13" t="s">
        <v>14390</v>
      </c>
      <c r="I18341" s="13" t="s">
        <v>49448</v>
      </c>
      <c r="J18341" s="12"/>
    </row>
    <row r="18342" spans="1:10" x14ac:dyDescent="0.25">
      <c r="A18342" s="11" t="s">
        <v>49449</v>
      </c>
      <c r="B18342" s="11" t="s">
        <v>49450</v>
      </c>
      <c r="C18342" s="11" t="s">
        <v>11</v>
      </c>
      <c r="D18342" s="11">
        <v>1212119</v>
      </c>
      <c r="E18342" s="11" t="s">
        <v>40508</v>
      </c>
      <c r="F18342" s="11" t="s">
        <v>12</v>
      </c>
      <c r="G18342" s="11">
        <v>3</v>
      </c>
      <c r="H18342" s="11" t="s">
        <v>273</v>
      </c>
      <c r="I18342" s="11" t="s">
        <v>745</v>
      </c>
      <c r="J18342" s="12"/>
    </row>
    <row r="18343" spans="1:10" x14ac:dyDescent="0.25">
      <c r="A18343" s="13" t="s">
        <v>49451</v>
      </c>
      <c r="B18343" s="13" t="s">
        <v>49452</v>
      </c>
      <c r="C18343" s="13" t="s">
        <v>11</v>
      </c>
      <c r="D18343" s="13">
        <v>1212119</v>
      </c>
      <c r="E18343" s="13" t="s">
        <v>40508</v>
      </c>
      <c r="F18343" s="13" t="s">
        <v>12</v>
      </c>
      <c r="G18343" s="13">
        <v>3</v>
      </c>
      <c r="H18343" s="13" t="s">
        <v>273</v>
      </c>
      <c r="I18343" s="13" t="s">
        <v>39687</v>
      </c>
      <c r="J18343" s="12"/>
    </row>
    <row r="18344" spans="1:10" x14ac:dyDescent="0.25">
      <c r="A18344" s="11" t="s">
        <v>49453</v>
      </c>
      <c r="B18344" s="11" t="s">
        <v>49454</v>
      </c>
      <c r="C18344" s="11" t="s">
        <v>11</v>
      </c>
      <c r="D18344" s="11">
        <v>1212119</v>
      </c>
      <c r="E18344" s="11" t="s">
        <v>40508</v>
      </c>
      <c r="F18344" s="11" t="s">
        <v>12</v>
      </c>
      <c r="G18344" s="11">
        <v>15</v>
      </c>
      <c r="H18344" s="11" t="s">
        <v>8325</v>
      </c>
      <c r="I18344" s="11" t="s">
        <v>48563</v>
      </c>
      <c r="J18344" s="12"/>
    </row>
    <row r="18345" spans="1:10" x14ac:dyDescent="0.25">
      <c r="A18345" s="13" t="s">
        <v>49455</v>
      </c>
      <c r="B18345" s="13" t="s">
        <v>49456</v>
      </c>
      <c r="C18345" s="13" t="s">
        <v>11</v>
      </c>
      <c r="D18345" s="13">
        <v>1212119</v>
      </c>
      <c r="E18345" s="13" t="s">
        <v>40508</v>
      </c>
      <c r="F18345" s="13" t="s">
        <v>12</v>
      </c>
      <c r="G18345" s="13">
        <v>15</v>
      </c>
      <c r="H18345" s="13" t="s">
        <v>819</v>
      </c>
      <c r="I18345" s="13" t="s">
        <v>49457</v>
      </c>
      <c r="J18345" s="12"/>
    </row>
    <row r="18346" spans="1:10" x14ac:dyDescent="0.25">
      <c r="A18346" s="11" t="s">
        <v>49458</v>
      </c>
      <c r="B18346" s="11" t="s">
        <v>49459</v>
      </c>
      <c r="C18346" s="11" t="s">
        <v>11</v>
      </c>
      <c r="D18346" s="11">
        <v>1212119</v>
      </c>
      <c r="E18346" s="11" t="s">
        <v>40508</v>
      </c>
      <c r="F18346" s="11" t="s">
        <v>12</v>
      </c>
      <c r="G18346" s="11">
        <v>15</v>
      </c>
      <c r="H18346" s="11" t="s">
        <v>819</v>
      </c>
      <c r="I18346" s="11" t="s">
        <v>49457</v>
      </c>
      <c r="J18346" s="12"/>
    </row>
    <row r="18347" spans="1:10" x14ac:dyDescent="0.25">
      <c r="A18347" s="13" t="s">
        <v>49460</v>
      </c>
      <c r="B18347" s="13" t="s">
        <v>49461</v>
      </c>
      <c r="C18347" s="13" t="s">
        <v>11</v>
      </c>
      <c r="D18347" s="13">
        <v>1212119</v>
      </c>
      <c r="E18347" s="13" t="s">
        <v>40508</v>
      </c>
      <c r="F18347" s="13" t="s">
        <v>12</v>
      </c>
      <c r="G18347" s="13">
        <v>3</v>
      </c>
      <c r="H18347" s="13" t="s">
        <v>212</v>
      </c>
      <c r="I18347" s="13" t="s">
        <v>13501</v>
      </c>
      <c r="J18347" s="12"/>
    </row>
    <row r="18348" spans="1:10" x14ac:dyDescent="0.25">
      <c r="A18348" s="11" t="s">
        <v>49462</v>
      </c>
      <c r="B18348" s="11" t="s">
        <v>49463</v>
      </c>
      <c r="C18348" s="11" t="s">
        <v>11</v>
      </c>
      <c r="D18348" s="11">
        <v>1212119</v>
      </c>
      <c r="E18348" s="11" t="s">
        <v>40508</v>
      </c>
      <c r="F18348" s="11" t="s">
        <v>12</v>
      </c>
      <c r="G18348" s="11">
        <v>3</v>
      </c>
      <c r="H18348" s="11" t="s">
        <v>273</v>
      </c>
      <c r="I18348" s="11" t="s">
        <v>49464</v>
      </c>
      <c r="J18348" s="12"/>
    </row>
    <row r="18349" spans="1:10" x14ac:dyDescent="0.25">
      <c r="A18349" s="13" t="s">
        <v>49465</v>
      </c>
      <c r="B18349" s="13" t="s">
        <v>49466</v>
      </c>
      <c r="C18349" s="13" t="s">
        <v>11</v>
      </c>
      <c r="D18349" s="13">
        <v>1212119</v>
      </c>
      <c r="E18349" s="13" t="s">
        <v>40508</v>
      </c>
      <c r="F18349" s="13" t="s">
        <v>12</v>
      </c>
      <c r="G18349" s="13">
        <v>3</v>
      </c>
      <c r="H18349" s="13" t="s">
        <v>49467</v>
      </c>
      <c r="I18349" s="13" t="s">
        <v>745</v>
      </c>
      <c r="J18349" s="12"/>
    </row>
    <row r="18350" spans="1:10" x14ac:dyDescent="0.25">
      <c r="A18350" s="11" t="s">
        <v>49468</v>
      </c>
      <c r="B18350" s="11" t="s">
        <v>49469</v>
      </c>
      <c r="C18350" s="11" t="s">
        <v>11</v>
      </c>
      <c r="D18350" s="11">
        <v>1212119</v>
      </c>
      <c r="E18350" s="11" t="s">
        <v>40508</v>
      </c>
      <c r="F18350" s="11" t="s">
        <v>12</v>
      </c>
      <c r="G18350" s="11">
        <v>15</v>
      </c>
      <c r="H18350" s="11" t="s">
        <v>52</v>
      </c>
      <c r="I18350" s="11" t="s">
        <v>13504</v>
      </c>
      <c r="J18350" s="12"/>
    </row>
    <row r="18351" spans="1:10" x14ac:dyDescent="0.25">
      <c r="A18351" s="13" t="s">
        <v>49470</v>
      </c>
      <c r="B18351" s="13" t="s">
        <v>49471</v>
      </c>
      <c r="C18351" s="13" t="s">
        <v>11</v>
      </c>
      <c r="D18351" s="13">
        <v>1212119</v>
      </c>
      <c r="E18351" s="13" t="s">
        <v>40508</v>
      </c>
      <c r="F18351" s="13" t="s">
        <v>12</v>
      </c>
      <c r="G18351" s="13">
        <v>15</v>
      </c>
      <c r="H18351" s="13" t="s">
        <v>49472</v>
      </c>
      <c r="I18351" s="13" t="s">
        <v>49473</v>
      </c>
      <c r="J18351" s="12"/>
    </row>
    <row r="18352" spans="1:10" x14ac:dyDescent="0.25">
      <c r="A18352" s="11" t="s">
        <v>49474</v>
      </c>
      <c r="B18352" s="11" t="s">
        <v>49475</v>
      </c>
      <c r="C18352" s="11" t="s">
        <v>11</v>
      </c>
      <c r="D18352" s="11">
        <v>1212119</v>
      </c>
      <c r="E18352" s="11" t="s">
        <v>40508</v>
      </c>
      <c r="F18352" s="11" t="s">
        <v>12</v>
      </c>
      <c r="G18352" s="11">
        <v>5</v>
      </c>
      <c r="H18352" s="11" t="s">
        <v>49476</v>
      </c>
      <c r="I18352" s="11" t="s">
        <v>47114</v>
      </c>
      <c r="J18352" s="12"/>
    </row>
    <row r="18353" spans="1:10" x14ac:dyDescent="0.25">
      <c r="A18353" s="13" t="s">
        <v>49477</v>
      </c>
      <c r="B18353" s="13" t="s">
        <v>49478</v>
      </c>
      <c r="C18353" s="13" t="s">
        <v>11</v>
      </c>
      <c r="D18353" s="13">
        <v>1212119</v>
      </c>
      <c r="E18353" s="13" t="s">
        <v>40508</v>
      </c>
      <c r="F18353" s="13" t="s">
        <v>12</v>
      </c>
      <c r="G18353" s="13">
        <v>5</v>
      </c>
      <c r="H18353" s="13" t="s">
        <v>6045</v>
      </c>
      <c r="I18353" s="13" t="s">
        <v>49479</v>
      </c>
      <c r="J18353" s="12"/>
    </row>
    <row r="18354" spans="1:10" x14ac:dyDescent="0.25">
      <c r="A18354" s="11" t="s">
        <v>49480</v>
      </c>
      <c r="B18354" s="11" t="s">
        <v>49481</v>
      </c>
      <c r="C18354" s="11" t="s">
        <v>11</v>
      </c>
      <c r="D18354" s="11">
        <v>1212119</v>
      </c>
      <c r="E18354" s="11" t="s">
        <v>40508</v>
      </c>
      <c r="F18354" s="11" t="s">
        <v>12</v>
      </c>
      <c r="G18354" s="11">
        <v>5</v>
      </c>
      <c r="H18354" s="11" t="s">
        <v>49482</v>
      </c>
      <c r="I18354" s="11" t="s">
        <v>14353</v>
      </c>
      <c r="J18354" s="12"/>
    </row>
    <row r="18355" spans="1:10" x14ac:dyDescent="0.25">
      <c r="A18355" s="13" t="s">
        <v>49483</v>
      </c>
      <c r="B18355" s="13" t="s">
        <v>49484</v>
      </c>
      <c r="C18355" s="13" t="s">
        <v>11</v>
      </c>
      <c r="D18355" s="13">
        <v>1212119</v>
      </c>
      <c r="E18355" s="13" t="s">
        <v>40508</v>
      </c>
      <c r="F18355" s="13" t="s">
        <v>12</v>
      </c>
      <c r="G18355" s="13">
        <v>5</v>
      </c>
      <c r="H18355" s="13" t="s">
        <v>128</v>
      </c>
      <c r="I18355" s="13" t="s">
        <v>4769</v>
      </c>
      <c r="J18355" s="12"/>
    </row>
    <row r="18356" spans="1:10" x14ac:dyDescent="0.25">
      <c r="A18356" s="11" t="s">
        <v>49485</v>
      </c>
      <c r="B18356" s="11" t="s">
        <v>49486</v>
      </c>
      <c r="C18356" s="11" t="s">
        <v>11</v>
      </c>
      <c r="D18356" s="11">
        <v>1212119</v>
      </c>
      <c r="E18356" s="11" t="s">
        <v>40508</v>
      </c>
      <c r="F18356" s="11" t="s">
        <v>12</v>
      </c>
      <c r="G18356" s="11">
        <v>5</v>
      </c>
      <c r="H18356" s="11" t="s">
        <v>10634</v>
      </c>
      <c r="I18356" s="11" t="s">
        <v>14353</v>
      </c>
      <c r="J18356" s="12"/>
    </row>
    <row r="18357" spans="1:10" x14ac:dyDescent="0.25">
      <c r="A18357" s="13" t="s">
        <v>49487</v>
      </c>
      <c r="B18357" s="13" t="s">
        <v>49488</v>
      </c>
      <c r="C18357" s="13" t="s">
        <v>11</v>
      </c>
      <c r="D18357" s="13">
        <v>1212119</v>
      </c>
      <c r="E18357" s="13" t="s">
        <v>40508</v>
      </c>
      <c r="F18357" s="13" t="s">
        <v>12</v>
      </c>
      <c r="G18357" s="13">
        <v>5</v>
      </c>
      <c r="H18357" s="13" t="s">
        <v>49489</v>
      </c>
      <c r="I18357" s="13" t="s">
        <v>14353</v>
      </c>
      <c r="J18357" s="12"/>
    </row>
    <row r="18358" spans="1:10" x14ac:dyDescent="0.25">
      <c r="A18358" s="13" t="s">
        <v>49493</v>
      </c>
      <c r="B18358" s="13" t="s">
        <v>49494</v>
      </c>
      <c r="C18358" s="13" t="s">
        <v>11</v>
      </c>
      <c r="D18358" s="13">
        <v>1212119</v>
      </c>
      <c r="E18358" s="13" t="s">
        <v>40508</v>
      </c>
      <c r="F18358" s="13" t="s">
        <v>12</v>
      </c>
      <c r="G18358" s="13">
        <v>5</v>
      </c>
      <c r="H18358" s="13" t="s">
        <v>49495</v>
      </c>
      <c r="I18358" s="13" t="s">
        <v>1701</v>
      </c>
      <c r="J18358" s="12"/>
    </row>
    <row r="18359" spans="1:10" x14ac:dyDescent="0.25">
      <c r="A18359" s="13" t="s">
        <v>49499</v>
      </c>
      <c r="B18359" s="13" t="s">
        <v>49500</v>
      </c>
      <c r="C18359" s="13" t="s">
        <v>11</v>
      </c>
      <c r="D18359" s="13">
        <v>1212119</v>
      </c>
      <c r="E18359" s="13" t="s">
        <v>40508</v>
      </c>
      <c r="F18359" s="13" t="s">
        <v>12</v>
      </c>
      <c r="G18359" s="13">
        <v>5</v>
      </c>
      <c r="H18359" s="13" t="s">
        <v>4768</v>
      </c>
      <c r="I18359" s="13" t="s">
        <v>49501</v>
      </c>
      <c r="J18359" s="12"/>
    </row>
    <row r="18360" spans="1:10" x14ac:dyDescent="0.25">
      <c r="A18360" s="11" t="s">
        <v>49502</v>
      </c>
      <c r="B18360" s="11" t="s">
        <v>49503</v>
      </c>
      <c r="C18360" s="11" t="s">
        <v>11</v>
      </c>
      <c r="D18360" s="11">
        <v>1212119</v>
      </c>
      <c r="E18360" s="11" t="s">
        <v>40508</v>
      </c>
      <c r="F18360" s="11" t="s">
        <v>12</v>
      </c>
      <c r="G18360" s="11">
        <v>5</v>
      </c>
      <c r="H18360" s="11" t="s">
        <v>10215</v>
      </c>
      <c r="I18360" s="11" t="s">
        <v>49504</v>
      </c>
      <c r="J18360" s="12"/>
    </row>
    <row r="18361" spans="1:10" x14ac:dyDescent="0.25">
      <c r="A18361" s="11" t="s">
        <v>49515</v>
      </c>
      <c r="B18361" s="11" t="s">
        <v>49516</v>
      </c>
      <c r="C18361" s="11" t="s">
        <v>11</v>
      </c>
      <c r="D18361" s="11">
        <v>1212127</v>
      </c>
      <c r="E18361" s="11" t="s">
        <v>40508</v>
      </c>
      <c r="F18361" s="11" t="s">
        <v>12</v>
      </c>
      <c r="G18361" s="11">
        <v>5</v>
      </c>
      <c r="H18361" s="11" t="s">
        <v>858</v>
      </c>
      <c r="I18361" s="11" t="s">
        <v>49517</v>
      </c>
      <c r="J18361" s="12"/>
    </row>
    <row r="18362" spans="1:10" x14ac:dyDescent="0.25">
      <c r="A18362" s="13" t="s">
        <v>49523</v>
      </c>
      <c r="B18362" s="13" t="s">
        <v>49524</v>
      </c>
      <c r="C18362" s="13" t="s">
        <v>11</v>
      </c>
      <c r="D18362" s="13">
        <v>1212119</v>
      </c>
      <c r="E18362" s="13" t="s">
        <v>40508</v>
      </c>
      <c r="F18362" s="13" t="s">
        <v>12</v>
      </c>
      <c r="G18362" s="13">
        <v>5</v>
      </c>
      <c r="H18362" s="13" t="s">
        <v>49525</v>
      </c>
      <c r="I18362" s="13" t="s">
        <v>49526</v>
      </c>
      <c r="J18362" s="12"/>
    </row>
    <row r="18363" spans="1:10" x14ac:dyDescent="0.25">
      <c r="A18363" s="11" t="s">
        <v>49527</v>
      </c>
      <c r="B18363" s="11" t="s">
        <v>49528</v>
      </c>
      <c r="C18363" s="11" t="s">
        <v>11</v>
      </c>
      <c r="D18363" s="11">
        <v>1212119</v>
      </c>
      <c r="E18363" s="11" t="s">
        <v>40508</v>
      </c>
      <c r="F18363" s="11" t="s">
        <v>12</v>
      </c>
      <c r="G18363" s="11">
        <v>5</v>
      </c>
      <c r="H18363" s="11" t="s">
        <v>49529</v>
      </c>
      <c r="I18363" s="11" t="s">
        <v>49530</v>
      </c>
      <c r="J18363" s="12"/>
    </row>
    <row r="18364" spans="1:10" x14ac:dyDescent="0.25">
      <c r="A18364" s="13" t="s">
        <v>49531</v>
      </c>
      <c r="B18364" s="13" t="s">
        <v>49532</v>
      </c>
      <c r="C18364" s="13" t="s">
        <v>11</v>
      </c>
      <c r="D18364" s="13">
        <v>1212119</v>
      </c>
      <c r="E18364" s="13" t="s">
        <v>40508</v>
      </c>
      <c r="F18364" s="13" t="s">
        <v>12</v>
      </c>
      <c r="G18364" s="13">
        <v>14</v>
      </c>
      <c r="H18364" s="13" t="s">
        <v>49533</v>
      </c>
      <c r="I18364" s="13" t="s">
        <v>49534</v>
      </c>
      <c r="J18364" s="12"/>
    </row>
    <row r="18365" spans="1:10" x14ac:dyDescent="0.25">
      <c r="A18365" s="11" t="s">
        <v>49535</v>
      </c>
      <c r="B18365" s="11" t="s">
        <v>49536</v>
      </c>
      <c r="C18365" s="11" t="s">
        <v>11</v>
      </c>
      <c r="D18365" s="11">
        <v>1212119</v>
      </c>
      <c r="E18365" s="11" t="s">
        <v>40508</v>
      </c>
      <c r="F18365" s="11" t="s">
        <v>12</v>
      </c>
      <c r="G18365" s="11">
        <v>14</v>
      </c>
      <c r="H18365" s="11" t="s">
        <v>49537</v>
      </c>
      <c r="I18365" s="11" t="s">
        <v>49534</v>
      </c>
      <c r="J18365" s="12"/>
    </row>
    <row r="18366" spans="1:10" x14ac:dyDescent="0.25">
      <c r="A18366" s="13" t="s">
        <v>49538</v>
      </c>
      <c r="B18366" s="13" t="s">
        <v>49539</v>
      </c>
      <c r="C18366" s="13" t="s">
        <v>11</v>
      </c>
      <c r="D18366" s="13">
        <v>1212119</v>
      </c>
      <c r="E18366" s="13" t="s">
        <v>40508</v>
      </c>
      <c r="F18366" s="13" t="s">
        <v>12</v>
      </c>
      <c r="G18366" s="13">
        <v>5</v>
      </c>
      <c r="H18366" s="13" t="s">
        <v>549</v>
      </c>
      <c r="I18366" s="13" t="s">
        <v>49540</v>
      </c>
      <c r="J18366" s="12"/>
    </row>
    <row r="18367" spans="1:10" x14ac:dyDescent="0.25">
      <c r="A18367" s="11" t="s">
        <v>49541</v>
      </c>
      <c r="B18367" s="11" t="s">
        <v>49542</v>
      </c>
      <c r="C18367" s="11" t="s">
        <v>11</v>
      </c>
      <c r="D18367" s="11">
        <v>1212119</v>
      </c>
      <c r="E18367" s="11" t="s">
        <v>40508</v>
      </c>
      <c r="F18367" s="11" t="s">
        <v>12</v>
      </c>
      <c r="G18367" s="11">
        <v>11</v>
      </c>
      <c r="H18367" s="11" t="s">
        <v>196</v>
      </c>
      <c r="I18367" s="11" t="s">
        <v>11234</v>
      </c>
      <c r="J18367" s="12"/>
    </row>
    <row r="18368" spans="1:10" x14ac:dyDescent="0.25">
      <c r="A18368" s="13" t="s">
        <v>49543</v>
      </c>
      <c r="B18368" s="13" t="s">
        <v>49544</v>
      </c>
      <c r="C18368" s="13" t="s">
        <v>11</v>
      </c>
      <c r="D18368" s="13">
        <v>1212119</v>
      </c>
      <c r="E18368" s="13" t="s">
        <v>40508</v>
      </c>
      <c r="F18368" s="13" t="s">
        <v>12</v>
      </c>
      <c r="G18368" s="13">
        <v>5</v>
      </c>
      <c r="H18368" s="13" t="s">
        <v>49545</v>
      </c>
      <c r="I18368" s="13" t="s">
        <v>49546</v>
      </c>
      <c r="J18368" s="12"/>
    </row>
    <row r="18369" spans="1:10" x14ac:dyDescent="0.25">
      <c r="A18369" s="11" t="s">
        <v>49547</v>
      </c>
      <c r="B18369" s="11" t="s">
        <v>49548</v>
      </c>
      <c r="C18369" s="11" t="s">
        <v>11</v>
      </c>
      <c r="D18369" s="11">
        <v>1212119</v>
      </c>
      <c r="E18369" s="11" t="s">
        <v>40508</v>
      </c>
      <c r="F18369" s="11" t="s">
        <v>12</v>
      </c>
      <c r="G18369" s="11">
        <v>14</v>
      </c>
      <c r="H18369" s="11" t="s">
        <v>49549</v>
      </c>
      <c r="I18369" s="11" t="s">
        <v>1439</v>
      </c>
      <c r="J18369" s="12"/>
    </row>
    <row r="18370" spans="1:10" x14ac:dyDescent="0.25">
      <c r="A18370" s="13" t="s">
        <v>49550</v>
      </c>
      <c r="B18370" s="13" t="s">
        <v>49551</v>
      </c>
      <c r="C18370" s="13" t="s">
        <v>11</v>
      </c>
      <c r="D18370" s="13">
        <v>1212123</v>
      </c>
      <c r="E18370" s="13" t="s">
        <v>40508</v>
      </c>
      <c r="F18370" s="13" t="s">
        <v>12</v>
      </c>
      <c r="G18370" s="13">
        <v>4</v>
      </c>
      <c r="H18370" s="13" t="s">
        <v>819</v>
      </c>
      <c r="I18370" s="13" t="s">
        <v>1255</v>
      </c>
      <c r="J18370" s="12"/>
    </row>
    <row r="18371" spans="1:10" x14ac:dyDescent="0.25">
      <c r="A18371" s="11" t="s">
        <v>49552</v>
      </c>
      <c r="B18371" s="11" t="s">
        <v>49553</v>
      </c>
      <c r="C18371" s="11" t="s">
        <v>11</v>
      </c>
      <c r="D18371" s="11">
        <v>1212123</v>
      </c>
      <c r="E18371" s="11" t="s">
        <v>40508</v>
      </c>
      <c r="F18371" s="11" t="s">
        <v>12</v>
      </c>
      <c r="G18371" s="11">
        <v>4</v>
      </c>
      <c r="H18371" s="11" t="s">
        <v>525</v>
      </c>
      <c r="I18371" s="11" t="s">
        <v>49112</v>
      </c>
      <c r="J18371" s="12"/>
    </row>
    <row r="18372" spans="1:10" x14ac:dyDescent="0.25">
      <c r="A18372" s="13" t="s">
        <v>49554</v>
      </c>
      <c r="B18372" s="13" t="s">
        <v>49555</v>
      </c>
      <c r="C18372" s="13" t="s">
        <v>11</v>
      </c>
      <c r="D18372" s="13">
        <v>1212123</v>
      </c>
      <c r="E18372" s="13" t="s">
        <v>40508</v>
      </c>
      <c r="F18372" s="13" t="s">
        <v>12</v>
      </c>
      <c r="G18372" s="13">
        <v>4</v>
      </c>
      <c r="H18372" s="13" t="s">
        <v>273</v>
      </c>
      <c r="I18372" s="13" t="s">
        <v>48558</v>
      </c>
      <c r="J18372" s="12"/>
    </row>
    <row r="18373" spans="1:10" x14ac:dyDescent="0.25">
      <c r="A18373" s="11" t="s">
        <v>49556</v>
      </c>
      <c r="B18373" s="11" t="s">
        <v>49557</v>
      </c>
      <c r="C18373" s="11" t="s">
        <v>11</v>
      </c>
      <c r="D18373" s="11">
        <v>1212123</v>
      </c>
      <c r="E18373" s="11" t="s">
        <v>40508</v>
      </c>
      <c r="F18373" s="11" t="s">
        <v>12</v>
      </c>
      <c r="G18373" s="11">
        <v>4</v>
      </c>
      <c r="H18373" s="11" t="s">
        <v>21888</v>
      </c>
      <c r="I18373" s="11" t="s">
        <v>14286</v>
      </c>
      <c r="J18373" s="12"/>
    </row>
    <row r="18374" spans="1:10" x14ac:dyDescent="0.25">
      <c r="A18374" s="13" t="s">
        <v>49558</v>
      </c>
      <c r="B18374" s="13" t="s">
        <v>49559</v>
      </c>
      <c r="C18374" s="13" t="s">
        <v>11</v>
      </c>
      <c r="D18374" s="13">
        <v>1212123</v>
      </c>
      <c r="E18374" s="13" t="s">
        <v>40508</v>
      </c>
      <c r="F18374" s="13" t="s">
        <v>12</v>
      </c>
      <c r="G18374" s="13">
        <v>4</v>
      </c>
      <c r="H18374" s="13" t="s">
        <v>212</v>
      </c>
      <c r="I18374" s="13" t="s">
        <v>1255</v>
      </c>
      <c r="J18374" s="12"/>
    </row>
    <row r="18375" spans="1:10" x14ac:dyDescent="0.25">
      <c r="A18375" s="11" t="s">
        <v>49560</v>
      </c>
      <c r="B18375" s="11" t="s">
        <v>49561</v>
      </c>
      <c r="C18375" s="11" t="s">
        <v>11</v>
      </c>
      <c r="D18375" s="11">
        <v>1212123</v>
      </c>
      <c r="E18375" s="11" t="s">
        <v>40508</v>
      </c>
      <c r="F18375" s="11" t="s">
        <v>12</v>
      </c>
      <c r="G18375" s="11">
        <v>4</v>
      </c>
      <c r="H18375" s="11" t="s">
        <v>585</v>
      </c>
      <c r="I18375" s="11" t="s">
        <v>1255</v>
      </c>
      <c r="J18375" s="12"/>
    </row>
    <row r="18376" spans="1:10" x14ac:dyDescent="0.25">
      <c r="A18376" s="13" t="s">
        <v>49562</v>
      </c>
      <c r="B18376" s="13" t="s">
        <v>49563</v>
      </c>
      <c r="C18376" s="13" t="s">
        <v>11</v>
      </c>
      <c r="D18376" s="13">
        <v>1212123</v>
      </c>
      <c r="E18376" s="13" t="s">
        <v>40508</v>
      </c>
      <c r="F18376" s="13" t="s">
        <v>12</v>
      </c>
      <c r="G18376" s="13">
        <v>4</v>
      </c>
      <c r="H18376" s="13" t="s">
        <v>20989</v>
      </c>
      <c r="I18376" s="13" t="s">
        <v>49564</v>
      </c>
      <c r="J18376" s="12"/>
    </row>
    <row r="18377" spans="1:10" x14ac:dyDescent="0.25">
      <c r="A18377" s="11" t="s">
        <v>49565</v>
      </c>
      <c r="B18377" s="11" t="s">
        <v>49566</v>
      </c>
      <c r="C18377" s="11" t="s">
        <v>11</v>
      </c>
      <c r="D18377" s="11">
        <v>1212123</v>
      </c>
      <c r="E18377" s="11" t="s">
        <v>40508</v>
      </c>
      <c r="F18377" s="11" t="s">
        <v>12</v>
      </c>
      <c r="G18377" s="11">
        <v>4</v>
      </c>
      <c r="H18377" s="11" t="s">
        <v>224</v>
      </c>
      <c r="I18377" s="11" t="s">
        <v>48848</v>
      </c>
      <c r="J18377" s="12"/>
    </row>
    <row r="18378" spans="1:10" x14ac:dyDescent="0.25">
      <c r="A18378" s="13" t="s">
        <v>49567</v>
      </c>
      <c r="B18378" s="13" t="s">
        <v>49568</v>
      </c>
      <c r="C18378" s="13" t="s">
        <v>11</v>
      </c>
      <c r="D18378" s="13">
        <v>1212123</v>
      </c>
      <c r="E18378" s="13" t="s">
        <v>40508</v>
      </c>
      <c r="F18378" s="13" t="s">
        <v>12</v>
      </c>
      <c r="G18378" s="13">
        <v>4</v>
      </c>
      <c r="H18378" s="13" t="s">
        <v>273</v>
      </c>
      <c r="I18378" s="13" t="s">
        <v>1259</v>
      </c>
      <c r="J18378" s="12"/>
    </row>
    <row r="18379" spans="1:10" x14ac:dyDescent="0.25">
      <c r="A18379" s="11" t="s">
        <v>49569</v>
      </c>
      <c r="B18379" s="11" t="s">
        <v>49570</v>
      </c>
      <c r="C18379" s="11" t="s">
        <v>11</v>
      </c>
      <c r="D18379" s="11">
        <v>1212123</v>
      </c>
      <c r="E18379" s="11" t="s">
        <v>40508</v>
      </c>
      <c r="F18379" s="11" t="s">
        <v>12</v>
      </c>
      <c r="G18379" s="11">
        <v>4</v>
      </c>
      <c r="H18379" s="11" t="s">
        <v>49571</v>
      </c>
      <c r="I18379" s="11" t="s">
        <v>49572</v>
      </c>
      <c r="J18379" s="12"/>
    </row>
    <row r="18380" spans="1:10" x14ac:dyDescent="0.25">
      <c r="A18380" s="13" t="s">
        <v>49573</v>
      </c>
      <c r="B18380" s="13" t="s">
        <v>49574</v>
      </c>
      <c r="C18380" s="13" t="s">
        <v>11</v>
      </c>
      <c r="D18380" s="13">
        <v>1212119</v>
      </c>
      <c r="E18380" s="13" t="s">
        <v>40508</v>
      </c>
      <c r="F18380" s="13" t="s">
        <v>12</v>
      </c>
      <c r="G18380" s="13">
        <v>3</v>
      </c>
      <c r="H18380" s="13" t="s">
        <v>224</v>
      </c>
      <c r="I18380" s="13" t="s">
        <v>49575</v>
      </c>
      <c r="J18380" s="12"/>
    </row>
    <row r="18381" spans="1:10" x14ac:dyDescent="0.25">
      <c r="A18381" s="11" t="s">
        <v>49576</v>
      </c>
      <c r="B18381" s="11" t="s">
        <v>49577</v>
      </c>
      <c r="C18381" s="11" t="s">
        <v>11</v>
      </c>
      <c r="D18381" s="11">
        <v>1212119</v>
      </c>
      <c r="E18381" s="11" t="s">
        <v>40508</v>
      </c>
      <c r="F18381" s="11" t="s">
        <v>12</v>
      </c>
      <c r="G18381" s="11">
        <v>8</v>
      </c>
      <c r="H18381" s="11" t="s">
        <v>49578</v>
      </c>
      <c r="I18381" s="11" t="s">
        <v>49579</v>
      </c>
      <c r="J18381" s="12"/>
    </row>
    <row r="18382" spans="1:10" x14ac:dyDescent="0.25">
      <c r="A18382" s="13" t="s">
        <v>49580</v>
      </c>
      <c r="B18382" s="13" t="s">
        <v>49581</v>
      </c>
      <c r="C18382" s="13" t="s">
        <v>11</v>
      </c>
      <c r="D18382" s="13">
        <v>1212119</v>
      </c>
      <c r="E18382" s="13" t="s">
        <v>40508</v>
      </c>
      <c r="F18382" s="13" t="s">
        <v>12</v>
      </c>
      <c r="G18382" s="13">
        <v>9</v>
      </c>
      <c r="H18382" s="13" t="s">
        <v>49582</v>
      </c>
      <c r="I18382" s="13" t="s">
        <v>49583</v>
      </c>
      <c r="J18382" s="12"/>
    </row>
    <row r="18383" spans="1:10" x14ac:dyDescent="0.25">
      <c r="A18383" s="11" t="s">
        <v>49584</v>
      </c>
      <c r="B18383" s="11" t="s">
        <v>49585</v>
      </c>
      <c r="C18383" s="11" t="s">
        <v>11</v>
      </c>
      <c r="D18383" s="11">
        <v>1212119</v>
      </c>
      <c r="E18383" s="11" t="s">
        <v>40508</v>
      </c>
      <c r="F18383" s="11" t="s">
        <v>12</v>
      </c>
      <c r="G18383" s="11">
        <v>9</v>
      </c>
      <c r="H18383" s="11" t="s">
        <v>49586</v>
      </c>
      <c r="I18383" s="11" t="s">
        <v>49587</v>
      </c>
      <c r="J18383" s="12"/>
    </row>
    <row r="18384" spans="1:10" x14ac:dyDescent="0.25">
      <c r="A18384" s="13" t="s">
        <v>49588</v>
      </c>
      <c r="B18384" s="13" t="s">
        <v>49589</v>
      </c>
      <c r="C18384" s="13" t="s">
        <v>11</v>
      </c>
      <c r="D18384" s="13">
        <v>1212119</v>
      </c>
      <c r="E18384" s="13" t="s">
        <v>40508</v>
      </c>
      <c r="F18384" s="13" t="s">
        <v>12</v>
      </c>
      <c r="G18384" s="13">
        <v>9</v>
      </c>
      <c r="H18384" s="13" t="s">
        <v>1369</v>
      </c>
      <c r="I18384" s="13" t="s">
        <v>49590</v>
      </c>
      <c r="J18384" s="12"/>
    </row>
    <row r="18385" spans="1:10" x14ac:dyDescent="0.25">
      <c r="A18385" s="11" t="s">
        <v>49591</v>
      </c>
      <c r="B18385" s="11" t="s">
        <v>49592</v>
      </c>
      <c r="C18385" s="11" t="s">
        <v>11</v>
      </c>
      <c r="D18385" s="11">
        <v>1212119</v>
      </c>
      <c r="E18385" s="11" t="s">
        <v>40508</v>
      </c>
      <c r="F18385" s="11" t="s">
        <v>12</v>
      </c>
      <c r="G18385" s="11">
        <v>9</v>
      </c>
      <c r="H18385" s="11" t="s">
        <v>49593</v>
      </c>
      <c r="I18385" s="11" t="s">
        <v>49594</v>
      </c>
      <c r="J18385" s="12"/>
    </row>
    <row r="18386" spans="1:10" x14ac:dyDescent="0.25">
      <c r="A18386" s="13" t="s">
        <v>49595</v>
      </c>
      <c r="B18386" s="13" t="s">
        <v>49596</v>
      </c>
      <c r="C18386" s="13" t="s">
        <v>11</v>
      </c>
      <c r="D18386" s="13">
        <v>1212119</v>
      </c>
      <c r="E18386" s="13" t="s">
        <v>40508</v>
      </c>
      <c r="F18386" s="13" t="s">
        <v>12</v>
      </c>
      <c r="G18386" s="13">
        <v>9</v>
      </c>
      <c r="H18386" s="13" t="s">
        <v>49597</v>
      </c>
      <c r="I18386" s="13" t="s">
        <v>49598</v>
      </c>
      <c r="J18386" s="12"/>
    </row>
    <row r="18387" spans="1:10" x14ac:dyDescent="0.25">
      <c r="A18387" s="11" t="s">
        <v>49599</v>
      </c>
      <c r="B18387" s="11" t="s">
        <v>49600</v>
      </c>
      <c r="C18387" s="11" t="s">
        <v>11</v>
      </c>
      <c r="D18387" s="11">
        <v>1212119</v>
      </c>
      <c r="E18387" s="11" t="s">
        <v>40508</v>
      </c>
      <c r="F18387" s="11" t="s">
        <v>12</v>
      </c>
      <c r="G18387" s="11">
        <v>9</v>
      </c>
      <c r="H18387" s="11" t="s">
        <v>152</v>
      </c>
      <c r="I18387" s="11" t="s">
        <v>40575</v>
      </c>
      <c r="J18387" s="12"/>
    </row>
    <row r="18388" spans="1:10" x14ac:dyDescent="0.25">
      <c r="A18388" s="13" t="s">
        <v>49601</v>
      </c>
      <c r="B18388" s="13" t="s">
        <v>49602</v>
      </c>
      <c r="C18388" s="13" t="s">
        <v>11</v>
      </c>
      <c r="D18388" s="13">
        <v>1212119</v>
      </c>
      <c r="E18388" s="13" t="s">
        <v>40508</v>
      </c>
      <c r="F18388" s="13" t="s">
        <v>12</v>
      </c>
      <c r="G18388" s="13">
        <v>8</v>
      </c>
      <c r="H18388" s="13" t="s">
        <v>6832</v>
      </c>
      <c r="I18388" s="13" t="s">
        <v>49603</v>
      </c>
      <c r="J18388" s="12"/>
    </row>
    <row r="18389" spans="1:10" x14ac:dyDescent="0.25">
      <c r="A18389" s="11" t="s">
        <v>49604</v>
      </c>
      <c r="B18389" s="11" t="s">
        <v>49605</v>
      </c>
      <c r="C18389" s="11" t="s">
        <v>11</v>
      </c>
      <c r="D18389" s="11">
        <v>1212119</v>
      </c>
      <c r="E18389" s="11" t="s">
        <v>40508</v>
      </c>
      <c r="F18389" s="11" t="s">
        <v>12</v>
      </c>
      <c r="G18389" s="11">
        <v>8</v>
      </c>
      <c r="H18389" s="11" t="s">
        <v>49606</v>
      </c>
      <c r="I18389" s="11" t="s">
        <v>49607</v>
      </c>
      <c r="J18389" s="12"/>
    </row>
    <row r="18390" spans="1:10" x14ac:dyDescent="0.25">
      <c r="A18390" s="13" t="s">
        <v>49608</v>
      </c>
      <c r="B18390" s="13" t="s">
        <v>49609</v>
      </c>
      <c r="C18390" s="13" t="s">
        <v>11</v>
      </c>
      <c r="D18390" s="13">
        <v>1212119</v>
      </c>
      <c r="E18390" s="13" t="s">
        <v>40508</v>
      </c>
      <c r="F18390" s="13" t="s">
        <v>12</v>
      </c>
      <c r="G18390" s="13">
        <v>9</v>
      </c>
      <c r="H18390" s="13" t="s">
        <v>49610</v>
      </c>
      <c r="I18390" s="13" t="s">
        <v>49611</v>
      </c>
      <c r="J18390" s="12"/>
    </row>
    <row r="18391" spans="1:10" x14ac:dyDescent="0.25">
      <c r="A18391" s="11" t="s">
        <v>49612</v>
      </c>
      <c r="B18391" s="11" t="s">
        <v>49613</v>
      </c>
      <c r="C18391" s="11" t="s">
        <v>11</v>
      </c>
      <c r="D18391" s="11">
        <v>1212127</v>
      </c>
      <c r="E18391" s="11" t="s">
        <v>40508</v>
      </c>
      <c r="F18391" s="11" t="s">
        <v>12</v>
      </c>
      <c r="G18391" s="11">
        <v>3</v>
      </c>
      <c r="H18391" s="11" t="s">
        <v>273</v>
      </c>
      <c r="I18391" s="11" t="s">
        <v>49614</v>
      </c>
      <c r="J18391" s="12"/>
    </row>
    <row r="18392" spans="1:10" x14ac:dyDescent="0.25">
      <c r="A18392" s="13" t="s">
        <v>49615</v>
      </c>
      <c r="B18392" s="13" t="s">
        <v>49616</v>
      </c>
      <c r="C18392" s="13" t="s">
        <v>11</v>
      </c>
      <c r="D18392" s="13">
        <v>1212127</v>
      </c>
      <c r="E18392" s="13" t="s">
        <v>40508</v>
      </c>
      <c r="F18392" s="13" t="s">
        <v>12</v>
      </c>
      <c r="G18392" s="13">
        <v>3</v>
      </c>
      <c r="H18392" s="13" t="s">
        <v>49617</v>
      </c>
      <c r="I18392" s="13" t="s">
        <v>49618</v>
      </c>
      <c r="J18392" s="12"/>
    </row>
    <row r="18393" spans="1:10" x14ac:dyDescent="0.25">
      <c r="A18393" s="11" t="s">
        <v>49619</v>
      </c>
      <c r="B18393" s="11" t="s">
        <v>49620</v>
      </c>
      <c r="C18393" s="11" t="s">
        <v>11</v>
      </c>
      <c r="D18393" s="11">
        <v>1212127</v>
      </c>
      <c r="E18393" s="11" t="s">
        <v>40508</v>
      </c>
      <c r="F18393" s="11" t="s">
        <v>12</v>
      </c>
      <c r="G18393" s="11">
        <v>2</v>
      </c>
      <c r="H18393" s="11" t="s">
        <v>273</v>
      </c>
      <c r="I18393" s="11" t="s">
        <v>49621</v>
      </c>
      <c r="J18393" s="12"/>
    </row>
    <row r="18394" spans="1:10" x14ac:dyDescent="0.25">
      <c r="A18394" s="13" t="s">
        <v>49622</v>
      </c>
      <c r="B18394" s="13" t="s">
        <v>49623</v>
      </c>
      <c r="C18394" s="13" t="s">
        <v>11</v>
      </c>
      <c r="D18394" s="13">
        <v>1212127</v>
      </c>
      <c r="E18394" s="13" t="s">
        <v>40508</v>
      </c>
      <c r="F18394" s="13" t="s">
        <v>12</v>
      </c>
      <c r="G18394" s="13">
        <v>2</v>
      </c>
      <c r="H18394" s="13" t="s">
        <v>49624</v>
      </c>
      <c r="I18394" s="13" t="s">
        <v>49625</v>
      </c>
      <c r="J18394" s="12"/>
    </row>
    <row r="18395" spans="1:10" x14ac:dyDescent="0.25">
      <c r="A18395" s="11" t="s">
        <v>49626</v>
      </c>
      <c r="B18395" s="11" t="s">
        <v>49627</v>
      </c>
      <c r="C18395" s="11" t="s">
        <v>11</v>
      </c>
      <c r="D18395" s="11">
        <v>1212127</v>
      </c>
      <c r="E18395" s="11" t="s">
        <v>40508</v>
      </c>
      <c r="F18395" s="11" t="s">
        <v>12</v>
      </c>
      <c r="G18395" s="11">
        <v>3</v>
      </c>
      <c r="H18395" s="11" t="s">
        <v>49628</v>
      </c>
      <c r="I18395" s="11" t="s">
        <v>49629</v>
      </c>
      <c r="J18395" s="12"/>
    </row>
    <row r="18396" spans="1:10" x14ac:dyDescent="0.25">
      <c r="A18396" s="13" t="s">
        <v>49630</v>
      </c>
      <c r="B18396" s="13" t="s">
        <v>49631</v>
      </c>
      <c r="C18396" s="13" t="s">
        <v>11</v>
      </c>
      <c r="D18396" s="13">
        <v>1212119</v>
      </c>
      <c r="E18396" s="13" t="s">
        <v>40508</v>
      </c>
      <c r="F18396" s="13" t="s">
        <v>12</v>
      </c>
      <c r="G18396" s="13">
        <v>2</v>
      </c>
      <c r="H18396" s="13" t="s">
        <v>49632</v>
      </c>
      <c r="I18396" s="13" t="s">
        <v>49633</v>
      </c>
      <c r="J18396" s="12"/>
    </row>
    <row r="18397" spans="1:10" x14ac:dyDescent="0.25">
      <c r="A18397" s="11" t="s">
        <v>49634</v>
      </c>
      <c r="B18397" s="11" t="s">
        <v>49635</v>
      </c>
      <c r="C18397" s="11" t="s">
        <v>11</v>
      </c>
      <c r="D18397" s="11">
        <v>1212119</v>
      </c>
      <c r="E18397" s="11" t="s">
        <v>40508</v>
      </c>
      <c r="F18397" s="11" t="s">
        <v>12</v>
      </c>
      <c r="G18397" s="11">
        <v>3</v>
      </c>
      <c r="H18397" s="11" t="s">
        <v>49636</v>
      </c>
      <c r="I18397" s="11" t="s">
        <v>745</v>
      </c>
      <c r="J18397" s="12"/>
    </row>
    <row r="18398" spans="1:10" x14ac:dyDescent="0.25">
      <c r="A18398" s="13" t="s">
        <v>49637</v>
      </c>
      <c r="B18398" s="13" t="s">
        <v>49638</v>
      </c>
      <c r="C18398" s="13" t="s">
        <v>11</v>
      </c>
      <c r="D18398" s="13">
        <v>1212119</v>
      </c>
      <c r="E18398" s="13" t="s">
        <v>40508</v>
      </c>
      <c r="F18398" s="13" t="s">
        <v>12</v>
      </c>
      <c r="G18398" s="13">
        <v>3</v>
      </c>
      <c r="H18398" s="13" t="s">
        <v>299</v>
      </c>
      <c r="I18398" s="13" t="s">
        <v>39699</v>
      </c>
      <c r="J18398" s="12"/>
    </row>
    <row r="18399" spans="1:10" x14ac:dyDescent="0.25">
      <c r="A18399" s="11" t="s">
        <v>49639</v>
      </c>
      <c r="B18399" s="11" t="s">
        <v>49640</v>
      </c>
      <c r="C18399" s="11" t="s">
        <v>11</v>
      </c>
      <c r="D18399" s="11">
        <v>1212119</v>
      </c>
      <c r="E18399" s="11" t="s">
        <v>40508</v>
      </c>
      <c r="F18399" s="11" t="s">
        <v>12</v>
      </c>
      <c r="G18399" s="11">
        <v>3</v>
      </c>
      <c r="H18399" s="11" t="s">
        <v>511</v>
      </c>
      <c r="I18399" s="11" t="s">
        <v>49641</v>
      </c>
      <c r="J18399" s="12"/>
    </row>
    <row r="18400" spans="1:10" x14ac:dyDescent="0.25">
      <c r="A18400" s="13" t="s">
        <v>49642</v>
      </c>
      <c r="B18400" s="13" t="s">
        <v>49643</v>
      </c>
      <c r="C18400" s="13" t="s">
        <v>11</v>
      </c>
      <c r="D18400" s="13">
        <v>1212119</v>
      </c>
      <c r="E18400" s="13" t="s">
        <v>40508</v>
      </c>
      <c r="F18400" s="13" t="s">
        <v>12</v>
      </c>
      <c r="G18400" s="13">
        <v>3</v>
      </c>
      <c r="H18400" s="13" t="s">
        <v>224</v>
      </c>
      <c r="I18400" s="13" t="s">
        <v>49575</v>
      </c>
      <c r="J18400" s="12"/>
    </row>
    <row r="18401" spans="1:10" x14ac:dyDescent="0.25">
      <c r="A18401" s="11" t="s">
        <v>49644</v>
      </c>
      <c r="B18401" s="11" t="s">
        <v>49645</v>
      </c>
      <c r="C18401" s="11" t="s">
        <v>11</v>
      </c>
      <c r="D18401" s="11">
        <v>1212119</v>
      </c>
      <c r="E18401" s="11" t="s">
        <v>40508</v>
      </c>
      <c r="F18401" s="11" t="s">
        <v>12</v>
      </c>
      <c r="G18401" s="11">
        <v>3</v>
      </c>
      <c r="H18401" s="11" t="s">
        <v>49646</v>
      </c>
      <c r="I18401" s="11" t="s">
        <v>46940</v>
      </c>
      <c r="J18401" s="12"/>
    </row>
    <row r="18402" spans="1:10" x14ac:dyDescent="0.25">
      <c r="A18402" s="13" t="s">
        <v>49647</v>
      </c>
      <c r="B18402" s="13" t="s">
        <v>49648</v>
      </c>
      <c r="C18402" s="13" t="s">
        <v>11</v>
      </c>
      <c r="D18402" s="13">
        <v>1212119</v>
      </c>
      <c r="E18402" s="13" t="s">
        <v>40508</v>
      </c>
      <c r="F18402" s="13" t="s">
        <v>12</v>
      </c>
      <c r="G18402" s="13">
        <v>3</v>
      </c>
      <c r="H18402" s="13" t="s">
        <v>634</v>
      </c>
      <c r="I18402" s="13" t="s">
        <v>40708</v>
      </c>
      <c r="J18402" s="12"/>
    </row>
    <row r="18403" spans="1:10" x14ac:dyDescent="0.25">
      <c r="A18403" s="11" t="s">
        <v>49649</v>
      </c>
      <c r="B18403" s="11" t="s">
        <v>49650</v>
      </c>
      <c r="C18403" s="11" t="s">
        <v>11</v>
      </c>
      <c r="D18403" s="11">
        <v>1212119</v>
      </c>
      <c r="E18403" s="11" t="s">
        <v>40508</v>
      </c>
      <c r="F18403" s="11" t="s">
        <v>12</v>
      </c>
      <c r="G18403" s="11">
        <v>3</v>
      </c>
      <c r="H18403" s="11" t="s">
        <v>212</v>
      </c>
      <c r="I18403" s="11" t="s">
        <v>46940</v>
      </c>
      <c r="J18403" s="12"/>
    </row>
    <row r="18404" spans="1:10" x14ac:dyDescent="0.25">
      <c r="A18404" s="13" t="s">
        <v>49651</v>
      </c>
      <c r="B18404" s="13" t="s">
        <v>49652</v>
      </c>
      <c r="C18404" s="13" t="s">
        <v>11</v>
      </c>
      <c r="D18404" s="13">
        <v>1212119</v>
      </c>
      <c r="E18404" s="13" t="s">
        <v>40508</v>
      </c>
      <c r="F18404" s="13" t="s">
        <v>12</v>
      </c>
      <c r="G18404" s="13">
        <v>3</v>
      </c>
      <c r="H18404" s="13" t="s">
        <v>224</v>
      </c>
      <c r="I18404" s="13" t="s">
        <v>46940</v>
      </c>
      <c r="J18404" s="12"/>
    </row>
    <row r="18405" spans="1:10" x14ac:dyDescent="0.25">
      <c r="A18405" s="11" t="s">
        <v>49653</v>
      </c>
      <c r="B18405" s="11" t="s">
        <v>49654</v>
      </c>
      <c r="C18405" s="11" t="s">
        <v>11</v>
      </c>
      <c r="D18405" s="11">
        <v>1212119</v>
      </c>
      <c r="E18405" s="11" t="s">
        <v>40508</v>
      </c>
      <c r="F18405" s="11" t="s">
        <v>12</v>
      </c>
      <c r="G18405" s="11">
        <v>3</v>
      </c>
      <c r="H18405" s="11" t="s">
        <v>4372</v>
      </c>
      <c r="I18405" s="11" t="s">
        <v>46940</v>
      </c>
      <c r="J18405" s="12"/>
    </row>
    <row r="18406" spans="1:10" x14ac:dyDescent="0.25">
      <c r="A18406" s="13" t="s">
        <v>49655</v>
      </c>
      <c r="B18406" s="13" t="s">
        <v>49656</v>
      </c>
      <c r="C18406" s="13" t="s">
        <v>11</v>
      </c>
      <c r="D18406" s="13">
        <v>1212119</v>
      </c>
      <c r="E18406" s="13" t="s">
        <v>40508</v>
      </c>
      <c r="F18406" s="13" t="s">
        <v>12</v>
      </c>
      <c r="G18406" s="13">
        <v>3</v>
      </c>
      <c r="H18406" s="13" t="s">
        <v>4596</v>
      </c>
      <c r="I18406" s="13" t="s">
        <v>46940</v>
      </c>
      <c r="J18406" s="12"/>
    </row>
    <row r="18407" spans="1:10" x14ac:dyDescent="0.25">
      <c r="A18407" s="11" t="s">
        <v>49657</v>
      </c>
      <c r="B18407" s="11" t="s">
        <v>49658</v>
      </c>
      <c r="C18407" s="11" t="s">
        <v>11</v>
      </c>
      <c r="D18407" s="11">
        <v>1212119</v>
      </c>
      <c r="E18407" s="11" t="s">
        <v>40508</v>
      </c>
      <c r="F18407" s="11" t="s">
        <v>12</v>
      </c>
      <c r="G18407" s="11">
        <v>3</v>
      </c>
      <c r="H18407" s="11" t="s">
        <v>49659</v>
      </c>
      <c r="I18407" s="11" t="s">
        <v>46940</v>
      </c>
      <c r="J18407" s="12"/>
    </row>
    <row r="18408" spans="1:10" x14ac:dyDescent="0.25">
      <c r="A18408" s="13" t="s">
        <v>49660</v>
      </c>
      <c r="B18408" s="13" t="s">
        <v>49661</v>
      </c>
      <c r="C18408" s="13" t="s">
        <v>11</v>
      </c>
      <c r="D18408" s="13">
        <v>1212119</v>
      </c>
      <c r="E18408" s="13" t="s">
        <v>40508</v>
      </c>
      <c r="F18408" s="13" t="s">
        <v>12</v>
      </c>
      <c r="G18408" s="13">
        <v>3</v>
      </c>
      <c r="H18408" s="13" t="s">
        <v>224</v>
      </c>
      <c r="I18408" s="13" t="s">
        <v>49662</v>
      </c>
      <c r="J18408" s="12"/>
    </row>
    <row r="18409" spans="1:10" x14ac:dyDescent="0.25">
      <c r="A18409" s="11" t="s">
        <v>49663</v>
      </c>
      <c r="B18409" s="11" t="s">
        <v>49664</v>
      </c>
      <c r="C18409" s="11" t="s">
        <v>11</v>
      </c>
      <c r="D18409" s="11">
        <v>1212119</v>
      </c>
      <c r="E18409" s="11" t="s">
        <v>40508</v>
      </c>
      <c r="F18409" s="11" t="s">
        <v>12</v>
      </c>
      <c r="G18409" s="11">
        <v>10</v>
      </c>
      <c r="H18409" s="11" t="s">
        <v>49665</v>
      </c>
      <c r="I18409" s="11" t="s">
        <v>49666</v>
      </c>
      <c r="J18409" s="12"/>
    </row>
    <row r="18410" spans="1:10" x14ac:dyDescent="0.25">
      <c r="A18410" s="13" t="s">
        <v>49667</v>
      </c>
      <c r="B18410" s="13" t="s">
        <v>49668</v>
      </c>
      <c r="C18410" s="13" t="s">
        <v>11</v>
      </c>
      <c r="D18410" s="13">
        <v>1212119</v>
      </c>
      <c r="E18410" s="13" t="s">
        <v>40508</v>
      </c>
      <c r="F18410" s="13" t="s">
        <v>12</v>
      </c>
      <c r="G18410" s="13">
        <v>10</v>
      </c>
      <c r="H18410" s="13" t="s">
        <v>212</v>
      </c>
      <c r="I18410" s="13" t="s">
        <v>49669</v>
      </c>
      <c r="J18410" s="12"/>
    </row>
    <row r="18411" spans="1:10" x14ac:dyDescent="0.25">
      <c r="A18411" s="11" t="s">
        <v>49670</v>
      </c>
      <c r="B18411" s="11" t="s">
        <v>49671</v>
      </c>
      <c r="C18411" s="11" t="s">
        <v>11</v>
      </c>
      <c r="D18411" s="11">
        <v>1212119</v>
      </c>
      <c r="E18411" s="11" t="s">
        <v>40508</v>
      </c>
      <c r="F18411" s="11" t="s">
        <v>12</v>
      </c>
      <c r="G18411" s="11">
        <v>10</v>
      </c>
      <c r="H18411" s="11" t="s">
        <v>3687</v>
      </c>
      <c r="I18411" s="11" t="s">
        <v>49672</v>
      </c>
      <c r="J18411" s="12"/>
    </row>
    <row r="18412" spans="1:10" x14ac:dyDescent="0.25">
      <c r="A18412" s="13" t="s">
        <v>49673</v>
      </c>
      <c r="B18412" s="13" t="s">
        <v>49674</v>
      </c>
      <c r="C18412" s="13" t="s">
        <v>11</v>
      </c>
      <c r="D18412" s="13">
        <v>1212119</v>
      </c>
      <c r="E18412" s="13" t="s">
        <v>40508</v>
      </c>
      <c r="F18412" s="13" t="s">
        <v>12</v>
      </c>
      <c r="G18412" s="13">
        <v>10</v>
      </c>
      <c r="H18412" s="13" t="s">
        <v>17975</v>
      </c>
      <c r="I18412" s="13" t="s">
        <v>49675</v>
      </c>
      <c r="J18412" s="12"/>
    </row>
    <row r="18413" spans="1:10" x14ac:dyDescent="0.25">
      <c r="A18413" s="11" t="s">
        <v>49676</v>
      </c>
      <c r="B18413" s="11" t="s">
        <v>49677</v>
      </c>
      <c r="C18413" s="11" t="s">
        <v>11</v>
      </c>
      <c r="D18413" s="11">
        <v>1212119</v>
      </c>
      <c r="E18413" s="11" t="s">
        <v>40508</v>
      </c>
      <c r="F18413" s="11" t="s">
        <v>12</v>
      </c>
      <c r="G18413" s="11">
        <v>10</v>
      </c>
      <c r="H18413" s="11" t="s">
        <v>49678</v>
      </c>
      <c r="I18413" s="11" t="s">
        <v>49679</v>
      </c>
      <c r="J18413" s="12"/>
    </row>
    <row r="18414" spans="1:10" x14ac:dyDescent="0.25">
      <c r="A18414" s="13" t="s">
        <v>49680</v>
      </c>
      <c r="B18414" s="13" t="s">
        <v>49681</v>
      </c>
      <c r="C18414" s="13" t="s">
        <v>11</v>
      </c>
      <c r="D18414" s="13">
        <v>1212123</v>
      </c>
      <c r="E18414" s="13" t="s">
        <v>40508</v>
      </c>
      <c r="F18414" s="13" t="s">
        <v>12</v>
      </c>
      <c r="G18414" s="13">
        <v>4</v>
      </c>
      <c r="H18414" s="13" t="s">
        <v>49682</v>
      </c>
      <c r="I18414" s="13" t="s">
        <v>49683</v>
      </c>
      <c r="J18414" s="12"/>
    </row>
    <row r="18415" spans="1:10" x14ac:dyDescent="0.25">
      <c r="A18415" s="11" t="s">
        <v>49684</v>
      </c>
      <c r="B18415" s="11" t="s">
        <v>49685</v>
      </c>
      <c r="C18415" s="11" t="s">
        <v>11</v>
      </c>
      <c r="D18415" s="11">
        <v>1212119</v>
      </c>
      <c r="E18415" s="11" t="s">
        <v>40508</v>
      </c>
      <c r="F18415" s="11" t="s">
        <v>12</v>
      </c>
      <c r="G18415" s="11">
        <v>8</v>
      </c>
      <c r="H18415" s="11" t="s">
        <v>49686</v>
      </c>
      <c r="I18415" s="11" t="s">
        <v>14337</v>
      </c>
      <c r="J18415" s="12"/>
    </row>
    <row r="18416" spans="1:10" x14ac:dyDescent="0.25">
      <c r="A18416" s="13" t="s">
        <v>49687</v>
      </c>
      <c r="B18416" s="13" t="s">
        <v>49688</v>
      </c>
      <c r="C18416" s="13" t="s">
        <v>11</v>
      </c>
      <c r="D18416" s="13">
        <v>1212119</v>
      </c>
      <c r="E18416" s="13" t="s">
        <v>40508</v>
      </c>
      <c r="F18416" s="13" t="s">
        <v>12</v>
      </c>
      <c r="G18416" s="13">
        <v>8</v>
      </c>
      <c r="H18416" s="13" t="s">
        <v>49689</v>
      </c>
      <c r="I18416" s="13" t="s">
        <v>14337</v>
      </c>
      <c r="J18416" s="12"/>
    </row>
    <row r="18417" spans="1:10" x14ac:dyDescent="0.25">
      <c r="A18417" s="11" t="s">
        <v>49690</v>
      </c>
      <c r="B18417" s="11" t="s">
        <v>49691</v>
      </c>
      <c r="C18417" s="11" t="s">
        <v>11</v>
      </c>
      <c r="D18417" s="11">
        <v>1212119</v>
      </c>
      <c r="E18417" s="11" t="s">
        <v>40508</v>
      </c>
      <c r="F18417" s="11" t="s">
        <v>12</v>
      </c>
      <c r="G18417" s="11">
        <v>12</v>
      </c>
      <c r="H18417" s="11" t="s">
        <v>853</v>
      </c>
      <c r="I18417" s="11" t="s">
        <v>49692</v>
      </c>
      <c r="J18417" s="12"/>
    </row>
    <row r="18418" spans="1:10" x14ac:dyDescent="0.25">
      <c r="A18418" s="13" t="s">
        <v>49693</v>
      </c>
      <c r="B18418" s="13" t="s">
        <v>49694</v>
      </c>
      <c r="C18418" s="13" t="s">
        <v>11</v>
      </c>
      <c r="D18418" s="13">
        <v>1212119</v>
      </c>
      <c r="E18418" s="13" t="s">
        <v>40508</v>
      </c>
      <c r="F18418" s="13" t="s">
        <v>12</v>
      </c>
      <c r="G18418" s="13">
        <v>12</v>
      </c>
      <c r="H18418" s="13" t="s">
        <v>853</v>
      </c>
      <c r="I18418" s="13" t="s">
        <v>49692</v>
      </c>
      <c r="J18418" s="12"/>
    </row>
    <row r="18419" spans="1:10" x14ac:dyDescent="0.25">
      <c r="A18419" s="11" t="s">
        <v>49695</v>
      </c>
      <c r="B18419" s="11" t="s">
        <v>49696</v>
      </c>
      <c r="C18419" s="11" t="s">
        <v>11</v>
      </c>
      <c r="D18419" s="11">
        <v>1212119</v>
      </c>
      <c r="E18419" s="11" t="s">
        <v>40508</v>
      </c>
      <c r="F18419" s="11" t="s">
        <v>12</v>
      </c>
      <c r="G18419" s="11">
        <v>8</v>
      </c>
      <c r="H18419" s="11" t="s">
        <v>1369</v>
      </c>
      <c r="I18419" s="11" t="s">
        <v>14337</v>
      </c>
      <c r="J18419" s="12"/>
    </row>
    <row r="18420" spans="1:10" x14ac:dyDescent="0.25">
      <c r="A18420" s="13" t="s">
        <v>49697</v>
      </c>
      <c r="B18420" s="13" t="s">
        <v>49698</v>
      </c>
      <c r="C18420" s="13" t="s">
        <v>11</v>
      </c>
      <c r="D18420" s="13">
        <v>1212119</v>
      </c>
      <c r="E18420" s="13" t="s">
        <v>40508</v>
      </c>
      <c r="F18420" s="13" t="s">
        <v>12</v>
      </c>
      <c r="G18420" s="13">
        <v>8</v>
      </c>
      <c r="H18420" s="13" t="s">
        <v>1592</v>
      </c>
      <c r="I18420" s="13" t="s">
        <v>14337</v>
      </c>
      <c r="J18420" s="12"/>
    </row>
    <row r="18421" spans="1:10" x14ac:dyDescent="0.25">
      <c r="A18421" s="11" t="s">
        <v>49699</v>
      </c>
      <c r="B18421" s="11" t="s">
        <v>49700</v>
      </c>
      <c r="C18421" s="11" t="s">
        <v>11</v>
      </c>
      <c r="D18421" s="11">
        <v>1212119</v>
      </c>
      <c r="E18421" s="11" t="s">
        <v>40508</v>
      </c>
      <c r="F18421" s="11" t="s">
        <v>12</v>
      </c>
      <c r="G18421" s="11">
        <v>8</v>
      </c>
      <c r="H18421" s="11" t="s">
        <v>23433</v>
      </c>
      <c r="I18421" s="11" t="s">
        <v>49701</v>
      </c>
      <c r="J18421" s="12"/>
    </row>
    <row r="18422" spans="1:10" x14ac:dyDescent="0.25">
      <c r="A18422" s="13" t="s">
        <v>49702</v>
      </c>
      <c r="B18422" s="13" t="s">
        <v>49703</v>
      </c>
      <c r="C18422" s="13" t="s">
        <v>11</v>
      </c>
      <c r="D18422" s="13">
        <v>1212119</v>
      </c>
      <c r="E18422" s="13" t="s">
        <v>40508</v>
      </c>
      <c r="F18422" s="13" t="s">
        <v>12</v>
      </c>
      <c r="G18422" s="13">
        <v>8</v>
      </c>
      <c r="H18422" s="13" t="s">
        <v>49704</v>
      </c>
      <c r="I18422" s="13" t="s">
        <v>14337</v>
      </c>
      <c r="J18422" s="12"/>
    </row>
    <row r="18423" spans="1:10" x14ac:dyDescent="0.25">
      <c r="A18423" s="11" t="s">
        <v>49705</v>
      </c>
      <c r="B18423" s="11" t="s">
        <v>49706</v>
      </c>
      <c r="C18423" s="11" t="s">
        <v>11</v>
      </c>
      <c r="D18423" s="11">
        <v>1212119</v>
      </c>
      <c r="E18423" s="11" t="s">
        <v>40508</v>
      </c>
      <c r="F18423" s="11" t="s">
        <v>12</v>
      </c>
      <c r="G18423" s="11">
        <v>8</v>
      </c>
      <c r="H18423" s="11" t="s">
        <v>273</v>
      </c>
      <c r="I18423" s="11" t="s">
        <v>14337</v>
      </c>
      <c r="J18423" s="12"/>
    </row>
    <row r="18424" spans="1:10" x14ac:dyDescent="0.25">
      <c r="A18424" s="13" t="s">
        <v>49707</v>
      </c>
      <c r="B18424" s="13" t="s">
        <v>49708</v>
      </c>
      <c r="C18424" s="13" t="s">
        <v>11</v>
      </c>
      <c r="D18424" s="13">
        <v>1212119</v>
      </c>
      <c r="E18424" s="13" t="s">
        <v>40508</v>
      </c>
      <c r="F18424" s="13" t="s">
        <v>12</v>
      </c>
      <c r="G18424" s="13">
        <v>8</v>
      </c>
      <c r="H18424" s="13" t="s">
        <v>2049</v>
      </c>
      <c r="I18424" s="13" t="s">
        <v>49709</v>
      </c>
      <c r="J18424" s="12"/>
    </row>
    <row r="18425" spans="1:10" x14ac:dyDescent="0.25">
      <c r="A18425" s="11" t="s">
        <v>49710</v>
      </c>
      <c r="B18425" s="11" t="s">
        <v>49711</v>
      </c>
      <c r="C18425" s="11" t="s">
        <v>11</v>
      </c>
      <c r="D18425" s="11">
        <v>1212119</v>
      </c>
      <c r="E18425" s="11" t="s">
        <v>40508</v>
      </c>
      <c r="F18425" s="11" t="s">
        <v>12</v>
      </c>
      <c r="G18425" s="11">
        <v>3</v>
      </c>
      <c r="H18425" s="11" t="s">
        <v>49712</v>
      </c>
      <c r="I18425" s="11" t="s">
        <v>46937</v>
      </c>
      <c r="J18425" s="12"/>
    </row>
    <row r="18426" spans="1:10" x14ac:dyDescent="0.25">
      <c r="A18426" s="13" t="s">
        <v>49724</v>
      </c>
      <c r="B18426" s="13" t="s">
        <v>49725</v>
      </c>
      <c r="C18426" s="13" t="s">
        <v>11</v>
      </c>
      <c r="D18426" s="13">
        <v>1212127</v>
      </c>
      <c r="E18426" s="13" t="s">
        <v>40508</v>
      </c>
      <c r="F18426" s="13" t="s">
        <v>12</v>
      </c>
      <c r="G18426" s="13">
        <v>5</v>
      </c>
      <c r="H18426" s="13" t="s">
        <v>2744</v>
      </c>
      <c r="I18426" s="13" t="s">
        <v>49726</v>
      </c>
      <c r="J18426" s="12"/>
    </row>
    <row r="18427" spans="1:10" x14ac:dyDescent="0.25">
      <c r="A18427" s="13" t="s">
        <v>49730</v>
      </c>
      <c r="B18427" s="13" t="s">
        <v>49731</v>
      </c>
      <c r="C18427" s="13" t="s">
        <v>22</v>
      </c>
      <c r="D18427" s="13">
        <v>1212120</v>
      </c>
      <c r="E18427" s="13" t="s">
        <v>40508</v>
      </c>
      <c r="F18427" s="13" t="s">
        <v>12</v>
      </c>
      <c r="G18427" s="13">
        <v>9</v>
      </c>
      <c r="H18427" s="13" t="s">
        <v>216</v>
      </c>
      <c r="I18427" s="13" t="s">
        <v>49732</v>
      </c>
      <c r="J18427" s="12"/>
    </row>
    <row r="18428" spans="1:10" x14ac:dyDescent="0.25">
      <c r="A18428" s="11" t="s">
        <v>49733</v>
      </c>
      <c r="B18428" s="11" t="s">
        <v>49734</v>
      </c>
      <c r="C18428" s="11" t="s">
        <v>22</v>
      </c>
      <c r="D18428" s="11">
        <v>1212120</v>
      </c>
      <c r="E18428" s="11" t="s">
        <v>40508</v>
      </c>
      <c r="F18428" s="11" t="s">
        <v>12</v>
      </c>
      <c r="G18428" s="11">
        <v>9</v>
      </c>
      <c r="H18428" s="11" t="s">
        <v>212</v>
      </c>
      <c r="I18428" s="11" t="s">
        <v>49735</v>
      </c>
      <c r="J18428" s="12"/>
    </row>
    <row r="18429" spans="1:10" x14ac:dyDescent="0.25">
      <c r="A18429" s="13" t="s">
        <v>49736</v>
      </c>
      <c r="B18429" s="13" t="s">
        <v>49737</v>
      </c>
      <c r="C18429" s="13" t="s">
        <v>22</v>
      </c>
      <c r="D18429" s="13">
        <v>1212120</v>
      </c>
      <c r="E18429" s="13" t="s">
        <v>40508</v>
      </c>
      <c r="F18429" s="13" t="s">
        <v>12</v>
      </c>
      <c r="G18429" s="13">
        <v>6</v>
      </c>
      <c r="H18429" s="13" t="s">
        <v>2793</v>
      </c>
      <c r="I18429" s="13" t="s">
        <v>49738</v>
      </c>
      <c r="J18429" s="12"/>
    </row>
    <row r="18430" spans="1:10" x14ac:dyDescent="0.25">
      <c r="A18430" s="11" t="s">
        <v>49739</v>
      </c>
      <c r="B18430" s="11" t="s">
        <v>49740</v>
      </c>
      <c r="C18430" s="11" t="s">
        <v>22</v>
      </c>
      <c r="D18430" s="11">
        <v>1212120</v>
      </c>
      <c r="E18430" s="11" t="s">
        <v>40508</v>
      </c>
      <c r="F18430" s="11" t="s">
        <v>12</v>
      </c>
      <c r="G18430" s="11">
        <v>6</v>
      </c>
      <c r="H18430" s="11" t="s">
        <v>6760</v>
      </c>
      <c r="I18430" s="11" t="s">
        <v>45468</v>
      </c>
      <c r="J18430" s="12"/>
    </row>
    <row r="18431" spans="1:10" x14ac:dyDescent="0.25">
      <c r="A18431" s="11" t="s">
        <v>49743</v>
      </c>
      <c r="B18431" s="11" t="s">
        <v>49744</v>
      </c>
      <c r="C18431" s="11" t="s">
        <v>22</v>
      </c>
      <c r="D18431" s="11">
        <v>1212120</v>
      </c>
      <c r="E18431" s="11" t="s">
        <v>40508</v>
      </c>
      <c r="F18431" s="11" t="s">
        <v>12</v>
      </c>
      <c r="G18431" s="11">
        <v>6</v>
      </c>
      <c r="H18431" s="11" t="s">
        <v>945</v>
      </c>
      <c r="I18431" s="11" t="s">
        <v>11380</v>
      </c>
      <c r="J18431" s="12"/>
    </row>
    <row r="18432" spans="1:10" x14ac:dyDescent="0.25">
      <c r="A18432" s="11" t="s">
        <v>49747</v>
      </c>
      <c r="B18432" s="11" t="s">
        <v>49748</v>
      </c>
      <c r="C18432" s="11" t="s">
        <v>22</v>
      </c>
      <c r="D18432" s="11">
        <v>1212120</v>
      </c>
      <c r="E18432" s="11" t="s">
        <v>40508</v>
      </c>
      <c r="F18432" s="11" t="s">
        <v>12</v>
      </c>
      <c r="G18432" s="11">
        <v>8</v>
      </c>
      <c r="H18432" s="11" t="s">
        <v>12318</v>
      </c>
      <c r="I18432" s="11" t="s">
        <v>49749</v>
      </c>
      <c r="J18432" s="12"/>
    </row>
    <row r="18433" spans="1:10" x14ac:dyDescent="0.25">
      <c r="A18433" s="13" t="s">
        <v>49750</v>
      </c>
      <c r="B18433" s="13" t="s">
        <v>49751</v>
      </c>
      <c r="C18433" s="13" t="s">
        <v>22</v>
      </c>
      <c r="D18433" s="13">
        <v>1212120</v>
      </c>
      <c r="E18433" s="13" t="s">
        <v>40508</v>
      </c>
      <c r="F18433" s="13" t="s">
        <v>12</v>
      </c>
      <c r="G18433" s="13">
        <v>8</v>
      </c>
      <c r="H18433" s="13" t="s">
        <v>7333</v>
      </c>
      <c r="I18433" s="13" t="s">
        <v>11636</v>
      </c>
      <c r="J18433" s="12"/>
    </row>
    <row r="18434" spans="1:10" x14ac:dyDescent="0.25">
      <c r="A18434" s="11" t="s">
        <v>49752</v>
      </c>
      <c r="B18434" s="11" t="s">
        <v>49753</v>
      </c>
      <c r="C18434" s="11" t="s">
        <v>22</v>
      </c>
      <c r="D18434" s="11">
        <v>1212120</v>
      </c>
      <c r="E18434" s="11" t="s">
        <v>40508</v>
      </c>
      <c r="F18434" s="11" t="s">
        <v>12</v>
      </c>
      <c r="G18434" s="11">
        <v>8</v>
      </c>
      <c r="H18434" s="11" t="s">
        <v>6183</v>
      </c>
      <c r="I18434" s="11" t="s">
        <v>11636</v>
      </c>
      <c r="J18434" s="12"/>
    </row>
    <row r="18435" spans="1:10" x14ac:dyDescent="0.25">
      <c r="A18435" s="13" t="s">
        <v>49754</v>
      </c>
      <c r="B18435" s="13" t="s">
        <v>49755</v>
      </c>
      <c r="C18435" s="13" t="s">
        <v>22</v>
      </c>
      <c r="D18435" s="13">
        <v>1212120</v>
      </c>
      <c r="E18435" s="13" t="s">
        <v>40508</v>
      </c>
      <c r="F18435" s="13" t="s">
        <v>12</v>
      </c>
      <c r="G18435" s="13">
        <v>6</v>
      </c>
      <c r="H18435" s="13" t="s">
        <v>43760</v>
      </c>
      <c r="I18435" s="13" t="s">
        <v>49756</v>
      </c>
      <c r="J18435" s="12"/>
    </row>
    <row r="18436" spans="1:10" x14ac:dyDescent="0.25">
      <c r="A18436" s="11" t="s">
        <v>49757</v>
      </c>
      <c r="B18436" s="11" t="s">
        <v>49758</v>
      </c>
      <c r="C18436" s="11" t="s">
        <v>22</v>
      </c>
      <c r="D18436" s="11">
        <v>1212120</v>
      </c>
      <c r="E18436" s="11" t="s">
        <v>40508</v>
      </c>
      <c r="F18436" s="11" t="s">
        <v>12</v>
      </c>
      <c r="G18436" s="11">
        <v>8</v>
      </c>
      <c r="H18436" s="11" t="s">
        <v>2049</v>
      </c>
      <c r="I18436" s="11" t="s">
        <v>46546</v>
      </c>
      <c r="J18436" s="12"/>
    </row>
    <row r="18437" spans="1:10" x14ac:dyDescent="0.25">
      <c r="A18437" s="13" t="s">
        <v>49759</v>
      </c>
      <c r="B18437" s="13" t="s">
        <v>49760</v>
      </c>
      <c r="C18437" s="13" t="s">
        <v>22</v>
      </c>
      <c r="D18437" s="13">
        <v>1212120</v>
      </c>
      <c r="E18437" s="13" t="s">
        <v>40508</v>
      </c>
      <c r="F18437" s="13" t="s">
        <v>12</v>
      </c>
      <c r="G18437" s="13">
        <v>8</v>
      </c>
      <c r="H18437" s="13" t="s">
        <v>721</v>
      </c>
      <c r="I18437" s="13" t="s">
        <v>47658</v>
      </c>
      <c r="J18437" s="12"/>
    </row>
    <row r="18438" spans="1:10" x14ac:dyDescent="0.25">
      <c r="A18438" s="11" t="s">
        <v>49761</v>
      </c>
      <c r="B18438" s="11" t="s">
        <v>49762</v>
      </c>
      <c r="C18438" s="11" t="s">
        <v>22</v>
      </c>
      <c r="D18438" s="11">
        <v>1212120</v>
      </c>
      <c r="E18438" s="11" t="s">
        <v>40508</v>
      </c>
      <c r="F18438" s="11" t="s">
        <v>12</v>
      </c>
      <c r="G18438" s="11">
        <v>8</v>
      </c>
      <c r="H18438" s="11" t="s">
        <v>4453</v>
      </c>
      <c r="I18438" s="11" t="s">
        <v>49749</v>
      </c>
      <c r="J18438" s="12"/>
    </row>
    <row r="18439" spans="1:10" x14ac:dyDescent="0.25">
      <c r="A18439" s="13" t="s">
        <v>49763</v>
      </c>
      <c r="B18439" s="13" t="s">
        <v>49764</v>
      </c>
      <c r="C18439" s="13" t="s">
        <v>11</v>
      </c>
      <c r="D18439" s="13">
        <v>1212127</v>
      </c>
      <c r="E18439" s="13" t="s">
        <v>40508</v>
      </c>
      <c r="F18439" s="13" t="s">
        <v>12</v>
      </c>
      <c r="G18439" s="13">
        <v>3</v>
      </c>
      <c r="H18439" s="13" t="s">
        <v>49765</v>
      </c>
      <c r="I18439" s="13" t="s">
        <v>4424</v>
      </c>
      <c r="J18439" s="12"/>
    </row>
    <row r="18440" spans="1:10" x14ac:dyDescent="0.25">
      <c r="A18440" s="11" t="s">
        <v>49766</v>
      </c>
      <c r="B18440" s="11" t="s">
        <v>49767</v>
      </c>
      <c r="C18440" s="11" t="s">
        <v>11</v>
      </c>
      <c r="D18440" s="11">
        <v>1212127</v>
      </c>
      <c r="E18440" s="11" t="s">
        <v>40508</v>
      </c>
      <c r="F18440" s="11" t="s">
        <v>12</v>
      </c>
      <c r="G18440" s="11">
        <v>3</v>
      </c>
      <c r="H18440" s="11" t="s">
        <v>1400</v>
      </c>
      <c r="I18440" s="11" t="s">
        <v>1546</v>
      </c>
      <c r="J18440" s="12"/>
    </row>
    <row r="18441" spans="1:10" x14ac:dyDescent="0.25">
      <c r="A18441" s="13" t="s">
        <v>49768</v>
      </c>
      <c r="B18441" s="13" t="s">
        <v>49769</v>
      </c>
      <c r="C18441" s="13" t="s">
        <v>11</v>
      </c>
      <c r="D18441" s="13">
        <v>1212127</v>
      </c>
      <c r="E18441" s="13" t="s">
        <v>40508</v>
      </c>
      <c r="F18441" s="13" t="s">
        <v>12</v>
      </c>
      <c r="G18441" s="13">
        <v>3</v>
      </c>
      <c r="H18441" s="13" t="s">
        <v>2393</v>
      </c>
      <c r="I18441" s="13" t="s">
        <v>49770</v>
      </c>
      <c r="J18441" s="12"/>
    </row>
    <row r="18442" spans="1:10" x14ac:dyDescent="0.25">
      <c r="A18442" s="11" t="s">
        <v>49771</v>
      </c>
      <c r="B18442" s="11" t="s">
        <v>49772</v>
      </c>
      <c r="C18442" s="11" t="s">
        <v>11</v>
      </c>
      <c r="D18442" s="11">
        <v>1212127</v>
      </c>
      <c r="E18442" s="11" t="s">
        <v>40508</v>
      </c>
      <c r="F18442" s="11" t="s">
        <v>12</v>
      </c>
      <c r="G18442" s="11">
        <v>3</v>
      </c>
      <c r="H18442" s="11" t="s">
        <v>2027</v>
      </c>
      <c r="I18442" s="11" t="s">
        <v>49773</v>
      </c>
      <c r="J18442" s="12"/>
    </row>
    <row r="18443" spans="1:10" x14ac:dyDescent="0.25">
      <c r="A18443" s="13" t="s">
        <v>49774</v>
      </c>
      <c r="B18443" s="13" t="s">
        <v>49775</v>
      </c>
      <c r="C18443" s="13" t="s">
        <v>11</v>
      </c>
      <c r="D18443" s="13">
        <v>1212127</v>
      </c>
      <c r="E18443" s="13" t="s">
        <v>40508</v>
      </c>
      <c r="F18443" s="13" t="s">
        <v>12</v>
      </c>
      <c r="G18443" s="13">
        <v>3</v>
      </c>
      <c r="H18443" s="13" t="s">
        <v>49776</v>
      </c>
      <c r="I18443" s="13" t="s">
        <v>48526</v>
      </c>
      <c r="J18443" s="12"/>
    </row>
    <row r="18444" spans="1:10" x14ac:dyDescent="0.25">
      <c r="A18444" s="13" t="s">
        <v>49781</v>
      </c>
      <c r="B18444" s="13" t="s">
        <v>49782</v>
      </c>
      <c r="C18444" s="13" t="s">
        <v>11</v>
      </c>
      <c r="D18444" s="13">
        <v>1212127</v>
      </c>
      <c r="E18444" s="13" t="s">
        <v>40508</v>
      </c>
      <c r="F18444" s="13" t="s">
        <v>12</v>
      </c>
      <c r="G18444" s="13">
        <v>3</v>
      </c>
      <c r="H18444" s="13" t="s">
        <v>236</v>
      </c>
      <c r="I18444" s="13" t="s">
        <v>49783</v>
      </c>
      <c r="J18444" s="12"/>
    </row>
    <row r="18445" spans="1:10" x14ac:dyDescent="0.25">
      <c r="A18445" s="11" t="s">
        <v>49784</v>
      </c>
      <c r="B18445" s="11" t="s">
        <v>49785</v>
      </c>
      <c r="C18445" s="11" t="s">
        <v>11</v>
      </c>
      <c r="D18445" s="11">
        <v>1212123</v>
      </c>
      <c r="E18445" s="11" t="s">
        <v>40508</v>
      </c>
      <c r="F18445" s="11" t="s">
        <v>12</v>
      </c>
      <c r="G18445" s="11">
        <v>4</v>
      </c>
      <c r="H18445" s="11" t="s">
        <v>1477</v>
      </c>
      <c r="I18445" s="11" t="s">
        <v>1259</v>
      </c>
      <c r="J18445" s="12"/>
    </row>
    <row r="18446" spans="1:10" x14ac:dyDescent="0.25">
      <c r="A18446" s="13" t="s">
        <v>49786</v>
      </c>
      <c r="B18446" s="13" t="s">
        <v>49787</v>
      </c>
      <c r="C18446" s="13" t="s">
        <v>11</v>
      </c>
      <c r="D18446" s="13">
        <v>1212123</v>
      </c>
      <c r="E18446" s="13" t="s">
        <v>40508</v>
      </c>
      <c r="F18446" s="13" t="s">
        <v>12</v>
      </c>
      <c r="G18446" s="13">
        <v>4</v>
      </c>
      <c r="H18446" s="13" t="s">
        <v>1183</v>
      </c>
      <c r="I18446" s="13" t="s">
        <v>13815</v>
      </c>
      <c r="J18446" s="12"/>
    </row>
    <row r="18447" spans="1:10" x14ac:dyDescent="0.25">
      <c r="A18447" s="11" t="s">
        <v>49788</v>
      </c>
      <c r="B18447" s="11" t="s">
        <v>49789</v>
      </c>
      <c r="C18447" s="11" t="s">
        <v>11</v>
      </c>
      <c r="D18447" s="11">
        <v>1212123</v>
      </c>
      <c r="E18447" s="11" t="s">
        <v>40508</v>
      </c>
      <c r="F18447" s="11" t="s">
        <v>12</v>
      </c>
      <c r="G18447" s="11">
        <v>4</v>
      </c>
      <c r="H18447" s="11" t="s">
        <v>45004</v>
      </c>
      <c r="I18447" s="11" t="s">
        <v>1187</v>
      </c>
      <c r="J18447" s="12"/>
    </row>
    <row r="18448" spans="1:10" x14ac:dyDescent="0.25">
      <c r="A18448" s="13" t="s">
        <v>49790</v>
      </c>
      <c r="B18448" s="13" t="s">
        <v>49791</v>
      </c>
      <c r="C18448" s="13" t="s">
        <v>11</v>
      </c>
      <c r="D18448" s="13">
        <v>1212123</v>
      </c>
      <c r="E18448" s="13" t="s">
        <v>40508</v>
      </c>
      <c r="F18448" s="13" t="s">
        <v>12</v>
      </c>
      <c r="G18448" s="13">
        <v>4</v>
      </c>
      <c r="H18448" s="13" t="s">
        <v>277</v>
      </c>
      <c r="I18448" s="13" t="s">
        <v>49792</v>
      </c>
      <c r="J18448" s="12"/>
    </row>
    <row r="18449" spans="1:10" x14ac:dyDescent="0.25">
      <c r="A18449" s="11" t="s">
        <v>49793</v>
      </c>
      <c r="B18449" s="11" t="s">
        <v>49794</v>
      </c>
      <c r="C18449" s="11" t="s">
        <v>22</v>
      </c>
      <c r="D18449" s="11">
        <v>1212122</v>
      </c>
      <c r="E18449" s="11" t="s">
        <v>40508</v>
      </c>
      <c r="F18449" s="11" t="s">
        <v>12</v>
      </c>
      <c r="G18449" s="11">
        <v>6</v>
      </c>
      <c r="H18449" s="11" t="s">
        <v>14</v>
      </c>
      <c r="I18449" s="11" t="s">
        <v>873</v>
      </c>
      <c r="J18449" s="12"/>
    </row>
    <row r="18450" spans="1:10" x14ac:dyDescent="0.25">
      <c r="A18450" s="13" t="s">
        <v>49795</v>
      </c>
      <c r="B18450" s="13" t="s">
        <v>49796</v>
      </c>
      <c r="C18450" s="13" t="s">
        <v>22</v>
      </c>
      <c r="D18450" s="13">
        <v>1212120</v>
      </c>
      <c r="E18450" s="13" t="s">
        <v>40508</v>
      </c>
      <c r="F18450" s="13" t="s">
        <v>12</v>
      </c>
      <c r="G18450" s="13">
        <v>9</v>
      </c>
      <c r="H18450" s="13" t="s">
        <v>49797</v>
      </c>
      <c r="I18450" s="13" t="s">
        <v>49798</v>
      </c>
      <c r="J18450" s="12"/>
    </row>
    <row r="18451" spans="1:10" x14ac:dyDescent="0.25">
      <c r="A18451" s="11" t="s">
        <v>49799</v>
      </c>
      <c r="B18451" s="11" t="s">
        <v>49800</v>
      </c>
      <c r="C18451" s="11" t="s">
        <v>22</v>
      </c>
      <c r="D18451" s="11">
        <v>1212120</v>
      </c>
      <c r="E18451" s="11" t="s">
        <v>40508</v>
      </c>
      <c r="F18451" s="11" t="s">
        <v>12</v>
      </c>
      <c r="G18451" s="11">
        <v>9</v>
      </c>
      <c r="H18451" s="11" t="s">
        <v>32411</v>
      </c>
      <c r="I18451" s="11" t="s">
        <v>49801</v>
      </c>
      <c r="J18451" s="12"/>
    </row>
    <row r="18452" spans="1:10" x14ac:dyDescent="0.25">
      <c r="A18452" s="13" t="s">
        <v>49802</v>
      </c>
      <c r="B18452" s="13" t="s">
        <v>49803</v>
      </c>
      <c r="C18452" s="13" t="s">
        <v>22</v>
      </c>
      <c r="D18452" s="13">
        <v>1212120</v>
      </c>
      <c r="E18452" s="13" t="s">
        <v>40508</v>
      </c>
      <c r="F18452" s="13" t="s">
        <v>12</v>
      </c>
      <c r="G18452" s="13">
        <v>9</v>
      </c>
      <c r="H18452" s="13" t="s">
        <v>49804</v>
      </c>
      <c r="I18452" s="13" t="s">
        <v>12864</v>
      </c>
      <c r="J18452" s="12"/>
    </row>
    <row r="18453" spans="1:10" x14ac:dyDescent="0.25">
      <c r="A18453" s="11" t="s">
        <v>49805</v>
      </c>
      <c r="B18453" s="11" t="s">
        <v>49806</v>
      </c>
      <c r="C18453" s="11" t="s">
        <v>22</v>
      </c>
      <c r="D18453" s="11">
        <v>1212120</v>
      </c>
      <c r="E18453" s="11" t="s">
        <v>40508</v>
      </c>
      <c r="F18453" s="11" t="s">
        <v>12</v>
      </c>
      <c r="G18453" s="11">
        <v>9</v>
      </c>
      <c r="H18453" s="11" t="s">
        <v>49807</v>
      </c>
      <c r="I18453" s="11" t="s">
        <v>48045</v>
      </c>
      <c r="J18453" s="12"/>
    </row>
    <row r="18454" spans="1:10" x14ac:dyDescent="0.25">
      <c r="A18454" s="13" t="s">
        <v>49808</v>
      </c>
      <c r="B18454" s="13" t="s">
        <v>49809</v>
      </c>
      <c r="C18454" s="13" t="s">
        <v>22</v>
      </c>
      <c r="D18454" s="13">
        <v>1212120</v>
      </c>
      <c r="E18454" s="13" t="s">
        <v>40508</v>
      </c>
      <c r="F18454" s="13" t="s">
        <v>12</v>
      </c>
      <c r="G18454" s="13">
        <v>9</v>
      </c>
      <c r="H18454" s="13" t="s">
        <v>879</v>
      </c>
      <c r="I18454" s="13" t="s">
        <v>48042</v>
      </c>
      <c r="J18454" s="12"/>
    </row>
    <row r="18455" spans="1:10" x14ac:dyDescent="0.25">
      <c r="A18455" s="11" t="s">
        <v>49810</v>
      </c>
      <c r="B18455" s="11" t="s">
        <v>49811</v>
      </c>
      <c r="C18455" s="11" t="s">
        <v>22</v>
      </c>
      <c r="D18455" s="11">
        <v>1212120</v>
      </c>
      <c r="E18455" s="11" t="s">
        <v>40508</v>
      </c>
      <c r="F18455" s="11" t="s">
        <v>12</v>
      </c>
      <c r="G18455" s="11">
        <v>9</v>
      </c>
      <c r="H18455" s="11" t="s">
        <v>525</v>
      </c>
      <c r="I18455" s="11" t="s">
        <v>49812</v>
      </c>
      <c r="J18455" s="12"/>
    </row>
    <row r="18456" spans="1:10" x14ac:dyDescent="0.25">
      <c r="A18456" s="13" t="s">
        <v>49813</v>
      </c>
      <c r="B18456" s="13" t="s">
        <v>49814</v>
      </c>
      <c r="C18456" s="13" t="s">
        <v>11</v>
      </c>
      <c r="D18456" s="13">
        <v>1212119</v>
      </c>
      <c r="E18456" s="13" t="s">
        <v>40508</v>
      </c>
      <c r="F18456" s="13" t="s">
        <v>12</v>
      </c>
      <c r="G18456" s="13">
        <v>10</v>
      </c>
      <c r="H18456" s="13" t="s">
        <v>49815</v>
      </c>
      <c r="I18456" s="13" t="s">
        <v>47570</v>
      </c>
      <c r="J18456" s="12"/>
    </row>
    <row r="18457" spans="1:10" x14ac:dyDescent="0.25">
      <c r="A18457" s="11" t="s">
        <v>49816</v>
      </c>
      <c r="B18457" s="11" t="s">
        <v>49817</v>
      </c>
      <c r="C18457" s="11" t="s">
        <v>11</v>
      </c>
      <c r="D18457" s="11">
        <v>1212119</v>
      </c>
      <c r="E18457" s="11" t="s">
        <v>40508</v>
      </c>
      <c r="F18457" s="11" t="s">
        <v>12</v>
      </c>
      <c r="G18457" s="11">
        <v>10</v>
      </c>
      <c r="H18457" s="11" t="s">
        <v>48382</v>
      </c>
      <c r="I18457" s="11" t="s">
        <v>49818</v>
      </c>
      <c r="J18457" s="12"/>
    </row>
    <row r="18458" spans="1:10" x14ac:dyDescent="0.25">
      <c r="A18458" s="13" t="s">
        <v>49819</v>
      </c>
      <c r="B18458" s="13" t="s">
        <v>49820</v>
      </c>
      <c r="C18458" s="13" t="s">
        <v>11</v>
      </c>
      <c r="D18458" s="13">
        <v>1212127</v>
      </c>
      <c r="E18458" s="13" t="s">
        <v>40508</v>
      </c>
      <c r="F18458" s="13" t="s">
        <v>12</v>
      </c>
      <c r="G18458" s="13">
        <v>11</v>
      </c>
      <c r="H18458" s="13" t="s">
        <v>49821</v>
      </c>
      <c r="I18458" s="13" t="s">
        <v>49822</v>
      </c>
      <c r="J18458" s="12"/>
    </row>
    <row r="18459" spans="1:10" x14ac:dyDescent="0.25">
      <c r="A18459" s="11" t="s">
        <v>49823</v>
      </c>
      <c r="B18459" s="11" t="s">
        <v>49824</v>
      </c>
      <c r="C18459" s="11" t="s">
        <v>11</v>
      </c>
      <c r="D18459" s="11">
        <v>1212119</v>
      </c>
      <c r="E18459" s="11" t="s">
        <v>40508</v>
      </c>
      <c r="F18459" s="11" t="s">
        <v>12</v>
      </c>
      <c r="G18459" s="11">
        <v>8</v>
      </c>
      <c r="H18459" s="11" t="s">
        <v>49825</v>
      </c>
      <c r="I18459" s="11" t="s">
        <v>49826</v>
      </c>
      <c r="J18459" s="12"/>
    </row>
    <row r="18460" spans="1:10" x14ac:dyDescent="0.25">
      <c r="A18460" s="13" t="s">
        <v>49827</v>
      </c>
      <c r="B18460" s="13" t="s">
        <v>49828</v>
      </c>
      <c r="C18460" s="13" t="s">
        <v>11</v>
      </c>
      <c r="D18460" s="13">
        <v>1212119</v>
      </c>
      <c r="E18460" s="13" t="s">
        <v>40508</v>
      </c>
      <c r="F18460" s="13" t="s">
        <v>12</v>
      </c>
      <c r="G18460" s="13">
        <v>8</v>
      </c>
      <c r="H18460" s="13" t="s">
        <v>2334</v>
      </c>
      <c r="I18460" s="13" t="s">
        <v>1370</v>
      </c>
      <c r="J18460" s="12"/>
    </row>
    <row r="18461" spans="1:10" x14ac:dyDescent="0.25">
      <c r="A18461" s="11" t="s">
        <v>49829</v>
      </c>
      <c r="B18461" s="11" t="s">
        <v>49830</v>
      </c>
      <c r="C18461" s="11" t="s">
        <v>11</v>
      </c>
      <c r="D18461" s="11">
        <v>1212119</v>
      </c>
      <c r="E18461" s="11" t="s">
        <v>40508</v>
      </c>
      <c r="F18461" s="11" t="s">
        <v>12</v>
      </c>
      <c r="G18461" s="11">
        <v>8</v>
      </c>
      <c r="H18461" s="11" t="s">
        <v>1463</v>
      </c>
      <c r="I18461" s="11" t="s">
        <v>1423</v>
      </c>
      <c r="J18461" s="12"/>
    </row>
    <row r="18462" spans="1:10" x14ac:dyDescent="0.25">
      <c r="A18462" s="13" t="s">
        <v>49831</v>
      </c>
      <c r="B18462" s="13" t="s">
        <v>49832</v>
      </c>
      <c r="C18462" s="13" t="s">
        <v>11</v>
      </c>
      <c r="D18462" s="13">
        <v>1212119</v>
      </c>
      <c r="E18462" s="13" t="s">
        <v>40508</v>
      </c>
      <c r="F18462" s="13" t="s">
        <v>12</v>
      </c>
      <c r="G18462" s="13">
        <v>9</v>
      </c>
      <c r="H18462" s="13" t="s">
        <v>1158</v>
      </c>
      <c r="I18462" s="13" t="s">
        <v>4769</v>
      </c>
      <c r="J18462" s="12"/>
    </row>
    <row r="18463" spans="1:10" x14ac:dyDescent="0.25">
      <c r="A18463" s="13" t="s">
        <v>49836</v>
      </c>
      <c r="B18463" s="13" t="s">
        <v>49837</v>
      </c>
      <c r="C18463" s="13" t="s">
        <v>11</v>
      </c>
      <c r="D18463" s="13">
        <v>1212127</v>
      </c>
      <c r="E18463" s="13" t="s">
        <v>40508</v>
      </c>
      <c r="F18463" s="13" t="s">
        <v>12</v>
      </c>
      <c r="G18463" s="13">
        <v>3</v>
      </c>
      <c r="H18463" s="13" t="s">
        <v>49838</v>
      </c>
      <c r="I18463" s="13" t="s">
        <v>49839</v>
      </c>
      <c r="J18463" s="12"/>
    </row>
    <row r="18464" spans="1:10" x14ac:dyDescent="0.25">
      <c r="A18464" s="13" t="s">
        <v>49844</v>
      </c>
      <c r="B18464" s="13" t="s">
        <v>49845</v>
      </c>
      <c r="C18464" s="13" t="s">
        <v>11</v>
      </c>
      <c r="D18464" s="13">
        <v>1212127</v>
      </c>
      <c r="E18464" s="13" t="s">
        <v>40508</v>
      </c>
      <c r="F18464" s="13" t="s">
        <v>12</v>
      </c>
      <c r="G18464" s="13">
        <v>3</v>
      </c>
      <c r="H18464" s="13" t="s">
        <v>49846</v>
      </c>
      <c r="I18464" s="13" t="s">
        <v>49770</v>
      </c>
      <c r="J18464" s="12"/>
    </row>
    <row r="18465" spans="1:10" x14ac:dyDescent="0.25">
      <c r="A18465" s="11" t="s">
        <v>49847</v>
      </c>
      <c r="B18465" s="11" t="s">
        <v>49848</v>
      </c>
      <c r="C18465" s="11" t="s">
        <v>11</v>
      </c>
      <c r="D18465" s="11">
        <v>1212127</v>
      </c>
      <c r="E18465" s="11" t="s">
        <v>40508</v>
      </c>
      <c r="F18465" s="11" t="s">
        <v>12</v>
      </c>
      <c r="G18465" s="11">
        <v>3</v>
      </c>
      <c r="H18465" s="11" t="s">
        <v>39260</v>
      </c>
      <c r="I18465" s="11" t="s">
        <v>49849</v>
      </c>
      <c r="J18465" s="12"/>
    </row>
    <row r="18466" spans="1:10" x14ac:dyDescent="0.25">
      <c r="A18466" s="13" t="s">
        <v>49850</v>
      </c>
      <c r="B18466" s="13" t="s">
        <v>49851</v>
      </c>
      <c r="C18466" s="13" t="s">
        <v>11</v>
      </c>
      <c r="D18466" s="13">
        <v>1212127</v>
      </c>
      <c r="E18466" s="13" t="s">
        <v>40508</v>
      </c>
      <c r="F18466" s="13" t="s">
        <v>12</v>
      </c>
      <c r="G18466" s="13">
        <v>3</v>
      </c>
      <c r="H18466" s="13" t="s">
        <v>49852</v>
      </c>
      <c r="I18466" s="13" t="s">
        <v>49853</v>
      </c>
      <c r="J18466" s="12"/>
    </row>
    <row r="18467" spans="1:10" x14ac:dyDescent="0.25">
      <c r="A18467" s="11" t="s">
        <v>49854</v>
      </c>
      <c r="B18467" s="11" t="s">
        <v>49855</v>
      </c>
      <c r="C18467" s="11" t="s">
        <v>11</v>
      </c>
      <c r="D18467" s="11">
        <v>1212127</v>
      </c>
      <c r="E18467" s="11" t="s">
        <v>40508</v>
      </c>
      <c r="F18467" s="11" t="s">
        <v>12</v>
      </c>
      <c r="G18467" s="11">
        <v>3</v>
      </c>
      <c r="H18467" s="11" t="s">
        <v>152</v>
      </c>
      <c r="I18467" s="11" t="s">
        <v>49856</v>
      </c>
      <c r="J18467" s="12"/>
    </row>
    <row r="18468" spans="1:10" x14ac:dyDescent="0.25">
      <c r="A18468" s="13" t="s">
        <v>49857</v>
      </c>
      <c r="B18468" s="13" t="s">
        <v>49858</v>
      </c>
      <c r="C18468" s="13" t="s">
        <v>11</v>
      </c>
      <c r="D18468" s="13">
        <v>1212127</v>
      </c>
      <c r="E18468" s="13" t="s">
        <v>40508</v>
      </c>
      <c r="F18468" s="13" t="s">
        <v>12</v>
      </c>
      <c r="G18468" s="13">
        <v>3</v>
      </c>
      <c r="H18468" s="13" t="s">
        <v>49859</v>
      </c>
      <c r="I18468" s="13" t="s">
        <v>49860</v>
      </c>
      <c r="J18468" s="12"/>
    </row>
    <row r="18469" spans="1:10" x14ac:dyDescent="0.25">
      <c r="A18469" s="11" t="s">
        <v>49861</v>
      </c>
      <c r="B18469" s="11" t="s">
        <v>49862</v>
      </c>
      <c r="C18469" s="11" t="s">
        <v>11</v>
      </c>
      <c r="D18469" s="11">
        <v>1212127</v>
      </c>
      <c r="E18469" s="11" t="s">
        <v>40508</v>
      </c>
      <c r="F18469" s="11" t="s">
        <v>12</v>
      </c>
      <c r="G18469" s="11">
        <v>3</v>
      </c>
      <c r="H18469" s="11" t="s">
        <v>5777</v>
      </c>
      <c r="I18469" s="11" t="s">
        <v>49863</v>
      </c>
      <c r="J18469" s="12"/>
    </row>
    <row r="18470" spans="1:10" x14ac:dyDescent="0.25">
      <c r="A18470" s="13" t="s">
        <v>49864</v>
      </c>
      <c r="B18470" s="13" t="s">
        <v>49865</v>
      </c>
      <c r="C18470" s="13" t="s">
        <v>11</v>
      </c>
      <c r="D18470" s="13">
        <v>1212127</v>
      </c>
      <c r="E18470" s="13" t="s">
        <v>40508</v>
      </c>
      <c r="F18470" s="13" t="s">
        <v>12</v>
      </c>
      <c r="G18470" s="13">
        <v>2</v>
      </c>
      <c r="H18470" s="13" t="s">
        <v>797</v>
      </c>
      <c r="I18470" s="13" t="s">
        <v>49866</v>
      </c>
      <c r="J18470" s="12"/>
    </row>
    <row r="18471" spans="1:10" x14ac:dyDescent="0.25">
      <c r="A18471" s="13" t="s">
        <v>49874</v>
      </c>
      <c r="B18471" s="13" t="s">
        <v>49875</v>
      </c>
      <c r="C18471" s="13" t="s">
        <v>11</v>
      </c>
      <c r="D18471" s="13">
        <v>1212127</v>
      </c>
      <c r="E18471" s="13" t="s">
        <v>40508</v>
      </c>
      <c r="F18471" s="13" t="s">
        <v>12</v>
      </c>
      <c r="G18471" s="13">
        <v>5</v>
      </c>
      <c r="H18471" s="13" t="s">
        <v>49876</v>
      </c>
      <c r="I18471" s="13" t="s">
        <v>49718</v>
      </c>
      <c r="J18471" s="12"/>
    </row>
    <row r="18472" spans="1:10" x14ac:dyDescent="0.25">
      <c r="A18472" s="11" t="s">
        <v>49877</v>
      </c>
      <c r="B18472" s="11" t="s">
        <v>49878</v>
      </c>
      <c r="C18472" s="11" t="s">
        <v>11</v>
      </c>
      <c r="D18472" s="11">
        <v>1212127</v>
      </c>
      <c r="E18472" s="11" t="s">
        <v>40508</v>
      </c>
      <c r="F18472" s="11" t="s">
        <v>12</v>
      </c>
      <c r="G18472" s="11">
        <v>5</v>
      </c>
      <c r="H18472" s="11" t="s">
        <v>368</v>
      </c>
      <c r="I18472" s="11" t="s">
        <v>46675</v>
      </c>
      <c r="J18472" s="12"/>
    </row>
    <row r="18473" spans="1:10" x14ac:dyDescent="0.25">
      <c r="A18473" s="13" t="s">
        <v>49879</v>
      </c>
      <c r="B18473" s="13" t="s">
        <v>49880</v>
      </c>
      <c r="C18473" s="13" t="s">
        <v>11</v>
      </c>
      <c r="D18473" s="13">
        <v>1212127</v>
      </c>
      <c r="E18473" s="13" t="s">
        <v>40508</v>
      </c>
      <c r="F18473" s="13" t="s">
        <v>12</v>
      </c>
      <c r="G18473" s="13">
        <v>2</v>
      </c>
      <c r="H18473" s="13" t="s">
        <v>7808</v>
      </c>
      <c r="I18473" s="13" t="s">
        <v>49881</v>
      </c>
      <c r="J18473" s="12"/>
    </row>
    <row r="18474" spans="1:10" x14ac:dyDescent="0.25">
      <c r="A18474" s="11" t="s">
        <v>49882</v>
      </c>
      <c r="B18474" s="11" t="s">
        <v>49883</v>
      </c>
      <c r="C18474" s="11" t="s">
        <v>11</v>
      </c>
      <c r="D18474" s="11">
        <v>1212119</v>
      </c>
      <c r="E18474" s="11" t="s">
        <v>40508</v>
      </c>
      <c r="F18474" s="11" t="s">
        <v>12</v>
      </c>
      <c r="G18474" s="11">
        <v>14</v>
      </c>
      <c r="H18474" s="11" t="s">
        <v>49884</v>
      </c>
      <c r="I18474" s="11" t="s">
        <v>49885</v>
      </c>
      <c r="J18474" s="12"/>
    </row>
    <row r="18475" spans="1:10" x14ac:dyDescent="0.25">
      <c r="A18475" s="13" t="s">
        <v>49886</v>
      </c>
      <c r="B18475" s="13" t="s">
        <v>49887</v>
      </c>
      <c r="C18475" s="13" t="s">
        <v>11</v>
      </c>
      <c r="D18475" s="13">
        <v>1212119</v>
      </c>
      <c r="E18475" s="13" t="s">
        <v>40508</v>
      </c>
      <c r="F18475" s="13" t="s">
        <v>12</v>
      </c>
      <c r="G18475" s="13">
        <v>9</v>
      </c>
      <c r="H18475" s="13" t="s">
        <v>49888</v>
      </c>
      <c r="I18475" s="13" t="s">
        <v>14337</v>
      </c>
      <c r="J18475" s="12"/>
    </row>
    <row r="18476" spans="1:10" x14ac:dyDescent="0.25">
      <c r="A18476" s="11" t="s">
        <v>49889</v>
      </c>
      <c r="B18476" s="11" t="s">
        <v>49890</v>
      </c>
      <c r="C18476" s="11" t="s">
        <v>11</v>
      </c>
      <c r="D18476" s="11">
        <v>1212123</v>
      </c>
      <c r="E18476" s="11" t="s">
        <v>40508</v>
      </c>
      <c r="F18476" s="11" t="s">
        <v>12</v>
      </c>
      <c r="G18476" s="11">
        <v>4</v>
      </c>
      <c r="H18476" s="11" t="s">
        <v>49891</v>
      </c>
      <c r="I18476" s="11" t="s">
        <v>48558</v>
      </c>
      <c r="J18476" s="12"/>
    </row>
    <row r="18477" spans="1:10" x14ac:dyDescent="0.25">
      <c r="A18477" s="13" t="s">
        <v>49892</v>
      </c>
      <c r="B18477" s="13" t="s">
        <v>49893</v>
      </c>
      <c r="C18477" s="13" t="s">
        <v>11</v>
      </c>
      <c r="D18477" s="13">
        <v>1212123</v>
      </c>
      <c r="E18477" s="13" t="s">
        <v>40508</v>
      </c>
      <c r="F18477" s="13" t="s">
        <v>12</v>
      </c>
      <c r="G18477" s="13">
        <v>4</v>
      </c>
      <c r="H18477" s="13" t="s">
        <v>30402</v>
      </c>
      <c r="I18477" s="13" t="s">
        <v>49342</v>
      </c>
      <c r="J18477" s="12"/>
    </row>
    <row r="18478" spans="1:10" x14ac:dyDescent="0.25">
      <c r="A18478" s="11" t="s">
        <v>49894</v>
      </c>
      <c r="B18478" s="11" t="s">
        <v>49895</v>
      </c>
      <c r="C18478" s="11" t="s">
        <v>11</v>
      </c>
      <c r="D18478" s="11">
        <v>1212123</v>
      </c>
      <c r="E18478" s="11" t="s">
        <v>40508</v>
      </c>
      <c r="F18478" s="11" t="s">
        <v>12</v>
      </c>
      <c r="G18478" s="11">
        <v>4</v>
      </c>
      <c r="H18478" s="11" t="s">
        <v>49896</v>
      </c>
      <c r="I18478" s="11" t="s">
        <v>48558</v>
      </c>
      <c r="J18478" s="12"/>
    </row>
    <row r="18479" spans="1:10" x14ac:dyDescent="0.25">
      <c r="A18479" s="13" t="s">
        <v>49897</v>
      </c>
      <c r="B18479" s="13" t="s">
        <v>49898</v>
      </c>
      <c r="C18479" s="13" t="s">
        <v>11</v>
      </c>
      <c r="D18479" s="13">
        <v>1212123</v>
      </c>
      <c r="E18479" s="13" t="s">
        <v>40508</v>
      </c>
      <c r="F18479" s="13" t="s">
        <v>12</v>
      </c>
      <c r="G18479" s="13">
        <v>4</v>
      </c>
      <c r="H18479" s="13" t="s">
        <v>212</v>
      </c>
      <c r="I18479" s="13" t="s">
        <v>49564</v>
      </c>
      <c r="J18479" s="12"/>
    </row>
    <row r="18480" spans="1:10" x14ac:dyDescent="0.25">
      <c r="A18480" s="11" t="s">
        <v>49899</v>
      </c>
      <c r="B18480" s="11" t="s">
        <v>49900</v>
      </c>
      <c r="C18480" s="11" t="s">
        <v>11</v>
      </c>
      <c r="D18480" s="11">
        <v>1212123</v>
      </c>
      <c r="E18480" s="11" t="s">
        <v>40508</v>
      </c>
      <c r="F18480" s="11" t="s">
        <v>12</v>
      </c>
      <c r="G18480" s="11">
        <v>4</v>
      </c>
      <c r="H18480" s="11" t="s">
        <v>192</v>
      </c>
      <c r="I18480" s="11" t="s">
        <v>49901</v>
      </c>
      <c r="J18480" s="12"/>
    </row>
    <row r="18481" spans="1:10" x14ac:dyDescent="0.25">
      <c r="A18481" s="13" t="s">
        <v>49902</v>
      </c>
      <c r="B18481" s="13" t="s">
        <v>49903</v>
      </c>
      <c r="C18481" s="13" t="s">
        <v>11</v>
      </c>
      <c r="D18481" s="13">
        <v>1212123</v>
      </c>
      <c r="E18481" s="13" t="s">
        <v>40508</v>
      </c>
      <c r="F18481" s="13" t="s">
        <v>12</v>
      </c>
      <c r="G18481" s="13">
        <v>4</v>
      </c>
      <c r="H18481" s="13" t="s">
        <v>1592</v>
      </c>
      <c r="I18481" s="13" t="s">
        <v>49904</v>
      </c>
      <c r="J18481" s="12"/>
    </row>
    <row r="18482" spans="1:10" x14ac:dyDescent="0.25">
      <c r="A18482" s="11" t="s">
        <v>49905</v>
      </c>
      <c r="B18482" s="11" t="s">
        <v>49906</v>
      </c>
      <c r="C18482" s="11" t="s">
        <v>11</v>
      </c>
      <c r="D18482" s="11">
        <v>1212123</v>
      </c>
      <c r="E18482" s="11" t="s">
        <v>40508</v>
      </c>
      <c r="F18482" s="11" t="s">
        <v>12</v>
      </c>
      <c r="G18482" s="11">
        <v>4</v>
      </c>
      <c r="H18482" s="11" t="s">
        <v>49907</v>
      </c>
      <c r="I18482" s="11" t="s">
        <v>49908</v>
      </c>
      <c r="J18482" s="12"/>
    </row>
    <row r="18483" spans="1:10" x14ac:dyDescent="0.25">
      <c r="A18483" s="11" t="s">
        <v>49912</v>
      </c>
      <c r="B18483" s="11" t="s">
        <v>49913</v>
      </c>
      <c r="C18483" s="11" t="s">
        <v>11</v>
      </c>
      <c r="D18483" s="11">
        <v>1212123</v>
      </c>
      <c r="E18483" s="11" t="s">
        <v>40508</v>
      </c>
      <c r="F18483" s="11" t="s">
        <v>12</v>
      </c>
      <c r="G18483" s="11">
        <v>4</v>
      </c>
      <c r="H18483" s="11" t="s">
        <v>49914</v>
      </c>
      <c r="I18483" s="11" t="s">
        <v>49915</v>
      </c>
      <c r="J18483" s="12"/>
    </row>
    <row r="18484" spans="1:10" x14ac:dyDescent="0.25">
      <c r="A18484" s="13" t="s">
        <v>49916</v>
      </c>
      <c r="B18484" s="13" t="s">
        <v>49917</v>
      </c>
      <c r="C18484" s="13" t="s">
        <v>22</v>
      </c>
      <c r="D18484" s="13">
        <v>1212122</v>
      </c>
      <c r="E18484" s="13" t="s">
        <v>40508</v>
      </c>
      <c r="F18484" s="13" t="s">
        <v>12</v>
      </c>
      <c r="G18484" s="13">
        <v>2</v>
      </c>
      <c r="H18484" s="13" t="s">
        <v>152</v>
      </c>
      <c r="I18484" s="13" t="s">
        <v>46692</v>
      </c>
      <c r="J18484" s="12"/>
    </row>
    <row r="18485" spans="1:10" x14ac:dyDescent="0.25">
      <c r="A18485" s="11" t="s">
        <v>49918</v>
      </c>
      <c r="B18485" s="11" t="s">
        <v>49919</v>
      </c>
      <c r="C18485" s="11" t="s">
        <v>11</v>
      </c>
      <c r="D18485" s="11">
        <v>1212119</v>
      </c>
      <c r="E18485" s="11" t="s">
        <v>40508</v>
      </c>
      <c r="F18485" s="11" t="s">
        <v>12</v>
      </c>
      <c r="G18485" s="11">
        <v>10</v>
      </c>
      <c r="H18485" s="11" t="s">
        <v>49920</v>
      </c>
      <c r="I18485" s="11" t="s">
        <v>49921</v>
      </c>
      <c r="J18485" s="12"/>
    </row>
    <row r="18486" spans="1:10" x14ac:dyDescent="0.25">
      <c r="A18486" s="13" t="s">
        <v>49922</v>
      </c>
      <c r="B18486" s="13" t="s">
        <v>49923</v>
      </c>
      <c r="C18486" s="13" t="s">
        <v>11</v>
      </c>
      <c r="D18486" s="13">
        <v>1212119</v>
      </c>
      <c r="E18486" s="13" t="s">
        <v>40508</v>
      </c>
      <c r="F18486" s="13" t="s">
        <v>12</v>
      </c>
      <c r="G18486" s="13">
        <v>10</v>
      </c>
      <c r="H18486" s="13" t="s">
        <v>49924</v>
      </c>
      <c r="I18486" s="13" t="s">
        <v>49925</v>
      </c>
      <c r="J18486" s="12"/>
    </row>
    <row r="18487" spans="1:10" x14ac:dyDescent="0.25">
      <c r="A18487" s="11" t="s">
        <v>49926</v>
      </c>
      <c r="B18487" s="11" t="s">
        <v>49927</v>
      </c>
      <c r="C18487" s="11" t="s">
        <v>11</v>
      </c>
      <c r="D18487" s="11">
        <v>1212119</v>
      </c>
      <c r="E18487" s="11" t="s">
        <v>40508</v>
      </c>
      <c r="F18487" s="11" t="s">
        <v>12</v>
      </c>
      <c r="G18487" s="11">
        <v>9</v>
      </c>
      <c r="H18487" s="11" t="s">
        <v>2135</v>
      </c>
      <c r="I18487" s="11" t="s">
        <v>49928</v>
      </c>
      <c r="J18487" s="12"/>
    </row>
    <row r="18488" spans="1:10" x14ac:dyDescent="0.25">
      <c r="A18488" s="13" t="s">
        <v>49929</v>
      </c>
      <c r="B18488" s="13" t="s">
        <v>49930</v>
      </c>
      <c r="C18488" s="13" t="s">
        <v>22</v>
      </c>
      <c r="D18488" s="13">
        <v>1212122</v>
      </c>
      <c r="E18488" s="13" t="s">
        <v>40508</v>
      </c>
      <c r="F18488" s="13" t="s">
        <v>12</v>
      </c>
      <c r="G18488" s="13">
        <v>4</v>
      </c>
      <c r="H18488" s="13" t="s">
        <v>12263</v>
      </c>
      <c r="I18488" s="13" t="s">
        <v>49931</v>
      </c>
      <c r="J18488" s="12"/>
    </row>
    <row r="18489" spans="1:10" x14ac:dyDescent="0.25">
      <c r="A18489" s="11" t="s">
        <v>49932</v>
      </c>
      <c r="B18489" s="11" t="s">
        <v>49933</v>
      </c>
      <c r="C18489" s="11" t="s">
        <v>22</v>
      </c>
      <c r="D18489" s="11">
        <v>1212122</v>
      </c>
      <c r="E18489" s="11" t="s">
        <v>40508</v>
      </c>
      <c r="F18489" s="11" t="s">
        <v>12</v>
      </c>
      <c r="G18489" s="11">
        <v>4</v>
      </c>
      <c r="H18489" s="11" t="s">
        <v>224</v>
      </c>
      <c r="I18489" s="11" t="s">
        <v>45266</v>
      </c>
      <c r="J18489" s="12"/>
    </row>
    <row r="18490" spans="1:10" x14ac:dyDescent="0.25">
      <c r="A18490" s="13" t="s">
        <v>49934</v>
      </c>
      <c r="B18490" s="13" t="s">
        <v>49935</v>
      </c>
      <c r="C18490" s="13" t="s">
        <v>11</v>
      </c>
      <c r="D18490" s="13">
        <v>1212119</v>
      </c>
      <c r="E18490" s="13" t="s">
        <v>40508</v>
      </c>
      <c r="F18490" s="13" t="s">
        <v>12</v>
      </c>
      <c r="G18490" s="13">
        <v>9</v>
      </c>
      <c r="H18490" s="13" t="s">
        <v>1457</v>
      </c>
      <c r="I18490" s="13" t="s">
        <v>49936</v>
      </c>
      <c r="J18490" s="12"/>
    </row>
    <row r="18491" spans="1:10" x14ac:dyDescent="0.25">
      <c r="A18491" s="11" t="s">
        <v>49937</v>
      </c>
      <c r="B18491" s="11" t="s">
        <v>49938</v>
      </c>
      <c r="C18491" s="11" t="s">
        <v>11</v>
      </c>
      <c r="D18491" s="11">
        <v>1212119</v>
      </c>
      <c r="E18491" s="11" t="s">
        <v>40508</v>
      </c>
      <c r="F18491" s="11" t="s">
        <v>12</v>
      </c>
      <c r="G18491" s="11">
        <v>5</v>
      </c>
      <c r="H18491" s="11" t="s">
        <v>15966</v>
      </c>
      <c r="I18491" s="11" t="s">
        <v>4769</v>
      </c>
      <c r="J18491" s="12"/>
    </row>
    <row r="18492" spans="1:10" x14ac:dyDescent="0.25">
      <c r="A18492" s="13" t="s">
        <v>49946</v>
      </c>
      <c r="B18492" s="13" t="s">
        <v>49947</v>
      </c>
      <c r="C18492" s="13" t="s">
        <v>11</v>
      </c>
      <c r="D18492" s="13">
        <v>1212119</v>
      </c>
      <c r="E18492" s="13" t="s">
        <v>40508</v>
      </c>
      <c r="F18492" s="13" t="s">
        <v>12</v>
      </c>
      <c r="G18492" s="13">
        <v>10</v>
      </c>
      <c r="H18492" s="13" t="s">
        <v>240</v>
      </c>
      <c r="I18492" s="13" t="s">
        <v>49948</v>
      </c>
      <c r="J18492" s="12"/>
    </row>
    <row r="18493" spans="1:10" x14ac:dyDescent="0.25">
      <c r="A18493" s="13" t="s">
        <v>49961</v>
      </c>
      <c r="B18493" s="13" t="s">
        <v>49962</v>
      </c>
      <c r="C18493" s="13" t="s">
        <v>11</v>
      </c>
      <c r="D18493" s="13">
        <v>1212119</v>
      </c>
      <c r="E18493" s="13" t="s">
        <v>40508</v>
      </c>
      <c r="F18493" s="13" t="s">
        <v>12</v>
      </c>
      <c r="G18493" s="13">
        <v>10</v>
      </c>
      <c r="H18493" s="13" t="s">
        <v>2057</v>
      </c>
      <c r="I18493" s="13" t="s">
        <v>49963</v>
      </c>
      <c r="J18493" s="12"/>
    </row>
    <row r="18494" spans="1:10" x14ac:dyDescent="0.25">
      <c r="A18494" s="11" t="s">
        <v>49964</v>
      </c>
      <c r="B18494" s="11" t="s">
        <v>49965</v>
      </c>
      <c r="C18494" s="11" t="s">
        <v>11</v>
      </c>
      <c r="D18494" s="11">
        <v>1212119</v>
      </c>
      <c r="E18494" s="11" t="s">
        <v>40508</v>
      </c>
      <c r="F18494" s="11" t="s">
        <v>12</v>
      </c>
      <c r="G18494" s="11">
        <v>10</v>
      </c>
      <c r="H18494" s="11" t="s">
        <v>228</v>
      </c>
      <c r="I18494" s="11" t="s">
        <v>49966</v>
      </c>
      <c r="J18494" s="12"/>
    </row>
    <row r="18495" spans="1:10" x14ac:dyDescent="0.25">
      <c r="A18495" s="13" t="s">
        <v>49967</v>
      </c>
      <c r="B18495" s="13" t="s">
        <v>49968</v>
      </c>
      <c r="C18495" s="13" t="s">
        <v>11</v>
      </c>
      <c r="D18495" s="13">
        <v>1212119</v>
      </c>
      <c r="E18495" s="13" t="s">
        <v>40508</v>
      </c>
      <c r="F18495" s="13" t="s">
        <v>12</v>
      </c>
      <c r="G18495" s="13">
        <v>10</v>
      </c>
      <c r="H18495" s="13" t="s">
        <v>140</v>
      </c>
      <c r="I18495" s="13" t="s">
        <v>49969</v>
      </c>
      <c r="J18495" s="12"/>
    </row>
    <row r="18496" spans="1:10" x14ac:dyDescent="0.25">
      <c r="A18496" s="11" t="s">
        <v>49970</v>
      </c>
      <c r="B18496" s="11" t="s">
        <v>49971</v>
      </c>
      <c r="C18496" s="11" t="s">
        <v>22</v>
      </c>
      <c r="D18496" s="11">
        <v>1212120</v>
      </c>
      <c r="E18496" s="11" t="s">
        <v>40508</v>
      </c>
      <c r="F18496" s="11" t="s">
        <v>12</v>
      </c>
      <c r="G18496" s="11">
        <v>9</v>
      </c>
      <c r="H18496" s="11" t="s">
        <v>52</v>
      </c>
      <c r="I18496" s="11" t="s">
        <v>49972</v>
      </c>
      <c r="J18496" s="12"/>
    </row>
    <row r="18497" spans="1:10" x14ac:dyDescent="0.25">
      <c r="A18497" s="13" t="s">
        <v>49973</v>
      </c>
      <c r="B18497" s="13" t="s">
        <v>49974</v>
      </c>
      <c r="C18497" s="13" t="s">
        <v>22</v>
      </c>
      <c r="D18497" s="13">
        <v>1212120</v>
      </c>
      <c r="E18497" s="13" t="s">
        <v>40508</v>
      </c>
      <c r="F18497" s="13" t="s">
        <v>12</v>
      </c>
      <c r="G18497" s="13">
        <v>9</v>
      </c>
      <c r="H18497" s="13" t="s">
        <v>128</v>
      </c>
      <c r="I18497" s="13" t="s">
        <v>49801</v>
      </c>
      <c r="J18497" s="12"/>
    </row>
    <row r="18498" spans="1:10" x14ac:dyDescent="0.25">
      <c r="A18498" s="11" t="s">
        <v>49975</v>
      </c>
      <c r="B18498" s="11" t="s">
        <v>49976</v>
      </c>
      <c r="C18498" s="11" t="s">
        <v>22</v>
      </c>
      <c r="D18498" s="11">
        <v>1212120</v>
      </c>
      <c r="E18498" s="11" t="s">
        <v>40508</v>
      </c>
      <c r="F18498" s="11" t="s">
        <v>12</v>
      </c>
      <c r="G18498" s="11">
        <v>9</v>
      </c>
      <c r="H18498" s="11" t="s">
        <v>634</v>
      </c>
      <c r="I18498" s="11" t="s">
        <v>12864</v>
      </c>
      <c r="J18498" s="12"/>
    </row>
    <row r="18499" spans="1:10" x14ac:dyDescent="0.25">
      <c r="A18499" s="13" t="s">
        <v>49977</v>
      </c>
      <c r="B18499" s="13" t="s">
        <v>49978</v>
      </c>
      <c r="C18499" s="13" t="s">
        <v>22</v>
      </c>
      <c r="D18499" s="13">
        <v>1212120</v>
      </c>
      <c r="E18499" s="13" t="s">
        <v>40508</v>
      </c>
      <c r="F18499" s="13" t="s">
        <v>12</v>
      </c>
      <c r="G18499" s="13">
        <v>9</v>
      </c>
      <c r="H18499" s="13" t="s">
        <v>224</v>
      </c>
      <c r="I18499" s="13" t="s">
        <v>12847</v>
      </c>
      <c r="J18499" s="12"/>
    </row>
    <row r="18500" spans="1:10" x14ac:dyDescent="0.25">
      <c r="A18500" s="11" t="s">
        <v>49979</v>
      </c>
      <c r="B18500" s="11" t="s">
        <v>49980</v>
      </c>
      <c r="C18500" s="11" t="s">
        <v>22</v>
      </c>
      <c r="D18500" s="11">
        <v>1212120</v>
      </c>
      <c r="E18500" s="11" t="s">
        <v>40508</v>
      </c>
      <c r="F18500" s="11" t="s">
        <v>12</v>
      </c>
      <c r="G18500" s="11">
        <v>9</v>
      </c>
      <c r="H18500" s="11" t="s">
        <v>224</v>
      </c>
      <c r="I18500" s="11" t="s">
        <v>49981</v>
      </c>
      <c r="J18500" s="12"/>
    </row>
    <row r="18501" spans="1:10" x14ac:dyDescent="0.25">
      <c r="A18501" s="13" t="s">
        <v>49982</v>
      </c>
      <c r="B18501" s="13" t="s">
        <v>49983</v>
      </c>
      <c r="C18501" s="13" t="s">
        <v>22</v>
      </c>
      <c r="D18501" s="13">
        <v>1212120</v>
      </c>
      <c r="E18501" s="13" t="s">
        <v>40508</v>
      </c>
      <c r="F18501" s="13" t="s">
        <v>12</v>
      </c>
      <c r="G18501" s="13">
        <v>9</v>
      </c>
      <c r="H18501" s="13" t="s">
        <v>879</v>
      </c>
      <c r="I18501" s="13" t="s">
        <v>49984</v>
      </c>
      <c r="J18501" s="12"/>
    </row>
    <row r="18502" spans="1:10" x14ac:dyDescent="0.25">
      <c r="A18502" s="11" t="s">
        <v>49985</v>
      </c>
      <c r="B18502" s="11" t="s">
        <v>49986</v>
      </c>
      <c r="C18502" s="11" t="s">
        <v>22</v>
      </c>
      <c r="D18502" s="11">
        <v>1212120</v>
      </c>
      <c r="E18502" s="11" t="s">
        <v>40508</v>
      </c>
      <c r="F18502" s="11" t="s">
        <v>12</v>
      </c>
      <c r="G18502" s="11">
        <v>9</v>
      </c>
      <c r="H18502" s="11" t="s">
        <v>49987</v>
      </c>
      <c r="I18502" s="11" t="s">
        <v>433</v>
      </c>
      <c r="J18502" s="12"/>
    </row>
    <row r="18503" spans="1:10" x14ac:dyDescent="0.25">
      <c r="A18503" s="13" t="s">
        <v>49988</v>
      </c>
      <c r="B18503" s="13" t="s">
        <v>49989</v>
      </c>
      <c r="C18503" s="13" t="s">
        <v>22</v>
      </c>
      <c r="D18503" s="13">
        <v>1212120</v>
      </c>
      <c r="E18503" s="13" t="s">
        <v>40508</v>
      </c>
      <c r="F18503" s="13" t="s">
        <v>12</v>
      </c>
      <c r="G18503" s="13">
        <v>9</v>
      </c>
      <c r="H18503" s="13" t="s">
        <v>49990</v>
      </c>
      <c r="I18503" s="13" t="s">
        <v>49991</v>
      </c>
      <c r="J18503" s="12"/>
    </row>
    <row r="18504" spans="1:10" x14ac:dyDescent="0.25">
      <c r="A18504" s="11" t="s">
        <v>49992</v>
      </c>
      <c r="B18504" s="11" t="s">
        <v>49993</v>
      </c>
      <c r="C18504" s="11" t="s">
        <v>11</v>
      </c>
      <c r="D18504" s="11">
        <v>1212119</v>
      </c>
      <c r="E18504" s="11" t="s">
        <v>40508</v>
      </c>
      <c r="F18504" s="11" t="s">
        <v>12</v>
      </c>
      <c r="G18504" s="11">
        <v>2</v>
      </c>
      <c r="H18504" s="11" t="s">
        <v>1244</v>
      </c>
      <c r="I18504" s="11" t="s">
        <v>49994</v>
      </c>
      <c r="J18504" s="12"/>
    </row>
    <row r="18505" spans="1:10" x14ac:dyDescent="0.25">
      <c r="A18505" s="13" t="s">
        <v>49995</v>
      </c>
      <c r="B18505" s="13" t="s">
        <v>49996</v>
      </c>
      <c r="C18505" s="13" t="s">
        <v>11</v>
      </c>
      <c r="D18505" s="13">
        <v>1212119</v>
      </c>
      <c r="E18505" s="13" t="s">
        <v>40508</v>
      </c>
      <c r="F18505" s="13" t="s">
        <v>12</v>
      </c>
      <c r="G18505" s="13">
        <v>2</v>
      </c>
      <c r="H18505" s="13" t="s">
        <v>5333</v>
      </c>
      <c r="I18505" s="13" t="s">
        <v>40588</v>
      </c>
      <c r="J18505" s="12"/>
    </row>
    <row r="18506" spans="1:10" x14ac:dyDescent="0.25">
      <c r="A18506" s="11" t="s">
        <v>49997</v>
      </c>
      <c r="B18506" s="11" t="s">
        <v>49998</v>
      </c>
      <c r="C18506" s="11" t="s">
        <v>11</v>
      </c>
      <c r="D18506" s="11">
        <v>1212119</v>
      </c>
      <c r="E18506" s="11" t="s">
        <v>40508</v>
      </c>
      <c r="F18506" s="11" t="s">
        <v>12</v>
      </c>
      <c r="G18506" s="11">
        <v>2</v>
      </c>
      <c r="H18506" s="11" t="s">
        <v>49999</v>
      </c>
      <c r="I18506" s="11" t="s">
        <v>50000</v>
      </c>
      <c r="J18506" s="12"/>
    </row>
    <row r="18507" spans="1:10" x14ac:dyDescent="0.25">
      <c r="A18507" s="13" t="s">
        <v>50001</v>
      </c>
      <c r="B18507" s="13" t="s">
        <v>50002</v>
      </c>
      <c r="C18507" s="13" t="s">
        <v>11</v>
      </c>
      <c r="D18507" s="13">
        <v>1212119</v>
      </c>
      <c r="E18507" s="13" t="s">
        <v>40508</v>
      </c>
      <c r="F18507" s="13" t="s">
        <v>12</v>
      </c>
      <c r="G18507" s="13">
        <v>2</v>
      </c>
      <c r="H18507" s="13" t="s">
        <v>132</v>
      </c>
      <c r="I18507" s="13" t="s">
        <v>48160</v>
      </c>
      <c r="J18507" s="12"/>
    </row>
    <row r="18508" spans="1:10" x14ac:dyDescent="0.25">
      <c r="A18508" s="11" t="s">
        <v>50003</v>
      </c>
      <c r="B18508" s="11" t="s">
        <v>50004</v>
      </c>
      <c r="C18508" s="11" t="s">
        <v>11</v>
      </c>
      <c r="D18508" s="11">
        <v>1212119</v>
      </c>
      <c r="E18508" s="11" t="s">
        <v>40508</v>
      </c>
      <c r="F18508" s="11" t="s">
        <v>12</v>
      </c>
      <c r="G18508" s="11">
        <v>2</v>
      </c>
      <c r="H18508" s="11" t="s">
        <v>12774</v>
      </c>
      <c r="I18508" s="11" t="s">
        <v>48160</v>
      </c>
      <c r="J18508" s="12"/>
    </row>
    <row r="18509" spans="1:10" x14ac:dyDescent="0.25">
      <c r="A18509" s="13" t="s">
        <v>50005</v>
      </c>
      <c r="B18509" s="13" t="s">
        <v>50006</v>
      </c>
      <c r="C18509" s="13" t="s">
        <v>11</v>
      </c>
      <c r="D18509" s="13">
        <v>1212119</v>
      </c>
      <c r="E18509" s="13" t="s">
        <v>40508</v>
      </c>
      <c r="F18509" s="13" t="s">
        <v>12</v>
      </c>
      <c r="G18509" s="13">
        <v>2</v>
      </c>
      <c r="H18509" s="13" t="s">
        <v>50007</v>
      </c>
      <c r="I18509" s="13" t="s">
        <v>50008</v>
      </c>
      <c r="J18509" s="12"/>
    </row>
    <row r="18510" spans="1:10" x14ac:dyDescent="0.25">
      <c r="A18510" s="11" t="s">
        <v>50009</v>
      </c>
      <c r="B18510" s="11" t="s">
        <v>50010</v>
      </c>
      <c r="C18510" s="11" t="s">
        <v>11</v>
      </c>
      <c r="D18510" s="11">
        <v>1212119</v>
      </c>
      <c r="E18510" s="11" t="s">
        <v>40508</v>
      </c>
      <c r="F18510" s="11" t="s">
        <v>12</v>
      </c>
      <c r="G18510" s="11">
        <v>2</v>
      </c>
      <c r="H18510" s="11" t="s">
        <v>50011</v>
      </c>
      <c r="I18510" s="11" t="s">
        <v>50012</v>
      </c>
      <c r="J18510" s="12"/>
    </row>
    <row r="18511" spans="1:10" x14ac:dyDescent="0.25">
      <c r="A18511" s="13" t="s">
        <v>50013</v>
      </c>
      <c r="B18511" s="13" t="s">
        <v>50014</v>
      </c>
      <c r="C18511" s="13" t="s">
        <v>22</v>
      </c>
      <c r="D18511" s="13">
        <v>1212122</v>
      </c>
      <c r="E18511" s="13" t="s">
        <v>40508</v>
      </c>
      <c r="F18511" s="13" t="s">
        <v>12</v>
      </c>
      <c r="G18511" s="13">
        <v>2</v>
      </c>
      <c r="H18511" s="13" t="s">
        <v>50015</v>
      </c>
      <c r="I18511" s="13" t="s">
        <v>46692</v>
      </c>
      <c r="J18511" s="12"/>
    </row>
    <row r="18512" spans="1:10" x14ac:dyDescent="0.25">
      <c r="A18512" s="11" t="s">
        <v>50016</v>
      </c>
      <c r="B18512" s="11" t="s">
        <v>50017</v>
      </c>
      <c r="C18512" s="11" t="s">
        <v>11</v>
      </c>
      <c r="D18512" s="11">
        <v>1212127</v>
      </c>
      <c r="E18512" s="11" t="s">
        <v>40508</v>
      </c>
      <c r="F18512" s="11" t="s">
        <v>12</v>
      </c>
      <c r="G18512" s="11">
        <v>3</v>
      </c>
      <c r="H18512" s="11" t="s">
        <v>1549</v>
      </c>
      <c r="I18512" s="11" t="s">
        <v>50018</v>
      </c>
      <c r="J18512" s="12"/>
    </row>
    <row r="18513" spans="1:10" x14ac:dyDescent="0.25">
      <c r="A18513" s="11" t="s">
        <v>50021</v>
      </c>
      <c r="B18513" s="11" t="s">
        <v>50022</v>
      </c>
      <c r="C18513" s="11" t="s">
        <v>11</v>
      </c>
      <c r="D18513" s="11">
        <v>1212127</v>
      </c>
      <c r="E18513" s="11" t="s">
        <v>40508</v>
      </c>
      <c r="F18513" s="11" t="s">
        <v>12</v>
      </c>
      <c r="G18513" s="11">
        <v>3</v>
      </c>
      <c r="H18513" s="11" t="s">
        <v>50023</v>
      </c>
      <c r="I18513" s="11" t="s">
        <v>50024</v>
      </c>
      <c r="J18513" s="12"/>
    </row>
    <row r="18514" spans="1:10" x14ac:dyDescent="0.25">
      <c r="A18514" s="13" t="s">
        <v>50025</v>
      </c>
      <c r="B18514" s="13" t="s">
        <v>50026</v>
      </c>
      <c r="C18514" s="13" t="s">
        <v>11</v>
      </c>
      <c r="D18514" s="13">
        <v>1212123</v>
      </c>
      <c r="E18514" s="13" t="s">
        <v>40508</v>
      </c>
      <c r="F18514" s="13" t="s">
        <v>12</v>
      </c>
      <c r="G18514" s="13">
        <v>4</v>
      </c>
      <c r="H18514" s="13" t="s">
        <v>50027</v>
      </c>
      <c r="I18514" s="13" t="s">
        <v>1259</v>
      </c>
      <c r="J18514" s="12"/>
    </row>
    <row r="18515" spans="1:10" x14ac:dyDescent="0.25">
      <c r="A18515" s="11" t="s">
        <v>50028</v>
      </c>
      <c r="B18515" s="11" t="s">
        <v>50029</v>
      </c>
      <c r="C18515" s="11" t="s">
        <v>22</v>
      </c>
      <c r="D18515" s="11">
        <v>1212122</v>
      </c>
      <c r="E18515" s="11" t="s">
        <v>40508</v>
      </c>
      <c r="F18515" s="11" t="s">
        <v>12</v>
      </c>
      <c r="G18515" s="11">
        <v>4</v>
      </c>
      <c r="H18515" s="11" t="s">
        <v>50030</v>
      </c>
      <c r="I18515" s="11" t="s">
        <v>50031</v>
      </c>
      <c r="J18515" s="12"/>
    </row>
    <row r="18516" spans="1:10" x14ac:dyDescent="0.25">
      <c r="A18516" s="13" t="s">
        <v>50032</v>
      </c>
      <c r="B18516" s="13" t="s">
        <v>50033</v>
      </c>
      <c r="C18516" s="13" t="s">
        <v>11</v>
      </c>
      <c r="D18516" s="13">
        <v>1212123</v>
      </c>
      <c r="E18516" s="13" t="s">
        <v>40508</v>
      </c>
      <c r="F18516" s="13" t="s">
        <v>12</v>
      </c>
      <c r="G18516" s="13">
        <v>4</v>
      </c>
      <c r="H18516" s="13" t="s">
        <v>212</v>
      </c>
      <c r="I18516" s="13" t="s">
        <v>1259</v>
      </c>
      <c r="J18516" s="12"/>
    </row>
    <row r="18517" spans="1:10" x14ac:dyDescent="0.25">
      <c r="A18517" s="11" t="s">
        <v>50034</v>
      </c>
      <c r="B18517" s="11" t="s">
        <v>50035</v>
      </c>
      <c r="C18517" s="11" t="s">
        <v>11</v>
      </c>
      <c r="D18517" s="11">
        <v>1212123</v>
      </c>
      <c r="E18517" s="11" t="s">
        <v>40508</v>
      </c>
      <c r="F18517" s="11" t="s">
        <v>12</v>
      </c>
      <c r="G18517" s="11">
        <v>4</v>
      </c>
      <c r="H18517" s="11" t="s">
        <v>50036</v>
      </c>
      <c r="I18517" s="11" t="s">
        <v>1259</v>
      </c>
      <c r="J18517" s="12"/>
    </row>
    <row r="18518" spans="1:10" x14ac:dyDescent="0.25">
      <c r="A18518" s="13" t="s">
        <v>50037</v>
      </c>
      <c r="B18518" s="13" t="s">
        <v>50038</v>
      </c>
      <c r="C18518" s="13" t="s">
        <v>11</v>
      </c>
      <c r="D18518" s="13">
        <v>1212123</v>
      </c>
      <c r="E18518" s="13" t="s">
        <v>40508</v>
      </c>
      <c r="F18518" s="13" t="s">
        <v>12</v>
      </c>
      <c r="G18518" s="13">
        <v>4</v>
      </c>
      <c r="H18518" s="13" t="s">
        <v>273</v>
      </c>
      <c r="I18518" s="13" t="s">
        <v>46487</v>
      </c>
      <c r="J18518" s="12"/>
    </row>
    <row r="18519" spans="1:10" x14ac:dyDescent="0.25">
      <c r="A18519" s="11" t="s">
        <v>50039</v>
      </c>
      <c r="B18519" s="11" t="s">
        <v>50040</v>
      </c>
      <c r="C18519" s="11" t="s">
        <v>11</v>
      </c>
      <c r="D18519" s="11">
        <v>1212123</v>
      </c>
      <c r="E18519" s="11" t="s">
        <v>40508</v>
      </c>
      <c r="F18519" s="11" t="s">
        <v>12</v>
      </c>
      <c r="G18519" s="11">
        <v>4</v>
      </c>
      <c r="H18519" s="11" t="s">
        <v>4465</v>
      </c>
      <c r="I18519" s="11" t="s">
        <v>46487</v>
      </c>
      <c r="J18519" s="12"/>
    </row>
    <row r="18520" spans="1:10" x14ac:dyDescent="0.25">
      <c r="A18520" s="13" t="s">
        <v>50041</v>
      </c>
      <c r="B18520" s="13" t="s">
        <v>50042</v>
      </c>
      <c r="C18520" s="13" t="s">
        <v>11</v>
      </c>
      <c r="D18520" s="13">
        <v>1212123</v>
      </c>
      <c r="E18520" s="13" t="s">
        <v>40508</v>
      </c>
      <c r="F18520" s="13" t="s">
        <v>12</v>
      </c>
      <c r="G18520" s="13">
        <v>4</v>
      </c>
      <c r="H18520" s="13" t="s">
        <v>273</v>
      </c>
      <c r="I18520" s="13" t="s">
        <v>1259</v>
      </c>
      <c r="J18520" s="12"/>
    </row>
    <row r="18521" spans="1:10" x14ac:dyDescent="0.25">
      <c r="A18521" s="11" t="s">
        <v>50043</v>
      </c>
      <c r="B18521" s="11" t="s">
        <v>50044</v>
      </c>
      <c r="C18521" s="11" t="s">
        <v>11</v>
      </c>
      <c r="D18521" s="11">
        <v>1212123</v>
      </c>
      <c r="E18521" s="11" t="s">
        <v>40508</v>
      </c>
      <c r="F18521" s="11" t="s">
        <v>12</v>
      </c>
      <c r="G18521" s="11">
        <v>4</v>
      </c>
      <c r="H18521" s="11" t="s">
        <v>50045</v>
      </c>
      <c r="I18521" s="11" t="s">
        <v>46490</v>
      </c>
      <c r="J18521" s="12"/>
    </row>
    <row r="18522" spans="1:10" x14ac:dyDescent="0.25">
      <c r="A18522" s="13" t="s">
        <v>50046</v>
      </c>
      <c r="B18522" s="13" t="s">
        <v>50047</v>
      </c>
      <c r="C18522" s="13" t="s">
        <v>11</v>
      </c>
      <c r="D18522" s="13">
        <v>1212123</v>
      </c>
      <c r="E18522" s="13" t="s">
        <v>40508</v>
      </c>
      <c r="F18522" s="13" t="s">
        <v>12</v>
      </c>
      <c r="G18522" s="13">
        <v>4</v>
      </c>
      <c r="H18522" s="13" t="s">
        <v>50048</v>
      </c>
      <c r="I18522" s="13" t="s">
        <v>1259</v>
      </c>
      <c r="J18522" s="12"/>
    </row>
    <row r="18523" spans="1:10" x14ac:dyDescent="0.25">
      <c r="A18523" s="11" t="s">
        <v>50049</v>
      </c>
      <c r="B18523" s="11" t="s">
        <v>50050</v>
      </c>
      <c r="C18523" s="11" t="s">
        <v>11</v>
      </c>
      <c r="D18523" s="11">
        <v>1212123</v>
      </c>
      <c r="E18523" s="11" t="s">
        <v>40508</v>
      </c>
      <c r="F18523" s="11" t="s">
        <v>12</v>
      </c>
      <c r="G18523" s="11">
        <v>4</v>
      </c>
      <c r="H18523" s="11" t="s">
        <v>853</v>
      </c>
      <c r="I18523" s="11" t="s">
        <v>1259</v>
      </c>
      <c r="J18523" s="12"/>
    </row>
    <row r="18524" spans="1:10" x14ac:dyDescent="0.25">
      <c r="A18524" s="13" t="s">
        <v>50051</v>
      </c>
      <c r="B18524" s="13" t="s">
        <v>50052</v>
      </c>
      <c r="C18524" s="13" t="s">
        <v>11</v>
      </c>
      <c r="D18524" s="13">
        <v>1212123</v>
      </c>
      <c r="E18524" s="13" t="s">
        <v>40508</v>
      </c>
      <c r="F18524" s="13" t="s">
        <v>12</v>
      </c>
      <c r="G18524" s="13">
        <v>4</v>
      </c>
      <c r="H18524" s="13" t="s">
        <v>212</v>
      </c>
      <c r="I18524" s="13" t="s">
        <v>50053</v>
      </c>
      <c r="J18524" s="12"/>
    </row>
    <row r="18525" spans="1:10" x14ac:dyDescent="0.25">
      <c r="A18525" s="11" t="s">
        <v>50054</v>
      </c>
      <c r="B18525" s="11" t="s">
        <v>50055</v>
      </c>
      <c r="C18525" s="11" t="s">
        <v>11</v>
      </c>
      <c r="D18525" s="11">
        <v>1212119</v>
      </c>
      <c r="E18525" s="11" t="s">
        <v>40508</v>
      </c>
      <c r="F18525" s="11" t="s">
        <v>12</v>
      </c>
      <c r="G18525" s="11">
        <v>15</v>
      </c>
      <c r="H18525" s="11" t="s">
        <v>47036</v>
      </c>
      <c r="I18525" s="11" t="s">
        <v>745</v>
      </c>
      <c r="J18525" s="12"/>
    </row>
    <row r="18526" spans="1:10" x14ac:dyDescent="0.25">
      <c r="A18526" s="13" t="s">
        <v>50056</v>
      </c>
      <c r="B18526" s="13" t="s">
        <v>50057</v>
      </c>
      <c r="C18526" s="13" t="s">
        <v>11</v>
      </c>
      <c r="D18526" s="13">
        <v>1212119</v>
      </c>
      <c r="E18526" s="13" t="s">
        <v>40508</v>
      </c>
      <c r="F18526" s="13" t="s">
        <v>12</v>
      </c>
      <c r="G18526" s="13">
        <v>3</v>
      </c>
      <c r="H18526" s="13" t="s">
        <v>50058</v>
      </c>
      <c r="I18526" s="13" t="s">
        <v>46937</v>
      </c>
      <c r="J18526" s="12"/>
    </row>
    <row r="18527" spans="1:10" x14ac:dyDescent="0.25">
      <c r="A18527" s="11" t="s">
        <v>50059</v>
      </c>
      <c r="B18527" s="11" t="s">
        <v>50060</v>
      </c>
      <c r="C18527" s="11" t="s">
        <v>11</v>
      </c>
      <c r="D18527" s="11">
        <v>1212119</v>
      </c>
      <c r="E18527" s="11" t="s">
        <v>40508</v>
      </c>
      <c r="F18527" s="11" t="s">
        <v>12</v>
      </c>
      <c r="G18527" s="11">
        <v>3</v>
      </c>
      <c r="H18527" s="11" t="s">
        <v>671</v>
      </c>
      <c r="I18527" s="11" t="s">
        <v>46934</v>
      </c>
      <c r="J18527" s="12"/>
    </row>
    <row r="18528" spans="1:10" x14ac:dyDescent="0.25">
      <c r="A18528" s="13" t="s">
        <v>50061</v>
      </c>
      <c r="B18528" s="13" t="s">
        <v>50062</v>
      </c>
      <c r="C18528" s="13" t="s">
        <v>11</v>
      </c>
      <c r="D18528" s="13">
        <v>1212119</v>
      </c>
      <c r="E18528" s="13" t="s">
        <v>40508</v>
      </c>
      <c r="F18528" s="13" t="s">
        <v>12</v>
      </c>
      <c r="G18528" s="13">
        <v>3</v>
      </c>
      <c r="H18528" s="13" t="s">
        <v>273</v>
      </c>
      <c r="I18528" s="13" t="s">
        <v>50063</v>
      </c>
      <c r="J18528" s="12"/>
    </row>
    <row r="18529" spans="1:10" x14ac:dyDescent="0.25">
      <c r="A18529" s="11" t="s">
        <v>50064</v>
      </c>
      <c r="B18529" s="11" t="s">
        <v>50065</v>
      </c>
      <c r="C18529" s="11" t="s">
        <v>11</v>
      </c>
      <c r="D18529" s="11">
        <v>1212119</v>
      </c>
      <c r="E18529" s="11" t="s">
        <v>40508</v>
      </c>
      <c r="F18529" s="11" t="s">
        <v>12</v>
      </c>
      <c r="G18529" s="11">
        <v>9</v>
      </c>
      <c r="H18529" s="11" t="s">
        <v>50066</v>
      </c>
      <c r="I18529" s="11" t="s">
        <v>50067</v>
      </c>
      <c r="J18529" s="12"/>
    </row>
    <row r="18530" spans="1:10" x14ac:dyDescent="0.25">
      <c r="A18530" s="13" t="s">
        <v>50068</v>
      </c>
      <c r="B18530" s="13" t="s">
        <v>50069</v>
      </c>
      <c r="C18530" s="13" t="s">
        <v>11</v>
      </c>
      <c r="D18530" s="13">
        <v>1212119</v>
      </c>
      <c r="E18530" s="13" t="s">
        <v>40508</v>
      </c>
      <c r="F18530" s="13" t="s">
        <v>12</v>
      </c>
      <c r="G18530" s="13">
        <v>9</v>
      </c>
      <c r="H18530" s="13" t="s">
        <v>842</v>
      </c>
      <c r="I18530" s="13" t="s">
        <v>50070</v>
      </c>
      <c r="J18530" s="12"/>
    </row>
    <row r="18531" spans="1:10" x14ac:dyDescent="0.25">
      <c r="A18531" s="13" t="s">
        <v>50074</v>
      </c>
      <c r="B18531" s="13" t="s">
        <v>50075</v>
      </c>
      <c r="C18531" s="13" t="s">
        <v>11</v>
      </c>
      <c r="D18531" s="13">
        <v>1212127</v>
      </c>
      <c r="E18531" s="13" t="s">
        <v>40508</v>
      </c>
      <c r="F18531" s="13" t="s">
        <v>12</v>
      </c>
      <c r="G18531" s="13">
        <v>3</v>
      </c>
      <c r="H18531" s="13" t="s">
        <v>2598</v>
      </c>
      <c r="I18531" s="13" t="s">
        <v>50076</v>
      </c>
      <c r="J18531" s="12"/>
    </row>
    <row r="18532" spans="1:10" x14ac:dyDescent="0.25">
      <c r="A18532" s="13" t="s">
        <v>50080</v>
      </c>
      <c r="B18532" s="13" t="s">
        <v>50081</v>
      </c>
      <c r="C18532" s="13" t="s">
        <v>11</v>
      </c>
      <c r="D18532" s="13">
        <v>1212127</v>
      </c>
      <c r="E18532" s="13" t="s">
        <v>40508</v>
      </c>
      <c r="F18532" s="13" t="s">
        <v>12</v>
      </c>
      <c r="G18532" s="13">
        <v>3</v>
      </c>
      <c r="H18532" s="13" t="s">
        <v>50082</v>
      </c>
      <c r="I18532" s="13" t="s">
        <v>50083</v>
      </c>
      <c r="J18532" s="12"/>
    </row>
    <row r="18533" spans="1:10" x14ac:dyDescent="0.25">
      <c r="A18533" s="11" t="s">
        <v>50084</v>
      </c>
      <c r="B18533" s="11" t="s">
        <v>50085</v>
      </c>
      <c r="C18533" s="11" t="s">
        <v>11</v>
      </c>
      <c r="D18533" s="11">
        <v>1212127</v>
      </c>
      <c r="E18533" s="11" t="s">
        <v>40508</v>
      </c>
      <c r="F18533" s="11" t="s">
        <v>12</v>
      </c>
      <c r="G18533" s="11">
        <v>3</v>
      </c>
      <c r="H18533" s="11" t="s">
        <v>9093</v>
      </c>
      <c r="I18533" s="11" t="s">
        <v>1546</v>
      </c>
      <c r="J18533" s="12"/>
    </row>
    <row r="18534" spans="1:10" x14ac:dyDescent="0.25">
      <c r="A18534" s="11" t="s">
        <v>50088</v>
      </c>
      <c r="B18534" s="11" t="s">
        <v>50089</v>
      </c>
      <c r="C18534" s="11" t="s">
        <v>11</v>
      </c>
      <c r="D18534" s="11">
        <v>1212127</v>
      </c>
      <c r="E18534" s="11" t="s">
        <v>40508</v>
      </c>
      <c r="F18534" s="11" t="s">
        <v>12</v>
      </c>
      <c r="G18534" s="11">
        <v>3</v>
      </c>
      <c r="H18534" s="11" t="s">
        <v>52</v>
      </c>
      <c r="I18534" s="11" t="s">
        <v>50090</v>
      </c>
      <c r="J18534" s="12"/>
    </row>
    <row r="18535" spans="1:10" x14ac:dyDescent="0.25">
      <c r="A18535" s="13" t="s">
        <v>50091</v>
      </c>
      <c r="B18535" s="13" t="s">
        <v>50092</v>
      </c>
      <c r="C18535" s="13" t="s">
        <v>11</v>
      </c>
      <c r="D18535" s="13">
        <v>1212127</v>
      </c>
      <c r="E18535" s="13" t="s">
        <v>40508</v>
      </c>
      <c r="F18535" s="13" t="s">
        <v>12</v>
      </c>
      <c r="G18535" s="13">
        <v>3</v>
      </c>
      <c r="H18535" s="13" t="s">
        <v>1362</v>
      </c>
      <c r="I18535" s="13" t="s">
        <v>21333</v>
      </c>
      <c r="J18535" s="12"/>
    </row>
    <row r="18536" spans="1:10" x14ac:dyDescent="0.25">
      <c r="A18536" s="11" t="s">
        <v>50093</v>
      </c>
      <c r="B18536" s="11" t="s">
        <v>50094</v>
      </c>
      <c r="C18536" s="11" t="s">
        <v>11</v>
      </c>
      <c r="D18536" s="11">
        <v>1212127</v>
      </c>
      <c r="E18536" s="11" t="s">
        <v>40508</v>
      </c>
      <c r="F18536" s="11" t="s">
        <v>12</v>
      </c>
      <c r="G18536" s="11">
        <v>3</v>
      </c>
      <c r="H18536" s="11" t="s">
        <v>50095</v>
      </c>
      <c r="I18536" s="11" t="s">
        <v>50096</v>
      </c>
      <c r="J18536" s="12"/>
    </row>
    <row r="18537" spans="1:10" x14ac:dyDescent="0.25">
      <c r="A18537" s="13" t="s">
        <v>50097</v>
      </c>
      <c r="B18537" s="13" t="s">
        <v>50098</v>
      </c>
      <c r="C18537" s="13" t="s">
        <v>11</v>
      </c>
      <c r="D18537" s="13">
        <v>1212127</v>
      </c>
      <c r="E18537" s="13" t="s">
        <v>40508</v>
      </c>
      <c r="F18537" s="13" t="s">
        <v>12</v>
      </c>
      <c r="G18537" s="13">
        <v>3</v>
      </c>
      <c r="H18537" s="13" t="s">
        <v>50099</v>
      </c>
      <c r="I18537" s="13" t="s">
        <v>50100</v>
      </c>
      <c r="J18537" s="12"/>
    </row>
    <row r="18538" spans="1:10" x14ac:dyDescent="0.25">
      <c r="A18538" s="11" t="s">
        <v>50101</v>
      </c>
      <c r="B18538" s="11" t="s">
        <v>50102</v>
      </c>
      <c r="C18538" s="11" t="s">
        <v>11</v>
      </c>
      <c r="D18538" s="11">
        <v>1212127</v>
      </c>
      <c r="E18538" s="11" t="s">
        <v>40508</v>
      </c>
      <c r="F18538" s="11" t="s">
        <v>12</v>
      </c>
      <c r="G18538" s="11">
        <v>3</v>
      </c>
      <c r="H18538" s="11" t="s">
        <v>50103</v>
      </c>
      <c r="I18538" s="11" t="s">
        <v>50104</v>
      </c>
      <c r="J18538" s="12"/>
    </row>
    <row r="18539" spans="1:10" x14ac:dyDescent="0.25">
      <c r="A18539" s="13" t="s">
        <v>50105</v>
      </c>
      <c r="B18539" s="13" t="s">
        <v>50106</v>
      </c>
      <c r="C18539" s="13" t="s">
        <v>11</v>
      </c>
      <c r="D18539" s="13">
        <v>1212127</v>
      </c>
      <c r="E18539" s="13" t="s">
        <v>40508</v>
      </c>
      <c r="F18539" s="13" t="s">
        <v>12</v>
      </c>
      <c r="G18539" s="13">
        <v>3</v>
      </c>
      <c r="H18539" s="13" t="s">
        <v>3967</v>
      </c>
      <c r="I18539" s="13" t="s">
        <v>50107</v>
      </c>
      <c r="J18539" s="12"/>
    </row>
    <row r="18540" spans="1:10" x14ac:dyDescent="0.25">
      <c r="A18540" s="11" t="s">
        <v>50108</v>
      </c>
      <c r="B18540" s="11" t="s">
        <v>50109</v>
      </c>
      <c r="C18540" s="11" t="s">
        <v>11</v>
      </c>
      <c r="D18540" s="11">
        <v>1212127</v>
      </c>
      <c r="E18540" s="11" t="s">
        <v>40508</v>
      </c>
      <c r="F18540" s="11" t="s">
        <v>12</v>
      </c>
      <c r="G18540" s="11">
        <v>3</v>
      </c>
      <c r="H18540" s="11" t="s">
        <v>28982</v>
      </c>
      <c r="I18540" s="11" t="s">
        <v>48526</v>
      </c>
      <c r="J18540" s="12"/>
    </row>
    <row r="18541" spans="1:10" x14ac:dyDescent="0.25">
      <c r="A18541" s="13" t="s">
        <v>50110</v>
      </c>
      <c r="B18541" s="13" t="s">
        <v>50111</v>
      </c>
      <c r="C18541" s="13" t="s">
        <v>11</v>
      </c>
      <c r="D18541" s="13">
        <v>1212123</v>
      </c>
      <c r="E18541" s="13" t="s">
        <v>40508</v>
      </c>
      <c r="F18541" s="13" t="s">
        <v>12</v>
      </c>
      <c r="G18541" s="13">
        <v>4</v>
      </c>
      <c r="H18541" s="13" t="s">
        <v>50112</v>
      </c>
      <c r="I18541" s="13" t="s">
        <v>46502</v>
      </c>
      <c r="J18541" s="12"/>
    </row>
    <row r="18542" spans="1:10" x14ac:dyDescent="0.25">
      <c r="A18542" s="11" t="s">
        <v>50113</v>
      </c>
      <c r="B18542" s="11" t="s">
        <v>50114</v>
      </c>
      <c r="C18542" s="11" t="s">
        <v>11</v>
      </c>
      <c r="D18542" s="11">
        <v>1212123</v>
      </c>
      <c r="E18542" s="11" t="s">
        <v>40508</v>
      </c>
      <c r="F18542" s="11" t="s">
        <v>12</v>
      </c>
      <c r="G18542" s="11">
        <v>4</v>
      </c>
      <c r="H18542" s="11" t="s">
        <v>535</v>
      </c>
      <c r="I18542" s="11" t="s">
        <v>1259</v>
      </c>
      <c r="J18542" s="12"/>
    </row>
    <row r="18543" spans="1:10" x14ac:dyDescent="0.25">
      <c r="A18543" s="13" t="s">
        <v>50115</v>
      </c>
      <c r="B18543" s="13" t="s">
        <v>50116</v>
      </c>
      <c r="C18543" s="13" t="s">
        <v>11</v>
      </c>
      <c r="D18543" s="13">
        <v>1212123</v>
      </c>
      <c r="E18543" s="13" t="s">
        <v>40508</v>
      </c>
      <c r="F18543" s="13" t="s">
        <v>12</v>
      </c>
      <c r="G18543" s="13">
        <v>4</v>
      </c>
      <c r="H18543" s="13" t="s">
        <v>853</v>
      </c>
      <c r="I18543" s="13" t="s">
        <v>1259</v>
      </c>
      <c r="J18543" s="12"/>
    </row>
    <row r="18544" spans="1:10" x14ac:dyDescent="0.25">
      <c r="A18544" s="11" t="s">
        <v>50117</v>
      </c>
      <c r="B18544" s="11" t="s">
        <v>50118</v>
      </c>
      <c r="C18544" s="11" t="s">
        <v>22</v>
      </c>
      <c r="D18544" s="11">
        <v>1212122</v>
      </c>
      <c r="E18544" s="11" t="s">
        <v>40508</v>
      </c>
      <c r="F18544" s="11" t="s">
        <v>12</v>
      </c>
      <c r="G18544" s="11">
        <v>2</v>
      </c>
      <c r="H18544" s="11" t="s">
        <v>273</v>
      </c>
      <c r="I18544" s="11" t="s">
        <v>50119</v>
      </c>
      <c r="J18544" s="12"/>
    </row>
    <row r="18545" spans="1:10" x14ac:dyDescent="0.25">
      <c r="A18545" s="13" t="s">
        <v>50120</v>
      </c>
      <c r="B18545" s="13" t="s">
        <v>50121</v>
      </c>
      <c r="C18545" s="13" t="s">
        <v>11</v>
      </c>
      <c r="D18545" s="13">
        <v>1212127</v>
      </c>
      <c r="E18545" s="13" t="s">
        <v>40508</v>
      </c>
      <c r="F18545" s="13" t="s">
        <v>12</v>
      </c>
      <c r="G18545" s="13">
        <v>5</v>
      </c>
      <c r="H18545" s="13" t="s">
        <v>273</v>
      </c>
      <c r="I18545" s="13" t="s">
        <v>48056</v>
      </c>
      <c r="J18545" s="12"/>
    </row>
    <row r="18546" spans="1:10" x14ac:dyDescent="0.25">
      <c r="A18546" s="11" t="s">
        <v>50122</v>
      </c>
      <c r="B18546" s="11" t="s">
        <v>50123</v>
      </c>
      <c r="C18546" s="11" t="s">
        <v>11</v>
      </c>
      <c r="D18546" s="11">
        <v>1212109</v>
      </c>
      <c r="E18546" s="11" t="s">
        <v>40508</v>
      </c>
      <c r="F18546" s="11" t="s">
        <v>12</v>
      </c>
      <c r="G18546" s="11">
        <v>2</v>
      </c>
      <c r="H18546" s="11" t="s">
        <v>17481</v>
      </c>
      <c r="I18546" s="11" t="s">
        <v>50124</v>
      </c>
      <c r="J18546" s="12"/>
    </row>
    <row r="18547" spans="1:10" x14ac:dyDescent="0.25">
      <c r="A18547" s="13" t="s">
        <v>50125</v>
      </c>
      <c r="B18547" s="13" t="s">
        <v>50126</v>
      </c>
      <c r="C18547" s="13" t="s">
        <v>11</v>
      </c>
      <c r="D18547" s="13">
        <v>1212119</v>
      </c>
      <c r="E18547" s="13" t="s">
        <v>40508</v>
      </c>
      <c r="F18547" s="13" t="s">
        <v>12</v>
      </c>
      <c r="G18547" s="13">
        <v>2</v>
      </c>
      <c r="H18547" s="13" t="s">
        <v>50127</v>
      </c>
      <c r="I18547" s="13" t="s">
        <v>47133</v>
      </c>
      <c r="J18547" s="12"/>
    </row>
    <row r="18548" spans="1:10" x14ac:dyDescent="0.25">
      <c r="A18548" s="11" t="s">
        <v>50128</v>
      </c>
      <c r="B18548" s="11" t="s">
        <v>50129</v>
      </c>
      <c r="C18548" s="11" t="s">
        <v>11</v>
      </c>
      <c r="D18548" s="11">
        <v>1212119</v>
      </c>
      <c r="E18548" s="11" t="s">
        <v>40508</v>
      </c>
      <c r="F18548" s="11" t="s">
        <v>12</v>
      </c>
      <c r="G18548" s="11">
        <v>2</v>
      </c>
      <c r="H18548" s="11" t="s">
        <v>50130</v>
      </c>
      <c r="I18548" s="11" t="s">
        <v>50131</v>
      </c>
      <c r="J18548" s="12"/>
    </row>
    <row r="18549" spans="1:10" x14ac:dyDescent="0.25">
      <c r="A18549" s="13" t="s">
        <v>50132</v>
      </c>
      <c r="B18549" s="13" t="s">
        <v>50133</v>
      </c>
      <c r="C18549" s="13" t="s">
        <v>11</v>
      </c>
      <c r="D18549" s="13">
        <v>1212119</v>
      </c>
      <c r="E18549" s="13" t="s">
        <v>40508</v>
      </c>
      <c r="F18549" s="13" t="s">
        <v>12</v>
      </c>
      <c r="G18549" s="13">
        <v>2</v>
      </c>
      <c r="H18549" s="13" t="s">
        <v>50134</v>
      </c>
      <c r="I18549" s="13" t="s">
        <v>50135</v>
      </c>
      <c r="J18549" s="12"/>
    </row>
    <row r="18550" spans="1:10" x14ac:dyDescent="0.25">
      <c r="A18550" s="11" t="s">
        <v>50136</v>
      </c>
      <c r="B18550" s="11" t="s">
        <v>50137</v>
      </c>
      <c r="C18550" s="11" t="s">
        <v>11</v>
      </c>
      <c r="D18550" s="11">
        <v>1212119</v>
      </c>
      <c r="E18550" s="11" t="s">
        <v>40508</v>
      </c>
      <c r="F18550" s="11" t="s">
        <v>12</v>
      </c>
      <c r="G18550" s="11">
        <v>2</v>
      </c>
      <c r="H18550" s="11" t="s">
        <v>414</v>
      </c>
      <c r="I18550" s="11" t="s">
        <v>50138</v>
      </c>
      <c r="J18550" s="12"/>
    </row>
    <row r="18551" spans="1:10" x14ac:dyDescent="0.25">
      <c r="A18551" s="13" t="s">
        <v>50139</v>
      </c>
      <c r="B18551" s="13" t="s">
        <v>50140</v>
      </c>
      <c r="C18551" s="13" t="s">
        <v>11</v>
      </c>
      <c r="D18551" s="13">
        <v>1212119</v>
      </c>
      <c r="E18551" s="13" t="s">
        <v>40508</v>
      </c>
      <c r="F18551" s="13" t="s">
        <v>12</v>
      </c>
      <c r="G18551" s="13">
        <v>2</v>
      </c>
      <c r="H18551" s="13" t="s">
        <v>654</v>
      </c>
      <c r="I18551" s="13" t="s">
        <v>50138</v>
      </c>
      <c r="J18551" s="12"/>
    </row>
    <row r="18552" spans="1:10" x14ac:dyDescent="0.25">
      <c r="A18552" s="11" t="s">
        <v>50141</v>
      </c>
      <c r="B18552" s="11" t="s">
        <v>50142</v>
      </c>
      <c r="C18552" s="11" t="s">
        <v>11</v>
      </c>
      <c r="D18552" s="11">
        <v>1212119</v>
      </c>
      <c r="E18552" s="11" t="s">
        <v>40508</v>
      </c>
      <c r="F18552" s="11" t="s">
        <v>12</v>
      </c>
      <c r="G18552" s="11">
        <v>2</v>
      </c>
      <c r="H18552" s="11" t="s">
        <v>654</v>
      </c>
      <c r="I18552" s="11" t="s">
        <v>50138</v>
      </c>
      <c r="J18552" s="12"/>
    </row>
    <row r="18553" spans="1:10" x14ac:dyDescent="0.25">
      <c r="A18553" s="13" t="s">
        <v>50143</v>
      </c>
      <c r="B18553" s="13" t="s">
        <v>50144</v>
      </c>
      <c r="C18553" s="13" t="s">
        <v>11</v>
      </c>
      <c r="D18553" s="13">
        <v>1212119</v>
      </c>
      <c r="E18553" s="13" t="s">
        <v>40508</v>
      </c>
      <c r="F18553" s="13" t="s">
        <v>12</v>
      </c>
      <c r="G18553" s="13">
        <v>2</v>
      </c>
      <c r="H18553" s="13" t="s">
        <v>42274</v>
      </c>
      <c r="I18553" s="13" t="s">
        <v>47133</v>
      </c>
      <c r="J18553" s="12"/>
    </row>
    <row r="18554" spans="1:10" x14ac:dyDescent="0.25">
      <c r="A18554" s="11" t="s">
        <v>50145</v>
      </c>
      <c r="B18554" s="11" t="s">
        <v>50146</v>
      </c>
      <c r="C18554" s="11" t="s">
        <v>22</v>
      </c>
      <c r="D18554" s="11">
        <v>1212122</v>
      </c>
      <c r="E18554" s="11" t="s">
        <v>40508</v>
      </c>
      <c r="F18554" s="11" t="s">
        <v>12</v>
      </c>
      <c r="G18554" s="11">
        <v>6</v>
      </c>
      <c r="H18554" s="11" t="s">
        <v>634</v>
      </c>
      <c r="I18554" s="11" t="s">
        <v>50147</v>
      </c>
      <c r="J18554" s="12"/>
    </row>
    <row r="18555" spans="1:10" x14ac:dyDescent="0.25">
      <c r="A18555" s="13" t="s">
        <v>50148</v>
      </c>
      <c r="B18555" s="13" t="s">
        <v>50149</v>
      </c>
      <c r="C18555" s="13" t="s">
        <v>22</v>
      </c>
      <c r="D18555" s="13">
        <v>1212122</v>
      </c>
      <c r="E18555" s="13" t="s">
        <v>40508</v>
      </c>
      <c r="F18555" s="13" t="s">
        <v>12</v>
      </c>
      <c r="G18555" s="13">
        <v>6</v>
      </c>
      <c r="H18555" s="13" t="s">
        <v>21459</v>
      </c>
      <c r="I18555" s="13" t="s">
        <v>50147</v>
      </c>
      <c r="J18555" s="12"/>
    </row>
    <row r="18556" spans="1:10" x14ac:dyDescent="0.25">
      <c r="A18556" s="11" t="s">
        <v>50150</v>
      </c>
      <c r="B18556" s="11" t="s">
        <v>50151</v>
      </c>
      <c r="C18556" s="11" t="s">
        <v>22</v>
      </c>
      <c r="D18556" s="11">
        <v>1212122</v>
      </c>
      <c r="E18556" s="11" t="s">
        <v>40508</v>
      </c>
      <c r="F18556" s="11" t="s">
        <v>12</v>
      </c>
      <c r="G18556" s="11">
        <v>6</v>
      </c>
      <c r="H18556" s="11" t="s">
        <v>853</v>
      </c>
      <c r="I18556" s="11" t="s">
        <v>13607</v>
      </c>
      <c r="J18556" s="12"/>
    </row>
    <row r="18557" spans="1:10" x14ac:dyDescent="0.25">
      <c r="A18557" s="13" t="s">
        <v>50152</v>
      </c>
      <c r="B18557" s="13" t="s">
        <v>50153</v>
      </c>
      <c r="C18557" s="13" t="s">
        <v>22</v>
      </c>
      <c r="D18557" s="13">
        <v>1212122</v>
      </c>
      <c r="E18557" s="13" t="s">
        <v>40508</v>
      </c>
      <c r="F18557" s="13" t="s">
        <v>12</v>
      </c>
      <c r="G18557" s="13">
        <v>6</v>
      </c>
      <c r="H18557" s="13" t="s">
        <v>47746</v>
      </c>
      <c r="I18557" s="13" t="s">
        <v>50154</v>
      </c>
      <c r="J18557" s="12"/>
    </row>
    <row r="18558" spans="1:10" x14ac:dyDescent="0.25">
      <c r="A18558" s="11" t="s">
        <v>50155</v>
      </c>
      <c r="B18558" s="11" t="s">
        <v>50156</v>
      </c>
      <c r="C18558" s="11" t="s">
        <v>22</v>
      </c>
      <c r="D18558" s="11">
        <v>1212106</v>
      </c>
      <c r="E18558" s="11" t="s">
        <v>40508</v>
      </c>
      <c r="F18558" s="11" t="s">
        <v>12</v>
      </c>
      <c r="G18558" s="11">
        <v>2</v>
      </c>
      <c r="H18558" s="11" t="s">
        <v>49529</v>
      </c>
      <c r="I18558" s="11" t="s">
        <v>50157</v>
      </c>
      <c r="J18558" s="12"/>
    </row>
    <row r="18559" spans="1:10" x14ac:dyDescent="0.25">
      <c r="A18559" s="13" t="s">
        <v>50158</v>
      </c>
      <c r="B18559" s="13" t="s">
        <v>50159</v>
      </c>
      <c r="C18559" s="13" t="s">
        <v>22</v>
      </c>
      <c r="D18559" s="13">
        <v>1212106</v>
      </c>
      <c r="E18559" s="13" t="s">
        <v>40508</v>
      </c>
      <c r="F18559" s="13" t="s">
        <v>12</v>
      </c>
      <c r="G18559" s="13">
        <v>3</v>
      </c>
      <c r="H18559" s="13" t="s">
        <v>1549</v>
      </c>
      <c r="I18559" s="13" t="s">
        <v>50160</v>
      </c>
      <c r="J18559" s="12"/>
    </row>
    <row r="18560" spans="1:10" x14ac:dyDescent="0.25">
      <c r="A18560" s="11" t="s">
        <v>50161</v>
      </c>
      <c r="B18560" s="11" t="s">
        <v>50162</v>
      </c>
      <c r="C18560" s="11" t="s">
        <v>22</v>
      </c>
      <c r="D18560" s="11">
        <v>1212106</v>
      </c>
      <c r="E18560" s="11" t="s">
        <v>40508</v>
      </c>
      <c r="F18560" s="11" t="s">
        <v>12</v>
      </c>
      <c r="G18560" s="11">
        <v>2</v>
      </c>
      <c r="H18560" s="11" t="s">
        <v>45672</v>
      </c>
      <c r="I18560" s="11" t="s">
        <v>50163</v>
      </c>
      <c r="J18560" s="12"/>
    </row>
    <row r="18561" spans="1:10" x14ac:dyDescent="0.25">
      <c r="A18561" s="13" t="s">
        <v>50164</v>
      </c>
      <c r="B18561" s="13" t="s">
        <v>50165</v>
      </c>
      <c r="C18561" s="13" t="s">
        <v>22</v>
      </c>
      <c r="D18561" s="13">
        <v>1212106</v>
      </c>
      <c r="E18561" s="13" t="s">
        <v>40508</v>
      </c>
      <c r="F18561" s="13" t="s">
        <v>12</v>
      </c>
      <c r="G18561" s="13">
        <v>2</v>
      </c>
      <c r="H18561" s="13" t="s">
        <v>46635</v>
      </c>
      <c r="I18561" s="13" t="s">
        <v>13203</v>
      </c>
      <c r="J18561" s="12"/>
    </row>
    <row r="18562" spans="1:10" x14ac:dyDescent="0.25">
      <c r="A18562" s="11" t="s">
        <v>50166</v>
      </c>
      <c r="B18562" s="11" t="s">
        <v>50167</v>
      </c>
      <c r="C18562" s="11" t="s">
        <v>22</v>
      </c>
      <c r="D18562" s="11">
        <v>1212106</v>
      </c>
      <c r="E18562" s="11" t="s">
        <v>40508</v>
      </c>
      <c r="F18562" s="11" t="s">
        <v>12</v>
      </c>
      <c r="G18562" s="11">
        <v>2</v>
      </c>
      <c r="H18562" s="11" t="s">
        <v>1549</v>
      </c>
      <c r="I18562" s="11" t="s">
        <v>13203</v>
      </c>
      <c r="J18562" s="12"/>
    </row>
    <row r="18563" spans="1:10" x14ac:dyDescent="0.25">
      <c r="A18563" s="13" t="s">
        <v>50168</v>
      </c>
      <c r="B18563" s="13" t="s">
        <v>50169</v>
      </c>
      <c r="C18563" s="13" t="s">
        <v>22</v>
      </c>
      <c r="D18563" s="13">
        <v>1212106</v>
      </c>
      <c r="E18563" s="13" t="s">
        <v>40508</v>
      </c>
      <c r="F18563" s="13" t="s">
        <v>12</v>
      </c>
      <c r="G18563" s="13">
        <v>2</v>
      </c>
      <c r="H18563" s="13" t="s">
        <v>842</v>
      </c>
      <c r="I18563" s="13" t="s">
        <v>13203</v>
      </c>
      <c r="J18563" s="12"/>
    </row>
    <row r="18564" spans="1:10" x14ac:dyDescent="0.25">
      <c r="A18564" s="11" t="s">
        <v>50170</v>
      </c>
      <c r="B18564" s="11" t="s">
        <v>50171</v>
      </c>
      <c r="C18564" s="11" t="s">
        <v>22</v>
      </c>
      <c r="D18564" s="11">
        <v>1212106</v>
      </c>
      <c r="E18564" s="11" t="s">
        <v>40508</v>
      </c>
      <c r="F18564" s="11" t="s">
        <v>12</v>
      </c>
      <c r="G18564" s="11">
        <v>2</v>
      </c>
      <c r="H18564" s="11" t="s">
        <v>50172</v>
      </c>
      <c r="I18564" s="11" t="s">
        <v>13203</v>
      </c>
      <c r="J18564" s="12"/>
    </row>
    <row r="18565" spans="1:10" x14ac:dyDescent="0.25">
      <c r="A18565" s="13" t="s">
        <v>50173</v>
      </c>
      <c r="B18565" s="13" t="s">
        <v>50174</v>
      </c>
      <c r="C18565" s="13" t="s">
        <v>22</v>
      </c>
      <c r="D18565" s="13">
        <v>1212106</v>
      </c>
      <c r="E18565" s="13" t="s">
        <v>40508</v>
      </c>
      <c r="F18565" s="13" t="s">
        <v>12</v>
      </c>
      <c r="G18565" s="13">
        <v>2</v>
      </c>
      <c r="H18565" s="13" t="s">
        <v>12243</v>
      </c>
      <c r="I18565" s="13" t="s">
        <v>13203</v>
      </c>
      <c r="J18565" s="12"/>
    </row>
    <row r="18566" spans="1:10" x14ac:dyDescent="0.25">
      <c r="A18566" s="11" t="s">
        <v>50175</v>
      </c>
      <c r="B18566" s="11" t="s">
        <v>50176</v>
      </c>
      <c r="C18566" s="11" t="s">
        <v>22</v>
      </c>
      <c r="D18566" s="11">
        <v>1212106</v>
      </c>
      <c r="E18566" s="11" t="s">
        <v>40508</v>
      </c>
      <c r="F18566" s="11" t="s">
        <v>12</v>
      </c>
      <c r="G18566" s="11">
        <v>2</v>
      </c>
      <c r="H18566" s="11" t="s">
        <v>46651</v>
      </c>
      <c r="I18566" s="11" t="s">
        <v>11944</v>
      </c>
      <c r="J18566" s="12"/>
    </row>
    <row r="18567" spans="1:10" x14ac:dyDescent="0.25">
      <c r="A18567" s="13" t="s">
        <v>50177</v>
      </c>
      <c r="B18567" s="13" t="s">
        <v>50178</v>
      </c>
      <c r="C18567" s="13" t="s">
        <v>22</v>
      </c>
      <c r="D18567" s="13">
        <v>1212106</v>
      </c>
      <c r="E18567" s="13" t="s">
        <v>40508</v>
      </c>
      <c r="F18567" s="13" t="s">
        <v>12</v>
      </c>
      <c r="G18567" s="13">
        <v>2</v>
      </c>
      <c r="H18567" s="13" t="s">
        <v>853</v>
      </c>
      <c r="I18567" s="13" t="s">
        <v>50179</v>
      </c>
      <c r="J18567" s="12"/>
    </row>
    <row r="18568" spans="1:10" x14ac:dyDescent="0.25">
      <c r="A18568" s="11" t="s">
        <v>50180</v>
      </c>
      <c r="B18568" s="11" t="s">
        <v>50181</v>
      </c>
      <c r="C18568" s="11" t="s">
        <v>22</v>
      </c>
      <c r="D18568" s="11">
        <v>1212106</v>
      </c>
      <c r="E18568" s="11" t="s">
        <v>40508</v>
      </c>
      <c r="F18568" s="11" t="s">
        <v>12</v>
      </c>
      <c r="G18568" s="11">
        <v>2</v>
      </c>
      <c r="H18568" s="11" t="s">
        <v>50182</v>
      </c>
      <c r="I18568" s="11" t="s">
        <v>13203</v>
      </c>
      <c r="J18568" s="12"/>
    </row>
    <row r="18569" spans="1:10" x14ac:dyDescent="0.25">
      <c r="A18569" s="13" t="s">
        <v>50183</v>
      </c>
      <c r="B18569" s="13" t="s">
        <v>50184</v>
      </c>
      <c r="C18569" s="13" t="s">
        <v>22</v>
      </c>
      <c r="D18569" s="13">
        <v>1212106</v>
      </c>
      <c r="E18569" s="13" t="s">
        <v>40508</v>
      </c>
      <c r="F18569" s="13" t="s">
        <v>12</v>
      </c>
      <c r="G18569" s="13">
        <v>2</v>
      </c>
      <c r="H18569" s="13" t="s">
        <v>2211</v>
      </c>
      <c r="I18569" s="13" t="s">
        <v>46624</v>
      </c>
      <c r="J18569" s="12"/>
    </row>
    <row r="18570" spans="1:10" x14ac:dyDescent="0.25">
      <c r="A18570" s="11" t="s">
        <v>50185</v>
      </c>
      <c r="B18570" s="11" t="s">
        <v>50186</v>
      </c>
      <c r="C18570" s="11" t="s">
        <v>22</v>
      </c>
      <c r="D18570" s="11">
        <v>1212106</v>
      </c>
      <c r="E18570" s="11" t="s">
        <v>40508</v>
      </c>
      <c r="F18570" s="11" t="s">
        <v>12</v>
      </c>
      <c r="G18570" s="11">
        <v>2</v>
      </c>
      <c r="H18570" s="11" t="s">
        <v>2211</v>
      </c>
      <c r="I18570" s="11" t="s">
        <v>46624</v>
      </c>
      <c r="J18570" s="12"/>
    </row>
    <row r="18571" spans="1:10" x14ac:dyDescent="0.25">
      <c r="A18571" s="13" t="s">
        <v>50187</v>
      </c>
      <c r="B18571" s="13" t="s">
        <v>50188</v>
      </c>
      <c r="C18571" s="13" t="s">
        <v>11</v>
      </c>
      <c r="D18571" s="13">
        <v>1212127</v>
      </c>
      <c r="E18571" s="13" t="s">
        <v>40508</v>
      </c>
      <c r="F18571" s="13" t="s">
        <v>12</v>
      </c>
      <c r="G18571" s="13">
        <v>9</v>
      </c>
      <c r="H18571" s="13" t="s">
        <v>50189</v>
      </c>
      <c r="I18571" s="13" t="s">
        <v>50190</v>
      </c>
      <c r="J18571" s="12"/>
    </row>
    <row r="18572" spans="1:10" x14ac:dyDescent="0.25">
      <c r="A18572" s="11" t="s">
        <v>50191</v>
      </c>
      <c r="B18572" s="11" t="s">
        <v>50192</v>
      </c>
      <c r="C18572" s="11" t="s">
        <v>11</v>
      </c>
      <c r="D18572" s="11">
        <v>1212127</v>
      </c>
      <c r="E18572" s="11" t="s">
        <v>40508</v>
      </c>
      <c r="F18572" s="11" t="s">
        <v>12</v>
      </c>
      <c r="G18572" s="11">
        <v>9</v>
      </c>
      <c r="H18572" s="11" t="s">
        <v>50193</v>
      </c>
      <c r="I18572" s="11" t="s">
        <v>50194</v>
      </c>
      <c r="J18572" s="12"/>
    </row>
    <row r="18573" spans="1:10" x14ac:dyDescent="0.25">
      <c r="A18573" s="13" t="s">
        <v>50195</v>
      </c>
      <c r="B18573" s="13" t="s">
        <v>50196</v>
      </c>
      <c r="C18573" s="13" t="s">
        <v>11</v>
      </c>
      <c r="D18573" s="13">
        <v>1212119</v>
      </c>
      <c r="E18573" s="13" t="s">
        <v>40508</v>
      </c>
      <c r="F18573" s="13" t="s">
        <v>12</v>
      </c>
      <c r="G18573" s="13">
        <v>15</v>
      </c>
      <c r="H18573" s="13" t="s">
        <v>50197</v>
      </c>
      <c r="I18573" s="13" t="s">
        <v>50198</v>
      </c>
      <c r="J18573" s="12"/>
    </row>
    <row r="18574" spans="1:10" x14ac:dyDescent="0.25">
      <c r="A18574" s="11" t="s">
        <v>50199</v>
      </c>
      <c r="B18574" s="11" t="s">
        <v>50200</v>
      </c>
      <c r="C18574" s="11" t="s">
        <v>11</v>
      </c>
      <c r="D18574" s="11">
        <v>1212119</v>
      </c>
      <c r="E18574" s="11" t="s">
        <v>40508</v>
      </c>
      <c r="F18574" s="11" t="s">
        <v>12</v>
      </c>
      <c r="G18574" s="11">
        <v>3</v>
      </c>
      <c r="H18574" s="11" t="s">
        <v>50201</v>
      </c>
      <c r="I18574" s="11" t="s">
        <v>46934</v>
      </c>
      <c r="J18574" s="12"/>
    </row>
    <row r="18575" spans="1:10" x14ac:dyDescent="0.25">
      <c r="A18575" s="13" t="s">
        <v>50202</v>
      </c>
      <c r="B18575" s="13" t="s">
        <v>50203</v>
      </c>
      <c r="C18575" s="13" t="s">
        <v>11</v>
      </c>
      <c r="D18575" s="13">
        <v>1212119</v>
      </c>
      <c r="E18575" s="13" t="s">
        <v>40508</v>
      </c>
      <c r="F18575" s="13" t="s">
        <v>12</v>
      </c>
      <c r="G18575" s="13">
        <v>15</v>
      </c>
      <c r="H18575" s="13" t="s">
        <v>50204</v>
      </c>
      <c r="I18575" s="13" t="s">
        <v>50205</v>
      </c>
      <c r="J18575" s="12"/>
    </row>
    <row r="18576" spans="1:10" x14ac:dyDescent="0.25">
      <c r="A18576" s="11" t="s">
        <v>50206</v>
      </c>
      <c r="B18576" s="11" t="s">
        <v>50207</v>
      </c>
      <c r="C18576" s="11" t="s">
        <v>11</v>
      </c>
      <c r="D18576" s="11">
        <v>1212119</v>
      </c>
      <c r="E18576" s="11" t="s">
        <v>40508</v>
      </c>
      <c r="F18576" s="11" t="s">
        <v>12</v>
      </c>
      <c r="G18576" s="11">
        <v>15</v>
      </c>
      <c r="H18576" s="11" t="s">
        <v>50208</v>
      </c>
      <c r="I18576" s="11" t="s">
        <v>50209</v>
      </c>
      <c r="J18576" s="12"/>
    </row>
    <row r="18577" spans="1:10" x14ac:dyDescent="0.25">
      <c r="A18577" s="13" t="s">
        <v>50210</v>
      </c>
      <c r="B18577" s="13" t="s">
        <v>50211</v>
      </c>
      <c r="C18577" s="13" t="s">
        <v>11</v>
      </c>
      <c r="D18577" s="13">
        <v>1212119</v>
      </c>
      <c r="E18577" s="13" t="s">
        <v>40508</v>
      </c>
      <c r="F18577" s="13" t="s">
        <v>12</v>
      </c>
      <c r="G18577" s="13">
        <v>3</v>
      </c>
      <c r="H18577" s="13" t="s">
        <v>1347</v>
      </c>
      <c r="I18577" s="13" t="s">
        <v>50212</v>
      </c>
      <c r="J18577" s="12"/>
    </row>
    <row r="18578" spans="1:10" x14ac:dyDescent="0.25">
      <c r="A18578" s="11" t="s">
        <v>50213</v>
      </c>
      <c r="B18578" s="11" t="s">
        <v>50214</v>
      </c>
      <c r="C18578" s="11" t="s">
        <v>11</v>
      </c>
      <c r="D18578" s="11">
        <v>1212119</v>
      </c>
      <c r="E18578" s="11" t="s">
        <v>40508</v>
      </c>
      <c r="F18578" s="11" t="s">
        <v>12</v>
      </c>
      <c r="G18578" s="11">
        <v>3</v>
      </c>
      <c r="H18578" s="11" t="s">
        <v>1129</v>
      </c>
      <c r="I18578" s="11" t="s">
        <v>50215</v>
      </c>
      <c r="J18578" s="12"/>
    </row>
    <row r="18579" spans="1:10" x14ac:dyDescent="0.25">
      <c r="A18579" s="13" t="s">
        <v>50216</v>
      </c>
      <c r="B18579" s="13" t="s">
        <v>50217</v>
      </c>
      <c r="C18579" s="13" t="s">
        <v>11</v>
      </c>
      <c r="D18579" s="13">
        <v>1212119</v>
      </c>
      <c r="E18579" s="13" t="s">
        <v>40508</v>
      </c>
      <c r="F18579" s="13" t="s">
        <v>12</v>
      </c>
      <c r="G18579" s="13">
        <v>2</v>
      </c>
      <c r="H18579" s="13" t="s">
        <v>5333</v>
      </c>
      <c r="I18579" s="13" t="s">
        <v>50218</v>
      </c>
      <c r="J18579" s="12"/>
    </row>
    <row r="18580" spans="1:10" x14ac:dyDescent="0.25">
      <c r="A18580" s="11" t="s">
        <v>50219</v>
      </c>
      <c r="B18580" s="11" t="s">
        <v>50220</v>
      </c>
      <c r="C18580" s="11" t="s">
        <v>11</v>
      </c>
      <c r="D18580" s="11">
        <v>1212119</v>
      </c>
      <c r="E18580" s="11" t="s">
        <v>40508</v>
      </c>
      <c r="F18580" s="11" t="s">
        <v>12</v>
      </c>
      <c r="G18580" s="11">
        <v>2</v>
      </c>
      <c r="H18580" s="11" t="s">
        <v>42435</v>
      </c>
      <c r="I18580" s="11" t="s">
        <v>50221</v>
      </c>
      <c r="J18580" s="12"/>
    </row>
    <row r="18581" spans="1:10" x14ac:dyDescent="0.25">
      <c r="A18581" s="13" t="s">
        <v>50222</v>
      </c>
      <c r="B18581" s="13" t="s">
        <v>50223</v>
      </c>
      <c r="C18581" s="13" t="s">
        <v>11</v>
      </c>
      <c r="D18581" s="13">
        <v>1212119</v>
      </c>
      <c r="E18581" s="13" t="s">
        <v>40508</v>
      </c>
      <c r="F18581" s="13" t="s">
        <v>12</v>
      </c>
      <c r="G18581" s="13">
        <v>2</v>
      </c>
      <c r="H18581" s="13" t="s">
        <v>549</v>
      </c>
      <c r="I18581" s="13" t="s">
        <v>50224</v>
      </c>
      <c r="J18581" s="12"/>
    </row>
    <row r="18582" spans="1:10" x14ac:dyDescent="0.25">
      <c r="A18582" s="11" t="s">
        <v>50225</v>
      </c>
      <c r="B18582" s="11" t="s">
        <v>50226</v>
      </c>
      <c r="C18582" s="11" t="s">
        <v>11</v>
      </c>
      <c r="D18582" s="11">
        <v>1212119</v>
      </c>
      <c r="E18582" s="11" t="s">
        <v>40508</v>
      </c>
      <c r="F18582" s="11" t="s">
        <v>12</v>
      </c>
      <c r="G18582" s="11">
        <v>2</v>
      </c>
      <c r="H18582" s="11" t="s">
        <v>50227</v>
      </c>
      <c r="I18582" s="11" t="s">
        <v>50228</v>
      </c>
      <c r="J18582" s="12"/>
    </row>
    <row r="18583" spans="1:10" x14ac:dyDescent="0.25">
      <c r="A18583" s="13" t="s">
        <v>50229</v>
      </c>
      <c r="B18583" s="13" t="s">
        <v>50230</v>
      </c>
      <c r="C18583" s="13" t="s">
        <v>11</v>
      </c>
      <c r="D18583" s="13">
        <v>1212119</v>
      </c>
      <c r="E18583" s="13" t="s">
        <v>40508</v>
      </c>
      <c r="F18583" s="13" t="s">
        <v>12</v>
      </c>
      <c r="G18583" s="13">
        <v>2</v>
      </c>
      <c r="H18583" s="13" t="s">
        <v>1244</v>
      </c>
      <c r="I18583" s="13" t="s">
        <v>48160</v>
      </c>
      <c r="J18583" s="12"/>
    </row>
    <row r="18584" spans="1:10" x14ac:dyDescent="0.25">
      <c r="A18584" s="11" t="s">
        <v>50231</v>
      </c>
      <c r="B18584" s="11" t="s">
        <v>50232</v>
      </c>
      <c r="C18584" s="11" t="s">
        <v>22</v>
      </c>
      <c r="D18584" s="11">
        <v>1212122</v>
      </c>
      <c r="E18584" s="11" t="s">
        <v>40508</v>
      </c>
      <c r="F18584" s="11" t="s">
        <v>12</v>
      </c>
      <c r="G18584" s="11">
        <v>2</v>
      </c>
      <c r="H18584" s="11" t="s">
        <v>2114</v>
      </c>
      <c r="I18584" s="11" t="s">
        <v>46692</v>
      </c>
      <c r="J18584" s="12"/>
    </row>
    <row r="18585" spans="1:10" x14ac:dyDescent="0.25">
      <c r="A18585" s="13" t="s">
        <v>50233</v>
      </c>
      <c r="B18585" s="13" t="s">
        <v>50234</v>
      </c>
      <c r="C18585" s="13" t="s">
        <v>22</v>
      </c>
      <c r="D18585" s="13">
        <v>1212122</v>
      </c>
      <c r="E18585" s="13" t="s">
        <v>40508</v>
      </c>
      <c r="F18585" s="13" t="s">
        <v>12</v>
      </c>
      <c r="G18585" s="13">
        <v>2</v>
      </c>
      <c r="H18585" s="13" t="s">
        <v>50235</v>
      </c>
      <c r="I18585" s="13" t="s">
        <v>46692</v>
      </c>
      <c r="J18585" s="12"/>
    </row>
    <row r="18586" spans="1:10" x14ac:dyDescent="0.25">
      <c r="A18586" s="11" t="s">
        <v>50236</v>
      </c>
      <c r="B18586" s="11" t="s">
        <v>50237</v>
      </c>
      <c r="C18586" s="11" t="s">
        <v>22</v>
      </c>
      <c r="D18586" s="11">
        <v>1212122</v>
      </c>
      <c r="E18586" s="11" t="s">
        <v>40508</v>
      </c>
      <c r="F18586" s="11" t="s">
        <v>12</v>
      </c>
      <c r="G18586" s="11">
        <v>2</v>
      </c>
      <c r="H18586" s="11" t="s">
        <v>50238</v>
      </c>
      <c r="I18586" s="11" t="s">
        <v>46692</v>
      </c>
      <c r="J18586" s="12"/>
    </row>
    <row r="18587" spans="1:10" x14ac:dyDescent="0.25">
      <c r="A18587" s="13" t="s">
        <v>50239</v>
      </c>
      <c r="B18587" s="13" t="s">
        <v>50240</v>
      </c>
      <c r="C18587" s="13" t="s">
        <v>22</v>
      </c>
      <c r="D18587" s="13">
        <v>1212122</v>
      </c>
      <c r="E18587" s="13" t="s">
        <v>40508</v>
      </c>
      <c r="F18587" s="13" t="s">
        <v>12</v>
      </c>
      <c r="G18587" s="13">
        <v>2</v>
      </c>
      <c r="H18587" s="13" t="s">
        <v>5995</v>
      </c>
      <c r="I18587" s="13" t="s">
        <v>46692</v>
      </c>
      <c r="J18587" s="12"/>
    </row>
    <row r="18588" spans="1:10" x14ac:dyDescent="0.25">
      <c r="A18588" s="11" t="s">
        <v>50241</v>
      </c>
      <c r="B18588" s="11" t="s">
        <v>50242</v>
      </c>
      <c r="C18588" s="11" t="s">
        <v>22</v>
      </c>
      <c r="D18588" s="11">
        <v>1212122</v>
      </c>
      <c r="E18588" s="11" t="s">
        <v>40508</v>
      </c>
      <c r="F18588" s="11" t="s">
        <v>12</v>
      </c>
      <c r="G18588" s="11">
        <v>2</v>
      </c>
      <c r="H18588" s="11" t="s">
        <v>858</v>
      </c>
      <c r="I18588" s="11" t="s">
        <v>46692</v>
      </c>
      <c r="J18588" s="12"/>
    </row>
    <row r="18589" spans="1:10" x14ac:dyDescent="0.25">
      <c r="A18589" s="13" t="s">
        <v>50243</v>
      </c>
      <c r="B18589" s="13" t="s">
        <v>50244</v>
      </c>
      <c r="C18589" s="13" t="s">
        <v>22</v>
      </c>
      <c r="D18589" s="13">
        <v>1212122</v>
      </c>
      <c r="E18589" s="13" t="s">
        <v>40508</v>
      </c>
      <c r="F18589" s="13" t="s">
        <v>12</v>
      </c>
      <c r="G18589" s="13">
        <v>2</v>
      </c>
      <c r="H18589" s="13" t="s">
        <v>440</v>
      </c>
      <c r="I18589" s="13" t="s">
        <v>46692</v>
      </c>
      <c r="J18589" s="12"/>
    </row>
    <row r="18590" spans="1:10" x14ac:dyDescent="0.25">
      <c r="A18590" s="11" t="s">
        <v>50245</v>
      </c>
      <c r="B18590" s="11" t="s">
        <v>50246</v>
      </c>
      <c r="C18590" s="11" t="s">
        <v>11</v>
      </c>
      <c r="D18590" s="11">
        <v>1212123</v>
      </c>
      <c r="E18590" s="11" t="s">
        <v>40508</v>
      </c>
      <c r="F18590" s="11" t="s">
        <v>12</v>
      </c>
      <c r="G18590" s="11">
        <v>4</v>
      </c>
      <c r="H18590" s="11" t="s">
        <v>440</v>
      </c>
      <c r="I18590" s="11" t="s">
        <v>1259</v>
      </c>
      <c r="J18590" s="12"/>
    </row>
    <row r="18591" spans="1:10" x14ac:dyDescent="0.25">
      <c r="A18591" s="13" t="s">
        <v>50247</v>
      </c>
      <c r="B18591" s="13" t="s">
        <v>50248</v>
      </c>
      <c r="C18591" s="13" t="s">
        <v>11</v>
      </c>
      <c r="D18591" s="13">
        <v>1212123</v>
      </c>
      <c r="E18591" s="13" t="s">
        <v>40508</v>
      </c>
      <c r="F18591" s="13" t="s">
        <v>12</v>
      </c>
      <c r="G18591" s="13">
        <v>4</v>
      </c>
      <c r="H18591" s="13" t="s">
        <v>15024</v>
      </c>
      <c r="I18591" s="13" t="s">
        <v>1259</v>
      </c>
      <c r="J18591" s="12"/>
    </row>
    <row r="18592" spans="1:10" x14ac:dyDescent="0.25">
      <c r="A18592" s="11" t="s">
        <v>50249</v>
      </c>
      <c r="B18592" s="11" t="s">
        <v>50250</v>
      </c>
      <c r="C18592" s="11" t="s">
        <v>11</v>
      </c>
      <c r="D18592" s="11">
        <v>1212123</v>
      </c>
      <c r="E18592" s="11" t="s">
        <v>40508</v>
      </c>
      <c r="F18592" s="11" t="s">
        <v>12</v>
      </c>
      <c r="G18592" s="11">
        <v>4</v>
      </c>
      <c r="H18592" s="11" t="s">
        <v>428</v>
      </c>
      <c r="I18592" s="11" t="s">
        <v>1259</v>
      </c>
      <c r="J18592" s="12"/>
    </row>
    <row r="18593" spans="1:10" x14ac:dyDescent="0.25">
      <c r="A18593" s="13" t="s">
        <v>50251</v>
      </c>
      <c r="B18593" s="13" t="s">
        <v>50252</v>
      </c>
      <c r="C18593" s="13" t="s">
        <v>11</v>
      </c>
      <c r="D18593" s="13">
        <v>1212123</v>
      </c>
      <c r="E18593" s="13" t="s">
        <v>40508</v>
      </c>
      <c r="F18593" s="13" t="s">
        <v>12</v>
      </c>
      <c r="G18593" s="13">
        <v>4</v>
      </c>
      <c r="H18593" s="13" t="s">
        <v>1477</v>
      </c>
      <c r="I18593" s="13" t="s">
        <v>1259</v>
      </c>
      <c r="J18593" s="12"/>
    </row>
    <row r="18594" spans="1:10" x14ac:dyDescent="0.25">
      <c r="A18594" s="11" t="s">
        <v>50253</v>
      </c>
      <c r="B18594" s="11" t="s">
        <v>50254</v>
      </c>
      <c r="C18594" s="11" t="s">
        <v>11</v>
      </c>
      <c r="D18594" s="11">
        <v>1212123</v>
      </c>
      <c r="E18594" s="11" t="s">
        <v>40508</v>
      </c>
      <c r="F18594" s="11" t="s">
        <v>12</v>
      </c>
      <c r="G18594" s="11">
        <v>4</v>
      </c>
      <c r="H18594" s="11" t="s">
        <v>224</v>
      </c>
      <c r="I18594" s="11" t="s">
        <v>50255</v>
      </c>
      <c r="J18594" s="12"/>
    </row>
    <row r="18595" spans="1:10" x14ac:dyDescent="0.25">
      <c r="A18595" s="13" t="s">
        <v>50256</v>
      </c>
      <c r="B18595" s="13" t="s">
        <v>50257</v>
      </c>
      <c r="C18595" s="13" t="s">
        <v>11</v>
      </c>
      <c r="D18595" s="13">
        <v>1212123</v>
      </c>
      <c r="E18595" s="13" t="s">
        <v>40508</v>
      </c>
      <c r="F18595" s="13" t="s">
        <v>12</v>
      </c>
      <c r="G18595" s="13">
        <v>4</v>
      </c>
      <c r="H18595" s="13" t="s">
        <v>819</v>
      </c>
      <c r="I18595" s="13" t="s">
        <v>1259</v>
      </c>
      <c r="J18595" s="12"/>
    </row>
    <row r="18596" spans="1:10" x14ac:dyDescent="0.25">
      <c r="A18596" s="11" t="s">
        <v>50258</v>
      </c>
      <c r="B18596" s="11" t="s">
        <v>50259</v>
      </c>
      <c r="C18596" s="11" t="s">
        <v>11</v>
      </c>
      <c r="D18596" s="11">
        <v>1212123</v>
      </c>
      <c r="E18596" s="11" t="s">
        <v>40508</v>
      </c>
      <c r="F18596" s="11" t="s">
        <v>12</v>
      </c>
      <c r="G18596" s="11">
        <v>4</v>
      </c>
      <c r="H18596" s="11" t="s">
        <v>50260</v>
      </c>
      <c r="I18596" s="11" t="s">
        <v>46487</v>
      </c>
      <c r="J18596" s="12"/>
    </row>
    <row r="18597" spans="1:10" x14ac:dyDescent="0.25">
      <c r="A18597" s="13" t="s">
        <v>50261</v>
      </c>
      <c r="B18597" s="13" t="s">
        <v>50262</v>
      </c>
      <c r="C18597" s="13" t="s">
        <v>11</v>
      </c>
      <c r="D18597" s="13">
        <v>1212123</v>
      </c>
      <c r="E18597" s="13" t="s">
        <v>40508</v>
      </c>
      <c r="F18597" s="13" t="s">
        <v>12</v>
      </c>
      <c r="G18597" s="13">
        <v>4</v>
      </c>
      <c r="H18597" s="13" t="s">
        <v>224</v>
      </c>
      <c r="I18597" s="13" t="s">
        <v>49333</v>
      </c>
      <c r="J18597" s="12"/>
    </row>
    <row r="18598" spans="1:10" x14ac:dyDescent="0.25">
      <c r="A18598" s="11" t="s">
        <v>50263</v>
      </c>
      <c r="B18598" s="11" t="s">
        <v>50264</v>
      </c>
      <c r="C18598" s="11" t="s">
        <v>11</v>
      </c>
      <c r="D18598" s="11">
        <v>1212123</v>
      </c>
      <c r="E18598" s="11" t="s">
        <v>40508</v>
      </c>
      <c r="F18598" s="11" t="s">
        <v>12</v>
      </c>
      <c r="G18598" s="11">
        <v>4</v>
      </c>
      <c r="H18598" s="11" t="s">
        <v>50265</v>
      </c>
      <c r="I18598" s="11" t="s">
        <v>46490</v>
      </c>
      <c r="J18598" s="12"/>
    </row>
    <row r="18599" spans="1:10" x14ac:dyDescent="0.25">
      <c r="A18599" s="13" t="s">
        <v>50266</v>
      </c>
      <c r="B18599" s="13" t="s">
        <v>50267</v>
      </c>
      <c r="C18599" s="13" t="s">
        <v>11</v>
      </c>
      <c r="D18599" s="13">
        <v>1212123</v>
      </c>
      <c r="E18599" s="13" t="s">
        <v>40508</v>
      </c>
      <c r="F18599" s="13" t="s">
        <v>12</v>
      </c>
      <c r="G18599" s="13">
        <v>4</v>
      </c>
      <c r="H18599" s="13" t="s">
        <v>7762</v>
      </c>
      <c r="I18599" s="13" t="s">
        <v>1255</v>
      </c>
      <c r="J18599" s="12"/>
    </row>
    <row r="18600" spans="1:10" x14ac:dyDescent="0.25">
      <c r="A18600" s="11" t="s">
        <v>50268</v>
      </c>
      <c r="B18600" s="11" t="s">
        <v>50269</v>
      </c>
      <c r="C18600" s="11" t="s">
        <v>11</v>
      </c>
      <c r="D18600" s="11">
        <v>1212119</v>
      </c>
      <c r="E18600" s="11" t="s">
        <v>40508</v>
      </c>
      <c r="F18600" s="11" t="s">
        <v>12</v>
      </c>
      <c r="G18600" s="11">
        <v>3</v>
      </c>
      <c r="H18600" s="11" t="s">
        <v>76</v>
      </c>
      <c r="I18600" s="11" t="s">
        <v>50270</v>
      </c>
      <c r="J18600" s="12"/>
    </row>
    <row r="18601" spans="1:10" x14ac:dyDescent="0.25">
      <c r="A18601" s="13" t="s">
        <v>50271</v>
      </c>
      <c r="B18601" s="13" t="s">
        <v>50272</v>
      </c>
      <c r="C18601" s="13" t="s">
        <v>11</v>
      </c>
      <c r="D18601" s="13">
        <v>1212119</v>
      </c>
      <c r="E18601" s="13" t="s">
        <v>40508</v>
      </c>
      <c r="F18601" s="13" t="s">
        <v>12</v>
      </c>
      <c r="G18601" s="13">
        <v>3</v>
      </c>
      <c r="H18601" s="13" t="s">
        <v>1369</v>
      </c>
      <c r="I18601" s="13" t="s">
        <v>46940</v>
      </c>
      <c r="J18601" s="12"/>
    </row>
    <row r="18602" spans="1:10" x14ac:dyDescent="0.25">
      <c r="A18602" s="11" t="s">
        <v>50273</v>
      </c>
      <c r="B18602" s="11" t="s">
        <v>50274</v>
      </c>
      <c r="C18602" s="11" t="s">
        <v>11</v>
      </c>
      <c r="D18602" s="11">
        <v>1212119</v>
      </c>
      <c r="E18602" s="11" t="s">
        <v>40508</v>
      </c>
      <c r="F18602" s="11" t="s">
        <v>12</v>
      </c>
      <c r="G18602" s="11">
        <v>3</v>
      </c>
      <c r="H18602" s="11" t="s">
        <v>273</v>
      </c>
      <c r="I18602" s="11" t="s">
        <v>49464</v>
      </c>
      <c r="J18602" s="12"/>
    </row>
    <row r="18603" spans="1:10" x14ac:dyDescent="0.25">
      <c r="A18603" s="13" t="s">
        <v>50275</v>
      </c>
      <c r="B18603" s="13" t="s">
        <v>50276</v>
      </c>
      <c r="C18603" s="13" t="s">
        <v>11</v>
      </c>
      <c r="D18603" s="13">
        <v>1212119</v>
      </c>
      <c r="E18603" s="13" t="s">
        <v>40508</v>
      </c>
      <c r="F18603" s="13" t="s">
        <v>12</v>
      </c>
      <c r="G18603" s="13">
        <v>3</v>
      </c>
      <c r="H18603" s="13" t="s">
        <v>5995</v>
      </c>
      <c r="I18603" s="13" t="s">
        <v>46945</v>
      </c>
      <c r="J18603" s="12"/>
    </row>
    <row r="18604" spans="1:10" x14ac:dyDescent="0.25">
      <c r="A18604" s="11" t="s">
        <v>50277</v>
      </c>
      <c r="B18604" s="11" t="s">
        <v>50278</v>
      </c>
      <c r="C18604" s="11" t="s">
        <v>11</v>
      </c>
      <c r="D18604" s="11">
        <v>1212119</v>
      </c>
      <c r="E18604" s="11" t="s">
        <v>40508</v>
      </c>
      <c r="F18604" s="11" t="s">
        <v>12</v>
      </c>
      <c r="G18604" s="11">
        <v>3</v>
      </c>
      <c r="H18604" s="11" t="s">
        <v>19871</v>
      </c>
      <c r="I18604" s="11" t="s">
        <v>39687</v>
      </c>
      <c r="J18604" s="12"/>
    </row>
    <row r="18605" spans="1:10" x14ac:dyDescent="0.25">
      <c r="A18605" s="13" t="s">
        <v>50279</v>
      </c>
      <c r="B18605" s="13" t="s">
        <v>50280</v>
      </c>
      <c r="C18605" s="13" t="s">
        <v>11</v>
      </c>
      <c r="D18605" s="13">
        <v>1212119</v>
      </c>
      <c r="E18605" s="13" t="s">
        <v>40508</v>
      </c>
      <c r="F18605" s="13" t="s">
        <v>12</v>
      </c>
      <c r="G18605" s="13">
        <v>15</v>
      </c>
      <c r="H18605" s="13" t="s">
        <v>2632</v>
      </c>
      <c r="I18605" s="13" t="s">
        <v>48563</v>
      </c>
      <c r="J18605" s="12"/>
    </row>
    <row r="18606" spans="1:10" x14ac:dyDescent="0.25">
      <c r="A18606" s="11" t="s">
        <v>50281</v>
      </c>
      <c r="B18606" s="11" t="s">
        <v>50282</v>
      </c>
      <c r="C18606" s="11" t="s">
        <v>11</v>
      </c>
      <c r="D18606" s="11">
        <v>1212119</v>
      </c>
      <c r="E18606" s="11" t="s">
        <v>40508</v>
      </c>
      <c r="F18606" s="11" t="s">
        <v>12</v>
      </c>
      <c r="G18606" s="11">
        <v>3</v>
      </c>
      <c r="H18606" s="11" t="s">
        <v>315</v>
      </c>
      <c r="I18606" s="11" t="s">
        <v>50270</v>
      </c>
      <c r="J18606" s="12"/>
    </row>
    <row r="18607" spans="1:10" x14ac:dyDescent="0.25">
      <c r="A18607" s="13" t="s">
        <v>50283</v>
      </c>
      <c r="B18607" s="13" t="s">
        <v>50284</v>
      </c>
      <c r="C18607" s="13" t="s">
        <v>11</v>
      </c>
      <c r="D18607" s="13">
        <v>1212119</v>
      </c>
      <c r="E18607" s="13" t="s">
        <v>40508</v>
      </c>
      <c r="F18607" s="13" t="s">
        <v>12</v>
      </c>
      <c r="G18607" s="13">
        <v>3</v>
      </c>
      <c r="H18607" s="13" t="s">
        <v>6045</v>
      </c>
      <c r="I18607" s="13" t="s">
        <v>50285</v>
      </c>
      <c r="J18607" s="12"/>
    </row>
    <row r="18608" spans="1:10" x14ac:dyDescent="0.25">
      <c r="A18608" s="11" t="s">
        <v>50286</v>
      </c>
      <c r="B18608" s="11" t="s">
        <v>50287</v>
      </c>
      <c r="C18608" s="11" t="s">
        <v>11</v>
      </c>
      <c r="D18608" s="11">
        <v>1212127</v>
      </c>
      <c r="E18608" s="11" t="s">
        <v>40508</v>
      </c>
      <c r="F18608" s="11" t="s">
        <v>12</v>
      </c>
      <c r="G18608" s="11">
        <v>8</v>
      </c>
      <c r="H18608" s="11" t="s">
        <v>50288</v>
      </c>
      <c r="I18608" s="11" t="s">
        <v>50289</v>
      </c>
      <c r="J18608" s="12"/>
    </row>
    <row r="18609" spans="1:10" x14ac:dyDescent="0.25">
      <c r="A18609" s="13" t="s">
        <v>50290</v>
      </c>
      <c r="B18609" s="13" t="s">
        <v>50291</v>
      </c>
      <c r="C18609" s="13" t="s">
        <v>11</v>
      </c>
      <c r="D18609" s="13">
        <v>1212119</v>
      </c>
      <c r="E18609" s="13" t="s">
        <v>40508</v>
      </c>
      <c r="F18609" s="13" t="s">
        <v>12</v>
      </c>
      <c r="G18609" s="13">
        <v>15</v>
      </c>
      <c r="H18609" s="13" t="s">
        <v>45978</v>
      </c>
      <c r="I18609" s="13" t="s">
        <v>47098</v>
      </c>
      <c r="J18609" s="12"/>
    </row>
    <row r="18610" spans="1:10" x14ac:dyDescent="0.25">
      <c r="A18610" s="11" t="s">
        <v>50292</v>
      </c>
      <c r="B18610" s="11" t="s">
        <v>50293</v>
      </c>
      <c r="C18610" s="11" t="s">
        <v>22</v>
      </c>
      <c r="D18610" s="11">
        <v>1212122</v>
      </c>
      <c r="E18610" s="11" t="s">
        <v>40508</v>
      </c>
      <c r="F18610" s="11" t="s">
        <v>12</v>
      </c>
      <c r="G18610" s="11">
        <v>6</v>
      </c>
      <c r="H18610" s="11" t="s">
        <v>50294</v>
      </c>
      <c r="I18610" s="11" t="s">
        <v>50295</v>
      </c>
      <c r="J18610" s="12"/>
    </row>
    <row r="18611" spans="1:10" x14ac:dyDescent="0.25">
      <c r="A18611" s="13" t="s">
        <v>50296</v>
      </c>
      <c r="B18611" s="13" t="s">
        <v>50297</v>
      </c>
      <c r="C18611" s="13" t="s">
        <v>22</v>
      </c>
      <c r="D18611" s="13">
        <v>1212122</v>
      </c>
      <c r="E18611" s="13" t="s">
        <v>40508</v>
      </c>
      <c r="F18611" s="13" t="s">
        <v>12</v>
      </c>
      <c r="G18611" s="13">
        <v>6</v>
      </c>
      <c r="H18611" s="13" t="s">
        <v>212</v>
      </c>
      <c r="I18611" s="13" t="s">
        <v>50298</v>
      </c>
      <c r="J18611" s="12"/>
    </row>
    <row r="18612" spans="1:10" x14ac:dyDescent="0.25">
      <c r="A18612" s="11" t="s">
        <v>50299</v>
      </c>
      <c r="B18612" s="11" t="s">
        <v>50300</v>
      </c>
      <c r="C18612" s="11" t="s">
        <v>22</v>
      </c>
      <c r="D18612" s="11">
        <v>1212122</v>
      </c>
      <c r="E18612" s="11" t="s">
        <v>40508</v>
      </c>
      <c r="F18612" s="11" t="s">
        <v>12</v>
      </c>
      <c r="G18612" s="11">
        <v>6</v>
      </c>
      <c r="H18612" s="11" t="s">
        <v>525</v>
      </c>
      <c r="I18612" s="11" t="s">
        <v>50301</v>
      </c>
      <c r="J18612" s="12"/>
    </row>
    <row r="18613" spans="1:10" x14ac:dyDescent="0.25">
      <c r="A18613" s="13" t="s">
        <v>50302</v>
      </c>
      <c r="B18613" s="13" t="s">
        <v>50303</v>
      </c>
      <c r="C18613" s="13" t="s">
        <v>22</v>
      </c>
      <c r="D18613" s="13">
        <v>1212122</v>
      </c>
      <c r="E18613" s="13" t="s">
        <v>40508</v>
      </c>
      <c r="F18613" s="13" t="s">
        <v>12</v>
      </c>
      <c r="G18613" s="13">
        <v>6</v>
      </c>
      <c r="H18613" s="13" t="s">
        <v>285</v>
      </c>
      <c r="I18613" s="13" t="s">
        <v>14076</v>
      </c>
      <c r="J18613" s="12"/>
    </row>
    <row r="18614" spans="1:10" x14ac:dyDescent="0.25">
      <c r="A18614" s="11" t="s">
        <v>50304</v>
      </c>
      <c r="B18614" s="11" t="s">
        <v>50305</v>
      </c>
      <c r="C18614" s="11" t="s">
        <v>22</v>
      </c>
      <c r="D18614" s="11">
        <v>1212122</v>
      </c>
      <c r="E18614" s="11" t="s">
        <v>40508</v>
      </c>
      <c r="F18614" s="11" t="s">
        <v>12</v>
      </c>
      <c r="G18614" s="11">
        <v>6</v>
      </c>
      <c r="H18614" s="11" t="s">
        <v>160</v>
      </c>
      <c r="I18614" s="11" t="s">
        <v>50306</v>
      </c>
      <c r="J18614" s="12"/>
    </row>
    <row r="18615" spans="1:10" x14ac:dyDescent="0.25">
      <c r="A18615" s="13" t="s">
        <v>50307</v>
      </c>
      <c r="B18615" s="13" t="s">
        <v>50308</v>
      </c>
      <c r="C18615" s="13" t="s">
        <v>22</v>
      </c>
      <c r="D18615" s="13">
        <v>1212122</v>
      </c>
      <c r="E18615" s="13" t="s">
        <v>40508</v>
      </c>
      <c r="F18615" s="13" t="s">
        <v>12</v>
      </c>
      <c r="G18615" s="13">
        <v>6</v>
      </c>
      <c r="H18615" s="13" t="s">
        <v>853</v>
      </c>
      <c r="I18615" s="13" t="s">
        <v>50309</v>
      </c>
      <c r="J18615" s="12"/>
    </row>
    <row r="18616" spans="1:10" x14ac:dyDescent="0.25">
      <c r="A18616" s="11" t="s">
        <v>50310</v>
      </c>
      <c r="B18616" s="11" t="s">
        <v>50311</v>
      </c>
      <c r="C18616" s="11" t="s">
        <v>11</v>
      </c>
      <c r="D18616" s="11">
        <v>1212127</v>
      </c>
      <c r="E18616" s="11" t="s">
        <v>40508</v>
      </c>
      <c r="F18616" s="11" t="s">
        <v>12</v>
      </c>
      <c r="G18616" s="11">
        <v>8</v>
      </c>
      <c r="H18616" s="11" t="s">
        <v>50312</v>
      </c>
      <c r="I18616" s="11" t="s">
        <v>1471</v>
      </c>
      <c r="J18616" s="12"/>
    </row>
    <row r="18617" spans="1:10" x14ac:dyDescent="0.25">
      <c r="A18617" s="13" t="s">
        <v>50313</v>
      </c>
      <c r="B18617" s="13" t="s">
        <v>50314</v>
      </c>
      <c r="C18617" s="13" t="s">
        <v>22</v>
      </c>
      <c r="D18617" s="13">
        <v>1212110</v>
      </c>
      <c r="E18617" s="13" t="s">
        <v>40508</v>
      </c>
      <c r="F18617" s="13" t="s">
        <v>12</v>
      </c>
      <c r="G18617" s="13">
        <v>3</v>
      </c>
      <c r="H18617" s="13" t="s">
        <v>45941</v>
      </c>
      <c r="I18617" s="13" t="s">
        <v>47807</v>
      </c>
      <c r="J18617" s="12"/>
    </row>
    <row r="18618" spans="1:10" x14ac:dyDescent="0.25">
      <c r="A18618" s="11" t="s">
        <v>50315</v>
      </c>
      <c r="B18618" s="11" t="s">
        <v>50316</v>
      </c>
      <c r="C18618" s="11" t="s">
        <v>22</v>
      </c>
      <c r="D18618" s="11">
        <v>1212110</v>
      </c>
      <c r="E18618" s="11" t="s">
        <v>40508</v>
      </c>
      <c r="F18618" s="11" t="s">
        <v>12</v>
      </c>
      <c r="G18618" s="11">
        <v>3</v>
      </c>
      <c r="H18618" s="11" t="s">
        <v>50317</v>
      </c>
      <c r="I18618" s="11" t="s">
        <v>47807</v>
      </c>
      <c r="J18618" s="12"/>
    </row>
    <row r="18619" spans="1:10" x14ac:dyDescent="0.25">
      <c r="A18619" s="13" t="s">
        <v>50318</v>
      </c>
      <c r="B18619" s="13" t="s">
        <v>50319</v>
      </c>
      <c r="C18619" s="13" t="s">
        <v>22</v>
      </c>
      <c r="D18619" s="13">
        <v>1212110</v>
      </c>
      <c r="E18619" s="13" t="s">
        <v>40508</v>
      </c>
      <c r="F18619" s="13" t="s">
        <v>12</v>
      </c>
      <c r="G18619" s="13">
        <v>3</v>
      </c>
      <c r="H18619" s="13" t="s">
        <v>50320</v>
      </c>
      <c r="I18619" s="13" t="s">
        <v>47807</v>
      </c>
      <c r="J18619" s="12"/>
    </row>
    <row r="18620" spans="1:10" x14ac:dyDescent="0.25">
      <c r="A18620" s="11" t="s">
        <v>50321</v>
      </c>
      <c r="B18620" s="11" t="s">
        <v>50322</v>
      </c>
      <c r="C18620" s="11" t="s">
        <v>22</v>
      </c>
      <c r="D18620" s="11">
        <v>1212110</v>
      </c>
      <c r="E18620" s="11" t="s">
        <v>40508</v>
      </c>
      <c r="F18620" s="11" t="s">
        <v>12</v>
      </c>
      <c r="G18620" s="11">
        <v>3</v>
      </c>
      <c r="H18620" s="11" t="s">
        <v>50323</v>
      </c>
      <c r="I18620" s="11" t="s">
        <v>47807</v>
      </c>
      <c r="J18620" s="12"/>
    </row>
    <row r="18621" spans="1:10" x14ac:dyDescent="0.25">
      <c r="A18621" s="13" t="s">
        <v>50324</v>
      </c>
      <c r="B18621" s="13" t="s">
        <v>50325</v>
      </c>
      <c r="C18621" s="13" t="s">
        <v>11</v>
      </c>
      <c r="D18621" s="13">
        <v>1212127</v>
      </c>
      <c r="E18621" s="13" t="s">
        <v>40508</v>
      </c>
      <c r="F18621" s="13" t="s">
        <v>12</v>
      </c>
      <c r="G18621" s="13">
        <v>5</v>
      </c>
      <c r="H18621" s="13" t="s">
        <v>1457</v>
      </c>
      <c r="I18621" s="13" t="s">
        <v>48056</v>
      </c>
      <c r="J18621" s="12"/>
    </row>
    <row r="18622" spans="1:10" x14ac:dyDescent="0.25">
      <c r="A18622" s="11" t="s">
        <v>50326</v>
      </c>
      <c r="B18622" s="11" t="s">
        <v>50327</v>
      </c>
      <c r="C18622" s="11" t="s">
        <v>11</v>
      </c>
      <c r="D18622" s="11">
        <v>1212127</v>
      </c>
      <c r="E18622" s="11" t="s">
        <v>40508</v>
      </c>
      <c r="F18622" s="11" t="s">
        <v>12</v>
      </c>
      <c r="G18622" s="11">
        <v>5</v>
      </c>
      <c r="H18622" s="11" t="s">
        <v>414</v>
      </c>
      <c r="I18622" s="11" t="s">
        <v>50328</v>
      </c>
      <c r="J18622" s="12"/>
    </row>
    <row r="18623" spans="1:10" x14ac:dyDescent="0.25">
      <c r="A18623" s="13" t="s">
        <v>50329</v>
      </c>
      <c r="B18623" s="13" t="s">
        <v>50330</v>
      </c>
      <c r="C18623" s="13" t="s">
        <v>11</v>
      </c>
      <c r="D18623" s="13">
        <v>1212127</v>
      </c>
      <c r="E18623" s="13" t="s">
        <v>40508</v>
      </c>
      <c r="F18623" s="13" t="s">
        <v>12</v>
      </c>
      <c r="G18623" s="13">
        <v>5</v>
      </c>
      <c r="H18623" s="13" t="s">
        <v>1136</v>
      </c>
      <c r="I18623" s="13" t="s">
        <v>50331</v>
      </c>
      <c r="J18623" s="12"/>
    </row>
    <row r="18624" spans="1:10" x14ac:dyDescent="0.25">
      <c r="A18624" s="11" t="s">
        <v>50332</v>
      </c>
      <c r="B18624" s="11" t="s">
        <v>50333</v>
      </c>
      <c r="C18624" s="11" t="s">
        <v>11</v>
      </c>
      <c r="D18624" s="11">
        <v>1212127</v>
      </c>
      <c r="E18624" s="11" t="s">
        <v>40508</v>
      </c>
      <c r="F18624" s="11" t="s">
        <v>12</v>
      </c>
      <c r="G18624" s="11">
        <v>5</v>
      </c>
      <c r="H18624" s="11" t="s">
        <v>1477</v>
      </c>
      <c r="I18624" s="11" t="s">
        <v>11519</v>
      </c>
      <c r="J18624" s="12"/>
    </row>
    <row r="18625" spans="1:10" x14ac:dyDescent="0.25">
      <c r="A18625" s="13" t="s">
        <v>50334</v>
      </c>
      <c r="B18625" s="13" t="s">
        <v>50335</v>
      </c>
      <c r="C18625" s="13" t="s">
        <v>11</v>
      </c>
      <c r="D18625" s="13">
        <v>1212127</v>
      </c>
      <c r="E18625" s="13" t="s">
        <v>40508</v>
      </c>
      <c r="F18625" s="13" t="s">
        <v>12</v>
      </c>
      <c r="G18625" s="13">
        <v>5</v>
      </c>
      <c r="H18625" s="13" t="s">
        <v>1477</v>
      </c>
      <c r="I18625" s="13" t="s">
        <v>11519</v>
      </c>
      <c r="J18625" s="12"/>
    </row>
    <row r="18626" spans="1:10" x14ac:dyDescent="0.25">
      <c r="A18626" s="11" t="s">
        <v>50336</v>
      </c>
      <c r="B18626" s="11" t="s">
        <v>50337</v>
      </c>
      <c r="C18626" s="11" t="s">
        <v>11</v>
      </c>
      <c r="D18626" s="11">
        <v>1212127</v>
      </c>
      <c r="E18626" s="11" t="s">
        <v>40508</v>
      </c>
      <c r="F18626" s="11" t="s">
        <v>12</v>
      </c>
      <c r="G18626" s="11">
        <v>5</v>
      </c>
      <c r="H18626" s="11" t="s">
        <v>212</v>
      </c>
      <c r="I18626" s="11" t="s">
        <v>50338</v>
      </c>
      <c r="J18626" s="12"/>
    </row>
    <row r="18627" spans="1:10" x14ac:dyDescent="0.25">
      <c r="A18627" s="13" t="s">
        <v>50339</v>
      </c>
      <c r="B18627" s="13" t="s">
        <v>50340</v>
      </c>
      <c r="C18627" s="13" t="s">
        <v>11</v>
      </c>
      <c r="D18627" s="13">
        <v>1212127</v>
      </c>
      <c r="E18627" s="13" t="s">
        <v>40508</v>
      </c>
      <c r="F18627" s="13" t="s">
        <v>12</v>
      </c>
      <c r="G18627" s="13">
        <v>5</v>
      </c>
      <c r="H18627" s="13" t="s">
        <v>13219</v>
      </c>
      <c r="I18627" s="13" t="s">
        <v>13666</v>
      </c>
      <c r="J18627" s="12"/>
    </row>
    <row r="18628" spans="1:10" x14ac:dyDescent="0.25">
      <c r="A18628" s="11" t="s">
        <v>50341</v>
      </c>
      <c r="B18628" s="11" t="s">
        <v>50342</v>
      </c>
      <c r="C18628" s="11" t="s">
        <v>11</v>
      </c>
      <c r="D18628" s="11">
        <v>1212123</v>
      </c>
      <c r="E18628" s="11" t="s">
        <v>40508</v>
      </c>
      <c r="F18628" s="11" t="s">
        <v>12</v>
      </c>
      <c r="G18628" s="11">
        <v>4</v>
      </c>
      <c r="H18628" s="11" t="s">
        <v>212</v>
      </c>
      <c r="I18628" s="11" t="s">
        <v>46487</v>
      </c>
      <c r="J18628" s="12"/>
    </row>
    <row r="18629" spans="1:10" x14ac:dyDescent="0.25">
      <c r="A18629" s="13" t="s">
        <v>50343</v>
      </c>
      <c r="B18629" s="13" t="s">
        <v>50344</v>
      </c>
      <c r="C18629" s="13" t="s">
        <v>11</v>
      </c>
      <c r="D18629" s="13">
        <v>1212123</v>
      </c>
      <c r="E18629" s="13" t="s">
        <v>40508</v>
      </c>
      <c r="F18629" s="13" t="s">
        <v>12</v>
      </c>
      <c r="G18629" s="13">
        <v>4</v>
      </c>
      <c r="H18629" s="13" t="s">
        <v>1298</v>
      </c>
      <c r="I18629" s="13" t="s">
        <v>1259</v>
      </c>
      <c r="J18629" s="12"/>
    </row>
    <row r="18630" spans="1:10" x14ac:dyDescent="0.25">
      <c r="A18630" s="11" t="s">
        <v>50345</v>
      </c>
      <c r="B18630" s="11" t="s">
        <v>50346</v>
      </c>
      <c r="C18630" s="11" t="s">
        <v>11</v>
      </c>
      <c r="D18630" s="11">
        <v>1212123</v>
      </c>
      <c r="E18630" s="11" t="s">
        <v>40508</v>
      </c>
      <c r="F18630" s="11" t="s">
        <v>12</v>
      </c>
      <c r="G18630" s="11">
        <v>4</v>
      </c>
      <c r="H18630" s="11" t="s">
        <v>273</v>
      </c>
      <c r="I18630" s="11" t="s">
        <v>46502</v>
      </c>
      <c r="J18630" s="12"/>
    </row>
    <row r="18631" spans="1:10" x14ac:dyDescent="0.25">
      <c r="A18631" s="13" t="s">
        <v>50347</v>
      </c>
      <c r="B18631" s="13" t="s">
        <v>50348</v>
      </c>
      <c r="C18631" s="13" t="s">
        <v>11</v>
      </c>
      <c r="D18631" s="13">
        <v>1212123</v>
      </c>
      <c r="E18631" s="13" t="s">
        <v>40508</v>
      </c>
      <c r="F18631" s="13" t="s">
        <v>12</v>
      </c>
      <c r="G18631" s="13">
        <v>4</v>
      </c>
      <c r="H18631" s="13" t="s">
        <v>623</v>
      </c>
      <c r="I18631" s="13" t="s">
        <v>50349</v>
      </c>
      <c r="J18631" s="12"/>
    </row>
    <row r="18632" spans="1:10" x14ac:dyDescent="0.25">
      <c r="A18632" s="11" t="s">
        <v>50350</v>
      </c>
      <c r="B18632" s="11" t="s">
        <v>50351</v>
      </c>
      <c r="C18632" s="11" t="s">
        <v>11</v>
      </c>
      <c r="D18632" s="11">
        <v>1212123</v>
      </c>
      <c r="E18632" s="11" t="s">
        <v>40508</v>
      </c>
      <c r="F18632" s="11" t="s">
        <v>12</v>
      </c>
      <c r="G18632" s="11">
        <v>4</v>
      </c>
      <c r="H18632" s="11" t="s">
        <v>634</v>
      </c>
      <c r="I18632" s="11" t="s">
        <v>50352</v>
      </c>
      <c r="J18632" s="12"/>
    </row>
    <row r="18633" spans="1:10" x14ac:dyDescent="0.25">
      <c r="A18633" s="13" t="s">
        <v>50353</v>
      </c>
      <c r="B18633" s="13" t="s">
        <v>50354</v>
      </c>
      <c r="C18633" s="13" t="s">
        <v>11</v>
      </c>
      <c r="D18633" s="13">
        <v>1212123</v>
      </c>
      <c r="E18633" s="13" t="s">
        <v>40508</v>
      </c>
      <c r="F18633" s="13" t="s">
        <v>12</v>
      </c>
      <c r="G18633" s="13">
        <v>4</v>
      </c>
      <c r="H18633" s="13" t="s">
        <v>50355</v>
      </c>
      <c r="I18633" s="13" t="s">
        <v>1255</v>
      </c>
      <c r="J18633" s="12"/>
    </row>
    <row r="18634" spans="1:10" x14ac:dyDescent="0.25">
      <c r="A18634" s="13" t="s">
        <v>50358</v>
      </c>
      <c r="B18634" s="13" t="s">
        <v>50359</v>
      </c>
      <c r="C18634" s="13" t="s">
        <v>11</v>
      </c>
      <c r="D18634" s="13">
        <v>1212123</v>
      </c>
      <c r="E18634" s="13" t="s">
        <v>40508</v>
      </c>
      <c r="F18634" s="13" t="s">
        <v>12</v>
      </c>
      <c r="G18634" s="13">
        <v>4</v>
      </c>
      <c r="H18634" s="13" t="s">
        <v>2379</v>
      </c>
      <c r="I18634" s="13" t="s">
        <v>1255</v>
      </c>
      <c r="J18634" s="12"/>
    </row>
    <row r="18635" spans="1:10" x14ac:dyDescent="0.25">
      <c r="A18635" s="11" t="s">
        <v>50360</v>
      </c>
      <c r="B18635" s="11" t="s">
        <v>50361</v>
      </c>
      <c r="C18635" s="11" t="s">
        <v>11</v>
      </c>
      <c r="D18635" s="11">
        <v>1212123</v>
      </c>
      <c r="E18635" s="11" t="s">
        <v>40508</v>
      </c>
      <c r="F18635" s="11" t="s">
        <v>12</v>
      </c>
      <c r="G18635" s="11">
        <v>4</v>
      </c>
      <c r="H18635" s="11" t="s">
        <v>1400</v>
      </c>
      <c r="I18635" s="11" t="s">
        <v>49342</v>
      </c>
      <c r="J18635" s="12"/>
    </row>
    <row r="18636" spans="1:10" x14ac:dyDescent="0.25">
      <c r="A18636" s="13" t="s">
        <v>50362</v>
      </c>
      <c r="B18636" s="13" t="s">
        <v>50363</v>
      </c>
      <c r="C18636" s="13" t="s">
        <v>11</v>
      </c>
      <c r="D18636" s="13">
        <v>1212123</v>
      </c>
      <c r="E18636" s="13" t="s">
        <v>40508</v>
      </c>
      <c r="F18636" s="13" t="s">
        <v>12</v>
      </c>
      <c r="G18636" s="13">
        <v>4</v>
      </c>
      <c r="H18636" s="13" t="s">
        <v>853</v>
      </c>
      <c r="I18636" s="13" t="s">
        <v>1603</v>
      </c>
      <c r="J18636" s="12"/>
    </row>
    <row r="18637" spans="1:10" x14ac:dyDescent="0.25">
      <c r="A18637" s="11" t="s">
        <v>50364</v>
      </c>
      <c r="B18637" s="11" t="s">
        <v>50365</v>
      </c>
      <c r="C18637" s="11" t="s">
        <v>22</v>
      </c>
      <c r="D18637" s="11">
        <v>1212122</v>
      </c>
      <c r="E18637" s="11" t="s">
        <v>40508</v>
      </c>
      <c r="F18637" s="11" t="s">
        <v>12</v>
      </c>
      <c r="G18637" s="11">
        <v>2</v>
      </c>
      <c r="H18637" s="11" t="s">
        <v>212</v>
      </c>
      <c r="I18637" s="11" t="s">
        <v>46692</v>
      </c>
      <c r="J18637" s="12"/>
    </row>
    <row r="18638" spans="1:10" x14ac:dyDescent="0.25">
      <c r="A18638" s="13" t="s">
        <v>50366</v>
      </c>
      <c r="B18638" s="13" t="s">
        <v>50367</v>
      </c>
      <c r="C18638" s="13" t="s">
        <v>22</v>
      </c>
      <c r="D18638" s="13">
        <v>1212122</v>
      </c>
      <c r="E18638" s="13" t="s">
        <v>40508</v>
      </c>
      <c r="F18638" s="13" t="s">
        <v>12</v>
      </c>
      <c r="G18638" s="13">
        <v>2</v>
      </c>
      <c r="H18638" s="13" t="s">
        <v>40</v>
      </c>
      <c r="I18638" s="13" t="s">
        <v>46692</v>
      </c>
      <c r="J18638" s="12"/>
    </row>
    <row r="18639" spans="1:10" x14ac:dyDescent="0.25">
      <c r="A18639" s="11" t="s">
        <v>50368</v>
      </c>
      <c r="B18639" s="11" t="s">
        <v>50369</v>
      </c>
      <c r="C18639" s="11" t="s">
        <v>22</v>
      </c>
      <c r="D18639" s="11">
        <v>1212122</v>
      </c>
      <c r="E18639" s="11" t="s">
        <v>40508</v>
      </c>
      <c r="F18639" s="11" t="s">
        <v>12</v>
      </c>
      <c r="G18639" s="11">
        <v>2</v>
      </c>
      <c r="H18639" s="11" t="s">
        <v>50370</v>
      </c>
      <c r="I18639" s="11" t="s">
        <v>46692</v>
      </c>
      <c r="J18639" s="12"/>
    </row>
    <row r="18640" spans="1:10" x14ac:dyDescent="0.25">
      <c r="A18640" s="13" t="s">
        <v>50371</v>
      </c>
      <c r="B18640" s="13" t="s">
        <v>50372</v>
      </c>
      <c r="C18640" s="13" t="s">
        <v>22</v>
      </c>
      <c r="D18640" s="13">
        <v>1212122</v>
      </c>
      <c r="E18640" s="13" t="s">
        <v>40508</v>
      </c>
      <c r="F18640" s="13" t="s">
        <v>12</v>
      </c>
      <c r="G18640" s="13">
        <v>2</v>
      </c>
      <c r="H18640" s="13" t="s">
        <v>853</v>
      </c>
      <c r="I18640" s="13" t="s">
        <v>13451</v>
      </c>
      <c r="J18640" s="12"/>
    </row>
    <row r="18641" spans="1:10" x14ac:dyDescent="0.25">
      <c r="A18641" s="11" t="s">
        <v>50373</v>
      </c>
      <c r="B18641" s="11" t="s">
        <v>50374</v>
      </c>
      <c r="C18641" s="11" t="s">
        <v>22</v>
      </c>
      <c r="D18641" s="11">
        <v>1212122</v>
      </c>
      <c r="E18641" s="11" t="s">
        <v>40508</v>
      </c>
      <c r="F18641" s="11" t="s">
        <v>12</v>
      </c>
      <c r="G18641" s="11">
        <v>8</v>
      </c>
      <c r="H18641" s="11" t="s">
        <v>1671</v>
      </c>
      <c r="I18641" s="11" t="s">
        <v>46692</v>
      </c>
      <c r="J18641" s="12"/>
    </row>
    <row r="18642" spans="1:10" x14ac:dyDescent="0.25">
      <c r="A18642" s="13" t="s">
        <v>50375</v>
      </c>
      <c r="B18642" s="13" t="s">
        <v>50376</v>
      </c>
      <c r="C18642" s="13" t="s">
        <v>22</v>
      </c>
      <c r="D18642" s="13">
        <v>1212122</v>
      </c>
      <c r="E18642" s="13" t="s">
        <v>40508</v>
      </c>
      <c r="F18642" s="13" t="s">
        <v>12</v>
      </c>
      <c r="G18642" s="13">
        <v>2</v>
      </c>
      <c r="H18642" s="13" t="s">
        <v>692</v>
      </c>
      <c r="I18642" s="13" t="s">
        <v>46692</v>
      </c>
      <c r="J18642" s="12"/>
    </row>
    <row r="18643" spans="1:10" x14ac:dyDescent="0.25">
      <c r="A18643" s="11" t="s">
        <v>50377</v>
      </c>
      <c r="B18643" s="11" t="s">
        <v>50378</v>
      </c>
      <c r="C18643" s="11" t="s">
        <v>22</v>
      </c>
      <c r="D18643" s="11">
        <v>1212122</v>
      </c>
      <c r="E18643" s="11" t="s">
        <v>40508</v>
      </c>
      <c r="F18643" s="11" t="s">
        <v>12</v>
      </c>
      <c r="G18643" s="11">
        <v>2</v>
      </c>
      <c r="H18643" s="11" t="s">
        <v>236</v>
      </c>
      <c r="I18643" s="11" t="s">
        <v>46692</v>
      </c>
      <c r="J18643" s="12"/>
    </row>
    <row r="18644" spans="1:10" x14ac:dyDescent="0.25">
      <c r="A18644" s="13" t="s">
        <v>50379</v>
      </c>
      <c r="B18644" s="13" t="s">
        <v>50380</v>
      </c>
      <c r="C18644" s="13" t="s">
        <v>11</v>
      </c>
      <c r="D18644" s="13">
        <v>1212127</v>
      </c>
      <c r="E18644" s="13" t="s">
        <v>40508</v>
      </c>
      <c r="F18644" s="13" t="s">
        <v>12</v>
      </c>
      <c r="G18644" s="13">
        <v>11</v>
      </c>
      <c r="H18644" s="13" t="s">
        <v>50381</v>
      </c>
      <c r="I18644" s="13" t="s">
        <v>47299</v>
      </c>
      <c r="J18644" s="12"/>
    </row>
    <row r="18645" spans="1:10" x14ac:dyDescent="0.25">
      <c r="A18645" s="11" t="s">
        <v>50382</v>
      </c>
      <c r="B18645" s="11" t="s">
        <v>50383</v>
      </c>
      <c r="C18645" s="11" t="s">
        <v>11</v>
      </c>
      <c r="D18645" s="11">
        <v>1212127</v>
      </c>
      <c r="E18645" s="11" t="s">
        <v>40508</v>
      </c>
      <c r="F18645" s="11" t="s">
        <v>12</v>
      </c>
      <c r="G18645" s="11">
        <v>9</v>
      </c>
      <c r="H18645" s="11" t="s">
        <v>13</v>
      </c>
      <c r="I18645" s="11" t="s">
        <v>50384</v>
      </c>
      <c r="J18645" s="12"/>
    </row>
    <row r="18646" spans="1:10" x14ac:dyDescent="0.25">
      <c r="A18646" s="13" t="s">
        <v>50385</v>
      </c>
      <c r="B18646" s="13" t="s">
        <v>50386</v>
      </c>
      <c r="C18646" s="13" t="s">
        <v>11</v>
      </c>
      <c r="D18646" s="13">
        <v>1212123</v>
      </c>
      <c r="E18646" s="13" t="s">
        <v>40508</v>
      </c>
      <c r="F18646" s="13" t="s">
        <v>12</v>
      </c>
      <c r="G18646" s="13">
        <v>4</v>
      </c>
      <c r="H18646" s="13" t="s">
        <v>19227</v>
      </c>
      <c r="I18646" s="13" t="s">
        <v>46487</v>
      </c>
      <c r="J18646" s="12"/>
    </row>
    <row r="18647" spans="1:10" x14ac:dyDescent="0.25">
      <c r="A18647" s="11" t="s">
        <v>50387</v>
      </c>
      <c r="B18647" s="11" t="s">
        <v>50388</v>
      </c>
      <c r="C18647" s="11" t="s">
        <v>11</v>
      </c>
      <c r="D18647" s="11">
        <v>1212123</v>
      </c>
      <c r="E18647" s="11" t="s">
        <v>40508</v>
      </c>
      <c r="F18647" s="11" t="s">
        <v>12</v>
      </c>
      <c r="G18647" s="11">
        <v>4</v>
      </c>
      <c r="H18647" s="11" t="s">
        <v>3967</v>
      </c>
      <c r="I18647" s="11" t="s">
        <v>1259</v>
      </c>
      <c r="J18647" s="12"/>
    </row>
    <row r="18648" spans="1:10" x14ac:dyDescent="0.25">
      <c r="A18648" s="13" t="s">
        <v>50389</v>
      </c>
      <c r="B18648" s="13" t="s">
        <v>50390</v>
      </c>
      <c r="C18648" s="13" t="s">
        <v>11</v>
      </c>
      <c r="D18648" s="13">
        <v>1212123</v>
      </c>
      <c r="E18648" s="13" t="s">
        <v>40508</v>
      </c>
      <c r="F18648" s="13" t="s">
        <v>12</v>
      </c>
      <c r="G18648" s="13">
        <v>4</v>
      </c>
      <c r="H18648" s="13" t="s">
        <v>50391</v>
      </c>
      <c r="I18648" s="13" t="s">
        <v>46487</v>
      </c>
      <c r="J18648" s="12"/>
    </row>
    <row r="18649" spans="1:10" x14ac:dyDescent="0.25">
      <c r="A18649" s="11" t="s">
        <v>50392</v>
      </c>
      <c r="B18649" s="11" t="s">
        <v>50393</v>
      </c>
      <c r="C18649" s="11" t="s">
        <v>11</v>
      </c>
      <c r="D18649" s="11">
        <v>1212123</v>
      </c>
      <c r="E18649" s="11" t="s">
        <v>40508</v>
      </c>
      <c r="F18649" s="11" t="s">
        <v>12</v>
      </c>
      <c r="G18649" s="11">
        <v>4</v>
      </c>
      <c r="H18649" s="11" t="s">
        <v>50394</v>
      </c>
      <c r="I18649" s="11" t="s">
        <v>1259</v>
      </c>
      <c r="J18649" s="12"/>
    </row>
    <row r="18650" spans="1:10" x14ac:dyDescent="0.25">
      <c r="A18650" s="13" t="s">
        <v>50395</v>
      </c>
      <c r="B18650" s="13" t="s">
        <v>50396</v>
      </c>
      <c r="C18650" s="13" t="s">
        <v>11</v>
      </c>
      <c r="D18650" s="13">
        <v>1212123</v>
      </c>
      <c r="E18650" s="13" t="s">
        <v>40508</v>
      </c>
      <c r="F18650" s="13" t="s">
        <v>12</v>
      </c>
      <c r="G18650" s="13">
        <v>4</v>
      </c>
      <c r="H18650" s="13" t="s">
        <v>50397</v>
      </c>
      <c r="I18650" s="13" t="s">
        <v>1255</v>
      </c>
      <c r="J18650" s="12"/>
    </row>
    <row r="18651" spans="1:10" x14ac:dyDescent="0.25">
      <c r="A18651" s="11" t="s">
        <v>50398</v>
      </c>
      <c r="B18651" s="11" t="s">
        <v>50399</v>
      </c>
      <c r="C18651" s="11" t="s">
        <v>11</v>
      </c>
      <c r="D18651" s="11">
        <v>1212123</v>
      </c>
      <c r="E18651" s="11" t="s">
        <v>40508</v>
      </c>
      <c r="F18651" s="11" t="s">
        <v>12</v>
      </c>
      <c r="G18651" s="11">
        <v>4</v>
      </c>
      <c r="H18651" s="11" t="s">
        <v>47019</v>
      </c>
      <c r="I18651" s="11" t="s">
        <v>48848</v>
      </c>
      <c r="J18651" s="12"/>
    </row>
    <row r="18652" spans="1:10" x14ac:dyDescent="0.25">
      <c r="A18652" s="13" t="s">
        <v>50400</v>
      </c>
      <c r="B18652" s="13" t="s">
        <v>50401</v>
      </c>
      <c r="C18652" s="13" t="s">
        <v>11</v>
      </c>
      <c r="D18652" s="13">
        <v>1212123</v>
      </c>
      <c r="E18652" s="13" t="s">
        <v>40508</v>
      </c>
      <c r="F18652" s="13" t="s">
        <v>12</v>
      </c>
      <c r="G18652" s="13">
        <v>4</v>
      </c>
      <c r="H18652" s="13" t="s">
        <v>50402</v>
      </c>
      <c r="I18652" s="13" t="s">
        <v>50403</v>
      </c>
      <c r="J18652" s="12"/>
    </row>
    <row r="18653" spans="1:10" x14ac:dyDescent="0.25">
      <c r="A18653" s="11" t="s">
        <v>50404</v>
      </c>
      <c r="B18653" s="11" t="s">
        <v>50405</v>
      </c>
      <c r="C18653" s="11" t="s">
        <v>11</v>
      </c>
      <c r="D18653" s="11">
        <v>1212123</v>
      </c>
      <c r="E18653" s="11" t="s">
        <v>40508</v>
      </c>
      <c r="F18653" s="11" t="s">
        <v>12</v>
      </c>
      <c r="G18653" s="11">
        <v>4</v>
      </c>
      <c r="H18653" s="11" t="s">
        <v>55</v>
      </c>
      <c r="I18653" s="11" t="s">
        <v>50406</v>
      </c>
      <c r="J18653" s="12"/>
    </row>
    <row r="18654" spans="1:10" x14ac:dyDescent="0.25">
      <c r="A18654" s="13" t="s">
        <v>50407</v>
      </c>
      <c r="B18654" s="13" t="s">
        <v>50408</v>
      </c>
      <c r="C18654" s="13" t="s">
        <v>22</v>
      </c>
      <c r="D18654" s="13">
        <v>1212122</v>
      </c>
      <c r="E18654" s="13" t="s">
        <v>40508</v>
      </c>
      <c r="F18654" s="13" t="s">
        <v>12</v>
      </c>
      <c r="G18654" s="13">
        <v>2</v>
      </c>
      <c r="H18654" s="13" t="s">
        <v>50409</v>
      </c>
      <c r="I18654" s="13" t="s">
        <v>50410</v>
      </c>
      <c r="J18654" s="12"/>
    </row>
    <row r="18655" spans="1:10" x14ac:dyDescent="0.25">
      <c r="A18655" s="11" t="s">
        <v>50411</v>
      </c>
      <c r="B18655" s="11" t="s">
        <v>50412</v>
      </c>
      <c r="C18655" s="11" t="s">
        <v>11</v>
      </c>
      <c r="D18655" s="11">
        <v>1212123</v>
      </c>
      <c r="E18655" s="11" t="s">
        <v>40508</v>
      </c>
      <c r="F18655" s="11" t="s">
        <v>12</v>
      </c>
      <c r="G18655" s="11">
        <v>4</v>
      </c>
      <c r="H18655" s="11" t="s">
        <v>1477</v>
      </c>
      <c r="I18655" s="11" t="s">
        <v>1259</v>
      </c>
      <c r="J18655" s="12"/>
    </row>
    <row r="18656" spans="1:10" x14ac:dyDescent="0.25">
      <c r="A18656" s="13" t="s">
        <v>50413</v>
      </c>
      <c r="B18656" s="13" t="s">
        <v>50414</v>
      </c>
      <c r="C18656" s="13" t="s">
        <v>11</v>
      </c>
      <c r="D18656" s="13">
        <v>1212119</v>
      </c>
      <c r="E18656" s="13" t="s">
        <v>40508</v>
      </c>
      <c r="F18656" s="13" t="s">
        <v>12</v>
      </c>
      <c r="G18656" s="13">
        <v>3</v>
      </c>
      <c r="H18656" s="13" t="s">
        <v>152</v>
      </c>
      <c r="I18656" s="13" t="s">
        <v>47098</v>
      </c>
      <c r="J18656" s="12"/>
    </row>
    <row r="18657" spans="1:10" x14ac:dyDescent="0.25">
      <c r="A18657" s="11" t="s">
        <v>50415</v>
      </c>
      <c r="B18657" s="11" t="s">
        <v>50416</v>
      </c>
      <c r="C18657" s="11" t="s">
        <v>11</v>
      </c>
      <c r="D18657" s="11">
        <v>1212119</v>
      </c>
      <c r="E18657" s="11" t="s">
        <v>40508</v>
      </c>
      <c r="F18657" s="11" t="s">
        <v>12</v>
      </c>
      <c r="G18657" s="11">
        <v>3</v>
      </c>
      <c r="H18657" s="11" t="s">
        <v>212</v>
      </c>
      <c r="I18657" s="11" t="s">
        <v>50417</v>
      </c>
      <c r="J18657" s="12"/>
    </row>
    <row r="18658" spans="1:10" x14ac:dyDescent="0.25">
      <c r="A18658" s="13" t="s">
        <v>50418</v>
      </c>
      <c r="B18658" s="13" t="s">
        <v>50419</v>
      </c>
      <c r="C18658" s="13" t="s">
        <v>11</v>
      </c>
      <c r="D18658" s="13">
        <v>1212119</v>
      </c>
      <c r="E18658" s="13" t="s">
        <v>40508</v>
      </c>
      <c r="F18658" s="13" t="s">
        <v>12</v>
      </c>
      <c r="G18658" s="13">
        <v>9</v>
      </c>
      <c r="H18658" s="13" t="s">
        <v>128</v>
      </c>
      <c r="I18658" s="13" t="s">
        <v>50420</v>
      </c>
      <c r="J18658" s="12"/>
    </row>
    <row r="18659" spans="1:10" x14ac:dyDescent="0.25">
      <c r="A18659" s="11" t="s">
        <v>50421</v>
      </c>
      <c r="B18659" s="11" t="s">
        <v>50422</v>
      </c>
      <c r="C18659" s="11" t="s">
        <v>11</v>
      </c>
      <c r="D18659" s="11">
        <v>1212119</v>
      </c>
      <c r="E18659" s="11" t="s">
        <v>40508</v>
      </c>
      <c r="F18659" s="11" t="s">
        <v>12</v>
      </c>
      <c r="G18659" s="11">
        <v>9</v>
      </c>
      <c r="H18659" s="11" t="s">
        <v>1400</v>
      </c>
      <c r="I18659" s="11" t="s">
        <v>50423</v>
      </c>
      <c r="J18659" s="12"/>
    </row>
    <row r="18660" spans="1:10" x14ac:dyDescent="0.25">
      <c r="A18660" s="13" t="s">
        <v>50424</v>
      </c>
      <c r="B18660" s="13" t="s">
        <v>50425</v>
      </c>
      <c r="C18660" s="13" t="s">
        <v>11</v>
      </c>
      <c r="D18660" s="13">
        <v>1212119</v>
      </c>
      <c r="E18660" s="13" t="s">
        <v>40508</v>
      </c>
      <c r="F18660" s="13" t="s">
        <v>12</v>
      </c>
      <c r="G18660" s="13">
        <v>9</v>
      </c>
      <c r="H18660" s="13" t="s">
        <v>50426</v>
      </c>
      <c r="I18660" s="13" t="s">
        <v>50427</v>
      </c>
      <c r="J18660" s="12"/>
    </row>
    <row r="18661" spans="1:10" x14ac:dyDescent="0.25">
      <c r="A18661" s="11" t="s">
        <v>50428</v>
      </c>
      <c r="B18661" s="11" t="s">
        <v>50429</v>
      </c>
      <c r="C18661" s="11" t="s">
        <v>11</v>
      </c>
      <c r="D18661" s="11">
        <v>1212119</v>
      </c>
      <c r="E18661" s="11" t="s">
        <v>40508</v>
      </c>
      <c r="F18661" s="11" t="s">
        <v>12</v>
      </c>
      <c r="G18661" s="11">
        <v>9</v>
      </c>
      <c r="H18661" s="11" t="s">
        <v>2235</v>
      </c>
      <c r="I18661" s="11" t="s">
        <v>14131</v>
      </c>
      <c r="J18661" s="12"/>
    </row>
    <row r="18662" spans="1:10" x14ac:dyDescent="0.25">
      <c r="A18662" s="13" t="s">
        <v>50430</v>
      </c>
      <c r="B18662" s="13" t="s">
        <v>50431</v>
      </c>
      <c r="C18662" s="13" t="s">
        <v>11</v>
      </c>
      <c r="D18662" s="13">
        <v>1212119</v>
      </c>
      <c r="E18662" s="13" t="s">
        <v>40508</v>
      </c>
      <c r="F18662" s="13" t="s">
        <v>12</v>
      </c>
      <c r="G18662" s="13">
        <v>9</v>
      </c>
      <c r="H18662" s="13" t="s">
        <v>1078</v>
      </c>
      <c r="I18662" s="13" t="s">
        <v>50432</v>
      </c>
      <c r="J18662" s="12"/>
    </row>
    <row r="18663" spans="1:10" x14ac:dyDescent="0.25">
      <c r="A18663" s="11" t="s">
        <v>50433</v>
      </c>
      <c r="B18663" s="11" t="s">
        <v>50434</v>
      </c>
      <c r="C18663" s="11" t="s">
        <v>11</v>
      </c>
      <c r="D18663" s="11">
        <v>1212119</v>
      </c>
      <c r="E18663" s="11" t="s">
        <v>40508</v>
      </c>
      <c r="F18663" s="11" t="s">
        <v>12</v>
      </c>
      <c r="G18663" s="11">
        <v>9</v>
      </c>
      <c r="H18663" s="11" t="s">
        <v>224</v>
      </c>
      <c r="I18663" s="11" t="s">
        <v>47579</v>
      </c>
      <c r="J18663" s="12"/>
    </row>
    <row r="18664" spans="1:10" x14ac:dyDescent="0.25">
      <c r="A18664" s="13" t="s">
        <v>50435</v>
      </c>
      <c r="B18664" s="13" t="s">
        <v>50436</v>
      </c>
      <c r="C18664" s="13" t="s">
        <v>11</v>
      </c>
      <c r="D18664" s="13">
        <v>1212119</v>
      </c>
      <c r="E18664" s="13" t="s">
        <v>40508</v>
      </c>
      <c r="F18664" s="13" t="s">
        <v>12</v>
      </c>
      <c r="G18664" s="13">
        <v>9</v>
      </c>
      <c r="H18664" s="13" t="s">
        <v>50437</v>
      </c>
      <c r="I18664" s="13" t="s">
        <v>48393</v>
      </c>
      <c r="J18664" s="12"/>
    </row>
    <row r="18665" spans="1:10" x14ac:dyDescent="0.25">
      <c r="A18665" s="11" t="s">
        <v>50438</v>
      </c>
      <c r="B18665" s="11" t="s">
        <v>50439</v>
      </c>
      <c r="C18665" s="11" t="s">
        <v>11</v>
      </c>
      <c r="D18665" s="11">
        <v>1212119</v>
      </c>
      <c r="E18665" s="11" t="s">
        <v>40508</v>
      </c>
      <c r="F18665" s="11" t="s">
        <v>12</v>
      </c>
      <c r="G18665" s="11">
        <v>9</v>
      </c>
      <c r="H18665" s="11" t="s">
        <v>48510</v>
      </c>
      <c r="I18665" s="11" t="s">
        <v>50440</v>
      </c>
      <c r="J18665" s="12"/>
    </row>
    <row r="18666" spans="1:10" x14ac:dyDescent="0.25">
      <c r="A18666" s="13" t="s">
        <v>50441</v>
      </c>
      <c r="B18666" s="13" t="s">
        <v>50442</v>
      </c>
      <c r="C18666" s="13" t="s">
        <v>11</v>
      </c>
      <c r="D18666" s="13">
        <v>1212119</v>
      </c>
      <c r="E18666" s="13" t="s">
        <v>40508</v>
      </c>
      <c r="F18666" s="13" t="s">
        <v>12</v>
      </c>
      <c r="G18666" s="13">
        <v>9</v>
      </c>
      <c r="H18666" s="13" t="s">
        <v>273</v>
      </c>
      <c r="I18666" s="13" t="s">
        <v>48393</v>
      </c>
      <c r="J18666" s="12"/>
    </row>
    <row r="18667" spans="1:10" x14ac:dyDescent="0.25">
      <c r="A18667" s="11" t="s">
        <v>50443</v>
      </c>
      <c r="B18667" s="11" t="s">
        <v>50444</v>
      </c>
      <c r="C18667" s="11" t="s">
        <v>11</v>
      </c>
      <c r="D18667" s="11">
        <v>1212119</v>
      </c>
      <c r="E18667" s="11" t="s">
        <v>40508</v>
      </c>
      <c r="F18667" s="11" t="s">
        <v>12</v>
      </c>
      <c r="G18667" s="11">
        <v>6</v>
      </c>
      <c r="H18667" s="11" t="s">
        <v>50445</v>
      </c>
      <c r="I18667" s="11" t="s">
        <v>50446</v>
      </c>
      <c r="J18667" s="12"/>
    </row>
    <row r="18668" spans="1:10" x14ac:dyDescent="0.25">
      <c r="A18668" s="13" t="s">
        <v>50447</v>
      </c>
      <c r="B18668" s="13" t="s">
        <v>50448</v>
      </c>
      <c r="C18668" s="13" t="s">
        <v>11</v>
      </c>
      <c r="D18668" s="13">
        <v>1212119</v>
      </c>
      <c r="E18668" s="13" t="s">
        <v>40508</v>
      </c>
      <c r="F18668" s="13" t="s">
        <v>12</v>
      </c>
      <c r="G18668" s="13">
        <v>9</v>
      </c>
      <c r="H18668" s="13" t="s">
        <v>9905</v>
      </c>
      <c r="I18668" s="13" t="s">
        <v>49666</v>
      </c>
      <c r="J18668" s="12"/>
    </row>
    <row r="18669" spans="1:10" x14ac:dyDescent="0.25">
      <c r="A18669" s="11" t="s">
        <v>50449</v>
      </c>
      <c r="B18669" s="11" t="s">
        <v>50450</v>
      </c>
      <c r="C18669" s="11" t="s">
        <v>11</v>
      </c>
      <c r="D18669" s="11">
        <v>1212119</v>
      </c>
      <c r="E18669" s="11" t="s">
        <v>40508</v>
      </c>
      <c r="F18669" s="11" t="s">
        <v>12</v>
      </c>
      <c r="G18669" s="11">
        <v>9</v>
      </c>
      <c r="H18669" s="11" t="s">
        <v>50451</v>
      </c>
      <c r="I18669" s="11" t="s">
        <v>50452</v>
      </c>
      <c r="J18669" s="12"/>
    </row>
    <row r="18670" spans="1:10" x14ac:dyDescent="0.25">
      <c r="A18670" s="13" t="s">
        <v>50453</v>
      </c>
      <c r="B18670" s="13" t="s">
        <v>50454</v>
      </c>
      <c r="C18670" s="13" t="s">
        <v>11</v>
      </c>
      <c r="D18670" s="13">
        <v>1212119</v>
      </c>
      <c r="E18670" s="13" t="s">
        <v>40508</v>
      </c>
      <c r="F18670" s="13" t="s">
        <v>12</v>
      </c>
      <c r="G18670" s="13">
        <v>5</v>
      </c>
      <c r="H18670" s="13" t="s">
        <v>842</v>
      </c>
      <c r="I18670" s="13" t="s">
        <v>1637</v>
      </c>
      <c r="J18670" s="12"/>
    </row>
    <row r="18671" spans="1:10" x14ac:dyDescent="0.25">
      <c r="A18671" s="11" t="s">
        <v>50455</v>
      </c>
      <c r="B18671" s="11" t="s">
        <v>50456</v>
      </c>
      <c r="C18671" s="11" t="s">
        <v>11</v>
      </c>
      <c r="D18671" s="11">
        <v>1212102</v>
      </c>
      <c r="E18671" s="11" t="s">
        <v>40508</v>
      </c>
      <c r="F18671" s="11" t="s">
        <v>12</v>
      </c>
      <c r="G18671" s="11">
        <v>1</v>
      </c>
      <c r="H18671" s="11" t="s">
        <v>50457</v>
      </c>
      <c r="I18671" s="11" t="s">
        <v>50458</v>
      </c>
      <c r="J18671" s="12"/>
    </row>
    <row r="18672" spans="1:10" x14ac:dyDescent="0.25">
      <c r="A18672" s="13" t="s">
        <v>50459</v>
      </c>
      <c r="B18672" s="13" t="s">
        <v>50460</v>
      </c>
      <c r="C18672" s="13" t="s">
        <v>11</v>
      </c>
      <c r="D18672" s="13">
        <v>1212119</v>
      </c>
      <c r="E18672" s="13" t="s">
        <v>40508</v>
      </c>
      <c r="F18672" s="13" t="s">
        <v>12</v>
      </c>
      <c r="G18672" s="13">
        <v>5</v>
      </c>
      <c r="H18672" s="13" t="s">
        <v>50461</v>
      </c>
      <c r="I18672" s="13" t="s">
        <v>50462</v>
      </c>
      <c r="J18672" s="12"/>
    </row>
    <row r="18673" spans="1:10" x14ac:dyDescent="0.25">
      <c r="A18673" s="11" t="s">
        <v>50463</v>
      </c>
      <c r="B18673" s="11" t="s">
        <v>50464</v>
      </c>
      <c r="C18673" s="11" t="s">
        <v>11</v>
      </c>
      <c r="D18673" s="11">
        <v>1212119</v>
      </c>
      <c r="E18673" s="11" t="s">
        <v>40508</v>
      </c>
      <c r="F18673" s="11" t="s">
        <v>12</v>
      </c>
      <c r="G18673" s="11">
        <v>5</v>
      </c>
      <c r="H18673" s="11" t="s">
        <v>4543</v>
      </c>
      <c r="I18673" s="11" t="s">
        <v>50465</v>
      </c>
      <c r="J18673" s="12"/>
    </row>
    <row r="18674" spans="1:10" x14ac:dyDescent="0.25">
      <c r="A18674" s="13" t="s">
        <v>50466</v>
      </c>
      <c r="B18674" s="13" t="s">
        <v>50467</v>
      </c>
      <c r="C18674" s="13" t="s">
        <v>11</v>
      </c>
      <c r="D18674" s="13">
        <v>1212127</v>
      </c>
      <c r="E18674" s="13" t="s">
        <v>40508</v>
      </c>
      <c r="F18674" s="13" t="s">
        <v>12</v>
      </c>
      <c r="G18674" s="13">
        <v>5</v>
      </c>
      <c r="H18674" s="13" t="s">
        <v>14625</v>
      </c>
      <c r="I18674" s="13" t="s">
        <v>50468</v>
      </c>
      <c r="J18674" s="12"/>
    </row>
    <row r="18675" spans="1:10" x14ac:dyDescent="0.25">
      <c r="A18675" s="11" t="s">
        <v>50469</v>
      </c>
      <c r="B18675" s="11" t="s">
        <v>50470</v>
      </c>
      <c r="C18675" s="11" t="s">
        <v>11</v>
      </c>
      <c r="D18675" s="11">
        <v>1212127</v>
      </c>
      <c r="E18675" s="11" t="s">
        <v>40508</v>
      </c>
      <c r="F18675" s="11" t="s">
        <v>12</v>
      </c>
      <c r="G18675" s="11">
        <v>5</v>
      </c>
      <c r="H18675" s="11" t="s">
        <v>20386</v>
      </c>
      <c r="I18675" s="11" t="s">
        <v>50471</v>
      </c>
      <c r="J18675" s="12"/>
    </row>
    <row r="18676" spans="1:10" x14ac:dyDescent="0.25">
      <c r="A18676" s="13" t="s">
        <v>50472</v>
      </c>
      <c r="B18676" s="13" t="s">
        <v>50473</v>
      </c>
      <c r="C18676" s="13" t="s">
        <v>11</v>
      </c>
      <c r="D18676" s="13">
        <v>1212127</v>
      </c>
      <c r="E18676" s="13" t="s">
        <v>40508</v>
      </c>
      <c r="F18676" s="13" t="s">
        <v>12</v>
      </c>
      <c r="G18676" s="13">
        <v>5</v>
      </c>
      <c r="H18676" s="13" t="s">
        <v>152</v>
      </c>
      <c r="I18676" s="13" t="s">
        <v>11519</v>
      </c>
      <c r="J18676" s="12"/>
    </row>
    <row r="18677" spans="1:10" x14ac:dyDescent="0.25">
      <c r="A18677" s="11" t="s">
        <v>50474</v>
      </c>
      <c r="B18677" s="11" t="s">
        <v>50475</v>
      </c>
      <c r="C18677" s="11" t="s">
        <v>11</v>
      </c>
      <c r="D18677" s="11">
        <v>1212127</v>
      </c>
      <c r="E18677" s="11" t="s">
        <v>40508</v>
      </c>
      <c r="F18677" s="11" t="s">
        <v>12</v>
      </c>
      <c r="G18677" s="11">
        <v>5</v>
      </c>
      <c r="H18677" s="11" t="s">
        <v>50476</v>
      </c>
      <c r="I18677" s="11" t="s">
        <v>50477</v>
      </c>
      <c r="J18677" s="12"/>
    </row>
    <row r="18678" spans="1:10" x14ac:dyDescent="0.25">
      <c r="A18678" s="13" t="s">
        <v>50478</v>
      </c>
      <c r="B18678" s="13" t="s">
        <v>50479</v>
      </c>
      <c r="C18678" s="13" t="s">
        <v>11</v>
      </c>
      <c r="D18678" s="13">
        <v>1212127</v>
      </c>
      <c r="E18678" s="13" t="s">
        <v>40508</v>
      </c>
      <c r="F18678" s="13" t="s">
        <v>12</v>
      </c>
      <c r="G18678" s="13">
        <v>5</v>
      </c>
      <c r="H18678" s="13" t="s">
        <v>52</v>
      </c>
      <c r="I18678" s="13" t="s">
        <v>47934</v>
      </c>
      <c r="J18678" s="12"/>
    </row>
    <row r="18679" spans="1:10" x14ac:dyDescent="0.25">
      <c r="A18679" s="11" t="s">
        <v>50480</v>
      </c>
      <c r="B18679" s="11" t="s">
        <v>50481</v>
      </c>
      <c r="C18679" s="11" t="s">
        <v>11</v>
      </c>
      <c r="D18679" s="11">
        <v>1212127</v>
      </c>
      <c r="E18679" s="11" t="s">
        <v>40508</v>
      </c>
      <c r="F18679" s="11" t="s">
        <v>12</v>
      </c>
      <c r="G18679" s="11">
        <v>5</v>
      </c>
      <c r="H18679" s="11" t="s">
        <v>428</v>
      </c>
      <c r="I18679" s="11" t="s">
        <v>1281</v>
      </c>
      <c r="J18679" s="12"/>
    </row>
    <row r="18680" spans="1:10" x14ac:dyDescent="0.25">
      <c r="A18680" s="11" t="s">
        <v>50486</v>
      </c>
      <c r="B18680" s="11" t="s">
        <v>50487</v>
      </c>
      <c r="C18680" s="11" t="s">
        <v>22</v>
      </c>
      <c r="D18680" s="11">
        <v>1212122</v>
      </c>
      <c r="E18680" s="11" t="s">
        <v>40508</v>
      </c>
      <c r="F18680" s="11" t="s">
        <v>12</v>
      </c>
      <c r="G18680" s="11">
        <v>4</v>
      </c>
      <c r="H18680" s="11" t="s">
        <v>50488</v>
      </c>
      <c r="I18680" s="11" t="s">
        <v>50489</v>
      </c>
      <c r="J18680" s="12"/>
    </row>
    <row r="18681" spans="1:10" x14ac:dyDescent="0.25">
      <c r="A18681" s="13" t="s">
        <v>50490</v>
      </c>
      <c r="B18681" s="13" t="s">
        <v>50491</v>
      </c>
      <c r="C18681" s="13" t="s">
        <v>22</v>
      </c>
      <c r="D18681" s="13">
        <v>1212122</v>
      </c>
      <c r="E18681" s="13" t="s">
        <v>40508</v>
      </c>
      <c r="F18681" s="13" t="s">
        <v>12</v>
      </c>
      <c r="G18681" s="13">
        <v>4</v>
      </c>
      <c r="H18681" s="13" t="s">
        <v>47151</v>
      </c>
      <c r="I18681" s="13" t="s">
        <v>14391</v>
      </c>
      <c r="J18681" s="12"/>
    </row>
    <row r="18682" spans="1:10" x14ac:dyDescent="0.25">
      <c r="A18682" s="11" t="s">
        <v>50492</v>
      </c>
      <c r="B18682" s="11" t="s">
        <v>50493</v>
      </c>
      <c r="C18682" s="11" t="s">
        <v>22</v>
      </c>
      <c r="D18682" s="11">
        <v>1212122</v>
      </c>
      <c r="E18682" s="11" t="s">
        <v>40508</v>
      </c>
      <c r="F18682" s="11" t="s">
        <v>12</v>
      </c>
      <c r="G18682" s="11">
        <v>4</v>
      </c>
      <c r="H18682" s="11" t="s">
        <v>8147</v>
      </c>
      <c r="I18682" s="11" t="s">
        <v>50494</v>
      </c>
      <c r="J18682" s="12"/>
    </row>
    <row r="18683" spans="1:10" x14ac:dyDescent="0.25">
      <c r="A18683" s="13" t="s">
        <v>50495</v>
      </c>
      <c r="B18683" s="13" t="s">
        <v>50496</v>
      </c>
      <c r="C18683" s="13" t="s">
        <v>22</v>
      </c>
      <c r="D18683" s="13">
        <v>1212122</v>
      </c>
      <c r="E18683" s="13" t="s">
        <v>40508</v>
      </c>
      <c r="F18683" s="13" t="s">
        <v>12</v>
      </c>
      <c r="G18683" s="13">
        <v>4</v>
      </c>
      <c r="H18683" s="13" t="s">
        <v>196</v>
      </c>
      <c r="I18683" s="13" t="s">
        <v>50497</v>
      </c>
      <c r="J18683" s="12"/>
    </row>
    <row r="18684" spans="1:10" x14ac:dyDescent="0.25">
      <c r="A18684" s="11" t="s">
        <v>50498</v>
      </c>
      <c r="B18684" s="11" t="s">
        <v>50499</v>
      </c>
      <c r="C18684" s="11" t="s">
        <v>22</v>
      </c>
      <c r="D18684" s="11">
        <v>1212122</v>
      </c>
      <c r="E18684" s="11" t="s">
        <v>40508</v>
      </c>
      <c r="F18684" s="11" t="s">
        <v>12</v>
      </c>
      <c r="G18684" s="11">
        <v>4</v>
      </c>
      <c r="H18684" s="11" t="s">
        <v>50500</v>
      </c>
      <c r="I18684" s="11" t="s">
        <v>50501</v>
      </c>
      <c r="J18684" s="12"/>
    </row>
    <row r="18685" spans="1:10" x14ac:dyDescent="0.25">
      <c r="A18685" s="13" t="s">
        <v>50502</v>
      </c>
      <c r="B18685" s="13" t="s">
        <v>50503</v>
      </c>
      <c r="C18685" s="13" t="s">
        <v>22</v>
      </c>
      <c r="D18685" s="13">
        <v>1212122</v>
      </c>
      <c r="E18685" s="13" t="s">
        <v>40508</v>
      </c>
      <c r="F18685" s="13" t="s">
        <v>12</v>
      </c>
      <c r="G18685" s="13">
        <v>4</v>
      </c>
      <c r="H18685" s="13" t="s">
        <v>18</v>
      </c>
      <c r="I18685" s="13" t="s">
        <v>50504</v>
      </c>
      <c r="J18685" s="12"/>
    </row>
    <row r="18686" spans="1:10" x14ac:dyDescent="0.25">
      <c r="A18686" s="11" t="s">
        <v>50505</v>
      </c>
      <c r="B18686" s="11" t="s">
        <v>50506</v>
      </c>
      <c r="C18686" s="11" t="s">
        <v>11</v>
      </c>
      <c r="D18686" s="11">
        <v>1212127</v>
      </c>
      <c r="E18686" s="11" t="s">
        <v>40508</v>
      </c>
      <c r="F18686" s="11" t="s">
        <v>12</v>
      </c>
      <c r="G18686" s="11">
        <v>9</v>
      </c>
      <c r="H18686" s="11" t="s">
        <v>224</v>
      </c>
      <c r="I18686" s="11" t="s">
        <v>22852</v>
      </c>
      <c r="J18686" s="12"/>
    </row>
    <row r="18687" spans="1:10" x14ac:dyDescent="0.25">
      <c r="A18687" s="13" t="s">
        <v>50507</v>
      </c>
      <c r="B18687" s="13" t="s">
        <v>50508</v>
      </c>
      <c r="C18687" s="13" t="s">
        <v>11</v>
      </c>
      <c r="D18687" s="13">
        <v>1212127</v>
      </c>
      <c r="E18687" s="13" t="s">
        <v>40508</v>
      </c>
      <c r="F18687" s="13" t="s">
        <v>12</v>
      </c>
      <c r="G18687" s="13">
        <v>9</v>
      </c>
      <c r="H18687" s="13" t="s">
        <v>273</v>
      </c>
      <c r="I18687" s="13" t="s">
        <v>50509</v>
      </c>
      <c r="J18687" s="12"/>
    </row>
    <row r="18688" spans="1:10" x14ac:dyDescent="0.25">
      <c r="A18688" s="11" t="s">
        <v>50510</v>
      </c>
      <c r="B18688" s="11" t="s">
        <v>50511</v>
      </c>
      <c r="C18688" s="11" t="s">
        <v>11</v>
      </c>
      <c r="D18688" s="11">
        <v>1212127</v>
      </c>
      <c r="E18688" s="11" t="s">
        <v>40508</v>
      </c>
      <c r="F18688" s="11" t="s">
        <v>12</v>
      </c>
      <c r="G18688" s="11">
        <v>8</v>
      </c>
      <c r="H18688" s="11" t="s">
        <v>50512</v>
      </c>
      <c r="I18688" s="11" t="s">
        <v>46294</v>
      </c>
      <c r="J18688" s="12"/>
    </row>
    <row r="18689" spans="1:10" x14ac:dyDescent="0.25">
      <c r="A18689" s="13" t="s">
        <v>50513</v>
      </c>
      <c r="B18689" s="13" t="s">
        <v>50514</v>
      </c>
      <c r="C18689" s="13" t="s">
        <v>22</v>
      </c>
      <c r="D18689" s="13">
        <v>1212122</v>
      </c>
      <c r="E18689" s="13" t="s">
        <v>40508</v>
      </c>
      <c r="F18689" s="13" t="s">
        <v>12</v>
      </c>
      <c r="G18689" s="13">
        <v>6</v>
      </c>
      <c r="H18689" s="13" t="s">
        <v>273</v>
      </c>
      <c r="I18689" s="13" t="s">
        <v>50515</v>
      </c>
      <c r="J18689" s="12"/>
    </row>
    <row r="18690" spans="1:10" x14ac:dyDescent="0.25">
      <c r="A18690" s="11" t="s">
        <v>50516</v>
      </c>
      <c r="B18690" s="11" t="s">
        <v>50517</v>
      </c>
      <c r="C18690" s="11" t="s">
        <v>22</v>
      </c>
      <c r="D18690" s="11">
        <v>1212122</v>
      </c>
      <c r="E18690" s="11" t="s">
        <v>40508</v>
      </c>
      <c r="F18690" s="11" t="s">
        <v>12</v>
      </c>
      <c r="G18690" s="11">
        <v>6</v>
      </c>
      <c r="H18690" s="11" t="s">
        <v>273</v>
      </c>
      <c r="I18690" s="11" t="s">
        <v>50518</v>
      </c>
      <c r="J18690" s="12"/>
    </row>
    <row r="18691" spans="1:10" x14ac:dyDescent="0.25">
      <c r="A18691" s="13" t="s">
        <v>50519</v>
      </c>
      <c r="B18691" s="13" t="s">
        <v>50520</v>
      </c>
      <c r="C18691" s="13" t="s">
        <v>22</v>
      </c>
      <c r="D18691" s="13">
        <v>1212122</v>
      </c>
      <c r="E18691" s="13" t="s">
        <v>40508</v>
      </c>
      <c r="F18691" s="13" t="s">
        <v>12</v>
      </c>
      <c r="G18691" s="13">
        <v>6</v>
      </c>
      <c r="H18691" s="13" t="s">
        <v>853</v>
      </c>
      <c r="I18691" s="13" t="s">
        <v>50309</v>
      </c>
      <c r="J18691" s="12"/>
    </row>
    <row r="18692" spans="1:10" x14ac:dyDescent="0.25">
      <c r="A18692" s="11" t="s">
        <v>50521</v>
      </c>
      <c r="B18692" s="11" t="s">
        <v>50522</v>
      </c>
      <c r="C18692" s="11" t="s">
        <v>11</v>
      </c>
      <c r="D18692" s="11">
        <v>1212127</v>
      </c>
      <c r="E18692" s="11" t="s">
        <v>40508</v>
      </c>
      <c r="F18692" s="11" t="s">
        <v>12</v>
      </c>
      <c r="G18692" s="11">
        <v>8</v>
      </c>
      <c r="H18692" s="11" t="s">
        <v>47598</v>
      </c>
      <c r="I18692" s="11" t="s">
        <v>1162</v>
      </c>
      <c r="J18692" s="12"/>
    </row>
    <row r="18693" spans="1:10" x14ac:dyDescent="0.25">
      <c r="A18693" s="13" t="s">
        <v>50523</v>
      </c>
      <c r="B18693" s="13" t="s">
        <v>50524</v>
      </c>
      <c r="C18693" s="13" t="s">
        <v>11</v>
      </c>
      <c r="D18693" s="13">
        <v>1212127</v>
      </c>
      <c r="E18693" s="13" t="s">
        <v>40508</v>
      </c>
      <c r="F18693" s="13" t="s">
        <v>12</v>
      </c>
      <c r="G18693" s="13">
        <v>8</v>
      </c>
      <c r="H18693" s="13" t="s">
        <v>212</v>
      </c>
      <c r="I18693" s="13" t="s">
        <v>14487</v>
      </c>
      <c r="J18693" s="12"/>
    </row>
    <row r="18694" spans="1:10" x14ac:dyDescent="0.25">
      <c r="A18694" s="11" t="s">
        <v>50525</v>
      </c>
      <c r="B18694" s="11" t="s">
        <v>50526</v>
      </c>
      <c r="C18694" s="11" t="s">
        <v>11</v>
      </c>
      <c r="D18694" s="11">
        <v>1212127</v>
      </c>
      <c r="E18694" s="11" t="s">
        <v>40508</v>
      </c>
      <c r="F18694" s="11" t="s">
        <v>12</v>
      </c>
      <c r="G18694" s="11">
        <v>8</v>
      </c>
      <c r="H18694" s="11" t="s">
        <v>50527</v>
      </c>
      <c r="I18694" s="11" t="s">
        <v>50528</v>
      </c>
      <c r="J18694" s="12"/>
    </row>
    <row r="18695" spans="1:10" x14ac:dyDescent="0.25">
      <c r="A18695" s="13" t="s">
        <v>50529</v>
      </c>
      <c r="B18695" s="13" t="s">
        <v>50530</v>
      </c>
      <c r="C18695" s="13" t="s">
        <v>11</v>
      </c>
      <c r="D18695" s="13">
        <v>1212127</v>
      </c>
      <c r="E18695" s="13" t="s">
        <v>40508</v>
      </c>
      <c r="F18695" s="13" t="s">
        <v>12</v>
      </c>
      <c r="G18695" s="13">
        <v>8</v>
      </c>
      <c r="H18695" s="13" t="s">
        <v>50531</v>
      </c>
      <c r="I18695" s="13" t="s">
        <v>14434</v>
      </c>
      <c r="J18695" s="12"/>
    </row>
    <row r="18696" spans="1:10" x14ac:dyDescent="0.25">
      <c r="A18696" s="11" t="s">
        <v>50532</v>
      </c>
      <c r="B18696" s="11" t="s">
        <v>50533</v>
      </c>
      <c r="C18696" s="11" t="s">
        <v>11</v>
      </c>
      <c r="D18696" s="11">
        <v>1212127</v>
      </c>
      <c r="E18696" s="11" t="s">
        <v>40508</v>
      </c>
      <c r="F18696" s="11" t="s">
        <v>12</v>
      </c>
      <c r="G18696" s="11">
        <v>8</v>
      </c>
      <c r="H18696" s="11" t="s">
        <v>50534</v>
      </c>
      <c r="I18696" s="11" t="s">
        <v>50535</v>
      </c>
      <c r="J18696" s="12"/>
    </row>
    <row r="18697" spans="1:10" x14ac:dyDescent="0.25">
      <c r="A18697" s="13" t="s">
        <v>50536</v>
      </c>
      <c r="B18697" s="13" t="s">
        <v>50537</v>
      </c>
      <c r="C18697" s="13" t="s">
        <v>11</v>
      </c>
      <c r="D18697" s="13">
        <v>1212127</v>
      </c>
      <c r="E18697" s="13" t="s">
        <v>40508</v>
      </c>
      <c r="F18697" s="13" t="s">
        <v>12</v>
      </c>
      <c r="G18697" s="13">
        <v>8</v>
      </c>
      <c r="H18697" s="13" t="s">
        <v>188</v>
      </c>
      <c r="I18697" s="13" t="s">
        <v>50538</v>
      </c>
      <c r="J18697" s="12"/>
    </row>
    <row r="18698" spans="1:10" x14ac:dyDescent="0.25">
      <c r="A18698" s="11" t="s">
        <v>50539</v>
      </c>
      <c r="B18698" s="11" t="s">
        <v>50540</v>
      </c>
      <c r="C18698" s="11" t="s">
        <v>11</v>
      </c>
      <c r="D18698" s="11">
        <v>1212127</v>
      </c>
      <c r="E18698" s="11" t="s">
        <v>40508</v>
      </c>
      <c r="F18698" s="11" t="s">
        <v>12</v>
      </c>
      <c r="G18698" s="11">
        <v>8</v>
      </c>
      <c r="H18698" s="11" t="s">
        <v>11194</v>
      </c>
      <c r="I18698" s="11" t="s">
        <v>50541</v>
      </c>
      <c r="J18698" s="12"/>
    </row>
    <row r="18699" spans="1:10" x14ac:dyDescent="0.25">
      <c r="A18699" s="13" t="s">
        <v>50542</v>
      </c>
      <c r="B18699" s="13" t="s">
        <v>50543</v>
      </c>
      <c r="C18699" s="13" t="s">
        <v>11</v>
      </c>
      <c r="D18699" s="13">
        <v>1212127</v>
      </c>
      <c r="E18699" s="13" t="s">
        <v>40508</v>
      </c>
      <c r="F18699" s="13" t="s">
        <v>12</v>
      </c>
      <c r="G18699" s="13">
        <v>8</v>
      </c>
      <c r="H18699" s="13" t="s">
        <v>48318</v>
      </c>
      <c r="I18699" s="13" t="s">
        <v>1162</v>
      </c>
      <c r="J18699" s="12"/>
    </row>
    <row r="18700" spans="1:10" x14ac:dyDescent="0.25">
      <c r="A18700" s="11" t="s">
        <v>50544</v>
      </c>
      <c r="B18700" s="11" t="s">
        <v>50545</v>
      </c>
      <c r="C18700" s="11" t="s">
        <v>11</v>
      </c>
      <c r="D18700" s="11">
        <v>1212127</v>
      </c>
      <c r="E18700" s="11" t="s">
        <v>40508</v>
      </c>
      <c r="F18700" s="11" t="s">
        <v>12</v>
      </c>
      <c r="G18700" s="11">
        <v>8</v>
      </c>
      <c r="H18700" s="11" t="s">
        <v>50546</v>
      </c>
      <c r="I18700" s="11" t="s">
        <v>1162</v>
      </c>
      <c r="J18700" s="12"/>
    </row>
    <row r="18701" spans="1:10" x14ac:dyDescent="0.25">
      <c r="A18701" s="13" t="s">
        <v>50547</v>
      </c>
      <c r="B18701" s="13" t="s">
        <v>50548</v>
      </c>
      <c r="C18701" s="13" t="s">
        <v>11</v>
      </c>
      <c r="D18701" s="13">
        <v>1212127</v>
      </c>
      <c r="E18701" s="13" t="s">
        <v>40508</v>
      </c>
      <c r="F18701" s="13" t="s">
        <v>12</v>
      </c>
      <c r="G18701" s="13">
        <v>8</v>
      </c>
      <c r="H18701" s="13" t="s">
        <v>49259</v>
      </c>
      <c r="I18701" s="13" t="s">
        <v>47534</v>
      </c>
      <c r="J18701" s="12"/>
    </row>
    <row r="18702" spans="1:10" x14ac:dyDescent="0.25">
      <c r="A18702" s="11" t="s">
        <v>50549</v>
      </c>
      <c r="B18702" s="11" t="s">
        <v>50550</v>
      </c>
      <c r="C18702" s="11" t="s">
        <v>11</v>
      </c>
      <c r="D18702" s="11">
        <v>1212127</v>
      </c>
      <c r="E18702" s="11" t="s">
        <v>40508</v>
      </c>
      <c r="F18702" s="11" t="s">
        <v>12</v>
      </c>
      <c r="G18702" s="11">
        <v>8</v>
      </c>
      <c r="H18702" s="11" t="s">
        <v>50551</v>
      </c>
      <c r="I18702" s="11" t="s">
        <v>48823</v>
      </c>
      <c r="J18702" s="12"/>
    </row>
    <row r="18703" spans="1:10" x14ac:dyDescent="0.25">
      <c r="A18703" s="13" t="s">
        <v>50552</v>
      </c>
      <c r="B18703" s="13" t="s">
        <v>50553</v>
      </c>
      <c r="C18703" s="13" t="s">
        <v>11</v>
      </c>
      <c r="D18703" s="13">
        <v>1212127</v>
      </c>
      <c r="E18703" s="13" t="s">
        <v>40508</v>
      </c>
      <c r="F18703" s="13" t="s">
        <v>12</v>
      </c>
      <c r="G18703" s="13">
        <v>8</v>
      </c>
      <c r="H18703" s="13" t="s">
        <v>2386</v>
      </c>
      <c r="I18703" s="13" t="s">
        <v>1162</v>
      </c>
      <c r="J18703" s="12"/>
    </row>
    <row r="18704" spans="1:10" x14ac:dyDescent="0.25">
      <c r="A18704" s="11" t="s">
        <v>50554</v>
      </c>
      <c r="B18704" s="11" t="s">
        <v>50555</v>
      </c>
      <c r="C18704" s="11" t="s">
        <v>11</v>
      </c>
      <c r="D18704" s="11">
        <v>1212127</v>
      </c>
      <c r="E18704" s="11" t="s">
        <v>40508</v>
      </c>
      <c r="F18704" s="11" t="s">
        <v>12</v>
      </c>
      <c r="G18704" s="11">
        <v>8</v>
      </c>
      <c r="H18704" s="11" t="s">
        <v>858</v>
      </c>
      <c r="I18704" s="11" t="s">
        <v>47232</v>
      </c>
      <c r="J18704" s="12"/>
    </row>
    <row r="18705" spans="1:10" x14ac:dyDescent="0.25">
      <c r="A18705" s="13" t="s">
        <v>50556</v>
      </c>
      <c r="B18705" s="13" t="s">
        <v>50557</v>
      </c>
      <c r="C18705" s="13" t="s">
        <v>11</v>
      </c>
      <c r="D18705" s="13">
        <v>1212127</v>
      </c>
      <c r="E18705" s="13" t="s">
        <v>40508</v>
      </c>
      <c r="F18705" s="13" t="s">
        <v>12</v>
      </c>
      <c r="G18705" s="13">
        <v>8</v>
      </c>
      <c r="H18705" s="13" t="s">
        <v>50558</v>
      </c>
      <c r="I18705" s="13" t="s">
        <v>50559</v>
      </c>
      <c r="J18705" s="12"/>
    </row>
    <row r="18706" spans="1:10" x14ac:dyDescent="0.25">
      <c r="A18706" s="11" t="s">
        <v>50560</v>
      </c>
      <c r="B18706" s="11" t="s">
        <v>50561</v>
      </c>
      <c r="C18706" s="11" t="s">
        <v>11</v>
      </c>
      <c r="D18706" s="11">
        <v>1212127</v>
      </c>
      <c r="E18706" s="11" t="s">
        <v>40508</v>
      </c>
      <c r="F18706" s="11" t="s">
        <v>12</v>
      </c>
      <c r="G18706" s="11">
        <v>8</v>
      </c>
      <c r="H18706" s="11" t="s">
        <v>47122</v>
      </c>
      <c r="I18706" s="11" t="s">
        <v>50559</v>
      </c>
      <c r="J18706" s="12"/>
    </row>
    <row r="18707" spans="1:10" x14ac:dyDescent="0.25">
      <c r="A18707" s="13" t="s">
        <v>50562</v>
      </c>
      <c r="B18707" s="13" t="s">
        <v>50563</v>
      </c>
      <c r="C18707" s="13" t="s">
        <v>11</v>
      </c>
      <c r="D18707" s="13">
        <v>1212123</v>
      </c>
      <c r="E18707" s="13" t="s">
        <v>40508</v>
      </c>
      <c r="F18707" s="13" t="s">
        <v>12</v>
      </c>
      <c r="G18707" s="13">
        <v>4</v>
      </c>
      <c r="H18707" s="13" t="s">
        <v>50564</v>
      </c>
      <c r="I18707" s="13" t="s">
        <v>1259</v>
      </c>
      <c r="J18707" s="12"/>
    </row>
    <row r="18708" spans="1:10" x14ac:dyDescent="0.25">
      <c r="A18708" s="11" t="s">
        <v>50565</v>
      </c>
      <c r="B18708" s="11" t="s">
        <v>50566</v>
      </c>
      <c r="C18708" s="11" t="s">
        <v>11</v>
      </c>
      <c r="D18708" s="11">
        <v>1212123</v>
      </c>
      <c r="E18708" s="11" t="s">
        <v>40508</v>
      </c>
      <c r="F18708" s="11" t="s">
        <v>12</v>
      </c>
      <c r="G18708" s="11">
        <v>4</v>
      </c>
      <c r="H18708" s="11" t="s">
        <v>44843</v>
      </c>
      <c r="I18708" s="11" t="s">
        <v>1255</v>
      </c>
      <c r="J18708" s="12"/>
    </row>
    <row r="18709" spans="1:10" x14ac:dyDescent="0.25">
      <c r="A18709" s="13" t="s">
        <v>50567</v>
      </c>
      <c r="B18709" s="13" t="s">
        <v>50568</v>
      </c>
      <c r="C18709" s="13" t="s">
        <v>11</v>
      </c>
      <c r="D18709" s="13">
        <v>1212123</v>
      </c>
      <c r="E18709" s="13" t="s">
        <v>40508</v>
      </c>
      <c r="F18709" s="13" t="s">
        <v>12</v>
      </c>
      <c r="G18709" s="13">
        <v>4</v>
      </c>
      <c r="H18709" s="13" t="s">
        <v>428</v>
      </c>
      <c r="I18709" s="13" t="s">
        <v>50569</v>
      </c>
      <c r="J18709" s="12"/>
    </row>
    <row r="18710" spans="1:10" x14ac:dyDescent="0.25">
      <c r="A18710" s="11" t="s">
        <v>50570</v>
      </c>
      <c r="B18710" s="11" t="s">
        <v>50571</v>
      </c>
      <c r="C18710" s="11" t="s">
        <v>11</v>
      </c>
      <c r="D18710" s="11">
        <v>1212123</v>
      </c>
      <c r="E18710" s="11" t="s">
        <v>40508</v>
      </c>
      <c r="F18710" s="11" t="s">
        <v>12</v>
      </c>
      <c r="G18710" s="11">
        <v>4</v>
      </c>
      <c r="H18710" s="11" t="s">
        <v>1105</v>
      </c>
      <c r="I18710" s="11" t="s">
        <v>1263</v>
      </c>
      <c r="J18710" s="12"/>
    </row>
    <row r="18711" spans="1:10" x14ac:dyDescent="0.25">
      <c r="A18711" s="13" t="s">
        <v>50572</v>
      </c>
      <c r="B18711" s="13" t="s">
        <v>50573</v>
      </c>
      <c r="C18711" s="13" t="s">
        <v>11</v>
      </c>
      <c r="D18711" s="13">
        <v>1212123</v>
      </c>
      <c r="E18711" s="13" t="s">
        <v>40508</v>
      </c>
      <c r="F18711" s="13" t="s">
        <v>12</v>
      </c>
      <c r="G18711" s="13">
        <v>4</v>
      </c>
      <c r="H18711" s="13" t="s">
        <v>228</v>
      </c>
      <c r="I18711" s="13" t="s">
        <v>4289</v>
      </c>
      <c r="J18711" s="12"/>
    </row>
    <row r="18712" spans="1:10" x14ac:dyDescent="0.25">
      <c r="A18712" s="11" t="s">
        <v>50579</v>
      </c>
      <c r="B18712" s="11" t="s">
        <v>50580</v>
      </c>
      <c r="C18712" s="11" t="s">
        <v>11</v>
      </c>
      <c r="D18712" s="11">
        <v>1212123</v>
      </c>
      <c r="E18712" s="11" t="s">
        <v>40508</v>
      </c>
      <c r="F18712" s="11" t="s">
        <v>12</v>
      </c>
      <c r="G18712" s="11">
        <v>4</v>
      </c>
      <c r="H18712" s="11" t="s">
        <v>50048</v>
      </c>
      <c r="I18712" s="11" t="s">
        <v>1255</v>
      </c>
      <c r="J18712" s="12"/>
    </row>
    <row r="18713" spans="1:10" x14ac:dyDescent="0.25">
      <c r="A18713" s="13" t="s">
        <v>50581</v>
      </c>
      <c r="B18713" s="13" t="s">
        <v>50582</v>
      </c>
      <c r="C18713" s="13" t="s">
        <v>22</v>
      </c>
      <c r="D18713" s="13">
        <v>1212122</v>
      </c>
      <c r="E18713" s="13" t="s">
        <v>40508</v>
      </c>
      <c r="F18713" s="13" t="s">
        <v>12</v>
      </c>
      <c r="G18713" s="13">
        <v>2</v>
      </c>
      <c r="H18713" s="13" t="s">
        <v>216</v>
      </c>
      <c r="I18713" s="13" t="s">
        <v>46692</v>
      </c>
      <c r="J18713" s="12"/>
    </row>
    <row r="18714" spans="1:10" x14ac:dyDescent="0.25">
      <c r="A18714" s="13" t="s">
        <v>50586</v>
      </c>
      <c r="B18714" s="13" t="s">
        <v>50587</v>
      </c>
      <c r="C18714" s="13" t="s">
        <v>22</v>
      </c>
      <c r="D18714" s="13">
        <v>1212122</v>
      </c>
      <c r="E18714" s="13" t="s">
        <v>40508</v>
      </c>
      <c r="F18714" s="13" t="s">
        <v>12</v>
      </c>
      <c r="G18714" s="13">
        <v>8</v>
      </c>
      <c r="H18714" s="13" t="s">
        <v>11542</v>
      </c>
      <c r="I18714" s="13" t="s">
        <v>45266</v>
      </c>
      <c r="J18714" s="12"/>
    </row>
    <row r="18715" spans="1:10" x14ac:dyDescent="0.25">
      <c r="A18715" s="11" t="s">
        <v>50588</v>
      </c>
      <c r="B18715" s="11" t="s">
        <v>50589</v>
      </c>
      <c r="C18715" s="11" t="s">
        <v>22</v>
      </c>
      <c r="D18715" s="11">
        <v>1212122</v>
      </c>
      <c r="E18715" s="11" t="s">
        <v>40508</v>
      </c>
      <c r="F18715" s="11" t="s">
        <v>12</v>
      </c>
      <c r="G18715" s="11">
        <v>4</v>
      </c>
      <c r="H18715" s="11" t="s">
        <v>212</v>
      </c>
      <c r="I18715" s="11" t="s">
        <v>50590</v>
      </c>
      <c r="J18715" s="12"/>
    </row>
    <row r="18716" spans="1:10" x14ac:dyDescent="0.25">
      <c r="A18716" s="11" t="s">
        <v>50594</v>
      </c>
      <c r="B18716" s="11" t="s">
        <v>50595</v>
      </c>
      <c r="C18716" s="11" t="s">
        <v>22</v>
      </c>
      <c r="D18716" s="11">
        <v>1212122</v>
      </c>
      <c r="E18716" s="11" t="s">
        <v>40508</v>
      </c>
      <c r="F18716" s="11" t="s">
        <v>12</v>
      </c>
      <c r="G18716" s="11">
        <v>4</v>
      </c>
      <c r="H18716" s="11" t="s">
        <v>13756</v>
      </c>
      <c r="I18716" s="11" t="s">
        <v>50596</v>
      </c>
      <c r="J18716" s="12"/>
    </row>
    <row r="18717" spans="1:10" x14ac:dyDescent="0.25">
      <c r="A18717" s="13" t="s">
        <v>50597</v>
      </c>
      <c r="B18717" s="13" t="s">
        <v>50598</v>
      </c>
      <c r="C18717" s="13" t="s">
        <v>22</v>
      </c>
      <c r="D18717" s="13">
        <v>1212122</v>
      </c>
      <c r="E18717" s="13" t="s">
        <v>40508</v>
      </c>
      <c r="F18717" s="13" t="s">
        <v>12</v>
      </c>
      <c r="G18717" s="13">
        <v>4</v>
      </c>
      <c r="H18717" s="13" t="s">
        <v>525</v>
      </c>
      <c r="I18717" s="13" t="s">
        <v>45001</v>
      </c>
      <c r="J18717" s="12"/>
    </row>
    <row r="18718" spans="1:10" x14ac:dyDescent="0.25">
      <c r="A18718" s="11" t="s">
        <v>50604</v>
      </c>
      <c r="B18718" s="11" t="s">
        <v>50605</v>
      </c>
      <c r="C18718" s="11" t="s">
        <v>22</v>
      </c>
      <c r="D18718" s="11">
        <v>1212122</v>
      </c>
      <c r="E18718" s="11" t="s">
        <v>40508</v>
      </c>
      <c r="F18718" s="11" t="s">
        <v>12</v>
      </c>
      <c r="G18718" s="11">
        <v>6</v>
      </c>
      <c r="H18718" s="11" t="s">
        <v>273</v>
      </c>
      <c r="I18718" s="11" t="s">
        <v>50147</v>
      </c>
      <c r="J18718" s="12"/>
    </row>
    <row r="18719" spans="1:10" x14ac:dyDescent="0.25">
      <c r="A18719" s="13" t="s">
        <v>50606</v>
      </c>
      <c r="B18719" s="13" t="s">
        <v>50607</v>
      </c>
      <c r="C18719" s="13" t="s">
        <v>11</v>
      </c>
      <c r="D18719" s="13">
        <v>1212127</v>
      </c>
      <c r="E18719" s="13" t="s">
        <v>40508</v>
      </c>
      <c r="F18719" s="13" t="s">
        <v>12</v>
      </c>
      <c r="G18719" s="13">
        <v>8</v>
      </c>
      <c r="H18719" s="13" t="s">
        <v>50608</v>
      </c>
      <c r="I18719" s="13" t="s">
        <v>50609</v>
      </c>
      <c r="J18719" s="12"/>
    </row>
    <row r="18720" spans="1:10" x14ac:dyDescent="0.25">
      <c r="A18720" s="11" t="s">
        <v>50610</v>
      </c>
      <c r="B18720" s="11" t="s">
        <v>50611</v>
      </c>
      <c r="C18720" s="11" t="s">
        <v>11</v>
      </c>
      <c r="D18720" s="11">
        <v>1212123</v>
      </c>
      <c r="E18720" s="11" t="s">
        <v>40508</v>
      </c>
      <c r="F18720" s="11" t="s">
        <v>12</v>
      </c>
      <c r="G18720" s="11">
        <v>4</v>
      </c>
      <c r="H18720" s="11" t="s">
        <v>18894</v>
      </c>
      <c r="I18720" s="11" t="s">
        <v>50612</v>
      </c>
      <c r="J18720" s="12"/>
    </row>
    <row r="18721" spans="1:10" x14ac:dyDescent="0.25">
      <c r="A18721" s="13" t="s">
        <v>50613</v>
      </c>
      <c r="B18721" s="13" t="s">
        <v>50614</v>
      </c>
      <c r="C18721" s="13" t="s">
        <v>11</v>
      </c>
      <c r="D18721" s="13">
        <v>1212123</v>
      </c>
      <c r="E18721" s="13" t="s">
        <v>40508</v>
      </c>
      <c r="F18721" s="13" t="s">
        <v>12</v>
      </c>
      <c r="G18721" s="13">
        <v>4</v>
      </c>
      <c r="H18721" s="13" t="s">
        <v>901</v>
      </c>
      <c r="I18721" s="13" t="s">
        <v>50615</v>
      </c>
      <c r="J18721" s="12"/>
    </row>
    <row r="18722" spans="1:10" x14ac:dyDescent="0.25">
      <c r="A18722" s="11" t="s">
        <v>50616</v>
      </c>
      <c r="B18722" s="11" t="s">
        <v>50617</v>
      </c>
      <c r="C18722" s="11" t="s">
        <v>11</v>
      </c>
      <c r="D18722" s="11">
        <v>1212123</v>
      </c>
      <c r="E18722" s="11" t="s">
        <v>40508</v>
      </c>
      <c r="F18722" s="11" t="s">
        <v>12</v>
      </c>
      <c r="G18722" s="11">
        <v>4</v>
      </c>
      <c r="H18722" s="11" t="s">
        <v>1410</v>
      </c>
      <c r="I18722" s="11" t="s">
        <v>50618</v>
      </c>
      <c r="J18722" s="12"/>
    </row>
    <row r="18723" spans="1:10" x14ac:dyDescent="0.25">
      <c r="A18723" s="13" t="s">
        <v>50619</v>
      </c>
      <c r="B18723" s="13" t="s">
        <v>50620</v>
      </c>
      <c r="C18723" s="13" t="s">
        <v>11</v>
      </c>
      <c r="D18723" s="13">
        <v>1212123</v>
      </c>
      <c r="E18723" s="13" t="s">
        <v>40508</v>
      </c>
      <c r="F18723" s="13" t="s">
        <v>12</v>
      </c>
      <c r="G18723" s="13">
        <v>4</v>
      </c>
      <c r="H18723" s="13" t="s">
        <v>50621</v>
      </c>
      <c r="I18723" s="13" t="s">
        <v>50622</v>
      </c>
      <c r="J18723" s="12"/>
    </row>
    <row r="18724" spans="1:10" x14ac:dyDescent="0.25">
      <c r="A18724" s="11" t="s">
        <v>50623</v>
      </c>
      <c r="B18724" s="11" t="s">
        <v>50624</v>
      </c>
      <c r="C18724" s="11" t="s">
        <v>11</v>
      </c>
      <c r="D18724" s="11">
        <v>1212123</v>
      </c>
      <c r="E18724" s="11" t="s">
        <v>40508</v>
      </c>
      <c r="F18724" s="11" t="s">
        <v>12</v>
      </c>
      <c r="G18724" s="11">
        <v>4</v>
      </c>
      <c r="H18724" s="11" t="s">
        <v>1373</v>
      </c>
      <c r="I18724" s="11" t="s">
        <v>14172</v>
      </c>
      <c r="J18724" s="12"/>
    </row>
    <row r="18725" spans="1:10" x14ac:dyDescent="0.25">
      <c r="A18725" s="13" t="s">
        <v>50625</v>
      </c>
      <c r="B18725" s="13" t="s">
        <v>50626</v>
      </c>
      <c r="C18725" s="13" t="s">
        <v>11</v>
      </c>
      <c r="D18725" s="13">
        <v>1212123</v>
      </c>
      <c r="E18725" s="13" t="s">
        <v>40508</v>
      </c>
      <c r="F18725" s="13" t="s">
        <v>12</v>
      </c>
      <c r="G18725" s="13">
        <v>4</v>
      </c>
      <c r="H18725" s="13" t="s">
        <v>42549</v>
      </c>
      <c r="I18725" s="13" t="s">
        <v>50627</v>
      </c>
      <c r="J18725" s="12"/>
    </row>
    <row r="18726" spans="1:10" x14ac:dyDescent="0.25">
      <c r="A18726" s="11" t="s">
        <v>50628</v>
      </c>
      <c r="B18726" s="11" t="s">
        <v>50629</v>
      </c>
      <c r="C18726" s="11" t="s">
        <v>11</v>
      </c>
      <c r="D18726" s="11">
        <v>1212123</v>
      </c>
      <c r="E18726" s="11" t="s">
        <v>40508</v>
      </c>
      <c r="F18726" s="11" t="s">
        <v>12</v>
      </c>
      <c r="G18726" s="11">
        <v>4</v>
      </c>
      <c r="H18726" s="11" t="s">
        <v>853</v>
      </c>
      <c r="I18726" s="11" t="s">
        <v>1259</v>
      </c>
      <c r="J18726" s="12"/>
    </row>
    <row r="18727" spans="1:10" x14ac:dyDescent="0.25">
      <c r="A18727" s="13" t="s">
        <v>50630</v>
      </c>
      <c r="B18727" s="13" t="s">
        <v>50631</v>
      </c>
      <c r="C18727" s="13" t="s">
        <v>11</v>
      </c>
      <c r="D18727" s="13">
        <v>1212123</v>
      </c>
      <c r="E18727" s="13" t="s">
        <v>40508</v>
      </c>
      <c r="F18727" s="13" t="s">
        <v>12</v>
      </c>
      <c r="G18727" s="13">
        <v>4</v>
      </c>
      <c r="H18727" s="13" t="s">
        <v>49659</v>
      </c>
      <c r="I18727" s="13" t="s">
        <v>50632</v>
      </c>
      <c r="J18727" s="12"/>
    </row>
    <row r="18728" spans="1:10" x14ac:dyDescent="0.25">
      <c r="A18728" s="11" t="s">
        <v>50633</v>
      </c>
      <c r="B18728" s="11" t="s">
        <v>50634</v>
      </c>
      <c r="C18728" s="11" t="s">
        <v>11</v>
      </c>
      <c r="D18728" s="11">
        <v>1212123</v>
      </c>
      <c r="E18728" s="11" t="s">
        <v>40508</v>
      </c>
      <c r="F18728" s="11" t="s">
        <v>12</v>
      </c>
      <c r="G18728" s="11">
        <v>4</v>
      </c>
      <c r="H18728" s="11" t="s">
        <v>50635</v>
      </c>
      <c r="I18728" s="11" t="s">
        <v>50636</v>
      </c>
      <c r="J18728" s="12"/>
    </row>
    <row r="18729" spans="1:10" x14ac:dyDescent="0.25">
      <c r="A18729" s="13" t="s">
        <v>50637</v>
      </c>
      <c r="B18729" s="13" t="s">
        <v>50638</v>
      </c>
      <c r="C18729" s="13" t="s">
        <v>11</v>
      </c>
      <c r="D18729" s="13">
        <v>1212119</v>
      </c>
      <c r="E18729" s="13" t="s">
        <v>40508</v>
      </c>
      <c r="F18729" s="13" t="s">
        <v>12</v>
      </c>
      <c r="G18729" s="13">
        <v>6</v>
      </c>
      <c r="H18729" s="13" t="s">
        <v>50639</v>
      </c>
      <c r="I18729" s="13" t="s">
        <v>50640</v>
      </c>
      <c r="J18729" s="12"/>
    </row>
    <row r="18730" spans="1:10" x14ac:dyDescent="0.25">
      <c r="A18730" s="11" t="s">
        <v>50641</v>
      </c>
      <c r="B18730" s="11" t="s">
        <v>50642</v>
      </c>
      <c r="C18730" s="11" t="s">
        <v>11</v>
      </c>
      <c r="D18730" s="11">
        <v>1212119</v>
      </c>
      <c r="E18730" s="11" t="s">
        <v>40508</v>
      </c>
      <c r="F18730" s="11" t="s">
        <v>12</v>
      </c>
      <c r="G18730" s="11">
        <v>6</v>
      </c>
      <c r="H18730" s="11" t="s">
        <v>50643</v>
      </c>
      <c r="I18730" s="11" t="s">
        <v>50644</v>
      </c>
      <c r="J18730" s="12"/>
    </row>
    <row r="18731" spans="1:10" x14ac:dyDescent="0.25">
      <c r="A18731" s="13" t="s">
        <v>50645</v>
      </c>
      <c r="B18731" s="13" t="s">
        <v>50646</v>
      </c>
      <c r="C18731" s="13" t="s">
        <v>11</v>
      </c>
      <c r="D18731" s="13">
        <v>1212119</v>
      </c>
      <c r="E18731" s="13" t="s">
        <v>40508</v>
      </c>
      <c r="F18731" s="13" t="s">
        <v>12</v>
      </c>
      <c r="G18731" s="13">
        <v>6</v>
      </c>
      <c r="H18731" s="13" t="s">
        <v>50647</v>
      </c>
      <c r="I18731" s="13" t="s">
        <v>50648</v>
      </c>
      <c r="J18731" s="12"/>
    </row>
    <row r="18732" spans="1:10" x14ac:dyDescent="0.25">
      <c r="A18732" s="11" t="s">
        <v>50649</v>
      </c>
      <c r="B18732" s="11" t="s">
        <v>50650</v>
      </c>
      <c r="C18732" s="11" t="s">
        <v>11</v>
      </c>
      <c r="D18732" s="11">
        <v>1212119</v>
      </c>
      <c r="E18732" s="11" t="s">
        <v>40508</v>
      </c>
      <c r="F18732" s="11" t="s">
        <v>12</v>
      </c>
      <c r="G18732" s="11">
        <v>6</v>
      </c>
      <c r="H18732" s="11" t="s">
        <v>224</v>
      </c>
      <c r="I18732" s="11" t="s">
        <v>14425</v>
      </c>
      <c r="J18732" s="12"/>
    </row>
    <row r="18733" spans="1:10" x14ac:dyDescent="0.25">
      <c r="A18733" s="13" t="s">
        <v>50651</v>
      </c>
      <c r="B18733" s="13" t="s">
        <v>50652</v>
      </c>
      <c r="C18733" s="13" t="s">
        <v>11</v>
      </c>
      <c r="D18733" s="13">
        <v>1212119</v>
      </c>
      <c r="E18733" s="13" t="s">
        <v>40508</v>
      </c>
      <c r="F18733" s="13" t="s">
        <v>12</v>
      </c>
      <c r="G18733" s="13">
        <v>6</v>
      </c>
      <c r="H18733" s="13" t="s">
        <v>14453</v>
      </c>
      <c r="I18733" s="13" t="s">
        <v>50653</v>
      </c>
      <c r="J18733" s="12"/>
    </row>
    <row r="18734" spans="1:10" x14ac:dyDescent="0.25">
      <c r="A18734" s="11" t="s">
        <v>50654</v>
      </c>
      <c r="B18734" s="11" t="s">
        <v>50655</v>
      </c>
      <c r="C18734" s="11" t="s">
        <v>11</v>
      </c>
      <c r="D18734" s="11">
        <v>1212119</v>
      </c>
      <c r="E18734" s="11" t="s">
        <v>40508</v>
      </c>
      <c r="F18734" s="11" t="s">
        <v>12</v>
      </c>
      <c r="G18734" s="11">
        <v>6</v>
      </c>
      <c r="H18734" s="11" t="s">
        <v>14453</v>
      </c>
      <c r="I18734" s="11" t="s">
        <v>50653</v>
      </c>
      <c r="J18734" s="12"/>
    </row>
    <row r="18735" spans="1:10" x14ac:dyDescent="0.25">
      <c r="A18735" s="13" t="s">
        <v>50656</v>
      </c>
      <c r="B18735" s="13" t="s">
        <v>50657</v>
      </c>
      <c r="C18735" s="13" t="s">
        <v>11</v>
      </c>
      <c r="D18735" s="13">
        <v>1212119</v>
      </c>
      <c r="E18735" s="13" t="s">
        <v>40508</v>
      </c>
      <c r="F18735" s="13" t="s">
        <v>12</v>
      </c>
      <c r="G18735" s="13">
        <v>6</v>
      </c>
      <c r="H18735" s="13" t="s">
        <v>273</v>
      </c>
      <c r="I18735" s="13" t="s">
        <v>47570</v>
      </c>
      <c r="J18735" s="12"/>
    </row>
    <row r="18736" spans="1:10" x14ac:dyDescent="0.25">
      <c r="A18736" s="11" t="s">
        <v>50658</v>
      </c>
      <c r="B18736" s="11" t="s">
        <v>50659</v>
      </c>
      <c r="C18736" s="11" t="s">
        <v>11</v>
      </c>
      <c r="D18736" s="11">
        <v>1212119</v>
      </c>
      <c r="E18736" s="11" t="s">
        <v>40508</v>
      </c>
      <c r="F18736" s="11" t="s">
        <v>12</v>
      </c>
      <c r="G18736" s="11">
        <v>6</v>
      </c>
      <c r="H18736" s="11" t="s">
        <v>428</v>
      </c>
      <c r="I18736" s="11" t="s">
        <v>50660</v>
      </c>
      <c r="J18736" s="12"/>
    </row>
    <row r="18737" spans="1:10" x14ac:dyDescent="0.25">
      <c r="A18737" s="13" t="s">
        <v>50661</v>
      </c>
      <c r="B18737" s="13" t="s">
        <v>50662</v>
      </c>
      <c r="C18737" s="13" t="s">
        <v>11</v>
      </c>
      <c r="D18737" s="13">
        <v>1212119</v>
      </c>
      <c r="E18737" s="13" t="s">
        <v>40508</v>
      </c>
      <c r="F18737" s="13" t="s">
        <v>12</v>
      </c>
      <c r="G18737" s="13">
        <v>6</v>
      </c>
      <c r="H18737" s="13" t="s">
        <v>50663</v>
      </c>
      <c r="I18737" s="13" t="s">
        <v>50664</v>
      </c>
      <c r="J18737" s="12"/>
    </row>
    <row r="18738" spans="1:10" x14ac:dyDescent="0.25">
      <c r="A18738" s="11" t="s">
        <v>50665</v>
      </c>
      <c r="B18738" s="11" t="s">
        <v>50666</v>
      </c>
      <c r="C18738" s="11" t="s">
        <v>11</v>
      </c>
      <c r="D18738" s="11">
        <v>1212127</v>
      </c>
      <c r="E18738" s="11" t="s">
        <v>40508</v>
      </c>
      <c r="F18738" s="11" t="s">
        <v>12</v>
      </c>
      <c r="G18738" s="11">
        <v>9</v>
      </c>
      <c r="H18738" s="11" t="s">
        <v>50667</v>
      </c>
      <c r="I18738" s="11" t="s">
        <v>50668</v>
      </c>
      <c r="J18738" s="12"/>
    </row>
    <row r="18739" spans="1:10" x14ac:dyDescent="0.25">
      <c r="A18739" s="13" t="s">
        <v>50669</v>
      </c>
      <c r="B18739" s="13" t="s">
        <v>50670</v>
      </c>
      <c r="C18739" s="13" t="s">
        <v>11</v>
      </c>
      <c r="D18739" s="13">
        <v>1212127</v>
      </c>
      <c r="E18739" s="13" t="s">
        <v>40508</v>
      </c>
      <c r="F18739" s="13" t="s">
        <v>12</v>
      </c>
      <c r="G18739" s="13">
        <v>8</v>
      </c>
      <c r="H18739" s="13" t="s">
        <v>9804</v>
      </c>
      <c r="I18739" s="13" t="s">
        <v>50671</v>
      </c>
      <c r="J18739" s="12"/>
    </row>
    <row r="18740" spans="1:10" x14ac:dyDescent="0.25">
      <c r="A18740" s="11" t="s">
        <v>50672</v>
      </c>
      <c r="B18740" s="11" t="s">
        <v>50673</v>
      </c>
      <c r="C18740" s="11" t="s">
        <v>11</v>
      </c>
      <c r="D18740" s="11">
        <v>1212127</v>
      </c>
      <c r="E18740" s="11" t="s">
        <v>40508</v>
      </c>
      <c r="F18740" s="11" t="s">
        <v>12</v>
      </c>
      <c r="G18740" s="11">
        <v>9</v>
      </c>
      <c r="H18740" s="11" t="s">
        <v>1328</v>
      </c>
      <c r="I18740" s="11" t="s">
        <v>47552</v>
      </c>
      <c r="J18740" s="12"/>
    </row>
    <row r="18741" spans="1:10" x14ac:dyDescent="0.25">
      <c r="A18741" s="13" t="s">
        <v>50674</v>
      </c>
      <c r="B18741" s="13" t="s">
        <v>50675</v>
      </c>
      <c r="C18741" s="13" t="s">
        <v>11</v>
      </c>
      <c r="D18741" s="13">
        <v>1212127</v>
      </c>
      <c r="E18741" s="13" t="s">
        <v>40508</v>
      </c>
      <c r="F18741" s="13" t="s">
        <v>12</v>
      </c>
      <c r="G18741" s="13">
        <v>9</v>
      </c>
      <c r="H18741" s="13" t="s">
        <v>50676</v>
      </c>
      <c r="I18741" s="13" t="s">
        <v>50677</v>
      </c>
      <c r="J18741" s="12"/>
    </row>
    <row r="18742" spans="1:10" x14ac:dyDescent="0.25">
      <c r="A18742" s="11" t="s">
        <v>50678</v>
      </c>
      <c r="B18742" s="11" t="s">
        <v>50679</v>
      </c>
      <c r="C18742" s="11" t="s">
        <v>11</v>
      </c>
      <c r="D18742" s="11">
        <v>1212127</v>
      </c>
      <c r="E18742" s="11" t="s">
        <v>40508</v>
      </c>
      <c r="F18742" s="11" t="s">
        <v>12</v>
      </c>
      <c r="G18742" s="11">
        <v>9</v>
      </c>
      <c r="H18742" s="11" t="s">
        <v>152</v>
      </c>
      <c r="I18742" s="11" t="s">
        <v>47232</v>
      </c>
      <c r="J18742" s="12"/>
    </row>
    <row r="18743" spans="1:10" x14ac:dyDescent="0.25">
      <c r="A18743" s="13" t="s">
        <v>50680</v>
      </c>
      <c r="B18743" s="13" t="s">
        <v>50681</v>
      </c>
      <c r="C18743" s="13" t="s">
        <v>11</v>
      </c>
      <c r="D18743" s="13">
        <v>1212127</v>
      </c>
      <c r="E18743" s="13" t="s">
        <v>40508</v>
      </c>
      <c r="F18743" s="13" t="s">
        <v>12</v>
      </c>
      <c r="G18743" s="13">
        <v>9</v>
      </c>
      <c r="H18743" s="13" t="s">
        <v>50682</v>
      </c>
      <c r="I18743" s="13" t="s">
        <v>50683</v>
      </c>
      <c r="J18743" s="12"/>
    </row>
    <row r="18744" spans="1:10" x14ac:dyDescent="0.25">
      <c r="A18744" s="11" t="s">
        <v>50684</v>
      </c>
      <c r="B18744" s="11" t="s">
        <v>50685</v>
      </c>
      <c r="C18744" s="11" t="s">
        <v>11</v>
      </c>
      <c r="D18744" s="11">
        <v>1212127</v>
      </c>
      <c r="E18744" s="11" t="s">
        <v>40508</v>
      </c>
      <c r="F18744" s="11" t="s">
        <v>12</v>
      </c>
      <c r="G18744" s="11">
        <v>9</v>
      </c>
      <c r="H18744" s="11" t="s">
        <v>585</v>
      </c>
      <c r="I18744" s="11" t="s">
        <v>47308</v>
      </c>
      <c r="J18744" s="12"/>
    </row>
    <row r="18745" spans="1:10" x14ac:dyDescent="0.25">
      <c r="A18745" s="13" t="s">
        <v>50686</v>
      </c>
      <c r="B18745" s="13" t="s">
        <v>50687</v>
      </c>
      <c r="C18745" s="13" t="s">
        <v>11</v>
      </c>
      <c r="D18745" s="13">
        <v>1212127</v>
      </c>
      <c r="E18745" s="13" t="s">
        <v>40508</v>
      </c>
      <c r="F18745" s="13" t="s">
        <v>12</v>
      </c>
      <c r="G18745" s="13">
        <v>9</v>
      </c>
      <c r="H18745" s="13" t="s">
        <v>1463</v>
      </c>
      <c r="I18745" s="13" t="s">
        <v>47534</v>
      </c>
      <c r="J18745" s="12"/>
    </row>
    <row r="18746" spans="1:10" x14ac:dyDescent="0.25">
      <c r="A18746" s="11" t="s">
        <v>50688</v>
      </c>
      <c r="B18746" s="11" t="s">
        <v>50689</v>
      </c>
      <c r="C18746" s="11" t="s">
        <v>11</v>
      </c>
      <c r="D18746" s="11">
        <v>1212127</v>
      </c>
      <c r="E18746" s="11" t="s">
        <v>40508</v>
      </c>
      <c r="F18746" s="11" t="s">
        <v>12</v>
      </c>
      <c r="G18746" s="11">
        <v>9</v>
      </c>
      <c r="H18746" s="11" t="s">
        <v>1400</v>
      </c>
      <c r="I18746" s="11" t="s">
        <v>45794</v>
      </c>
      <c r="J18746" s="12"/>
    </row>
    <row r="18747" spans="1:10" x14ac:dyDescent="0.25">
      <c r="A18747" s="13" t="s">
        <v>50690</v>
      </c>
      <c r="B18747" s="13" t="s">
        <v>50691</v>
      </c>
      <c r="C18747" s="13" t="s">
        <v>11</v>
      </c>
      <c r="D18747" s="13">
        <v>1212127</v>
      </c>
      <c r="E18747" s="13" t="s">
        <v>40508</v>
      </c>
      <c r="F18747" s="13" t="s">
        <v>12</v>
      </c>
      <c r="G18747" s="13">
        <v>9</v>
      </c>
      <c r="H18747" s="13" t="s">
        <v>16946</v>
      </c>
      <c r="I18747" s="13" t="s">
        <v>1166</v>
      </c>
      <c r="J18747" s="12"/>
    </row>
    <row r="18748" spans="1:10" x14ac:dyDescent="0.25">
      <c r="A18748" s="11" t="s">
        <v>50692</v>
      </c>
      <c r="B18748" s="11" t="s">
        <v>50693</v>
      </c>
      <c r="C18748" s="11" t="s">
        <v>22</v>
      </c>
      <c r="D18748" s="11">
        <v>1212106</v>
      </c>
      <c r="E18748" s="11" t="s">
        <v>40508</v>
      </c>
      <c r="F18748" s="11" t="s">
        <v>12</v>
      </c>
      <c r="G18748" s="11">
        <v>5</v>
      </c>
      <c r="H18748" s="11" t="s">
        <v>4999</v>
      </c>
      <c r="I18748" s="11" t="s">
        <v>46750</v>
      </c>
      <c r="J18748" s="12"/>
    </row>
    <row r="18749" spans="1:10" x14ac:dyDescent="0.25">
      <c r="A18749" s="13" t="s">
        <v>50694</v>
      </c>
      <c r="B18749" s="13" t="s">
        <v>50695</v>
      </c>
      <c r="C18749" s="13" t="s">
        <v>22</v>
      </c>
      <c r="D18749" s="13">
        <v>1212106</v>
      </c>
      <c r="E18749" s="13" t="s">
        <v>40508</v>
      </c>
      <c r="F18749" s="13" t="s">
        <v>12</v>
      </c>
      <c r="G18749" s="13">
        <v>5</v>
      </c>
      <c r="H18749" s="13" t="s">
        <v>50696</v>
      </c>
      <c r="I18749" s="13" t="s">
        <v>50697</v>
      </c>
      <c r="J18749" s="12"/>
    </row>
    <row r="18750" spans="1:10" x14ac:dyDescent="0.25">
      <c r="A18750" s="11" t="s">
        <v>50698</v>
      </c>
      <c r="B18750" s="11" t="s">
        <v>50699</v>
      </c>
      <c r="C18750" s="11" t="s">
        <v>11</v>
      </c>
      <c r="D18750" s="11">
        <v>1212127</v>
      </c>
      <c r="E18750" s="11" t="s">
        <v>40508</v>
      </c>
      <c r="F18750" s="11" t="s">
        <v>12</v>
      </c>
      <c r="G18750" s="11">
        <v>5</v>
      </c>
      <c r="H18750" s="11" t="s">
        <v>47314</v>
      </c>
      <c r="I18750" s="11" t="s">
        <v>48056</v>
      </c>
      <c r="J18750" s="12"/>
    </row>
    <row r="18751" spans="1:10" x14ac:dyDescent="0.25">
      <c r="A18751" s="13" t="s">
        <v>50700</v>
      </c>
      <c r="B18751" s="13" t="s">
        <v>50701</v>
      </c>
      <c r="C18751" s="13" t="s">
        <v>11</v>
      </c>
      <c r="D18751" s="13">
        <v>1212127</v>
      </c>
      <c r="E18751" s="13" t="s">
        <v>40508</v>
      </c>
      <c r="F18751" s="13" t="s">
        <v>12</v>
      </c>
      <c r="G18751" s="13">
        <v>5</v>
      </c>
      <c r="H18751" s="13" t="s">
        <v>3943</v>
      </c>
      <c r="I18751" s="13" t="s">
        <v>48056</v>
      </c>
      <c r="J18751" s="12"/>
    </row>
    <row r="18752" spans="1:10" x14ac:dyDescent="0.25">
      <c r="A18752" s="11" t="s">
        <v>50702</v>
      </c>
      <c r="B18752" s="11" t="s">
        <v>50703</v>
      </c>
      <c r="C18752" s="11" t="s">
        <v>11</v>
      </c>
      <c r="D18752" s="11">
        <v>1212127</v>
      </c>
      <c r="E18752" s="11" t="s">
        <v>40508</v>
      </c>
      <c r="F18752" s="11" t="s">
        <v>12</v>
      </c>
      <c r="G18752" s="11">
        <v>5</v>
      </c>
      <c r="H18752" s="11" t="s">
        <v>7825</v>
      </c>
      <c r="I18752" s="11" t="s">
        <v>48056</v>
      </c>
      <c r="J18752" s="12"/>
    </row>
    <row r="18753" spans="1:10" x14ac:dyDescent="0.25">
      <c r="A18753" s="13" t="s">
        <v>50704</v>
      </c>
      <c r="B18753" s="13" t="s">
        <v>50705</v>
      </c>
      <c r="C18753" s="13" t="s">
        <v>22</v>
      </c>
      <c r="D18753" s="13">
        <v>1212122</v>
      </c>
      <c r="E18753" s="13" t="s">
        <v>40508</v>
      </c>
      <c r="F18753" s="13" t="s">
        <v>12</v>
      </c>
      <c r="G18753" s="13">
        <v>2</v>
      </c>
      <c r="H18753" s="13" t="s">
        <v>52</v>
      </c>
      <c r="I18753" s="13" t="s">
        <v>1593</v>
      </c>
      <c r="J18753" s="12"/>
    </row>
    <row r="18754" spans="1:10" x14ac:dyDescent="0.25">
      <c r="A18754" s="11" t="s">
        <v>50706</v>
      </c>
      <c r="B18754" s="11" t="s">
        <v>50707</v>
      </c>
      <c r="C18754" s="11" t="s">
        <v>22</v>
      </c>
      <c r="D18754" s="11">
        <v>1212122</v>
      </c>
      <c r="E18754" s="11" t="s">
        <v>40508</v>
      </c>
      <c r="F18754" s="11" t="s">
        <v>12</v>
      </c>
      <c r="G18754" s="11">
        <v>2</v>
      </c>
      <c r="H18754" s="11" t="s">
        <v>152</v>
      </c>
      <c r="I18754" s="11" t="s">
        <v>46692</v>
      </c>
      <c r="J18754" s="12"/>
    </row>
    <row r="18755" spans="1:10" x14ac:dyDescent="0.25">
      <c r="A18755" s="13" t="s">
        <v>50708</v>
      </c>
      <c r="B18755" s="13" t="s">
        <v>50709</v>
      </c>
      <c r="C18755" s="13" t="s">
        <v>22</v>
      </c>
      <c r="D18755" s="13">
        <v>1212122</v>
      </c>
      <c r="E18755" s="13" t="s">
        <v>40508</v>
      </c>
      <c r="F18755" s="13" t="s">
        <v>12</v>
      </c>
      <c r="G18755" s="13">
        <v>2</v>
      </c>
      <c r="H18755" s="13" t="s">
        <v>8147</v>
      </c>
      <c r="I18755" s="13" t="s">
        <v>46692</v>
      </c>
      <c r="J18755" s="12"/>
    </row>
    <row r="18756" spans="1:10" x14ac:dyDescent="0.25">
      <c r="A18756" s="11" t="s">
        <v>50710</v>
      </c>
      <c r="B18756" s="11" t="s">
        <v>50711</v>
      </c>
      <c r="C18756" s="11" t="s">
        <v>11</v>
      </c>
      <c r="D18756" s="11">
        <v>1212127</v>
      </c>
      <c r="E18756" s="11" t="s">
        <v>40508</v>
      </c>
      <c r="F18756" s="11" t="s">
        <v>12</v>
      </c>
      <c r="G18756" s="11">
        <v>8</v>
      </c>
      <c r="H18756" s="11" t="s">
        <v>50712</v>
      </c>
      <c r="I18756" s="11" t="s">
        <v>14368</v>
      </c>
      <c r="J18756" s="12"/>
    </row>
    <row r="18757" spans="1:10" x14ac:dyDescent="0.25">
      <c r="A18757" s="13" t="s">
        <v>50713</v>
      </c>
      <c r="B18757" s="13" t="s">
        <v>50714</v>
      </c>
      <c r="C18757" s="13" t="s">
        <v>11</v>
      </c>
      <c r="D18757" s="13">
        <v>1212127</v>
      </c>
      <c r="E18757" s="13" t="s">
        <v>40508</v>
      </c>
      <c r="F18757" s="13" t="s">
        <v>12</v>
      </c>
      <c r="G18757" s="13">
        <v>8</v>
      </c>
      <c r="H18757" s="13" t="s">
        <v>858</v>
      </c>
      <c r="I18757" s="13" t="s">
        <v>47232</v>
      </c>
      <c r="J18757" s="12"/>
    </row>
    <row r="18758" spans="1:10" x14ac:dyDescent="0.25">
      <c r="A18758" s="11" t="s">
        <v>50715</v>
      </c>
      <c r="B18758" s="11" t="s">
        <v>50716</v>
      </c>
      <c r="C18758" s="11" t="s">
        <v>22</v>
      </c>
      <c r="D18758" s="11">
        <v>1212122</v>
      </c>
      <c r="E18758" s="11" t="s">
        <v>40508</v>
      </c>
      <c r="F18758" s="11" t="s">
        <v>12</v>
      </c>
      <c r="G18758" s="11">
        <v>2</v>
      </c>
      <c r="H18758" s="11" t="s">
        <v>14390</v>
      </c>
      <c r="I18758" s="11" t="s">
        <v>46692</v>
      </c>
      <c r="J18758" s="12"/>
    </row>
    <row r="18759" spans="1:10" x14ac:dyDescent="0.25">
      <c r="A18759" s="13" t="s">
        <v>50717</v>
      </c>
      <c r="B18759" s="13" t="s">
        <v>50718</v>
      </c>
      <c r="C18759" s="13" t="s">
        <v>22</v>
      </c>
      <c r="D18759" s="13">
        <v>1212122</v>
      </c>
      <c r="E18759" s="13" t="s">
        <v>40508</v>
      </c>
      <c r="F18759" s="13" t="s">
        <v>12</v>
      </c>
      <c r="G18759" s="13">
        <v>2</v>
      </c>
      <c r="H18759" s="13" t="s">
        <v>692</v>
      </c>
      <c r="I18759" s="13" t="s">
        <v>46692</v>
      </c>
      <c r="J18759" s="12"/>
    </row>
    <row r="18760" spans="1:10" x14ac:dyDescent="0.25">
      <c r="A18760" s="11" t="s">
        <v>50719</v>
      </c>
      <c r="B18760" s="11" t="s">
        <v>50720</v>
      </c>
      <c r="C18760" s="11" t="s">
        <v>22</v>
      </c>
      <c r="D18760" s="11">
        <v>1212122</v>
      </c>
      <c r="E18760" s="11" t="s">
        <v>40508</v>
      </c>
      <c r="F18760" s="11" t="s">
        <v>12</v>
      </c>
      <c r="G18760" s="11">
        <v>2</v>
      </c>
      <c r="H18760" s="11" t="s">
        <v>853</v>
      </c>
      <c r="I18760" s="11" t="s">
        <v>46692</v>
      </c>
      <c r="J18760" s="12"/>
    </row>
    <row r="18761" spans="1:10" x14ac:dyDescent="0.25">
      <c r="A18761" s="13" t="s">
        <v>50721</v>
      </c>
      <c r="B18761" s="13" t="s">
        <v>50722</v>
      </c>
      <c r="C18761" s="13" t="s">
        <v>22</v>
      </c>
      <c r="D18761" s="13">
        <v>1212122</v>
      </c>
      <c r="E18761" s="13" t="s">
        <v>40508</v>
      </c>
      <c r="F18761" s="13" t="s">
        <v>12</v>
      </c>
      <c r="G18761" s="13">
        <v>2</v>
      </c>
      <c r="H18761" s="13" t="s">
        <v>50723</v>
      </c>
      <c r="I18761" s="13" t="s">
        <v>50724</v>
      </c>
      <c r="J18761" s="12"/>
    </row>
    <row r="18762" spans="1:10" x14ac:dyDescent="0.25">
      <c r="A18762" s="11" t="s">
        <v>50725</v>
      </c>
      <c r="B18762" s="11" t="s">
        <v>50726</v>
      </c>
      <c r="C18762" s="11" t="s">
        <v>22</v>
      </c>
      <c r="D18762" s="11">
        <v>1212122</v>
      </c>
      <c r="E18762" s="11" t="s">
        <v>40508</v>
      </c>
      <c r="F18762" s="11" t="s">
        <v>12</v>
      </c>
      <c r="G18762" s="11">
        <v>2</v>
      </c>
      <c r="H18762" s="11" t="s">
        <v>692</v>
      </c>
      <c r="I18762" s="11" t="s">
        <v>50727</v>
      </c>
      <c r="J18762" s="12"/>
    </row>
    <row r="18763" spans="1:10" x14ac:dyDescent="0.25">
      <c r="A18763" s="13" t="s">
        <v>50728</v>
      </c>
      <c r="B18763" s="13" t="s">
        <v>50729</v>
      </c>
      <c r="C18763" s="13" t="s">
        <v>22</v>
      </c>
      <c r="D18763" s="13">
        <v>1212122</v>
      </c>
      <c r="E18763" s="13" t="s">
        <v>40508</v>
      </c>
      <c r="F18763" s="13" t="s">
        <v>12</v>
      </c>
      <c r="G18763" s="13">
        <v>2</v>
      </c>
      <c r="H18763" s="13" t="s">
        <v>14453</v>
      </c>
      <c r="I18763" s="13" t="s">
        <v>50730</v>
      </c>
      <c r="J18763" s="12"/>
    </row>
    <row r="18764" spans="1:10" x14ac:dyDescent="0.25">
      <c r="A18764" s="11" t="s">
        <v>50731</v>
      </c>
      <c r="B18764" s="11" t="s">
        <v>50732</v>
      </c>
      <c r="C18764" s="11" t="s">
        <v>22</v>
      </c>
      <c r="D18764" s="11">
        <v>1212122</v>
      </c>
      <c r="E18764" s="11" t="s">
        <v>40508</v>
      </c>
      <c r="F18764" s="11" t="s">
        <v>12</v>
      </c>
      <c r="G18764" s="11">
        <v>2</v>
      </c>
      <c r="H18764" s="11" t="s">
        <v>1347</v>
      </c>
      <c r="I18764" s="11" t="s">
        <v>1348</v>
      </c>
      <c r="J18764" s="12"/>
    </row>
    <row r="18765" spans="1:10" x14ac:dyDescent="0.25">
      <c r="A18765" s="13" t="s">
        <v>50733</v>
      </c>
      <c r="B18765" s="13" t="s">
        <v>50734</v>
      </c>
      <c r="C18765" s="13" t="s">
        <v>22</v>
      </c>
      <c r="D18765" s="13">
        <v>1212122</v>
      </c>
      <c r="E18765" s="13" t="s">
        <v>40508</v>
      </c>
      <c r="F18765" s="13" t="s">
        <v>12</v>
      </c>
      <c r="G18765" s="13">
        <v>2</v>
      </c>
      <c r="H18765" s="13" t="s">
        <v>11194</v>
      </c>
      <c r="I18765" s="13" t="s">
        <v>46692</v>
      </c>
      <c r="J18765" s="12"/>
    </row>
    <row r="18766" spans="1:10" x14ac:dyDescent="0.25">
      <c r="A18766" s="11" t="s">
        <v>50735</v>
      </c>
      <c r="B18766" s="11" t="s">
        <v>50736</v>
      </c>
      <c r="C18766" s="11" t="s">
        <v>22</v>
      </c>
      <c r="D18766" s="11">
        <v>1212122</v>
      </c>
      <c r="E18766" s="11" t="s">
        <v>40508</v>
      </c>
      <c r="F18766" s="11" t="s">
        <v>12</v>
      </c>
      <c r="G18766" s="11">
        <v>2</v>
      </c>
      <c r="H18766" s="11" t="s">
        <v>50737</v>
      </c>
      <c r="I18766" s="11" t="s">
        <v>50738</v>
      </c>
      <c r="J18766" s="12"/>
    </row>
    <row r="18767" spans="1:10" x14ac:dyDescent="0.25">
      <c r="A18767" s="13" t="s">
        <v>50739</v>
      </c>
      <c r="B18767" s="13" t="s">
        <v>50740</v>
      </c>
      <c r="C18767" s="13" t="s">
        <v>22</v>
      </c>
      <c r="D18767" s="13">
        <v>1212122</v>
      </c>
      <c r="E18767" s="13" t="s">
        <v>40508</v>
      </c>
      <c r="F18767" s="13" t="s">
        <v>12</v>
      </c>
      <c r="G18767" s="13">
        <v>2</v>
      </c>
      <c r="H18767" s="13" t="s">
        <v>50741</v>
      </c>
      <c r="I18767" s="13" t="s">
        <v>13733</v>
      </c>
      <c r="J18767" s="12"/>
    </row>
    <row r="18768" spans="1:10" x14ac:dyDescent="0.25">
      <c r="A18768" s="11" t="s">
        <v>50742</v>
      </c>
      <c r="B18768" s="11" t="s">
        <v>50743</v>
      </c>
      <c r="C18768" s="11" t="s">
        <v>22</v>
      </c>
      <c r="D18768" s="11">
        <v>1212122</v>
      </c>
      <c r="E18768" s="11" t="s">
        <v>40508</v>
      </c>
      <c r="F18768" s="11" t="s">
        <v>12</v>
      </c>
      <c r="G18768" s="11">
        <v>2</v>
      </c>
      <c r="H18768" s="11" t="s">
        <v>6160</v>
      </c>
      <c r="I18768" s="11" t="s">
        <v>13733</v>
      </c>
      <c r="J18768" s="12"/>
    </row>
    <row r="18769" spans="1:10" x14ac:dyDescent="0.25">
      <c r="A18769" s="13" t="s">
        <v>50744</v>
      </c>
      <c r="B18769" s="13" t="s">
        <v>50745</v>
      </c>
      <c r="C18769" s="13" t="s">
        <v>22</v>
      </c>
      <c r="D18769" s="13">
        <v>1212122</v>
      </c>
      <c r="E18769" s="13" t="s">
        <v>40508</v>
      </c>
      <c r="F18769" s="13" t="s">
        <v>12</v>
      </c>
      <c r="G18769" s="13">
        <v>2</v>
      </c>
      <c r="H18769" s="13" t="s">
        <v>212</v>
      </c>
      <c r="I18769" s="13" t="s">
        <v>1672</v>
      </c>
      <c r="J18769" s="12"/>
    </row>
    <row r="18770" spans="1:10" x14ac:dyDescent="0.25">
      <c r="A18770" s="11" t="s">
        <v>50746</v>
      </c>
      <c r="B18770" s="11" t="s">
        <v>50747</v>
      </c>
      <c r="C18770" s="11" t="s">
        <v>11</v>
      </c>
      <c r="D18770" s="11">
        <v>1212127</v>
      </c>
      <c r="E18770" s="11" t="s">
        <v>40508</v>
      </c>
      <c r="F18770" s="11" t="s">
        <v>12</v>
      </c>
      <c r="G18770" s="11">
        <v>11</v>
      </c>
      <c r="H18770" s="11" t="s">
        <v>428</v>
      </c>
      <c r="I18770" s="11" t="s">
        <v>1467</v>
      </c>
      <c r="J18770" s="12"/>
    </row>
    <row r="18771" spans="1:10" x14ac:dyDescent="0.25">
      <c r="A18771" s="13" t="s">
        <v>50748</v>
      </c>
      <c r="B18771" s="13" t="s">
        <v>50749</v>
      </c>
      <c r="C18771" s="13" t="s">
        <v>11</v>
      </c>
      <c r="D18771" s="13">
        <v>1212127</v>
      </c>
      <c r="E18771" s="13" t="s">
        <v>40508</v>
      </c>
      <c r="F18771" s="13" t="s">
        <v>12</v>
      </c>
      <c r="G18771" s="13">
        <v>11</v>
      </c>
      <c r="H18771" s="13" t="s">
        <v>212</v>
      </c>
      <c r="I18771" s="13" t="s">
        <v>50750</v>
      </c>
      <c r="J18771" s="12"/>
    </row>
    <row r="18772" spans="1:10" x14ac:dyDescent="0.25">
      <c r="A18772" s="11" t="s">
        <v>50751</v>
      </c>
      <c r="B18772" s="11" t="s">
        <v>50752</v>
      </c>
      <c r="C18772" s="11" t="s">
        <v>11</v>
      </c>
      <c r="D18772" s="11">
        <v>1212127</v>
      </c>
      <c r="E18772" s="11" t="s">
        <v>40508</v>
      </c>
      <c r="F18772" s="11" t="s">
        <v>12</v>
      </c>
      <c r="G18772" s="11">
        <v>11</v>
      </c>
      <c r="H18772" s="11" t="s">
        <v>12287</v>
      </c>
      <c r="I18772" s="11" t="s">
        <v>50753</v>
      </c>
      <c r="J18772" s="12"/>
    </row>
    <row r="18773" spans="1:10" x14ac:dyDescent="0.25">
      <c r="A18773" s="13" t="s">
        <v>50754</v>
      </c>
      <c r="B18773" s="13" t="s">
        <v>50755</v>
      </c>
      <c r="C18773" s="13" t="s">
        <v>11</v>
      </c>
      <c r="D18773" s="13">
        <v>1212127</v>
      </c>
      <c r="E18773" s="13" t="s">
        <v>40508</v>
      </c>
      <c r="F18773" s="13" t="s">
        <v>12</v>
      </c>
      <c r="G18773" s="13">
        <v>8</v>
      </c>
      <c r="H18773" s="13" t="s">
        <v>762</v>
      </c>
      <c r="I18773" s="13" t="s">
        <v>14487</v>
      </c>
      <c r="J18773" s="12"/>
    </row>
    <row r="18774" spans="1:10" x14ac:dyDescent="0.25">
      <c r="A18774" s="11" t="s">
        <v>50756</v>
      </c>
      <c r="B18774" s="11" t="s">
        <v>50757</v>
      </c>
      <c r="C18774" s="11" t="s">
        <v>11</v>
      </c>
      <c r="D18774" s="11">
        <v>1212127</v>
      </c>
      <c r="E18774" s="11" t="s">
        <v>40508</v>
      </c>
      <c r="F18774" s="11" t="s">
        <v>12</v>
      </c>
      <c r="G18774" s="11">
        <v>8</v>
      </c>
      <c r="H18774" s="11" t="s">
        <v>212</v>
      </c>
      <c r="I18774" s="11" t="s">
        <v>1162</v>
      </c>
      <c r="J18774" s="12"/>
    </row>
    <row r="18775" spans="1:10" x14ac:dyDescent="0.25">
      <c r="A18775" s="13" t="s">
        <v>50758</v>
      </c>
      <c r="B18775" s="13" t="s">
        <v>50759</v>
      </c>
      <c r="C18775" s="13" t="s">
        <v>11</v>
      </c>
      <c r="D18775" s="13">
        <v>1212127</v>
      </c>
      <c r="E18775" s="13" t="s">
        <v>40508</v>
      </c>
      <c r="F18775" s="13" t="s">
        <v>12</v>
      </c>
      <c r="G18775" s="13">
        <v>8</v>
      </c>
      <c r="H18775" s="13" t="s">
        <v>4423</v>
      </c>
      <c r="I18775" s="13" t="s">
        <v>50760</v>
      </c>
      <c r="J18775" s="12"/>
    </row>
    <row r="18776" spans="1:10" x14ac:dyDescent="0.25">
      <c r="A18776" s="11" t="s">
        <v>50761</v>
      </c>
      <c r="B18776" s="11" t="s">
        <v>50762</v>
      </c>
      <c r="C18776" s="11" t="s">
        <v>11</v>
      </c>
      <c r="D18776" s="11">
        <v>1212127</v>
      </c>
      <c r="E18776" s="11" t="s">
        <v>40508</v>
      </c>
      <c r="F18776" s="11" t="s">
        <v>12</v>
      </c>
      <c r="G18776" s="11">
        <v>8</v>
      </c>
      <c r="H18776" s="11" t="s">
        <v>49259</v>
      </c>
      <c r="I18776" s="11" t="s">
        <v>1162</v>
      </c>
      <c r="J18776" s="12"/>
    </row>
    <row r="18777" spans="1:10" x14ac:dyDescent="0.25">
      <c r="A18777" s="13" t="s">
        <v>50763</v>
      </c>
      <c r="B18777" s="13" t="s">
        <v>50764</v>
      </c>
      <c r="C18777" s="13" t="s">
        <v>11</v>
      </c>
      <c r="D18777" s="13">
        <v>1212127</v>
      </c>
      <c r="E18777" s="13" t="s">
        <v>40508</v>
      </c>
      <c r="F18777" s="13" t="s">
        <v>12</v>
      </c>
      <c r="G18777" s="13">
        <v>8</v>
      </c>
      <c r="H18777" s="13" t="s">
        <v>853</v>
      </c>
      <c r="I18777" s="13" t="s">
        <v>48022</v>
      </c>
      <c r="J18777" s="12"/>
    </row>
    <row r="18778" spans="1:10" x14ac:dyDescent="0.25">
      <c r="A18778" s="11" t="s">
        <v>50765</v>
      </c>
      <c r="B18778" s="11" t="s">
        <v>50766</v>
      </c>
      <c r="C18778" s="11" t="s">
        <v>11</v>
      </c>
      <c r="D18778" s="11">
        <v>1212127</v>
      </c>
      <c r="E18778" s="11" t="s">
        <v>40508</v>
      </c>
      <c r="F18778" s="11" t="s">
        <v>12</v>
      </c>
      <c r="G18778" s="11">
        <v>8</v>
      </c>
      <c r="H18778" s="11" t="s">
        <v>819</v>
      </c>
      <c r="I18778" s="11" t="s">
        <v>14487</v>
      </c>
      <c r="J18778" s="12"/>
    </row>
    <row r="18779" spans="1:10" x14ac:dyDescent="0.25">
      <c r="A18779" s="13" t="s">
        <v>50767</v>
      </c>
      <c r="B18779" s="13" t="s">
        <v>50768</v>
      </c>
      <c r="C18779" s="13" t="s">
        <v>11</v>
      </c>
      <c r="D18779" s="13">
        <v>1212127</v>
      </c>
      <c r="E18779" s="13" t="s">
        <v>40508</v>
      </c>
      <c r="F18779" s="13" t="s">
        <v>12</v>
      </c>
      <c r="G18779" s="13">
        <v>8</v>
      </c>
      <c r="H18779" s="13" t="s">
        <v>50769</v>
      </c>
      <c r="I18779" s="13" t="s">
        <v>50770</v>
      </c>
      <c r="J18779" s="12"/>
    </row>
    <row r="18780" spans="1:10" x14ac:dyDescent="0.25">
      <c r="A18780" s="11" t="s">
        <v>50771</v>
      </c>
      <c r="B18780" s="11" t="s">
        <v>50772</v>
      </c>
      <c r="C18780" s="11" t="s">
        <v>11</v>
      </c>
      <c r="D18780" s="11">
        <v>1212127</v>
      </c>
      <c r="E18780" s="11" t="s">
        <v>40508</v>
      </c>
      <c r="F18780" s="11" t="s">
        <v>12</v>
      </c>
      <c r="G18780" s="11">
        <v>8</v>
      </c>
      <c r="H18780" s="11" t="s">
        <v>50773</v>
      </c>
      <c r="I18780" s="11" t="s">
        <v>50774</v>
      </c>
      <c r="J18780" s="12"/>
    </row>
    <row r="18781" spans="1:10" x14ac:dyDescent="0.25">
      <c r="A18781" s="13" t="s">
        <v>50775</v>
      </c>
      <c r="B18781" s="13" t="s">
        <v>50776</v>
      </c>
      <c r="C18781" s="13" t="s">
        <v>11</v>
      </c>
      <c r="D18781" s="13">
        <v>1212127</v>
      </c>
      <c r="E18781" s="13" t="s">
        <v>40508</v>
      </c>
      <c r="F18781" s="13" t="s">
        <v>12</v>
      </c>
      <c r="G18781" s="13">
        <v>8</v>
      </c>
      <c r="H18781" s="13" t="s">
        <v>50777</v>
      </c>
      <c r="I18781" s="13" t="s">
        <v>50778</v>
      </c>
      <c r="J18781" s="12"/>
    </row>
    <row r="18782" spans="1:10" x14ac:dyDescent="0.25">
      <c r="A18782" s="11" t="s">
        <v>50779</v>
      </c>
      <c r="B18782" s="11" t="s">
        <v>50780</v>
      </c>
      <c r="C18782" s="11" t="s">
        <v>11</v>
      </c>
      <c r="D18782" s="11">
        <v>1212127</v>
      </c>
      <c r="E18782" s="11" t="s">
        <v>40508</v>
      </c>
      <c r="F18782" s="11" t="s">
        <v>12</v>
      </c>
      <c r="G18782" s="11">
        <v>8</v>
      </c>
      <c r="H18782" s="11" t="s">
        <v>160</v>
      </c>
      <c r="I18782" s="11" t="s">
        <v>50781</v>
      </c>
      <c r="J18782" s="12"/>
    </row>
    <row r="18783" spans="1:10" x14ac:dyDescent="0.25">
      <c r="A18783" s="13" t="s">
        <v>50782</v>
      </c>
      <c r="B18783" s="13" t="s">
        <v>50783</v>
      </c>
      <c r="C18783" s="13" t="s">
        <v>11</v>
      </c>
      <c r="D18783" s="13">
        <v>1212127</v>
      </c>
      <c r="E18783" s="13" t="s">
        <v>40508</v>
      </c>
      <c r="F18783" s="13" t="s">
        <v>12</v>
      </c>
      <c r="G18783" s="13">
        <v>8</v>
      </c>
      <c r="H18783" s="13" t="s">
        <v>2386</v>
      </c>
      <c r="I18783" s="13" t="s">
        <v>50784</v>
      </c>
      <c r="J18783" s="12"/>
    </row>
    <row r="18784" spans="1:10" x14ac:dyDescent="0.25">
      <c r="A18784" s="11" t="s">
        <v>50785</v>
      </c>
      <c r="B18784" s="11" t="s">
        <v>50786</v>
      </c>
      <c r="C18784" s="11" t="s">
        <v>22</v>
      </c>
      <c r="D18784" s="11">
        <v>1212110</v>
      </c>
      <c r="E18784" s="11" t="s">
        <v>40508</v>
      </c>
      <c r="F18784" s="11" t="s">
        <v>12</v>
      </c>
      <c r="G18784" s="11">
        <v>2</v>
      </c>
      <c r="H18784" s="11" t="s">
        <v>50787</v>
      </c>
      <c r="I18784" s="11" t="s">
        <v>50788</v>
      </c>
      <c r="J18784" s="12"/>
    </row>
    <row r="18785" spans="1:10" x14ac:dyDescent="0.25">
      <c r="A18785" s="13" t="s">
        <v>50789</v>
      </c>
      <c r="B18785" s="13" t="s">
        <v>50790</v>
      </c>
      <c r="C18785" s="13" t="s">
        <v>22</v>
      </c>
      <c r="D18785" s="13">
        <v>1212120</v>
      </c>
      <c r="E18785" s="13" t="s">
        <v>40508</v>
      </c>
      <c r="F18785" s="13" t="s">
        <v>12</v>
      </c>
      <c r="G18785" s="13">
        <v>9</v>
      </c>
      <c r="H18785" s="13" t="s">
        <v>50791</v>
      </c>
      <c r="I18785" s="13" t="s">
        <v>49991</v>
      </c>
      <c r="J18785" s="12"/>
    </row>
    <row r="18786" spans="1:10" x14ac:dyDescent="0.25">
      <c r="A18786" s="11" t="s">
        <v>50792</v>
      </c>
      <c r="B18786" s="11" t="s">
        <v>50793</v>
      </c>
      <c r="C18786" s="11" t="s">
        <v>22</v>
      </c>
      <c r="D18786" s="11">
        <v>1212120</v>
      </c>
      <c r="E18786" s="11" t="s">
        <v>40508</v>
      </c>
      <c r="F18786" s="11" t="s">
        <v>12</v>
      </c>
      <c r="G18786" s="11">
        <v>9</v>
      </c>
      <c r="H18786" s="11" t="s">
        <v>50794</v>
      </c>
      <c r="I18786" s="11" t="s">
        <v>49991</v>
      </c>
      <c r="J18786" s="12"/>
    </row>
    <row r="18787" spans="1:10" x14ac:dyDescent="0.25">
      <c r="A18787" s="13" t="s">
        <v>50795</v>
      </c>
      <c r="B18787" s="13" t="s">
        <v>50796</v>
      </c>
      <c r="C18787" s="13" t="s">
        <v>11</v>
      </c>
      <c r="D18787" s="13">
        <v>1212119</v>
      </c>
      <c r="E18787" s="13" t="s">
        <v>40508</v>
      </c>
      <c r="F18787" s="13" t="s">
        <v>12</v>
      </c>
      <c r="G18787" s="13">
        <v>6</v>
      </c>
      <c r="H18787" s="13" t="s">
        <v>1457</v>
      </c>
      <c r="I18787" s="13" t="s">
        <v>14337</v>
      </c>
      <c r="J18787" s="12"/>
    </row>
    <row r="18788" spans="1:10" x14ac:dyDescent="0.25">
      <c r="A18788" s="11" t="s">
        <v>50797</v>
      </c>
      <c r="B18788" s="11" t="s">
        <v>50798</v>
      </c>
      <c r="C18788" s="11" t="s">
        <v>11</v>
      </c>
      <c r="D18788" s="11">
        <v>1212119</v>
      </c>
      <c r="E18788" s="11" t="s">
        <v>40508</v>
      </c>
      <c r="F18788" s="11" t="s">
        <v>12</v>
      </c>
      <c r="G18788" s="11">
        <v>6</v>
      </c>
      <c r="H18788" s="11" t="s">
        <v>16946</v>
      </c>
      <c r="I18788" s="11" t="s">
        <v>50440</v>
      </c>
      <c r="J18788" s="12"/>
    </row>
    <row r="18789" spans="1:10" x14ac:dyDescent="0.25">
      <c r="A18789" s="13" t="s">
        <v>50799</v>
      </c>
      <c r="B18789" s="13" t="s">
        <v>50800</v>
      </c>
      <c r="C18789" s="13" t="s">
        <v>11</v>
      </c>
      <c r="D18789" s="13">
        <v>1212119</v>
      </c>
      <c r="E18789" s="13" t="s">
        <v>40508</v>
      </c>
      <c r="F18789" s="13" t="s">
        <v>12</v>
      </c>
      <c r="G18789" s="13">
        <v>6</v>
      </c>
      <c r="H18789" s="13" t="s">
        <v>13756</v>
      </c>
      <c r="I18789" s="13" t="s">
        <v>50801</v>
      </c>
      <c r="J18789" s="12"/>
    </row>
    <row r="18790" spans="1:10" x14ac:dyDescent="0.25">
      <c r="A18790" s="11" t="s">
        <v>50802</v>
      </c>
      <c r="B18790" s="11" t="s">
        <v>50803</v>
      </c>
      <c r="C18790" s="11" t="s">
        <v>11</v>
      </c>
      <c r="D18790" s="11">
        <v>1212119</v>
      </c>
      <c r="E18790" s="11" t="s">
        <v>40508</v>
      </c>
      <c r="F18790" s="11" t="s">
        <v>12</v>
      </c>
      <c r="G18790" s="11">
        <v>13</v>
      </c>
      <c r="H18790" s="11" t="s">
        <v>152</v>
      </c>
      <c r="I18790" s="11" t="s">
        <v>50804</v>
      </c>
      <c r="J18790" s="12"/>
    </row>
    <row r="18791" spans="1:10" x14ac:dyDescent="0.25">
      <c r="A18791" s="13" t="s">
        <v>50805</v>
      </c>
      <c r="B18791" s="13" t="s">
        <v>50806</v>
      </c>
      <c r="C18791" s="13" t="s">
        <v>11</v>
      </c>
      <c r="D18791" s="13">
        <v>1212119</v>
      </c>
      <c r="E18791" s="13" t="s">
        <v>40508</v>
      </c>
      <c r="F18791" s="13" t="s">
        <v>12</v>
      </c>
      <c r="G18791" s="13">
        <v>15</v>
      </c>
      <c r="H18791" s="13" t="s">
        <v>1477</v>
      </c>
      <c r="I18791" s="13" t="s">
        <v>50807</v>
      </c>
      <c r="J18791" s="12"/>
    </row>
    <row r="18792" spans="1:10" x14ac:dyDescent="0.25">
      <c r="A18792" s="11" t="s">
        <v>50808</v>
      </c>
      <c r="B18792" s="11" t="s">
        <v>50809</v>
      </c>
      <c r="C18792" s="11" t="s">
        <v>11</v>
      </c>
      <c r="D18792" s="11">
        <v>1212119</v>
      </c>
      <c r="E18792" s="11" t="s">
        <v>40508</v>
      </c>
      <c r="F18792" s="11" t="s">
        <v>12</v>
      </c>
      <c r="G18792" s="11">
        <v>13</v>
      </c>
      <c r="H18792" s="11" t="s">
        <v>50810</v>
      </c>
      <c r="I18792" s="11" t="s">
        <v>50811</v>
      </c>
      <c r="J18792" s="12"/>
    </row>
    <row r="18793" spans="1:10" x14ac:dyDescent="0.25">
      <c r="A18793" s="13" t="s">
        <v>50812</v>
      </c>
      <c r="B18793" s="13" t="s">
        <v>50813</v>
      </c>
      <c r="C18793" s="13" t="s">
        <v>11</v>
      </c>
      <c r="D18793" s="13">
        <v>1212119</v>
      </c>
      <c r="E18793" s="13" t="s">
        <v>40508</v>
      </c>
      <c r="F18793" s="13" t="s">
        <v>12</v>
      </c>
      <c r="G18793" s="13">
        <v>15</v>
      </c>
      <c r="H18793" s="13" t="s">
        <v>18228</v>
      </c>
      <c r="I18793" s="13" t="s">
        <v>50814</v>
      </c>
      <c r="J18793" s="12"/>
    </row>
    <row r="18794" spans="1:10" x14ac:dyDescent="0.25">
      <c r="A18794" s="11" t="s">
        <v>50815</v>
      </c>
      <c r="B18794" s="11" t="s">
        <v>50816</v>
      </c>
      <c r="C18794" s="11" t="s">
        <v>11</v>
      </c>
      <c r="D18794" s="11">
        <v>1212119</v>
      </c>
      <c r="E18794" s="11" t="s">
        <v>40508</v>
      </c>
      <c r="F18794" s="11" t="s">
        <v>12</v>
      </c>
      <c r="G18794" s="11">
        <v>5</v>
      </c>
      <c r="H18794" s="11" t="s">
        <v>17507</v>
      </c>
      <c r="I18794" s="11" t="s">
        <v>14660</v>
      </c>
      <c r="J18794" s="12"/>
    </row>
    <row r="18795" spans="1:10" x14ac:dyDescent="0.25">
      <c r="A18795" s="13" t="s">
        <v>50817</v>
      </c>
      <c r="B18795" s="13" t="s">
        <v>50818</v>
      </c>
      <c r="C18795" s="13" t="s">
        <v>11</v>
      </c>
      <c r="D18795" s="13">
        <v>1212119</v>
      </c>
      <c r="E18795" s="13" t="s">
        <v>40508</v>
      </c>
      <c r="F18795" s="13" t="s">
        <v>12</v>
      </c>
      <c r="G18795" s="13">
        <v>5</v>
      </c>
      <c r="H18795" s="13" t="s">
        <v>47151</v>
      </c>
      <c r="I18795" s="13" t="s">
        <v>14353</v>
      </c>
      <c r="J18795" s="12"/>
    </row>
    <row r="18796" spans="1:10" x14ac:dyDescent="0.25">
      <c r="A18796" s="11" t="s">
        <v>50819</v>
      </c>
      <c r="B18796" s="11" t="s">
        <v>50820</v>
      </c>
      <c r="C18796" s="11" t="s">
        <v>11</v>
      </c>
      <c r="D18796" s="11">
        <v>1212119</v>
      </c>
      <c r="E18796" s="11" t="s">
        <v>40508</v>
      </c>
      <c r="F18796" s="11" t="s">
        <v>12</v>
      </c>
      <c r="G18796" s="11">
        <v>5</v>
      </c>
      <c r="H18796" s="11" t="s">
        <v>5089</v>
      </c>
      <c r="I18796" s="11" t="s">
        <v>50821</v>
      </c>
      <c r="J18796" s="12"/>
    </row>
    <row r="18797" spans="1:10" x14ac:dyDescent="0.25">
      <c r="A18797" s="13" t="s">
        <v>50822</v>
      </c>
      <c r="B18797" s="13" t="s">
        <v>50823</v>
      </c>
      <c r="C18797" s="13" t="s">
        <v>11</v>
      </c>
      <c r="D18797" s="13">
        <v>1212119</v>
      </c>
      <c r="E18797" s="13" t="s">
        <v>40508</v>
      </c>
      <c r="F18797" s="13" t="s">
        <v>12</v>
      </c>
      <c r="G18797" s="13">
        <v>5</v>
      </c>
      <c r="H18797" s="13" t="s">
        <v>893</v>
      </c>
      <c r="I18797" s="13" t="s">
        <v>48947</v>
      </c>
      <c r="J18797" s="12"/>
    </row>
    <row r="18798" spans="1:10" x14ac:dyDescent="0.25">
      <c r="A18798" s="11" t="s">
        <v>50824</v>
      </c>
      <c r="B18798" s="11" t="s">
        <v>50825</v>
      </c>
      <c r="C18798" s="11" t="s">
        <v>11</v>
      </c>
      <c r="D18798" s="11">
        <v>1212119</v>
      </c>
      <c r="E18798" s="11" t="s">
        <v>40508</v>
      </c>
      <c r="F18798" s="11" t="s">
        <v>12</v>
      </c>
      <c r="G18798" s="11">
        <v>5</v>
      </c>
      <c r="H18798" s="11" t="s">
        <v>50826</v>
      </c>
      <c r="I18798" s="11" t="s">
        <v>14353</v>
      </c>
      <c r="J18798" s="12"/>
    </row>
    <row r="18799" spans="1:10" x14ac:dyDescent="0.25">
      <c r="A18799" s="13" t="s">
        <v>50827</v>
      </c>
      <c r="B18799" s="13" t="s">
        <v>50828</v>
      </c>
      <c r="C18799" s="13" t="s">
        <v>11</v>
      </c>
      <c r="D18799" s="13">
        <v>1212127</v>
      </c>
      <c r="E18799" s="13" t="s">
        <v>40508</v>
      </c>
      <c r="F18799" s="13" t="s">
        <v>12</v>
      </c>
      <c r="G18799" s="13">
        <v>8</v>
      </c>
      <c r="H18799" s="13" t="s">
        <v>50829</v>
      </c>
      <c r="I18799" s="13" t="s">
        <v>1166</v>
      </c>
      <c r="J18799" s="12"/>
    </row>
    <row r="18800" spans="1:10" x14ac:dyDescent="0.25">
      <c r="A18800" s="11" t="s">
        <v>50830</v>
      </c>
      <c r="B18800" s="11" t="s">
        <v>50831</v>
      </c>
      <c r="C18800" s="11" t="s">
        <v>11</v>
      </c>
      <c r="D18800" s="11">
        <v>1212127</v>
      </c>
      <c r="E18800" s="11" t="s">
        <v>40508</v>
      </c>
      <c r="F18800" s="11" t="s">
        <v>12</v>
      </c>
      <c r="G18800" s="11">
        <v>8</v>
      </c>
      <c r="H18800" s="11" t="s">
        <v>50832</v>
      </c>
      <c r="I18800" s="11" t="s">
        <v>50833</v>
      </c>
      <c r="J18800" s="12"/>
    </row>
    <row r="18801" spans="1:10" x14ac:dyDescent="0.25">
      <c r="A18801" s="13" t="s">
        <v>50834</v>
      </c>
      <c r="B18801" s="13" t="s">
        <v>50835</v>
      </c>
      <c r="C18801" s="13" t="s">
        <v>22</v>
      </c>
      <c r="D18801" s="13">
        <v>1212122</v>
      </c>
      <c r="E18801" s="13" t="s">
        <v>40508</v>
      </c>
      <c r="F18801" s="13" t="s">
        <v>12</v>
      </c>
      <c r="G18801" s="13">
        <v>2</v>
      </c>
      <c r="H18801" s="13" t="s">
        <v>21888</v>
      </c>
      <c r="I18801" s="13" t="s">
        <v>46692</v>
      </c>
      <c r="J18801" s="12"/>
    </row>
    <row r="18802" spans="1:10" x14ac:dyDescent="0.25">
      <c r="A18802" s="11" t="s">
        <v>50836</v>
      </c>
      <c r="B18802" s="11" t="s">
        <v>50837</v>
      </c>
      <c r="C18802" s="11" t="s">
        <v>22</v>
      </c>
      <c r="D18802" s="11">
        <v>1212122</v>
      </c>
      <c r="E18802" s="11" t="s">
        <v>40508</v>
      </c>
      <c r="F18802" s="11" t="s">
        <v>12</v>
      </c>
      <c r="G18802" s="11">
        <v>2</v>
      </c>
      <c r="H18802" s="11" t="s">
        <v>55</v>
      </c>
      <c r="I18802" s="11" t="s">
        <v>46692</v>
      </c>
      <c r="J18802" s="12"/>
    </row>
    <row r="18803" spans="1:10" x14ac:dyDescent="0.25">
      <c r="A18803" s="13" t="s">
        <v>50838</v>
      </c>
      <c r="B18803" s="13" t="s">
        <v>50839</v>
      </c>
      <c r="C18803" s="13" t="s">
        <v>22</v>
      </c>
      <c r="D18803" s="13">
        <v>1212122</v>
      </c>
      <c r="E18803" s="13" t="s">
        <v>40508</v>
      </c>
      <c r="F18803" s="13" t="s">
        <v>12</v>
      </c>
      <c r="G18803" s="13">
        <v>2</v>
      </c>
      <c r="H18803" s="13" t="s">
        <v>48318</v>
      </c>
      <c r="I18803" s="13" t="s">
        <v>46692</v>
      </c>
      <c r="J18803" s="12"/>
    </row>
    <row r="18804" spans="1:10" x14ac:dyDescent="0.25">
      <c r="A18804" s="11" t="s">
        <v>50840</v>
      </c>
      <c r="B18804" s="11" t="s">
        <v>50841</v>
      </c>
      <c r="C18804" s="11" t="s">
        <v>22</v>
      </c>
      <c r="D18804" s="11">
        <v>1212122</v>
      </c>
      <c r="E18804" s="11" t="s">
        <v>40508</v>
      </c>
      <c r="F18804" s="11" t="s">
        <v>12</v>
      </c>
      <c r="G18804" s="11">
        <v>2</v>
      </c>
      <c r="H18804" s="11" t="s">
        <v>853</v>
      </c>
      <c r="I18804" s="11" t="s">
        <v>46692</v>
      </c>
      <c r="J18804" s="12"/>
    </row>
    <row r="18805" spans="1:10" x14ac:dyDescent="0.25">
      <c r="A18805" s="13" t="s">
        <v>50842</v>
      </c>
      <c r="B18805" s="13" t="s">
        <v>50843</v>
      </c>
      <c r="C18805" s="13" t="s">
        <v>22</v>
      </c>
      <c r="D18805" s="13">
        <v>1212122</v>
      </c>
      <c r="E18805" s="13" t="s">
        <v>40508</v>
      </c>
      <c r="F18805" s="13" t="s">
        <v>12</v>
      </c>
      <c r="G18805" s="13">
        <v>2</v>
      </c>
      <c r="H18805" s="13" t="s">
        <v>1369</v>
      </c>
      <c r="I18805" s="13" t="s">
        <v>1672</v>
      </c>
      <c r="J18805" s="12"/>
    </row>
    <row r="18806" spans="1:10" x14ac:dyDescent="0.25">
      <c r="A18806" s="11" t="s">
        <v>50844</v>
      </c>
      <c r="B18806" s="11" t="s">
        <v>50845</v>
      </c>
      <c r="C18806" s="11" t="s">
        <v>22</v>
      </c>
      <c r="D18806" s="11">
        <v>1212122</v>
      </c>
      <c r="E18806" s="11" t="s">
        <v>40508</v>
      </c>
      <c r="F18806" s="11" t="s">
        <v>12</v>
      </c>
      <c r="G18806" s="11">
        <v>2</v>
      </c>
      <c r="H18806" s="11" t="s">
        <v>224</v>
      </c>
      <c r="I18806" s="11" t="s">
        <v>1593</v>
      </c>
      <c r="J18806" s="12"/>
    </row>
    <row r="18807" spans="1:10" x14ac:dyDescent="0.25">
      <c r="A18807" s="13" t="s">
        <v>50846</v>
      </c>
      <c r="B18807" s="13" t="s">
        <v>50847</v>
      </c>
      <c r="C18807" s="13" t="s">
        <v>22</v>
      </c>
      <c r="D18807" s="13">
        <v>1212122</v>
      </c>
      <c r="E18807" s="13" t="s">
        <v>40508</v>
      </c>
      <c r="F18807" s="13" t="s">
        <v>12</v>
      </c>
      <c r="G18807" s="13">
        <v>2</v>
      </c>
      <c r="H18807" s="13" t="s">
        <v>236</v>
      </c>
      <c r="I18807" s="13" t="s">
        <v>50848</v>
      </c>
      <c r="J18807" s="12"/>
    </row>
    <row r="18808" spans="1:10" x14ac:dyDescent="0.25">
      <c r="A18808" s="11" t="s">
        <v>50849</v>
      </c>
      <c r="B18808" s="11" t="s">
        <v>50850</v>
      </c>
      <c r="C18808" s="11" t="s">
        <v>22</v>
      </c>
      <c r="D18808" s="11">
        <v>1212122</v>
      </c>
      <c r="E18808" s="11" t="s">
        <v>40508</v>
      </c>
      <c r="F18808" s="11" t="s">
        <v>12</v>
      </c>
      <c r="G18808" s="11">
        <v>2</v>
      </c>
      <c r="H18808" s="11" t="s">
        <v>13834</v>
      </c>
      <c r="I18808" s="11" t="s">
        <v>13451</v>
      </c>
      <c r="J18808" s="12"/>
    </row>
    <row r="18809" spans="1:10" x14ac:dyDescent="0.25">
      <c r="A18809" s="13" t="s">
        <v>50851</v>
      </c>
      <c r="B18809" s="13" t="s">
        <v>50852</v>
      </c>
      <c r="C18809" s="13" t="s">
        <v>22</v>
      </c>
      <c r="D18809" s="13">
        <v>1212122</v>
      </c>
      <c r="E18809" s="13" t="s">
        <v>40508</v>
      </c>
      <c r="F18809" s="13" t="s">
        <v>12</v>
      </c>
      <c r="G18809" s="13">
        <v>2</v>
      </c>
      <c r="H18809" s="13" t="s">
        <v>853</v>
      </c>
      <c r="I18809" s="13" t="s">
        <v>46692</v>
      </c>
      <c r="J18809" s="12"/>
    </row>
    <row r="18810" spans="1:10" x14ac:dyDescent="0.25">
      <c r="A18810" s="11" t="s">
        <v>50853</v>
      </c>
      <c r="B18810" s="11" t="s">
        <v>50854</v>
      </c>
      <c r="C18810" s="11" t="s">
        <v>22</v>
      </c>
      <c r="D18810" s="11">
        <v>1212122</v>
      </c>
      <c r="E18810" s="11" t="s">
        <v>40508</v>
      </c>
      <c r="F18810" s="11" t="s">
        <v>12</v>
      </c>
      <c r="G18810" s="11">
        <v>2</v>
      </c>
      <c r="H18810" s="11" t="s">
        <v>236</v>
      </c>
      <c r="I18810" s="11" t="s">
        <v>46692</v>
      </c>
      <c r="J18810" s="12"/>
    </row>
    <row r="18811" spans="1:10" x14ac:dyDescent="0.25">
      <c r="A18811" s="13" t="s">
        <v>50855</v>
      </c>
      <c r="B18811" s="13" t="s">
        <v>50856</v>
      </c>
      <c r="C18811" s="13" t="s">
        <v>22</v>
      </c>
      <c r="D18811" s="13">
        <v>1212122</v>
      </c>
      <c r="E18811" s="13" t="s">
        <v>40508</v>
      </c>
      <c r="F18811" s="13" t="s">
        <v>12</v>
      </c>
      <c r="G18811" s="13">
        <v>2</v>
      </c>
      <c r="H18811" s="13" t="s">
        <v>212</v>
      </c>
      <c r="I18811" s="13" t="s">
        <v>39268</v>
      </c>
      <c r="J18811" s="12"/>
    </row>
    <row r="18812" spans="1:10" x14ac:dyDescent="0.25">
      <c r="A18812" s="11" t="s">
        <v>50857</v>
      </c>
      <c r="B18812" s="11" t="s">
        <v>50858</v>
      </c>
      <c r="C18812" s="11" t="s">
        <v>22</v>
      </c>
      <c r="D18812" s="11">
        <v>1212122</v>
      </c>
      <c r="E18812" s="11" t="s">
        <v>40508</v>
      </c>
      <c r="F18812" s="11" t="s">
        <v>12</v>
      </c>
      <c r="G18812" s="11">
        <v>2</v>
      </c>
      <c r="H18812" s="11" t="s">
        <v>692</v>
      </c>
      <c r="I18812" s="11" t="s">
        <v>50859</v>
      </c>
      <c r="J18812" s="12"/>
    </row>
    <row r="18813" spans="1:10" x14ac:dyDescent="0.25">
      <c r="A18813" s="13" t="s">
        <v>50860</v>
      </c>
      <c r="B18813" s="13" t="s">
        <v>50861</v>
      </c>
      <c r="C18813" s="13" t="s">
        <v>22</v>
      </c>
      <c r="D18813" s="13">
        <v>1212122</v>
      </c>
      <c r="E18813" s="13" t="s">
        <v>40508</v>
      </c>
      <c r="F18813" s="13" t="s">
        <v>12</v>
      </c>
      <c r="G18813" s="13">
        <v>2</v>
      </c>
      <c r="H18813" s="13" t="s">
        <v>224</v>
      </c>
      <c r="I18813" s="13" t="s">
        <v>39268</v>
      </c>
      <c r="J18813" s="12"/>
    </row>
    <row r="18814" spans="1:10" x14ac:dyDescent="0.25">
      <c r="A18814" s="11" t="s">
        <v>50862</v>
      </c>
      <c r="B18814" s="11" t="s">
        <v>50863</v>
      </c>
      <c r="C18814" s="11" t="s">
        <v>11</v>
      </c>
      <c r="D18814" s="11">
        <v>1212127</v>
      </c>
      <c r="E18814" s="11" t="s">
        <v>40508</v>
      </c>
      <c r="F18814" s="11" t="s">
        <v>12</v>
      </c>
      <c r="G18814" s="11">
        <v>9</v>
      </c>
      <c r="H18814" s="11" t="s">
        <v>50864</v>
      </c>
      <c r="I18814" s="11" t="s">
        <v>50865</v>
      </c>
      <c r="J18814" s="12"/>
    </row>
    <row r="18815" spans="1:10" x14ac:dyDescent="0.25">
      <c r="A18815" s="13" t="s">
        <v>50866</v>
      </c>
      <c r="B18815" s="13" t="s">
        <v>50867</v>
      </c>
      <c r="C18815" s="13" t="s">
        <v>11</v>
      </c>
      <c r="D18815" s="13">
        <v>1212127</v>
      </c>
      <c r="E18815" s="13" t="s">
        <v>40508</v>
      </c>
      <c r="F18815" s="13" t="s">
        <v>12</v>
      </c>
      <c r="G18815" s="13">
        <v>11</v>
      </c>
      <c r="H18815" s="13" t="s">
        <v>50868</v>
      </c>
      <c r="I18815" s="13" t="s">
        <v>50869</v>
      </c>
      <c r="J18815" s="12"/>
    </row>
    <row r="18816" spans="1:10" x14ac:dyDescent="0.25">
      <c r="A18816" s="11" t="s">
        <v>50870</v>
      </c>
      <c r="B18816" s="11" t="s">
        <v>50871</v>
      </c>
      <c r="C18816" s="11" t="s">
        <v>11</v>
      </c>
      <c r="D18816" s="11">
        <v>1212127</v>
      </c>
      <c r="E18816" s="11" t="s">
        <v>40508</v>
      </c>
      <c r="F18816" s="11" t="s">
        <v>12</v>
      </c>
      <c r="G18816" s="11">
        <v>11</v>
      </c>
      <c r="H18816" s="11" t="s">
        <v>7981</v>
      </c>
      <c r="I18816" s="11" t="s">
        <v>14434</v>
      </c>
      <c r="J18816" s="12"/>
    </row>
    <row r="18817" spans="1:10" x14ac:dyDescent="0.25">
      <c r="A18817" s="13" t="s">
        <v>50872</v>
      </c>
      <c r="B18817" s="13" t="s">
        <v>50873</v>
      </c>
      <c r="C18817" s="13" t="s">
        <v>11</v>
      </c>
      <c r="D18817" s="13">
        <v>1212127</v>
      </c>
      <c r="E18817" s="13" t="s">
        <v>40508</v>
      </c>
      <c r="F18817" s="13" t="s">
        <v>12</v>
      </c>
      <c r="G18817" s="13">
        <v>11</v>
      </c>
      <c r="H18817" s="13" t="s">
        <v>273</v>
      </c>
      <c r="I18817" s="13" t="s">
        <v>1162</v>
      </c>
      <c r="J18817" s="12"/>
    </row>
    <row r="18818" spans="1:10" x14ac:dyDescent="0.25">
      <c r="A18818" s="11" t="s">
        <v>50874</v>
      </c>
      <c r="B18818" s="11" t="s">
        <v>50875</v>
      </c>
      <c r="C18818" s="11" t="s">
        <v>11</v>
      </c>
      <c r="D18818" s="11">
        <v>1212127</v>
      </c>
      <c r="E18818" s="11" t="s">
        <v>40508</v>
      </c>
      <c r="F18818" s="11" t="s">
        <v>12</v>
      </c>
      <c r="G18818" s="11">
        <v>11</v>
      </c>
      <c r="H18818" s="11" t="s">
        <v>50876</v>
      </c>
      <c r="I18818" s="11" t="s">
        <v>50877</v>
      </c>
      <c r="J18818" s="12"/>
    </row>
    <row r="18819" spans="1:10" x14ac:dyDescent="0.25">
      <c r="A18819" s="13" t="s">
        <v>50878</v>
      </c>
      <c r="B18819" s="13" t="s">
        <v>50879</v>
      </c>
      <c r="C18819" s="13" t="s">
        <v>11</v>
      </c>
      <c r="D18819" s="13">
        <v>1212127</v>
      </c>
      <c r="E18819" s="13" t="s">
        <v>40508</v>
      </c>
      <c r="F18819" s="13" t="s">
        <v>12</v>
      </c>
      <c r="G18819" s="13">
        <v>11</v>
      </c>
      <c r="H18819" s="13" t="s">
        <v>48318</v>
      </c>
      <c r="I18819" s="13" t="s">
        <v>13753</v>
      </c>
      <c r="J18819" s="12"/>
    </row>
    <row r="18820" spans="1:10" x14ac:dyDescent="0.25">
      <c r="A18820" s="11" t="s">
        <v>50880</v>
      </c>
      <c r="B18820" s="11" t="s">
        <v>50881</v>
      </c>
      <c r="C18820" s="11" t="s">
        <v>11</v>
      </c>
      <c r="D18820" s="11">
        <v>1212127</v>
      </c>
      <c r="E18820" s="11" t="s">
        <v>40508</v>
      </c>
      <c r="F18820" s="11" t="s">
        <v>12</v>
      </c>
      <c r="G18820" s="11">
        <v>11</v>
      </c>
      <c r="H18820" s="11" t="s">
        <v>1136</v>
      </c>
      <c r="I18820" s="11" t="s">
        <v>50882</v>
      </c>
      <c r="J18820" s="12"/>
    </row>
    <row r="18821" spans="1:10" x14ac:dyDescent="0.25">
      <c r="A18821" s="13" t="s">
        <v>50883</v>
      </c>
      <c r="B18821" s="13" t="s">
        <v>50884</v>
      </c>
      <c r="C18821" s="13" t="s">
        <v>11</v>
      </c>
      <c r="D18821" s="13">
        <v>1212127</v>
      </c>
      <c r="E18821" s="13" t="s">
        <v>40508</v>
      </c>
      <c r="F18821" s="13" t="s">
        <v>12</v>
      </c>
      <c r="G18821" s="13">
        <v>11</v>
      </c>
      <c r="H18821" s="13" t="s">
        <v>2166</v>
      </c>
      <c r="I18821" s="13" t="s">
        <v>47232</v>
      </c>
      <c r="J18821" s="12"/>
    </row>
    <row r="18822" spans="1:10" x14ac:dyDescent="0.25">
      <c r="A18822" s="11" t="s">
        <v>50885</v>
      </c>
      <c r="B18822" s="11" t="s">
        <v>50886</v>
      </c>
      <c r="C18822" s="11" t="s">
        <v>11</v>
      </c>
      <c r="D18822" s="11">
        <v>1212127</v>
      </c>
      <c r="E18822" s="11" t="s">
        <v>40508</v>
      </c>
      <c r="F18822" s="11" t="s">
        <v>12</v>
      </c>
      <c r="G18822" s="11">
        <v>11</v>
      </c>
      <c r="H18822" s="11" t="s">
        <v>212</v>
      </c>
      <c r="I18822" s="11" t="s">
        <v>47241</v>
      </c>
      <c r="J18822" s="12"/>
    </row>
    <row r="18823" spans="1:10" x14ac:dyDescent="0.25">
      <c r="A18823" s="13" t="s">
        <v>50887</v>
      </c>
      <c r="B18823" s="13" t="s">
        <v>50888</v>
      </c>
      <c r="C18823" s="13" t="s">
        <v>11</v>
      </c>
      <c r="D18823" s="13">
        <v>1212127</v>
      </c>
      <c r="E18823" s="13" t="s">
        <v>40508</v>
      </c>
      <c r="F18823" s="13" t="s">
        <v>12</v>
      </c>
      <c r="G18823" s="13">
        <v>11</v>
      </c>
      <c r="H18823" s="13" t="s">
        <v>212</v>
      </c>
      <c r="I18823" s="13" t="s">
        <v>1162</v>
      </c>
      <c r="J18823" s="12"/>
    </row>
    <row r="18824" spans="1:10" x14ac:dyDescent="0.25">
      <c r="A18824" s="11" t="s">
        <v>50889</v>
      </c>
      <c r="B18824" s="11" t="s">
        <v>50890</v>
      </c>
      <c r="C18824" s="11" t="s">
        <v>11</v>
      </c>
      <c r="D18824" s="11">
        <v>1212123</v>
      </c>
      <c r="E18824" s="11" t="s">
        <v>40508</v>
      </c>
      <c r="F18824" s="11" t="s">
        <v>12</v>
      </c>
      <c r="G18824" s="11">
        <v>4</v>
      </c>
      <c r="H18824" s="11" t="s">
        <v>50891</v>
      </c>
      <c r="I18824" s="11" t="s">
        <v>50892</v>
      </c>
      <c r="J18824" s="12"/>
    </row>
    <row r="18825" spans="1:10" x14ac:dyDescent="0.25">
      <c r="A18825" s="13" t="s">
        <v>50893</v>
      </c>
      <c r="B18825" s="13" t="s">
        <v>50894</v>
      </c>
      <c r="C18825" s="13" t="s">
        <v>11</v>
      </c>
      <c r="D18825" s="13">
        <v>1212127</v>
      </c>
      <c r="E18825" s="13" t="s">
        <v>40508</v>
      </c>
      <c r="F18825" s="13" t="s">
        <v>12</v>
      </c>
      <c r="G18825" s="13">
        <v>9</v>
      </c>
      <c r="H18825" s="13" t="s">
        <v>212</v>
      </c>
      <c r="I18825" s="13" t="s">
        <v>1162</v>
      </c>
      <c r="J18825" s="12"/>
    </row>
    <row r="18826" spans="1:10" x14ac:dyDescent="0.25">
      <c r="A18826" s="11" t="s">
        <v>50895</v>
      </c>
      <c r="B18826" s="11" t="s">
        <v>50896</v>
      </c>
      <c r="C18826" s="11" t="s">
        <v>11</v>
      </c>
      <c r="D18826" s="11">
        <v>1212127</v>
      </c>
      <c r="E18826" s="11" t="s">
        <v>40508</v>
      </c>
      <c r="F18826" s="11" t="s">
        <v>12</v>
      </c>
      <c r="G18826" s="11">
        <v>9</v>
      </c>
      <c r="H18826" s="11" t="s">
        <v>22226</v>
      </c>
      <c r="I18826" s="11" t="s">
        <v>47555</v>
      </c>
      <c r="J18826" s="12"/>
    </row>
    <row r="18827" spans="1:10" x14ac:dyDescent="0.25">
      <c r="A18827" s="13" t="s">
        <v>50897</v>
      </c>
      <c r="B18827" s="13" t="s">
        <v>50898</v>
      </c>
      <c r="C18827" s="13" t="s">
        <v>11</v>
      </c>
      <c r="D18827" s="13">
        <v>1212127</v>
      </c>
      <c r="E18827" s="13" t="s">
        <v>40508</v>
      </c>
      <c r="F18827" s="13" t="s">
        <v>12</v>
      </c>
      <c r="G18827" s="13">
        <v>9</v>
      </c>
      <c r="H18827" s="13" t="s">
        <v>611</v>
      </c>
      <c r="I18827" s="13" t="s">
        <v>14374</v>
      </c>
      <c r="J18827" s="12"/>
    </row>
    <row r="18828" spans="1:10" x14ac:dyDescent="0.25">
      <c r="A18828" s="11" t="s">
        <v>50899</v>
      </c>
      <c r="B18828" s="11" t="s">
        <v>50900</v>
      </c>
      <c r="C18828" s="11" t="s">
        <v>11</v>
      </c>
      <c r="D18828" s="11">
        <v>1212127</v>
      </c>
      <c r="E18828" s="11" t="s">
        <v>40508</v>
      </c>
      <c r="F18828" s="11" t="s">
        <v>12</v>
      </c>
      <c r="G18828" s="11">
        <v>8</v>
      </c>
      <c r="H18828" s="11" t="s">
        <v>50901</v>
      </c>
      <c r="I18828" s="11" t="s">
        <v>50902</v>
      </c>
      <c r="J18828" s="12"/>
    </row>
    <row r="18829" spans="1:10" x14ac:dyDescent="0.25">
      <c r="A18829" s="13" t="s">
        <v>50903</v>
      </c>
      <c r="B18829" s="13" t="s">
        <v>50904</v>
      </c>
      <c r="C18829" s="13" t="s">
        <v>11</v>
      </c>
      <c r="D18829" s="13">
        <v>1212127</v>
      </c>
      <c r="E18829" s="13" t="s">
        <v>40508</v>
      </c>
      <c r="F18829" s="13" t="s">
        <v>12</v>
      </c>
      <c r="G18829" s="13">
        <v>11</v>
      </c>
      <c r="H18829" s="13" t="s">
        <v>50905</v>
      </c>
      <c r="I18829" s="13" t="s">
        <v>1166</v>
      </c>
      <c r="J18829" s="12"/>
    </row>
    <row r="18830" spans="1:10" x14ac:dyDescent="0.25">
      <c r="A18830" s="11" t="s">
        <v>50906</v>
      </c>
      <c r="B18830" s="11" t="s">
        <v>50907</v>
      </c>
      <c r="C18830" s="11" t="s">
        <v>11</v>
      </c>
      <c r="D18830" s="11">
        <v>1212127</v>
      </c>
      <c r="E18830" s="11" t="s">
        <v>40508</v>
      </c>
      <c r="F18830" s="11" t="s">
        <v>12</v>
      </c>
      <c r="G18830" s="11">
        <v>8</v>
      </c>
      <c r="H18830" s="11" t="s">
        <v>50908</v>
      </c>
      <c r="I18830" s="11" t="s">
        <v>47534</v>
      </c>
      <c r="J18830" s="12"/>
    </row>
    <row r="18831" spans="1:10" x14ac:dyDescent="0.25">
      <c r="A18831" s="13" t="s">
        <v>50909</v>
      </c>
      <c r="B18831" s="13" t="s">
        <v>50910</v>
      </c>
      <c r="C18831" s="13" t="s">
        <v>11</v>
      </c>
      <c r="D18831" s="13">
        <v>1212127</v>
      </c>
      <c r="E18831" s="13" t="s">
        <v>40508</v>
      </c>
      <c r="F18831" s="13" t="s">
        <v>12</v>
      </c>
      <c r="G18831" s="13">
        <v>9</v>
      </c>
      <c r="H18831" s="13" t="s">
        <v>9878</v>
      </c>
      <c r="I18831" s="13" t="s">
        <v>14049</v>
      </c>
      <c r="J18831" s="12"/>
    </row>
    <row r="18832" spans="1:10" x14ac:dyDescent="0.25">
      <c r="A18832" s="11" t="s">
        <v>50911</v>
      </c>
      <c r="B18832" s="11" t="s">
        <v>50912</v>
      </c>
      <c r="C18832" s="11" t="s">
        <v>11</v>
      </c>
      <c r="D18832" s="11">
        <v>1212127</v>
      </c>
      <c r="E18832" s="11" t="s">
        <v>40508</v>
      </c>
      <c r="F18832" s="11" t="s">
        <v>12</v>
      </c>
      <c r="G18832" s="11">
        <v>8</v>
      </c>
      <c r="H18832" s="11" t="s">
        <v>1328</v>
      </c>
      <c r="I18832" s="11" t="s">
        <v>1177</v>
      </c>
      <c r="J18832" s="12"/>
    </row>
    <row r="18833" spans="1:10" x14ac:dyDescent="0.25">
      <c r="A18833" s="13" t="s">
        <v>50913</v>
      </c>
      <c r="B18833" s="13" t="s">
        <v>50914</v>
      </c>
      <c r="C18833" s="13" t="s">
        <v>11</v>
      </c>
      <c r="D18833" s="13">
        <v>1212127</v>
      </c>
      <c r="E18833" s="13" t="s">
        <v>40508</v>
      </c>
      <c r="F18833" s="13" t="s">
        <v>12</v>
      </c>
      <c r="G18833" s="13">
        <v>11</v>
      </c>
      <c r="H18833" s="13" t="s">
        <v>50915</v>
      </c>
      <c r="I18833" s="13" t="s">
        <v>45698</v>
      </c>
      <c r="J18833" s="12"/>
    </row>
    <row r="18834" spans="1:10" x14ac:dyDescent="0.25">
      <c r="A18834" s="11" t="s">
        <v>50916</v>
      </c>
      <c r="B18834" s="11" t="s">
        <v>50917</v>
      </c>
      <c r="C18834" s="11" t="s">
        <v>11</v>
      </c>
      <c r="D18834" s="11">
        <v>1212127</v>
      </c>
      <c r="E18834" s="11" t="s">
        <v>40508</v>
      </c>
      <c r="F18834" s="11" t="s">
        <v>12</v>
      </c>
      <c r="G18834" s="11">
        <v>8</v>
      </c>
      <c r="H18834" s="11" t="s">
        <v>50918</v>
      </c>
      <c r="I18834" s="11" t="s">
        <v>50919</v>
      </c>
      <c r="J18834" s="12"/>
    </row>
    <row r="18835" spans="1:10" x14ac:dyDescent="0.25">
      <c r="A18835" s="13" t="s">
        <v>50920</v>
      </c>
      <c r="B18835" s="13" t="s">
        <v>50921</v>
      </c>
      <c r="C18835" s="13" t="s">
        <v>11</v>
      </c>
      <c r="D18835" s="13">
        <v>1212127</v>
      </c>
      <c r="E18835" s="13" t="s">
        <v>40508</v>
      </c>
      <c r="F18835" s="13" t="s">
        <v>12</v>
      </c>
      <c r="G18835" s="13">
        <v>11</v>
      </c>
      <c r="H18835" s="13" t="s">
        <v>50922</v>
      </c>
      <c r="I18835" s="13" t="s">
        <v>50923</v>
      </c>
      <c r="J18835" s="12"/>
    </row>
    <row r="18836" spans="1:10" x14ac:dyDescent="0.25">
      <c r="A18836" s="11" t="s">
        <v>50924</v>
      </c>
      <c r="B18836" s="11" t="s">
        <v>50925</v>
      </c>
      <c r="C18836" s="11" t="s">
        <v>11</v>
      </c>
      <c r="D18836" s="11">
        <v>1212127</v>
      </c>
      <c r="E18836" s="11" t="s">
        <v>40508</v>
      </c>
      <c r="F18836" s="11" t="s">
        <v>12</v>
      </c>
      <c r="G18836" s="11">
        <v>8</v>
      </c>
      <c r="H18836" s="11" t="s">
        <v>1136</v>
      </c>
      <c r="I18836" s="11" t="s">
        <v>47241</v>
      </c>
      <c r="J18836" s="12"/>
    </row>
    <row r="18837" spans="1:10" x14ac:dyDescent="0.25">
      <c r="A18837" s="13" t="s">
        <v>50926</v>
      </c>
      <c r="B18837" s="13" t="s">
        <v>50927</v>
      </c>
      <c r="C18837" s="13" t="s">
        <v>11</v>
      </c>
      <c r="D18837" s="13">
        <v>1212127</v>
      </c>
      <c r="E18837" s="13" t="s">
        <v>40508</v>
      </c>
      <c r="F18837" s="13" t="s">
        <v>12</v>
      </c>
      <c r="G18837" s="13">
        <v>11</v>
      </c>
      <c r="H18837" s="13" t="s">
        <v>50928</v>
      </c>
      <c r="I18837" s="13" t="s">
        <v>50929</v>
      </c>
      <c r="J18837" s="12"/>
    </row>
    <row r="18838" spans="1:10" x14ac:dyDescent="0.25">
      <c r="A18838" s="11" t="s">
        <v>50930</v>
      </c>
      <c r="B18838" s="11" t="s">
        <v>50931</v>
      </c>
      <c r="C18838" s="11" t="s">
        <v>11</v>
      </c>
      <c r="D18838" s="11">
        <v>1212127</v>
      </c>
      <c r="E18838" s="11" t="s">
        <v>40508</v>
      </c>
      <c r="F18838" s="11" t="s">
        <v>12</v>
      </c>
      <c r="G18838" s="11">
        <v>9</v>
      </c>
      <c r="H18838" s="11" t="s">
        <v>50932</v>
      </c>
      <c r="I18838" s="11" t="s">
        <v>50933</v>
      </c>
      <c r="J18838" s="12"/>
    </row>
    <row r="18839" spans="1:10" x14ac:dyDescent="0.25">
      <c r="A18839" s="13" t="s">
        <v>50934</v>
      </c>
      <c r="B18839" s="13" t="s">
        <v>50935</v>
      </c>
      <c r="C18839" s="13" t="s">
        <v>22</v>
      </c>
      <c r="D18839" s="13">
        <v>1212120</v>
      </c>
      <c r="E18839" s="13" t="s">
        <v>40508</v>
      </c>
      <c r="F18839" s="13" t="s">
        <v>12</v>
      </c>
      <c r="G18839" s="13">
        <v>9</v>
      </c>
      <c r="H18839" s="13" t="s">
        <v>212</v>
      </c>
      <c r="I18839" s="13" t="s">
        <v>49991</v>
      </c>
      <c r="J18839" s="12"/>
    </row>
    <row r="18840" spans="1:10" x14ac:dyDescent="0.25">
      <c r="A18840" s="11" t="s">
        <v>50936</v>
      </c>
      <c r="B18840" s="11" t="s">
        <v>50937</v>
      </c>
      <c r="C18840" s="11" t="s">
        <v>22</v>
      </c>
      <c r="D18840" s="11">
        <v>1212120</v>
      </c>
      <c r="E18840" s="11" t="s">
        <v>40508</v>
      </c>
      <c r="F18840" s="11" t="s">
        <v>12</v>
      </c>
      <c r="G18840" s="11">
        <v>9</v>
      </c>
      <c r="H18840" s="11" t="s">
        <v>1400</v>
      </c>
      <c r="I18840" s="11" t="s">
        <v>12864</v>
      </c>
      <c r="J18840" s="12"/>
    </row>
    <row r="18841" spans="1:10" x14ac:dyDescent="0.25">
      <c r="A18841" s="13" t="s">
        <v>50938</v>
      </c>
      <c r="B18841" s="13" t="s">
        <v>50939</v>
      </c>
      <c r="C18841" s="13" t="s">
        <v>22</v>
      </c>
      <c r="D18841" s="13">
        <v>1212120</v>
      </c>
      <c r="E18841" s="13" t="s">
        <v>40508</v>
      </c>
      <c r="F18841" s="13" t="s">
        <v>12</v>
      </c>
      <c r="G18841" s="13">
        <v>9</v>
      </c>
      <c r="H18841" s="13" t="s">
        <v>224</v>
      </c>
      <c r="I18841" s="13" t="s">
        <v>49991</v>
      </c>
      <c r="J18841" s="12"/>
    </row>
    <row r="18842" spans="1:10" x14ac:dyDescent="0.25">
      <c r="A18842" s="11" t="s">
        <v>50940</v>
      </c>
      <c r="B18842" s="11" t="s">
        <v>50941</v>
      </c>
      <c r="C18842" s="11" t="s">
        <v>22</v>
      </c>
      <c r="D18842" s="11">
        <v>1212120</v>
      </c>
      <c r="E18842" s="11" t="s">
        <v>40508</v>
      </c>
      <c r="F18842" s="11" t="s">
        <v>12</v>
      </c>
      <c r="G18842" s="11">
        <v>9</v>
      </c>
      <c r="H18842" s="11" t="s">
        <v>50942</v>
      </c>
      <c r="I18842" s="11" t="s">
        <v>49991</v>
      </c>
      <c r="J18842" s="12"/>
    </row>
    <row r="18843" spans="1:10" x14ac:dyDescent="0.25">
      <c r="A18843" s="13" t="s">
        <v>50943</v>
      </c>
      <c r="B18843" s="13" t="s">
        <v>50944</v>
      </c>
      <c r="C18843" s="13" t="s">
        <v>22</v>
      </c>
      <c r="D18843" s="13">
        <v>1212120</v>
      </c>
      <c r="E18843" s="13" t="s">
        <v>40508</v>
      </c>
      <c r="F18843" s="13" t="s">
        <v>12</v>
      </c>
      <c r="G18843" s="13">
        <v>9</v>
      </c>
      <c r="H18843" s="13" t="s">
        <v>52</v>
      </c>
      <c r="I18843" s="13" t="s">
        <v>429</v>
      </c>
      <c r="J18843" s="12"/>
    </row>
    <row r="18844" spans="1:10" x14ac:dyDescent="0.25">
      <c r="A18844" s="11" t="s">
        <v>50945</v>
      </c>
      <c r="B18844" s="11" t="s">
        <v>50946</v>
      </c>
      <c r="C18844" s="11" t="s">
        <v>22</v>
      </c>
      <c r="D18844" s="11">
        <v>1212120</v>
      </c>
      <c r="E18844" s="11" t="s">
        <v>40508</v>
      </c>
      <c r="F18844" s="11" t="s">
        <v>12</v>
      </c>
      <c r="G18844" s="11">
        <v>9</v>
      </c>
      <c r="H18844" s="11" t="s">
        <v>1400</v>
      </c>
      <c r="I18844" s="11" t="s">
        <v>49991</v>
      </c>
      <c r="J18844" s="12"/>
    </row>
    <row r="18845" spans="1:10" x14ac:dyDescent="0.25">
      <c r="A18845" s="13" t="s">
        <v>50947</v>
      </c>
      <c r="B18845" s="13" t="s">
        <v>50948</v>
      </c>
      <c r="C18845" s="13" t="s">
        <v>22</v>
      </c>
      <c r="D18845" s="13">
        <v>1212120</v>
      </c>
      <c r="E18845" s="13" t="s">
        <v>40508</v>
      </c>
      <c r="F18845" s="13" t="s">
        <v>12</v>
      </c>
      <c r="G18845" s="13">
        <v>9</v>
      </c>
      <c r="H18845" s="13" t="s">
        <v>50949</v>
      </c>
      <c r="I18845" s="13" t="s">
        <v>49991</v>
      </c>
      <c r="J18845" s="12"/>
    </row>
    <row r="18846" spans="1:10" x14ac:dyDescent="0.25">
      <c r="A18846" s="11" t="s">
        <v>50950</v>
      </c>
      <c r="B18846" s="11" t="s">
        <v>50951</v>
      </c>
      <c r="C18846" s="11" t="s">
        <v>22</v>
      </c>
      <c r="D18846" s="11">
        <v>1212120</v>
      </c>
      <c r="E18846" s="11" t="s">
        <v>40508</v>
      </c>
      <c r="F18846" s="11" t="s">
        <v>12</v>
      </c>
      <c r="G18846" s="11">
        <v>9</v>
      </c>
      <c r="H18846" s="11" t="s">
        <v>842</v>
      </c>
      <c r="I18846" s="11" t="s">
        <v>49991</v>
      </c>
      <c r="J18846" s="12"/>
    </row>
    <row r="18847" spans="1:10" x14ac:dyDescent="0.25">
      <c r="A18847" s="13" t="s">
        <v>50952</v>
      </c>
      <c r="B18847" s="13" t="s">
        <v>50953</v>
      </c>
      <c r="C18847" s="13" t="s">
        <v>22</v>
      </c>
      <c r="D18847" s="13">
        <v>1212120</v>
      </c>
      <c r="E18847" s="13" t="s">
        <v>40508</v>
      </c>
      <c r="F18847" s="13" t="s">
        <v>12</v>
      </c>
      <c r="G18847" s="13">
        <v>9</v>
      </c>
      <c r="H18847" s="13" t="s">
        <v>440</v>
      </c>
      <c r="I18847" s="13" t="s">
        <v>49991</v>
      </c>
      <c r="J18847" s="12"/>
    </row>
    <row r="18848" spans="1:10" x14ac:dyDescent="0.25">
      <c r="A18848" s="11" t="s">
        <v>50954</v>
      </c>
      <c r="B18848" s="11" t="s">
        <v>50955</v>
      </c>
      <c r="C18848" s="11" t="s">
        <v>22</v>
      </c>
      <c r="D18848" s="11">
        <v>1212120</v>
      </c>
      <c r="E18848" s="11" t="s">
        <v>40508</v>
      </c>
      <c r="F18848" s="11" t="s">
        <v>12</v>
      </c>
      <c r="G18848" s="11">
        <v>9</v>
      </c>
      <c r="H18848" s="11" t="s">
        <v>50956</v>
      </c>
      <c r="I18848" s="11" t="s">
        <v>50957</v>
      </c>
      <c r="J18848" s="12"/>
    </row>
    <row r="18849" spans="1:10" x14ac:dyDescent="0.25">
      <c r="A18849" s="13" t="s">
        <v>50958</v>
      </c>
      <c r="B18849" s="13" t="s">
        <v>50959</v>
      </c>
      <c r="C18849" s="13" t="s">
        <v>11</v>
      </c>
      <c r="D18849" s="13">
        <v>1212119</v>
      </c>
      <c r="E18849" s="13" t="s">
        <v>40508</v>
      </c>
      <c r="F18849" s="13" t="s">
        <v>12</v>
      </c>
      <c r="G18849" s="13">
        <v>2</v>
      </c>
      <c r="H18849" s="13" t="s">
        <v>50960</v>
      </c>
      <c r="I18849" s="13" t="s">
        <v>50961</v>
      </c>
      <c r="J18849" s="12"/>
    </row>
    <row r="18850" spans="1:10" x14ac:dyDescent="0.25">
      <c r="A18850" s="11" t="s">
        <v>50962</v>
      </c>
      <c r="B18850" s="11" t="s">
        <v>50963</v>
      </c>
      <c r="C18850" s="11" t="s">
        <v>11</v>
      </c>
      <c r="D18850" s="11">
        <v>1212119</v>
      </c>
      <c r="E18850" s="11" t="s">
        <v>40508</v>
      </c>
      <c r="F18850" s="11" t="s">
        <v>12</v>
      </c>
      <c r="G18850" s="11">
        <v>2</v>
      </c>
      <c r="H18850" s="11" t="s">
        <v>50964</v>
      </c>
      <c r="I18850" s="11" t="s">
        <v>50965</v>
      </c>
      <c r="J18850" s="12"/>
    </row>
    <row r="18851" spans="1:10" x14ac:dyDescent="0.25">
      <c r="A18851" s="13" t="s">
        <v>50966</v>
      </c>
      <c r="B18851" s="13" t="s">
        <v>50967</v>
      </c>
      <c r="C18851" s="13" t="s">
        <v>11</v>
      </c>
      <c r="D18851" s="13">
        <v>1212119</v>
      </c>
      <c r="E18851" s="13" t="s">
        <v>40508</v>
      </c>
      <c r="F18851" s="13" t="s">
        <v>12</v>
      </c>
      <c r="G18851" s="13">
        <v>2</v>
      </c>
      <c r="H18851" s="13" t="s">
        <v>3379</v>
      </c>
      <c r="I18851" s="13" t="s">
        <v>50968</v>
      </c>
      <c r="J18851" s="12"/>
    </row>
    <row r="18852" spans="1:10" x14ac:dyDescent="0.25">
      <c r="A18852" s="11" t="s">
        <v>50969</v>
      </c>
      <c r="B18852" s="11" t="s">
        <v>50970</v>
      </c>
      <c r="C18852" s="11" t="s">
        <v>11</v>
      </c>
      <c r="D18852" s="11">
        <v>1212119</v>
      </c>
      <c r="E18852" s="11" t="s">
        <v>40508</v>
      </c>
      <c r="F18852" s="11" t="s">
        <v>12</v>
      </c>
      <c r="G18852" s="11">
        <v>2</v>
      </c>
      <c r="H18852" s="11" t="s">
        <v>545</v>
      </c>
      <c r="I18852" s="11" t="s">
        <v>50971</v>
      </c>
      <c r="J18852" s="12"/>
    </row>
    <row r="18853" spans="1:10" x14ac:dyDescent="0.25">
      <c r="A18853" s="13" t="s">
        <v>50972</v>
      </c>
      <c r="B18853" s="13" t="s">
        <v>50973</v>
      </c>
      <c r="C18853" s="13" t="s">
        <v>11</v>
      </c>
      <c r="D18853" s="13">
        <v>1212127</v>
      </c>
      <c r="E18853" s="13" t="s">
        <v>40508</v>
      </c>
      <c r="F18853" s="13" t="s">
        <v>12</v>
      </c>
      <c r="G18853" s="13">
        <v>5</v>
      </c>
      <c r="H18853" s="13" t="s">
        <v>853</v>
      </c>
      <c r="I18853" s="13" t="s">
        <v>1281</v>
      </c>
      <c r="J18853" s="12"/>
    </row>
    <row r="18854" spans="1:10" x14ac:dyDescent="0.25">
      <c r="A18854" s="11" t="s">
        <v>50974</v>
      </c>
      <c r="B18854" s="11" t="s">
        <v>50975</v>
      </c>
      <c r="C18854" s="11" t="s">
        <v>11</v>
      </c>
      <c r="D18854" s="11">
        <v>1212127</v>
      </c>
      <c r="E18854" s="11" t="s">
        <v>40508</v>
      </c>
      <c r="F18854" s="11" t="s">
        <v>12</v>
      </c>
      <c r="G18854" s="11">
        <v>11</v>
      </c>
      <c r="H18854" s="11" t="s">
        <v>4465</v>
      </c>
      <c r="I18854" s="11" t="s">
        <v>47232</v>
      </c>
      <c r="J18854" s="12"/>
    </row>
    <row r="18855" spans="1:10" x14ac:dyDescent="0.25">
      <c r="A18855" s="13" t="s">
        <v>50976</v>
      </c>
      <c r="B18855" s="13" t="s">
        <v>50977</v>
      </c>
      <c r="C18855" s="13" t="s">
        <v>11</v>
      </c>
      <c r="D18855" s="13">
        <v>1212127</v>
      </c>
      <c r="E18855" s="13" t="s">
        <v>40508</v>
      </c>
      <c r="F18855" s="13" t="s">
        <v>12</v>
      </c>
      <c r="G18855" s="13">
        <v>11</v>
      </c>
      <c r="H18855" s="13" t="s">
        <v>212</v>
      </c>
      <c r="I18855" s="13" t="s">
        <v>1166</v>
      </c>
      <c r="J18855" s="12"/>
    </row>
    <row r="18856" spans="1:10" x14ac:dyDescent="0.25">
      <c r="A18856" s="11" t="s">
        <v>50978</v>
      </c>
      <c r="B18856" s="11" t="s">
        <v>50979</v>
      </c>
      <c r="C18856" s="11" t="s">
        <v>11</v>
      </c>
      <c r="D18856" s="11">
        <v>1212127</v>
      </c>
      <c r="E18856" s="11" t="s">
        <v>40508</v>
      </c>
      <c r="F18856" s="11" t="s">
        <v>12</v>
      </c>
      <c r="G18856" s="11">
        <v>11</v>
      </c>
      <c r="H18856" s="11" t="s">
        <v>8325</v>
      </c>
      <c r="I18856" s="11" t="s">
        <v>1166</v>
      </c>
      <c r="J18856" s="12"/>
    </row>
    <row r="18857" spans="1:10" x14ac:dyDescent="0.25">
      <c r="A18857" s="13" t="s">
        <v>50980</v>
      </c>
      <c r="B18857" s="13" t="s">
        <v>50981</v>
      </c>
      <c r="C18857" s="13" t="s">
        <v>11</v>
      </c>
      <c r="D18857" s="13">
        <v>1212127</v>
      </c>
      <c r="E18857" s="13" t="s">
        <v>40508</v>
      </c>
      <c r="F18857" s="13" t="s">
        <v>12</v>
      </c>
      <c r="G18857" s="13">
        <v>11</v>
      </c>
      <c r="H18857" s="13" t="s">
        <v>50982</v>
      </c>
      <c r="I18857" s="13" t="s">
        <v>13753</v>
      </c>
      <c r="J18857" s="12"/>
    </row>
    <row r="18858" spans="1:10" x14ac:dyDescent="0.25">
      <c r="A18858" s="11" t="s">
        <v>50983</v>
      </c>
      <c r="B18858" s="11" t="s">
        <v>50984</v>
      </c>
      <c r="C18858" s="11" t="s">
        <v>11</v>
      </c>
      <c r="D18858" s="11">
        <v>1212127</v>
      </c>
      <c r="E18858" s="11" t="s">
        <v>40508</v>
      </c>
      <c r="F18858" s="11" t="s">
        <v>12</v>
      </c>
      <c r="G18858" s="11">
        <v>8</v>
      </c>
      <c r="H18858" s="11" t="s">
        <v>634</v>
      </c>
      <c r="I18858" s="11" t="s">
        <v>47241</v>
      </c>
      <c r="J18858" s="12"/>
    </row>
    <row r="18859" spans="1:10" x14ac:dyDescent="0.25">
      <c r="A18859" s="13" t="s">
        <v>50985</v>
      </c>
      <c r="B18859" s="13" t="s">
        <v>50986</v>
      </c>
      <c r="C18859" s="13" t="s">
        <v>11</v>
      </c>
      <c r="D18859" s="13">
        <v>1212127</v>
      </c>
      <c r="E18859" s="13" t="s">
        <v>40508</v>
      </c>
      <c r="F18859" s="13" t="s">
        <v>12</v>
      </c>
      <c r="G18859" s="13">
        <v>9</v>
      </c>
      <c r="H18859" s="13" t="s">
        <v>228</v>
      </c>
      <c r="I18859" s="13" t="s">
        <v>50987</v>
      </c>
      <c r="J18859" s="12"/>
    </row>
    <row r="18860" spans="1:10" x14ac:dyDescent="0.25">
      <c r="A18860" s="11" t="s">
        <v>50988</v>
      </c>
      <c r="B18860" s="11" t="s">
        <v>50989</v>
      </c>
      <c r="C18860" s="11" t="s">
        <v>11</v>
      </c>
      <c r="D18860" s="11">
        <v>1212127</v>
      </c>
      <c r="E18860" s="11" t="s">
        <v>40508</v>
      </c>
      <c r="F18860" s="11" t="s">
        <v>12</v>
      </c>
      <c r="G18860" s="11">
        <v>11</v>
      </c>
      <c r="H18860" s="11" t="s">
        <v>1328</v>
      </c>
      <c r="I18860" s="11" t="s">
        <v>14434</v>
      </c>
      <c r="J18860" s="12"/>
    </row>
    <row r="18861" spans="1:10" x14ac:dyDescent="0.25">
      <c r="A18861" s="13" t="s">
        <v>50990</v>
      </c>
      <c r="B18861" s="13" t="s">
        <v>50991</v>
      </c>
      <c r="C18861" s="13" t="s">
        <v>22</v>
      </c>
      <c r="D18861" s="13">
        <v>1212121</v>
      </c>
      <c r="E18861" s="13" t="s">
        <v>40508</v>
      </c>
      <c r="F18861" s="13" t="s">
        <v>12</v>
      </c>
      <c r="G18861" s="13">
        <v>3</v>
      </c>
      <c r="H18861" s="13" t="s">
        <v>2166</v>
      </c>
      <c r="I18861" s="13" t="s">
        <v>2104</v>
      </c>
      <c r="J18861" s="12"/>
    </row>
    <row r="18862" spans="1:10" x14ac:dyDescent="0.25">
      <c r="A18862" s="11" t="s">
        <v>50992</v>
      </c>
      <c r="B18862" s="11" t="s">
        <v>50993</v>
      </c>
      <c r="C18862" s="11" t="s">
        <v>22</v>
      </c>
      <c r="D18862" s="11">
        <v>1212121</v>
      </c>
      <c r="E18862" s="11" t="s">
        <v>40508</v>
      </c>
      <c r="F18862" s="11" t="s">
        <v>12</v>
      </c>
      <c r="G18862" s="11">
        <v>3</v>
      </c>
      <c r="H18862" s="11" t="s">
        <v>7500</v>
      </c>
      <c r="I18862" s="11" t="s">
        <v>2104</v>
      </c>
      <c r="J18862" s="12"/>
    </row>
    <row r="18863" spans="1:10" x14ac:dyDescent="0.25">
      <c r="A18863" s="13" t="s">
        <v>50994</v>
      </c>
      <c r="B18863" s="13" t="s">
        <v>50995</v>
      </c>
      <c r="C18863" s="13" t="s">
        <v>22</v>
      </c>
      <c r="D18863" s="13">
        <v>1212121</v>
      </c>
      <c r="E18863" s="13" t="s">
        <v>40508</v>
      </c>
      <c r="F18863" s="13" t="s">
        <v>12</v>
      </c>
      <c r="G18863" s="13">
        <v>3</v>
      </c>
      <c r="H18863" s="13" t="s">
        <v>50996</v>
      </c>
      <c r="I18863" s="13" t="s">
        <v>2104</v>
      </c>
      <c r="J18863" s="12"/>
    </row>
    <row r="18864" spans="1:10" x14ac:dyDescent="0.25">
      <c r="A18864" s="11" t="s">
        <v>50997</v>
      </c>
      <c r="B18864" s="11" t="s">
        <v>50998</v>
      </c>
      <c r="C18864" s="11" t="s">
        <v>22</v>
      </c>
      <c r="D18864" s="11">
        <v>1212121</v>
      </c>
      <c r="E18864" s="11" t="s">
        <v>40508</v>
      </c>
      <c r="F18864" s="11" t="s">
        <v>12</v>
      </c>
      <c r="G18864" s="11">
        <v>3</v>
      </c>
      <c r="H18864" s="11" t="s">
        <v>273</v>
      </c>
      <c r="I18864" s="11" t="s">
        <v>50999</v>
      </c>
      <c r="J18864" s="12"/>
    </row>
    <row r="18865" spans="1:10" x14ac:dyDescent="0.25">
      <c r="A18865" s="13" t="s">
        <v>51000</v>
      </c>
      <c r="B18865" s="13" t="s">
        <v>51001</v>
      </c>
      <c r="C18865" s="13" t="s">
        <v>22</v>
      </c>
      <c r="D18865" s="13">
        <v>1212121</v>
      </c>
      <c r="E18865" s="13" t="s">
        <v>40508</v>
      </c>
      <c r="F18865" s="13" t="s">
        <v>12</v>
      </c>
      <c r="G18865" s="13">
        <v>3</v>
      </c>
      <c r="H18865" s="13" t="s">
        <v>611</v>
      </c>
      <c r="I18865" s="13" t="s">
        <v>2104</v>
      </c>
      <c r="J18865" s="12"/>
    </row>
    <row r="18866" spans="1:10" x14ac:dyDescent="0.25">
      <c r="A18866" s="11" t="s">
        <v>51002</v>
      </c>
      <c r="B18866" s="11" t="s">
        <v>51003</v>
      </c>
      <c r="C18866" s="11" t="s">
        <v>22</v>
      </c>
      <c r="D18866" s="11">
        <v>1212121</v>
      </c>
      <c r="E18866" s="11" t="s">
        <v>40508</v>
      </c>
      <c r="F18866" s="11" t="s">
        <v>12</v>
      </c>
      <c r="G18866" s="11">
        <v>3</v>
      </c>
      <c r="H18866" s="11" t="s">
        <v>236</v>
      </c>
      <c r="I18866" s="11" t="s">
        <v>2104</v>
      </c>
      <c r="J18866" s="12"/>
    </row>
    <row r="18867" spans="1:10" x14ac:dyDescent="0.25">
      <c r="A18867" s="13" t="s">
        <v>51004</v>
      </c>
      <c r="B18867" s="13" t="s">
        <v>51005</v>
      </c>
      <c r="C18867" s="13" t="s">
        <v>22</v>
      </c>
      <c r="D18867" s="13">
        <v>1212121</v>
      </c>
      <c r="E18867" s="13" t="s">
        <v>40508</v>
      </c>
      <c r="F18867" s="13" t="s">
        <v>12</v>
      </c>
      <c r="G18867" s="13">
        <v>3</v>
      </c>
      <c r="H18867" s="13" t="s">
        <v>3967</v>
      </c>
      <c r="I18867" s="13" t="s">
        <v>2104</v>
      </c>
      <c r="J18867" s="12"/>
    </row>
    <row r="18868" spans="1:10" x14ac:dyDescent="0.25">
      <c r="A18868" s="11" t="s">
        <v>51006</v>
      </c>
      <c r="B18868" s="11" t="s">
        <v>51007</v>
      </c>
      <c r="C18868" s="11" t="s">
        <v>22</v>
      </c>
      <c r="D18868" s="11">
        <v>1212121</v>
      </c>
      <c r="E18868" s="11" t="s">
        <v>40508</v>
      </c>
      <c r="F18868" s="11" t="s">
        <v>12</v>
      </c>
      <c r="G18868" s="11">
        <v>3</v>
      </c>
      <c r="H18868" s="11" t="s">
        <v>535</v>
      </c>
      <c r="I18868" s="11" t="s">
        <v>2104</v>
      </c>
      <c r="J18868" s="12"/>
    </row>
    <row r="18869" spans="1:10" x14ac:dyDescent="0.25">
      <c r="A18869" s="13" t="s">
        <v>51008</v>
      </c>
      <c r="B18869" s="13" t="s">
        <v>51009</v>
      </c>
      <c r="C18869" s="13" t="s">
        <v>22</v>
      </c>
      <c r="D18869" s="13">
        <v>1212121</v>
      </c>
      <c r="E18869" s="13" t="s">
        <v>40508</v>
      </c>
      <c r="F18869" s="13" t="s">
        <v>12</v>
      </c>
      <c r="G18869" s="13">
        <v>3</v>
      </c>
      <c r="H18869" s="13" t="s">
        <v>51010</v>
      </c>
      <c r="I18869" s="13" t="s">
        <v>2104</v>
      </c>
      <c r="J18869" s="12"/>
    </row>
    <row r="18870" spans="1:10" x14ac:dyDescent="0.25">
      <c r="A18870" s="11" t="s">
        <v>51011</v>
      </c>
      <c r="B18870" s="11" t="s">
        <v>51012</v>
      </c>
      <c r="C18870" s="11" t="s">
        <v>22</v>
      </c>
      <c r="D18870" s="11">
        <v>1212121</v>
      </c>
      <c r="E18870" s="11" t="s">
        <v>40508</v>
      </c>
      <c r="F18870" s="11" t="s">
        <v>12</v>
      </c>
      <c r="G18870" s="11">
        <v>3</v>
      </c>
      <c r="H18870" s="11" t="s">
        <v>51013</v>
      </c>
      <c r="I18870" s="11" t="s">
        <v>2104</v>
      </c>
      <c r="J18870" s="12"/>
    </row>
    <row r="18871" spans="1:10" x14ac:dyDescent="0.25">
      <c r="A18871" s="13" t="s">
        <v>51014</v>
      </c>
      <c r="B18871" s="13" t="s">
        <v>51015</v>
      </c>
      <c r="C18871" s="13" t="s">
        <v>22</v>
      </c>
      <c r="D18871" s="13">
        <v>1212121</v>
      </c>
      <c r="E18871" s="13" t="s">
        <v>40508</v>
      </c>
      <c r="F18871" s="13" t="s">
        <v>12</v>
      </c>
      <c r="G18871" s="13">
        <v>3</v>
      </c>
      <c r="H18871" s="13" t="s">
        <v>51016</v>
      </c>
      <c r="I18871" s="13" t="s">
        <v>2104</v>
      </c>
      <c r="J18871" s="12"/>
    </row>
    <row r="18872" spans="1:10" x14ac:dyDescent="0.25">
      <c r="A18872" s="11" t="s">
        <v>51017</v>
      </c>
      <c r="B18872" s="11" t="s">
        <v>51018</v>
      </c>
      <c r="C18872" s="11" t="s">
        <v>22</v>
      </c>
      <c r="D18872" s="11">
        <v>1212121</v>
      </c>
      <c r="E18872" s="11" t="s">
        <v>40508</v>
      </c>
      <c r="F18872" s="11" t="s">
        <v>12</v>
      </c>
      <c r="G18872" s="11">
        <v>3</v>
      </c>
      <c r="H18872" s="11" t="s">
        <v>585</v>
      </c>
      <c r="I18872" s="11" t="s">
        <v>2104</v>
      </c>
      <c r="J18872" s="12"/>
    </row>
    <row r="18873" spans="1:10" x14ac:dyDescent="0.25">
      <c r="A18873" s="13" t="s">
        <v>51019</v>
      </c>
      <c r="B18873" s="13" t="s">
        <v>51020</v>
      </c>
      <c r="C18873" s="13" t="s">
        <v>22</v>
      </c>
      <c r="D18873" s="13">
        <v>1212121</v>
      </c>
      <c r="E18873" s="13" t="s">
        <v>40508</v>
      </c>
      <c r="F18873" s="13" t="s">
        <v>12</v>
      </c>
      <c r="G18873" s="13">
        <v>3</v>
      </c>
      <c r="H18873" s="13" t="s">
        <v>535</v>
      </c>
      <c r="I18873" s="13" t="s">
        <v>2104</v>
      </c>
      <c r="J18873" s="12"/>
    </row>
    <row r="18874" spans="1:10" x14ac:dyDescent="0.25">
      <c r="A18874" s="11" t="s">
        <v>51021</v>
      </c>
      <c r="B18874" s="11" t="s">
        <v>51022</v>
      </c>
      <c r="C18874" s="11" t="s">
        <v>22</v>
      </c>
      <c r="D18874" s="11">
        <v>1212121</v>
      </c>
      <c r="E18874" s="11" t="s">
        <v>40508</v>
      </c>
      <c r="F18874" s="11" t="s">
        <v>12</v>
      </c>
      <c r="G18874" s="11">
        <v>3</v>
      </c>
      <c r="H18874" s="11" t="s">
        <v>535</v>
      </c>
      <c r="I18874" s="11" t="s">
        <v>2104</v>
      </c>
      <c r="J18874" s="12"/>
    </row>
    <row r="18875" spans="1:10" x14ac:dyDescent="0.25">
      <c r="A18875" s="13" t="s">
        <v>51023</v>
      </c>
      <c r="B18875" s="13" t="s">
        <v>51024</v>
      </c>
      <c r="C18875" s="13" t="s">
        <v>11</v>
      </c>
      <c r="D18875" s="13">
        <v>1212127</v>
      </c>
      <c r="E18875" s="13" t="s">
        <v>40508</v>
      </c>
      <c r="F18875" s="13" t="s">
        <v>12</v>
      </c>
      <c r="G18875" s="13">
        <v>11</v>
      </c>
      <c r="H18875" s="13" t="s">
        <v>525</v>
      </c>
      <c r="I18875" s="13" t="s">
        <v>51025</v>
      </c>
      <c r="J18875" s="12"/>
    </row>
    <row r="18876" spans="1:10" x14ac:dyDescent="0.25">
      <c r="A18876" s="11" t="s">
        <v>51026</v>
      </c>
      <c r="B18876" s="11" t="s">
        <v>51027</v>
      </c>
      <c r="C18876" s="11" t="s">
        <v>11</v>
      </c>
      <c r="D18876" s="11">
        <v>1212127</v>
      </c>
      <c r="E18876" s="11" t="s">
        <v>40508</v>
      </c>
      <c r="F18876" s="11" t="s">
        <v>12</v>
      </c>
      <c r="G18876" s="11">
        <v>11</v>
      </c>
      <c r="H18876" s="11" t="s">
        <v>51028</v>
      </c>
      <c r="I18876" s="11" t="s">
        <v>51029</v>
      </c>
      <c r="J18876" s="12"/>
    </row>
    <row r="18877" spans="1:10" x14ac:dyDescent="0.25">
      <c r="A18877" s="13" t="s">
        <v>51030</v>
      </c>
      <c r="B18877" s="13" t="s">
        <v>51031</v>
      </c>
      <c r="C18877" s="13" t="s">
        <v>11</v>
      </c>
      <c r="D18877" s="13">
        <v>1212127</v>
      </c>
      <c r="E18877" s="13" t="s">
        <v>40508</v>
      </c>
      <c r="F18877" s="13" t="s">
        <v>12</v>
      </c>
      <c r="G18877" s="13">
        <v>11</v>
      </c>
      <c r="H18877" s="13" t="s">
        <v>51032</v>
      </c>
      <c r="I18877" s="13" t="s">
        <v>51033</v>
      </c>
      <c r="J18877" s="12"/>
    </row>
    <row r="18878" spans="1:10" x14ac:dyDescent="0.25">
      <c r="A18878" s="11" t="s">
        <v>51034</v>
      </c>
      <c r="B18878" s="11" t="s">
        <v>51035</v>
      </c>
      <c r="C18878" s="11" t="s">
        <v>11</v>
      </c>
      <c r="D18878" s="11">
        <v>1212127</v>
      </c>
      <c r="E18878" s="11" t="s">
        <v>40508</v>
      </c>
      <c r="F18878" s="11" t="s">
        <v>12</v>
      </c>
      <c r="G18878" s="11">
        <v>11</v>
      </c>
      <c r="H18878" s="11" t="s">
        <v>224</v>
      </c>
      <c r="I18878" s="11" t="s">
        <v>1162</v>
      </c>
      <c r="J18878" s="12"/>
    </row>
    <row r="18879" spans="1:10" x14ac:dyDescent="0.25">
      <c r="A18879" s="13" t="s">
        <v>51036</v>
      </c>
      <c r="B18879" s="13" t="s">
        <v>51037</v>
      </c>
      <c r="C18879" s="13" t="s">
        <v>11</v>
      </c>
      <c r="D18879" s="13">
        <v>1212127</v>
      </c>
      <c r="E18879" s="13" t="s">
        <v>40508</v>
      </c>
      <c r="F18879" s="13" t="s">
        <v>12</v>
      </c>
      <c r="G18879" s="13">
        <v>11</v>
      </c>
      <c r="H18879" s="13" t="s">
        <v>2027</v>
      </c>
      <c r="I18879" s="13" t="s">
        <v>51038</v>
      </c>
      <c r="J18879" s="12"/>
    </row>
    <row r="18880" spans="1:10" x14ac:dyDescent="0.25">
      <c r="A18880" s="11" t="s">
        <v>51039</v>
      </c>
      <c r="B18880" s="11" t="s">
        <v>51040</v>
      </c>
      <c r="C18880" s="11" t="s">
        <v>11</v>
      </c>
      <c r="D18880" s="11">
        <v>1212127</v>
      </c>
      <c r="E18880" s="11" t="s">
        <v>40508</v>
      </c>
      <c r="F18880" s="11" t="s">
        <v>12</v>
      </c>
      <c r="G18880" s="11">
        <v>11</v>
      </c>
      <c r="H18880" s="11" t="s">
        <v>34684</v>
      </c>
      <c r="I18880" s="11" t="s">
        <v>50559</v>
      </c>
      <c r="J18880" s="12"/>
    </row>
    <row r="18881" spans="1:10" x14ac:dyDescent="0.25">
      <c r="A18881" s="13" t="s">
        <v>51041</v>
      </c>
      <c r="B18881" s="13" t="s">
        <v>51042</v>
      </c>
      <c r="C18881" s="13" t="s">
        <v>22</v>
      </c>
      <c r="D18881" s="13">
        <v>1212110</v>
      </c>
      <c r="E18881" s="13" t="s">
        <v>40508</v>
      </c>
      <c r="F18881" s="13" t="s">
        <v>12</v>
      </c>
      <c r="G18881" s="13">
        <v>2</v>
      </c>
      <c r="H18881" s="13" t="s">
        <v>1400</v>
      </c>
      <c r="I18881" s="13" t="s">
        <v>30545</v>
      </c>
      <c r="J18881" s="12"/>
    </row>
    <row r="18882" spans="1:10" x14ac:dyDescent="0.25">
      <c r="A18882" s="11" t="s">
        <v>51043</v>
      </c>
      <c r="B18882" s="11" t="s">
        <v>51044</v>
      </c>
      <c r="C18882" s="11" t="s">
        <v>22</v>
      </c>
      <c r="D18882" s="11">
        <v>1212110</v>
      </c>
      <c r="E18882" s="11" t="s">
        <v>40508</v>
      </c>
      <c r="F18882" s="11" t="s">
        <v>12</v>
      </c>
      <c r="G18882" s="11">
        <v>3</v>
      </c>
      <c r="H18882" s="11" t="s">
        <v>48334</v>
      </c>
      <c r="I18882" s="11" t="s">
        <v>47807</v>
      </c>
      <c r="J18882" s="12"/>
    </row>
    <row r="18883" spans="1:10" x14ac:dyDescent="0.25">
      <c r="A18883" s="13" t="s">
        <v>51045</v>
      </c>
      <c r="B18883" s="13" t="s">
        <v>51046</v>
      </c>
      <c r="C18883" s="13" t="s">
        <v>22</v>
      </c>
      <c r="D18883" s="13">
        <v>1212110</v>
      </c>
      <c r="E18883" s="13" t="s">
        <v>40508</v>
      </c>
      <c r="F18883" s="13" t="s">
        <v>12</v>
      </c>
      <c r="G18883" s="13">
        <v>3</v>
      </c>
      <c r="H18883" s="13" t="s">
        <v>17481</v>
      </c>
      <c r="I18883" s="13" t="s">
        <v>47807</v>
      </c>
      <c r="J18883" s="12"/>
    </row>
    <row r="18884" spans="1:10" x14ac:dyDescent="0.25">
      <c r="A18884" s="11" t="s">
        <v>51047</v>
      </c>
      <c r="B18884" s="11" t="s">
        <v>51048</v>
      </c>
      <c r="C18884" s="11" t="s">
        <v>22</v>
      </c>
      <c r="D18884" s="11">
        <v>1212110</v>
      </c>
      <c r="E18884" s="11" t="s">
        <v>40508</v>
      </c>
      <c r="F18884" s="11" t="s">
        <v>12</v>
      </c>
      <c r="G18884" s="11">
        <v>2</v>
      </c>
      <c r="H18884" s="11" t="s">
        <v>585</v>
      </c>
      <c r="I18884" s="11" t="s">
        <v>30545</v>
      </c>
      <c r="J18884" s="12"/>
    </row>
    <row r="18885" spans="1:10" x14ac:dyDescent="0.25">
      <c r="A18885" s="13" t="s">
        <v>51049</v>
      </c>
      <c r="B18885" s="13" t="s">
        <v>51050</v>
      </c>
      <c r="C18885" s="13" t="s">
        <v>22</v>
      </c>
      <c r="D18885" s="13">
        <v>1212110</v>
      </c>
      <c r="E18885" s="13" t="s">
        <v>40508</v>
      </c>
      <c r="F18885" s="13" t="s">
        <v>12</v>
      </c>
      <c r="G18885" s="13">
        <v>2</v>
      </c>
      <c r="H18885" s="13" t="s">
        <v>224</v>
      </c>
      <c r="I18885" s="13" t="s">
        <v>13679</v>
      </c>
      <c r="J18885" s="12"/>
    </row>
    <row r="18886" spans="1:10" x14ac:dyDescent="0.25">
      <c r="A18886" s="11" t="s">
        <v>51051</v>
      </c>
      <c r="B18886" s="11" t="s">
        <v>51052</v>
      </c>
      <c r="C18886" s="11" t="s">
        <v>22</v>
      </c>
      <c r="D18886" s="11">
        <v>1212110</v>
      </c>
      <c r="E18886" s="11" t="s">
        <v>40508</v>
      </c>
      <c r="F18886" s="11" t="s">
        <v>12</v>
      </c>
      <c r="G18886" s="11">
        <v>3</v>
      </c>
      <c r="H18886" s="11" t="s">
        <v>212</v>
      </c>
      <c r="I18886" s="11" t="s">
        <v>47807</v>
      </c>
      <c r="J18886" s="12"/>
    </row>
    <row r="18887" spans="1:10" x14ac:dyDescent="0.25">
      <c r="A18887" s="13" t="s">
        <v>51053</v>
      </c>
      <c r="B18887" s="13" t="s">
        <v>51054</v>
      </c>
      <c r="C18887" s="13" t="s">
        <v>11</v>
      </c>
      <c r="D18887" s="13">
        <v>1212119</v>
      </c>
      <c r="E18887" s="13" t="s">
        <v>40508</v>
      </c>
      <c r="F18887" s="13" t="s">
        <v>12</v>
      </c>
      <c r="G18887" s="13">
        <v>8</v>
      </c>
      <c r="H18887" s="13" t="s">
        <v>51055</v>
      </c>
      <c r="I18887" s="13" t="s">
        <v>51056</v>
      </c>
      <c r="J18887" s="12"/>
    </row>
    <row r="18888" spans="1:10" x14ac:dyDescent="0.25">
      <c r="A18888" s="11" t="s">
        <v>51057</v>
      </c>
      <c r="B18888" s="11" t="s">
        <v>51058</v>
      </c>
      <c r="C18888" s="11" t="s">
        <v>11</v>
      </c>
      <c r="D18888" s="11">
        <v>1212127</v>
      </c>
      <c r="E18888" s="11" t="s">
        <v>40508</v>
      </c>
      <c r="F18888" s="11" t="s">
        <v>12</v>
      </c>
      <c r="G18888" s="11">
        <v>11</v>
      </c>
      <c r="H18888" s="11" t="s">
        <v>51059</v>
      </c>
      <c r="I18888" s="11" t="s">
        <v>1162</v>
      </c>
      <c r="J18888" s="12"/>
    </row>
    <row r="18889" spans="1:10" x14ac:dyDescent="0.25">
      <c r="A18889" s="13" t="s">
        <v>51060</v>
      </c>
      <c r="B18889" s="13" t="s">
        <v>51061</v>
      </c>
      <c r="C18889" s="13" t="s">
        <v>11</v>
      </c>
      <c r="D18889" s="13">
        <v>1212127</v>
      </c>
      <c r="E18889" s="13" t="s">
        <v>40508</v>
      </c>
      <c r="F18889" s="13" t="s">
        <v>12</v>
      </c>
      <c r="G18889" s="13">
        <v>9</v>
      </c>
      <c r="H18889" s="13" t="s">
        <v>212</v>
      </c>
      <c r="I18889" s="13" t="s">
        <v>13753</v>
      </c>
      <c r="J18889" s="12"/>
    </row>
    <row r="18890" spans="1:10" x14ac:dyDescent="0.25">
      <c r="A18890" s="11" t="s">
        <v>51062</v>
      </c>
      <c r="B18890" s="11" t="s">
        <v>51063</v>
      </c>
      <c r="C18890" s="11" t="s">
        <v>11</v>
      </c>
      <c r="D18890" s="11">
        <v>1212127</v>
      </c>
      <c r="E18890" s="11" t="s">
        <v>40508</v>
      </c>
      <c r="F18890" s="11" t="s">
        <v>12</v>
      </c>
      <c r="G18890" s="11">
        <v>8</v>
      </c>
      <c r="H18890" s="11" t="s">
        <v>51064</v>
      </c>
      <c r="I18890" s="11" t="s">
        <v>22852</v>
      </c>
      <c r="J18890" s="12"/>
    </row>
    <row r="18891" spans="1:10" x14ac:dyDescent="0.25">
      <c r="A18891" s="13" t="s">
        <v>51065</v>
      </c>
      <c r="B18891" s="13" t="s">
        <v>51066</v>
      </c>
      <c r="C18891" s="13" t="s">
        <v>11</v>
      </c>
      <c r="D18891" s="13">
        <v>1212104</v>
      </c>
      <c r="E18891" s="13" t="s">
        <v>40508</v>
      </c>
      <c r="F18891" s="13" t="s">
        <v>12</v>
      </c>
      <c r="G18891" s="13">
        <v>12</v>
      </c>
      <c r="H18891" s="13" t="s">
        <v>76</v>
      </c>
      <c r="I18891" s="13" t="s">
        <v>51067</v>
      </c>
      <c r="J18891" s="12"/>
    </row>
    <row r="18892" spans="1:10" x14ac:dyDescent="0.25">
      <c r="A18892" s="11" t="s">
        <v>51068</v>
      </c>
      <c r="B18892" s="11" t="s">
        <v>51069</v>
      </c>
      <c r="C18892" s="11" t="s">
        <v>11</v>
      </c>
      <c r="D18892" s="11">
        <v>1212127</v>
      </c>
      <c r="E18892" s="11" t="s">
        <v>40508</v>
      </c>
      <c r="F18892" s="11" t="s">
        <v>12</v>
      </c>
      <c r="G18892" s="11">
        <v>8</v>
      </c>
      <c r="H18892" s="11" t="s">
        <v>152</v>
      </c>
      <c r="I18892" s="11" t="s">
        <v>1162</v>
      </c>
      <c r="J18892" s="12"/>
    </row>
    <row r="18893" spans="1:10" x14ac:dyDescent="0.25">
      <c r="A18893" s="13" t="s">
        <v>51070</v>
      </c>
      <c r="B18893" s="13" t="s">
        <v>51071</v>
      </c>
      <c r="C18893" s="13" t="s">
        <v>11</v>
      </c>
      <c r="D18893" s="13">
        <v>1212127</v>
      </c>
      <c r="E18893" s="13" t="s">
        <v>40508</v>
      </c>
      <c r="F18893" s="13" t="s">
        <v>12</v>
      </c>
      <c r="G18893" s="13">
        <v>8</v>
      </c>
      <c r="H18893" s="13" t="s">
        <v>152</v>
      </c>
      <c r="I18893" s="13" t="s">
        <v>47232</v>
      </c>
      <c r="J18893" s="12"/>
    </row>
    <row r="18894" spans="1:10" x14ac:dyDescent="0.25">
      <c r="A18894" s="11" t="s">
        <v>51072</v>
      </c>
      <c r="B18894" s="11" t="s">
        <v>51073</v>
      </c>
      <c r="C18894" s="11" t="s">
        <v>11</v>
      </c>
      <c r="D18894" s="11">
        <v>1212127</v>
      </c>
      <c r="E18894" s="11" t="s">
        <v>40508</v>
      </c>
      <c r="F18894" s="11" t="s">
        <v>12</v>
      </c>
      <c r="G18894" s="11">
        <v>8</v>
      </c>
      <c r="H18894" s="11" t="s">
        <v>51074</v>
      </c>
      <c r="I18894" s="11" t="s">
        <v>1162</v>
      </c>
      <c r="J18894" s="12"/>
    </row>
    <row r="18895" spans="1:10" x14ac:dyDescent="0.25">
      <c r="A18895" s="13" t="s">
        <v>51075</v>
      </c>
      <c r="B18895" s="13" t="s">
        <v>51076</v>
      </c>
      <c r="C18895" s="13" t="s">
        <v>11</v>
      </c>
      <c r="D18895" s="13">
        <v>1212127</v>
      </c>
      <c r="E18895" s="13" t="s">
        <v>40508</v>
      </c>
      <c r="F18895" s="13" t="s">
        <v>12</v>
      </c>
      <c r="G18895" s="13">
        <v>8</v>
      </c>
      <c r="H18895" s="13" t="s">
        <v>273</v>
      </c>
      <c r="I18895" s="13" t="s">
        <v>46294</v>
      </c>
      <c r="J18895" s="12"/>
    </row>
    <row r="18896" spans="1:10" x14ac:dyDescent="0.25">
      <c r="A18896" s="11" t="s">
        <v>51077</v>
      </c>
      <c r="B18896" s="11" t="s">
        <v>51078</v>
      </c>
      <c r="C18896" s="11" t="s">
        <v>11</v>
      </c>
      <c r="D18896" s="11">
        <v>1212127</v>
      </c>
      <c r="E18896" s="11" t="s">
        <v>40508</v>
      </c>
      <c r="F18896" s="11" t="s">
        <v>12</v>
      </c>
      <c r="G18896" s="11">
        <v>8</v>
      </c>
      <c r="H18896" s="11" t="s">
        <v>50558</v>
      </c>
      <c r="I18896" s="11" t="s">
        <v>1162</v>
      </c>
      <c r="J18896" s="12"/>
    </row>
    <row r="18897" spans="1:10" x14ac:dyDescent="0.25">
      <c r="A18897" s="13" t="s">
        <v>51079</v>
      </c>
      <c r="B18897" s="13" t="s">
        <v>51080</v>
      </c>
      <c r="C18897" s="13" t="s">
        <v>11</v>
      </c>
      <c r="D18897" s="13">
        <v>1212127</v>
      </c>
      <c r="E18897" s="13" t="s">
        <v>40508</v>
      </c>
      <c r="F18897" s="13" t="s">
        <v>12</v>
      </c>
      <c r="G18897" s="13">
        <v>8</v>
      </c>
      <c r="H18897" s="13" t="s">
        <v>50558</v>
      </c>
      <c r="I18897" s="13" t="s">
        <v>51081</v>
      </c>
      <c r="J18897" s="12"/>
    </row>
    <row r="18898" spans="1:10" x14ac:dyDescent="0.25">
      <c r="A18898" s="11" t="s">
        <v>51082</v>
      </c>
      <c r="B18898" s="11" t="s">
        <v>51083</v>
      </c>
      <c r="C18898" s="11" t="s">
        <v>11</v>
      </c>
      <c r="D18898" s="11">
        <v>1212127</v>
      </c>
      <c r="E18898" s="11" t="s">
        <v>40508</v>
      </c>
      <c r="F18898" s="11" t="s">
        <v>12</v>
      </c>
      <c r="G18898" s="11">
        <v>8</v>
      </c>
      <c r="H18898" s="11" t="s">
        <v>50639</v>
      </c>
      <c r="I18898" s="11" t="s">
        <v>51084</v>
      </c>
      <c r="J18898" s="12"/>
    </row>
    <row r="18899" spans="1:10" x14ac:dyDescent="0.25">
      <c r="A18899" s="13" t="s">
        <v>51085</v>
      </c>
      <c r="B18899" s="13" t="s">
        <v>51086</v>
      </c>
      <c r="C18899" s="13" t="s">
        <v>11</v>
      </c>
      <c r="D18899" s="13">
        <v>1212127</v>
      </c>
      <c r="E18899" s="13" t="s">
        <v>40508</v>
      </c>
      <c r="F18899" s="13" t="s">
        <v>12</v>
      </c>
      <c r="G18899" s="13">
        <v>8</v>
      </c>
      <c r="H18899" s="13" t="s">
        <v>2002</v>
      </c>
      <c r="I18899" s="13" t="s">
        <v>51087</v>
      </c>
      <c r="J18899" s="12"/>
    </row>
    <row r="18900" spans="1:10" x14ac:dyDescent="0.25">
      <c r="A18900" s="11" t="s">
        <v>51088</v>
      </c>
      <c r="B18900" s="11" t="s">
        <v>51089</v>
      </c>
      <c r="C18900" s="11" t="s">
        <v>11</v>
      </c>
      <c r="D18900" s="11">
        <v>1212127</v>
      </c>
      <c r="E18900" s="11" t="s">
        <v>40508</v>
      </c>
      <c r="F18900" s="11" t="s">
        <v>12</v>
      </c>
      <c r="G18900" s="11">
        <v>8</v>
      </c>
      <c r="H18900" s="11" t="s">
        <v>45111</v>
      </c>
      <c r="I18900" s="11" t="s">
        <v>14374</v>
      </c>
      <c r="J18900" s="12"/>
    </row>
    <row r="18901" spans="1:10" x14ac:dyDescent="0.25">
      <c r="A18901" s="13" t="s">
        <v>51090</v>
      </c>
      <c r="B18901" s="13" t="s">
        <v>51091</v>
      </c>
      <c r="C18901" s="13" t="s">
        <v>11</v>
      </c>
      <c r="D18901" s="13">
        <v>1212127</v>
      </c>
      <c r="E18901" s="13" t="s">
        <v>40508</v>
      </c>
      <c r="F18901" s="13" t="s">
        <v>12</v>
      </c>
      <c r="G18901" s="13">
        <v>8</v>
      </c>
      <c r="H18901" s="13" t="s">
        <v>51092</v>
      </c>
      <c r="I18901" s="13" t="s">
        <v>22852</v>
      </c>
      <c r="J18901" s="12"/>
    </row>
    <row r="18902" spans="1:10" x14ac:dyDescent="0.25">
      <c r="A18902" s="11" t="s">
        <v>51093</v>
      </c>
      <c r="B18902" s="11" t="s">
        <v>51094</v>
      </c>
      <c r="C18902" s="11" t="s">
        <v>11</v>
      </c>
      <c r="D18902" s="11">
        <v>1212127</v>
      </c>
      <c r="E18902" s="11" t="s">
        <v>40508</v>
      </c>
      <c r="F18902" s="11" t="s">
        <v>12</v>
      </c>
      <c r="G18902" s="11">
        <v>8</v>
      </c>
      <c r="H18902" s="11" t="s">
        <v>4520</v>
      </c>
      <c r="I18902" s="11" t="s">
        <v>47804</v>
      </c>
      <c r="J18902" s="12"/>
    </row>
    <row r="18903" spans="1:10" x14ac:dyDescent="0.25">
      <c r="A18903" s="13" t="s">
        <v>51095</v>
      </c>
      <c r="B18903" s="13" t="s">
        <v>51096</v>
      </c>
      <c r="C18903" s="13" t="s">
        <v>11</v>
      </c>
      <c r="D18903" s="13">
        <v>1212127</v>
      </c>
      <c r="E18903" s="13" t="s">
        <v>40508</v>
      </c>
      <c r="F18903" s="13" t="s">
        <v>12</v>
      </c>
      <c r="G18903" s="13">
        <v>8</v>
      </c>
      <c r="H18903" s="13" t="s">
        <v>50558</v>
      </c>
      <c r="I18903" s="13" t="s">
        <v>1162</v>
      </c>
      <c r="J18903" s="12"/>
    </row>
    <row r="18904" spans="1:10" x14ac:dyDescent="0.25">
      <c r="A18904" s="11" t="s">
        <v>51097</v>
      </c>
      <c r="B18904" s="11" t="s">
        <v>51098</v>
      </c>
      <c r="C18904" s="11" t="s">
        <v>11</v>
      </c>
      <c r="D18904" s="11">
        <v>1212127</v>
      </c>
      <c r="E18904" s="11" t="s">
        <v>40508</v>
      </c>
      <c r="F18904" s="11" t="s">
        <v>12</v>
      </c>
      <c r="G18904" s="11">
        <v>8</v>
      </c>
      <c r="H18904" s="11" t="s">
        <v>273</v>
      </c>
      <c r="I18904" s="11" t="s">
        <v>51099</v>
      </c>
      <c r="J18904" s="12"/>
    </row>
    <row r="18905" spans="1:10" x14ac:dyDescent="0.25">
      <c r="A18905" s="13" t="s">
        <v>51100</v>
      </c>
      <c r="B18905" s="13" t="s">
        <v>51101</v>
      </c>
      <c r="C18905" s="13" t="s">
        <v>11</v>
      </c>
      <c r="D18905" s="13">
        <v>1212127</v>
      </c>
      <c r="E18905" s="13" t="s">
        <v>40508</v>
      </c>
      <c r="F18905" s="13" t="s">
        <v>12</v>
      </c>
      <c r="G18905" s="13">
        <v>11</v>
      </c>
      <c r="H18905" s="13" t="s">
        <v>853</v>
      </c>
      <c r="I18905" s="13" t="s">
        <v>47241</v>
      </c>
      <c r="J18905" s="12"/>
    </row>
    <row r="18906" spans="1:10" x14ac:dyDescent="0.25">
      <c r="A18906" s="11" t="s">
        <v>51102</v>
      </c>
      <c r="B18906" s="11" t="s">
        <v>51103</v>
      </c>
      <c r="C18906" s="11" t="s">
        <v>11</v>
      </c>
      <c r="D18906" s="11">
        <v>1212127</v>
      </c>
      <c r="E18906" s="11" t="s">
        <v>40508</v>
      </c>
      <c r="F18906" s="11" t="s">
        <v>12</v>
      </c>
      <c r="G18906" s="11">
        <v>11</v>
      </c>
      <c r="H18906" s="11" t="s">
        <v>46893</v>
      </c>
      <c r="I18906" s="11" t="s">
        <v>1162</v>
      </c>
      <c r="J18906" s="12"/>
    </row>
    <row r="18907" spans="1:10" x14ac:dyDescent="0.25">
      <c r="A18907" s="13" t="s">
        <v>51104</v>
      </c>
      <c r="B18907" s="13" t="s">
        <v>51105</v>
      </c>
      <c r="C18907" s="13" t="s">
        <v>11</v>
      </c>
      <c r="D18907" s="13">
        <v>1212127</v>
      </c>
      <c r="E18907" s="13" t="s">
        <v>40508</v>
      </c>
      <c r="F18907" s="13" t="s">
        <v>12</v>
      </c>
      <c r="G18907" s="13">
        <v>11</v>
      </c>
      <c r="H18907" s="13" t="s">
        <v>236</v>
      </c>
      <c r="I18907" s="13" t="s">
        <v>1162</v>
      </c>
      <c r="J18907" s="12"/>
    </row>
    <row r="18908" spans="1:10" x14ac:dyDescent="0.25">
      <c r="A18908" s="11" t="s">
        <v>51106</v>
      </c>
      <c r="B18908" s="11" t="s">
        <v>51107</v>
      </c>
      <c r="C18908" s="11" t="s">
        <v>22</v>
      </c>
      <c r="D18908" s="11">
        <v>1212110</v>
      </c>
      <c r="E18908" s="11" t="s">
        <v>40508</v>
      </c>
      <c r="F18908" s="11" t="s">
        <v>12</v>
      </c>
      <c r="G18908" s="11">
        <v>3</v>
      </c>
      <c r="H18908" s="11" t="s">
        <v>819</v>
      </c>
      <c r="I18908" s="11" t="s">
        <v>47807</v>
      </c>
      <c r="J18908" s="12"/>
    </row>
    <row r="18909" spans="1:10" x14ac:dyDescent="0.25">
      <c r="A18909" s="13" t="s">
        <v>51108</v>
      </c>
      <c r="B18909" s="13" t="s">
        <v>51109</v>
      </c>
      <c r="C18909" s="13" t="s">
        <v>22</v>
      </c>
      <c r="D18909" s="13">
        <v>1212110</v>
      </c>
      <c r="E18909" s="13" t="s">
        <v>40508</v>
      </c>
      <c r="F18909" s="13" t="s">
        <v>12</v>
      </c>
      <c r="G18909" s="13">
        <v>3</v>
      </c>
      <c r="H18909" s="13" t="s">
        <v>51110</v>
      </c>
      <c r="I18909" s="13" t="s">
        <v>47807</v>
      </c>
      <c r="J18909" s="12"/>
    </row>
    <row r="18910" spans="1:10" x14ac:dyDescent="0.25">
      <c r="A18910" s="11" t="s">
        <v>51111</v>
      </c>
      <c r="B18910" s="11" t="s">
        <v>51112</v>
      </c>
      <c r="C18910" s="11" t="s">
        <v>22</v>
      </c>
      <c r="D18910" s="11">
        <v>1212110</v>
      </c>
      <c r="E18910" s="11" t="s">
        <v>40508</v>
      </c>
      <c r="F18910" s="11" t="s">
        <v>12</v>
      </c>
      <c r="G18910" s="11">
        <v>3</v>
      </c>
      <c r="H18910" s="11" t="s">
        <v>50397</v>
      </c>
      <c r="I18910" s="11" t="s">
        <v>30545</v>
      </c>
      <c r="J18910" s="12"/>
    </row>
    <row r="18911" spans="1:10" x14ac:dyDescent="0.25">
      <c r="A18911" s="13" t="s">
        <v>51113</v>
      </c>
      <c r="B18911" s="13" t="s">
        <v>51114</v>
      </c>
      <c r="C18911" s="13" t="s">
        <v>22</v>
      </c>
      <c r="D18911" s="13">
        <v>1212110</v>
      </c>
      <c r="E18911" s="13" t="s">
        <v>40508</v>
      </c>
      <c r="F18911" s="13" t="s">
        <v>12</v>
      </c>
      <c r="G18911" s="13">
        <v>2</v>
      </c>
      <c r="H18911" s="13" t="s">
        <v>32428</v>
      </c>
      <c r="I18911" s="13" t="s">
        <v>47807</v>
      </c>
      <c r="J18911" s="12"/>
    </row>
    <row r="18912" spans="1:10" x14ac:dyDescent="0.25">
      <c r="A18912" s="11" t="s">
        <v>51115</v>
      </c>
      <c r="B18912" s="11" t="s">
        <v>51116</v>
      </c>
      <c r="C18912" s="11" t="s">
        <v>22</v>
      </c>
      <c r="D18912" s="11">
        <v>1212110</v>
      </c>
      <c r="E18912" s="11" t="s">
        <v>40508</v>
      </c>
      <c r="F18912" s="11" t="s">
        <v>12</v>
      </c>
      <c r="G18912" s="11">
        <v>2</v>
      </c>
      <c r="H18912" s="11" t="s">
        <v>19227</v>
      </c>
      <c r="I18912" s="11" t="s">
        <v>47807</v>
      </c>
      <c r="J18912" s="12"/>
    </row>
    <row r="18913" spans="1:10" x14ac:dyDescent="0.25">
      <c r="A18913" s="13" t="s">
        <v>51117</v>
      </c>
      <c r="B18913" s="13" t="s">
        <v>51118</v>
      </c>
      <c r="C18913" s="13" t="s">
        <v>22</v>
      </c>
      <c r="D18913" s="13">
        <v>1212110</v>
      </c>
      <c r="E18913" s="13" t="s">
        <v>40508</v>
      </c>
      <c r="F18913" s="13" t="s">
        <v>12</v>
      </c>
      <c r="G18913" s="13">
        <v>3</v>
      </c>
      <c r="H18913" s="13" t="s">
        <v>525</v>
      </c>
      <c r="I18913" s="13" t="s">
        <v>47807</v>
      </c>
      <c r="J18913" s="12"/>
    </row>
    <row r="18914" spans="1:10" x14ac:dyDescent="0.25">
      <c r="A18914" s="11" t="s">
        <v>51119</v>
      </c>
      <c r="B18914" s="11" t="s">
        <v>51120</v>
      </c>
      <c r="C18914" s="11" t="s">
        <v>22</v>
      </c>
      <c r="D18914" s="11">
        <v>1212110</v>
      </c>
      <c r="E18914" s="11" t="s">
        <v>40508</v>
      </c>
      <c r="F18914" s="11" t="s">
        <v>12</v>
      </c>
      <c r="G18914" s="11">
        <v>3</v>
      </c>
      <c r="H18914" s="11" t="s">
        <v>51121</v>
      </c>
      <c r="I18914" s="11" t="s">
        <v>473</v>
      </c>
      <c r="J18914" s="12"/>
    </row>
    <row r="18915" spans="1:10" x14ac:dyDescent="0.25">
      <c r="A18915" s="13" t="s">
        <v>51122</v>
      </c>
      <c r="B18915" s="13" t="s">
        <v>51123</v>
      </c>
      <c r="C18915" s="13" t="s">
        <v>22</v>
      </c>
      <c r="D18915" s="13">
        <v>1212110</v>
      </c>
      <c r="E18915" s="13" t="s">
        <v>40508</v>
      </c>
      <c r="F18915" s="13" t="s">
        <v>12</v>
      </c>
      <c r="G18915" s="13">
        <v>3</v>
      </c>
      <c r="H18915" s="13" t="s">
        <v>51124</v>
      </c>
      <c r="I18915" s="13" t="s">
        <v>586</v>
      </c>
      <c r="J18915" s="12"/>
    </row>
    <row r="18916" spans="1:10" x14ac:dyDescent="0.25">
      <c r="A18916" s="11" t="s">
        <v>51130</v>
      </c>
      <c r="B18916" s="11" t="s">
        <v>51131</v>
      </c>
      <c r="C18916" s="11" t="s">
        <v>22</v>
      </c>
      <c r="D18916" s="11">
        <v>1212110</v>
      </c>
      <c r="E18916" s="11" t="s">
        <v>40508</v>
      </c>
      <c r="F18916" s="11" t="s">
        <v>12</v>
      </c>
      <c r="G18916" s="11">
        <v>3</v>
      </c>
      <c r="H18916" s="11" t="s">
        <v>51132</v>
      </c>
      <c r="I18916" s="11" t="s">
        <v>47807</v>
      </c>
      <c r="J18916" s="12"/>
    </row>
    <row r="18917" spans="1:10" x14ac:dyDescent="0.25">
      <c r="A18917" s="13" t="s">
        <v>51133</v>
      </c>
      <c r="B18917" s="13" t="s">
        <v>51134</v>
      </c>
      <c r="C18917" s="13" t="s">
        <v>22</v>
      </c>
      <c r="D18917" s="13">
        <v>1212110</v>
      </c>
      <c r="E18917" s="13" t="s">
        <v>40508</v>
      </c>
      <c r="F18917" s="13" t="s">
        <v>12</v>
      </c>
      <c r="G18917" s="13">
        <v>3</v>
      </c>
      <c r="H18917" s="13" t="s">
        <v>51135</v>
      </c>
      <c r="I18917" s="13" t="s">
        <v>13676</v>
      </c>
      <c r="J18917" s="12"/>
    </row>
    <row r="18918" spans="1:10" x14ac:dyDescent="0.25">
      <c r="A18918" s="11" t="s">
        <v>51136</v>
      </c>
      <c r="B18918" s="11" t="s">
        <v>51137</v>
      </c>
      <c r="C18918" s="11" t="s">
        <v>22</v>
      </c>
      <c r="D18918" s="11">
        <v>1212110</v>
      </c>
      <c r="E18918" s="11" t="s">
        <v>40508</v>
      </c>
      <c r="F18918" s="11" t="s">
        <v>12</v>
      </c>
      <c r="G18918" s="11">
        <v>3</v>
      </c>
      <c r="H18918" s="11" t="s">
        <v>51138</v>
      </c>
      <c r="I18918" s="11" t="s">
        <v>51139</v>
      </c>
      <c r="J18918" s="12"/>
    </row>
    <row r="18919" spans="1:10" x14ac:dyDescent="0.25">
      <c r="A18919" s="13" t="s">
        <v>51140</v>
      </c>
      <c r="B18919" s="13" t="s">
        <v>51141</v>
      </c>
      <c r="C18919" s="13" t="s">
        <v>22</v>
      </c>
      <c r="D18919" s="13">
        <v>1212110</v>
      </c>
      <c r="E18919" s="13" t="s">
        <v>40508</v>
      </c>
      <c r="F18919" s="13" t="s">
        <v>12</v>
      </c>
      <c r="G18919" s="13">
        <v>3</v>
      </c>
      <c r="H18919" s="13" t="s">
        <v>273</v>
      </c>
      <c r="I18919" s="13" t="s">
        <v>47807</v>
      </c>
      <c r="J18919" s="12"/>
    </row>
    <row r="18920" spans="1:10" x14ac:dyDescent="0.25">
      <c r="A18920" s="11" t="s">
        <v>51142</v>
      </c>
      <c r="B18920" s="11" t="s">
        <v>51143</v>
      </c>
      <c r="C18920" s="11" t="s">
        <v>11</v>
      </c>
      <c r="D18920" s="11">
        <v>1212127</v>
      </c>
      <c r="E18920" s="11" t="s">
        <v>40508</v>
      </c>
      <c r="F18920" s="11" t="s">
        <v>12</v>
      </c>
      <c r="G18920" s="11">
        <v>9</v>
      </c>
      <c r="H18920" s="11" t="s">
        <v>51144</v>
      </c>
      <c r="I18920" s="11" t="s">
        <v>51145</v>
      </c>
      <c r="J18920" s="12"/>
    </row>
    <row r="18921" spans="1:10" x14ac:dyDescent="0.25">
      <c r="A18921" s="13" t="s">
        <v>51146</v>
      </c>
      <c r="B18921" s="13" t="s">
        <v>51147</v>
      </c>
      <c r="C18921" s="13" t="s">
        <v>11</v>
      </c>
      <c r="D18921" s="13">
        <v>1212127</v>
      </c>
      <c r="E18921" s="13" t="s">
        <v>40508</v>
      </c>
      <c r="F18921" s="13" t="s">
        <v>12</v>
      </c>
      <c r="G18921" s="13">
        <v>8</v>
      </c>
      <c r="H18921" s="13" t="s">
        <v>1328</v>
      </c>
      <c r="I18921" s="13" t="s">
        <v>47555</v>
      </c>
      <c r="J18921" s="12"/>
    </row>
    <row r="18922" spans="1:10" x14ac:dyDescent="0.25">
      <c r="A18922" s="11" t="s">
        <v>51148</v>
      </c>
      <c r="B18922" s="11" t="s">
        <v>51149</v>
      </c>
      <c r="C18922" s="11" t="s">
        <v>22</v>
      </c>
      <c r="D18922" s="11">
        <v>1212121</v>
      </c>
      <c r="E18922" s="11" t="s">
        <v>40508</v>
      </c>
      <c r="F18922" s="11" t="s">
        <v>12</v>
      </c>
      <c r="G18922" s="11">
        <v>3</v>
      </c>
      <c r="H18922" s="11" t="s">
        <v>17278</v>
      </c>
      <c r="I18922" s="11" t="s">
        <v>2104</v>
      </c>
      <c r="J18922" s="12"/>
    </row>
    <row r="18923" spans="1:10" x14ac:dyDescent="0.25">
      <c r="A18923" s="13" t="s">
        <v>51150</v>
      </c>
      <c r="B18923" s="13" t="s">
        <v>51151</v>
      </c>
      <c r="C18923" s="13" t="s">
        <v>22</v>
      </c>
      <c r="D18923" s="13">
        <v>1212121</v>
      </c>
      <c r="E18923" s="13" t="s">
        <v>40508</v>
      </c>
      <c r="F18923" s="13" t="s">
        <v>12</v>
      </c>
      <c r="G18923" s="13">
        <v>5</v>
      </c>
      <c r="H18923" s="13" t="s">
        <v>819</v>
      </c>
      <c r="I18923" s="13" t="s">
        <v>4468</v>
      </c>
      <c r="J18923" s="12"/>
    </row>
    <row r="18924" spans="1:10" x14ac:dyDescent="0.25">
      <c r="A18924" s="11" t="s">
        <v>51152</v>
      </c>
      <c r="B18924" s="11" t="s">
        <v>51153</v>
      </c>
      <c r="C18924" s="11" t="s">
        <v>22</v>
      </c>
      <c r="D18924" s="11">
        <v>1212121</v>
      </c>
      <c r="E18924" s="11" t="s">
        <v>40508</v>
      </c>
      <c r="F18924" s="11" t="s">
        <v>12</v>
      </c>
      <c r="G18924" s="11">
        <v>5</v>
      </c>
      <c r="H18924" s="11" t="s">
        <v>31</v>
      </c>
      <c r="I18924" s="11" t="s">
        <v>51154</v>
      </c>
      <c r="J18924" s="12"/>
    </row>
    <row r="18925" spans="1:10" x14ac:dyDescent="0.25">
      <c r="A18925" s="13" t="s">
        <v>51155</v>
      </c>
      <c r="B18925" s="13" t="s">
        <v>51156</v>
      </c>
      <c r="C18925" s="13" t="s">
        <v>22</v>
      </c>
      <c r="D18925" s="13">
        <v>1212121</v>
      </c>
      <c r="E18925" s="13" t="s">
        <v>40508</v>
      </c>
      <c r="F18925" s="13" t="s">
        <v>12</v>
      </c>
      <c r="G18925" s="13">
        <v>5</v>
      </c>
      <c r="H18925" s="13" t="s">
        <v>34644</v>
      </c>
      <c r="I18925" s="13" t="s">
        <v>932</v>
      </c>
      <c r="J18925" s="12"/>
    </row>
    <row r="18926" spans="1:10" x14ac:dyDescent="0.25">
      <c r="A18926" s="11" t="s">
        <v>51157</v>
      </c>
      <c r="B18926" s="11" t="s">
        <v>51158</v>
      </c>
      <c r="C18926" s="11" t="s">
        <v>22</v>
      </c>
      <c r="D18926" s="11">
        <v>1212121</v>
      </c>
      <c r="E18926" s="11" t="s">
        <v>40508</v>
      </c>
      <c r="F18926" s="11" t="s">
        <v>12</v>
      </c>
      <c r="G18926" s="11">
        <v>5</v>
      </c>
      <c r="H18926" s="11" t="s">
        <v>51159</v>
      </c>
      <c r="I18926" s="11" t="s">
        <v>2359</v>
      </c>
      <c r="J18926" s="12"/>
    </row>
    <row r="18927" spans="1:10" x14ac:dyDescent="0.25">
      <c r="A18927" s="13" t="s">
        <v>51160</v>
      </c>
      <c r="B18927" s="13" t="s">
        <v>51161</v>
      </c>
      <c r="C18927" s="13" t="s">
        <v>11</v>
      </c>
      <c r="D18927" s="13">
        <v>1212119</v>
      </c>
      <c r="E18927" s="13" t="s">
        <v>40508</v>
      </c>
      <c r="F18927" s="13" t="s">
        <v>12</v>
      </c>
      <c r="G18927" s="13">
        <v>10</v>
      </c>
      <c r="H18927" s="13" t="s">
        <v>945</v>
      </c>
      <c r="I18927" s="13" t="s">
        <v>51162</v>
      </c>
      <c r="J18927" s="12"/>
    </row>
    <row r="18928" spans="1:10" x14ac:dyDescent="0.25">
      <c r="A18928" s="13" t="s">
        <v>51167</v>
      </c>
      <c r="B18928" s="13" t="s">
        <v>51168</v>
      </c>
      <c r="C18928" s="13" t="s">
        <v>11</v>
      </c>
      <c r="D18928" s="13">
        <v>1212119</v>
      </c>
      <c r="E18928" s="13" t="s">
        <v>40508</v>
      </c>
      <c r="F18928" s="13" t="s">
        <v>12</v>
      </c>
      <c r="G18928" s="13">
        <v>10</v>
      </c>
      <c r="H18928" s="13" t="s">
        <v>893</v>
      </c>
      <c r="I18928" s="13" t="s">
        <v>51169</v>
      </c>
      <c r="J18928" s="12"/>
    </row>
    <row r="18929" spans="1:10" x14ac:dyDescent="0.25">
      <c r="A18929" s="11" t="s">
        <v>51175</v>
      </c>
      <c r="B18929" s="11" t="s">
        <v>51176</v>
      </c>
      <c r="C18929" s="11" t="s">
        <v>11</v>
      </c>
      <c r="D18929" s="11">
        <v>1212119</v>
      </c>
      <c r="E18929" s="11" t="s">
        <v>40508</v>
      </c>
      <c r="F18929" s="11" t="s">
        <v>12</v>
      </c>
      <c r="G18929" s="11">
        <v>11</v>
      </c>
      <c r="H18929" s="11" t="s">
        <v>262</v>
      </c>
      <c r="I18929" s="11" t="s">
        <v>51177</v>
      </c>
      <c r="J18929" s="12"/>
    </row>
    <row r="18930" spans="1:10" x14ac:dyDescent="0.25">
      <c r="A18930" s="13" t="s">
        <v>51178</v>
      </c>
      <c r="B18930" s="13" t="s">
        <v>51179</v>
      </c>
      <c r="C18930" s="13" t="s">
        <v>11</v>
      </c>
      <c r="D18930" s="13">
        <v>1212119</v>
      </c>
      <c r="E18930" s="13" t="s">
        <v>40508</v>
      </c>
      <c r="F18930" s="13" t="s">
        <v>12</v>
      </c>
      <c r="G18930" s="13">
        <v>11</v>
      </c>
      <c r="H18930" s="13" t="s">
        <v>51180</v>
      </c>
      <c r="I18930" s="13" t="s">
        <v>49522</v>
      </c>
      <c r="J18930" s="12"/>
    </row>
    <row r="18931" spans="1:10" x14ac:dyDescent="0.25">
      <c r="A18931" s="11" t="s">
        <v>51181</v>
      </c>
      <c r="B18931" s="11" t="s">
        <v>51182</v>
      </c>
      <c r="C18931" s="11" t="s">
        <v>11</v>
      </c>
      <c r="D18931" s="11">
        <v>1212119</v>
      </c>
      <c r="E18931" s="11" t="s">
        <v>40508</v>
      </c>
      <c r="F18931" s="11" t="s">
        <v>12</v>
      </c>
      <c r="G18931" s="11">
        <v>11</v>
      </c>
      <c r="H18931" s="11" t="s">
        <v>51183</v>
      </c>
      <c r="I18931" s="11" t="s">
        <v>51184</v>
      </c>
      <c r="J18931" s="12"/>
    </row>
    <row r="18932" spans="1:10" x14ac:dyDescent="0.25">
      <c r="A18932" s="13" t="s">
        <v>51190</v>
      </c>
      <c r="B18932" s="13" t="s">
        <v>51191</v>
      </c>
      <c r="C18932" s="13" t="s">
        <v>11</v>
      </c>
      <c r="D18932" s="13">
        <v>1212123</v>
      </c>
      <c r="E18932" s="13" t="s">
        <v>40508</v>
      </c>
      <c r="F18932" s="13" t="s">
        <v>12</v>
      </c>
      <c r="G18932" s="13">
        <v>4</v>
      </c>
      <c r="H18932" s="13" t="s">
        <v>51192</v>
      </c>
      <c r="I18932" s="13" t="s">
        <v>51193</v>
      </c>
      <c r="J18932" s="12"/>
    </row>
    <row r="18933" spans="1:10" x14ac:dyDescent="0.25">
      <c r="A18933" s="11" t="s">
        <v>51194</v>
      </c>
      <c r="B18933" s="11" t="s">
        <v>51195</v>
      </c>
      <c r="C18933" s="11" t="s">
        <v>11</v>
      </c>
      <c r="D18933" s="11">
        <v>1212123</v>
      </c>
      <c r="E18933" s="11" t="s">
        <v>40508</v>
      </c>
      <c r="F18933" s="11" t="s">
        <v>12</v>
      </c>
      <c r="G18933" s="11">
        <v>4</v>
      </c>
      <c r="H18933" s="11" t="s">
        <v>51196</v>
      </c>
      <c r="I18933" s="11" t="s">
        <v>48558</v>
      </c>
      <c r="J18933" s="12"/>
    </row>
    <row r="18934" spans="1:10" x14ac:dyDescent="0.25">
      <c r="A18934" s="13" t="s">
        <v>51197</v>
      </c>
      <c r="B18934" s="13" t="s">
        <v>51198</v>
      </c>
      <c r="C18934" s="13" t="s">
        <v>11</v>
      </c>
      <c r="D18934" s="13">
        <v>1212123</v>
      </c>
      <c r="E18934" s="13" t="s">
        <v>40508</v>
      </c>
      <c r="F18934" s="13" t="s">
        <v>12</v>
      </c>
      <c r="G18934" s="13">
        <v>4</v>
      </c>
      <c r="H18934" s="13" t="s">
        <v>51199</v>
      </c>
      <c r="I18934" s="13" t="s">
        <v>51200</v>
      </c>
      <c r="J18934" s="12"/>
    </row>
    <row r="18935" spans="1:10" x14ac:dyDescent="0.25">
      <c r="A18935" s="11" t="s">
        <v>51201</v>
      </c>
      <c r="B18935" s="11" t="s">
        <v>51202</v>
      </c>
      <c r="C18935" s="11" t="s">
        <v>11</v>
      </c>
      <c r="D18935" s="11">
        <v>1212123</v>
      </c>
      <c r="E18935" s="11" t="s">
        <v>40508</v>
      </c>
      <c r="F18935" s="11" t="s">
        <v>12</v>
      </c>
      <c r="G18935" s="11">
        <v>4</v>
      </c>
      <c r="H18935" s="11" t="s">
        <v>51203</v>
      </c>
      <c r="I18935" s="11" t="s">
        <v>46490</v>
      </c>
      <c r="J18935" s="12"/>
    </row>
    <row r="18936" spans="1:10" x14ac:dyDescent="0.25">
      <c r="A18936" s="13" t="s">
        <v>51204</v>
      </c>
      <c r="B18936" s="13" t="s">
        <v>51205</v>
      </c>
      <c r="C18936" s="13" t="s">
        <v>11</v>
      </c>
      <c r="D18936" s="13">
        <v>1212123</v>
      </c>
      <c r="E18936" s="13" t="s">
        <v>40508</v>
      </c>
      <c r="F18936" s="13" t="s">
        <v>12</v>
      </c>
      <c r="G18936" s="13">
        <v>4</v>
      </c>
      <c r="H18936" s="13" t="s">
        <v>51206</v>
      </c>
      <c r="I18936" s="13" t="s">
        <v>51207</v>
      </c>
      <c r="J18936" s="12"/>
    </row>
    <row r="18937" spans="1:10" x14ac:dyDescent="0.25">
      <c r="A18937" s="11" t="s">
        <v>51208</v>
      </c>
      <c r="B18937" s="11" t="s">
        <v>51209</v>
      </c>
      <c r="C18937" s="11" t="s">
        <v>11</v>
      </c>
      <c r="D18937" s="11">
        <v>1212123</v>
      </c>
      <c r="E18937" s="11" t="s">
        <v>40508</v>
      </c>
      <c r="F18937" s="11" t="s">
        <v>12</v>
      </c>
      <c r="G18937" s="11">
        <v>4</v>
      </c>
      <c r="H18937" s="11" t="s">
        <v>51210</v>
      </c>
      <c r="I18937" s="11" t="s">
        <v>51211</v>
      </c>
      <c r="J18937" s="12"/>
    </row>
    <row r="18938" spans="1:10" x14ac:dyDescent="0.25">
      <c r="A18938" s="13" t="s">
        <v>51212</v>
      </c>
      <c r="B18938" s="13" t="s">
        <v>51213</v>
      </c>
      <c r="C18938" s="13" t="s">
        <v>11</v>
      </c>
      <c r="D18938" s="13">
        <v>1212123</v>
      </c>
      <c r="E18938" s="13" t="s">
        <v>40508</v>
      </c>
      <c r="F18938" s="13" t="s">
        <v>12</v>
      </c>
      <c r="G18938" s="13">
        <v>4</v>
      </c>
      <c r="H18938" s="13" t="s">
        <v>853</v>
      </c>
      <c r="I18938" s="13" t="s">
        <v>51214</v>
      </c>
      <c r="J18938" s="12"/>
    </row>
    <row r="18939" spans="1:10" x14ac:dyDescent="0.25">
      <c r="A18939" s="11" t="s">
        <v>51215</v>
      </c>
      <c r="B18939" s="11" t="s">
        <v>51216</v>
      </c>
      <c r="C18939" s="11" t="s">
        <v>11</v>
      </c>
      <c r="D18939" s="11">
        <v>1212123</v>
      </c>
      <c r="E18939" s="11" t="s">
        <v>40508</v>
      </c>
      <c r="F18939" s="11" t="s">
        <v>12</v>
      </c>
      <c r="G18939" s="11">
        <v>4</v>
      </c>
      <c r="H18939" s="11" t="s">
        <v>51217</v>
      </c>
      <c r="I18939" s="11" t="s">
        <v>14172</v>
      </c>
      <c r="J18939" s="12"/>
    </row>
    <row r="18940" spans="1:10" x14ac:dyDescent="0.25">
      <c r="A18940" s="13" t="s">
        <v>51218</v>
      </c>
      <c r="B18940" s="13" t="s">
        <v>51219</v>
      </c>
      <c r="C18940" s="13" t="s">
        <v>11</v>
      </c>
      <c r="D18940" s="13">
        <v>1212123</v>
      </c>
      <c r="E18940" s="13" t="s">
        <v>40508</v>
      </c>
      <c r="F18940" s="13" t="s">
        <v>12</v>
      </c>
      <c r="G18940" s="13">
        <v>4</v>
      </c>
      <c r="H18940" s="13" t="s">
        <v>212</v>
      </c>
      <c r="I18940" s="13" t="s">
        <v>46490</v>
      </c>
      <c r="J18940" s="12"/>
    </row>
    <row r="18941" spans="1:10" x14ac:dyDescent="0.25">
      <c r="A18941" s="11" t="s">
        <v>51220</v>
      </c>
      <c r="B18941" s="11" t="s">
        <v>51221</v>
      </c>
      <c r="C18941" s="11" t="s">
        <v>11</v>
      </c>
      <c r="D18941" s="11">
        <v>1212123</v>
      </c>
      <c r="E18941" s="11" t="s">
        <v>40508</v>
      </c>
      <c r="F18941" s="11" t="s">
        <v>12</v>
      </c>
      <c r="G18941" s="11">
        <v>4</v>
      </c>
      <c r="H18941" s="11" t="s">
        <v>853</v>
      </c>
      <c r="I18941" s="11" t="s">
        <v>51222</v>
      </c>
      <c r="J18941" s="12"/>
    </row>
    <row r="18942" spans="1:10" x14ac:dyDescent="0.25">
      <c r="A18942" s="13" t="s">
        <v>51223</v>
      </c>
      <c r="B18942" s="13" t="s">
        <v>51224</v>
      </c>
      <c r="C18942" s="13" t="s">
        <v>11</v>
      </c>
      <c r="D18942" s="13">
        <v>1212123</v>
      </c>
      <c r="E18942" s="13" t="s">
        <v>40508</v>
      </c>
      <c r="F18942" s="13" t="s">
        <v>12</v>
      </c>
      <c r="G18942" s="13">
        <v>4</v>
      </c>
      <c r="H18942" s="13" t="s">
        <v>40</v>
      </c>
      <c r="I18942" s="13" t="s">
        <v>51225</v>
      </c>
      <c r="J18942" s="12"/>
    </row>
    <row r="18943" spans="1:10" x14ac:dyDescent="0.25">
      <c r="A18943" s="11" t="s">
        <v>51226</v>
      </c>
      <c r="B18943" s="11" t="s">
        <v>51227</v>
      </c>
      <c r="C18943" s="11" t="s">
        <v>11</v>
      </c>
      <c r="D18943" s="11">
        <v>1212123</v>
      </c>
      <c r="E18943" s="11" t="s">
        <v>40508</v>
      </c>
      <c r="F18943" s="11" t="s">
        <v>12</v>
      </c>
      <c r="G18943" s="11">
        <v>4</v>
      </c>
      <c r="H18943" s="11" t="s">
        <v>522</v>
      </c>
      <c r="I18943" s="11" t="s">
        <v>1259</v>
      </c>
      <c r="J18943" s="12"/>
    </row>
    <row r="18944" spans="1:10" x14ac:dyDescent="0.25">
      <c r="A18944" s="13" t="s">
        <v>51228</v>
      </c>
      <c r="B18944" s="13" t="s">
        <v>51229</v>
      </c>
      <c r="C18944" s="13" t="s">
        <v>22</v>
      </c>
      <c r="D18944" s="13">
        <v>1212106</v>
      </c>
      <c r="E18944" s="13" t="s">
        <v>40508</v>
      </c>
      <c r="F18944" s="13" t="s">
        <v>12</v>
      </c>
      <c r="G18944" s="13">
        <v>5</v>
      </c>
      <c r="H18944" s="13" t="s">
        <v>51230</v>
      </c>
      <c r="I18944" s="13" t="s">
        <v>51231</v>
      </c>
      <c r="J18944" s="12"/>
    </row>
    <row r="18945" spans="1:10" x14ac:dyDescent="0.25">
      <c r="A18945" s="11" t="s">
        <v>51232</v>
      </c>
      <c r="B18945" s="11" t="s">
        <v>51233</v>
      </c>
      <c r="C18945" s="11" t="s">
        <v>11</v>
      </c>
      <c r="D18945" s="11">
        <v>1212127</v>
      </c>
      <c r="E18945" s="11" t="s">
        <v>40508</v>
      </c>
      <c r="F18945" s="11" t="s">
        <v>12</v>
      </c>
      <c r="G18945" s="11">
        <v>8</v>
      </c>
      <c r="H18945" s="11" t="s">
        <v>51234</v>
      </c>
      <c r="I18945" s="11" t="s">
        <v>14434</v>
      </c>
      <c r="J18945" s="12"/>
    </row>
    <row r="18946" spans="1:10" x14ac:dyDescent="0.25">
      <c r="A18946" s="13" t="s">
        <v>51235</v>
      </c>
      <c r="B18946" s="13" t="s">
        <v>51236</v>
      </c>
      <c r="C18946" s="13" t="s">
        <v>22</v>
      </c>
      <c r="D18946" s="13">
        <v>1212120</v>
      </c>
      <c r="E18946" s="13" t="s">
        <v>40508</v>
      </c>
      <c r="F18946" s="13" t="s">
        <v>12</v>
      </c>
      <c r="G18946" s="13">
        <v>9</v>
      </c>
      <c r="H18946" s="13" t="s">
        <v>315</v>
      </c>
      <c r="I18946" s="13" t="s">
        <v>51237</v>
      </c>
      <c r="J18946" s="12"/>
    </row>
    <row r="18947" spans="1:10" x14ac:dyDescent="0.25">
      <c r="A18947" s="13" t="s">
        <v>51240</v>
      </c>
      <c r="B18947" s="13" t="s">
        <v>51241</v>
      </c>
      <c r="C18947" s="13" t="s">
        <v>22</v>
      </c>
      <c r="D18947" s="13">
        <v>1212120</v>
      </c>
      <c r="E18947" s="13" t="s">
        <v>40508</v>
      </c>
      <c r="F18947" s="13" t="s">
        <v>12</v>
      </c>
      <c r="G18947" s="13">
        <v>9</v>
      </c>
      <c r="H18947" s="13" t="s">
        <v>1277</v>
      </c>
      <c r="I18947" s="13" t="s">
        <v>51242</v>
      </c>
      <c r="J18947" s="12"/>
    </row>
    <row r="18948" spans="1:10" x14ac:dyDescent="0.25">
      <c r="A18948" s="11" t="s">
        <v>51243</v>
      </c>
      <c r="B18948" s="11" t="s">
        <v>51244</v>
      </c>
      <c r="C18948" s="11" t="s">
        <v>22</v>
      </c>
      <c r="D18948" s="11">
        <v>1212110</v>
      </c>
      <c r="E18948" s="11" t="s">
        <v>40508</v>
      </c>
      <c r="F18948" s="11" t="s">
        <v>12</v>
      </c>
      <c r="G18948" s="11">
        <v>2</v>
      </c>
      <c r="H18948" s="11" t="s">
        <v>51245</v>
      </c>
      <c r="I18948" s="11" t="s">
        <v>47807</v>
      </c>
      <c r="J18948" s="12"/>
    </row>
    <row r="18949" spans="1:10" x14ac:dyDescent="0.25">
      <c r="A18949" s="13" t="s">
        <v>51246</v>
      </c>
      <c r="B18949" s="13" t="s">
        <v>51247</v>
      </c>
      <c r="C18949" s="13" t="s">
        <v>22</v>
      </c>
      <c r="D18949" s="13">
        <v>1212110</v>
      </c>
      <c r="E18949" s="13" t="s">
        <v>40508</v>
      </c>
      <c r="F18949" s="13" t="s">
        <v>12</v>
      </c>
      <c r="G18949" s="13">
        <v>3</v>
      </c>
      <c r="H18949" s="13" t="s">
        <v>51248</v>
      </c>
      <c r="I18949" s="13" t="s">
        <v>51249</v>
      </c>
      <c r="J18949" s="12"/>
    </row>
    <row r="18950" spans="1:10" x14ac:dyDescent="0.25">
      <c r="A18950" s="11" t="s">
        <v>51250</v>
      </c>
      <c r="B18950" s="11" t="s">
        <v>51251</v>
      </c>
      <c r="C18950" s="11" t="s">
        <v>22</v>
      </c>
      <c r="D18950" s="11">
        <v>1212110</v>
      </c>
      <c r="E18950" s="11" t="s">
        <v>40508</v>
      </c>
      <c r="F18950" s="11" t="s">
        <v>12</v>
      </c>
      <c r="G18950" s="11">
        <v>3</v>
      </c>
      <c r="H18950" s="11" t="s">
        <v>51248</v>
      </c>
      <c r="I18950" s="11" t="s">
        <v>51249</v>
      </c>
      <c r="J18950" s="12"/>
    </row>
    <row r="18951" spans="1:10" x14ac:dyDescent="0.25">
      <c r="A18951" s="13" t="s">
        <v>51252</v>
      </c>
      <c r="B18951" s="13" t="s">
        <v>51253</v>
      </c>
      <c r="C18951" s="13" t="s">
        <v>22</v>
      </c>
      <c r="D18951" s="13">
        <v>1212110</v>
      </c>
      <c r="E18951" s="13" t="s">
        <v>40508</v>
      </c>
      <c r="F18951" s="13" t="s">
        <v>12</v>
      </c>
      <c r="G18951" s="13">
        <v>2</v>
      </c>
      <c r="H18951" s="13" t="s">
        <v>51254</v>
      </c>
      <c r="I18951" s="13" t="s">
        <v>51255</v>
      </c>
      <c r="J18951" s="12"/>
    </row>
    <row r="18952" spans="1:10" x14ac:dyDescent="0.25">
      <c r="A18952" s="11" t="s">
        <v>51256</v>
      </c>
      <c r="B18952" s="11" t="s">
        <v>51257</v>
      </c>
      <c r="C18952" s="11" t="s">
        <v>11</v>
      </c>
      <c r="D18952" s="11">
        <v>1212127</v>
      </c>
      <c r="E18952" s="11" t="s">
        <v>40508</v>
      </c>
      <c r="F18952" s="11" t="s">
        <v>12</v>
      </c>
      <c r="G18952" s="11">
        <v>5</v>
      </c>
      <c r="H18952" s="11" t="s">
        <v>51258</v>
      </c>
      <c r="I18952" s="11" t="s">
        <v>51259</v>
      </c>
      <c r="J18952" s="12"/>
    </row>
    <row r="18953" spans="1:10" x14ac:dyDescent="0.25">
      <c r="A18953" s="13" t="s">
        <v>51260</v>
      </c>
      <c r="B18953" s="13" t="s">
        <v>51261</v>
      </c>
      <c r="C18953" s="13" t="s">
        <v>22</v>
      </c>
      <c r="D18953" s="13">
        <v>1212110</v>
      </c>
      <c r="E18953" s="13" t="s">
        <v>40508</v>
      </c>
      <c r="F18953" s="13" t="s">
        <v>12</v>
      </c>
      <c r="G18953" s="13">
        <v>3</v>
      </c>
      <c r="H18953" s="13" t="s">
        <v>47161</v>
      </c>
      <c r="I18953" s="13" t="s">
        <v>47807</v>
      </c>
      <c r="J18953" s="12"/>
    </row>
    <row r="18954" spans="1:10" x14ac:dyDescent="0.25">
      <c r="A18954" s="11" t="s">
        <v>51262</v>
      </c>
      <c r="B18954" s="11" t="s">
        <v>51263</v>
      </c>
      <c r="C18954" s="11" t="s">
        <v>22</v>
      </c>
      <c r="D18954" s="11">
        <v>1212110</v>
      </c>
      <c r="E18954" s="11" t="s">
        <v>40508</v>
      </c>
      <c r="F18954" s="11" t="s">
        <v>12</v>
      </c>
      <c r="G18954" s="11">
        <v>2</v>
      </c>
      <c r="H18954" s="11" t="s">
        <v>47167</v>
      </c>
      <c r="I18954" s="11" t="s">
        <v>47812</v>
      </c>
      <c r="J18954" s="12"/>
    </row>
    <row r="18955" spans="1:10" x14ac:dyDescent="0.25">
      <c r="A18955" s="13" t="s">
        <v>51264</v>
      </c>
      <c r="B18955" s="13" t="s">
        <v>51265</v>
      </c>
      <c r="C18955" s="13" t="s">
        <v>22</v>
      </c>
      <c r="D18955" s="13">
        <v>1212110</v>
      </c>
      <c r="E18955" s="13" t="s">
        <v>40508</v>
      </c>
      <c r="F18955" s="13" t="s">
        <v>12</v>
      </c>
      <c r="G18955" s="13">
        <v>3</v>
      </c>
      <c r="H18955" s="13" t="s">
        <v>51266</v>
      </c>
      <c r="I18955" s="13" t="s">
        <v>47807</v>
      </c>
      <c r="J18955" s="12"/>
    </row>
    <row r="18956" spans="1:10" x14ac:dyDescent="0.25">
      <c r="A18956" s="11" t="s">
        <v>51267</v>
      </c>
      <c r="B18956" s="11" t="s">
        <v>51268</v>
      </c>
      <c r="C18956" s="11" t="s">
        <v>22</v>
      </c>
      <c r="D18956" s="11">
        <v>1212110</v>
      </c>
      <c r="E18956" s="11" t="s">
        <v>40508</v>
      </c>
      <c r="F18956" s="11" t="s">
        <v>12</v>
      </c>
      <c r="G18956" s="11">
        <v>2</v>
      </c>
      <c r="H18956" s="11" t="s">
        <v>440</v>
      </c>
      <c r="I18956" s="11" t="s">
        <v>11086</v>
      </c>
      <c r="J18956" s="12"/>
    </row>
    <row r="18957" spans="1:10" x14ac:dyDescent="0.25">
      <c r="A18957" s="13" t="s">
        <v>51269</v>
      </c>
      <c r="B18957" s="13" t="s">
        <v>51270</v>
      </c>
      <c r="C18957" s="13" t="s">
        <v>22</v>
      </c>
      <c r="D18957" s="13">
        <v>1212110</v>
      </c>
      <c r="E18957" s="13" t="s">
        <v>40508</v>
      </c>
      <c r="F18957" s="13" t="s">
        <v>12</v>
      </c>
      <c r="G18957" s="13">
        <v>3</v>
      </c>
      <c r="H18957" s="13" t="s">
        <v>1183</v>
      </c>
      <c r="I18957" s="13" t="s">
        <v>47807</v>
      </c>
      <c r="J18957" s="12"/>
    </row>
    <row r="18958" spans="1:10" x14ac:dyDescent="0.25">
      <c r="A18958" s="11" t="s">
        <v>51271</v>
      </c>
      <c r="B18958" s="11" t="s">
        <v>51272</v>
      </c>
      <c r="C18958" s="11" t="s">
        <v>22</v>
      </c>
      <c r="D18958" s="11">
        <v>1212110</v>
      </c>
      <c r="E18958" s="11" t="s">
        <v>40508</v>
      </c>
      <c r="F18958" s="11" t="s">
        <v>12</v>
      </c>
      <c r="G18958" s="11">
        <v>3</v>
      </c>
      <c r="H18958" s="11" t="s">
        <v>1347</v>
      </c>
      <c r="I18958" s="11" t="s">
        <v>47807</v>
      </c>
      <c r="J18958" s="12"/>
    </row>
    <row r="18959" spans="1:10" x14ac:dyDescent="0.25">
      <c r="A18959" s="13" t="s">
        <v>51273</v>
      </c>
      <c r="B18959" s="13" t="s">
        <v>51274</v>
      </c>
      <c r="C18959" s="13" t="s">
        <v>11</v>
      </c>
      <c r="D18959" s="13">
        <v>1212127</v>
      </c>
      <c r="E18959" s="13" t="s">
        <v>40508</v>
      </c>
      <c r="F18959" s="13" t="s">
        <v>12</v>
      </c>
      <c r="G18959" s="13">
        <v>5</v>
      </c>
      <c r="H18959" s="13" t="s">
        <v>51275</v>
      </c>
      <c r="I18959" s="13" t="s">
        <v>51276</v>
      </c>
      <c r="J18959" s="12"/>
    </row>
    <row r="18960" spans="1:10" x14ac:dyDescent="0.25">
      <c r="A18960" s="11" t="s">
        <v>51277</v>
      </c>
      <c r="B18960" s="11" t="s">
        <v>51278</v>
      </c>
      <c r="C18960" s="11" t="s">
        <v>11</v>
      </c>
      <c r="D18960" s="11">
        <v>1212127</v>
      </c>
      <c r="E18960" s="11" t="s">
        <v>40508</v>
      </c>
      <c r="F18960" s="11" t="s">
        <v>12</v>
      </c>
      <c r="G18960" s="11">
        <v>5</v>
      </c>
      <c r="H18960" s="11" t="s">
        <v>80</v>
      </c>
      <c r="I18960" s="11" t="s">
        <v>51279</v>
      </c>
      <c r="J18960" s="12"/>
    </row>
    <row r="18961" spans="1:10" x14ac:dyDescent="0.25">
      <c r="A18961" s="13" t="s">
        <v>51280</v>
      </c>
      <c r="B18961" s="13" t="s">
        <v>51281</v>
      </c>
      <c r="C18961" s="13" t="s">
        <v>11</v>
      </c>
      <c r="D18961" s="13">
        <v>1212127</v>
      </c>
      <c r="E18961" s="13" t="s">
        <v>40508</v>
      </c>
      <c r="F18961" s="13" t="s">
        <v>12</v>
      </c>
      <c r="G18961" s="13">
        <v>5</v>
      </c>
      <c r="H18961" s="13" t="s">
        <v>51282</v>
      </c>
      <c r="I18961" s="13" t="s">
        <v>50338</v>
      </c>
      <c r="J18961" s="12"/>
    </row>
    <row r="18962" spans="1:10" x14ac:dyDescent="0.25">
      <c r="A18962" s="11" t="s">
        <v>51283</v>
      </c>
      <c r="B18962" s="11" t="s">
        <v>51284</v>
      </c>
      <c r="C18962" s="11" t="s">
        <v>11</v>
      </c>
      <c r="D18962" s="11">
        <v>1212127</v>
      </c>
      <c r="E18962" s="11" t="s">
        <v>40508</v>
      </c>
      <c r="F18962" s="11" t="s">
        <v>12</v>
      </c>
      <c r="G18962" s="11">
        <v>5</v>
      </c>
      <c r="H18962" s="11" t="s">
        <v>51285</v>
      </c>
      <c r="I18962" s="11" t="s">
        <v>51286</v>
      </c>
      <c r="J18962" s="12"/>
    </row>
    <row r="18963" spans="1:10" x14ac:dyDescent="0.25">
      <c r="A18963" s="13" t="s">
        <v>51287</v>
      </c>
      <c r="B18963" s="13" t="s">
        <v>51288</v>
      </c>
      <c r="C18963" s="13" t="s">
        <v>11</v>
      </c>
      <c r="D18963" s="13">
        <v>1212127</v>
      </c>
      <c r="E18963" s="13" t="s">
        <v>40508</v>
      </c>
      <c r="F18963" s="13" t="s">
        <v>12</v>
      </c>
      <c r="G18963" s="13">
        <v>5</v>
      </c>
      <c r="H18963" s="13" t="s">
        <v>2632</v>
      </c>
      <c r="I18963" s="13" t="s">
        <v>50331</v>
      </c>
      <c r="J18963" s="12"/>
    </row>
    <row r="18964" spans="1:10" x14ac:dyDescent="0.25">
      <c r="A18964" s="11" t="s">
        <v>51289</v>
      </c>
      <c r="B18964" s="11" t="s">
        <v>51290</v>
      </c>
      <c r="C18964" s="11" t="s">
        <v>11</v>
      </c>
      <c r="D18964" s="11">
        <v>1212127</v>
      </c>
      <c r="E18964" s="11" t="s">
        <v>40508</v>
      </c>
      <c r="F18964" s="11" t="s">
        <v>12</v>
      </c>
      <c r="G18964" s="11">
        <v>9</v>
      </c>
      <c r="H18964" s="11" t="s">
        <v>50829</v>
      </c>
      <c r="I18964" s="11" t="s">
        <v>51291</v>
      </c>
      <c r="J18964" s="12"/>
    </row>
    <row r="18965" spans="1:10" x14ac:dyDescent="0.25">
      <c r="A18965" s="13" t="s">
        <v>51292</v>
      </c>
      <c r="B18965" s="13" t="s">
        <v>51293</v>
      </c>
      <c r="C18965" s="13" t="s">
        <v>11</v>
      </c>
      <c r="D18965" s="13">
        <v>1212127</v>
      </c>
      <c r="E18965" s="13" t="s">
        <v>40508</v>
      </c>
      <c r="F18965" s="13" t="s">
        <v>12</v>
      </c>
      <c r="G18965" s="13">
        <v>8</v>
      </c>
      <c r="H18965" s="13" t="s">
        <v>273</v>
      </c>
      <c r="I18965" s="13" t="s">
        <v>50683</v>
      </c>
      <c r="J18965" s="12"/>
    </row>
    <row r="18966" spans="1:10" x14ac:dyDescent="0.25">
      <c r="A18966" s="11" t="s">
        <v>51294</v>
      </c>
      <c r="B18966" s="11" t="s">
        <v>51295</v>
      </c>
      <c r="C18966" s="11" t="s">
        <v>11</v>
      </c>
      <c r="D18966" s="11">
        <v>1212127</v>
      </c>
      <c r="E18966" s="11" t="s">
        <v>40508</v>
      </c>
      <c r="F18966" s="11" t="s">
        <v>12</v>
      </c>
      <c r="G18966" s="11">
        <v>8</v>
      </c>
      <c r="H18966" s="11" t="s">
        <v>262</v>
      </c>
      <c r="I18966" s="11" t="s">
        <v>51296</v>
      </c>
      <c r="J18966" s="12"/>
    </row>
    <row r="18967" spans="1:10" x14ac:dyDescent="0.25">
      <c r="A18967" s="13" t="s">
        <v>51297</v>
      </c>
      <c r="B18967" s="13" t="s">
        <v>51298</v>
      </c>
      <c r="C18967" s="13" t="s">
        <v>11</v>
      </c>
      <c r="D18967" s="13">
        <v>1212127</v>
      </c>
      <c r="E18967" s="13" t="s">
        <v>40508</v>
      </c>
      <c r="F18967" s="13" t="s">
        <v>12</v>
      </c>
      <c r="G18967" s="13">
        <v>8</v>
      </c>
      <c r="H18967" s="13" t="s">
        <v>10947</v>
      </c>
      <c r="I18967" s="13" t="s">
        <v>51299</v>
      </c>
      <c r="J18967" s="12"/>
    </row>
    <row r="18968" spans="1:10" x14ac:dyDescent="0.25">
      <c r="A18968" s="11" t="s">
        <v>51300</v>
      </c>
      <c r="B18968" s="11" t="s">
        <v>51301</v>
      </c>
      <c r="C18968" s="11" t="s">
        <v>11</v>
      </c>
      <c r="D18968" s="11">
        <v>1212127</v>
      </c>
      <c r="E18968" s="11" t="s">
        <v>40508</v>
      </c>
      <c r="F18968" s="11" t="s">
        <v>12</v>
      </c>
      <c r="G18968" s="11">
        <v>8</v>
      </c>
      <c r="H18968" s="11" t="s">
        <v>853</v>
      </c>
      <c r="I18968" s="11" t="s">
        <v>47232</v>
      </c>
      <c r="J18968" s="12"/>
    </row>
    <row r="18969" spans="1:10" x14ac:dyDescent="0.25">
      <c r="A18969" s="13" t="s">
        <v>51302</v>
      </c>
      <c r="B18969" s="13" t="s">
        <v>51303</v>
      </c>
      <c r="C18969" s="13" t="s">
        <v>11</v>
      </c>
      <c r="D18969" s="13">
        <v>1212127</v>
      </c>
      <c r="E18969" s="13" t="s">
        <v>40508</v>
      </c>
      <c r="F18969" s="13" t="s">
        <v>12</v>
      </c>
      <c r="G18969" s="13">
        <v>8</v>
      </c>
      <c r="H18969" s="13" t="s">
        <v>273</v>
      </c>
      <c r="I18969" s="13" t="s">
        <v>47555</v>
      </c>
      <c r="J18969" s="12"/>
    </row>
    <row r="18970" spans="1:10" x14ac:dyDescent="0.25">
      <c r="A18970" s="11" t="s">
        <v>51304</v>
      </c>
      <c r="B18970" s="11" t="s">
        <v>51305</v>
      </c>
      <c r="C18970" s="11" t="s">
        <v>11</v>
      </c>
      <c r="D18970" s="11">
        <v>1212127</v>
      </c>
      <c r="E18970" s="11" t="s">
        <v>40508</v>
      </c>
      <c r="F18970" s="11" t="s">
        <v>12</v>
      </c>
      <c r="G18970" s="11">
        <v>8</v>
      </c>
      <c r="H18970" s="11" t="s">
        <v>51306</v>
      </c>
      <c r="I18970" s="11" t="s">
        <v>51307</v>
      </c>
      <c r="J18970" s="12"/>
    </row>
    <row r="18971" spans="1:10" x14ac:dyDescent="0.25">
      <c r="A18971" s="13" t="s">
        <v>51308</v>
      </c>
      <c r="B18971" s="13" t="s">
        <v>51309</v>
      </c>
      <c r="C18971" s="13" t="s">
        <v>11</v>
      </c>
      <c r="D18971" s="13">
        <v>1212127</v>
      </c>
      <c r="E18971" s="13" t="s">
        <v>40508</v>
      </c>
      <c r="F18971" s="13" t="s">
        <v>12</v>
      </c>
      <c r="G18971" s="13">
        <v>8</v>
      </c>
      <c r="H18971" s="13" t="s">
        <v>634</v>
      </c>
      <c r="I18971" s="13" t="s">
        <v>14487</v>
      </c>
      <c r="J18971" s="12"/>
    </row>
    <row r="18972" spans="1:10" x14ac:dyDescent="0.25">
      <c r="A18972" s="11" t="s">
        <v>51310</v>
      </c>
      <c r="B18972" s="11" t="s">
        <v>51311</v>
      </c>
      <c r="C18972" s="11" t="s">
        <v>11</v>
      </c>
      <c r="D18972" s="11">
        <v>1212127</v>
      </c>
      <c r="E18972" s="11" t="s">
        <v>40508</v>
      </c>
      <c r="F18972" s="11" t="s">
        <v>12</v>
      </c>
      <c r="G18972" s="11">
        <v>8</v>
      </c>
      <c r="H18972" s="11" t="s">
        <v>20037</v>
      </c>
      <c r="I18972" s="11" t="s">
        <v>1467</v>
      </c>
      <c r="J18972" s="12"/>
    </row>
    <row r="18973" spans="1:10" x14ac:dyDescent="0.25">
      <c r="A18973" s="13" t="s">
        <v>51312</v>
      </c>
      <c r="B18973" s="13" t="s">
        <v>51313</v>
      </c>
      <c r="C18973" s="13" t="s">
        <v>11</v>
      </c>
      <c r="D18973" s="13">
        <v>1212127</v>
      </c>
      <c r="E18973" s="13" t="s">
        <v>40508</v>
      </c>
      <c r="F18973" s="13" t="s">
        <v>12</v>
      </c>
      <c r="G18973" s="13">
        <v>8</v>
      </c>
      <c r="H18973" s="13" t="s">
        <v>1328</v>
      </c>
      <c r="I18973" s="13" t="s">
        <v>1467</v>
      </c>
      <c r="J18973" s="12"/>
    </row>
    <row r="18974" spans="1:10" x14ac:dyDescent="0.25">
      <c r="A18974" s="11" t="s">
        <v>51314</v>
      </c>
      <c r="B18974" s="11" t="s">
        <v>51315</v>
      </c>
      <c r="C18974" s="11" t="s">
        <v>11</v>
      </c>
      <c r="D18974" s="11">
        <v>1212127</v>
      </c>
      <c r="E18974" s="11" t="s">
        <v>40508</v>
      </c>
      <c r="F18974" s="11" t="s">
        <v>12</v>
      </c>
      <c r="G18974" s="11">
        <v>8</v>
      </c>
      <c r="H18974" s="11" t="s">
        <v>51316</v>
      </c>
      <c r="I18974" s="11" t="s">
        <v>1467</v>
      </c>
      <c r="J18974" s="12"/>
    </row>
    <row r="18975" spans="1:10" x14ac:dyDescent="0.25">
      <c r="A18975" s="13" t="s">
        <v>51317</v>
      </c>
      <c r="B18975" s="13" t="s">
        <v>51318</v>
      </c>
      <c r="C18975" s="13" t="s">
        <v>11</v>
      </c>
      <c r="D18975" s="13">
        <v>1212127</v>
      </c>
      <c r="E18975" s="13" t="s">
        <v>40508</v>
      </c>
      <c r="F18975" s="13" t="s">
        <v>12</v>
      </c>
      <c r="G18975" s="13">
        <v>8</v>
      </c>
      <c r="H18975" s="13" t="s">
        <v>40876</v>
      </c>
      <c r="I18975" s="13" t="s">
        <v>1471</v>
      </c>
      <c r="J18975" s="12"/>
    </row>
    <row r="18976" spans="1:10" x14ac:dyDescent="0.25">
      <c r="A18976" s="11" t="s">
        <v>51319</v>
      </c>
      <c r="B18976" s="11" t="s">
        <v>51320</v>
      </c>
      <c r="C18976" s="11" t="s">
        <v>11</v>
      </c>
      <c r="D18976" s="11">
        <v>1212127</v>
      </c>
      <c r="E18976" s="11" t="s">
        <v>40508</v>
      </c>
      <c r="F18976" s="11" t="s">
        <v>12</v>
      </c>
      <c r="G18976" s="11">
        <v>8</v>
      </c>
      <c r="H18976" s="11" t="s">
        <v>51321</v>
      </c>
      <c r="I18976" s="11" t="s">
        <v>51322</v>
      </c>
      <c r="J18976" s="12"/>
    </row>
    <row r="18977" spans="1:10" x14ac:dyDescent="0.25">
      <c r="A18977" s="13" t="s">
        <v>51323</v>
      </c>
      <c r="B18977" s="13" t="s">
        <v>51324</v>
      </c>
      <c r="C18977" s="13" t="s">
        <v>11</v>
      </c>
      <c r="D18977" s="13">
        <v>1212127</v>
      </c>
      <c r="E18977" s="13" t="s">
        <v>40508</v>
      </c>
      <c r="F18977" s="13" t="s">
        <v>12</v>
      </c>
      <c r="G18977" s="13">
        <v>8</v>
      </c>
      <c r="H18977" s="13" t="s">
        <v>1657</v>
      </c>
      <c r="I18977" s="13" t="s">
        <v>47455</v>
      </c>
      <c r="J18977" s="12"/>
    </row>
    <row r="18978" spans="1:10" x14ac:dyDescent="0.25">
      <c r="A18978" s="11" t="s">
        <v>51325</v>
      </c>
      <c r="B18978" s="11" t="s">
        <v>51326</v>
      </c>
      <c r="C18978" s="11" t="s">
        <v>22</v>
      </c>
      <c r="D18978" s="11">
        <v>1212120</v>
      </c>
      <c r="E18978" s="11" t="s">
        <v>40508</v>
      </c>
      <c r="F18978" s="11" t="s">
        <v>12</v>
      </c>
      <c r="G18978" s="11">
        <v>9</v>
      </c>
      <c r="H18978" s="11" t="s">
        <v>853</v>
      </c>
      <c r="I18978" s="11" t="s">
        <v>12864</v>
      </c>
      <c r="J18978" s="12"/>
    </row>
    <row r="18979" spans="1:10" x14ac:dyDescent="0.25">
      <c r="A18979" s="13" t="s">
        <v>51327</v>
      </c>
      <c r="B18979" s="13" t="s">
        <v>51328</v>
      </c>
      <c r="C18979" s="13" t="s">
        <v>22</v>
      </c>
      <c r="D18979" s="13">
        <v>1212120</v>
      </c>
      <c r="E18979" s="13" t="s">
        <v>40508</v>
      </c>
      <c r="F18979" s="13" t="s">
        <v>12</v>
      </c>
      <c r="G18979" s="13">
        <v>9</v>
      </c>
      <c r="H18979" s="13" t="s">
        <v>18765</v>
      </c>
      <c r="I18979" s="13" t="s">
        <v>12864</v>
      </c>
      <c r="J18979" s="12"/>
    </row>
    <row r="18980" spans="1:10" x14ac:dyDescent="0.25">
      <c r="A18980" s="11" t="s">
        <v>51329</v>
      </c>
      <c r="B18980" s="11" t="s">
        <v>51330</v>
      </c>
      <c r="C18980" s="11" t="s">
        <v>22</v>
      </c>
      <c r="D18980" s="11">
        <v>1212120</v>
      </c>
      <c r="E18980" s="11" t="s">
        <v>40508</v>
      </c>
      <c r="F18980" s="11" t="s">
        <v>12</v>
      </c>
      <c r="G18980" s="11">
        <v>9</v>
      </c>
      <c r="H18980" s="11" t="s">
        <v>9997</v>
      </c>
      <c r="I18980" s="11" t="s">
        <v>51331</v>
      </c>
      <c r="J18980" s="12"/>
    </row>
    <row r="18981" spans="1:10" x14ac:dyDescent="0.25">
      <c r="A18981" s="13" t="s">
        <v>51332</v>
      </c>
      <c r="B18981" s="13" t="s">
        <v>51333</v>
      </c>
      <c r="C18981" s="13" t="s">
        <v>22</v>
      </c>
      <c r="D18981" s="13">
        <v>1212120</v>
      </c>
      <c r="E18981" s="13" t="s">
        <v>40508</v>
      </c>
      <c r="F18981" s="13" t="s">
        <v>12</v>
      </c>
      <c r="G18981" s="13">
        <v>9</v>
      </c>
      <c r="H18981" s="13" t="s">
        <v>879</v>
      </c>
      <c r="I18981" s="13" t="s">
        <v>51334</v>
      </c>
      <c r="J18981" s="12"/>
    </row>
    <row r="18982" spans="1:10" x14ac:dyDescent="0.25">
      <c r="A18982" s="11" t="s">
        <v>51341</v>
      </c>
      <c r="B18982" s="11" t="s">
        <v>51342</v>
      </c>
      <c r="C18982" s="11" t="s">
        <v>11</v>
      </c>
      <c r="D18982" s="11">
        <v>1212123</v>
      </c>
      <c r="E18982" s="11" t="s">
        <v>40508</v>
      </c>
      <c r="F18982" s="11" t="s">
        <v>12</v>
      </c>
      <c r="G18982" s="11">
        <v>4</v>
      </c>
      <c r="H18982" s="11" t="s">
        <v>51343</v>
      </c>
      <c r="I18982" s="11" t="s">
        <v>1259</v>
      </c>
      <c r="J18982" s="12"/>
    </row>
    <row r="18983" spans="1:10" x14ac:dyDescent="0.25">
      <c r="A18983" s="13" t="s">
        <v>51344</v>
      </c>
      <c r="B18983" s="13" t="s">
        <v>51345</v>
      </c>
      <c r="C18983" s="13" t="s">
        <v>11</v>
      </c>
      <c r="D18983" s="13">
        <v>1212123</v>
      </c>
      <c r="E18983" s="13" t="s">
        <v>40508</v>
      </c>
      <c r="F18983" s="13" t="s">
        <v>12</v>
      </c>
      <c r="G18983" s="13">
        <v>8</v>
      </c>
      <c r="H18983" s="13" t="s">
        <v>11194</v>
      </c>
      <c r="I18983" s="13" t="s">
        <v>51346</v>
      </c>
      <c r="J18983" s="12"/>
    </row>
    <row r="18984" spans="1:10" x14ac:dyDescent="0.25">
      <c r="A18984" s="11" t="s">
        <v>51347</v>
      </c>
      <c r="B18984" s="11" t="s">
        <v>51348</v>
      </c>
      <c r="C18984" s="11" t="s">
        <v>11</v>
      </c>
      <c r="D18984" s="11">
        <v>1212123</v>
      </c>
      <c r="E18984" s="11" t="s">
        <v>40508</v>
      </c>
      <c r="F18984" s="11" t="s">
        <v>12</v>
      </c>
      <c r="G18984" s="11">
        <v>8</v>
      </c>
      <c r="H18984" s="11" t="s">
        <v>1244</v>
      </c>
      <c r="I18984" s="11" t="s">
        <v>51349</v>
      </c>
      <c r="J18984" s="12"/>
    </row>
    <row r="18985" spans="1:10" x14ac:dyDescent="0.25">
      <c r="A18985" s="13" t="s">
        <v>51350</v>
      </c>
      <c r="B18985" s="13" t="s">
        <v>51351</v>
      </c>
      <c r="C18985" s="13" t="s">
        <v>11</v>
      </c>
      <c r="D18985" s="13">
        <v>1212123</v>
      </c>
      <c r="E18985" s="13" t="s">
        <v>40508</v>
      </c>
      <c r="F18985" s="13" t="s">
        <v>12</v>
      </c>
      <c r="G18985" s="13">
        <v>8</v>
      </c>
      <c r="H18985" s="13" t="s">
        <v>224</v>
      </c>
      <c r="I18985" s="13" t="s">
        <v>51352</v>
      </c>
      <c r="J18985" s="12"/>
    </row>
    <row r="18986" spans="1:10" x14ac:dyDescent="0.25">
      <c r="A18986" s="11" t="s">
        <v>51353</v>
      </c>
      <c r="B18986" s="11" t="s">
        <v>51354</v>
      </c>
      <c r="C18986" s="11" t="s">
        <v>11</v>
      </c>
      <c r="D18986" s="11">
        <v>1212123</v>
      </c>
      <c r="E18986" s="11" t="s">
        <v>40508</v>
      </c>
      <c r="F18986" s="11" t="s">
        <v>12</v>
      </c>
      <c r="G18986" s="11">
        <v>8</v>
      </c>
      <c r="H18986" s="11" t="s">
        <v>611</v>
      </c>
      <c r="I18986" s="11" t="s">
        <v>51355</v>
      </c>
      <c r="J18986" s="12"/>
    </row>
    <row r="18987" spans="1:10" x14ac:dyDescent="0.25">
      <c r="A18987" s="13" t="s">
        <v>51356</v>
      </c>
      <c r="B18987" s="13" t="s">
        <v>51357</v>
      </c>
      <c r="C18987" s="13" t="s">
        <v>11</v>
      </c>
      <c r="D18987" s="13">
        <v>1212123</v>
      </c>
      <c r="E18987" s="13" t="s">
        <v>40508</v>
      </c>
      <c r="F18987" s="13" t="s">
        <v>12</v>
      </c>
      <c r="G18987" s="13">
        <v>8</v>
      </c>
      <c r="H18987" s="13" t="s">
        <v>1347</v>
      </c>
      <c r="I18987" s="13" t="s">
        <v>51358</v>
      </c>
      <c r="J18987" s="12"/>
    </row>
    <row r="18988" spans="1:10" x14ac:dyDescent="0.25">
      <c r="A18988" s="11" t="s">
        <v>51359</v>
      </c>
      <c r="B18988" s="11" t="s">
        <v>51360</v>
      </c>
      <c r="C18988" s="11" t="s">
        <v>11</v>
      </c>
      <c r="D18988" s="11">
        <v>1212123</v>
      </c>
      <c r="E18988" s="11" t="s">
        <v>40508</v>
      </c>
      <c r="F18988" s="11" t="s">
        <v>12</v>
      </c>
      <c r="G18988" s="11">
        <v>8</v>
      </c>
      <c r="H18988" s="11" t="s">
        <v>47240</v>
      </c>
      <c r="I18988" s="11" t="s">
        <v>51361</v>
      </c>
      <c r="J18988" s="12"/>
    </row>
    <row r="18989" spans="1:10" x14ac:dyDescent="0.25">
      <c r="A18989" s="13" t="s">
        <v>51362</v>
      </c>
      <c r="B18989" s="13" t="s">
        <v>51363</v>
      </c>
      <c r="C18989" s="13" t="s">
        <v>22</v>
      </c>
      <c r="D18989" s="13">
        <v>1212106</v>
      </c>
      <c r="E18989" s="13" t="s">
        <v>40508</v>
      </c>
      <c r="F18989" s="13" t="s">
        <v>12</v>
      </c>
      <c r="G18989" s="13">
        <v>5</v>
      </c>
      <c r="H18989" s="13" t="s">
        <v>2211</v>
      </c>
      <c r="I18989" s="13" t="s">
        <v>47033</v>
      </c>
      <c r="J18989" s="12"/>
    </row>
    <row r="18990" spans="1:10" x14ac:dyDescent="0.25">
      <c r="A18990" s="11" t="s">
        <v>51364</v>
      </c>
      <c r="B18990" s="11" t="s">
        <v>51365</v>
      </c>
      <c r="C18990" s="11" t="s">
        <v>22</v>
      </c>
      <c r="D18990" s="11">
        <v>1212106</v>
      </c>
      <c r="E18990" s="11" t="s">
        <v>40508</v>
      </c>
      <c r="F18990" s="11" t="s">
        <v>12</v>
      </c>
      <c r="G18990" s="11">
        <v>5</v>
      </c>
      <c r="H18990" s="11" t="s">
        <v>842</v>
      </c>
      <c r="I18990" s="11" t="s">
        <v>13203</v>
      </c>
      <c r="J18990" s="12"/>
    </row>
    <row r="18991" spans="1:10" x14ac:dyDescent="0.25">
      <c r="A18991" s="13" t="s">
        <v>51366</v>
      </c>
      <c r="B18991" s="13" t="s">
        <v>51367</v>
      </c>
      <c r="C18991" s="13" t="s">
        <v>22</v>
      </c>
      <c r="D18991" s="13">
        <v>1212106</v>
      </c>
      <c r="E18991" s="13" t="s">
        <v>40508</v>
      </c>
      <c r="F18991" s="13" t="s">
        <v>12</v>
      </c>
      <c r="G18991" s="13">
        <v>5</v>
      </c>
      <c r="H18991" s="13" t="s">
        <v>535</v>
      </c>
      <c r="I18991" s="13" t="s">
        <v>11561</v>
      </c>
      <c r="J18991" s="12"/>
    </row>
    <row r="18992" spans="1:10" x14ac:dyDescent="0.25">
      <c r="A18992" s="11" t="s">
        <v>51368</v>
      </c>
      <c r="B18992" s="11" t="s">
        <v>51369</v>
      </c>
      <c r="C18992" s="11" t="s">
        <v>22</v>
      </c>
      <c r="D18992" s="11">
        <v>1212106</v>
      </c>
      <c r="E18992" s="11" t="s">
        <v>40508</v>
      </c>
      <c r="F18992" s="11" t="s">
        <v>12</v>
      </c>
      <c r="G18992" s="11">
        <v>5</v>
      </c>
      <c r="H18992" s="11" t="s">
        <v>585</v>
      </c>
      <c r="I18992" s="11" t="s">
        <v>13203</v>
      </c>
      <c r="J18992" s="12"/>
    </row>
    <row r="18993" spans="1:10" x14ac:dyDescent="0.25">
      <c r="A18993" s="13" t="s">
        <v>51370</v>
      </c>
      <c r="B18993" s="13" t="s">
        <v>51371</v>
      </c>
      <c r="C18993" s="13" t="s">
        <v>22</v>
      </c>
      <c r="D18993" s="13">
        <v>1212106</v>
      </c>
      <c r="E18993" s="13" t="s">
        <v>40508</v>
      </c>
      <c r="F18993" s="13" t="s">
        <v>12</v>
      </c>
      <c r="G18993" s="13">
        <v>5</v>
      </c>
      <c r="H18993" s="13" t="s">
        <v>51372</v>
      </c>
      <c r="I18993" s="13" t="s">
        <v>51373</v>
      </c>
      <c r="J18993" s="12"/>
    </row>
    <row r="18994" spans="1:10" x14ac:dyDescent="0.25">
      <c r="A18994" s="11" t="s">
        <v>51374</v>
      </c>
      <c r="B18994" s="11" t="s">
        <v>51375</v>
      </c>
      <c r="C18994" s="11" t="s">
        <v>22</v>
      </c>
      <c r="D18994" s="11">
        <v>1212106</v>
      </c>
      <c r="E18994" s="11" t="s">
        <v>40508</v>
      </c>
      <c r="F18994" s="11" t="s">
        <v>12</v>
      </c>
      <c r="G18994" s="11">
        <v>5</v>
      </c>
      <c r="H18994" s="11" t="s">
        <v>525</v>
      </c>
      <c r="I18994" s="11" t="s">
        <v>13203</v>
      </c>
      <c r="J18994" s="12"/>
    </row>
    <row r="18995" spans="1:10" x14ac:dyDescent="0.25">
      <c r="A18995" s="13" t="s">
        <v>51376</v>
      </c>
      <c r="B18995" s="13" t="s">
        <v>51377</v>
      </c>
      <c r="C18995" s="13" t="s">
        <v>22</v>
      </c>
      <c r="D18995" s="13">
        <v>1212106</v>
      </c>
      <c r="E18995" s="13" t="s">
        <v>40508</v>
      </c>
      <c r="F18995" s="13" t="s">
        <v>12</v>
      </c>
      <c r="G18995" s="13">
        <v>6</v>
      </c>
      <c r="H18995" s="13" t="s">
        <v>1117</v>
      </c>
      <c r="I18995" s="13" t="s">
        <v>51378</v>
      </c>
      <c r="J18995" s="12"/>
    </row>
    <row r="18996" spans="1:10" x14ac:dyDescent="0.25">
      <c r="A18996" s="11" t="s">
        <v>51379</v>
      </c>
      <c r="B18996" s="11" t="s">
        <v>51380</v>
      </c>
      <c r="C18996" s="11" t="s">
        <v>22</v>
      </c>
      <c r="D18996" s="11">
        <v>1212106</v>
      </c>
      <c r="E18996" s="11" t="s">
        <v>40508</v>
      </c>
      <c r="F18996" s="11" t="s">
        <v>12</v>
      </c>
      <c r="G18996" s="11">
        <v>6</v>
      </c>
      <c r="H18996" s="11" t="s">
        <v>654</v>
      </c>
      <c r="I18996" s="11" t="s">
        <v>46969</v>
      </c>
      <c r="J18996" s="12"/>
    </row>
    <row r="18997" spans="1:10" x14ac:dyDescent="0.25">
      <c r="A18997" s="11" t="s">
        <v>51384</v>
      </c>
      <c r="B18997" s="11" t="s">
        <v>51385</v>
      </c>
      <c r="C18997" s="11" t="s">
        <v>11</v>
      </c>
      <c r="D18997" s="11">
        <v>1212127</v>
      </c>
      <c r="E18997" s="11" t="s">
        <v>40508</v>
      </c>
      <c r="F18997" s="11" t="s">
        <v>12</v>
      </c>
      <c r="G18997" s="11">
        <v>5</v>
      </c>
      <c r="H18997" s="11" t="s">
        <v>11180</v>
      </c>
      <c r="I18997" s="11" t="s">
        <v>51386</v>
      </c>
      <c r="J18997" s="12"/>
    </row>
    <row r="18998" spans="1:10" x14ac:dyDescent="0.25">
      <c r="A18998" s="13" t="s">
        <v>51387</v>
      </c>
      <c r="B18998" s="13" t="s">
        <v>51388</v>
      </c>
      <c r="C18998" s="13" t="s">
        <v>11</v>
      </c>
      <c r="D18998" s="13">
        <v>1212127</v>
      </c>
      <c r="E18998" s="13" t="s">
        <v>40508</v>
      </c>
      <c r="F18998" s="13" t="s">
        <v>12</v>
      </c>
      <c r="G18998" s="13">
        <v>5</v>
      </c>
      <c r="H18998" s="13" t="s">
        <v>273</v>
      </c>
      <c r="I18998" s="13" t="s">
        <v>13666</v>
      </c>
      <c r="J18998" s="12"/>
    </row>
    <row r="18999" spans="1:10" x14ac:dyDescent="0.25">
      <c r="A18999" s="11" t="s">
        <v>51389</v>
      </c>
      <c r="B18999" s="11" t="s">
        <v>51390</v>
      </c>
      <c r="C18999" s="11" t="s">
        <v>11</v>
      </c>
      <c r="D18999" s="11">
        <v>1212127</v>
      </c>
      <c r="E18999" s="11" t="s">
        <v>40508</v>
      </c>
      <c r="F18999" s="11" t="s">
        <v>12</v>
      </c>
      <c r="G18999" s="11">
        <v>5</v>
      </c>
      <c r="H18999" s="11" t="s">
        <v>853</v>
      </c>
      <c r="I18999" s="11" t="s">
        <v>48964</v>
      </c>
      <c r="J18999" s="12"/>
    </row>
    <row r="19000" spans="1:10" x14ac:dyDescent="0.25">
      <c r="A19000" s="13" t="s">
        <v>51391</v>
      </c>
      <c r="B19000" s="13" t="s">
        <v>51392</v>
      </c>
      <c r="C19000" s="13" t="s">
        <v>11</v>
      </c>
      <c r="D19000" s="13">
        <v>1212127</v>
      </c>
      <c r="E19000" s="13" t="s">
        <v>40508</v>
      </c>
      <c r="F19000" s="13" t="s">
        <v>12</v>
      </c>
      <c r="G19000" s="13">
        <v>5</v>
      </c>
      <c r="H19000" s="13" t="s">
        <v>853</v>
      </c>
      <c r="I19000" s="13" t="s">
        <v>51393</v>
      </c>
      <c r="J19000" s="12"/>
    </row>
    <row r="19001" spans="1:10" x14ac:dyDescent="0.25">
      <c r="A19001" s="11" t="s">
        <v>51394</v>
      </c>
      <c r="B19001" s="11" t="s">
        <v>51395</v>
      </c>
      <c r="C19001" s="11" t="s">
        <v>11</v>
      </c>
      <c r="D19001" s="11">
        <v>1212127</v>
      </c>
      <c r="E19001" s="11" t="s">
        <v>40508</v>
      </c>
      <c r="F19001" s="11" t="s">
        <v>12</v>
      </c>
      <c r="G19001" s="11">
        <v>5</v>
      </c>
      <c r="H19001" s="11" t="s">
        <v>51396</v>
      </c>
      <c r="I19001" s="11" t="s">
        <v>51397</v>
      </c>
      <c r="J19001" s="12"/>
    </row>
    <row r="19002" spans="1:10" x14ac:dyDescent="0.25">
      <c r="A19002" s="13" t="s">
        <v>51398</v>
      </c>
      <c r="B19002" s="13" t="s">
        <v>51399</v>
      </c>
      <c r="C19002" s="13" t="s">
        <v>11</v>
      </c>
      <c r="D19002" s="13">
        <v>1212127</v>
      </c>
      <c r="E19002" s="13" t="s">
        <v>40508</v>
      </c>
      <c r="F19002" s="13" t="s">
        <v>12</v>
      </c>
      <c r="G19002" s="13">
        <v>5</v>
      </c>
      <c r="H19002" s="13" t="s">
        <v>51400</v>
      </c>
      <c r="I19002" s="13" t="s">
        <v>47943</v>
      </c>
      <c r="J19002" s="12"/>
    </row>
    <row r="19003" spans="1:10" x14ac:dyDescent="0.25">
      <c r="A19003" s="11" t="s">
        <v>51401</v>
      </c>
      <c r="B19003" s="11" t="s">
        <v>51402</v>
      </c>
      <c r="C19003" s="11" t="s">
        <v>11</v>
      </c>
      <c r="D19003" s="11">
        <v>1212127</v>
      </c>
      <c r="E19003" s="11" t="s">
        <v>40508</v>
      </c>
      <c r="F19003" s="11" t="s">
        <v>12</v>
      </c>
      <c r="G19003" s="11">
        <v>5</v>
      </c>
      <c r="H19003" s="11" t="s">
        <v>55</v>
      </c>
      <c r="I19003" s="11" t="s">
        <v>51403</v>
      </c>
      <c r="J19003" s="12"/>
    </row>
    <row r="19004" spans="1:10" x14ac:dyDescent="0.25">
      <c r="A19004" s="13" t="s">
        <v>51404</v>
      </c>
      <c r="B19004" s="13" t="s">
        <v>51405</v>
      </c>
      <c r="C19004" s="13" t="s">
        <v>11</v>
      </c>
      <c r="D19004" s="13">
        <v>1212127</v>
      </c>
      <c r="E19004" s="13" t="s">
        <v>40508</v>
      </c>
      <c r="F19004" s="13" t="s">
        <v>12</v>
      </c>
      <c r="G19004" s="13">
        <v>5</v>
      </c>
      <c r="H19004" s="13" t="s">
        <v>228</v>
      </c>
      <c r="I19004" s="13" t="s">
        <v>51406</v>
      </c>
      <c r="J19004" s="12"/>
    </row>
    <row r="19005" spans="1:10" x14ac:dyDescent="0.25">
      <c r="A19005" s="11" t="s">
        <v>51407</v>
      </c>
      <c r="B19005" s="11" t="s">
        <v>51408</v>
      </c>
      <c r="C19005" s="11" t="s">
        <v>11</v>
      </c>
      <c r="D19005" s="11">
        <v>1212127</v>
      </c>
      <c r="E19005" s="11" t="s">
        <v>40508</v>
      </c>
      <c r="F19005" s="11" t="s">
        <v>12</v>
      </c>
      <c r="G19005" s="11">
        <v>5</v>
      </c>
      <c r="H19005" s="11" t="s">
        <v>14625</v>
      </c>
      <c r="I19005" s="11" t="s">
        <v>1394</v>
      </c>
      <c r="J19005" s="12"/>
    </row>
    <row r="19006" spans="1:10" x14ac:dyDescent="0.25">
      <c r="A19006" s="13" t="s">
        <v>51409</v>
      </c>
      <c r="B19006" s="13" t="s">
        <v>51410</v>
      </c>
      <c r="C19006" s="13" t="s">
        <v>11</v>
      </c>
      <c r="D19006" s="13">
        <v>1212127</v>
      </c>
      <c r="E19006" s="13" t="s">
        <v>40508</v>
      </c>
      <c r="F19006" s="13" t="s">
        <v>12</v>
      </c>
      <c r="G19006" s="13">
        <v>3</v>
      </c>
      <c r="H19006" s="13" t="s">
        <v>522</v>
      </c>
      <c r="I19006" s="13" t="s">
        <v>48400</v>
      </c>
      <c r="J19006" s="12"/>
    </row>
    <row r="19007" spans="1:10" x14ac:dyDescent="0.25">
      <c r="A19007" s="11" t="s">
        <v>51411</v>
      </c>
      <c r="B19007" s="11" t="s">
        <v>51412</v>
      </c>
      <c r="C19007" s="11" t="s">
        <v>11</v>
      </c>
      <c r="D19007" s="11">
        <v>1212123</v>
      </c>
      <c r="E19007" s="11" t="s">
        <v>40508</v>
      </c>
      <c r="F19007" s="11" t="s">
        <v>12</v>
      </c>
      <c r="G19007" s="11">
        <v>4</v>
      </c>
      <c r="H19007" s="11" t="s">
        <v>46216</v>
      </c>
      <c r="I19007" s="11" t="s">
        <v>4457</v>
      </c>
      <c r="J19007" s="12"/>
    </row>
    <row r="19008" spans="1:10" x14ac:dyDescent="0.25">
      <c r="A19008" s="13" t="s">
        <v>51413</v>
      </c>
      <c r="B19008" s="13" t="s">
        <v>51414</v>
      </c>
      <c r="C19008" s="13" t="s">
        <v>11</v>
      </c>
      <c r="D19008" s="13">
        <v>1212123</v>
      </c>
      <c r="E19008" s="13" t="s">
        <v>40508</v>
      </c>
      <c r="F19008" s="13" t="s">
        <v>12</v>
      </c>
      <c r="G19008" s="13">
        <v>4</v>
      </c>
      <c r="H19008" s="13" t="s">
        <v>51415</v>
      </c>
      <c r="I19008" s="13" t="s">
        <v>49342</v>
      </c>
      <c r="J19008" s="12"/>
    </row>
    <row r="19009" spans="1:10" x14ac:dyDescent="0.25">
      <c r="A19009" s="11" t="s">
        <v>51416</v>
      </c>
      <c r="B19009" s="11" t="s">
        <v>51417</v>
      </c>
      <c r="C19009" s="11" t="s">
        <v>11</v>
      </c>
      <c r="D19009" s="11">
        <v>1212123</v>
      </c>
      <c r="E19009" s="11" t="s">
        <v>40508</v>
      </c>
      <c r="F19009" s="11" t="s">
        <v>12</v>
      </c>
      <c r="G19009" s="11">
        <v>4</v>
      </c>
      <c r="H19009" s="11" t="s">
        <v>49232</v>
      </c>
      <c r="I19009" s="11" t="s">
        <v>51418</v>
      </c>
      <c r="J19009" s="12"/>
    </row>
    <row r="19010" spans="1:10" x14ac:dyDescent="0.25">
      <c r="A19010" s="13" t="s">
        <v>51419</v>
      </c>
      <c r="B19010" s="13" t="s">
        <v>51420</v>
      </c>
      <c r="C19010" s="13" t="s">
        <v>11</v>
      </c>
      <c r="D19010" s="13">
        <v>1212123</v>
      </c>
      <c r="E19010" s="13" t="s">
        <v>40508</v>
      </c>
      <c r="F19010" s="13" t="s">
        <v>12</v>
      </c>
      <c r="G19010" s="13">
        <v>4</v>
      </c>
      <c r="H19010" s="13" t="s">
        <v>51421</v>
      </c>
      <c r="I19010" s="13" t="s">
        <v>4289</v>
      </c>
      <c r="J19010" s="12"/>
    </row>
    <row r="19011" spans="1:10" x14ac:dyDescent="0.25">
      <c r="A19011" s="11" t="s">
        <v>51422</v>
      </c>
      <c r="B19011" s="11" t="s">
        <v>51423</v>
      </c>
      <c r="C19011" s="11" t="s">
        <v>11</v>
      </c>
      <c r="D19011" s="11">
        <v>1212119</v>
      </c>
      <c r="E19011" s="11" t="s">
        <v>40508</v>
      </c>
      <c r="F19011" s="11" t="s">
        <v>12</v>
      </c>
      <c r="G19011" s="11">
        <v>10</v>
      </c>
      <c r="H19011" s="11" t="s">
        <v>51424</v>
      </c>
      <c r="I19011" s="11" t="s">
        <v>14337</v>
      </c>
      <c r="J19011" s="12"/>
    </row>
    <row r="19012" spans="1:10" x14ac:dyDescent="0.25">
      <c r="A19012" s="13" t="s">
        <v>51425</v>
      </c>
      <c r="B19012" s="13" t="s">
        <v>51426</v>
      </c>
      <c r="C19012" s="13" t="s">
        <v>11</v>
      </c>
      <c r="D19012" s="13">
        <v>1212119</v>
      </c>
      <c r="E19012" s="13" t="s">
        <v>40508</v>
      </c>
      <c r="F19012" s="13" t="s">
        <v>12</v>
      </c>
      <c r="G19012" s="13">
        <v>10</v>
      </c>
      <c r="H19012" s="13" t="s">
        <v>597</v>
      </c>
      <c r="I19012" s="13" t="s">
        <v>14337</v>
      </c>
      <c r="J19012" s="12"/>
    </row>
    <row r="19013" spans="1:10" x14ac:dyDescent="0.25">
      <c r="A19013" s="11" t="s">
        <v>51427</v>
      </c>
      <c r="B19013" s="11" t="s">
        <v>51428</v>
      </c>
      <c r="C19013" s="11" t="s">
        <v>11</v>
      </c>
      <c r="D19013" s="11">
        <v>1212119</v>
      </c>
      <c r="E19013" s="11" t="s">
        <v>40508</v>
      </c>
      <c r="F19013" s="11" t="s">
        <v>12</v>
      </c>
      <c r="G19013" s="11">
        <v>10</v>
      </c>
      <c r="H19013" s="11" t="s">
        <v>51429</v>
      </c>
      <c r="I19013" s="11" t="s">
        <v>47123</v>
      </c>
      <c r="J19013" s="12"/>
    </row>
    <row r="19014" spans="1:10" x14ac:dyDescent="0.25">
      <c r="A19014" s="13" t="s">
        <v>51430</v>
      </c>
      <c r="B19014" s="13" t="s">
        <v>51431</v>
      </c>
      <c r="C19014" s="13" t="s">
        <v>11</v>
      </c>
      <c r="D19014" s="13">
        <v>1212119</v>
      </c>
      <c r="E19014" s="13" t="s">
        <v>40508</v>
      </c>
      <c r="F19014" s="13" t="s">
        <v>12</v>
      </c>
      <c r="G19014" s="13">
        <v>10</v>
      </c>
      <c r="H19014" s="13" t="s">
        <v>440</v>
      </c>
      <c r="I19014" s="13" t="s">
        <v>48379</v>
      </c>
      <c r="J19014" s="12"/>
    </row>
    <row r="19015" spans="1:10" x14ac:dyDescent="0.25">
      <c r="A19015" s="11" t="s">
        <v>51432</v>
      </c>
      <c r="B19015" s="11" t="s">
        <v>51433</v>
      </c>
      <c r="C19015" s="11" t="s">
        <v>11</v>
      </c>
      <c r="D19015" s="11">
        <v>1212119</v>
      </c>
      <c r="E19015" s="11" t="s">
        <v>40508</v>
      </c>
      <c r="F19015" s="11" t="s">
        <v>12</v>
      </c>
      <c r="G19015" s="11">
        <v>10</v>
      </c>
      <c r="H19015" s="11" t="s">
        <v>51434</v>
      </c>
      <c r="I19015" s="11" t="s">
        <v>14337</v>
      </c>
      <c r="J19015" s="12"/>
    </row>
    <row r="19016" spans="1:10" x14ac:dyDescent="0.25">
      <c r="A19016" s="13" t="s">
        <v>51439</v>
      </c>
      <c r="B19016" s="13" t="s">
        <v>51440</v>
      </c>
      <c r="C19016" s="13" t="s">
        <v>22</v>
      </c>
      <c r="D19016" s="13">
        <v>1212110</v>
      </c>
      <c r="E19016" s="13" t="s">
        <v>40508</v>
      </c>
      <c r="F19016" s="13" t="s">
        <v>12</v>
      </c>
      <c r="G19016" s="13">
        <v>2</v>
      </c>
      <c r="H19016" s="13" t="s">
        <v>1585</v>
      </c>
      <c r="I19016" s="13" t="s">
        <v>51441</v>
      </c>
      <c r="J19016" s="12"/>
    </row>
    <row r="19017" spans="1:10" x14ac:dyDescent="0.25">
      <c r="A19017" s="11" t="s">
        <v>51442</v>
      </c>
      <c r="B19017" s="11" t="s">
        <v>51443</v>
      </c>
      <c r="C19017" s="11" t="s">
        <v>22</v>
      </c>
      <c r="D19017" s="11">
        <v>1212110</v>
      </c>
      <c r="E19017" s="11" t="s">
        <v>40508</v>
      </c>
      <c r="F19017" s="11" t="s">
        <v>12</v>
      </c>
      <c r="G19017" s="11">
        <v>3</v>
      </c>
      <c r="H19017" s="11" t="s">
        <v>7722</v>
      </c>
      <c r="I19017" s="11" t="s">
        <v>51444</v>
      </c>
      <c r="J19017" s="12"/>
    </row>
    <row r="19018" spans="1:10" x14ac:dyDescent="0.25">
      <c r="A19018" s="13" t="s">
        <v>51445</v>
      </c>
      <c r="B19018" s="13" t="s">
        <v>51446</v>
      </c>
      <c r="C19018" s="13" t="s">
        <v>22</v>
      </c>
      <c r="D19018" s="13">
        <v>1212110</v>
      </c>
      <c r="E19018" s="13" t="s">
        <v>40508</v>
      </c>
      <c r="F19018" s="13" t="s">
        <v>12</v>
      </c>
      <c r="G19018" s="13">
        <v>2</v>
      </c>
      <c r="H19018" s="13" t="s">
        <v>51447</v>
      </c>
      <c r="I19018" s="13" t="s">
        <v>51448</v>
      </c>
      <c r="J19018" s="12"/>
    </row>
    <row r="19019" spans="1:10" x14ac:dyDescent="0.25">
      <c r="A19019" s="11" t="s">
        <v>51449</v>
      </c>
      <c r="B19019" s="11" t="s">
        <v>51450</v>
      </c>
      <c r="C19019" s="11" t="s">
        <v>22</v>
      </c>
      <c r="D19019" s="11">
        <v>1212110</v>
      </c>
      <c r="E19019" s="11" t="s">
        <v>40508</v>
      </c>
      <c r="F19019" s="11" t="s">
        <v>12</v>
      </c>
      <c r="G19019" s="11">
        <v>3</v>
      </c>
      <c r="H19019" s="11" t="s">
        <v>51451</v>
      </c>
      <c r="I19019" s="11" t="s">
        <v>473</v>
      </c>
      <c r="J19019" s="12"/>
    </row>
    <row r="19020" spans="1:10" x14ac:dyDescent="0.25">
      <c r="A19020" s="13" t="s">
        <v>51452</v>
      </c>
      <c r="B19020" s="13" t="s">
        <v>51453</v>
      </c>
      <c r="C19020" s="13" t="s">
        <v>22</v>
      </c>
      <c r="D19020" s="13">
        <v>1212110</v>
      </c>
      <c r="E19020" s="13" t="s">
        <v>40508</v>
      </c>
      <c r="F19020" s="13" t="s">
        <v>12</v>
      </c>
      <c r="G19020" s="13">
        <v>3</v>
      </c>
      <c r="H19020" s="13" t="s">
        <v>819</v>
      </c>
      <c r="I19020" s="13" t="s">
        <v>47807</v>
      </c>
      <c r="J19020" s="12"/>
    </row>
    <row r="19021" spans="1:10" x14ac:dyDescent="0.25">
      <c r="A19021" s="11" t="s">
        <v>51454</v>
      </c>
      <c r="B19021" s="11" t="s">
        <v>51455</v>
      </c>
      <c r="C19021" s="11" t="s">
        <v>22</v>
      </c>
      <c r="D19021" s="11">
        <v>1212110</v>
      </c>
      <c r="E19021" s="11" t="s">
        <v>40508</v>
      </c>
      <c r="F19021" s="11" t="s">
        <v>12</v>
      </c>
      <c r="G19021" s="11">
        <v>3</v>
      </c>
      <c r="H19021" s="11" t="s">
        <v>634</v>
      </c>
      <c r="I19021" s="11" t="s">
        <v>47807</v>
      </c>
      <c r="J19021" s="12"/>
    </row>
    <row r="19022" spans="1:10" x14ac:dyDescent="0.25">
      <c r="A19022" s="13" t="s">
        <v>51456</v>
      </c>
      <c r="B19022" s="13" t="s">
        <v>51457</v>
      </c>
      <c r="C19022" s="13" t="s">
        <v>11</v>
      </c>
      <c r="D19022" s="13">
        <v>1212127</v>
      </c>
      <c r="E19022" s="13" t="s">
        <v>40508</v>
      </c>
      <c r="F19022" s="13" t="s">
        <v>12</v>
      </c>
      <c r="G19022" s="13">
        <v>5</v>
      </c>
      <c r="H19022" s="13" t="s">
        <v>212</v>
      </c>
      <c r="I19022" s="13" t="s">
        <v>48056</v>
      </c>
      <c r="J19022" s="12"/>
    </row>
    <row r="19023" spans="1:10" x14ac:dyDescent="0.25">
      <c r="A19023" s="11" t="s">
        <v>51458</v>
      </c>
      <c r="B19023" s="11" t="s">
        <v>51459</v>
      </c>
      <c r="C19023" s="11" t="s">
        <v>11</v>
      </c>
      <c r="D19023" s="11">
        <v>1212127</v>
      </c>
      <c r="E19023" s="11" t="s">
        <v>40508</v>
      </c>
      <c r="F19023" s="11" t="s">
        <v>12</v>
      </c>
      <c r="G19023" s="11">
        <v>5</v>
      </c>
      <c r="H19023" s="11" t="s">
        <v>2386</v>
      </c>
      <c r="I19023" s="11" t="s">
        <v>48056</v>
      </c>
      <c r="J19023" s="12"/>
    </row>
    <row r="19024" spans="1:10" x14ac:dyDescent="0.25">
      <c r="A19024" s="13" t="s">
        <v>51460</v>
      </c>
      <c r="B19024" s="13" t="s">
        <v>51461</v>
      </c>
      <c r="C19024" s="13" t="s">
        <v>11</v>
      </c>
      <c r="D19024" s="13">
        <v>1212127</v>
      </c>
      <c r="E19024" s="13" t="s">
        <v>40508</v>
      </c>
      <c r="F19024" s="13" t="s">
        <v>12</v>
      </c>
      <c r="G19024" s="13">
        <v>5</v>
      </c>
      <c r="H19024" s="13" t="s">
        <v>12298</v>
      </c>
      <c r="I19024" s="13" t="s">
        <v>1281</v>
      </c>
      <c r="J19024" s="12"/>
    </row>
    <row r="19025" spans="1:10" x14ac:dyDescent="0.25">
      <c r="A19025" s="11" t="s">
        <v>51462</v>
      </c>
      <c r="B19025" s="11" t="s">
        <v>51463</v>
      </c>
      <c r="C19025" s="11" t="s">
        <v>11</v>
      </c>
      <c r="D19025" s="11">
        <v>1212127</v>
      </c>
      <c r="E19025" s="11" t="s">
        <v>40508</v>
      </c>
      <c r="F19025" s="11" t="s">
        <v>12</v>
      </c>
      <c r="G19025" s="11">
        <v>5</v>
      </c>
      <c r="H19025" s="11" t="s">
        <v>1477</v>
      </c>
      <c r="I19025" s="11" t="s">
        <v>1391</v>
      </c>
      <c r="J19025" s="12"/>
    </row>
    <row r="19026" spans="1:10" x14ac:dyDescent="0.25">
      <c r="A19026" s="13" t="s">
        <v>51464</v>
      </c>
      <c r="B19026" s="13" t="s">
        <v>51465</v>
      </c>
      <c r="C19026" s="13" t="s">
        <v>11</v>
      </c>
      <c r="D19026" s="13">
        <v>1212127</v>
      </c>
      <c r="E19026" s="13" t="s">
        <v>40508</v>
      </c>
      <c r="F19026" s="13" t="s">
        <v>12</v>
      </c>
      <c r="G19026" s="13">
        <v>5</v>
      </c>
      <c r="H19026" s="13" t="s">
        <v>51466</v>
      </c>
      <c r="I19026" s="13" t="s">
        <v>1458</v>
      </c>
      <c r="J19026" s="12"/>
    </row>
    <row r="19027" spans="1:10" x14ac:dyDescent="0.25">
      <c r="A19027" s="11" t="s">
        <v>51467</v>
      </c>
      <c r="B19027" s="11" t="s">
        <v>51468</v>
      </c>
      <c r="C19027" s="11" t="s">
        <v>11</v>
      </c>
      <c r="D19027" s="11">
        <v>1212127</v>
      </c>
      <c r="E19027" s="11" t="s">
        <v>40508</v>
      </c>
      <c r="F19027" s="11" t="s">
        <v>12</v>
      </c>
      <c r="G19027" s="11">
        <v>5</v>
      </c>
      <c r="H19027" s="11" t="s">
        <v>2295</v>
      </c>
      <c r="I19027" s="11" t="s">
        <v>51403</v>
      </c>
      <c r="J19027" s="12"/>
    </row>
    <row r="19028" spans="1:10" x14ac:dyDescent="0.25">
      <c r="A19028" s="13" t="s">
        <v>51469</v>
      </c>
      <c r="B19028" s="13" t="s">
        <v>51470</v>
      </c>
      <c r="C19028" s="13" t="s">
        <v>11</v>
      </c>
      <c r="D19028" s="13">
        <v>1212127</v>
      </c>
      <c r="E19028" s="13" t="s">
        <v>40508</v>
      </c>
      <c r="F19028" s="13" t="s">
        <v>12</v>
      </c>
      <c r="G19028" s="13">
        <v>5</v>
      </c>
      <c r="H19028" s="13" t="s">
        <v>1136</v>
      </c>
      <c r="I19028" s="13" t="s">
        <v>47701</v>
      </c>
      <c r="J19028" s="12"/>
    </row>
    <row r="19029" spans="1:10" x14ac:dyDescent="0.25">
      <c r="A19029" s="11" t="s">
        <v>51471</v>
      </c>
      <c r="B19029" s="11" t="s">
        <v>51472</v>
      </c>
      <c r="C19029" s="11" t="s">
        <v>11</v>
      </c>
      <c r="D19029" s="11">
        <v>1212127</v>
      </c>
      <c r="E19029" s="11" t="s">
        <v>40508</v>
      </c>
      <c r="F19029" s="11" t="s">
        <v>12</v>
      </c>
      <c r="G19029" s="11">
        <v>5</v>
      </c>
      <c r="H19029" s="11" t="s">
        <v>212</v>
      </c>
      <c r="I19029" s="11" t="s">
        <v>51473</v>
      </c>
      <c r="J19029" s="12"/>
    </row>
    <row r="19030" spans="1:10" x14ac:dyDescent="0.25">
      <c r="A19030" s="13" t="s">
        <v>51474</v>
      </c>
      <c r="B19030" s="13" t="s">
        <v>51475</v>
      </c>
      <c r="C19030" s="13" t="s">
        <v>11</v>
      </c>
      <c r="D19030" s="13">
        <v>1212127</v>
      </c>
      <c r="E19030" s="13" t="s">
        <v>40508</v>
      </c>
      <c r="F19030" s="13" t="s">
        <v>12</v>
      </c>
      <c r="G19030" s="13">
        <v>5</v>
      </c>
      <c r="H19030" s="13" t="s">
        <v>4520</v>
      </c>
      <c r="I19030" s="13" t="s">
        <v>51476</v>
      </c>
      <c r="J19030" s="12"/>
    </row>
    <row r="19031" spans="1:10" x14ac:dyDescent="0.25">
      <c r="A19031" s="11" t="s">
        <v>51477</v>
      </c>
      <c r="B19031" s="11" t="s">
        <v>51478</v>
      </c>
      <c r="C19031" s="11" t="s">
        <v>11</v>
      </c>
      <c r="D19031" s="11">
        <v>1212127</v>
      </c>
      <c r="E19031" s="11" t="s">
        <v>40508</v>
      </c>
      <c r="F19031" s="11" t="s">
        <v>12</v>
      </c>
      <c r="G19031" s="11">
        <v>5</v>
      </c>
      <c r="H19031" s="11" t="s">
        <v>46310</v>
      </c>
      <c r="I19031" s="11" t="s">
        <v>1281</v>
      </c>
      <c r="J19031" s="12"/>
    </row>
    <row r="19032" spans="1:10" x14ac:dyDescent="0.25">
      <c r="A19032" s="13" t="s">
        <v>51479</v>
      </c>
      <c r="B19032" s="13" t="s">
        <v>51480</v>
      </c>
      <c r="C19032" s="13" t="s">
        <v>11</v>
      </c>
      <c r="D19032" s="13">
        <v>1212123</v>
      </c>
      <c r="E19032" s="13" t="s">
        <v>40508</v>
      </c>
      <c r="F19032" s="13" t="s">
        <v>12</v>
      </c>
      <c r="G19032" s="13">
        <v>8</v>
      </c>
      <c r="H19032" s="13" t="s">
        <v>6484</v>
      </c>
      <c r="I19032" s="13" t="s">
        <v>51481</v>
      </c>
      <c r="J19032" s="12"/>
    </row>
    <row r="19033" spans="1:10" x14ac:dyDescent="0.25">
      <c r="A19033" s="11" t="s">
        <v>51482</v>
      </c>
      <c r="B19033" s="11" t="s">
        <v>51483</v>
      </c>
      <c r="C19033" s="11" t="s">
        <v>11</v>
      </c>
      <c r="D19033" s="11">
        <v>1212123</v>
      </c>
      <c r="E19033" s="11" t="s">
        <v>40508</v>
      </c>
      <c r="F19033" s="11" t="s">
        <v>12</v>
      </c>
      <c r="G19033" s="11">
        <v>8</v>
      </c>
      <c r="H19033" s="11" t="s">
        <v>549</v>
      </c>
      <c r="I19033" s="11" t="s">
        <v>51484</v>
      </c>
      <c r="J19033" s="12"/>
    </row>
    <row r="19034" spans="1:10" x14ac:dyDescent="0.25">
      <c r="A19034" s="13" t="s">
        <v>51485</v>
      </c>
      <c r="B19034" s="13" t="s">
        <v>51486</v>
      </c>
      <c r="C19034" s="13" t="s">
        <v>11</v>
      </c>
      <c r="D19034" s="13">
        <v>1212123</v>
      </c>
      <c r="E19034" s="13" t="s">
        <v>40508</v>
      </c>
      <c r="F19034" s="13" t="s">
        <v>12</v>
      </c>
      <c r="G19034" s="13">
        <v>8</v>
      </c>
      <c r="H19034" s="13" t="s">
        <v>50829</v>
      </c>
      <c r="I19034" s="13" t="s">
        <v>51487</v>
      </c>
      <c r="J19034" s="12"/>
    </row>
    <row r="19035" spans="1:10" x14ac:dyDescent="0.25">
      <c r="A19035" s="11" t="s">
        <v>51488</v>
      </c>
      <c r="B19035" s="11" t="s">
        <v>51489</v>
      </c>
      <c r="C19035" s="11" t="s">
        <v>11</v>
      </c>
      <c r="D19035" s="11">
        <v>1212123</v>
      </c>
      <c r="E19035" s="11" t="s">
        <v>40508</v>
      </c>
      <c r="F19035" s="11" t="s">
        <v>12</v>
      </c>
      <c r="G19035" s="11">
        <v>8</v>
      </c>
      <c r="H19035" s="11" t="s">
        <v>51490</v>
      </c>
      <c r="I19035" s="11" t="s">
        <v>51491</v>
      </c>
      <c r="J19035" s="12"/>
    </row>
    <row r="19036" spans="1:10" x14ac:dyDescent="0.25">
      <c r="A19036" s="13" t="s">
        <v>51492</v>
      </c>
      <c r="B19036" s="13" t="s">
        <v>51493</v>
      </c>
      <c r="C19036" s="13" t="s">
        <v>11</v>
      </c>
      <c r="D19036" s="13">
        <v>1212123</v>
      </c>
      <c r="E19036" s="13" t="s">
        <v>40508</v>
      </c>
      <c r="F19036" s="13" t="s">
        <v>12</v>
      </c>
      <c r="G19036" s="13">
        <v>8</v>
      </c>
      <c r="H19036" s="13" t="s">
        <v>9679</v>
      </c>
      <c r="I19036" s="13" t="s">
        <v>51494</v>
      </c>
      <c r="J19036" s="12"/>
    </row>
    <row r="19037" spans="1:10" x14ac:dyDescent="0.25">
      <c r="A19037" s="11" t="s">
        <v>51495</v>
      </c>
      <c r="B19037" s="11" t="s">
        <v>51496</v>
      </c>
      <c r="C19037" s="11" t="s">
        <v>11</v>
      </c>
      <c r="D19037" s="11">
        <v>1212123</v>
      </c>
      <c r="E19037" s="11" t="s">
        <v>40508</v>
      </c>
      <c r="F19037" s="11" t="s">
        <v>12</v>
      </c>
      <c r="G19037" s="11">
        <v>2</v>
      </c>
      <c r="H19037" s="11" t="s">
        <v>14709</v>
      </c>
      <c r="I19037" s="11" t="s">
        <v>51497</v>
      </c>
      <c r="J19037" s="12"/>
    </row>
    <row r="19038" spans="1:10" x14ac:dyDescent="0.25">
      <c r="A19038" s="13" t="s">
        <v>51505</v>
      </c>
      <c r="B19038" s="13" t="s">
        <v>51506</v>
      </c>
      <c r="C19038" s="13" t="s">
        <v>11</v>
      </c>
      <c r="D19038" s="13">
        <v>1212123</v>
      </c>
      <c r="E19038" s="13" t="s">
        <v>40508</v>
      </c>
      <c r="F19038" s="13" t="s">
        <v>12</v>
      </c>
      <c r="G19038" s="13">
        <v>8</v>
      </c>
      <c r="H19038" s="13" t="s">
        <v>1581</v>
      </c>
      <c r="I19038" s="13" t="s">
        <v>51507</v>
      </c>
      <c r="J19038" s="12"/>
    </row>
    <row r="19039" spans="1:10" x14ac:dyDescent="0.25">
      <c r="A19039" s="11" t="s">
        <v>51508</v>
      </c>
      <c r="B19039" s="11" t="s">
        <v>51509</v>
      </c>
      <c r="C19039" s="11" t="s">
        <v>11</v>
      </c>
      <c r="D19039" s="11">
        <v>1212123</v>
      </c>
      <c r="E19039" s="11" t="s">
        <v>40508</v>
      </c>
      <c r="F19039" s="11" t="s">
        <v>12</v>
      </c>
      <c r="G19039" s="11">
        <v>8</v>
      </c>
      <c r="H19039" s="11" t="s">
        <v>51510</v>
      </c>
      <c r="I19039" s="11" t="s">
        <v>14809</v>
      </c>
      <c r="J19039" s="12"/>
    </row>
    <row r="19040" spans="1:10" x14ac:dyDescent="0.25">
      <c r="A19040" s="13" t="s">
        <v>51511</v>
      </c>
      <c r="B19040" s="13" t="s">
        <v>51512</v>
      </c>
      <c r="C19040" s="13" t="s">
        <v>11</v>
      </c>
      <c r="D19040" s="13">
        <v>1212123</v>
      </c>
      <c r="E19040" s="13" t="s">
        <v>40508</v>
      </c>
      <c r="F19040" s="13" t="s">
        <v>12</v>
      </c>
      <c r="G19040" s="13">
        <v>8</v>
      </c>
      <c r="H19040" s="13" t="s">
        <v>623</v>
      </c>
      <c r="I19040" s="13" t="s">
        <v>2143</v>
      </c>
      <c r="J19040" s="12"/>
    </row>
    <row r="19041" spans="1:10" x14ac:dyDescent="0.25">
      <c r="A19041" s="11" t="s">
        <v>51513</v>
      </c>
      <c r="B19041" s="11" t="s">
        <v>51514</v>
      </c>
      <c r="C19041" s="11" t="s">
        <v>11</v>
      </c>
      <c r="D19041" s="11">
        <v>1212123</v>
      </c>
      <c r="E19041" s="11" t="s">
        <v>40508</v>
      </c>
      <c r="F19041" s="11" t="s">
        <v>12</v>
      </c>
      <c r="G19041" s="11">
        <v>8</v>
      </c>
      <c r="H19041" s="11" t="s">
        <v>128</v>
      </c>
      <c r="I19041" s="11" t="s">
        <v>51515</v>
      </c>
      <c r="J19041" s="12"/>
    </row>
    <row r="19042" spans="1:10" x14ac:dyDescent="0.25">
      <c r="A19042" s="13" t="s">
        <v>51516</v>
      </c>
      <c r="B19042" s="13" t="s">
        <v>51517</v>
      </c>
      <c r="C19042" s="13" t="s">
        <v>11</v>
      </c>
      <c r="D19042" s="13">
        <v>1212123</v>
      </c>
      <c r="E19042" s="13" t="s">
        <v>40508</v>
      </c>
      <c r="F19042" s="13" t="s">
        <v>12</v>
      </c>
      <c r="G19042" s="13">
        <v>8</v>
      </c>
      <c r="H19042" s="13" t="s">
        <v>51518</v>
      </c>
      <c r="I19042" s="13" t="s">
        <v>51519</v>
      </c>
      <c r="J19042" s="12"/>
    </row>
    <row r="19043" spans="1:10" x14ac:dyDescent="0.25">
      <c r="A19043" s="11" t="s">
        <v>51520</v>
      </c>
      <c r="B19043" s="11" t="s">
        <v>51521</v>
      </c>
      <c r="C19043" s="11" t="s">
        <v>11</v>
      </c>
      <c r="D19043" s="11">
        <v>1212123</v>
      </c>
      <c r="E19043" s="11" t="s">
        <v>40508</v>
      </c>
      <c r="F19043" s="11" t="s">
        <v>12</v>
      </c>
      <c r="G19043" s="11">
        <v>2</v>
      </c>
      <c r="H19043" s="11" t="s">
        <v>901</v>
      </c>
      <c r="I19043" s="11" t="s">
        <v>51501</v>
      </c>
      <c r="J19043" s="12"/>
    </row>
    <row r="19044" spans="1:10" x14ac:dyDescent="0.25">
      <c r="A19044" s="13" t="s">
        <v>51522</v>
      </c>
      <c r="B19044" s="13" t="s">
        <v>51523</v>
      </c>
      <c r="C19044" s="13" t="s">
        <v>11</v>
      </c>
      <c r="D19044" s="13">
        <v>1212123</v>
      </c>
      <c r="E19044" s="13" t="s">
        <v>40508</v>
      </c>
      <c r="F19044" s="13" t="s">
        <v>12</v>
      </c>
      <c r="G19044" s="13">
        <v>2</v>
      </c>
      <c r="H19044" s="13" t="s">
        <v>440</v>
      </c>
      <c r="I19044" s="13" t="s">
        <v>51501</v>
      </c>
      <c r="J19044" s="12"/>
    </row>
    <row r="19045" spans="1:10" x14ac:dyDescent="0.25">
      <c r="A19045" s="13" t="s">
        <v>51527</v>
      </c>
      <c r="B19045" s="13" t="s">
        <v>51528</v>
      </c>
      <c r="C19045" s="13" t="s">
        <v>11</v>
      </c>
      <c r="D19045" s="13">
        <v>1212123</v>
      </c>
      <c r="E19045" s="13" t="s">
        <v>40508</v>
      </c>
      <c r="F19045" s="13" t="s">
        <v>12</v>
      </c>
      <c r="G19045" s="13">
        <v>2</v>
      </c>
      <c r="H19045" s="13" t="s">
        <v>140</v>
      </c>
      <c r="I19045" s="13" t="s">
        <v>51529</v>
      </c>
      <c r="J19045" s="12"/>
    </row>
    <row r="19046" spans="1:10" x14ac:dyDescent="0.25">
      <c r="A19046" s="11" t="s">
        <v>51530</v>
      </c>
      <c r="B19046" s="11" t="s">
        <v>51531</v>
      </c>
      <c r="C19046" s="11" t="s">
        <v>11</v>
      </c>
      <c r="D19046" s="11">
        <v>1212123</v>
      </c>
      <c r="E19046" s="11" t="s">
        <v>40508</v>
      </c>
      <c r="F19046" s="11" t="s">
        <v>12</v>
      </c>
      <c r="G19046" s="11">
        <v>2</v>
      </c>
      <c r="H19046" s="11" t="s">
        <v>4062</v>
      </c>
      <c r="I19046" s="11" t="s">
        <v>51532</v>
      </c>
      <c r="J19046" s="12"/>
    </row>
    <row r="19047" spans="1:10" x14ac:dyDescent="0.25">
      <c r="A19047" s="13" t="s">
        <v>51533</v>
      </c>
      <c r="B19047" s="13" t="s">
        <v>51534</v>
      </c>
      <c r="C19047" s="13" t="s">
        <v>11</v>
      </c>
      <c r="D19047" s="13">
        <v>1212123</v>
      </c>
      <c r="E19047" s="13" t="s">
        <v>40508</v>
      </c>
      <c r="F19047" s="13" t="s">
        <v>12</v>
      </c>
      <c r="G19047" s="13">
        <v>4</v>
      </c>
      <c r="H19047" s="13" t="s">
        <v>212</v>
      </c>
      <c r="I19047" s="13" t="s">
        <v>1259</v>
      </c>
      <c r="J19047" s="12"/>
    </row>
    <row r="19048" spans="1:10" x14ac:dyDescent="0.25">
      <c r="A19048" s="11" t="s">
        <v>51535</v>
      </c>
      <c r="B19048" s="11" t="s">
        <v>51536</v>
      </c>
      <c r="C19048" s="11" t="s">
        <v>11</v>
      </c>
      <c r="D19048" s="11">
        <v>1212123</v>
      </c>
      <c r="E19048" s="11" t="s">
        <v>40508</v>
      </c>
      <c r="F19048" s="11" t="s">
        <v>12</v>
      </c>
      <c r="G19048" s="11">
        <v>4</v>
      </c>
      <c r="H19048" s="11" t="s">
        <v>634</v>
      </c>
      <c r="I19048" s="11" t="s">
        <v>51537</v>
      </c>
      <c r="J19048" s="12"/>
    </row>
    <row r="19049" spans="1:10" x14ac:dyDescent="0.25">
      <c r="A19049" s="13" t="s">
        <v>51538</v>
      </c>
      <c r="B19049" s="13" t="s">
        <v>51539</v>
      </c>
      <c r="C19049" s="13" t="s">
        <v>11</v>
      </c>
      <c r="D19049" s="13">
        <v>1212123</v>
      </c>
      <c r="E19049" s="13" t="s">
        <v>40508</v>
      </c>
      <c r="F19049" s="13" t="s">
        <v>12</v>
      </c>
      <c r="G19049" s="13">
        <v>4</v>
      </c>
      <c r="H19049" s="13" t="s">
        <v>212</v>
      </c>
      <c r="I19049" s="13" t="s">
        <v>1259</v>
      </c>
      <c r="J19049" s="12"/>
    </row>
    <row r="19050" spans="1:10" x14ac:dyDescent="0.25">
      <c r="A19050" s="11" t="s">
        <v>51540</v>
      </c>
      <c r="B19050" s="11" t="s">
        <v>51541</v>
      </c>
      <c r="C19050" s="11" t="s">
        <v>11</v>
      </c>
      <c r="D19050" s="11">
        <v>1212123</v>
      </c>
      <c r="E19050" s="11" t="s">
        <v>40508</v>
      </c>
      <c r="F19050" s="11" t="s">
        <v>12</v>
      </c>
      <c r="G19050" s="11">
        <v>4</v>
      </c>
      <c r="H19050" s="11" t="s">
        <v>7877</v>
      </c>
      <c r="I19050" s="11" t="s">
        <v>51542</v>
      </c>
      <c r="J19050" s="12"/>
    </row>
    <row r="19051" spans="1:10" x14ac:dyDescent="0.25">
      <c r="A19051" s="13" t="s">
        <v>51543</v>
      </c>
      <c r="B19051" s="13" t="s">
        <v>51544</v>
      </c>
      <c r="C19051" s="13" t="s">
        <v>11</v>
      </c>
      <c r="D19051" s="13">
        <v>1212123</v>
      </c>
      <c r="E19051" s="13" t="s">
        <v>40508</v>
      </c>
      <c r="F19051" s="13" t="s">
        <v>12</v>
      </c>
      <c r="G19051" s="13">
        <v>4</v>
      </c>
      <c r="H19051" s="13" t="s">
        <v>76</v>
      </c>
      <c r="I19051" s="13" t="s">
        <v>1259</v>
      </c>
      <c r="J19051" s="12"/>
    </row>
    <row r="19052" spans="1:10" x14ac:dyDescent="0.25">
      <c r="A19052" s="11" t="s">
        <v>51545</v>
      </c>
      <c r="B19052" s="11" t="s">
        <v>51546</v>
      </c>
      <c r="C19052" s="11" t="s">
        <v>11</v>
      </c>
      <c r="D19052" s="11">
        <v>1212123</v>
      </c>
      <c r="E19052" s="11" t="s">
        <v>40508</v>
      </c>
      <c r="F19052" s="11" t="s">
        <v>12</v>
      </c>
      <c r="G19052" s="11">
        <v>2</v>
      </c>
      <c r="H19052" s="11" t="s">
        <v>1765</v>
      </c>
      <c r="I19052" s="11" t="s">
        <v>51547</v>
      </c>
      <c r="J19052" s="12"/>
    </row>
    <row r="19053" spans="1:10" x14ac:dyDescent="0.25">
      <c r="A19053" s="13" t="s">
        <v>51548</v>
      </c>
      <c r="B19053" s="13" t="s">
        <v>51549</v>
      </c>
      <c r="C19053" s="13" t="s">
        <v>11</v>
      </c>
      <c r="D19053" s="13">
        <v>1212123</v>
      </c>
      <c r="E19053" s="13" t="s">
        <v>40508</v>
      </c>
      <c r="F19053" s="13" t="s">
        <v>12</v>
      </c>
      <c r="G19053" s="13">
        <v>2</v>
      </c>
      <c r="H19053" s="13" t="s">
        <v>51550</v>
      </c>
      <c r="I19053" s="13" t="s">
        <v>2318</v>
      </c>
      <c r="J19053" s="12"/>
    </row>
    <row r="19054" spans="1:10" x14ac:dyDescent="0.25">
      <c r="A19054" s="11" t="s">
        <v>51556</v>
      </c>
      <c r="B19054" s="11" t="s">
        <v>51557</v>
      </c>
      <c r="C19054" s="11" t="s">
        <v>11</v>
      </c>
      <c r="D19054" s="11">
        <v>1212123</v>
      </c>
      <c r="E19054" s="11" t="s">
        <v>40508</v>
      </c>
      <c r="F19054" s="11" t="s">
        <v>12</v>
      </c>
      <c r="G19054" s="11">
        <v>2</v>
      </c>
      <c r="H19054" s="11" t="s">
        <v>6821</v>
      </c>
      <c r="I19054" s="11" t="s">
        <v>51501</v>
      </c>
      <c r="J19054" s="12"/>
    </row>
    <row r="19055" spans="1:10" x14ac:dyDescent="0.25">
      <c r="A19055" s="13" t="s">
        <v>51558</v>
      </c>
      <c r="B19055" s="13" t="s">
        <v>51559</v>
      </c>
      <c r="C19055" s="13" t="s">
        <v>11</v>
      </c>
      <c r="D19055" s="13">
        <v>1212123</v>
      </c>
      <c r="E19055" s="13" t="s">
        <v>40508</v>
      </c>
      <c r="F19055" s="13" t="s">
        <v>12</v>
      </c>
      <c r="G19055" s="13">
        <v>2</v>
      </c>
      <c r="H19055" s="13" t="s">
        <v>299</v>
      </c>
      <c r="I19055" s="13" t="s">
        <v>1788</v>
      </c>
      <c r="J19055" s="12"/>
    </row>
    <row r="19056" spans="1:10" x14ac:dyDescent="0.25">
      <c r="A19056" s="11" t="s">
        <v>51560</v>
      </c>
      <c r="B19056" s="11" t="s">
        <v>51561</v>
      </c>
      <c r="C19056" s="11" t="s">
        <v>11</v>
      </c>
      <c r="D19056" s="11">
        <v>1212123</v>
      </c>
      <c r="E19056" s="11" t="s">
        <v>40508</v>
      </c>
      <c r="F19056" s="11" t="s">
        <v>12</v>
      </c>
      <c r="G19056" s="11">
        <v>2</v>
      </c>
      <c r="H19056" s="11" t="s">
        <v>29654</v>
      </c>
      <c r="I19056" s="11" t="s">
        <v>51562</v>
      </c>
      <c r="J19056" s="12"/>
    </row>
    <row r="19057" spans="1:10" x14ac:dyDescent="0.25">
      <c r="A19057" s="13" t="s">
        <v>51563</v>
      </c>
      <c r="B19057" s="13" t="s">
        <v>51564</v>
      </c>
      <c r="C19057" s="13" t="s">
        <v>11</v>
      </c>
      <c r="D19057" s="13">
        <v>1212123</v>
      </c>
      <c r="E19057" s="13" t="s">
        <v>40508</v>
      </c>
      <c r="F19057" s="13" t="s">
        <v>12</v>
      </c>
      <c r="G19057" s="13">
        <v>2</v>
      </c>
      <c r="H19057" s="13" t="s">
        <v>76</v>
      </c>
      <c r="I19057" s="13" t="s">
        <v>51565</v>
      </c>
      <c r="J19057" s="12"/>
    </row>
    <row r="19058" spans="1:10" x14ac:dyDescent="0.25">
      <c r="A19058" s="11" t="s">
        <v>51566</v>
      </c>
      <c r="B19058" s="11" t="s">
        <v>51567</v>
      </c>
      <c r="C19058" s="11" t="s">
        <v>11</v>
      </c>
      <c r="D19058" s="11">
        <v>1212123</v>
      </c>
      <c r="E19058" s="11" t="s">
        <v>40508</v>
      </c>
      <c r="F19058" s="11" t="s">
        <v>12</v>
      </c>
      <c r="G19058" s="11">
        <v>4</v>
      </c>
      <c r="H19058" s="11" t="s">
        <v>1230</v>
      </c>
      <c r="I19058" s="11" t="s">
        <v>51568</v>
      </c>
      <c r="J19058" s="12"/>
    </row>
    <row r="19059" spans="1:10" x14ac:dyDescent="0.25">
      <c r="A19059" s="13" t="s">
        <v>51569</v>
      </c>
      <c r="B19059" s="13" t="s">
        <v>51570</v>
      </c>
      <c r="C19059" s="13" t="s">
        <v>11</v>
      </c>
      <c r="D19059" s="13">
        <v>1212123</v>
      </c>
      <c r="E19059" s="13" t="s">
        <v>40508</v>
      </c>
      <c r="F19059" s="13" t="s">
        <v>12</v>
      </c>
      <c r="G19059" s="13">
        <v>4</v>
      </c>
      <c r="H19059" s="13" t="s">
        <v>7825</v>
      </c>
      <c r="I19059" s="13" t="s">
        <v>50615</v>
      </c>
      <c r="J19059" s="12"/>
    </row>
    <row r="19060" spans="1:10" x14ac:dyDescent="0.25">
      <c r="A19060" s="11" t="s">
        <v>51571</v>
      </c>
      <c r="B19060" s="11" t="s">
        <v>51572</v>
      </c>
      <c r="C19060" s="11" t="s">
        <v>11</v>
      </c>
      <c r="D19060" s="11">
        <v>1212119</v>
      </c>
      <c r="E19060" s="11" t="s">
        <v>40508</v>
      </c>
      <c r="F19060" s="11" t="s">
        <v>12</v>
      </c>
      <c r="G19060" s="11">
        <v>6</v>
      </c>
      <c r="H19060" s="11" t="s">
        <v>51573</v>
      </c>
      <c r="I19060" s="11" t="s">
        <v>14337</v>
      </c>
      <c r="J19060" s="12"/>
    </row>
    <row r="19061" spans="1:10" x14ac:dyDescent="0.25">
      <c r="A19061" s="13" t="s">
        <v>51574</v>
      </c>
      <c r="B19061" s="13" t="s">
        <v>51575</v>
      </c>
      <c r="C19061" s="13" t="s">
        <v>11</v>
      </c>
      <c r="D19061" s="13">
        <v>1212119</v>
      </c>
      <c r="E19061" s="13" t="s">
        <v>40508</v>
      </c>
      <c r="F19061" s="13" t="s">
        <v>12</v>
      </c>
      <c r="G19061" s="13">
        <v>13</v>
      </c>
      <c r="H19061" s="13" t="s">
        <v>23886</v>
      </c>
      <c r="I19061" s="13" t="s">
        <v>51576</v>
      </c>
      <c r="J19061" s="12"/>
    </row>
    <row r="19062" spans="1:10" x14ac:dyDescent="0.25">
      <c r="A19062" s="11" t="s">
        <v>51577</v>
      </c>
      <c r="B19062" s="11" t="s">
        <v>51578</v>
      </c>
      <c r="C19062" s="11" t="s">
        <v>11</v>
      </c>
      <c r="D19062" s="11">
        <v>1212119</v>
      </c>
      <c r="E19062" s="11" t="s">
        <v>40508</v>
      </c>
      <c r="F19062" s="11" t="s">
        <v>12</v>
      </c>
      <c r="G19062" s="11">
        <v>13</v>
      </c>
      <c r="H19062" s="11" t="s">
        <v>49606</v>
      </c>
      <c r="I19062" s="11" t="s">
        <v>49607</v>
      </c>
      <c r="J19062" s="12"/>
    </row>
    <row r="19063" spans="1:10" x14ac:dyDescent="0.25">
      <c r="A19063" s="13" t="s">
        <v>51579</v>
      </c>
      <c r="B19063" s="13" t="s">
        <v>51580</v>
      </c>
      <c r="C19063" s="13" t="s">
        <v>11</v>
      </c>
      <c r="D19063" s="13">
        <v>1212119</v>
      </c>
      <c r="E19063" s="13" t="s">
        <v>40508</v>
      </c>
      <c r="F19063" s="13" t="s">
        <v>12</v>
      </c>
      <c r="G19063" s="13">
        <v>13</v>
      </c>
      <c r="H19063" s="13" t="s">
        <v>49606</v>
      </c>
      <c r="I19063" s="13" t="s">
        <v>51581</v>
      </c>
      <c r="J19063" s="12"/>
    </row>
    <row r="19064" spans="1:10" x14ac:dyDescent="0.25">
      <c r="A19064" s="11" t="s">
        <v>51582</v>
      </c>
      <c r="B19064" s="11" t="s">
        <v>51583</v>
      </c>
      <c r="C19064" s="11" t="s">
        <v>22</v>
      </c>
      <c r="D19064" s="11">
        <v>1212122</v>
      </c>
      <c r="E19064" s="11" t="s">
        <v>40508</v>
      </c>
      <c r="F19064" s="11" t="s">
        <v>12</v>
      </c>
      <c r="G19064" s="11">
        <v>2</v>
      </c>
      <c r="H19064" s="11" t="s">
        <v>525</v>
      </c>
      <c r="I19064" s="11" t="s">
        <v>51584</v>
      </c>
      <c r="J19064" s="12"/>
    </row>
    <row r="19065" spans="1:10" x14ac:dyDescent="0.25">
      <c r="A19065" s="13" t="s">
        <v>51585</v>
      </c>
      <c r="B19065" s="13" t="s">
        <v>51586</v>
      </c>
      <c r="C19065" s="13" t="s">
        <v>22</v>
      </c>
      <c r="D19065" s="13">
        <v>1212122</v>
      </c>
      <c r="E19065" s="13" t="s">
        <v>40508</v>
      </c>
      <c r="F19065" s="13" t="s">
        <v>12</v>
      </c>
      <c r="G19065" s="13">
        <v>2</v>
      </c>
      <c r="H19065" s="13" t="s">
        <v>585</v>
      </c>
      <c r="I19065" s="13" t="s">
        <v>1672</v>
      </c>
      <c r="J19065" s="12"/>
    </row>
    <row r="19066" spans="1:10" x14ac:dyDescent="0.25">
      <c r="A19066" s="11" t="s">
        <v>51587</v>
      </c>
      <c r="B19066" s="11" t="s">
        <v>51588</v>
      </c>
      <c r="C19066" s="11" t="s">
        <v>22</v>
      </c>
      <c r="D19066" s="11">
        <v>1212122</v>
      </c>
      <c r="E19066" s="11" t="s">
        <v>40508</v>
      </c>
      <c r="F19066" s="11" t="s">
        <v>12</v>
      </c>
      <c r="G19066" s="11">
        <v>2</v>
      </c>
      <c r="H19066" s="11" t="s">
        <v>51589</v>
      </c>
      <c r="I19066" s="11" t="s">
        <v>1672</v>
      </c>
      <c r="J19066" s="12"/>
    </row>
    <row r="19067" spans="1:10" x14ac:dyDescent="0.25">
      <c r="A19067" s="13" t="s">
        <v>51590</v>
      </c>
      <c r="B19067" s="13" t="s">
        <v>51591</v>
      </c>
      <c r="C19067" s="13" t="s">
        <v>22</v>
      </c>
      <c r="D19067" s="13">
        <v>1212122</v>
      </c>
      <c r="E19067" s="13" t="s">
        <v>40508</v>
      </c>
      <c r="F19067" s="13" t="s">
        <v>12</v>
      </c>
      <c r="G19067" s="13">
        <v>2</v>
      </c>
      <c r="H19067" s="13" t="s">
        <v>4062</v>
      </c>
      <c r="I19067" s="13" t="s">
        <v>13451</v>
      </c>
      <c r="J19067" s="12"/>
    </row>
    <row r="19068" spans="1:10" x14ac:dyDescent="0.25">
      <c r="A19068" s="11" t="s">
        <v>51592</v>
      </c>
      <c r="B19068" s="11" t="s">
        <v>51593</v>
      </c>
      <c r="C19068" s="11" t="s">
        <v>22</v>
      </c>
      <c r="D19068" s="11">
        <v>1212122</v>
      </c>
      <c r="E19068" s="11" t="s">
        <v>40508</v>
      </c>
      <c r="F19068" s="11" t="s">
        <v>12</v>
      </c>
      <c r="G19068" s="11">
        <v>2</v>
      </c>
      <c r="H19068" s="11" t="s">
        <v>634</v>
      </c>
      <c r="I19068" s="11" t="s">
        <v>13451</v>
      </c>
      <c r="J19068" s="12"/>
    </row>
    <row r="19069" spans="1:10" x14ac:dyDescent="0.25">
      <c r="A19069" s="13" t="s">
        <v>51594</v>
      </c>
      <c r="B19069" s="13" t="s">
        <v>51595</v>
      </c>
      <c r="C19069" s="13" t="s">
        <v>22</v>
      </c>
      <c r="D19069" s="13">
        <v>1212122</v>
      </c>
      <c r="E19069" s="13" t="s">
        <v>40508</v>
      </c>
      <c r="F19069" s="13" t="s">
        <v>12</v>
      </c>
      <c r="G19069" s="13">
        <v>2</v>
      </c>
      <c r="H19069" s="13" t="s">
        <v>51596</v>
      </c>
      <c r="I19069" s="13" t="s">
        <v>51597</v>
      </c>
      <c r="J19069" s="12"/>
    </row>
    <row r="19070" spans="1:10" x14ac:dyDescent="0.25">
      <c r="A19070" s="11" t="s">
        <v>51598</v>
      </c>
      <c r="B19070" s="11" t="s">
        <v>51599</v>
      </c>
      <c r="C19070" s="11" t="s">
        <v>22</v>
      </c>
      <c r="D19070" s="11">
        <v>1212122</v>
      </c>
      <c r="E19070" s="11" t="s">
        <v>40508</v>
      </c>
      <c r="F19070" s="11" t="s">
        <v>12</v>
      </c>
      <c r="G19070" s="11">
        <v>2</v>
      </c>
      <c r="H19070" s="11" t="s">
        <v>853</v>
      </c>
      <c r="I19070" s="11" t="s">
        <v>1672</v>
      </c>
      <c r="J19070" s="12"/>
    </row>
    <row r="19071" spans="1:10" x14ac:dyDescent="0.25">
      <c r="A19071" s="13" t="s">
        <v>51600</v>
      </c>
      <c r="B19071" s="13" t="s">
        <v>51601</v>
      </c>
      <c r="C19071" s="13" t="s">
        <v>22</v>
      </c>
      <c r="D19071" s="13">
        <v>1212122</v>
      </c>
      <c r="E19071" s="13" t="s">
        <v>40508</v>
      </c>
      <c r="F19071" s="13" t="s">
        <v>12</v>
      </c>
      <c r="G19071" s="13">
        <v>2</v>
      </c>
      <c r="H19071" s="13" t="s">
        <v>42435</v>
      </c>
      <c r="I19071" s="13" t="s">
        <v>51602</v>
      </c>
      <c r="J19071" s="12"/>
    </row>
    <row r="19072" spans="1:10" x14ac:dyDescent="0.25">
      <c r="A19072" s="11" t="s">
        <v>51603</v>
      </c>
      <c r="B19072" s="11" t="s">
        <v>51604</v>
      </c>
      <c r="C19072" s="11" t="s">
        <v>22</v>
      </c>
      <c r="D19072" s="11">
        <v>1212122</v>
      </c>
      <c r="E19072" s="11" t="s">
        <v>40508</v>
      </c>
      <c r="F19072" s="11" t="s">
        <v>12</v>
      </c>
      <c r="G19072" s="11">
        <v>2</v>
      </c>
      <c r="H19072" s="11" t="s">
        <v>879</v>
      </c>
      <c r="I19072" s="11" t="s">
        <v>38023</v>
      </c>
      <c r="J19072" s="12"/>
    </row>
    <row r="19073" spans="1:10" x14ac:dyDescent="0.25">
      <c r="A19073" s="13" t="s">
        <v>51605</v>
      </c>
      <c r="B19073" s="13" t="s">
        <v>51606</v>
      </c>
      <c r="C19073" s="13" t="s">
        <v>22</v>
      </c>
      <c r="D19073" s="13">
        <v>1212122</v>
      </c>
      <c r="E19073" s="13" t="s">
        <v>40508</v>
      </c>
      <c r="F19073" s="13" t="s">
        <v>12</v>
      </c>
      <c r="G19073" s="13">
        <v>2</v>
      </c>
      <c r="H19073" s="13" t="s">
        <v>522</v>
      </c>
      <c r="I19073" s="13" t="s">
        <v>38023</v>
      </c>
      <c r="J19073" s="12"/>
    </row>
    <row r="19074" spans="1:10" x14ac:dyDescent="0.25">
      <c r="A19074" s="11" t="s">
        <v>51607</v>
      </c>
      <c r="B19074" s="11" t="s">
        <v>51608</v>
      </c>
      <c r="C19074" s="11" t="s">
        <v>22</v>
      </c>
      <c r="D19074" s="11">
        <v>1212122</v>
      </c>
      <c r="E19074" s="11" t="s">
        <v>40508</v>
      </c>
      <c r="F19074" s="11" t="s">
        <v>12</v>
      </c>
      <c r="G19074" s="11">
        <v>2</v>
      </c>
      <c r="H19074" s="11" t="s">
        <v>585</v>
      </c>
      <c r="I19074" s="11" t="s">
        <v>39268</v>
      </c>
      <c r="J19074" s="12"/>
    </row>
    <row r="19075" spans="1:10" x14ac:dyDescent="0.25">
      <c r="A19075" s="13" t="s">
        <v>51609</v>
      </c>
      <c r="B19075" s="13" t="s">
        <v>51610</v>
      </c>
      <c r="C19075" s="13" t="s">
        <v>22</v>
      </c>
      <c r="D19075" s="13">
        <v>1212122</v>
      </c>
      <c r="E19075" s="13" t="s">
        <v>40508</v>
      </c>
      <c r="F19075" s="13" t="s">
        <v>12</v>
      </c>
      <c r="G19075" s="13">
        <v>2</v>
      </c>
      <c r="H19075" s="13" t="s">
        <v>634</v>
      </c>
      <c r="I19075" s="13" t="s">
        <v>51611</v>
      </c>
      <c r="J19075" s="12"/>
    </row>
    <row r="19076" spans="1:10" x14ac:dyDescent="0.25">
      <c r="A19076" s="11" t="s">
        <v>51612</v>
      </c>
      <c r="B19076" s="11" t="s">
        <v>51613</v>
      </c>
      <c r="C19076" s="11" t="s">
        <v>11</v>
      </c>
      <c r="D19076" s="11">
        <v>1212127</v>
      </c>
      <c r="E19076" s="11" t="s">
        <v>40508</v>
      </c>
      <c r="F19076" s="11" t="s">
        <v>12</v>
      </c>
      <c r="G19076" s="11">
        <v>11</v>
      </c>
      <c r="H19076" s="11" t="s">
        <v>273</v>
      </c>
      <c r="I19076" s="11" t="s">
        <v>47273</v>
      </c>
      <c r="J19076" s="12"/>
    </row>
    <row r="19077" spans="1:10" x14ac:dyDescent="0.25">
      <c r="A19077" s="13" t="s">
        <v>51614</v>
      </c>
      <c r="B19077" s="13" t="s">
        <v>51615</v>
      </c>
      <c r="C19077" s="13" t="s">
        <v>11</v>
      </c>
      <c r="D19077" s="13">
        <v>1212119</v>
      </c>
      <c r="E19077" s="13" t="s">
        <v>40508</v>
      </c>
      <c r="F19077" s="13" t="s">
        <v>12</v>
      </c>
      <c r="G19077" s="13">
        <v>6</v>
      </c>
      <c r="H19077" s="13" t="s">
        <v>51616</v>
      </c>
      <c r="I19077" s="13" t="s">
        <v>14337</v>
      </c>
      <c r="J19077" s="12"/>
    </row>
    <row r="19078" spans="1:10" x14ac:dyDescent="0.25">
      <c r="A19078" s="11" t="s">
        <v>51617</v>
      </c>
      <c r="B19078" s="11" t="s">
        <v>51618</v>
      </c>
      <c r="C19078" s="11" t="s">
        <v>11</v>
      </c>
      <c r="D19078" s="11">
        <v>1212119</v>
      </c>
      <c r="E19078" s="11" t="s">
        <v>40508</v>
      </c>
      <c r="F19078" s="11" t="s">
        <v>12</v>
      </c>
      <c r="G19078" s="11">
        <v>6</v>
      </c>
      <c r="H19078" s="11" t="s">
        <v>51619</v>
      </c>
      <c r="I19078" s="11" t="s">
        <v>51620</v>
      </c>
      <c r="J19078" s="12"/>
    </row>
    <row r="19079" spans="1:10" x14ac:dyDescent="0.25">
      <c r="A19079" s="13" t="s">
        <v>51621</v>
      </c>
      <c r="B19079" s="13" t="s">
        <v>51622</v>
      </c>
      <c r="C19079" s="13" t="s">
        <v>11</v>
      </c>
      <c r="D19079" s="13">
        <v>1212119</v>
      </c>
      <c r="E19079" s="13" t="s">
        <v>40508</v>
      </c>
      <c r="F19079" s="13" t="s">
        <v>12</v>
      </c>
      <c r="G19079" s="13">
        <v>6</v>
      </c>
      <c r="H19079" s="13" t="s">
        <v>9767</v>
      </c>
      <c r="I19079" s="13" t="s">
        <v>14337</v>
      </c>
      <c r="J19079" s="12"/>
    </row>
    <row r="19080" spans="1:10" x14ac:dyDescent="0.25">
      <c r="A19080" s="11" t="s">
        <v>51623</v>
      </c>
      <c r="B19080" s="11" t="s">
        <v>51624</v>
      </c>
      <c r="C19080" s="11" t="s">
        <v>11</v>
      </c>
      <c r="D19080" s="11">
        <v>1212119</v>
      </c>
      <c r="E19080" s="11" t="s">
        <v>40508</v>
      </c>
      <c r="F19080" s="11" t="s">
        <v>12</v>
      </c>
      <c r="G19080" s="11">
        <v>6</v>
      </c>
      <c r="H19080" s="11" t="s">
        <v>51625</v>
      </c>
      <c r="I19080" s="11" t="s">
        <v>14337</v>
      </c>
      <c r="J19080" s="12"/>
    </row>
    <row r="19081" spans="1:10" x14ac:dyDescent="0.25">
      <c r="A19081" s="13" t="s">
        <v>51626</v>
      </c>
      <c r="B19081" s="13" t="s">
        <v>51627</v>
      </c>
      <c r="C19081" s="13" t="s">
        <v>11</v>
      </c>
      <c r="D19081" s="13">
        <v>1212119</v>
      </c>
      <c r="E19081" s="13" t="s">
        <v>40508</v>
      </c>
      <c r="F19081" s="13" t="s">
        <v>12</v>
      </c>
      <c r="G19081" s="13">
        <v>6</v>
      </c>
      <c r="H19081" s="13" t="s">
        <v>20989</v>
      </c>
      <c r="I19081" s="13" t="s">
        <v>48393</v>
      </c>
      <c r="J19081" s="12"/>
    </row>
    <row r="19082" spans="1:10" x14ac:dyDescent="0.25">
      <c r="A19082" s="11" t="s">
        <v>51628</v>
      </c>
      <c r="B19082" s="11" t="s">
        <v>51629</v>
      </c>
      <c r="C19082" s="11" t="s">
        <v>11</v>
      </c>
      <c r="D19082" s="11">
        <v>1212119</v>
      </c>
      <c r="E19082" s="11" t="s">
        <v>40508</v>
      </c>
      <c r="F19082" s="11" t="s">
        <v>12</v>
      </c>
      <c r="G19082" s="11">
        <v>6</v>
      </c>
      <c r="H19082" s="11" t="s">
        <v>20989</v>
      </c>
      <c r="I19082" s="11" t="s">
        <v>48393</v>
      </c>
      <c r="J19082" s="12"/>
    </row>
    <row r="19083" spans="1:10" x14ac:dyDescent="0.25">
      <c r="A19083" s="13" t="s">
        <v>51630</v>
      </c>
      <c r="B19083" s="13" t="s">
        <v>51631</v>
      </c>
      <c r="C19083" s="13" t="s">
        <v>11</v>
      </c>
      <c r="D19083" s="13">
        <v>1212119</v>
      </c>
      <c r="E19083" s="13" t="s">
        <v>40508</v>
      </c>
      <c r="F19083" s="13" t="s">
        <v>12</v>
      </c>
      <c r="G19083" s="13">
        <v>6</v>
      </c>
      <c r="H19083" s="13" t="s">
        <v>42549</v>
      </c>
      <c r="I19083" s="13" t="s">
        <v>51632</v>
      </c>
      <c r="J19083" s="12"/>
    </row>
    <row r="19084" spans="1:10" x14ac:dyDescent="0.25">
      <c r="A19084" s="11" t="s">
        <v>51633</v>
      </c>
      <c r="B19084" s="11" t="s">
        <v>51634</v>
      </c>
      <c r="C19084" s="11" t="s">
        <v>11</v>
      </c>
      <c r="D19084" s="11">
        <v>1212119</v>
      </c>
      <c r="E19084" s="11" t="s">
        <v>40508</v>
      </c>
      <c r="F19084" s="11" t="s">
        <v>12</v>
      </c>
      <c r="G19084" s="11">
        <v>6</v>
      </c>
      <c r="H19084" s="11" t="s">
        <v>51635</v>
      </c>
      <c r="I19084" s="11" t="s">
        <v>15064</v>
      </c>
      <c r="J19084" s="12"/>
    </row>
    <row r="19085" spans="1:10" x14ac:dyDescent="0.25">
      <c r="A19085" s="13" t="s">
        <v>51636</v>
      </c>
      <c r="B19085" s="13" t="s">
        <v>51637</v>
      </c>
      <c r="C19085" s="13" t="s">
        <v>11</v>
      </c>
      <c r="D19085" s="13">
        <v>1212119</v>
      </c>
      <c r="E19085" s="13" t="s">
        <v>40508</v>
      </c>
      <c r="F19085" s="13" t="s">
        <v>12</v>
      </c>
      <c r="G19085" s="13">
        <v>6</v>
      </c>
      <c r="H19085" s="13" t="s">
        <v>549</v>
      </c>
      <c r="I19085" s="13" t="s">
        <v>51638</v>
      </c>
      <c r="J19085" s="12"/>
    </row>
    <row r="19086" spans="1:10" x14ac:dyDescent="0.25">
      <c r="A19086" s="11" t="s">
        <v>51639</v>
      </c>
      <c r="B19086" s="11" t="s">
        <v>51640</v>
      </c>
      <c r="C19086" s="11" t="s">
        <v>11</v>
      </c>
      <c r="D19086" s="11">
        <v>1212119</v>
      </c>
      <c r="E19086" s="11" t="s">
        <v>40508</v>
      </c>
      <c r="F19086" s="11" t="s">
        <v>12</v>
      </c>
      <c r="G19086" s="11">
        <v>6</v>
      </c>
      <c r="H19086" s="11" t="s">
        <v>51641</v>
      </c>
      <c r="I19086" s="11" t="s">
        <v>51642</v>
      </c>
      <c r="J19086" s="12"/>
    </row>
    <row r="19087" spans="1:10" x14ac:dyDescent="0.25">
      <c r="A19087" s="13" t="s">
        <v>51643</v>
      </c>
      <c r="B19087" s="13" t="s">
        <v>51644</v>
      </c>
      <c r="C19087" s="13" t="s">
        <v>11</v>
      </c>
      <c r="D19087" s="13">
        <v>1212119</v>
      </c>
      <c r="E19087" s="13" t="s">
        <v>40508</v>
      </c>
      <c r="F19087" s="13" t="s">
        <v>12</v>
      </c>
      <c r="G19087" s="13">
        <v>6</v>
      </c>
      <c r="H19087" s="13" t="s">
        <v>1664</v>
      </c>
      <c r="I19087" s="13" t="s">
        <v>51645</v>
      </c>
      <c r="J19087" s="12"/>
    </row>
    <row r="19088" spans="1:10" x14ac:dyDescent="0.25">
      <c r="A19088" s="11" t="s">
        <v>51646</v>
      </c>
      <c r="B19088" s="11" t="s">
        <v>51647</v>
      </c>
      <c r="C19088" s="11" t="s">
        <v>11</v>
      </c>
      <c r="D19088" s="11">
        <v>1212119</v>
      </c>
      <c r="E19088" s="11" t="s">
        <v>40508</v>
      </c>
      <c r="F19088" s="11" t="s">
        <v>12</v>
      </c>
      <c r="G19088" s="11">
        <v>6</v>
      </c>
      <c r="H19088" s="11" t="s">
        <v>51648</v>
      </c>
      <c r="I19088" s="11" t="s">
        <v>50427</v>
      </c>
      <c r="J19088" s="12"/>
    </row>
    <row r="19089" spans="1:10" x14ac:dyDescent="0.25">
      <c r="A19089" s="13" t="s">
        <v>51649</v>
      </c>
      <c r="B19089" s="13" t="s">
        <v>51650</v>
      </c>
      <c r="C19089" s="13" t="s">
        <v>11</v>
      </c>
      <c r="D19089" s="13">
        <v>1212119</v>
      </c>
      <c r="E19089" s="13" t="s">
        <v>40508</v>
      </c>
      <c r="F19089" s="13" t="s">
        <v>12</v>
      </c>
      <c r="G19089" s="13">
        <v>6</v>
      </c>
      <c r="H19089" s="13" t="s">
        <v>39071</v>
      </c>
      <c r="I19089" s="13" t="s">
        <v>40575</v>
      </c>
      <c r="J19089" s="12"/>
    </row>
    <row r="19090" spans="1:10" x14ac:dyDescent="0.25">
      <c r="A19090" s="11" t="s">
        <v>51651</v>
      </c>
      <c r="B19090" s="11" t="s">
        <v>51652</v>
      </c>
      <c r="C19090" s="11" t="s">
        <v>11</v>
      </c>
      <c r="D19090" s="11">
        <v>1212119</v>
      </c>
      <c r="E19090" s="11" t="s">
        <v>40508</v>
      </c>
      <c r="F19090" s="11" t="s">
        <v>12</v>
      </c>
      <c r="G19090" s="11">
        <v>6</v>
      </c>
      <c r="H19090" s="11" t="s">
        <v>905</v>
      </c>
      <c r="I19090" s="11" t="s">
        <v>51653</v>
      </c>
      <c r="J19090" s="12"/>
    </row>
    <row r="19091" spans="1:10" x14ac:dyDescent="0.25">
      <c r="A19091" s="13" t="s">
        <v>51654</v>
      </c>
      <c r="B19091" s="13" t="s">
        <v>51655</v>
      </c>
      <c r="C19091" s="13" t="s">
        <v>11</v>
      </c>
      <c r="D19091" s="13">
        <v>1212119</v>
      </c>
      <c r="E19091" s="13" t="s">
        <v>40508</v>
      </c>
      <c r="F19091" s="13" t="s">
        <v>12</v>
      </c>
      <c r="G19091" s="13">
        <v>11</v>
      </c>
      <c r="H19091" s="13" t="s">
        <v>51656</v>
      </c>
      <c r="I19091" s="13" t="s">
        <v>51657</v>
      </c>
      <c r="J19091" s="12"/>
    </row>
    <row r="19092" spans="1:10" x14ac:dyDescent="0.25">
      <c r="A19092" s="11" t="s">
        <v>51665</v>
      </c>
      <c r="B19092" s="11" t="s">
        <v>51666</v>
      </c>
      <c r="C19092" s="11" t="s">
        <v>11</v>
      </c>
      <c r="D19092" s="11">
        <v>1212123</v>
      </c>
      <c r="E19092" s="11" t="s">
        <v>40508</v>
      </c>
      <c r="F19092" s="11" t="s">
        <v>12</v>
      </c>
      <c r="G19092" s="11">
        <v>4</v>
      </c>
      <c r="H19092" s="11" t="s">
        <v>1400</v>
      </c>
      <c r="I19092" s="11" t="s">
        <v>49342</v>
      </c>
      <c r="J19092" s="12"/>
    </row>
    <row r="19093" spans="1:10" x14ac:dyDescent="0.25">
      <c r="A19093" s="13" t="s">
        <v>51667</v>
      </c>
      <c r="B19093" s="13" t="s">
        <v>51668</v>
      </c>
      <c r="C19093" s="13" t="s">
        <v>11</v>
      </c>
      <c r="D19093" s="13">
        <v>1212123</v>
      </c>
      <c r="E19093" s="13" t="s">
        <v>40508</v>
      </c>
      <c r="F19093" s="13" t="s">
        <v>12</v>
      </c>
      <c r="G19093" s="13">
        <v>4</v>
      </c>
      <c r="H19093" s="13" t="s">
        <v>9615</v>
      </c>
      <c r="I19093" s="13" t="s">
        <v>4289</v>
      </c>
      <c r="J19093" s="12"/>
    </row>
    <row r="19094" spans="1:10" x14ac:dyDescent="0.25">
      <c r="A19094" s="11" t="s">
        <v>51669</v>
      </c>
      <c r="B19094" s="11" t="s">
        <v>51670</v>
      </c>
      <c r="C19094" s="11" t="s">
        <v>11</v>
      </c>
      <c r="D19094" s="11">
        <v>1212123</v>
      </c>
      <c r="E19094" s="11" t="s">
        <v>40508</v>
      </c>
      <c r="F19094" s="11" t="s">
        <v>12</v>
      </c>
      <c r="G19094" s="11">
        <v>4</v>
      </c>
      <c r="H19094" s="11" t="s">
        <v>4520</v>
      </c>
      <c r="I19094" s="11" t="s">
        <v>46487</v>
      </c>
      <c r="J19094" s="12"/>
    </row>
    <row r="19095" spans="1:10" x14ac:dyDescent="0.25">
      <c r="A19095" s="13" t="s">
        <v>51671</v>
      </c>
      <c r="B19095" s="13" t="s">
        <v>51672</v>
      </c>
      <c r="C19095" s="13" t="s">
        <v>11</v>
      </c>
      <c r="D19095" s="13">
        <v>1212123</v>
      </c>
      <c r="E19095" s="13" t="s">
        <v>40508</v>
      </c>
      <c r="F19095" s="13" t="s">
        <v>12</v>
      </c>
      <c r="G19095" s="13">
        <v>4</v>
      </c>
      <c r="H19095" s="13" t="s">
        <v>51673</v>
      </c>
      <c r="I19095" s="13" t="s">
        <v>47429</v>
      </c>
      <c r="J19095" s="12"/>
    </row>
    <row r="19096" spans="1:10" x14ac:dyDescent="0.25">
      <c r="A19096" s="11" t="s">
        <v>51674</v>
      </c>
      <c r="B19096" s="11" t="s">
        <v>51675</v>
      </c>
      <c r="C19096" s="11" t="s">
        <v>11</v>
      </c>
      <c r="D19096" s="11">
        <v>1212119</v>
      </c>
      <c r="E19096" s="11" t="s">
        <v>40508</v>
      </c>
      <c r="F19096" s="11" t="s">
        <v>12</v>
      </c>
      <c r="G19096" s="11">
        <v>9</v>
      </c>
      <c r="H19096" s="11" t="s">
        <v>15815</v>
      </c>
      <c r="I19096" s="11" t="s">
        <v>48393</v>
      </c>
      <c r="J19096" s="12"/>
    </row>
    <row r="19097" spans="1:10" x14ac:dyDescent="0.25">
      <c r="A19097" s="13" t="s">
        <v>51676</v>
      </c>
      <c r="B19097" s="13" t="s">
        <v>51677</v>
      </c>
      <c r="C19097" s="13" t="s">
        <v>11</v>
      </c>
      <c r="D19097" s="13">
        <v>1212119</v>
      </c>
      <c r="E19097" s="13" t="s">
        <v>40508</v>
      </c>
      <c r="F19097" s="13" t="s">
        <v>12</v>
      </c>
      <c r="G19097" s="13">
        <v>9</v>
      </c>
      <c r="H19097" s="13" t="s">
        <v>273</v>
      </c>
      <c r="I19097" s="13" t="s">
        <v>1442</v>
      </c>
      <c r="J19097" s="12"/>
    </row>
    <row r="19098" spans="1:10" x14ac:dyDescent="0.25">
      <c r="A19098" s="11" t="s">
        <v>51678</v>
      </c>
      <c r="B19098" s="11" t="s">
        <v>51679</v>
      </c>
      <c r="C19098" s="11" t="s">
        <v>11</v>
      </c>
      <c r="D19098" s="11">
        <v>1212119</v>
      </c>
      <c r="E19098" s="11" t="s">
        <v>40508</v>
      </c>
      <c r="F19098" s="11" t="s">
        <v>12</v>
      </c>
      <c r="G19098" s="11">
        <v>9</v>
      </c>
      <c r="H19098" s="11" t="s">
        <v>51680</v>
      </c>
      <c r="I19098" s="11" t="s">
        <v>51681</v>
      </c>
      <c r="J19098" s="12"/>
    </row>
    <row r="19099" spans="1:10" x14ac:dyDescent="0.25">
      <c r="A19099" s="13" t="s">
        <v>51682</v>
      </c>
      <c r="B19099" s="13" t="s">
        <v>51683</v>
      </c>
      <c r="C19099" s="13" t="s">
        <v>11</v>
      </c>
      <c r="D19099" s="13">
        <v>1212119</v>
      </c>
      <c r="E19099" s="13" t="s">
        <v>40508</v>
      </c>
      <c r="F19099" s="13" t="s">
        <v>12</v>
      </c>
      <c r="G19099" s="13">
        <v>9</v>
      </c>
      <c r="H19099" s="13" t="s">
        <v>1477</v>
      </c>
      <c r="I19099" s="13" t="s">
        <v>14337</v>
      </c>
      <c r="J19099" s="12"/>
    </row>
    <row r="19100" spans="1:10" x14ac:dyDescent="0.25">
      <c r="A19100" s="11" t="s">
        <v>51684</v>
      </c>
      <c r="B19100" s="11" t="s">
        <v>51685</v>
      </c>
      <c r="C19100" s="11" t="s">
        <v>11</v>
      </c>
      <c r="D19100" s="11">
        <v>1212119</v>
      </c>
      <c r="E19100" s="11" t="s">
        <v>40508</v>
      </c>
      <c r="F19100" s="11" t="s">
        <v>12</v>
      </c>
      <c r="G19100" s="11">
        <v>9</v>
      </c>
      <c r="H19100" s="11" t="s">
        <v>1848</v>
      </c>
      <c r="I19100" s="11" t="s">
        <v>51686</v>
      </c>
      <c r="J19100" s="12"/>
    </row>
    <row r="19101" spans="1:10" x14ac:dyDescent="0.25">
      <c r="A19101" s="13" t="s">
        <v>51687</v>
      </c>
      <c r="B19101" s="13" t="s">
        <v>51688</v>
      </c>
      <c r="C19101" s="13" t="s">
        <v>11</v>
      </c>
      <c r="D19101" s="13">
        <v>1212119</v>
      </c>
      <c r="E19101" s="13" t="s">
        <v>40508</v>
      </c>
      <c r="F19101" s="13" t="s">
        <v>12</v>
      </c>
      <c r="G19101" s="13">
        <v>9</v>
      </c>
      <c r="H19101" s="13" t="s">
        <v>50437</v>
      </c>
      <c r="I19101" s="13" t="s">
        <v>48393</v>
      </c>
      <c r="J19101" s="12"/>
    </row>
    <row r="19102" spans="1:10" x14ac:dyDescent="0.25">
      <c r="A19102" s="11" t="s">
        <v>51689</v>
      </c>
      <c r="B19102" s="11" t="s">
        <v>51690</v>
      </c>
      <c r="C19102" s="11" t="s">
        <v>11</v>
      </c>
      <c r="D19102" s="11">
        <v>1212119</v>
      </c>
      <c r="E19102" s="11" t="s">
        <v>40508</v>
      </c>
      <c r="F19102" s="11" t="s">
        <v>12</v>
      </c>
      <c r="G19102" s="11">
        <v>9</v>
      </c>
      <c r="H19102" s="11" t="s">
        <v>49924</v>
      </c>
      <c r="I19102" s="11" t="s">
        <v>51691</v>
      </c>
      <c r="J19102" s="12"/>
    </row>
    <row r="19103" spans="1:10" x14ac:dyDescent="0.25">
      <c r="A19103" s="13" t="s">
        <v>51692</v>
      </c>
      <c r="B19103" s="13" t="s">
        <v>51693</v>
      </c>
      <c r="C19103" s="13" t="s">
        <v>11</v>
      </c>
      <c r="D19103" s="13">
        <v>1212119</v>
      </c>
      <c r="E19103" s="13" t="s">
        <v>40508</v>
      </c>
      <c r="F19103" s="13" t="s">
        <v>12</v>
      </c>
      <c r="G19103" s="13">
        <v>9</v>
      </c>
      <c r="H19103" s="13" t="s">
        <v>51694</v>
      </c>
      <c r="I19103" s="13" t="s">
        <v>48393</v>
      </c>
      <c r="J19103" s="12"/>
    </row>
    <row r="19104" spans="1:10" x14ac:dyDescent="0.25">
      <c r="A19104" s="11" t="s">
        <v>51695</v>
      </c>
      <c r="B19104" s="11" t="s">
        <v>51696</v>
      </c>
      <c r="C19104" s="11" t="s">
        <v>22</v>
      </c>
      <c r="D19104" s="11">
        <v>1212116</v>
      </c>
      <c r="E19104" s="11" t="s">
        <v>40508</v>
      </c>
      <c r="F19104" s="11" t="s">
        <v>12</v>
      </c>
      <c r="G19104" s="11">
        <v>5</v>
      </c>
      <c r="H19104" s="11" t="s">
        <v>212</v>
      </c>
      <c r="I19104" s="11" t="s">
        <v>51697</v>
      </c>
      <c r="J19104" s="12"/>
    </row>
    <row r="19105" spans="1:10" x14ac:dyDescent="0.25">
      <c r="A19105" s="13" t="s">
        <v>51698</v>
      </c>
      <c r="B19105" s="13" t="s">
        <v>51699</v>
      </c>
      <c r="C19105" s="13" t="s">
        <v>22</v>
      </c>
      <c r="D19105" s="13">
        <v>1212116</v>
      </c>
      <c r="E19105" s="13" t="s">
        <v>40508</v>
      </c>
      <c r="F19105" s="13" t="s">
        <v>12</v>
      </c>
      <c r="G19105" s="13">
        <v>5</v>
      </c>
      <c r="H19105" s="13" t="s">
        <v>51700</v>
      </c>
      <c r="I19105" s="13" t="s">
        <v>51701</v>
      </c>
      <c r="J19105" s="12"/>
    </row>
    <row r="19106" spans="1:10" x14ac:dyDescent="0.25">
      <c r="A19106" s="11" t="s">
        <v>51702</v>
      </c>
      <c r="B19106" s="11" t="s">
        <v>51703</v>
      </c>
      <c r="C19106" s="11" t="s">
        <v>22</v>
      </c>
      <c r="D19106" s="11">
        <v>1212116</v>
      </c>
      <c r="E19106" s="11" t="s">
        <v>40508</v>
      </c>
      <c r="F19106" s="11" t="s">
        <v>12</v>
      </c>
      <c r="G19106" s="11">
        <v>5</v>
      </c>
      <c r="H19106" s="11" t="s">
        <v>51704</v>
      </c>
      <c r="I19106" s="11" t="s">
        <v>51705</v>
      </c>
      <c r="J19106" s="12"/>
    </row>
    <row r="19107" spans="1:10" x14ac:dyDescent="0.25">
      <c r="A19107" s="13" t="s">
        <v>51706</v>
      </c>
      <c r="B19107" s="13" t="s">
        <v>51707</v>
      </c>
      <c r="C19107" s="13" t="s">
        <v>22</v>
      </c>
      <c r="D19107" s="13">
        <v>1212116</v>
      </c>
      <c r="E19107" s="13" t="s">
        <v>40508</v>
      </c>
      <c r="F19107" s="13" t="s">
        <v>12</v>
      </c>
      <c r="G19107" s="13">
        <v>5</v>
      </c>
      <c r="H19107" s="13" t="s">
        <v>6087</v>
      </c>
      <c r="I19107" s="13" t="s">
        <v>51708</v>
      </c>
      <c r="J19107" s="12"/>
    </row>
    <row r="19108" spans="1:10" x14ac:dyDescent="0.25">
      <c r="A19108" s="11" t="s">
        <v>51709</v>
      </c>
      <c r="B19108" s="11" t="s">
        <v>51710</v>
      </c>
      <c r="C19108" s="11" t="s">
        <v>22</v>
      </c>
      <c r="D19108" s="11">
        <v>1212116</v>
      </c>
      <c r="E19108" s="11" t="s">
        <v>40508</v>
      </c>
      <c r="F19108" s="11" t="s">
        <v>12</v>
      </c>
      <c r="G19108" s="11">
        <v>5</v>
      </c>
      <c r="H19108" s="11" t="s">
        <v>853</v>
      </c>
      <c r="I19108" s="11" t="s">
        <v>51711</v>
      </c>
      <c r="J19108" s="12"/>
    </row>
    <row r="19109" spans="1:10" x14ac:dyDescent="0.25">
      <c r="A19109" s="13" t="s">
        <v>51712</v>
      </c>
      <c r="B19109" s="13" t="s">
        <v>51713</v>
      </c>
      <c r="C19109" s="13" t="s">
        <v>22</v>
      </c>
      <c r="D19109" s="13">
        <v>1212121</v>
      </c>
      <c r="E19109" s="13" t="s">
        <v>40508</v>
      </c>
      <c r="F19109" s="13" t="s">
        <v>12</v>
      </c>
      <c r="G19109" s="13">
        <v>3</v>
      </c>
      <c r="H19109" s="13" t="s">
        <v>525</v>
      </c>
      <c r="I19109" s="13" t="s">
        <v>2104</v>
      </c>
      <c r="J19109" s="12"/>
    </row>
    <row r="19110" spans="1:10" x14ac:dyDescent="0.25">
      <c r="A19110" s="11" t="s">
        <v>51714</v>
      </c>
      <c r="B19110" s="11" t="s">
        <v>51715</v>
      </c>
      <c r="C19110" s="11" t="s">
        <v>22</v>
      </c>
      <c r="D19110" s="11">
        <v>1212121</v>
      </c>
      <c r="E19110" s="11" t="s">
        <v>40508</v>
      </c>
      <c r="F19110" s="11" t="s">
        <v>12</v>
      </c>
      <c r="G19110" s="11">
        <v>3</v>
      </c>
      <c r="H19110" s="11" t="s">
        <v>879</v>
      </c>
      <c r="I19110" s="11" t="s">
        <v>2104</v>
      </c>
      <c r="J19110" s="12"/>
    </row>
    <row r="19111" spans="1:10" x14ac:dyDescent="0.25">
      <c r="A19111" s="13" t="s">
        <v>51716</v>
      </c>
      <c r="B19111" s="13" t="s">
        <v>51717</v>
      </c>
      <c r="C19111" s="13" t="s">
        <v>22</v>
      </c>
      <c r="D19111" s="13">
        <v>1212121</v>
      </c>
      <c r="E19111" s="13" t="s">
        <v>40508</v>
      </c>
      <c r="F19111" s="13" t="s">
        <v>12</v>
      </c>
      <c r="G19111" s="13">
        <v>3</v>
      </c>
      <c r="H19111" s="13" t="s">
        <v>535</v>
      </c>
      <c r="I19111" s="13" t="s">
        <v>2104</v>
      </c>
      <c r="J19111" s="12"/>
    </row>
    <row r="19112" spans="1:10" x14ac:dyDescent="0.25">
      <c r="A19112" s="11" t="s">
        <v>51718</v>
      </c>
      <c r="B19112" s="11" t="s">
        <v>51719</v>
      </c>
      <c r="C19112" s="11" t="s">
        <v>22</v>
      </c>
      <c r="D19112" s="11">
        <v>1212121</v>
      </c>
      <c r="E19112" s="11" t="s">
        <v>40508</v>
      </c>
      <c r="F19112" s="11" t="s">
        <v>12</v>
      </c>
      <c r="G19112" s="11">
        <v>3</v>
      </c>
      <c r="H19112" s="11" t="s">
        <v>879</v>
      </c>
      <c r="I19112" s="11" t="s">
        <v>2104</v>
      </c>
      <c r="J19112" s="12"/>
    </row>
    <row r="19113" spans="1:10" x14ac:dyDescent="0.25">
      <c r="A19113" s="13" t="s">
        <v>51720</v>
      </c>
      <c r="B19113" s="13" t="s">
        <v>51721</v>
      </c>
      <c r="C19113" s="13" t="s">
        <v>22</v>
      </c>
      <c r="D19113" s="13">
        <v>1212121</v>
      </c>
      <c r="E19113" s="13" t="s">
        <v>40508</v>
      </c>
      <c r="F19113" s="13" t="s">
        <v>12</v>
      </c>
      <c r="G19113" s="13">
        <v>3</v>
      </c>
      <c r="H19113" s="13" t="s">
        <v>1457</v>
      </c>
      <c r="I19113" s="13" t="s">
        <v>2104</v>
      </c>
      <c r="J19113" s="12"/>
    </row>
    <row r="19114" spans="1:10" x14ac:dyDescent="0.25">
      <c r="A19114" s="11" t="s">
        <v>51722</v>
      </c>
      <c r="B19114" s="11" t="s">
        <v>51723</v>
      </c>
      <c r="C19114" s="11" t="s">
        <v>11</v>
      </c>
      <c r="D19114" s="11">
        <v>1212127</v>
      </c>
      <c r="E19114" s="11" t="s">
        <v>40508</v>
      </c>
      <c r="F19114" s="11" t="s">
        <v>12</v>
      </c>
      <c r="G19114" s="11">
        <v>11</v>
      </c>
      <c r="H19114" s="11" t="s">
        <v>634</v>
      </c>
      <c r="I19114" s="11" t="s">
        <v>45794</v>
      </c>
      <c r="J19114" s="12"/>
    </row>
    <row r="19115" spans="1:10" x14ac:dyDescent="0.25">
      <c r="A19115" s="13" t="s">
        <v>51724</v>
      </c>
      <c r="B19115" s="13" t="s">
        <v>51725</v>
      </c>
      <c r="C19115" s="13" t="s">
        <v>11</v>
      </c>
      <c r="D19115" s="13">
        <v>1212127</v>
      </c>
      <c r="E19115" s="13" t="s">
        <v>40508</v>
      </c>
      <c r="F19115" s="13" t="s">
        <v>12</v>
      </c>
      <c r="G19115" s="13">
        <v>11</v>
      </c>
      <c r="H19115" s="13" t="s">
        <v>51726</v>
      </c>
      <c r="I19115" s="13" t="s">
        <v>1162</v>
      </c>
      <c r="J19115" s="12"/>
    </row>
    <row r="19116" spans="1:10" x14ac:dyDescent="0.25">
      <c r="A19116" s="11" t="s">
        <v>51727</v>
      </c>
      <c r="B19116" s="11" t="s">
        <v>51728</v>
      </c>
      <c r="C19116" s="11" t="s">
        <v>11</v>
      </c>
      <c r="D19116" s="11">
        <v>1212127</v>
      </c>
      <c r="E19116" s="11" t="s">
        <v>40508</v>
      </c>
      <c r="F19116" s="11" t="s">
        <v>12</v>
      </c>
      <c r="G19116" s="11">
        <v>11</v>
      </c>
      <c r="H19116" s="11" t="s">
        <v>1457</v>
      </c>
      <c r="I19116" s="11" t="s">
        <v>1166</v>
      </c>
      <c r="J19116" s="12"/>
    </row>
    <row r="19117" spans="1:10" x14ac:dyDescent="0.25">
      <c r="A19117" s="13" t="s">
        <v>51729</v>
      </c>
      <c r="B19117" s="13" t="s">
        <v>51730</v>
      </c>
      <c r="C19117" s="13" t="s">
        <v>11</v>
      </c>
      <c r="D19117" s="13">
        <v>1212127</v>
      </c>
      <c r="E19117" s="13" t="s">
        <v>40508</v>
      </c>
      <c r="F19117" s="13" t="s">
        <v>12</v>
      </c>
      <c r="G19117" s="13">
        <v>11</v>
      </c>
      <c r="H19117" s="13" t="s">
        <v>212</v>
      </c>
      <c r="I19117" s="13" t="s">
        <v>1467</v>
      </c>
      <c r="J19117" s="12"/>
    </row>
    <row r="19118" spans="1:10" x14ac:dyDescent="0.25">
      <c r="A19118" s="11" t="s">
        <v>51731</v>
      </c>
      <c r="B19118" s="11" t="s">
        <v>51732</v>
      </c>
      <c r="C19118" s="11" t="s">
        <v>11</v>
      </c>
      <c r="D19118" s="11">
        <v>1212127</v>
      </c>
      <c r="E19118" s="11" t="s">
        <v>40508</v>
      </c>
      <c r="F19118" s="11" t="s">
        <v>12</v>
      </c>
      <c r="G19118" s="11">
        <v>11</v>
      </c>
      <c r="H19118" s="11" t="s">
        <v>3967</v>
      </c>
      <c r="I19118" s="11" t="s">
        <v>1166</v>
      </c>
      <c r="J19118" s="12"/>
    </row>
    <row r="19119" spans="1:10" x14ac:dyDescent="0.25">
      <c r="A19119" s="13" t="s">
        <v>51733</v>
      </c>
      <c r="B19119" s="13" t="s">
        <v>51734</v>
      </c>
      <c r="C19119" s="13" t="s">
        <v>11</v>
      </c>
      <c r="D19119" s="13">
        <v>1212127</v>
      </c>
      <c r="E19119" s="13" t="s">
        <v>40508</v>
      </c>
      <c r="F19119" s="13" t="s">
        <v>12</v>
      </c>
      <c r="G19119" s="13">
        <v>11</v>
      </c>
      <c r="H19119" s="13" t="s">
        <v>273</v>
      </c>
      <c r="I19119" s="13" t="s">
        <v>13753</v>
      </c>
      <c r="J19119" s="12"/>
    </row>
    <row r="19120" spans="1:10" x14ac:dyDescent="0.25">
      <c r="A19120" s="11" t="s">
        <v>51735</v>
      </c>
      <c r="B19120" s="11" t="s">
        <v>51736</v>
      </c>
      <c r="C19120" s="11" t="s">
        <v>11</v>
      </c>
      <c r="D19120" s="11">
        <v>1212127</v>
      </c>
      <c r="E19120" s="11" t="s">
        <v>40508</v>
      </c>
      <c r="F19120" s="11" t="s">
        <v>12</v>
      </c>
      <c r="G19120" s="11">
        <v>11</v>
      </c>
      <c r="H19120" s="11" t="s">
        <v>10947</v>
      </c>
      <c r="I19120" s="11" t="s">
        <v>1166</v>
      </c>
      <c r="J19120" s="12"/>
    </row>
    <row r="19121" spans="1:10" x14ac:dyDescent="0.25">
      <c r="A19121" s="13" t="s">
        <v>51737</v>
      </c>
      <c r="B19121" s="13" t="s">
        <v>51738</v>
      </c>
      <c r="C19121" s="13" t="s">
        <v>11</v>
      </c>
      <c r="D19121" s="13">
        <v>1212127</v>
      </c>
      <c r="E19121" s="13" t="s">
        <v>40508</v>
      </c>
      <c r="F19121" s="13" t="s">
        <v>12</v>
      </c>
      <c r="G19121" s="13">
        <v>11</v>
      </c>
      <c r="H19121" s="13" t="s">
        <v>273</v>
      </c>
      <c r="I19121" s="13" t="s">
        <v>13753</v>
      </c>
      <c r="J19121" s="12"/>
    </row>
    <row r="19122" spans="1:10" x14ac:dyDescent="0.25">
      <c r="A19122" s="11" t="s">
        <v>51739</v>
      </c>
      <c r="B19122" s="11" t="s">
        <v>51740</v>
      </c>
      <c r="C19122" s="11" t="s">
        <v>11</v>
      </c>
      <c r="D19122" s="11">
        <v>1212119</v>
      </c>
      <c r="E19122" s="11" t="s">
        <v>40508</v>
      </c>
      <c r="F19122" s="11" t="s">
        <v>12</v>
      </c>
      <c r="G19122" s="11">
        <v>9</v>
      </c>
      <c r="H19122" s="11" t="s">
        <v>51741</v>
      </c>
      <c r="I19122" s="11" t="s">
        <v>48393</v>
      </c>
      <c r="J19122" s="12"/>
    </row>
    <row r="19123" spans="1:10" x14ac:dyDescent="0.25">
      <c r="A19123" s="13" t="s">
        <v>51742</v>
      </c>
      <c r="B19123" s="13" t="s">
        <v>51743</v>
      </c>
      <c r="C19123" s="13" t="s">
        <v>11</v>
      </c>
      <c r="D19123" s="13">
        <v>1212119</v>
      </c>
      <c r="E19123" s="13" t="s">
        <v>40508</v>
      </c>
      <c r="F19123" s="13" t="s">
        <v>12</v>
      </c>
      <c r="G19123" s="13">
        <v>9</v>
      </c>
      <c r="H19123" s="13" t="s">
        <v>8325</v>
      </c>
      <c r="I19123" s="13" t="s">
        <v>51744</v>
      </c>
      <c r="J19123" s="12"/>
    </row>
    <row r="19124" spans="1:10" x14ac:dyDescent="0.25">
      <c r="A19124" s="11" t="s">
        <v>51745</v>
      </c>
      <c r="B19124" s="11" t="s">
        <v>51746</v>
      </c>
      <c r="C19124" s="11" t="s">
        <v>11</v>
      </c>
      <c r="D19124" s="11">
        <v>1212119</v>
      </c>
      <c r="E19124" s="11" t="s">
        <v>40508</v>
      </c>
      <c r="F19124" s="11" t="s">
        <v>12</v>
      </c>
      <c r="G19124" s="11">
        <v>6</v>
      </c>
      <c r="H19124" s="11" t="s">
        <v>853</v>
      </c>
      <c r="I19124" s="11" t="s">
        <v>14337</v>
      </c>
      <c r="J19124" s="12"/>
    </row>
    <row r="19125" spans="1:10" x14ac:dyDescent="0.25">
      <c r="A19125" s="13" t="s">
        <v>51747</v>
      </c>
      <c r="B19125" s="13" t="s">
        <v>51748</v>
      </c>
      <c r="C19125" s="13" t="s">
        <v>11</v>
      </c>
      <c r="D19125" s="13">
        <v>1212119</v>
      </c>
      <c r="E19125" s="13" t="s">
        <v>40508</v>
      </c>
      <c r="F19125" s="13" t="s">
        <v>12</v>
      </c>
      <c r="G19125" s="13">
        <v>6</v>
      </c>
      <c r="H19125" s="13" t="s">
        <v>8147</v>
      </c>
      <c r="I19125" s="13" t="s">
        <v>51749</v>
      </c>
      <c r="J19125" s="12"/>
    </row>
    <row r="19126" spans="1:10" x14ac:dyDescent="0.25">
      <c r="A19126" s="11" t="s">
        <v>51750</v>
      </c>
      <c r="B19126" s="11" t="s">
        <v>51751</v>
      </c>
      <c r="C19126" s="11" t="s">
        <v>11</v>
      </c>
      <c r="D19126" s="11">
        <v>1212119</v>
      </c>
      <c r="E19126" s="11" t="s">
        <v>40508</v>
      </c>
      <c r="F19126" s="11" t="s">
        <v>12</v>
      </c>
      <c r="G19126" s="11">
        <v>6</v>
      </c>
      <c r="H19126" s="11" t="s">
        <v>428</v>
      </c>
      <c r="I19126" s="11" t="s">
        <v>14337</v>
      </c>
      <c r="J19126" s="12"/>
    </row>
    <row r="19127" spans="1:10" x14ac:dyDescent="0.25">
      <c r="A19127" s="13" t="s">
        <v>51752</v>
      </c>
      <c r="B19127" s="13" t="s">
        <v>51753</v>
      </c>
      <c r="C19127" s="13" t="s">
        <v>11</v>
      </c>
      <c r="D19127" s="13">
        <v>1212119</v>
      </c>
      <c r="E19127" s="13" t="s">
        <v>40508</v>
      </c>
      <c r="F19127" s="13" t="s">
        <v>12</v>
      </c>
      <c r="G19127" s="13">
        <v>6</v>
      </c>
      <c r="H19127" s="13" t="s">
        <v>51754</v>
      </c>
      <c r="I19127" s="13" t="s">
        <v>51755</v>
      </c>
      <c r="J19127" s="12"/>
    </row>
    <row r="19128" spans="1:10" x14ac:dyDescent="0.25">
      <c r="A19128" s="11" t="s">
        <v>51756</v>
      </c>
      <c r="B19128" s="11" t="s">
        <v>51757</v>
      </c>
      <c r="C19128" s="11" t="s">
        <v>11</v>
      </c>
      <c r="D19128" s="11">
        <v>1212119</v>
      </c>
      <c r="E19128" s="11" t="s">
        <v>40508</v>
      </c>
      <c r="F19128" s="11" t="s">
        <v>12</v>
      </c>
      <c r="G19128" s="11">
        <v>6</v>
      </c>
      <c r="H19128" s="11" t="s">
        <v>525</v>
      </c>
      <c r="I19128" s="11" t="s">
        <v>51758</v>
      </c>
      <c r="J19128" s="12"/>
    </row>
    <row r="19129" spans="1:10" x14ac:dyDescent="0.25">
      <c r="A19129" s="13" t="s">
        <v>51759</v>
      </c>
      <c r="B19129" s="13" t="s">
        <v>51760</v>
      </c>
      <c r="C19129" s="13" t="s">
        <v>11</v>
      </c>
      <c r="D19129" s="13">
        <v>1212119</v>
      </c>
      <c r="E19129" s="13" t="s">
        <v>40508</v>
      </c>
      <c r="F19129" s="13" t="s">
        <v>12</v>
      </c>
      <c r="G19129" s="13">
        <v>6</v>
      </c>
      <c r="H19129" s="13" t="s">
        <v>428</v>
      </c>
      <c r="I19129" s="13" t="s">
        <v>1439</v>
      </c>
      <c r="J19129" s="12"/>
    </row>
    <row r="19130" spans="1:10" x14ac:dyDescent="0.25">
      <c r="A19130" s="11" t="s">
        <v>51761</v>
      </c>
      <c r="B19130" s="11" t="s">
        <v>51762</v>
      </c>
      <c r="C19130" s="11" t="s">
        <v>11</v>
      </c>
      <c r="D19130" s="11">
        <v>1212119</v>
      </c>
      <c r="E19130" s="11" t="s">
        <v>40508</v>
      </c>
      <c r="F19130" s="11" t="s">
        <v>12</v>
      </c>
      <c r="G19130" s="11">
        <v>6</v>
      </c>
      <c r="H19130" s="11" t="s">
        <v>17481</v>
      </c>
      <c r="I19130" s="11" t="s">
        <v>14337</v>
      </c>
      <c r="J19130" s="12"/>
    </row>
    <row r="19131" spans="1:10" x14ac:dyDescent="0.25">
      <c r="A19131" s="13" t="s">
        <v>51770</v>
      </c>
      <c r="B19131" s="13" t="s">
        <v>51771</v>
      </c>
      <c r="C19131" s="13" t="s">
        <v>11</v>
      </c>
      <c r="D19131" s="13">
        <v>1212119</v>
      </c>
      <c r="E19131" s="13" t="s">
        <v>40508</v>
      </c>
      <c r="F19131" s="13" t="s">
        <v>12</v>
      </c>
      <c r="G19131" s="13">
        <v>11</v>
      </c>
      <c r="H19131" s="13" t="s">
        <v>597</v>
      </c>
      <c r="I19131" s="13" t="s">
        <v>51772</v>
      </c>
      <c r="J19131" s="12"/>
    </row>
    <row r="19132" spans="1:10" x14ac:dyDescent="0.25">
      <c r="A19132" s="11" t="s">
        <v>51778</v>
      </c>
      <c r="B19132" s="11" t="s">
        <v>51779</v>
      </c>
      <c r="C19132" s="11" t="s">
        <v>11</v>
      </c>
      <c r="D19132" s="11">
        <v>1212119</v>
      </c>
      <c r="E19132" s="11" t="s">
        <v>40508</v>
      </c>
      <c r="F19132" s="11" t="s">
        <v>12</v>
      </c>
      <c r="G19132" s="11">
        <v>11</v>
      </c>
      <c r="H19132" s="11" t="s">
        <v>262</v>
      </c>
      <c r="I19132" s="11" t="s">
        <v>51780</v>
      </c>
      <c r="J19132" s="12"/>
    </row>
    <row r="19133" spans="1:10" x14ac:dyDescent="0.25">
      <c r="A19133" s="11" t="s">
        <v>51783</v>
      </c>
      <c r="B19133" s="11" t="s">
        <v>51784</v>
      </c>
      <c r="C19133" s="11" t="s">
        <v>11</v>
      </c>
      <c r="D19133" s="11">
        <v>1212119</v>
      </c>
      <c r="E19133" s="11" t="s">
        <v>40508</v>
      </c>
      <c r="F19133" s="11" t="s">
        <v>12</v>
      </c>
      <c r="G19133" s="11">
        <v>11</v>
      </c>
      <c r="H19133" s="11" t="s">
        <v>51785</v>
      </c>
      <c r="I19133" s="11" t="s">
        <v>51786</v>
      </c>
      <c r="J19133" s="12"/>
    </row>
    <row r="19134" spans="1:10" x14ac:dyDescent="0.25">
      <c r="A19134" s="13" t="s">
        <v>51793</v>
      </c>
      <c r="B19134" s="13" t="s">
        <v>51794</v>
      </c>
      <c r="C19134" s="13" t="s">
        <v>22</v>
      </c>
      <c r="D19134" s="13">
        <v>1212121</v>
      </c>
      <c r="E19134" s="13" t="s">
        <v>40508</v>
      </c>
      <c r="F19134" s="13" t="s">
        <v>12</v>
      </c>
      <c r="G19134" s="13">
        <v>3</v>
      </c>
      <c r="H19134" s="13" t="s">
        <v>236</v>
      </c>
      <c r="I19134" s="13" t="s">
        <v>2104</v>
      </c>
      <c r="J19134" s="12"/>
    </row>
    <row r="19135" spans="1:10" x14ac:dyDescent="0.25">
      <c r="A19135" s="13" t="s">
        <v>51798</v>
      </c>
      <c r="B19135" s="13" t="s">
        <v>51799</v>
      </c>
      <c r="C19135" s="13" t="s">
        <v>22</v>
      </c>
      <c r="D19135" s="13">
        <v>1212116</v>
      </c>
      <c r="E19135" s="13" t="s">
        <v>40508</v>
      </c>
      <c r="F19135" s="13" t="s">
        <v>12</v>
      </c>
      <c r="G19135" s="13">
        <v>2</v>
      </c>
      <c r="H19135" s="13" t="s">
        <v>4751</v>
      </c>
      <c r="I19135" s="13" t="s">
        <v>51800</v>
      </c>
      <c r="J19135" s="12"/>
    </row>
    <row r="19136" spans="1:10" x14ac:dyDescent="0.25">
      <c r="A19136" s="11" t="s">
        <v>51801</v>
      </c>
      <c r="B19136" s="11" t="s">
        <v>51802</v>
      </c>
      <c r="C19136" s="11" t="s">
        <v>22</v>
      </c>
      <c r="D19136" s="11">
        <v>1212116</v>
      </c>
      <c r="E19136" s="11" t="s">
        <v>40508</v>
      </c>
      <c r="F19136" s="11" t="s">
        <v>12</v>
      </c>
      <c r="G19136" s="11">
        <v>2</v>
      </c>
      <c r="H19136" s="11" t="s">
        <v>51803</v>
      </c>
      <c r="I19136" s="11" t="s">
        <v>51804</v>
      </c>
      <c r="J19136" s="12"/>
    </row>
    <row r="19137" spans="1:10" x14ac:dyDescent="0.25">
      <c r="A19137" s="13" t="s">
        <v>51805</v>
      </c>
      <c r="B19137" s="13" t="s">
        <v>51806</v>
      </c>
      <c r="C19137" s="13" t="s">
        <v>22</v>
      </c>
      <c r="D19137" s="13">
        <v>1212116</v>
      </c>
      <c r="E19137" s="13" t="s">
        <v>40508</v>
      </c>
      <c r="F19137" s="13" t="s">
        <v>12</v>
      </c>
      <c r="G19137" s="13">
        <v>2</v>
      </c>
      <c r="H19137" s="13" t="s">
        <v>2744</v>
      </c>
      <c r="I19137" s="13" t="s">
        <v>51807</v>
      </c>
      <c r="J19137" s="12"/>
    </row>
    <row r="19138" spans="1:10" x14ac:dyDescent="0.25">
      <c r="A19138" s="11" t="s">
        <v>51808</v>
      </c>
      <c r="B19138" s="11" t="s">
        <v>51809</v>
      </c>
      <c r="C19138" s="11" t="s">
        <v>22</v>
      </c>
      <c r="D19138" s="11">
        <v>1212116</v>
      </c>
      <c r="E19138" s="11" t="s">
        <v>40508</v>
      </c>
      <c r="F19138" s="11" t="s">
        <v>12</v>
      </c>
      <c r="G19138" s="11">
        <v>5</v>
      </c>
      <c r="H19138" s="11" t="s">
        <v>51810</v>
      </c>
      <c r="I19138" s="11" t="s">
        <v>51811</v>
      </c>
      <c r="J19138" s="12"/>
    </row>
    <row r="19139" spans="1:10" x14ac:dyDescent="0.25">
      <c r="A19139" s="13" t="s">
        <v>51812</v>
      </c>
      <c r="B19139" s="13" t="s">
        <v>51813</v>
      </c>
      <c r="C19139" s="13" t="s">
        <v>22</v>
      </c>
      <c r="D19139" s="13">
        <v>1212116</v>
      </c>
      <c r="E19139" s="13" t="s">
        <v>40508</v>
      </c>
      <c r="F19139" s="13" t="s">
        <v>12</v>
      </c>
      <c r="G19139" s="13">
        <v>5</v>
      </c>
      <c r="H19139" s="13" t="s">
        <v>1592</v>
      </c>
      <c r="I19139" s="13" t="s">
        <v>51811</v>
      </c>
      <c r="J19139" s="12"/>
    </row>
    <row r="19140" spans="1:10" x14ac:dyDescent="0.25">
      <c r="A19140" s="11" t="s">
        <v>51814</v>
      </c>
      <c r="B19140" s="11" t="s">
        <v>51815</v>
      </c>
      <c r="C19140" s="11" t="s">
        <v>22</v>
      </c>
      <c r="D19140" s="11">
        <v>1212116</v>
      </c>
      <c r="E19140" s="11" t="s">
        <v>40508</v>
      </c>
      <c r="F19140" s="11" t="s">
        <v>12</v>
      </c>
      <c r="G19140" s="11">
        <v>5</v>
      </c>
      <c r="H19140" s="11" t="s">
        <v>51816</v>
      </c>
      <c r="I19140" s="11" t="s">
        <v>51811</v>
      </c>
      <c r="J19140" s="12"/>
    </row>
    <row r="19141" spans="1:10" x14ac:dyDescent="0.25">
      <c r="A19141" s="13" t="s">
        <v>51817</v>
      </c>
      <c r="B19141" s="13" t="s">
        <v>51818</v>
      </c>
      <c r="C19141" s="13" t="s">
        <v>22</v>
      </c>
      <c r="D19141" s="13">
        <v>1212116</v>
      </c>
      <c r="E19141" s="13" t="s">
        <v>40508</v>
      </c>
      <c r="F19141" s="13" t="s">
        <v>12</v>
      </c>
      <c r="G19141" s="13">
        <v>5</v>
      </c>
      <c r="H19141" s="13" t="s">
        <v>51816</v>
      </c>
      <c r="I19141" s="13" t="s">
        <v>51811</v>
      </c>
      <c r="J19141" s="12"/>
    </row>
    <row r="19142" spans="1:10" x14ac:dyDescent="0.25">
      <c r="A19142" s="11" t="s">
        <v>51819</v>
      </c>
      <c r="B19142" s="11" t="s">
        <v>51820</v>
      </c>
      <c r="C19142" s="11" t="s">
        <v>11</v>
      </c>
      <c r="D19142" s="11">
        <v>1212123</v>
      </c>
      <c r="E19142" s="11" t="s">
        <v>40508</v>
      </c>
      <c r="F19142" s="11" t="s">
        <v>12</v>
      </c>
      <c r="G19142" s="11">
        <v>8</v>
      </c>
      <c r="H19142" s="11" t="s">
        <v>4052</v>
      </c>
      <c r="I19142" s="11" t="s">
        <v>51821</v>
      </c>
      <c r="J19142" s="12"/>
    </row>
    <row r="19143" spans="1:10" x14ac:dyDescent="0.25">
      <c r="A19143" s="11" t="s">
        <v>51825</v>
      </c>
      <c r="B19143" s="11" t="s">
        <v>51826</v>
      </c>
      <c r="C19143" s="11" t="s">
        <v>11</v>
      </c>
      <c r="D19143" s="11">
        <v>1212123</v>
      </c>
      <c r="E19143" s="11" t="s">
        <v>40508</v>
      </c>
      <c r="F19143" s="11" t="s">
        <v>12</v>
      </c>
      <c r="G19143" s="11">
        <v>8</v>
      </c>
      <c r="H19143" s="11" t="s">
        <v>51827</v>
      </c>
      <c r="I19143" s="11" t="s">
        <v>13982</v>
      </c>
      <c r="J19143" s="12"/>
    </row>
    <row r="19144" spans="1:10" x14ac:dyDescent="0.25">
      <c r="A19144" s="13" t="s">
        <v>51828</v>
      </c>
      <c r="B19144" s="13" t="s">
        <v>51829</v>
      </c>
      <c r="C19144" s="13" t="s">
        <v>11</v>
      </c>
      <c r="D19144" s="13">
        <v>1212123</v>
      </c>
      <c r="E19144" s="13" t="s">
        <v>40508</v>
      </c>
      <c r="F19144" s="13" t="s">
        <v>12</v>
      </c>
      <c r="G19144" s="13">
        <v>8</v>
      </c>
      <c r="H19144" s="13" t="s">
        <v>51830</v>
      </c>
      <c r="I19144" s="13" t="s">
        <v>2132</v>
      </c>
      <c r="J19144" s="12"/>
    </row>
    <row r="19145" spans="1:10" x14ac:dyDescent="0.25">
      <c r="A19145" s="11" t="s">
        <v>51831</v>
      </c>
      <c r="B19145" s="11" t="s">
        <v>51832</v>
      </c>
      <c r="C19145" s="11" t="s">
        <v>11</v>
      </c>
      <c r="D19145" s="11">
        <v>1212123</v>
      </c>
      <c r="E19145" s="11" t="s">
        <v>40508</v>
      </c>
      <c r="F19145" s="11" t="s">
        <v>12</v>
      </c>
      <c r="G19145" s="11">
        <v>8</v>
      </c>
      <c r="H19145" s="11" t="s">
        <v>702</v>
      </c>
      <c r="I19145" s="11" t="s">
        <v>51833</v>
      </c>
      <c r="J19145" s="12"/>
    </row>
    <row r="19146" spans="1:10" x14ac:dyDescent="0.25">
      <c r="A19146" s="13" t="s">
        <v>51834</v>
      </c>
      <c r="B19146" s="13" t="s">
        <v>51835</v>
      </c>
      <c r="C19146" s="13" t="s">
        <v>11</v>
      </c>
      <c r="D19146" s="13">
        <v>1212127</v>
      </c>
      <c r="E19146" s="13" t="s">
        <v>40508</v>
      </c>
      <c r="F19146" s="13" t="s">
        <v>12</v>
      </c>
      <c r="G19146" s="13">
        <v>11</v>
      </c>
      <c r="H19146" s="13" t="s">
        <v>51836</v>
      </c>
      <c r="I19146" s="13" t="s">
        <v>1166</v>
      </c>
      <c r="J19146" s="12"/>
    </row>
    <row r="19147" spans="1:10" x14ac:dyDescent="0.25">
      <c r="A19147" s="11" t="s">
        <v>51837</v>
      </c>
      <c r="B19147" s="11" t="s">
        <v>51838</v>
      </c>
      <c r="C19147" s="11" t="s">
        <v>11</v>
      </c>
      <c r="D19147" s="11">
        <v>1212127</v>
      </c>
      <c r="E19147" s="11" t="s">
        <v>40508</v>
      </c>
      <c r="F19147" s="11" t="s">
        <v>12</v>
      </c>
      <c r="G19147" s="11">
        <v>11</v>
      </c>
      <c r="H19147" s="11" t="s">
        <v>7814</v>
      </c>
      <c r="I19147" s="11" t="s">
        <v>51839</v>
      </c>
      <c r="J19147" s="12"/>
    </row>
    <row r="19148" spans="1:10" x14ac:dyDescent="0.25">
      <c r="A19148" s="13" t="s">
        <v>51840</v>
      </c>
      <c r="B19148" s="13" t="s">
        <v>51841</v>
      </c>
      <c r="C19148" s="13" t="s">
        <v>11</v>
      </c>
      <c r="D19148" s="13">
        <v>1212127</v>
      </c>
      <c r="E19148" s="13" t="s">
        <v>40508</v>
      </c>
      <c r="F19148" s="13" t="s">
        <v>12</v>
      </c>
      <c r="G19148" s="13">
        <v>11</v>
      </c>
      <c r="H19148" s="13" t="s">
        <v>51842</v>
      </c>
      <c r="I19148" s="13" t="s">
        <v>45794</v>
      </c>
      <c r="J19148" s="12"/>
    </row>
    <row r="19149" spans="1:10" x14ac:dyDescent="0.25">
      <c r="A19149" s="11" t="s">
        <v>51843</v>
      </c>
      <c r="B19149" s="11" t="s">
        <v>51844</v>
      </c>
      <c r="C19149" s="11" t="s">
        <v>11</v>
      </c>
      <c r="D19149" s="11">
        <v>1212127</v>
      </c>
      <c r="E19149" s="11" t="s">
        <v>40508</v>
      </c>
      <c r="F19149" s="11" t="s">
        <v>12</v>
      </c>
      <c r="G19149" s="11">
        <v>11</v>
      </c>
      <c r="H19149" s="11" t="s">
        <v>51845</v>
      </c>
      <c r="I19149" s="11" t="s">
        <v>51846</v>
      </c>
      <c r="J19149" s="12"/>
    </row>
    <row r="19150" spans="1:10" x14ac:dyDescent="0.25">
      <c r="A19150" s="13" t="s">
        <v>51847</v>
      </c>
      <c r="B19150" s="13" t="s">
        <v>51848</v>
      </c>
      <c r="C19150" s="13" t="s">
        <v>11</v>
      </c>
      <c r="D19150" s="13">
        <v>1212127</v>
      </c>
      <c r="E19150" s="13" t="s">
        <v>40508</v>
      </c>
      <c r="F19150" s="13" t="s">
        <v>12</v>
      </c>
      <c r="G19150" s="13">
        <v>11</v>
      </c>
      <c r="H19150" s="13" t="s">
        <v>1369</v>
      </c>
      <c r="I19150" s="13" t="s">
        <v>47232</v>
      </c>
      <c r="J19150" s="12"/>
    </row>
    <row r="19151" spans="1:10" x14ac:dyDescent="0.25">
      <c r="A19151" s="11" t="s">
        <v>51849</v>
      </c>
      <c r="B19151" s="11" t="s">
        <v>51850</v>
      </c>
      <c r="C19151" s="11" t="s">
        <v>11</v>
      </c>
      <c r="D19151" s="11">
        <v>1212127</v>
      </c>
      <c r="E19151" s="11" t="s">
        <v>40508</v>
      </c>
      <c r="F19151" s="11" t="s">
        <v>12</v>
      </c>
      <c r="G19151" s="11">
        <v>11</v>
      </c>
      <c r="H19151" s="11" t="s">
        <v>22077</v>
      </c>
      <c r="I19151" s="11" t="s">
        <v>51851</v>
      </c>
      <c r="J19151" s="12"/>
    </row>
    <row r="19152" spans="1:10" x14ac:dyDescent="0.25">
      <c r="A19152" s="13" t="s">
        <v>51852</v>
      </c>
      <c r="B19152" s="13" t="s">
        <v>51853</v>
      </c>
      <c r="C19152" s="13" t="s">
        <v>11</v>
      </c>
      <c r="D19152" s="13">
        <v>1212127</v>
      </c>
      <c r="E19152" s="13" t="s">
        <v>40508</v>
      </c>
      <c r="F19152" s="13" t="s">
        <v>12</v>
      </c>
      <c r="G19152" s="13">
        <v>11</v>
      </c>
      <c r="H19152" s="13" t="s">
        <v>1463</v>
      </c>
      <c r="I19152" s="13" t="s">
        <v>1162</v>
      </c>
      <c r="J19152" s="12"/>
    </row>
    <row r="19153" spans="1:10" x14ac:dyDescent="0.25">
      <c r="A19153" s="13" t="s">
        <v>51856</v>
      </c>
      <c r="B19153" s="13" t="s">
        <v>51857</v>
      </c>
      <c r="C19153" s="13" t="s">
        <v>22</v>
      </c>
      <c r="D19153" s="13">
        <v>1212110</v>
      </c>
      <c r="E19153" s="13" t="s">
        <v>40508</v>
      </c>
      <c r="F19153" s="13" t="s">
        <v>12</v>
      </c>
      <c r="G19153" s="13">
        <v>3</v>
      </c>
      <c r="H19153" s="13" t="s">
        <v>51858</v>
      </c>
      <c r="I19153" s="13" t="s">
        <v>51859</v>
      </c>
      <c r="J19153" s="12"/>
    </row>
    <row r="19154" spans="1:10" x14ac:dyDescent="0.25">
      <c r="A19154" s="13" t="s">
        <v>51862</v>
      </c>
      <c r="B19154" s="13" t="s">
        <v>51863</v>
      </c>
      <c r="C19154" s="13" t="s">
        <v>22</v>
      </c>
      <c r="D19154" s="13">
        <v>1212110</v>
      </c>
      <c r="E19154" s="13" t="s">
        <v>40508</v>
      </c>
      <c r="F19154" s="13" t="s">
        <v>12</v>
      </c>
      <c r="G19154" s="13">
        <v>3</v>
      </c>
      <c r="H19154" s="13" t="s">
        <v>14</v>
      </c>
      <c r="I19154" s="13" t="s">
        <v>51864</v>
      </c>
      <c r="J19154" s="12"/>
    </row>
    <row r="19155" spans="1:10" x14ac:dyDescent="0.25">
      <c r="A19155" s="13" t="s">
        <v>51867</v>
      </c>
      <c r="B19155" s="13" t="s">
        <v>51868</v>
      </c>
      <c r="C19155" s="13" t="s">
        <v>22</v>
      </c>
      <c r="D19155" s="13">
        <v>1212110</v>
      </c>
      <c r="E19155" s="13" t="s">
        <v>40508</v>
      </c>
      <c r="F19155" s="13" t="s">
        <v>12</v>
      </c>
      <c r="G19155" s="13">
        <v>3</v>
      </c>
      <c r="H19155" s="13" t="s">
        <v>152</v>
      </c>
      <c r="I19155" s="13" t="s">
        <v>13676</v>
      </c>
      <c r="J19155" s="12"/>
    </row>
    <row r="19156" spans="1:10" x14ac:dyDescent="0.25">
      <c r="A19156" s="11" t="s">
        <v>51869</v>
      </c>
      <c r="B19156" s="11" t="s">
        <v>51870</v>
      </c>
      <c r="C19156" s="11" t="s">
        <v>22</v>
      </c>
      <c r="D19156" s="11">
        <v>1212110</v>
      </c>
      <c r="E19156" s="11" t="s">
        <v>40508</v>
      </c>
      <c r="F19156" s="11" t="s">
        <v>12</v>
      </c>
      <c r="G19156" s="11">
        <v>3</v>
      </c>
      <c r="H19156" s="11" t="s">
        <v>51871</v>
      </c>
      <c r="I19156" s="11" t="s">
        <v>51872</v>
      </c>
      <c r="J19156" s="12"/>
    </row>
    <row r="19157" spans="1:10" x14ac:dyDescent="0.25">
      <c r="A19157" s="13" t="s">
        <v>51873</v>
      </c>
      <c r="B19157" s="13" t="s">
        <v>51874</v>
      </c>
      <c r="C19157" s="13" t="s">
        <v>22</v>
      </c>
      <c r="D19157" s="13">
        <v>1212110</v>
      </c>
      <c r="E19157" s="13" t="s">
        <v>40508</v>
      </c>
      <c r="F19157" s="13" t="s">
        <v>12</v>
      </c>
      <c r="G19157" s="13">
        <v>3</v>
      </c>
      <c r="H19157" s="13" t="s">
        <v>51875</v>
      </c>
      <c r="I19157" s="13" t="s">
        <v>51876</v>
      </c>
      <c r="J19157" s="12"/>
    </row>
    <row r="19158" spans="1:10" x14ac:dyDescent="0.25">
      <c r="A19158" s="11" t="s">
        <v>51877</v>
      </c>
      <c r="B19158" s="11" t="s">
        <v>51878</v>
      </c>
      <c r="C19158" s="11" t="s">
        <v>11</v>
      </c>
      <c r="D19158" s="11">
        <v>1212119</v>
      </c>
      <c r="E19158" s="11" t="s">
        <v>40508</v>
      </c>
      <c r="F19158" s="11" t="s">
        <v>12</v>
      </c>
      <c r="G19158" s="11">
        <v>11</v>
      </c>
      <c r="H19158" s="11" t="s">
        <v>13464</v>
      </c>
      <c r="I19158" s="11" t="s">
        <v>1419</v>
      </c>
      <c r="J19158" s="12"/>
    </row>
    <row r="19159" spans="1:10" x14ac:dyDescent="0.25">
      <c r="A19159" s="11" t="s">
        <v>51882</v>
      </c>
      <c r="B19159" s="11" t="s">
        <v>51883</v>
      </c>
      <c r="C19159" s="11" t="s">
        <v>11</v>
      </c>
      <c r="D19159" s="11">
        <v>1212127</v>
      </c>
      <c r="E19159" s="11" t="s">
        <v>40508</v>
      </c>
      <c r="F19159" s="11" t="s">
        <v>12</v>
      </c>
      <c r="G19159" s="11">
        <v>2</v>
      </c>
      <c r="H19159" s="11" t="s">
        <v>2049</v>
      </c>
      <c r="I19159" s="11" t="s">
        <v>51884</v>
      </c>
      <c r="J19159" s="12"/>
    </row>
    <row r="19160" spans="1:10" x14ac:dyDescent="0.25">
      <c r="A19160" s="11" t="s">
        <v>51888</v>
      </c>
      <c r="B19160" s="11" t="s">
        <v>51889</v>
      </c>
      <c r="C19160" s="11" t="s">
        <v>11</v>
      </c>
      <c r="D19160" s="11">
        <v>1212123</v>
      </c>
      <c r="E19160" s="11" t="s">
        <v>40508</v>
      </c>
      <c r="F19160" s="11" t="s">
        <v>12</v>
      </c>
      <c r="G19160" s="11">
        <v>4</v>
      </c>
      <c r="H19160" s="11" t="s">
        <v>4052</v>
      </c>
      <c r="I19160" s="11" t="s">
        <v>51890</v>
      </c>
      <c r="J19160" s="12"/>
    </row>
    <row r="19161" spans="1:10" x14ac:dyDescent="0.25">
      <c r="A19161" s="13" t="s">
        <v>51891</v>
      </c>
      <c r="B19161" s="13" t="s">
        <v>51892</v>
      </c>
      <c r="C19161" s="13" t="s">
        <v>11</v>
      </c>
      <c r="D19161" s="13">
        <v>1212123</v>
      </c>
      <c r="E19161" s="13" t="s">
        <v>40508</v>
      </c>
      <c r="F19161" s="13" t="s">
        <v>12</v>
      </c>
      <c r="G19161" s="13">
        <v>4</v>
      </c>
      <c r="H19161" s="13" t="s">
        <v>50312</v>
      </c>
      <c r="I19161" s="13" t="s">
        <v>51893</v>
      </c>
      <c r="J19161" s="12"/>
    </row>
    <row r="19162" spans="1:10" x14ac:dyDescent="0.25">
      <c r="A19162" s="11" t="s">
        <v>51894</v>
      </c>
      <c r="B19162" s="11" t="s">
        <v>51895</v>
      </c>
      <c r="C19162" s="11" t="s">
        <v>11</v>
      </c>
      <c r="D19162" s="11">
        <v>1212123</v>
      </c>
      <c r="E19162" s="11" t="s">
        <v>40508</v>
      </c>
      <c r="F19162" s="11" t="s">
        <v>12</v>
      </c>
      <c r="G19162" s="11">
        <v>4</v>
      </c>
      <c r="H19162" s="11" t="s">
        <v>8589</v>
      </c>
      <c r="I19162" s="11" t="s">
        <v>50615</v>
      </c>
      <c r="J19162" s="12"/>
    </row>
    <row r="19163" spans="1:10" x14ac:dyDescent="0.25">
      <c r="A19163" s="13" t="s">
        <v>51896</v>
      </c>
      <c r="B19163" s="13" t="s">
        <v>51897</v>
      </c>
      <c r="C19163" s="13" t="s">
        <v>11</v>
      </c>
      <c r="D19163" s="13">
        <v>1212123</v>
      </c>
      <c r="E19163" s="13" t="s">
        <v>40508</v>
      </c>
      <c r="F19163" s="13" t="s">
        <v>12</v>
      </c>
      <c r="G19163" s="13">
        <v>4</v>
      </c>
      <c r="H19163" s="13" t="s">
        <v>4052</v>
      </c>
      <c r="I19163" s="13" t="s">
        <v>50615</v>
      </c>
      <c r="J19163" s="12"/>
    </row>
    <row r="19164" spans="1:10" x14ac:dyDescent="0.25">
      <c r="A19164" s="11" t="s">
        <v>51898</v>
      </c>
      <c r="B19164" s="11" t="s">
        <v>51899</v>
      </c>
      <c r="C19164" s="11" t="s">
        <v>11</v>
      </c>
      <c r="D19164" s="11">
        <v>1212123</v>
      </c>
      <c r="E19164" s="11" t="s">
        <v>40508</v>
      </c>
      <c r="F19164" s="11" t="s">
        <v>12</v>
      </c>
      <c r="G19164" s="11">
        <v>4</v>
      </c>
      <c r="H19164" s="11" t="s">
        <v>51900</v>
      </c>
      <c r="I19164" s="11" t="s">
        <v>51901</v>
      </c>
      <c r="J19164" s="12"/>
    </row>
    <row r="19165" spans="1:10" x14ac:dyDescent="0.25">
      <c r="A19165" s="13" t="s">
        <v>51902</v>
      </c>
      <c r="B19165" s="13" t="s">
        <v>51903</v>
      </c>
      <c r="C19165" s="13" t="s">
        <v>11</v>
      </c>
      <c r="D19165" s="13">
        <v>1212123</v>
      </c>
      <c r="E19165" s="13" t="s">
        <v>40508</v>
      </c>
      <c r="F19165" s="13" t="s">
        <v>12</v>
      </c>
      <c r="G19165" s="13">
        <v>8</v>
      </c>
      <c r="H19165" s="13" t="s">
        <v>1183</v>
      </c>
      <c r="I19165" s="13" t="s">
        <v>51904</v>
      </c>
      <c r="J19165" s="12"/>
    </row>
    <row r="19166" spans="1:10" x14ac:dyDescent="0.25">
      <c r="A19166" s="11" t="s">
        <v>51905</v>
      </c>
      <c r="B19166" s="11" t="s">
        <v>51906</v>
      </c>
      <c r="C19166" s="11" t="s">
        <v>11</v>
      </c>
      <c r="D19166" s="11">
        <v>1212123</v>
      </c>
      <c r="E19166" s="11" t="s">
        <v>40508</v>
      </c>
      <c r="F19166" s="11" t="s">
        <v>12</v>
      </c>
      <c r="G19166" s="11">
        <v>8</v>
      </c>
      <c r="H19166" s="11" t="s">
        <v>51907</v>
      </c>
      <c r="I19166" s="11" t="s">
        <v>51908</v>
      </c>
      <c r="J19166" s="12"/>
    </row>
    <row r="19167" spans="1:10" x14ac:dyDescent="0.25">
      <c r="A19167" s="13" t="s">
        <v>51909</v>
      </c>
      <c r="B19167" s="13" t="s">
        <v>51910</v>
      </c>
      <c r="C19167" s="13" t="s">
        <v>11</v>
      </c>
      <c r="D19167" s="13">
        <v>1212123</v>
      </c>
      <c r="E19167" s="13" t="s">
        <v>40508</v>
      </c>
      <c r="F19167" s="13" t="s">
        <v>12</v>
      </c>
      <c r="G19167" s="13">
        <v>8</v>
      </c>
      <c r="H19167" s="13" t="s">
        <v>14390</v>
      </c>
      <c r="I19167" s="13" t="s">
        <v>51911</v>
      </c>
      <c r="J19167" s="12"/>
    </row>
    <row r="19168" spans="1:10" x14ac:dyDescent="0.25">
      <c r="A19168" s="11" t="s">
        <v>51912</v>
      </c>
      <c r="B19168" s="11" t="s">
        <v>51913</v>
      </c>
      <c r="C19168" s="11" t="s">
        <v>11</v>
      </c>
      <c r="D19168" s="11">
        <v>1212123</v>
      </c>
      <c r="E19168" s="11" t="s">
        <v>40508</v>
      </c>
      <c r="F19168" s="11" t="s">
        <v>12</v>
      </c>
      <c r="G19168" s="11">
        <v>8</v>
      </c>
      <c r="H19168" s="11" t="s">
        <v>12279</v>
      </c>
      <c r="I19168" s="11" t="s">
        <v>51914</v>
      </c>
      <c r="J19168" s="12"/>
    </row>
    <row r="19169" spans="1:10" x14ac:dyDescent="0.25">
      <c r="A19169" s="13" t="s">
        <v>51915</v>
      </c>
      <c r="B19169" s="13" t="s">
        <v>51916</v>
      </c>
      <c r="C19169" s="13" t="s">
        <v>11</v>
      </c>
      <c r="D19169" s="13">
        <v>1212123</v>
      </c>
      <c r="E19169" s="13" t="s">
        <v>40508</v>
      </c>
      <c r="F19169" s="13" t="s">
        <v>12</v>
      </c>
      <c r="G19169" s="13">
        <v>8</v>
      </c>
      <c r="H19169" s="13" t="s">
        <v>51917</v>
      </c>
      <c r="I19169" s="13" t="s">
        <v>51918</v>
      </c>
      <c r="J19169" s="12"/>
    </row>
    <row r="19170" spans="1:10" x14ac:dyDescent="0.25">
      <c r="A19170" s="11" t="s">
        <v>51919</v>
      </c>
      <c r="B19170" s="11" t="s">
        <v>51920</v>
      </c>
      <c r="C19170" s="11" t="s">
        <v>11</v>
      </c>
      <c r="D19170" s="11">
        <v>1212123</v>
      </c>
      <c r="E19170" s="11" t="s">
        <v>40508</v>
      </c>
      <c r="F19170" s="11" t="s">
        <v>12</v>
      </c>
      <c r="G19170" s="11">
        <v>8</v>
      </c>
      <c r="H19170" s="11" t="s">
        <v>51921</v>
      </c>
      <c r="I19170" s="11" t="s">
        <v>51922</v>
      </c>
      <c r="J19170" s="12"/>
    </row>
    <row r="19171" spans="1:10" x14ac:dyDescent="0.25">
      <c r="A19171" s="13" t="s">
        <v>51923</v>
      </c>
      <c r="B19171" s="13" t="s">
        <v>51924</v>
      </c>
      <c r="C19171" s="13" t="s">
        <v>22</v>
      </c>
      <c r="D19171" s="13">
        <v>1212116</v>
      </c>
      <c r="E19171" s="13" t="s">
        <v>40508</v>
      </c>
      <c r="F19171" s="13" t="s">
        <v>12</v>
      </c>
      <c r="G19171" s="13">
        <v>5</v>
      </c>
      <c r="H19171" s="13" t="s">
        <v>46635</v>
      </c>
      <c r="I19171" s="13" t="s">
        <v>51811</v>
      </c>
      <c r="J19171" s="12"/>
    </row>
    <row r="19172" spans="1:10" x14ac:dyDescent="0.25">
      <c r="A19172" s="11" t="s">
        <v>51925</v>
      </c>
      <c r="B19172" s="11" t="s">
        <v>51926</v>
      </c>
      <c r="C19172" s="11" t="s">
        <v>22</v>
      </c>
      <c r="D19172" s="11">
        <v>1212116</v>
      </c>
      <c r="E19172" s="11" t="s">
        <v>40508</v>
      </c>
      <c r="F19172" s="11" t="s">
        <v>12</v>
      </c>
      <c r="G19172" s="11">
        <v>5</v>
      </c>
      <c r="H19172" s="11" t="s">
        <v>51927</v>
      </c>
      <c r="I19172" s="11" t="s">
        <v>51811</v>
      </c>
      <c r="J19172" s="12"/>
    </row>
    <row r="19173" spans="1:10" x14ac:dyDescent="0.25">
      <c r="A19173" s="13" t="s">
        <v>51928</v>
      </c>
      <c r="B19173" s="13" t="s">
        <v>51929</v>
      </c>
      <c r="C19173" s="13" t="s">
        <v>22</v>
      </c>
      <c r="D19173" s="13">
        <v>1212121</v>
      </c>
      <c r="E19173" s="13" t="s">
        <v>40508</v>
      </c>
      <c r="F19173" s="13" t="s">
        <v>12</v>
      </c>
      <c r="G19173" s="13">
        <v>6</v>
      </c>
      <c r="H19173" s="13" t="s">
        <v>879</v>
      </c>
      <c r="I19173" s="13" t="s">
        <v>51930</v>
      </c>
      <c r="J19173" s="12"/>
    </row>
    <row r="19174" spans="1:10" x14ac:dyDescent="0.25">
      <c r="A19174" s="11" t="s">
        <v>51931</v>
      </c>
      <c r="B19174" s="11" t="s">
        <v>51932</v>
      </c>
      <c r="C19174" s="11" t="s">
        <v>22</v>
      </c>
      <c r="D19174" s="11">
        <v>1212121</v>
      </c>
      <c r="E19174" s="11" t="s">
        <v>40508</v>
      </c>
      <c r="F19174" s="11" t="s">
        <v>12</v>
      </c>
      <c r="G19174" s="11">
        <v>6</v>
      </c>
      <c r="H19174" s="11" t="s">
        <v>51933</v>
      </c>
      <c r="I19174" s="11" t="s">
        <v>51930</v>
      </c>
      <c r="J19174" s="12"/>
    </row>
    <row r="19175" spans="1:10" x14ac:dyDescent="0.25">
      <c r="A19175" s="13" t="s">
        <v>51934</v>
      </c>
      <c r="B19175" s="13" t="s">
        <v>51935</v>
      </c>
      <c r="C19175" s="13" t="s">
        <v>22</v>
      </c>
      <c r="D19175" s="13">
        <v>1212121</v>
      </c>
      <c r="E19175" s="13" t="s">
        <v>40508</v>
      </c>
      <c r="F19175" s="13" t="s">
        <v>12</v>
      </c>
      <c r="G19175" s="13">
        <v>6</v>
      </c>
      <c r="H19175" s="13" t="s">
        <v>654</v>
      </c>
      <c r="I19175" s="13" t="s">
        <v>51930</v>
      </c>
      <c r="J19175" s="12"/>
    </row>
    <row r="19176" spans="1:10" x14ac:dyDescent="0.25">
      <c r="A19176" s="11" t="s">
        <v>51936</v>
      </c>
      <c r="B19176" s="11" t="s">
        <v>51937</v>
      </c>
      <c r="C19176" s="11" t="s">
        <v>22</v>
      </c>
      <c r="D19176" s="11">
        <v>1212121</v>
      </c>
      <c r="E19176" s="11" t="s">
        <v>40508</v>
      </c>
      <c r="F19176" s="11" t="s">
        <v>12</v>
      </c>
      <c r="G19176" s="11">
        <v>6</v>
      </c>
      <c r="H19176" s="11" t="s">
        <v>273</v>
      </c>
      <c r="I19176" s="11" t="s">
        <v>51930</v>
      </c>
      <c r="J19176" s="12"/>
    </row>
    <row r="19177" spans="1:10" x14ac:dyDescent="0.25">
      <c r="A19177" s="13" t="s">
        <v>51938</v>
      </c>
      <c r="B19177" s="13" t="s">
        <v>51939</v>
      </c>
      <c r="C19177" s="13" t="s">
        <v>22</v>
      </c>
      <c r="D19177" s="13">
        <v>1212121</v>
      </c>
      <c r="E19177" s="13" t="s">
        <v>40508</v>
      </c>
      <c r="F19177" s="13" t="s">
        <v>12</v>
      </c>
      <c r="G19177" s="13">
        <v>6</v>
      </c>
      <c r="H19177" s="13" t="s">
        <v>51940</v>
      </c>
      <c r="I19177" s="13" t="s">
        <v>51930</v>
      </c>
      <c r="J19177" s="12"/>
    </row>
    <row r="19178" spans="1:10" x14ac:dyDescent="0.25">
      <c r="A19178" s="11" t="s">
        <v>51941</v>
      </c>
      <c r="B19178" s="11" t="s">
        <v>51942</v>
      </c>
      <c r="C19178" s="11" t="s">
        <v>22</v>
      </c>
      <c r="D19178" s="11">
        <v>1212121</v>
      </c>
      <c r="E19178" s="11" t="s">
        <v>40508</v>
      </c>
      <c r="F19178" s="11" t="s">
        <v>12</v>
      </c>
      <c r="G19178" s="11">
        <v>6</v>
      </c>
      <c r="H19178" s="11" t="s">
        <v>51940</v>
      </c>
      <c r="I19178" s="11" t="s">
        <v>51930</v>
      </c>
      <c r="J19178" s="12"/>
    </row>
    <row r="19179" spans="1:10" x14ac:dyDescent="0.25">
      <c r="A19179" s="13" t="s">
        <v>51943</v>
      </c>
      <c r="B19179" s="13" t="s">
        <v>51944</v>
      </c>
      <c r="C19179" s="13" t="s">
        <v>22</v>
      </c>
      <c r="D19179" s="13">
        <v>1212121</v>
      </c>
      <c r="E19179" s="13" t="s">
        <v>40508</v>
      </c>
      <c r="F19179" s="13" t="s">
        <v>12</v>
      </c>
      <c r="G19179" s="13">
        <v>6</v>
      </c>
      <c r="H19179" s="13" t="s">
        <v>853</v>
      </c>
      <c r="I19179" s="13" t="s">
        <v>51930</v>
      </c>
      <c r="J19179" s="12"/>
    </row>
    <row r="19180" spans="1:10" x14ac:dyDescent="0.25">
      <c r="A19180" s="11" t="s">
        <v>51945</v>
      </c>
      <c r="B19180" s="11" t="s">
        <v>51946</v>
      </c>
      <c r="C19180" s="11" t="s">
        <v>22</v>
      </c>
      <c r="D19180" s="11">
        <v>1212121</v>
      </c>
      <c r="E19180" s="11" t="s">
        <v>40508</v>
      </c>
      <c r="F19180" s="11" t="s">
        <v>12</v>
      </c>
      <c r="G19180" s="11">
        <v>6</v>
      </c>
      <c r="H19180" s="11" t="s">
        <v>1400</v>
      </c>
      <c r="I19180" s="11" t="s">
        <v>51947</v>
      </c>
      <c r="J19180" s="12"/>
    </row>
    <row r="19181" spans="1:10" x14ac:dyDescent="0.25">
      <c r="A19181" s="13" t="s">
        <v>51948</v>
      </c>
      <c r="B19181" s="13" t="s">
        <v>51949</v>
      </c>
      <c r="C19181" s="13" t="s">
        <v>22</v>
      </c>
      <c r="D19181" s="13">
        <v>1212121</v>
      </c>
      <c r="E19181" s="13" t="s">
        <v>40508</v>
      </c>
      <c r="F19181" s="13" t="s">
        <v>12</v>
      </c>
      <c r="G19181" s="13">
        <v>6</v>
      </c>
      <c r="H19181" s="13" t="s">
        <v>51950</v>
      </c>
      <c r="I19181" s="13" t="s">
        <v>51951</v>
      </c>
      <c r="J19181" s="12"/>
    </row>
    <row r="19182" spans="1:10" x14ac:dyDescent="0.25">
      <c r="A19182" s="11" t="s">
        <v>51952</v>
      </c>
      <c r="B19182" s="11" t="s">
        <v>51953</v>
      </c>
      <c r="C19182" s="11" t="s">
        <v>22</v>
      </c>
      <c r="D19182" s="11">
        <v>1212121</v>
      </c>
      <c r="E19182" s="11" t="s">
        <v>40508</v>
      </c>
      <c r="F19182" s="11" t="s">
        <v>12</v>
      </c>
      <c r="G19182" s="11">
        <v>6</v>
      </c>
      <c r="H19182" s="11" t="s">
        <v>51950</v>
      </c>
      <c r="I19182" s="11" t="s">
        <v>51951</v>
      </c>
      <c r="J19182" s="12"/>
    </row>
    <row r="19183" spans="1:10" x14ac:dyDescent="0.25">
      <c r="A19183" s="13" t="s">
        <v>51954</v>
      </c>
      <c r="B19183" s="13" t="s">
        <v>51955</v>
      </c>
      <c r="C19183" s="13" t="s">
        <v>22</v>
      </c>
      <c r="D19183" s="13">
        <v>1212121</v>
      </c>
      <c r="E19183" s="13" t="s">
        <v>40508</v>
      </c>
      <c r="F19183" s="13" t="s">
        <v>12</v>
      </c>
      <c r="G19183" s="13">
        <v>6</v>
      </c>
      <c r="H19183" s="13" t="s">
        <v>17686</v>
      </c>
      <c r="I19183" s="13" t="s">
        <v>51956</v>
      </c>
      <c r="J19183" s="12"/>
    </row>
    <row r="19184" spans="1:10" x14ac:dyDescent="0.25">
      <c r="A19184" s="11" t="s">
        <v>51957</v>
      </c>
      <c r="B19184" s="11" t="s">
        <v>51958</v>
      </c>
      <c r="C19184" s="11" t="s">
        <v>11</v>
      </c>
      <c r="D19184" s="11">
        <v>1212123</v>
      </c>
      <c r="E19184" s="11" t="s">
        <v>40508</v>
      </c>
      <c r="F19184" s="11" t="s">
        <v>12</v>
      </c>
      <c r="G19184" s="11">
        <v>8</v>
      </c>
      <c r="H19184" s="11" t="s">
        <v>85</v>
      </c>
      <c r="I19184" s="11" t="s">
        <v>51959</v>
      </c>
      <c r="J19184" s="12"/>
    </row>
    <row r="19185" spans="1:10" x14ac:dyDescent="0.25">
      <c r="A19185" s="13" t="s">
        <v>51960</v>
      </c>
      <c r="B19185" s="13" t="s">
        <v>51961</v>
      </c>
      <c r="C19185" s="13" t="s">
        <v>11</v>
      </c>
      <c r="D19185" s="13">
        <v>1212123</v>
      </c>
      <c r="E19185" s="13" t="s">
        <v>40508</v>
      </c>
      <c r="F19185" s="13" t="s">
        <v>12</v>
      </c>
      <c r="G19185" s="13">
        <v>8</v>
      </c>
      <c r="H19185" s="13" t="s">
        <v>6049</v>
      </c>
      <c r="I19185" s="13" t="s">
        <v>51962</v>
      </c>
      <c r="J19185" s="12"/>
    </row>
    <row r="19186" spans="1:10" x14ac:dyDescent="0.25">
      <c r="A19186" s="11" t="s">
        <v>51963</v>
      </c>
      <c r="B19186" s="11" t="s">
        <v>51964</v>
      </c>
      <c r="C19186" s="11" t="s">
        <v>11</v>
      </c>
      <c r="D19186" s="11">
        <v>1212123</v>
      </c>
      <c r="E19186" s="11" t="s">
        <v>40508</v>
      </c>
      <c r="F19186" s="11" t="s">
        <v>12</v>
      </c>
      <c r="G19186" s="11">
        <v>8</v>
      </c>
      <c r="H19186" s="11" t="s">
        <v>634</v>
      </c>
      <c r="I19186" s="11" t="s">
        <v>4489</v>
      </c>
      <c r="J19186" s="12"/>
    </row>
    <row r="19187" spans="1:10" x14ac:dyDescent="0.25">
      <c r="A19187" s="13" t="s">
        <v>51965</v>
      </c>
      <c r="B19187" s="13" t="s">
        <v>51966</v>
      </c>
      <c r="C19187" s="13" t="s">
        <v>11</v>
      </c>
      <c r="D19187" s="13">
        <v>1212123</v>
      </c>
      <c r="E19187" s="13" t="s">
        <v>40508</v>
      </c>
      <c r="F19187" s="13" t="s">
        <v>12</v>
      </c>
      <c r="G19187" s="13">
        <v>8</v>
      </c>
      <c r="H19187" s="13" t="s">
        <v>212</v>
      </c>
      <c r="I19187" s="13" t="s">
        <v>51967</v>
      </c>
      <c r="J19187" s="12"/>
    </row>
    <row r="19188" spans="1:10" x14ac:dyDescent="0.25">
      <c r="A19188" s="11" t="s">
        <v>51968</v>
      </c>
      <c r="B19188" s="11" t="s">
        <v>51969</v>
      </c>
      <c r="C19188" s="11" t="s">
        <v>11</v>
      </c>
      <c r="D19188" s="11">
        <v>1212123</v>
      </c>
      <c r="E19188" s="11" t="s">
        <v>40508</v>
      </c>
      <c r="F19188" s="11" t="s">
        <v>12</v>
      </c>
      <c r="G19188" s="11">
        <v>8</v>
      </c>
      <c r="H19188" s="11" t="s">
        <v>212</v>
      </c>
      <c r="I19188" s="11" t="s">
        <v>51970</v>
      </c>
      <c r="J19188" s="12"/>
    </row>
    <row r="19189" spans="1:10" x14ac:dyDescent="0.25">
      <c r="A19189" s="13" t="s">
        <v>51971</v>
      </c>
      <c r="B19189" s="13" t="s">
        <v>51972</v>
      </c>
      <c r="C19189" s="13" t="s">
        <v>11</v>
      </c>
      <c r="D19189" s="13">
        <v>1212123</v>
      </c>
      <c r="E19189" s="13" t="s">
        <v>40508</v>
      </c>
      <c r="F19189" s="13" t="s">
        <v>12</v>
      </c>
      <c r="G19189" s="13">
        <v>8</v>
      </c>
      <c r="H19189" s="13" t="s">
        <v>51973</v>
      </c>
      <c r="I19189" s="13" t="s">
        <v>51974</v>
      </c>
      <c r="J19189" s="12"/>
    </row>
    <row r="19190" spans="1:10" x14ac:dyDescent="0.25">
      <c r="A19190" s="11" t="s">
        <v>51975</v>
      </c>
      <c r="B19190" s="11" t="s">
        <v>51976</v>
      </c>
      <c r="C19190" s="11" t="s">
        <v>11</v>
      </c>
      <c r="D19190" s="11">
        <v>1212123</v>
      </c>
      <c r="E19190" s="11" t="s">
        <v>40508</v>
      </c>
      <c r="F19190" s="11" t="s">
        <v>12</v>
      </c>
      <c r="G19190" s="11">
        <v>8</v>
      </c>
      <c r="H19190" s="11" t="s">
        <v>29096</v>
      </c>
      <c r="I19190" s="11" t="s">
        <v>14986</v>
      </c>
      <c r="J19190" s="12"/>
    </row>
    <row r="19191" spans="1:10" x14ac:dyDescent="0.25">
      <c r="A19191" s="13" t="s">
        <v>51977</v>
      </c>
      <c r="B19191" s="13" t="s">
        <v>51978</v>
      </c>
      <c r="C19191" s="13" t="s">
        <v>11</v>
      </c>
      <c r="D19191" s="13">
        <v>1212123</v>
      </c>
      <c r="E19191" s="13" t="s">
        <v>40508</v>
      </c>
      <c r="F19191" s="13" t="s">
        <v>12</v>
      </c>
      <c r="G19191" s="13">
        <v>8</v>
      </c>
      <c r="H19191" s="13" t="s">
        <v>51979</v>
      </c>
      <c r="I19191" s="13" t="s">
        <v>51980</v>
      </c>
      <c r="J19191" s="12"/>
    </row>
    <row r="19192" spans="1:10" x14ac:dyDescent="0.25">
      <c r="A19192" s="13" t="s">
        <v>51983</v>
      </c>
      <c r="B19192" s="13" t="s">
        <v>51984</v>
      </c>
      <c r="C19192" s="13" t="s">
        <v>11</v>
      </c>
      <c r="D19192" s="13">
        <v>1212123</v>
      </c>
      <c r="E19192" s="13" t="s">
        <v>40508</v>
      </c>
      <c r="F19192" s="13" t="s">
        <v>12</v>
      </c>
      <c r="G19192" s="13">
        <v>2</v>
      </c>
      <c r="H19192" s="13" t="s">
        <v>51985</v>
      </c>
      <c r="I19192" s="13" t="s">
        <v>51501</v>
      </c>
      <c r="J19192" s="12"/>
    </row>
    <row r="19193" spans="1:10" x14ac:dyDescent="0.25">
      <c r="A19193" s="11" t="s">
        <v>51986</v>
      </c>
      <c r="B19193" s="11" t="s">
        <v>51987</v>
      </c>
      <c r="C19193" s="11" t="s">
        <v>11</v>
      </c>
      <c r="D19193" s="11">
        <v>1212123</v>
      </c>
      <c r="E19193" s="11" t="s">
        <v>40508</v>
      </c>
      <c r="F19193" s="11" t="s">
        <v>12</v>
      </c>
      <c r="G19193" s="11">
        <v>2</v>
      </c>
      <c r="H19193" s="11" t="s">
        <v>224</v>
      </c>
      <c r="I19193" s="11" t="s">
        <v>13774</v>
      </c>
      <c r="J19193" s="12"/>
    </row>
    <row r="19194" spans="1:10" x14ac:dyDescent="0.25">
      <c r="A19194" s="13" t="s">
        <v>51988</v>
      </c>
      <c r="B19194" s="13" t="s">
        <v>51989</v>
      </c>
      <c r="C19194" s="13" t="s">
        <v>11</v>
      </c>
      <c r="D19194" s="13">
        <v>1212123</v>
      </c>
      <c r="E19194" s="13" t="s">
        <v>40508</v>
      </c>
      <c r="F19194" s="13" t="s">
        <v>12</v>
      </c>
      <c r="G19194" s="13">
        <v>8</v>
      </c>
      <c r="H19194" s="13" t="s">
        <v>47933</v>
      </c>
      <c r="I19194" s="13" t="s">
        <v>2143</v>
      </c>
      <c r="J19194" s="12"/>
    </row>
    <row r="19195" spans="1:10" x14ac:dyDescent="0.25">
      <c r="A19195" s="11" t="s">
        <v>51990</v>
      </c>
      <c r="B19195" s="11" t="s">
        <v>51991</v>
      </c>
      <c r="C19195" s="11" t="s">
        <v>11</v>
      </c>
      <c r="D19195" s="11">
        <v>1212123</v>
      </c>
      <c r="E19195" s="11" t="s">
        <v>40508</v>
      </c>
      <c r="F19195" s="11" t="s">
        <v>12</v>
      </c>
      <c r="G19195" s="11">
        <v>8</v>
      </c>
      <c r="H19195" s="11" t="s">
        <v>273</v>
      </c>
      <c r="I19195" s="11" t="s">
        <v>51992</v>
      </c>
      <c r="J19195" s="12"/>
    </row>
    <row r="19196" spans="1:10" x14ac:dyDescent="0.25">
      <c r="A19196" s="13" t="s">
        <v>51993</v>
      </c>
      <c r="B19196" s="13" t="s">
        <v>51994</v>
      </c>
      <c r="C19196" s="13" t="s">
        <v>11</v>
      </c>
      <c r="D19196" s="13">
        <v>1212123</v>
      </c>
      <c r="E19196" s="13" t="s">
        <v>40508</v>
      </c>
      <c r="F19196" s="13" t="s">
        <v>12</v>
      </c>
      <c r="G19196" s="13">
        <v>8</v>
      </c>
      <c r="H19196" s="13" t="s">
        <v>51995</v>
      </c>
      <c r="I19196" s="13" t="s">
        <v>51996</v>
      </c>
      <c r="J19196" s="12"/>
    </row>
    <row r="19197" spans="1:10" x14ac:dyDescent="0.25">
      <c r="A19197" s="11" t="s">
        <v>51997</v>
      </c>
      <c r="B19197" s="11" t="s">
        <v>51998</v>
      </c>
      <c r="C19197" s="11" t="s">
        <v>11</v>
      </c>
      <c r="D19197" s="11">
        <v>1212123</v>
      </c>
      <c r="E19197" s="11" t="s">
        <v>40508</v>
      </c>
      <c r="F19197" s="11" t="s">
        <v>12</v>
      </c>
      <c r="G19197" s="11">
        <v>8</v>
      </c>
      <c r="H19197" s="11" t="s">
        <v>21888</v>
      </c>
      <c r="I19197" s="11" t="s">
        <v>51999</v>
      </c>
      <c r="J19197" s="12"/>
    </row>
    <row r="19198" spans="1:10" x14ac:dyDescent="0.25">
      <c r="A19198" s="11" t="s">
        <v>52002</v>
      </c>
      <c r="B19198" s="11" t="s">
        <v>52003</v>
      </c>
      <c r="C19198" s="11" t="s">
        <v>22</v>
      </c>
      <c r="D19198" s="11">
        <v>1212110</v>
      </c>
      <c r="E19198" s="11" t="s">
        <v>40508</v>
      </c>
      <c r="F19198" s="11" t="s">
        <v>12</v>
      </c>
      <c r="G19198" s="11">
        <v>3</v>
      </c>
      <c r="H19198" s="11" t="s">
        <v>6156</v>
      </c>
      <c r="I19198" s="11" t="s">
        <v>52004</v>
      </c>
      <c r="J19198" s="12"/>
    </row>
    <row r="19199" spans="1:10" x14ac:dyDescent="0.25">
      <c r="A19199" s="13" t="s">
        <v>52005</v>
      </c>
      <c r="B19199" s="13" t="s">
        <v>52006</v>
      </c>
      <c r="C19199" s="13" t="s">
        <v>11</v>
      </c>
      <c r="D19199" s="13">
        <v>1212127</v>
      </c>
      <c r="E19199" s="13" t="s">
        <v>40508</v>
      </c>
      <c r="F19199" s="13" t="s">
        <v>12</v>
      </c>
      <c r="G19199" s="13">
        <v>3</v>
      </c>
      <c r="H19199" s="13" t="s">
        <v>52007</v>
      </c>
      <c r="I19199" s="13" t="s">
        <v>52008</v>
      </c>
      <c r="J19199" s="12"/>
    </row>
    <row r="19200" spans="1:10" x14ac:dyDescent="0.25">
      <c r="A19200" s="13" t="s">
        <v>52011</v>
      </c>
      <c r="B19200" s="13" t="s">
        <v>52012</v>
      </c>
      <c r="C19200" s="13" t="s">
        <v>11</v>
      </c>
      <c r="D19200" s="13">
        <v>1212123</v>
      </c>
      <c r="E19200" s="13" t="s">
        <v>40508</v>
      </c>
      <c r="F19200" s="13" t="s">
        <v>12</v>
      </c>
      <c r="G19200" s="13">
        <v>8</v>
      </c>
      <c r="H19200" s="13" t="s">
        <v>7263</v>
      </c>
      <c r="I19200" s="13" t="s">
        <v>52013</v>
      </c>
      <c r="J19200" s="12"/>
    </row>
    <row r="19201" spans="1:10" x14ac:dyDescent="0.25">
      <c r="A19201" s="11" t="s">
        <v>52014</v>
      </c>
      <c r="B19201" s="11" t="s">
        <v>52015</v>
      </c>
      <c r="C19201" s="11" t="s">
        <v>11</v>
      </c>
      <c r="D19201" s="11">
        <v>1212123</v>
      </c>
      <c r="E19201" s="11" t="s">
        <v>40508</v>
      </c>
      <c r="F19201" s="11" t="s">
        <v>12</v>
      </c>
      <c r="G19201" s="11">
        <v>8</v>
      </c>
      <c r="H19201" s="11" t="s">
        <v>128</v>
      </c>
      <c r="I19201" s="11" t="s">
        <v>2038</v>
      </c>
      <c r="J19201" s="12"/>
    </row>
    <row r="19202" spans="1:10" x14ac:dyDescent="0.25">
      <c r="A19202" s="13" t="s">
        <v>52016</v>
      </c>
      <c r="B19202" s="13" t="s">
        <v>52017</v>
      </c>
      <c r="C19202" s="13" t="s">
        <v>11</v>
      </c>
      <c r="D19202" s="13">
        <v>1212123</v>
      </c>
      <c r="E19202" s="13" t="s">
        <v>40508</v>
      </c>
      <c r="F19202" s="13" t="s">
        <v>12</v>
      </c>
      <c r="G19202" s="13">
        <v>8</v>
      </c>
      <c r="H19202" s="13" t="s">
        <v>14</v>
      </c>
      <c r="I19202" s="13" t="s">
        <v>52018</v>
      </c>
      <c r="J19202" s="12"/>
    </row>
    <row r="19203" spans="1:10" x14ac:dyDescent="0.25">
      <c r="A19203" s="11" t="s">
        <v>52019</v>
      </c>
      <c r="B19203" s="11" t="s">
        <v>52020</v>
      </c>
      <c r="C19203" s="11" t="s">
        <v>11</v>
      </c>
      <c r="D19203" s="11">
        <v>1212123</v>
      </c>
      <c r="E19203" s="11" t="s">
        <v>40508</v>
      </c>
      <c r="F19203" s="11" t="s">
        <v>12</v>
      </c>
      <c r="G19203" s="11">
        <v>8</v>
      </c>
      <c r="H19203" s="11" t="s">
        <v>436</v>
      </c>
      <c r="I19203" s="11" t="s">
        <v>2132</v>
      </c>
      <c r="J19203" s="12"/>
    </row>
    <row r="19204" spans="1:10" x14ac:dyDescent="0.25">
      <c r="A19204" s="13" t="s">
        <v>52021</v>
      </c>
      <c r="B19204" s="13" t="s">
        <v>52022</v>
      </c>
      <c r="C19204" s="13" t="s">
        <v>11</v>
      </c>
      <c r="D19204" s="13">
        <v>1212123</v>
      </c>
      <c r="E19204" s="13" t="s">
        <v>40508</v>
      </c>
      <c r="F19204" s="13" t="s">
        <v>12</v>
      </c>
      <c r="G19204" s="13">
        <v>8</v>
      </c>
      <c r="H19204" s="13" t="s">
        <v>49396</v>
      </c>
      <c r="I19204" s="13" t="s">
        <v>52023</v>
      </c>
      <c r="J19204" s="12"/>
    </row>
    <row r="19205" spans="1:10" x14ac:dyDescent="0.25">
      <c r="A19205" s="11" t="s">
        <v>52024</v>
      </c>
      <c r="B19205" s="11" t="s">
        <v>52025</v>
      </c>
      <c r="C19205" s="11" t="s">
        <v>11</v>
      </c>
      <c r="D19205" s="11">
        <v>1212123</v>
      </c>
      <c r="E19205" s="11" t="s">
        <v>40508</v>
      </c>
      <c r="F19205" s="11" t="s">
        <v>12</v>
      </c>
      <c r="G19205" s="11">
        <v>8</v>
      </c>
      <c r="H19205" s="11" t="s">
        <v>8359</v>
      </c>
      <c r="I19205" s="11" t="s">
        <v>52026</v>
      </c>
      <c r="J19205" s="12"/>
    </row>
    <row r="19206" spans="1:10" x14ac:dyDescent="0.25">
      <c r="A19206" s="13" t="s">
        <v>52027</v>
      </c>
      <c r="B19206" s="13" t="s">
        <v>52028</v>
      </c>
      <c r="C19206" s="13" t="s">
        <v>11</v>
      </c>
      <c r="D19206" s="13">
        <v>1212123</v>
      </c>
      <c r="E19206" s="13" t="s">
        <v>40508</v>
      </c>
      <c r="F19206" s="13" t="s">
        <v>12</v>
      </c>
      <c r="G19206" s="13">
        <v>8</v>
      </c>
      <c r="H19206" s="13" t="s">
        <v>212</v>
      </c>
      <c r="I19206" s="13" t="s">
        <v>52029</v>
      </c>
      <c r="J19206" s="12"/>
    </row>
    <row r="19207" spans="1:10" x14ac:dyDescent="0.25">
      <c r="A19207" s="11" t="s">
        <v>52030</v>
      </c>
      <c r="B19207" s="11" t="s">
        <v>52031</v>
      </c>
      <c r="C19207" s="11" t="s">
        <v>11</v>
      </c>
      <c r="D19207" s="11">
        <v>1212123</v>
      </c>
      <c r="E19207" s="11" t="s">
        <v>40508</v>
      </c>
      <c r="F19207" s="11" t="s">
        <v>12</v>
      </c>
      <c r="G19207" s="11">
        <v>8</v>
      </c>
      <c r="H19207" s="11" t="s">
        <v>11995</v>
      </c>
      <c r="I19207" s="11" t="s">
        <v>2132</v>
      </c>
      <c r="J19207" s="12"/>
    </row>
    <row r="19208" spans="1:10" x14ac:dyDescent="0.25">
      <c r="A19208" s="13" t="s">
        <v>52032</v>
      </c>
      <c r="B19208" s="13" t="s">
        <v>52033</v>
      </c>
      <c r="C19208" s="13" t="s">
        <v>11</v>
      </c>
      <c r="D19208" s="13">
        <v>1212123</v>
      </c>
      <c r="E19208" s="13" t="s">
        <v>40508</v>
      </c>
      <c r="F19208" s="13" t="s">
        <v>12</v>
      </c>
      <c r="G19208" s="13">
        <v>8</v>
      </c>
      <c r="H19208" s="13" t="s">
        <v>585</v>
      </c>
      <c r="I19208" s="13" t="s">
        <v>51974</v>
      </c>
      <c r="J19208" s="12"/>
    </row>
    <row r="19209" spans="1:10" x14ac:dyDescent="0.25">
      <c r="A19209" s="11" t="s">
        <v>52034</v>
      </c>
      <c r="B19209" s="11" t="s">
        <v>52035</v>
      </c>
      <c r="C19209" s="11" t="s">
        <v>11</v>
      </c>
      <c r="D19209" s="11">
        <v>1212123</v>
      </c>
      <c r="E19209" s="11" t="s">
        <v>40508</v>
      </c>
      <c r="F19209" s="11" t="s">
        <v>12</v>
      </c>
      <c r="G19209" s="11">
        <v>8</v>
      </c>
      <c r="H19209" s="11" t="s">
        <v>299</v>
      </c>
      <c r="I19209" s="11" t="s">
        <v>52036</v>
      </c>
      <c r="J19209" s="12"/>
    </row>
    <row r="19210" spans="1:10" x14ac:dyDescent="0.25">
      <c r="A19210" s="13" t="s">
        <v>52037</v>
      </c>
      <c r="B19210" s="13" t="s">
        <v>52038</v>
      </c>
      <c r="C19210" s="13" t="s">
        <v>11</v>
      </c>
      <c r="D19210" s="13">
        <v>1212123</v>
      </c>
      <c r="E19210" s="13" t="s">
        <v>40508</v>
      </c>
      <c r="F19210" s="13" t="s">
        <v>12</v>
      </c>
      <c r="G19210" s="13">
        <v>8</v>
      </c>
      <c r="H19210" s="13" t="s">
        <v>1277</v>
      </c>
      <c r="I19210" s="13" t="s">
        <v>52039</v>
      </c>
      <c r="J19210" s="12"/>
    </row>
    <row r="19211" spans="1:10" x14ac:dyDescent="0.25">
      <c r="A19211" s="11" t="s">
        <v>52040</v>
      </c>
      <c r="B19211" s="11" t="s">
        <v>52041</v>
      </c>
      <c r="C19211" s="11" t="s">
        <v>11</v>
      </c>
      <c r="D19211" s="11">
        <v>1212123</v>
      </c>
      <c r="E19211" s="11" t="s">
        <v>40508</v>
      </c>
      <c r="F19211" s="11" t="s">
        <v>12</v>
      </c>
      <c r="G19211" s="11">
        <v>8</v>
      </c>
      <c r="H19211" s="11" t="s">
        <v>52042</v>
      </c>
      <c r="I19211" s="11" t="s">
        <v>39707</v>
      </c>
      <c r="J19211" s="12"/>
    </row>
    <row r="19212" spans="1:10" x14ac:dyDescent="0.25">
      <c r="A19212" s="13" t="s">
        <v>52043</v>
      </c>
      <c r="B19212" s="13" t="s">
        <v>52044</v>
      </c>
      <c r="C19212" s="13" t="s">
        <v>11</v>
      </c>
      <c r="D19212" s="13">
        <v>1212123</v>
      </c>
      <c r="E19212" s="13" t="s">
        <v>40508</v>
      </c>
      <c r="F19212" s="13" t="s">
        <v>12</v>
      </c>
      <c r="G19212" s="13">
        <v>8</v>
      </c>
      <c r="H19212" s="13" t="s">
        <v>52045</v>
      </c>
      <c r="I19212" s="13" t="s">
        <v>52046</v>
      </c>
      <c r="J19212" s="12"/>
    </row>
    <row r="19213" spans="1:10" x14ac:dyDescent="0.25">
      <c r="A19213" s="11" t="s">
        <v>52047</v>
      </c>
      <c r="B19213" s="11" t="s">
        <v>52048</v>
      </c>
      <c r="C19213" s="11" t="s">
        <v>11</v>
      </c>
      <c r="D19213" s="11">
        <v>1212123</v>
      </c>
      <c r="E19213" s="11" t="s">
        <v>40508</v>
      </c>
      <c r="F19213" s="11" t="s">
        <v>12</v>
      </c>
      <c r="G19213" s="11">
        <v>8</v>
      </c>
      <c r="H19213" s="11" t="s">
        <v>52049</v>
      </c>
      <c r="I19213" s="11" t="s">
        <v>51967</v>
      </c>
      <c r="J19213" s="12"/>
    </row>
    <row r="19214" spans="1:10" x14ac:dyDescent="0.25">
      <c r="A19214" s="13" t="s">
        <v>52050</v>
      </c>
      <c r="B19214" s="13" t="s">
        <v>52051</v>
      </c>
      <c r="C19214" s="13" t="s">
        <v>11</v>
      </c>
      <c r="D19214" s="13">
        <v>1212119</v>
      </c>
      <c r="E19214" s="13" t="s">
        <v>40508</v>
      </c>
      <c r="F19214" s="13" t="s">
        <v>12</v>
      </c>
      <c r="G19214" s="13">
        <v>5</v>
      </c>
      <c r="H19214" s="13" t="s">
        <v>76</v>
      </c>
      <c r="I19214" s="13" t="s">
        <v>52052</v>
      </c>
      <c r="J19214" s="12"/>
    </row>
    <row r="19215" spans="1:10" x14ac:dyDescent="0.25">
      <c r="A19215" s="11" t="s">
        <v>52053</v>
      </c>
      <c r="B19215" s="11" t="s">
        <v>52054</v>
      </c>
      <c r="C19215" s="11" t="s">
        <v>11</v>
      </c>
      <c r="D19215" s="11">
        <v>1212123</v>
      </c>
      <c r="E19215" s="11" t="s">
        <v>40508</v>
      </c>
      <c r="F19215" s="11" t="s">
        <v>12</v>
      </c>
      <c r="G19215" s="11">
        <v>8</v>
      </c>
      <c r="H19215" s="11" t="s">
        <v>2654</v>
      </c>
      <c r="I19215" s="11" t="s">
        <v>52055</v>
      </c>
      <c r="J19215" s="12"/>
    </row>
    <row r="19216" spans="1:10" x14ac:dyDescent="0.25">
      <c r="A19216" s="13" t="s">
        <v>52056</v>
      </c>
      <c r="B19216" s="13" t="s">
        <v>52057</v>
      </c>
      <c r="C19216" s="13" t="s">
        <v>11</v>
      </c>
      <c r="D19216" s="13">
        <v>1212123</v>
      </c>
      <c r="E19216" s="13" t="s">
        <v>40508</v>
      </c>
      <c r="F19216" s="13" t="s">
        <v>12</v>
      </c>
      <c r="G19216" s="13">
        <v>8</v>
      </c>
      <c r="H19216" s="13" t="s">
        <v>6682</v>
      </c>
      <c r="I19216" s="13" t="s">
        <v>2132</v>
      </c>
      <c r="J19216" s="12"/>
    </row>
    <row r="19217" spans="1:10" x14ac:dyDescent="0.25">
      <c r="A19217" s="11" t="s">
        <v>52058</v>
      </c>
      <c r="B19217" s="11" t="s">
        <v>52059</v>
      </c>
      <c r="C19217" s="11" t="s">
        <v>22</v>
      </c>
      <c r="D19217" s="11">
        <v>1212121</v>
      </c>
      <c r="E19217" s="11" t="s">
        <v>40508</v>
      </c>
      <c r="F19217" s="11" t="s">
        <v>12</v>
      </c>
      <c r="G19217" s="11">
        <v>6</v>
      </c>
      <c r="H19217" s="11" t="s">
        <v>52060</v>
      </c>
      <c r="I19217" s="11" t="s">
        <v>52061</v>
      </c>
      <c r="J19217" s="12"/>
    </row>
    <row r="19218" spans="1:10" x14ac:dyDescent="0.25">
      <c r="A19218" s="13" t="s">
        <v>52062</v>
      </c>
      <c r="B19218" s="13" t="s">
        <v>52063</v>
      </c>
      <c r="C19218" s="13" t="s">
        <v>20</v>
      </c>
      <c r="D19218" s="13">
        <v>1212114</v>
      </c>
      <c r="E19218" s="13" t="s">
        <v>40508</v>
      </c>
      <c r="F19218" s="13" t="s">
        <v>12</v>
      </c>
      <c r="G19218" s="13">
        <v>2</v>
      </c>
      <c r="H19218" s="13" t="s">
        <v>55</v>
      </c>
      <c r="I19218" s="13" t="s">
        <v>15068</v>
      </c>
      <c r="J19218" s="12"/>
    </row>
    <row r="19219" spans="1:10" x14ac:dyDescent="0.25">
      <c r="A19219" s="11" t="s">
        <v>52064</v>
      </c>
      <c r="B19219" s="11" t="s">
        <v>52065</v>
      </c>
      <c r="C19219" s="11" t="s">
        <v>20</v>
      </c>
      <c r="D19219" s="11">
        <v>1212114</v>
      </c>
      <c r="E19219" s="11" t="s">
        <v>40508</v>
      </c>
      <c r="F19219" s="11" t="s">
        <v>12</v>
      </c>
      <c r="G19219" s="11">
        <v>2</v>
      </c>
      <c r="H19219" s="11" t="s">
        <v>76</v>
      </c>
      <c r="I19219" s="11" t="s">
        <v>52066</v>
      </c>
      <c r="J19219" s="12"/>
    </row>
    <row r="19220" spans="1:10" x14ac:dyDescent="0.25">
      <c r="A19220" s="13" t="s">
        <v>52067</v>
      </c>
      <c r="B19220" s="13" t="s">
        <v>52068</v>
      </c>
      <c r="C19220" s="13" t="s">
        <v>20</v>
      </c>
      <c r="D19220" s="13">
        <v>1212114</v>
      </c>
      <c r="E19220" s="13" t="s">
        <v>40508</v>
      </c>
      <c r="F19220" s="13" t="s">
        <v>12</v>
      </c>
      <c r="G19220" s="13">
        <v>3</v>
      </c>
      <c r="H19220" s="13" t="s">
        <v>1377</v>
      </c>
      <c r="I19220" s="13" t="s">
        <v>52069</v>
      </c>
      <c r="J19220" s="12"/>
    </row>
    <row r="19221" spans="1:10" x14ac:dyDescent="0.25">
      <c r="A19221" s="11" t="s">
        <v>52070</v>
      </c>
      <c r="B19221" s="11" t="s">
        <v>52071</v>
      </c>
      <c r="C19221" s="11" t="s">
        <v>20</v>
      </c>
      <c r="D19221" s="11">
        <v>1212114</v>
      </c>
      <c r="E19221" s="11" t="s">
        <v>40508</v>
      </c>
      <c r="F19221" s="11" t="s">
        <v>12</v>
      </c>
      <c r="G19221" s="11">
        <v>2</v>
      </c>
      <c r="H19221" s="11" t="s">
        <v>128</v>
      </c>
      <c r="I19221" s="11" t="s">
        <v>15068</v>
      </c>
      <c r="J19221" s="12"/>
    </row>
    <row r="19222" spans="1:10" x14ac:dyDescent="0.25">
      <c r="A19222" s="11" t="s">
        <v>52074</v>
      </c>
      <c r="B19222" s="11" t="s">
        <v>52075</v>
      </c>
      <c r="C19222" s="11" t="s">
        <v>20</v>
      </c>
      <c r="D19222" s="11">
        <v>1212114</v>
      </c>
      <c r="E19222" s="11" t="s">
        <v>40508</v>
      </c>
      <c r="F19222" s="11" t="s">
        <v>12</v>
      </c>
      <c r="G19222" s="11">
        <v>2</v>
      </c>
      <c r="H19222" s="11" t="s">
        <v>15236</v>
      </c>
      <c r="I19222" s="11" t="s">
        <v>52076</v>
      </c>
      <c r="J19222" s="12"/>
    </row>
    <row r="19223" spans="1:10" x14ac:dyDescent="0.25">
      <c r="A19223" s="13" t="s">
        <v>52077</v>
      </c>
      <c r="B19223" s="13" t="s">
        <v>52078</v>
      </c>
      <c r="C19223" s="13" t="s">
        <v>20</v>
      </c>
      <c r="D19223" s="13">
        <v>1212114</v>
      </c>
      <c r="E19223" s="13" t="s">
        <v>40508</v>
      </c>
      <c r="F19223" s="13" t="s">
        <v>12</v>
      </c>
      <c r="G19223" s="13">
        <v>2</v>
      </c>
      <c r="H19223" s="13" t="s">
        <v>3149</v>
      </c>
      <c r="I19223" s="13" t="s">
        <v>15068</v>
      </c>
      <c r="J19223" s="12"/>
    </row>
    <row r="19224" spans="1:10" x14ac:dyDescent="0.25">
      <c r="A19224" s="11" t="s">
        <v>52079</v>
      </c>
      <c r="B19224" s="11" t="s">
        <v>52080</v>
      </c>
      <c r="C19224" s="11" t="s">
        <v>20</v>
      </c>
      <c r="D19224" s="11">
        <v>1212114</v>
      </c>
      <c r="E19224" s="11" t="s">
        <v>40508</v>
      </c>
      <c r="F19224" s="11" t="s">
        <v>12</v>
      </c>
      <c r="G19224" s="11">
        <v>2</v>
      </c>
      <c r="H19224" s="11" t="s">
        <v>76</v>
      </c>
      <c r="I19224" s="11" t="s">
        <v>15068</v>
      </c>
      <c r="J19224" s="12"/>
    </row>
    <row r="19225" spans="1:10" x14ac:dyDescent="0.25">
      <c r="A19225" s="13" t="s">
        <v>52081</v>
      </c>
      <c r="B19225" s="13" t="s">
        <v>52082</v>
      </c>
      <c r="C19225" s="13" t="s">
        <v>20</v>
      </c>
      <c r="D19225" s="13">
        <v>1212114</v>
      </c>
      <c r="E19225" s="13" t="s">
        <v>40508</v>
      </c>
      <c r="F19225" s="13" t="s">
        <v>12</v>
      </c>
      <c r="G19225" s="13">
        <v>2</v>
      </c>
      <c r="H19225" s="13" t="s">
        <v>3423</v>
      </c>
      <c r="I19225" s="13" t="s">
        <v>16423</v>
      </c>
      <c r="J19225" s="12"/>
    </row>
    <row r="19226" spans="1:10" x14ac:dyDescent="0.25">
      <c r="A19226" s="11" t="s">
        <v>52083</v>
      </c>
      <c r="B19226" s="11" t="s">
        <v>52084</v>
      </c>
      <c r="C19226" s="11" t="s">
        <v>20</v>
      </c>
      <c r="D19226" s="11">
        <v>1212114</v>
      </c>
      <c r="E19226" s="11" t="s">
        <v>40508</v>
      </c>
      <c r="F19226" s="11" t="s">
        <v>12</v>
      </c>
      <c r="G19226" s="11">
        <v>3</v>
      </c>
      <c r="H19226" s="11" t="s">
        <v>52085</v>
      </c>
      <c r="I19226" s="11" t="s">
        <v>52086</v>
      </c>
      <c r="J19226" s="12"/>
    </row>
    <row r="19227" spans="1:10" x14ac:dyDescent="0.25">
      <c r="A19227" s="13" t="s">
        <v>52087</v>
      </c>
      <c r="B19227" s="13" t="s">
        <v>52088</v>
      </c>
      <c r="C19227" s="13" t="s">
        <v>20</v>
      </c>
      <c r="D19227" s="13">
        <v>1212114</v>
      </c>
      <c r="E19227" s="13" t="s">
        <v>40508</v>
      </c>
      <c r="F19227" s="13" t="s">
        <v>12</v>
      </c>
      <c r="G19227" s="13">
        <v>11</v>
      </c>
      <c r="H19227" s="13" t="s">
        <v>52089</v>
      </c>
      <c r="I19227" s="13" t="s">
        <v>15745</v>
      </c>
      <c r="J19227" s="12"/>
    </row>
    <row r="19228" spans="1:10" x14ac:dyDescent="0.25">
      <c r="A19228" s="11" t="s">
        <v>52090</v>
      </c>
      <c r="B19228" s="11" t="s">
        <v>52091</v>
      </c>
      <c r="C19228" s="11" t="s">
        <v>20</v>
      </c>
      <c r="D19228" s="11">
        <v>1212114</v>
      </c>
      <c r="E19228" s="11" t="s">
        <v>40508</v>
      </c>
      <c r="F19228" s="11" t="s">
        <v>12</v>
      </c>
      <c r="G19228" s="11">
        <v>11</v>
      </c>
      <c r="H19228" s="11" t="s">
        <v>52092</v>
      </c>
      <c r="I19228" s="11" t="s">
        <v>52093</v>
      </c>
      <c r="J19228" s="12"/>
    </row>
    <row r="19229" spans="1:10" x14ac:dyDescent="0.25">
      <c r="A19229" s="13" t="s">
        <v>52094</v>
      </c>
      <c r="B19229" s="13" t="s">
        <v>52095</v>
      </c>
      <c r="C19229" s="13" t="s">
        <v>11</v>
      </c>
      <c r="D19229" s="13">
        <v>1212123</v>
      </c>
      <c r="E19229" s="13" t="s">
        <v>40508</v>
      </c>
      <c r="F19229" s="13" t="s">
        <v>12</v>
      </c>
      <c r="G19229" s="13">
        <v>8</v>
      </c>
      <c r="H19229" s="13" t="s">
        <v>1629</v>
      </c>
      <c r="I19229" s="13" t="s">
        <v>2035</v>
      </c>
      <c r="J19229" s="12"/>
    </row>
    <row r="19230" spans="1:10" x14ac:dyDescent="0.25">
      <c r="A19230" s="11" t="s">
        <v>52096</v>
      </c>
      <c r="B19230" s="11" t="s">
        <v>52097</v>
      </c>
      <c r="C19230" s="11" t="s">
        <v>11</v>
      </c>
      <c r="D19230" s="11">
        <v>1212123</v>
      </c>
      <c r="E19230" s="11" t="s">
        <v>40508</v>
      </c>
      <c r="F19230" s="11" t="s">
        <v>12</v>
      </c>
      <c r="G19230" s="11">
        <v>8</v>
      </c>
      <c r="H19230" s="11" t="s">
        <v>6633</v>
      </c>
      <c r="I19230" s="11" t="s">
        <v>52098</v>
      </c>
      <c r="J19230" s="12"/>
    </row>
    <row r="19231" spans="1:10" x14ac:dyDescent="0.25">
      <c r="A19231" s="13" t="s">
        <v>52099</v>
      </c>
      <c r="B19231" s="13" t="s">
        <v>52100</v>
      </c>
      <c r="C19231" s="13" t="s">
        <v>11</v>
      </c>
      <c r="D19231" s="13">
        <v>1212123</v>
      </c>
      <c r="E19231" s="13" t="s">
        <v>40508</v>
      </c>
      <c r="F19231" s="13" t="s">
        <v>12</v>
      </c>
      <c r="G19231" s="13">
        <v>8</v>
      </c>
      <c r="H19231" s="13" t="s">
        <v>22991</v>
      </c>
      <c r="I19231" s="13" t="s">
        <v>52101</v>
      </c>
      <c r="J19231" s="12"/>
    </row>
    <row r="19232" spans="1:10" x14ac:dyDescent="0.25">
      <c r="A19232" s="11" t="s">
        <v>52102</v>
      </c>
      <c r="B19232" s="11" t="s">
        <v>52103</v>
      </c>
      <c r="C19232" s="11" t="s">
        <v>11</v>
      </c>
      <c r="D19232" s="11">
        <v>1212123</v>
      </c>
      <c r="E19232" s="11" t="s">
        <v>40508</v>
      </c>
      <c r="F19232" s="11" t="s">
        <v>12</v>
      </c>
      <c r="G19232" s="11">
        <v>8</v>
      </c>
      <c r="H19232" s="11" t="s">
        <v>76</v>
      </c>
      <c r="I19232" s="11" t="s">
        <v>52104</v>
      </c>
      <c r="J19232" s="12"/>
    </row>
    <row r="19233" spans="1:10" x14ac:dyDescent="0.25">
      <c r="A19233" s="13" t="s">
        <v>52105</v>
      </c>
      <c r="B19233" s="13" t="s">
        <v>52106</v>
      </c>
      <c r="C19233" s="13" t="s">
        <v>11</v>
      </c>
      <c r="D19233" s="13">
        <v>1212123</v>
      </c>
      <c r="E19233" s="13" t="s">
        <v>40508</v>
      </c>
      <c r="F19233" s="13" t="s">
        <v>12</v>
      </c>
      <c r="G19233" s="13">
        <v>8</v>
      </c>
      <c r="H19233" s="13" t="s">
        <v>7762</v>
      </c>
      <c r="I19233" s="13" t="s">
        <v>52107</v>
      </c>
      <c r="J19233" s="12"/>
    </row>
    <row r="19234" spans="1:10" x14ac:dyDescent="0.25">
      <c r="A19234" s="11" t="s">
        <v>52108</v>
      </c>
      <c r="B19234" s="11" t="s">
        <v>52109</v>
      </c>
      <c r="C19234" s="11" t="s">
        <v>11</v>
      </c>
      <c r="D19234" s="11">
        <v>1212123</v>
      </c>
      <c r="E19234" s="11" t="s">
        <v>40508</v>
      </c>
      <c r="F19234" s="11" t="s">
        <v>12</v>
      </c>
      <c r="G19234" s="11">
        <v>8</v>
      </c>
      <c r="H19234" s="11" t="s">
        <v>20989</v>
      </c>
      <c r="I19234" s="11" t="s">
        <v>52110</v>
      </c>
      <c r="J19234" s="12"/>
    </row>
    <row r="19235" spans="1:10" x14ac:dyDescent="0.25">
      <c r="A19235" s="13" t="s">
        <v>52111</v>
      </c>
      <c r="B19235" s="13" t="s">
        <v>52112</v>
      </c>
      <c r="C19235" s="13" t="s">
        <v>11</v>
      </c>
      <c r="D19235" s="13">
        <v>1212123</v>
      </c>
      <c r="E19235" s="13" t="s">
        <v>40508</v>
      </c>
      <c r="F19235" s="13" t="s">
        <v>12</v>
      </c>
      <c r="G19235" s="13">
        <v>8</v>
      </c>
      <c r="H19235" s="13" t="s">
        <v>52113</v>
      </c>
      <c r="I19235" s="13" t="s">
        <v>52114</v>
      </c>
      <c r="J19235" s="12"/>
    </row>
    <row r="19236" spans="1:10" x14ac:dyDescent="0.25">
      <c r="A19236" s="11" t="s">
        <v>52115</v>
      </c>
      <c r="B19236" s="11" t="s">
        <v>52116</v>
      </c>
      <c r="C19236" s="11" t="s">
        <v>11</v>
      </c>
      <c r="D19236" s="11">
        <v>1212123</v>
      </c>
      <c r="E19236" s="11" t="s">
        <v>40508</v>
      </c>
      <c r="F19236" s="11" t="s">
        <v>12</v>
      </c>
      <c r="G19236" s="11">
        <v>8</v>
      </c>
      <c r="H19236" s="11" t="s">
        <v>12863</v>
      </c>
      <c r="I19236" s="11" t="s">
        <v>52117</v>
      </c>
      <c r="J19236" s="12"/>
    </row>
    <row r="19237" spans="1:10" x14ac:dyDescent="0.25">
      <c r="A19237" s="13" t="s">
        <v>52118</v>
      </c>
      <c r="B19237" s="13" t="s">
        <v>52119</v>
      </c>
      <c r="C19237" s="13" t="s">
        <v>11</v>
      </c>
      <c r="D19237" s="13">
        <v>1212123</v>
      </c>
      <c r="E19237" s="13" t="s">
        <v>40508</v>
      </c>
      <c r="F19237" s="13" t="s">
        <v>12</v>
      </c>
      <c r="G19237" s="13">
        <v>8</v>
      </c>
      <c r="H19237" s="13" t="s">
        <v>52120</v>
      </c>
      <c r="I19237" s="13" t="s">
        <v>51980</v>
      </c>
      <c r="J19237" s="12"/>
    </row>
    <row r="19238" spans="1:10" x14ac:dyDescent="0.25">
      <c r="A19238" s="11" t="s">
        <v>52121</v>
      </c>
      <c r="B19238" s="11" t="s">
        <v>52122</v>
      </c>
      <c r="C19238" s="11" t="s">
        <v>11</v>
      </c>
      <c r="D19238" s="11">
        <v>1212119</v>
      </c>
      <c r="E19238" s="11" t="s">
        <v>40508</v>
      </c>
      <c r="F19238" s="11" t="s">
        <v>12</v>
      </c>
      <c r="G19238" s="11">
        <v>8</v>
      </c>
      <c r="H19238" s="11" t="s">
        <v>52123</v>
      </c>
      <c r="I19238" s="11" t="s">
        <v>52124</v>
      </c>
      <c r="J19238" s="12"/>
    </row>
    <row r="19239" spans="1:10" x14ac:dyDescent="0.25">
      <c r="A19239" s="13" t="s">
        <v>52125</v>
      </c>
      <c r="B19239" s="13" t="s">
        <v>52126</v>
      </c>
      <c r="C19239" s="13" t="s">
        <v>11</v>
      </c>
      <c r="D19239" s="13">
        <v>1212119</v>
      </c>
      <c r="E19239" s="13" t="s">
        <v>40508</v>
      </c>
      <c r="F19239" s="13" t="s">
        <v>12</v>
      </c>
      <c r="G19239" s="13">
        <v>5</v>
      </c>
      <c r="H19239" s="13" t="s">
        <v>6347</v>
      </c>
      <c r="I19239" s="13" t="s">
        <v>52127</v>
      </c>
      <c r="J19239" s="12"/>
    </row>
    <row r="19240" spans="1:10" x14ac:dyDescent="0.25">
      <c r="A19240" s="11" t="s">
        <v>52128</v>
      </c>
      <c r="B19240" s="11" t="s">
        <v>52129</v>
      </c>
      <c r="C19240" s="11" t="s">
        <v>11</v>
      </c>
      <c r="D19240" s="11">
        <v>1212123</v>
      </c>
      <c r="E19240" s="11" t="s">
        <v>40508</v>
      </c>
      <c r="F19240" s="11" t="s">
        <v>12</v>
      </c>
      <c r="G19240" s="11">
        <v>8</v>
      </c>
      <c r="H19240" s="11" t="s">
        <v>52130</v>
      </c>
      <c r="I19240" s="11" t="s">
        <v>52131</v>
      </c>
      <c r="J19240" s="12"/>
    </row>
    <row r="19241" spans="1:10" x14ac:dyDescent="0.25">
      <c r="A19241" s="13" t="s">
        <v>52132</v>
      </c>
      <c r="B19241" s="13" t="s">
        <v>52133</v>
      </c>
      <c r="C19241" s="13" t="s">
        <v>11</v>
      </c>
      <c r="D19241" s="13">
        <v>1212123</v>
      </c>
      <c r="E19241" s="13" t="s">
        <v>40508</v>
      </c>
      <c r="F19241" s="13" t="s">
        <v>12</v>
      </c>
      <c r="G19241" s="13">
        <v>8</v>
      </c>
      <c r="H19241" s="13" t="s">
        <v>853</v>
      </c>
      <c r="I19241" s="13" t="s">
        <v>1985</v>
      </c>
      <c r="J19241" s="12"/>
    </row>
    <row r="19242" spans="1:10" x14ac:dyDescent="0.25">
      <c r="A19242" s="11" t="s">
        <v>52134</v>
      </c>
      <c r="B19242" s="11" t="s">
        <v>52135</v>
      </c>
      <c r="C19242" s="11" t="s">
        <v>11</v>
      </c>
      <c r="D19242" s="11">
        <v>1212123</v>
      </c>
      <c r="E19242" s="11" t="s">
        <v>40508</v>
      </c>
      <c r="F19242" s="11" t="s">
        <v>12</v>
      </c>
      <c r="G19242" s="11">
        <v>2</v>
      </c>
      <c r="H19242" s="11" t="s">
        <v>49033</v>
      </c>
      <c r="I19242" s="11" t="s">
        <v>51501</v>
      </c>
      <c r="J19242" s="12"/>
    </row>
    <row r="19243" spans="1:10" x14ac:dyDescent="0.25">
      <c r="A19243" s="13" t="s">
        <v>52136</v>
      </c>
      <c r="B19243" s="13" t="s">
        <v>52137</v>
      </c>
      <c r="C19243" s="13" t="s">
        <v>11</v>
      </c>
      <c r="D19243" s="13">
        <v>1212123</v>
      </c>
      <c r="E19243" s="13" t="s">
        <v>40508</v>
      </c>
      <c r="F19243" s="13" t="s">
        <v>12</v>
      </c>
      <c r="G19243" s="13">
        <v>2</v>
      </c>
      <c r="H19243" s="13" t="s">
        <v>853</v>
      </c>
      <c r="I19243" s="13" t="s">
        <v>52138</v>
      </c>
      <c r="J19243" s="12"/>
    </row>
    <row r="19244" spans="1:10" x14ac:dyDescent="0.25">
      <c r="A19244" s="11" t="s">
        <v>52139</v>
      </c>
      <c r="B19244" s="11" t="s">
        <v>52140</v>
      </c>
      <c r="C19244" s="11" t="s">
        <v>11</v>
      </c>
      <c r="D19244" s="11">
        <v>1212123</v>
      </c>
      <c r="E19244" s="11" t="s">
        <v>40508</v>
      </c>
      <c r="F19244" s="11" t="s">
        <v>12</v>
      </c>
      <c r="G19244" s="11">
        <v>2</v>
      </c>
      <c r="H19244" s="11" t="s">
        <v>29360</v>
      </c>
      <c r="I19244" s="11" t="s">
        <v>52141</v>
      </c>
      <c r="J19244" s="12"/>
    </row>
    <row r="19245" spans="1:10" x14ac:dyDescent="0.25">
      <c r="A19245" s="13" t="s">
        <v>52142</v>
      </c>
      <c r="B19245" s="13" t="s">
        <v>52143</v>
      </c>
      <c r="C19245" s="13" t="s">
        <v>11</v>
      </c>
      <c r="D19245" s="13">
        <v>1212123</v>
      </c>
      <c r="E19245" s="13" t="s">
        <v>40508</v>
      </c>
      <c r="F19245" s="13" t="s">
        <v>12</v>
      </c>
      <c r="G19245" s="13">
        <v>2</v>
      </c>
      <c r="H19245" s="13" t="s">
        <v>52144</v>
      </c>
      <c r="I19245" s="13" t="s">
        <v>51501</v>
      </c>
      <c r="J19245" s="12"/>
    </row>
    <row r="19246" spans="1:10" x14ac:dyDescent="0.25">
      <c r="A19246" s="11" t="s">
        <v>52145</v>
      </c>
      <c r="B19246" s="11" t="s">
        <v>52146</v>
      </c>
      <c r="C19246" s="11" t="s">
        <v>11</v>
      </c>
      <c r="D19246" s="11">
        <v>1212123</v>
      </c>
      <c r="E19246" s="11" t="s">
        <v>40508</v>
      </c>
      <c r="F19246" s="11" t="s">
        <v>12</v>
      </c>
      <c r="G19246" s="11">
        <v>2</v>
      </c>
      <c r="H19246" s="11" t="s">
        <v>2465</v>
      </c>
      <c r="I19246" s="11" t="s">
        <v>2046</v>
      </c>
      <c r="J19246" s="12"/>
    </row>
    <row r="19247" spans="1:10" x14ac:dyDescent="0.25">
      <c r="A19247" s="13" t="s">
        <v>52147</v>
      </c>
      <c r="B19247" s="13" t="s">
        <v>52148</v>
      </c>
      <c r="C19247" s="13" t="s">
        <v>11</v>
      </c>
      <c r="D19247" s="13">
        <v>1212123</v>
      </c>
      <c r="E19247" s="13" t="s">
        <v>40508</v>
      </c>
      <c r="F19247" s="13" t="s">
        <v>12</v>
      </c>
      <c r="G19247" s="13">
        <v>2</v>
      </c>
      <c r="H19247" s="13" t="s">
        <v>52149</v>
      </c>
      <c r="I19247" s="13" t="s">
        <v>4352</v>
      </c>
      <c r="J19247" s="12"/>
    </row>
    <row r="19248" spans="1:10" x14ac:dyDescent="0.25">
      <c r="A19248" s="11" t="s">
        <v>52150</v>
      </c>
      <c r="B19248" s="11" t="s">
        <v>52151</v>
      </c>
      <c r="C19248" s="11" t="s">
        <v>11</v>
      </c>
      <c r="D19248" s="11">
        <v>1212123</v>
      </c>
      <c r="E19248" s="11" t="s">
        <v>40508</v>
      </c>
      <c r="F19248" s="11" t="s">
        <v>12</v>
      </c>
      <c r="G19248" s="11">
        <v>2</v>
      </c>
      <c r="H19248" s="11" t="s">
        <v>1078</v>
      </c>
      <c r="I19248" s="11" t="s">
        <v>52152</v>
      </c>
      <c r="J19248" s="12"/>
    </row>
    <row r="19249" spans="1:10" x14ac:dyDescent="0.25">
      <c r="A19249" s="13" t="s">
        <v>52153</v>
      </c>
      <c r="B19249" s="13" t="s">
        <v>52154</v>
      </c>
      <c r="C19249" s="13" t="s">
        <v>11</v>
      </c>
      <c r="D19249" s="13">
        <v>1212123</v>
      </c>
      <c r="E19249" s="13" t="s">
        <v>40508</v>
      </c>
      <c r="F19249" s="13" t="s">
        <v>12</v>
      </c>
      <c r="G19249" s="13">
        <v>2</v>
      </c>
      <c r="H19249" s="13" t="s">
        <v>1477</v>
      </c>
      <c r="I19249" s="13" t="s">
        <v>52155</v>
      </c>
      <c r="J19249" s="12"/>
    </row>
    <row r="19250" spans="1:10" x14ac:dyDescent="0.25">
      <c r="A19250" s="11" t="s">
        <v>52156</v>
      </c>
      <c r="B19250" s="11" t="s">
        <v>52157</v>
      </c>
      <c r="C19250" s="11" t="s">
        <v>11</v>
      </c>
      <c r="D19250" s="11">
        <v>1212123</v>
      </c>
      <c r="E19250" s="11" t="s">
        <v>40508</v>
      </c>
      <c r="F19250" s="11" t="s">
        <v>12</v>
      </c>
      <c r="G19250" s="11">
        <v>2</v>
      </c>
      <c r="H19250" s="11" t="s">
        <v>52158</v>
      </c>
      <c r="I19250" s="11" t="s">
        <v>51501</v>
      </c>
      <c r="J19250" s="12"/>
    </row>
    <row r="19251" spans="1:10" x14ac:dyDescent="0.25">
      <c r="A19251" s="13" t="s">
        <v>52159</v>
      </c>
      <c r="B19251" s="13" t="s">
        <v>52160</v>
      </c>
      <c r="C19251" s="13" t="s">
        <v>11</v>
      </c>
      <c r="D19251" s="13">
        <v>1212123</v>
      </c>
      <c r="E19251" s="13" t="s">
        <v>40508</v>
      </c>
      <c r="F19251" s="13" t="s">
        <v>12</v>
      </c>
      <c r="G19251" s="13">
        <v>2</v>
      </c>
      <c r="H19251" s="13" t="s">
        <v>808</v>
      </c>
      <c r="I19251" s="13" t="s">
        <v>14903</v>
      </c>
      <c r="J19251" s="12"/>
    </row>
    <row r="19252" spans="1:10" x14ac:dyDescent="0.25">
      <c r="A19252" s="11" t="s">
        <v>52161</v>
      </c>
      <c r="B19252" s="11" t="s">
        <v>52162</v>
      </c>
      <c r="C19252" s="11" t="s">
        <v>11</v>
      </c>
      <c r="D19252" s="11">
        <v>1212123</v>
      </c>
      <c r="E19252" s="11" t="s">
        <v>40508</v>
      </c>
      <c r="F19252" s="11" t="s">
        <v>12</v>
      </c>
      <c r="G19252" s="11">
        <v>2</v>
      </c>
      <c r="H19252" s="11" t="s">
        <v>4689</v>
      </c>
      <c r="I19252" s="11" t="s">
        <v>52163</v>
      </c>
      <c r="J19252" s="12"/>
    </row>
    <row r="19253" spans="1:10" x14ac:dyDescent="0.25">
      <c r="A19253" s="11" t="s">
        <v>52167</v>
      </c>
      <c r="B19253" s="11" t="s">
        <v>52168</v>
      </c>
      <c r="C19253" s="11" t="s">
        <v>11</v>
      </c>
      <c r="D19253" s="11">
        <v>1212123</v>
      </c>
      <c r="E19253" s="11" t="s">
        <v>40508</v>
      </c>
      <c r="F19253" s="11" t="s">
        <v>12</v>
      </c>
      <c r="G19253" s="11">
        <v>2</v>
      </c>
      <c r="H19253" s="11" t="s">
        <v>19264</v>
      </c>
      <c r="I19253" s="11" t="s">
        <v>52169</v>
      </c>
      <c r="J19253" s="12"/>
    </row>
    <row r="19254" spans="1:10" x14ac:dyDescent="0.25">
      <c r="A19254" s="13" t="s">
        <v>52170</v>
      </c>
      <c r="B19254" s="13" t="s">
        <v>52171</v>
      </c>
      <c r="C19254" s="13" t="s">
        <v>11</v>
      </c>
      <c r="D19254" s="13">
        <v>1212123</v>
      </c>
      <c r="E19254" s="13" t="s">
        <v>40508</v>
      </c>
      <c r="F19254" s="13" t="s">
        <v>12</v>
      </c>
      <c r="G19254" s="13">
        <v>8</v>
      </c>
      <c r="H19254" s="13" t="s">
        <v>13756</v>
      </c>
      <c r="I19254" s="13" t="s">
        <v>52172</v>
      </c>
      <c r="J19254" s="12"/>
    </row>
    <row r="19255" spans="1:10" x14ac:dyDescent="0.25">
      <c r="A19255" s="11" t="s">
        <v>52173</v>
      </c>
      <c r="B19255" s="11" t="s">
        <v>52174</v>
      </c>
      <c r="C19255" s="11" t="s">
        <v>11</v>
      </c>
      <c r="D19255" s="11">
        <v>1212123</v>
      </c>
      <c r="E19255" s="11" t="s">
        <v>40508</v>
      </c>
      <c r="F19255" s="11" t="s">
        <v>12</v>
      </c>
      <c r="G19255" s="11">
        <v>8</v>
      </c>
      <c r="H19255" s="11" t="s">
        <v>52175</v>
      </c>
      <c r="I19255" s="11" t="s">
        <v>2038</v>
      </c>
      <c r="J19255" s="12"/>
    </row>
    <row r="19256" spans="1:10" x14ac:dyDescent="0.25">
      <c r="A19256" s="13" t="s">
        <v>52176</v>
      </c>
      <c r="B19256" s="13" t="s">
        <v>52177</v>
      </c>
      <c r="C19256" s="13" t="s">
        <v>11</v>
      </c>
      <c r="D19256" s="13">
        <v>1212123</v>
      </c>
      <c r="E19256" s="13" t="s">
        <v>40508</v>
      </c>
      <c r="F19256" s="13" t="s">
        <v>12</v>
      </c>
      <c r="G19256" s="13">
        <v>8</v>
      </c>
      <c r="H19256" s="13" t="s">
        <v>128</v>
      </c>
      <c r="I19256" s="13" t="s">
        <v>51922</v>
      </c>
      <c r="J19256" s="12"/>
    </row>
    <row r="19257" spans="1:10" x14ac:dyDescent="0.25">
      <c r="A19257" s="11" t="s">
        <v>52178</v>
      </c>
      <c r="B19257" s="11" t="s">
        <v>52179</v>
      </c>
      <c r="C19257" s="11" t="s">
        <v>11</v>
      </c>
      <c r="D19257" s="11">
        <v>1212123</v>
      </c>
      <c r="E19257" s="11" t="s">
        <v>40508</v>
      </c>
      <c r="F19257" s="11" t="s">
        <v>12</v>
      </c>
      <c r="G19257" s="11">
        <v>8</v>
      </c>
      <c r="H19257" s="11" t="s">
        <v>196</v>
      </c>
      <c r="I19257" s="11" t="s">
        <v>52180</v>
      </c>
      <c r="J19257" s="12"/>
    </row>
    <row r="19258" spans="1:10" x14ac:dyDescent="0.25">
      <c r="A19258" s="11" t="s">
        <v>52184</v>
      </c>
      <c r="B19258" s="11" t="s">
        <v>52185</v>
      </c>
      <c r="C19258" s="11" t="s">
        <v>11</v>
      </c>
      <c r="D19258" s="11">
        <v>1212123</v>
      </c>
      <c r="E19258" s="11" t="s">
        <v>40508</v>
      </c>
      <c r="F19258" s="11" t="s">
        <v>12</v>
      </c>
      <c r="G19258" s="11">
        <v>8</v>
      </c>
      <c r="H19258" s="11" t="s">
        <v>1158</v>
      </c>
      <c r="I19258" s="11" t="s">
        <v>2132</v>
      </c>
      <c r="J19258" s="12"/>
    </row>
    <row r="19259" spans="1:10" x14ac:dyDescent="0.25">
      <c r="A19259" s="13" t="s">
        <v>52186</v>
      </c>
      <c r="B19259" s="13" t="s">
        <v>52187</v>
      </c>
      <c r="C19259" s="13" t="s">
        <v>11</v>
      </c>
      <c r="D19259" s="13">
        <v>1212123</v>
      </c>
      <c r="E19259" s="13" t="s">
        <v>40508</v>
      </c>
      <c r="F19259" s="13" t="s">
        <v>12</v>
      </c>
      <c r="G19259" s="13">
        <v>8</v>
      </c>
      <c r="H19259" s="13" t="s">
        <v>6462</v>
      </c>
      <c r="I19259" s="13" t="s">
        <v>52188</v>
      </c>
      <c r="J19259" s="12"/>
    </row>
    <row r="19260" spans="1:10" x14ac:dyDescent="0.25">
      <c r="A19260" s="11" t="s">
        <v>52189</v>
      </c>
      <c r="B19260" s="11" t="s">
        <v>52190</v>
      </c>
      <c r="C19260" s="11" t="s">
        <v>11</v>
      </c>
      <c r="D19260" s="11">
        <v>1212123</v>
      </c>
      <c r="E19260" s="11" t="s">
        <v>40508</v>
      </c>
      <c r="F19260" s="11" t="s">
        <v>12</v>
      </c>
      <c r="G19260" s="11">
        <v>8</v>
      </c>
      <c r="H19260" s="11" t="s">
        <v>240</v>
      </c>
      <c r="I19260" s="11" t="s">
        <v>52191</v>
      </c>
      <c r="J19260" s="12"/>
    </row>
    <row r="19261" spans="1:10" x14ac:dyDescent="0.25">
      <c r="A19261" s="13" t="s">
        <v>52192</v>
      </c>
      <c r="B19261" s="13" t="s">
        <v>52193</v>
      </c>
      <c r="C19261" s="13" t="s">
        <v>11</v>
      </c>
      <c r="D19261" s="13">
        <v>1212123</v>
      </c>
      <c r="E19261" s="13" t="s">
        <v>40508</v>
      </c>
      <c r="F19261" s="13" t="s">
        <v>12</v>
      </c>
      <c r="G19261" s="13">
        <v>8</v>
      </c>
      <c r="H19261" s="13" t="s">
        <v>634</v>
      </c>
      <c r="I19261" s="13" t="s">
        <v>52194</v>
      </c>
      <c r="J19261" s="12"/>
    </row>
    <row r="19262" spans="1:10" x14ac:dyDescent="0.25">
      <c r="A19262" s="11" t="s">
        <v>52195</v>
      </c>
      <c r="B19262" s="11" t="s">
        <v>52196</v>
      </c>
      <c r="C19262" s="11" t="s">
        <v>11</v>
      </c>
      <c r="D19262" s="11">
        <v>1212123</v>
      </c>
      <c r="E19262" s="11" t="s">
        <v>40508</v>
      </c>
      <c r="F19262" s="11" t="s">
        <v>12</v>
      </c>
      <c r="G19262" s="11">
        <v>8</v>
      </c>
      <c r="H19262" s="11" t="s">
        <v>762</v>
      </c>
      <c r="I19262" s="11" t="s">
        <v>51967</v>
      </c>
      <c r="J19262" s="12"/>
    </row>
    <row r="19263" spans="1:10" x14ac:dyDescent="0.25">
      <c r="A19263" s="13" t="s">
        <v>52197</v>
      </c>
      <c r="B19263" s="13" t="s">
        <v>52198</v>
      </c>
      <c r="C19263" s="13" t="s">
        <v>11</v>
      </c>
      <c r="D19263" s="13">
        <v>1212123</v>
      </c>
      <c r="E19263" s="13" t="s">
        <v>40508</v>
      </c>
      <c r="F19263" s="13" t="s">
        <v>12</v>
      </c>
      <c r="G19263" s="13">
        <v>8</v>
      </c>
      <c r="H19263" s="13" t="s">
        <v>224</v>
      </c>
      <c r="I19263" s="13" t="s">
        <v>14809</v>
      </c>
      <c r="J19263" s="12"/>
    </row>
    <row r="19264" spans="1:10" x14ac:dyDescent="0.25">
      <c r="A19264" s="11" t="s">
        <v>52199</v>
      </c>
      <c r="B19264" s="11" t="s">
        <v>52200</v>
      </c>
      <c r="C19264" s="11" t="s">
        <v>11</v>
      </c>
      <c r="D19264" s="11">
        <v>1212123</v>
      </c>
      <c r="E19264" s="11" t="s">
        <v>40508</v>
      </c>
      <c r="F19264" s="11" t="s">
        <v>12</v>
      </c>
      <c r="G19264" s="11">
        <v>8</v>
      </c>
      <c r="H19264" s="11" t="s">
        <v>6633</v>
      </c>
      <c r="I19264" s="11" t="s">
        <v>2132</v>
      </c>
      <c r="J19264" s="12"/>
    </row>
    <row r="19265" spans="1:10" x14ac:dyDescent="0.25">
      <c r="A19265" s="13" t="s">
        <v>52201</v>
      </c>
      <c r="B19265" s="13" t="s">
        <v>52202</v>
      </c>
      <c r="C19265" s="13" t="s">
        <v>11</v>
      </c>
      <c r="D19265" s="13">
        <v>1212123</v>
      </c>
      <c r="E19265" s="13" t="s">
        <v>40508</v>
      </c>
      <c r="F19265" s="13" t="s">
        <v>12</v>
      </c>
      <c r="G19265" s="13">
        <v>2</v>
      </c>
      <c r="H19265" s="13" t="s">
        <v>52203</v>
      </c>
      <c r="I19265" s="13" t="s">
        <v>52204</v>
      </c>
      <c r="J19265" s="12"/>
    </row>
    <row r="19266" spans="1:10" x14ac:dyDescent="0.25">
      <c r="A19266" s="11" t="s">
        <v>52205</v>
      </c>
      <c r="B19266" s="11" t="s">
        <v>52206</v>
      </c>
      <c r="C19266" s="11" t="s">
        <v>11</v>
      </c>
      <c r="D19266" s="11">
        <v>1212123</v>
      </c>
      <c r="E19266" s="11" t="s">
        <v>40508</v>
      </c>
      <c r="F19266" s="11" t="s">
        <v>12</v>
      </c>
      <c r="G19266" s="11">
        <v>2</v>
      </c>
      <c r="H19266" s="11" t="s">
        <v>236</v>
      </c>
      <c r="I19266" s="11" t="s">
        <v>52207</v>
      </c>
      <c r="J19266" s="12"/>
    </row>
    <row r="19267" spans="1:10" x14ac:dyDescent="0.25">
      <c r="A19267" s="13" t="s">
        <v>52208</v>
      </c>
      <c r="B19267" s="13" t="s">
        <v>52209</v>
      </c>
      <c r="C19267" s="13" t="s">
        <v>11</v>
      </c>
      <c r="D19267" s="13">
        <v>1212123</v>
      </c>
      <c r="E19267" s="13" t="s">
        <v>40508</v>
      </c>
      <c r="F19267" s="13" t="s">
        <v>12</v>
      </c>
      <c r="G19267" s="13">
        <v>2</v>
      </c>
      <c r="H19267" s="13" t="s">
        <v>212</v>
      </c>
      <c r="I19267" s="13" t="s">
        <v>51501</v>
      </c>
      <c r="J19267" s="12"/>
    </row>
    <row r="19268" spans="1:10" x14ac:dyDescent="0.25">
      <c r="A19268" s="11" t="s">
        <v>52210</v>
      </c>
      <c r="B19268" s="11" t="s">
        <v>52211</v>
      </c>
      <c r="C19268" s="11" t="s">
        <v>11</v>
      </c>
      <c r="D19268" s="11">
        <v>1212123</v>
      </c>
      <c r="E19268" s="11" t="s">
        <v>40508</v>
      </c>
      <c r="F19268" s="11" t="s">
        <v>12</v>
      </c>
      <c r="G19268" s="11">
        <v>2</v>
      </c>
      <c r="H19268" s="11" t="s">
        <v>212</v>
      </c>
      <c r="I19268" s="11" t="s">
        <v>52212</v>
      </c>
      <c r="J19268" s="12"/>
    </row>
    <row r="19269" spans="1:10" x14ac:dyDescent="0.25">
      <c r="A19269" s="13" t="s">
        <v>52213</v>
      </c>
      <c r="B19269" s="13" t="s">
        <v>52214</v>
      </c>
      <c r="C19269" s="13" t="s">
        <v>11</v>
      </c>
      <c r="D19269" s="13">
        <v>1212123</v>
      </c>
      <c r="E19269" s="13" t="s">
        <v>40508</v>
      </c>
      <c r="F19269" s="13" t="s">
        <v>12</v>
      </c>
      <c r="G19269" s="13">
        <v>2</v>
      </c>
      <c r="H19269" s="13" t="s">
        <v>212</v>
      </c>
      <c r="I19269" s="13" t="s">
        <v>52215</v>
      </c>
      <c r="J19269" s="12"/>
    </row>
    <row r="19270" spans="1:10" x14ac:dyDescent="0.25">
      <c r="A19270" s="11" t="s">
        <v>52216</v>
      </c>
      <c r="B19270" s="11" t="s">
        <v>52217</v>
      </c>
      <c r="C19270" s="11" t="s">
        <v>11</v>
      </c>
      <c r="D19270" s="11">
        <v>1212123</v>
      </c>
      <c r="E19270" s="11" t="s">
        <v>40508</v>
      </c>
      <c r="F19270" s="11" t="s">
        <v>12</v>
      </c>
      <c r="G19270" s="11">
        <v>8</v>
      </c>
      <c r="H19270" s="11" t="s">
        <v>52218</v>
      </c>
      <c r="I19270" s="11" t="s">
        <v>52219</v>
      </c>
      <c r="J19270" s="12"/>
    </row>
    <row r="19271" spans="1:10" x14ac:dyDescent="0.25">
      <c r="A19271" s="13" t="s">
        <v>52220</v>
      </c>
      <c r="B19271" s="13" t="s">
        <v>52221</v>
      </c>
      <c r="C19271" s="13" t="s">
        <v>11</v>
      </c>
      <c r="D19271" s="13">
        <v>1212123</v>
      </c>
      <c r="E19271" s="13" t="s">
        <v>40508</v>
      </c>
      <c r="F19271" s="13" t="s">
        <v>12</v>
      </c>
      <c r="G19271" s="13">
        <v>8</v>
      </c>
      <c r="H19271" s="13" t="s">
        <v>634</v>
      </c>
      <c r="I19271" s="13" t="s">
        <v>52222</v>
      </c>
      <c r="J19271" s="12"/>
    </row>
    <row r="19272" spans="1:10" x14ac:dyDescent="0.25">
      <c r="A19272" s="11" t="s">
        <v>52223</v>
      </c>
      <c r="B19272" s="11" t="s">
        <v>52224</v>
      </c>
      <c r="C19272" s="11" t="s">
        <v>11</v>
      </c>
      <c r="D19272" s="11">
        <v>1212123</v>
      </c>
      <c r="E19272" s="11" t="s">
        <v>40508</v>
      </c>
      <c r="F19272" s="11" t="s">
        <v>12</v>
      </c>
      <c r="G19272" s="11">
        <v>8</v>
      </c>
      <c r="H19272" s="11" t="s">
        <v>212</v>
      </c>
      <c r="I19272" s="11" t="s">
        <v>52225</v>
      </c>
      <c r="J19272" s="12"/>
    </row>
    <row r="19273" spans="1:10" x14ac:dyDescent="0.25">
      <c r="A19273" s="13" t="s">
        <v>52226</v>
      </c>
      <c r="B19273" s="13" t="s">
        <v>52227</v>
      </c>
      <c r="C19273" s="13" t="s">
        <v>11</v>
      </c>
      <c r="D19273" s="13">
        <v>1212123</v>
      </c>
      <c r="E19273" s="13" t="s">
        <v>40508</v>
      </c>
      <c r="F19273" s="13" t="s">
        <v>12</v>
      </c>
      <c r="G19273" s="13">
        <v>8</v>
      </c>
      <c r="H19273" s="13" t="s">
        <v>52228</v>
      </c>
      <c r="I19273" s="13" t="s">
        <v>52229</v>
      </c>
      <c r="J19273" s="12"/>
    </row>
    <row r="19274" spans="1:10" x14ac:dyDescent="0.25">
      <c r="A19274" s="11" t="s">
        <v>52230</v>
      </c>
      <c r="B19274" s="11" t="s">
        <v>52231</v>
      </c>
      <c r="C19274" s="11" t="s">
        <v>11</v>
      </c>
      <c r="D19274" s="11">
        <v>1212119</v>
      </c>
      <c r="E19274" s="11" t="s">
        <v>40508</v>
      </c>
      <c r="F19274" s="11" t="s">
        <v>12</v>
      </c>
      <c r="G19274" s="11">
        <v>10</v>
      </c>
      <c r="H19274" s="11" t="s">
        <v>585</v>
      </c>
      <c r="I19274" s="11" t="s">
        <v>52232</v>
      </c>
      <c r="J19274" s="12"/>
    </row>
    <row r="19275" spans="1:10" x14ac:dyDescent="0.25">
      <c r="A19275" s="13" t="s">
        <v>52233</v>
      </c>
      <c r="B19275" s="13" t="s">
        <v>52234</v>
      </c>
      <c r="C19275" s="13" t="s">
        <v>11</v>
      </c>
      <c r="D19275" s="13">
        <v>1212119</v>
      </c>
      <c r="E19275" s="13" t="s">
        <v>40508</v>
      </c>
      <c r="F19275" s="13" t="s">
        <v>12</v>
      </c>
      <c r="G19275" s="13">
        <v>10</v>
      </c>
      <c r="H19275" s="13" t="s">
        <v>585</v>
      </c>
      <c r="I19275" s="13" t="s">
        <v>52232</v>
      </c>
      <c r="J19275" s="12"/>
    </row>
    <row r="19276" spans="1:10" x14ac:dyDescent="0.25">
      <c r="A19276" s="11" t="s">
        <v>52235</v>
      </c>
      <c r="B19276" s="11" t="s">
        <v>52236</v>
      </c>
      <c r="C19276" s="11" t="s">
        <v>11</v>
      </c>
      <c r="D19276" s="11">
        <v>1212119</v>
      </c>
      <c r="E19276" s="11" t="s">
        <v>40508</v>
      </c>
      <c r="F19276" s="11" t="s">
        <v>12</v>
      </c>
      <c r="G19276" s="11">
        <v>10</v>
      </c>
      <c r="H19276" s="11" t="s">
        <v>2465</v>
      </c>
      <c r="I19276" s="11" t="s">
        <v>48971</v>
      </c>
      <c r="J19276" s="12"/>
    </row>
    <row r="19277" spans="1:10" x14ac:dyDescent="0.25">
      <c r="A19277" s="13" t="s">
        <v>52237</v>
      </c>
      <c r="B19277" s="13" t="s">
        <v>52238</v>
      </c>
      <c r="C19277" s="13" t="s">
        <v>11</v>
      </c>
      <c r="D19277" s="13">
        <v>1212119</v>
      </c>
      <c r="E19277" s="13" t="s">
        <v>40508</v>
      </c>
      <c r="F19277" s="13" t="s">
        <v>12</v>
      </c>
      <c r="G19277" s="13">
        <v>10</v>
      </c>
      <c r="H19277" s="13" t="s">
        <v>879</v>
      </c>
      <c r="I19277" s="13" t="s">
        <v>52239</v>
      </c>
      <c r="J19277" s="12"/>
    </row>
    <row r="19278" spans="1:10" x14ac:dyDescent="0.25">
      <c r="A19278" s="11" t="s">
        <v>52240</v>
      </c>
      <c r="B19278" s="11" t="s">
        <v>52241</v>
      </c>
      <c r="C19278" s="11" t="s">
        <v>11</v>
      </c>
      <c r="D19278" s="11">
        <v>1212119</v>
      </c>
      <c r="E19278" s="11" t="s">
        <v>40508</v>
      </c>
      <c r="F19278" s="11" t="s">
        <v>12</v>
      </c>
      <c r="G19278" s="11">
        <v>10</v>
      </c>
      <c r="H19278" s="11" t="s">
        <v>585</v>
      </c>
      <c r="I19278" s="11" t="s">
        <v>52239</v>
      </c>
      <c r="J19278" s="12"/>
    </row>
    <row r="19279" spans="1:10" x14ac:dyDescent="0.25">
      <c r="A19279" s="13" t="s">
        <v>52242</v>
      </c>
      <c r="B19279" s="13" t="s">
        <v>52243</v>
      </c>
      <c r="C19279" s="13" t="s">
        <v>11</v>
      </c>
      <c r="D19279" s="13">
        <v>1212119</v>
      </c>
      <c r="E19279" s="13" t="s">
        <v>40508</v>
      </c>
      <c r="F19279" s="13" t="s">
        <v>12</v>
      </c>
      <c r="G19279" s="13">
        <v>10</v>
      </c>
      <c r="H19279" s="13" t="s">
        <v>17799</v>
      </c>
      <c r="I19279" s="13" t="s">
        <v>52244</v>
      </c>
      <c r="J19279" s="12"/>
    </row>
    <row r="19280" spans="1:10" x14ac:dyDescent="0.25">
      <c r="A19280" s="11" t="s">
        <v>52245</v>
      </c>
      <c r="B19280" s="11" t="s">
        <v>52246</v>
      </c>
      <c r="C19280" s="11" t="s">
        <v>11</v>
      </c>
      <c r="D19280" s="11">
        <v>1212127</v>
      </c>
      <c r="E19280" s="11" t="s">
        <v>40508</v>
      </c>
      <c r="F19280" s="11" t="s">
        <v>12</v>
      </c>
      <c r="G19280" s="11">
        <v>3</v>
      </c>
      <c r="H19280" s="11" t="s">
        <v>793</v>
      </c>
      <c r="I19280" s="11" t="s">
        <v>49770</v>
      </c>
      <c r="J19280" s="12"/>
    </row>
    <row r="19281" spans="1:10" x14ac:dyDescent="0.25">
      <c r="A19281" s="11" t="s">
        <v>52250</v>
      </c>
      <c r="B19281" s="11" t="s">
        <v>52251</v>
      </c>
      <c r="C19281" s="11" t="s">
        <v>11</v>
      </c>
      <c r="D19281" s="11">
        <v>1212127</v>
      </c>
      <c r="E19281" s="11" t="s">
        <v>40508</v>
      </c>
      <c r="F19281" s="11" t="s">
        <v>12</v>
      </c>
      <c r="G19281" s="11">
        <v>3</v>
      </c>
      <c r="H19281" s="11" t="s">
        <v>52252</v>
      </c>
      <c r="I19281" s="11" t="s">
        <v>21333</v>
      </c>
      <c r="J19281" s="12"/>
    </row>
    <row r="19282" spans="1:10" x14ac:dyDescent="0.25">
      <c r="A19282" s="13" t="s">
        <v>52253</v>
      </c>
      <c r="B19282" s="13" t="s">
        <v>52254</v>
      </c>
      <c r="C19282" s="13" t="s">
        <v>11</v>
      </c>
      <c r="D19282" s="13">
        <v>1212127</v>
      </c>
      <c r="E19282" s="13" t="s">
        <v>40508</v>
      </c>
      <c r="F19282" s="13" t="s">
        <v>12</v>
      </c>
      <c r="G19282" s="13">
        <v>3</v>
      </c>
      <c r="H19282" s="13" t="s">
        <v>1369</v>
      </c>
      <c r="I19282" s="13" t="s">
        <v>48417</v>
      </c>
      <c r="J19282" s="12"/>
    </row>
    <row r="19283" spans="1:10" x14ac:dyDescent="0.25">
      <c r="A19283" s="11" t="s">
        <v>52255</v>
      </c>
      <c r="B19283" s="11" t="s">
        <v>52256</v>
      </c>
      <c r="C19283" s="11" t="s">
        <v>11</v>
      </c>
      <c r="D19283" s="11">
        <v>1212127</v>
      </c>
      <c r="E19283" s="11" t="s">
        <v>40508</v>
      </c>
      <c r="F19283" s="11" t="s">
        <v>12</v>
      </c>
      <c r="G19283" s="11">
        <v>3</v>
      </c>
      <c r="H19283" s="11" t="s">
        <v>428</v>
      </c>
      <c r="I19283" s="11" t="s">
        <v>15055</v>
      </c>
      <c r="J19283" s="12"/>
    </row>
    <row r="19284" spans="1:10" x14ac:dyDescent="0.25">
      <c r="A19284" s="13" t="s">
        <v>52257</v>
      </c>
      <c r="B19284" s="13" t="s">
        <v>52258</v>
      </c>
      <c r="C19284" s="13" t="s">
        <v>11</v>
      </c>
      <c r="D19284" s="13">
        <v>1212127</v>
      </c>
      <c r="E19284" s="13" t="s">
        <v>40508</v>
      </c>
      <c r="F19284" s="13" t="s">
        <v>12</v>
      </c>
      <c r="G19284" s="13">
        <v>3</v>
      </c>
      <c r="H19284" s="13" t="s">
        <v>853</v>
      </c>
      <c r="I19284" s="13" t="s">
        <v>805</v>
      </c>
      <c r="J19284" s="12"/>
    </row>
    <row r="19285" spans="1:10" x14ac:dyDescent="0.25">
      <c r="A19285" s="11" t="s">
        <v>52259</v>
      </c>
      <c r="B19285" s="11" t="s">
        <v>52260</v>
      </c>
      <c r="C19285" s="11" t="s">
        <v>11</v>
      </c>
      <c r="D19285" s="11">
        <v>1212127</v>
      </c>
      <c r="E19285" s="11" t="s">
        <v>40508</v>
      </c>
      <c r="F19285" s="11" t="s">
        <v>12</v>
      </c>
      <c r="G19285" s="11">
        <v>3</v>
      </c>
      <c r="H19285" s="11" t="s">
        <v>266</v>
      </c>
      <c r="I19285" s="11" t="s">
        <v>52261</v>
      </c>
      <c r="J19285" s="12"/>
    </row>
    <row r="19286" spans="1:10" x14ac:dyDescent="0.25">
      <c r="A19286" s="13" t="s">
        <v>52262</v>
      </c>
      <c r="B19286" s="13" t="s">
        <v>52263</v>
      </c>
      <c r="C19286" s="13" t="s">
        <v>11</v>
      </c>
      <c r="D19286" s="13">
        <v>1212127</v>
      </c>
      <c r="E19286" s="13" t="s">
        <v>40508</v>
      </c>
      <c r="F19286" s="13" t="s">
        <v>12</v>
      </c>
      <c r="G19286" s="13">
        <v>3</v>
      </c>
      <c r="H19286" s="13" t="s">
        <v>42435</v>
      </c>
      <c r="I19286" s="13" t="s">
        <v>48400</v>
      </c>
      <c r="J19286" s="12"/>
    </row>
    <row r="19287" spans="1:10" x14ac:dyDescent="0.25">
      <c r="A19287" s="11" t="s">
        <v>52264</v>
      </c>
      <c r="B19287" s="11" t="s">
        <v>52265</v>
      </c>
      <c r="C19287" s="11" t="s">
        <v>11</v>
      </c>
      <c r="D19287" s="11">
        <v>1212127</v>
      </c>
      <c r="E19287" s="11" t="s">
        <v>40508</v>
      </c>
      <c r="F19287" s="11" t="s">
        <v>12</v>
      </c>
      <c r="G19287" s="11">
        <v>3</v>
      </c>
      <c r="H19287" s="11" t="s">
        <v>52</v>
      </c>
      <c r="I19287" s="11" t="s">
        <v>52266</v>
      </c>
      <c r="J19287" s="12"/>
    </row>
    <row r="19288" spans="1:10" x14ac:dyDescent="0.25">
      <c r="A19288" s="13" t="s">
        <v>52267</v>
      </c>
      <c r="B19288" s="13" t="s">
        <v>52268</v>
      </c>
      <c r="C19288" s="13" t="s">
        <v>11</v>
      </c>
      <c r="D19288" s="13">
        <v>1212119</v>
      </c>
      <c r="E19288" s="13" t="s">
        <v>40508</v>
      </c>
      <c r="F19288" s="13" t="s">
        <v>12</v>
      </c>
      <c r="G19288" s="13">
        <v>5</v>
      </c>
      <c r="H19288" s="13" t="s">
        <v>52269</v>
      </c>
      <c r="I19288" s="13" t="s">
        <v>14337</v>
      </c>
      <c r="J19288" s="12"/>
    </row>
    <row r="19289" spans="1:10" x14ac:dyDescent="0.25">
      <c r="A19289" s="11" t="s">
        <v>52270</v>
      </c>
      <c r="B19289" s="11" t="s">
        <v>52271</v>
      </c>
      <c r="C19289" s="11" t="s">
        <v>11</v>
      </c>
      <c r="D19289" s="11">
        <v>1212123</v>
      </c>
      <c r="E19289" s="11" t="s">
        <v>40508</v>
      </c>
      <c r="F19289" s="11" t="s">
        <v>12</v>
      </c>
      <c r="G19289" s="11">
        <v>8</v>
      </c>
      <c r="H19289" s="11" t="s">
        <v>819</v>
      </c>
      <c r="I19289" s="11" t="s">
        <v>52272</v>
      </c>
      <c r="J19289" s="12"/>
    </row>
    <row r="19290" spans="1:10" x14ac:dyDescent="0.25">
      <c r="A19290" s="13" t="s">
        <v>52273</v>
      </c>
      <c r="B19290" s="13" t="s">
        <v>52274</v>
      </c>
      <c r="C19290" s="13" t="s">
        <v>11</v>
      </c>
      <c r="D19290" s="13">
        <v>1212123</v>
      </c>
      <c r="E19290" s="13" t="s">
        <v>40508</v>
      </c>
      <c r="F19290" s="13" t="s">
        <v>12</v>
      </c>
      <c r="G19290" s="13">
        <v>2</v>
      </c>
      <c r="H19290" s="13" t="s">
        <v>525</v>
      </c>
      <c r="I19290" s="13" t="s">
        <v>52275</v>
      </c>
      <c r="J19290" s="12"/>
    </row>
    <row r="19291" spans="1:10" x14ac:dyDescent="0.25">
      <c r="A19291" s="11" t="s">
        <v>52276</v>
      </c>
      <c r="B19291" s="11" t="s">
        <v>52277</v>
      </c>
      <c r="C19291" s="11" t="s">
        <v>11</v>
      </c>
      <c r="D19291" s="11">
        <v>1212123</v>
      </c>
      <c r="E19291" s="11" t="s">
        <v>40508</v>
      </c>
      <c r="F19291" s="11" t="s">
        <v>12</v>
      </c>
      <c r="G19291" s="11">
        <v>2</v>
      </c>
      <c r="H19291" s="11" t="s">
        <v>52278</v>
      </c>
      <c r="I19291" s="11" t="s">
        <v>51501</v>
      </c>
      <c r="J19291" s="12"/>
    </row>
    <row r="19292" spans="1:10" x14ac:dyDescent="0.25">
      <c r="A19292" s="13" t="s">
        <v>52279</v>
      </c>
      <c r="B19292" s="13" t="s">
        <v>52280</v>
      </c>
      <c r="C19292" s="13" t="s">
        <v>11</v>
      </c>
      <c r="D19292" s="13">
        <v>1212123</v>
      </c>
      <c r="E19292" s="13" t="s">
        <v>40508</v>
      </c>
      <c r="F19292" s="13" t="s">
        <v>12</v>
      </c>
      <c r="G19292" s="13">
        <v>2</v>
      </c>
      <c r="H19292" s="13" t="s">
        <v>52281</v>
      </c>
      <c r="I19292" s="13" t="s">
        <v>52282</v>
      </c>
      <c r="J19292" s="12"/>
    </row>
    <row r="19293" spans="1:10" x14ac:dyDescent="0.25">
      <c r="A19293" s="11" t="s">
        <v>52283</v>
      </c>
      <c r="B19293" s="11" t="s">
        <v>52284</v>
      </c>
      <c r="C19293" s="11" t="s">
        <v>11</v>
      </c>
      <c r="D19293" s="11">
        <v>1212123</v>
      </c>
      <c r="E19293" s="11" t="s">
        <v>40508</v>
      </c>
      <c r="F19293" s="11" t="s">
        <v>12</v>
      </c>
      <c r="G19293" s="11">
        <v>2</v>
      </c>
      <c r="H19293" s="11" t="s">
        <v>1477</v>
      </c>
      <c r="I19293" s="11" t="s">
        <v>51501</v>
      </c>
      <c r="J19293" s="12"/>
    </row>
    <row r="19294" spans="1:10" x14ac:dyDescent="0.25">
      <c r="A19294" s="13" t="s">
        <v>52285</v>
      </c>
      <c r="B19294" s="13" t="s">
        <v>52286</v>
      </c>
      <c r="C19294" s="13" t="s">
        <v>11</v>
      </c>
      <c r="D19294" s="13">
        <v>1212123</v>
      </c>
      <c r="E19294" s="13" t="s">
        <v>40508</v>
      </c>
      <c r="F19294" s="13" t="s">
        <v>12</v>
      </c>
      <c r="G19294" s="13">
        <v>2</v>
      </c>
      <c r="H19294" s="13" t="s">
        <v>52287</v>
      </c>
      <c r="I19294" s="13" t="s">
        <v>51501</v>
      </c>
      <c r="J19294" s="12"/>
    </row>
    <row r="19295" spans="1:10" x14ac:dyDescent="0.25">
      <c r="A19295" s="11" t="s">
        <v>52288</v>
      </c>
      <c r="B19295" s="11" t="s">
        <v>52289</v>
      </c>
      <c r="C19295" s="11" t="s">
        <v>11</v>
      </c>
      <c r="D19295" s="11">
        <v>1212123</v>
      </c>
      <c r="E19295" s="11" t="s">
        <v>40508</v>
      </c>
      <c r="F19295" s="11" t="s">
        <v>12</v>
      </c>
      <c r="G19295" s="11">
        <v>2</v>
      </c>
      <c r="H19295" s="11" t="s">
        <v>12979</v>
      </c>
      <c r="I19295" s="11" t="s">
        <v>14691</v>
      </c>
      <c r="J19295" s="12"/>
    </row>
    <row r="19296" spans="1:10" x14ac:dyDescent="0.25">
      <c r="A19296" s="13" t="s">
        <v>52290</v>
      </c>
      <c r="B19296" s="13" t="s">
        <v>52291</v>
      </c>
      <c r="C19296" s="13" t="s">
        <v>11</v>
      </c>
      <c r="D19296" s="13">
        <v>1212123</v>
      </c>
      <c r="E19296" s="13" t="s">
        <v>40508</v>
      </c>
      <c r="F19296" s="13" t="s">
        <v>12</v>
      </c>
      <c r="G19296" s="13">
        <v>2</v>
      </c>
      <c r="H19296" s="13" t="s">
        <v>52292</v>
      </c>
      <c r="I19296" s="13" t="s">
        <v>51501</v>
      </c>
      <c r="J19296" s="12"/>
    </row>
    <row r="19297" spans="1:10" x14ac:dyDescent="0.25">
      <c r="A19297" s="11" t="s">
        <v>52293</v>
      </c>
      <c r="B19297" s="11" t="s">
        <v>52294</v>
      </c>
      <c r="C19297" s="11" t="s">
        <v>11</v>
      </c>
      <c r="D19297" s="11">
        <v>1212123</v>
      </c>
      <c r="E19297" s="11" t="s">
        <v>40508</v>
      </c>
      <c r="F19297" s="11" t="s">
        <v>12</v>
      </c>
      <c r="G19297" s="11">
        <v>2</v>
      </c>
      <c r="H19297" s="11" t="s">
        <v>52292</v>
      </c>
      <c r="I19297" s="11" t="s">
        <v>14691</v>
      </c>
      <c r="J19297" s="12"/>
    </row>
    <row r="19298" spans="1:10" x14ac:dyDescent="0.25">
      <c r="A19298" s="13" t="s">
        <v>52295</v>
      </c>
      <c r="B19298" s="13" t="s">
        <v>52296</v>
      </c>
      <c r="C19298" s="13" t="s">
        <v>11</v>
      </c>
      <c r="D19298" s="13">
        <v>1212123</v>
      </c>
      <c r="E19298" s="13" t="s">
        <v>40508</v>
      </c>
      <c r="F19298" s="13" t="s">
        <v>12</v>
      </c>
      <c r="G19298" s="13">
        <v>2</v>
      </c>
      <c r="H19298" s="13" t="s">
        <v>52297</v>
      </c>
      <c r="I19298" s="13" t="s">
        <v>51501</v>
      </c>
      <c r="J19298" s="12"/>
    </row>
    <row r="19299" spans="1:10" x14ac:dyDescent="0.25">
      <c r="A19299" s="11" t="s">
        <v>52298</v>
      </c>
      <c r="B19299" s="11" t="s">
        <v>52299</v>
      </c>
      <c r="C19299" s="11" t="s">
        <v>11</v>
      </c>
      <c r="D19299" s="11">
        <v>1212123</v>
      </c>
      <c r="E19299" s="11" t="s">
        <v>40508</v>
      </c>
      <c r="F19299" s="11" t="s">
        <v>12</v>
      </c>
      <c r="G19299" s="11">
        <v>2</v>
      </c>
      <c r="H19299" s="11" t="s">
        <v>52300</v>
      </c>
      <c r="I19299" s="11" t="s">
        <v>52301</v>
      </c>
      <c r="J19299" s="12"/>
    </row>
    <row r="19300" spans="1:10" x14ac:dyDescent="0.25">
      <c r="A19300" s="13" t="s">
        <v>52302</v>
      </c>
      <c r="B19300" s="13" t="s">
        <v>52303</v>
      </c>
      <c r="C19300" s="13" t="s">
        <v>11</v>
      </c>
      <c r="D19300" s="13">
        <v>1212123</v>
      </c>
      <c r="E19300" s="13" t="s">
        <v>40508</v>
      </c>
      <c r="F19300" s="13" t="s">
        <v>12</v>
      </c>
      <c r="G19300" s="13">
        <v>2</v>
      </c>
      <c r="H19300" s="13" t="s">
        <v>52304</v>
      </c>
      <c r="I19300" s="13" t="s">
        <v>52305</v>
      </c>
      <c r="J19300" s="12"/>
    </row>
    <row r="19301" spans="1:10" x14ac:dyDescent="0.25">
      <c r="A19301" s="13" t="s">
        <v>52309</v>
      </c>
      <c r="B19301" s="13" t="s">
        <v>52310</v>
      </c>
      <c r="C19301" s="13" t="s">
        <v>11</v>
      </c>
      <c r="D19301" s="13">
        <v>1212123</v>
      </c>
      <c r="E19301" s="13" t="s">
        <v>40508</v>
      </c>
      <c r="F19301" s="13" t="s">
        <v>12</v>
      </c>
      <c r="G19301" s="13">
        <v>2</v>
      </c>
      <c r="H19301" s="13" t="s">
        <v>52311</v>
      </c>
      <c r="I19301" s="13" t="s">
        <v>52312</v>
      </c>
      <c r="J19301" s="12"/>
    </row>
    <row r="19302" spans="1:10" x14ac:dyDescent="0.25">
      <c r="A19302" s="13" t="s">
        <v>52323</v>
      </c>
      <c r="B19302" s="13" t="s">
        <v>52324</v>
      </c>
      <c r="C19302" s="13" t="s">
        <v>11</v>
      </c>
      <c r="D19302" s="13">
        <v>1212123</v>
      </c>
      <c r="E19302" s="13" t="s">
        <v>40508</v>
      </c>
      <c r="F19302" s="13" t="s">
        <v>12</v>
      </c>
      <c r="G19302" s="13">
        <v>2</v>
      </c>
      <c r="H19302" s="13" t="s">
        <v>1800</v>
      </c>
      <c r="I19302" s="13" t="s">
        <v>52325</v>
      </c>
      <c r="J19302" s="12"/>
    </row>
    <row r="19303" spans="1:10" x14ac:dyDescent="0.25">
      <c r="A19303" s="11" t="s">
        <v>52331</v>
      </c>
      <c r="B19303" s="11" t="s">
        <v>52332</v>
      </c>
      <c r="C19303" s="11" t="s">
        <v>11</v>
      </c>
      <c r="D19303" s="11">
        <v>1212123</v>
      </c>
      <c r="E19303" s="11" t="s">
        <v>40508</v>
      </c>
      <c r="F19303" s="11" t="s">
        <v>12</v>
      </c>
      <c r="G19303" s="11">
        <v>8</v>
      </c>
      <c r="H19303" s="11" t="s">
        <v>1477</v>
      </c>
      <c r="I19303" s="11" t="s">
        <v>39707</v>
      </c>
      <c r="J19303" s="12"/>
    </row>
    <row r="19304" spans="1:10" x14ac:dyDescent="0.25">
      <c r="A19304" s="13" t="s">
        <v>52333</v>
      </c>
      <c r="B19304" s="13" t="s">
        <v>52334</v>
      </c>
      <c r="C19304" s="13" t="s">
        <v>11</v>
      </c>
      <c r="D19304" s="13">
        <v>1212123</v>
      </c>
      <c r="E19304" s="13" t="s">
        <v>40508</v>
      </c>
      <c r="F19304" s="13" t="s">
        <v>12</v>
      </c>
      <c r="G19304" s="13">
        <v>8</v>
      </c>
      <c r="H19304" s="13" t="s">
        <v>46678</v>
      </c>
      <c r="I19304" s="13" t="s">
        <v>52335</v>
      </c>
      <c r="J19304" s="12"/>
    </row>
    <row r="19305" spans="1:10" x14ac:dyDescent="0.25">
      <c r="A19305" s="11" t="s">
        <v>52336</v>
      </c>
      <c r="B19305" s="11" t="s">
        <v>52337</v>
      </c>
      <c r="C19305" s="11" t="s">
        <v>11</v>
      </c>
      <c r="D19305" s="11">
        <v>1212123</v>
      </c>
      <c r="E19305" s="11" t="s">
        <v>40508</v>
      </c>
      <c r="F19305" s="11" t="s">
        <v>12</v>
      </c>
      <c r="G19305" s="11">
        <v>8</v>
      </c>
      <c r="H19305" s="11" t="s">
        <v>819</v>
      </c>
      <c r="I19305" s="11" t="s">
        <v>52338</v>
      </c>
      <c r="J19305" s="12"/>
    </row>
    <row r="19306" spans="1:10" x14ac:dyDescent="0.25">
      <c r="A19306" s="13" t="s">
        <v>52339</v>
      </c>
      <c r="B19306" s="13" t="s">
        <v>52340</v>
      </c>
      <c r="C19306" s="13" t="s">
        <v>11</v>
      </c>
      <c r="D19306" s="13">
        <v>1212123</v>
      </c>
      <c r="E19306" s="13" t="s">
        <v>40508</v>
      </c>
      <c r="F19306" s="13" t="s">
        <v>12</v>
      </c>
      <c r="G19306" s="13">
        <v>8</v>
      </c>
      <c r="H19306" s="13" t="s">
        <v>45156</v>
      </c>
      <c r="I19306" s="13" t="s">
        <v>52341</v>
      </c>
      <c r="J19306" s="12"/>
    </row>
    <row r="19307" spans="1:10" x14ac:dyDescent="0.25">
      <c r="A19307" s="11" t="s">
        <v>52342</v>
      </c>
      <c r="B19307" s="11" t="s">
        <v>52343</v>
      </c>
      <c r="C19307" s="11" t="s">
        <v>11</v>
      </c>
      <c r="D19307" s="11">
        <v>1212123</v>
      </c>
      <c r="E19307" s="11" t="s">
        <v>40508</v>
      </c>
      <c r="F19307" s="11" t="s">
        <v>12</v>
      </c>
      <c r="G19307" s="11">
        <v>8</v>
      </c>
      <c r="H19307" s="11" t="s">
        <v>702</v>
      </c>
      <c r="I19307" s="11" t="s">
        <v>52344</v>
      </c>
      <c r="J19307" s="12"/>
    </row>
    <row r="19308" spans="1:10" x14ac:dyDescent="0.25">
      <c r="A19308" s="13" t="s">
        <v>52345</v>
      </c>
      <c r="B19308" s="13" t="s">
        <v>52346</v>
      </c>
      <c r="C19308" s="13" t="s">
        <v>11</v>
      </c>
      <c r="D19308" s="13">
        <v>1212127</v>
      </c>
      <c r="E19308" s="13" t="s">
        <v>40508</v>
      </c>
      <c r="F19308" s="13" t="s">
        <v>12</v>
      </c>
      <c r="G19308" s="13">
        <v>3</v>
      </c>
      <c r="H19308" s="13" t="s">
        <v>52347</v>
      </c>
      <c r="I19308" s="13" t="s">
        <v>794</v>
      </c>
      <c r="J19308" s="12"/>
    </row>
    <row r="19309" spans="1:10" x14ac:dyDescent="0.25">
      <c r="A19309" s="11" t="s">
        <v>52348</v>
      </c>
      <c r="B19309" s="11" t="s">
        <v>52349</v>
      </c>
      <c r="C19309" s="11" t="s">
        <v>11</v>
      </c>
      <c r="D19309" s="11">
        <v>1212127</v>
      </c>
      <c r="E19309" s="11" t="s">
        <v>40508</v>
      </c>
      <c r="F19309" s="11" t="s">
        <v>12</v>
      </c>
      <c r="G19309" s="11">
        <v>3</v>
      </c>
      <c r="H19309" s="11" t="s">
        <v>1559</v>
      </c>
      <c r="I19309" s="11" t="s">
        <v>1219</v>
      </c>
      <c r="J19309" s="12"/>
    </row>
    <row r="19310" spans="1:10" x14ac:dyDescent="0.25">
      <c r="A19310" s="13" t="s">
        <v>52350</v>
      </c>
      <c r="B19310" s="13" t="s">
        <v>52351</v>
      </c>
      <c r="C19310" s="13" t="s">
        <v>11</v>
      </c>
      <c r="D19310" s="13">
        <v>1212127</v>
      </c>
      <c r="E19310" s="13" t="s">
        <v>40508</v>
      </c>
      <c r="F19310" s="13" t="s">
        <v>12</v>
      </c>
      <c r="G19310" s="13">
        <v>8</v>
      </c>
      <c r="H19310" s="13" t="s">
        <v>7981</v>
      </c>
      <c r="I19310" s="13" t="s">
        <v>45794</v>
      </c>
      <c r="J19310" s="12"/>
    </row>
    <row r="19311" spans="1:10" x14ac:dyDescent="0.25">
      <c r="A19311" s="11" t="s">
        <v>52352</v>
      </c>
      <c r="B19311" s="11" t="s">
        <v>52353</v>
      </c>
      <c r="C19311" s="11" t="s">
        <v>11</v>
      </c>
      <c r="D19311" s="11">
        <v>1212127</v>
      </c>
      <c r="E19311" s="11" t="s">
        <v>40508</v>
      </c>
      <c r="F19311" s="11" t="s">
        <v>12</v>
      </c>
      <c r="G19311" s="11">
        <v>11</v>
      </c>
      <c r="H19311" s="11" t="s">
        <v>52354</v>
      </c>
      <c r="I19311" s="11" t="s">
        <v>45698</v>
      </c>
      <c r="J19311" s="12"/>
    </row>
    <row r="19312" spans="1:10" x14ac:dyDescent="0.25">
      <c r="A19312" s="13" t="s">
        <v>52355</v>
      </c>
      <c r="B19312" s="13" t="s">
        <v>52356</v>
      </c>
      <c r="C19312" s="13" t="s">
        <v>11</v>
      </c>
      <c r="D19312" s="13">
        <v>1212127</v>
      </c>
      <c r="E19312" s="13" t="s">
        <v>40508</v>
      </c>
      <c r="F19312" s="13" t="s">
        <v>12</v>
      </c>
      <c r="G19312" s="13">
        <v>11</v>
      </c>
      <c r="H19312" s="13" t="s">
        <v>47601</v>
      </c>
      <c r="I19312" s="13" t="s">
        <v>52357</v>
      </c>
      <c r="J19312" s="12"/>
    </row>
    <row r="19313" spans="1:10" x14ac:dyDescent="0.25">
      <c r="A19313" s="11" t="s">
        <v>52358</v>
      </c>
      <c r="B19313" s="11" t="s">
        <v>52359</v>
      </c>
      <c r="C19313" s="11" t="s">
        <v>11</v>
      </c>
      <c r="D19313" s="11">
        <v>1212123</v>
      </c>
      <c r="E19313" s="11" t="s">
        <v>40508</v>
      </c>
      <c r="F19313" s="11" t="s">
        <v>12</v>
      </c>
      <c r="G19313" s="11">
        <v>4</v>
      </c>
      <c r="H19313" s="11" t="s">
        <v>52360</v>
      </c>
      <c r="I19313" s="11" t="s">
        <v>4289</v>
      </c>
      <c r="J19313" s="12"/>
    </row>
    <row r="19314" spans="1:10" x14ac:dyDescent="0.25">
      <c r="A19314" s="13" t="s">
        <v>52361</v>
      </c>
      <c r="B19314" s="13" t="s">
        <v>52362</v>
      </c>
      <c r="C19314" s="13" t="s">
        <v>11</v>
      </c>
      <c r="D19314" s="13">
        <v>1212123</v>
      </c>
      <c r="E19314" s="13" t="s">
        <v>40508</v>
      </c>
      <c r="F19314" s="13" t="s">
        <v>12</v>
      </c>
      <c r="G19314" s="13">
        <v>4</v>
      </c>
      <c r="H19314" s="13" t="s">
        <v>4123</v>
      </c>
      <c r="I19314" s="13" t="s">
        <v>52363</v>
      </c>
      <c r="J19314" s="12"/>
    </row>
    <row r="19315" spans="1:10" x14ac:dyDescent="0.25">
      <c r="A19315" s="11" t="s">
        <v>52364</v>
      </c>
      <c r="B19315" s="11" t="s">
        <v>52365</v>
      </c>
      <c r="C19315" s="11" t="s">
        <v>11</v>
      </c>
      <c r="D19315" s="11">
        <v>1212123</v>
      </c>
      <c r="E19315" s="11" t="s">
        <v>40508</v>
      </c>
      <c r="F19315" s="11" t="s">
        <v>12</v>
      </c>
      <c r="G19315" s="11">
        <v>4</v>
      </c>
      <c r="H19315" s="11" t="s">
        <v>1266</v>
      </c>
      <c r="I19315" s="11" t="s">
        <v>52366</v>
      </c>
      <c r="J19315" s="12"/>
    </row>
    <row r="19316" spans="1:10" x14ac:dyDescent="0.25">
      <c r="A19316" s="13" t="s">
        <v>52372</v>
      </c>
      <c r="B19316" s="13" t="s">
        <v>52373</v>
      </c>
      <c r="C19316" s="13" t="s">
        <v>11</v>
      </c>
      <c r="D19316" s="13">
        <v>1212123</v>
      </c>
      <c r="E19316" s="13" t="s">
        <v>40508</v>
      </c>
      <c r="F19316" s="13" t="s">
        <v>12</v>
      </c>
      <c r="G19316" s="13">
        <v>4</v>
      </c>
      <c r="H19316" s="13" t="s">
        <v>12263</v>
      </c>
      <c r="I19316" s="13" t="s">
        <v>49342</v>
      </c>
      <c r="J19316" s="12"/>
    </row>
    <row r="19317" spans="1:10" x14ac:dyDescent="0.25">
      <c r="A19317" s="11" t="s">
        <v>52374</v>
      </c>
      <c r="B19317" s="11" t="s">
        <v>52375</v>
      </c>
      <c r="C19317" s="11" t="s">
        <v>11</v>
      </c>
      <c r="D19317" s="11">
        <v>1212123</v>
      </c>
      <c r="E19317" s="11" t="s">
        <v>40508</v>
      </c>
      <c r="F19317" s="11" t="s">
        <v>12</v>
      </c>
      <c r="G19317" s="11">
        <v>4</v>
      </c>
      <c r="H19317" s="11" t="s">
        <v>1765</v>
      </c>
      <c r="I19317" s="11" t="s">
        <v>52376</v>
      </c>
      <c r="J19317" s="12"/>
    </row>
    <row r="19318" spans="1:10" x14ac:dyDescent="0.25">
      <c r="A19318" s="11" t="s">
        <v>52379</v>
      </c>
      <c r="B19318" s="11" t="s">
        <v>52380</v>
      </c>
      <c r="C19318" s="11" t="s">
        <v>11</v>
      </c>
      <c r="D19318" s="11">
        <v>1212123</v>
      </c>
      <c r="E19318" s="11" t="s">
        <v>40508</v>
      </c>
      <c r="F19318" s="11" t="s">
        <v>12</v>
      </c>
      <c r="G19318" s="11">
        <v>4</v>
      </c>
      <c r="H19318" s="11" t="s">
        <v>3085</v>
      </c>
      <c r="I19318" s="11" t="s">
        <v>52381</v>
      </c>
      <c r="J19318" s="12"/>
    </row>
    <row r="19319" spans="1:10" x14ac:dyDescent="0.25">
      <c r="A19319" s="13" t="s">
        <v>52382</v>
      </c>
      <c r="B19319" s="13" t="s">
        <v>52383</v>
      </c>
      <c r="C19319" s="13" t="s">
        <v>11</v>
      </c>
      <c r="D19319" s="13">
        <v>1212123</v>
      </c>
      <c r="E19319" s="13" t="s">
        <v>40508</v>
      </c>
      <c r="F19319" s="13" t="s">
        <v>12</v>
      </c>
      <c r="G19319" s="13">
        <v>4</v>
      </c>
      <c r="H19319" s="13" t="s">
        <v>10114</v>
      </c>
      <c r="I19319" s="13" t="s">
        <v>1259</v>
      </c>
      <c r="J19319" s="12"/>
    </row>
    <row r="19320" spans="1:10" x14ac:dyDescent="0.25">
      <c r="A19320" s="11" t="s">
        <v>52384</v>
      </c>
      <c r="B19320" s="11" t="s">
        <v>52385</v>
      </c>
      <c r="C19320" s="11" t="s">
        <v>11</v>
      </c>
      <c r="D19320" s="11">
        <v>1212123</v>
      </c>
      <c r="E19320" s="11" t="s">
        <v>40508</v>
      </c>
      <c r="F19320" s="11" t="s">
        <v>12</v>
      </c>
      <c r="G19320" s="11">
        <v>4</v>
      </c>
      <c r="H19320" s="11" t="s">
        <v>52386</v>
      </c>
      <c r="I19320" s="11" t="s">
        <v>1259</v>
      </c>
      <c r="J19320" s="12"/>
    </row>
    <row r="19321" spans="1:10" x14ac:dyDescent="0.25">
      <c r="A19321" s="13" t="s">
        <v>52387</v>
      </c>
      <c r="B19321" s="13" t="s">
        <v>52388</v>
      </c>
      <c r="C19321" s="13" t="s">
        <v>11</v>
      </c>
      <c r="D19321" s="13">
        <v>1212119</v>
      </c>
      <c r="E19321" s="13" t="s">
        <v>40508</v>
      </c>
      <c r="F19321" s="13" t="s">
        <v>12</v>
      </c>
      <c r="G19321" s="13">
        <v>9</v>
      </c>
      <c r="H19321" s="13" t="s">
        <v>1457</v>
      </c>
      <c r="I19321" s="13" t="s">
        <v>14337</v>
      </c>
      <c r="J19321" s="12"/>
    </row>
    <row r="19322" spans="1:10" x14ac:dyDescent="0.25">
      <c r="A19322" s="11" t="s">
        <v>52389</v>
      </c>
      <c r="B19322" s="11" t="s">
        <v>52390</v>
      </c>
      <c r="C19322" s="11" t="s">
        <v>11</v>
      </c>
      <c r="D19322" s="11">
        <v>1212119</v>
      </c>
      <c r="E19322" s="11" t="s">
        <v>40508</v>
      </c>
      <c r="F19322" s="11" t="s">
        <v>12</v>
      </c>
      <c r="G19322" s="11">
        <v>9</v>
      </c>
      <c r="H19322" s="11" t="s">
        <v>212</v>
      </c>
      <c r="I19322" s="11" t="s">
        <v>14337</v>
      </c>
      <c r="J19322" s="12"/>
    </row>
    <row r="19323" spans="1:10" x14ac:dyDescent="0.25">
      <c r="A19323" s="13" t="s">
        <v>52391</v>
      </c>
      <c r="B19323" s="13" t="s">
        <v>52392</v>
      </c>
      <c r="C19323" s="13" t="s">
        <v>11</v>
      </c>
      <c r="D19323" s="13">
        <v>1212119</v>
      </c>
      <c r="E19323" s="13" t="s">
        <v>40508</v>
      </c>
      <c r="F19323" s="13" t="s">
        <v>12</v>
      </c>
      <c r="G19323" s="13">
        <v>9</v>
      </c>
      <c r="H19323" s="13" t="s">
        <v>212</v>
      </c>
      <c r="I19323" s="13" t="s">
        <v>14337</v>
      </c>
      <c r="J19323" s="12"/>
    </row>
    <row r="19324" spans="1:10" x14ac:dyDescent="0.25">
      <c r="A19324" s="11" t="s">
        <v>52393</v>
      </c>
      <c r="B19324" s="11" t="s">
        <v>52394</v>
      </c>
      <c r="C19324" s="11" t="s">
        <v>11</v>
      </c>
      <c r="D19324" s="11">
        <v>1212119</v>
      </c>
      <c r="E19324" s="11" t="s">
        <v>40508</v>
      </c>
      <c r="F19324" s="11" t="s">
        <v>12</v>
      </c>
      <c r="G19324" s="11">
        <v>9</v>
      </c>
      <c r="H19324" s="11" t="s">
        <v>224</v>
      </c>
      <c r="I19324" s="11" t="s">
        <v>14590</v>
      </c>
      <c r="J19324" s="12"/>
    </row>
    <row r="19325" spans="1:10" x14ac:dyDescent="0.25">
      <c r="A19325" s="13" t="s">
        <v>52395</v>
      </c>
      <c r="B19325" s="13" t="s">
        <v>52396</v>
      </c>
      <c r="C19325" s="13" t="s">
        <v>11</v>
      </c>
      <c r="D19325" s="13">
        <v>1212123</v>
      </c>
      <c r="E19325" s="13" t="s">
        <v>40508</v>
      </c>
      <c r="F19325" s="13" t="s">
        <v>12</v>
      </c>
      <c r="G19325" s="13">
        <v>4</v>
      </c>
      <c r="H19325" s="13" t="s">
        <v>1657</v>
      </c>
      <c r="I19325" s="13" t="s">
        <v>1055</v>
      </c>
      <c r="J19325" s="12"/>
    </row>
    <row r="19326" spans="1:10" x14ac:dyDescent="0.25">
      <c r="A19326" s="11" t="s">
        <v>52397</v>
      </c>
      <c r="B19326" s="11" t="s">
        <v>52398</v>
      </c>
      <c r="C19326" s="11" t="s">
        <v>11</v>
      </c>
      <c r="D19326" s="11">
        <v>1212123</v>
      </c>
      <c r="E19326" s="11" t="s">
        <v>40508</v>
      </c>
      <c r="F19326" s="11" t="s">
        <v>12</v>
      </c>
      <c r="G19326" s="11">
        <v>4</v>
      </c>
      <c r="H19326" s="11" t="s">
        <v>8665</v>
      </c>
      <c r="I19326" s="11" t="s">
        <v>13958</v>
      </c>
      <c r="J19326" s="12"/>
    </row>
    <row r="19327" spans="1:10" x14ac:dyDescent="0.25">
      <c r="A19327" s="13" t="s">
        <v>52399</v>
      </c>
      <c r="B19327" s="13" t="s">
        <v>52400</v>
      </c>
      <c r="C19327" s="13" t="s">
        <v>11</v>
      </c>
      <c r="D19327" s="13">
        <v>1212123</v>
      </c>
      <c r="E19327" s="13" t="s">
        <v>40508</v>
      </c>
      <c r="F19327" s="13" t="s">
        <v>12</v>
      </c>
      <c r="G19327" s="13">
        <v>4</v>
      </c>
      <c r="H19327" s="13" t="s">
        <v>19227</v>
      </c>
      <c r="I19327" s="13" t="s">
        <v>46487</v>
      </c>
      <c r="J19327" s="12"/>
    </row>
    <row r="19328" spans="1:10" x14ac:dyDescent="0.25">
      <c r="A19328" s="11" t="s">
        <v>52401</v>
      </c>
      <c r="B19328" s="11" t="s">
        <v>52402</v>
      </c>
      <c r="C19328" s="11" t="s">
        <v>11</v>
      </c>
      <c r="D19328" s="11">
        <v>1212123</v>
      </c>
      <c r="E19328" s="11" t="s">
        <v>40508</v>
      </c>
      <c r="F19328" s="11" t="s">
        <v>12</v>
      </c>
      <c r="G19328" s="11">
        <v>4</v>
      </c>
      <c r="H19328" s="11" t="s">
        <v>10215</v>
      </c>
      <c r="I19328" s="11" t="s">
        <v>13958</v>
      </c>
      <c r="J19328" s="12"/>
    </row>
    <row r="19329" spans="1:10" x14ac:dyDescent="0.25">
      <c r="A19329" s="13" t="s">
        <v>52408</v>
      </c>
      <c r="B19329" s="13" t="s">
        <v>52409</v>
      </c>
      <c r="C19329" s="13" t="s">
        <v>11</v>
      </c>
      <c r="D19329" s="13">
        <v>1212123</v>
      </c>
      <c r="E19329" s="13" t="s">
        <v>40508</v>
      </c>
      <c r="F19329" s="13" t="s">
        <v>12</v>
      </c>
      <c r="G19329" s="13">
        <v>4</v>
      </c>
      <c r="H19329" s="13" t="s">
        <v>52410</v>
      </c>
      <c r="I19329" s="13" t="s">
        <v>1259</v>
      </c>
      <c r="J19329" s="12"/>
    </row>
    <row r="19330" spans="1:10" x14ac:dyDescent="0.25">
      <c r="A19330" s="11" t="s">
        <v>52411</v>
      </c>
      <c r="B19330" s="11" t="s">
        <v>52412</v>
      </c>
      <c r="C19330" s="11" t="s">
        <v>11</v>
      </c>
      <c r="D19330" s="11">
        <v>1212119</v>
      </c>
      <c r="E19330" s="11" t="s">
        <v>40508</v>
      </c>
      <c r="F19330" s="11" t="s">
        <v>12</v>
      </c>
      <c r="G19330" s="11">
        <v>3</v>
      </c>
      <c r="H19330" s="11" t="s">
        <v>224</v>
      </c>
      <c r="I19330" s="11" t="s">
        <v>46940</v>
      </c>
      <c r="J19330" s="12"/>
    </row>
    <row r="19331" spans="1:10" x14ac:dyDescent="0.25">
      <c r="A19331" s="13" t="s">
        <v>52413</v>
      </c>
      <c r="B19331" s="13" t="s">
        <v>52414</v>
      </c>
      <c r="C19331" s="13" t="s">
        <v>11</v>
      </c>
      <c r="D19331" s="13">
        <v>1212119</v>
      </c>
      <c r="E19331" s="13" t="s">
        <v>40508</v>
      </c>
      <c r="F19331" s="13" t="s">
        <v>12</v>
      </c>
      <c r="G19331" s="13">
        <v>3</v>
      </c>
      <c r="H19331" s="13" t="s">
        <v>52415</v>
      </c>
      <c r="I19331" s="13" t="s">
        <v>46940</v>
      </c>
      <c r="J19331" s="12"/>
    </row>
    <row r="19332" spans="1:10" x14ac:dyDescent="0.25">
      <c r="A19332" s="11" t="s">
        <v>52416</v>
      </c>
      <c r="B19332" s="11" t="s">
        <v>52417</v>
      </c>
      <c r="C19332" s="11" t="s">
        <v>11</v>
      </c>
      <c r="D19332" s="11">
        <v>1212119</v>
      </c>
      <c r="E19332" s="11" t="s">
        <v>40508</v>
      </c>
      <c r="F19332" s="11" t="s">
        <v>12</v>
      </c>
      <c r="G19332" s="11">
        <v>9</v>
      </c>
      <c r="H19332" s="11" t="s">
        <v>52418</v>
      </c>
      <c r="I19332" s="11" t="s">
        <v>48393</v>
      </c>
      <c r="J19332" s="12"/>
    </row>
    <row r="19333" spans="1:10" x14ac:dyDescent="0.25">
      <c r="A19333" s="13" t="s">
        <v>52419</v>
      </c>
      <c r="B19333" s="13" t="s">
        <v>52420</v>
      </c>
      <c r="C19333" s="13" t="s">
        <v>11</v>
      </c>
      <c r="D19333" s="13">
        <v>1212119</v>
      </c>
      <c r="E19333" s="13" t="s">
        <v>40508</v>
      </c>
      <c r="F19333" s="13" t="s">
        <v>12</v>
      </c>
      <c r="G19333" s="13">
        <v>9</v>
      </c>
      <c r="H19333" s="13" t="s">
        <v>52421</v>
      </c>
      <c r="I19333" s="13" t="s">
        <v>14337</v>
      </c>
      <c r="J19333" s="12"/>
    </row>
    <row r="19334" spans="1:10" x14ac:dyDescent="0.25">
      <c r="A19334" s="11" t="s">
        <v>52422</v>
      </c>
      <c r="B19334" s="11" t="s">
        <v>52423</v>
      </c>
      <c r="C19334" s="11" t="s">
        <v>11</v>
      </c>
      <c r="D19334" s="11">
        <v>1212119</v>
      </c>
      <c r="E19334" s="11" t="s">
        <v>40508</v>
      </c>
      <c r="F19334" s="11" t="s">
        <v>12</v>
      </c>
      <c r="G19334" s="11">
        <v>9</v>
      </c>
      <c r="H19334" s="11" t="s">
        <v>4319</v>
      </c>
      <c r="I19334" s="11" t="s">
        <v>49510</v>
      </c>
      <c r="J19334" s="12"/>
    </row>
    <row r="19335" spans="1:10" x14ac:dyDescent="0.25">
      <c r="A19335" s="13" t="s">
        <v>52424</v>
      </c>
      <c r="B19335" s="13" t="s">
        <v>52425</v>
      </c>
      <c r="C19335" s="13" t="s">
        <v>11</v>
      </c>
      <c r="D19335" s="13">
        <v>1212119</v>
      </c>
      <c r="E19335" s="13" t="s">
        <v>40508</v>
      </c>
      <c r="F19335" s="13" t="s">
        <v>12</v>
      </c>
      <c r="G19335" s="13">
        <v>9</v>
      </c>
      <c r="H19335" s="13" t="s">
        <v>901</v>
      </c>
      <c r="I19335" s="13" t="s">
        <v>47111</v>
      </c>
      <c r="J19335" s="12"/>
    </row>
    <row r="19336" spans="1:10" x14ac:dyDescent="0.25">
      <c r="A19336" s="11" t="s">
        <v>52426</v>
      </c>
      <c r="B19336" s="11" t="s">
        <v>52427</v>
      </c>
      <c r="C19336" s="11" t="s">
        <v>11</v>
      </c>
      <c r="D19336" s="11">
        <v>1212119</v>
      </c>
      <c r="E19336" s="11" t="s">
        <v>40508</v>
      </c>
      <c r="F19336" s="11" t="s">
        <v>12</v>
      </c>
      <c r="G19336" s="11">
        <v>9</v>
      </c>
      <c r="H19336" s="11" t="s">
        <v>1457</v>
      </c>
      <c r="I19336" s="11" t="s">
        <v>48379</v>
      </c>
      <c r="J19336" s="12"/>
    </row>
    <row r="19337" spans="1:10" x14ac:dyDescent="0.25">
      <c r="A19337" s="13" t="s">
        <v>52428</v>
      </c>
      <c r="B19337" s="13" t="s">
        <v>52429</v>
      </c>
      <c r="C19337" s="13" t="s">
        <v>11</v>
      </c>
      <c r="D19337" s="13">
        <v>1212119</v>
      </c>
      <c r="E19337" s="13" t="s">
        <v>40508</v>
      </c>
      <c r="F19337" s="13" t="s">
        <v>12</v>
      </c>
      <c r="G19337" s="13">
        <v>9</v>
      </c>
      <c r="H19337" s="13" t="s">
        <v>13834</v>
      </c>
      <c r="I19337" s="13" t="s">
        <v>48379</v>
      </c>
      <c r="J19337" s="12"/>
    </row>
    <row r="19338" spans="1:10" x14ac:dyDescent="0.25">
      <c r="A19338" s="11" t="s">
        <v>52430</v>
      </c>
      <c r="B19338" s="11" t="s">
        <v>52431</v>
      </c>
      <c r="C19338" s="11" t="s">
        <v>11</v>
      </c>
      <c r="D19338" s="11">
        <v>1212119</v>
      </c>
      <c r="E19338" s="11" t="s">
        <v>40508</v>
      </c>
      <c r="F19338" s="11" t="s">
        <v>12</v>
      </c>
      <c r="G19338" s="11">
        <v>5</v>
      </c>
      <c r="H19338" s="11" t="s">
        <v>52432</v>
      </c>
      <c r="I19338" s="11" t="s">
        <v>52433</v>
      </c>
      <c r="J19338" s="12"/>
    </row>
    <row r="19339" spans="1:10" x14ac:dyDescent="0.25">
      <c r="A19339" s="11" t="s">
        <v>52437</v>
      </c>
      <c r="B19339" s="11" t="s">
        <v>52438</v>
      </c>
      <c r="C19339" s="11" t="s">
        <v>22</v>
      </c>
      <c r="D19339" s="11">
        <v>1212120</v>
      </c>
      <c r="E19339" s="11" t="s">
        <v>40508</v>
      </c>
      <c r="F19339" s="11" t="s">
        <v>12</v>
      </c>
      <c r="G19339" s="11">
        <v>9</v>
      </c>
      <c r="H19339" s="11" t="s">
        <v>9602</v>
      </c>
      <c r="I19339" s="11" t="s">
        <v>52439</v>
      </c>
      <c r="J19339" s="12"/>
    </row>
    <row r="19340" spans="1:10" x14ac:dyDescent="0.25">
      <c r="A19340" s="13" t="s">
        <v>52440</v>
      </c>
      <c r="B19340" s="13" t="s">
        <v>52441</v>
      </c>
      <c r="C19340" s="13" t="s">
        <v>11</v>
      </c>
      <c r="D19340" s="13">
        <v>1212123</v>
      </c>
      <c r="E19340" s="13" t="s">
        <v>40508</v>
      </c>
      <c r="F19340" s="13" t="s">
        <v>12</v>
      </c>
      <c r="G19340" s="13">
        <v>8</v>
      </c>
      <c r="H19340" s="13" t="s">
        <v>1457</v>
      </c>
      <c r="I19340" s="13" t="s">
        <v>52442</v>
      </c>
      <c r="J19340" s="12"/>
    </row>
    <row r="19341" spans="1:10" x14ac:dyDescent="0.25">
      <c r="A19341" s="11" t="s">
        <v>52443</v>
      </c>
      <c r="B19341" s="11" t="s">
        <v>52444</v>
      </c>
      <c r="C19341" s="11" t="s">
        <v>11</v>
      </c>
      <c r="D19341" s="11">
        <v>1212123</v>
      </c>
      <c r="E19341" s="11" t="s">
        <v>40508</v>
      </c>
      <c r="F19341" s="11" t="s">
        <v>12</v>
      </c>
      <c r="G19341" s="11">
        <v>8</v>
      </c>
      <c r="H19341" s="11" t="s">
        <v>440</v>
      </c>
      <c r="I19341" s="11" t="s">
        <v>52445</v>
      </c>
      <c r="J19341" s="12"/>
    </row>
    <row r="19342" spans="1:10" x14ac:dyDescent="0.25">
      <c r="A19342" s="13" t="s">
        <v>52446</v>
      </c>
      <c r="B19342" s="13" t="s">
        <v>52447</v>
      </c>
      <c r="C19342" s="13" t="s">
        <v>11</v>
      </c>
      <c r="D19342" s="13">
        <v>1212123</v>
      </c>
      <c r="E19342" s="13" t="s">
        <v>40508</v>
      </c>
      <c r="F19342" s="13" t="s">
        <v>12</v>
      </c>
      <c r="G19342" s="13">
        <v>8</v>
      </c>
      <c r="H19342" s="13" t="s">
        <v>52448</v>
      </c>
      <c r="I19342" s="13" t="s">
        <v>52449</v>
      </c>
      <c r="J19342" s="12"/>
    </row>
    <row r="19343" spans="1:10" x14ac:dyDescent="0.25">
      <c r="A19343" s="11" t="s">
        <v>52450</v>
      </c>
      <c r="B19343" s="11" t="s">
        <v>52451</v>
      </c>
      <c r="C19343" s="11" t="s">
        <v>11</v>
      </c>
      <c r="D19343" s="11">
        <v>1212123</v>
      </c>
      <c r="E19343" s="11" t="s">
        <v>40508</v>
      </c>
      <c r="F19343" s="11" t="s">
        <v>12</v>
      </c>
      <c r="G19343" s="11">
        <v>8</v>
      </c>
      <c r="H19343" s="11" t="s">
        <v>6832</v>
      </c>
      <c r="I19343" s="11" t="s">
        <v>52107</v>
      </c>
      <c r="J19343" s="12"/>
    </row>
    <row r="19344" spans="1:10" x14ac:dyDescent="0.25">
      <c r="A19344" s="13" t="s">
        <v>52452</v>
      </c>
      <c r="B19344" s="13" t="s">
        <v>52453</v>
      </c>
      <c r="C19344" s="13" t="s">
        <v>11</v>
      </c>
      <c r="D19344" s="13">
        <v>1212127</v>
      </c>
      <c r="E19344" s="13" t="s">
        <v>40508</v>
      </c>
      <c r="F19344" s="13" t="s">
        <v>12</v>
      </c>
      <c r="G19344" s="13">
        <v>3</v>
      </c>
      <c r="H19344" s="13" t="s">
        <v>52454</v>
      </c>
      <c r="I19344" s="13" t="s">
        <v>52455</v>
      </c>
      <c r="J19344" s="12"/>
    </row>
    <row r="19345" spans="1:10" x14ac:dyDescent="0.25">
      <c r="A19345" s="13" t="s">
        <v>52459</v>
      </c>
      <c r="B19345" s="13" t="s">
        <v>52460</v>
      </c>
      <c r="C19345" s="13" t="s">
        <v>11</v>
      </c>
      <c r="D19345" s="13">
        <v>1212127</v>
      </c>
      <c r="E19345" s="13" t="s">
        <v>40508</v>
      </c>
      <c r="F19345" s="13" t="s">
        <v>12</v>
      </c>
      <c r="G19345" s="13">
        <v>3</v>
      </c>
      <c r="H19345" s="13" t="s">
        <v>273</v>
      </c>
      <c r="I19345" s="13" t="s">
        <v>52455</v>
      </c>
      <c r="J19345" s="12"/>
    </row>
    <row r="19346" spans="1:10" x14ac:dyDescent="0.25">
      <c r="A19346" s="11" t="s">
        <v>52461</v>
      </c>
      <c r="B19346" s="11" t="s">
        <v>52462</v>
      </c>
      <c r="C19346" s="11" t="s">
        <v>11</v>
      </c>
      <c r="D19346" s="11">
        <v>1212127</v>
      </c>
      <c r="E19346" s="11" t="s">
        <v>40508</v>
      </c>
      <c r="F19346" s="11" t="s">
        <v>12</v>
      </c>
      <c r="G19346" s="11">
        <v>3</v>
      </c>
      <c r="H19346" s="11" t="s">
        <v>49259</v>
      </c>
      <c r="I19346" s="11" t="s">
        <v>52463</v>
      </c>
      <c r="J19346" s="12"/>
    </row>
    <row r="19347" spans="1:10" x14ac:dyDescent="0.25">
      <c r="A19347" s="13" t="s">
        <v>52464</v>
      </c>
      <c r="B19347" s="13" t="s">
        <v>52465</v>
      </c>
      <c r="C19347" s="13" t="s">
        <v>11</v>
      </c>
      <c r="D19347" s="13">
        <v>1212127</v>
      </c>
      <c r="E19347" s="13" t="s">
        <v>40508</v>
      </c>
      <c r="F19347" s="13" t="s">
        <v>12</v>
      </c>
      <c r="G19347" s="13">
        <v>9</v>
      </c>
      <c r="H19347" s="13" t="s">
        <v>52466</v>
      </c>
      <c r="I19347" s="13" t="s">
        <v>52467</v>
      </c>
      <c r="J19347" s="12"/>
    </row>
    <row r="19348" spans="1:10" x14ac:dyDescent="0.25">
      <c r="A19348" s="11" t="s">
        <v>52468</v>
      </c>
      <c r="B19348" s="11" t="s">
        <v>52469</v>
      </c>
      <c r="C19348" s="11" t="s">
        <v>11</v>
      </c>
      <c r="D19348" s="11">
        <v>1212127</v>
      </c>
      <c r="E19348" s="11" t="s">
        <v>40508</v>
      </c>
      <c r="F19348" s="11" t="s">
        <v>12</v>
      </c>
      <c r="G19348" s="11">
        <v>11</v>
      </c>
      <c r="H19348" s="11" t="s">
        <v>152</v>
      </c>
      <c r="I19348" s="11" t="s">
        <v>52470</v>
      </c>
      <c r="J19348" s="12"/>
    </row>
    <row r="19349" spans="1:10" x14ac:dyDescent="0.25">
      <c r="A19349" s="13" t="s">
        <v>52471</v>
      </c>
      <c r="B19349" s="13" t="s">
        <v>52472</v>
      </c>
      <c r="C19349" s="13" t="s">
        <v>11</v>
      </c>
      <c r="D19349" s="13">
        <v>1212123</v>
      </c>
      <c r="E19349" s="13" t="s">
        <v>40508</v>
      </c>
      <c r="F19349" s="13" t="s">
        <v>12</v>
      </c>
      <c r="G19349" s="13">
        <v>8</v>
      </c>
      <c r="H19349" s="13" t="s">
        <v>228</v>
      </c>
      <c r="I19349" s="13" t="s">
        <v>1949</v>
      </c>
      <c r="J19349" s="12"/>
    </row>
    <row r="19350" spans="1:10" x14ac:dyDescent="0.25">
      <c r="A19350" s="13" t="s">
        <v>52475</v>
      </c>
      <c r="B19350" s="13" t="s">
        <v>52476</v>
      </c>
      <c r="C19350" s="13" t="s">
        <v>11</v>
      </c>
      <c r="D19350" s="13">
        <v>1212119</v>
      </c>
      <c r="E19350" s="13" t="s">
        <v>40508</v>
      </c>
      <c r="F19350" s="13" t="s">
        <v>12</v>
      </c>
      <c r="G19350" s="13">
        <v>5</v>
      </c>
      <c r="H19350" s="13" t="s">
        <v>52477</v>
      </c>
      <c r="I19350" s="13" t="s">
        <v>52478</v>
      </c>
      <c r="J19350" s="12"/>
    </row>
    <row r="19351" spans="1:10" x14ac:dyDescent="0.25">
      <c r="A19351" s="11" t="s">
        <v>52479</v>
      </c>
      <c r="B19351" s="11" t="s">
        <v>52480</v>
      </c>
      <c r="C19351" s="11" t="s">
        <v>11</v>
      </c>
      <c r="D19351" s="11">
        <v>1212119</v>
      </c>
      <c r="E19351" s="11" t="s">
        <v>40508</v>
      </c>
      <c r="F19351" s="11" t="s">
        <v>12</v>
      </c>
      <c r="G19351" s="11">
        <v>5</v>
      </c>
      <c r="H19351" s="11" t="s">
        <v>1657</v>
      </c>
      <c r="I19351" s="11" t="s">
        <v>52481</v>
      </c>
      <c r="J19351" s="12"/>
    </row>
    <row r="19352" spans="1:10" x14ac:dyDescent="0.25">
      <c r="A19352" s="11" t="s">
        <v>52485</v>
      </c>
      <c r="B19352" s="11" t="s">
        <v>52486</v>
      </c>
      <c r="C19352" s="11" t="s">
        <v>11</v>
      </c>
      <c r="D19352" s="11">
        <v>1212119</v>
      </c>
      <c r="E19352" s="11" t="s">
        <v>40508</v>
      </c>
      <c r="F19352" s="11" t="s">
        <v>12</v>
      </c>
      <c r="G19352" s="11">
        <v>5</v>
      </c>
      <c r="H19352" s="11" t="s">
        <v>52487</v>
      </c>
      <c r="I19352" s="11" t="s">
        <v>52488</v>
      </c>
      <c r="J19352" s="12"/>
    </row>
    <row r="19353" spans="1:10" x14ac:dyDescent="0.25">
      <c r="A19353" s="11" t="s">
        <v>52491</v>
      </c>
      <c r="B19353" s="11" t="s">
        <v>52492</v>
      </c>
      <c r="C19353" s="11" t="s">
        <v>11</v>
      </c>
      <c r="D19353" s="11">
        <v>1212119</v>
      </c>
      <c r="E19353" s="11" t="s">
        <v>40508</v>
      </c>
      <c r="F19353" s="11" t="s">
        <v>12</v>
      </c>
      <c r="G19353" s="11">
        <v>5</v>
      </c>
      <c r="H19353" s="11" t="s">
        <v>1362</v>
      </c>
      <c r="I19353" s="11" t="s">
        <v>47111</v>
      </c>
      <c r="J19353" s="12"/>
    </row>
    <row r="19354" spans="1:10" x14ac:dyDescent="0.25">
      <c r="A19354" s="13" t="s">
        <v>52493</v>
      </c>
      <c r="B19354" s="13" t="s">
        <v>52494</v>
      </c>
      <c r="C19354" s="13" t="s">
        <v>11</v>
      </c>
      <c r="D19354" s="13">
        <v>1212119</v>
      </c>
      <c r="E19354" s="13" t="s">
        <v>40508</v>
      </c>
      <c r="F19354" s="13" t="s">
        <v>12</v>
      </c>
      <c r="G19354" s="13">
        <v>5</v>
      </c>
      <c r="H19354" s="13" t="s">
        <v>1362</v>
      </c>
      <c r="I19354" s="13" t="s">
        <v>52495</v>
      </c>
      <c r="J19354" s="12"/>
    </row>
    <row r="19355" spans="1:10" x14ac:dyDescent="0.25">
      <c r="A19355" s="11" t="s">
        <v>52512</v>
      </c>
      <c r="B19355" s="11" t="s">
        <v>52513</v>
      </c>
      <c r="C19355" s="11" t="s">
        <v>11</v>
      </c>
      <c r="D19355" s="11">
        <v>1212119</v>
      </c>
      <c r="E19355" s="11" t="s">
        <v>40508</v>
      </c>
      <c r="F19355" s="11" t="s">
        <v>12</v>
      </c>
      <c r="G19355" s="11">
        <v>10</v>
      </c>
      <c r="H19355" s="11" t="s">
        <v>1457</v>
      </c>
      <c r="I19355" s="11" t="s">
        <v>49936</v>
      </c>
      <c r="J19355" s="12"/>
    </row>
    <row r="19356" spans="1:10" x14ac:dyDescent="0.25">
      <c r="A19356" s="13" t="s">
        <v>52514</v>
      </c>
      <c r="B19356" s="13" t="s">
        <v>52515</v>
      </c>
      <c r="C19356" s="13" t="s">
        <v>11</v>
      </c>
      <c r="D19356" s="13">
        <v>1212119</v>
      </c>
      <c r="E19356" s="13" t="s">
        <v>40508</v>
      </c>
      <c r="F19356" s="13" t="s">
        <v>12</v>
      </c>
      <c r="G19356" s="13">
        <v>9</v>
      </c>
      <c r="H19356" s="13" t="s">
        <v>52516</v>
      </c>
      <c r="I19356" s="13" t="s">
        <v>52517</v>
      </c>
      <c r="J19356" s="12"/>
    </row>
    <row r="19357" spans="1:10" x14ac:dyDescent="0.25">
      <c r="A19357" s="11" t="s">
        <v>52518</v>
      </c>
      <c r="B19357" s="11" t="s">
        <v>52519</v>
      </c>
      <c r="C19357" s="11" t="s">
        <v>11</v>
      </c>
      <c r="D19357" s="11">
        <v>1212119</v>
      </c>
      <c r="E19357" s="11" t="s">
        <v>40508</v>
      </c>
      <c r="F19357" s="11" t="s">
        <v>12</v>
      </c>
      <c r="G19357" s="11">
        <v>9</v>
      </c>
      <c r="H19357" s="11" t="s">
        <v>128</v>
      </c>
      <c r="I19357" s="11" t="s">
        <v>50420</v>
      </c>
      <c r="J19357" s="12"/>
    </row>
    <row r="19358" spans="1:10" x14ac:dyDescent="0.25">
      <c r="A19358" s="13" t="s">
        <v>52520</v>
      </c>
      <c r="B19358" s="13" t="s">
        <v>52521</v>
      </c>
      <c r="C19358" s="13" t="s">
        <v>11</v>
      </c>
      <c r="D19358" s="13">
        <v>1212123</v>
      </c>
      <c r="E19358" s="13" t="s">
        <v>40508</v>
      </c>
      <c r="F19358" s="13" t="s">
        <v>12</v>
      </c>
      <c r="G19358" s="13">
        <v>8</v>
      </c>
      <c r="H19358" s="13" t="s">
        <v>52522</v>
      </c>
      <c r="I19358" s="13" t="s">
        <v>52107</v>
      </c>
      <c r="J19358" s="12"/>
    </row>
    <row r="19359" spans="1:10" x14ac:dyDescent="0.25">
      <c r="A19359" s="11" t="s">
        <v>52523</v>
      </c>
      <c r="B19359" s="11" t="s">
        <v>52524</v>
      </c>
      <c r="C19359" s="11" t="s">
        <v>11</v>
      </c>
      <c r="D19359" s="11">
        <v>1212123</v>
      </c>
      <c r="E19359" s="11" t="s">
        <v>40508</v>
      </c>
      <c r="F19359" s="11" t="s">
        <v>12</v>
      </c>
      <c r="G19359" s="11">
        <v>8</v>
      </c>
      <c r="H19359" s="11" t="s">
        <v>654</v>
      </c>
      <c r="I19359" s="11" t="s">
        <v>14845</v>
      </c>
      <c r="J19359" s="12"/>
    </row>
    <row r="19360" spans="1:10" x14ac:dyDescent="0.25">
      <c r="A19360" s="13" t="s">
        <v>52525</v>
      </c>
      <c r="B19360" s="13" t="s">
        <v>52526</v>
      </c>
      <c r="C19360" s="13" t="s">
        <v>11</v>
      </c>
      <c r="D19360" s="13">
        <v>1212123</v>
      </c>
      <c r="E19360" s="13" t="s">
        <v>40508</v>
      </c>
      <c r="F19360" s="13" t="s">
        <v>12</v>
      </c>
      <c r="G19360" s="13">
        <v>8</v>
      </c>
      <c r="H19360" s="13" t="s">
        <v>212</v>
      </c>
      <c r="I19360" s="13" t="s">
        <v>52527</v>
      </c>
      <c r="J19360" s="12"/>
    </row>
    <row r="19361" spans="1:10" x14ac:dyDescent="0.25">
      <c r="A19361" s="11" t="s">
        <v>52528</v>
      </c>
      <c r="B19361" s="11" t="s">
        <v>52529</v>
      </c>
      <c r="C19361" s="11" t="s">
        <v>11</v>
      </c>
      <c r="D19361" s="11">
        <v>1212123</v>
      </c>
      <c r="E19361" s="11" t="s">
        <v>40508</v>
      </c>
      <c r="F19361" s="11" t="s">
        <v>12</v>
      </c>
      <c r="G19361" s="11">
        <v>8</v>
      </c>
      <c r="H19361" s="11" t="s">
        <v>1477</v>
      </c>
      <c r="I19361" s="11" t="s">
        <v>52530</v>
      </c>
      <c r="J19361" s="12"/>
    </row>
    <row r="19362" spans="1:10" x14ac:dyDescent="0.25">
      <c r="A19362" s="13" t="s">
        <v>52531</v>
      </c>
      <c r="B19362" s="13" t="s">
        <v>52532</v>
      </c>
      <c r="C19362" s="13" t="s">
        <v>11</v>
      </c>
      <c r="D19362" s="13">
        <v>1212123</v>
      </c>
      <c r="E19362" s="13" t="s">
        <v>40508</v>
      </c>
      <c r="F19362" s="13" t="s">
        <v>12</v>
      </c>
      <c r="G19362" s="13">
        <v>8</v>
      </c>
      <c r="H19362" s="13" t="s">
        <v>212</v>
      </c>
      <c r="I19362" s="13" t="s">
        <v>52527</v>
      </c>
      <c r="J19362" s="12"/>
    </row>
    <row r="19363" spans="1:10" x14ac:dyDescent="0.25">
      <c r="A19363" s="11" t="s">
        <v>52533</v>
      </c>
      <c r="B19363" s="11" t="s">
        <v>52534</v>
      </c>
      <c r="C19363" s="11" t="s">
        <v>11</v>
      </c>
      <c r="D19363" s="11">
        <v>1212123</v>
      </c>
      <c r="E19363" s="11" t="s">
        <v>40508</v>
      </c>
      <c r="F19363" s="11" t="s">
        <v>12</v>
      </c>
      <c r="G19363" s="11">
        <v>8</v>
      </c>
      <c r="H19363" s="11" t="s">
        <v>18</v>
      </c>
      <c r="I19363" s="11" t="s">
        <v>2143</v>
      </c>
      <c r="J19363" s="12"/>
    </row>
    <row r="19364" spans="1:10" x14ac:dyDescent="0.25">
      <c r="A19364" s="13" t="s">
        <v>52535</v>
      </c>
      <c r="B19364" s="13" t="s">
        <v>52536</v>
      </c>
      <c r="C19364" s="13" t="s">
        <v>11</v>
      </c>
      <c r="D19364" s="13">
        <v>1212123</v>
      </c>
      <c r="E19364" s="13" t="s">
        <v>40508</v>
      </c>
      <c r="F19364" s="13" t="s">
        <v>12</v>
      </c>
      <c r="G19364" s="13">
        <v>8</v>
      </c>
      <c r="H19364" s="13" t="s">
        <v>585</v>
      </c>
      <c r="I19364" s="13" t="s">
        <v>52191</v>
      </c>
      <c r="J19364" s="12"/>
    </row>
    <row r="19365" spans="1:10" x14ac:dyDescent="0.25">
      <c r="A19365" s="11" t="s">
        <v>52537</v>
      </c>
      <c r="B19365" s="11" t="s">
        <v>52538</v>
      </c>
      <c r="C19365" s="11" t="s">
        <v>11</v>
      </c>
      <c r="D19365" s="11">
        <v>1212123</v>
      </c>
      <c r="E19365" s="11" t="s">
        <v>40508</v>
      </c>
      <c r="F19365" s="11" t="s">
        <v>12</v>
      </c>
      <c r="G19365" s="11">
        <v>8</v>
      </c>
      <c r="H19365" s="11" t="s">
        <v>52539</v>
      </c>
      <c r="I19365" s="11" t="s">
        <v>52540</v>
      </c>
      <c r="J19365" s="12"/>
    </row>
    <row r="19366" spans="1:10" x14ac:dyDescent="0.25">
      <c r="A19366" s="13" t="s">
        <v>52541</v>
      </c>
      <c r="B19366" s="13" t="s">
        <v>52542</v>
      </c>
      <c r="C19366" s="13" t="s">
        <v>11</v>
      </c>
      <c r="D19366" s="13">
        <v>1212123</v>
      </c>
      <c r="E19366" s="13" t="s">
        <v>40508</v>
      </c>
      <c r="F19366" s="13" t="s">
        <v>12</v>
      </c>
      <c r="G19366" s="13">
        <v>8</v>
      </c>
      <c r="H19366" s="13" t="s">
        <v>212</v>
      </c>
      <c r="I19366" s="13" t="s">
        <v>52527</v>
      </c>
      <c r="J19366" s="12"/>
    </row>
    <row r="19367" spans="1:10" x14ac:dyDescent="0.25">
      <c r="A19367" s="11" t="s">
        <v>52543</v>
      </c>
      <c r="B19367" s="11" t="s">
        <v>52544</v>
      </c>
      <c r="C19367" s="11" t="s">
        <v>11</v>
      </c>
      <c r="D19367" s="11">
        <v>1212123</v>
      </c>
      <c r="E19367" s="11" t="s">
        <v>40508</v>
      </c>
      <c r="F19367" s="11" t="s">
        <v>12</v>
      </c>
      <c r="G19367" s="11">
        <v>8</v>
      </c>
      <c r="H19367" s="11" t="s">
        <v>1549</v>
      </c>
      <c r="I19367" s="11" t="s">
        <v>13744</v>
      </c>
      <c r="J19367" s="12"/>
    </row>
    <row r="19368" spans="1:10" x14ac:dyDescent="0.25">
      <c r="A19368" s="13" t="s">
        <v>52545</v>
      </c>
      <c r="B19368" s="13" t="s">
        <v>52546</v>
      </c>
      <c r="C19368" s="13" t="s">
        <v>11</v>
      </c>
      <c r="D19368" s="13">
        <v>1212123</v>
      </c>
      <c r="E19368" s="13" t="s">
        <v>40508</v>
      </c>
      <c r="F19368" s="13" t="s">
        <v>12</v>
      </c>
      <c r="G19368" s="13">
        <v>8</v>
      </c>
      <c r="H19368" s="13" t="s">
        <v>52547</v>
      </c>
      <c r="I19368" s="13" t="s">
        <v>52548</v>
      </c>
      <c r="J19368" s="12"/>
    </row>
    <row r="19369" spans="1:10" x14ac:dyDescent="0.25">
      <c r="A19369" s="11" t="s">
        <v>52549</v>
      </c>
      <c r="B19369" s="11" t="s">
        <v>52550</v>
      </c>
      <c r="C19369" s="11" t="s">
        <v>11</v>
      </c>
      <c r="D19369" s="11">
        <v>1212123</v>
      </c>
      <c r="E19369" s="11" t="s">
        <v>40508</v>
      </c>
      <c r="F19369" s="11" t="s">
        <v>12</v>
      </c>
      <c r="G19369" s="11">
        <v>8</v>
      </c>
      <c r="H19369" s="11" t="s">
        <v>18</v>
      </c>
      <c r="I19369" s="11" t="s">
        <v>14842</v>
      </c>
      <c r="J19369" s="12"/>
    </row>
    <row r="19370" spans="1:10" x14ac:dyDescent="0.25">
      <c r="A19370" s="13" t="s">
        <v>52551</v>
      </c>
      <c r="B19370" s="13" t="s">
        <v>52552</v>
      </c>
      <c r="C19370" s="13" t="s">
        <v>11</v>
      </c>
      <c r="D19370" s="13">
        <v>1212123</v>
      </c>
      <c r="E19370" s="13" t="s">
        <v>40508</v>
      </c>
      <c r="F19370" s="13" t="s">
        <v>12</v>
      </c>
      <c r="G19370" s="13">
        <v>8</v>
      </c>
      <c r="H19370" s="13" t="s">
        <v>80</v>
      </c>
      <c r="I19370" s="13" t="s">
        <v>52553</v>
      </c>
      <c r="J19370" s="12"/>
    </row>
    <row r="19371" spans="1:10" x14ac:dyDescent="0.25">
      <c r="A19371" s="11" t="s">
        <v>52554</v>
      </c>
      <c r="B19371" s="11" t="s">
        <v>52555</v>
      </c>
      <c r="C19371" s="11" t="s">
        <v>11</v>
      </c>
      <c r="D19371" s="11">
        <v>1212123</v>
      </c>
      <c r="E19371" s="11" t="s">
        <v>40508</v>
      </c>
      <c r="F19371" s="11" t="s">
        <v>12</v>
      </c>
      <c r="G19371" s="11">
        <v>8</v>
      </c>
      <c r="H19371" s="11" t="s">
        <v>52556</v>
      </c>
      <c r="I19371" s="11" t="s">
        <v>52557</v>
      </c>
      <c r="J19371" s="12"/>
    </row>
    <row r="19372" spans="1:10" x14ac:dyDescent="0.25">
      <c r="A19372" s="13" t="s">
        <v>52558</v>
      </c>
      <c r="B19372" s="13" t="s">
        <v>52559</v>
      </c>
      <c r="C19372" s="13" t="s">
        <v>11</v>
      </c>
      <c r="D19372" s="13">
        <v>1212123</v>
      </c>
      <c r="E19372" s="13" t="s">
        <v>40508</v>
      </c>
      <c r="F19372" s="13" t="s">
        <v>12</v>
      </c>
      <c r="G19372" s="13">
        <v>8</v>
      </c>
      <c r="H19372" s="13" t="s">
        <v>368</v>
      </c>
      <c r="I19372" s="13" t="s">
        <v>14842</v>
      </c>
      <c r="J19372" s="12"/>
    </row>
    <row r="19373" spans="1:10" x14ac:dyDescent="0.25">
      <c r="A19373" s="11" t="s">
        <v>52560</v>
      </c>
      <c r="B19373" s="11" t="s">
        <v>52561</v>
      </c>
      <c r="C19373" s="11" t="s">
        <v>11</v>
      </c>
      <c r="D19373" s="11">
        <v>1212123</v>
      </c>
      <c r="E19373" s="11" t="s">
        <v>40508</v>
      </c>
      <c r="F19373" s="11" t="s">
        <v>12</v>
      </c>
      <c r="G19373" s="11">
        <v>8</v>
      </c>
      <c r="H19373" s="11" t="s">
        <v>1664</v>
      </c>
      <c r="I19373" s="11" t="s">
        <v>52562</v>
      </c>
      <c r="J19373" s="12"/>
    </row>
    <row r="19374" spans="1:10" x14ac:dyDescent="0.25">
      <c r="A19374" s="13" t="s">
        <v>52563</v>
      </c>
      <c r="B19374" s="13" t="s">
        <v>52564</v>
      </c>
      <c r="C19374" s="13" t="s">
        <v>11</v>
      </c>
      <c r="D19374" s="13">
        <v>1212123</v>
      </c>
      <c r="E19374" s="13" t="s">
        <v>40508</v>
      </c>
      <c r="F19374" s="13" t="s">
        <v>12</v>
      </c>
      <c r="G19374" s="13">
        <v>8</v>
      </c>
      <c r="H19374" s="13" t="s">
        <v>52565</v>
      </c>
      <c r="I19374" s="13" t="s">
        <v>52566</v>
      </c>
      <c r="J19374" s="12"/>
    </row>
    <row r="19375" spans="1:10" x14ac:dyDescent="0.25">
      <c r="A19375" s="11" t="s">
        <v>52567</v>
      </c>
      <c r="B19375" s="11" t="s">
        <v>52568</v>
      </c>
      <c r="C19375" s="11" t="s">
        <v>11</v>
      </c>
      <c r="D19375" s="11">
        <v>1212123</v>
      </c>
      <c r="E19375" s="11" t="s">
        <v>40508</v>
      </c>
      <c r="F19375" s="11" t="s">
        <v>12</v>
      </c>
      <c r="G19375" s="11">
        <v>8</v>
      </c>
      <c r="H19375" s="11" t="s">
        <v>52569</v>
      </c>
      <c r="I19375" s="11" t="s">
        <v>52570</v>
      </c>
      <c r="J19375" s="12"/>
    </row>
    <row r="19376" spans="1:10" x14ac:dyDescent="0.25">
      <c r="A19376" s="13" t="s">
        <v>52571</v>
      </c>
      <c r="B19376" s="13" t="s">
        <v>52572</v>
      </c>
      <c r="C19376" s="13" t="s">
        <v>11</v>
      </c>
      <c r="D19376" s="13">
        <v>1212123</v>
      </c>
      <c r="E19376" s="13" t="s">
        <v>40508</v>
      </c>
      <c r="F19376" s="13" t="s">
        <v>12</v>
      </c>
      <c r="G19376" s="13">
        <v>8</v>
      </c>
      <c r="H19376" s="13" t="s">
        <v>52573</v>
      </c>
      <c r="I19376" s="13" t="s">
        <v>52191</v>
      </c>
      <c r="J19376" s="12"/>
    </row>
    <row r="19377" spans="1:10" x14ac:dyDescent="0.25">
      <c r="A19377" s="11" t="s">
        <v>52574</v>
      </c>
      <c r="B19377" s="11" t="s">
        <v>52575</v>
      </c>
      <c r="C19377" s="11" t="s">
        <v>11</v>
      </c>
      <c r="D19377" s="11">
        <v>1212123</v>
      </c>
      <c r="E19377" s="11" t="s">
        <v>40508</v>
      </c>
      <c r="F19377" s="11" t="s">
        <v>12</v>
      </c>
      <c r="G19377" s="11">
        <v>8</v>
      </c>
      <c r="H19377" s="11" t="s">
        <v>212</v>
      </c>
      <c r="I19377" s="11" t="s">
        <v>52527</v>
      </c>
      <c r="J19377" s="12"/>
    </row>
    <row r="19378" spans="1:10" x14ac:dyDescent="0.25">
      <c r="A19378" s="13" t="s">
        <v>52576</v>
      </c>
      <c r="B19378" s="13" t="s">
        <v>52577</v>
      </c>
      <c r="C19378" s="13" t="s">
        <v>11</v>
      </c>
      <c r="D19378" s="13">
        <v>1212123</v>
      </c>
      <c r="E19378" s="13" t="s">
        <v>40508</v>
      </c>
      <c r="F19378" s="13" t="s">
        <v>12</v>
      </c>
      <c r="G19378" s="13">
        <v>8</v>
      </c>
      <c r="H19378" s="13" t="s">
        <v>152</v>
      </c>
      <c r="I19378" s="13" t="s">
        <v>52578</v>
      </c>
      <c r="J19378" s="12"/>
    </row>
    <row r="19379" spans="1:10" x14ac:dyDescent="0.25">
      <c r="A19379" s="11" t="s">
        <v>52579</v>
      </c>
      <c r="B19379" s="11" t="s">
        <v>52580</v>
      </c>
      <c r="C19379" s="11" t="s">
        <v>11</v>
      </c>
      <c r="D19379" s="11">
        <v>1212123</v>
      </c>
      <c r="E19379" s="11" t="s">
        <v>40508</v>
      </c>
      <c r="F19379" s="11" t="s">
        <v>12</v>
      </c>
      <c r="G19379" s="11">
        <v>8</v>
      </c>
      <c r="H19379" s="11" t="s">
        <v>52581</v>
      </c>
      <c r="I19379" s="11" t="s">
        <v>52582</v>
      </c>
      <c r="J19379" s="12"/>
    </row>
    <row r="19380" spans="1:10" x14ac:dyDescent="0.25">
      <c r="A19380" s="13" t="s">
        <v>52583</v>
      </c>
      <c r="B19380" s="13" t="s">
        <v>52584</v>
      </c>
      <c r="C19380" s="13" t="s">
        <v>11</v>
      </c>
      <c r="D19380" s="13">
        <v>1212123</v>
      </c>
      <c r="E19380" s="13" t="s">
        <v>40508</v>
      </c>
      <c r="F19380" s="13" t="s">
        <v>12</v>
      </c>
      <c r="G19380" s="13">
        <v>8</v>
      </c>
      <c r="H19380" s="13" t="s">
        <v>1477</v>
      </c>
      <c r="I19380" s="13" t="s">
        <v>52530</v>
      </c>
      <c r="J19380" s="12"/>
    </row>
    <row r="19381" spans="1:10" x14ac:dyDescent="0.25">
      <c r="A19381" s="11" t="s">
        <v>52585</v>
      </c>
      <c r="B19381" s="11" t="s">
        <v>52586</v>
      </c>
      <c r="C19381" s="11" t="s">
        <v>11</v>
      </c>
      <c r="D19381" s="11">
        <v>1212123</v>
      </c>
      <c r="E19381" s="11" t="s">
        <v>40508</v>
      </c>
      <c r="F19381" s="11" t="s">
        <v>12</v>
      </c>
      <c r="G19381" s="11">
        <v>8</v>
      </c>
      <c r="H19381" s="11" t="s">
        <v>45156</v>
      </c>
      <c r="I19381" s="11" t="s">
        <v>52587</v>
      </c>
      <c r="J19381" s="12"/>
    </row>
    <row r="19382" spans="1:10" x14ac:dyDescent="0.25">
      <c r="A19382" s="13" t="s">
        <v>52588</v>
      </c>
      <c r="B19382" s="13" t="s">
        <v>52589</v>
      </c>
      <c r="C19382" s="13" t="s">
        <v>11</v>
      </c>
      <c r="D19382" s="13">
        <v>1212123</v>
      </c>
      <c r="E19382" s="13" t="s">
        <v>40508</v>
      </c>
      <c r="F19382" s="13" t="s">
        <v>12</v>
      </c>
      <c r="G19382" s="13">
        <v>8</v>
      </c>
      <c r="H19382" s="13" t="s">
        <v>15024</v>
      </c>
      <c r="I19382" s="13" t="s">
        <v>52590</v>
      </c>
      <c r="J19382" s="12"/>
    </row>
    <row r="19383" spans="1:10" x14ac:dyDescent="0.25">
      <c r="A19383" s="11" t="s">
        <v>52591</v>
      </c>
      <c r="B19383" s="11" t="s">
        <v>52592</v>
      </c>
      <c r="C19383" s="11" t="s">
        <v>11</v>
      </c>
      <c r="D19383" s="11">
        <v>1212123</v>
      </c>
      <c r="E19383" s="11" t="s">
        <v>40508</v>
      </c>
      <c r="F19383" s="11" t="s">
        <v>12</v>
      </c>
      <c r="G19383" s="11">
        <v>8</v>
      </c>
      <c r="H19383" s="11" t="s">
        <v>440</v>
      </c>
      <c r="I19383" s="11" t="s">
        <v>52445</v>
      </c>
      <c r="J19383" s="12"/>
    </row>
    <row r="19384" spans="1:10" x14ac:dyDescent="0.25">
      <c r="A19384" s="13" t="s">
        <v>52593</v>
      </c>
      <c r="B19384" s="13" t="s">
        <v>52594</v>
      </c>
      <c r="C19384" s="13" t="s">
        <v>11</v>
      </c>
      <c r="D19384" s="13">
        <v>1212123</v>
      </c>
      <c r="E19384" s="13" t="s">
        <v>40508</v>
      </c>
      <c r="F19384" s="13" t="s">
        <v>12</v>
      </c>
      <c r="G19384" s="13">
        <v>8</v>
      </c>
      <c r="H19384" s="13" t="s">
        <v>21888</v>
      </c>
      <c r="I19384" s="13" t="s">
        <v>52595</v>
      </c>
      <c r="J19384" s="12"/>
    </row>
    <row r="19385" spans="1:10" x14ac:dyDescent="0.25">
      <c r="A19385" s="11" t="s">
        <v>52596</v>
      </c>
      <c r="B19385" s="11" t="s">
        <v>52597</v>
      </c>
      <c r="C19385" s="11" t="s">
        <v>11</v>
      </c>
      <c r="D19385" s="11">
        <v>1212123</v>
      </c>
      <c r="E19385" s="11" t="s">
        <v>40508</v>
      </c>
      <c r="F19385" s="11" t="s">
        <v>12</v>
      </c>
      <c r="G19385" s="11">
        <v>2</v>
      </c>
      <c r="H19385" s="11" t="s">
        <v>2632</v>
      </c>
      <c r="I19385" s="11" t="s">
        <v>52598</v>
      </c>
      <c r="J19385" s="12"/>
    </row>
    <row r="19386" spans="1:10" x14ac:dyDescent="0.25">
      <c r="A19386" s="13" t="s">
        <v>52599</v>
      </c>
      <c r="B19386" s="13" t="s">
        <v>52600</v>
      </c>
      <c r="C19386" s="13" t="s">
        <v>11</v>
      </c>
      <c r="D19386" s="13">
        <v>1212123</v>
      </c>
      <c r="E19386" s="13" t="s">
        <v>40508</v>
      </c>
      <c r="F19386" s="13" t="s">
        <v>12</v>
      </c>
      <c r="G19386" s="13">
        <v>2</v>
      </c>
      <c r="H19386" s="13" t="s">
        <v>52601</v>
      </c>
      <c r="I19386" s="13" t="s">
        <v>51501</v>
      </c>
      <c r="J19386" s="12"/>
    </row>
    <row r="19387" spans="1:10" x14ac:dyDescent="0.25">
      <c r="A19387" s="11" t="s">
        <v>52602</v>
      </c>
      <c r="B19387" s="11" t="s">
        <v>52603</v>
      </c>
      <c r="C19387" s="11" t="s">
        <v>11</v>
      </c>
      <c r="D19387" s="11">
        <v>1212123</v>
      </c>
      <c r="E19387" s="11" t="s">
        <v>40508</v>
      </c>
      <c r="F19387" s="11" t="s">
        <v>12</v>
      </c>
      <c r="G19387" s="11">
        <v>2</v>
      </c>
      <c r="H19387" s="11" t="s">
        <v>52604</v>
      </c>
      <c r="I19387" s="11" t="s">
        <v>51501</v>
      </c>
      <c r="J19387" s="12"/>
    </row>
    <row r="19388" spans="1:10" x14ac:dyDescent="0.25">
      <c r="A19388" s="13" t="s">
        <v>52605</v>
      </c>
      <c r="B19388" s="13" t="s">
        <v>52606</v>
      </c>
      <c r="C19388" s="13" t="s">
        <v>11</v>
      </c>
      <c r="D19388" s="13">
        <v>1212123</v>
      </c>
      <c r="E19388" s="13" t="s">
        <v>40508</v>
      </c>
      <c r="F19388" s="13" t="s">
        <v>12</v>
      </c>
      <c r="G19388" s="13">
        <v>2</v>
      </c>
      <c r="H19388" s="13" t="s">
        <v>52607</v>
      </c>
      <c r="I19388" s="13" t="s">
        <v>52608</v>
      </c>
      <c r="J19388" s="12"/>
    </row>
    <row r="19389" spans="1:10" x14ac:dyDescent="0.25">
      <c r="A19389" s="11" t="s">
        <v>52609</v>
      </c>
      <c r="B19389" s="11" t="s">
        <v>52610</v>
      </c>
      <c r="C19389" s="11" t="s">
        <v>11</v>
      </c>
      <c r="D19389" s="11">
        <v>1212123</v>
      </c>
      <c r="E19389" s="11" t="s">
        <v>40508</v>
      </c>
      <c r="F19389" s="11" t="s">
        <v>12</v>
      </c>
      <c r="G19389" s="11">
        <v>2</v>
      </c>
      <c r="H19389" s="11" t="s">
        <v>52611</v>
      </c>
      <c r="I19389" s="11" t="s">
        <v>52612</v>
      </c>
      <c r="J19389" s="12"/>
    </row>
    <row r="19390" spans="1:10" x14ac:dyDescent="0.25">
      <c r="A19390" s="13" t="s">
        <v>52613</v>
      </c>
      <c r="B19390" s="13" t="s">
        <v>52614</v>
      </c>
      <c r="C19390" s="13" t="s">
        <v>11</v>
      </c>
      <c r="D19390" s="13">
        <v>1212119</v>
      </c>
      <c r="E19390" s="13" t="s">
        <v>40508</v>
      </c>
      <c r="F19390" s="13" t="s">
        <v>12</v>
      </c>
      <c r="G19390" s="13">
        <v>6</v>
      </c>
      <c r="H19390" s="13" t="s">
        <v>52615</v>
      </c>
      <c r="I19390" s="13" t="s">
        <v>14337</v>
      </c>
      <c r="J19390" s="12"/>
    </row>
    <row r="19391" spans="1:10" x14ac:dyDescent="0.25">
      <c r="A19391" s="11" t="s">
        <v>52616</v>
      </c>
      <c r="B19391" s="11" t="s">
        <v>52617</v>
      </c>
      <c r="C19391" s="11" t="s">
        <v>11</v>
      </c>
      <c r="D19391" s="11">
        <v>1212119</v>
      </c>
      <c r="E19391" s="11" t="s">
        <v>40508</v>
      </c>
      <c r="F19391" s="11" t="s">
        <v>12</v>
      </c>
      <c r="G19391" s="11">
        <v>6</v>
      </c>
      <c r="H19391" s="11" t="s">
        <v>49139</v>
      </c>
      <c r="I19391" s="11" t="s">
        <v>14337</v>
      </c>
      <c r="J19391" s="12"/>
    </row>
    <row r="19392" spans="1:10" x14ac:dyDescent="0.25">
      <c r="A19392" s="13" t="s">
        <v>52618</v>
      </c>
      <c r="B19392" s="13" t="s">
        <v>52619</v>
      </c>
      <c r="C19392" s="13" t="s">
        <v>11</v>
      </c>
      <c r="D19392" s="13">
        <v>1212119</v>
      </c>
      <c r="E19392" s="13" t="s">
        <v>40508</v>
      </c>
      <c r="F19392" s="13" t="s">
        <v>12</v>
      </c>
      <c r="G19392" s="13">
        <v>6</v>
      </c>
      <c r="H19392" s="13" t="s">
        <v>52620</v>
      </c>
      <c r="I19392" s="13" t="s">
        <v>52621</v>
      </c>
      <c r="J19392" s="12"/>
    </row>
    <row r="19393" spans="1:10" x14ac:dyDescent="0.25">
      <c r="A19393" s="11" t="s">
        <v>52622</v>
      </c>
      <c r="B19393" s="11" t="s">
        <v>52623</v>
      </c>
      <c r="C19393" s="11" t="s">
        <v>11</v>
      </c>
      <c r="D19393" s="11">
        <v>1212119</v>
      </c>
      <c r="E19393" s="11" t="s">
        <v>40508</v>
      </c>
      <c r="F19393" s="11" t="s">
        <v>12</v>
      </c>
      <c r="G19393" s="11">
        <v>6</v>
      </c>
      <c r="H19393" s="11" t="s">
        <v>236</v>
      </c>
      <c r="I19393" s="11" t="s">
        <v>14337</v>
      </c>
      <c r="J19393" s="12"/>
    </row>
    <row r="19394" spans="1:10" x14ac:dyDescent="0.25">
      <c r="A19394" s="13" t="s">
        <v>52624</v>
      </c>
      <c r="B19394" s="13" t="s">
        <v>52625</v>
      </c>
      <c r="C19394" s="13" t="s">
        <v>11</v>
      </c>
      <c r="D19394" s="13">
        <v>1212119</v>
      </c>
      <c r="E19394" s="13" t="s">
        <v>40508</v>
      </c>
      <c r="F19394" s="13" t="s">
        <v>12</v>
      </c>
      <c r="G19394" s="13">
        <v>8</v>
      </c>
      <c r="H19394" s="13" t="s">
        <v>52626</v>
      </c>
      <c r="I19394" s="13" t="s">
        <v>52627</v>
      </c>
      <c r="J19394" s="12"/>
    </row>
    <row r="19395" spans="1:10" x14ac:dyDescent="0.25">
      <c r="A19395" s="11" t="s">
        <v>52628</v>
      </c>
      <c r="B19395" s="11" t="s">
        <v>52629</v>
      </c>
      <c r="C19395" s="11" t="s">
        <v>11</v>
      </c>
      <c r="D19395" s="11">
        <v>1212102</v>
      </c>
      <c r="E19395" s="11" t="s">
        <v>40508</v>
      </c>
      <c r="F19395" s="11" t="s">
        <v>12</v>
      </c>
      <c r="G19395" s="11">
        <v>12</v>
      </c>
      <c r="H19395" s="11" t="s">
        <v>52630</v>
      </c>
      <c r="I19395" s="11" t="s">
        <v>52631</v>
      </c>
      <c r="J19395" s="12"/>
    </row>
    <row r="19396" spans="1:10" x14ac:dyDescent="0.25">
      <c r="A19396" s="13" t="s">
        <v>52632</v>
      </c>
      <c r="B19396" s="13" t="s">
        <v>52633</v>
      </c>
      <c r="C19396" s="13" t="s">
        <v>11</v>
      </c>
      <c r="D19396" s="13">
        <v>1212119</v>
      </c>
      <c r="E19396" s="13" t="s">
        <v>40508</v>
      </c>
      <c r="F19396" s="13" t="s">
        <v>12</v>
      </c>
      <c r="G19396" s="13">
        <v>13</v>
      </c>
      <c r="H19396" s="13" t="s">
        <v>52634</v>
      </c>
      <c r="I19396" s="13" t="s">
        <v>52635</v>
      </c>
      <c r="J19396" s="12"/>
    </row>
    <row r="19397" spans="1:10" x14ac:dyDescent="0.25">
      <c r="A19397" s="11" t="s">
        <v>52636</v>
      </c>
      <c r="B19397" s="11" t="s">
        <v>52637</v>
      </c>
      <c r="C19397" s="11" t="s">
        <v>11</v>
      </c>
      <c r="D19397" s="11">
        <v>1212127</v>
      </c>
      <c r="E19397" s="11" t="s">
        <v>40508</v>
      </c>
      <c r="F19397" s="11" t="s">
        <v>12</v>
      </c>
      <c r="G19397" s="11">
        <v>11</v>
      </c>
      <c r="H19397" s="11" t="s">
        <v>224</v>
      </c>
      <c r="I19397" s="11" t="s">
        <v>52638</v>
      </c>
      <c r="J19397" s="12"/>
    </row>
    <row r="19398" spans="1:10" x14ac:dyDescent="0.25">
      <c r="A19398" s="13" t="s">
        <v>52639</v>
      </c>
      <c r="B19398" s="13" t="s">
        <v>52640</v>
      </c>
      <c r="C19398" s="13" t="s">
        <v>11</v>
      </c>
      <c r="D19398" s="13">
        <v>1212127</v>
      </c>
      <c r="E19398" s="13" t="s">
        <v>40508</v>
      </c>
      <c r="F19398" s="13" t="s">
        <v>12</v>
      </c>
      <c r="G19398" s="13">
        <v>5</v>
      </c>
      <c r="H19398" s="13" t="s">
        <v>3967</v>
      </c>
      <c r="I19398" s="13" t="s">
        <v>1281</v>
      </c>
      <c r="J19398" s="12"/>
    </row>
    <row r="19399" spans="1:10" x14ac:dyDescent="0.25">
      <c r="A19399" s="11" t="s">
        <v>52641</v>
      </c>
      <c r="B19399" s="11" t="s">
        <v>52642</v>
      </c>
      <c r="C19399" s="11" t="s">
        <v>11</v>
      </c>
      <c r="D19399" s="11">
        <v>1212123</v>
      </c>
      <c r="E19399" s="11" t="s">
        <v>40508</v>
      </c>
      <c r="F19399" s="11" t="s">
        <v>12</v>
      </c>
      <c r="G19399" s="11">
        <v>8</v>
      </c>
      <c r="H19399" s="11" t="s">
        <v>285</v>
      </c>
      <c r="I19399" s="11" t="s">
        <v>14938</v>
      </c>
      <c r="J19399" s="12"/>
    </row>
    <row r="19400" spans="1:10" x14ac:dyDescent="0.25">
      <c r="A19400" s="13" t="s">
        <v>52643</v>
      </c>
      <c r="B19400" s="13" t="s">
        <v>52644</v>
      </c>
      <c r="C19400" s="13" t="s">
        <v>11</v>
      </c>
      <c r="D19400" s="13">
        <v>1212123</v>
      </c>
      <c r="E19400" s="13" t="s">
        <v>40508</v>
      </c>
      <c r="F19400" s="13" t="s">
        <v>12</v>
      </c>
      <c r="G19400" s="13">
        <v>8</v>
      </c>
      <c r="H19400" s="13" t="s">
        <v>52645</v>
      </c>
      <c r="I19400" s="13" t="s">
        <v>52646</v>
      </c>
      <c r="J19400" s="12"/>
    </row>
    <row r="19401" spans="1:10" x14ac:dyDescent="0.25">
      <c r="A19401" s="11" t="s">
        <v>52647</v>
      </c>
      <c r="B19401" s="11" t="s">
        <v>52648</v>
      </c>
      <c r="C19401" s="11" t="s">
        <v>11</v>
      </c>
      <c r="D19401" s="11">
        <v>1212123</v>
      </c>
      <c r="E19401" s="11" t="s">
        <v>40508</v>
      </c>
      <c r="F19401" s="11" t="s">
        <v>12</v>
      </c>
      <c r="G19401" s="11">
        <v>8</v>
      </c>
      <c r="H19401" s="11" t="s">
        <v>76</v>
      </c>
      <c r="I19401" s="11" t="s">
        <v>2540</v>
      </c>
      <c r="J19401" s="12"/>
    </row>
    <row r="19402" spans="1:10" x14ac:dyDescent="0.25">
      <c r="A19402" s="13" t="s">
        <v>52649</v>
      </c>
      <c r="B19402" s="13" t="s">
        <v>52650</v>
      </c>
      <c r="C19402" s="13" t="s">
        <v>11</v>
      </c>
      <c r="D19402" s="13">
        <v>1212123</v>
      </c>
      <c r="E19402" s="13" t="s">
        <v>40508</v>
      </c>
      <c r="F19402" s="13" t="s">
        <v>12</v>
      </c>
      <c r="G19402" s="13">
        <v>8</v>
      </c>
      <c r="H19402" s="13" t="s">
        <v>228</v>
      </c>
      <c r="I19402" s="13" t="s">
        <v>52651</v>
      </c>
      <c r="J19402" s="12"/>
    </row>
    <row r="19403" spans="1:10" x14ac:dyDescent="0.25">
      <c r="A19403" s="11" t="s">
        <v>52652</v>
      </c>
      <c r="B19403" s="11" t="s">
        <v>52653</v>
      </c>
      <c r="C19403" s="11" t="s">
        <v>11</v>
      </c>
      <c r="D19403" s="11">
        <v>1212123</v>
      </c>
      <c r="E19403" s="11" t="s">
        <v>40508</v>
      </c>
      <c r="F19403" s="11" t="s">
        <v>12</v>
      </c>
      <c r="G19403" s="11">
        <v>8</v>
      </c>
      <c r="H19403" s="11" t="s">
        <v>52654</v>
      </c>
      <c r="I19403" s="11" t="s">
        <v>52655</v>
      </c>
      <c r="J19403" s="12"/>
    </row>
    <row r="19404" spans="1:10" x14ac:dyDescent="0.25">
      <c r="A19404" s="13" t="s">
        <v>52656</v>
      </c>
      <c r="B19404" s="13" t="s">
        <v>52657</v>
      </c>
      <c r="C19404" s="13" t="s">
        <v>11</v>
      </c>
      <c r="D19404" s="13">
        <v>1212123</v>
      </c>
      <c r="E19404" s="13" t="s">
        <v>40508</v>
      </c>
      <c r="F19404" s="13" t="s">
        <v>12</v>
      </c>
      <c r="G19404" s="13">
        <v>8</v>
      </c>
      <c r="H19404" s="13" t="s">
        <v>549</v>
      </c>
      <c r="I19404" s="13" t="s">
        <v>52658</v>
      </c>
      <c r="J19404" s="12"/>
    </row>
    <row r="19405" spans="1:10" x14ac:dyDescent="0.25">
      <c r="A19405" s="11" t="s">
        <v>52659</v>
      </c>
      <c r="B19405" s="11" t="s">
        <v>52660</v>
      </c>
      <c r="C19405" s="11" t="s">
        <v>11</v>
      </c>
      <c r="D19405" s="11">
        <v>1212123</v>
      </c>
      <c r="E19405" s="11" t="s">
        <v>40508</v>
      </c>
      <c r="F19405" s="11" t="s">
        <v>12</v>
      </c>
      <c r="G19405" s="11">
        <v>8</v>
      </c>
      <c r="H19405" s="11" t="s">
        <v>4372</v>
      </c>
      <c r="I19405" s="11" t="s">
        <v>2540</v>
      </c>
      <c r="J19405" s="12"/>
    </row>
    <row r="19406" spans="1:10" x14ac:dyDescent="0.25">
      <c r="A19406" s="13" t="s">
        <v>52661</v>
      </c>
      <c r="B19406" s="13" t="s">
        <v>52662</v>
      </c>
      <c r="C19406" s="13" t="s">
        <v>11</v>
      </c>
      <c r="D19406" s="13">
        <v>1212123</v>
      </c>
      <c r="E19406" s="13" t="s">
        <v>40508</v>
      </c>
      <c r="F19406" s="13" t="s">
        <v>12</v>
      </c>
      <c r="G19406" s="13">
        <v>8</v>
      </c>
      <c r="H19406" s="13" t="s">
        <v>545</v>
      </c>
      <c r="I19406" s="13" t="s">
        <v>2132</v>
      </c>
      <c r="J19406" s="12"/>
    </row>
    <row r="19407" spans="1:10" x14ac:dyDescent="0.25">
      <c r="A19407" s="13" t="s">
        <v>52680</v>
      </c>
      <c r="B19407" s="13" t="s">
        <v>52681</v>
      </c>
      <c r="C19407" s="13" t="s">
        <v>11</v>
      </c>
      <c r="D19407" s="13">
        <v>1212123</v>
      </c>
      <c r="E19407" s="13" t="s">
        <v>40508</v>
      </c>
      <c r="F19407" s="13" t="s">
        <v>12</v>
      </c>
      <c r="G19407" s="13">
        <v>2</v>
      </c>
      <c r="H19407" s="13" t="s">
        <v>2041</v>
      </c>
      <c r="I19407" s="13" t="s">
        <v>52682</v>
      </c>
      <c r="J19407" s="12"/>
    </row>
    <row r="19408" spans="1:10" x14ac:dyDescent="0.25">
      <c r="A19408" s="13" t="s">
        <v>52686</v>
      </c>
      <c r="B19408" s="13" t="s">
        <v>52687</v>
      </c>
      <c r="C19408" s="13" t="s">
        <v>11</v>
      </c>
      <c r="D19408" s="13">
        <v>1212123</v>
      </c>
      <c r="E19408" s="13" t="s">
        <v>40508</v>
      </c>
      <c r="F19408" s="13" t="s">
        <v>12</v>
      </c>
      <c r="G19408" s="13">
        <v>8</v>
      </c>
      <c r="H19408" s="13" t="s">
        <v>1426</v>
      </c>
      <c r="I19408" s="13" t="s">
        <v>2546</v>
      </c>
      <c r="J19408" s="12"/>
    </row>
    <row r="19409" spans="1:10" x14ac:dyDescent="0.25">
      <c r="A19409" s="11" t="s">
        <v>52688</v>
      </c>
      <c r="B19409" s="11" t="s">
        <v>52689</v>
      </c>
      <c r="C19409" s="11" t="s">
        <v>11</v>
      </c>
      <c r="D19409" s="11">
        <v>1212123</v>
      </c>
      <c r="E19409" s="11" t="s">
        <v>40508</v>
      </c>
      <c r="F19409" s="11" t="s">
        <v>12</v>
      </c>
      <c r="G19409" s="11">
        <v>8</v>
      </c>
      <c r="H19409" s="11" t="s">
        <v>634</v>
      </c>
      <c r="I19409" s="11" t="s">
        <v>39707</v>
      </c>
      <c r="J19409" s="12"/>
    </row>
    <row r="19410" spans="1:10" x14ac:dyDescent="0.25">
      <c r="A19410" s="13" t="s">
        <v>52690</v>
      </c>
      <c r="B19410" s="13" t="s">
        <v>52691</v>
      </c>
      <c r="C19410" s="13" t="s">
        <v>11</v>
      </c>
      <c r="D19410" s="13">
        <v>1212123</v>
      </c>
      <c r="E19410" s="13" t="s">
        <v>40508</v>
      </c>
      <c r="F19410" s="13" t="s">
        <v>12</v>
      </c>
      <c r="G19410" s="13">
        <v>8</v>
      </c>
      <c r="H19410" s="13" t="s">
        <v>623</v>
      </c>
      <c r="I19410" s="13" t="s">
        <v>52692</v>
      </c>
      <c r="J19410" s="12"/>
    </row>
    <row r="19411" spans="1:10" x14ac:dyDescent="0.25">
      <c r="A19411" s="11" t="s">
        <v>52693</v>
      </c>
      <c r="B19411" s="11" t="s">
        <v>52694</v>
      </c>
      <c r="C19411" s="11" t="s">
        <v>11</v>
      </c>
      <c r="D19411" s="11">
        <v>1212119</v>
      </c>
      <c r="E19411" s="11" t="s">
        <v>40508</v>
      </c>
      <c r="F19411" s="11" t="s">
        <v>12</v>
      </c>
      <c r="G19411" s="11">
        <v>6</v>
      </c>
      <c r="H19411" s="11" t="s">
        <v>52695</v>
      </c>
      <c r="I19411" s="11" t="s">
        <v>14337</v>
      </c>
      <c r="J19411" s="12"/>
    </row>
    <row r="19412" spans="1:10" x14ac:dyDescent="0.25">
      <c r="A19412" s="11" t="s">
        <v>52699</v>
      </c>
      <c r="B19412" s="11" t="s">
        <v>52700</v>
      </c>
      <c r="C19412" s="11" t="s">
        <v>11</v>
      </c>
      <c r="D19412" s="11">
        <v>1212119</v>
      </c>
      <c r="E19412" s="11" t="s">
        <v>40508</v>
      </c>
      <c r="F19412" s="11" t="s">
        <v>12</v>
      </c>
      <c r="G19412" s="11">
        <v>11</v>
      </c>
      <c r="H19412" s="11" t="s">
        <v>315</v>
      </c>
      <c r="I19412" s="11" t="s">
        <v>1423</v>
      </c>
      <c r="J19412" s="12"/>
    </row>
    <row r="19413" spans="1:10" x14ac:dyDescent="0.25">
      <c r="A19413" s="13" t="s">
        <v>52701</v>
      </c>
      <c r="B19413" s="13" t="s">
        <v>52702</v>
      </c>
      <c r="C19413" s="13" t="s">
        <v>11</v>
      </c>
      <c r="D19413" s="13">
        <v>1212119</v>
      </c>
      <c r="E19413" s="13" t="s">
        <v>40508</v>
      </c>
      <c r="F19413" s="13" t="s">
        <v>12</v>
      </c>
      <c r="G19413" s="13">
        <v>11</v>
      </c>
      <c r="H19413" s="13" t="s">
        <v>52703</v>
      </c>
      <c r="I19413" s="13" t="s">
        <v>52704</v>
      </c>
      <c r="J19413" s="12"/>
    </row>
    <row r="19414" spans="1:10" x14ac:dyDescent="0.25">
      <c r="A19414" s="11" t="s">
        <v>52705</v>
      </c>
      <c r="B19414" s="11" t="s">
        <v>52706</v>
      </c>
      <c r="C19414" s="11" t="s">
        <v>11</v>
      </c>
      <c r="D19414" s="11">
        <v>1212119</v>
      </c>
      <c r="E19414" s="11" t="s">
        <v>40508</v>
      </c>
      <c r="F19414" s="11" t="s">
        <v>12</v>
      </c>
      <c r="G19414" s="11">
        <v>11</v>
      </c>
      <c r="H19414" s="11" t="s">
        <v>52707</v>
      </c>
      <c r="I19414" s="11" t="s">
        <v>52708</v>
      </c>
      <c r="J19414" s="12"/>
    </row>
    <row r="19415" spans="1:10" x14ac:dyDescent="0.25">
      <c r="A19415" s="13" t="s">
        <v>52709</v>
      </c>
      <c r="B19415" s="13" t="s">
        <v>52710</v>
      </c>
      <c r="C19415" s="13" t="s">
        <v>11</v>
      </c>
      <c r="D19415" s="13">
        <v>1212119</v>
      </c>
      <c r="E19415" s="13" t="s">
        <v>40508</v>
      </c>
      <c r="F19415" s="13" t="s">
        <v>12</v>
      </c>
      <c r="G19415" s="13">
        <v>11</v>
      </c>
      <c r="H19415" s="13" t="s">
        <v>52711</v>
      </c>
      <c r="I19415" s="13" t="s">
        <v>14341</v>
      </c>
      <c r="J19415" s="12"/>
    </row>
    <row r="19416" spans="1:10" x14ac:dyDescent="0.25">
      <c r="A19416" s="11" t="s">
        <v>52712</v>
      </c>
      <c r="B19416" s="11" t="s">
        <v>52713</v>
      </c>
      <c r="C19416" s="11" t="s">
        <v>11</v>
      </c>
      <c r="D19416" s="11">
        <v>1212119</v>
      </c>
      <c r="E19416" s="11" t="s">
        <v>40508</v>
      </c>
      <c r="F19416" s="11" t="s">
        <v>12</v>
      </c>
      <c r="G19416" s="11">
        <v>11</v>
      </c>
      <c r="H19416" s="11" t="s">
        <v>52714</v>
      </c>
      <c r="I19416" s="11" t="s">
        <v>52715</v>
      </c>
      <c r="J19416" s="12"/>
    </row>
    <row r="19417" spans="1:10" x14ac:dyDescent="0.25">
      <c r="A19417" s="13" t="s">
        <v>52716</v>
      </c>
      <c r="B19417" s="13" t="s">
        <v>52717</v>
      </c>
      <c r="C19417" s="13" t="s">
        <v>11</v>
      </c>
      <c r="D19417" s="13">
        <v>1212119</v>
      </c>
      <c r="E19417" s="13" t="s">
        <v>40508</v>
      </c>
      <c r="F19417" s="13" t="s">
        <v>12</v>
      </c>
      <c r="G19417" s="13">
        <v>11</v>
      </c>
      <c r="H19417" s="13" t="s">
        <v>1629</v>
      </c>
      <c r="I19417" s="13" t="s">
        <v>52718</v>
      </c>
      <c r="J19417" s="12"/>
    </row>
    <row r="19418" spans="1:10" x14ac:dyDescent="0.25">
      <c r="A19418" s="13" t="s">
        <v>52733</v>
      </c>
      <c r="B19418" s="13" t="s">
        <v>52734</v>
      </c>
      <c r="C19418" s="13" t="s">
        <v>11</v>
      </c>
      <c r="D19418" s="13">
        <v>1212119</v>
      </c>
      <c r="E19418" s="13" t="s">
        <v>40508</v>
      </c>
      <c r="F19418" s="13" t="s">
        <v>12</v>
      </c>
      <c r="G19418" s="13">
        <v>11</v>
      </c>
      <c r="H19418" s="13" t="s">
        <v>52735</v>
      </c>
      <c r="I19418" s="13" t="s">
        <v>52736</v>
      </c>
      <c r="J19418" s="12"/>
    </row>
    <row r="19419" spans="1:10" x14ac:dyDescent="0.25">
      <c r="A19419" s="11" t="s">
        <v>52737</v>
      </c>
      <c r="B19419" s="11" t="s">
        <v>52738</v>
      </c>
      <c r="C19419" s="11" t="s">
        <v>11</v>
      </c>
      <c r="D19419" s="11">
        <v>1212102</v>
      </c>
      <c r="E19419" s="11" t="s">
        <v>40508</v>
      </c>
      <c r="F19419" s="11" t="s">
        <v>12</v>
      </c>
      <c r="G19419" s="11">
        <v>12</v>
      </c>
      <c r="H19419" s="11" t="s">
        <v>52739</v>
      </c>
      <c r="I19419" s="11" t="s">
        <v>52740</v>
      </c>
      <c r="J19419" s="12"/>
    </row>
    <row r="19420" spans="1:10" x14ac:dyDescent="0.25">
      <c r="A19420" s="13" t="s">
        <v>52741</v>
      </c>
      <c r="B19420" s="13" t="s">
        <v>52742</v>
      </c>
      <c r="C19420" s="13" t="s">
        <v>11</v>
      </c>
      <c r="D19420" s="13">
        <v>1212119</v>
      </c>
      <c r="E19420" s="13" t="s">
        <v>40508</v>
      </c>
      <c r="F19420" s="13" t="s">
        <v>12</v>
      </c>
      <c r="G19420" s="13">
        <v>13</v>
      </c>
      <c r="H19420" s="13" t="s">
        <v>52743</v>
      </c>
      <c r="I19420" s="13" t="s">
        <v>1701</v>
      </c>
      <c r="J19420" s="12"/>
    </row>
    <row r="19421" spans="1:10" x14ac:dyDescent="0.25">
      <c r="A19421" s="11" t="s">
        <v>52744</v>
      </c>
      <c r="B19421" s="11" t="s">
        <v>52745</v>
      </c>
      <c r="C19421" s="11" t="s">
        <v>11</v>
      </c>
      <c r="D19421" s="11">
        <v>1212119</v>
      </c>
      <c r="E19421" s="11" t="s">
        <v>40508</v>
      </c>
      <c r="F19421" s="11" t="s">
        <v>12</v>
      </c>
      <c r="G19421" s="11">
        <v>2</v>
      </c>
      <c r="H19421" s="11" t="s">
        <v>52746</v>
      </c>
      <c r="I19421" s="11" t="s">
        <v>1106</v>
      </c>
      <c r="J19421" s="12"/>
    </row>
    <row r="19422" spans="1:10" x14ac:dyDescent="0.25">
      <c r="A19422" s="11" t="s">
        <v>52750</v>
      </c>
      <c r="B19422" s="11" t="s">
        <v>52751</v>
      </c>
      <c r="C19422" s="11" t="s">
        <v>22</v>
      </c>
      <c r="D19422" s="11">
        <v>1212120</v>
      </c>
      <c r="E19422" s="11" t="s">
        <v>40508</v>
      </c>
      <c r="F19422" s="11" t="s">
        <v>12</v>
      </c>
      <c r="G19422" s="11">
        <v>9</v>
      </c>
      <c r="H19422" s="11" t="s">
        <v>51648</v>
      </c>
      <c r="I19422" s="11" t="s">
        <v>52752</v>
      </c>
      <c r="J19422" s="12"/>
    </row>
    <row r="19423" spans="1:10" x14ac:dyDescent="0.25">
      <c r="A19423" s="13" t="s">
        <v>52753</v>
      </c>
      <c r="B19423" s="13" t="s">
        <v>52754</v>
      </c>
      <c r="C19423" s="13" t="s">
        <v>11</v>
      </c>
      <c r="D19423" s="13">
        <v>1212123</v>
      </c>
      <c r="E19423" s="13" t="s">
        <v>40508</v>
      </c>
      <c r="F19423" s="13" t="s">
        <v>12</v>
      </c>
      <c r="G19423" s="13">
        <v>2</v>
      </c>
      <c r="H19423" s="13" t="s">
        <v>52755</v>
      </c>
      <c r="I19423" s="13" t="s">
        <v>52756</v>
      </c>
      <c r="J19423" s="12"/>
    </row>
    <row r="19424" spans="1:10" x14ac:dyDescent="0.25">
      <c r="A19424" s="11" t="s">
        <v>52757</v>
      </c>
      <c r="B19424" s="11" t="s">
        <v>52758</v>
      </c>
      <c r="C19424" s="11" t="s">
        <v>11</v>
      </c>
      <c r="D19424" s="11">
        <v>1212123</v>
      </c>
      <c r="E19424" s="11" t="s">
        <v>40508</v>
      </c>
      <c r="F19424" s="11" t="s">
        <v>12</v>
      </c>
      <c r="G19424" s="11">
        <v>2</v>
      </c>
      <c r="H19424" s="11" t="s">
        <v>6832</v>
      </c>
      <c r="I19424" s="11" t="s">
        <v>51501</v>
      </c>
      <c r="J19424" s="12"/>
    </row>
    <row r="19425" spans="1:10" x14ac:dyDescent="0.25">
      <c r="A19425" s="13" t="s">
        <v>52759</v>
      </c>
      <c r="B19425" s="13" t="s">
        <v>52760</v>
      </c>
      <c r="C19425" s="13" t="s">
        <v>11</v>
      </c>
      <c r="D19425" s="13">
        <v>1212123</v>
      </c>
      <c r="E19425" s="13" t="s">
        <v>40508</v>
      </c>
      <c r="F19425" s="13" t="s">
        <v>12</v>
      </c>
      <c r="G19425" s="13">
        <v>2</v>
      </c>
      <c r="H19425" s="13" t="s">
        <v>1549</v>
      </c>
      <c r="I19425" s="13" t="s">
        <v>51501</v>
      </c>
      <c r="J19425" s="12"/>
    </row>
    <row r="19426" spans="1:10" x14ac:dyDescent="0.25">
      <c r="A19426" s="11" t="s">
        <v>52761</v>
      </c>
      <c r="B19426" s="11" t="s">
        <v>52762</v>
      </c>
      <c r="C19426" s="11" t="s">
        <v>11</v>
      </c>
      <c r="D19426" s="11">
        <v>1212123</v>
      </c>
      <c r="E19426" s="11" t="s">
        <v>40508</v>
      </c>
      <c r="F19426" s="11" t="s">
        <v>12</v>
      </c>
      <c r="G19426" s="11">
        <v>2</v>
      </c>
      <c r="H19426" s="11" t="s">
        <v>52763</v>
      </c>
      <c r="I19426" s="11" t="s">
        <v>52764</v>
      </c>
      <c r="J19426" s="12"/>
    </row>
    <row r="19427" spans="1:10" x14ac:dyDescent="0.25">
      <c r="A19427" s="13" t="s">
        <v>52765</v>
      </c>
      <c r="B19427" s="13" t="s">
        <v>52766</v>
      </c>
      <c r="C19427" s="13" t="s">
        <v>11</v>
      </c>
      <c r="D19427" s="13">
        <v>1212123</v>
      </c>
      <c r="E19427" s="13" t="s">
        <v>40508</v>
      </c>
      <c r="F19427" s="13" t="s">
        <v>12</v>
      </c>
      <c r="G19427" s="13">
        <v>2</v>
      </c>
      <c r="H19427" s="13" t="s">
        <v>196</v>
      </c>
      <c r="I19427" s="13" t="s">
        <v>52767</v>
      </c>
      <c r="J19427" s="12"/>
    </row>
    <row r="19428" spans="1:10" x14ac:dyDescent="0.25">
      <c r="A19428" s="11" t="s">
        <v>52768</v>
      </c>
      <c r="B19428" s="11" t="s">
        <v>52769</v>
      </c>
      <c r="C19428" s="11" t="s">
        <v>11</v>
      </c>
      <c r="D19428" s="11">
        <v>1212123</v>
      </c>
      <c r="E19428" s="11" t="s">
        <v>40508</v>
      </c>
      <c r="F19428" s="11" t="s">
        <v>12</v>
      </c>
      <c r="G19428" s="11">
        <v>2</v>
      </c>
      <c r="H19428" s="11" t="s">
        <v>52770</v>
      </c>
      <c r="I19428" s="11" t="s">
        <v>52771</v>
      </c>
      <c r="J19428" s="12"/>
    </row>
    <row r="19429" spans="1:10" x14ac:dyDescent="0.25">
      <c r="A19429" s="13" t="s">
        <v>52772</v>
      </c>
      <c r="B19429" s="13" t="s">
        <v>52773</v>
      </c>
      <c r="C19429" s="13" t="s">
        <v>11</v>
      </c>
      <c r="D19429" s="13">
        <v>1212123</v>
      </c>
      <c r="E19429" s="13" t="s">
        <v>40508</v>
      </c>
      <c r="F19429" s="13" t="s">
        <v>12</v>
      </c>
      <c r="G19429" s="13">
        <v>2</v>
      </c>
      <c r="H19429" s="13" t="s">
        <v>52774</v>
      </c>
      <c r="I19429" s="13" t="s">
        <v>52775</v>
      </c>
      <c r="J19429" s="12"/>
    </row>
    <row r="19430" spans="1:10" x14ac:dyDescent="0.25">
      <c r="A19430" s="11" t="s">
        <v>52776</v>
      </c>
      <c r="B19430" s="11" t="s">
        <v>52777</v>
      </c>
      <c r="C19430" s="11" t="s">
        <v>11</v>
      </c>
      <c r="D19430" s="11">
        <v>1212123</v>
      </c>
      <c r="E19430" s="11" t="s">
        <v>40508</v>
      </c>
      <c r="F19430" s="11" t="s">
        <v>12</v>
      </c>
      <c r="G19430" s="11">
        <v>2</v>
      </c>
      <c r="H19430" s="11" t="s">
        <v>14544</v>
      </c>
      <c r="I19430" s="11" t="s">
        <v>52771</v>
      </c>
      <c r="J19430" s="12"/>
    </row>
    <row r="19431" spans="1:10" x14ac:dyDescent="0.25">
      <c r="A19431" s="13" t="s">
        <v>52778</v>
      </c>
      <c r="B19431" s="13" t="s">
        <v>52779</v>
      </c>
      <c r="C19431" s="13" t="s">
        <v>11</v>
      </c>
      <c r="D19431" s="13">
        <v>1212123</v>
      </c>
      <c r="E19431" s="13" t="s">
        <v>40508</v>
      </c>
      <c r="F19431" s="13" t="s">
        <v>12</v>
      </c>
      <c r="G19431" s="13">
        <v>2</v>
      </c>
      <c r="H19431" s="13" t="s">
        <v>1549</v>
      </c>
      <c r="I19431" s="13" t="s">
        <v>51501</v>
      </c>
      <c r="J19431" s="12"/>
    </row>
    <row r="19432" spans="1:10" x14ac:dyDescent="0.25">
      <c r="A19432" s="11" t="s">
        <v>52780</v>
      </c>
      <c r="B19432" s="11" t="s">
        <v>52781</v>
      </c>
      <c r="C19432" s="11" t="s">
        <v>11</v>
      </c>
      <c r="D19432" s="11">
        <v>1212123</v>
      </c>
      <c r="E19432" s="11" t="s">
        <v>40508</v>
      </c>
      <c r="F19432" s="11" t="s">
        <v>12</v>
      </c>
      <c r="G19432" s="11">
        <v>2</v>
      </c>
      <c r="H19432" s="11" t="s">
        <v>819</v>
      </c>
      <c r="I19432" s="11" t="s">
        <v>52782</v>
      </c>
      <c r="J19432" s="12"/>
    </row>
    <row r="19433" spans="1:10" x14ac:dyDescent="0.25">
      <c r="A19433" s="13" t="s">
        <v>52783</v>
      </c>
      <c r="B19433" s="13" t="s">
        <v>52784</v>
      </c>
      <c r="C19433" s="13" t="s">
        <v>11</v>
      </c>
      <c r="D19433" s="13">
        <v>1212123</v>
      </c>
      <c r="E19433" s="13" t="s">
        <v>40508</v>
      </c>
      <c r="F19433" s="13" t="s">
        <v>12</v>
      </c>
      <c r="G19433" s="13">
        <v>2</v>
      </c>
      <c r="H19433" s="13" t="s">
        <v>525</v>
      </c>
      <c r="I19433" s="13" t="s">
        <v>52785</v>
      </c>
      <c r="J19433" s="12"/>
    </row>
    <row r="19434" spans="1:10" x14ac:dyDescent="0.25">
      <c r="A19434" s="11" t="s">
        <v>52786</v>
      </c>
      <c r="B19434" s="11" t="s">
        <v>52787</v>
      </c>
      <c r="C19434" s="11" t="s">
        <v>11</v>
      </c>
      <c r="D19434" s="11">
        <v>1212123</v>
      </c>
      <c r="E19434" s="11" t="s">
        <v>40508</v>
      </c>
      <c r="F19434" s="11" t="s">
        <v>12</v>
      </c>
      <c r="G19434" s="11">
        <v>2</v>
      </c>
      <c r="H19434" s="11" t="s">
        <v>52788</v>
      </c>
      <c r="I19434" s="11" t="s">
        <v>52789</v>
      </c>
      <c r="J19434" s="12"/>
    </row>
    <row r="19435" spans="1:10" x14ac:dyDescent="0.25">
      <c r="A19435" s="13" t="s">
        <v>52790</v>
      </c>
      <c r="B19435" s="13" t="s">
        <v>52791</v>
      </c>
      <c r="C19435" s="13" t="s">
        <v>11</v>
      </c>
      <c r="D19435" s="13">
        <v>1212123</v>
      </c>
      <c r="E19435" s="13" t="s">
        <v>40508</v>
      </c>
      <c r="F19435" s="13" t="s">
        <v>12</v>
      </c>
      <c r="G19435" s="13">
        <v>2</v>
      </c>
      <c r="H19435" s="13" t="s">
        <v>52792</v>
      </c>
      <c r="I19435" s="13" t="s">
        <v>52793</v>
      </c>
      <c r="J19435" s="12"/>
    </row>
    <row r="19436" spans="1:10" x14ac:dyDescent="0.25">
      <c r="A19436" s="11" t="s">
        <v>52794</v>
      </c>
      <c r="B19436" s="11" t="s">
        <v>52795</v>
      </c>
      <c r="C19436" s="11" t="s">
        <v>11</v>
      </c>
      <c r="D19436" s="11">
        <v>1212123</v>
      </c>
      <c r="E19436" s="11" t="s">
        <v>40508</v>
      </c>
      <c r="F19436" s="11" t="s">
        <v>12</v>
      </c>
      <c r="G19436" s="11">
        <v>2</v>
      </c>
      <c r="H19436" s="11" t="s">
        <v>1347</v>
      </c>
      <c r="I19436" s="11" t="s">
        <v>51501</v>
      </c>
      <c r="J19436" s="12"/>
    </row>
    <row r="19437" spans="1:10" x14ac:dyDescent="0.25">
      <c r="A19437" s="13" t="s">
        <v>52796</v>
      </c>
      <c r="B19437" s="13" t="s">
        <v>52797</v>
      </c>
      <c r="C19437" s="13" t="s">
        <v>11</v>
      </c>
      <c r="D19437" s="13">
        <v>1212123</v>
      </c>
      <c r="E19437" s="13" t="s">
        <v>40508</v>
      </c>
      <c r="F19437" s="13" t="s">
        <v>12</v>
      </c>
      <c r="G19437" s="13">
        <v>2</v>
      </c>
      <c r="H19437" s="13" t="s">
        <v>428</v>
      </c>
      <c r="I19437" s="13" t="s">
        <v>51501</v>
      </c>
      <c r="J19437" s="12"/>
    </row>
    <row r="19438" spans="1:10" x14ac:dyDescent="0.25">
      <c r="A19438" s="11" t="s">
        <v>52798</v>
      </c>
      <c r="B19438" s="11" t="s">
        <v>52799</v>
      </c>
      <c r="C19438" s="11" t="s">
        <v>11</v>
      </c>
      <c r="D19438" s="11">
        <v>1212123</v>
      </c>
      <c r="E19438" s="11" t="s">
        <v>40508</v>
      </c>
      <c r="F19438" s="11" t="s">
        <v>12</v>
      </c>
      <c r="G19438" s="11">
        <v>2</v>
      </c>
      <c r="H19438" s="11" t="s">
        <v>52800</v>
      </c>
      <c r="I19438" s="11" t="s">
        <v>52801</v>
      </c>
      <c r="J19438" s="12"/>
    </row>
    <row r="19439" spans="1:10" x14ac:dyDescent="0.25">
      <c r="A19439" s="13" t="s">
        <v>52802</v>
      </c>
      <c r="B19439" s="13" t="s">
        <v>52803</v>
      </c>
      <c r="C19439" s="13" t="s">
        <v>11</v>
      </c>
      <c r="D19439" s="13">
        <v>1212123</v>
      </c>
      <c r="E19439" s="13" t="s">
        <v>40508</v>
      </c>
      <c r="F19439" s="13" t="s">
        <v>12</v>
      </c>
      <c r="G19439" s="13">
        <v>2</v>
      </c>
      <c r="H19439" s="13" t="s">
        <v>440</v>
      </c>
      <c r="I19439" s="13" t="s">
        <v>52804</v>
      </c>
      <c r="J19439" s="12"/>
    </row>
    <row r="19440" spans="1:10" x14ac:dyDescent="0.25">
      <c r="A19440" s="13" t="s">
        <v>52813</v>
      </c>
      <c r="B19440" s="13" t="s">
        <v>52814</v>
      </c>
      <c r="C19440" s="13" t="s">
        <v>11</v>
      </c>
      <c r="D19440" s="13">
        <v>1212123</v>
      </c>
      <c r="E19440" s="13" t="s">
        <v>40508</v>
      </c>
      <c r="F19440" s="13" t="s">
        <v>12</v>
      </c>
      <c r="G19440" s="13">
        <v>2</v>
      </c>
      <c r="H19440" s="13" t="s">
        <v>1800</v>
      </c>
      <c r="I19440" s="13" t="s">
        <v>52665</v>
      </c>
      <c r="J19440" s="12"/>
    </row>
    <row r="19441" spans="1:10" x14ac:dyDescent="0.25">
      <c r="A19441" s="11" t="s">
        <v>52815</v>
      </c>
      <c r="B19441" s="11" t="s">
        <v>52816</v>
      </c>
      <c r="C19441" s="11" t="s">
        <v>11</v>
      </c>
      <c r="D19441" s="11">
        <v>1212123</v>
      </c>
      <c r="E19441" s="11" t="s">
        <v>40508</v>
      </c>
      <c r="F19441" s="11" t="s">
        <v>12</v>
      </c>
      <c r="G19441" s="11">
        <v>2</v>
      </c>
      <c r="H19441" s="11" t="s">
        <v>2231</v>
      </c>
      <c r="I19441" s="11" t="s">
        <v>52679</v>
      </c>
      <c r="J19441" s="12"/>
    </row>
    <row r="19442" spans="1:10" x14ac:dyDescent="0.25">
      <c r="A19442" s="11" t="s">
        <v>52826</v>
      </c>
      <c r="B19442" s="11" t="s">
        <v>52827</v>
      </c>
      <c r="C19442" s="11" t="s">
        <v>22</v>
      </c>
      <c r="D19442" s="11">
        <v>1212120</v>
      </c>
      <c r="E19442" s="11" t="s">
        <v>40508</v>
      </c>
      <c r="F19442" s="11" t="s">
        <v>12</v>
      </c>
      <c r="G19442" s="11">
        <v>9</v>
      </c>
      <c r="H19442" s="11" t="s">
        <v>7597</v>
      </c>
      <c r="I19442" s="11" t="s">
        <v>504</v>
      </c>
      <c r="J19442" s="12"/>
    </row>
    <row r="19443" spans="1:10" x14ac:dyDescent="0.25">
      <c r="A19443" s="13" t="s">
        <v>52828</v>
      </c>
      <c r="B19443" s="13" t="s">
        <v>52829</v>
      </c>
      <c r="C19443" s="13" t="s">
        <v>22</v>
      </c>
      <c r="D19443" s="13">
        <v>1212120</v>
      </c>
      <c r="E19443" s="13" t="s">
        <v>40508</v>
      </c>
      <c r="F19443" s="13" t="s">
        <v>12</v>
      </c>
      <c r="G19443" s="13">
        <v>9</v>
      </c>
      <c r="H19443" s="13" t="s">
        <v>52830</v>
      </c>
      <c r="I19443" s="13" t="s">
        <v>52831</v>
      </c>
      <c r="J19443" s="12"/>
    </row>
    <row r="19444" spans="1:10" x14ac:dyDescent="0.25">
      <c r="A19444" s="11" t="s">
        <v>52832</v>
      </c>
      <c r="B19444" s="11" t="s">
        <v>52833</v>
      </c>
      <c r="C19444" s="11" t="s">
        <v>22</v>
      </c>
      <c r="D19444" s="11">
        <v>1212120</v>
      </c>
      <c r="E19444" s="11" t="s">
        <v>40508</v>
      </c>
      <c r="F19444" s="11" t="s">
        <v>12</v>
      </c>
      <c r="G19444" s="11">
        <v>9</v>
      </c>
      <c r="H19444" s="11" t="s">
        <v>52834</v>
      </c>
      <c r="I19444" s="11" t="s">
        <v>52835</v>
      </c>
      <c r="J19444" s="12"/>
    </row>
    <row r="19445" spans="1:10" x14ac:dyDescent="0.25">
      <c r="A19445" s="13" t="s">
        <v>52836</v>
      </c>
      <c r="B19445" s="13" t="s">
        <v>52837</v>
      </c>
      <c r="C19445" s="13" t="s">
        <v>22</v>
      </c>
      <c r="D19445" s="13">
        <v>1212120</v>
      </c>
      <c r="E19445" s="13" t="s">
        <v>40508</v>
      </c>
      <c r="F19445" s="13" t="s">
        <v>12</v>
      </c>
      <c r="G19445" s="13">
        <v>9</v>
      </c>
      <c r="H19445" s="13" t="s">
        <v>858</v>
      </c>
      <c r="I19445" s="13" t="s">
        <v>12864</v>
      </c>
      <c r="J19445" s="12"/>
    </row>
    <row r="19446" spans="1:10" x14ac:dyDescent="0.25">
      <c r="A19446" s="11" t="s">
        <v>52838</v>
      </c>
      <c r="B19446" s="11" t="s">
        <v>52839</v>
      </c>
      <c r="C19446" s="11" t="s">
        <v>22</v>
      </c>
      <c r="D19446" s="11">
        <v>1212120</v>
      </c>
      <c r="E19446" s="11" t="s">
        <v>40508</v>
      </c>
      <c r="F19446" s="11" t="s">
        <v>12</v>
      </c>
      <c r="G19446" s="11">
        <v>9</v>
      </c>
      <c r="H19446" s="11" t="s">
        <v>212</v>
      </c>
      <c r="I19446" s="11" t="s">
        <v>48042</v>
      </c>
      <c r="J19446" s="12"/>
    </row>
    <row r="19447" spans="1:10" x14ac:dyDescent="0.25">
      <c r="A19447" s="13" t="s">
        <v>52840</v>
      </c>
      <c r="B19447" s="13" t="s">
        <v>52841</v>
      </c>
      <c r="C19447" s="13" t="s">
        <v>22</v>
      </c>
      <c r="D19447" s="13">
        <v>1212120</v>
      </c>
      <c r="E19447" s="13" t="s">
        <v>40508</v>
      </c>
      <c r="F19447" s="13" t="s">
        <v>12</v>
      </c>
      <c r="G19447" s="13">
        <v>9</v>
      </c>
      <c r="H19447" s="13" t="s">
        <v>585</v>
      </c>
      <c r="I19447" s="13" t="s">
        <v>429</v>
      </c>
      <c r="J19447" s="12"/>
    </row>
    <row r="19448" spans="1:10" x14ac:dyDescent="0.25">
      <c r="A19448" s="11" t="s">
        <v>52842</v>
      </c>
      <c r="B19448" s="11" t="s">
        <v>52843</v>
      </c>
      <c r="C19448" s="11" t="s">
        <v>22</v>
      </c>
      <c r="D19448" s="11">
        <v>1212120</v>
      </c>
      <c r="E19448" s="11" t="s">
        <v>40508</v>
      </c>
      <c r="F19448" s="11" t="s">
        <v>12</v>
      </c>
      <c r="G19448" s="11">
        <v>9</v>
      </c>
      <c r="H19448" s="11" t="s">
        <v>12673</v>
      </c>
      <c r="I19448" s="11" t="s">
        <v>52844</v>
      </c>
      <c r="J19448" s="12"/>
    </row>
    <row r="19449" spans="1:10" x14ac:dyDescent="0.25">
      <c r="A19449" s="13" t="s">
        <v>52845</v>
      </c>
      <c r="B19449" s="13" t="s">
        <v>52846</v>
      </c>
      <c r="C19449" s="13" t="s">
        <v>22</v>
      </c>
      <c r="D19449" s="13">
        <v>1212120</v>
      </c>
      <c r="E19449" s="13" t="s">
        <v>40508</v>
      </c>
      <c r="F19449" s="13" t="s">
        <v>12</v>
      </c>
      <c r="G19449" s="13">
        <v>9</v>
      </c>
      <c r="H19449" s="13" t="s">
        <v>654</v>
      </c>
      <c r="I19449" s="13" t="s">
        <v>52844</v>
      </c>
      <c r="J19449" s="12"/>
    </row>
    <row r="19450" spans="1:10" x14ac:dyDescent="0.25">
      <c r="A19450" s="11" t="s">
        <v>52847</v>
      </c>
      <c r="B19450" s="11" t="s">
        <v>52848</v>
      </c>
      <c r="C19450" s="11" t="s">
        <v>22</v>
      </c>
      <c r="D19450" s="11">
        <v>1212120</v>
      </c>
      <c r="E19450" s="11" t="s">
        <v>40508</v>
      </c>
      <c r="F19450" s="11" t="s">
        <v>12</v>
      </c>
      <c r="G19450" s="11">
        <v>9</v>
      </c>
      <c r="H19450" s="11" t="s">
        <v>414</v>
      </c>
      <c r="I19450" s="11" t="s">
        <v>52849</v>
      </c>
      <c r="J19450" s="12"/>
    </row>
    <row r="19451" spans="1:10" x14ac:dyDescent="0.25">
      <c r="A19451" s="13" t="s">
        <v>52850</v>
      </c>
      <c r="B19451" s="13" t="s">
        <v>52851</v>
      </c>
      <c r="C19451" s="13" t="s">
        <v>22</v>
      </c>
      <c r="D19451" s="13">
        <v>1212120</v>
      </c>
      <c r="E19451" s="13" t="s">
        <v>40508</v>
      </c>
      <c r="F19451" s="13" t="s">
        <v>12</v>
      </c>
      <c r="G19451" s="13">
        <v>9</v>
      </c>
      <c r="H19451" s="13" t="s">
        <v>6576</v>
      </c>
      <c r="I19451" s="13" t="s">
        <v>714</v>
      </c>
      <c r="J19451" s="12"/>
    </row>
    <row r="19452" spans="1:10" x14ac:dyDescent="0.25">
      <c r="A19452" s="11" t="s">
        <v>52852</v>
      </c>
      <c r="B19452" s="11" t="s">
        <v>52853</v>
      </c>
      <c r="C19452" s="11" t="s">
        <v>22</v>
      </c>
      <c r="D19452" s="11">
        <v>1212120</v>
      </c>
      <c r="E19452" s="11" t="s">
        <v>40508</v>
      </c>
      <c r="F19452" s="11" t="s">
        <v>12</v>
      </c>
      <c r="G19452" s="11">
        <v>9</v>
      </c>
      <c r="H19452" s="11" t="s">
        <v>212</v>
      </c>
      <c r="I19452" s="11" t="s">
        <v>47413</v>
      </c>
      <c r="J19452" s="12"/>
    </row>
    <row r="19453" spans="1:10" x14ac:dyDescent="0.25">
      <c r="A19453" s="13" t="s">
        <v>52854</v>
      </c>
      <c r="B19453" s="13" t="s">
        <v>52855</v>
      </c>
      <c r="C19453" s="13" t="s">
        <v>11</v>
      </c>
      <c r="D19453" s="13">
        <v>1212119</v>
      </c>
      <c r="E19453" s="13" t="s">
        <v>40508</v>
      </c>
      <c r="F19453" s="13" t="s">
        <v>12</v>
      </c>
      <c r="G19453" s="13">
        <v>2</v>
      </c>
      <c r="H19453" s="13" t="s">
        <v>52856</v>
      </c>
      <c r="I19453" s="13" t="s">
        <v>52857</v>
      </c>
      <c r="J19453" s="12"/>
    </row>
    <row r="19454" spans="1:10" x14ac:dyDescent="0.25">
      <c r="A19454" s="11" t="s">
        <v>52858</v>
      </c>
      <c r="B19454" s="11" t="s">
        <v>52859</v>
      </c>
      <c r="C19454" s="11" t="s">
        <v>11</v>
      </c>
      <c r="D19454" s="11">
        <v>1212127</v>
      </c>
      <c r="E19454" s="11" t="s">
        <v>40508</v>
      </c>
      <c r="F19454" s="11" t="s">
        <v>12</v>
      </c>
      <c r="G19454" s="11">
        <v>5</v>
      </c>
      <c r="H19454" s="11" t="s">
        <v>50402</v>
      </c>
      <c r="I19454" s="11" t="s">
        <v>52860</v>
      </c>
      <c r="J19454" s="12"/>
    </row>
    <row r="19455" spans="1:10" x14ac:dyDescent="0.25">
      <c r="A19455" s="13" t="s">
        <v>52861</v>
      </c>
      <c r="B19455" s="13" t="s">
        <v>52862</v>
      </c>
      <c r="C19455" s="13" t="s">
        <v>11</v>
      </c>
      <c r="D19455" s="13">
        <v>1212127</v>
      </c>
      <c r="E19455" s="13" t="s">
        <v>40508</v>
      </c>
      <c r="F19455" s="13" t="s">
        <v>12</v>
      </c>
      <c r="G19455" s="13">
        <v>5</v>
      </c>
      <c r="H19455" s="13" t="s">
        <v>52</v>
      </c>
      <c r="I19455" s="13" t="s">
        <v>48056</v>
      </c>
      <c r="J19455" s="12"/>
    </row>
    <row r="19456" spans="1:10" x14ac:dyDescent="0.25">
      <c r="A19456" s="11" t="s">
        <v>52863</v>
      </c>
      <c r="B19456" s="11" t="s">
        <v>52864</v>
      </c>
      <c r="C19456" s="11" t="s">
        <v>11</v>
      </c>
      <c r="D19456" s="11">
        <v>1212127</v>
      </c>
      <c r="E19456" s="11" t="s">
        <v>40508</v>
      </c>
      <c r="F19456" s="11" t="s">
        <v>12</v>
      </c>
      <c r="G19456" s="11">
        <v>5</v>
      </c>
      <c r="H19456" s="11" t="s">
        <v>52865</v>
      </c>
      <c r="I19456" s="11" t="s">
        <v>48056</v>
      </c>
      <c r="J19456" s="12"/>
    </row>
    <row r="19457" spans="1:10" x14ac:dyDescent="0.25">
      <c r="A19457" s="13" t="s">
        <v>52866</v>
      </c>
      <c r="B19457" s="13" t="s">
        <v>52867</v>
      </c>
      <c r="C19457" s="13" t="s">
        <v>11</v>
      </c>
      <c r="D19457" s="13">
        <v>1212127</v>
      </c>
      <c r="E19457" s="13" t="s">
        <v>40508</v>
      </c>
      <c r="F19457" s="13" t="s">
        <v>12</v>
      </c>
      <c r="G19457" s="13">
        <v>5</v>
      </c>
      <c r="H19457" s="13" t="s">
        <v>853</v>
      </c>
      <c r="I19457" s="13" t="s">
        <v>51393</v>
      </c>
      <c r="J19457" s="12"/>
    </row>
    <row r="19458" spans="1:10" x14ac:dyDescent="0.25">
      <c r="A19458" s="11" t="s">
        <v>52868</v>
      </c>
      <c r="B19458" s="11" t="s">
        <v>52869</v>
      </c>
      <c r="C19458" s="11" t="s">
        <v>11</v>
      </c>
      <c r="D19458" s="11">
        <v>1212127</v>
      </c>
      <c r="E19458" s="11" t="s">
        <v>40508</v>
      </c>
      <c r="F19458" s="11" t="s">
        <v>12</v>
      </c>
      <c r="G19458" s="11">
        <v>5</v>
      </c>
      <c r="H19458" s="11" t="s">
        <v>525</v>
      </c>
      <c r="I19458" s="11" t="s">
        <v>52870</v>
      </c>
      <c r="J19458" s="12"/>
    </row>
    <row r="19459" spans="1:10" x14ac:dyDescent="0.25">
      <c r="A19459" s="13" t="s">
        <v>52871</v>
      </c>
      <c r="B19459" s="13" t="s">
        <v>52872</v>
      </c>
      <c r="C19459" s="13" t="s">
        <v>11</v>
      </c>
      <c r="D19459" s="13">
        <v>1212127</v>
      </c>
      <c r="E19459" s="13" t="s">
        <v>40508</v>
      </c>
      <c r="F19459" s="13" t="s">
        <v>12</v>
      </c>
      <c r="G19459" s="13">
        <v>5</v>
      </c>
      <c r="H19459" s="13" t="s">
        <v>1377</v>
      </c>
      <c r="I19459" s="13" t="s">
        <v>52873</v>
      </c>
      <c r="J19459" s="12"/>
    </row>
    <row r="19460" spans="1:10" x14ac:dyDescent="0.25">
      <c r="A19460" s="11" t="s">
        <v>52874</v>
      </c>
      <c r="B19460" s="11" t="s">
        <v>52875</v>
      </c>
      <c r="C19460" s="11" t="s">
        <v>11</v>
      </c>
      <c r="D19460" s="11">
        <v>1212127</v>
      </c>
      <c r="E19460" s="11" t="s">
        <v>40508</v>
      </c>
      <c r="F19460" s="11" t="s">
        <v>12</v>
      </c>
      <c r="G19460" s="11">
        <v>5</v>
      </c>
      <c r="H19460" s="11" t="s">
        <v>32428</v>
      </c>
      <c r="I19460" s="11" t="s">
        <v>48964</v>
      </c>
      <c r="J19460" s="12"/>
    </row>
    <row r="19461" spans="1:10" x14ac:dyDescent="0.25">
      <c r="A19461" s="13" t="s">
        <v>52876</v>
      </c>
      <c r="B19461" s="13" t="s">
        <v>52877</v>
      </c>
      <c r="C19461" s="13" t="s">
        <v>11</v>
      </c>
      <c r="D19461" s="13">
        <v>1212127</v>
      </c>
      <c r="E19461" s="13" t="s">
        <v>40508</v>
      </c>
      <c r="F19461" s="13" t="s">
        <v>12</v>
      </c>
      <c r="G19461" s="13">
        <v>5</v>
      </c>
      <c r="H19461" s="13" t="s">
        <v>52878</v>
      </c>
      <c r="I19461" s="13" t="s">
        <v>48056</v>
      </c>
      <c r="J19461" s="12"/>
    </row>
    <row r="19462" spans="1:10" x14ac:dyDescent="0.25">
      <c r="A19462" s="13" t="s">
        <v>52883</v>
      </c>
      <c r="B19462" s="13" t="s">
        <v>52884</v>
      </c>
      <c r="C19462" s="13" t="s">
        <v>11</v>
      </c>
      <c r="D19462" s="13">
        <v>1212123</v>
      </c>
      <c r="E19462" s="13" t="s">
        <v>40508</v>
      </c>
      <c r="F19462" s="13" t="s">
        <v>12</v>
      </c>
      <c r="G19462" s="13">
        <v>4</v>
      </c>
      <c r="H19462" s="13" t="s">
        <v>1477</v>
      </c>
      <c r="I19462" s="13" t="s">
        <v>1255</v>
      </c>
      <c r="J19462" s="12"/>
    </row>
    <row r="19463" spans="1:10" x14ac:dyDescent="0.25">
      <c r="A19463" s="11" t="s">
        <v>52885</v>
      </c>
      <c r="B19463" s="11" t="s">
        <v>52886</v>
      </c>
      <c r="C19463" s="11" t="s">
        <v>11</v>
      </c>
      <c r="D19463" s="11">
        <v>1212123</v>
      </c>
      <c r="E19463" s="11" t="s">
        <v>40508</v>
      </c>
      <c r="F19463" s="11" t="s">
        <v>12</v>
      </c>
      <c r="G19463" s="11">
        <v>4</v>
      </c>
      <c r="H19463" s="11" t="s">
        <v>52887</v>
      </c>
      <c r="I19463" s="11" t="s">
        <v>52888</v>
      </c>
      <c r="J19463" s="12"/>
    </row>
    <row r="19464" spans="1:10" x14ac:dyDescent="0.25">
      <c r="A19464" s="13" t="s">
        <v>52889</v>
      </c>
      <c r="B19464" s="13" t="s">
        <v>52890</v>
      </c>
      <c r="C19464" s="13" t="s">
        <v>11</v>
      </c>
      <c r="D19464" s="13">
        <v>1212123</v>
      </c>
      <c r="E19464" s="13" t="s">
        <v>40508</v>
      </c>
      <c r="F19464" s="13" t="s">
        <v>12</v>
      </c>
      <c r="G19464" s="13">
        <v>4</v>
      </c>
      <c r="H19464" s="13" t="s">
        <v>654</v>
      </c>
      <c r="I19464" s="13" t="s">
        <v>46502</v>
      </c>
      <c r="J19464" s="12"/>
    </row>
    <row r="19465" spans="1:10" x14ac:dyDescent="0.25">
      <c r="A19465" s="11" t="s">
        <v>52891</v>
      </c>
      <c r="B19465" s="11" t="s">
        <v>52892</v>
      </c>
      <c r="C19465" s="11" t="s">
        <v>11</v>
      </c>
      <c r="D19465" s="11">
        <v>1212123</v>
      </c>
      <c r="E19465" s="11" t="s">
        <v>40508</v>
      </c>
      <c r="F19465" s="11" t="s">
        <v>12</v>
      </c>
      <c r="G19465" s="11">
        <v>2</v>
      </c>
      <c r="H19465" s="11" t="s">
        <v>853</v>
      </c>
      <c r="I19465" s="11" t="s">
        <v>52893</v>
      </c>
      <c r="J19465" s="12"/>
    </row>
    <row r="19466" spans="1:10" x14ac:dyDescent="0.25">
      <c r="A19466" s="13" t="s">
        <v>52894</v>
      </c>
      <c r="B19466" s="13" t="s">
        <v>52895</v>
      </c>
      <c r="C19466" s="13" t="s">
        <v>11</v>
      </c>
      <c r="D19466" s="13">
        <v>1212123</v>
      </c>
      <c r="E19466" s="13" t="s">
        <v>40508</v>
      </c>
      <c r="F19466" s="13" t="s">
        <v>12</v>
      </c>
      <c r="G19466" s="13">
        <v>2</v>
      </c>
      <c r="H19466" s="13" t="s">
        <v>273</v>
      </c>
      <c r="I19466" s="13" t="s">
        <v>51501</v>
      </c>
      <c r="J19466" s="12"/>
    </row>
    <row r="19467" spans="1:10" x14ac:dyDescent="0.25">
      <c r="A19467" s="11" t="s">
        <v>52896</v>
      </c>
      <c r="B19467" s="11" t="s">
        <v>52897</v>
      </c>
      <c r="C19467" s="11" t="s">
        <v>11</v>
      </c>
      <c r="D19467" s="11">
        <v>1212123</v>
      </c>
      <c r="E19467" s="11" t="s">
        <v>40508</v>
      </c>
      <c r="F19467" s="11" t="s">
        <v>12</v>
      </c>
      <c r="G19467" s="11">
        <v>2</v>
      </c>
      <c r="H19467" s="11" t="s">
        <v>52898</v>
      </c>
      <c r="I19467" s="11" t="s">
        <v>52899</v>
      </c>
      <c r="J19467" s="12"/>
    </row>
    <row r="19468" spans="1:10" x14ac:dyDescent="0.25">
      <c r="A19468" s="13" t="s">
        <v>52900</v>
      </c>
      <c r="B19468" s="13" t="s">
        <v>52901</v>
      </c>
      <c r="C19468" s="13" t="s">
        <v>11</v>
      </c>
      <c r="D19468" s="13">
        <v>1212123</v>
      </c>
      <c r="E19468" s="13" t="s">
        <v>40508</v>
      </c>
      <c r="F19468" s="13" t="s">
        <v>12</v>
      </c>
      <c r="G19468" s="13">
        <v>2</v>
      </c>
      <c r="H19468" s="13" t="s">
        <v>585</v>
      </c>
      <c r="I19468" s="13" t="s">
        <v>52902</v>
      </c>
      <c r="J19468" s="12"/>
    </row>
    <row r="19469" spans="1:10" x14ac:dyDescent="0.25">
      <c r="A19469" s="11" t="s">
        <v>52903</v>
      </c>
      <c r="B19469" s="11" t="s">
        <v>52904</v>
      </c>
      <c r="C19469" s="11" t="s">
        <v>11</v>
      </c>
      <c r="D19469" s="11">
        <v>1212123</v>
      </c>
      <c r="E19469" s="11" t="s">
        <v>40508</v>
      </c>
      <c r="F19469" s="11" t="s">
        <v>12</v>
      </c>
      <c r="G19469" s="11">
        <v>2</v>
      </c>
      <c r="H19469" s="11" t="s">
        <v>823</v>
      </c>
      <c r="I19469" s="11" t="s">
        <v>52905</v>
      </c>
      <c r="J19469" s="12"/>
    </row>
    <row r="19470" spans="1:10" x14ac:dyDescent="0.25">
      <c r="A19470" s="13" t="s">
        <v>52906</v>
      </c>
      <c r="B19470" s="13" t="s">
        <v>52907</v>
      </c>
      <c r="C19470" s="13" t="s">
        <v>11</v>
      </c>
      <c r="D19470" s="13">
        <v>1212123</v>
      </c>
      <c r="E19470" s="13" t="s">
        <v>40508</v>
      </c>
      <c r="F19470" s="13" t="s">
        <v>12</v>
      </c>
      <c r="G19470" s="13">
        <v>2</v>
      </c>
      <c r="H19470" s="13" t="s">
        <v>823</v>
      </c>
      <c r="I19470" s="13" t="s">
        <v>52908</v>
      </c>
      <c r="J19470" s="12"/>
    </row>
    <row r="19471" spans="1:10" x14ac:dyDescent="0.25">
      <c r="A19471" s="11" t="s">
        <v>52909</v>
      </c>
      <c r="B19471" s="11" t="s">
        <v>52910</v>
      </c>
      <c r="C19471" s="11" t="s">
        <v>11</v>
      </c>
      <c r="D19471" s="11">
        <v>1212123</v>
      </c>
      <c r="E19471" s="11" t="s">
        <v>40508</v>
      </c>
      <c r="F19471" s="11" t="s">
        <v>12</v>
      </c>
      <c r="G19471" s="11">
        <v>2</v>
      </c>
      <c r="H19471" s="11" t="s">
        <v>702</v>
      </c>
      <c r="I19471" s="11" t="s">
        <v>52911</v>
      </c>
      <c r="J19471" s="12"/>
    </row>
    <row r="19472" spans="1:10" x14ac:dyDescent="0.25">
      <c r="A19472" s="13" t="s">
        <v>52912</v>
      </c>
      <c r="B19472" s="13" t="s">
        <v>52913</v>
      </c>
      <c r="C19472" s="13" t="s">
        <v>11</v>
      </c>
      <c r="D19472" s="13">
        <v>1212123</v>
      </c>
      <c r="E19472" s="13" t="s">
        <v>40508</v>
      </c>
      <c r="F19472" s="13" t="s">
        <v>12</v>
      </c>
      <c r="G19472" s="13">
        <v>2</v>
      </c>
      <c r="H19472" s="13" t="s">
        <v>52914</v>
      </c>
      <c r="I19472" s="13" t="s">
        <v>52915</v>
      </c>
      <c r="J19472" s="12"/>
    </row>
    <row r="19473" spans="1:10" x14ac:dyDescent="0.25">
      <c r="A19473" s="11" t="s">
        <v>52916</v>
      </c>
      <c r="B19473" s="11" t="s">
        <v>52917</v>
      </c>
      <c r="C19473" s="11" t="s">
        <v>11</v>
      </c>
      <c r="D19473" s="11">
        <v>1212123</v>
      </c>
      <c r="E19473" s="11" t="s">
        <v>40508</v>
      </c>
      <c r="F19473" s="11" t="s">
        <v>12</v>
      </c>
      <c r="G19473" s="11">
        <v>2</v>
      </c>
      <c r="H19473" s="11" t="s">
        <v>52918</v>
      </c>
      <c r="I19473" s="11" t="s">
        <v>52919</v>
      </c>
      <c r="J19473" s="12"/>
    </row>
    <row r="19474" spans="1:10" x14ac:dyDescent="0.25">
      <c r="A19474" s="11" t="s">
        <v>52923</v>
      </c>
      <c r="B19474" s="11" t="s">
        <v>52924</v>
      </c>
      <c r="C19474" s="11" t="s">
        <v>11</v>
      </c>
      <c r="D19474" s="11">
        <v>1212123</v>
      </c>
      <c r="E19474" s="11" t="s">
        <v>40508</v>
      </c>
      <c r="F19474" s="11" t="s">
        <v>12</v>
      </c>
      <c r="G19474" s="11">
        <v>2</v>
      </c>
      <c r="H19474" s="11" t="s">
        <v>995</v>
      </c>
      <c r="I19474" s="11" t="s">
        <v>237</v>
      </c>
      <c r="J19474" s="12"/>
    </row>
    <row r="19475" spans="1:10" x14ac:dyDescent="0.25">
      <c r="A19475" s="13" t="s">
        <v>52925</v>
      </c>
      <c r="B19475" s="13" t="s">
        <v>52926</v>
      </c>
      <c r="C19475" s="13" t="s">
        <v>11</v>
      </c>
      <c r="D19475" s="13">
        <v>1212123</v>
      </c>
      <c r="E19475" s="13" t="s">
        <v>40508</v>
      </c>
      <c r="F19475" s="13" t="s">
        <v>12</v>
      </c>
      <c r="G19475" s="13">
        <v>2</v>
      </c>
      <c r="H19475" s="13" t="s">
        <v>52927</v>
      </c>
      <c r="I19475" s="13" t="s">
        <v>52928</v>
      </c>
      <c r="J19475" s="12"/>
    </row>
    <row r="19476" spans="1:10" x14ac:dyDescent="0.25">
      <c r="A19476" s="11" t="s">
        <v>52929</v>
      </c>
      <c r="B19476" s="11" t="s">
        <v>52930</v>
      </c>
      <c r="C19476" s="11" t="s">
        <v>11</v>
      </c>
      <c r="D19476" s="11">
        <v>1212123</v>
      </c>
      <c r="E19476" s="11" t="s">
        <v>40508</v>
      </c>
      <c r="F19476" s="11" t="s">
        <v>12</v>
      </c>
      <c r="G19476" s="11">
        <v>2</v>
      </c>
      <c r="H19476" s="11" t="s">
        <v>9520</v>
      </c>
      <c r="I19476" s="11" t="s">
        <v>52931</v>
      </c>
      <c r="J19476" s="12"/>
    </row>
    <row r="19477" spans="1:10" x14ac:dyDescent="0.25">
      <c r="A19477" s="13" t="s">
        <v>52932</v>
      </c>
      <c r="B19477" s="13" t="s">
        <v>52933</v>
      </c>
      <c r="C19477" s="13" t="s">
        <v>11</v>
      </c>
      <c r="D19477" s="13">
        <v>1212123</v>
      </c>
      <c r="E19477" s="13" t="s">
        <v>40508</v>
      </c>
      <c r="F19477" s="13" t="s">
        <v>12</v>
      </c>
      <c r="G19477" s="13">
        <v>2</v>
      </c>
      <c r="H19477" s="13" t="s">
        <v>6692</v>
      </c>
      <c r="I19477" s="13" t="s">
        <v>52934</v>
      </c>
      <c r="J19477" s="12"/>
    </row>
    <row r="19478" spans="1:10" x14ac:dyDescent="0.25">
      <c r="A19478" s="11" t="s">
        <v>52935</v>
      </c>
      <c r="B19478" s="11" t="s">
        <v>52936</v>
      </c>
      <c r="C19478" s="11" t="s">
        <v>11</v>
      </c>
      <c r="D19478" s="11">
        <v>1212123</v>
      </c>
      <c r="E19478" s="11" t="s">
        <v>40508</v>
      </c>
      <c r="F19478" s="11" t="s">
        <v>12</v>
      </c>
      <c r="G19478" s="11">
        <v>2</v>
      </c>
      <c r="H19478" s="11" t="s">
        <v>299</v>
      </c>
      <c r="I19478" s="11" t="s">
        <v>52937</v>
      </c>
      <c r="J19478" s="12"/>
    </row>
    <row r="19479" spans="1:10" x14ac:dyDescent="0.25">
      <c r="A19479" s="13" t="s">
        <v>52938</v>
      </c>
      <c r="B19479" s="13" t="s">
        <v>52939</v>
      </c>
      <c r="C19479" s="13" t="s">
        <v>11</v>
      </c>
      <c r="D19479" s="13">
        <v>1212123</v>
      </c>
      <c r="E19479" s="13" t="s">
        <v>40508</v>
      </c>
      <c r="F19479" s="13" t="s">
        <v>12</v>
      </c>
      <c r="G19479" s="13">
        <v>2</v>
      </c>
      <c r="H19479" s="13" t="s">
        <v>299</v>
      </c>
      <c r="I19479" s="13" t="s">
        <v>52940</v>
      </c>
      <c r="J19479" s="12"/>
    </row>
    <row r="19480" spans="1:10" x14ac:dyDescent="0.25">
      <c r="A19480" s="11" t="s">
        <v>52941</v>
      </c>
      <c r="B19480" s="11" t="s">
        <v>52942</v>
      </c>
      <c r="C19480" s="11" t="s">
        <v>11</v>
      </c>
      <c r="D19480" s="11">
        <v>1212123</v>
      </c>
      <c r="E19480" s="11" t="s">
        <v>40508</v>
      </c>
      <c r="F19480" s="11" t="s">
        <v>12</v>
      </c>
      <c r="G19480" s="11">
        <v>2</v>
      </c>
      <c r="H19480" s="11" t="s">
        <v>52943</v>
      </c>
      <c r="I19480" s="11" t="s">
        <v>52944</v>
      </c>
      <c r="J19480" s="12"/>
    </row>
    <row r="19481" spans="1:10" x14ac:dyDescent="0.25">
      <c r="A19481" s="13" t="s">
        <v>52945</v>
      </c>
      <c r="B19481" s="13" t="s">
        <v>52946</v>
      </c>
      <c r="C19481" s="13" t="s">
        <v>11</v>
      </c>
      <c r="D19481" s="13">
        <v>1212123</v>
      </c>
      <c r="E19481" s="13" t="s">
        <v>40508</v>
      </c>
      <c r="F19481" s="13" t="s">
        <v>12</v>
      </c>
      <c r="G19481" s="13">
        <v>2</v>
      </c>
      <c r="H19481" s="13" t="s">
        <v>52947</v>
      </c>
      <c r="I19481" s="13" t="s">
        <v>51501</v>
      </c>
      <c r="J19481" s="12"/>
    </row>
    <row r="19482" spans="1:10" x14ac:dyDescent="0.25">
      <c r="A19482" s="11" t="s">
        <v>52948</v>
      </c>
      <c r="B19482" s="11" t="s">
        <v>52949</v>
      </c>
      <c r="C19482" s="11" t="s">
        <v>11</v>
      </c>
      <c r="D19482" s="11">
        <v>1212123</v>
      </c>
      <c r="E19482" s="11" t="s">
        <v>40508</v>
      </c>
      <c r="F19482" s="11" t="s">
        <v>12</v>
      </c>
      <c r="G19482" s="11">
        <v>2</v>
      </c>
      <c r="H19482" s="11" t="s">
        <v>52950</v>
      </c>
      <c r="I19482" s="11" t="s">
        <v>51501</v>
      </c>
      <c r="J19482" s="12"/>
    </row>
    <row r="19483" spans="1:10" x14ac:dyDescent="0.25">
      <c r="A19483" s="13" t="s">
        <v>52951</v>
      </c>
      <c r="B19483" s="13" t="s">
        <v>52952</v>
      </c>
      <c r="C19483" s="13" t="s">
        <v>11</v>
      </c>
      <c r="D19483" s="13">
        <v>1212123</v>
      </c>
      <c r="E19483" s="13" t="s">
        <v>40508</v>
      </c>
      <c r="F19483" s="13" t="s">
        <v>12</v>
      </c>
      <c r="G19483" s="13">
        <v>2</v>
      </c>
      <c r="H19483" s="13" t="s">
        <v>1477</v>
      </c>
      <c r="I19483" s="13" t="s">
        <v>51501</v>
      </c>
      <c r="J19483" s="12"/>
    </row>
    <row r="19484" spans="1:10" x14ac:dyDescent="0.25">
      <c r="A19484" s="11" t="s">
        <v>52953</v>
      </c>
      <c r="B19484" s="11" t="s">
        <v>52954</v>
      </c>
      <c r="C19484" s="11" t="s">
        <v>11</v>
      </c>
      <c r="D19484" s="11">
        <v>1212123</v>
      </c>
      <c r="E19484" s="11" t="s">
        <v>40508</v>
      </c>
      <c r="F19484" s="11" t="s">
        <v>12</v>
      </c>
      <c r="G19484" s="11">
        <v>2</v>
      </c>
      <c r="H19484" s="11" t="s">
        <v>52955</v>
      </c>
      <c r="I19484" s="11" t="s">
        <v>51501</v>
      </c>
      <c r="J19484" s="12"/>
    </row>
    <row r="19485" spans="1:10" x14ac:dyDescent="0.25">
      <c r="A19485" s="13" t="s">
        <v>52956</v>
      </c>
      <c r="B19485" s="13" t="s">
        <v>52957</v>
      </c>
      <c r="C19485" s="13" t="s">
        <v>22</v>
      </c>
      <c r="D19485" s="13">
        <v>1212121</v>
      </c>
      <c r="E19485" s="13" t="s">
        <v>40508</v>
      </c>
      <c r="F19485" s="13" t="s">
        <v>12</v>
      </c>
      <c r="G19485" s="13">
        <v>5</v>
      </c>
      <c r="H19485" s="13" t="s">
        <v>2744</v>
      </c>
      <c r="I19485" s="13" t="s">
        <v>52958</v>
      </c>
      <c r="J19485" s="12"/>
    </row>
    <row r="19486" spans="1:10" x14ac:dyDescent="0.25">
      <c r="A19486" s="11" t="s">
        <v>52959</v>
      </c>
      <c r="B19486" s="11" t="s">
        <v>52960</v>
      </c>
      <c r="C19486" s="11" t="s">
        <v>22</v>
      </c>
      <c r="D19486" s="11">
        <v>1212121</v>
      </c>
      <c r="E19486" s="11" t="s">
        <v>40508</v>
      </c>
      <c r="F19486" s="11" t="s">
        <v>12</v>
      </c>
      <c r="G19486" s="11">
        <v>5</v>
      </c>
      <c r="H19486" s="11" t="s">
        <v>2729</v>
      </c>
      <c r="I19486" s="11" t="s">
        <v>938</v>
      </c>
      <c r="J19486" s="12"/>
    </row>
    <row r="19487" spans="1:10" x14ac:dyDescent="0.25">
      <c r="A19487" s="11" t="s">
        <v>52964</v>
      </c>
      <c r="B19487" s="11" t="s">
        <v>52965</v>
      </c>
      <c r="C19487" s="11" t="s">
        <v>22</v>
      </c>
      <c r="D19487" s="11">
        <v>1212121</v>
      </c>
      <c r="E19487" s="11" t="s">
        <v>40508</v>
      </c>
      <c r="F19487" s="11" t="s">
        <v>12</v>
      </c>
      <c r="G19487" s="11">
        <v>5</v>
      </c>
      <c r="H19487" s="11" t="s">
        <v>968</v>
      </c>
      <c r="I19487" s="11" t="s">
        <v>953</v>
      </c>
      <c r="J19487" s="12"/>
    </row>
    <row r="19488" spans="1:10" x14ac:dyDescent="0.25">
      <c r="A19488" s="13" t="s">
        <v>52966</v>
      </c>
      <c r="B19488" s="13" t="s">
        <v>52967</v>
      </c>
      <c r="C19488" s="13" t="s">
        <v>22</v>
      </c>
      <c r="D19488" s="13">
        <v>1212121</v>
      </c>
      <c r="E19488" s="13" t="s">
        <v>40508</v>
      </c>
      <c r="F19488" s="13" t="s">
        <v>12</v>
      </c>
      <c r="G19488" s="13">
        <v>5</v>
      </c>
      <c r="H19488" s="13" t="s">
        <v>52968</v>
      </c>
      <c r="I19488" s="13" t="s">
        <v>942</v>
      </c>
      <c r="J19488" s="12"/>
    </row>
    <row r="19489" spans="1:10" x14ac:dyDescent="0.25">
      <c r="A19489" s="11" t="s">
        <v>52969</v>
      </c>
      <c r="B19489" s="11" t="s">
        <v>52970</v>
      </c>
      <c r="C19489" s="11" t="s">
        <v>22</v>
      </c>
      <c r="D19489" s="11">
        <v>1212121</v>
      </c>
      <c r="E19489" s="11" t="s">
        <v>40508</v>
      </c>
      <c r="F19489" s="11" t="s">
        <v>12</v>
      </c>
      <c r="G19489" s="11">
        <v>5</v>
      </c>
      <c r="H19489" s="11" t="s">
        <v>52971</v>
      </c>
      <c r="I19489" s="11" t="s">
        <v>52972</v>
      </c>
      <c r="J19489" s="12"/>
    </row>
    <row r="19490" spans="1:10" x14ac:dyDescent="0.25">
      <c r="A19490" s="13" t="s">
        <v>52973</v>
      </c>
      <c r="B19490" s="13" t="s">
        <v>52974</v>
      </c>
      <c r="C19490" s="13" t="s">
        <v>22</v>
      </c>
      <c r="D19490" s="13">
        <v>1212121</v>
      </c>
      <c r="E19490" s="13" t="s">
        <v>40508</v>
      </c>
      <c r="F19490" s="13" t="s">
        <v>12</v>
      </c>
      <c r="G19490" s="13">
        <v>5</v>
      </c>
      <c r="H19490" s="13" t="s">
        <v>549</v>
      </c>
      <c r="I19490" s="13" t="s">
        <v>2362</v>
      </c>
      <c r="J19490" s="12"/>
    </row>
    <row r="19491" spans="1:10" x14ac:dyDescent="0.25">
      <c r="A19491" s="11" t="s">
        <v>52975</v>
      </c>
      <c r="B19491" s="11" t="s">
        <v>52976</v>
      </c>
      <c r="C19491" s="11" t="s">
        <v>22</v>
      </c>
      <c r="D19491" s="11">
        <v>1212121</v>
      </c>
      <c r="E19491" s="11" t="s">
        <v>40508</v>
      </c>
      <c r="F19491" s="11" t="s">
        <v>12</v>
      </c>
      <c r="G19491" s="11">
        <v>5</v>
      </c>
      <c r="H19491" s="11" t="s">
        <v>952</v>
      </c>
      <c r="I19491" s="11" t="s">
        <v>52977</v>
      </c>
      <c r="J19491" s="12"/>
    </row>
    <row r="19492" spans="1:10" x14ac:dyDescent="0.25">
      <c r="A19492" s="13" t="s">
        <v>52978</v>
      </c>
      <c r="B19492" s="13" t="s">
        <v>52979</v>
      </c>
      <c r="C19492" s="13" t="s">
        <v>22</v>
      </c>
      <c r="D19492" s="13">
        <v>1212121</v>
      </c>
      <c r="E19492" s="13" t="s">
        <v>40508</v>
      </c>
      <c r="F19492" s="13" t="s">
        <v>12</v>
      </c>
      <c r="G19492" s="13">
        <v>5</v>
      </c>
      <c r="H19492" s="13" t="s">
        <v>6692</v>
      </c>
      <c r="I19492" s="13" t="s">
        <v>52980</v>
      </c>
      <c r="J19492" s="12"/>
    </row>
    <row r="19493" spans="1:10" x14ac:dyDescent="0.25">
      <c r="A19493" s="11" t="s">
        <v>52981</v>
      </c>
      <c r="B19493" s="11" t="s">
        <v>52982</v>
      </c>
      <c r="C19493" s="11" t="s">
        <v>22</v>
      </c>
      <c r="D19493" s="11">
        <v>1212121</v>
      </c>
      <c r="E19493" s="11" t="s">
        <v>40508</v>
      </c>
      <c r="F19493" s="11" t="s">
        <v>12</v>
      </c>
      <c r="G19493" s="11">
        <v>5</v>
      </c>
      <c r="H19493" s="11" t="s">
        <v>2696</v>
      </c>
      <c r="I19493" s="11" t="s">
        <v>52983</v>
      </c>
      <c r="J19493" s="12"/>
    </row>
    <row r="19494" spans="1:10" x14ac:dyDescent="0.25">
      <c r="A19494" s="13" t="s">
        <v>52984</v>
      </c>
      <c r="B19494" s="13" t="s">
        <v>52985</v>
      </c>
      <c r="C19494" s="13" t="s">
        <v>22</v>
      </c>
      <c r="D19494" s="13">
        <v>1212121</v>
      </c>
      <c r="E19494" s="13" t="s">
        <v>40508</v>
      </c>
      <c r="F19494" s="13" t="s">
        <v>12</v>
      </c>
      <c r="G19494" s="13">
        <v>5</v>
      </c>
      <c r="H19494" s="13" t="s">
        <v>1608</v>
      </c>
      <c r="I19494" s="13" t="s">
        <v>13768</v>
      </c>
      <c r="J19494" s="12"/>
    </row>
    <row r="19495" spans="1:10" x14ac:dyDescent="0.25">
      <c r="A19495" s="11" t="s">
        <v>52986</v>
      </c>
      <c r="B19495" s="11" t="s">
        <v>52987</v>
      </c>
      <c r="C19495" s="11" t="s">
        <v>22</v>
      </c>
      <c r="D19495" s="11">
        <v>1212121</v>
      </c>
      <c r="E19495" s="11" t="s">
        <v>40508</v>
      </c>
      <c r="F19495" s="11" t="s">
        <v>12</v>
      </c>
      <c r="G19495" s="11">
        <v>5</v>
      </c>
      <c r="H19495" s="11" t="s">
        <v>549</v>
      </c>
      <c r="I19495" s="11" t="s">
        <v>52988</v>
      </c>
      <c r="J19495" s="12"/>
    </row>
    <row r="19496" spans="1:10" x14ac:dyDescent="0.25">
      <c r="A19496" s="13" t="s">
        <v>52989</v>
      </c>
      <c r="B19496" s="13" t="s">
        <v>52990</v>
      </c>
      <c r="C19496" s="13" t="s">
        <v>11</v>
      </c>
      <c r="D19496" s="13">
        <v>1212123</v>
      </c>
      <c r="E19496" s="13" t="s">
        <v>40508</v>
      </c>
      <c r="F19496" s="13" t="s">
        <v>12</v>
      </c>
      <c r="G19496" s="13">
        <v>4</v>
      </c>
      <c r="H19496" s="13" t="s">
        <v>2295</v>
      </c>
      <c r="I19496" s="13" t="s">
        <v>1255</v>
      </c>
      <c r="J19496" s="12"/>
    </row>
    <row r="19497" spans="1:10" x14ac:dyDescent="0.25">
      <c r="A19497" s="11" t="s">
        <v>52991</v>
      </c>
      <c r="B19497" s="11" t="s">
        <v>52992</v>
      </c>
      <c r="C19497" s="11" t="s">
        <v>11</v>
      </c>
      <c r="D19497" s="11">
        <v>1212123</v>
      </c>
      <c r="E19497" s="11" t="s">
        <v>40508</v>
      </c>
      <c r="F19497" s="11" t="s">
        <v>12</v>
      </c>
      <c r="G19497" s="11">
        <v>4</v>
      </c>
      <c r="H19497" s="11" t="s">
        <v>52993</v>
      </c>
      <c r="I19497" s="11" t="s">
        <v>1259</v>
      </c>
      <c r="J19497" s="12"/>
    </row>
    <row r="19498" spans="1:10" x14ac:dyDescent="0.25">
      <c r="A19498" s="13" t="s">
        <v>52994</v>
      </c>
      <c r="B19498" s="13" t="s">
        <v>52995</v>
      </c>
      <c r="C19498" s="13" t="s">
        <v>11</v>
      </c>
      <c r="D19498" s="13">
        <v>1212123</v>
      </c>
      <c r="E19498" s="13" t="s">
        <v>40508</v>
      </c>
      <c r="F19498" s="13" t="s">
        <v>12</v>
      </c>
      <c r="G19498" s="13">
        <v>4</v>
      </c>
      <c r="H19498" s="13" t="s">
        <v>43344</v>
      </c>
      <c r="I19498" s="13" t="s">
        <v>1259</v>
      </c>
      <c r="J19498" s="12"/>
    </row>
    <row r="19499" spans="1:10" x14ac:dyDescent="0.25">
      <c r="A19499" s="11" t="s">
        <v>52996</v>
      </c>
      <c r="B19499" s="11" t="s">
        <v>52997</v>
      </c>
      <c r="C19499" s="11" t="s">
        <v>11</v>
      </c>
      <c r="D19499" s="11">
        <v>1212123</v>
      </c>
      <c r="E19499" s="11" t="s">
        <v>40508</v>
      </c>
      <c r="F19499" s="11" t="s">
        <v>12</v>
      </c>
      <c r="G19499" s="11">
        <v>4</v>
      </c>
      <c r="H19499" s="11" t="s">
        <v>273</v>
      </c>
      <c r="I19499" s="11" t="s">
        <v>52998</v>
      </c>
      <c r="J19499" s="12"/>
    </row>
    <row r="19500" spans="1:10" x14ac:dyDescent="0.25">
      <c r="A19500" s="13" t="s">
        <v>52999</v>
      </c>
      <c r="B19500" s="13" t="s">
        <v>53000</v>
      </c>
      <c r="C19500" s="13" t="s">
        <v>11</v>
      </c>
      <c r="D19500" s="13">
        <v>1212123</v>
      </c>
      <c r="E19500" s="13" t="s">
        <v>40508</v>
      </c>
      <c r="F19500" s="13" t="s">
        <v>12</v>
      </c>
      <c r="G19500" s="13">
        <v>4</v>
      </c>
      <c r="H19500" s="13" t="s">
        <v>51196</v>
      </c>
      <c r="I19500" s="13" t="s">
        <v>48558</v>
      </c>
      <c r="J19500" s="12"/>
    </row>
    <row r="19501" spans="1:10" x14ac:dyDescent="0.25">
      <c r="A19501" s="11" t="s">
        <v>53001</v>
      </c>
      <c r="B19501" s="11" t="s">
        <v>53002</v>
      </c>
      <c r="C19501" s="11" t="s">
        <v>11</v>
      </c>
      <c r="D19501" s="11">
        <v>1212123</v>
      </c>
      <c r="E19501" s="11" t="s">
        <v>40508</v>
      </c>
      <c r="F19501" s="11" t="s">
        <v>12</v>
      </c>
      <c r="G19501" s="11">
        <v>4</v>
      </c>
      <c r="H19501" s="11" t="s">
        <v>525</v>
      </c>
      <c r="I19501" s="11" t="s">
        <v>1259</v>
      </c>
      <c r="J19501" s="12"/>
    </row>
    <row r="19502" spans="1:10" x14ac:dyDescent="0.25">
      <c r="A19502" s="13" t="s">
        <v>53003</v>
      </c>
      <c r="B19502" s="13" t="s">
        <v>53004</v>
      </c>
      <c r="C19502" s="13" t="s">
        <v>11</v>
      </c>
      <c r="D19502" s="13">
        <v>1212123</v>
      </c>
      <c r="E19502" s="13" t="s">
        <v>40508</v>
      </c>
      <c r="F19502" s="13" t="s">
        <v>12</v>
      </c>
      <c r="G19502" s="13">
        <v>4</v>
      </c>
      <c r="H19502" s="13" t="s">
        <v>525</v>
      </c>
      <c r="I19502" s="13" t="s">
        <v>1259</v>
      </c>
      <c r="J19502" s="12"/>
    </row>
    <row r="19503" spans="1:10" x14ac:dyDescent="0.25">
      <c r="A19503" s="11" t="s">
        <v>53005</v>
      </c>
      <c r="B19503" s="11" t="s">
        <v>53006</v>
      </c>
      <c r="C19503" s="11" t="s">
        <v>11</v>
      </c>
      <c r="D19503" s="11">
        <v>1212123</v>
      </c>
      <c r="E19503" s="11" t="s">
        <v>40508</v>
      </c>
      <c r="F19503" s="11" t="s">
        <v>12</v>
      </c>
      <c r="G19503" s="11">
        <v>4</v>
      </c>
      <c r="H19503" s="11" t="s">
        <v>1477</v>
      </c>
      <c r="I19503" s="11" t="s">
        <v>46502</v>
      </c>
      <c r="J19503" s="12"/>
    </row>
    <row r="19504" spans="1:10" x14ac:dyDescent="0.25">
      <c r="A19504" s="13" t="s">
        <v>53007</v>
      </c>
      <c r="B19504" s="13" t="s">
        <v>53008</v>
      </c>
      <c r="C19504" s="13" t="s">
        <v>11</v>
      </c>
      <c r="D19504" s="13">
        <v>1212123</v>
      </c>
      <c r="E19504" s="13" t="s">
        <v>40508</v>
      </c>
      <c r="F19504" s="13" t="s">
        <v>12</v>
      </c>
      <c r="G19504" s="13">
        <v>4</v>
      </c>
      <c r="H19504" s="13" t="s">
        <v>2211</v>
      </c>
      <c r="I19504" s="13" t="s">
        <v>49342</v>
      </c>
      <c r="J19504" s="12"/>
    </row>
    <row r="19505" spans="1:10" x14ac:dyDescent="0.25">
      <c r="A19505" s="11" t="s">
        <v>53009</v>
      </c>
      <c r="B19505" s="11" t="s">
        <v>53010</v>
      </c>
      <c r="C19505" s="11" t="s">
        <v>11</v>
      </c>
      <c r="D19505" s="11">
        <v>1212127</v>
      </c>
      <c r="E19505" s="11" t="s">
        <v>40508</v>
      </c>
      <c r="F19505" s="11" t="s">
        <v>12</v>
      </c>
      <c r="G19505" s="11">
        <v>5</v>
      </c>
      <c r="H19505" s="11" t="s">
        <v>48354</v>
      </c>
      <c r="I19505" s="11" t="s">
        <v>48056</v>
      </c>
      <c r="J19505" s="12"/>
    </row>
    <row r="19506" spans="1:10" x14ac:dyDescent="0.25">
      <c r="A19506" s="13" t="s">
        <v>53011</v>
      </c>
      <c r="B19506" s="13" t="s">
        <v>53012</v>
      </c>
      <c r="C19506" s="13" t="s">
        <v>11</v>
      </c>
      <c r="D19506" s="13">
        <v>1212127</v>
      </c>
      <c r="E19506" s="13" t="s">
        <v>40508</v>
      </c>
      <c r="F19506" s="13" t="s">
        <v>12</v>
      </c>
      <c r="G19506" s="13">
        <v>5</v>
      </c>
      <c r="H19506" s="13" t="s">
        <v>32428</v>
      </c>
      <c r="I19506" s="13" t="s">
        <v>51473</v>
      </c>
      <c r="J19506" s="12"/>
    </row>
    <row r="19507" spans="1:10" x14ac:dyDescent="0.25">
      <c r="A19507" s="11" t="s">
        <v>53013</v>
      </c>
      <c r="B19507" s="11" t="s">
        <v>53014</v>
      </c>
      <c r="C19507" s="11" t="s">
        <v>11</v>
      </c>
      <c r="D19507" s="11">
        <v>1212127</v>
      </c>
      <c r="E19507" s="11" t="s">
        <v>40508</v>
      </c>
      <c r="F19507" s="11" t="s">
        <v>12</v>
      </c>
      <c r="G19507" s="11">
        <v>5</v>
      </c>
      <c r="H19507" s="11" t="s">
        <v>32428</v>
      </c>
      <c r="I19507" s="11" t="s">
        <v>11516</v>
      </c>
      <c r="J19507" s="12"/>
    </row>
    <row r="19508" spans="1:10" x14ac:dyDescent="0.25">
      <c r="A19508" s="13" t="s">
        <v>53015</v>
      </c>
      <c r="B19508" s="13" t="s">
        <v>53016</v>
      </c>
      <c r="C19508" s="13" t="s">
        <v>11</v>
      </c>
      <c r="D19508" s="13">
        <v>1212127</v>
      </c>
      <c r="E19508" s="13" t="s">
        <v>40508</v>
      </c>
      <c r="F19508" s="13" t="s">
        <v>12</v>
      </c>
      <c r="G19508" s="13">
        <v>5</v>
      </c>
      <c r="H19508" s="13" t="s">
        <v>17755</v>
      </c>
      <c r="I19508" s="13" t="s">
        <v>11516</v>
      </c>
      <c r="J19508" s="12"/>
    </row>
    <row r="19509" spans="1:10" x14ac:dyDescent="0.25">
      <c r="A19509" s="11" t="s">
        <v>53017</v>
      </c>
      <c r="B19509" s="11" t="s">
        <v>53018</v>
      </c>
      <c r="C19509" s="11" t="s">
        <v>11</v>
      </c>
      <c r="D19509" s="11">
        <v>1212127</v>
      </c>
      <c r="E19509" s="11" t="s">
        <v>40508</v>
      </c>
      <c r="F19509" s="11" t="s">
        <v>12</v>
      </c>
      <c r="G19509" s="11">
        <v>5</v>
      </c>
      <c r="H19509" s="11" t="s">
        <v>53019</v>
      </c>
      <c r="I19509" s="11" t="s">
        <v>47952</v>
      </c>
      <c r="J19509" s="12"/>
    </row>
    <row r="19510" spans="1:10" x14ac:dyDescent="0.25">
      <c r="A19510" s="13" t="s">
        <v>53020</v>
      </c>
      <c r="B19510" s="13" t="s">
        <v>53021</v>
      </c>
      <c r="C19510" s="13" t="s">
        <v>11</v>
      </c>
      <c r="D19510" s="13">
        <v>1212127</v>
      </c>
      <c r="E19510" s="13" t="s">
        <v>40508</v>
      </c>
      <c r="F19510" s="13" t="s">
        <v>12</v>
      </c>
      <c r="G19510" s="13">
        <v>5</v>
      </c>
      <c r="H19510" s="13" t="s">
        <v>53019</v>
      </c>
      <c r="I19510" s="13" t="s">
        <v>47952</v>
      </c>
      <c r="J19510" s="12"/>
    </row>
    <row r="19511" spans="1:10" x14ac:dyDescent="0.25">
      <c r="A19511" s="11" t="s">
        <v>53022</v>
      </c>
      <c r="B19511" s="11" t="s">
        <v>53023</v>
      </c>
      <c r="C19511" s="11" t="s">
        <v>22</v>
      </c>
      <c r="D19511" s="11">
        <v>1212122</v>
      </c>
      <c r="E19511" s="11" t="s">
        <v>40508</v>
      </c>
      <c r="F19511" s="11" t="s">
        <v>12</v>
      </c>
      <c r="G19511" s="11">
        <v>2</v>
      </c>
      <c r="H19511" s="11" t="s">
        <v>53024</v>
      </c>
      <c r="I19511" s="11" t="s">
        <v>46692</v>
      </c>
      <c r="J19511" s="12"/>
    </row>
    <row r="19512" spans="1:10" x14ac:dyDescent="0.25">
      <c r="A19512" s="13" t="s">
        <v>53025</v>
      </c>
      <c r="B19512" s="13" t="s">
        <v>53026</v>
      </c>
      <c r="C19512" s="13" t="s">
        <v>22</v>
      </c>
      <c r="D19512" s="13">
        <v>1212122</v>
      </c>
      <c r="E19512" s="13" t="s">
        <v>40508</v>
      </c>
      <c r="F19512" s="13" t="s">
        <v>12</v>
      </c>
      <c r="G19512" s="13">
        <v>2</v>
      </c>
      <c r="H19512" s="13" t="s">
        <v>273</v>
      </c>
      <c r="I19512" s="13" t="s">
        <v>46692</v>
      </c>
      <c r="J19512" s="12"/>
    </row>
    <row r="19513" spans="1:10" x14ac:dyDescent="0.25">
      <c r="A19513" s="11" t="s">
        <v>53027</v>
      </c>
      <c r="B19513" s="11" t="s">
        <v>53028</v>
      </c>
      <c r="C19513" s="11" t="s">
        <v>11</v>
      </c>
      <c r="D19513" s="11">
        <v>1212123</v>
      </c>
      <c r="E19513" s="11" t="s">
        <v>40508</v>
      </c>
      <c r="F19513" s="11" t="s">
        <v>12</v>
      </c>
      <c r="G19513" s="11">
        <v>2</v>
      </c>
      <c r="H19513" s="11" t="s">
        <v>440</v>
      </c>
      <c r="I19513" s="11" t="s">
        <v>53029</v>
      </c>
      <c r="J19513" s="12"/>
    </row>
    <row r="19514" spans="1:10" x14ac:dyDescent="0.25">
      <c r="A19514" s="13" t="s">
        <v>53030</v>
      </c>
      <c r="B19514" s="13" t="s">
        <v>53031</v>
      </c>
      <c r="C19514" s="13" t="s">
        <v>11</v>
      </c>
      <c r="D19514" s="13">
        <v>1212123</v>
      </c>
      <c r="E19514" s="13" t="s">
        <v>40508</v>
      </c>
      <c r="F19514" s="13" t="s">
        <v>12</v>
      </c>
      <c r="G19514" s="13">
        <v>2</v>
      </c>
      <c r="H19514" s="13" t="s">
        <v>53032</v>
      </c>
      <c r="I19514" s="13" t="s">
        <v>52944</v>
      </c>
      <c r="J19514" s="12"/>
    </row>
    <row r="19515" spans="1:10" x14ac:dyDescent="0.25">
      <c r="A19515" s="11" t="s">
        <v>53033</v>
      </c>
      <c r="B19515" s="11" t="s">
        <v>53034</v>
      </c>
      <c r="C19515" s="11" t="s">
        <v>11</v>
      </c>
      <c r="D19515" s="11">
        <v>1212123</v>
      </c>
      <c r="E19515" s="11" t="s">
        <v>40508</v>
      </c>
      <c r="F19515" s="11" t="s">
        <v>12</v>
      </c>
      <c r="G19515" s="11">
        <v>2</v>
      </c>
      <c r="H19515" s="11" t="s">
        <v>671</v>
      </c>
      <c r="I19515" s="11" t="s">
        <v>51501</v>
      </c>
      <c r="J19515" s="12"/>
    </row>
    <row r="19516" spans="1:10" x14ac:dyDescent="0.25">
      <c r="A19516" s="13" t="s">
        <v>53035</v>
      </c>
      <c r="B19516" s="13" t="s">
        <v>53036</v>
      </c>
      <c r="C19516" s="13" t="s">
        <v>11</v>
      </c>
      <c r="D19516" s="13">
        <v>1212123</v>
      </c>
      <c r="E19516" s="13" t="s">
        <v>40508</v>
      </c>
      <c r="F19516" s="13" t="s">
        <v>12</v>
      </c>
      <c r="G19516" s="13">
        <v>2</v>
      </c>
      <c r="H19516" s="13" t="s">
        <v>671</v>
      </c>
      <c r="I19516" s="13" t="s">
        <v>51501</v>
      </c>
      <c r="J19516" s="12"/>
    </row>
    <row r="19517" spans="1:10" x14ac:dyDescent="0.25">
      <c r="A19517" s="11" t="s">
        <v>53037</v>
      </c>
      <c r="B19517" s="11" t="s">
        <v>53038</v>
      </c>
      <c r="C19517" s="11" t="s">
        <v>11</v>
      </c>
      <c r="D19517" s="11">
        <v>1212123</v>
      </c>
      <c r="E19517" s="11" t="s">
        <v>40508</v>
      </c>
      <c r="F19517" s="11" t="s">
        <v>12</v>
      </c>
      <c r="G19517" s="11">
        <v>2</v>
      </c>
      <c r="H19517" s="11" t="s">
        <v>224</v>
      </c>
      <c r="I19517" s="11" t="s">
        <v>53039</v>
      </c>
      <c r="J19517" s="12"/>
    </row>
    <row r="19518" spans="1:10" x14ac:dyDescent="0.25">
      <c r="A19518" s="13" t="s">
        <v>53040</v>
      </c>
      <c r="B19518" s="13" t="s">
        <v>53041</v>
      </c>
      <c r="C19518" s="13" t="s">
        <v>22</v>
      </c>
      <c r="D19518" s="13">
        <v>1212122</v>
      </c>
      <c r="E19518" s="13" t="s">
        <v>40508</v>
      </c>
      <c r="F19518" s="13" t="s">
        <v>12</v>
      </c>
      <c r="G19518" s="13">
        <v>2</v>
      </c>
      <c r="H19518" s="13" t="s">
        <v>14390</v>
      </c>
      <c r="I19518" s="13" t="s">
        <v>46692</v>
      </c>
      <c r="J19518" s="12"/>
    </row>
    <row r="19519" spans="1:10" x14ac:dyDescent="0.25">
      <c r="A19519" s="11" t="s">
        <v>53042</v>
      </c>
      <c r="B19519" s="11" t="s">
        <v>53043</v>
      </c>
      <c r="C19519" s="11" t="s">
        <v>11</v>
      </c>
      <c r="D19519" s="11">
        <v>1212123</v>
      </c>
      <c r="E19519" s="11" t="s">
        <v>40508</v>
      </c>
      <c r="F19519" s="11" t="s">
        <v>12</v>
      </c>
      <c r="G19519" s="11">
        <v>4</v>
      </c>
      <c r="H19519" s="11" t="s">
        <v>53044</v>
      </c>
      <c r="I19519" s="11" t="s">
        <v>47967</v>
      </c>
      <c r="J19519" s="12"/>
    </row>
    <row r="19520" spans="1:10" x14ac:dyDescent="0.25">
      <c r="A19520" s="13" t="s">
        <v>53045</v>
      </c>
      <c r="B19520" s="13" t="s">
        <v>53046</v>
      </c>
      <c r="C19520" s="13" t="s">
        <v>11</v>
      </c>
      <c r="D19520" s="13">
        <v>1212123</v>
      </c>
      <c r="E19520" s="13" t="s">
        <v>40508</v>
      </c>
      <c r="F19520" s="13" t="s">
        <v>12</v>
      </c>
      <c r="G19520" s="13">
        <v>4</v>
      </c>
      <c r="H19520" s="13" t="s">
        <v>42656</v>
      </c>
      <c r="I19520" s="13" t="s">
        <v>1099</v>
      </c>
      <c r="J19520" s="12"/>
    </row>
    <row r="19521" spans="1:10" x14ac:dyDescent="0.25">
      <c r="A19521" s="11" t="s">
        <v>53047</v>
      </c>
      <c r="B19521" s="11" t="s">
        <v>53048</v>
      </c>
      <c r="C19521" s="11" t="s">
        <v>11</v>
      </c>
      <c r="D19521" s="11">
        <v>1212123</v>
      </c>
      <c r="E19521" s="11" t="s">
        <v>40508</v>
      </c>
      <c r="F19521" s="11" t="s">
        <v>12</v>
      </c>
      <c r="G19521" s="11">
        <v>4</v>
      </c>
      <c r="H19521" s="11" t="s">
        <v>4327</v>
      </c>
      <c r="I19521" s="11" t="s">
        <v>1603</v>
      </c>
      <c r="J19521" s="12"/>
    </row>
    <row r="19522" spans="1:10" x14ac:dyDescent="0.25">
      <c r="A19522" s="13" t="s">
        <v>53049</v>
      </c>
      <c r="B19522" s="13" t="s">
        <v>53050</v>
      </c>
      <c r="C19522" s="13" t="s">
        <v>11</v>
      </c>
      <c r="D19522" s="13">
        <v>1212123</v>
      </c>
      <c r="E19522" s="13" t="s">
        <v>40508</v>
      </c>
      <c r="F19522" s="13" t="s">
        <v>12</v>
      </c>
      <c r="G19522" s="13">
        <v>2</v>
      </c>
      <c r="H19522" s="13" t="s">
        <v>751</v>
      </c>
      <c r="I19522" s="13" t="s">
        <v>13958</v>
      </c>
      <c r="J19522" s="12"/>
    </row>
    <row r="19523" spans="1:10" x14ac:dyDescent="0.25">
      <c r="A19523" s="11" t="s">
        <v>53051</v>
      </c>
      <c r="B19523" s="11" t="s">
        <v>53052</v>
      </c>
      <c r="C19523" s="11" t="s">
        <v>11</v>
      </c>
      <c r="D19523" s="11">
        <v>1212123</v>
      </c>
      <c r="E19523" s="11" t="s">
        <v>40508</v>
      </c>
      <c r="F19523" s="11" t="s">
        <v>12</v>
      </c>
      <c r="G19523" s="11">
        <v>4</v>
      </c>
      <c r="H19523" s="11" t="s">
        <v>236</v>
      </c>
      <c r="I19523" s="11" t="s">
        <v>46487</v>
      </c>
      <c r="J19523" s="12"/>
    </row>
    <row r="19524" spans="1:10" x14ac:dyDescent="0.25">
      <c r="A19524" s="13" t="s">
        <v>53053</v>
      </c>
      <c r="B19524" s="13" t="s">
        <v>53054</v>
      </c>
      <c r="C19524" s="13" t="s">
        <v>11</v>
      </c>
      <c r="D19524" s="13">
        <v>1212123</v>
      </c>
      <c r="E19524" s="13" t="s">
        <v>40508</v>
      </c>
      <c r="F19524" s="13" t="s">
        <v>12</v>
      </c>
      <c r="G19524" s="13">
        <v>4</v>
      </c>
      <c r="H19524" s="13" t="s">
        <v>853</v>
      </c>
      <c r="I19524" s="13" t="s">
        <v>46688</v>
      </c>
      <c r="J19524" s="12"/>
    </row>
    <row r="19525" spans="1:10" x14ac:dyDescent="0.25">
      <c r="A19525" s="11" t="s">
        <v>53055</v>
      </c>
      <c r="B19525" s="11" t="s">
        <v>53056</v>
      </c>
      <c r="C19525" s="11" t="s">
        <v>11</v>
      </c>
      <c r="D19525" s="11">
        <v>1212123</v>
      </c>
      <c r="E19525" s="11" t="s">
        <v>40508</v>
      </c>
      <c r="F19525" s="11" t="s">
        <v>12</v>
      </c>
      <c r="G19525" s="11">
        <v>4</v>
      </c>
      <c r="H19525" s="11" t="s">
        <v>50381</v>
      </c>
      <c r="I19525" s="11" t="s">
        <v>1603</v>
      </c>
      <c r="J19525" s="12"/>
    </row>
    <row r="19526" spans="1:10" x14ac:dyDescent="0.25">
      <c r="A19526" s="13" t="s">
        <v>53057</v>
      </c>
      <c r="B19526" s="13" t="s">
        <v>53058</v>
      </c>
      <c r="C19526" s="13" t="s">
        <v>22</v>
      </c>
      <c r="D19526" s="13">
        <v>1212122</v>
      </c>
      <c r="E19526" s="13" t="s">
        <v>40508</v>
      </c>
      <c r="F19526" s="13" t="s">
        <v>12</v>
      </c>
      <c r="G19526" s="13">
        <v>2</v>
      </c>
      <c r="H19526" s="13" t="s">
        <v>53059</v>
      </c>
      <c r="I19526" s="13" t="s">
        <v>46692</v>
      </c>
      <c r="J19526" s="12"/>
    </row>
    <row r="19527" spans="1:10" x14ac:dyDescent="0.25">
      <c r="A19527" s="11" t="s">
        <v>53060</v>
      </c>
      <c r="B19527" s="11" t="s">
        <v>53061</v>
      </c>
      <c r="C19527" s="11" t="s">
        <v>22</v>
      </c>
      <c r="D19527" s="11">
        <v>1212122</v>
      </c>
      <c r="E19527" s="11" t="s">
        <v>40508</v>
      </c>
      <c r="F19527" s="11" t="s">
        <v>12</v>
      </c>
      <c r="G19527" s="11">
        <v>2</v>
      </c>
      <c r="H19527" s="11" t="s">
        <v>522</v>
      </c>
      <c r="I19527" s="11" t="s">
        <v>46692</v>
      </c>
      <c r="J19527" s="12"/>
    </row>
    <row r="19528" spans="1:10" x14ac:dyDescent="0.25">
      <c r="A19528" s="13" t="s">
        <v>53062</v>
      </c>
      <c r="B19528" s="13" t="s">
        <v>53063</v>
      </c>
      <c r="C19528" s="13" t="s">
        <v>22</v>
      </c>
      <c r="D19528" s="13">
        <v>1212122</v>
      </c>
      <c r="E19528" s="13" t="s">
        <v>40508</v>
      </c>
      <c r="F19528" s="13" t="s">
        <v>12</v>
      </c>
      <c r="G19528" s="13">
        <v>2</v>
      </c>
      <c r="H19528" s="13" t="s">
        <v>53064</v>
      </c>
      <c r="I19528" s="13" t="s">
        <v>46692</v>
      </c>
      <c r="J19528" s="12"/>
    </row>
    <row r="19529" spans="1:10" x14ac:dyDescent="0.25">
      <c r="A19529" s="11" t="s">
        <v>53065</v>
      </c>
      <c r="B19529" s="11" t="s">
        <v>53066</v>
      </c>
      <c r="C19529" s="11" t="s">
        <v>22</v>
      </c>
      <c r="D19529" s="11">
        <v>1212122</v>
      </c>
      <c r="E19529" s="11" t="s">
        <v>40508</v>
      </c>
      <c r="F19529" s="11" t="s">
        <v>12</v>
      </c>
      <c r="G19529" s="11">
        <v>2</v>
      </c>
      <c r="H19529" s="11" t="s">
        <v>525</v>
      </c>
      <c r="I19529" s="11" t="s">
        <v>1672</v>
      </c>
      <c r="J19529" s="12"/>
    </row>
    <row r="19530" spans="1:10" x14ac:dyDescent="0.25">
      <c r="A19530" s="13" t="s">
        <v>53067</v>
      </c>
      <c r="B19530" s="13" t="s">
        <v>53068</v>
      </c>
      <c r="C19530" s="13" t="s">
        <v>22</v>
      </c>
      <c r="D19530" s="13">
        <v>1212122</v>
      </c>
      <c r="E19530" s="13" t="s">
        <v>40508</v>
      </c>
      <c r="F19530" s="13" t="s">
        <v>12</v>
      </c>
      <c r="G19530" s="13">
        <v>2</v>
      </c>
      <c r="H19530" s="13" t="s">
        <v>53069</v>
      </c>
      <c r="I19530" s="13" t="s">
        <v>46692</v>
      </c>
      <c r="J19530" s="12"/>
    </row>
    <row r="19531" spans="1:10" x14ac:dyDescent="0.25">
      <c r="A19531" s="11" t="s">
        <v>53070</v>
      </c>
      <c r="B19531" s="11" t="s">
        <v>53071</v>
      </c>
      <c r="C19531" s="11" t="s">
        <v>22</v>
      </c>
      <c r="D19531" s="11">
        <v>1212122</v>
      </c>
      <c r="E19531" s="11" t="s">
        <v>40508</v>
      </c>
      <c r="F19531" s="11" t="s">
        <v>12</v>
      </c>
      <c r="G19531" s="11">
        <v>2</v>
      </c>
      <c r="H19531" s="11" t="s">
        <v>47853</v>
      </c>
      <c r="I19531" s="11" t="s">
        <v>46692</v>
      </c>
      <c r="J19531" s="12"/>
    </row>
    <row r="19532" spans="1:10" x14ac:dyDescent="0.25">
      <c r="A19532" s="13" t="s">
        <v>53072</v>
      </c>
      <c r="B19532" s="13" t="s">
        <v>53073</v>
      </c>
      <c r="C19532" s="13" t="s">
        <v>22</v>
      </c>
      <c r="D19532" s="13">
        <v>1212122</v>
      </c>
      <c r="E19532" s="13" t="s">
        <v>40508</v>
      </c>
      <c r="F19532" s="13" t="s">
        <v>12</v>
      </c>
      <c r="G19532" s="13">
        <v>2</v>
      </c>
      <c r="H19532" s="13" t="s">
        <v>53074</v>
      </c>
      <c r="I19532" s="13" t="s">
        <v>46692</v>
      </c>
      <c r="J19532" s="12"/>
    </row>
    <row r="19533" spans="1:10" x14ac:dyDescent="0.25">
      <c r="A19533" s="11" t="s">
        <v>53075</v>
      </c>
      <c r="B19533" s="11" t="s">
        <v>53076</v>
      </c>
      <c r="C19533" s="11" t="s">
        <v>22</v>
      </c>
      <c r="D19533" s="11">
        <v>1212122</v>
      </c>
      <c r="E19533" s="11" t="s">
        <v>40508</v>
      </c>
      <c r="F19533" s="11" t="s">
        <v>12</v>
      </c>
      <c r="G19533" s="11">
        <v>2</v>
      </c>
      <c r="H19533" s="11" t="s">
        <v>7622</v>
      </c>
      <c r="I19533" s="11" t="s">
        <v>46692</v>
      </c>
      <c r="J19533" s="12"/>
    </row>
    <row r="19534" spans="1:10" x14ac:dyDescent="0.25">
      <c r="A19534" s="13" t="s">
        <v>53077</v>
      </c>
      <c r="B19534" s="13" t="s">
        <v>53078</v>
      </c>
      <c r="C19534" s="13" t="s">
        <v>22</v>
      </c>
      <c r="D19534" s="13">
        <v>1212122</v>
      </c>
      <c r="E19534" s="13" t="s">
        <v>40508</v>
      </c>
      <c r="F19534" s="13" t="s">
        <v>12</v>
      </c>
      <c r="G19534" s="13">
        <v>2</v>
      </c>
      <c r="H19534" s="13" t="s">
        <v>12712</v>
      </c>
      <c r="I19534" s="13" t="s">
        <v>46692</v>
      </c>
      <c r="J19534" s="12"/>
    </row>
    <row r="19535" spans="1:10" x14ac:dyDescent="0.25">
      <c r="A19535" s="11" t="s">
        <v>53079</v>
      </c>
      <c r="B19535" s="11" t="s">
        <v>53080</v>
      </c>
      <c r="C19535" s="11" t="s">
        <v>22</v>
      </c>
      <c r="D19535" s="11">
        <v>1212122</v>
      </c>
      <c r="E19535" s="11" t="s">
        <v>40508</v>
      </c>
      <c r="F19535" s="11" t="s">
        <v>12</v>
      </c>
      <c r="G19535" s="11">
        <v>2</v>
      </c>
      <c r="H19535" s="11" t="s">
        <v>414</v>
      </c>
      <c r="I19535" s="11" t="s">
        <v>46692</v>
      </c>
      <c r="J19535" s="12"/>
    </row>
    <row r="19536" spans="1:10" x14ac:dyDescent="0.25">
      <c r="A19536" s="13" t="s">
        <v>53081</v>
      </c>
      <c r="B19536" s="13" t="s">
        <v>53082</v>
      </c>
      <c r="C19536" s="13" t="s">
        <v>22</v>
      </c>
      <c r="D19536" s="13">
        <v>1212122</v>
      </c>
      <c r="E19536" s="13" t="s">
        <v>40508</v>
      </c>
      <c r="F19536" s="13" t="s">
        <v>12</v>
      </c>
      <c r="G19536" s="13">
        <v>2</v>
      </c>
      <c r="H19536" s="13" t="s">
        <v>273</v>
      </c>
      <c r="I19536" s="13" t="s">
        <v>46692</v>
      </c>
      <c r="J19536" s="12"/>
    </row>
    <row r="19537" spans="1:10" x14ac:dyDescent="0.25">
      <c r="A19537" s="11" t="s">
        <v>53083</v>
      </c>
      <c r="B19537" s="11" t="s">
        <v>53084</v>
      </c>
      <c r="C19537" s="11" t="s">
        <v>22</v>
      </c>
      <c r="D19537" s="11">
        <v>1212122</v>
      </c>
      <c r="E19537" s="11" t="s">
        <v>40508</v>
      </c>
      <c r="F19537" s="11" t="s">
        <v>12</v>
      </c>
      <c r="G19537" s="11">
        <v>2</v>
      </c>
      <c r="H19537" s="11" t="s">
        <v>273</v>
      </c>
      <c r="I19537" s="11" t="s">
        <v>46692</v>
      </c>
      <c r="J19537" s="12"/>
    </row>
    <row r="19538" spans="1:10" x14ac:dyDescent="0.25">
      <c r="A19538" s="13" t="s">
        <v>53085</v>
      </c>
      <c r="B19538" s="13" t="s">
        <v>53086</v>
      </c>
      <c r="C19538" s="13" t="s">
        <v>22</v>
      </c>
      <c r="D19538" s="13">
        <v>1212122</v>
      </c>
      <c r="E19538" s="13" t="s">
        <v>40508</v>
      </c>
      <c r="F19538" s="13" t="s">
        <v>12</v>
      </c>
      <c r="G19538" s="13">
        <v>2</v>
      </c>
      <c r="H19538" s="13" t="s">
        <v>12712</v>
      </c>
      <c r="I19538" s="13" t="s">
        <v>46692</v>
      </c>
      <c r="J19538" s="12"/>
    </row>
    <row r="19539" spans="1:10" x14ac:dyDescent="0.25">
      <c r="A19539" s="11" t="s">
        <v>53087</v>
      </c>
      <c r="B19539" s="11" t="s">
        <v>53088</v>
      </c>
      <c r="C19539" s="11" t="s">
        <v>11</v>
      </c>
      <c r="D19539" s="11">
        <v>1212127</v>
      </c>
      <c r="E19539" s="11" t="s">
        <v>40508</v>
      </c>
      <c r="F19539" s="11" t="s">
        <v>12</v>
      </c>
      <c r="G19539" s="11">
        <v>11</v>
      </c>
      <c r="H19539" s="11" t="s">
        <v>128</v>
      </c>
      <c r="I19539" s="11" t="s">
        <v>47528</v>
      </c>
      <c r="J19539" s="12"/>
    </row>
    <row r="19540" spans="1:10" x14ac:dyDescent="0.25">
      <c r="A19540" s="13" t="s">
        <v>53089</v>
      </c>
      <c r="B19540" s="13" t="s">
        <v>53090</v>
      </c>
      <c r="C19540" s="13" t="s">
        <v>11</v>
      </c>
      <c r="D19540" s="13">
        <v>1212123</v>
      </c>
      <c r="E19540" s="13" t="s">
        <v>40508</v>
      </c>
      <c r="F19540" s="13" t="s">
        <v>12</v>
      </c>
      <c r="G19540" s="13">
        <v>4</v>
      </c>
      <c r="H19540" s="13" t="s">
        <v>525</v>
      </c>
      <c r="I19540" s="13" t="s">
        <v>1259</v>
      </c>
      <c r="J19540" s="12"/>
    </row>
    <row r="19541" spans="1:10" x14ac:dyDescent="0.25">
      <c r="A19541" s="11" t="s">
        <v>53091</v>
      </c>
      <c r="B19541" s="11" t="s">
        <v>53092</v>
      </c>
      <c r="C19541" s="11" t="s">
        <v>11</v>
      </c>
      <c r="D19541" s="11">
        <v>1212119</v>
      </c>
      <c r="E19541" s="11" t="s">
        <v>40508</v>
      </c>
      <c r="F19541" s="11" t="s">
        <v>12</v>
      </c>
      <c r="G19541" s="11">
        <v>6</v>
      </c>
      <c r="H19541" s="11" t="s">
        <v>212</v>
      </c>
      <c r="I19541" s="11" t="s">
        <v>14337</v>
      </c>
      <c r="J19541" s="12"/>
    </row>
    <row r="19542" spans="1:10" x14ac:dyDescent="0.25">
      <c r="A19542" s="13" t="s">
        <v>53093</v>
      </c>
      <c r="B19542" s="13" t="s">
        <v>53094</v>
      </c>
      <c r="C19542" s="13" t="s">
        <v>11</v>
      </c>
      <c r="D19542" s="13">
        <v>1212119</v>
      </c>
      <c r="E19542" s="13" t="s">
        <v>40508</v>
      </c>
      <c r="F19542" s="13" t="s">
        <v>12</v>
      </c>
      <c r="G19542" s="13">
        <v>6</v>
      </c>
      <c r="H19542" s="13" t="s">
        <v>14207</v>
      </c>
      <c r="I19542" s="13" t="s">
        <v>14337</v>
      </c>
      <c r="J19542" s="12"/>
    </row>
    <row r="19543" spans="1:10" x14ac:dyDescent="0.25">
      <c r="A19543" s="11" t="s">
        <v>53095</v>
      </c>
      <c r="B19543" s="11" t="s">
        <v>53096</v>
      </c>
      <c r="C19543" s="11" t="s">
        <v>11</v>
      </c>
      <c r="D19543" s="11">
        <v>1212119</v>
      </c>
      <c r="E19543" s="11" t="s">
        <v>40508</v>
      </c>
      <c r="F19543" s="11" t="s">
        <v>12</v>
      </c>
      <c r="G19543" s="11">
        <v>6</v>
      </c>
      <c r="H19543" s="11" t="s">
        <v>47445</v>
      </c>
      <c r="I19543" s="11" t="s">
        <v>14337</v>
      </c>
      <c r="J19543" s="12"/>
    </row>
    <row r="19544" spans="1:10" x14ac:dyDescent="0.25">
      <c r="A19544" s="13" t="s">
        <v>53097</v>
      </c>
      <c r="B19544" s="13" t="s">
        <v>53098</v>
      </c>
      <c r="C19544" s="13" t="s">
        <v>11</v>
      </c>
      <c r="D19544" s="13">
        <v>1212119</v>
      </c>
      <c r="E19544" s="13" t="s">
        <v>40508</v>
      </c>
      <c r="F19544" s="13" t="s">
        <v>12</v>
      </c>
      <c r="G19544" s="13">
        <v>6</v>
      </c>
      <c r="H19544" s="13" t="s">
        <v>53099</v>
      </c>
      <c r="I19544" s="13" t="s">
        <v>14337</v>
      </c>
      <c r="J19544" s="12"/>
    </row>
    <row r="19545" spans="1:10" x14ac:dyDescent="0.25">
      <c r="A19545" s="11" t="s">
        <v>53100</v>
      </c>
      <c r="B19545" s="11" t="s">
        <v>53101</v>
      </c>
      <c r="C19545" s="11" t="s">
        <v>11</v>
      </c>
      <c r="D19545" s="11">
        <v>1212119</v>
      </c>
      <c r="E19545" s="11" t="s">
        <v>40508</v>
      </c>
      <c r="F19545" s="11" t="s">
        <v>12</v>
      </c>
      <c r="G19545" s="11">
        <v>6</v>
      </c>
      <c r="H19545" s="11" t="s">
        <v>14453</v>
      </c>
      <c r="I19545" s="11" t="s">
        <v>14337</v>
      </c>
      <c r="J19545" s="12"/>
    </row>
    <row r="19546" spans="1:10" x14ac:dyDescent="0.25">
      <c r="A19546" s="13" t="s">
        <v>53102</v>
      </c>
      <c r="B19546" s="13" t="s">
        <v>53103</v>
      </c>
      <c r="C19546" s="13" t="s">
        <v>11</v>
      </c>
      <c r="D19546" s="13">
        <v>1212119</v>
      </c>
      <c r="E19546" s="13" t="s">
        <v>40508</v>
      </c>
      <c r="F19546" s="13" t="s">
        <v>12</v>
      </c>
      <c r="G19546" s="13">
        <v>6</v>
      </c>
      <c r="H19546" s="13" t="s">
        <v>53104</v>
      </c>
      <c r="I19546" s="13" t="s">
        <v>53105</v>
      </c>
      <c r="J19546" s="12"/>
    </row>
    <row r="19547" spans="1:10" x14ac:dyDescent="0.25">
      <c r="A19547" s="11" t="s">
        <v>53106</v>
      </c>
      <c r="B19547" s="11" t="s">
        <v>53107</v>
      </c>
      <c r="C19547" s="11" t="s">
        <v>11</v>
      </c>
      <c r="D19547" s="11">
        <v>1212119</v>
      </c>
      <c r="E19547" s="11" t="s">
        <v>40508</v>
      </c>
      <c r="F19547" s="11" t="s">
        <v>12</v>
      </c>
      <c r="G19547" s="11">
        <v>6</v>
      </c>
      <c r="H19547" s="11" t="s">
        <v>53108</v>
      </c>
      <c r="I19547" s="11" t="s">
        <v>53109</v>
      </c>
      <c r="J19547" s="12"/>
    </row>
    <row r="19548" spans="1:10" x14ac:dyDescent="0.25">
      <c r="A19548" s="13" t="s">
        <v>53110</v>
      </c>
      <c r="B19548" s="13" t="s">
        <v>53111</v>
      </c>
      <c r="C19548" s="13" t="s">
        <v>11</v>
      </c>
      <c r="D19548" s="13">
        <v>1212119</v>
      </c>
      <c r="E19548" s="13" t="s">
        <v>40508</v>
      </c>
      <c r="F19548" s="13" t="s">
        <v>12</v>
      </c>
      <c r="G19548" s="13">
        <v>8</v>
      </c>
      <c r="H19548" s="13" t="s">
        <v>53112</v>
      </c>
      <c r="I19548" s="13" t="s">
        <v>53113</v>
      </c>
      <c r="J19548" s="12"/>
    </row>
    <row r="19549" spans="1:10" x14ac:dyDescent="0.25">
      <c r="A19549" s="11" t="s">
        <v>53114</v>
      </c>
      <c r="B19549" s="11" t="s">
        <v>53115</v>
      </c>
      <c r="C19549" s="11" t="s">
        <v>11</v>
      </c>
      <c r="D19549" s="11">
        <v>1212119</v>
      </c>
      <c r="E19549" s="11" t="s">
        <v>40508</v>
      </c>
      <c r="F19549" s="11" t="s">
        <v>12</v>
      </c>
      <c r="G19549" s="11">
        <v>8</v>
      </c>
      <c r="H19549" s="11" t="s">
        <v>1369</v>
      </c>
      <c r="I19549" s="11" t="s">
        <v>14337</v>
      </c>
      <c r="J19549" s="12"/>
    </row>
    <row r="19550" spans="1:10" x14ac:dyDescent="0.25">
      <c r="A19550" s="13" t="s">
        <v>53116</v>
      </c>
      <c r="B19550" s="13" t="s">
        <v>53117</v>
      </c>
      <c r="C19550" s="13" t="s">
        <v>11</v>
      </c>
      <c r="D19550" s="13">
        <v>1212119</v>
      </c>
      <c r="E19550" s="13" t="s">
        <v>40508</v>
      </c>
      <c r="F19550" s="13" t="s">
        <v>12</v>
      </c>
      <c r="G19550" s="13">
        <v>8</v>
      </c>
      <c r="H19550" s="13" t="s">
        <v>51573</v>
      </c>
      <c r="I19550" s="13" t="s">
        <v>14337</v>
      </c>
      <c r="J19550" s="12"/>
    </row>
    <row r="19551" spans="1:10" x14ac:dyDescent="0.25">
      <c r="A19551" s="11" t="s">
        <v>53118</v>
      </c>
      <c r="B19551" s="11" t="s">
        <v>53119</v>
      </c>
      <c r="C19551" s="11" t="s">
        <v>11</v>
      </c>
      <c r="D19551" s="11">
        <v>1212119</v>
      </c>
      <c r="E19551" s="11" t="s">
        <v>40508</v>
      </c>
      <c r="F19551" s="11" t="s">
        <v>12</v>
      </c>
      <c r="G19551" s="11">
        <v>8</v>
      </c>
      <c r="H19551" s="11" t="s">
        <v>53120</v>
      </c>
      <c r="I19551" s="11" t="s">
        <v>1439</v>
      </c>
      <c r="J19551" s="12"/>
    </row>
    <row r="19552" spans="1:10" x14ac:dyDescent="0.25">
      <c r="A19552" s="13" t="s">
        <v>53121</v>
      </c>
      <c r="B19552" s="13" t="s">
        <v>53122</v>
      </c>
      <c r="C19552" s="13" t="s">
        <v>11</v>
      </c>
      <c r="D19552" s="13">
        <v>1212119</v>
      </c>
      <c r="E19552" s="13" t="s">
        <v>40508</v>
      </c>
      <c r="F19552" s="13" t="s">
        <v>12</v>
      </c>
      <c r="G19552" s="13">
        <v>8</v>
      </c>
      <c r="H19552" s="13" t="s">
        <v>1457</v>
      </c>
      <c r="I19552" s="13" t="s">
        <v>14337</v>
      </c>
      <c r="J19552" s="12"/>
    </row>
    <row r="19553" spans="1:10" x14ac:dyDescent="0.25">
      <c r="A19553" s="11" t="s">
        <v>53123</v>
      </c>
      <c r="B19553" s="11" t="s">
        <v>53124</v>
      </c>
      <c r="C19553" s="11" t="s">
        <v>11</v>
      </c>
      <c r="D19553" s="11">
        <v>1212119</v>
      </c>
      <c r="E19553" s="11" t="s">
        <v>40508</v>
      </c>
      <c r="F19553" s="11" t="s">
        <v>12</v>
      </c>
      <c r="G19553" s="11">
        <v>8</v>
      </c>
      <c r="H19553" s="11" t="s">
        <v>1457</v>
      </c>
      <c r="I19553" s="11" t="s">
        <v>49229</v>
      </c>
      <c r="J19553" s="12"/>
    </row>
    <row r="19554" spans="1:10" x14ac:dyDescent="0.25">
      <c r="A19554" s="13" t="s">
        <v>53125</v>
      </c>
      <c r="B19554" s="13" t="s">
        <v>53126</v>
      </c>
      <c r="C19554" s="13" t="s">
        <v>11</v>
      </c>
      <c r="D19554" s="13">
        <v>1212119</v>
      </c>
      <c r="E19554" s="13" t="s">
        <v>40508</v>
      </c>
      <c r="F19554" s="13" t="s">
        <v>12</v>
      </c>
      <c r="G19554" s="13">
        <v>8</v>
      </c>
      <c r="H19554" s="13" t="s">
        <v>17799</v>
      </c>
      <c r="I19554" s="13" t="s">
        <v>14337</v>
      </c>
      <c r="J19554" s="12"/>
    </row>
    <row r="19555" spans="1:10" x14ac:dyDescent="0.25">
      <c r="A19555" s="11" t="s">
        <v>53127</v>
      </c>
      <c r="B19555" s="11" t="s">
        <v>53128</v>
      </c>
      <c r="C19555" s="11" t="s">
        <v>22</v>
      </c>
      <c r="D19555" s="11">
        <v>1212121</v>
      </c>
      <c r="E19555" s="11" t="s">
        <v>40508</v>
      </c>
      <c r="F19555" s="11" t="s">
        <v>12</v>
      </c>
      <c r="G19555" s="11">
        <v>8</v>
      </c>
      <c r="H19555" s="11" t="s">
        <v>3687</v>
      </c>
      <c r="I19555" s="11" t="s">
        <v>53129</v>
      </c>
      <c r="J19555" s="12"/>
    </row>
    <row r="19556" spans="1:10" x14ac:dyDescent="0.25">
      <c r="A19556" s="13" t="s">
        <v>53130</v>
      </c>
      <c r="B19556" s="13" t="s">
        <v>53131</v>
      </c>
      <c r="C19556" s="13" t="s">
        <v>20</v>
      </c>
      <c r="D19556" s="13">
        <v>1212114</v>
      </c>
      <c r="E19556" s="13" t="s">
        <v>40508</v>
      </c>
      <c r="F19556" s="13" t="s">
        <v>12</v>
      </c>
      <c r="G19556" s="13">
        <v>9</v>
      </c>
      <c r="H19556" s="13" t="s">
        <v>702</v>
      </c>
      <c r="I19556" s="13" t="s">
        <v>53132</v>
      </c>
      <c r="J19556" s="12"/>
    </row>
    <row r="19557" spans="1:10" x14ac:dyDescent="0.25">
      <c r="A19557" s="13" t="s">
        <v>53135</v>
      </c>
      <c r="B19557" s="13" t="s">
        <v>53136</v>
      </c>
      <c r="C19557" s="13" t="s">
        <v>20</v>
      </c>
      <c r="D19557" s="13">
        <v>1212114</v>
      </c>
      <c r="E19557" s="13" t="s">
        <v>40508</v>
      </c>
      <c r="F19557" s="13" t="s">
        <v>12</v>
      </c>
      <c r="G19557" s="13">
        <v>9</v>
      </c>
      <c r="H19557" s="13" t="s">
        <v>247</v>
      </c>
      <c r="I19557" s="13" t="s">
        <v>22946</v>
      </c>
      <c r="J19557" s="12"/>
    </row>
    <row r="19558" spans="1:10" x14ac:dyDescent="0.25">
      <c r="A19558" s="11" t="s">
        <v>53137</v>
      </c>
      <c r="B19558" s="11" t="s">
        <v>53138</v>
      </c>
      <c r="C19558" s="11" t="s">
        <v>20</v>
      </c>
      <c r="D19558" s="11">
        <v>1212114</v>
      </c>
      <c r="E19558" s="11" t="s">
        <v>40508</v>
      </c>
      <c r="F19558" s="11" t="s">
        <v>12</v>
      </c>
      <c r="G19558" s="11">
        <v>5</v>
      </c>
      <c r="H19558" s="11" t="s">
        <v>273</v>
      </c>
      <c r="I19558" s="11" t="s">
        <v>17843</v>
      </c>
      <c r="J19558" s="12"/>
    </row>
    <row r="19559" spans="1:10" x14ac:dyDescent="0.25">
      <c r="A19559" s="13" t="s">
        <v>53139</v>
      </c>
      <c r="B19559" s="13" t="s">
        <v>53140</v>
      </c>
      <c r="C19559" s="13" t="s">
        <v>20</v>
      </c>
      <c r="D19559" s="13">
        <v>1212114</v>
      </c>
      <c r="E19559" s="13" t="s">
        <v>40508</v>
      </c>
      <c r="F19559" s="13" t="s">
        <v>12</v>
      </c>
      <c r="G19559" s="13">
        <v>5</v>
      </c>
      <c r="H19559" s="13" t="s">
        <v>273</v>
      </c>
      <c r="I19559" s="13" t="s">
        <v>17843</v>
      </c>
      <c r="J19559" s="12"/>
    </row>
    <row r="19560" spans="1:10" x14ac:dyDescent="0.25">
      <c r="A19560" s="11" t="s">
        <v>53141</v>
      </c>
      <c r="B19560" s="11" t="s">
        <v>53142</v>
      </c>
      <c r="C19560" s="11" t="s">
        <v>20</v>
      </c>
      <c r="D19560" s="11">
        <v>1212114</v>
      </c>
      <c r="E19560" s="11" t="s">
        <v>40508</v>
      </c>
      <c r="F19560" s="11" t="s">
        <v>12</v>
      </c>
      <c r="G19560" s="11">
        <v>5</v>
      </c>
      <c r="H19560" s="11" t="s">
        <v>224</v>
      </c>
      <c r="I19560" s="11" t="s">
        <v>16816</v>
      </c>
      <c r="J19560" s="12"/>
    </row>
    <row r="19561" spans="1:10" x14ac:dyDescent="0.25">
      <c r="A19561" s="13" t="s">
        <v>53143</v>
      </c>
      <c r="B19561" s="13" t="s">
        <v>53144</v>
      </c>
      <c r="C19561" s="13" t="s">
        <v>20</v>
      </c>
      <c r="D19561" s="13">
        <v>1212114</v>
      </c>
      <c r="E19561" s="13" t="s">
        <v>40508</v>
      </c>
      <c r="F19561" s="13" t="s">
        <v>12</v>
      </c>
      <c r="G19561" s="13">
        <v>5</v>
      </c>
      <c r="H19561" s="13" t="s">
        <v>53145</v>
      </c>
      <c r="I19561" s="13" t="s">
        <v>53146</v>
      </c>
      <c r="J19561" s="12"/>
    </row>
    <row r="19562" spans="1:10" x14ac:dyDescent="0.25">
      <c r="A19562" s="11" t="s">
        <v>53147</v>
      </c>
      <c r="B19562" s="11" t="s">
        <v>53148</v>
      </c>
      <c r="C19562" s="11" t="s">
        <v>20</v>
      </c>
      <c r="D19562" s="11">
        <v>1212114</v>
      </c>
      <c r="E19562" s="11" t="s">
        <v>40508</v>
      </c>
      <c r="F19562" s="11" t="s">
        <v>12</v>
      </c>
      <c r="G19562" s="11">
        <v>5</v>
      </c>
      <c r="H19562" s="11" t="s">
        <v>53149</v>
      </c>
      <c r="I19562" s="11" t="s">
        <v>16816</v>
      </c>
      <c r="J19562" s="12"/>
    </row>
    <row r="19563" spans="1:10" x14ac:dyDescent="0.25">
      <c r="A19563" s="13" t="s">
        <v>53150</v>
      </c>
      <c r="B19563" s="13" t="s">
        <v>53151</v>
      </c>
      <c r="C19563" s="13" t="s">
        <v>20</v>
      </c>
      <c r="D19563" s="13">
        <v>1212114</v>
      </c>
      <c r="E19563" s="13" t="s">
        <v>40508</v>
      </c>
      <c r="F19563" s="13" t="s">
        <v>12</v>
      </c>
      <c r="G19563" s="13">
        <v>5</v>
      </c>
      <c r="H19563" s="13" t="s">
        <v>919</v>
      </c>
      <c r="I19563" s="13" t="s">
        <v>53152</v>
      </c>
      <c r="J19563" s="12"/>
    </row>
    <row r="19564" spans="1:10" x14ac:dyDescent="0.25">
      <c r="A19564" s="11" t="s">
        <v>53153</v>
      </c>
      <c r="B19564" s="11" t="s">
        <v>53154</v>
      </c>
      <c r="C19564" s="11" t="s">
        <v>20</v>
      </c>
      <c r="D19564" s="11">
        <v>1212114</v>
      </c>
      <c r="E19564" s="11" t="s">
        <v>40508</v>
      </c>
      <c r="F19564" s="11" t="s">
        <v>12</v>
      </c>
      <c r="G19564" s="11">
        <v>5</v>
      </c>
      <c r="H19564" s="11" t="s">
        <v>53155</v>
      </c>
      <c r="I19564" s="11" t="s">
        <v>17843</v>
      </c>
      <c r="J19564" s="12"/>
    </row>
    <row r="19565" spans="1:10" x14ac:dyDescent="0.25">
      <c r="A19565" s="13" t="s">
        <v>53156</v>
      </c>
      <c r="B19565" s="13" t="s">
        <v>53157</v>
      </c>
      <c r="C19565" s="13" t="s">
        <v>20</v>
      </c>
      <c r="D19565" s="13">
        <v>1212114</v>
      </c>
      <c r="E19565" s="13" t="s">
        <v>40508</v>
      </c>
      <c r="F19565" s="13" t="s">
        <v>12</v>
      </c>
      <c r="G19565" s="13">
        <v>5</v>
      </c>
      <c r="H19565" s="13" t="s">
        <v>53158</v>
      </c>
      <c r="I19565" s="13" t="s">
        <v>17843</v>
      </c>
      <c r="J19565" s="12"/>
    </row>
    <row r="19566" spans="1:10" x14ac:dyDescent="0.25">
      <c r="A19566" s="11" t="s">
        <v>53159</v>
      </c>
      <c r="B19566" s="11" t="s">
        <v>53160</v>
      </c>
      <c r="C19566" s="11" t="s">
        <v>20</v>
      </c>
      <c r="D19566" s="11">
        <v>1212114</v>
      </c>
      <c r="E19566" s="11" t="s">
        <v>40508</v>
      </c>
      <c r="F19566" s="11" t="s">
        <v>12</v>
      </c>
      <c r="G19566" s="11">
        <v>5</v>
      </c>
      <c r="H19566" s="11" t="s">
        <v>53161</v>
      </c>
      <c r="I19566" s="11" t="s">
        <v>53162</v>
      </c>
      <c r="J19566" s="12"/>
    </row>
    <row r="19567" spans="1:10" x14ac:dyDescent="0.25">
      <c r="A19567" s="13" t="s">
        <v>53163</v>
      </c>
      <c r="B19567" s="13" t="s">
        <v>53164</v>
      </c>
      <c r="C19567" s="13" t="s">
        <v>20</v>
      </c>
      <c r="D19567" s="13">
        <v>1212114</v>
      </c>
      <c r="E19567" s="13" t="s">
        <v>40508</v>
      </c>
      <c r="F19567" s="13" t="s">
        <v>12</v>
      </c>
      <c r="G19567" s="13">
        <v>5</v>
      </c>
      <c r="H19567" s="13" t="s">
        <v>15118</v>
      </c>
      <c r="I19567" s="13" t="s">
        <v>53165</v>
      </c>
      <c r="J19567" s="12"/>
    </row>
    <row r="19568" spans="1:10" x14ac:dyDescent="0.25">
      <c r="A19568" s="11" t="s">
        <v>53166</v>
      </c>
      <c r="B19568" s="11" t="s">
        <v>53167</v>
      </c>
      <c r="C19568" s="11" t="s">
        <v>20</v>
      </c>
      <c r="D19568" s="11">
        <v>1212114</v>
      </c>
      <c r="E19568" s="11" t="s">
        <v>40508</v>
      </c>
      <c r="F19568" s="11" t="s">
        <v>12</v>
      </c>
      <c r="G19568" s="11">
        <v>5</v>
      </c>
      <c r="H19568" s="11" t="s">
        <v>53168</v>
      </c>
      <c r="I19568" s="11" t="s">
        <v>53169</v>
      </c>
      <c r="J19568" s="12"/>
    </row>
    <row r="19569" spans="1:10" x14ac:dyDescent="0.25">
      <c r="A19569" s="13" t="s">
        <v>53170</v>
      </c>
      <c r="B19569" s="13" t="s">
        <v>53171</v>
      </c>
      <c r="C19569" s="13" t="s">
        <v>20</v>
      </c>
      <c r="D19569" s="13">
        <v>1212114</v>
      </c>
      <c r="E19569" s="13" t="s">
        <v>40508</v>
      </c>
      <c r="F19569" s="13" t="s">
        <v>12</v>
      </c>
      <c r="G19569" s="13">
        <v>8</v>
      </c>
      <c r="H19569" s="13" t="s">
        <v>53172</v>
      </c>
      <c r="I19569" s="13" t="s">
        <v>53173</v>
      </c>
      <c r="J19569" s="12"/>
    </row>
    <row r="19570" spans="1:10" x14ac:dyDescent="0.25">
      <c r="A19570" s="11" t="s">
        <v>53174</v>
      </c>
      <c r="B19570" s="11" t="s">
        <v>53175</v>
      </c>
      <c r="C19570" s="11" t="s">
        <v>20</v>
      </c>
      <c r="D19570" s="11">
        <v>1212114</v>
      </c>
      <c r="E19570" s="11" t="s">
        <v>40508</v>
      </c>
      <c r="F19570" s="11" t="s">
        <v>12</v>
      </c>
      <c r="G19570" s="11">
        <v>5</v>
      </c>
      <c r="H19570" s="11" t="s">
        <v>53176</v>
      </c>
      <c r="I19570" s="11" t="s">
        <v>17843</v>
      </c>
      <c r="J19570" s="12"/>
    </row>
    <row r="19571" spans="1:10" x14ac:dyDescent="0.25">
      <c r="A19571" s="13" t="s">
        <v>53177</v>
      </c>
      <c r="B19571" s="13" t="s">
        <v>53178</v>
      </c>
      <c r="C19571" s="13" t="s">
        <v>20</v>
      </c>
      <c r="D19571" s="13">
        <v>1212114</v>
      </c>
      <c r="E19571" s="13" t="s">
        <v>40508</v>
      </c>
      <c r="F19571" s="13" t="s">
        <v>12</v>
      </c>
      <c r="G19571" s="13">
        <v>5</v>
      </c>
      <c r="H19571" s="13" t="s">
        <v>53179</v>
      </c>
      <c r="I19571" s="13" t="s">
        <v>17843</v>
      </c>
      <c r="J19571" s="12"/>
    </row>
    <row r="19572" spans="1:10" x14ac:dyDescent="0.25">
      <c r="A19572" s="11" t="s">
        <v>53180</v>
      </c>
      <c r="B19572" s="11" t="s">
        <v>53181</v>
      </c>
      <c r="C19572" s="11" t="s">
        <v>17</v>
      </c>
      <c r="D19572" s="11">
        <v>1212104</v>
      </c>
      <c r="E19572" s="11" t="s">
        <v>40508</v>
      </c>
      <c r="F19572" s="11" t="s">
        <v>12</v>
      </c>
      <c r="G19572" s="11">
        <v>11</v>
      </c>
      <c r="H19572" s="11" t="s">
        <v>53182</v>
      </c>
      <c r="I19572" s="11" t="s">
        <v>53183</v>
      </c>
      <c r="J19572" s="12"/>
    </row>
    <row r="19573" spans="1:10" x14ac:dyDescent="0.25">
      <c r="A19573" s="13" t="s">
        <v>53184</v>
      </c>
      <c r="B19573" s="13" t="s">
        <v>53185</v>
      </c>
      <c r="C19573" s="13" t="s">
        <v>17</v>
      </c>
      <c r="D19573" s="13">
        <v>1212104</v>
      </c>
      <c r="E19573" s="13" t="s">
        <v>40508</v>
      </c>
      <c r="F19573" s="13" t="s">
        <v>12</v>
      </c>
      <c r="G19573" s="13">
        <v>11</v>
      </c>
      <c r="H19573" s="13" t="s">
        <v>53186</v>
      </c>
      <c r="I19573" s="13" t="s">
        <v>53187</v>
      </c>
      <c r="J19573" s="12"/>
    </row>
    <row r="19574" spans="1:10" x14ac:dyDescent="0.25">
      <c r="A19574" s="11" t="s">
        <v>53188</v>
      </c>
      <c r="B19574" s="11" t="s">
        <v>53189</v>
      </c>
      <c r="C19574" s="11" t="s">
        <v>22</v>
      </c>
      <c r="D19574" s="11">
        <v>1212121</v>
      </c>
      <c r="E19574" s="11" t="s">
        <v>40508</v>
      </c>
      <c r="F19574" s="11" t="s">
        <v>12</v>
      </c>
      <c r="G19574" s="11">
        <v>5</v>
      </c>
      <c r="H19574" s="11" t="s">
        <v>53190</v>
      </c>
      <c r="I19574" s="11" t="s">
        <v>22460</v>
      </c>
      <c r="J19574" s="12"/>
    </row>
    <row r="19575" spans="1:10" x14ac:dyDescent="0.25">
      <c r="A19575" s="13" t="s">
        <v>53191</v>
      </c>
      <c r="B19575" s="13" t="s">
        <v>53192</v>
      </c>
      <c r="C19575" s="13" t="s">
        <v>22</v>
      </c>
      <c r="D19575" s="13">
        <v>1212121</v>
      </c>
      <c r="E19575" s="13" t="s">
        <v>40508</v>
      </c>
      <c r="F19575" s="13" t="s">
        <v>12</v>
      </c>
      <c r="G19575" s="13">
        <v>5</v>
      </c>
      <c r="H19575" s="13" t="s">
        <v>53190</v>
      </c>
      <c r="I19575" s="13" t="s">
        <v>22460</v>
      </c>
      <c r="J19575" s="12"/>
    </row>
    <row r="19576" spans="1:10" x14ac:dyDescent="0.25">
      <c r="A19576" s="11" t="s">
        <v>53193</v>
      </c>
      <c r="B19576" s="11" t="s">
        <v>53194</v>
      </c>
      <c r="C19576" s="11" t="s">
        <v>22</v>
      </c>
      <c r="D19576" s="11">
        <v>1212121</v>
      </c>
      <c r="E19576" s="11" t="s">
        <v>40508</v>
      </c>
      <c r="F19576" s="11" t="s">
        <v>12</v>
      </c>
      <c r="G19576" s="11">
        <v>5</v>
      </c>
      <c r="H19576" s="11" t="s">
        <v>2211</v>
      </c>
      <c r="I19576" s="11" t="s">
        <v>2352</v>
      </c>
      <c r="J19576" s="12"/>
    </row>
    <row r="19577" spans="1:10" x14ac:dyDescent="0.25">
      <c r="A19577" s="13" t="s">
        <v>53195</v>
      </c>
      <c r="B19577" s="13" t="s">
        <v>53196</v>
      </c>
      <c r="C19577" s="13" t="s">
        <v>22</v>
      </c>
      <c r="D19577" s="13">
        <v>1212121</v>
      </c>
      <c r="E19577" s="13" t="s">
        <v>40508</v>
      </c>
      <c r="F19577" s="13" t="s">
        <v>12</v>
      </c>
      <c r="G19577" s="13">
        <v>5</v>
      </c>
      <c r="H19577" s="13" t="s">
        <v>53197</v>
      </c>
      <c r="I19577" s="13" t="s">
        <v>22102</v>
      </c>
      <c r="J19577" s="12"/>
    </row>
    <row r="19578" spans="1:10" x14ac:dyDescent="0.25">
      <c r="A19578" s="11" t="s">
        <v>53198</v>
      </c>
      <c r="B19578" s="11" t="s">
        <v>53199</v>
      </c>
      <c r="C19578" s="11" t="s">
        <v>22</v>
      </c>
      <c r="D19578" s="11">
        <v>1212121</v>
      </c>
      <c r="E19578" s="11" t="s">
        <v>40508</v>
      </c>
      <c r="F19578" s="11" t="s">
        <v>12</v>
      </c>
      <c r="G19578" s="11">
        <v>5</v>
      </c>
      <c r="H19578" s="11" t="s">
        <v>952</v>
      </c>
      <c r="I19578" s="11" t="s">
        <v>52977</v>
      </c>
      <c r="J19578" s="12"/>
    </row>
    <row r="19579" spans="1:10" x14ac:dyDescent="0.25">
      <c r="A19579" s="13" t="s">
        <v>53200</v>
      </c>
      <c r="B19579" s="13" t="s">
        <v>53201</v>
      </c>
      <c r="C19579" s="13" t="s">
        <v>11</v>
      </c>
      <c r="D19579" s="13">
        <v>1212123</v>
      </c>
      <c r="E19579" s="13" t="s">
        <v>40508</v>
      </c>
      <c r="F19579" s="13" t="s">
        <v>12</v>
      </c>
      <c r="G19579" s="13">
        <v>2</v>
      </c>
      <c r="H19579" s="13" t="s">
        <v>414</v>
      </c>
      <c r="I19579" s="13" t="s">
        <v>53202</v>
      </c>
      <c r="J19579" s="12"/>
    </row>
    <row r="19580" spans="1:10" x14ac:dyDescent="0.25">
      <c r="A19580" s="11" t="s">
        <v>53203</v>
      </c>
      <c r="B19580" s="11" t="s">
        <v>53204</v>
      </c>
      <c r="C19580" s="11" t="s">
        <v>11</v>
      </c>
      <c r="D19580" s="11">
        <v>1212123</v>
      </c>
      <c r="E19580" s="11" t="s">
        <v>40508</v>
      </c>
      <c r="F19580" s="11" t="s">
        <v>12</v>
      </c>
      <c r="G19580" s="11">
        <v>2</v>
      </c>
      <c r="H19580" s="11" t="s">
        <v>315</v>
      </c>
      <c r="I19580" s="11" t="s">
        <v>53205</v>
      </c>
      <c r="J19580" s="12"/>
    </row>
    <row r="19581" spans="1:10" x14ac:dyDescent="0.25">
      <c r="A19581" s="13" t="s">
        <v>53206</v>
      </c>
      <c r="B19581" s="13" t="s">
        <v>53207</v>
      </c>
      <c r="C19581" s="13" t="s">
        <v>22</v>
      </c>
      <c r="D19581" s="13">
        <v>1212116</v>
      </c>
      <c r="E19581" s="13" t="s">
        <v>40508</v>
      </c>
      <c r="F19581" s="13" t="s">
        <v>12</v>
      </c>
      <c r="G19581" s="13">
        <v>4</v>
      </c>
      <c r="H19581" s="13" t="s">
        <v>53208</v>
      </c>
      <c r="I19581" s="13" t="s">
        <v>4504</v>
      </c>
      <c r="J19581" s="12"/>
    </row>
    <row r="19582" spans="1:10" x14ac:dyDescent="0.25">
      <c r="A19582" s="11" t="s">
        <v>53209</v>
      </c>
      <c r="B19582" s="11" t="s">
        <v>53210</v>
      </c>
      <c r="C19582" s="11" t="s">
        <v>22</v>
      </c>
      <c r="D19582" s="11">
        <v>1212116</v>
      </c>
      <c r="E19582" s="11" t="s">
        <v>40508</v>
      </c>
      <c r="F19582" s="11" t="s">
        <v>12</v>
      </c>
      <c r="G19582" s="11">
        <v>2</v>
      </c>
      <c r="H19582" s="11" t="s">
        <v>21760</v>
      </c>
      <c r="I19582" s="11" t="s">
        <v>1933</v>
      </c>
      <c r="J19582" s="12"/>
    </row>
    <row r="19583" spans="1:10" x14ac:dyDescent="0.25">
      <c r="A19583" s="13" t="s">
        <v>53211</v>
      </c>
      <c r="B19583" s="13" t="s">
        <v>53212</v>
      </c>
      <c r="C19583" s="13" t="s">
        <v>22</v>
      </c>
      <c r="D19583" s="13">
        <v>1212116</v>
      </c>
      <c r="E19583" s="13" t="s">
        <v>40508</v>
      </c>
      <c r="F19583" s="13" t="s">
        <v>12</v>
      </c>
      <c r="G19583" s="13">
        <v>2</v>
      </c>
      <c r="H19583" s="13" t="s">
        <v>53213</v>
      </c>
      <c r="I19583" s="13" t="s">
        <v>53214</v>
      </c>
      <c r="J19583" s="12"/>
    </row>
    <row r="19584" spans="1:10" x14ac:dyDescent="0.25">
      <c r="A19584" s="13" t="s">
        <v>53218</v>
      </c>
      <c r="B19584" s="13" t="s">
        <v>53219</v>
      </c>
      <c r="C19584" s="13" t="s">
        <v>22</v>
      </c>
      <c r="D19584" s="13">
        <v>1212116</v>
      </c>
      <c r="E19584" s="13" t="s">
        <v>40508</v>
      </c>
      <c r="F19584" s="13" t="s">
        <v>12</v>
      </c>
      <c r="G19584" s="13">
        <v>2</v>
      </c>
      <c r="H19584" s="13" t="s">
        <v>4372</v>
      </c>
      <c r="I19584" s="13" t="s">
        <v>53220</v>
      </c>
      <c r="J19584" s="12"/>
    </row>
    <row r="19585" spans="1:10" x14ac:dyDescent="0.25">
      <c r="A19585" s="13" t="s">
        <v>53224</v>
      </c>
      <c r="B19585" s="13" t="s">
        <v>53225</v>
      </c>
      <c r="C19585" s="13" t="s">
        <v>22</v>
      </c>
      <c r="D19585" s="13">
        <v>1212116</v>
      </c>
      <c r="E19585" s="13" t="s">
        <v>40508</v>
      </c>
      <c r="F19585" s="13" t="s">
        <v>12</v>
      </c>
      <c r="G19585" s="13">
        <v>2</v>
      </c>
      <c r="H19585" s="13" t="s">
        <v>1105</v>
      </c>
      <c r="I19585" s="13" t="s">
        <v>53226</v>
      </c>
      <c r="J19585" s="12"/>
    </row>
    <row r="19586" spans="1:10" x14ac:dyDescent="0.25">
      <c r="A19586" s="11" t="s">
        <v>53227</v>
      </c>
      <c r="B19586" s="11" t="s">
        <v>53228</v>
      </c>
      <c r="C19586" s="11" t="s">
        <v>22</v>
      </c>
      <c r="D19586" s="11">
        <v>1212116</v>
      </c>
      <c r="E19586" s="11" t="s">
        <v>40508</v>
      </c>
      <c r="F19586" s="11" t="s">
        <v>12</v>
      </c>
      <c r="G19586" s="11">
        <v>2</v>
      </c>
      <c r="H19586" s="11" t="s">
        <v>273</v>
      </c>
      <c r="I19586" s="11" t="s">
        <v>53229</v>
      </c>
      <c r="J19586" s="12"/>
    </row>
    <row r="19587" spans="1:10" x14ac:dyDescent="0.25">
      <c r="A19587" s="11" t="s">
        <v>53233</v>
      </c>
      <c r="B19587" s="11" t="s">
        <v>53234</v>
      </c>
      <c r="C19587" s="11" t="s">
        <v>22</v>
      </c>
      <c r="D19587" s="11">
        <v>1212116</v>
      </c>
      <c r="E19587" s="11" t="s">
        <v>40508</v>
      </c>
      <c r="F19587" s="11" t="s">
        <v>12</v>
      </c>
      <c r="G19587" s="11">
        <v>2</v>
      </c>
      <c r="H19587" s="11" t="s">
        <v>552</v>
      </c>
      <c r="I19587" s="11" t="s">
        <v>53229</v>
      </c>
      <c r="J19587" s="12"/>
    </row>
    <row r="19588" spans="1:10" x14ac:dyDescent="0.25">
      <c r="A19588" s="13" t="s">
        <v>53235</v>
      </c>
      <c r="B19588" s="13" t="s">
        <v>53236</v>
      </c>
      <c r="C19588" s="13" t="s">
        <v>22</v>
      </c>
      <c r="D19588" s="13">
        <v>1212116</v>
      </c>
      <c r="E19588" s="13" t="s">
        <v>40508</v>
      </c>
      <c r="F19588" s="13" t="s">
        <v>12</v>
      </c>
      <c r="G19588" s="13">
        <v>2</v>
      </c>
      <c r="H19588" s="13" t="s">
        <v>15316</v>
      </c>
      <c r="I19588" s="13" t="s">
        <v>53229</v>
      </c>
      <c r="J19588" s="12"/>
    </row>
    <row r="19589" spans="1:10" x14ac:dyDescent="0.25">
      <c r="A19589" s="11" t="s">
        <v>53237</v>
      </c>
      <c r="B19589" s="11" t="s">
        <v>53238</v>
      </c>
      <c r="C19589" s="11" t="s">
        <v>22</v>
      </c>
      <c r="D19589" s="11">
        <v>1212116</v>
      </c>
      <c r="E19589" s="11" t="s">
        <v>40508</v>
      </c>
      <c r="F19589" s="11" t="s">
        <v>12</v>
      </c>
      <c r="G19589" s="11">
        <v>2</v>
      </c>
      <c r="H19589" s="11" t="s">
        <v>53239</v>
      </c>
      <c r="I19589" s="11" t="s">
        <v>53229</v>
      </c>
      <c r="J19589" s="12"/>
    </row>
    <row r="19590" spans="1:10" x14ac:dyDescent="0.25">
      <c r="A19590" s="13" t="s">
        <v>53240</v>
      </c>
      <c r="B19590" s="13" t="s">
        <v>53241</v>
      </c>
      <c r="C19590" s="13" t="s">
        <v>22</v>
      </c>
      <c r="D19590" s="13">
        <v>1212121</v>
      </c>
      <c r="E19590" s="13" t="s">
        <v>40508</v>
      </c>
      <c r="F19590" s="13" t="s">
        <v>12</v>
      </c>
      <c r="G19590" s="13">
        <v>3</v>
      </c>
      <c r="H19590" s="13" t="s">
        <v>8386</v>
      </c>
      <c r="I19590" s="13" t="s">
        <v>53242</v>
      </c>
      <c r="J19590" s="12"/>
    </row>
    <row r="19591" spans="1:10" x14ac:dyDescent="0.25">
      <c r="A19591" s="11" t="s">
        <v>53243</v>
      </c>
      <c r="B19591" s="11" t="s">
        <v>53244</v>
      </c>
      <c r="C19591" s="11" t="s">
        <v>22</v>
      </c>
      <c r="D19591" s="11">
        <v>1212121</v>
      </c>
      <c r="E19591" s="11" t="s">
        <v>40508</v>
      </c>
      <c r="F19591" s="11" t="s">
        <v>12</v>
      </c>
      <c r="G19591" s="11">
        <v>3</v>
      </c>
      <c r="H19591" s="11" t="s">
        <v>53245</v>
      </c>
      <c r="I19591" s="11" t="s">
        <v>2104</v>
      </c>
      <c r="J19591" s="12"/>
    </row>
    <row r="19592" spans="1:10" x14ac:dyDescent="0.25">
      <c r="A19592" s="13" t="s">
        <v>53246</v>
      </c>
      <c r="B19592" s="13" t="s">
        <v>53247</v>
      </c>
      <c r="C19592" s="13" t="s">
        <v>22</v>
      </c>
      <c r="D19592" s="13">
        <v>1212121</v>
      </c>
      <c r="E19592" s="13" t="s">
        <v>40508</v>
      </c>
      <c r="F19592" s="13" t="s">
        <v>12</v>
      </c>
      <c r="G19592" s="13">
        <v>3</v>
      </c>
      <c r="H19592" s="13" t="s">
        <v>535</v>
      </c>
      <c r="I19592" s="13" t="s">
        <v>53248</v>
      </c>
      <c r="J19592" s="12"/>
    </row>
    <row r="19593" spans="1:10" x14ac:dyDescent="0.25">
      <c r="A19593" s="11" t="s">
        <v>53249</v>
      </c>
      <c r="B19593" s="11" t="s">
        <v>53250</v>
      </c>
      <c r="C19593" s="11" t="s">
        <v>22</v>
      </c>
      <c r="D19593" s="11">
        <v>1212121</v>
      </c>
      <c r="E19593" s="11" t="s">
        <v>40508</v>
      </c>
      <c r="F19593" s="11" t="s">
        <v>12</v>
      </c>
      <c r="G19593" s="11">
        <v>3</v>
      </c>
      <c r="H19593" s="11" t="s">
        <v>1457</v>
      </c>
      <c r="I19593" s="11" t="s">
        <v>53251</v>
      </c>
      <c r="J19593" s="12"/>
    </row>
    <row r="19594" spans="1:10" x14ac:dyDescent="0.25">
      <c r="A19594" s="13" t="s">
        <v>53252</v>
      </c>
      <c r="B19594" s="13" t="s">
        <v>53253</v>
      </c>
      <c r="C19594" s="13" t="s">
        <v>22</v>
      </c>
      <c r="D19594" s="13">
        <v>1212121</v>
      </c>
      <c r="E19594" s="13" t="s">
        <v>40508</v>
      </c>
      <c r="F19594" s="13" t="s">
        <v>12</v>
      </c>
      <c r="G19594" s="13">
        <v>5</v>
      </c>
      <c r="H19594" s="13" t="s">
        <v>53254</v>
      </c>
      <c r="I19594" s="13" t="s">
        <v>22460</v>
      </c>
      <c r="J19594" s="12"/>
    </row>
    <row r="19595" spans="1:10" x14ac:dyDescent="0.25">
      <c r="A19595" s="11" t="s">
        <v>53255</v>
      </c>
      <c r="B19595" s="11" t="s">
        <v>53256</v>
      </c>
      <c r="C19595" s="11" t="s">
        <v>22</v>
      </c>
      <c r="D19595" s="11">
        <v>1212121</v>
      </c>
      <c r="E19595" s="11" t="s">
        <v>40508</v>
      </c>
      <c r="F19595" s="11" t="s">
        <v>12</v>
      </c>
      <c r="G19595" s="11">
        <v>8</v>
      </c>
      <c r="H19595" s="11" t="s">
        <v>53257</v>
      </c>
      <c r="I19595" s="11" t="s">
        <v>2748</v>
      </c>
      <c r="J19595" s="12"/>
    </row>
    <row r="19596" spans="1:10" x14ac:dyDescent="0.25">
      <c r="A19596" s="13" t="s">
        <v>53258</v>
      </c>
      <c r="B19596" s="13" t="s">
        <v>53259</v>
      </c>
      <c r="C19596" s="13" t="s">
        <v>22</v>
      </c>
      <c r="D19596" s="13">
        <v>1212121</v>
      </c>
      <c r="E19596" s="13" t="s">
        <v>40508</v>
      </c>
      <c r="F19596" s="13" t="s">
        <v>12</v>
      </c>
      <c r="G19596" s="13">
        <v>8</v>
      </c>
      <c r="H19596" s="13" t="s">
        <v>101</v>
      </c>
      <c r="I19596" s="13" t="s">
        <v>53260</v>
      </c>
      <c r="J19596" s="12"/>
    </row>
    <row r="19597" spans="1:10" x14ac:dyDescent="0.25">
      <c r="A19597" s="11" t="s">
        <v>53261</v>
      </c>
      <c r="B19597" s="11" t="s">
        <v>53262</v>
      </c>
      <c r="C19597" s="11" t="s">
        <v>22</v>
      </c>
      <c r="D19597" s="11">
        <v>1212121</v>
      </c>
      <c r="E19597" s="11" t="s">
        <v>40508</v>
      </c>
      <c r="F19597" s="11" t="s">
        <v>12</v>
      </c>
      <c r="G19597" s="11">
        <v>8</v>
      </c>
      <c r="H19597" s="11" t="s">
        <v>53263</v>
      </c>
      <c r="I19597" s="11" t="s">
        <v>53264</v>
      </c>
      <c r="J19597" s="12"/>
    </row>
    <row r="19598" spans="1:10" x14ac:dyDescent="0.25">
      <c r="A19598" s="13" t="s">
        <v>53265</v>
      </c>
      <c r="B19598" s="13" t="s">
        <v>53266</v>
      </c>
      <c r="C19598" s="13" t="s">
        <v>22</v>
      </c>
      <c r="D19598" s="13">
        <v>1212121</v>
      </c>
      <c r="E19598" s="13" t="s">
        <v>40508</v>
      </c>
      <c r="F19598" s="13" t="s">
        <v>12</v>
      </c>
      <c r="G19598" s="13">
        <v>8</v>
      </c>
      <c r="H19598" s="13" t="s">
        <v>1078</v>
      </c>
      <c r="I19598" s="13" t="s">
        <v>53267</v>
      </c>
      <c r="J19598" s="12"/>
    </row>
    <row r="19599" spans="1:10" x14ac:dyDescent="0.25">
      <c r="A19599" s="11" t="s">
        <v>53268</v>
      </c>
      <c r="B19599" s="11" t="s">
        <v>53269</v>
      </c>
      <c r="C19599" s="11" t="s">
        <v>22</v>
      </c>
      <c r="D19599" s="11">
        <v>1212121</v>
      </c>
      <c r="E19599" s="11" t="s">
        <v>40508</v>
      </c>
      <c r="F19599" s="11" t="s">
        <v>12</v>
      </c>
      <c r="G19599" s="11">
        <v>8</v>
      </c>
      <c r="H19599" s="11" t="s">
        <v>485</v>
      </c>
      <c r="I19599" s="11" t="s">
        <v>53270</v>
      </c>
      <c r="J19599" s="12"/>
    </row>
    <row r="19600" spans="1:10" x14ac:dyDescent="0.25">
      <c r="A19600" s="13" t="s">
        <v>53271</v>
      </c>
      <c r="B19600" s="13" t="s">
        <v>53272</v>
      </c>
      <c r="C19600" s="13" t="s">
        <v>22</v>
      </c>
      <c r="D19600" s="13">
        <v>1212121</v>
      </c>
      <c r="E19600" s="13" t="s">
        <v>40508</v>
      </c>
      <c r="F19600" s="13" t="s">
        <v>12</v>
      </c>
      <c r="G19600" s="13">
        <v>8</v>
      </c>
      <c r="H19600" s="13" t="s">
        <v>53273</v>
      </c>
      <c r="I19600" s="13" t="s">
        <v>53274</v>
      </c>
      <c r="J19600" s="12"/>
    </row>
    <row r="19601" spans="1:10" x14ac:dyDescent="0.25">
      <c r="A19601" s="11" t="s">
        <v>53285</v>
      </c>
      <c r="B19601" s="11" t="s">
        <v>53286</v>
      </c>
      <c r="C19601" s="11" t="s">
        <v>20</v>
      </c>
      <c r="D19601" s="11">
        <v>1212114</v>
      </c>
      <c r="E19601" s="11" t="s">
        <v>40508</v>
      </c>
      <c r="F19601" s="11" t="s">
        <v>12</v>
      </c>
      <c r="G19601" s="11">
        <v>5</v>
      </c>
      <c r="H19601" s="11" t="s">
        <v>53287</v>
      </c>
      <c r="I19601" s="11" t="s">
        <v>53288</v>
      </c>
      <c r="J19601" s="12"/>
    </row>
    <row r="19602" spans="1:10" x14ac:dyDescent="0.25">
      <c r="A19602" s="13" t="s">
        <v>53289</v>
      </c>
      <c r="B19602" s="13" t="s">
        <v>53290</v>
      </c>
      <c r="C19602" s="13" t="s">
        <v>22</v>
      </c>
      <c r="D19602" s="13">
        <v>1212121</v>
      </c>
      <c r="E19602" s="13" t="s">
        <v>40508</v>
      </c>
      <c r="F19602" s="13" t="s">
        <v>12</v>
      </c>
      <c r="G19602" s="13">
        <v>8</v>
      </c>
      <c r="H19602" s="13" t="s">
        <v>53291</v>
      </c>
      <c r="I19602" s="13" t="s">
        <v>53292</v>
      </c>
      <c r="J19602" s="12"/>
    </row>
    <row r="19603" spans="1:10" x14ac:dyDescent="0.25">
      <c r="A19603" s="11" t="s">
        <v>53293</v>
      </c>
      <c r="B19603" s="11" t="s">
        <v>53294</v>
      </c>
      <c r="C19603" s="11" t="s">
        <v>22</v>
      </c>
      <c r="D19603" s="11">
        <v>1212121</v>
      </c>
      <c r="E19603" s="11" t="s">
        <v>40508</v>
      </c>
      <c r="F19603" s="11" t="s">
        <v>12</v>
      </c>
      <c r="G19603" s="11">
        <v>8</v>
      </c>
      <c r="H19603" s="11" t="s">
        <v>1078</v>
      </c>
      <c r="I19603" s="11" t="s">
        <v>53292</v>
      </c>
      <c r="J19603" s="12"/>
    </row>
    <row r="19604" spans="1:10" x14ac:dyDescent="0.25">
      <c r="A19604" s="13" t="s">
        <v>53295</v>
      </c>
      <c r="B19604" s="13" t="s">
        <v>53296</v>
      </c>
      <c r="C19604" s="13" t="s">
        <v>22</v>
      </c>
      <c r="D19604" s="13">
        <v>1212121</v>
      </c>
      <c r="E19604" s="13" t="s">
        <v>40508</v>
      </c>
      <c r="F19604" s="13" t="s">
        <v>12</v>
      </c>
      <c r="G19604" s="13">
        <v>8</v>
      </c>
      <c r="H19604" s="13" t="s">
        <v>53297</v>
      </c>
      <c r="I19604" s="13" t="s">
        <v>53298</v>
      </c>
      <c r="J19604" s="12"/>
    </row>
    <row r="19605" spans="1:10" x14ac:dyDescent="0.25">
      <c r="A19605" s="11" t="s">
        <v>53299</v>
      </c>
      <c r="B19605" s="11" t="s">
        <v>53300</v>
      </c>
      <c r="C19605" s="11" t="s">
        <v>22</v>
      </c>
      <c r="D19605" s="11">
        <v>1212121</v>
      </c>
      <c r="E19605" s="11" t="s">
        <v>40508</v>
      </c>
      <c r="F19605" s="11" t="s">
        <v>12</v>
      </c>
      <c r="G19605" s="11">
        <v>8</v>
      </c>
      <c r="H19605" s="11" t="s">
        <v>212</v>
      </c>
      <c r="I19605" s="11" t="s">
        <v>53301</v>
      </c>
      <c r="J19605" s="12"/>
    </row>
    <row r="19606" spans="1:10" x14ac:dyDescent="0.25">
      <c r="A19606" s="13" t="s">
        <v>53302</v>
      </c>
      <c r="B19606" s="13" t="s">
        <v>53303</v>
      </c>
      <c r="C19606" s="13" t="s">
        <v>22</v>
      </c>
      <c r="D19606" s="13">
        <v>1212121</v>
      </c>
      <c r="E19606" s="13" t="s">
        <v>40508</v>
      </c>
      <c r="F19606" s="13" t="s">
        <v>12</v>
      </c>
      <c r="G19606" s="13">
        <v>8</v>
      </c>
      <c r="H19606" s="13" t="s">
        <v>53304</v>
      </c>
      <c r="I19606" s="13" t="s">
        <v>53305</v>
      </c>
      <c r="J19606" s="12"/>
    </row>
    <row r="19607" spans="1:10" x14ac:dyDescent="0.25">
      <c r="A19607" s="11" t="s">
        <v>53306</v>
      </c>
      <c r="B19607" s="11" t="s">
        <v>53307</v>
      </c>
      <c r="C19607" s="11" t="s">
        <v>22</v>
      </c>
      <c r="D19607" s="11">
        <v>1212121</v>
      </c>
      <c r="E19607" s="11" t="s">
        <v>40508</v>
      </c>
      <c r="F19607" s="11" t="s">
        <v>12</v>
      </c>
      <c r="G19607" s="11">
        <v>8</v>
      </c>
      <c r="H19607" s="11" t="s">
        <v>53308</v>
      </c>
      <c r="I19607" s="11" t="s">
        <v>53309</v>
      </c>
      <c r="J19607" s="12"/>
    </row>
    <row r="19608" spans="1:10" x14ac:dyDescent="0.25">
      <c r="A19608" s="13" t="s">
        <v>53310</v>
      </c>
      <c r="B19608" s="13" t="s">
        <v>53311</v>
      </c>
      <c r="C19608" s="13" t="s">
        <v>22</v>
      </c>
      <c r="D19608" s="13">
        <v>1212121</v>
      </c>
      <c r="E19608" s="13" t="s">
        <v>40508</v>
      </c>
      <c r="F19608" s="13" t="s">
        <v>12</v>
      </c>
      <c r="G19608" s="13">
        <v>8</v>
      </c>
      <c r="H19608" s="13" t="s">
        <v>53312</v>
      </c>
      <c r="I19608" s="13" t="s">
        <v>53313</v>
      </c>
      <c r="J19608" s="12"/>
    </row>
    <row r="19609" spans="1:10" x14ac:dyDescent="0.25">
      <c r="A19609" s="11" t="s">
        <v>53314</v>
      </c>
      <c r="B19609" s="11" t="s">
        <v>53315</v>
      </c>
      <c r="C19609" s="11" t="s">
        <v>22</v>
      </c>
      <c r="D19609" s="11">
        <v>1212121</v>
      </c>
      <c r="E19609" s="11" t="s">
        <v>40508</v>
      </c>
      <c r="F19609" s="11" t="s">
        <v>12</v>
      </c>
      <c r="G19609" s="11">
        <v>8</v>
      </c>
      <c r="H19609" s="11" t="s">
        <v>53316</v>
      </c>
      <c r="I19609" s="11" t="s">
        <v>53317</v>
      </c>
      <c r="J19609" s="12"/>
    </row>
    <row r="19610" spans="1:10" x14ac:dyDescent="0.25">
      <c r="A19610" s="13" t="s">
        <v>53318</v>
      </c>
      <c r="B19610" s="13" t="s">
        <v>53319</v>
      </c>
      <c r="C19610" s="13" t="s">
        <v>22</v>
      </c>
      <c r="D19610" s="13">
        <v>1212121</v>
      </c>
      <c r="E19610" s="13" t="s">
        <v>40508</v>
      </c>
      <c r="F19610" s="13" t="s">
        <v>12</v>
      </c>
      <c r="G19610" s="13">
        <v>8</v>
      </c>
      <c r="H19610" s="13" t="s">
        <v>2221</v>
      </c>
      <c r="I19610" s="13" t="s">
        <v>2748</v>
      </c>
      <c r="J19610" s="12"/>
    </row>
    <row r="19611" spans="1:10" x14ac:dyDescent="0.25">
      <c r="A19611" s="11" t="s">
        <v>53320</v>
      </c>
      <c r="B19611" s="11" t="s">
        <v>53321</v>
      </c>
      <c r="C19611" s="11" t="s">
        <v>22</v>
      </c>
      <c r="D19611" s="11">
        <v>1212121</v>
      </c>
      <c r="E19611" s="11" t="s">
        <v>40508</v>
      </c>
      <c r="F19611" s="11" t="s">
        <v>12</v>
      </c>
      <c r="G19611" s="11">
        <v>8</v>
      </c>
      <c r="H19611" s="11" t="s">
        <v>53322</v>
      </c>
      <c r="I19611" s="11" t="s">
        <v>2748</v>
      </c>
      <c r="J19611" s="12"/>
    </row>
    <row r="19612" spans="1:10" x14ac:dyDescent="0.25">
      <c r="A19612" s="13" t="s">
        <v>53323</v>
      </c>
      <c r="B19612" s="13" t="s">
        <v>53324</v>
      </c>
      <c r="C19612" s="13" t="s">
        <v>22</v>
      </c>
      <c r="D19612" s="13">
        <v>1212121</v>
      </c>
      <c r="E19612" s="13" t="s">
        <v>40508</v>
      </c>
      <c r="F19612" s="13" t="s">
        <v>12</v>
      </c>
      <c r="G19612" s="13">
        <v>8</v>
      </c>
      <c r="H19612" s="13" t="s">
        <v>53322</v>
      </c>
      <c r="I19612" s="13" t="s">
        <v>2748</v>
      </c>
      <c r="J19612" s="12"/>
    </row>
    <row r="19613" spans="1:10" x14ac:dyDescent="0.25">
      <c r="A19613" s="13" t="s">
        <v>53327</v>
      </c>
      <c r="B19613" s="13" t="s">
        <v>53328</v>
      </c>
      <c r="C19613" s="13" t="s">
        <v>22</v>
      </c>
      <c r="D19613" s="13">
        <v>1212121</v>
      </c>
      <c r="E19613" s="13" t="s">
        <v>40508</v>
      </c>
      <c r="F19613" s="13" t="s">
        <v>12</v>
      </c>
      <c r="G19613" s="13">
        <v>8</v>
      </c>
      <c r="H19613" s="13" t="s">
        <v>53329</v>
      </c>
      <c r="I19613" s="13" t="s">
        <v>2748</v>
      </c>
      <c r="J19613" s="12"/>
    </row>
    <row r="19614" spans="1:10" x14ac:dyDescent="0.25">
      <c r="A19614" s="11" t="s">
        <v>53330</v>
      </c>
      <c r="B19614" s="11" t="s">
        <v>53331</v>
      </c>
      <c r="C19614" s="11" t="s">
        <v>22</v>
      </c>
      <c r="D19614" s="11">
        <v>1212116</v>
      </c>
      <c r="E19614" s="11" t="s">
        <v>40508</v>
      </c>
      <c r="F19614" s="11" t="s">
        <v>12</v>
      </c>
      <c r="G19614" s="11">
        <v>4</v>
      </c>
      <c r="H19614" s="11" t="s">
        <v>53332</v>
      </c>
      <c r="I19614" s="11" t="s">
        <v>53333</v>
      </c>
      <c r="J19614" s="12"/>
    </row>
    <row r="19615" spans="1:10" x14ac:dyDescent="0.25">
      <c r="A19615" s="13" t="s">
        <v>53334</v>
      </c>
      <c r="B19615" s="13" t="s">
        <v>53335</v>
      </c>
      <c r="C19615" s="13" t="s">
        <v>22</v>
      </c>
      <c r="D19615" s="13">
        <v>1212116</v>
      </c>
      <c r="E19615" s="13" t="s">
        <v>40508</v>
      </c>
      <c r="F19615" s="13" t="s">
        <v>12</v>
      </c>
      <c r="G19615" s="13">
        <v>4</v>
      </c>
      <c r="H19615" s="13" t="s">
        <v>1571</v>
      </c>
      <c r="I19615" s="13" t="s">
        <v>53336</v>
      </c>
      <c r="J19615" s="12"/>
    </row>
    <row r="19616" spans="1:10" x14ac:dyDescent="0.25">
      <c r="A19616" s="11" t="s">
        <v>53337</v>
      </c>
      <c r="B19616" s="11" t="s">
        <v>53338</v>
      </c>
      <c r="C19616" s="11" t="s">
        <v>22</v>
      </c>
      <c r="D19616" s="11">
        <v>1212116</v>
      </c>
      <c r="E19616" s="11" t="s">
        <v>40508</v>
      </c>
      <c r="F19616" s="11" t="s">
        <v>12</v>
      </c>
      <c r="G19616" s="11">
        <v>4</v>
      </c>
      <c r="H19616" s="11" t="s">
        <v>53339</v>
      </c>
      <c r="I19616" s="11" t="s">
        <v>53340</v>
      </c>
      <c r="J19616" s="12"/>
    </row>
    <row r="19617" spans="1:10" x14ac:dyDescent="0.25">
      <c r="A19617" s="13" t="s">
        <v>53341</v>
      </c>
      <c r="B19617" s="13" t="s">
        <v>53342</v>
      </c>
      <c r="C19617" s="13" t="s">
        <v>22</v>
      </c>
      <c r="D19617" s="13">
        <v>1212116</v>
      </c>
      <c r="E19617" s="13" t="s">
        <v>40508</v>
      </c>
      <c r="F19617" s="13" t="s">
        <v>12</v>
      </c>
      <c r="G19617" s="13">
        <v>4</v>
      </c>
      <c r="H19617" s="13" t="s">
        <v>1117</v>
      </c>
      <c r="I19617" s="13" t="s">
        <v>4504</v>
      </c>
      <c r="J19617" s="12"/>
    </row>
    <row r="19618" spans="1:10" x14ac:dyDescent="0.25">
      <c r="A19618" s="11" t="s">
        <v>53343</v>
      </c>
      <c r="B19618" s="11" t="s">
        <v>53344</v>
      </c>
      <c r="C19618" s="11" t="s">
        <v>22</v>
      </c>
      <c r="D19618" s="11">
        <v>1212116</v>
      </c>
      <c r="E19618" s="11" t="s">
        <v>40508</v>
      </c>
      <c r="F19618" s="11" t="s">
        <v>12</v>
      </c>
      <c r="G19618" s="11">
        <v>4</v>
      </c>
      <c r="H19618" s="11" t="s">
        <v>4075</v>
      </c>
      <c r="I19618" s="11" t="s">
        <v>53345</v>
      </c>
      <c r="J19618" s="12"/>
    </row>
    <row r="19619" spans="1:10" x14ac:dyDescent="0.25">
      <c r="A19619" s="13" t="s">
        <v>53346</v>
      </c>
      <c r="B19619" s="13" t="s">
        <v>53347</v>
      </c>
      <c r="C19619" s="13" t="s">
        <v>22</v>
      </c>
      <c r="D19619" s="13">
        <v>1212116</v>
      </c>
      <c r="E19619" s="13" t="s">
        <v>40508</v>
      </c>
      <c r="F19619" s="13" t="s">
        <v>12</v>
      </c>
      <c r="G19619" s="13">
        <v>4</v>
      </c>
      <c r="H19619" s="13" t="s">
        <v>4052</v>
      </c>
      <c r="I19619" s="13" t="s">
        <v>53345</v>
      </c>
      <c r="J19619" s="12"/>
    </row>
    <row r="19620" spans="1:10" x14ac:dyDescent="0.25">
      <c r="A19620" s="11" t="s">
        <v>53348</v>
      </c>
      <c r="B19620" s="11" t="s">
        <v>53349</v>
      </c>
      <c r="C19620" s="11" t="s">
        <v>22</v>
      </c>
      <c r="D19620" s="11">
        <v>1212116</v>
      </c>
      <c r="E19620" s="11" t="s">
        <v>40508</v>
      </c>
      <c r="F19620" s="11" t="s">
        <v>12</v>
      </c>
      <c r="G19620" s="11">
        <v>4</v>
      </c>
      <c r="H19620" s="11" t="s">
        <v>6045</v>
      </c>
      <c r="I19620" s="11" t="s">
        <v>53350</v>
      </c>
      <c r="J19620" s="12"/>
    </row>
    <row r="19621" spans="1:10" x14ac:dyDescent="0.25">
      <c r="A19621" s="13" t="s">
        <v>53351</v>
      </c>
      <c r="B19621" s="13" t="s">
        <v>53352</v>
      </c>
      <c r="C19621" s="13" t="s">
        <v>22</v>
      </c>
      <c r="D19621" s="13">
        <v>1212116</v>
      </c>
      <c r="E19621" s="13" t="s">
        <v>40508</v>
      </c>
      <c r="F19621" s="13" t="s">
        <v>12</v>
      </c>
      <c r="G19621" s="13">
        <v>4</v>
      </c>
      <c r="H19621" s="13" t="s">
        <v>50621</v>
      </c>
      <c r="I19621" s="13" t="s">
        <v>4504</v>
      </c>
      <c r="J19621" s="12"/>
    </row>
    <row r="19622" spans="1:10" x14ac:dyDescent="0.25">
      <c r="A19622" s="11" t="s">
        <v>53353</v>
      </c>
      <c r="B19622" s="11" t="s">
        <v>53354</v>
      </c>
      <c r="C19622" s="11" t="s">
        <v>22</v>
      </c>
      <c r="D19622" s="11">
        <v>1212121</v>
      </c>
      <c r="E19622" s="11" t="s">
        <v>40508</v>
      </c>
      <c r="F19622" s="11" t="s">
        <v>12</v>
      </c>
      <c r="G19622" s="11">
        <v>3</v>
      </c>
      <c r="H19622" s="11" t="s">
        <v>2166</v>
      </c>
      <c r="I19622" s="11" t="s">
        <v>53355</v>
      </c>
      <c r="J19622" s="12"/>
    </row>
    <row r="19623" spans="1:10" x14ac:dyDescent="0.25">
      <c r="A19623" s="13" t="s">
        <v>53356</v>
      </c>
      <c r="B19623" s="13" t="s">
        <v>53357</v>
      </c>
      <c r="C19623" s="13" t="s">
        <v>22</v>
      </c>
      <c r="D19623" s="13">
        <v>1212121</v>
      </c>
      <c r="E19623" s="13" t="s">
        <v>40508</v>
      </c>
      <c r="F19623" s="13" t="s">
        <v>12</v>
      </c>
      <c r="G19623" s="13">
        <v>3</v>
      </c>
      <c r="H19623" s="13" t="s">
        <v>53358</v>
      </c>
      <c r="I19623" s="13" t="s">
        <v>53359</v>
      </c>
      <c r="J19623" s="12"/>
    </row>
    <row r="19624" spans="1:10" x14ac:dyDescent="0.25">
      <c r="A19624" s="11" t="s">
        <v>53360</v>
      </c>
      <c r="B19624" s="11" t="s">
        <v>53361</v>
      </c>
      <c r="C19624" s="11" t="s">
        <v>22</v>
      </c>
      <c r="D19624" s="11">
        <v>1212121</v>
      </c>
      <c r="E19624" s="11" t="s">
        <v>40508</v>
      </c>
      <c r="F19624" s="11" t="s">
        <v>12</v>
      </c>
      <c r="G19624" s="11">
        <v>3</v>
      </c>
      <c r="H19624" s="11" t="s">
        <v>188</v>
      </c>
      <c r="I19624" s="11" t="s">
        <v>53362</v>
      </c>
      <c r="J19624" s="12"/>
    </row>
    <row r="19625" spans="1:10" x14ac:dyDescent="0.25">
      <c r="A19625" s="13" t="s">
        <v>53363</v>
      </c>
      <c r="B19625" s="13" t="s">
        <v>53364</v>
      </c>
      <c r="C19625" s="13" t="s">
        <v>22</v>
      </c>
      <c r="D19625" s="13">
        <v>1212121</v>
      </c>
      <c r="E19625" s="13" t="s">
        <v>40508</v>
      </c>
      <c r="F19625" s="13" t="s">
        <v>12</v>
      </c>
      <c r="G19625" s="13">
        <v>3</v>
      </c>
      <c r="H19625" s="13" t="s">
        <v>53365</v>
      </c>
      <c r="I19625" s="13" t="s">
        <v>4485</v>
      </c>
      <c r="J19625" s="12"/>
    </row>
    <row r="19626" spans="1:10" x14ac:dyDescent="0.25">
      <c r="A19626" s="11" t="s">
        <v>53366</v>
      </c>
      <c r="B19626" s="11" t="s">
        <v>53367</v>
      </c>
      <c r="C19626" s="11" t="s">
        <v>22</v>
      </c>
      <c r="D19626" s="11">
        <v>1212121</v>
      </c>
      <c r="E19626" s="11" t="s">
        <v>40508</v>
      </c>
      <c r="F19626" s="11" t="s">
        <v>12</v>
      </c>
      <c r="G19626" s="11">
        <v>3</v>
      </c>
      <c r="H19626" s="11" t="s">
        <v>2002</v>
      </c>
      <c r="I19626" s="11" t="s">
        <v>2104</v>
      </c>
      <c r="J19626" s="12"/>
    </row>
    <row r="19627" spans="1:10" x14ac:dyDescent="0.25">
      <c r="A19627" s="13" t="s">
        <v>53368</v>
      </c>
      <c r="B19627" s="13" t="s">
        <v>53369</v>
      </c>
      <c r="C19627" s="13" t="s">
        <v>22</v>
      </c>
      <c r="D19627" s="13">
        <v>1212121</v>
      </c>
      <c r="E19627" s="13" t="s">
        <v>40508</v>
      </c>
      <c r="F19627" s="13" t="s">
        <v>12</v>
      </c>
      <c r="G19627" s="13">
        <v>3</v>
      </c>
      <c r="H19627" s="13" t="s">
        <v>212</v>
      </c>
      <c r="I19627" s="13" t="s">
        <v>53370</v>
      </c>
      <c r="J19627" s="12"/>
    </row>
    <row r="19628" spans="1:10" x14ac:dyDescent="0.25">
      <c r="A19628" s="11" t="s">
        <v>53371</v>
      </c>
      <c r="B19628" s="11" t="s">
        <v>53372</v>
      </c>
      <c r="C19628" s="11" t="s">
        <v>22</v>
      </c>
      <c r="D19628" s="11">
        <v>1212121</v>
      </c>
      <c r="E19628" s="11" t="s">
        <v>40508</v>
      </c>
      <c r="F19628" s="11" t="s">
        <v>12</v>
      </c>
      <c r="G19628" s="11">
        <v>3</v>
      </c>
      <c r="H19628" s="11" t="s">
        <v>919</v>
      </c>
      <c r="I19628" s="11" t="s">
        <v>53373</v>
      </c>
      <c r="J19628" s="12"/>
    </row>
    <row r="19629" spans="1:10" x14ac:dyDescent="0.25">
      <c r="A19629" s="13" t="s">
        <v>53374</v>
      </c>
      <c r="B19629" s="13" t="s">
        <v>53375</v>
      </c>
      <c r="C19629" s="13" t="s">
        <v>22</v>
      </c>
      <c r="D19629" s="13">
        <v>1212121</v>
      </c>
      <c r="E19629" s="13" t="s">
        <v>40508</v>
      </c>
      <c r="F19629" s="13" t="s">
        <v>12</v>
      </c>
      <c r="G19629" s="13">
        <v>5</v>
      </c>
      <c r="H19629" s="13" t="s">
        <v>53376</v>
      </c>
      <c r="I19629" s="13" t="s">
        <v>53377</v>
      </c>
      <c r="J19629" s="12"/>
    </row>
    <row r="19630" spans="1:10" x14ac:dyDescent="0.25">
      <c r="A19630" s="13" t="s">
        <v>53380</v>
      </c>
      <c r="B19630" s="13" t="s">
        <v>53381</v>
      </c>
      <c r="C19630" s="13" t="s">
        <v>22</v>
      </c>
      <c r="D19630" s="13">
        <v>1212121</v>
      </c>
      <c r="E19630" s="13" t="s">
        <v>40508</v>
      </c>
      <c r="F19630" s="13" t="s">
        <v>12</v>
      </c>
      <c r="G19630" s="13">
        <v>5</v>
      </c>
      <c r="H19630" s="13" t="s">
        <v>53382</v>
      </c>
      <c r="I19630" s="13" t="s">
        <v>53383</v>
      </c>
      <c r="J19630" s="12"/>
    </row>
    <row r="19631" spans="1:10" x14ac:dyDescent="0.25">
      <c r="A19631" s="11" t="s">
        <v>53384</v>
      </c>
      <c r="B19631" s="11" t="s">
        <v>53385</v>
      </c>
      <c r="C19631" s="11" t="s">
        <v>22</v>
      </c>
      <c r="D19631" s="11">
        <v>1212121</v>
      </c>
      <c r="E19631" s="11" t="s">
        <v>40508</v>
      </c>
      <c r="F19631" s="11" t="s">
        <v>12</v>
      </c>
      <c r="G19631" s="11">
        <v>5</v>
      </c>
      <c r="H19631" s="11" t="s">
        <v>27717</v>
      </c>
      <c r="I19631" s="11" t="s">
        <v>53386</v>
      </c>
      <c r="J19631" s="12"/>
    </row>
    <row r="19632" spans="1:10" x14ac:dyDescent="0.25">
      <c r="A19632" s="13" t="s">
        <v>53387</v>
      </c>
      <c r="B19632" s="13" t="s">
        <v>53388</v>
      </c>
      <c r="C19632" s="13" t="s">
        <v>22</v>
      </c>
      <c r="D19632" s="13">
        <v>1212121</v>
      </c>
      <c r="E19632" s="13" t="s">
        <v>40508</v>
      </c>
      <c r="F19632" s="13" t="s">
        <v>12</v>
      </c>
      <c r="G19632" s="13">
        <v>5</v>
      </c>
      <c r="H19632" s="13" t="s">
        <v>1109</v>
      </c>
      <c r="I19632" s="13" t="s">
        <v>53389</v>
      </c>
      <c r="J19632" s="12"/>
    </row>
    <row r="19633" spans="1:10" x14ac:dyDescent="0.25">
      <c r="A19633" s="11" t="s">
        <v>53390</v>
      </c>
      <c r="B19633" s="11" t="s">
        <v>53391</v>
      </c>
      <c r="C19633" s="11" t="s">
        <v>22</v>
      </c>
      <c r="D19633" s="11">
        <v>1212121</v>
      </c>
      <c r="E19633" s="11" t="s">
        <v>40508</v>
      </c>
      <c r="F19633" s="11" t="s">
        <v>12</v>
      </c>
      <c r="G19633" s="11">
        <v>5</v>
      </c>
      <c r="H19633" s="11" t="s">
        <v>273</v>
      </c>
      <c r="I19633" s="11" t="s">
        <v>53392</v>
      </c>
      <c r="J19633" s="12"/>
    </row>
    <row r="19634" spans="1:10" x14ac:dyDescent="0.25">
      <c r="A19634" s="13" t="s">
        <v>53393</v>
      </c>
      <c r="B19634" s="13" t="s">
        <v>53394</v>
      </c>
      <c r="C19634" s="13" t="s">
        <v>22</v>
      </c>
      <c r="D19634" s="13">
        <v>1212121</v>
      </c>
      <c r="E19634" s="13" t="s">
        <v>40508</v>
      </c>
      <c r="F19634" s="13" t="s">
        <v>12</v>
      </c>
      <c r="G19634" s="13">
        <v>5</v>
      </c>
      <c r="H19634" s="13" t="s">
        <v>53395</v>
      </c>
      <c r="I19634" s="13" t="s">
        <v>53396</v>
      </c>
      <c r="J19634" s="12"/>
    </row>
    <row r="19635" spans="1:10" x14ac:dyDescent="0.25">
      <c r="A19635" s="11" t="s">
        <v>53397</v>
      </c>
      <c r="B19635" s="11" t="s">
        <v>53398</v>
      </c>
      <c r="C19635" s="11" t="s">
        <v>22</v>
      </c>
      <c r="D19635" s="11">
        <v>1212121</v>
      </c>
      <c r="E19635" s="11" t="s">
        <v>40508</v>
      </c>
      <c r="F19635" s="11" t="s">
        <v>12</v>
      </c>
      <c r="G19635" s="11">
        <v>5</v>
      </c>
      <c r="H19635" s="11" t="s">
        <v>597</v>
      </c>
      <c r="I19635" s="11" t="s">
        <v>53399</v>
      </c>
      <c r="J19635" s="12"/>
    </row>
    <row r="19636" spans="1:10" x14ac:dyDescent="0.25">
      <c r="A19636" s="13" t="s">
        <v>53400</v>
      </c>
      <c r="B19636" s="13" t="s">
        <v>53401</v>
      </c>
      <c r="C19636" s="13" t="s">
        <v>22</v>
      </c>
      <c r="D19636" s="13">
        <v>1212121</v>
      </c>
      <c r="E19636" s="13" t="s">
        <v>40508</v>
      </c>
      <c r="F19636" s="13" t="s">
        <v>12</v>
      </c>
      <c r="G19636" s="13">
        <v>5</v>
      </c>
      <c r="H19636" s="13" t="s">
        <v>819</v>
      </c>
      <c r="I19636" s="13" t="s">
        <v>932</v>
      </c>
      <c r="J19636" s="12"/>
    </row>
    <row r="19637" spans="1:10" x14ac:dyDescent="0.25">
      <c r="A19637" s="11" t="s">
        <v>53402</v>
      </c>
      <c r="B19637" s="11" t="s">
        <v>53403</v>
      </c>
      <c r="C19637" s="11" t="s">
        <v>22</v>
      </c>
      <c r="D19637" s="11">
        <v>1212121</v>
      </c>
      <c r="E19637" s="11" t="s">
        <v>40508</v>
      </c>
      <c r="F19637" s="11" t="s">
        <v>12</v>
      </c>
      <c r="G19637" s="11">
        <v>5</v>
      </c>
      <c r="H19637" s="11" t="s">
        <v>48101</v>
      </c>
      <c r="I19637" s="11" t="s">
        <v>53404</v>
      </c>
      <c r="J19637" s="12"/>
    </row>
    <row r="19638" spans="1:10" x14ac:dyDescent="0.25">
      <c r="A19638" s="13" t="s">
        <v>53405</v>
      </c>
      <c r="B19638" s="13" t="s">
        <v>53406</v>
      </c>
      <c r="C19638" s="13" t="s">
        <v>22</v>
      </c>
      <c r="D19638" s="13">
        <v>1212121</v>
      </c>
      <c r="E19638" s="13" t="s">
        <v>40508</v>
      </c>
      <c r="F19638" s="13" t="s">
        <v>12</v>
      </c>
      <c r="G19638" s="13">
        <v>5</v>
      </c>
      <c r="H19638" s="13" t="s">
        <v>53407</v>
      </c>
      <c r="I19638" s="13" t="s">
        <v>942</v>
      </c>
      <c r="J19638" s="12"/>
    </row>
    <row r="19639" spans="1:10" x14ac:dyDescent="0.25">
      <c r="A19639" s="11" t="s">
        <v>53408</v>
      </c>
      <c r="B19639" s="11" t="s">
        <v>53409</v>
      </c>
      <c r="C19639" s="11" t="s">
        <v>22</v>
      </c>
      <c r="D19639" s="11">
        <v>1212121</v>
      </c>
      <c r="E19639" s="11" t="s">
        <v>40508</v>
      </c>
      <c r="F19639" s="11" t="s">
        <v>12</v>
      </c>
      <c r="G19639" s="11">
        <v>5</v>
      </c>
      <c r="H19639" s="11" t="s">
        <v>53410</v>
      </c>
      <c r="I19639" s="11" t="s">
        <v>942</v>
      </c>
      <c r="J19639" s="12"/>
    </row>
    <row r="19640" spans="1:10" x14ac:dyDescent="0.25">
      <c r="A19640" s="13" t="s">
        <v>53411</v>
      </c>
      <c r="B19640" s="13" t="s">
        <v>53412</v>
      </c>
      <c r="C19640" s="13" t="s">
        <v>22</v>
      </c>
      <c r="D19640" s="13">
        <v>1212121</v>
      </c>
      <c r="E19640" s="13" t="s">
        <v>40508</v>
      </c>
      <c r="F19640" s="13" t="s">
        <v>12</v>
      </c>
      <c r="G19640" s="13">
        <v>8</v>
      </c>
      <c r="H19640" s="13" t="s">
        <v>919</v>
      </c>
      <c r="I19640" s="13" t="s">
        <v>53413</v>
      </c>
      <c r="J19640" s="12"/>
    </row>
    <row r="19641" spans="1:10" x14ac:dyDescent="0.25">
      <c r="A19641" s="11" t="s">
        <v>53414</v>
      </c>
      <c r="B19641" s="11" t="s">
        <v>53415</v>
      </c>
      <c r="C19641" s="11" t="s">
        <v>22</v>
      </c>
      <c r="D19641" s="11">
        <v>1212121</v>
      </c>
      <c r="E19641" s="11" t="s">
        <v>40508</v>
      </c>
      <c r="F19641" s="11" t="s">
        <v>12</v>
      </c>
      <c r="G19641" s="11">
        <v>8</v>
      </c>
      <c r="H19641" s="11" t="s">
        <v>16946</v>
      </c>
      <c r="I19641" s="11" t="s">
        <v>53416</v>
      </c>
      <c r="J19641" s="12"/>
    </row>
    <row r="19642" spans="1:10" x14ac:dyDescent="0.25">
      <c r="A19642" s="13" t="s">
        <v>53417</v>
      </c>
      <c r="B19642" s="13" t="s">
        <v>53418</v>
      </c>
      <c r="C19642" s="13" t="s">
        <v>22</v>
      </c>
      <c r="D19642" s="13">
        <v>1212121</v>
      </c>
      <c r="E19642" s="13" t="s">
        <v>40508</v>
      </c>
      <c r="F19642" s="13" t="s">
        <v>12</v>
      </c>
      <c r="G19642" s="13">
        <v>8</v>
      </c>
      <c r="H19642" s="13" t="s">
        <v>2696</v>
      </c>
      <c r="I19642" s="13" t="s">
        <v>53419</v>
      </c>
      <c r="J19642" s="12"/>
    </row>
    <row r="19643" spans="1:10" x14ac:dyDescent="0.25">
      <c r="A19643" s="11" t="s">
        <v>53420</v>
      </c>
      <c r="B19643" s="11" t="s">
        <v>53421</v>
      </c>
      <c r="C19643" s="11" t="s">
        <v>22</v>
      </c>
      <c r="D19643" s="11">
        <v>1212121</v>
      </c>
      <c r="E19643" s="11" t="s">
        <v>40508</v>
      </c>
      <c r="F19643" s="11" t="s">
        <v>12</v>
      </c>
      <c r="G19643" s="11">
        <v>2</v>
      </c>
      <c r="H19643" s="11" t="s">
        <v>634</v>
      </c>
      <c r="I19643" s="11" t="s">
        <v>53422</v>
      </c>
      <c r="J19643" s="12"/>
    </row>
    <row r="19644" spans="1:10" x14ac:dyDescent="0.25">
      <c r="A19644" s="13" t="s">
        <v>53423</v>
      </c>
      <c r="B19644" s="13" t="s">
        <v>53424</v>
      </c>
      <c r="C19644" s="13" t="s">
        <v>22</v>
      </c>
      <c r="D19644" s="13">
        <v>1212121</v>
      </c>
      <c r="E19644" s="13" t="s">
        <v>40508</v>
      </c>
      <c r="F19644" s="13" t="s">
        <v>12</v>
      </c>
      <c r="G19644" s="13">
        <v>2</v>
      </c>
      <c r="H19644" s="13" t="s">
        <v>8585</v>
      </c>
      <c r="I19644" s="13" t="s">
        <v>53425</v>
      </c>
      <c r="J19644" s="12"/>
    </row>
    <row r="19645" spans="1:10" x14ac:dyDescent="0.25">
      <c r="A19645" s="11" t="s">
        <v>53426</v>
      </c>
      <c r="B19645" s="11" t="s">
        <v>53427</v>
      </c>
      <c r="C19645" s="11" t="s">
        <v>22</v>
      </c>
      <c r="D19645" s="11">
        <v>1212121</v>
      </c>
      <c r="E19645" s="11" t="s">
        <v>40508</v>
      </c>
      <c r="F19645" s="11" t="s">
        <v>12</v>
      </c>
      <c r="G19645" s="11">
        <v>2</v>
      </c>
      <c r="H19645" s="11" t="s">
        <v>29828</v>
      </c>
      <c r="I19645" s="11" t="s">
        <v>53428</v>
      </c>
      <c r="J19645" s="12"/>
    </row>
    <row r="19646" spans="1:10" x14ac:dyDescent="0.25">
      <c r="A19646" s="13" t="s">
        <v>53429</v>
      </c>
      <c r="B19646" s="13" t="s">
        <v>53430</v>
      </c>
      <c r="C19646" s="13" t="s">
        <v>22</v>
      </c>
      <c r="D19646" s="13">
        <v>1212121</v>
      </c>
      <c r="E19646" s="13" t="s">
        <v>40508</v>
      </c>
      <c r="F19646" s="13" t="s">
        <v>12</v>
      </c>
      <c r="G19646" s="13">
        <v>2</v>
      </c>
      <c r="H19646" s="13" t="s">
        <v>1463</v>
      </c>
      <c r="I19646" s="13" t="s">
        <v>53431</v>
      </c>
      <c r="J19646" s="12"/>
    </row>
    <row r="19647" spans="1:10" x14ac:dyDescent="0.25">
      <c r="A19647" s="11" t="s">
        <v>53432</v>
      </c>
      <c r="B19647" s="11" t="s">
        <v>53433</v>
      </c>
      <c r="C19647" s="11" t="s">
        <v>22</v>
      </c>
      <c r="D19647" s="11">
        <v>1212121</v>
      </c>
      <c r="E19647" s="11" t="s">
        <v>40508</v>
      </c>
      <c r="F19647" s="11" t="s">
        <v>12</v>
      </c>
      <c r="G19647" s="11">
        <v>3</v>
      </c>
      <c r="H19647" s="11" t="s">
        <v>53434</v>
      </c>
      <c r="I19647" s="11" t="s">
        <v>53435</v>
      </c>
      <c r="J19647" s="12"/>
    </row>
    <row r="19648" spans="1:10" x14ac:dyDescent="0.25">
      <c r="A19648" s="13" t="s">
        <v>53436</v>
      </c>
      <c r="B19648" s="13" t="s">
        <v>53437</v>
      </c>
      <c r="C19648" s="13" t="s">
        <v>22</v>
      </c>
      <c r="D19648" s="13">
        <v>1212121</v>
      </c>
      <c r="E19648" s="13" t="s">
        <v>40508</v>
      </c>
      <c r="F19648" s="13" t="s">
        <v>12</v>
      </c>
      <c r="G19648" s="13">
        <v>3</v>
      </c>
      <c r="H19648" s="13" t="s">
        <v>224</v>
      </c>
      <c r="I19648" s="13" t="s">
        <v>14928</v>
      </c>
      <c r="J19648" s="12"/>
    </row>
    <row r="19649" spans="1:10" x14ac:dyDescent="0.25">
      <c r="A19649" s="11" t="s">
        <v>53438</v>
      </c>
      <c r="B19649" s="11" t="s">
        <v>53439</v>
      </c>
      <c r="C19649" s="11" t="s">
        <v>22</v>
      </c>
      <c r="D19649" s="11">
        <v>1212121</v>
      </c>
      <c r="E19649" s="11" t="s">
        <v>40508</v>
      </c>
      <c r="F19649" s="11" t="s">
        <v>12</v>
      </c>
      <c r="G19649" s="11">
        <v>3</v>
      </c>
      <c r="H19649" s="11" t="s">
        <v>37862</v>
      </c>
      <c r="I19649" s="11" t="s">
        <v>53440</v>
      </c>
      <c r="J19649" s="12"/>
    </row>
    <row r="19650" spans="1:10" x14ac:dyDescent="0.25">
      <c r="A19650" s="13" t="s">
        <v>53441</v>
      </c>
      <c r="B19650" s="13" t="s">
        <v>53442</v>
      </c>
      <c r="C19650" s="13" t="s">
        <v>22</v>
      </c>
      <c r="D19650" s="13">
        <v>1212121</v>
      </c>
      <c r="E19650" s="13" t="s">
        <v>40508</v>
      </c>
      <c r="F19650" s="13" t="s">
        <v>12</v>
      </c>
      <c r="G19650" s="13">
        <v>3</v>
      </c>
      <c r="H19650" s="13" t="s">
        <v>224</v>
      </c>
      <c r="I19650" s="13" t="s">
        <v>53355</v>
      </c>
      <c r="J19650" s="12"/>
    </row>
    <row r="19651" spans="1:10" x14ac:dyDescent="0.25">
      <c r="A19651" s="11" t="s">
        <v>53443</v>
      </c>
      <c r="B19651" s="11" t="s">
        <v>53444</v>
      </c>
      <c r="C19651" s="11" t="s">
        <v>22</v>
      </c>
      <c r="D19651" s="11">
        <v>1212121</v>
      </c>
      <c r="E19651" s="11" t="s">
        <v>40508</v>
      </c>
      <c r="F19651" s="11" t="s">
        <v>12</v>
      </c>
      <c r="G19651" s="11">
        <v>3</v>
      </c>
      <c r="H19651" s="11" t="s">
        <v>53445</v>
      </c>
      <c r="I19651" s="11" t="s">
        <v>53446</v>
      </c>
      <c r="J19651" s="12"/>
    </row>
    <row r="19652" spans="1:10" x14ac:dyDescent="0.25">
      <c r="A19652" s="13" t="s">
        <v>53447</v>
      </c>
      <c r="B19652" s="13" t="s">
        <v>53448</v>
      </c>
      <c r="C19652" s="13" t="s">
        <v>22</v>
      </c>
      <c r="D19652" s="13">
        <v>1212121</v>
      </c>
      <c r="E19652" s="13" t="s">
        <v>40508</v>
      </c>
      <c r="F19652" s="13" t="s">
        <v>12</v>
      </c>
      <c r="G19652" s="13">
        <v>3</v>
      </c>
      <c r="H19652" s="13" t="s">
        <v>236</v>
      </c>
      <c r="I19652" s="13" t="s">
        <v>53449</v>
      </c>
      <c r="J19652" s="12"/>
    </row>
    <row r="19653" spans="1:10" x14ac:dyDescent="0.25">
      <c r="A19653" s="11" t="s">
        <v>53450</v>
      </c>
      <c r="B19653" s="11" t="s">
        <v>53451</v>
      </c>
      <c r="C19653" s="11" t="s">
        <v>22</v>
      </c>
      <c r="D19653" s="11">
        <v>1212121</v>
      </c>
      <c r="E19653" s="11" t="s">
        <v>40508</v>
      </c>
      <c r="F19653" s="11" t="s">
        <v>12</v>
      </c>
      <c r="G19653" s="11">
        <v>2</v>
      </c>
      <c r="H19653" s="11" t="s">
        <v>522</v>
      </c>
      <c r="I19653" s="11" t="s">
        <v>53452</v>
      </c>
      <c r="J19653" s="12"/>
    </row>
    <row r="19654" spans="1:10" x14ac:dyDescent="0.25">
      <c r="A19654" s="13" t="s">
        <v>53453</v>
      </c>
      <c r="B19654" s="13" t="s">
        <v>53454</v>
      </c>
      <c r="C19654" s="13" t="s">
        <v>22</v>
      </c>
      <c r="D19654" s="13">
        <v>1212121</v>
      </c>
      <c r="E19654" s="13" t="s">
        <v>40508</v>
      </c>
      <c r="F19654" s="13" t="s">
        <v>12</v>
      </c>
      <c r="G19654" s="13">
        <v>8</v>
      </c>
      <c r="H19654" s="13" t="s">
        <v>53455</v>
      </c>
      <c r="I19654" s="13" t="s">
        <v>53456</v>
      </c>
      <c r="J19654" s="12"/>
    </row>
    <row r="19655" spans="1:10" x14ac:dyDescent="0.25">
      <c r="A19655" s="11" t="s">
        <v>53457</v>
      </c>
      <c r="B19655" s="11" t="s">
        <v>53458</v>
      </c>
      <c r="C19655" s="11" t="s">
        <v>22</v>
      </c>
      <c r="D19655" s="11">
        <v>1212121</v>
      </c>
      <c r="E19655" s="11" t="s">
        <v>40508</v>
      </c>
      <c r="F19655" s="11" t="s">
        <v>12</v>
      </c>
      <c r="G19655" s="11">
        <v>8</v>
      </c>
      <c r="H19655" s="11" t="s">
        <v>273</v>
      </c>
      <c r="I19655" s="11" t="s">
        <v>53459</v>
      </c>
      <c r="J19655" s="12"/>
    </row>
    <row r="19656" spans="1:10" x14ac:dyDescent="0.25">
      <c r="A19656" s="13" t="s">
        <v>53460</v>
      </c>
      <c r="B19656" s="13" t="s">
        <v>53461</v>
      </c>
      <c r="C19656" s="13" t="s">
        <v>22</v>
      </c>
      <c r="D19656" s="13">
        <v>1212121</v>
      </c>
      <c r="E19656" s="13" t="s">
        <v>40508</v>
      </c>
      <c r="F19656" s="13" t="s">
        <v>12</v>
      </c>
      <c r="G19656" s="13">
        <v>8</v>
      </c>
      <c r="H19656" s="13" t="s">
        <v>53462</v>
      </c>
      <c r="I19656" s="13" t="s">
        <v>53463</v>
      </c>
      <c r="J19656" s="12"/>
    </row>
    <row r="19657" spans="1:10" x14ac:dyDescent="0.25">
      <c r="A19657" s="11" t="s">
        <v>53464</v>
      </c>
      <c r="B19657" s="11" t="s">
        <v>53465</v>
      </c>
      <c r="C19657" s="11" t="s">
        <v>22</v>
      </c>
      <c r="D19657" s="11">
        <v>1212116</v>
      </c>
      <c r="E19657" s="11" t="s">
        <v>40508</v>
      </c>
      <c r="F19657" s="11" t="s">
        <v>12</v>
      </c>
      <c r="G19657" s="11">
        <v>5</v>
      </c>
      <c r="H19657" s="11" t="s">
        <v>224</v>
      </c>
      <c r="I19657" s="11" t="s">
        <v>53466</v>
      </c>
      <c r="J19657" s="12"/>
    </row>
    <row r="19658" spans="1:10" x14ac:dyDescent="0.25">
      <c r="A19658" s="13" t="s">
        <v>53467</v>
      </c>
      <c r="B19658" s="13" t="s">
        <v>53468</v>
      </c>
      <c r="C19658" s="13" t="s">
        <v>22</v>
      </c>
      <c r="D19658" s="13">
        <v>1212121</v>
      </c>
      <c r="E19658" s="13" t="s">
        <v>40508</v>
      </c>
      <c r="F19658" s="13" t="s">
        <v>12</v>
      </c>
      <c r="G19658" s="13">
        <v>3</v>
      </c>
      <c r="H19658" s="13" t="s">
        <v>273</v>
      </c>
      <c r="I19658" s="13" t="s">
        <v>53469</v>
      </c>
      <c r="J19658" s="12"/>
    </row>
    <row r="19659" spans="1:10" x14ac:dyDescent="0.25">
      <c r="A19659" s="11" t="s">
        <v>53470</v>
      </c>
      <c r="B19659" s="11" t="s">
        <v>53471</v>
      </c>
      <c r="C19659" s="11" t="s">
        <v>22</v>
      </c>
      <c r="D19659" s="11">
        <v>1212121</v>
      </c>
      <c r="E19659" s="11" t="s">
        <v>40508</v>
      </c>
      <c r="F19659" s="11" t="s">
        <v>12</v>
      </c>
      <c r="G19659" s="11">
        <v>3</v>
      </c>
      <c r="H19659" s="11" t="s">
        <v>224</v>
      </c>
      <c r="I19659" s="11" t="s">
        <v>1999</v>
      </c>
      <c r="J19659" s="12"/>
    </row>
    <row r="19660" spans="1:10" x14ac:dyDescent="0.25">
      <c r="A19660" s="13" t="s">
        <v>53472</v>
      </c>
      <c r="B19660" s="13" t="s">
        <v>53473</v>
      </c>
      <c r="C19660" s="13" t="s">
        <v>22</v>
      </c>
      <c r="D19660" s="13">
        <v>1212121</v>
      </c>
      <c r="E19660" s="13" t="s">
        <v>40508</v>
      </c>
      <c r="F19660" s="13" t="s">
        <v>12</v>
      </c>
      <c r="G19660" s="13">
        <v>3</v>
      </c>
      <c r="H19660" s="13" t="s">
        <v>216</v>
      </c>
      <c r="I19660" s="13" t="s">
        <v>2011</v>
      </c>
      <c r="J19660" s="12"/>
    </row>
    <row r="19661" spans="1:10" x14ac:dyDescent="0.25">
      <c r="A19661" s="11" t="s">
        <v>53474</v>
      </c>
      <c r="B19661" s="11" t="s">
        <v>53475</v>
      </c>
      <c r="C19661" s="11" t="s">
        <v>22</v>
      </c>
      <c r="D19661" s="11">
        <v>1212121</v>
      </c>
      <c r="E19661" s="11" t="s">
        <v>40508</v>
      </c>
      <c r="F19661" s="11" t="s">
        <v>12</v>
      </c>
      <c r="G19661" s="11">
        <v>3</v>
      </c>
      <c r="H19661" s="11" t="s">
        <v>1710</v>
      </c>
      <c r="I19661" s="11" t="s">
        <v>53476</v>
      </c>
      <c r="J19661" s="12"/>
    </row>
    <row r="19662" spans="1:10" x14ac:dyDescent="0.25">
      <c r="A19662" s="13" t="s">
        <v>53477</v>
      </c>
      <c r="B19662" s="13" t="s">
        <v>53478</v>
      </c>
      <c r="C19662" s="13" t="s">
        <v>22</v>
      </c>
      <c r="D19662" s="13">
        <v>1212121</v>
      </c>
      <c r="E19662" s="13" t="s">
        <v>40508</v>
      </c>
      <c r="F19662" s="13" t="s">
        <v>12</v>
      </c>
      <c r="G19662" s="13">
        <v>3</v>
      </c>
      <c r="H19662" s="13" t="s">
        <v>236</v>
      </c>
      <c r="I19662" s="13" t="s">
        <v>53479</v>
      </c>
      <c r="J19662" s="12"/>
    </row>
    <row r="19663" spans="1:10" x14ac:dyDescent="0.25">
      <c r="A19663" s="11" t="s">
        <v>53480</v>
      </c>
      <c r="B19663" s="11" t="s">
        <v>53481</v>
      </c>
      <c r="C19663" s="11" t="s">
        <v>22</v>
      </c>
      <c r="D19663" s="11">
        <v>1212121</v>
      </c>
      <c r="E19663" s="11" t="s">
        <v>40508</v>
      </c>
      <c r="F19663" s="11" t="s">
        <v>12</v>
      </c>
      <c r="G19663" s="11">
        <v>3</v>
      </c>
      <c r="H19663" s="11" t="s">
        <v>20037</v>
      </c>
      <c r="I19663" s="11" t="s">
        <v>53482</v>
      </c>
      <c r="J19663" s="12"/>
    </row>
    <row r="19664" spans="1:10" x14ac:dyDescent="0.25">
      <c r="A19664" s="13" t="s">
        <v>53483</v>
      </c>
      <c r="B19664" s="13" t="s">
        <v>53484</v>
      </c>
      <c r="C19664" s="13" t="s">
        <v>22</v>
      </c>
      <c r="D19664" s="13">
        <v>1212121</v>
      </c>
      <c r="E19664" s="13" t="s">
        <v>40508</v>
      </c>
      <c r="F19664" s="13" t="s">
        <v>12</v>
      </c>
      <c r="G19664" s="13">
        <v>3</v>
      </c>
      <c r="H19664" s="13" t="s">
        <v>53485</v>
      </c>
      <c r="I19664" s="13" t="s">
        <v>53355</v>
      </c>
      <c r="J19664" s="12"/>
    </row>
    <row r="19665" spans="1:10" x14ac:dyDescent="0.25">
      <c r="A19665" s="11" t="s">
        <v>53486</v>
      </c>
      <c r="B19665" s="11" t="s">
        <v>53487</v>
      </c>
      <c r="C19665" s="11" t="s">
        <v>22</v>
      </c>
      <c r="D19665" s="11">
        <v>1212121</v>
      </c>
      <c r="E19665" s="11" t="s">
        <v>40508</v>
      </c>
      <c r="F19665" s="11" t="s">
        <v>12</v>
      </c>
      <c r="G19665" s="11">
        <v>3</v>
      </c>
      <c r="H19665" s="11" t="s">
        <v>17799</v>
      </c>
      <c r="I19665" s="11" t="s">
        <v>53359</v>
      </c>
      <c r="J19665" s="12"/>
    </row>
    <row r="19666" spans="1:10" x14ac:dyDescent="0.25">
      <c r="A19666" s="13" t="s">
        <v>53488</v>
      </c>
      <c r="B19666" s="13" t="s">
        <v>53489</v>
      </c>
      <c r="C19666" s="13" t="s">
        <v>22</v>
      </c>
      <c r="D19666" s="13">
        <v>1212121</v>
      </c>
      <c r="E19666" s="13" t="s">
        <v>40508</v>
      </c>
      <c r="F19666" s="13" t="s">
        <v>12</v>
      </c>
      <c r="G19666" s="13">
        <v>3</v>
      </c>
      <c r="H19666" s="13" t="s">
        <v>4123</v>
      </c>
      <c r="I19666" s="13" t="s">
        <v>2011</v>
      </c>
      <c r="J19666" s="12"/>
    </row>
    <row r="19667" spans="1:10" x14ac:dyDescent="0.25">
      <c r="A19667" s="11" t="s">
        <v>53490</v>
      </c>
      <c r="B19667" s="11" t="s">
        <v>53491</v>
      </c>
      <c r="C19667" s="11" t="s">
        <v>22</v>
      </c>
      <c r="D19667" s="11">
        <v>1212121</v>
      </c>
      <c r="E19667" s="11" t="s">
        <v>40508</v>
      </c>
      <c r="F19667" s="11" t="s">
        <v>12</v>
      </c>
      <c r="G19667" s="11">
        <v>3</v>
      </c>
      <c r="H19667" s="11" t="s">
        <v>879</v>
      </c>
      <c r="I19667" s="11" t="s">
        <v>4083</v>
      </c>
      <c r="J19667" s="12"/>
    </row>
    <row r="19668" spans="1:10" x14ac:dyDescent="0.25">
      <c r="A19668" s="13" t="s">
        <v>53492</v>
      </c>
      <c r="B19668" s="13" t="s">
        <v>53493</v>
      </c>
      <c r="C19668" s="13" t="s">
        <v>22</v>
      </c>
      <c r="D19668" s="13">
        <v>1212121</v>
      </c>
      <c r="E19668" s="13" t="s">
        <v>40508</v>
      </c>
      <c r="F19668" s="13" t="s">
        <v>12</v>
      </c>
      <c r="G19668" s="13">
        <v>3</v>
      </c>
      <c r="H19668" s="13" t="s">
        <v>53494</v>
      </c>
      <c r="I19668" s="13" t="s">
        <v>2104</v>
      </c>
      <c r="J19668" s="12"/>
    </row>
    <row r="19669" spans="1:10" x14ac:dyDescent="0.25">
      <c r="A19669" s="11" t="s">
        <v>53495</v>
      </c>
      <c r="B19669" s="11" t="s">
        <v>53496</v>
      </c>
      <c r="C19669" s="11" t="s">
        <v>22</v>
      </c>
      <c r="D19669" s="11">
        <v>1212121</v>
      </c>
      <c r="E19669" s="11" t="s">
        <v>40508</v>
      </c>
      <c r="F19669" s="11" t="s">
        <v>12</v>
      </c>
      <c r="G19669" s="11">
        <v>3</v>
      </c>
      <c r="H19669" s="11" t="s">
        <v>53497</v>
      </c>
      <c r="I19669" s="11" t="s">
        <v>1999</v>
      </c>
      <c r="J19669" s="12"/>
    </row>
    <row r="19670" spans="1:10" x14ac:dyDescent="0.25">
      <c r="A19670" s="13" t="s">
        <v>53498</v>
      </c>
      <c r="B19670" s="13" t="s">
        <v>53499</v>
      </c>
      <c r="C19670" s="13" t="s">
        <v>22</v>
      </c>
      <c r="D19670" s="13">
        <v>1212121</v>
      </c>
      <c r="E19670" s="13" t="s">
        <v>40508</v>
      </c>
      <c r="F19670" s="13" t="s">
        <v>12</v>
      </c>
      <c r="G19670" s="13">
        <v>2</v>
      </c>
      <c r="H19670" s="13" t="s">
        <v>128</v>
      </c>
      <c r="I19670" s="13" t="s">
        <v>53500</v>
      </c>
      <c r="J19670" s="12"/>
    </row>
    <row r="19671" spans="1:10" x14ac:dyDescent="0.25">
      <c r="A19671" s="11" t="s">
        <v>53501</v>
      </c>
      <c r="B19671" s="11" t="s">
        <v>53502</v>
      </c>
      <c r="C19671" s="11" t="s">
        <v>22</v>
      </c>
      <c r="D19671" s="11">
        <v>1212121</v>
      </c>
      <c r="E19671" s="11" t="s">
        <v>40508</v>
      </c>
      <c r="F19671" s="11" t="s">
        <v>12</v>
      </c>
      <c r="G19671" s="11">
        <v>2</v>
      </c>
      <c r="H19671" s="11" t="s">
        <v>53503</v>
      </c>
      <c r="I19671" s="11" t="s">
        <v>53504</v>
      </c>
      <c r="J19671" s="12"/>
    </row>
    <row r="19672" spans="1:10" x14ac:dyDescent="0.25">
      <c r="A19672" s="13" t="s">
        <v>53505</v>
      </c>
      <c r="B19672" s="13" t="s">
        <v>53506</v>
      </c>
      <c r="C19672" s="13" t="s">
        <v>22</v>
      </c>
      <c r="D19672" s="13">
        <v>1212121</v>
      </c>
      <c r="E19672" s="13" t="s">
        <v>40508</v>
      </c>
      <c r="F19672" s="13" t="s">
        <v>12</v>
      </c>
      <c r="G19672" s="13">
        <v>2</v>
      </c>
      <c r="H19672" s="13" t="s">
        <v>1244</v>
      </c>
      <c r="I19672" s="13" t="s">
        <v>53507</v>
      </c>
      <c r="J19672" s="12"/>
    </row>
    <row r="19673" spans="1:10" x14ac:dyDescent="0.25">
      <c r="A19673" s="11" t="s">
        <v>53508</v>
      </c>
      <c r="B19673" s="11" t="s">
        <v>53509</v>
      </c>
      <c r="C19673" s="11" t="s">
        <v>22</v>
      </c>
      <c r="D19673" s="11">
        <v>1212121</v>
      </c>
      <c r="E19673" s="11" t="s">
        <v>40508</v>
      </c>
      <c r="F19673" s="11" t="s">
        <v>12</v>
      </c>
      <c r="G19673" s="11">
        <v>2</v>
      </c>
      <c r="H19673" s="11" t="s">
        <v>2386</v>
      </c>
      <c r="I19673" s="11" t="s">
        <v>53510</v>
      </c>
      <c r="J19673" s="12"/>
    </row>
    <row r="19674" spans="1:10" x14ac:dyDescent="0.25">
      <c r="A19674" s="13" t="s">
        <v>53511</v>
      </c>
      <c r="B19674" s="13" t="s">
        <v>53512</v>
      </c>
      <c r="C19674" s="13" t="s">
        <v>22</v>
      </c>
      <c r="D19674" s="13">
        <v>1212121</v>
      </c>
      <c r="E19674" s="13" t="s">
        <v>40508</v>
      </c>
      <c r="F19674" s="13" t="s">
        <v>12</v>
      </c>
      <c r="G19674" s="13">
        <v>2</v>
      </c>
      <c r="H19674" s="13" t="s">
        <v>53513</v>
      </c>
      <c r="I19674" s="13" t="s">
        <v>53422</v>
      </c>
      <c r="J19674" s="12"/>
    </row>
    <row r="19675" spans="1:10" x14ac:dyDescent="0.25">
      <c r="A19675" s="11" t="s">
        <v>53514</v>
      </c>
      <c r="B19675" s="11" t="s">
        <v>53515</v>
      </c>
      <c r="C19675" s="11" t="s">
        <v>22</v>
      </c>
      <c r="D19675" s="11">
        <v>1212121</v>
      </c>
      <c r="E19675" s="11" t="s">
        <v>40508</v>
      </c>
      <c r="F19675" s="11" t="s">
        <v>12</v>
      </c>
      <c r="G19675" s="11">
        <v>2</v>
      </c>
      <c r="H19675" s="11" t="s">
        <v>53516</v>
      </c>
      <c r="I19675" s="11" t="s">
        <v>53517</v>
      </c>
      <c r="J19675" s="12"/>
    </row>
    <row r="19676" spans="1:10" x14ac:dyDescent="0.25">
      <c r="A19676" s="13" t="s">
        <v>53518</v>
      </c>
      <c r="B19676" s="13" t="s">
        <v>53519</v>
      </c>
      <c r="C19676" s="13" t="s">
        <v>22</v>
      </c>
      <c r="D19676" s="13">
        <v>1212121</v>
      </c>
      <c r="E19676" s="13" t="s">
        <v>40508</v>
      </c>
      <c r="F19676" s="13" t="s">
        <v>12</v>
      </c>
      <c r="G19676" s="13">
        <v>2</v>
      </c>
      <c r="H19676" s="13" t="s">
        <v>53520</v>
      </c>
      <c r="I19676" s="13" t="s">
        <v>53521</v>
      </c>
      <c r="J19676" s="12"/>
    </row>
    <row r="19677" spans="1:10" x14ac:dyDescent="0.25">
      <c r="A19677" s="13" t="s">
        <v>53526</v>
      </c>
      <c r="B19677" s="13" t="s">
        <v>53527</v>
      </c>
      <c r="C19677" s="13" t="s">
        <v>22</v>
      </c>
      <c r="D19677" s="13">
        <v>1212121</v>
      </c>
      <c r="E19677" s="13" t="s">
        <v>40508</v>
      </c>
      <c r="F19677" s="13" t="s">
        <v>12</v>
      </c>
      <c r="G19677" s="13">
        <v>3</v>
      </c>
      <c r="H19677" s="13" t="s">
        <v>919</v>
      </c>
      <c r="I19677" s="13" t="s">
        <v>2011</v>
      </c>
      <c r="J19677" s="12"/>
    </row>
    <row r="19678" spans="1:10" x14ac:dyDescent="0.25">
      <c r="A19678" s="11" t="s">
        <v>53528</v>
      </c>
      <c r="B19678" s="11" t="s">
        <v>53529</v>
      </c>
      <c r="C19678" s="11" t="s">
        <v>22</v>
      </c>
      <c r="D19678" s="11">
        <v>1212121</v>
      </c>
      <c r="E19678" s="11" t="s">
        <v>40508</v>
      </c>
      <c r="F19678" s="11" t="s">
        <v>12</v>
      </c>
      <c r="G19678" s="11">
        <v>3</v>
      </c>
      <c r="H19678" s="11" t="s">
        <v>53530</v>
      </c>
      <c r="I19678" s="11" t="s">
        <v>2011</v>
      </c>
      <c r="J19678" s="12"/>
    </row>
    <row r="19679" spans="1:10" x14ac:dyDescent="0.25">
      <c r="A19679" s="13" t="s">
        <v>53531</v>
      </c>
      <c r="B19679" s="13" t="s">
        <v>53532</v>
      </c>
      <c r="C19679" s="13" t="s">
        <v>22</v>
      </c>
      <c r="D19679" s="13">
        <v>1212121</v>
      </c>
      <c r="E19679" s="13" t="s">
        <v>40508</v>
      </c>
      <c r="F19679" s="13" t="s">
        <v>12</v>
      </c>
      <c r="G19679" s="13">
        <v>8</v>
      </c>
      <c r="H19679" s="13" t="s">
        <v>53533</v>
      </c>
      <c r="I19679" s="13" t="s">
        <v>53264</v>
      </c>
      <c r="J19679" s="12"/>
    </row>
    <row r="19680" spans="1:10" x14ac:dyDescent="0.25">
      <c r="A19680" s="11" t="s">
        <v>53534</v>
      </c>
      <c r="B19680" s="11" t="s">
        <v>53535</v>
      </c>
      <c r="C19680" s="11" t="s">
        <v>22</v>
      </c>
      <c r="D19680" s="11">
        <v>1212116</v>
      </c>
      <c r="E19680" s="11" t="s">
        <v>40508</v>
      </c>
      <c r="F19680" s="11" t="s">
        <v>12</v>
      </c>
      <c r="G19680" s="11">
        <v>4</v>
      </c>
      <c r="H19680" s="11" t="s">
        <v>8164</v>
      </c>
      <c r="I19680" s="11" t="s">
        <v>53536</v>
      </c>
      <c r="J19680" s="12"/>
    </row>
    <row r="19681" spans="1:10" x14ac:dyDescent="0.25">
      <c r="A19681" s="13" t="s">
        <v>53537</v>
      </c>
      <c r="B19681" s="13" t="s">
        <v>53538</v>
      </c>
      <c r="C19681" s="13" t="s">
        <v>22</v>
      </c>
      <c r="D19681" s="13">
        <v>1212116</v>
      </c>
      <c r="E19681" s="13" t="s">
        <v>40508</v>
      </c>
      <c r="F19681" s="13" t="s">
        <v>12</v>
      </c>
      <c r="G19681" s="13">
        <v>5</v>
      </c>
      <c r="H19681" s="13" t="s">
        <v>634</v>
      </c>
      <c r="I19681" s="13" t="s">
        <v>53536</v>
      </c>
      <c r="J19681" s="12"/>
    </row>
    <row r="19682" spans="1:10" x14ac:dyDescent="0.25">
      <c r="A19682" s="11" t="s">
        <v>53539</v>
      </c>
      <c r="B19682" s="11" t="s">
        <v>53540</v>
      </c>
      <c r="C19682" s="11" t="s">
        <v>22</v>
      </c>
      <c r="D19682" s="11">
        <v>1212116</v>
      </c>
      <c r="E19682" s="11" t="s">
        <v>40508</v>
      </c>
      <c r="F19682" s="11" t="s">
        <v>12</v>
      </c>
      <c r="G19682" s="11">
        <v>5</v>
      </c>
      <c r="H19682" s="11" t="s">
        <v>1347</v>
      </c>
      <c r="I19682" s="11" t="s">
        <v>53536</v>
      </c>
      <c r="J19682" s="12"/>
    </row>
    <row r="19683" spans="1:10" x14ac:dyDescent="0.25">
      <c r="A19683" s="11" t="s">
        <v>53544</v>
      </c>
      <c r="B19683" s="11" t="s">
        <v>53545</v>
      </c>
      <c r="C19683" s="11" t="s">
        <v>22</v>
      </c>
      <c r="D19683" s="11">
        <v>1212116</v>
      </c>
      <c r="E19683" s="11" t="s">
        <v>40508</v>
      </c>
      <c r="F19683" s="11" t="s">
        <v>12</v>
      </c>
      <c r="G19683" s="11">
        <v>5</v>
      </c>
      <c r="H19683" s="11" t="s">
        <v>1549</v>
      </c>
      <c r="I19683" s="11" t="s">
        <v>53546</v>
      </c>
      <c r="J19683" s="12"/>
    </row>
    <row r="19684" spans="1:10" x14ac:dyDescent="0.25">
      <c r="A19684" s="13" t="s">
        <v>53547</v>
      </c>
      <c r="B19684" s="13" t="s">
        <v>53548</v>
      </c>
      <c r="C19684" s="13" t="s">
        <v>22</v>
      </c>
      <c r="D19684" s="13">
        <v>1212116</v>
      </c>
      <c r="E19684" s="13" t="s">
        <v>40508</v>
      </c>
      <c r="F19684" s="13" t="s">
        <v>12</v>
      </c>
      <c r="G19684" s="13">
        <v>5</v>
      </c>
      <c r="H19684" s="13" t="s">
        <v>11782</v>
      </c>
      <c r="I19684" s="13" t="s">
        <v>53549</v>
      </c>
      <c r="J19684" s="12"/>
    </row>
    <row r="19685" spans="1:10" x14ac:dyDescent="0.25">
      <c r="A19685" s="11" t="s">
        <v>53550</v>
      </c>
      <c r="B19685" s="11" t="s">
        <v>53551</v>
      </c>
      <c r="C19685" s="11" t="s">
        <v>22</v>
      </c>
      <c r="D19685" s="11">
        <v>1212116</v>
      </c>
      <c r="E19685" s="11" t="s">
        <v>40508</v>
      </c>
      <c r="F19685" s="11" t="s">
        <v>12</v>
      </c>
      <c r="G19685" s="11">
        <v>5</v>
      </c>
      <c r="H19685" s="11" t="s">
        <v>522</v>
      </c>
      <c r="I19685" s="11" t="s">
        <v>53552</v>
      </c>
      <c r="J19685" s="12"/>
    </row>
    <row r="19686" spans="1:10" x14ac:dyDescent="0.25">
      <c r="A19686" s="13" t="s">
        <v>53553</v>
      </c>
      <c r="B19686" s="13" t="s">
        <v>53554</v>
      </c>
      <c r="C19686" s="13" t="s">
        <v>22</v>
      </c>
      <c r="D19686" s="13">
        <v>1212116</v>
      </c>
      <c r="E19686" s="13" t="s">
        <v>40508</v>
      </c>
      <c r="F19686" s="13" t="s">
        <v>12</v>
      </c>
      <c r="G19686" s="13">
        <v>5</v>
      </c>
      <c r="H19686" s="13" t="s">
        <v>1369</v>
      </c>
      <c r="I19686" s="13" t="s">
        <v>53543</v>
      </c>
      <c r="J19686" s="12"/>
    </row>
    <row r="19687" spans="1:10" x14ac:dyDescent="0.25">
      <c r="A19687" s="11" t="s">
        <v>53555</v>
      </c>
      <c r="B19687" s="11" t="s">
        <v>53556</v>
      </c>
      <c r="C19687" s="11" t="s">
        <v>22</v>
      </c>
      <c r="D19687" s="11">
        <v>1212116</v>
      </c>
      <c r="E19687" s="11" t="s">
        <v>40508</v>
      </c>
      <c r="F19687" s="11" t="s">
        <v>12</v>
      </c>
      <c r="G19687" s="11">
        <v>5</v>
      </c>
      <c r="H19687" s="11" t="s">
        <v>53557</v>
      </c>
      <c r="I19687" s="11" t="s">
        <v>53558</v>
      </c>
      <c r="J19687" s="12"/>
    </row>
    <row r="19688" spans="1:10" x14ac:dyDescent="0.25">
      <c r="A19688" s="13" t="s">
        <v>53559</v>
      </c>
      <c r="B19688" s="13" t="s">
        <v>53560</v>
      </c>
      <c r="C19688" s="13" t="s">
        <v>11</v>
      </c>
      <c r="D19688" s="13">
        <v>1212123</v>
      </c>
      <c r="E19688" s="13" t="s">
        <v>40508</v>
      </c>
      <c r="F19688" s="13" t="s">
        <v>12</v>
      </c>
      <c r="G19688" s="13">
        <v>4</v>
      </c>
      <c r="H19688" s="13" t="s">
        <v>53561</v>
      </c>
      <c r="I19688" s="13" t="s">
        <v>53562</v>
      </c>
      <c r="J19688" s="12"/>
    </row>
    <row r="19689" spans="1:10" x14ac:dyDescent="0.25">
      <c r="A19689" s="11" t="s">
        <v>53563</v>
      </c>
      <c r="B19689" s="11" t="s">
        <v>53564</v>
      </c>
      <c r="C19689" s="11" t="s">
        <v>11</v>
      </c>
      <c r="D19689" s="11">
        <v>1212123</v>
      </c>
      <c r="E19689" s="11" t="s">
        <v>40508</v>
      </c>
      <c r="F19689" s="11" t="s">
        <v>12</v>
      </c>
      <c r="G19689" s="11">
        <v>4</v>
      </c>
      <c r="H19689" s="11" t="s">
        <v>19885</v>
      </c>
      <c r="I19689" s="11" t="s">
        <v>46487</v>
      </c>
      <c r="J19689" s="12"/>
    </row>
    <row r="19690" spans="1:10" x14ac:dyDescent="0.25">
      <c r="A19690" s="13" t="s">
        <v>53565</v>
      </c>
      <c r="B19690" s="13" t="s">
        <v>53566</v>
      </c>
      <c r="C19690" s="13" t="s">
        <v>11</v>
      </c>
      <c r="D19690" s="13">
        <v>1212123</v>
      </c>
      <c r="E19690" s="13" t="s">
        <v>40508</v>
      </c>
      <c r="F19690" s="13" t="s">
        <v>12</v>
      </c>
      <c r="G19690" s="13">
        <v>4</v>
      </c>
      <c r="H19690" s="13" t="s">
        <v>212</v>
      </c>
      <c r="I19690" s="13" t="s">
        <v>1255</v>
      </c>
      <c r="J19690" s="12"/>
    </row>
    <row r="19691" spans="1:10" x14ac:dyDescent="0.25">
      <c r="A19691" s="11" t="s">
        <v>53567</v>
      </c>
      <c r="B19691" s="11" t="s">
        <v>53568</v>
      </c>
      <c r="C19691" s="11" t="s">
        <v>11</v>
      </c>
      <c r="D19691" s="11">
        <v>1212123</v>
      </c>
      <c r="E19691" s="11" t="s">
        <v>40508</v>
      </c>
      <c r="F19691" s="11" t="s">
        <v>12</v>
      </c>
      <c r="G19691" s="11">
        <v>4</v>
      </c>
      <c r="H19691" s="11" t="s">
        <v>53569</v>
      </c>
      <c r="I19691" s="11" t="s">
        <v>48558</v>
      </c>
      <c r="J19691" s="12"/>
    </row>
    <row r="19692" spans="1:10" x14ac:dyDescent="0.25">
      <c r="A19692" s="13" t="s">
        <v>53570</v>
      </c>
      <c r="B19692" s="13" t="s">
        <v>53571</v>
      </c>
      <c r="C19692" s="13" t="s">
        <v>11</v>
      </c>
      <c r="D19692" s="13">
        <v>1212123</v>
      </c>
      <c r="E19692" s="13" t="s">
        <v>40508</v>
      </c>
      <c r="F19692" s="13" t="s">
        <v>12</v>
      </c>
      <c r="G19692" s="13">
        <v>4</v>
      </c>
      <c r="H19692" s="13" t="s">
        <v>273</v>
      </c>
      <c r="I19692" s="13" t="s">
        <v>1255</v>
      </c>
      <c r="J19692" s="12"/>
    </row>
    <row r="19693" spans="1:10" x14ac:dyDescent="0.25">
      <c r="A19693" s="11" t="s">
        <v>53572</v>
      </c>
      <c r="B19693" s="11" t="s">
        <v>53573</v>
      </c>
      <c r="C19693" s="11" t="s">
        <v>11</v>
      </c>
      <c r="D19693" s="11">
        <v>1212123</v>
      </c>
      <c r="E19693" s="11" t="s">
        <v>40508</v>
      </c>
      <c r="F19693" s="11" t="s">
        <v>12</v>
      </c>
      <c r="G19693" s="11">
        <v>4</v>
      </c>
      <c r="H19693" s="11" t="s">
        <v>858</v>
      </c>
      <c r="I19693" s="11" t="s">
        <v>1255</v>
      </c>
      <c r="J19693" s="12"/>
    </row>
    <row r="19694" spans="1:10" x14ac:dyDescent="0.25">
      <c r="A19694" s="13" t="s">
        <v>53574</v>
      </c>
      <c r="B19694" s="13" t="s">
        <v>53575</v>
      </c>
      <c r="C19694" s="13" t="s">
        <v>22</v>
      </c>
      <c r="D19694" s="13">
        <v>1212121</v>
      </c>
      <c r="E19694" s="13" t="s">
        <v>40508</v>
      </c>
      <c r="F19694" s="13" t="s">
        <v>12</v>
      </c>
      <c r="G19694" s="13">
        <v>8</v>
      </c>
      <c r="H19694" s="13" t="s">
        <v>53576</v>
      </c>
      <c r="I19694" s="13" t="s">
        <v>2748</v>
      </c>
      <c r="J19694" s="12"/>
    </row>
    <row r="19695" spans="1:10" x14ac:dyDescent="0.25">
      <c r="A19695" s="11" t="s">
        <v>53577</v>
      </c>
      <c r="B19695" s="11" t="s">
        <v>53578</v>
      </c>
      <c r="C19695" s="11" t="s">
        <v>22</v>
      </c>
      <c r="D19695" s="11">
        <v>1212121</v>
      </c>
      <c r="E19695" s="11" t="s">
        <v>40508</v>
      </c>
      <c r="F19695" s="11" t="s">
        <v>12</v>
      </c>
      <c r="G19695" s="11">
        <v>8</v>
      </c>
      <c r="H19695" s="11" t="s">
        <v>273</v>
      </c>
      <c r="I19695" s="11" t="s">
        <v>2748</v>
      </c>
      <c r="J19695" s="12"/>
    </row>
    <row r="19696" spans="1:10" x14ac:dyDescent="0.25">
      <c r="A19696" s="13" t="s">
        <v>53579</v>
      </c>
      <c r="B19696" s="13" t="s">
        <v>53580</v>
      </c>
      <c r="C19696" s="13" t="s">
        <v>22</v>
      </c>
      <c r="D19696" s="13">
        <v>1212121</v>
      </c>
      <c r="E19696" s="13" t="s">
        <v>40508</v>
      </c>
      <c r="F19696" s="13" t="s">
        <v>12</v>
      </c>
      <c r="G19696" s="13">
        <v>8</v>
      </c>
      <c r="H19696" s="13" t="s">
        <v>1457</v>
      </c>
      <c r="I19696" s="13" t="s">
        <v>53459</v>
      </c>
      <c r="J19696" s="12"/>
    </row>
    <row r="19697" spans="1:10" x14ac:dyDescent="0.25">
      <c r="A19697" s="11" t="s">
        <v>53581</v>
      </c>
      <c r="B19697" s="11" t="s">
        <v>53582</v>
      </c>
      <c r="C19697" s="11" t="s">
        <v>22</v>
      </c>
      <c r="D19697" s="11">
        <v>1212121</v>
      </c>
      <c r="E19697" s="11" t="s">
        <v>40508</v>
      </c>
      <c r="F19697" s="11" t="s">
        <v>12</v>
      </c>
      <c r="G19697" s="11">
        <v>8</v>
      </c>
      <c r="H19697" s="11" t="s">
        <v>80</v>
      </c>
      <c r="I19697" s="11" t="s">
        <v>2748</v>
      </c>
      <c r="J19697" s="12"/>
    </row>
    <row r="19698" spans="1:10" x14ac:dyDescent="0.25">
      <c r="A19698" s="13" t="s">
        <v>53583</v>
      </c>
      <c r="B19698" s="13" t="s">
        <v>53584</v>
      </c>
      <c r="C19698" s="13" t="s">
        <v>22</v>
      </c>
      <c r="D19698" s="13">
        <v>1212121</v>
      </c>
      <c r="E19698" s="13" t="s">
        <v>40508</v>
      </c>
      <c r="F19698" s="13" t="s">
        <v>12</v>
      </c>
      <c r="G19698" s="13">
        <v>8</v>
      </c>
      <c r="H19698" s="13" t="s">
        <v>525</v>
      </c>
      <c r="I19698" s="13" t="s">
        <v>53416</v>
      </c>
      <c r="J19698" s="12"/>
    </row>
    <row r="19699" spans="1:10" x14ac:dyDescent="0.25">
      <c r="A19699" s="11" t="s">
        <v>53585</v>
      </c>
      <c r="B19699" s="11" t="s">
        <v>53586</v>
      </c>
      <c r="C19699" s="11" t="s">
        <v>22</v>
      </c>
      <c r="D19699" s="11">
        <v>1212121</v>
      </c>
      <c r="E19699" s="11" t="s">
        <v>40508</v>
      </c>
      <c r="F19699" s="11" t="s">
        <v>12</v>
      </c>
      <c r="G19699" s="11">
        <v>8</v>
      </c>
      <c r="H19699" s="11" t="s">
        <v>273</v>
      </c>
      <c r="I19699" s="11" t="s">
        <v>53459</v>
      </c>
      <c r="J19699" s="12"/>
    </row>
    <row r="19700" spans="1:10" x14ac:dyDescent="0.25">
      <c r="A19700" s="13" t="s">
        <v>53587</v>
      </c>
      <c r="B19700" s="13" t="s">
        <v>53588</v>
      </c>
      <c r="C19700" s="13" t="s">
        <v>22</v>
      </c>
      <c r="D19700" s="13">
        <v>1212121</v>
      </c>
      <c r="E19700" s="13" t="s">
        <v>40508</v>
      </c>
      <c r="F19700" s="13" t="s">
        <v>12</v>
      </c>
      <c r="G19700" s="13">
        <v>8</v>
      </c>
      <c r="H19700" s="13" t="s">
        <v>879</v>
      </c>
      <c r="I19700" s="13" t="s">
        <v>53589</v>
      </c>
      <c r="J19700" s="12"/>
    </row>
    <row r="19701" spans="1:10" x14ac:dyDescent="0.25">
      <c r="A19701" s="11" t="s">
        <v>53590</v>
      </c>
      <c r="B19701" s="11" t="s">
        <v>53591</v>
      </c>
      <c r="C19701" s="11" t="s">
        <v>22</v>
      </c>
      <c r="D19701" s="11">
        <v>1212121</v>
      </c>
      <c r="E19701" s="11" t="s">
        <v>40508</v>
      </c>
      <c r="F19701" s="11" t="s">
        <v>12</v>
      </c>
      <c r="G19701" s="11">
        <v>8</v>
      </c>
      <c r="H19701" s="11" t="s">
        <v>535</v>
      </c>
      <c r="I19701" s="11" t="s">
        <v>2748</v>
      </c>
      <c r="J19701" s="12"/>
    </row>
    <row r="19702" spans="1:10" x14ac:dyDescent="0.25">
      <c r="A19702" s="13" t="s">
        <v>53592</v>
      </c>
      <c r="B19702" s="13" t="s">
        <v>53593</v>
      </c>
      <c r="C19702" s="13" t="s">
        <v>22</v>
      </c>
      <c r="D19702" s="13">
        <v>1212121</v>
      </c>
      <c r="E19702" s="13" t="s">
        <v>40508</v>
      </c>
      <c r="F19702" s="13" t="s">
        <v>12</v>
      </c>
      <c r="G19702" s="13">
        <v>8</v>
      </c>
      <c r="H19702" s="13" t="s">
        <v>525</v>
      </c>
      <c r="I19702" s="13" t="s">
        <v>53594</v>
      </c>
      <c r="J19702" s="12"/>
    </row>
    <row r="19703" spans="1:10" x14ac:dyDescent="0.25">
      <c r="A19703" s="11" t="s">
        <v>53595</v>
      </c>
      <c r="B19703" s="11" t="s">
        <v>53596</v>
      </c>
      <c r="C19703" s="11" t="s">
        <v>22</v>
      </c>
      <c r="D19703" s="11">
        <v>1212121</v>
      </c>
      <c r="E19703" s="11" t="s">
        <v>40508</v>
      </c>
      <c r="F19703" s="11" t="s">
        <v>12</v>
      </c>
      <c r="G19703" s="11">
        <v>8</v>
      </c>
      <c r="H19703" s="11" t="s">
        <v>53597</v>
      </c>
      <c r="I19703" s="11" t="s">
        <v>2748</v>
      </c>
      <c r="J19703" s="12"/>
    </row>
    <row r="19704" spans="1:10" x14ac:dyDescent="0.25">
      <c r="A19704" s="13" t="s">
        <v>53598</v>
      </c>
      <c r="B19704" s="13" t="s">
        <v>53599</v>
      </c>
      <c r="C19704" s="13" t="s">
        <v>22</v>
      </c>
      <c r="D19704" s="13">
        <v>1212121</v>
      </c>
      <c r="E19704" s="13" t="s">
        <v>40508</v>
      </c>
      <c r="F19704" s="13" t="s">
        <v>12</v>
      </c>
      <c r="G19704" s="13">
        <v>8</v>
      </c>
      <c r="H19704" s="13" t="s">
        <v>53600</v>
      </c>
      <c r="I19704" s="13" t="s">
        <v>2748</v>
      </c>
      <c r="J19704" s="12"/>
    </row>
    <row r="19705" spans="1:10" x14ac:dyDescent="0.25">
      <c r="A19705" s="11" t="s">
        <v>53601</v>
      </c>
      <c r="B19705" s="11" t="s">
        <v>53602</v>
      </c>
      <c r="C19705" s="11" t="s">
        <v>22</v>
      </c>
      <c r="D19705" s="11">
        <v>1212121</v>
      </c>
      <c r="E19705" s="11" t="s">
        <v>40508</v>
      </c>
      <c r="F19705" s="11" t="s">
        <v>12</v>
      </c>
      <c r="G19705" s="11">
        <v>8</v>
      </c>
      <c r="H19705" s="11" t="s">
        <v>53603</v>
      </c>
      <c r="I19705" s="11" t="s">
        <v>2748</v>
      </c>
      <c r="J19705" s="12"/>
    </row>
    <row r="19706" spans="1:10" x14ac:dyDescent="0.25">
      <c r="A19706" s="13" t="s">
        <v>53604</v>
      </c>
      <c r="B19706" s="13" t="s">
        <v>53605</v>
      </c>
      <c r="C19706" s="13" t="s">
        <v>22</v>
      </c>
      <c r="D19706" s="13">
        <v>1212121</v>
      </c>
      <c r="E19706" s="13" t="s">
        <v>40508</v>
      </c>
      <c r="F19706" s="13" t="s">
        <v>12</v>
      </c>
      <c r="G19706" s="13">
        <v>3</v>
      </c>
      <c r="H19706" s="13" t="s">
        <v>12585</v>
      </c>
      <c r="I19706" s="13" t="s">
        <v>2011</v>
      </c>
      <c r="J19706" s="12"/>
    </row>
    <row r="19707" spans="1:10" x14ac:dyDescent="0.25">
      <c r="A19707" s="11" t="s">
        <v>53606</v>
      </c>
      <c r="B19707" s="11" t="s">
        <v>53607</v>
      </c>
      <c r="C19707" s="11" t="s">
        <v>22</v>
      </c>
      <c r="D19707" s="11">
        <v>1212121</v>
      </c>
      <c r="E19707" s="11" t="s">
        <v>40508</v>
      </c>
      <c r="F19707" s="11" t="s">
        <v>12</v>
      </c>
      <c r="G19707" s="11">
        <v>3</v>
      </c>
      <c r="H19707" s="11" t="s">
        <v>525</v>
      </c>
      <c r="I19707" s="11" t="s">
        <v>53608</v>
      </c>
      <c r="J19707" s="12"/>
    </row>
    <row r="19708" spans="1:10" x14ac:dyDescent="0.25">
      <c r="A19708" s="13" t="s">
        <v>53609</v>
      </c>
      <c r="B19708" s="13" t="s">
        <v>53610</v>
      </c>
      <c r="C19708" s="13" t="s">
        <v>22</v>
      </c>
      <c r="D19708" s="13">
        <v>1212121</v>
      </c>
      <c r="E19708" s="13" t="s">
        <v>40508</v>
      </c>
      <c r="F19708" s="13" t="s">
        <v>12</v>
      </c>
      <c r="G19708" s="13">
        <v>3</v>
      </c>
      <c r="H19708" s="13" t="s">
        <v>15815</v>
      </c>
      <c r="I19708" s="13" t="s">
        <v>4485</v>
      </c>
      <c r="J19708" s="12"/>
    </row>
    <row r="19709" spans="1:10" x14ac:dyDescent="0.25">
      <c r="A19709" s="11" t="s">
        <v>53611</v>
      </c>
      <c r="B19709" s="11" t="s">
        <v>53612</v>
      </c>
      <c r="C19709" s="11" t="s">
        <v>22</v>
      </c>
      <c r="D19709" s="11">
        <v>1212121</v>
      </c>
      <c r="E19709" s="11" t="s">
        <v>40508</v>
      </c>
      <c r="F19709" s="11" t="s">
        <v>12</v>
      </c>
      <c r="G19709" s="11">
        <v>3</v>
      </c>
      <c r="H19709" s="11" t="s">
        <v>853</v>
      </c>
      <c r="I19709" s="11" t="s">
        <v>53613</v>
      </c>
      <c r="J19709" s="12"/>
    </row>
    <row r="19710" spans="1:10" x14ac:dyDescent="0.25">
      <c r="A19710" s="13" t="s">
        <v>53614</v>
      </c>
      <c r="B19710" s="13" t="s">
        <v>53615</v>
      </c>
      <c r="C19710" s="13" t="s">
        <v>22</v>
      </c>
      <c r="D19710" s="13">
        <v>1212121</v>
      </c>
      <c r="E19710" s="13" t="s">
        <v>40508</v>
      </c>
      <c r="F19710" s="13" t="s">
        <v>12</v>
      </c>
      <c r="G19710" s="13">
        <v>3</v>
      </c>
      <c r="H19710" s="13" t="s">
        <v>53616</v>
      </c>
      <c r="I19710" s="13" t="s">
        <v>53617</v>
      </c>
      <c r="J19710" s="12"/>
    </row>
    <row r="19711" spans="1:10" x14ac:dyDescent="0.25">
      <c r="A19711" s="11" t="s">
        <v>53618</v>
      </c>
      <c r="B19711" s="11" t="s">
        <v>53619</v>
      </c>
      <c r="C19711" s="11" t="s">
        <v>22</v>
      </c>
      <c r="D19711" s="11">
        <v>1212121</v>
      </c>
      <c r="E19711" s="11" t="s">
        <v>40508</v>
      </c>
      <c r="F19711" s="11" t="s">
        <v>12</v>
      </c>
      <c r="G19711" s="11">
        <v>3</v>
      </c>
      <c r="H19711" s="11" t="s">
        <v>535</v>
      </c>
      <c r="I19711" s="11" t="s">
        <v>53469</v>
      </c>
      <c r="J19711" s="12"/>
    </row>
    <row r="19712" spans="1:10" x14ac:dyDescent="0.25">
      <c r="A19712" s="13" t="s">
        <v>53620</v>
      </c>
      <c r="B19712" s="13" t="s">
        <v>53621</v>
      </c>
      <c r="C19712" s="13" t="s">
        <v>22</v>
      </c>
      <c r="D19712" s="13">
        <v>1212121</v>
      </c>
      <c r="E19712" s="13" t="s">
        <v>40508</v>
      </c>
      <c r="F19712" s="13" t="s">
        <v>12</v>
      </c>
      <c r="G19712" s="13">
        <v>3</v>
      </c>
      <c r="H19712" s="13" t="s">
        <v>53622</v>
      </c>
      <c r="I19712" s="13" t="s">
        <v>53623</v>
      </c>
      <c r="J19712" s="12"/>
    </row>
    <row r="19713" spans="1:10" x14ac:dyDescent="0.25">
      <c r="A19713" s="11" t="s">
        <v>53624</v>
      </c>
      <c r="B19713" s="11" t="s">
        <v>53625</v>
      </c>
      <c r="C19713" s="11" t="s">
        <v>22</v>
      </c>
      <c r="D19713" s="11">
        <v>1212121</v>
      </c>
      <c r="E19713" s="11" t="s">
        <v>40508</v>
      </c>
      <c r="F19713" s="11" t="s">
        <v>12</v>
      </c>
      <c r="G19713" s="11">
        <v>3</v>
      </c>
      <c r="H19713" s="11" t="s">
        <v>53626</v>
      </c>
      <c r="I19713" s="11" t="s">
        <v>2011</v>
      </c>
      <c r="J19713" s="12"/>
    </row>
    <row r="19714" spans="1:10" x14ac:dyDescent="0.25">
      <c r="A19714" s="13" t="s">
        <v>53627</v>
      </c>
      <c r="B19714" s="13" t="s">
        <v>53628</v>
      </c>
      <c r="C19714" s="13" t="s">
        <v>22</v>
      </c>
      <c r="D19714" s="13">
        <v>1212121</v>
      </c>
      <c r="E19714" s="13" t="s">
        <v>40508</v>
      </c>
      <c r="F19714" s="13" t="s">
        <v>12</v>
      </c>
      <c r="G19714" s="13">
        <v>3</v>
      </c>
      <c r="H19714" s="13" t="s">
        <v>212</v>
      </c>
      <c r="I19714" s="13" t="s">
        <v>53629</v>
      </c>
      <c r="J19714" s="12"/>
    </row>
    <row r="19715" spans="1:10" x14ac:dyDescent="0.25">
      <c r="A19715" s="11" t="s">
        <v>53630</v>
      </c>
      <c r="B19715" s="11" t="s">
        <v>53631</v>
      </c>
      <c r="C19715" s="11" t="s">
        <v>22</v>
      </c>
      <c r="D19715" s="11">
        <v>1212121</v>
      </c>
      <c r="E19715" s="11" t="s">
        <v>40508</v>
      </c>
      <c r="F19715" s="11" t="s">
        <v>12</v>
      </c>
      <c r="G19715" s="11">
        <v>3</v>
      </c>
      <c r="H19715" s="11" t="s">
        <v>212</v>
      </c>
      <c r="I19715" s="11" t="s">
        <v>53632</v>
      </c>
      <c r="J19715" s="12"/>
    </row>
    <row r="19716" spans="1:10" x14ac:dyDescent="0.25">
      <c r="A19716" s="13" t="s">
        <v>53633</v>
      </c>
      <c r="B19716" s="13" t="s">
        <v>53634</v>
      </c>
      <c r="C19716" s="13" t="s">
        <v>22</v>
      </c>
      <c r="D19716" s="13">
        <v>1212121</v>
      </c>
      <c r="E19716" s="13" t="s">
        <v>40508</v>
      </c>
      <c r="F19716" s="13" t="s">
        <v>12</v>
      </c>
      <c r="G19716" s="13">
        <v>8</v>
      </c>
      <c r="H19716" s="13" t="s">
        <v>2295</v>
      </c>
      <c r="I19716" s="13" t="s">
        <v>53416</v>
      </c>
      <c r="J19716" s="12"/>
    </row>
    <row r="19717" spans="1:10" x14ac:dyDescent="0.25">
      <c r="A19717" s="11" t="s">
        <v>53635</v>
      </c>
      <c r="B19717" s="11" t="s">
        <v>53636</v>
      </c>
      <c r="C19717" s="11" t="s">
        <v>22</v>
      </c>
      <c r="D19717" s="11">
        <v>1212121</v>
      </c>
      <c r="E19717" s="11" t="s">
        <v>40508</v>
      </c>
      <c r="F19717" s="11" t="s">
        <v>12</v>
      </c>
      <c r="G19717" s="11">
        <v>8</v>
      </c>
      <c r="H19717" s="11" t="s">
        <v>212</v>
      </c>
      <c r="I19717" s="11" t="s">
        <v>2748</v>
      </c>
      <c r="J19717" s="12"/>
    </row>
    <row r="19718" spans="1:10" x14ac:dyDescent="0.25">
      <c r="A19718" s="13" t="s">
        <v>53637</v>
      </c>
      <c r="B19718" s="13" t="s">
        <v>53638</v>
      </c>
      <c r="C19718" s="13" t="s">
        <v>22</v>
      </c>
      <c r="D19718" s="13">
        <v>1212121</v>
      </c>
      <c r="E19718" s="13" t="s">
        <v>40508</v>
      </c>
      <c r="F19718" s="13" t="s">
        <v>12</v>
      </c>
      <c r="G19718" s="13">
        <v>8</v>
      </c>
      <c r="H19718" s="13" t="s">
        <v>160</v>
      </c>
      <c r="I19718" s="13" t="s">
        <v>53416</v>
      </c>
      <c r="J19718" s="12"/>
    </row>
    <row r="19719" spans="1:10" x14ac:dyDescent="0.25">
      <c r="A19719" s="11" t="s">
        <v>53639</v>
      </c>
      <c r="B19719" s="11" t="s">
        <v>53640</v>
      </c>
      <c r="C19719" s="11" t="s">
        <v>22</v>
      </c>
      <c r="D19719" s="11">
        <v>1212121</v>
      </c>
      <c r="E19719" s="11" t="s">
        <v>40508</v>
      </c>
      <c r="F19719" s="11" t="s">
        <v>12</v>
      </c>
      <c r="G19719" s="11">
        <v>8</v>
      </c>
      <c r="H19719" s="11" t="s">
        <v>1230</v>
      </c>
      <c r="I19719" s="11" t="s">
        <v>53267</v>
      </c>
      <c r="J19719" s="12"/>
    </row>
    <row r="19720" spans="1:10" x14ac:dyDescent="0.25">
      <c r="A19720" s="13" t="s">
        <v>53641</v>
      </c>
      <c r="B19720" s="13" t="s">
        <v>53642</v>
      </c>
      <c r="C19720" s="13" t="s">
        <v>22</v>
      </c>
      <c r="D19720" s="13">
        <v>1212121</v>
      </c>
      <c r="E19720" s="13" t="s">
        <v>40508</v>
      </c>
      <c r="F19720" s="13" t="s">
        <v>12</v>
      </c>
      <c r="G19720" s="13">
        <v>8</v>
      </c>
      <c r="H19720" s="13" t="s">
        <v>53643</v>
      </c>
      <c r="I19720" s="13" t="s">
        <v>53644</v>
      </c>
      <c r="J19720" s="12"/>
    </row>
    <row r="19721" spans="1:10" x14ac:dyDescent="0.25">
      <c r="A19721" s="11" t="s">
        <v>53645</v>
      </c>
      <c r="B19721" s="11" t="s">
        <v>53646</v>
      </c>
      <c r="C19721" s="11" t="s">
        <v>22</v>
      </c>
      <c r="D19721" s="11">
        <v>1212121</v>
      </c>
      <c r="E19721" s="11" t="s">
        <v>40508</v>
      </c>
      <c r="F19721" s="11" t="s">
        <v>12</v>
      </c>
      <c r="G19721" s="11">
        <v>8</v>
      </c>
      <c r="H19721" s="11" t="s">
        <v>160</v>
      </c>
      <c r="I19721" s="11" t="s">
        <v>53416</v>
      </c>
      <c r="J19721" s="12"/>
    </row>
    <row r="19722" spans="1:10" x14ac:dyDescent="0.25">
      <c r="A19722" s="13" t="s">
        <v>53647</v>
      </c>
      <c r="B19722" s="13" t="s">
        <v>53648</v>
      </c>
      <c r="C19722" s="13" t="s">
        <v>22</v>
      </c>
      <c r="D19722" s="13">
        <v>1212121</v>
      </c>
      <c r="E19722" s="13" t="s">
        <v>40508</v>
      </c>
      <c r="F19722" s="13" t="s">
        <v>12</v>
      </c>
      <c r="G19722" s="13">
        <v>8</v>
      </c>
      <c r="H19722" s="13" t="s">
        <v>12555</v>
      </c>
      <c r="I19722" s="13" t="s">
        <v>53416</v>
      </c>
      <c r="J19722" s="12"/>
    </row>
    <row r="19723" spans="1:10" x14ac:dyDescent="0.25">
      <c r="A19723" s="11" t="s">
        <v>53649</v>
      </c>
      <c r="B19723" s="11" t="s">
        <v>53650</v>
      </c>
      <c r="C19723" s="11" t="s">
        <v>22</v>
      </c>
      <c r="D19723" s="11">
        <v>1212121</v>
      </c>
      <c r="E19723" s="11" t="s">
        <v>40508</v>
      </c>
      <c r="F19723" s="11" t="s">
        <v>12</v>
      </c>
      <c r="G19723" s="11">
        <v>8</v>
      </c>
      <c r="H19723" s="11" t="s">
        <v>15815</v>
      </c>
      <c r="I19723" s="11" t="s">
        <v>2748</v>
      </c>
      <c r="J19723" s="12"/>
    </row>
    <row r="19724" spans="1:10" x14ac:dyDescent="0.25">
      <c r="A19724" s="13" t="s">
        <v>53651</v>
      </c>
      <c r="B19724" s="13" t="s">
        <v>53652</v>
      </c>
      <c r="C19724" s="13" t="s">
        <v>22</v>
      </c>
      <c r="D19724" s="13">
        <v>1212121</v>
      </c>
      <c r="E19724" s="13" t="s">
        <v>40508</v>
      </c>
      <c r="F19724" s="13" t="s">
        <v>12</v>
      </c>
      <c r="G19724" s="13">
        <v>8</v>
      </c>
      <c r="H19724" s="13" t="s">
        <v>29633</v>
      </c>
      <c r="I19724" s="13" t="s">
        <v>53653</v>
      </c>
      <c r="J19724" s="12"/>
    </row>
    <row r="19725" spans="1:10" x14ac:dyDescent="0.25">
      <c r="A19725" s="11" t="s">
        <v>53654</v>
      </c>
      <c r="B19725" s="11" t="s">
        <v>53655</v>
      </c>
      <c r="C19725" s="11" t="s">
        <v>22</v>
      </c>
      <c r="D19725" s="11">
        <v>1212121</v>
      </c>
      <c r="E19725" s="11" t="s">
        <v>40508</v>
      </c>
      <c r="F19725" s="11" t="s">
        <v>12</v>
      </c>
      <c r="G19725" s="11">
        <v>8</v>
      </c>
      <c r="H19725" s="11" t="s">
        <v>212</v>
      </c>
      <c r="I19725" s="11" t="s">
        <v>53653</v>
      </c>
      <c r="J19725" s="12"/>
    </row>
    <row r="19726" spans="1:10" x14ac:dyDescent="0.25">
      <c r="A19726" s="13" t="s">
        <v>53656</v>
      </c>
      <c r="B19726" s="13" t="s">
        <v>53657</v>
      </c>
      <c r="C19726" s="13" t="s">
        <v>22</v>
      </c>
      <c r="D19726" s="13">
        <v>1212121</v>
      </c>
      <c r="E19726" s="13" t="s">
        <v>40508</v>
      </c>
      <c r="F19726" s="13" t="s">
        <v>12</v>
      </c>
      <c r="G19726" s="13">
        <v>8</v>
      </c>
      <c r="H19726" s="13" t="s">
        <v>432</v>
      </c>
      <c r="I19726" s="13" t="s">
        <v>53653</v>
      </c>
      <c r="J19726" s="12"/>
    </row>
    <row r="19727" spans="1:10" x14ac:dyDescent="0.25">
      <c r="A19727" s="11" t="s">
        <v>53658</v>
      </c>
      <c r="B19727" s="11" t="s">
        <v>53659</v>
      </c>
      <c r="C19727" s="11" t="s">
        <v>22</v>
      </c>
      <c r="D19727" s="11">
        <v>1212121</v>
      </c>
      <c r="E19727" s="11" t="s">
        <v>40508</v>
      </c>
      <c r="F19727" s="11" t="s">
        <v>12</v>
      </c>
      <c r="G19727" s="11">
        <v>8</v>
      </c>
      <c r="H19727" s="11" t="s">
        <v>53660</v>
      </c>
      <c r="I19727" s="11" t="s">
        <v>53661</v>
      </c>
      <c r="J19727" s="12"/>
    </row>
    <row r="19728" spans="1:10" x14ac:dyDescent="0.25">
      <c r="A19728" s="13" t="s">
        <v>53662</v>
      </c>
      <c r="B19728" s="13" t="s">
        <v>53663</v>
      </c>
      <c r="C19728" s="13" t="s">
        <v>22</v>
      </c>
      <c r="D19728" s="13">
        <v>1212121</v>
      </c>
      <c r="E19728" s="13" t="s">
        <v>40508</v>
      </c>
      <c r="F19728" s="13" t="s">
        <v>12</v>
      </c>
      <c r="G19728" s="13">
        <v>8</v>
      </c>
      <c r="H19728" s="13" t="s">
        <v>2166</v>
      </c>
      <c r="I19728" s="13" t="s">
        <v>53459</v>
      </c>
      <c r="J19728" s="12"/>
    </row>
    <row r="19729" spans="1:10" x14ac:dyDescent="0.25">
      <c r="A19729" s="11" t="s">
        <v>53664</v>
      </c>
      <c r="B19729" s="11" t="s">
        <v>53665</v>
      </c>
      <c r="C19729" s="11" t="s">
        <v>22</v>
      </c>
      <c r="D19729" s="11">
        <v>1212121</v>
      </c>
      <c r="E19729" s="11" t="s">
        <v>40508</v>
      </c>
      <c r="F19729" s="11" t="s">
        <v>12</v>
      </c>
      <c r="G19729" s="11">
        <v>8</v>
      </c>
      <c r="H19729" s="11" t="s">
        <v>597</v>
      </c>
      <c r="I19729" s="11" t="s">
        <v>53644</v>
      </c>
      <c r="J19729" s="12"/>
    </row>
    <row r="19730" spans="1:10" x14ac:dyDescent="0.25">
      <c r="A19730" s="13" t="s">
        <v>53666</v>
      </c>
      <c r="B19730" s="13" t="s">
        <v>53667</v>
      </c>
      <c r="C19730" s="13" t="s">
        <v>22</v>
      </c>
      <c r="D19730" s="13">
        <v>1212121</v>
      </c>
      <c r="E19730" s="13" t="s">
        <v>40508</v>
      </c>
      <c r="F19730" s="13" t="s">
        <v>12</v>
      </c>
      <c r="G19730" s="13">
        <v>8</v>
      </c>
      <c r="H19730" s="13" t="s">
        <v>273</v>
      </c>
      <c r="I19730" s="13" t="s">
        <v>53668</v>
      </c>
      <c r="J19730" s="12"/>
    </row>
    <row r="19731" spans="1:10" x14ac:dyDescent="0.25">
      <c r="A19731" s="11" t="s">
        <v>53669</v>
      </c>
      <c r="B19731" s="11" t="s">
        <v>53670</v>
      </c>
      <c r="C19731" s="11" t="s">
        <v>11</v>
      </c>
      <c r="D19731" s="11">
        <v>1212123</v>
      </c>
      <c r="E19731" s="11" t="s">
        <v>40508</v>
      </c>
      <c r="F19731" s="11" t="s">
        <v>12</v>
      </c>
      <c r="G19731" s="11">
        <v>4</v>
      </c>
      <c r="H19731" s="11" t="s">
        <v>212</v>
      </c>
      <c r="I19731" s="11" t="s">
        <v>1603</v>
      </c>
      <c r="J19731" s="12"/>
    </row>
    <row r="19732" spans="1:10" x14ac:dyDescent="0.25">
      <c r="A19732" s="13" t="s">
        <v>53671</v>
      </c>
      <c r="B19732" s="13" t="s">
        <v>53672</v>
      </c>
      <c r="C19732" s="13" t="s">
        <v>11</v>
      </c>
      <c r="D19732" s="13">
        <v>1212123</v>
      </c>
      <c r="E19732" s="13" t="s">
        <v>40508</v>
      </c>
      <c r="F19732" s="13" t="s">
        <v>12</v>
      </c>
      <c r="G19732" s="13">
        <v>4</v>
      </c>
      <c r="H19732" s="13" t="s">
        <v>5777</v>
      </c>
      <c r="I19732" s="13" t="s">
        <v>1259</v>
      </c>
      <c r="J19732" s="12"/>
    </row>
    <row r="19733" spans="1:10" x14ac:dyDescent="0.25">
      <c r="A19733" s="11" t="s">
        <v>53673</v>
      </c>
      <c r="B19733" s="11" t="s">
        <v>53674</v>
      </c>
      <c r="C19733" s="11" t="s">
        <v>11</v>
      </c>
      <c r="D19733" s="11">
        <v>1212123</v>
      </c>
      <c r="E19733" s="11" t="s">
        <v>40508</v>
      </c>
      <c r="F19733" s="11" t="s">
        <v>12</v>
      </c>
      <c r="G19733" s="11">
        <v>4</v>
      </c>
      <c r="H19733" s="11" t="s">
        <v>53675</v>
      </c>
      <c r="I19733" s="11" t="s">
        <v>53676</v>
      </c>
      <c r="J19733" s="12"/>
    </row>
    <row r="19734" spans="1:10" x14ac:dyDescent="0.25">
      <c r="A19734" s="13" t="s">
        <v>53677</v>
      </c>
      <c r="B19734" s="13" t="s">
        <v>53678</v>
      </c>
      <c r="C19734" s="13" t="s">
        <v>11</v>
      </c>
      <c r="D19734" s="13">
        <v>1212123</v>
      </c>
      <c r="E19734" s="13" t="s">
        <v>40508</v>
      </c>
      <c r="F19734" s="13" t="s">
        <v>12</v>
      </c>
      <c r="G19734" s="13">
        <v>4</v>
      </c>
      <c r="H19734" s="13" t="s">
        <v>879</v>
      </c>
      <c r="I19734" s="13" t="s">
        <v>48558</v>
      </c>
      <c r="J19734" s="12"/>
    </row>
    <row r="19735" spans="1:10" x14ac:dyDescent="0.25">
      <c r="A19735" s="11" t="s">
        <v>53679</v>
      </c>
      <c r="B19735" s="11" t="s">
        <v>53680</v>
      </c>
      <c r="C19735" s="11" t="s">
        <v>11</v>
      </c>
      <c r="D19735" s="11">
        <v>1212123</v>
      </c>
      <c r="E19735" s="11" t="s">
        <v>40508</v>
      </c>
      <c r="F19735" s="11" t="s">
        <v>12</v>
      </c>
      <c r="G19735" s="11">
        <v>4</v>
      </c>
      <c r="H19735" s="11" t="s">
        <v>1629</v>
      </c>
      <c r="I19735" s="11" t="s">
        <v>53681</v>
      </c>
      <c r="J19735" s="12"/>
    </row>
    <row r="19736" spans="1:10" x14ac:dyDescent="0.25">
      <c r="A19736" s="13" t="s">
        <v>53682</v>
      </c>
      <c r="B19736" s="13" t="s">
        <v>53683</v>
      </c>
      <c r="C19736" s="13" t="s">
        <v>11</v>
      </c>
      <c r="D19736" s="13">
        <v>1212123</v>
      </c>
      <c r="E19736" s="13" t="s">
        <v>40508</v>
      </c>
      <c r="F19736" s="13" t="s">
        <v>12</v>
      </c>
      <c r="G19736" s="13">
        <v>4</v>
      </c>
      <c r="H19736" s="13" t="s">
        <v>634</v>
      </c>
      <c r="I19736" s="13" t="s">
        <v>1255</v>
      </c>
      <c r="J19736" s="12"/>
    </row>
    <row r="19737" spans="1:10" x14ac:dyDescent="0.25">
      <c r="A19737" s="11" t="s">
        <v>53684</v>
      </c>
      <c r="B19737" s="11" t="s">
        <v>53685</v>
      </c>
      <c r="C19737" s="11" t="s">
        <v>11</v>
      </c>
      <c r="D19737" s="11">
        <v>1212123</v>
      </c>
      <c r="E19737" s="11" t="s">
        <v>40508</v>
      </c>
      <c r="F19737" s="11" t="s">
        <v>12</v>
      </c>
      <c r="G19737" s="11">
        <v>4</v>
      </c>
      <c r="H19737" s="11" t="s">
        <v>1230</v>
      </c>
      <c r="I19737" s="11" t="s">
        <v>53686</v>
      </c>
      <c r="J19737" s="12"/>
    </row>
    <row r="19738" spans="1:10" x14ac:dyDescent="0.25">
      <c r="A19738" s="13" t="s">
        <v>53687</v>
      </c>
      <c r="B19738" s="13" t="s">
        <v>53688</v>
      </c>
      <c r="C19738" s="13" t="s">
        <v>11</v>
      </c>
      <c r="D19738" s="13">
        <v>1212123</v>
      </c>
      <c r="E19738" s="13" t="s">
        <v>40508</v>
      </c>
      <c r="F19738" s="13" t="s">
        <v>12</v>
      </c>
      <c r="G19738" s="13">
        <v>4</v>
      </c>
      <c r="H19738" s="13" t="s">
        <v>53689</v>
      </c>
      <c r="I19738" s="13" t="s">
        <v>53690</v>
      </c>
      <c r="J19738" s="12"/>
    </row>
    <row r="19739" spans="1:10" x14ac:dyDescent="0.25">
      <c r="A19739" s="11" t="s">
        <v>53691</v>
      </c>
      <c r="B19739" s="11" t="s">
        <v>53692</v>
      </c>
      <c r="C19739" s="11" t="s">
        <v>11</v>
      </c>
      <c r="D19739" s="11">
        <v>1212123</v>
      </c>
      <c r="E19739" s="11" t="s">
        <v>40508</v>
      </c>
      <c r="F19739" s="11" t="s">
        <v>12</v>
      </c>
      <c r="G19739" s="11">
        <v>4</v>
      </c>
      <c r="H19739" s="11" t="s">
        <v>808</v>
      </c>
      <c r="I19739" s="11" t="s">
        <v>53686</v>
      </c>
      <c r="J19739" s="12"/>
    </row>
    <row r="19740" spans="1:10" x14ac:dyDescent="0.25">
      <c r="A19740" s="13" t="s">
        <v>53693</v>
      </c>
      <c r="B19740" s="13" t="s">
        <v>53694</v>
      </c>
      <c r="C19740" s="13" t="s">
        <v>11</v>
      </c>
      <c r="D19740" s="13">
        <v>1212119</v>
      </c>
      <c r="E19740" s="13" t="s">
        <v>40508</v>
      </c>
      <c r="F19740" s="13" t="s">
        <v>12</v>
      </c>
      <c r="G19740" s="13">
        <v>8</v>
      </c>
      <c r="H19740" s="13" t="s">
        <v>41765</v>
      </c>
      <c r="I19740" s="13" t="s">
        <v>14590</v>
      </c>
      <c r="J19740" s="12"/>
    </row>
    <row r="19741" spans="1:10" x14ac:dyDescent="0.25">
      <c r="A19741" s="11" t="s">
        <v>53695</v>
      </c>
      <c r="B19741" s="11" t="s">
        <v>53696</v>
      </c>
      <c r="C19741" s="11" t="s">
        <v>11</v>
      </c>
      <c r="D19741" s="11">
        <v>1212119</v>
      </c>
      <c r="E19741" s="11" t="s">
        <v>40508</v>
      </c>
      <c r="F19741" s="11" t="s">
        <v>12</v>
      </c>
      <c r="G19741" s="11">
        <v>8</v>
      </c>
      <c r="H19741" s="11" t="s">
        <v>1400</v>
      </c>
      <c r="I19741" s="11" t="s">
        <v>14337</v>
      </c>
      <c r="J19741" s="12"/>
    </row>
    <row r="19742" spans="1:10" x14ac:dyDescent="0.25">
      <c r="A19742" s="13" t="s">
        <v>53697</v>
      </c>
      <c r="B19742" s="13" t="s">
        <v>53698</v>
      </c>
      <c r="C19742" s="13" t="s">
        <v>11</v>
      </c>
      <c r="D19742" s="13">
        <v>1212119</v>
      </c>
      <c r="E19742" s="13" t="s">
        <v>40508</v>
      </c>
      <c r="F19742" s="13" t="s">
        <v>12</v>
      </c>
      <c r="G19742" s="13">
        <v>8</v>
      </c>
      <c r="H19742" s="13" t="s">
        <v>273</v>
      </c>
      <c r="I19742" s="13" t="s">
        <v>49229</v>
      </c>
      <c r="J19742" s="12"/>
    </row>
    <row r="19743" spans="1:10" x14ac:dyDescent="0.25">
      <c r="A19743" s="11" t="s">
        <v>53699</v>
      </c>
      <c r="B19743" s="11" t="s">
        <v>53700</v>
      </c>
      <c r="C19743" s="11" t="s">
        <v>11</v>
      </c>
      <c r="D19743" s="11">
        <v>1212119</v>
      </c>
      <c r="E19743" s="11" t="s">
        <v>40508</v>
      </c>
      <c r="F19743" s="11" t="s">
        <v>12</v>
      </c>
      <c r="G19743" s="11">
        <v>8</v>
      </c>
      <c r="H19743" s="11" t="s">
        <v>14934</v>
      </c>
      <c r="I19743" s="11" t="s">
        <v>14337</v>
      </c>
      <c r="J19743" s="12"/>
    </row>
    <row r="19744" spans="1:10" x14ac:dyDescent="0.25">
      <c r="A19744" s="13" t="s">
        <v>53701</v>
      </c>
      <c r="B19744" s="13" t="s">
        <v>53702</v>
      </c>
      <c r="C19744" s="13" t="s">
        <v>11</v>
      </c>
      <c r="D19744" s="13">
        <v>1212119</v>
      </c>
      <c r="E19744" s="13" t="s">
        <v>40508</v>
      </c>
      <c r="F19744" s="13" t="s">
        <v>12</v>
      </c>
      <c r="G19744" s="13">
        <v>8</v>
      </c>
      <c r="H19744" s="13" t="s">
        <v>4721</v>
      </c>
      <c r="I19744" s="13" t="s">
        <v>14337</v>
      </c>
      <c r="J19744" s="12"/>
    </row>
    <row r="19745" spans="1:10" x14ac:dyDescent="0.25">
      <c r="A19745" s="11" t="s">
        <v>53703</v>
      </c>
      <c r="B19745" s="11" t="s">
        <v>53704</v>
      </c>
      <c r="C19745" s="11" t="s">
        <v>22</v>
      </c>
      <c r="D19745" s="11">
        <v>1212121</v>
      </c>
      <c r="E19745" s="11" t="s">
        <v>40508</v>
      </c>
      <c r="F19745" s="11" t="s">
        <v>12</v>
      </c>
      <c r="G19745" s="11">
        <v>2</v>
      </c>
      <c r="H19745" s="11" t="s">
        <v>53705</v>
      </c>
      <c r="I19745" s="11" t="s">
        <v>53706</v>
      </c>
      <c r="J19745" s="12"/>
    </row>
    <row r="19746" spans="1:10" x14ac:dyDescent="0.25">
      <c r="A19746" s="13" t="s">
        <v>53707</v>
      </c>
      <c r="B19746" s="13" t="s">
        <v>53708</v>
      </c>
      <c r="C19746" s="13" t="s">
        <v>22</v>
      </c>
      <c r="D19746" s="13">
        <v>1212121</v>
      </c>
      <c r="E19746" s="13" t="s">
        <v>40508</v>
      </c>
      <c r="F19746" s="13" t="s">
        <v>12</v>
      </c>
      <c r="G19746" s="13">
        <v>2</v>
      </c>
      <c r="H19746" s="13" t="s">
        <v>1369</v>
      </c>
      <c r="I19746" s="13" t="s">
        <v>2175</v>
      </c>
      <c r="J19746" s="12"/>
    </row>
    <row r="19747" spans="1:10" x14ac:dyDescent="0.25">
      <c r="A19747" s="11" t="s">
        <v>53709</v>
      </c>
      <c r="B19747" s="11" t="s">
        <v>53710</v>
      </c>
      <c r="C19747" s="11" t="s">
        <v>22</v>
      </c>
      <c r="D19747" s="11">
        <v>1212121</v>
      </c>
      <c r="E19747" s="11" t="s">
        <v>40508</v>
      </c>
      <c r="F19747" s="11" t="s">
        <v>12</v>
      </c>
      <c r="G19747" s="11">
        <v>2</v>
      </c>
      <c r="H19747" s="11" t="s">
        <v>53711</v>
      </c>
      <c r="I19747" s="11" t="s">
        <v>53712</v>
      </c>
      <c r="J19747" s="12"/>
    </row>
    <row r="19748" spans="1:10" x14ac:dyDescent="0.25">
      <c r="A19748" s="13" t="s">
        <v>53713</v>
      </c>
      <c r="B19748" s="13" t="s">
        <v>53714</v>
      </c>
      <c r="C19748" s="13" t="s">
        <v>22</v>
      </c>
      <c r="D19748" s="13">
        <v>1212121</v>
      </c>
      <c r="E19748" s="13" t="s">
        <v>40508</v>
      </c>
      <c r="F19748" s="13" t="s">
        <v>12</v>
      </c>
      <c r="G19748" s="13">
        <v>6</v>
      </c>
      <c r="H19748" s="13" t="s">
        <v>212</v>
      </c>
      <c r="I19748" s="13" t="s">
        <v>53715</v>
      </c>
      <c r="J19748" s="12"/>
    </row>
    <row r="19749" spans="1:10" x14ac:dyDescent="0.25">
      <c r="A19749" s="11" t="s">
        <v>53716</v>
      </c>
      <c r="B19749" s="11" t="s">
        <v>53717</v>
      </c>
      <c r="C19749" s="11" t="s">
        <v>22</v>
      </c>
      <c r="D19749" s="11">
        <v>1212121</v>
      </c>
      <c r="E19749" s="11" t="s">
        <v>40508</v>
      </c>
      <c r="F19749" s="11" t="s">
        <v>12</v>
      </c>
      <c r="G19749" s="11">
        <v>6</v>
      </c>
      <c r="H19749" s="11" t="s">
        <v>634</v>
      </c>
      <c r="I19749" s="11" t="s">
        <v>53715</v>
      </c>
      <c r="J19749" s="12"/>
    </row>
    <row r="19750" spans="1:10" x14ac:dyDescent="0.25">
      <c r="A19750" s="13" t="s">
        <v>53718</v>
      </c>
      <c r="B19750" s="13" t="s">
        <v>53719</v>
      </c>
      <c r="C19750" s="13" t="s">
        <v>22</v>
      </c>
      <c r="D19750" s="13">
        <v>1212121</v>
      </c>
      <c r="E19750" s="13" t="s">
        <v>40508</v>
      </c>
      <c r="F19750" s="13" t="s">
        <v>12</v>
      </c>
      <c r="G19750" s="13">
        <v>6</v>
      </c>
      <c r="H19750" s="13" t="s">
        <v>53720</v>
      </c>
      <c r="I19750" s="13" t="s">
        <v>53721</v>
      </c>
      <c r="J19750" s="12"/>
    </row>
    <row r="19751" spans="1:10" x14ac:dyDescent="0.25">
      <c r="A19751" s="11" t="s">
        <v>53722</v>
      </c>
      <c r="B19751" s="11" t="s">
        <v>53723</v>
      </c>
      <c r="C19751" s="11" t="s">
        <v>22</v>
      </c>
      <c r="D19751" s="11">
        <v>1212121</v>
      </c>
      <c r="E19751" s="11" t="s">
        <v>40508</v>
      </c>
      <c r="F19751" s="11" t="s">
        <v>12</v>
      </c>
      <c r="G19751" s="11">
        <v>6</v>
      </c>
      <c r="H19751" s="11" t="s">
        <v>53724</v>
      </c>
      <c r="I19751" s="11" t="s">
        <v>53725</v>
      </c>
      <c r="J19751" s="12"/>
    </row>
    <row r="19752" spans="1:10" x14ac:dyDescent="0.25">
      <c r="A19752" s="13" t="s">
        <v>53726</v>
      </c>
      <c r="B19752" s="13" t="s">
        <v>53727</v>
      </c>
      <c r="C19752" s="13" t="s">
        <v>22</v>
      </c>
      <c r="D19752" s="13">
        <v>1212121</v>
      </c>
      <c r="E19752" s="13" t="s">
        <v>40508</v>
      </c>
      <c r="F19752" s="13" t="s">
        <v>12</v>
      </c>
      <c r="G19752" s="13">
        <v>6</v>
      </c>
      <c r="H19752" s="13" t="s">
        <v>160</v>
      </c>
      <c r="I19752" s="13" t="s">
        <v>53728</v>
      </c>
      <c r="J19752" s="12"/>
    </row>
    <row r="19753" spans="1:10" x14ac:dyDescent="0.25">
      <c r="A19753" s="11" t="s">
        <v>53729</v>
      </c>
      <c r="B19753" s="11" t="s">
        <v>53730</v>
      </c>
      <c r="C19753" s="11" t="s">
        <v>22</v>
      </c>
      <c r="D19753" s="11">
        <v>1212121</v>
      </c>
      <c r="E19753" s="11" t="s">
        <v>40508</v>
      </c>
      <c r="F19753" s="11" t="s">
        <v>12</v>
      </c>
      <c r="G19753" s="11">
        <v>6</v>
      </c>
      <c r="H19753" s="11" t="s">
        <v>6832</v>
      </c>
      <c r="I19753" s="11" t="s">
        <v>52061</v>
      </c>
      <c r="J19753" s="12"/>
    </row>
    <row r="19754" spans="1:10" x14ac:dyDescent="0.25">
      <c r="A19754" s="13" t="s">
        <v>53731</v>
      </c>
      <c r="B19754" s="13" t="s">
        <v>53732</v>
      </c>
      <c r="C19754" s="13" t="s">
        <v>22</v>
      </c>
      <c r="D19754" s="13">
        <v>1212121</v>
      </c>
      <c r="E19754" s="13" t="s">
        <v>40508</v>
      </c>
      <c r="F19754" s="13" t="s">
        <v>12</v>
      </c>
      <c r="G19754" s="13">
        <v>6</v>
      </c>
      <c r="H19754" s="13" t="s">
        <v>53733</v>
      </c>
      <c r="I19754" s="13" t="s">
        <v>53725</v>
      </c>
      <c r="J19754" s="12"/>
    </row>
    <row r="19755" spans="1:10" x14ac:dyDescent="0.25">
      <c r="A19755" s="11" t="s">
        <v>53734</v>
      </c>
      <c r="B19755" s="11" t="s">
        <v>53735</v>
      </c>
      <c r="C19755" s="11" t="s">
        <v>22</v>
      </c>
      <c r="D19755" s="11">
        <v>1212121</v>
      </c>
      <c r="E19755" s="11" t="s">
        <v>40508</v>
      </c>
      <c r="F19755" s="11" t="s">
        <v>12</v>
      </c>
      <c r="G19755" s="11">
        <v>6</v>
      </c>
      <c r="H19755" s="11" t="s">
        <v>80</v>
      </c>
      <c r="I19755" s="11" t="s">
        <v>53736</v>
      </c>
      <c r="J19755" s="12"/>
    </row>
    <row r="19756" spans="1:10" x14ac:dyDescent="0.25">
      <c r="A19756" s="13" t="s">
        <v>53737</v>
      </c>
      <c r="B19756" s="13" t="s">
        <v>53738</v>
      </c>
      <c r="C19756" s="13" t="s">
        <v>22</v>
      </c>
      <c r="D19756" s="13">
        <v>1212121</v>
      </c>
      <c r="E19756" s="13" t="s">
        <v>40508</v>
      </c>
      <c r="F19756" s="13" t="s">
        <v>12</v>
      </c>
      <c r="G19756" s="13">
        <v>6</v>
      </c>
      <c r="H19756" s="13" t="s">
        <v>17278</v>
      </c>
      <c r="I19756" s="13" t="s">
        <v>53739</v>
      </c>
      <c r="J19756" s="12"/>
    </row>
    <row r="19757" spans="1:10" x14ac:dyDescent="0.25">
      <c r="A19757" s="11" t="s">
        <v>53740</v>
      </c>
      <c r="B19757" s="11" t="s">
        <v>53741</v>
      </c>
      <c r="C19757" s="11" t="s">
        <v>22</v>
      </c>
      <c r="D19757" s="11">
        <v>1212121</v>
      </c>
      <c r="E19757" s="11" t="s">
        <v>40508</v>
      </c>
      <c r="F19757" s="11" t="s">
        <v>12</v>
      </c>
      <c r="G19757" s="11">
        <v>6</v>
      </c>
      <c r="H19757" s="11" t="s">
        <v>52770</v>
      </c>
      <c r="I19757" s="11" t="s">
        <v>53742</v>
      </c>
      <c r="J19757" s="12"/>
    </row>
    <row r="19758" spans="1:10" x14ac:dyDescent="0.25">
      <c r="A19758" s="13" t="s">
        <v>53743</v>
      </c>
      <c r="B19758" s="13" t="s">
        <v>53744</v>
      </c>
      <c r="C19758" s="13" t="s">
        <v>22</v>
      </c>
      <c r="D19758" s="13">
        <v>1212121</v>
      </c>
      <c r="E19758" s="13" t="s">
        <v>40508</v>
      </c>
      <c r="F19758" s="13" t="s">
        <v>12</v>
      </c>
      <c r="G19758" s="13">
        <v>6</v>
      </c>
      <c r="H19758" s="13" t="s">
        <v>525</v>
      </c>
      <c r="I19758" s="13" t="s">
        <v>53745</v>
      </c>
      <c r="J19758" s="12"/>
    </row>
    <row r="19759" spans="1:10" x14ac:dyDescent="0.25">
      <c r="A19759" s="11" t="s">
        <v>53746</v>
      </c>
      <c r="B19759" s="11" t="s">
        <v>53747</v>
      </c>
      <c r="C19759" s="11" t="s">
        <v>22</v>
      </c>
      <c r="D19759" s="11">
        <v>1212121</v>
      </c>
      <c r="E19759" s="11" t="s">
        <v>40508</v>
      </c>
      <c r="F19759" s="11" t="s">
        <v>12</v>
      </c>
      <c r="G19759" s="11">
        <v>6</v>
      </c>
      <c r="H19759" s="11" t="s">
        <v>53748</v>
      </c>
      <c r="I19759" s="11" t="s">
        <v>53749</v>
      </c>
      <c r="J19759" s="12"/>
    </row>
    <row r="19760" spans="1:10" x14ac:dyDescent="0.25">
      <c r="A19760" s="13" t="s">
        <v>53750</v>
      </c>
      <c r="B19760" s="13" t="s">
        <v>53751</v>
      </c>
      <c r="C19760" s="13" t="s">
        <v>22</v>
      </c>
      <c r="D19760" s="13">
        <v>1212121</v>
      </c>
      <c r="E19760" s="13" t="s">
        <v>40508</v>
      </c>
      <c r="F19760" s="13" t="s">
        <v>12</v>
      </c>
      <c r="G19760" s="13">
        <v>8</v>
      </c>
      <c r="H19760" s="13" t="s">
        <v>2386</v>
      </c>
      <c r="I19760" s="13" t="s">
        <v>53459</v>
      </c>
      <c r="J19760" s="12"/>
    </row>
    <row r="19761" spans="1:10" x14ac:dyDescent="0.25">
      <c r="A19761" s="11" t="s">
        <v>53752</v>
      </c>
      <c r="B19761" s="11" t="s">
        <v>53753</v>
      </c>
      <c r="C19761" s="11" t="s">
        <v>22</v>
      </c>
      <c r="D19761" s="11">
        <v>1212121</v>
      </c>
      <c r="E19761" s="11" t="s">
        <v>40508</v>
      </c>
      <c r="F19761" s="11" t="s">
        <v>12</v>
      </c>
      <c r="G19761" s="11">
        <v>8</v>
      </c>
      <c r="H19761" s="11" t="s">
        <v>522</v>
      </c>
      <c r="I19761" s="11" t="s">
        <v>53459</v>
      </c>
      <c r="J19761" s="12"/>
    </row>
    <row r="19762" spans="1:10" x14ac:dyDescent="0.25">
      <c r="A19762" s="13" t="s">
        <v>53754</v>
      </c>
      <c r="B19762" s="13" t="s">
        <v>53755</v>
      </c>
      <c r="C19762" s="13" t="s">
        <v>22</v>
      </c>
      <c r="D19762" s="13">
        <v>1212121</v>
      </c>
      <c r="E19762" s="13" t="s">
        <v>40508</v>
      </c>
      <c r="F19762" s="13" t="s">
        <v>12</v>
      </c>
      <c r="G19762" s="13">
        <v>8</v>
      </c>
      <c r="H19762" s="13" t="s">
        <v>16946</v>
      </c>
      <c r="I19762" s="13" t="s">
        <v>53756</v>
      </c>
      <c r="J19762" s="12"/>
    </row>
    <row r="19763" spans="1:10" x14ac:dyDescent="0.25">
      <c r="A19763" s="11" t="s">
        <v>53757</v>
      </c>
      <c r="B19763" s="11" t="s">
        <v>53758</v>
      </c>
      <c r="C19763" s="11" t="s">
        <v>22</v>
      </c>
      <c r="D19763" s="11">
        <v>1212121</v>
      </c>
      <c r="E19763" s="11" t="s">
        <v>40508</v>
      </c>
      <c r="F19763" s="11" t="s">
        <v>12</v>
      </c>
      <c r="G19763" s="11">
        <v>8</v>
      </c>
      <c r="H19763" s="11" t="s">
        <v>224</v>
      </c>
      <c r="I19763" s="11" t="s">
        <v>53459</v>
      </c>
      <c r="J19763" s="12"/>
    </row>
    <row r="19764" spans="1:10" x14ac:dyDescent="0.25">
      <c r="A19764" s="13" t="s">
        <v>53759</v>
      </c>
      <c r="B19764" s="13" t="s">
        <v>53760</v>
      </c>
      <c r="C19764" s="13" t="s">
        <v>22</v>
      </c>
      <c r="D19764" s="13">
        <v>1212121</v>
      </c>
      <c r="E19764" s="13" t="s">
        <v>40508</v>
      </c>
      <c r="F19764" s="13" t="s">
        <v>12</v>
      </c>
      <c r="G19764" s="13">
        <v>8</v>
      </c>
      <c r="H19764" s="13" t="s">
        <v>1457</v>
      </c>
      <c r="I19764" s="13" t="s">
        <v>53416</v>
      </c>
      <c r="J19764" s="12"/>
    </row>
    <row r="19765" spans="1:10" x14ac:dyDescent="0.25">
      <c r="A19765" s="11" t="s">
        <v>53761</v>
      </c>
      <c r="B19765" s="11" t="s">
        <v>53762</v>
      </c>
      <c r="C19765" s="11" t="s">
        <v>22</v>
      </c>
      <c r="D19765" s="11">
        <v>1212121</v>
      </c>
      <c r="E19765" s="11" t="s">
        <v>40508</v>
      </c>
      <c r="F19765" s="11" t="s">
        <v>12</v>
      </c>
      <c r="G19765" s="11">
        <v>8</v>
      </c>
      <c r="H19765" s="11" t="s">
        <v>3043</v>
      </c>
      <c r="I19765" s="11" t="s">
        <v>53756</v>
      </c>
      <c r="J19765" s="12"/>
    </row>
    <row r="19766" spans="1:10" x14ac:dyDescent="0.25">
      <c r="A19766" s="13" t="s">
        <v>53763</v>
      </c>
      <c r="B19766" s="13" t="s">
        <v>53764</v>
      </c>
      <c r="C19766" s="13" t="s">
        <v>22</v>
      </c>
      <c r="D19766" s="13">
        <v>1212121</v>
      </c>
      <c r="E19766" s="13" t="s">
        <v>40508</v>
      </c>
      <c r="F19766" s="13" t="s">
        <v>12</v>
      </c>
      <c r="G19766" s="13">
        <v>8</v>
      </c>
      <c r="H19766" s="13" t="s">
        <v>2166</v>
      </c>
      <c r="I19766" s="13" t="s">
        <v>53459</v>
      </c>
      <c r="J19766" s="12"/>
    </row>
    <row r="19767" spans="1:10" x14ac:dyDescent="0.25">
      <c r="A19767" s="11" t="s">
        <v>53765</v>
      </c>
      <c r="B19767" s="11" t="s">
        <v>53766</v>
      </c>
      <c r="C19767" s="11" t="s">
        <v>22</v>
      </c>
      <c r="D19767" s="11">
        <v>1212121</v>
      </c>
      <c r="E19767" s="11" t="s">
        <v>40508</v>
      </c>
      <c r="F19767" s="11" t="s">
        <v>12</v>
      </c>
      <c r="G19767" s="11">
        <v>8</v>
      </c>
      <c r="H19767" s="11" t="s">
        <v>525</v>
      </c>
      <c r="I19767" s="11" t="s">
        <v>2748</v>
      </c>
      <c r="J19767" s="12"/>
    </row>
    <row r="19768" spans="1:10" x14ac:dyDescent="0.25">
      <c r="A19768" s="13" t="s">
        <v>53767</v>
      </c>
      <c r="B19768" s="13" t="s">
        <v>53768</v>
      </c>
      <c r="C19768" s="13" t="s">
        <v>22</v>
      </c>
      <c r="D19768" s="13">
        <v>1212121</v>
      </c>
      <c r="E19768" s="13" t="s">
        <v>40508</v>
      </c>
      <c r="F19768" s="13" t="s">
        <v>12</v>
      </c>
      <c r="G19768" s="13">
        <v>8</v>
      </c>
      <c r="H19768" s="13" t="s">
        <v>3668</v>
      </c>
      <c r="I19768" s="13" t="s">
        <v>2748</v>
      </c>
      <c r="J19768" s="12"/>
    </row>
    <row r="19769" spans="1:10" x14ac:dyDescent="0.25">
      <c r="A19769" s="11" t="s">
        <v>53769</v>
      </c>
      <c r="B19769" s="11" t="s">
        <v>53770</v>
      </c>
      <c r="C19769" s="11" t="s">
        <v>22</v>
      </c>
      <c r="D19769" s="11">
        <v>1212121</v>
      </c>
      <c r="E19769" s="11" t="s">
        <v>40508</v>
      </c>
      <c r="F19769" s="11" t="s">
        <v>12</v>
      </c>
      <c r="G19769" s="11">
        <v>8</v>
      </c>
      <c r="H19769" s="11" t="s">
        <v>597</v>
      </c>
      <c r="I19769" s="11" t="s">
        <v>53771</v>
      </c>
      <c r="J19769" s="12"/>
    </row>
    <row r="19770" spans="1:10" x14ac:dyDescent="0.25">
      <c r="A19770" s="13" t="s">
        <v>53772</v>
      </c>
      <c r="B19770" s="13" t="s">
        <v>53773</v>
      </c>
      <c r="C19770" s="13" t="s">
        <v>22</v>
      </c>
      <c r="D19770" s="13">
        <v>1212121</v>
      </c>
      <c r="E19770" s="13" t="s">
        <v>40508</v>
      </c>
      <c r="F19770" s="13" t="s">
        <v>12</v>
      </c>
      <c r="G19770" s="13">
        <v>8</v>
      </c>
      <c r="H19770" s="13" t="s">
        <v>6183</v>
      </c>
      <c r="I19770" s="13" t="s">
        <v>53774</v>
      </c>
      <c r="J19770" s="12"/>
    </row>
    <row r="19771" spans="1:10" x14ac:dyDescent="0.25">
      <c r="A19771" s="11" t="s">
        <v>53775</v>
      </c>
      <c r="B19771" s="11" t="s">
        <v>53776</v>
      </c>
      <c r="C19771" s="11" t="s">
        <v>22</v>
      </c>
      <c r="D19771" s="11">
        <v>1212121</v>
      </c>
      <c r="E19771" s="11" t="s">
        <v>40508</v>
      </c>
      <c r="F19771" s="11" t="s">
        <v>12</v>
      </c>
      <c r="G19771" s="11">
        <v>8</v>
      </c>
      <c r="H19771" s="11" t="s">
        <v>212</v>
      </c>
      <c r="I19771" s="11" t="s">
        <v>2748</v>
      </c>
      <c r="J19771" s="12"/>
    </row>
    <row r="19772" spans="1:10" x14ac:dyDescent="0.25">
      <c r="A19772" s="13" t="s">
        <v>53777</v>
      </c>
      <c r="B19772" s="13" t="s">
        <v>53778</v>
      </c>
      <c r="C19772" s="13" t="s">
        <v>22</v>
      </c>
      <c r="D19772" s="13">
        <v>1212121</v>
      </c>
      <c r="E19772" s="13" t="s">
        <v>40508</v>
      </c>
      <c r="F19772" s="13" t="s">
        <v>12</v>
      </c>
      <c r="G19772" s="13">
        <v>8</v>
      </c>
      <c r="H19772" s="13" t="s">
        <v>273</v>
      </c>
      <c r="I19772" s="13" t="s">
        <v>53779</v>
      </c>
      <c r="J19772" s="12"/>
    </row>
    <row r="19773" spans="1:10" x14ac:dyDescent="0.25">
      <c r="A19773" s="11" t="s">
        <v>53780</v>
      </c>
      <c r="B19773" s="11" t="s">
        <v>53781</v>
      </c>
      <c r="C19773" s="11" t="s">
        <v>22</v>
      </c>
      <c r="D19773" s="11">
        <v>1212121</v>
      </c>
      <c r="E19773" s="11" t="s">
        <v>40508</v>
      </c>
      <c r="F19773" s="11" t="s">
        <v>12</v>
      </c>
      <c r="G19773" s="11">
        <v>8</v>
      </c>
      <c r="H19773" s="11" t="s">
        <v>53557</v>
      </c>
      <c r="I19773" s="11" t="s">
        <v>53459</v>
      </c>
      <c r="J19773" s="12"/>
    </row>
    <row r="19774" spans="1:10" x14ac:dyDescent="0.25">
      <c r="A19774" s="13" t="s">
        <v>53782</v>
      </c>
      <c r="B19774" s="13" t="s">
        <v>53783</v>
      </c>
      <c r="C19774" s="13" t="s">
        <v>22</v>
      </c>
      <c r="D19774" s="13">
        <v>1212121</v>
      </c>
      <c r="E19774" s="13" t="s">
        <v>40508</v>
      </c>
      <c r="F19774" s="13" t="s">
        <v>12</v>
      </c>
      <c r="G19774" s="13">
        <v>2</v>
      </c>
      <c r="H19774" s="13" t="s">
        <v>7228</v>
      </c>
      <c r="I19774" s="13" t="s">
        <v>2193</v>
      </c>
      <c r="J19774" s="12"/>
    </row>
    <row r="19775" spans="1:10" x14ac:dyDescent="0.25">
      <c r="A19775" s="11" t="s">
        <v>53784</v>
      </c>
      <c r="B19775" s="11" t="s">
        <v>53785</v>
      </c>
      <c r="C19775" s="11" t="s">
        <v>22</v>
      </c>
      <c r="D19775" s="11">
        <v>1212121</v>
      </c>
      <c r="E19775" s="11" t="s">
        <v>40508</v>
      </c>
      <c r="F19775" s="11" t="s">
        <v>12</v>
      </c>
      <c r="G19775" s="11">
        <v>2</v>
      </c>
      <c r="H19775" s="11" t="s">
        <v>53786</v>
      </c>
      <c r="I19775" s="11" t="s">
        <v>53787</v>
      </c>
      <c r="J19775" s="12"/>
    </row>
    <row r="19776" spans="1:10" x14ac:dyDescent="0.25">
      <c r="A19776" s="13" t="s">
        <v>53788</v>
      </c>
      <c r="B19776" s="13" t="s">
        <v>53789</v>
      </c>
      <c r="C19776" s="13" t="s">
        <v>22</v>
      </c>
      <c r="D19776" s="13">
        <v>1212121</v>
      </c>
      <c r="E19776" s="13" t="s">
        <v>40508</v>
      </c>
      <c r="F19776" s="13" t="s">
        <v>12</v>
      </c>
      <c r="G19776" s="13">
        <v>2</v>
      </c>
      <c r="H19776" s="13" t="s">
        <v>853</v>
      </c>
      <c r="I19776" s="13" t="s">
        <v>53790</v>
      </c>
      <c r="J19776" s="12"/>
    </row>
    <row r="19777" spans="1:10" x14ac:dyDescent="0.25">
      <c r="A19777" s="11" t="s">
        <v>53791</v>
      </c>
      <c r="B19777" s="11" t="s">
        <v>53792</v>
      </c>
      <c r="C19777" s="11" t="s">
        <v>22</v>
      </c>
      <c r="D19777" s="11">
        <v>1212121</v>
      </c>
      <c r="E19777" s="11" t="s">
        <v>40508</v>
      </c>
      <c r="F19777" s="11" t="s">
        <v>12</v>
      </c>
      <c r="G19777" s="11">
        <v>2</v>
      </c>
      <c r="H19777" s="11" t="s">
        <v>53793</v>
      </c>
      <c r="I19777" s="11" t="s">
        <v>53787</v>
      </c>
      <c r="J19777" s="12"/>
    </row>
    <row r="19778" spans="1:10" x14ac:dyDescent="0.25">
      <c r="A19778" s="13" t="s">
        <v>53794</v>
      </c>
      <c r="B19778" s="13" t="s">
        <v>53795</v>
      </c>
      <c r="C19778" s="13" t="s">
        <v>22</v>
      </c>
      <c r="D19778" s="13">
        <v>1212121</v>
      </c>
      <c r="E19778" s="13" t="s">
        <v>40508</v>
      </c>
      <c r="F19778" s="13" t="s">
        <v>12</v>
      </c>
      <c r="G19778" s="13">
        <v>2</v>
      </c>
      <c r="H19778" s="13" t="s">
        <v>2744</v>
      </c>
      <c r="I19778" s="13" t="s">
        <v>53796</v>
      </c>
      <c r="J19778" s="12"/>
    </row>
    <row r="19779" spans="1:10" x14ac:dyDescent="0.25">
      <c r="A19779" s="11" t="s">
        <v>53797</v>
      </c>
      <c r="B19779" s="11" t="s">
        <v>53798</v>
      </c>
      <c r="C19779" s="11" t="s">
        <v>22</v>
      </c>
      <c r="D19779" s="11">
        <v>1212121</v>
      </c>
      <c r="E19779" s="11" t="s">
        <v>40508</v>
      </c>
      <c r="F19779" s="11" t="s">
        <v>12</v>
      </c>
      <c r="G19779" s="11">
        <v>6</v>
      </c>
      <c r="H19779" s="11" t="s">
        <v>212</v>
      </c>
      <c r="I19779" s="11" t="s">
        <v>51930</v>
      </c>
      <c r="J19779" s="12"/>
    </row>
    <row r="19780" spans="1:10" x14ac:dyDescent="0.25">
      <c r="A19780" s="13" t="s">
        <v>53799</v>
      </c>
      <c r="B19780" s="13" t="s">
        <v>53800</v>
      </c>
      <c r="C19780" s="13" t="s">
        <v>22</v>
      </c>
      <c r="D19780" s="13">
        <v>1212121</v>
      </c>
      <c r="E19780" s="13" t="s">
        <v>40508</v>
      </c>
      <c r="F19780" s="13" t="s">
        <v>12</v>
      </c>
      <c r="G19780" s="13">
        <v>6</v>
      </c>
      <c r="H19780" s="13" t="s">
        <v>273</v>
      </c>
      <c r="I19780" s="13" t="s">
        <v>51930</v>
      </c>
      <c r="J19780" s="12"/>
    </row>
    <row r="19781" spans="1:10" x14ac:dyDescent="0.25">
      <c r="A19781" s="11" t="s">
        <v>53801</v>
      </c>
      <c r="B19781" s="11" t="s">
        <v>53802</v>
      </c>
      <c r="C19781" s="11" t="s">
        <v>22</v>
      </c>
      <c r="D19781" s="11">
        <v>1212121</v>
      </c>
      <c r="E19781" s="11" t="s">
        <v>40508</v>
      </c>
      <c r="F19781" s="11" t="s">
        <v>12</v>
      </c>
      <c r="G19781" s="11">
        <v>6</v>
      </c>
      <c r="H19781" s="11" t="s">
        <v>273</v>
      </c>
      <c r="I19781" s="11" t="s">
        <v>51930</v>
      </c>
      <c r="J19781" s="12"/>
    </row>
    <row r="19782" spans="1:10" x14ac:dyDescent="0.25">
      <c r="A19782" s="13" t="s">
        <v>53803</v>
      </c>
      <c r="B19782" s="13" t="s">
        <v>53804</v>
      </c>
      <c r="C19782" s="13" t="s">
        <v>22</v>
      </c>
      <c r="D19782" s="13">
        <v>1212121</v>
      </c>
      <c r="E19782" s="13" t="s">
        <v>40508</v>
      </c>
      <c r="F19782" s="13" t="s">
        <v>12</v>
      </c>
      <c r="G19782" s="13">
        <v>6</v>
      </c>
      <c r="H19782" s="13" t="s">
        <v>16320</v>
      </c>
      <c r="I19782" s="13" t="s">
        <v>51930</v>
      </c>
      <c r="J19782" s="12"/>
    </row>
    <row r="19783" spans="1:10" x14ac:dyDescent="0.25">
      <c r="A19783" s="11" t="s">
        <v>53805</v>
      </c>
      <c r="B19783" s="11" t="s">
        <v>53806</v>
      </c>
      <c r="C19783" s="11" t="s">
        <v>22</v>
      </c>
      <c r="D19783" s="11">
        <v>1212121</v>
      </c>
      <c r="E19783" s="11" t="s">
        <v>40508</v>
      </c>
      <c r="F19783" s="11" t="s">
        <v>12</v>
      </c>
      <c r="G19783" s="11">
        <v>6</v>
      </c>
      <c r="H19783" s="11" t="s">
        <v>858</v>
      </c>
      <c r="I19783" s="11" t="s">
        <v>51930</v>
      </c>
      <c r="J19783" s="12"/>
    </row>
    <row r="19784" spans="1:10" x14ac:dyDescent="0.25">
      <c r="A19784" s="13" t="s">
        <v>53807</v>
      </c>
      <c r="B19784" s="13" t="s">
        <v>53808</v>
      </c>
      <c r="C19784" s="13" t="s">
        <v>22</v>
      </c>
      <c r="D19784" s="13">
        <v>1212121</v>
      </c>
      <c r="E19784" s="13" t="s">
        <v>40508</v>
      </c>
      <c r="F19784" s="13" t="s">
        <v>12</v>
      </c>
      <c r="G19784" s="13">
        <v>6</v>
      </c>
      <c r="H19784" s="13" t="s">
        <v>853</v>
      </c>
      <c r="I19784" s="13" t="s">
        <v>51930</v>
      </c>
      <c r="J19784" s="12"/>
    </row>
    <row r="19785" spans="1:10" x14ac:dyDescent="0.25">
      <c r="A19785" s="11" t="s">
        <v>53809</v>
      </c>
      <c r="B19785" s="11" t="s">
        <v>53810</v>
      </c>
      <c r="C19785" s="11" t="s">
        <v>22</v>
      </c>
      <c r="D19785" s="11">
        <v>1212121</v>
      </c>
      <c r="E19785" s="11" t="s">
        <v>40508</v>
      </c>
      <c r="F19785" s="11" t="s">
        <v>12</v>
      </c>
      <c r="G19785" s="11">
        <v>6</v>
      </c>
      <c r="H19785" s="11" t="s">
        <v>525</v>
      </c>
      <c r="I19785" s="11" t="s">
        <v>53811</v>
      </c>
      <c r="J19785" s="12"/>
    </row>
    <row r="19786" spans="1:10" x14ac:dyDescent="0.25">
      <c r="A19786" s="13" t="s">
        <v>53812</v>
      </c>
      <c r="B19786" s="13" t="s">
        <v>53813</v>
      </c>
      <c r="C19786" s="13" t="s">
        <v>22</v>
      </c>
      <c r="D19786" s="13">
        <v>1212121</v>
      </c>
      <c r="E19786" s="13" t="s">
        <v>40508</v>
      </c>
      <c r="F19786" s="13" t="s">
        <v>12</v>
      </c>
      <c r="G19786" s="13">
        <v>5</v>
      </c>
      <c r="H19786" s="13" t="s">
        <v>525</v>
      </c>
      <c r="I19786" s="13" t="s">
        <v>53814</v>
      </c>
      <c r="J19786" s="12"/>
    </row>
    <row r="19787" spans="1:10" x14ac:dyDescent="0.25">
      <c r="A19787" s="11" t="s">
        <v>53815</v>
      </c>
      <c r="B19787" s="11" t="s">
        <v>53816</v>
      </c>
      <c r="C19787" s="11" t="s">
        <v>22</v>
      </c>
      <c r="D19787" s="11">
        <v>1212121</v>
      </c>
      <c r="E19787" s="11" t="s">
        <v>40508</v>
      </c>
      <c r="F19787" s="11" t="s">
        <v>12</v>
      </c>
      <c r="G19787" s="11">
        <v>5</v>
      </c>
      <c r="H19787" s="11" t="s">
        <v>53817</v>
      </c>
      <c r="I19787" s="11" t="s">
        <v>53814</v>
      </c>
      <c r="J19787" s="12"/>
    </row>
    <row r="19788" spans="1:10" x14ac:dyDescent="0.25">
      <c r="A19788" s="13" t="s">
        <v>53818</v>
      </c>
      <c r="B19788" s="13" t="s">
        <v>53819</v>
      </c>
      <c r="C19788" s="13" t="s">
        <v>11</v>
      </c>
      <c r="D19788" s="13">
        <v>1212119</v>
      </c>
      <c r="E19788" s="13" t="s">
        <v>40508</v>
      </c>
      <c r="F19788" s="13" t="s">
        <v>12</v>
      </c>
      <c r="G19788" s="13">
        <v>8</v>
      </c>
      <c r="H19788" s="13" t="s">
        <v>49593</v>
      </c>
      <c r="I19788" s="13" t="s">
        <v>14337</v>
      </c>
      <c r="J19788" s="12"/>
    </row>
    <row r="19789" spans="1:10" x14ac:dyDescent="0.25">
      <c r="A19789" s="11" t="s">
        <v>53820</v>
      </c>
      <c r="B19789" s="11" t="s">
        <v>53821</v>
      </c>
      <c r="C19789" s="11" t="s">
        <v>11</v>
      </c>
      <c r="D19789" s="11">
        <v>1212119</v>
      </c>
      <c r="E19789" s="11" t="s">
        <v>40508</v>
      </c>
      <c r="F19789" s="11" t="s">
        <v>12</v>
      </c>
      <c r="G19789" s="11">
        <v>8</v>
      </c>
      <c r="H19789" s="11" t="s">
        <v>39071</v>
      </c>
      <c r="I19789" s="11" t="s">
        <v>53822</v>
      </c>
      <c r="J19789" s="12"/>
    </row>
    <row r="19790" spans="1:10" x14ac:dyDescent="0.25">
      <c r="A19790" s="13" t="s">
        <v>53823</v>
      </c>
      <c r="B19790" s="13" t="s">
        <v>53824</v>
      </c>
      <c r="C19790" s="13" t="s">
        <v>11</v>
      </c>
      <c r="D19790" s="13">
        <v>1212119</v>
      </c>
      <c r="E19790" s="13" t="s">
        <v>40508</v>
      </c>
      <c r="F19790" s="13" t="s">
        <v>12</v>
      </c>
      <c r="G19790" s="13">
        <v>8</v>
      </c>
      <c r="H19790" s="13" t="s">
        <v>53825</v>
      </c>
      <c r="I19790" s="13" t="s">
        <v>14337</v>
      </c>
      <c r="J19790" s="12"/>
    </row>
    <row r="19791" spans="1:10" x14ac:dyDescent="0.25">
      <c r="A19791" s="11" t="s">
        <v>53826</v>
      </c>
      <c r="B19791" s="11" t="s">
        <v>53827</v>
      </c>
      <c r="C19791" s="11" t="s">
        <v>11</v>
      </c>
      <c r="D19791" s="11">
        <v>1212119</v>
      </c>
      <c r="E19791" s="11" t="s">
        <v>40508</v>
      </c>
      <c r="F19791" s="11" t="s">
        <v>12</v>
      </c>
      <c r="G19791" s="11">
        <v>8</v>
      </c>
      <c r="H19791" s="11" t="s">
        <v>50682</v>
      </c>
      <c r="I19791" s="11" t="s">
        <v>14337</v>
      </c>
      <c r="J19791" s="12"/>
    </row>
    <row r="19792" spans="1:10" x14ac:dyDescent="0.25">
      <c r="A19792" s="13" t="s">
        <v>53828</v>
      </c>
      <c r="B19792" s="13" t="s">
        <v>53829</v>
      </c>
      <c r="C19792" s="13" t="s">
        <v>11</v>
      </c>
      <c r="D19792" s="13">
        <v>1212119</v>
      </c>
      <c r="E19792" s="13" t="s">
        <v>40508</v>
      </c>
      <c r="F19792" s="13" t="s">
        <v>12</v>
      </c>
      <c r="G19792" s="13">
        <v>8</v>
      </c>
      <c r="H19792" s="13" t="s">
        <v>2211</v>
      </c>
      <c r="I19792" s="13" t="s">
        <v>14337</v>
      </c>
      <c r="J19792" s="12"/>
    </row>
    <row r="19793" spans="1:10" x14ac:dyDescent="0.25">
      <c r="A19793" s="11" t="s">
        <v>53830</v>
      </c>
      <c r="B19793" s="11" t="s">
        <v>53831</v>
      </c>
      <c r="C19793" s="11" t="s">
        <v>11</v>
      </c>
      <c r="D19793" s="11">
        <v>1212119</v>
      </c>
      <c r="E19793" s="11" t="s">
        <v>40508</v>
      </c>
      <c r="F19793" s="11" t="s">
        <v>12</v>
      </c>
      <c r="G19793" s="11">
        <v>15</v>
      </c>
      <c r="H19793" s="11" t="s">
        <v>13756</v>
      </c>
      <c r="I19793" s="11" t="s">
        <v>53832</v>
      </c>
      <c r="J19793" s="12"/>
    </row>
    <row r="19794" spans="1:10" x14ac:dyDescent="0.25">
      <c r="A19794" s="13" t="s">
        <v>53833</v>
      </c>
      <c r="B19794" s="13" t="s">
        <v>53834</v>
      </c>
      <c r="C19794" s="13" t="s">
        <v>11</v>
      </c>
      <c r="D19794" s="13">
        <v>1212119</v>
      </c>
      <c r="E19794" s="13" t="s">
        <v>40508</v>
      </c>
      <c r="F19794" s="13" t="s">
        <v>12</v>
      </c>
      <c r="G19794" s="13">
        <v>10</v>
      </c>
      <c r="H19794" s="13" t="s">
        <v>1457</v>
      </c>
      <c r="I19794" s="13" t="s">
        <v>48393</v>
      </c>
      <c r="J19794" s="12"/>
    </row>
    <row r="19795" spans="1:10" x14ac:dyDescent="0.25">
      <c r="A19795" s="11" t="s">
        <v>53835</v>
      </c>
      <c r="B19795" s="11" t="s">
        <v>53836</v>
      </c>
      <c r="C19795" s="11" t="s">
        <v>11</v>
      </c>
      <c r="D19795" s="11">
        <v>1212119</v>
      </c>
      <c r="E19795" s="11" t="s">
        <v>40508</v>
      </c>
      <c r="F19795" s="11" t="s">
        <v>12</v>
      </c>
      <c r="G19795" s="11">
        <v>6</v>
      </c>
      <c r="H19795" s="11" t="s">
        <v>48036</v>
      </c>
      <c r="I19795" s="11" t="s">
        <v>14590</v>
      </c>
      <c r="J19795" s="12"/>
    </row>
    <row r="19796" spans="1:10" x14ac:dyDescent="0.25">
      <c r="A19796" s="13" t="s">
        <v>53837</v>
      </c>
      <c r="B19796" s="13" t="s">
        <v>53838</v>
      </c>
      <c r="C19796" s="13" t="s">
        <v>11</v>
      </c>
      <c r="D19796" s="13">
        <v>1212119</v>
      </c>
      <c r="E19796" s="13" t="s">
        <v>40508</v>
      </c>
      <c r="F19796" s="13" t="s">
        <v>12</v>
      </c>
      <c r="G19796" s="13">
        <v>8</v>
      </c>
      <c r="H19796" s="13" t="s">
        <v>2379</v>
      </c>
      <c r="I19796" s="13" t="s">
        <v>14337</v>
      </c>
      <c r="J19796" s="12"/>
    </row>
    <row r="19797" spans="1:10" x14ac:dyDescent="0.25">
      <c r="A19797" s="11" t="s">
        <v>53839</v>
      </c>
      <c r="B19797" s="11" t="s">
        <v>53840</v>
      </c>
      <c r="C19797" s="11" t="s">
        <v>11</v>
      </c>
      <c r="D19797" s="11">
        <v>1212119</v>
      </c>
      <c r="E19797" s="11" t="s">
        <v>40508</v>
      </c>
      <c r="F19797" s="11" t="s">
        <v>12</v>
      </c>
      <c r="G19797" s="11">
        <v>8</v>
      </c>
      <c r="H19797" s="11" t="s">
        <v>216</v>
      </c>
      <c r="I19797" s="11" t="s">
        <v>14337</v>
      </c>
      <c r="J19797" s="12"/>
    </row>
    <row r="19798" spans="1:10" x14ac:dyDescent="0.25">
      <c r="A19798" s="13" t="s">
        <v>53841</v>
      </c>
      <c r="B19798" s="13" t="s">
        <v>53842</v>
      </c>
      <c r="C19798" s="13" t="s">
        <v>11</v>
      </c>
      <c r="D19798" s="13">
        <v>1212119</v>
      </c>
      <c r="E19798" s="13" t="s">
        <v>40508</v>
      </c>
      <c r="F19798" s="13" t="s">
        <v>12</v>
      </c>
      <c r="G19798" s="13">
        <v>8</v>
      </c>
      <c r="H19798" s="13" t="s">
        <v>53843</v>
      </c>
      <c r="I19798" s="13" t="s">
        <v>14337</v>
      </c>
      <c r="J19798" s="12"/>
    </row>
    <row r="19799" spans="1:10" x14ac:dyDescent="0.25">
      <c r="A19799" s="11" t="s">
        <v>53844</v>
      </c>
      <c r="B19799" s="11" t="s">
        <v>53845</v>
      </c>
      <c r="C19799" s="11" t="s">
        <v>17</v>
      </c>
      <c r="D19799" s="11">
        <v>1212104</v>
      </c>
      <c r="E19799" s="11" t="s">
        <v>40508</v>
      </c>
      <c r="F19799" s="11" t="s">
        <v>12</v>
      </c>
      <c r="G19799" s="11">
        <v>11</v>
      </c>
      <c r="H19799" s="11" t="s">
        <v>53846</v>
      </c>
      <c r="I19799" s="11" t="s">
        <v>53847</v>
      </c>
      <c r="J19799" s="12"/>
    </row>
    <row r="19800" spans="1:10" x14ac:dyDescent="0.25">
      <c r="A19800" s="13" t="s">
        <v>53848</v>
      </c>
      <c r="B19800" s="13" t="s">
        <v>53849</v>
      </c>
      <c r="C19800" s="13" t="s">
        <v>22</v>
      </c>
      <c r="D19800" s="13">
        <v>1212116</v>
      </c>
      <c r="E19800" s="13" t="s">
        <v>40508</v>
      </c>
      <c r="F19800" s="13" t="s">
        <v>12</v>
      </c>
      <c r="G19800" s="13">
        <v>2</v>
      </c>
      <c r="H19800" s="13" t="s">
        <v>18876</v>
      </c>
      <c r="I19800" s="13" t="s">
        <v>53229</v>
      </c>
      <c r="J19800" s="12"/>
    </row>
    <row r="19801" spans="1:10" x14ac:dyDescent="0.25">
      <c r="A19801" s="11" t="s">
        <v>53850</v>
      </c>
      <c r="B19801" s="11" t="s">
        <v>53851</v>
      </c>
      <c r="C19801" s="11" t="s">
        <v>22</v>
      </c>
      <c r="D19801" s="11">
        <v>1212116</v>
      </c>
      <c r="E19801" s="11" t="s">
        <v>40508</v>
      </c>
      <c r="F19801" s="11" t="s">
        <v>12</v>
      </c>
      <c r="G19801" s="11">
        <v>2</v>
      </c>
      <c r="H19801" s="11" t="s">
        <v>53852</v>
      </c>
      <c r="I19801" s="11" t="s">
        <v>53853</v>
      </c>
      <c r="J19801" s="12"/>
    </row>
    <row r="19802" spans="1:10" x14ac:dyDescent="0.25">
      <c r="A19802" s="13" t="s">
        <v>53854</v>
      </c>
      <c r="B19802" s="13" t="s">
        <v>53855</v>
      </c>
      <c r="C19802" s="13" t="s">
        <v>22</v>
      </c>
      <c r="D19802" s="13">
        <v>1212116</v>
      </c>
      <c r="E19802" s="13" t="s">
        <v>40508</v>
      </c>
      <c r="F19802" s="13" t="s">
        <v>12</v>
      </c>
      <c r="G19802" s="13">
        <v>2</v>
      </c>
      <c r="H19802" s="13" t="s">
        <v>53856</v>
      </c>
      <c r="I19802" s="13" t="s">
        <v>53857</v>
      </c>
      <c r="J19802" s="12"/>
    </row>
    <row r="19803" spans="1:10" x14ac:dyDescent="0.25">
      <c r="A19803" s="11" t="s">
        <v>53858</v>
      </c>
      <c r="B19803" s="11" t="s">
        <v>53859</v>
      </c>
      <c r="C19803" s="11" t="s">
        <v>22</v>
      </c>
      <c r="D19803" s="11">
        <v>1212116</v>
      </c>
      <c r="E19803" s="11" t="s">
        <v>40508</v>
      </c>
      <c r="F19803" s="11" t="s">
        <v>12</v>
      </c>
      <c r="G19803" s="11">
        <v>2</v>
      </c>
      <c r="H19803" s="11" t="s">
        <v>9140</v>
      </c>
      <c r="I19803" s="11" t="s">
        <v>53229</v>
      </c>
      <c r="J19803" s="12"/>
    </row>
    <row r="19804" spans="1:10" x14ac:dyDescent="0.25">
      <c r="A19804" s="13" t="s">
        <v>53860</v>
      </c>
      <c r="B19804" s="13" t="s">
        <v>53861</v>
      </c>
      <c r="C19804" s="13" t="s">
        <v>22</v>
      </c>
      <c r="D19804" s="13">
        <v>1212116</v>
      </c>
      <c r="E19804" s="13" t="s">
        <v>40508</v>
      </c>
      <c r="F19804" s="13" t="s">
        <v>12</v>
      </c>
      <c r="G19804" s="13">
        <v>2</v>
      </c>
      <c r="H19804" s="13" t="s">
        <v>522</v>
      </c>
      <c r="I19804" s="13" t="s">
        <v>53862</v>
      </c>
      <c r="J19804" s="12"/>
    </row>
    <row r="19805" spans="1:10" x14ac:dyDescent="0.25">
      <c r="A19805" s="11" t="s">
        <v>53863</v>
      </c>
      <c r="B19805" s="11" t="s">
        <v>53864</v>
      </c>
      <c r="C19805" s="11" t="s">
        <v>22</v>
      </c>
      <c r="D19805" s="11">
        <v>1212116</v>
      </c>
      <c r="E19805" s="11" t="s">
        <v>40508</v>
      </c>
      <c r="F19805" s="11" t="s">
        <v>12</v>
      </c>
      <c r="G19805" s="11">
        <v>2</v>
      </c>
      <c r="H19805" s="11" t="s">
        <v>53865</v>
      </c>
      <c r="I19805" s="11" t="s">
        <v>53866</v>
      </c>
      <c r="J19805" s="12"/>
    </row>
    <row r="19806" spans="1:10" x14ac:dyDescent="0.25">
      <c r="A19806" s="13" t="s">
        <v>53867</v>
      </c>
      <c r="B19806" s="13" t="s">
        <v>53868</v>
      </c>
      <c r="C19806" s="13" t="s">
        <v>22</v>
      </c>
      <c r="D19806" s="13">
        <v>1212116</v>
      </c>
      <c r="E19806" s="13" t="s">
        <v>40508</v>
      </c>
      <c r="F19806" s="13" t="s">
        <v>12</v>
      </c>
      <c r="G19806" s="13">
        <v>2</v>
      </c>
      <c r="H19806" s="13" t="s">
        <v>53869</v>
      </c>
      <c r="I19806" s="13" t="s">
        <v>53870</v>
      </c>
      <c r="J19806" s="12"/>
    </row>
    <row r="19807" spans="1:10" x14ac:dyDescent="0.25">
      <c r="A19807" s="11" t="s">
        <v>53871</v>
      </c>
      <c r="B19807" s="11" t="s">
        <v>53872</v>
      </c>
      <c r="C19807" s="11" t="s">
        <v>22</v>
      </c>
      <c r="D19807" s="11">
        <v>1212116</v>
      </c>
      <c r="E19807" s="11" t="s">
        <v>40508</v>
      </c>
      <c r="F19807" s="11" t="s">
        <v>12</v>
      </c>
      <c r="G19807" s="11">
        <v>2</v>
      </c>
      <c r="H19807" s="11" t="s">
        <v>53873</v>
      </c>
      <c r="I19807" s="11" t="s">
        <v>53874</v>
      </c>
      <c r="J19807" s="12"/>
    </row>
    <row r="19808" spans="1:10" x14ac:dyDescent="0.25">
      <c r="A19808" s="13" t="s">
        <v>53875</v>
      </c>
      <c r="B19808" s="13" t="s">
        <v>53876</v>
      </c>
      <c r="C19808" s="13" t="s">
        <v>22</v>
      </c>
      <c r="D19808" s="13">
        <v>1212116</v>
      </c>
      <c r="E19808" s="13" t="s">
        <v>40508</v>
      </c>
      <c r="F19808" s="13" t="s">
        <v>12</v>
      </c>
      <c r="G19808" s="13">
        <v>2</v>
      </c>
      <c r="H19808" s="13" t="s">
        <v>1347</v>
      </c>
      <c r="I19808" s="13" t="s">
        <v>53877</v>
      </c>
      <c r="J19808" s="12"/>
    </row>
    <row r="19809" spans="1:10" x14ac:dyDescent="0.25">
      <c r="A19809" s="11" t="s">
        <v>53878</v>
      </c>
      <c r="B19809" s="11" t="s">
        <v>53879</v>
      </c>
      <c r="C19809" s="11" t="s">
        <v>22</v>
      </c>
      <c r="D19809" s="11">
        <v>1212116</v>
      </c>
      <c r="E19809" s="11" t="s">
        <v>40508</v>
      </c>
      <c r="F19809" s="11" t="s">
        <v>12</v>
      </c>
      <c r="G19809" s="11">
        <v>2</v>
      </c>
      <c r="H19809" s="11" t="s">
        <v>53880</v>
      </c>
      <c r="I19809" s="11" t="s">
        <v>1906</v>
      </c>
      <c r="J19809" s="12"/>
    </row>
    <row r="19810" spans="1:10" x14ac:dyDescent="0.25">
      <c r="A19810" s="11" t="s">
        <v>53884</v>
      </c>
      <c r="B19810" s="11" t="s">
        <v>53885</v>
      </c>
      <c r="C19810" s="11" t="s">
        <v>20</v>
      </c>
      <c r="D19810" s="11">
        <v>1212114</v>
      </c>
      <c r="E19810" s="11" t="s">
        <v>40508</v>
      </c>
      <c r="F19810" s="11" t="s">
        <v>12</v>
      </c>
      <c r="G19810" s="11">
        <v>9</v>
      </c>
      <c r="H19810" s="11" t="s">
        <v>53886</v>
      </c>
      <c r="I19810" s="11" t="s">
        <v>53887</v>
      </c>
      <c r="J19810" s="12"/>
    </row>
    <row r="19811" spans="1:10" x14ac:dyDescent="0.25">
      <c r="A19811" s="13" t="s">
        <v>53888</v>
      </c>
      <c r="B19811" s="13" t="s">
        <v>53889</v>
      </c>
      <c r="C19811" s="13" t="s">
        <v>20</v>
      </c>
      <c r="D19811" s="13">
        <v>1212114</v>
      </c>
      <c r="E19811" s="13" t="s">
        <v>40508</v>
      </c>
      <c r="F19811" s="13" t="s">
        <v>12</v>
      </c>
      <c r="G19811" s="13">
        <v>9</v>
      </c>
      <c r="H19811" s="13" t="s">
        <v>53890</v>
      </c>
      <c r="I19811" s="13" t="s">
        <v>53891</v>
      </c>
      <c r="J19811" s="12"/>
    </row>
    <row r="19812" spans="1:10" x14ac:dyDescent="0.25">
      <c r="A19812" s="11" t="s">
        <v>53892</v>
      </c>
      <c r="B19812" s="11" t="s">
        <v>53893</v>
      </c>
      <c r="C19812" s="11" t="s">
        <v>20</v>
      </c>
      <c r="D19812" s="11">
        <v>1212114</v>
      </c>
      <c r="E19812" s="11" t="s">
        <v>40508</v>
      </c>
      <c r="F19812" s="11" t="s">
        <v>12</v>
      </c>
      <c r="G19812" s="11">
        <v>9</v>
      </c>
      <c r="H19812" s="11" t="s">
        <v>53894</v>
      </c>
      <c r="I19812" s="11" t="s">
        <v>53895</v>
      </c>
      <c r="J19812" s="12"/>
    </row>
    <row r="19813" spans="1:10" x14ac:dyDescent="0.25">
      <c r="A19813" s="13" t="s">
        <v>53896</v>
      </c>
      <c r="B19813" s="13" t="s">
        <v>53897</v>
      </c>
      <c r="C19813" s="13" t="s">
        <v>20</v>
      </c>
      <c r="D19813" s="13">
        <v>1212114</v>
      </c>
      <c r="E19813" s="13" t="s">
        <v>40508</v>
      </c>
      <c r="F19813" s="13" t="s">
        <v>12</v>
      </c>
      <c r="G19813" s="13">
        <v>9</v>
      </c>
      <c r="H19813" s="13" t="s">
        <v>53898</v>
      </c>
      <c r="I19813" s="13" t="s">
        <v>15745</v>
      </c>
      <c r="J19813" s="12"/>
    </row>
    <row r="19814" spans="1:10" x14ac:dyDescent="0.25">
      <c r="A19814" s="11" t="s">
        <v>53899</v>
      </c>
      <c r="B19814" s="11" t="s">
        <v>53900</v>
      </c>
      <c r="C19814" s="11" t="s">
        <v>20</v>
      </c>
      <c r="D19814" s="11">
        <v>1212126</v>
      </c>
      <c r="E19814" s="11" t="s">
        <v>40508</v>
      </c>
      <c r="F19814" s="11" t="s">
        <v>12</v>
      </c>
      <c r="G19814" s="11">
        <v>9</v>
      </c>
      <c r="H19814" s="11" t="s">
        <v>6832</v>
      </c>
      <c r="I19814" s="11" t="s">
        <v>15745</v>
      </c>
      <c r="J19814" s="12"/>
    </row>
    <row r="19815" spans="1:10" x14ac:dyDescent="0.25">
      <c r="A19815" s="13" t="s">
        <v>53901</v>
      </c>
      <c r="B19815" s="13" t="s">
        <v>53902</v>
      </c>
      <c r="C19815" s="13" t="s">
        <v>20</v>
      </c>
      <c r="D19815" s="13">
        <v>1212126</v>
      </c>
      <c r="E19815" s="13" t="s">
        <v>40508</v>
      </c>
      <c r="F19815" s="13" t="s">
        <v>12</v>
      </c>
      <c r="G19815" s="13">
        <v>9</v>
      </c>
      <c r="H19815" s="13" t="s">
        <v>53903</v>
      </c>
      <c r="I19815" s="13" t="s">
        <v>53904</v>
      </c>
      <c r="J19815" s="12"/>
    </row>
    <row r="19816" spans="1:10" x14ac:dyDescent="0.25">
      <c r="A19816" s="11" t="s">
        <v>53905</v>
      </c>
      <c r="B19816" s="11" t="s">
        <v>53906</v>
      </c>
      <c r="C19816" s="11" t="s">
        <v>20</v>
      </c>
      <c r="D19816" s="11">
        <v>1212126</v>
      </c>
      <c r="E19816" s="11" t="s">
        <v>40508</v>
      </c>
      <c r="F19816" s="11" t="s">
        <v>12</v>
      </c>
      <c r="G19816" s="11">
        <v>11</v>
      </c>
      <c r="H19816" s="11" t="s">
        <v>53907</v>
      </c>
      <c r="I19816" s="11" t="s">
        <v>53908</v>
      </c>
      <c r="J19816" s="12"/>
    </row>
    <row r="19817" spans="1:10" x14ac:dyDescent="0.25">
      <c r="A19817" s="13" t="s">
        <v>53909</v>
      </c>
      <c r="B19817" s="13" t="s">
        <v>53910</v>
      </c>
      <c r="C19817" s="13" t="s">
        <v>20</v>
      </c>
      <c r="D19817" s="13">
        <v>1212114</v>
      </c>
      <c r="E19817" s="13" t="s">
        <v>40508</v>
      </c>
      <c r="F19817" s="13" t="s">
        <v>12</v>
      </c>
      <c r="G19817" s="13">
        <v>11</v>
      </c>
      <c r="H19817" s="13" t="s">
        <v>40</v>
      </c>
      <c r="I19817" s="13" t="s">
        <v>53911</v>
      </c>
      <c r="J19817" s="12"/>
    </row>
    <row r="19818" spans="1:10" x14ac:dyDescent="0.25">
      <c r="A19818" s="11" t="s">
        <v>53912</v>
      </c>
      <c r="B19818" s="11" t="s">
        <v>53913</v>
      </c>
      <c r="C19818" s="11" t="s">
        <v>20</v>
      </c>
      <c r="D19818" s="11">
        <v>1212114</v>
      </c>
      <c r="E19818" s="11" t="s">
        <v>40508</v>
      </c>
      <c r="F19818" s="11" t="s">
        <v>12</v>
      </c>
      <c r="G19818" s="11">
        <v>9</v>
      </c>
      <c r="H19818" s="11" t="s">
        <v>436</v>
      </c>
      <c r="I19818" s="11" t="s">
        <v>53914</v>
      </c>
      <c r="J19818" s="12"/>
    </row>
    <row r="19819" spans="1:10" x14ac:dyDescent="0.25">
      <c r="A19819" s="13" t="s">
        <v>53915</v>
      </c>
      <c r="B19819" s="13" t="s">
        <v>53916</v>
      </c>
      <c r="C19819" s="13" t="s">
        <v>20</v>
      </c>
      <c r="D19819" s="13">
        <v>1212114</v>
      </c>
      <c r="E19819" s="13" t="s">
        <v>40508</v>
      </c>
      <c r="F19819" s="13" t="s">
        <v>12</v>
      </c>
      <c r="G19819" s="13">
        <v>11</v>
      </c>
      <c r="H19819" s="13" t="s">
        <v>3770</v>
      </c>
      <c r="I19819" s="13" t="s">
        <v>53917</v>
      </c>
      <c r="J19819" s="12"/>
    </row>
    <row r="19820" spans="1:10" x14ac:dyDescent="0.25">
      <c r="A19820" s="11" t="s">
        <v>53918</v>
      </c>
      <c r="B19820" s="11" t="s">
        <v>53919</v>
      </c>
      <c r="C19820" s="11" t="s">
        <v>20</v>
      </c>
      <c r="D19820" s="11">
        <v>1212126</v>
      </c>
      <c r="E19820" s="11" t="s">
        <v>40508</v>
      </c>
      <c r="F19820" s="11" t="s">
        <v>12</v>
      </c>
      <c r="G19820" s="11">
        <v>11</v>
      </c>
      <c r="H19820" s="11" t="s">
        <v>53920</v>
      </c>
      <c r="I19820" s="11" t="s">
        <v>53921</v>
      </c>
      <c r="J19820" s="12"/>
    </row>
    <row r="19821" spans="1:10" x14ac:dyDescent="0.25">
      <c r="A19821" s="13" t="s">
        <v>53922</v>
      </c>
      <c r="B19821" s="13" t="s">
        <v>53923</v>
      </c>
      <c r="C19821" s="13" t="s">
        <v>20</v>
      </c>
      <c r="D19821" s="13">
        <v>1212114</v>
      </c>
      <c r="E19821" s="13" t="s">
        <v>40508</v>
      </c>
      <c r="F19821" s="13" t="s">
        <v>12</v>
      </c>
      <c r="G19821" s="13">
        <v>5</v>
      </c>
      <c r="H19821" s="13" t="s">
        <v>53924</v>
      </c>
      <c r="I19821" s="13" t="s">
        <v>17843</v>
      </c>
      <c r="J19821" s="12"/>
    </row>
    <row r="19822" spans="1:10" x14ac:dyDescent="0.25">
      <c r="A19822" s="11" t="s">
        <v>53925</v>
      </c>
      <c r="B19822" s="11" t="s">
        <v>53926</v>
      </c>
      <c r="C19822" s="11" t="s">
        <v>20</v>
      </c>
      <c r="D19822" s="11">
        <v>1212114</v>
      </c>
      <c r="E19822" s="11" t="s">
        <v>40508</v>
      </c>
      <c r="F19822" s="11" t="s">
        <v>12</v>
      </c>
      <c r="G19822" s="11">
        <v>5</v>
      </c>
      <c r="H19822" s="11" t="s">
        <v>53155</v>
      </c>
      <c r="I19822" s="11" t="s">
        <v>17843</v>
      </c>
      <c r="J19822" s="12"/>
    </row>
    <row r="19823" spans="1:10" x14ac:dyDescent="0.25">
      <c r="A19823" s="13" t="s">
        <v>53927</v>
      </c>
      <c r="B19823" s="13" t="s">
        <v>53928</v>
      </c>
      <c r="C19823" s="13" t="s">
        <v>20</v>
      </c>
      <c r="D19823" s="13">
        <v>1212114</v>
      </c>
      <c r="E19823" s="13" t="s">
        <v>40508</v>
      </c>
      <c r="F19823" s="13" t="s">
        <v>12</v>
      </c>
      <c r="G19823" s="13">
        <v>5</v>
      </c>
      <c r="H19823" s="13" t="s">
        <v>53929</v>
      </c>
      <c r="I19823" s="13" t="s">
        <v>20855</v>
      </c>
      <c r="J19823" s="12"/>
    </row>
    <row r="19824" spans="1:10" x14ac:dyDescent="0.25">
      <c r="A19824" s="11" t="s">
        <v>53930</v>
      </c>
      <c r="B19824" s="11" t="s">
        <v>53931</v>
      </c>
      <c r="C19824" s="11" t="s">
        <v>20</v>
      </c>
      <c r="D19824" s="11">
        <v>1212114</v>
      </c>
      <c r="E19824" s="11" t="s">
        <v>40508</v>
      </c>
      <c r="F19824" s="11" t="s">
        <v>12</v>
      </c>
      <c r="G19824" s="11">
        <v>5</v>
      </c>
      <c r="H19824" s="11" t="s">
        <v>52060</v>
      </c>
      <c r="I19824" s="11" t="s">
        <v>53932</v>
      </c>
      <c r="J19824" s="12"/>
    </row>
    <row r="19825" spans="1:10" x14ac:dyDescent="0.25">
      <c r="A19825" s="13" t="s">
        <v>53933</v>
      </c>
      <c r="B19825" s="13" t="s">
        <v>53934</v>
      </c>
      <c r="C19825" s="13" t="s">
        <v>20</v>
      </c>
      <c r="D19825" s="13">
        <v>1212114</v>
      </c>
      <c r="E19825" s="13" t="s">
        <v>40508</v>
      </c>
      <c r="F19825" s="13" t="s">
        <v>12</v>
      </c>
      <c r="G19825" s="13">
        <v>5</v>
      </c>
      <c r="H19825" s="13" t="s">
        <v>6696</v>
      </c>
      <c r="I19825" s="13" t="s">
        <v>53935</v>
      </c>
      <c r="J19825" s="12"/>
    </row>
    <row r="19826" spans="1:10" x14ac:dyDescent="0.25">
      <c r="A19826" s="11" t="s">
        <v>53936</v>
      </c>
      <c r="B19826" s="11" t="s">
        <v>53937</v>
      </c>
      <c r="C19826" s="11" t="s">
        <v>17</v>
      </c>
      <c r="D19826" s="11">
        <v>1212104</v>
      </c>
      <c r="E19826" s="11" t="s">
        <v>40508</v>
      </c>
      <c r="F19826" s="11" t="s">
        <v>12</v>
      </c>
      <c r="G19826" s="11">
        <v>11</v>
      </c>
      <c r="H19826" s="11" t="s">
        <v>7774</v>
      </c>
      <c r="I19826" s="11" t="s">
        <v>53938</v>
      </c>
      <c r="J19826" s="12"/>
    </row>
    <row r="19827" spans="1:10" x14ac:dyDescent="0.25">
      <c r="A19827" s="13" t="s">
        <v>53939</v>
      </c>
      <c r="B19827" s="13" t="s">
        <v>53940</v>
      </c>
      <c r="C19827" s="13" t="s">
        <v>22</v>
      </c>
      <c r="D19827" s="13">
        <v>1212116</v>
      </c>
      <c r="E19827" s="13" t="s">
        <v>40508</v>
      </c>
      <c r="F19827" s="13" t="s">
        <v>12</v>
      </c>
      <c r="G19827" s="13">
        <v>2</v>
      </c>
      <c r="H19827" s="13" t="s">
        <v>53941</v>
      </c>
      <c r="I19827" s="13" t="s">
        <v>53942</v>
      </c>
      <c r="J19827" s="12"/>
    </row>
    <row r="19828" spans="1:10" x14ac:dyDescent="0.25">
      <c r="A19828" s="11" t="s">
        <v>53943</v>
      </c>
      <c r="B19828" s="11" t="s">
        <v>53944</v>
      </c>
      <c r="C19828" s="11" t="s">
        <v>22</v>
      </c>
      <c r="D19828" s="11">
        <v>1212116</v>
      </c>
      <c r="E19828" s="11" t="s">
        <v>40508</v>
      </c>
      <c r="F19828" s="11" t="s">
        <v>12</v>
      </c>
      <c r="G19828" s="11">
        <v>2</v>
      </c>
      <c r="H19828" s="11" t="s">
        <v>4839</v>
      </c>
      <c r="I19828" s="11" t="s">
        <v>1916</v>
      </c>
      <c r="J19828" s="12"/>
    </row>
    <row r="19829" spans="1:10" x14ac:dyDescent="0.25">
      <c r="A19829" s="13" t="s">
        <v>53945</v>
      </c>
      <c r="B19829" s="13" t="s">
        <v>53946</v>
      </c>
      <c r="C19829" s="13" t="s">
        <v>20</v>
      </c>
      <c r="D19829" s="13">
        <v>1212114</v>
      </c>
      <c r="E19829" s="13" t="s">
        <v>40508</v>
      </c>
      <c r="F19829" s="13" t="s">
        <v>12</v>
      </c>
      <c r="G19829" s="13">
        <v>5</v>
      </c>
      <c r="H19829" s="13" t="s">
        <v>11338</v>
      </c>
      <c r="I19829" s="13" t="s">
        <v>53947</v>
      </c>
      <c r="J19829" s="12"/>
    </row>
    <row r="19830" spans="1:10" x14ac:dyDescent="0.25">
      <c r="A19830" s="11" t="s">
        <v>53948</v>
      </c>
      <c r="B19830" s="11" t="s">
        <v>53949</v>
      </c>
      <c r="C19830" s="11" t="s">
        <v>20</v>
      </c>
      <c r="D19830" s="11">
        <v>1212114</v>
      </c>
      <c r="E19830" s="11" t="s">
        <v>40508</v>
      </c>
      <c r="F19830" s="11" t="s">
        <v>12</v>
      </c>
      <c r="G19830" s="11">
        <v>5</v>
      </c>
      <c r="H19830" s="11" t="s">
        <v>762</v>
      </c>
      <c r="I19830" s="11" t="s">
        <v>17843</v>
      </c>
      <c r="J19830" s="12"/>
    </row>
    <row r="19831" spans="1:10" x14ac:dyDescent="0.25">
      <c r="A19831" s="13" t="s">
        <v>53950</v>
      </c>
      <c r="B19831" s="13" t="s">
        <v>53951</v>
      </c>
      <c r="C19831" s="13" t="s">
        <v>20</v>
      </c>
      <c r="D19831" s="13">
        <v>1212114</v>
      </c>
      <c r="E19831" s="13" t="s">
        <v>40508</v>
      </c>
      <c r="F19831" s="13" t="s">
        <v>12</v>
      </c>
      <c r="G19831" s="13">
        <v>5</v>
      </c>
      <c r="H19831" s="13" t="s">
        <v>20037</v>
      </c>
      <c r="I19831" s="13" t="s">
        <v>53952</v>
      </c>
      <c r="J19831" s="12"/>
    </row>
    <row r="19832" spans="1:10" x14ac:dyDescent="0.25">
      <c r="A19832" s="11" t="s">
        <v>53953</v>
      </c>
      <c r="B19832" s="11" t="s">
        <v>53954</v>
      </c>
      <c r="C19832" s="11" t="s">
        <v>20</v>
      </c>
      <c r="D19832" s="11">
        <v>1212114</v>
      </c>
      <c r="E19832" s="11" t="s">
        <v>40508</v>
      </c>
      <c r="F19832" s="11" t="s">
        <v>12</v>
      </c>
      <c r="G19832" s="11">
        <v>5</v>
      </c>
      <c r="H19832" s="11" t="s">
        <v>50876</v>
      </c>
      <c r="I19832" s="11" t="s">
        <v>17843</v>
      </c>
      <c r="J19832" s="12"/>
    </row>
    <row r="19833" spans="1:10" x14ac:dyDescent="0.25">
      <c r="A19833" s="13" t="s">
        <v>53955</v>
      </c>
      <c r="B19833" s="13" t="s">
        <v>53956</v>
      </c>
      <c r="C19833" s="13" t="s">
        <v>20</v>
      </c>
      <c r="D19833" s="13">
        <v>1212114</v>
      </c>
      <c r="E19833" s="13" t="s">
        <v>40508</v>
      </c>
      <c r="F19833" s="13" t="s">
        <v>12</v>
      </c>
      <c r="G19833" s="13">
        <v>5</v>
      </c>
      <c r="H19833" s="13" t="s">
        <v>224</v>
      </c>
      <c r="I19833" s="13" t="s">
        <v>53957</v>
      </c>
      <c r="J19833" s="12"/>
    </row>
    <row r="19834" spans="1:10" x14ac:dyDescent="0.25">
      <c r="A19834" s="11" t="s">
        <v>53958</v>
      </c>
      <c r="B19834" s="11" t="s">
        <v>53959</v>
      </c>
      <c r="C19834" s="11" t="s">
        <v>20</v>
      </c>
      <c r="D19834" s="11">
        <v>1212114</v>
      </c>
      <c r="E19834" s="11" t="s">
        <v>40508</v>
      </c>
      <c r="F19834" s="11" t="s">
        <v>12</v>
      </c>
      <c r="G19834" s="11">
        <v>5</v>
      </c>
      <c r="H19834" s="11" t="s">
        <v>80</v>
      </c>
      <c r="I19834" s="11" t="s">
        <v>17843</v>
      </c>
      <c r="J19834" s="12"/>
    </row>
    <row r="19835" spans="1:10" x14ac:dyDescent="0.25">
      <c r="A19835" s="13" t="s">
        <v>53960</v>
      </c>
      <c r="B19835" s="13" t="s">
        <v>53961</v>
      </c>
      <c r="C19835" s="13" t="s">
        <v>20</v>
      </c>
      <c r="D19835" s="13">
        <v>1212114</v>
      </c>
      <c r="E19835" s="13" t="s">
        <v>40508</v>
      </c>
      <c r="F19835" s="13" t="s">
        <v>12</v>
      </c>
      <c r="G19835" s="13">
        <v>9</v>
      </c>
      <c r="H19835" s="13" t="s">
        <v>4617</v>
      </c>
      <c r="I19835" s="13" t="s">
        <v>53962</v>
      </c>
      <c r="J19835" s="12"/>
    </row>
    <row r="19836" spans="1:10" x14ac:dyDescent="0.25">
      <c r="A19836" s="11" t="s">
        <v>53963</v>
      </c>
      <c r="B19836" s="11" t="s">
        <v>53964</v>
      </c>
      <c r="C19836" s="11" t="s">
        <v>20</v>
      </c>
      <c r="D19836" s="11">
        <v>1212114</v>
      </c>
      <c r="E19836" s="11" t="s">
        <v>40508</v>
      </c>
      <c r="F19836" s="11" t="s">
        <v>12</v>
      </c>
      <c r="G19836" s="11">
        <v>9</v>
      </c>
      <c r="H19836" s="11" t="s">
        <v>3203</v>
      </c>
      <c r="I19836" s="11" t="s">
        <v>53965</v>
      </c>
      <c r="J19836" s="12"/>
    </row>
    <row r="19837" spans="1:10" x14ac:dyDescent="0.25">
      <c r="A19837" s="11" t="s">
        <v>53969</v>
      </c>
      <c r="B19837" s="11" t="s">
        <v>53970</v>
      </c>
      <c r="C19837" s="11" t="s">
        <v>20</v>
      </c>
      <c r="D19837" s="11">
        <v>1212114</v>
      </c>
      <c r="E19837" s="11" t="s">
        <v>40508</v>
      </c>
      <c r="F19837" s="11" t="s">
        <v>12</v>
      </c>
      <c r="G19837" s="11">
        <v>9</v>
      </c>
      <c r="H19837" s="11" t="s">
        <v>3085</v>
      </c>
      <c r="I19837" s="11" t="s">
        <v>15745</v>
      </c>
      <c r="J19837" s="12"/>
    </row>
    <row r="19838" spans="1:10" x14ac:dyDescent="0.25">
      <c r="A19838" s="13" t="s">
        <v>53971</v>
      </c>
      <c r="B19838" s="13" t="s">
        <v>53972</v>
      </c>
      <c r="C19838" s="13" t="s">
        <v>20</v>
      </c>
      <c r="D19838" s="13">
        <v>1212114</v>
      </c>
      <c r="E19838" s="13" t="s">
        <v>40508</v>
      </c>
      <c r="F19838" s="13" t="s">
        <v>12</v>
      </c>
      <c r="G19838" s="13">
        <v>9</v>
      </c>
      <c r="H19838" s="13" t="s">
        <v>4319</v>
      </c>
      <c r="I19838" s="13" t="s">
        <v>15111</v>
      </c>
      <c r="J19838" s="12"/>
    </row>
    <row r="19839" spans="1:10" x14ac:dyDescent="0.25">
      <c r="A19839" s="11" t="s">
        <v>53973</v>
      </c>
      <c r="B19839" s="11" t="s">
        <v>53974</v>
      </c>
      <c r="C19839" s="11" t="s">
        <v>20</v>
      </c>
      <c r="D19839" s="11">
        <v>1212114</v>
      </c>
      <c r="E19839" s="11" t="s">
        <v>40508</v>
      </c>
      <c r="F19839" s="11" t="s">
        <v>12</v>
      </c>
      <c r="G19839" s="11">
        <v>9</v>
      </c>
      <c r="H19839" s="11" t="s">
        <v>3085</v>
      </c>
      <c r="I19839" s="11" t="s">
        <v>53962</v>
      </c>
      <c r="J19839" s="12"/>
    </row>
    <row r="19840" spans="1:10" ht="45" x14ac:dyDescent="0.25">
      <c r="A19840" s="13" t="s">
        <v>53975</v>
      </c>
      <c r="B19840" s="13" t="s">
        <v>53976</v>
      </c>
      <c r="C19840" s="13" t="s">
        <v>20</v>
      </c>
      <c r="D19840" s="13">
        <v>1212114</v>
      </c>
      <c r="E19840" s="13" t="s">
        <v>40508</v>
      </c>
      <c r="F19840" s="13" t="s">
        <v>12</v>
      </c>
      <c r="G19840" s="13">
        <v>9</v>
      </c>
      <c r="H19840" s="13" t="s">
        <v>14510</v>
      </c>
      <c r="I19840" s="14" t="s">
        <v>53977</v>
      </c>
      <c r="J19840" s="12"/>
    </row>
    <row r="19841" spans="1:10" x14ac:dyDescent="0.25">
      <c r="A19841" s="11" t="s">
        <v>53978</v>
      </c>
      <c r="B19841" s="11" t="s">
        <v>53979</v>
      </c>
      <c r="C19841" s="11" t="s">
        <v>20</v>
      </c>
      <c r="D19841" s="11">
        <v>1212114</v>
      </c>
      <c r="E19841" s="11" t="s">
        <v>40508</v>
      </c>
      <c r="F19841" s="11" t="s">
        <v>12</v>
      </c>
      <c r="G19841" s="11">
        <v>9</v>
      </c>
      <c r="H19841" s="11" t="s">
        <v>53980</v>
      </c>
      <c r="I19841" s="11" t="s">
        <v>53981</v>
      </c>
      <c r="J19841" s="12"/>
    </row>
    <row r="19842" spans="1:10" x14ac:dyDescent="0.25">
      <c r="A19842" s="13" t="s">
        <v>53982</v>
      </c>
      <c r="B19842" s="13" t="s">
        <v>53983</v>
      </c>
      <c r="C19842" s="13" t="s">
        <v>20</v>
      </c>
      <c r="D19842" s="13">
        <v>1212114</v>
      </c>
      <c r="E19842" s="13" t="s">
        <v>40508</v>
      </c>
      <c r="F19842" s="13" t="s">
        <v>12</v>
      </c>
      <c r="G19842" s="13">
        <v>9</v>
      </c>
      <c r="H19842" s="13" t="s">
        <v>53984</v>
      </c>
      <c r="I19842" s="13" t="s">
        <v>53985</v>
      </c>
      <c r="J19842" s="12"/>
    </row>
    <row r="19843" spans="1:10" x14ac:dyDescent="0.25">
      <c r="A19843" s="13" t="s">
        <v>53990</v>
      </c>
      <c r="B19843" s="13" t="s">
        <v>53991</v>
      </c>
      <c r="C19843" s="13" t="s">
        <v>20</v>
      </c>
      <c r="D19843" s="13">
        <v>1212126</v>
      </c>
      <c r="E19843" s="13" t="s">
        <v>40508</v>
      </c>
      <c r="F19843" s="13" t="s">
        <v>12</v>
      </c>
      <c r="G19843" s="13">
        <v>9</v>
      </c>
      <c r="H19843" s="13" t="s">
        <v>53992</v>
      </c>
      <c r="I19843" s="13" t="s">
        <v>53993</v>
      </c>
      <c r="J19843" s="12"/>
    </row>
    <row r="19844" spans="1:10" x14ac:dyDescent="0.25">
      <c r="A19844" s="11" t="s">
        <v>53994</v>
      </c>
      <c r="B19844" s="11" t="s">
        <v>53995</v>
      </c>
      <c r="C19844" s="11" t="s">
        <v>20</v>
      </c>
      <c r="D19844" s="11">
        <v>1212126</v>
      </c>
      <c r="E19844" s="11" t="s">
        <v>40508</v>
      </c>
      <c r="F19844" s="11" t="s">
        <v>12</v>
      </c>
      <c r="G19844" s="11">
        <v>9</v>
      </c>
      <c r="H19844" s="11" t="s">
        <v>53996</v>
      </c>
      <c r="I19844" s="11" t="s">
        <v>53997</v>
      </c>
      <c r="J19844" s="12"/>
    </row>
    <row r="19845" spans="1:10" x14ac:dyDescent="0.25">
      <c r="A19845" s="13" t="s">
        <v>53998</v>
      </c>
      <c r="B19845" s="13" t="s">
        <v>53999</v>
      </c>
      <c r="C19845" s="13" t="s">
        <v>20</v>
      </c>
      <c r="D19845" s="13">
        <v>1212126</v>
      </c>
      <c r="E19845" s="13" t="s">
        <v>40508</v>
      </c>
      <c r="F19845" s="13" t="s">
        <v>12</v>
      </c>
      <c r="G19845" s="13">
        <v>9</v>
      </c>
      <c r="H19845" s="13" t="s">
        <v>54000</v>
      </c>
      <c r="I19845" s="13" t="s">
        <v>54001</v>
      </c>
      <c r="J19845" s="12"/>
    </row>
    <row r="19846" spans="1:10" x14ac:dyDescent="0.25">
      <c r="A19846" s="13" t="s">
        <v>54004</v>
      </c>
      <c r="B19846" s="13" t="s">
        <v>54005</v>
      </c>
      <c r="C19846" s="13" t="s">
        <v>20</v>
      </c>
      <c r="D19846" s="13">
        <v>1212126</v>
      </c>
      <c r="E19846" s="13" t="s">
        <v>40508</v>
      </c>
      <c r="F19846" s="13" t="s">
        <v>12</v>
      </c>
      <c r="G19846" s="13">
        <v>9</v>
      </c>
      <c r="H19846" s="13" t="s">
        <v>54006</v>
      </c>
      <c r="I19846" s="13" t="s">
        <v>54007</v>
      </c>
      <c r="J19846" s="12"/>
    </row>
    <row r="19847" spans="1:10" x14ac:dyDescent="0.25">
      <c r="A19847" s="11" t="s">
        <v>54008</v>
      </c>
      <c r="B19847" s="11" t="s">
        <v>54009</v>
      </c>
      <c r="C19847" s="11" t="s">
        <v>20</v>
      </c>
      <c r="D19847" s="11">
        <v>1212114</v>
      </c>
      <c r="E19847" s="11" t="s">
        <v>40508</v>
      </c>
      <c r="F19847" s="11" t="s">
        <v>12</v>
      </c>
      <c r="G19847" s="11">
        <v>5</v>
      </c>
      <c r="H19847" s="11" t="s">
        <v>3574</v>
      </c>
      <c r="I19847" s="11" t="s">
        <v>54010</v>
      </c>
      <c r="J19847" s="12"/>
    </row>
    <row r="19848" spans="1:10" x14ac:dyDescent="0.25">
      <c r="A19848" s="13" t="s">
        <v>54011</v>
      </c>
      <c r="B19848" s="13" t="s">
        <v>54012</v>
      </c>
      <c r="C19848" s="13" t="s">
        <v>20</v>
      </c>
      <c r="D19848" s="13">
        <v>1212114</v>
      </c>
      <c r="E19848" s="13" t="s">
        <v>40508</v>
      </c>
      <c r="F19848" s="13" t="s">
        <v>12</v>
      </c>
      <c r="G19848" s="13">
        <v>5</v>
      </c>
      <c r="H19848" s="13" t="s">
        <v>16628</v>
      </c>
      <c r="I19848" s="13" t="s">
        <v>16629</v>
      </c>
      <c r="J19848" s="12"/>
    </row>
    <row r="19849" spans="1:10" x14ac:dyDescent="0.25">
      <c r="A19849" s="11" t="s">
        <v>54013</v>
      </c>
      <c r="B19849" s="11" t="s">
        <v>54014</v>
      </c>
      <c r="C19849" s="11" t="s">
        <v>20</v>
      </c>
      <c r="D19849" s="11">
        <v>1212114</v>
      </c>
      <c r="E19849" s="11" t="s">
        <v>40508</v>
      </c>
      <c r="F19849" s="11" t="s">
        <v>12</v>
      </c>
      <c r="G19849" s="11">
        <v>5</v>
      </c>
      <c r="H19849" s="11" t="s">
        <v>1347</v>
      </c>
      <c r="I19849" s="11" t="s">
        <v>54015</v>
      </c>
      <c r="J19849" s="12"/>
    </row>
    <row r="19850" spans="1:10" x14ac:dyDescent="0.25">
      <c r="A19850" s="13" t="s">
        <v>54016</v>
      </c>
      <c r="B19850" s="13" t="s">
        <v>54017</v>
      </c>
      <c r="C19850" s="13" t="s">
        <v>20</v>
      </c>
      <c r="D19850" s="13">
        <v>1212114</v>
      </c>
      <c r="E19850" s="13" t="s">
        <v>40508</v>
      </c>
      <c r="F19850" s="13" t="s">
        <v>12</v>
      </c>
      <c r="G19850" s="13">
        <v>5</v>
      </c>
      <c r="H19850" s="13" t="s">
        <v>2632</v>
      </c>
      <c r="I19850" s="13" t="s">
        <v>54018</v>
      </c>
      <c r="J19850" s="12"/>
    </row>
    <row r="19851" spans="1:10" x14ac:dyDescent="0.25">
      <c r="A19851" s="11" t="s">
        <v>54019</v>
      </c>
      <c r="B19851" s="11" t="s">
        <v>54020</v>
      </c>
      <c r="C19851" s="11" t="s">
        <v>20</v>
      </c>
      <c r="D19851" s="11">
        <v>1212114</v>
      </c>
      <c r="E19851" s="11" t="s">
        <v>40508</v>
      </c>
      <c r="F19851" s="11" t="s">
        <v>12</v>
      </c>
      <c r="G19851" s="11">
        <v>5</v>
      </c>
      <c r="H19851" s="11" t="s">
        <v>54021</v>
      </c>
      <c r="I19851" s="11" t="s">
        <v>54018</v>
      </c>
      <c r="J19851" s="12"/>
    </row>
    <row r="19852" spans="1:10" x14ac:dyDescent="0.25">
      <c r="A19852" s="13" t="s">
        <v>54022</v>
      </c>
      <c r="B19852" s="13" t="s">
        <v>54023</v>
      </c>
      <c r="C19852" s="13" t="s">
        <v>20</v>
      </c>
      <c r="D19852" s="13">
        <v>1212114</v>
      </c>
      <c r="E19852" s="13" t="s">
        <v>40508</v>
      </c>
      <c r="F19852" s="13" t="s">
        <v>12</v>
      </c>
      <c r="G19852" s="13">
        <v>8</v>
      </c>
      <c r="H19852" s="13" t="s">
        <v>1952</v>
      </c>
      <c r="I19852" s="13" t="s">
        <v>17843</v>
      </c>
      <c r="J19852" s="12"/>
    </row>
    <row r="19853" spans="1:10" x14ac:dyDescent="0.25">
      <c r="A19853" s="11" t="s">
        <v>54024</v>
      </c>
      <c r="B19853" s="11" t="s">
        <v>54025</v>
      </c>
      <c r="C19853" s="11" t="s">
        <v>20</v>
      </c>
      <c r="D19853" s="11">
        <v>1212114</v>
      </c>
      <c r="E19853" s="11" t="s">
        <v>40508</v>
      </c>
      <c r="F19853" s="11" t="s">
        <v>12</v>
      </c>
      <c r="G19853" s="11">
        <v>5</v>
      </c>
      <c r="H19853" s="11" t="s">
        <v>54026</v>
      </c>
      <c r="I19853" s="11" t="s">
        <v>54027</v>
      </c>
      <c r="J19853" s="12"/>
    </row>
    <row r="19854" spans="1:10" x14ac:dyDescent="0.25">
      <c r="A19854" s="13" t="s">
        <v>54028</v>
      </c>
      <c r="B19854" s="13" t="s">
        <v>54029</v>
      </c>
      <c r="C19854" s="13" t="s">
        <v>20</v>
      </c>
      <c r="D19854" s="13">
        <v>1212114</v>
      </c>
      <c r="E19854" s="13" t="s">
        <v>40508</v>
      </c>
      <c r="F19854" s="13" t="s">
        <v>12</v>
      </c>
      <c r="G19854" s="13">
        <v>5</v>
      </c>
      <c r="H19854" s="13" t="s">
        <v>634</v>
      </c>
      <c r="I19854" s="13" t="s">
        <v>17843</v>
      </c>
      <c r="J19854" s="12"/>
    </row>
    <row r="19855" spans="1:10" x14ac:dyDescent="0.25">
      <c r="A19855" s="11" t="s">
        <v>54030</v>
      </c>
      <c r="B19855" s="11" t="s">
        <v>54031</v>
      </c>
      <c r="C19855" s="11" t="s">
        <v>20</v>
      </c>
      <c r="D19855" s="11">
        <v>1212114</v>
      </c>
      <c r="E19855" s="11" t="s">
        <v>40508</v>
      </c>
      <c r="F19855" s="11" t="s">
        <v>12</v>
      </c>
      <c r="G19855" s="11">
        <v>5</v>
      </c>
      <c r="H19855" s="11" t="s">
        <v>273</v>
      </c>
      <c r="I19855" s="11" t="s">
        <v>17843</v>
      </c>
      <c r="J19855" s="12"/>
    </row>
    <row r="19856" spans="1:10" x14ac:dyDescent="0.25">
      <c r="A19856" s="13" t="s">
        <v>54032</v>
      </c>
      <c r="B19856" s="13" t="s">
        <v>54033</v>
      </c>
      <c r="C19856" s="13" t="s">
        <v>20</v>
      </c>
      <c r="D19856" s="13">
        <v>1212114</v>
      </c>
      <c r="E19856" s="13" t="s">
        <v>40508</v>
      </c>
      <c r="F19856" s="13" t="s">
        <v>12</v>
      </c>
      <c r="G19856" s="13">
        <v>5</v>
      </c>
      <c r="H19856" s="13" t="s">
        <v>6832</v>
      </c>
      <c r="I19856" s="13" t="s">
        <v>17843</v>
      </c>
      <c r="J19856" s="12"/>
    </row>
    <row r="19857" spans="1:10" x14ac:dyDescent="0.25">
      <c r="A19857" s="11" t="s">
        <v>54034</v>
      </c>
      <c r="B19857" s="11" t="s">
        <v>54035</v>
      </c>
      <c r="C19857" s="11" t="s">
        <v>20</v>
      </c>
      <c r="D19857" s="11">
        <v>1212114</v>
      </c>
      <c r="E19857" s="11" t="s">
        <v>40508</v>
      </c>
      <c r="F19857" s="11" t="s">
        <v>12</v>
      </c>
      <c r="G19857" s="11">
        <v>5</v>
      </c>
      <c r="H19857" s="11" t="s">
        <v>44321</v>
      </c>
      <c r="I19857" s="11" t="s">
        <v>17843</v>
      </c>
      <c r="J19857" s="12"/>
    </row>
    <row r="19858" spans="1:10" x14ac:dyDescent="0.25">
      <c r="A19858" s="13" t="s">
        <v>54036</v>
      </c>
      <c r="B19858" s="13" t="s">
        <v>54037</v>
      </c>
      <c r="C19858" s="13" t="s">
        <v>20</v>
      </c>
      <c r="D19858" s="13">
        <v>1212114</v>
      </c>
      <c r="E19858" s="13" t="s">
        <v>40508</v>
      </c>
      <c r="F19858" s="13" t="s">
        <v>12</v>
      </c>
      <c r="G19858" s="13">
        <v>5</v>
      </c>
      <c r="H19858" s="13" t="s">
        <v>3593</v>
      </c>
      <c r="I19858" s="13" t="s">
        <v>54038</v>
      </c>
      <c r="J19858" s="12"/>
    </row>
    <row r="19859" spans="1:10" x14ac:dyDescent="0.25">
      <c r="A19859" s="11" t="s">
        <v>54039</v>
      </c>
      <c r="B19859" s="11" t="s">
        <v>54040</v>
      </c>
      <c r="C19859" s="11" t="s">
        <v>22</v>
      </c>
      <c r="D19859" s="11">
        <v>1212116</v>
      </c>
      <c r="E19859" s="11" t="s">
        <v>40508</v>
      </c>
      <c r="F19859" s="11" t="s">
        <v>12</v>
      </c>
      <c r="G19859" s="11">
        <v>5</v>
      </c>
      <c r="H19859" s="11" t="s">
        <v>273</v>
      </c>
      <c r="I19859" s="11" t="s">
        <v>54041</v>
      </c>
      <c r="J19859" s="12"/>
    </row>
    <row r="19860" spans="1:10" x14ac:dyDescent="0.25">
      <c r="A19860" s="13" t="s">
        <v>54042</v>
      </c>
      <c r="B19860" s="13" t="s">
        <v>54043</v>
      </c>
      <c r="C19860" s="13" t="s">
        <v>20</v>
      </c>
      <c r="D19860" s="13">
        <v>1212114</v>
      </c>
      <c r="E19860" s="13" t="s">
        <v>40508</v>
      </c>
      <c r="F19860" s="13" t="s">
        <v>12</v>
      </c>
      <c r="G19860" s="13">
        <v>8</v>
      </c>
      <c r="H19860" s="13" t="s">
        <v>597</v>
      </c>
      <c r="I19860" s="13" t="s">
        <v>54044</v>
      </c>
      <c r="J19860" s="12"/>
    </row>
    <row r="19861" spans="1:10" x14ac:dyDescent="0.25">
      <c r="A19861" s="11" t="s">
        <v>54045</v>
      </c>
      <c r="B19861" s="11" t="s">
        <v>54046</v>
      </c>
      <c r="C19861" s="11" t="s">
        <v>20</v>
      </c>
      <c r="D19861" s="11">
        <v>1212114</v>
      </c>
      <c r="E19861" s="11" t="s">
        <v>40508</v>
      </c>
      <c r="F19861" s="11" t="s">
        <v>12</v>
      </c>
      <c r="G19861" s="11">
        <v>8</v>
      </c>
      <c r="H19861" s="11" t="s">
        <v>54047</v>
      </c>
      <c r="I19861" s="11" t="s">
        <v>54048</v>
      </c>
      <c r="J19861" s="12"/>
    </row>
    <row r="19862" spans="1:10" x14ac:dyDescent="0.25">
      <c r="A19862" s="13" t="s">
        <v>54049</v>
      </c>
      <c r="B19862" s="13" t="s">
        <v>54050</v>
      </c>
      <c r="C19862" s="13" t="s">
        <v>20</v>
      </c>
      <c r="D19862" s="13">
        <v>1212114</v>
      </c>
      <c r="E19862" s="13" t="s">
        <v>40508</v>
      </c>
      <c r="F19862" s="13" t="s">
        <v>12</v>
      </c>
      <c r="G19862" s="13">
        <v>8</v>
      </c>
      <c r="H19862" s="13" t="s">
        <v>39756</v>
      </c>
      <c r="I19862" s="13" t="s">
        <v>54051</v>
      </c>
      <c r="J19862" s="12"/>
    </row>
    <row r="19863" spans="1:10" x14ac:dyDescent="0.25">
      <c r="A19863" s="11" t="s">
        <v>54052</v>
      </c>
      <c r="B19863" s="11" t="s">
        <v>54053</v>
      </c>
      <c r="C19863" s="11" t="s">
        <v>20</v>
      </c>
      <c r="D19863" s="11">
        <v>1212114</v>
      </c>
      <c r="E19863" s="11" t="s">
        <v>40508</v>
      </c>
      <c r="F19863" s="11" t="s">
        <v>12</v>
      </c>
      <c r="G19863" s="11">
        <v>8</v>
      </c>
      <c r="H19863" s="11" t="s">
        <v>54054</v>
      </c>
      <c r="I19863" s="11" t="s">
        <v>54055</v>
      </c>
      <c r="J19863" s="12"/>
    </row>
    <row r="19864" spans="1:10" x14ac:dyDescent="0.25">
      <c r="A19864" s="13" t="s">
        <v>54056</v>
      </c>
      <c r="B19864" s="13" t="s">
        <v>54057</v>
      </c>
      <c r="C19864" s="13" t="s">
        <v>20</v>
      </c>
      <c r="D19864" s="13">
        <v>1212114</v>
      </c>
      <c r="E19864" s="13" t="s">
        <v>40508</v>
      </c>
      <c r="F19864" s="13" t="s">
        <v>12</v>
      </c>
      <c r="G19864" s="13">
        <v>8</v>
      </c>
      <c r="H19864" s="13" t="s">
        <v>212</v>
      </c>
      <c r="I19864" s="13" t="s">
        <v>53952</v>
      </c>
      <c r="J19864" s="12"/>
    </row>
    <row r="19865" spans="1:10" x14ac:dyDescent="0.25">
      <c r="A19865" s="11" t="s">
        <v>54058</v>
      </c>
      <c r="B19865" s="11" t="s">
        <v>54059</v>
      </c>
      <c r="C19865" s="11" t="s">
        <v>20</v>
      </c>
      <c r="D19865" s="11">
        <v>1212114</v>
      </c>
      <c r="E19865" s="11" t="s">
        <v>40508</v>
      </c>
      <c r="F19865" s="11" t="s">
        <v>12</v>
      </c>
      <c r="G19865" s="11">
        <v>8</v>
      </c>
      <c r="H19865" s="11" t="s">
        <v>54060</v>
      </c>
      <c r="I19865" s="11" t="s">
        <v>54061</v>
      </c>
      <c r="J19865" s="12"/>
    </row>
    <row r="19866" spans="1:10" x14ac:dyDescent="0.25">
      <c r="A19866" s="13" t="s">
        <v>54062</v>
      </c>
      <c r="B19866" s="13" t="s">
        <v>54063</v>
      </c>
      <c r="C19866" s="13" t="s">
        <v>20</v>
      </c>
      <c r="D19866" s="13">
        <v>1212114</v>
      </c>
      <c r="E19866" s="13" t="s">
        <v>40508</v>
      </c>
      <c r="F19866" s="13" t="s">
        <v>12</v>
      </c>
      <c r="G19866" s="13">
        <v>8</v>
      </c>
      <c r="H19866" s="13" t="s">
        <v>54064</v>
      </c>
      <c r="I19866" s="13" t="s">
        <v>17843</v>
      </c>
      <c r="J19866" s="12"/>
    </row>
    <row r="19867" spans="1:10" x14ac:dyDescent="0.25">
      <c r="A19867" s="11" t="s">
        <v>54065</v>
      </c>
      <c r="B19867" s="11" t="s">
        <v>54066</v>
      </c>
      <c r="C19867" s="11" t="s">
        <v>20</v>
      </c>
      <c r="D19867" s="11">
        <v>1212114</v>
      </c>
      <c r="E19867" s="11" t="s">
        <v>40508</v>
      </c>
      <c r="F19867" s="11" t="s">
        <v>12</v>
      </c>
      <c r="G19867" s="11">
        <v>8</v>
      </c>
      <c r="H19867" s="11" t="s">
        <v>2295</v>
      </c>
      <c r="I19867" s="11" t="s">
        <v>17843</v>
      </c>
      <c r="J19867" s="12"/>
    </row>
    <row r="19868" spans="1:10" x14ac:dyDescent="0.25">
      <c r="A19868" s="13" t="s">
        <v>54067</v>
      </c>
      <c r="B19868" s="13" t="s">
        <v>54068</v>
      </c>
      <c r="C19868" s="13" t="s">
        <v>20</v>
      </c>
      <c r="D19868" s="13">
        <v>1212114</v>
      </c>
      <c r="E19868" s="13" t="s">
        <v>40508</v>
      </c>
      <c r="F19868" s="13" t="s">
        <v>12</v>
      </c>
      <c r="G19868" s="13">
        <v>8</v>
      </c>
      <c r="H19868" s="13" t="s">
        <v>54069</v>
      </c>
      <c r="I19868" s="13" t="s">
        <v>17843</v>
      </c>
      <c r="J19868" s="12"/>
    </row>
    <row r="19869" spans="1:10" x14ac:dyDescent="0.25">
      <c r="A19869" s="11" t="s">
        <v>54070</v>
      </c>
      <c r="B19869" s="11" t="s">
        <v>54071</v>
      </c>
      <c r="C19869" s="11" t="s">
        <v>20</v>
      </c>
      <c r="D19869" s="11">
        <v>1212114</v>
      </c>
      <c r="E19869" s="11" t="s">
        <v>40508</v>
      </c>
      <c r="F19869" s="11" t="s">
        <v>12</v>
      </c>
      <c r="G19869" s="11">
        <v>8</v>
      </c>
      <c r="H19869" s="11" t="s">
        <v>25162</v>
      </c>
      <c r="I19869" s="11" t="s">
        <v>54072</v>
      </c>
      <c r="J19869" s="12"/>
    </row>
    <row r="19870" spans="1:10" x14ac:dyDescent="0.25">
      <c r="A19870" s="13" t="s">
        <v>54073</v>
      </c>
      <c r="B19870" s="13" t="s">
        <v>54074</v>
      </c>
      <c r="C19870" s="13" t="s">
        <v>20</v>
      </c>
      <c r="D19870" s="13">
        <v>1212114</v>
      </c>
      <c r="E19870" s="13" t="s">
        <v>40508</v>
      </c>
      <c r="F19870" s="13" t="s">
        <v>12</v>
      </c>
      <c r="G19870" s="13">
        <v>8</v>
      </c>
      <c r="H19870" s="13" t="s">
        <v>54075</v>
      </c>
      <c r="I19870" s="13" t="s">
        <v>54076</v>
      </c>
      <c r="J19870" s="12"/>
    </row>
    <row r="19871" spans="1:10" x14ac:dyDescent="0.25">
      <c r="A19871" s="11" t="s">
        <v>54077</v>
      </c>
      <c r="B19871" s="11" t="s">
        <v>54078</v>
      </c>
      <c r="C19871" s="11" t="s">
        <v>20</v>
      </c>
      <c r="D19871" s="11">
        <v>1212114</v>
      </c>
      <c r="E19871" s="11" t="s">
        <v>40508</v>
      </c>
      <c r="F19871" s="11" t="s">
        <v>12</v>
      </c>
      <c r="G19871" s="11">
        <v>8</v>
      </c>
      <c r="H19871" s="11" t="s">
        <v>54079</v>
      </c>
      <c r="I19871" s="11" t="s">
        <v>54080</v>
      </c>
      <c r="J19871" s="12"/>
    </row>
    <row r="19872" spans="1:10" x14ac:dyDescent="0.25">
      <c r="A19872" s="13" t="s">
        <v>54081</v>
      </c>
      <c r="B19872" s="13" t="s">
        <v>54082</v>
      </c>
      <c r="C19872" s="13" t="s">
        <v>20</v>
      </c>
      <c r="D19872" s="13">
        <v>1212114</v>
      </c>
      <c r="E19872" s="13" t="s">
        <v>40508</v>
      </c>
      <c r="F19872" s="13" t="s">
        <v>12</v>
      </c>
      <c r="G19872" s="13">
        <v>8</v>
      </c>
      <c r="H19872" s="13" t="s">
        <v>54083</v>
      </c>
      <c r="I19872" s="13" t="s">
        <v>54084</v>
      </c>
      <c r="J19872" s="12"/>
    </row>
    <row r="19873" spans="1:10" x14ac:dyDescent="0.25">
      <c r="A19873" s="11" t="s">
        <v>54085</v>
      </c>
      <c r="B19873" s="11" t="s">
        <v>54086</v>
      </c>
      <c r="C19873" s="11" t="s">
        <v>20</v>
      </c>
      <c r="D19873" s="11">
        <v>1212114</v>
      </c>
      <c r="E19873" s="11" t="s">
        <v>40508</v>
      </c>
      <c r="F19873" s="11" t="s">
        <v>12</v>
      </c>
      <c r="G19873" s="11">
        <v>8</v>
      </c>
      <c r="H19873" s="11" t="s">
        <v>54083</v>
      </c>
      <c r="I19873" s="11" t="s">
        <v>54084</v>
      </c>
      <c r="J19873" s="12"/>
    </row>
    <row r="19874" spans="1:10" x14ac:dyDescent="0.25">
      <c r="A19874" s="13" t="s">
        <v>54087</v>
      </c>
      <c r="B19874" s="13" t="s">
        <v>54088</v>
      </c>
      <c r="C19874" s="13" t="s">
        <v>20</v>
      </c>
      <c r="D19874" s="13">
        <v>1212114</v>
      </c>
      <c r="E19874" s="13" t="s">
        <v>40508</v>
      </c>
      <c r="F19874" s="13" t="s">
        <v>12</v>
      </c>
      <c r="G19874" s="13">
        <v>8</v>
      </c>
      <c r="H19874" s="13" t="s">
        <v>54083</v>
      </c>
      <c r="I19874" s="13" t="s">
        <v>54084</v>
      </c>
      <c r="J19874" s="12"/>
    </row>
    <row r="19875" spans="1:10" x14ac:dyDescent="0.25">
      <c r="A19875" s="11" t="s">
        <v>54089</v>
      </c>
      <c r="B19875" s="11" t="s">
        <v>54090</v>
      </c>
      <c r="C19875" s="11" t="s">
        <v>20</v>
      </c>
      <c r="D19875" s="11">
        <v>1212111</v>
      </c>
      <c r="E19875" s="11" t="s">
        <v>40508</v>
      </c>
      <c r="F19875" s="11" t="s">
        <v>12</v>
      </c>
      <c r="G19875" s="11">
        <v>10</v>
      </c>
      <c r="H19875" s="11" t="s">
        <v>299</v>
      </c>
      <c r="I19875" s="11" t="s">
        <v>54091</v>
      </c>
      <c r="J19875" s="12"/>
    </row>
    <row r="19876" spans="1:10" x14ac:dyDescent="0.25">
      <c r="A19876" s="13" t="s">
        <v>54092</v>
      </c>
      <c r="B19876" s="13" t="s">
        <v>54093</v>
      </c>
      <c r="C19876" s="13" t="s">
        <v>20</v>
      </c>
      <c r="D19876" s="13">
        <v>1212111</v>
      </c>
      <c r="E19876" s="13" t="s">
        <v>40508</v>
      </c>
      <c r="F19876" s="13" t="s">
        <v>12</v>
      </c>
      <c r="G19876" s="13">
        <v>10</v>
      </c>
      <c r="H19876" s="13" t="s">
        <v>19264</v>
      </c>
      <c r="I19876" s="13" t="s">
        <v>17950</v>
      </c>
      <c r="J19876" s="12"/>
    </row>
    <row r="19877" spans="1:10" x14ac:dyDescent="0.25">
      <c r="A19877" s="11" t="s">
        <v>54094</v>
      </c>
      <c r="B19877" s="11" t="s">
        <v>54095</v>
      </c>
      <c r="C19877" s="11" t="s">
        <v>20</v>
      </c>
      <c r="D19877" s="11">
        <v>1212114</v>
      </c>
      <c r="E19877" s="11" t="s">
        <v>40508</v>
      </c>
      <c r="F19877" s="11" t="s">
        <v>12</v>
      </c>
      <c r="G19877" s="11">
        <v>5</v>
      </c>
      <c r="H19877" s="11" t="s">
        <v>54096</v>
      </c>
      <c r="I19877" s="11" t="s">
        <v>17843</v>
      </c>
      <c r="J19877" s="12"/>
    </row>
    <row r="19878" spans="1:10" x14ac:dyDescent="0.25">
      <c r="A19878" s="13" t="s">
        <v>54097</v>
      </c>
      <c r="B19878" s="13" t="s">
        <v>54098</v>
      </c>
      <c r="C19878" s="13" t="s">
        <v>20</v>
      </c>
      <c r="D19878" s="13">
        <v>1212114</v>
      </c>
      <c r="E19878" s="13" t="s">
        <v>40508</v>
      </c>
      <c r="F19878" s="13" t="s">
        <v>12</v>
      </c>
      <c r="G19878" s="13">
        <v>5</v>
      </c>
      <c r="H19878" s="13" t="s">
        <v>54099</v>
      </c>
      <c r="I19878" s="13" t="s">
        <v>54072</v>
      </c>
      <c r="J19878" s="12"/>
    </row>
    <row r="19879" spans="1:10" x14ac:dyDescent="0.25">
      <c r="A19879" s="11" t="s">
        <v>54100</v>
      </c>
      <c r="B19879" s="11" t="s">
        <v>54101</v>
      </c>
      <c r="C19879" s="11" t="s">
        <v>20</v>
      </c>
      <c r="D19879" s="11">
        <v>1212114</v>
      </c>
      <c r="E19879" s="11" t="s">
        <v>40508</v>
      </c>
      <c r="F19879" s="11" t="s">
        <v>12</v>
      </c>
      <c r="G19879" s="11">
        <v>5</v>
      </c>
      <c r="H19879" s="11" t="s">
        <v>54102</v>
      </c>
      <c r="I19879" s="11" t="s">
        <v>17843</v>
      </c>
      <c r="J19879" s="12"/>
    </row>
    <row r="19880" spans="1:10" x14ac:dyDescent="0.25">
      <c r="A19880" s="13" t="s">
        <v>54103</v>
      </c>
      <c r="B19880" s="13" t="s">
        <v>54104</v>
      </c>
      <c r="C19880" s="13" t="s">
        <v>11</v>
      </c>
      <c r="D19880" s="13">
        <v>1212123</v>
      </c>
      <c r="E19880" s="13" t="s">
        <v>40508</v>
      </c>
      <c r="F19880" s="13" t="s">
        <v>12</v>
      </c>
      <c r="G19880" s="13">
        <v>8</v>
      </c>
      <c r="H19880" s="13" t="s">
        <v>273</v>
      </c>
      <c r="I19880" s="13" t="s">
        <v>54105</v>
      </c>
      <c r="J19880" s="12"/>
    </row>
    <row r="19881" spans="1:10" x14ac:dyDescent="0.25">
      <c r="A19881" s="11" t="s">
        <v>54106</v>
      </c>
      <c r="B19881" s="11" t="s">
        <v>54107</v>
      </c>
      <c r="C19881" s="11" t="s">
        <v>11</v>
      </c>
      <c r="D19881" s="11">
        <v>1212123</v>
      </c>
      <c r="E19881" s="11" t="s">
        <v>40508</v>
      </c>
      <c r="F19881" s="11" t="s">
        <v>12</v>
      </c>
      <c r="G19881" s="11">
        <v>8</v>
      </c>
      <c r="H19881" s="11" t="s">
        <v>212</v>
      </c>
      <c r="I19881" s="11" t="s">
        <v>52527</v>
      </c>
      <c r="J19881" s="12"/>
    </row>
    <row r="19882" spans="1:10" x14ac:dyDescent="0.25">
      <c r="A19882" s="13" t="s">
        <v>54108</v>
      </c>
      <c r="B19882" s="13" t="s">
        <v>54109</v>
      </c>
      <c r="C19882" s="13" t="s">
        <v>11</v>
      </c>
      <c r="D19882" s="13">
        <v>1212123</v>
      </c>
      <c r="E19882" s="13" t="s">
        <v>40508</v>
      </c>
      <c r="F19882" s="13" t="s">
        <v>12</v>
      </c>
      <c r="G19882" s="13">
        <v>8</v>
      </c>
      <c r="H19882" s="13" t="s">
        <v>54110</v>
      </c>
      <c r="I19882" s="13" t="s">
        <v>54111</v>
      </c>
      <c r="J19882" s="12"/>
    </row>
    <row r="19883" spans="1:10" x14ac:dyDescent="0.25">
      <c r="A19883" s="11" t="s">
        <v>54112</v>
      </c>
      <c r="B19883" s="11" t="s">
        <v>54113</v>
      </c>
      <c r="C19883" s="11" t="s">
        <v>11</v>
      </c>
      <c r="D19883" s="11">
        <v>1212123</v>
      </c>
      <c r="E19883" s="11" t="s">
        <v>40508</v>
      </c>
      <c r="F19883" s="11" t="s">
        <v>12</v>
      </c>
      <c r="G19883" s="11">
        <v>8</v>
      </c>
      <c r="H19883" s="11" t="s">
        <v>212</v>
      </c>
      <c r="I19883" s="11" t="s">
        <v>54114</v>
      </c>
      <c r="J19883" s="12"/>
    </row>
    <row r="19884" spans="1:10" x14ac:dyDescent="0.25">
      <c r="A19884" s="13" t="s">
        <v>54115</v>
      </c>
      <c r="B19884" s="13" t="s">
        <v>54116</v>
      </c>
      <c r="C19884" s="13" t="s">
        <v>11</v>
      </c>
      <c r="D19884" s="13">
        <v>1212123</v>
      </c>
      <c r="E19884" s="13" t="s">
        <v>40508</v>
      </c>
      <c r="F19884" s="13" t="s">
        <v>12</v>
      </c>
      <c r="G19884" s="13">
        <v>8</v>
      </c>
      <c r="H19884" s="13" t="s">
        <v>2002</v>
      </c>
      <c r="I19884" s="13" t="s">
        <v>54117</v>
      </c>
      <c r="J19884" s="12"/>
    </row>
    <row r="19885" spans="1:10" x14ac:dyDescent="0.25">
      <c r="A19885" s="11" t="s">
        <v>54118</v>
      </c>
      <c r="B19885" s="11" t="s">
        <v>54119</v>
      </c>
      <c r="C19885" s="11" t="s">
        <v>11</v>
      </c>
      <c r="D19885" s="11">
        <v>1212123</v>
      </c>
      <c r="E19885" s="11" t="s">
        <v>40508</v>
      </c>
      <c r="F19885" s="11" t="s">
        <v>12</v>
      </c>
      <c r="G19885" s="11">
        <v>8</v>
      </c>
      <c r="H19885" s="11" t="s">
        <v>585</v>
      </c>
      <c r="I19885" s="11" t="s">
        <v>54120</v>
      </c>
      <c r="J19885" s="12"/>
    </row>
    <row r="19886" spans="1:10" x14ac:dyDescent="0.25">
      <c r="A19886" s="13" t="s">
        <v>54121</v>
      </c>
      <c r="B19886" s="13" t="s">
        <v>54122</v>
      </c>
      <c r="C19886" s="13" t="s">
        <v>11</v>
      </c>
      <c r="D19886" s="13">
        <v>1212123</v>
      </c>
      <c r="E19886" s="13" t="s">
        <v>40508</v>
      </c>
      <c r="F19886" s="13" t="s">
        <v>12</v>
      </c>
      <c r="G19886" s="13">
        <v>8</v>
      </c>
      <c r="H19886" s="13" t="s">
        <v>611</v>
      </c>
      <c r="I19886" s="13" t="s">
        <v>54123</v>
      </c>
      <c r="J19886" s="12"/>
    </row>
    <row r="19887" spans="1:10" x14ac:dyDescent="0.25">
      <c r="A19887" s="11" t="s">
        <v>54124</v>
      </c>
      <c r="B19887" s="11" t="s">
        <v>54125</v>
      </c>
      <c r="C19887" s="11" t="s">
        <v>11</v>
      </c>
      <c r="D19887" s="11">
        <v>1212123</v>
      </c>
      <c r="E19887" s="11" t="s">
        <v>40508</v>
      </c>
      <c r="F19887" s="11" t="s">
        <v>12</v>
      </c>
      <c r="G19887" s="11">
        <v>8</v>
      </c>
      <c r="H19887" s="11" t="s">
        <v>2049</v>
      </c>
      <c r="I19887" s="11" t="s">
        <v>13744</v>
      </c>
      <c r="J19887" s="12"/>
    </row>
    <row r="19888" spans="1:10" x14ac:dyDescent="0.25">
      <c r="A19888" s="13" t="s">
        <v>54126</v>
      </c>
      <c r="B19888" s="13" t="s">
        <v>54127</v>
      </c>
      <c r="C19888" s="13" t="s">
        <v>11</v>
      </c>
      <c r="D19888" s="13">
        <v>1212123</v>
      </c>
      <c r="E19888" s="13" t="s">
        <v>40508</v>
      </c>
      <c r="F19888" s="13" t="s">
        <v>12</v>
      </c>
      <c r="G19888" s="13">
        <v>8</v>
      </c>
      <c r="H19888" s="13" t="s">
        <v>721</v>
      </c>
      <c r="I19888" s="13" t="s">
        <v>54128</v>
      </c>
      <c r="J19888" s="12"/>
    </row>
    <row r="19889" spans="1:10" x14ac:dyDescent="0.25">
      <c r="A19889" s="11" t="s">
        <v>54129</v>
      </c>
      <c r="B19889" s="11" t="s">
        <v>54130</v>
      </c>
      <c r="C19889" s="11" t="s">
        <v>22</v>
      </c>
      <c r="D19889" s="11">
        <v>1212116</v>
      </c>
      <c r="E19889" s="11" t="s">
        <v>40508</v>
      </c>
      <c r="F19889" s="11" t="s">
        <v>12</v>
      </c>
      <c r="G19889" s="11">
        <v>5</v>
      </c>
      <c r="H19889" s="11" t="s">
        <v>273</v>
      </c>
      <c r="I19889" s="11" t="s">
        <v>54041</v>
      </c>
      <c r="J19889" s="12"/>
    </row>
    <row r="19890" spans="1:10" x14ac:dyDescent="0.25">
      <c r="A19890" s="13" t="s">
        <v>54131</v>
      </c>
      <c r="B19890" s="13" t="s">
        <v>54132</v>
      </c>
      <c r="C19890" s="13" t="s">
        <v>22</v>
      </c>
      <c r="D19890" s="13">
        <v>1212116</v>
      </c>
      <c r="E19890" s="13" t="s">
        <v>40508</v>
      </c>
      <c r="F19890" s="13" t="s">
        <v>12</v>
      </c>
      <c r="G19890" s="13">
        <v>5</v>
      </c>
      <c r="H19890" s="13" t="s">
        <v>212</v>
      </c>
      <c r="I19890" s="13" t="s">
        <v>54133</v>
      </c>
      <c r="J19890" s="12"/>
    </row>
    <row r="19891" spans="1:10" x14ac:dyDescent="0.25">
      <c r="A19891" s="11" t="s">
        <v>54134</v>
      </c>
      <c r="B19891" s="11" t="s">
        <v>54135</v>
      </c>
      <c r="C19891" s="11" t="s">
        <v>22</v>
      </c>
      <c r="D19891" s="11">
        <v>1212116</v>
      </c>
      <c r="E19891" s="11" t="s">
        <v>40508</v>
      </c>
      <c r="F19891" s="11" t="s">
        <v>12</v>
      </c>
      <c r="G19891" s="11">
        <v>5</v>
      </c>
      <c r="H19891" s="11" t="s">
        <v>522</v>
      </c>
      <c r="I19891" s="11" t="s">
        <v>54136</v>
      </c>
      <c r="J19891" s="12"/>
    </row>
    <row r="19892" spans="1:10" x14ac:dyDescent="0.25">
      <c r="A19892" s="13" t="s">
        <v>54137</v>
      </c>
      <c r="B19892" s="13" t="s">
        <v>54138</v>
      </c>
      <c r="C19892" s="13" t="s">
        <v>22</v>
      </c>
      <c r="D19892" s="13">
        <v>1212116</v>
      </c>
      <c r="E19892" s="13" t="s">
        <v>40508</v>
      </c>
      <c r="F19892" s="13" t="s">
        <v>12</v>
      </c>
      <c r="G19892" s="13">
        <v>5</v>
      </c>
      <c r="H19892" s="13" t="s">
        <v>819</v>
      </c>
      <c r="I19892" s="13" t="s">
        <v>54139</v>
      </c>
      <c r="J19892" s="12"/>
    </row>
    <row r="19893" spans="1:10" x14ac:dyDescent="0.25">
      <c r="A19893" s="11" t="s">
        <v>54140</v>
      </c>
      <c r="B19893" s="11" t="s">
        <v>54141</v>
      </c>
      <c r="C19893" s="11" t="s">
        <v>22</v>
      </c>
      <c r="D19893" s="11">
        <v>1212116</v>
      </c>
      <c r="E19893" s="11" t="s">
        <v>40508</v>
      </c>
      <c r="F19893" s="11" t="s">
        <v>12</v>
      </c>
      <c r="G19893" s="11">
        <v>5</v>
      </c>
      <c r="H19893" s="11" t="s">
        <v>819</v>
      </c>
      <c r="I19893" s="11" t="s">
        <v>54139</v>
      </c>
      <c r="J19893" s="12"/>
    </row>
    <row r="19894" spans="1:10" x14ac:dyDescent="0.25">
      <c r="A19894" s="13" t="s">
        <v>54142</v>
      </c>
      <c r="B19894" s="13" t="s">
        <v>54143</v>
      </c>
      <c r="C19894" s="13" t="s">
        <v>22</v>
      </c>
      <c r="D19894" s="13">
        <v>1212116</v>
      </c>
      <c r="E19894" s="13" t="s">
        <v>40508</v>
      </c>
      <c r="F19894" s="13" t="s">
        <v>12</v>
      </c>
      <c r="G19894" s="13">
        <v>5</v>
      </c>
      <c r="H19894" s="13" t="s">
        <v>54144</v>
      </c>
      <c r="I19894" s="13" t="s">
        <v>54145</v>
      </c>
      <c r="J19894" s="12"/>
    </row>
    <row r="19895" spans="1:10" x14ac:dyDescent="0.25">
      <c r="A19895" s="11" t="s">
        <v>54146</v>
      </c>
      <c r="B19895" s="11" t="s">
        <v>54147</v>
      </c>
      <c r="C19895" s="11" t="s">
        <v>22</v>
      </c>
      <c r="D19895" s="11">
        <v>1212116</v>
      </c>
      <c r="E19895" s="11" t="s">
        <v>40508</v>
      </c>
      <c r="F19895" s="11" t="s">
        <v>12</v>
      </c>
      <c r="G19895" s="11">
        <v>5</v>
      </c>
      <c r="H19895" s="11" t="s">
        <v>1549</v>
      </c>
      <c r="I19895" s="11" t="s">
        <v>54148</v>
      </c>
      <c r="J19895" s="12"/>
    </row>
    <row r="19896" spans="1:10" x14ac:dyDescent="0.25">
      <c r="A19896" s="13" t="s">
        <v>54149</v>
      </c>
      <c r="B19896" s="13" t="s">
        <v>54150</v>
      </c>
      <c r="C19896" s="13" t="s">
        <v>22</v>
      </c>
      <c r="D19896" s="13">
        <v>1212116</v>
      </c>
      <c r="E19896" s="13" t="s">
        <v>40508</v>
      </c>
      <c r="F19896" s="13" t="s">
        <v>12</v>
      </c>
      <c r="G19896" s="13">
        <v>5</v>
      </c>
      <c r="H19896" s="13" t="s">
        <v>522</v>
      </c>
      <c r="I19896" s="13" t="s">
        <v>54151</v>
      </c>
      <c r="J19896" s="12"/>
    </row>
    <row r="19897" spans="1:10" x14ac:dyDescent="0.25">
      <c r="A19897" s="11" t="s">
        <v>54152</v>
      </c>
      <c r="B19897" s="11" t="s">
        <v>54153</v>
      </c>
      <c r="C19897" s="11" t="s">
        <v>22</v>
      </c>
      <c r="D19897" s="11">
        <v>1212116</v>
      </c>
      <c r="E19897" s="11" t="s">
        <v>40508</v>
      </c>
      <c r="F19897" s="11" t="s">
        <v>12</v>
      </c>
      <c r="G19897" s="11">
        <v>5</v>
      </c>
      <c r="H19897" s="11" t="s">
        <v>522</v>
      </c>
      <c r="I19897" s="11" t="s">
        <v>54041</v>
      </c>
      <c r="J19897" s="12"/>
    </row>
    <row r="19898" spans="1:10" x14ac:dyDescent="0.25">
      <c r="A19898" s="13" t="s">
        <v>54154</v>
      </c>
      <c r="B19898" s="13" t="s">
        <v>54155</v>
      </c>
      <c r="C19898" s="13" t="s">
        <v>22</v>
      </c>
      <c r="D19898" s="13">
        <v>1212116</v>
      </c>
      <c r="E19898" s="13" t="s">
        <v>40508</v>
      </c>
      <c r="F19898" s="13" t="s">
        <v>12</v>
      </c>
      <c r="G19898" s="13">
        <v>5</v>
      </c>
      <c r="H19898" s="13" t="s">
        <v>216</v>
      </c>
      <c r="I19898" s="13" t="s">
        <v>54156</v>
      </c>
      <c r="J19898" s="12"/>
    </row>
    <row r="19899" spans="1:10" x14ac:dyDescent="0.25">
      <c r="A19899" s="11" t="s">
        <v>54157</v>
      </c>
      <c r="B19899" s="11" t="s">
        <v>54158</v>
      </c>
      <c r="C19899" s="11" t="s">
        <v>22</v>
      </c>
      <c r="D19899" s="11">
        <v>1212116</v>
      </c>
      <c r="E19899" s="11" t="s">
        <v>40508</v>
      </c>
      <c r="F19899" s="11" t="s">
        <v>12</v>
      </c>
      <c r="G19899" s="11">
        <v>5</v>
      </c>
      <c r="H19899" s="11" t="s">
        <v>1592</v>
      </c>
      <c r="I19899" s="11" t="s">
        <v>51811</v>
      </c>
      <c r="J19899" s="12"/>
    </row>
    <row r="19900" spans="1:10" x14ac:dyDescent="0.25">
      <c r="A19900" s="13" t="s">
        <v>54159</v>
      </c>
      <c r="B19900" s="13" t="s">
        <v>54160</v>
      </c>
      <c r="C19900" s="13" t="s">
        <v>22</v>
      </c>
      <c r="D19900" s="13">
        <v>1212116</v>
      </c>
      <c r="E19900" s="13" t="s">
        <v>40508</v>
      </c>
      <c r="F19900" s="13" t="s">
        <v>12</v>
      </c>
      <c r="G19900" s="13">
        <v>5</v>
      </c>
      <c r="H19900" s="13" t="s">
        <v>54161</v>
      </c>
      <c r="I19900" s="13" t="s">
        <v>51811</v>
      </c>
      <c r="J19900" s="12"/>
    </row>
    <row r="19901" spans="1:10" x14ac:dyDescent="0.25">
      <c r="A19901" s="11" t="s">
        <v>54162</v>
      </c>
      <c r="B19901" s="11" t="s">
        <v>54163</v>
      </c>
      <c r="C19901" s="11" t="s">
        <v>22</v>
      </c>
      <c r="D19901" s="11">
        <v>1212116</v>
      </c>
      <c r="E19901" s="11" t="s">
        <v>40508</v>
      </c>
      <c r="F19901" s="11" t="s">
        <v>12</v>
      </c>
      <c r="G19901" s="11">
        <v>5</v>
      </c>
      <c r="H19901" s="11" t="s">
        <v>585</v>
      </c>
      <c r="I19901" s="11" t="s">
        <v>51811</v>
      </c>
      <c r="J19901" s="12"/>
    </row>
    <row r="19902" spans="1:10" x14ac:dyDescent="0.25">
      <c r="A19902" s="13" t="s">
        <v>54164</v>
      </c>
      <c r="B19902" s="13" t="s">
        <v>54165</v>
      </c>
      <c r="C19902" s="13" t="s">
        <v>22</v>
      </c>
      <c r="D19902" s="13">
        <v>1212116</v>
      </c>
      <c r="E19902" s="13" t="s">
        <v>40508</v>
      </c>
      <c r="F19902" s="13" t="s">
        <v>12</v>
      </c>
      <c r="G19902" s="13">
        <v>5</v>
      </c>
      <c r="H19902" s="13" t="s">
        <v>6160</v>
      </c>
      <c r="I19902" s="13" t="s">
        <v>51811</v>
      </c>
      <c r="J19902" s="12"/>
    </row>
    <row r="19903" spans="1:10" x14ac:dyDescent="0.25">
      <c r="A19903" s="11" t="s">
        <v>54166</v>
      </c>
      <c r="B19903" s="11" t="s">
        <v>54167</v>
      </c>
      <c r="C19903" s="11" t="s">
        <v>22</v>
      </c>
      <c r="D19903" s="11">
        <v>1212116</v>
      </c>
      <c r="E19903" s="11" t="s">
        <v>40508</v>
      </c>
      <c r="F19903" s="11" t="s">
        <v>12</v>
      </c>
      <c r="G19903" s="11">
        <v>5</v>
      </c>
      <c r="H19903" s="11" t="s">
        <v>522</v>
      </c>
      <c r="I19903" s="11" t="s">
        <v>51811</v>
      </c>
      <c r="J19903" s="12"/>
    </row>
    <row r="19904" spans="1:10" x14ac:dyDescent="0.25">
      <c r="A19904" s="13" t="s">
        <v>54168</v>
      </c>
      <c r="B19904" s="13" t="s">
        <v>54169</v>
      </c>
      <c r="C19904" s="13" t="s">
        <v>22</v>
      </c>
      <c r="D19904" s="13">
        <v>1212116</v>
      </c>
      <c r="E19904" s="13" t="s">
        <v>40508</v>
      </c>
      <c r="F19904" s="13" t="s">
        <v>12</v>
      </c>
      <c r="G19904" s="13">
        <v>5</v>
      </c>
      <c r="H19904" s="13" t="s">
        <v>8488</v>
      </c>
      <c r="I19904" s="13" t="s">
        <v>51811</v>
      </c>
      <c r="J19904" s="12"/>
    </row>
    <row r="19905" spans="1:10" x14ac:dyDescent="0.25">
      <c r="A19905" s="11" t="s">
        <v>54170</v>
      </c>
      <c r="B19905" s="11" t="s">
        <v>54171</v>
      </c>
      <c r="C19905" s="11" t="s">
        <v>22</v>
      </c>
      <c r="D19905" s="11">
        <v>1212116</v>
      </c>
      <c r="E19905" s="11" t="s">
        <v>40508</v>
      </c>
      <c r="F19905" s="11" t="s">
        <v>12</v>
      </c>
      <c r="G19905" s="11">
        <v>5</v>
      </c>
      <c r="H19905" s="11" t="s">
        <v>1592</v>
      </c>
      <c r="I19905" s="11" t="s">
        <v>51811</v>
      </c>
      <c r="J19905" s="12"/>
    </row>
    <row r="19906" spans="1:10" x14ac:dyDescent="0.25">
      <c r="A19906" s="13" t="s">
        <v>54172</v>
      </c>
      <c r="B19906" s="13" t="s">
        <v>54173</v>
      </c>
      <c r="C19906" s="13" t="s">
        <v>20</v>
      </c>
      <c r="D19906" s="13">
        <v>1212111</v>
      </c>
      <c r="E19906" s="13" t="s">
        <v>40508</v>
      </c>
      <c r="F19906" s="13" t="s">
        <v>12</v>
      </c>
      <c r="G19906" s="13">
        <v>10</v>
      </c>
      <c r="H19906" s="13" t="s">
        <v>54174</v>
      </c>
      <c r="I19906" s="13" t="s">
        <v>16394</v>
      </c>
      <c r="J19906" s="12"/>
    </row>
    <row r="19907" spans="1:10" x14ac:dyDescent="0.25">
      <c r="A19907" s="11" t="s">
        <v>54175</v>
      </c>
      <c r="B19907" s="11" t="s">
        <v>54176</v>
      </c>
      <c r="C19907" s="11" t="s">
        <v>20</v>
      </c>
      <c r="D19907" s="11">
        <v>1212111</v>
      </c>
      <c r="E19907" s="11" t="s">
        <v>40508</v>
      </c>
      <c r="F19907" s="11" t="s">
        <v>12</v>
      </c>
      <c r="G19907" s="11">
        <v>10</v>
      </c>
      <c r="H19907" s="11" t="s">
        <v>758</v>
      </c>
      <c r="I19907" s="11" t="s">
        <v>39078</v>
      </c>
      <c r="J19907" s="12"/>
    </row>
    <row r="19908" spans="1:10" x14ac:dyDescent="0.25">
      <c r="A19908" s="13" t="s">
        <v>54177</v>
      </c>
      <c r="B19908" s="13" t="s">
        <v>54178</v>
      </c>
      <c r="C19908" s="13" t="s">
        <v>20</v>
      </c>
      <c r="D19908" s="13">
        <v>1212111</v>
      </c>
      <c r="E19908" s="13" t="s">
        <v>40508</v>
      </c>
      <c r="F19908" s="13" t="s">
        <v>12</v>
      </c>
      <c r="G19908" s="13">
        <v>10</v>
      </c>
      <c r="H19908" s="13" t="s">
        <v>15980</v>
      </c>
      <c r="I19908" s="13" t="s">
        <v>16653</v>
      </c>
      <c r="J19908" s="12"/>
    </row>
    <row r="19909" spans="1:10" x14ac:dyDescent="0.25">
      <c r="A19909" s="11" t="s">
        <v>54179</v>
      </c>
      <c r="B19909" s="11" t="s">
        <v>54180</v>
      </c>
      <c r="C19909" s="11" t="s">
        <v>20</v>
      </c>
      <c r="D19909" s="11">
        <v>1212111</v>
      </c>
      <c r="E19909" s="11" t="s">
        <v>40508</v>
      </c>
      <c r="F19909" s="11" t="s">
        <v>12</v>
      </c>
      <c r="G19909" s="11">
        <v>10</v>
      </c>
      <c r="H19909" s="11" t="s">
        <v>35019</v>
      </c>
      <c r="I19909" s="11" t="s">
        <v>54181</v>
      </c>
      <c r="J19909" s="12"/>
    </row>
    <row r="19910" spans="1:10" x14ac:dyDescent="0.25">
      <c r="A19910" s="13" t="s">
        <v>54182</v>
      </c>
      <c r="B19910" s="13" t="s">
        <v>54183</v>
      </c>
      <c r="C19910" s="13" t="s">
        <v>20</v>
      </c>
      <c r="D19910" s="13">
        <v>1212111</v>
      </c>
      <c r="E19910" s="13" t="s">
        <v>40508</v>
      </c>
      <c r="F19910" s="13" t="s">
        <v>12</v>
      </c>
      <c r="G19910" s="13">
        <v>10</v>
      </c>
      <c r="H19910" s="13" t="s">
        <v>1244</v>
      </c>
      <c r="I19910" s="13" t="s">
        <v>17522</v>
      </c>
      <c r="J19910" s="12"/>
    </row>
    <row r="19911" spans="1:10" x14ac:dyDescent="0.25">
      <c r="A19911" s="11" t="s">
        <v>54184</v>
      </c>
      <c r="B19911" s="11" t="s">
        <v>54185</v>
      </c>
      <c r="C19911" s="11" t="s">
        <v>20</v>
      </c>
      <c r="D19911" s="11">
        <v>1212111</v>
      </c>
      <c r="E19911" s="11" t="s">
        <v>40508</v>
      </c>
      <c r="F19911" s="11" t="s">
        <v>12</v>
      </c>
      <c r="G19911" s="11">
        <v>10</v>
      </c>
      <c r="H19911" s="11" t="s">
        <v>15252</v>
      </c>
      <c r="I19911" s="11" t="s">
        <v>54186</v>
      </c>
      <c r="J19911" s="12"/>
    </row>
    <row r="19912" spans="1:10" x14ac:dyDescent="0.25">
      <c r="A19912" s="13" t="s">
        <v>54187</v>
      </c>
      <c r="B19912" s="13" t="s">
        <v>54188</v>
      </c>
      <c r="C19912" s="13" t="s">
        <v>20</v>
      </c>
      <c r="D19912" s="13">
        <v>1212111</v>
      </c>
      <c r="E19912" s="13" t="s">
        <v>40508</v>
      </c>
      <c r="F19912" s="13" t="s">
        <v>12</v>
      </c>
      <c r="G19912" s="13">
        <v>10</v>
      </c>
      <c r="H19912" s="13" t="s">
        <v>54189</v>
      </c>
      <c r="I19912" s="13" t="s">
        <v>54190</v>
      </c>
      <c r="J19912" s="12"/>
    </row>
    <row r="19913" spans="1:10" x14ac:dyDescent="0.25">
      <c r="A19913" s="11" t="s">
        <v>54191</v>
      </c>
      <c r="B19913" s="11" t="s">
        <v>54192</v>
      </c>
      <c r="C19913" s="11" t="s">
        <v>20</v>
      </c>
      <c r="D19913" s="11">
        <v>1212111</v>
      </c>
      <c r="E19913" s="11" t="s">
        <v>40508</v>
      </c>
      <c r="F19913" s="11" t="s">
        <v>12</v>
      </c>
      <c r="G19913" s="11">
        <v>10</v>
      </c>
      <c r="H19913" s="11" t="s">
        <v>654</v>
      </c>
      <c r="I19913" s="11" t="s">
        <v>17529</v>
      </c>
      <c r="J19913" s="12"/>
    </row>
    <row r="19914" spans="1:10" x14ac:dyDescent="0.25">
      <c r="A19914" s="13" t="s">
        <v>54193</v>
      </c>
      <c r="B19914" s="13" t="s">
        <v>54194</v>
      </c>
      <c r="C19914" s="13" t="s">
        <v>20</v>
      </c>
      <c r="D19914" s="13">
        <v>1212111</v>
      </c>
      <c r="E19914" s="13" t="s">
        <v>40508</v>
      </c>
      <c r="F19914" s="13" t="s">
        <v>12</v>
      </c>
      <c r="G19914" s="13">
        <v>10</v>
      </c>
      <c r="H19914" s="13" t="s">
        <v>54195</v>
      </c>
      <c r="I19914" s="13" t="s">
        <v>54196</v>
      </c>
      <c r="J19914" s="12"/>
    </row>
    <row r="19915" spans="1:10" x14ac:dyDescent="0.25">
      <c r="A19915" s="11" t="s">
        <v>54197</v>
      </c>
      <c r="B19915" s="11" t="s">
        <v>54198</v>
      </c>
      <c r="C19915" s="11" t="s">
        <v>20</v>
      </c>
      <c r="D19915" s="11">
        <v>1212114</v>
      </c>
      <c r="E19915" s="11" t="s">
        <v>40508</v>
      </c>
      <c r="F19915" s="11" t="s">
        <v>12</v>
      </c>
      <c r="G19915" s="11">
        <v>2</v>
      </c>
      <c r="H19915" s="11" t="s">
        <v>1640</v>
      </c>
      <c r="I19915" s="11" t="s">
        <v>15068</v>
      </c>
      <c r="J19915" s="12"/>
    </row>
    <row r="19916" spans="1:10" x14ac:dyDescent="0.25">
      <c r="A19916" s="13" t="s">
        <v>54199</v>
      </c>
      <c r="B19916" s="13" t="s">
        <v>54200</v>
      </c>
      <c r="C19916" s="13" t="s">
        <v>20</v>
      </c>
      <c r="D19916" s="13">
        <v>1212114</v>
      </c>
      <c r="E19916" s="13" t="s">
        <v>40508</v>
      </c>
      <c r="F19916" s="13" t="s">
        <v>12</v>
      </c>
      <c r="G19916" s="13">
        <v>3</v>
      </c>
      <c r="H19916" s="13" t="s">
        <v>1277</v>
      </c>
      <c r="I19916" s="13" t="s">
        <v>54201</v>
      </c>
      <c r="J19916" s="12"/>
    </row>
    <row r="19917" spans="1:10" x14ac:dyDescent="0.25">
      <c r="A19917" s="13" t="s">
        <v>54205</v>
      </c>
      <c r="B19917" s="13" t="s">
        <v>54206</v>
      </c>
      <c r="C19917" s="13" t="s">
        <v>22</v>
      </c>
      <c r="D19917" s="13">
        <v>1212121</v>
      </c>
      <c r="E19917" s="13" t="s">
        <v>40508</v>
      </c>
      <c r="F19917" s="13" t="s">
        <v>12</v>
      </c>
      <c r="G19917" s="13">
        <v>3</v>
      </c>
      <c r="H19917" s="13" t="s">
        <v>212</v>
      </c>
      <c r="I19917" s="13" t="s">
        <v>4485</v>
      </c>
      <c r="J19917" s="12"/>
    </row>
    <row r="19918" spans="1:10" x14ac:dyDescent="0.25">
      <c r="A19918" s="11" t="s">
        <v>54207</v>
      </c>
      <c r="B19918" s="11" t="s">
        <v>54208</v>
      </c>
      <c r="C19918" s="11" t="s">
        <v>11</v>
      </c>
      <c r="D19918" s="11">
        <v>1212123</v>
      </c>
      <c r="E19918" s="11" t="s">
        <v>40508</v>
      </c>
      <c r="F19918" s="11" t="s">
        <v>12</v>
      </c>
      <c r="G19918" s="11">
        <v>8</v>
      </c>
      <c r="H19918" s="11" t="s">
        <v>6682</v>
      </c>
      <c r="I19918" s="11" t="s">
        <v>2132</v>
      </c>
      <c r="J19918" s="12"/>
    </row>
    <row r="19919" spans="1:10" x14ac:dyDescent="0.25">
      <c r="A19919" s="13" t="s">
        <v>54209</v>
      </c>
      <c r="B19919" s="13" t="s">
        <v>54210</v>
      </c>
      <c r="C19919" s="13" t="s">
        <v>11</v>
      </c>
      <c r="D19919" s="13">
        <v>1212123</v>
      </c>
      <c r="E19919" s="13" t="s">
        <v>40508</v>
      </c>
      <c r="F19919" s="13" t="s">
        <v>12</v>
      </c>
      <c r="G19919" s="13">
        <v>8</v>
      </c>
      <c r="H19919" s="13" t="s">
        <v>4423</v>
      </c>
      <c r="I19919" s="13" t="s">
        <v>52341</v>
      </c>
      <c r="J19919" s="12"/>
    </row>
    <row r="19920" spans="1:10" x14ac:dyDescent="0.25">
      <c r="A19920" s="11" t="s">
        <v>54211</v>
      </c>
      <c r="B19920" s="11" t="s">
        <v>54212</v>
      </c>
      <c r="C19920" s="11" t="s">
        <v>20</v>
      </c>
      <c r="D19920" s="11">
        <v>1212114</v>
      </c>
      <c r="E19920" s="11" t="s">
        <v>40508</v>
      </c>
      <c r="F19920" s="11" t="s">
        <v>12</v>
      </c>
      <c r="G19920" s="11">
        <v>8</v>
      </c>
      <c r="H19920" s="11" t="s">
        <v>54213</v>
      </c>
      <c r="I19920" s="11" t="s">
        <v>54214</v>
      </c>
      <c r="J19920" s="12"/>
    </row>
    <row r="19921" spans="1:10" x14ac:dyDescent="0.25">
      <c r="A19921" s="13" t="s">
        <v>54215</v>
      </c>
      <c r="B19921" s="13" t="s">
        <v>54216</v>
      </c>
      <c r="C19921" s="13" t="s">
        <v>20</v>
      </c>
      <c r="D19921" s="13">
        <v>1212114</v>
      </c>
      <c r="E19921" s="13" t="s">
        <v>40508</v>
      </c>
      <c r="F19921" s="13" t="s">
        <v>12</v>
      </c>
      <c r="G19921" s="13">
        <v>8</v>
      </c>
      <c r="H19921" s="13" t="s">
        <v>54217</v>
      </c>
      <c r="I19921" s="13" t="s">
        <v>54218</v>
      </c>
      <c r="J19921" s="12"/>
    </row>
    <row r="19922" spans="1:10" x14ac:dyDescent="0.25">
      <c r="A19922" s="11" t="s">
        <v>54219</v>
      </c>
      <c r="B19922" s="11" t="s">
        <v>54220</v>
      </c>
      <c r="C19922" s="11" t="s">
        <v>20</v>
      </c>
      <c r="D19922" s="11">
        <v>1212111</v>
      </c>
      <c r="E19922" s="11" t="s">
        <v>40508</v>
      </c>
      <c r="F19922" s="11" t="s">
        <v>12</v>
      </c>
      <c r="G19922" s="11">
        <v>10</v>
      </c>
      <c r="H19922" s="11" t="s">
        <v>6682</v>
      </c>
      <c r="I19922" s="11" t="s">
        <v>54221</v>
      </c>
      <c r="J19922" s="12"/>
    </row>
    <row r="19923" spans="1:10" x14ac:dyDescent="0.25">
      <c r="A19923" s="13" t="s">
        <v>54222</v>
      </c>
      <c r="B19923" s="13" t="s">
        <v>54223</v>
      </c>
      <c r="C19923" s="13" t="s">
        <v>20</v>
      </c>
      <c r="D19923" s="13">
        <v>1212111</v>
      </c>
      <c r="E19923" s="13" t="s">
        <v>40508</v>
      </c>
      <c r="F19923" s="13" t="s">
        <v>12</v>
      </c>
      <c r="G19923" s="13">
        <v>10</v>
      </c>
      <c r="H19923" s="13" t="s">
        <v>2246</v>
      </c>
      <c r="I19923" s="13" t="s">
        <v>17818</v>
      </c>
      <c r="J19923" s="12"/>
    </row>
    <row r="19924" spans="1:10" x14ac:dyDescent="0.25">
      <c r="A19924" s="11" t="s">
        <v>54224</v>
      </c>
      <c r="B19924" s="11" t="s">
        <v>54225</v>
      </c>
      <c r="C19924" s="11" t="s">
        <v>20</v>
      </c>
      <c r="D19924" s="11">
        <v>1212111</v>
      </c>
      <c r="E19924" s="11" t="s">
        <v>40508</v>
      </c>
      <c r="F19924" s="11" t="s">
        <v>12</v>
      </c>
      <c r="G19924" s="11">
        <v>10</v>
      </c>
      <c r="H19924" s="11" t="s">
        <v>55</v>
      </c>
      <c r="I19924" s="11" t="s">
        <v>17522</v>
      </c>
      <c r="J19924" s="12"/>
    </row>
    <row r="19925" spans="1:10" x14ac:dyDescent="0.25">
      <c r="A19925" s="13" t="s">
        <v>54226</v>
      </c>
      <c r="B19925" s="13" t="s">
        <v>54227</v>
      </c>
      <c r="C19925" s="13" t="s">
        <v>20</v>
      </c>
      <c r="D19925" s="13">
        <v>1212111</v>
      </c>
      <c r="E19925" s="13" t="s">
        <v>40508</v>
      </c>
      <c r="F19925" s="13" t="s">
        <v>12</v>
      </c>
      <c r="G19925" s="13">
        <v>10</v>
      </c>
      <c r="H19925" s="13" t="s">
        <v>54228</v>
      </c>
      <c r="I19925" s="13" t="s">
        <v>54229</v>
      </c>
      <c r="J19925" s="12"/>
    </row>
    <row r="19926" spans="1:10" x14ac:dyDescent="0.25">
      <c r="A19926" s="11" t="s">
        <v>54230</v>
      </c>
      <c r="B19926" s="11" t="s">
        <v>54231</v>
      </c>
      <c r="C19926" s="11" t="s">
        <v>20</v>
      </c>
      <c r="D19926" s="11">
        <v>1212111</v>
      </c>
      <c r="E19926" s="11" t="s">
        <v>40508</v>
      </c>
      <c r="F19926" s="11" t="s">
        <v>12</v>
      </c>
      <c r="G19926" s="11">
        <v>10</v>
      </c>
      <c r="H19926" s="11" t="s">
        <v>128</v>
      </c>
      <c r="I19926" s="11" t="s">
        <v>54196</v>
      </c>
      <c r="J19926" s="12"/>
    </row>
    <row r="19927" spans="1:10" x14ac:dyDescent="0.25">
      <c r="A19927" s="13" t="s">
        <v>54232</v>
      </c>
      <c r="B19927" s="13" t="s">
        <v>54233</v>
      </c>
      <c r="C19927" s="13" t="s">
        <v>20</v>
      </c>
      <c r="D19927" s="13">
        <v>1212111</v>
      </c>
      <c r="E19927" s="13" t="s">
        <v>40508</v>
      </c>
      <c r="F19927" s="13" t="s">
        <v>12</v>
      </c>
      <c r="G19927" s="13">
        <v>10</v>
      </c>
      <c r="H19927" s="13" t="s">
        <v>1277</v>
      </c>
      <c r="I19927" s="13" t="s">
        <v>54234</v>
      </c>
      <c r="J19927" s="12"/>
    </row>
    <row r="19928" spans="1:10" x14ac:dyDescent="0.25">
      <c r="A19928" s="11" t="s">
        <v>54235</v>
      </c>
      <c r="B19928" s="11" t="s">
        <v>54236</v>
      </c>
      <c r="C19928" s="11" t="s">
        <v>20</v>
      </c>
      <c r="D19928" s="11">
        <v>1212111</v>
      </c>
      <c r="E19928" s="11" t="s">
        <v>40508</v>
      </c>
      <c r="F19928" s="11" t="s">
        <v>12</v>
      </c>
      <c r="G19928" s="11">
        <v>10</v>
      </c>
      <c r="H19928" s="11" t="s">
        <v>16228</v>
      </c>
      <c r="I19928" s="11" t="s">
        <v>2725</v>
      </c>
      <c r="J19928" s="12"/>
    </row>
    <row r="19929" spans="1:10" x14ac:dyDescent="0.25">
      <c r="A19929" s="13" t="s">
        <v>54237</v>
      </c>
      <c r="B19929" s="13" t="s">
        <v>54238</v>
      </c>
      <c r="C19929" s="13" t="s">
        <v>20</v>
      </c>
      <c r="D19929" s="13">
        <v>1212111</v>
      </c>
      <c r="E19929" s="13" t="s">
        <v>40508</v>
      </c>
      <c r="F19929" s="13" t="s">
        <v>12</v>
      </c>
      <c r="G19929" s="13">
        <v>10</v>
      </c>
      <c r="H19929" s="13" t="s">
        <v>76</v>
      </c>
      <c r="I19929" s="13" t="s">
        <v>54239</v>
      </c>
      <c r="J19929" s="12"/>
    </row>
    <row r="19930" spans="1:10" x14ac:dyDescent="0.25">
      <c r="A19930" s="11" t="s">
        <v>54240</v>
      </c>
      <c r="B19930" s="11" t="s">
        <v>54241</v>
      </c>
      <c r="C19930" s="11" t="s">
        <v>20</v>
      </c>
      <c r="D19930" s="11">
        <v>1212111</v>
      </c>
      <c r="E19930" s="11" t="s">
        <v>40508</v>
      </c>
      <c r="F19930" s="11" t="s">
        <v>12</v>
      </c>
      <c r="G19930" s="11">
        <v>10</v>
      </c>
      <c r="H19930" s="11" t="s">
        <v>303</v>
      </c>
      <c r="I19930" s="11" t="s">
        <v>54242</v>
      </c>
      <c r="J19930" s="12"/>
    </row>
    <row r="19931" spans="1:10" x14ac:dyDescent="0.25">
      <c r="A19931" s="13" t="s">
        <v>54243</v>
      </c>
      <c r="B19931" s="13" t="s">
        <v>54244</v>
      </c>
      <c r="C19931" s="13" t="s">
        <v>20</v>
      </c>
      <c r="D19931" s="13">
        <v>1212111</v>
      </c>
      <c r="E19931" s="13" t="s">
        <v>40508</v>
      </c>
      <c r="F19931" s="13" t="s">
        <v>12</v>
      </c>
      <c r="G19931" s="13">
        <v>10</v>
      </c>
      <c r="H19931" s="13" t="s">
        <v>733</v>
      </c>
      <c r="I19931" s="13" t="s">
        <v>54245</v>
      </c>
      <c r="J19931" s="12"/>
    </row>
    <row r="19932" spans="1:10" x14ac:dyDescent="0.25">
      <c r="A19932" s="11" t="s">
        <v>54246</v>
      </c>
      <c r="B19932" s="11" t="s">
        <v>54247</v>
      </c>
      <c r="C19932" s="11" t="s">
        <v>20</v>
      </c>
      <c r="D19932" s="11">
        <v>1212114</v>
      </c>
      <c r="E19932" s="11" t="s">
        <v>40508</v>
      </c>
      <c r="F19932" s="11" t="s">
        <v>12</v>
      </c>
      <c r="G19932" s="11">
        <v>3</v>
      </c>
      <c r="H19932" s="11" t="s">
        <v>18181</v>
      </c>
      <c r="I19932" s="11" t="s">
        <v>54248</v>
      </c>
      <c r="J19932" s="12"/>
    </row>
    <row r="19933" spans="1:10" x14ac:dyDescent="0.25">
      <c r="A19933" s="13" t="s">
        <v>54249</v>
      </c>
      <c r="B19933" s="13" t="s">
        <v>54250</v>
      </c>
      <c r="C19933" s="13" t="s">
        <v>20</v>
      </c>
      <c r="D19933" s="13">
        <v>1212114</v>
      </c>
      <c r="E19933" s="13" t="s">
        <v>40508</v>
      </c>
      <c r="F19933" s="13" t="s">
        <v>12</v>
      </c>
      <c r="G19933" s="13">
        <v>3</v>
      </c>
      <c r="H19933" s="13" t="s">
        <v>54251</v>
      </c>
      <c r="I19933" s="13" t="s">
        <v>54252</v>
      </c>
      <c r="J19933" s="12"/>
    </row>
    <row r="19934" spans="1:10" x14ac:dyDescent="0.25">
      <c r="A19934" s="11" t="s">
        <v>54253</v>
      </c>
      <c r="B19934" s="11" t="s">
        <v>54254</v>
      </c>
      <c r="C19934" s="11" t="s">
        <v>20</v>
      </c>
      <c r="D19934" s="11">
        <v>1212114</v>
      </c>
      <c r="E19934" s="11" t="s">
        <v>40508</v>
      </c>
      <c r="F19934" s="11" t="s">
        <v>12</v>
      </c>
      <c r="G19934" s="11">
        <v>2</v>
      </c>
      <c r="H19934" s="11" t="s">
        <v>19264</v>
      </c>
      <c r="I19934" s="11" t="s">
        <v>54255</v>
      </c>
      <c r="J19934" s="12"/>
    </row>
    <row r="19935" spans="1:10" x14ac:dyDescent="0.25">
      <c r="A19935" s="13" t="s">
        <v>54256</v>
      </c>
      <c r="B19935" s="13" t="s">
        <v>54257</v>
      </c>
      <c r="C19935" s="13" t="s">
        <v>20</v>
      </c>
      <c r="D19935" s="13">
        <v>1212114</v>
      </c>
      <c r="E19935" s="13" t="s">
        <v>40508</v>
      </c>
      <c r="F19935" s="13" t="s">
        <v>12</v>
      </c>
      <c r="G19935" s="13">
        <v>3</v>
      </c>
      <c r="H19935" s="13" t="s">
        <v>54258</v>
      </c>
      <c r="I19935" s="13" t="s">
        <v>15068</v>
      </c>
      <c r="J19935" s="12"/>
    </row>
    <row r="19936" spans="1:10" x14ac:dyDescent="0.25">
      <c r="A19936" s="11" t="s">
        <v>54259</v>
      </c>
      <c r="B19936" s="11" t="s">
        <v>54260</v>
      </c>
      <c r="C19936" s="11" t="s">
        <v>20</v>
      </c>
      <c r="D19936" s="11">
        <v>1212114</v>
      </c>
      <c r="E19936" s="11" t="s">
        <v>40508</v>
      </c>
      <c r="F19936" s="11" t="s">
        <v>12</v>
      </c>
      <c r="G19936" s="11">
        <v>2</v>
      </c>
      <c r="H19936" s="11" t="s">
        <v>54261</v>
      </c>
      <c r="I19936" s="11" t="s">
        <v>17086</v>
      </c>
      <c r="J19936" s="12"/>
    </row>
    <row r="19937" spans="1:10" x14ac:dyDescent="0.25">
      <c r="A19937" s="13" t="s">
        <v>54262</v>
      </c>
      <c r="B19937" s="13" t="s">
        <v>54263</v>
      </c>
      <c r="C19937" s="13" t="s">
        <v>20</v>
      </c>
      <c r="D19937" s="13">
        <v>1212114</v>
      </c>
      <c r="E19937" s="13" t="s">
        <v>40508</v>
      </c>
      <c r="F19937" s="13" t="s">
        <v>12</v>
      </c>
      <c r="G19937" s="13">
        <v>2</v>
      </c>
      <c r="H19937" s="13" t="s">
        <v>54264</v>
      </c>
      <c r="I19937" s="13" t="s">
        <v>52066</v>
      </c>
      <c r="J19937" s="12"/>
    </row>
    <row r="19938" spans="1:10" x14ac:dyDescent="0.25">
      <c r="A19938" s="11" t="s">
        <v>54265</v>
      </c>
      <c r="B19938" s="11" t="s">
        <v>54266</v>
      </c>
      <c r="C19938" s="11" t="s">
        <v>20</v>
      </c>
      <c r="D19938" s="11">
        <v>1212114</v>
      </c>
      <c r="E19938" s="11" t="s">
        <v>40508</v>
      </c>
      <c r="F19938" s="11" t="s">
        <v>12</v>
      </c>
      <c r="G19938" s="11">
        <v>8</v>
      </c>
      <c r="H19938" s="11" t="s">
        <v>2565</v>
      </c>
      <c r="I19938" s="11" t="s">
        <v>17785</v>
      </c>
      <c r="J19938" s="12"/>
    </row>
    <row r="19939" spans="1:10" x14ac:dyDescent="0.25">
      <c r="A19939" s="13" t="s">
        <v>54267</v>
      </c>
      <c r="B19939" s="13" t="s">
        <v>54268</v>
      </c>
      <c r="C19939" s="13" t="s">
        <v>20</v>
      </c>
      <c r="D19939" s="13">
        <v>1212114</v>
      </c>
      <c r="E19939" s="13" t="s">
        <v>40508</v>
      </c>
      <c r="F19939" s="13" t="s">
        <v>12</v>
      </c>
      <c r="G19939" s="13">
        <v>8</v>
      </c>
      <c r="H19939" s="13" t="s">
        <v>17069</v>
      </c>
      <c r="I19939" s="13" t="s">
        <v>54269</v>
      </c>
      <c r="J19939" s="12"/>
    </row>
    <row r="19940" spans="1:10" x14ac:dyDescent="0.25">
      <c r="A19940" s="11" t="s">
        <v>54270</v>
      </c>
      <c r="B19940" s="11" t="s">
        <v>54271</v>
      </c>
      <c r="C19940" s="11" t="s">
        <v>20</v>
      </c>
      <c r="D19940" s="11">
        <v>1212114</v>
      </c>
      <c r="E19940" s="11" t="s">
        <v>40508</v>
      </c>
      <c r="F19940" s="11" t="s">
        <v>12</v>
      </c>
      <c r="G19940" s="11">
        <v>8</v>
      </c>
      <c r="H19940" s="11" t="s">
        <v>212</v>
      </c>
      <c r="I19940" s="11" t="s">
        <v>54272</v>
      </c>
      <c r="J19940" s="12"/>
    </row>
    <row r="19941" spans="1:10" x14ac:dyDescent="0.25">
      <c r="A19941" s="13" t="s">
        <v>54273</v>
      </c>
      <c r="B19941" s="13" t="s">
        <v>54274</v>
      </c>
      <c r="C19941" s="13" t="s">
        <v>22</v>
      </c>
      <c r="D19941" s="13">
        <v>1212116</v>
      </c>
      <c r="E19941" s="13" t="s">
        <v>40508</v>
      </c>
      <c r="F19941" s="13" t="s">
        <v>12</v>
      </c>
      <c r="G19941" s="13">
        <v>5</v>
      </c>
      <c r="H19941" s="13" t="s">
        <v>212</v>
      </c>
      <c r="I19941" s="13" t="s">
        <v>54151</v>
      </c>
      <c r="J19941" s="12"/>
    </row>
    <row r="19942" spans="1:10" x14ac:dyDescent="0.25">
      <c r="A19942" s="11" t="s">
        <v>54275</v>
      </c>
      <c r="B19942" s="11" t="s">
        <v>54276</v>
      </c>
      <c r="C19942" s="11" t="s">
        <v>22</v>
      </c>
      <c r="D19942" s="11">
        <v>1212116</v>
      </c>
      <c r="E19942" s="11" t="s">
        <v>40508</v>
      </c>
      <c r="F19942" s="11" t="s">
        <v>12</v>
      </c>
      <c r="G19942" s="11">
        <v>5</v>
      </c>
      <c r="H19942" s="11" t="s">
        <v>842</v>
      </c>
      <c r="I19942" s="11" t="s">
        <v>54041</v>
      </c>
      <c r="J19942" s="12"/>
    </row>
    <row r="19943" spans="1:10" x14ac:dyDescent="0.25">
      <c r="A19943" s="13" t="s">
        <v>54277</v>
      </c>
      <c r="B19943" s="13" t="s">
        <v>54278</v>
      </c>
      <c r="C19943" s="13" t="s">
        <v>22</v>
      </c>
      <c r="D19943" s="13">
        <v>1212116</v>
      </c>
      <c r="E19943" s="13" t="s">
        <v>40508</v>
      </c>
      <c r="F19943" s="13" t="s">
        <v>12</v>
      </c>
      <c r="G19943" s="13">
        <v>5</v>
      </c>
      <c r="H19943" s="13" t="s">
        <v>14544</v>
      </c>
      <c r="I19943" s="13" t="s">
        <v>54139</v>
      </c>
      <c r="J19943" s="12"/>
    </row>
    <row r="19944" spans="1:10" x14ac:dyDescent="0.25">
      <c r="A19944" s="11" t="s">
        <v>54279</v>
      </c>
      <c r="B19944" s="11" t="s">
        <v>54280</v>
      </c>
      <c r="C19944" s="11" t="s">
        <v>22</v>
      </c>
      <c r="D19944" s="11">
        <v>1212116</v>
      </c>
      <c r="E19944" s="11" t="s">
        <v>40508</v>
      </c>
      <c r="F19944" s="11" t="s">
        <v>12</v>
      </c>
      <c r="G19944" s="11">
        <v>5</v>
      </c>
      <c r="H19944" s="11" t="s">
        <v>273</v>
      </c>
      <c r="I19944" s="11" t="s">
        <v>54281</v>
      </c>
      <c r="J19944" s="12"/>
    </row>
    <row r="19945" spans="1:10" x14ac:dyDescent="0.25">
      <c r="A19945" s="13" t="s">
        <v>54282</v>
      </c>
      <c r="B19945" s="13" t="s">
        <v>54283</v>
      </c>
      <c r="C19945" s="13" t="s">
        <v>22</v>
      </c>
      <c r="D19945" s="13">
        <v>1212116</v>
      </c>
      <c r="E19945" s="13" t="s">
        <v>40508</v>
      </c>
      <c r="F19945" s="13" t="s">
        <v>12</v>
      </c>
      <c r="G19945" s="13">
        <v>5</v>
      </c>
      <c r="H19945" s="13" t="s">
        <v>212</v>
      </c>
      <c r="I19945" s="13" t="s">
        <v>54284</v>
      </c>
      <c r="J19945" s="12"/>
    </row>
    <row r="19946" spans="1:10" x14ac:dyDescent="0.25">
      <c r="A19946" s="11" t="s">
        <v>54285</v>
      </c>
      <c r="B19946" s="11" t="s">
        <v>54286</v>
      </c>
      <c r="C19946" s="11" t="s">
        <v>22</v>
      </c>
      <c r="D19946" s="11">
        <v>1212116</v>
      </c>
      <c r="E19946" s="11" t="s">
        <v>40508</v>
      </c>
      <c r="F19946" s="11" t="s">
        <v>12</v>
      </c>
      <c r="G19946" s="11">
        <v>5</v>
      </c>
      <c r="H19946" s="11" t="s">
        <v>853</v>
      </c>
      <c r="I19946" s="11" t="s">
        <v>54287</v>
      </c>
      <c r="J19946" s="12"/>
    </row>
    <row r="19947" spans="1:10" x14ac:dyDescent="0.25">
      <c r="A19947" s="13" t="s">
        <v>54288</v>
      </c>
      <c r="B19947" s="13" t="s">
        <v>54289</v>
      </c>
      <c r="C19947" s="13" t="s">
        <v>22</v>
      </c>
      <c r="D19947" s="13">
        <v>1212116</v>
      </c>
      <c r="E19947" s="13" t="s">
        <v>40508</v>
      </c>
      <c r="F19947" s="13" t="s">
        <v>12</v>
      </c>
      <c r="G19947" s="13">
        <v>5</v>
      </c>
      <c r="H19947" s="13" t="s">
        <v>273</v>
      </c>
      <c r="I19947" s="13" t="s">
        <v>54290</v>
      </c>
      <c r="J19947" s="12"/>
    </row>
    <row r="19948" spans="1:10" x14ac:dyDescent="0.25">
      <c r="A19948" s="11" t="s">
        <v>54291</v>
      </c>
      <c r="B19948" s="11" t="s">
        <v>54292</v>
      </c>
      <c r="C19948" s="11" t="s">
        <v>22</v>
      </c>
      <c r="D19948" s="11">
        <v>1212116</v>
      </c>
      <c r="E19948" s="11" t="s">
        <v>40508</v>
      </c>
      <c r="F19948" s="11" t="s">
        <v>12</v>
      </c>
      <c r="G19948" s="11">
        <v>5</v>
      </c>
      <c r="H19948" s="11" t="s">
        <v>273</v>
      </c>
      <c r="I19948" s="11" t="s">
        <v>54290</v>
      </c>
      <c r="J19948" s="12"/>
    </row>
    <row r="19949" spans="1:10" x14ac:dyDescent="0.25">
      <c r="A19949" s="13" t="s">
        <v>54293</v>
      </c>
      <c r="B19949" s="13" t="s">
        <v>54294</v>
      </c>
      <c r="C19949" s="13" t="s">
        <v>22</v>
      </c>
      <c r="D19949" s="13">
        <v>1212121</v>
      </c>
      <c r="E19949" s="13" t="s">
        <v>40508</v>
      </c>
      <c r="F19949" s="13" t="s">
        <v>12</v>
      </c>
      <c r="G19949" s="13">
        <v>6</v>
      </c>
      <c r="H19949" s="13" t="s">
        <v>54295</v>
      </c>
      <c r="I19949" s="13" t="s">
        <v>54296</v>
      </c>
      <c r="J19949" s="12"/>
    </row>
    <row r="19950" spans="1:10" x14ac:dyDescent="0.25">
      <c r="A19950" s="11" t="s">
        <v>54297</v>
      </c>
      <c r="B19950" s="11" t="s">
        <v>54298</v>
      </c>
      <c r="C19950" s="11" t="s">
        <v>22</v>
      </c>
      <c r="D19950" s="11">
        <v>1212121</v>
      </c>
      <c r="E19950" s="11" t="s">
        <v>40508</v>
      </c>
      <c r="F19950" s="11" t="s">
        <v>12</v>
      </c>
      <c r="G19950" s="11">
        <v>6</v>
      </c>
      <c r="H19950" s="11" t="s">
        <v>54299</v>
      </c>
      <c r="I19950" s="11" t="s">
        <v>54300</v>
      </c>
      <c r="J19950" s="12"/>
    </row>
    <row r="19951" spans="1:10" x14ac:dyDescent="0.25">
      <c r="A19951" s="13" t="s">
        <v>54301</v>
      </c>
      <c r="B19951" s="13" t="s">
        <v>54302</v>
      </c>
      <c r="C19951" s="13" t="s">
        <v>22</v>
      </c>
      <c r="D19951" s="13">
        <v>1212121</v>
      </c>
      <c r="E19951" s="13" t="s">
        <v>40508</v>
      </c>
      <c r="F19951" s="13" t="s">
        <v>12</v>
      </c>
      <c r="G19951" s="13">
        <v>6</v>
      </c>
      <c r="H19951" s="13" t="s">
        <v>432</v>
      </c>
      <c r="I19951" s="13" t="s">
        <v>54296</v>
      </c>
      <c r="J19951" s="12"/>
    </row>
    <row r="19952" spans="1:10" x14ac:dyDescent="0.25">
      <c r="A19952" s="11" t="s">
        <v>54303</v>
      </c>
      <c r="B19952" s="11" t="s">
        <v>54304</v>
      </c>
      <c r="C19952" s="11" t="s">
        <v>22</v>
      </c>
      <c r="D19952" s="11">
        <v>1212121</v>
      </c>
      <c r="E19952" s="11" t="s">
        <v>40508</v>
      </c>
      <c r="F19952" s="11" t="s">
        <v>12</v>
      </c>
      <c r="G19952" s="11">
        <v>6</v>
      </c>
      <c r="H19952" s="11" t="s">
        <v>858</v>
      </c>
      <c r="I19952" s="11" t="s">
        <v>53811</v>
      </c>
      <c r="J19952" s="12"/>
    </row>
    <row r="19953" spans="1:10" x14ac:dyDescent="0.25">
      <c r="A19953" s="13" t="s">
        <v>54305</v>
      </c>
      <c r="B19953" s="13" t="s">
        <v>54306</v>
      </c>
      <c r="C19953" s="13" t="s">
        <v>22</v>
      </c>
      <c r="D19953" s="13">
        <v>1212121</v>
      </c>
      <c r="E19953" s="13" t="s">
        <v>40508</v>
      </c>
      <c r="F19953" s="13" t="s">
        <v>12</v>
      </c>
      <c r="G19953" s="13">
        <v>6</v>
      </c>
      <c r="H19953" s="13" t="s">
        <v>54307</v>
      </c>
      <c r="I19953" s="13" t="s">
        <v>54308</v>
      </c>
      <c r="J19953" s="12"/>
    </row>
    <row r="19954" spans="1:10" x14ac:dyDescent="0.25">
      <c r="A19954" s="11" t="s">
        <v>54309</v>
      </c>
      <c r="B19954" s="11" t="s">
        <v>54310</v>
      </c>
      <c r="C19954" s="11" t="s">
        <v>22</v>
      </c>
      <c r="D19954" s="11">
        <v>1212121</v>
      </c>
      <c r="E19954" s="11" t="s">
        <v>40508</v>
      </c>
      <c r="F19954" s="11" t="s">
        <v>12</v>
      </c>
      <c r="G19954" s="11">
        <v>6</v>
      </c>
      <c r="H19954" s="11" t="s">
        <v>54311</v>
      </c>
      <c r="I19954" s="11" t="s">
        <v>51930</v>
      </c>
      <c r="J19954" s="12"/>
    </row>
    <row r="19955" spans="1:10" x14ac:dyDescent="0.25">
      <c r="A19955" s="13" t="s">
        <v>54312</v>
      </c>
      <c r="B19955" s="13" t="s">
        <v>54313</v>
      </c>
      <c r="C19955" s="13" t="s">
        <v>22</v>
      </c>
      <c r="D19955" s="13">
        <v>1212121</v>
      </c>
      <c r="E19955" s="13" t="s">
        <v>40508</v>
      </c>
      <c r="F19955" s="13" t="s">
        <v>12</v>
      </c>
      <c r="G19955" s="13">
        <v>6</v>
      </c>
      <c r="H19955" s="13" t="s">
        <v>6003</v>
      </c>
      <c r="I19955" s="13" t="s">
        <v>54314</v>
      </c>
      <c r="J19955" s="12"/>
    </row>
    <row r="19956" spans="1:10" x14ac:dyDescent="0.25">
      <c r="A19956" s="11" t="s">
        <v>54315</v>
      </c>
      <c r="B19956" s="11" t="s">
        <v>54316</v>
      </c>
      <c r="C19956" s="11" t="s">
        <v>22</v>
      </c>
      <c r="D19956" s="11">
        <v>1212121</v>
      </c>
      <c r="E19956" s="11" t="s">
        <v>40508</v>
      </c>
      <c r="F19956" s="11" t="s">
        <v>12</v>
      </c>
      <c r="G19956" s="11">
        <v>6</v>
      </c>
      <c r="H19956" s="11" t="s">
        <v>2587</v>
      </c>
      <c r="I19956" s="11" t="s">
        <v>54317</v>
      </c>
      <c r="J19956" s="12"/>
    </row>
    <row r="19957" spans="1:10" x14ac:dyDescent="0.25">
      <c r="A19957" s="13" t="s">
        <v>54318</v>
      </c>
      <c r="B19957" s="13" t="s">
        <v>54319</v>
      </c>
      <c r="C19957" s="13" t="s">
        <v>22</v>
      </c>
      <c r="D19957" s="13">
        <v>1212121</v>
      </c>
      <c r="E19957" s="13" t="s">
        <v>40508</v>
      </c>
      <c r="F19957" s="13" t="s">
        <v>12</v>
      </c>
      <c r="G19957" s="13">
        <v>6</v>
      </c>
      <c r="H19957" s="13" t="s">
        <v>1277</v>
      </c>
      <c r="I19957" s="13" t="s">
        <v>54320</v>
      </c>
      <c r="J19957" s="12"/>
    </row>
    <row r="19958" spans="1:10" x14ac:dyDescent="0.25">
      <c r="A19958" s="11" t="s">
        <v>54321</v>
      </c>
      <c r="B19958" s="11" t="s">
        <v>54322</v>
      </c>
      <c r="C19958" s="11" t="s">
        <v>22</v>
      </c>
      <c r="D19958" s="11">
        <v>1212121</v>
      </c>
      <c r="E19958" s="11" t="s">
        <v>40508</v>
      </c>
      <c r="F19958" s="11" t="s">
        <v>12</v>
      </c>
      <c r="G19958" s="11">
        <v>3</v>
      </c>
      <c r="H19958" s="11" t="s">
        <v>224</v>
      </c>
      <c r="I19958" s="11" t="s">
        <v>53613</v>
      </c>
      <c r="J19958" s="12"/>
    </row>
    <row r="19959" spans="1:10" x14ac:dyDescent="0.25">
      <c r="A19959" s="13" t="s">
        <v>54323</v>
      </c>
      <c r="B19959" s="13" t="s">
        <v>54324</v>
      </c>
      <c r="C19959" s="13" t="s">
        <v>22</v>
      </c>
      <c r="D19959" s="13">
        <v>1212121</v>
      </c>
      <c r="E19959" s="13" t="s">
        <v>40508</v>
      </c>
      <c r="F19959" s="13" t="s">
        <v>12</v>
      </c>
      <c r="G19959" s="13">
        <v>3</v>
      </c>
      <c r="H19959" s="13" t="s">
        <v>535</v>
      </c>
      <c r="I19959" s="13" t="s">
        <v>54325</v>
      </c>
      <c r="J19959" s="12"/>
    </row>
    <row r="19960" spans="1:10" x14ac:dyDescent="0.25">
      <c r="A19960" s="11" t="s">
        <v>54326</v>
      </c>
      <c r="B19960" s="11" t="s">
        <v>54327</v>
      </c>
      <c r="C19960" s="11" t="s">
        <v>22</v>
      </c>
      <c r="D19960" s="11">
        <v>1212121</v>
      </c>
      <c r="E19960" s="11" t="s">
        <v>40508</v>
      </c>
      <c r="F19960" s="11" t="s">
        <v>12</v>
      </c>
      <c r="G19960" s="11">
        <v>3</v>
      </c>
      <c r="H19960" s="11" t="s">
        <v>212</v>
      </c>
      <c r="I19960" s="11" t="s">
        <v>53608</v>
      </c>
      <c r="J19960" s="12"/>
    </row>
    <row r="19961" spans="1:10" x14ac:dyDescent="0.25">
      <c r="A19961" s="13" t="s">
        <v>54328</v>
      </c>
      <c r="B19961" s="13" t="s">
        <v>54329</v>
      </c>
      <c r="C19961" s="13" t="s">
        <v>22</v>
      </c>
      <c r="D19961" s="13">
        <v>1212121</v>
      </c>
      <c r="E19961" s="13" t="s">
        <v>40508</v>
      </c>
      <c r="F19961" s="13" t="s">
        <v>12</v>
      </c>
      <c r="G19961" s="13">
        <v>3</v>
      </c>
      <c r="H19961" s="13" t="s">
        <v>53530</v>
      </c>
      <c r="I19961" s="13" t="s">
        <v>2011</v>
      </c>
      <c r="J19961" s="12"/>
    </row>
    <row r="19962" spans="1:10" x14ac:dyDescent="0.25">
      <c r="A19962" s="11" t="s">
        <v>54330</v>
      </c>
      <c r="B19962" s="11" t="s">
        <v>54331</v>
      </c>
      <c r="C19962" s="11" t="s">
        <v>22</v>
      </c>
      <c r="D19962" s="11">
        <v>1212121</v>
      </c>
      <c r="E19962" s="11" t="s">
        <v>40508</v>
      </c>
      <c r="F19962" s="11" t="s">
        <v>12</v>
      </c>
      <c r="G19962" s="11">
        <v>3</v>
      </c>
      <c r="H19962" s="11" t="s">
        <v>54332</v>
      </c>
      <c r="I19962" s="11" t="s">
        <v>50999</v>
      </c>
      <c r="J19962" s="12"/>
    </row>
    <row r="19963" spans="1:10" x14ac:dyDescent="0.25">
      <c r="A19963" s="13" t="s">
        <v>54333</v>
      </c>
      <c r="B19963" s="13" t="s">
        <v>54334</v>
      </c>
      <c r="C19963" s="13" t="s">
        <v>22</v>
      </c>
      <c r="D19963" s="13">
        <v>1212121</v>
      </c>
      <c r="E19963" s="13" t="s">
        <v>40508</v>
      </c>
      <c r="F19963" s="13" t="s">
        <v>12</v>
      </c>
      <c r="G19963" s="13">
        <v>3</v>
      </c>
      <c r="H19963" s="13" t="s">
        <v>54332</v>
      </c>
      <c r="I19963" s="13" t="s">
        <v>50999</v>
      </c>
      <c r="J19963" s="12"/>
    </row>
    <row r="19964" spans="1:10" x14ac:dyDescent="0.25">
      <c r="A19964" s="11" t="s">
        <v>54335</v>
      </c>
      <c r="B19964" s="11" t="s">
        <v>54336</v>
      </c>
      <c r="C19964" s="11" t="s">
        <v>22</v>
      </c>
      <c r="D19964" s="11">
        <v>1212121</v>
      </c>
      <c r="E19964" s="11" t="s">
        <v>40508</v>
      </c>
      <c r="F19964" s="11" t="s">
        <v>12</v>
      </c>
      <c r="G19964" s="11">
        <v>3</v>
      </c>
      <c r="H19964" s="11" t="s">
        <v>2002</v>
      </c>
      <c r="I19964" s="11" t="s">
        <v>50999</v>
      </c>
      <c r="J19964" s="12"/>
    </row>
    <row r="19965" spans="1:10" x14ac:dyDescent="0.25">
      <c r="A19965" s="13" t="s">
        <v>54337</v>
      </c>
      <c r="B19965" s="13" t="s">
        <v>54338</v>
      </c>
      <c r="C19965" s="13" t="s">
        <v>22</v>
      </c>
      <c r="D19965" s="13">
        <v>1212121</v>
      </c>
      <c r="E19965" s="13" t="s">
        <v>40508</v>
      </c>
      <c r="F19965" s="13" t="s">
        <v>12</v>
      </c>
      <c r="G19965" s="13">
        <v>3</v>
      </c>
      <c r="H19965" s="13" t="s">
        <v>428</v>
      </c>
      <c r="I19965" s="13" t="s">
        <v>54339</v>
      </c>
      <c r="J19965" s="12"/>
    </row>
    <row r="19966" spans="1:10" x14ac:dyDescent="0.25">
      <c r="A19966" s="11" t="s">
        <v>54340</v>
      </c>
      <c r="B19966" s="11" t="s">
        <v>54341</v>
      </c>
      <c r="C19966" s="11" t="s">
        <v>22</v>
      </c>
      <c r="D19966" s="11">
        <v>1212121</v>
      </c>
      <c r="E19966" s="11" t="s">
        <v>40508</v>
      </c>
      <c r="F19966" s="11" t="s">
        <v>12</v>
      </c>
      <c r="G19966" s="11">
        <v>3</v>
      </c>
      <c r="H19966" s="11" t="s">
        <v>2166</v>
      </c>
      <c r="I19966" s="11" t="s">
        <v>50999</v>
      </c>
      <c r="J19966" s="12"/>
    </row>
    <row r="19967" spans="1:10" x14ac:dyDescent="0.25">
      <c r="A19967" s="13" t="s">
        <v>54342</v>
      </c>
      <c r="B19967" s="13" t="s">
        <v>54343</v>
      </c>
      <c r="C19967" s="13" t="s">
        <v>22</v>
      </c>
      <c r="D19967" s="13">
        <v>1212121</v>
      </c>
      <c r="E19967" s="13" t="s">
        <v>40508</v>
      </c>
      <c r="F19967" s="13" t="s">
        <v>12</v>
      </c>
      <c r="G19967" s="13">
        <v>3</v>
      </c>
      <c r="H19967" s="13" t="s">
        <v>212</v>
      </c>
      <c r="I19967" s="13" t="s">
        <v>4485</v>
      </c>
      <c r="J19967" s="12"/>
    </row>
    <row r="19968" spans="1:10" x14ac:dyDescent="0.25">
      <c r="A19968" s="11" t="s">
        <v>54344</v>
      </c>
      <c r="B19968" s="11" t="s">
        <v>54345</v>
      </c>
      <c r="C19968" s="11" t="s">
        <v>22</v>
      </c>
      <c r="D19968" s="11">
        <v>1212121</v>
      </c>
      <c r="E19968" s="11" t="s">
        <v>40508</v>
      </c>
      <c r="F19968" s="11" t="s">
        <v>12</v>
      </c>
      <c r="G19968" s="11">
        <v>3</v>
      </c>
      <c r="H19968" s="11" t="s">
        <v>525</v>
      </c>
      <c r="I19968" s="11" t="s">
        <v>4485</v>
      </c>
      <c r="J19968" s="12"/>
    </row>
    <row r="19969" spans="1:10" x14ac:dyDescent="0.25">
      <c r="A19969" s="13" t="s">
        <v>54346</v>
      </c>
      <c r="B19969" s="13" t="s">
        <v>54347</v>
      </c>
      <c r="C19969" s="13" t="s">
        <v>22</v>
      </c>
      <c r="D19969" s="13">
        <v>1212121</v>
      </c>
      <c r="E19969" s="13" t="s">
        <v>40508</v>
      </c>
      <c r="F19969" s="13" t="s">
        <v>12</v>
      </c>
      <c r="G19969" s="13">
        <v>3</v>
      </c>
      <c r="H19969" s="13" t="s">
        <v>212</v>
      </c>
      <c r="I19969" s="13" t="s">
        <v>4485</v>
      </c>
      <c r="J19969" s="12"/>
    </row>
    <row r="19970" spans="1:10" x14ac:dyDescent="0.25">
      <c r="A19970" s="11" t="s">
        <v>54348</v>
      </c>
      <c r="B19970" s="11" t="s">
        <v>54349</v>
      </c>
      <c r="C19970" s="11" t="s">
        <v>22</v>
      </c>
      <c r="D19970" s="11">
        <v>1212121</v>
      </c>
      <c r="E19970" s="11" t="s">
        <v>40508</v>
      </c>
      <c r="F19970" s="11" t="s">
        <v>12</v>
      </c>
      <c r="G19970" s="11">
        <v>3</v>
      </c>
      <c r="H19970" s="11" t="s">
        <v>525</v>
      </c>
      <c r="I19970" s="11" t="s">
        <v>4083</v>
      </c>
      <c r="J19970" s="12"/>
    </row>
    <row r="19971" spans="1:10" x14ac:dyDescent="0.25">
      <c r="A19971" s="13" t="s">
        <v>54350</v>
      </c>
      <c r="B19971" s="13" t="s">
        <v>54351</v>
      </c>
      <c r="C19971" s="13" t="s">
        <v>22</v>
      </c>
      <c r="D19971" s="13">
        <v>1212121</v>
      </c>
      <c r="E19971" s="13" t="s">
        <v>40508</v>
      </c>
      <c r="F19971" s="13" t="s">
        <v>12</v>
      </c>
      <c r="G19971" s="13">
        <v>8</v>
      </c>
      <c r="H19971" s="13" t="s">
        <v>1105</v>
      </c>
      <c r="I19971" s="13" t="s">
        <v>54352</v>
      </c>
      <c r="J19971" s="12"/>
    </row>
    <row r="19972" spans="1:10" x14ac:dyDescent="0.25">
      <c r="A19972" s="11" t="s">
        <v>54353</v>
      </c>
      <c r="B19972" s="11" t="s">
        <v>54354</v>
      </c>
      <c r="C19972" s="11" t="s">
        <v>22</v>
      </c>
      <c r="D19972" s="11">
        <v>1212121</v>
      </c>
      <c r="E19972" s="11" t="s">
        <v>40508</v>
      </c>
      <c r="F19972" s="11" t="s">
        <v>12</v>
      </c>
      <c r="G19972" s="11">
        <v>8</v>
      </c>
      <c r="H19972" s="11" t="s">
        <v>54355</v>
      </c>
      <c r="I19972" s="11" t="s">
        <v>2748</v>
      </c>
      <c r="J19972" s="12"/>
    </row>
    <row r="19973" spans="1:10" x14ac:dyDescent="0.25">
      <c r="A19973" s="13" t="s">
        <v>54356</v>
      </c>
      <c r="B19973" s="13" t="s">
        <v>54357</v>
      </c>
      <c r="C19973" s="13" t="s">
        <v>22</v>
      </c>
      <c r="D19973" s="13">
        <v>1212121</v>
      </c>
      <c r="E19973" s="13" t="s">
        <v>40508</v>
      </c>
      <c r="F19973" s="13" t="s">
        <v>12</v>
      </c>
      <c r="G19973" s="13">
        <v>8</v>
      </c>
      <c r="H19973" s="13" t="s">
        <v>54358</v>
      </c>
      <c r="I19973" s="13" t="s">
        <v>54359</v>
      </c>
      <c r="J19973" s="12"/>
    </row>
    <row r="19974" spans="1:10" x14ac:dyDescent="0.25">
      <c r="A19974" s="11" t="s">
        <v>54360</v>
      </c>
      <c r="B19974" s="11" t="s">
        <v>54361</v>
      </c>
      <c r="C19974" s="11" t="s">
        <v>22</v>
      </c>
      <c r="D19974" s="11">
        <v>1212121</v>
      </c>
      <c r="E19974" s="11" t="s">
        <v>40508</v>
      </c>
      <c r="F19974" s="11" t="s">
        <v>12</v>
      </c>
      <c r="G19974" s="11">
        <v>8</v>
      </c>
      <c r="H19974" s="11" t="s">
        <v>54362</v>
      </c>
      <c r="I19974" s="11" t="s">
        <v>2748</v>
      </c>
      <c r="J19974" s="12"/>
    </row>
    <row r="19975" spans="1:10" x14ac:dyDescent="0.25">
      <c r="A19975" s="13" t="s">
        <v>54363</v>
      </c>
      <c r="B19975" s="13" t="s">
        <v>54364</v>
      </c>
      <c r="C19975" s="13" t="s">
        <v>22</v>
      </c>
      <c r="D19975" s="13">
        <v>1212121</v>
      </c>
      <c r="E19975" s="13" t="s">
        <v>40508</v>
      </c>
      <c r="F19975" s="13" t="s">
        <v>12</v>
      </c>
      <c r="G19975" s="13">
        <v>8</v>
      </c>
      <c r="H19975" s="13" t="s">
        <v>485</v>
      </c>
      <c r="I19975" s="13" t="s">
        <v>2748</v>
      </c>
      <c r="J19975" s="12"/>
    </row>
    <row r="19976" spans="1:10" x14ac:dyDescent="0.25">
      <c r="A19976" s="11" t="s">
        <v>54365</v>
      </c>
      <c r="B19976" s="11" t="s">
        <v>54366</v>
      </c>
      <c r="C19976" s="11" t="s">
        <v>20</v>
      </c>
      <c r="D19976" s="11">
        <v>1212111</v>
      </c>
      <c r="E19976" s="11" t="s">
        <v>40508</v>
      </c>
      <c r="F19976" s="11" t="s">
        <v>12</v>
      </c>
      <c r="G19976" s="11">
        <v>10</v>
      </c>
      <c r="H19976" s="11" t="s">
        <v>52</v>
      </c>
      <c r="I19976" s="11" t="s">
        <v>2725</v>
      </c>
      <c r="J19976" s="12"/>
    </row>
    <row r="19977" spans="1:10" x14ac:dyDescent="0.25">
      <c r="A19977" s="13" t="s">
        <v>54367</v>
      </c>
      <c r="B19977" s="13" t="s">
        <v>54368</v>
      </c>
      <c r="C19977" s="13" t="s">
        <v>20</v>
      </c>
      <c r="D19977" s="13">
        <v>1212111</v>
      </c>
      <c r="E19977" s="13" t="s">
        <v>40508</v>
      </c>
      <c r="F19977" s="13" t="s">
        <v>12</v>
      </c>
      <c r="G19977" s="13">
        <v>10</v>
      </c>
      <c r="H19977" s="13" t="s">
        <v>128</v>
      </c>
      <c r="I19977" s="13" t="s">
        <v>54369</v>
      </c>
      <c r="J19977" s="12"/>
    </row>
    <row r="19978" spans="1:10" x14ac:dyDescent="0.25">
      <c r="A19978" s="11" t="s">
        <v>54370</v>
      </c>
      <c r="B19978" s="11" t="s">
        <v>54371</v>
      </c>
      <c r="C19978" s="11" t="s">
        <v>20</v>
      </c>
      <c r="D19978" s="11">
        <v>1212114</v>
      </c>
      <c r="E19978" s="11" t="s">
        <v>40508</v>
      </c>
      <c r="F19978" s="11" t="s">
        <v>12</v>
      </c>
      <c r="G19978" s="11">
        <v>3</v>
      </c>
      <c r="H19978" s="11" t="s">
        <v>299</v>
      </c>
      <c r="I19978" s="11" t="s">
        <v>15068</v>
      </c>
      <c r="J19978" s="12"/>
    </row>
    <row r="19979" spans="1:10" x14ac:dyDescent="0.25">
      <c r="A19979" s="13" t="s">
        <v>54372</v>
      </c>
      <c r="B19979" s="13" t="s">
        <v>54373</v>
      </c>
      <c r="C19979" s="13" t="s">
        <v>20</v>
      </c>
      <c r="D19979" s="13">
        <v>1212114</v>
      </c>
      <c r="E19979" s="13" t="s">
        <v>40508</v>
      </c>
      <c r="F19979" s="13" t="s">
        <v>12</v>
      </c>
      <c r="G19979" s="13">
        <v>3</v>
      </c>
      <c r="H19979" s="13" t="s">
        <v>228</v>
      </c>
      <c r="I19979" s="13" t="s">
        <v>54374</v>
      </c>
      <c r="J19979" s="12"/>
    </row>
    <row r="19980" spans="1:10" x14ac:dyDescent="0.25">
      <c r="A19980" s="11" t="s">
        <v>54375</v>
      </c>
      <c r="B19980" s="11" t="s">
        <v>54376</v>
      </c>
      <c r="C19980" s="11" t="s">
        <v>20</v>
      </c>
      <c r="D19980" s="11">
        <v>1212114</v>
      </c>
      <c r="E19980" s="11" t="s">
        <v>40508</v>
      </c>
      <c r="F19980" s="11" t="s">
        <v>12</v>
      </c>
      <c r="G19980" s="11">
        <v>3</v>
      </c>
      <c r="H19980" s="11" t="s">
        <v>240</v>
      </c>
      <c r="I19980" s="11" t="s">
        <v>21870</v>
      </c>
      <c r="J19980" s="12"/>
    </row>
    <row r="19981" spans="1:10" x14ac:dyDescent="0.25">
      <c r="A19981" s="13" t="s">
        <v>54377</v>
      </c>
      <c r="B19981" s="13" t="s">
        <v>54378</v>
      </c>
      <c r="C19981" s="13" t="s">
        <v>20</v>
      </c>
      <c r="D19981" s="13">
        <v>1212114</v>
      </c>
      <c r="E19981" s="13" t="s">
        <v>40508</v>
      </c>
      <c r="F19981" s="13" t="s">
        <v>12</v>
      </c>
      <c r="G19981" s="13">
        <v>3</v>
      </c>
      <c r="H19981" s="13" t="s">
        <v>54379</v>
      </c>
      <c r="I19981" s="13" t="s">
        <v>15068</v>
      </c>
      <c r="J19981" s="12"/>
    </row>
    <row r="19982" spans="1:10" x14ac:dyDescent="0.25">
      <c r="A19982" s="11" t="s">
        <v>54380</v>
      </c>
      <c r="B19982" s="11" t="s">
        <v>54381</v>
      </c>
      <c r="C19982" s="11" t="s">
        <v>20</v>
      </c>
      <c r="D19982" s="11">
        <v>1212114</v>
      </c>
      <c r="E19982" s="11" t="s">
        <v>40508</v>
      </c>
      <c r="F19982" s="11" t="s">
        <v>12</v>
      </c>
      <c r="G19982" s="11">
        <v>3</v>
      </c>
      <c r="H19982" s="11" t="s">
        <v>1230</v>
      </c>
      <c r="I19982" s="11" t="s">
        <v>15068</v>
      </c>
      <c r="J19982" s="12"/>
    </row>
    <row r="19983" spans="1:10" x14ac:dyDescent="0.25">
      <c r="A19983" s="13" t="s">
        <v>54382</v>
      </c>
      <c r="B19983" s="13" t="s">
        <v>54383</v>
      </c>
      <c r="C19983" s="13" t="s">
        <v>20</v>
      </c>
      <c r="D19983" s="13">
        <v>1212114</v>
      </c>
      <c r="E19983" s="13" t="s">
        <v>40508</v>
      </c>
      <c r="F19983" s="13" t="s">
        <v>12</v>
      </c>
      <c r="G19983" s="13">
        <v>2</v>
      </c>
      <c r="H19983" s="13" t="s">
        <v>549</v>
      </c>
      <c r="I19983" s="13" t="s">
        <v>15068</v>
      </c>
      <c r="J19983" s="12"/>
    </row>
    <row r="19984" spans="1:10" x14ac:dyDescent="0.25">
      <c r="A19984" s="11" t="s">
        <v>54384</v>
      </c>
      <c r="B19984" s="11" t="s">
        <v>54385</v>
      </c>
      <c r="C19984" s="11" t="s">
        <v>20</v>
      </c>
      <c r="D19984" s="11">
        <v>1212114</v>
      </c>
      <c r="E19984" s="11" t="s">
        <v>40508</v>
      </c>
      <c r="F19984" s="11" t="s">
        <v>12</v>
      </c>
      <c r="G19984" s="11">
        <v>2</v>
      </c>
      <c r="H19984" s="11" t="s">
        <v>2469</v>
      </c>
      <c r="I19984" s="11" t="s">
        <v>15068</v>
      </c>
      <c r="J19984" s="12"/>
    </row>
    <row r="19985" spans="1:10" x14ac:dyDescent="0.25">
      <c r="A19985" s="13" t="s">
        <v>54386</v>
      </c>
      <c r="B19985" s="13" t="s">
        <v>54387</v>
      </c>
      <c r="C19985" s="13" t="s">
        <v>20</v>
      </c>
      <c r="D19985" s="13">
        <v>1212114</v>
      </c>
      <c r="E19985" s="13" t="s">
        <v>40508</v>
      </c>
      <c r="F19985" s="13" t="s">
        <v>12</v>
      </c>
      <c r="G19985" s="13">
        <v>2</v>
      </c>
      <c r="H19985" s="13" t="s">
        <v>76</v>
      </c>
      <c r="I19985" s="13" t="s">
        <v>16423</v>
      </c>
      <c r="J19985" s="12"/>
    </row>
    <row r="19986" spans="1:10" x14ac:dyDescent="0.25">
      <c r="A19986" s="11" t="s">
        <v>54388</v>
      </c>
      <c r="B19986" s="11" t="s">
        <v>54389</v>
      </c>
      <c r="C19986" s="11" t="s">
        <v>20</v>
      </c>
      <c r="D19986" s="11">
        <v>1212114</v>
      </c>
      <c r="E19986" s="11" t="s">
        <v>40508</v>
      </c>
      <c r="F19986" s="11" t="s">
        <v>12</v>
      </c>
      <c r="G19986" s="11">
        <v>3</v>
      </c>
      <c r="H19986" s="11" t="s">
        <v>76</v>
      </c>
      <c r="I19986" s="11" t="s">
        <v>16423</v>
      </c>
      <c r="J19986" s="12"/>
    </row>
    <row r="19987" spans="1:10" x14ac:dyDescent="0.25">
      <c r="A19987" s="13" t="s">
        <v>54390</v>
      </c>
      <c r="B19987" s="13" t="s">
        <v>54391</v>
      </c>
      <c r="C19987" s="13" t="s">
        <v>20</v>
      </c>
      <c r="D19987" s="13">
        <v>1212114</v>
      </c>
      <c r="E19987" s="13" t="s">
        <v>40508</v>
      </c>
      <c r="F19987" s="13" t="s">
        <v>12</v>
      </c>
      <c r="G19987" s="13">
        <v>3</v>
      </c>
      <c r="H19987" s="13" t="s">
        <v>54392</v>
      </c>
      <c r="I19987" s="13" t="s">
        <v>16423</v>
      </c>
      <c r="J19987" s="12"/>
    </row>
    <row r="19988" spans="1:10" x14ac:dyDescent="0.25">
      <c r="A19988" s="11" t="s">
        <v>54393</v>
      </c>
      <c r="B19988" s="11" t="s">
        <v>54394</v>
      </c>
      <c r="C19988" s="11" t="s">
        <v>20</v>
      </c>
      <c r="D19988" s="11">
        <v>1212114</v>
      </c>
      <c r="E19988" s="11" t="s">
        <v>40508</v>
      </c>
      <c r="F19988" s="11" t="s">
        <v>12</v>
      </c>
      <c r="G19988" s="11">
        <v>2</v>
      </c>
      <c r="H19988" s="11" t="s">
        <v>15895</v>
      </c>
      <c r="I19988" s="11" t="s">
        <v>54395</v>
      </c>
      <c r="J19988" s="12"/>
    </row>
    <row r="19989" spans="1:10" x14ac:dyDescent="0.25">
      <c r="A19989" s="13" t="s">
        <v>54396</v>
      </c>
      <c r="B19989" s="13" t="s">
        <v>54397</v>
      </c>
      <c r="C19989" s="13" t="s">
        <v>20</v>
      </c>
      <c r="D19989" s="13">
        <v>1212114</v>
      </c>
      <c r="E19989" s="13" t="s">
        <v>40508</v>
      </c>
      <c r="F19989" s="13" t="s">
        <v>12</v>
      </c>
      <c r="G19989" s="13">
        <v>3</v>
      </c>
      <c r="H19989" s="13" t="s">
        <v>10194</v>
      </c>
      <c r="I19989" s="13" t="s">
        <v>54398</v>
      </c>
      <c r="J19989" s="12"/>
    </row>
    <row r="19990" spans="1:10" x14ac:dyDescent="0.25">
      <c r="A19990" s="13" t="s">
        <v>54401</v>
      </c>
      <c r="B19990" s="13" t="s">
        <v>54402</v>
      </c>
      <c r="C19990" s="13" t="s">
        <v>20</v>
      </c>
      <c r="D19990" s="13">
        <v>1212114</v>
      </c>
      <c r="E19990" s="13" t="s">
        <v>40508</v>
      </c>
      <c r="F19990" s="13" t="s">
        <v>12</v>
      </c>
      <c r="G19990" s="13">
        <v>8</v>
      </c>
      <c r="H19990" s="13" t="s">
        <v>901</v>
      </c>
      <c r="I19990" s="13" t="s">
        <v>54403</v>
      </c>
      <c r="J19990" s="12"/>
    </row>
    <row r="19991" spans="1:10" x14ac:dyDescent="0.25">
      <c r="A19991" s="11" t="s">
        <v>54404</v>
      </c>
      <c r="B19991" s="11" t="s">
        <v>54405</v>
      </c>
      <c r="C19991" s="11" t="s">
        <v>20</v>
      </c>
      <c r="D19991" s="11">
        <v>1212111</v>
      </c>
      <c r="E19991" s="11" t="s">
        <v>40508</v>
      </c>
      <c r="F19991" s="11" t="s">
        <v>12</v>
      </c>
      <c r="G19991" s="11">
        <v>10</v>
      </c>
      <c r="H19991" s="11" t="s">
        <v>1555</v>
      </c>
      <c r="I19991" s="11" t="s">
        <v>54406</v>
      </c>
      <c r="J19991" s="12"/>
    </row>
    <row r="19992" spans="1:10" x14ac:dyDescent="0.25">
      <c r="A19992" s="13" t="s">
        <v>54407</v>
      </c>
      <c r="B19992" s="13" t="s">
        <v>54408</v>
      </c>
      <c r="C19992" s="13" t="s">
        <v>20</v>
      </c>
      <c r="D19992" s="13">
        <v>1212111</v>
      </c>
      <c r="E19992" s="13" t="s">
        <v>40508</v>
      </c>
      <c r="F19992" s="13" t="s">
        <v>12</v>
      </c>
      <c r="G19992" s="13">
        <v>10</v>
      </c>
      <c r="H19992" s="13" t="s">
        <v>54409</v>
      </c>
      <c r="I19992" s="13" t="s">
        <v>54410</v>
      </c>
      <c r="J19992" s="12"/>
    </row>
    <row r="19993" spans="1:10" x14ac:dyDescent="0.25">
      <c r="A19993" s="11" t="s">
        <v>54411</v>
      </c>
      <c r="B19993" s="11" t="s">
        <v>54412</v>
      </c>
      <c r="C19993" s="11" t="s">
        <v>20</v>
      </c>
      <c r="D19993" s="11">
        <v>1212111</v>
      </c>
      <c r="E19993" s="11" t="s">
        <v>40508</v>
      </c>
      <c r="F19993" s="11" t="s">
        <v>12</v>
      </c>
      <c r="G19993" s="11">
        <v>10</v>
      </c>
      <c r="H19993" s="11" t="s">
        <v>128</v>
      </c>
      <c r="I19993" s="11" t="s">
        <v>54410</v>
      </c>
      <c r="J19993" s="12"/>
    </row>
    <row r="19994" spans="1:10" x14ac:dyDescent="0.25">
      <c r="A19994" s="13" t="s">
        <v>54413</v>
      </c>
      <c r="B19994" s="13" t="s">
        <v>54414</v>
      </c>
      <c r="C19994" s="13" t="s">
        <v>20</v>
      </c>
      <c r="D19994" s="13">
        <v>1212111</v>
      </c>
      <c r="E19994" s="13" t="s">
        <v>40508</v>
      </c>
      <c r="F19994" s="13" t="s">
        <v>12</v>
      </c>
      <c r="G19994" s="13">
        <v>10</v>
      </c>
      <c r="H19994" s="13" t="s">
        <v>15829</v>
      </c>
      <c r="I19994" s="13" t="s">
        <v>16394</v>
      </c>
      <c r="J19994" s="12"/>
    </row>
    <row r="19995" spans="1:10" x14ac:dyDescent="0.25">
      <c r="A19995" s="11" t="s">
        <v>54415</v>
      </c>
      <c r="B19995" s="11" t="s">
        <v>54416</v>
      </c>
      <c r="C19995" s="11" t="s">
        <v>20</v>
      </c>
      <c r="D19995" s="11">
        <v>1212111</v>
      </c>
      <c r="E19995" s="11" t="s">
        <v>40508</v>
      </c>
      <c r="F19995" s="11" t="s">
        <v>12</v>
      </c>
      <c r="G19995" s="11">
        <v>10</v>
      </c>
      <c r="H19995" s="11" t="s">
        <v>35019</v>
      </c>
      <c r="I19995" s="11" t="s">
        <v>54417</v>
      </c>
      <c r="J19995" s="12"/>
    </row>
    <row r="19996" spans="1:10" x14ac:dyDescent="0.25">
      <c r="A19996" s="13" t="s">
        <v>54418</v>
      </c>
      <c r="B19996" s="13" t="s">
        <v>54419</v>
      </c>
      <c r="C19996" s="13" t="s">
        <v>20</v>
      </c>
      <c r="D19996" s="13">
        <v>1212111</v>
      </c>
      <c r="E19996" s="13" t="s">
        <v>40508</v>
      </c>
      <c r="F19996" s="13" t="s">
        <v>12</v>
      </c>
      <c r="G19996" s="13">
        <v>10</v>
      </c>
      <c r="H19996" s="13" t="s">
        <v>4423</v>
      </c>
      <c r="I19996" s="13" t="s">
        <v>54420</v>
      </c>
      <c r="J19996" s="12"/>
    </row>
    <row r="19997" spans="1:10" x14ac:dyDescent="0.25">
      <c r="A19997" s="11" t="s">
        <v>54421</v>
      </c>
      <c r="B19997" s="11" t="s">
        <v>54422</v>
      </c>
      <c r="C19997" s="11" t="s">
        <v>20</v>
      </c>
      <c r="D19997" s="11">
        <v>1212111</v>
      </c>
      <c r="E19997" s="11" t="s">
        <v>40508</v>
      </c>
      <c r="F19997" s="11" t="s">
        <v>12</v>
      </c>
      <c r="G19997" s="11">
        <v>10</v>
      </c>
      <c r="H19997" s="11" t="s">
        <v>13124</v>
      </c>
      <c r="I19997" s="11" t="s">
        <v>54423</v>
      </c>
      <c r="J19997" s="12"/>
    </row>
    <row r="19998" spans="1:10" x14ac:dyDescent="0.25">
      <c r="A19998" s="13" t="s">
        <v>54424</v>
      </c>
      <c r="B19998" s="13" t="s">
        <v>54425</v>
      </c>
      <c r="C19998" s="13" t="s">
        <v>20</v>
      </c>
      <c r="D19998" s="13">
        <v>1212111</v>
      </c>
      <c r="E19998" s="13" t="s">
        <v>40508</v>
      </c>
      <c r="F19998" s="13" t="s">
        <v>12</v>
      </c>
      <c r="G19998" s="13">
        <v>10</v>
      </c>
      <c r="H19998" s="13" t="s">
        <v>128</v>
      </c>
      <c r="I19998" s="13" t="s">
        <v>17452</v>
      </c>
      <c r="J19998" s="12"/>
    </row>
    <row r="19999" spans="1:10" x14ac:dyDescent="0.25">
      <c r="A19999" s="11" t="s">
        <v>54426</v>
      </c>
      <c r="B19999" s="11" t="s">
        <v>54427</v>
      </c>
      <c r="C19999" s="11" t="s">
        <v>20</v>
      </c>
      <c r="D19999" s="11">
        <v>1212111</v>
      </c>
      <c r="E19999" s="11" t="s">
        <v>40508</v>
      </c>
      <c r="F19999" s="11" t="s">
        <v>12</v>
      </c>
      <c r="G19999" s="11">
        <v>10</v>
      </c>
      <c r="H19999" s="11" t="s">
        <v>1105</v>
      </c>
      <c r="I19999" s="11" t="s">
        <v>21708</v>
      </c>
      <c r="J19999" s="12"/>
    </row>
    <row r="20000" spans="1:10" x14ac:dyDescent="0.25">
      <c r="A20000" s="13" t="s">
        <v>54428</v>
      </c>
      <c r="B20000" s="13" t="s">
        <v>54429</v>
      </c>
      <c r="C20000" s="13" t="s">
        <v>20</v>
      </c>
      <c r="D20000" s="13">
        <v>1212111</v>
      </c>
      <c r="E20000" s="13" t="s">
        <v>40508</v>
      </c>
      <c r="F20000" s="13" t="s">
        <v>12</v>
      </c>
      <c r="G20000" s="13">
        <v>10</v>
      </c>
      <c r="H20000" s="13" t="s">
        <v>1105</v>
      </c>
      <c r="I20000" s="13" t="s">
        <v>21708</v>
      </c>
      <c r="J20000" s="12"/>
    </row>
    <row r="20001" spans="1:10" x14ac:dyDescent="0.25">
      <c r="A20001" s="11" t="s">
        <v>54430</v>
      </c>
      <c r="B20001" s="11" t="s">
        <v>54431</v>
      </c>
      <c r="C20001" s="11" t="s">
        <v>20</v>
      </c>
      <c r="D20001" s="11">
        <v>1212111</v>
      </c>
      <c r="E20001" s="11" t="s">
        <v>40508</v>
      </c>
      <c r="F20001" s="11" t="s">
        <v>12</v>
      </c>
      <c r="G20001" s="11">
        <v>10</v>
      </c>
      <c r="H20001" s="11" t="s">
        <v>2729</v>
      </c>
      <c r="I20001" s="11" t="s">
        <v>54432</v>
      </c>
      <c r="J20001" s="12"/>
    </row>
    <row r="20002" spans="1:10" x14ac:dyDescent="0.25">
      <c r="A20002" s="13" t="s">
        <v>54433</v>
      </c>
      <c r="B20002" s="13" t="s">
        <v>54434</v>
      </c>
      <c r="C20002" s="13" t="s">
        <v>20</v>
      </c>
      <c r="D20002" s="13">
        <v>1212111</v>
      </c>
      <c r="E20002" s="13" t="s">
        <v>40508</v>
      </c>
      <c r="F20002" s="13" t="s">
        <v>12</v>
      </c>
      <c r="G20002" s="13">
        <v>10</v>
      </c>
      <c r="H20002" s="13" t="s">
        <v>54435</v>
      </c>
      <c r="I20002" s="13" t="s">
        <v>17529</v>
      </c>
      <c r="J20002" s="12"/>
    </row>
    <row r="20003" spans="1:10" x14ac:dyDescent="0.25">
      <c r="A20003" s="11" t="s">
        <v>54436</v>
      </c>
      <c r="B20003" s="11" t="s">
        <v>54437</v>
      </c>
      <c r="C20003" s="11" t="s">
        <v>20</v>
      </c>
      <c r="D20003" s="11">
        <v>1212111</v>
      </c>
      <c r="E20003" s="11" t="s">
        <v>40508</v>
      </c>
      <c r="F20003" s="11" t="s">
        <v>12</v>
      </c>
      <c r="G20003" s="11">
        <v>10</v>
      </c>
      <c r="H20003" s="11" t="s">
        <v>1105</v>
      </c>
      <c r="I20003" s="11" t="s">
        <v>54196</v>
      </c>
      <c r="J20003" s="12"/>
    </row>
    <row r="20004" spans="1:10" x14ac:dyDescent="0.25">
      <c r="A20004" s="13" t="s">
        <v>54438</v>
      </c>
      <c r="B20004" s="13" t="s">
        <v>54439</v>
      </c>
      <c r="C20004" s="13" t="s">
        <v>20</v>
      </c>
      <c r="D20004" s="13">
        <v>1212111</v>
      </c>
      <c r="E20004" s="13" t="s">
        <v>40508</v>
      </c>
      <c r="F20004" s="13" t="s">
        <v>12</v>
      </c>
      <c r="G20004" s="13">
        <v>10</v>
      </c>
      <c r="H20004" s="13" t="s">
        <v>76</v>
      </c>
      <c r="I20004" s="13" t="s">
        <v>17522</v>
      </c>
      <c r="J20004" s="12"/>
    </row>
    <row r="20005" spans="1:10" x14ac:dyDescent="0.25">
      <c r="A20005" s="11" t="s">
        <v>54440</v>
      </c>
      <c r="B20005" s="11" t="s">
        <v>54441</v>
      </c>
      <c r="C20005" s="11" t="s">
        <v>20</v>
      </c>
      <c r="D20005" s="11">
        <v>1212111</v>
      </c>
      <c r="E20005" s="11" t="s">
        <v>40508</v>
      </c>
      <c r="F20005" s="11" t="s">
        <v>12</v>
      </c>
      <c r="G20005" s="11">
        <v>10</v>
      </c>
      <c r="H20005" s="11" t="s">
        <v>6821</v>
      </c>
      <c r="I20005" s="11" t="s">
        <v>17957</v>
      </c>
      <c r="J20005" s="12"/>
    </row>
    <row r="20006" spans="1:10" x14ac:dyDescent="0.25">
      <c r="A20006" s="13" t="s">
        <v>54442</v>
      </c>
      <c r="B20006" s="13" t="s">
        <v>54443</v>
      </c>
      <c r="C20006" s="13" t="s">
        <v>20</v>
      </c>
      <c r="D20006" s="13">
        <v>1212114</v>
      </c>
      <c r="E20006" s="13" t="s">
        <v>40508</v>
      </c>
      <c r="F20006" s="13" t="s">
        <v>12</v>
      </c>
      <c r="G20006" s="13">
        <v>2</v>
      </c>
      <c r="H20006" s="13" t="s">
        <v>3925</v>
      </c>
      <c r="I20006" s="13" t="s">
        <v>15068</v>
      </c>
      <c r="J20006" s="12"/>
    </row>
    <row r="20007" spans="1:10" x14ac:dyDescent="0.25">
      <c r="A20007" s="11" t="s">
        <v>54444</v>
      </c>
      <c r="B20007" s="11" t="s">
        <v>54445</v>
      </c>
      <c r="C20007" s="11" t="s">
        <v>20</v>
      </c>
      <c r="D20007" s="11">
        <v>1212114</v>
      </c>
      <c r="E20007" s="11" t="s">
        <v>40508</v>
      </c>
      <c r="F20007" s="11" t="s">
        <v>12</v>
      </c>
      <c r="G20007" s="11">
        <v>3</v>
      </c>
      <c r="H20007" s="11" t="s">
        <v>13124</v>
      </c>
      <c r="I20007" s="11" t="s">
        <v>54446</v>
      </c>
      <c r="J20007" s="12"/>
    </row>
    <row r="20008" spans="1:10" x14ac:dyDescent="0.25">
      <c r="A20008" s="13" t="s">
        <v>54447</v>
      </c>
      <c r="B20008" s="13" t="s">
        <v>54448</v>
      </c>
      <c r="C20008" s="13" t="s">
        <v>22</v>
      </c>
      <c r="D20008" s="13">
        <v>1212121</v>
      </c>
      <c r="E20008" s="13" t="s">
        <v>40508</v>
      </c>
      <c r="F20008" s="13" t="s">
        <v>12</v>
      </c>
      <c r="G20008" s="13">
        <v>6</v>
      </c>
      <c r="H20008" s="13" t="s">
        <v>54449</v>
      </c>
      <c r="I20008" s="13" t="s">
        <v>54450</v>
      </c>
      <c r="J20008" s="12"/>
    </row>
    <row r="20009" spans="1:10" x14ac:dyDescent="0.25">
      <c r="A20009" s="11" t="s">
        <v>54451</v>
      </c>
      <c r="B20009" s="11" t="s">
        <v>54452</v>
      </c>
      <c r="C20009" s="11" t="s">
        <v>22</v>
      </c>
      <c r="D20009" s="11">
        <v>1212121</v>
      </c>
      <c r="E20009" s="11" t="s">
        <v>40508</v>
      </c>
      <c r="F20009" s="11" t="s">
        <v>12</v>
      </c>
      <c r="G20009" s="11">
        <v>6</v>
      </c>
      <c r="H20009" s="11" t="s">
        <v>17192</v>
      </c>
      <c r="I20009" s="11" t="s">
        <v>54453</v>
      </c>
      <c r="J20009" s="12"/>
    </row>
    <row r="20010" spans="1:10" x14ac:dyDescent="0.25">
      <c r="A20010" s="13" t="s">
        <v>54454</v>
      </c>
      <c r="B20010" s="13" t="s">
        <v>54455</v>
      </c>
      <c r="C20010" s="13" t="s">
        <v>22</v>
      </c>
      <c r="D20010" s="13">
        <v>1212121</v>
      </c>
      <c r="E20010" s="13" t="s">
        <v>40508</v>
      </c>
      <c r="F20010" s="13" t="s">
        <v>12</v>
      </c>
      <c r="G20010" s="13">
        <v>6</v>
      </c>
      <c r="H20010" s="13" t="s">
        <v>525</v>
      </c>
      <c r="I20010" s="13" t="s">
        <v>54456</v>
      </c>
      <c r="J20010" s="12"/>
    </row>
    <row r="20011" spans="1:10" x14ac:dyDescent="0.25">
      <c r="A20011" s="11" t="s">
        <v>54457</v>
      </c>
      <c r="B20011" s="11" t="s">
        <v>54458</v>
      </c>
      <c r="C20011" s="11" t="s">
        <v>22</v>
      </c>
      <c r="D20011" s="11">
        <v>1212121</v>
      </c>
      <c r="E20011" s="11" t="s">
        <v>40508</v>
      </c>
      <c r="F20011" s="11" t="s">
        <v>12</v>
      </c>
      <c r="G20011" s="11">
        <v>6</v>
      </c>
      <c r="H20011" s="11" t="s">
        <v>2295</v>
      </c>
      <c r="I20011" s="11" t="s">
        <v>54314</v>
      </c>
      <c r="J20011" s="12"/>
    </row>
    <row r="20012" spans="1:10" x14ac:dyDescent="0.25">
      <c r="A20012" s="13" t="s">
        <v>54459</v>
      </c>
      <c r="B20012" s="13" t="s">
        <v>54460</v>
      </c>
      <c r="C20012" s="13" t="s">
        <v>22</v>
      </c>
      <c r="D20012" s="13">
        <v>1212121</v>
      </c>
      <c r="E20012" s="13" t="s">
        <v>40508</v>
      </c>
      <c r="F20012" s="13" t="s">
        <v>12</v>
      </c>
      <c r="G20012" s="13">
        <v>6</v>
      </c>
      <c r="H20012" s="13" t="s">
        <v>45467</v>
      </c>
      <c r="I20012" s="13" t="s">
        <v>54461</v>
      </c>
      <c r="J20012" s="12"/>
    </row>
    <row r="20013" spans="1:10" x14ac:dyDescent="0.25">
      <c r="A20013" s="11" t="s">
        <v>54462</v>
      </c>
      <c r="B20013" s="11" t="s">
        <v>54463</v>
      </c>
      <c r="C20013" s="11" t="s">
        <v>20</v>
      </c>
      <c r="D20013" s="11">
        <v>1212114</v>
      </c>
      <c r="E20013" s="11" t="s">
        <v>40508</v>
      </c>
      <c r="F20013" s="11" t="s">
        <v>12</v>
      </c>
      <c r="G20013" s="11">
        <v>2</v>
      </c>
      <c r="H20013" s="11" t="s">
        <v>54464</v>
      </c>
      <c r="I20013" s="11" t="s">
        <v>52066</v>
      </c>
      <c r="J20013" s="12"/>
    </row>
    <row r="20014" spans="1:10" x14ac:dyDescent="0.25">
      <c r="A20014" s="13" t="s">
        <v>54465</v>
      </c>
      <c r="B20014" s="13" t="s">
        <v>54466</v>
      </c>
      <c r="C20014" s="13" t="s">
        <v>20</v>
      </c>
      <c r="D20014" s="13">
        <v>1212114</v>
      </c>
      <c r="E20014" s="13" t="s">
        <v>40508</v>
      </c>
      <c r="F20014" s="13" t="s">
        <v>12</v>
      </c>
      <c r="G20014" s="13">
        <v>2</v>
      </c>
      <c r="H20014" s="13" t="s">
        <v>54467</v>
      </c>
      <c r="I20014" s="13" t="s">
        <v>2828</v>
      </c>
      <c r="J20014" s="12"/>
    </row>
    <row r="20015" spans="1:10" x14ac:dyDescent="0.25">
      <c r="A20015" s="11" t="s">
        <v>54468</v>
      </c>
      <c r="B20015" s="11" t="s">
        <v>54469</v>
      </c>
      <c r="C20015" s="11" t="s">
        <v>20</v>
      </c>
      <c r="D20015" s="11">
        <v>1212114</v>
      </c>
      <c r="E20015" s="11" t="s">
        <v>40508</v>
      </c>
      <c r="F20015" s="11" t="s">
        <v>12</v>
      </c>
      <c r="G20015" s="11">
        <v>2</v>
      </c>
      <c r="H20015" s="11" t="s">
        <v>54470</v>
      </c>
      <c r="I20015" s="11" t="s">
        <v>54471</v>
      </c>
      <c r="J20015" s="12"/>
    </row>
    <row r="20016" spans="1:10" x14ac:dyDescent="0.25">
      <c r="A20016" s="13" t="s">
        <v>54472</v>
      </c>
      <c r="B20016" s="13" t="s">
        <v>54473</v>
      </c>
      <c r="C20016" s="13" t="s">
        <v>20</v>
      </c>
      <c r="D20016" s="13">
        <v>1212114</v>
      </c>
      <c r="E20016" s="13" t="s">
        <v>40508</v>
      </c>
      <c r="F20016" s="13" t="s">
        <v>12</v>
      </c>
      <c r="G20016" s="13">
        <v>2</v>
      </c>
      <c r="H20016" s="13" t="s">
        <v>54474</v>
      </c>
      <c r="I20016" s="13" t="s">
        <v>15068</v>
      </c>
      <c r="J20016" s="12"/>
    </row>
    <row r="20017" spans="1:10" x14ac:dyDescent="0.25">
      <c r="A20017" s="11" t="s">
        <v>54475</v>
      </c>
      <c r="B20017" s="11" t="s">
        <v>54476</v>
      </c>
      <c r="C20017" s="11" t="s">
        <v>20</v>
      </c>
      <c r="D20017" s="11">
        <v>1212114</v>
      </c>
      <c r="E20017" s="11" t="s">
        <v>40508</v>
      </c>
      <c r="F20017" s="11" t="s">
        <v>12</v>
      </c>
      <c r="G20017" s="11">
        <v>2</v>
      </c>
      <c r="H20017" s="11" t="s">
        <v>54477</v>
      </c>
      <c r="I20017" s="11" t="s">
        <v>54478</v>
      </c>
      <c r="J20017" s="12"/>
    </row>
    <row r="20018" spans="1:10" x14ac:dyDescent="0.25">
      <c r="A20018" s="13" t="s">
        <v>54479</v>
      </c>
      <c r="B20018" s="13" t="s">
        <v>54480</v>
      </c>
      <c r="C20018" s="13" t="s">
        <v>20</v>
      </c>
      <c r="D20018" s="13">
        <v>1212114</v>
      </c>
      <c r="E20018" s="13" t="s">
        <v>40508</v>
      </c>
      <c r="F20018" s="13" t="s">
        <v>12</v>
      </c>
      <c r="G20018" s="13">
        <v>2</v>
      </c>
      <c r="H20018" s="13" t="s">
        <v>6462</v>
      </c>
      <c r="I20018" s="13" t="s">
        <v>52066</v>
      </c>
      <c r="J20018" s="12"/>
    </row>
    <row r="20019" spans="1:10" x14ac:dyDescent="0.25">
      <c r="A20019" s="11" t="s">
        <v>54481</v>
      </c>
      <c r="B20019" s="11" t="s">
        <v>54482</v>
      </c>
      <c r="C20019" s="11" t="s">
        <v>20</v>
      </c>
      <c r="D20019" s="11">
        <v>1212114</v>
      </c>
      <c r="E20019" s="11" t="s">
        <v>40508</v>
      </c>
      <c r="F20019" s="11" t="s">
        <v>12</v>
      </c>
      <c r="G20019" s="11">
        <v>3</v>
      </c>
      <c r="H20019" s="11" t="s">
        <v>54483</v>
      </c>
      <c r="I20019" s="11" t="s">
        <v>52066</v>
      </c>
      <c r="J20019" s="12"/>
    </row>
    <row r="20020" spans="1:10" x14ac:dyDescent="0.25">
      <c r="A20020" s="13" t="s">
        <v>54484</v>
      </c>
      <c r="B20020" s="13" t="s">
        <v>54485</v>
      </c>
      <c r="C20020" s="13" t="s">
        <v>20</v>
      </c>
      <c r="D20020" s="13">
        <v>1212114</v>
      </c>
      <c r="E20020" s="13" t="s">
        <v>40508</v>
      </c>
      <c r="F20020" s="13" t="s">
        <v>12</v>
      </c>
      <c r="G20020" s="13">
        <v>3</v>
      </c>
      <c r="H20020" s="13" t="s">
        <v>54486</v>
      </c>
      <c r="I20020" s="13" t="s">
        <v>54487</v>
      </c>
      <c r="J20020" s="12"/>
    </row>
    <row r="20021" spans="1:10" x14ac:dyDescent="0.25">
      <c r="A20021" s="13" t="s">
        <v>54492</v>
      </c>
      <c r="B20021" s="13" t="s">
        <v>54493</v>
      </c>
      <c r="C20021" s="13" t="s">
        <v>22</v>
      </c>
      <c r="D20021" s="13">
        <v>1212121</v>
      </c>
      <c r="E20021" s="13" t="s">
        <v>40508</v>
      </c>
      <c r="F20021" s="13" t="s">
        <v>12</v>
      </c>
      <c r="G20021" s="13">
        <v>8</v>
      </c>
      <c r="H20021" s="13" t="s">
        <v>1629</v>
      </c>
      <c r="I20021" s="13" t="s">
        <v>54494</v>
      </c>
      <c r="J20021" s="12"/>
    </row>
    <row r="20022" spans="1:10" x14ac:dyDescent="0.25">
      <c r="A20022" s="11" t="s">
        <v>54495</v>
      </c>
      <c r="B20022" s="11" t="s">
        <v>54496</v>
      </c>
      <c r="C20022" s="11" t="s">
        <v>22</v>
      </c>
      <c r="D20022" s="11">
        <v>1212121</v>
      </c>
      <c r="E20022" s="11" t="s">
        <v>40508</v>
      </c>
      <c r="F20022" s="11" t="s">
        <v>12</v>
      </c>
      <c r="G20022" s="11">
        <v>8</v>
      </c>
      <c r="H20022" s="11" t="s">
        <v>525</v>
      </c>
      <c r="I20022" s="11" t="s">
        <v>54497</v>
      </c>
      <c r="J20022" s="12"/>
    </row>
    <row r="20023" spans="1:10" x14ac:dyDescent="0.25">
      <c r="A20023" s="13" t="s">
        <v>54498</v>
      </c>
      <c r="B20023" s="13" t="s">
        <v>54499</v>
      </c>
      <c r="C20023" s="13" t="s">
        <v>22</v>
      </c>
      <c r="D20023" s="13">
        <v>1212121</v>
      </c>
      <c r="E20023" s="13" t="s">
        <v>40508</v>
      </c>
      <c r="F20023" s="13" t="s">
        <v>12</v>
      </c>
      <c r="G20023" s="13">
        <v>8</v>
      </c>
      <c r="H20023" s="13" t="s">
        <v>1328</v>
      </c>
      <c r="I20023" s="13" t="s">
        <v>2748</v>
      </c>
      <c r="J20023" s="12"/>
    </row>
    <row r="20024" spans="1:10" x14ac:dyDescent="0.25">
      <c r="A20024" s="11" t="s">
        <v>54500</v>
      </c>
      <c r="B20024" s="11" t="s">
        <v>54501</v>
      </c>
      <c r="C20024" s="11" t="s">
        <v>22</v>
      </c>
      <c r="D20024" s="11">
        <v>1212121</v>
      </c>
      <c r="E20024" s="11" t="s">
        <v>40508</v>
      </c>
      <c r="F20024" s="11" t="s">
        <v>12</v>
      </c>
      <c r="G20024" s="11">
        <v>8</v>
      </c>
      <c r="H20024" s="11" t="s">
        <v>54502</v>
      </c>
      <c r="I20024" s="11" t="s">
        <v>54503</v>
      </c>
      <c r="J20024" s="12"/>
    </row>
    <row r="20025" spans="1:10" x14ac:dyDescent="0.25">
      <c r="A20025" s="13" t="s">
        <v>54504</v>
      </c>
      <c r="B20025" s="13" t="s">
        <v>54505</v>
      </c>
      <c r="C20025" s="13" t="s">
        <v>22</v>
      </c>
      <c r="D20025" s="13">
        <v>1212121</v>
      </c>
      <c r="E20025" s="13" t="s">
        <v>40508</v>
      </c>
      <c r="F20025" s="13" t="s">
        <v>12</v>
      </c>
      <c r="G20025" s="13">
        <v>8</v>
      </c>
      <c r="H20025" s="13" t="s">
        <v>33077</v>
      </c>
      <c r="I20025" s="13" t="s">
        <v>2748</v>
      </c>
      <c r="J20025" s="12"/>
    </row>
    <row r="20026" spans="1:10" x14ac:dyDescent="0.25">
      <c r="A20026" s="11" t="s">
        <v>54506</v>
      </c>
      <c r="B20026" s="11" t="s">
        <v>54507</v>
      </c>
      <c r="C20026" s="11" t="s">
        <v>22</v>
      </c>
      <c r="D20026" s="11">
        <v>1212121</v>
      </c>
      <c r="E20026" s="11" t="s">
        <v>40508</v>
      </c>
      <c r="F20026" s="11" t="s">
        <v>12</v>
      </c>
      <c r="G20026" s="11">
        <v>8</v>
      </c>
      <c r="H20026" s="11" t="s">
        <v>12112</v>
      </c>
      <c r="I20026" s="11" t="s">
        <v>2748</v>
      </c>
      <c r="J20026" s="12"/>
    </row>
    <row r="20027" spans="1:10" x14ac:dyDescent="0.25">
      <c r="A20027" s="13" t="s">
        <v>54508</v>
      </c>
      <c r="B20027" s="13" t="s">
        <v>54509</v>
      </c>
      <c r="C20027" s="13" t="s">
        <v>22</v>
      </c>
      <c r="D20027" s="13">
        <v>1212121</v>
      </c>
      <c r="E20027" s="13" t="s">
        <v>40508</v>
      </c>
      <c r="F20027" s="13" t="s">
        <v>12</v>
      </c>
      <c r="G20027" s="13">
        <v>8</v>
      </c>
      <c r="H20027" s="13" t="s">
        <v>1036</v>
      </c>
      <c r="I20027" s="13" t="s">
        <v>53668</v>
      </c>
      <c r="J20027" s="12"/>
    </row>
    <row r="20028" spans="1:10" x14ac:dyDescent="0.25">
      <c r="A20028" s="11" t="s">
        <v>54510</v>
      </c>
      <c r="B20028" s="11" t="s">
        <v>54511</v>
      </c>
      <c r="C20028" s="11" t="s">
        <v>22</v>
      </c>
      <c r="D20028" s="11">
        <v>1212121</v>
      </c>
      <c r="E20028" s="11" t="s">
        <v>40508</v>
      </c>
      <c r="F20028" s="11" t="s">
        <v>12</v>
      </c>
      <c r="G20028" s="11">
        <v>8</v>
      </c>
      <c r="H20028" s="11" t="s">
        <v>212</v>
      </c>
      <c r="I20028" s="11" t="s">
        <v>53459</v>
      </c>
      <c r="J20028" s="12"/>
    </row>
    <row r="20029" spans="1:10" x14ac:dyDescent="0.25">
      <c r="A20029" s="13" t="s">
        <v>54512</v>
      </c>
      <c r="B20029" s="13" t="s">
        <v>54513</v>
      </c>
      <c r="C20029" s="13" t="s">
        <v>20</v>
      </c>
      <c r="D20029" s="13">
        <v>1212114</v>
      </c>
      <c r="E20029" s="13" t="s">
        <v>40508</v>
      </c>
      <c r="F20029" s="13" t="s">
        <v>12</v>
      </c>
      <c r="G20029" s="13">
        <v>11</v>
      </c>
      <c r="H20029" s="13" t="s">
        <v>18</v>
      </c>
      <c r="I20029" s="13" t="s">
        <v>54514</v>
      </c>
      <c r="J20029" s="12"/>
    </row>
    <row r="20030" spans="1:10" x14ac:dyDescent="0.25">
      <c r="A20030" s="11" t="s">
        <v>54515</v>
      </c>
      <c r="B20030" s="11" t="s">
        <v>54516</v>
      </c>
      <c r="C20030" s="11" t="s">
        <v>20</v>
      </c>
      <c r="D20030" s="11">
        <v>1212114</v>
      </c>
      <c r="E20030" s="11" t="s">
        <v>40508</v>
      </c>
      <c r="F20030" s="11" t="s">
        <v>12</v>
      </c>
      <c r="G20030" s="11">
        <v>11</v>
      </c>
      <c r="H20030" s="11" t="s">
        <v>54517</v>
      </c>
      <c r="I20030" s="11" t="s">
        <v>54518</v>
      </c>
      <c r="J20030" s="12"/>
    </row>
    <row r="20031" spans="1:10" x14ac:dyDescent="0.25">
      <c r="A20031" s="13" t="s">
        <v>54519</v>
      </c>
      <c r="B20031" s="13" t="s">
        <v>54520</v>
      </c>
      <c r="C20031" s="13" t="s">
        <v>20</v>
      </c>
      <c r="D20031" s="13">
        <v>1212114</v>
      </c>
      <c r="E20031" s="13" t="s">
        <v>40508</v>
      </c>
      <c r="F20031" s="13" t="s">
        <v>12</v>
      </c>
      <c r="G20031" s="13">
        <v>11</v>
      </c>
      <c r="H20031" s="13" t="s">
        <v>420</v>
      </c>
      <c r="I20031" s="13" t="s">
        <v>54521</v>
      </c>
      <c r="J20031" s="12"/>
    </row>
    <row r="20032" spans="1:10" x14ac:dyDescent="0.25">
      <c r="A20032" s="11" t="s">
        <v>54522</v>
      </c>
      <c r="B20032" s="11" t="s">
        <v>54523</v>
      </c>
      <c r="C20032" s="11" t="s">
        <v>20</v>
      </c>
      <c r="D20032" s="11">
        <v>1212114</v>
      </c>
      <c r="E20032" s="11" t="s">
        <v>40508</v>
      </c>
      <c r="F20032" s="11" t="s">
        <v>12</v>
      </c>
      <c r="G20032" s="11">
        <v>11</v>
      </c>
      <c r="H20032" s="11" t="s">
        <v>3925</v>
      </c>
      <c r="I20032" s="11" t="s">
        <v>54524</v>
      </c>
      <c r="J20032" s="12"/>
    </row>
    <row r="20033" spans="1:10" x14ac:dyDescent="0.25">
      <c r="A20033" s="13" t="s">
        <v>54525</v>
      </c>
      <c r="B20033" s="13" t="s">
        <v>54526</v>
      </c>
      <c r="C20033" s="13" t="s">
        <v>20</v>
      </c>
      <c r="D20033" s="13">
        <v>1212114</v>
      </c>
      <c r="E20033" s="13" t="s">
        <v>40508</v>
      </c>
      <c r="F20033" s="13" t="s">
        <v>12</v>
      </c>
      <c r="G20033" s="13">
        <v>11</v>
      </c>
      <c r="H20033" s="13" t="s">
        <v>414</v>
      </c>
      <c r="I20033" s="13" t="s">
        <v>22946</v>
      </c>
      <c r="J20033" s="12"/>
    </row>
    <row r="20034" spans="1:10" x14ac:dyDescent="0.25">
      <c r="A20034" s="11" t="s">
        <v>54527</v>
      </c>
      <c r="B20034" s="11" t="s">
        <v>54528</v>
      </c>
      <c r="C20034" s="11" t="s">
        <v>20</v>
      </c>
      <c r="D20034" s="11">
        <v>1212114</v>
      </c>
      <c r="E20034" s="11" t="s">
        <v>40508</v>
      </c>
      <c r="F20034" s="11" t="s">
        <v>12</v>
      </c>
      <c r="G20034" s="11">
        <v>11</v>
      </c>
      <c r="H20034" s="11" t="s">
        <v>54529</v>
      </c>
      <c r="I20034" s="11" t="s">
        <v>15745</v>
      </c>
      <c r="J20034" s="12"/>
    </row>
    <row r="20035" spans="1:10" x14ac:dyDescent="0.25">
      <c r="A20035" s="11" t="s">
        <v>54533</v>
      </c>
      <c r="B20035" s="11" t="s">
        <v>54534</v>
      </c>
      <c r="C20035" s="11" t="s">
        <v>22</v>
      </c>
      <c r="D20035" s="11">
        <v>1212121</v>
      </c>
      <c r="E20035" s="11" t="s">
        <v>40508</v>
      </c>
      <c r="F20035" s="11" t="s">
        <v>12</v>
      </c>
      <c r="G20035" s="11">
        <v>8</v>
      </c>
      <c r="H20035" s="11" t="s">
        <v>54535</v>
      </c>
      <c r="I20035" s="11" t="s">
        <v>54536</v>
      </c>
      <c r="J20035" s="12"/>
    </row>
    <row r="20036" spans="1:10" x14ac:dyDescent="0.25">
      <c r="A20036" s="13" t="s">
        <v>54537</v>
      </c>
      <c r="B20036" s="13" t="s">
        <v>54538</v>
      </c>
      <c r="C20036" s="13" t="s">
        <v>22</v>
      </c>
      <c r="D20036" s="13">
        <v>1212121</v>
      </c>
      <c r="E20036" s="13" t="s">
        <v>40508</v>
      </c>
      <c r="F20036" s="13" t="s">
        <v>12</v>
      </c>
      <c r="G20036" s="13">
        <v>8</v>
      </c>
      <c r="H20036" s="13" t="s">
        <v>2473</v>
      </c>
      <c r="I20036" s="13" t="s">
        <v>53274</v>
      </c>
      <c r="J20036" s="12"/>
    </row>
    <row r="20037" spans="1:10" x14ac:dyDescent="0.25">
      <c r="A20037" s="11" t="s">
        <v>54539</v>
      </c>
      <c r="B20037" s="11" t="s">
        <v>54540</v>
      </c>
      <c r="C20037" s="11" t="s">
        <v>22</v>
      </c>
      <c r="D20037" s="11">
        <v>1212121</v>
      </c>
      <c r="E20037" s="11" t="s">
        <v>40508</v>
      </c>
      <c r="F20037" s="11" t="s">
        <v>12</v>
      </c>
      <c r="G20037" s="11">
        <v>8</v>
      </c>
      <c r="H20037" s="11" t="s">
        <v>485</v>
      </c>
      <c r="I20037" s="11" t="s">
        <v>54541</v>
      </c>
      <c r="J20037" s="12"/>
    </row>
    <row r="20038" spans="1:10" x14ac:dyDescent="0.25">
      <c r="A20038" s="13" t="s">
        <v>54548</v>
      </c>
      <c r="B20038" s="13" t="s">
        <v>54549</v>
      </c>
      <c r="C20038" s="13" t="s">
        <v>22</v>
      </c>
      <c r="D20038" s="13">
        <v>1212121</v>
      </c>
      <c r="E20038" s="13" t="s">
        <v>40508</v>
      </c>
      <c r="F20038" s="13" t="s">
        <v>12</v>
      </c>
      <c r="G20038" s="13">
        <v>8</v>
      </c>
      <c r="H20038" s="13" t="s">
        <v>54550</v>
      </c>
      <c r="I20038" s="13" t="s">
        <v>2748</v>
      </c>
      <c r="J20038" s="12"/>
    </row>
    <row r="20039" spans="1:10" x14ac:dyDescent="0.25">
      <c r="A20039" s="13" t="s">
        <v>54553</v>
      </c>
      <c r="B20039" s="13" t="s">
        <v>54554</v>
      </c>
      <c r="C20039" s="13" t="s">
        <v>22</v>
      </c>
      <c r="D20039" s="13">
        <v>1212121</v>
      </c>
      <c r="E20039" s="13" t="s">
        <v>40508</v>
      </c>
      <c r="F20039" s="13" t="s">
        <v>12</v>
      </c>
      <c r="G20039" s="13">
        <v>8</v>
      </c>
      <c r="H20039" s="13" t="s">
        <v>1463</v>
      </c>
      <c r="I20039" s="13" t="s">
        <v>54555</v>
      </c>
      <c r="J20039" s="12"/>
    </row>
    <row r="20040" spans="1:10" x14ac:dyDescent="0.25">
      <c r="A20040" s="11" t="s">
        <v>54556</v>
      </c>
      <c r="B20040" s="11" t="s">
        <v>54557</v>
      </c>
      <c r="C20040" s="11" t="s">
        <v>20</v>
      </c>
      <c r="D20040" s="11">
        <v>1212114</v>
      </c>
      <c r="E20040" s="11" t="s">
        <v>40508</v>
      </c>
      <c r="F20040" s="11" t="s">
        <v>12</v>
      </c>
      <c r="G20040" s="11">
        <v>3</v>
      </c>
      <c r="H20040" s="11" t="s">
        <v>15899</v>
      </c>
      <c r="I20040" s="11" t="s">
        <v>54558</v>
      </c>
      <c r="J20040" s="12"/>
    </row>
    <row r="20041" spans="1:10" x14ac:dyDescent="0.25">
      <c r="A20041" s="13" t="s">
        <v>54559</v>
      </c>
      <c r="B20041" s="13" t="s">
        <v>54560</v>
      </c>
      <c r="C20041" s="13" t="s">
        <v>20</v>
      </c>
      <c r="D20041" s="13">
        <v>1212114</v>
      </c>
      <c r="E20041" s="13" t="s">
        <v>40508</v>
      </c>
      <c r="F20041" s="13" t="s">
        <v>12</v>
      </c>
      <c r="G20041" s="13">
        <v>3</v>
      </c>
      <c r="H20041" s="13" t="s">
        <v>2135</v>
      </c>
      <c r="I20041" s="13" t="s">
        <v>37597</v>
      </c>
      <c r="J20041" s="12"/>
    </row>
    <row r="20042" spans="1:10" x14ac:dyDescent="0.25">
      <c r="A20042" s="11" t="s">
        <v>54561</v>
      </c>
      <c r="B20042" s="11" t="s">
        <v>54562</v>
      </c>
      <c r="C20042" s="11" t="s">
        <v>20</v>
      </c>
      <c r="D20042" s="11">
        <v>1212114</v>
      </c>
      <c r="E20042" s="11" t="s">
        <v>40508</v>
      </c>
      <c r="F20042" s="11" t="s">
        <v>12</v>
      </c>
      <c r="G20042" s="11">
        <v>3</v>
      </c>
      <c r="H20042" s="11" t="s">
        <v>128</v>
      </c>
      <c r="I20042" s="11" t="s">
        <v>37597</v>
      </c>
      <c r="J20042" s="12"/>
    </row>
    <row r="20043" spans="1:10" x14ac:dyDescent="0.25">
      <c r="A20043" s="13" t="s">
        <v>54563</v>
      </c>
      <c r="B20043" s="13" t="s">
        <v>54564</v>
      </c>
      <c r="C20043" s="13" t="s">
        <v>20</v>
      </c>
      <c r="D20043" s="13">
        <v>1212114</v>
      </c>
      <c r="E20043" s="13" t="s">
        <v>40508</v>
      </c>
      <c r="F20043" s="13" t="s">
        <v>12</v>
      </c>
      <c r="G20043" s="13">
        <v>3</v>
      </c>
      <c r="H20043" s="13" t="s">
        <v>76</v>
      </c>
      <c r="I20043" s="13" t="s">
        <v>54565</v>
      </c>
      <c r="J20043" s="12"/>
    </row>
    <row r="20044" spans="1:10" x14ac:dyDescent="0.25">
      <c r="A20044" s="11" t="s">
        <v>54566</v>
      </c>
      <c r="B20044" s="11" t="s">
        <v>54567</v>
      </c>
      <c r="C20044" s="11" t="s">
        <v>20</v>
      </c>
      <c r="D20044" s="11">
        <v>1212114</v>
      </c>
      <c r="E20044" s="11" t="s">
        <v>40508</v>
      </c>
      <c r="F20044" s="11" t="s">
        <v>12</v>
      </c>
      <c r="G20044" s="11">
        <v>3</v>
      </c>
      <c r="H20044" s="11" t="s">
        <v>76</v>
      </c>
      <c r="I20044" s="11" t="s">
        <v>16414</v>
      </c>
      <c r="J20044" s="12"/>
    </row>
    <row r="20045" spans="1:10" x14ac:dyDescent="0.25">
      <c r="A20045" s="13" t="s">
        <v>54568</v>
      </c>
      <c r="B20045" s="13" t="s">
        <v>54569</v>
      </c>
      <c r="C20045" s="13" t="s">
        <v>20</v>
      </c>
      <c r="D20045" s="13">
        <v>1212114</v>
      </c>
      <c r="E20045" s="13" t="s">
        <v>40508</v>
      </c>
      <c r="F20045" s="13" t="s">
        <v>12</v>
      </c>
      <c r="G20045" s="13">
        <v>3</v>
      </c>
      <c r="H20045" s="13" t="s">
        <v>549</v>
      </c>
      <c r="I20045" s="13" t="s">
        <v>16557</v>
      </c>
      <c r="J20045" s="12"/>
    </row>
    <row r="20046" spans="1:10" x14ac:dyDescent="0.25">
      <c r="A20046" s="11" t="s">
        <v>54570</v>
      </c>
      <c r="B20046" s="11" t="s">
        <v>54571</v>
      </c>
      <c r="C20046" s="11" t="s">
        <v>20</v>
      </c>
      <c r="D20046" s="11">
        <v>1212114</v>
      </c>
      <c r="E20046" s="11" t="s">
        <v>40508</v>
      </c>
      <c r="F20046" s="11" t="s">
        <v>12</v>
      </c>
      <c r="G20046" s="11">
        <v>3</v>
      </c>
      <c r="H20046" s="11" t="s">
        <v>414</v>
      </c>
      <c r="I20046" s="11" t="s">
        <v>54572</v>
      </c>
      <c r="J20046" s="12"/>
    </row>
    <row r="20047" spans="1:10" x14ac:dyDescent="0.25">
      <c r="A20047" s="13" t="s">
        <v>54573</v>
      </c>
      <c r="B20047" s="13" t="s">
        <v>54574</v>
      </c>
      <c r="C20047" s="13" t="s">
        <v>20</v>
      </c>
      <c r="D20047" s="13">
        <v>1212114</v>
      </c>
      <c r="E20047" s="13" t="s">
        <v>40508</v>
      </c>
      <c r="F20047" s="13" t="s">
        <v>12</v>
      </c>
      <c r="G20047" s="13">
        <v>3</v>
      </c>
      <c r="H20047" s="13" t="s">
        <v>55</v>
      </c>
      <c r="I20047" s="13" t="s">
        <v>54575</v>
      </c>
      <c r="J20047" s="12"/>
    </row>
    <row r="20048" spans="1:10" x14ac:dyDescent="0.25">
      <c r="A20048" s="11" t="s">
        <v>54576</v>
      </c>
      <c r="B20048" s="11" t="s">
        <v>54577</v>
      </c>
      <c r="C20048" s="11" t="s">
        <v>20</v>
      </c>
      <c r="D20048" s="11">
        <v>1212114</v>
      </c>
      <c r="E20048" s="11" t="s">
        <v>40508</v>
      </c>
      <c r="F20048" s="11" t="s">
        <v>12</v>
      </c>
      <c r="G20048" s="11">
        <v>3</v>
      </c>
      <c r="H20048" s="11" t="s">
        <v>124</v>
      </c>
      <c r="I20048" s="11" t="s">
        <v>54578</v>
      </c>
      <c r="J20048" s="12"/>
    </row>
    <row r="20049" spans="1:10" x14ac:dyDescent="0.25">
      <c r="A20049" s="13" t="s">
        <v>54579</v>
      </c>
      <c r="B20049" s="13" t="s">
        <v>54580</v>
      </c>
      <c r="C20049" s="13" t="s">
        <v>20</v>
      </c>
      <c r="D20049" s="13">
        <v>1212114</v>
      </c>
      <c r="E20049" s="13" t="s">
        <v>40508</v>
      </c>
      <c r="F20049" s="13" t="s">
        <v>12</v>
      </c>
      <c r="G20049" s="13">
        <v>3</v>
      </c>
      <c r="H20049" s="13" t="s">
        <v>128</v>
      </c>
      <c r="I20049" s="13" t="s">
        <v>15068</v>
      </c>
      <c r="J20049" s="12"/>
    </row>
    <row r="20050" spans="1:10" x14ac:dyDescent="0.25">
      <c r="A20050" s="11" t="s">
        <v>54581</v>
      </c>
      <c r="B20050" s="11" t="s">
        <v>54582</v>
      </c>
      <c r="C20050" s="11" t="s">
        <v>20</v>
      </c>
      <c r="D20050" s="11">
        <v>1212114</v>
      </c>
      <c r="E20050" s="11" t="s">
        <v>40508</v>
      </c>
      <c r="F20050" s="11" t="s">
        <v>12</v>
      </c>
      <c r="G20050" s="11">
        <v>3</v>
      </c>
      <c r="H20050" s="11" t="s">
        <v>549</v>
      </c>
      <c r="I20050" s="11" t="s">
        <v>54583</v>
      </c>
      <c r="J20050" s="12"/>
    </row>
    <row r="20051" spans="1:10" x14ac:dyDescent="0.25">
      <c r="A20051" s="13" t="s">
        <v>54584</v>
      </c>
      <c r="B20051" s="13" t="s">
        <v>54585</v>
      </c>
      <c r="C20051" s="13" t="s">
        <v>20</v>
      </c>
      <c r="D20051" s="13">
        <v>1212114</v>
      </c>
      <c r="E20051" s="13" t="s">
        <v>40508</v>
      </c>
      <c r="F20051" s="13" t="s">
        <v>12</v>
      </c>
      <c r="G20051" s="13">
        <v>9</v>
      </c>
      <c r="H20051" s="13" t="s">
        <v>54586</v>
      </c>
      <c r="I20051" s="13" t="s">
        <v>15745</v>
      </c>
      <c r="J20051" s="12"/>
    </row>
    <row r="20052" spans="1:10" x14ac:dyDescent="0.25">
      <c r="A20052" s="11" t="s">
        <v>54587</v>
      </c>
      <c r="B20052" s="11" t="s">
        <v>54588</v>
      </c>
      <c r="C20052" s="11" t="s">
        <v>20</v>
      </c>
      <c r="D20052" s="11">
        <v>1212114</v>
      </c>
      <c r="E20052" s="11" t="s">
        <v>40508</v>
      </c>
      <c r="F20052" s="11" t="s">
        <v>12</v>
      </c>
      <c r="G20052" s="11">
        <v>9</v>
      </c>
      <c r="H20052" s="11" t="s">
        <v>54589</v>
      </c>
      <c r="I20052" s="11" t="s">
        <v>53985</v>
      </c>
      <c r="J20052" s="12"/>
    </row>
    <row r="20053" spans="1:10" x14ac:dyDescent="0.25">
      <c r="A20053" s="13" t="s">
        <v>54590</v>
      </c>
      <c r="B20053" s="13" t="s">
        <v>54591</v>
      </c>
      <c r="C20053" s="13" t="s">
        <v>20</v>
      </c>
      <c r="D20053" s="13">
        <v>1212114</v>
      </c>
      <c r="E20053" s="13" t="s">
        <v>40508</v>
      </c>
      <c r="F20053" s="13" t="s">
        <v>12</v>
      </c>
      <c r="G20053" s="13">
        <v>9</v>
      </c>
      <c r="H20053" s="13" t="s">
        <v>54592</v>
      </c>
      <c r="I20053" s="13" t="s">
        <v>15745</v>
      </c>
      <c r="J20053" s="12"/>
    </row>
    <row r="20054" spans="1:10" x14ac:dyDescent="0.25">
      <c r="A20054" s="11" t="s">
        <v>54593</v>
      </c>
      <c r="B20054" s="11" t="s">
        <v>54594</v>
      </c>
      <c r="C20054" s="11" t="s">
        <v>20</v>
      </c>
      <c r="D20054" s="11">
        <v>1212114</v>
      </c>
      <c r="E20054" s="11" t="s">
        <v>40508</v>
      </c>
      <c r="F20054" s="11" t="s">
        <v>12</v>
      </c>
      <c r="G20054" s="11">
        <v>11</v>
      </c>
      <c r="H20054" s="11" t="s">
        <v>54595</v>
      </c>
      <c r="I20054" s="11" t="s">
        <v>15745</v>
      </c>
      <c r="J20054" s="12"/>
    </row>
    <row r="20055" spans="1:10" x14ac:dyDescent="0.25">
      <c r="A20055" s="11" t="s">
        <v>54599</v>
      </c>
      <c r="B20055" s="11" t="s">
        <v>54600</v>
      </c>
      <c r="C20055" s="11" t="s">
        <v>20</v>
      </c>
      <c r="D20055" s="11">
        <v>1212114</v>
      </c>
      <c r="E20055" s="11" t="s">
        <v>40508</v>
      </c>
      <c r="F20055" s="11" t="s">
        <v>12</v>
      </c>
      <c r="G20055" s="11">
        <v>3</v>
      </c>
      <c r="H20055" s="11" t="s">
        <v>11389</v>
      </c>
      <c r="I20055" s="11" t="s">
        <v>54601</v>
      </c>
      <c r="J20055" s="12"/>
    </row>
    <row r="20056" spans="1:10" x14ac:dyDescent="0.25">
      <c r="A20056" s="13" t="s">
        <v>54602</v>
      </c>
      <c r="B20056" s="13" t="s">
        <v>54603</v>
      </c>
      <c r="C20056" s="13" t="s">
        <v>20</v>
      </c>
      <c r="D20056" s="13">
        <v>1212114</v>
      </c>
      <c r="E20056" s="13" t="s">
        <v>40508</v>
      </c>
      <c r="F20056" s="13" t="s">
        <v>12</v>
      </c>
      <c r="G20056" s="13">
        <v>3</v>
      </c>
      <c r="H20056" s="13" t="s">
        <v>54251</v>
      </c>
      <c r="I20056" s="13" t="s">
        <v>54604</v>
      </c>
      <c r="J20056" s="12"/>
    </row>
    <row r="20057" spans="1:10" x14ac:dyDescent="0.25">
      <c r="A20057" s="11" t="s">
        <v>54611</v>
      </c>
      <c r="B20057" s="11" t="s">
        <v>54612</v>
      </c>
      <c r="C20057" s="11" t="s">
        <v>20</v>
      </c>
      <c r="D20057" s="11">
        <v>1212114</v>
      </c>
      <c r="E20057" s="11" t="s">
        <v>40508</v>
      </c>
      <c r="F20057" s="11" t="s">
        <v>12</v>
      </c>
      <c r="G20057" s="11">
        <v>9</v>
      </c>
      <c r="H20057" s="11" t="s">
        <v>702</v>
      </c>
      <c r="I20057" s="11" t="s">
        <v>54610</v>
      </c>
      <c r="J20057" s="12"/>
    </row>
    <row r="20058" spans="1:10" x14ac:dyDescent="0.25">
      <c r="A20058" s="13" t="s">
        <v>54613</v>
      </c>
      <c r="B20058" s="13" t="s">
        <v>54614</v>
      </c>
      <c r="C20058" s="13" t="s">
        <v>20</v>
      </c>
      <c r="D20058" s="13">
        <v>1212126</v>
      </c>
      <c r="E20058" s="13" t="s">
        <v>40508</v>
      </c>
      <c r="F20058" s="13" t="s">
        <v>12</v>
      </c>
      <c r="G20058" s="13">
        <v>9</v>
      </c>
      <c r="H20058" s="13" t="s">
        <v>3122</v>
      </c>
      <c r="I20058" s="13" t="s">
        <v>54615</v>
      </c>
      <c r="J20058" s="12"/>
    </row>
    <row r="20059" spans="1:10" x14ac:dyDescent="0.25">
      <c r="A20059" s="13" t="s">
        <v>54619</v>
      </c>
      <c r="B20059" s="13" t="s">
        <v>54620</v>
      </c>
      <c r="C20059" s="13" t="s">
        <v>20</v>
      </c>
      <c r="D20059" s="13">
        <v>1212126</v>
      </c>
      <c r="E20059" s="13" t="s">
        <v>40508</v>
      </c>
      <c r="F20059" s="13" t="s">
        <v>12</v>
      </c>
      <c r="G20059" s="13">
        <v>9</v>
      </c>
      <c r="H20059" s="13" t="s">
        <v>18</v>
      </c>
      <c r="I20059" s="13" t="s">
        <v>54621</v>
      </c>
      <c r="J20059" s="12"/>
    </row>
    <row r="20060" spans="1:10" x14ac:dyDescent="0.25">
      <c r="A20060" s="11" t="s">
        <v>54622</v>
      </c>
      <c r="B20060" s="11" t="s">
        <v>54623</v>
      </c>
      <c r="C20060" s="11" t="s">
        <v>20</v>
      </c>
      <c r="D20060" s="11">
        <v>1212126</v>
      </c>
      <c r="E20060" s="11" t="s">
        <v>40508</v>
      </c>
      <c r="F20060" s="11" t="s">
        <v>12</v>
      </c>
      <c r="G20060" s="11">
        <v>9</v>
      </c>
      <c r="H20060" s="11" t="s">
        <v>54624</v>
      </c>
      <c r="I20060" s="11" t="s">
        <v>54625</v>
      </c>
      <c r="J20060" s="12"/>
    </row>
    <row r="20061" spans="1:10" x14ac:dyDescent="0.25">
      <c r="A20061" s="13" t="s">
        <v>54626</v>
      </c>
      <c r="B20061" s="13" t="s">
        <v>54627</v>
      </c>
      <c r="C20061" s="13" t="s">
        <v>20</v>
      </c>
      <c r="D20061" s="13">
        <v>1212126</v>
      </c>
      <c r="E20061" s="13" t="s">
        <v>40508</v>
      </c>
      <c r="F20061" s="13" t="s">
        <v>12</v>
      </c>
      <c r="G20061" s="13">
        <v>9</v>
      </c>
      <c r="H20061" s="13" t="s">
        <v>54628</v>
      </c>
      <c r="I20061" s="13" t="s">
        <v>54629</v>
      </c>
      <c r="J20061" s="12"/>
    </row>
    <row r="20062" spans="1:10" x14ac:dyDescent="0.25">
      <c r="A20062" s="11" t="s">
        <v>54630</v>
      </c>
      <c r="B20062" s="11" t="s">
        <v>54631</v>
      </c>
      <c r="C20062" s="11" t="s">
        <v>20</v>
      </c>
      <c r="D20062" s="11">
        <v>1212126</v>
      </c>
      <c r="E20062" s="11" t="s">
        <v>40508</v>
      </c>
      <c r="F20062" s="11" t="s">
        <v>12</v>
      </c>
      <c r="G20062" s="11">
        <v>9</v>
      </c>
      <c r="H20062" s="11" t="s">
        <v>54632</v>
      </c>
      <c r="I20062" s="11" t="s">
        <v>54629</v>
      </c>
      <c r="J20062" s="12"/>
    </row>
    <row r="20063" spans="1:10" x14ac:dyDescent="0.25">
      <c r="A20063" s="13" t="s">
        <v>54633</v>
      </c>
      <c r="B20063" s="13" t="s">
        <v>54634</v>
      </c>
      <c r="C20063" s="13" t="s">
        <v>20</v>
      </c>
      <c r="D20063" s="13">
        <v>1212114</v>
      </c>
      <c r="E20063" s="13" t="s">
        <v>40508</v>
      </c>
      <c r="F20063" s="13" t="s">
        <v>12</v>
      </c>
      <c r="G20063" s="13">
        <v>2</v>
      </c>
      <c r="H20063" s="13" t="s">
        <v>2235</v>
      </c>
      <c r="I20063" s="13" t="s">
        <v>15068</v>
      </c>
      <c r="J20063" s="12"/>
    </row>
    <row r="20064" spans="1:10" x14ac:dyDescent="0.25">
      <c r="A20064" s="11" t="s">
        <v>54635</v>
      </c>
      <c r="B20064" s="11" t="s">
        <v>54636</v>
      </c>
      <c r="C20064" s="11" t="s">
        <v>20</v>
      </c>
      <c r="D20064" s="11">
        <v>1212114</v>
      </c>
      <c r="E20064" s="11" t="s">
        <v>40508</v>
      </c>
      <c r="F20064" s="11" t="s">
        <v>12</v>
      </c>
      <c r="G20064" s="11">
        <v>2</v>
      </c>
      <c r="H20064" s="11" t="s">
        <v>59</v>
      </c>
      <c r="I20064" s="11" t="s">
        <v>15068</v>
      </c>
      <c r="J20064" s="12"/>
    </row>
    <row r="20065" spans="1:10" x14ac:dyDescent="0.25">
      <c r="A20065" s="13" t="s">
        <v>54637</v>
      </c>
      <c r="B20065" s="13" t="s">
        <v>54638</v>
      </c>
      <c r="C20065" s="13" t="s">
        <v>20</v>
      </c>
      <c r="D20065" s="13">
        <v>1212114</v>
      </c>
      <c r="E20065" s="13" t="s">
        <v>40508</v>
      </c>
      <c r="F20065" s="13" t="s">
        <v>12</v>
      </c>
      <c r="G20065" s="13">
        <v>2</v>
      </c>
      <c r="H20065" s="13" t="s">
        <v>54639</v>
      </c>
      <c r="I20065" s="13" t="s">
        <v>15068</v>
      </c>
      <c r="J20065" s="12"/>
    </row>
    <row r="20066" spans="1:10" x14ac:dyDescent="0.25">
      <c r="A20066" s="11" t="s">
        <v>54640</v>
      </c>
      <c r="B20066" s="11" t="s">
        <v>54641</v>
      </c>
      <c r="C20066" s="11" t="s">
        <v>20</v>
      </c>
      <c r="D20066" s="11">
        <v>1212114</v>
      </c>
      <c r="E20066" s="11" t="s">
        <v>40508</v>
      </c>
      <c r="F20066" s="11" t="s">
        <v>12</v>
      </c>
      <c r="G20066" s="11">
        <v>2</v>
      </c>
      <c r="H20066" s="11" t="s">
        <v>19649</v>
      </c>
      <c r="I20066" s="11" t="s">
        <v>15068</v>
      </c>
      <c r="J20066" s="12"/>
    </row>
    <row r="20067" spans="1:10" x14ac:dyDescent="0.25">
      <c r="A20067" s="13" t="s">
        <v>54642</v>
      </c>
      <c r="B20067" s="13" t="s">
        <v>54643</v>
      </c>
      <c r="C20067" s="13" t="s">
        <v>20</v>
      </c>
      <c r="D20067" s="13">
        <v>1212114</v>
      </c>
      <c r="E20067" s="13" t="s">
        <v>40508</v>
      </c>
      <c r="F20067" s="13" t="s">
        <v>12</v>
      </c>
      <c r="G20067" s="13">
        <v>3</v>
      </c>
      <c r="H20067" s="13" t="s">
        <v>14981</v>
      </c>
      <c r="I20067" s="13" t="s">
        <v>16414</v>
      </c>
      <c r="J20067" s="12"/>
    </row>
    <row r="20068" spans="1:10" x14ac:dyDescent="0.25">
      <c r="A20068" s="11" t="s">
        <v>54644</v>
      </c>
      <c r="B20068" s="11" t="s">
        <v>54645</v>
      </c>
      <c r="C20068" s="11" t="s">
        <v>20</v>
      </c>
      <c r="D20068" s="11">
        <v>1212126</v>
      </c>
      <c r="E20068" s="11" t="s">
        <v>40508</v>
      </c>
      <c r="F20068" s="11" t="s">
        <v>12</v>
      </c>
      <c r="G20068" s="11">
        <v>10</v>
      </c>
      <c r="H20068" s="11" t="s">
        <v>7722</v>
      </c>
      <c r="I20068" s="11" t="s">
        <v>16544</v>
      </c>
      <c r="J20068" s="12"/>
    </row>
    <row r="20069" spans="1:10" x14ac:dyDescent="0.25">
      <c r="A20069" s="13" t="s">
        <v>54646</v>
      </c>
      <c r="B20069" s="13" t="s">
        <v>54647</v>
      </c>
      <c r="C20069" s="13" t="s">
        <v>20</v>
      </c>
      <c r="D20069" s="13">
        <v>1212114</v>
      </c>
      <c r="E20069" s="13" t="s">
        <v>40508</v>
      </c>
      <c r="F20069" s="13" t="s">
        <v>12</v>
      </c>
      <c r="G20069" s="13">
        <v>2</v>
      </c>
      <c r="H20069" s="13" t="s">
        <v>54648</v>
      </c>
      <c r="I20069" s="13" t="s">
        <v>52066</v>
      </c>
      <c r="J20069" s="12"/>
    </row>
    <row r="20070" spans="1:10" x14ac:dyDescent="0.25">
      <c r="A20070" s="11" t="s">
        <v>54649</v>
      </c>
      <c r="B20070" s="11" t="s">
        <v>54650</v>
      </c>
      <c r="C20070" s="11" t="s">
        <v>20</v>
      </c>
      <c r="D20070" s="11">
        <v>1212126</v>
      </c>
      <c r="E20070" s="11" t="s">
        <v>40508</v>
      </c>
      <c r="F20070" s="11" t="s">
        <v>12</v>
      </c>
      <c r="G20070" s="11">
        <v>10</v>
      </c>
      <c r="H20070" s="11" t="s">
        <v>224</v>
      </c>
      <c r="I20070" s="11" t="s">
        <v>52066</v>
      </c>
      <c r="J20070" s="12"/>
    </row>
    <row r="20071" spans="1:10" x14ac:dyDescent="0.25">
      <c r="A20071" s="11" t="s">
        <v>54655</v>
      </c>
      <c r="B20071" s="11" t="s">
        <v>54656</v>
      </c>
      <c r="C20071" s="11" t="s">
        <v>22</v>
      </c>
      <c r="D20071" s="11">
        <v>1212121</v>
      </c>
      <c r="E20071" s="11" t="s">
        <v>40508</v>
      </c>
      <c r="F20071" s="11" t="s">
        <v>12</v>
      </c>
      <c r="G20071" s="11">
        <v>8</v>
      </c>
      <c r="H20071" s="11" t="s">
        <v>14544</v>
      </c>
      <c r="I20071" s="11" t="s">
        <v>53264</v>
      </c>
      <c r="J20071" s="12"/>
    </row>
    <row r="20072" spans="1:10" x14ac:dyDescent="0.25">
      <c r="A20072" s="13" t="s">
        <v>54657</v>
      </c>
      <c r="B20072" s="13" t="s">
        <v>54658</v>
      </c>
      <c r="C20072" s="13" t="s">
        <v>22</v>
      </c>
      <c r="D20072" s="13">
        <v>1212121</v>
      </c>
      <c r="E20072" s="13" t="s">
        <v>40508</v>
      </c>
      <c r="F20072" s="13" t="s">
        <v>12</v>
      </c>
      <c r="G20072" s="13">
        <v>8</v>
      </c>
      <c r="H20072" s="13" t="s">
        <v>12585</v>
      </c>
      <c r="I20072" s="13" t="s">
        <v>53644</v>
      </c>
      <c r="J20072" s="12"/>
    </row>
    <row r="20073" spans="1:10" x14ac:dyDescent="0.25">
      <c r="A20073" s="13" t="s">
        <v>54662</v>
      </c>
      <c r="B20073" s="13" t="s">
        <v>54663</v>
      </c>
      <c r="C20073" s="13" t="s">
        <v>20</v>
      </c>
      <c r="D20073" s="13">
        <v>1212114</v>
      </c>
      <c r="E20073" s="13" t="s">
        <v>40508</v>
      </c>
      <c r="F20073" s="13" t="s">
        <v>12</v>
      </c>
      <c r="G20073" s="13">
        <v>9</v>
      </c>
      <c r="H20073" s="13" t="s">
        <v>6432</v>
      </c>
      <c r="I20073" s="13" t="s">
        <v>15467</v>
      </c>
      <c r="J20073" s="12"/>
    </row>
    <row r="20074" spans="1:10" x14ac:dyDescent="0.25">
      <c r="A20074" s="11" t="s">
        <v>54664</v>
      </c>
      <c r="B20074" s="11" t="s">
        <v>54665</v>
      </c>
      <c r="C20074" s="11" t="s">
        <v>20</v>
      </c>
      <c r="D20074" s="11">
        <v>1212114</v>
      </c>
      <c r="E20074" s="11" t="s">
        <v>40508</v>
      </c>
      <c r="F20074" s="11" t="s">
        <v>12</v>
      </c>
      <c r="G20074" s="11">
        <v>11</v>
      </c>
      <c r="H20074" s="11" t="s">
        <v>762</v>
      </c>
      <c r="I20074" s="11" t="s">
        <v>15467</v>
      </c>
      <c r="J20074" s="12"/>
    </row>
    <row r="20075" spans="1:10" x14ac:dyDescent="0.25">
      <c r="A20075" s="13" t="s">
        <v>54666</v>
      </c>
      <c r="B20075" s="13" t="s">
        <v>54667</v>
      </c>
      <c r="C20075" s="13" t="s">
        <v>20</v>
      </c>
      <c r="D20075" s="13">
        <v>1212114</v>
      </c>
      <c r="E20075" s="13" t="s">
        <v>40508</v>
      </c>
      <c r="F20075" s="13" t="s">
        <v>12</v>
      </c>
      <c r="G20075" s="13">
        <v>9</v>
      </c>
      <c r="H20075" s="13" t="s">
        <v>52</v>
      </c>
      <c r="I20075" s="13" t="s">
        <v>54668</v>
      </c>
      <c r="J20075" s="12"/>
    </row>
    <row r="20076" spans="1:10" x14ac:dyDescent="0.25">
      <c r="A20076" s="11" t="s">
        <v>54669</v>
      </c>
      <c r="B20076" s="11" t="s">
        <v>54670</v>
      </c>
      <c r="C20076" s="11" t="s">
        <v>20</v>
      </c>
      <c r="D20076" s="11">
        <v>1212114</v>
      </c>
      <c r="E20076" s="11" t="s">
        <v>40508</v>
      </c>
      <c r="F20076" s="11" t="s">
        <v>12</v>
      </c>
      <c r="G20076" s="11">
        <v>11</v>
      </c>
      <c r="H20076" s="11" t="s">
        <v>40</v>
      </c>
      <c r="I20076" s="11" t="s">
        <v>15745</v>
      </c>
      <c r="J20076" s="12"/>
    </row>
    <row r="20077" spans="1:10" x14ac:dyDescent="0.25">
      <c r="A20077" s="13" t="s">
        <v>54671</v>
      </c>
      <c r="B20077" s="13" t="s">
        <v>54672</v>
      </c>
      <c r="C20077" s="13" t="s">
        <v>20</v>
      </c>
      <c r="D20077" s="13">
        <v>1212114</v>
      </c>
      <c r="E20077" s="13" t="s">
        <v>40508</v>
      </c>
      <c r="F20077" s="13" t="s">
        <v>12</v>
      </c>
      <c r="G20077" s="13">
        <v>11</v>
      </c>
      <c r="H20077" s="13" t="s">
        <v>44402</v>
      </c>
      <c r="I20077" s="13" t="s">
        <v>15745</v>
      </c>
      <c r="J20077" s="12"/>
    </row>
    <row r="20078" spans="1:10" x14ac:dyDescent="0.25">
      <c r="A20078" s="11" t="s">
        <v>54673</v>
      </c>
      <c r="B20078" s="11" t="s">
        <v>54674</v>
      </c>
      <c r="C20078" s="11" t="s">
        <v>20</v>
      </c>
      <c r="D20078" s="11">
        <v>1212114</v>
      </c>
      <c r="E20078" s="11" t="s">
        <v>40508</v>
      </c>
      <c r="F20078" s="11" t="s">
        <v>12</v>
      </c>
      <c r="G20078" s="11">
        <v>9</v>
      </c>
      <c r="H20078" s="11" t="s">
        <v>54592</v>
      </c>
      <c r="I20078" s="11" t="s">
        <v>15745</v>
      </c>
      <c r="J20078" s="12"/>
    </row>
    <row r="20079" spans="1:10" x14ac:dyDescent="0.25">
      <c r="A20079" s="13" t="s">
        <v>54675</v>
      </c>
      <c r="B20079" s="13" t="s">
        <v>54676</v>
      </c>
      <c r="C20079" s="13" t="s">
        <v>20</v>
      </c>
      <c r="D20079" s="13">
        <v>1212114</v>
      </c>
      <c r="E20079" s="13" t="s">
        <v>40508</v>
      </c>
      <c r="F20079" s="13" t="s">
        <v>12</v>
      </c>
      <c r="G20079" s="13">
        <v>11</v>
      </c>
      <c r="H20079" s="13" t="s">
        <v>54677</v>
      </c>
      <c r="I20079" s="13" t="s">
        <v>54678</v>
      </c>
      <c r="J20079" s="12"/>
    </row>
    <row r="20080" spans="1:10" x14ac:dyDescent="0.25">
      <c r="A20080" s="11" t="s">
        <v>54679</v>
      </c>
      <c r="B20080" s="11" t="s">
        <v>54680</v>
      </c>
      <c r="C20080" s="11" t="s">
        <v>20</v>
      </c>
      <c r="D20080" s="11">
        <v>1212114</v>
      </c>
      <c r="E20080" s="11" t="s">
        <v>40508</v>
      </c>
      <c r="F20080" s="11" t="s">
        <v>12</v>
      </c>
      <c r="G20080" s="11">
        <v>11</v>
      </c>
      <c r="H20080" s="11" t="s">
        <v>901</v>
      </c>
      <c r="I20080" s="11" t="s">
        <v>54681</v>
      </c>
      <c r="J20080" s="12"/>
    </row>
    <row r="20081" spans="1:10" x14ac:dyDescent="0.25">
      <c r="A20081" s="13" t="s">
        <v>54682</v>
      </c>
      <c r="B20081" s="13" t="s">
        <v>54683</v>
      </c>
      <c r="C20081" s="13" t="s">
        <v>20</v>
      </c>
      <c r="D20081" s="13">
        <v>1212114</v>
      </c>
      <c r="E20081" s="13" t="s">
        <v>40508</v>
      </c>
      <c r="F20081" s="13" t="s">
        <v>12</v>
      </c>
      <c r="G20081" s="13">
        <v>8</v>
      </c>
      <c r="H20081" s="13" t="s">
        <v>2049</v>
      </c>
      <c r="I20081" s="13" t="s">
        <v>20855</v>
      </c>
      <c r="J20081" s="12"/>
    </row>
    <row r="20082" spans="1:10" x14ac:dyDescent="0.25">
      <c r="A20082" s="11" t="s">
        <v>54684</v>
      </c>
      <c r="B20082" s="11" t="s">
        <v>54685</v>
      </c>
      <c r="C20082" s="11" t="s">
        <v>20</v>
      </c>
      <c r="D20082" s="11">
        <v>1212114</v>
      </c>
      <c r="E20082" s="11" t="s">
        <v>40508</v>
      </c>
      <c r="F20082" s="11" t="s">
        <v>12</v>
      </c>
      <c r="G20082" s="11">
        <v>8</v>
      </c>
      <c r="H20082" s="11" t="s">
        <v>54686</v>
      </c>
      <c r="I20082" s="11" t="s">
        <v>54687</v>
      </c>
      <c r="J20082" s="12"/>
    </row>
    <row r="20083" spans="1:10" x14ac:dyDescent="0.25">
      <c r="A20083" s="13" t="s">
        <v>54688</v>
      </c>
      <c r="B20083" s="13" t="s">
        <v>54689</v>
      </c>
      <c r="C20083" s="13" t="s">
        <v>20</v>
      </c>
      <c r="D20083" s="13">
        <v>1212114</v>
      </c>
      <c r="E20083" s="13" t="s">
        <v>40508</v>
      </c>
      <c r="F20083" s="13" t="s">
        <v>12</v>
      </c>
      <c r="G20083" s="13">
        <v>6</v>
      </c>
      <c r="H20083" s="13" t="s">
        <v>59</v>
      </c>
      <c r="I20083" s="13" t="s">
        <v>17843</v>
      </c>
      <c r="J20083" s="12"/>
    </row>
    <row r="20084" spans="1:10" x14ac:dyDescent="0.25">
      <c r="A20084" s="11" t="s">
        <v>54690</v>
      </c>
      <c r="B20084" s="11" t="s">
        <v>54691</v>
      </c>
      <c r="C20084" s="11" t="s">
        <v>20</v>
      </c>
      <c r="D20084" s="11">
        <v>1212114</v>
      </c>
      <c r="E20084" s="11" t="s">
        <v>40508</v>
      </c>
      <c r="F20084" s="11" t="s">
        <v>12</v>
      </c>
      <c r="G20084" s="11">
        <v>8</v>
      </c>
      <c r="H20084" s="11" t="s">
        <v>80</v>
      </c>
      <c r="I20084" s="11" t="s">
        <v>17843</v>
      </c>
      <c r="J20084" s="12"/>
    </row>
    <row r="20085" spans="1:10" x14ac:dyDescent="0.25">
      <c r="A20085" s="13" t="s">
        <v>54692</v>
      </c>
      <c r="B20085" s="13" t="s">
        <v>54693</v>
      </c>
      <c r="C20085" s="13" t="s">
        <v>20</v>
      </c>
      <c r="D20085" s="13">
        <v>1212114</v>
      </c>
      <c r="E20085" s="13" t="s">
        <v>40508</v>
      </c>
      <c r="F20085" s="13" t="s">
        <v>12</v>
      </c>
      <c r="G20085" s="13">
        <v>8</v>
      </c>
      <c r="H20085" s="13" t="s">
        <v>54694</v>
      </c>
      <c r="I20085" s="13" t="s">
        <v>54695</v>
      </c>
      <c r="J20085" s="12"/>
    </row>
    <row r="20086" spans="1:10" x14ac:dyDescent="0.25">
      <c r="A20086" s="11" t="s">
        <v>54696</v>
      </c>
      <c r="B20086" s="11" t="s">
        <v>54697</v>
      </c>
      <c r="C20086" s="11" t="s">
        <v>20</v>
      </c>
      <c r="D20086" s="11">
        <v>1212114</v>
      </c>
      <c r="E20086" s="11" t="s">
        <v>40508</v>
      </c>
      <c r="F20086" s="11" t="s">
        <v>12</v>
      </c>
      <c r="G20086" s="11">
        <v>8</v>
      </c>
      <c r="H20086" s="11" t="s">
        <v>1294</v>
      </c>
      <c r="I20086" s="11" t="s">
        <v>17843</v>
      </c>
      <c r="J20086" s="12"/>
    </row>
    <row r="20087" spans="1:10" x14ac:dyDescent="0.25">
      <c r="A20087" s="13" t="s">
        <v>54698</v>
      </c>
      <c r="B20087" s="13" t="s">
        <v>54699</v>
      </c>
      <c r="C20087" s="13" t="s">
        <v>20</v>
      </c>
      <c r="D20087" s="13">
        <v>1212114</v>
      </c>
      <c r="E20087" s="13" t="s">
        <v>40508</v>
      </c>
      <c r="F20087" s="13" t="s">
        <v>12</v>
      </c>
      <c r="G20087" s="13">
        <v>2</v>
      </c>
      <c r="H20087" s="13" t="s">
        <v>54700</v>
      </c>
      <c r="I20087" s="13" t="s">
        <v>54701</v>
      </c>
      <c r="J20087" s="12"/>
    </row>
    <row r="20088" spans="1:10" x14ac:dyDescent="0.25">
      <c r="A20088" s="11" t="s">
        <v>54702</v>
      </c>
      <c r="B20088" s="11" t="s">
        <v>54703</v>
      </c>
      <c r="C20088" s="11" t="s">
        <v>20</v>
      </c>
      <c r="D20088" s="11">
        <v>1212114</v>
      </c>
      <c r="E20088" s="11" t="s">
        <v>40508</v>
      </c>
      <c r="F20088" s="11" t="s">
        <v>12</v>
      </c>
      <c r="G20088" s="11">
        <v>5</v>
      </c>
      <c r="H20088" s="11" t="s">
        <v>5868</v>
      </c>
      <c r="I20088" s="11" t="s">
        <v>54704</v>
      </c>
      <c r="J20088" s="12"/>
    </row>
    <row r="20089" spans="1:10" x14ac:dyDescent="0.25">
      <c r="A20089" s="13" t="s">
        <v>54705</v>
      </c>
      <c r="B20089" s="13" t="s">
        <v>54706</v>
      </c>
      <c r="C20089" s="13" t="s">
        <v>20</v>
      </c>
      <c r="D20089" s="13">
        <v>1212114</v>
      </c>
      <c r="E20089" s="13" t="s">
        <v>40508</v>
      </c>
      <c r="F20089" s="13" t="s">
        <v>12</v>
      </c>
      <c r="G20089" s="13">
        <v>8</v>
      </c>
      <c r="H20089" s="13" t="s">
        <v>54707</v>
      </c>
      <c r="I20089" s="13" t="s">
        <v>17843</v>
      </c>
      <c r="J20089" s="12"/>
    </row>
    <row r="20090" spans="1:10" x14ac:dyDescent="0.25">
      <c r="A20090" s="11" t="s">
        <v>54708</v>
      </c>
      <c r="B20090" s="11" t="s">
        <v>54709</v>
      </c>
      <c r="C20090" s="11" t="s">
        <v>20</v>
      </c>
      <c r="D20090" s="11">
        <v>1212114</v>
      </c>
      <c r="E20090" s="11" t="s">
        <v>40508</v>
      </c>
      <c r="F20090" s="11" t="s">
        <v>12</v>
      </c>
      <c r="G20090" s="11">
        <v>3</v>
      </c>
      <c r="H20090" s="11" t="s">
        <v>36024</v>
      </c>
      <c r="I20090" s="11" t="s">
        <v>15068</v>
      </c>
      <c r="J20090" s="12"/>
    </row>
    <row r="20091" spans="1:10" x14ac:dyDescent="0.25">
      <c r="A20091" s="13" t="s">
        <v>54710</v>
      </c>
      <c r="B20091" s="13" t="s">
        <v>54711</v>
      </c>
      <c r="C20091" s="13" t="s">
        <v>20</v>
      </c>
      <c r="D20091" s="13">
        <v>1212114</v>
      </c>
      <c r="E20091" s="13" t="s">
        <v>40508</v>
      </c>
      <c r="F20091" s="13" t="s">
        <v>12</v>
      </c>
      <c r="G20091" s="13">
        <v>3</v>
      </c>
      <c r="H20091" s="13" t="s">
        <v>6462</v>
      </c>
      <c r="I20091" s="13" t="s">
        <v>37597</v>
      </c>
      <c r="J20091" s="12"/>
    </row>
    <row r="20092" spans="1:10" x14ac:dyDescent="0.25">
      <c r="A20092" s="11" t="s">
        <v>54712</v>
      </c>
      <c r="B20092" s="11" t="s">
        <v>54713</v>
      </c>
      <c r="C20092" s="11" t="s">
        <v>20</v>
      </c>
      <c r="D20092" s="11">
        <v>1212114</v>
      </c>
      <c r="E20092" s="11" t="s">
        <v>40508</v>
      </c>
      <c r="F20092" s="11" t="s">
        <v>12</v>
      </c>
      <c r="G20092" s="11">
        <v>3</v>
      </c>
      <c r="H20092" s="11" t="s">
        <v>54714</v>
      </c>
      <c r="I20092" s="11" t="s">
        <v>54715</v>
      </c>
      <c r="J20092" s="12"/>
    </row>
    <row r="20093" spans="1:10" x14ac:dyDescent="0.25">
      <c r="A20093" s="13" t="s">
        <v>54716</v>
      </c>
      <c r="B20093" s="13" t="s">
        <v>54717</v>
      </c>
      <c r="C20093" s="13" t="s">
        <v>20</v>
      </c>
      <c r="D20093" s="13">
        <v>1212114</v>
      </c>
      <c r="E20093" s="13" t="s">
        <v>40508</v>
      </c>
      <c r="F20093" s="13" t="s">
        <v>12</v>
      </c>
      <c r="G20093" s="13">
        <v>3</v>
      </c>
      <c r="H20093" s="13" t="s">
        <v>54718</v>
      </c>
      <c r="I20093" s="13" t="s">
        <v>54719</v>
      </c>
      <c r="J20093" s="12"/>
    </row>
    <row r="20094" spans="1:10" x14ac:dyDescent="0.25">
      <c r="A20094" s="11" t="s">
        <v>54720</v>
      </c>
      <c r="B20094" s="11" t="s">
        <v>54721</v>
      </c>
      <c r="C20094" s="11" t="s">
        <v>20</v>
      </c>
      <c r="D20094" s="11">
        <v>1212114</v>
      </c>
      <c r="E20094" s="11" t="s">
        <v>40508</v>
      </c>
      <c r="F20094" s="11" t="s">
        <v>12</v>
      </c>
      <c r="G20094" s="11">
        <v>3</v>
      </c>
      <c r="H20094" s="11" t="s">
        <v>228</v>
      </c>
      <c r="I20094" s="11" t="s">
        <v>21870</v>
      </c>
      <c r="J20094" s="12"/>
    </row>
    <row r="20095" spans="1:10" x14ac:dyDescent="0.25">
      <c r="A20095" s="13" t="s">
        <v>54722</v>
      </c>
      <c r="B20095" s="13" t="s">
        <v>54723</v>
      </c>
      <c r="C20095" s="13" t="s">
        <v>20</v>
      </c>
      <c r="D20095" s="13">
        <v>1212114</v>
      </c>
      <c r="E20095" s="13" t="s">
        <v>40508</v>
      </c>
      <c r="F20095" s="13" t="s">
        <v>12</v>
      </c>
      <c r="G20095" s="13">
        <v>3</v>
      </c>
      <c r="H20095" s="13" t="s">
        <v>7443</v>
      </c>
      <c r="I20095" s="13" t="s">
        <v>54724</v>
      </c>
      <c r="J20095" s="12"/>
    </row>
    <row r="20096" spans="1:10" x14ac:dyDescent="0.25">
      <c r="A20096" s="11" t="s">
        <v>54725</v>
      </c>
      <c r="B20096" s="11" t="s">
        <v>54726</v>
      </c>
      <c r="C20096" s="11" t="s">
        <v>20</v>
      </c>
      <c r="D20096" s="11">
        <v>1212114</v>
      </c>
      <c r="E20096" s="11" t="s">
        <v>40508</v>
      </c>
      <c r="F20096" s="11" t="s">
        <v>12</v>
      </c>
      <c r="G20096" s="11">
        <v>3</v>
      </c>
      <c r="H20096" s="11" t="s">
        <v>54727</v>
      </c>
      <c r="I20096" s="11" t="s">
        <v>54728</v>
      </c>
      <c r="J20096" s="12"/>
    </row>
    <row r="20097" spans="1:10" x14ac:dyDescent="0.25">
      <c r="A20097" s="13" t="s">
        <v>54729</v>
      </c>
      <c r="B20097" s="13" t="s">
        <v>54730</v>
      </c>
      <c r="C20097" s="13" t="s">
        <v>20</v>
      </c>
      <c r="D20097" s="13">
        <v>1212114</v>
      </c>
      <c r="E20097" s="13" t="s">
        <v>40508</v>
      </c>
      <c r="F20097" s="13" t="s">
        <v>12</v>
      </c>
      <c r="G20097" s="13">
        <v>3</v>
      </c>
      <c r="H20097" s="13" t="s">
        <v>549</v>
      </c>
      <c r="I20097" s="13" t="s">
        <v>54731</v>
      </c>
      <c r="J20097" s="12"/>
    </row>
    <row r="20098" spans="1:10" x14ac:dyDescent="0.25">
      <c r="A20098" s="11" t="s">
        <v>54732</v>
      </c>
      <c r="B20098" s="11" t="s">
        <v>54733</v>
      </c>
      <c r="C20098" s="11" t="s">
        <v>20</v>
      </c>
      <c r="D20098" s="11">
        <v>1212114</v>
      </c>
      <c r="E20098" s="11" t="s">
        <v>40508</v>
      </c>
      <c r="F20098" s="11" t="s">
        <v>12</v>
      </c>
      <c r="G20098" s="11">
        <v>9</v>
      </c>
      <c r="H20098" s="11" t="s">
        <v>54734</v>
      </c>
      <c r="I20098" s="11" t="s">
        <v>54735</v>
      </c>
      <c r="J20098" s="12"/>
    </row>
    <row r="20099" spans="1:10" x14ac:dyDescent="0.25">
      <c r="A20099" s="11" t="s">
        <v>54739</v>
      </c>
      <c r="B20099" s="11" t="s">
        <v>54740</v>
      </c>
      <c r="C20099" s="11" t="s">
        <v>20</v>
      </c>
      <c r="D20099" s="11">
        <v>1212114</v>
      </c>
      <c r="E20099" s="11" t="s">
        <v>40508</v>
      </c>
      <c r="F20099" s="11" t="s">
        <v>12</v>
      </c>
      <c r="G20099" s="11">
        <v>9</v>
      </c>
      <c r="H20099" s="11" t="s">
        <v>3085</v>
      </c>
      <c r="I20099" s="11" t="s">
        <v>54741</v>
      </c>
      <c r="J20099" s="12"/>
    </row>
    <row r="20100" spans="1:10" x14ac:dyDescent="0.25">
      <c r="A20100" s="13" t="s">
        <v>54742</v>
      </c>
      <c r="B20100" s="13" t="s">
        <v>54743</v>
      </c>
      <c r="C20100" s="13" t="s">
        <v>20</v>
      </c>
      <c r="D20100" s="13">
        <v>1212114</v>
      </c>
      <c r="E20100" s="13" t="s">
        <v>40508</v>
      </c>
      <c r="F20100" s="13" t="s">
        <v>12</v>
      </c>
      <c r="G20100" s="13">
        <v>9</v>
      </c>
      <c r="H20100" s="13" t="s">
        <v>3085</v>
      </c>
      <c r="I20100" s="13" t="s">
        <v>54744</v>
      </c>
      <c r="J20100" s="12"/>
    </row>
    <row r="20101" spans="1:10" x14ac:dyDescent="0.25">
      <c r="A20101" s="11" t="s">
        <v>54745</v>
      </c>
      <c r="B20101" s="11" t="s">
        <v>54746</v>
      </c>
      <c r="C20101" s="11" t="s">
        <v>20</v>
      </c>
      <c r="D20101" s="11">
        <v>1212114</v>
      </c>
      <c r="E20101" s="11" t="s">
        <v>40508</v>
      </c>
      <c r="F20101" s="11" t="s">
        <v>12</v>
      </c>
      <c r="G20101" s="11">
        <v>9</v>
      </c>
      <c r="H20101" s="11" t="s">
        <v>54747</v>
      </c>
      <c r="I20101" s="11" t="s">
        <v>15745</v>
      </c>
      <c r="J20101" s="12"/>
    </row>
    <row r="20102" spans="1:10" x14ac:dyDescent="0.25">
      <c r="A20102" s="13" t="s">
        <v>54748</v>
      </c>
      <c r="B20102" s="13" t="s">
        <v>54749</v>
      </c>
      <c r="C20102" s="13" t="s">
        <v>20</v>
      </c>
      <c r="D20102" s="13">
        <v>1212114</v>
      </c>
      <c r="E20102" s="13" t="s">
        <v>40508</v>
      </c>
      <c r="F20102" s="13" t="s">
        <v>12</v>
      </c>
      <c r="G20102" s="13">
        <v>9</v>
      </c>
      <c r="H20102" s="13" t="s">
        <v>54750</v>
      </c>
      <c r="I20102" s="13" t="s">
        <v>54751</v>
      </c>
      <c r="J20102" s="12"/>
    </row>
    <row r="20103" spans="1:10" x14ac:dyDescent="0.25">
      <c r="A20103" s="11" t="s">
        <v>54752</v>
      </c>
      <c r="B20103" s="11" t="s">
        <v>54753</v>
      </c>
      <c r="C20103" s="11" t="s">
        <v>20</v>
      </c>
      <c r="D20103" s="11">
        <v>1212114</v>
      </c>
      <c r="E20103" s="11" t="s">
        <v>40508</v>
      </c>
      <c r="F20103" s="11" t="s">
        <v>12</v>
      </c>
      <c r="G20103" s="11">
        <v>11</v>
      </c>
      <c r="H20103" s="11" t="s">
        <v>3925</v>
      </c>
      <c r="I20103" s="11" t="s">
        <v>54754</v>
      </c>
      <c r="J20103" s="12"/>
    </row>
    <row r="20104" spans="1:10" x14ac:dyDescent="0.25">
      <c r="A20104" s="13" t="s">
        <v>54755</v>
      </c>
      <c r="B20104" s="13" t="s">
        <v>54756</v>
      </c>
      <c r="C20104" s="13" t="s">
        <v>20</v>
      </c>
      <c r="D20104" s="13">
        <v>1212114</v>
      </c>
      <c r="E20104" s="13" t="s">
        <v>40508</v>
      </c>
      <c r="F20104" s="13" t="s">
        <v>12</v>
      </c>
      <c r="G20104" s="13">
        <v>11</v>
      </c>
      <c r="H20104" s="13" t="s">
        <v>52092</v>
      </c>
      <c r="I20104" s="13" t="s">
        <v>54757</v>
      </c>
      <c r="J20104" s="12"/>
    </row>
    <row r="20105" spans="1:10" x14ac:dyDescent="0.25">
      <c r="A20105" s="11" t="s">
        <v>54758</v>
      </c>
      <c r="B20105" s="11" t="s">
        <v>54759</v>
      </c>
      <c r="C20105" s="11" t="s">
        <v>20</v>
      </c>
      <c r="D20105" s="11">
        <v>1212114</v>
      </c>
      <c r="E20105" s="11" t="s">
        <v>40508</v>
      </c>
      <c r="F20105" s="11" t="s">
        <v>12</v>
      </c>
      <c r="G20105" s="11">
        <v>11</v>
      </c>
      <c r="H20105" s="11" t="s">
        <v>54760</v>
      </c>
      <c r="I20105" s="11" t="s">
        <v>54761</v>
      </c>
      <c r="J20105" s="12"/>
    </row>
    <row r="20106" spans="1:10" x14ac:dyDescent="0.25">
      <c r="A20106" s="13" t="s">
        <v>54762</v>
      </c>
      <c r="B20106" s="13" t="s">
        <v>54763</v>
      </c>
      <c r="C20106" s="13" t="s">
        <v>20</v>
      </c>
      <c r="D20106" s="13">
        <v>1212114</v>
      </c>
      <c r="E20106" s="13" t="s">
        <v>40508</v>
      </c>
      <c r="F20106" s="13" t="s">
        <v>12</v>
      </c>
      <c r="G20106" s="13">
        <v>11</v>
      </c>
      <c r="H20106" s="13" t="s">
        <v>54764</v>
      </c>
      <c r="I20106" s="13" t="s">
        <v>54765</v>
      </c>
      <c r="J20106" s="12"/>
    </row>
    <row r="20107" spans="1:10" x14ac:dyDescent="0.25">
      <c r="A20107" s="11" t="s">
        <v>54766</v>
      </c>
      <c r="B20107" s="11" t="s">
        <v>54767</v>
      </c>
      <c r="C20107" s="11" t="s">
        <v>20</v>
      </c>
      <c r="D20107" s="11">
        <v>1212114</v>
      </c>
      <c r="E20107" s="11" t="s">
        <v>40508</v>
      </c>
      <c r="F20107" s="11" t="s">
        <v>12</v>
      </c>
      <c r="G20107" s="11">
        <v>11</v>
      </c>
      <c r="H20107" s="11" t="s">
        <v>224</v>
      </c>
      <c r="I20107" s="11" t="s">
        <v>54518</v>
      </c>
      <c r="J20107" s="12"/>
    </row>
    <row r="20108" spans="1:10" x14ac:dyDescent="0.25">
      <c r="A20108" s="13" t="s">
        <v>54768</v>
      </c>
      <c r="B20108" s="13" t="s">
        <v>54769</v>
      </c>
      <c r="C20108" s="13" t="s">
        <v>20</v>
      </c>
      <c r="D20108" s="13">
        <v>1212114</v>
      </c>
      <c r="E20108" s="13" t="s">
        <v>40508</v>
      </c>
      <c r="F20108" s="13" t="s">
        <v>12</v>
      </c>
      <c r="G20108" s="13">
        <v>3</v>
      </c>
      <c r="H20108" s="13" t="s">
        <v>549</v>
      </c>
      <c r="I20108" s="13" t="s">
        <v>15068</v>
      </c>
      <c r="J20108" s="12"/>
    </row>
    <row r="20109" spans="1:10" x14ac:dyDescent="0.25">
      <c r="A20109" s="11" t="s">
        <v>54770</v>
      </c>
      <c r="B20109" s="11" t="s">
        <v>54771</v>
      </c>
      <c r="C20109" s="11" t="s">
        <v>20</v>
      </c>
      <c r="D20109" s="11">
        <v>1212126</v>
      </c>
      <c r="E20109" s="11" t="s">
        <v>40508</v>
      </c>
      <c r="F20109" s="11" t="s">
        <v>12</v>
      </c>
      <c r="G20109" s="11">
        <v>10</v>
      </c>
      <c r="H20109" s="11" t="s">
        <v>54772</v>
      </c>
      <c r="I20109" s="11" t="s">
        <v>15068</v>
      </c>
      <c r="J20109" s="12"/>
    </row>
    <row r="20110" spans="1:10" x14ac:dyDescent="0.25">
      <c r="A20110" s="13" t="s">
        <v>54773</v>
      </c>
      <c r="B20110" s="13" t="s">
        <v>54774</v>
      </c>
      <c r="C20110" s="13" t="s">
        <v>20</v>
      </c>
      <c r="D20110" s="13">
        <v>1212114</v>
      </c>
      <c r="E20110" s="13" t="s">
        <v>40508</v>
      </c>
      <c r="F20110" s="13" t="s">
        <v>12</v>
      </c>
      <c r="G20110" s="13">
        <v>3</v>
      </c>
      <c r="H20110" s="13" t="s">
        <v>54775</v>
      </c>
      <c r="I20110" s="13" t="s">
        <v>52066</v>
      </c>
      <c r="J20110" s="12"/>
    </row>
    <row r="20111" spans="1:10" x14ac:dyDescent="0.25">
      <c r="A20111" s="11" t="s">
        <v>54776</v>
      </c>
      <c r="B20111" s="11" t="s">
        <v>54777</v>
      </c>
      <c r="C20111" s="11" t="s">
        <v>20</v>
      </c>
      <c r="D20111" s="11">
        <v>1212126</v>
      </c>
      <c r="E20111" s="11" t="s">
        <v>40508</v>
      </c>
      <c r="F20111" s="11" t="s">
        <v>12</v>
      </c>
      <c r="G20111" s="11">
        <v>10</v>
      </c>
      <c r="H20111" s="11" t="s">
        <v>54778</v>
      </c>
      <c r="I20111" s="11" t="s">
        <v>54779</v>
      </c>
      <c r="J20111" s="12"/>
    </row>
    <row r="20112" spans="1:10" x14ac:dyDescent="0.25">
      <c r="A20112" s="13" t="s">
        <v>54780</v>
      </c>
      <c r="B20112" s="13" t="s">
        <v>54781</v>
      </c>
      <c r="C20112" s="13" t="s">
        <v>20</v>
      </c>
      <c r="D20112" s="13">
        <v>1212114</v>
      </c>
      <c r="E20112" s="13" t="s">
        <v>40508</v>
      </c>
      <c r="F20112" s="13" t="s">
        <v>12</v>
      </c>
      <c r="G20112" s="13">
        <v>3</v>
      </c>
      <c r="H20112" s="13" t="s">
        <v>54251</v>
      </c>
      <c r="I20112" s="13" t="s">
        <v>54782</v>
      </c>
      <c r="J20112" s="12"/>
    </row>
    <row r="20113" spans="1:10" x14ac:dyDescent="0.25">
      <c r="A20113" s="11" t="s">
        <v>54783</v>
      </c>
      <c r="B20113" s="11" t="s">
        <v>54784</v>
      </c>
      <c r="C20113" s="11" t="s">
        <v>20</v>
      </c>
      <c r="D20113" s="11">
        <v>1212114</v>
      </c>
      <c r="E20113" s="11" t="s">
        <v>40508</v>
      </c>
      <c r="F20113" s="11" t="s">
        <v>12</v>
      </c>
      <c r="G20113" s="11">
        <v>3</v>
      </c>
      <c r="H20113" s="11" t="s">
        <v>54785</v>
      </c>
      <c r="I20113" s="11" t="s">
        <v>54786</v>
      </c>
      <c r="J20113" s="12"/>
    </row>
    <row r="20114" spans="1:10" x14ac:dyDescent="0.25">
      <c r="A20114" s="13" t="s">
        <v>54787</v>
      </c>
      <c r="B20114" s="13" t="s">
        <v>54788</v>
      </c>
      <c r="C20114" s="13" t="s">
        <v>20</v>
      </c>
      <c r="D20114" s="13">
        <v>1212114</v>
      </c>
      <c r="E20114" s="13" t="s">
        <v>40508</v>
      </c>
      <c r="F20114" s="13" t="s">
        <v>12</v>
      </c>
      <c r="G20114" s="13">
        <v>5</v>
      </c>
      <c r="H20114" s="13" t="s">
        <v>54789</v>
      </c>
      <c r="I20114" s="13" t="s">
        <v>54790</v>
      </c>
      <c r="J20114" s="12"/>
    </row>
    <row r="20115" spans="1:10" x14ac:dyDescent="0.25">
      <c r="A20115" s="11" t="s">
        <v>54791</v>
      </c>
      <c r="B20115" s="11" t="s">
        <v>54792</v>
      </c>
      <c r="C20115" s="11" t="s">
        <v>20</v>
      </c>
      <c r="D20115" s="11">
        <v>1212114</v>
      </c>
      <c r="E20115" s="11" t="s">
        <v>40508</v>
      </c>
      <c r="F20115" s="11" t="s">
        <v>12</v>
      </c>
      <c r="G20115" s="11">
        <v>5</v>
      </c>
      <c r="H20115" s="11" t="s">
        <v>54793</v>
      </c>
      <c r="I20115" s="11" t="s">
        <v>54794</v>
      </c>
      <c r="J20115" s="12"/>
    </row>
    <row r="20116" spans="1:10" x14ac:dyDescent="0.25">
      <c r="A20116" s="13" t="s">
        <v>54795</v>
      </c>
      <c r="B20116" s="13" t="s">
        <v>54796</v>
      </c>
      <c r="C20116" s="13" t="s">
        <v>20</v>
      </c>
      <c r="D20116" s="13">
        <v>1212114</v>
      </c>
      <c r="E20116" s="13" t="s">
        <v>40508</v>
      </c>
      <c r="F20116" s="13" t="s">
        <v>12</v>
      </c>
      <c r="G20116" s="13">
        <v>5</v>
      </c>
      <c r="H20116" s="13" t="s">
        <v>80</v>
      </c>
      <c r="I20116" s="13" t="s">
        <v>54797</v>
      </c>
      <c r="J20116" s="12"/>
    </row>
    <row r="20117" spans="1:10" x14ac:dyDescent="0.25">
      <c r="A20117" s="11" t="s">
        <v>54798</v>
      </c>
      <c r="B20117" s="11" t="s">
        <v>54799</v>
      </c>
      <c r="C20117" s="11" t="s">
        <v>20</v>
      </c>
      <c r="D20117" s="11">
        <v>1212114</v>
      </c>
      <c r="E20117" s="11" t="s">
        <v>40508</v>
      </c>
      <c r="F20117" s="11" t="s">
        <v>12</v>
      </c>
      <c r="G20117" s="11">
        <v>5</v>
      </c>
      <c r="H20117" s="11" t="s">
        <v>212</v>
      </c>
      <c r="I20117" s="11" t="s">
        <v>17843</v>
      </c>
      <c r="J20117" s="12"/>
    </row>
    <row r="20118" spans="1:10" x14ac:dyDescent="0.25">
      <c r="A20118" s="13" t="s">
        <v>54800</v>
      </c>
      <c r="B20118" s="13" t="s">
        <v>54801</v>
      </c>
      <c r="C20118" s="13" t="s">
        <v>11</v>
      </c>
      <c r="D20118" s="13">
        <v>1212123</v>
      </c>
      <c r="E20118" s="13" t="s">
        <v>40508</v>
      </c>
      <c r="F20118" s="13" t="s">
        <v>12</v>
      </c>
      <c r="G20118" s="13">
        <v>2</v>
      </c>
      <c r="H20118" s="13" t="s">
        <v>1158</v>
      </c>
      <c r="I20118" s="13" t="s">
        <v>21317</v>
      </c>
      <c r="J20118" s="12"/>
    </row>
    <row r="20119" spans="1:10" x14ac:dyDescent="0.25">
      <c r="A20119" s="11" t="s">
        <v>54802</v>
      </c>
      <c r="B20119" s="11" t="s">
        <v>54803</v>
      </c>
      <c r="C20119" s="11" t="s">
        <v>11</v>
      </c>
      <c r="D20119" s="11">
        <v>1212123</v>
      </c>
      <c r="E20119" s="11" t="s">
        <v>40508</v>
      </c>
      <c r="F20119" s="11" t="s">
        <v>12</v>
      </c>
      <c r="G20119" s="11">
        <v>2</v>
      </c>
      <c r="H20119" s="11" t="s">
        <v>54804</v>
      </c>
      <c r="I20119" s="11" t="s">
        <v>1788</v>
      </c>
      <c r="J20119" s="12"/>
    </row>
    <row r="20120" spans="1:10" x14ac:dyDescent="0.25">
      <c r="A20120" s="13" t="s">
        <v>54805</v>
      </c>
      <c r="B20120" s="13" t="s">
        <v>54806</v>
      </c>
      <c r="C20120" s="13" t="s">
        <v>11</v>
      </c>
      <c r="D20120" s="13">
        <v>1212123</v>
      </c>
      <c r="E20120" s="13" t="s">
        <v>40508</v>
      </c>
      <c r="F20120" s="13" t="s">
        <v>12</v>
      </c>
      <c r="G20120" s="13">
        <v>2</v>
      </c>
      <c r="H20120" s="13" t="s">
        <v>76</v>
      </c>
      <c r="I20120" s="13" t="s">
        <v>54807</v>
      </c>
      <c r="J20120" s="12"/>
    </row>
    <row r="20121" spans="1:10" x14ac:dyDescent="0.25">
      <c r="A20121" s="11" t="s">
        <v>54808</v>
      </c>
      <c r="B20121" s="11" t="s">
        <v>54809</v>
      </c>
      <c r="C20121" s="11" t="s">
        <v>11</v>
      </c>
      <c r="D20121" s="11">
        <v>1212123</v>
      </c>
      <c r="E20121" s="11" t="s">
        <v>40508</v>
      </c>
      <c r="F20121" s="11" t="s">
        <v>12</v>
      </c>
      <c r="G20121" s="11">
        <v>2</v>
      </c>
      <c r="H20121" s="11" t="s">
        <v>1158</v>
      </c>
      <c r="I20121" s="11" t="s">
        <v>54810</v>
      </c>
      <c r="J20121" s="12"/>
    </row>
    <row r="20122" spans="1:10" x14ac:dyDescent="0.25">
      <c r="A20122" s="13" t="s">
        <v>54811</v>
      </c>
      <c r="B20122" s="13" t="s">
        <v>54812</v>
      </c>
      <c r="C20122" s="13" t="s">
        <v>11</v>
      </c>
      <c r="D20122" s="13">
        <v>1212123</v>
      </c>
      <c r="E20122" s="13" t="s">
        <v>40508</v>
      </c>
      <c r="F20122" s="13" t="s">
        <v>12</v>
      </c>
      <c r="G20122" s="13">
        <v>2</v>
      </c>
      <c r="H20122" s="13" t="s">
        <v>31761</v>
      </c>
      <c r="I20122" s="13" t="s">
        <v>54813</v>
      </c>
      <c r="J20122" s="12"/>
    </row>
    <row r="20123" spans="1:10" x14ac:dyDescent="0.25">
      <c r="A20123" s="13" t="s">
        <v>54816</v>
      </c>
      <c r="B20123" s="13" t="s">
        <v>54817</v>
      </c>
      <c r="C20123" s="13" t="s">
        <v>20</v>
      </c>
      <c r="D20123" s="13">
        <v>1212114</v>
      </c>
      <c r="E20123" s="13" t="s">
        <v>40508</v>
      </c>
      <c r="F20123" s="13" t="s">
        <v>12</v>
      </c>
      <c r="G20123" s="13">
        <v>11</v>
      </c>
      <c r="H20123" s="13" t="s">
        <v>262</v>
      </c>
      <c r="I20123" s="13" t="s">
        <v>54818</v>
      </c>
      <c r="J20123" s="12"/>
    </row>
    <row r="20124" spans="1:10" x14ac:dyDescent="0.25">
      <c r="A20124" s="11" t="s">
        <v>54819</v>
      </c>
      <c r="B20124" s="11" t="s">
        <v>54820</v>
      </c>
      <c r="C20124" s="11" t="s">
        <v>20</v>
      </c>
      <c r="D20124" s="11">
        <v>1212114</v>
      </c>
      <c r="E20124" s="11" t="s">
        <v>40508</v>
      </c>
      <c r="F20124" s="11" t="s">
        <v>12</v>
      </c>
      <c r="G20124" s="11">
        <v>8</v>
      </c>
      <c r="H20124" s="11" t="s">
        <v>54821</v>
      </c>
      <c r="I20124" s="11" t="s">
        <v>54822</v>
      </c>
      <c r="J20124" s="12"/>
    </row>
    <row r="20125" spans="1:10" x14ac:dyDescent="0.25">
      <c r="A20125" s="13" t="s">
        <v>54823</v>
      </c>
      <c r="B20125" s="13" t="s">
        <v>54824</v>
      </c>
      <c r="C20125" s="13" t="s">
        <v>20</v>
      </c>
      <c r="D20125" s="13">
        <v>1212114</v>
      </c>
      <c r="E20125" s="13" t="s">
        <v>40508</v>
      </c>
      <c r="F20125" s="13" t="s">
        <v>12</v>
      </c>
      <c r="G20125" s="13">
        <v>8</v>
      </c>
      <c r="H20125" s="13" t="s">
        <v>54825</v>
      </c>
      <c r="I20125" s="13" t="s">
        <v>54826</v>
      </c>
      <c r="J20125" s="12"/>
    </row>
    <row r="20126" spans="1:10" x14ac:dyDescent="0.25">
      <c r="A20126" s="11" t="s">
        <v>54827</v>
      </c>
      <c r="B20126" s="11" t="s">
        <v>54828</v>
      </c>
      <c r="C20126" s="11" t="s">
        <v>20</v>
      </c>
      <c r="D20126" s="11">
        <v>1212114</v>
      </c>
      <c r="E20126" s="11" t="s">
        <v>40508</v>
      </c>
      <c r="F20126" s="11" t="s">
        <v>12</v>
      </c>
      <c r="G20126" s="11">
        <v>8</v>
      </c>
      <c r="H20126" s="11" t="s">
        <v>1136</v>
      </c>
      <c r="I20126" s="11" t="s">
        <v>16816</v>
      </c>
      <c r="J20126" s="12"/>
    </row>
    <row r="20127" spans="1:10" x14ac:dyDescent="0.25">
      <c r="A20127" s="13" t="s">
        <v>54829</v>
      </c>
      <c r="B20127" s="13" t="s">
        <v>54830</v>
      </c>
      <c r="C20127" s="13" t="s">
        <v>20</v>
      </c>
      <c r="D20127" s="13">
        <v>1212114</v>
      </c>
      <c r="E20127" s="13" t="s">
        <v>40508</v>
      </c>
      <c r="F20127" s="13" t="s">
        <v>12</v>
      </c>
      <c r="G20127" s="13">
        <v>8</v>
      </c>
      <c r="H20127" s="13" t="s">
        <v>7561</v>
      </c>
      <c r="I20127" s="13" t="s">
        <v>54831</v>
      </c>
      <c r="J20127" s="12"/>
    </row>
    <row r="20128" spans="1:10" x14ac:dyDescent="0.25">
      <c r="A20128" s="11" t="s">
        <v>54832</v>
      </c>
      <c r="B20128" s="11" t="s">
        <v>54833</v>
      </c>
      <c r="C20128" s="11" t="s">
        <v>20</v>
      </c>
      <c r="D20128" s="11">
        <v>1212114</v>
      </c>
      <c r="E20128" s="11" t="s">
        <v>40508</v>
      </c>
      <c r="F20128" s="11" t="s">
        <v>12</v>
      </c>
      <c r="G20128" s="11">
        <v>8</v>
      </c>
      <c r="H20128" s="11" t="s">
        <v>54834</v>
      </c>
      <c r="I20128" s="11" t="s">
        <v>54835</v>
      </c>
      <c r="J20128" s="12"/>
    </row>
    <row r="20129" spans="1:10" x14ac:dyDescent="0.25">
      <c r="A20129" s="13" t="s">
        <v>54836</v>
      </c>
      <c r="B20129" s="13" t="s">
        <v>54837</v>
      </c>
      <c r="C20129" s="13" t="s">
        <v>20</v>
      </c>
      <c r="D20129" s="13">
        <v>1212114</v>
      </c>
      <c r="E20129" s="13" t="s">
        <v>40508</v>
      </c>
      <c r="F20129" s="13" t="s">
        <v>12</v>
      </c>
      <c r="G20129" s="13">
        <v>8</v>
      </c>
      <c r="H20129" s="13" t="s">
        <v>52</v>
      </c>
      <c r="I20129" s="13" t="s">
        <v>53173</v>
      </c>
      <c r="J20129" s="12"/>
    </row>
    <row r="20130" spans="1:10" x14ac:dyDescent="0.25">
      <c r="A20130" s="11" t="s">
        <v>54838</v>
      </c>
      <c r="B20130" s="11" t="s">
        <v>54839</v>
      </c>
      <c r="C20130" s="11" t="s">
        <v>20</v>
      </c>
      <c r="D20130" s="11">
        <v>1212114</v>
      </c>
      <c r="E20130" s="11" t="s">
        <v>40508</v>
      </c>
      <c r="F20130" s="11" t="s">
        <v>12</v>
      </c>
      <c r="G20130" s="11">
        <v>8</v>
      </c>
      <c r="H20130" s="11" t="s">
        <v>54840</v>
      </c>
      <c r="I20130" s="11" t="s">
        <v>17843</v>
      </c>
      <c r="J20130" s="12"/>
    </row>
    <row r="20131" spans="1:10" x14ac:dyDescent="0.25">
      <c r="A20131" s="13" t="s">
        <v>54841</v>
      </c>
      <c r="B20131" s="13" t="s">
        <v>54842</v>
      </c>
      <c r="C20131" s="13" t="s">
        <v>20</v>
      </c>
      <c r="D20131" s="13">
        <v>1212114</v>
      </c>
      <c r="E20131" s="13" t="s">
        <v>40508</v>
      </c>
      <c r="F20131" s="13" t="s">
        <v>12</v>
      </c>
      <c r="G20131" s="13">
        <v>8</v>
      </c>
      <c r="H20131" s="13" t="s">
        <v>120</v>
      </c>
      <c r="I20131" s="13" t="s">
        <v>54843</v>
      </c>
      <c r="J20131" s="12"/>
    </row>
    <row r="20132" spans="1:10" x14ac:dyDescent="0.25">
      <c r="A20132" s="11" t="s">
        <v>54844</v>
      </c>
      <c r="B20132" s="11" t="s">
        <v>54845</v>
      </c>
      <c r="C20132" s="11" t="s">
        <v>20</v>
      </c>
      <c r="D20132" s="11">
        <v>1212114</v>
      </c>
      <c r="E20132" s="11" t="s">
        <v>40508</v>
      </c>
      <c r="F20132" s="11" t="s">
        <v>12</v>
      </c>
      <c r="G20132" s="11">
        <v>8</v>
      </c>
      <c r="H20132" s="11" t="s">
        <v>54083</v>
      </c>
      <c r="I20132" s="11" t="s">
        <v>54084</v>
      </c>
      <c r="J20132" s="12"/>
    </row>
    <row r="20133" spans="1:10" x14ac:dyDescent="0.25">
      <c r="A20133" s="13" t="s">
        <v>54846</v>
      </c>
      <c r="B20133" s="13" t="s">
        <v>54847</v>
      </c>
      <c r="C20133" s="13" t="s">
        <v>20</v>
      </c>
      <c r="D20133" s="13">
        <v>1212114</v>
      </c>
      <c r="E20133" s="13" t="s">
        <v>40508</v>
      </c>
      <c r="F20133" s="13" t="s">
        <v>12</v>
      </c>
      <c r="G20133" s="13">
        <v>8</v>
      </c>
      <c r="H20133" s="13" t="s">
        <v>54083</v>
      </c>
      <c r="I20133" s="13" t="s">
        <v>54084</v>
      </c>
      <c r="J20133" s="12"/>
    </row>
    <row r="20134" spans="1:10" x14ac:dyDescent="0.25">
      <c r="A20134" s="13" t="s">
        <v>54850</v>
      </c>
      <c r="B20134" s="13" t="s">
        <v>54851</v>
      </c>
      <c r="C20134" s="13" t="s">
        <v>20</v>
      </c>
      <c r="D20134" s="13">
        <v>1212114</v>
      </c>
      <c r="E20134" s="13" t="s">
        <v>40508</v>
      </c>
      <c r="F20134" s="13" t="s">
        <v>12</v>
      </c>
      <c r="G20134" s="13">
        <v>5</v>
      </c>
      <c r="H20134" s="13" t="s">
        <v>54852</v>
      </c>
      <c r="I20134" s="13" t="s">
        <v>54853</v>
      </c>
      <c r="J20134" s="12"/>
    </row>
    <row r="20135" spans="1:10" x14ac:dyDescent="0.25">
      <c r="A20135" s="11" t="s">
        <v>54854</v>
      </c>
      <c r="B20135" s="11" t="s">
        <v>54855</v>
      </c>
      <c r="C20135" s="11" t="s">
        <v>20</v>
      </c>
      <c r="D20135" s="11">
        <v>1212114</v>
      </c>
      <c r="E20135" s="11" t="s">
        <v>40508</v>
      </c>
      <c r="F20135" s="11" t="s">
        <v>12</v>
      </c>
      <c r="G20135" s="11">
        <v>5</v>
      </c>
      <c r="H20135" s="11" t="s">
        <v>1347</v>
      </c>
      <c r="I20135" s="11" t="s">
        <v>54272</v>
      </c>
      <c r="J20135" s="12"/>
    </row>
    <row r="20136" spans="1:10" x14ac:dyDescent="0.25">
      <c r="A20136" s="13" t="s">
        <v>54856</v>
      </c>
      <c r="B20136" s="13" t="s">
        <v>54857</v>
      </c>
      <c r="C20136" s="13" t="s">
        <v>20</v>
      </c>
      <c r="D20136" s="13">
        <v>1212111</v>
      </c>
      <c r="E20136" s="13" t="s">
        <v>40508</v>
      </c>
      <c r="F20136" s="13" t="s">
        <v>12</v>
      </c>
      <c r="G20136" s="13">
        <v>10</v>
      </c>
      <c r="H20136" s="13" t="s">
        <v>55</v>
      </c>
      <c r="I20136" s="13" t="s">
        <v>54858</v>
      </c>
      <c r="J20136" s="12"/>
    </row>
    <row r="20137" spans="1:10" x14ac:dyDescent="0.25">
      <c r="A20137" s="11" t="s">
        <v>54859</v>
      </c>
      <c r="B20137" s="11" t="s">
        <v>54860</v>
      </c>
      <c r="C20137" s="11" t="s">
        <v>22</v>
      </c>
      <c r="D20137" s="11">
        <v>1212121</v>
      </c>
      <c r="E20137" s="11" t="s">
        <v>40508</v>
      </c>
      <c r="F20137" s="11" t="s">
        <v>12</v>
      </c>
      <c r="G20137" s="11">
        <v>8</v>
      </c>
      <c r="H20137" s="11" t="s">
        <v>4474</v>
      </c>
      <c r="I20137" s="11" t="s">
        <v>2748</v>
      </c>
      <c r="J20137" s="12"/>
    </row>
    <row r="20138" spans="1:10" x14ac:dyDescent="0.25">
      <c r="A20138" s="13" t="s">
        <v>54861</v>
      </c>
      <c r="B20138" s="13" t="s">
        <v>54862</v>
      </c>
      <c r="C20138" s="13" t="s">
        <v>22</v>
      </c>
      <c r="D20138" s="13">
        <v>1212121</v>
      </c>
      <c r="E20138" s="13" t="s">
        <v>40508</v>
      </c>
      <c r="F20138" s="13" t="s">
        <v>12</v>
      </c>
      <c r="G20138" s="13">
        <v>8</v>
      </c>
      <c r="H20138" s="13" t="s">
        <v>1800</v>
      </c>
      <c r="I20138" s="13" t="s">
        <v>54863</v>
      </c>
      <c r="J20138" s="12"/>
    </row>
    <row r="20139" spans="1:10" x14ac:dyDescent="0.25">
      <c r="A20139" s="11" t="s">
        <v>54864</v>
      </c>
      <c r="B20139" s="11" t="s">
        <v>54865</v>
      </c>
      <c r="C20139" s="11" t="s">
        <v>22</v>
      </c>
      <c r="D20139" s="11">
        <v>1212121</v>
      </c>
      <c r="E20139" s="11" t="s">
        <v>40508</v>
      </c>
      <c r="F20139" s="11" t="s">
        <v>12</v>
      </c>
      <c r="G20139" s="11">
        <v>8</v>
      </c>
      <c r="H20139" s="11" t="s">
        <v>54866</v>
      </c>
      <c r="I20139" s="11" t="s">
        <v>2664</v>
      </c>
      <c r="J20139" s="12"/>
    </row>
    <row r="20140" spans="1:10" x14ac:dyDescent="0.25">
      <c r="A20140" s="11" t="s">
        <v>54871</v>
      </c>
      <c r="B20140" s="11" t="s">
        <v>54872</v>
      </c>
      <c r="C20140" s="11" t="s">
        <v>11</v>
      </c>
      <c r="D20140" s="11">
        <v>1212123</v>
      </c>
      <c r="E20140" s="11" t="s">
        <v>40508</v>
      </c>
      <c r="F20140" s="11" t="s">
        <v>12</v>
      </c>
      <c r="G20140" s="11">
        <v>2</v>
      </c>
      <c r="H20140" s="11" t="s">
        <v>52292</v>
      </c>
      <c r="I20140" s="11" t="s">
        <v>14691</v>
      </c>
      <c r="J20140" s="12"/>
    </row>
    <row r="20141" spans="1:10" x14ac:dyDescent="0.25">
      <c r="A20141" s="13" t="s">
        <v>54873</v>
      </c>
      <c r="B20141" s="13" t="s">
        <v>54874</v>
      </c>
      <c r="C20141" s="13" t="s">
        <v>11</v>
      </c>
      <c r="D20141" s="13">
        <v>1212123</v>
      </c>
      <c r="E20141" s="13" t="s">
        <v>40508</v>
      </c>
      <c r="F20141" s="13" t="s">
        <v>12</v>
      </c>
      <c r="G20141" s="13">
        <v>8</v>
      </c>
      <c r="H20141" s="13" t="s">
        <v>47933</v>
      </c>
      <c r="I20141" s="13" t="s">
        <v>54875</v>
      </c>
      <c r="J20141" s="12"/>
    </row>
    <row r="20142" spans="1:10" x14ac:dyDescent="0.25">
      <c r="A20142" s="11" t="s">
        <v>54876</v>
      </c>
      <c r="B20142" s="11" t="s">
        <v>54877</v>
      </c>
      <c r="C20142" s="11" t="s">
        <v>20</v>
      </c>
      <c r="D20142" s="11">
        <v>1212114</v>
      </c>
      <c r="E20142" s="11" t="s">
        <v>40508</v>
      </c>
      <c r="F20142" s="11" t="s">
        <v>12</v>
      </c>
      <c r="G20142" s="11">
        <v>9</v>
      </c>
      <c r="H20142" s="11" t="s">
        <v>54878</v>
      </c>
      <c r="I20142" s="11" t="s">
        <v>54879</v>
      </c>
      <c r="J20142" s="12"/>
    </row>
    <row r="20143" spans="1:10" x14ac:dyDescent="0.25">
      <c r="A20143" s="11" t="s">
        <v>54884</v>
      </c>
      <c r="B20143" s="11" t="s">
        <v>54885</v>
      </c>
      <c r="C20143" s="11" t="s">
        <v>20</v>
      </c>
      <c r="D20143" s="11">
        <v>1212114</v>
      </c>
      <c r="E20143" s="11" t="s">
        <v>40508</v>
      </c>
      <c r="F20143" s="11" t="s">
        <v>12</v>
      </c>
      <c r="G20143" s="11">
        <v>9</v>
      </c>
      <c r="H20143" s="11" t="s">
        <v>368</v>
      </c>
      <c r="I20143" s="11" t="s">
        <v>15745</v>
      </c>
      <c r="J20143" s="12"/>
    </row>
    <row r="20144" spans="1:10" x14ac:dyDescent="0.25">
      <c r="A20144" s="11" t="s">
        <v>54890</v>
      </c>
      <c r="B20144" s="11" t="s">
        <v>54891</v>
      </c>
      <c r="C20144" s="11" t="s">
        <v>20</v>
      </c>
      <c r="D20144" s="11">
        <v>1212114</v>
      </c>
      <c r="E20144" s="11" t="s">
        <v>40508</v>
      </c>
      <c r="F20144" s="11" t="s">
        <v>12</v>
      </c>
      <c r="G20144" s="11">
        <v>9</v>
      </c>
      <c r="H20144" s="11" t="s">
        <v>2640</v>
      </c>
      <c r="I20144" s="11" t="s">
        <v>16587</v>
      </c>
      <c r="J20144" s="12"/>
    </row>
    <row r="20145" spans="1:10" x14ac:dyDescent="0.25">
      <c r="A20145" s="13" t="s">
        <v>54892</v>
      </c>
      <c r="B20145" s="13" t="s">
        <v>54893</v>
      </c>
      <c r="C20145" s="13" t="s">
        <v>20</v>
      </c>
      <c r="D20145" s="13">
        <v>1212114</v>
      </c>
      <c r="E20145" s="13" t="s">
        <v>40508</v>
      </c>
      <c r="F20145" s="13" t="s">
        <v>12</v>
      </c>
      <c r="G20145" s="13">
        <v>9</v>
      </c>
      <c r="H20145" s="13" t="s">
        <v>54894</v>
      </c>
      <c r="I20145" s="13" t="s">
        <v>54895</v>
      </c>
      <c r="J20145" s="12"/>
    </row>
    <row r="20146" spans="1:10" x14ac:dyDescent="0.25">
      <c r="A20146" s="11" t="s">
        <v>54896</v>
      </c>
      <c r="B20146" s="11" t="s">
        <v>54897</v>
      </c>
      <c r="C20146" s="11" t="s">
        <v>20</v>
      </c>
      <c r="D20146" s="11">
        <v>1212114</v>
      </c>
      <c r="E20146" s="11" t="s">
        <v>40508</v>
      </c>
      <c r="F20146" s="11" t="s">
        <v>12</v>
      </c>
      <c r="G20146" s="11">
        <v>9</v>
      </c>
      <c r="H20146" s="11" t="s">
        <v>1277</v>
      </c>
      <c r="I20146" s="11" t="s">
        <v>54898</v>
      </c>
      <c r="J20146" s="12"/>
    </row>
    <row r="20147" spans="1:10" x14ac:dyDescent="0.25">
      <c r="A20147" s="11" t="s">
        <v>54901</v>
      </c>
      <c r="B20147" s="11" t="s">
        <v>54902</v>
      </c>
      <c r="C20147" s="11" t="s">
        <v>20</v>
      </c>
      <c r="D20147" s="11">
        <v>1212114</v>
      </c>
      <c r="E20147" s="11" t="s">
        <v>40508</v>
      </c>
      <c r="F20147" s="11" t="s">
        <v>12</v>
      </c>
      <c r="G20147" s="11">
        <v>9</v>
      </c>
      <c r="H20147" s="11" t="s">
        <v>6049</v>
      </c>
      <c r="I20147" s="11" t="s">
        <v>15745</v>
      </c>
      <c r="J20147" s="12"/>
    </row>
    <row r="20148" spans="1:10" x14ac:dyDescent="0.25">
      <c r="A20148" s="13" t="s">
        <v>54903</v>
      </c>
      <c r="B20148" s="13" t="s">
        <v>54904</v>
      </c>
      <c r="C20148" s="13" t="s">
        <v>20</v>
      </c>
      <c r="D20148" s="13">
        <v>1212114</v>
      </c>
      <c r="E20148" s="13" t="s">
        <v>40508</v>
      </c>
      <c r="F20148" s="13" t="s">
        <v>12</v>
      </c>
      <c r="G20148" s="13">
        <v>11</v>
      </c>
      <c r="H20148" s="13" t="s">
        <v>54905</v>
      </c>
      <c r="I20148" s="13" t="s">
        <v>54906</v>
      </c>
      <c r="J20148" s="12"/>
    </row>
    <row r="20149" spans="1:10" x14ac:dyDescent="0.25">
      <c r="A20149" s="11" t="s">
        <v>54907</v>
      </c>
      <c r="B20149" s="11" t="s">
        <v>54908</v>
      </c>
      <c r="C20149" s="11" t="s">
        <v>20</v>
      </c>
      <c r="D20149" s="11">
        <v>1212114</v>
      </c>
      <c r="E20149" s="11" t="s">
        <v>40508</v>
      </c>
      <c r="F20149" s="11" t="s">
        <v>12</v>
      </c>
      <c r="G20149" s="11">
        <v>11</v>
      </c>
      <c r="H20149" s="11" t="s">
        <v>410</v>
      </c>
      <c r="I20149" s="11" t="s">
        <v>54879</v>
      </c>
      <c r="J20149" s="12"/>
    </row>
    <row r="20150" spans="1:10" x14ac:dyDescent="0.25">
      <c r="A20150" s="13" t="s">
        <v>54909</v>
      </c>
      <c r="B20150" s="13" t="s">
        <v>54910</v>
      </c>
      <c r="C20150" s="13" t="s">
        <v>20</v>
      </c>
      <c r="D20150" s="13">
        <v>1212114</v>
      </c>
      <c r="E20150" s="13" t="s">
        <v>40508</v>
      </c>
      <c r="F20150" s="13" t="s">
        <v>12</v>
      </c>
      <c r="G20150" s="13">
        <v>11</v>
      </c>
      <c r="H20150" s="13" t="s">
        <v>124</v>
      </c>
      <c r="I20150" s="13" t="s">
        <v>54911</v>
      </c>
      <c r="J20150" s="12"/>
    </row>
    <row r="20151" spans="1:10" x14ac:dyDescent="0.25">
      <c r="A20151" s="11" t="s">
        <v>54912</v>
      </c>
      <c r="B20151" s="11" t="s">
        <v>54913</v>
      </c>
      <c r="C20151" s="11" t="s">
        <v>20</v>
      </c>
      <c r="D20151" s="11">
        <v>1212114</v>
      </c>
      <c r="E20151" s="11" t="s">
        <v>40508</v>
      </c>
      <c r="F20151" s="11" t="s">
        <v>12</v>
      </c>
      <c r="G20151" s="11">
        <v>11</v>
      </c>
      <c r="H20151" s="11" t="s">
        <v>10518</v>
      </c>
      <c r="I20151" s="11" t="s">
        <v>15745</v>
      </c>
      <c r="J20151" s="12"/>
    </row>
    <row r="20152" spans="1:10" x14ac:dyDescent="0.25">
      <c r="A20152" s="13" t="s">
        <v>54914</v>
      </c>
      <c r="B20152" s="13" t="s">
        <v>54915</v>
      </c>
      <c r="C20152" s="13" t="s">
        <v>22</v>
      </c>
      <c r="D20152" s="13">
        <v>1212121</v>
      </c>
      <c r="E20152" s="13" t="s">
        <v>40508</v>
      </c>
      <c r="F20152" s="13" t="s">
        <v>12</v>
      </c>
      <c r="G20152" s="13">
        <v>3</v>
      </c>
      <c r="H20152" s="13" t="s">
        <v>6760</v>
      </c>
      <c r="I20152" s="13" t="s">
        <v>54916</v>
      </c>
      <c r="J20152" s="12"/>
    </row>
    <row r="20153" spans="1:10" x14ac:dyDescent="0.25">
      <c r="A20153" s="11" t="s">
        <v>54923</v>
      </c>
      <c r="B20153" s="11" t="s">
        <v>54924</v>
      </c>
      <c r="C20153" s="11" t="s">
        <v>11</v>
      </c>
      <c r="D20153" s="11">
        <v>1212123</v>
      </c>
      <c r="E20153" s="11" t="s">
        <v>40508</v>
      </c>
      <c r="F20153" s="11" t="s">
        <v>12</v>
      </c>
      <c r="G20153" s="11">
        <v>2</v>
      </c>
      <c r="H20153" s="11" t="s">
        <v>7686</v>
      </c>
      <c r="I20153" s="11" t="s">
        <v>54925</v>
      </c>
      <c r="J20153" s="12"/>
    </row>
    <row r="20154" spans="1:10" x14ac:dyDescent="0.25">
      <c r="A20154" s="11" t="s">
        <v>54930</v>
      </c>
      <c r="B20154" s="11" t="s">
        <v>54931</v>
      </c>
      <c r="C20154" s="11" t="s">
        <v>11</v>
      </c>
      <c r="D20154" s="11">
        <v>1212123</v>
      </c>
      <c r="E20154" s="11" t="s">
        <v>40508</v>
      </c>
      <c r="F20154" s="11" t="s">
        <v>12</v>
      </c>
      <c r="G20154" s="11">
        <v>2</v>
      </c>
      <c r="H20154" s="11" t="s">
        <v>1765</v>
      </c>
      <c r="I20154" s="11" t="s">
        <v>54932</v>
      </c>
      <c r="J20154" s="12"/>
    </row>
    <row r="20155" spans="1:10" x14ac:dyDescent="0.25">
      <c r="A20155" s="13" t="s">
        <v>54933</v>
      </c>
      <c r="B20155" s="13" t="s">
        <v>54934</v>
      </c>
      <c r="C20155" s="13" t="s">
        <v>20</v>
      </c>
      <c r="D20155" s="13">
        <v>1212114</v>
      </c>
      <c r="E20155" s="13" t="s">
        <v>40508</v>
      </c>
      <c r="F20155" s="13" t="s">
        <v>12</v>
      </c>
      <c r="G20155" s="13">
        <v>3</v>
      </c>
      <c r="H20155" s="13" t="s">
        <v>54935</v>
      </c>
      <c r="I20155" s="13" t="s">
        <v>15068</v>
      </c>
      <c r="J20155" s="12"/>
    </row>
    <row r="20156" spans="1:10" x14ac:dyDescent="0.25">
      <c r="A20156" s="11" t="s">
        <v>54936</v>
      </c>
      <c r="B20156" s="11" t="s">
        <v>54937</v>
      </c>
      <c r="C20156" s="11" t="s">
        <v>20</v>
      </c>
      <c r="D20156" s="11">
        <v>1212114</v>
      </c>
      <c r="E20156" s="11" t="s">
        <v>40508</v>
      </c>
      <c r="F20156" s="11" t="s">
        <v>12</v>
      </c>
      <c r="G20156" s="11">
        <v>3</v>
      </c>
      <c r="H20156" s="11" t="s">
        <v>54938</v>
      </c>
      <c r="I20156" s="11" t="s">
        <v>54939</v>
      </c>
      <c r="J20156" s="12"/>
    </row>
    <row r="20157" spans="1:10" x14ac:dyDescent="0.25">
      <c r="A20157" s="13" t="s">
        <v>54940</v>
      </c>
      <c r="B20157" s="13" t="s">
        <v>54941</v>
      </c>
      <c r="C20157" s="13" t="s">
        <v>20</v>
      </c>
      <c r="D20157" s="13">
        <v>1212114</v>
      </c>
      <c r="E20157" s="13" t="s">
        <v>40508</v>
      </c>
      <c r="F20157" s="13" t="s">
        <v>12</v>
      </c>
      <c r="G20157" s="13">
        <v>3</v>
      </c>
      <c r="H20157" s="13" t="s">
        <v>54942</v>
      </c>
      <c r="I20157" s="13" t="s">
        <v>54943</v>
      </c>
      <c r="J20157" s="12"/>
    </row>
    <row r="20158" spans="1:10" x14ac:dyDescent="0.25">
      <c r="A20158" s="11" t="s">
        <v>54944</v>
      </c>
      <c r="B20158" s="11" t="s">
        <v>54945</v>
      </c>
      <c r="C20158" s="11" t="s">
        <v>20</v>
      </c>
      <c r="D20158" s="11">
        <v>1212114</v>
      </c>
      <c r="E20158" s="11" t="s">
        <v>40508</v>
      </c>
      <c r="F20158" s="11" t="s">
        <v>12</v>
      </c>
      <c r="G20158" s="11">
        <v>3</v>
      </c>
      <c r="H20158" s="11" t="s">
        <v>10060</v>
      </c>
      <c r="I20158" s="11" t="s">
        <v>15068</v>
      </c>
      <c r="J20158" s="12"/>
    </row>
    <row r="20159" spans="1:10" x14ac:dyDescent="0.25">
      <c r="A20159" s="13" t="s">
        <v>54946</v>
      </c>
      <c r="B20159" s="13" t="s">
        <v>54947</v>
      </c>
      <c r="C20159" s="13" t="s">
        <v>20</v>
      </c>
      <c r="D20159" s="13">
        <v>1212114</v>
      </c>
      <c r="E20159" s="13" t="s">
        <v>40508</v>
      </c>
      <c r="F20159" s="13" t="s">
        <v>12</v>
      </c>
      <c r="G20159" s="13">
        <v>3</v>
      </c>
      <c r="H20159" s="13" t="s">
        <v>54948</v>
      </c>
      <c r="I20159" s="13" t="s">
        <v>15068</v>
      </c>
      <c r="J20159" s="12"/>
    </row>
    <row r="20160" spans="1:10" x14ac:dyDescent="0.25">
      <c r="A20160" s="11" t="s">
        <v>54949</v>
      </c>
      <c r="B20160" s="11" t="s">
        <v>54950</v>
      </c>
      <c r="C20160" s="11" t="s">
        <v>20</v>
      </c>
      <c r="D20160" s="11">
        <v>1212114</v>
      </c>
      <c r="E20160" s="11" t="s">
        <v>40508</v>
      </c>
      <c r="F20160" s="11" t="s">
        <v>12</v>
      </c>
      <c r="G20160" s="11">
        <v>3</v>
      </c>
      <c r="H20160" s="11" t="s">
        <v>762</v>
      </c>
      <c r="I20160" s="11" t="s">
        <v>15068</v>
      </c>
      <c r="J20160" s="12"/>
    </row>
    <row r="20161" spans="1:10" x14ac:dyDescent="0.25">
      <c r="A20161" s="13" t="s">
        <v>54951</v>
      </c>
      <c r="B20161" s="13" t="s">
        <v>54952</v>
      </c>
      <c r="C20161" s="13" t="s">
        <v>20</v>
      </c>
      <c r="D20161" s="13">
        <v>1212114</v>
      </c>
      <c r="E20161" s="13" t="s">
        <v>40508</v>
      </c>
      <c r="F20161" s="13" t="s">
        <v>12</v>
      </c>
      <c r="G20161" s="13">
        <v>3</v>
      </c>
      <c r="H20161" s="13" t="s">
        <v>3379</v>
      </c>
      <c r="I20161" s="13" t="s">
        <v>52066</v>
      </c>
      <c r="J20161" s="12"/>
    </row>
    <row r="20162" spans="1:10" x14ac:dyDescent="0.25">
      <c r="A20162" s="11" t="s">
        <v>54953</v>
      </c>
      <c r="B20162" s="11" t="s">
        <v>54954</v>
      </c>
      <c r="C20162" s="11" t="s">
        <v>20</v>
      </c>
      <c r="D20162" s="11">
        <v>1212114</v>
      </c>
      <c r="E20162" s="11" t="s">
        <v>40508</v>
      </c>
      <c r="F20162" s="11" t="s">
        <v>12</v>
      </c>
      <c r="G20162" s="11">
        <v>3</v>
      </c>
      <c r="H20162" s="11" t="s">
        <v>54955</v>
      </c>
      <c r="I20162" s="11" t="s">
        <v>15068</v>
      </c>
      <c r="J20162" s="12"/>
    </row>
    <row r="20163" spans="1:10" x14ac:dyDescent="0.25">
      <c r="A20163" s="13" t="s">
        <v>54956</v>
      </c>
      <c r="B20163" s="13" t="s">
        <v>54957</v>
      </c>
      <c r="C20163" s="13" t="s">
        <v>20</v>
      </c>
      <c r="D20163" s="13">
        <v>1212126</v>
      </c>
      <c r="E20163" s="13" t="s">
        <v>40508</v>
      </c>
      <c r="F20163" s="13" t="s">
        <v>12</v>
      </c>
      <c r="G20163" s="13">
        <v>9</v>
      </c>
      <c r="H20163" s="13" t="s">
        <v>54958</v>
      </c>
      <c r="I20163" s="13" t="s">
        <v>54959</v>
      </c>
      <c r="J20163" s="12"/>
    </row>
    <row r="20164" spans="1:10" x14ac:dyDescent="0.25">
      <c r="A20164" s="11" t="s">
        <v>54960</v>
      </c>
      <c r="B20164" s="11" t="s">
        <v>54961</v>
      </c>
      <c r="C20164" s="11" t="s">
        <v>20</v>
      </c>
      <c r="D20164" s="11">
        <v>1212114</v>
      </c>
      <c r="E20164" s="11" t="s">
        <v>40508</v>
      </c>
      <c r="F20164" s="11" t="s">
        <v>12</v>
      </c>
      <c r="G20164" s="11">
        <v>11</v>
      </c>
      <c r="H20164" s="11" t="s">
        <v>54962</v>
      </c>
      <c r="I20164" s="11" t="s">
        <v>54963</v>
      </c>
      <c r="J20164" s="12"/>
    </row>
    <row r="20165" spans="1:10" x14ac:dyDescent="0.25">
      <c r="A20165" s="13" t="s">
        <v>54964</v>
      </c>
      <c r="B20165" s="13" t="s">
        <v>54965</v>
      </c>
      <c r="C20165" s="13" t="s">
        <v>20</v>
      </c>
      <c r="D20165" s="13">
        <v>1212126</v>
      </c>
      <c r="E20165" s="13" t="s">
        <v>40508</v>
      </c>
      <c r="F20165" s="13" t="s">
        <v>12</v>
      </c>
      <c r="G20165" s="13">
        <v>9</v>
      </c>
      <c r="H20165" s="13" t="s">
        <v>54966</v>
      </c>
      <c r="I20165" s="13" t="s">
        <v>54967</v>
      </c>
      <c r="J20165" s="12"/>
    </row>
    <row r="20166" spans="1:10" x14ac:dyDescent="0.25">
      <c r="A20166" s="11" t="s">
        <v>54968</v>
      </c>
      <c r="B20166" s="11" t="s">
        <v>54969</v>
      </c>
      <c r="C20166" s="11" t="s">
        <v>20</v>
      </c>
      <c r="D20166" s="11">
        <v>1212111</v>
      </c>
      <c r="E20166" s="11" t="s">
        <v>40508</v>
      </c>
      <c r="F20166" s="11" t="s">
        <v>12</v>
      </c>
      <c r="G20166" s="11">
        <v>10</v>
      </c>
      <c r="H20166" s="11" t="s">
        <v>33288</v>
      </c>
      <c r="I20166" s="11" t="s">
        <v>39078</v>
      </c>
      <c r="J20166" s="12"/>
    </row>
    <row r="20167" spans="1:10" x14ac:dyDescent="0.25">
      <c r="A20167" s="13" t="s">
        <v>54970</v>
      </c>
      <c r="B20167" s="13" t="s">
        <v>54971</v>
      </c>
      <c r="C20167" s="13" t="s">
        <v>20</v>
      </c>
      <c r="D20167" s="13">
        <v>1212126</v>
      </c>
      <c r="E20167" s="13" t="s">
        <v>40508</v>
      </c>
      <c r="F20167" s="13" t="s">
        <v>12</v>
      </c>
      <c r="G20167" s="13">
        <v>6</v>
      </c>
      <c r="H20167" s="13" t="s">
        <v>11682</v>
      </c>
      <c r="I20167" s="13" t="s">
        <v>54972</v>
      </c>
      <c r="J20167" s="12"/>
    </row>
    <row r="20168" spans="1:10" x14ac:dyDescent="0.25">
      <c r="A20168" s="13" t="s">
        <v>54975</v>
      </c>
      <c r="B20168" s="13" t="s">
        <v>54976</v>
      </c>
      <c r="C20168" s="13" t="s">
        <v>20</v>
      </c>
      <c r="D20168" s="13">
        <v>1212126</v>
      </c>
      <c r="E20168" s="13" t="s">
        <v>40508</v>
      </c>
      <c r="F20168" s="13" t="s">
        <v>12</v>
      </c>
      <c r="G20168" s="13">
        <v>8</v>
      </c>
      <c r="H20168" s="13" t="s">
        <v>54977</v>
      </c>
      <c r="I20168" s="13" t="s">
        <v>54978</v>
      </c>
      <c r="J20168" s="12"/>
    </row>
    <row r="20169" spans="1:10" x14ac:dyDescent="0.25">
      <c r="A20169" s="11" t="s">
        <v>54985</v>
      </c>
      <c r="B20169" s="11" t="s">
        <v>54986</v>
      </c>
      <c r="C20169" s="11" t="s">
        <v>20</v>
      </c>
      <c r="D20169" s="11">
        <v>1212126</v>
      </c>
      <c r="E20169" s="11" t="s">
        <v>40508</v>
      </c>
      <c r="F20169" s="11" t="s">
        <v>12</v>
      </c>
      <c r="G20169" s="11">
        <v>6</v>
      </c>
      <c r="H20169" s="11" t="s">
        <v>6279</v>
      </c>
      <c r="I20169" s="11" t="s">
        <v>54987</v>
      </c>
      <c r="J20169" s="12"/>
    </row>
    <row r="20170" spans="1:10" x14ac:dyDescent="0.25">
      <c r="A20170" s="11" t="s">
        <v>54991</v>
      </c>
      <c r="B20170" s="11" t="s">
        <v>54992</v>
      </c>
      <c r="C20170" s="11" t="s">
        <v>20</v>
      </c>
      <c r="D20170" s="11">
        <v>1212126</v>
      </c>
      <c r="E20170" s="11" t="s">
        <v>40508</v>
      </c>
      <c r="F20170" s="11" t="s">
        <v>12</v>
      </c>
      <c r="G20170" s="11">
        <v>8</v>
      </c>
      <c r="H20170" s="11" t="s">
        <v>11950</v>
      </c>
      <c r="I20170" s="11" t="s">
        <v>16926</v>
      </c>
      <c r="J20170" s="12"/>
    </row>
    <row r="20171" spans="1:10" x14ac:dyDescent="0.25">
      <c r="A20171" s="13" t="s">
        <v>54993</v>
      </c>
      <c r="B20171" s="13" t="s">
        <v>54994</v>
      </c>
      <c r="C20171" s="13" t="s">
        <v>20</v>
      </c>
      <c r="D20171" s="13">
        <v>1212126</v>
      </c>
      <c r="E20171" s="13" t="s">
        <v>40508</v>
      </c>
      <c r="F20171" s="13" t="s">
        <v>12</v>
      </c>
      <c r="G20171" s="13">
        <v>8</v>
      </c>
      <c r="H20171" s="13" t="s">
        <v>54995</v>
      </c>
      <c r="I20171" s="13" t="s">
        <v>16794</v>
      </c>
      <c r="J20171" s="12"/>
    </row>
    <row r="20172" spans="1:10" x14ac:dyDescent="0.25">
      <c r="A20172" s="13" t="s">
        <v>54998</v>
      </c>
      <c r="B20172" s="13" t="s">
        <v>54999</v>
      </c>
      <c r="C20172" s="13" t="s">
        <v>20</v>
      </c>
      <c r="D20172" s="13">
        <v>1212114</v>
      </c>
      <c r="E20172" s="13" t="s">
        <v>40508</v>
      </c>
      <c r="F20172" s="13" t="s">
        <v>12</v>
      </c>
      <c r="G20172" s="13">
        <v>2</v>
      </c>
      <c r="H20172" s="13" t="s">
        <v>55000</v>
      </c>
      <c r="I20172" s="13" t="s">
        <v>15068</v>
      </c>
      <c r="J20172" s="12"/>
    </row>
    <row r="20173" spans="1:10" x14ac:dyDescent="0.25">
      <c r="A20173" s="11" t="s">
        <v>55001</v>
      </c>
      <c r="B20173" s="11" t="s">
        <v>55002</v>
      </c>
      <c r="C20173" s="11" t="s">
        <v>20</v>
      </c>
      <c r="D20173" s="11">
        <v>1212114</v>
      </c>
      <c r="E20173" s="11" t="s">
        <v>40508</v>
      </c>
      <c r="F20173" s="11" t="s">
        <v>12</v>
      </c>
      <c r="G20173" s="11">
        <v>2</v>
      </c>
      <c r="H20173" s="11" t="s">
        <v>55003</v>
      </c>
      <c r="I20173" s="11" t="s">
        <v>15068</v>
      </c>
      <c r="J20173" s="12"/>
    </row>
    <row r="20174" spans="1:10" x14ac:dyDescent="0.25">
      <c r="A20174" s="13" t="s">
        <v>55004</v>
      </c>
      <c r="B20174" s="13" t="s">
        <v>55005</v>
      </c>
      <c r="C20174" s="13" t="s">
        <v>20</v>
      </c>
      <c r="D20174" s="13">
        <v>1212114</v>
      </c>
      <c r="E20174" s="13" t="s">
        <v>40508</v>
      </c>
      <c r="F20174" s="13" t="s">
        <v>12</v>
      </c>
      <c r="G20174" s="13">
        <v>2</v>
      </c>
      <c r="H20174" s="13" t="s">
        <v>36373</v>
      </c>
      <c r="I20174" s="13" t="s">
        <v>52066</v>
      </c>
      <c r="J20174" s="12"/>
    </row>
    <row r="20175" spans="1:10" x14ac:dyDescent="0.25">
      <c r="A20175" s="11" t="s">
        <v>55006</v>
      </c>
      <c r="B20175" s="11" t="s">
        <v>55007</v>
      </c>
      <c r="C20175" s="11" t="s">
        <v>20</v>
      </c>
      <c r="D20175" s="11">
        <v>1212114</v>
      </c>
      <c r="E20175" s="11" t="s">
        <v>40508</v>
      </c>
      <c r="F20175" s="11" t="s">
        <v>12</v>
      </c>
      <c r="G20175" s="11">
        <v>2</v>
      </c>
      <c r="H20175" s="11" t="s">
        <v>15829</v>
      </c>
      <c r="I20175" s="11" t="s">
        <v>16423</v>
      </c>
      <c r="J20175" s="12"/>
    </row>
    <row r="20176" spans="1:10" x14ac:dyDescent="0.25">
      <c r="A20176" s="13" t="s">
        <v>55008</v>
      </c>
      <c r="B20176" s="13" t="s">
        <v>55009</v>
      </c>
      <c r="C20176" s="13" t="s">
        <v>20</v>
      </c>
      <c r="D20176" s="13">
        <v>1212114</v>
      </c>
      <c r="E20176" s="13" t="s">
        <v>40508</v>
      </c>
      <c r="F20176" s="13" t="s">
        <v>12</v>
      </c>
      <c r="G20176" s="13">
        <v>2</v>
      </c>
      <c r="H20176" s="13" t="s">
        <v>76</v>
      </c>
      <c r="I20176" s="13" t="s">
        <v>16423</v>
      </c>
      <c r="J20176" s="12"/>
    </row>
    <row r="20177" spans="1:10" x14ac:dyDescent="0.25">
      <c r="A20177" s="13" t="s">
        <v>55013</v>
      </c>
      <c r="B20177" s="13" t="s">
        <v>55014</v>
      </c>
      <c r="C20177" s="13" t="s">
        <v>22</v>
      </c>
      <c r="D20177" s="13">
        <v>1212106</v>
      </c>
      <c r="E20177" s="13" t="s">
        <v>40508</v>
      </c>
      <c r="F20177" s="13" t="s">
        <v>12</v>
      </c>
      <c r="G20177" s="13">
        <v>5</v>
      </c>
      <c r="H20177" s="13" t="s">
        <v>55015</v>
      </c>
      <c r="I20177" s="13" t="s">
        <v>55016</v>
      </c>
      <c r="J20177" s="12"/>
    </row>
    <row r="20178" spans="1:10" x14ac:dyDescent="0.25">
      <c r="A20178" s="11" t="s">
        <v>55017</v>
      </c>
      <c r="B20178" s="11" t="s">
        <v>55018</v>
      </c>
      <c r="C20178" s="11" t="s">
        <v>17</v>
      </c>
      <c r="D20178" s="11">
        <v>1212104</v>
      </c>
      <c r="E20178" s="11" t="s">
        <v>40508</v>
      </c>
      <c r="F20178" s="11" t="s">
        <v>12</v>
      </c>
      <c r="G20178" s="11">
        <v>10</v>
      </c>
      <c r="H20178" s="11" t="s">
        <v>1078</v>
      </c>
      <c r="I20178" s="11" t="s">
        <v>55019</v>
      </c>
      <c r="J20178" s="12"/>
    </row>
    <row r="20179" spans="1:10" x14ac:dyDescent="0.25">
      <c r="A20179" s="13" t="s">
        <v>55020</v>
      </c>
      <c r="B20179" s="13" t="s">
        <v>55021</v>
      </c>
      <c r="C20179" s="13" t="s">
        <v>20</v>
      </c>
      <c r="D20179" s="13">
        <v>1212112</v>
      </c>
      <c r="E20179" s="13" t="s">
        <v>40508</v>
      </c>
      <c r="F20179" s="13" t="s">
        <v>12</v>
      </c>
      <c r="G20179" s="13">
        <v>3</v>
      </c>
      <c r="H20179" s="13" t="s">
        <v>55022</v>
      </c>
      <c r="I20179" s="13" t="s">
        <v>55023</v>
      </c>
      <c r="J20179" s="12"/>
    </row>
    <row r="20180" spans="1:10" x14ac:dyDescent="0.25">
      <c r="A20180" s="11" t="s">
        <v>55024</v>
      </c>
      <c r="B20180" s="11" t="s">
        <v>55025</v>
      </c>
      <c r="C20180" s="11" t="s">
        <v>17</v>
      </c>
      <c r="D20180" s="11">
        <v>1212104</v>
      </c>
      <c r="E20180" s="11" t="s">
        <v>40508</v>
      </c>
      <c r="F20180" s="11" t="s">
        <v>12</v>
      </c>
      <c r="G20180" s="11">
        <v>11</v>
      </c>
      <c r="H20180" s="11" t="s">
        <v>55026</v>
      </c>
      <c r="I20180" s="11" t="s">
        <v>55027</v>
      </c>
      <c r="J20180" s="12"/>
    </row>
    <row r="20181" spans="1:10" x14ac:dyDescent="0.25">
      <c r="A20181" s="13" t="s">
        <v>55028</v>
      </c>
      <c r="B20181" s="13" t="s">
        <v>55029</v>
      </c>
      <c r="C20181" s="13" t="s">
        <v>22</v>
      </c>
      <c r="D20181" s="13">
        <v>1212121</v>
      </c>
      <c r="E20181" s="13" t="s">
        <v>40508</v>
      </c>
      <c r="F20181" s="13" t="s">
        <v>12</v>
      </c>
      <c r="G20181" s="13">
        <v>3</v>
      </c>
      <c r="H20181" s="13" t="s">
        <v>16716</v>
      </c>
      <c r="I20181" s="13" t="s">
        <v>55030</v>
      </c>
      <c r="J20181" s="12"/>
    </row>
    <row r="20182" spans="1:10" x14ac:dyDescent="0.25">
      <c r="A20182" s="11" t="s">
        <v>55031</v>
      </c>
      <c r="B20182" s="11" t="s">
        <v>55032</v>
      </c>
      <c r="C20182" s="11" t="s">
        <v>22</v>
      </c>
      <c r="D20182" s="11">
        <v>1212121</v>
      </c>
      <c r="E20182" s="11" t="s">
        <v>40508</v>
      </c>
      <c r="F20182" s="11" t="s">
        <v>12</v>
      </c>
      <c r="G20182" s="11">
        <v>3</v>
      </c>
      <c r="H20182" s="11" t="s">
        <v>54332</v>
      </c>
      <c r="I20182" s="11" t="s">
        <v>55033</v>
      </c>
      <c r="J20182" s="12"/>
    </row>
    <row r="20183" spans="1:10" x14ac:dyDescent="0.25">
      <c r="A20183" s="13" t="s">
        <v>55034</v>
      </c>
      <c r="B20183" s="13" t="s">
        <v>55035</v>
      </c>
      <c r="C20183" s="13" t="s">
        <v>22</v>
      </c>
      <c r="D20183" s="13">
        <v>1212121</v>
      </c>
      <c r="E20183" s="13" t="s">
        <v>40508</v>
      </c>
      <c r="F20183" s="13" t="s">
        <v>12</v>
      </c>
      <c r="G20183" s="13">
        <v>3</v>
      </c>
      <c r="H20183" s="13" t="s">
        <v>54332</v>
      </c>
      <c r="I20183" s="13" t="s">
        <v>55033</v>
      </c>
      <c r="J20183" s="12"/>
    </row>
    <row r="20184" spans="1:10" x14ac:dyDescent="0.25">
      <c r="A20184" s="11" t="s">
        <v>55036</v>
      </c>
      <c r="B20184" s="11" t="s">
        <v>55037</v>
      </c>
      <c r="C20184" s="11" t="s">
        <v>22</v>
      </c>
      <c r="D20184" s="11">
        <v>1212121</v>
      </c>
      <c r="E20184" s="11" t="s">
        <v>40508</v>
      </c>
      <c r="F20184" s="11" t="s">
        <v>12</v>
      </c>
      <c r="G20184" s="11">
        <v>3</v>
      </c>
      <c r="H20184" s="11" t="s">
        <v>20989</v>
      </c>
      <c r="I20184" s="11" t="s">
        <v>55038</v>
      </c>
      <c r="J20184" s="12"/>
    </row>
    <row r="20185" spans="1:10" x14ac:dyDescent="0.25">
      <c r="A20185" s="13" t="s">
        <v>55039</v>
      </c>
      <c r="B20185" s="13" t="s">
        <v>55040</v>
      </c>
      <c r="C20185" s="13" t="s">
        <v>22</v>
      </c>
      <c r="D20185" s="13">
        <v>1212121</v>
      </c>
      <c r="E20185" s="13" t="s">
        <v>40508</v>
      </c>
      <c r="F20185" s="13" t="s">
        <v>12</v>
      </c>
      <c r="G20185" s="13">
        <v>3</v>
      </c>
      <c r="H20185" s="13" t="s">
        <v>1197</v>
      </c>
      <c r="I20185" s="13" t="s">
        <v>55041</v>
      </c>
      <c r="J20185" s="12"/>
    </row>
    <row r="20186" spans="1:10" x14ac:dyDescent="0.25">
      <c r="A20186" s="11" t="s">
        <v>55042</v>
      </c>
      <c r="B20186" s="11" t="s">
        <v>55043</v>
      </c>
      <c r="C20186" s="11" t="s">
        <v>22</v>
      </c>
      <c r="D20186" s="11">
        <v>1212121</v>
      </c>
      <c r="E20186" s="11" t="s">
        <v>40508</v>
      </c>
      <c r="F20186" s="11" t="s">
        <v>12</v>
      </c>
      <c r="G20186" s="11">
        <v>3</v>
      </c>
      <c r="H20186" s="11" t="s">
        <v>2632</v>
      </c>
      <c r="I20186" s="11" t="s">
        <v>55044</v>
      </c>
      <c r="J20186" s="12"/>
    </row>
    <row r="20187" spans="1:10" x14ac:dyDescent="0.25">
      <c r="A20187" s="13" t="s">
        <v>55045</v>
      </c>
      <c r="B20187" s="13" t="s">
        <v>55046</v>
      </c>
      <c r="C20187" s="13" t="s">
        <v>22</v>
      </c>
      <c r="D20187" s="13">
        <v>1212121</v>
      </c>
      <c r="E20187" s="13" t="s">
        <v>40508</v>
      </c>
      <c r="F20187" s="13" t="s">
        <v>12</v>
      </c>
      <c r="G20187" s="13">
        <v>3</v>
      </c>
      <c r="H20187" s="13" t="s">
        <v>10768</v>
      </c>
      <c r="I20187" s="13" t="s">
        <v>4485</v>
      </c>
      <c r="J20187" s="12"/>
    </row>
    <row r="20188" spans="1:10" x14ac:dyDescent="0.25">
      <c r="A20188" s="11" t="s">
        <v>55047</v>
      </c>
      <c r="B20188" s="11" t="s">
        <v>55048</v>
      </c>
      <c r="C20188" s="11" t="s">
        <v>22</v>
      </c>
      <c r="D20188" s="11">
        <v>1212121</v>
      </c>
      <c r="E20188" s="11" t="s">
        <v>40508</v>
      </c>
      <c r="F20188" s="11" t="s">
        <v>12</v>
      </c>
      <c r="G20188" s="11">
        <v>3</v>
      </c>
      <c r="H20188" s="11" t="s">
        <v>1671</v>
      </c>
      <c r="I20188" s="11" t="s">
        <v>55049</v>
      </c>
      <c r="J20188" s="12"/>
    </row>
    <row r="20189" spans="1:10" x14ac:dyDescent="0.25">
      <c r="A20189" s="13" t="s">
        <v>55050</v>
      </c>
      <c r="B20189" s="13" t="s">
        <v>55051</v>
      </c>
      <c r="C20189" s="13" t="s">
        <v>22</v>
      </c>
      <c r="D20189" s="13">
        <v>1212121</v>
      </c>
      <c r="E20189" s="13" t="s">
        <v>40508</v>
      </c>
      <c r="F20189" s="13" t="s">
        <v>12</v>
      </c>
      <c r="G20189" s="13">
        <v>3</v>
      </c>
      <c r="H20189" s="13" t="s">
        <v>55052</v>
      </c>
      <c r="I20189" s="13" t="s">
        <v>55053</v>
      </c>
      <c r="J20189" s="12"/>
    </row>
    <row r="20190" spans="1:10" x14ac:dyDescent="0.25">
      <c r="A20190" s="11" t="s">
        <v>55054</v>
      </c>
      <c r="B20190" s="11" t="s">
        <v>55055</v>
      </c>
      <c r="C20190" s="11" t="s">
        <v>22</v>
      </c>
      <c r="D20190" s="11">
        <v>1212121</v>
      </c>
      <c r="E20190" s="11" t="s">
        <v>40508</v>
      </c>
      <c r="F20190" s="11" t="s">
        <v>12</v>
      </c>
      <c r="G20190" s="11">
        <v>3</v>
      </c>
      <c r="H20190" s="11" t="s">
        <v>53530</v>
      </c>
      <c r="I20190" s="11" t="s">
        <v>55056</v>
      </c>
      <c r="J20190" s="12"/>
    </row>
    <row r="20191" spans="1:10" x14ac:dyDescent="0.25">
      <c r="A20191" s="13" t="s">
        <v>55057</v>
      </c>
      <c r="B20191" s="13" t="s">
        <v>55058</v>
      </c>
      <c r="C20191" s="13" t="s">
        <v>22</v>
      </c>
      <c r="D20191" s="13">
        <v>1212121</v>
      </c>
      <c r="E20191" s="13" t="s">
        <v>40508</v>
      </c>
      <c r="F20191" s="13" t="s">
        <v>12</v>
      </c>
      <c r="G20191" s="13">
        <v>3</v>
      </c>
      <c r="H20191" s="13" t="s">
        <v>1369</v>
      </c>
      <c r="I20191" s="13" t="s">
        <v>50999</v>
      </c>
      <c r="J20191" s="12"/>
    </row>
    <row r="20192" spans="1:10" x14ac:dyDescent="0.25">
      <c r="A20192" s="11" t="s">
        <v>55059</v>
      </c>
      <c r="B20192" s="11" t="s">
        <v>55060</v>
      </c>
      <c r="C20192" s="11" t="s">
        <v>22</v>
      </c>
      <c r="D20192" s="11">
        <v>1212121</v>
      </c>
      <c r="E20192" s="11" t="s">
        <v>40508</v>
      </c>
      <c r="F20192" s="11" t="s">
        <v>12</v>
      </c>
      <c r="G20192" s="11">
        <v>3</v>
      </c>
      <c r="H20192" s="11" t="s">
        <v>1463</v>
      </c>
      <c r="I20192" s="11" t="s">
        <v>2011</v>
      </c>
      <c r="J20192" s="12"/>
    </row>
    <row r="20193" spans="1:10" x14ac:dyDescent="0.25">
      <c r="A20193" s="13" t="s">
        <v>55061</v>
      </c>
      <c r="B20193" s="13" t="s">
        <v>55062</v>
      </c>
      <c r="C20193" s="13" t="s">
        <v>22</v>
      </c>
      <c r="D20193" s="13">
        <v>1212121</v>
      </c>
      <c r="E20193" s="13" t="s">
        <v>40508</v>
      </c>
      <c r="F20193" s="13" t="s">
        <v>12</v>
      </c>
      <c r="G20193" s="13">
        <v>3</v>
      </c>
      <c r="H20193" s="13" t="s">
        <v>212</v>
      </c>
      <c r="I20193" s="13" t="s">
        <v>53613</v>
      </c>
      <c r="J20193" s="12"/>
    </row>
    <row r="20194" spans="1:10" x14ac:dyDescent="0.25">
      <c r="A20194" s="13" t="s">
        <v>55066</v>
      </c>
      <c r="B20194" s="13" t="s">
        <v>55067</v>
      </c>
      <c r="C20194" s="13" t="s">
        <v>22</v>
      </c>
      <c r="D20194" s="13">
        <v>1212121</v>
      </c>
      <c r="E20194" s="13" t="s">
        <v>40508</v>
      </c>
      <c r="F20194" s="13" t="s">
        <v>12</v>
      </c>
      <c r="G20194" s="13">
        <v>8</v>
      </c>
      <c r="H20194" s="13" t="s">
        <v>55068</v>
      </c>
      <c r="I20194" s="13" t="s">
        <v>55069</v>
      </c>
      <c r="J20194" s="12"/>
    </row>
    <row r="20195" spans="1:10" x14ac:dyDescent="0.25">
      <c r="A20195" s="11" t="s">
        <v>55070</v>
      </c>
      <c r="B20195" s="11" t="s">
        <v>55071</v>
      </c>
      <c r="C20195" s="11" t="s">
        <v>22</v>
      </c>
      <c r="D20195" s="11">
        <v>1212121</v>
      </c>
      <c r="E20195" s="11" t="s">
        <v>40508</v>
      </c>
      <c r="F20195" s="11" t="s">
        <v>12</v>
      </c>
      <c r="G20195" s="11">
        <v>8</v>
      </c>
      <c r="H20195" s="11" t="s">
        <v>1690</v>
      </c>
      <c r="I20195" s="11" t="s">
        <v>55072</v>
      </c>
      <c r="J20195" s="12"/>
    </row>
    <row r="20196" spans="1:10" x14ac:dyDescent="0.25">
      <c r="A20196" s="13" t="s">
        <v>55073</v>
      </c>
      <c r="B20196" s="13" t="s">
        <v>55074</v>
      </c>
      <c r="C20196" s="13" t="s">
        <v>22</v>
      </c>
      <c r="D20196" s="13">
        <v>1212121</v>
      </c>
      <c r="E20196" s="13" t="s">
        <v>40508</v>
      </c>
      <c r="F20196" s="13" t="s">
        <v>12</v>
      </c>
      <c r="G20196" s="13">
        <v>8</v>
      </c>
      <c r="H20196" s="13" t="s">
        <v>55075</v>
      </c>
      <c r="I20196" s="13" t="s">
        <v>55076</v>
      </c>
      <c r="J20196" s="12"/>
    </row>
    <row r="20197" spans="1:10" x14ac:dyDescent="0.25">
      <c r="A20197" s="13" t="s">
        <v>55080</v>
      </c>
      <c r="B20197" s="13" t="s">
        <v>55081</v>
      </c>
      <c r="C20197" s="13" t="s">
        <v>20</v>
      </c>
      <c r="D20197" s="13">
        <v>1212114</v>
      </c>
      <c r="E20197" s="13" t="s">
        <v>40508</v>
      </c>
      <c r="F20197" s="13" t="s">
        <v>12</v>
      </c>
      <c r="G20197" s="13">
        <v>9</v>
      </c>
      <c r="H20197" s="13" t="s">
        <v>2465</v>
      </c>
      <c r="I20197" s="13" t="s">
        <v>55082</v>
      </c>
      <c r="J20197" s="12"/>
    </row>
    <row r="20198" spans="1:10" x14ac:dyDescent="0.25">
      <c r="A20198" s="11" t="s">
        <v>55083</v>
      </c>
      <c r="B20198" s="11" t="s">
        <v>55084</v>
      </c>
      <c r="C20198" s="11" t="s">
        <v>20</v>
      </c>
      <c r="D20198" s="11">
        <v>1212114</v>
      </c>
      <c r="E20198" s="11" t="s">
        <v>40508</v>
      </c>
      <c r="F20198" s="11" t="s">
        <v>12</v>
      </c>
      <c r="G20198" s="11">
        <v>9</v>
      </c>
      <c r="H20198" s="11" t="s">
        <v>2811</v>
      </c>
      <c r="I20198" s="11" t="s">
        <v>55085</v>
      </c>
      <c r="J20198" s="12"/>
    </row>
    <row r="20199" spans="1:10" x14ac:dyDescent="0.25">
      <c r="A20199" s="13" t="s">
        <v>55086</v>
      </c>
      <c r="B20199" s="13" t="s">
        <v>55087</v>
      </c>
      <c r="C20199" s="13" t="s">
        <v>20</v>
      </c>
      <c r="D20199" s="13">
        <v>1212114</v>
      </c>
      <c r="E20199" s="13" t="s">
        <v>40508</v>
      </c>
      <c r="F20199" s="13" t="s">
        <v>12</v>
      </c>
      <c r="G20199" s="13">
        <v>9</v>
      </c>
      <c r="H20199" s="13" t="s">
        <v>11247</v>
      </c>
      <c r="I20199" s="13" t="s">
        <v>15491</v>
      </c>
      <c r="J20199" s="12"/>
    </row>
    <row r="20200" spans="1:10" x14ac:dyDescent="0.25">
      <c r="A20200" s="11" t="s">
        <v>55088</v>
      </c>
      <c r="B20200" s="11" t="s">
        <v>55089</v>
      </c>
      <c r="C20200" s="11" t="s">
        <v>20</v>
      </c>
      <c r="D20200" s="11">
        <v>1212114</v>
      </c>
      <c r="E20200" s="11" t="s">
        <v>40508</v>
      </c>
      <c r="F20200" s="11" t="s">
        <v>12</v>
      </c>
      <c r="G20200" s="11">
        <v>9</v>
      </c>
      <c r="H20200" s="11" t="s">
        <v>702</v>
      </c>
      <c r="I20200" s="11" t="s">
        <v>55090</v>
      </c>
      <c r="J20200" s="12"/>
    </row>
    <row r="20201" spans="1:10" x14ac:dyDescent="0.25">
      <c r="A20201" s="13" t="s">
        <v>55091</v>
      </c>
      <c r="B20201" s="13" t="s">
        <v>55092</v>
      </c>
      <c r="C20201" s="13" t="s">
        <v>20</v>
      </c>
      <c r="D20201" s="13">
        <v>1212114</v>
      </c>
      <c r="E20201" s="13" t="s">
        <v>40508</v>
      </c>
      <c r="F20201" s="13" t="s">
        <v>12</v>
      </c>
      <c r="G20201" s="13">
        <v>9</v>
      </c>
      <c r="H20201" s="13" t="s">
        <v>1664</v>
      </c>
      <c r="I20201" s="13" t="s">
        <v>15491</v>
      </c>
      <c r="J20201" s="12"/>
    </row>
    <row r="20202" spans="1:10" x14ac:dyDescent="0.25">
      <c r="A20202" s="11" t="s">
        <v>55093</v>
      </c>
      <c r="B20202" s="11" t="s">
        <v>55094</v>
      </c>
      <c r="C20202" s="11" t="s">
        <v>20</v>
      </c>
      <c r="D20202" s="11">
        <v>1212114</v>
      </c>
      <c r="E20202" s="11" t="s">
        <v>40508</v>
      </c>
      <c r="F20202" s="11" t="s">
        <v>12</v>
      </c>
      <c r="G20202" s="11">
        <v>9</v>
      </c>
      <c r="H20202" s="11" t="s">
        <v>3039</v>
      </c>
      <c r="I20202" s="11" t="s">
        <v>55095</v>
      </c>
      <c r="J20202" s="12"/>
    </row>
    <row r="20203" spans="1:10" x14ac:dyDescent="0.25">
      <c r="A20203" s="13" t="s">
        <v>55096</v>
      </c>
      <c r="B20203" s="13" t="s">
        <v>55097</v>
      </c>
      <c r="C20203" s="13" t="s">
        <v>20</v>
      </c>
      <c r="D20203" s="13">
        <v>1212114</v>
      </c>
      <c r="E20203" s="13" t="s">
        <v>40508</v>
      </c>
      <c r="F20203" s="13" t="s">
        <v>12</v>
      </c>
      <c r="G20203" s="13">
        <v>9</v>
      </c>
      <c r="H20203" s="13" t="s">
        <v>76</v>
      </c>
      <c r="I20203" s="13" t="s">
        <v>16206</v>
      </c>
      <c r="J20203" s="12"/>
    </row>
    <row r="20204" spans="1:10" x14ac:dyDescent="0.25">
      <c r="A20204" s="11" t="s">
        <v>55098</v>
      </c>
      <c r="B20204" s="11" t="s">
        <v>55099</v>
      </c>
      <c r="C20204" s="11" t="s">
        <v>20</v>
      </c>
      <c r="D20204" s="11">
        <v>1212114</v>
      </c>
      <c r="E20204" s="11" t="s">
        <v>40508</v>
      </c>
      <c r="F20204" s="11" t="s">
        <v>12</v>
      </c>
      <c r="G20204" s="11">
        <v>9</v>
      </c>
      <c r="H20204" s="11" t="s">
        <v>50621</v>
      </c>
      <c r="I20204" s="11" t="s">
        <v>55100</v>
      </c>
      <c r="J20204" s="12"/>
    </row>
    <row r="20205" spans="1:10" x14ac:dyDescent="0.25">
      <c r="A20205" s="13" t="s">
        <v>55101</v>
      </c>
      <c r="B20205" s="13" t="s">
        <v>55102</v>
      </c>
      <c r="C20205" s="13" t="s">
        <v>22</v>
      </c>
      <c r="D20205" s="13">
        <v>1212121</v>
      </c>
      <c r="E20205" s="13" t="s">
        <v>40508</v>
      </c>
      <c r="F20205" s="13" t="s">
        <v>12</v>
      </c>
      <c r="G20205" s="13">
        <v>3</v>
      </c>
      <c r="H20205" s="13" t="s">
        <v>585</v>
      </c>
      <c r="I20205" s="13" t="s">
        <v>55103</v>
      </c>
      <c r="J20205" s="12"/>
    </row>
    <row r="20206" spans="1:10" x14ac:dyDescent="0.25">
      <c r="A20206" s="11" t="s">
        <v>55104</v>
      </c>
      <c r="B20206" s="11" t="s">
        <v>55105</v>
      </c>
      <c r="C20206" s="11" t="s">
        <v>22</v>
      </c>
      <c r="D20206" s="11">
        <v>1212121</v>
      </c>
      <c r="E20206" s="11" t="s">
        <v>40508</v>
      </c>
      <c r="F20206" s="11" t="s">
        <v>12</v>
      </c>
      <c r="G20206" s="11">
        <v>3</v>
      </c>
      <c r="H20206" s="11" t="s">
        <v>1457</v>
      </c>
      <c r="I20206" s="11" t="s">
        <v>55106</v>
      </c>
      <c r="J20206" s="12"/>
    </row>
    <row r="20207" spans="1:10" x14ac:dyDescent="0.25">
      <c r="A20207" s="13" t="s">
        <v>55107</v>
      </c>
      <c r="B20207" s="13" t="s">
        <v>55108</v>
      </c>
      <c r="C20207" s="13" t="s">
        <v>22</v>
      </c>
      <c r="D20207" s="13">
        <v>1212121</v>
      </c>
      <c r="E20207" s="13" t="s">
        <v>40508</v>
      </c>
      <c r="F20207" s="13" t="s">
        <v>12</v>
      </c>
      <c r="G20207" s="13">
        <v>3</v>
      </c>
      <c r="H20207" s="13" t="s">
        <v>535</v>
      </c>
      <c r="I20207" s="13" t="s">
        <v>2104</v>
      </c>
      <c r="J20207" s="12"/>
    </row>
    <row r="20208" spans="1:10" x14ac:dyDescent="0.25">
      <c r="A20208" s="11" t="s">
        <v>55109</v>
      </c>
      <c r="B20208" s="11" t="s">
        <v>55110</v>
      </c>
      <c r="C20208" s="11" t="s">
        <v>22</v>
      </c>
      <c r="D20208" s="11">
        <v>1212121</v>
      </c>
      <c r="E20208" s="11" t="s">
        <v>40508</v>
      </c>
      <c r="F20208" s="11" t="s">
        <v>12</v>
      </c>
      <c r="G20208" s="11">
        <v>3</v>
      </c>
      <c r="H20208" s="11" t="s">
        <v>2166</v>
      </c>
      <c r="I20208" s="11" t="s">
        <v>55111</v>
      </c>
      <c r="J20208" s="12"/>
    </row>
    <row r="20209" spans="1:10" x14ac:dyDescent="0.25">
      <c r="A20209" s="13" t="s">
        <v>55112</v>
      </c>
      <c r="B20209" s="13" t="s">
        <v>55113</v>
      </c>
      <c r="C20209" s="13" t="s">
        <v>22</v>
      </c>
      <c r="D20209" s="13">
        <v>1212121</v>
      </c>
      <c r="E20209" s="13" t="s">
        <v>40508</v>
      </c>
      <c r="F20209" s="13" t="s">
        <v>12</v>
      </c>
      <c r="G20209" s="13">
        <v>3</v>
      </c>
      <c r="H20209" s="13" t="s">
        <v>2166</v>
      </c>
      <c r="I20209" s="13" t="s">
        <v>2104</v>
      </c>
      <c r="J20209" s="12"/>
    </row>
    <row r="20210" spans="1:10" x14ac:dyDescent="0.25">
      <c r="A20210" s="11" t="s">
        <v>55114</v>
      </c>
      <c r="B20210" s="11" t="s">
        <v>55115</v>
      </c>
      <c r="C20210" s="11" t="s">
        <v>22</v>
      </c>
      <c r="D20210" s="11">
        <v>1212121</v>
      </c>
      <c r="E20210" s="11" t="s">
        <v>40508</v>
      </c>
      <c r="F20210" s="11" t="s">
        <v>12</v>
      </c>
      <c r="G20210" s="11">
        <v>3</v>
      </c>
      <c r="H20210" s="11" t="s">
        <v>273</v>
      </c>
      <c r="I20210" s="11" t="s">
        <v>2104</v>
      </c>
      <c r="J20210" s="12"/>
    </row>
    <row r="20211" spans="1:10" x14ac:dyDescent="0.25">
      <c r="A20211" s="13" t="s">
        <v>55116</v>
      </c>
      <c r="B20211" s="13" t="s">
        <v>55117</v>
      </c>
      <c r="C20211" s="13" t="s">
        <v>22</v>
      </c>
      <c r="D20211" s="13">
        <v>1212121</v>
      </c>
      <c r="E20211" s="13" t="s">
        <v>40508</v>
      </c>
      <c r="F20211" s="13" t="s">
        <v>12</v>
      </c>
      <c r="G20211" s="13">
        <v>3</v>
      </c>
      <c r="H20211" s="13" t="s">
        <v>19871</v>
      </c>
      <c r="I20211" s="13" t="s">
        <v>2104</v>
      </c>
      <c r="J20211" s="12"/>
    </row>
    <row r="20212" spans="1:10" x14ac:dyDescent="0.25">
      <c r="A20212" s="11" t="s">
        <v>55118</v>
      </c>
      <c r="B20212" s="11" t="s">
        <v>55119</v>
      </c>
      <c r="C20212" s="11" t="s">
        <v>22</v>
      </c>
      <c r="D20212" s="11">
        <v>1212121</v>
      </c>
      <c r="E20212" s="11" t="s">
        <v>40508</v>
      </c>
      <c r="F20212" s="11" t="s">
        <v>12</v>
      </c>
      <c r="G20212" s="11">
        <v>3</v>
      </c>
      <c r="H20212" s="11" t="s">
        <v>853</v>
      </c>
      <c r="I20212" s="11" t="s">
        <v>55120</v>
      </c>
      <c r="J20212" s="12"/>
    </row>
    <row r="20213" spans="1:10" x14ac:dyDescent="0.25">
      <c r="A20213" s="13" t="s">
        <v>55121</v>
      </c>
      <c r="B20213" s="13" t="s">
        <v>55122</v>
      </c>
      <c r="C20213" s="13" t="s">
        <v>22</v>
      </c>
      <c r="D20213" s="13">
        <v>1212121</v>
      </c>
      <c r="E20213" s="13" t="s">
        <v>40508</v>
      </c>
      <c r="F20213" s="13" t="s">
        <v>12</v>
      </c>
      <c r="G20213" s="13">
        <v>3</v>
      </c>
      <c r="H20213" s="13" t="s">
        <v>55123</v>
      </c>
      <c r="I20213" s="13" t="s">
        <v>2011</v>
      </c>
      <c r="J20213" s="12"/>
    </row>
    <row r="20214" spans="1:10" x14ac:dyDescent="0.25">
      <c r="A20214" s="11" t="s">
        <v>55131</v>
      </c>
      <c r="B20214" s="11" t="s">
        <v>55132</v>
      </c>
      <c r="C20214" s="11" t="s">
        <v>22</v>
      </c>
      <c r="D20214" s="11">
        <v>1212121</v>
      </c>
      <c r="E20214" s="11" t="s">
        <v>40508</v>
      </c>
      <c r="F20214" s="11" t="s">
        <v>12</v>
      </c>
      <c r="G20214" s="11">
        <v>3</v>
      </c>
      <c r="H20214" s="11" t="s">
        <v>522</v>
      </c>
      <c r="I20214" s="11" t="s">
        <v>4485</v>
      </c>
      <c r="J20214" s="12"/>
    </row>
    <row r="20215" spans="1:10" x14ac:dyDescent="0.25">
      <c r="A20215" s="13" t="s">
        <v>55133</v>
      </c>
      <c r="B20215" s="13" t="s">
        <v>55134</v>
      </c>
      <c r="C20215" s="13" t="s">
        <v>22</v>
      </c>
      <c r="D20215" s="13">
        <v>1212121</v>
      </c>
      <c r="E20215" s="13" t="s">
        <v>40508</v>
      </c>
      <c r="F20215" s="13" t="s">
        <v>12</v>
      </c>
      <c r="G20215" s="13">
        <v>3</v>
      </c>
      <c r="H20215" s="13" t="s">
        <v>55135</v>
      </c>
      <c r="I20215" s="13" t="s">
        <v>55136</v>
      </c>
      <c r="J20215" s="12"/>
    </row>
    <row r="20216" spans="1:10" x14ac:dyDescent="0.25">
      <c r="A20216" s="11" t="s">
        <v>55137</v>
      </c>
      <c r="B20216" s="11" t="s">
        <v>55138</v>
      </c>
      <c r="C20216" s="11" t="s">
        <v>22</v>
      </c>
      <c r="D20216" s="11">
        <v>1212121</v>
      </c>
      <c r="E20216" s="11" t="s">
        <v>40508</v>
      </c>
      <c r="F20216" s="11" t="s">
        <v>12</v>
      </c>
      <c r="G20216" s="11">
        <v>3</v>
      </c>
      <c r="H20216" s="11" t="s">
        <v>1369</v>
      </c>
      <c r="I20216" s="11" t="s">
        <v>4083</v>
      </c>
      <c r="J20216" s="12"/>
    </row>
    <row r="20217" spans="1:10" x14ac:dyDescent="0.25">
      <c r="A20217" s="13" t="s">
        <v>55139</v>
      </c>
      <c r="B20217" s="13" t="s">
        <v>55140</v>
      </c>
      <c r="C20217" s="13" t="s">
        <v>22</v>
      </c>
      <c r="D20217" s="13">
        <v>1212121</v>
      </c>
      <c r="E20217" s="13" t="s">
        <v>40508</v>
      </c>
      <c r="F20217" s="13" t="s">
        <v>12</v>
      </c>
      <c r="G20217" s="13">
        <v>3</v>
      </c>
      <c r="H20217" s="13" t="s">
        <v>16638</v>
      </c>
      <c r="I20217" s="13" t="s">
        <v>55141</v>
      </c>
      <c r="J20217" s="12"/>
    </row>
    <row r="20218" spans="1:10" x14ac:dyDescent="0.25">
      <c r="A20218" s="11" t="s">
        <v>55142</v>
      </c>
      <c r="B20218" s="11" t="s">
        <v>55143</v>
      </c>
      <c r="C20218" s="11" t="s">
        <v>22</v>
      </c>
      <c r="D20218" s="11">
        <v>1212121</v>
      </c>
      <c r="E20218" s="11" t="s">
        <v>40508</v>
      </c>
      <c r="F20218" s="11" t="s">
        <v>12</v>
      </c>
      <c r="G20218" s="11">
        <v>3</v>
      </c>
      <c r="H20218" s="11" t="s">
        <v>432</v>
      </c>
      <c r="I20218" s="11" t="s">
        <v>4485</v>
      </c>
      <c r="J20218" s="12"/>
    </row>
    <row r="20219" spans="1:10" x14ac:dyDescent="0.25">
      <c r="A20219" s="13" t="s">
        <v>55144</v>
      </c>
      <c r="B20219" s="13" t="s">
        <v>55145</v>
      </c>
      <c r="C20219" s="13" t="s">
        <v>22</v>
      </c>
      <c r="D20219" s="13">
        <v>1212121</v>
      </c>
      <c r="E20219" s="13" t="s">
        <v>40508</v>
      </c>
      <c r="F20219" s="13" t="s">
        <v>12</v>
      </c>
      <c r="G20219" s="13">
        <v>3</v>
      </c>
      <c r="H20219" s="13" t="s">
        <v>55146</v>
      </c>
      <c r="I20219" s="13" t="s">
        <v>50999</v>
      </c>
      <c r="J20219" s="12"/>
    </row>
    <row r="20220" spans="1:10" x14ac:dyDescent="0.25">
      <c r="A20220" s="11" t="s">
        <v>55147</v>
      </c>
      <c r="B20220" s="11" t="s">
        <v>55148</v>
      </c>
      <c r="C20220" s="11" t="s">
        <v>22</v>
      </c>
      <c r="D20220" s="11">
        <v>1212121</v>
      </c>
      <c r="E20220" s="11" t="s">
        <v>40508</v>
      </c>
      <c r="F20220" s="11" t="s">
        <v>12</v>
      </c>
      <c r="G20220" s="11">
        <v>3</v>
      </c>
      <c r="H20220" s="11" t="s">
        <v>55149</v>
      </c>
      <c r="I20220" s="11" t="s">
        <v>55150</v>
      </c>
      <c r="J20220" s="12"/>
    </row>
    <row r="20221" spans="1:10" x14ac:dyDescent="0.25">
      <c r="A20221" s="13" t="s">
        <v>55151</v>
      </c>
      <c r="B20221" s="13" t="s">
        <v>55152</v>
      </c>
      <c r="C20221" s="13" t="s">
        <v>22</v>
      </c>
      <c r="D20221" s="13">
        <v>1212121</v>
      </c>
      <c r="E20221" s="13" t="s">
        <v>40508</v>
      </c>
      <c r="F20221" s="13" t="s">
        <v>12</v>
      </c>
      <c r="G20221" s="13">
        <v>3</v>
      </c>
      <c r="H20221" s="13" t="s">
        <v>273</v>
      </c>
      <c r="I20221" s="13" t="s">
        <v>2011</v>
      </c>
      <c r="J20221" s="12"/>
    </row>
    <row r="20222" spans="1:10" x14ac:dyDescent="0.25">
      <c r="A20222" s="11" t="s">
        <v>55153</v>
      </c>
      <c r="B20222" s="11" t="s">
        <v>55154</v>
      </c>
      <c r="C20222" s="11" t="s">
        <v>22</v>
      </c>
      <c r="D20222" s="11">
        <v>1212121</v>
      </c>
      <c r="E20222" s="11" t="s">
        <v>40508</v>
      </c>
      <c r="F20222" s="11" t="s">
        <v>12</v>
      </c>
      <c r="G20222" s="11">
        <v>3</v>
      </c>
      <c r="H20222" s="11" t="s">
        <v>55155</v>
      </c>
      <c r="I20222" s="11" t="s">
        <v>2104</v>
      </c>
      <c r="J20222" s="12"/>
    </row>
    <row r="20223" spans="1:10" x14ac:dyDescent="0.25">
      <c r="A20223" s="13" t="s">
        <v>55156</v>
      </c>
      <c r="B20223" s="13" t="s">
        <v>55157</v>
      </c>
      <c r="C20223" s="13" t="s">
        <v>22</v>
      </c>
      <c r="D20223" s="13">
        <v>1212121</v>
      </c>
      <c r="E20223" s="13" t="s">
        <v>40508</v>
      </c>
      <c r="F20223" s="13" t="s">
        <v>12</v>
      </c>
      <c r="G20223" s="13">
        <v>3</v>
      </c>
      <c r="H20223" s="13" t="s">
        <v>266</v>
      </c>
      <c r="I20223" s="13" t="s">
        <v>55158</v>
      </c>
      <c r="J20223" s="12"/>
    </row>
    <row r="20224" spans="1:10" x14ac:dyDescent="0.25">
      <c r="A20224" s="11" t="s">
        <v>55159</v>
      </c>
      <c r="B20224" s="11" t="s">
        <v>55160</v>
      </c>
      <c r="C20224" s="11" t="s">
        <v>22</v>
      </c>
      <c r="D20224" s="11">
        <v>1212121</v>
      </c>
      <c r="E20224" s="11" t="s">
        <v>40508</v>
      </c>
      <c r="F20224" s="11" t="s">
        <v>12</v>
      </c>
      <c r="G20224" s="11">
        <v>3</v>
      </c>
      <c r="H20224" s="11" t="s">
        <v>853</v>
      </c>
      <c r="I20224" s="11" t="s">
        <v>4485</v>
      </c>
      <c r="J20224" s="12"/>
    </row>
    <row r="20225" spans="1:10" x14ac:dyDescent="0.25">
      <c r="A20225" s="13" t="s">
        <v>55161</v>
      </c>
      <c r="B20225" s="13" t="s">
        <v>55162</v>
      </c>
      <c r="C20225" s="13" t="s">
        <v>22</v>
      </c>
      <c r="D20225" s="13">
        <v>1212121</v>
      </c>
      <c r="E20225" s="13" t="s">
        <v>40508</v>
      </c>
      <c r="F20225" s="13" t="s">
        <v>12</v>
      </c>
      <c r="G20225" s="13">
        <v>3</v>
      </c>
      <c r="H20225" s="13" t="s">
        <v>16638</v>
      </c>
      <c r="I20225" s="13" t="s">
        <v>4083</v>
      </c>
      <c r="J20225" s="12"/>
    </row>
    <row r="20226" spans="1:10" x14ac:dyDescent="0.25">
      <c r="A20226" s="11" t="s">
        <v>55163</v>
      </c>
      <c r="B20226" s="11" t="s">
        <v>55164</v>
      </c>
      <c r="C20226" s="11" t="s">
        <v>22</v>
      </c>
      <c r="D20226" s="11">
        <v>1212121</v>
      </c>
      <c r="E20226" s="11" t="s">
        <v>40508</v>
      </c>
      <c r="F20226" s="11" t="s">
        <v>12</v>
      </c>
      <c r="G20226" s="11">
        <v>3</v>
      </c>
      <c r="H20226" s="11" t="s">
        <v>634</v>
      </c>
      <c r="I20226" s="11" t="s">
        <v>55165</v>
      </c>
      <c r="J20226" s="12"/>
    </row>
    <row r="20227" spans="1:10" x14ac:dyDescent="0.25">
      <c r="A20227" s="13" t="s">
        <v>55166</v>
      </c>
      <c r="B20227" s="13" t="s">
        <v>55167</v>
      </c>
      <c r="C20227" s="13" t="s">
        <v>22</v>
      </c>
      <c r="D20227" s="13">
        <v>1212121</v>
      </c>
      <c r="E20227" s="13" t="s">
        <v>40508</v>
      </c>
      <c r="F20227" s="13" t="s">
        <v>12</v>
      </c>
      <c r="G20227" s="13">
        <v>3</v>
      </c>
      <c r="H20227" s="13" t="s">
        <v>525</v>
      </c>
      <c r="I20227" s="13" t="s">
        <v>55168</v>
      </c>
      <c r="J20227" s="12"/>
    </row>
    <row r="20228" spans="1:10" x14ac:dyDescent="0.25">
      <c r="A20228" s="11" t="s">
        <v>55169</v>
      </c>
      <c r="B20228" s="11" t="s">
        <v>55170</v>
      </c>
      <c r="C20228" s="11" t="s">
        <v>22</v>
      </c>
      <c r="D20228" s="11">
        <v>1212121</v>
      </c>
      <c r="E20228" s="11" t="s">
        <v>40508</v>
      </c>
      <c r="F20228" s="11" t="s">
        <v>12</v>
      </c>
      <c r="G20228" s="11">
        <v>3</v>
      </c>
      <c r="H20228" s="11" t="s">
        <v>1463</v>
      </c>
      <c r="I20228" s="11" t="s">
        <v>55171</v>
      </c>
      <c r="J20228" s="12"/>
    </row>
    <row r="20229" spans="1:10" x14ac:dyDescent="0.25">
      <c r="A20229" s="13" t="s">
        <v>55185</v>
      </c>
      <c r="B20229" s="13" t="s">
        <v>55186</v>
      </c>
      <c r="C20229" s="13" t="s">
        <v>20</v>
      </c>
      <c r="D20229" s="13">
        <v>1212126</v>
      </c>
      <c r="E20229" s="13" t="s">
        <v>40508</v>
      </c>
      <c r="F20229" s="13" t="s">
        <v>12</v>
      </c>
      <c r="G20229" s="13">
        <v>5</v>
      </c>
      <c r="H20229" s="13" t="s">
        <v>368</v>
      </c>
      <c r="I20229" s="13" t="s">
        <v>55187</v>
      </c>
      <c r="J20229" s="12"/>
    </row>
    <row r="20230" spans="1:10" x14ac:dyDescent="0.25">
      <c r="A20230" s="11" t="s">
        <v>55188</v>
      </c>
      <c r="B20230" s="11" t="s">
        <v>55189</v>
      </c>
      <c r="C20230" s="11" t="s">
        <v>20</v>
      </c>
      <c r="D20230" s="11">
        <v>1212126</v>
      </c>
      <c r="E20230" s="11" t="s">
        <v>40508</v>
      </c>
      <c r="F20230" s="11" t="s">
        <v>12</v>
      </c>
      <c r="G20230" s="11">
        <v>5</v>
      </c>
      <c r="H20230" s="11" t="s">
        <v>55190</v>
      </c>
      <c r="I20230" s="11" t="s">
        <v>55191</v>
      </c>
      <c r="J20230" s="12"/>
    </row>
    <row r="20231" spans="1:10" x14ac:dyDescent="0.25">
      <c r="A20231" s="13" t="s">
        <v>55192</v>
      </c>
      <c r="B20231" s="13" t="s">
        <v>55193</v>
      </c>
      <c r="C20231" s="13" t="s">
        <v>20</v>
      </c>
      <c r="D20231" s="13">
        <v>1212126</v>
      </c>
      <c r="E20231" s="13" t="s">
        <v>40508</v>
      </c>
      <c r="F20231" s="13" t="s">
        <v>12</v>
      </c>
      <c r="G20231" s="13">
        <v>5</v>
      </c>
      <c r="H20231" s="13" t="s">
        <v>55194</v>
      </c>
      <c r="I20231" s="13" t="s">
        <v>16989</v>
      </c>
      <c r="J20231" s="12"/>
    </row>
    <row r="20232" spans="1:10" x14ac:dyDescent="0.25">
      <c r="A20232" s="11" t="s">
        <v>55195</v>
      </c>
      <c r="B20232" s="11" t="s">
        <v>55196</v>
      </c>
      <c r="C20232" s="11" t="s">
        <v>20</v>
      </c>
      <c r="D20232" s="11">
        <v>1212126</v>
      </c>
      <c r="E20232" s="11" t="s">
        <v>40508</v>
      </c>
      <c r="F20232" s="11" t="s">
        <v>12</v>
      </c>
      <c r="G20232" s="11">
        <v>8</v>
      </c>
      <c r="H20232" s="11" t="s">
        <v>55197</v>
      </c>
      <c r="I20232" s="11" t="s">
        <v>55198</v>
      </c>
      <c r="J20232" s="12"/>
    </row>
    <row r="20233" spans="1:10" x14ac:dyDescent="0.25">
      <c r="A20233" s="13" t="s">
        <v>55199</v>
      </c>
      <c r="B20233" s="13" t="s">
        <v>55200</v>
      </c>
      <c r="C20233" s="13" t="s">
        <v>20</v>
      </c>
      <c r="D20233" s="13">
        <v>1212126</v>
      </c>
      <c r="E20233" s="13" t="s">
        <v>40508</v>
      </c>
      <c r="F20233" s="13" t="s">
        <v>12</v>
      </c>
      <c r="G20233" s="13">
        <v>8</v>
      </c>
      <c r="H20233" s="13" t="s">
        <v>55201</v>
      </c>
      <c r="I20233" s="13" t="s">
        <v>55202</v>
      </c>
      <c r="J20233" s="12"/>
    </row>
    <row r="20234" spans="1:10" x14ac:dyDescent="0.25">
      <c r="A20234" s="13" t="s">
        <v>55205</v>
      </c>
      <c r="B20234" s="13" t="s">
        <v>55206</v>
      </c>
      <c r="C20234" s="13" t="s">
        <v>20</v>
      </c>
      <c r="D20234" s="13">
        <v>1212126</v>
      </c>
      <c r="E20234" s="13" t="s">
        <v>40508</v>
      </c>
      <c r="F20234" s="13" t="s">
        <v>12</v>
      </c>
      <c r="G20234" s="13">
        <v>8</v>
      </c>
      <c r="H20234" s="13" t="s">
        <v>120</v>
      </c>
      <c r="I20234" s="13" t="s">
        <v>15360</v>
      </c>
      <c r="J20234" s="12"/>
    </row>
    <row r="20235" spans="1:10" x14ac:dyDescent="0.25">
      <c r="A20235" s="11" t="s">
        <v>55207</v>
      </c>
      <c r="B20235" s="11" t="s">
        <v>55208</v>
      </c>
      <c r="C20235" s="11" t="s">
        <v>20</v>
      </c>
      <c r="D20235" s="11">
        <v>1212111</v>
      </c>
      <c r="E20235" s="11" t="s">
        <v>40508</v>
      </c>
      <c r="F20235" s="11" t="s">
        <v>12</v>
      </c>
      <c r="G20235" s="11">
        <v>3</v>
      </c>
      <c r="H20235" s="11" t="s">
        <v>55209</v>
      </c>
      <c r="I20235" s="11" t="s">
        <v>55210</v>
      </c>
      <c r="J20235" s="12"/>
    </row>
    <row r="20236" spans="1:10" x14ac:dyDescent="0.25">
      <c r="A20236" s="13" t="s">
        <v>55211</v>
      </c>
      <c r="B20236" s="13" t="s">
        <v>55212</v>
      </c>
      <c r="C20236" s="13" t="s">
        <v>20</v>
      </c>
      <c r="D20236" s="13">
        <v>1212111</v>
      </c>
      <c r="E20236" s="13" t="s">
        <v>40508</v>
      </c>
      <c r="F20236" s="13" t="s">
        <v>12</v>
      </c>
      <c r="G20236" s="13">
        <v>2</v>
      </c>
      <c r="H20236" s="13" t="s">
        <v>128</v>
      </c>
      <c r="I20236" s="13" t="s">
        <v>55210</v>
      </c>
      <c r="J20236" s="12"/>
    </row>
    <row r="20237" spans="1:10" x14ac:dyDescent="0.25">
      <c r="A20237" s="11" t="s">
        <v>55213</v>
      </c>
      <c r="B20237" s="11" t="s">
        <v>55214</v>
      </c>
      <c r="C20237" s="11" t="s">
        <v>20</v>
      </c>
      <c r="D20237" s="11">
        <v>1212111</v>
      </c>
      <c r="E20237" s="11" t="s">
        <v>40508</v>
      </c>
      <c r="F20237" s="11" t="s">
        <v>12</v>
      </c>
      <c r="G20237" s="11">
        <v>3</v>
      </c>
      <c r="H20237" s="11" t="s">
        <v>1244</v>
      </c>
      <c r="I20237" s="11" t="s">
        <v>55210</v>
      </c>
      <c r="J20237" s="12"/>
    </row>
    <row r="20238" spans="1:10" x14ac:dyDescent="0.25">
      <c r="A20238" s="13" t="s">
        <v>55215</v>
      </c>
      <c r="B20238" s="13" t="s">
        <v>55216</v>
      </c>
      <c r="C20238" s="13" t="s">
        <v>20</v>
      </c>
      <c r="D20238" s="13">
        <v>1212111</v>
      </c>
      <c r="E20238" s="13" t="s">
        <v>40508</v>
      </c>
      <c r="F20238" s="13" t="s">
        <v>12</v>
      </c>
      <c r="G20238" s="13">
        <v>3</v>
      </c>
      <c r="H20238" s="13" t="s">
        <v>15899</v>
      </c>
      <c r="I20238" s="13" t="s">
        <v>55217</v>
      </c>
      <c r="J20238" s="12"/>
    </row>
    <row r="20239" spans="1:10" x14ac:dyDescent="0.25">
      <c r="A20239" s="11" t="s">
        <v>55218</v>
      </c>
      <c r="B20239" s="11" t="s">
        <v>55219</v>
      </c>
      <c r="C20239" s="11" t="s">
        <v>20</v>
      </c>
      <c r="D20239" s="11">
        <v>1212111</v>
      </c>
      <c r="E20239" s="11" t="s">
        <v>40508</v>
      </c>
      <c r="F20239" s="11" t="s">
        <v>12</v>
      </c>
      <c r="G20239" s="11">
        <v>3</v>
      </c>
      <c r="H20239" s="11" t="s">
        <v>2006</v>
      </c>
      <c r="I20239" s="11" t="s">
        <v>40730</v>
      </c>
      <c r="J20239" s="12"/>
    </row>
    <row r="20240" spans="1:10" x14ac:dyDescent="0.25">
      <c r="A20240" s="13" t="s">
        <v>55220</v>
      </c>
      <c r="B20240" s="13" t="s">
        <v>55221</v>
      </c>
      <c r="C20240" s="13" t="s">
        <v>20</v>
      </c>
      <c r="D20240" s="13">
        <v>1212114</v>
      </c>
      <c r="E20240" s="13" t="s">
        <v>40508</v>
      </c>
      <c r="F20240" s="13" t="s">
        <v>12</v>
      </c>
      <c r="G20240" s="13">
        <v>3</v>
      </c>
      <c r="H20240" s="13" t="s">
        <v>55222</v>
      </c>
      <c r="I20240" s="13" t="s">
        <v>52066</v>
      </c>
      <c r="J20240" s="12"/>
    </row>
    <row r="20241" spans="1:10" x14ac:dyDescent="0.25">
      <c r="A20241" s="11" t="s">
        <v>55223</v>
      </c>
      <c r="B20241" s="11" t="s">
        <v>55224</v>
      </c>
      <c r="C20241" s="11" t="s">
        <v>20</v>
      </c>
      <c r="D20241" s="11">
        <v>1212114</v>
      </c>
      <c r="E20241" s="11" t="s">
        <v>40508</v>
      </c>
      <c r="F20241" s="11" t="s">
        <v>12</v>
      </c>
      <c r="G20241" s="11">
        <v>3</v>
      </c>
      <c r="H20241" s="11" t="s">
        <v>1457</v>
      </c>
      <c r="I20241" s="11" t="s">
        <v>55225</v>
      </c>
      <c r="J20241" s="12"/>
    </row>
    <row r="20242" spans="1:10" x14ac:dyDescent="0.25">
      <c r="A20242" s="13" t="s">
        <v>55226</v>
      </c>
      <c r="B20242" s="13" t="s">
        <v>55227</v>
      </c>
      <c r="C20242" s="13" t="s">
        <v>20</v>
      </c>
      <c r="D20242" s="13">
        <v>1212114</v>
      </c>
      <c r="E20242" s="13" t="s">
        <v>40508</v>
      </c>
      <c r="F20242" s="13" t="s">
        <v>12</v>
      </c>
      <c r="G20242" s="13">
        <v>3</v>
      </c>
      <c r="H20242" s="13" t="s">
        <v>55228</v>
      </c>
      <c r="I20242" s="13" t="s">
        <v>15068</v>
      </c>
      <c r="J20242" s="12"/>
    </row>
    <row r="20243" spans="1:10" x14ac:dyDescent="0.25">
      <c r="A20243" s="11" t="s">
        <v>55229</v>
      </c>
      <c r="B20243" s="11" t="s">
        <v>55230</v>
      </c>
      <c r="C20243" s="11" t="s">
        <v>17</v>
      </c>
      <c r="D20243" s="11">
        <v>1212108</v>
      </c>
      <c r="E20243" s="11" t="s">
        <v>40508</v>
      </c>
      <c r="F20243" s="11" t="s">
        <v>12</v>
      </c>
      <c r="G20243" s="11">
        <v>9</v>
      </c>
      <c r="H20243" s="11" t="s">
        <v>1457</v>
      </c>
      <c r="I20243" s="11" t="s">
        <v>55231</v>
      </c>
      <c r="J20243" s="12"/>
    </row>
    <row r="20244" spans="1:10" x14ac:dyDescent="0.25">
      <c r="A20244" s="13" t="s">
        <v>55232</v>
      </c>
      <c r="B20244" s="13" t="s">
        <v>55233</v>
      </c>
      <c r="C20244" s="13" t="s">
        <v>17</v>
      </c>
      <c r="D20244" s="13">
        <v>1212108</v>
      </c>
      <c r="E20244" s="13" t="s">
        <v>40508</v>
      </c>
      <c r="F20244" s="13" t="s">
        <v>12</v>
      </c>
      <c r="G20244" s="13">
        <v>9</v>
      </c>
      <c r="H20244" s="13" t="s">
        <v>273</v>
      </c>
      <c r="I20244" s="13" t="s">
        <v>55234</v>
      </c>
      <c r="J20244" s="12"/>
    </row>
    <row r="20245" spans="1:10" x14ac:dyDescent="0.25">
      <c r="A20245" s="11" t="s">
        <v>55235</v>
      </c>
      <c r="B20245" s="11" t="s">
        <v>55236</v>
      </c>
      <c r="C20245" s="11" t="s">
        <v>17</v>
      </c>
      <c r="D20245" s="11">
        <v>1212108</v>
      </c>
      <c r="E20245" s="11" t="s">
        <v>40508</v>
      </c>
      <c r="F20245" s="11" t="s">
        <v>12</v>
      </c>
      <c r="G20245" s="11">
        <v>9</v>
      </c>
      <c r="H20245" s="11" t="s">
        <v>525</v>
      </c>
      <c r="I20245" s="11" t="s">
        <v>15856</v>
      </c>
      <c r="J20245" s="12"/>
    </row>
    <row r="20246" spans="1:10" x14ac:dyDescent="0.25">
      <c r="A20246" s="13" t="s">
        <v>55237</v>
      </c>
      <c r="B20246" s="13" t="s">
        <v>55238</v>
      </c>
      <c r="C20246" s="13" t="s">
        <v>17</v>
      </c>
      <c r="D20246" s="13">
        <v>1212108</v>
      </c>
      <c r="E20246" s="13" t="s">
        <v>40508</v>
      </c>
      <c r="F20246" s="13" t="s">
        <v>12</v>
      </c>
      <c r="G20246" s="13">
        <v>9</v>
      </c>
      <c r="H20246" s="13" t="s">
        <v>55239</v>
      </c>
      <c r="I20246" s="13" t="s">
        <v>55240</v>
      </c>
      <c r="J20246" s="12"/>
    </row>
    <row r="20247" spans="1:10" x14ac:dyDescent="0.25">
      <c r="A20247" s="11" t="s">
        <v>55241</v>
      </c>
      <c r="B20247" s="11" t="s">
        <v>55242</v>
      </c>
      <c r="C20247" s="11" t="s">
        <v>17</v>
      </c>
      <c r="D20247" s="11">
        <v>1212108</v>
      </c>
      <c r="E20247" s="11" t="s">
        <v>40508</v>
      </c>
      <c r="F20247" s="11" t="s">
        <v>12</v>
      </c>
      <c r="G20247" s="11">
        <v>9</v>
      </c>
      <c r="H20247" s="11" t="s">
        <v>1328</v>
      </c>
      <c r="I20247" s="11" t="s">
        <v>55243</v>
      </c>
      <c r="J20247" s="12"/>
    </row>
    <row r="20248" spans="1:10" x14ac:dyDescent="0.25">
      <c r="A20248" s="13" t="s">
        <v>55244</v>
      </c>
      <c r="B20248" s="13" t="s">
        <v>55245</v>
      </c>
      <c r="C20248" s="13" t="s">
        <v>20</v>
      </c>
      <c r="D20248" s="13">
        <v>1212126</v>
      </c>
      <c r="E20248" s="13" t="s">
        <v>40508</v>
      </c>
      <c r="F20248" s="13" t="s">
        <v>12</v>
      </c>
      <c r="G20248" s="13">
        <v>9</v>
      </c>
      <c r="H20248" s="13" t="s">
        <v>285</v>
      </c>
      <c r="I20248" s="13" t="s">
        <v>55246</v>
      </c>
      <c r="J20248" s="12"/>
    </row>
    <row r="20249" spans="1:10" x14ac:dyDescent="0.25">
      <c r="A20249" s="11" t="s">
        <v>55247</v>
      </c>
      <c r="B20249" s="11" t="s">
        <v>55248</v>
      </c>
      <c r="C20249" s="11" t="s">
        <v>20</v>
      </c>
      <c r="D20249" s="11">
        <v>1212126</v>
      </c>
      <c r="E20249" s="11" t="s">
        <v>40508</v>
      </c>
      <c r="F20249" s="11" t="s">
        <v>12</v>
      </c>
      <c r="G20249" s="11">
        <v>9</v>
      </c>
      <c r="H20249" s="11" t="s">
        <v>128</v>
      </c>
      <c r="I20249" s="11" t="s">
        <v>55249</v>
      </c>
      <c r="J20249" s="12"/>
    </row>
    <row r="20250" spans="1:10" x14ac:dyDescent="0.25">
      <c r="A20250" s="13" t="s">
        <v>55250</v>
      </c>
      <c r="B20250" s="13" t="s">
        <v>55251</v>
      </c>
      <c r="C20250" s="13" t="s">
        <v>20</v>
      </c>
      <c r="D20250" s="13">
        <v>1212126</v>
      </c>
      <c r="E20250" s="13" t="s">
        <v>40508</v>
      </c>
      <c r="F20250" s="13" t="s">
        <v>12</v>
      </c>
      <c r="G20250" s="13">
        <v>6</v>
      </c>
      <c r="H20250" s="13" t="s">
        <v>55252</v>
      </c>
      <c r="I20250" s="13" t="s">
        <v>55253</v>
      </c>
      <c r="J20250" s="12"/>
    </row>
    <row r="20251" spans="1:10" x14ac:dyDescent="0.25">
      <c r="A20251" s="11" t="s">
        <v>55254</v>
      </c>
      <c r="B20251" s="11" t="s">
        <v>55255</v>
      </c>
      <c r="C20251" s="11" t="s">
        <v>20</v>
      </c>
      <c r="D20251" s="11">
        <v>1212126</v>
      </c>
      <c r="E20251" s="11" t="s">
        <v>40508</v>
      </c>
      <c r="F20251" s="11" t="s">
        <v>12</v>
      </c>
      <c r="G20251" s="11">
        <v>6</v>
      </c>
      <c r="H20251" s="11" t="s">
        <v>7443</v>
      </c>
      <c r="I20251" s="11" t="s">
        <v>55256</v>
      </c>
      <c r="J20251" s="12"/>
    </row>
    <row r="20252" spans="1:10" x14ac:dyDescent="0.25">
      <c r="A20252" s="13" t="s">
        <v>55257</v>
      </c>
      <c r="B20252" s="13" t="s">
        <v>55258</v>
      </c>
      <c r="C20252" s="13" t="s">
        <v>20</v>
      </c>
      <c r="D20252" s="13">
        <v>1212126</v>
      </c>
      <c r="E20252" s="13" t="s">
        <v>40508</v>
      </c>
      <c r="F20252" s="13" t="s">
        <v>12</v>
      </c>
      <c r="G20252" s="13">
        <v>6</v>
      </c>
      <c r="H20252" s="13" t="s">
        <v>76</v>
      </c>
      <c r="I20252" s="13" t="s">
        <v>55259</v>
      </c>
      <c r="J20252" s="12"/>
    </row>
    <row r="20253" spans="1:10" x14ac:dyDescent="0.25">
      <c r="A20253" s="11" t="s">
        <v>55260</v>
      </c>
      <c r="B20253" s="11" t="s">
        <v>55261</v>
      </c>
      <c r="C20253" s="11" t="s">
        <v>20</v>
      </c>
      <c r="D20253" s="11">
        <v>1212126</v>
      </c>
      <c r="E20253" s="11" t="s">
        <v>40508</v>
      </c>
      <c r="F20253" s="11" t="s">
        <v>12</v>
      </c>
      <c r="G20253" s="11">
        <v>9</v>
      </c>
      <c r="H20253" s="11" t="s">
        <v>55262</v>
      </c>
      <c r="I20253" s="11" t="s">
        <v>55263</v>
      </c>
      <c r="J20253" s="12"/>
    </row>
    <row r="20254" spans="1:10" x14ac:dyDescent="0.25">
      <c r="A20254" s="13" t="s">
        <v>55264</v>
      </c>
      <c r="B20254" s="13" t="s">
        <v>55265</v>
      </c>
      <c r="C20254" s="13" t="s">
        <v>20</v>
      </c>
      <c r="D20254" s="13">
        <v>1212126</v>
      </c>
      <c r="E20254" s="13" t="s">
        <v>40508</v>
      </c>
      <c r="F20254" s="13" t="s">
        <v>12</v>
      </c>
      <c r="G20254" s="13">
        <v>6</v>
      </c>
      <c r="H20254" s="13" t="s">
        <v>29886</v>
      </c>
      <c r="I20254" s="13" t="s">
        <v>55266</v>
      </c>
      <c r="J20254" s="12"/>
    </row>
    <row r="20255" spans="1:10" x14ac:dyDescent="0.25">
      <c r="A20255" s="11" t="s">
        <v>55267</v>
      </c>
      <c r="B20255" s="11" t="s">
        <v>55268</v>
      </c>
      <c r="C20255" s="11" t="s">
        <v>20</v>
      </c>
      <c r="D20255" s="11">
        <v>1212126</v>
      </c>
      <c r="E20255" s="11" t="s">
        <v>40508</v>
      </c>
      <c r="F20255" s="11" t="s">
        <v>12</v>
      </c>
      <c r="G20255" s="11">
        <v>6</v>
      </c>
      <c r="H20255" s="11" t="s">
        <v>55269</v>
      </c>
      <c r="I20255" s="11" t="s">
        <v>55270</v>
      </c>
      <c r="J20255" s="12"/>
    </row>
    <row r="20256" spans="1:10" x14ac:dyDescent="0.25">
      <c r="A20256" s="13" t="s">
        <v>55271</v>
      </c>
      <c r="B20256" s="13" t="s">
        <v>55272</v>
      </c>
      <c r="C20256" s="13" t="s">
        <v>20</v>
      </c>
      <c r="D20256" s="13">
        <v>1212126</v>
      </c>
      <c r="E20256" s="13" t="s">
        <v>40508</v>
      </c>
      <c r="F20256" s="13" t="s">
        <v>12</v>
      </c>
      <c r="G20256" s="13">
        <v>6</v>
      </c>
      <c r="H20256" s="13" t="s">
        <v>12627</v>
      </c>
      <c r="I20256" s="13" t="s">
        <v>55273</v>
      </c>
      <c r="J20256" s="12"/>
    </row>
    <row r="20257" spans="1:10" x14ac:dyDescent="0.25">
      <c r="A20257" s="11" t="s">
        <v>55274</v>
      </c>
      <c r="B20257" s="11" t="s">
        <v>55275</v>
      </c>
      <c r="C20257" s="11" t="s">
        <v>17</v>
      </c>
      <c r="D20257" s="11">
        <v>1212109</v>
      </c>
      <c r="E20257" s="11" t="s">
        <v>40508</v>
      </c>
      <c r="F20257" s="11" t="s">
        <v>12</v>
      </c>
      <c r="G20257" s="11">
        <v>8</v>
      </c>
      <c r="H20257" s="11" t="s">
        <v>525</v>
      </c>
      <c r="I20257" s="11" t="s">
        <v>55276</v>
      </c>
      <c r="J20257" s="12"/>
    </row>
    <row r="20258" spans="1:10" x14ac:dyDescent="0.25">
      <c r="A20258" s="13" t="s">
        <v>55277</v>
      </c>
      <c r="B20258" s="13" t="s">
        <v>55278</v>
      </c>
      <c r="C20258" s="13" t="s">
        <v>17</v>
      </c>
      <c r="D20258" s="13">
        <v>1212109</v>
      </c>
      <c r="E20258" s="13" t="s">
        <v>40508</v>
      </c>
      <c r="F20258" s="13" t="s">
        <v>12</v>
      </c>
      <c r="G20258" s="13">
        <v>8</v>
      </c>
      <c r="H20258" s="13" t="s">
        <v>16720</v>
      </c>
      <c r="I20258" s="13" t="s">
        <v>55276</v>
      </c>
      <c r="J20258" s="12"/>
    </row>
    <row r="20259" spans="1:10" x14ac:dyDescent="0.25">
      <c r="A20259" s="11" t="s">
        <v>55279</v>
      </c>
      <c r="B20259" s="11" t="s">
        <v>55280</v>
      </c>
      <c r="C20259" s="11" t="s">
        <v>17</v>
      </c>
      <c r="D20259" s="11">
        <v>1212109</v>
      </c>
      <c r="E20259" s="11" t="s">
        <v>40508</v>
      </c>
      <c r="F20259" s="11" t="s">
        <v>12</v>
      </c>
      <c r="G20259" s="11">
        <v>8</v>
      </c>
      <c r="H20259" s="11" t="s">
        <v>212</v>
      </c>
      <c r="I20259" s="11" t="s">
        <v>55281</v>
      </c>
      <c r="J20259" s="12"/>
    </row>
    <row r="20260" spans="1:10" x14ac:dyDescent="0.25">
      <c r="A20260" s="13" t="s">
        <v>55282</v>
      </c>
      <c r="B20260" s="13" t="s">
        <v>55283</v>
      </c>
      <c r="C20260" s="13" t="s">
        <v>17</v>
      </c>
      <c r="D20260" s="13">
        <v>1212109</v>
      </c>
      <c r="E20260" s="13" t="s">
        <v>40508</v>
      </c>
      <c r="F20260" s="13" t="s">
        <v>12</v>
      </c>
      <c r="G20260" s="13">
        <v>8</v>
      </c>
      <c r="H20260" s="13" t="s">
        <v>273</v>
      </c>
      <c r="I20260" s="13" t="s">
        <v>55276</v>
      </c>
      <c r="J20260" s="12"/>
    </row>
    <row r="20261" spans="1:10" x14ac:dyDescent="0.25">
      <c r="A20261" s="11" t="s">
        <v>55284</v>
      </c>
      <c r="B20261" s="11" t="s">
        <v>55285</v>
      </c>
      <c r="C20261" s="11" t="s">
        <v>17</v>
      </c>
      <c r="D20261" s="11">
        <v>1212109</v>
      </c>
      <c r="E20261" s="11" t="s">
        <v>40508</v>
      </c>
      <c r="F20261" s="11" t="s">
        <v>12</v>
      </c>
      <c r="G20261" s="11">
        <v>8</v>
      </c>
      <c r="H20261" s="11" t="s">
        <v>51013</v>
      </c>
      <c r="I20261" s="11" t="s">
        <v>55286</v>
      </c>
      <c r="J20261" s="12"/>
    </row>
    <row r="20262" spans="1:10" x14ac:dyDescent="0.25">
      <c r="A20262" s="13" t="s">
        <v>55287</v>
      </c>
      <c r="B20262" s="13" t="s">
        <v>55288</v>
      </c>
      <c r="C20262" s="13" t="s">
        <v>17</v>
      </c>
      <c r="D20262" s="13">
        <v>1212108</v>
      </c>
      <c r="E20262" s="13" t="s">
        <v>40508</v>
      </c>
      <c r="F20262" s="13" t="s">
        <v>12</v>
      </c>
      <c r="G20262" s="13">
        <v>9</v>
      </c>
      <c r="H20262" s="13" t="s">
        <v>52</v>
      </c>
      <c r="I20262" s="13" t="s">
        <v>55289</v>
      </c>
      <c r="J20262" s="12"/>
    </row>
    <row r="20263" spans="1:10" x14ac:dyDescent="0.25">
      <c r="A20263" s="11" t="s">
        <v>55290</v>
      </c>
      <c r="B20263" s="11" t="s">
        <v>55291</v>
      </c>
      <c r="C20263" s="11" t="s">
        <v>17</v>
      </c>
      <c r="D20263" s="11">
        <v>1212109</v>
      </c>
      <c r="E20263" s="11" t="s">
        <v>40508</v>
      </c>
      <c r="F20263" s="11" t="s">
        <v>12</v>
      </c>
      <c r="G20263" s="11">
        <v>8</v>
      </c>
      <c r="H20263" s="11" t="s">
        <v>55292</v>
      </c>
      <c r="I20263" s="11" t="s">
        <v>55293</v>
      </c>
      <c r="J20263" s="12"/>
    </row>
    <row r="20264" spans="1:10" x14ac:dyDescent="0.25">
      <c r="A20264" s="13" t="s">
        <v>55294</v>
      </c>
      <c r="B20264" s="13" t="s">
        <v>55295</v>
      </c>
      <c r="C20264" s="13" t="s">
        <v>17</v>
      </c>
      <c r="D20264" s="13">
        <v>1212109</v>
      </c>
      <c r="E20264" s="13" t="s">
        <v>40508</v>
      </c>
      <c r="F20264" s="13" t="s">
        <v>12</v>
      </c>
      <c r="G20264" s="13">
        <v>8</v>
      </c>
      <c r="H20264" s="13" t="s">
        <v>212</v>
      </c>
      <c r="I20264" s="13" t="s">
        <v>55276</v>
      </c>
      <c r="J20264" s="12"/>
    </row>
    <row r="20265" spans="1:10" x14ac:dyDescent="0.25">
      <c r="A20265" s="13" t="s">
        <v>55298</v>
      </c>
      <c r="B20265" s="13" t="s">
        <v>55299</v>
      </c>
      <c r="C20265" s="13" t="s">
        <v>17</v>
      </c>
      <c r="D20265" s="13">
        <v>1212109</v>
      </c>
      <c r="E20265" s="13" t="s">
        <v>40508</v>
      </c>
      <c r="F20265" s="13" t="s">
        <v>12</v>
      </c>
      <c r="G20265" s="13">
        <v>8</v>
      </c>
      <c r="H20265" s="13" t="s">
        <v>11060</v>
      </c>
      <c r="I20265" s="13" t="s">
        <v>55300</v>
      </c>
      <c r="J20265" s="12"/>
    </row>
    <row r="20266" spans="1:10" x14ac:dyDescent="0.25">
      <c r="A20266" s="11" t="s">
        <v>55301</v>
      </c>
      <c r="B20266" s="11" t="s">
        <v>55302</v>
      </c>
      <c r="C20266" s="11" t="s">
        <v>17</v>
      </c>
      <c r="D20266" s="11">
        <v>1212109</v>
      </c>
      <c r="E20266" s="11" t="s">
        <v>40508</v>
      </c>
      <c r="F20266" s="11" t="s">
        <v>12</v>
      </c>
      <c r="G20266" s="11">
        <v>8</v>
      </c>
      <c r="H20266" s="11" t="s">
        <v>43959</v>
      </c>
      <c r="I20266" s="11" t="s">
        <v>55303</v>
      </c>
      <c r="J20266" s="12"/>
    </row>
    <row r="20267" spans="1:10" x14ac:dyDescent="0.25">
      <c r="A20267" s="13" t="s">
        <v>55304</v>
      </c>
      <c r="B20267" s="13" t="s">
        <v>55305</v>
      </c>
      <c r="C20267" s="13" t="s">
        <v>17</v>
      </c>
      <c r="D20267" s="13">
        <v>1212109</v>
      </c>
      <c r="E20267" s="13" t="s">
        <v>40508</v>
      </c>
      <c r="F20267" s="13" t="s">
        <v>12</v>
      </c>
      <c r="G20267" s="13">
        <v>8</v>
      </c>
      <c r="H20267" s="13" t="s">
        <v>1457</v>
      </c>
      <c r="I20267" s="13" t="s">
        <v>55276</v>
      </c>
      <c r="J20267" s="12"/>
    </row>
    <row r="20268" spans="1:10" x14ac:dyDescent="0.25">
      <c r="A20268" s="11" t="s">
        <v>55306</v>
      </c>
      <c r="B20268" s="11" t="s">
        <v>55307</v>
      </c>
      <c r="C20268" s="11" t="s">
        <v>17</v>
      </c>
      <c r="D20268" s="11">
        <v>1212109</v>
      </c>
      <c r="E20268" s="11" t="s">
        <v>40508</v>
      </c>
      <c r="F20268" s="11" t="s">
        <v>12</v>
      </c>
      <c r="G20268" s="11">
        <v>8</v>
      </c>
      <c r="H20268" s="11" t="s">
        <v>692</v>
      </c>
      <c r="I20268" s="11" t="s">
        <v>21625</v>
      </c>
      <c r="J20268" s="12"/>
    </row>
    <row r="20269" spans="1:10" x14ac:dyDescent="0.25">
      <c r="A20269" s="13" t="s">
        <v>55308</v>
      </c>
      <c r="B20269" s="13" t="s">
        <v>55309</v>
      </c>
      <c r="C20269" s="13" t="s">
        <v>17</v>
      </c>
      <c r="D20269" s="13">
        <v>1212109</v>
      </c>
      <c r="E20269" s="13" t="s">
        <v>40508</v>
      </c>
      <c r="F20269" s="13" t="s">
        <v>12</v>
      </c>
      <c r="G20269" s="13">
        <v>8</v>
      </c>
      <c r="H20269" s="13" t="s">
        <v>585</v>
      </c>
      <c r="I20269" s="13" t="s">
        <v>55310</v>
      </c>
      <c r="J20269" s="12"/>
    </row>
    <row r="20270" spans="1:10" x14ac:dyDescent="0.25">
      <c r="A20270" s="11" t="s">
        <v>55311</v>
      </c>
      <c r="B20270" s="11" t="s">
        <v>55312</v>
      </c>
      <c r="C20270" s="11" t="s">
        <v>20</v>
      </c>
      <c r="D20270" s="11">
        <v>1212111</v>
      </c>
      <c r="E20270" s="11" t="s">
        <v>40508</v>
      </c>
      <c r="F20270" s="11" t="s">
        <v>12</v>
      </c>
      <c r="G20270" s="11">
        <v>3</v>
      </c>
      <c r="H20270" s="11" t="s">
        <v>76</v>
      </c>
      <c r="I20270" s="11" t="s">
        <v>55313</v>
      </c>
      <c r="J20270" s="12"/>
    </row>
    <row r="20271" spans="1:10" x14ac:dyDescent="0.25">
      <c r="A20271" s="13" t="s">
        <v>55314</v>
      </c>
      <c r="B20271" s="13" t="s">
        <v>55315</v>
      </c>
      <c r="C20271" s="13" t="s">
        <v>20</v>
      </c>
      <c r="D20271" s="13">
        <v>1212111</v>
      </c>
      <c r="E20271" s="13" t="s">
        <v>40508</v>
      </c>
      <c r="F20271" s="13" t="s">
        <v>12</v>
      </c>
      <c r="G20271" s="13">
        <v>3</v>
      </c>
      <c r="H20271" s="13" t="s">
        <v>1555</v>
      </c>
      <c r="I20271" s="13" t="s">
        <v>15830</v>
      </c>
      <c r="J20271" s="12"/>
    </row>
    <row r="20272" spans="1:10" x14ac:dyDescent="0.25">
      <c r="A20272" s="11" t="s">
        <v>55316</v>
      </c>
      <c r="B20272" s="11" t="s">
        <v>55317</v>
      </c>
      <c r="C20272" s="11" t="s">
        <v>20</v>
      </c>
      <c r="D20272" s="11">
        <v>1212111</v>
      </c>
      <c r="E20272" s="11" t="s">
        <v>40508</v>
      </c>
      <c r="F20272" s="11" t="s">
        <v>12</v>
      </c>
      <c r="G20272" s="11">
        <v>3</v>
      </c>
      <c r="H20272" s="11" t="s">
        <v>76</v>
      </c>
      <c r="I20272" s="11" t="s">
        <v>55318</v>
      </c>
      <c r="J20272" s="12"/>
    </row>
    <row r="20273" spans="1:10" x14ac:dyDescent="0.25">
      <c r="A20273" s="11" t="s">
        <v>55322</v>
      </c>
      <c r="B20273" s="11" t="s">
        <v>55323</v>
      </c>
      <c r="C20273" s="11" t="s">
        <v>22</v>
      </c>
      <c r="D20273" s="11">
        <v>1212116</v>
      </c>
      <c r="E20273" s="11" t="s">
        <v>40508</v>
      </c>
      <c r="F20273" s="11" t="s">
        <v>12</v>
      </c>
      <c r="G20273" s="11">
        <v>5</v>
      </c>
      <c r="H20273" s="11" t="s">
        <v>842</v>
      </c>
      <c r="I20273" s="11" t="s">
        <v>55324</v>
      </c>
      <c r="J20273" s="12"/>
    </row>
    <row r="20274" spans="1:10" x14ac:dyDescent="0.25">
      <c r="A20274" s="13" t="s">
        <v>55325</v>
      </c>
      <c r="B20274" s="13" t="s">
        <v>55326</v>
      </c>
      <c r="C20274" s="13" t="s">
        <v>22</v>
      </c>
      <c r="D20274" s="13">
        <v>1212116</v>
      </c>
      <c r="E20274" s="13" t="s">
        <v>40508</v>
      </c>
      <c r="F20274" s="13" t="s">
        <v>12</v>
      </c>
      <c r="G20274" s="13">
        <v>5</v>
      </c>
      <c r="H20274" s="13" t="s">
        <v>1078</v>
      </c>
      <c r="I20274" s="13" t="s">
        <v>11523</v>
      </c>
      <c r="J20274" s="12"/>
    </row>
    <row r="20275" spans="1:10" x14ac:dyDescent="0.25">
      <c r="A20275" s="11" t="s">
        <v>55327</v>
      </c>
      <c r="B20275" s="11" t="s">
        <v>55328</v>
      </c>
      <c r="C20275" s="11" t="s">
        <v>20</v>
      </c>
      <c r="D20275" s="11">
        <v>1212126</v>
      </c>
      <c r="E20275" s="11" t="s">
        <v>40508</v>
      </c>
      <c r="F20275" s="11" t="s">
        <v>12</v>
      </c>
      <c r="G20275" s="11">
        <v>10</v>
      </c>
      <c r="H20275" s="11" t="s">
        <v>4520</v>
      </c>
      <c r="I20275" s="11" t="s">
        <v>55329</v>
      </c>
      <c r="J20275" s="12"/>
    </row>
    <row r="20276" spans="1:10" x14ac:dyDescent="0.25">
      <c r="A20276" s="13" t="s">
        <v>55330</v>
      </c>
      <c r="B20276" s="13" t="s">
        <v>55331</v>
      </c>
      <c r="C20276" s="13" t="s">
        <v>20</v>
      </c>
      <c r="D20276" s="13">
        <v>1212126</v>
      </c>
      <c r="E20276" s="13" t="s">
        <v>40508</v>
      </c>
      <c r="F20276" s="13" t="s">
        <v>12</v>
      </c>
      <c r="G20276" s="13">
        <v>10</v>
      </c>
      <c r="H20276" s="13" t="s">
        <v>4520</v>
      </c>
      <c r="I20276" s="13" t="s">
        <v>55332</v>
      </c>
      <c r="J20276" s="12"/>
    </row>
    <row r="20277" spans="1:10" x14ac:dyDescent="0.25">
      <c r="A20277" s="11" t="s">
        <v>55333</v>
      </c>
      <c r="B20277" s="11" t="s">
        <v>55334</v>
      </c>
      <c r="C20277" s="11" t="s">
        <v>20</v>
      </c>
      <c r="D20277" s="11">
        <v>1212126</v>
      </c>
      <c r="E20277" s="11" t="s">
        <v>40508</v>
      </c>
      <c r="F20277" s="11" t="s">
        <v>12</v>
      </c>
      <c r="G20277" s="11">
        <v>10</v>
      </c>
      <c r="H20277" s="11" t="s">
        <v>224</v>
      </c>
      <c r="I20277" s="11" t="s">
        <v>40610</v>
      </c>
      <c r="J20277" s="12"/>
    </row>
    <row r="20278" spans="1:10" x14ac:dyDescent="0.25">
      <c r="A20278" s="13" t="s">
        <v>55335</v>
      </c>
      <c r="B20278" s="13" t="s">
        <v>55336</v>
      </c>
      <c r="C20278" s="13" t="s">
        <v>20</v>
      </c>
      <c r="D20278" s="13">
        <v>1212126</v>
      </c>
      <c r="E20278" s="13" t="s">
        <v>40508</v>
      </c>
      <c r="F20278" s="13" t="s">
        <v>12</v>
      </c>
      <c r="G20278" s="13">
        <v>5</v>
      </c>
      <c r="H20278" s="13" t="s">
        <v>12051</v>
      </c>
      <c r="I20278" s="13" t="s">
        <v>55337</v>
      </c>
      <c r="J20278" s="12"/>
    </row>
    <row r="20279" spans="1:10" x14ac:dyDescent="0.25">
      <c r="A20279" s="11" t="s">
        <v>55338</v>
      </c>
      <c r="B20279" s="11" t="s">
        <v>55339</v>
      </c>
      <c r="C20279" s="11" t="s">
        <v>20</v>
      </c>
      <c r="D20279" s="11">
        <v>1212126</v>
      </c>
      <c r="E20279" s="11" t="s">
        <v>40508</v>
      </c>
      <c r="F20279" s="11" t="s">
        <v>12</v>
      </c>
      <c r="G20279" s="11">
        <v>6</v>
      </c>
      <c r="H20279" s="11" t="s">
        <v>42435</v>
      </c>
      <c r="I20279" s="11" t="s">
        <v>17239</v>
      </c>
      <c r="J20279" s="12"/>
    </row>
    <row r="20280" spans="1:10" x14ac:dyDescent="0.25">
      <c r="A20280" s="13" t="s">
        <v>55340</v>
      </c>
      <c r="B20280" s="13" t="s">
        <v>55341</v>
      </c>
      <c r="C20280" s="13" t="s">
        <v>20</v>
      </c>
      <c r="D20280" s="13">
        <v>1212126</v>
      </c>
      <c r="E20280" s="13" t="s">
        <v>40508</v>
      </c>
      <c r="F20280" s="13" t="s">
        <v>12</v>
      </c>
      <c r="G20280" s="13">
        <v>8</v>
      </c>
      <c r="H20280" s="13" t="s">
        <v>354</v>
      </c>
      <c r="I20280" s="13" t="s">
        <v>21481</v>
      </c>
      <c r="J20280" s="12"/>
    </row>
    <row r="20281" spans="1:10" x14ac:dyDescent="0.25">
      <c r="A20281" s="13" t="s">
        <v>55344</v>
      </c>
      <c r="B20281" s="13" t="s">
        <v>55345</v>
      </c>
      <c r="C20281" s="13" t="s">
        <v>17</v>
      </c>
      <c r="D20281" s="13">
        <v>1212108</v>
      </c>
      <c r="E20281" s="13" t="s">
        <v>40508</v>
      </c>
      <c r="F20281" s="13" t="s">
        <v>12</v>
      </c>
      <c r="G20281" s="13">
        <v>8</v>
      </c>
      <c r="H20281" s="13" t="s">
        <v>55346</v>
      </c>
      <c r="I20281" s="13" t="s">
        <v>55347</v>
      </c>
      <c r="J20281" s="12"/>
    </row>
    <row r="20282" spans="1:10" x14ac:dyDescent="0.25">
      <c r="A20282" s="11" t="s">
        <v>55348</v>
      </c>
      <c r="B20282" s="11" t="s">
        <v>55349</v>
      </c>
      <c r="C20282" s="11" t="s">
        <v>17</v>
      </c>
      <c r="D20282" s="11">
        <v>1212108</v>
      </c>
      <c r="E20282" s="11" t="s">
        <v>40508</v>
      </c>
      <c r="F20282" s="11" t="s">
        <v>12</v>
      </c>
      <c r="G20282" s="11">
        <v>8</v>
      </c>
      <c r="H20282" s="11" t="s">
        <v>212</v>
      </c>
      <c r="I20282" s="11" t="s">
        <v>55350</v>
      </c>
      <c r="J20282" s="12"/>
    </row>
    <row r="20283" spans="1:10" x14ac:dyDescent="0.25">
      <c r="A20283" s="13" t="s">
        <v>55351</v>
      </c>
      <c r="B20283" s="13" t="s">
        <v>55352</v>
      </c>
      <c r="C20283" s="13" t="s">
        <v>17</v>
      </c>
      <c r="D20283" s="13">
        <v>1212108</v>
      </c>
      <c r="E20283" s="13" t="s">
        <v>40508</v>
      </c>
      <c r="F20283" s="13" t="s">
        <v>12</v>
      </c>
      <c r="G20283" s="13">
        <v>8</v>
      </c>
      <c r="H20283" s="13" t="s">
        <v>55353</v>
      </c>
      <c r="I20283" s="13" t="s">
        <v>55354</v>
      </c>
      <c r="J20283" s="12"/>
    </row>
    <row r="20284" spans="1:10" x14ac:dyDescent="0.25">
      <c r="A20284" s="11" t="s">
        <v>55355</v>
      </c>
      <c r="B20284" s="11" t="s">
        <v>55356</v>
      </c>
      <c r="C20284" s="11" t="s">
        <v>17</v>
      </c>
      <c r="D20284" s="11">
        <v>1212108</v>
      </c>
      <c r="E20284" s="11" t="s">
        <v>40508</v>
      </c>
      <c r="F20284" s="11" t="s">
        <v>12</v>
      </c>
      <c r="G20284" s="11">
        <v>8</v>
      </c>
      <c r="H20284" s="11" t="s">
        <v>55357</v>
      </c>
      <c r="I20284" s="11" t="s">
        <v>55358</v>
      </c>
      <c r="J20284" s="12"/>
    </row>
    <row r="20285" spans="1:10" x14ac:dyDescent="0.25">
      <c r="A20285" s="13" t="s">
        <v>55359</v>
      </c>
      <c r="B20285" s="13" t="s">
        <v>55360</v>
      </c>
      <c r="C20285" s="13" t="s">
        <v>17</v>
      </c>
      <c r="D20285" s="13">
        <v>1212108</v>
      </c>
      <c r="E20285" s="13" t="s">
        <v>40508</v>
      </c>
      <c r="F20285" s="13" t="s">
        <v>12</v>
      </c>
      <c r="G20285" s="13">
        <v>8</v>
      </c>
      <c r="H20285" s="13" t="s">
        <v>8689</v>
      </c>
      <c r="I20285" s="13" t="s">
        <v>55361</v>
      </c>
      <c r="J20285" s="12"/>
    </row>
    <row r="20286" spans="1:10" x14ac:dyDescent="0.25">
      <c r="A20286" s="11" t="s">
        <v>55362</v>
      </c>
      <c r="B20286" s="11" t="s">
        <v>55363</v>
      </c>
      <c r="C20286" s="11" t="s">
        <v>17</v>
      </c>
      <c r="D20286" s="11">
        <v>1212108</v>
      </c>
      <c r="E20286" s="11" t="s">
        <v>40508</v>
      </c>
      <c r="F20286" s="11" t="s">
        <v>12</v>
      </c>
      <c r="G20286" s="11">
        <v>8</v>
      </c>
      <c r="H20286" s="11" t="s">
        <v>273</v>
      </c>
      <c r="I20286" s="11" t="s">
        <v>55364</v>
      </c>
      <c r="J20286" s="12"/>
    </row>
    <row r="20287" spans="1:10" x14ac:dyDescent="0.25">
      <c r="A20287" s="13" t="s">
        <v>55365</v>
      </c>
      <c r="B20287" s="13" t="s">
        <v>55366</v>
      </c>
      <c r="C20287" s="13" t="s">
        <v>17</v>
      </c>
      <c r="D20287" s="13">
        <v>1212108</v>
      </c>
      <c r="E20287" s="13" t="s">
        <v>40508</v>
      </c>
      <c r="F20287" s="13" t="s">
        <v>12</v>
      </c>
      <c r="G20287" s="13">
        <v>8</v>
      </c>
      <c r="H20287" s="13" t="s">
        <v>55367</v>
      </c>
      <c r="I20287" s="13" t="s">
        <v>55368</v>
      </c>
      <c r="J20287" s="12"/>
    </row>
    <row r="20288" spans="1:10" x14ac:dyDescent="0.25">
      <c r="A20288" s="11" t="s">
        <v>55369</v>
      </c>
      <c r="B20288" s="11" t="s">
        <v>55370</v>
      </c>
      <c r="C20288" s="11" t="s">
        <v>17</v>
      </c>
      <c r="D20288" s="11">
        <v>1212108</v>
      </c>
      <c r="E20288" s="11" t="s">
        <v>40508</v>
      </c>
      <c r="F20288" s="11" t="s">
        <v>12</v>
      </c>
      <c r="G20288" s="11">
        <v>8</v>
      </c>
      <c r="H20288" s="11" t="s">
        <v>55371</v>
      </c>
      <c r="I20288" s="11" t="s">
        <v>15865</v>
      </c>
      <c r="J20288" s="12"/>
    </row>
    <row r="20289" spans="1:10" x14ac:dyDescent="0.25">
      <c r="A20289" s="13" t="s">
        <v>55372</v>
      </c>
      <c r="B20289" s="13" t="s">
        <v>55373</v>
      </c>
      <c r="C20289" s="13" t="s">
        <v>17</v>
      </c>
      <c r="D20289" s="13">
        <v>1212108</v>
      </c>
      <c r="E20289" s="13" t="s">
        <v>40508</v>
      </c>
      <c r="F20289" s="13" t="s">
        <v>12</v>
      </c>
      <c r="G20289" s="13">
        <v>9</v>
      </c>
      <c r="H20289" s="13" t="s">
        <v>428</v>
      </c>
      <c r="I20289" s="13" t="s">
        <v>16866</v>
      </c>
      <c r="J20289" s="12"/>
    </row>
    <row r="20290" spans="1:10" x14ac:dyDescent="0.25">
      <c r="A20290" s="11" t="s">
        <v>55374</v>
      </c>
      <c r="B20290" s="11" t="s">
        <v>55375</v>
      </c>
      <c r="C20290" s="11" t="s">
        <v>17</v>
      </c>
      <c r="D20290" s="11">
        <v>1212108</v>
      </c>
      <c r="E20290" s="11" t="s">
        <v>40508</v>
      </c>
      <c r="F20290" s="11" t="s">
        <v>12</v>
      </c>
      <c r="G20290" s="11">
        <v>9</v>
      </c>
      <c r="H20290" s="11" t="s">
        <v>55376</v>
      </c>
      <c r="I20290" s="11" t="s">
        <v>55377</v>
      </c>
      <c r="J20290" s="12"/>
    </row>
    <row r="20291" spans="1:10" x14ac:dyDescent="0.25">
      <c r="A20291" s="13" t="s">
        <v>55378</v>
      </c>
      <c r="B20291" s="13" t="s">
        <v>55379</v>
      </c>
      <c r="C20291" s="13" t="s">
        <v>17</v>
      </c>
      <c r="D20291" s="13">
        <v>1212108</v>
      </c>
      <c r="E20291" s="13" t="s">
        <v>40508</v>
      </c>
      <c r="F20291" s="13" t="s">
        <v>12</v>
      </c>
      <c r="G20291" s="13">
        <v>9</v>
      </c>
      <c r="H20291" s="13" t="s">
        <v>55380</v>
      </c>
      <c r="I20291" s="13" t="s">
        <v>55381</v>
      </c>
      <c r="J20291" s="12"/>
    </row>
    <row r="20292" spans="1:10" x14ac:dyDescent="0.25">
      <c r="A20292" s="11" t="s">
        <v>55382</v>
      </c>
      <c r="B20292" s="11" t="s">
        <v>55383</v>
      </c>
      <c r="C20292" s="11" t="s">
        <v>17</v>
      </c>
      <c r="D20292" s="11">
        <v>1212108</v>
      </c>
      <c r="E20292" s="11" t="s">
        <v>40508</v>
      </c>
      <c r="F20292" s="11" t="s">
        <v>12</v>
      </c>
      <c r="G20292" s="11">
        <v>9</v>
      </c>
      <c r="H20292" s="11" t="s">
        <v>236</v>
      </c>
      <c r="I20292" s="11" t="s">
        <v>55384</v>
      </c>
      <c r="J20292" s="12"/>
    </row>
    <row r="20293" spans="1:10" x14ac:dyDescent="0.25">
      <c r="A20293" s="13" t="s">
        <v>55385</v>
      </c>
      <c r="B20293" s="13" t="s">
        <v>55386</v>
      </c>
      <c r="C20293" s="13" t="s">
        <v>17</v>
      </c>
      <c r="D20293" s="13">
        <v>1212108</v>
      </c>
      <c r="E20293" s="13" t="s">
        <v>40508</v>
      </c>
      <c r="F20293" s="13" t="s">
        <v>12</v>
      </c>
      <c r="G20293" s="13">
        <v>9</v>
      </c>
      <c r="H20293" s="13" t="s">
        <v>525</v>
      </c>
      <c r="I20293" s="13" t="s">
        <v>55361</v>
      </c>
      <c r="J20293" s="12"/>
    </row>
    <row r="20294" spans="1:10" x14ac:dyDescent="0.25">
      <c r="A20294" s="11" t="s">
        <v>55387</v>
      </c>
      <c r="B20294" s="11" t="s">
        <v>55388</v>
      </c>
      <c r="C20294" s="11" t="s">
        <v>17</v>
      </c>
      <c r="D20294" s="11">
        <v>1212108</v>
      </c>
      <c r="E20294" s="11" t="s">
        <v>40508</v>
      </c>
      <c r="F20294" s="11" t="s">
        <v>12</v>
      </c>
      <c r="G20294" s="11">
        <v>9</v>
      </c>
      <c r="H20294" s="11" t="s">
        <v>522</v>
      </c>
      <c r="I20294" s="11" t="s">
        <v>15862</v>
      </c>
      <c r="J20294" s="12"/>
    </row>
    <row r="20295" spans="1:10" x14ac:dyDescent="0.25">
      <c r="A20295" s="13" t="s">
        <v>55389</v>
      </c>
      <c r="B20295" s="13" t="s">
        <v>55390</v>
      </c>
      <c r="C20295" s="13" t="s">
        <v>17</v>
      </c>
      <c r="D20295" s="13">
        <v>1212108</v>
      </c>
      <c r="E20295" s="13" t="s">
        <v>40508</v>
      </c>
      <c r="F20295" s="13" t="s">
        <v>12</v>
      </c>
      <c r="G20295" s="13">
        <v>9</v>
      </c>
      <c r="H20295" s="13" t="s">
        <v>28338</v>
      </c>
      <c r="I20295" s="13" t="s">
        <v>55391</v>
      </c>
      <c r="J20295" s="12"/>
    </row>
    <row r="20296" spans="1:10" x14ac:dyDescent="0.25">
      <c r="A20296" s="11" t="s">
        <v>55392</v>
      </c>
      <c r="B20296" s="11" t="s">
        <v>55393</v>
      </c>
      <c r="C20296" s="11" t="s">
        <v>17</v>
      </c>
      <c r="D20296" s="11">
        <v>1212108</v>
      </c>
      <c r="E20296" s="11" t="s">
        <v>40508</v>
      </c>
      <c r="F20296" s="11" t="s">
        <v>12</v>
      </c>
      <c r="G20296" s="11">
        <v>9</v>
      </c>
      <c r="H20296" s="11" t="s">
        <v>1347</v>
      </c>
      <c r="I20296" s="11" t="s">
        <v>55394</v>
      </c>
      <c r="J20296" s="12"/>
    </row>
    <row r="20297" spans="1:10" x14ac:dyDescent="0.25">
      <c r="A20297" s="13" t="s">
        <v>55395</v>
      </c>
      <c r="B20297" s="13" t="s">
        <v>55396</v>
      </c>
      <c r="C20297" s="13" t="s">
        <v>17</v>
      </c>
      <c r="D20297" s="13">
        <v>1212108</v>
      </c>
      <c r="E20297" s="13" t="s">
        <v>40508</v>
      </c>
      <c r="F20297" s="13" t="s">
        <v>12</v>
      </c>
      <c r="G20297" s="13">
        <v>9</v>
      </c>
      <c r="H20297" s="13" t="s">
        <v>879</v>
      </c>
      <c r="I20297" s="13" t="s">
        <v>15865</v>
      </c>
      <c r="J20297" s="12"/>
    </row>
    <row r="20298" spans="1:10" x14ac:dyDescent="0.25">
      <c r="A20298" s="13" t="s">
        <v>55401</v>
      </c>
      <c r="B20298" s="13" t="s">
        <v>55402</v>
      </c>
      <c r="C20298" s="13" t="s">
        <v>20</v>
      </c>
      <c r="D20298" s="13">
        <v>1212111</v>
      </c>
      <c r="E20298" s="13" t="s">
        <v>40508</v>
      </c>
      <c r="F20298" s="13" t="s">
        <v>12</v>
      </c>
      <c r="G20298" s="13">
        <v>3</v>
      </c>
      <c r="H20298" s="13" t="s">
        <v>654</v>
      </c>
      <c r="I20298" s="13" t="s">
        <v>55403</v>
      </c>
      <c r="J20298" s="12"/>
    </row>
    <row r="20299" spans="1:10" x14ac:dyDescent="0.25">
      <c r="A20299" s="11" t="s">
        <v>55404</v>
      </c>
      <c r="B20299" s="11" t="s">
        <v>55405</v>
      </c>
      <c r="C20299" s="11" t="s">
        <v>20</v>
      </c>
      <c r="D20299" s="11">
        <v>1212111</v>
      </c>
      <c r="E20299" s="11" t="s">
        <v>40508</v>
      </c>
      <c r="F20299" s="11" t="s">
        <v>12</v>
      </c>
      <c r="G20299" s="11">
        <v>3</v>
      </c>
      <c r="H20299" s="11" t="s">
        <v>76</v>
      </c>
      <c r="I20299" s="11" t="s">
        <v>55318</v>
      </c>
      <c r="J20299" s="12"/>
    </row>
    <row r="20300" spans="1:10" x14ac:dyDescent="0.25">
      <c r="A20300" s="13" t="s">
        <v>55406</v>
      </c>
      <c r="B20300" s="13" t="s">
        <v>55407</v>
      </c>
      <c r="C20300" s="13" t="s">
        <v>20</v>
      </c>
      <c r="D20300" s="13">
        <v>1212126</v>
      </c>
      <c r="E20300" s="13" t="s">
        <v>40508</v>
      </c>
      <c r="F20300" s="13" t="s">
        <v>12</v>
      </c>
      <c r="G20300" s="13">
        <v>5</v>
      </c>
      <c r="H20300" s="13" t="s">
        <v>368</v>
      </c>
      <c r="I20300" s="13" t="s">
        <v>55408</v>
      </c>
      <c r="J20300" s="12"/>
    </row>
    <row r="20301" spans="1:10" x14ac:dyDescent="0.25">
      <c r="A20301" s="11" t="s">
        <v>55409</v>
      </c>
      <c r="B20301" s="11" t="s">
        <v>55410</v>
      </c>
      <c r="C20301" s="11" t="s">
        <v>20</v>
      </c>
      <c r="D20301" s="11">
        <v>1212126</v>
      </c>
      <c r="E20301" s="11" t="s">
        <v>40508</v>
      </c>
      <c r="F20301" s="11" t="s">
        <v>12</v>
      </c>
      <c r="G20301" s="11">
        <v>8</v>
      </c>
      <c r="H20301" s="11" t="s">
        <v>901</v>
      </c>
      <c r="I20301" s="11" t="s">
        <v>55411</v>
      </c>
      <c r="J20301" s="12"/>
    </row>
    <row r="20302" spans="1:10" x14ac:dyDescent="0.25">
      <c r="A20302" s="13" t="s">
        <v>55412</v>
      </c>
      <c r="B20302" s="13" t="s">
        <v>55413</v>
      </c>
      <c r="C20302" s="13" t="s">
        <v>20</v>
      </c>
      <c r="D20302" s="13">
        <v>1212126</v>
      </c>
      <c r="E20302" s="13" t="s">
        <v>40508</v>
      </c>
      <c r="F20302" s="13" t="s">
        <v>12</v>
      </c>
      <c r="G20302" s="13">
        <v>10</v>
      </c>
      <c r="H20302" s="13" t="s">
        <v>522</v>
      </c>
      <c r="I20302" s="13" t="s">
        <v>40610</v>
      </c>
      <c r="J20302" s="12"/>
    </row>
    <row r="20303" spans="1:10" x14ac:dyDescent="0.25">
      <c r="A20303" s="11" t="s">
        <v>55414</v>
      </c>
      <c r="B20303" s="11" t="s">
        <v>55415</v>
      </c>
      <c r="C20303" s="11" t="s">
        <v>20</v>
      </c>
      <c r="D20303" s="11">
        <v>1212126</v>
      </c>
      <c r="E20303" s="11" t="s">
        <v>40508</v>
      </c>
      <c r="F20303" s="11" t="s">
        <v>12</v>
      </c>
      <c r="G20303" s="11">
        <v>10</v>
      </c>
      <c r="H20303" s="11" t="s">
        <v>55416</v>
      </c>
      <c r="I20303" s="11" t="s">
        <v>55417</v>
      </c>
      <c r="J20303" s="12"/>
    </row>
    <row r="20304" spans="1:10" x14ac:dyDescent="0.25">
      <c r="A20304" s="13" t="s">
        <v>55418</v>
      </c>
      <c r="B20304" s="13" t="s">
        <v>55419</v>
      </c>
      <c r="C20304" s="13" t="s">
        <v>20</v>
      </c>
      <c r="D20304" s="13">
        <v>1212126</v>
      </c>
      <c r="E20304" s="13" t="s">
        <v>40508</v>
      </c>
      <c r="F20304" s="13" t="s">
        <v>12</v>
      </c>
      <c r="G20304" s="13">
        <v>10</v>
      </c>
      <c r="H20304" s="13" t="s">
        <v>55420</v>
      </c>
      <c r="I20304" s="13" t="s">
        <v>40610</v>
      </c>
      <c r="J20304" s="12"/>
    </row>
    <row r="20305" spans="1:10" x14ac:dyDescent="0.25">
      <c r="A20305" s="11" t="s">
        <v>55421</v>
      </c>
      <c r="B20305" s="11" t="s">
        <v>55422</v>
      </c>
      <c r="C20305" s="11" t="s">
        <v>20</v>
      </c>
      <c r="D20305" s="11">
        <v>1212126</v>
      </c>
      <c r="E20305" s="11" t="s">
        <v>40508</v>
      </c>
      <c r="F20305" s="11" t="s">
        <v>12</v>
      </c>
      <c r="G20305" s="11">
        <v>10</v>
      </c>
      <c r="H20305" s="11" t="s">
        <v>8325</v>
      </c>
      <c r="I20305" s="11" t="s">
        <v>40610</v>
      </c>
      <c r="J20305" s="12"/>
    </row>
    <row r="20306" spans="1:10" x14ac:dyDescent="0.25">
      <c r="A20306" s="13" t="s">
        <v>55423</v>
      </c>
      <c r="B20306" s="13" t="s">
        <v>55424</v>
      </c>
      <c r="C20306" s="13" t="s">
        <v>20</v>
      </c>
      <c r="D20306" s="13">
        <v>1212126</v>
      </c>
      <c r="E20306" s="13" t="s">
        <v>40508</v>
      </c>
      <c r="F20306" s="13" t="s">
        <v>12</v>
      </c>
      <c r="G20306" s="13">
        <v>10</v>
      </c>
      <c r="H20306" s="13" t="s">
        <v>15024</v>
      </c>
      <c r="I20306" s="13" t="s">
        <v>40610</v>
      </c>
      <c r="J20306" s="12"/>
    </row>
    <row r="20307" spans="1:10" x14ac:dyDescent="0.25">
      <c r="A20307" s="11" t="s">
        <v>55425</v>
      </c>
      <c r="B20307" s="11" t="s">
        <v>55426</v>
      </c>
      <c r="C20307" s="11" t="s">
        <v>20</v>
      </c>
      <c r="D20307" s="11">
        <v>1212126</v>
      </c>
      <c r="E20307" s="11" t="s">
        <v>40508</v>
      </c>
      <c r="F20307" s="11" t="s">
        <v>12</v>
      </c>
      <c r="G20307" s="11">
        <v>10</v>
      </c>
      <c r="H20307" s="11" t="s">
        <v>55427</v>
      </c>
      <c r="I20307" s="11" t="s">
        <v>55428</v>
      </c>
      <c r="J20307" s="12"/>
    </row>
    <row r="20308" spans="1:10" x14ac:dyDescent="0.25">
      <c r="A20308" s="13" t="s">
        <v>55429</v>
      </c>
      <c r="B20308" s="13" t="s">
        <v>55430</v>
      </c>
      <c r="C20308" s="13" t="s">
        <v>20</v>
      </c>
      <c r="D20308" s="13">
        <v>1212126</v>
      </c>
      <c r="E20308" s="13" t="s">
        <v>40508</v>
      </c>
      <c r="F20308" s="13" t="s">
        <v>12</v>
      </c>
      <c r="G20308" s="13">
        <v>10</v>
      </c>
      <c r="H20308" s="13" t="s">
        <v>6347</v>
      </c>
      <c r="I20308" s="13" t="s">
        <v>55431</v>
      </c>
      <c r="J20308" s="12"/>
    </row>
    <row r="20309" spans="1:10" x14ac:dyDescent="0.25">
      <c r="A20309" s="11" t="s">
        <v>55432</v>
      </c>
      <c r="B20309" s="11" t="s">
        <v>55433</v>
      </c>
      <c r="C20309" s="11" t="s">
        <v>20</v>
      </c>
      <c r="D20309" s="11">
        <v>1212126</v>
      </c>
      <c r="E20309" s="11" t="s">
        <v>40508</v>
      </c>
      <c r="F20309" s="11" t="s">
        <v>12</v>
      </c>
      <c r="G20309" s="11">
        <v>10</v>
      </c>
      <c r="H20309" s="11" t="s">
        <v>212</v>
      </c>
      <c r="I20309" s="11" t="s">
        <v>55329</v>
      </c>
      <c r="J20309" s="12"/>
    </row>
    <row r="20310" spans="1:10" x14ac:dyDescent="0.25">
      <c r="A20310" s="13" t="s">
        <v>55434</v>
      </c>
      <c r="B20310" s="13" t="s">
        <v>55435</v>
      </c>
      <c r="C20310" s="13" t="s">
        <v>20</v>
      </c>
      <c r="D20310" s="13">
        <v>1212126</v>
      </c>
      <c r="E20310" s="13" t="s">
        <v>40508</v>
      </c>
      <c r="F20310" s="13" t="s">
        <v>12</v>
      </c>
      <c r="G20310" s="13">
        <v>10</v>
      </c>
      <c r="H20310" s="13" t="s">
        <v>2565</v>
      </c>
      <c r="I20310" s="13" t="s">
        <v>40610</v>
      </c>
      <c r="J20310" s="12"/>
    </row>
    <row r="20311" spans="1:10" x14ac:dyDescent="0.25">
      <c r="A20311" s="11" t="s">
        <v>55436</v>
      </c>
      <c r="B20311" s="11" t="s">
        <v>55437</v>
      </c>
      <c r="C20311" s="11" t="s">
        <v>20</v>
      </c>
      <c r="D20311" s="11">
        <v>1212126</v>
      </c>
      <c r="E20311" s="11" t="s">
        <v>40508</v>
      </c>
      <c r="F20311" s="11" t="s">
        <v>12</v>
      </c>
      <c r="G20311" s="11">
        <v>10</v>
      </c>
      <c r="H20311" s="11" t="s">
        <v>7881</v>
      </c>
      <c r="I20311" s="11" t="s">
        <v>55438</v>
      </c>
      <c r="J20311" s="12"/>
    </row>
    <row r="20312" spans="1:10" x14ac:dyDescent="0.25">
      <c r="A20312" s="13" t="s">
        <v>55439</v>
      </c>
      <c r="B20312" s="13" t="s">
        <v>55440</v>
      </c>
      <c r="C20312" s="13" t="s">
        <v>20</v>
      </c>
      <c r="D20312" s="13">
        <v>1212126</v>
      </c>
      <c r="E20312" s="13" t="s">
        <v>40508</v>
      </c>
      <c r="F20312" s="13" t="s">
        <v>12</v>
      </c>
      <c r="G20312" s="13">
        <v>10</v>
      </c>
      <c r="H20312" s="13" t="s">
        <v>4327</v>
      </c>
      <c r="I20312" s="13" t="s">
        <v>40610</v>
      </c>
      <c r="J20312" s="12"/>
    </row>
    <row r="20313" spans="1:10" x14ac:dyDescent="0.25">
      <c r="A20313" s="11" t="s">
        <v>55441</v>
      </c>
      <c r="B20313" s="11" t="s">
        <v>55442</v>
      </c>
      <c r="C20313" s="11" t="s">
        <v>20</v>
      </c>
      <c r="D20313" s="11">
        <v>1212126</v>
      </c>
      <c r="E20313" s="11" t="s">
        <v>40508</v>
      </c>
      <c r="F20313" s="11" t="s">
        <v>12</v>
      </c>
      <c r="G20313" s="11">
        <v>10</v>
      </c>
      <c r="H20313" s="11" t="s">
        <v>4711</v>
      </c>
      <c r="I20313" s="11" t="s">
        <v>55443</v>
      </c>
      <c r="J20313" s="12"/>
    </row>
    <row r="20314" spans="1:10" x14ac:dyDescent="0.25">
      <c r="A20314" s="13" t="s">
        <v>55444</v>
      </c>
      <c r="B20314" s="13" t="s">
        <v>55445</v>
      </c>
      <c r="C20314" s="13" t="s">
        <v>20</v>
      </c>
      <c r="D20314" s="13">
        <v>1212114</v>
      </c>
      <c r="E20314" s="13" t="s">
        <v>40508</v>
      </c>
      <c r="F20314" s="13" t="s">
        <v>12</v>
      </c>
      <c r="G20314" s="13">
        <v>11</v>
      </c>
      <c r="H20314" s="13" t="s">
        <v>1657</v>
      </c>
      <c r="I20314" s="13" t="s">
        <v>55446</v>
      </c>
      <c r="J20314" s="12"/>
    </row>
    <row r="20315" spans="1:10" x14ac:dyDescent="0.25">
      <c r="A20315" s="11" t="s">
        <v>55447</v>
      </c>
      <c r="B20315" s="11" t="s">
        <v>55448</v>
      </c>
      <c r="C20315" s="11" t="s">
        <v>20</v>
      </c>
      <c r="D20315" s="11">
        <v>1212114</v>
      </c>
      <c r="E20315" s="11" t="s">
        <v>40508</v>
      </c>
      <c r="F20315" s="11" t="s">
        <v>12</v>
      </c>
      <c r="G20315" s="11">
        <v>11</v>
      </c>
      <c r="H20315" s="11" t="s">
        <v>10258</v>
      </c>
      <c r="I20315" s="11" t="s">
        <v>15745</v>
      </c>
      <c r="J20315" s="12"/>
    </row>
    <row r="20316" spans="1:10" x14ac:dyDescent="0.25">
      <c r="A20316" s="13" t="s">
        <v>55449</v>
      </c>
      <c r="B20316" s="13" t="s">
        <v>55450</v>
      </c>
      <c r="C20316" s="13" t="s">
        <v>20</v>
      </c>
      <c r="D20316" s="13">
        <v>1212114</v>
      </c>
      <c r="E20316" s="13" t="s">
        <v>40508</v>
      </c>
      <c r="F20316" s="13" t="s">
        <v>12</v>
      </c>
      <c r="G20316" s="13">
        <v>9</v>
      </c>
      <c r="H20316" s="13" t="s">
        <v>21631</v>
      </c>
      <c r="I20316" s="13" t="s">
        <v>15491</v>
      </c>
      <c r="J20316" s="12"/>
    </row>
    <row r="20317" spans="1:10" x14ac:dyDescent="0.25">
      <c r="A20317" s="11" t="s">
        <v>55451</v>
      </c>
      <c r="B20317" s="11" t="s">
        <v>55452</v>
      </c>
      <c r="C20317" s="11" t="s">
        <v>20</v>
      </c>
      <c r="D20317" s="11">
        <v>1212114</v>
      </c>
      <c r="E20317" s="11" t="s">
        <v>40508</v>
      </c>
      <c r="F20317" s="11" t="s">
        <v>12</v>
      </c>
      <c r="G20317" s="11">
        <v>11</v>
      </c>
      <c r="H20317" s="11" t="s">
        <v>8961</v>
      </c>
      <c r="I20317" s="11" t="s">
        <v>55453</v>
      </c>
      <c r="J20317" s="12"/>
    </row>
    <row r="20318" spans="1:10" x14ac:dyDescent="0.25">
      <c r="A20318" s="13" t="s">
        <v>55454</v>
      </c>
      <c r="B20318" s="13" t="s">
        <v>55455</v>
      </c>
      <c r="C20318" s="13" t="s">
        <v>20</v>
      </c>
      <c r="D20318" s="13">
        <v>1212114</v>
      </c>
      <c r="E20318" s="13" t="s">
        <v>40508</v>
      </c>
      <c r="F20318" s="13" t="s">
        <v>12</v>
      </c>
      <c r="G20318" s="13">
        <v>9</v>
      </c>
      <c r="H20318" s="13" t="s">
        <v>55456</v>
      </c>
      <c r="I20318" s="13" t="s">
        <v>15745</v>
      </c>
      <c r="J20318" s="12"/>
    </row>
    <row r="20319" spans="1:10" x14ac:dyDescent="0.25">
      <c r="A20319" s="11" t="s">
        <v>55457</v>
      </c>
      <c r="B20319" s="11" t="s">
        <v>55458</v>
      </c>
      <c r="C20319" s="11" t="s">
        <v>20</v>
      </c>
      <c r="D20319" s="11">
        <v>1212126</v>
      </c>
      <c r="E20319" s="11" t="s">
        <v>40508</v>
      </c>
      <c r="F20319" s="11" t="s">
        <v>12</v>
      </c>
      <c r="G20319" s="11">
        <v>6</v>
      </c>
      <c r="H20319" s="11" t="s">
        <v>18228</v>
      </c>
      <c r="I20319" s="11" t="s">
        <v>55459</v>
      </c>
      <c r="J20319" s="12"/>
    </row>
    <row r="20320" spans="1:10" x14ac:dyDescent="0.25">
      <c r="A20320" s="13" t="s">
        <v>55460</v>
      </c>
      <c r="B20320" s="13" t="s">
        <v>55461</v>
      </c>
      <c r="C20320" s="13" t="s">
        <v>17</v>
      </c>
      <c r="D20320" s="13">
        <v>1212108</v>
      </c>
      <c r="E20320" s="13" t="s">
        <v>40508</v>
      </c>
      <c r="F20320" s="13" t="s">
        <v>12</v>
      </c>
      <c r="G20320" s="13">
        <v>8</v>
      </c>
      <c r="H20320" s="13" t="s">
        <v>55462</v>
      </c>
      <c r="I20320" s="13" t="s">
        <v>15862</v>
      </c>
      <c r="J20320" s="12"/>
    </row>
    <row r="20321" spans="1:10" x14ac:dyDescent="0.25">
      <c r="A20321" s="11" t="s">
        <v>55463</v>
      </c>
      <c r="B20321" s="11" t="s">
        <v>55464</v>
      </c>
      <c r="C20321" s="11" t="s">
        <v>17</v>
      </c>
      <c r="D20321" s="11">
        <v>1212108</v>
      </c>
      <c r="E20321" s="11" t="s">
        <v>40508</v>
      </c>
      <c r="F20321" s="11" t="s">
        <v>12</v>
      </c>
      <c r="G20321" s="11">
        <v>8</v>
      </c>
      <c r="H20321" s="11" t="s">
        <v>39247</v>
      </c>
      <c r="I20321" s="11" t="s">
        <v>55465</v>
      </c>
      <c r="J20321" s="12"/>
    </row>
    <row r="20322" spans="1:10" x14ac:dyDescent="0.25">
      <c r="A20322" s="13" t="s">
        <v>55466</v>
      </c>
      <c r="B20322" s="13" t="s">
        <v>55467</v>
      </c>
      <c r="C20322" s="13" t="s">
        <v>17</v>
      </c>
      <c r="D20322" s="13">
        <v>1212108</v>
      </c>
      <c r="E20322" s="13" t="s">
        <v>40508</v>
      </c>
      <c r="F20322" s="13" t="s">
        <v>12</v>
      </c>
      <c r="G20322" s="13">
        <v>8</v>
      </c>
      <c r="H20322" s="13" t="s">
        <v>55468</v>
      </c>
      <c r="I20322" s="13" t="s">
        <v>55469</v>
      </c>
      <c r="J20322" s="12"/>
    </row>
    <row r="20323" spans="1:10" x14ac:dyDescent="0.25">
      <c r="A20323" s="11" t="s">
        <v>55470</v>
      </c>
      <c r="B20323" s="11" t="s">
        <v>55471</v>
      </c>
      <c r="C20323" s="11" t="s">
        <v>17</v>
      </c>
      <c r="D20323" s="11">
        <v>1212108</v>
      </c>
      <c r="E20323" s="11" t="s">
        <v>40508</v>
      </c>
      <c r="F20323" s="11" t="s">
        <v>12</v>
      </c>
      <c r="G20323" s="11">
        <v>8</v>
      </c>
      <c r="H20323" s="11" t="s">
        <v>1457</v>
      </c>
      <c r="I20323" s="11" t="s">
        <v>55364</v>
      </c>
      <c r="J20323" s="12"/>
    </row>
    <row r="20324" spans="1:10" x14ac:dyDescent="0.25">
      <c r="A20324" s="13" t="s">
        <v>55472</v>
      </c>
      <c r="B20324" s="13" t="s">
        <v>55473</v>
      </c>
      <c r="C20324" s="13" t="s">
        <v>17</v>
      </c>
      <c r="D20324" s="13">
        <v>1212108</v>
      </c>
      <c r="E20324" s="13" t="s">
        <v>40508</v>
      </c>
      <c r="F20324" s="13" t="s">
        <v>12</v>
      </c>
      <c r="G20324" s="13">
        <v>8</v>
      </c>
      <c r="H20324" s="13" t="s">
        <v>55474</v>
      </c>
      <c r="I20324" s="13" t="s">
        <v>55475</v>
      </c>
      <c r="J20324" s="12"/>
    </row>
    <row r="20325" spans="1:10" x14ac:dyDescent="0.25">
      <c r="A20325" s="11" t="s">
        <v>55476</v>
      </c>
      <c r="B20325" s="11" t="s">
        <v>55477</v>
      </c>
      <c r="C20325" s="11" t="s">
        <v>17</v>
      </c>
      <c r="D20325" s="11">
        <v>1212108</v>
      </c>
      <c r="E20325" s="11" t="s">
        <v>40508</v>
      </c>
      <c r="F20325" s="11" t="s">
        <v>12</v>
      </c>
      <c r="G20325" s="11">
        <v>8</v>
      </c>
      <c r="H20325" s="11" t="s">
        <v>6663</v>
      </c>
      <c r="I20325" s="11" t="s">
        <v>55478</v>
      </c>
      <c r="J20325" s="12"/>
    </row>
    <row r="20326" spans="1:10" x14ac:dyDescent="0.25">
      <c r="A20326" s="13" t="s">
        <v>55479</v>
      </c>
      <c r="B20326" s="13" t="s">
        <v>55480</v>
      </c>
      <c r="C20326" s="13" t="s">
        <v>17</v>
      </c>
      <c r="D20326" s="13">
        <v>1212108</v>
      </c>
      <c r="E20326" s="13" t="s">
        <v>40508</v>
      </c>
      <c r="F20326" s="13" t="s">
        <v>12</v>
      </c>
      <c r="G20326" s="13">
        <v>8</v>
      </c>
      <c r="H20326" s="13" t="s">
        <v>55481</v>
      </c>
      <c r="I20326" s="13" t="s">
        <v>55482</v>
      </c>
      <c r="J20326" s="12"/>
    </row>
    <row r="20327" spans="1:10" x14ac:dyDescent="0.25">
      <c r="A20327" s="11" t="s">
        <v>55483</v>
      </c>
      <c r="B20327" s="11" t="s">
        <v>55484</v>
      </c>
      <c r="C20327" s="11" t="s">
        <v>22</v>
      </c>
      <c r="D20327" s="11">
        <v>1212121</v>
      </c>
      <c r="E20327" s="11" t="s">
        <v>40508</v>
      </c>
      <c r="F20327" s="11" t="s">
        <v>12</v>
      </c>
      <c r="G20327" s="11">
        <v>3</v>
      </c>
      <c r="H20327" s="11" t="s">
        <v>525</v>
      </c>
      <c r="I20327" s="11" t="s">
        <v>55485</v>
      </c>
      <c r="J20327" s="12"/>
    </row>
    <row r="20328" spans="1:10" x14ac:dyDescent="0.25">
      <c r="A20328" s="13" t="s">
        <v>55486</v>
      </c>
      <c r="B20328" s="13" t="s">
        <v>55487</v>
      </c>
      <c r="C20328" s="13" t="s">
        <v>20</v>
      </c>
      <c r="D20328" s="13">
        <v>1212126</v>
      </c>
      <c r="E20328" s="13" t="s">
        <v>40508</v>
      </c>
      <c r="F20328" s="13" t="s">
        <v>12</v>
      </c>
      <c r="G20328" s="13">
        <v>10</v>
      </c>
      <c r="H20328" s="13" t="s">
        <v>2334</v>
      </c>
      <c r="I20328" s="13" t="s">
        <v>40610</v>
      </c>
      <c r="J20328" s="12"/>
    </row>
    <row r="20329" spans="1:10" x14ac:dyDescent="0.25">
      <c r="A20329" s="11" t="s">
        <v>55488</v>
      </c>
      <c r="B20329" s="11" t="s">
        <v>55489</v>
      </c>
      <c r="C20329" s="11" t="s">
        <v>20</v>
      </c>
      <c r="D20329" s="11">
        <v>1212126</v>
      </c>
      <c r="E20329" s="11" t="s">
        <v>40508</v>
      </c>
      <c r="F20329" s="11" t="s">
        <v>12</v>
      </c>
      <c r="G20329" s="11">
        <v>10</v>
      </c>
      <c r="H20329" s="11" t="s">
        <v>55490</v>
      </c>
      <c r="I20329" s="11" t="s">
        <v>40610</v>
      </c>
      <c r="J20329" s="12"/>
    </row>
    <row r="20330" spans="1:10" x14ac:dyDescent="0.25">
      <c r="A20330" s="13" t="s">
        <v>55491</v>
      </c>
      <c r="B20330" s="13" t="s">
        <v>55492</v>
      </c>
      <c r="C20330" s="13" t="s">
        <v>20</v>
      </c>
      <c r="D20330" s="13">
        <v>1212126</v>
      </c>
      <c r="E20330" s="13" t="s">
        <v>40508</v>
      </c>
      <c r="F20330" s="13" t="s">
        <v>12</v>
      </c>
      <c r="G20330" s="13">
        <v>10</v>
      </c>
      <c r="H20330" s="13" t="s">
        <v>1463</v>
      </c>
      <c r="I20330" s="13" t="s">
        <v>40610</v>
      </c>
      <c r="J20330" s="12"/>
    </row>
    <row r="20331" spans="1:10" x14ac:dyDescent="0.25">
      <c r="A20331" s="11" t="s">
        <v>55493</v>
      </c>
      <c r="B20331" s="11" t="s">
        <v>55494</v>
      </c>
      <c r="C20331" s="11" t="s">
        <v>20</v>
      </c>
      <c r="D20331" s="11">
        <v>1212126</v>
      </c>
      <c r="E20331" s="11" t="s">
        <v>40508</v>
      </c>
      <c r="F20331" s="11" t="s">
        <v>12</v>
      </c>
      <c r="G20331" s="11">
        <v>10</v>
      </c>
      <c r="H20331" s="11" t="s">
        <v>1463</v>
      </c>
      <c r="I20331" s="11" t="s">
        <v>40610</v>
      </c>
      <c r="J20331" s="12"/>
    </row>
    <row r="20332" spans="1:10" x14ac:dyDescent="0.25">
      <c r="A20332" s="13" t="s">
        <v>55495</v>
      </c>
      <c r="B20332" s="13" t="s">
        <v>55496</v>
      </c>
      <c r="C20332" s="13" t="s">
        <v>20</v>
      </c>
      <c r="D20332" s="13">
        <v>1212126</v>
      </c>
      <c r="E20332" s="13" t="s">
        <v>40508</v>
      </c>
      <c r="F20332" s="13" t="s">
        <v>12</v>
      </c>
      <c r="G20332" s="13">
        <v>10</v>
      </c>
      <c r="H20332" s="13" t="s">
        <v>55497</v>
      </c>
      <c r="I20332" s="13" t="s">
        <v>55498</v>
      </c>
      <c r="J20332" s="12"/>
    </row>
    <row r="20333" spans="1:10" x14ac:dyDescent="0.25">
      <c r="A20333" s="11" t="s">
        <v>55499</v>
      </c>
      <c r="B20333" s="11" t="s">
        <v>55500</v>
      </c>
      <c r="C20333" s="11" t="s">
        <v>20</v>
      </c>
      <c r="D20333" s="11">
        <v>1212126</v>
      </c>
      <c r="E20333" s="11" t="s">
        <v>40508</v>
      </c>
      <c r="F20333" s="11" t="s">
        <v>12</v>
      </c>
      <c r="G20333" s="11">
        <v>8</v>
      </c>
      <c r="H20333" s="11" t="s">
        <v>658</v>
      </c>
      <c r="I20333" s="11" t="s">
        <v>17239</v>
      </c>
      <c r="J20333" s="12"/>
    </row>
    <row r="20334" spans="1:10" x14ac:dyDescent="0.25">
      <c r="A20334" s="13" t="s">
        <v>55501</v>
      </c>
      <c r="B20334" s="13" t="s">
        <v>55502</v>
      </c>
      <c r="C20334" s="13" t="s">
        <v>20</v>
      </c>
      <c r="D20334" s="13">
        <v>1212126</v>
      </c>
      <c r="E20334" s="13" t="s">
        <v>40508</v>
      </c>
      <c r="F20334" s="13" t="s">
        <v>12</v>
      </c>
      <c r="G20334" s="13">
        <v>8</v>
      </c>
      <c r="H20334" s="13" t="s">
        <v>733</v>
      </c>
      <c r="I20334" s="13" t="s">
        <v>55503</v>
      </c>
      <c r="J20334" s="12"/>
    </row>
    <row r="20335" spans="1:10" x14ac:dyDescent="0.25">
      <c r="A20335" s="11" t="s">
        <v>55504</v>
      </c>
      <c r="B20335" s="11" t="s">
        <v>55505</v>
      </c>
      <c r="C20335" s="11" t="s">
        <v>20</v>
      </c>
      <c r="D20335" s="11">
        <v>1212126</v>
      </c>
      <c r="E20335" s="11" t="s">
        <v>40508</v>
      </c>
      <c r="F20335" s="11" t="s">
        <v>12</v>
      </c>
      <c r="G20335" s="11">
        <v>8</v>
      </c>
      <c r="H20335" s="11" t="s">
        <v>55506</v>
      </c>
      <c r="I20335" s="11" t="s">
        <v>55507</v>
      </c>
      <c r="J20335" s="12"/>
    </row>
    <row r="20336" spans="1:10" x14ac:dyDescent="0.25">
      <c r="A20336" s="13" t="s">
        <v>55508</v>
      </c>
      <c r="B20336" s="13" t="s">
        <v>55509</v>
      </c>
      <c r="C20336" s="13" t="s">
        <v>20</v>
      </c>
      <c r="D20336" s="13">
        <v>1212126</v>
      </c>
      <c r="E20336" s="13" t="s">
        <v>40508</v>
      </c>
      <c r="F20336" s="13" t="s">
        <v>12</v>
      </c>
      <c r="G20336" s="13">
        <v>8</v>
      </c>
      <c r="H20336" s="13" t="s">
        <v>17686</v>
      </c>
      <c r="I20336" s="13" t="s">
        <v>55510</v>
      </c>
      <c r="J20336" s="12"/>
    </row>
    <row r="20337" spans="1:10" x14ac:dyDescent="0.25">
      <c r="A20337" s="11" t="s">
        <v>55511</v>
      </c>
      <c r="B20337" s="11" t="s">
        <v>55512</v>
      </c>
      <c r="C20337" s="11" t="s">
        <v>20</v>
      </c>
      <c r="D20337" s="11">
        <v>1212126</v>
      </c>
      <c r="E20337" s="11" t="s">
        <v>40508</v>
      </c>
      <c r="F20337" s="11" t="s">
        <v>12</v>
      </c>
      <c r="G20337" s="11">
        <v>8</v>
      </c>
      <c r="H20337" s="11" t="s">
        <v>1125</v>
      </c>
      <c r="I20337" s="11" t="s">
        <v>55513</v>
      </c>
      <c r="J20337" s="12"/>
    </row>
    <row r="20338" spans="1:10" x14ac:dyDescent="0.25">
      <c r="A20338" s="13" t="s">
        <v>55514</v>
      </c>
      <c r="B20338" s="13" t="s">
        <v>55515</v>
      </c>
      <c r="C20338" s="13" t="s">
        <v>20</v>
      </c>
      <c r="D20338" s="13">
        <v>1212126</v>
      </c>
      <c r="E20338" s="13" t="s">
        <v>40508</v>
      </c>
      <c r="F20338" s="13" t="s">
        <v>12</v>
      </c>
      <c r="G20338" s="13">
        <v>5</v>
      </c>
      <c r="H20338" s="13" t="s">
        <v>2696</v>
      </c>
      <c r="I20338" s="13" t="s">
        <v>16920</v>
      </c>
      <c r="J20338" s="12"/>
    </row>
    <row r="20339" spans="1:10" x14ac:dyDescent="0.25">
      <c r="A20339" s="11" t="s">
        <v>55516</v>
      </c>
      <c r="B20339" s="11" t="s">
        <v>55517</v>
      </c>
      <c r="C20339" s="11" t="s">
        <v>17</v>
      </c>
      <c r="D20339" s="11">
        <v>1212108</v>
      </c>
      <c r="E20339" s="11" t="s">
        <v>40508</v>
      </c>
      <c r="F20339" s="11" t="s">
        <v>12</v>
      </c>
      <c r="G20339" s="11">
        <v>9</v>
      </c>
      <c r="H20339" s="11" t="s">
        <v>55518</v>
      </c>
      <c r="I20339" s="11" t="s">
        <v>4257</v>
      </c>
      <c r="J20339" s="12"/>
    </row>
    <row r="20340" spans="1:10" x14ac:dyDescent="0.25">
      <c r="A20340" s="13" t="s">
        <v>55519</v>
      </c>
      <c r="B20340" s="13" t="s">
        <v>55520</v>
      </c>
      <c r="C20340" s="13" t="s">
        <v>17</v>
      </c>
      <c r="D20340" s="13">
        <v>1212108</v>
      </c>
      <c r="E20340" s="13" t="s">
        <v>40508</v>
      </c>
      <c r="F20340" s="13" t="s">
        <v>12</v>
      </c>
      <c r="G20340" s="13">
        <v>9</v>
      </c>
      <c r="H20340" s="13" t="s">
        <v>1294</v>
      </c>
      <c r="I20340" s="13" t="s">
        <v>55521</v>
      </c>
      <c r="J20340" s="12"/>
    </row>
    <row r="20341" spans="1:10" x14ac:dyDescent="0.25">
      <c r="A20341" s="11" t="s">
        <v>55522</v>
      </c>
      <c r="B20341" s="11" t="s">
        <v>55523</v>
      </c>
      <c r="C20341" s="11" t="s">
        <v>17</v>
      </c>
      <c r="D20341" s="11">
        <v>1212108</v>
      </c>
      <c r="E20341" s="11" t="s">
        <v>40508</v>
      </c>
      <c r="F20341" s="11" t="s">
        <v>12</v>
      </c>
      <c r="G20341" s="11">
        <v>9</v>
      </c>
      <c r="H20341" s="11" t="s">
        <v>815</v>
      </c>
      <c r="I20341" s="11" t="s">
        <v>55524</v>
      </c>
      <c r="J20341" s="12"/>
    </row>
    <row r="20342" spans="1:10" x14ac:dyDescent="0.25">
      <c r="A20342" s="13" t="s">
        <v>55525</v>
      </c>
      <c r="B20342" s="13" t="s">
        <v>55526</v>
      </c>
      <c r="C20342" s="13" t="s">
        <v>17</v>
      </c>
      <c r="D20342" s="13">
        <v>1212108</v>
      </c>
      <c r="E20342" s="13" t="s">
        <v>40508</v>
      </c>
      <c r="F20342" s="13" t="s">
        <v>12</v>
      </c>
      <c r="G20342" s="13">
        <v>9</v>
      </c>
      <c r="H20342" s="13" t="s">
        <v>212</v>
      </c>
      <c r="I20342" s="13" t="s">
        <v>55527</v>
      </c>
      <c r="J20342" s="12"/>
    </row>
    <row r="20343" spans="1:10" x14ac:dyDescent="0.25">
      <c r="A20343" s="11" t="s">
        <v>55528</v>
      </c>
      <c r="B20343" s="11" t="s">
        <v>55529</v>
      </c>
      <c r="C20343" s="11" t="s">
        <v>20</v>
      </c>
      <c r="D20343" s="11">
        <v>1212126</v>
      </c>
      <c r="E20343" s="11" t="s">
        <v>40508</v>
      </c>
      <c r="F20343" s="11" t="s">
        <v>12</v>
      </c>
      <c r="G20343" s="11">
        <v>9</v>
      </c>
      <c r="H20343" s="11" t="s">
        <v>55530</v>
      </c>
      <c r="I20343" s="11" t="s">
        <v>55531</v>
      </c>
      <c r="J20343" s="12"/>
    </row>
    <row r="20344" spans="1:10" x14ac:dyDescent="0.25">
      <c r="A20344" s="13" t="s">
        <v>55532</v>
      </c>
      <c r="B20344" s="13" t="s">
        <v>55533</v>
      </c>
      <c r="C20344" s="13" t="s">
        <v>20</v>
      </c>
      <c r="D20344" s="13">
        <v>1212126</v>
      </c>
      <c r="E20344" s="13" t="s">
        <v>40508</v>
      </c>
      <c r="F20344" s="13" t="s">
        <v>12</v>
      </c>
      <c r="G20344" s="13">
        <v>8</v>
      </c>
      <c r="H20344" s="13" t="s">
        <v>54677</v>
      </c>
      <c r="I20344" s="13" t="s">
        <v>2818</v>
      </c>
      <c r="J20344" s="12"/>
    </row>
    <row r="20345" spans="1:10" x14ac:dyDescent="0.25">
      <c r="A20345" s="13" t="s">
        <v>55543</v>
      </c>
      <c r="B20345" s="13" t="s">
        <v>55544</v>
      </c>
      <c r="C20345" s="13" t="s">
        <v>20</v>
      </c>
      <c r="D20345" s="13">
        <v>1212126</v>
      </c>
      <c r="E20345" s="13" t="s">
        <v>40508</v>
      </c>
      <c r="F20345" s="13" t="s">
        <v>12</v>
      </c>
      <c r="G20345" s="13">
        <v>5</v>
      </c>
      <c r="H20345" s="13" t="s">
        <v>40</v>
      </c>
      <c r="I20345" s="13" t="s">
        <v>17239</v>
      </c>
      <c r="J20345" s="12"/>
    </row>
    <row r="20346" spans="1:10" x14ac:dyDescent="0.25">
      <c r="A20346" s="13" t="s">
        <v>55549</v>
      </c>
      <c r="B20346" s="13" t="s">
        <v>55550</v>
      </c>
      <c r="C20346" s="13" t="s">
        <v>17</v>
      </c>
      <c r="D20346" s="13">
        <v>1212108</v>
      </c>
      <c r="E20346" s="13" t="s">
        <v>40508</v>
      </c>
      <c r="F20346" s="13" t="s">
        <v>12</v>
      </c>
      <c r="G20346" s="13">
        <v>9</v>
      </c>
      <c r="H20346" s="13" t="s">
        <v>634</v>
      </c>
      <c r="I20346" s="13" t="s">
        <v>21370</v>
      </c>
      <c r="J20346" s="12"/>
    </row>
    <row r="20347" spans="1:10" x14ac:dyDescent="0.25">
      <c r="A20347" s="11" t="s">
        <v>55551</v>
      </c>
      <c r="B20347" s="11" t="s">
        <v>55552</v>
      </c>
      <c r="C20347" s="11" t="s">
        <v>17</v>
      </c>
      <c r="D20347" s="11">
        <v>1212108</v>
      </c>
      <c r="E20347" s="11" t="s">
        <v>40508</v>
      </c>
      <c r="F20347" s="11" t="s">
        <v>12</v>
      </c>
      <c r="G20347" s="11">
        <v>9</v>
      </c>
      <c r="H20347" s="11" t="s">
        <v>29155</v>
      </c>
      <c r="I20347" s="11" t="s">
        <v>55524</v>
      </c>
      <c r="J20347" s="12"/>
    </row>
    <row r="20348" spans="1:10" x14ac:dyDescent="0.25">
      <c r="A20348" s="13" t="s">
        <v>55553</v>
      </c>
      <c r="B20348" s="13" t="s">
        <v>55554</v>
      </c>
      <c r="C20348" s="13" t="s">
        <v>17</v>
      </c>
      <c r="D20348" s="13">
        <v>1212108</v>
      </c>
      <c r="E20348" s="13" t="s">
        <v>40508</v>
      </c>
      <c r="F20348" s="13" t="s">
        <v>12</v>
      </c>
      <c r="G20348" s="13">
        <v>8</v>
      </c>
      <c r="H20348" s="13" t="s">
        <v>273</v>
      </c>
      <c r="I20348" s="13" t="s">
        <v>55555</v>
      </c>
      <c r="J20348" s="12"/>
    </row>
    <row r="20349" spans="1:10" x14ac:dyDescent="0.25">
      <c r="A20349" s="11" t="s">
        <v>55556</v>
      </c>
      <c r="B20349" s="11" t="s">
        <v>55557</v>
      </c>
      <c r="C20349" s="11" t="s">
        <v>17</v>
      </c>
      <c r="D20349" s="11">
        <v>1212108</v>
      </c>
      <c r="E20349" s="11" t="s">
        <v>40508</v>
      </c>
      <c r="F20349" s="11" t="s">
        <v>12</v>
      </c>
      <c r="G20349" s="11">
        <v>8</v>
      </c>
      <c r="H20349" s="11" t="s">
        <v>212</v>
      </c>
      <c r="I20349" s="11" t="s">
        <v>55350</v>
      </c>
      <c r="J20349" s="12"/>
    </row>
    <row r="20350" spans="1:10" x14ac:dyDescent="0.25">
      <c r="A20350" s="13" t="s">
        <v>55558</v>
      </c>
      <c r="B20350" s="13" t="s">
        <v>55559</v>
      </c>
      <c r="C20350" s="13" t="s">
        <v>17</v>
      </c>
      <c r="D20350" s="13">
        <v>1212108</v>
      </c>
      <c r="E20350" s="13" t="s">
        <v>40508</v>
      </c>
      <c r="F20350" s="13" t="s">
        <v>12</v>
      </c>
      <c r="G20350" s="13">
        <v>8</v>
      </c>
      <c r="H20350" s="13" t="s">
        <v>44548</v>
      </c>
      <c r="I20350" s="13" t="s">
        <v>55560</v>
      </c>
      <c r="J20350" s="12"/>
    </row>
    <row r="20351" spans="1:10" x14ac:dyDescent="0.25">
      <c r="A20351" s="11" t="s">
        <v>55561</v>
      </c>
      <c r="B20351" s="11" t="s">
        <v>55562</v>
      </c>
      <c r="C20351" s="11" t="s">
        <v>17</v>
      </c>
      <c r="D20351" s="11">
        <v>1212108</v>
      </c>
      <c r="E20351" s="11" t="s">
        <v>40508</v>
      </c>
      <c r="F20351" s="11" t="s">
        <v>12</v>
      </c>
      <c r="G20351" s="11">
        <v>8</v>
      </c>
      <c r="H20351" s="11" t="s">
        <v>13834</v>
      </c>
      <c r="I20351" s="11" t="s">
        <v>55563</v>
      </c>
      <c r="J20351" s="12"/>
    </row>
    <row r="20352" spans="1:10" x14ac:dyDescent="0.25">
      <c r="A20352" s="13" t="s">
        <v>55564</v>
      </c>
      <c r="B20352" s="13" t="s">
        <v>55565</v>
      </c>
      <c r="C20352" s="13" t="s">
        <v>17</v>
      </c>
      <c r="D20352" s="13">
        <v>1212108</v>
      </c>
      <c r="E20352" s="13" t="s">
        <v>40508</v>
      </c>
      <c r="F20352" s="13" t="s">
        <v>12</v>
      </c>
      <c r="G20352" s="13">
        <v>8</v>
      </c>
      <c r="H20352" s="13" t="s">
        <v>1457</v>
      </c>
      <c r="I20352" s="13" t="s">
        <v>55566</v>
      </c>
      <c r="J20352" s="12"/>
    </row>
    <row r="20353" spans="1:10" x14ac:dyDescent="0.25">
      <c r="A20353" s="11" t="s">
        <v>55567</v>
      </c>
      <c r="B20353" s="11" t="s">
        <v>55568</v>
      </c>
      <c r="C20353" s="11" t="s">
        <v>17</v>
      </c>
      <c r="D20353" s="11">
        <v>1212108</v>
      </c>
      <c r="E20353" s="11" t="s">
        <v>40508</v>
      </c>
      <c r="F20353" s="11" t="s">
        <v>12</v>
      </c>
      <c r="G20353" s="11">
        <v>8</v>
      </c>
      <c r="H20353" s="11" t="s">
        <v>55569</v>
      </c>
      <c r="I20353" s="11" t="s">
        <v>55570</v>
      </c>
      <c r="J20353" s="12"/>
    </row>
    <row r="20354" spans="1:10" x14ac:dyDescent="0.25">
      <c r="A20354" s="13" t="s">
        <v>55571</v>
      </c>
      <c r="B20354" s="13" t="s">
        <v>55572</v>
      </c>
      <c r="C20354" s="13" t="s">
        <v>17</v>
      </c>
      <c r="D20354" s="13">
        <v>1212108</v>
      </c>
      <c r="E20354" s="13" t="s">
        <v>40508</v>
      </c>
      <c r="F20354" s="13" t="s">
        <v>12</v>
      </c>
      <c r="G20354" s="13">
        <v>8</v>
      </c>
      <c r="H20354" s="13" t="s">
        <v>3967</v>
      </c>
      <c r="I20354" s="13" t="s">
        <v>55573</v>
      </c>
      <c r="J20354" s="12"/>
    </row>
    <row r="20355" spans="1:10" x14ac:dyDescent="0.25">
      <c r="A20355" s="11" t="s">
        <v>55574</v>
      </c>
      <c r="B20355" s="11" t="s">
        <v>55575</v>
      </c>
      <c r="C20355" s="11" t="s">
        <v>17</v>
      </c>
      <c r="D20355" s="11">
        <v>1212108</v>
      </c>
      <c r="E20355" s="11" t="s">
        <v>40508</v>
      </c>
      <c r="F20355" s="11" t="s">
        <v>12</v>
      </c>
      <c r="G20355" s="11">
        <v>8</v>
      </c>
      <c r="H20355" s="11" t="s">
        <v>702</v>
      </c>
      <c r="I20355" s="11" t="s">
        <v>55576</v>
      </c>
      <c r="J20355" s="12"/>
    </row>
    <row r="20356" spans="1:10" x14ac:dyDescent="0.25">
      <c r="A20356" s="13" t="s">
        <v>55577</v>
      </c>
      <c r="B20356" s="13" t="s">
        <v>55578</v>
      </c>
      <c r="C20356" s="13" t="s">
        <v>17</v>
      </c>
      <c r="D20356" s="13">
        <v>1212108</v>
      </c>
      <c r="E20356" s="13" t="s">
        <v>40508</v>
      </c>
      <c r="F20356" s="13" t="s">
        <v>12</v>
      </c>
      <c r="G20356" s="13">
        <v>8</v>
      </c>
      <c r="H20356" s="13" t="s">
        <v>236</v>
      </c>
      <c r="I20356" s="13" t="s">
        <v>55579</v>
      </c>
      <c r="J20356" s="12"/>
    </row>
    <row r="20357" spans="1:10" x14ac:dyDescent="0.25">
      <c r="A20357" s="11" t="s">
        <v>55580</v>
      </c>
      <c r="B20357" s="11" t="s">
        <v>55581</v>
      </c>
      <c r="C20357" s="11" t="s">
        <v>20</v>
      </c>
      <c r="D20357" s="11">
        <v>1212126</v>
      </c>
      <c r="E20357" s="11" t="s">
        <v>40508</v>
      </c>
      <c r="F20357" s="11" t="s">
        <v>12</v>
      </c>
      <c r="G20357" s="11">
        <v>6</v>
      </c>
      <c r="H20357" s="11" t="s">
        <v>6517</v>
      </c>
      <c r="I20357" s="11" t="s">
        <v>55582</v>
      </c>
      <c r="J20357" s="12"/>
    </row>
    <row r="20358" spans="1:10" x14ac:dyDescent="0.25">
      <c r="A20358" s="13" t="s">
        <v>55583</v>
      </c>
      <c r="B20358" s="13" t="s">
        <v>55584</v>
      </c>
      <c r="C20358" s="13" t="s">
        <v>20</v>
      </c>
      <c r="D20358" s="13">
        <v>1212126</v>
      </c>
      <c r="E20358" s="13" t="s">
        <v>40508</v>
      </c>
      <c r="F20358" s="13" t="s">
        <v>12</v>
      </c>
      <c r="G20358" s="13">
        <v>6</v>
      </c>
      <c r="H20358" s="13" t="s">
        <v>55585</v>
      </c>
      <c r="I20358" s="13" t="s">
        <v>55586</v>
      </c>
      <c r="J20358" s="12"/>
    </row>
    <row r="20359" spans="1:10" x14ac:dyDescent="0.25">
      <c r="A20359" s="11" t="s">
        <v>55587</v>
      </c>
      <c r="B20359" s="11" t="s">
        <v>55588</v>
      </c>
      <c r="C20359" s="11" t="s">
        <v>20</v>
      </c>
      <c r="D20359" s="11">
        <v>1212126</v>
      </c>
      <c r="E20359" s="11" t="s">
        <v>40508</v>
      </c>
      <c r="F20359" s="11" t="s">
        <v>12</v>
      </c>
      <c r="G20359" s="11">
        <v>6</v>
      </c>
      <c r="H20359" s="11" t="s">
        <v>55589</v>
      </c>
      <c r="I20359" s="11" t="s">
        <v>55590</v>
      </c>
      <c r="J20359" s="12"/>
    </row>
    <row r="20360" spans="1:10" x14ac:dyDescent="0.25">
      <c r="A20360" s="13" t="s">
        <v>55591</v>
      </c>
      <c r="B20360" s="13" t="s">
        <v>55592</v>
      </c>
      <c r="C20360" s="13" t="s">
        <v>20</v>
      </c>
      <c r="D20360" s="13">
        <v>1212126</v>
      </c>
      <c r="E20360" s="13" t="s">
        <v>40508</v>
      </c>
      <c r="F20360" s="13" t="s">
        <v>12</v>
      </c>
      <c r="G20360" s="13">
        <v>6</v>
      </c>
      <c r="H20360" s="13" t="s">
        <v>55593</v>
      </c>
      <c r="I20360" s="13" t="s">
        <v>55594</v>
      </c>
      <c r="J20360" s="12"/>
    </row>
    <row r="20361" spans="1:10" x14ac:dyDescent="0.25">
      <c r="A20361" s="11" t="s">
        <v>55595</v>
      </c>
      <c r="B20361" s="11" t="s">
        <v>55596</v>
      </c>
      <c r="C20361" s="11" t="s">
        <v>20</v>
      </c>
      <c r="D20361" s="11">
        <v>1212126</v>
      </c>
      <c r="E20361" s="11" t="s">
        <v>40508</v>
      </c>
      <c r="F20361" s="11" t="s">
        <v>12</v>
      </c>
      <c r="G20361" s="11">
        <v>9</v>
      </c>
      <c r="H20361" s="11" t="s">
        <v>55597</v>
      </c>
      <c r="I20361" s="11" t="s">
        <v>55598</v>
      </c>
      <c r="J20361" s="12"/>
    </row>
    <row r="20362" spans="1:10" x14ac:dyDescent="0.25">
      <c r="A20362" s="13" t="s">
        <v>55599</v>
      </c>
      <c r="B20362" s="13" t="s">
        <v>55600</v>
      </c>
      <c r="C20362" s="13" t="s">
        <v>20</v>
      </c>
      <c r="D20362" s="13">
        <v>1212126</v>
      </c>
      <c r="E20362" s="13" t="s">
        <v>40508</v>
      </c>
      <c r="F20362" s="13" t="s">
        <v>12</v>
      </c>
      <c r="G20362" s="13">
        <v>6</v>
      </c>
      <c r="H20362" s="13" t="s">
        <v>55601</v>
      </c>
      <c r="I20362" s="13" t="s">
        <v>55602</v>
      </c>
      <c r="J20362" s="12"/>
    </row>
    <row r="20363" spans="1:10" x14ac:dyDescent="0.25">
      <c r="A20363" s="11" t="s">
        <v>55603</v>
      </c>
      <c r="B20363" s="11" t="s">
        <v>55604</v>
      </c>
      <c r="C20363" s="11" t="s">
        <v>20</v>
      </c>
      <c r="D20363" s="11">
        <v>1212126</v>
      </c>
      <c r="E20363" s="11" t="s">
        <v>40508</v>
      </c>
      <c r="F20363" s="11" t="s">
        <v>12</v>
      </c>
      <c r="G20363" s="11">
        <v>6</v>
      </c>
      <c r="H20363" s="11" t="s">
        <v>55605</v>
      </c>
      <c r="I20363" s="11" t="s">
        <v>55273</v>
      </c>
      <c r="J20363" s="12"/>
    </row>
    <row r="20364" spans="1:10" x14ac:dyDescent="0.25">
      <c r="A20364" s="13" t="s">
        <v>55606</v>
      </c>
      <c r="B20364" s="13" t="s">
        <v>55607</v>
      </c>
      <c r="C20364" s="13" t="s">
        <v>20</v>
      </c>
      <c r="D20364" s="13">
        <v>1212126</v>
      </c>
      <c r="E20364" s="13" t="s">
        <v>40508</v>
      </c>
      <c r="F20364" s="13" t="s">
        <v>12</v>
      </c>
      <c r="G20364" s="13">
        <v>6</v>
      </c>
      <c r="H20364" s="13" t="s">
        <v>55608</v>
      </c>
      <c r="I20364" s="13" t="s">
        <v>55609</v>
      </c>
      <c r="J20364" s="12"/>
    </row>
    <row r="20365" spans="1:10" x14ac:dyDescent="0.25">
      <c r="A20365" s="11" t="s">
        <v>55610</v>
      </c>
      <c r="B20365" s="11" t="s">
        <v>55611</v>
      </c>
      <c r="C20365" s="11" t="s">
        <v>20</v>
      </c>
      <c r="D20365" s="11">
        <v>1212126</v>
      </c>
      <c r="E20365" s="11" t="s">
        <v>40508</v>
      </c>
      <c r="F20365" s="11" t="s">
        <v>12</v>
      </c>
      <c r="G20365" s="11">
        <v>6</v>
      </c>
      <c r="H20365" s="11" t="s">
        <v>55612</v>
      </c>
      <c r="I20365" s="11" t="s">
        <v>55613</v>
      </c>
      <c r="J20365" s="12"/>
    </row>
    <row r="20366" spans="1:10" x14ac:dyDescent="0.25">
      <c r="A20366" s="13" t="s">
        <v>55614</v>
      </c>
      <c r="B20366" s="13" t="s">
        <v>55615</v>
      </c>
      <c r="C20366" s="13" t="s">
        <v>20</v>
      </c>
      <c r="D20366" s="13">
        <v>1212126</v>
      </c>
      <c r="E20366" s="13" t="s">
        <v>40508</v>
      </c>
      <c r="F20366" s="13" t="s">
        <v>12</v>
      </c>
      <c r="G20366" s="13">
        <v>6</v>
      </c>
      <c r="H20366" s="13" t="s">
        <v>545</v>
      </c>
      <c r="I20366" s="13" t="s">
        <v>55616</v>
      </c>
      <c r="J20366" s="12"/>
    </row>
    <row r="20367" spans="1:10" x14ac:dyDescent="0.25">
      <c r="A20367" s="11" t="s">
        <v>55617</v>
      </c>
      <c r="B20367" s="11" t="s">
        <v>55618</v>
      </c>
      <c r="C20367" s="11" t="s">
        <v>20</v>
      </c>
      <c r="D20367" s="11">
        <v>1212126</v>
      </c>
      <c r="E20367" s="11" t="s">
        <v>40508</v>
      </c>
      <c r="F20367" s="11" t="s">
        <v>12</v>
      </c>
      <c r="G20367" s="11">
        <v>6</v>
      </c>
      <c r="H20367" s="11" t="s">
        <v>4052</v>
      </c>
      <c r="I20367" s="11" t="s">
        <v>55619</v>
      </c>
      <c r="J20367" s="12"/>
    </row>
    <row r="20368" spans="1:10" x14ac:dyDescent="0.25">
      <c r="A20368" s="13" t="s">
        <v>55620</v>
      </c>
      <c r="B20368" s="13" t="s">
        <v>55621</v>
      </c>
      <c r="C20368" s="13" t="s">
        <v>20</v>
      </c>
      <c r="D20368" s="13">
        <v>1212126</v>
      </c>
      <c r="E20368" s="13" t="s">
        <v>40508</v>
      </c>
      <c r="F20368" s="13" t="s">
        <v>12</v>
      </c>
      <c r="G20368" s="13">
        <v>6</v>
      </c>
      <c r="H20368" s="13" t="s">
        <v>55622</v>
      </c>
      <c r="I20368" s="13" t="s">
        <v>55623</v>
      </c>
      <c r="J20368" s="12"/>
    </row>
    <row r="20369" spans="1:10" x14ac:dyDescent="0.25">
      <c r="A20369" s="11" t="s">
        <v>55624</v>
      </c>
      <c r="B20369" s="11" t="s">
        <v>55625</v>
      </c>
      <c r="C20369" s="11" t="s">
        <v>20</v>
      </c>
      <c r="D20369" s="11">
        <v>1212126</v>
      </c>
      <c r="E20369" s="11" t="s">
        <v>40508</v>
      </c>
      <c r="F20369" s="11" t="s">
        <v>12</v>
      </c>
      <c r="G20369" s="11">
        <v>6</v>
      </c>
      <c r="H20369" s="11" t="s">
        <v>55626</v>
      </c>
      <c r="I20369" s="11" t="s">
        <v>55627</v>
      </c>
      <c r="J20369" s="12"/>
    </row>
    <row r="20370" spans="1:10" x14ac:dyDescent="0.25">
      <c r="A20370" s="13" t="s">
        <v>55628</v>
      </c>
      <c r="B20370" s="13" t="s">
        <v>55629</v>
      </c>
      <c r="C20370" s="13" t="s">
        <v>20</v>
      </c>
      <c r="D20370" s="13">
        <v>1212126</v>
      </c>
      <c r="E20370" s="13" t="s">
        <v>40508</v>
      </c>
      <c r="F20370" s="13" t="s">
        <v>12</v>
      </c>
      <c r="G20370" s="13">
        <v>6</v>
      </c>
      <c r="H20370" s="13" t="s">
        <v>10947</v>
      </c>
      <c r="I20370" s="13" t="s">
        <v>55630</v>
      </c>
      <c r="J20370" s="12"/>
    </row>
    <row r="20371" spans="1:10" x14ac:dyDescent="0.25">
      <c r="A20371" s="11" t="s">
        <v>55631</v>
      </c>
      <c r="B20371" s="11" t="s">
        <v>55632</v>
      </c>
      <c r="C20371" s="11" t="s">
        <v>17</v>
      </c>
      <c r="D20371" s="11">
        <v>1212109</v>
      </c>
      <c r="E20371" s="11" t="s">
        <v>40508</v>
      </c>
      <c r="F20371" s="11" t="s">
        <v>12</v>
      </c>
      <c r="G20371" s="11">
        <v>8</v>
      </c>
      <c r="H20371" s="11" t="s">
        <v>671</v>
      </c>
      <c r="I20371" s="11" t="s">
        <v>22969</v>
      </c>
      <c r="J20371" s="12"/>
    </row>
    <row r="20372" spans="1:10" x14ac:dyDescent="0.25">
      <c r="A20372" s="13" t="s">
        <v>55633</v>
      </c>
      <c r="B20372" s="13" t="s">
        <v>55634</v>
      </c>
      <c r="C20372" s="13" t="s">
        <v>17</v>
      </c>
      <c r="D20372" s="13">
        <v>1212109</v>
      </c>
      <c r="E20372" s="13" t="s">
        <v>40508</v>
      </c>
      <c r="F20372" s="13" t="s">
        <v>12</v>
      </c>
      <c r="G20372" s="13">
        <v>8</v>
      </c>
      <c r="H20372" s="13" t="s">
        <v>55</v>
      </c>
      <c r="I20372" s="13" t="s">
        <v>15803</v>
      </c>
      <c r="J20372" s="12"/>
    </row>
    <row r="20373" spans="1:10" x14ac:dyDescent="0.25">
      <c r="A20373" s="11" t="s">
        <v>55635</v>
      </c>
      <c r="B20373" s="11" t="s">
        <v>55636</v>
      </c>
      <c r="C20373" s="11" t="s">
        <v>20</v>
      </c>
      <c r="D20373" s="11">
        <v>1212114</v>
      </c>
      <c r="E20373" s="11" t="s">
        <v>40508</v>
      </c>
      <c r="F20373" s="11" t="s">
        <v>12</v>
      </c>
      <c r="G20373" s="11">
        <v>3</v>
      </c>
      <c r="H20373" s="11" t="s">
        <v>55637</v>
      </c>
      <c r="I20373" s="11" t="s">
        <v>55638</v>
      </c>
      <c r="J20373" s="12"/>
    </row>
    <row r="20374" spans="1:10" x14ac:dyDescent="0.25">
      <c r="A20374" s="13" t="s">
        <v>55639</v>
      </c>
      <c r="B20374" s="13" t="s">
        <v>55640</v>
      </c>
      <c r="C20374" s="13" t="s">
        <v>20</v>
      </c>
      <c r="D20374" s="13">
        <v>1212126</v>
      </c>
      <c r="E20374" s="13" t="s">
        <v>40508</v>
      </c>
      <c r="F20374" s="13" t="s">
        <v>12</v>
      </c>
      <c r="G20374" s="13">
        <v>10</v>
      </c>
      <c r="H20374" s="13" t="s">
        <v>842</v>
      </c>
      <c r="I20374" s="13" t="s">
        <v>40610</v>
      </c>
      <c r="J20374" s="12"/>
    </row>
    <row r="20375" spans="1:10" x14ac:dyDescent="0.25">
      <c r="A20375" s="11" t="s">
        <v>55641</v>
      </c>
      <c r="B20375" s="11" t="s">
        <v>55642</v>
      </c>
      <c r="C20375" s="11" t="s">
        <v>20</v>
      </c>
      <c r="D20375" s="11">
        <v>1212126</v>
      </c>
      <c r="E20375" s="11" t="s">
        <v>40508</v>
      </c>
      <c r="F20375" s="11" t="s">
        <v>12</v>
      </c>
      <c r="G20375" s="11">
        <v>10</v>
      </c>
      <c r="H20375" s="11" t="s">
        <v>522</v>
      </c>
      <c r="I20375" s="11" t="s">
        <v>40610</v>
      </c>
      <c r="J20375" s="12"/>
    </row>
    <row r="20376" spans="1:10" x14ac:dyDescent="0.25">
      <c r="A20376" s="13" t="s">
        <v>55643</v>
      </c>
      <c r="B20376" s="13" t="s">
        <v>55644</v>
      </c>
      <c r="C20376" s="13" t="s">
        <v>20</v>
      </c>
      <c r="D20376" s="13">
        <v>1212126</v>
      </c>
      <c r="E20376" s="13" t="s">
        <v>40508</v>
      </c>
      <c r="F20376" s="13" t="s">
        <v>12</v>
      </c>
      <c r="G20376" s="13">
        <v>10</v>
      </c>
      <c r="H20376" s="13" t="s">
        <v>3867</v>
      </c>
      <c r="I20376" s="13" t="s">
        <v>40610</v>
      </c>
      <c r="J20376" s="12"/>
    </row>
    <row r="20377" spans="1:10" x14ac:dyDescent="0.25">
      <c r="A20377" s="11" t="s">
        <v>55645</v>
      </c>
      <c r="B20377" s="11" t="s">
        <v>55646</v>
      </c>
      <c r="C20377" s="11" t="s">
        <v>20</v>
      </c>
      <c r="D20377" s="11">
        <v>1212126</v>
      </c>
      <c r="E20377" s="11" t="s">
        <v>40508</v>
      </c>
      <c r="F20377" s="11" t="s">
        <v>12</v>
      </c>
      <c r="G20377" s="11">
        <v>10</v>
      </c>
      <c r="H20377" s="11" t="s">
        <v>212</v>
      </c>
      <c r="I20377" s="11" t="s">
        <v>40610</v>
      </c>
      <c r="J20377" s="12"/>
    </row>
    <row r="20378" spans="1:10" x14ac:dyDescent="0.25">
      <c r="A20378" s="13" t="s">
        <v>55647</v>
      </c>
      <c r="B20378" s="13" t="s">
        <v>55648</v>
      </c>
      <c r="C20378" s="13" t="s">
        <v>20</v>
      </c>
      <c r="D20378" s="13">
        <v>1212126</v>
      </c>
      <c r="E20378" s="13" t="s">
        <v>40508</v>
      </c>
      <c r="F20378" s="13" t="s">
        <v>12</v>
      </c>
      <c r="G20378" s="13">
        <v>10</v>
      </c>
      <c r="H20378" s="13" t="s">
        <v>4999</v>
      </c>
      <c r="I20378" s="13" t="s">
        <v>40610</v>
      </c>
      <c r="J20378" s="12"/>
    </row>
    <row r="20379" spans="1:10" x14ac:dyDescent="0.25">
      <c r="A20379" s="11" t="s">
        <v>55649</v>
      </c>
      <c r="B20379" s="11" t="s">
        <v>55650</v>
      </c>
      <c r="C20379" s="11" t="s">
        <v>20</v>
      </c>
      <c r="D20379" s="11">
        <v>1212126</v>
      </c>
      <c r="E20379" s="11" t="s">
        <v>40508</v>
      </c>
      <c r="F20379" s="11" t="s">
        <v>12</v>
      </c>
      <c r="G20379" s="11">
        <v>10</v>
      </c>
      <c r="H20379" s="11" t="s">
        <v>26962</v>
      </c>
      <c r="I20379" s="11" t="s">
        <v>40610</v>
      </c>
      <c r="J20379" s="12"/>
    </row>
    <row r="20380" spans="1:10" x14ac:dyDescent="0.25">
      <c r="A20380" s="13" t="s">
        <v>55651</v>
      </c>
      <c r="B20380" s="13" t="s">
        <v>55652</v>
      </c>
      <c r="C20380" s="13" t="s">
        <v>20</v>
      </c>
      <c r="D20380" s="13">
        <v>1212126</v>
      </c>
      <c r="E20380" s="13" t="s">
        <v>40508</v>
      </c>
      <c r="F20380" s="13" t="s">
        <v>12</v>
      </c>
      <c r="G20380" s="13">
        <v>10</v>
      </c>
      <c r="H20380" s="13" t="s">
        <v>55</v>
      </c>
      <c r="I20380" s="13" t="s">
        <v>40610</v>
      </c>
      <c r="J20380" s="12"/>
    </row>
    <row r="20381" spans="1:10" x14ac:dyDescent="0.25">
      <c r="A20381" s="11" t="s">
        <v>55653</v>
      </c>
      <c r="B20381" s="11" t="s">
        <v>55654</v>
      </c>
      <c r="C20381" s="11" t="s">
        <v>20</v>
      </c>
      <c r="D20381" s="11">
        <v>1212126</v>
      </c>
      <c r="E20381" s="11" t="s">
        <v>40508</v>
      </c>
      <c r="F20381" s="11" t="s">
        <v>12</v>
      </c>
      <c r="G20381" s="11">
        <v>10</v>
      </c>
      <c r="H20381" s="11" t="s">
        <v>585</v>
      </c>
      <c r="I20381" s="11" t="s">
        <v>40610</v>
      </c>
      <c r="J20381" s="12"/>
    </row>
    <row r="20382" spans="1:10" x14ac:dyDescent="0.25">
      <c r="A20382" s="13" t="s">
        <v>55655</v>
      </c>
      <c r="B20382" s="13" t="s">
        <v>55656</v>
      </c>
      <c r="C20382" s="13" t="s">
        <v>20</v>
      </c>
      <c r="D20382" s="13">
        <v>1212114</v>
      </c>
      <c r="E20382" s="13" t="s">
        <v>40508</v>
      </c>
      <c r="F20382" s="13" t="s">
        <v>12</v>
      </c>
      <c r="G20382" s="13">
        <v>11</v>
      </c>
      <c r="H20382" s="13" t="s">
        <v>55</v>
      </c>
      <c r="I20382" s="13" t="s">
        <v>55657</v>
      </c>
      <c r="J20382" s="12"/>
    </row>
    <row r="20383" spans="1:10" x14ac:dyDescent="0.25">
      <c r="A20383" s="11" t="s">
        <v>55662</v>
      </c>
      <c r="B20383" s="11" t="s">
        <v>55663</v>
      </c>
      <c r="C20383" s="11" t="s">
        <v>20</v>
      </c>
      <c r="D20383" s="11">
        <v>1212126</v>
      </c>
      <c r="E20383" s="11" t="s">
        <v>40508</v>
      </c>
      <c r="F20383" s="11" t="s">
        <v>12</v>
      </c>
      <c r="G20383" s="11">
        <v>9</v>
      </c>
      <c r="H20383" s="11" t="s">
        <v>55664</v>
      </c>
      <c r="I20383" s="11" t="s">
        <v>55665</v>
      </c>
      <c r="J20383" s="12"/>
    </row>
    <row r="20384" spans="1:10" x14ac:dyDescent="0.25">
      <c r="A20384" s="13" t="s">
        <v>55666</v>
      </c>
      <c r="B20384" s="13" t="s">
        <v>55667</v>
      </c>
      <c r="C20384" s="13" t="s">
        <v>20</v>
      </c>
      <c r="D20384" s="13">
        <v>1212126</v>
      </c>
      <c r="E20384" s="13" t="s">
        <v>40508</v>
      </c>
      <c r="F20384" s="13" t="s">
        <v>12</v>
      </c>
      <c r="G20384" s="13">
        <v>9</v>
      </c>
      <c r="H20384" s="13" t="s">
        <v>55668</v>
      </c>
      <c r="I20384" s="13" t="s">
        <v>55669</v>
      </c>
      <c r="J20384" s="12"/>
    </row>
    <row r="20385" spans="1:10" x14ac:dyDescent="0.25">
      <c r="A20385" s="11" t="s">
        <v>55670</v>
      </c>
      <c r="B20385" s="11" t="s">
        <v>55671</v>
      </c>
      <c r="C20385" s="11" t="s">
        <v>17</v>
      </c>
      <c r="D20385" s="11">
        <v>1212108</v>
      </c>
      <c r="E20385" s="11" t="s">
        <v>40508</v>
      </c>
      <c r="F20385" s="11" t="s">
        <v>12</v>
      </c>
      <c r="G20385" s="11">
        <v>8</v>
      </c>
      <c r="H20385" s="11" t="s">
        <v>228</v>
      </c>
      <c r="I20385" s="11" t="s">
        <v>55672</v>
      </c>
      <c r="J20385" s="12"/>
    </row>
    <row r="20386" spans="1:10" x14ac:dyDescent="0.25">
      <c r="A20386" s="13" t="s">
        <v>55673</v>
      </c>
      <c r="B20386" s="13" t="s">
        <v>55674</v>
      </c>
      <c r="C20386" s="13" t="s">
        <v>20</v>
      </c>
      <c r="D20386" s="13">
        <v>1212126</v>
      </c>
      <c r="E20386" s="13" t="s">
        <v>40508</v>
      </c>
      <c r="F20386" s="13" t="s">
        <v>12</v>
      </c>
      <c r="G20386" s="13">
        <v>8</v>
      </c>
      <c r="H20386" s="13" t="s">
        <v>7722</v>
      </c>
      <c r="I20386" s="13" t="s">
        <v>17239</v>
      </c>
      <c r="J20386" s="12"/>
    </row>
    <row r="20387" spans="1:10" x14ac:dyDescent="0.25">
      <c r="A20387" s="11" t="s">
        <v>55675</v>
      </c>
      <c r="B20387" s="11" t="s">
        <v>55676</v>
      </c>
      <c r="C20387" s="11" t="s">
        <v>20</v>
      </c>
      <c r="D20387" s="11">
        <v>1212126</v>
      </c>
      <c r="E20387" s="11" t="s">
        <v>40508</v>
      </c>
      <c r="F20387" s="11" t="s">
        <v>12</v>
      </c>
      <c r="G20387" s="11">
        <v>8</v>
      </c>
      <c r="H20387" s="11" t="s">
        <v>7665</v>
      </c>
      <c r="I20387" s="11" t="s">
        <v>55677</v>
      </c>
      <c r="J20387" s="12"/>
    </row>
    <row r="20388" spans="1:10" x14ac:dyDescent="0.25">
      <c r="A20388" s="13" t="s">
        <v>55678</v>
      </c>
      <c r="B20388" s="13" t="s">
        <v>55679</v>
      </c>
      <c r="C20388" s="13" t="s">
        <v>20</v>
      </c>
      <c r="D20388" s="13">
        <v>1212126</v>
      </c>
      <c r="E20388" s="13" t="s">
        <v>40508</v>
      </c>
      <c r="F20388" s="13" t="s">
        <v>12</v>
      </c>
      <c r="G20388" s="13">
        <v>8</v>
      </c>
      <c r="H20388" s="13" t="s">
        <v>2087</v>
      </c>
      <c r="I20388" s="13" t="s">
        <v>16992</v>
      </c>
      <c r="J20388" s="12"/>
    </row>
    <row r="20389" spans="1:10" x14ac:dyDescent="0.25">
      <c r="A20389" s="11" t="s">
        <v>55680</v>
      </c>
      <c r="B20389" s="11" t="s">
        <v>55681</v>
      </c>
      <c r="C20389" s="11" t="s">
        <v>20</v>
      </c>
      <c r="D20389" s="11">
        <v>1212126</v>
      </c>
      <c r="E20389" s="11" t="s">
        <v>40508</v>
      </c>
      <c r="F20389" s="11" t="s">
        <v>12</v>
      </c>
      <c r="G20389" s="11">
        <v>8</v>
      </c>
      <c r="H20389" s="11" t="s">
        <v>436</v>
      </c>
      <c r="I20389" s="11" t="s">
        <v>55682</v>
      </c>
      <c r="J20389" s="12"/>
    </row>
    <row r="20390" spans="1:10" x14ac:dyDescent="0.25">
      <c r="A20390" s="11" t="s">
        <v>55685</v>
      </c>
      <c r="B20390" s="11" t="s">
        <v>55686</v>
      </c>
      <c r="C20390" s="11" t="s">
        <v>20</v>
      </c>
      <c r="D20390" s="11">
        <v>1212126</v>
      </c>
      <c r="E20390" s="11" t="s">
        <v>40508</v>
      </c>
      <c r="F20390" s="11" t="s">
        <v>12</v>
      </c>
      <c r="G20390" s="11">
        <v>6</v>
      </c>
      <c r="H20390" s="11" t="s">
        <v>980</v>
      </c>
      <c r="I20390" s="11" t="s">
        <v>55687</v>
      </c>
      <c r="J20390" s="12"/>
    </row>
    <row r="20391" spans="1:10" x14ac:dyDescent="0.25">
      <c r="A20391" s="13" t="s">
        <v>55688</v>
      </c>
      <c r="B20391" s="13" t="s">
        <v>55689</v>
      </c>
      <c r="C20391" s="13" t="s">
        <v>20</v>
      </c>
      <c r="D20391" s="13">
        <v>1212114</v>
      </c>
      <c r="E20391" s="13" t="s">
        <v>40508</v>
      </c>
      <c r="F20391" s="13" t="s">
        <v>12</v>
      </c>
      <c r="G20391" s="13">
        <v>2</v>
      </c>
      <c r="H20391" s="13" t="s">
        <v>55690</v>
      </c>
      <c r="I20391" s="13" t="s">
        <v>55691</v>
      </c>
      <c r="J20391" s="12"/>
    </row>
    <row r="20392" spans="1:10" x14ac:dyDescent="0.25">
      <c r="A20392" s="11" t="s">
        <v>55692</v>
      </c>
      <c r="B20392" s="11" t="s">
        <v>55693</v>
      </c>
      <c r="C20392" s="11" t="s">
        <v>20</v>
      </c>
      <c r="D20392" s="11">
        <v>1212126</v>
      </c>
      <c r="E20392" s="11" t="s">
        <v>40508</v>
      </c>
      <c r="F20392" s="11" t="s">
        <v>12</v>
      </c>
      <c r="G20392" s="11">
        <v>10</v>
      </c>
      <c r="H20392" s="11" t="s">
        <v>1121</v>
      </c>
      <c r="I20392" s="11" t="s">
        <v>40610</v>
      </c>
      <c r="J20392" s="12"/>
    </row>
    <row r="20393" spans="1:10" x14ac:dyDescent="0.25">
      <c r="A20393" s="13" t="s">
        <v>55694</v>
      </c>
      <c r="B20393" s="13" t="s">
        <v>55695</v>
      </c>
      <c r="C20393" s="13" t="s">
        <v>20</v>
      </c>
      <c r="D20393" s="13">
        <v>1212126</v>
      </c>
      <c r="E20393" s="13" t="s">
        <v>40508</v>
      </c>
      <c r="F20393" s="13" t="s">
        <v>12</v>
      </c>
      <c r="G20393" s="13">
        <v>10</v>
      </c>
      <c r="H20393" s="13" t="s">
        <v>55696</v>
      </c>
      <c r="I20393" s="13" t="s">
        <v>40610</v>
      </c>
      <c r="J20393" s="12"/>
    </row>
    <row r="20394" spans="1:10" x14ac:dyDescent="0.25">
      <c r="A20394" s="11" t="s">
        <v>55697</v>
      </c>
      <c r="B20394" s="11" t="s">
        <v>55698</v>
      </c>
      <c r="C20394" s="11" t="s">
        <v>20</v>
      </c>
      <c r="D20394" s="11">
        <v>1212126</v>
      </c>
      <c r="E20394" s="11" t="s">
        <v>40508</v>
      </c>
      <c r="F20394" s="11" t="s">
        <v>12</v>
      </c>
      <c r="G20394" s="11">
        <v>10</v>
      </c>
      <c r="H20394" s="11" t="s">
        <v>6412</v>
      </c>
      <c r="I20394" s="11" t="s">
        <v>40610</v>
      </c>
      <c r="J20394" s="12"/>
    </row>
    <row r="20395" spans="1:10" x14ac:dyDescent="0.25">
      <c r="A20395" s="13" t="s">
        <v>55699</v>
      </c>
      <c r="B20395" s="13" t="s">
        <v>55700</v>
      </c>
      <c r="C20395" s="13" t="s">
        <v>20</v>
      </c>
      <c r="D20395" s="13">
        <v>1212126</v>
      </c>
      <c r="E20395" s="13" t="s">
        <v>40508</v>
      </c>
      <c r="F20395" s="13" t="s">
        <v>12</v>
      </c>
      <c r="G20395" s="13">
        <v>10</v>
      </c>
      <c r="H20395" s="13" t="s">
        <v>1457</v>
      </c>
      <c r="I20395" s="13" t="s">
        <v>55701</v>
      </c>
      <c r="J20395" s="12"/>
    </row>
    <row r="20396" spans="1:10" x14ac:dyDescent="0.25">
      <c r="A20396" s="11" t="s">
        <v>55702</v>
      </c>
      <c r="B20396" s="11" t="s">
        <v>55703</v>
      </c>
      <c r="C20396" s="11" t="s">
        <v>20</v>
      </c>
      <c r="D20396" s="11">
        <v>1212126</v>
      </c>
      <c r="E20396" s="11" t="s">
        <v>40508</v>
      </c>
      <c r="F20396" s="11" t="s">
        <v>12</v>
      </c>
      <c r="G20396" s="11">
        <v>10</v>
      </c>
      <c r="H20396" s="11" t="s">
        <v>55704</v>
      </c>
      <c r="I20396" s="11" t="s">
        <v>55705</v>
      </c>
      <c r="J20396" s="12"/>
    </row>
    <row r="20397" spans="1:10" x14ac:dyDescent="0.25">
      <c r="A20397" s="13" t="s">
        <v>55706</v>
      </c>
      <c r="B20397" s="13" t="s">
        <v>55707</v>
      </c>
      <c r="C20397" s="13" t="s">
        <v>20</v>
      </c>
      <c r="D20397" s="13">
        <v>1212126</v>
      </c>
      <c r="E20397" s="13" t="s">
        <v>40508</v>
      </c>
      <c r="F20397" s="13" t="s">
        <v>12</v>
      </c>
      <c r="G20397" s="13">
        <v>10</v>
      </c>
      <c r="H20397" s="13" t="s">
        <v>55708</v>
      </c>
      <c r="I20397" s="13" t="s">
        <v>55709</v>
      </c>
      <c r="J20397" s="12"/>
    </row>
    <row r="20398" spans="1:10" x14ac:dyDescent="0.25">
      <c r="A20398" s="11" t="s">
        <v>55710</v>
      </c>
      <c r="B20398" s="11" t="s">
        <v>55711</v>
      </c>
      <c r="C20398" s="11" t="s">
        <v>20</v>
      </c>
      <c r="D20398" s="11">
        <v>1212126</v>
      </c>
      <c r="E20398" s="11" t="s">
        <v>40508</v>
      </c>
      <c r="F20398" s="11" t="s">
        <v>12</v>
      </c>
      <c r="G20398" s="11">
        <v>10</v>
      </c>
      <c r="H20398" s="11" t="s">
        <v>273</v>
      </c>
      <c r="I20398" s="11" t="s">
        <v>55712</v>
      </c>
      <c r="J20398" s="12"/>
    </row>
    <row r="20399" spans="1:10" x14ac:dyDescent="0.25">
      <c r="A20399" s="13" t="s">
        <v>55713</v>
      </c>
      <c r="B20399" s="13" t="s">
        <v>55714</v>
      </c>
      <c r="C20399" s="13" t="s">
        <v>20</v>
      </c>
      <c r="D20399" s="13">
        <v>1212114</v>
      </c>
      <c r="E20399" s="13" t="s">
        <v>40508</v>
      </c>
      <c r="F20399" s="13" t="s">
        <v>12</v>
      </c>
      <c r="G20399" s="13">
        <v>9</v>
      </c>
      <c r="H20399" s="13" t="s">
        <v>420</v>
      </c>
      <c r="I20399" s="13" t="s">
        <v>15745</v>
      </c>
      <c r="J20399" s="12"/>
    </row>
    <row r="20400" spans="1:10" x14ac:dyDescent="0.25">
      <c r="A20400" s="11" t="s">
        <v>55715</v>
      </c>
      <c r="B20400" s="11" t="s">
        <v>55716</v>
      </c>
      <c r="C20400" s="11" t="s">
        <v>20</v>
      </c>
      <c r="D20400" s="11">
        <v>1212114</v>
      </c>
      <c r="E20400" s="11" t="s">
        <v>40508</v>
      </c>
      <c r="F20400" s="11" t="s">
        <v>12</v>
      </c>
      <c r="G20400" s="11">
        <v>11</v>
      </c>
      <c r="H20400" s="11" t="s">
        <v>2087</v>
      </c>
      <c r="I20400" s="11" t="s">
        <v>15745</v>
      </c>
      <c r="J20400" s="12"/>
    </row>
    <row r="20401" spans="1:10" x14ac:dyDescent="0.25">
      <c r="A20401" s="13" t="s">
        <v>55717</v>
      </c>
      <c r="B20401" s="13" t="s">
        <v>55718</v>
      </c>
      <c r="C20401" s="13" t="s">
        <v>20</v>
      </c>
      <c r="D20401" s="13">
        <v>1212114</v>
      </c>
      <c r="E20401" s="13" t="s">
        <v>40508</v>
      </c>
      <c r="F20401" s="13" t="s">
        <v>12</v>
      </c>
      <c r="G20401" s="13">
        <v>11</v>
      </c>
      <c r="H20401" s="13" t="s">
        <v>16882</v>
      </c>
      <c r="I20401" s="13" t="s">
        <v>15745</v>
      </c>
      <c r="J20401" s="12"/>
    </row>
    <row r="20402" spans="1:10" x14ac:dyDescent="0.25">
      <c r="A20402" s="11" t="s">
        <v>55719</v>
      </c>
      <c r="B20402" s="11" t="s">
        <v>55720</v>
      </c>
      <c r="C20402" s="11" t="s">
        <v>20</v>
      </c>
      <c r="D20402" s="11">
        <v>1212114</v>
      </c>
      <c r="E20402" s="11" t="s">
        <v>40508</v>
      </c>
      <c r="F20402" s="11" t="s">
        <v>12</v>
      </c>
      <c r="G20402" s="11">
        <v>9</v>
      </c>
      <c r="H20402" s="11" t="s">
        <v>80</v>
      </c>
      <c r="I20402" s="11" t="s">
        <v>55721</v>
      </c>
      <c r="J20402" s="12"/>
    </row>
    <row r="20403" spans="1:10" x14ac:dyDescent="0.25">
      <c r="A20403" s="13" t="s">
        <v>55722</v>
      </c>
      <c r="B20403" s="13" t="s">
        <v>55723</v>
      </c>
      <c r="C20403" s="13" t="s">
        <v>20</v>
      </c>
      <c r="D20403" s="13">
        <v>1212114</v>
      </c>
      <c r="E20403" s="13" t="s">
        <v>40508</v>
      </c>
      <c r="F20403" s="13" t="s">
        <v>12</v>
      </c>
      <c r="G20403" s="13">
        <v>11</v>
      </c>
      <c r="H20403" s="13" t="s">
        <v>55724</v>
      </c>
      <c r="I20403" s="13" t="s">
        <v>15745</v>
      </c>
      <c r="J20403" s="12"/>
    </row>
    <row r="20404" spans="1:10" x14ac:dyDescent="0.25">
      <c r="A20404" s="11" t="s">
        <v>55725</v>
      </c>
      <c r="B20404" s="11" t="s">
        <v>55726</v>
      </c>
      <c r="C20404" s="11" t="s">
        <v>20</v>
      </c>
      <c r="D20404" s="11">
        <v>1212114</v>
      </c>
      <c r="E20404" s="11" t="s">
        <v>40508</v>
      </c>
      <c r="F20404" s="11" t="s">
        <v>12</v>
      </c>
      <c r="G20404" s="11">
        <v>11</v>
      </c>
      <c r="H20404" s="11" t="s">
        <v>55727</v>
      </c>
      <c r="I20404" s="11" t="s">
        <v>15745</v>
      </c>
      <c r="J20404" s="12"/>
    </row>
    <row r="20405" spans="1:10" x14ac:dyDescent="0.25">
      <c r="A20405" s="13" t="s">
        <v>55728</v>
      </c>
      <c r="B20405" s="13" t="s">
        <v>55729</v>
      </c>
      <c r="C20405" s="13" t="s">
        <v>20</v>
      </c>
      <c r="D20405" s="13">
        <v>1212114</v>
      </c>
      <c r="E20405" s="13" t="s">
        <v>40508</v>
      </c>
      <c r="F20405" s="13" t="s">
        <v>12</v>
      </c>
      <c r="G20405" s="13">
        <v>11</v>
      </c>
      <c r="H20405" s="13" t="s">
        <v>224</v>
      </c>
      <c r="I20405" s="13" t="s">
        <v>15745</v>
      </c>
      <c r="J20405" s="12"/>
    </row>
    <row r="20406" spans="1:10" x14ac:dyDescent="0.25">
      <c r="A20406" s="11" t="s">
        <v>55730</v>
      </c>
      <c r="B20406" s="11" t="s">
        <v>55731</v>
      </c>
      <c r="C20406" s="11" t="s">
        <v>20</v>
      </c>
      <c r="D20406" s="11">
        <v>1212114</v>
      </c>
      <c r="E20406" s="11" t="s">
        <v>40508</v>
      </c>
      <c r="F20406" s="11" t="s">
        <v>12</v>
      </c>
      <c r="G20406" s="11">
        <v>11</v>
      </c>
      <c r="H20406" s="11" t="s">
        <v>52</v>
      </c>
      <c r="I20406" s="11" t="s">
        <v>55732</v>
      </c>
      <c r="J20406" s="12"/>
    </row>
    <row r="20407" spans="1:10" x14ac:dyDescent="0.25">
      <c r="A20407" s="13" t="s">
        <v>55733</v>
      </c>
      <c r="B20407" s="13" t="s">
        <v>55734</v>
      </c>
      <c r="C20407" s="13" t="s">
        <v>20</v>
      </c>
      <c r="D20407" s="13">
        <v>1212114</v>
      </c>
      <c r="E20407" s="13" t="s">
        <v>40508</v>
      </c>
      <c r="F20407" s="13" t="s">
        <v>12</v>
      </c>
      <c r="G20407" s="13">
        <v>11</v>
      </c>
      <c r="H20407" s="13" t="s">
        <v>55735</v>
      </c>
      <c r="I20407" s="13" t="s">
        <v>15745</v>
      </c>
      <c r="J20407" s="12"/>
    </row>
    <row r="20408" spans="1:10" x14ac:dyDescent="0.25">
      <c r="A20408" s="11" t="s">
        <v>55736</v>
      </c>
      <c r="B20408" s="11" t="s">
        <v>55737</v>
      </c>
      <c r="C20408" s="11" t="s">
        <v>20</v>
      </c>
      <c r="D20408" s="11">
        <v>1212114</v>
      </c>
      <c r="E20408" s="11" t="s">
        <v>40508</v>
      </c>
      <c r="F20408" s="11" t="s">
        <v>12</v>
      </c>
      <c r="G20408" s="11">
        <v>11</v>
      </c>
      <c r="H20408" s="11" t="s">
        <v>585</v>
      </c>
      <c r="I20408" s="11" t="s">
        <v>15745</v>
      </c>
      <c r="J20408" s="12"/>
    </row>
    <row r="20409" spans="1:10" x14ac:dyDescent="0.25">
      <c r="A20409" s="11" t="s">
        <v>55740</v>
      </c>
      <c r="B20409" s="11" t="s">
        <v>55741</v>
      </c>
      <c r="C20409" s="11" t="s">
        <v>11</v>
      </c>
      <c r="D20409" s="11">
        <v>1212123</v>
      </c>
      <c r="E20409" s="11" t="s">
        <v>40508</v>
      </c>
      <c r="F20409" s="11" t="s">
        <v>12</v>
      </c>
      <c r="G20409" s="11">
        <v>2</v>
      </c>
      <c r="H20409" s="11" t="s">
        <v>549</v>
      </c>
      <c r="I20409" s="11" t="s">
        <v>2054</v>
      </c>
      <c r="J20409" s="12"/>
    </row>
    <row r="20410" spans="1:10" x14ac:dyDescent="0.25">
      <c r="A20410" s="13" t="s">
        <v>55742</v>
      </c>
      <c r="B20410" s="13" t="s">
        <v>55743</v>
      </c>
      <c r="C20410" s="13" t="s">
        <v>11</v>
      </c>
      <c r="D20410" s="13">
        <v>1212123</v>
      </c>
      <c r="E20410" s="13" t="s">
        <v>40508</v>
      </c>
      <c r="F20410" s="13" t="s">
        <v>12</v>
      </c>
      <c r="G20410" s="13">
        <v>2</v>
      </c>
      <c r="H20410" s="13" t="s">
        <v>55744</v>
      </c>
      <c r="I20410" s="13" t="s">
        <v>55745</v>
      </c>
      <c r="J20410" s="12"/>
    </row>
    <row r="20411" spans="1:10" x14ac:dyDescent="0.25">
      <c r="A20411" s="11" t="s">
        <v>55746</v>
      </c>
      <c r="B20411" s="11" t="s">
        <v>55747</v>
      </c>
      <c r="C20411" s="11" t="s">
        <v>11</v>
      </c>
      <c r="D20411" s="11">
        <v>1212123</v>
      </c>
      <c r="E20411" s="11" t="s">
        <v>40508</v>
      </c>
      <c r="F20411" s="11" t="s">
        <v>12</v>
      </c>
      <c r="G20411" s="11">
        <v>2</v>
      </c>
      <c r="H20411" s="11" t="s">
        <v>11194</v>
      </c>
      <c r="I20411" s="11" t="s">
        <v>55748</v>
      </c>
      <c r="J20411" s="12"/>
    </row>
    <row r="20412" spans="1:10" x14ac:dyDescent="0.25">
      <c r="A20412" s="13" t="s">
        <v>55749</v>
      </c>
      <c r="B20412" s="13" t="s">
        <v>55750</v>
      </c>
      <c r="C20412" s="13" t="s">
        <v>11</v>
      </c>
      <c r="D20412" s="13">
        <v>1212123</v>
      </c>
      <c r="E20412" s="13" t="s">
        <v>40508</v>
      </c>
      <c r="F20412" s="13" t="s">
        <v>12</v>
      </c>
      <c r="G20412" s="13">
        <v>2</v>
      </c>
      <c r="H20412" s="13" t="s">
        <v>52300</v>
      </c>
      <c r="I20412" s="13" t="s">
        <v>55751</v>
      </c>
      <c r="J20412" s="12"/>
    </row>
    <row r="20413" spans="1:10" x14ac:dyDescent="0.25">
      <c r="A20413" s="11" t="s">
        <v>55752</v>
      </c>
      <c r="B20413" s="11" t="s">
        <v>55753</v>
      </c>
      <c r="C20413" s="11" t="s">
        <v>11</v>
      </c>
      <c r="D20413" s="11">
        <v>1212123</v>
      </c>
      <c r="E20413" s="11" t="s">
        <v>40508</v>
      </c>
      <c r="F20413" s="11" t="s">
        <v>12</v>
      </c>
      <c r="G20413" s="11">
        <v>2</v>
      </c>
      <c r="H20413" s="11" t="s">
        <v>440</v>
      </c>
      <c r="I20413" s="11" t="s">
        <v>52275</v>
      </c>
      <c r="J20413" s="12"/>
    </row>
    <row r="20414" spans="1:10" x14ac:dyDescent="0.25">
      <c r="A20414" s="13" t="s">
        <v>55754</v>
      </c>
      <c r="B20414" s="13" t="s">
        <v>55755</v>
      </c>
      <c r="C20414" s="13" t="s">
        <v>11</v>
      </c>
      <c r="D20414" s="13">
        <v>1212123</v>
      </c>
      <c r="E20414" s="13" t="s">
        <v>40508</v>
      </c>
      <c r="F20414" s="13" t="s">
        <v>12</v>
      </c>
      <c r="G20414" s="13">
        <v>2</v>
      </c>
      <c r="H20414" s="13" t="s">
        <v>1549</v>
      </c>
      <c r="I20414" s="13" t="s">
        <v>52212</v>
      </c>
      <c r="J20414" s="12"/>
    </row>
    <row r="20415" spans="1:10" x14ac:dyDescent="0.25">
      <c r="A20415" s="11" t="s">
        <v>55756</v>
      </c>
      <c r="B20415" s="11" t="s">
        <v>55757</v>
      </c>
      <c r="C20415" s="11" t="s">
        <v>11</v>
      </c>
      <c r="D20415" s="11">
        <v>1212123</v>
      </c>
      <c r="E20415" s="11" t="s">
        <v>40508</v>
      </c>
      <c r="F20415" s="11" t="s">
        <v>12</v>
      </c>
      <c r="G20415" s="11">
        <v>2</v>
      </c>
      <c r="H20415" s="11" t="s">
        <v>2632</v>
      </c>
      <c r="I20415" s="11" t="s">
        <v>55758</v>
      </c>
      <c r="J20415" s="12"/>
    </row>
    <row r="20416" spans="1:10" x14ac:dyDescent="0.25">
      <c r="A20416" s="13" t="s">
        <v>55759</v>
      </c>
      <c r="B20416" s="13" t="s">
        <v>55760</v>
      </c>
      <c r="C20416" s="13" t="s">
        <v>20</v>
      </c>
      <c r="D20416" s="13">
        <v>1212114</v>
      </c>
      <c r="E20416" s="13" t="s">
        <v>40508</v>
      </c>
      <c r="F20416" s="13" t="s">
        <v>12</v>
      </c>
      <c r="G20416" s="13">
        <v>2</v>
      </c>
      <c r="H20416" s="13" t="s">
        <v>55761</v>
      </c>
      <c r="I20416" s="13" t="s">
        <v>55762</v>
      </c>
      <c r="J20416" s="12"/>
    </row>
    <row r="20417" spans="1:10" x14ac:dyDescent="0.25">
      <c r="A20417" s="11" t="s">
        <v>55763</v>
      </c>
      <c r="B20417" s="11" t="s">
        <v>55764</v>
      </c>
      <c r="C20417" s="11" t="s">
        <v>20</v>
      </c>
      <c r="D20417" s="11">
        <v>1212126</v>
      </c>
      <c r="E20417" s="11" t="s">
        <v>40508</v>
      </c>
      <c r="F20417" s="11" t="s">
        <v>12</v>
      </c>
      <c r="G20417" s="11">
        <v>10</v>
      </c>
      <c r="H20417" s="11" t="s">
        <v>55765</v>
      </c>
      <c r="I20417" s="11" t="s">
        <v>55766</v>
      </c>
      <c r="J20417" s="12"/>
    </row>
    <row r="20418" spans="1:10" x14ac:dyDescent="0.25">
      <c r="A20418" s="13" t="s">
        <v>55767</v>
      </c>
      <c r="B20418" s="13" t="s">
        <v>55768</v>
      </c>
      <c r="C20418" s="13" t="s">
        <v>20</v>
      </c>
      <c r="D20418" s="13">
        <v>1212114</v>
      </c>
      <c r="E20418" s="13" t="s">
        <v>40508</v>
      </c>
      <c r="F20418" s="13" t="s">
        <v>12</v>
      </c>
      <c r="G20418" s="13">
        <v>11</v>
      </c>
      <c r="H20418" s="13" t="s">
        <v>3687</v>
      </c>
      <c r="I20418" s="13" t="s">
        <v>55769</v>
      </c>
      <c r="J20418" s="12"/>
    </row>
    <row r="20419" spans="1:10" x14ac:dyDescent="0.25">
      <c r="A20419" s="11" t="s">
        <v>55770</v>
      </c>
      <c r="B20419" s="11" t="s">
        <v>55771</v>
      </c>
      <c r="C20419" s="11" t="s">
        <v>20</v>
      </c>
      <c r="D20419" s="11">
        <v>1212114</v>
      </c>
      <c r="E20419" s="11" t="s">
        <v>40508</v>
      </c>
      <c r="F20419" s="11" t="s">
        <v>12</v>
      </c>
      <c r="G20419" s="11">
        <v>9</v>
      </c>
      <c r="H20419" s="11" t="s">
        <v>55772</v>
      </c>
      <c r="I20419" s="11" t="s">
        <v>55773</v>
      </c>
      <c r="J20419" s="12"/>
    </row>
    <row r="20420" spans="1:10" x14ac:dyDescent="0.25">
      <c r="A20420" s="13" t="s">
        <v>55774</v>
      </c>
      <c r="B20420" s="13" t="s">
        <v>55775</v>
      </c>
      <c r="C20420" s="13" t="s">
        <v>20</v>
      </c>
      <c r="D20420" s="13">
        <v>1212114</v>
      </c>
      <c r="E20420" s="13" t="s">
        <v>40508</v>
      </c>
      <c r="F20420" s="13" t="s">
        <v>12</v>
      </c>
      <c r="G20420" s="13">
        <v>9</v>
      </c>
      <c r="H20420" s="13" t="s">
        <v>55776</v>
      </c>
      <c r="I20420" s="13" t="s">
        <v>55777</v>
      </c>
      <c r="J20420" s="12"/>
    </row>
    <row r="20421" spans="1:10" x14ac:dyDescent="0.25">
      <c r="A20421" s="11" t="s">
        <v>55778</v>
      </c>
      <c r="B20421" s="11" t="s">
        <v>55779</v>
      </c>
      <c r="C20421" s="11" t="s">
        <v>20</v>
      </c>
      <c r="D20421" s="11">
        <v>1212114</v>
      </c>
      <c r="E20421" s="11" t="s">
        <v>40508</v>
      </c>
      <c r="F20421" s="11" t="s">
        <v>12</v>
      </c>
      <c r="G20421" s="11">
        <v>9</v>
      </c>
      <c r="H20421" s="11" t="s">
        <v>3146</v>
      </c>
      <c r="I20421" s="11" t="s">
        <v>55780</v>
      </c>
      <c r="J20421" s="12"/>
    </row>
    <row r="20422" spans="1:10" x14ac:dyDescent="0.25">
      <c r="A20422" s="13" t="s">
        <v>55781</v>
      </c>
      <c r="B20422" s="13" t="s">
        <v>55782</v>
      </c>
      <c r="C20422" s="13" t="s">
        <v>20</v>
      </c>
      <c r="D20422" s="13">
        <v>1212114</v>
      </c>
      <c r="E20422" s="13" t="s">
        <v>40508</v>
      </c>
      <c r="F20422" s="13" t="s">
        <v>12</v>
      </c>
      <c r="G20422" s="13">
        <v>11</v>
      </c>
      <c r="H20422" s="13" t="s">
        <v>55783</v>
      </c>
      <c r="I20422" s="13" t="s">
        <v>15745</v>
      </c>
      <c r="J20422" s="12"/>
    </row>
    <row r="20423" spans="1:10" x14ac:dyDescent="0.25">
      <c r="A20423" s="11" t="s">
        <v>55784</v>
      </c>
      <c r="B20423" s="11" t="s">
        <v>55785</v>
      </c>
      <c r="C20423" s="11" t="s">
        <v>20</v>
      </c>
      <c r="D20423" s="11">
        <v>1212114</v>
      </c>
      <c r="E20423" s="11" t="s">
        <v>40508</v>
      </c>
      <c r="F20423" s="11" t="s">
        <v>12</v>
      </c>
      <c r="G20423" s="11">
        <v>11</v>
      </c>
      <c r="H20423" s="11" t="s">
        <v>55786</v>
      </c>
      <c r="I20423" s="11" t="s">
        <v>55787</v>
      </c>
      <c r="J20423" s="12"/>
    </row>
    <row r="20424" spans="1:10" x14ac:dyDescent="0.25">
      <c r="A20424" s="13" t="s">
        <v>55788</v>
      </c>
      <c r="B20424" s="13" t="s">
        <v>55789</v>
      </c>
      <c r="C20424" s="13" t="s">
        <v>20</v>
      </c>
      <c r="D20424" s="13">
        <v>1212114</v>
      </c>
      <c r="E20424" s="13" t="s">
        <v>40508</v>
      </c>
      <c r="F20424" s="13" t="s">
        <v>12</v>
      </c>
      <c r="G20424" s="13">
        <v>11</v>
      </c>
      <c r="H20424" s="13" t="s">
        <v>1294</v>
      </c>
      <c r="I20424" s="13" t="s">
        <v>55090</v>
      </c>
      <c r="J20424" s="12"/>
    </row>
    <row r="20425" spans="1:10" x14ac:dyDescent="0.25">
      <c r="A20425" s="11" t="s">
        <v>55790</v>
      </c>
      <c r="B20425" s="11" t="s">
        <v>55791</v>
      </c>
      <c r="C20425" s="11" t="s">
        <v>20</v>
      </c>
      <c r="D20425" s="11">
        <v>1212114</v>
      </c>
      <c r="E20425" s="11" t="s">
        <v>40508</v>
      </c>
      <c r="F20425" s="11" t="s">
        <v>12</v>
      </c>
      <c r="G20425" s="11">
        <v>11</v>
      </c>
      <c r="H20425" s="11" t="s">
        <v>19234</v>
      </c>
      <c r="I20425" s="11" t="s">
        <v>15745</v>
      </c>
      <c r="J20425" s="12"/>
    </row>
    <row r="20426" spans="1:10" x14ac:dyDescent="0.25">
      <c r="A20426" s="13" t="s">
        <v>55792</v>
      </c>
      <c r="B20426" s="13" t="s">
        <v>55793</v>
      </c>
      <c r="C20426" s="13" t="s">
        <v>20</v>
      </c>
      <c r="D20426" s="13">
        <v>1212114</v>
      </c>
      <c r="E20426" s="13" t="s">
        <v>40508</v>
      </c>
      <c r="F20426" s="13" t="s">
        <v>12</v>
      </c>
      <c r="G20426" s="13">
        <v>11</v>
      </c>
      <c r="H20426" s="13" t="s">
        <v>7814</v>
      </c>
      <c r="I20426" s="13" t="s">
        <v>55794</v>
      </c>
      <c r="J20426" s="12"/>
    </row>
    <row r="20427" spans="1:10" x14ac:dyDescent="0.25">
      <c r="A20427" s="11" t="s">
        <v>55795</v>
      </c>
      <c r="B20427" s="11" t="s">
        <v>55796</v>
      </c>
      <c r="C20427" s="11" t="s">
        <v>20</v>
      </c>
      <c r="D20427" s="11">
        <v>1212114</v>
      </c>
      <c r="E20427" s="11" t="s">
        <v>40508</v>
      </c>
      <c r="F20427" s="11" t="s">
        <v>12</v>
      </c>
      <c r="G20427" s="11">
        <v>11</v>
      </c>
      <c r="H20427" s="11" t="s">
        <v>702</v>
      </c>
      <c r="I20427" s="11" t="s">
        <v>55797</v>
      </c>
      <c r="J20427" s="12"/>
    </row>
    <row r="20428" spans="1:10" x14ac:dyDescent="0.25">
      <c r="A20428" s="13" t="s">
        <v>55798</v>
      </c>
      <c r="B20428" s="13" t="s">
        <v>55799</v>
      </c>
      <c r="C20428" s="13" t="s">
        <v>20</v>
      </c>
      <c r="D20428" s="13">
        <v>1212114</v>
      </c>
      <c r="E20428" s="13" t="s">
        <v>40508</v>
      </c>
      <c r="F20428" s="13" t="s">
        <v>12</v>
      </c>
      <c r="G20428" s="13">
        <v>11</v>
      </c>
      <c r="H20428" s="13" t="s">
        <v>702</v>
      </c>
      <c r="I20428" s="13" t="s">
        <v>55800</v>
      </c>
      <c r="J20428" s="12"/>
    </row>
    <row r="20429" spans="1:10" x14ac:dyDescent="0.25">
      <c r="A20429" s="11" t="s">
        <v>55801</v>
      </c>
      <c r="B20429" s="11" t="s">
        <v>55802</v>
      </c>
      <c r="C20429" s="11" t="s">
        <v>20</v>
      </c>
      <c r="D20429" s="11">
        <v>1212114</v>
      </c>
      <c r="E20429" s="11" t="s">
        <v>40508</v>
      </c>
      <c r="F20429" s="11" t="s">
        <v>12</v>
      </c>
      <c r="G20429" s="11">
        <v>11</v>
      </c>
      <c r="H20429" s="11" t="s">
        <v>240</v>
      </c>
      <c r="I20429" s="11" t="s">
        <v>55803</v>
      </c>
      <c r="J20429" s="12"/>
    </row>
    <row r="20430" spans="1:10" x14ac:dyDescent="0.25">
      <c r="A20430" s="13" t="s">
        <v>55804</v>
      </c>
      <c r="B20430" s="13" t="s">
        <v>55805</v>
      </c>
      <c r="C20430" s="13" t="s">
        <v>20</v>
      </c>
      <c r="D20430" s="13">
        <v>1212114</v>
      </c>
      <c r="E20430" s="13" t="s">
        <v>40508</v>
      </c>
      <c r="F20430" s="13" t="s">
        <v>12</v>
      </c>
      <c r="G20430" s="13">
        <v>11</v>
      </c>
      <c r="H20430" s="13" t="s">
        <v>3473</v>
      </c>
      <c r="I20430" s="13" t="s">
        <v>55806</v>
      </c>
      <c r="J20430" s="12"/>
    </row>
    <row r="20431" spans="1:10" x14ac:dyDescent="0.25">
      <c r="A20431" s="11" t="s">
        <v>55807</v>
      </c>
      <c r="B20431" s="11" t="s">
        <v>55808</v>
      </c>
      <c r="C20431" s="11" t="s">
        <v>20</v>
      </c>
      <c r="D20431" s="11">
        <v>1212114</v>
      </c>
      <c r="E20431" s="11" t="s">
        <v>40508</v>
      </c>
      <c r="F20431" s="11" t="s">
        <v>12</v>
      </c>
      <c r="G20431" s="11">
        <v>11</v>
      </c>
      <c r="H20431" s="11" t="s">
        <v>1294</v>
      </c>
      <c r="I20431" s="11" t="s">
        <v>55809</v>
      </c>
      <c r="J20431" s="12"/>
    </row>
    <row r="20432" spans="1:10" x14ac:dyDescent="0.25">
      <c r="A20432" s="13" t="s">
        <v>55810</v>
      </c>
      <c r="B20432" s="13" t="s">
        <v>55811</v>
      </c>
      <c r="C20432" s="13" t="s">
        <v>20</v>
      </c>
      <c r="D20432" s="13">
        <v>1212114</v>
      </c>
      <c r="E20432" s="13" t="s">
        <v>40508</v>
      </c>
      <c r="F20432" s="13" t="s">
        <v>12</v>
      </c>
      <c r="G20432" s="13">
        <v>11</v>
      </c>
      <c r="H20432" s="13" t="s">
        <v>10258</v>
      </c>
      <c r="I20432" s="13" t="s">
        <v>55812</v>
      </c>
      <c r="J20432" s="12"/>
    </row>
    <row r="20433" spans="1:10" x14ac:dyDescent="0.25">
      <c r="A20433" s="11" t="s">
        <v>55813</v>
      </c>
      <c r="B20433" s="11" t="s">
        <v>55814</v>
      </c>
      <c r="C20433" s="11" t="s">
        <v>20</v>
      </c>
      <c r="D20433" s="11">
        <v>1212114</v>
      </c>
      <c r="E20433" s="11" t="s">
        <v>40508</v>
      </c>
      <c r="F20433" s="11" t="s">
        <v>12</v>
      </c>
      <c r="G20433" s="11">
        <v>9</v>
      </c>
      <c r="H20433" s="11" t="s">
        <v>10258</v>
      </c>
      <c r="I20433" s="11" t="s">
        <v>55815</v>
      </c>
      <c r="J20433" s="12"/>
    </row>
    <row r="20434" spans="1:10" x14ac:dyDescent="0.25">
      <c r="A20434" s="13" t="s">
        <v>55816</v>
      </c>
      <c r="B20434" s="13" t="s">
        <v>55817</v>
      </c>
      <c r="C20434" s="13" t="s">
        <v>20</v>
      </c>
      <c r="D20434" s="13">
        <v>1212111</v>
      </c>
      <c r="E20434" s="13" t="s">
        <v>40508</v>
      </c>
      <c r="F20434" s="13" t="s">
        <v>12</v>
      </c>
      <c r="G20434" s="13">
        <v>3</v>
      </c>
      <c r="H20434" s="13" t="s">
        <v>6347</v>
      </c>
      <c r="I20434" s="13" t="s">
        <v>55818</v>
      </c>
      <c r="J20434" s="12"/>
    </row>
    <row r="20435" spans="1:10" x14ac:dyDescent="0.25">
      <c r="A20435" s="11" t="s">
        <v>55819</v>
      </c>
      <c r="B20435" s="11" t="s">
        <v>55820</v>
      </c>
      <c r="C20435" s="11" t="s">
        <v>20</v>
      </c>
      <c r="D20435" s="11">
        <v>1212111</v>
      </c>
      <c r="E20435" s="11" t="s">
        <v>40508</v>
      </c>
      <c r="F20435" s="11" t="s">
        <v>12</v>
      </c>
      <c r="G20435" s="11">
        <v>3</v>
      </c>
      <c r="H20435" s="11" t="s">
        <v>55821</v>
      </c>
      <c r="I20435" s="11" t="s">
        <v>55210</v>
      </c>
      <c r="J20435" s="12"/>
    </row>
    <row r="20436" spans="1:10" x14ac:dyDescent="0.25">
      <c r="A20436" s="11" t="s">
        <v>55825</v>
      </c>
      <c r="B20436" s="11" t="s">
        <v>55826</v>
      </c>
      <c r="C20436" s="11" t="s">
        <v>20</v>
      </c>
      <c r="D20436" s="11">
        <v>1212126</v>
      </c>
      <c r="E20436" s="11" t="s">
        <v>40508</v>
      </c>
      <c r="F20436" s="11" t="s">
        <v>12</v>
      </c>
      <c r="G20436" s="11">
        <v>5</v>
      </c>
      <c r="H20436" s="11" t="s">
        <v>6049</v>
      </c>
      <c r="I20436" s="11" t="s">
        <v>55827</v>
      </c>
      <c r="J20436" s="12"/>
    </row>
    <row r="20437" spans="1:10" x14ac:dyDescent="0.25">
      <c r="A20437" s="11" t="s">
        <v>55830</v>
      </c>
      <c r="B20437" s="11" t="s">
        <v>55831</v>
      </c>
      <c r="C20437" s="11" t="s">
        <v>20</v>
      </c>
      <c r="D20437" s="11">
        <v>1212126</v>
      </c>
      <c r="E20437" s="11" t="s">
        <v>40508</v>
      </c>
      <c r="F20437" s="11" t="s">
        <v>12</v>
      </c>
      <c r="G20437" s="11">
        <v>8</v>
      </c>
      <c r="H20437" s="11" t="s">
        <v>59</v>
      </c>
      <c r="I20437" s="11" t="s">
        <v>54987</v>
      </c>
      <c r="J20437" s="12"/>
    </row>
    <row r="20438" spans="1:10" x14ac:dyDescent="0.25">
      <c r="A20438" s="13" t="s">
        <v>55832</v>
      </c>
      <c r="B20438" s="13" t="s">
        <v>55833</v>
      </c>
      <c r="C20438" s="13" t="s">
        <v>20</v>
      </c>
      <c r="D20438" s="13">
        <v>1212126</v>
      </c>
      <c r="E20438" s="13" t="s">
        <v>40508</v>
      </c>
      <c r="F20438" s="13" t="s">
        <v>12</v>
      </c>
      <c r="G20438" s="13">
        <v>8</v>
      </c>
      <c r="H20438" s="13" t="s">
        <v>55834</v>
      </c>
      <c r="I20438" s="13" t="s">
        <v>17239</v>
      </c>
      <c r="J20438" s="12"/>
    </row>
    <row r="20439" spans="1:10" x14ac:dyDescent="0.25">
      <c r="A20439" s="11" t="s">
        <v>55835</v>
      </c>
      <c r="B20439" s="11" t="s">
        <v>55836</v>
      </c>
      <c r="C20439" s="11" t="s">
        <v>20</v>
      </c>
      <c r="D20439" s="11">
        <v>1212126</v>
      </c>
      <c r="E20439" s="11" t="s">
        <v>40508</v>
      </c>
      <c r="F20439" s="11" t="s">
        <v>12</v>
      </c>
      <c r="G20439" s="11">
        <v>8</v>
      </c>
      <c r="H20439" s="11" t="s">
        <v>262</v>
      </c>
      <c r="I20439" s="11" t="s">
        <v>17239</v>
      </c>
      <c r="J20439" s="12"/>
    </row>
    <row r="20440" spans="1:10" x14ac:dyDescent="0.25">
      <c r="A20440" s="13" t="s">
        <v>55837</v>
      </c>
      <c r="B20440" s="13" t="s">
        <v>55838</v>
      </c>
      <c r="C20440" s="13" t="s">
        <v>20</v>
      </c>
      <c r="D20440" s="13">
        <v>1212126</v>
      </c>
      <c r="E20440" s="13" t="s">
        <v>40508</v>
      </c>
      <c r="F20440" s="13" t="s">
        <v>12</v>
      </c>
      <c r="G20440" s="13">
        <v>8</v>
      </c>
      <c r="H20440" s="13" t="s">
        <v>2211</v>
      </c>
      <c r="I20440" s="13" t="s">
        <v>2818</v>
      </c>
      <c r="J20440" s="12"/>
    </row>
    <row r="20441" spans="1:10" x14ac:dyDescent="0.25">
      <c r="A20441" s="11" t="s">
        <v>55839</v>
      </c>
      <c r="B20441" s="11" t="s">
        <v>55840</v>
      </c>
      <c r="C20441" s="11" t="s">
        <v>20</v>
      </c>
      <c r="D20441" s="11">
        <v>1212111</v>
      </c>
      <c r="E20441" s="11" t="s">
        <v>40508</v>
      </c>
      <c r="F20441" s="11" t="s">
        <v>12</v>
      </c>
      <c r="G20441" s="11">
        <v>3</v>
      </c>
      <c r="H20441" s="11" t="s">
        <v>55841</v>
      </c>
      <c r="I20441" s="11" t="s">
        <v>55842</v>
      </c>
      <c r="J20441" s="12"/>
    </row>
    <row r="20442" spans="1:10" x14ac:dyDescent="0.25">
      <c r="A20442" s="13" t="s">
        <v>55843</v>
      </c>
      <c r="B20442" s="13" t="s">
        <v>55844</v>
      </c>
      <c r="C20442" s="13" t="s">
        <v>20</v>
      </c>
      <c r="D20442" s="13">
        <v>1212111</v>
      </c>
      <c r="E20442" s="13" t="s">
        <v>40508</v>
      </c>
      <c r="F20442" s="13" t="s">
        <v>12</v>
      </c>
      <c r="G20442" s="13">
        <v>3</v>
      </c>
      <c r="H20442" s="13" t="s">
        <v>19831</v>
      </c>
      <c r="I20442" s="13" t="s">
        <v>55845</v>
      </c>
      <c r="J20442" s="12"/>
    </row>
    <row r="20443" spans="1:10" x14ac:dyDescent="0.25">
      <c r="A20443" s="11" t="s">
        <v>55846</v>
      </c>
      <c r="B20443" s="11" t="s">
        <v>55847</v>
      </c>
      <c r="C20443" s="11" t="s">
        <v>20</v>
      </c>
      <c r="D20443" s="11">
        <v>1212111</v>
      </c>
      <c r="E20443" s="11" t="s">
        <v>40508</v>
      </c>
      <c r="F20443" s="11" t="s">
        <v>12</v>
      </c>
      <c r="G20443" s="11">
        <v>3</v>
      </c>
      <c r="H20443" s="11" t="s">
        <v>11682</v>
      </c>
      <c r="I20443" s="11" t="s">
        <v>55848</v>
      </c>
      <c r="J20443" s="12"/>
    </row>
    <row r="20444" spans="1:10" x14ac:dyDescent="0.25">
      <c r="A20444" s="13" t="s">
        <v>55849</v>
      </c>
      <c r="B20444" s="13" t="s">
        <v>55850</v>
      </c>
      <c r="C20444" s="13" t="s">
        <v>20</v>
      </c>
      <c r="D20444" s="13">
        <v>1212111</v>
      </c>
      <c r="E20444" s="13" t="s">
        <v>40508</v>
      </c>
      <c r="F20444" s="13" t="s">
        <v>12</v>
      </c>
      <c r="G20444" s="13">
        <v>2</v>
      </c>
      <c r="H20444" s="13" t="s">
        <v>55851</v>
      </c>
      <c r="I20444" s="13" t="s">
        <v>55852</v>
      </c>
      <c r="J20444" s="12"/>
    </row>
    <row r="20445" spans="1:10" x14ac:dyDescent="0.25">
      <c r="A20445" s="11" t="s">
        <v>55853</v>
      </c>
      <c r="B20445" s="11" t="s">
        <v>55854</v>
      </c>
      <c r="C20445" s="11" t="s">
        <v>20</v>
      </c>
      <c r="D20445" s="11">
        <v>1212111</v>
      </c>
      <c r="E20445" s="11" t="s">
        <v>40508</v>
      </c>
      <c r="F20445" s="11" t="s">
        <v>12</v>
      </c>
      <c r="G20445" s="11">
        <v>3</v>
      </c>
      <c r="H20445" s="11" t="s">
        <v>549</v>
      </c>
      <c r="I20445" s="11" t="s">
        <v>40613</v>
      </c>
      <c r="J20445" s="12"/>
    </row>
    <row r="20446" spans="1:10" x14ac:dyDescent="0.25">
      <c r="A20446" s="13" t="s">
        <v>55855</v>
      </c>
      <c r="B20446" s="13" t="s">
        <v>55856</v>
      </c>
      <c r="C20446" s="13" t="s">
        <v>20</v>
      </c>
      <c r="D20446" s="13">
        <v>1212114</v>
      </c>
      <c r="E20446" s="13" t="s">
        <v>40508</v>
      </c>
      <c r="F20446" s="13" t="s">
        <v>12</v>
      </c>
      <c r="G20446" s="13">
        <v>11</v>
      </c>
      <c r="H20446" s="13" t="s">
        <v>55857</v>
      </c>
      <c r="I20446" s="13" t="s">
        <v>15745</v>
      </c>
      <c r="J20446" s="12"/>
    </row>
    <row r="20447" spans="1:10" x14ac:dyDescent="0.25">
      <c r="A20447" s="11" t="s">
        <v>55858</v>
      </c>
      <c r="B20447" s="11" t="s">
        <v>55859</v>
      </c>
      <c r="C20447" s="11" t="s">
        <v>20</v>
      </c>
      <c r="D20447" s="11">
        <v>1212114</v>
      </c>
      <c r="E20447" s="11" t="s">
        <v>40508</v>
      </c>
      <c r="F20447" s="11" t="s">
        <v>12</v>
      </c>
      <c r="G20447" s="11">
        <v>11</v>
      </c>
      <c r="H20447" s="11" t="s">
        <v>55860</v>
      </c>
      <c r="I20447" s="11" t="s">
        <v>15745</v>
      </c>
      <c r="J20447" s="12"/>
    </row>
    <row r="20448" spans="1:10" x14ac:dyDescent="0.25">
      <c r="A20448" s="13" t="s">
        <v>55861</v>
      </c>
      <c r="B20448" s="13" t="s">
        <v>55862</v>
      </c>
      <c r="C20448" s="13" t="s">
        <v>20</v>
      </c>
      <c r="D20448" s="13">
        <v>1212114</v>
      </c>
      <c r="E20448" s="13" t="s">
        <v>40508</v>
      </c>
      <c r="F20448" s="13" t="s">
        <v>12</v>
      </c>
      <c r="G20448" s="13">
        <v>11</v>
      </c>
      <c r="H20448" s="13" t="s">
        <v>55863</v>
      </c>
      <c r="I20448" s="13" t="s">
        <v>15745</v>
      </c>
      <c r="J20448" s="12"/>
    </row>
    <row r="20449" spans="1:10" x14ac:dyDescent="0.25">
      <c r="A20449" s="11" t="s">
        <v>55864</v>
      </c>
      <c r="B20449" s="11" t="s">
        <v>55865</v>
      </c>
      <c r="C20449" s="11" t="s">
        <v>20</v>
      </c>
      <c r="D20449" s="11">
        <v>1212114</v>
      </c>
      <c r="E20449" s="11" t="s">
        <v>40508</v>
      </c>
      <c r="F20449" s="11" t="s">
        <v>12</v>
      </c>
      <c r="G20449" s="11">
        <v>2</v>
      </c>
      <c r="H20449" s="11" t="s">
        <v>76</v>
      </c>
      <c r="I20449" s="11" t="s">
        <v>55866</v>
      </c>
      <c r="J20449" s="12"/>
    </row>
    <row r="20450" spans="1:10" x14ac:dyDescent="0.25">
      <c r="A20450" s="13" t="s">
        <v>55867</v>
      </c>
      <c r="B20450" s="13" t="s">
        <v>55868</v>
      </c>
      <c r="C20450" s="13" t="s">
        <v>20</v>
      </c>
      <c r="D20450" s="13">
        <v>1212114</v>
      </c>
      <c r="E20450" s="13" t="s">
        <v>40508</v>
      </c>
      <c r="F20450" s="13" t="s">
        <v>12</v>
      </c>
      <c r="G20450" s="13">
        <v>2</v>
      </c>
      <c r="H20450" s="13" t="s">
        <v>76</v>
      </c>
      <c r="I20450" s="13" t="s">
        <v>55866</v>
      </c>
      <c r="J20450" s="12"/>
    </row>
    <row r="20451" spans="1:10" x14ac:dyDescent="0.25">
      <c r="A20451" s="11" t="s">
        <v>55869</v>
      </c>
      <c r="B20451" s="11" t="s">
        <v>55870</v>
      </c>
      <c r="C20451" s="11" t="s">
        <v>20</v>
      </c>
      <c r="D20451" s="11">
        <v>1212126</v>
      </c>
      <c r="E20451" s="11" t="s">
        <v>40508</v>
      </c>
      <c r="F20451" s="11" t="s">
        <v>12</v>
      </c>
      <c r="G20451" s="11">
        <v>10</v>
      </c>
      <c r="H20451" s="11" t="s">
        <v>55871</v>
      </c>
      <c r="I20451" s="11" t="s">
        <v>55872</v>
      </c>
      <c r="J20451" s="12"/>
    </row>
    <row r="20452" spans="1:10" x14ac:dyDescent="0.25">
      <c r="A20452" s="13" t="s">
        <v>55873</v>
      </c>
      <c r="B20452" s="13" t="s">
        <v>55874</v>
      </c>
      <c r="C20452" s="13" t="s">
        <v>20</v>
      </c>
      <c r="D20452" s="13">
        <v>1212126</v>
      </c>
      <c r="E20452" s="13" t="s">
        <v>40508</v>
      </c>
      <c r="F20452" s="13" t="s">
        <v>12</v>
      </c>
      <c r="G20452" s="13">
        <v>10</v>
      </c>
      <c r="H20452" s="13" t="s">
        <v>2049</v>
      </c>
      <c r="I20452" s="13" t="s">
        <v>2651</v>
      </c>
      <c r="J20452" s="12"/>
    </row>
    <row r="20453" spans="1:10" x14ac:dyDescent="0.25">
      <c r="A20453" s="11" t="s">
        <v>55875</v>
      </c>
      <c r="B20453" s="11" t="s">
        <v>55876</v>
      </c>
      <c r="C20453" s="11" t="s">
        <v>20</v>
      </c>
      <c r="D20453" s="11">
        <v>1212126</v>
      </c>
      <c r="E20453" s="11" t="s">
        <v>40508</v>
      </c>
      <c r="F20453" s="11" t="s">
        <v>12</v>
      </c>
      <c r="G20453" s="11">
        <v>10</v>
      </c>
      <c r="H20453" s="11" t="s">
        <v>152</v>
      </c>
      <c r="I20453" s="11" t="s">
        <v>55877</v>
      </c>
      <c r="J20453" s="12"/>
    </row>
    <row r="20454" spans="1:10" x14ac:dyDescent="0.25">
      <c r="A20454" s="13" t="s">
        <v>55878</v>
      </c>
      <c r="B20454" s="13" t="s">
        <v>55879</v>
      </c>
      <c r="C20454" s="13" t="s">
        <v>20</v>
      </c>
      <c r="D20454" s="13">
        <v>1212126</v>
      </c>
      <c r="E20454" s="13" t="s">
        <v>40508</v>
      </c>
      <c r="F20454" s="13" t="s">
        <v>12</v>
      </c>
      <c r="G20454" s="13">
        <v>10</v>
      </c>
      <c r="H20454" s="13" t="s">
        <v>901</v>
      </c>
      <c r="I20454" s="13" t="s">
        <v>55880</v>
      </c>
      <c r="J20454" s="12"/>
    </row>
    <row r="20455" spans="1:10" x14ac:dyDescent="0.25">
      <c r="A20455" s="11" t="s">
        <v>55881</v>
      </c>
      <c r="B20455" s="11" t="s">
        <v>55882</v>
      </c>
      <c r="C20455" s="11" t="s">
        <v>20</v>
      </c>
      <c r="D20455" s="11">
        <v>1212126</v>
      </c>
      <c r="E20455" s="11" t="s">
        <v>40508</v>
      </c>
      <c r="F20455" s="11" t="s">
        <v>12</v>
      </c>
      <c r="G20455" s="11">
        <v>10</v>
      </c>
      <c r="H20455" s="11" t="s">
        <v>17212</v>
      </c>
      <c r="I20455" s="11" t="s">
        <v>55883</v>
      </c>
      <c r="J20455" s="12"/>
    </row>
    <row r="20456" spans="1:10" x14ac:dyDescent="0.25">
      <c r="A20456" s="13" t="s">
        <v>55884</v>
      </c>
      <c r="B20456" s="13" t="s">
        <v>55885</v>
      </c>
      <c r="C20456" s="13" t="s">
        <v>20</v>
      </c>
      <c r="D20456" s="13">
        <v>1212126</v>
      </c>
      <c r="E20456" s="13" t="s">
        <v>40508</v>
      </c>
      <c r="F20456" s="13" t="s">
        <v>12</v>
      </c>
      <c r="G20456" s="13">
        <v>10</v>
      </c>
      <c r="H20456" s="13" t="s">
        <v>55886</v>
      </c>
      <c r="I20456" s="13" t="s">
        <v>55887</v>
      </c>
      <c r="J20456" s="12"/>
    </row>
    <row r="20457" spans="1:10" x14ac:dyDescent="0.25">
      <c r="A20457" s="11" t="s">
        <v>55888</v>
      </c>
      <c r="B20457" s="11" t="s">
        <v>55889</v>
      </c>
      <c r="C20457" s="11" t="s">
        <v>20</v>
      </c>
      <c r="D20457" s="11">
        <v>1212126</v>
      </c>
      <c r="E20457" s="11" t="s">
        <v>40508</v>
      </c>
      <c r="F20457" s="11" t="s">
        <v>12</v>
      </c>
      <c r="G20457" s="11">
        <v>10</v>
      </c>
      <c r="H20457" s="11" t="s">
        <v>6199</v>
      </c>
      <c r="I20457" s="11" t="s">
        <v>55438</v>
      </c>
      <c r="J20457" s="12"/>
    </row>
    <row r="20458" spans="1:10" x14ac:dyDescent="0.25">
      <c r="A20458" s="13" t="s">
        <v>55890</v>
      </c>
      <c r="B20458" s="13" t="s">
        <v>55891</v>
      </c>
      <c r="C20458" s="13" t="s">
        <v>20</v>
      </c>
      <c r="D20458" s="13">
        <v>1212114</v>
      </c>
      <c r="E20458" s="13" t="s">
        <v>40508</v>
      </c>
      <c r="F20458" s="13" t="s">
        <v>12</v>
      </c>
      <c r="G20458" s="13">
        <v>2</v>
      </c>
      <c r="H20458" s="13" t="s">
        <v>7443</v>
      </c>
      <c r="I20458" s="13" t="s">
        <v>55892</v>
      </c>
      <c r="J20458" s="12"/>
    </row>
    <row r="20459" spans="1:10" x14ac:dyDescent="0.25">
      <c r="A20459" s="11" t="s">
        <v>55893</v>
      </c>
      <c r="B20459" s="11" t="s">
        <v>55894</v>
      </c>
      <c r="C20459" s="11" t="s">
        <v>20</v>
      </c>
      <c r="D20459" s="11">
        <v>1212126</v>
      </c>
      <c r="E20459" s="11" t="s">
        <v>40508</v>
      </c>
      <c r="F20459" s="11" t="s">
        <v>12</v>
      </c>
      <c r="G20459" s="11">
        <v>10</v>
      </c>
      <c r="H20459" s="11" t="s">
        <v>55895</v>
      </c>
      <c r="I20459" s="11" t="s">
        <v>55896</v>
      </c>
      <c r="J20459" s="12"/>
    </row>
    <row r="20460" spans="1:10" x14ac:dyDescent="0.25">
      <c r="A20460" s="13" t="s">
        <v>55897</v>
      </c>
      <c r="B20460" s="13" t="s">
        <v>55898</v>
      </c>
      <c r="C20460" s="13" t="s">
        <v>20</v>
      </c>
      <c r="D20460" s="13">
        <v>1212126</v>
      </c>
      <c r="E20460" s="13" t="s">
        <v>40508</v>
      </c>
      <c r="F20460" s="13" t="s">
        <v>12</v>
      </c>
      <c r="G20460" s="13">
        <v>10</v>
      </c>
      <c r="H20460" s="13" t="s">
        <v>8916</v>
      </c>
      <c r="I20460" s="13" t="s">
        <v>55899</v>
      </c>
      <c r="J20460" s="12"/>
    </row>
    <row r="20461" spans="1:10" x14ac:dyDescent="0.25">
      <c r="A20461" s="11" t="s">
        <v>55900</v>
      </c>
      <c r="B20461" s="11" t="s">
        <v>55901</v>
      </c>
      <c r="C20461" s="11" t="s">
        <v>20</v>
      </c>
      <c r="D20461" s="11">
        <v>1212126</v>
      </c>
      <c r="E20461" s="11" t="s">
        <v>40508</v>
      </c>
      <c r="F20461" s="11" t="s">
        <v>12</v>
      </c>
      <c r="G20461" s="11">
        <v>10</v>
      </c>
      <c r="H20461" s="11" t="s">
        <v>55902</v>
      </c>
      <c r="I20461" s="11" t="s">
        <v>55903</v>
      </c>
      <c r="J20461" s="12"/>
    </row>
    <row r="20462" spans="1:10" x14ac:dyDescent="0.25">
      <c r="A20462" s="13" t="s">
        <v>55904</v>
      </c>
      <c r="B20462" s="13" t="s">
        <v>55905</v>
      </c>
      <c r="C20462" s="13" t="s">
        <v>20</v>
      </c>
      <c r="D20462" s="13">
        <v>1212114</v>
      </c>
      <c r="E20462" s="13" t="s">
        <v>40508</v>
      </c>
      <c r="F20462" s="13" t="s">
        <v>12</v>
      </c>
      <c r="G20462" s="13">
        <v>9</v>
      </c>
      <c r="H20462" s="13" t="s">
        <v>55906</v>
      </c>
      <c r="I20462" s="13" t="s">
        <v>55907</v>
      </c>
      <c r="J20462" s="12"/>
    </row>
    <row r="20463" spans="1:10" x14ac:dyDescent="0.25">
      <c r="A20463" s="11" t="s">
        <v>55908</v>
      </c>
      <c r="B20463" s="11" t="s">
        <v>55909</v>
      </c>
      <c r="C20463" s="11" t="s">
        <v>20</v>
      </c>
      <c r="D20463" s="11">
        <v>1212114</v>
      </c>
      <c r="E20463" s="11" t="s">
        <v>40508</v>
      </c>
      <c r="F20463" s="11" t="s">
        <v>12</v>
      </c>
      <c r="G20463" s="11">
        <v>11</v>
      </c>
      <c r="H20463" s="11" t="s">
        <v>55910</v>
      </c>
      <c r="I20463" s="11" t="s">
        <v>55911</v>
      </c>
      <c r="J20463" s="12"/>
    </row>
    <row r="20464" spans="1:10" x14ac:dyDescent="0.25">
      <c r="A20464" s="13" t="s">
        <v>55912</v>
      </c>
      <c r="B20464" s="13" t="s">
        <v>55913</v>
      </c>
      <c r="C20464" s="13" t="s">
        <v>20</v>
      </c>
      <c r="D20464" s="13">
        <v>1212126</v>
      </c>
      <c r="E20464" s="13" t="s">
        <v>40508</v>
      </c>
      <c r="F20464" s="13" t="s">
        <v>12</v>
      </c>
      <c r="G20464" s="13">
        <v>9</v>
      </c>
      <c r="H20464" s="13" t="s">
        <v>55914</v>
      </c>
      <c r="I20464" s="13" t="s">
        <v>55915</v>
      </c>
      <c r="J20464" s="12"/>
    </row>
    <row r="20465" spans="1:10" x14ac:dyDescent="0.25">
      <c r="A20465" s="11" t="s">
        <v>55916</v>
      </c>
      <c r="B20465" s="11" t="s">
        <v>55917</v>
      </c>
      <c r="C20465" s="11" t="s">
        <v>20</v>
      </c>
      <c r="D20465" s="11">
        <v>1212114</v>
      </c>
      <c r="E20465" s="11" t="s">
        <v>40508</v>
      </c>
      <c r="F20465" s="11" t="s">
        <v>12</v>
      </c>
      <c r="G20465" s="11">
        <v>11</v>
      </c>
      <c r="H20465" s="11" t="s">
        <v>55</v>
      </c>
      <c r="I20465" s="11" t="s">
        <v>15745</v>
      </c>
      <c r="J20465" s="12"/>
    </row>
    <row r="20466" spans="1:10" x14ac:dyDescent="0.25">
      <c r="A20466" s="13" t="s">
        <v>55918</v>
      </c>
      <c r="B20466" s="13" t="s">
        <v>55919</v>
      </c>
      <c r="C20466" s="13" t="s">
        <v>20</v>
      </c>
      <c r="D20466" s="13">
        <v>1212114</v>
      </c>
      <c r="E20466" s="13" t="s">
        <v>40508</v>
      </c>
      <c r="F20466" s="13" t="s">
        <v>12</v>
      </c>
      <c r="G20466" s="13">
        <v>5</v>
      </c>
      <c r="H20466" s="13" t="s">
        <v>55920</v>
      </c>
      <c r="I20466" s="13" t="s">
        <v>55921</v>
      </c>
      <c r="J20466" s="12"/>
    </row>
    <row r="20467" spans="1:10" x14ac:dyDescent="0.25">
      <c r="A20467" s="11" t="s">
        <v>55922</v>
      </c>
      <c r="B20467" s="11" t="s">
        <v>55923</v>
      </c>
      <c r="C20467" s="11" t="s">
        <v>20</v>
      </c>
      <c r="D20467" s="11">
        <v>1212114</v>
      </c>
      <c r="E20467" s="11" t="s">
        <v>40508</v>
      </c>
      <c r="F20467" s="11" t="s">
        <v>12</v>
      </c>
      <c r="G20467" s="11">
        <v>5</v>
      </c>
      <c r="H20467" s="11" t="s">
        <v>55924</v>
      </c>
      <c r="I20467" s="11" t="s">
        <v>55925</v>
      </c>
      <c r="J20467" s="12"/>
    </row>
    <row r="20468" spans="1:10" x14ac:dyDescent="0.25">
      <c r="A20468" s="13" t="s">
        <v>55926</v>
      </c>
      <c r="B20468" s="13" t="s">
        <v>55927</v>
      </c>
      <c r="C20468" s="13" t="s">
        <v>20</v>
      </c>
      <c r="D20468" s="13">
        <v>1212114</v>
      </c>
      <c r="E20468" s="13" t="s">
        <v>40508</v>
      </c>
      <c r="F20468" s="13" t="s">
        <v>12</v>
      </c>
      <c r="G20468" s="13">
        <v>5</v>
      </c>
      <c r="H20468" s="13" t="s">
        <v>55928</v>
      </c>
      <c r="I20468" s="13" t="s">
        <v>17847</v>
      </c>
      <c r="J20468" s="12"/>
    </row>
    <row r="20469" spans="1:10" x14ac:dyDescent="0.25">
      <c r="A20469" s="11" t="s">
        <v>55929</v>
      </c>
      <c r="B20469" s="11" t="s">
        <v>55930</v>
      </c>
      <c r="C20469" s="11" t="s">
        <v>20</v>
      </c>
      <c r="D20469" s="11">
        <v>1212114</v>
      </c>
      <c r="E20469" s="11" t="s">
        <v>40508</v>
      </c>
      <c r="F20469" s="11" t="s">
        <v>12</v>
      </c>
      <c r="G20469" s="11">
        <v>5</v>
      </c>
      <c r="H20469" s="11" t="s">
        <v>797</v>
      </c>
      <c r="I20469" s="11" t="s">
        <v>55931</v>
      </c>
      <c r="J20469" s="12"/>
    </row>
    <row r="20470" spans="1:10" x14ac:dyDescent="0.25">
      <c r="A20470" s="13" t="s">
        <v>55932</v>
      </c>
      <c r="B20470" s="13" t="s">
        <v>55933</v>
      </c>
      <c r="C20470" s="13" t="s">
        <v>20</v>
      </c>
      <c r="D20470" s="13">
        <v>1212114</v>
      </c>
      <c r="E20470" s="13" t="s">
        <v>40508</v>
      </c>
      <c r="F20470" s="13" t="s">
        <v>12</v>
      </c>
      <c r="G20470" s="13">
        <v>5</v>
      </c>
      <c r="H20470" s="13" t="s">
        <v>240</v>
      </c>
      <c r="I20470" s="13" t="s">
        <v>55934</v>
      </c>
      <c r="J20470" s="12"/>
    </row>
    <row r="20471" spans="1:10" x14ac:dyDescent="0.25">
      <c r="A20471" s="11" t="s">
        <v>55935</v>
      </c>
      <c r="B20471" s="11" t="s">
        <v>55936</v>
      </c>
      <c r="C20471" s="11" t="s">
        <v>20</v>
      </c>
      <c r="D20471" s="11">
        <v>1212111</v>
      </c>
      <c r="E20471" s="11" t="s">
        <v>40508</v>
      </c>
      <c r="F20471" s="11" t="s">
        <v>12</v>
      </c>
      <c r="G20471" s="11">
        <v>3</v>
      </c>
      <c r="H20471" s="11" t="s">
        <v>196</v>
      </c>
      <c r="I20471" s="11" t="s">
        <v>55210</v>
      </c>
      <c r="J20471" s="12"/>
    </row>
    <row r="20472" spans="1:10" x14ac:dyDescent="0.25">
      <c r="A20472" s="13" t="s">
        <v>55937</v>
      </c>
      <c r="B20472" s="13" t="s">
        <v>55938</v>
      </c>
      <c r="C20472" s="13" t="s">
        <v>17</v>
      </c>
      <c r="D20472" s="13">
        <v>1212109</v>
      </c>
      <c r="E20472" s="13" t="s">
        <v>40508</v>
      </c>
      <c r="F20472" s="13" t="s">
        <v>12</v>
      </c>
      <c r="G20472" s="13">
        <v>8</v>
      </c>
      <c r="H20472" s="13" t="s">
        <v>55939</v>
      </c>
      <c r="I20472" s="13" t="s">
        <v>55276</v>
      </c>
      <c r="J20472" s="12"/>
    </row>
    <row r="20473" spans="1:10" x14ac:dyDescent="0.25">
      <c r="A20473" s="11" t="s">
        <v>55940</v>
      </c>
      <c r="B20473" s="11" t="s">
        <v>55941</v>
      </c>
      <c r="C20473" s="11" t="s">
        <v>17</v>
      </c>
      <c r="D20473" s="11">
        <v>1212109</v>
      </c>
      <c r="E20473" s="11" t="s">
        <v>40508</v>
      </c>
      <c r="F20473" s="11" t="s">
        <v>12</v>
      </c>
      <c r="G20473" s="11">
        <v>8</v>
      </c>
      <c r="H20473" s="11" t="s">
        <v>2027</v>
      </c>
      <c r="I20473" s="11" t="s">
        <v>16054</v>
      </c>
      <c r="J20473" s="12"/>
    </row>
    <row r="20474" spans="1:10" x14ac:dyDescent="0.25">
      <c r="A20474" s="13" t="s">
        <v>55942</v>
      </c>
      <c r="B20474" s="13" t="s">
        <v>55943</v>
      </c>
      <c r="C20474" s="13" t="s">
        <v>17</v>
      </c>
      <c r="D20474" s="13">
        <v>1212109</v>
      </c>
      <c r="E20474" s="13" t="s">
        <v>40508</v>
      </c>
      <c r="F20474" s="13" t="s">
        <v>12</v>
      </c>
      <c r="G20474" s="13">
        <v>8</v>
      </c>
      <c r="H20474" s="13" t="s">
        <v>9479</v>
      </c>
      <c r="I20474" s="13" t="s">
        <v>55944</v>
      </c>
      <c r="J20474" s="12"/>
    </row>
    <row r="20475" spans="1:10" x14ac:dyDescent="0.25">
      <c r="A20475" s="11" t="s">
        <v>55945</v>
      </c>
      <c r="B20475" s="11" t="s">
        <v>55946</v>
      </c>
      <c r="C20475" s="11" t="s">
        <v>17</v>
      </c>
      <c r="D20475" s="11">
        <v>1212109</v>
      </c>
      <c r="E20475" s="11" t="s">
        <v>40508</v>
      </c>
      <c r="F20475" s="11" t="s">
        <v>12</v>
      </c>
      <c r="G20475" s="11">
        <v>8</v>
      </c>
      <c r="H20475" s="11" t="s">
        <v>16455</v>
      </c>
      <c r="I20475" s="11" t="s">
        <v>55947</v>
      </c>
      <c r="J20475" s="12"/>
    </row>
    <row r="20476" spans="1:10" x14ac:dyDescent="0.25">
      <c r="A20476" s="13" t="s">
        <v>55948</v>
      </c>
      <c r="B20476" s="13" t="s">
        <v>55949</v>
      </c>
      <c r="C20476" s="13" t="s">
        <v>17</v>
      </c>
      <c r="D20476" s="13">
        <v>1212109</v>
      </c>
      <c r="E20476" s="13" t="s">
        <v>40508</v>
      </c>
      <c r="F20476" s="13" t="s">
        <v>12</v>
      </c>
      <c r="G20476" s="13">
        <v>8</v>
      </c>
      <c r="H20476" s="13" t="s">
        <v>54174</v>
      </c>
      <c r="I20476" s="13" t="s">
        <v>55276</v>
      </c>
      <c r="J20476" s="12"/>
    </row>
    <row r="20477" spans="1:10" x14ac:dyDescent="0.25">
      <c r="A20477" s="11" t="s">
        <v>55950</v>
      </c>
      <c r="B20477" s="11" t="s">
        <v>55951</v>
      </c>
      <c r="C20477" s="11" t="s">
        <v>17</v>
      </c>
      <c r="D20477" s="11">
        <v>1212109</v>
      </c>
      <c r="E20477" s="11" t="s">
        <v>40508</v>
      </c>
      <c r="F20477" s="11" t="s">
        <v>12</v>
      </c>
      <c r="G20477" s="11">
        <v>8</v>
      </c>
      <c r="H20477" s="11" t="s">
        <v>585</v>
      </c>
      <c r="I20477" s="11" t="s">
        <v>17156</v>
      </c>
      <c r="J20477" s="12"/>
    </row>
    <row r="20478" spans="1:10" x14ac:dyDescent="0.25">
      <c r="A20478" s="13" t="s">
        <v>55952</v>
      </c>
      <c r="B20478" s="13" t="s">
        <v>55953</v>
      </c>
      <c r="C20478" s="13" t="s">
        <v>17</v>
      </c>
      <c r="D20478" s="13">
        <v>1212109</v>
      </c>
      <c r="E20478" s="13" t="s">
        <v>40508</v>
      </c>
      <c r="F20478" s="13" t="s">
        <v>12</v>
      </c>
      <c r="G20478" s="13">
        <v>8</v>
      </c>
      <c r="H20478" s="13" t="s">
        <v>8850</v>
      </c>
      <c r="I20478" s="13" t="s">
        <v>55954</v>
      </c>
      <c r="J20478" s="12"/>
    </row>
    <row r="20479" spans="1:10" x14ac:dyDescent="0.25">
      <c r="A20479" s="13" t="s">
        <v>55958</v>
      </c>
      <c r="B20479" s="13" t="s">
        <v>55959</v>
      </c>
      <c r="C20479" s="13" t="s">
        <v>17</v>
      </c>
      <c r="D20479" s="13">
        <v>1212109</v>
      </c>
      <c r="E20479" s="13" t="s">
        <v>40508</v>
      </c>
      <c r="F20479" s="13" t="s">
        <v>12</v>
      </c>
      <c r="G20479" s="13">
        <v>8</v>
      </c>
      <c r="H20479" s="13" t="s">
        <v>2379</v>
      </c>
      <c r="I20479" s="13" t="s">
        <v>55276</v>
      </c>
      <c r="J20479" s="12"/>
    </row>
    <row r="20480" spans="1:10" x14ac:dyDescent="0.25">
      <c r="A20480" s="13" t="s">
        <v>55962</v>
      </c>
      <c r="B20480" s="13" t="s">
        <v>55963</v>
      </c>
      <c r="C20480" s="13" t="s">
        <v>17</v>
      </c>
      <c r="D20480" s="13">
        <v>1212109</v>
      </c>
      <c r="E20480" s="13" t="s">
        <v>40508</v>
      </c>
      <c r="F20480" s="13" t="s">
        <v>12</v>
      </c>
      <c r="G20480" s="13">
        <v>8</v>
      </c>
      <c r="H20480" s="13" t="s">
        <v>52</v>
      </c>
      <c r="I20480" s="13" t="s">
        <v>16059</v>
      </c>
      <c r="J20480" s="12"/>
    </row>
    <row r="20481" spans="1:10" x14ac:dyDescent="0.25">
      <c r="A20481" s="11" t="s">
        <v>55964</v>
      </c>
      <c r="B20481" s="11" t="s">
        <v>55965</v>
      </c>
      <c r="C20481" s="11" t="s">
        <v>22</v>
      </c>
      <c r="D20481" s="11">
        <v>1212116</v>
      </c>
      <c r="E20481" s="11" t="s">
        <v>40508</v>
      </c>
      <c r="F20481" s="11" t="s">
        <v>12</v>
      </c>
      <c r="G20481" s="11">
        <v>4</v>
      </c>
      <c r="H20481" s="11" t="s">
        <v>12135</v>
      </c>
      <c r="I20481" s="11" t="s">
        <v>55966</v>
      </c>
      <c r="J20481" s="12"/>
    </row>
    <row r="20482" spans="1:10" x14ac:dyDescent="0.25">
      <c r="A20482" s="13" t="s">
        <v>55967</v>
      </c>
      <c r="B20482" s="13" t="s">
        <v>55968</v>
      </c>
      <c r="C20482" s="13" t="s">
        <v>22</v>
      </c>
      <c r="D20482" s="13">
        <v>1212116</v>
      </c>
      <c r="E20482" s="13" t="s">
        <v>40508</v>
      </c>
      <c r="F20482" s="13" t="s">
        <v>12</v>
      </c>
      <c r="G20482" s="13">
        <v>4</v>
      </c>
      <c r="H20482" s="13" t="s">
        <v>1294</v>
      </c>
      <c r="I20482" s="13" t="s">
        <v>55969</v>
      </c>
      <c r="J20482" s="12"/>
    </row>
    <row r="20483" spans="1:10" x14ac:dyDescent="0.25">
      <c r="A20483" s="11" t="s">
        <v>55970</v>
      </c>
      <c r="B20483" s="11" t="s">
        <v>55971</v>
      </c>
      <c r="C20483" s="11" t="s">
        <v>22</v>
      </c>
      <c r="D20483" s="11">
        <v>1212116</v>
      </c>
      <c r="E20483" s="11" t="s">
        <v>40508</v>
      </c>
      <c r="F20483" s="11" t="s">
        <v>12</v>
      </c>
      <c r="G20483" s="11">
        <v>4</v>
      </c>
      <c r="H20483" s="11" t="s">
        <v>1555</v>
      </c>
      <c r="I20483" s="11" t="s">
        <v>53333</v>
      </c>
      <c r="J20483" s="12"/>
    </row>
    <row r="20484" spans="1:10" x14ac:dyDescent="0.25">
      <c r="A20484" s="13" t="s">
        <v>55972</v>
      </c>
      <c r="B20484" s="13" t="s">
        <v>55973</v>
      </c>
      <c r="C20484" s="13" t="s">
        <v>22</v>
      </c>
      <c r="D20484" s="13">
        <v>1212116</v>
      </c>
      <c r="E20484" s="13" t="s">
        <v>40508</v>
      </c>
      <c r="F20484" s="13" t="s">
        <v>12</v>
      </c>
      <c r="G20484" s="13">
        <v>4</v>
      </c>
      <c r="H20484" s="13" t="s">
        <v>556</v>
      </c>
      <c r="I20484" s="13" t="s">
        <v>4504</v>
      </c>
      <c r="J20484" s="12"/>
    </row>
    <row r="20485" spans="1:10" x14ac:dyDescent="0.25">
      <c r="A20485" s="11" t="s">
        <v>55974</v>
      </c>
      <c r="B20485" s="11" t="s">
        <v>55975</v>
      </c>
      <c r="C20485" s="11" t="s">
        <v>22</v>
      </c>
      <c r="D20485" s="11">
        <v>1212116</v>
      </c>
      <c r="E20485" s="11" t="s">
        <v>40508</v>
      </c>
      <c r="F20485" s="11" t="s">
        <v>12</v>
      </c>
      <c r="G20485" s="11">
        <v>4</v>
      </c>
      <c r="H20485" s="11" t="s">
        <v>76</v>
      </c>
      <c r="I20485" s="11" t="s">
        <v>55976</v>
      </c>
      <c r="J20485" s="12"/>
    </row>
    <row r="20486" spans="1:10" x14ac:dyDescent="0.25">
      <c r="A20486" s="13" t="s">
        <v>55977</v>
      </c>
      <c r="B20486" s="13" t="s">
        <v>55978</v>
      </c>
      <c r="C20486" s="13" t="s">
        <v>22</v>
      </c>
      <c r="D20486" s="13">
        <v>1212116</v>
      </c>
      <c r="E20486" s="13" t="s">
        <v>40508</v>
      </c>
      <c r="F20486" s="13" t="s">
        <v>12</v>
      </c>
      <c r="G20486" s="13">
        <v>4</v>
      </c>
      <c r="H20486" s="13" t="s">
        <v>285</v>
      </c>
      <c r="I20486" s="13" t="s">
        <v>55979</v>
      </c>
      <c r="J20486" s="12"/>
    </row>
    <row r="20487" spans="1:10" x14ac:dyDescent="0.25">
      <c r="A20487" s="11" t="s">
        <v>55980</v>
      </c>
      <c r="B20487" s="11" t="s">
        <v>55981</v>
      </c>
      <c r="C20487" s="11" t="s">
        <v>22</v>
      </c>
      <c r="D20487" s="11">
        <v>1212116</v>
      </c>
      <c r="E20487" s="11" t="s">
        <v>40508</v>
      </c>
      <c r="F20487" s="11" t="s">
        <v>12</v>
      </c>
      <c r="G20487" s="11">
        <v>4</v>
      </c>
      <c r="H20487" s="11" t="s">
        <v>36</v>
      </c>
      <c r="I20487" s="11" t="s">
        <v>55982</v>
      </c>
      <c r="J20487" s="12"/>
    </row>
    <row r="20488" spans="1:10" x14ac:dyDescent="0.25">
      <c r="A20488" s="13" t="s">
        <v>55983</v>
      </c>
      <c r="B20488" s="13" t="s">
        <v>55984</v>
      </c>
      <c r="C20488" s="13" t="s">
        <v>22</v>
      </c>
      <c r="D20488" s="13">
        <v>1212116</v>
      </c>
      <c r="E20488" s="13" t="s">
        <v>40508</v>
      </c>
      <c r="F20488" s="13" t="s">
        <v>12</v>
      </c>
      <c r="G20488" s="13">
        <v>4</v>
      </c>
      <c r="H20488" s="13" t="s">
        <v>3034</v>
      </c>
      <c r="I20488" s="13" t="s">
        <v>4504</v>
      </c>
      <c r="J20488" s="12"/>
    </row>
    <row r="20489" spans="1:10" x14ac:dyDescent="0.25">
      <c r="A20489" s="11" t="s">
        <v>55985</v>
      </c>
      <c r="B20489" s="11" t="s">
        <v>55986</v>
      </c>
      <c r="C20489" s="11" t="s">
        <v>22</v>
      </c>
      <c r="D20489" s="11">
        <v>1212116</v>
      </c>
      <c r="E20489" s="11" t="s">
        <v>40508</v>
      </c>
      <c r="F20489" s="11" t="s">
        <v>12</v>
      </c>
      <c r="G20489" s="11">
        <v>4</v>
      </c>
      <c r="H20489" s="11" t="s">
        <v>55987</v>
      </c>
      <c r="I20489" s="11" t="s">
        <v>55988</v>
      </c>
      <c r="J20489" s="12"/>
    </row>
    <row r="20490" spans="1:10" x14ac:dyDescent="0.25">
      <c r="A20490" s="13" t="s">
        <v>55989</v>
      </c>
      <c r="B20490" s="13" t="s">
        <v>55990</v>
      </c>
      <c r="C20490" s="13" t="s">
        <v>22</v>
      </c>
      <c r="D20490" s="13">
        <v>1212116</v>
      </c>
      <c r="E20490" s="13" t="s">
        <v>40508</v>
      </c>
      <c r="F20490" s="13" t="s">
        <v>12</v>
      </c>
      <c r="G20490" s="13">
        <v>4</v>
      </c>
      <c r="H20490" s="13" t="s">
        <v>55991</v>
      </c>
      <c r="I20490" s="13" t="s">
        <v>53340</v>
      </c>
      <c r="J20490" s="12"/>
    </row>
    <row r="20491" spans="1:10" x14ac:dyDescent="0.25">
      <c r="A20491" s="11" t="s">
        <v>55992</v>
      </c>
      <c r="B20491" s="11" t="s">
        <v>55993</v>
      </c>
      <c r="C20491" s="11" t="s">
        <v>22</v>
      </c>
      <c r="D20491" s="11">
        <v>1212116</v>
      </c>
      <c r="E20491" s="11" t="s">
        <v>40508</v>
      </c>
      <c r="F20491" s="11" t="s">
        <v>12</v>
      </c>
      <c r="G20491" s="11">
        <v>2</v>
      </c>
      <c r="H20491" s="11" t="s">
        <v>55994</v>
      </c>
      <c r="I20491" s="11" t="s">
        <v>53229</v>
      </c>
      <c r="J20491" s="12"/>
    </row>
    <row r="20492" spans="1:10" x14ac:dyDescent="0.25">
      <c r="A20492" s="13" t="s">
        <v>55995</v>
      </c>
      <c r="B20492" s="13" t="s">
        <v>55996</v>
      </c>
      <c r="C20492" s="13" t="s">
        <v>22</v>
      </c>
      <c r="D20492" s="13">
        <v>1212121</v>
      </c>
      <c r="E20492" s="13" t="s">
        <v>40508</v>
      </c>
      <c r="F20492" s="13" t="s">
        <v>12</v>
      </c>
      <c r="G20492" s="13">
        <v>2</v>
      </c>
      <c r="H20492" s="13" t="s">
        <v>55997</v>
      </c>
      <c r="I20492" s="13" t="s">
        <v>55998</v>
      </c>
      <c r="J20492" s="12"/>
    </row>
    <row r="20493" spans="1:10" x14ac:dyDescent="0.25">
      <c r="A20493" s="11" t="s">
        <v>55999</v>
      </c>
      <c r="B20493" s="11" t="s">
        <v>56000</v>
      </c>
      <c r="C20493" s="11" t="s">
        <v>22</v>
      </c>
      <c r="D20493" s="11">
        <v>1212121</v>
      </c>
      <c r="E20493" s="11" t="s">
        <v>40508</v>
      </c>
      <c r="F20493" s="11" t="s">
        <v>12</v>
      </c>
      <c r="G20493" s="11">
        <v>2</v>
      </c>
      <c r="H20493" s="11" t="s">
        <v>525</v>
      </c>
      <c r="I20493" s="11" t="s">
        <v>53422</v>
      </c>
      <c r="J20493" s="12"/>
    </row>
    <row r="20494" spans="1:10" x14ac:dyDescent="0.25">
      <c r="A20494" s="13" t="s">
        <v>56001</v>
      </c>
      <c r="B20494" s="13" t="s">
        <v>56002</v>
      </c>
      <c r="C20494" s="13" t="s">
        <v>22</v>
      </c>
      <c r="D20494" s="13">
        <v>1212121</v>
      </c>
      <c r="E20494" s="13" t="s">
        <v>40508</v>
      </c>
      <c r="F20494" s="13" t="s">
        <v>12</v>
      </c>
      <c r="G20494" s="13">
        <v>2</v>
      </c>
      <c r="H20494" s="13" t="s">
        <v>212</v>
      </c>
      <c r="I20494" s="13" t="s">
        <v>56003</v>
      </c>
      <c r="J20494" s="12"/>
    </row>
    <row r="20495" spans="1:10" x14ac:dyDescent="0.25">
      <c r="A20495" s="11" t="s">
        <v>56004</v>
      </c>
      <c r="B20495" s="11" t="s">
        <v>56005</v>
      </c>
      <c r="C20495" s="11" t="s">
        <v>22</v>
      </c>
      <c r="D20495" s="11">
        <v>1212121</v>
      </c>
      <c r="E20495" s="11" t="s">
        <v>40508</v>
      </c>
      <c r="F20495" s="11" t="s">
        <v>12</v>
      </c>
      <c r="G20495" s="11">
        <v>2</v>
      </c>
      <c r="H20495" s="11" t="s">
        <v>273</v>
      </c>
      <c r="I20495" s="11" t="s">
        <v>56006</v>
      </c>
      <c r="J20495" s="12"/>
    </row>
    <row r="20496" spans="1:10" x14ac:dyDescent="0.25">
      <c r="A20496" s="13" t="s">
        <v>56007</v>
      </c>
      <c r="B20496" s="13" t="s">
        <v>56008</v>
      </c>
      <c r="C20496" s="13" t="s">
        <v>22</v>
      </c>
      <c r="D20496" s="13">
        <v>1212121</v>
      </c>
      <c r="E20496" s="13" t="s">
        <v>40508</v>
      </c>
      <c r="F20496" s="13" t="s">
        <v>12</v>
      </c>
      <c r="G20496" s="13">
        <v>2</v>
      </c>
      <c r="H20496" s="13" t="s">
        <v>585</v>
      </c>
      <c r="I20496" s="13" t="s">
        <v>56009</v>
      </c>
      <c r="J20496" s="12"/>
    </row>
    <row r="20497" spans="1:10" x14ac:dyDescent="0.25">
      <c r="A20497" s="11" t="s">
        <v>56010</v>
      </c>
      <c r="B20497" s="11" t="s">
        <v>56011</v>
      </c>
      <c r="C20497" s="11" t="s">
        <v>20</v>
      </c>
      <c r="D20497" s="11">
        <v>1212126</v>
      </c>
      <c r="E20497" s="11" t="s">
        <v>40508</v>
      </c>
      <c r="F20497" s="11" t="s">
        <v>12</v>
      </c>
      <c r="G20497" s="11">
        <v>10</v>
      </c>
      <c r="H20497" s="11" t="s">
        <v>1328</v>
      </c>
      <c r="I20497" s="11" t="s">
        <v>40610</v>
      </c>
      <c r="J20497" s="12"/>
    </row>
    <row r="20498" spans="1:10" x14ac:dyDescent="0.25">
      <c r="A20498" s="13" t="s">
        <v>56012</v>
      </c>
      <c r="B20498" s="13" t="s">
        <v>56013</v>
      </c>
      <c r="C20498" s="13" t="s">
        <v>20</v>
      </c>
      <c r="D20498" s="13">
        <v>1212126</v>
      </c>
      <c r="E20498" s="13" t="s">
        <v>40508</v>
      </c>
      <c r="F20498" s="13" t="s">
        <v>12</v>
      </c>
      <c r="G20498" s="13">
        <v>10</v>
      </c>
      <c r="H20498" s="13" t="s">
        <v>56014</v>
      </c>
      <c r="I20498" s="13" t="s">
        <v>40610</v>
      </c>
      <c r="J20498" s="12"/>
    </row>
    <row r="20499" spans="1:10" x14ac:dyDescent="0.25">
      <c r="A20499" s="11" t="s">
        <v>56015</v>
      </c>
      <c r="B20499" s="11" t="s">
        <v>56016</v>
      </c>
      <c r="C20499" s="11" t="s">
        <v>20</v>
      </c>
      <c r="D20499" s="11">
        <v>1212114</v>
      </c>
      <c r="E20499" s="11" t="s">
        <v>40508</v>
      </c>
      <c r="F20499" s="11" t="s">
        <v>12</v>
      </c>
      <c r="G20499" s="11">
        <v>6</v>
      </c>
      <c r="H20499" s="11" t="s">
        <v>56017</v>
      </c>
      <c r="I20499" s="11" t="s">
        <v>16568</v>
      </c>
      <c r="J20499" s="12"/>
    </row>
    <row r="20500" spans="1:10" x14ac:dyDescent="0.25">
      <c r="A20500" s="11" t="s">
        <v>56021</v>
      </c>
      <c r="B20500" s="11" t="s">
        <v>56022</v>
      </c>
      <c r="C20500" s="11" t="s">
        <v>22</v>
      </c>
      <c r="D20500" s="11">
        <v>1212116</v>
      </c>
      <c r="E20500" s="11" t="s">
        <v>40508</v>
      </c>
      <c r="F20500" s="11" t="s">
        <v>12</v>
      </c>
      <c r="G20500" s="11">
        <v>2</v>
      </c>
      <c r="H20500" s="11" t="s">
        <v>549</v>
      </c>
      <c r="I20500" s="11" t="s">
        <v>1940</v>
      </c>
      <c r="J20500" s="12"/>
    </row>
    <row r="20501" spans="1:10" x14ac:dyDescent="0.25">
      <c r="A20501" s="11" t="s">
        <v>56025</v>
      </c>
      <c r="B20501" s="11" t="s">
        <v>56026</v>
      </c>
      <c r="C20501" s="11" t="s">
        <v>22</v>
      </c>
      <c r="D20501" s="11">
        <v>1212116</v>
      </c>
      <c r="E20501" s="11" t="s">
        <v>40508</v>
      </c>
      <c r="F20501" s="11" t="s">
        <v>12</v>
      </c>
      <c r="G20501" s="11">
        <v>2</v>
      </c>
      <c r="H20501" s="11" t="s">
        <v>21767</v>
      </c>
      <c r="I20501" s="11" t="s">
        <v>1906</v>
      </c>
      <c r="J20501" s="12"/>
    </row>
    <row r="20502" spans="1:10" x14ac:dyDescent="0.25">
      <c r="A20502" s="13" t="s">
        <v>56027</v>
      </c>
      <c r="B20502" s="13" t="s">
        <v>56028</v>
      </c>
      <c r="C20502" s="13" t="s">
        <v>22</v>
      </c>
      <c r="D20502" s="13">
        <v>1212116</v>
      </c>
      <c r="E20502" s="13" t="s">
        <v>40508</v>
      </c>
      <c r="F20502" s="13" t="s">
        <v>12</v>
      </c>
      <c r="G20502" s="13">
        <v>2</v>
      </c>
      <c r="H20502" s="13" t="s">
        <v>6692</v>
      </c>
      <c r="I20502" s="13" t="s">
        <v>1906</v>
      </c>
      <c r="J20502" s="12"/>
    </row>
    <row r="20503" spans="1:10" x14ac:dyDescent="0.25">
      <c r="A20503" s="11" t="s">
        <v>56029</v>
      </c>
      <c r="B20503" s="11" t="s">
        <v>56030</v>
      </c>
      <c r="C20503" s="11" t="s">
        <v>20</v>
      </c>
      <c r="D20503" s="11">
        <v>1212114</v>
      </c>
      <c r="E20503" s="11" t="s">
        <v>40508</v>
      </c>
      <c r="F20503" s="11" t="s">
        <v>12</v>
      </c>
      <c r="G20503" s="11">
        <v>8</v>
      </c>
      <c r="H20503" s="11" t="s">
        <v>56031</v>
      </c>
      <c r="I20503" s="11" t="s">
        <v>56032</v>
      </c>
      <c r="J20503" s="12"/>
    </row>
    <row r="20504" spans="1:10" x14ac:dyDescent="0.25">
      <c r="A20504" s="13" t="s">
        <v>56033</v>
      </c>
      <c r="B20504" s="13" t="s">
        <v>56034</v>
      </c>
      <c r="C20504" s="13" t="s">
        <v>20</v>
      </c>
      <c r="D20504" s="13">
        <v>1212114</v>
      </c>
      <c r="E20504" s="13" t="s">
        <v>40508</v>
      </c>
      <c r="F20504" s="13" t="s">
        <v>12</v>
      </c>
      <c r="G20504" s="13">
        <v>5</v>
      </c>
      <c r="H20504" s="13" t="s">
        <v>16628</v>
      </c>
      <c r="I20504" s="13" t="s">
        <v>55921</v>
      </c>
      <c r="J20504" s="12"/>
    </row>
    <row r="20505" spans="1:10" x14ac:dyDescent="0.25">
      <c r="A20505" s="13" t="s">
        <v>56038</v>
      </c>
      <c r="B20505" s="13" t="s">
        <v>56039</v>
      </c>
      <c r="C20505" s="13" t="s">
        <v>20</v>
      </c>
      <c r="D20505" s="13">
        <v>1212111</v>
      </c>
      <c r="E20505" s="13" t="s">
        <v>40508</v>
      </c>
      <c r="F20505" s="13" t="s">
        <v>12</v>
      </c>
      <c r="G20505" s="13">
        <v>3</v>
      </c>
      <c r="H20505" s="13" t="s">
        <v>128</v>
      </c>
      <c r="I20505" s="13" t="s">
        <v>40730</v>
      </c>
      <c r="J20505" s="12"/>
    </row>
    <row r="20506" spans="1:10" x14ac:dyDescent="0.25">
      <c r="A20506" s="11" t="s">
        <v>56040</v>
      </c>
      <c r="B20506" s="11" t="s">
        <v>56041</v>
      </c>
      <c r="C20506" s="11" t="s">
        <v>20</v>
      </c>
      <c r="D20506" s="11">
        <v>1212111</v>
      </c>
      <c r="E20506" s="11" t="s">
        <v>40508</v>
      </c>
      <c r="F20506" s="11" t="s">
        <v>12</v>
      </c>
      <c r="G20506" s="11">
        <v>3</v>
      </c>
      <c r="H20506" s="11" t="s">
        <v>414</v>
      </c>
      <c r="I20506" s="11" t="s">
        <v>40730</v>
      </c>
      <c r="J20506" s="12"/>
    </row>
    <row r="20507" spans="1:10" x14ac:dyDescent="0.25">
      <c r="A20507" s="13" t="s">
        <v>56042</v>
      </c>
      <c r="B20507" s="13" t="s">
        <v>56043</v>
      </c>
      <c r="C20507" s="13" t="s">
        <v>20</v>
      </c>
      <c r="D20507" s="13">
        <v>1212111</v>
      </c>
      <c r="E20507" s="13" t="s">
        <v>40508</v>
      </c>
      <c r="F20507" s="13" t="s">
        <v>12</v>
      </c>
      <c r="G20507" s="13">
        <v>3</v>
      </c>
      <c r="H20507" s="13" t="s">
        <v>549</v>
      </c>
      <c r="I20507" s="13" t="s">
        <v>40730</v>
      </c>
      <c r="J20507" s="12"/>
    </row>
    <row r="20508" spans="1:10" x14ac:dyDescent="0.25">
      <c r="A20508" s="11" t="s">
        <v>56044</v>
      </c>
      <c r="B20508" s="11" t="s">
        <v>56045</v>
      </c>
      <c r="C20508" s="11" t="s">
        <v>20</v>
      </c>
      <c r="D20508" s="11">
        <v>1212111</v>
      </c>
      <c r="E20508" s="11" t="s">
        <v>40508</v>
      </c>
      <c r="F20508" s="11" t="s">
        <v>12</v>
      </c>
      <c r="G20508" s="11">
        <v>2</v>
      </c>
      <c r="H20508" s="11" t="s">
        <v>128</v>
      </c>
      <c r="I20508" s="11" t="s">
        <v>55210</v>
      </c>
      <c r="J20508" s="12"/>
    </row>
    <row r="20509" spans="1:10" x14ac:dyDescent="0.25">
      <c r="A20509" s="13" t="s">
        <v>56046</v>
      </c>
      <c r="B20509" s="13" t="s">
        <v>56047</v>
      </c>
      <c r="C20509" s="13" t="s">
        <v>20</v>
      </c>
      <c r="D20509" s="13">
        <v>1212111</v>
      </c>
      <c r="E20509" s="13" t="s">
        <v>40508</v>
      </c>
      <c r="F20509" s="13" t="s">
        <v>12</v>
      </c>
      <c r="G20509" s="13">
        <v>3</v>
      </c>
      <c r="H20509" s="13" t="s">
        <v>56048</v>
      </c>
      <c r="I20509" s="13" t="s">
        <v>55210</v>
      </c>
      <c r="J20509" s="12"/>
    </row>
    <row r="20510" spans="1:10" x14ac:dyDescent="0.25">
      <c r="A20510" s="11" t="s">
        <v>56049</v>
      </c>
      <c r="B20510" s="11" t="s">
        <v>56050</v>
      </c>
      <c r="C20510" s="11" t="s">
        <v>20</v>
      </c>
      <c r="D20510" s="11">
        <v>1212111</v>
      </c>
      <c r="E20510" s="11" t="s">
        <v>40508</v>
      </c>
      <c r="F20510" s="11" t="s">
        <v>12</v>
      </c>
      <c r="G20510" s="11">
        <v>3</v>
      </c>
      <c r="H20510" s="11" t="s">
        <v>56051</v>
      </c>
      <c r="I20510" s="11" t="s">
        <v>55210</v>
      </c>
      <c r="J20510" s="12"/>
    </row>
    <row r="20511" spans="1:10" x14ac:dyDescent="0.25">
      <c r="A20511" s="13" t="s">
        <v>56052</v>
      </c>
      <c r="B20511" s="13" t="s">
        <v>56053</v>
      </c>
      <c r="C20511" s="13" t="s">
        <v>20</v>
      </c>
      <c r="D20511" s="13">
        <v>1212114</v>
      </c>
      <c r="E20511" s="13" t="s">
        <v>40508</v>
      </c>
      <c r="F20511" s="13" t="s">
        <v>12</v>
      </c>
      <c r="G20511" s="13">
        <v>6</v>
      </c>
      <c r="H20511" s="13" t="s">
        <v>140</v>
      </c>
      <c r="I20511" s="13" t="s">
        <v>56054</v>
      </c>
      <c r="J20511" s="12"/>
    </row>
    <row r="20512" spans="1:10" x14ac:dyDescent="0.25">
      <c r="A20512" s="13" t="s">
        <v>56058</v>
      </c>
      <c r="B20512" s="13" t="s">
        <v>56059</v>
      </c>
      <c r="C20512" s="13" t="s">
        <v>20</v>
      </c>
      <c r="D20512" s="13">
        <v>1212114</v>
      </c>
      <c r="E20512" s="13" t="s">
        <v>40508</v>
      </c>
      <c r="F20512" s="13" t="s">
        <v>12</v>
      </c>
      <c r="G20512" s="13">
        <v>6</v>
      </c>
      <c r="H20512" s="13" t="s">
        <v>228</v>
      </c>
      <c r="I20512" s="13" t="s">
        <v>56060</v>
      </c>
      <c r="J20512" s="12"/>
    </row>
    <row r="20513" spans="1:10" x14ac:dyDescent="0.25">
      <c r="A20513" s="11" t="s">
        <v>56061</v>
      </c>
      <c r="B20513" s="11" t="s">
        <v>56062</v>
      </c>
      <c r="C20513" s="11" t="s">
        <v>20</v>
      </c>
      <c r="D20513" s="11">
        <v>1212114</v>
      </c>
      <c r="E20513" s="11" t="s">
        <v>40508</v>
      </c>
      <c r="F20513" s="11" t="s">
        <v>12</v>
      </c>
      <c r="G20513" s="11">
        <v>6</v>
      </c>
      <c r="H20513" s="11" t="s">
        <v>262</v>
      </c>
      <c r="I20513" s="11" t="s">
        <v>17843</v>
      </c>
      <c r="J20513" s="12"/>
    </row>
    <row r="20514" spans="1:10" x14ac:dyDescent="0.25">
      <c r="A20514" s="13" t="s">
        <v>56063</v>
      </c>
      <c r="B20514" s="13" t="s">
        <v>56064</v>
      </c>
      <c r="C20514" s="13" t="s">
        <v>20</v>
      </c>
      <c r="D20514" s="13">
        <v>1212114</v>
      </c>
      <c r="E20514" s="13" t="s">
        <v>40508</v>
      </c>
      <c r="F20514" s="13" t="s">
        <v>12</v>
      </c>
      <c r="G20514" s="13">
        <v>11</v>
      </c>
      <c r="H20514" s="13" t="s">
        <v>18</v>
      </c>
      <c r="I20514" s="13" t="s">
        <v>56065</v>
      </c>
      <c r="J20514" s="12"/>
    </row>
    <row r="20515" spans="1:10" x14ac:dyDescent="0.25">
      <c r="A20515" s="11" t="s">
        <v>56066</v>
      </c>
      <c r="B20515" s="11" t="s">
        <v>56067</v>
      </c>
      <c r="C20515" s="11" t="s">
        <v>20</v>
      </c>
      <c r="D20515" s="11">
        <v>1212114</v>
      </c>
      <c r="E20515" s="11" t="s">
        <v>40508</v>
      </c>
      <c r="F20515" s="11" t="s">
        <v>12</v>
      </c>
      <c r="G20515" s="11">
        <v>5</v>
      </c>
      <c r="H20515" s="11" t="s">
        <v>1549</v>
      </c>
      <c r="I20515" s="11" t="s">
        <v>53947</v>
      </c>
      <c r="J20515" s="12"/>
    </row>
    <row r="20516" spans="1:10" x14ac:dyDescent="0.25">
      <c r="A20516" s="13" t="s">
        <v>56068</v>
      </c>
      <c r="B20516" s="13" t="s">
        <v>56069</v>
      </c>
      <c r="C20516" s="13" t="s">
        <v>20</v>
      </c>
      <c r="D20516" s="13">
        <v>1212114</v>
      </c>
      <c r="E20516" s="13" t="s">
        <v>40508</v>
      </c>
      <c r="F20516" s="13" t="s">
        <v>12</v>
      </c>
      <c r="G20516" s="13">
        <v>2</v>
      </c>
      <c r="H20516" s="13" t="s">
        <v>56070</v>
      </c>
      <c r="I20516" s="13" t="s">
        <v>56071</v>
      </c>
      <c r="J20516" s="12"/>
    </row>
    <row r="20517" spans="1:10" x14ac:dyDescent="0.25">
      <c r="A20517" s="11" t="s">
        <v>56072</v>
      </c>
      <c r="B20517" s="11" t="s">
        <v>56073</v>
      </c>
      <c r="C20517" s="11" t="s">
        <v>20</v>
      </c>
      <c r="D20517" s="11">
        <v>1212114</v>
      </c>
      <c r="E20517" s="11" t="s">
        <v>40508</v>
      </c>
      <c r="F20517" s="11" t="s">
        <v>12</v>
      </c>
      <c r="G20517" s="11">
        <v>5</v>
      </c>
      <c r="H20517" s="11" t="s">
        <v>56074</v>
      </c>
      <c r="I20517" s="11" t="s">
        <v>56075</v>
      </c>
      <c r="J20517" s="12"/>
    </row>
    <row r="20518" spans="1:10" x14ac:dyDescent="0.25">
      <c r="A20518" s="13" t="s">
        <v>56076</v>
      </c>
      <c r="B20518" s="13" t="s">
        <v>56077</v>
      </c>
      <c r="C20518" s="13" t="s">
        <v>20</v>
      </c>
      <c r="D20518" s="13">
        <v>1212114</v>
      </c>
      <c r="E20518" s="13" t="s">
        <v>40508</v>
      </c>
      <c r="F20518" s="13" t="s">
        <v>12</v>
      </c>
      <c r="G20518" s="13">
        <v>5</v>
      </c>
      <c r="H20518" s="13" t="s">
        <v>48104</v>
      </c>
      <c r="I20518" s="13" t="s">
        <v>56078</v>
      </c>
      <c r="J20518" s="12"/>
    </row>
    <row r="20519" spans="1:10" x14ac:dyDescent="0.25">
      <c r="A20519" s="11" t="s">
        <v>56079</v>
      </c>
      <c r="B20519" s="11" t="s">
        <v>56080</v>
      </c>
      <c r="C20519" s="11" t="s">
        <v>20</v>
      </c>
      <c r="D20519" s="11">
        <v>1212114</v>
      </c>
      <c r="E20519" s="11" t="s">
        <v>40508</v>
      </c>
      <c r="F20519" s="11" t="s">
        <v>12</v>
      </c>
      <c r="G20519" s="11">
        <v>5</v>
      </c>
      <c r="H20519" s="11" t="s">
        <v>56081</v>
      </c>
      <c r="I20519" s="11" t="s">
        <v>56082</v>
      </c>
      <c r="J20519" s="12"/>
    </row>
    <row r="20520" spans="1:10" x14ac:dyDescent="0.25">
      <c r="A20520" s="13" t="s">
        <v>56083</v>
      </c>
      <c r="B20520" s="13" t="s">
        <v>56084</v>
      </c>
      <c r="C20520" s="13" t="s">
        <v>20</v>
      </c>
      <c r="D20520" s="13">
        <v>1212114</v>
      </c>
      <c r="E20520" s="13" t="s">
        <v>40508</v>
      </c>
      <c r="F20520" s="13" t="s">
        <v>12</v>
      </c>
      <c r="G20520" s="13">
        <v>5</v>
      </c>
      <c r="H20520" s="13" t="s">
        <v>56085</v>
      </c>
      <c r="I20520" s="13" t="s">
        <v>17843</v>
      </c>
      <c r="J20520" s="12"/>
    </row>
    <row r="20521" spans="1:10" ht="45" x14ac:dyDescent="0.25">
      <c r="A20521" s="11" t="s">
        <v>56086</v>
      </c>
      <c r="B20521" s="11" t="s">
        <v>56087</v>
      </c>
      <c r="C20521" s="11" t="s">
        <v>20</v>
      </c>
      <c r="D20521" s="11">
        <v>1212114</v>
      </c>
      <c r="E20521" s="11" t="s">
        <v>40508</v>
      </c>
      <c r="F20521" s="11" t="s">
        <v>12</v>
      </c>
      <c r="G20521" s="11">
        <v>5</v>
      </c>
      <c r="H20521" s="11" t="s">
        <v>56088</v>
      </c>
      <c r="I20521" s="15" t="s">
        <v>56089</v>
      </c>
      <c r="J20521" s="12"/>
    </row>
    <row r="20522" spans="1:10" x14ac:dyDescent="0.25">
      <c r="A20522" s="13" t="s">
        <v>56090</v>
      </c>
      <c r="B20522" s="13" t="s">
        <v>56091</v>
      </c>
      <c r="C20522" s="13" t="s">
        <v>20</v>
      </c>
      <c r="D20522" s="13">
        <v>1212114</v>
      </c>
      <c r="E20522" s="13" t="s">
        <v>40508</v>
      </c>
      <c r="F20522" s="13" t="s">
        <v>12</v>
      </c>
      <c r="G20522" s="13">
        <v>5</v>
      </c>
      <c r="H20522" s="13" t="s">
        <v>56092</v>
      </c>
      <c r="I20522" s="13" t="s">
        <v>56093</v>
      </c>
      <c r="J20522" s="12"/>
    </row>
    <row r="20523" spans="1:10" x14ac:dyDescent="0.25">
      <c r="A20523" s="11" t="s">
        <v>56094</v>
      </c>
      <c r="B20523" s="11" t="s">
        <v>56095</v>
      </c>
      <c r="C20523" s="11" t="s">
        <v>20</v>
      </c>
      <c r="D20523" s="11">
        <v>1212114</v>
      </c>
      <c r="E20523" s="11" t="s">
        <v>40508</v>
      </c>
      <c r="F20523" s="11" t="s">
        <v>12</v>
      </c>
      <c r="G20523" s="11">
        <v>5</v>
      </c>
      <c r="H20523" s="11" t="s">
        <v>8488</v>
      </c>
      <c r="I20523" s="11" t="s">
        <v>56093</v>
      </c>
      <c r="J20523" s="12"/>
    </row>
    <row r="20524" spans="1:10" x14ac:dyDescent="0.25">
      <c r="A20524" s="13" t="s">
        <v>56096</v>
      </c>
      <c r="B20524" s="13" t="s">
        <v>56097</v>
      </c>
      <c r="C20524" s="13" t="s">
        <v>20</v>
      </c>
      <c r="D20524" s="13">
        <v>1212114</v>
      </c>
      <c r="E20524" s="13" t="s">
        <v>40508</v>
      </c>
      <c r="F20524" s="13" t="s">
        <v>12</v>
      </c>
      <c r="G20524" s="13">
        <v>5</v>
      </c>
      <c r="H20524" s="13" t="s">
        <v>56098</v>
      </c>
      <c r="I20524" s="13" t="s">
        <v>56099</v>
      </c>
      <c r="J20524" s="12"/>
    </row>
    <row r="20525" spans="1:10" x14ac:dyDescent="0.25">
      <c r="A20525" s="11" t="s">
        <v>56100</v>
      </c>
      <c r="B20525" s="11" t="s">
        <v>56101</v>
      </c>
      <c r="C20525" s="11" t="s">
        <v>20</v>
      </c>
      <c r="D20525" s="11">
        <v>1212114</v>
      </c>
      <c r="E20525" s="11" t="s">
        <v>40508</v>
      </c>
      <c r="F20525" s="11" t="s">
        <v>12</v>
      </c>
      <c r="G20525" s="11">
        <v>5</v>
      </c>
      <c r="H20525" s="11" t="s">
        <v>56102</v>
      </c>
      <c r="I20525" s="11" t="s">
        <v>56093</v>
      </c>
      <c r="J20525" s="12"/>
    </row>
    <row r="20526" spans="1:10" x14ac:dyDescent="0.25">
      <c r="A20526" s="13" t="s">
        <v>56103</v>
      </c>
      <c r="B20526" s="13" t="s">
        <v>56104</v>
      </c>
      <c r="C20526" s="13" t="s">
        <v>20</v>
      </c>
      <c r="D20526" s="13">
        <v>1212114</v>
      </c>
      <c r="E20526" s="13" t="s">
        <v>40508</v>
      </c>
      <c r="F20526" s="13" t="s">
        <v>12</v>
      </c>
      <c r="G20526" s="13">
        <v>5</v>
      </c>
      <c r="H20526" s="13" t="s">
        <v>56105</v>
      </c>
      <c r="I20526" s="13" t="s">
        <v>17843</v>
      </c>
      <c r="J20526" s="12"/>
    </row>
    <row r="20527" spans="1:10" x14ac:dyDescent="0.25">
      <c r="A20527" s="11" t="s">
        <v>56106</v>
      </c>
      <c r="B20527" s="11" t="s">
        <v>56107</v>
      </c>
      <c r="C20527" s="11" t="s">
        <v>20</v>
      </c>
      <c r="D20527" s="11">
        <v>1212114</v>
      </c>
      <c r="E20527" s="11" t="s">
        <v>40508</v>
      </c>
      <c r="F20527" s="11" t="s">
        <v>12</v>
      </c>
      <c r="G20527" s="11">
        <v>5</v>
      </c>
      <c r="H20527" s="11" t="s">
        <v>53172</v>
      </c>
      <c r="I20527" s="11" t="s">
        <v>56108</v>
      </c>
      <c r="J20527" s="12"/>
    </row>
    <row r="20528" spans="1:10" x14ac:dyDescent="0.25">
      <c r="A20528" s="13" t="s">
        <v>56109</v>
      </c>
      <c r="B20528" s="13" t="s">
        <v>56110</v>
      </c>
      <c r="C20528" s="13" t="s">
        <v>22</v>
      </c>
      <c r="D20528" s="13">
        <v>1212121</v>
      </c>
      <c r="E20528" s="13" t="s">
        <v>40508</v>
      </c>
      <c r="F20528" s="13" t="s">
        <v>12</v>
      </c>
      <c r="G20528" s="13">
        <v>2</v>
      </c>
      <c r="H20528" s="13" t="s">
        <v>13675</v>
      </c>
      <c r="I20528" s="13" t="s">
        <v>56111</v>
      </c>
      <c r="J20528" s="12"/>
    </row>
    <row r="20529" spans="1:10" x14ac:dyDescent="0.25">
      <c r="A20529" s="11" t="s">
        <v>56112</v>
      </c>
      <c r="B20529" s="11" t="s">
        <v>56113</v>
      </c>
      <c r="C20529" s="11" t="s">
        <v>22</v>
      </c>
      <c r="D20529" s="11">
        <v>1212121</v>
      </c>
      <c r="E20529" s="11" t="s">
        <v>40508</v>
      </c>
      <c r="F20529" s="11" t="s">
        <v>12</v>
      </c>
      <c r="G20529" s="11">
        <v>2</v>
      </c>
      <c r="H20529" s="11" t="s">
        <v>56114</v>
      </c>
      <c r="I20529" s="11" t="s">
        <v>56115</v>
      </c>
      <c r="J20529" s="12"/>
    </row>
    <row r="20530" spans="1:10" x14ac:dyDescent="0.25">
      <c r="A20530" s="13" t="s">
        <v>56116</v>
      </c>
      <c r="B20530" s="13" t="s">
        <v>56117</v>
      </c>
      <c r="C20530" s="13" t="s">
        <v>22</v>
      </c>
      <c r="D20530" s="13">
        <v>1212121</v>
      </c>
      <c r="E20530" s="13" t="s">
        <v>40508</v>
      </c>
      <c r="F20530" s="13" t="s">
        <v>12</v>
      </c>
      <c r="G20530" s="13">
        <v>2</v>
      </c>
      <c r="H20530" s="13" t="s">
        <v>273</v>
      </c>
      <c r="I20530" s="13" t="s">
        <v>53431</v>
      </c>
      <c r="J20530" s="12"/>
    </row>
    <row r="20531" spans="1:10" x14ac:dyDescent="0.25">
      <c r="A20531" s="11" t="s">
        <v>56118</v>
      </c>
      <c r="B20531" s="11" t="s">
        <v>56119</v>
      </c>
      <c r="C20531" s="11" t="s">
        <v>22</v>
      </c>
      <c r="D20531" s="11">
        <v>1212121</v>
      </c>
      <c r="E20531" s="11" t="s">
        <v>40508</v>
      </c>
      <c r="F20531" s="11" t="s">
        <v>12</v>
      </c>
      <c r="G20531" s="11">
        <v>2</v>
      </c>
      <c r="H20531" s="11" t="s">
        <v>273</v>
      </c>
      <c r="I20531" s="11" t="s">
        <v>53431</v>
      </c>
      <c r="J20531" s="12"/>
    </row>
    <row r="20532" spans="1:10" x14ac:dyDescent="0.25">
      <c r="A20532" s="13" t="s">
        <v>56120</v>
      </c>
      <c r="B20532" s="13" t="s">
        <v>56121</v>
      </c>
      <c r="C20532" s="13" t="s">
        <v>22</v>
      </c>
      <c r="D20532" s="13">
        <v>1212121</v>
      </c>
      <c r="E20532" s="13" t="s">
        <v>40508</v>
      </c>
      <c r="F20532" s="13" t="s">
        <v>12</v>
      </c>
      <c r="G20532" s="13">
        <v>2</v>
      </c>
      <c r="H20532" s="13" t="s">
        <v>53245</v>
      </c>
      <c r="I20532" s="13" t="s">
        <v>53431</v>
      </c>
      <c r="J20532" s="12"/>
    </row>
    <row r="20533" spans="1:10" x14ac:dyDescent="0.25">
      <c r="A20533" s="11" t="s">
        <v>56122</v>
      </c>
      <c r="B20533" s="11" t="s">
        <v>56123</v>
      </c>
      <c r="C20533" s="11" t="s">
        <v>22</v>
      </c>
      <c r="D20533" s="11">
        <v>1212121</v>
      </c>
      <c r="E20533" s="11" t="s">
        <v>40508</v>
      </c>
      <c r="F20533" s="11" t="s">
        <v>12</v>
      </c>
      <c r="G20533" s="11">
        <v>2</v>
      </c>
      <c r="H20533" s="11" t="s">
        <v>53245</v>
      </c>
      <c r="I20533" s="11" t="s">
        <v>53431</v>
      </c>
      <c r="J20533" s="12"/>
    </row>
    <row r="20534" spans="1:10" x14ac:dyDescent="0.25">
      <c r="A20534" s="13" t="s">
        <v>56124</v>
      </c>
      <c r="B20534" s="13" t="s">
        <v>56125</v>
      </c>
      <c r="C20534" s="13" t="s">
        <v>22</v>
      </c>
      <c r="D20534" s="13">
        <v>1212121</v>
      </c>
      <c r="E20534" s="13" t="s">
        <v>40508</v>
      </c>
      <c r="F20534" s="13" t="s">
        <v>12</v>
      </c>
      <c r="G20534" s="13">
        <v>2</v>
      </c>
      <c r="H20534" s="13" t="s">
        <v>212</v>
      </c>
      <c r="I20534" s="13" t="s">
        <v>53431</v>
      </c>
      <c r="J20534" s="12"/>
    </row>
    <row r="20535" spans="1:10" x14ac:dyDescent="0.25">
      <c r="A20535" s="11" t="s">
        <v>56126</v>
      </c>
      <c r="B20535" s="11" t="s">
        <v>56127</v>
      </c>
      <c r="C20535" s="11" t="s">
        <v>22</v>
      </c>
      <c r="D20535" s="11">
        <v>1212121</v>
      </c>
      <c r="E20535" s="11" t="s">
        <v>40508</v>
      </c>
      <c r="F20535" s="11" t="s">
        <v>12</v>
      </c>
      <c r="G20535" s="11">
        <v>2</v>
      </c>
      <c r="H20535" s="11" t="s">
        <v>2166</v>
      </c>
      <c r="I20535" s="11" t="s">
        <v>53431</v>
      </c>
      <c r="J20535" s="12"/>
    </row>
    <row r="20536" spans="1:10" x14ac:dyDescent="0.25">
      <c r="A20536" s="13" t="s">
        <v>56128</v>
      </c>
      <c r="B20536" s="13" t="s">
        <v>56129</v>
      </c>
      <c r="C20536" s="13" t="s">
        <v>22</v>
      </c>
      <c r="D20536" s="13">
        <v>1212121</v>
      </c>
      <c r="E20536" s="13" t="s">
        <v>40508</v>
      </c>
      <c r="F20536" s="13" t="s">
        <v>12</v>
      </c>
      <c r="G20536" s="13">
        <v>2</v>
      </c>
      <c r="H20536" s="13" t="s">
        <v>37987</v>
      </c>
      <c r="I20536" s="13" t="s">
        <v>53431</v>
      </c>
      <c r="J20536" s="12"/>
    </row>
    <row r="20537" spans="1:10" x14ac:dyDescent="0.25">
      <c r="A20537" s="11" t="s">
        <v>56130</v>
      </c>
      <c r="B20537" s="11" t="s">
        <v>56131</v>
      </c>
      <c r="C20537" s="11" t="s">
        <v>22</v>
      </c>
      <c r="D20537" s="11">
        <v>1212121</v>
      </c>
      <c r="E20537" s="11" t="s">
        <v>40508</v>
      </c>
      <c r="F20537" s="11" t="s">
        <v>12</v>
      </c>
      <c r="G20537" s="11">
        <v>2</v>
      </c>
      <c r="H20537" s="11" t="s">
        <v>56132</v>
      </c>
      <c r="I20537" s="11" t="s">
        <v>56133</v>
      </c>
      <c r="J20537" s="12"/>
    </row>
    <row r="20538" spans="1:10" x14ac:dyDescent="0.25">
      <c r="A20538" s="13" t="s">
        <v>56134</v>
      </c>
      <c r="B20538" s="13" t="s">
        <v>56135</v>
      </c>
      <c r="C20538" s="13" t="s">
        <v>22</v>
      </c>
      <c r="D20538" s="13">
        <v>1212121</v>
      </c>
      <c r="E20538" s="13" t="s">
        <v>40508</v>
      </c>
      <c r="F20538" s="13" t="s">
        <v>12</v>
      </c>
      <c r="G20538" s="13">
        <v>8</v>
      </c>
      <c r="H20538" s="13" t="s">
        <v>56136</v>
      </c>
      <c r="I20538" s="13" t="s">
        <v>53270</v>
      </c>
      <c r="J20538" s="12"/>
    </row>
    <row r="20539" spans="1:10" x14ac:dyDescent="0.25">
      <c r="A20539" s="11" t="s">
        <v>56137</v>
      </c>
      <c r="B20539" s="11" t="s">
        <v>56138</v>
      </c>
      <c r="C20539" s="11" t="s">
        <v>22</v>
      </c>
      <c r="D20539" s="11">
        <v>1212121</v>
      </c>
      <c r="E20539" s="11" t="s">
        <v>40508</v>
      </c>
      <c r="F20539" s="11" t="s">
        <v>12</v>
      </c>
      <c r="G20539" s="11">
        <v>8</v>
      </c>
      <c r="H20539" s="11" t="s">
        <v>522</v>
      </c>
      <c r="I20539" s="11" t="s">
        <v>54497</v>
      </c>
      <c r="J20539" s="12"/>
    </row>
    <row r="20540" spans="1:10" x14ac:dyDescent="0.25">
      <c r="A20540" s="13" t="s">
        <v>56139</v>
      </c>
      <c r="B20540" s="13" t="s">
        <v>56140</v>
      </c>
      <c r="C20540" s="13" t="s">
        <v>22</v>
      </c>
      <c r="D20540" s="13">
        <v>1212121</v>
      </c>
      <c r="E20540" s="13" t="s">
        <v>40508</v>
      </c>
      <c r="F20540" s="13" t="s">
        <v>12</v>
      </c>
      <c r="G20540" s="13">
        <v>8</v>
      </c>
      <c r="H20540" s="13" t="s">
        <v>1926</v>
      </c>
      <c r="I20540" s="13" t="s">
        <v>54544</v>
      </c>
      <c r="J20540" s="12"/>
    </row>
    <row r="20541" spans="1:10" x14ac:dyDescent="0.25">
      <c r="A20541" s="13" t="s">
        <v>56144</v>
      </c>
      <c r="B20541" s="13" t="s">
        <v>56145</v>
      </c>
      <c r="C20541" s="13" t="s">
        <v>22</v>
      </c>
      <c r="D20541" s="13">
        <v>1212121</v>
      </c>
      <c r="E20541" s="13" t="s">
        <v>40508</v>
      </c>
      <c r="F20541" s="13" t="s">
        <v>12</v>
      </c>
      <c r="G20541" s="13">
        <v>8</v>
      </c>
      <c r="H20541" s="13" t="s">
        <v>56146</v>
      </c>
      <c r="I20541" s="13" t="s">
        <v>2748</v>
      </c>
      <c r="J20541" s="12"/>
    </row>
    <row r="20542" spans="1:10" x14ac:dyDescent="0.25">
      <c r="A20542" s="11" t="s">
        <v>56147</v>
      </c>
      <c r="B20542" s="11" t="s">
        <v>56148</v>
      </c>
      <c r="C20542" s="11" t="s">
        <v>22</v>
      </c>
      <c r="D20542" s="11">
        <v>1212116</v>
      </c>
      <c r="E20542" s="11" t="s">
        <v>40508</v>
      </c>
      <c r="F20542" s="11" t="s">
        <v>12</v>
      </c>
      <c r="G20542" s="11">
        <v>2</v>
      </c>
      <c r="H20542" s="11" t="s">
        <v>76</v>
      </c>
      <c r="I20542" s="11" t="s">
        <v>56149</v>
      </c>
      <c r="J20542" s="12"/>
    </row>
    <row r="20543" spans="1:10" x14ac:dyDescent="0.25">
      <c r="A20543" s="11" t="s">
        <v>56152</v>
      </c>
      <c r="B20543" s="11" t="s">
        <v>56153</v>
      </c>
      <c r="C20543" s="11" t="s">
        <v>22</v>
      </c>
      <c r="D20543" s="11">
        <v>1212116</v>
      </c>
      <c r="E20543" s="11" t="s">
        <v>40508</v>
      </c>
      <c r="F20543" s="11" t="s">
        <v>12</v>
      </c>
      <c r="G20543" s="11">
        <v>2</v>
      </c>
      <c r="H20543" s="11" t="s">
        <v>56154</v>
      </c>
      <c r="I20543" s="11" t="s">
        <v>56155</v>
      </c>
      <c r="J20543" s="12"/>
    </row>
    <row r="20544" spans="1:10" x14ac:dyDescent="0.25">
      <c r="A20544" s="13" t="s">
        <v>56156</v>
      </c>
      <c r="B20544" s="13" t="s">
        <v>56157</v>
      </c>
      <c r="C20544" s="13" t="s">
        <v>22</v>
      </c>
      <c r="D20544" s="13">
        <v>1212116</v>
      </c>
      <c r="E20544" s="13" t="s">
        <v>40508</v>
      </c>
      <c r="F20544" s="13" t="s">
        <v>12</v>
      </c>
      <c r="G20544" s="13">
        <v>2</v>
      </c>
      <c r="H20544" s="13" t="s">
        <v>4747</v>
      </c>
      <c r="I20544" s="13" t="s">
        <v>1946</v>
      </c>
      <c r="J20544" s="12"/>
    </row>
    <row r="20545" spans="1:10" x14ac:dyDescent="0.25">
      <c r="A20545" s="13" t="s">
        <v>56161</v>
      </c>
      <c r="B20545" s="13" t="s">
        <v>56162</v>
      </c>
      <c r="C20545" s="13" t="s">
        <v>20</v>
      </c>
      <c r="D20545" s="13">
        <v>1212114</v>
      </c>
      <c r="E20545" s="13" t="s">
        <v>40508</v>
      </c>
      <c r="F20545" s="13" t="s">
        <v>12</v>
      </c>
      <c r="G20545" s="13">
        <v>9</v>
      </c>
      <c r="H20545" s="13" t="s">
        <v>56163</v>
      </c>
      <c r="I20545" s="13" t="s">
        <v>56164</v>
      </c>
      <c r="J20545" s="12"/>
    </row>
    <row r="20546" spans="1:10" x14ac:dyDescent="0.25">
      <c r="A20546" s="11" t="s">
        <v>56165</v>
      </c>
      <c r="B20546" s="11" t="s">
        <v>56166</v>
      </c>
      <c r="C20546" s="11" t="s">
        <v>20</v>
      </c>
      <c r="D20546" s="11">
        <v>1212114</v>
      </c>
      <c r="E20546" s="11" t="s">
        <v>40508</v>
      </c>
      <c r="F20546" s="11" t="s">
        <v>12</v>
      </c>
      <c r="G20546" s="11">
        <v>11</v>
      </c>
      <c r="H20546" s="11" t="s">
        <v>55</v>
      </c>
      <c r="I20546" s="11" t="s">
        <v>55095</v>
      </c>
      <c r="J20546" s="12"/>
    </row>
    <row r="20547" spans="1:10" x14ac:dyDescent="0.25">
      <c r="A20547" s="13" t="s">
        <v>56167</v>
      </c>
      <c r="B20547" s="13" t="s">
        <v>56168</v>
      </c>
      <c r="C20547" s="13" t="s">
        <v>20</v>
      </c>
      <c r="D20547" s="13">
        <v>1212114</v>
      </c>
      <c r="E20547" s="13" t="s">
        <v>40508</v>
      </c>
      <c r="F20547" s="13" t="s">
        <v>12</v>
      </c>
      <c r="G20547" s="13">
        <v>11</v>
      </c>
      <c r="H20547" s="13" t="s">
        <v>1657</v>
      </c>
      <c r="I20547" s="13" t="s">
        <v>15745</v>
      </c>
      <c r="J20547" s="12"/>
    </row>
    <row r="20548" spans="1:10" x14ac:dyDescent="0.25">
      <c r="A20548" s="13" t="s">
        <v>56172</v>
      </c>
      <c r="B20548" s="13" t="s">
        <v>56173</v>
      </c>
      <c r="C20548" s="13" t="s">
        <v>20</v>
      </c>
      <c r="D20548" s="13">
        <v>1212114</v>
      </c>
      <c r="E20548" s="13" t="s">
        <v>40508</v>
      </c>
      <c r="F20548" s="13" t="s">
        <v>12</v>
      </c>
      <c r="G20548" s="13">
        <v>11</v>
      </c>
      <c r="H20548" s="13" t="s">
        <v>56174</v>
      </c>
      <c r="I20548" s="13" t="s">
        <v>53917</v>
      </c>
      <c r="J20548" s="12"/>
    </row>
    <row r="20549" spans="1:10" x14ac:dyDescent="0.25">
      <c r="A20549" s="11" t="s">
        <v>56175</v>
      </c>
      <c r="B20549" s="11" t="s">
        <v>56176</v>
      </c>
      <c r="C20549" s="11" t="s">
        <v>20</v>
      </c>
      <c r="D20549" s="11">
        <v>1212114</v>
      </c>
      <c r="E20549" s="11" t="s">
        <v>40508</v>
      </c>
      <c r="F20549" s="11" t="s">
        <v>12</v>
      </c>
      <c r="G20549" s="11">
        <v>9</v>
      </c>
      <c r="H20549" s="11" t="s">
        <v>56177</v>
      </c>
      <c r="I20549" s="11" t="s">
        <v>15745</v>
      </c>
      <c r="J20549" s="12"/>
    </row>
    <row r="20550" spans="1:10" x14ac:dyDescent="0.25">
      <c r="A20550" s="13" t="s">
        <v>56178</v>
      </c>
      <c r="B20550" s="13" t="s">
        <v>56179</v>
      </c>
      <c r="C20550" s="13" t="s">
        <v>20</v>
      </c>
      <c r="D20550" s="13">
        <v>1212114</v>
      </c>
      <c r="E20550" s="13" t="s">
        <v>40508</v>
      </c>
      <c r="F20550" s="13" t="s">
        <v>12</v>
      </c>
      <c r="G20550" s="13">
        <v>9</v>
      </c>
      <c r="H20550" s="13" t="s">
        <v>30161</v>
      </c>
      <c r="I20550" s="13" t="s">
        <v>56180</v>
      </c>
      <c r="J20550" s="12"/>
    </row>
    <row r="20551" spans="1:10" x14ac:dyDescent="0.25">
      <c r="A20551" s="11" t="s">
        <v>56181</v>
      </c>
      <c r="B20551" s="11" t="s">
        <v>56182</v>
      </c>
      <c r="C20551" s="11" t="s">
        <v>20</v>
      </c>
      <c r="D20551" s="11">
        <v>1212114</v>
      </c>
      <c r="E20551" s="11" t="s">
        <v>40508</v>
      </c>
      <c r="F20551" s="11" t="s">
        <v>12</v>
      </c>
      <c r="G20551" s="11">
        <v>11</v>
      </c>
      <c r="H20551" s="11" t="s">
        <v>56183</v>
      </c>
      <c r="I20551" s="11" t="s">
        <v>16203</v>
      </c>
      <c r="J20551" s="12"/>
    </row>
    <row r="20552" spans="1:10" x14ac:dyDescent="0.25">
      <c r="A20552" s="13" t="s">
        <v>56184</v>
      </c>
      <c r="B20552" s="13" t="s">
        <v>56185</v>
      </c>
      <c r="C20552" s="13" t="s">
        <v>20</v>
      </c>
      <c r="D20552" s="13">
        <v>1212114</v>
      </c>
      <c r="E20552" s="13" t="s">
        <v>40508</v>
      </c>
      <c r="F20552" s="13" t="s">
        <v>12</v>
      </c>
      <c r="G20552" s="13">
        <v>11</v>
      </c>
      <c r="H20552" s="13" t="s">
        <v>2640</v>
      </c>
      <c r="I20552" s="13" t="s">
        <v>56186</v>
      </c>
      <c r="J20552" s="12"/>
    </row>
    <row r="20553" spans="1:10" x14ac:dyDescent="0.25">
      <c r="A20553" s="13" t="s">
        <v>56190</v>
      </c>
      <c r="B20553" s="13" t="s">
        <v>56191</v>
      </c>
      <c r="C20553" s="13" t="s">
        <v>20</v>
      </c>
      <c r="D20553" s="13">
        <v>1212111</v>
      </c>
      <c r="E20553" s="13" t="s">
        <v>40508</v>
      </c>
      <c r="F20553" s="13" t="s">
        <v>12</v>
      </c>
      <c r="G20553" s="13">
        <v>3</v>
      </c>
      <c r="H20553" s="13" t="s">
        <v>21805</v>
      </c>
      <c r="I20553" s="13" t="s">
        <v>15424</v>
      </c>
      <c r="J20553" s="12"/>
    </row>
    <row r="20554" spans="1:10" x14ac:dyDescent="0.25">
      <c r="A20554" s="11" t="s">
        <v>56192</v>
      </c>
      <c r="B20554" s="11" t="s">
        <v>56193</v>
      </c>
      <c r="C20554" s="11" t="s">
        <v>20</v>
      </c>
      <c r="D20554" s="11">
        <v>1212114</v>
      </c>
      <c r="E20554" s="11" t="s">
        <v>40508</v>
      </c>
      <c r="F20554" s="11" t="s">
        <v>12</v>
      </c>
      <c r="G20554" s="11">
        <v>8</v>
      </c>
      <c r="H20554" s="11" t="s">
        <v>16960</v>
      </c>
      <c r="I20554" s="11" t="s">
        <v>16816</v>
      </c>
      <c r="J20554" s="12"/>
    </row>
    <row r="20555" spans="1:10" x14ac:dyDescent="0.25">
      <c r="A20555" s="13" t="s">
        <v>56194</v>
      </c>
      <c r="B20555" s="13" t="s">
        <v>56195</v>
      </c>
      <c r="C20555" s="13" t="s">
        <v>20</v>
      </c>
      <c r="D20555" s="13">
        <v>1212114</v>
      </c>
      <c r="E20555" s="13" t="s">
        <v>40508</v>
      </c>
      <c r="F20555" s="13" t="s">
        <v>12</v>
      </c>
      <c r="G20555" s="13">
        <v>8</v>
      </c>
      <c r="H20555" s="13" t="s">
        <v>56196</v>
      </c>
      <c r="I20555" s="13" t="s">
        <v>54038</v>
      </c>
      <c r="J20555" s="12"/>
    </row>
    <row r="20556" spans="1:10" x14ac:dyDescent="0.25">
      <c r="A20556" s="11" t="s">
        <v>56197</v>
      </c>
      <c r="B20556" s="11" t="s">
        <v>56198</v>
      </c>
      <c r="C20556" s="11" t="s">
        <v>20</v>
      </c>
      <c r="D20556" s="11">
        <v>1212114</v>
      </c>
      <c r="E20556" s="11" t="s">
        <v>40508</v>
      </c>
      <c r="F20556" s="11" t="s">
        <v>12</v>
      </c>
      <c r="G20556" s="11">
        <v>8</v>
      </c>
      <c r="H20556" s="11" t="s">
        <v>50189</v>
      </c>
      <c r="I20556" s="11" t="s">
        <v>56199</v>
      </c>
      <c r="J20556" s="12"/>
    </row>
    <row r="20557" spans="1:10" x14ac:dyDescent="0.25">
      <c r="A20557" s="13" t="s">
        <v>56200</v>
      </c>
      <c r="B20557" s="13" t="s">
        <v>56201</v>
      </c>
      <c r="C20557" s="13" t="s">
        <v>20</v>
      </c>
      <c r="D20557" s="13">
        <v>1212114</v>
      </c>
      <c r="E20557" s="13" t="s">
        <v>40508</v>
      </c>
      <c r="F20557" s="13" t="s">
        <v>12</v>
      </c>
      <c r="G20557" s="13">
        <v>8</v>
      </c>
      <c r="H20557" s="13" t="s">
        <v>48101</v>
      </c>
      <c r="I20557" s="13" t="s">
        <v>56202</v>
      </c>
      <c r="J20557" s="12"/>
    </row>
    <row r="20558" spans="1:10" x14ac:dyDescent="0.25">
      <c r="A20558" s="11" t="s">
        <v>56203</v>
      </c>
      <c r="B20558" s="11" t="s">
        <v>56204</v>
      </c>
      <c r="C20558" s="11" t="s">
        <v>20</v>
      </c>
      <c r="D20558" s="11">
        <v>1212114</v>
      </c>
      <c r="E20558" s="11" t="s">
        <v>40508</v>
      </c>
      <c r="F20558" s="11" t="s">
        <v>12</v>
      </c>
      <c r="G20558" s="11">
        <v>8</v>
      </c>
      <c r="H20558" s="11" t="s">
        <v>56205</v>
      </c>
      <c r="I20558" s="11" t="s">
        <v>56206</v>
      </c>
      <c r="J20558" s="12"/>
    </row>
    <row r="20559" spans="1:10" x14ac:dyDescent="0.25">
      <c r="A20559" s="13" t="s">
        <v>56207</v>
      </c>
      <c r="B20559" s="13" t="s">
        <v>56208</v>
      </c>
      <c r="C20559" s="13" t="s">
        <v>20</v>
      </c>
      <c r="D20559" s="13">
        <v>1212114</v>
      </c>
      <c r="E20559" s="13" t="s">
        <v>40508</v>
      </c>
      <c r="F20559" s="13" t="s">
        <v>12</v>
      </c>
      <c r="G20559" s="13">
        <v>8</v>
      </c>
      <c r="H20559" s="13" t="s">
        <v>16903</v>
      </c>
      <c r="I20559" s="13" t="s">
        <v>56209</v>
      </c>
      <c r="J20559" s="12"/>
    </row>
    <row r="20560" spans="1:10" x14ac:dyDescent="0.25">
      <c r="A20560" s="11" t="s">
        <v>56210</v>
      </c>
      <c r="B20560" s="11" t="s">
        <v>56211</v>
      </c>
      <c r="C20560" s="11" t="s">
        <v>20</v>
      </c>
      <c r="D20560" s="11">
        <v>1212114</v>
      </c>
      <c r="E20560" s="11" t="s">
        <v>40508</v>
      </c>
      <c r="F20560" s="11" t="s">
        <v>12</v>
      </c>
      <c r="G20560" s="11">
        <v>8</v>
      </c>
      <c r="H20560" s="11" t="s">
        <v>80</v>
      </c>
      <c r="I20560" s="11" t="s">
        <v>56212</v>
      </c>
      <c r="J20560" s="12"/>
    </row>
    <row r="20561" spans="1:10" x14ac:dyDescent="0.25">
      <c r="A20561" s="13" t="s">
        <v>56213</v>
      </c>
      <c r="B20561" s="13" t="s">
        <v>56214</v>
      </c>
      <c r="C20561" s="13" t="s">
        <v>20</v>
      </c>
      <c r="D20561" s="13">
        <v>1212114</v>
      </c>
      <c r="E20561" s="13" t="s">
        <v>40508</v>
      </c>
      <c r="F20561" s="13" t="s">
        <v>12</v>
      </c>
      <c r="G20561" s="13">
        <v>8</v>
      </c>
      <c r="H20561" s="13" t="s">
        <v>762</v>
      </c>
      <c r="I20561" s="13" t="s">
        <v>56215</v>
      </c>
      <c r="J20561" s="12"/>
    </row>
    <row r="20562" spans="1:10" x14ac:dyDescent="0.25">
      <c r="A20562" s="11" t="s">
        <v>56216</v>
      </c>
      <c r="B20562" s="11" t="s">
        <v>56217</v>
      </c>
      <c r="C20562" s="11" t="s">
        <v>20</v>
      </c>
      <c r="D20562" s="11">
        <v>1212111</v>
      </c>
      <c r="E20562" s="11" t="s">
        <v>40508</v>
      </c>
      <c r="F20562" s="11" t="s">
        <v>12</v>
      </c>
      <c r="G20562" s="11">
        <v>10</v>
      </c>
      <c r="H20562" s="11" t="s">
        <v>3436</v>
      </c>
      <c r="I20562" s="11" t="s">
        <v>56218</v>
      </c>
      <c r="J20562" s="12"/>
    </row>
    <row r="20563" spans="1:10" x14ac:dyDescent="0.25">
      <c r="A20563" s="13" t="s">
        <v>56219</v>
      </c>
      <c r="B20563" s="13" t="s">
        <v>56220</v>
      </c>
      <c r="C20563" s="13" t="s">
        <v>20</v>
      </c>
      <c r="D20563" s="13">
        <v>1212111</v>
      </c>
      <c r="E20563" s="13" t="s">
        <v>40508</v>
      </c>
      <c r="F20563" s="13" t="s">
        <v>12</v>
      </c>
      <c r="G20563" s="13">
        <v>10</v>
      </c>
      <c r="H20563" s="13" t="s">
        <v>35019</v>
      </c>
      <c r="I20563" s="13" t="s">
        <v>56221</v>
      </c>
      <c r="J20563" s="12"/>
    </row>
    <row r="20564" spans="1:10" x14ac:dyDescent="0.25">
      <c r="A20564" s="11" t="s">
        <v>56222</v>
      </c>
      <c r="B20564" s="11" t="s">
        <v>56223</v>
      </c>
      <c r="C20564" s="11" t="s">
        <v>20</v>
      </c>
      <c r="D20564" s="11">
        <v>1212111</v>
      </c>
      <c r="E20564" s="11" t="s">
        <v>40508</v>
      </c>
      <c r="F20564" s="11" t="s">
        <v>12</v>
      </c>
      <c r="G20564" s="11">
        <v>10</v>
      </c>
      <c r="H20564" s="11" t="s">
        <v>1995</v>
      </c>
      <c r="I20564" s="11" t="s">
        <v>56224</v>
      </c>
      <c r="J20564" s="12"/>
    </row>
    <row r="20565" spans="1:10" x14ac:dyDescent="0.25">
      <c r="A20565" s="13" t="s">
        <v>56225</v>
      </c>
      <c r="B20565" s="13" t="s">
        <v>56226</v>
      </c>
      <c r="C20565" s="13" t="s">
        <v>20</v>
      </c>
      <c r="D20565" s="13">
        <v>1212111</v>
      </c>
      <c r="E20565" s="13" t="s">
        <v>40508</v>
      </c>
      <c r="F20565" s="13" t="s">
        <v>12</v>
      </c>
      <c r="G20565" s="13">
        <v>10</v>
      </c>
      <c r="H20565" s="13" t="s">
        <v>808</v>
      </c>
      <c r="I20565" s="13" t="s">
        <v>17869</v>
      </c>
      <c r="J20565" s="12"/>
    </row>
    <row r="20566" spans="1:10" x14ac:dyDescent="0.25">
      <c r="A20566" s="11" t="s">
        <v>56227</v>
      </c>
      <c r="B20566" s="11" t="s">
        <v>56228</v>
      </c>
      <c r="C20566" s="11" t="s">
        <v>20</v>
      </c>
      <c r="D20566" s="11">
        <v>1212111</v>
      </c>
      <c r="E20566" s="11" t="s">
        <v>40508</v>
      </c>
      <c r="F20566" s="11" t="s">
        <v>12</v>
      </c>
      <c r="G20566" s="11">
        <v>10</v>
      </c>
      <c r="H20566" s="11" t="s">
        <v>56229</v>
      </c>
      <c r="I20566" s="11" t="s">
        <v>56230</v>
      </c>
      <c r="J20566" s="12"/>
    </row>
    <row r="20567" spans="1:10" x14ac:dyDescent="0.25">
      <c r="A20567" s="13" t="s">
        <v>56231</v>
      </c>
      <c r="B20567" s="13" t="s">
        <v>56232</v>
      </c>
      <c r="C20567" s="13" t="s">
        <v>20</v>
      </c>
      <c r="D20567" s="13">
        <v>1212111</v>
      </c>
      <c r="E20567" s="13" t="s">
        <v>40508</v>
      </c>
      <c r="F20567" s="13" t="s">
        <v>12</v>
      </c>
      <c r="G20567" s="13">
        <v>10</v>
      </c>
      <c r="H20567" s="13" t="s">
        <v>7877</v>
      </c>
      <c r="I20567" s="13" t="s">
        <v>16394</v>
      </c>
      <c r="J20567" s="12"/>
    </row>
    <row r="20568" spans="1:10" x14ac:dyDescent="0.25">
      <c r="A20568" s="11" t="s">
        <v>56233</v>
      </c>
      <c r="B20568" s="11" t="s">
        <v>56234</v>
      </c>
      <c r="C20568" s="11" t="s">
        <v>20</v>
      </c>
      <c r="D20568" s="11">
        <v>1212111</v>
      </c>
      <c r="E20568" s="11" t="s">
        <v>40508</v>
      </c>
      <c r="F20568" s="11" t="s">
        <v>12</v>
      </c>
      <c r="G20568" s="11">
        <v>10</v>
      </c>
      <c r="H20568" s="11" t="s">
        <v>56235</v>
      </c>
      <c r="I20568" s="11" t="s">
        <v>56236</v>
      </c>
      <c r="J20568" s="12"/>
    </row>
    <row r="20569" spans="1:10" x14ac:dyDescent="0.25">
      <c r="A20569" s="13" t="s">
        <v>56237</v>
      </c>
      <c r="B20569" s="13" t="s">
        <v>56238</v>
      </c>
      <c r="C20569" s="13" t="s">
        <v>22</v>
      </c>
      <c r="D20569" s="13">
        <v>1212121</v>
      </c>
      <c r="E20569" s="13" t="s">
        <v>40508</v>
      </c>
      <c r="F20569" s="13" t="s">
        <v>12</v>
      </c>
      <c r="G20569" s="13">
        <v>2</v>
      </c>
      <c r="H20569" s="13" t="s">
        <v>1136</v>
      </c>
      <c r="I20569" s="13" t="s">
        <v>56133</v>
      </c>
      <c r="J20569" s="12"/>
    </row>
    <row r="20570" spans="1:10" x14ac:dyDescent="0.25">
      <c r="A20570" s="11" t="s">
        <v>56239</v>
      </c>
      <c r="B20570" s="11" t="s">
        <v>56240</v>
      </c>
      <c r="C20570" s="11" t="s">
        <v>22</v>
      </c>
      <c r="D20570" s="11">
        <v>1212121</v>
      </c>
      <c r="E20570" s="11" t="s">
        <v>40508</v>
      </c>
      <c r="F20570" s="11" t="s">
        <v>12</v>
      </c>
      <c r="G20570" s="11">
        <v>2</v>
      </c>
      <c r="H20570" s="11" t="s">
        <v>522</v>
      </c>
      <c r="I20570" s="11" t="s">
        <v>56241</v>
      </c>
      <c r="J20570" s="12"/>
    </row>
    <row r="20571" spans="1:10" x14ac:dyDescent="0.25">
      <c r="A20571" s="13" t="s">
        <v>56242</v>
      </c>
      <c r="B20571" s="13" t="s">
        <v>56243</v>
      </c>
      <c r="C20571" s="13" t="s">
        <v>20</v>
      </c>
      <c r="D20571" s="13">
        <v>1212114</v>
      </c>
      <c r="E20571" s="13" t="s">
        <v>40508</v>
      </c>
      <c r="F20571" s="13" t="s">
        <v>12</v>
      </c>
      <c r="G20571" s="13">
        <v>8</v>
      </c>
      <c r="H20571" s="13" t="s">
        <v>56244</v>
      </c>
      <c r="I20571" s="13" t="s">
        <v>17843</v>
      </c>
      <c r="J20571" s="12"/>
    </row>
    <row r="20572" spans="1:10" x14ac:dyDescent="0.25">
      <c r="A20572" s="11" t="s">
        <v>56245</v>
      </c>
      <c r="B20572" s="11" t="s">
        <v>56246</v>
      </c>
      <c r="C20572" s="11" t="s">
        <v>20</v>
      </c>
      <c r="D20572" s="11">
        <v>1212114</v>
      </c>
      <c r="E20572" s="11" t="s">
        <v>40508</v>
      </c>
      <c r="F20572" s="11" t="s">
        <v>12</v>
      </c>
      <c r="G20572" s="11">
        <v>5</v>
      </c>
      <c r="H20572" s="11" t="s">
        <v>56247</v>
      </c>
      <c r="I20572" s="11" t="s">
        <v>56248</v>
      </c>
      <c r="J20572" s="12"/>
    </row>
    <row r="20573" spans="1:10" x14ac:dyDescent="0.25">
      <c r="A20573" s="13" t="s">
        <v>56249</v>
      </c>
      <c r="B20573" s="13" t="s">
        <v>56250</v>
      </c>
      <c r="C20573" s="13" t="s">
        <v>11</v>
      </c>
      <c r="D20573" s="13">
        <v>1212123</v>
      </c>
      <c r="E20573" s="13" t="s">
        <v>40508</v>
      </c>
      <c r="F20573" s="13" t="s">
        <v>12</v>
      </c>
      <c r="G20573" s="13">
        <v>8</v>
      </c>
      <c r="H20573" s="13" t="s">
        <v>212</v>
      </c>
      <c r="I20573" s="13" t="s">
        <v>51974</v>
      </c>
      <c r="J20573" s="12"/>
    </row>
    <row r="20574" spans="1:10" x14ac:dyDescent="0.25">
      <c r="A20574" s="11" t="s">
        <v>56251</v>
      </c>
      <c r="B20574" s="11" t="s">
        <v>56252</v>
      </c>
      <c r="C20574" s="11" t="s">
        <v>20</v>
      </c>
      <c r="D20574" s="11">
        <v>1212126</v>
      </c>
      <c r="E20574" s="11" t="s">
        <v>40508</v>
      </c>
      <c r="F20574" s="11" t="s">
        <v>12</v>
      </c>
      <c r="G20574" s="11">
        <v>10</v>
      </c>
      <c r="H20574" s="11" t="s">
        <v>3075</v>
      </c>
      <c r="I20574" s="11" t="s">
        <v>55712</v>
      </c>
      <c r="J20574" s="12"/>
    </row>
    <row r="20575" spans="1:10" x14ac:dyDescent="0.25">
      <c r="A20575" s="13" t="s">
        <v>56253</v>
      </c>
      <c r="B20575" s="13" t="s">
        <v>56254</v>
      </c>
      <c r="C20575" s="13" t="s">
        <v>20</v>
      </c>
      <c r="D20575" s="13">
        <v>1212126</v>
      </c>
      <c r="E20575" s="13" t="s">
        <v>40508</v>
      </c>
      <c r="F20575" s="13" t="s">
        <v>12</v>
      </c>
      <c r="G20575" s="13">
        <v>10</v>
      </c>
      <c r="H20575" s="13" t="s">
        <v>3075</v>
      </c>
      <c r="I20575" s="13" t="s">
        <v>56255</v>
      </c>
      <c r="J20575" s="12"/>
    </row>
    <row r="20576" spans="1:10" x14ac:dyDescent="0.25">
      <c r="A20576" s="11" t="s">
        <v>56256</v>
      </c>
      <c r="B20576" s="11" t="s">
        <v>56257</v>
      </c>
      <c r="C20576" s="11" t="s">
        <v>20</v>
      </c>
      <c r="D20576" s="11">
        <v>1212126</v>
      </c>
      <c r="E20576" s="11" t="s">
        <v>40508</v>
      </c>
      <c r="F20576" s="11" t="s">
        <v>12</v>
      </c>
      <c r="G20576" s="11">
        <v>10</v>
      </c>
      <c r="H20576" s="11" t="s">
        <v>56258</v>
      </c>
      <c r="I20576" s="11" t="s">
        <v>55712</v>
      </c>
      <c r="J20576" s="12"/>
    </row>
    <row r="20577" spans="1:10" x14ac:dyDescent="0.25">
      <c r="A20577" s="13" t="s">
        <v>56259</v>
      </c>
      <c r="B20577" s="13" t="s">
        <v>56260</v>
      </c>
      <c r="C20577" s="13" t="s">
        <v>20</v>
      </c>
      <c r="D20577" s="13">
        <v>1212126</v>
      </c>
      <c r="E20577" s="13" t="s">
        <v>40508</v>
      </c>
      <c r="F20577" s="13" t="s">
        <v>12</v>
      </c>
      <c r="G20577" s="13">
        <v>10</v>
      </c>
      <c r="H20577" s="13" t="s">
        <v>1183</v>
      </c>
      <c r="I20577" s="13" t="s">
        <v>55712</v>
      </c>
      <c r="J20577" s="12"/>
    </row>
    <row r="20578" spans="1:10" x14ac:dyDescent="0.25">
      <c r="A20578" s="11" t="s">
        <v>56261</v>
      </c>
      <c r="B20578" s="11" t="s">
        <v>56262</v>
      </c>
      <c r="C20578" s="11" t="s">
        <v>20</v>
      </c>
      <c r="D20578" s="11">
        <v>1212126</v>
      </c>
      <c r="E20578" s="11" t="s">
        <v>40508</v>
      </c>
      <c r="F20578" s="11" t="s">
        <v>12</v>
      </c>
      <c r="G20578" s="11">
        <v>10</v>
      </c>
      <c r="H20578" s="11" t="s">
        <v>228</v>
      </c>
      <c r="I20578" s="11" t="s">
        <v>40610</v>
      </c>
      <c r="J20578" s="12"/>
    </row>
    <row r="20579" spans="1:10" x14ac:dyDescent="0.25">
      <c r="A20579" s="13" t="s">
        <v>56263</v>
      </c>
      <c r="B20579" s="13" t="s">
        <v>56264</v>
      </c>
      <c r="C20579" s="13" t="s">
        <v>20</v>
      </c>
      <c r="D20579" s="13">
        <v>1212126</v>
      </c>
      <c r="E20579" s="13" t="s">
        <v>40508</v>
      </c>
      <c r="F20579" s="13" t="s">
        <v>12</v>
      </c>
      <c r="G20579" s="13">
        <v>10</v>
      </c>
      <c r="H20579" s="13" t="s">
        <v>55</v>
      </c>
      <c r="I20579" s="13" t="s">
        <v>55712</v>
      </c>
      <c r="J20579" s="12"/>
    </row>
    <row r="20580" spans="1:10" x14ac:dyDescent="0.25">
      <c r="A20580" s="11" t="s">
        <v>56265</v>
      </c>
      <c r="B20580" s="11" t="s">
        <v>56266</v>
      </c>
      <c r="C20580" s="11" t="s">
        <v>17</v>
      </c>
      <c r="D20580" s="11">
        <v>1212113</v>
      </c>
      <c r="E20580" s="11" t="s">
        <v>40508</v>
      </c>
      <c r="F20580" s="11" t="s">
        <v>12</v>
      </c>
      <c r="G20580" s="11">
        <v>3</v>
      </c>
      <c r="H20580" s="11" t="s">
        <v>410</v>
      </c>
      <c r="I20580" s="11" t="s">
        <v>2719</v>
      </c>
      <c r="J20580" s="12"/>
    </row>
    <row r="20581" spans="1:10" x14ac:dyDescent="0.25">
      <c r="A20581" s="13" t="s">
        <v>56267</v>
      </c>
      <c r="B20581" s="13" t="s">
        <v>56268</v>
      </c>
      <c r="C20581" s="13" t="s">
        <v>17</v>
      </c>
      <c r="D20581" s="13">
        <v>1212113</v>
      </c>
      <c r="E20581" s="13" t="s">
        <v>40508</v>
      </c>
      <c r="F20581" s="13" t="s">
        <v>12</v>
      </c>
      <c r="G20581" s="13">
        <v>2</v>
      </c>
      <c r="H20581" s="13" t="s">
        <v>56269</v>
      </c>
      <c r="I20581" s="13" t="s">
        <v>21900</v>
      </c>
      <c r="J20581" s="12"/>
    </row>
    <row r="20582" spans="1:10" x14ac:dyDescent="0.25">
      <c r="A20582" s="11" t="s">
        <v>56270</v>
      </c>
      <c r="B20582" s="11" t="s">
        <v>56271</v>
      </c>
      <c r="C20582" s="11" t="s">
        <v>17</v>
      </c>
      <c r="D20582" s="11">
        <v>1212113</v>
      </c>
      <c r="E20582" s="11" t="s">
        <v>40508</v>
      </c>
      <c r="F20582" s="11" t="s">
        <v>12</v>
      </c>
      <c r="G20582" s="11">
        <v>2</v>
      </c>
      <c r="H20582" s="11" t="s">
        <v>56272</v>
      </c>
      <c r="I20582" s="11" t="s">
        <v>56273</v>
      </c>
      <c r="J20582" s="12"/>
    </row>
    <row r="20583" spans="1:10" x14ac:dyDescent="0.25">
      <c r="A20583" s="13" t="s">
        <v>56274</v>
      </c>
      <c r="B20583" s="13" t="s">
        <v>56275</v>
      </c>
      <c r="C20583" s="13" t="s">
        <v>17</v>
      </c>
      <c r="D20583" s="13">
        <v>1212113</v>
      </c>
      <c r="E20583" s="13" t="s">
        <v>40508</v>
      </c>
      <c r="F20583" s="13" t="s">
        <v>12</v>
      </c>
      <c r="G20583" s="13">
        <v>2</v>
      </c>
      <c r="H20583" s="13" t="s">
        <v>52</v>
      </c>
      <c r="I20583" s="13" t="s">
        <v>2633</v>
      </c>
      <c r="J20583" s="12"/>
    </row>
    <row r="20584" spans="1:10" x14ac:dyDescent="0.25">
      <c r="A20584" s="11" t="s">
        <v>56276</v>
      </c>
      <c r="B20584" s="11" t="s">
        <v>56277</v>
      </c>
      <c r="C20584" s="11" t="s">
        <v>17</v>
      </c>
      <c r="D20584" s="11">
        <v>1212113</v>
      </c>
      <c r="E20584" s="11" t="s">
        <v>40508</v>
      </c>
      <c r="F20584" s="11" t="s">
        <v>12</v>
      </c>
      <c r="G20584" s="11">
        <v>2</v>
      </c>
      <c r="H20584" s="11" t="s">
        <v>7333</v>
      </c>
      <c r="I20584" s="11" t="s">
        <v>56278</v>
      </c>
      <c r="J20584" s="12"/>
    </row>
    <row r="20585" spans="1:10" x14ac:dyDescent="0.25">
      <c r="A20585" s="13" t="s">
        <v>56279</v>
      </c>
      <c r="B20585" s="13" t="s">
        <v>56280</v>
      </c>
      <c r="C20585" s="13" t="s">
        <v>17</v>
      </c>
      <c r="D20585" s="13">
        <v>1212113</v>
      </c>
      <c r="E20585" s="13" t="s">
        <v>40508</v>
      </c>
      <c r="F20585" s="13" t="s">
        <v>12</v>
      </c>
      <c r="G20585" s="13">
        <v>2</v>
      </c>
      <c r="H20585" s="13" t="s">
        <v>224</v>
      </c>
      <c r="I20585" s="13" t="s">
        <v>17326</v>
      </c>
      <c r="J20585" s="12"/>
    </row>
    <row r="20586" spans="1:10" x14ac:dyDescent="0.25">
      <c r="A20586" s="11" t="s">
        <v>56281</v>
      </c>
      <c r="B20586" s="11" t="s">
        <v>56282</v>
      </c>
      <c r="C20586" s="11" t="s">
        <v>17</v>
      </c>
      <c r="D20586" s="11">
        <v>1212113</v>
      </c>
      <c r="E20586" s="11" t="s">
        <v>40508</v>
      </c>
      <c r="F20586" s="11" t="s">
        <v>12</v>
      </c>
      <c r="G20586" s="11">
        <v>2</v>
      </c>
      <c r="H20586" s="11" t="s">
        <v>20037</v>
      </c>
      <c r="I20586" s="11" t="s">
        <v>56283</v>
      </c>
      <c r="J20586" s="12"/>
    </row>
    <row r="20587" spans="1:10" x14ac:dyDescent="0.25">
      <c r="A20587" s="13" t="s">
        <v>56284</v>
      </c>
      <c r="B20587" s="13" t="s">
        <v>56285</v>
      </c>
      <c r="C20587" s="13" t="s">
        <v>17</v>
      </c>
      <c r="D20587" s="13">
        <v>1212108</v>
      </c>
      <c r="E20587" s="13" t="s">
        <v>40508</v>
      </c>
      <c r="F20587" s="13" t="s">
        <v>12</v>
      </c>
      <c r="G20587" s="13">
        <v>9</v>
      </c>
      <c r="H20587" s="13" t="s">
        <v>3967</v>
      </c>
      <c r="I20587" s="13" t="s">
        <v>16866</v>
      </c>
      <c r="J20587" s="12"/>
    </row>
    <row r="20588" spans="1:10" x14ac:dyDescent="0.25">
      <c r="A20588" s="11" t="s">
        <v>56286</v>
      </c>
      <c r="B20588" s="11" t="s">
        <v>56287</v>
      </c>
      <c r="C20588" s="11" t="s">
        <v>17</v>
      </c>
      <c r="D20588" s="11">
        <v>1212108</v>
      </c>
      <c r="E20588" s="11" t="s">
        <v>40508</v>
      </c>
      <c r="F20588" s="11" t="s">
        <v>12</v>
      </c>
      <c r="G20588" s="11">
        <v>9</v>
      </c>
      <c r="H20588" s="11" t="s">
        <v>212</v>
      </c>
      <c r="I20588" s="11" t="s">
        <v>56288</v>
      </c>
      <c r="J20588" s="12"/>
    </row>
    <row r="20589" spans="1:10" x14ac:dyDescent="0.25">
      <c r="A20589" s="13" t="s">
        <v>56289</v>
      </c>
      <c r="B20589" s="13" t="s">
        <v>56290</v>
      </c>
      <c r="C20589" s="13" t="s">
        <v>20</v>
      </c>
      <c r="D20589" s="13">
        <v>1212111</v>
      </c>
      <c r="E20589" s="13" t="s">
        <v>40508</v>
      </c>
      <c r="F20589" s="13" t="s">
        <v>12</v>
      </c>
      <c r="G20589" s="13">
        <v>3</v>
      </c>
      <c r="H20589" s="13" t="s">
        <v>196</v>
      </c>
      <c r="I20589" s="13" t="s">
        <v>56291</v>
      </c>
      <c r="J20589" s="12"/>
    </row>
    <row r="20590" spans="1:10" x14ac:dyDescent="0.25">
      <c r="A20590" s="11" t="s">
        <v>56292</v>
      </c>
      <c r="B20590" s="11" t="s">
        <v>56293</v>
      </c>
      <c r="C20590" s="11" t="s">
        <v>20</v>
      </c>
      <c r="D20590" s="11">
        <v>1212111</v>
      </c>
      <c r="E20590" s="11" t="s">
        <v>40508</v>
      </c>
      <c r="F20590" s="11" t="s">
        <v>12</v>
      </c>
      <c r="G20590" s="11">
        <v>3</v>
      </c>
      <c r="H20590" s="11" t="s">
        <v>6633</v>
      </c>
      <c r="I20590" s="11" t="s">
        <v>2626</v>
      </c>
      <c r="J20590" s="12"/>
    </row>
    <row r="20591" spans="1:10" x14ac:dyDescent="0.25">
      <c r="A20591" s="13" t="s">
        <v>56294</v>
      </c>
      <c r="B20591" s="13" t="s">
        <v>56295</v>
      </c>
      <c r="C20591" s="13" t="s">
        <v>20</v>
      </c>
      <c r="D20591" s="13">
        <v>1212111</v>
      </c>
      <c r="E20591" s="13" t="s">
        <v>40508</v>
      </c>
      <c r="F20591" s="13" t="s">
        <v>12</v>
      </c>
      <c r="G20591" s="13">
        <v>3</v>
      </c>
      <c r="H20591" s="13" t="s">
        <v>266</v>
      </c>
      <c r="I20591" s="13" t="s">
        <v>56296</v>
      </c>
      <c r="J20591" s="12"/>
    </row>
    <row r="20592" spans="1:10" x14ac:dyDescent="0.25">
      <c r="A20592" s="11" t="s">
        <v>56297</v>
      </c>
      <c r="B20592" s="11" t="s">
        <v>56298</v>
      </c>
      <c r="C20592" s="11" t="s">
        <v>20</v>
      </c>
      <c r="D20592" s="11">
        <v>1212111</v>
      </c>
      <c r="E20592" s="11" t="s">
        <v>40508</v>
      </c>
      <c r="F20592" s="11" t="s">
        <v>12</v>
      </c>
      <c r="G20592" s="11">
        <v>3</v>
      </c>
      <c r="H20592" s="11" t="s">
        <v>549</v>
      </c>
      <c r="I20592" s="11" t="s">
        <v>56299</v>
      </c>
      <c r="J20592" s="12"/>
    </row>
    <row r="20593" spans="1:10" x14ac:dyDescent="0.25">
      <c r="A20593" s="13" t="s">
        <v>56300</v>
      </c>
      <c r="B20593" s="13" t="s">
        <v>56301</v>
      </c>
      <c r="C20593" s="13" t="s">
        <v>20</v>
      </c>
      <c r="D20593" s="13">
        <v>1212111</v>
      </c>
      <c r="E20593" s="13" t="s">
        <v>40508</v>
      </c>
      <c r="F20593" s="13" t="s">
        <v>12</v>
      </c>
      <c r="G20593" s="13">
        <v>3</v>
      </c>
      <c r="H20593" s="13" t="s">
        <v>2246</v>
      </c>
      <c r="I20593" s="13" t="s">
        <v>56302</v>
      </c>
      <c r="J20593" s="12"/>
    </row>
    <row r="20594" spans="1:10" x14ac:dyDescent="0.25">
      <c r="A20594" s="11" t="s">
        <v>56303</v>
      </c>
      <c r="B20594" s="11" t="s">
        <v>56304</v>
      </c>
      <c r="C20594" s="11" t="s">
        <v>20</v>
      </c>
      <c r="D20594" s="11">
        <v>1212111</v>
      </c>
      <c r="E20594" s="11" t="s">
        <v>40508</v>
      </c>
      <c r="F20594" s="11" t="s">
        <v>12</v>
      </c>
      <c r="G20594" s="11">
        <v>3</v>
      </c>
      <c r="H20594" s="11" t="s">
        <v>1555</v>
      </c>
      <c r="I20594" s="11" t="s">
        <v>15201</v>
      </c>
      <c r="J20594" s="12"/>
    </row>
    <row r="20595" spans="1:10" x14ac:dyDescent="0.25">
      <c r="A20595" s="13" t="s">
        <v>56305</v>
      </c>
      <c r="B20595" s="13" t="s">
        <v>56306</v>
      </c>
      <c r="C20595" s="13" t="s">
        <v>20</v>
      </c>
      <c r="D20595" s="13">
        <v>1212111</v>
      </c>
      <c r="E20595" s="13" t="s">
        <v>40508</v>
      </c>
      <c r="F20595" s="13" t="s">
        <v>12</v>
      </c>
      <c r="G20595" s="13">
        <v>3</v>
      </c>
      <c r="H20595" s="13" t="s">
        <v>549</v>
      </c>
      <c r="I20595" s="13" t="s">
        <v>56307</v>
      </c>
      <c r="J20595" s="12"/>
    </row>
    <row r="20596" spans="1:10" x14ac:dyDescent="0.25">
      <c r="A20596" s="11" t="s">
        <v>56308</v>
      </c>
      <c r="B20596" s="11" t="s">
        <v>56309</v>
      </c>
      <c r="C20596" s="11" t="s">
        <v>20</v>
      </c>
      <c r="D20596" s="11">
        <v>1212111</v>
      </c>
      <c r="E20596" s="11" t="s">
        <v>40508</v>
      </c>
      <c r="F20596" s="11" t="s">
        <v>12</v>
      </c>
      <c r="G20596" s="11">
        <v>5</v>
      </c>
      <c r="H20596" s="11" t="s">
        <v>224</v>
      </c>
      <c r="I20596" s="11" t="s">
        <v>56310</v>
      </c>
      <c r="J20596" s="12"/>
    </row>
    <row r="20597" spans="1:10" x14ac:dyDescent="0.25">
      <c r="A20597" s="11" t="s">
        <v>56313</v>
      </c>
      <c r="B20597" s="11" t="s">
        <v>56314</v>
      </c>
      <c r="C20597" s="11" t="s">
        <v>20</v>
      </c>
      <c r="D20597" s="11">
        <v>1212111</v>
      </c>
      <c r="E20597" s="11" t="s">
        <v>40508</v>
      </c>
      <c r="F20597" s="11" t="s">
        <v>12</v>
      </c>
      <c r="G20597" s="11">
        <v>10</v>
      </c>
      <c r="H20597" s="11" t="s">
        <v>1140</v>
      </c>
      <c r="I20597" s="11" t="s">
        <v>15516</v>
      </c>
      <c r="J20597" s="12"/>
    </row>
    <row r="20598" spans="1:10" x14ac:dyDescent="0.25">
      <c r="A20598" s="13" t="s">
        <v>56315</v>
      </c>
      <c r="B20598" s="13" t="s">
        <v>56316</v>
      </c>
      <c r="C20598" s="13" t="s">
        <v>20</v>
      </c>
      <c r="D20598" s="13">
        <v>1212111</v>
      </c>
      <c r="E20598" s="13" t="s">
        <v>40508</v>
      </c>
      <c r="F20598" s="13" t="s">
        <v>12</v>
      </c>
      <c r="G20598" s="13">
        <v>10</v>
      </c>
      <c r="H20598" s="13" t="s">
        <v>56317</v>
      </c>
      <c r="I20598" s="13" t="s">
        <v>56318</v>
      </c>
      <c r="J20598" s="12"/>
    </row>
    <row r="20599" spans="1:10" x14ac:dyDescent="0.25">
      <c r="A20599" s="11" t="s">
        <v>56319</v>
      </c>
      <c r="B20599" s="11" t="s">
        <v>56320</v>
      </c>
      <c r="C20599" s="11" t="s">
        <v>20</v>
      </c>
      <c r="D20599" s="11">
        <v>1212111</v>
      </c>
      <c r="E20599" s="11" t="s">
        <v>40508</v>
      </c>
      <c r="F20599" s="11" t="s">
        <v>12</v>
      </c>
      <c r="G20599" s="11">
        <v>10</v>
      </c>
      <c r="H20599" s="11" t="s">
        <v>545</v>
      </c>
      <c r="I20599" s="11" t="s">
        <v>56321</v>
      </c>
      <c r="J20599" s="12"/>
    </row>
    <row r="20600" spans="1:10" x14ac:dyDescent="0.25">
      <c r="A20600" s="13" t="s">
        <v>56326</v>
      </c>
      <c r="B20600" s="13" t="s">
        <v>56327</v>
      </c>
      <c r="C20600" s="13" t="s">
        <v>20</v>
      </c>
      <c r="D20600" s="13">
        <v>1212111</v>
      </c>
      <c r="E20600" s="13" t="s">
        <v>40508</v>
      </c>
      <c r="F20600" s="13" t="s">
        <v>12</v>
      </c>
      <c r="G20600" s="13">
        <v>10</v>
      </c>
      <c r="H20600" s="13" t="s">
        <v>262</v>
      </c>
      <c r="I20600" s="13" t="s">
        <v>16394</v>
      </c>
      <c r="J20600" s="12"/>
    </row>
    <row r="20601" spans="1:10" x14ac:dyDescent="0.25">
      <c r="A20601" s="11" t="s">
        <v>56328</v>
      </c>
      <c r="B20601" s="11" t="s">
        <v>56329</v>
      </c>
      <c r="C20601" s="11" t="s">
        <v>20</v>
      </c>
      <c r="D20601" s="11">
        <v>1212114</v>
      </c>
      <c r="E20601" s="11" t="s">
        <v>40508</v>
      </c>
      <c r="F20601" s="11" t="s">
        <v>12</v>
      </c>
      <c r="G20601" s="11">
        <v>2</v>
      </c>
      <c r="H20601" s="11" t="s">
        <v>56330</v>
      </c>
      <c r="I20601" s="11" t="s">
        <v>15068</v>
      </c>
      <c r="J20601" s="12"/>
    </row>
    <row r="20602" spans="1:10" x14ac:dyDescent="0.25">
      <c r="A20602" s="13" t="s">
        <v>56331</v>
      </c>
      <c r="B20602" s="13" t="s">
        <v>56332</v>
      </c>
      <c r="C20602" s="13" t="s">
        <v>22</v>
      </c>
      <c r="D20602" s="13">
        <v>1212121</v>
      </c>
      <c r="E20602" s="13" t="s">
        <v>40508</v>
      </c>
      <c r="F20602" s="13" t="s">
        <v>12</v>
      </c>
      <c r="G20602" s="13">
        <v>2</v>
      </c>
      <c r="H20602" s="13" t="s">
        <v>55</v>
      </c>
      <c r="I20602" s="13" t="s">
        <v>56333</v>
      </c>
      <c r="J20602" s="12"/>
    </row>
    <row r="20603" spans="1:10" x14ac:dyDescent="0.25">
      <c r="A20603" s="11" t="s">
        <v>56334</v>
      </c>
      <c r="B20603" s="11" t="s">
        <v>56335</v>
      </c>
      <c r="C20603" s="11" t="s">
        <v>22</v>
      </c>
      <c r="D20603" s="11">
        <v>1212121</v>
      </c>
      <c r="E20603" s="11" t="s">
        <v>40508</v>
      </c>
      <c r="F20603" s="11" t="s">
        <v>12</v>
      </c>
      <c r="G20603" s="11">
        <v>2</v>
      </c>
      <c r="H20603" s="11" t="s">
        <v>56336</v>
      </c>
      <c r="I20603" s="11" t="s">
        <v>56337</v>
      </c>
      <c r="J20603" s="12"/>
    </row>
    <row r="20604" spans="1:10" x14ac:dyDescent="0.25">
      <c r="A20604" s="13" t="s">
        <v>56338</v>
      </c>
      <c r="B20604" s="13" t="s">
        <v>56339</v>
      </c>
      <c r="C20604" s="13" t="s">
        <v>22</v>
      </c>
      <c r="D20604" s="13">
        <v>1212121</v>
      </c>
      <c r="E20604" s="13" t="s">
        <v>40508</v>
      </c>
      <c r="F20604" s="13" t="s">
        <v>12</v>
      </c>
      <c r="G20604" s="13">
        <v>2</v>
      </c>
      <c r="H20604" s="13" t="s">
        <v>15252</v>
      </c>
      <c r="I20604" s="13" t="s">
        <v>56340</v>
      </c>
      <c r="J20604" s="12"/>
    </row>
    <row r="20605" spans="1:10" x14ac:dyDescent="0.25">
      <c r="A20605" s="11" t="s">
        <v>56341</v>
      </c>
      <c r="B20605" s="11" t="s">
        <v>56342</v>
      </c>
      <c r="C20605" s="11" t="s">
        <v>22</v>
      </c>
      <c r="D20605" s="11">
        <v>1212121</v>
      </c>
      <c r="E20605" s="11" t="s">
        <v>40508</v>
      </c>
      <c r="F20605" s="11" t="s">
        <v>12</v>
      </c>
      <c r="G20605" s="11">
        <v>2</v>
      </c>
      <c r="H20605" s="11" t="s">
        <v>56343</v>
      </c>
      <c r="I20605" s="11" t="s">
        <v>56344</v>
      </c>
      <c r="J20605" s="12"/>
    </row>
    <row r="20606" spans="1:10" x14ac:dyDescent="0.25">
      <c r="A20606" s="13" t="s">
        <v>56345</v>
      </c>
      <c r="B20606" s="13" t="s">
        <v>56346</v>
      </c>
      <c r="C20606" s="13" t="s">
        <v>22</v>
      </c>
      <c r="D20606" s="13">
        <v>1212121</v>
      </c>
      <c r="E20606" s="13" t="s">
        <v>40508</v>
      </c>
      <c r="F20606" s="13" t="s">
        <v>12</v>
      </c>
      <c r="G20606" s="13">
        <v>2</v>
      </c>
      <c r="H20606" s="13" t="s">
        <v>1369</v>
      </c>
      <c r="I20606" s="13" t="s">
        <v>56347</v>
      </c>
      <c r="J20606" s="12"/>
    </row>
    <row r="20607" spans="1:10" x14ac:dyDescent="0.25">
      <c r="A20607" s="11" t="s">
        <v>56348</v>
      </c>
      <c r="B20607" s="11" t="s">
        <v>56349</v>
      </c>
      <c r="C20607" s="11" t="s">
        <v>22</v>
      </c>
      <c r="D20607" s="11">
        <v>1212121</v>
      </c>
      <c r="E20607" s="11" t="s">
        <v>40508</v>
      </c>
      <c r="F20607" s="11" t="s">
        <v>12</v>
      </c>
      <c r="G20607" s="11">
        <v>2</v>
      </c>
      <c r="H20607" s="11" t="s">
        <v>823</v>
      </c>
      <c r="I20607" s="11" t="s">
        <v>53712</v>
      </c>
      <c r="J20607" s="12"/>
    </row>
    <row r="20608" spans="1:10" x14ac:dyDescent="0.25">
      <c r="A20608" s="13" t="s">
        <v>56350</v>
      </c>
      <c r="B20608" s="13" t="s">
        <v>56351</v>
      </c>
      <c r="C20608" s="13" t="s">
        <v>22</v>
      </c>
      <c r="D20608" s="13">
        <v>1212121</v>
      </c>
      <c r="E20608" s="13" t="s">
        <v>40508</v>
      </c>
      <c r="F20608" s="13" t="s">
        <v>12</v>
      </c>
      <c r="G20608" s="13">
        <v>2</v>
      </c>
      <c r="H20608" s="13" t="s">
        <v>56352</v>
      </c>
      <c r="I20608" s="13" t="s">
        <v>56353</v>
      </c>
      <c r="J20608" s="12"/>
    </row>
    <row r="20609" spans="1:10" x14ac:dyDescent="0.25">
      <c r="A20609" s="11" t="s">
        <v>56354</v>
      </c>
      <c r="B20609" s="11" t="s">
        <v>56355</v>
      </c>
      <c r="C20609" s="11" t="s">
        <v>22</v>
      </c>
      <c r="D20609" s="11">
        <v>1212121</v>
      </c>
      <c r="E20609" s="11" t="s">
        <v>40508</v>
      </c>
      <c r="F20609" s="11" t="s">
        <v>12</v>
      </c>
      <c r="G20609" s="11">
        <v>2</v>
      </c>
      <c r="H20609" s="11" t="s">
        <v>56356</v>
      </c>
      <c r="I20609" s="11" t="s">
        <v>56357</v>
      </c>
      <c r="J20609" s="12"/>
    </row>
    <row r="20610" spans="1:10" x14ac:dyDescent="0.25">
      <c r="A20610" s="13" t="s">
        <v>56358</v>
      </c>
      <c r="B20610" s="13" t="s">
        <v>56359</v>
      </c>
      <c r="C20610" s="13" t="s">
        <v>22</v>
      </c>
      <c r="D20610" s="13">
        <v>1212121</v>
      </c>
      <c r="E20610" s="13" t="s">
        <v>40508</v>
      </c>
      <c r="F20610" s="13" t="s">
        <v>12</v>
      </c>
      <c r="G20610" s="13">
        <v>2</v>
      </c>
      <c r="H20610" s="13" t="s">
        <v>56360</v>
      </c>
      <c r="I20610" s="13" t="s">
        <v>56361</v>
      </c>
      <c r="J20610" s="12"/>
    </row>
    <row r="20611" spans="1:10" x14ac:dyDescent="0.25">
      <c r="A20611" s="11" t="s">
        <v>56362</v>
      </c>
      <c r="B20611" s="11" t="s">
        <v>56363</v>
      </c>
      <c r="C20611" s="11" t="s">
        <v>22</v>
      </c>
      <c r="D20611" s="11">
        <v>1212121</v>
      </c>
      <c r="E20611" s="11" t="s">
        <v>40508</v>
      </c>
      <c r="F20611" s="11" t="s">
        <v>12</v>
      </c>
      <c r="G20611" s="11">
        <v>2</v>
      </c>
      <c r="H20611" s="11" t="s">
        <v>12318</v>
      </c>
      <c r="I20611" s="11" t="s">
        <v>56364</v>
      </c>
      <c r="J20611" s="12"/>
    </row>
    <row r="20612" spans="1:10" x14ac:dyDescent="0.25">
      <c r="A20612" s="13" t="s">
        <v>56365</v>
      </c>
      <c r="B20612" s="13" t="s">
        <v>56366</v>
      </c>
      <c r="C20612" s="13" t="s">
        <v>22</v>
      </c>
      <c r="D20612" s="13">
        <v>1212121</v>
      </c>
      <c r="E20612" s="13" t="s">
        <v>40508</v>
      </c>
      <c r="F20612" s="13" t="s">
        <v>12</v>
      </c>
      <c r="G20612" s="13">
        <v>2</v>
      </c>
      <c r="H20612" s="13" t="s">
        <v>13510</v>
      </c>
      <c r="I20612" s="13" t="s">
        <v>56367</v>
      </c>
      <c r="J20612" s="12"/>
    </row>
    <row r="20613" spans="1:10" x14ac:dyDescent="0.25">
      <c r="A20613" s="13" t="s">
        <v>56371</v>
      </c>
      <c r="B20613" s="13" t="s">
        <v>56372</v>
      </c>
      <c r="C20613" s="13" t="s">
        <v>20</v>
      </c>
      <c r="D20613" s="13">
        <v>1212126</v>
      </c>
      <c r="E20613" s="13" t="s">
        <v>40508</v>
      </c>
      <c r="F20613" s="13" t="s">
        <v>12</v>
      </c>
      <c r="G20613" s="13">
        <v>10</v>
      </c>
      <c r="H20613" s="13" t="s">
        <v>585</v>
      </c>
      <c r="I20613" s="13" t="s">
        <v>55712</v>
      </c>
      <c r="J20613" s="12"/>
    </row>
    <row r="20614" spans="1:10" x14ac:dyDescent="0.25">
      <c r="A20614" s="11" t="s">
        <v>56373</v>
      </c>
      <c r="B20614" s="11" t="s">
        <v>56374</v>
      </c>
      <c r="C20614" s="11" t="s">
        <v>20</v>
      </c>
      <c r="D20614" s="11">
        <v>1212126</v>
      </c>
      <c r="E20614" s="11" t="s">
        <v>40508</v>
      </c>
      <c r="F20614" s="11" t="s">
        <v>12</v>
      </c>
      <c r="G20614" s="11">
        <v>10</v>
      </c>
      <c r="H20614" s="11" t="s">
        <v>56375</v>
      </c>
      <c r="I20614" s="11" t="s">
        <v>55712</v>
      </c>
      <c r="J20614" s="12"/>
    </row>
    <row r="20615" spans="1:10" x14ac:dyDescent="0.25">
      <c r="A20615" s="13" t="s">
        <v>56376</v>
      </c>
      <c r="B20615" s="13" t="s">
        <v>56377</v>
      </c>
      <c r="C20615" s="13" t="s">
        <v>20</v>
      </c>
      <c r="D20615" s="13">
        <v>1212126</v>
      </c>
      <c r="E20615" s="13" t="s">
        <v>40508</v>
      </c>
      <c r="F20615" s="13" t="s">
        <v>12</v>
      </c>
      <c r="G20615" s="13">
        <v>10</v>
      </c>
      <c r="H20615" s="13" t="s">
        <v>56378</v>
      </c>
      <c r="I20615" s="13" t="s">
        <v>40610</v>
      </c>
      <c r="J20615" s="12"/>
    </row>
    <row r="20616" spans="1:10" x14ac:dyDescent="0.25">
      <c r="A20616" s="11" t="s">
        <v>56379</v>
      </c>
      <c r="B20616" s="11" t="s">
        <v>56380</v>
      </c>
      <c r="C20616" s="11" t="s">
        <v>20</v>
      </c>
      <c r="D20616" s="11">
        <v>1212126</v>
      </c>
      <c r="E20616" s="11" t="s">
        <v>40508</v>
      </c>
      <c r="F20616" s="11" t="s">
        <v>12</v>
      </c>
      <c r="G20616" s="11">
        <v>10</v>
      </c>
      <c r="H20616" s="11" t="s">
        <v>20037</v>
      </c>
      <c r="I20616" s="11" t="s">
        <v>56381</v>
      </c>
      <c r="J20616" s="12"/>
    </row>
    <row r="20617" spans="1:10" x14ac:dyDescent="0.25">
      <c r="A20617" s="13" t="s">
        <v>56382</v>
      </c>
      <c r="B20617" s="13" t="s">
        <v>56383</v>
      </c>
      <c r="C20617" s="13" t="s">
        <v>20</v>
      </c>
      <c r="D20617" s="13">
        <v>1212126</v>
      </c>
      <c r="E20617" s="13" t="s">
        <v>40508</v>
      </c>
      <c r="F20617" s="13" t="s">
        <v>12</v>
      </c>
      <c r="G20617" s="13">
        <v>10</v>
      </c>
      <c r="H20617" s="13" t="s">
        <v>20037</v>
      </c>
      <c r="I20617" s="13" t="s">
        <v>56381</v>
      </c>
      <c r="J20617" s="12"/>
    </row>
    <row r="20618" spans="1:10" x14ac:dyDescent="0.25">
      <c r="A20618" s="11" t="s">
        <v>56384</v>
      </c>
      <c r="B20618" s="11" t="s">
        <v>56385</v>
      </c>
      <c r="C20618" s="11" t="s">
        <v>20</v>
      </c>
      <c r="D20618" s="11">
        <v>1212126</v>
      </c>
      <c r="E20618" s="11" t="s">
        <v>40508</v>
      </c>
      <c r="F20618" s="11" t="s">
        <v>12</v>
      </c>
      <c r="G20618" s="11">
        <v>10</v>
      </c>
      <c r="H20618" s="11" t="s">
        <v>20037</v>
      </c>
      <c r="I20618" s="11" t="s">
        <v>40610</v>
      </c>
      <c r="J20618" s="12"/>
    </row>
    <row r="20619" spans="1:10" x14ac:dyDescent="0.25">
      <c r="A20619" s="13" t="s">
        <v>56386</v>
      </c>
      <c r="B20619" s="13" t="s">
        <v>56387</v>
      </c>
      <c r="C20619" s="13" t="s">
        <v>20</v>
      </c>
      <c r="D20619" s="13">
        <v>1212126</v>
      </c>
      <c r="E20619" s="13" t="s">
        <v>40508</v>
      </c>
      <c r="F20619" s="13" t="s">
        <v>12</v>
      </c>
      <c r="G20619" s="13">
        <v>10</v>
      </c>
      <c r="H20619" s="13" t="s">
        <v>634</v>
      </c>
      <c r="I20619" s="13" t="s">
        <v>56388</v>
      </c>
      <c r="J20619" s="12"/>
    </row>
    <row r="20620" spans="1:10" x14ac:dyDescent="0.25">
      <c r="A20620" s="11" t="s">
        <v>56389</v>
      </c>
      <c r="B20620" s="11" t="s">
        <v>56390</v>
      </c>
      <c r="C20620" s="11" t="s">
        <v>20</v>
      </c>
      <c r="D20620" s="11">
        <v>1212111</v>
      </c>
      <c r="E20620" s="11" t="s">
        <v>40508</v>
      </c>
      <c r="F20620" s="11" t="s">
        <v>12</v>
      </c>
      <c r="G20620" s="11">
        <v>10</v>
      </c>
      <c r="H20620" s="11" t="s">
        <v>55</v>
      </c>
      <c r="I20620" s="11" t="s">
        <v>56218</v>
      </c>
      <c r="J20620" s="12"/>
    </row>
    <row r="20621" spans="1:10" x14ac:dyDescent="0.25">
      <c r="A20621" s="13" t="s">
        <v>56391</v>
      </c>
      <c r="B20621" s="13" t="s">
        <v>56392</v>
      </c>
      <c r="C20621" s="13" t="s">
        <v>20</v>
      </c>
      <c r="D20621" s="13">
        <v>1212111</v>
      </c>
      <c r="E20621" s="13" t="s">
        <v>40508</v>
      </c>
      <c r="F20621" s="13" t="s">
        <v>12</v>
      </c>
      <c r="G20621" s="13">
        <v>10</v>
      </c>
      <c r="H20621" s="13" t="s">
        <v>76</v>
      </c>
      <c r="I20621" s="13" t="s">
        <v>56393</v>
      </c>
      <c r="J20621" s="12"/>
    </row>
    <row r="20622" spans="1:10" x14ac:dyDescent="0.25">
      <c r="A20622" s="11" t="s">
        <v>56394</v>
      </c>
      <c r="B20622" s="11" t="s">
        <v>56395</v>
      </c>
      <c r="C20622" s="11" t="s">
        <v>20</v>
      </c>
      <c r="D20622" s="11">
        <v>1212111</v>
      </c>
      <c r="E20622" s="11" t="s">
        <v>40508</v>
      </c>
      <c r="F20622" s="11" t="s">
        <v>12</v>
      </c>
      <c r="G20622" s="11">
        <v>10</v>
      </c>
      <c r="H20622" s="11" t="s">
        <v>9253</v>
      </c>
      <c r="I20622" s="11" t="s">
        <v>2725</v>
      </c>
      <c r="J20622" s="12"/>
    </row>
    <row r="20623" spans="1:10" x14ac:dyDescent="0.25">
      <c r="A20623" s="13" t="s">
        <v>56396</v>
      </c>
      <c r="B20623" s="13" t="s">
        <v>56397</v>
      </c>
      <c r="C20623" s="13" t="s">
        <v>20</v>
      </c>
      <c r="D20623" s="13">
        <v>1212111</v>
      </c>
      <c r="E20623" s="13" t="s">
        <v>40508</v>
      </c>
      <c r="F20623" s="13" t="s">
        <v>12</v>
      </c>
      <c r="G20623" s="13">
        <v>10</v>
      </c>
      <c r="H20623" s="13" t="s">
        <v>128</v>
      </c>
      <c r="I20623" s="13" t="s">
        <v>56230</v>
      </c>
      <c r="J20623" s="12"/>
    </row>
    <row r="20624" spans="1:10" x14ac:dyDescent="0.25">
      <c r="A20624" s="11" t="s">
        <v>56398</v>
      </c>
      <c r="B20624" s="11" t="s">
        <v>56399</v>
      </c>
      <c r="C20624" s="11" t="s">
        <v>20</v>
      </c>
      <c r="D20624" s="11">
        <v>1212111</v>
      </c>
      <c r="E20624" s="11" t="s">
        <v>40508</v>
      </c>
      <c r="F20624" s="11" t="s">
        <v>12</v>
      </c>
      <c r="G20624" s="11">
        <v>10</v>
      </c>
      <c r="H20624" s="11" t="s">
        <v>56400</v>
      </c>
      <c r="I20624" s="11" t="s">
        <v>17957</v>
      </c>
      <c r="J20624" s="12"/>
    </row>
    <row r="20625" spans="1:10" x14ac:dyDescent="0.25">
      <c r="A20625" s="13" t="s">
        <v>56401</v>
      </c>
      <c r="B20625" s="13" t="s">
        <v>56402</v>
      </c>
      <c r="C20625" s="13" t="s">
        <v>20</v>
      </c>
      <c r="D20625" s="13">
        <v>1212111</v>
      </c>
      <c r="E20625" s="13" t="s">
        <v>40508</v>
      </c>
      <c r="F20625" s="13" t="s">
        <v>12</v>
      </c>
      <c r="G20625" s="13">
        <v>10</v>
      </c>
      <c r="H20625" s="13" t="s">
        <v>549</v>
      </c>
      <c r="I20625" s="13" t="s">
        <v>2725</v>
      </c>
      <c r="J20625" s="12"/>
    </row>
    <row r="20626" spans="1:10" x14ac:dyDescent="0.25">
      <c r="A20626" s="11" t="s">
        <v>56403</v>
      </c>
      <c r="B20626" s="11" t="s">
        <v>56404</v>
      </c>
      <c r="C20626" s="11" t="s">
        <v>20</v>
      </c>
      <c r="D20626" s="11">
        <v>1212114</v>
      </c>
      <c r="E20626" s="11" t="s">
        <v>40508</v>
      </c>
      <c r="F20626" s="11" t="s">
        <v>12</v>
      </c>
      <c r="G20626" s="11">
        <v>2</v>
      </c>
      <c r="H20626" s="11" t="s">
        <v>420</v>
      </c>
      <c r="I20626" s="11" t="s">
        <v>15068</v>
      </c>
      <c r="J20626" s="12"/>
    </row>
    <row r="20627" spans="1:10" x14ac:dyDescent="0.25">
      <c r="A20627" s="13" t="s">
        <v>56405</v>
      </c>
      <c r="B20627" s="13" t="s">
        <v>56406</v>
      </c>
      <c r="C20627" s="13" t="s">
        <v>20</v>
      </c>
      <c r="D20627" s="13">
        <v>1212114</v>
      </c>
      <c r="E20627" s="13" t="s">
        <v>40508</v>
      </c>
      <c r="F20627" s="13" t="s">
        <v>12</v>
      </c>
      <c r="G20627" s="13">
        <v>3</v>
      </c>
      <c r="H20627" s="13" t="s">
        <v>549</v>
      </c>
      <c r="I20627" s="13" t="s">
        <v>15068</v>
      </c>
      <c r="J20627" s="12"/>
    </row>
    <row r="20628" spans="1:10" x14ac:dyDescent="0.25">
      <c r="A20628" s="11" t="s">
        <v>56407</v>
      </c>
      <c r="B20628" s="11" t="s">
        <v>56408</v>
      </c>
      <c r="C20628" s="11" t="s">
        <v>20</v>
      </c>
      <c r="D20628" s="11">
        <v>1212114</v>
      </c>
      <c r="E20628" s="11" t="s">
        <v>40508</v>
      </c>
      <c r="F20628" s="11" t="s">
        <v>12</v>
      </c>
      <c r="G20628" s="11">
        <v>2</v>
      </c>
      <c r="H20628" s="11" t="s">
        <v>56409</v>
      </c>
      <c r="I20628" s="11" t="s">
        <v>15068</v>
      </c>
      <c r="J20628" s="12"/>
    </row>
    <row r="20629" spans="1:10" x14ac:dyDescent="0.25">
      <c r="A20629" s="11" t="s">
        <v>56414</v>
      </c>
      <c r="B20629" s="11" t="s">
        <v>56415</v>
      </c>
      <c r="C20629" s="11" t="s">
        <v>17</v>
      </c>
      <c r="D20629" s="11">
        <v>1212108</v>
      </c>
      <c r="E20629" s="11" t="s">
        <v>40508</v>
      </c>
      <c r="F20629" s="11" t="s">
        <v>12</v>
      </c>
      <c r="G20629" s="11">
        <v>9</v>
      </c>
      <c r="H20629" s="11" t="s">
        <v>522</v>
      </c>
      <c r="I20629" s="11" t="s">
        <v>15862</v>
      </c>
      <c r="J20629" s="12"/>
    </row>
    <row r="20630" spans="1:10" x14ac:dyDescent="0.25">
      <c r="A20630" s="13" t="s">
        <v>56416</v>
      </c>
      <c r="B20630" s="13" t="s">
        <v>56417</v>
      </c>
      <c r="C20630" s="13" t="s">
        <v>17</v>
      </c>
      <c r="D20630" s="13">
        <v>1212108</v>
      </c>
      <c r="E20630" s="13" t="s">
        <v>40508</v>
      </c>
      <c r="F20630" s="13" t="s">
        <v>12</v>
      </c>
      <c r="G20630" s="13">
        <v>9</v>
      </c>
      <c r="H20630" s="13" t="s">
        <v>56418</v>
      </c>
      <c r="I20630" s="13" t="s">
        <v>55475</v>
      </c>
      <c r="J20630" s="12"/>
    </row>
    <row r="20631" spans="1:10" x14ac:dyDescent="0.25">
      <c r="A20631" s="11" t="s">
        <v>56419</v>
      </c>
      <c r="B20631" s="11" t="s">
        <v>56420</v>
      </c>
      <c r="C20631" s="11" t="s">
        <v>20</v>
      </c>
      <c r="D20631" s="11">
        <v>1212114</v>
      </c>
      <c r="E20631" s="11" t="s">
        <v>40508</v>
      </c>
      <c r="F20631" s="11" t="s">
        <v>12</v>
      </c>
      <c r="G20631" s="11">
        <v>2</v>
      </c>
      <c r="H20631" s="11" t="s">
        <v>56421</v>
      </c>
      <c r="I20631" s="11" t="s">
        <v>56422</v>
      </c>
      <c r="J20631" s="12"/>
    </row>
    <row r="20632" spans="1:10" x14ac:dyDescent="0.25">
      <c r="A20632" s="13" t="s">
        <v>56423</v>
      </c>
      <c r="B20632" s="13" t="s">
        <v>56424</v>
      </c>
      <c r="C20632" s="13" t="s">
        <v>20</v>
      </c>
      <c r="D20632" s="13">
        <v>1212114</v>
      </c>
      <c r="E20632" s="13" t="s">
        <v>40508</v>
      </c>
      <c r="F20632" s="13" t="s">
        <v>12</v>
      </c>
      <c r="G20632" s="13">
        <v>3</v>
      </c>
      <c r="H20632" s="13" t="s">
        <v>152</v>
      </c>
      <c r="I20632" s="13" t="s">
        <v>15068</v>
      </c>
      <c r="J20632" s="12"/>
    </row>
    <row r="20633" spans="1:10" x14ac:dyDescent="0.25">
      <c r="A20633" s="11" t="s">
        <v>56425</v>
      </c>
      <c r="B20633" s="11" t="s">
        <v>56426</v>
      </c>
      <c r="C20633" s="11" t="s">
        <v>20</v>
      </c>
      <c r="D20633" s="11">
        <v>1212114</v>
      </c>
      <c r="E20633" s="11" t="s">
        <v>40508</v>
      </c>
      <c r="F20633" s="11" t="s">
        <v>12</v>
      </c>
      <c r="G20633" s="11">
        <v>3</v>
      </c>
      <c r="H20633" s="11" t="s">
        <v>56427</v>
      </c>
      <c r="I20633" s="11" t="s">
        <v>56428</v>
      </c>
      <c r="J20633" s="12"/>
    </row>
    <row r="20634" spans="1:10" x14ac:dyDescent="0.25">
      <c r="A20634" s="13" t="s">
        <v>56429</v>
      </c>
      <c r="B20634" s="13" t="s">
        <v>56430</v>
      </c>
      <c r="C20634" s="13" t="s">
        <v>20</v>
      </c>
      <c r="D20634" s="13">
        <v>1212114</v>
      </c>
      <c r="E20634" s="13" t="s">
        <v>40508</v>
      </c>
      <c r="F20634" s="13" t="s">
        <v>12</v>
      </c>
      <c r="G20634" s="13">
        <v>3</v>
      </c>
      <c r="H20634" s="13" t="s">
        <v>6298</v>
      </c>
      <c r="I20634" s="13" t="s">
        <v>56431</v>
      </c>
      <c r="J20634" s="12"/>
    </row>
    <row r="20635" spans="1:10" x14ac:dyDescent="0.25">
      <c r="A20635" s="11" t="s">
        <v>56432</v>
      </c>
      <c r="B20635" s="11" t="s">
        <v>56433</v>
      </c>
      <c r="C20635" s="11" t="s">
        <v>20</v>
      </c>
      <c r="D20635" s="11">
        <v>1212114</v>
      </c>
      <c r="E20635" s="11" t="s">
        <v>40508</v>
      </c>
      <c r="F20635" s="11" t="s">
        <v>12</v>
      </c>
      <c r="G20635" s="11">
        <v>3</v>
      </c>
      <c r="H20635" s="11" t="s">
        <v>2646</v>
      </c>
      <c r="I20635" s="11" t="s">
        <v>15068</v>
      </c>
      <c r="J20635" s="12"/>
    </row>
    <row r="20636" spans="1:10" x14ac:dyDescent="0.25">
      <c r="A20636" s="13" t="s">
        <v>56434</v>
      </c>
      <c r="B20636" s="13" t="s">
        <v>56435</v>
      </c>
      <c r="C20636" s="13" t="s">
        <v>20</v>
      </c>
      <c r="D20636" s="13">
        <v>1212114</v>
      </c>
      <c r="E20636" s="13" t="s">
        <v>40508</v>
      </c>
      <c r="F20636" s="13" t="s">
        <v>12</v>
      </c>
      <c r="G20636" s="13">
        <v>3</v>
      </c>
      <c r="H20636" s="13" t="s">
        <v>6462</v>
      </c>
      <c r="I20636" s="13" t="s">
        <v>16378</v>
      </c>
      <c r="J20636" s="12"/>
    </row>
    <row r="20637" spans="1:10" x14ac:dyDescent="0.25">
      <c r="A20637" s="11" t="s">
        <v>56436</v>
      </c>
      <c r="B20637" s="11" t="s">
        <v>56437</v>
      </c>
      <c r="C20637" s="11" t="s">
        <v>20</v>
      </c>
      <c r="D20637" s="11">
        <v>1212114</v>
      </c>
      <c r="E20637" s="11" t="s">
        <v>40508</v>
      </c>
      <c r="F20637" s="11" t="s">
        <v>12</v>
      </c>
      <c r="G20637" s="11">
        <v>3</v>
      </c>
      <c r="H20637" s="11" t="s">
        <v>11194</v>
      </c>
      <c r="I20637" s="11" t="s">
        <v>15068</v>
      </c>
      <c r="J20637" s="12"/>
    </row>
    <row r="20638" spans="1:10" x14ac:dyDescent="0.25">
      <c r="A20638" s="13" t="s">
        <v>56438</v>
      </c>
      <c r="B20638" s="13" t="s">
        <v>56439</v>
      </c>
      <c r="C20638" s="13" t="s">
        <v>20</v>
      </c>
      <c r="D20638" s="13">
        <v>1212114</v>
      </c>
      <c r="E20638" s="13" t="s">
        <v>40508</v>
      </c>
      <c r="F20638" s="13" t="s">
        <v>12</v>
      </c>
      <c r="G20638" s="13">
        <v>3</v>
      </c>
      <c r="H20638" s="13" t="s">
        <v>3593</v>
      </c>
      <c r="I20638" s="13" t="s">
        <v>56440</v>
      </c>
      <c r="J20638" s="12"/>
    </row>
    <row r="20639" spans="1:10" x14ac:dyDescent="0.25">
      <c r="A20639" s="11" t="s">
        <v>56441</v>
      </c>
      <c r="B20639" s="11" t="s">
        <v>56442</v>
      </c>
      <c r="C20639" s="11" t="s">
        <v>20</v>
      </c>
      <c r="D20639" s="11">
        <v>1212114</v>
      </c>
      <c r="E20639" s="11" t="s">
        <v>40508</v>
      </c>
      <c r="F20639" s="11" t="s">
        <v>12</v>
      </c>
      <c r="G20639" s="11">
        <v>3</v>
      </c>
      <c r="H20639" s="11" t="s">
        <v>7814</v>
      </c>
      <c r="I20639" s="11" t="s">
        <v>15068</v>
      </c>
      <c r="J20639" s="12"/>
    </row>
    <row r="20640" spans="1:10" x14ac:dyDescent="0.25">
      <c r="A20640" s="13" t="s">
        <v>56443</v>
      </c>
      <c r="B20640" s="13" t="s">
        <v>56444</v>
      </c>
      <c r="C20640" s="13" t="s">
        <v>20</v>
      </c>
      <c r="D20640" s="13">
        <v>1212114</v>
      </c>
      <c r="E20640" s="13" t="s">
        <v>40508</v>
      </c>
      <c r="F20640" s="13" t="s">
        <v>12</v>
      </c>
      <c r="G20640" s="13">
        <v>3</v>
      </c>
      <c r="H20640" s="13" t="s">
        <v>56445</v>
      </c>
      <c r="I20640" s="13" t="s">
        <v>56446</v>
      </c>
      <c r="J20640" s="12"/>
    </row>
    <row r="20641" spans="1:10" x14ac:dyDescent="0.25">
      <c r="A20641" s="11" t="s">
        <v>56447</v>
      </c>
      <c r="B20641" s="11" t="s">
        <v>56448</v>
      </c>
      <c r="C20641" s="11" t="s">
        <v>17</v>
      </c>
      <c r="D20641" s="11">
        <v>1212108</v>
      </c>
      <c r="E20641" s="11" t="s">
        <v>40508</v>
      </c>
      <c r="F20641" s="11" t="s">
        <v>12</v>
      </c>
      <c r="G20641" s="11">
        <v>9</v>
      </c>
      <c r="H20641" s="11" t="s">
        <v>1457</v>
      </c>
      <c r="I20641" s="11" t="s">
        <v>55475</v>
      </c>
      <c r="J20641" s="12"/>
    </row>
    <row r="20642" spans="1:10" x14ac:dyDescent="0.25">
      <c r="A20642" s="13" t="s">
        <v>56449</v>
      </c>
      <c r="B20642" s="13" t="s">
        <v>56450</v>
      </c>
      <c r="C20642" s="13" t="s">
        <v>17</v>
      </c>
      <c r="D20642" s="13">
        <v>1212108</v>
      </c>
      <c r="E20642" s="13" t="s">
        <v>40508</v>
      </c>
      <c r="F20642" s="13" t="s">
        <v>12</v>
      </c>
      <c r="G20642" s="13">
        <v>9</v>
      </c>
      <c r="H20642" s="13" t="s">
        <v>56451</v>
      </c>
      <c r="I20642" s="13" t="s">
        <v>55381</v>
      </c>
      <c r="J20642" s="12"/>
    </row>
    <row r="20643" spans="1:10" x14ac:dyDescent="0.25">
      <c r="A20643" s="11" t="s">
        <v>56452</v>
      </c>
      <c r="B20643" s="11" t="s">
        <v>56453</v>
      </c>
      <c r="C20643" s="11" t="s">
        <v>17</v>
      </c>
      <c r="D20643" s="11">
        <v>1212108</v>
      </c>
      <c r="E20643" s="11" t="s">
        <v>40508</v>
      </c>
      <c r="F20643" s="11" t="s">
        <v>12</v>
      </c>
      <c r="G20643" s="11">
        <v>9</v>
      </c>
      <c r="H20643" s="11" t="s">
        <v>1328</v>
      </c>
      <c r="I20643" s="11" t="s">
        <v>55475</v>
      </c>
      <c r="J20643" s="12"/>
    </row>
    <row r="20644" spans="1:10" x14ac:dyDescent="0.25">
      <c r="A20644" s="13" t="s">
        <v>56454</v>
      </c>
      <c r="B20644" s="13" t="s">
        <v>56455</v>
      </c>
      <c r="C20644" s="13" t="s">
        <v>17</v>
      </c>
      <c r="D20644" s="13">
        <v>1212108</v>
      </c>
      <c r="E20644" s="13" t="s">
        <v>40508</v>
      </c>
      <c r="F20644" s="13" t="s">
        <v>12</v>
      </c>
      <c r="G20644" s="13">
        <v>9</v>
      </c>
      <c r="H20644" s="13" t="s">
        <v>842</v>
      </c>
      <c r="I20644" s="13" t="s">
        <v>55475</v>
      </c>
      <c r="J20644" s="12"/>
    </row>
    <row r="20645" spans="1:10" x14ac:dyDescent="0.25">
      <c r="A20645" s="11" t="s">
        <v>56456</v>
      </c>
      <c r="B20645" s="11" t="s">
        <v>56457</v>
      </c>
      <c r="C20645" s="11" t="s">
        <v>17</v>
      </c>
      <c r="D20645" s="11">
        <v>1212108</v>
      </c>
      <c r="E20645" s="11" t="s">
        <v>40508</v>
      </c>
      <c r="F20645" s="11" t="s">
        <v>12</v>
      </c>
      <c r="G20645" s="11">
        <v>9</v>
      </c>
      <c r="H20645" s="11" t="s">
        <v>535</v>
      </c>
      <c r="I20645" s="11" t="s">
        <v>55475</v>
      </c>
      <c r="J20645" s="12"/>
    </row>
    <row r="20646" spans="1:10" x14ac:dyDescent="0.25">
      <c r="A20646" s="11" t="s">
        <v>56460</v>
      </c>
      <c r="B20646" s="11" t="s">
        <v>56461</v>
      </c>
      <c r="C20646" s="11" t="s">
        <v>20</v>
      </c>
      <c r="D20646" s="11">
        <v>1212126</v>
      </c>
      <c r="E20646" s="11" t="s">
        <v>40508</v>
      </c>
      <c r="F20646" s="11" t="s">
        <v>12</v>
      </c>
      <c r="G20646" s="11">
        <v>9</v>
      </c>
      <c r="H20646" s="11" t="s">
        <v>56462</v>
      </c>
      <c r="I20646" s="11" t="s">
        <v>53997</v>
      </c>
      <c r="J20646" s="12"/>
    </row>
    <row r="20647" spans="1:10" x14ac:dyDescent="0.25">
      <c r="A20647" s="13" t="s">
        <v>56463</v>
      </c>
      <c r="B20647" s="13" t="s">
        <v>56464</v>
      </c>
      <c r="C20647" s="13" t="s">
        <v>20</v>
      </c>
      <c r="D20647" s="13">
        <v>1212114</v>
      </c>
      <c r="E20647" s="13" t="s">
        <v>40508</v>
      </c>
      <c r="F20647" s="13" t="s">
        <v>12</v>
      </c>
      <c r="G20647" s="13">
        <v>11</v>
      </c>
      <c r="H20647" s="13" t="s">
        <v>44</v>
      </c>
      <c r="I20647" s="13" t="s">
        <v>56465</v>
      </c>
      <c r="J20647" s="12"/>
    </row>
    <row r="20648" spans="1:10" x14ac:dyDescent="0.25">
      <c r="A20648" s="11" t="s">
        <v>56466</v>
      </c>
      <c r="B20648" s="11" t="s">
        <v>56467</v>
      </c>
      <c r="C20648" s="11" t="s">
        <v>20</v>
      </c>
      <c r="D20648" s="11">
        <v>1212111</v>
      </c>
      <c r="E20648" s="11" t="s">
        <v>40508</v>
      </c>
      <c r="F20648" s="11" t="s">
        <v>12</v>
      </c>
      <c r="G20648" s="11">
        <v>3</v>
      </c>
      <c r="H20648" s="11" t="s">
        <v>56468</v>
      </c>
      <c r="I20648" s="11" t="s">
        <v>56469</v>
      </c>
      <c r="J20648" s="12"/>
    </row>
    <row r="20649" spans="1:10" x14ac:dyDescent="0.25">
      <c r="A20649" s="13" t="s">
        <v>56470</v>
      </c>
      <c r="B20649" s="13" t="s">
        <v>56471</v>
      </c>
      <c r="C20649" s="13" t="s">
        <v>20</v>
      </c>
      <c r="D20649" s="13">
        <v>1212111</v>
      </c>
      <c r="E20649" s="13" t="s">
        <v>40508</v>
      </c>
      <c r="F20649" s="13" t="s">
        <v>12</v>
      </c>
      <c r="G20649" s="13">
        <v>3</v>
      </c>
      <c r="H20649" s="13" t="s">
        <v>56472</v>
      </c>
      <c r="I20649" s="13" t="s">
        <v>56473</v>
      </c>
      <c r="J20649" s="12"/>
    </row>
    <row r="20650" spans="1:10" x14ac:dyDescent="0.25">
      <c r="A20650" s="11" t="s">
        <v>56474</v>
      </c>
      <c r="B20650" s="11" t="s">
        <v>56475</v>
      </c>
      <c r="C20650" s="11" t="s">
        <v>20</v>
      </c>
      <c r="D20650" s="11">
        <v>1212111</v>
      </c>
      <c r="E20650" s="11" t="s">
        <v>40508</v>
      </c>
      <c r="F20650" s="11" t="s">
        <v>12</v>
      </c>
      <c r="G20650" s="11">
        <v>10</v>
      </c>
      <c r="H20650" s="11" t="s">
        <v>56476</v>
      </c>
      <c r="I20650" s="11" t="s">
        <v>56477</v>
      </c>
      <c r="J20650" s="12"/>
    </row>
    <row r="20651" spans="1:10" x14ac:dyDescent="0.25">
      <c r="A20651" s="13" t="s">
        <v>56478</v>
      </c>
      <c r="B20651" s="13" t="s">
        <v>56479</v>
      </c>
      <c r="C20651" s="13" t="s">
        <v>20</v>
      </c>
      <c r="D20651" s="13">
        <v>1212111</v>
      </c>
      <c r="E20651" s="13" t="s">
        <v>40508</v>
      </c>
      <c r="F20651" s="13" t="s">
        <v>12</v>
      </c>
      <c r="G20651" s="13">
        <v>10</v>
      </c>
      <c r="H20651" s="13" t="s">
        <v>15383</v>
      </c>
      <c r="I20651" s="13" t="s">
        <v>21708</v>
      </c>
      <c r="J20651" s="12"/>
    </row>
    <row r="20652" spans="1:10" x14ac:dyDescent="0.25">
      <c r="A20652" s="11" t="s">
        <v>56480</v>
      </c>
      <c r="B20652" s="11" t="s">
        <v>56481</v>
      </c>
      <c r="C20652" s="11" t="s">
        <v>20</v>
      </c>
      <c r="D20652" s="11">
        <v>1212114</v>
      </c>
      <c r="E20652" s="11" t="s">
        <v>40508</v>
      </c>
      <c r="F20652" s="11" t="s">
        <v>12</v>
      </c>
      <c r="G20652" s="11">
        <v>2</v>
      </c>
      <c r="H20652" s="11" t="s">
        <v>56482</v>
      </c>
      <c r="I20652" s="11" t="s">
        <v>56483</v>
      </c>
      <c r="J20652" s="12"/>
    </row>
    <row r="20653" spans="1:10" x14ac:dyDescent="0.25">
      <c r="A20653" s="13" t="s">
        <v>56484</v>
      </c>
      <c r="B20653" s="13" t="s">
        <v>56485</v>
      </c>
      <c r="C20653" s="13" t="s">
        <v>20</v>
      </c>
      <c r="D20653" s="13">
        <v>1212114</v>
      </c>
      <c r="E20653" s="13" t="s">
        <v>40508</v>
      </c>
      <c r="F20653" s="13" t="s">
        <v>12</v>
      </c>
      <c r="G20653" s="13">
        <v>2</v>
      </c>
      <c r="H20653" s="13" t="s">
        <v>3925</v>
      </c>
      <c r="I20653" s="13" t="s">
        <v>15068</v>
      </c>
      <c r="J20653" s="12"/>
    </row>
    <row r="20654" spans="1:10" x14ac:dyDescent="0.25">
      <c r="A20654" s="11" t="s">
        <v>56486</v>
      </c>
      <c r="B20654" s="11" t="s">
        <v>56487</v>
      </c>
      <c r="C20654" s="11" t="s">
        <v>20</v>
      </c>
      <c r="D20654" s="11">
        <v>1212114</v>
      </c>
      <c r="E20654" s="11" t="s">
        <v>40508</v>
      </c>
      <c r="F20654" s="11" t="s">
        <v>12</v>
      </c>
      <c r="G20654" s="11">
        <v>2</v>
      </c>
      <c r="H20654" s="11" t="s">
        <v>2423</v>
      </c>
      <c r="I20654" s="11" t="s">
        <v>15068</v>
      </c>
      <c r="J20654" s="12"/>
    </row>
    <row r="20655" spans="1:10" x14ac:dyDescent="0.25">
      <c r="A20655" s="11" t="s">
        <v>56490</v>
      </c>
      <c r="B20655" s="11" t="s">
        <v>56491</v>
      </c>
      <c r="C20655" s="11" t="s">
        <v>20</v>
      </c>
      <c r="D20655" s="11">
        <v>1212114</v>
      </c>
      <c r="E20655" s="11" t="s">
        <v>40508</v>
      </c>
      <c r="F20655" s="11" t="s">
        <v>12</v>
      </c>
      <c r="G20655" s="11">
        <v>3</v>
      </c>
      <c r="H20655" s="11" t="s">
        <v>3100</v>
      </c>
      <c r="I20655" s="11" t="s">
        <v>15068</v>
      </c>
      <c r="J20655" s="12"/>
    </row>
    <row r="20656" spans="1:10" x14ac:dyDescent="0.25">
      <c r="A20656" s="13" t="s">
        <v>56492</v>
      </c>
      <c r="B20656" s="13" t="s">
        <v>56493</v>
      </c>
      <c r="C20656" s="13" t="s">
        <v>20</v>
      </c>
      <c r="D20656" s="13">
        <v>1212114</v>
      </c>
      <c r="E20656" s="13" t="s">
        <v>40508</v>
      </c>
      <c r="F20656" s="13" t="s">
        <v>12</v>
      </c>
      <c r="G20656" s="13">
        <v>2</v>
      </c>
      <c r="H20656" s="13" t="s">
        <v>945</v>
      </c>
      <c r="I20656" s="13" t="s">
        <v>15068</v>
      </c>
      <c r="J20656" s="12"/>
    </row>
    <row r="20657" spans="1:10" x14ac:dyDescent="0.25">
      <c r="A20657" s="11" t="s">
        <v>56494</v>
      </c>
      <c r="B20657" s="11" t="s">
        <v>56495</v>
      </c>
      <c r="C20657" s="11" t="s">
        <v>20</v>
      </c>
      <c r="D20657" s="11">
        <v>1212114</v>
      </c>
      <c r="E20657" s="11" t="s">
        <v>40508</v>
      </c>
      <c r="F20657" s="11" t="s">
        <v>12</v>
      </c>
      <c r="G20657" s="11">
        <v>2</v>
      </c>
      <c r="H20657" s="11" t="s">
        <v>13457</v>
      </c>
      <c r="I20657" s="11" t="s">
        <v>15068</v>
      </c>
      <c r="J20657" s="12"/>
    </row>
    <row r="20658" spans="1:10" x14ac:dyDescent="0.25">
      <c r="A20658" s="13" t="s">
        <v>56496</v>
      </c>
      <c r="B20658" s="13" t="s">
        <v>56497</v>
      </c>
      <c r="C20658" s="13" t="s">
        <v>20</v>
      </c>
      <c r="D20658" s="13">
        <v>1212114</v>
      </c>
      <c r="E20658" s="13" t="s">
        <v>40508</v>
      </c>
      <c r="F20658" s="13" t="s">
        <v>12</v>
      </c>
      <c r="G20658" s="13">
        <v>2</v>
      </c>
      <c r="H20658" s="13" t="s">
        <v>1277</v>
      </c>
      <c r="I20658" s="13" t="s">
        <v>15068</v>
      </c>
      <c r="J20658" s="12"/>
    </row>
    <row r="20659" spans="1:10" x14ac:dyDescent="0.25">
      <c r="A20659" s="11" t="s">
        <v>56498</v>
      </c>
      <c r="B20659" s="11" t="s">
        <v>56499</v>
      </c>
      <c r="C20659" s="11" t="s">
        <v>20</v>
      </c>
      <c r="D20659" s="11">
        <v>1212114</v>
      </c>
      <c r="E20659" s="11" t="s">
        <v>40508</v>
      </c>
      <c r="F20659" s="11" t="s">
        <v>12</v>
      </c>
      <c r="G20659" s="11">
        <v>2</v>
      </c>
      <c r="H20659" s="11" t="s">
        <v>1340</v>
      </c>
      <c r="I20659" s="11" t="s">
        <v>56500</v>
      </c>
      <c r="J20659" s="12"/>
    </row>
    <row r="20660" spans="1:10" x14ac:dyDescent="0.25">
      <c r="A20660" s="13" t="s">
        <v>56501</v>
      </c>
      <c r="B20660" s="13" t="s">
        <v>56502</v>
      </c>
      <c r="C20660" s="13" t="s">
        <v>20</v>
      </c>
      <c r="D20660" s="13">
        <v>1212114</v>
      </c>
      <c r="E20660" s="13" t="s">
        <v>40508</v>
      </c>
      <c r="F20660" s="13" t="s">
        <v>12</v>
      </c>
      <c r="G20660" s="13">
        <v>2</v>
      </c>
      <c r="H20660" s="13" t="s">
        <v>56070</v>
      </c>
      <c r="I20660" s="13" t="s">
        <v>15068</v>
      </c>
      <c r="J20660" s="12"/>
    </row>
    <row r="20661" spans="1:10" x14ac:dyDescent="0.25">
      <c r="A20661" s="11" t="s">
        <v>56503</v>
      </c>
      <c r="B20661" s="11" t="s">
        <v>56504</v>
      </c>
      <c r="C20661" s="11" t="s">
        <v>20</v>
      </c>
      <c r="D20661" s="11">
        <v>1212114</v>
      </c>
      <c r="E20661" s="11" t="s">
        <v>40508</v>
      </c>
      <c r="F20661" s="11" t="s">
        <v>12</v>
      </c>
      <c r="G20661" s="11">
        <v>2</v>
      </c>
      <c r="H20661" s="11" t="s">
        <v>15219</v>
      </c>
      <c r="I20661" s="11" t="s">
        <v>56505</v>
      </c>
      <c r="J20661" s="12"/>
    </row>
    <row r="20662" spans="1:10" x14ac:dyDescent="0.25">
      <c r="A20662" s="13" t="s">
        <v>56506</v>
      </c>
      <c r="B20662" s="13" t="s">
        <v>56507</v>
      </c>
      <c r="C20662" s="13" t="s">
        <v>20</v>
      </c>
      <c r="D20662" s="13">
        <v>1212111</v>
      </c>
      <c r="E20662" s="13" t="s">
        <v>40508</v>
      </c>
      <c r="F20662" s="13" t="s">
        <v>12</v>
      </c>
      <c r="G20662" s="13">
        <v>3</v>
      </c>
      <c r="H20662" s="13" t="s">
        <v>6821</v>
      </c>
      <c r="I20662" s="13" t="s">
        <v>56508</v>
      </c>
      <c r="J20662" s="12"/>
    </row>
    <row r="20663" spans="1:10" x14ac:dyDescent="0.25">
      <c r="A20663" s="11" t="s">
        <v>56509</v>
      </c>
      <c r="B20663" s="11" t="s">
        <v>56510</v>
      </c>
      <c r="C20663" s="11" t="s">
        <v>20</v>
      </c>
      <c r="D20663" s="11">
        <v>1212111</v>
      </c>
      <c r="E20663" s="11" t="s">
        <v>40508</v>
      </c>
      <c r="F20663" s="11" t="s">
        <v>12</v>
      </c>
      <c r="G20663" s="11">
        <v>3</v>
      </c>
      <c r="H20663" s="11" t="s">
        <v>29175</v>
      </c>
      <c r="I20663" s="11" t="s">
        <v>15424</v>
      </c>
      <c r="J20663" s="12"/>
    </row>
    <row r="20664" spans="1:10" x14ac:dyDescent="0.25">
      <c r="A20664" s="13" t="s">
        <v>56511</v>
      </c>
      <c r="B20664" s="13" t="s">
        <v>56512</v>
      </c>
      <c r="C20664" s="13" t="s">
        <v>20</v>
      </c>
      <c r="D20664" s="13">
        <v>1212111</v>
      </c>
      <c r="E20664" s="13" t="s">
        <v>40508</v>
      </c>
      <c r="F20664" s="13" t="s">
        <v>12</v>
      </c>
      <c r="G20664" s="13">
        <v>3</v>
      </c>
      <c r="H20664" s="13" t="s">
        <v>2706</v>
      </c>
      <c r="I20664" s="13" t="s">
        <v>56513</v>
      </c>
      <c r="J20664" s="12"/>
    </row>
    <row r="20665" spans="1:10" x14ac:dyDescent="0.25">
      <c r="A20665" s="11" t="s">
        <v>56514</v>
      </c>
      <c r="B20665" s="11" t="s">
        <v>56515</v>
      </c>
      <c r="C20665" s="11" t="s">
        <v>20</v>
      </c>
      <c r="D20665" s="11">
        <v>1212111</v>
      </c>
      <c r="E20665" s="11" t="s">
        <v>40508</v>
      </c>
      <c r="F20665" s="11" t="s">
        <v>12</v>
      </c>
      <c r="G20665" s="11">
        <v>3</v>
      </c>
      <c r="H20665" s="11" t="s">
        <v>549</v>
      </c>
      <c r="I20665" s="11" t="s">
        <v>16333</v>
      </c>
      <c r="J20665" s="12"/>
    </row>
    <row r="20666" spans="1:10" x14ac:dyDescent="0.25">
      <c r="A20666" s="13" t="s">
        <v>56516</v>
      </c>
      <c r="B20666" s="13" t="s">
        <v>56517</v>
      </c>
      <c r="C20666" s="13" t="s">
        <v>20</v>
      </c>
      <c r="D20666" s="13">
        <v>1212111</v>
      </c>
      <c r="E20666" s="13" t="s">
        <v>40508</v>
      </c>
      <c r="F20666" s="13" t="s">
        <v>12</v>
      </c>
      <c r="G20666" s="13">
        <v>3</v>
      </c>
      <c r="H20666" s="13" t="s">
        <v>2135</v>
      </c>
      <c r="I20666" s="13" t="s">
        <v>56518</v>
      </c>
      <c r="J20666" s="12"/>
    </row>
    <row r="20667" spans="1:10" x14ac:dyDescent="0.25">
      <c r="A20667" s="11" t="s">
        <v>56519</v>
      </c>
      <c r="B20667" s="11" t="s">
        <v>56520</v>
      </c>
      <c r="C20667" s="11" t="s">
        <v>20</v>
      </c>
      <c r="D20667" s="11">
        <v>1212111</v>
      </c>
      <c r="E20667" s="11" t="s">
        <v>40508</v>
      </c>
      <c r="F20667" s="11" t="s">
        <v>12</v>
      </c>
      <c r="G20667" s="11">
        <v>3</v>
      </c>
      <c r="H20667" s="11" t="s">
        <v>549</v>
      </c>
      <c r="I20667" s="11" t="s">
        <v>56521</v>
      </c>
      <c r="J20667" s="12"/>
    </row>
    <row r="20668" spans="1:10" x14ac:dyDescent="0.25">
      <c r="A20668" s="13" t="s">
        <v>56522</v>
      </c>
      <c r="B20668" s="13" t="s">
        <v>56523</v>
      </c>
      <c r="C20668" s="13" t="s">
        <v>20</v>
      </c>
      <c r="D20668" s="13">
        <v>1212111</v>
      </c>
      <c r="E20668" s="13" t="s">
        <v>40508</v>
      </c>
      <c r="F20668" s="13" t="s">
        <v>12</v>
      </c>
      <c r="G20668" s="13">
        <v>3</v>
      </c>
      <c r="H20668" s="13" t="s">
        <v>254</v>
      </c>
      <c r="I20668" s="13" t="s">
        <v>56524</v>
      </c>
      <c r="J20668" s="12"/>
    </row>
    <row r="20669" spans="1:10" x14ac:dyDescent="0.25">
      <c r="A20669" s="11" t="s">
        <v>56525</v>
      </c>
      <c r="B20669" s="11" t="s">
        <v>56526</v>
      </c>
      <c r="C20669" s="11" t="s">
        <v>17</v>
      </c>
      <c r="D20669" s="11">
        <v>1212113</v>
      </c>
      <c r="E20669" s="11" t="s">
        <v>40508</v>
      </c>
      <c r="F20669" s="11" t="s">
        <v>12</v>
      </c>
      <c r="G20669" s="11">
        <v>2</v>
      </c>
      <c r="H20669" s="11" t="s">
        <v>224</v>
      </c>
      <c r="I20669" s="11" t="s">
        <v>56527</v>
      </c>
      <c r="J20669" s="12"/>
    </row>
    <row r="20670" spans="1:10" x14ac:dyDescent="0.25">
      <c r="A20670" s="13" t="s">
        <v>56528</v>
      </c>
      <c r="B20670" s="13" t="s">
        <v>56529</v>
      </c>
      <c r="C20670" s="13" t="s">
        <v>17</v>
      </c>
      <c r="D20670" s="13">
        <v>1212113</v>
      </c>
      <c r="E20670" s="13" t="s">
        <v>40508</v>
      </c>
      <c r="F20670" s="13" t="s">
        <v>12</v>
      </c>
      <c r="G20670" s="13">
        <v>3</v>
      </c>
      <c r="H20670" s="13" t="s">
        <v>2027</v>
      </c>
      <c r="I20670" s="13" t="s">
        <v>56530</v>
      </c>
      <c r="J20670" s="12"/>
    </row>
    <row r="20671" spans="1:10" x14ac:dyDescent="0.25">
      <c r="A20671" s="11" t="s">
        <v>56531</v>
      </c>
      <c r="B20671" s="11" t="s">
        <v>56532</v>
      </c>
      <c r="C20671" s="11" t="s">
        <v>17</v>
      </c>
      <c r="D20671" s="11">
        <v>1212113</v>
      </c>
      <c r="E20671" s="11" t="s">
        <v>40508</v>
      </c>
      <c r="F20671" s="11" t="s">
        <v>12</v>
      </c>
      <c r="G20671" s="11">
        <v>3</v>
      </c>
      <c r="H20671" s="11" t="s">
        <v>777</v>
      </c>
      <c r="I20671" s="11" t="s">
        <v>17326</v>
      </c>
      <c r="J20671" s="12"/>
    </row>
    <row r="20672" spans="1:10" x14ac:dyDescent="0.25">
      <c r="A20672" s="13" t="s">
        <v>56533</v>
      </c>
      <c r="B20672" s="13" t="s">
        <v>56534</v>
      </c>
      <c r="C20672" s="13" t="s">
        <v>17</v>
      </c>
      <c r="D20672" s="13">
        <v>1212113</v>
      </c>
      <c r="E20672" s="13" t="s">
        <v>40508</v>
      </c>
      <c r="F20672" s="13" t="s">
        <v>12</v>
      </c>
      <c r="G20672" s="13">
        <v>3</v>
      </c>
      <c r="H20672" s="13" t="s">
        <v>4447</v>
      </c>
      <c r="I20672" s="13" t="s">
        <v>21876</v>
      </c>
      <c r="J20672" s="12"/>
    </row>
    <row r="20673" spans="1:10" x14ac:dyDescent="0.25">
      <c r="A20673" s="11" t="s">
        <v>56535</v>
      </c>
      <c r="B20673" s="11" t="s">
        <v>56536</v>
      </c>
      <c r="C20673" s="11" t="s">
        <v>17</v>
      </c>
      <c r="D20673" s="11">
        <v>1212113</v>
      </c>
      <c r="E20673" s="11" t="s">
        <v>40508</v>
      </c>
      <c r="F20673" s="11" t="s">
        <v>12</v>
      </c>
      <c r="G20673" s="11">
        <v>3</v>
      </c>
      <c r="H20673" s="11" t="s">
        <v>128</v>
      </c>
      <c r="I20673" s="11" t="s">
        <v>2637</v>
      </c>
      <c r="J20673" s="12"/>
    </row>
    <row r="20674" spans="1:10" x14ac:dyDescent="0.25">
      <c r="A20674" s="13" t="s">
        <v>56537</v>
      </c>
      <c r="B20674" s="13" t="s">
        <v>56538</v>
      </c>
      <c r="C20674" s="13" t="s">
        <v>17</v>
      </c>
      <c r="D20674" s="13">
        <v>1212113</v>
      </c>
      <c r="E20674" s="13" t="s">
        <v>40508</v>
      </c>
      <c r="F20674" s="13" t="s">
        <v>12</v>
      </c>
      <c r="G20674" s="13">
        <v>3</v>
      </c>
      <c r="H20674" s="13" t="s">
        <v>1640</v>
      </c>
      <c r="I20674" s="13" t="s">
        <v>56539</v>
      </c>
      <c r="J20674" s="12"/>
    </row>
    <row r="20675" spans="1:10" x14ac:dyDescent="0.25">
      <c r="A20675" s="11" t="s">
        <v>56540</v>
      </c>
      <c r="B20675" s="11" t="s">
        <v>56541</v>
      </c>
      <c r="C20675" s="11" t="s">
        <v>17</v>
      </c>
      <c r="D20675" s="11">
        <v>1212113</v>
      </c>
      <c r="E20675" s="11" t="s">
        <v>40508</v>
      </c>
      <c r="F20675" s="11" t="s">
        <v>12</v>
      </c>
      <c r="G20675" s="11">
        <v>3</v>
      </c>
      <c r="H20675" s="11" t="s">
        <v>2706</v>
      </c>
      <c r="I20675" s="11" t="s">
        <v>56542</v>
      </c>
      <c r="J20675" s="12"/>
    </row>
    <row r="20676" spans="1:10" x14ac:dyDescent="0.25">
      <c r="A20676" s="13" t="s">
        <v>56543</v>
      </c>
      <c r="B20676" s="13" t="s">
        <v>56544</v>
      </c>
      <c r="C20676" s="13" t="s">
        <v>17</v>
      </c>
      <c r="D20676" s="13">
        <v>1212113</v>
      </c>
      <c r="E20676" s="13" t="s">
        <v>40508</v>
      </c>
      <c r="F20676" s="13" t="s">
        <v>12</v>
      </c>
      <c r="G20676" s="13">
        <v>2</v>
      </c>
      <c r="H20676" s="13" t="s">
        <v>64</v>
      </c>
      <c r="I20676" s="13" t="s">
        <v>15722</v>
      </c>
      <c r="J20676" s="12"/>
    </row>
    <row r="20677" spans="1:10" x14ac:dyDescent="0.25">
      <c r="A20677" s="11" t="s">
        <v>56545</v>
      </c>
      <c r="B20677" s="11" t="s">
        <v>56546</v>
      </c>
      <c r="C20677" s="11" t="s">
        <v>17</v>
      </c>
      <c r="D20677" s="11">
        <v>1212113</v>
      </c>
      <c r="E20677" s="11" t="s">
        <v>40508</v>
      </c>
      <c r="F20677" s="11" t="s">
        <v>12</v>
      </c>
      <c r="G20677" s="11">
        <v>3</v>
      </c>
      <c r="H20677" s="11" t="s">
        <v>12555</v>
      </c>
      <c r="I20677" s="11" t="s">
        <v>2633</v>
      </c>
      <c r="J20677" s="12"/>
    </row>
    <row r="20678" spans="1:10" x14ac:dyDescent="0.25">
      <c r="A20678" s="13" t="s">
        <v>56547</v>
      </c>
      <c r="B20678" s="13" t="s">
        <v>56548</v>
      </c>
      <c r="C20678" s="13" t="s">
        <v>17</v>
      </c>
      <c r="D20678" s="13">
        <v>1212113</v>
      </c>
      <c r="E20678" s="13" t="s">
        <v>40508</v>
      </c>
      <c r="F20678" s="13" t="s">
        <v>12</v>
      </c>
      <c r="G20678" s="13">
        <v>3</v>
      </c>
      <c r="H20678" s="13" t="s">
        <v>56549</v>
      </c>
      <c r="I20678" s="13" t="s">
        <v>21900</v>
      </c>
      <c r="J20678" s="12"/>
    </row>
    <row r="20679" spans="1:10" x14ac:dyDescent="0.25">
      <c r="A20679" s="11" t="s">
        <v>56550</v>
      </c>
      <c r="B20679" s="11" t="s">
        <v>56551</v>
      </c>
      <c r="C20679" s="11" t="s">
        <v>17</v>
      </c>
      <c r="D20679" s="11">
        <v>1212113</v>
      </c>
      <c r="E20679" s="11" t="s">
        <v>40508</v>
      </c>
      <c r="F20679" s="11" t="s">
        <v>12</v>
      </c>
      <c r="G20679" s="11">
        <v>2</v>
      </c>
      <c r="H20679" s="11" t="s">
        <v>56552</v>
      </c>
      <c r="I20679" s="11" t="s">
        <v>21900</v>
      </c>
      <c r="J20679" s="12"/>
    </row>
    <row r="20680" spans="1:10" x14ac:dyDescent="0.25">
      <c r="A20680" s="13" t="s">
        <v>56553</v>
      </c>
      <c r="B20680" s="13" t="s">
        <v>56554</v>
      </c>
      <c r="C20680" s="13" t="s">
        <v>17</v>
      </c>
      <c r="D20680" s="13">
        <v>1212113</v>
      </c>
      <c r="E20680" s="13" t="s">
        <v>40508</v>
      </c>
      <c r="F20680" s="13" t="s">
        <v>12</v>
      </c>
      <c r="G20680" s="13">
        <v>2</v>
      </c>
      <c r="H20680" s="13" t="s">
        <v>56555</v>
      </c>
      <c r="I20680" s="13" t="s">
        <v>56556</v>
      </c>
      <c r="J20680" s="12"/>
    </row>
    <row r="20681" spans="1:10" x14ac:dyDescent="0.25">
      <c r="A20681" s="11" t="s">
        <v>56557</v>
      </c>
      <c r="B20681" s="11" t="s">
        <v>56558</v>
      </c>
      <c r="C20681" s="11" t="s">
        <v>17</v>
      </c>
      <c r="D20681" s="11">
        <v>1212113</v>
      </c>
      <c r="E20681" s="11" t="s">
        <v>40508</v>
      </c>
      <c r="F20681" s="11" t="s">
        <v>12</v>
      </c>
      <c r="G20681" s="11">
        <v>2</v>
      </c>
      <c r="H20681" s="11" t="s">
        <v>56559</v>
      </c>
      <c r="I20681" s="11" t="s">
        <v>21900</v>
      </c>
      <c r="J20681" s="12"/>
    </row>
    <row r="20682" spans="1:10" x14ac:dyDescent="0.25">
      <c r="A20682" s="13" t="s">
        <v>56560</v>
      </c>
      <c r="B20682" s="13" t="s">
        <v>56561</v>
      </c>
      <c r="C20682" s="13" t="s">
        <v>17</v>
      </c>
      <c r="D20682" s="13">
        <v>1212113</v>
      </c>
      <c r="E20682" s="13" t="s">
        <v>40508</v>
      </c>
      <c r="F20682" s="13" t="s">
        <v>12</v>
      </c>
      <c r="G20682" s="13">
        <v>2</v>
      </c>
      <c r="H20682" s="13" t="s">
        <v>10750</v>
      </c>
      <c r="I20682" s="13" t="s">
        <v>21900</v>
      </c>
      <c r="J20682" s="12"/>
    </row>
    <row r="20683" spans="1:10" x14ac:dyDescent="0.25">
      <c r="A20683" s="11" t="s">
        <v>56562</v>
      </c>
      <c r="B20683" s="11" t="s">
        <v>56563</v>
      </c>
      <c r="C20683" s="11" t="s">
        <v>17</v>
      </c>
      <c r="D20683" s="11">
        <v>1212113</v>
      </c>
      <c r="E20683" s="11" t="s">
        <v>40508</v>
      </c>
      <c r="F20683" s="11" t="s">
        <v>12</v>
      </c>
      <c r="G20683" s="11">
        <v>2</v>
      </c>
      <c r="H20683" s="11" t="s">
        <v>53120</v>
      </c>
      <c r="I20683" s="11" t="s">
        <v>56564</v>
      </c>
      <c r="J20683" s="12"/>
    </row>
    <row r="20684" spans="1:10" x14ac:dyDescent="0.25">
      <c r="A20684" s="13" t="s">
        <v>56565</v>
      </c>
      <c r="B20684" s="13" t="s">
        <v>56566</v>
      </c>
      <c r="C20684" s="13" t="s">
        <v>20</v>
      </c>
      <c r="D20684" s="13">
        <v>1212126</v>
      </c>
      <c r="E20684" s="13" t="s">
        <v>40508</v>
      </c>
      <c r="F20684" s="13" t="s">
        <v>12</v>
      </c>
      <c r="G20684" s="13">
        <v>9</v>
      </c>
      <c r="H20684" s="13" t="s">
        <v>56567</v>
      </c>
      <c r="I20684" s="13" t="s">
        <v>15745</v>
      </c>
      <c r="J20684" s="12"/>
    </row>
    <row r="20685" spans="1:10" x14ac:dyDescent="0.25">
      <c r="A20685" s="11" t="s">
        <v>56568</v>
      </c>
      <c r="B20685" s="11" t="s">
        <v>56569</v>
      </c>
      <c r="C20685" s="11" t="s">
        <v>20</v>
      </c>
      <c r="D20685" s="11">
        <v>1212114</v>
      </c>
      <c r="E20685" s="11" t="s">
        <v>40508</v>
      </c>
      <c r="F20685" s="11" t="s">
        <v>12</v>
      </c>
      <c r="G20685" s="11">
        <v>11</v>
      </c>
      <c r="H20685" s="11" t="s">
        <v>262</v>
      </c>
      <c r="I20685" s="11" t="s">
        <v>54818</v>
      </c>
      <c r="J20685" s="12"/>
    </row>
    <row r="20686" spans="1:10" x14ac:dyDescent="0.25">
      <c r="A20686" s="13" t="s">
        <v>56570</v>
      </c>
      <c r="B20686" s="13" t="s">
        <v>56571</v>
      </c>
      <c r="C20686" s="13" t="s">
        <v>20</v>
      </c>
      <c r="D20686" s="13">
        <v>1212126</v>
      </c>
      <c r="E20686" s="13" t="s">
        <v>40508</v>
      </c>
      <c r="F20686" s="13" t="s">
        <v>12</v>
      </c>
      <c r="G20686" s="13">
        <v>11</v>
      </c>
      <c r="H20686" s="13" t="s">
        <v>299</v>
      </c>
      <c r="I20686" s="13" t="s">
        <v>56572</v>
      </c>
      <c r="J20686" s="12"/>
    </row>
    <row r="20687" spans="1:10" x14ac:dyDescent="0.25">
      <c r="A20687" s="11" t="s">
        <v>56573</v>
      </c>
      <c r="B20687" s="11" t="s">
        <v>56574</v>
      </c>
      <c r="C20687" s="11" t="s">
        <v>22</v>
      </c>
      <c r="D20687" s="11">
        <v>1212121</v>
      </c>
      <c r="E20687" s="11" t="s">
        <v>40508</v>
      </c>
      <c r="F20687" s="11" t="s">
        <v>12</v>
      </c>
      <c r="G20687" s="11">
        <v>3</v>
      </c>
      <c r="H20687" s="11" t="s">
        <v>1214</v>
      </c>
      <c r="I20687" s="11" t="s">
        <v>2104</v>
      </c>
      <c r="J20687" s="12"/>
    </row>
    <row r="20688" spans="1:10" x14ac:dyDescent="0.25">
      <c r="A20688" s="13" t="s">
        <v>56575</v>
      </c>
      <c r="B20688" s="13" t="s">
        <v>56576</v>
      </c>
      <c r="C20688" s="13" t="s">
        <v>22</v>
      </c>
      <c r="D20688" s="13">
        <v>1212121</v>
      </c>
      <c r="E20688" s="13" t="s">
        <v>40508</v>
      </c>
      <c r="F20688" s="13" t="s">
        <v>12</v>
      </c>
      <c r="G20688" s="13">
        <v>5</v>
      </c>
      <c r="H20688" s="13" t="s">
        <v>56577</v>
      </c>
      <c r="I20688" s="13" t="s">
        <v>56578</v>
      </c>
      <c r="J20688" s="12"/>
    </row>
    <row r="20689" spans="1:10" x14ac:dyDescent="0.25">
      <c r="A20689" s="11" t="s">
        <v>56579</v>
      </c>
      <c r="B20689" s="11" t="s">
        <v>56580</v>
      </c>
      <c r="C20689" s="11" t="s">
        <v>22</v>
      </c>
      <c r="D20689" s="11">
        <v>1212121</v>
      </c>
      <c r="E20689" s="11" t="s">
        <v>40508</v>
      </c>
      <c r="F20689" s="11" t="s">
        <v>12</v>
      </c>
      <c r="G20689" s="11">
        <v>5</v>
      </c>
      <c r="H20689" s="11" t="s">
        <v>56577</v>
      </c>
      <c r="I20689" s="11" t="s">
        <v>53814</v>
      </c>
      <c r="J20689" s="12"/>
    </row>
    <row r="20690" spans="1:10" x14ac:dyDescent="0.25">
      <c r="A20690" s="13" t="s">
        <v>56581</v>
      </c>
      <c r="B20690" s="13" t="s">
        <v>56582</v>
      </c>
      <c r="C20690" s="13" t="s">
        <v>22</v>
      </c>
      <c r="D20690" s="13">
        <v>1212121</v>
      </c>
      <c r="E20690" s="13" t="s">
        <v>40508</v>
      </c>
      <c r="F20690" s="13" t="s">
        <v>12</v>
      </c>
      <c r="G20690" s="13">
        <v>5</v>
      </c>
      <c r="H20690" s="13" t="s">
        <v>525</v>
      </c>
      <c r="I20690" s="13" t="s">
        <v>53814</v>
      </c>
      <c r="J20690" s="12"/>
    </row>
    <row r="20691" spans="1:10" x14ac:dyDescent="0.25">
      <c r="A20691" s="11" t="s">
        <v>56583</v>
      </c>
      <c r="B20691" s="11" t="s">
        <v>56584</v>
      </c>
      <c r="C20691" s="11" t="s">
        <v>22</v>
      </c>
      <c r="D20691" s="11">
        <v>1212121</v>
      </c>
      <c r="E20691" s="11" t="s">
        <v>40508</v>
      </c>
      <c r="F20691" s="11" t="s">
        <v>12</v>
      </c>
      <c r="G20691" s="11">
        <v>5</v>
      </c>
      <c r="H20691" s="11" t="s">
        <v>45467</v>
      </c>
      <c r="I20691" s="11" t="s">
        <v>53814</v>
      </c>
      <c r="J20691" s="12"/>
    </row>
    <row r="20692" spans="1:10" x14ac:dyDescent="0.25">
      <c r="A20692" s="13" t="s">
        <v>56585</v>
      </c>
      <c r="B20692" s="13" t="s">
        <v>56586</v>
      </c>
      <c r="C20692" s="13" t="s">
        <v>22</v>
      </c>
      <c r="D20692" s="13">
        <v>1212121</v>
      </c>
      <c r="E20692" s="13" t="s">
        <v>40508</v>
      </c>
      <c r="F20692" s="13" t="s">
        <v>12</v>
      </c>
      <c r="G20692" s="13">
        <v>5</v>
      </c>
      <c r="H20692" s="13" t="s">
        <v>56587</v>
      </c>
      <c r="I20692" s="13" t="s">
        <v>53814</v>
      </c>
      <c r="J20692" s="12"/>
    </row>
    <row r="20693" spans="1:10" x14ac:dyDescent="0.25">
      <c r="A20693" s="11" t="s">
        <v>56588</v>
      </c>
      <c r="B20693" s="11" t="s">
        <v>56589</v>
      </c>
      <c r="C20693" s="11" t="s">
        <v>22</v>
      </c>
      <c r="D20693" s="11">
        <v>1212121</v>
      </c>
      <c r="E20693" s="11" t="s">
        <v>40508</v>
      </c>
      <c r="F20693" s="11" t="s">
        <v>12</v>
      </c>
      <c r="G20693" s="11">
        <v>5</v>
      </c>
      <c r="H20693" s="11" t="s">
        <v>56587</v>
      </c>
      <c r="I20693" s="11" t="s">
        <v>53814</v>
      </c>
      <c r="J20693" s="12"/>
    </row>
    <row r="20694" spans="1:10" x14ac:dyDescent="0.25">
      <c r="A20694" s="11" t="s">
        <v>56592</v>
      </c>
      <c r="B20694" s="11" t="s">
        <v>56593</v>
      </c>
      <c r="C20694" s="11" t="s">
        <v>20</v>
      </c>
      <c r="D20694" s="11">
        <v>1212126</v>
      </c>
      <c r="E20694" s="11" t="s">
        <v>40508</v>
      </c>
      <c r="F20694" s="11" t="s">
        <v>12</v>
      </c>
      <c r="G20694" s="11">
        <v>10</v>
      </c>
      <c r="H20694" s="11" t="s">
        <v>56594</v>
      </c>
      <c r="I20694" s="11" t="s">
        <v>56595</v>
      </c>
      <c r="J20694" s="12"/>
    </row>
    <row r="20695" spans="1:10" x14ac:dyDescent="0.25">
      <c r="A20695" s="13" t="s">
        <v>56596</v>
      </c>
      <c r="B20695" s="13" t="s">
        <v>56597</v>
      </c>
      <c r="C20695" s="13" t="s">
        <v>20</v>
      </c>
      <c r="D20695" s="13">
        <v>1212126</v>
      </c>
      <c r="E20695" s="13" t="s">
        <v>40508</v>
      </c>
      <c r="F20695" s="13" t="s">
        <v>12</v>
      </c>
      <c r="G20695" s="13">
        <v>10</v>
      </c>
      <c r="H20695" s="13" t="s">
        <v>19234</v>
      </c>
      <c r="I20695" s="13" t="s">
        <v>40610</v>
      </c>
      <c r="J20695" s="12"/>
    </row>
    <row r="20696" spans="1:10" x14ac:dyDescent="0.25">
      <c r="A20696" s="11" t="s">
        <v>56598</v>
      </c>
      <c r="B20696" s="11" t="s">
        <v>56599</v>
      </c>
      <c r="C20696" s="11" t="s">
        <v>20</v>
      </c>
      <c r="D20696" s="11">
        <v>1212126</v>
      </c>
      <c r="E20696" s="11" t="s">
        <v>40508</v>
      </c>
      <c r="F20696" s="11" t="s">
        <v>12</v>
      </c>
      <c r="G20696" s="11">
        <v>10</v>
      </c>
      <c r="H20696" s="11" t="s">
        <v>10060</v>
      </c>
      <c r="I20696" s="11" t="s">
        <v>40610</v>
      </c>
      <c r="J20696" s="12"/>
    </row>
    <row r="20697" spans="1:10" x14ac:dyDescent="0.25">
      <c r="A20697" s="13" t="s">
        <v>56600</v>
      </c>
      <c r="B20697" s="13" t="s">
        <v>56601</v>
      </c>
      <c r="C20697" s="13" t="s">
        <v>20</v>
      </c>
      <c r="D20697" s="13">
        <v>1212126</v>
      </c>
      <c r="E20697" s="13" t="s">
        <v>40508</v>
      </c>
      <c r="F20697" s="13" t="s">
        <v>12</v>
      </c>
      <c r="G20697" s="13">
        <v>10</v>
      </c>
      <c r="H20697" s="13" t="s">
        <v>2646</v>
      </c>
      <c r="I20697" s="13" t="s">
        <v>55701</v>
      </c>
      <c r="J20697" s="12"/>
    </row>
    <row r="20698" spans="1:10" x14ac:dyDescent="0.25">
      <c r="A20698" s="11" t="s">
        <v>56602</v>
      </c>
      <c r="B20698" s="11" t="s">
        <v>56603</v>
      </c>
      <c r="C20698" s="11" t="s">
        <v>20</v>
      </c>
      <c r="D20698" s="11">
        <v>1212126</v>
      </c>
      <c r="E20698" s="11" t="s">
        <v>40508</v>
      </c>
      <c r="F20698" s="11" t="s">
        <v>12</v>
      </c>
      <c r="G20698" s="11">
        <v>10</v>
      </c>
      <c r="H20698" s="11" t="s">
        <v>762</v>
      </c>
      <c r="I20698" s="11" t="s">
        <v>40610</v>
      </c>
      <c r="J20698" s="12"/>
    </row>
    <row r="20699" spans="1:10" x14ac:dyDescent="0.25">
      <c r="A20699" s="13" t="s">
        <v>56604</v>
      </c>
      <c r="B20699" s="13" t="s">
        <v>56605</v>
      </c>
      <c r="C20699" s="13" t="s">
        <v>20</v>
      </c>
      <c r="D20699" s="13">
        <v>1212126</v>
      </c>
      <c r="E20699" s="13" t="s">
        <v>40508</v>
      </c>
      <c r="F20699" s="13" t="s">
        <v>12</v>
      </c>
      <c r="G20699" s="13">
        <v>10</v>
      </c>
      <c r="H20699" s="13" t="s">
        <v>597</v>
      </c>
      <c r="I20699" s="13" t="s">
        <v>56606</v>
      </c>
      <c r="J20699" s="12"/>
    </row>
    <row r="20700" spans="1:10" x14ac:dyDescent="0.25">
      <c r="A20700" s="11" t="s">
        <v>56607</v>
      </c>
      <c r="B20700" s="11" t="s">
        <v>56608</v>
      </c>
      <c r="C20700" s="11" t="s">
        <v>20</v>
      </c>
      <c r="D20700" s="11">
        <v>1212126</v>
      </c>
      <c r="E20700" s="11" t="s">
        <v>40508</v>
      </c>
      <c r="F20700" s="11" t="s">
        <v>12</v>
      </c>
      <c r="G20700" s="11">
        <v>10</v>
      </c>
      <c r="H20700" s="11" t="s">
        <v>55</v>
      </c>
      <c r="I20700" s="11" t="s">
        <v>40610</v>
      </c>
      <c r="J20700" s="12"/>
    </row>
    <row r="20701" spans="1:10" x14ac:dyDescent="0.25">
      <c r="A20701" s="13" t="s">
        <v>56609</v>
      </c>
      <c r="B20701" s="13" t="s">
        <v>56610</v>
      </c>
      <c r="C20701" s="13" t="s">
        <v>20</v>
      </c>
      <c r="D20701" s="13">
        <v>1212126</v>
      </c>
      <c r="E20701" s="13" t="s">
        <v>40508</v>
      </c>
      <c r="F20701" s="13" t="s">
        <v>12</v>
      </c>
      <c r="G20701" s="13">
        <v>10</v>
      </c>
      <c r="H20701" s="13" t="s">
        <v>56611</v>
      </c>
      <c r="I20701" s="13" t="s">
        <v>56612</v>
      </c>
      <c r="J20701" s="12"/>
    </row>
    <row r="20702" spans="1:10" x14ac:dyDescent="0.25">
      <c r="A20702" s="11" t="s">
        <v>56613</v>
      </c>
      <c r="B20702" s="11" t="s">
        <v>56614</v>
      </c>
      <c r="C20702" s="11" t="s">
        <v>20</v>
      </c>
      <c r="D20702" s="11">
        <v>1212126</v>
      </c>
      <c r="E20702" s="11" t="s">
        <v>40508</v>
      </c>
      <c r="F20702" s="11" t="s">
        <v>12</v>
      </c>
      <c r="G20702" s="11">
        <v>10</v>
      </c>
      <c r="H20702" s="11" t="s">
        <v>56615</v>
      </c>
      <c r="I20702" s="11" t="s">
        <v>40610</v>
      </c>
      <c r="J20702" s="12"/>
    </row>
    <row r="20703" spans="1:10" x14ac:dyDescent="0.25">
      <c r="A20703" s="13" t="s">
        <v>56616</v>
      </c>
      <c r="B20703" s="13" t="s">
        <v>56617</v>
      </c>
      <c r="C20703" s="13" t="s">
        <v>20</v>
      </c>
      <c r="D20703" s="13">
        <v>1212126</v>
      </c>
      <c r="E20703" s="13" t="s">
        <v>40508</v>
      </c>
      <c r="F20703" s="13" t="s">
        <v>12</v>
      </c>
      <c r="G20703" s="13">
        <v>10</v>
      </c>
      <c r="H20703" s="13" t="s">
        <v>224</v>
      </c>
      <c r="I20703" s="13" t="s">
        <v>40610</v>
      </c>
      <c r="J20703" s="12"/>
    </row>
    <row r="20704" spans="1:10" x14ac:dyDescent="0.25">
      <c r="A20704" s="11" t="s">
        <v>56618</v>
      </c>
      <c r="B20704" s="11" t="s">
        <v>56619</v>
      </c>
      <c r="C20704" s="11" t="s">
        <v>20</v>
      </c>
      <c r="D20704" s="11">
        <v>1212126</v>
      </c>
      <c r="E20704" s="11" t="s">
        <v>40508</v>
      </c>
      <c r="F20704" s="11" t="s">
        <v>12</v>
      </c>
      <c r="G20704" s="11">
        <v>10</v>
      </c>
      <c r="H20704" s="11" t="s">
        <v>56620</v>
      </c>
      <c r="I20704" s="11" t="s">
        <v>56621</v>
      </c>
      <c r="J20704" s="12"/>
    </row>
    <row r="20705" spans="1:10" x14ac:dyDescent="0.25">
      <c r="A20705" s="11" t="s">
        <v>56625</v>
      </c>
      <c r="B20705" s="11" t="s">
        <v>56626</v>
      </c>
      <c r="C20705" s="11" t="s">
        <v>20</v>
      </c>
      <c r="D20705" s="11">
        <v>1212126</v>
      </c>
      <c r="E20705" s="11" t="s">
        <v>40508</v>
      </c>
      <c r="F20705" s="11" t="s">
        <v>12</v>
      </c>
      <c r="G20705" s="11">
        <v>10</v>
      </c>
      <c r="H20705" s="11" t="s">
        <v>2565</v>
      </c>
      <c r="I20705" s="11" t="s">
        <v>56627</v>
      </c>
      <c r="J20705" s="12"/>
    </row>
    <row r="20706" spans="1:10" x14ac:dyDescent="0.25">
      <c r="A20706" s="13" t="s">
        <v>56628</v>
      </c>
      <c r="B20706" s="13" t="s">
        <v>56629</v>
      </c>
      <c r="C20706" s="13" t="s">
        <v>20</v>
      </c>
      <c r="D20706" s="13">
        <v>1212126</v>
      </c>
      <c r="E20706" s="13" t="s">
        <v>40508</v>
      </c>
      <c r="F20706" s="13" t="s">
        <v>12</v>
      </c>
      <c r="G20706" s="13">
        <v>10</v>
      </c>
      <c r="H20706" s="13" t="s">
        <v>797</v>
      </c>
      <c r="I20706" s="13" t="s">
        <v>40610</v>
      </c>
      <c r="J20706" s="12"/>
    </row>
    <row r="20707" spans="1:10" x14ac:dyDescent="0.25">
      <c r="A20707" s="11" t="s">
        <v>56630</v>
      </c>
      <c r="B20707" s="11" t="s">
        <v>56631</v>
      </c>
      <c r="C20707" s="11" t="s">
        <v>20</v>
      </c>
      <c r="D20707" s="11">
        <v>1212126</v>
      </c>
      <c r="E20707" s="11" t="s">
        <v>40508</v>
      </c>
      <c r="F20707" s="11" t="s">
        <v>12</v>
      </c>
      <c r="G20707" s="11">
        <v>10</v>
      </c>
      <c r="H20707" s="11" t="s">
        <v>762</v>
      </c>
      <c r="I20707" s="11" t="s">
        <v>40610</v>
      </c>
      <c r="J20707" s="12"/>
    </row>
    <row r="20708" spans="1:10" x14ac:dyDescent="0.25">
      <c r="A20708" s="13" t="s">
        <v>56632</v>
      </c>
      <c r="B20708" s="13" t="s">
        <v>56633</v>
      </c>
      <c r="C20708" s="13" t="s">
        <v>20</v>
      </c>
      <c r="D20708" s="13">
        <v>1212126</v>
      </c>
      <c r="E20708" s="13" t="s">
        <v>40508</v>
      </c>
      <c r="F20708" s="13" t="s">
        <v>12</v>
      </c>
      <c r="G20708" s="13">
        <v>10</v>
      </c>
      <c r="H20708" s="13" t="s">
        <v>762</v>
      </c>
      <c r="I20708" s="13" t="s">
        <v>40610</v>
      </c>
      <c r="J20708" s="12"/>
    </row>
    <row r="20709" spans="1:10" x14ac:dyDescent="0.25">
      <c r="A20709" s="11" t="s">
        <v>56634</v>
      </c>
      <c r="B20709" s="11" t="s">
        <v>56635</v>
      </c>
      <c r="C20709" s="11" t="s">
        <v>20</v>
      </c>
      <c r="D20709" s="11">
        <v>1212126</v>
      </c>
      <c r="E20709" s="11" t="s">
        <v>40508</v>
      </c>
      <c r="F20709" s="11" t="s">
        <v>12</v>
      </c>
      <c r="G20709" s="11">
        <v>10</v>
      </c>
      <c r="H20709" s="11" t="s">
        <v>3867</v>
      </c>
      <c r="I20709" s="11" t="s">
        <v>40610</v>
      </c>
      <c r="J20709" s="12"/>
    </row>
    <row r="20710" spans="1:10" x14ac:dyDescent="0.25">
      <c r="A20710" s="13" t="s">
        <v>56636</v>
      </c>
      <c r="B20710" s="13" t="s">
        <v>56637</v>
      </c>
      <c r="C20710" s="13" t="s">
        <v>22</v>
      </c>
      <c r="D20710" s="13">
        <v>1212121</v>
      </c>
      <c r="E20710" s="13" t="s">
        <v>40508</v>
      </c>
      <c r="F20710" s="13" t="s">
        <v>12</v>
      </c>
      <c r="G20710" s="13">
        <v>5</v>
      </c>
      <c r="H20710" s="13" t="s">
        <v>12555</v>
      </c>
      <c r="I20710" s="13" t="s">
        <v>53814</v>
      </c>
      <c r="J20710" s="12"/>
    </row>
    <row r="20711" spans="1:10" x14ac:dyDescent="0.25">
      <c r="A20711" s="11" t="s">
        <v>56638</v>
      </c>
      <c r="B20711" s="11" t="s">
        <v>56639</v>
      </c>
      <c r="C20711" s="11" t="s">
        <v>22</v>
      </c>
      <c r="D20711" s="11">
        <v>1212121</v>
      </c>
      <c r="E20711" s="11" t="s">
        <v>40508</v>
      </c>
      <c r="F20711" s="11" t="s">
        <v>12</v>
      </c>
      <c r="G20711" s="11">
        <v>5</v>
      </c>
      <c r="H20711" s="11" t="s">
        <v>1244</v>
      </c>
      <c r="I20711" s="11" t="s">
        <v>53814</v>
      </c>
      <c r="J20711" s="12"/>
    </row>
    <row r="20712" spans="1:10" x14ac:dyDescent="0.25">
      <c r="A20712" s="13" t="s">
        <v>56640</v>
      </c>
      <c r="B20712" s="13" t="s">
        <v>56641</v>
      </c>
      <c r="C20712" s="13" t="s">
        <v>22</v>
      </c>
      <c r="D20712" s="13">
        <v>1212121</v>
      </c>
      <c r="E20712" s="13" t="s">
        <v>40508</v>
      </c>
      <c r="F20712" s="13" t="s">
        <v>12</v>
      </c>
      <c r="G20712" s="13">
        <v>5</v>
      </c>
      <c r="H20712" s="13" t="s">
        <v>224</v>
      </c>
      <c r="I20712" s="13" t="s">
        <v>53814</v>
      </c>
      <c r="J20712" s="12"/>
    </row>
    <row r="20713" spans="1:10" x14ac:dyDescent="0.25">
      <c r="A20713" s="11" t="s">
        <v>56642</v>
      </c>
      <c r="B20713" s="11" t="s">
        <v>56643</v>
      </c>
      <c r="C20713" s="11" t="s">
        <v>22</v>
      </c>
      <c r="D20713" s="11">
        <v>1212121</v>
      </c>
      <c r="E20713" s="11" t="s">
        <v>40508</v>
      </c>
      <c r="F20713" s="11" t="s">
        <v>12</v>
      </c>
      <c r="G20713" s="11">
        <v>5</v>
      </c>
      <c r="H20713" s="11" t="s">
        <v>1457</v>
      </c>
      <c r="I20713" s="11" t="s">
        <v>53814</v>
      </c>
      <c r="J20713" s="12"/>
    </row>
    <row r="20714" spans="1:10" x14ac:dyDescent="0.25">
      <c r="A20714" s="13" t="s">
        <v>56644</v>
      </c>
      <c r="B20714" s="13" t="s">
        <v>56645</v>
      </c>
      <c r="C20714" s="13" t="s">
        <v>22</v>
      </c>
      <c r="D20714" s="13">
        <v>1212121</v>
      </c>
      <c r="E20714" s="13" t="s">
        <v>40508</v>
      </c>
      <c r="F20714" s="13" t="s">
        <v>12</v>
      </c>
      <c r="G20714" s="13">
        <v>5</v>
      </c>
      <c r="H20714" s="13" t="s">
        <v>428</v>
      </c>
      <c r="I20714" s="13" t="s">
        <v>53814</v>
      </c>
      <c r="J20714" s="12"/>
    </row>
    <row r="20715" spans="1:10" x14ac:dyDescent="0.25">
      <c r="A20715" s="11" t="s">
        <v>56646</v>
      </c>
      <c r="B20715" s="11" t="s">
        <v>56647</v>
      </c>
      <c r="C20715" s="11" t="s">
        <v>22</v>
      </c>
      <c r="D20715" s="11">
        <v>1212121</v>
      </c>
      <c r="E20715" s="11" t="s">
        <v>40508</v>
      </c>
      <c r="F20715" s="11" t="s">
        <v>12</v>
      </c>
      <c r="G20715" s="11">
        <v>5</v>
      </c>
      <c r="H20715" s="11" t="s">
        <v>48507</v>
      </c>
      <c r="I20715" s="11" t="s">
        <v>53814</v>
      </c>
      <c r="J20715" s="12"/>
    </row>
    <row r="20716" spans="1:10" x14ac:dyDescent="0.25">
      <c r="A20716" s="13" t="s">
        <v>56648</v>
      </c>
      <c r="B20716" s="13" t="s">
        <v>56649</v>
      </c>
      <c r="C20716" s="13" t="s">
        <v>22</v>
      </c>
      <c r="D20716" s="13">
        <v>1212121</v>
      </c>
      <c r="E20716" s="13" t="s">
        <v>40508</v>
      </c>
      <c r="F20716" s="13" t="s">
        <v>12</v>
      </c>
      <c r="G20716" s="13">
        <v>5</v>
      </c>
      <c r="H20716" s="13" t="s">
        <v>428</v>
      </c>
      <c r="I20716" s="13" t="s">
        <v>56650</v>
      </c>
      <c r="J20716" s="12"/>
    </row>
    <row r="20717" spans="1:10" x14ac:dyDescent="0.25">
      <c r="A20717" s="11" t="s">
        <v>56651</v>
      </c>
      <c r="B20717" s="11" t="s">
        <v>56652</v>
      </c>
      <c r="C20717" s="11" t="s">
        <v>20</v>
      </c>
      <c r="D20717" s="11">
        <v>1212114</v>
      </c>
      <c r="E20717" s="11" t="s">
        <v>40508</v>
      </c>
      <c r="F20717" s="11" t="s">
        <v>12</v>
      </c>
      <c r="G20717" s="11">
        <v>9</v>
      </c>
      <c r="H20717" s="11" t="s">
        <v>80</v>
      </c>
      <c r="I20717" s="11" t="s">
        <v>56653</v>
      </c>
      <c r="J20717" s="12"/>
    </row>
    <row r="20718" spans="1:10" x14ac:dyDescent="0.25">
      <c r="A20718" s="13" t="s">
        <v>56654</v>
      </c>
      <c r="B20718" s="13" t="s">
        <v>56655</v>
      </c>
      <c r="C20718" s="13" t="s">
        <v>20</v>
      </c>
      <c r="D20718" s="13">
        <v>1212114</v>
      </c>
      <c r="E20718" s="13" t="s">
        <v>40508</v>
      </c>
      <c r="F20718" s="13" t="s">
        <v>12</v>
      </c>
      <c r="G20718" s="13">
        <v>9</v>
      </c>
      <c r="H20718" s="13" t="s">
        <v>56656</v>
      </c>
      <c r="I20718" s="13" t="s">
        <v>53962</v>
      </c>
      <c r="J20718" s="12"/>
    </row>
    <row r="20719" spans="1:10" x14ac:dyDescent="0.25">
      <c r="A20719" s="13" t="s">
        <v>56660</v>
      </c>
      <c r="B20719" s="13" t="s">
        <v>56661</v>
      </c>
      <c r="C20719" s="13" t="s">
        <v>20</v>
      </c>
      <c r="D20719" s="13">
        <v>1212114</v>
      </c>
      <c r="E20719" s="13" t="s">
        <v>40508</v>
      </c>
      <c r="F20719" s="13" t="s">
        <v>12</v>
      </c>
      <c r="G20719" s="13">
        <v>9</v>
      </c>
      <c r="H20719" s="13" t="s">
        <v>56662</v>
      </c>
      <c r="I20719" s="13" t="s">
        <v>56663</v>
      </c>
      <c r="J20719" s="12"/>
    </row>
    <row r="20720" spans="1:10" x14ac:dyDescent="0.25">
      <c r="A20720" s="11" t="s">
        <v>56664</v>
      </c>
      <c r="B20720" s="11" t="s">
        <v>56665</v>
      </c>
      <c r="C20720" s="11" t="s">
        <v>20</v>
      </c>
      <c r="D20720" s="11">
        <v>1212114</v>
      </c>
      <c r="E20720" s="11" t="s">
        <v>40508</v>
      </c>
      <c r="F20720" s="11" t="s">
        <v>12</v>
      </c>
      <c r="G20720" s="11">
        <v>9</v>
      </c>
      <c r="H20720" s="11" t="s">
        <v>2505</v>
      </c>
      <c r="I20720" s="11" t="s">
        <v>15745</v>
      </c>
      <c r="J20720" s="12"/>
    </row>
    <row r="20721" spans="1:10" x14ac:dyDescent="0.25">
      <c r="A20721" s="13" t="s">
        <v>56666</v>
      </c>
      <c r="B20721" s="13" t="s">
        <v>56667</v>
      </c>
      <c r="C20721" s="13" t="s">
        <v>20</v>
      </c>
      <c r="D20721" s="13">
        <v>1212112</v>
      </c>
      <c r="E20721" s="13" t="s">
        <v>40508</v>
      </c>
      <c r="F20721" s="13" t="s">
        <v>12</v>
      </c>
      <c r="G20721" s="13">
        <v>8</v>
      </c>
      <c r="H20721" s="13" t="s">
        <v>56668</v>
      </c>
      <c r="I20721" s="13" t="s">
        <v>39169</v>
      </c>
      <c r="J20721" s="12"/>
    </row>
    <row r="20722" spans="1:10" x14ac:dyDescent="0.25">
      <c r="A20722" s="11" t="s">
        <v>56669</v>
      </c>
      <c r="B20722" s="11" t="s">
        <v>56670</v>
      </c>
      <c r="C20722" s="11" t="s">
        <v>20</v>
      </c>
      <c r="D20722" s="11">
        <v>1212126</v>
      </c>
      <c r="E20722" s="11" t="s">
        <v>40508</v>
      </c>
      <c r="F20722" s="11" t="s">
        <v>12</v>
      </c>
      <c r="G20722" s="11">
        <v>10</v>
      </c>
      <c r="H20722" s="11" t="s">
        <v>80</v>
      </c>
      <c r="I20722" s="11" t="s">
        <v>56671</v>
      </c>
      <c r="J20722" s="12"/>
    </row>
    <row r="20723" spans="1:10" x14ac:dyDescent="0.25">
      <c r="A20723" s="13" t="s">
        <v>56672</v>
      </c>
      <c r="B20723" s="13" t="s">
        <v>56673</v>
      </c>
      <c r="C20723" s="13" t="s">
        <v>20</v>
      </c>
      <c r="D20723" s="13">
        <v>1212126</v>
      </c>
      <c r="E20723" s="13" t="s">
        <v>40508</v>
      </c>
      <c r="F20723" s="13" t="s">
        <v>12</v>
      </c>
      <c r="G20723" s="13">
        <v>10</v>
      </c>
      <c r="H20723" s="13" t="s">
        <v>56674</v>
      </c>
      <c r="I20723" s="13" t="s">
        <v>56675</v>
      </c>
      <c r="J20723" s="12"/>
    </row>
    <row r="20724" spans="1:10" x14ac:dyDescent="0.25">
      <c r="A20724" s="11" t="s">
        <v>56676</v>
      </c>
      <c r="B20724" s="11" t="s">
        <v>56677</v>
      </c>
      <c r="C20724" s="11" t="s">
        <v>20</v>
      </c>
      <c r="D20724" s="11">
        <v>1212114</v>
      </c>
      <c r="E20724" s="11" t="s">
        <v>40508</v>
      </c>
      <c r="F20724" s="11" t="s">
        <v>12</v>
      </c>
      <c r="G20724" s="11">
        <v>11</v>
      </c>
      <c r="H20724" s="11" t="s">
        <v>56678</v>
      </c>
      <c r="I20724" s="11" t="s">
        <v>15484</v>
      </c>
      <c r="J20724" s="12"/>
    </row>
    <row r="20725" spans="1:10" x14ac:dyDescent="0.25">
      <c r="A20725" s="11" t="s">
        <v>56681</v>
      </c>
      <c r="B20725" s="11" t="s">
        <v>56682</v>
      </c>
      <c r="C20725" s="11" t="s">
        <v>20</v>
      </c>
      <c r="D20725" s="11">
        <v>1212126</v>
      </c>
      <c r="E20725" s="11" t="s">
        <v>40508</v>
      </c>
      <c r="F20725" s="11" t="s">
        <v>12</v>
      </c>
      <c r="G20725" s="11">
        <v>10</v>
      </c>
      <c r="H20725" s="11" t="s">
        <v>6692</v>
      </c>
      <c r="I20725" s="11" t="s">
        <v>40610</v>
      </c>
      <c r="J20725" s="12"/>
    </row>
    <row r="20726" spans="1:10" x14ac:dyDescent="0.25">
      <c r="A20726" s="13" t="s">
        <v>56683</v>
      </c>
      <c r="B20726" s="13" t="s">
        <v>56684</v>
      </c>
      <c r="C20726" s="13" t="s">
        <v>20</v>
      </c>
      <c r="D20726" s="13">
        <v>1212126</v>
      </c>
      <c r="E20726" s="13" t="s">
        <v>40508</v>
      </c>
      <c r="F20726" s="13" t="s">
        <v>12</v>
      </c>
      <c r="G20726" s="13">
        <v>10</v>
      </c>
      <c r="H20726" s="13" t="s">
        <v>6692</v>
      </c>
      <c r="I20726" s="13" t="s">
        <v>40610</v>
      </c>
      <c r="J20726" s="12"/>
    </row>
    <row r="20727" spans="1:10" x14ac:dyDescent="0.25">
      <c r="A20727" s="13" t="s">
        <v>56688</v>
      </c>
      <c r="B20727" s="13" t="s">
        <v>56689</v>
      </c>
      <c r="C20727" s="13" t="s">
        <v>20</v>
      </c>
      <c r="D20727" s="13">
        <v>1212126</v>
      </c>
      <c r="E20727" s="13" t="s">
        <v>40508</v>
      </c>
      <c r="F20727" s="13" t="s">
        <v>12</v>
      </c>
      <c r="G20727" s="13">
        <v>10</v>
      </c>
      <c r="H20727" s="13" t="s">
        <v>56690</v>
      </c>
      <c r="I20727" s="13" t="s">
        <v>56691</v>
      </c>
      <c r="J20727" s="12"/>
    </row>
    <row r="20728" spans="1:10" x14ac:dyDescent="0.25">
      <c r="A20728" s="11" t="s">
        <v>56692</v>
      </c>
      <c r="B20728" s="11" t="s">
        <v>56693</v>
      </c>
      <c r="C20728" s="11" t="s">
        <v>20</v>
      </c>
      <c r="D20728" s="11">
        <v>1212126</v>
      </c>
      <c r="E20728" s="11" t="s">
        <v>40508</v>
      </c>
      <c r="F20728" s="11" t="s">
        <v>12</v>
      </c>
      <c r="G20728" s="11">
        <v>10</v>
      </c>
      <c r="H20728" s="11" t="s">
        <v>120</v>
      </c>
      <c r="I20728" s="11" t="s">
        <v>40610</v>
      </c>
      <c r="J20728" s="12"/>
    </row>
    <row r="20729" spans="1:10" x14ac:dyDescent="0.25">
      <c r="A20729" s="13" t="s">
        <v>56694</v>
      </c>
      <c r="B20729" s="13" t="s">
        <v>56695</v>
      </c>
      <c r="C20729" s="13" t="s">
        <v>20</v>
      </c>
      <c r="D20729" s="13">
        <v>1212126</v>
      </c>
      <c r="E20729" s="13" t="s">
        <v>40508</v>
      </c>
      <c r="F20729" s="13" t="s">
        <v>12</v>
      </c>
      <c r="G20729" s="13">
        <v>10</v>
      </c>
      <c r="H20729" s="13" t="s">
        <v>35536</v>
      </c>
      <c r="I20729" s="13" t="s">
        <v>40610</v>
      </c>
      <c r="J20729" s="12"/>
    </row>
    <row r="20730" spans="1:10" x14ac:dyDescent="0.25">
      <c r="A20730" s="11" t="s">
        <v>56696</v>
      </c>
      <c r="B20730" s="11" t="s">
        <v>56697</v>
      </c>
      <c r="C20730" s="11" t="s">
        <v>20</v>
      </c>
      <c r="D20730" s="11">
        <v>1212126</v>
      </c>
      <c r="E20730" s="11" t="s">
        <v>40508</v>
      </c>
      <c r="F20730" s="11" t="s">
        <v>12</v>
      </c>
      <c r="G20730" s="11">
        <v>10</v>
      </c>
      <c r="H20730" s="11" t="s">
        <v>45156</v>
      </c>
      <c r="I20730" s="11" t="s">
        <v>56698</v>
      </c>
      <c r="J20730" s="12"/>
    </row>
    <row r="20731" spans="1:10" x14ac:dyDescent="0.25">
      <c r="A20731" s="13" t="s">
        <v>56699</v>
      </c>
      <c r="B20731" s="13" t="s">
        <v>56700</v>
      </c>
      <c r="C20731" s="13" t="s">
        <v>20</v>
      </c>
      <c r="D20731" s="13">
        <v>1212126</v>
      </c>
      <c r="E20731" s="13" t="s">
        <v>40508</v>
      </c>
      <c r="F20731" s="13" t="s">
        <v>12</v>
      </c>
      <c r="G20731" s="13">
        <v>10</v>
      </c>
      <c r="H20731" s="13" t="s">
        <v>10060</v>
      </c>
      <c r="I20731" s="13" t="s">
        <v>56701</v>
      </c>
      <c r="J20731" s="12"/>
    </row>
    <row r="20732" spans="1:10" x14ac:dyDescent="0.25">
      <c r="A20732" s="11" t="s">
        <v>56702</v>
      </c>
      <c r="B20732" s="11" t="s">
        <v>56703</v>
      </c>
      <c r="C20732" s="11" t="s">
        <v>20</v>
      </c>
      <c r="D20732" s="11">
        <v>1212126</v>
      </c>
      <c r="E20732" s="11" t="s">
        <v>40508</v>
      </c>
      <c r="F20732" s="11" t="s">
        <v>12</v>
      </c>
      <c r="G20732" s="11">
        <v>10</v>
      </c>
      <c r="H20732" s="11" t="s">
        <v>46354</v>
      </c>
      <c r="I20732" s="11" t="s">
        <v>56704</v>
      </c>
      <c r="J20732" s="12"/>
    </row>
    <row r="20733" spans="1:10" x14ac:dyDescent="0.25">
      <c r="A20733" s="11" t="s">
        <v>56707</v>
      </c>
      <c r="B20733" s="11" t="s">
        <v>56708</v>
      </c>
      <c r="C20733" s="11" t="s">
        <v>20</v>
      </c>
      <c r="D20733" s="11">
        <v>1212114</v>
      </c>
      <c r="E20733" s="11" t="s">
        <v>40508</v>
      </c>
      <c r="F20733" s="11" t="s">
        <v>12</v>
      </c>
      <c r="G20733" s="11">
        <v>11</v>
      </c>
      <c r="H20733" s="11" t="s">
        <v>11788</v>
      </c>
      <c r="I20733" s="11" t="s">
        <v>56709</v>
      </c>
      <c r="J20733" s="12"/>
    </row>
    <row r="20734" spans="1:10" x14ac:dyDescent="0.25">
      <c r="A20734" s="13" t="s">
        <v>56710</v>
      </c>
      <c r="B20734" s="13" t="s">
        <v>56711</v>
      </c>
      <c r="C20734" s="13" t="s">
        <v>20</v>
      </c>
      <c r="D20734" s="13">
        <v>1212114</v>
      </c>
      <c r="E20734" s="13" t="s">
        <v>40508</v>
      </c>
      <c r="F20734" s="13" t="s">
        <v>12</v>
      </c>
      <c r="G20734" s="13">
        <v>11</v>
      </c>
      <c r="H20734" s="13" t="s">
        <v>56712</v>
      </c>
      <c r="I20734" s="13" t="s">
        <v>55446</v>
      </c>
      <c r="J20734" s="12"/>
    </row>
    <row r="20735" spans="1:10" x14ac:dyDescent="0.25">
      <c r="A20735" s="11" t="s">
        <v>56713</v>
      </c>
      <c r="B20735" s="11" t="s">
        <v>56714</v>
      </c>
      <c r="C20735" s="11" t="s">
        <v>20</v>
      </c>
      <c r="D20735" s="11">
        <v>1212114</v>
      </c>
      <c r="E20735" s="11" t="s">
        <v>40508</v>
      </c>
      <c r="F20735" s="11" t="s">
        <v>12</v>
      </c>
      <c r="G20735" s="11">
        <v>8</v>
      </c>
      <c r="H20735" s="11" t="s">
        <v>3687</v>
      </c>
      <c r="I20735" s="11" t="s">
        <v>17843</v>
      </c>
      <c r="J20735" s="12"/>
    </row>
    <row r="20736" spans="1:10" x14ac:dyDescent="0.25">
      <c r="A20736" s="11" t="s">
        <v>56718</v>
      </c>
      <c r="B20736" s="11" t="s">
        <v>56719</v>
      </c>
      <c r="C20736" s="11" t="s">
        <v>20</v>
      </c>
      <c r="D20736" s="11">
        <v>1212114</v>
      </c>
      <c r="E20736" s="11" t="s">
        <v>40508</v>
      </c>
      <c r="F20736" s="11" t="s">
        <v>12</v>
      </c>
      <c r="G20736" s="11">
        <v>6</v>
      </c>
      <c r="H20736" s="11" t="s">
        <v>56720</v>
      </c>
      <c r="I20736" s="11" t="s">
        <v>16832</v>
      </c>
      <c r="J20736" s="12"/>
    </row>
    <row r="20737" spans="1:10" x14ac:dyDescent="0.25">
      <c r="A20737" s="11" t="s">
        <v>56725</v>
      </c>
      <c r="B20737" s="11" t="s">
        <v>56726</v>
      </c>
      <c r="C20737" s="11" t="s">
        <v>20</v>
      </c>
      <c r="D20737" s="11">
        <v>1212114</v>
      </c>
      <c r="E20737" s="11" t="s">
        <v>40508</v>
      </c>
      <c r="F20737" s="11" t="s">
        <v>12</v>
      </c>
      <c r="G20737" s="11">
        <v>6</v>
      </c>
      <c r="H20737" s="11" t="s">
        <v>12309</v>
      </c>
      <c r="I20737" s="11" t="s">
        <v>56727</v>
      </c>
      <c r="J20737" s="12"/>
    </row>
    <row r="20738" spans="1:10" x14ac:dyDescent="0.25">
      <c r="A20738" s="13" t="s">
        <v>56728</v>
      </c>
      <c r="B20738" s="13" t="s">
        <v>56729</v>
      </c>
      <c r="C20738" s="13" t="s">
        <v>17</v>
      </c>
      <c r="D20738" s="13">
        <v>1212108</v>
      </c>
      <c r="E20738" s="13" t="s">
        <v>40508</v>
      </c>
      <c r="F20738" s="13" t="s">
        <v>12</v>
      </c>
      <c r="G20738" s="13">
        <v>8</v>
      </c>
      <c r="H20738" s="13" t="s">
        <v>224</v>
      </c>
      <c r="I20738" s="13" t="s">
        <v>56730</v>
      </c>
      <c r="J20738" s="12"/>
    </row>
    <row r="20739" spans="1:10" x14ac:dyDescent="0.25">
      <c r="A20739" s="11" t="s">
        <v>56731</v>
      </c>
      <c r="B20739" s="11" t="s">
        <v>56732</v>
      </c>
      <c r="C20739" s="11" t="s">
        <v>17</v>
      </c>
      <c r="D20739" s="11">
        <v>1212108</v>
      </c>
      <c r="E20739" s="11" t="s">
        <v>40508</v>
      </c>
      <c r="F20739" s="11" t="s">
        <v>12</v>
      </c>
      <c r="G20739" s="11">
        <v>8</v>
      </c>
      <c r="H20739" s="11" t="s">
        <v>2166</v>
      </c>
      <c r="I20739" s="11" t="s">
        <v>16866</v>
      </c>
      <c r="J20739" s="12"/>
    </row>
    <row r="20740" spans="1:10" x14ac:dyDescent="0.25">
      <c r="A20740" s="13" t="s">
        <v>56733</v>
      </c>
      <c r="B20740" s="13" t="s">
        <v>56734</v>
      </c>
      <c r="C20740" s="13" t="s">
        <v>17</v>
      </c>
      <c r="D20740" s="13">
        <v>1212108</v>
      </c>
      <c r="E20740" s="13" t="s">
        <v>40508</v>
      </c>
      <c r="F20740" s="13" t="s">
        <v>12</v>
      </c>
      <c r="G20740" s="13">
        <v>8</v>
      </c>
      <c r="H20740" s="13" t="s">
        <v>1117</v>
      </c>
      <c r="I20740" s="13" t="s">
        <v>56735</v>
      </c>
      <c r="J20740" s="12"/>
    </row>
    <row r="20741" spans="1:10" x14ac:dyDescent="0.25">
      <c r="A20741" s="11" t="s">
        <v>56736</v>
      </c>
      <c r="B20741" s="11" t="s">
        <v>56737</v>
      </c>
      <c r="C20741" s="11" t="s">
        <v>17</v>
      </c>
      <c r="D20741" s="11">
        <v>1212108</v>
      </c>
      <c r="E20741" s="11" t="s">
        <v>40508</v>
      </c>
      <c r="F20741" s="11" t="s">
        <v>12</v>
      </c>
      <c r="G20741" s="11">
        <v>8</v>
      </c>
      <c r="H20741" s="11" t="s">
        <v>56738</v>
      </c>
      <c r="I20741" s="11" t="s">
        <v>16866</v>
      </c>
      <c r="J20741" s="12"/>
    </row>
    <row r="20742" spans="1:10" x14ac:dyDescent="0.25">
      <c r="A20742" s="13" t="s">
        <v>56739</v>
      </c>
      <c r="B20742" s="13" t="s">
        <v>56740</v>
      </c>
      <c r="C20742" s="13" t="s">
        <v>17</v>
      </c>
      <c r="D20742" s="13">
        <v>1212108</v>
      </c>
      <c r="E20742" s="13" t="s">
        <v>40508</v>
      </c>
      <c r="F20742" s="13" t="s">
        <v>12</v>
      </c>
      <c r="G20742" s="13">
        <v>8</v>
      </c>
      <c r="H20742" s="13" t="s">
        <v>55371</v>
      </c>
      <c r="I20742" s="13" t="s">
        <v>56741</v>
      </c>
      <c r="J20742" s="12"/>
    </row>
    <row r="20743" spans="1:10" x14ac:dyDescent="0.25">
      <c r="A20743" s="11" t="s">
        <v>56742</v>
      </c>
      <c r="B20743" s="11" t="s">
        <v>56743</v>
      </c>
      <c r="C20743" s="11" t="s">
        <v>17</v>
      </c>
      <c r="D20743" s="11">
        <v>1212109</v>
      </c>
      <c r="E20743" s="11" t="s">
        <v>40508</v>
      </c>
      <c r="F20743" s="11" t="s">
        <v>12</v>
      </c>
      <c r="G20743" s="11">
        <v>8</v>
      </c>
      <c r="H20743" s="11" t="s">
        <v>56744</v>
      </c>
      <c r="I20743" s="11" t="s">
        <v>55276</v>
      </c>
      <c r="J20743" s="12"/>
    </row>
    <row r="20744" spans="1:10" x14ac:dyDescent="0.25">
      <c r="A20744" s="13" t="s">
        <v>56745</v>
      </c>
      <c r="B20744" s="13" t="s">
        <v>56746</v>
      </c>
      <c r="C20744" s="13" t="s">
        <v>17</v>
      </c>
      <c r="D20744" s="13">
        <v>1212109</v>
      </c>
      <c r="E20744" s="13" t="s">
        <v>40508</v>
      </c>
      <c r="F20744" s="13" t="s">
        <v>12</v>
      </c>
      <c r="G20744" s="13">
        <v>8</v>
      </c>
      <c r="H20744" s="13" t="s">
        <v>56747</v>
      </c>
      <c r="I20744" s="13" t="s">
        <v>55276</v>
      </c>
      <c r="J20744" s="12"/>
    </row>
    <row r="20745" spans="1:10" x14ac:dyDescent="0.25">
      <c r="A20745" s="11" t="s">
        <v>56748</v>
      </c>
      <c r="B20745" s="11" t="s">
        <v>56749</v>
      </c>
      <c r="C20745" s="11" t="s">
        <v>17</v>
      </c>
      <c r="D20745" s="11">
        <v>1212109</v>
      </c>
      <c r="E20745" s="11" t="s">
        <v>40508</v>
      </c>
      <c r="F20745" s="11" t="s">
        <v>12</v>
      </c>
      <c r="G20745" s="11">
        <v>8</v>
      </c>
      <c r="H20745" s="11" t="s">
        <v>634</v>
      </c>
      <c r="I20745" s="11" t="s">
        <v>21625</v>
      </c>
      <c r="J20745" s="12"/>
    </row>
    <row r="20746" spans="1:10" x14ac:dyDescent="0.25">
      <c r="A20746" s="13" t="s">
        <v>56750</v>
      </c>
      <c r="B20746" s="13" t="s">
        <v>56751</v>
      </c>
      <c r="C20746" s="13" t="s">
        <v>17</v>
      </c>
      <c r="D20746" s="13">
        <v>1212109</v>
      </c>
      <c r="E20746" s="13" t="s">
        <v>40508</v>
      </c>
      <c r="F20746" s="13" t="s">
        <v>12</v>
      </c>
      <c r="G20746" s="13">
        <v>8</v>
      </c>
      <c r="H20746" s="13" t="s">
        <v>7500</v>
      </c>
      <c r="I20746" s="13" t="s">
        <v>56752</v>
      </c>
      <c r="J20746" s="12"/>
    </row>
    <row r="20747" spans="1:10" x14ac:dyDescent="0.25">
      <c r="A20747" s="11" t="s">
        <v>56753</v>
      </c>
      <c r="B20747" s="11" t="s">
        <v>56754</v>
      </c>
      <c r="C20747" s="11" t="s">
        <v>17</v>
      </c>
      <c r="D20747" s="11">
        <v>1212109</v>
      </c>
      <c r="E20747" s="11" t="s">
        <v>40508</v>
      </c>
      <c r="F20747" s="11" t="s">
        <v>12</v>
      </c>
      <c r="G20747" s="11">
        <v>8</v>
      </c>
      <c r="H20747" s="11" t="s">
        <v>2049</v>
      </c>
      <c r="I20747" s="11" t="s">
        <v>56755</v>
      </c>
      <c r="J20747" s="12"/>
    </row>
    <row r="20748" spans="1:10" x14ac:dyDescent="0.25">
      <c r="A20748" s="13" t="s">
        <v>56756</v>
      </c>
      <c r="B20748" s="13" t="s">
        <v>56757</v>
      </c>
      <c r="C20748" s="13" t="s">
        <v>17</v>
      </c>
      <c r="D20748" s="13">
        <v>1212109</v>
      </c>
      <c r="E20748" s="13" t="s">
        <v>40508</v>
      </c>
      <c r="F20748" s="13" t="s">
        <v>12</v>
      </c>
      <c r="G20748" s="13">
        <v>8</v>
      </c>
      <c r="H20748" s="13" t="s">
        <v>212</v>
      </c>
      <c r="I20748" s="13" t="s">
        <v>56758</v>
      </c>
      <c r="J20748" s="12"/>
    </row>
    <row r="20749" spans="1:10" x14ac:dyDescent="0.25">
      <c r="A20749" s="11" t="s">
        <v>56759</v>
      </c>
      <c r="B20749" s="11" t="s">
        <v>56760</v>
      </c>
      <c r="C20749" s="11" t="s">
        <v>17</v>
      </c>
      <c r="D20749" s="11">
        <v>1212109</v>
      </c>
      <c r="E20749" s="11" t="s">
        <v>40508</v>
      </c>
      <c r="F20749" s="11" t="s">
        <v>12</v>
      </c>
      <c r="G20749" s="11">
        <v>8</v>
      </c>
      <c r="H20749" s="11" t="s">
        <v>2185</v>
      </c>
      <c r="I20749" s="11" t="s">
        <v>56761</v>
      </c>
      <c r="J20749" s="12"/>
    </row>
    <row r="20750" spans="1:10" x14ac:dyDescent="0.25">
      <c r="A20750" s="13" t="s">
        <v>56762</v>
      </c>
      <c r="B20750" s="13" t="s">
        <v>56763</v>
      </c>
      <c r="C20750" s="13" t="s">
        <v>17</v>
      </c>
      <c r="D20750" s="13">
        <v>1212109</v>
      </c>
      <c r="E20750" s="13" t="s">
        <v>40508</v>
      </c>
      <c r="F20750" s="13" t="s">
        <v>12</v>
      </c>
      <c r="G20750" s="13">
        <v>8</v>
      </c>
      <c r="H20750" s="13" t="s">
        <v>522</v>
      </c>
      <c r="I20750" s="13" t="s">
        <v>56764</v>
      </c>
      <c r="J20750" s="12"/>
    </row>
    <row r="20751" spans="1:10" x14ac:dyDescent="0.25">
      <c r="A20751" s="11" t="s">
        <v>56765</v>
      </c>
      <c r="B20751" s="11" t="s">
        <v>56766</v>
      </c>
      <c r="C20751" s="11" t="s">
        <v>17</v>
      </c>
      <c r="D20751" s="11">
        <v>1212109</v>
      </c>
      <c r="E20751" s="11" t="s">
        <v>40508</v>
      </c>
      <c r="F20751" s="11" t="s">
        <v>12</v>
      </c>
      <c r="G20751" s="11">
        <v>8</v>
      </c>
      <c r="H20751" s="11" t="s">
        <v>216</v>
      </c>
      <c r="I20751" s="11" t="s">
        <v>56767</v>
      </c>
      <c r="J20751" s="12"/>
    </row>
    <row r="20752" spans="1:10" x14ac:dyDescent="0.25">
      <c r="A20752" s="11" t="s">
        <v>56778</v>
      </c>
      <c r="B20752" s="11" t="s">
        <v>56779</v>
      </c>
      <c r="C20752" s="11" t="s">
        <v>20</v>
      </c>
      <c r="D20752" s="11">
        <v>1212126</v>
      </c>
      <c r="E20752" s="11" t="s">
        <v>40508</v>
      </c>
      <c r="F20752" s="11" t="s">
        <v>12</v>
      </c>
      <c r="G20752" s="11">
        <v>8</v>
      </c>
      <c r="H20752" s="11" t="s">
        <v>368</v>
      </c>
      <c r="I20752" s="11" t="s">
        <v>56780</v>
      </c>
      <c r="J20752" s="12"/>
    </row>
    <row r="20753" spans="1:10" x14ac:dyDescent="0.25">
      <c r="A20753" s="13" t="s">
        <v>56781</v>
      </c>
      <c r="B20753" s="13" t="s">
        <v>56782</v>
      </c>
      <c r="C20753" s="13" t="s">
        <v>20</v>
      </c>
      <c r="D20753" s="13">
        <v>1212126</v>
      </c>
      <c r="E20753" s="13" t="s">
        <v>40508</v>
      </c>
      <c r="F20753" s="13" t="s">
        <v>12</v>
      </c>
      <c r="G20753" s="13">
        <v>8</v>
      </c>
      <c r="H20753" s="13" t="s">
        <v>56783</v>
      </c>
      <c r="I20753" s="13" t="s">
        <v>17239</v>
      </c>
      <c r="J20753" s="12"/>
    </row>
    <row r="20754" spans="1:10" x14ac:dyDescent="0.25">
      <c r="A20754" s="11" t="s">
        <v>56784</v>
      </c>
      <c r="B20754" s="11" t="s">
        <v>56785</v>
      </c>
      <c r="C20754" s="11" t="s">
        <v>20</v>
      </c>
      <c r="D20754" s="11">
        <v>1212114</v>
      </c>
      <c r="E20754" s="11" t="s">
        <v>40508</v>
      </c>
      <c r="F20754" s="11" t="s">
        <v>12</v>
      </c>
      <c r="G20754" s="11">
        <v>9</v>
      </c>
      <c r="H20754" s="11" t="s">
        <v>56786</v>
      </c>
      <c r="I20754" s="11" t="s">
        <v>15745</v>
      </c>
      <c r="J20754" s="12"/>
    </row>
    <row r="20755" spans="1:10" x14ac:dyDescent="0.25">
      <c r="A20755" s="13" t="s">
        <v>56787</v>
      </c>
      <c r="B20755" s="13" t="s">
        <v>56788</v>
      </c>
      <c r="C20755" s="13" t="s">
        <v>20</v>
      </c>
      <c r="D20755" s="13">
        <v>1212114</v>
      </c>
      <c r="E20755" s="13" t="s">
        <v>40508</v>
      </c>
      <c r="F20755" s="13" t="s">
        <v>12</v>
      </c>
      <c r="G20755" s="13">
        <v>9</v>
      </c>
      <c r="H20755" s="13" t="s">
        <v>40587</v>
      </c>
      <c r="I20755" s="13" t="s">
        <v>56789</v>
      </c>
      <c r="J20755" s="12"/>
    </row>
    <row r="20756" spans="1:10" x14ac:dyDescent="0.25">
      <c r="A20756" s="11" t="s">
        <v>56790</v>
      </c>
      <c r="B20756" s="11" t="s">
        <v>56791</v>
      </c>
      <c r="C20756" s="11" t="s">
        <v>20</v>
      </c>
      <c r="D20756" s="11">
        <v>1212114</v>
      </c>
      <c r="E20756" s="11" t="s">
        <v>40508</v>
      </c>
      <c r="F20756" s="11" t="s">
        <v>12</v>
      </c>
      <c r="G20756" s="11">
        <v>9</v>
      </c>
      <c r="H20756" s="11" t="s">
        <v>56792</v>
      </c>
      <c r="I20756" s="11" t="s">
        <v>56793</v>
      </c>
      <c r="J20756" s="12"/>
    </row>
    <row r="20757" spans="1:10" x14ac:dyDescent="0.25">
      <c r="A20757" s="11" t="s">
        <v>56797</v>
      </c>
      <c r="B20757" s="11" t="s">
        <v>56798</v>
      </c>
      <c r="C20757" s="11" t="s">
        <v>20</v>
      </c>
      <c r="D20757" s="11">
        <v>1212114</v>
      </c>
      <c r="E20757" s="11" t="s">
        <v>40508</v>
      </c>
      <c r="F20757" s="11" t="s">
        <v>12</v>
      </c>
      <c r="G20757" s="11">
        <v>9</v>
      </c>
      <c r="H20757" s="11" t="s">
        <v>56799</v>
      </c>
      <c r="I20757" s="11" t="s">
        <v>56800</v>
      </c>
      <c r="J20757" s="12"/>
    </row>
    <row r="20758" spans="1:10" x14ac:dyDescent="0.25">
      <c r="A20758" s="13" t="s">
        <v>56807</v>
      </c>
      <c r="B20758" s="13" t="s">
        <v>56808</v>
      </c>
      <c r="C20758" s="13" t="s">
        <v>20</v>
      </c>
      <c r="D20758" s="13">
        <v>1212114</v>
      </c>
      <c r="E20758" s="13" t="s">
        <v>40508</v>
      </c>
      <c r="F20758" s="13" t="s">
        <v>12</v>
      </c>
      <c r="G20758" s="13">
        <v>9</v>
      </c>
      <c r="H20758" s="13" t="s">
        <v>56809</v>
      </c>
      <c r="I20758" s="13" t="s">
        <v>56810</v>
      </c>
      <c r="J20758" s="12"/>
    </row>
    <row r="20759" spans="1:10" x14ac:dyDescent="0.25">
      <c r="A20759" s="13" t="s">
        <v>56815</v>
      </c>
      <c r="B20759" s="13" t="s">
        <v>56816</v>
      </c>
      <c r="C20759" s="13" t="s">
        <v>20</v>
      </c>
      <c r="D20759" s="13">
        <v>1212114</v>
      </c>
      <c r="E20759" s="13" t="s">
        <v>40508</v>
      </c>
      <c r="F20759" s="13" t="s">
        <v>12</v>
      </c>
      <c r="G20759" s="13">
        <v>9</v>
      </c>
      <c r="H20759" s="13" t="s">
        <v>10215</v>
      </c>
      <c r="I20759" s="13" t="s">
        <v>56817</v>
      </c>
      <c r="J20759" s="12"/>
    </row>
    <row r="20760" spans="1:10" x14ac:dyDescent="0.25">
      <c r="A20760" s="11" t="s">
        <v>56818</v>
      </c>
      <c r="B20760" s="11" t="s">
        <v>56819</v>
      </c>
      <c r="C20760" s="11" t="s">
        <v>20</v>
      </c>
      <c r="D20760" s="11">
        <v>1212114</v>
      </c>
      <c r="E20760" s="11" t="s">
        <v>40508</v>
      </c>
      <c r="F20760" s="11" t="s">
        <v>12</v>
      </c>
      <c r="G20760" s="11">
        <v>9</v>
      </c>
      <c r="H20760" s="11" t="s">
        <v>3203</v>
      </c>
      <c r="I20760" s="11" t="s">
        <v>53917</v>
      </c>
      <c r="J20760" s="12"/>
    </row>
    <row r="20761" spans="1:10" x14ac:dyDescent="0.25">
      <c r="A20761" s="13" t="s">
        <v>56820</v>
      </c>
      <c r="B20761" s="13" t="s">
        <v>56821</v>
      </c>
      <c r="C20761" s="13" t="s">
        <v>20</v>
      </c>
      <c r="D20761" s="13">
        <v>1212114</v>
      </c>
      <c r="E20761" s="13" t="s">
        <v>40508</v>
      </c>
      <c r="F20761" s="13" t="s">
        <v>12</v>
      </c>
      <c r="G20761" s="13">
        <v>9</v>
      </c>
      <c r="H20761" s="13" t="s">
        <v>3655</v>
      </c>
      <c r="I20761" s="13" t="s">
        <v>56822</v>
      </c>
      <c r="J20761" s="12"/>
    </row>
    <row r="20762" spans="1:10" x14ac:dyDescent="0.25">
      <c r="A20762" s="11" t="s">
        <v>56823</v>
      </c>
      <c r="B20762" s="11" t="s">
        <v>56824</v>
      </c>
      <c r="C20762" s="11" t="s">
        <v>20</v>
      </c>
      <c r="D20762" s="11">
        <v>1212114</v>
      </c>
      <c r="E20762" s="11" t="s">
        <v>40508</v>
      </c>
      <c r="F20762" s="11" t="s">
        <v>12</v>
      </c>
      <c r="G20762" s="11">
        <v>8</v>
      </c>
      <c r="H20762" s="11" t="s">
        <v>56205</v>
      </c>
      <c r="I20762" s="11" t="s">
        <v>56825</v>
      </c>
      <c r="J20762" s="12"/>
    </row>
    <row r="20763" spans="1:10" x14ac:dyDescent="0.25">
      <c r="A20763" s="13" t="s">
        <v>56826</v>
      </c>
      <c r="B20763" s="13" t="s">
        <v>56827</v>
      </c>
      <c r="C20763" s="13" t="s">
        <v>20</v>
      </c>
      <c r="D20763" s="13">
        <v>1212114</v>
      </c>
      <c r="E20763" s="13" t="s">
        <v>40508</v>
      </c>
      <c r="F20763" s="13" t="s">
        <v>12</v>
      </c>
      <c r="G20763" s="13">
        <v>8</v>
      </c>
      <c r="H20763" s="13" t="s">
        <v>48809</v>
      </c>
      <c r="I20763" s="13" t="s">
        <v>17843</v>
      </c>
      <c r="J20763" s="12"/>
    </row>
    <row r="20764" spans="1:10" x14ac:dyDescent="0.25">
      <c r="A20764" s="11" t="s">
        <v>56828</v>
      </c>
      <c r="B20764" s="11" t="s">
        <v>56829</v>
      </c>
      <c r="C20764" s="11" t="s">
        <v>20</v>
      </c>
      <c r="D20764" s="11">
        <v>1212114</v>
      </c>
      <c r="E20764" s="11" t="s">
        <v>40508</v>
      </c>
      <c r="F20764" s="11" t="s">
        <v>12</v>
      </c>
      <c r="G20764" s="11">
        <v>8</v>
      </c>
      <c r="H20764" s="11" t="s">
        <v>55</v>
      </c>
      <c r="I20764" s="11" t="s">
        <v>17843</v>
      </c>
      <c r="J20764" s="12"/>
    </row>
    <row r="20765" spans="1:10" x14ac:dyDescent="0.25">
      <c r="A20765" s="13" t="s">
        <v>56830</v>
      </c>
      <c r="B20765" s="13" t="s">
        <v>56831</v>
      </c>
      <c r="C20765" s="13" t="s">
        <v>20</v>
      </c>
      <c r="D20765" s="13">
        <v>1212114</v>
      </c>
      <c r="E20765" s="13" t="s">
        <v>40508</v>
      </c>
      <c r="F20765" s="13" t="s">
        <v>12</v>
      </c>
      <c r="G20765" s="13">
        <v>6</v>
      </c>
      <c r="H20765" s="13" t="s">
        <v>368</v>
      </c>
      <c r="I20765" s="13" t="s">
        <v>56832</v>
      </c>
      <c r="J20765" s="12"/>
    </row>
    <row r="20766" spans="1:10" x14ac:dyDescent="0.25">
      <c r="A20766" s="13" t="s">
        <v>56836</v>
      </c>
      <c r="B20766" s="13" t="s">
        <v>56837</v>
      </c>
      <c r="C20766" s="13" t="s">
        <v>20</v>
      </c>
      <c r="D20766" s="13">
        <v>1212114</v>
      </c>
      <c r="E20766" s="13" t="s">
        <v>40508</v>
      </c>
      <c r="F20766" s="13" t="s">
        <v>12</v>
      </c>
      <c r="G20766" s="13">
        <v>6</v>
      </c>
      <c r="H20766" s="13" t="s">
        <v>56838</v>
      </c>
      <c r="I20766" s="13" t="s">
        <v>56054</v>
      </c>
      <c r="J20766" s="12"/>
    </row>
    <row r="20767" spans="1:10" x14ac:dyDescent="0.25">
      <c r="A20767" s="11" t="s">
        <v>56839</v>
      </c>
      <c r="B20767" s="11" t="s">
        <v>56840</v>
      </c>
      <c r="C20767" s="11" t="s">
        <v>20</v>
      </c>
      <c r="D20767" s="11">
        <v>1212114</v>
      </c>
      <c r="E20767" s="11" t="s">
        <v>40508</v>
      </c>
      <c r="F20767" s="11" t="s">
        <v>12</v>
      </c>
      <c r="G20767" s="11">
        <v>6</v>
      </c>
      <c r="H20767" s="11" t="s">
        <v>7968</v>
      </c>
      <c r="I20767" s="11" t="s">
        <v>56841</v>
      </c>
      <c r="J20767" s="12"/>
    </row>
    <row r="20768" spans="1:10" x14ac:dyDescent="0.25">
      <c r="A20768" s="13" t="s">
        <v>56842</v>
      </c>
      <c r="B20768" s="13" t="s">
        <v>56843</v>
      </c>
      <c r="C20768" s="13" t="s">
        <v>20</v>
      </c>
      <c r="D20768" s="13">
        <v>1212114</v>
      </c>
      <c r="E20768" s="13" t="s">
        <v>40508</v>
      </c>
      <c r="F20768" s="13" t="s">
        <v>12</v>
      </c>
      <c r="G20768" s="13">
        <v>8</v>
      </c>
      <c r="H20768" s="13" t="s">
        <v>7968</v>
      </c>
      <c r="I20768" s="13" t="s">
        <v>56844</v>
      </c>
      <c r="J20768" s="12"/>
    </row>
    <row r="20769" spans="1:10" x14ac:dyDescent="0.25">
      <c r="A20769" s="11" t="s">
        <v>56845</v>
      </c>
      <c r="B20769" s="11" t="s">
        <v>56846</v>
      </c>
      <c r="C20769" s="11" t="s">
        <v>20</v>
      </c>
      <c r="D20769" s="11">
        <v>1212114</v>
      </c>
      <c r="E20769" s="11" t="s">
        <v>40508</v>
      </c>
      <c r="F20769" s="11" t="s">
        <v>12</v>
      </c>
      <c r="G20769" s="11">
        <v>6</v>
      </c>
      <c r="H20769" s="11" t="s">
        <v>18</v>
      </c>
      <c r="I20769" s="11" t="s">
        <v>56847</v>
      </c>
      <c r="J20769" s="12"/>
    </row>
    <row r="20770" spans="1:10" x14ac:dyDescent="0.25">
      <c r="A20770" s="13" t="s">
        <v>56848</v>
      </c>
      <c r="B20770" s="13" t="s">
        <v>56849</v>
      </c>
      <c r="C20770" s="13" t="s">
        <v>20</v>
      </c>
      <c r="D20770" s="13">
        <v>1212111</v>
      </c>
      <c r="E20770" s="13" t="s">
        <v>40508</v>
      </c>
      <c r="F20770" s="13" t="s">
        <v>12</v>
      </c>
      <c r="G20770" s="13">
        <v>10</v>
      </c>
      <c r="H20770" s="13" t="s">
        <v>11697</v>
      </c>
      <c r="I20770" s="13" t="s">
        <v>16394</v>
      </c>
      <c r="J20770" s="12"/>
    </row>
    <row r="20771" spans="1:10" x14ac:dyDescent="0.25">
      <c r="A20771" s="11" t="s">
        <v>56850</v>
      </c>
      <c r="B20771" s="11" t="s">
        <v>56851</v>
      </c>
      <c r="C20771" s="11" t="s">
        <v>20</v>
      </c>
      <c r="D20771" s="11">
        <v>1212111</v>
      </c>
      <c r="E20771" s="11" t="s">
        <v>40508</v>
      </c>
      <c r="F20771" s="11" t="s">
        <v>12</v>
      </c>
      <c r="G20771" s="11">
        <v>10</v>
      </c>
      <c r="H20771" s="11" t="s">
        <v>56852</v>
      </c>
      <c r="I20771" s="11" t="s">
        <v>56853</v>
      </c>
      <c r="J20771" s="12"/>
    </row>
    <row r="20772" spans="1:10" x14ac:dyDescent="0.25">
      <c r="A20772" s="13" t="s">
        <v>56854</v>
      </c>
      <c r="B20772" s="13" t="s">
        <v>56855</v>
      </c>
      <c r="C20772" s="13" t="s">
        <v>20</v>
      </c>
      <c r="D20772" s="13">
        <v>1212111</v>
      </c>
      <c r="E20772" s="13" t="s">
        <v>40508</v>
      </c>
      <c r="F20772" s="13" t="s">
        <v>12</v>
      </c>
      <c r="G20772" s="13">
        <v>10</v>
      </c>
      <c r="H20772" s="13" t="s">
        <v>15157</v>
      </c>
      <c r="I20772" s="13" t="s">
        <v>56856</v>
      </c>
      <c r="J20772" s="12"/>
    </row>
    <row r="20773" spans="1:10" x14ac:dyDescent="0.25">
      <c r="A20773" s="11" t="s">
        <v>56857</v>
      </c>
      <c r="B20773" s="11" t="s">
        <v>56858</v>
      </c>
      <c r="C20773" s="11" t="s">
        <v>20</v>
      </c>
      <c r="D20773" s="11">
        <v>1212111</v>
      </c>
      <c r="E20773" s="11" t="s">
        <v>40508</v>
      </c>
      <c r="F20773" s="11" t="s">
        <v>12</v>
      </c>
      <c r="G20773" s="11">
        <v>10</v>
      </c>
      <c r="H20773" s="11" t="s">
        <v>56859</v>
      </c>
      <c r="I20773" s="11" t="s">
        <v>16394</v>
      </c>
      <c r="J20773" s="12"/>
    </row>
    <row r="20774" spans="1:10" x14ac:dyDescent="0.25">
      <c r="A20774" s="13" t="s">
        <v>56860</v>
      </c>
      <c r="B20774" s="13" t="s">
        <v>56861</v>
      </c>
      <c r="C20774" s="13" t="s">
        <v>20</v>
      </c>
      <c r="D20774" s="13">
        <v>1212111</v>
      </c>
      <c r="E20774" s="13" t="s">
        <v>40508</v>
      </c>
      <c r="F20774" s="13" t="s">
        <v>12</v>
      </c>
      <c r="G20774" s="13">
        <v>10</v>
      </c>
      <c r="H20774" s="13" t="s">
        <v>56862</v>
      </c>
      <c r="I20774" s="13" t="s">
        <v>56863</v>
      </c>
      <c r="J20774" s="12"/>
    </row>
    <row r="20775" spans="1:10" x14ac:dyDescent="0.25">
      <c r="A20775" s="11" t="s">
        <v>56864</v>
      </c>
      <c r="B20775" s="11" t="s">
        <v>56865</v>
      </c>
      <c r="C20775" s="11" t="s">
        <v>20</v>
      </c>
      <c r="D20775" s="11">
        <v>1212111</v>
      </c>
      <c r="E20775" s="11" t="s">
        <v>40508</v>
      </c>
      <c r="F20775" s="11" t="s">
        <v>12</v>
      </c>
      <c r="G20775" s="11">
        <v>10</v>
      </c>
      <c r="H20775" s="11" t="s">
        <v>1664</v>
      </c>
      <c r="I20775" s="11" t="s">
        <v>16394</v>
      </c>
      <c r="J20775" s="12"/>
    </row>
    <row r="20776" spans="1:10" x14ac:dyDescent="0.25">
      <c r="A20776" s="13" t="s">
        <v>56866</v>
      </c>
      <c r="B20776" s="13" t="s">
        <v>56867</v>
      </c>
      <c r="C20776" s="13" t="s">
        <v>20</v>
      </c>
      <c r="D20776" s="13">
        <v>1212111</v>
      </c>
      <c r="E20776" s="13" t="s">
        <v>40508</v>
      </c>
      <c r="F20776" s="13" t="s">
        <v>12</v>
      </c>
      <c r="G20776" s="13">
        <v>10</v>
      </c>
      <c r="H20776" s="13" t="s">
        <v>299</v>
      </c>
      <c r="I20776" s="13" t="s">
        <v>56868</v>
      </c>
      <c r="J20776" s="12"/>
    </row>
    <row r="20777" spans="1:10" x14ac:dyDescent="0.25">
      <c r="A20777" s="11" t="s">
        <v>56869</v>
      </c>
      <c r="B20777" s="11" t="s">
        <v>56870</v>
      </c>
      <c r="C20777" s="11" t="s">
        <v>20</v>
      </c>
      <c r="D20777" s="11">
        <v>1212111</v>
      </c>
      <c r="E20777" s="11" t="s">
        <v>40508</v>
      </c>
      <c r="F20777" s="11" t="s">
        <v>12</v>
      </c>
      <c r="G20777" s="11">
        <v>10</v>
      </c>
      <c r="H20777" s="11" t="s">
        <v>76</v>
      </c>
      <c r="I20777" s="11" t="s">
        <v>16394</v>
      </c>
      <c r="J20777" s="12"/>
    </row>
    <row r="20778" spans="1:10" x14ac:dyDescent="0.25">
      <c r="A20778" s="13" t="s">
        <v>56871</v>
      </c>
      <c r="B20778" s="13" t="s">
        <v>56872</v>
      </c>
      <c r="C20778" s="13" t="s">
        <v>20</v>
      </c>
      <c r="D20778" s="13">
        <v>1212126</v>
      </c>
      <c r="E20778" s="13" t="s">
        <v>40508</v>
      </c>
      <c r="F20778" s="13" t="s">
        <v>12</v>
      </c>
      <c r="G20778" s="13">
        <v>8</v>
      </c>
      <c r="H20778" s="13" t="s">
        <v>1136</v>
      </c>
      <c r="I20778" s="13" t="s">
        <v>4310</v>
      </c>
      <c r="J20778" s="12"/>
    </row>
    <row r="20779" spans="1:10" x14ac:dyDescent="0.25">
      <c r="A20779" s="13" t="s">
        <v>56876</v>
      </c>
      <c r="B20779" s="13" t="s">
        <v>56877</v>
      </c>
      <c r="C20779" s="13" t="s">
        <v>17</v>
      </c>
      <c r="D20779" s="13">
        <v>1212109</v>
      </c>
      <c r="E20779" s="13" t="s">
        <v>40508</v>
      </c>
      <c r="F20779" s="13" t="s">
        <v>12</v>
      </c>
      <c r="G20779" s="13">
        <v>8</v>
      </c>
      <c r="H20779" s="13" t="s">
        <v>7333</v>
      </c>
      <c r="I20779" s="13" t="s">
        <v>56878</v>
      </c>
      <c r="J20779" s="12"/>
    </row>
    <row r="20780" spans="1:10" x14ac:dyDescent="0.25">
      <c r="A20780" s="11" t="s">
        <v>56879</v>
      </c>
      <c r="B20780" s="11" t="s">
        <v>56880</v>
      </c>
      <c r="C20780" s="11" t="s">
        <v>17</v>
      </c>
      <c r="D20780" s="11">
        <v>1212113</v>
      </c>
      <c r="E20780" s="11" t="s">
        <v>40508</v>
      </c>
      <c r="F20780" s="11" t="s">
        <v>12</v>
      </c>
      <c r="G20780" s="11">
        <v>3</v>
      </c>
      <c r="H20780" s="11" t="s">
        <v>28706</v>
      </c>
      <c r="I20780" s="11" t="s">
        <v>2842</v>
      </c>
      <c r="J20780" s="12"/>
    </row>
    <row r="20781" spans="1:10" x14ac:dyDescent="0.25">
      <c r="A20781" s="13" t="s">
        <v>56881</v>
      </c>
      <c r="B20781" s="13" t="s">
        <v>56882</v>
      </c>
      <c r="C20781" s="13" t="s">
        <v>17</v>
      </c>
      <c r="D20781" s="13">
        <v>1212113</v>
      </c>
      <c r="E20781" s="13" t="s">
        <v>40508</v>
      </c>
      <c r="F20781" s="13" t="s">
        <v>12</v>
      </c>
      <c r="G20781" s="13">
        <v>2</v>
      </c>
      <c r="H20781" s="13" t="s">
        <v>2469</v>
      </c>
      <c r="I20781" s="13" t="s">
        <v>56883</v>
      </c>
      <c r="J20781" s="12"/>
    </row>
    <row r="20782" spans="1:10" x14ac:dyDescent="0.25">
      <c r="A20782" s="11" t="s">
        <v>56884</v>
      </c>
      <c r="B20782" s="11" t="s">
        <v>56885</v>
      </c>
      <c r="C20782" s="11" t="s">
        <v>17</v>
      </c>
      <c r="D20782" s="11">
        <v>1212113</v>
      </c>
      <c r="E20782" s="11" t="s">
        <v>40508</v>
      </c>
      <c r="F20782" s="11" t="s">
        <v>12</v>
      </c>
      <c r="G20782" s="11">
        <v>2</v>
      </c>
      <c r="H20782" s="11" t="s">
        <v>1183</v>
      </c>
      <c r="I20782" s="11" t="s">
        <v>21900</v>
      </c>
      <c r="J20782" s="12"/>
    </row>
    <row r="20783" spans="1:10" x14ac:dyDescent="0.25">
      <c r="A20783" s="13" t="s">
        <v>56886</v>
      </c>
      <c r="B20783" s="13" t="s">
        <v>56887</v>
      </c>
      <c r="C20783" s="13" t="s">
        <v>17</v>
      </c>
      <c r="D20783" s="13">
        <v>1212113</v>
      </c>
      <c r="E20783" s="13" t="s">
        <v>40508</v>
      </c>
      <c r="F20783" s="13" t="s">
        <v>12</v>
      </c>
      <c r="G20783" s="13">
        <v>2</v>
      </c>
      <c r="H20783" s="13" t="s">
        <v>585</v>
      </c>
      <c r="I20783" s="13" t="s">
        <v>21900</v>
      </c>
      <c r="J20783" s="12"/>
    </row>
    <row r="20784" spans="1:10" x14ac:dyDescent="0.25">
      <c r="A20784" s="11" t="s">
        <v>56888</v>
      </c>
      <c r="B20784" s="11" t="s">
        <v>56889</v>
      </c>
      <c r="C20784" s="11" t="s">
        <v>17</v>
      </c>
      <c r="D20784" s="11">
        <v>1212113</v>
      </c>
      <c r="E20784" s="11" t="s">
        <v>40508</v>
      </c>
      <c r="F20784" s="11" t="s">
        <v>12</v>
      </c>
      <c r="G20784" s="11">
        <v>2</v>
      </c>
      <c r="H20784" s="11" t="s">
        <v>585</v>
      </c>
      <c r="I20784" s="11" t="s">
        <v>21900</v>
      </c>
      <c r="J20784" s="12"/>
    </row>
    <row r="20785" spans="1:10" x14ac:dyDescent="0.25">
      <c r="A20785" s="13" t="s">
        <v>56890</v>
      </c>
      <c r="B20785" s="13" t="s">
        <v>56891</v>
      </c>
      <c r="C20785" s="13" t="s">
        <v>17</v>
      </c>
      <c r="D20785" s="13">
        <v>1212113</v>
      </c>
      <c r="E20785" s="13" t="s">
        <v>40508</v>
      </c>
      <c r="F20785" s="13" t="s">
        <v>12</v>
      </c>
      <c r="G20785" s="13">
        <v>2</v>
      </c>
      <c r="H20785" s="13" t="s">
        <v>56892</v>
      </c>
      <c r="I20785" s="13" t="s">
        <v>56893</v>
      </c>
      <c r="J20785" s="12"/>
    </row>
    <row r="20786" spans="1:10" x14ac:dyDescent="0.25">
      <c r="A20786" s="11" t="s">
        <v>56894</v>
      </c>
      <c r="B20786" s="11" t="s">
        <v>56895</v>
      </c>
      <c r="C20786" s="11" t="s">
        <v>17</v>
      </c>
      <c r="D20786" s="11">
        <v>1212108</v>
      </c>
      <c r="E20786" s="11" t="s">
        <v>40508</v>
      </c>
      <c r="F20786" s="11" t="s">
        <v>12</v>
      </c>
      <c r="G20786" s="11">
        <v>9</v>
      </c>
      <c r="H20786" s="11" t="s">
        <v>224</v>
      </c>
      <c r="I20786" s="11" t="s">
        <v>55475</v>
      </c>
      <c r="J20786" s="12"/>
    </row>
    <row r="20787" spans="1:10" x14ac:dyDescent="0.25">
      <c r="A20787" s="13" t="s">
        <v>56896</v>
      </c>
      <c r="B20787" s="13" t="s">
        <v>56897</v>
      </c>
      <c r="C20787" s="13" t="s">
        <v>20</v>
      </c>
      <c r="D20787" s="13">
        <v>1212114</v>
      </c>
      <c r="E20787" s="13" t="s">
        <v>40508</v>
      </c>
      <c r="F20787" s="13" t="s">
        <v>12</v>
      </c>
      <c r="G20787" s="13">
        <v>8</v>
      </c>
      <c r="H20787" s="13" t="s">
        <v>56898</v>
      </c>
      <c r="I20787" s="13" t="s">
        <v>56899</v>
      </c>
      <c r="J20787" s="12"/>
    </row>
    <row r="20788" spans="1:10" x14ac:dyDescent="0.25">
      <c r="A20788" s="11" t="s">
        <v>56900</v>
      </c>
      <c r="B20788" s="11" t="s">
        <v>56901</v>
      </c>
      <c r="C20788" s="11" t="s">
        <v>20</v>
      </c>
      <c r="D20788" s="11">
        <v>1212114</v>
      </c>
      <c r="E20788" s="11" t="s">
        <v>40508</v>
      </c>
      <c r="F20788" s="11" t="s">
        <v>12</v>
      </c>
      <c r="G20788" s="11">
        <v>8</v>
      </c>
      <c r="H20788" s="11" t="s">
        <v>56902</v>
      </c>
      <c r="I20788" s="11" t="s">
        <v>56903</v>
      </c>
      <c r="J20788" s="12"/>
    </row>
    <row r="20789" spans="1:10" x14ac:dyDescent="0.25">
      <c r="A20789" s="13" t="s">
        <v>56904</v>
      </c>
      <c r="B20789" s="13" t="s">
        <v>56905</v>
      </c>
      <c r="C20789" s="13" t="s">
        <v>20</v>
      </c>
      <c r="D20789" s="13">
        <v>1212114</v>
      </c>
      <c r="E20789" s="13" t="s">
        <v>40508</v>
      </c>
      <c r="F20789" s="13" t="s">
        <v>12</v>
      </c>
      <c r="G20789" s="13">
        <v>8</v>
      </c>
      <c r="H20789" s="13" t="s">
        <v>56906</v>
      </c>
      <c r="I20789" s="13" t="s">
        <v>17843</v>
      </c>
      <c r="J20789" s="12"/>
    </row>
    <row r="20790" spans="1:10" x14ac:dyDescent="0.25">
      <c r="A20790" s="11" t="s">
        <v>56907</v>
      </c>
      <c r="B20790" s="11" t="s">
        <v>56908</v>
      </c>
      <c r="C20790" s="11" t="s">
        <v>20</v>
      </c>
      <c r="D20790" s="11">
        <v>1212114</v>
      </c>
      <c r="E20790" s="11" t="s">
        <v>40508</v>
      </c>
      <c r="F20790" s="11" t="s">
        <v>12</v>
      </c>
      <c r="G20790" s="11">
        <v>8</v>
      </c>
      <c r="H20790" s="11" t="s">
        <v>4453</v>
      </c>
      <c r="I20790" s="11" t="s">
        <v>56909</v>
      </c>
      <c r="J20790" s="12"/>
    </row>
    <row r="20791" spans="1:10" x14ac:dyDescent="0.25">
      <c r="A20791" s="13" t="s">
        <v>56910</v>
      </c>
      <c r="B20791" s="13" t="s">
        <v>56911</v>
      </c>
      <c r="C20791" s="13" t="s">
        <v>20</v>
      </c>
      <c r="D20791" s="13">
        <v>1212114</v>
      </c>
      <c r="E20791" s="13" t="s">
        <v>40508</v>
      </c>
      <c r="F20791" s="13" t="s">
        <v>12</v>
      </c>
      <c r="G20791" s="13">
        <v>8</v>
      </c>
      <c r="H20791" s="13" t="s">
        <v>4488</v>
      </c>
      <c r="I20791" s="13" t="s">
        <v>17843</v>
      </c>
      <c r="J20791" s="12"/>
    </row>
    <row r="20792" spans="1:10" x14ac:dyDescent="0.25">
      <c r="A20792" s="11" t="s">
        <v>56912</v>
      </c>
      <c r="B20792" s="11" t="s">
        <v>56913</v>
      </c>
      <c r="C20792" s="11" t="s">
        <v>20</v>
      </c>
      <c r="D20792" s="11">
        <v>1212114</v>
      </c>
      <c r="E20792" s="11" t="s">
        <v>40508</v>
      </c>
      <c r="F20792" s="11" t="s">
        <v>12</v>
      </c>
      <c r="G20792" s="11">
        <v>8</v>
      </c>
      <c r="H20792" s="11" t="s">
        <v>15980</v>
      </c>
      <c r="I20792" s="11" t="s">
        <v>56914</v>
      </c>
      <c r="J20792" s="12"/>
    </row>
    <row r="20793" spans="1:10" x14ac:dyDescent="0.25">
      <c r="A20793" s="13" t="s">
        <v>56915</v>
      </c>
      <c r="B20793" s="13" t="s">
        <v>56916</v>
      </c>
      <c r="C20793" s="13" t="s">
        <v>20</v>
      </c>
      <c r="D20793" s="13">
        <v>1212114</v>
      </c>
      <c r="E20793" s="13" t="s">
        <v>40508</v>
      </c>
      <c r="F20793" s="13" t="s">
        <v>12</v>
      </c>
      <c r="G20793" s="13">
        <v>8</v>
      </c>
      <c r="H20793" s="13" t="s">
        <v>10438</v>
      </c>
      <c r="I20793" s="13" t="s">
        <v>56917</v>
      </c>
      <c r="J20793" s="12"/>
    </row>
    <row r="20794" spans="1:10" x14ac:dyDescent="0.25">
      <c r="A20794" s="11" t="s">
        <v>56918</v>
      </c>
      <c r="B20794" s="11" t="s">
        <v>56919</v>
      </c>
      <c r="C20794" s="11" t="s">
        <v>20</v>
      </c>
      <c r="D20794" s="11">
        <v>1212114</v>
      </c>
      <c r="E20794" s="11" t="s">
        <v>40508</v>
      </c>
      <c r="F20794" s="11" t="s">
        <v>12</v>
      </c>
      <c r="G20794" s="11">
        <v>8</v>
      </c>
      <c r="H20794" s="11" t="s">
        <v>414</v>
      </c>
      <c r="I20794" s="11" t="s">
        <v>56215</v>
      </c>
      <c r="J20794" s="12"/>
    </row>
    <row r="20795" spans="1:10" x14ac:dyDescent="0.25">
      <c r="A20795" s="13" t="s">
        <v>56920</v>
      </c>
      <c r="B20795" s="13" t="s">
        <v>56921</v>
      </c>
      <c r="C20795" s="13" t="s">
        <v>20</v>
      </c>
      <c r="D20795" s="13">
        <v>1212126</v>
      </c>
      <c r="E20795" s="13" t="s">
        <v>40508</v>
      </c>
      <c r="F20795" s="13" t="s">
        <v>12</v>
      </c>
      <c r="G20795" s="13">
        <v>8</v>
      </c>
      <c r="H20795" s="13" t="s">
        <v>56922</v>
      </c>
      <c r="I20795" s="13" t="s">
        <v>56923</v>
      </c>
      <c r="J20795" s="12"/>
    </row>
    <row r="20796" spans="1:10" x14ac:dyDescent="0.25">
      <c r="A20796" s="13" t="s">
        <v>56932</v>
      </c>
      <c r="B20796" s="13" t="s">
        <v>56933</v>
      </c>
      <c r="C20796" s="13" t="s">
        <v>20</v>
      </c>
      <c r="D20796" s="13">
        <v>1212126</v>
      </c>
      <c r="E20796" s="13" t="s">
        <v>40508</v>
      </c>
      <c r="F20796" s="13" t="s">
        <v>12</v>
      </c>
      <c r="G20796" s="13">
        <v>8</v>
      </c>
      <c r="H20796" s="13" t="s">
        <v>1277</v>
      </c>
      <c r="I20796" s="13" t="s">
        <v>56934</v>
      </c>
      <c r="J20796" s="12"/>
    </row>
    <row r="20797" spans="1:10" x14ac:dyDescent="0.25">
      <c r="A20797" s="11" t="s">
        <v>56935</v>
      </c>
      <c r="B20797" s="11" t="s">
        <v>56936</v>
      </c>
      <c r="C20797" s="11" t="s">
        <v>17</v>
      </c>
      <c r="D20797" s="11">
        <v>1212108</v>
      </c>
      <c r="E20797" s="11" t="s">
        <v>40508</v>
      </c>
      <c r="F20797" s="11" t="s">
        <v>12</v>
      </c>
      <c r="G20797" s="11">
        <v>9</v>
      </c>
      <c r="H20797" s="11" t="s">
        <v>56937</v>
      </c>
      <c r="I20797" s="11" t="s">
        <v>55475</v>
      </c>
      <c r="J20797" s="12"/>
    </row>
    <row r="20798" spans="1:10" x14ac:dyDescent="0.25">
      <c r="A20798" s="13" t="s">
        <v>56938</v>
      </c>
      <c r="B20798" s="13" t="s">
        <v>56939</v>
      </c>
      <c r="C20798" s="13" t="s">
        <v>17</v>
      </c>
      <c r="D20798" s="13">
        <v>1212108</v>
      </c>
      <c r="E20798" s="13" t="s">
        <v>40508</v>
      </c>
      <c r="F20798" s="13" t="s">
        <v>12</v>
      </c>
      <c r="G20798" s="13">
        <v>9</v>
      </c>
      <c r="H20798" s="13" t="s">
        <v>2379</v>
      </c>
      <c r="I20798" s="13" t="s">
        <v>15853</v>
      </c>
      <c r="J20798" s="12"/>
    </row>
    <row r="20799" spans="1:10" x14ac:dyDescent="0.25">
      <c r="A20799" s="11" t="s">
        <v>56940</v>
      </c>
      <c r="B20799" s="11" t="s">
        <v>56941</v>
      </c>
      <c r="C20799" s="11" t="s">
        <v>17</v>
      </c>
      <c r="D20799" s="11">
        <v>1212108</v>
      </c>
      <c r="E20799" s="11" t="s">
        <v>40508</v>
      </c>
      <c r="F20799" s="11" t="s">
        <v>12</v>
      </c>
      <c r="G20799" s="11">
        <v>9</v>
      </c>
      <c r="H20799" s="11" t="s">
        <v>56942</v>
      </c>
      <c r="I20799" s="11" t="s">
        <v>16639</v>
      </c>
      <c r="J20799" s="12"/>
    </row>
    <row r="20800" spans="1:10" x14ac:dyDescent="0.25">
      <c r="A20800" s="13" t="s">
        <v>56943</v>
      </c>
      <c r="B20800" s="13" t="s">
        <v>56944</v>
      </c>
      <c r="C20800" s="13" t="s">
        <v>17</v>
      </c>
      <c r="D20800" s="13">
        <v>1212108</v>
      </c>
      <c r="E20800" s="13" t="s">
        <v>40508</v>
      </c>
      <c r="F20800" s="13" t="s">
        <v>12</v>
      </c>
      <c r="G20800" s="13">
        <v>9</v>
      </c>
      <c r="H20800" s="13" t="s">
        <v>8825</v>
      </c>
      <c r="I20800" s="13" t="s">
        <v>56945</v>
      </c>
      <c r="J20800" s="12"/>
    </row>
    <row r="20801" spans="1:10" x14ac:dyDescent="0.25">
      <c r="A20801" s="11" t="s">
        <v>56946</v>
      </c>
      <c r="B20801" s="11" t="s">
        <v>56947</v>
      </c>
      <c r="C20801" s="11" t="s">
        <v>17</v>
      </c>
      <c r="D20801" s="11">
        <v>1212108</v>
      </c>
      <c r="E20801" s="11" t="s">
        <v>40508</v>
      </c>
      <c r="F20801" s="11" t="s">
        <v>12</v>
      </c>
      <c r="G20801" s="11">
        <v>9</v>
      </c>
      <c r="H20801" s="11" t="s">
        <v>1974</v>
      </c>
      <c r="I20801" s="11" t="s">
        <v>15865</v>
      </c>
      <c r="J20801" s="12"/>
    </row>
    <row r="20802" spans="1:10" x14ac:dyDescent="0.25">
      <c r="A20802" s="13" t="s">
        <v>56948</v>
      </c>
      <c r="B20802" s="13" t="s">
        <v>56949</v>
      </c>
      <c r="C20802" s="13" t="s">
        <v>17</v>
      </c>
      <c r="D20802" s="13">
        <v>1212108</v>
      </c>
      <c r="E20802" s="13" t="s">
        <v>40508</v>
      </c>
      <c r="F20802" s="13" t="s">
        <v>12</v>
      </c>
      <c r="G20802" s="13">
        <v>9</v>
      </c>
      <c r="H20802" s="13" t="s">
        <v>236</v>
      </c>
      <c r="I20802" s="13" t="s">
        <v>16639</v>
      </c>
      <c r="J20802" s="12"/>
    </row>
    <row r="20803" spans="1:10" x14ac:dyDescent="0.25">
      <c r="A20803" s="11" t="s">
        <v>56950</v>
      </c>
      <c r="B20803" s="11" t="s">
        <v>56951</v>
      </c>
      <c r="C20803" s="11" t="s">
        <v>17</v>
      </c>
      <c r="D20803" s="11">
        <v>1212108</v>
      </c>
      <c r="E20803" s="11" t="s">
        <v>40508</v>
      </c>
      <c r="F20803" s="11" t="s">
        <v>12</v>
      </c>
      <c r="G20803" s="11">
        <v>9</v>
      </c>
      <c r="H20803" s="11" t="s">
        <v>56952</v>
      </c>
      <c r="I20803" s="11" t="s">
        <v>55475</v>
      </c>
      <c r="J20803" s="12"/>
    </row>
    <row r="20804" spans="1:10" x14ac:dyDescent="0.25">
      <c r="A20804" s="13" t="s">
        <v>56953</v>
      </c>
      <c r="B20804" s="13" t="s">
        <v>56954</v>
      </c>
      <c r="C20804" s="13" t="s">
        <v>17</v>
      </c>
      <c r="D20804" s="13">
        <v>1212108</v>
      </c>
      <c r="E20804" s="13" t="s">
        <v>40508</v>
      </c>
      <c r="F20804" s="13" t="s">
        <v>12</v>
      </c>
      <c r="G20804" s="13">
        <v>9</v>
      </c>
      <c r="H20804" s="13" t="s">
        <v>128</v>
      </c>
      <c r="I20804" s="13" t="s">
        <v>56955</v>
      </c>
      <c r="J20804" s="12"/>
    </row>
    <row r="20805" spans="1:10" x14ac:dyDescent="0.25">
      <c r="A20805" s="11" t="s">
        <v>56956</v>
      </c>
      <c r="B20805" s="11" t="s">
        <v>56957</v>
      </c>
      <c r="C20805" s="11" t="s">
        <v>17</v>
      </c>
      <c r="D20805" s="11">
        <v>1212108</v>
      </c>
      <c r="E20805" s="11" t="s">
        <v>40508</v>
      </c>
      <c r="F20805" s="11" t="s">
        <v>12</v>
      </c>
      <c r="G20805" s="11">
        <v>9</v>
      </c>
      <c r="H20805" s="11" t="s">
        <v>4447</v>
      </c>
      <c r="I20805" s="11" t="s">
        <v>56958</v>
      </c>
      <c r="J20805" s="12"/>
    </row>
    <row r="20806" spans="1:10" x14ac:dyDescent="0.25">
      <c r="A20806" s="13" t="s">
        <v>56959</v>
      </c>
      <c r="B20806" s="13" t="s">
        <v>56960</v>
      </c>
      <c r="C20806" s="13" t="s">
        <v>17</v>
      </c>
      <c r="D20806" s="13">
        <v>1212108</v>
      </c>
      <c r="E20806" s="13" t="s">
        <v>40508</v>
      </c>
      <c r="F20806" s="13" t="s">
        <v>12</v>
      </c>
      <c r="G20806" s="13">
        <v>9</v>
      </c>
      <c r="H20806" s="13" t="s">
        <v>853</v>
      </c>
      <c r="I20806" s="13" t="s">
        <v>56730</v>
      </c>
      <c r="J20806" s="12"/>
    </row>
    <row r="20807" spans="1:10" x14ac:dyDescent="0.25">
      <c r="A20807" s="11" t="s">
        <v>56961</v>
      </c>
      <c r="B20807" s="11" t="s">
        <v>56962</v>
      </c>
      <c r="C20807" s="11" t="s">
        <v>20</v>
      </c>
      <c r="D20807" s="11">
        <v>1212126</v>
      </c>
      <c r="E20807" s="11" t="s">
        <v>40508</v>
      </c>
      <c r="F20807" s="11" t="s">
        <v>12</v>
      </c>
      <c r="G20807" s="11">
        <v>8</v>
      </c>
      <c r="H20807" s="11" t="s">
        <v>56963</v>
      </c>
      <c r="I20807" s="11" t="s">
        <v>56964</v>
      </c>
      <c r="J20807" s="12"/>
    </row>
    <row r="20808" spans="1:10" x14ac:dyDescent="0.25">
      <c r="A20808" s="13" t="s">
        <v>56965</v>
      </c>
      <c r="B20808" s="13" t="s">
        <v>56966</v>
      </c>
      <c r="C20808" s="13" t="s">
        <v>20</v>
      </c>
      <c r="D20808" s="13">
        <v>1212126</v>
      </c>
      <c r="E20808" s="13" t="s">
        <v>40508</v>
      </c>
      <c r="F20808" s="13" t="s">
        <v>12</v>
      </c>
      <c r="G20808" s="13">
        <v>6</v>
      </c>
      <c r="H20808" s="13" t="s">
        <v>1125</v>
      </c>
      <c r="I20808" s="13" t="s">
        <v>17253</v>
      </c>
      <c r="J20808" s="12"/>
    </row>
    <row r="20809" spans="1:10" x14ac:dyDescent="0.25">
      <c r="A20809" s="11" t="s">
        <v>56972</v>
      </c>
      <c r="B20809" s="11" t="s">
        <v>56973</v>
      </c>
      <c r="C20809" s="11" t="s">
        <v>20</v>
      </c>
      <c r="D20809" s="11">
        <v>1212126</v>
      </c>
      <c r="E20809" s="11" t="s">
        <v>40508</v>
      </c>
      <c r="F20809" s="11" t="s">
        <v>12</v>
      </c>
      <c r="G20809" s="11">
        <v>8</v>
      </c>
      <c r="H20809" s="11" t="s">
        <v>762</v>
      </c>
      <c r="I20809" s="11" t="s">
        <v>56974</v>
      </c>
      <c r="J20809" s="12"/>
    </row>
    <row r="20810" spans="1:10" x14ac:dyDescent="0.25">
      <c r="A20810" s="11" t="s">
        <v>56978</v>
      </c>
      <c r="B20810" s="11" t="s">
        <v>56979</v>
      </c>
      <c r="C20810" s="11" t="s">
        <v>20</v>
      </c>
      <c r="D20810" s="11">
        <v>1212126</v>
      </c>
      <c r="E20810" s="11" t="s">
        <v>40508</v>
      </c>
      <c r="F20810" s="11" t="s">
        <v>12</v>
      </c>
      <c r="G20810" s="11">
        <v>8</v>
      </c>
      <c r="H20810" s="11" t="s">
        <v>17755</v>
      </c>
      <c r="I20810" s="11" t="s">
        <v>56980</v>
      </c>
      <c r="J20810" s="12"/>
    </row>
    <row r="20811" spans="1:10" x14ac:dyDescent="0.25">
      <c r="A20811" s="13" t="s">
        <v>56981</v>
      </c>
      <c r="B20811" s="13" t="s">
        <v>56982</v>
      </c>
      <c r="C20811" s="13" t="s">
        <v>17</v>
      </c>
      <c r="D20811" s="13">
        <v>1212108</v>
      </c>
      <c r="E20811" s="13" t="s">
        <v>40508</v>
      </c>
      <c r="F20811" s="13" t="s">
        <v>12</v>
      </c>
      <c r="G20811" s="13">
        <v>9</v>
      </c>
      <c r="H20811" s="13" t="s">
        <v>1457</v>
      </c>
      <c r="I20811" s="13" t="s">
        <v>15862</v>
      </c>
      <c r="J20811" s="12"/>
    </row>
    <row r="20812" spans="1:10" x14ac:dyDescent="0.25">
      <c r="A20812" s="11" t="s">
        <v>56983</v>
      </c>
      <c r="B20812" s="11" t="s">
        <v>56984</v>
      </c>
      <c r="C20812" s="11" t="s">
        <v>17</v>
      </c>
      <c r="D20812" s="11">
        <v>1212113</v>
      </c>
      <c r="E20812" s="11" t="s">
        <v>40508</v>
      </c>
      <c r="F20812" s="11" t="s">
        <v>12</v>
      </c>
      <c r="G20812" s="11">
        <v>2</v>
      </c>
      <c r="H20812" s="11" t="s">
        <v>56985</v>
      </c>
      <c r="I20812" s="11" t="s">
        <v>21900</v>
      </c>
      <c r="J20812" s="12"/>
    </row>
    <row r="20813" spans="1:10" x14ac:dyDescent="0.25">
      <c r="A20813" s="13" t="s">
        <v>56986</v>
      </c>
      <c r="B20813" s="13" t="s">
        <v>56987</v>
      </c>
      <c r="C20813" s="13" t="s">
        <v>17</v>
      </c>
      <c r="D20813" s="13">
        <v>1212113</v>
      </c>
      <c r="E20813" s="13" t="s">
        <v>40508</v>
      </c>
      <c r="F20813" s="13" t="s">
        <v>12</v>
      </c>
      <c r="G20813" s="13">
        <v>3</v>
      </c>
      <c r="H20813" s="13" t="s">
        <v>879</v>
      </c>
      <c r="I20813" s="13" t="s">
        <v>16021</v>
      </c>
      <c r="J20813" s="12"/>
    </row>
    <row r="20814" spans="1:10" x14ac:dyDescent="0.25">
      <c r="A20814" s="11" t="s">
        <v>56988</v>
      </c>
      <c r="B20814" s="11" t="s">
        <v>56989</v>
      </c>
      <c r="C20814" s="11" t="s">
        <v>17</v>
      </c>
      <c r="D20814" s="11">
        <v>1212113</v>
      </c>
      <c r="E20814" s="11" t="s">
        <v>40508</v>
      </c>
      <c r="F20814" s="11" t="s">
        <v>12</v>
      </c>
      <c r="G20814" s="11">
        <v>2</v>
      </c>
      <c r="H20814" s="11" t="s">
        <v>56990</v>
      </c>
      <c r="I20814" s="11" t="s">
        <v>21900</v>
      </c>
      <c r="J20814" s="12"/>
    </row>
    <row r="20815" spans="1:10" x14ac:dyDescent="0.25">
      <c r="A20815" s="11" t="s">
        <v>56994</v>
      </c>
      <c r="B20815" s="11" t="s">
        <v>56995</v>
      </c>
      <c r="C20815" s="11" t="s">
        <v>17</v>
      </c>
      <c r="D20815" s="11">
        <v>1212113</v>
      </c>
      <c r="E20815" s="11" t="s">
        <v>40508</v>
      </c>
      <c r="F20815" s="11" t="s">
        <v>12</v>
      </c>
      <c r="G20815" s="11">
        <v>2</v>
      </c>
      <c r="H20815" s="11" t="s">
        <v>535</v>
      </c>
      <c r="I20815" s="11" t="s">
        <v>56996</v>
      </c>
      <c r="J20815" s="12"/>
    </row>
    <row r="20816" spans="1:10" x14ac:dyDescent="0.25">
      <c r="A20816" s="13" t="s">
        <v>56997</v>
      </c>
      <c r="B20816" s="13" t="s">
        <v>56998</v>
      </c>
      <c r="C20816" s="13" t="s">
        <v>17</v>
      </c>
      <c r="D20816" s="13">
        <v>1212113</v>
      </c>
      <c r="E20816" s="13" t="s">
        <v>40508</v>
      </c>
      <c r="F20816" s="13" t="s">
        <v>12</v>
      </c>
      <c r="G20816" s="13">
        <v>2</v>
      </c>
      <c r="H20816" s="13" t="s">
        <v>56999</v>
      </c>
      <c r="I20816" s="13" t="s">
        <v>56893</v>
      </c>
      <c r="J20816" s="12"/>
    </row>
    <row r="20817" spans="1:10" x14ac:dyDescent="0.25">
      <c r="A20817" s="11" t="s">
        <v>57000</v>
      </c>
      <c r="B20817" s="11" t="s">
        <v>57001</v>
      </c>
      <c r="C20817" s="11" t="s">
        <v>17</v>
      </c>
      <c r="D20817" s="11">
        <v>1212113</v>
      </c>
      <c r="E20817" s="11" t="s">
        <v>40508</v>
      </c>
      <c r="F20817" s="11" t="s">
        <v>12</v>
      </c>
      <c r="G20817" s="11">
        <v>2</v>
      </c>
      <c r="H20817" s="11" t="s">
        <v>50320</v>
      </c>
      <c r="I20817" s="11" t="s">
        <v>56556</v>
      </c>
      <c r="J20817" s="12"/>
    </row>
    <row r="20818" spans="1:10" x14ac:dyDescent="0.25">
      <c r="A20818" s="13" t="s">
        <v>57002</v>
      </c>
      <c r="B20818" s="13" t="s">
        <v>57003</v>
      </c>
      <c r="C20818" s="13" t="s">
        <v>17</v>
      </c>
      <c r="D20818" s="13">
        <v>1212113</v>
      </c>
      <c r="E20818" s="13" t="s">
        <v>40508</v>
      </c>
      <c r="F20818" s="13" t="s">
        <v>12</v>
      </c>
      <c r="G20818" s="13">
        <v>2</v>
      </c>
      <c r="H20818" s="13" t="s">
        <v>901</v>
      </c>
      <c r="I20818" s="13" t="s">
        <v>21900</v>
      </c>
      <c r="J20818" s="12"/>
    </row>
    <row r="20819" spans="1:10" x14ac:dyDescent="0.25">
      <c r="A20819" s="11" t="s">
        <v>57004</v>
      </c>
      <c r="B20819" s="11" t="s">
        <v>57005</v>
      </c>
      <c r="C20819" s="11" t="s">
        <v>17</v>
      </c>
      <c r="D20819" s="11">
        <v>1212113</v>
      </c>
      <c r="E20819" s="11" t="s">
        <v>40508</v>
      </c>
      <c r="F20819" s="11" t="s">
        <v>12</v>
      </c>
      <c r="G20819" s="11">
        <v>2</v>
      </c>
      <c r="H20819" s="11" t="s">
        <v>46456</v>
      </c>
      <c r="I20819" s="11" t="s">
        <v>21900</v>
      </c>
      <c r="J20819" s="12"/>
    </row>
    <row r="20820" spans="1:10" x14ac:dyDescent="0.25">
      <c r="A20820" s="13" t="s">
        <v>57006</v>
      </c>
      <c r="B20820" s="13" t="s">
        <v>57007</v>
      </c>
      <c r="C20820" s="13" t="s">
        <v>17</v>
      </c>
      <c r="D20820" s="13">
        <v>1212108</v>
      </c>
      <c r="E20820" s="13" t="s">
        <v>40508</v>
      </c>
      <c r="F20820" s="13" t="s">
        <v>12</v>
      </c>
      <c r="G20820" s="13">
        <v>9</v>
      </c>
      <c r="H20820" s="13" t="s">
        <v>1457</v>
      </c>
      <c r="I20820" s="13" t="s">
        <v>55475</v>
      </c>
      <c r="J20820" s="12"/>
    </row>
    <row r="20821" spans="1:10" x14ac:dyDescent="0.25">
      <c r="A20821" s="11" t="s">
        <v>57008</v>
      </c>
      <c r="B20821" s="11" t="s">
        <v>57009</v>
      </c>
      <c r="C20821" s="11" t="s">
        <v>17</v>
      </c>
      <c r="D20821" s="11">
        <v>1212108</v>
      </c>
      <c r="E20821" s="11" t="s">
        <v>40508</v>
      </c>
      <c r="F20821" s="11" t="s">
        <v>12</v>
      </c>
      <c r="G20821" s="11">
        <v>9</v>
      </c>
      <c r="H20821" s="11" t="s">
        <v>10663</v>
      </c>
      <c r="I20821" s="11" t="s">
        <v>55361</v>
      </c>
      <c r="J20821" s="12"/>
    </row>
    <row r="20822" spans="1:10" x14ac:dyDescent="0.25">
      <c r="A20822" s="13" t="s">
        <v>57010</v>
      </c>
      <c r="B20822" s="13" t="s">
        <v>57011</v>
      </c>
      <c r="C20822" s="13" t="s">
        <v>17</v>
      </c>
      <c r="D20822" s="13">
        <v>1212108</v>
      </c>
      <c r="E20822" s="13" t="s">
        <v>40508</v>
      </c>
      <c r="F20822" s="13" t="s">
        <v>12</v>
      </c>
      <c r="G20822" s="13">
        <v>9</v>
      </c>
      <c r="H20822" s="13" t="s">
        <v>16593</v>
      </c>
      <c r="I20822" s="13" t="s">
        <v>55524</v>
      </c>
      <c r="J20822" s="12"/>
    </row>
    <row r="20823" spans="1:10" x14ac:dyDescent="0.25">
      <c r="A20823" s="11" t="s">
        <v>57012</v>
      </c>
      <c r="B20823" s="11" t="s">
        <v>57013</v>
      </c>
      <c r="C20823" s="11" t="s">
        <v>17</v>
      </c>
      <c r="D20823" s="11">
        <v>1212108</v>
      </c>
      <c r="E20823" s="11" t="s">
        <v>40508</v>
      </c>
      <c r="F20823" s="11" t="s">
        <v>12</v>
      </c>
      <c r="G20823" s="11">
        <v>9</v>
      </c>
      <c r="H20823" s="11" t="s">
        <v>4327</v>
      </c>
      <c r="I20823" s="11" t="s">
        <v>16649</v>
      </c>
      <c r="J20823" s="12"/>
    </row>
    <row r="20824" spans="1:10" x14ac:dyDescent="0.25">
      <c r="A20824" s="13" t="s">
        <v>57014</v>
      </c>
      <c r="B20824" s="13" t="s">
        <v>57015</v>
      </c>
      <c r="C20824" s="13" t="s">
        <v>17</v>
      </c>
      <c r="D20824" s="13">
        <v>1212108</v>
      </c>
      <c r="E20824" s="13" t="s">
        <v>40508</v>
      </c>
      <c r="F20824" s="13" t="s">
        <v>12</v>
      </c>
      <c r="G20824" s="13">
        <v>9</v>
      </c>
      <c r="H20824" s="13" t="s">
        <v>823</v>
      </c>
      <c r="I20824" s="13" t="s">
        <v>57016</v>
      </c>
      <c r="J20824" s="12"/>
    </row>
    <row r="20825" spans="1:10" x14ac:dyDescent="0.25">
      <c r="A20825" s="11" t="s">
        <v>57017</v>
      </c>
      <c r="B20825" s="11" t="s">
        <v>57018</v>
      </c>
      <c r="C20825" s="11" t="s">
        <v>17</v>
      </c>
      <c r="D20825" s="11">
        <v>1212108</v>
      </c>
      <c r="E20825" s="11" t="s">
        <v>40508</v>
      </c>
      <c r="F20825" s="11" t="s">
        <v>12</v>
      </c>
      <c r="G20825" s="11">
        <v>9</v>
      </c>
      <c r="H20825" s="11" t="s">
        <v>7825</v>
      </c>
      <c r="I20825" s="11" t="s">
        <v>57019</v>
      </c>
      <c r="J20825" s="12"/>
    </row>
    <row r="20826" spans="1:10" x14ac:dyDescent="0.25">
      <c r="A20826" s="13" t="s">
        <v>57020</v>
      </c>
      <c r="B20826" s="13" t="s">
        <v>57021</v>
      </c>
      <c r="C20826" s="13" t="s">
        <v>17</v>
      </c>
      <c r="D20826" s="13">
        <v>1212108</v>
      </c>
      <c r="E20826" s="13" t="s">
        <v>40508</v>
      </c>
      <c r="F20826" s="13" t="s">
        <v>12</v>
      </c>
      <c r="G20826" s="13">
        <v>9</v>
      </c>
      <c r="H20826" s="13" t="s">
        <v>1457</v>
      </c>
      <c r="I20826" s="13" t="s">
        <v>55384</v>
      </c>
      <c r="J20826" s="12"/>
    </row>
    <row r="20827" spans="1:10" x14ac:dyDescent="0.25">
      <c r="A20827" s="11" t="s">
        <v>57022</v>
      </c>
      <c r="B20827" s="11" t="s">
        <v>57023</v>
      </c>
      <c r="C20827" s="11" t="s">
        <v>17</v>
      </c>
      <c r="D20827" s="11">
        <v>1212108</v>
      </c>
      <c r="E20827" s="11" t="s">
        <v>40508</v>
      </c>
      <c r="F20827" s="11" t="s">
        <v>12</v>
      </c>
      <c r="G20827" s="11">
        <v>9</v>
      </c>
      <c r="H20827" s="11" t="s">
        <v>228</v>
      </c>
      <c r="I20827" s="11" t="s">
        <v>55475</v>
      </c>
      <c r="J20827" s="12"/>
    </row>
    <row r="20828" spans="1:10" x14ac:dyDescent="0.25">
      <c r="A20828" s="13" t="s">
        <v>57024</v>
      </c>
      <c r="B20828" s="13" t="s">
        <v>57025</v>
      </c>
      <c r="C20828" s="13" t="s">
        <v>17</v>
      </c>
      <c r="D20828" s="13">
        <v>1212108</v>
      </c>
      <c r="E20828" s="13" t="s">
        <v>40508</v>
      </c>
      <c r="F20828" s="13" t="s">
        <v>12</v>
      </c>
      <c r="G20828" s="13">
        <v>9</v>
      </c>
      <c r="H20828" s="13" t="s">
        <v>57026</v>
      </c>
      <c r="I20828" s="13" t="s">
        <v>55361</v>
      </c>
      <c r="J20828" s="12"/>
    </row>
    <row r="20829" spans="1:10" x14ac:dyDescent="0.25">
      <c r="A20829" s="11" t="s">
        <v>57027</v>
      </c>
      <c r="B20829" s="11" t="s">
        <v>57028</v>
      </c>
      <c r="C20829" s="11" t="s">
        <v>17</v>
      </c>
      <c r="D20829" s="11">
        <v>1212108</v>
      </c>
      <c r="E20829" s="11" t="s">
        <v>40508</v>
      </c>
      <c r="F20829" s="11" t="s">
        <v>12</v>
      </c>
      <c r="G20829" s="11">
        <v>9</v>
      </c>
      <c r="H20829" s="11" t="s">
        <v>2744</v>
      </c>
      <c r="I20829" s="11" t="s">
        <v>57029</v>
      </c>
      <c r="J20829" s="12"/>
    </row>
    <row r="20830" spans="1:10" x14ac:dyDescent="0.25">
      <c r="A20830" s="13" t="s">
        <v>57030</v>
      </c>
      <c r="B20830" s="13" t="s">
        <v>57031</v>
      </c>
      <c r="C20830" s="13" t="s">
        <v>17</v>
      </c>
      <c r="D20830" s="13">
        <v>1212108</v>
      </c>
      <c r="E20830" s="13" t="s">
        <v>40508</v>
      </c>
      <c r="F20830" s="13" t="s">
        <v>12</v>
      </c>
      <c r="G20830" s="13">
        <v>9</v>
      </c>
      <c r="H20830" s="13" t="s">
        <v>585</v>
      </c>
      <c r="I20830" s="13" t="s">
        <v>57032</v>
      </c>
      <c r="J20830" s="12"/>
    </row>
    <row r="20831" spans="1:10" x14ac:dyDescent="0.25">
      <c r="A20831" s="11" t="s">
        <v>57033</v>
      </c>
      <c r="B20831" s="11" t="s">
        <v>57034</v>
      </c>
      <c r="C20831" s="11" t="s">
        <v>20</v>
      </c>
      <c r="D20831" s="11">
        <v>1212114</v>
      </c>
      <c r="E20831" s="11" t="s">
        <v>40508</v>
      </c>
      <c r="F20831" s="11" t="s">
        <v>12</v>
      </c>
      <c r="G20831" s="11">
        <v>3</v>
      </c>
      <c r="H20831" s="11" t="s">
        <v>57035</v>
      </c>
      <c r="I20831" s="11" t="s">
        <v>57036</v>
      </c>
      <c r="J20831" s="12"/>
    </row>
    <row r="20832" spans="1:10" x14ac:dyDescent="0.25">
      <c r="A20832" s="13" t="s">
        <v>57037</v>
      </c>
      <c r="B20832" s="13" t="s">
        <v>57038</v>
      </c>
      <c r="C20832" s="13" t="s">
        <v>20</v>
      </c>
      <c r="D20832" s="13">
        <v>1212114</v>
      </c>
      <c r="E20832" s="13" t="s">
        <v>40508</v>
      </c>
      <c r="F20832" s="13" t="s">
        <v>12</v>
      </c>
      <c r="G20832" s="13">
        <v>3</v>
      </c>
      <c r="H20832" s="13" t="s">
        <v>224</v>
      </c>
      <c r="I20832" s="13" t="s">
        <v>16098</v>
      </c>
      <c r="J20832" s="12"/>
    </row>
    <row r="20833" spans="1:10" x14ac:dyDescent="0.25">
      <c r="A20833" s="11" t="s">
        <v>57039</v>
      </c>
      <c r="B20833" s="11" t="s">
        <v>57040</v>
      </c>
      <c r="C20833" s="11" t="s">
        <v>17</v>
      </c>
      <c r="D20833" s="11">
        <v>1212113</v>
      </c>
      <c r="E20833" s="11" t="s">
        <v>40508</v>
      </c>
      <c r="F20833" s="11" t="s">
        <v>12</v>
      </c>
      <c r="G20833" s="11">
        <v>2</v>
      </c>
      <c r="H20833" s="11" t="s">
        <v>1974</v>
      </c>
      <c r="I20833" s="11" t="s">
        <v>2719</v>
      </c>
      <c r="J20833" s="12"/>
    </row>
    <row r="20834" spans="1:10" x14ac:dyDescent="0.25">
      <c r="A20834" s="13" t="s">
        <v>57041</v>
      </c>
      <c r="B20834" s="13" t="s">
        <v>57042</v>
      </c>
      <c r="C20834" s="13" t="s">
        <v>17</v>
      </c>
      <c r="D20834" s="13">
        <v>1212113</v>
      </c>
      <c r="E20834" s="13" t="s">
        <v>40508</v>
      </c>
      <c r="F20834" s="13" t="s">
        <v>12</v>
      </c>
      <c r="G20834" s="13">
        <v>3</v>
      </c>
      <c r="H20834" s="13" t="s">
        <v>224</v>
      </c>
      <c r="I20834" s="13" t="s">
        <v>2719</v>
      </c>
      <c r="J20834" s="12"/>
    </row>
    <row r="20835" spans="1:10" x14ac:dyDescent="0.25">
      <c r="A20835" s="11" t="s">
        <v>57043</v>
      </c>
      <c r="B20835" s="11" t="s">
        <v>57044</v>
      </c>
      <c r="C20835" s="11" t="s">
        <v>17</v>
      </c>
      <c r="D20835" s="11">
        <v>1212102</v>
      </c>
      <c r="E20835" s="11" t="s">
        <v>40508</v>
      </c>
      <c r="F20835" s="11" t="s">
        <v>12</v>
      </c>
      <c r="G20835" s="11">
        <v>1</v>
      </c>
      <c r="H20835" s="11" t="s">
        <v>57045</v>
      </c>
      <c r="I20835" s="11" t="s">
        <v>17649</v>
      </c>
      <c r="J20835" s="12"/>
    </row>
    <row r="20836" spans="1:10" x14ac:dyDescent="0.25">
      <c r="A20836" s="13" t="s">
        <v>57046</v>
      </c>
      <c r="B20836" s="13" t="s">
        <v>57047</v>
      </c>
      <c r="C20836" s="13" t="s">
        <v>20</v>
      </c>
      <c r="D20836" s="13">
        <v>1212114</v>
      </c>
      <c r="E20836" s="13" t="s">
        <v>40508</v>
      </c>
      <c r="F20836" s="13" t="s">
        <v>12</v>
      </c>
      <c r="G20836" s="13">
        <v>11</v>
      </c>
      <c r="H20836" s="13" t="s">
        <v>57048</v>
      </c>
      <c r="I20836" s="13" t="s">
        <v>57049</v>
      </c>
      <c r="J20836" s="12"/>
    </row>
    <row r="20837" spans="1:10" x14ac:dyDescent="0.25">
      <c r="A20837" s="11" t="s">
        <v>57050</v>
      </c>
      <c r="B20837" s="11" t="s">
        <v>57051</v>
      </c>
      <c r="C20837" s="11" t="s">
        <v>20</v>
      </c>
      <c r="D20837" s="11">
        <v>1212126</v>
      </c>
      <c r="E20837" s="11" t="s">
        <v>40508</v>
      </c>
      <c r="F20837" s="11" t="s">
        <v>12</v>
      </c>
      <c r="G20837" s="11">
        <v>6</v>
      </c>
      <c r="H20837" s="11" t="s">
        <v>57052</v>
      </c>
      <c r="I20837" s="11" t="s">
        <v>57053</v>
      </c>
      <c r="J20837" s="12"/>
    </row>
    <row r="20838" spans="1:10" x14ac:dyDescent="0.25">
      <c r="A20838" s="13" t="s">
        <v>57054</v>
      </c>
      <c r="B20838" s="13" t="s">
        <v>57055</v>
      </c>
      <c r="C20838" s="13" t="s">
        <v>20</v>
      </c>
      <c r="D20838" s="13">
        <v>1212126</v>
      </c>
      <c r="E20838" s="13" t="s">
        <v>40508</v>
      </c>
      <c r="F20838" s="13" t="s">
        <v>12</v>
      </c>
      <c r="G20838" s="13">
        <v>6</v>
      </c>
      <c r="H20838" s="13" t="s">
        <v>57056</v>
      </c>
      <c r="I20838" s="13" t="s">
        <v>57057</v>
      </c>
      <c r="J20838" s="12"/>
    </row>
    <row r="20839" spans="1:10" x14ac:dyDescent="0.25">
      <c r="A20839" s="11" t="s">
        <v>57058</v>
      </c>
      <c r="B20839" s="11" t="s">
        <v>57059</v>
      </c>
      <c r="C20839" s="11" t="s">
        <v>20</v>
      </c>
      <c r="D20839" s="11">
        <v>1212126</v>
      </c>
      <c r="E20839" s="11" t="s">
        <v>40508</v>
      </c>
      <c r="F20839" s="11" t="s">
        <v>12</v>
      </c>
      <c r="G20839" s="11">
        <v>6</v>
      </c>
      <c r="H20839" s="11" t="s">
        <v>57060</v>
      </c>
      <c r="I20839" s="11" t="s">
        <v>57061</v>
      </c>
      <c r="J20839" s="12"/>
    </row>
    <row r="20840" spans="1:10" x14ac:dyDescent="0.25">
      <c r="A20840" s="13" t="s">
        <v>57062</v>
      </c>
      <c r="B20840" s="13" t="s">
        <v>57063</v>
      </c>
      <c r="C20840" s="13" t="s">
        <v>20</v>
      </c>
      <c r="D20840" s="13">
        <v>1212126</v>
      </c>
      <c r="E20840" s="13" t="s">
        <v>40508</v>
      </c>
      <c r="F20840" s="13" t="s">
        <v>12</v>
      </c>
      <c r="G20840" s="13">
        <v>6</v>
      </c>
      <c r="H20840" s="13" t="s">
        <v>262</v>
      </c>
      <c r="I20840" s="13" t="s">
        <v>57064</v>
      </c>
      <c r="J20840" s="12"/>
    </row>
    <row r="20841" spans="1:10" x14ac:dyDescent="0.25">
      <c r="A20841" s="11" t="s">
        <v>57065</v>
      </c>
      <c r="B20841" s="11" t="s">
        <v>57066</v>
      </c>
      <c r="C20841" s="11" t="s">
        <v>20</v>
      </c>
      <c r="D20841" s="11">
        <v>1212126</v>
      </c>
      <c r="E20841" s="11" t="s">
        <v>40508</v>
      </c>
      <c r="F20841" s="11" t="s">
        <v>12</v>
      </c>
      <c r="G20841" s="11">
        <v>6</v>
      </c>
      <c r="H20841" s="11" t="s">
        <v>76</v>
      </c>
      <c r="I20841" s="11" t="s">
        <v>57067</v>
      </c>
      <c r="J20841" s="12"/>
    </row>
    <row r="20842" spans="1:10" x14ac:dyDescent="0.25">
      <c r="A20842" s="13" t="s">
        <v>57068</v>
      </c>
      <c r="B20842" s="13" t="s">
        <v>57069</v>
      </c>
      <c r="C20842" s="13" t="s">
        <v>20</v>
      </c>
      <c r="D20842" s="13">
        <v>1212126</v>
      </c>
      <c r="E20842" s="13" t="s">
        <v>40508</v>
      </c>
      <c r="F20842" s="13" t="s">
        <v>12</v>
      </c>
      <c r="G20842" s="13">
        <v>6</v>
      </c>
      <c r="H20842" s="13" t="s">
        <v>76</v>
      </c>
      <c r="I20842" s="13" t="s">
        <v>57067</v>
      </c>
      <c r="J20842" s="12"/>
    </row>
    <row r="20843" spans="1:10" x14ac:dyDescent="0.25">
      <c r="A20843" s="11" t="s">
        <v>57070</v>
      </c>
      <c r="B20843" s="11" t="s">
        <v>57071</v>
      </c>
      <c r="C20843" s="11" t="s">
        <v>20</v>
      </c>
      <c r="D20843" s="11">
        <v>1212126</v>
      </c>
      <c r="E20843" s="11" t="s">
        <v>40508</v>
      </c>
      <c r="F20843" s="11" t="s">
        <v>12</v>
      </c>
      <c r="G20843" s="11">
        <v>9</v>
      </c>
      <c r="H20843" s="11" t="s">
        <v>2027</v>
      </c>
      <c r="I20843" s="11" t="s">
        <v>55246</v>
      </c>
      <c r="J20843" s="12"/>
    </row>
    <row r="20844" spans="1:10" x14ac:dyDescent="0.25">
      <c r="A20844" s="13" t="s">
        <v>57072</v>
      </c>
      <c r="B20844" s="13" t="s">
        <v>57073</v>
      </c>
      <c r="C20844" s="13" t="s">
        <v>17</v>
      </c>
      <c r="D20844" s="13">
        <v>1212113</v>
      </c>
      <c r="E20844" s="13" t="s">
        <v>40508</v>
      </c>
      <c r="F20844" s="13" t="s">
        <v>12</v>
      </c>
      <c r="G20844" s="13">
        <v>2</v>
      </c>
      <c r="H20844" s="13" t="s">
        <v>522</v>
      </c>
      <c r="I20844" s="13" t="s">
        <v>57074</v>
      </c>
      <c r="J20844" s="12"/>
    </row>
    <row r="20845" spans="1:10" x14ac:dyDescent="0.25">
      <c r="A20845" s="11" t="s">
        <v>57075</v>
      </c>
      <c r="B20845" s="11" t="s">
        <v>57076</v>
      </c>
      <c r="C20845" s="11" t="s">
        <v>17</v>
      </c>
      <c r="D20845" s="11">
        <v>1212113</v>
      </c>
      <c r="E20845" s="11" t="s">
        <v>40508</v>
      </c>
      <c r="F20845" s="11" t="s">
        <v>12</v>
      </c>
      <c r="G20845" s="11">
        <v>2</v>
      </c>
      <c r="H20845" s="11" t="s">
        <v>522</v>
      </c>
      <c r="I20845" s="11" t="s">
        <v>57074</v>
      </c>
      <c r="J20845" s="12"/>
    </row>
    <row r="20846" spans="1:10" x14ac:dyDescent="0.25">
      <c r="A20846" s="13" t="s">
        <v>57077</v>
      </c>
      <c r="B20846" s="13" t="s">
        <v>57078</v>
      </c>
      <c r="C20846" s="13" t="s">
        <v>17</v>
      </c>
      <c r="D20846" s="13">
        <v>1212113</v>
      </c>
      <c r="E20846" s="13" t="s">
        <v>40508</v>
      </c>
      <c r="F20846" s="13" t="s">
        <v>12</v>
      </c>
      <c r="G20846" s="13">
        <v>2</v>
      </c>
      <c r="H20846" s="13" t="s">
        <v>522</v>
      </c>
      <c r="I20846" s="13" t="s">
        <v>57074</v>
      </c>
      <c r="J20846" s="12"/>
    </row>
    <row r="20847" spans="1:10" x14ac:dyDescent="0.25">
      <c r="A20847" s="11" t="s">
        <v>57079</v>
      </c>
      <c r="B20847" s="11" t="s">
        <v>57080</v>
      </c>
      <c r="C20847" s="11" t="s">
        <v>17</v>
      </c>
      <c r="D20847" s="11">
        <v>1212113</v>
      </c>
      <c r="E20847" s="11" t="s">
        <v>40508</v>
      </c>
      <c r="F20847" s="11" t="s">
        <v>12</v>
      </c>
      <c r="G20847" s="11">
        <v>2</v>
      </c>
      <c r="H20847" s="11" t="s">
        <v>1477</v>
      </c>
      <c r="I20847" s="11" t="s">
        <v>57081</v>
      </c>
      <c r="J20847" s="12"/>
    </row>
    <row r="20848" spans="1:10" x14ac:dyDescent="0.25">
      <c r="A20848" s="13" t="s">
        <v>57082</v>
      </c>
      <c r="B20848" s="13" t="s">
        <v>57083</v>
      </c>
      <c r="C20848" s="13" t="s">
        <v>17</v>
      </c>
      <c r="D20848" s="13">
        <v>1212113</v>
      </c>
      <c r="E20848" s="13" t="s">
        <v>40508</v>
      </c>
      <c r="F20848" s="13" t="s">
        <v>12</v>
      </c>
      <c r="G20848" s="13">
        <v>2</v>
      </c>
      <c r="H20848" s="13" t="s">
        <v>57084</v>
      </c>
      <c r="I20848" s="13" t="s">
        <v>57085</v>
      </c>
      <c r="J20848" s="12"/>
    </row>
    <row r="20849" spans="1:10" x14ac:dyDescent="0.25">
      <c r="A20849" s="11" t="s">
        <v>57086</v>
      </c>
      <c r="B20849" s="11" t="s">
        <v>57087</v>
      </c>
      <c r="C20849" s="11" t="s">
        <v>17</v>
      </c>
      <c r="D20849" s="11">
        <v>1212113</v>
      </c>
      <c r="E20849" s="11" t="s">
        <v>40508</v>
      </c>
      <c r="F20849" s="11" t="s">
        <v>12</v>
      </c>
      <c r="G20849" s="11">
        <v>2</v>
      </c>
      <c r="H20849" s="11" t="s">
        <v>7333</v>
      </c>
      <c r="I20849" s="11" t="s">
        <v>57088</v>
      </c>
      <c r="J20849" s="12"/>
    </row>
    <row r="20850" spans="1:10" x14ac:dyDescent="0.25">
      <c r="A20850" s="13" t="s">
        <v>57089</v>
      </c>
      <c r="B20850" s="13" t="s">
        <v>57090</v>
      </c>
      <c r="C20850" s="13" t="s">
        <v>17</v>
      </c>
      <c r="D20850" s="13">
        <v>1212113</v>
      </c>
      <c r="E20850" s="13" t="s">
        <v>40508</v>
      </c>
      <c r="F20850" s="13" t="s">
        <v>12</v>
      </c>
      <c r="G20850" s="13">
        <v>2</v>
      </c>
      <c r="H20850" s="13" t="s">
        <v>25790</v>
      </c>
      <c r="I20850" s="13" t="s">
        <v>57091</v>
      </c>
      <c r="J20850" s="12"/>
    </row>
    <row r="20851" spans="1:10" x14ac:dyDescent="0.25">
      <c r="A20851" s="11" t="s">
        <v>57092</v>
      </c>
      <c r="B20851" s="11" t="s">
        <v>57093</v>
      </c>
      <c r="C20851" s="11" t="s">
        <v>17</v>
      </c>
      <c r="D20851" s="11">
        <v>1212113</v>
      </c>
      <c r="E20851" s="11" t="s">
        <v>40508</v>
      </c>
      <c r="F20851" s="11" t="s">
        <v>12</v>
      </c>
      <c r="G20851" s="11">
        <v>2</v>
      </c>
      <c r="H20851" s="11" t="s">
        <v>585</v>
      </c>
      <c r="I20851" s="11" t="s">
        <v>21900</v>
      </c>
      <c r="J20851" s="12"/>
    </row>
    <row r="20852" spans="1:10" x14ac:dyDescent="0.25">
      <c r="A20852" s="13" t="s">
        <v>57094</v>
      </c>
      <c r="B20852" s="13" t="s">
        <v>57095</v>
      </c>
      <c r="C20852" s="13" t="s">
        <v>17</v>
      </c>
      <c r="D20852" s="13">
        <v>1212113</v>
      </c>
      <c r="E20852" s="13" t="s">
        <v>40508</v>
      </c>
      <c r="F20852" s="13" t="s">
        <v>12</v>
      </c>
      <c r="G20852" s="13">
        <v>2</v>
      </c>
      <c r="H20852" s="13" t="s">
        <v>1555</v>
      </c>
      <c r="I20852" s="13" t="s">
        <v>2842</v>
      </c>
      <c r="J20852" s="12"/>
    </row>
    <row r="20853" spans="1:10" x14ac:dyDescent="0.25">
      <c r="A20853" s="11" t="s">
        <v>57096</v>
      </c>
      <c r="B20853" s="11" t="s">
        <v>57097</v>
      </c>
      <c r="C20853" s="11" t="s">
        <v>17</v>
      </c>
      <c r="D20853" s="11">
        <v>1212113</v>
      </c>
      <c r="E20853" s="11" t="s">
        <v>40508</v>
      </c>
      <c r="F20853" s="11" t="s">
        <v>12</v>
      </c>
      <c r="G20853" s="11">
        <v>3</v>
      </c>
      <c r="H20853" s="11" t="s">
        <v>57098</v>
      </c>
      <c r="I20853" s="11" t="s">
        <v>57099</v>
      </c>
      <c r="J20853" s="12"/>
    </row>
    <row r="20854" spans="1:10" x14ac:dyDescent="0.25">
      <c r="A20854" s="13" t="s">
        <v>57100</v>
      </c>
      <c r="B20854" s="13" t="s">
        <v>57101</v>
      </c>
      <c r="C20854" s="13" t="s">
        <v>17</v>
      </c>
      <c r="D20854" s="13">
        <v>1212113</v>
      </c>
      <c r="E20854" s="13" t="s">
        <v>40508</v>
      </c>
      <c r="F20854" s="13" t="s">
        <v>12</v>
      </c>
      <c r="G20854" s="13">
        <v>2</v>
      </c>
      <c r="H20854" s="13" t="s">
        <v>128</v>
      </c>
      <c r="I20854" s="13" t="s">
        <v>57102</v>
      </c>
      <c r="J20854" s="12"/>
    </row>
    <row r="20855" spans="1:10" x14ac:dyDescent="0.25">
      <c r="A20855" s="11" t="s">
        <v>57103</v>
      </c>
      <c r="B20855" s="11" t="s">
        <v>57104</v>
      </c>
      <c r="C20855" s="11" t="s">
        <v>17</v>
      </c>
      <c r="D20855" s="11">
        <v>1212113</v>
      </c>
      <c r="E20855" s="11" t="s">
        <v>40508</v>
      </c>
      <c r="F20855" s="11" t="s">
        <v>12</v>
      </c>
      <c r="G20855" s="11">
        <v>2</v>
      </c>
      <c r="H20855" s="11" t="s">
        <v>1555</v>
      </c>
      <c r="I20855" s="11" t="s">
        <v>21900</v>
      </c>
      <c r="J20855" s="12"/>
    </row>
    <row r="20856" spans="1:10" x14ac:dyDescent="0.25">
      <c r="A20856" s="13" t="s">
        <v>57105</v>
      </c>
      <c r="B20856" s="13" t="s">
        <v>57106</v>
      </c>
      <c r="C20856" s="13" t="s">
        <v>17</v>
      </c>
      <c r="D20856" s="13">
        <v>1212113</v>
      </c>
      <c r="E20856" s="13" t="s">
        <v>40508</v>
      </c>
      <c r="F20856" s="13" t="s">
        <v>12</v>
      </c>
      <c r="G20856" s="13">
        <v>2</v>
      </c>
      <c r="H20856" s="13" t="s">
        <v>4372</v>
      </c>
      <c r="I20856" s="13" t="s">
        <v>57107</v>
      </c>
      <c r="J20856" s="12"/>
    </row>
    <row r="20857" spans="1:10" x14ac:dyDescent="0.25">
      <c r="A20857" s="11" t="s">
        <v>57108</v>
      </c>
      <c r="B20857" s="11" t="s">
        <v>57109</v>
      </c>
      <c r="C20857" s="11" t="s">
        <v>17</v>
      </c>
      <c r="D20857" s="11">
        <v>1212113</v>
      </c>
      <c r="E20857" s="11" t="s">
        <v>40508</v>
      </c>
      <c r="F20857" s="11" t="s">
        <v>12</v>
      </c>
      <c r="G20857" s="11">
        <v>2</v>
      </c>
      <c r="H20857" s="11" t="s">
        <v>266</v>
      </c>
      <c r="I20857" s="11" t="s">
        <v>57107</v>
      </c>
      <c r="J20857" s="12"/>
    </row>
    <row r="20858" spans="1:10" x14ac:dyDescent="0.25">
      <c r="A20858" s="13" t="s">
        <v>57110</v>
      </c>
      <c r="B20858" s="13" t="s">
        <v>57111</v>
      </c>
      <c r="C20858" s="13" t="s">
        <v>17</v>
      </c>
      <c r="D20858" s="13">
        <v>1212113</v>
      </c>
      <c r="E20858" s="13" t="s">
        <v>40508</v>
      </c>
      <c r="F20858" s="13" t="s">
        <v>12</v>
      </c>
      <c r="G20858" s="13">
        <v>3</v>
      </c>
      <c r="H20858" s="13" t="s">
        <v>57112</v>
      </c>
      <c r="I20858" s="13" t="s">
        <v>57113</v>
      </c>
      <c r="J20858" s="12"/>
    </row>
    <row r="20859" spans="1:10" x14ac:dyDescent="0.25">
      <c r="A20859" s="11" t="s">
        <v>57114</v>
      </c>
      <c r="B20859" s="11" t="s">
        <v>57115</v>
      </c>
      <c r="C20859" s="11" t="s">
        <v>17</v>
      </c>
      <c r="D20859" s="11">
        <v>1212113</v>
      </c>
      <c r="E20859" s="11" t="s">
        <v>40508</v>
      </c>
      <c r="F20859" s="11" t="s">
        <v>12</v>
      </c>
      <c r="G20859" s="11">
        <v>3</v>
      </c>
      <c r="H20859" s="11" t="s">
        <v>4447</v>
      </c>
      <c r="I20859" s="11" t="s">
        <v>57116</v>
      </c>
      <c r="J20859" s="12"/>
    </row>
    <row r="20860" spans="1:10" x14ac:dyDescent="0.25">
      <c r="A20860" s="13" t="s">
        <v>57117</v>
      </c>
      <c r="B20860" s="13" t="s">
        <v>57118</v>
      </c>
      <c r="C20860" s="13" t="s">
        <v>20</v>
      </c>
      <c r="D20860" s="13">
        <v>1212114</v>
      </c>
      <c r="E20860" s="13" t="s">
        <v>40508</v>
      </c>
      <c r="F20860" s="13" t="s">
        <v>12</v>
      </c>
      <c r="G20860" s="13">
        <v>2</v>
      </c>
      <c r="H20860" s="13" t="s">
        <v>113</v>
      </c>
      <c r="I20860" s="13" t="s">
        <v>52076</v>
      </c>
      <c r="J20860" s="12"/>
    </row>
    <row r="20861" spans="1:10" x14ac:dyDescent="0.25">
      <c r="A20861" s="11" t="s">
        <v>57119</v>
      </c>
      <c r="B20861" s="11" t="s">
        <v>57120</v>
      </c>
      <c r="C20861" s="11" t="s">
        <v>20</v>
      </c>
      <c r="D20861" s="11">
        <v>1212125</v>
      </c>
      <c r="E20861" s="11" t="s">
        <v>40508</v>
      </c>
      <c r="F20861" s="11" t="s">
        <v>12</v>
      </c>
      <c r="G20861" s="11">
        <v>6</v>
      </c>
      <c r="H20861" s="11" t="s">
        <v>224</v>
      </c>
      <c r="I20861" s="11" t="s">
        <v>16050</v>
      </c>
      <c r="J20861" s="12"/>
    </row>
    <row r="20862" spans="1:10" x14ac:dyDescent="0.25">
      <c r="A20862" s="13" t="s">
        <v>57121</v>
      </c>
      <c r="B20862" s="13" t="s">
        <v>57122</v>
      </c>
      <c r="C20862" s="13" t="s">
        <v>17</v>
      </c>
      <c r="D20862" s="13">
        <v>1212125</v>
      </c>
      <c r="E20862" s="13" t="s">
        <v>40508</v>
      </c>
      <c r="F20862" s="13" t="s">
        <v>12</v>
      </c>
      <c r="G20862" s="13">
        <v>9</v>
      </c>
      <c r="H20862" s="13" t="s">
        <v>57123</v>
      </c>
      <c r="I20862" s="13" t="s">
        <v>57124</v>
      </c>
      <c r="J20862" s="12"/>
    </row>
    <row r="20863" spans="1:10" x14ac:dyDescent="0.25">
      <c r="A20863" s="11" t="s">
        <v>57125</v>
      </c>
      <c r="B20863" s="11" t="s">
        <v>57126</v>
      </c>
      <c r="C20863" s="11" t="s">
        <v>17</v>
      </c>
      <c r="D20863" s="11">
        <v>1212125</v>
      </c>
      <c r="E20863" s="11" t="s">
        <v>40508</v>
      </c>
      <c r="F20863" s="11" t="s">
        <v>12</v>
      </c>
      <c r="G20863" s="11">
        <v>9</v>
      </c>
      <c r="H20863" s="11" t="s">
        <v>57127</v>
      </c>
      <c r="I20863" s="11" t="s">
        <v>22173</v>
      </c>
      <c r="J20863" s="12"/>
    </row>
    <row r="20864" spans="1:10" x14ac:dyDescent="0.25">
      <c r="A20864" s="13" t="s">
        <v>57128</v>
      </c>
      <c r="B20864" s="13" t="s">
        <v>57129</v>
      </c>
      <c r="C20864" s="13" t="s">
        <v>17</v>
      </c>
      <c r="D20864" s="13">
        <v>1212125</v>
      </c>
      <c r="E20864" s="13" t="s">
        <v>40508</v>
      </c>
      <c r="F20864" s="13" t="s">
        <v>12</v>
      </c>
      <c r="G20864" s="13">
        <v>9</v>
      </c>
      <c r="H20864" s="13" t="s">
        <v>57130</v>
      </c>
      <c r="I20864" s="13" t="s">
        <v>57131</v>
      </c>
      <c r="J20864" s="12"/>
    </row>
    <row r="20865" spans="1:10" x14ac:dyDescent="0.25">
      <c r="A20865" s="11" t="s">
        <v>57132</v>
      </c>
      <c r="B20865" s="11" t="s">
        <v>57133</v>
      </c>
      <c r="C20865" s="11" t="s">
        <v>17</v>
      </c>
      <c r="D20865" s="11">
        <v>1212125</v>
      </c>
      <c r="E20865" s="11" t="s">
        <v>40508</v>
      </c>
      <c r="F20865" s="11" t="s">
        <v>12</v>
      </c>
      <c r="G20865" s="11">
        <v>9</v>
      </c>
      <c r="H20865" s="11" t="s">
        <v>212</v>
      </c>
      <c r="I20865" s="11" t="s">
        <v>57134</v>
      </c>
      <c r="J20865" s="12"/>
    </row>
    <row r="20866" spans="1:10" x14ac:dyDescent="0.25">
      <c r="A20866" s="13" t="s">
        <v>57135</v>
      </c>
      <c r="B20866" s="13" t="s">
        <v>57136</v>
      </c>
      <c r="C20866" s="13" t="s">
        <v>17</v>
      </c>
      <c r="D20866" s="13">
        <v>1212125</v>
      </c>
      <c r="E20866" s="13" t="s">
        <v>40508</v>
      </c>
      <c r="F20866" s="13" t="s">
        <v>12</v>
      </c>
      <c r="G20866" s="13">
        <v>9</v>
      </c>
      <c r="H20866" s="13" t="s">
        <v>212</v>
      </c>
      <c r="I20866" s="13" t="s">
        <v>17912</v>
      </c>
      <c r="J20866" s="12"/>
    </row>
    <row r="20867" spans="1:10" x14ac:dyDescent="0.25">
      <c r="A20867" s="11" t="s">
        <v>57137</v>
      </c>
      <c r="B20867" s="11" t="s">
        <v>57138</v>
      </c>
      <c r="C20867" s="11" t="s">
        <v>17</v>
      </c>
      <c r="D20867" s="11">
        <v>1212125</v>
      </c>
      <c r="E20867" s="11" t="s">
        <v>40508</v>
      </c>
      <c r="F20867" s="11" t="s">
        <v>12</v>
      </c>
      <c r="G20867" s="11">
        <v>9</v>
      </c>
      <c r="H20867" s="11" t="s">
        <v>57139</v>
      </c>
      <c r="I20867" s="11" t="s">
        <v>57140</v>
      </c>
      <c r="J20867" s="12"/>
    </row>
    <row r="20868" spans="1:10" x14ac:dyDescent="0.25">
      <c r="A20868" s="13" t="s">
        <v>57141</v>
      </c>
      <c r="B20868" s="13" t="s">
        <v>57142</v>
      </c>
      <c r="C20868" s="13" t="s">
        <v>17</v>
      </c>
      <c r="D20868" s="13">
        <v>1212125</v>
      </c>
      <c r="E20868" s="13" t="s">
        <v>40508</v>
      </c>
      <c r="F20868" s="13" t="s">
        <v>12</v>
      </c>
      <c r="G20868" s="13">
        <v>10</v>
      </c>
      <c r="H20868" s="13" t="s">
        <v>57143</v>
      </c>
      <c r="I20868" s="13" t="s">
        <v>57144</v>
      </c>
      <c r="J20868" s="12"/>
    </row>
    <row r="20869" spans="1:10" x14ac:dyDescent="0.25">
      <c r="A20869" s="11" t="s">
        <v>57145</v>
      </c>
      <c r="B20869" s="11" t="s">
        <v>57146</v>
      </c>
      <c r="C20869" s="11" t="s">
        <v>17</v>
      </c>
      <c r="D20869" s="11">
        <v>1212125</v>
      </c>
      <c r="E20869" s="11" t="s">
        <v>40508</v>
      </c>
      <c r="F20869" s="11" t="s">
        <v>12</v>
      </c>
      <c r="G20869" s="11">
        <v>9</v>
      </c>
      <c r="H20869" s="11" t="s">
        <v>47712</v>
      </c>
      <c r="I20869" s="11" t="s">
        <v>57147</v>
      </c>
      <c r="J20869" s="12"/>
    </row>
    <row r="20870" spans="1:10" x14ac:dyDescent="0.25">
      <c r="A20870" s="13" t="s">
        <v>57148</v>
      </c>
      <c r="B20870" s="13" t="s">
        <v>57149</v>
      </c>
      <c r="C20870" s="13" t="s">
        <v>17</v>
      </c>
      <c r="D20870" s="13">
        <v>1212125</v>
      </c>
      <c r="E20870" s="13" t="s">
        <v>40508</v>
      </c>
      <c r="F20870" s="13" t="s">
        <v>12</v>
      </c>
      <c r="G20870" s="13">
        <v>9</v>
      </c>
      <c r="H20870" s="13" t="s">
        <v>634</v>
      </c>
      <c r="I20870" s="13" t="s">
        <v>57150</v>
      </c>
      <c r="J20870" s="12"/>
    </row>
    <row r="20871" spans="1:10" x14ac:dyDescent="0.25">
      <c r="A20871" s="11" t="s">
        <v>57151</v>
      </c>
      <c r="B20871" s="11" t="s">
        <v>57152</v>
      </c>
      <c r="C20871" s="11" t="s">
        <v>17</v>
      </c>
      <c r="D20871" s="11">
        <v>1212125</v>
      </c>
      <c r="E20871" s="11" t="s">
        <v>40508</v>
      </c>
      <c r="F20871" s="11" t="s">
        <v>12</v>
      </c>
      <c r="G20871" s="11">
        <v>10</v>
      </c>
      <c r="H20871" s="11" t="s">
        <v>2744</v>
      </c>
      <c r="I20871" s="11" t="s">
        <v>57153</v>
      </c>
      <c r="J20871" s="12"/>
    </row>
    <row r="20872" spans="1:10" x14ac:dyDescent="0.25">
      <c r="A20872" s="13" t="s">
        <v>57154</v>
      </c>
      <c r="B20872" s="13" t="s">
        <v>57155</v>
      </c>
      <c r="C20872" s="13" t="s">
        <v>17</v>
      </c>
      <c r="D20872" s="13">
        <v>1212125</v>
      </c>
      <c r="E20872" s="13" t="s">
        <v>40508</v>
      </c>
      <c r="F20872" s="13" t="s">
        <v>12</v>
      </c>
      <c r="G20872" s="13">
        <v>10</v>
      </c>
      <c r="H20872" s="13" t="s">
        <v>57156</v>
      </c>
      <c r="I20872" s="13" t="s">
        <v>57157</v>
      </c>
      <c r="J20872" s="12"/>
    </row>
    <row r="20873" spans="1:10" x14ac:dyDescent="0.25">
      <c r="A20873" s="11" t="s">
        <v>57158</v>
      </c>
      <c r="B20873" s="11" t="s">
        <v>57159</v>
      </c>
      <c r="C20873" s="11" t="s">
        <v>17</v>
      </c>
      <c r="D20873" s="11">
        <v>1212109</v>
      </c>
      <c r="E20873" s="11" t="s">
        <v>40508</v>
      </c>
      <c r="F20873" s="11" t="s">
        <v>12</v>
      </c>
      <c r="G20873" s="11">
        <v>6</v>
      </c>
      <c r="H20873" s="11" t="s">
        <v>57160</v>
      </c>
      <c r="I20873" s="11" t="s">
        <v>57161</v>
      </c>
      <c r="J20873" s="12"/>
    </row>
    <row r="20874" spans="1:10" x14ac:dyDescent="0.25">
      <c r="A20874" s="13" t="s">
        <v>57162</v>
      </c>
      <c r="B20874" s="13" t="s">
        <v>57163</v>
      </c>
      <c r="C20874" s="13" t="s">
        <v>17</v>
      </c>
      <c r="D20874" s="13">
        <v>1212109</v>
      </c>
      <c r="E20874" s="13" t="s">
        <v>40508</v>
      </c>
      <c r="F20874" s="13" t="s">
        <v>12</v>
      </c>
      <c r="G20874" s="13">
        <v>5</v>
      </c>
      <c r="H20874" s="13" t="s">
        <v>212</v>
      </c>
      <c r="I20874" s="13" t="s">
        <v>57164</v>
      </c>
      <c r="J20874" s="12"/>
    </row>
    <row r="20875" spans="1:10" x14ac:dyDescent="0.25">
      <c r="A20875" s="11" t="s">
        <v>57165</v>
      </c>
      <c r="B20875" s="11" t="s">
        <v>57166</v>
      </c>
      <c r="C20875" s="11" t="s">
        <v>17</v>
      </c>
      <c r="D20875" s="11">
        <v>1212109</v>
      </c>
      <c r="E20875" s="11" t="s">
        <v>40508</v>
      </c>
      <c r="F20875" s="11" t="s">
        <v>12</v>
      </c>
      <c r="G20875" s="11">
        <v>6</v>
      </c>
      <c r="H20875" s="11" t="s">
        <v>212</v>
      </c>
      <c r="I20875" s="11" t="s">
        <v>57167</v>
      </c>
      <c r="J20875" s="12"/>
    </row>
    <row r="20876" spans="1:10" x14ac:dyDescent="0.25">
      <c r="A20876" s="13" t="s">
        <v>57168</v>
      </c>
      <c r="B20876" s="13" t="s">
        <v>57169</v>
      </c>
      <c r="C20876" s="13" t="s">
        <v>17</v>
      </c>
      <c r="D20876" s="13">
        <v>1212109</v>
      </c>
      <c r="E20876" s="13" t="s">
        <v>40508</v>
      </c>
      <c r="F20876" s="13" t="s">
        <v>12</v>
      </c>
      <c r="G20876" s="13">
        <v>6</v>
      </c>
      <c r="H20876" s="13" t="s">
        <v>16946</v>
      </c>
      <c r="I20876" s="13" t="s">
        <v>57170</v>
      </c>
      <c r="J20876" s="12"/>
    </row>
    <row r="20877" spans="1:10" x14ac:dyDescent="0.25">
      <c r="A20877" s="11" t="s">
        <v>57171</v>
      </c>
      <c r="B20877" s="11" t="s">
        <v>57172</v>
      </c>
      <c r="C20877" s="11" t="s">
        <v>17</v>
      </c>
      <c r="D20877" s="11">
        <v>1212109</v>
      </c>
      <c r="E20877" s="11" t="s">
        <v>40508</v>
      </c>
      <c r="F20877" s="11" t="s">
        <v>12</v>
      </c>
      <c r="G20877" s="11">
        <v>6</v>
      </c>
      <c r="H20877" s="11" t="s">
        <v>16946</v>
      </c>
      <c r="I20877" s="11" t="s">
        <v>57170</v>
      </c>
      <c r="J20877" s="12"/>
    </row>
    <row r="20878" spans="1:10" x14ac:dyDescent="0.25">
      <c r="A20878" s="13" t="s">
        <v>57173</v>
      </c>
      <c r="B20878" s="13" t="s">
        <v>57174</v>
      </c>
      <c r="C20878" s="13" t="s">
        <v>17</v>
      </c>
      <c r="D20878" s="13">
        <v>1212109</v>
      </c>
      <c r="E20878" s="13" t="s">
        <v>40508</v>
      </c>
      <c r="F20878" s="13" t="s">
        <v>12</v>
      </c>
      <c r="G20878" s="13">
        <v>6</v>
      </c>
      <c r="H20878" s="13" t="s">
        <v>16946</v>
      </c>
      <c r="I20878" s="13" t="s">
        <v>57170</v>
      </c>
      <c r="J20878" s="12"/>
    </row>
    <row r="20879" spans="1:10" x14ac:dyDescent="0.25">
      <c r="A20879" s="11" t="s">
        <v>57175</v>
      </c>
      <c r="B20879" s="11" t="s">
        <v>57176</v>
      </c>
      <c r="C20879" s="11" t="s">
        <v>17</v>
      </c>
      <c r="D20879" s="11">
        <v>1212109</v>
      </c>
      <c r="E20879" s="11" t="s">
        <v>40508</v>
      </c>
      <c r="F20879" s="11" t="s">
        <v>12</v>
      </c>
      <c r="G20879" s="11">
        <v>5</v>
      </c>
      <c r="H20879" s="11" t="s">
        <v>4062</v>
      </c>
      <c r="I20879" s="11" t="s">
        <v>57177</v>
      </c>
      <c r="J20879" s="12"/>
    </row>
    <row r="20880" spans="1:10" x14ac:dyDescent="0.25">
      <c r="A20880" s="13" t="s">
        <v>57178</v>
      </c>
      <c r="B20880" s="13" t="s">
        <v>57179</v>
      </c>
      <c r="C20880" s="13" t="s">
        <v>17</v>
      </c>
      <c r="D20880" s="13">
        <v>1212108</v>
      </c>
      <c r="E20880" s="13" t="s">
        <v>40508</v>
      </c>
      <c r="F20880" s="13" t="s">
        <v>12</v>
      </c>
      <c r="G20880" s="13">
        <v>11</v>
      </c>
      <c r="H20880" s="13" t="s">
        <v>57180</v>
      </c>
      <c r="I20880" s="13" t="s">
        <v>57181</v>
      </c>
      <c r="J20880" s="12"/>
    </row>
    <row r="20881" spans="1:10" x14ac:dyDescent="0.25">
      <c r="A20881" s="11" t="s">
        <v>57182</v>
      </c>
      <c r="B20881" s="11" t="s">
        <v>57183</v>
      </c>
      <c r="C20881" s="11" t="s">
        <v>17</v>
      </c>
      <c r="D20881" s="11">
        <v>1212108</v>
      </c>
      <c r="E20881" s="11" t="s">
        <v>40508</v>
      </c>
      <c r="F20881" s="11" t="s">
        <v>12</v>
      </c>
      <c r="G20881" s="11">
        <v>10</v>
      </c>
      <c r="H20881" s="11" t="s">
        <v>1136</v>
      </c>
      <c r="I20881" s="11" t="s">
        <v>57184</v>
      </c>
      <c r="J20881" s="12"/>
    </row>
    <row r="20882" spans="1:10" x14ac:dyDescent="0.25">
      <c r="A20882" s="13" t="s">
        <v>57185</v>
      </c>
      <c r="B20882" s="13" t="s">
        <v>57186</v>
      </c>
      <c r="C20882" s="13" t="s">
        <v>17</v>
      </c>
      <c r="D20882" s="13">
        <v>1212108</v>
      </c>
      <c r="E20882" s="13" t="s">
        <v>40508</v>
      </c>
      <c r="F20882" s="13" t="s">
        <v>12</v>
      </c>
      <c r="G20882" s="13">
        <v>10</v>
      </c>
      <c r="H20882" s="13" t="s">
        <v>57187</v>
      </c>
      <c r="I20882" s="13" t="s">
        <v>57188</v>
      </c>
      <c r="J20882" s="12"/>
    </row>
    <row r="20883" spans="1:10" x14ac:dyDescent="0.25">
      <c r="A20883" s="11" t="s">
        <v>57189</v>
      </c>
      <c r="B20883" s="11" t="s">
        <v>57190</v>
      </c>
      <c r="C20883" s="11" t="s">
        <v>17</v>
      </c>
      <c r="D20883" s="11">
        <v>1212108</v>
      </c>
      <c r="E20883" s="11" t="s">
        <v>40508</v>
      </c>
      <c r="F20883" s="11" t="s">
        <v>12</v>
      </c>
      <c r="G20883" s="11">
        <v>10</v>
      </c>
      <c r="H20883" s="11" t="s">
        <v>57191</v>
      </c>
      <c r="I20883" s="11" t="s">
        <v>57192</v>
      </c>
      <c r="J20883" s="12"/>
    </row>
    <row r="20884" spans="1:10" x14ac:dyDescent="0.25">
      <c r="A20884" s="13" t="s">
        <v>57193</v>
      </c>
      <c r="B20884" s="13" t="s">
        <v>57194</v>
      </c>
      <c r="C20884" s="13" t="s">
        <v>17</v>
      </c>
      <c r="D20884" s="13">
        <v>1212108</v>
      </c>
      <c r="E20884" s="13" t="s">
        <v>40508</v>
      </c>
      <c r="F20884" s="13" t="s">
        <v>12</v>
      </c>
      <c r="G20884" s="13">
        <v>11</v>
      </c>
      <c r="H20884" s="13" t="s">
        <v>919</v>
      </c>
      <c r="I20884" s="13" t="s">
        <v>57195</v>
      </c>
      <c r="J20884" s="12"/>
    </row>
    <row r="20885" spans="1:10" x14ac:dyDescent="0.25">
      <c r="A20885" s="11" t="s">
        <v>57196</v>
      </c>
      <c r="B20885" s="11" t="s">
        <v>57197</v>
      </c>
      <c r="C20885" s="11" t="s">
        <v>20</v>
      </c>
      <c r="D20885" s="11">
        <v>1212111</v>
      </c>
      <c r="E20885" s="11" t="s">
        <v>40508</v>
      </c>
      <c r="F20885" s="11" t="s">
        <v>12</v>
      </c>
      <c r="G20885" s="11">
        <v>9</v>
      </c>
      <c r="H20885" s="11" t="s">
        <v>57198</v>
      </c>
      <c r="I20885" s="11" t="s">
        <v>57199</v>
      </c>
      <c r="J20885" s="12"/>
    </row>
    <row r="20886" spans="1:10" x14ac:dyDescent="0.25">
      <c r="A20886" s="13" t="s">
        <v>57200</v>
      </c>
      <c r="B20886" s="13" t="s">
        <v>57201</v>
      </c>
      <c r="C20886" s="13" t="s">
        <v>20</v>
      </c>
      <c r="D20886" s="13">
        <v>1212126</v>
      </c>
      <c r="E20886" s="13" t="s">
        <v>40508</v>
      </c>
      <c r="F20886" s="13" t="s">
        <v>12</v>
      </c>
      <c r="G20886" s="13">
        <v>4</v>
      </c>
      <c r="H20886" s="13" t="s">
        <v>368</v>
      </c>
      <c r="I20886" s="13" t="s">
        <v>57202</v>
      </c>
      <c r="J20886" s="12"/>
    </row>
    <row r="20887" spans="1:10" x14ac:dyDescent="0.25">
      <c r="A20887" s="13" t="s">
        <v>57206</v>
      </c>
      <c r="B20887" s="13" t="s">
        <v>57207</v>
      </c>
      <c r="C20887" s="13" t="s">
        <v>20</v>
      </c>
      <c r="D20887" s="13">
        <v>1212126</v>
      </c>
      <c r="E20887" s="13" t="s">
        <v>40508</v>
      </c>
      <c r="F20887" s="13" t="s">
        <v>12</v>
      </c>
      <c r="G20887" s="13">
        <v>4</v>
      </c>
      <c r="H20887" s="13" t="s">
        <v>57208</v>
      </c>
      <c r="I20887" s="13" t="s">
        <v>2940</v>
      </c>
      <c r="J20887" s="12"/>
    </row>
    <row r="20888" spans="1:10" x14ac:dyDescent="0.25">
      <c r="A20888" s="11" t="s">
        <v>57209</v>
      </c>
      <c r="B20888" s="11" t="s">
        <v>57210</v>
      </c>
      <c r="C20888" s="11" t="s">
        <v>20</v>
      </c>
      <c r="D20888" s="11">
        <v>1212126</v>
      </c>
      <c r="E20888" s="11" t="s">
        <v>40508</v>
      </c>
      <c r="F20888" s="11" t="s">
        <v>12</v>
      </c>
      <c r="G20888" s="11">
        <v>4</v>
      </c>
      <c r="H20888" s="11" t="s">
        <v>52</v>
      </c>
      <c r="I20888" s="11" t="s">
        <v>15341</v>
      </c>
      <c r="J20888" s="12"/>
    </row>
    <row r="20889" spans="1:10" x14ac:dyDescent="0.25">
      <c r="A20889" s="13" t="s">
        <v>57211</v>
      </c>
      <c r="B20889" s="13" t="s">
        <v>57212</v>
      </c>
      <c r="C20889" s="13" t="s">
        <v>17</v>
      </c>
      <c r="D20889" s="13">
        <v>1212113</v>
      </c>
      <c r="E20889" s="13" t="s">
        <v>40508</v>
      </c>
      <c r="F20889" s="13" t="s">
        <v>12</v>
      </c>
      <c r="G20889" s="13">
        <v>2</v>
      </c>
      <c r="H20889" s="13" t="s">
        <v>7500</v>
      </c>
      <c r="I20889" s="13" t="s">
        <v>21900</v>
      </c>
      <c r="J20889" s="12"/>
    </row>
    <row r="20890" spans="1:10" x14ac:dyDescent="0.25">
      <c r="A20890" s="11" t="s">
        <v>57213</v>
      </c>
      <c r="B20890" s="11" t="s">
        <v>57214</v>
      </c>
      <c r="C20890" s="11" t="s">
        <v>17</v>
      </c>
      <c r="D20890" s="11">
        <v>1212113</v>
      </c>
      <c r="E20890" s="11" t="s">
        <v>40508</v>
      </c>
      <c r="F20890" s="11" t="s">
        <v>12</v>
      </c>
      <c r="G20890" s="11">
        <v>2</v>
      </c>
      <c r="H20890" s="11" t="s">
        <v>49678</v>
      </c>
      <c r="I20890" s="11" t="s">
        <v>21900</v>
      </c>
      <c r="J20890" s="12"/>
    </row>
    <row r="20891" spans="1:10" x14ac:dyDescent="0.25">
      <c r="A20891" s="13" t="s">
        <v>57215</v>
      </c>
      <c r="B20891" s="13" t="s">
        <v>57216</v>
      </c>
      <c r="C20891" s="13" t="s">
        <v>17</v>
      </c>
      <c r="D20891" s="13">
        <v>1212113</v>
      </c>
      <c r="E20891" s="13" t="s">
        <v>40508</v>
      </c>
      <c r="F20891" s="13" t="s">
        <v>12</v>
      </c>
      <c r="G20891" s="13">
        <v>2</v>
      </c>
      <c r="H20891" s="13" t="s">
        <v>57217</v>
      </c>
      <c r="I20891" s="13" t="s">
        <v>21900</v>
      </c>
      <c r="J20891" s="12"/>
    </row>
    <row r="20892" spans="1:10" x14ac:dyDescent="0.25">
      <c r="A20892" s="11" t="s">
        <v>57218</v>
      </c>
      <c r="B20892" s="11" t="s">
        <v>57219</v>
      </c>
      <c r="C20892" s="11" t="s">
        <v>17</v>
      </c>
      <c r="D20892" s="11">
        <v>1212113</v>
      </c>
      <c r="E20892" s="11" t="s">
        <v>40508</v>
      </c>
      <c r="F20892" s="11" t="s">
        <v>12</v>
      </c>
      <c r="G20892" s="11">
        <v>2</v>
      </c>
      <c r="H20892" s="11" t="s">
        <v>842</v>
      </c>
      <c r="I20892" s="11" t="s">
        <v>21900</v>
      </c>
      <c r="J20892" s="12"/>
    </row>
    <row r="20893" spans="1:10" x14ac:dyDescent="0.25">
      <c r="A20893" s="13" t="s">
        <v>57220</v>
      </c>
      <c r="B20893" s="13" t="s">
        <v>57221</v>
      </c>
      <c r="C20893" s="13" t="s">
        <v>17</v>
      </c>
      <c r="D20893" s="13">
        <v>1212113</v>
      </c>
      <c r="E20893" s="13" t="s">
        <v>40508</v>
      </c>
      <c r="F20893" s="13" t="s">
        <v>12</v>
      </c>
      <c r="G20893" s="13">
        <v>2</v>
      </c>
      <c r="H20893" s="13" t="s">
        <v>1974</v>
      </c>
      <c r="I20893" s="13" t="s">
        <v>57222</v>
      </c>
      <c r="J20893" s="12"/>
    </row>
    <row r="20894" spans="1:10" x14ac:dyDescent="0.25">
      <c r="A20894" s="11" t="s">
        <v>57223</v>
      </c>
      <c r="B20894" s="11" t="s">
        <v>57224</v>
      </c>
      <c r="C20894" s="11" t="s">
        <v>17</v>
      </c>
      <c r="D20894" s="11">
        <v>1212113</v>
      </c>
      <c r="E20894" s="11" t="s">
        <v>40508</v>
      </c>
      <c r="F20894" s="11" t="s">
        <v>12</v>
      </c>
      <c r="G20894" s="11">
        <v>2</v>
      </c>
      <c r="H20894" s="11" t="s">
        <v>22260</v>
      </c>
      <c r="I20894" s="11" t="s">
        <v>2719</v>
      </c>
      <c r="J20894" s="12"/>
    </row>
    <row r="20895" spans="1:10" x14ac:dyDescent="0.25">
      <c r="A20895" s="13" t="s">
        <v>57225</v>
      </c>
      <c r="B20895" s="13" t="s">
        <v>57226</v>
      </c>
      <c r="C20895" s="13" t="s">
        <v>17</v>
      </c>
      <c r="D20895" s="13">
        <v>1212113</v>
      </c>
      <c r="E20895" s="13" t="s">
        <v>40508</v>
      </c>
      <c r="F20895" s="13" t="s">
        <v>12</v>
      </c>
      <c r="G20895" s="13">
        <v>2</v>
      </c>
      <c r="H20895" s="13" t="s">
        <v>57227</v>
      </c>
      <c r="I20895" s="13" t="s">
        <v>21900</v>
      </c>
      <c r="J20895" s="12"/>
    </row>
    <row r="20896" spans="1:10" x14ac:dyDescent="0.25">
      <c r="A20896" s="11" t="s">
        <v>57228</v>
      </c>
      <c r="B20896" s="11" t="s">
        <v>57229</v>
      </c>
      <c r="C20896" s="11" t="s">
        <v>17</v>
      </c>
      <c r="D20896" s="11">
        <v>1212113</v>
      </c>
      <c r="E20896" s="11" t="s">
        <v>40508</v>
      </c>
      <c r="F20896" s="11" t="s">
        <v>12</v>
      </c>
      <c r="G20896" s="11">
        <v>2</v>
      </c>
      <c r="H20896" s="11" t="s">
        <v>1400</v>
      </c>
      <c r="I20896" s="11" t="s">
        <v>21900</v>
      </c>
      <c r="J20896" s="12"/>
    </row>
    <row r="20897" spans="1:10" x14ac:dyDescent="0.25">
      <c r="A20897" s="13" t="s">
        <v>57230</v>
      </c>
      <c r="B20897" s="13" t="s">
        <v>57231</v>
      </c>
      <c r="C20897" s="13" t="s">
        <v>17</v>
      </c>
      <c r="D20897" s="13">
        <v>1212113</v>
      </c>
      <c r="E20897" s="13" t="s">
        <v>40508</v>
      </c>
      <c r="F20897" s="13" t="s">
        <v>12</v>
      </c>
      <c r="G20897" s="13">
        <v>2</v>
      </c>
      <c r="H20897" s="13" t="s">
        <v>1974</v>
      </c>
      <c r="I20897" s="13" t="s">
        <v>2719</v>
      </c>
      <c r="J20897" s="12"/>
    </row>
    <row r="20898" spans="1:10" x14ac:dyDescent="0.25">
      <c r="A20898" s="11" t="s">
        <v>57232</v>
      </c>
      <c r="B20898" s="11" t="s">
        <v>57233</v>
      </c>
      <c r="C20898" s="11" t="s">
        <v>20</v>
      </c>
      <c r="D20898" s="11">
        <v>1212111</v>
      </c>
      <c r="E20898" s="11" t="s">
        <v>40508</v>
      </c>
      <c r="F20898" s="11" t="s">
        <v>12</v>
      </c>
      <c r="G20898" s="11">
        <v>9</v>
      </c>
      <c r="H20898" s="11" t="s">
        <v>1244</v>
      </c>
      <c r="I20898" s="11" t="s">
        <v>17052</v>
      </c>
      <c r="J20898" s="12"/>
    </row>
    <row r="20899" spans="1:10" x14ac:dyDescent="0.25">
      <c r="A20899" s="13" t="s">
        <v>57234</v>
      </c>
      <c r="B20899" s="13" t="s">
        <v>57235</v>
      </c>
      <c r="C20899" s="13" t="s">
        <v>20</v>
      </c>
      <c r="D20899" s="13">
        <v>1212111</v>
      </c>
      <c r="E20899" s="13" t="s">
        <v>40508</v>
      </c>
      <c r="F20899" s="13" t="s">
        <v>12</v>
      </c>
      <c r="G20899" s="13">
        <v>9</v>
      </c>
      <c r="H20899" s="13" t="s">
        <v>16228</v>
      </c>
      <c r="I20899" s="13" t="s">
        <v>57236</v>
      </c>
      <c r="J20899" s="12"/>
    </row>
    <row r="20900" spans="1:10" x14ac:dyDescent="0.25">
      <c r="A20900" s="11" t="s">
        <v>57237</v>
      </c>
      <c r="B20900" s="11" t="s">
        <v>57238</v>
      </c>
      <c r="C20900" s="11" t="s">
        <v>20</v>
      </c>
      <c r="D20900" s="11">
        <v>1212111</v>
      </c>
      <c r="E20900" s="11" t="s">
        <v>40508</v>
      </c>
      <c r="F20900" s="11" t="s">
        <v>12</v>
      </c>
      <c r="G20900" s="11">
        <v>9</v>
      </c>
      <c r="H20900" s="11" t="s">
        <v>1136</v>
      </c>
      <c r="I20900" s="11" t="s">
        <v>17029</v>
      </c>
      <c r="J20900" s="12"/>
    </row>
    <row r="20901" spans="1:10" x14ac:dyDescent="0.25">
      <c r="A20901" s="13" t="s">
        <v>57239</v>
      </c>
      <c r="B20901" s="13" t="s">
        <v>57240</v>
      </c>
      <c r="C20901" s="13" t="s">
        <v>20</v>
      </c>
      <c r="D20901" s="13">
        <v>1212111</v>
      </c>
      <c r="E20901" s="13" t="s">
        <v>40508</v>
      </c>
      <c r="F20901" s="13" t="s">
        <v>12</v>
      </c>
      <c r="G20901" s="13">
        <v>9</v>
      </c>
      <c r="H20901" s="13" t="s">
        <v>57241</v>
      </c>
      <c r="I20901" s="13" t="s">
        <v>57242</v>
      </c>
      <c r="J20901" s="12"/>
    </row>
    <row r="20902" spans="1:10" x14ac:dyDescent="0.25">
      <c r="A20902" s="11" t="s">
        <v>57243</v>
      </c>
      <c r="B20902" s="11" t="s">
        <v>57244</v>
      </c>
      <c r="C20902" s="11" t="s">
        <v>20</v>
      </c>
      <c r="D20902" s="11">
        <v>1212111</v>
      </c>
      <c r="E20902" s="11" t="s">
        <v>40508</v>
      </c>
      <c r="F20902" s="11" t="s">
        <v>12</v>
      </c>
      <c r="G20902" s="11">
        <v>9</v>
      </c>
      <c r="H20902" s="11" t="s">
        <v>12631</v>
      </c>
      <c r="I20902" s="11" t="s">
        <v>57242</v>
      </c>
      <c r="J20902" s="12"/>
    </row>
    <row r="20903" spans="1:10" x14ac:dyDescent="0.25">
      <c r="A20903" s="13" t="s">
        <v>57245</v>
      </c>
      <c r="B20903" s="13" t="s">
        <v>57246</v>
      </c>
      <c r="C20903" s="13" t="s">
        <v>20</v>
      </c>
      <c r="D20903" s="13">
        <v>1212111</v>
      </c>
      <c r="E20903" s="13" t="s">
        <v>40508</v>
      </c>
      <c r="F20903" s="13" t="s">
        <v>12</v>
      </c>
      <c r="G20903" s="13">
        <v>9</v>
      </c>
      <c r="H20903" s="13" t="s">
        <v>57247</v>
      </c>
      <c r="I20903" s="13" t="s">
        <v>57242</v>
      </c>
      <c r="J20903" s="12"/>
    </row>
    <row r="20904" spans="1:10" x14ac:dyDescent="0.25">
      <c r="A20904" s="11" t="s">
        <v>57248</v>
      </c>
      <c r="B20904" s="11" t="s">
        <v>57249</v>
      </c>
      <c r="C20904" s="11" t="s">
        <v>20</v>
      </c>
      <c r="D20904" s="11">
        <v>1212111</v>
      </c>
      <c r="E20904" s="11" t="s">
        <v>40508</v>
      </c>
      <c r="F20904" s="11" t="s">
        <v>12</v>
      </c>
      <c r="G20904" s="11">
        <v>9</v>
      </c>
      <c r="H20904" s="11" t="s">
        <v>36764</v>
      </c>
      <c r="I20904" s="11" t="s">
        <v>57250</v>
      </c>
      <c r="J20904" s="12"/>
    </row>
    <row r="20905" spans="1:10" x14ac:dyDescent="0.25">
      <c r="A20905" s="13" t="s">
        <v>57251</v>
      </c>
      <c r="B20905" s="13" t="s">
        <v>57252</v>
      </c>
      <c r="C20905" s="13" t="s">
        <v>17</v>
      </c>
      <c r="D20905" s="13">
        <v>1212108</v>
      </c>
      <c r="E20905" s="13" t="s">
        <v>40508</v>
      </c>
      <c r="F20905" s="13" t="s">
        <v>12</v>
      </c>
      <c r="G20905" s="13">
        <v>3</v>
      </c>
      <c r="H20905" s="13" t="s">
        <v>17696</v>
      </c>
      <c r="I20905" s="13" t="s">
        <v>57253</v>
      </c>
      <c r="J20905" s="12"/>
    </row>
    <row r="20906" spans="1:10" x14ac:dyDescent="0.25">
      <c r="A20906" s="11" t="s">
        <v>57254</v>
      </c>
      <c r="B20906" s="11" t="s">
        <v>57255</v>
      </c>
      <c r="C20906" s="11" t="s">
        <v>20</v>
      </c>
      <c r="D20906" s="11">
        <v>1212111</v>
      </c>
      <c r="E20906" s="11" t="s">
        <v>40508</v>
      </c>
      <c r="F20906" s="11" t="s">
        <v>12</v>
      </c>
      <c r="G20906" s="11">
        <v>9</v>
      </c>
      <c r="H20906" s="11" t="s">
        <v>57256</v>
      </c>
      <c r="I20906" s="11" t="s">
        <v>57257</v>
      </c>
      <c r="J20906" s="12"/>
    </row>
    <row r="20907" spans="1:10" x14ac:dyDescent="0.25">
      <c r="A20907" s="13" t="s">
        <v>57258</v>
      </c>
      <c r="B20907" s="13" t="s">
        <v>57259</v>
      </c>
      <c r="C20907" s="13" t="s">
        <v>20</v>
      </c>
      <c r="D20907" s="13">
        <v>1212111</v>
      </c>
      <c r="E20907" s="13" t="s">
        <v>40508</v>
      </c>
      <c r="F20907" s="13" t="s">
        <v>12</v>
      </c>
      <c r="G20907" s="13">
        <v>9</v>
      </c>
      <c r="H20907" s="13" t="s">
        <v>128</v>
      </c>
      <c r="I20907" s="13" t="s">
        <v>57257</v>
      </c>
      <c r="J20907" s="12"/>
    </row>
    <row r="20908" spans="1:10" x14ac:dyDescent="0.25">
      <c r="A20908" s="11" t="s">
        <v>57260</v>
      </c>
      <c r="B20908" s="11" t="s">
        <v>57261</v>
      </c>
      <c r="C20908" s="11" t="s">
        <v>20</v>
      </c>
      <c r="D20908" s="11">
        <v>1212111</v>
      </c>
      <c r="E20908" s="11" t="s">
        <v>40508</v>
      </c>
      <c r="F20908" s="11" t="s">
        <v>12</v>
      </c>
      <c r="G20908" s="11">
        <v>9</v>
      </c>
      <c r="H20908" s="11" t="s">
        <v>57262</v>
      </c>
      <c r="I20908" s="11" t="s">
        <v>57257</v>
      </c>
      <c r="J20908" s="12"/>
    </row>
    <row r="20909" spans="1:10" x14ac:dyDescent="0.25">
      <c r="A20909" s="13" t="s">
        <v>57263</v>
      </c>
      <c r="B20909" s="13" t="s">
        <v>57264</v>
      </c>
      <c r="C20909" s="13" t="s">
        <v>20</v>
      </c>
      <c r="D20909" s="13">
        <v>1212111</v>
      </c>
      <c r="E20909" s="13" t="s">
        <v>40508</v>
      </c>
      <c r="F20909" s="13" t="s">
        <v>12</v>
      </c>
      <c r="G20909" s="13">
        <v>9</v>
      </c>
      <c r="H20909" s="13" t="s">
        <v>2118</v>
      </c>
      <c r="I20909" s="13" t="s">
        <v>57257</v>
      </c>
      <c r="J20909" s="12"/>
    </row>
    <row r="20910" spans="1:10" x14ac:dyDescent="0.25">
      <c r="A20910" s="11" t="s">
        <v>57265</v>
      </c>
      <c r="B20910" s="11" t="s">
        <v>57266</v>
      </c>
      <c r="C20910" s="11" t="s">
        <v>20</v>
      </c>
      <c r="D20910" s="11">
        <v>1212111</v>
      </c>
      <c r="E20910" s="11" t="s">
        <v>40508</v>
      </c>
      <c r="F20910" s="11" t="s">
        <v>12</v>
      </c>
      <c r="G20910" s="11">
        <v>9</v>
      </c>
      <c r="H20910" s="11" t="s">
        <v>762</v>
      </c>
      <c r="I20910" s="11" t="s">
        <v>17029</v>
      </c>
      <c r="J20910" s="12"/>
    </row>
    <row r="20911" spans="1:10" x14ac:dyDescent="0.25">
      <c r="A20911" s="13" t="s">
        <v>57267</v>
      </c>
      <c r="B20911" s="13" t="s">
        <v>57268</v>
      </c>
      <c r="C20911" s="13" t="s">
        <v>20</v>
      </c>
      <c r="D20911" s="13">
        <v>1212111</v>
      </c>
      <c r="E20911" s="13" t="s">
        <v>40508</v>
      </c>
      <c r="F20911" s="13" t="s">
        <v>12</v>
      </c>
      <c r="G20911" s="13">
        <v>9</v>
      </c>
      <c r="H20911" s="13" t="s">
        <v>76</v>
      </c>
      <c r="I20911" s="13" t="s">
        <v>17029</v>
      </c>
      <c r="J20911" s="12"/>
    </row>
    <row r="20912" spans="1:10" x14ac:dyDescent="0.25">
      <c r="A20912" s="13" t="s">
        <v>57273</v>
      </c>
      <c r="B20912" s="13" t="s">
        <v>57274</v>
      </c>
      <c r="C20912" s="13" t="s">
        <v>17</v>
      </c>
      <c r="D20912" s="13">
        <v>1212125</v>
      </c>
      <c r="E20912" s="13" t="s">
        <v>40508</v>
      </c>
      <c r="F20912" s="13" t="s">
        <v>12</v>
      </c>
      <c r="G20912" s="13">
        <v>4</v>
      </c>
      <c r="H20912" s="13" t="s">
        <v>57275</v>
      </c>
      <c r="I20912" s="13" t="s">
        <v>57276</v>
      </c>
      <c r="J20912" s="12"/>
    </row>
    <row r="20913" spans="1:10" x14ac:dyDescent="0.25">
      <c r="A20913" s="11" t="s">
        <v>57277</v>
      </c>
      <c r="B20913" s="11" t="s">
        <v>57278</v>
      </c>
      <c r="C20913" s="11" t="s">
        <v>17</v>
      </c>
      <c r="D20913" s="11">
        <v>1212125</v>
      </c>
      <c r="E20913" s="11" t="s">
        <v>40508</v>
      </c>
      <c r="F20913" s="11" t="s">
        <v>12</v>
      </c>
      <c r="G20913" s="11">
        <v>4</v>
      </c>
      <c r="H20913" s="11" t="s">
        <v>57279</v>
      </c>
      <c r="I20913" s="11" t="s">
        <v>57280</v>
      </c>
      <c r="J20913" s="12"/>
    </row>
    <row r="20914" spans="1:10" x14ac:dyDescent="0.25">
      <c r="A20914" s="13" t="s">
        <v>57281</v>
      </c>
      <c r="B20914" s="13" t="s">
        <v>57282</v>
      </c>
      <c r="C20914" s="13" t="s">
        <v>17</v>
      </c>
      <c r="D20914" s="13">
        <v>1212125</v>
      </c>
      <c r="E20914" s="13" t="s">
        <v>40508</v>
      </c>
      <c r="F20914" s="13" t="s">
        <v>12</v>
      </c>
      <c r="G20914" s="13">
        <v>4</v>
      </c>
      <c r="H20914" s="13" t="s">
        <v>12712</v>
      </c>
      <c r="I20914" s="13" t="s">
        <v>57283</v>
      </c>
      <c r="J20914" s="12"/>
    </row>
    <row r="20915" spans="1:10" x14ac:dyDescent="0.25">
      <c r="A20915" s="13" t="s">
        <v>57288</v>
      </c>
      <c r="B20915" s="13" t="s">
        <v>57289</v>
      </c>
      <c r="C20915" s="13" t="s">
        <v>17</v>
      </c>
      <c r="D20915" s="13">
        <v>1212113</v>
      </c>
      <c r="E20915" s="13" t="s">
        <v>40508</v>
      </c>
      <c r="F20915" s="13" t="s">
        <v>12</v>
      </c>
      <c r="G20915" s="13">
        <v>9</v>
      </c>
      <c r="H20915" s="13" t="s">
        <v>57290</v>
      </c>
      <c r="I20915" s="13" t="s">
        <v>57291</v>
      </c>
      <c r="J20915" s="12"/>
    </row>
    <row r="20916" spans="1:10" x14ac:dyDescent="0.25">
      <c r="A20916" s="11" t="s">
        <v>57292</v>
      </c>
      <c r="B20916" s="11" t="s">
        <v>57293</v>
      </c>
      <c r="C20916" s="11" t="s">
        <v>17</v>
      </c>
      <c r="D20916" s="11">
        <v>1212113</v>
      </c>
      <c r="E20916" s="11" t="s">
        <v>40508</v>
      </c>
      <c r="F20916" s="11" t="s">
        <v>12</v>
      </c>
      <c r="G20916" s="11">
        <v>10</v>
      </c>
      <c r="H20916" s="11" t="s">
        <v>1457</v>
      </c>
      <c r="I20916" s="11" t="s">
        <v>18683</v>
      </c>
      <c r="J20916" s="12"/>
    </row>
    <row r="20917" spans="1:10" x14ac:dyDescent="0.25">
      <c r="A20917" s="13" t="s">
        <v>57294</v>
      </c>
      <c r="B20917" s="13" t="s">
        <v>57295</v>
      </c>
      <c r="C20917" s="13" t="s">
        <v>17</v>
      </c>
      <c r="D20917" s="13">
        <v>1212113</v>
      </c>
      <c r="E20917" s="13" t="s">
        <v>40508</v>
      </c>
      <c r="F20917" s="13" t="s">
        <v>12</v>
      </c>
      <c r="G20917" s="13">
        <v>9</v>
      </c>
      <c r="H20917" s="13" t="s">
        <v>57296</v>
      </c>
      <c r="I20917" s="13" t="s">
        <v>57291</v>
      </c>
      <c r="J20917" s="12"/>
    </row>
    <row r="20918" spans="1:10" x14ac:dyDescent="0.25">
      <c r="A20918" s="13" t="s">
        <v>57300</v>
      </c>
      <c r="B20918" s="13" t="s">
        <v>57301</v>
      </c>
      <c r="C20918" s="13" t="s">
        <v>17</v>
      </c>
      <c r="D20918" s="13">
        <v>1212113</v>
      </c>
      <c r="E20918" s="13" t="s">
        <v>40508</v>
      </c>
      <c r="F20918" s="13" t="s">
        <v>12</v>
      </c>
      <c r="G20918" s="13">
        <v>10</v>
      </c>
      <c r="H20918" s="13" t="s">
        <v>1974</v>
      </c>
      <c r="I20918" s="13" t="s">
        <v>57302</v>
      </c>
      <c r="J20918" s="12"/>
    </row>
    <row r="20919" spans="1:10" x14ac:dyDescent="0.25">
      <c r="A20919" s="11" t="s">
        <v>57303</v>
      </c>
      <c r="B20919" s="11" t="s">
        <v>57304</v>
      </c>
      <c r="C20919" s="11" t="s">
        <v>17</v>
      </c>
      <c r="D20919" s="11">
        <v>1212113</v>
      </c>
      <c r="E20919" s="11" t="s">
        <v>40508</v>
      </c>
      <c r="F20919" s="11" t="s">
        <v>12</v>
      </c>
      <c r="G20919" s="11">
        <v>10</v>
      </c>
      <c r="H20919" s="11" t="s">
        <v>57305</v>
      </c>
      <c r="I20919" s="11" t="s">
        <v>57306</v>
      </c>
      <c r="J20919" s="12"/>
    </row>
    <row r="20920" spans="1:10" x14ac:dyDescent="0.25">
      <c r="A20920" s="13" t="s">
        <v>57307</v>
      </c>
      <c r="B20920" s="13" t="s">
        <v>57308</v>
      </c>
      <c r="C20920" s="13" t="s">
        <v>17</v>
      </c>
      <c r="D20920" s="13">
        <v>1212113</v>
      </c>
      <c r="E20920" s="13" t="s">
        <v>40508</v>
      </c>
      <c r="F20920" s="13" t="s">
        <v>12</v>
      </c>
      <c r="G20920" s="13">
        <v>10</v>
      </c>
      <c r="H20920" s="13" t="s">
        <v>2379</v>
      </c>
      <c r="I20920" s="13" t="s">
        <v>57309</v>
      </c>
      <c r="J20920" s="12"/>
    </row>
    <row r="20921" spans="1:10" x14ac:dyDescent="0.25">
      <c r="A20921" s="11" t="s">
        <v>57310</v>
      </c>
      <c r="B20921" s="11" t="s">
        <v>57311</v>
      </c>
      <c r="C20921" s="11" t="s">
        <v>17</v>
      </c>
      <c r="D20921" s="11">
        <v>1212113</v>
      </c>
      <c r="E20921" s="11" t="s">
        <v>40508</v>
      </c>
      <c r="F20921" s="11" t="s">
        <v>12</v>
      </c>
      <c r="G20921" s="11">
        <v>9</v>
      </c>
      <c r="H20921" s="11" t="s">
        <v>57312</v>
      </c>
      <c r="I20921" s="11" t="s">
        <v>57313</v>
      </c>
      <c r="J20921" s="12"/>
    </row>
    <row r="20922" spans="1:10" x14ac:dyDescent="0.25">
      <c r="A20922" s="13" t="s">
        <v>57314</v>
      </c>
      <c r="B20922" s="13" t="s">
        <v>57315</v>
      </c>
      <c r="C20922" s="13" t="s">
        <v>17</v>
      </c>
      <c r="D20922" s="13">
        <v>1212113</v>
      </c>
      <c r="E20922" s="13" t="s">
        <v>40508</v>
      </c>
      <c r="F20922" s="13" t="s">
        <v>12</v>
      </c>
      <c r="G20922" s="13">
        <v>9</v>
      </c>
      <c r="H20922" s="13" t="s">
        <v>57316</v>
      </c>
      <c r="I20922" s="13" t="s">
        <v>57291</v>
      </c>
      <c r="J20922" s="12"/>
    </row>
    <row r="20923" spans="1:10" x14ac:dyDescent="0.25">
      <c r="A20923" s="11" t="s">
        <v>57317</v>
      </c>
      <c r="B20923" s="11" t="s">
        <v>57318</v>
      </c>
      <c r="C20923" s="11" t="s">
        <v>17</v>
      </c>
      <c r="D20923" s="11">
        <v>1212113</v>
      </c>
      <c r="E20923" s="11" t="s">
        <v>40508</v>
      </c>
      <c r="F20923" s="11" t="s">
        <v>12</v>
      </c>
      <c r="G20923" s="11">
        <v>9</v>
      </c>
      <c r="H20923" s="11" t="s">
        <v>57319</v>
      </c>
      <c r="I20923" s="11" t="s">
        <v>57291</v>
      </c>
      <c r="J20923" s="12"/>
    </row>
    <row r="20924" spans="1:10" x14ac:dyDescent="0.25">
      <c r="A20924" s="13" t="s">
        <v>57320</v>
      </c>
      <c r="B20924" s="13" t="s">
        <v>57321</v>
      </c>
      <c r="C20924" s="13" t="s">
        <v>17</v>
      </c>
      <c r="D20924" s="13">
        <v>1212113</v>
      </c>
      <c r="E20924" s="13" t="s">
        <v>40508</v>
      </c>
      <c r="F20924" s="13" t="s">
        <v>12</v>
      </c>
      <c r="G20924" s="13">
        <v>9</v>
      </c>
      <c r="H20924" s="13" t="s">
        <v>273</v>
      </c>
      <c r="I20924" s="13" t="s">
        <v>57291</v>
      </c>
      <c r="J20924" s="12"/>
    </row>
    <row r="20925" spans="1:10" x14ac:dyDescent="0.25">
      <c r="A20925" s="11" t="s">
        <v>57322</v>
      </c>
      <c r="B20925" s="11" t="s">
        <v>57323</v>
      </c>
      <c r="C20925" s="11" t="s">
        <v>17</v>
      </c>
      <c r="D20925" s="11">
        <v>1212113</v>
      </c>
      <c r="E20925" s="11" t="s">
        <v>40508</v>
      </c>
      <c r="F20925" s="11" t="s">
        <v>12</v>
      </c>
      <c r="G20925" s="11">
        <v>9</v>
      </c>
      <c r="H20925" s="11" t="s">
        <v>19770</v>
      </c>
      <c r="I20925" s="11" t="s">
        <v>57291</v>
      </c>
      <c r="J20925" s="12"/>
    </row>
    <row r="20926" spans="1:10" x14ac:dyDescent="0.25">
      <c r="A20926" s="13" t="s">
        <v>57324</v>
      </c>
      <c r="B20926" s="13" t="s">
        <v>57325</v>
      </c>
      <c r="C20926" s="13" t="s">
        <v>17</v>
      </c>
      <c r="D20926" s="13">
        <v>1212113</v>
      </c>
      <c r="E20926" s="13" t="s">
        <v>40508</v>
      </c>
      <c r="F20926" s="13" t="s">
        <v>12</v>
      </c>
      <c r="G20926" s="13">
        <v>9</v>
      </c>
      <c r="H20926" s="13" t="s">
        <v>57326</v>
      </c>
      <c r="I20926" s="13" t="s">
        <v>57291</v>
      </c>
      <c r="J20926" s="12"/>
    </row>
    <row r="20927" spans="1:10" x14ac:dyDescent="0.25">
      <c r="A20927" s="11" t="s">
        <v>57327</v>
      </c>
      <c r="B20927" s="11" t="s">
        <v>57328</v>
      </c>
      <c r="C20927" s="11" t="s">
        <v>17</v>
      </c>
      <c r="D20927" s="11">
        <v>1212113</v>
      </c>
      <c r="E20927" s="11" t="s">
        <v>40508</v>
      </c>
      <c r="F20927" s="11" t="s">
        <v>12</v>
      </c>
      <c r="G20927" s="11">
        <v>9</v>
      </c>
      <c r="H20927" s="11" t="s">
        <v>57296</v>
      </c>
      <c r="I20927" s="11" t="s">
        <v>57291</v>
      </c>
      <c r="J20927" s="12"/>
    </row>
    <row r="20928" spans="1:10" x14ac:dyDescent="0.25">
      <c r="A20928" s="11" t="s">
        <v>57336</v>
      </c>
      <c r="B20928" s="11" t="s">
        <v>57337</v>
      </c>
      <c r="C20928" s="11" t="s">
        <v>20</v>
      </c>
      <c r="D20928" s="11">
        <v>1212126</v>
      </c>
      <c r="E20928" s="11" t="s">
        <v>40508</v>
      </c>
      <c r="F20928" s="11" t="s">
        <v>12</v>
      </c>
      <c r="G20928" s="11">
        <v>8</v>
      </c>
      <c r="H20928" s="11" t="s">
        <v>2295</v>
      </c>
      <c r="I20928" s="11" t="s">
        <v>16992</v>
      </c>
      <c r="J20928" s="12"/>
    </row>
    <row r="20929" spans="1:10" x14ac:dyDescent="0.25">
      <c r="A20929" s="11" t="s">
        <v>57340</v>
      </c>
      <c r="B20929" s="11" t="s">
        <v>57341</v>
      </c>
      <c r="C20929" s="11" t="s">
        <v>20</v>
      </c>
      <c r="D20929" s="11">
        <v>1212126</v>
      </c>
      <c r="E20929" s="11" t="s">
        <v>40508</v>
      </c>
      <c r="F20929" s="11" t="s">
        <v>12</v>
      </c>
      <c r="G20929" s="11">
        <v>8</v>
      </c>
      <c r="H20929" s="11" t="s">
        <v>11247</v>
      </c>
      <c r="I20929" s="11" t="s">
        <v>16989</v>
      </c>
      <c r="J20929" s="12"/>
    </row>
    <row r="20930" spans="1:10" x14ac:dyDescent="0.25">
      <c r="A20930" s="13" t="s">
        <v>57342</v>
      </c>
      <c r="B20930" s="13" t="s">
        <v>57343</v>
      </c>
      <c r="C20930" s="13" t="s">
        <v>20</v>
      </c>
      <c r="D20930" s="13">
        <v>1212126</v>
      </c>
      <c r="E20930" s="13" t="s">
        <v>40508</v>
      </c>
      <c r="F20930" s="13" t="s">
        <v>12</v>
      </c>
      <c r="G20930" s="13">
        <v>8</v>
      </c>
      <c r="H20930" s="13" t="s">
        <v>2049</v>
      </c>
      <c r="I20930" s="13" t="s">
        <v>57344</v>
      </c>
      <c r="J20930" s="12"/>
    </row>
    <row r="20931" spans="1:10" x14ac:dyDescent="0.25">
      <c r="A20931" s="11" t="s">
        <v>57351</v>
      </c>
      <c r="B20931" s="11" t="s">
        <v>57352</v>
      </c>
      <c r="C20931" s="11" t="s">
        <v>20</v>
      </c>
      <c r="D20931" s="11">
        <v>1212126</v>
      </c>
      <c r="E20931" s="11" t="s">
        <v>40508</v>
      </c>
      <c r="F20931" s="11" t="s">
        <v>12</v>
      </c>
      <c r="G20931" s="11">
        <v>8</v>
      </c>
      <c r="H20931" s="11" t="s">
        <v>57353</v>
      </c>
      <c r="I20931" s="11" t="s">
        <v>17239</v>
      </c>
      <c r="J20931" s="12"/>
    </row>
    <row r="20932" spans="1:10" x14ac:dyDescent="0.25">
      <c r="A20932" s="13" t="s">
        <v>57360</v>
      </c>
      <c r="B20932" s="13" t="s">
        <v>57361</v>
      </c>
      <c r="C20932" s="13" t="s">
        <v>20</v>
      </c>
      <c r="D20932" s="13">
        <v>1212111</v>
      </c>
      <c r="E20932" s="13" t="s">
        <v>40508</v>
      </c>
      <c r="F20932" s="13" t="s">
        <v>12</v>
      </c>
      <c r="G20932" s="13">
        <v>9</v>
      </c>
      <c r="H20932" s="13" t="s">
        <v>57362</v>
      </c>
      <c r="I20932" s="13" t="s">
        <v>57363</v>
      </c>
      <c r="J20932" s="12"/>
    </row>
    <row r="20933" spans="1:10" x14ac:dyDescent="0.25">
      <c r="A20933" s="11" t="s">
        <v>57370</v>
      </c>
      <c r="B20933" s="11" t="s">
        <v>57371</v>
      </c>
      <c r="C20933" s="11" t="s">
        <v>17</v>
      </c>
      <c r="D20933" s="11">
        <v>1212125</v>
      </c>
      <c r="E20933" s="11" t="s">
        <v>40508</v>
      </c>
      <c r="F20933" s="11" t="s">
        <v>12</v>
      </c>
      <c r="G20933" s="11">
        <v>3</v>
      </c>
      <c r="H20933" s="11" t="s">
        <v>57372</v>
      </c>
      <c r="I20933" s="11" t="s">
        <v>57373</v>
      </c>
      <c r="J20933" s="12"/>
    </row>
    <row r="20934" spans="1:10" x14ac:dyDescent="0.25">
      <c r="A20934" s="11" t="s">
        <v>57376</v>
      </c>
      <c r="B20934" s="11" t="s">
        <v>57377</v>
      </c>
      <c r="C20934" s="11" t="s">
        <v>17</v>
      </c>
      <c r="D20934" s="11">
        <v>1212125</v>
      </c>
      <c r="E20934" s="11" t="s">
        <v>40508</v>
      </c>
      <c r="F20934" s="11" t="s">
        <v>12</v>
      </c>
      <c r="G20934" s="11">
        <v>3</v>
      </c>
      <c r="H20934" s="11" t="s">
        <v>3925</v>
      </c>
      <c r="I20934" s="11" t="s">
        <v>17431</v>
      </c>
      <c r="J20934" s="12"/>
    </row>
    <row r="20935" spans="1:10" x14ac:dyDescent="0.25">
      <c r="A20935" s="11" t="s">
        <v>57406</v>
      </c>
      <c r="B20935" s="11" t="s">
        <v>57407</v>
      </c>
      <c r="C20935" s="11" t="s">
        <v>17</v>
      </c>
      <c r="D20935" s="11">
        <v>1212125</v>
      </c>
      <c r="E20935" s="11" t="s">
        <v>40508</v>
      </c>
      <c r="F20935" s="11" t="s">
        <v>12</v>
      </c>
      <c r="G20935" s="11">
        <v>4</v>
      </c>
      <c r="H20935" s="11" t="s">
        <v>15359</v>
      </c>
      <c r="I20935" s="11" t="s">
        <v>57408</v>
      </c>
      <c r="J20935" s="12"/>
    </row>
    <row r="20936" spans="1:10" x14ac:dyDescent="0.25">
      <c r="A20936" s="13" t="s">
        <v>57409</v>
      </c>
      <c r="B20936" s="13" t="s">
        <v>57410</v>
      </c>
      <c r="C20936" s="13" t="s">
        <v>17</v>
      </c>
      <c r="D20936" s="13">
        <v>1212125</v>
      </c>
      <c r="E20936" s="13" t="s">
        <v>40508</v>
      </c>
      <c r="F20936" s="13" t="s">
        <v>12</v>
      </c>
      <c r="G20936" s="13">
        <v>3</v>
      </c>
      <c r="H20936" s="13" t="s">
        <v>57411</v>
      </c>
      <c r="I20936" s="13" t="s">
        <v>57412</v>
      </c>
      <c r="J20936" s="12"/>
    </row>
    <row r="20937" spans="1:10" x14ac:dyDescent="0.25">
      <c r="A20937" s="11" t="s">
        <v>57413</v>
      </c>
      <c r="B20937" s="11" t="s">
        <v>57414</v>
      </c>
      <c r="C20937" s="11" t="s">
        <v>17</v>
      </c>
      <c r="D20937" s="11">
        <v>1212125</v>
      </c>
      <c r="E20937" s="11" t="s">
        <v>40508</v>
      </c>
      <c r="F20937" s="11" t="s">
        <v>12</v>
      </c>
      <c r="G20937" s="11">
        <v>3</v>
      </c>
      <c r="H20937" s="11" t="s">
        <v>57415</v>
      </c>
      <c r="I20937" s="11" t="s">
        <v>57416</v>
      </c>
      <c r="J20937" s="12"/>
    </row>
    <row r="20938" spans="1:10" x14ac:dyDescent="0.25">
      <c r="A20938" s="11" t="s">
        <v>57420</v>
      </c>
      <c r="B20938" s="11" t="s">
        <v>57421</v>
      </c>
      <c r="C20938" s="11" t="s">
        <v>17</v>
      </c>
      <c r="D20938" s="11">
        <v>1212109</v>
      </c>
      <c r="E20938" s="11" t="s">
        <v>40508</v>
      </c>
      <c r="F20938" s="11" t="s">
        <v>12</v>
      </c>
      <c r="G20938" s="11">
        <v>6</v>
      </c>
      <c r="H20938" s="11" t="s">
        <v>57422</v>
      </c>
      <c r="I20938" s="11" t="s">
        <v>57423</v>
      </c>
      <c r="J20938" s="12"/>
    </row>
    <row r="20939" spans="1:10" x14ac:dyDescent="0.25">
      <c r="A20939" s="13" t="s">
        <v>57424</v>
      </c>
      <c r="B20939" s="13" t="s">
        <v>57425</v>
      </c>
      <c r="C20939" s="13" t="s">
        <v>17</v>
      </c>
      <c r="D20939" s="13">
        <v>1212109</v>
      </c>
      <c r="E20939" s="13" t="s">
        <v>40508</v>
      </c>
      <c r="F20939" s="13" t="s">
        <v>12</v>
      </c>
      <c r="G20939" s="13">
        <v>6</v>
      </c>
      <c r="H20939" s="13" t="s">
        <v>17696</v>
      </c>
      <c r="I20939" s="13" t="s">
        <v>57426</v>
      </c>
      <c r="J20939" s="12"/>
    </row>
    <row r="20940" spans="1:10" x14ac:dyDescent="0.25">
      <c r="A20940" s="11" t="s">
        <v>57427</v>
      </c>
      <c r="B20940" s="11" t="s">
        <v>57428</v>
      </c>
      <c r="C20940" s="11" t="s">
        <v>17</v>
      </c>
      <c r="D20940" s="11">
        <v>1212109</v>
      </c>
      <c r="E20940" s="11" t="s">
        <v>40508</v>
      </c>
      <c r="F20940" s="11" t="s">
        <v>12</v>
      </c>
      <c r="G20940" s="11">
        <v>6</v>
      </c>
      <c r="H20940" s="11" t="s">
        <v>1457</v>
      </c>
      <c r="I20940" s="11" t="s">
        <v>19733</v>
      </c>
      <c r="J20940" s="12"/>
    </row>
    <row r="20941" spans="1:10" x14ac:dyDescent="0.25">
      <c r="A20941" s="13" t="s">
        <v>57429</v>
      </c>
      <c r="B20941" s="13" t="s">
        <v>57430</v>
      </c>
      <c r="C20941" s="13" t="s">
        <v>17</v>
      </c>
      <c r="D20941" s="13">
        <v>1212109</v>
      </c>
      <c r="E20941" s="13" t="s">
        <v>40508</v>
      </c>
      <c r="F20941" s="13" t="s">
        <v>12</v>
      </c>
      <c r="G20941" s="13">
        <v>6</v>
      </c>
      <c r="H20941" s="13" t="s">
        <v>428</v>
      </c>
      <c r="I20941" s="13" t="s">
        <v>57431</v>
      </c>
      <c r="J20941" s="12"/>
    </row>
    <row r="20942" spans="1:10" x14ac:dyDescent="0.25">
      <c r="A20942" s="11" t="s">
        <v>57432</v>
      </c>
      <c r="B20942" s="11" t="s">
        <v>57433</v>
      </c>
      <c r="C20942" s="11" t="s">
        <v>17</v>
      </c>
      <c r="D20942" s="11">
        <v>1212109</v>
      </c>
      <c r="E20942" s="11" t="s">
        <v>40508</v>
      </c>
      <c r="F20942" s="11" t="s">
        <v>12</v>
      </c>
      <c r="G20942" s="11">
        <v>6</v>
      </c>
      <c r="H20942" s="11" t="s">
        <v>224</v>
      </c>
      <c r="I20942" s="11" t="s">
        <v>57434</v>
      </c>
      <c r="J20942" s="12"/>
    </row>
    <row r="20943" spans="1:10" x14ac:dyDescent="0.25">
      <c r="A20943" s="13" t="s">
        <v>57435</v>
      </c>
      <c r="B20943" s="13" t="s">
        <v>57436</v>
      </c>
      <c r="C20943" s="13" t="s">
        <v>17</v>
      </c>
      <c r="D20943" s="13">
        <v>1212109</v>
      </c>
      <c r="E20943" s="13" t="s">
        <v>40508</v>
      </c>
      <c r="F20943" s="13" t="s">
        <v>12</v>
      </c>
      <c r="G20943" s="13">
        <v>6</v>
      </c>
      <c r="H20943" s="13" t="s">
        <v>7333</v>
      </c>
      <c r="I20943" s="13" t="s">
        <v>18376</v>
      </c>
      <c r="J20943" s="12"/>
    </row>
    <row r="20944" spans="1:10" x14ac:dyDescent="0.25">
      <c r="A20944" s="11" t="s">
        <v>57437</v>
      </c>
      <c r="B20944" s="11" t="s">
        <v>57438</v>
      </c>
      <c r="C20944" s="11" t="s">
        <v>17</v>
      </c>
      <c r="D20944" s="11">
        <v>1212109</v>
      </c>
      <c r="E20944" s="11" t="s">
        <v>40508</v>
      </c>
      <c r="F20944" s="11" t="s">
        <v>12</v>
      </c>
      <c r="G20944" s="11">
        <v>6</v>
      </c>
      <c r="H20944" s="11" t="s">
        <v>22043</v>
      </c>
      <c r="I20944" s="11" t="s">
        <v>57434</v>
      </c>
      <c r="J20944" s="12"/>
    </row>
    <row r="20945" spans="1:10" x14ac:dyDescent="0.25">
      <c r="A20945" s="13" t="s">
        <v>57439</v>
      </c>
      <c r="B20945" s="13" t="s">
        <v>57440</v>
      </c>
      <c r="C20945" s="13" t="s">
        <v>17</v>
      </c>
      <c r="D20945" s="13">
        <v>1212109</v>
      </c>
      <c r="E20945" s="13" t="s">
        <v>40508</v>
      </c>
      <c r="F20945" s="13" t="s">
        <v>12</v>
      </c>
      <c r="G20945" s="13">
        <v>6</v>
      </c>
      <c r="H20945" s="13" t="s">
        <v>1400</v>
      </c>
      <c r="I20945" s="13" t="s">
        <v>57434</v>
      </c>
      <c r="J20945" s="12"/>
    </row>
    <row r="20946" spans="1:10" x14ac:dyDescent="0.25">
      <c r="A20946" s="11" t="s">
        <v>57441</v>
      </c>
      <c r="B20946" s="11" t="s">
        <v>57442</v>
      </c>
      <c r="C20946" s="11" t="s">
        <v>17</v>
      </c>
      <c r="D20946" s="11">
        <v>1212109</v>
      </c>
      <c r="E20946" s="11" t="s">
        <v>40508</v>
      </c>
      <c r="F20946" s="11" t="s">
        <v>12</v>
      </c>
      <c r="G20946" s="11">
        <v>6</v>
      </c>
      <c r="H20946" s="11" t="s">
        <v>16946</v>
      </c>
      <c r="I20946" s="11" t="s">
        <v>57443</v>
      </c>
      <c r="J20946" s="12"/>
    </row>
    <row r="20947" spans="1:10" x14ac:dyDescent="0.25">
      <c r="A20947" s="13" t="s">
        <v>57444</v>
      </c>
      <c r="B20947" s="13" t="s">
        <v>57445</v>
      </c>
      <c r="C20947" s="13" t="s">
        <v>20</v>
      </c>
      <c r="D20947" s="13">
        <v>1212114</v>
      </c>
      <c r="E20947" s="13" t="s">
        <v>40508</v>
      </c>
      <c r="F20947" s="13" t="s">
        <v>12</v>
      </c>
      <c r="G20947" s="13">
        <v>8</v>
      </c>
      <c r="H20947" s="13" t="s">
        <v>57446</v>
      </c>
      <c r="I20947" s="13" t="s">
        <v>57447</v>
      </c>
      <c r="J20947" s="12"/>
    </row>
    <row r="20948" spans="1:10" x14ac:dyDescent="0.25">
      <c r="A20948" s="11" t="s">
        <v>57448</v>
      </c>
      <c r="B20948" s="11" t="s">
        <v>57449</v>
      </c>
      <c r="C20948" s="11" t="s">
        <v>20</v>
      </c>
      <c r="D20948" s="11">
        <v>1212114</v>
      </c>
      <c r="E20948" s="11" t="s">
        <v>40508</v>
      </c>
      <c r="F20948" s="11" t="s">
        <v>12</v>
      </c>
      <c r="G20948" s="11">
        <v>8</v>
      </c>
      <c r="H20948" s="11" t="s">
        <v>80</v>
      </c>
      <c r="I20948" s="11" t="s">
        <v>57450</v>
      </c>
      <c r="J20948" s="12"/>
    </row>
    <row r="20949" spans="1:10" x14ac:dyDescent="0.25">
      <c r="A20949" s="13" t="s">
        <v>57451</v>
      </c>
      <c r="B20949" s="13" t="s">
        <v>57452</v>
      </c>
      <c r="C20949" s="13" t="s">
        <v>20</v>
      </c>
      <c r="D20949" s="13">
        <v>1212112</v>
      </c>
      <c r="E20949" s="13" t="s">
        <v>40508</v>
      </c>
      <c r="F20949" s="13" t="s">
        <v>12</v>
      </c>
      <c r="G20949" s="13">
        <v>13</v>
      </c>
      <c r="H20949" s="13" t="s">
        <v>57453</v>
      </c>
      <c r="I20949" s="13" t="s">
        <v>57454</v>
      </c>
      <c r="J20949" s="12"/>
    </row>
    <row r="20950" spans="1:10" x14ac:dyDescent="0.25">
      <c r="A20950" s="11" t="s">
        <v>57455</v>
      </c>
      <c r="B20950" s="11" t="s">
        <v>57456</v>
      </c>
      <c r="C20950" s="11" t="s">
        <v>20</v>
      </c>
      <c r="D20950" s="11">
        <v>1212126</v>
      </c>
      <c r="E20950" s="11" t="s">
        <v>40508</v>
      </c>
      <c r="F20950" s="11" t="s">
        <v>12</v>
      </c>
      <c r="G20950" s="11">
        <v>5</v>
      </c>
      <c r="H20950" s="11" t="s">
        <v>53920</v>
      </c>
      <c r="I20950" s="11" t="s">
        <v>56980</v>
      </c>
      <c r="J20950" s="12"/>
    </row>
    <row r="20951" spans="1:10" x14ac:dyDescent="0.25">
      <c r="A20951" s="13" t="s">
        <v>57457</v>
      </c>
      <c r="B20951" s="13" t="s">
        <v>57458</v>
      </c>
      <c r="C20951" s="13" t="s">
        <v>20</v>
      </c>
      <c r="D20951" s="13">
        <v>1212126</v>
      </c>
      <c r="E20951" s="13" t="s">
        <v>40508</v>
      </c>
      <c r="F20951" s="13" t="s">
        <v>12</v>
      </c>
      <c r="G20951" s="13">
        <v>6</v>
      </c>
      <c r="H20951" s="13" t="s">
        <v>846</v>
      </c>
      <c r="I20951" s="13" t="s">
        <v>57459</v>
      </c>
      <c r="J20951" s="12"/>
    </row>
    <row r="20952" spans="1:10" x14ac:dyDescent="0.25">
      <c r="A20952" s="11" t="s">
        <v>57460</v>
      </c>
      <c r="B20952" s="11" t="s">
        <v>57461</v>
      </c>
      <c r="C20952" s="11" t="s">
        <v>20</v>
      </c>
      <c r="D20952" s="11">
        <v>1212111</v>
      </c>
      <c r="E20952" s="11" t="s">
        <v>40508</v>
      </c>
      <c r="F20952" s="11" t="s">
        <v>12</v>
      </c>
      <c r="G20952" s="11">
        <v>8</v>
      </c>
      <c r="H20952" s="11" t="s">
        <v>228</v>
      </c>
      <c r="I20952" s="11" t="s">
        <v>39296</v>
      </c>
      <c r="J20952" s="12"/>
    </row>
    <row r="20953" spans="1:10" x14ac:dyDescent="0.25">
      <c r="A20953" s="13" t="s">
        <v>57462</v>
      </c>
      <c r="B20953" s="13" t="s">
        <v>57463</v>
      </c>
      <c r="C20953" s="13" t="s">
        <v>20</v>
      </c>
      <c r="D20953" s="13">
        <v>1212126</v>
      </c>
      <c r="E20953" s="13" t="s">
        <v>40508</v>
      </c>
      <c r="F20953" s="13" t="s">
        <v>12</v>
      </c>
      <c r="G20953" s="13">
        <v>6</v>
      </c>
      <c r="H20953" s="13" t="s">
        <v>733</v>
      </c>
      <c r="I20953" s="13" t="s">
        <v>16989</v>
      </c>
      <c r="J20953" s="12"/>
    </row>
    <row r="20954" spans="1:10" x14ac:dyDescent="0.25">
      <c r="A20954" s="11" t="s">
        <v>57464</v>
      </c>
      <c r="B20954" s="11" t="s">
        <v>57465</v>
      </c>
      <c r="C20954" s="11" t="s">
        <v>17</v>
      </c>
      <c r="D20954" s="11">
        <v>1212108</v>
      </c>
      <c r="E20954" s="11" t="s">
        <v>40508</v>
      </c>
      <c r="F20954" s="11" t="s">
        <v>12</v>
      </c>
      <c r="G20954" s="11">
        <v>9</v>
      </c>
      <c r="H20954" s="11" t="s">
        <v>585</v>
      </c>
      <c r="I20954" s="11" t="s">
        <v>55475</v>
      </c>
      <c r="J20954" s="12"/>
    </row>
    <row r="20955" spans="1:10" x14ac:dyDescent="0.25">
      <c r="A20955" s="13" t="s">
        <v>57466</v>
      </c>
      <c r="B20955" s="13" t="s">
        <v>57467</v>
      </c>
      <c r="C20955" s="13" t="s">
        <v>17</v>
      </c>
      <c r="D20955" s="13">
        <v>1212108</v>
      </c>
      <c r="E20955" s="13" t="s">
        <v>40508</v>
      </c>
      <c r="F20955" s="13" t="s">
        <v>12</v>
      </c>
      <c r="G20955" s="13">
        <v>9</v>
      </c>
      <c r="H20955" s="13" t="s">
        <v>1400</v>
      </c>
      <c r="I20955" s="13" t="s">
        <v>55475</v>
      </c>
      <c r="J20955" s="12"/>
    </row>
    <row r="20956" spans="1:10" x14ac:dyDescent="0.25">
      <c r="A20956" s="11" t="s">
        <v>57468</v>
      </c>
      <c r="B20956" s="11" t="s">
        <v>57469</v>
      </c>
      <c r="C20956" s="11" t="s">
        <v>17</v>
      </c>
      <c r="D20956" s="11">
        <v>1212113</v>
      </c>
      <c r="E20956" s="11" t="s">
        <v>40508</v>
      </c>
      <c r="F20956" s="11" t="s">
        <v>12</v>
      </c>
      <c r="G20956" s="11">
        <v>9</v>
      </c>
      <c r="H20956" s="11" t="s">
        <v>7500</v>
      </c>
      <c r="I20956" s="11" t="s">
        <v>57291</v>
      </c>
      <c r="J20956" s="12"/>
    </row>
    <row r="20957" spans="1:10" x14ac:dyDescent="0.25">
      <c r="A20957" s="13" t="s">
        <v>57470</v>
      </c>
      <c r="B20957" s="13" t="s">
        <v>57471</v>
      </c>
      <c r="C20957" s="13" t="s">
        <v>17</v>
      </c>
      <c r="D20957" s="13">
        <v>1212113</v>
      </c>
      <c r="E20957" s="13" t="s">
        <v>40508</v>
      </c>
      <c r="F20957" s="13" t="s">
        <v>12</v>
      </c>
      <c r="G20957" s="13">
        <v>10</v>
      </c>
      <c r="H20957" s="13" t="s">
        <v>9905</v>
      </c>
      <c r="I20957" s="13" t="s">
        <v>57472</v>
      </c>
      <c r="J20957" s="12"/>
    </row>
    <row r="20958" spans="1:10" x14ac:dyDescent="0.25">
      <c r="A20958" s="11" t="s">
        <v>57473</v>
      </c>
      <c r="B20958" s="11" t="s">
        <v>57474</v>
      </c>
      <c r="C20958" s="11" t="s">
        <v>20</v>
      </c>
      <c r="D20958" s="11">
        <v>1212125</v>
      </c>
      <c r="E20958" s="11" t="s">
        <v>40508</v>
      </c>
      <c r="F20958" s="11" t="s">
        <v>12</v>
      </c>
      <c r="G20958" s="11">
        <v>6</v>
      </c>
      <c r="H20958" s="11" t="s">
        <v>57475</v>
      </c>
      <c r="I20958" s="11" t="s">
        <v>16261</v>
      </c>
      <c r="J20958" s="12"/>
    </row>
    <row r="20959" spans="1:10" x14ac:dyDescent="0.25">
      <c r="A20959" s="13" t="s">
        <v>57476</v>
      </c>
      <c r="B20959" s="13" t="s">
        <v>57477</v>
      </c>
      <c r="C20959" s="13" t="s">
        <v>20</v>
      </c>
      <c r="D20959" s="13">
        <v>1212125</v>
      </c>
      <c r="E20959" s="13" t="s">
        <v>40508</v>
      </c>
      <c r="F20959" s="13" t="s">
        <v>12</v>
      </c>
      <c r="G20959" s="13">
        <v>6</v>
      </c>
      <c r="H20959" s="13" t="s">
        <v>9931</v>
      </c>
      <c r="I20959" s="13" t="s">
        <v>16261</v>
      </c>
      <c r="J20959" s="12"/>
    </row>
    <row r="20960" spans="1:10" x14ac:dyDescent="0.25">
      <c r="A20960" s="11" t="s">
        <v>57478</v>
      </c>
      <c r="B20960" s="11" t="s">
        <v>57479</v>
      </c>
      <c r="C20960" s="11" t="s">
        <v>20</v>
      </c>
      <c r="D20960" s="11">
        <v>1212125</v>
      </c>
      <c r="E20960" s="11" t="s">
        <v>40508</v>
      </c>
      <c r="F20960" s="11" t="s">
        <v>12</v>
      </c>
      <c r="G20960" s="11">
        <v>6</v>
      </c>
      <c r="H20960" s="11" t="s">
        <v>50397</v>
      </c>
      <c r="I20960" s="11" t="s">
        <v>16261</v>
      </c>
      <c r="J20960" s="12"/>
    </row>
    <row r="20961" spans="1:10" x14ac:dyDescent="0.25">
      <c r="A20961" s="13" t="s">
        <v>57480</v>
      </c>
      <c r="B20961" s="13" t="s">
        <v>57481</v>
      </c>
      <c r="C20961" s="13" t="s">
        <v>20</v>
      </c>
      <c r="D20961" s="13">
        <v>1212125</v>
      </c>
      <c r="E20961" s="13" t="s">
        <v>40508</v>
      </c>
      <c r="F20961" s="13" t="s">
        <v>12</v>
      </c>
      <c r="G20961" s="13">
        <v>6</v>
      </c>
      <c r="H20961" s="13" t="s">
        <v>428</v>
      </c>
      <c r="I20961" s="13" t="s">
        <v>16261</v>
      </c>
      <c r="J20961" s="12"/>
    </row>
    <row r="20962" spans="1:10" x14ac:dyDescent="0.25">
      <c r="A20962" s="11" t="s">
        <v>57482</v>
      </c>
      <c r="B20962" s="11" t="s">
        <v>57483</v>
      </c>
      <c r="C20962" s="11" t="s">
        <v>20</v>
      </c>
      <c r="D20962" s="11">
        <v>1212125</v>
      </c>
      <c r="E20962" s="11" t="s">
        <v>40508</v>
      </c>
      <c r="F20962" s="11" t="s">
        <v>12</v>
      </c>
      <c r="G20962" s="11">
        <v>6</v>
      </c>
      <c r="H20962" s="11" t="s">
        <v>22405</v>
      </c>
      <c r="I20962" s="11" t="s">
        <v>16261</v>
      </c>
      <c r="J20962" s="12"/>
    </row>
    <row r="20963" spans="1:10" x14ac:dyDescent="0.25">
      <c r="A20963" s="13" t="s">
        <v>57484</v>
      </c>
      <c r="B20963" s="13" t="s">
        <v>57485</v>
      </c>
      <c r="C20963" s="13" t="s">
        <v>20</v>
      </c>
      <c r="D20963" s="13">
        <v>1212125</v>
      </c>
      <c r="E20963" s="13" t="s">
        <v>40508</v>
      </c>
      <c r="F20963" s="13" t="s">
        <v>12</v>
      </c>
      <c r="G20963" s="13">
        <v>6</v>
      </c>
      <c r="H20963" s="13" t="s">
        <v>224</v>
      </c>
      <c r="I20963" s="13" t="s">
        <v>16261</v>
      </c>
      <c r="J20963" s="12"/>
    </row>
    <row r="20964" spans="1:10" x14ac:dyDescent="0.25">
      <c r="A20964" s="11" t="s">
        <v>57486</v>
      </c>
      <c r="B20964" s="11" t="s">
        <v>57487</v>
      </c>
      <c r="C20964" s="11" t="s">
        <v>20</v>
      </c>
      <c r="D20964" s="11">
        <v>1212125</v>
      </c>
      <c r="E20964" s="11" t="s">
        <v>40508</v>
      </c>
      <c r="F20964" s="11" t="s">
        <v>12</v>
      </c>
      <c r="G20964" s="11">
        <v>6</v>
      </c>
      <c r="H20964" s="11" t="s">
        <v>428</v>
      </c>
      <c r="I20964" s="11" t="s">
        <v>16261</v>
      </c>
      <c r="J20964" s="12"/>
    </row>
    <row r="20965" spans="1:10" x14ac:dyDescent="0.25">
      <c r="A20965" s="13" t="s">
        <v>57488</v>
      </c>
      <c r="B20965" s="13" t="s">
        <v>57489</v>
      </c>
      <c r="C20965" s="13" t="s">
        <v>20</v>
      </c>
      <c r="D20965" s="13">
        <v>1212125</v>
      </c>
      <c r="E20965" s="13" t="s">
        <v>40508</v>
      </c>
      <c r="F20965" s="13" t="s">
        <v>12</v>
      </c>
      <c r="G20965" s="13">
        <v>6</v>
      </c>
      <c r="H20965" s="13" t="s">
        <v>57490</v>
      </c>
      <c r="I20965" s="13" t="s">
        <v>57491</v>
      </c>
      <c r="J20965" s="12"/>
    </row>
    <row r="20966" spans="1:10" x14ac:dyDescent="0.25">
      <c r="A20966" s="11" t="s">
        <v>57492</v>
      </c>
      <c r="B20966" s="11" t="s">
        <v>57493</v>
      </c>
      <c r="C20966" s="11" t="s">
        <v>20</v>
      </c>
      <c r="D20966" s="11">
        <v>1212125</v>
      </c>
      <c r="E20966" s="11" t="s">
        <v>40508</v>
      </c>
      <c r="F20966" s="11" t="s">
        <v>12</v>
      </c>
      <c r="G20966" s="11">
        <v>6</v>
      </c>
      <c r="H20966" s="11" t="s">
        <v>57494</v>
      </c>
      <c r="I20966" s="11" t="s">
        <v>57495</v>
      </c>
      <c r="J20966" s="12"/>
    </row>
    <row r="20967" spans="1:10" x14ac:dyDescent="0.25">
      <c r="A20967" s="13" t="s">
        <v>57496</v>
      </c>
      <c r="B20967" s="13" t="s">
        <v>57497</v>
      </c>
      <c r="C20967" s="13" t="s">
        <v>20</v>
      </c>
      <c r="D20967" s="13">
        <v>1212112</v>
      </c>
      <c r="E20967" s="13" t="s">
        <v>40508</v>
      </c>
      <c r="F20967" s="13" t="s">
        <v>12</v>
      </c>
      <c r="G20967" s="13">
        <v>8</v>
      </c>
      <c r="H20967" s="13" t="s">
        <v>1109</v>
      </c>
      <c r="I20967" s="13" t="s">
        <v>57498</v>
      </c>
      <c r="J20967" s="12"/>
    </row>
    <row r="20968" spans="1:10" x14ac:dyDescent="0.25">
      <c r="A20968" s="11" t="s">
        <v>57499</v>
      </c>
      <c r="B20968" s="11" t="s">
        <v>57500</v>
      </c>
      <c r="C20968" s="11" t="s">
        <v>17</v>
      </c>
      <c r="D20968" s="11">
        <v>1212113</v>
      </c>
      <c r="E20968" s="11" t="s">
        <v>40508</v>
      </c>
      <c r="F20968" s="11" t="s">
        <v>12</v>
      </c>
      <c r="G20968" s="11">
        <v>9</v>
      </c>
      <c r="H20968" s="11" t="s">
        <v>57501</v>
      </c>
      <c r="I20968" s="11" t="s">
        <v>57291</v>
      </c>
      <c r="J20968" s="12"/>
    </row>
    <row r="20969" spans="1:10" x14ac:dyDescent="0.25">
      <c r="A20969" s="13" t="s">
        <v>57502</v>
      </c>
      <c r="B20969" s="13" t="s">
        <v>57503</v>
      </c>
      <c r="C20969" s="13" t="s">
        <v>17</v>
      </c>
      <c r="D20969" s="13">
        <v>1212109</v>
      </c>
      <c r="E20969" s="13" t="s">
        <v>40508</v>
      </c>
      <c r="F20969" s="13" t="s">
        <v>12</v>
      </c>
      <c r="G20969" s="13">
        <v>6</v>
      </c>
      <c r="H20969" s="13" t="s">
        <v>224</v>
      </c>
      <c r="I20969" s="13" t="s">
        <v>18373</v>
      </c>
      <c r="J20969" s="12"/>
    </row>
    <row r="20970" spans="1:10" x14ac:dyDescent="0.25">
      <c r="A20970" s="11" t="s">
        <v>57504</v>
      </c>
      <c r="B20970" s="11" t="s">
        <v>57505</v>
      </c>
      <c r="C20970" s="11" t="s">
        <v>17</v>
      </c>
      <c r="D20970" s="11">
        <v>1212109</v>
      </c>
      <c r="E20970" s="11" t="s">
        <v>40508</v>
      </c>
      <c r="F20970" s="11" t="s">
        <v>12</v>
      </c>
      <c r="G20970" s="11">
        <v>6</v>
      </c>
      <c r="H20970" s="11" t="s">
        <v>57506</v>
      </c>
      <c r="I20970" s="11" t="s">
        <v>57507</v>
      </c>
      <c r="J20970" s="12"/>
    </row>
    <row r="20971" spans="1:10" x14ac:dyDescent="0.25">
      <c r="A20971" s="13" t="s">
        <v>57508</v>
      </c>
      <c r="B20971" s="13" t="s">
        <v>57509</v>
      </c>
      <c r="C20971" s="13" t="s">
        <v>17</v>
      </c>
      <c r="D20971" s="13">
        <v>1212109</v>
      </c>
      <c r="E20971" s="13" t="s">
        <v>40508</v>
      </c>
      <c r="F20971" s="13" t="s">
        <v>12</v>
      </c>
      <c r="G20971" s="13">
        <v>6</v>
      </c>
      <c r="H20971" s="13" t="s">
        <v>57510</v>
      </c>
      <c r="I20971" s="13" t="s">
        <v>38648</v>
      </c>
      <c r="J20971" s="12"/>
    </row>
    <row r="20972" spans="1:10" x14ac:dyDescent="0.25">
      <c r="A20972" s="11" t="s">
        <v>57511</v>
      </c>
      <c r="B20972" s="11" t="s">
        <v>57512</v>
      </c>
      <c r="C20972" s="11" t="s">
        <v>17</v>
      </c>
      <c r="D20972" s="11">
        <v>1212109</v>
      </c>
      <c r="E20972" s="11" t="s">
        <v>40508</v>
      </c>
      <c r="F20972" s="11" t="s">
        <v>12</v>
      </c>
      <c r="G20972" s="11">
        <v>6</v>
      </c>
      <c r="H20972" s="11" t="s">
        <v>43990</v>
      </c>
      <c r="I20972" s="11" t="s">
        <v>57513</v>
      </c>
      <c r="J20972" s="12"/>
    </row>
    <row r="20973" spans="1:10" x14ac:dyDescent="0.25">
      <c r="A20973" s="13" t="s">
        <v>57514</v>
      </c>
      <c r="B20973" s="13" t="s">
        <v>57515</v>
      </c>
      <c r="C20973" s="13" t="s">
        <v>17</v>
      </c>
      <c r="D20973" s="13">
        <v>1212109</v>
      </c>
      <c r="E20973" s="13" t="s">
        <v>40508</v>
      </c>
      <c r="F20973" s="13" t="s">
        <v>12</v>
      </c>
      <c r="G20973" s="13">
        <v>6</v>
      </c>
      <c r="H20973" s="13" t="s">
        <v>224</v>
      </c>
      <c r="I20973" s="13" t="s">
        <v>19746</v>
      </c>
      <c r="J20973" s="12"/>
    </row>
    <row r="20974" spans="1:10" x14ac:dyDescent="0.25">
      <c r="A20974" s="11" t="s">
        <v>57516</v>
      </c>
      <c r="B20974" s="11" t="s">
        <v>57517</v>
      </c>
      <c r="C20974" s="11" t="s">
        <v>17</v>
      </c>
      <c r="D20974" s="11">
        <v>1212109</v>
      </c>
      <c r="E20974" s="11" t="s">
        <v>40508</v>
      </c>
      <c r="F20974" s="11" t="s">
        <v>12</v>
      </c>
      <c r="G20974" s="11">
        <v>6</v>
      </c>
      <c r="H20974" s="11" t="s">
        <v>18200</v>
      </c>
      <c r="I20974" s="11" t="s">
        <v>57518</v>
      </c>
      <c r="J20974" s="12"/>
    </row>
    <row r="20975" spans="1:10" x14ac:dyDescent="0.25">
      <c r="A20975" s="13" t="s">
        <v>57519</v>
      </c>
      <c r="B20975" s="13" t="s">
        <v>57520</v>
      </c>
      <c r="C20975" s="13" t="s">
        <v>20</v>
      </c>
      <c r="D20975" s="13">
        <v>1212125</v>
      </c>
      <c r="E20975" s="13" t="s">
        <v>40508</v>
      </c>
      <c r="F20975" s="13" t="s">
        <v>12</v>
      </c>
      <c r="G20975" s="13">
        <v>6</v>
      </c>
      <c r="H20975" s="13" t="s">
        <v>634</v>
      </c>
      <c r="I20975" s="13" t="s">
        <v>17770</v>
      </c>
      <c r="J20975" s="12"/>
    </row>
    <row r="20976" spans="1:10" x14ac:dyDescent="0.25">
      <c r="A20976" s="11" t="s">
        <v>57521</v>
      </c>
      <c r="B20976" s="11" t="s">
        <v>57522</v>
      </c>
      <c r="C20976" s="11" t="s">
        <v>20</v>
      </c>
      <c r="D20976" s="11">
        <v>1212125</v>
      </c>
      <c r="E20976" s="11" t="s">
        <v>40508</v>
      </c>
      <c r="F20976" s="11" t="s">
        <v>12</v>
      </c>
      <c r="G20976" s="11">
        <v>6</v>
      </c>
      <c r="H20976" s="11" t="s">
        <v>1909</v>
      </c>
      <c r="I20976" s="11" t="s">
        <v>57523</v>
      </c>
      <c r="J20976" s="12"/>
    </row>
    <row r="20977" spans="1:10" x14ac:dyDescent="0.25">
      <c r="A20977" s="13" t="s">
        <v>57524</v>
      </c>
      <c r="B20977" s="13" t="s">
        <v>57525</v>
      </c>
      <c r="C20977" s="13" t="s">
        <v>20</v>
      </c>
      <c r="D20977" s="13">
        <v>1212125</v>
      </c>
      <c r="E20977" s="13" t="s">
        <v>40508</v>
      </c>
      <c r="F20977" s="13" t="s">
        <v>12</v>
      </c>
      <c r="G20977" s="13">
        <v>6</v>
      </c>
      <c r="H20977" s="13" t="s">
        <v>879</v>
      </c>
      <c r="I20977" s="13" t="s">
        <v>57526</v>
      </c>
      <c r="J20977" s="12"/>
    </row>
    <row r="20978" spans="1:10" x14ac:dyDescent="0.25">
      <c r="A20978" s="11" t="s">
        <v>57527</v>
      </c>
      <c r="B20978" s="11" t="s">
        <v>57528</v>
      </c>
      <c r="C20978" s="11" t="s">
        <v>20</v>
      </c>
      <c r="D20978" s="11">
        <v>1212125</v>
      </c>
      <c r="E20978" s="11" t="s">
        <v>40508</v>
      </c>
      <c r="F20978" s="11" t="s">
        <v>12</v>
      </c>
      <c r="G20978" s="11">
        <v>6</v>
      </c>
      <c r="H20978" s="11" t="s">
        <v>634</v>
      </c>
      <c r="I20978" s="11" t="s">
        <v>16050</v>
      </c>
      <c r="J20978" s="12"/>
    </row>
    <row r="20979" spans="1:10" x14ac:dyDescent="0.25">
      <c r="A20979" s="13" t="s">
        <v>57529</v>
      </c>
      <c r="B20979" s="13" t="s">
        <v>57530</v>
      </c>
      <c r="C20979" s="13" t="s">
        <v>20</v>
      </c>
      <c r="D20979" s="13">
        <v>1212125</v>
      </c>
      <c r="E20979" s="13" t="s">
        <v>40508</v>
      </c>
      <c r="F20979" s="13" t="s">
        <v>12</v>
      </c>
      <c r="G20979" s="13">
        <v>6</v>
      </c>
      <c r="H20979" s="13" t="s">
        <v>57531</v>
      </c>
      <c r="I20979" s="13" t="s">
        <v>17767</v>
      </c>
      <c r="J20979" s="12"/>
    </row>
    <row r="20980" spans="1:10" x14ac:dyDescent="0.25">
      <c r="A20980" s="13" t="s">
        <v>57535</v>
      </c>
      <c r="B20980" s="13" t="s">
        <v>57536</v>
      </c>
      <c r="C20980" s="13" t="s">
        <v>17</v>
      </c>
      <c r="D20980" s="13">
        <v>1212125</v>
      </c>
      <c r="E20980" s="13" t="s">
        <v>40508</v>
      </c>
      <c r="F20980" s="13" t="s">
        <v>12</v>
      </c>
      <c r="G20980" s="13">
        <v>3</v>
      </c>
      <c r="H20980" s="13" t="s">
        <v>15359</v>
      </c>
      <c r="I20980" s="13" t="s">
        <v>57383</v>
      </c>
      <c r="J20980" s="12"/>
    </row>
    <row r="20981" spans="1:10" x14ac:dyDescent="0.25">
      <c r="A20981" s="11" t="s">
        <v>57537</v>
      </c>
      <c r="B20981" s="11" t="s">
        <v>57538</v>
      </c>
      <c r="C20981" s="11" t="s">
        <v>17</v>
      </c>
      <c r="D20981" s="11">
        <v>1212125</v>
      </c>
      <c r="E20981" s="11" t="s">
        <v>40508</v>
      </c>
      <c r="F20981" s="11" t="s">
        <v>12</v>
      </c>
      <c r="G20981" s="11">
        <v>3</v>
      </c>
      <c r="H20981" s="11" t="s">
        <v>57539</v>
      </c>
      <c r="I20981" s="11" t="s">
        <v>57540</v>
      </c>
      <c r="J20981" s="12"/>
    </row>
    <row r="20982" spans="1:10" x14ac:dyDescent="0.25">
      <c r="A20982" s="13" t="s">
        <v>57541</v>
      </c>
      <c r="B20982" s="13" t="s">
        <v>57542</v>
      </c>
      <c r="C20982" s="13" t="s">
        <v>17</v>
      </c>
      <c r="D20982" s="13">
        <v>1212125</v>
      </c>
      <c r="E20982" s="13" t="s">
        <v>40508</v>
      </c>
      <c r="F20982" s="13" t="s">
        <v>12</v>
      </c>
      <c r="G20982" s="13">
        <v>3</v>
      </c>
      <c r="H20982" s="13" t="s">
        <v>57543</v>
      </c>
      <c r="I20982" s="13" t="s">
        <v>57544</v>
      </c>
      <c r="J20982" s="12"/>
    </row>
    <row r="20983" spans="1:10" x14ac:dyDescent="0.25">
      <c r="A20983" s="11" t="s">
        <v>57551</v>
      </c>
      <c r="B20983" s="11" t="s">
        <v>57552</v>
      </c>
      <c r="C20983" s="11" t="s">
        <v>17</v>
      </c>
      <c r="D20983" s="11">
        <v>1212125</v>
      </c>
      <c r="E20983" s="11" t="s">
        <v>40508</v>
      </c>
      <c r="F20983" s="11" t="s">
        <v>12</v>
      </c>
      <c r="G20983" s="11">
        <v>3</v>
      </c>
      <c r="H20983" s="11" t="s">
        <v>236</v>
      </c>
      <c r="I20983" s="11" t="s">
        <v>57553</v>
      </c>
      <c r="J20983" s="12"/>
    </row>
    <row r="20984" spans="1:10" x14ac:dyDescent="0.25">
      <c r="A20984" s="13" t="s">
        <v>57554</v>
      </c>
      <c r="B20984" s="13" t="s">
        <v>57555</v>
      </c>
      <c r="C20984" s="13" t="s">
        <v>17</v>
      </c>
      <c r="D20984" s="13">
        <v>1212125</v>
      </c>
      <c r="E20984" s="13" t="s">
        <v>40508</v>
      </c>
      <c r="F20984" s="13" t="s">
        <v>12</v>
      </c>
      <c r="G20984" s="13">
        <v>3</v>
      </c>
      <c r="H20984" s="13" t="s">
        <v>53924</v>
      </c>
      <c r="I20984" s="13" t="s">
        <v>57556</v>
      </c>
      <c r="J20984" s="12"/>
    </row>
    <row r="20985" spans="1:10" x14ac:dyDescent="0.25">
      <c r="A20985" s="11" t="s">
        <v>57557</v>
      </c>
      <c r="B20985" s="11" t="s">
        <v>57558</v>
      </c>
      <c r="C20985" s="11" t="s">
        <v>17</v>
      </c>
      <c r="D20985" s="11">
        <v>1212108</v>
      </c>
      <c r="E20985" s="11" t="s">
        <v>40508</v>
      </c>
      <c r="F20985" s="11" t="s">
        <v>12</v>
      </c>
      <c r="G20985" s="11">
        <v>2</v>
      </c>
      <c r="H20985" s="11" t="s">
        <v>57559</v>
      </c>
      <c r="I20985" s="11" t="s">
        <v>57560</v>
      </c>
      <c r="J20985" s="12"/>
    </row>
    <row r="20986" spans="1:10" x14ac:dyDescent="0.25">
      <c r="A20986" s="13" t="s">
        <v>57561</v>
      </c>
      <c r="B20986" s="13" t="s">
        <v>57562</v>
      </c>
      <c r="C20986" s="13" t="s">
        <v>17</v>
      </c>
      <c r="D20986" s="13">
        <v>1212108</v>
      </c>
      <c r="E20986" s="13" t="s">
        <v>40508</v>
      </c>
      <c r="F20986" s="13" t="s">
        <v>12</v>
      </c>
      <c r="G20986" s="13">
        <v>3</v>
      </c>
      <c r="H20986" s="13" t="s">
        <v>57559</v>
      </c>
      <c r="I20986" s="13" t="s">
        <v>57560</v>
      </c>
      <c r="J20986" s="12"/>
    </row>
    <row r="20987" spans="1:10" x14ac:dyDescent="0.25">
      <c r="A20987" s="11" t="s">
        <v>57563</v>
      </c>
      <c r="B20987" s="11" t="s">
        <v>57564</v>
      </c>
      <c r="C20987" s="11" t="s">
        <v>20</v>
      </c>
      <c r="D20987" s="11">
        <v>1212111</v>
      </c>
      <c r="E20987" s="11" t="s">
        <v>40508</v>
      </c>
      <c r="F20987" s="11" t="s">
        <v>12</v>
      </c>
      <c r="G20987" s="11">
        <v>8</v>
      </c>
      <c r="H20987" s="11" t="s">
        <v>76</v>
      </c>
      <c r="I20987" s="11" t="s">
        <v>40624</v>
      </c>
      <c r="J20987" s="12"/>
    </row>
    <row r="20988" spans="1:10" x14ac:dyDescent="0.25">
      <c r="A20988" s="13" t="s">
        <v>57565</v>
      </c>
      <c r="B20988" s="13" t="s">
        <v>57566</v>
      </c>
      <c r="C20988" s="13" t="s">
        <v>17</v>
      </c>
      <c r="D20988" s="13">
        <v>1212108</v>
      </c>
      <c r="E20988" s="13" t="s">
        <v>40508</v>
      </c>
      <c r="F20988" s="13" t="s">
        <v>12</v>
      </c>
      <c r="G20988" s="13">
        <v>3</v>
      </c>
      <c r="H20988" s="13" t="s">
        <v>4062</v>
      </c>
      <c r="I20988" s="13" t="s">
        <v>57567</v>
      </c>
      <c r="J20988" s="12"/>
    </row>
    <row r="20989" spans="1:10" x14ac:dyDescent="0.25">
      <c r="A20989" s="11" t="s">
        <v>57568</v>
      </c>
      <c r="B20989" s="11" t="s">
        <v>57569</v>
      </c>
      <c r="C20989" s="11" t="s">
        <v>17</v>
      </c>
      <c r="D20989" s="11">
        <v>1212108</v>
      </c>
      <c r="E20989" s="11" t="s">
        <v>40508</v>
      </c>
      <c r="F20989" s="11" t="s">
        <v>12</v>
      </c>
      <c r="G20989" s="11">
        <v>3</v>
      </c>
      <c r="H20989" s="11" t="s">
        <v>535</v>
      </c>
      <c r="I20989" s="11" t="s">
        <v>57570</v>
      </c>
      <c r="J20989" s="12"/>
    </row>
    <row r="20990" spans="1:10" x14ac:dyDescent="0.25">
      <c r="A20990" s="13" t="s">
        <v>57571</v>
      </c>
      <c r="B20990" s="13" t="s">
        <v>57572</v>
      </c>
      <c r="C20990" s="13" t="s">
        <v>20</v>
      </c>
      <c r="D20990" s="13">
        <v>1212111</v>
      </c>
      <c r="E20990" s="13" t="s">
        <v>40508</v>
      </c>
      <c r="F20990" s="13" t="s">
        <v>12</v>
      </c>
      <c r="G20990" s="13">
        <v>8</v>
      </c>
      <c r="H20990" s="13" t="s">
        <v>2027</v>
      </c>
      <c r="I20990" s="13" t="s">
        <v>57573</v>
      </c>
      <c r="J20990" s="12"/>
    </row>
    <row r="20991" spans="1:10" x14ac:dyDescent="0.25">
      <c r="A20991" s="11" t="s">
        <v>57574</v>
      </c>
      <c r="B20991" s="11" t="s">
        <v>57575</v>
      </c>
      <c r="C20991" s="11" t="s">
        <v>17</v>
      </c>
      <c r="D20991" s="11">
        <v>1212125</v>
      </c>
      <c r="E20991" s="11" t="s">
        <v>40508</v>
      </c>
      <c r="F20991" s="11" t="s">
        <v>12</v>
      </c>
      <c r="G20991" s="11">
        <v>4</v>
      </c>
      <c r="H20991" s="11" t="s">
        <v>57576</v>
      </c>
      <c r="I20991" s="11" t="s">
        <v>57577</v>
      </c>
      <c r="J20991" s="12"/>
    </row>
    <row r="20992" spans="1:10" x14ac:dyDescent="0.25">
      <c r="A20992" s="13" t="s">
        <v>57578</v>
      </c>
      <c r="B20992" s="13" t="s">
        <v>57579</v>
      </c>
      <c r="C20992" s="13" t="s">
        <v>17</v>
      </c>
      <c r="D20992" s="13">
        <v>1212125</v>
      </c>
      <c r="E20992" s="13" t="s">
        <v>40508</v>
      </c>
      <c r="F20992" s="13" t="s">
        <v>12</v>
      </c>
      <c r="G20992" s="13">
        <v>3</v>
      </c>
      <c r="H20992" s="13" t="s">
        <v>879</v>
      </c>
      <c r="I20992" s="13" t="s">
        <v>57580</v>
      </c>
      <c r="J20992" s="12"/>
    </row>
    <row r="20993" spans="1:10" x14ac:dyDescent="0.25">
      <c r="A20993" s="11" t="s">
        <v>57581</v>
      </c>
      <c r="B20993" s="11" t="s">
        <v>57582</v>
      </c>
      <c r="C20993" s="11" t="s">
        <v>17</v>
      </c>
      <c r="D20993" s="11">
        <v>1212125</v>
      </c>
      <c r="E20993" s="11" t="s">
        <v>40508</v>
      </c>
      <c r="F20993" s="11" t="s">
        <v>12</v>
      </c>
      <c r="G20993" s="11">
        <v>2</v>
      </c>
      <c r="H20993" s="11" t="s">
        <v>35139</v>
      </c>
      <c r="I20993" s="11" t="s">
        <v>57583</v>
      </c>
      <c r="J20993" s="12"/>
    </row>
    <row r="20994" spans="1:10" x14ac:dyDescent="0.25">
      <c r="A20994" s="13" t="s">
        <v>57584</v>
      </c>
      <c r="B20994" s="13" t="s">
        <v>57585</v>
      </c>
      <c r="C20994" s="13" t="s">
        <v>17</v>
      </c>
      <c r="D20994" s="13">
        <v>1212125</v>
      </c>
      <c r="E20994" s="13" t="s">
        <v>40508</v>
      </c>
      <c r="F20994" s="13" t="s">
        <v>12</v>
      </c>
      <c r="G20994" s="13">
        <v>3</v>
      </c>
      <c r="H20994" s="13" t="s">
        <v>846</v>
      </c>
      <c r="I20994" s="13" t="s">
        <v>57586</v>
      </c>
      <c r="J20994" s="12"/>
    </row>
    <row r="20995" spans="1:10" x14ac:dyDescent="0.25">
      <c r="A20995" s="11" t="s">
        <v>57587</v>
      </c>
      <c r="B20995" s="11" t="s">
        <v>57588</v>
      </c>
      <c r="C20995" s="11" t="s">
        <v>17</v>
      </c>
      <c r="D20995" s="11">
        <v>1212125</v>
      </c>
      <c r="E20995" s="11" t="s">
        <v>40508</v>
      </c>
      <c r="F20995" s="11" t="s">
        <v>12</v>
      </c>
      <c r="G20995" s="11">
        <v>3</v>
      </c>
      <c r="H20995" s="11" t="s">
        <v>212</v>
      </c>
      <c r="I20995" s="11" t="s">
        <v>57586</v>
      </c>
      <c r="J20995" s="12"/>
    </row>
    <row r="20996" spans="1:10" x14ac:dyDescent="0.25">
      <c r="A20996" s="13" t="s">
        <v>57589</v>
      </c>
      <c r="B20996" s="13" t="s">
        <v>57590</v>
      </c>
      <c r="C20996" s="13" t="s">
        <v>17</v>
      </c>
      <c r="D20996" s="13">
        <v>1212125</v>
      </c>
      <c r="E20996" s="13" t="s">
        <v>40508</v>
      </c>
      <c r="F20996" s="13" t="s">
        <v>12</v>
      </c>
      <c r="G20996" s="13">
        <v>3</v>
      </c>
      <c r="H20996" s="13" t="s">
        <v>634</v>
      </c>
      <c r="I20996" s="13" t="s">
        <v>57591</v>
      </c>
      <c r="J20996" s="12"/>
    </row>
    <row r="20997" spans="1:10" x14ac:dyDescent="0.25">
      <c r="A20997" s="11" t="s">
        <v>57592</v>
      </c>
      <c r="B20997" s="11" t="s">
        <v>57593</v>
      </c>
      <c r="C20997" s="11" t="s">
        <v>17</v>
      </c>
      <c r="D20997" s="11">
        <v>1212125</v>
      </c>
      <c r="E20997" s="11" t="s">
        <v>40508</v>
      </c>
      <c r="F20997" s="11" t="s">
        <v>12</v>
      </c>
      <c r="G20997" s="11">
        <v>3</v>
      </c>
      <c r="H20997" s="11" t="s">
        <v>1400</v>
      </c>
      <c r="I20997" s="11" t="s">
        <v>57594</v>
      </c>
      <c r="J20997" s="12"/>
    </row>
    <row r="20998" spans="1:10" x14ac:dyDescent="0.25">
      <c r="A20998" s="13" t="s">
        <v>57595</v>
      </c>
      <c r="B20998" s="13" t="s">
        <v>57596</v>
      </c>
      <c r="C20998" s="13" t="s">
        <v>17</v>
      </c>
      <c r="D20998" s="13">
        <v>1212108</v>
      </c>
      <c r="E20998" s="13" t="s">
        <v>40508</v>
      </c>
      <c r="F20998" s="13" t="s">
        <v>12</v>
      </c>
      <c r="G20998" s="13">
        <v>3</v>
      </c>
      <c r="H20998" s="13" t="s">
        <v>57597</v>
      </c>
      <c r="I20998" s="13" t="s">
        <v>57598</v>
      </c>
      <c r="J20998" s="12"/>
    </row>
    <row r="20999" spans="1:10" x14ac:dyDescent="0.25">
      <c r="A20999" s="11" t="s">
        <v>57599</v>
      </c>
      <c r="B20999" s="11" t="s">
        <v>57600</v>
      </c>
      <c r="C20999" s="11" t="s">
        <v>17</v>
      </c>
      <c r="D20999" s="11">
        <v>1212108</v>
      </c>
      <c r="E20999" s="11" t="s">
        <v>40508</v>
      </c>
      <c r="F20999" s="11" t="s">
        <v>12</v>
      </c>
      <c r="G20999" s="11">
        <v>3</v>
      </c>
      <c r="H20999" s="11" t="s">
        <v>228</v>
      </c>
      <c r="I20999" s="11" t="s">
        <v>57601</v>
      </c>
      <c r="J20999" s="12"/>
    </row>
    <row r="21000" spans="1:10" x14ac:dyDescent="0.25">
      <c r="A21000" s="13" t="s">
        <v>57602</v>
      </c>
      <c r="B21000" s="13" t="s">
        <v>57603</v>
      </c>
      <c r="C21000" s="13" t="s">
        <v>17</v>
      </c>
      <c r="D21000" s="13">
        <v>1212108</v>
      </c>
      <c r="E21000" s="13" t="s">
        <v>40508</v>
      </c>
      <c r="F21000" s="13" t="s">
        <v>12</v>
      </c>
      <c r="G21000" s="13">
        <v>3</v>
      </c>
      <c r="H21000" s="13" t="s">
        <v>76</v>
      </c>
      <c r="I21000" s="13" t="s">
        <v>3123</v>
      </c>
      <c r="J21000" s="12"/>
    </row>
    <row r="21001" spans="1:10" x14ac:dyDescent="0.25">
      <c r="A21001" s="11" t="s">
        <v>57604</v>
      </c>
      <c r="B21001" s="11" t="s">
        <v>57605</v>
      </c>
      <c r="C21001" s="11" t="s">
        <v>17</v>
      </c>
      <c r="D21001" s="11">
        <v>1212108</v>
      </c>
      <c r="E21001" s="11" t="s">
        <v>40508</v>
      </c>
      <c r="F21001" s="11" t="s">
        <v>12</v>
      </c>
      <c r="G21001" s="11">
        <v>2</v>
      </c>
      <c r="H21001" s="11" t="s">
        <v>57606</v>
      </c>
      <c r="I21001" s="11" t="s">
        <v>57607</v>
      </c>
      <c r="J21001" s="12"/>
    </row>
    <row r="21002" spans="1:10" x14ac:dyDescent="0.25">
      <c r="A21002" s="13" t="s">
        <v>57608</v>
      </c>
      <c r="B21002" s="13" t="s">
        <v>57609</v>
      </c>
      <c r="C21002" s="13" t="s">
        <v>17</v>
      </c>
      <c r="D21002" s="13">
        <v>1212108</v>
      </c>
      <c r="E21002" s="13" t="s">
        <v>40508</v>
      </c>
      <c r="F21002" s="13" t="s">
        <v>12</v>
      </c>
      <c r="G21002" s="13">
        <v>2</v>
      </c>
      <c r="H21002" s="13" t="s">
        <v>57610</v>
      </c>
      <c r="I21002" s="13" t="s">
        <v>57611</v>
      </c>
      <c r="J21002" s="12"/>
    </row>
    <row r="21003" spans="1:10" x14ac:dyDescent="0.25">
      <c r="A21003" s="11" t="s">
        <v>57619</v>
      </c>
      <c r="B21003" s="11" t="s">
        <v>57620</v>
      </c>
      <c r="C21003" s="11" t="s">
        <v>17</v>
      </c>
      <c r="D21003" s="11">
        <v>1212108</v>
      </c>
      <c r="E21003" s="11" t="s">
        <v>40508</v>
      </c>
      <c r="F21003" s="11" t="s">
        <v>12</v>
      </c>
      <c r="G21003" s="11">
        <v>2</v>
      </c>
      <c r="H21003" s="11" t="s">
        <v>57621</v>
      </c>
      <c r="I21003" s="11" t="s">
        <v>57622</v>
      </c>
      <c r="J21003" s="12"/>
    </row>
    <row r="21004" spans="1:10" x14ac:dyDescent="0.25">
      <c r="A21004" s="13" t="s">
        <v>57623</v>
      </c>
      <c r="B21004" s="13" t="s">
        <v>57624</v>
      </c>
      <c r="C21004" s="13" t="s">
        <v>17</v>
      </c>
      <c r="D21004" s="13">
        <v>1212108</v>
      </c>
      <c r="E21004" s="13" t="s">
        <v>40508</v>
      </c>
      <c r="F21004" s="13" t="s">
        <v>12</v>
      </c>
      <c r="G21004" s="13">
        <v>3</v>
      </c>
      <c r="H21004" s="13" t="s">
        <v>57625</v>
      </c>
      <c r="I21004" s="13" t="s">
        <v>57626</v>
      </c>
      <c r="J21004" s="12"/>
    </row>
    <row r="21005" spans="1:10" x14ac:dyDescent="0.25">
      <c r="A21005" s="11" t="s">
        <v>57633</v>
      </c>
      <c r="B21005" s="11" t="s">
        <v>57634</v>
      </c>
      <c r="C21005" s="11" t="s">
        <v>20</v>
      </c>
      <c r="D21005" s="11">
        <v>1212112</v>
      </c>
      <c r="E21005" s="11" t="s">
        <v>40508</v>
      </c>
      <c r="F21005" s="11" t="s">
        <v>12</v>
      </c>
      <c r="G21005" s="11">
        <v>8</v>
      </c>
      <c r="H21005" s="11" t="s">
        <v>254</v>
      </c>
      <c r="I21005" s="11" t="s">
        <v>57635</v>
      </c>
      <c r="J21005" s="12"/>
    </row>
    <row r="21006" spans="1:10" x14ac:dyDescent="0.25">
      <c r="A21006" s="13" t="s">
        <v>57636</v>
      </c>
      <c r="B21006" s="13" t="s">
        <v>57637</v>
      </c>
      <c r="C21006" s="13" t="s">
        <v>20</v>
      </c>
      <c r="D21006" s="13">
        <v>1212112</v>
      </c>
      <c r="E21006" s="13" t="s">
        <v>40508</v>
      </c>
      <c r="F21006" s="13" t="s">
        <v>12</v>
      </c>
      <c r="G21006" s="13">
        <v>8</v>
      </c>
      <c r="H21006" s="13" t="s">
        <v>128</v>
      </c>
      <c r="I21006" s="13" t="s">
        <v>57638</v>
      </c>
      <c r="J21006" s="12"/>
    </row>
    <row r="21007" spans="1:10" x14ac:dyDescent="0.25">
      <c r="A21007" s="11" t="s">
        <v>57639</v>
      </c>
      <c r="B21007" s="11" t="s">
        <v>57640</v>
      </c>
      <c r="C21007" s="11" t="s">
        <v>20</v>
      </c>
      <c r="D21007" s="11">
        <v>1212112</v>
      </c>
      <c r="E21007" s="11" t="s">
        <v>40508</v>
      </c>
      <c r="F21007" s="11" t="s">
        <v>12</v>
      </c>
      <c r="G21007" s="11">
        <v>8</v>
      </c>
      <c r="H21007" s="11" t="s">
        <v>57641</v>
      </c>
      <c r="I21007" s="11" t="s">
        <v>57642</v>
      </c>
      <c r="J21007" s="12"/>
    </row>
    <row r="21008" spans="1:10" x14ac:dyDescent="0.25">
      <c r="A21008" s="13" t="s">
        <v>57643</v>
      </c>
      <c r="B21008" s="13" t="s">
        <v>57644</v>
      </c>
      <c r="C21008" s="13" t="s">
        <v>20</v>
      </c>
      <c r="D21008" s="13">
        <v>1212112</v>
      </c>
      <c r="E21008" s="13" t="s">
        <v>40508</v>
      </c>
      <c r="F21008" s="13" t="s">
        <v>12</v>
      </c>
      <c r="G21008" s="13">
        <v>13</v>
      </c>
      <c r="H21008" s="13" t="s">
        <v>76</v>
      </c>
      <c r="I21008" s="13" t="s">
        <v>57645</v>
      </c>
      <c r="J21008" s="12"/>
    </row>
    <row r="21009" spans="1:10" x14ac:dyDescent="0.25">
      <c r="A21009" s="11" t="s">
        <v>57646</v>
      </c>
      <c r="B21009" s="11" t="s">
        <v>57647</v>
      </c>
      <c r="C21009" s="11" t="s">
        <v>20</v>
      </c>
      <c r="D21009" s="11">
        <v>1212112</v>
      </c>
      <c r="E21009" s="11" t="s">
        <v>40508</v>
      </c>
      <c r="F21009" s="11" t="s">
        <v>12</v>
      </c>
      <c r="G21009" s="11">
        <v>8</v>
      </c>
      <c r="H21009" s="11" t="s">
        <v>549</v>
      </c>
      <c r="I21009" s="11" t="s">
        <v>57648</v>
      </c>
      <c r="J21009" s="12"/>
    </row>
    <row r="21010" spans="1:10" x14ac:dyDescent="0.25">
      <c r="A21010" s="13" t="s">
        <v>57649</v>
      </c>
      <c r="B21010" s="13" t="s">
        <v>57650</v>
      </c>
      <c r="C21010" s="13" t="s">
        <v>20</v>
      </c>
      <c r="D21010" s="13">
        <v>1212112</v>
      </c>
      <c r="E21010" s="13" t="s">
        <v>40508</v>
      </c>
      <c r="F21010" s="13" t="s">
        <v>12</v>
      </c>
      <c r="G21010" s="13">
        <v>8</v>
      </c>
      <c r="H21010" s="13" t="s">
        <v>57651</v>
      </c>
      <c r="I21010" s="13" t="s">
        <v>57652</v>
      </c>
      <c r="J21010" s="12"/>
    </row>
    <row r="21011" spans="1:10" x14ac:dyDescent="0.25">
      <c r="A21011" s="11" t="s">
        <v>57653</v>
      </c>
      <c r="B21011" s="11" t="s">
        <v>57654</v>
      </c>
      <c r="C21011" s="11" t="s">
        <v>20</v>
      </c>
      <c r="D21011" s="11">
        <v>1212112</v>
      </c>
      <c r="E21011" s="11" t="s">
        <v>40508</v>
      </c>
      <c r="F21011" s="11" t="s">
        <v>12</v>
      </c>
      <c r="G21011" s="11">
        <v>13</v>
      </c>
      <c r="H21011" s="11" t="s">
        <v>702</v>
      </c>
      <c r="I21011" s="11" t="s">
        <v>57655</v>
      </c>
      <c r="J21011" s="12"/>
    </row>
    <row r="21012" spans="1:10" x14ac:dyDescent="0.25">
      <c r="A21012" s="13" t="s">
        <v>57656</v>
      </c>
      <c r="B21012" s="13" t="s">
        <v>57657</v>
      </c>
      <c r="C21012" s="13" t="s">
        <v>20</v>
      </c>
      <c r="D21012" s="13">
        <v>1212112</v>
      </c>
      <c r="E21012" s="13" t="s">
        <v>40508</v>
      </c>
      <c r="F21012" s="13" t="s">
        <v>12</v>
      </c>
      <c r="G21012" s="13">
        <v>8</v>
      </c>
      <c r="H21012" s="13" t="s">
        <v>15067</v>
      </c>
      <c r="I21012" s="13" t="s">
        <v>57658</v>
      </c>
      <c r="J21012" s="12"/>
    </row>
    <row r="21013" spans="1:10" x14ac:dyDescent="0.25">
      <c r="A21013" s="13" t="s">
        <v>57663</v>
      </c>
      <c r="B21013" s="13" t="s">
        <v>57664</v>
      </c>
      <c r="C21013" s="13" t="s">
        <v>17</v>
      </c>
      <c r="D21013" s="13">
        <v>1212125</v>
      </c>
      <c r="E21013" s="13" t="s">
        <v>40508</v>
      </c>
      <c r="F21013" s="13" t="s">
        <v>12</v>
      </c>
      <c r="G21013" s="13">
        <v>2</v>
      </c>
      <c r="H21013" s="13" t="s">
        <v>4274</v>
      </c>
      <c r="I21013" s="13" t="s">
        <v>57665</v>
      </c>
      <c r="J21013" s="12"/>
    </row>
    <row r="21014" spans="1:10" x14ac:dyDescent="0.25">
      <c r="A21014" s="11" t="s">
        <v>57666</v>
      </c>
      <c r="B21014" s="11" t="s">
        <v>57667</v>
      </c>
      <c r="C21014" s="11" t="s">
        <v>17</v>
      </c>
      <c r="D21014" s="11">
        <v>1212109</v>
      </c>
      <c r="E21014" s="11" t="s">
        <v>40508</v>
      </c>
      <c r="F21014" s="11" t="s">
        <v>12</v>
      </c>
      <c r="G21014" s="11">
        <v>6</v>
      </c>
      <c r="H21014" s="11" t="s">
        <v>1369</v>
      </c>
      <c r="I21014" s="11" t="s">
        <v>57443</v>
      </c>
      <c r="J21014" s="12"/>
    </row>
    <row r="21015" spans="1:10" x14ac:dyDescent="0.25">
      <c r="A21015" s="13" t="s">
        <v>57668</v>
      </c>
      <c r="B21015" s="13" t="s">
        <v>57669</v>
      </c>
      <c r="C21015" s="13" t="s">
        <v>20</v>
      </c>
      <c r="D21015" s="13">
        <v>1212112</v>
      </c>
      <c r="E21015" s="13" t="s">
        <v>40508</v>
      </c>
      <c r="F21015" s="13" t="s">
        <v>12</v>
      </c>
      <c r="G21015" s="13">
        <v>8</v>
      </c>
      <c r="H21015" s="13" t="s">
        <v>2027</v>
      </c>
      <c r="I21015" s="13" t="s">
        <v>57670</v>
      </c>
      <c r="J21015" s="12"/>
    </row>
    <row r="21016" spans="1:10" x14ac:dyDescent="0.25">
      <c r="A21016" s="11" t="s">
        <v>57671</v>
      </c>
      <c r="B21016" s="11" t="s">
        <v>57672</v>
      </c>
      <c r="C21016" s="11" t="s">
        <v>20</v>
      </c>
      <c r="D21016" s="11">
        <v>1212112</v>
      </c>
      <c r="E21016" s="11" t="s">
        <v>40508</v>
      </c>
      <c r="F21016" s="11" t="s">
        <v>12</v>
      </c>
      <c r="G21016" s="11">
        <v>8</v>
      </c>
      <c r="H21016" s="11" t="s">
        <v>549</v>
      </c>
      <c r="I21016" s="11" t="s">
        <v>57655</v>
      </c>
      <c r="J21016" s="12"/>
    </row>
    <row r="21017" spans="1:10" x14ac:dyDescent="0.25">
      <c r="A21017" s="13" t="s">
        <v>57673</v>
      </c>
      <c r="B21017" s="13" t="s">
        <v>57674</v>
      </c>
      <c r="C21017" s="13" t="s">
        <v>20</v>
      </c>
      <c r="D21017" s="13">
        <v>1212112</v>
      </c>
      <c r="E21017" s="13" t="s">
        <v>40508</v>
      </c>
      <c r="F21017" s="13" t="s">
        <v>12</v>
      </c>
      <c r="G21017" s="13">
        <v>8</v>
      </c>
      <c r="H21017" s="13" t="s">
        <v>299</v>
      </c>
      <c r="I21017" s="13" t="s">
        <v>57655</v>
      </c>
      <c r="J21017" s="12"/>
    </row>
    <row r="21018" spans="1:10" x14ac:dyDescent="0.25">
      <c r="A21018" s="11" t="s">
        <v>57675</v>
      </c>
      <c r="B21018" s="11" t="s">
        <v>57676</v>
      </c>
      <c r="C21018" s="11" t="s">
        <v>20</v>
      </c>
      <c r="D21018" s="11">
        <v>1212112</v>
      </c>
      <c r="E21018" s="11" t="s">
        <v>40508</v>
      </c>
      <c r="F21018" s="11" t="s">
        <v>12</v>
      </c>
      <c r="G21018" s="11">
        <v>8</v>
      </c>
      <c r="H21018" s="11" t="s">
        <v>2654</v>
      </c>
      <c r="I21018" s="11" t="s">
        <v>57677</v>
      </c>
      <c r="J21018" s="12"/>
    </row>
    <row r="21019" spans="1:10" x14ac:dyDescent="0.25">
      <c r="A21019" s="13" t="s">
        <v>57678</v>
      </c>
      <c r="B21019" s="13" t="s">
        <v>57679</v>
      </c>
      <c r="C21019" s="13" t="s">
        <v>17</v>
      </c>
      <c r="D21019" s="13">
        <v>1212109</v>
      </c>
      <c r="E21019" s="13" t="s">
        <v>40508</v>
      </c>
      <c r="F21019" s="13" t="s">
        <v>12</v>
      </c>
      <c r="G21019" s="13">
        <v>6</v>
      </c>
      <c r="H21019" s="13" t="s">
        <v>410</v>
      </c>
      <c r="I21019" s="13" t="s">
        <v>57680</v>
      </c>
      <c r="J21019" s="12"/>
    </row>
    <row r="21020" spans="1:10" x14ac:dyDescent="0.25">
      <c r="A21020" s="11" t="s">
        <v>57681</v>
      </c>
      <c r="B21020" s="11" t="s">
        <v>57682</v>
      </c>
      <c r="C21020" s="11" t="s">
        <v>20</v>
      </c>
      <c r="D21020" s="11">
        <v>1212126</v>
      </c>
      <c r="E21020" s="11" t="s">
        <v>40508</v>
      </c>
      <c r="F21020" s="11" t="s">
        <v>12</v>
      </c>
      <c r="G21020" s="11">
        <v>6</v>
      </c>
      <c r="H21020" s="11" t="s">
        <v>57683</v>
      </c>
      <c r="I21020" s="11" t="s">
        <v>55609</v>
      </c>
      <c r="J21020" s="12"/>
    </row>
    <row r="21021" spans="1:10" x14ac:dyDescent="0.25">
      <c r="A21021" s="13" t="s">
        <v>57684</v>
      </c>
      <c r="B21021" s="13" t="s">
        <v>57685</v>
      </c>
      <c r="C21021" s="13" t="s">
        <v>17</v>
      </c>
      <c r="D21021" s="13">
        <v>1212108</v>
      </c>
      <c r="E21021" s="13" t="s">
        <v>40508</v>
      </c>
      <c r="F21021" s="13" t="s">
        <v>12</v>
      </c>
      <c r="G21021" s="13">
        <v>3</v>
      </c>
      <c r="H21021" s="13" t="s">
        <v>535</v>
      </c>
      <c r="I21021" s="13" t="s">
        <v>17670</v>
      </c>
      <c r="J21021" s="12"/>
    </row>
    <row r="21022" spans="1:10" x14ac:dyDescent="0.25">
      <c r="A21022" s="11" t="s">
        <v>57686</v>
      </c>
      <c r="B21022" s="11" t="s">
        <v>57687</v>
      </c>
      <c r="C21022" s="11" t="s">
        <v>17</v>
      </c>
      <c r="D21022" s="11">
        <v>1212108</v>
      </c>
      <c r="E21022" s="11" t="s">
        <v>40508</v>
      </c>
      <c r="F21022" s="11" t="s">
        <v>12</v>
      </c>
      <c r="G21022" s="11">
        <v>11</v>
      </c>
      <c r="H21022" s="11" t="s">
        <v>57688</v>
      </c>
      <c r="I21022" s="11" t="s">
        <v>57188</v>
      </c>
      <c r="J21022" s="12"/>
    </row>
    <row r="21023" spans="1:10" x14ac:dyDescent="0.25">
      <c r="A21023" s="13" t="s">
        <v>57689</v>
      </c>
      <c r="B21023" s="13" t="s">
        <v>57690</v>
      </c>
      <c r="C21023" s="13" t="s">
        <v>17</v>
      </c>
      <c r="D21023" s="13">
        <v>1212108</v>
      </c>
      <c r="E21023" s="13" t="s">
        <v>40508</v>
      </c>
      <c r="F21023" s="13" t="s">
        <v>12</v>
      </c>
      <c r="G21023" s="13">
        <v>11</v>
      </c>
      <c r="H21023" s="13" t="s">
        <v>57691</v>
      </c>
      <c r="I21023" s="13" t="s">
        <v>57188</v>
      </c>
      <c r="J21023" s="12"/>
    </row>
    <row r="21024" spans="1:10" x14ac:dyDescent="0.25">
      <c r="A21024" s="11" t="s">
        <v>57692</v>
      </c>
      <c r="B21024" s="11" t="s">
        <v>57693</v>
      </c>
      <c r="C21024" s="11" t="s">
        <v>17</v>
      </c>
      <c r="D21024" s="11">
        <v>1212108</v>
      </c>
      <c r="E21024" s="11" t="s">
        <v>40508</v>
      </c>
      <c r="F21024" s="11" t="s">
        <v>12</v>
      </c>
      <c r="G21024" s="11">
        <v>11</v>
      </c>
      <c r="H21024" s="11" t="s">
        <v>1854</v>
      </c>
      <c r="I21024" s="11" t="s">
        <v>57188</v>
      </c>
      <c r="J21024" s="12"/>
    </row>
    <row r="21025" spans="1:10" x14ac:dyDescent="0.25">
      <c r="A21025" s="13" t="s">
        <v>57694</v>
      </c>
      <c r="B21025" s="13" t="s">
        <v>57695</v>
      </c>
      <c r="C21025" s="13" t="s">
        <v>17</v>
      </c>
      <c r="D21025" s="13">
        <v>1212108</v>
      </c>
      <c r="E21025" s="13" t="s">
        <v>40508</v>
      </c>
      <c r="F21025" s="13" t="s">
        <v>12</v>
      </c>
      <c r="G21025" s="13">
        <v>11</v>
      </c>
      <c r="H21025" s="13" t="s">
        <v>1854</v>
      </c>
      <c r="I21025" s="13" t="s">
        <v>57188</v>
      </c>
      <c r="J21025" s="12"/>
    </row>
    <row r="21026" spans="1:10" x14ac:dyDescent="0.25">
      <c r="A21026" s="13" t="s">
        <v>57700</v>
      </c>
      <c r="B21026" s="13" t="s">
        <v>57701</v>
      </c>
      <c r="C21026" s="13" t="s">
        <v>17</v>
      </c>
      <c r="D21026" s="13">
        <v>1212108</v>
      </c>
      <c r="E21026" s="13" t="s">
        <v>40508</v>
      </c>
      <c r="F21026" s="13" t="s">
        <v>12</v>
      </c>
      <c r="G21026" s="13">
        <v>11</v>
      </c>
      <c r="H21026" s="13" t="s">
        <v>25342</v>
      </c>
      <c r="I21026" s="13" t="s">
        <v>57702</v>
      </c>
      <c r="J21026" s="12"/>
    </row>
    <row r="21027" spans="1:10" x14ac:dyDescent="0.25">
      <c r="A21027" s="11" t="s">
        <v>57703</v>
      </c>
      <c r="B21027" s="11" t="s">
        <v>57704</v>
      </c>
      <c r="C21027" s="11" t="s">
        <v>17</v>
      </c>
      <c r="D21027" s="11">
        <v>1212108</v>
      </c>
      <c r="E21027" s="11" t="s">
        <v>40508</v>
      </c>
      <c r="F21027" s="11" t="s">
        <v>12</v>
      </c>
      <c r="G21027" s="11">
        <v>11</v>
      </c>
      <c r="H21027" s="11" t="s">
        <v>57180</v>
      </c>
      <c r="I21027" s="11" t="s">
        <v>57181</v>
      </c>
      <c r="J21027" s="12"/>
    </row>
    <row r="21028" spans="1:10" x14ac:dyDescent="0.25">
      <c r="A21028" s="13" t="s">
        <v>57705</v>
      </c>
      <c r="B21028" s="13" t="s">
        <v>57706</v>
      </c>
      <c r="C21028" s="13" t="s">
        <v>17</v>
      </c>
      <c r="D21028" s="13">
        <v>1212109</v>
      </c>
      <c r="E21028" s="13" t="s">
        <v>40508</v>
      </c>
      <c r="F21028" s="13" t="s">
        <v>12</v>
      </c>
      <c r="G21028" s="13">
        <v>6</v>
      </c>
      <c r="H21028" s="13" t="s">
        <v>4447</v>
      </c>
      <c r="I21028" s="13" t="s">
        <v>57707</v>
      </c>
      <c r="J21028" s="12"/>
    </row>
    <row r="21029" spans="1:10" x14ac:dyDescent="0.25">
      <c r="A21029" s="11" t="s">
        <v>57708</v>
      </c>
      <c r="B21029" s="11" t="s">
        <v>57709</v>
      </c>
      <c r="C21029" s="11" t="s">
        <v>20</v>
      </c>
      <c r="D21029" s="11">
        <v>1212126</v>
      </c>
      <c r="E21029" s="11" t="s">
        <v>40508</v>
      </c>
      <c r="F21029" s="11" t="s">
        <v>12</v>
      </c>
      <c r="G21029" s="11">
        <v>6</v>
      </c>
      <c r="H21029" s="11" t="s">
        <v>76</v>
      </c>
      <c r="I21029" s="11" t="s">
        <v>57710</v>
      </c>
      <c r="J21029" s="12"/>
    </row>
    <row r="21030" spans="1:10" x14ac:dyDescent="0.25">
      <c r="A21030" s="13" t="s">
        <v>57711</v>
      </c>
      <c r="B21030" s="13" t="s">
        <v>57712</v>
      </c>
      <c r="C21030" s="13" t="s">
        <v>20</v>
      </c>
      <c r="D21030" s="13">
        <v>1212126</v>
      </c>
      <c r="E21030" s="13" t="s">
        <v>40508</v>
      </c>
      <c r="F21030" s="13" t="s">
        <v>12</v>
      </c>
      <c r="G21030" s="13">
        <v>6</v>
      </c>
      <c r="H21030" s="13" t="s">
        <v>254</v>
      </c>
      <c r="I21030" s="13" t="s">
        <v>57710</v>
      </c>
      <c r="J21030" s="12"/>
    </row>
    <row r="21031" spans="1:10" x14ac:dyDescent="0.25">
      <c r="A21031" s="11" t="s">
        <v>57713</v>
      </c>
      <c r="B21031" s="11" t="s">
        <v>57714</v>
      </c>
      <c r="C21031" s="11" t="s">
        <v>20</v>
      </c>
      <c r="D21031" s="11">
        <v>1212126</v>
      </c>
      <c r="E21031" s="11" t="s">
        <v>40508</v>
      </c>
      <c r="F21031" s="11" t="s">
        <v>12</v>
      </c>
      <c r="G21031" s="11">
        <v>6</v>
      </c>
      <c r="H21031" s="11" t="s">
        <v>57715</v>
      </c>
      <c r="I21031" s="11" t="s">
        <v>57716</v>
      </c>
      <c r="J21031" s="12"/>
    </row>
    <row r="21032" spans="1:10" x14ac:dyDescent="0.25">
      <c r="A21032" s="13" t="s">
        <v>57717</v>
      </c>
      <c r="B21032" s="13" t="s">
        <v>57718</v>
      </c>
      <c r="C21032" s="13" t="s">
        <v>20</v>
      </c>
      <c r="D21032" s="13">
        <v>1212126</v>
      </c>
      <c r="E21032" s="13" t="s">
        <v>40508</v>
      </c>
      <c r="F21032" s="13" t="s">
        <v>12</v>
      </c>
      <c r="G21032" s="13">
        <v>6</v>
      </c>
      <c r="H21032" s="13" t="s">
        <v>55664</v>
      </c>
      <c r="I21032" s="13" t="s">
        <v>57719</v>
      </c>
      <c r="J21032" s="12"/>
    </row>
    <row r="21033" spans="1:10" x14ac:dyDescent="0.25">
      <c r="A21033" s="11" t="s">
        <v>57720</v>
      </c>
      <c r="B21033" s="11" t="s">
        <v>57721</v>
      </c>
      <c r="C21033" s="11" t="s">
        <v>20</v>
      </c>
      <c r="D21033" s="11">
        <v>1212126</v>
      </c>
      <c r="E21033" s="11" t="s">
        <v>40508</v>
      </c>
      <c r="F21033" s="11" t="s">
        <v>12</v>
      </c>
      <c r="G21033" s="11">
        <v>6</v>
      </c>
      <c r="H21033" s="11" t="s">
        <v>2027</v>
      </c>
      <c r="I21033" s="11" t="s">
        <v>55246</v>
      </c>
      <c r="J21033" s="12"/>
    </row>
    <row r="21034" spans="1:10" x14ac:dyDescent="0.25">
      <c r="A21034" s="13" t="s">
        <v>57722</v>
      </c>
      <c r="B21034" s="13" t="s">
        <v>57723</v>
      </c>
      <c r="C21034" s="13" t="s">
        <v>20</v>
      </c>
      <c r="D21034" s="13">
        <v>1212126</v>
      </c>
      <c r="E21034" s="13" t="s">
        <v>40508</v>
      </c>
      <c r="F21034" s="13" t="s">
        <v>12</v>
      </c>
      <c r="G21034" s="13">
        <v>6</v>
      </c>
      <c r="H21034" s="13" t="s">
        <v>7881</v>
      </c>
      <c r="I21034" s="13" t="s">
        <v>55582</v>
      </c>
      <c r="J21034" s="12"/>
    </row>
    <row r="21035" spans="1:10" x14ac:dyDescent="0.25">
      <c r="A21035" s="11" t="s">
        <v>57724</v>
      </c>
      <c r="B21035" s="11" t="s">
        <v>57725</v>
      </c>
      <c r="C21035" s="11" t="s">
        <v>20</v>
      </c>
      <c r="D21035" s="11">
        <v>1212126</v>
      </c>
      <c r="E21035" s="11" t="s">
        <v>40508</v>
      </c>
      <c r="F21035" s="11" t="s">
        <v>12</v>
      </c>
      <c r="G21035" s="11">
        <v>6</v>
      </c>
      <c r="H21035" s="11" t="s">
        <v>38878</v>
      </c>
      <c r="I21035" s="11" t="s">
        <v>55582</v>
      </c>
      <c r="J21035" s="12"/>
    </row>
    <row r="21036" spans="1:10" x14ac:dyDescent="0.25">
      <c r="A21036" s="13" t="s">
        <v>57726</v>
      </c>
      <c r="B21036" s="13" t="s">
        <v>57727</v>
      </c>
      <c r="C21036" s="13" t="s">
        <v>20</v>
      </c>
      <c r="D21036" s="13">
        <v>1212126</v>
      </c>
      <c r="E21036" s="13" t="s">
        <v>40508</v>
      </c>
      <c r="F21036" s="13" t="s">
        <v>12</v>
      </c>
      <c r="G21036" s="13">
        <v>6</v>
      </c>
      <c r="H21036" s="13" t="s">
        <v>57728</v>
      </c>
      <c r="I21036" s="13" t="s">
        <v>57729</v>
      </c>
      <c r="J21036" s="12"/>
    </row>
    <row r="21037" spans="1:10" x14ac:dyDescent="0.25">
      <c r="A21037" s="11" t="s">
        <v>57730</v>
      </c>
      <c r="B21037" s="11" t="s">
        <v>57731</v>
      </c>
      <c r="C21037" s="11" t="s">
        <v>20</v>
      </c>
      <c r="D21037" s="11">
        <v>1212126</v>
      </c>
      <c r="E21037" s="11" t="s">
        <v>40508</v>
      </c>
      <c r="F21037" s="11" t="s">
        <v>12</v>
      </c>
      <c r="G21037" s="11">
        <v>6</v>
      </c>
      <c r="H21037" s="11" t="s">
        <v>18228</v>
      </c>
      <c r="I21037" s="11" t="s">
        <v>57732</v>
      </c>
      <c r="J21037" s="12"/>
    </row>
    <row r="21038" spans="1:10" x14ac:dyDescent="0.25">
      <c r="A21038" s="11" t="s">
        <v>57737</v>
      </c>
      <c r="B21038" s="11" t="s">
        <v>57738</v>
      </c>
      <c r="C21038" s="11" t="s">
        <v>17</v>
      </c>
      <c r="D21038" s="11">
        <v>1212125</v>
      </c>
      <c r="E21038" s="11" t="s">
        <v>40508</v>
      </c>
      <c r="F21038" s="11" t="s">
        <v>12</v>
      </c>
      <c r="G21038" s="11">
        <v>3</v>
      </c>
      <c r="H21038" s="11" t="s">
        <v>57739</v>
      </c>
      <c r="I21038" s="11" t="s">
        <v>57740</v>
      </c>
      <c r="J21038" s="12"/>
    </row>
    <row r="21039" spans="1:10" x14ac:dyDescent="0.25">
      <c r="A21039" s="13" t="s">
        <v>57741</v>
      </c>
      <c r="B21039" s="13" t="s">
        <v>57742</v>
      </c>
      <c r="C21039" s="13" t="s">
        <v>20</v>
      </c>
      <c r="D21039" s="13">
        <v>1212111</v>
      </c>
      <c r="E21039" s="13" t="s">
        <v>40508</v>
      </c>
      <c r="F21039" s="13" t="s">
        <v>12</v>
      </c>
      <c r="G21039" s="13">
        <v>8</v>
      </c>
      <c r="H21039" s="13" t="s">
        <v>76</v>
      </c>
      <c r="I21039" s="13" t="s">
        <v>57743</v>
      </c>
      <c r="J21039" s="12"/>
    </row>
    <row r="21040" spans="1:10" x14ac:dyDescent="0.25">
      <c r="A21040" s="11" t="s">
        <v>57744</v>
      </c>
      <c r="B21040" s="11" t="s">
        <v>57745</v>
      </c>
      <c r="C21040" s="11" t="s">
        <v>20</v>
      </c>
      <c r="D21040" s="11">
        <v>1212111</v>
      </c>
      <c r="E21040" s="11" t="s">
        <v>40508</v>
      </c>
      <c r="F21040" s="11" t="s">
        <v>12</v>
      </c>
      <c r="G21040" s="11">
        <v>8</v>
      </c>
      <c r="H21040" s="11" t="s">
        <v>57746</v>
      </c>
      <c r="I21040" s="11" t="s">
        <v>57747</v>
      </c>
      <c r="J21040" s="12"/>
    </row>
    <row r="21041" spans="1:10" x14ac:dyDescent="0.25">
      <c r="A21041" s="13" t="s">
        <v>57748</v>
      </c>
      <c r="B21041" s="13" t="s">
        <v>57749</v>
      </c>
      <c r="C21041" s="13" t="s">
        <v>20</v>
      </c>
      <c r="D21041" s="13">
        <v>1212111</v>
      </c>
      <c r="E21041" s="13" t="s">
        <v>40508</v>
      </c>
      <c r="F21041" s="13" t="s">
        <v>12</v>
      </c>
      <c r="G21041" s="13">
        <v>8</v>
      </c>
      <c r="H21041" s="13" t="s">
        <v>6049</v>
      </c>
      <c r="I21041" s="13" t="s">
        <v>57750</v>
      </c>
      <c r="J21041" s="12"/>
    </row>
    <row r="21042" spans="1:10" x14ac:dyDescent="0.25">
      <c r="A21042" s="11" t="s">
        <v>57751</v>
      </c>
      <c r="B21042" s="11" t="s">
        <v>57752</v>
      </c>
      <c r="C21042" s="11" t="s">
        <v>20</v>
      </c>
      <c r="D21042" s="11">
        <v>1212111</v>
      </c>
      <c r="E21042" s="11" t="s">
        <v>40508</v>
      </c>
      <c r="F21042" s="11" t="s">
        <v>12</v>
      </c>
      <c r="G21042" s="11">
        <v>8</v>
      </c>
      <c r="H21042" s="11" t="s">
        <v>128</v>
      </c>
      <c r="I21042" s="11" t="s">
        <v>57753</v>
      </c>
      <c r="J21042" s="12"/>
    </row>
    <row r="21043" spans="1:10" x14ac:dyDescent="0.25">
      <c r="A21043" s="13" t="s">
        <v>57754</v>
      </c>
      <c r="B21043" s="13" t="s">
        <v>57755</v>
      </c>
      <c r="C21043" s="13" t="s">
        <v>20</v>
      </c>
      <c r="D21043" s="13">
        <v>1212111</v>
      </c>
      <c r="E21043" s="13" t="s">
        <v>40508</v>
      </c>
      <c r="F21043" s="13" t="s">
        <v>12</v>
      </c>
      <c r="G21043" s="13">
        <v>8</v>
      </c>
      <c r="H21043" s="13" t="s">
        <v>57756</v>
      </c>
      <c r="I21043" s="13" t="s">
        <v>57757</v>
      </c>
      <c r="J21043" s="12"/>
    </row>
    <row r="21044" spans="1:10" x14ac:dyDescent="0.25">
      <c r="A21044" s="11" t="s">
        <v>57758</v>
      </c>
      <c r="B21044" s="11" t="s">
        <v>57759</v>
      </c>
      <c r="C21044" s="11" t="s">
        <v>20</v>
      </c>
      <c r="D21044" s="11">
        <v>1212111</v>
      </c>
      <c r="E21044" s="11" t="s">
        <v>40508</v>
      </c>
      <c r="F21044" s="11" t="s">
        <v>12</v>
      </c>
      <c r="G21044" s="11">
        <v>8</v>
      </c>
      <c r="H21044" s="11" t="s">
        <v>76</v>
      </c>
      <c r="I21044" s="11" t="s">
        <v>57760</v>
      </c>
      <c r="J21044" s="12"/>
    </row>
    <row r="21045" spans="1:10" x14ac:dyDescent="0.25">
      <c r="A21045" s="13" t="s">
        <v>57761</v>
      </c>
      <c r="B21045" s="13" t="s">
        <v>57762</v>
      </c>
      <c r="C21045" s="13" t="s">
        <v>20</v>
      </c>
      <c r="D21045" s="13">
        <v>1212111</v>
      </c>
      <c r="E21045" s="13" t="s">
        <v>40508</v>
      </c>
      <c r="F21045" s="13" t="s">
        <v>12</v>
      </c>
      <c r="G21045" s="13">
        <v>8</v>
      </c>
      <c r="H21045" s="13" t="s">
        <v>1207</v>
      </c>
      <c r="I21045" s="13" t="s">
        <v>57763</v>
      </c>
      <c r="J21045" s="12"/>
    </row>
    <row r="21046" spans="1:10" x14ac:dyDescent="0.25">
      <c r="A21046" s="11" t="s">
        <v>57764</v>
      </c>
      <c r="B21046" s="11" t="s">
        <v>57765</v>
      </c>
      <c r="C21046" s="11" t="s">
        <v>20</v>
      </c>
      <c r="D21046" s="11">
        <v>1212112</v>
      </c>
      <c r="E21046" s="11" t="s">
        <v>40508</v>
      </c>
      <c r="F21046" s="11" t="s">
        <v>12</v>
      </c>
      <c r="G21046" s="11">
        <v>8</v>
      </c>
      <c r="H21046" s="11" t="s">
        <v>549</v>
      </c>
      <c r="I21046" s="11" t="s">
        <v>57677</v>
      </c>
      <c r="J21046" s="12"/>
    </row>
    <row r="21047" spans="1:10" x14ac:dyDescent="0.25">
      <c r="A21047" s="13" t="s">
        <v>57766</v>
      </c>
      <c r="B21047" s="13" t="s">
        <v>57767</v>
      </c>
      <c r="C21047" s="13" t="s">
        <v>20</v>
      </c>
      <c r="D21047" s="13">
        <v>1212112</v>
      </c>
      <c r="E21047" s="13" t="s">
        <v>40508</v>
      </c>
      <c r="F21047" s="13" t="s">
        <v>12</v>
      </c>
      <c r="G21047" s="13">
        <v>8</v>
      </c>
      <c r="H21047" s="13" t="s">
        <v>835</v>
      </c>
      <c r="I21047" s="13" t="s">
        <v>57655</v>
      </c>
      <c r="J21047" s="12"/>
    </row>
    <row r="21048" spans="1:10" x14ac:dyDescent="0.25">
      <c r="A21048" s="11" t="s">
        <v>57768</v>
      </c>
      <c r="B21048" s="11" t="s">
        <v>57769</v>
      </c>
      <c r="C21048" s="11" t="s">
        <v>20</v>
      </c>
      <c r="D21048" s="11">
        <v>1212112</v>
      </c>
      <c r="E21048" s="11" t="s">
        <v>40508</v>
      </c>
      <c r="F21048" s="11" t="s">
        <v>12</v>
      </c>
      <c r="G21048" s="11">
        <v>8</v>
      </c>
      <c r="H21048" s="11" t="s">
        <v>1109</v>
      </c>
      <c r="I21048" s="11" t="s">
        <v>57770</v>
      </c>
      <c r="J21048" s="12"/>
    </row>
    <row r="21049" spans="1:10" x14ac:dyDescent="0.25">
      <c r="A21049" s="13" t="s">
        <v>57771</v>
      </c>
      <c r="B21049" s="13" t="s">
        <v>57772</v>
      </c>
      <c r="C21049" s="13" t="s">
        <v>20</v>
      </c>
      <c r="D21049" s="13">
        <v>1212112</v>
      </c>
      <c r="E21049" s="13" t="s">
        <v>40508</v>
      </c>
      <c r="F21049" s="13" t="s">
        <v>12</v>
      </c>
      <c r="G21049" s="13">
        <v>8</v>
      </c>
      <c r="H21049" s="13" t="s">
        <v>299</v>
      </c>
      <c r="I21049" s="13" t="s">
        <v>57635</v>
      </c>
      <c r="J21049" s="12"/>
    </row>
    <row r="21050" spans="1:10" x14ac:dyDescent="0.25">
      <c r="A21050" s="11" t="s">
        <v>57773</v>
      </c>
      <c r="B21050" s="11" t="s">
        <v>57774</v>
      </c>
      <c r="C21050" s="11" t="s">
        <v>20</v>
      </c>
      <c r="D21050" s="11">
        <v>1212112</v>
      </c>
      <c r="E21050" s="11" t="s">
        <v>40508</v>
      </c>
      <c r="F21050" s="11" t="s">
        <v>12</v>
      </c>
      <c r="G21050" s="11">
        <v>8</v>
      </c>
      <c r="H21050" s="11" t="s">
        <v>2623</v>
      </c>
      <c r="I21050" s="11" t="s">
        <v>57635</v>
      </c>
      <c r="J21050" s="12"/>
    </row>
    <row r="21051" spans="1:10" x14ac:dyDescent="0.25">
      <c r="A21051" s="13" t="s">
        <v>57775</v>
      </c>
      <c r="B21051" s="13" t="s">
        <v>57776</v>
      </c>
      <c r="C21051" s="13" t="s">
        <v>20</v>
      </c>
      <c r="D21051" s="13">
        <v>1212112</v>
      </c>
      <c r="E21051" s="13" t="s">
        <v>40508</v>
      </c>
      <c r="F21051" s="13" t="s">
        <v>12</v>
      </c>
      <c r="G21051" s="13">
        <v>8</v>
      </c>
      <c r="H21051" s="13" t="s">
        <v>12212</v>
      </c>
      <c r="I21051" s="13" t="s">
        <v>57777</v>
      </c>
      <c r="J21051" s="12"/>
    </row>
    <row r="21052" spans="1:10" x14ac:dyDescent="0.25">
      <c r="A21052" s="11" t="s">
        <v>57778</v>
      </c>
      <c r="B21052" s="11" t="s">
        <v>57779</v>
      </c>
      <c r="C21052" s="11" t="s">
        <v>20</v>
      </c>
      <c r="D21052" s="11">
        <v>1212112</v>
      </c>
      <c r="E21052" s="11" t="s">
        <v>40508</v>
      </c>
      <c r="F21052" s="11" t="s">
        <v>12</v>
      </c>
      <c r="G21052" s="11">
        <v>8</v>
      </c>
      <c r="H21052" s="11" t="s">
        <v>549</v>
      </c>
      <c r="I21052" s="11" t="s">
        <v>57780</v>
      </c>
      <c r="J21052" s="12"/>
    </row>
    <row r="21053" spans="1:10" x14ac:dyDescent="0.25">
      <c r="A21053" s="13" t="s">
        <v>57781</v>
      </c>
      <c r="B21053" s="13" t="s">
        <v>57782</v>
      </c>
      <c r="C21053" s="13" t="s">
        <v>20</v>
      </c>
      <c r="D21053" s="13">
        <v>1212112</v>
      </c>
      <c r="E21053" s="13" t="s">
        <v>40508</v>
      </c>
      <c r="F21053" s="13" t="s">
        <v>12</v>
      </c>
      <c r="G21053" s="13">
        <v>8</v>
      </c>
      <c r="H21053" s="13" t="s">
        <v>2027</v>
      </c>
      <c r="I21053" s="13" t="s">
        <v>57655</v>
      </c>
      <c r="J21053" s="12"/>
    </row>
    <row r="21054" spans="1:10" x14ac:dyDescent="0.25">
      <c r="A21054" s="11" t="s">
        <v>57783</v>
      </c>
      <c r="B21054" s="11" t="s">
        <v>57784</v>
      </c>
      <c r="C21054" s="11" t="s">
        <v>20</v>
      </c>
      <c r="D21054" s="11">
        <v>1212112</v>
      </c>
      <c r="E21054" s="11" t="s">
        <v>40508</v>
      </c>
      <c r="F21054" s="11" t="s">
        <v>12</v>
      </c>
      <c r="G21054" s="11">
        <v>8</v>
      </c>
      <c r="H21054" s="11" t="s">
        <v>608</v>
      </c>
      <c r="I21054" s="11" t="s">
        <v>57785</v>
      </c>
      <c r="J21054" s="12"/>
    </row>
    <row r="21055" spans="1:10" x14ac:dyDescent="0.25">
      <c r="A21055" s="13" t="s">
        <v>57786</v>
      </c>
      <c r="B21055" s="13" t="s">
        <v>57787</v>
      </c>
      <c r="C21055" s="13" t="s">
        <v>20</v>
      </c>
      <c r="D21055" s="13">
        <v>1212112</v>
      </c>
      <c r="E21055" s="13" t="s">
        <v>40508</v>
      </c>
      <c r="F21055" s="13" t="s">
        <v>12</v>
      </c>
      <c r="G21055" s="13">
        <v>8</v>
      </c>
      <c r="H21055" s="13" t="s">
        <v>76</v>
      </c>
      <c r="I21055" s="13" t="s">
        <v>57788</v>
      </c>
      <c r="J21055" s="12"/>
    </row>
    <row r="21056" spans="1:10" x14ac:dyDescent="0.25">
      <c r="A21056" s="11" t="s">
        <v>57789</v>
      </c>
      <c r="B21056" s="11" t="s">
        <v>57790</v>
      </c>
      <c r="C21056" s="11" t="s">
        <v>17</v>
      </c>
      <c r="D21056" s="11">
        <v>1212125</v>
      </c>
      <c r="E21056" s="11" t="s">
        <v>40508</v>
      </c>
      <c r="F21056" s="11" t="s">
        <v>12</v>
      </c>
      <c r="G21056" s="11">
        <v>3</v>
      </c>
      <c r="H21056" s="11" t="s">
        <v>273</v>
      </c>
      <c r="I21056" s="11" t="s">
        <v>57791</v>
      </c>
      <c r="J21056" s="12"/>
    </row>
    <row r="21057" spans="1:10" x14ac:dyDescent="0.25">
      <c r="A21057" s="13" t="s">
        <v>57792</v>
      </c>
      <c r="B21057" s="13" t="s">
        <v>57793</v>
      </c>
      <c r="C21057" s="13" t="s">
        <v>20</v>
      </c>
      <c r="D21057" s="13">
        <v>1212126</v>
      </c>
      <c r="E21057" s="13" t="s">
        <v>40508</v>
      </c>
      <c r="F21057" s="13" t="s">
        <v>12</v>
      </c>
      <c r="G21057" s="13">
        <v>6</v>
      </c>
      <c r="H21057" s="13" t="s">
        <v>3574</v>
      </c>
      <c r="I21057" s="13" t="s">
        <v>57794</v>
      </c>
      <c r="J21057" s="12"/>
    </row>
    <row r="21058" spans="1:10" x14ac:dyDescent="0.25">
      <c r="A21058" s="11" t="s">
        <v>57795</v>
      </c>
      <c r="B21058" s="11" t="s">
        <v>57796</v>
      </c>
      <c r="C21058" s="11" t="s">
        <v>20</v>
      </c>
      <c r="D21058" s="11">
        <v>1212126</v>
      </c>
      <c r="E21058" s="11" t="s">
        <v>40508</v>
      </c>
      <c r="F21058" s="11" t="s">
        <v>12</v>
      </c>
      <c r="G21058" s="11">
        <v>6</v>
      </c>
      <c r="H21058" s="11" t="s">
        <v>57797</v>
      </c>
      <c r="I21058" s="11" t="s">
        <v>57798</v>
      </c>
      <c r="J21058" s="12"/>
    </row>
    <row r="21059" spans="1:10" x14ac:dyDescent="0.25">
      <c r="A21059" s="13" t="s">
        <v>57799</v>
      </c>
      <c r="B21059" s="13" t="s">
        <v>57800</v>
      </c>
      <c r="C21059" s="13" t="s">
        <v>20</v>
      </c>
      <c r="D21059" s="13">
        <v>1212126</v>
      </c>
      <c r="E21059" s="13" t="s">
        <v>40508</v>
      </c>
      <c r="F21059" s="13" t="s">
        <v>12</v>
      </c>
      <c r="G21059" s="13">
        <v>6</v>
      </c>
      <c r="H21059" s="13" t="s">
        <v>57801</v>
      </c>
      <c r="I21059" s="13" t="s">
        <v>57802</v>
      </c>
      <c r="J21059" s="12"/>
    </row>
    <row r="21060" spans="1:10" x14ac:dyDescent="0.25">
      <c r="A21060" s="11" t="s">
        <v>57803</v>
      </c>
      <c r="B21060" s="11" t="s">
        <v>57804</v>
      </c>
      <c r="C21060" s="11" t="s">
        <v>20</v>
      </c>
      <c r="D21060" s="11">
        <v>1212126</v>
      </c>
      <c r="E21060" s="11" t="s">
        <v>40508</v>
      </c>
      <c r="F21060" s="11" t="s">
        <v>12</v>
      </c>
      <c r="G21060" s="11">
        <v>6</v>
      </c>
      <c r="H21060" s="11" t="s">
        <v>57805</v>
      </c>
      <c r="I21060" s="11" t="s">
        <v>57806</v>
      </c>
      <c r="J21060" s="12"/>
    </row>
    <row r="21061" spans="1:10" x14ac:dyDescent="0.25">
      <c r="A21061" s="13" t="s">
        <v>57807</v>
      </c>
      <c r="B21061" s="13" t="s">
        <v>57808</v>
      </c>
      <c r="C21061" s="13" t="s">
        <v>20</v>
      </c>
      <c r="D21061" s="13">
        <v>1212126</v>
      </c>
      <c r="E21061" s="13" t="s">
        <v>40508</v>
      </c>
      <c r="F21061" s="13" t="s">
        <v>12</v>
      </c>
      <c r="G21061" s="13">
        <v>6</v>
      </c>
      <c r="H21061" s="13" t="s">
        <v>53992</v>
      </c>
      <c r="I21061" s="13" t="s">
        <v>57809</v>
      </c>
      <c r="J21061" s="12"/>
    </row>
    <row r="21062" spans="1:10" x14ac:dyDescent="0.25">
      <c r="A21062" s="11" t="s">
        <v>57810</v>
      </c>
      <c r="B21062" s="11" t="s">
        <v>57811</v>
      </c>
      <c r="C21062" s="11" t="s">
        <v>20</v>
      </c>
      <c r="D21062" s="11">
        <v>1212126</v>
      </c>
      <c r="E21062" s="11" t="s">
        <v>40508</v>
      </c>
      <c r="F21062" s="11" t="s">
        <v>12</v>
      </c>
      <c r="G21062" s="11">
        <v>6</v>
      </c>
      <c r="H21062" s="11" t="s">
        <v>57812</v>
      </c>
      <c r="I21062" s="11" t="s">
        <v>57813</v>
      </c>
      <c r="J21062" s="12"/>
    </row>
    <row r="21063" spans="1:10" x14ac:dyDescent="0.25">
      <c r="A21063" s="13" t="s">
        <v>57814</v>
      </c>
      <c r="B21063" s="13" t="s">
        <v>57815</v>
      </c>
      <c r="C21063" s="13" t="s">
        <v>20</v>
      </c>
      <c r="D21063" s="13">
        <v>1212126</v>
      </c>
      <c r="E21063" s="13" t="s">
        <v>40508</v>
      </c>
      <c r="F21063" s="13" t="s">
        <v>12</v>
      </c>
      <c r="G21063" s="13">
        <v>6</v>
      </c>
      <c r="H21063" s="13" t="s">
        <v>57812</v>
      </c>
      <c r="I21063" s="13" t="s">
        <v>57813</v>
      </c>
      <c r="J21063" s="12"/>
    </row>
    <row r="21064" spans="1:10" x14ac:dyDescent="0.25">
      <c r="A21064" s="11" t="s">
        <v>57816</v>
      </c>
      <c r="B21064" s="11" t="s">
        <v>57817</v>
      </c>
      <c r="C21064" s="11" t="s">
        <v>20</v>
      </c>
      <c r="D21064" s="11">
        <v>1212126</v>
      </c>
      <c r="E21064" s="11" t="s">
        <v>40508</v>
      </c>
      <c r="F21064" s="11" t="s">
        <v>12</v>
      </c>
      <c r="G21064" s="11">
        <v>6</v>
      </c>
      <c r="H21064" s="11" t="s">
        <v>57818</v>
      </c>
      <c r="I21064" s="11" t="s">
        <v>57819</v>
      </c>
      <c r="J21064" s="12"/>
    </row>
    <row r="21065" spans="1:10" x14ac:dyDescent="0.25">
      <c r="A21065" s="13" t="s">
        <v>57820</v>
      </c>
      <c r="B21065" s="13" t="s">
        <v>57821</v>
      </c>
      <c r="C21065" s="13" t="s">
        <v>20</v>
      </c>
      <c r="D21065" s="13">
        <v>1212126</v>
      </c>
      <c r="E21065" s="13" t="s">
        <v>40508</v>
      </c>
      <c r="F21065" s="13" t="s">
        <v>12</v>
      </c>
      <c r="G21065" s="13">
        <v>6</v>
      </c>
      <c r="H21065" s="13" t="s">
        <v>76</v>
      </c>
      <c r="I21065" s="13" t="s">
        <v>57822</v>
      </c>
      <c r="J21065" s="12"/>
    </row>
    <row r="21066" spans="1:10" x14ac:dyDescent="0.25">
      <c r="A21066" s="11" t="s">
        <v>57823</v>
      </c>
      <c r="B21066" s="11" t="s">
        <v>57824</v>
      </c>
      <c r="C21066" s="11" t="s">
        <v>20</v>
      </c>
      <c r="D21066" s="11">
        <v>1212126</v>
      </c>
      <c r="E21066" s="11" t="s">
        <v>40508</v>
      </c>
      <c r="F21066" s="11" t="s">
        <v>12</v>
      </c>
      <c r="G21066" s="11">
        <v>6</v>
      </c>
      <c r="H21066" s="11" t="s">
        <v>2654</v>
      </c>
      <c r="I21066" s="11" t="s">
        <v>55246</v>
      </c>
      <c r="J21066" s="12"/>
    </row>
    <row r="21067" spans="1:10" x14ac:dyDescent="0.25">
      <c r="A21067" s="13" t="s">
        <v>57825</v>
      </c>
      <c r="B21067" s="13" t="s">
        <v>57826</v>
      </c>
      <c r="C21067" s="13" t="s">
        <v>20</v>
      </c>
      <c r="D21067" s="13">
        <v>1212126</v>
      </c>
      <c r="E21067" s="13" t="s">
        <v>40508</v>
      </c>
      <c r="F21067" s="13" t="s">
        <v>12</v>
      </c>
      <c r="G21067" s="13">
        <v>6</v>
      </c>
      <c r="H21067" s="13" t="s">
        <v>16666</v>
      </c>
      <c r="I21067" s="13" t="s">
        <v>57827</v>
      </c>
      <c r="J21067" s="12"/>
    </row>
    <row r="21068" spans="1:10" x14ac:dyDescent="0.25">
      <c r="A21068" s="11" t="s">
        <v>57828</v>
      </c>
      <c r="B21068" s="11" t="s">
        <v>57829</v>
      </c>
      <c r="C21068" s="11" t="s">
        <v>20</v>
      </c>
      <c r="D21068" s="11">
        <v>1212126</v>
      </c>
      <c r="E21068" s="11" t="s">
        <v>40508</v>
      </c>
      <c r="F21068" s="11" t="s">
        <v>12</v>
      </c>
      <c r="G21068" s="11">
        <v>9</v>
      </c>
      <c r="H21068" s="11" t="s">
        <v>545</v>
      </c>
      <c r="I21068" s="11" t="s">
        <v>55249</v>
      </c>
      <c r="J21068" s="12"/>
    </row>
    <row r="21069" spans="1:10" x14ac:dyDescent="0.25">
      <c r="A21069" s="13" t="s">
        <v>57830</v>
      </c>
      <c r="B21069" s="13" t="s">
        <v>57831</v>
      </c>
      <c r="C21069" s="13" t="s">
        <v>20</v>
      </c>
      <c r="D21069" s="13">
        <v>1212126</v>
      </c>
      <c r="E21069" s="13" t="s">
        <v>40508</v>
      </c>
      <c r="F21069" s="13" t="s">
        <v>12</v>
      </c>
      <c r="G21069" s="13">
        <v>6</v>
      </c>
      <c r="H21069" s="13" t="s">
        <v>57832</v>
      </c>
      <c r="I21069" s="13" t="s">
        <v>57833</v>
      </c>
      <c r="J21069" s="12"/>
    </row>
    <row r="21070" spans="1:10" x14ac:dyDescent="0.25">
      <c r="A21070" s="11" t="s">
        <v>57834</v>
      </c>
      <c r="B21070" s="11" t="s">
        <v>57835</v>
      </c>
      <c r="C21070" s="11" t="s">
        <v>20</v>
      </c>
      <c r="D21070" s="11">
        <v>1212126</v>
      </c>
      <c r="E21070" s="11" t="s">
        <v>40508</v>
      </c>
      <c r="F21070" s="11" t="s">
        <v>12</v>
      </c>
      <c r="G21070" s="11">
        <v>9</v>
      </c>
      <c r="H21070" s="11" t="s">
        <v>54174</v>
      </c>
      <c r="I21070" s="11" t="s">
        <v>55273</v>
      </c>
      <c r="J21070" s="12"/>
    </row>
    <row r="21071" spans="1:10" x14ac:dyDescent="0.25">
      <c r="A21071" s="13" t="s">
        <v>57836</v>
      </c>
      <c r="B21071" s="13" t="s">
        <v>57837</v>
      </c>
      <c r="C21071" s="13" t="s">
        <v>20</v>
      </c>
      <c r="D21071" s="13">
        <v>1212126</v>
      </c>
      <c r="E21071" s="13" t="s">
        <v>40508</v>
      </c>
      <c r="F21071" s="13" t="s">
        <v>12</v>
      </c>
      <c r="G21071" s="13">
        <v>9</v>
      </c>
      <c r="H21071" s="13" t="s">
        <v>1109</v>
      </c>
      <c r="I21071" s="13" t="s">
        <v>57838</v>
      </c>
      <c r="J21071" s="12"/>
    </row>
    <row r="21072" spans="1:10" x14ac:dyDescent="0.25">
      <c r="A21072" s="11" t="s">
        <v>57839</v>
      </c>
      <c r="B21072" s="11" t="s">
        <v>57840</v>
      </c>
      <c r="C21072" s="11" t="s">
        <v>20</v>
      </c>
      <c r="D21072" s="11">
        <v>1212126</v>
      </c>
      <c r="E21072" s="11" t="s">
        <v>40508</v>
      </c>
      <c r="F21072" s="11" t="s">
        <v>12</v>
      </c>
      <c r="G21072" s="11">
        <v>4</v>
      </c>
      <c r="H21072" s="11" t="s">
        <v>51550</v>
      </c>
      <c r="I21072" s="11" t="s">
        <v>57841</v>
      </c>
      <c r="J21072" s="12"/>
    </row>
    <row r="21073" spans="1:10" x14ac:dyDescent="0.25">
      <c r="A21073" s="13" t="s">
        <v>57842</v>
      </c>
      <c r="B21073" s="13" t="s">
        <v>57843</v>
      </c>
      <c r="C21073" s="13" t="s">
        <v>20</v>
      </c>
      <c r="D21073" s="13">
        <v>1212126</v>
      </c>
      <c r="E21073" s="13" t="s">
        <v>40508</v>
      </c>
      <c r="F21073" s="13" t="s">
        <v>12</v>
      </c>
      <c r="G21073" s="13">
        <v>6</v>
      </c>
      <c r="H21073" s="13" t="s">
        <v>57844</v>
      </c>
      <c r="I21073" s="13" t="s">
        <v>57845</v>
      </c>
      <c r="J21073" s="12"/>
    </row>
    <row r="21074" spans="1:10" x14ac:dyDescent="0.25">
      <c r="A21074" s="11" t="s">
        <v>57846</v>
      </c>
      <c r="B21074" s="11" t="s">
        <v>57847</v>
      </c>
      <c r="C21074" s="11" t="s">
        <v>20</v>
      </c>
      <c r="D21074" s="11">
        <v>1212126</v>
      </c>
      <c r="E21074" s="11" t="s">
        <v>40508</v>
      </c>
      <c r="F21074" s="11" t="s">
        <v>12</v>
      </c>
      <c r="G21074" s="11">
        <v>6</v>
      </c>
      <c r="H21074" s="11" t="s">
        <v>57848</v>
      </c>
      <c r="I21074" s="11" t="s">
        <v>57849</v>
      </c>
      <c r="J21074" s="12"/>
    </row>
    <row r="21075" spans="1:10" x14ac:dyDescent="0.25">
      <c r="A21075" s="11" t="s">
        <v>57854</v>
      </c>
      <c r="B21075" s="11" t="s">
        <v>57855</v>
      </c>
      <c r="C21075" s="11" t="s">
        <v>20</v>
      </c>
      <c r="D21075" s="11">
        <v>1212111</v>
      </c>
      <c r="E21075" s="11" t="s">
        <v>40508</v>
      </c>
      <c r="F21075" s="11" t="s">
        <v>12</v>
      </c>
      <c r="G21075" s="11">
        <v>3</v>
      </c>
      <c r="H21075" s="11" t="s">
        <v>4879</v>
      </c>
      <c r="I21075" s="11" t="s">
        <v>57856</v>
      </c>
      <c r="J21075" s="12"/>
    </row>
    <row r="21076" spans="1:10" x14ac:dyDescent="0.25">
      <c r="A21076" s="13" t="s">
        <v>57857</v>
      </c>
      <c r="B21076" s="13" t="s">
        <v>57858</v>
      </c>
      <c r="C21076" s="13" t="s">
        <v>22</v>
      </c>
      <c r="D21076" s="13">
        <v>1212121</v>
      </c>
      <c r="E21076" s="13" t="s">
        <v>40508</v>
      </c>
      <c r="F21076" s="13" t="s">
        <v>12</v>
      </c>
      <c r="G21076" s="13">
        <v>2</v>
      </c>
      <c r="H21076" s="13" t="s">
        <v>819</v>
      </c>
      <c r="I21076" s="13" t="s">
        <v>14949</v>
      </c>
      <c r="J21076" s="12"/>
    </row>
    <row r="21077" spans="1:10" x14ac:dyDescent="0.25">
      <c r="A21077" s="11" t="s">
        <v>57859</v>
      </c>
      <c r="B21077" s="11" t="s">
        <v>57860</v>
      </c>
      <c r="C21077" s="11" t="s">
        <v>22</v>
      </c>
      <c r="D21077" s="11">
        <v>1212121</v>
      </c>
      <c r="E21077" s="11" t="s">
        <v>40508</v>
      </c>
      <c r="F21077" s="11" t="s">
        <v>12</v>
      </c>
      <c r="G21077" s="11">
        <v>8</v>
      </c>
      <c r="H21077" s="11" t="s">
        <v>1078</v>
      </c>
      <c r="I21077" s="11" t="s">
        <v>2748</v>
      </c>
      <c r="J21077" s="12"/>
    </row>
    <row r="21078" spans="1:10" x14ac:dyDescent="0.25">
      <c r="A21078" s="13" t="s">
        <v>57861</v>
      </c>
      <c r="B21078" s="13" t="s">
        <v>57862</v>
      </c>
      <c r="C21078" s="13" t="s">
        <v>20</v>
      </c>
      <c r="D21078" s="13">
        <v>1212111</v>
      </c>
      <c r="E21078" s="13" t="s">
        <v>40508</v>
      </c>
      <c r="F21078" s="13" t="s">
        <v>12</v>
      </c>
      <c r="G21078" s="13">
        <v>8</v>
      </c>
      <c r="H21078" s="13" t="s">
        <v>1995</v>
      </c>
      <c r="I21078" s="13" t="s">
        <v>57573</v>
      </c>
      <c r="J21078" s="12"/>
    </row>
    <row r="21079" spans="1:10" x14ac:dyDescent="0.25">
      <c r="A21079" s="11" t="s">
        <v>57863</v>
      </c>
      <c r="B21079" s="11" t="s">
        <v>57864</v>
      </c>
      <c r="C21079" s="11" t="s">
        <v>17</v>
      </c>
      <c r="D21079" s="11">
        <v>1212125</v>
      </c>
      <c r="E21079" s="11" t="s">
        <v>40508</v>
      </c>
      <c r="F21079" s="11" t="s">
        <v>12</v>
      </c>
      <c r="G21079" s="11">
        <v>2</v>
      </c>
      <c r="H21079" s="11" t="s">
        <v>57865</v>
      </c>
      <c r="I21079" s="11" t="s">
        <v>57866</v>
      </c>
      <c r="J21079" s="12"/>
    </row>
    <row r="21080" spans="1:10" x14ac:dyDescent="0.25">
      <c r="A21080" s="13" t="s">
        <v>57867</v>
      </c>
      <c r="B21080" s="13" t="s">
        <v>57868</v>
      </c>
      <c r="C21080" s="13" t="s">
        <v>20</v>
      </c>
      <c r="D21080" s="13">
        <v>1212111</v>
      </c>
      <c r="E21080" s="13" t="s">
        <v>40508</v>
      </c>
      <c r="F21080" s="13" t="s">
        <v>12</v>
      </c>
      <c r="G21080" s="13">
        <v>8</v>
      </c>
      <c r="H21080" s="13" t="s">
        <v>228</v>
      </c>
      <c r="I21080" s="13" t="s">
        <v>57869</v>
      </c>
      <c r="J21080" s="12"/>
    </row>
    <row r="21081" spans="1:10" x14ac:dyDescent="0.25">
      <c r="A21081" s="11" t="s">
        <v>57870</v>
      </c>
      <c r="B21081" s="11" t="s">
        <v>57871</v>
      </c>
      <c r="C21081" s="11" t="s">
        <v>20</v>
      </c>
      <c r="D21081" s="11">
        <v>1212111</v>
      </c>
      <c r="E21081" s="11" t="s">
        <v>40508</v>
      </c>
      <c r="F21081" s="11" t="s">
        <v>12</v>
      </c>
      <c r="G21081" s="11">
        <v>8</v>
      </c>
      <c r="H21081" s="11" t="s">
        <v>549</v>
      </c>
      <c r="I21081" s="11" t="s">
        <v>57872</v>
      </c>
      <c r="J21081" s="12"/>
    </row>
    <row r="21082" spans="1:10" x14ac:dyDescent="0.25">
      <c r="A21082" s="13" t="s">
        <v>57873</v>
      </c>
      <c r="B21082" s="13" t="s">
        <v>57874</v>
      </c>
      <c r="C21082" s="13" t="s">
        <v>20</v>
      </c>
      <c r="D21082" s="13">
        <v>1212111</v>
      </c>
      <c r="E21082" s="13" t="s">
        <v>40508</v>
      </c>
      <c r="F21082" s="13" t="s">
        <v>12</v>
      </c>
      <c r="G21082" s="13">
        <v>8</v>
      </c>
      <c r="H21082" s="13" t="s">
        <v>228</v>
      </c>
      <c r="I21082" s="13" t="s">
        <v>57875</v>
      </c>
      <c r="J21082" s="12"/>
    </row>
    <row r="21083" spans="1:10" x14ac:dyDescent="0.25">
      <c r="A21083" s="11" t="s">
        <v>57876</v>
      </c>
      <c r="B21083" s="11" t="s">
        <v>57877</v>
      </c>
      <c r="C21083" s="11" t="s">
        <v>17</v>
      </c>
      <c r="D21083" s="11">
        <v>1212125</v>
      </c>
      <c r="E21083" s="11" t="s">
        <v>40508</v>
      </c>
      <c r="F21083" s="11" t="s">
        <v>12</v>
      </c>
      <c r="G21083" s="11">
        <v>4</v>
      </c>
      <c r="H21083" s="11" t="s">
        <v>414</v>
      </c>
      <c r="I21083" s="11" t="s">
        <v>57878</v>
      </c>
      <c r="J21083" s="12"/>
    </row>
    <row r="21084" spans="1:10" x14ac:dyDescent="0.25">
      <c r="A21084" s="13" t="s">
        <v>57879</v>
      </c>
      <c r="B21084" s="13" t="s">
        <v>57880</v>
      </c>
      <c r="C21084" s="13" t="s">
        <v>17</v>
      </c>
      <c r="D21084" s="13">
        <v>1212125</v>
      </c>
      <c r="E21084" s="13" t="s">
        <v>40508</v>
      </c>
      <c r="F21084" s="13" t="s">
        <v>12</v>
      </c>
      <c r="G21084" s="13">
        <v>4</v>
      </c>
      <c r="H21084" s="13" t="s">
        <v>44318</v>
      </c>
      <c r="I21084" s="13" t="s">
        <v>2967</v>
      </c>
      <c r="J21084" s="12"/>
    </row>
    <row r="21085" spans="1:10" x14ac:dyDescent="0.25">
      <c r="A21085" s="11" t="s">
        <v>57881</v>
      </c>
      <c r="B21085" s="11" t="s">
        <v>57882</v>
      </c>
      <c r="C21085" s="11" t="s">
        <v>17</v>
      </c>
      <c r="D21085" s="11">
        <v>1212125</v>
      </c>
      <c r="E21085" s="11" t="s">
        <v>40508</v>
      </c>
      <c r="F21085" s="11" t="s">
        <v>12</v>
      </c>
      <c r="G21085" s="11">
        <v>4</v>
      </c>
      <c r="H21085" s="11" t="s">
        <v>6432</v>
      </c>
      <c r="I21085" s="11" t="s">
        <v>57883</v>
      </c>
      <c r="J21085" s="12"/>
    </row>
    <row r="21086" spans="1:10" x14ac:dyDescent="0.25">
      <c r="A21086" s="11" t="s">
        <v>57887</v>
      </c>
      <c r="B21086" s="11" t="s">
        <v>57888</v>
      </c>
      <c r="C21086" s="11" t="s">
        <v>17</v>
      </c>
      <c r="D21086" s="11">
        <v>1212125</v>
      </c>
      <c r="E21086" s="11" t="s">
        <v>40508</v>
      </c>
      <c r="F21086" s="11" t="s">
        <v>12</v>
      </c>
      <c r="G21086" s="11">
        <v>4</v>
      </c>
      <c r="H21086" s="11" t="s">
        <v>1140</v>
      </c>
      <c r="I21086" s="11" t="s">
        <v>57889</v>
      </c>
      <c r="J21086" s="12"/>
    </row>
    <row r="21087" spans="1:10" x14ac:dyDescent="0.25">
      <c r="A21087" s="13" t="s">
        <v>57890</v>
      </c>
      <c r="B21087" s="13" t="s">
        <v>57891</v>
      </c>
      <c r="C21087" s="13" t="s">
        <v>17</v>
      </c>
      <c r="D21087" s="13">
        <v>1212125</v>
      </c>
      <c r="E21087" s="13" t="s">
        <v>40508</v>
      </c>
      <c r="F21087" s="13" t="s">
        <v>12</v>
      </c>
      <c r="G21087" s="13">
        <v>2</v>
      </c>
      <c r="H21087" s="13" t="s">
        <v>597</v>
      </c>
      <c r="I21087" s="13" t="s">
        <v>57892</v>
      </c>
      <c r="J21087" s="12"/>
    </row>
    <row r="21088" spans="1:10" x14ac:dyDescent="0.25">
      <c r="A21088" s="11" t="s">
        <v>57893</v>
      </c>
      <c r="B21088" s="11" t="s">
        <v>57894</v>
      </c>
      <c r="C21088" s="11" t="s">
        <v>17</v>
      </c>
      <c r="D21088" s="11">
        <v>1212125</v>
      </c>
      <c r="E21088" s="11" t="s">
        <v>40508</v>
      </c>
      <c r="F21088" s="11" t="s">
        <v>12</v>
      </c>
      <c r="G21088" s="11">
        <v>3</v>
      </c>
      <c r="H21088" s="11" t="s">
        <v>55</v>
      </c>
      <c r="I21088" s="11" t="s">
        <v>57895</v>
      </c>
      <c r="J21088" s="12"/>
    </row>
    <row r="21089" spans="1:10" x14ac:dyDescent="0.25">
      <c r="A21089" s="13" t="s">
        <v>57896</v>
      </c>
      <c r="B21089" s="13" t="s">
        <v>57897</v>
      </c>
      <c r="C21089" s="13" t="s">
        <v>17</v>
      </c>
      <c r="D21089" s="13">
        <v>1212125</v>
      </c>
      <c r="E21089" s="13" t="s">
        <v>40508</v>
      </c>
      <c r="F21089" s="13" t="s">
        <v>12</v>
      </c>
      <c r="G21089" s="13">
        <v>4</v>
      </c>
      <c r="H21089" s="13" t="s">
        <v>6121</v>
      </c>
      <c r="I21089" s="13" t="s">
        <v>2873</v>
      </c>
      <c r="J21089" s="12"/>
    </row>
    <row r="21090" spans="1:10" x14ac:dyDescent="0.25">
      <c r="A21090" s="11" t="s">
        <v>57898</v>
      </c>
      <c r="B21090" s="11" t="s">
        <v>57899</v>
      </c>
      <c r="C21090" s="11" t="s">
        <v>17</v>
      </c>
      <c r="D21090" s="11">
        <v>1212125</v>
      </c>
      <c r="E21090" s="11" t="s">
        <v>40508</v>
      </c>
      <c r="F21090" s="11" t="s">
        <v>12</v>
      </c>
      <c r="G21090" s="11">
        <v>3</v>
      </c>
      <c r="H21090" s="11" t="s">
        <v>57900</v>
      </c>
      <c r="I21090" s="11" t="s">
        <v>57901</v>
      </c>
      <c r="J21090" s="12"/>
    </row>
    <row r="21091" spans="1:10" x14ac:dyDescent="0.25">
      <c r="A21091" s="13" t="s">
        <v>57902</v>
      </c>
      <c r="B21091" s="13" t="s">
        <v>57903</v>
      </c>
      <c r="C21091" s="13" t="s">
        <v>17</v>
      </c>
      <c r="D21091" s="13">
        <v>1212125</v>
      </c>
      <c r="E21091" s="13" t="s">
        <v>40508</v>
      </c>
      <c r="F21091" s="13" t="s">
        <v>12</v>
      </c>
      <c r="G21091" s="13">
        <v>4</v>
      </c>
      <c r="H21091" s="13" t="s">
        <v>224</v>
      </c>
      <c r="I21091" s="13" t="s">
        <v>11064</v>
      </c>
      <c r="J21091" s="12"/>
    </row>
    <row r="21092" spans="1:10" x14ac:dyDescent="0.25">
      <c r="A21092" s="11" t="s">
        <v>57904</v>
      </c>
      <c r="B21092" s="11" t="s">
        <v>57905</v>
      </c>
      <c r="C21092" s="11" t="s">
        <v>17</v>
      </c>
      <c r="D21092" s="11">
        <v>1212125</v>
      </c>
      <c r="E21092" s="11" t="s">
        <v>40508</v>
      </c>
      <c r="F21092" s="11" t="s">
        <v>12</v>
      </c>
      <c r="G21092" s="11">
        <v>2</v>
      </c>
      <c r="H21092" s="11" t="s">
        <v>57906</v>
      </c>
      <c r="I21092" s="11" t="s">
        <v>57907</v>
      </c>
      <c r="J21092" s="12"/>
    </row>
    <row r="21093" spans="1:10" x14ac:dyDescent="0.25">
      <c r="A21093" s="13" t="s">
        <v>57908</v>
      </c>
      <c r="B21093" s="13" t="s">
        <v>57909</v>
      </c>
      <c r="C21093" s="13" t="s">
        <v>20</v>
      </c>
      <c r="D21093" s="13">
        <v>1212126</v>
      </c>
      <c r="E21093" s="13" t="s">
        <v>40508</v>
      </c>
      <c r="F21093" s="13" t="s">
        <v>12</v>
      </c>
      <c r="G21093" s="13">
        <v>6</v>
      </c>
      <c r="H21093" s="13" t="s">
        <v>57910</v>
      </c>
      <c r="I21093" s="13" t="s">
        <v>57911</v>
      </c>
      <c r="J21093" s="12"/>
    </row>
    <row r="21094" spans="1:10" x14ac:dyDescent="0.25">
      <c r="A21094" s="11" t="s">
        <v>57912</v>
      </c>
      <c r="B21094" s="11" t="s">
        <v>57913</v>
      </c>
      <c r="C21094" s="11" t="s">
        <v>20</v>
      </c>
      <c r="D21094" s="11">
        <v>1212126</v>
      </c>
      <c r="E21094" s="11" t="s">
        <v>40508</v>
      </c>
      <c r="F21094" s="11" t="s">
        <v>12</v>
      </c>
      <c r="G21094" s="11">
        <v>6</v>
      </c>
      <c r="H21094" s="11" t="s">
        <v>2654</v>
      </c>
      <c r="I21094" s="11" t="s">
        <v>57914</v>
      </c>
      <c r="J21094" s="12"/>
    </row>
    <row r="21095" spans="1:10" x14ac:dyDescent="0.25">
      <c r="A21095" s="13" t="s">
        <v>57915</v>
      </c>
      <c r="B21095" s="13" t="s">
        <v>57916</v>
      </c>
      <c r="C21095" s="13" t="s">
        <v>20</v>
      </c>
      <c r="D21095" s="13">
        <v>1212126</v>
      </c>
      <c r="E21095" s="13" t="s">
        <v>40508</v>
      </c>
      <c r="F21095" s="13" t="s">
        <v>12</v>
      </c>
      <c r="G21095" s="13">
        <v>6</v>
      </c>
      <c r="H21095" s="13" t="s">
        <v>152</v>
      </c>
      <c r="I21095" s="13" t="s">
        <v>57917</v>
      </c>
      <c r="J21095" s="12"/>
    </row>
    <row r="21096" spans="1:10" x14ac:dyDescent="0.25">
      <c r="A21096" s="13" t="s">
        <v>57922</v>
      </c>
      <c r="B21096" s="13" t="s">
        <v>57923</v>
      </c>
      <c r="C21096" s="13" t="s">
        <v>20</v>
      </c>
      <c r="D21096" s="13">
        <v>1212126</v>
      </c>
      <c r="E21096" s="13" t="s">
        <v>40508</v>
      </c>
      <c r="F21096" s="13" t="s">
        <v>12</v>
      </c>
      <c r="G21096" s="13">
        <v>6</v>
      </c>
      <c r="H21096" s="13" t="s">
        <v>18228</v>
      </c>
      <c r="I21096" s="13" t="s">
        <v>57924</v>
      </c>
      <c r="J21096" s="12"/>
    </row>
    <row r="21097" spans="1:10" x14ac:dyDescent="0.25">
      <c r="A21097" s="11" t="s">
        <v>57925</v>
      </c>
      <c r="B21097" s="11" t="s">
        <v>57926</v>
      </c>
      <c r="C21097" s="11" t="s">
        <v>20</v>
      </c>
      <c r="D21097" s="11">
        <v>1212126</v>
      </c>
      <c r="E21097" s="11" t="s">
        <v>40508</v>
      </c>
      <c r="F21097" s="11" t="s">
        <v>12</v>
      </c>
      <c r="G21097" s="11">
        <v>6</v>
      </c>
      <c r="H21097" s="11" t="s">
        <v>18228</v>
      </c>
      <c r="I21097" s="11" t="s">
        <v>57927</v>
      </c>
      <c r="J21097" s="12"/>
    </row>
    <row r="21098" spans="1:10" x14ac:dyDescent="0.25">
      <c r="A21098" s="13" t="s">
        <v>57928</v>
      </c>
      <c r="B21098" s="13" t="s">
        <v>57929</v>
      </c>
      <c r="C21098" s="13" t="s">
        <v>17</v>
      </c>
      <c r="D21098" s="13">
        <v>1212109</v>
      </c>
      <c r="E21098" s="13" t="s">
        <v>40508</v>
      </c>
      <c r="F21098" s="13" t="s">
        <v>12</v>
      </c>
      <c r="G21098" s="13">
        <v>8</v>
      </c>
      <c r="H21098" s="13" t="s">
        <v>535</v>
      </c>
      <c r="I21098" s="13" t="s">
        <v>16059</v>
      </c>
      <c r="J21098" s="12"/>
    </row>
    <row r="21099" spans="1:10" x14ac:dyDescent="0.25">
      <c r="A21099" s="11" t="s">
        <v>57930</v>
      </c>
      <c r="B21099" s="11" t="s">
        <v>57931</v>
      </c>
      <c r="C21099" s="11" t="s">
        <v>17</v>
      </c>
      <c r="D21099" s="11">
        <v>1212109</v>
      </c>
      <c r="E21099" s="11" t="s">
        <v>40508</v>
      </c>
      <c r="F21099" s="11" t="s">
        <v>12</v>
      </c>
      <c r="G21099" s="11">
        <v>8</v>
      </c>
      <c r="H21099" s="11" t="s">
        <v>879</v>
      </c>
      <c r="I21099" s="11" t="s">
        <v>57932</v>
      </c>
      <c r="J21099" s="12"/>
    </row>
    <row r="21100" spans="1:10" x14ac:dyDescent="0.25">
      <c r="A21100" s="13" t="s">
        <v>57933</v>
      </c>
      <c r="B21100" s="13" t="s">
        <v>57934</v>
      </c>
      <c r="C21100" s="13" t="s">
        <v>17</v>
      </c>
      <c r="D21100" s="13">
        <v>1212109</v>
      </c>
      <c r="E21100" s="13" t="s">
        <v>40508</v>
      </c>
      <c r="F21100" s="13" t="s">
        <v>12</v>
      </c>
      <c r="G21100" s="13">
        <v>8</v>
      </c>
      <c r="H21100" s="13" t="s">
        <v>597</v>
      </c>
      <c r="I21100" s="13" t="s">
        <v>57935</v>
      </c>
      <c r="J21100" s="12"/>
    </row>
    <row r="21101" spans="1:10" x14ac:dyDescent="0.25">
      <c r="A21101" s="11" t="s">
        <v>57936</v>
      </c>
      <c r="B21101" s="11" t="s">
        <v>57937</v>
      </c>
      <c r="C21101" s="11" t="s">
        <v>17</v>
      </c>
      <c r="D21101" s="11">
        <v>1212109</v>
      </c>
      <c r="E21101" s="11" t="s">
        <v>40508</v>
      </c>
      <c r="F21101" s="11" t="s">
        <v>12</v>
      </c>
      <c r="G21101" s="11">
        <v>8</v>
      </c>
      <c r="H21101" s="11" t="s">
        <v>585</v>
      </c>
      <c r="I21101" s="11" t="s">
        <v>57938</v>
      </c>
      <c r="J21101" s="12"/>
    </row>
    <row r="21102" spans="1:10" x14ac:dyDescent="0.25">
      <c r="A21102" s="13" t="s">
        <v>57939</v>
      </c>
      <c r="B21102" s="13" t="s">
        <v>57940</v>
      </c>
      <c r="C21102" s="13" t="s">
        <v>17</v>
      </c>
      <c r="D21102" s="13">
        <v>1212109</v>
      </c>
      <c r="E21102" s="13" t="s">
        <v>40508</v>
      </c>
      <c r="F21102" s="13" t="s">
        <v>12</v>
      </c>
      <c r="G21102" s="13">
        <v>8</v>
      </c>
      <c r="H21102" s="13" t="s">
        <v>56747</v>
      </c>
      <c r="I21102" s="13" t="s">
        <v>16059</v>
      </c>
      <c r="J21102" s="12"/>
    </row>
    <row r="21103" spans="1:10" x14ac:dyDescent="0.25">
      <c r="A21103" s="11" t="s">
        <v>57941</v>
      </c>
      <c r="B21103" s="11" t="s">
        <v>57942</v>
      </c>
      <c r="C21103" s="11" t="s">
        <v>20</v>
      </c>
      <c r="D21103" s="11">
        <v>1212111</v>
      </c>
      <c r="E21103" s="11" t="s">
        <v>40508</v>
      </c>
      <c r="F21103" s="11" t="s">
        <v>12</v>
      </c>
      <c r="G21103" s="11">
        <v>5</v>
      </c>
      <c r="H21103" s="11" t="s">
        <v>57943</v>
      </c>
      <c r="I21103" s="11" t="s">
        <v>57573</v>
      </c>
      <c r="J21103" s="12"/>
    </row>
    <row r="21104" spans="1:10" x14ac:dyDescent="0.25">
      <c r="A21104" s="13" t="s">
        <v>57944</v>
      </c>
      <c r="B21104" s="13" t="s">
        <v>57945</v>
      </c>
      <c r="C21104" s="13" t="s">
        <v>20</v>
      </c>
      <c r="D21104" s="13">
        <v>1212111</v>
      </c>
      <c r="E21104" s="13" t="s">
        <v>40508</v>
      </c>
      <c r="F21104" s="13" t="s">
        <v>12</v>
      </c>
      <c r="G21104" s="13">
        <v>8</v>
      </c>
      <c r="H21104" s="13" t="s">
        <v>15891</v>
      </c>
      <c r="I21104" s="13" t="s">
        <v>57750</v>
      </c>
      <c r="J21104" s="12"/>
    </row>
    <row r="21105" spans="1:10" x14ac:dyDescent="0.25">
      <c r="A21105" s="11" t="s">
        <v>57946</v>
      </c>
      <c r="B21105" s="11" t="s">
        <v>57947</v>
      </c>
      <c r="C21105" s="11" t="s">
        <v>20</v>
      </c>
      <c r="D21105" s="11">
        <v>1212111</v>
      </c>
      <c r="E21105" s="11" t="s">
        <v>40508</v>
      </c>
      <c r="F21105" s="11" t="s">
        <v>12</v>
      </c>
      <c r="G21105" s="11">
        <v>8</v>
      </c>
      <c r="H21105" s="11" t="s">
        <v>128</v>
      </c>
      <c r="I21105" s="11" t="s">
        <v>57948</v>
      </c>
      <c r="J21105" s="12"/>
    </row>
    <row r="21106" spans="1:10" x14ac:dyDescent="0.25">
      <c r="A21106" s="13" t="s">
        <v>57949</v>
      </c>
      <c r="B21106" s="13" t="s">
        <v>57950</v>
      </c>
      <c r="C21106" s="13" t="s">
        <v>20</v>
      </c>
      <c r="D21106" s="13">
        <v>1212111</v>
      </c>
      <c r="E21106" s="13" t="s">
        <v>40508</v>
      </c>
      <c r="F21106" s="13" t="s">
        <v>12</v>
      </c>
      <c r="G21106" s="13">
        <v>8</v>
      </c>
      <c r="H21106" s="13" t="s">
        <v>545</v>
      </c>
      <c r="I21106" s="13" t="s">
        <v>57951</v>
      </c>
      <c r="J21106" s="12"/>
    </row>
    <row r="21107" spans="1:10" x14ac:dyDescent="0.25">
      <c r="A21107" s="13" t="s">
        <v>57955</v>
      </c>
      <c r="B21107" s="13" t="s">
        <v>57956</v>
      </c>
      <c r="C21107" s="13" t="s">
        <v>17</v>
      </c>
      <c r="D21107" s="13">
        <v>1212125</v>
      </c>
      <c r="E21107" s="13" t="s">
        <v>40508</v>
      </c>
      <c r="F21107" s="13" t="s">
        <v>12</v>
      </c>
      <c r="G21107" s="13">
        <v>2</v>
      </c>
      <c r="H21107" s="13" t="s">
        <v>212</v>
      </c>
      <c r="I21107" s="13" t="s">
        <v>57957</v>
      </c>
      <c r="J21107" s="12"/>
    </row>
    <row r="21108" spans="1:10" x14ac:dyDescent="0.25">
      <c r="A21108" s="11" t="s">
        <v>57958</v>
      </c>
      <c r="B21108" s="11" t="s">
        <v>57959</v>
      </c>
      <c r="C21108" s="11" t="s">
        <v>20</v>
      </c>
      <c r="D21108" s="11">
        <v>1212112</v>
      </c>
      <c r="E21108" s="11" t="s">
        <v>40508</v>
      </c>
      <c r="F21108" s="11" t="s">
        <v>12</v>
      </c>
      <c r="G21108" s="11">
        <v>8</v>
      </c>
      <c r="H21108" s="11" t="s">
        <v>128</v>
      </c>
      <c r="I21108" s="11" t="s">
        <v>57960</v>
      </c>
      <c r="J21108" s="12"/>
    </row>
    <row r="21109" spans="1:10" x14ac:dyDescent="0.25">
      <c r="A21109" s="13" t="s">
        <v>57961</v>
      </c>
      <c r="B21109" s="13" t="s">
        <v>57962</v>
      </c>
      <c r="C21109" s="13" t="s">
        <v>20</v>
      </c>
      <c r="D21109" s="13">
        <v>1212125</v>
      </c>
      <c r="E21109" s="13" t="s">
        <v>40508</v>
      </c>
      <c r="F21109" s="13" t="s">
        <v>12</v>
      </c>
      <c r="G21109" s="13">
        <v>8</v>
      </c>
      <c r="H21109" s="13" t="s">
        <v>57963</v>
      </c>
      <c r="I21109" s="13" t="s">
        <v>57964</v>
      </c>
      <c r="J21109" s="12"/>
    </row>
    <row r="21110" spans="1:10" x14ac:dyDescent="0.25">
      <c r="A21110" s="11" t="s">
        <v>57972</v>
      </c>
      <c r="B21110" s="11" t="s">
        <v>57973</v>
      </c>
      <c r="C21110" s="11" t="s">
        <v>20</v>
      </c>
      <c r="D21110" s="11">
        <v>1212125</v>
      </c>
      <c r="E21110" s="11" t="s">
        <v>40508</v>
      </c>
      <c r="F21110" s="11" t="s">
        <v>12</v>
      </c>
      <c r="G21110" s="11">
        <v>8</v>
      </c>
      <c r="H21110" s="11" t="s">
        <v>20922</v>
      </c>
      <c r="I21110" s="11" t="s">
        <v>57974</v>
      </c>
      <c r="J21110" s="12"/>
    </row>
    <row r="21111" spans="1:10" x14ac:dyDescent="0.25">
      <c r="A21111" s="13" t="s">
        <v>57975</v>
      </c>
      <c r="B21111" s="13" t="s">
        <v>57976</v>
      </c>
      <c r="C21111" s="13" t="s">
        <v>20</v>
      </c>
      <c r="D21111" s="13">
        <v>1212125</v>
      </c>
      <c r="E21111" s="13" t="s">
        <v>40508</v>
      </c>
      <c r="F21111" s="13" t="s">
        <v>12</v>
      </c>
      <c r="G21111" s="13">
        <v>8</v>
      </c>
      <c r="H21111" s="13" t="s">
        <v>1277</v>
      </c>
      <c r="I21111" s="13" t="s">
        <v>57977</v>
      </c>
      <c r="J21111" s="12"/>
    </row>
    <row r="21112" spans="1:10" x14ac:dyDescent="0.25">
      <c r="A21112" s="13" t="s">
        <v>57982</v>
      </c>
      <c r="B21112" s="13" t="s">
        <v>57983</v>
      </c>
      <c r="C21112" s="13" t="s">
        <v>20</v>
      </c>
      <c r="D21112" s="13">
        <v>1212125</v>
      </c>
      <c r="E21112" s="13" t="s">
        <v>40508</v>
      </c>
      <c r="F21112" s="13" t="s">
        <v>12</v>
      </c>
      <c r="G21112" s="13">
        <v>8</v>
      </c>
      <c r="H21112" s="13" t="s">
        <v>17748</v>
      </c>
      <c r="I21112" s="13" t="s">
        <v>57984</v>
      </c>
      <c r="J21112" s="12"/>
    </row>
    <row r="21113" spans="1:10" x14ac:dyDescent="0.25">
      <c r="A21113" s="11" t="s">
        <v>57985</v>
      </c>
      <c r="B21113" s="11" t="s">
        <v>57986</v>
      </c>
      <c r="C21113" s="11" t="s">
        <v>20</v>
      </c>
      <c r="D21113" s="11">
        <v>1212125</v>
      </c>
      <c r="E21113" s="11" t="s">
        <v>40508</v>
      </c>
      <c r="F21113" s="11" t="s">
        <v>12</v>
      </c>
      <c r="G21113" s="11">
        <v>8</v>
      </c>
      <c r="H21113" s="11" t="s">
        <v>57987</v>
      </c>
      <c r="I21113" s="11" t="s">
        <v>57988</v>
      </c>
      <c r="J21113" s="12"/>
    </row>
    <row r="21114" spans="1:10" x14ac:dyDescent="0.25">
      <c r="A21114" s="13" t="s">
        <v>57989</v>
      </c>
      <c r="B21114" s="13" t="s">
        <v>57990</v>
      </c>
      <c r="C21114" s="13" t="s">
        <v>20</v>
      </c>
      <c r="D21114" s="13">
        <v>1212125</v>
      </c>
      <c r="E21114" s="13" t="s">
        <v>40508</v>
      </c>
      <c r="F21114" s="13" t="s">
        <v>12</v>
      </c>
      <c r="G21114" s="13">
        <v>8</v>
      </c>
      <c r="H21114" s="13" t="s">
        <v>368</v>
      </c>
      <c r="I21114" s="13" t="s">
        <v>57991</v>
      </c>
      <c r="J21114" s="12"/>
    </row>
    <row r="21115" spans="1:10" x14ac:dyDescent="0.25">
      <c r="A21115" s="11" t="s">
        <v>57992</v>
      </c>
      <c r="B21115" s="11" t="s">
        <v>57993</v>
      </c>
      <c r="C21115" s="11" t="s">
        <v>20</v>
      </c>
      <c r="D21115" s="11">
        <v>1212125</v>
      </c>
      <c r="E21115" s="11" t="s">
        <v>40508</v>
      </c>
      <c r="F21115" s="11" t="s">
        <v>12</v>
      </c>
      <c r="G21115" s="11">
        <v>8</v>
      </c>
      <c r="H21115" s="11" t="s">
        <v>57994</v>
      </c>
      <c r="I21115" s="11" t="s">
        <v>57995</v>
      </c>
      <c r="J21115" s="12"/>
    </row>
    <row r="21116" spans="1:10" x14ac:dyDescent="0.25">
      <c r="A21116" s="13" t="s">
        <v>57996</v>
      </c>
      <c r="B21116" s="13" t="s">
        <v>57997</v>
      </c>
      <c r="C21116" s="13" t="s">
        <v>20</v>
      </c>
      <c r="D21116" s="13">
        <v>1212125</v>
      </c>
      <c r="E21116" s="13" t="s">
        <v>40508</v>
      </c>
      <c r="F21116" s="13" t="s">
        <v>12</v>
      </c>
      <c r="G21116" s="13">
        <v>8</v>
      </c>
      <c r="H21116" s="13" t="s">
        <v>8899</v>
      </c>
      <c r="I21116" s="13" t="s">
        <v>18118</v>
      </c>
      <c r="J21116" s="12"/>
    </row>
    <row r="21117" spans="1:10" x14ac:dyDescent="0.25">
      <c r="A21117" s="11" t="s">
        <v>57998</v>
      </c>
      <c r="B21117" s="11" t="s">
        <v>57999</v>
      </c>
      <c r="C21117" s="11" t="s">
        <v>20</v>
      </c>
      <c r="D21117" s="11">
        <v>1212125</v>
      </c>
      <c r="E21117" s="11" t="s">
        <v>40508</v>
      </c>
      <c r="F21117" s="11" t="s">
        <v>12</v>
      </c>
      <c r="G21117" s="11">
        <v>8</v>
      </c>
      <c r="H21117" s="11" t="s">
        <v>42766</v>
      </c>
      <c r="I21117" s="11" t="s">
        <v>58000</v>
      </c>
      <c r="J21117" s="12"/>
    </row>
    <row r="21118" spans="1:10" x14ac:dyDescent="0.25">
      <c r="A21118" s="13" t="s">
        <v>58001</v>
      </c>
      <c r="B21118" s="13" t="s">
        <v>58002</v>
      </c>
      <c r="C21118" s="13" t="s">
        <v>17</v>
      </c>
      <c r="D21118" s="13">
        <v>1212125</v>
      </c>
      <c r="E21118" s="13" t="s">
        <v>40508</v>
      </c>
      <c r="F21118" s="13" t="s">
        <v>12</v>
      </c>
      <c r="G21118" s="13">
        <v>3</v>
      </c>
      <c r="H21118" s="13" t="s">
        <v>4588</v>
      </c>
      <c r="I21118" s="13" t="s">
        <v>58003</v>
      </c>
      <c r="J21118" s="12"/>
    </row>
    <row r="21119" spans="1:10" x14ac:dyDescent="0.25">
      <c r="A21119" s="11" t="s">
        <v>58004</v>
      </c>
      <c r="B21119" s="11" t="s">
        <v>58005</v>
      </c>
      <c r="C21119" s="11" t="s">
        <v>17</v>
      </c>
      <c r="D21119" s="11">
        <v>1212125</v>
      </c>
      <c r="E21119" s="11" t="s">
        <v>40508</v>
      </c>
      <c r="F21119" s="11" t="s">
        <v>12</v>
      </c>
      <c r="G21119" s="11">
        <v>10</v>
      </c>
      <c r="H21119" s="11" t="s">
        <v>216</v>
      </c>
      <c r="I21119" s="11" t="s">
        <v>58006</v>
      </c>
      <c r="J21119" s="12"/>
    </row>
    <row r="21120" spans="1:10" x14ac:dyDescent="0.25">
      <c r="A21120" s="11" t="s">
        <v>58010</v>
      </c>
      <c r="B21120" s="11" t="s">
        <v>58011</v>
      </c>
      <c r="C21120" s="11" t="s">
        <v>17</v>
      </c>
      <c r="D21120" s="11">
        <v>1212109</v>
      </c>
      <c r="E21120" s="11" t="s">
        <v>40508</v>
      </c>
      <c r="F21120" s="11" t="s">
        <v>12</v>
      </c>
      <c r="G21120" s="11">
        <v>6</v>
      </c>
      <c r="H21120" s="11" t="s">
        <v>293</v>
      </c>
      <c r="I21120" s="11" t="s">
        <v>19988</v>
      </c>
      <c r="J21120" s="12"/>
    </row>
    <row r="21121" spans="1:10" x14ac:dyDescent="0.25">
      <c r="A21121" s="13" t="s">
        <v>58012</v>
      </c>
      <c r="B21121" s="13" t="s">
        <v>58013</v>
      </c>
      <c r="C21121" s="13" t="s">
        <v>17</v>
      </c>
      <c r="D21121" s="13">
        <v>1212125</v>
      </c>
      <c r="E21121" s="13" t="s">
        <v>40508</v>
      </c>
      <c r="F21121" s="13" t="s">
        <v>12</v>
      </c>
      <c r="G21121" s="13">
        <v>2</v>
      </c>
      <c r="H21121" s="13" t="s">
        <v>428</v>
      </c>
      <c r="I21121" s="13" t="s">
        <v>58014</v>
      </c>
      <c r="J21121" s="12"/>
    </row>
    <row r="21122" spans="1:10" x14ac:dyDescent="0.25">
      <c r="A21122" s="11" t="s">
        <v>58015</v>
      </c>
      <c r="B21122" s="11" t="s">
        <v>58016</v>
      </c>
      <c r="C21122" s="11" t="s">
        <v>17</v>
      </c>
      <c r="D21122" s="11">
        <v>1212125</v>
      </c>
      <c r="E21122" s="11" t="s">
        <v>40508</v>
      </c>
      <c r="F21122" s="11" t="s">
        <v>12</v>
      </c>
      <c r="G21122" s="11">
        <v>3</v>
      </c>
      <c r="H21122" s="11" t="s">
        <v>58017</v>
      </c>
      <c r="I21122" s="11" t="s">
        <v>2900</v>
      </c>
      <c r="J21122" s="12"/>
    </row>
    <row r="21123" spans="1:10" x14ac:dyDescent="0.25">
      <c r="A21123" s="13" t="s">
        <v>58018</v>
      </c>
      <c r="B21123" s="13" t="s">
        <v>58019</v>
      </c>
      <c r="C21123" s="13" t="s">
        <v>17</v>
      </c>
      <c r="D21123" s="13">
        <v>1212125</v>
      </c>
      <c r="E21123" s="13" t="s">
        <v>40508</v>
      </c>
      <c r="F21123" s="13" t="s">
        <v>12</v>
      </c>
      <c r="G21123" s="13">
        <v>3</v>
      </c>
      <c r="H21123" s="13" t="s">
        <v>819</v>
      </c>
      <c r="I21123" s="13" t="s">
        <v>58020</v>
      </c>
      <c r="J21123" s="12"/>
    </row>
    <row r="21124" spans="1:10" x14ac:dyDescent="0.25">
      <c r="A21124" s="11" t="s">
        <v>58021</v>
      </c>
      <c r="B21124" s="11" t="s">
        <v>58022</v>
      </c>
      <c r="C21124" s="11" t="s">
        <v>17</v>
      </c>
      <c r="D21124" s="11">
        <v>1212125</v>
      </c>
      <c r="E21124" s="11" t="s">
        <v>40508</v>
      </c>
      <c r="F21124" s="11" t="s">
        <v>12</v>
      </c>
      <c r="G21124" s="11">
        <v>3</v>
      </c>
      <c r="H21124" s="11" t="s">
        <v>16168</v>
      </c>
      <c r="I21124" s="11" t="s">
        <v>2900</v>
      </c>
      <c r="J21124" s="12"/>
    </row>
    <row r="21125" spans="1:10" x14ac:dyDescent="0.25">
      <c r="A21125" s="13" t="s">
        <v>58023</v>
      </c>
      <c r="B21125" s="13" t="s">
        <v>58024</v>
      </c>
      <c r="C21125" s="13" t="s">
        <v>17</v>
      </c>
      <c r="D21125" s="13">
        <v>1212125</v>
      </c>
      <c r="E21125" s="13" t="s">
        <v>40508</v>
      </c>
      <c r="F21125" s="13" t="s">
        <v>12</v>
      </c>
      <c r="G21125" s="13">
        <v>3</v>
      </c>
      <c r="H21125" s="13" t="s">
        <v>16168</v>
      </c>
      <c r="I21125" s="13" t="s">
        <v>58025</v>
      </c>
      <c r="J21125" s="12"/>
    </row>
    <row r="21126" spans="1:10" x14ac:dyDescent="0.25">
      <c r="A21126" s="11" t="s">
        <v>58026</v>
      </c>
      <c r="B21126" s="11" t="s">
        <v>58027</v>
      </c>
      <c r="C21126" s="11" t="s">
        <v>17</v>
      </c>
      <c r="D21126" s="11">
        <v>1212125</v>
      </c>
      <c r="E21126" s="11" t="s">
        <v>40508</v>
      </c>
      <c r="F21126" s="11" t="s">
        <v>12</v>
      </c>
      <c r="G21126" s="11">
        <v>3</v>
      </c>
      <c r="H21126" s="11" t="s">
        <v>212</v>
      </c>
      <c r="I21126" s="11" t="s">
        <v>57586</v>
      </c>
      <c r="J21126" s="12"/>
    </row>
    <row r="21127" spans="1:10" x14ac:dyDescent="0.25">
      <c r="A21127" s="13" t="s">
        <v>58028</v>
      </c>
      <c r="B21127" s="13" t="s">
        <v>58029</v>
      </c>
      <c r="C21127" s="13" t="s">
        <v>17</v>
      </c>
      <c r="D21127" s="13">
        <v>1212125</v>
      </c>
      <c r="E21127" s="13" t="s">
        <v>40508</v>
      </c>
      <c r="F21127" s="13" t="s">
        <v>12</v>
      </c>
      <c r="G21127" s="13">
        <v>2</v>
      </c>
      <c r="H21127" s="13" t="s">
        <v>152</v>
      </c>
      <c r="I21127" s="13" t="s">
        <v>58030</v>
      </c>
      <c r="J21127" s="12"/>
    </row>
    <row r="21128" spans="1:10" x14ac:dyDescent="0.25">
      <c r="A21128" s="11" t="s">
        <v>58031</v>
      </c>
      <c r="B21128" s="11" t="s">
        <v>58032</v>
      </c>
      <c r="C21128" s="11" t="s">
        <v>17</v>
      </c>
      <c r="D21128" s="11">
        <v>1212125</v>
      </c>
      <c r="E21128" s="11" t="s">
        <v>40508</v>
      </c>
      <c r="F21128" s="11" t="s">
        <v>12</v>
      </c>
      <c r="G21128" s="11">
        <v>2</v>
      </c>
      <c r="H21128" s="11" t="s">
        <v>1457</v>
      </c>
      <c r="I21128" s="11" t="s">
        <v>58033</v>
      </c>
      <c r="J21128" s="12"/>
    </row>
    <row r="21129" spans="1:10" x14ac:dyDescent="0.25">
      <c r="A21129" s="13" t="s">
        <v>58034</v>
      </c>
      <c r="B21129" s="13" t="s">
        <v>58035</v>
      </c>
      <c r="C21129" s="13" t="s">
        <v>17</v>
      </c>
      <c r="D21129" s="13">
        <v>1212125</v>
      </c>
      <c r="E21129" s="13" t="s">
        <v>40508</v>
      </c>
      <c r="F21129" s="13" t="s">
        <v>12</v>
      </c>
      <c r="G21129" s="13">
        <v>2</v>
      </c>
      <c r="H21129" s="13" t="s">
        <v>50437</v>
      </c>
      <c r="I21129" s="13" t="s">
        <v>58036</v>
      </c>
      <c r="J21129" s="12"/>
    </row>
    <row r="21130" spans="1:10" x14ac:dyDescent="0.25">
      <c r="A21130" s="11" t="s">
        <v>58037</v>
      </c>
      <c r="B21130" s="11" t="s">
        <v>58038</v>
      </c>
      <c r="C21130" s="11" t="s">
        <v>17</v>
      </c>
      <c r="D21130" s="11">
        <v>1212125</v>
      </c>
      <c r="E21130" s="11" t="s">
        <v>40508</v>
      </c>
      <c r="F21130" s="11" t="s">
        <v>12</v>
      </c>
      <c r="G21130" s="11">
        <v>2</v>
      </c>
      <c r="H21130" s="11" t="s">
        <v>819</v>
      </c>
      <c r="I21130" s="11" t="s">
        <v>58039</v>
      </c>
      <c r="J21130" s="12"/>
    </row>
    <row r="21131" spans="1:10" x14ac:dyDescent="0.25">
      <c r="A21131" s="13" t="s">
        <v>58040</v>
      </c>
      <c r="B21131" s="13" t="s">
        <v>58041</v>
      </c>
      <c r="C21131" s="13" t="s">
        <v>17</v>
      </c>
      <c r="D21131" s="13">
        <v>1212125</v>
      </c>
      <c r="E21131" s="13" t="s">
        <v>40508</v>
      </c>
      <c r="F21131" s="13" t="s">
        <v>12</v>
      </c>
      <c r="G21131" s="13">
        <v>3</v>
      </c>
      <c r="H21131" s="13" t="s">
        <v>919</v>
      </c>
      <c r="I21131" s="13" t="s">
        <v>58036</v>
      </c>
      <c r="J21131" s="12"/>
    </row>
    <row r="21132" spans="1:10" x14ac:dyDescent="0.25">
      <c r="A21132" s="11" t="s">
        <v>58042</v>
      </c>
      <c r="B21132" s="11" t="s">
        <v>58043</v>
      </c>
      <c r="C21132" s="11" t="s">
        <v>17</v>
      </c>
      <c r="D21132" s="11">
        <v>1212125</v>
      </c>
      <c r="E21132" s="11" t="s">
        <v>40508</v>
      </c>
      <c r="F21132" s="11" t="s">
        <v>12</v>
      </c>
      <c r="G21132" s="11">
        <v>3</v>
      </c>
      <c r="H21132" s="11" t="s">
        <v>762</v>
      </c>
      <c r="I21132" s="11" t="s">
        <v>58044</v>
      </c>
      <c r="J21132" s="12"/>
    </row>
    <row r="21133" spans="1:10" x14ac:dyDescent="0.25">
      <c r="A21133" s="13" t="s">
        <v>58045</v>
      </c>
      <c r="B21133" s="13" t="s">
        <v>58046</v>
      </c>
      <c r="C21133" s="13" t="s">
        <v>17</v>
      </c>
      <c r="D21133" s="13">
        <v>1212125</v>
      </c>
      <c r="E21133" s="13" t="s">
        <v>40508</v>
      </c>
      <c r="F21133" s="13" t="s">
        <v>12</v>
      </c>
      <c r="G21133" s="13">
        <v>3</v>
      </c>
      <c r="H21133" s="13" t="s">
        <v>16168</v>
      </c>
      <c r="I21133" s="13" t="s">
        <v>58020</v>
      </c>
      <c r="J21133" s="12"/>
    </row>
    <row r="21134" spans="1:10" x14ac:dyDescent="0.25">
      <c r="A21134" s="11" t="s">
        <v>58047</v>
      </c>
      <c r="B21134" s="11" t="s">
        <v>58048</v>
      </c>
      <c r="C21134" s="11" t="s">
        <v>17</v>
      </c>
      <c r="D21134" s="11">
        <v>1212125</v>
      </c>
      <c r="E21134" s="11" t="s">
        <v>40508</v>
      </c>
      <c r="F21134" s="11" t="s">
        <v>12</v>
      </c>
      <c r="G21134" s="11">
        <v>3</v>
      </c>
      <c r="H21134" s="11" t="s">
        <v>3075</v>
      </c>
      <c r="I21134" s="11" t="s">
        <v>58049</v>
      </c>
      <c r="J21134" s="12"/>
    </row>
    <row r="21135" spans="1:10" x14ac:dyDescent="0.25">
      <c r="A21135" s="13" t="s">
        <v>58050</v>
      </c>
      <c r="B21135" s="13" t="s">
        <v>58051</v>
      </c>
      <c r="C21135" s="13" t="s">
        <v>17</v>
      </c>
      <c r="D21135" s="13">
        <v>1212125</v>
      </c>
      <c r="E21135" s="13" t="s">
        <v>40508</v>
      </c>
      <c r="F21135" s="13" t="s">
        <v>12</v>
      </c>
      <c r="G21135" s="13">
        <v>4</v>
      </c>
      <c r="H21135" s="13" t="s">
        <v>58052</v>
      </c>
      <c r="I21135" s="13" t="s">
        <v>58053</v>
      </c>
      <c r="J21135" s="12"/>
    </row>
    <row r="21136" spans="1:10" x14ac:dyDescent="0.25">
      <c r="A21136" s="11" t="s">
        <v>58054</v>
      </c>
      <c r="B21136" s="11" t="s">
        <v>58055</v>
      </c>
      <c r="C21136" s="11" t="s">
        <v>17</v>
      </c>
      <c r="D21136" s="11">
        <v>1212125</v>
      </c>
      <c r="E21136" s="11" t="s">
        <v>40508</v>
      </c>
      <c r="F21136" s="11" t="s">
        <v>12</v>
      </c>
      <c r="G21136" s="11">
        <v>4</v>
      </c>
      <c r="H21136" s="11" t="s">
        <v>58056</v>
      </c>
      <c r="I21136" s="11" t="s">
        <v>58057</v>
      </c>
      <c r="J21136" s="12"/>
    </row>
    <row r="21137" spans="1:10" x14ac:dyDescent="0.25">
      <c r="A21137" s="13" t="s">
        <v>58058</v>
      </c>
      <c r="B21137" s="13" t="s">
        <v>58059</v>
      </c>
      <c r="C21137" s="13" t="s">
        <v>17</v>
      </c>
      <c r="D21137" s="13">
        <v>1212125</v>
      </c>
      <c r="E21137" s="13" t="s">
        <v>40508</v>
      </c>
      <c r="F21137" s="13" t="s">
        <v>12</v>
      </c>
      <c r="G21137" s="13">
        <v>3</v>
      </c>
      <c r="H21137" s="13" t="s">
        <v>212</v>
      </c>
      <c r="I21137" s="13" t="s">
        <v>2933</v>
      </c>
      <c r="J21137" s="12"/>
    </row>
    <row r="21138" spans="1:10" x14ac:dyDescent="0.25">
      <c r="A21138" s="11" t="s">
        <v>58060</v>
      </c>
      <c r="B21138" s="11" t="s">
        <v>58061</v>
      </c>
      <c r="C21138" s="11" t="s">
        <v>17</v>
      </c>
      <c r="D21138" s="11">
        <v>1212125</v>
      </c>
      <c r="E21138" s="11" t="s">
        <v>40508</v>
      </c>
      <c r="F21138" s="11" t="s">
        <v>12</v>
      </c>
      <c r="G21138" s="11">
        <v>4</v>
      </c>
      <c r="H21138" s="11" t="s">
        <v>45156</v>
      </c>
      <c r="I21138" s="11" t="s">
        <v>2900</v>
      </c>
      <c r="J21138" s="12"/>
    </row>
    <row r="21139" spans="1:10" x14ac:dyDescent="0.25">
      <c r="A21139" s="13" t="s">
        <v>58062</v>
      </c>
      <c r="B21139" s="13" t="s">
        <v>58063</v>
      </c>
      <c r="C21139" s="13" t="s">
        <v>17</v>
      </c>
      <c r="D21139" s="13">
        <v>1212125</v>
      </c>
      <c r="E21139" s="13" t="s">
        <v>40508</v>
      </c>
      <c r="F21139" s="13" t="s">
        <v>12</v>
      </c>
      <c r="G21139" s="13">
        <v>3</v>
      </c>
      <c r="H21139" s="13" t="s">
        <v>58064</v>
      </c>
      <c r="I21139" s="13" t="s">
        <v>58065</v>
      </c>
      <c r="J21139" s="12"/>
    </row>
    <row r="21140" spans="1:10" x14ac:dyDescent="0.25">
      <c r="A21140" s="11" t="s">
        <v>58066</v>
      </c>
      <c r="B21140" s="11" t="s">
        <v>58067</v>
      </c>
      <c r="C21140" s="11" t="s">
        <v>17</v>
      </c>
      <c r="D21140" s="11">
        <v>1212109</v>
      </c>
      <c r="E21140" s="11" t="s">
        <v>40508</v>
      </c>
      <c r="F21140" s="11" t="s">
        <v>12</v>
      </c>
      <c r="G21140" s="11">
        <v>6</v>
      </c>
      <c r="H21140" s="11" t="s">
        <v>58068</v>
      </c>
      <c r="I21140" s="11" t="s">
        <v>58069</v>
      </c>
      <c r="J21140" s="12"/>
    </row>
    <row r="21141" spans="1:10" x14ac:dyDescent="0.25">
      <c r="A21141" s="13" t="s">
        <v>58070</v>
      </c>
      <c r="B21141" s="13" t="s">
        <v>58071</v>
      </c>
      <c r="C21141" s="13" t="s">
        <v>17</v>
      </c>
      <c r="D21141" s="13">
        <v>1212109</v>
      </c>
      <c r="E21141" s="13" t="s">
        <v>40508</v>
      </c>
      <c r="F21141" s="13" t="s">
        <v>12</v>
      </c>
      <c r="G21141" s="13">
        <v>6</v>
      </c>
      <c r="H21141" s="13" t="s">
        <v>58072</v>
      </c>
      <c r="I21141" s="13" t="s">
        <v>58073</v>
      </c>
      <c r="J21141" s="12"/>
    </row>
    <row r="21142" spans="1:10" x14ac:dyDescent="0.25">
      <c r="A21142" s="11" t="s">
        <v>58074</v>
      </c>
      <c r="B21142" s="11" t="s">
        <v>58075</v>
      </c>
      <c r="C21142" s="11" t="s">
        <v>17</v>
      </c>
      <c r="D21142" s="11">
        <v>1212109</v>
      </c>
      <c r="E21142" s="11" t="s">
        <v>40508</v>
      </c>
      <c r="F21142" s="11" t="s">
        <v>12</v>
      </c>
      <c r="G21142" s="11">
        <v>6</v>
      </c>
      <c r="H21142" s="11" t="s">
        <v>58076</v>
      </c>
      <c r="I21142" s="11" t="s">
        <v>58077</v>
      </c>
      <c r="J21142" s="12"/>
    </row>
    <row r="21143" spans="1:10" x14ac:dyDescent="0.25">
      <c r="A21143" s="13" t="s">
        <v>58078</v>
      </c>
      <c r="B21143" s="13" t="s">
        <v>58079</v>
      </c>
      <c r="C21143" s="13" t="s">
        <v>17</v>
      </c>
      <c r="D21143" s="13">
        <v>1212109</v>
      </c>
      <c r="E21143" s="13" t="s">
        <v>40508</v>
      </c>
      <c r="F21143" s="13" t="s">
        <v>12</v>
      </c>
      <c r="G21143" s="13">
        <v>6</v>
      </c>
      <c r="H21143" s="13" t="s">
        <v>58080</v>
      </c>
      <c r="I21143" s="13" t="s">
        <v>58081</v>
      </c>
      <c r="J21143" s="12"/>
    </row>
    <row r="21144" spans="1:10" x14ac:dyDescent="0.25">
      <c r="A21144" s="11" t="s">
        <v>58082</v>
      </c>
      <c r="B21144" s="11" t="s">
        <v>58083</v>
      </c>
      <c r="C21144" s="11" t="s">
        <v>17</v>
      </c>
      <c r="D21144" s="11">
        <v>1212109</v>
      </c>
      <c r="E21144" s="11" t="s">
        <v>40508</v>
      </c>
      <c r="F21144" s="11" t="s">
        <v>12</v>
      </c>
      <c r="G21144" s="11">
        <v>6</v>
      </c>
      <c r="H21144" s="11" t="s">
        <v>7825</v>
      </c>
      <c r="I21144" s="11" t="s">
        <v>58084</v>
      </c>
      <c r="J21144" s="12"/>
    </row>
    <row r="21145" spans="1:10" x14ac:dyDescent="0.25">
      <c r="A21145" s="13" t="s">
        <v>58085</v>
      </c>
      <c r="B21145" s="13" t="s">
        <v>58086</v>
      </c>
      <c r="C21145" s="13" t="s">
        <v>20</v>
      </c>
      <c r="D21145" s="13">
        <v>1212111</v>
      </c>
      <c r="E21145" s="13" t="s">
        <v>40508</v>
      </c>
      <c r="F21145" s="13" t="s">
        <v>12</v>
      </c>
      <c r="G21145" s="13">
        <v>8</v>
      </c>
      <c r="H21145" s="13" t="s">
        <v>58087</v>
      </c>
      <c r="I21145" s="13" t="s">
        <v>57573</v>
      </c>
      <c r="J21145" s="12"/>
    </row>
    <row r="21146" spans="1:10" x14ac:dyDescent="0.25">
      <c r="A21146" s="11" t="s">
        <v>58088</v>
      </c>
      <c r="B21146" s="11" t="s">
        <v>58089</v>
      </c>
      <c r="C21146" s="11" t="s">
        <v>20</v>
      </c>
      <c r="D21146" s="11">
        <v>1212111</v>
      </c>
      <c r="E21146" s="11" t="s">
        <v>40508</v>
      </c>
      <c r="F21146" s="11" t="s">
        <v>12</v>
      </c>
      <c r="G21146" s="11">
        <v>8</v>
      </c>
      <c r="H21146" s="11" t="s">
        <v>58090</v>
      </c>
      <c r="I21146" s="11" t="s">
        <v>57573</v>
      </c>
      <c r="J21146" s="12"/>
    </row>
    <row r="21147" spans="1:10" x14ac:dyDescent="0.25">
      <c r="A21147" s="13" t="s">
        <v>58091</v>
      </c>
      <c r="B21147" s="13" t="s">
        <v>58092</v>
      </c>
      <c r="C21147" s="13" t="s">
        <v>17</v>
      </c>
      <c r="D21147" s="13">
        <v>1212125</v>
      </c>
      <c r="E21147" s="13" t="s">
        <v>40508</v>
      </c>
      <c r="F21147" s="13" t="s">
        <v>12</v>
      </c>
      <c r="G21147" s="13">
        <v>3</v>
      </c>
      <c r="H21147" s="13" t="s">
        <v>819</v>
      </c>
      <c r="I21147" s="13" t="s">
        <v>58039</v>
      </c>
      <c r="J21147" s="12"/>
    </row>
    <row r="21148" spans="1:10" x14ac:dyDescent="0.25">
      <c r="A21148" s="11" t="s">
        <v>58093</v>
      </c>
      <c r="B21148" s="11" t="s">
        <v>58094</v>
      </c>
      <c r="C21148" s="11" t="s">
        <v>17</v>
      </c>
      <c r="D21148" s="11">
        <v>1212125</v>
      </c>
      <c r="E21148" s="11" t="s">
        <v>40508</v>
      </c>
      <c r="F21148" s="11" t="s">
        <v>12</v>
      </c>
      <c r="G21148" s="11">
        <v>2</v>
      </c>
      <c r="H21148" s="11" t="s">
        <v>853</v>
      </c>
      <c r="I21148" s="11" t="s">
        <v>57591</v>
      </c>
      <c r="J21148" s="12"/>
    </row>
    <row r="21149" spans="1:10" x14ac:dyDescent="0.25">
      <c r="A21149" s="13" t="s">
        <v>58095</v>
      </c>
      <c r="B21149" s="13" t="s">
        <v>58096</v>
      </c>
      <c r="C21149" s="13" t="s">
        <v>17</v>
      </c>
      <c r="D21149" s="13">
        <v>1212125</v>
      </c>
      <c r="E21149" s="13" t="s">
        <v>40508</v>
      </c>
      <c r="F21149" s="13" t="s">
        <v>12</v>
      </c>
      <c r="G21149" s="13">
        <v>3</v>
      </c>
      <c r="H21149" s="13" t="s">
        <v>525</v>
      </c>
      <c r="I21149" s="13" t="s">
        <v>58097</v>
      </c>
      <c r="J21149" s="12"/>
    </row>
    <row r="21150" spans="1:10" x14ac:dyDescent="0.25">
      <c r="A21150" s="11" t="s">
        <v>58098</v>
      </c>
      <c r="B21150" s="11" t="s">
        <v>58099</v>
      </c>
      <c r="C21150" s="11" t="s">
        <v>17</v>
      </c>
      <c r="D21150" s="11">
        <v>1212125</v>
      </c>
      <c r="E21150" s="11" t="s">
        <v>40508</v>
      </c>
      <c r="F21150" s="11" t="s">
        <v>12</v>
      </c>
      <c r="G21150" s="11">
        <v>3</v>
      </c>
      <c r="H21150" s="11" t="s">
        <v>12712</v>
      </c>
      <c r="I21150" s="11" t="s">
        <v>58100</v>
      </c>
      <c r="J21150" s="12"/>
    </row>
    <row r="21151" spans="1:10" x14ac:dyDescent="0.25">
      <c r="A21151" s="13" t="s">
        <v>58101</v>
      </c>
      <c r="B21151" s="13" t="s">
        <v>58102</v>
      </c>
      <c r="C21151" s="13" t="s">
        <v>17</v>
      </c>
      <c r="D21151" s="13">
        <v>1212125</v>
      </c>
      <c r="E21151" s="13" t="s">
        <v>40508</v>
      </c>
      <c r="F21151" s="13" t="s">
        <v>12</v>
      </c>
      <c r="G21151" s="13">
        <v>3</v>
      </c>
      <c r="H21151" s="13" t="s">
        <v>9905</v>
      </c>
      <c r="I21151" s="13" t="s">
        <v>58103</v>
      </c>
      <c r="J21151" s="12"/>
    </row>
    <row r="21152" spans="1:10" x14ac:dyDescent="0.25">
      <c r="A21152" s="11" t="s">
        <v>58104</v>
      </c>
      <c r="B21152" s="11" t="s">
        <v>58105</v>
      </c>
      <c r="C21152" s="11" t="s">
        <v>17</v>
      </c>
      <c r="D21152" s="11">
        <v>1212125</v>
      </c>
      <c r="E21152" s="11" t="s">
        <v>40508</v>
      </c>
      <c r="F21152" s="11" t="s">
        <v>12</v>
      </c>
      <c r="G21152" s="11">
        <v>2</v>
      </c>
      <c r="H21152" s="11" t="s">
        <v>58106</v>
      </c>
      <c r="I21152" s="11" t="s">
        <v>58107</v>
      </c>
      <c r="J21152" s="12"/>
    </row>
    <row r="21153" spans="1:10" x14ac:dyDescent="0.25">
      <c r="A21153" s="13" t="s">
        <v>58108</v>
      </c>
      <c r="B21153" s="13" t="s">
        <v>58109</v>
      </c>
      <c r="C21153" s="13" t="s">
        <v>17</v>
      </c>
      <c r="D21153" s="13">
        <v>1212125</v>
      </c>
      <c r="E21153" s="13" t="s">
        <v>40508</v>
      </c>
      <c r="F21153" s="13" t="s">
        <v>12</v>
      </c>
      <c r="G21153" s="13">
        <v>3</v>
      </c>
      <c r="H21153" s="13" t="s">
        <v>3287</v>
      </c>
      <c r="I21153" s="13" t="s">
        <v>58110</v>
      </c>
      <c r="J21153" s="12"/>
    </row>
    <row r="21154" spans="1:10" x14ac:dyDescent="0.25">
      <c r="A21154" s="11" t="s">
        <v>58111</v>
      </c>
      <c r="B21154" s="11" t="s">
        <v>58112</v>
      </c>
      <c r="C21154" s="11" t="s">
        <v>17</v>
      </c>
      <c r="D21154" s="11">
        <v>1212125</v>
      </c>
      <c r="E21154" s="11" t="s">
        <v>40508</v>
      </c>
      <c r="F21154" s="11" t="s">
        <v>12</v>
      </c>
      <c r="G21154" s="11">
        <v>3</v>
      </c>
      <c r="H21154" s="11" t="s">
        <v>58113</v>
      </c>
      <c r="I21154" s="11" t="s">
        <v>58114</v>
      </c>
      <c r="J21154" s="12"/>
    </row>
    <row r="21155" spans="1:10" x14ac:dyDescent="0.25">
      <c r="A21155" s="13" t="s">
        <v>58121</v>
      </c>
      <c r="B21155" s="13" t="s">
        <v>58122</v>
      </c>
      <c r="C21155" s="13" t="s">
        <v>17</v>
      </c>
      <c r="D21155" s="13">
        <v>1212125</v>
      </c>
      <c r="E21155" s="13" t="s">
        <v>40508</v>
      </c>
      <c r="F21155" s="13" t="s">
        <v>12</v>
      </c>
      <c r="G21155" s="13">
        <v>3</v>
      </c>
      <c r="H21155" s="13" t="s">
        <v>58123</v>
      </c>
      <c r="I21155" s="13" t="s">
        <v>58124</v>
      </c>
      <c r="J21155" s="12"/>
    </row>
    <row r="21156" spans="1:10" x14ac:dyDescent="0.25">
      <c r="A21156" s="11" t="s">
        <v>58125</v>
      </c>
      <c r="B21156" s="11" t="s">
        <v>58126</v>
      </c>
      <c r="C21156" s="11" t="s">
        <v>17</v>
      </c>
      <c r="D21156" s="11">
        <v>1212125</v>
      </c>
      <c r="E21156" s="11" t="s">
        <v>40508</v>
      </c>
      <c r="F21156" s="11" t="s">
        <v>12</v>
      </c>
      <c r="G21156" s="11">
        <v>3</v>
      </c>
      <c r="H21156" s="11" t="s">
        <v>2632</v>
      </c>
      <c r="I21156" s="11" t="s">
        <v>58049</v>
      </c>
      <c r="J21156" s="12"/>
    </row>
    <row r="21157" spans="1:10" x14ac:dyDescent="0.25">
      <c r="A21157" s="13" t="s">
        <v>58127</v>
      </c>
      <c r="B21157" s="13" t="s">
        <v>58128</v>
      </c>
      <c r="C21157" s="13" t="s">
        <v>17</v>
      </c>
      <c r="D21157" s="13">
        <v>1212125</v>
      </c>
      <c r="E21157" s="13" t="s">
        <v>40508</v>
      </c>
      <c r="F21157" s="13" t="s">
        <v>12</v>
      </c>
      <c r="G21157" s="13">
        <v>3</v>
      </c>
      <c r="H21157" s="13" t="s">
        <v>48536</v>
      </c>
      <c r="I21157" s="13" t="s">
        <v>58129</v>
      </c>
      <c r="J21157" s="12"/>
    </row>
    <row r="21158" spans="1:10" x14ac:dyDescent="0.25">
      <c r="A21158" s="11" t="s">
        <v>58130</v>
      </c>
      <c r="B21158" s="11" t="s">
        <v>58131</v>
      </c>
      <c r="C21158" s="11" t="s">
        <v>20</v>
      </c>
      <c r="D21158" s="11">
        <v>1212114</v>
      </c>
      <c r="E21158" s="11" t="s">
        <v>40508</v>
      </c>
      <c r="F21158" s="11" t="s">
        <v>12</v>
      </c>
      <c r="G21158" s="11">
        <v>3</v>
      </c>
      <c r="H21158" s="11" t="s">
        <v>58132</v>
      </c>
      <c r="I21158" s="11" t="s">
        <v>54572</v>
      </c>
      <c r="J21158" s="12"/>
    </row>
    <row r="21159" spans="1:10" x14ac:dyDescent="0.25">
      <c r="A21159" s="13" t="s">
        <v>58133</v>
      </c>
      <c r="B21159" s="13" t="s">
        <v>58134</v>
      </c>
      <c r="C21159" s="13" t="s">
        <v>20</v>
      </c>
      <c r="D21159" s="13">
        <v>1212114</v>
      </c>
      <c r="E21159" s="13" t="s">
        <v>40508</v>
      </c>
      <c r="F21159" s="13" t="s">
        <v>12</v>
      </c>
      <c r="G21159" s="13">
        <v>3</v>
      </c>
      <c r="H21159" s="13" t="s">
        <v>58135</v>
      </c>
      <c r="I21159" s="13" t="s">
        <v>58136</v>
      </c>
      <c r="J21159" s="12"/>
    </row>
    <row r="21160" spans="1:10" x14ac:dyDescent="0.25">
      <c r="A21160" s="11" t="s">
        <v>58137</v>
      </c>
      <c r="B21160" s="11" t="s">
        <v>58138</v>
      </c>
      <c r="C21160" s="11" t="s">
        <v>20</v>
      </c>
      <c r="D21160" s="11">
        <v>1212126</v>
      </c>
      <c r="E21160" s="11" t="s">
        <v>40508</v>
      </c>
      <c r="F21160" s="11" t="s">
        <v>12</v>
      </c>
      <c r="G21160" s="11">
        <v>10</v>
      </c>
      <c r="H21160" s="11" t="s">
        <v>58139</v>
      </c>
      <c r="I21160" s="11" t="s">
        <v>55329</v>
      </c>
      <c r="J21160" s="12"/>
    </row>
    <row r="21161" spans="1:10" x14ac:dyDescent="0.25">
      <c r="A21161" s="13" t="s">
        <v>58140</v>
      </c>
      <c r="B21161" s="13" t="s">
        <v>58141</v>
      </c>
      <c r="C21161" s="13" t="s">
        <v>20</v>
      </c>
      <c r="D21161" s="13">
        <v>1212126</v>
      </c>
      <c r="E21161" s="13" t="s">
        <v>40508</v>
      </c>
      <c r="F21161" s="13" t="s">
        <v>12</v>
      </c>
      <c r="G21161" s="13">
        <v>10</v>
      </c>
      <c r="H21161" s="13" t="s">
        <v>842</v>
      </c>
      <c r="I21161" s="13" t="s">
        <v>58142</v>
      </c>
      <c r="J21161" s="12"/>
    </row>
    <row r="21162" spans="1:10" x14ac:dyDescent="0.25">
      <c r="A21162" s="11" t="s">
        <v>58143</v>
      </c>
      <c r="B21162" s="11" t="s">
        <v>58144</v>
      </c>
      <c r="C21162" s="11" t="s">
        <v>20</v>
      </c>
      <c r="D21162" s="11">
        <v>1212126</v>
      </c>
      <c r="E21162" s="11" t="s">
        <v>40508</v>
      </c>
      <c r="F21162" s="11" t="s">
        <v>12</v>
      </c>
      <c r="G21162" s="11">
        <v>10</v>
      </c>
      <c r="H21162" s="11" t="s">
        <v>58145</v>
      </c>
      <c r="I21162" s="11" t="s">
        <v>55329</v>
      </c>
      <c r="J21162" s="12"/>
    </row>
    <row r="21163" spans="1:10" x14ac:dyDescent="0.25">
      <c r="A21163" s="13" t="s">
        <v>58146</v>
      </c>
      <c r="B21163" s="13" t="s">
        <v>58147</v>
      </c>
      <c r="C21163" s="13" t="s">
        <v>20</v>
      </c>
      <c r="D21163" s="13">
        <v>1212126</v>
      </c>
      <c r="E21163" s="13" t="s">
        <v>40508</v>
      </c>
      <c r="F21163" s="13" t="s">
        <v>12</v>
      </c>
      <c r="G21163" s="13">
        <v>10</v>
      </c>
      <c r="H21163" s="13" t="s">
        <v>58148</v>
      </c>
      <c r="I21163" s="13" t="s">
        <v>55712</v>
      </c>
      <c r="J21163" s="12"/>
    </row>
    <row r="21164" spans="1:10" x14ac:dyDescent="0.25">
      <c r="A21164" s="11" t="s">
        <v>58149</v>
      </c>
      <c r="B21164" s="11" t="s">
        <v>58150</v>
      </c>
      <c r="C21164" s="11" t="s">
        <v>20</v>
      </c>
      <c r="D21164" s="11">
        <v>1212126</v>
      </c>
      <c r="E21164" s="11" t="s">
        <v>40508</v>
      </c>
      <c r="F21164" s="11" t="s">
        <v>12</v>
      </c>
      <c r="G21164" s="11">
        <v>10</v>
      </c>
      <c r="H21164" s="11" t="s">
        <v>3867</v>
      </c>
      <c r="I21164" s="11" t="s">
        <v>58151</v>
      </c>
      <c r="J21164" s="12"/>
    </row>
    <row r="21165" spans="1:10" x14ac:dyDescent="0.25">
      <c r="A21165" s="13" t="s">
        <v>58152</v>
      </c>
      <c r="B21165" s="13" t="s">
        <v>58153</v>
      </c>
      <c r="C21165" s="13" t="s">
        <v>20</v>
      </c>
      <c r="D21165" s="13">
        <v>1212126</v>
      </c>
      <c r="E21165" s="13" t="s">
        <v>40508</v>
      </c>
      <c r="F21165" s="13" t="s">
        <v>12</v>
      </c>
      <c r="G21165" s="13">
        <v>10</v>
      </c>
      <c r="H21165" s="13" t="s">
        <v>3867</v>
      </c>
      <c r="I21165" s="13" t="s">
        <v>55329</v>
      </c>
      <c r="J21165" s="12"/>
    </row>
    <row r="21166" spans="1:10" x14ac:dyDescent="0.25">
      <c r="A21166" s="11" t="s">
        <v>58154</v>
      </c>
      <c r="B21166" s="11" t="s">
        <v>58155</v>
      </c>
      <c r="C21166" s="11" t="s">
        <v>20</v>
      </c>
      <c r="D21166" s="11">
        <v>1212114</v>
      </c>
      <c r="E21166" s="11" t="s">
        <v>40508</v>
      </c>
      <c r="F21166" s="11" t="s">
        <v>12</v>
      </c>
      <c r="G21166" s="11">
        <v>11</v>
      </c>
      <c r="H21166" s="11" t="s">
        <v>29654</v>
      </c>
      <c r="I21166" s="11" t="s">
        <v>58156</v>
      </c>
      <c r="J21166" s="12"/>
    </row>
    <row r="21167" spans="1:10" x14ac:dyDescent="0.25">
      <c r="A21167" s="13" t="s">
        <v>58157</v>
      </c>
      <c r="B21167" s="13" t="s">
        <v>58158</v>
      </c>
      <c r="C21167" s="13" t="s">
        <v>17</v>
      </c>
      <c r="D21167" s="13">
        <v>1212125</v>
      </c>
      <c r="E21167" s="13" t="s">
        <v>40508</v>
      </c>
      <c r="F21167" s="13" t="s">
        <v>12</v>
      </c>
      <c r="G21167" s="13">
        <v>2</v>
      </c>
      <c r="H21167" s="13" t="s">
        <v>1608</v>
      </c>
      <c r="I21167" s="13" t="s">
        <v>58159</v>
      </c>
      <c r="J21167" s="12"/>
    </row>
    <row r="21168" spans="1:10" x14ac:dyDescent="0.25">
      <c r="A21168" s="11" t="s">
        <v>58160</v>
      </c>
      <c r="B21168" s="11" t="s">
        <v>58161</v>
      </c>
      <c r="C21168" s="11" t="s">
        <v>17</v>
      </c>
      <c r="D21168" s="11">
        <v>1212125</v>
      </c>
      <c r="E21168" s="11" t="s">
        <v>40508</v>
      </c>
      <c r="F21168" s="11" t="s">
        <v>12</v>
      </c>
      <c r="G21168" s="11">
        <v>3</v>
      </c>
      <c r="H21168" s="11" t="s">
        <v>634</v>
      </c>
      <c r="I21168" s="11" t="s">
        <v>57591</v>
      </c>
      <c r="J21168" s="12"/>
    </row>
    <row r="21169" spans="1:10" x14ac:dyDescent="0.25">
      <c r="A21169" s="13" t="s">
        <v>58162</v>
      </c>
      <c r="B21169" s="13" t="s">
        <v>58163</v>
      </c>
      <c r="C21169" s="13" t="s">
        <v>17</v>
      </c>
      <c r="D21169" s="13">
        <v>1212125</v>
      </c>
      <c r="E21169" s="13" t="s">
        <v>40508</v>
      </c>
      <c r="F21169" s="13" t="s">
        <v>12</v>
      </c>
      <c r="G21169" s="13">
        <v>2</v>
      </c>
      <c r="H21169" s="13" t="s">
        <v>58164</v>
      </c>
      <c r="I21169" s="13" t="s">
        <v>58165</v>
      </c>
      <c r="J21169" s="12"/>
    </row>
    <row r="21170" spans="1:10" x14ac:dyDescent="0.25">
      <c r="A21170" s="11" t="s">
        <v>58166</v>
      </c>
      <c r="B21170" s="11" t="s">
        <v>58167</v>
      </c>
      <c r="C21170" s="11" t="s">
        <v>17</v>
      </c>
      <c r="D21170" s="11">
        <v>1212125</v>
      </c>
      <c r="E21170" s="11" t="s">
        <v>40508</v>
      </c>
      <c r="F21170" s="11" t="s">
        <v>12</v>
      </c>
      <c r="G21170" s="11">
        <v>2</v>
      </c>
      <c r="H21170" s="11" t="s">
        <v>9767</v>
      </c>
      <c r="I21170" s="11" t="s">
        <v>58049</v>
      </c>
      <c r="J21170" s="12"/>
    </row>
    <row r="21171" spans="1:10" x14ac:dyDescent="0.25">
      <c r="A21171" s="13" t="s">
        <v>58168</v>
      </c>
      <c r="B21171" s="13" t="s">
        <v>58169</v>
      </c>
      <c r="C21171" s="13" t="s">
        <v>17</v>
      </c>
      <c r="D21171" s="13">
        <v>1212125</v>
      </c>
      <c r="E21171" s="13" t="s">
        <v>40508</v>
      </c>
      <c r="F21171" s="13" t="s">
        <v>12</v>
      </c>
      <c r="G21171" s="13">
        <v>3</v>
      </c>
      <c r="H21171" s="13" t="s">
        <v>58170</v>
      </c>
      <c r="I21171" s="13" t="s">
        <v>2933</v>
      </c>
      <c r="J21171" s="12"/>
    </row>
    <row r="21172" spans="1:10" x14ac:dyDescent="0.25">
      <c r="A21172" s="11" t="s">
        <v>58171</v>
      </c>
      <c r="B21172" s="11" t="s">
        <v>58172</v>
      </c>
      <c r="C21172" s="11" t="s">
        <v>17</v>
      </c>
      <c r="D21172" s="11">
        <v>1212125</v>
      </c>
      <c r="E21172" s="11" t="s">
        <v>40508</v>
      </c>
      <c r="F21172" s="11" t="s">
        <v>12</v>
      </c>
      <c r="G21172" s="11">
        <v>3</v>
      </c>
      <c r="H21172" s="11" t="s">
        <v>522</v>
      </c>
      <c r="I21172" s="11" t="s">
        <v>57556</v>
      </c>
      <c r="J21172" s="12"/>
    </row>
    <row r="21173" spans="1:10" x14ac:dyDescent="0.25">
      <c r="A21173" s="13" t="s">
        <v>58173</v>
      </c>
      <c r="B21173" s="13" t="s">
        <v>58174</v>
      </c>
      <c r="C21173" s="13" t="s">
        <v>17</v>
      </c>
      <c r="D21173" s="13">
        <v>1212125</v>
      </c>
      <c r="E21173" s="13" t="s">
        <v>40508</v>
      </c>
      <c r="F21173" s="13" t="s">
        <v>12</v>
      </c>
      <c r="G21173" s="13">
        <v>3</v>
      </c>
      <c r="H21173" s="13" t="s">
        <v>216</v>
      </c>
      <c r="I21173" s="13" t="s">
        <v>58175</v>
      </c>
      <c r="J21173" s="12"/>
    </row>
    <row r="21174" spans="1:10" x14ac:dyDescent="0.25">
      <c r="A21174" s="11" t="s">
        <v>58176</v>
      </c>
      <c r="B21174" s="11" t="s">
        <v>58177</v>
      </c>
      <c r="C21174" s="11" t="s">
        <v>20</v>
      </c>
      <c r="D21174" s="11">
        <v>1212111</v>
      </c>
      <c r="E21174" s="11" t="s">
        <v>40508</v>
      </c>
      <c r="F21174" s="11" t="s">
        <v>12</v>
      </c>
      <c r="G21174" s="11">
        <v>9</v>
      </c>
      <c r="H21174" s="11" t="s">
        <v>4689</v>
      </c>
      <c r="I21174" s="11" t="s">
        <v>57242</v>
      </c>
      <c r="J21174" s="12"/>
    </row>
    <row r="21175" spans="1:10" x14ac:dyDescent="0.25">
      <c r="A21175" s="13" t="s">
        <v>58178</v>
      </c>
      <c r="B21175" s="13" t="s">
        <v>58179</v>
      </c>
      <c r="C21175" s="13" t="s">
        <v>17</v>
      </c>
      <c r="D21175" s="13">
        <v>1212125</v>
      </c>
      <c r="E21175" s="13" t="s">
        <v>40508</v>
      </c>
      <c r="F21175" s="13" t="s">
        <v>12</v>
      </c>
      <c r="G21175" s="13">
        <v>3</v>
      </c>
      <c r="H21175" s="13" t="s">
        <v>58180</v>
      </c>
      <c r="I21175" s="13" t="s">
        <v>57740</v>
      </c>
      <c r="J21175" s="12"/>
    </row>
    <row r="21176" spans="1:10" x14ac:dyDescent="0.25">
      <c r="A21176" s="11" t="s">
        <v>58181</v>
      </c>
      <c r="B21176" s="11" t="s">
        <v>58182</v>
      </c>
      <c r="C21176" s="11" t="s">
        <v>17</v>
      </c>
      <c r="D21176" s="11">
        <v>1212125</v>
      </c>
      <c r="E21176" s="11" t="s">
        <v>40508</v>
      </c>
      <c r="F21176" s="11" t="s">
        <v>12</v>
      </c>
      <c r="G21176" s="11">
        <v>3</v>
      </c>
      <c r="H21176" s="11" t="s">
        <v>58183</v>
      </c>
      <c r="I21176" s="11" t="s">
        <v>58057</v>
      </c>
      <c r="J21176" s="12"/>
    </row>
    <row r="21177" spans="1:10" x14ac:dyDescent="0.25">
      <c r="A21177" s="13" t="s">
        <v>58184</v>
      </c>
      <c r="B21177" s="13" t="s">
        <v>58185</v>
      </c>
      <c r="C21177" s="13" t="s">
        <v>17</v>
      </c>
      <c r="D21177" s="13">
        <v>1212125</v>
      </c>
      <c r="E21177" s="13" t="s">
        <v>40508</v>
      </c>
      <c r="F21177" s="13" t="s">
        <v>12</v>
      </c>
      <c r="G21177" s="13">
        <v>9</v>
      </c>
      <c r="H21177" s="13" t="s">
        <v>58186</v>
      </c>
      <c r="I21177" s="13" t="s">
        <v>58187</v>
      </c>
      <c r="J21177" s="12"/>
    </row>
    <row r="21178" spans="1:10" x14ac:dyDescent="0.25">
      <c r="A21178" s="11" t="s">
        <v>58188</v>
      </c>
      <c r="B21178" s="11" t="s">
        <v>58189</v>
      </c>
      <c r="C21178" s="11" t="s">
        <v>17</v>
      </c>
      <c r="D21178" s="11">
        <v>1212125</v>
      </c>
      <c r="E21178" s="11" t="s">
        <v>40508</v>
      </c>
      <c r="F21178" s="11" t="s">
        <v>12</v>
      </c>
      <c r="G21178" s="11">
        <v>9</v>
      </c>
      <c r="H21178" s="11" t="s">
        <v>12287</v>
      </c>
      <c r="I21178" s="11" t="s">
        <v>58190</v>
      </c>
      <c r="J21178" s="12"/>
    </row>
    <row r="21179" spans="1:10" x14ac:dyDescent="0.25">
      <c r="A21179" s="13" t="s">
        <v>58191</v>
      </c>
      <c r="B21179" s="13" t="s">
        <v>58192</v>
      </c>
      <c r="C21179" s="13" t="s">
        <v>17</v>
      </c>
      <c r="D21179" s="13">
        <v>1212125</v>
      </c>
      <c r="E21179" s="13" t="s">
        <v>40508</v>
      </c>
      <c r="F21179" s="13" t="s">
        <v>12</v>
      </c>
      <c r="G21179" s="13">
        <v>9</v>
      </c>
      <c r="H21179" s="13" t="s">
        <v>55</v>
      </c>
      <c r="I21179" s="13" t="s">
        <v>20884</v>
      </c>
      <c r="J21179" s="12"/>
    </row>
    <row r="21180" spans="1:10" x14ac:dyDescent="0.25">
      <c r="A21180" s="11" t="s">
        <v>58193</v>
      </c>
      <c r="B21180" s="11" t="s">
        <v>58194</v>
      </c>
      <c r="C21180" s="11" t="s">
        <v>17</v>
      </c>
      <c r="D21180" s="11">
        <v>1212125</v>
      </c>
      <c r="E21180" s="11" t="s">
        <v>40508</v>
      </c>
      <c r="F21180" s="11" t="s">
        <v>12</v>
      </c>
      <c r="G21180" s="11">
        <v>9</v>
      </c>
      <c r="H21180" s="11" t="s">
        <v>55</v>
      </c>
      <c r="I21180" s="11" t="s">
        <v>20884</v>
      </c>
      <c r="J21180" s="12"/>
    </row>
    <row r="21181" spans="1:10" x14ac:dyDescent="0.25">
      <c r="A21181" s="13" t="s">
        <v>58195</v>
      </c>
      <c r="B21181" s="13" t="s">
        <v>58196</v>
      </c>
      <c r="C21181" s="13" t="s">
        <v>17</v>
      </c>
      <c r="D21181" s="13">
        <v>1212125</v>
      </c>
      <c r="E21181" s="13" t="s">
        <v>40508</v>
      </c>
      <c r="F21181" s="13" t="s">
        <v>12</v>
      </c>
      <c r="G21181" s="13">
        <v>9</v>
      </c>
      <c r="H21181" s="13" t="s">
        <v>55</v>
      </c>
      <c r="I21181" s="13" t="s">
        <v>20884</v>
      </c>
      <c r="J21181" s="12"/>
    </row>
    <row r="21182" spans="1:10" x14ac:dyDescent="0.25">
      <c r="A21182" s="11" t="s">
        <v>58197</v>
      </c>
      <c r="B21182" s="11" t="s">
        <v>58198</v>
      </c>
      <c r="C21182" s="11" t="s">
        <v>17</v>
      </c>
      <c r="D21182" s="11">
        <v>1212125</v>
      </c>
      <c r="E21182" s="11" t="s">
        <v>40508</v>
      </c>
      <c r="F21182" s="11" t="s">
        <v>12</v>
      </c>
      <c r="G21182" s="11">
        <v>9</v>
      </c>
      <c r="H21182" s="11" t="s">
        <v>58199</v>
      </c>
      <c r="I21182" s="11" t="s">
        <v>58200</v>
      </c>
      <c r="J21182" s="12"/>
    </row>
    <row r="21183" spans="1:10" x14ac:dyDescent="0.25">
      <c r="A21183" s="13" t="s">
        <v>58201</v>
      </c>
      <c r="B21183" s="13" t="s">
        <v>58202</v>
      </c>
      <c r="C21183" s="13" t="s">
        <v>17</v>
      </c>
      <c r="D21183" s="13">
        <v>1212125</v>
      </c>
      <c r="E21183" s="13" t="s">
        <v>40508</v>
      </c>
      <c r="F21183" s="13" t="s">
        <v>12</v>
      </c>
      <c r="G21183" s="13">
        <v>9</v>
      </c>
      <c r="H21183" s="13" t="s">
        <v>1457</v>
      </c>
      <c r="I21183" s="13" t="s">
        <v>16321</v>
      </c>
      <c r="J21183" s="12"/>
    </row>
    <row r="21184" spans="1:10" x14ac:dyDescent="0.25">
      <c r="A21184" s="11" t="s">
        <v>58203</v>
      </c>
      <c r="B21184" s="11" t="s">
        <v>58204</v>
      </c>
      <c r="C21184" s="11" t="s">
        <v>17</v>
      </c>
      <c r="D21184" s="11">
        <v>1212125</v>
      </c>
      <c r="E21184" s="11" t="s">
        <v>40508</v>
      </c>
      <c r="F21184" s="11" t="s">
        <v>12</v>
      </c>
      <c r="G21184" s="11">
        <v>9</v>
      </c>
      <c r="H21184" s="11" t="s">
        <v>236</v>
      </c>
      <c r="I21184" s="11" t="s">
        <v>22173</v>
      </c>
      <c r="J21184" s="12"/>
    </row>
    <row r="21185" spans="1:10" x14ac:dyDescent="0.25">
      <c r="A21185" s="13" t="s">
        <v>58205</v>
      </c>
      <c r="B21185" s="13" t="s">
        <v>58206</v>
      </c>
      <c r="C21185" s="13" t="s">
        <v>17</v>
      </c>
      <c r="D21185" s="13">
        <v>1212125</v>
      </c>
      <c r="E21185" s="13" t="s">
        <v>40508</v>
      </c>
      <c r="F21185" s="13" t="s">
        <v>12</v>
      </c>
      <c r="G21185" s="13">
        <v>9</v>
      </c>
      <c r="H21185" s="13" t="s">
        <v>47019</v>
      </c>
      <c r="I21185" s="13" t="s">
        <v>22173</v>
      </c>
      <c r="J21185" s="12"/>
    </row>
    <row r="21186" spans="1:10" x14ac:dyDescent="0.25">
      <c r="A21186" s="11" t="s">
        <v>58207</v>
      </c>
      <c r="B21186" s="11" t="s">
        <v>58208</v>
      </c>
      <c r="C21186" s="11" t="s">
        <v>17</v>
      </c>
      <c r="D21186" s="11">
        <v>1212125</v>
      </c>
      <c r="E21186" s="11" t="s">
        <v>40508</v>
      </c>
      <c r="F21186" s="11" t="s">
        <v>12</v>
      </c>
      <c r="G21186" s="11">
        <v>9</v>
      </c>
      <c r="H21186" s="11" t="s">
        <v>3687</v>
      </c>
      <c r="I21186" s="11" t="s">
        <v>22173</v>
      </c>
      <c r="J21186" s="12"/>
    </row>
    <row r="21187" spans="1:10" x14ac:dyDescent="0.25">
      <c r="A21187" s="13" t="s">
        <v>58209</v>
      </c>
      <c r="B21187" s="13" t="s">
        <v>58210</v>
      </c>
      <c r="C21187" s="13" t="s">
        <v>17</v>
      </c>
      <c r="D21187" s="13">
        <v>1212109</v>
      </c>
      <c r="E21187" s="13" t="s">
        <v>40508</v>
      </c>
      <c r="F21187" s="13" t="s">
        <v>12</v>
      </c>
      <c r="G21187" s="13">
        <v>6</v>
      </c>
      <c r="H21187" s="13" t="s">
        <v>43990</v>
      </c>
      <c r="I21187" s="13" t="s">
        <v>58211</v>
      </c>
      <c r="J21187" s="12"/>
    </row>
    <row r="21188" spans="1:10" x14ac:dyDescent="0.25">
      <c r="A21188" s="11" t="s">
        <v>58212</v>
      </c>
      <c r="B21188" s="11" t="s">
        <v>58213</v>
      </c>
      <c r="C21188" s="11" t="s">
        <v>17</v>
      </c>
      <c r="D21188" s="11">
        <v>1212109</v>
      </c>
      <c r="E21188" s="11" t="s">
        <v>40508</v>
      </c>
      <c r="F21188" s="11" t="s">
        <v>12</v>
      </c>
      <c r="G21188" s="11">
        <v>6</v>
      </c>
      <c r="H21188" s="11" t="s">
        <v>1457</v>
      </c>
      <c r="I21188" s="11" t="s">
        <v>58214</v>
      </c>
      <c r="J21188" s="12"/>
    </row>
    <row r="21189" spans="1:10" x14ac:dyDescent="0.25">
      <c r="A21189" s="13" t="s">
        <v>58215</v>
      </c>
      <c r="B21189" s="13" t="s">
        <v>58216</v>
      </c>
      <c r="C21189" s="13" t="s">
        <v>17</v>
      </c>
      <c r="D21189" s="13">
        <v>1212109</v>
      </c>
      <c r="E21189" s="13" t="s">
        <v>40508</v>
      </c>
      <c r="F21189" s="13" t="s">
        <v>12</v>
      </c>
      <c r="G21189" s="13">
        <v>6</v>
      </c>
      <c r="H21189" s="13" t="s">
        <v>224</v>
      </c>
      <c r="I21189" s="13" t="s">
        <v>58211</v>
      </c>
      <c r="J21189" s="12"/>
    </row>
    <row r="21190" spans="1:10" x14ac:dyDescent="0.25">
      <c r="A21190" s="11" t="s">
        <v>58217</v>
      </c>
      <c r="B21190" s="11" t="s">
        <v>58218</v>
      </c>
      <c r="C21190" s="11" t="s">
        <v>17</v>
      </c>
      <c r="D21190" s="11">
        <v>1212109</v>
      </c>
      <c r="E21190" s="11" t="s">
        <v>40508</v>
      </c>
      <c r="F21190" s="11" t="s">
        <v>12</v>
      </c>
      <c r="G21190" s="11">
        <v>6</v>
      </c>
      <c r="H21190" s="11" t="s">
        <v>1373</v>
      </c>
      <c r="I21190" s="11" t="s">
        <v>18380</v>
      </c>
      <c r="J21190" s="12"/>
    </row>
    <row r="21191" spans="1:10" x14ac:dyDescent="0.25">
      <c r="A21191" s="13" t="s">
        <v>58219</v>
      </c>
      <c r="B21191" s="13" t="s">
        <v>58220</v>
      </c>
      <c r="C21191" s="13" t="s">
        <v>17</v>
      </c>
      <c r="D21191" s="13">
        <v>1212109</v>
      </c>
      <c r="E21191" s="13" t="s">
        <v>40508</v>
      </c>
      <c r="F21191" s="13" t="s">
        <v>12</v>
      </c>
      <c r="G21191" s="13">
        <v>6</v>
      </c>
      <c r="H21191" s="13" t="s">
        <v>58221</v>
      </c>
      <c r="I21191" s="13" t="s">
        <v>58222</v>
      </c>
      <c r="J21191" s="12"/>
    </row>
    <row r="21192" spans="1:10" x14ac:dyDescent="0.25">
      <c r="A21192" s="11" t="s">
        <v>58223</v>
      </c>
      <c r="B21192" s="11" t="s">
        <v>58224</v>
      </c>
      <c r="C21192" s="11" t="s">
        <v>17</v>
      </c>
      <c r="D21192" s="11">
        <v>1212109</v>
      </c>
      <c r="E21192" s="11" t="s">
        <v>40508</v>
      </c>
      <c r="F21192" s="11" t="s">
        <v>12</v>
      </c>
      <c r="G21192" s="11">
        <v>6</v>
      </c>
      <c r="H21192" s="11" t="s">
        <v>55</v>
      </c>
      <c r="I21192" s="11" t="s">
        <v>58225</v>
      </c>
      <c r="J21192" s="12"/>
    </row>
    <row r="21193" spans="1:10" x14ac:dyDescent="0.25">
      <c r="A21193" s="13" t="s">
        <v>58226</v>
      </c>
      <c r="B21193" s="13" t="s">
        <v>58227</v>
      </c>
      <c r="C21193" s="13" t="s">
        <v>17</v>
      </c>
      <c r="D21193" s="13">
        <v>1212125</v>
      </c>
      <c r="E21193" s="13" t="s">
        <v>40508</v>
      </c>
      <c r="F21193" s="13" t="s">
        <v>12</v>
      </c>
      <c r="G21193" s="13">
        <v>3</v>
      </c>
      <c r="H21193" s="13" t="s">
        <v>879</v>
      </c>
      <c r="I21193" s="13" t="s">
        <v>57580</v>
      </c>
      <c r="J21193" s="12"/>
    </row>
    <row r="21194" spans="1:10" x14ac:dyDescent="0.25">
      <c r="A21194" s="11" t="s">
        <v>58228</v>
      </c>
      <c r="B21194" s="11" t="s">
        <v>58229</v>
      </c>
      <c r="C21194" s="11" t="s">
        <v>17</v>
      </c>
      <c r="D21194" s="11">
        <v>1212125</v>
      </c>
      <c r="E21194" s="11" t="s">
        <v>40508</v>
      </c>
      <c r="F21194" s="11" t="s">
        <v>12</v>
      </c>
      <c r="G21194" s="11">
        <v>2</v>
      </c>
      <c r="H21194" s="11" t="s">
        <v>58230</v>
      </c>
      <c r="I21194" s="11" t="s">
        <v>58231</v>
      </c>
      <c r="J21194" s="12"/>
    </row>
    <row r="21195" spans="1:10" x14ac:dyDescent="0.25">
      <c r="A21195" s="13" t="s">
        <v>58232</v>
      </c>
      <c r="B21195" s="13" t="s">
        <v>58233</v>
      </c>
      <c r="C21195" s="13" t="s">
        <v>17</v>
      </c>
      <c r="D21195" s="13">
        <v>1212125</v>
      </c>
      <c r="E21195" s="13" t="s">
        <v>40508</v>
      </c>
      <c r="F21195" s="13" t="s">
        <v>12</v>
      </c>
      <c r="G21195" s="13">
        <v>4</v>
      </c>
      <c r="H21195" s="13" t="s">
        <v>58234</v>
      </c>
      <c r="I21195" s="13" t="s">
        <v>57383</v>
      </c>
      <c r="J21195" s="12"/>
    </row>
    <row r="21196" spans="1:10" x14ac:dyDescent="0.25">
      <c r="A21196" s="11" t="s">
        <v>58235</v>
      </c>
      <c r="B21196" s="11" t="s">
        <v>58236</v>
      </c>
      <c r="C21196" s="11" t="s">
        <v>17</v>
      </c>
      <c r="D21196" s="11">
        <v>1212125</v>
      </c>
      <c r="E21196" s="11" t="s">
        <v>40508</v>
      </c>
      <c r="F21196" s="11" t="s">
        <v>12</v>
      </c>
      <c r="G21196" s="11">
        <v>2</v>
      </c>
      <c r="H21196" s="11" t="s">
        <v>58237</v>
      </c>
      <c r="I21196" s="11" t="s">
        <v>58238</v>
      </c>
      <c r="J21196" s="12"/>
    </row>
    <row r="21197" spans="1:10" x14ac:dyDescent="0.25">
      <c r="A21197" s="13" t="s">
        <v>58239</v>
      </c>
      <c r="B21197" s="13" t="s">
        <v>58240</v>
      </c>
      <c r="C21197" s="13" t="s">
        <v>17</v>
      </c>
      <c r="D21197" s="13">
        <v>1212125</v>
      </c>
      <c r="E21197" s="13" t="s">
        <v>40508</v>
      </c>
      <c r="F21197" s="13" t="s">
        <v>12</v>
      </c>
      <c r="G21197" s="13">
        <v>2</v>
      </c>
      <c r="H21197" s="13" t="s">
        <v>58241</v>
      </c>
      <c r="I21197" s="13" t="s">
        <v>58242</v>
      </c>
      <c r="J21197" s="12"/>
    </row>
    <row r="21198" spans="1:10" x14ac:dyDescent="0.25">
      <c r="A21198" s="11" t="s">
        <v>58243</v>
      </c>
      <c r="B21198" s="11" t="s">
        <v>58244</v>
      </c>
      <c r="C21198" s="11" t="s">
        <v>17</v>
      </c>
      <c r="D21198" s="11">
        <v>1212109</v>
      </c>
      <c r="E21198" s="11" t="s">
        <v>40508</v>
      </c>
      <c r="F21198" s="11" t="s">
        <v>12</v>
      </c>
      <c r="G21198" s="11">
        <v>6</v>
      </c>
      <c r="H21198" s="11" t="s">
        <v>58245</v>
      </c>
      <c r="I21198" s="11" t="s">
        <v>58246</v>
      </c>
      <c r="J21198" s="12"/>
    </row>
    <row r="21199" spans="1:10" x14ac:dyDescent="0.25">
      <c r="A21199" s="13" t="s">
        <v>58247</v>
      </c>
      <c r="B21199" s="13" t="s">
        <v>58248</v>
      </c>
      <c r="C21199" s="13" t="s">
        <v>17</v>
      </c>
      <c r="D21199" s="13">
        <v>1212109</v>
      </c>
      <c r="E21199" s="13" t="s">
        <v>40508</v>
      </c>
      <c r="F21199" s="13" t="s">
        <v>12</v>
      </c>
      <c r="G21199" s="13">
        <v>6</v>
      </c>
      <c r="H21199" s="13" t="s">
        <v>55</v>
      </c>
      <c r="I21199" s="13" t="s">
        <v>58249</v>
      </c>
      <c r="J21199" s="12"/>
    </row>
    <row r="21200" spans="1:10" x14ac:dyDescent="0.25">
      <c r="A21200" s="11" t="s">
        <v>58250</v>
      </c>
      <c r="B21200" s="11" t="s">
        <v>58251</v>
      </c>
      <c r="C21200" s="11" t="s">
        <v>17</v>
      </c>
      <c r="D21200" s="11">
        <v>1212109</v>
      </c>
      <c r="E21200" s="11" t="s">
        <v>40508</v>
      </c>
      <c r="F21200" s="11" t="s">
        <v>12</v>
      </c>
      <c r="G21200" s="11">
        <v>6</v>
      </c>
      <c r="H21200" s="11" t="s">
        <v>58252</v>
      </c>
      <c r="I21200" s="11" t="s">
        <v>58253</v>
      </c>
      <c r="J21200" s="12"/>
    </row>
    <row r="21201" spans="1:10" x14ac:dyDescent="0.25">
      <c r="A21201" s="13" t="s">
        <v>58254</v>
      </c>
      <c r="B21201" s="13" t="s">
        <v>58255</v>
      </c>
      <c r="C21201" s="13" t="s">
        <v>17</v>
      </c>
      <c r="D21201" s="13">
        <v>1212109</v>
      </c>
      <c r="E21201" s="13" t="s">
        <v>40508</v>
      </c>
      <c r="F21201" s="13" t="s">
        <v>12</v>
      </c>
      <c r="G21201" s="13">
        <v>6</v>
      </c>
      <c r="H21201" s="13" t="s">
        <v>58256</v>
      </c>
      <c r="I21201" s="13" t="s">
        <v>21669</v>
      </c>
      <c r="J21201" s="12"/>
    </row>
    <row r="21202" spans="1:10" x14ac:dyDescent="0.25">
      <c r="A21202" s="11" t="s">
        <v>58257</v>
      </c>
      <c r="B21202" s="11" t="s">
        <v>58258</v>
      </c>
      <c r="C21202" s="11" t="s">
        <v>17</v>
      </c>
      <c r="D21202" s="11">
        <v>1212109</v>
      </c>
      <c r="E21202" s="11" t="s">
        <v>40508</v>
      </c>
      <c r="F21202" s="11" t="s">
        <v>12</v>
      </c>
      <c r="G21202" s="11">
        <v>6</v>
      </c>
      <c r="H21202" s="11" t="s">
        <v>224</v>
      </c>
      <c r="I21202" s="11" t="s">
        <v>57443</v>
      </c>
      <c r="J21202" s="12"/>
    </row>
    <row r="21203" spans="1:10" x14ac:dyDescent="0.25">
      <c r="A21203" s="13" t="s">
        <v>58259</v>
      </c>
      <c r="B21203" s="13" t="s">
        <v>58260</v>
      </c>
      <c r="C21203" s="13" t="s">
        <v>17</v>
      </c>
      <c r="D21203" s="13">
        <v>1212109</v>
      </c>
      <c r="E21203" s="13" t="s">
        <v>40508</v>
      </c>
      <c r="F21203" s="13" t="s">
        <v>12</v>
      </c>
      <c r="G21203" s="13">
        <v>6</v>
      </c>
      <c r="H21203" s="13" t="s">
        <v>5469</v>
      </c>
      <c r="I21203" s="13" t="s">
        <v>58261</v>
      </c>
      <c r="J21203" s="12"/>
    </row>
    <row r="21204" spans="1:10" x14ac:dyDescent="0.25">
      <c r="A21204" s="11" t="s">
        <v>58262</v>
      </c>
      <c r="B21204" s="11" t="s">
        <v>58263</v>
      </c>
      <c r="C21204" s="11" t="s">
        <v>17</v>
      </c>
      <c r="D21204" s="11">
        <v>1212109</v>
      </c>
      <c r="E21204" s="11" t="s">
        <v>40508</v>
      </c>
      <c r="F21204" s="11" t="s">
        <v>12</v>
      </c>
      <c r="G21204" s="11">
        <v>6</v>
      </c>
      <c r="H21204" s="11" t="s">
        <v>2781</v>
      </c>
      <c r="I21204" s="11" t="s">
        <v>58264</v>
      </c>
      <c r="J21204" s="12"/>
    </row>
    <row r="21205" spans="1:10" x14ac:dyDescent="0.25">
      <c r="A21205" s="13" t="s">
        <v>58265</v>
      </c>
      <c r="B21205" s="13" t="s">
        <v>58266</v>
      </c>
      <c r="C21205" s="13" t="s">
        <v>17</v>
      </c>
      <c r="D21205" s="13">
        <v>1212109</v>
      </c>
      <c r="E21205" s="13" t="s">
        <v>40508</v>
      </c>
      <c r="F21205" s="13" t="s">
        <v>12</v>
      </c>
      <c r="G21205" s="13">
        <v>6</v>
      </c>
      <c r="H21205" s="13" t="s">
        <v>4793</v>
      </c>
      <c r="I21205" s="13" t="s">
        <v>58267</v>
      </c>
      <c r="J21205" s="12"/>
    </row>
    <row r="21206" spans="1:10" x14ac:dyDescent="0.25">
      <c r="A21206" s="11" t="s">
        <v>58268</v>
      </c>
      <c r="B21206" s="11" t="s">
        <v>58269</v>
      </c>
      <c r="C21206" s="11" t="s">
        <v>17</v>
      </c>
      <c r="D21206" s="11">
        <v>1212109</v>
      </c>
      <c r="E21206" s="11" t="s">
        <v>40508</v>
      </c>
      <c r="F21206" s="11" t="s">
        <v>12</v>
      </c>
      <c r="G21206" s="11">
        <v>6</v>
      </c>
      <c r="H21206" s="11" t="s">
        <v>17581</v>
      </c>
      <c r="I21206" s="11" t="s">
        <v>58270</v>
      </c>
      <c r="J21206" s="12"/>
    </row>
    <row r="21207" spans="1:10" x14ac:dyDescent="0.25">
      <c r="A21207" s="13" t="s">
        <v>58271</v>
      </c>
      <c r="B21207" s="13" t="s">
        <v>58272</v>
      </c>
      <c r="C21207" s="13" t="s">
        <v>17</v>
      </c>
      <c r="D21207" s="13">
        <v>1212109</v>
      </c>
      <c r="E21207" s="13" t="s">
        <v>40508</v>
      </c>
      <c r="F21207" s="13" t="s">
        <v>12</v>
      </c>
      <c r="G21207" s="13">
        <v>6</v>
      </c>
      <c r="H21207" s="13" t="s">
        <v>47089</v>
      </c>
      <c r="I21207" s="13" t="s">
        <v>58273</v>
      </c>
      <c r="J21207" s="12"/>
    </row>
    <row r="21208" spans="1:10" x14ac:dyDescent="0.25">
      <c r="A21208" s="11" t="s">
        <v>58274</v>
      </c>
      <c r="B21208" s="11" t="s">
        <v>58275</v>
      </c>
      <c r="C21208" s="11" t="s">
        <v>17</v>
      </c>
      <c r="D21208" s="11">
        <v>1212109</v>
      </c>
      <c r="E21208" s="11" t="s">
        <v>40508</v>
      </c>
      <c r="F21208" s="11" t="s">
        <v>12</v>
      </c>
      <c r="G21208" s="11">
        <v>6</v>
      </c>
      <c r="H21208" s="11" t="s">
        <v>7825</v>
      </c>
      <c r="I21208" s="11" t="s">
        <v>58276</v>
      </c>
      <c r="J21208" s="12"/>
    </row>
    <row r="21209" spans="1:10" x14ac:dyDescent="0.25">
      <c r="A21209" s="13" t="s">
        <v>58277</v>
      </c>
      <c r="B21209" s="13" t="s">
        <v>58278</v>
      </c>
      <c r="C21209" s="13" t="s">
        <v>17</v>
      </c>
      <c r="D21209" s="13">
        <v>1212109</v>
      </c>
      <c r="E21209" s="13" t="s">
        <v>40508</v>
      </c>
      <c r="F21209" s="13" t="s">
        <v>12</v>
      </c>
      <c r="G21209" s="13">
        <v>5</v>
      </c>
      <c r="H21209" s="13" t="s">
        <v>18914</v>
      </c>
      <c r="I21209" s="13" t="s">
        <v>21920</v>
      </c>
      <c r="J21209" s="12"/>
    </row>
    <row r="21210" spans="1:10" x14ac:dyDescent="0.25">
      <c r="A21210" s="11" t="s">
        <v>58279</v>
      </c>
      <c r="B21210" s="11" t="s">
        <v>58280</v>
      </c>
      <c r="C21210" s="11" t="s">
        <v>17</v>
      </c>
      <c r="D21210" s="11">
        <v>1212109</v>
      </c>
      <c r="E21210" s="11" t="s">
        <v>40508</v>
      </c>
      <c r="F21210" s="11" t="s">
        <v>12</v>
      </c>
      <c r="G21210" s="11">
        <v>5</v>
      </c>
      <c r="H21210" s="11" t="s">
        <v>18914</v>
      </c>
      <c r="I21210" s="11" t="s">
        <v>21920</v>
      </c>
      <c r="J21210" s="12"/>
    </row>
    <row r="21211" spans="1:10" x14ac:dyDescent="0.25">
      <c r="A21211" s="13" t="s">
        <v>58281</v>
      </c>
      <c r="B21211" s="13" t="s">
        <v>58282</v>
      </c>
      <c r="C21211" s="13" t="s">
        <v>17</v>
      </c>
      <c r="D21211" s="13">
        <v>1212109</v>
      </c>
      <c r="E21211" s="13" t="s">
        <v>40508</v>
      </c>
      <c r="F21211" s="13" t="s">
        <v>12</v>
      </c>
      <c r="G21211" s="13">
        <v>6</v>
      </c>
      <c r="H21211" s="13" t="s">
        <v>853</v>
      </c>
      <c r="I21211" s="13" t="s">
        <v>58283</v>
      </c>
      <c r="J21211" s="12"/>
    </row>
    <row r="21212" spans="1:10" x14ac:dyDescent="0.25">
      <c r="A21212" s="11" t="s">
        <v>58284</v>
      </c>
      <c r="B21212" s="11" t="s">
        <v>58285</v>
      </c>
      <c r="C21212" s="11" t="s">
        <v>17</v>
      </c>
      <c r="D21212" s="11">
        <v>1212109</v>
      </c>
      <c r="E21212" s="11" t="s">
        <v>40508</v>
      </c>
      <c r="F21212" s="11" t="s">
        <v>12</v>
      </c>
      <c r="G21212" s="11">
        <v>6</v>
      </c>
      <c r="H21212" s="11" t="s">
        <v>853</v>
      </c>
      <c r="I21212" s="11" t="s">
        <v>58286</v>
      </c>
      <c r="J21212" s="12"/>
    </row>
    <row r="21213" spans="1:10" x14ac:dyDescent="0.25">
      <c r="A21213" s="13" t="s">
        <v>58287</v>
      </c>
      <c r="B21213" s="13" t="s">
        <v>58288</v>
      </c>
      <c r="C21213" s="13" t="s">
        <v>20</v>
      </c>
      <c r="D21213" s="13">
        <v>1212114</v>
      </c>
      <c r="E21213" s="13" t="s">
        <v>40508</v>
      </c>
      <c r="F21213" s="13" t="s">
        <v>12</v>
      </c>
      <c r="G21213" s="13">
        <v>11</v>
      </c>
      <c r="H21213" s="13" t="s">
        <v>58289</v>
      </c>
      <c r="I21213" s="13" t="s">
        <v>15745</v>
      </c>
      <c r="J21213" s="12"/>
    </row>
    <row r="21214" spans="1:10" x14ac:dyDescent="0.25">
      <c r="A21214" s="11" t="s">
        <v>58290</v>
      </c>
      <c r="B21214" s="11" t="s">
        <v>58291</v>
      </c>
      <c r="C21214" s="11" t="s">
        <v>20</v>
      </c>
      <c r="D21214" s="11">
        <v>1212114</v>
      </c>
      <c r="E21214" s="11" t="s">
        <v>40508</v>
      </c>
      <c r="F21214" s="11" t="s">
        <v>12</v>
      </c>
      <c r="G21214" s="11">
        <v>11</v>
      </c>
      <c r="H21214" s="11" t="s">
        <v>58292</v>
      </c>
      <c r="I21214" s="11" t="s">
        <v>58293</v>
      </c>
      <c r="J21214" s="12"/>
    </row>
    <row r="21215" spans="1:10" x14ac:dyDescent="0.25">
      <c r="A21215" s="13" t="s">
        <v>58294</v>
      </c>
      <c r="B21215" s="13" t="s">
        <v>58295</v>
      </c>
      <c r="C21215" s="13" t="s">
        <v>20</v>
      </c>
      <c r="D21215" s="13">
        <v>1212114</v>
      </c>
      <c r="E21215" s="13" t="s">
        <v>40508</v>
      </c>
      <c r="F21215" s="13" t="s">
        <v>12</v>
      </c>
      <c r="G21215" s="13">
        <v>11</v>
      </c>
      <c r="H21215" s="13" t="s">
        <v>410</v>
      </c>
      <c r="I21215" s="13" t="s">
        <v>56810</v>
      </c>
      <c r="J21215" s="12"/>
    </row>
    <row r="21216" spans="1:10" x14ac:dyDescent="0.25">
      <c r="A21216" s="11" t="s">
        <v>58296</v>
      </c>
      <c r="B21216" s="11" t="s">
        <v>58297</v>
      </c>
      <c r="C21216" s="11" t="s">
        <v>20</v>
      </c>
      <c r="D21216" s="11">
        <v>1212114</v>
      </c>
      <c r="E21216" s="11" t="s">
        <v>40508</v>
      </c>
      <c r="F21216" s="11" t="s">
        <v>12</v>
      </c>
      <c r="G21216" s="11">
        <v>11</v>
      </c>
      <c r="H21216" s="11" t="s">
        <v>58298</v>
      </c>
      <c r="I21216" s="11" t="s">
        <v>15745</v>
      </c>
      <c r="J21216" s="12"/>
    </row>
    <row r="21217" spans="1:10" x14ac:dyDescent="0.25">
      <c r="A21217" s="13" t="s">
        <v>58299</v>
      </c>
      <c r="B21217" s="13" t="s">
        <v>58300</v>
      </c>
      <c r="C21217" s="13" t="s">
        <v>20</v>
      </c>
      <c r="D21217" s="13">
        <v>1212114</v>
      </c>
      <c r="E21217" s="13" t="s">
        <v>40508</v>
      </c>
      <c r="F21217" s="13" t="s">
        <v>12</v>
      </c>
      <c r="G21217" s="13">
        <v>9</v>
      </c>
      <c r="H21217" s="13" t="s">
        <v>1340</v>
      </c>
      <c r="I21217" s="13" t="s">
        <v>58301</v>
      </c>
      <c r="J21217" s="12"/>
    </row>
    <row r="21218" spans="1:10" x14ac:dyDescent="0.25">
      <c r="A21218" s="11" t="s">
        <v>58302</v>
      </c>
      <c r="B21218" s="11" t="s">
        <v>58303</v>
      </c>
      <c r="C21218" s="11" t="s">
        <v>20</v>
      </c>
      <c r="D21218" s="11">
        <v>1212114</v>
      </c>
      <c r="E21218" s="11" t="s">
        <v>40508</v>
      </c>
      <c r="F21218" s="11" t="s">
        <v>12</v>
      </c>
      <c r="G21218" s="11">
        <v>11</v>
      </c>
      <c r="H21218" s="11" t="s">
        <v>58304</v>
      </c>
      <c r="I21218" s="11" t="s">
        <v>15745</v>
      </c>
      <c r="J21218" s="12"/>
    </row>
    <row r="21219" spans="1:10" x14ac:dyDescent="0.25">
      <c r="A21219" s="13" t="s">
        <v>58305</v>
      </c>
      <c r="B21219" s="13" t="s">
        <v>58306</v>
      </c>
      <c r="C21219" s="13" t="s">
        <v>20</v>
      </c>
      <c r="D21219" s="13">
        <v>1212114</v>
      </c>
      <c r="E21219" s="13" t="s">
        <v>40508</v>
      </c>
      <c r="F21219" s="13" t="s">
        <v>12</v>
      </c>
      <c r="G21219" s="13">
        <v>11</v>
      </c>
      <c r="H21219" s="13" t="s">
        <v>23433</v>
      </c>
      <c r="I21219" s="13" t="s">
        <v>15745</v>
      </c>
      <c r="J21219" s="12"/>
    </row>
    <row r="21220" spans="1:10" x14ac:dyDescent="0.25">
      <c r="A21220" s="11" t="s">
        <v>58307</v>
      </c>
      <c r="B21220" s="11" t="s">
        <v>58308</v>
      </c>
      <c r="C21220" s="11" t="s">
        <v>20</v>
      </c>
      <c r="D21220" s="11">
        <v>1212114</v>
      </c>
      <c r="E21220" s="11" t="s">
        <v>40508</v>
      </c>
      <c r="F21220" s="11" t="s">
        <v>12</v>
      </c>
      <c r="G21220" s="11">
        <v>11</v>
      </c>
      <c r="H21220" s="11" t="s">
        <v>58309</v>
      </c>
      <c r="I21220" s="11" t="s">
        <v>58310</v>
      </c>
      <c r="J21220" s="12"/>
    </row>
    <row r="21221" spans="1:10" x14ac:dyDescent="0.25">
      <c r="A21221" s="13" t="s">
        <v>58311</v>
      </c>
      <c r="B21221" s="13" t="s">
        <v>58312</v>
      </c>
      <c r="C21221" s="13" t="s">
        <v>20</v>
      </c>
      <c r="D21221" s="13">
        <v>1212114</v>
      </c>
      <c r="E21221" s="13" t="s">
        <v>40508</v>
      </c>
      <c r="F21221" s="13" t="s">
        <v>12</v>
      </c>
      <c r="G21221" s="13">
        <v>9</v>
      </c>
      <c r="H21221" s="13" t="s">
        <v>58313</v>
      </c>
      <c r="I21221" s="13" t="s">
        <v>58314</v>
      </c>
      <c r="J21221" s="12"/>
    </row>
    <row r="21222" spans="1:10" x14ac:dyDescent="0.25">
      <c r="A21222" s="11" t="s">
        <v>58315</v>
      </c>
      <c r="B21222" s="11" t="s">
        <v>58316</v>
      </c>
      <c r="C21222" s="11" t="s">
        <v>20</v>
      </c>
      <c r="D21222" s="11">
        <v>1212114</v>
      </c>
      <c r="E21222" s="11" t="s">
        <v>40508</v>
      </c>
      <c r="F21222" s="11" t="s">
        <v>12</v>
      </c>
      <c r="G21222" s="11">
        <v>11</v>
      </c>
      <c r="H21222" s="11" t="s">
        <v>702</v>
      </c>
      <c r="I21222" s="11" t="s">
        <v>58317</v>
      </c>
      <c r="J21222" s="12"/>
    </row>
    <row r="21223" spans="1:10" x14ac:dyDescent="0.25">
      <c r="A21223" s="13" t="s">
        <v>58318</v>
      </c>
      <c r="B21223" s="13" t="s">
        <v>58319</v>
      </c>
      <c r="C21223" s="13" t="s">
        <v>20</v>
      </c>
      <c r="D21223" s="13">
        <v>1212114</v>
      </c>
      <c r="E21223" s="13" t="s">
        <v>40508</v>
      </c>
      <c r="F21223" s="13" t="s">
        <v>12</v>
      </c>
      <c r="G21223" s="13">
        <v>11</v>
      </c>
      <c r="H21223" s="13" t="s">
        <v>702</v>
      </c>
      <c r="I21223" s="13" t="s">
        <v>15745</v>
      </c>
      <c r="J21223" s="12"/>
    </row>
    <row r="21224" spans="1:10" x14ac:dyDescent="0.25">
      <c r="A21224" s="11" t="s">
        <v>58320</v>
      </c>
      <c r="B21224" s="11" t="s">
        <v>58321</v>
      </c>
      <c r="C21224" s="11" t="s">
        <v>20</v>
      </c>
      <c r="D21224" s="11">
        <v>1212114</v>
      </c>
      <c r="E21224" s="11" t="s">
        <v>40508</v>
      </c>
      <c r="F21224" s="11" t="s">
        <v>12</v>
      </c>
      <c r="G21224" s="11">
        <v>11</v>
      </c>
      <c r="H21224" s="11" t="s">
        <v>2049</v>
      </c>
      <c r="I21224" s="11" t="s">
        <v>58322</v>
      </c>
      <c r="J21224" s="12"/>
    </row>
    <row r="21225" spans="1:10" x14ac:dyDescent="0.25">
      <c r="A21225" s="13" t="s">
        <v>58323</v>
      </c>
      <c r="B21225" s="13" t="s">
        <v>58324</v>
      </c>
      <c r="C21225" s="13" t="s">
        <v>20</v>
      </c>
      <c r="D21225" s="13">
        <v>1212114</v>
      </c>
      <c r="E21225" s="13" t="s">
        <v>40508</v>
      </c>
      <c r="F21225" s="13" t="s">
        <v>12</v>
      </c>
      <c r="G21225" s="13">
        <v>11</v>
      </c>
      <c r="H21225" s="13" t="s">
        <v>58325</v>
      </c>
      <c r="I21225" s="13" t="s">
        <v>55797</v>
      </c>
      <c r="J21225" s="12"/>
    </row>
    <row r="21226" spans="1:10" x14ac:dyDescent="0.25">
      <c r="A21226" s="11" t="s">
        <v>58326</v>
      </c>
      <c r="B21226" s="11" t="s">
        <v>58327</v>
      </c>
      <c r="C21226" s="11" t="s">
        <v>20</v>
      </c>
      <c r="D21226" s="11">
        <v>1212114</v>
      </c>
      <c r="E21226" s="11" t="s">
        <v>40508</v>
      </c>
      <c r="F21226" s="11" t="s">
        <v>12</v>
      </c>
      <c r="G21226" s="11">
        <v>11</v>
      </c>
      <c r="H21226" s="11" t="s">
        <v>16193</v>
      </c>
      <c r="I21226" s="11" t="s">
        <v>15491</v>
      </c>
      <c r="J21226" s="12"/>
    </row>
    <row r="21227" spans="1:10" x14ac:dyDescent="0.25">
      <c r="A21227" s="13" t="s">
        <v>58328</v>
      </c>
      <c r="B21227" s="13" t="s">
        <v>58329</v>
      </c>
      <c r="C21227" s="13" t="s">
        <v>20</v>
      </c>
      <c r="D21227" s="13">
        <v>1212111</v>
      </c>
      <c r="E21227" s="13" t="s">
        <v>40508</v>
      </c>
      <c r="F21227" s="13" t="s">
        <v>12</v>
      </c>
      <c r="G21227" s="13">
        <v>3</v>
      </c>
      <c r="H21227" s="13" t="s">
        <v>128</v>
      </c>
      <c r="I21227" s="13" t="s">
        <v>58330</v>
      </c>
      <c r="J21227" s="12"/>
    </row>
    <row r="21228" spans="1:10" x14ac:dyDescent="0.25">
      <c r="A21228" s="11" t="s">
        <v>58331</v>
      </c>
      <c r="B21228" s="11" t="s">
        <v>58332</v>
      </c>
      <c r="C21228" s="11" t="s">
        <v>20</v>
      </c>
      <c r="D21228" s="11">
        <v>1212111</v>
      </c>
      <c r="E21228" s="11" t="s">
        <v>40508</v>
      </c>
      <c r="F21228" s="11" t="s">
        <v>12</v>
      </c>
      <c r="G21228" s="11">
        <v>3</v>
      </c>
      <c r="H21228" s="11" t="s">
        <v>1939</v>
      </c>
      <c r="I21228" s="11" t="s">
        <v>15142</v>
      </c>
      <c r="J21228" s="12"/>
    </row>
    <row r="21229" spans="1:10" x14ac:dyDescent="0.25">
      <c r="A21229" s="13" t="s">
        <v>58333</v>
      </c>
      <c r="B21229" s="13" t="s">
        <v>58334</v>
      </c>
      <c r="C21229" s="13" t="s">
        <v>20</v>
      </c>
      <c r="D21229" s="13">
        <v>1212111</v>
      </c>
      <c r="E21229" s="13" t="s">
        <v>40508</v>
      </c>
      <c r="F21229" s="13" t="s">
        <v>12</v>
      </c>
      <c r="G21229" s="13">
        <v>3</v>
      </c>
      <c r="H21229" s="13" t="s">
        <v>266</v>
      </c>
      <c r="I21229" s="13" t="s">
        <v>55210</v>
      </c>
      <c r="J21229" s="12"/>
    </row>
    <row r="21230" spans="1:10" x14ac:dyDescent="0.25">
      <c r="A21230" s="13" t="s">
        <v>58339</v>
      </c>
      <c r="B21230" s="13" t="s">
        <v>58340</v>
      </c>
      <c r="C21230" s="13" t="s">
        <v>17</v>
      </c>
      <c r="D21230" s="13">
        <v>1212125</v>
      </c>
      <c r="E21230" s="13" t="s">
        <v>40508</v>
      </c>
      <c r="F21230" s="13" t="s">
        <v>12</v>
      </c>
      <c r="G21230" s="13">
        <v>9</v>
      </c>
      <c r="H21230" s="13" t="s">
        <v>17696</v>
      </c>
      <c r="I21230" s="13" t="s">
        <v>17374</v>
      </c>
      <c r="J21230" s="12"/>
    </row>
    <row r="21231" spans="1:10" x14ac:dyDescent="0.25">
      <c r="A21231" s="11" t="s">
        <v>58341</v>
      </c>
      <c r="B21231" s="11" t="s">
        <v>58342</v>
      </c>
      <c r="C21231" s="11" t="s">
        <v>17</v>
      </c>
      <c r="D21231" s="11">
        <v>1212125</v>
      </c>
      <c r="E21231" s="11" t="s">
        <v>40508</v>
      </c>
      <c r="F21231" s="11" t="s">
        <v>12</v>
      </c>
      <c r="G21231" s="11">
        <v>9</v>
      </c>
      <c r="H21231" s="11" t="s">
        <v>634</v>
      </c>
      <c r="I21231" s="11" t="s">
        <v>17374</v>
      </c>
      <c r="J21231" s="12"/>
    </row>
    <row r="21232" spans="1:10" x14ac:dyDescent="0.25">
      <c r="A21232" s="13" t="s">
        <v>58343</v>
      </c>
      <c r="B21232" s="13" t="s">
        <v>58344</v>
      </c>
      <c r="C21232" s="13" t="s">
        <v>17</v>
      </c>
      <c r="D21232" s="13">
        <v>1212108</v>
      </c>
      <c r="E21232" s="13" t="s">
        <v>40508</v>
      </c>
      <c r="F21232" s="13" t="s">
        <v>12</v>
      </c>
      <c r="G21232" s="13">
        <v>10</v>
      </c>
      <c r="H21232" s="13" t="s">
        <v>58345</v>
      </c>
      <c r="I21232" s="13" t="s">
        <v>58346</v>
      </c>
      <c r="J21232" s="12"/>
    </row>
    <row r="21233" spans="1:10" x14ac:dyDescent="0.25">
      <c r="A21233" s="11" t="s">
        <v>58347</v>
      </c>
      <c r="B21233" s="11" t="s">
        <v>58348</v>
      </c>
      <c r="C21233" s="11" t="s">
        <v>17</v>
      </c>
      <c r="D21233" s="11">
        <v>1212125</v>
      </c>
      <c r="E21233" s="11" t="s">
        <v>40508</v>
      </c>
      <c r="F21233" s="11" t="s">
        <v>12</v>
      </c>
      <c r="G21233" s="11">
        <v>2</v>
      </c>
      <c r="H21233" s="11" t="s">
        <v>58349</v>
      </c>
      <c r="I21233" s="11" t="s">
        <v>58350</v>
      </c>
      <c r="J21233" s="12"/>
    </row>
    <row r="21234" spans="1:10" x14ac:dyDescent="0.25">
      <c r="A21234" s="13" t="s">
        <v>58351</v>
      </c>
      <c r="B21234" s="13" t="s">
        <v>58352</v>
      </c>
      <c r="C21234" s="13" t="s">
        <v>17</v>
      </c>
      <c r="D21234" s="13">
        <v>1212125</v>
      </c>
      <c r="E21234" s="13" t="s">
        <v>40508</v>
      </c>
      <c r="F21234" s="13" t="s">
        <v>12</v>
      </c>
      <c r="G21234" s="13">
        <v>2</v>
      </c>
      <c r="H21234" s="13" t="s">
        <v>58353</v>
      </c>
      <c r="I21234" s="13" t="s">
        <v>58354</v>
      </c>
      <c r="J21234" s="12"/>
    </row>
    <row r="21235" spans="1:10" x14ac:dyDescent="0.25">
      <c r="A21235" s="11" t="s">
        <v>58355</v>
      </c>
      <c r="B21235" s="11" t="s">
        <v>58356</v>
      </c>
      <c r="C21235" s="11" t="s">
        <v>20</v>
      </c>
      <c r="D21235" s="11">
        <v>1212125</v>
      </c>
      <c r="E21235" s="11" t="s">
        <v>40508</v>
      </c>
      <c r="F21235" s="11" t="s">
        <v>12</v>
      </c>
      <c r="G21235" s="11">
        <v>8</v>
      </c>
      <c r="H21235" s="11" t="s">
        <v>2235</v>
      </c>
      <c r="I21235" s="11" t="s">
        <v>58357</v>
      </c>
      <c r="J21235" s="12"/>
    </row>
    <row r="21236" spans="1:10" x14ac:dyDescent="0.25">
      <c r="A21236" s="13" t="s">
        <v>58358</v>
      </c>
      <c r="B21236" s="13" t="s">
        <v>58359</v>
      </c>
      <c r="C21236" s="13" t="s">
        <v>20</v>
      </c>
      <c r="D21236" s="13">
        <v>1212125</v>
      </c>
      <c r="E21236" s="13" t="s">
        <v>40508</v>
      </c>
      <c r="F21236" s="13" t="s">
        <v>12</v>
      </c>
      <c r="G21236" s="13">
        <v>8</v>
      </c>
      <c r="H21236" s="13" t="s">
        <v>1664</v>
      </c>
      <c r="I21236" s="13" t="s">
        <v>58360</v>
      </c>
      <c r="J21236" s="12"/>
    </row>
    <row r="21237" spans="1:10" x14ac:dyDescent="0.25">
      <c r="A21237" s="13" t="s">
        <v>58365</v>
      </c>
      <c r="B21237" s="13" t="s">
        <v>58366</v>
      </c>
      <c r="C21237" s="13" t="s">
        <v>20</v>
      </c>
      <c r="D21237" s="13">
        <v>1212125</v>
      </c>
      <c r="E21237" s="13" t="s">
        <v>40508</v>
      </c>
      <c r="F21237" s="13" t="s">
        <v>12</v>
      </c>
      <c r="G21237" s="13">
        <v>8</v>
      </c>
      <c r="H21237" s="13" t="s">
        <v>414</v>
      </c>
      <c r="I21237" s="13" t="s">
        <v>58367</v>
      </c>
      <c r="J21237" s="12"/>
    </row>
    <row r="21238" spans="1:10" x14ac:dyDescent="0.25">
      <c r="A21238" s="11" t="s">
        <v>58368</v>
      </c>
      <c r="B21238" s="11" t="s">
        <v>58369</v>
      </c>
      <c r="C21238" s="11" t="s">
        <v>20</v>
      </c>
      <c r="D21238" s="11">
        <v>1212125</v>
      </c>
      <c r="E21238" s="11" t="s">
        <v>40508</v>
      </c>
      <c r="F21238" s="11" t="s">
        <v>12</v>
      </c>
      <c r="G21238" s="11">
        <v>8</v>
      </c>
      <c r="H21238" s="11" t="s">
        <v>19072</v>
      </c>
      <c r="I21238" s="11" t="s">
        <v>58370</v>
      </c>
      <c r="J21238" s="12"/>
    </row>
    <row r="21239" spans="1:10" x14ac:dyDescent="0.25">
      <c r="A21239" s="13" t="s">
        <v>58371</v>
      </c>
      <c r="B21239" s="13" t="s">
        <v>58372</v>
      </c>
      <c r="C21239" s="13" t="s">
        <v>20</v>
      </c>
      <c r="D21239" s="13">
        <v>1212125</v>
      </c>
      <c r="E21239" s="13" t="s">
        <v>40508</v>
      </c>
      <c r="F21239" s="13" t="s">
        <v>12</v>
      </c>
      <c r="G21239" s="13">
        <v>8</v>
      </c>
      <c r="H21239" s="13" t="s">
        <v>4327</v>
      </c>
      <c r="I21239" s="13" t="s">
        <v>58373</v>
      </c>
      <c r="J21239" s="12"/>
    </row>
    <row r="21240" spans="1:10" x14ac:dyDescent="0.25">
      <c r="A21240" s="11" t="s">
        <v>58374</v>
      </c>
      <c r="B21240" s="11" t="s">
        <v>58375</v>
      </c>
      <c r="C21240" s="11" t="s">
        <v>20</v>
      </c>
      <c r="D21240" s="11">
        <v>1212125</v>
      </c>
      <c r="E21240" s="11" t="s">
        <v>40508</v>
      </c>
      <c r="F21240" s="11" t="s">
        <v>12</v>
      </c>
      <c r="G21240" s="11">
        <v>8</v>
      </c>
      <c r="H21240" s="11" t="s">
        <v>368</v>
      </c>
      <c r="I21240" s="11" t="s">
        <v>58376</v>
      </c>
      <c r="J21240" s="12"/>
    </row>
    <row r="21241" spans="1:10" x14ac:dyDescent="0.25">
      <c r="A21241" s="13" t="s">
        <v>58377</v>
      </c>
      <c r="B21241" s="13" t="s">
        <v>58378</v>
      </c>
      <c r="C21241" s="13" t="s">
        <v>17</v>
      </c>
      <c r="D21241" s="13">
        <v>1212125</v>
      </c>
      <c r="E21241" s="13" t="s">
        <v>40508</v>
      </c>
      <c r="F21241" s="13" t="s">
        <v>12</v>
      </c>
      <c r="G21241" s="13">
        <v>9</v>
      </c>
      <c r="H21241" s="13" t="s">
        <v>58379</v>
      </c>
      <c r="I21241" s="13" t="s">
        <v>58380</v>
      </c>
      <c r="J21241" s="12"/>
    </row>
    <row r="21242" spans="1:10" x14ac:dyDescent="0.25">
      <c r="A21242" s="11" t="s">
        <v>58381</v>
      </c>
      <c r="B21242" s="11" t="s">
        <v>58382</v>
      </c>
      <c r="C21242" s="11" t="s">
        <v>17</v>
      </c>
      <c r="D21242" s="11">
        <v>1212125</v>
      </c>
      <c r="E21242" s="11" t="s">
        <v>40508</v>
      </c>
      <c r="F21242" s="11" t="s">
        <v>12</v>
      </c>
      <c r="G21242" s="11">
        <v>9</v>
      </c>
      <c r="H21242" s="11" t="s">
        <v>58383</v>
      </c>
      <c r="I21242" s="11" t="s">
        <v>58384</v>
      </c>
      <c r="J21242" s="12"/>
    </row>
    <row r="21243" spans="1:10" x14ac:dyDescent="0.25">
      <c r="A21243" s="13" t="s">
        <v>58385</v>
      </c>
      <c r="B21243" s="13" t="s">
        <v>58386</v>
      </c>
      <c r="C21243" s="13" t="s">
        <v>17</v>
      </c>
      <c r="D21243" s="13">
        <v>1212125</v>
      </c>
      <c r="E21243" s="13" t="s">
        <v>40508</v>
      </c>
      <c r="F21243" s="13" t="s">
        <v>12</v>
      </c>
      <c r="G21243" s="13">
        <v>9</v>
      </c>
      <c r="H21243" s="13" t="s">
        <v>58387</v>
      </c>
      <c r="I21243" s="13" t="s">
        <v>58388</v>
      </c>
      <c r="J21243" s="12"/>
    </row>
    <row r="21244" spans="1:10" x14ac:dyDescent="0.25">
      <c r="A21244" s="11" t="s">
        <v>58389</v>
      </c>
      <c r="B21244" s="11" t="s">
        <v>58390</v>
      </c>
      <c r="C21244" s="11" t="s">
        <v>17</v>
      </c>
      <c r="D21244" s="11">
        <v>1212125</v>
      </c>
      <c r="E21244" s="11" t="s">
        <v>40508</v>
      </c>
      <c r="F21244" s="11" t="s">
        <v>12</v>
      </c>
      <c r="G21244" s="11">
        <v>9</v>
      </c>
      <c r="H21244" s="11" t="s">
        <v>212</v>
      </c>
      <c r="I21244" s="11" t="s">
        <v>2923</v>
      </c>
      <c r="J21244" s="12"/>
    </row>
    <row r="21245" spans="1:10" x14ac:dyDescent="0.25">
      <c r="A21245" s="13" t="s">
        <v>58391</v>
      </c>
      <c r="B21245" s="13" t="s">
        <v>58392</v>
      </c>
      <c r="C21245" s="13" t="s">
        <v>17</v>
      </c>
      <c r="D21245" s="13">
        <v>1212125</v>
      </c>
      <c r="E21245" s="13" t="s">
        <v>40508</v>
      </c>
      <c r="F21245" s="13" t="s">
        <v>12</v>
      </c>
      <c r="G21245" s="13">
        <v>9</v>
      </c>
      <c r="H21245" s="13" t="s">
        <v>58383</v>
      </c>
      <c r="I21245" s="13" t="s">
        <v>58384</v>
      </c>
      <c r="J21245" s="12"/>
    </row>
    <row r="21246" spans="1:10" x14ac:dyDescent="0.25">
      <c r="A21246" s="11" t="s">
        <v>58393</v>
      </c>
      <c r="B21246" s="11" t="s">
        <v>58394</v>
      </c>
      <c r="C21246" s="11" t="s">
        <v>17</v>
      </c>
      <c r="D21246" s="11">
        <v>1212125</v>
      </c>
      <c r="E21246" s="11" t="s">
        <v>40508</v>
      </c>
      <c r="F21246" s="11" t="s">
        <v>12</v>
      </c>
      <c r="G21246" s="11">
        <v>9</v>
      </c>
      <c r="H21246" s="11" t="s">
        <v>58395</v>
      </c>
      <c r="I21246" s="11" t="s">
        <v>58396</v>
      </c>
      <c r="J21246" s="12"/>
    </row>
    <row r="21247" spans="1:10" x14ac:dyDescent="0.25">
      <c r="A21247" s="13" t="s">
        <v>58397</v>
      </c>
      <c r="B21247" s="13" t="s">
        <v>58398</v>
      </c>
      <c r="C21247" s="13" t="s">
        <v>17</v>
      </c>
      <c r="D21247" s="13">
        <v>1212125</v>
      </c>
      <c r="E21247" s="13" t="s">
        <v>40508</v>
      </c>
      <c r="F21247" s="13" t="s">
        <v>12</v>
      </c>
      <c r="G21247" s="13">
        <v>9</v>
      </c>
      <c r="H21247" s="13" t="s">
        <v>58399</v>
      </c>
      <c r="I21247" s="13" t="s">
        <v>58400</v>
      </c>
      <c r="J21247" s="12"/>
    </row>
    <row r="21248" spans="1:10" x14ac:dyDescent="0.25">
      <c r="A21248" s="11" t="s">
        <v>58401</v>
      </c>
      <c r="B21248" s="11" t="s">
        <v>58402</v>
      </c>
      <c r="C21248" s="11" t="s">
        <v>17</v>
      </c>
      <c r="D21248" s="11">
        <v>1212125</v>
      </c>
      <c r="E21248" s="11" t="s">
        <v>40508</v>
      </c>
      <c r="F21248" s="11" t="s">
        <v>12</v>
      </c>
      <c r="G21248" s="11">
        <v>9</v>
      </c>
      <c r="H21248" s="11" t="s">
        <v>1400</v>
      </c>
      <c r="I21248" s="11" t="s">
        <v>58403</v>
      </c>
      <c r="J21248" s="12"/>
    </row>
    <row r="21249" spans="1:10" x14ac:dyDescent="0.25">
      <c r="A21249" s="13" t="s">
        <v>58404</v>
      </c>
      <c r="B21249" s="13" t="s">
        <v>58405</v>
      </c>
      <c r="C21249" s="13" t="s">
        <v>17</v>
      </c>
      <c r="D21249" s="13">
        <v>1212125</v>
      </c>
      <c r="E21249" s="13" t="s">
        <v>40508</v>
      </c>
      <c r="F21249" s="13" t="s">
        <v>12</v>
      </c>
      <c r="G21249" s="13">
        <v>9</v>
      </c>
      <c r="H21249" s="13" t="s">
        <v>6462</v>
      </c>
      <c r="I21249" s="13" t="s">
        <v>17367</v>
      </c>
      <c r="J21249" s="12"/>
    </row>
    <row r="21250" spans="1:10" x14ac:dyDescent="0.25">
      <c r="A21250" s="11" t="s">
        <v>58406</v>
      </c>
      <c r="B21250" s="11" t="s">
        <v>58407</v>
      </c>
      <c r="C21250" s="11" t="s">
        <v>17</v>
      </c>
      <c r="D21250" s="11">
        <v>1212125</v>
      </c>
      <c r="E21250" s="11" t="s">
        <v>40508</v>
      </c>
      <c r="F21250" s="11" t="s">
        <v>12</v>
      </c>
      <c r="G21250" s="11">
        <v>9</v>
      </c>
      <c r="H21250" s="11" t="s">
        <v>49891</v>
      </c>
      <c r="I21250" s="11" t="s">
        <v>58408</v>
      </c>
      <c r="J21250" s="12"/>
    </row>
    <row r="21251" spans="1:10" x14ac:dyDescent="0.25">
      <c r="A21251" s="13" t="s">
        <v>58409</v>
      </c>
      <c r="B21251" s="13" t="s">
        <v>58410</v>
      </c>
      <c r="C21251" s="13" t="s">
        <v>17</v>
      </c>
      <c r="D21251" s="13">
        <v>1212125</v>
      </c>
      <c r="E21251" s="13" t="s">
        <v>40508</v>
      </c>
      <c r="F21251" s="13" t="s">
        <v>12</v>
      </c>
      <c r="G21251" s="13">
        <v>9</v>
      </c>
      <c r="H21251" s="13" t="s">
        <v>16960</v>
      </c>
      <c r="I21251" s="13" t="s">
        <v>58411</v>
      </c>
      <c r="J21251" s="12"/>
    </row>
    <row r="21252" spans="1:10" x14ac:dyDescent="0.25">
      <c r="A21252" s="11" t="s">
        <v>58412</v>
      </c>
      <c r="B21252" s="11" t="s">
        <v>58413</v>
      </c>
      <c r="C21252" s="11" t="s">
        <v>17</v>
      </c>
      <c r="D21252" s="11">
        <v>1212125</v>
      </c>
      <c r="E21252" s="11" t="s">
        <v>40508</v>
      </c>
      <c r="F21252" s="11" t="s">
        <v>12</v>
      </c>
      <c r="G21252" s="11">
        <v>9</v>
      </c>
      <c r="H21252" s="11" t="s">
        <v>46343</v>
      </c>
      <c r="I21252" s="11" t="s">
        <v>58414</v>
      </c>
      <c r="J21252" s="12"/>
    </row>
    <row r="21253" spans="1:10" x14ac:dyDescent="0.25">
      <c r="A21253" s="13" t="s">
        <v>58415</v>
      </c>
      <c r="B21253" s="13" t="s">
        <v>58416</v>
      </c>
      <c r="C21253" s="13" t="s">
        <v>17</v>
      </c>
      <c r="D21253" s="13">
        <v>1212108</v>
      </c>
      <c r="E21253" s="13" t="s">
        <v>40508</v>
      </c>
      <c r="F21253" s="13" t="s">
        <v>12</v>
      </c>
      <c r="G21253" s="13">
        <v>11</v>
      </c>
      <c r="H21253" s="13" t="s">
        <v>58417</v>
      </c>
      <c r="I21253" s="13" t="s">
        <v>57188</v>
      </c>
      <c r="J21253" s="12"/>
    </row>
    <row r="21254" spans="1:10" x14ac:dyDescent="0.25">
      <c r="A21254" s="11" t="s">
        <v>58418</v>
      </c>
      <c r="B21254" s="11" t="s">
        <v>58419</v>
      </c>
      <c r="C21254" s="11" t="s">
        <v>20</v>
      </c>
      <c r="D21254" s="11">
        <v>1212111</v>
      </c>
      <c r="E21254" s="11" t="s">
        <v>40508</v>
      </c>
      <c r="F21254" s="11" t="s">
        <v>12</v>
      </c>
      <c r="G21254" s="11">
        <v>8</v>
      </c>
      <c r="H21254" s="11" t="s">
        <v>901</v>
      </c>
      <c r="I21254" s="11" t="s">
        <v>58420</v>
      </c>
      <c r="J21254" s="12"/>
    </row>
    <row r="21255" spans="1:10" x14ac:dyDescent="0.25">
      <c r="A21255" s="13" t="s">
        <v>58421</v>
      </c>
      <c r="B21255" s="13" t="s">
        <v>58422</v>
      </c>
      <c r="C21255" s="13" t="s">
        <v>20</v>
      </c>
      <c r="D21255" s="13">
        <v>1212111</v>
      </c>
      <c r="E21255" s="13" t="s">
        <v>40508</v>
      </c>
      <c r="F21255" s="13" t="s">
        <v>12</v>
      </c>
      <c r="G21255" s="13">
        <v>8</v>
      </c>
      <c r="H21255" s="13" t="s">
        <v>58423</v>
      </c>
      <c r="I21255" s="13" t="s">
        <v>57753</v>
      </c>
      <c r="J21255" s="12"/>
    </row>
    <row r="21256" spans="1:10" x14ac:dyDescent="0.25">
      <c r="A21256" s="11" t="s">
        <v>58424</v>
      </c>
      <c r="B21256" s="11" t="s">
        <v>58425</v>
      </c>
      <c r="C21256" s="11" t="s">
        <v>20</v>
      </c>
      <c r="D21256" s="11">
        <v>1212112</v>
      </c>
      <c r="E21256" s="11" t="s">
        <v>40508</v>
      </c>
      <c r="F21256" s="11" t="s">
        <v>12</v>
      </c>
      <c r="G21256" s="11">
        <v>13</v>
      </c>
      <c r="H21256" s="11" t="s">
        <v>58426</v>
      </c>
      <c r="I21256" s="11" t="s">
        <v>57655</v>
      </c>
      <c r="J21256" s="12"/>
    </row>
    <row r="21257" spans="1:10" x14ac:dyDescent="0.25">
      <c r="A21257" s="13" t="s">
        <v>58427</v>
      </c>
      <c r="B21257" s="13" t="s">
        <v>58428</v>
      </c>
      <c r="C21257" s="13" t="s">
        <v>20</v>
      </c>
      <c r="D21257" s="13">
        <v>1212112</v>
      </c>
      <c r="E21257" s="13" t="s">
        <v>40508</v>
      </c>
      <c r="F21257" s="13" t="s">
        <v>12</v>
      </c>
      <c r="G21257" s="13">
        <v>13</v>
      </c>
      <c r="H21257" s="13" t="s">
        <v>18228</v>
      </c>
      <c r="I21257" s="13" t="s">
        <v>57655</v>
      </c>
      <c r="J21257" s="12"/>
    </row>
    <row r="21258" spans="1:10" x14ac:dyDescent="0.25">
      <c r="A21258" s="11" t="s">
        <v>58429</v>
      </c>
      <c r="B21258" s="11" t="s">
        <v>58430</v>
      </c>
      <c r="C21258" s="11" t="s">
        <v>20</v>
      </c>
      <c r="D21258" s="11">
        <v>1212112</v>
      </c>
      <c r="E21258" s="11" t="s">
        <v>40508</v>
      </c>
      <c r="F21258" s="11" t="s">
        <v>12</v>
      </c>
      <c r="G21258" s="11">
        <v>13</v>
      </c>
      <c r="H21258" s="11" t="s">
        <v>58431</v>
      </c>
      <c r="I21258" s="11" t="s">
        <v>57655</v>
      </c>
      <c r="J21258" s="12"/>
    </row>
    <row r="21259" spans="1:10" x14ac:dyDescent="0.25">
      <c r="A21259" s="13" t="s">
        <v>58432</v>
      </c>
      <c r="B21259" s="13" t="s">
        <v>58433</v>
      </c>
      <c r="C21259" s="13" t="s">
        <v>20</v>
      </c>
      <c r="D21259" s="13">
        <v>1212112</v>
      </c>
      <c r="E21259" s="13" t="s">
        <v>40508</v>
      </c>
      <c r="F21259" s="13" t="s">
        <v>12</v>
      </c>
      <c r="G21259" s="13">
        <v>13</v>
      </c>
      <c r="H21259" s="13" t="s">
        <v>58434</v>
      </c>
      <c r="I21259" s="13" t="s">
        <v>58435</v>
      </c>
      <c r="J21259" s="12"/>
    </row>
    <row r="21260" spans="1:10" x14ac:dyDescent="0.25">
      <c r="A21260" s="11" t="s">
        <v>58436</v>
      </c>
      <c r="B21260" s="11" t="s">
        <v>58437</v>
      </c>
      <c r="C21260" s="11" t="s">
        <v>20</v>
      </c>
      <c r="D21260" s="11">
        <v>1212111</v>
      </c>
      <c r="E21260" s="11" t="s">
        <v>40508</v>
      </c>
      <c r="F21260" s="11" t="s">
        <v>12</v>
      </c>
      <c r="G21260" s="11">
        <v>3</v>
      </c>
      <c r="H21260" s="11" t="s">
        <v>80</v>
      </c>
      <c r="I21260" s="11" t="s">
        <v>58438</v>
      </c>
      <c r="J21260" s="12"/>
    </row>
    <row r="21261" spans="1:10" x14ac:dyDescent="0.25">
      <c r="A21261" s="13" t="s">
        <v>58439</v>
      </c>
      <c r="B21261" s="13" t="s">
        <v>58440</v>
      </c>
      <c r="C21261" s="13" t="s">
        <v>20</v>
      </c>
      <c r="D21261" s="13">
        <v>1212114</v>
      </c>
      <c r="E21261" s="13" t="s">
        <v>40508</v>
      </c>
      <c r="F21261" s="13" t="s">
        <v>12</v>
      </c>
      <c r="G21261" s="13">
        <v>2</v>
      </c>
      <c r="H21261" s="13" t="s">
        <v>196</v>
      </c>
      <c r="I21261" s="13" t="s">
        <v>58441</v>
      </c>
      <c r="J21261" s="12"/>
    </row>
    <row r="21262" spans="1:10" x14ac:dyDescent="0.25">
      <c r="A21262" s="11" t="s">
        <v>58442</v>
      </c>
      <c r="B21262" s="11" t="s">
        <v>58443</v>
      </c>
      <c r="C21262" s="11" t="s">
        <v>20</v>
      </c>
      <c r="D21262" s="11">
        <v>1212114</v>
      </c>
      <c r="E21262" s="11" t="s">
        <v>40508</v>
      </c>
      <c r="F21262" s="11" t="s">
        <v>12</v>
      </c>
      <c r="G21262" s="11">
        <v>2</v>
      </c>
      <c r="H21262" s="11" t="s">
        <v>7622</v>
      </c>
      <c r="I21262" s="11" t="s">
        <v>58441</v>
      </c>
      <c r="J21262" s="12"/>
    </row>
    <row r="21263" spans="1:10" x14ac:dyDescent="0.25">
      <c r="A21263" s="13" t="s">
        <v>58444</v>
      </c>
      <c r="B21263" s="13" t="s">
        <v>58445</v>
      </c>
      <c r="C21263" s="13" t="s">
        <v>20</v>
      </c>
      <c r="D21263" s="13">
        <v>1212126</v>
      </c>
      <c r="E21263" s="13" t="s">
        <v>40508</v>
      </c>
      <c r="F21263" s="13" t="s">
        <v>12</v>
      </c>
      <c r="G21263" s="13">
        <v>10</v>
      </c>
      <c r="H21263" s="13" t="s">
        <v>58446</v>
      </c>
      <c r="I21263" s="13" t="s">
        <v>55701</v>
      </c>
      <c r="J21263" s="12"/>
    </row>
    <row r="21264" spans="1:10" x14ac:dyDescent="0.25">
      <c r="A21264" s="11" t="s">
        <v>58447</v>
      </c>
      <c r="B21264" s="11" t="s">
        <v>58448</v>
      </c>
      <c r="C21264" s="11" t="s">
        <v>20</v>
      </c>
      <c r="D21264" s="11">
        <v>1212126</v>
      </c>
      <c r="E21264" s="11" t="s">
        <v>40508</v>
      </c>
      <c r="F21264" s="11" t="s">
        <v>12</v>
      </c>
      <c r="G21264" s="11">
        <v>10</v>
      </c>
      <c r="H21264" s="11" t="s">
        <v>58449</v>
      </c>
      <c r="I21264" s="11" t="s">
        <v>40610</v>
      </c>
      <c r="J21264" s="12"/>
    </row>
    <row r="21265" spans="1:10" x14ac:dyDescent="0.25">
      <c r="A21265" s="13" t="s">
        <v>58450</v>
      </c>
      <c r="B21265" s="13" t="s">
        <v>58451</v>
      </c>
      <c r="C21265" s="13" t="s">
        <v>20</v>
      </c>
      <c r="D21265" s="13">
        <v>1212126</v>
      </c>
      <c r="E21265" s="13" t="s">
        <v>40508</v>
      </c>
      <c r="F21265" s="13" t="s">
        <v>12</v>
      </c>
      <c r="G21265" s="13">
        <v>10</v>
      </c>
      <c r="H21265" s="13" t="s">
        <v>3574</v>
      </c>
      <c r="I21265" s="13" t="s">
        <v>40610</v>
      </c>
      <c r="J21265" s="12"/>
    </row>
    <row r="21266" spans="1:10" x14ac:dyDescent="0.25">
      <c r="A21266" s="11" t="s">
        <v>58452</v>
      </c>
      <c r="B21266" s="11" t="s">
        <v>58453</v>
      </c>
      <c r="C21266" s="11" t="s">
        <v>20</v>
      </c>
      <c r="D21266" s="11">
        <v>1212126</v>
      </c>
      <c r="E21266" s="11" t="s">
        <v>40508</v>
      </c>
      <c r="F21266" s="11" t="s">
        <v>12</v>
      </c>
      <c r="G21266" s="11">
        <v>10</v>
      </c>
      <c r="H21266" s="11" t="s">
        <v>58454</v>
      </c>
      <c r="I21266" s="11" t="s">
        <v>58455</v>
      </c>
      <c r="J21266" s="12"/>
    </row>
    <row r="21267" spans="1:10" x14ac:dyDescent="0.25">
      <c r="A21267" s="13" t="s">
        <v>58456</v>
      </c>
      <c r="B21267" s="13" t="s">
        <v>58457</v>
      </c>
      <c r="C21267" s="13" t="s">
        <v>20</v>
      </c>
      <c r="D21267" s="13">
        <v>1212126</v>
      </c>
      <c r="E21267" s="13" t="s">
        <v>40508</v>
      </c>
      <c r="F21267" s="13" t="s">
        <v>12</v>
      </c>
      <c r="G21267" s="13">
        <v>10</v>
      </c>
      <c r="H21267" s="13" t="s">
        <v>58458</v>
      </c>
      <c r="I21267" s="13" t="s">
        <v>58459</v>
      </c>
      <c r="J21267" s="12"/>
    </row>
    <row r="21268" spans="1:10" x14ac:dyDescent="0.25">
      <c r="A21268" s="11" t="s">
        <v>58460</v>
      </c>
      <c r="B21268" s="11" t="s">
        <v>58461</v>
      </c>
      <c r="C21268" s="11" t="s">
        <v>20</v>
      </c>
      <c r="D21268" s="11">
        <v>1212126</v>
      </c>
      <c r="E21268" s="11" t="s">
        <v>40508</v>
      </c>
      <c r="F21268" s="11" t="s">
        <v>12</v>
      </c>
      <c r="G21268" s="11">
        <v>10</v>
      </c>
      <c r="H21268" s="11" t="s">
        <v>224</v>
      </c>
      <c r="I21268" s="11" t="s">
        <v>56627</v>
      </c>
      <c r="J21268" s="12"/>
    </row>
    <row r="21269" spans="1:10" x14ac:dyDescent="0.25">
      <c r="A21269" s="13" t="s">
        <v>58462</v>
      </c>
      <c r="B21269" s="13" t="s">
        <v>58463</v>
      </c>
      <c r="C21269" s="13" t="s">
        <v>20</v>
      </c>
      <c r="D21269" s="13">
        <v>1212126</v>
      </c>
      <c r="E21269" s="13" t="s">
        <v>40508</v>
      </c>
      <c r="F21269" s="13" t="s">
        <v>12</v>
      </c>
      <c r="G21269" s="13">
        <v>10</v>
      </c>
      <c r="H21269" s="13" t="s">
        <v>224</v>
      </c>
      <c r="I21269" s="13" t="s">
        <v>2651</v>
      </c>
      <c r="J21269" s="12"/>
    </row>
    <row r="21270" spans="1:10" x14ac:dyDescent="0.25">
      <c r="A21270" s="11" t="s">
        <v>58464</v>
      </c>
      <c r="B21270" s="11" t="s">
        <v>58465</v>
      </c>
      <c r="C21270" s="11" t="s">
        <v>20</v>
      </c>
      <c r="D21270" s="11">
        <v>1212126</v>
      </c>
      <c r="E21270" s="11" t="s">
        <v>40508</v>
      </c>
      <c r="F21270" s="11" t="s">
        <v>12</v>
      </c>
      <c r="G21270" s="11">
        <v>10</v>
      </c>
      <c r="H21270" s="11" t="s">
        <v>623</v>
      </c>
      <c r="I21270" s="11" t="s">
        <v>58466</v>
      </c>
      <c r="J21270" s="12"/>
    </row>
    <row r="21271" spans="1:10" x14ac:dyDescent="0.25">
      <c r="A21271" s="13" t="s">
        <v>58467</v>
      </c>
      <c r="B21271" s="13" t="s">
        <v>58468</v>
      </c>
      <c r="C21271" s="13" t="s">
        <v>20</v>
      </c>
      <c r="D21271" s="13">
        <v>1212126</v>
      </c>
      <c r="E21271" s="13" t="s">
        <v>40508</v>
      </c>
      <c r="F21271" s="13" t="s">
        <v>12</v>
      </c>
      <c r="G21271" s="13">
        <v>10</v>
      </c>
      <c r="H21271" s="13" t="s">
        <v>1129</v>
      </c>
      <c r="I21271" s="13" t="s">
        <v>58469</v>
      </c>
      <c r="J21271" s="12"/>
    </row>
    <row r="21272" spans="1:10" x14ac:dyDescent="0.25">
      <c r="A21272" s="11" t="s">
        <v>58470</v>
      </c>
      <c r="B21272" s="11" t="s">
        <v>58471</v>
      </c>
      <c r="C21272" s="11" t="s">
        <v>20</v>
      </c>
      <c r="D21272" s="11">
        <v>1212126</v>
      </c>
      <c r="E21272" s="11" t="s">
        <v>40508</v>
      </c>
      <c r="F21272" s="11" t="s">
        <v>12</v>
      </c>
      <c r="G21272" s="11">
        <v>10</v>
      </c>
      <c r="H21272" s="11" t="s">
        <v>228</v>
      </c>
      <c r="I21272" s="11" t="s">
        <v>58472</v>
      </c>
      <c r="J21272" s="12"/>
    </row>
    <row r="21273" spans="1:10" x14ac:dyDescent="0.25">
      <c r="A21273" s="13" t="s">
        <v>58473</v>
      </c>
      <c r="B21273" s="13" t="s">
        <v>58474</v>
      </c>
      <c r="C21273" s="13" t="s">
        <v>20</v>
      </c>
      <c r="D21273" s="13">
        <v>1212114</v>
      </c>
      <c r="E21273" s="13" t="s">
        <v>40508</v>
      </c>
      <c r="F21273" s="13" t="s">
        <v>12</v>
      </c>
      <c r="G21273" s="13">
        <v>9</v>
      </c>
      <c r="H21273" s="13" t="s">
        <v>3085</v>
      </c>
      <c r="I21273" s="13" t="s">
        <v>58475</v>
      </c>
      <c r="J21273" s="12"/>
    </row>
    <row r="21274" spans="1:10" x14ac:dyDescent="0.25">
      <c r="A21274" s="11" t="s">
        <v>58476</v>
      </c>
      <c r="B21274" s="11" t="s">
        <v>58477</v>
      </c>
      <c r="C21274" s="11" t="s">
        <v>20</v>
      </c>
      <c r="D21274" s="11">
        <v>1212114</v>
      </c>
      <c r="E21274" s="11" t="s">
        <v>40508</v>
      </c>
      <c r="F21274" s="11" t="s">
        <v>12</v>
      </c>
      <c r="G21274" s="11">
        <v>9</v>
      </c>
      <c r="H21274" s="11" t="s">
        <v>3085</v>
      </c>
      <c r="I21274" s="11" t="s">
        <v>58475</v>
      </c>
      <c r="J21274" s="12"/>
    </row>
    <row r="21275" spans="1:10" x14ac:dyDescent="0.25">
      <c r="A21275" s="13" t="s">
        <v>58478</v>
      </c>
      <c r="B21275" s="13" t="s">
        <v>58479</v>
      </c>
      <c r="C21275" s="13" t="s">
        <v>20</v>
      </c>
      <c r="D21275" s="13">
        <v>1212114</v>
      </c>
      <c r="E21275" s="13" t="s">
        <v>40508</v>
      </c>
      <c r="F21275" s="13" t="s">
        <v>12</v>
      </c>
      <c r="G21275" s="13">
        <v>9</v>
      </c>
      <c r="H21275" s="13" t="s">
        <v>3358</v>
      </c>
      <c r="I21275" s="13" t="s">
        <v>58475</v>
      </c>
      <c r="J21275" s="12"/>
    </row>
    <row r="21276" spans="1:10" x14ac:dyDescent="0.25">
      <c r="A21276" s="11" t="s">
        <v>58480</v>
      </c>
      <c r="B21276" s="11" t="s">
        <v>58481</v>
      </c>
      <c r="C21276" s="11" t="s">
        <v>20</v>
      </c>
      <c r="D21276" s="11">
        <v>1212114</v>
      </c>
      <c r="E21276" s="11" t="s">
        <v>40508</v>
      </c>
      <c r="F21276" s="11" t="s">
        <v>12</v>
      </c>
      <c r="G21276" s="11">
        <v>9</v>
      </c>
      <c r="H21276" s="11" t="s">
        <v>58482</v>
      </c>
      <c r="I21276" s="11" t="s">
        <v>58483</v>
      </c>
      <c r="J21276" s="12"/>
    </row>
    <row r="21277" spans="1:10" x14ac:dyDescent="0.25">
      <c r="A21277" s="13" t="s">
        <v>58484</v>
      </c>
      <c r="B21277" s="13" t="s">
        <v>58485</v>
      </c>
      <c r="C21277" s="13" t="s">
        <v>20</v>
      </c>
      <c r="D21277" s="13">
        <v>1212114</v>
      </c>
      <c r="E21277" s="13" t="s">
        <v>40508</v>
      </c>
      <c r="F21277" s="13" t="s">
        <v>12</v>
      </c>
      <c r="G21277" s="13">
        <v>9</v>
      </c>
      <c r="H21277" s="13" t="s">
        <v>19617</v>
      </c>
      <c r="I21277" s="13" t="s">
        <v>58486</v>
      </c>
      <c r="J21277" s="12"/>
    </row>
    <row r="21278" spans="1:10" x14ac:dyDescent="0.25">
      <c r="A21278" s="13" t="s">
        <v>58489</v>
      </c>
      <c r="B21278" s="13" t="s">
        <v>58490</v>
      </c>
      <c r="C21278" s="13" t="s">
        <v>20</v>
      </c>
      <c r="D21278" s="13">
        <v>1212125</v>
      </c>
      <c r="E21278" s="13" t="s">
        <v>40508</v>
      </c>
      <c r="F21278" s="13" t="s">
        <v>12</v>
      </c>
      <c r="G21278" s="13">
        <v>8</v>
      </c>
      <c r="H21278" s="13" t="s">
        <v>7622</v>
      </c>
      <c r="I21278" s="13" t="s">
        <v>58376</v>
      </c>
      <c r="J21278" s="12"/>
    </row>
    <row r="21279" spans="1:10" x14ac:dyDescent="0.25">
      <c r="A21279" s="11" t="s">
        <v>58491</v>
      </c>
      <c r="B21279" s="11" t="s">
        <v>58492</v>
      </c>
      <c r="C21279" s="11" t="s">
        <v>20</v>
      </c>
      <c r="D21279" s="11">
        <v>1212125</v>
      </c>
      <c r="E21279" s="11" t="s">
        <v>40508</v>
      </c>
      <c r="F21279" s="11" t="s">
        <v>12</v>
      </c>
      <c r="G21279" s="11">
        <v>8</v>
      </c>
      <c r="H21279" s="11" t="s">
        <v>1909</v>
      </c>
      <c r="I21279" s="11" t="s">
        <v>58493</v>
      </c>
      <c r="J21279" s="12"/>
    </row>
    <row r="21280" spans="1:10" x14ac:dyDescent="0.25">
      <c r="A21280" s="11" t="s">
        <v>58496</v>
      </c>
      <c r="B21280" s="11" t="s">
        <v>58497</v>
      </c>
      <c r="C21280" s="11" t="s">
        <v>20</v>
      </c>
      <c r="D21280" s="11">
        <v>1212125</v>
      </c>
      <c r="E21280" s="11" t="s">
        <v>40508</v>
      </c>
      <c r="F21280" s="11" t="s">
        <v>12</v>
      </c>
      <c r="G21280" s="11">
        <v>8</v>
      </c>
      <c r="H21280" s="11" t="s">
        <v>224</v>
      </c>
      <c r="I21280" s="11" t="s">
        <v>18732</v>
      </c>
      <c r="J21280" s="12"/>
    </row>
    <row r="21281" spans="1:10" x14ac:dyDescent="0.25">
      <c r="A21281" s="11" t="s">
        <v>58502</v>
      </c>
      <c r="B21281" s="11" t="s">
        <v>58503</v>
      </c>
      <c r="C21281" s="11" t="s">
        <v>17</v>
      </c>
      <c r="D21281" s="11">
        <v>1212125</v>
      </c>
      <c r="E21281" s="11" t="s">
        <v>40508</v>
      </c>
      <c r="F21281" s="11" t="s">
        <v>12</v>
      </c>
      <c r="G21281" s="11">
        <v>4</v>
      </c>
      <c r="H21281" s="11" t="s">
        <v>58504</v>
      </c>
      <c r="I21281" s="11" t="s">
        <v>58505</v>
      </c>
      <c r="J21281" s="12"/>
    </row>
    <row r="21282" spans="1:10" x14ac:dyDescent="0.25">
      <c r="A21282" s="13" t="s">
        <v>58506</v>
      </c>
      <c r="B21282" s="13" t="s">
        <v>58507</v>
      </c>
      <c r="C21282" s="13" t="s">
        <v>20</v>
      </c>
      <c r="D21282" s="13">
        <v>1212114</v>
      </c>
      <c r="E21282" s="13" t="s">
        <v>40508</v>
      </c>
      <c r="F21282" s="13" t="s">
        <v>12</v>
      </c>
      <c r="G21282" s="13">
        <v>9</v>
      </c>
      <c r="H21282" s="13" t="s">
        <v>702</v>
      </c>
      <c r="I21282" s="13" t="s">
        <v>38847</v>
      </c>
      <c r="J21282" s="12"/>
    </row>
    <row r="21283" spans="1:10" x14ac:dyDescent="0.25">
      <c r="A21283" s="11" t="s">
        <v>58508</v>
      </c>
      <c r="B21283" s="11" t="s">
        <v>58509</v>
      </c>
      <c r="C21283" s="11" t="s">
        <v>20</v>
      </c>
      <c r="D21283" s="11">
        <v>1212114</v>
      </c>
      <c r="E21283" s="11" t="s">
        <v>40508</v>
      </c>
      <c r="F21283" s="11" t="s">
        <v>12</v>
      </c>
      <c r="G21283" s="11">
        <v>11</v>
      </c>
      <c r="H21283" s="11" t="s">
        <v>4052</v>
      </c>
      <c r="I21283" s="11" t="s">
        <v>55090</v>
      </c>
      <c r="J21283" s="12"/>
    </row>
    <row r="21284" spans="1:10" x14ac:dyDescent="0.25">
      <c r="A21284" s="13" t="s">
        <v>58510</v>
      </c>
      <c r="B21284" s="13" t="s">
        <v>58511</v>
      </c>
      <c r="C21284" s="13" t="s">
        <v>20</v>
      </c>
      <c r="D21284" s="13">
        <v>1212114</v>
      </c>
      <c r="E21284" s="13" t="s">
        <v>40508</v>
      </c>
      <c r="F21284" s="13" t="s">
        <v>12</v>
      </c>
      <c r="G21284" s="13">
        <v>9</v>
      </c>
      <c r="H21284" s="13" t="s">
        <v>58512</v>
      </c>
      <c r="I21284" s="13" t="s">
        <v>55090</v>
      </c>
      <c r="J21284" s="12"/>
    </row>
    <row r="21285" spans="1:10" x14ac:dyDescent="0.25">
      <c r="A21285" s="11" t="s">
        <v>58513</v>
      </c>
      <c r="B21285" s="11" t="s">
        <v>58514</v>
      </c>
      <c r="C21285" s="11" t="s">
        <v>20</v>
      </c>
      <c r="D21285" s="11">
        <v>1212114</v>
      </c>
      <c r="E21285" s="11" t="s">
        <v>40508</v>
      </c>
      <c r="F21285" s="11" t="s">
        <v>12</v>
      </c>
      <c r="G21285" s="11">
        <v>9</v>
      </c>
      <c r="H21285" s="11" t="s">
        <v>58515</v>
      </c>
      <c r="I21285" s="11" t="s">
        <v>15745</v>
      </c>
      <c r="J21285" s="12"/>
    </row>
    <row r="21286" spans="1:10" x14ac:dyDescent="0.25">
      <c r="A21286" s="13" t="s">
        <v>58516</v>
      </c>
      <c r="B21286" s="13" t="s">
        <v>58517</v>
      </c>
      <c r="C21286" s="13" t="s">
        <v>20</v>
      </c>
      <c r="D21286" s="13">
        <v>1212114</v>
      </c>
      <c r="E21286" s="13" t="s">
        <v>40508</v>
      </c>
      <c r="F21286" s="13" t="s">
        <v>12</v>
      </c>
      <c r="G21286" s="13">
        <v>11</v>
      </c>
      <c r="H21286" s="13" t="s">
        <v>4052</v>
      </c>
      <c r="I21286" s="13" t="s">
        <v>55090</v>
      </c>
      <c r="J21286" s="12"/>
    </row>
    <row r="21287" spans="1:10" x14ac:dyDescent="0.25">
      <c r="A21287" s="11" t="s">
        <v>58518</v>
      </c>
      <c r="B21287" s="11" t="s">
        <v>58519</v>
      </c>
      <c r="C21287" s="11" t="s">
        <v>20</v>
      </c>
      <c r="D21287" s="11">
        <v>1212114</v>
      </c>
      <c r="E21287" s="11" t="s">
        <v>40508</v>
      </c>
      <c r="F21287" s="11" t="s">
        <v>12</v>
      </c>
      <c r="G21287" s="11">
        <v>11</v>
      </c>
      <c r="H21287" s="11" t="s">
        <v>3039</v>
      </c>
      <c r="I21287" s="11" t="s">
        <v>58520</v>
      </c>
      <c r="J21287" s="12"/>
    </row>
    <row r="21288" spans="1:10" x14ac:dyDescent="0.25">
      <c r="A21288" s="13" t="s">
        <v>58521</v>
      </c>
      <c r="B21288" s="13" t="s">
        <v>58522</v>
      </c>
      <c r="C21288" s="13" t="s">
        <v>20</v>
      </c>
      <c r="D21288" s="13">
        <v>1212114</v>
      </c>
      <c r="E21288" s="13" t="s">
        <v>40508</v>
      </c>
      <c r="F21288" s="13" t="s">
        <v>12</v>
      </c>
      <c r="G21288" s="13">
        <v>11</v>
      </c>
      <c r="H21288" s="13" t="s">
        <v>815</v>
      </c>
      <c r="I21288" s="13" t="s">
        <v>15745</v>
      </c>
      <c r="J21288" s="12"/>
    </row>
    <row r="21289" spans="1:10" x14ac:dyDescent="0.25">
      <c r="A21289" s="11" t="s">
        <v>58523</v>
      </c>
      <c r="B21289" s="11" t="s">
        <v>58524</v>
      </c>
      <c r="C21289" s="11" t="s">
        <v>20</v>
      </c>
      <c r="D21289" s="11">
        <v>1212114</v>
      </c>
      <c r="E21289" s="11" t="s">
        <v>40508</v>
      </c>
      <c r="F21289" s="11" t="s">
        <v>12</v>
      </c>
      <c r="G21289" s="11">
        <v>11</v>
      </c>
      <c r="H21289" s="11" t="s">
        <v>19234</v>
      </c>
      <c r="I21289" s="11" t="s">
        <v>58525</v>
      </c>
      <c r="J21289" s="12"/>
    </row>
    <row r="21290" spans="1:10" x14ac:dyDescent="0.25">
      <c r="A21290" s="13" t="s">
        <v>58526</v>
      </c>
      <c r="B21290" s="13" t="s">
        <v>58527</v>
      </c>
      <c r="C21290" s="13" t="s">
        <v>20</v>
      </c>
      <c r="D21290" s="13">
        <v>1212111</v>
      </c>
      <c r="E21290" s="13" t="s">
        <v>40508</v>
      </c>
      <c r="F21290" s="13" t="s">
        <v>12</v>
      </c>
      <c r="G21290" s="13">
        <v>3</v>
      </c>
      <c r="H21290" s="13" t="s">
        <v>549</v>
      </c>
      <c r="I21290" s="13" t="s">
        <v>58528</v>
      </c>
      <c r="J21290" s="12"/>
    </row>
    <row r="21291" spans="1:10" x14ac:dyDescent="0.25">
      <c r="A21291" s="11" t="s">
        <v>58529</v>
      </c>
      <c r="B21291" s="11" t="s">
        <v>58530</v>
      </c>
      <c r="C21291" s="11" t="s">
        <v>20</v>
      </c>
      <c r="D21291" s="11">
        <v>1212111</v>
      </c>
      <c r="E21291" s="11" t="s">
        <v>40508</v>
      </c>
      <c r="F21291" s="11" t="s">
        <v>12</v>
      </c>
      <c r="G21291" s="11">
        <v>3</v>
      </c>
      <c r="H21291" s="11" t="s">
        <v>254</v>
      </c>
      <c r="I21291" s="11" t="s">
        <v>55210</v>
      </c>
      <c r="J21291" s="12"/>
    </row>
    <row r="21292" spans="1:10" x14ac:dyDescent="0.25">
      <c r="A21292" s="13" t="s">
        <v>58531</v>
      </c>
      <c r="B21292" s="13" t="s">
        <v>58532</v>
      </c>
      <c r="C21292" s="13" t="s">
        <v>20</v>
      </c>
      <c r="D21292" s="13">
        <v>1212111</v>
      </c>
      <c r="E21292" s="13" t="s">
        <v>40508</v>
      </c>
      <c r="F21292" s="13" t="s">
        <v>12</v>
      </c>
      <c r="G21292" s="13">
        <v>3</v>
      </c>
      <c r="H21292" s="13" t="s">
        <v>545</v>
      </c>
      <c r="I21292" s="13" t="s">
        <v>58533</v>
      </c>
      <c r="J21292" s="12"/>
    </row>
    <row r="21293" spans="1:10" x14ac:dyDescent="0.25">
      <c r="A21293" s="11" t="s">
        <v>58534</v>
      </c>
      <c r="B21293" s="11" t="s">
        <v>58535</v>
      </c>
      <c r="C21293" s="11" t="s">
        <v>20</v>
      </c>
      <c r="D21293" s="11">
        <v>1212111</v>
      </c>
      <c r="E21293" s="11" t="s">
        <v>40508</v>
      </c>
      <c r="F21293" s="11" t="s">
        <v>12</v>
      </c>
      <c r="G21293" s="11">
        <v>3</v>
      </c>
      <c r="H21293" s="11" t="s">
        <v>6821</v>
      </c>
      <c r="I21293" s="11" t="s">
        <v>58533</v>
      </c>
      <c r="J21293" s="12"/>
    </row>
    <row r="21294" spans="1:10" x14ac:dyDescent="0.25">
      <c r="A21294" s="13" t="s">
        <v>58536</v>
      </c>
      <c r="B21294" s="13" t="s">
        <v>58537</v>
      </c>
      <c r="C21294" s="13" t="s">
        <v>20</v>
      </c>
      <c r="D21294" s="13">
        <v>1212111</v>
      </c>
      <c r="E21294" s="13" t="s">
        <v>40508</v>
      </c>
      <c r="F21294" s="13" t="s">
        <v>12</v>
      </c>
      <c r="G21294" s="13">
        <v>3</v>
      </c>
      <c r="H21294" s="13" t="s">
        <v>266</v>
      </c>
      <c r="I21294" s="13" t="s">
        <v>58538</v>
      </c>
      <c r="J21294" s="12"/>
    </row>
    <row r="21295" spans="1:10" x14ac:dyDescent="0.25">
      <c r="A21295" s="11" t="s">
        <v>58539</v>
      </c>
      <c r="B21295" s="11" t="s">
        <v>58540</v>
      </c>
      <c r="C21295" s="11" t="s">
        <v>20</v>
      </c>
      <c r="D21295" s="11">
        <v>1212111</v>
      </c>
      <c r="E21295" s="11" t="s">
        <v>40508</v>
      </c>
      <c r="F21295" s="11" t="s">
        <v>12</v>
      </c>
      <c r="G21295" s="11">
        <v>3</v>
      </c>
      <c r="H21295" s="11" t="s">
        <v>76</v>
      </c>
      <c r="I21295" s="11" t="s">
        <v>58541</v>
      </c>
      <c r="J21295" s="12"/>
    </row>
    <row r="21296" spans="1:10" x14ac:dyDescent="0.25">
      <c r="A21296" s="13" t="s">
        <v>58542</v>
      </c>
      <c r="B21296" s="13" t="s">
        <v>58543</v>
      </c>
      <c r="C21296" s="13" t="s">
        <v>20</v>
      </c>
      <c r="D21296" s="13">
        <v>1212111</v>
      </c>
      <c r="E21296" s="13" t="s">
        <v>40508</v>
      </c>
      <c r="F21296" s="13" t="s">
        <v>12</v>
      </c>
      <c r="G21296" s="13">
        <v>3</v>
      </c>
      <c r="H21296" s="13" t="s">
        <v>58544</v>
      </c>
      <c r="I21296" s="13" t="s">
        <v>58545</v>
      </c>
      <c r="J21296" s="12"/>
    </row>
    <row r="21297" spans="1:10" x14ac:dyDescent="0.25">
      <c r="A21297" s="11" t="s">
        <v>58546</v>
      </c>
      <c r="B21297" s="11" t="s">
        <v>58547</v>
      </c>
      <c r="C21297" s="11" t="s">
        <v>20</v>
      </c>
      <c r="D21297" s="11">
        <v>1212111</v>
      </c>
      <c r="E21297" s="11" t="s">
        <v>40508</v>
      </c>
      <c r="F21297" s="11" t="s">
        <v>12</v>
      </c>
      <c r="G21297" s="11">
        <v>3</v>
      </c>
      <c r="H21297" s="11" t="s">
        <v>1140</v>
      </c>
      <c r="I21297" s="11" t="s">
        <v>58545</v>
      </c>
      <c r="J21297" s="12"/>
    </row>
    <row r="21298" spans="1:10" x14ac:dyDescent="0.25">
      <c r="A21298" s="13" t="s">
        <v>58548</v>
      </c>
      <c r="B21298" s="13" t="s">
        <v>58549</v>
      </c>
      <c r="C21298" s="13" t="s">
        <v>20</v>
      </c>
      <c r="D21298" s="13">
        <v>1212112</v>
      </c>
      <c r="E21298" s="13" t="s">
        <v>40508</v>
      </c>
      <c r="F21298" s="13" t="s">
        <v>12</v>
      </c>
      <c r="G21298" s="13">
        <v>13</v>
      </c>
      <c r="H21298" s="13" t="s">
        <v>58550</v>
      </c>
      <c r="I21298" s="13" t="s">
        <v>57655</v>
      </c>
      <c r="J21298" s="12"/>
    </row>
    <row r="21299" spans="1:10" x14ac:dyDescent="0.25">
      <c r="A21299" s="11" t="s">
        <v>58551</v>
      </c>
      <c r="B21299" s="11" t="s">
        <v>58552</v>
      </c>
      <c r="C21299" s="11" t="s">
        <v>20</v>
      </c>
      <c r="D21299" s="11">
        <v>1212112</v>
      </c>
      <c r="E21299" s="11" t="s">
        <v>40508</v>
      </c>
      <c r="F21299" s="11" t="s">
        <v>12</v>
      </c>
      <c r="G21299" s="11">
        <v>13</v>
      </c>
      <c r="H21299" s="11" t="s">
        <v>58553</v>
      </c>
      <c r="I21299" s="11" t="s">
        <v>57655</v>
      </c>
      <c r="J21299" s="12"/>
    </row>
    <row r="21300" spans="1:10" x14ac:dyDescent="0.25">
      <c r="A21300" s="13" t="s">
        <v>58554</v>
      </c>
      <c r="B21300" s="13" t="s">
        <v>58555</v>
      </c>
      <c r="C21300" s="13" t="s">
        <v>20</v>
      </c>
      <c r="D21300" s="13">
        <v>1212112</v>
      </c>
      <c r="E21300" s="13" t="s">
        <v>40508</v>
      </c>
      <c r="F21300" s="13" t="s">
        <v>12</v>
      </c>
      <c r="G21300" s="13">
        <v>13</v>
      </c>
      <c r="H21300" s="13" t="s">
        <v>58556</v>
      </c>
      <c r="I21300" s="13" t="s">
        <v>57655</v>
      </c>
      <c r="J21300" s="12"/>
    </row>
    <row r="21301" spans="1:10" x14ac:dyDescent="0.25">
      <c r="A21301" s="11" t="s">
        <v>58557</v>
      </c>
      <c r="B21301" s="11" t="s">
        <v>58558</v>
      </c>
      <c r="C21301" s="11" t="s">
        <v>20</v>
      </c>
      <c r="D21301" s="11">
        <v>1212112</v>
      </c>
      <c r="E21301" s="11" t="s">
        <v>40508</v>
      </c>
      <c r="F21301" s="11" t="s">
        <v>12</v>
      </c>
      <c r="G21301" s="11">
        <v>13</v>
      </c>
      <c r="H21301" s="11" t="s">
        <v>58559</v>
      </c>
      <c r="I21301" s="11" t="s">
        <v>58560</v>
      </c>
      <c r="J21301" s="12"/>
    </row>
    <row r="21302" spans="1:10" x14ac:dyDescent="0.25">
      <c r="A21302" s="13" t="s">
        <v>58561</v>
      </c>
      <c r="B21302" s="13" t="s">
        <v>58562</v>
      </c>
      <c r="C21302" s="13" t="s">
        <v>20</v>
      </c>
      <c r="D21302" s="13">
        <v>1212112</v>
      </c>
      <c r="E21302" s="13" t="s">
        <v>40508</v>
      </c>
      <c r="F21302" s="13" t="s">
        <v>12</v>
      </c>
      <c r="G21302" s="13">
        <v>13</v>
      </c>
      <c r="H21302" s="13" t="s">
        <v>18774</v>
      </c>
      <c r="I21302" s="13" t="s">
        <v>58563</v>
      </c>
      <c r="J21302" s="12"/>
    </row>
    <row r="21303" spans="1:10" x14ac:dyDescent="0.25">
      <c r="A21303" s="11" t="s">
        <v>58564</v>
      </c>
      <c r="B21303" s="11" t="s">
        <v>58565</v>
      </c>
      <c r="C21303" s="11" t="s">
        <v>20</v>
      </c>
      <c r="D21303" s="11">
        <v>1212112</v>
      </c>
      <c r="E21303" s="11" t="s">
        <v>40508</v>
      </c>
      <c r="F21303" s="11" t="s">
        <v>12</v>
      </c>
      <c r="G21303" s="11">
        <v>13</v>
      </c>
      <c r="H21303" s="11" t="s">
        <v>58566</v>
      </c>
      <c r="I21303" s="11" t="s">
        <v>57655</v>
      </c>
      <c r="J21303" s="12"/>
    </row>
    <row r="21304" spans="1:10" x14ac:dyDescent="0.25">
      <c r="A21304" s="13" t="s">
        <v>58567</v>
      </c>
      <c r="B21304" s="13" t="s">
        <v>58568</v>
      </c>
      <c r="C21304" s="13" t="s">
        <v>20</v>
      </c>
      <c r="D21304" s="13">
        <v>1212112</v>
      </c>
      <c r="E21304" s="13" t="s">
        <v>40508</v>
      </c>
      <c r="F21304" s="13" t="s">
        <v>12</v>
      </c>
      <c r="G21304" s="13">
        <v>13</v>
      </c>
      <c r="H21304" s="13" t="s">
        <v>58569</v>
      </c>
      <c r="I21304" s="13" t="s">
        <v>57655</v>
      </c>
      <c r="J21304" s="12"/>
    </row>
    <row r="21305" spans="1:10" x14ac:dyDescent="0.25">
      <c r="A21305" s="11" t="s">
        <v>58570</v>
      </c>
      <c r="B21305" s="11" t="s">
        <v>58571</v>
      </c>
      <c r="C21305" s="11" t="s">
        <v>17</v>
      </c>
      <c r="D21305" s="11">
        <v>1212125</v>
      </c>
      <c r="E21305" s="11" t="s">
        <v>40508</v>
      </c>
      <c r="F21305" s="11" t="s">
        <v>12</v>
      </c>
      <c r="G21305" s="11">
        <v>2</v>
      </c>
      <c r="H21305" s="11" t="s">
        <v>3253</v>
      </c>
      <c r="I21305" s="11" t="s">
        <v>2900</v>
      </c>
      <c r="J21305" s="12"/>
    </row>
    <row r="21306" spans="1:10" x14ac:dyDescent="0.25">
      <c r="A21306" s="13" t="s">
        <v>58572</v>
      </c>
      <c r="B21306" s="13" t="s">
        <v>58573</v>
      </c>
      <c r="C21306" s="13" t="s">
        <v>20</v>
      </c>
      <c r="D21306" s="13">
        <v>1212126</v>
      </c>
      <c r="E21306" s="13" t="s">
        <v>40508</v>
      </c>
      <c r="F21306" s="13" t="s">
        <v>12</v>
      </c>
      <c r="G21306" s="13">
        <v>10</v>
      </c>
      <c r="H21306" s="13" t="s">
        <v>58574</v>
      </c>
      <c r="I21306" s="13" t="s">
        <v>58575</v>
      </c>
      <c r="J21306" s="12"/>
    </row>
    <row r="21307" spans="1:10" x14ac:dyDescent="0.25">
      <c r="A21307" s="11" t="s">
        <v>58576</v>
      </c>
      <c r="B21307" s="11" t="s">
        <v>58577</v>
      </c>
      <c r="C21307" s="11" t="s">
        <v>20</v>
      </c>
      <c r="D21307" s="11">
        <v>1212126</v>
      </c>
      <c r="E21307" s="11" t="s">
        <v>40508</v>
      </c>
      <c r="F21307" s="11" t="s">
        <v>12</v>
      </c>
      <c r="G21307" s="11">
        <v>10</v>
      </c>
      <c r="H21307" s="11" t="s">
        <v>58578</v>
      </c>
      <c r="I21307" s="11" t="s">
        <v>58579</v>
      </c>
      <c r="J21307" s="12"/>
    </row>
    <row r="21308" spans="1:10" x14ac:dyDescent="0.25">
      <c r="A21308" s="13" t="s">
        <v>58580</v>
      </c>
      <c r="B21308" s="13" t="s">
        <v>58581</v>
      </c>
      <c r="C21308" s="13" t="s">
        <v>20</v>
      </c>
      <c r="D21308" s="13">
        <v>1212126</v>
      </c>
      <c r="E21308" s="13" t="s">
        <v>40508</v>
      </c>
      <c r="F21308" s="13" t="s">
        <v>12</v>
      </c>
      <c r="G21308" s="13">
        <v>10</v>
      </c>
      <c r="H21308" s="13" t="s">
        <v>14814</v>
      </c>
      <c r="I21308" s="13" t="s">
        <v>58582</v>
      </c>
      <c r="J21308" s="12"/>
    </row>
    <row r="21309" spans="1:10" x14ac:dyDescent="0.25">
      <c r="A21309" s="11" t="s">
        <v>58583</v>
      </c>
      <c r="B21309" s="11" t="s">
        <v>58584</v>
      </c>
      <c r="C21309" s="11" t="s">
        <v>20</v>
      </c>
      <c r="D21309" s="11">
        <v>1212126</v>
      </c>
      <c r="E21309" s="11" t="s">
        <v>40508</v>
      </c>
      <c r="F21309" s="11" t="s">
        <v>12</v>
      </c>
      <c r="G21309" s="11">
        <v>10</v>
      </c>
      <c r="H21309" s="11" t="s">
        <v>7808</v>
      </c>
      <c r="I21309" s="11" t="s">
        <v>40610</v>
      </c>
      <c r="J21309" s="12"/>
    </row>
    <row r="21310" spans="1:10" x14ac:dyDescent="0.25">
      <c r="A21310" s="13" t="s">
        <v>58585</v>
      </c>
      <c r="B21310" s="13" t="s">
        <v>58586</v>
      </c>
      <c r="C21310" s="13" t="s">
        <v>20</v>
      </c>
      <c r="D21310" s="13">
        <v>1212126</v>
      </c>
      <c r="E21310" s="13" t="s">
        <v>40508</v>
      </c>
      <c r="F21310" s="13" t="s">
        <v>12</v>
      </c>
      <c r="G21310" s="13">
        <v>10</v>
      </c>
      <c r="H21310" s="13" t="s">
        <v>11738</v>
      </c>
      <c r="I21310" s="13" t="s">
        <v>55712</v>
      </c>
      <c r="J21310" s="12"/>
    </row>
    <row r="21311" spans="1:10" x14ac:dyDescent="0.25">
      <c r="A21311" s="11" t="s">
        <v>58587</v>
      </c>
      <c r="B21311" s="11" t="s">
        <v>58588</v>
      </c>
      <c r="C21311" s="11" t="s">
        <v>20</v>
      </c>
      <c r="D21311" s="11">
        <v>1212126</v>
      </c>
      <c r="E21311" s="11" t="s">
        <v>40508</v>
      </c>
      <c r="F21311" s="11" t="s">
        <v>12</v>
      </c>
      <c r="G21311" s="11">
        <v>10</v>
      </c>
      <c r="H21311" s="11" t="s">
        <v>58589</v>
      </c>
      <c r="I21311" s="11" t="s">
        <v>55712</v>
      </c>
      <c r="J21311" s="12"/>
    </row>
    <row r="21312" spans="1:10" x14ac:dyDescent="0.25">
      <c r="A21312" s="13" t="s">
        <v>58590</v>
      </c>
      <c r="B21312" s="13" t="s">
        <v>58591</v>
      </c>
      <c r="C21312" s="13" t="s">
        <v>20</v>
      </c>
      <c r="D21312" s="13">
        <v>1212126</v>
      </c>
      <c r="E21312" s="13" t="s">
        <v>40508</v>
      </c>
      <c r="F21312" s="13" t="s">
        <v>12</v>
      </c>
      <c r="G21312" s="13">
        <v>10</v>
      </c>
      <c r="H21312" s="13" t="s">
        <v>58592</v>
      </c>
      <c r="I21312" s="13" t="s">
        <v>55712</v>
      </c>
      <c r="J21312" s="12"/>
    </row>
    <row r="21313" spans="1:10" x14ac:dyDescent="0.25">
      <c r="A21313" s="11" t="s">
        <v>58593</v>
      </c>
      <c r="B21313" s="11" t="s">
        <v>58594</v>
      </c>
      <c r="C21313" s="11" t="s">
        <v>20</v>
      </c>
      <c r="D21313" s="11">
        <v>1212126</v>
      </c>
      <c r="E21313" s="11" t="s">
        <v>40508</v>
      </c>
      <c r="F21313" s="11" t="s">
        <v>12</v>
      </c>
      <c r="G21313" s="11">
        <v>10</v>
      </c>
      <c r="H21313" s="11" t="s">
        <v>58595</v>
      </c>
      <c r="I21313" s="11" t="s">
        <v>58596</v>
      </c>
      <c r="J21313" s="12"/>
    </row>
    <row r="21314" spans="1:10" x14ac:dyDescent="0.25">
      <c r="A21314" s="13" t="s">
        <v>58597</v>
      </c>
      <c r="B21314" s="13" t="s">
        <v>58598</v>
      </c>
      <c r="C21314" s="13" t="s">
        <v>20</v>
      </c>
      <c r="D21314" s="13">
        <v>1212126</v>
      </c>
      <c r="E21314" s="13" t="s">
        <v>40508</v>
      </c>
      <c r="F21314" s="13" t="s">
        <v>12</v>
      </c>
      <c r="G21314" s="13">
        <v>10</v>
      </c>
      <c r="H21314" s="13" t="s">
        <v>224</v>
      </c>
      <c r="I21314" s="13" t="s">
        <v>40610</v>
      </c>
      <c r="J21314" s="12"/>
    </row>
    <row r="21315" spans="1:10" x14ac:dyDescent="0.25">
      <c r="A21315" s="11" t="s">
        <v>58599</v>
      </c>
      <c r="B21315" s="11" t="s">
        <v>58600</v>
      </c>
      <c r="C21315" s="11" t="s">
        <v>20</v>
      </c>
      <c r="D21315" s="11">
        <v>1212126</v>
      </c>
      <c r="E21315" s="11" t="s">
        <v>40508</v>
      </c>
      <c r="F21315" s="11" t="s">
        <v>12</v>
      </c>
      <c r="G21315" s="11">
        <v>10</v>
      </c>
      <c r="H21315" s="11" t="s">
        <v>4999</v>
      </c>
      <c r="I21315" s="11" t="s">
        <v>58582</v>
      </c>
      <c r="J21315" s="12"/>
    </row>
    <row r="21316" spans="1:10" x14ac:dyDescent="0.25">
      <c r="A21316" s="13" t="s">
        <v>58601</v>
      </c>
      <c r="B21316" s="13" t="s">
        <v>58602</v>
      </c>
      <c r="C21316" s="13" t="s">
        <v>20</v>
      </c>
      <c r="D21316" s="13">
        <v>1212126</v>
      </c>
      <c r="E21316" s="13" t="s">
        <v>40508</v>
      </c>
      <c r="F21316" s="13" t="s">
        <v>12</v>
      </c>
      <c r="G21316" s="13">
        <v>10</v>
      </c>
      <c r="H21316" s="13" t="s">
        <v>58603</v>
      </c>
      <c r="I21316" s="13" t="s">
        <v>55712</v>
      </c>
      <c r="J21316" s="12"/>
    </row>
    <row r="21317" spans="1:10" x14ac:dyDescent="0.25">
      <c r="A21317" s="11" t="s">
        <v>58604</v>
      </c>
      <c r="B21317" s="11" t="s">
        <v>58605</v>
      </c>
      <c r="C21317" s="11" t="s">
        <v>20</v>
      </c>
      <c r="D21317" s="11">
        <v>1212126</v>
      </c>
      <c r="E21317" s="11" t="s">
        <v>40508</v>
      </c>
      <c r="F21317" s="11" t="s">
        <v>12</v>
      </c>
      <c r="G21317" s="11">
        <v>10</v>
      </c>
      <c r="H21317" s="11" t="s">
        <v>58606</v>
      </c>
      <c r="I21317" s="11" t="s">
        <v>58607</v>
      </c>
      <c r="J21317" s="12"/>
    </row>
    <row r="21318" spans="1:10" x14ac:dyDescent="0.25">
      <c r="A21318" s="13" t="s">
        <v>58608</v>
      </c>
      <c r="B21318" s="13" t="s">
        <v>58609</v>
      </c>
      <c r="C21318" s="13" t="s">
        <v>20</v>
      </c>
      <c r="D21318" s="13">
        <v>1212126</v>
      </c>
      <c r="E21318" s="13" t="s">
        <v>40508</v>
      </c>
      <c r="F21318" s="13" t="s">
        <v>12</v>
      </c>
      <c r="G21318" s="13">
        <v>10</v>
      </c>
      <c r="H21318" s="13" t="s">
        <v>20037</v>
      </c>
      <c r="I21318" s="13" t="s">
        <v>40610</v>
      </c>
      <c r="J21318" s="12"/>
    </row>
    <row r="21319" spans="1:10" x14ac:dyDescent="0.25">
      <c r="A21319" s="11" t="s">
        <v>58610</v>
      </c>
      <c r="B21319" s="11" t="s">
        <v>58611</v>
      </c>
      <c r="C21319" s="11" t="s">
        <v>20</v>
      </c>
      <c r="D21319" s="11">
        <v>1212126</v>
      </c>
      <c r="E21319" s="11" t="s">
        <v>40508</v>
      </c>
      <c r="F21319" s="11" t="s">
        <v>12</v>
      </c>
      <c r="G21319" s="11">
        <v>10</v>
      </c>
      <c r="H21319" s="11" t="s">
        <v>1328</v>
      </c>
      <c r="I21319" s="11" t="s">
        <v>58612</v>
      </c>
      <c r="J21319" s="12"/>
    </row>
    <row r="21320" spans="1:10" x14ac:dyDescent="0.25">
      <c r="A21320" s="13" t="s">
        <v>58613</v>
      </c>
      <c r="B21320" s="13" t="s">
        <v>58614</v>
      </c>
      <c r="C21320" s="13" t="s">
        <v>20</v>
      </c>
      <c r="D21320" s="13">
        <v>1212126</v>
      </c>
      <c r="E21320" s="13" t="s">
        <v>40508</v>
      </c>
      <c r="F21320" s="13" t="s">
        <v>12</v>
      </c>
      <c r="G21320" s="13">
        <v>10</v>
      </c>
      <c r="H21320" s="13" t="s">
        <v>56375</v>
      </c>
      <c r="I21320" s="13" t="s">
        <v>58579</v>
      </c>
      <c r="J21320" s="12"/>
    </row>
    <row r="21321" spans="1:10" x14ac:dyDescent="0.25">
      <c r="A21321" s="11" t="s">
        <v>58615</v>
      </c>
      <c r="B21321" s="11" t="s">
        <v>58616</v>
      </c>
      <c r="C21321" s="11" t="s">
        <v>20</v>
      </c>
      <c r="D21321" s="11">
        <v>1212111</v>
      </c>
      <c r="E21321" s="11" t="s">
        <v>40508</v>
      </c>
      <c r="F21321" s="11" t="s">
        <v>12</v>
      </c>
      <c r="G21321" s="11">
        <v>9</v>
      </c>
      <c r="H21321" s="11" t="s">
        <v>228</v>
      </c>
      <c r="I21321" s="11" t="s">
        <v>58617</v>
      </c>
      <c r="J21321" s="12"/>
    </row>
    <row r="21322" spans="1:10" x14ac:dyDescent="0.25">
      <c r="A21322" s="13" t="s">
        <v>58618</v>
      </c>
      <c r="B21322" s="13" t="s">
        <v>58619</v>
      </c>
      <c r="C21322" s="13" t="s">
        <v>20</v>
      </c>
      <c r="D21322" s="13">
        <v>1212111</v>
      </c>
      <c r="E21322" s="13" t="s">
        <v>40508</v>
      </c>
      <c r="F21322" s="13" t="s">
        <v>12</v>
      </c>
      <c r="G21322" s="13">
        <v>9</v>
      </c>
      <c r="H21322" s="13" t="s">
        <v>128</v>
      </c>
      <c r="I21322" s="13" t="s">
        <v>15916</v>
      </c>
      <c r="J21322" s="12"/>
    </row>
    <row r="21323" spans="1:10" x14ac:dyDescent="0.25">
      <c r="A21323" s="11" t="s">
        <v>58620</v>
      </c>
      <c r="B21323" s="11" t="s">
        <v>58621</v>
      </c>
      <c r="C21323" s="11" t="s">
        <v>20</v>
      </c>
      <c r="D21323" s="11">
        <v>1212111</v>
      </c>
      <c r="E21323" s="11" t="s">
        <v>40508</v>
      </c>
      <c r="F21323" s="11" t="s">
        <v>12</v>
      </c>
      <c r="G21323" s="11">
        <v>9</v>
      </c>
      <c r="H21323" s="11" t="s">
        <v>128</v>
      </c>
      <c r="I21323" s="11" t="s">
        <v>58622</v>
      </c>
      <c r="J21323" s="12"/>
    </row>
    <row r="21324" spans="1:10" x14ac:dyDescent="0.25">
      <c r="A21324" s="13" t="s">
        <v>58623</v>
      </c>
      <c r="B21324" s="13" t="s">
        <v>58624</v>
      </c>
      <c r="C21324" s="13" t="s">
        <v>20</v>
      </c>
      <c r="D21324" s="13">
        <v>1212111</v>
      </c>
      <c r="E21324" s="13" t="s">
        <v>40508</v>
      </c>
      <c r="F21324" s="13" t="s">
        <v>12</v>
      </c>
      <c r="G21324" s="13">
        <v>9</v>
      </c>
      <c r="H21324" s="13" t="s">
        <v>2027</v>
      </c>
      <c r="I21324" s="13" t="s">
        <v>57242</v>
      </c>
      <c r="J21324" s="12"/>
    </row>
    <row r="21325" spans="1:10" x14ac:dyDescent="0.25">
      <c r="A21325" s="11" t="s">
        <v>58625</v>
      </c>
      <c r="B21325" s="11" t="s">
        <v>58626</v>
      </c>
      <c r="C21325" s="11" t="s">
        <v>20</v>
      </c>
      <c r="D21325" s="11">
        <v>1212111</v>
      </c>
      <c r="E21325" s="11" t="s">
        <v>40508</v>
      </c>
      <c r="F21325" s="11" t="s">
        <v>12</v>
      </c>
      <c r="G21325" s="11">
        <v>9</v>
      </c>
      <c r="H21325" s="11" t="s">
        <v>76</v>
      </c>
      <c r="I21325" s="11" t="s">
        <v>58627</v>
      </c>
      <c r="J21325" s="12"/>
    </row>
    <row r="21326" spans="1:10" x14ac:dyDescent="0.25">
      <c r="A21326" s="13" t="s">
        <v>58628</v>
      </c>
      <c r="B21326" s="13" t="s">
        <v>58629</v>
      </c>
      <c r="C21326" s="13" t="s">
        <v>20</v>
      </c>
      <c r="D21326" s="13">
        <v>1212111</v>
      </c>
      <c r="E21326" s="13" t="s">
        <v>40508</v>
      </c>
      <c r="F21326" s="13" t="s">
        <v>12</v>
      </c>
      <c r="G21326" s="13">
        <v>9</v>
      </c>
      <c r="H21326" s="13" t="s">
        <v>58630</v>
      </c>
      <c r="I21326" s="13" t="s">
        <v>58631</v>
      </c>
      <c r="J21326" s="12"/>
    </row>
    <row r="21327" spans="1:10" x14ac:dyDescent="0.25">
      <c r="A21327" s="11" t="s">
        <v>58632</v>
      </c>
      <c r="B21327" s="11" t="s">
        <v>58633</v>
      </c>
      <c r="C21327" s="11" t="s">
        <v>20</v>
      </c>
      <c r="D21327" s="11">
        <v>1212111</v>
      </c>
      <c r="E21327" s="11" t="s">
        <v>40508</v>
      </c>
      <c r="F21327" s="11" t="s">
        <v>12</v>
      </c>
      <c r="G21327" s="11">
        <v>3</v>
      </c>
      <c r="H21327" s="11" t="s">
        <v>16329</v>
      </c>
      <c r="I21327" s="11" t="s">
        <v>15716</v>
      </c>
      <c r="J21327" s="12"/>
    </row>
    <row r="21328" spans="1:10" x14ac:dyDescent="0.25">
      <c r="A21328" s="13" t="s">
        <v>58634</v>
      </c>
      <c r="B21328" s="13" t="s">
        <v>58635</v>
      </c>
      <c r="C21328" s="13" t="s">
        <v>20</v>
      </c>
      <c r="D21328" s="13">
        <v>1212111</v>
      </c>
      <c r="E21328" s="13" t="s">
        <v>40508</v>
      </c>
      <c r="F21328" s="13" t="s">
        <v>12</v>
      </c>
      <c r="G21328" s="13">
        <v>3</v>
      </c>
      <c r="H21328" s="13" t="s">
        <v>58636</v>
      </c>
      <c r="I21328" s="13" t="s">
        <v>58545</v>
      </c>
      <c r="J21328" s="12"/>
    </row>
    <row r="21329" spans="1:10" x14ac:dyDescent="0.25">
      <c r="A21329" s="11" t="s">
        <v>58637</v>
      </c>
      <c r="B21329" s="11" t="s">
        <v>58638</v>
      </c>
      <c r="C21329" s="11" t="s">
        <v>17</v>
      </c>
      <c r="D21329" s="11">
        <v>1212113</v>
      </c>
      <c r="E21329" s="11" t="s">
        <v>40508</v>
      </c>
      <c r="F21329" s="11" t="s">
        <v>12</v>
      </c>
      <c r="G21329" s="11">
        <v>9</v>
      </c>
      <c r="H21329" s="11" t="s">
        <v>432</v>
      </c>
      <c r="I21329" s="11" t="s">
        <v>57291</v>
      </c>
      <c r="J21329" s="12"/>
    </row>
    <row r="21330" spans="1:10" x14ac:dyDescent="0.25">
      <c r="A21330" s="13" t="s">
        <v>58639</v>
      </c>
      <c r="B21330" s="13" t="s">
        <v>58640</v>
      </c>
      <c r="C21330" s="13" t="s">
        <v>20</v>
      </c>
      <c r="D21330" s="13">
        <v>1212126</v>
      </c>
      <c r="E21330" s="13" t="s">
        <v>40508</v>
      </c>
      <c r="F21330" s="13" t="s">
        <v>12</v>
      </c>
      <c r="G21330" s="13">
        <v>10</v>
      </c>
      <c r="H21330" s="13" t="s">
        <v>2334</v>
      </c>
      <c r="I21330" s="13" t="s">
        <v>2651</v>
      </c>
      <c r="J21330" s="12"/>
    </row>
    <row r="21331" spans="1:10" x14ac:dyDescent="0.25">
      <c r="A21331" s="11" t="s">
        <v>58641</v>
      </c>
      <c r="B21331" s="11" t="s">
        <v>58642</v>
      </c>
      <c r="C21331" s="11" t="s">
        <v>20</v>
      </c>
      <c r="D21331" s="11">
        <v>1212126</v>
      </c>
      <c r="E21331" s="11" t="s">
        <v>40508</v>
      </c>
      <c r="F21331" s="11" t="s">
        <v>12</v>
      </c>
      <c r="G21331" s="11">
        <v>10</v>
      </c>
      <c r="H21331" s="11" t="s">
        <v>10060</v>
      </c>
      <c r="I21331" s="11" t="s">
        <v>40610</v>
      </c>
      <c r="J21331" s="12"/>
    </row>
    <row r="21332" spans="1:10" x14ac:dyDescent="0.25">
      <c r="A21332" s="13" t="s">
        <v>58643</v>
      </c>
      <c r="B21332" s="13" t="s">
        <v>58644</v>
      </c>
      <c r="C21332" s="13" t="s">
        <v>20</v>
      </c>
      <c r="D21332" s="13">
        <v>1212126</v>
      </c>
      <c r="E21332" s="13" t="s">
        <v>40508</v>
      </c>
      <c r="F21332" s="13" t="s">
        <v>12</v>
      </c>
      <c r="G21332" s="13">
        <v>10</v>
      </c>
      <c r="H21332" s="13" t="s">
        <v>58645</v>
      </c>
      <c r="I21332" s="13" t="s">
        <v>58646</v>
      </c>
      <c r="J21332" s="12"/>
    </row>
    <row r="21333" spans="1:10" x14ac:dyDescent="0.25">
      <c r="A21333" s="11" t="s">
        <v>58647</v>
      </c>
      <c r="B21333" s="11" t="s">
        <v>58648</v>
      </c>
      <c r="C21333" s="11" t="s">
        <v>20</v>
      </c>
      <c r="D21333" s="11">
        <v>1212114</v>
      </c>
      <c r="E21333" s="11" t="s">
        <v>40508</v>
      </c>
      <c r="F21333" s="11" t="s">
        <v>12</v>
      </c>
      <c r="G21333" s="11">
        <v>11</v>
      </c>
      <c r="H21333" s="11" t="s">
        <v>58649</v>
      </c>
      <c r="I21333" s="11" t="s">
        <v>15745</v>
      </c>
      <c r="J21333" s="12"/>
    </row>
    <row r="21334" spans="1:10" x14ac:dyDescent="0.25">
      <c r="A21334" s="13" t="s">
        <v>58650</v>
      </c>
      <c r="B21334" s="13" t="s">
        <v>58651</v>
      </c>
      <c r="C21334" s="13" t="s">
        <v>20</v>
      </c>
      <c r="D21334" s="13">
        <v>1212114</v>
      </c>
      <c r="E21334" s="13" t="s">
        <v>40508</v>
      </c>
      <c r="F21334" s="13" t="s">
        <v>12</v>
      </c>
      <c r="G21334" s="13">
        <v>9</v>
      </c>
      <c r="H21334" s="13" t="s">
        <v>58652</v>
      </c>
      <c r="I21334" s="13" t="s">
        <v>15745</v>
      </c>
      <c r="J21334" s="12"/>
    </row>
    <row r="21335" spans="1:10" x14ac:dyDescent="0.25">
      <c r="A21335" s="11" t="s">
        <v>58653</v>
      </c>
      <c r="B21335" s="11" t="s">
        <v>58654</v>
      </c>
      <c r="C21335" s="11" t="s">
        <v>20</v>
      </c>
      <c r="D21335" s="11">
        <v>1212114</v>
      </c>
      <c r="E21335" s="11" t="s">
        <v>40508</v>
      </c>
      <c r="F21335" s="11" t="s">
        <v>12</v>
      </c>
      <c r="G21335" s="11">
        <v>11</v>
      </c>
      <c r="H21335" s="11" t="s">
        <v>7848</v>
      </c>
      <c r="I21335" s="11" t="s">
        <v>55090</v>
      </c>
      <c r="J21335" s="12"/>
    </row>
    <row r="21336" spans="1:10" x14ac:dyDescent="0.25">
      <c r="A21336" s="11" t="s">
        <v>58657</v>
      </c>
      <c r="B21336" s="11" t="s">
        <v>58658</v>
      </c>
      <c r="C21336" s="11" t="s">
        <v>20</v>
      </c>
      <c r="D21336" s="11">
        <v>1212114</v>
      </c>
      <c r="E21336" s="11" t="s">
        <v>40508</v>
      </c>
      <c r="F21336" s="11" t="s">
        <v>12</v>
      </c>
      <c r="G21336" s="11">
        <v>9</v>
      </c>
      <c r="H21336" s="11" t="s">
        <v>9074</v>
      </c>
      <c r="I21336" s="11" t="s">
        <v>58659</v>
      </c>
      <c r="J21336" s="12"/>
    </row>
    <row r="21337" spans="1:10" x14ac:dyDescent="0.25">
      <c r="A21337" s="13" t="s">
        <v>58660</v>
      </c>
      <c r="B21337" s="13" t="s">
        <v>58661</v>
      </c>
      <c r="C21337" s="13" t="s">
        <v>20</v>
      </c>
      <c r="D21337" s="13">
        <v>1212114</v>
      </c>
      <c r="E21337" s="13" t="s">
        <v>40508</v>
      </c>
      <c r="F21337" s="13" t="s">
        <v>12</v>
      </c>
      <c r="G21337" s="13">
        <v>11</v>
      </c>
      <c r="H21337" s="13" t="s">
        <v>2087</v>
      </c>
      <c r="I21337" s="13" t="s">
        <v>22946</v>
      </c>
      <c r="J21337" s="12"/>
    </row>
    <row r="21338" spans="1:10" x14ac:dyDescent="0.25">
      <c r="A21338" s="11" t="s">
        <v>58662</v>
      </c>
      <c r="B21338" s="11" t="s">
        <v>58663</v>
      </c>
      <c r="C21338" s="11" t="s">
        <v>20</v>
      </c>
      <c r="D21338" s="11">
        <v>1212114</v>
      </c>
      <c r="E21338" s="11" t="s">
        <v>40508</v>
      </c>
      <c r="F21338" s="11" t="s">
        <v>12</v>
      </c>
      <c r="G21338" s="11">
        <v>9</v>
      </c>
      <c r="H21338" s="11" t="s">
        <v>55664</v>
      </c>
      <c r="I21338" s="11" t="s">
        <v>58664</v>
      </c>
      <c r="J21338" s="12"/>
    </row>
    <row r="21339" spans="1:10" x14ac:dyDescent="0.25">
      <c r="A21339" s="13" t="s">
        <v>58665</v>
      </c>
      <c r="B21339" s="13" t="s">
        <v>58666</v>
      </c>
      <c r="C21339" s="13" t="s">
        <v>20</v>
      </c>
      <c r="D21339" s="13">
        <v>1212114</v>
      </c>
      <c r="E21339" s="13" t="s">
        <v>40508</v>
      </c>
      <c r="F21339" s="13" t="s">
        <v>12</v>
      </c>
      <c r="G21339" s="13">
        <v>9</v>
      </c>
      <c r="H21339" s="13" t="s">
        <v>7825</v>
      </c>
      <c r="I21339" s="13" t="s">
        <v>15491</v>
      </c>
      <c r="J21339" s="12"/>
    </row>
    <row r="21340" spans="1:10" x14ac:dyDescent="0.25">
      <c r="A21340" s="11" t="s">
        <v>58667</v>
      </c>
      <c r="B21340" s="11" t="s">
        <v>58668</v>
      </c>
      <c r="C21340" s="11" t="s">
        <v>20</v>
      </c>
      <c r="D21340" s="11">
        <v>1212114</v>
      </c>
      <c r="E21340" s="11" t="s">
        <v>40508</v>
      </c>
      <c r="F21340" s="11" t="s">
        <v>12</v>
      </c>
      <c r="G21340" s="11">
        <v>9</v>
      </c>
      <c r="H21340" s="11" t="s">
        <v>58669</v>
      </c>
      <c r="I21340" s="11" t="s">
        <v>58670</v>
      </c>
      <c r="J21340" s="12"/>
    </row>
    <row r="21341" spans="1:10" x14ac:dyDescent="0.25">
      <c r="A21341" s="13" t="s">
        <v>58671</v>
      </c>
      <c r="B21341" s="13" t="s">
        <v>58672</v>
      </c>
      <c r="C21341" s="13" t="s">
        <v>20</v>
      </c>
      <c r="D21341" s="13">
        <v>1212114</v>
      </c>
      <c r="E21341" s="13" t="s">
        <v>40508</v>
      </c>
      <c r="F21341" s="13" t="s">
        <v>12</v>
      </c>
      <c r="G21341" s="13">
        <v>9</v>
      </c>
      <c r="H21341" s="13" t="s">
        <v>3687</v>
      </c>
      <c r="I21341" s="13" t="s">
        <v>15745</v>
      </c>
      <c r="J21341" s="12"/>
    </row>
    <row r="21342" spans="1:10" x14ac:dyDescent="0.25">
      <c r="A21342" s="11" t="s">
        <v>58673</v>
      </c>
      <c r="B21342" s="11" t="s">
        <v>58674</v>
      </c>
      <c r="C21342" s="11" t="s">
        <v>20</v>
      </c>
      <c r="D21342" s="11">
        <v>1212114</v>
      </c>
      <c r="E21342" s="11" t="s">
        <v>40508</v>
      </c>
      <c r="F21342" s="11" t="s">
        <v>12</v>
      </c>
      <c r="G21342" s="11">
        <v>9</v>
      </c>
      <c r="H21342" s="11" t="s">
        <v>58675</v>
      </c>
      <c r="I21342" s="11" t="s">
        <v>15745</v>
      </c>
      <c r="J21342" s="12"/>
    </row>
    <row r="21343" spans="1:10" x14ac:dyDescent="0.25">
      <c r="A21343" s="13" t="s">
        <v>58676</v>
      </c>
      <c r="B21343" s="13" t="s">
        <v>58677</v>
      </c>
      <c r="C21343" s="13" t="s">
        <v>20</v>
      </c>
      <c r="D21343" s="13">
        <v>1212114</v>
      </c>
      <c r="E21343" s="13" t="s">
        <v>40508</v>
      </c>
      <c r="F21343" s="13" t="s">
        <v>12</v>
      </c>
      <c r="G21343" s="13">
        <v>11</v>
      </c>
      <c r="H21343" s="13" t="s">
        <v>702</v>
      </c>
      <c r="I21343" s="13" t="s">
        <v>58678</v>
      </c>
      <c r="J21343" s="12"/>
    </row>
    <row r="21344" spans="1:10" x14ac:dyDescent="0.25">
      <c r="A21344" s="11" t="s">
        <v>58679</v>
      </c>
      <c r="B21344" s="11" t="s">
        <v>58680</v>
      </c>
      <c r="C21344" s="11" t="s">
        <v>20</v>
      </c>
      <c r="D21344" s="11">
        <v>1212126</v>
      </c>
      <c r="E21344" s="11" t="s">
        <v>40508</v>
      </c>
      <c r="F21344" s="11" t="s">
        <v>12</v>
      </c>
      <c r="G21344" s="11">
        <v>9</v>
      </c>
      <c r="H21344" s="11" t="s">
        <v>128</v>
      </c>
      <c r="I21344" s="11" t="s">
        <v>58681</v>
      </c>
      <c r="J21344" s="12"/>
    </row>
    <row r="21345" spans="1:10" x14ac:dyDescent="0.25">
      <c r="A21345" s="13" t="s">
        <v>58682</v>
      </c>
      <c r="B21345" s="13" t="s">
        <v>58683</v>
      </c>
      <c r="C21345" s="13" t="s">
        <v>20</v>
      </c>
      <c r="D21345" s="13">
        <v>1212114</v>
      </c>
      <c r="E21345" s="13" t="s">
        <v>40508</v>
      </c>
      <c r="F21345" s="13" t="s">
        <v>12</v>
      </c>
      <c r="G21345" s="13">
        <v>9</v>
      </c>
      <c r="H21345" s="13" t="s">
        <v>58684</v>
      </c>
      <c r="I21345" s="13" t="s">
        <v>58685</v>
      </c>
      <c r="J21345" s="12"/>
    </row>
    <row r="21346" spans="1:10" x14ac:dyDescent="0.25">
      <c r="A21346" s="11" t="s">
        <v>58686</v>
      </c>
      <c r="B21346" s="11" t="s">
        <v>58687</v>
      </c>
      <c r="C21346" s="11" t="s">
        <v>20</v>
      </c>
      <c r="D21346" s="11">
        <v>1212111</v>
      </c>
      <c r="E21346" s="11" t="s">
        <v>40508</v>
      </c>
      <c r="F21346" s="11" t="s">
        <v>12</v>
      </c>
      <c r="G21346" s="11">
        <v>10</v>
      </c>
      <c r="H21346" s="11" t="s">
        <v>254</v>
      </c>
      <c r="I21346" s="11" t="s">
        <v>17529</v>
      </c>
      <c r="J21346" s="12"/>
    </row>
    <row r="21347" spans="1:10" x14ac:dyDescent="0.25">
      <c r="A21347" s="13" t="s">
        <v>58688</v>
      </c>
      <c r="B21347" s="13" t="s">
        <v>58689</v>
      </c>
      <c r="C21347" s="13" t="s">
        <v>20</v>
      </c>
      <c r="D21347" s="13">
        <v>1212111</v>
      </c>
      <c r="E21347" s="13" t="s">
        <v>40508</v>
      </c>
      <c r="F21347" s="13" t="s">
        <v>12</v>
      </c>
      <c r="G21347" s="13">
        <v>9</v>
      </c>
      <c r="H21347" s="13" t="s">
        <v>58690</v>
      </c>
      <c r="I21347" s="13" t="s">
        <v>17029</v>
      </c>
      <c r="J21347" s="12"/>
    </row>
    <row r="21348" spans="1:10" x14ac:dyDescent="0.25">
      <c r="A21348" s="11" t="s">
        <v>58691</v>
      </c>
      <c r="B21348" s="11" t="s">
        <v>58692</v>
      </c>
      <c r="C21348" s="11" t="s">
        <v>20</v>
      </c>
      <c r="D21348" s="11">
        <v>1212111</v>
      </c>
      <c r="E21348" s="11" t="s">
        <v>40508</v>
      </c>
      <c r="F21348" s="11" t="s">
        <v>12</v>
      </c>
      <c r="G21348" s="11">
        <v>9</v>
      </c>
      <c r="H21348" s="11" t="s">
        <v>2654</v>
      </c>
      <c r="I21348" s="11" t="s">
        <v>17016</v>
      </c>
      <c r="J21348" s="12"/>
    </row>
    <row r="21349" spans="1:10" x14ac:dyDescent="0.25">
      <c r="A21349" s="13" t="s">
        <v>58693</v>
      </c>
      <c r="B21349" s="13" t="s">
        <v>58694</v>
      </c>
      <c r="C21349" s="13" t="s">
        <v>20</v>
      </c>
      <c r="D21349" s="13">
        <v>1212111</v>
      </c>
      <c r="E21349" s="13" t="s">
        <v>40508</v>
      </c>
      <c r="F21349" s="13" t="s">
        <v>12</v>
      </c>
      <c r="G21349" s="13">
        <v>9</v>
      </c>
      <c r="H21349" s="13" t="s">
        <v>20420</v>
      </c>
      <c r="I21349" s="13" t="s">
        <v>58695</v>
      </c>
      <c r="J21349" s="12"/>
    </row>
    <row r="21350" spans="1:10" x14ac:dyDescent="0.25">
      <c r="A21350" s="11" t="s">
        <v>58696</v>
      </c>
      <c r="B21350" s="11" t="s">
        <v>58697</v>
      </c>
      <c r="C21350" s="11" t="s">
        <v>20</v>
      </c>
      <c r="D21350" s="11">
        <v>1212111</v>
      </c>
      <c r="E21350" s="11" t="s">
        <v>40508</v>
      </c>
      <c r="F21350" s="11" t="s">
        <v>12</v>
      </c>
      <c r="G21350" s="11">
        <v>9</v>
      </c>
      <c r="H21350" s="11" t="s">
        <v>52</v>
      </c>
      <c r="I21350" s="11" t="s">
        <v>58698</v>
      </c>
      <c r="J21350" s="12"/>
    </row>
    <row r="21351" spans="1:10" x14ac:dyDescent="0.25">
      <c r="A21351" s="13" t="s">
        <v>58699</v>
      </c>
      <c r="B21351" s="13" t="s">
        <v>58700</v>
      </c>
      <c r="C21351" s="13" t="s">
        <v>17</v>
      </c>
      <c r="D21351" s="13">
        <v>1212108</v>
      </c>
      <c r="E21351" s="13" t="s">
        <v>40508</v>
      </c>
      <c r="F21351" s="13" t="s">
        <v>12</v>
      </c>
      <c r="G21351" s="13">
        <v>3</v>
      </c>
      <c r="H21351" s="13" t="s">
        <v>7500</v>
      </c>
      <c r="I21351" s="13" t="s">
        <v>57560</v>
      </c>
      <c r="J21351" s="12"/>
    </row>
    <row r="21352" spans="1:10" x14ac:dyDescent="0.25">
      <c r="A21352" s="11" t="s">
        <v>58701</v>
      </c>
      <c r="B21352" s="11" t="s">
        <v>58702</v>
      </c>
      <c r="C21352" s="11" t="s">
        <v>17</v>
      </c>
      <c r="D21352" s="11">
        <v>1212108</v>
      </c>
      <c r="E21352" s="11" t="s">
        <v>40508</v>
      </c>
      <c r="F21352" s="11" t="s">
        <v>12</v>
      </c>
      <c r="G21352" s="11">
        <v>2</v>
      </c>
      <c r="H21352" s="11" t="s">
        <v>58703</v>
      </c>
      <c r="I21352" s="11" t="s">
        <v>58704</v>
      </c>
      <c r="J21352" s="12"/>
    </row>
    <row r="21353" spans="1:10" x14ac:dyDescent="0.25">
      <c r="A21353" s="13" t="s">
        <v>58705</v>
      </c>
      <c r="B21353" s="13" t="s">
        <v>58706</v>
      </c>
      <c r="C21353" s="13" t="s">
        <v>17</v>
      </c>
      <c r="D21353" s="13">
        <v>1212108</v>
      </c>
      <c r="E21353" s="13" t="s">
        <v>40508</v>
      </c>
      <c r="F21353" s="13" t="s">
        <v>12</v>
      </c>
      <c r="G21353" s="13">
        <v>3</v>
      </c>
      <c r="H21353" s="13" t="s">
        <v>212</v>
      </c>
      <c r="I21353" s="13" t="s">
        <v>58707</v>
      </c>
      <c r="J21353" s="12"/>
    </row>
    <row r="21354" spans="1:10" x14ac:dyDescent="0.25">
      <c r="A21354" s="11" t="s">
        <v>58708</v>
      </c>
      <c r="B21354" s="11" t="s">
        <v>58709</v>
      </c>
      <c r="C21354" s="11" t="s">
        <v>17</v>
      </c>
      <c r="D21354" s="11">
        <v>1212125</v>
      </c>
      <c r="E21354" s="11" t="s">
        <v>40508</v>
      </c>
      <c r="F21354" s="11" t="s">
        <v>12</v>
      </c>
      <c r="G21354" s="11">
        <v>9</v>
      </c>
      <c r="H21354" s="11" t="s">
        <v>58710</v>
      </c>
      <c r="I21354" s="11" t="s">
        <v>22173</v>
      </c>
      <c r="J21354" s="12"/>
    </row>
    <row r="21355" spans="1:10" x14ac:dyDescent="0.25">
      <c r="A21355" s="13" t="s">
        <v>58711</v>
      </c>
      <c r="B21355" s="13" t="s">
        <v>58712</v>
      </c>
      <c r="C21355" s="13" t="s">
        <v>17</v>
      </c>
      <c r="D21355" s="13">
        <v>1212125</v>
      </c>
      <c r="E21355" s="13" t="s">
        <v>40508</v>
      </c>
      <c r="F21355" s="13" t="s">
        <v>12</v>
      </c>
      <c r="G21355" s="13">
        <v>2</v>
      </c>
      <c r="H21355" s="13" t="s">
        <v>58713</v>
      </c>
      <c r="I21355" s="13" t="s">
        <v>58714</v>
      </c>
      <c r="J21355" s="12"/>
    </row>
    <row r="21356" spans="1:10" x14ac:dyDescent="0.25">
      <c r="A21356" s="11" t="s">
        <v>58715</v>
      </c>
      <c r="B21356" s="11" t="s">
        <v>58716</v>
      </c>
      <c r="C21356" s="11" t="s">
        <v>17</v>
      </c>
      <c r="D21356" s="11">
        <v>1212125</v>
      </c>
      <c r="E21356" s="11" t="s">
        <v>40508</v>
      </c>
      <c r="F21356" s="11" t="s">
        <v>12</v>
      </c>
      <c r="G21356" s="11">
        <v>2</v>
      </c>
      <c r="H21356" s="11" t="s">
        <v>58717</v>
      </c>
      <c r="I21356" s="11" t="s">
        <v>58718</v>
      </c>
      <c r="J21356" s="12"/>
    </row>
    <row r="21357" spans="1:10" x14ac:dyDescent="0.25">
      <c r="A21357" s="13" t="s">
        <v>58719</v>
      </c>
      <c r="B21357" s="13" t="s">
        <v>58720</v>
      </c>
      <c r="C21357" s="13" t="s">
        <v>17</v>
      </c>
      <c r="D21357" s="13">
        <v>1212125</v>
      </c>
      <c r="E21357" s="13" t="s">
        <v>40508</v>
      </c>
      <c r="F21357" s="13" t="s">
        <v>12</v>
      </c>
      <c r="G21357" s="13">
        <v>2</v>
      </c>
      <c r="H21357" s="13" t="s">
        <v>2185</v>
      </c>
      <c r="I21357" s="13" t="s">
        <v>2900</v>
      </c>
      <c r="J21357" s="12"/>
    </row>
    <row r="21358" spans="1:10" x14ac:dyDescent="0.25">
      <c r="A21358" s="11" t="s">
        <v>58721</v>
      </c>
      <c r="B21358" s="11" t="s">
        <v>58722</v>
      </c>
      <c r="C21358" s="11" t="s">
        <v>17</v>
      </c>
      <c r="D21358" s="11">
        <v>1212125</v>
      </c>
      <c r="E21358" s="11" t="s">
        <v>40508</v>
      </c>
      <c r="F21358" s="11" t="s">
        <v>12</v>
      </c>
      <c r="G21358" s="11">
        <v>2</v>
      </c>
      <c r="H21358" s="11" t="s">
        <v>634</v>
      </c>
      <c r="I21358" s="11" t="s">
        <v>57591</v>
      </c>
      <c r="J21358" s="12"/>
    </row>
    <row r="21359" spans="1:10" x14ac:dyDescent="0.25">
      <c r="A21359" s="13" t="s">
        <v>58723</v>
      </c>
      <c r="B21359" s="13" t="s">
        <v>58724</v>
      </c>
      <c r="C21359" s="13" t="s">
        <v>20</v>
      </c>
      <c r="D21359" s="13">
        <v>1212111</v>
      </c>
      <c r="E21359" s="13" t="s">
        <v>40508</v>
      </c>
      <c r="F21359" s="13" t="s">
        <v>12</v>
      </c>
      <c r="G21359" s="13">
        <v>10</v>
      </c>
      <c r="H21359" s="13" t="s">
        <v>6821</v>
      </c>
      <c r="I21359" s="13" t="s">
        <v>58725</v>
      </c>
      <c r="J21359" s="12"/>
    </row>
    <row r="21360" spans="1:10" x14ac:dyDescent="0.25">
      <c r="A21360" s="11" t="s">
        <v>58726</v>
      </c>
      <c r="B21360" s="11" t="s">
        <v>58727</v>
      </c>
      <c r="C21360" s="11" t="s">
        <v>20</v>
      </c>
      <c r="D21360" s="11">
        <v>1212111</v>
      </c>
      <c r="E21360" s="11" t="s">
        <v>40508</v>
      </c>
      <c r="F21360" s="11" t="s">
        <v>12</v>
      </c>
      <c r="G21360" s="11">
        <v>10</v>
      </c>
      <c r="H21360" s="11" t="s">
        <v>58728</v>
      </c>
      <c r="I21360" s="11" t="s">
        <v>58729</v>
      </c>
      <c r="J21360" s="12"/>
    </row>
    <row r="21361" spans="1:10" x14ac:dyDescent="0.25">
      <c r="A21361" s="13" t="s">
        <v>58730</v>
      </c>
      <c r="B21361" s="13" t="s">
        <v>58731</v>
      </c>
      <c r="C21361" s="13" t="s">
        <v>20</v>
      </c>
      <c r="D21361" s="13">
        <v>1212111</v>
      </c>
      <c r="E21361" s="13" t="s">
        <v>40508</v>
      </c>
      <c r="F21361" s="13" t="s">
        <v>12</v>
      </c>
      <c r="G21361" s="13">
        <v>10</v>
      </c>
      <c r="H21361" s="13" t="s">
        <v>58732</v>
      </c>
      <c r="I21361" s="13" t="s">
        <v>17522</v>
      </c>
      <c r="J21361" s="12"/>
    </row>
    <row r="21362" spans="1:10" x14ac:dyDescent="0.25">
      <c r="A21362" s="11" t="s">
        <v>58733</v>
      </c>
      <c r="B21362" s="11" t="s">
        <v>58734</v>
      </c>
      <c r="C21362" s="11" t="s">
        <v>20</v>
      </c>
      <c r="D21362" s="11">
        <v>1212111</v>
      </c>
      <c r="E21362" s="11" t="s">
        <v>40508</v>
      </c>
      <c r="F21362" s="11" t="s">
        <v>12</v>
      </c>
      <c r="G21362" s="11">
        <v>2</v>
      </c>
      <c r="H21362" s="11" t="s">
        <v>9675</v>
      </c>
      <c r="I21362" s="11" t="s">
        <v>17529</v>
      </c>
      <c r="J21362" s="12"/>
    </row>
    <row r="21363" spans="1:10" x14ac:dyDescent="0.25">
      <c r="A21363" s="13" t="s">
        <v>58735</v>
      </c>
      <c r="B21363" s="13" t="s">
        <v>58736</v>
      </c>
      <c r="C21363" s="13" t="s">
        <v>20</v>
      </c>
      <c r="D21363" s="13">
        <v>1212111</v>
      </c>
      <c r="E21363" s="13" t="s">
        <v>40508</v>
      </c>
      <c r="F21363" s="13" t="s">
        <v>12</v>
      </c>
      <c r="G21363" s="13">
        <v>10</v>
      </c>
      <c r="H21363" s="13" t="s">
        <v>58737</v>
      </c>
      <c r="I21363" s="13" t="s">
        <v>16394</v>
      </c>
      <c r="J21363" s="12"/>
    </row>
    <row r="21364" spans="1:10" x14ac:dyDescent="0.25">
      <c r="A21364" s="11" t="s">
        <v>58738</v>
      </c>
      <c r="B21364" s="11" t="s">
        <v>58739</v>
      </c>
      <c r="C21364" s="11" t="s">
        <v>20</v>
      </c>
      <c r="D21364" s="11">
        <v>1212111</v>
      </c>
      <c r="E21364" s="11" t="s">
        <v>40508</v>
      </c>
      <c r="F21364" s="11" t="s">
        <v>12</v>
      </c>
      <c r="G21364" s="11">
        <v>10</v>
      </c>
      <c r="H21364" s="11" t="s">
        <v>58740</v>
      </c>
      <c r="I21364" s="11" t="s">
        <v>16394</v>
      </c>
      <c r="J21364" s="12"/>
    </row>
    <row r="21365" spans="1:10" x14ac:dyDescent="0.25">
      <c r="A21365" s="13" t="s">
        <v>58741</v>
      </c>
      <c r="B21365" s="13" t="s">
        <v>58742</v>
      </c>
      <c r="C21365" s="13" t="s">
        <v>20</v>
      </c>
      <c r="D21365" s="13">
        <v>1212111</v>
      </c>
      <c r="E21365" s="13" t="s">
        <v>40508</v>
      </c>
      <c r="F21365" s="13" t="s">
        <v>12</v>
      </c>
      <c r="G21365" s="13">
        <v>10</v>
      </c>
      <c r="H21365" s="13" t="s">
        <v>7622</v>
      </c>
      <c r="I21365" s="13" t="s">
        <v>21699</v>
      </c>
      <c r="J21365" s="12"/>
    </row>
    <row r="21366" spans="1:10" x14ac:dyDescent="0.25">
      <c r="A21366" s="11" t="s">
        <v>58743</v>
      </c>
      <c r="B21366" s="11" t="s">
        <v>58744</v>
      </c>
      <c r="C21366" s="11" t="s">
        <v>20</v>
      </c>
      <c r="D21366" s="11">
        <v>1212111</v>
      </c>
      <c r="E21366" s="11" t="s">
        <v>40508</v>
      </c>
      <c r="F21366" s="11" t="s">
        <v>12</v>
      </c>
      <c r="G21366" s="11">
        <v>2</v>
      </c>
      <c r="H21366" s="11" t="s">
        <v>42883</v>
      </c>
      <c r="I21366" s="11" t="s">
        <v>58745</v>
      </c>
      <c r="J21366" s="12"/>
    </row>
    <row r="21367" spans="1:10" x14ac:dyDescent="0.25">
      <c r="A21367" s="13" t="s">
        <v>58746</v>
      </c>
      <c r="B21367" s="13" t="s">
        <v>58747</v>
      </c>
      <c r="C21367" s="13" t="s">
        <v>20</v>
      </c>
      <c r="D21367" s="13">
        <v>1212111</v>
      </c>
      <c r="E21367" s="13" t="s">
        <v>40508</v>
      </c>
      <c r="F21367" s="13" t="s">
        <v>12</v>
      </c>
      <c r="G21367" s="13">
        <v>10</v>
      </c>
      <c r="H21367" s="13" t="s">
        <v>1277</v>
      </c>
      <c r="I21367" s="13" t="s">
        <v>58748</v>
      </c>
      <c r="J21367" s="12"/>
    </row>
    <row r="21368" spans="1:10" x14ac:dyDescent="0.25">
      <c r="A21368" s="11" t="s">
        <v>58749</v>
      </c>
      <c r="B21368" s="11" t="s">
        <v>58750</v>
      </c>
      <c r="C21368" s="11" t="s">
        <v>20</v>
      </c>
      <c r="D21368" s="11">
        <v>1212111</v>
      </c>
      <c r="E21368" s="11" t="s">
        <v>40508</v>
      </c>
      <c r="F21368" s="11" t="s">
        <v>12</v>
      </c>
      <c r="G21368" s="11">
        <v>10</v>
      </c>
      <c r="H21368" s="11" t="s">
        <v>549</v>
      </c>
      <c r="I21368" s="11" t="s">
        <v>58751</v>
      </c>
      <c r="J21368" s="12"/>
    </row>
    <row r="21369" spans="1:10" x14ac:dyDescent="0.25">
      <c r="A21369" s="13" t="s">
        <v>58752</v>
      </c>
      <c r="B21369" s="13" t="s">
        <v>58753</v>
      </c>
      <c r="C21369" s="13" t="s">
        <v>20</v>
      </c>
      <c r="D21369" s="13">
        <v>1212111</v>
      </c>
      <c r="E21369" s="13" t="s">
        <v>40508</v>
      </c>
      <c r="F21369" s="13" t="s">
        <v>12</v>
      </c>
      <c r="G21369" s="13">
        <v>10</v>
      </c>
      <c r="H21369" s="13" t="s">
        <v>8542</v>
      </c>
      <c r="I21369" s="13" t="s">
        <v>16394</v>
      </c>
      <c r="J21369" s="12"/>
    </row>
    <row r="21370" spans="1:10" x14ac:dyDescent="0.25">
      <c r="A21370" s="11" t="s">
        <v>58754</v>
      </c>
      <c r="B21370" s="11" t="s">
        <v>58755</v>
      </c>
      <c r="C21370" s="11" t="s">
        <v>20</v>
      </c>
      <c r="D21370" s="11">
        <v>1212111</v>
      </c>
      <c r="E21370" s="11" t="s">
        <v>40508</v>
      </c>
      <c r="F21370" s="11" t="s">
        <v>12</v>
      </c>
      <c r="G21370" s="11">
        <v>10</v>
      </c>
      <c r="H21370" s="11" t="s">
        <v>13124</v>
      </c>
      <c r="I21370" s="11" t="s">
        <v>16394</v>
      </c>
      <c r="J21370" s="12"/>
    </row>
    <row r="21371" spans="1:10" x14ac:dyDescent="0.25">
      <c r="A21371" s="13" t="s">
        <v>58756</v>
      </c>
      <c r="B21371" s="13" t="s">
        <v>58757</v>
      </c>
      <c r="C21371" s="13" t="s">
        <v>20</v>
      </c>
      <c r="D21371" s="13">
        <v>1212111</v>
      </c>
      <c r="E21371" s="13" t="s">
        <v>40508</v>
      </c>
      <c r="F21371" s="13" t="s">
        <v>12</v>
      </c>
      <c r="G21371" s="13">
        <v>10</v>
      </c>
      <c r="H21371" s="13" t="s">
        <v>12145</v>
      </c>
      <c r="I21371" s="13" t="s">
        <v>58758</v>
      </c>
      <c r="J21371" s="12"/>
    </row>
    <row r="21372" spans="1:10" x14ac:dyDescent="0.25">
      <c r="A21372" s="11" t="s">
        <v>58759</v>
      </c>
      <c r="B21372" s="11" t="s">
        <v>58760</v>
      </c>
      <c r="C21372" s="11" t="s">
        <v>20</v>
      </c>
      <c r="D21372" s="11">
        <v>1212111</v>
      </c>
      <c r="E21372" s="11" t="s">
        <v>40508</v>
      </c>
      <c r="F21372" s="11" t="s">
        <v>12</v>
      </c>
      <c r="G21372" s="11">
        <v>10</v>
      </c>
      <c r="H21372" s="11" t="s">
        <v>266</v>
      </c>
      <c r="I21372" s="11" t="s">
        <v>58761</v>
      </c>
      <c r="J21372" s="12"/>
    </row>
    <row r="21373" spans="1:10" x14ac:dyDescent="0.25">
      <c r="A21373" s="13" t="s">
        <v>58762</v>
      </c>
      <c r="B21373" s="13" t="s">
        <v>58763</v>
      </c>
      <c r="C21373" s="13" t="s">
        <v>20</v>
      </c>
      <c r="D21373" s="13">
        <v>1212111</v>
      </c>
      <c r="E21373" s="13" t="s">
        <v>40508</v>
      </c>
      <c r="F21373" s="13" t="s">
        <v>12</v>
      </c>
      <c r="G21373" s="13">
        <v>10</v>
      </c>
      <c r="H21373" s="13" t="s">
        <v>1555</v>
      </c>
      <c r="I21373" s="13" t="s">
        <v>17957</v>
      </c>
      <c r="J21373" s="12"/>
    </row>
    <row r="21374" spans="1:10" x14ac:dyDescent="0.25">
      <c r="A21374" s="11" t="s">
        <v>58764</v>
      </c>
      <c r="B21374" s="11" t="s">
        <v>58765</v>
      </c>
      <c r="C21374" s="11" t="s">
        <v>20</v>
      </c>
      <c r="D21374" s="11">
        <v>1212111</v>
      </c>
      <c r="E21374" s="11" t="s">
        <v>40508</v>
      </c>
      <c r="F21374" s="11" t="s">
        <v>12</v>
      </c>
      <c r="G21374" s="11">
        <v>10</v>
      </c>
      <c r="H21374" s="11" t="s">
        <v>21865</v>
      </c>
      <c r="I21374" s="11" t="s">
        <v>58766</v>
      </c>
      <c r="J21374" s="12"/>
    </row>
    <row r="21375" spans="1:10" x14ac:dyDescent="0.25">
      <c r="A21375" s="13" t="s">
        <v>58767</v>
      </c>
      <c r="B21375" s="13" t="s">
        <v>58768</v>
      </c>
      <c r="C21375" s="13" t="s">
        <v>20</v>
      </c>
      <c r="D21375" s="13">
        <v>1212114</v>
      </c>
      <c r="E21375" s="13" t="s">
        <v>40508</v>
      </c>
      <c r="F21375" s="13" t="s">
        <v>12</v>
      </c>
      <c r="G21375" s="13">
        <v>3</v>
      </c>
      <c r="H21375" s="13" t="s">
        <v>6861</v>
      </c>
      <c r="I21375" s="13" t="s">
        <v>15068</v>
      </c>
      <c r="J21375" s="12"/>
    </row>
    <row r="21376" spans="1:10" x14ac:dyDescent="0.25">
      <c r="A21376" s="11" t="s">
        <v>58769</v>
      </c>
      <c r="B21376" s="11" t="s">
        <v>58770</v>
      </c>
      <c r="C21376" s="11" t="s">
        <v>20</v>
      </c>
      <c r="D21376" s="11">
        <v>1212114</v>
      </c>
      <c r="E21376" s="11" t="s">
        <v>40508</v>
      </c>
      <c r="F21376" s="11" t="s">
        <v>12</v>
      </c>
      <c r="G21376" s="11">
        <v>3</v>
      </c>
      <c r="H21376" s="11" t="s">
        <v>6049</v>
      </c>
      <c r="I21376" s="11" t="s">
        <v>58771</v>
      </c>
      <c r="J21376" s="12"/>
    </row>
    <row r="21377" spans="1:10" x14ac:dyDescent="0.25">
      <c r="A21377" s="13" t="s">
        <v>58772</v>
      </c>
      <c r="B21377" s="13" t="s">
        <v>58773</v>
      </c>
      <c r="C21377" s="13" t="s">
        <v>20</v>
      </c>
      <c r="D21377" s="13">
        <v>1212114</v>
      </c>
      <c r="E21377" s="13" t="s">
        <v>40508</v>
      </c>
      <c r="F21377" s="13" t="s">
        <v>12</v>
      </c>
      <c r="G21377" s="13">
        <v>3</v>
      </c>
      <c r="H21377" s="13" t="s">
        <v>58774</v>
      </c>
      <c r="I21377" s="13" t="s">
        <v>15068</v>
      </c>
      <c r="J21377" s="12"/>
    </row>
    <row r="21378" spans="1:10" x14ac:dyDescent="0.25">
      <c r="A21378" s="11" t="s">
        <v>58775</v>
      </c>
      <c r="B21378" s="11" t="s">
        <v>58776</v>
      </c>
      <c r="C21378" s="11" t="s">
        <v>20</v>
      </c>
      <c r="D21378" s="11">
        <v>1212114</v>
      </c>
      <c r="E21378" s="11" t="s">
        <v>40508</v>
      </c>
      <c r="F21378" s="11" t="s">
        <v>12</v>
      </c>
      <c r="G21378" s="11">
        <v>2</v>
      </c>
      <c r="H21378" s="11" t="s">
        <v>549</v>
      </c>
      <c r="I21378" s="11" t="s">
        <v>15068</v>
      </c>
      <c r="J21378" s="12"/>
    </row>
    <row r="21379" spans="1:10" x14ac:dyDescent="0.25">
      <c r="A21379" s="13" t="s">
        <v>58777</v>
      </c>
      <c r="B21379" s="13" t="s">
        <v>58778</v>
      </c>
      <c r="C21379" s="13" t="s">
        <v>17</v>
      </c>
      <c r="D21379" s="13">
        <v>1212125</v>
      </c>
      <c r="E21379" s="13" t="s">
        <v>40508</v>
      </c>
      <c r="F21379" s="13" t="s">
        <v>12</v>
      </c>
      <c r="G21379" s="13">
        <v>4</v>
      </c>
      <c r="H21379" s="13" t="s">
        <v>597</v>
      </c>
      <c r="I21379" s="13" t="s">
        <v>58779</v>
      </c>
      <c r="J21379" s="12"/>
    </row>
    <row r="21380" spans="1:10" x14ac:dyDescent="0.25">
      <c r="A21380" s="11" t="s">
        <v>58780</v>
      </c>
      <c r="B21380" s="11" t="s">
        <v>58781</v>
      </c>
      <c r="C21380" s="11" t="s">
        <v>17</v>
      </c>
      <c r="D21380" s="11">
        <v>1212125</v>
      </c>
      <c r="E21380" s="11" t="s">
        <v>40508</v>
      </c>
      <c r="F21380" s="11" t="s">
        <v>12</v>
      </c>
      <c r="G21380" s="11">
        <v>4</v>
      </c>
      <c r="H21380" s="11" t="s">
        <v>1369</v>
      </c>
      <c r="I21380" s="11" t="s">
        <v>58782</v>
      </c>
      <c r="J21380" s="12"/>
    </row>
    <row r="21381" spans="1:10" x14ac:dyDescent="0.25">
      <c r="A21381" s="13" t="s">
        <v>58783</v>
      </c>
      <c r="B21381" s="13" t="s">
        <v>58784</v>
      </c>
      <c r="C21381" s="13" t="s">
        <v>17</v>
      </c>
      <c r="D21381" s="13">
        <v>1212125</v>
      </c>
      <c r="E21381" s="13" t="s">
        <v>40508</v>
      </c>
      <c r="F21381" s="13" t="s">
        <v>12</v>
      </c>
      <c r="G21381" s="13">
        <v>3</v>
      </c>
      <c r="H21381" s="13" t="s">
        <v>40618</v>
      </c>
      <c r="I21381" s="13" t="s">
        <v>58049</v>
      </c>
      <c r="J21381" s="12"/>
    </row>
    <row r="21382" spans="1:10" x14ac:dyDescent="0.25">
      <c r="A21382" s="11" t="s">
        <v>58785</v>
      </c>
      <c r="B21382" s="11" t="s">
        <v>58786</v>
      </c>
      <c r="C21382" s="11" t="s">
        <v>17</v>
      </c>
      <c r="D21382" s="11">
        <v>1212125</v>
      </c>
      <c r="E21382" s="11" t="s">
        <v>40508</v>
      </c>
      <c r="F21382" s="11" t="s">
        <v>12</v>
      </c>
      <c r="G21382" s="11">
        <v>3</v>
      </c>
      <c r="H21382" s="11" t="s">
        <v>11194</v>
      </c>
      <c r="I21382" s="11" t="s">
        <v>58110</v>
      </c>
      <c r="J21382" s="12"/>
    </row>
    <row r="21383" spans="1:10" x14ac:dyDescent="0.25">
      <c r="A21383" s="13" t="s">
        <v>58787</v>
      </c>
      <c r="B21383" s="13" t="s">
        <v>58788</v>
      </c>
      <c r="C21383" s="13" t="s">
        <v>17</v>
      </c>
      <c r="D21383" s="13">
        <v>1212125</v>
      </c>
      <c r="E21383" s="13" t="s">
        <v>40508</v>
      </c>
      <c r="F21383" s="13" t="s">
        <v>12</v>
      </c>
      <c r="G21383" s="13">
        <v>3</v>
      </c>
      <c r="H21383" s="13" t="s">
        <v>224</v>
      </c>
      <c r="I21383" s="13" t="s">
        <v>57586</v>
      </c>
      <c r="J21383" s="12"/>
    </row>
    <row r="21384" spans="1:10" x14ac:dyDescent="0.25">
      <c r="A21384" s="11" t="s">
        <v>58789</v>
      </c>
      <c r="B21384" s="11" t="s">
        <v>58790</v>
      </c>
      <c r="C21384" s="11" t="s">
        <v>17</v>
      </c>
      <c r="D21384" s="11">
        <v>1212125</v>
      </c>
      <c r="E21384" s="11" t="s">
        <v>40508</v>
      </c>
      <c r="F21384" s="11" t="s">
        <v>12</v>
      </c>
      <c r="G21384" s="11">
        <v>3</v>
      </c>
      <c r="H21384" s="11" t="s">
        <v>2049</v>
      </c>
      <c r="I21384" s="11" t="s">
        <v>2900</v>
      </c>
      <c r="J21384" s="12"/>
    </row>
    <row r="21385" spans="1:10" x14ac:dyDescent="0.25">
      <c r="A21385" s="13" t="s">
        <v>58791</v>
      </c>
      <c r="B21385" s="13" t="s">
        <v>58792</v>
      </c>
      <c r="C21385" s="13" t="s">
        <v>17</v>
      </c>
      <c r="D21385" s="13">
        <v>1212125</v>
      </c>
      <c r="E21385" s="13" t="s">
        <v>40508</v>
      </c>
      <c r="F21385" s="13" t="s">
        <v>12</v>
      </c>
      <c r="G21385" s="13">
        <v>3</v>
      </c>
      <c r="H21385" s="13" t="s">
        <v>3075</v>
      </c>
      <c r="I21385" s="13" t="s">
        <v>2900</v>
      </c>
      <c r="J21385" s="12"/>
    </row>
    <row r="21386" spans="1:10" x14ac:dyDescent="0.25">
      <c r="A21386" s="11" t="s">
        <v>58793</v>
      </c>
      <c r="B21386" s="11" t="s">
        <v>58794</v>
      </c>
      <c r="C21386" s="11" t="s">
        <v>17</v>
      </c>
      <c r="D21386" s="11">
        <v>1212108</v>
      </c>
      <c r="E21386" s="11" t="s">
        <v>40508</v>
      </c>
      <c r="F21386" s="11" t="s">
        <v>12</v>
      </c>
      <c r="G21386" s="11">
        <v>11</v>
      </c>
      <c r="H21386" s="11" t="s">
        <v>58795</v>
      </c>
      <c r="I21386" s="11" t="s">
        <v>57188</v>
      </c>
      <c r="J21386" s="12"/>
    </row>
    <row r="21387" spans="1:10" x14ac:dyDescent="0.25">
      <c r="A21387" s="13" t="s">
        <v>58796</v>
      </c>
      <c r="B21387" s="13" t="s">
        <v>58797</v>
      </c>
      <c r="C21387" s="13" t="s">
        <v>17</v>
      </c>
      <c r="D21387" s="13">
        <v>1212108</v>
      </c>
      <c r="E21387" s="13" t="s">
        <v>40508</v>
      </c>
      <c r="F21387" s="13" t="s">
        <v>12</v>
      </c>
      <c r="G21387" s="13">
        <v>11</v>
      </c>
      <c r="H21387" s="13" t="s">
        <v>58798</v>
      </c>
      <c r="I21387" s="13" t="s">
        <v>58799</v>
      </c>
      <c r="J21387" s="12"/>
    </row>
    <row r="21388" spans="1:10" x14ac:dyDescent="0.25">
      <c r="A21388" s="13" t="s">
        <v>58804</v>
      </c>
      <c r="B21388" s="13" t="s">
        <v>58805</v>
      </c>
      <c r="C21388" s="13" t="s">
        <v>17</v>
      </c>
      <c r="D21388" s="13">
        <v>1212108</v>
      </c>
      <c r="E21388" s="13" t="s">
        <v>40508</v>
      </c>
      <c r="F21388" s="13" t="s">
        <v>12</v>
      </c>
      <c r="G21388" s="13">
        <v>11</v>
      </c>
      <c r="H21388" s="13" t="s">
        <v>224</v>
      </c>
      <c r="I21388" s="13" t="s">
        <v>58806</v>
      </c>
      <c r="J21388" s="12"/>
    </row>
    <row r="21389" spans="1:10" x14ac:dyDescent="0.25">
      <c r="A21389" s="13" t="s">
        <v>58811</v>
      </c>
      <c r="B21389" s="13" t="s">
        <v>58812</v>
      </c>
      <c r="C21389" s="13" t="s">
        <v>17</v>
      </c>
      <c r="D21389" s="13">
        <v>1212108</v>
      </c>
      <c r="E21389" s="13" t="s">
        <v>40508</v>
      </c>
      <c r="F21389" s="13" t="s">
        <v>12</v>
      </c>
      <c r="G21389" s="13">
        <v>11</v>
      </c>
      <c r="H21389" s="13" t="s">
        <v>58813</v>
      </c>
      <c r="I21389" s="13" t="s">
        <v>58814</v>
      </c>
      <c r="J21389" s="12"/>
    </row>
    <row r="21390" spans="1:10" x14ac:dyDescent="0.25">
      <c r="A21390" s="11" t="s">
        <v>58815</v>
      </c>
      <c r="B21390" s="11" t="s">
        <v>58816</v>
      </c>
      <c r="C21390" s="11" t="s">
        <v>17</v>
      </c>
      <c r="D21390" s="11">
        <v>1212113</v>
      </c>
      <c r="E21390" s="11" t="s">
        <v>40508</v>
      </c>
      <c r="F21390" s="11" t="s">
        <v>12</v>
      </c>
      <c r="G21390" s="11">
        <v>6</v>
      </c>
      <c r="H21390" s="11" t="s">
        <v>34684</v>
      </c>
      <c r="I21390" s="11" t="s">
        <v>58817</v>
      </c>
      <c r="J21390" s="12"/>
    </row>
    <row r="21391" spans="1:10" x14ac:dyDescent="0.25">
      <c r="A21391" s="13" t="s">
        <v>58818</v>
      </c>
      <c r="B21391" s="13" t="s">
        <v>58819</v>
      </c>
      <c r="C21391" s="13" t="s">
        <v>17</v>
      </c>
      <c r="D21391" s="13">
        <v>1212113</v>
      </c>
      <c r="E21391" s="13" t="s">
        <v>40508</v>
      </c>
      <c r="F21391" s="13" t="s">
        <v>12</v>
      </c>
      <c r="G21391" s="13">
        <v>6</v>
      </c>
      <c r="H21391" s="13" t="s">
        <v>8372</v>
      </c>
      <c r="I21391" s="13" t="s">
        <v>58820</v>
      </c>
      <c r="J21391" s="12"/>
    </row>
    <row r="21392" spans="1:10" x14ac:dyDescent="0.25">
      <c r="A21392" s="11" t="s">
        <v>58821</v>
      </c>
      <c r="B21392" s="11" t="s">
        <v>58822</v>
      </c>
      <c r="C21392" s="11" t="s">
        <v>17</v>
      </c>
      <c r="D21392" s="11">
        <v>1212113</v>
      </c>
      <c r="E21392" s="11" t="s">
        <v>40508</v>
      </c>
      <c r="F21392" s="11" t="s">
        <v>12</v>
      </c>
      <c r="G21392" s="11">
        <v>9</v>
      </c>
      <c r="H21392" s="11" t="s">
        <v>853</v>
      </c>
      <c r="I21392" s="11" t="s">
        <v>57291</v>
      </c>
      <c r="J21392" s="12"/>
    </row>
    <row r="21393" spans="1:10" x14ac:dyDescent="0.25">
      <c r="A21393" s="13" t="s">
        <v>58823</v>
      </c>
      <c r="B21393" s="13" t="s">
        <v>58824</v>
      </c>
      <c r="C21393" s="13" t="s">
        <v>17</v>
      </c>
      <c r="D21393" s="13">
        <v>1212113</v>
      </c>
      <c r="E21393" s="13" t="s">
        <v>40508</v>
      </c>
      <c r="F21393" s="13" t="s">
        <v>12</v>
      </c>
      <c r="G21393" s="13">
        <v>9</v>
      </c>
      <c r="H21393" s="13" t="s">
        <v>525</v>
      </c>
      <c r="I21393" s="13" t="s">
        <v>57291</v>
      </c>
      <c r="J21393" s="12"/>
    </row>
    <row r="21394" spans="1:10" x14ac:dyDescent="0.25">
      <c r="A21394" s="11" t="s">
        <v>58825</v>
      </c>
      <c r="B21394" s="11" t="s">
        <v>58826</v>
      </c>
      <c r="C21394" s="11" t="s">
        <v>17</v>
      </c>
      <c r="D21394" s="11">
        <v>1212113</v>
      </c>
      <c r="E21394" s="11" t="s">
        <v>40508</v>
      </c>
      <c r="F21394" s="11" t="s">
        <v>12</v>
      </c>
      <c r="G21394" s="11">
        <v>9</v>
      </c>
      <c r="H21394" s="11" t="s">
        <v>58827</v>
      </c>
      <c r="I21394" s="11" t="s">
        <v>57291</v>
      </c>
      <c r="J21394" s="12"/>
    </row>
    <row r="21395" spans="1:10" x14ac:dyDescent="0.25">
      <c r="A21395" s="13" t="s">
        <v>58828</v>
      </c>
      <c r="B21395" s="13" t="s">
        <v>58829</v>
      </c>
      <c r="C21395" s="13" t="s">
        <v>17</v>
      </c>
      <c r="D21395" s="13">
        <v>1212113</v>
      </c>
      <c r="E21395" s="13" t="s">
        <v>40508</v>
      </c>
      <c r="F21395" s="13" t="s">
        <v>12</v>
      </c>
      <c r="G21395" s="13">
        <v>9</v>
      </c>
      <c r="H21395" s="13" t="s">
        <v>58830</v>
      </c>
      <c r="I21395" s="13" t="s">
        <v>58831</v>
      </c>
      <c r="J21395" s="12"/>
    </row>
    <row r="21396" spans="1:10" x14ac:dyDescent="0.25">
      <c r="A21396" s="11" t="s">
        <v>58832</v>
      </c>
      <c r="B21396" s="11" t="s">
        <v>58833</v>
      </c>
      <c r="C21396" s="11" t="s">
        <v>17</v>
      </c>
      <c r="D21396" s="11">
        <v>1212113</v>
      </c>
      <c r="E21396" s="11" t="s">
        <v>40508</v>
      </c>
      <c r="F21396" s="11" t="s">
        <v>12</v>
      </c>
      <c r="G21396" s="11">
        <v>9</v>
      </c>
      <c r="H21396" s="11" t="s">
        <v>2379</v>
      </c>
      <c r="I21396" s="11" t="s">
        <v>57291</v>
      </c>
      <c r="J21396" s="12"/>
    </row>
    <row r="21397" spans="1:10" x14ac:dyDescent="0.25">
      <c r="A21397" s="13" t="s">
        <v>58834</v>
      </c>
      <c r="B21397" s="13" t="s">
        <v>58835</v>
      </c>
      <c r="C21397" s="13" t="s">
        <v>17</v>
      </c>
      <c r="D21397" s="13">
        <v>1212113</v>
      </c>
      <c r="E21397" s="13" t="s">
        <v>40508</v>
      </c>
      <c r="F21397" s="13" t="s">
        <v>12</v>
      </c>
      <c r="G21397" s="13">
        <v>9</v>
      </c>
      <c r="H21397" s="13" t="s">
        <v>45985</v>
      </c>
      <c r="I21397" s="13" t="s">
        <v>57291</v>
      </c>
      <c r="J21397" s="12"/>
    </row>
    <row r="21398" spans="1:10" x14ac:dyDescent="0.25">
      <c r="A21398" s="11" t="s">
        <v>58836</v>
      </c>
      <c r="B21398" s="11" t="s">
        <v>58837</v>
      </c>
      <c r="C21398" s="11" t="s">
        <v>17</v>
      </c>
      <c r="D21398" s="11">
        <v>1212125</v>
      </c>
      <c r="E21398" s="11" t="s">
        <v>40508</v>
      </c>
      <c r="F21398" s="11" t="s">
        <v>12</v>
      </c>
      <c r="G21398" s="11">
        <v>2</v>
      </c>
      <c r="H21398" s="11" t="s">
        <v>58838</v>
      </c>
      <c r="I21398" s="11" t="s">
        <v>58839</v>
      </c>
      <c r="J21398" s="12"/>
    </row>
    <row r="21399" spans="1:10" x14ac:dyDescent="0.25">
      <c r="A21399" s="13" t="s">
        <v>58840</v>
      </c>
      <c r="B21399" s="13" t="s">
        <v>58841</v>
      </c>
      <c r="C21399" s="13" t="s">
        <v>17</v>
      </c>
      <c r="D21399" s="13">
        <v>1212125</v>
      </c>
      <c r="E21399" s="13" t="s">
        <v>40508</v>
      </c>
      <c r="F21399" s="13" t="s">
        <v>12</v>
      </c>
      <c r="G21399" s="13">
        <v>2</v>
      </c>
      <c r="H21399" s="13" t="s">
        <v>57501</v>
      </c>
      <c r="I21399" s="13" t="s">
        <v>58842</v>
      </c>
      <c r="J21399" s="12"/>
    </row>
    <row r="21400" spans="1:10" x14ac:dyDescent="0.25">
      <c r="A21400" s="11" t="s">
        <v>58843</v>
      </c>
      <c r="B21400" s="11" t="s">
        <v>58844</v>
      </c>
      <c r="C21400" s="11" t="s">
        <v>17</v>
      </c>
      <c r="D21400" s="11">
        <v>1212125</v>
      </c>
      <c r="E21400" s="11" t="s">
        <v>40508</v>
      </c>
      <c r="F21400" s="11" t="s">
        <v>12</v>
      </c>
      <c r="G21400" s="11">
        <v>2</v>
      </c>
      <c r="H21400" s="11" t="s">
        <v>80</v>
      </c>
      <c r="I21400" s="11" t="s">
        <v>58845</v>
      </c>
      <c r="J21400" s="12"/>
    </row>
    <row r="21401" spans="1:10" x14ac:dyDescent="0.25">
      <c r="A21401" s="13" t="s">
        <v>58851</v>
      </c>
      <c r="B21401" s="13" t="s">
        <v>58852</v>
      </c>
      <c r="C21401" s="13" t="s">
        <v>17</v>
      </c>
      <c r="D21401" s="13">
        <v>1212125</v>
      </c>
      <c r="E21401" s="13" t="s">
        <v>40508</v>
      </c>
      <c r="F21401" s="13" t="s">
        <v>12</v>
      </c>
      <c r="G21401" s="13">
        <v>2</v>
      </c>
      <c r="H21401" s="13" t="s">
        <v>58853</v>
      </c>
      <c r="I21401" s="13" t="s">
        <v>58854</v>
      </c>
      <c r="J21401" s="12"/>
    </row>
    <row r="21402" spans="1:10" x14ac:dyDescent="0.25">
      <c r="A21402" s="11" t="s">
        <v>58855</v>
      </c>
      <c r="B21402" s="11" t="s">
        <v>58856</v>
      </c>
      <c r="C21402" s="11" t="s">
        <v>17</v>
      </c>
      <c r="D21402" s="11">
        <v>1212125</v>
      </c>
      <c r="E21402" s="11" t="s">
        <v>40508</v>
      </c>
      <c r="F21402" s="11" t="s">
        <v>12</v>
      </c>
      <c r="G21402" s="11">
        <v>3</v>
      </c>
      <c r="H21402" s="11" t="s">
        <v>3473</v>
      </c>
      <c r="I21402" s="11" t="s">
        <v>58857</v>
      </c>
      <c r="J21402" s="12"/>
    </row>
    <row r="21403" spans="1:10" x14ac:dyDescent="0.25">
      <c r="A21403" s="13" t="s">
        <v>58858</v>
      </c>
      <c r="B21403" s="13" t="s">
        <v>58859</v>
      </c>
      <c r="C21403" s="13" t="s">
        <v>17</v>
      </c>
      <c r="D21403" s="13">
        <v>1212125</v>
      </c>
      <c r="E21403" s="13" t="s">
        <v>40508</v>
      </c>
      <c r="F21403" s="13" t="s">
        <v>12</v>
      </c>
      <c r="G21403" s="13">
        <v>2</v>
      </c>
      <c r="H21403" s="13" t="s">
        <v>52</v>
      </c>
      <c r="I21403" s="13" t="s">
        <v>58860</v>
      </c>
      <c r="J21403" s="12"/>
    </row>
    <row r="21404" spans="1:10" x14ac:dyDescent="0.25">
      <c r="A21404" s="11" t="s">
        <v>58861</v>
      </c>
      <c r="B21404" s="11" t="s">
        <v>58862</v>
      </c>
      <c r="C21404" s="11" t="s">
        <v>17</v>
      </c>
      <c r="D21404" s="11">
        <v>1212125</v>
      </c>
      <c r="E21404" s="11" t="s">
        <v>40508</v>
      </c>
      <c r="F21404" s="11" t="s">
        <v>12</v>
      </c>
      <c r="G21404" s="11">
        <v>2</v>
      </c>
      <c r="H21404" s="11" t="s">
        <v>58863</v>
      </c>
      <c r="I21404" s="11" t="s">
        <v>58864</v>
      </c>
      <c r="J21404" s="12"/>
    </row>
    <row r="21405" spans="1:10" x14ac:dyDescent="0.25">
      <c r="A21405" s="13" t="s">
        <v>58865</v>
      </c>
      <c r="B21405" s="13" t="s">
        <v>58866</v>
      </c>
      <c r="C21405" s="13" t="s">
        <v>17</v>
      </c>
      <c r="D21405" s="13">
        <v>1212125</v>
      </c>
      <c r="E21405" s="13" t="s">
        <v>40508</v>
      </c>
      <c r="F21405" s="13" t="s">
        <v>12</v>
      </c>
      <c r="G21405" s="13">
        <v>2</v>
      </c>
      <c r="H21405" s="13" t="s">
        <v>236</v>
      </c>
      <c r="I21405" s="13" t="s">
        <v>58049</v>
      </c>
      <c r="J21405" s="12"/>
    </row>
    <row r="21406" spans="1:10" x14ac:dyDescent="0.25">
      <c r="A21406" s="11" t="s">
        <v>58867</v>
      </c>
      <c r="B21406" s="11" t="s">
        <v>58868</v>
      </c>
      <c r="C21406" s="11" t="s">
        <v>17</v>
      </c>
      <c r="D21406" s="11">
        <v>1212125</v>
      </c>
      <c r="E21406" s="11" t="s">
        <v>40508</v>
      </c>
      <c r="F21406" s="11" t="s">
        <v>12</v>
      </c>
      <c r="G21406" s="11">
        <v>2</v>
      </c>
      <c r="H21406" s="11" t="s">
        <v>58869</v>
      </c>
      <c r="I21406" s="11" t="s">
        <v>58049</v>
      </c>
      <c r="J21406" s="12"/>
    </row>
    <row r="21407" spans="1:10" x14ac:dyDescent="0.25">
      <c r="A21407" s="13" t="s">
        <v>58870</v>
      </c>
      <c r="B21407" s="13" t="s">
        <v>58871</v>
      </c>
      <c r="C21407" s="13" t="s">
        <v>17</v>
      </c>
      <c r="D21407" s="13">
        <v>1212125</v>
      </c>
      <c r="E21407" s="13" t="s">
        <v>40508</v>
      </c>
      <c r="F21407" s="13" t="s">
        <v>12</v>
      </c>
      <c r="G21407" s="13">
        <v>3</v>
      </c>
      <c r="H21407" s="13" t="s">
        <v>2049</v>
      </c>
      <c r="I21407" s="13" t="s">
        <v>58872</v>
      </c>
      <c r="J21407" s="12"/>
    </row>
    <row r="21408" spans="1:10" x14ac:dyDescent="0.25">
      <c r="A21408" s="11" t="s">
        <v>58873</v>
      </c>
      <c r="B21408" s="11" t="s">
        <v>58874</v>
      </c>
      <c r="C21408" s="11" t="s">
        <v>17</v>
      </c>
      <c r="D21408" s="11">
        <v>1212125</v>
      </c>
      <c r="E21408" s="11" t="s">
        <v>40508</v>
      </c>
      <c r="F21408" s="11" t="s">
        <v>12</v>
      </c>
      <c r="G21408" s="11">
        <v>3</v>
      </c>
      <c r="H21408" s="11" t="s">
        <v>58875</v>
      </c>
      <c r="I21408" s="11" t="s">
        <v>58876</v>
      </c>
      <c r="J21408" s="12"/>
    </row>
    <row r="21409" spans="1:10" x14ac:dyDescent="0.25">
      <c r="A21409" s="13" t="s">
        <v>58877</v>
      </c>
      <c r="B21409" s="13" t="s">
        <v>58878</v>
      </c>
      <c r="C21409" s="13" t="s">
        <v>17</v>
      </c>
      <c r="D21409" s="13">
        <v>1212125</v>
      </c>
      <c r="E21409" s="13" t="s">
        <v>40508</v>
      </c>
      <c r="F21409" s="13" t="s">
        <v>12</v>
      </c>
      <c r="G21409" s="13">
        <v>3</v>
      </c>
      <c r="H21409" s="13" t="s">
        <v>11389</v>
      </c>
      <c r="I21409" s="13" t="s">
        <v>58879</v>
      </c>
      <c r="J21409" s="12"/>
    </row>
    <row r="21410" spans="1:10" x14ac:dyDescent="0.25">
      <c r="A21410" s="11" t="s">
        <v>58880</v>
      </c>
      <c r="B21410" s="11" t="s">
        <v>58881</v>
      </c>
      <c r="C21410" s="11" t="s">
        <v>17</v>
      </c>
      <c r="D21410" s="11">
        <v>1212125</v>
      </c>
      <c r="E21410" s="11" t="s">
        <v>40508</v>
      </c>
      <c r="F21410" s="11" t="s">
        <v>12</v>
      </c>
      <c r="G21410" s="11">
        <v>9</v>
      </c>
      <c r="H21410" s="11" t="s">
        <v>19890</v>
      </c>
      <c r="I21410" s="11" t="s">
        <v>58882</v>
      </c>
      <c r="J21410" s="12"/>
    </row>
    <row r="21411" spans="1:10" x14ac:dyDescent="0.25">
      <c r="A21411" s="13" t="s">
        <v>58883</v>
      </c>
      <c r="B21411" s="13" t="s">
        <v>58884</v>
      </c>
      <c r="C21411" s="13" t="s">
        <v>20</v>
      </c>
      <c r="D21411" s="13">
        <v>1212114</v>
      </c>
      <c r="E21411" s="13" t="s">
        <v>40508</v>
      </c>
      <c r="F21411" s="13" t="s">
        <v>12</v>
      </c>
      <c r="G21411" s="13">
        <v>2</v>
      </c>
      <c r="H21411" s="13" t="s">
        <v>7795</v>
      </c>
      <c r="I21411" s="13" t="s">
        <v>16014</v>
      </c>
      <c r="J21411" s="12"/>
    </row>
    <row r="21412" spans="1:10" x14ac:dyDescent="0.25">
      <c r="A21412" s="11" t="s">
        <v>58885</v>
      </c>
      <c r="B21412" s="11" t="s">
        <v>58886</v>
      </c>
      <c r="C21412" s="11" t="s">
        <v>20</v>
      </c>
      <c r="D21412" s="11">
        <v>1212114</v>
      </c>
      <c r="E21412" s="11" t="s">
        <v>40508</v>
      </c>
      <c r="F21412" s="11" t="s">
        <v>12</v>
      </c>
      <c r="G21412" s="11">
        <v>2</v>
      </c>
      <c r="H21412" s="11" t="s">
        <v>1244</v>
      </c>
      <c r="I21412" s="11" t="s">
        <v>16014</v>
      </c>
      <c r="J21412" s="12"/>
    </row>
    <row r="21413" spans="1:10" x14ac:dyDescent="0.25">
      <c r="A21413" s="13" t="s">
        <v>58887</v>
      </c>
      <c r="B21413" s="13" t="s">
        <v>58888</v>
      </c>
      <c r="C21413" s="13" t="s">
        <v>20</v>
      </c>
      <c r="D21413" s="13">
        <v>1212114</v>
      </c>
      <c r="E21413" s="13" t="s">
        <v>40508</v>
      </c>
      <c r="F21413" s="13" t="s">
        <v>12</v>
      </c>
      <c r="G21413" s="13">
        <v>2</v>
      </c>
      <c r="H21413" s="13" t="s">
        <v>654</v>
      </c>
      <c r="I21413" s="13" t="s">
        <v>54786</v>
      </c>
      <c r="J21413" s="12"/>
    </row>
    <row r="21414" spans="1:10" x14ac:dyDescent="0.25">
      <c r="A21414" s="11" t="s">
        <v>58889</v>
      </c>
      <c r="B21414" s="11" t="s">
        <v>58890</v>
      </c>
      <c r="C21414" s="11" t="s">
        <v>20</v>
      </c>
      <c r="D21414" s="11">
        <v>1212114</v>
      </c>
      <c r="E21414" s="11" t="s">
        <v>40508</v>
      </c>
      <c r="F21414" s="11" t="s">
        <v>12</v>
      </c>
      <c r="G21414" s="11">
        <v>2</v>
      </c>
      <c r="H21414" s="11" t="s">
        <v>76</v>
      </c>
      <c r="I21414" s="11" t="s">
        <v>16423</v>
      </c>
      <c r="J21414" s="12"/>
    </row>
    <row r="21415" spans="1:10" x14ac:dyDescent="0.25">
      <c r="A21415" s="13" t="s">
        <v>58891</v>
      </c>
      <c r="B21415" s="13" t="s">
        <v>58892</v>
      </c>
      <c r="C21415" s="13" t="s">
        <v>20</v>
      </c>
      <c r="D21415" s="13">
        <v>1212114</v>
      </c>
      <c r="E21415" s="13" t="s">
        <v>40508</v>
      </c>
      <c r="F21415" s="13" t="s">
        <v>12</v>
      </c>
      <c r="G21415" s="13">
        <v>2</v>
      </c>
      <c r="H21415" s="13" t="s">
        <v>9679</v>
      </c>
      <c r="I21415" s="13" t="s">
        <v>16423</v>
      </c>
      <c r="J21415" s="12"/>
    </row>
    <row r="21416" spans="1:10" x14ac:dyDescent="0.25">
      <c r="A21416" s="11" t="s">
        <v>58893</v>
      </c>
      <c r="B21416" s="11" t="s">
        <v>58894</v>
      </c>
      <c r="C21416" s="11" t="s">
        <v>20</v>
      </c>
      <c r="D21416" s="11">
        <v>1212114</v>
      </c>
      <c r="E21416" s="11" t="s">
        <v>40508</v>
      </c>
      <c r="F21416" s="11" t="s">
        <v>12</v>
      </c>
      <c r="G21416" s="11">
        <v>3</v>
      </c>
      <c r="H21416" s="11" t="s">
        <v>55</v>
      </c>
      <c r="I21416" s="11" t="s">
        <v>58895</v>
      </c>
      <c r="J21416" s="12"/>
    </row>
    <row r="21417" spans="1:10" x14ac:dyDescent="0.25">
      <c r="A21417" s="13" t="s">
        <v>58896</v>
      </c>
      <c r="B21417" s="13" t="s">
        <v>58897</v>
      </c>
      <c r="C21417" s="13" t="s">
        <v>20</v>
      </c>
      <c r="D21417" s="13">
        <v>1212114</v>
      </c>
      <c r="E21417" s="13" t="s">
        <v>40508</v>
      </c>
      <c r="F21417" s="13" t="s">
        <v>12</v>
      </c>
      <c r="G21417" s="13">
        <v>2</v>
      </c>
      <c r="H21417" s="13" t="s">
        <v>11995</v>
      </c>
      <c r="I21417" s="13" t="s">
        <v>56446</v>
      </c>
      <c r="J21417" s="12"/>
    </row>
    <row r="21418" spans="1:10" x14ac:dyDescent="0.25">
      <c r="A21418" s="11" t="s">
        <v>58898</v>
      </c>
      <c r="B21418" s="11" t="s">
        <v>58899</v>
      </c>
      <c r="C21418" s="11" t="s">
        <v>20</v>
      </c>
      <c r="D21418" s="11">
        <v>1212114</v>
      </c>
      <c r="E21418" s="11" t="s">
        <v>40508</v>
      </c>
      <c r="F21418" s="11" t="s">
        <v>12</v>
      </c>
      <c r="G21418" s="11">
        <v>2</v>
      </c>
      <c r="H21418" s="11" t="s">
        <v>16013</v>
      </c>
      <c r="I21418" s="11" t="s">
        <v>55866</v>
      </c>
      <c r="J21418" s="12"/>
    </row>
    <row r="21419" spans="1:10" x14ac:dyDescent="0.25">
      <c r="A21419" s="13" t="s">
        <v>58900</v>
      </c>
      <c r="B21419" s="13" t="s">
        <v>58901</v>
      </c>
      <c r="C21419" s="13" t="s">
        <v>17</v>
      </c>
      <c r="D21419" s="13">
        <v>1212125</v>
      </c>
      <c r="E21419" s="13" t="s">
        <v>40508</v>
      </c>
      <c r="F21419" s="13" t="s">
        <v>12</v>
      </c>
      <c r="G21419" s="13">
        <v>4</v>
      </c>
      <c r="H21419" s="13" t="s">
        <v>212</v>
      </c>
      <c r="I21419" s="13" t="s">
        <v>2933</v>
      </c>
      <c r="J21419" s="12"/>
    </row>
    <row r="21420" spans="1:10" x14ac:dyDescent="0.25">
      <c r="A21420" s="11" t="s">
        <v>58902</v>
      </c>
      <c r="B21420" s="11" t="s">
        <v>58903</v>
      </c>
      <c r="C21420" s="11" t="s">
        <v>17</v>
      </c>
      <c r="D21420" s="11">
        <v>1212125</v>
      </c>
      <c r="E21420" s="11" t="s">
        <v>40508</v>
      </c>
      <c r="F21420" s="11" t="s">
        <v>12</v>
      </c>
      <c r="G21420" s="11">
        <v>4</v>
      </c>
      <c r="H21420" s="11" t="s">
        <v>58904</v>
      </c>
      <c r="I21420" s="11" t="s">
        <v>58905</v>
      </c>
      <c r="J21420" s="12"/>
    </row>
    <row r="21421" spans="1:10" x14ac:dyDescent="0.25">
      <c r="A21421" s="13" t="s">
        <v>58911</v>
      </c>
      <c r="B21421" s="13" t="s">
        <v>58912</v>
      </c>
      <c r="C21421" s="13" t="s">
        <v>17</v>
      </c>
      <c r="D21421" s="13">
        <v>1212125</v>
      </c>
      <c r="E21421" s="13" t="s">
        <v>40508</v>
      </c>
      <c r="F21421" s="13" t="s">
        <v>12</v>
      </c>
      <c r="G21421" s="13">
        <v>4</v>
      </c>
      <c r="H21421" s="13" t="s">
        <v>58913</v>
      </c>
      <c r="I21421" s="13" t="s">
        <v>58914</v>
      </c>
      <c r="J21421" s="12"/>
    </row>
    <row r="21422" spans="1:10" x14ac:dyDescent="0.25">
      <c r="A21422" s="11" t="s">
        <v>58915</v>
      </c>
      <c r="B21422" s="11" t="s">
        <v>58916</v>
      </c>
      <c r="C21422" s="11" t="s">
        <v>17</v>
      </c>
      <c r="D21422" s="11">
        <v>1212125</v>
      </c>
      <c r="E21422" s="11" t="s">
        <v>40508</v>
      </c>
      <c r="F21422" s="11" t="s">
        <v>12</v>
      </c>
      <c r="G21422" s="11">
        <v>3</v>
      </c>
      <c r="H21422" s="11" t="s">
        <v>58917</v>
      </c>
      <c r="I21422" s="11" t="s">
        <v>58918</v>
      </c>
      <c r="J21422" s="12"/>
    </row>
    <row r="21423" spans="1:10" x14ac:dyDescent="0.25">
      <c r="A21423" s="13" t="s">
        <v>58919</v>
      </c>
      <c r="B21423" s="13" t="s">
        <v>58920</v>
      </c>
      <c r="C21423" s="13" t="s">
        <v>17</v>
      </c>
      <c r="D21423" s="13">
        <v>1212125</v>
      </c>
      <c r="E21423" s="13" t="s">
        <v>40508</v>
      </c>
      <c r="F21423" s="13" t="s">
        <v>12</v>
      </c>
      <c r="G21423" s="13">
        <v>9</v>
      </c>
      <c r="H21423" s="13" t="s">
        <v>3897</v>
      </c>
      <c r="I21423" s="13" t="s">
        <v>22173</v>
      </c>
      <c r="J21423" s="12"/>
    </row>
    <row r="21424" spans="1:10" x14ac:dyDescent="0.25">
      <c r="A21424" s="11" t="s">
        <v>58921</v>
      </c>
      <c r="B21424" s="11" t="s">
        <v>58922</v>
      </c>
      <c r="C21424" s="11" t="s">
        <v>17</v>
      </c>
      <c r="D21424" s="11">
        <v>1212125</v>
      </c>
      <c r="E21424" s="11" t="s">
        <v>40508</v>
      </c>
      <c r="F21424" s="11" t="s">
        <v>12</v>
      </c>
      <c r="G21424" s="11">
        <v>9</v>
      </c>
      <c r="H21424" s="11" t="s">
        <v>58923</v>
      </c>
      <c r="I21424" s="11" t="s">
        <v>58924</v>
      </c>
      <c r="J21424" s="12"/>
    </row>
    <row r="21425" spans="1:10" x14ac:dyDescent="0.25">
      <c r="A21425" s="13" t="s">
        <v>58925</v>
      </c>
      <c r="B21425" s="13" t="s">
        <v>58926</v>
      </c>
      <c r="C21425" s="13" t="s">
        <v>17</v>
      </c>
      <c r="D21425" s="13">
        <v>1212125</v>
      </c>
      <c r="E21425" s="13" t="s">
        <v>40508</v>
      </c>
      <c r="F21425" s="13" t="s">
        <v>12</v>
      </c>
      <c r="G21425" s="13">
        <v>9</v>
      </c>
      <c r="H21425" s="13" t="s">
        <v>212</v>
      </c>
      <c r="I21425" s="13" t="s">
        <v>58927</v>
      </c>
      <c r="J21425" s="12"/>
    </row>
    <row r="21426" spans="1:10" x14ac:dyDescent="0.25">
      <c r="A21426" s="11" t="s">
        <v>58928</v>
      </c>
      <c r="B21426" s="11" t="s">
        <v>58929</v>
      </c>
      <c r="C21426" s="11" t="s">
        <v>17</v>
      </c>
      <c r="D21426" s="11">
        <v>1212125</v>
      </c>
      <c r="E21426" s="11" t="s">
        <v>40508</v>
      </c>
      <c r="F21426" s="11" t="s">
        <v>12</v>
      </c>
      <c r="G21426" s="11">
        <v>9</v>
      </c>
      <c r="H21426" s="11" t="s">
        <v>20037</v>
      </c>
      <c r="I21426" s="11" t="s">
        <v>16317</v>
      </c>
      <c r="J21426" s="12"/>
    </row>
    <row r="21427" spans="1:10" x14ac:dyDescent="0.25">
      <c r="A21427" s="13" t="s">
        <v>58930</v>
      </c>
      <c r="B21427" s="13" t="s">
        <v>58931</v>
      </c>
      <c r="C21427" s="13" t="s">
        <v>17</v>
      </c>
      <c r="D21427" s="13">
        <v>1212125</v>
      </c>
      <c r="E21427" s="13" t="s">
        <v>40508</v>
      </c>
      <c r="F21427" s="13" t="s">
        <v>12</v>
      </c>
      <c r="G21427" s="13">
        <v>9</v>
      </c>
      <c r="H21427" s="13" t="s">
        <v>58932</v>
      </c>
      <c r="I21427" s="13" t="s">
        <v>58933</v>
      </c>
      <c r="J21427" s="12"/>
    </row>
    <row r="21428" spans="1:10" x14ac:dyDescent="0.25">
      <c r="A21428" s="11" t="s">
        <v>58934</v>
      </c>
      <c r="B21428" s="11" t="s">
        <v>58935</v>
      </c>
      <c r="C21428" s="11" t="s">
        <v>17</v>
      </c>
      <c r="D21428" s="11">
        <v>1212125</v>
      </c>
      <c r="E21428" s="11" t="s">
        <v>40508</v>
      </c>
      <c r="F21428" s="11" t="s">
        <v>12</v>
      </c>
      <c r="G21428" s="11">
        <v>9</v>
      </c>
      <c r="H21428" s="11" t="s">
        <v>212</v>
      </c>
      <c r="I21428" s="11" t="s">
        <v>17374</v>
      </c>
      <c r="J21428" s="12"/>
    </row>
    <row r="21429" spans="1:10" x14ac:dyDescent="0.25">
      <c r="A21429" s="13" t="s">
        <v>58936</v>
      </c>
      <c r="B21429" s="13" t="s">
        <v>58937</v>
      </c>
      <c r="C21429" s="13" t="s">
        <v>17</v>
      </c>
      <c r="D21429" s="13">
        <v>1212125</v>
      </c>
      <c r="E21429" s="13" t="s">
        <v>40508</v>
      </c>
      <c r="F21429" s="13" t="s">
        <v>12</v>
      </c>
      <c r="G21429" s="13">
        <v>9</v>
      </c>
      <c r="H21429" s="13" t="s">
        <v>52</v>
      </c>
      <c r="I21429" s="13" t="s">
        <v>22173</v>
      </c>
      <c r="J21429" s="12"/>
    </row>
    <row r="21430" spans="1:10" x14ac:dyDescent="0.25">
      <c r="A21430" s="11" t="s">
        <v>58938</v>
      </c>
      <c r="B21430" s="11" t="s">
        <v>58939</v>
      </c>
      <c r="C21430" s="11" t="s">
        <v>17</v>
      </c>
      <c r="D21430" s="11">
        <v>1212125</v>
      </c>
      <c r="E21430" s="11" t="s">
        <v>40508</v>
      </c>
      <c r="F21430" s="11" t="s">
        <v>12</v>
      </c>
      <c r="G21430" s="11">
        <v>9</v>
      </c>
      <c r="H21430" s="11" t="s">
        <v>18423</v>
      </c>
      <c r="I21430" s="11" t="s">
        <v>58940</v>
      </c>
      <c r="J21430" s="12"/>
    </row>
    <row r="21431" spans="1:10" x14ac:dyDescent="0.25">
      <c r="A21431" s="13" t="s">
        <v>58941</v>
      </c>
      <c r="B21431" s="13" t="s">
        <v>58942</v>
      </c>
      <c r="C21431" s="13" t="s">
        <v>17</v>
      </c>
      <c r="D21431" s="13">
        <v>1212125</v>
      </c>
      <c r="E21431" s="13" t="s">
        <v>40508</v>
      </c>
      <c r="F21431" s="13" t="s">
        <v>12</v>
      </c>
      <c r="G21431" s="13">
        <v>9</v>
      </c>
      <c r="H21431" s="13" t="s">
        <v>58943</v>
      </c>
      <c r="I21431" s="13" t="s">
        <v>58944</v>
      </c>
      <c r="J21431" s="12"/>
    </row>
    <row r="21432" spans="1:10" x14ac:dyDescent="0.25">
      <c r="A21432" s="11" t="s">
        <v>58945</v>
      </c>
      <c r="B21432" s="11" t="s">
        <v>58946</v>
      </c>
      <c r="C21432" s="11" t="s">
        <v>17</v>
      </c>
      <c r="D21432" s="11">
        <v>1212113</v>
      </c>
      <c r="E21432" s="11" t="s">
        <v>40508</v>
      </c>
      <c r="F21432" s="11" t="s">
        <v>12</v>
      </c>
      <c r="G21432" s="11">
        <v>10</v>
      </c>
      <c r="H21432" s="11" t="s">
        <v>18399</v>
      </c>
      <c r="I21432" s="11" t="s">
        <v>58947</v>
      </c>
      <c r="J21432" s="12"/>
    </row>
    <row r="21433" spans="1:10" x14ac:dyDescent="0.25">
      <c r="A21433" s="13" t="s">
        <v>58948</v>
      </c>
      <c r="B21433" s="13" t="s">
        <v>58949</v>
      </c>
      <c r="C21433" s="13" t="s">
        <v>17</v>
      </c>
      <c r="D21433" s="13">
        <v>1212113</v>
      </c>
      <c r="E21433" s="13" t="s">
        <v>40508</v>
      </c>
      <c r="F21433" s="13" t="s">
        <v>12</v>
      </c>
      <c r="G21433" s="13">
        <v>9</v>
      </c>
      <c r="H21433" s="13" t="s">
        <v>212</v>
      </c>
      <c r="I21433" s="13" t="s">
        <v>57291</v>
      </c>
      <c r="J21433" s="12"/>
    </row>
    <row r="21434" spans="1:10" x14ac:dyDescent="0.25">
      <c r="A21434" s="11" t="s">
        <v>58950</v>
      </c>
      <c r="B21434" s="11" t="s">
        <v>58951</v>
      </c>
      <c r="C21434" s="11" t="s">
        <v>17</v>
      </c>
      <c r="D21434" s="11">
        <v>1212113</v>
      </c>
      <c r="E21434" s="11" t="s">
        <v>40508</v>
      </c>
      <c r="F21434" s="11" t="s">
        <v>12</v>
      </c>
      <c r="G21434" s="11">
        <v>9</v>
      </c>
      <c r="H21434" s="11" t="s">
        <v>45985</v>
      </c>
      <c r="I21434" s="11" t="s">
        <v>57291</v>
      </c>
      <c r="J21434" s="12"/>
    </row>
    <row r="21435" spans="1:10" x14ac:dyDescent="0.25">
      <c r="A21435" s="13" t="s">
        <v>58952</v>
      </c>
      <c r="B21435" s="13" t="s">
        <v>58953</v>
      </c>
      <c r="C21435" s="13" t="s">
        <v>17</v>
      </c>
      <c r="D21435" s="13">
        <v>1212113</v>
      </c>
      <c r="E21435" s="13" t="s">
        <v>40508</v>
      </c>
      <c r="F21435" s="13" t="s">
        <v>12</v>
      </c>
      <c r="G21435" s="13">
        <v>9</v>
      </c>
      <c r="H21435" s="13" t="s">
        <v>4465</v>
      </c>
      <c r="I21435" s="13" t="s">
        <v>57291</v>
      </c>
      <c r="J21435" s="12"/>
    </row>
    <row r="21436" spans="1:10" x14ac:dyDescent="0.25">
      <c r="A21436" s="11" t="s">
        <v>58954</v>
      </c>
      <c r="B21436" s="11" t="s">
        <v>58955</v>
      </c>
      <c r="C21436" s="11" t="s">
        <v>17</v>
      </c>
      <c r="D21436" s="11">
        <v>1212113</v>
      </c>
      <c r="E21436" s="11" t="s">
        <v>40508</v>
      </c>
      <c r="F21436" s="11" t="s">
        <v>12</v>
      </c>
      <c r="G21436" s="11">
        <v>9</v>
      </c>
      <c r="H21436" s="11" t="s">
        <v>236</v>
      </c>
      <c r="I21436" s="11" t="s">
        <v>57291</v>
      </c>
      <c r="J21436" s="12"/>
    </row>
    <row r="21437" spans="1:10" x14ac:dyDescent="0.25">
      <c r="A21437" s="13" t="s">
        <v>58956</v>
      </c>
      <c r="B21437" s="13" t="s">
        <v>58957</v>
      </c>
      <c r="C21437" s="13" t="s">
        <v>17</v>
      </c>
      <c r="D21437" s="13">
        <v>1212113</v>
      </c>
      <c r="E21437" s="13" t="s">
        <v>40508</v>
      </c>
      <c r="F21437" s="13" t="s">
        <v>12</v>
      </c>
      <c r="G21437" s="13">
        <v>9</v>
      </c>
      <c r="H21437" s="13" t="s">
        <v>212</v>
      </c>
      <c r="I21437" s="13" t="s">
        <v>57291</v>
      </c>
      <c r="J21437" s="12"/>
    </row>
    <row r="21438" spans="1:10" x14ac:dyDescent="0.25">
      <c r="A21438" s="11" t="s">
        <v>58958</v>
      </c>
      <c r="B21438" s="11" t="s">
        <v>58959</v>
      </c>
      <c r="C21438" s="11" t="s">
        <v>17</v>
      </c>
      <c r="D21438" s="11">
        <v>1212108</v>
      </c>
      <c r="E21438" s="11" t="s">
        <v>40508</v>
      </c>
      <c r="F21438" s="11" t="s">
        <v>12</v>
      </c>
      <c r="G21438" s="11">
        <v>8</v>
      </c>
      <c r="H21438" s="11" t="s">
        <v>21888</v>
      </c>
      <c r="I21438" s="11" t="s">
        <v>55475</v>
      </c>
      <c r="J21438" s="12"/>
    </row>
    <row r="21439" spans="1:10" x14ac:dyDescent="0.25">
      <c r="A21439" s="13" t="s">
        <v>58960</v>
      </c>
      <c r="B21439" s="13" t="s">
        <v>58961</v>
      </c>
      <c r="C21439" s="13" t="s">
        <v>17</v>
      </c>
      <c r="D21439" s="13">
        <v>1212125</v>
      </c>
      <c r="E21439" s="13" t="s">
        <v>40508</v>
      </c>
      <c r="F21439" s="13" t="s">
        <v>12</v>
      </c>
      <c r="G21439" s="13">
        <v>3</v>
      </c>
      <c r="H21439" s="13" t="s">
        <v>89</v>
      </c>
      <c r="I21439" s="13" t="s">
        <v>58962</v>
      </c>
      <c r="J21439" s="12"/>
    </row>
    <row r="21440" spans="1:10" x14ac:dyDescent="0.25">
      <c r="A21440" s="11" t="s">
        <v>58963</v>
      </c>
      <c r="B21440" s="11" t="s">
        <v>58964</v>
      </c>
      <c r="C21440" s="11" t="s">
        <v>17</v>
      </c>
      <c r="D21440" s="11">
        <v>1212125</v>
      </c>
      <c r="E21440" s="11" t="s">
        <v>40508</v>
      </c>
      <c r="F21440" s="11" t="s">
        <v>12</v>
      </c>
      <c r="G21440" s="11">
        <v>3</v>
      </c>
      <c r="H21440" s="11" t="s">
        <v>6121</v>
      </c>
      <c r="I21440" s="11" t="s">
        <v>58965</v>
      </c>
      <c r="J21440" s="12"/>
    </row>
    <row r="21441" spans="1:10" x14ac:dyDescent="0.25">
      <c r="A21441" s="13" t="s">
        <v>58966</v>
      </c>
      <c r="B21441" s="13" t="s">
        <v>58967</v>
      </c>
      <c r="C21441" s="13" t="s">
        <v>17</v>
      </c>
      <c r="D21441" s="13">
        <v>1212125</v>
      </c>
      <c r="E21441" s="13" t="s">
        <v>40508</v>
      </c>
      <c r="F21441" s="13" t="s">
        <v>12</v>
      </c>
      <c r="G21441" s="13">
        <v>3</v>
      </c>
      <c r="H21441" s="13" t="s">
        <v>58968</v>
      </c>
      <c r="I21441" s="13" t="s">
        <v>58969</v>
      </c>
      <c r="J21441" s="12"/>
    </row>
    <row r="21442" spans="1:10" x14ac:dyDescent="0.25">
      <c r="A21442" s="11" t="s">
        <v>58970</v>
      </c>
      <c r="B21442" s="11" t="s">
        <v>58971</v>
      </c>
      <c r="C21442" s="11" t="s">
        <v>17</v>
      </c>
      <c r="D21442" s="11">
        <v>1212125</v>
      </c>
      <c r="E21442" s="11" t="s">
        <v>40508</v>
      </c>
      <c r="F21442" s="11" t="s">
        <v>12</v>
      </c>
      <c r="G21442" s="11">
        <v>3</v>
      </c>
      <c r="H21442" s="11" t="s">
        <v>55</v>
      </c>
      <c r="I21442" s="11" t="s">
        <v>58972</v>
      </c>
      <c r="J21442" s="12"/>
    </row>
    <row r="21443" spans="1:10" x14ac:dyDescent="0.25">
      <c r="A21443" s="13" t="s">
        <v>58973</v>
      </c>
      <c r="B21443" s="13" t="s">
        <v>58974</v>
      </c>
      <c r="C21443" s="13" t="s">
        <v>17</v>
      </c>
      <c r="D21443" s="13">
        <v>1212125</v>
      </c>
      <c r="E21443" s="13" t="s">
        <v>40508</v>
      </c>
      <c r="F21443" s="13" t="s">
        <v>12</v>
      </c>
      <c r="G21443" s="13">
        <v>4</v>
      </c>
      <c r="H21443" s="13" t="s">
        <v>58838</v>
      </c>
      <c r="I21443" s="13" t="s">
        <v>58839</v>
      </c>
      <c r="J21443" s="12"/>
    </row>
    <row r="21444" spans="1:10" x14ac:dyDescent="0.25">
      <c r="A21444" s="11" t="s">
        <v>58975</v>
      </c>
      <c r="B21444" s="11" t="s">
        <v>58976</v>
      </c>
      <c r="C21444" s="11" t="s">
        <v>17</v>
      </c>
      <c r="D21444" s="11">
        <v>1212125</v>
      </c>
      <c r="E21444" s="11" t="s">
        <v>40508</v>
      </c>
      <c r="F21444" s="11" t="s">
        <v>12</v>
      </c>
      <c r="G21444" s="11">
        <v>3</v>
      </c>
      <c r="H21444" s="11" t="s">
        <v>634</v>
      </c>
      <c r="I21444" s="11" t="s">
        <v>58036</v>
      </c>
      <c r="J21444" s="12"/>
    </row>
    <row r="21445" spans="1:10" x14ac:dyDescent="0.25">
      <c r="A21445" s="13" t="s">
        <v>58977</v>
      </c>
      <c r="B21445" s="13" t="s">
        <v>58978</v>
      </c>
      <c r="C21445" s="13" t="s">
        <v>17</v>
      </c>
      <c r="D21445" s="13">
        <v>1212125</v>
      </c>
      <c r="E21445" s="13" t="s">
        <v>40508</v>
      </c>
      <c r="F21445" s="13" t="s">
        <v>12</v>
      </c>
      <c r="G21445" s="13">
        <v>4</v>
      </c>
      <c r="H21445" s="13" t="s">
        <v>7500</v>
      </c>
      <c r="I21445" s="13" t="s">
        <v>58049</v>
      </c>
      <c r="J21445" s="12"/>
    </row>
    <row r="21446" spans="1:10" x14ac:dyDescent="0.25">
      <c r="A21446" s="11" t="s">
        <v>58979</v>
      </c>
      <c r="B21446" s="11" t="s">
        <v>58980</v>
      </c>
      <c r="C21446" s="11" t="s">
        <v>17</v>
      </c>
      <c r="D21446" s="11">
        <v>1212125</v>
      </c>
      <c r="E21446" s="11" t="s">
        <v>40508</v>
      </c>
      <c r="F21446" s="11" t="s">
        <v>12</v>
      </c>
      <c r="G21446" s="11">
        <v>4</v>
      </c>
      <c r="H21446" s="11" t="s">
        <v>273</v>
      </c>
      <c r="I21446" s="11" t="s">
        <v>58033</v>
      </c>
      <c r="J21446" s="12"/>
    </row>
    <row r="21447" spans="1:10" x14ac:dyDescent="0.25">
      <c r="A21447" s="13" t="s">
        <v>58981</v>
      </c>
      <c r="B21447" s="13" t="s">
        <v>58982</v>
      </c>
      <c r="C21447" s="13" t="s">
        <v>17</v>
      </c>
      <c r="D21447" s="13">
        <v>1212125</v>
      </c>
      <c r="E21447" s="13" t="s">
        <v>40508</v>
      </c>
      <c r="F21447" s="13" t="s">
        <v>12</v>
      </c>
      <c r="G21447" s="13">
        <v>4</v>
      </c>
      <c r="H21447" s="13" t="s">
        <v>52089</v>
      </c>
      <c r="I21447" s="13" t="s">
        <v>58983</v>
      </c>
      <c r="J21447" s="12"/>
    </row>
    <row r="21448" spans="1:10" x14ac:dyDescent="0.25">
      <c r="A21448" s="11" t="s">
        <v>58984</v>
      </c>
      <c r="B21448" s="11" t="s">
        <v>58985</v>
      </c>
      <c r="C21448" s="11" t="s">
        <v>17</v>
      </c>
      <c r="D21448" s="11">
        <v>1212125</v>
      </c>
      <c r="E21448" s="11" t="s">
        <v>40508</v>
      </c>
      <c r="F21448" s="11" t="s">
        <v>12</v>
      </c>
      <c r="G21448" s="11">
        <v>9</v>
      </c>
      <c r="H21448" s="11" t="s">
        <v>58986</v>
      </c>
      <c r="I21448" s="11" t="s">
        <v>58933</v>
      </c>
      <c r="J21448" s="12"/>
    </row>
    <row r="21449" spans="1:10" x14ac:dyDescent="0.25">
      <c r="A21449" s="13" t="s">
        <v>58987</v>
      </c>
      <c r="B21449" s="13" t="s">
        <v>58988</v>
      </c>
      <c r="C21449" s="13" t="s">
        <v>17</v>
      </c>
      <c r="D21449" s="13">
        <v>1212125</v>
      </c>
      <c r="E21449" s="13" t="s">
        <v>40508</v>
      </c>
      <c r="F21449" s="13" t="s">
        <v>12</v>
      </c>
      <c r="G21449" s="13">
        <v>9</v>
      </c>
      <c r="H21449" s="13" t="s">
        <v>212</v>
      </c>
      <c r="I21449" s="13" t="s">
        <v>58989</v>
      </c>
      <c r="J21449" s="12"/>
    </row>
    <row r="21450" spans="1:10" x14ac:dyDescent="0.25">
      <c r="A21450" s="11" t="s">
        <v>58990</v>
      </c>
      <c r="B21450" s="11" t="s">
        <v>58991</v>
      </c>
      <c r="C21450" s="11" t="s">
        <v>17</v>
      </c>
      <c r="D21450" s="11">
        <v>1212125</v>
      </c>
      <c r="E21450" s="11" t="s">
        <v>40508</v>
      </c>
      <c r="F21450" s="11" t="s">
        <v>12</v>
      </c>
      <c r="G21450" s="11">
        <v>9</v>
      </c>
      <c r="H21450" s="11" t="s">
        <v>58992</v>
      </c>
      <c r="I21450" s="11" t="s">
        <v>58993</v>
      </c>
      <c r="J21450" s="12"/>
    </row>
    <row r="21451" spans="1:10" x14ac:dyDescent="0.25">
      <c r="A21451" s="13" t="s">
        <v>58994</v>
      </c>
      <c r="B21451" s="13" t="s">
        <v>58995</v>
      </c>
      <c r="C21451" s="13" t="s">
        <v>17</v>
      </c>
      <c r="D21451" s="13">
        <v>1212125</v>
      </c>
      <c r="E21451" s="13" t="s">
        <v>40508</v>
      </c>
      <c r="F21451" s="13" t="s">
        <v>12</v>
      </c>
      <c r="G21451" s="13">
        <v>9</v>
      </c>
      <c r="H21451" s="13" t="s">
        <v>224</v>
      </c>
      <c r="I21451" s="13" t="s">
        <v>58996</v>
      </c>
      <c r="J21451" s="12"/>
    </row>
    <row r="21452" spans="1:10" x14ac:dyDescent="0.25">
      <c r="A21452" s="11" t="s">
        <v>58997</v>
      </c>
      <c r="B21452" s="11" t="s">
        <v>58998</v>
      </c>
      <c r="C21452" s="11" t="s">
        <v>17</v>
      </c>
      <c r="D21452" s="11">
        <v>1212125</v>
      </c>
      <c r="E21452" s="11" t="s">
        <v>40508</v>
      </c>
      <c r="F21452" s="11" t="s">
        <v>12</v>
      </c>
      <c r="G21452" s="11">
        <v>9</v>
      </c>
      <c r="H21452" s="11" t="s">
        <v>47161</v>
      </c>
      <c r="I21452" s="11" t="s">
        <v>58999</v>
      </c>
      <c r="J21452" s="12"/>
    </row>
    <row r="21453" spans="1:10" x14ac:dyDescent="0.25">
      <c r="A21453" s="13" t="s">
        <v>59000</v>
      </c>
      <c r="B21453" s="13" t="s">
        <v>59001</v>
      </c>
      <c r="C21453" s="13" t="s">
        <v>17</v>
      </c>
      <c r="D21453" s="13">
        <v>1212125</v>
      </c>
      <c r="E21453" s="13" t="s">
        <v>40508</v>
      </c>
      <c r="F21453" s="13" t="s">
        <v>12</v>
      </c>
      <c r="G21453" s="13">
        <v>9</v>
      </c>
      <c r="H21453" s="13" t="s">
        <v>59002</v>
      </c>
      <c r="I21453" s="13" t="s">
        <v>59003</v>
      </c>
      <c r="J21453" s="12"/>
    </row>
    <row r="21454" spans="1:10" x14ac:dyDescent="0.25">
      <c r="A21454" s="11" t="s">
        <v>59004</v>
      </c>
      <c r="B21454" s="11" t="s">
        <v>59005</v>
      </c>
      <c r="C21454" s="11" t="s">
        <v>17</v>
      </c>
      <c r="D21454" s="11">
        <v>1212125</v>
      </c>
      <c r="E21454" s="11" t="s">
        <v>40508</v>
      </c>
      <c r="F21454" s="11" t="s">
        <v>12</v>
      </c>
      <c r="G21454" s="11">
        <v>9</v>
      </c>
      <c r="H21454" s="11" t="s">
        <v>3897</v>
      </c>
      <c r="I21454" s="11" t="s">
        <v>22173</v>
      </c>
      <c r="J21454" s="12"/>
    </row>
    <row r="21455" spans="1:10" x14ac:dyDescent="0.25">
      <c r="A21455" s="13" t="s">
        <v>59006</v>
      </c>
      <c r="B21455" s="13" t="s">
        <v>59007</v>
      </c>
      <c r="C21455" s="13" t="s">
        <v>17</v>
      </c>
      <c r="D21455" s="13">
        <v>1212125</v>
      </c>
      <c r="E21455" s="13" t="s">
        <v>40508</v>
      </c>
      <c r="F21455" s="13" t="s">
        <v>12</v>
      </c>
      <c r="G21455" s="13">
        <v>9</v>
      </c>
      <c r="H21455" s="13" t="s">
        <v>120</v>
      </c>
      <c r="I21455" s="13" t="s">
        <v>58999</v>
      </c>
      <c r="J21455" s="12"/>
    </row>
    <row r="21456" spans="1:10" x14ac:dyDescent="0.25">
      <c r="A21456" s="11" t="s">
        <v>59008</v>
      </c>
      <c r="B21456" s="11" t="s">
        <v>59009</v>
      </c>
      <c r="C21456" s="11" t="s">
        <v>17</v>
      </c>
      <c r="D21456" s="11">
        <v>1212125</v>
      </c>
      <c r="E21456" s="11" t="s">
        <v>40508</v>
      </c>
      <c r="F21456" s="11" t="s">
        <v>12</v>
      </c>
      <c r="G21456" s="11">
        <v>9</v>
      </c>
      <c r="H21456" s="11" t="s">
        <v>1400</v>
      </c>
      <c r="I21456" s="11" t="s">
        <v>58403</v>
      </c>
      <c r="J21456" s="12"/>
    </row>
    <row r="21457" spans="1:10" x14ac:dyDescent="0.25">
      <c r="A21457" s="13" t="s">
        <v>59010</v>
      </c>
      <c r="B21457" s="13" t="s">
        <v>59011</v>
      </c>
      <c r="C21457" s="13" t="s">
        <v>17</v>
      </c>
      <c r="D21457" s="13">
        <v>1212125</v>
      </c>
      <c r="E21457" s="13" t="s">
        <v>40508</v>
      </c>
      <c r="F21457" s="13" t="s">
        <v>12</v>
      </c>
      <c r="G21457" s="13">
        <v>9</v>
      </c>
      <c r="H21457" s="13" t="s">
        <v>9905</v>
      </c>
      <c r="I21457" s="13" t="s">
        <v>17374</v>
      </c>
      <c r="J21457" s="12"/>
    </row>
    <row r="21458" spans="1:10" x14ac:dyDescent="0.25">
      <c r="A21458" s="11" t="s">
        <v>59012</v>
      </c>
      <c r="B21458" s="11" t="s">
        <v>59013</v>
      </c>
      <c r="C21458" s="11" t="s">
        <v>17</v>
      </c>
      <c r="D21458" s="11">
        <v>1212125</v>
      </c>
      <c r="E21458" s="11" t="s">
        <v>40508</v>
      </c>
      <c r="F21458" s="11" t="s">
        <v>12</v>
      </c>
      <c r="G21458" s="11">
        <v>9</v>
      </c>
      <c r="H21458" s="11" t="s">
        <v>3897</v>
      </c>
      <c r="I21458" s="11" t="s">
        <v>59014</v>
      </c>
      <c r="J21458" s="12"/>
    </row>
    <row r="21459" spans="1:10" x14ac:dyDescent="0.25">
      <c r="A21459" s="13" t="s">
        <v>59015</v>
      </c>
      <c r="B21459" s="13" t="s">
        <v>59016</v>
      </c>
      <c r="C21459" s="13" t="s">
        <v>17</v>
      </c>
      <c r="D21459" s="13">
        <v>1212125</v>
      </c>
      <c r="E21459" s="13" t="s">
        <v>40508</v>
      </c>
      <c r="F21459" s="13" t="s">
        <v>12</v>
      </c>
      <c r="G21459" s="13">
        <v>9</v>
      </c>
      <c r="H21459" s="13" t="s">
        <v>52</v>
      </c>
      <c r="I21459" s="13" t="s">
        <v>16142</v>
      </c>
      <c r="J21459" s="12"/>
    </row>
    <row r="21460" spans="1:10" x14ac:dyDescent="0.25">
      <c r="A21460" s="11" t="s">
        <v>59017</v>
      </c>
      <c r="B21460" s="11" t="s">
        <v>59018</v>
      </c>
      <c r="C21460" s="11" t="s">
        <v>17</v>
      </c>
      <c r="D21460" s="11">
        <v>1212125</v>
      </c>
      <c r="E21460" s="11" t="s">
        <v>40508</v>
      </c>
      <c r="F21460" s="11" t="s">
        <v>12</v>
      </c>
      <c r="G21460" s="11">
        <v>3</v>
      </c>
      <c r="H21460" s="11" t="s">
        <v>184</v>
      </c>
      <c r="I21460" s="11" t="s">
        <v>10950</v>
      </c>
      <c r="J21460" s="12"/>
    </row>
    <row r="21461" spans="1:10" x14ac:dyDescent="0.25">
      <c r="A21461" s="13" t="s">
        <v>59019</v>
      </c>
      <c r="B21461" s="13" t="s">
        <v>59020</v>
      </c>
      <c r="C21461" s="13" t="s">
        <v>17</v>
      </c>
      <c r="D21461" s="13">
        <v>1212109</v>
      </c>
      <c r="E21461" s="13" t="s">
        <v>40508</v>
      </c>
      <c r="F21461" s="13" t="s">
        <v>12</v>
      </c>
      <c r="G21461" s="13">
        <v>6</v>
      </c>
      <c r="H21461" s="13" t="s">
        <v>1664</v>
      </c>
      <c r="I21461" s="13" t="s">
        <v>59021</v>
      </c>
      <c r="J21461" s="12"/>
    </row>
    <row r="21462" spans="1:10" x14ac:dyDescent="0.25">
      <c r="A21462" s="11" t="s">
        <v>59022</v>
      </c>
      <c r="B21462" s="11" t="s">
        <v>59023</v>
      </c>
      <c r="C21462" s="11" t="s">
        <v>17</v>
      </c>
      <c r="D21462" s="11">
        <v>1212109</v>
      </c>
      <c r="E21462" s="11" t="s">
        <v>40508</v>
      </c>
      <c r="F21462" s="11" t="s">
        <v>12</v>
      </c>
      <c r="G21462" s="11">
        <v>6</v>
      </c>
      <c r="H21462" s="11" t="s">
        <v>16183</v>
      </c>
      <c r="I21462" s="11" t="s">
        <v>59024</v>
      </c>
      <c r="J21462" s="12"/>
    </row>
    <row r="21463" spans="1:10" x14ac:dyDescent="0.25">
      <c r="A21463" s="13" t="s">
        <v>59025</v>
      </c>
      <c r="B21463" s="13" t="s">
        <v>59026</v>
      </c>
      <c r="C21463" s="13" t="s">
        <v>17</v>
      </c>
      <c r="D21463" s="13">
        <v>1212109</v>
      </c>
      <c r="E21463" s="13" t="s">
        <v>40508</v>
      </c>
      <c r="F21463" s="13" t="s">
        <v>12</v>
      </c>
      <c r="G21463" s="13">
        <v>6</v>
      </c>
      <c r="H21463" s="13" t="s">
        <v>44321</v>
      </c>
      <c r="I21463" s="13" t="s">
        <v>59027</v>
      </c>
      <c r="J21463" s="12"/>
    </row>
    <row r="21464" spans="1:10" x14ac:dyDescent="0.25">
      <c r="A21464" s="11" t="s">
        <v>59028</v>
      </c>
      <c r="B21464" s="11" t="s">
        <v>59029</v>
      </c>
      <c r="C21464" s="11" t="s">
        <v>17</v>
      </c>
      <c r="D21464" s="11">
        <v>1212109</v>
      </c>
      <c r="E21464" s="11" t="s">
        <v>40508</v>
      </c>
      <c r="F21464" s="11" t="s">
        <v>12</v>
      </c>
      <c r="G21464" s="11">
        <v>6</v>
      </c>
      <c r="H21464" s="11" t="s">
        <v>1463</v>
      </c>
      <c r="I21464" s="11" t="s">
        <v>38648</v>
      </c>
      <c r="J21464" s="12"/>
    </row>
    <row r="21465" spans="1:10" x14ac:dyDescent="0.25">
      <c r="A21465" s="13" t="s">
        <v>59030</v>
      </c>
      <c r="B21465" s="13" t="s">
        <v>59031</v>
      </c>
      <c r="C21465" s="13" t="s">
        <v>17</v>
      </c>
      <c r="D21465" s="13">
        <v>1212109</v>
      </c>
      <c r="E21465" s="13" t="s">
        <v>40508</v>
      </c>
      <c r="F21465" s="13" t="s">
        <v>12</v>
      </c>
      <c r="G21465" s="13">
        <v>6</v>
      </c>
      <c r="H21465" s="13" t="s">
        <v>224</v>
      </c>
      <c r="I21465" s="13" t="s">
        <v>19746</v>
      </c>
      <c r="J21465" s="12"/>
    </row>
    <row r="21466" spans="1:10" x14ac:dyDescent="0.25">
      <c r="A21466" s="11" t="s">
        <v>59032</v>
      </c>
      <c r="B21466" s="11" t="s">
        <v>59033</v>
      </c>
      <c r="C21466" s="11" t="s">
        <v>17</v>
      </c>
      <c r="D21466" s="11">
        <v>1212109</v>
      </c>
      <c r="E21466" s="11" t="s">
        <v>40508</v>
      </c>
      <c r="F21466" s="11" t="s">
        <v>12</v>
      </c>
      <c r="G21466" s="11">
        <v>6</v>
      </c>
      <c r="H21466" s="11" t="s">
        <v>428</v>
      </c>
      <c r="I21466" s="11" t="s">
        <v>57431</v>
      </c>
      <c r="J21466" s="12"/>
    </row>
    <row r="21467" spans="1:10" x14ac:dyDescent="0.25">
      <c r="A21467" s="13" t="s">
        <v>59034</v>
      </c>
      <c r="B21467" s="13" t="s">
        <v>59035</v>
      </c>
      <c r="C21467" s="13" t="s">
        <v>17</v>
      </c>
      <c r="D21467" s="13">
        <v>1212109</v>
      </c>
      <c r="E21467" s="13" t="s">
        <v>40508</v>
      </c>
      <c r="F21467" s="13" t="s">
        <v>12</v>
      </c>
      <c r="G21467" s="13">
        <v>6</v>
      </c>
      <c r="H21467" s="13" t="s">
        <v>634</v>
      </c>
      <c r="I21467" s="13" t="s">
        <v>59036</v>
      </c>
      <c r="J21467" s="12"/>
    </row>
    <row r="21468" spans="1:10" x14ac:dyDescent="0.25">
      <c r="A21468" s="11" t="s">
        <v>59037</v>
      </c>
      <c r="B21468" s="11" t="s">
        <v>59038</v>
      </c>
      <c r="C21468" s="11" t="s">
        <v>20</v>
      </c>
      <c r="D21468" s="11">
        <v>1212111</v>
      </c>
      <c r="E21468" s="11" t="s">
        <v>40508</v>
      </c>
      <c r="F21468" s="11" t="s">
        <v>12</v>
      </c>
      <c r="G21468" s="11">
        <v>9</v>
      </c>
      <c r="H21468" s="11" t="s">
        <v>545</v>
      </c>
      <c r="I21468" s="11" t="s">
        <v>59039</v>
      </c>
      <c r="J21468" s="12"/>
    </row>
    <row r="21469" spans="1:10" x14ac:dyDescent="0.25">
      <c r="A21469" s="13" t="s">
        <v>59040</v>
      </c>
      <c r="B21469" s="13" t="s">
        <v>59041</v>
      </c>
      <c r="C21469" s="13" t="s">
        <v>20</v>
      </c>
      <c r="D21469" s="13">
        <v>1212111</v>
      </c>
      <c r="E21469" s="13" t="s">
        <v>40508</v>
      </c>
      <c r="F21469" s="13" t="s">
        <v>12</v>
      </c>
      <c r="G21469" s="13">
        <v>9</v>
      </c>
      <c r="H21469" s="13" t="s">
        <v>4879</v>
      </c>
      <c r="I21469" s="13" t="s">
        <v>59042</v>
      </c>
      <c r="J21469" s="12"/>
    </row>
    <row r="21470" spans="1:10" x14ac:dyDescent="0.25">
      <c r="A21470" s="11" t="s">
        <v>59043</v>
      </c>
      <c r="B21470" s="11" t="s">
        <v>59044</v>
      </c>
      <c r="C21470" s="11" t="s">
        <v>20</v>
      </c>
      <c r="D21470" s="11">
        <v>1212111</v>
      </c>
      <c r="E21470" s="11" t="s">
        <v>40508</v>
      </c>
      <c r="F21470" s="11" t="s">
        <v>12</v>
      </c>
      <c r="G21470" s="11">
        <v>9</v>
      </c>
      <c r="H21470" s="11" t="s">
        <v>12354</v>
      </c>
      <c r="I21470" s="11" t="s">
        <v>17029</v>
      </c>
      <c r="J21470" s="12"/>
    </row>
    <row r="21471" spans="1:10" x14ac:dyDescent="0.25">
      <c r="A21471" s="13" t="s">
        <v>59045</v>
      </c>
      <c r="B21471" s="13" t="s">
        <v>59046</v>
      </c>
      <c r="C21471" s="13" t="s">
        <v>20</v>
      </c>
      <c r="D21471" s="13">
        <v>1212111</v>
      </c>
      <c r="E21471" s="13" t="s">
        <v>40508</v>
      </c>
      <c r="F21471" s="13" t="s">
        <v>12</v>
      </c>
      <c r="G21471" s="13">
        <v>9</v>
      </c>
      <c r="H21471" s="13" t="s">
        <v>36764</v>
      </c>
      <c r="I21471" s="13" t="s">
        <v>57257</v>
      </c>
      <c r="J21471" s="12"/>
    </row>
    <row r="21472" spans="1:10" x14ac:dyDescent="0.25">
      <c r="A21472" s="11" t="s">
        <v>59047</v>
      </c>
      <c r="B21472" s="11" t="s">
        <v>59048</v>
      </c>
      <c r="C21472" s="11" t="s">
        <v>17</v>
      </c>
      <c r="D21472" s="11">
        <v>1212125</v>
      </c>
      <c r="E21472" s="11" t="s">
        <v>40508</v>
      </c>
      <c r="F21472" s="11" t="s">
        <v>12</v>
      </c>
      <c r="G21472" s="11">
        <v>4</v>
      </c>
      <c r="H21472" s="11" t="s">
        <v>236</v>
      </c>
      <c r="I21472" s="11" t="s">
        <v>57553</v>
      </c>
      <c r="J21472" s="12"/>
    </row>
    <row r="21473" spans="1:10" x14ac:dyDescent="0.25">
      <c r="A21473" s="13" t="s">
        <v>59049</v>
      </c>
      <c r="B21473" s="13" t="s">
        <v>59050</v>
      </c>
      <c r="C21473" s="13" t="s">
        <v>17</v>
      </c>
      <c r="D21473" s="13">
        <v>1212125</v>
      </c>
      <c r="E21473" s="13" t="s">
        <v>40508</v>
      </c>
      <c r="F21473" s="13" t="s">
        <v>12</v>
      </c>
      <c r="G21473" s="13">
        <v>4</v>
      </c>
      <c r="H21473" s="13" t="s">
        <v>511</v>
      </c>
      <c r="I21473" s="13" t="s">
        <v>59051</v>
      </c>
      <c r="J21473" s="12"/>
    </row>
    <row r="21474" spans="1:10" x14ac:dyDescent="0.25">
      <c r="A21474" s="11" t="s">
        <v>59052</v>
      </c>
      <c r="B21474" s="11" t="s">
        <v>59053</v>
      </c>
      <c r="C21474" s="11" t="s">
        <v>17</v>
      </c>
      <c r="D21474" s="11">
        <v>1212125</v>
      </c>
      <c r="E21474" s="11" t="s">
        <v>40508</v>
      </c>
      <c r="F21474" s="11" t="s">
        <v>12</v>
      </c>
      <c r="G21474" s="11">
        <v>4</v>
      </c>
      <c r="H21474" s="11" t="s">
        <v>59054</v>
      </c>
      <c r="I21474" s="11" t="s">
        <v>59055</v>
      </c>
      <c r="J21474" s="12"/>
    </row>
    <row r="21475" spans="1:10" x14ac:dyDescent="0.25">
      <c r="A21475" s="13" t="s">
        <v>59056</v>
      </c>
      <c r="B21475" s="13" t="s">
        <v>59057</v>
      </c>
      <c r="C21475" s="13" t="s">
        <v>17</v>
      </c>
      <c r="D21475" s="13">
        <v>1212125</v>
      </c>
      <c r="E21475" s="13" t="s">
        <v>40508</v>
      </c>
      <c r="F21475" s="13" t="s">
        <v>12</v>
      </c>
      <c r="G21475" s="13">
        <v>4</v>
      </c>
      <c r="H21475" s="13" t="s">
        <v>58180</v>
      </c>
      <c r="I21475" s="13" t="s">
        <v>59058</v>
      </c>
      <c r="J21475" s="12"/>
    </row>
    <row r="21476" spans="1:10" x14ac:dyDescent="0.25">
      <c r="A21476" s="11" t="s">
        <v>59059</v>
      </c>
      <c r="B21476" s="11" t="s">
        <v>59060</v>
      </c>
      <c r="C21476" s="11" t="s">
        <v>17</v>
      </c>
      <c r="D21476" s="11">
        <v>1212125</v>
      </c>
      <c r="E21476" s="11" t="s">
        <v>40508</v>
      </c>
      <c r="F21476" s="11" t="s">
        <v>12</v>
      </c>
      <c r="G21476" s="11">
        <v>3</v>
      </c>
      <c r="H21476" s="11" t="s">
        <v>212</v>
      </c>
      <c r="I21476" s="11" t="s">
        <v>57957</v>
      </c>
      <c r="J21476" s="12"/>
    </row>
    <row r="21477" spans="1:10" x14ac:dyDescent="0.25">
      <c r="A21477" s="13" t="s">
        <v>59061</v>
      </c>
      <c r="B21477" s="13" t="s">
        <v>59062</v>
      </c>
      <c r="C21477" s="13" t="s">
        <v>17</v>
      </c>
      <c r="D21477" s="13">
        <v>1212125</v>
      </c>
      <c r="E21477" s="13" t="s">
        <v>40508</v>
      </c>
      <c r="F21477" s="13" t="s">
        <v>12</v>
      </c>
      <c r="G21477" s="13">
        <v>4</v>
      </c>
      <c r="H21477" s="13" t="s">
        <v>236</v>
      </c>
      <c r="I21477" s="13" t="s">
        <v>59063</v>
      </c>
      <c r="J21477" s="12"/>
    </row>
    <row r="21478" spans="1:10" x14ac:dyDescent="0.25">
      <c r="A21478" s="11" t="s">
        <v>59064</v>
      </c>
      <c r="B21478" s="11" t="s">
        <v>59065</v>
      </c>
      <c r="C21478" s="11" t="s">
        <v>17</v>
      </c>
      <c r="D21478" s="11">
        <v>1212125</v>
      </c>
      <c r="E21478" s="11" t="s">
        <v>40508</v>
      </c>
      <c r="F21478" s="11" t="s">
        <v>12</v>
      </c>
      <c r="G21478" s="11">
        <v>9</v>
      </c>
      <c r="H21478" s="11" t="s">
        <v>59066</v>
      </c>
      <c r="I21478" s="11" t="s">
        <v>16137</v>
      </c>
      <c r="J21478" s="12"/>
    </row>
    <row r="21479" spans="1:10" x14ac:dyDescent="0.25">
      <c r="A21479" s="13" t="s">
        <v>59067</v>
      </c>
      <c r="B21479" s="13" t="s">
        <v>59068</v>
      </c>
      <c r="C21479" s="13" t="s">
        <v>17</v>
      </c>
      <c r="D21479" s="13">
        <v>1212125</v>
      </c>
      <c r="E21479" s="13" t="s">
        <v>40508</v>
      </c>
      <c r="F21479" s="13" t="s">
        <v>12</v>
      </c>
      <c r="G21479" s="13">
        <v>9</v>
      </c>
      <c r="H21479" s="13" t="s">
        <v>1400</v>
      </c>
      <c r="I21479" s="13" t="s">
        <v>58403</v>
      </c>
      <c r="J21479" s="12"/>
    </row>
    <row r="21480" spans="1:10" x14ac:dyDescent="0.25">
      <c r="A21480" s="11" t="s">
        <v>59069</v>
      </c>
      <c r="B21480" s="11" t="s">
        <v>59070</v>
      </c>
      <c r="C21480" s="11" t="s">
        <v>17</v>
      </c>
      <c r="D21480" s="11">
        <v>1212113</v>
      </c>
      <c r="E21480" s="11" t="s">
        <v>40508</v>
      </c>
      <c r="F21480" s="11" t="s">
        <v>12</v>
      </c>
      <c r="G21480" s="11">
        <v>9</v>
      </c>
      <c r="H21480" s="11" t="s">
        <v>1400</v>
      </c>
      <c r="I21480" s="11" t="s">
        <v>57291</v>
      </c>
      <c r="J21480" s="12"/>
    </row>
    <row r="21481" spans="1:10" x14ac:dyDescent="0.25">
      <c r="A21481" s="13" t="s">
        <v>59071</v>
      </c>
      <c r="B21481" s="13" t="s">
        <v>59072</v>
      </c>
      <c r="C21481" s="13" t="s">
        <v>17</v>
      </c>
      <c r="D21481" s="13">
        <v>1212125</v>
      </c>
      <c r="E21481" s="13" t="s">
        <v>40508</v>
      </c>
      <c r="F21481" s="13" t="s">
        <v>12</v>
      </c>
      <c r="G21481" s="13">
        <v>9</v>
      </c>
      <c r="H21481" s="13" t="s">
        <v>10518</v>
      </c>
      <c r="I21481" s="13" t="s">
        <v>22173</v>
      </c>
      <c r="J21481" s="12"/>
    </row>
    <row r="21482" spans="1:10" x14ac:dyDescent="0.25">
      <c r="A21482" s="11" t="s">
        <v>59073</v>
      </c>
      <c r="B21482" s="11" t="s">
        <v>59074</v>
      </c>
      <c r="C21482" s="11" t="s">
        <v>17</v>
      </c>
      <c r="D21482" s="11">
        <v>1212125</v>
      </c>
      <c r="E21482" s="11" t="s">
        <v>40508</v>
      </c>
      <c r="F21482" s="11" t="s">
        <v>12</v>
      </c>
      <c r="G21482" s="11">
        <v>9</v>
      </c>
      <c r="H21482" s="11" t="s">
        <v>1671</v>
      </c>
      <c r="I21482" s="11" t="s">
        <v>59075</v>
      </c>
      <c r="J21482" s="12"/>
    </row>
    <row r="21483" spans="1:10" x14ac:dyDescent="0.25">
      <c r="A21483" s="13" t="s">
        <v>59076</v>
      </c>
      <c r="B21483" s="13" t="s">
        <v>59077</v>
      </c>
      <c r="C21483" s="13" t="s">
        <v>17</v>
      </c>
      <c r="D21483" s="13">
        <v>1212125</v>
      </c>
      <c r="E21483" s="13" t="s">
        <v>40508</v>
      </c>
      <c r="F21483" s="13" t="s">
        <v>12</v>
      </c>
      <c r="G21483" s="13">
        <v>9</v>
      </c>
      <c r="H21483" s="13" t="s">
        <v>1721</v>
      </c>
      <c r="I21483" s="13" t="s">
        <v>59078</v>
      </c>
      <c r="J21483" s="12"/>
    </row>
    <row r="21484" spans="1:10" x14ac:dyDescent="0.25">
      <c r="A21484" s="13" t="s">
        <v>59083</v>
      </c>
      <c r="B21484" s="13" t="s">
        <v>59084</v>
      </c>
      <c r="C21484" s="13" t="s">
        <v>17</v>
      </c>
      <c r="D21484" s="13">
        <v>1212108</v>
      </c>
      <c r="E21484" s="13" t="s">
        <v>40508</v>
      </c>
      <c r="F21484" s="13" t="s">
        <v>12</v>
      </c>
      <c r="G21484" s="13">
        <v>3</v>
      </c>
      <c r="H21484" s="13" t="s">
        <v>293</v>
      </c>
      <c r="I21484" s="13" t="s">
        <v>59085</v>
      </c>
      <c r="J21484" s="12"/>
    </row>
    <row r="21485" spans="1:10" x14ac:dyDescent="0.25">
      <c r="A21485" s="11" t="s">
        <v>59086</v>
      </c>
      <c r="B21485" s="11" t="s">
        <v>59087</v>
      </c>
      <c r="C21485" s="11" t="s">
        <v>17</v>
      </c>
      <c r="D21485" s="11">
        <v>1212108</v>
      </c>
      <c r="E21485" s="11" t="s">
        <v>40508</v>
      </c>
      <c r="F21485" s="11" t="s">
        <v>12</v>
      </c>
      <c r="G21485" s="11">
        <v>3</v>
      </c>
      <c r="H21485" s="11" t="s">
        <v>18525</v>
      </c>
      <c r="I21485" s="11" t="s">
        <v>59088</v>
      </c>
      <c r="J21485" s="12"/>
    </row>
    <row r="21486" spans="1:10" x14ac:dyDescent="0.25">
      <c r="A21486" s="13" t="s">
        <v>59089</v>
      </c>
      <c r="B21486" s="13" t="s">
        <v>59090</v>
      </c>
      <c r="C21486" s="13" t="s">
        <v>17</v>
      </c>
      <c r="D21486" s="13">
        <v>1212108</v>
      </c>
      <c r="E21486" s="13" t="s">
        <v>40508</v>
      </c>
      <c r="F21486" s="13" t="s">
        <v>12</v>
      </c>
      <c r="G21486" s="13">
        <v>3</v>
      </c>
      <c r="H21486" s="13" t="s">
        <v>236</v>
      </c>
      <c r="I21486" s="13" t="s">
        <v>59091</v>
      </c>
      <c r="J21486" s="12"/>
    </row>
    <row r="21487" spans="1:10" x14ac:dyDescent="0.25">
      <c r="A21487" s="11" t="s">
        <v>59092</v>
      </c>
      <c r="B21487" s="11" t="s">
        <v>59093</v>
      </c>
      <c r="C21487" s="11" t="s">
        <v>17</v>
      </c>
      <c r="D21487" s="11">
        <v>1212109</v>
      </c>
      <c r="E21487" s="11" t="s">
        <v>40508</v>
      </c>
      <c r="F21487" s="11" t="s">
        <v>12</v>
      </c>
      <c r="G21487" s="11">
        <v>4</v>
      </c>
      <c r="H21487" s="11" t="s">
        <v>59094</v>
      </c>
      <c r="I21487" s="11" t="s">
        <v>59095</v>
      </c>
      <c r="J21487" s="12"/>
    </row>
    <row r="21488" spans="1:10" x14ac:dyDescent="0.25">
      <c r="A21488" s="13" t="s">
        <v>59096</v>
      </c>
      <c r="B21488" s="13" t="s">
        <v>59097</v>
      </c>
      <c r="C21488" s="13" t="s">
        <v>17</v>
      </c>
      <c r="D21488" s="13">
        <v>1212109</v>
      </c>
      <c r="E21488" s="13" t="s">
        <v>40508</v>
      </c>
      <c r="F21488" s="13" t="s">
        <v>12</v>
      </c>
      <c r="G21488" s="13">
        <v>4</v>
      </c>
      <c r="H21488" s="13" t="s">
        <v>4903</v>
      </c>
      <c r="I21488" s="13" t="s">
        <v>59098</v>
      </c>
      <c r="J21488" s="12"/>
    </row>
    <row r="21489" spans="1:10" x14ac:dyDescent="0.25">
      <c r="A21489" s="11" t="s">
        <v>59099</v>
      </c>
      <c r="B21489" s="11" t="s">
        <v>59100</v>
      </c>
      <c r="C21489" s="11" t="s">
        <v>17</v>
      </c>
      <c r="D21489" s="11">
        <v>1212109</v>
      </c>
      <c r="E21489" s="11" t="s">
        <v>40508</v>
      </c>
      <c r="F21489" s="11" t="s">
        <v>12</v>
      </c>
      <c r="G21489" s="11">
        <v>3</v>
      </c>
      <c r="H21489" s="11" t="s">
        <v>18914</v>
      </c>
      <c r="I21489" s="11" t="s">
        <v>59101</v>
      </c>
      <c r="J21489" s="12"/>
    </row>
    <row r="21490" spans="1:10" x14ac:dyDescent="0.25">
      <c r="A21490" s="13" t="s">
        <v>59102</v>
      </c>
      <c r="B21490" s="13" t="s">
        <v>59103</v>
      </c>
      <c r="C21490" s="13" t="s">
        <v>17</v>
      </c>
      <c r="D21490" s="13">
        <v>1212109</v>
      </c>
      <c r="E21490" s="13" t="s">
        <v>40508</v>
      </c>
      <c r="F21490" s="13" t="s">
        <v>12</v>
      </c>
      <c r="G21490" s="13">
        <v>3</v>
      </c>
      <c r="H21490" s="13" t="s">
        <v>59094</v>
      </c>
      <c r="I21490" s="13" t="s">
        <v>59104</v>
      </c>
      <c r="J21490" s="12"/>
    </row>
    <row r="21491" spans="1:10" x14ac:dyDescent="0.25">
      <c r="A21491" s="11" t="s">
        <v>59105</v>
      </c>
      <c r="B21491" s="11" t="s">
        <v>59106</v>
      </c>
      <c r="C21491" s="11" t="s">
        <v>17</v>
      </c>
      <c r="D21491" s="11">
        <v>1212109</v>
      </c>
      <c r="E21491" s="11" t="s">
        <v>40508</v>
      </c>
      <c r="F21491" s="11" t="s">
        <v>12</v>
      </c>
      <c r="G21491" s="11">
        <v>3</v>
      </c>
      <c r="H21491" s="11" t="s">
        <v>525</v>
      </c>
      <c r="I21491" s="11" t="s">
        <v>59107</v>
      </c>
      <c r="J21491" s="12"/>
    </row>
    <row r="21492" spans="1:10" x14ac:dyDescent="0.25">
      <c r="A21492" s="13" t="s">
        <v>59108</v>
      </c>
      <c r="B21492" s="13" t="s">
        <v>59109</v>
      </c>
      <c r="C21492" s="13" t="s">
        <v>17</v>
      </c>
      <c r="D21492" s="13">
        <v>1212109</v>
      </c>
      <c r="E21492" s="13" t="s">
        <v>40508</v>
      </c>
      <c r="F21492" s="13" t="s">
        <v>12</v>
      </c>
      <c r="G21492" s="13">
        <v>3</v>
      </c>
      <c r="H21492" s="13" t="s">
        <v>18914</v>
      </c>
      <c r="I21492" s="13" t="s">
        <v>59110</v>
      </c>
      <c r="J21492" s="12"/>
    </row>
    <row r="21493" spans="1:10" x14ac:dyDescent="0.25">
      <c r="A21493" s="11" t="s">
        <v>59111</v>
      </c>
      <c r="B21493" s="11" t="s">
        <v>59112</v>
      </c>
      <c r="C21493" s="11" t="s">
        <v>17</v>
      </c>
      <c r="D21493" s="11">
        <v>1212109</v>
      </c>
      <c r="E21493" s="11" t="s">
        <v>40508</v>
      </c>
      <c r="F21493" s="11" t="s">
        <v>12</v>
      </c>
      <c r="G21493" s="11">
        <v>3</v>
      </c>
      <c r="H21493" s="11" t="s">
        <v>12555</v>
      </c>
      <c r="I21493" s="11" t="s">
        <v>59113</v>
      </c>
      <c r="J21493" s="12"/>
    </row>
    <row r="21494" spans="1:10" x14ac:dyDescent="0.25">
      <c r="A21494" s="13" t="s">
        <v>59114</v>
      </c>
      <c r="B21494" s="13" t="s">
        <v>59115</v>
      </c>
      <c r="C21494" s="13" t="s">
        <v>17</v>
      </c>
      <c r="D21494" s="13">
        <v>1212109</v>
      </c>
      <c r="E21494" s="13" t="s">
        <v>40508</v>
      </c>
      <c r="F21494" s="13" t="s">
        <v>12</v>
      </c>
      <c r="G21494" s="13">
        <v>3</v>
      </c>
      <c r="H21494" s="13" t="s">
        <v>18914</v>
      </c>
      <c r="I21494" s="13" t="s">
        <v>59110</v>
      </c>
      <c r="J21494" s="12"/>
    </row>
    <row r="21495" spans="1:10" x14ac:dyDescent="0.25">
      <c r="A21495" s="11" t="s">
        <v>59116</v>
      </c>
      <c r="B21495" s="11" t="s">
        <v>59117</v>
      </c>
      <c r="C21495" s="11" t="s">
        <v>17</v>
      </c>
      <c r="D21495" s="11">
        <v>1212109</v>
      </c>
      <c r="E21495" s="11" t="s">
        <v>40508</v>
      </c>
      <c r="F21495" s="11" t="s">
        <v>12</v>
      </c>
      <c r="G21495" s="11">
        <v>3</v>
      </c>
      <c r="H21495" s="11" t="s">
        <v>59118</v>
      </c>
      <c r="I21495" s="11" t="s">
        <v>59119</v>
      </c>
      <c r="J21495" s="12"/>
    </row>
    <row r="21496" spans="1:10" x14ac:dyDescent="0.25">
      <c r="A21496" s="13" t="s">
        <v>59120</v>
      </c>
      <c r="B21496" s="13" t="s">
        <v>59121</v>
      </c>
      <c r="C21496" s="13" t="s">
        <v>17</v>
      </c>
      <c r="D21496" s="13">
        <v>1212109</v>
      </c>
      <c r="E21496" s="13" t="s">
        <v>40508</v>
      </c>
      <c r="F21496" s="13" t="s">
        <v>12</v>
      </c>
      <c r="G21496" s="13">
        <v>3</v>
      </c>
      <c r="H21496" s="13" t="s">
        <v>8288</v>
      </c>
      <c r="I21496" s="13" t="s">
        <v>59122</v>
      </c>
      <c r="J21496" s="12"/>
    </row>
    <row r="21497" spans="1:10" x14ac:dyDescent="0.25">
      <c r="A21497" s="11" t="s">
        <v>59123</v>
      </c>
      <c r="B21497" s="11" t="s">
        <v>59124</v>
      </c>
      <c r="C21497" s="11" t="s">
        <v>17</v>
      </c>
      <c r="D21497" s="11">
        <v>1212109</v>
      </c>
      <c r="E21497" s="11" t="s">
        <v>40508</v>
      </c>
      <c r="F21497" s="11" t="s">
        <v>12</v>
      </c>
      <c r="G21497" s="11">
        <v>3</v>
      </c>
      <c r="H21497" s="11" t="s">
        <v>8825</v>
      </c>
      <c r="I21497" s="11" t="s">
        <v>59125</v>
      </c>
      <c r="J21497" s="12"/>
    </row>
    <row r="21498" spans="1:10" x14ac:dyDescent="0.25">
      <c r="A21498" s="13" t="s">
        <v>59126</v>
      </c>
      <c r="B21498" s="13" t="s">
        <v>59127</v>
      </c>
      <c r="C21498" s="13" t="s">
        <v>17</v>
      </c>
      <c r="D21498" s="13">
        <v>1212109</v>
      </c>
      <c r="E21498" s="13" t="s">
        <v>40508</v>
      </c>
      <c r="F21498" s="13" t="s">
        <v>12</v>
      </c>
      <c r="G21498" s="13">
        <v>3</v>
      </c>
      <c r="H21498" s="13" t="s">
        <v>59128</v>
      </c>
      <c r="I21498" s="13" t="s">
        <v>59129</v>
      </c>
      <c r="J21498" s="12"/>
    </row>
    <row r="21499" spans="1:10" x14ac:dyDescent="0.25">
      <c r="A21499" s="11" t="s">
        <v>59130</v>
      </c>
      <c r="B21499" s="11" t="s">
        <v>59131</v>
      </c>
      <c r="C21499" s="11" t="s">
        <v>17</v>
      </c>
      <c r="D21499" s="11">
        <v>1212109</v>
      </c>
      <c r="E21499" s="11" t="s">
        <v>40508</v>
      </c>
      <c r="F21499" s="11" t="s">
        <v>12</v>
      </c>
      <c r="G21499" s="11">
        <v>3</v>
      </c>
      <c r="H21499" s="11" t="s">
        <v>46911</v>
      </c>
      <c r="I21499" s="11" t="s">
        <v>19205</v>
      </c>
      <c r="J21499" s="12"/>
    </row>
    <row r="21500" spans="1:10" x14ac:dyDescent="0.25">
      <c r="A21500" s="13" t="s">
        <v>59132</v>
      </c>
      <c r="B21500" s="13" t="s">
        <v>59133</v>
      </c>
      <c r="C21500" s="13" t="s">
        <v>17</v>
      </c>
      <c r="D21500" s="13">
        <v>1212108</v>
      </c>
      <c r="E21500" s="13" t="s">
        <v>40508</v>
      </c>
      <c r="F21500" s="13" t="s">
        <v>12</v>
      </c>
      <c r="G21500" s="13">
        <v>2</v>
      </c>
      <c r="H21500" s="13" t="s">
        <v>585</v>
      </c>
      <c r="I21500" s="13" t="s">
        <v>58707</v>
      </c>
      <c r="J21500" s="12"/>
    </row>
    <row r="21501" spans="1:10" x14ac:dyDescent="0.25">
      <c r="A21501" s="11" t="s">
        <v>59134</v>
      </c>
      <c r="B21501" s="11" t="s">
        <v>59135</v>
      </c>
      <c r="C21501" s="11" t="s">
        <v>17</v>
      </c>
      <c r="D21501" s="11">
        <v>1212108</v>
      </c>
      <c r="E21501" s="11" t="s">
        <v>40508</v>
      </c>
      <c r="F21501" s="11" t="s">
        <v>12</v>
      </c>
      <c r="G21501" s="11">
        <v>3</v>
      </c>
      <c r="H21501" s="11" t="s">
        <v>59136</v>
      </c>
      <c r="I21501" s="11" t="s">
        <v>59137</v>
      </c>
      <c r="J21501" s="12"/>
    </row>
    <row r="21502" spans="1:10" x14ac:dyDescent="0.25">
      <c r="A21502" s="13" t="s">
        <v>59138</v>
      </c>
      <c r="B21502" s="13" t="s">
        <v>59139</v>
      </c>
      <c r="C21502" s="13" t="s">
        <v>17</v>
      </c>
      <c r="D21502" s="13">
        <v>1212108</v>
      </c>
      <c r="E21502" s="13" t="s">
        <v>40508</v>
      </c>
      <c r="F21502" s="13" t="s">
        <v>12</v>
      </c>
      <c r="G21502" s="13">
        <v>3</v>
      </c>
      <c r="H21502" s="13" t="s">
        <v>654</v>
      </c>
      <c r="I21502" s="13" t="s">
        <v>57560</v>
      </c>
      <c r="J21502" s="12"/>
    </row>
    <row r="21503" spans="1:10" x14ac:dyDescent="0.25">
      <c r="A21503" s="11" t="s">
        <v>59140</v>
      </c>
      <c r="B21503" s="11" t="s">
        <v>59141</v>
      </c>
      <c r="C21503" s="11" t="s">
        <v>17</v>
      </c>
      <c r="D21503" s="11">
        <v>1212108</v>
      </c>
      <c r="E21503" s="11" t="s">
        <v>40508</v>
      </c>
      <c r="F21503" s="11" t="s">
        <v>12</v>
      </c>
      <c r="G21503" s="11">
        <v>1</v>
      </c>
      <c r="H21503" s="11" t="s">
        <v>440</v>
      </c>
      <c r="I21503" s="11" t="s">
        <v>59142</v>
      </c>
      <c r="J21503" s="12"/>
    </row>
    <row r="21504" spans="1:10" x14ac:dyDescent="0.25">
      <c r="A21504" s="13" t="s">
        <v>59143</v>
      </c>
      <c r="B21504" s="13" t="s">
        <v>59144</v>
      </c>
      <c r="C21504" s="13" t="s">
        <v>17</v>
      </c>
      <c r="D21504" s="13">
        <v>1212108</v>
      </c>
      <c r="E21504" s="13" t="s">
        <v>40508</v>
      </c>
      <c r="F21504" s="13" t="s">
        <v>12</v>
      </c>
      <c r="G21504" s="13">
        <v>1</v>
      </c>
      <c r="H21504" s="13" t="s">
        <v>440</v>
      </c>
      <c r="I21504" s="13" t="s">
        <v>59142</v>
      </c>
      <c r="J21504" s="12"/>
    </row>
    <row r="21505" spans="1:10" x14ac:dyDescent="0.25">
      <c r="A21505" s="11" t="s">
        <v>59145</v>
      </c>
      <c r="B21505" s="11" t="s">
        <v>59146</v>
      </c>
      <c r="C21505" s="11" t="s">
        <v>17</v>
      </c>
      <c r="D21505" s="11">
        <v>1212108</v>
      </c>
      <c r="E21505" s="11" t="s">
        <v>40508</v>
      </c>
      <c r="F21505" s="11" t="s">
        <v>12</v>
      </c>
      <c r="G21505" s="11">
        <v>1</v>
      </c>
      <c r="H21505" s="11" t="s">
        <v>10518</v>
      </c>
      <c r="I21505" s="11" t="s">
        <v>59147</v>
      </c>
      <c r="J21505" s="12"/>
    </row>
    <row r="21506" spans="1:10" x14ac:dyDescent="0.25">
      <c r="A21506" s="13" t="s">
        <v>59148</v>
      </c>
      <c r="B21506" s="13" t="s">
        <v>59149</v>
      </c>
      <c r="C21506" s="13" t="s">
        <v>17</v>
      </c>
      <c r="D21506" s="13">
        <v>1212108</v>
      </c>
      <c r="E21506" s="13" t="s">
        <v>40508</v>
      </c>
      <c r="F21506" s="13" t="s">
        <v>12</v>
      </c>
      <c r="G21506" s="13">
        <v>3</v>
      </c>
      <c r="H21506" s="13" t="s">
        <v>853</v>
      </c>
      <c r="I21506" s="13" t="s">
        <v>59150</v>
      </c>
      <c r="J21506" s="12"/>
    </row>
    <row r="21507" spans="1:10" x14ac:dyDescent="0.25">
      <c r="A21507" s="11" t="s">
        <v>59151</v>
      </c>
      <c r="B21507" s="11" t="s">
        <v>59152</v>
      </c>
      <c r="C21507" s="11" t="s">
        <v>17</v>
      </c>
      <c r="D21507" s="11">
        <v>1212108</v>
      </c>
      <c r="E21507" s="11" t="s">
        <v>40508</v>
      </c>
      <c r="F21507" s="11" t="s">
        <v>12</v>
      </c>
      <c r="G21507" s="11">
        <v>3</v>
      </c>
      <c r="H21507" s="11" t="s">
        <v>18561</v>
      </c>
      <c r="I21507" s="11" t="s">
        <v>18562</v>
      </c>
      <c r="J21507" s="12"/>
    </row>
    <row r="21508" spans="1:10" x14ac:dyDescent="0.25">
      <c r="A21508" s="13" t="s">
        <v>59153</v>
      </c>
      <c r="B21508" s="13" t="s">
        <v>59154</v>
      </c>
      <c r="C21508" s="13" t="s">
        <v>17</v>
      </c>
      <c r="D21508" s="13">
        <v>1212108</v>
      </c>
      <c r="E21508" s="13" t="s">
        <v>40508</v>
      </c>
      <c r="F21508" s="13" t="s">
        <v>12</v>
      </c>
      <c r="G21508" s="13">
        <v>3</v>
      </c>
      <c r="H21508" s="13" t="s">
        <v>17270</v>
      </c>
      <c r="I21508" s="13" t="s">
        <v>59155</v>
      </c>
      <c r="J21508" s="12"/>
    </row>
    <row r="21509" spans="1:10" x14ac:dyDescent="0.25">
      <c r="A21509" s="11" t="s">
        <v>59156</v>
      </c>
      <c r="B21509" s="11" t="s">
        <v>59157</v>
      </c>
      <c r="C21509" s="11" t="s">
        <v>17</v>
      </c>
      <c r="D21509" s="11">
        <v>1212108</v>
      </c>
      <c r="E21509" s="11" t="s">
        <v>40508</v>
      </c>
      <c r="F21509" s="11" t="s">
        <v>12</v>
      </c>
      <c r="G21509" s="11">
        <v>3</v>
      </c>
      <c r="H21509" s="11" t="s">
        <v>7877</v>
      </c>
      <c r="I21509" s="11" t="s">
        <v>59155</v>
      </c>
      <c r="J21509" s="12"/>
    </row>
    <row r="21510" spans="1:10" x14ac:dyDescent="0.25">
      <c r="A21510" s="13" t="s">
        <v>59158</v>
      </c>
      <c r="B21510" s="13" t="s">
        <v>59159</v>
      </c>
      <c r="C21510" s="13" t="s">
        <v>17</v>
      </c>
      <c r="D21510" s="13">
        <v>1212108</v>
      </c>
      <c r="E21510" s="13" t="s">
        <v>40508</v>
      </c>
      <c r="F21510" s="13" t="s">
        <v>12</v>
      </c>
      <c r="G21510" s="13">
        <v>3</v>
      </c>
      <c r="H21510" s="13" t="s">
        <v>59160</v>
      </c>
      <c r="I21510" s="13" t="s">
        <v>59155</v>
      </c>
      <c r="J21510" s="12"/>
    </row>
    <row r="21511" spans="1:10" x14ac:dyDescent="0.25">
      <c r="A21511" s="11" t="s">
        <v>59161</v>
      </c>
      <c r="B21511" s="11" t="s">
        <v>59162</v>
      </c>
      <c r="C21511" s="11" t="s">
        <v>17</v>
      </c>
      <c r="D21511" s="11">
        <v>1212108</v>
      </c>
      <c r="E21511" s="11" t="s">
        <v>40508</v>
      </c>
      <c r="F21511" s="11" t="s">
        <v>12</v>
      </c>
      <c r="G21511" s="11">
        <v>3</v>
      </c>
      <c r="H21511" s="11" t="s">
        <v>428</v>
      </c>
      <c r="I21511" s="11" t="s">
        <v>57560</v>
      </c>
      <c r="J21511" s="12"/>
    </row>
    <row r="21512" spans="1:10" x14ac:dyDescent="0.25">
      <c r="A21512" s="13" t="s">
        <v>59163</v>
      </c>
      <c r="B21512" s="13" t="s">
        <v>59164</v>
      </c>
      <c r="C21512" s="13" t="s">
        <v>17</v>
      </c>
      <c r="D21512" s="13">
        <v>1212108</v>
      </c>
      <c r="E21512" s="13" t="s">
        <v>40508</v>
      </c>
      <c r="F21512" s="13" t="s">
        <v>12</v>
      </c>
      <c r="G21512" s="13">
        <v>3</v>
      </c>
      <c r="H21512" s="13" t="s">
        <v>59165</v>
      </c>
      <c r="I21512" s="13" t="s">
        <v>59166</v>
      </c>
      <c r="J21512" s="12"/>
    </row>
    <row r="21513" spans="1:10" x14ac:dyDescent="0.25">
      <c r="A21513" s="11" t="s">
        <v>59167</v>
      </c>
      <c r="B21513" s="11" t="s">
        <v>59168</v>
      </c>
      <c r="C21513" s="11" t="s">
        <v>17</v>
      </c>
      <c r="D21513" s="11">
        <v>1212108</v>
      </c>
      <c r="E21513" s="11" t="s">
        <v>40508</v>
      </c>
      <c r="F21513" s="11" t="s">
        <v>12</v>
      </c>
      <c r="G21513" s="11">
        <v>3</v>
      </c>
      <c r="H21513" s="11" t="s">
        <v>634</v>
      </c>
      <c r="I21513" s="11" t="s">
        <v>59169</v>
      </c>
      <c r="J21513" s="12"/>
    </row>
    <row r="21514" spans="1:10" x14ac:dyDescent="0.25">
      <c r="A21514" s="13" t="s">
        <v>59170</v>
      </c>
      <c r="B21514" s="13" t="s">
        <v>59171</v>
      </c>
      <c r="C21514" s="13" t="s">
        <v>17</v>
      </c>
      <c r="D21514" s="13">
        <v>1212108</v>
      </c>
      <c r="E21514" s="13" t="s">
        <v>40508</v>
      </c>
      <c r="F21514" s="13" t="s">
        <v>12</v>
      </c>
      <c r="G21514" s="13">
        <v>2</v>
      </c>
      <c r="H21514" s="13" t="s">
        <v>50791</v>
      </c>
      <c r="I21514" s="13" t="s">
        <v>59172</v>
      </c>
      <c r="J21514" s="12"/>
    </row>
    <row r="21515" spans="1:10" x14ac:dyDescent="0.25">
      <c r="A21515" s="11" t="s">
        <v>59173</v>
      </c>
      <c r="B21515" s="11" t="s">
        <v>59174</v>
      </c>
      <c r="C21515" s="11" t="s">
        <v>17</v>
      </c>
      <c r="D21515" s="11">
        <v>1212109</v>
      </c>
      <c r="E21515" s="11" t="s">
        <v>40508</v>
      </c>
      <c r="F21515" s="11" t="s">
        <v>12</v>
      </c>
      <c r="G21515" s="11">
        <v>3</v>
      </c>
      <c r="H21515" s="11" t="s">
        <v>59175</v>
      </c>
      <c r="I21515" s="11" t="s">
        <v>59176</v>
      </c>
      <c r="J21515" s="12"/>
    </row>
    <row r="21516" spans="1:10" x14ac:dyDescent="0.25">
      <c r="A21516" s="13" t="s">
        <v>59177</v>
      </c>
      <c r="B21516" s="13" t="s">
        <v>59178</v>
      </c>
      <c r="C21516" s="13" t="s">
        <v>17</v>
      </c>
      <c r="D21516" s="13">
        <v>1212109</v>
      </c>
      <c r="E21516" s="13" t="s">
        <v>40508</v>
      </c>
      <c r="F21516" s="13" t="s">
        <v>12</v>
      </c>
      <c r="G21516" s="13">
        <v>3</v>
      </c>
      <c r="H21516" s="13" t="s">
        <v>59179</v>
      </c>
      <c r="I21516" s="13" t="s">
        <v>59180</v>
      </c>
      <c r="J21516" s="12"/>
    </row>
    <row r="21517" spans="1:10" x14ac:dyDescent="0.25">
      <c r="A21517" s="11" t="s">
        <v>59181</v>
      </c>
      <c r="B21517" s="11" t="s">
        <v>59182</v>
      </c>
      <c r="C21517" s="11" t="s">
        <v>17</v>
      </c>
      <c r="D21517" s="11">
        <v>1212109</v>
      </c>
      <c r="E21517" s="11" t="s">
        <v>40508</v>
      </c>
      <c r="F21517" s="11" t="s">
        <v>12</v>
      </c>
      <c r="G21517" s="11">
        <v>3</v>
      </c>
      <c r="H21517" s="11" t="s">
        <v>17581</v>
      </c>
      <c r="I21517" s="11" t="s">
        <v>59183</v>
      </c>
      <c r="J21517" s="12"/>
    </row>
    <row r="21518" spans="1:10" x14ac:dyDescent="0.25">
      <c r="A21518" s="13" t="s">
        <v>59184</v>
      </c>
      <c r="B21518" s="13" t="s">
        <v>59185</v>
      </c>
      <c r="C21518" s="13" t="s">
        <v>17</v>
      </c>
      <c r="D21518" s="13">
        <v>1212109</v>
      </c>
      <c r="E21518" s="13" t="s">
        <v>40508</v>
      </c>
      <c r="F21518" s="13" t="s">
        <v>12</v>
      </c>
      <c r="G21518" s="13">
        <v>3</v>
      </c>
      <c r="H21518" s="13" t="s">
        <v>2744</v>
      </c>
      <c r="I21518" s="13" t="s">
        <v>59186</v>
      </c>
      <c r="J21518" s="12"/>
    </row>
    <row r="21519" spans="1:10" x14ac:dyDescent="0.25">
      <c r="A21519" s="11" t="s">
        <v>59187</v>
      </c>
      <c r="B21519" s="11" t="s">
        <v>59188</v>
      </c>
      <c r="C21519" s="11" t="s">
        <v>17</v>
      </c>
      <c r="D21519" s="11">
        <v>1212109</v>
      </c>
      <c r="E21519" s="11" t="s">
        <v>40508</v>
      </c>
      <c r="F21519" s="11" t="s">
        <v>12</v>
      </c>
      <c r="G21519" s="11">
        <v>3</v>
      </c>
      <c r="H21519" s="11" t="s">
        <v>76</v>
      </c>
      <c r="I21519" s="11" t="s">
        <v>59189</v>
      </c>
      <c r="J21519" s="12"/>
    </row>
    <row r="21520" spans="1:10" x14ac:dyDescent="0.25">
      <c r="A21520" s="13" t="s">
        <v>59190</v>
      </c>
      <c r="B21520" s="13" t="s">
        <v>59191</v>
      </c>
      <c r="C21520" s="13" t="s">
        <v>17</v>
      </c>
      <c r="D21520" s="13">
        <v>1212109</v>
      </c>
      <c r="E21520" s="13" t="s">
        <v>40508</v>
      </c>
      <c r="F21520" s="13" t="s">
        <v>12</v>
      </c>
      <c r="G21520" s="13">
        <v>2</v>
      </c>
      <c r="H21520" s="13" t="s">
        <v>59192</v>
      </c>
      <c r="I21520" s="13" t="s">
        <v>59193</v>
      </c>
      <c r="J21520" s="12"/>
    </row>
    <row r="21521" spans="1:10" x14ac:dyDescent="0.25">
      <c r="A21521" s="11" t="s">
        <v>59194</v>
      </c>
      <c r="B21521" s="11" t="s">
        <v>59195</v>
      </c>
      <c r="C21521" s="11" t="s">
        <v>17</v>
      </c>
      <c r="D21521" s="11">
        <v>1212109</v>
      </c>
      <c r="E21521" s="11" t="s">
        <v>40508</v>
      </c>
      <c r="F21521" s="11" t="s">
        <v>12</v>
      </c>
      <c r="G21521" s="11">
        <v>3</v>
      </c>
      <c r="H21521" s="11" t="s">
        <v>59196</v>
      </c>
      <c r="I21521" s="11" t="s">
        <v>59197</v>
      </c>
      <c r="J21521" s="12"/>
    </row>
    <row r="21522" spans="1:10" x14ac:dyDescent="0.25">
      <c r="A21522" s="13" t="s">
        <v>59198</v>
      </c>
      <c r="B21522" s="13" t="s">
        <v>59199</v>
      </c>
      <c r="C21522" s="13" t="s">
        <v>17</v>
      </c>
      <c r="D21522" s="13">
        <v>1212109</v>
      </c>
      <c r="E21522" s="13" t="s">
        <v>40508</v>
      </c>
      <c r="F21522" s="13" t="s">
        <v>12</v>
      </c>
      <c r="G21522" s="13">
        <v>3</v>
      </c>
      <c r="H21522" s="13" t="s">
        <v>18957</v>
      </c>
      <c r="I21522" s="13" t="s">
        <v>59200</v>
      </c>
      <c r="J21522" s="12"/>
    </row>
    <row r="21523" spans="1:10" x14ac:dyDescent="0.25">
      <c r="A21523" s="11" t="s">
        <v>59201</v>
      </c>
      <c r="B21523" s="11" t="s">
        <v>59202</v>
      </c>
      <c r="C21523" s="11" t="s">
        <v>17</v>
      </c>
      <c r="D21523" s="11">
        <v>1212109</v>
      </c>
      <c r="E21523" s="11" t="s">
        <v>40508</v>
      </c>
      <c r="F21523" s="11" t="s">
        <v>12</v>
      </c>
      <c r="G21523" s="11">
        <v>10</v>
      </c>
      <c r="H21523" s="11" t="s">
        <v>59203</v>
      </c>
      <c r="I21523" s="11" t="s">
        <v>59204</v>
      </c>
      <c r="J21523" s="12"/>
    </row>
    <row r="21524" spans="1:10" x14ac:dyDescent="0.25">
      <c r="A21524" s="13" t="s">
        <v>59205</v>
      </c>
      <c r="B21524" s="13" t="s">
        <v>59206</v>
      </c>
      <c r="C21524" s="13" t="s">
        <v>17</v>
      </c>
      <c r="D21524" s="13">
        <v>1212109</v>
      </c>
      <c r="E21524" s="13" t="s">
        <v>40508</v>
      </c>
      <c r="F21524" s="13" t="s">
        <v>12</v>
      </c>
      <c r="G21524" s="13">
        <v>10</v>
      </c>
      <c r="H21524" s="13" t="s">
        <v>59207</v>
      </c>
      <c r="I21524" s="13" t="s">
        <v>59208</v>
      </c>
      <c r="J21524" s="12"/>
    </row>
    <row r="21525" spans="1:10" x14ac:dyDescent="0.25">
      <c r="A21525" s="11" t="s">
        <v>59209</v>
      </c>
      <c r="B21525" s="11" t="s">
        <v>59210</v>
      </c>
      <c r="C21525" s="11" t="s">
        <v>17</v>
      </c>
      <c r="D21525" s="11">
        <v>1212109</v>
      </c>
      <c r="E21525" s="11" t="s">
        <v>40508</v>
      </c>
      <c r="F21525" s="11" t="s">
        <v>12</v>
      </c>
      <c r="G21525" s="11">
        <v>9</v>
      </c>
      <c r="H21525" s="11" t="s">
        <v>59211</v>
      </c>
      <c r="I21525" s="11" t="s">
        <v>59212</v>
      </c>
      <c r="J21525" s="12"/>
    </row>
    <row r="21526" spans="1:10" x14ac:dyDescent="0.25">
      <c r="A21526" s="13" t="s">
        <v>59213</v>
      </c>
      <c r="B21526" s="13" t="s">
        <v>59214</v>
      </c>
      <c r="C21526" s="13" t="s">
        <v>17</v>
      </c>
      <c r="D21526" s="13">
        <v>1212109</v>
      </c>
      <c r="E21526" s="13" t="s">
        <v>40508</v>
      </c>
      <c r="F21526" s="13" t="s">
        <v>12</v>
      </c>
      <c r="G21526" s="13">
        <v>10</v>
      </c>
      <c r="H21526" s="13" t="s">
        <v>59215</v>
      </c>
      <c r="I21526" s="13" t="s">
        <v>59216</v>
      </c>
      <c r="J21526" s="12"/>
    </row>
    <row r="21527" spans="1:10" x14ac:dyDescent="0.25">
      <c r="A21527" s="11" t="s">
        <v>59217</v>
      </c>
      <c r="B21527" s="11" t="s">
        <v>59218</v>
      </c>
      <c r="C21527" s="11" t="s">
        <v>17</v>
      </c>
      <c r="D21527" s="11">
        <v>1212109</v>
      </c>
      <c r="E21527" s="11" t="s">
        <v>40508</v>
      </c>
      <c r="F21527" s="11" t="s">
        <v>12</v>
      </c>
      <c r="G21527" s="11">
        <v>10</v>
      </c>
      <c r="H21527" s="11" t="s">
        <v>59219</v>
      </c>
      <c r="I21527" s="11" t="s">
        <v>59220</v>
      </c>
      <c r="J21527" s="12"/>
    </row>
    <row r="21528" spans="1:10" x14ac:dyDescent="0.25">
      <c r="A21528" s="13" t="s">
        <v>59221</v>
      </c>
      <c r="B21528" s="13" t="s">
        <v>59222</v>
      </c>
      <c r="C21528" s="13" t="s">
        <v>17</v>
      </c>
      <c r="D21528" s="13">
        <v>1212108</v>
      </c>
      <c r="E21528" s="13" t="s">
        <v>40508</v>
      </c>
      <c r="F21528" s="13" t="s">
        <v>12</v>
      </c>
      <c r="G21528" s="13">
        <v>3</v>
      </c>
      <c r="H21528" s="13" t="s">
        <v>57510</v>
      </c>
      <c r="I21528" s="13" t="s">
        <v>59223</v>
      </c>
      <c r="J21528" s="12"/>
    </row>
    <row r="21529" spans="1:10" x14ac:dyDescent="0.25">
      <c r="A21529" s="11" t="s">
        <v>59224</v>
      </c>
      <c r="B21529" s="11" t="s">
        <v>59225</v>
      </c>
      <c r="C21529" s="11" t="s">
        <v>17</v>
      </c>
      <c r="D21529" s="11">
        <v>1212108</v>
      </c>
      <c r="E21529" s="11" t="s">
        <v>40508</v>
      </c>
      <c r="F21529" s="11" t="s">
        <v>12</v>
      </c>
      <c r="G21529" s="11">
        <v>3</v>
      </c>
      <c r="H21529" s="11" t="s">
        <v>17696</v>
      </c>
      <c r="I21529" s="11" t="s">
        <v>57253</v>
      </c>
      <c r="J21529" s="12"/>
    </row>
    <row r="21530" spans="1:10" x14ac:dyDescent="0.25">
      <c r="A21530" s="13" t="s">
        <v>59226</v>
      </c>
      <c r="B21530" s="13" t="s">
        <v>59227</v>
      </c>
      <c r="C21530" s="13" t="s">
        <v>17</v>
      </c>
      <c r="D21530" s="13">
        <v>1212108</v>
      </c>
      <c r="E21530" s="13" t="s">
        <v>40508</v>
      </c>
      <c r="F21530" s="13" t="s">
        <v>12</v>
      </c>
      <c r="G21530" s="13">
        <v>3</v>
      </c>
      <c r="H21530" s="13" t="s">
        <v>585</v>
      </c>
      <c r="I21530" s="13" t="s">
        <v>21284</v>
      </c>
      <c r="J21530" s="12"/>
    </row>
    <row r="21531" spans="1:10" x14ac:dyDescent="0.25">
      <c r="A21531" s="11" t="s">
        <v>59228</v>
      </c>
      <c r="B21531" s="11" t="s">
        <v>59229</v>
      </c>
      <c r="C21531" s="11" t="s">
        <v>17</v>
      </c>
      <c r="D21531" s="11">
        <v>1212108</v>
      </c>
      <c r="E21531" s="11" t="s">
        <v>40508</v>
      </c>
      <c r="F21531" s="11" t="s">
        <v>12</v>
      </c>
      <c r="G21531" s="11">
        <v>3</v>
      </c>
      <c r="H21531" s="11" t="s">
        <v>597</v>
      </c>
      <c r="I21531" s="11" t="s">
        <v>59230</v>
      </c>
      <c r="J21531" s="12"/>
    </row>
    <row r="21532" spans="1:10" x14ac:dyDescent="0.25">
      <c r="A21532" s="13" t="s">
        <v>59231</v>
      </c>
      <c r="B21532" s="13" t="s">
        <v>59232</v>
      </c>
      <c r="C21532" s="13" t="s">
        <v>17</v>
      </c>
      <c r="D21532" s="13">
        <v>1212108</v>
      </c>
      <c r="E21532" s="13" t="s">
        <v>40508</v>
      </c>
      <c r="F21532" s="13" t="s">
        <v>12</v>
      </c>
      <c r="G21532" s="13">
        <v>3</v>
      </c>
      <c r="H21532" s="13" t="s">
        <v>188</v>
      </c>
      <c r="I21532" s="13" t="s">
        <v>59233</v>
      </c>
      <c r="J21532" s="12"/>
    </row>
    <row r="21533" spans="1:10" x14ac:dyDescent="0.25">
      <c r="A21533" s="11" t="s">
        <v>59234</v>
      </c>
      <c r="B21533" s="11" t="s">
        <v>59235</v>
      </c>
      <c r="C21533" s="11" t="s">
        <v>17</v>
      </c>
      <c r="D21533" s="11">
        <v>1212108</v>
      </c>
      <c r="E21533" s="11" t="s">
        <v>40508</v>
      </c>
      <c r="F21533" s="11" t="s">
        <v>12</v>
      </c>
      <c r="G21533" s="11">
        <v>3</v>
      </c>
      <c r="H21533" s="11" t="s">
        <v>59236</v>
      </c>
      <c r="I21533" s="11" t="s">
        <v>59237</v>
      </c>
      <c r="J21533" s="12"/>
    </row>
    <row r="21534" spans="1:10" x14ac:dyDescent="0.25">
      <c r="A21534" s="13" t="s">
        <v>59238</v>
      </c>
      <c r="B21534" s="13" t="s">
        <v>59239</v>
      </c>
      <c r="C21534" s="13" t="s">
        <v>17</v>
      </c>
      <c r="D21534" s="13">
        <v>1212108</v>
      </c>
      <c r="E21534" s="13" t="s">
        <v>40508</v>
      </c>
      <c r="F21534" s="13" t="s">
        <v>12</v>
      </c>
      <c r="G21534" s="13">
        <v>3</v>
      </c>
      <c r="H21534" s="13" t="s">
        <v>634</v>
      </c>
      <c r="I21534" s="13" t="s">
        <v>18911</v>
      </c>
      <c r="J21534" s="12"/>
    </row>
    <row r="21535" spans="1:10" x14ac:dyDescent="0.25">
      <c r="A21535" s="11" t="s">
        <v>59245</v>
      </c>
      <c r="B21535" s="11" t="s">
        <v>59246</v>
      </c>
      <c r="C21535" s="11" t="s">
        <v>17</v>
      </c>
      <c r="D21535" s="11">
        <v>1212108</v>
      </c>
      <c r="E21535" s="11" t="s">
        <v>40508</v>
      </c>
      <c r="F21535" s="11" t="s">
        <v>12</v>
      </c>
      <c r="G21535" s="11">
        <v>3</v>
      </c>
      <c r="H21535" s="11" t="s">
        <v>59247</v>
      </c>
      <c r="I21535" s="11" t="s">
        <v>59248</v>
      </c>
      <c r="J21535" s="12"/>
    </row>
    <row r="21536" spans="1:10" x14ac:dyDescent="0.25">
      <c r="A21536" s="13" t="s">
        <v>59255</v>
      </c>
      <c r="B21536" s="13" t="s">
        <v>59256</v>
      </c>
      <c r="C21536" s="13" t="s">
        <v>17</v>
      </c>
      <c r="D21536" s="13">
        <v>1212108</v>
      </c>
      <c r="E21536" s="13" t="s">
        <v>40508</v>
      </c>
      <c r="F21536" s="13" t="s">
        <v>12</v>
      </c>
      <c r="G21536" s="13">
        <v>3</v>
      </c>
      <c r="H21536" s="13" t="s">
        <v>59257</v>
      </c>
      <c r="I21536" s="13" t="s">
        <v>59258</v>
      </c>
      <c r="J21536" s="12"/>
    </row>
    <row r="21537" spans="1:10" x14ac:dyDescent="0.25">
      <c r="A21537" s="11" t="s">
        <v>59259</v>
      </c>
      <c r="B21537" s="11" t="s">
        <v>59260</v>
      </c>
      <c r="C21537" s="11" t="s">
        <v>17</v>
      </c>
      <c r="D21537" s="11">
        <v>1212108</v>
      </c>
      <c r="E21537" s="11" t="s">
        <v>40508</v>
      </c>
      <c r="F21537" s="11" t="s">
        <v>12</v>
      </c>
      <c r="G21537" s="11">
        <v>3</v>
      </c>
      <c r="H21537" s="11" t="s">
        <v>1036</v>
      </c>
      <c r="I21537" s="11" t="s">
        <v>59261</v>
      </c>
      <c r="J21537" s="12"/>
    </row>
    <row r="21538" spans="1:10" x14ac:dyDescent="0.25">
      <c r="A21538" s="13" t="s">
        <v>59262</v>
      </c>
      <c r="B21538" s="13" t="s">
        <v>59263</v>
      </c>
      <c r="C21538" s="13" t="s">
        <v>17</v>
      </c>
      <c r="D21538" s="13">
        <v>1212108</v>
      </c>
      <c r="E21538" s="13" t="s">
        <v>40508</v>
      </c>
      <c r="F21538" s="13" t="s">
        <v>12</v>
      </c>
      <c r="G21538" s="13">
        <v>2</v>
      </c>
      <c r="H21538" s="13" t="s">
        <v>59264</v>
      </c>
      <c r="I21538" s="13" t="s">
        <v>59265</v>
      </c>
      <c r="J21538" s="12"/>
    </row>
    <row r="21539" spans="1:10" x14ac:dyDescent="0.25">
      <c r="A21539" s="11" t="s">
        <v>59266</v>
      </c>
      <c r="B21539" s="11" t="s">
        <v>59267</v>
      </c>
      <c r="C21539" s="11" t="s">
        <v>17</v>
      </c>
      <c r="D21539" s="11">
        <v>1212108</v>
      </c>
      <c r="E21539" s="11" t="s">
        <v>40508</v>
      </c>
      <c r="F21539" s="11" t="s">
        <v>12</v>
      </c>
      <c r="G21539" s="11">
        <v>1</v>
      </c>
      <c r="H21539" s="11" t="s">
        <v>59268</v>
      </c>
      <c r="I21539" s="11" t="s">
        <v>59269</v>
      </c>
      <c r="J21539" s="12"/>
    </row>
    <row r="21540" spans="1:10" x14ac:dyDescent="0.25">
      <c r="A21540" s="13" t="s">
        <v>59270</v>
      </c>
      <c r="B21540" s="13" t="s">
        <v>59271</v>
      </c>
      <c r="C21540" s="13" t="s">
        <v>17</v>
      </c>
      <c r="D21540" s="13">
        <v>1212108</v>
      </c>
      <c r="E21540" s="13" t="s">
        <v>40508</v>
      </c>
      <c r="F21540" s="13" t="s">
        <v>12</v>
      </c>
      <c r="G21540" s="13">
        <v>3</v>
      </c>
      <c r="H21540" s="13" t="s">
        <v>525</v>
      </c>
      <c r="I21540" s="13" t="s">
        <v>59272</v>
      </c>
      <c r="J21540" s="12"/>
    </row>
    <row r="21541" spans="1:10" x14ac:dyDescent="0.25">
      <c r="A21541" s="11" t="s">
        <v>59273</v>
      </c>
      <c r="B21541" s="11" t="s">
        <v>59274</v>
      </c>
      <c r="C21541" s="11" t="s">
        <v>17</v>
      </c>
      <c r="D21541" s="11">
        <v>1212108</v>
      </c>
      <c r="E21541" s="11" t="s">
        <v>40508</v>
      </c>
      <c r="F21541" s="11" t="s">
        <v>12</v>
      </c>
      <c r="G21541" s="11">
        <v>2</v>
      </c>
      <c r="H21541" s="11" t="s">
        <v>4520</v>
      </c>
      <c r="I21541" s="11" t="s">
        <v>59275</v>
      </c>
      <c r="J21541" s="12"/>
    </row>
    <row r="21542" spans="1:10" x14ac:dyDescent="0.25">
      <c r="A21542" s="13" t="s">
        <v>59276</v>
      </c>
      <c r="B21542" s="13" t="s">
        <v>59277</v>
      </c>
      <c r="C21542" s="13" t="s">
        <v>17</v>
      </c>
      <c r="D21542" s="13">
        <v>1212108</v>
      </c>
      <c r="E21542" s="13" t="s">
        <v>40508</v>
      </c>
      <c r="F21542" s="13" t="s">
        <v>12</v>
      </c>
      <c r="G21542" s="13">
        <v>1</v>
      </c>
      <c r="H21542" s="13" t="s">
        <v>59278</v>
      </c>
      <c r="I21542" s="13" t="s">
        <v>59279</v>
      </c>
      <c r="J21542" s="12"/>
    </row>
    <row r="21543" spans="1:10" x14ac:dyDescent="0.25">
      <c r="A21543" s="11" t="s">
        <v>59280</v>
      </c>
      <c r="B21543" s="11" t="s">
        <v>59281</v>
      </c>
      <c r="C21543" s="11" t="s">
        <v>17</v>
      </c>
      <c r="D21543" s="11">
        <v>1212108</v>
      </c>
      <c r="E21543" s="11" t="s">
        <v>40508</v>
      </c>
      <c r="F21543" s="11" t="s">
        <v>12</v>
      </c>
      <c r="G21543" s="11">
        <v>2</v>
      </c>
      <c r="H21543" s="11" t="s">
        <v>59282</v>
      </c>
      <c r="I21543" s="11" t="s">
        <v>59275</v>
      </c>
      <c r="J21543" s="12"/>
    </row>
    <row r="21544" spans="1:10" x14ac:dyDescent="0.25">
      <c r="A21544" s="13" t="s">
        <v>59283</v>
      </c>
      <c r="B21544" s="13" t="s">
        <v>59284</v>
      </c>
      <c r="C21544" s="13" t="s">
        <v>17</v>
      </c>
      <c r="D21544" s="13">
        <v>1212108</v>
      </c>
      <c r="E21544" s="13" t="s">
        <v>40508</v>
      </c>
      <c r="F21544" s="13" t="s">
        <v>12</v>
      </c>
      <c r="G21544" s="13">
        <v>3</v>
      </c>
      <c r="H21544" s="13" t="s">
        <v>14571</v>
      </c>
      <c r="I21544" s="13" t="s">
        <v>59248</v>
      </c>
      <c r="J21544" s="12"/>
    </row>
    <row r="21545" spans="1:10" x14ac:dyDescent="0.25">
      <c r="A21545" s="11" t="s">
        <v>59285</v>
      </c>
      <c r="B21545" s="11" t="s">
        <v>59286</v>
      </c>
      <c r="C21545" s="11" t="s">
        <v>17</v>
      </c>
      <c r="D21545" s="11">
        <v>1212108</v>
      </c>
      <c r="E21545" s="11" t="s">
        <v>40508</v>
      </c>
      <c r="F21545" s="11" t="s">
        <v>12</v>
      </c>
      <c r="G21545" s="11">
        <v>3</v>
      </c>
      <c r="H21545" s="11" t="s">
        <v>212</v>
      </c>
      <c r="I21545" s="11" t="s">
        <v>59172</v>
      </c>
      <c r="J21545" s="12"/>
    </row>
    <row r="21546" spans="1:10" x14ac:dyDescent="0.25">
      <c r="A21546" s="13" t="s">
        <v>59287</v>
      </c>
      <c r="B21546" s="13" t="s">
        <v>59288</v>
      </c>
      <c r="C21546" s="13" t="s">
        <v>17</v>
      </c>
      <c r="D21546" s="13">
        <v>1212108</v>
      </c>
      <c r="E21546" s="13" t="s">
        <v>40508</v>
      </c>
      <c r="F21546" s="13" t="s">
        <v>12</v>
      </c>
      <c r="G21546" s="13">
        <v>3</v>
      </c>
      <c r="H21546" s="13" t="s">
        <v>2632</v>
      </c>
      <c r="I21546" s="13" t="s">
        <v>59289</v>
      </c>
      <c r="J21546" s="12"/>
    </row>
    <row r="21547" spans="1:10" x14ac:dyDescent="0.25">
      <c r="A21547" s="11" t="s">
        <v>59290</v>
      </c>
      <c r="B21547" s="11" t="s">
        <v>59291</v>
      </c>
      <c r="C21547" s="11" t="s">
        <v>17</v>
      </c>
      <c r="D21547" s="11">
        <v>1212108</v>
      </c>
      <c r="E21547" s="11" t="s">
        <v>40508</v>
      </c>
      <c r="F21547" s="11" t="s">
        <v>12</v>
      </c>
      <c r="G21547" s="11">
        <v>3</v>
      </c>
      <c r="H21547" s="11" t="s">
        <v>522</v>
      </c>
      <c r="I21547" s="11" t="s">
        <v>18185</v>
      </c>
      <c r="J21547" s="12"/>
    </row>
    <row r="21548" spans="1:10" x14ac:dyDescent="0.25">
      <c r="A21548" s="13" t="s">
        <v>59292</v>
      </c>
      <c r="B21548" s="13" t="s">
        <v>59293</v>
      </c>
      <c r="C21548" s="13" t="s">
        <v>17</v>
      </c>
      <c r="D21548" s="13">
        <v>1212108</v>
      </c>
      <c r="E21548" s="13" t="s">
        <v>40508</v>
      </c>
      <c r="F21548" s="13" t="s">
        <v>12</v>
      </c>
      <c r="G21548" s="13">
        <v>3</v>
      </c>
      <c r="H21548" s="13" t="s">
        <v>35139</v>
      </c>
      <c r="I21548" s="13" t="s">
        <v>59294</v>
      </c>
      <c r="J21548" s="12"/>
    </row>
    <row r="21549" spans="1:10" x14ac:dyDescent="0.25">
      <c r="A21549" s="11" t="s">
        <v>59295</v>
      </c>
      <c r="B21549" s="11" t="s">
        <v>59296</v>
      </c>
      <c r="C21549" s="11" t="s">
        <v>17</v>
      </c>
      <c r="D21549" s="11">
        <v>1212108</v>
      </c>
      <c r="E21549" s="11" t="s">
        <v>40508</v>
      </c>
      <c r="F21549" s="11" t="s">
        <v>12</v>
      </c>
      <c r="G21549" s="11">
        <v>11</v>
      </c>
      <c r="H21549" s="11" t="s">
        <v>152</v>
      </c>
      <c r="I21549" s="11" t="s">
        <v>59297</v>
      </c>
      <c r="J21549" s="12"/>
    </row>
    <row r="21550" spans="1:10" x14ac:dyDescent="0.25">
      <c r="A21550" s="13" t="s">
        <v>59298</v>
      </c>
      <c r="B21550" s="13" t="s">
        <v>59299</v>
      </c>
      <c r="C21550" s="13" t="s">
        <v>17</v>
      </c>
      <c r="D21550" s="13">
        <v>1212108</v>
      </c>
      <c r="E21550" s="13" t="s">
        <v>40508</v>
      </c>
      <c r="F21550" s="13" t="s">
        <v>12</v>
      </c>
      <c r="G21550" s="13">
        <v>11</v>
      </c>
      <c r="H21550" s="13" t="s">
        <v>6121</v>
      </c>
      <c r="I21550" s="13" t="s">
        <v>59300</v>
      </c>
      <c r="J21550" s="12"/>
    </row>
    <row r="21551" spans="1:10" x14ac:dyDescent="0.25">
      <c r="A21551" s="13" t="s">
        <v>59304</v>
      </c>
      <c r="B21551" s="13" t="s">
        <v>59305</v>
      </c>
      <c r="C21551" s="13" t="s">
        <v>17</v>
      </c>
      <c r="D21551" s="13">
        <v>1212108</v>
      </c>
      <c r="E21551" s="13" t="s">
        <v>40508</v>
      </c>
      <c r="F21551" s="13" t="s">
        <v>12</v>
      </c>
      <c r="G21551" s="13">
        <v>11</v>
      </c>
      <c r="H21551" s="13" t="s">
        <v>988</v>
      </c>
      <c r="I21551" s="13" t="s">
        <v>59306</v>
      </c>
      <c r="J21551" s="12"/>
    </row>
    <row r="21552" spans="1:10" x14ac:dyDescent="0.25">
      <c r="A21552" s="11" t="s">
        <v>59314</v>
      </c>
      <c r="B21552" s="11" t="s">
        <v>59315</v>
      </c>
      <c r="C21552" s="11" t="s">
        <v>17</v>
      </c>
      <c r="D21552" s="11">
        <v>1212109</v>
      </c>
      <c r="E21552" s="11" t="s">
        <v>40508</v>
      </c>
      <c r="F21552" s="11" t="s">
        <v>12</v>
      </c>
      <c r="G21552" s="11">
        <v>6</v>
      </c>
      <c r="H21552" s="11" t="s">
        <v>52</v>
      </c>
      <c r="I21552" s="11" t="s">
        <v>59316</v>
      </c>
      <c r="J21552" s="12"/>
    </row>
    <row r="21553" spans="1:10" x14ac:dyDescent="0.25">
      <c r="A21553" s="13" t="s">
        <v>59317</v>
      </c>
      <c r="B21553" s="13" t="s">
        <v>59318</v>
      </c>
      <c r="C21553" s="13" t="s">
        <v>17</v>
      </c>
      <c r="D21553" s="13">
        <v>1212108</v>
      </c>
      <c r="E21553" s="13" t="s">
        <v>40508</v>
      </c>
      <c r="F21553" s="13" t="s">
        <v>12</v>
      </c>
      <c r="G21553" s="13">
        <v>1</v>
      </c>
      <c r="H21553" s="13" t="s">
        <v>522</v>
      </c>
      <c r="I21553" s="13" t="s">
        <v>58707</v>
      </c>
      <c r="J21553" s="12"/>
    </row>
    <row r="21554" spans="1:10" x14ac:dyDescent="0.25">
      <c r="A21554" s="11" t="s">
        <v>59319</v>
      </c>
      <c r="B21554" s="11" t="s">
        <v>59320</v>
      </c>
      <c r="C21554" s="11" t="s">
        <v>17</v>
      </c>
      <c r="D21554" s="11">
        <v>1212108</v>
      </c>
      <c r="E21554" s="11" t="s">
        <v>40508</v>
      </c>
      <c r="F21554" s="11" t="s">
        <v>12</v>
      </c>
      <c r="G21554" s="11">
        <v>1</v>
      </c>
      <c r="H21554" s="11" t="s">
        <v>2114</v>
      </c>
      <c r="I21554" s="11" t="s">
        <v>59321</v>
      </c>
      <c r="J21554" s="12"/>
    </row>
    <row r="21555" spans="1:10" x14ac:dyDescent="0.25">
      <c r="A21555" s="13" t="s">
        <v>59322</v>
      </c>
      <c r="B21555" s="13" t="s">
        <v>59323</v>
      </c>
      <c r="C21555" s="13" t="s">
        <v>17</v>
      </c>
      <c r="D21555" s="13">
        <v>1212108</v>
      </c>
      <c r="E21555" s="13" t="s">
        <v>40508</v>
      </c>
      <c r="F21555" s="13" t="s">
        <v>12</v>
      </c>
      <c r="G21555" s="13">
        <v>1</v>
      </c>
      <c r="H21555" s="13" t="s">
        <v>54789</v>
      </c>
      <c r="I21555" s="13" t="s">
        <v>57570</v>
      </c>
      <c r="J21555" s="12"/>
    </row>
    <row r="21556" spans="1:10" x14ac:dyDescent="0.25">
      <c r="A21556" s="11" t="s">
        <v>59324</v>
      </c>
      <c r="B21556" s="11" t="s">
        <v>59325</v>
      </c>
      <c r="C21556" s="11" t="s">
        <v>17</v>
      </c>
      <c r="D21556" s="11">
        <v>1212108</v>
      </c>
      <c r="E21556" s="11" t="s">
        <v>40508</v>
      </c>
      <c r="F21556" s="11" t="s">
        <v>12</v>
      </c>
      <c r="G21556" s="11">
        <v>1</v>
      </c>
      <c r="H21556" s="11" t="s">
        <v>428</v>
      </c>
      <c r="I21556" s="11" t="s">
        <v>58707</v>
      </c>
      <c r="J21556" s="12"/>
    </row>
    <row r="21557" spans="1:10" x14ac:dyDescent="0.25">
      <c r="A21557" s="13" t="s">
        <v>59326</v>
      </c>
      <c r="B21557" s="13" t="s">
        <v>59327</v>
      </c>
      <c r="C21557" s="13" t="s">
        <v>17</v>
      </c>
      <c r="D21557" s="13">
        <v>1212108</v>
      </c>
      <c r="E21557" s="13" t="s">
        <v>40508</v>
      </c>
      <c r="F21557" s="13" t="s">
        <v>12</v>
      </c>
      <c r="G21557" s="13">
        <v>1</v>
      </c>
      <c r="H21557" s="13" t="s">
        <v>410</v>
      </c>
      <c r="I21557" s="13" t="s">
        <v>18191</v>
      </c>
      <c r="J21557" s="12"/>
    </row>
    <row r="21558" spans="1:10" x14ac:dyDescent="0.25">
      <c r="A21558" s="11" t="s">
        <v>59328</v>
      </c>
      <c r="B21558" s="11" t="s">
        <v>59329</v>
      </c>
      <c r="C21558" s="11" t="s">
        <v>17</v>
      </c>
      <c r="D21558" s="11">
        <v>1212108</v>
      </c>
      <c r="E21558" s="11" t="s">
        <v>40508</v>
      </c>
      <c r="F21558" s="11" t="s">
        <v>12</v>
      </c>
      <c r="G21558" s="11">
        <v>2</v>
      </c>
      <c r="H21558" s="11" t="s">
        <v>4520</v>
      </c>
      <c r="I21558" s="11" t="s">
        <v>57560</v>
      </c>
      <c r="J21558" s="12"/>
    </row>
    <row r="21559" spans="1:10" x14ac:dyDescent="0.25">
      <c r="A21559" s="13" t="s">
        <v>59330</v>
      </c>
      <c r="B21559" s="13" t="s">
        <v>59331</v>
      </c>
      <c r="C21559" s="13" t="s">
        <v>17</v>
      </c>
      <c r="D21559" s="13">
        <v>1212108</v>
      </c>
      <c r="E21559" s="13" t="s">
        <v>40508</v>
      </c>
      <c r="F21559" s="13" t="s">
        <v>12</v>
      </c>
      <c r="G21559" s="13">
        <v>3</v>
      </c>
      <c r="H21559" s="13" t="s">
        <v>59332</v>
      </c>
      <c r="I21559" s="13" t="s">
        <v>59333</v>
      </c>
      <c r="J21559" s="12"/>
    </row>
    <row r="21560" spans="1:10" x14ac:dyDescent="0.25">
      <c r="A21560" s="11" t="s">
        <v>59334</v>
      </c>
      <c r="B21560" s="11" t="s">
        <v>59335</v>
      </c>
      <c r="C21560" s="11" t="s">
        <v>17</v>
      </c>
      <c r="D21560" s="11">
        <v>1212108</v>
      </c>
      <c r="E21560" s="11" t="s">
        <v>40508</v>
      </c>
      <c r="F21560" s="11" t="s">
        <v>12</v>
      </c>
      <c r="G21560" s="11">
        <v>2</v>
      </c>
      <c r="H21560" s="11" t="s">
        <v>525</v>
      </c>
      <c r="I21560" s="11" t="s">
        <v>59275</v>
      </c>
      <c r="J21560" s="12"/>
    </row>
    <row r="21561" spans="1:10" x14ac:dyDescent="0.25">
      <c r="A21561" s="13" t="s">
        <v>59336</v>
      </c>
      <c r="B21561" s="13" t="s">
        <v>59337</v>
      </c>
      <c r="C21561" s="13" t="s">
        <v>17</v>
      </c>
      <c r="D21561" s="13">
        <v>1212108</v>
      </c>
      <c r="E21561" s="13" t="s">
        <v>40508</v>
      </c>
      <c r="F21561" s="13" t="s">
        <v>12</v>
      </c>
      <c r="G21561" s="13">
        <v>2</v>
      </c>
      <c r="H21561" s="13" t="s">
        <v>212</v>
      </c>
      <c r="I21561" s="13" t="s">
        <v>17610</v>
      </c>
      <c r="J21561" s="12"/>
    </row>
    <row r="21562" spans="1:10" x14ac:dyDescent="0.25">
      <c r="A21562" s="11" t="s">
        <v>59338</v>
      </c>
      <c r="B21562" s="11" t="s">
        <v>59339</v>
      </c>
      <c r="C21562" s="11" t="s">
        <v>17</v>
      </c>
      <c r="D21562" s="11">
        <v>1212108</v>
      </c>
      <c r="E21562" s="11" t="s">
        <v>40508</v>
      </c>
      <c r="F21562" s="11" t="s">
        <v>12</v>
      </c>
      <c r="G21562" s="11">
        <v>2</v>
      </c>
      <c r="H21562" s="11" t="s">
        <v>535</v>
      </c>
      <c r="I21562" s="11" t="s">
        <v>17670</v>
      </c>
      <c r="J21562" s="12"/>
    </row>
    <row r="21563" spans="1:10" x14ac:dyDescent="0.25">
      <c r="A21563" s="13" t="s">
        <v>59340</v>
      </c>
      <c r="B21563" s="13" t="s">
        <v>59341</v>
      </c>
      <c r="C21563" s="13" t="s">
        <v>17</v>
      </c>
      <c r="D21563" s="13">
        <v>1212108</v>
      </c>
      <c r="E21563" s="13" t="s">
        <v>40508</v>
      </c>
      <c r="F21563" s="13" t="s">
        <v>12</v>
      </c>
      <c r="G21563" s="13">
        <v>2</v>
      </c>
      <c r="H21563" s="13" t="s">
        <v>59342</v>
      </c>
      <c r="I21563" s="13" t="s">
        <v>59343</v>
      </c>
      <c r="J21563" s="12"/>
    </row>
    <row r="21564" spans="1:10" x14ac:dyDescent="0.25">
      <c r="A21564" s="11" t="s">
        <v>59344</v>
      </c>
      <c r="B21564" s="11" t="s">
        <v>59345</v>
      </c>
      <c r="C21564" s="11" t="s">
        <v>17</v>
      </c>
      <c r="D21564" s="11">
        <v>1212108</v>
      </c>
      <c r="E21564" s="11" t="s">
        <v>40508</v>
      </c>
      <c r="F21564" s="11" t="s">
        <v>12</v>
      </c>
      <c r="G21564" s="11">
        <v>3</v>
      </c>
      <c r="H21564" s="11" t="s">
        <v>440</v>
      </c>
      <c r="I21564" s="11" t="s">
        <v>59172</v>
      </c>
      <c r="J21564" s="12"/>
    </row>
    <row r="21565" spans="1:10" x14ac:dyDescent="0.25">
      <c r="A21565" s="13" t="s">
        <v>59346</v>
      </c>
      <c r="B21565" s="13" t="s">
        <v>59347</v>
      </c>
      <c r="C21565" s="13" t="s">
        <v>17</v>
      </c>
      <c r="D21565" s="13">
        <v>1212113</v>
      </c>
      <c r="E21565" s="13" t="s">
        <v>40508</v>
      </c>
      <c r="F21565" s="13" t="s">
        <v>12</v>
      </c>
      <c r="G21565" s="13">
        <v>6</v>
      </c>
      <c r="H21565" s="13" t="s">
        <v>585</v>
      </c>
      <c r="I21565" s="13" t="s">
        <v>59348</v>
      </c>
      <c r="J21565" s="12"/>
    </row>
    <row r="21566" spans="1:10" x14ac:dyDescent="0.25">
      <c r="A21566" s="11" t="s">
        <v>59349</v>
      </c>
      <c r="B21566" s="11" t="s">
        <v>59350</v>
      </c>
      <c r="C21566" s="11" t="s">
        <v>17</v>
      </c>
      <c r="D21566" s="11">
        <v>1212113</v>
      </c>
      <c r="E21566" s="11" t="s">
        <v>40508</v>
      </c>
      <c r="F21566" s="11" t="s">
        <v>12</v>
      </c>
      <c r="G21566" s="11">
        <v>6</v>
      </c>
      <c r="H21566" s="11" t="s">
        <v>32428</v>
      </c>
      <c r="I21566" s="11" t="s">
        <v>59348</v>
      </c>
      <c r="J21566" s="12"/>
    </row>
    <row r="21567" spans="1:10" x14ac:dyDescent="0.25">
      <c r="A21567" s="13" t="s">
        <v>59351</v>
      </c>
      <c r="B21567" s="13" t="s">
        <v>59352</v>
      </c>
      <c r="C21567" s="13" t="s">
        <v>17</v>
      </c>
      <c r="D21567" s="13">
        <v>1212113</v>
      </c>
      <c r="E21567" s="13" t="s">
        <v>40508</v>
      </c>
      <c r="F21567" s="13" t="s">
        <v>12</v>
      </c>
      <c r="G21567" s="13">
        <v>6</v>
      </c>
      <c r="H21567" s="13" t="s">
        <v>45985</v>
      </c>
      <c r="I21567" s="13" t="s">
        <v>59353</v>
      </c>
      <c r="J21567" s="12"/>
    </row>
    <row r="21568" spans="1:10" x14ac:dyDescent="0.25">
      <c r="A21568" s="11" t="s">
        <v>59354</v>
      </c>
      <c r="B21568" s="11" t="s">
        <v>59355</v>
      </c>
      <c r="C21568" s="11" t="s">
        <v>17</v>
      </c>
      <c r="D21568" s="11">
        <v>1212113</v>
      </c>
      <c r="E21568" s="11" t="s">
        <v>40508</v>
      </c>
      <c r="F21568" s="11" t="s">
        <v>12</v>
      </c>
      <c r="G21568" s="11">
        <v>6</v>
      </c>
      <c r="H21568" s="11" t="s">
        <v>1369</v>
      </c>
      <c r="I21568" s="11" t="s">
        <v>18615</v>
      </c>
      <c r="J21568" s="12"/>
    </row>
    <row r="21569" spans="1:10" x14ac:dyDescent="0.25">
      <c r="A21569" s="13" t="s">
        <v>59356</v>
      </c>
      <c r="B21569" s="13" t="s">
        <v>59357</v>
      </c>
      <c r="C21569" s="13" t="s">
        <v>17</v>
      </c>
      <c r="D21569" s="13">
        <v>1212113</v>
      </c>
      <c r="E21569" s="13" t="s">
        <v>40508</v>
      </c>
      <c r="F21569" s="13" t="s">
        <v>12</v>
      </c>
      <c r="G21569" s="13">
        <v>6</v>
      </c>
      <c r="H21569" s="13" t="s">
        <v>59358</v>
      </c>
      <c r="I21569" s="13" t="s">
        <v>59359</v>
      </c>
      <c r="J21569" s="12"/>
    </row>
    <row r="21570" spans="1:10" x14ac:dyDescent="0.25">
      <c r="A21570" s="11" t="s">
        <v>59360</v>
      </c>
      <c r="B21570" s="11" t="s">
        <v>59361</v>
      </c>
      <c r="C21570" s="11" t="s">
        <v>17</v>
      </c>
      <c r="D21570" s="11">
        <v>1212113</v>
      </c>
      <c r="E21570" s="11" t="s">
        <v>40508</v>
      </c>
      <c r="F21570" s="11" t="s">
        <v>12</v>
      </c>
      <c r="G21570" s="11">
        <v>6</v>
      </c>
      <c r="H21570" s="11" t="s">
        <v>59362</v>
      </c>
      <c r="I21570" s="11" t="s">
        <v>59348</v>
      </c>
      <c r="J21570" s="12"/>
    </row>
    <row r="21571" spans="1:10" x14ac:dyDescent="0.25">
      <c r="A21571" s="13" t="s">
        <v>59363</v>
      </c>
      <c r="B21571" s="13" t="s">
        <v>59364</v>
      </c>
      <c r="C21571" s="13" t="s">
        <v>17</v>
      </c>
      <c r="D21571" s="13">
        <v>1212113</v>
      </c>
      <c r="E21571" s="13" t="s">
        <v>40508</v>
      </c>
      <c r="F21571" s="13" t="s">
        <v>12</v>
      </c>
      <c r="G21571" s="13">
        <v>6</v>
      </c>
      <c r="H21571" s="13" t="s">
        <v>59362</v>
      </c>
      <c r="I21571" s="13" t="s">
        <v>59348</v>
      </c>
      <c r="J21571" s="12"/>
    </row>
    <row r="21572" spans="1:10" x14ac:dyDescent="0.25">
      <c r="A21572" s="11" t="s">
        <v>59365</v>
      </c>
      <c r="B21572" s="11" t="s">
        <v>59366</v>
      </c>
      <c r="C21572" s="11" t="s">
        <v>17</v>
      </c>
      <c r="D21572" s="11">
        <v>1212108</v>
      </c>
      <c r="E21572" s="11" t="s">
        <v>40508</v>
      </c>
      <c r="F21572" s="11" t="s">
        <v>12</v>
      </c>
      <c r="G21572" s="11">
        <v>3</v>
      </c>
      <c r="H21572" s="11" t="s">
        <v>18914</v>
      </c>
      <c r="I21572" s="11" t="s">
        <v>18915</v>
      </c>
      <c r="J21572" s="12"/>
    </row>
    <row r="21573" spans="1:10" x14ac:dyDescent="0.25">
      <c r="A21573" s="13" t="s">
        <v>59367</v>
      </c>
      <c r="B21573" s="13" t="s">
        <v>59368</v>
      </c>
      <c r="C21573" s="13" t="s">
        <v>17</v>
      </c>
      <c r="D21573" s="13">
        <v>1212108</v>
      </c>
      <c r="E21573" s="13" t="s">
        <v>40508</v>
      </c>
      <c r="F21573" s="13" t="s">
        <v>12</v>
      </c>
      <c r="G21573" s="13">
        <v>3</v>
      </c>
      <c r="H21573" s="13" t="s">
        <v>18914</v>
      </c>
      <c r="I21573" s="13" t="s">
        <v>59369</v>
      </c>
      <c r="J21573" s="12"/>
    </row>
    <row r="21574" spans="1:10" x14ac:dyDescent="0.25">
      <c r="A21574" s="11" t="s">
        <v>59370</v>
      </c>
      <c r="B21574" s="11" t="s">
        <v>59371</v>
      </c>
      <c r="C21574" s="11" t="s">
        <v>17</v>
      </c>
      <c r="D21574" s="11">
        <v>1212108</v>
      </c>
      <c r="E21574" s="11" t="s">
        <v>40508</v>
      </c>
      <c r="F21574" s="11" t="s">
        <v>12</v>
      </c>
      <c r="G21574" s="11">
        <v>1</v>
      </c>
      <c r="H21574" s="11" t="s">
        <v>634</v>
      </c>
      <c r="I21574" s="11" t="s">
        <v>18911</v>
      </c>
      <c r="J21574" s="12"/>
    </row>
    <row r="21575" spans="1:10" x14ac:dyDescent="0.25">
      <c r="A21575" s="13" t="s">
        <v>59372</v>
      </c>
      <c r="B21575" s="13" t="s">
        <v>59373</v>
      </c>
      <c r="C21575" s="13" t="s">
        <v>17</v>
      </c>
      <c r="D21575" s="13">
        <v>1212108</v>
      </c>
      <c r="E21575" s="13" t="s">
        <v>40508</v>
      </c>
      <c r="F21575" s="13" t="s">
        <v>12</v>
      </c>
      <c r="G21575" s="13">
        <v>1</v>
      </c>
      <c r="H21575" s="13" t="s">
        <v>522</v>
      </c>
      <c r="I21575" s="13" t="s">
        <v>18185</v>
      </c>
      <c r="J21575" s="12"/>
    </row>
    <row r="21576" spans="1:10" x14ac:dyDescent="0.25">
      <c r="A21576" s="11" t="s">
        <v>59374</v>
      </c>
      <c r="B21576" s="11" t="s">
        <v>59375</v>
      </c>
      <c r="C21576" s="11" t="s">
        <v>17</v>
      </c>
      <c r="D21576" s="11">
        <v>1212108</v>
      </c>
      <c r="E21576" s="11" t="s">
        <v>40508</v>
      </c>
      <c r="F21576" s="11" t="s">
        <v>12</v>
      </c>
      <c r="G21576" s="11">
        <v>1</v>
      </c>
      <c r="H21576" s="11" t="s">
        <v>59376</v>
      </c>
      <c r="I21576" s="11" t="s">
        <v>59377</v>
      </c>
      <c r="J21576" s="12"/>
    </row>
    <row r="21577" spans="1:10" x14ac:dyDescent="0.25">
      <c r="A21577" s="13" t="s">
        <v>59378</v>
      </c>
      <c r="B21577" s="13" t="s">
        <v>59379</v>
      </c>
      <c r="C21577" s="13" t="s">
        <v>17</v>
      </c>
      <c r="D21577" s="13">
        <v>1212108</v>
      </c>
      <c r="E21577" s="13" t="s">
        <v>40508</v>
      </c>
      <c r="F21577" s="13" t="s">
        <v>12</v>
      </c>
      <c r="G21577" s="13">
        <v>1</v>
      </c>
      <c r="H21577" s="13" t="s">
        <v>59380</v>
      </c>
      <c r="I21577" s="13" t="s">
        <v>59381</v>
      </c>
      <c r="J21577" s="12"/>
    </row>
    <row r="21578" spans="1:10" x14ac:dyDescent="0.25">
      <c r="A21578" s="11" t="s">
        <v>59382</v>
      </c>
      <c r="B21578" s="11" t="s">
        <v>59383</v>
      </c>
      <c r="C21578" s="11" t="s">
        <v>17</v>
      </c>
      <c r="D21578" s="11">
        <v>1212108</v>
      </c>
      <c r="E21578" s="11" t="s">
        <v>40508</v>
      </c>
      <c r="F21578" s="11" t="s">
        <v>12</v>
      </c>
      <c r="G21578" s="11">
        <v>1</v>
      </c>
      <c r="H21578" s="11" t="s">
        <v>4520</v>
      </c>
      <c r="I21578" s="11" t="s">
        <v>59384</v>
      </c>
      <c r="J21578" s="12"/>
    </row>
    <row r="21579" spans="1:10" x14ac:dyDescent="0.25">
      <c r="A21579" s="13" t="s">
        <v>59385</v>
      </c>
      <c r="B21579" s="13" t="s">
        <v>59386</v>
      </c>
      <c r="C21579" s="13" t="s">
        <v>20</v>
      </c>
      <c r="D21579" s="13">
        <v>1212117</v>
      </c>
      <c r="E21579" s="13" t="s">
        <v>40508</v>
      </c>
      <c r="F21579" s="13" t="s">
        <v>12</v>
      </c>
      <c r="G21579" s="13">
        <v>2</v>
      </c>
      <c r="H21579" s="13" t="s">
        <v>59387</v>
      </c>
      <c r="I21579" s="13" t="s">
        <v>59388</v>
      </c>
      <c r="J21579" s="12"/>
    </row>
    <row r="21580" spans="1:10" x14ac:dyDescent="0.25">
      <c r="A21580" s="11" t="s">
        <v>59389</v>
      </c>
      <c r="B21580" s="11" t="s">
        <v>59390</v>
      </c>
      <c r="C21580" s="11" t="s">
        <v>20</v>
      </c>
      <c r="D21580" s="11">
        <v>1212117</v>
      </c>
      <c r="E21580" s="11" t="s">
        <v>40508</v>
      </c>
      <c r="F21580" s="11" t="s">
        <v>12</v>
      </c>
      <c r="G21580" s="11">
        <v>2</v>
      </c>
      <c r="H21580" s="11" t="s">
        <v>59391</v>
      </c>
      <c r="I21580" s="11" t="s">
        <v>59392</v>
      </c>
      <c r="J21580" s="12"/>
    </row>
    <row r="21581" spans="1:10" x14ac:dyDescent="0.25">
      <c r="A21581" s="13" t="s">
        <v>59393</v>
      </c>
      <c r="B21581" s="13" t="s">
        <v>59394</v>
      </c>
      <c r="C21581" s="13" t="s">
        <v>17</v>
      </c>
      <c r="D21581" s="13">
        <v>1212108</v>
      </c>
      <c r="E21581" s="13" t="s">
        <v>40508</v>
      </c>
      <c r="F21581" s="13" t="s">
        <v>12</v>
      </c>
      <c r="G21581" s="13">
        <v>3</v>
      </c>
      <c r="H21581" s="13" t="s">
        <v>224</v>
      </c>
      <c r="I21581" s="13" t="s">
        <v>18595</v>
      </c>
      <c r="J21581" s="12"/>
    </row>
    <row r="21582" spans="1:10" x14ac:dyDescent="0.25">
      <c r="A21582" s="11" t="s">
        <v>59395</v>
      </c>
      <c r="B21582" s="11" t="s">
        <v>59396</v>
      </c>
      <c r="C21582" s="11" t="s">
        <v>17</v>
      </c>
      <c r="D21582" s="11">
        <v>1212108</v>
      </c>
      <c r="E21582" s="11" t="s">
        <v>40508</v>
      </c>
      <c r="F21582" s="11" t="s">
        <v>12</v>
      </c>
      <c r="G21582" s="11">
        <v>3</v>
      </c>
      <c r="H21582" s="11" t="s">
        <v>44444</v>
      </c>
      <c r="I21582" s="11" t="s">
        <v>59397</v>
      </c>
      <c r="J21582" s="12"/>
    </row>
    <row r="21583" spans="1:10" x14ac:dyDescent="0.25">
      <c r="A21583" s="13" t="s">
        <v>59398</v>
      </c>
      <c r="B21583" s="13" t="s">
        <v>59399</v>
      </c>
      <c r="C21583" s="13" t="s">
        <v>17</v>
      </c>
      <c r="D21583" s="13">
        <v>1212108</v>
      </c>
      <c r="E21583" s="13" t="s">
        <v>40508</v>
      </c>
      <c r="F21583" s="13" t="s">
        <v>12</v>
      </c>
      <c r="G21583" s="13">
        <v>3</v>
      </c>
      <c r="H21583" s="13" t="s">
        <v>59400</v>
      </c>
      <c r="I21583" s="13" t="s">
        <v>59401</v>
      </c>
      <c r="J21583" s="12"/>
    </row>
    <row r="21584" spans="1:10" x14ac:dyDescent="0.25">
      <c r="A21584" s="11" t="s">
        <v>59402</v>
      </c>
      <c r="B21584" s="11" t="s">
        <v>59403</v>
      </c>
      <c r="C21584" s="11" t="s">
        <v>17</v>
      </c>
      <c r="D21584" s="11">
        <v>1212108</v>
      </c>
      <c r="E21584" s="11" t="s">
        <v>40508</v>
      </c>
      <c r="F21584" s="11" t="s">
        <v>12</v>
      </c>
      <c r="G21584" s="11">
        <v>3</v>
      </c>
      <c r="H21584" s="11" t="s">
        <v>59404</v>
      </c>
      <c r="I21584" s="11" t="s">
        <v>59405</v>
      </c>
      <c r="J21584" s="12"/>
    </row>
    <row r="21585" spans="1:10" x14ac:dyDescent="0.25">
      <c r="A21585" s="13" t="s">
        <v>59406</v>
      </c>
      <c r="B21585" s="13" t="s">
        <v>59407</v>
      </c>
      <c r="C21585" s="13" t="s">
        <v>17</v>
      </c>
      <c r="D21585" s="13">
        <v>1212108</v>
      </c>
      <c r="E21585" s="13" t="s">
        <v>40508</v>
      </c>
      <c r="F21585" s="13" t="s">
        <v>12</v>
      </c>
      <c r="G21585" s="13">
        <v>3</v>
      </c>
      <c r="H21585" s="13" t="s">
        <v>59408</v>
      </c>
      <c r="I21585" s="13" t="s">
        <v>59409</v>
      </c>
      <c r="J21585" s="12"/>
    </row>
    <row r="21586" spans="1:10" x14ac:dyDescent="0.25">
      <c r="A21586" s="11" t="s">
        <v>59410</v>
      </c>
      <c r="B21586" s="11" t="s">
        <v>59411</v>
      </c>
      <c r="C21586" s="11" t="s">
        <v>17</v>
      </c>
      <c r="D21586" s="11">
        <v>1212108</v>
      </c>
      <c r="E21586" s="11" t="s">
        <v>40508</v>
      </c>
      <c r="F21586" s="11" t="s">
        <v>12</v>
      </c>
      <c r="G21586" s="11">
        <v>3</v>
      </c>
      <c r="H21586" s="11" t="s">
        <v>19649</v>
      </c>
      <c r="I21586" s="11" t="s">
        <v>59412</v>
      </c>
      <c r="J21586" s="12"/>
    </row>
    <row r="21587" spans="1:10" x14ac:dyDescent="0.25">
      <c r="A21587" s="13" t="s">
        <v>59413</v>
      </c>
      <c r="B21587" s="13" t="s">
        <v>59414</v>
      </c>
      <c r="C21587" s="13" t="s">
        <v>17</v>
      </c>
      <c r="D21587" s="13">
        <v>1212108</v>
      </c>
      <c r="E21587" s="13" t="s">
        <v>40508</v>
      </c>
      <c r="F21587" s="13" t="s">
        <v>12</v>
      </c>
      <c r="G21587" s="13">
        <v>3</v>
      </c>
      <c r="H21587" s="13" t="s">
        <v>535</v>
      </c>
      <c r="I21587" s="13" t="s">
        <v>59415</v>
      </c>
      <c r="J21587" s="12"/>
    </row>
    <row r="21588" spans="1:10" x14ac:dyDescent="0.25">
      <c r="A21588" s="11" t="s">
        <v>59416</v>
      </c>
      <c r="B21588" s="11" t="s">
        <v>59417</v>
      </c>
      <c r="C21588" s="11" t="s">
        <v>17</v>
      </c>
      <c r="D21588" s="11">
        <v>1212108</v>
      </c>
      <c r="E21588" s="11" t="s">
        <v>40508</v>
      </c>
      <c r="F21588" s="11" t="s">
        <v>12</v>
      </c>
      <c r="G21588" s="11">
        <v>3</v>
      </c>
      <c r="H21588" s="11" t="s">
        <v>2861</v>
      </c>
      <c r="I21588" s="11" t="s">
        <v>59418</v>
      </c>
      <c r="J21588" s="12"/>
    </row>
    <row r="21589" spans="1:10" x14ac:dyDescent="0.25">
      <c r="A21589" s="13" t="s">
        <v>59419</v>
      </c>
      <c r="B21589" s="13" t="s">
        <v>59420</v>
      </c>
      <c r="C21589" s="13" t="s">
        <v>17</v>
      </c>
      <c r="D21589" s="13">
        <v>1212108</v>
      </c>
      <c r="E21589" s="13" t="s">
        <v>40508</v>
      </c>
      <c r="F21589" s="13" t="s">
        <v>12</v>
      </c>
      <c r="G21589" s="13">
        <v>3</v>
      </c>
      <c r="H21589" s="13" t="s">
        <v>59421</v>
      </c>
      <c r="I21589" s="13" t="s">
        <v>59422</v>
      </c>
      <c r="J21589" s="12"/>
    </row>
    <row r="21590" spans="1:10" x14ac:dyDescent="0.25">
      <c r="A21590" s="11" t="s">
        <v>59423</v>
      </c>
      <c r="B21590" s="11" t="s">
        <v>59424</v>
      </c>
      <c r="C21590" s="11" t="s">
        <v>17</v>
      </c>
      <c r="D21590" s="11">
        <v>1212108</v>
      </c>
      <c r="E21590" s="11" t="s">
        <v>40508</v>
      </c>
      <c r="F21590" s="11" t="s">
        <v>12</v>
      </c>
      <c r="G21590" s="11">
        <v>3</v>
      </c>
      <c r="H21590" s="11" t="s">
        <v>19890</v>
      </c>
      <c r="I21590" s="11" t="s">
        <v>59425</v>
      </c>
      <c r="J21590" s="12"/>
    </row>
    <row r="21591" spans="1:10" x14ac:dyDescent="0.25">
      <c r="A21591" s="13" t="s">
        <v>59432</v>
      </c>
      <c r="B21591" s="13" t="s">
        <v>59433</v>
      </c>
      <c r="C21591" s="13" t="s">
        <v>17</v>
      </c>
      <c r="D21591" s="13">
        <v>1212113</v>
      </c>
      <c r="E21591" s="13" t="s">
        <v>40508</v>
      </c>
      <c r="F21591" s="13" t="s">
        <v>12</v>
      </c>
      <c r="G21591" s="13">
        <v>6</v>
      </c>
      <c r="H21591" s="13" t="s">
        <v>26368</v>
      </c>
      <c r="I21591" s="13" t="s">
        <v>59434</v>
      </c>
      <c r="J21591" s="12"/>
    </row>
    <row r="21592" spans="1:10" x14ac:dyDescent="0.25">
      <c r="A21592" s="11" t="s">
        <v>59440</v>
      </c>
      <c r="B21592" s="11" t="s">
        <v>59441</v>
      </c>
      <c r="C21592" s="11" t="s">
        <v>17</v>
      </c>
      <c r="D21592" s="11">
        <v>1212113</v>
      </c>
      <c r="E21592" s="11" t="s">
        <v>40508</v>
      </c>
      <c r="F21592" s="11" t="s">
        <v>12</v>
      </c>
      <c r="G21592" s="11">
        <v>6</v>
      </c>
      <c r="H21592" s="11" t="s">
        <v>6121</v>
      </c>
      <c r="I21592" s="11" t="s">
        <v>59348</v>
      </c>
      <c r="J21592" s="12"/>
    </row>
    <row r="21593" spans="1:10" x14ac:dyDescent="0.25">
      <c r="A21593" s="13" t="s">
        <v>59442</v>
      </c>
      <c r="B21593" s="13" t="s">
        <v>59443</v>
      </c>
      <c r="C21593" s="13" t="s">
        <v>17</v>
      </c>
      <c r="D21593" s="13">
        <v>1212113</v>
      </c>
      <c r="E21593" s="13" t="s">
        <v>40508</v>
      </c>
      <c r="F21593" s="13" t="s">
        <v>12</v>
      </c>
      <c r="G21593" s="13">
        <v>3</v>
      </c>
      <c r="H21593" s="13" t="s">
        <v>50397</v>
      </c>
      <c r="I21593" s="13" t="s">
        <v>59444</v>
      </c>
      <c r="J21593" s="12"/>
    </row>
    <row r="21594" spans="1:10" x14ac:dyDescent="0.25">
      <c r="A21594" s="13" t="s">
        <v>59447</v>
      </c>
      <c r="B21594" s="13" t="s">
        <v>59448</v>
      </c>
      <c r="C21594" s="13" t="s">
        <v>17</v>
      </c>
      <c r="D21594" s="13">
        <v>1212125</v>
      </c>
      <c r="E21594" s="13" t="s">
        <v>40508</v>
      </c>
      <c r="F21594" s="13" t="s">
        <v>12</v>
      </c>
      <c r="G21594" s="13">
        <v>4</v>
      </c>
      <c r="H21594" s="13" t="s">
        <v>10114</v>
      </c>
      <c r="I21594" s="13" t="s">
        <v>59449</v>
      </c>
      <c r="J21594" s="12"/>
    </row>
    <row r="21595" spans="1:10" x14ac:dyDescent="0.25">
      <c r="A21595" s="11" t="s">
        <v>59450</v>
      </c>
      <c r="B21595" s="11" t="s">
        <v>59451</v>
      </c>
      <c r="C21595" s="11" t="s">
        <v>17</v>
      </c>
      <c r="D21595" s="11">
        <v>1212125</v>
      </c>
      <c r="E21595" s="11" t="s">
        <v>40508</v>
      </c>
      <c r="F21595" s="11" t="s">
        <v>12</v>
      </c>
      <c r="G21595" s="11">
        <v>4</v>
      </c>
      <c r="H21595" s="11" t="s">
        <v>10114</v>
      </c>
      <c r="I21595" s="11" t="s">
        <v>59449</v>
      </c>
      <c r="J21595" s="12"/>
    </row>
    <row r="21596" spans="1:10" x14ac:dyDescent="0.25">
      <c r="A21596" s="13" t="s">
        <v>59452</v>
      </c>
      <c r="B21596" s="13" t="s">
        <v>59453</v>
      </c>
      <c r="C21596" s="13" t="s">
        <v>17</v>
      </c>
      <c r="D21596" s="13">
        <v>1212125</v>
      </c>
      <c r="E21596" s="13" t="s">
        <v>40508</v>
      </c>
      <c r="F21596" s="13" t="s">
        <v>12</v>
      </c>
      <c r="G21596" s="13">
        <v>4</v>
      </c>
      <c r="H21596" s="13" t="s">
        <v>16168</v>
      </c>
      <c r="I21596" s="13" t="s">
        <v>59454</v>
      </c>
      <c r="J21596" s="12"/>
    </row>
    <row r="21597" spans="1:10" x14ac:dyDescent="0.25">
      <c r="A21597" s="11" t="s">
        <v>59455</v>
      </c>
      <c r="B21597" s="11" t="s">
        <v>59456</v>
      </c>
      <c r="C21597" s="11" t="s">
        <v>17</v>
      </c>
      <c r="D21597" s="11">
        <v>1212125</v>
      </c>
      <c r="E21597" s="11" t="s">
        <v>40508</v>
      </c>
      <c r="F21597" s="11" t="s">
        <v>12</v>
      </c>
      <c r="G21597" s="11">
        <v>4</v>
      </c>
      <c r="H21597" s="11" t="s">
        <v>52</v>
      </c>
      <c r="I21597" s="11" t="s">
        <v>59457</v>
      </c>
      <c r="J21597" s="12"/>
    </row>
    <row r="21598" spans="1:10" x14ac:dyDescent="0.25">
      <c r="A21598" s="13" t="s">
        <v>59458</v>
      </c>
      <c r="B21598" s="13" t="s">
        <v>59459</v>
      </c>
      <c r="C21598" s="13" t="s">
        <v>17</v>
      </c>
      <c r="D21598" s="13">
        <v>1212108</v>
      </c>
      <c r="E21598" s="13" t="s">
        <v>40508</v>
      </c>
      <c r="F21598" s="13" t="s">
        <v>12</v>
      </c>
      <c r="G21598" s="13">
        <v>11</v>
      </c>
      <c r="H21598" s="13" t="s">
        <v>57180</v>
      </c>
      <c r="I21598" s="13" t="s">
        <v>57181</v>
      </c>
      <c r="J21598" s="12"/>
    </row>
    <row r="21599" spans="1:10" x14ac:dyDescent="0.25">
      <c r="A21599" s="13" t="s">
        <v>59468</v>
      </c>
      <c r="B21599" s="13" t="s">
        <v>59469</v>
      </c>
      <c r="C21599" s="13" t="s">
        <v>17</v>
      </c>
      <c r="D21599" s="13">
        <v>1212108</v>
      </c>
      <c r="E21599" s="13" t="s">
        <v>40508</v>
      </c>
      <c r="F21599" s="13" t="s">
        <v>12</v>
      </c>
      <c r="G21599" s="13">
        <v>1</v>
      </c>
      <c r="H21599" s="13" t="s">
        <v>522</v>
      </c>
      <c r="I21599" s="13" t="s">
        <v>59172</v>
      </c>
      <c r="J21599" s="12"/>
    </row>
    <row r="21600" spans="1:10" x14ac:dyDescent="0.25">
      <c r="A21600" s="11" t="s">
        <v>59470</v>
      </c>
      <c r="B21600" s="11" t="s">
        <v>59471</v>
      </c>
      <c r="C21600" s="11" t="s">
        <v>17</v>
      </c>
      <c r="D21600" s="11">
        <v>1212108</v>
      </c>
      <c r="E21600" s="11" t="s">
        <v>40508</v>
      </c>
      <c r="F21600" s="11" t="s">
        <v>12</v>
      </c>
      <c r="G21600" s="11">
        <v>1</v>
      </c>
      <c r="H21600" s="11" t="s">
        <v>11389</v>
      </c>
      <c r="I21600" s="11" t="s">
        <v>59472</v>
      </c>
      <c r="J21600" s="12"/>
    </row>
    <row r="21601" spans="1:10" x14ac:dyDescent="0.25">
      <c r="A21601" s="13" t="s">
        <v>59473</v>
      </c>
      <c r="B21601" s="13" t="s">
        <v>59474</v>
      </c>
      <c r="C21601" s="13" t="s">
        <v>17</v>
      </c>
      <c r="D21601" s="13">
        <v>1212108</v>
      </c>
      <c r="E21601" s="13" t="s">
        <v>40508</v>
      </c>
      <c r="F21601" s="13" t="s">
        <v>12</v>
      </c>
      <c r="G21601" s="13">
        <v>2</v>
      </c>
      <c r="H21601" s="13" t="s">
        <v>1477</v>
      </c>
      <c r="I21601" s="13" t="s">
        <v>59475</v>
      </c>
      <c r="J21601" s="12"/>
    </row>
    <row r="21602" spans="1:10" x14ac:dyDescent="0.25">
      <c r="A21602" s="11" t="s">
        <v>59476</v>
      </c>
      <c r="B21602" s="11" t="s">
        <v>59477</v>
      </c>
      <c r="C21602" s="11" t="s">
        <v>17</v>
      </c>
      <c r="D21602" s="11">
        <v>1212108</v>
      </c>
      <c r="E21602" s="11" t="s">
        <v>40508</v>
      </c>
      <c r="F21602" s="11" t="s">
        <v>12</v>
      </c>
      <c r="G21602" s="11">
        <v>1</v>
      </c>
      <c r="H21602" s="11" t="s">
        <v>59478</v>
      </c>
      <c r="I21602" s="11" t="s">
        <v>59479</v>
      </c>
      <c r="J21602" s="12"/>
    </row>
    <row r="21603" spans="1:10" x14ac:dyDescent="0.25">
      <c r="A21603" s="13" t="s">
        <v>59480</v>
      </c>
      <c r="B21603" s="13" t="s">
        <v>59481</v>
      </c>
      <c r="C21603" s="13" t="s">
        <v>17</v>
      </c>
      <c r="D21603" s="13">
        <v>1212113</v>
      </c>
      <c r="E21603" s="13" t="s">
        <v>40508</v>
      </c>
      <c r="F21603" s="13" t="s">
        <v>12</v>
      </c>
      <c r="G21603" s="13">
        <v>6</v>
      </c>
      <c r="H21603" s="13" t="s">
        <v>2379</v>
      </c>
      <c r="I21603" s="13" t="s">
        <v>59482</v>
      </c>
      <c r="J21603" s="12"/>
    </row>
    <row r="21604" spans="1:10" x14ac:dyDescent="0.25">
      <c r="A21604" s="11" t="s">
        <v>59483</v>
      </c>
      <c r="B21604" s="11" t="s">
        <v>59484</v>
      </c>
      <c r="C21604" s="11" t="s">
        <v>17</v>
      </c>
      <c r="D21604" s="11">
        <v>1212113</v>
      </c>
      <c r="E21604" s="11" t="s">
        <v>40508</v>
      </c>
      <c r="F21604" s="11" t="s">
        <v>12</v>
      </c>
      <c r="G21604" s="11">
        <v>6</v>
      </c>
      <c r="H21604" s="11" t="s">
        <v>2379</v>
      </c>
      <c r="I21604" s="11" t="s">
        <v>59348</v>
      </c>
      <c r="J21604" s="12"/>
    </row>
    <row r="21605" spans="1:10" x14ac:dyDescent="0.25">
      <c r="A21605" s="13" t="s">
        <v>59485</v>
      </c>
      <c r="B21605" s="13" t="s">
        <v>59486</v>
      </c>
      <c r="C21605" s="13" t="s">
        <v>17</v>
      </c>
      <c r="D21605" s="13">
        <v>1212113</v>
      </c>
      <c r="E21605" s="13" t="s">
        <v>40508</v>
      </c>
      <c r="F21605" s="13" t="s">
        <v>12</v>
      </c>
      <c r="G21605" s="13">
        <v>6</v>
      </c>
      <c r="H21605" s="13" t="s">
        <v>59487</v>
      </c>
      <c r="I21605" s="13" t="s">
        <v>59488</v>
      </c>
      <c r="J21605" s="12"/>
    </row>
    <row r="21606" spans="1:10" x14ac:dyDescent="0.25">
      <c r="A21606" s="11" t="s">
        <v>59489</v>
      </c>
      <c r="B21606" s="11" t="s">
        <v>59490</v>
      </c>
      <c r="C21606" s="11" t="s">
        <v>17</v>
      </c>
      <c r="D21606" s="11">
        <v>1212113</v>
      </c>
      <c r="E21606" s="11" t="s">
        <v>40508</v>
      </c>
      <c r="F21606" s="11" t="s">
        <v>12</v>
      </c>
      <c r="G21606" s="11">
        <v>6</v>
      </c>
      <c r="H21606" s="11" t="s">
        <v>717</v>
      </c>
      <c r="I21606" s="11" t="s">
        <v>59348</v>
      </c>
      <c r="J21606" s="12"/>
    </row>
    <row r="21607" spans="1:10" x14ac:dyDescent="0.25">
      <c r="A21607" s="13" t="s">
        <v>59491</v>
      </c>
      <c r="B21607" s="13" t="s">
        <v>59492</v>
      </c>
      <c r="C21607" s="13" t="s">
        <v>17</v>
      </c>
      <c r="D21607" s="13">
        <v>1212113</v>
      </c>
      <c r="E21607" s="13" t="s">
        <v>40508</v>
      </c>
      <c r="F21607" s="13" t="s">
        <v>12</v>
      </c>
      <c r="G21607" s="13">
        <v>6</v>
      </c>
      <c r="H21607" s="13" t="s">
        <v>3967</v>
      </c>
      <c r="I21607" s="13" t="s">
        <v>59493</v>
      </c>
      <c r="J21607" s="12"/>
    </row>
    <row r="21608" spans="1:10" x14ac:dyDescent="0.25">
      <c r="A21608" s="11" t="s">
        <v>59494</v>
      </c>
      <c r="B21608" s="11" t="s">
        <v>59495</v>
      </c>
      <c r="C21608" s="11" t="s">
        <v>17</v>
      </c>
      <c r="D21608" s="11">
        <v>1212113</v>
      </c>
      <c r="E21608" s="11" t="s">
        <v>40508</v>
      </c>
      <c r="F21608" s="11" t="s">
        <v>12</v>
      </c>
      <c r="G21608" s="11">
        <v>6</v>
      </c>
      <c r="H21608" s="11" t="s">
        <v>842</v>
      </c>
      <c r="I21608" s="11" t="s">
        <v>59348</v>
      </c>
      <c r="J21608" s="12"/>
    </row>
    <row r="21609" spans="1:10" x14ac:dyDescent="0.25">
      <c r="A21609" s="13" t="s">
        <v>59496</v>
      </c>
      <c r="B21609" s="13" t="s">
        <v>59497</v>
      </c>
      <c r="C21609" s="13" t="s">
        <v>17</v>
      </c>
      <c r="D21609" s="13">
        <v>1212113</v>
      </c>
      <c r="E21609" s="13" t="s">
        <v>40508</v>
      </c>
      <c r="F21609" s="13" t="s">
        <v>12</v>
      </c>
      <c r="G21609" s="13">
        <v>6</v>
      </c>
      <c r="H21609" s="13" t="s">
        <v>59498</v>
      </c>
      <c r="I21609" s="13" t="s">
        <v>59499</v>
      </c>
      <c r="J21609" s="12"/>
    </row>
    <row r="21610" spans="1:10" x14ac:dyDescent="0.25">
      <c r="A21610" s="11" t="s">
        <v>59500</v>
      </c>
      <c r="B21610" s="11" t="s">
        <v>59501</v>
      </c>
      <c r="C21610" s="11" t="s">
        <v>17</v>
      </c>
      <c r="D21610" s="11">
        <v>1212113</v>
      </c>
      <c r="E21610" s="11" t="s">
        <v>40508</v>
      </c>
      <c r="F21610" s="11" t="s">
        <v>12</v>
      </c>
      <c r="G21610" s="11">
        <v>6</v>
      </c>
      <c r="H21610" s="11" t="s">
        <v>585</v>
      </c>
      <c r="I21610" s="11" t="s">
        <v>59502</v>
      </c>
      <c r="J21610" s="12"/>
    </row>
    <row r="21611" spans="1:10" x14ac:dyDescent="0.25">
      <c r="A21611" s="13" t="s">
        <v>59503</v>
      </c>
      <c r="B21611" s="13" t="s">
        <v>59504</v>
      </c>
      <c r="C21611" s="13" t="s">
        <v>17</v>
      </c>
      <c r="D21611" s="13">
        <v>1212113</v>
      </c>
      <c r="E21611" s="13" t="s">
        <v>40508</v>
      </c>
      <c r="F21611" s="13" t="s">
        <v>12</v>
      </c>
      <c r="G21611" s="13">
        <v>6</v>
      </c>
      <c r="H21611" s="13" t="s">
        <v>1974</v>
      </c>
      <c r="I21611" s="13" t="s">
        <v>59348</v>
      </c>
      <c r="J21611" s="12"/>
    </row>
    <row r="21612" spans="1:10" x14ac:dyDescent="0.25">
      <c r="A21612" s="11" t="s">
        <v>59505</v>
      </c>
      <c r="B21612" s="11" t="s">
        <v>59506</v>
      </c>
      <c r="C21612" s="11" t="s">
        <v>17</v>
      </c>
      <c r="D21612" s="11">
        <v>1212113</v>
      </c>
      <c r="E21612" s="11" t="s">
        <v>40508</v>
      </c>
      <c r="F21612" s="11" t="s">
        <v>12</v>
      </c>
      <c r="G21612" s="11">
        <v>6</v>
      </c>
      <c r="H21612" s="11" t="s">
        <v>236</v>
      </c>
      <c r="I21612" s="11" t="s">
        <v>59507</v>
      </c>
      <c r="J21612" s="12"/>
    </row>
    <row r="21613" spans="1:10" x14ac:dyDescent="0.25">
      <c r="A21613" s="13" t="s">
        <v>59508</v>
      </c>
      <c r="B21613" s="13" t="s">
        <v>59509</v>
      </c>
      <c r="C21613" s="13" t="s">
        <v>17</v>
      </c>
      <c r="D21613" s="13">
        <v>1212113</v>
      </c>
      <c r="E21613" s="13" t="s">
        <v>40508</v>
      </c>
      <c r="F21613" s="13" t="s">
        <v>12</v>
      </c>
      <c r="G21613" s="13">
        <v>6</v>
      </c>
      <c r="H21613" s="13" t="s">
        <v>59510</v>
      </c>
      <c r="I21613" s="13" t="s">
        <v>59511</v>
      </c>
      <c r="J21613" s="12"/>
    </row>
    <row r="21614" spans="1:10" x14ac:dyDescent="0.25">
      <c r="A21614" s="11" t="s">
        <v>59512</v>
      </c>
      <c r="B21614" s="11" t="s">
        <v>59513</v>
      </c>
      <c r="C21614" s="11" t="s">
        <v>17</v>
      </c>
      <c r="D21614" s="11">
        <v>1212113</v>
      </c>
      <c r="E21614" s="11" t="s">
        <v>40508</v>
      </c>
      <c r="F21614" s="11" t="s">
        <v>12</v>
      </c>
      <c r="G21614" s="11">
        <v>6</v>
      </c>
      <c r="H21614" s="11" t="s">
        <v>59514</v>
      </c>
      <c r="I21614" s="11" t="s">
        <v>59493</v>
      </c>
      <c r="J21614" s="12"/>
    </row>
    <row r="21615" spans="1:10" x14ac:dyDescent="0.25">
      <c r="A21615" s="11" t="s">
        <v>59518</v>
      </c>
      <c r="B21615" s="11" t="s">
        <v>59519</v>
      </c>
      <c r="C21615" s="11" t="s">
        <v>17</v>
      </c>
      <c r="D21615" s="11">
        <v>1212113</v>
      </c>
      <c r="E21615" s="11" t="s">
        <v>40508</v>
      </c>
      <c r="F21615" s="11" t="s">
        <v>12</v>
      </c>
      <c r="G21615" s="11">
        <v>6</v>
      </c>
      <c r="H21615" s="11" t="s">
        <v>18314</v>
      </c>
      <c r="I21615" s="11" t="s">
        <v>59348</v>
      </c>
      <c r="J21615" s="12"/>
    </row>
    <row r="21616" spans="1:10" x14ac:dyDescent="0.25">
      <c r="A21616" s="13" t="s">
        <v>59520</v>
      </c>
      <c r="B21616" s="13" t="s">
        <v>59521</v>
      </c>
      <c r="C21616" s="13" t="s">
        <v>17</v>
      </c>
      <c r="D21616" s="13">
        <v>1212113</v>
      </c>
      <c r="E21616" s="13" t="s">
        <v>40508</v>
      </c>
      <c r="F21616" s="13" t="s">
        <v>12</v>
      </c>
      <c r="G21616" s="13">
        <v>6</v>
      </c>
      <c r="H21616" s="13" t="s">
        <v>6121</v>
      </c>
      <c r="I21616" s="13" t="s">
        <v>59522</v>
      </c>
      <c r="J21616" s="12"/>
    </row>
    <row r="21617" spans="1:10" x14ac:dyDescent="0.25">
      <c r="A21617" s="11" t="s">
        <v>59523</v>
      </c>
      <c r="B21617" s="11" t="s">
        <v>59524</v>
      </c>
      <c r="C21617" s="11" t="s">
        <v>17</v>
      </c>
      <c r="D21617" s="11">
        <v>1212113</v>
      </c>
      <c r="E21617" s="11" t="s">
        <v>40508</v>
      </c>
      <c r="F21617" s="11" t="s">
        <v>12</v>
      </c>
      <c r="G21617" s="11">
        <v>6</v>
      </c>
      <c r="H21617" s="11" t="s">
        <v>2166</v>
      </c>
      <c r="I21617" s="11" t="s">
        <v>59493</v>
      </c>
      <c r="J21617" s="12"/>
    </row>
    <row r="21618" spans="1:10" x14ac:dyDescent="0.25">
      <c r="A21618" s="13" t="s">
        <v>59525</v>
      </c>
      <c r="B21618" s="13" t="s">
        <v>59526</v>
      </c>
      <c r="C21618" s="13" t="s">
        <v>17</v>
      </c>
      <c r="D21618" s="13">
        <v>1212113</v>
      </c>
      <c r="E21618" s="13" t="s">
        <v>40508</v>
      </c>
      <c r="F21618" s="13" t="s">
        <v>12</v>
      </c>
      <c r="G21618" s="13">
        <v>6</v>
      </c>
      <c r="H21618" s="13" t="s">
        <v>525</v>
      </c>
      <c r="I21618" s="13" t="s">
        <v>59348</v>
      </c>
      <c r="J21618" s="12"/>
    </row>
    <row r="21619" spans="1:10" x14ac:dyDescent="0.25">
      <c r="A21619" s="11" t="s">
        <v>59527</v>
      </c>
      <c r="B21619" s="11" t="s">
        <v>59528</v>
      </c>
      <c r="C21619" s="11" t="s">
        <v>17</v>
      </c>
      <c r="D21619" s="11">
        <v>1212113</v>
      </c>
      <c r="E21619" s="11" t="s">
        <v>40508</v>
      </c>
      <c r="F21619" s="11" t="s">
        <v>12</v>
      </c>
      <c r="G21619" s="11">
        <v>6</v>
      </c>
      <c r="H21619" s="11" t="s">
        <v>10947</v>
      </c>
      <c r="I21619" s="11" t="s">
        <v>59529</v>
      </c>
      <c r="J21619" s="12"/>
    </row>
    <row r="21620" spans="1:10" x14ac:dyDescent="0.25">
      <c r="A21620" s="13" t="s">
        <v>59530</v>
      </c>
      <c r="B21620" s="13" t="s">
        <v>59531</v>
      </c>
      <c r="C21620" s="13" t="s">
        <v>17</v>
      </c>
      <c r="D21620" s="13">
        <v>1212113</v>
      </c>
      <c r="E21620" s="13" t="s">
        <v>40508</v>
      </c>
      <c r="F21620" s="13" t="s">
        <v>12</v>
      </c>
      <c r="G21620" s="13">
        <v>6</v>
      </c>
      <c r="H21620" s="13" t="s">
        <v>59532</v>
      </c>
      <c r="I21620" s="13" t="s">
        <v>59348</v>
      </c>
      <c r="J21620" s="12"/>
    </row>
    <row r="21621" spans="1:10" x14ac:dyDescent="0.25">
      <c r="A21621" s="11" t="s">
        <v>59533</v>
      </c>
      <c r="B21621" s="11" t="s">
        <v>59534</v>
      </c>
      <c r="C21621" s="11" t="s">
        <v>17</v>
      </c>
      <c r="D21621" s="11">
        <v>1212113</v>
      </c>
      <c r="E21621" s="11" t="s">
        <v>40508</v>
      </c>
      <c r="F21621" s="11" t="s">
        <v>12</v>
      </c>
      <c r="G21621" s="11">
        <v>6</v>
      </c>
      <c r="H21621" s="11" t="s">
        <v>45985</v>
      </c>
      <c r="I21621" s="11" t="s">
        <v>59348</v>
      </c>
      <c r="J21621" s="12"/>
    </row>
    <row r="21622" spans="1:10" x14ac:dyDescent="0.25">
      <c r="A21622" s="13" t="s">
        <v>59535</v>
      </c>
      <c r="B21622" s="13" t="s">
        <v>59536</v>
      </c>
      <c r="C21622" s="13" t="s">
        <v>17</v>
      </c>
      <c r="D21622" s="13">
        <v>1212113</v>
      </c>
      <c r="E21622" s="13" t="s">
        <v>40508</v>
      </c>
      <c r="F21622" s="13" t="s">
        <v>12</v>
      </c>
      <c r="G21622" s="13">
        <v>6</v>
      </c>
      <c r="H21622" s="13" t="s">
        <v>2379</v>
      </c>
      <c r="I21622" s="13" t="s">
        <v>59348</v>
      </c>
      <c r="J21622" s="12"/>
    </row>
    <row r="21623" spans="1:10" x14ac:dyDescent="0.25">
      <c r="A21623" s="13" t="s">
        <v>59539</v>
      </c>
      <c r="B21623" s="13" t="s">
        <v>59540</v>
      </c>
      <c r="C21623" s="13" t="s">
        <v>17</v>
      </c>
      <c r="D21623" s="13">
        <v>1212109</v>
      </c>
      <c r="E21623" s="13" t="s">
        <v>40508</v>
      </c>
      <c r="F21623" s="13" t="s">
        <v>12</v>
      </c>
      <c r="G21623" s="13">
        <v>6</v>
      </c>
      <c r="H21623" s="13" t="s">
        <v>12585</v>
      </c>
      <c r="I21623" s="13" t="s">
        <v>59541</v>
      </c>
      <c r="J21623" s="12"/>
    </row>
    <row r="21624" spans="1:10" x14ac:dyDescent="0.25">
      <c r="A21624" s="11" t="s">
        <v>59542</v>
      </c>
      <c r="B21624" s="11" t="s">
        <v>59543</v>
      </c>
      <c r="C21624" s="11" t="s">
        <v>17</v>
      </c>
      <c r="D21624" s="11">
        <v>1212109</v>
      </c>
      <c r="E21624" s="11" t="s">
        <v>40508</v>
      </c>
      <c r="F21624" s="11" t="s">
        <v>12</v>
      </c>
      <c r="G21624" s="11">
        <v>6</v>
      </c>
      <c r="H21624" s="11" t="s">
        <v>59544</v>
      </c>
      <c r="I21624" s="11" t="s">
        <v>18376</v>
      </c>
      <c r="J21624" s="12"/>
    </row>
    <row r="21625" spans="1:10" x14ac:dyDescent="0.25">
      <c r="A21625" s="13" t="s">
        <v>59545</v>
      </c>
      <c r="B21625" s="13" t="s">
        <v>59546</v>
      </c>
      <c r="C21625" s="13" t="s">
        <v>17</v>
      </c>
      <c r="D21625" s="13">
        <v>1212109</v>
      </c>
      <c r="E21625" s="13" t="s">
        <v>40508</v>
      </c>
      <c r="F21625" s="13" t="s">
        <v>12</v>
      </c>
      <c r="G21625" s="13">
        <v>6</v>
      </c>
      <c r="H21625" s="13" t="s">
        <v>59547</v>
      </c>
      <c r="I21625" s="13" t="s">
        <v>59548</v>
      </c>
      <c r="J21625" s="12"/>
    </row>
    <row r="21626" spans="1:10" x14ac:dyDescent="0.25">
      <c r="A21626" s="11" t="s">
        <v>59549</v>
      </c>
      <c r="B21626" s="11" t="s">
        <v>59550</v>
      </c>
      <c r="C21626" s="11" t="s">
        <v>17</v>
      </c>
      <c r="D21626" s="11">
        <v>1212109</v>
      </c>
      <c r="E21626" s="11" t="s">
        <v>40508</v>
      </c>
      <c r="F21626" s="11" t="s">
        <v>12</v>
      </c>
      <c r="G21626" s="11">
        <v>6</v>
      </c>
      <c r="H21626" s="11" t="s">
        <v>901</v>
      </c>
      <c r="I21626" s="11" t="s">
        <v>58211</v>
      </c>
      <c r="J21626" s="12"/>
    </row>
    <row r="21627" spans="1:10" x14ac:dyDescent="0.25">
      <c r="A21627" s="13" t="s">
        <v>59551</v>
      </c>
      <c r="B21627" s="13" t="s">
        <v>59552</v>
      </c>
      <c r="C21627" s="13" t="s">
        <v>17</v>
      </c>
      <c r="D21627" s="13">
        <v>1212109</v>
      </c>
      <c r="E21627" s="13" t="s">
        <v>40508</v>
      </c>
      <c r="F21627" s="13" t="s">
        <v>12</v>
      </c>
      <c r="G21627" s="13">
        <v>6</v>
      </c>
      <c r="H21627" s="13" t="s">
        <v>59553</v>
      </c>
      <c r="I21627" s="13" t="s">
        <v>59554</v>
      </c>
      <c r="J21627" s="12"/>
    </row>
    <row r="21628" spans="1:10" x14ac:dyDescent="0.25">
      <c r="A21628" s="11" t="s">
        <v>59555</v>
      </c>
      <c r="B21628" s="11" t="s">
        <v>59556</v>
      </c>
      <c r="C21628" s="11" t="s">
        <v>17</v>
      </c>
      <c r="D21628" s="11">
        <v>1212109</v>
      </c>
      <c r="E21628" s="11" t="s">
        <v>40508</v>
      </c>
      <c r="F21628" s="11" t="s">
        <v>12</v>
      </c>
      <c r="G21628" s="11">
        <v>6</v>
      </c>
      <c r="H21628" s="11" t="s">
        <v>45058</v>
      </c>
      <c r="I21628" s="11" t="s">
        <v>59557</v>
      </c>
      <c r="J21628" s="12"/>
    </row>
    <row r="21629" spans="1:10" x14ac:dyDescent="0.25">
      <c r="A21629" s="13" t="s">
        <v>59558</v>
      </c>
      <c r="B21629" s="13" t="s">
        <v>59559</v>
      </c>
      <c r="C21629" s="13" t="s">
        <v>17</v>
      </c>
      <c r="D21629" s="13">
        <v>1212109</v>
      </c>
      <c r="E21629" s="13" t="s">
        <v>40508</v>
      </c>
      <c r="F21629" s="13" t="s">
        <v>12</v>
      </c>
      <c r="G21629" s="13">
        <v>6</v>
      </c>
      <c r="H21629" s="13" t="s">
        <v>17696</v>
      </c>
      <c r="I21629" s="13" t="s">
        <v>58286</v>
      </c>
      <c r="J21629" s="12"/>
    </row>
    <row r="21630" spans="1:10" x14ac:dyDescent="0.25">
      <c r="A21630" s="11" t="s">
        <v>59560</v>
      </c>
      <c r="B21630" s="11" t="s">
        <v>59561</v>
      </c>
      <c r="C21630" s="11" t="s">
        <v>17</v>
      </c>
      <c r="D21630" s="11">
        <v>1212109</v>
      </c>
      <c r="E21630" s="11" t="s">
        <v>40508</v>
      </c>
      <c r="F21630" s="11" t="s">
        <v>12</v>
      </c>
      <c r="G21630" s="11">
        <v>6</v>
      </c>
      <c r="H21630" s="11" t="s">
        <v>59562</v>
      </c>
      <c r="I21630" s="11" t="s">
        <v>59563</v>
      </c>
      <c r="J21630" s="12"/>
    </row>
    <row r="21631" spans="1:10" x14ac:dyDescent="0.25">
      <c r="A21631" s="13" t="s">
        <v>59564</v>
      </c>
      <c r="B21631" s="13" t="s">
        <v>59565</v>
      </c>
      <c r="C21631" s="13" t="s">
        <v>17</v>
      </c>
      <c r="D21631" s="13">
        <v>1212109</v>
      </c>
      <c r="E21631" s="13" t="s">
        <v>40508</v>
      </c>
      <c r="F21631" s="13" t="s">
        <v>12</v>
      </c>
      <c r="G21631" s="13">
        <v>6</v>
      </c>
      <c r="H21631" s="13" t="s">
        <v>17295</v>
      </c>
      <c r="I21631" s="13" t="s">
        <v>58073</v>
      </c>
      <c r="J21631" s="12"/>
    </row>
    <row r="21632" spans="1:10" x14ac:dyDescent="0.25">
      <c r="A21632" s="11" t="s">
        <v>59566</v>
      </c>
      <c r="B21632" s="11" t="s">
        <v>59567</v>
      </c>
      <c r="C21632" s="11" t="s">
        <v>17</v>
      </c>
      <c r="D21632" s="11">
        <v>1212109</v>
      </c>
      <c r="E21632" s="11" t="s">
        <v>40508</v>
      </c>
      <c r="F21632" s="11" t="s">
        <v>12</v>
      </c>
      <c r="G21632" s="11">
        <v>6</v>
      </c>
      <c r="H21632" s="11" t="s">
        <v>15061</v>
      </c>
      <c r="I21632" s="11" t="s">
        <v>59568</v>
      </c>
      <c r="J21632" s="12"/>
    </row>
    <row r="21633" spans="1:10" x14ac:dyDescent="0.25">
      <c r="A21633" s="13" t="s">
        <v>59569</v>
      </c>
      <c r="B21633" s="13" t="s">
        <v>59570</v>
      </c>
      <c r="C21633" s="13" t="s">
        <v>17</v>
      </c>
      <c r="D21633" s="13">
        <v>1212109</v>
      </c>
      <c r="E21633" s="13" t="s">
        <v>40508</v>
      </c>
      <c r="F21633" s="13" t="s">
        <v>12</v>
      </c>
      <c r="G21633" s="13">
        <v>6</v>
      </c>
      <c r="H21633" s="13" t="s">
        <v>1347</v>
      </c>
      <c r="I21633" s="13" t="s">
        <v>59571</v>
      </c>
      <c r="J21633" s="12"/>
    </row>
    <row r="21634" spans="1:10" x14ac:dyDescent="0.25">
      <c r="A21634" s="11" t="s">
        <v>59572</v>
      </c>
      <c r="B21634" s="11" t="s">
        <v>59573</v>
      </c>
      <c r="C21634" s="11" t="s">
        <v>17</v>
      </c>
      <c r="D21634" s="11">
        <v>1212109</v>
      </c>
      <c r="E21634" s="11" t="s">
        <v>40508</v>
      </c>
      <c r="F21634" s="11" t="s">
        <v>12</v>
      </c>
      <c r="G21634" s="11">
        <v>5</v>
      </c>
      <c r="H21634" s="11" t="s">
        <v>236</v>
      </c>
      <c r="I21634" s="11" t="s">
        <v>18373</v>
      </c>
      <c r="J21634" s="12"/>
    </row>
    <row r="21635" spans="1:10" x14ac:dyDescent="0.25">
      <c r="A21635" s="13" t="s">
        <v>59574</v>
      </c>
      <c r="B21635" s="13" t="s">
        <v>59575</v>
      </c>
      <c r="C21635" s="13" t="s">
        <v>17</v>
      </c>
      <c r="D21635" s="13">
        <v>1212109</v>
      </c>
      <c r="E21635" s="13" t="s">
        <v>40508</v>
      </c>
      <c r="F21635" s="13" t="s">
        <v>12</v>
      </c>
      <c r="G21635" s="13">
        <v>6</v>
      </c>
      <c r="H21635" s="13" t="s">
        <v>59576</v>
      </c>
      <c r="I21635" s="13" t="s">
        <v>59577</v>
      </c>
      <c r="J21635" s="12"/>
    </row>
    <row r="21636" spans="1:10" x14ac:dyDescent="0.25">
      <c r="A21636" s="13" t="s">
        <v>59582</v>
      </c>
      <c r="B21636" s="13" t="s">
        <v>59583</v>
      </c>
      <c r="C21636" s="13" t="s">
        <v>17</v>
      </c>
      <c r="D21636" s="13">
        <v>1212108</v>
      </c>
      <c r="E21636" s="13" t="s">
        <v>40508</v>
      </c>
      <c r="F21636" s="13" t="s">
        <v>12</v>
      </c>
      <c r="G21636" s="13">
        <v>10</v>
      </c>
      <c r="H21636" s="13" t="s">
        <v>919</v>
      </c>
      <c r="I21636" s="13" t="s">
        <v>58806</v>
      </c>
      <c r="J21636" s="12"/>
    </row>
    <row r="21637" spans="1:10" x14ac:dyDescent="0.25">
      <c r="A21637" s="11" t="s">
        <v>59584</v>
      </c>
      <c r="B21637" s="11" t="s">
        <v>59585</v>
      </c>
      <c r="C21637" s="11" t="s">
        <v>17</v>
      </c>
      <c r="D21637" s="11">
        <v>1212108</v>
      </c>
      <c r="E21637" s="11" t="s">
        <v>40508</v>
      </c>
      <c r="F21637" s="11" t="s">
        <v>12</v>
      </c>
      <c r="G21637" s="11">
        <v>11</v>
      </c>
      <c r="H21637" s="11" t="s">
        <v>9767</v>
      </c>
      <c r="I21637" s="11" t="s">
        <v>57188</v>
      </c>
      <c r="J21637" s="12"/>
    </row>
    <row r="21638" spans="1:10" x14ac:dyDescent="0.25">
      <c r="A21638" s="13" t="s">
        <v>59586</v>
      </c>
      <c r="B21638" s="13" t="s">
        <v>59587</v>
      </c>
      <c r="C21638" s="13" t="s">
        <v>17</v>
      </c>
      <c r="D21638" s="13">
        <v>1212108</v>
      </c>
      <c r="E21638" s="13" t="s">
        <v>40508</v>
      </c>
      <c r="F21638" s="13" t="s">
        <v>12</v>
      </c>
      <c r="G21638" s="13">
        <v>10</v>
      </c>
      <c r="H21638" s="13" t="s">
        <v>59588</v>
      </c>
      <c r="I21638" s="13" t="s">
        <v>59589</v>
      </c>
      <c r="J21638" s="12"/>
    </row>
    <row r="21639" spans="1:10" x14ac:dyDescent="0.25">
      <c r="A21639" s="11" t="s">
        <v>59590</v>
      </c>
      <c r="B21639" s="11" t="s">
        <v>59591</v>
      </c>
      <c r="C21639" s="11" t="s">
        <v>17</v>
      </c>
      <c r="D21639" s="11">
        <v>1212108</v>
      </c>
      <c r="E21639" s="11" t="s">
        <v>40508</v>
      </c>
      <c r="F21639" s="11" t="s">
        <v>12</v>
      </c>
      <c r="G21639" s="11">
        <v>10</v>
      </c>
      <c r="H21639" s="11" t="s">
        <v>59592</v>
      </c>
      <c r="I21639" s="11" t="s">
        <v>57188</v>
      </c>
      <c r="J21639" s="12"/>
    </row>
    <row r="21640" spans="1:10" x14ac:dyDescent="0.25">
      <c r="A21640" s="13" t="s">
        <v>59593</v>
      </c>
      <c r="B21640" s="13" t="s">
        <v>59594</v>
      </c>
      <c r="C21640" s="13" t="s">
        <v>17</v>
      </c>
      <c r="D21640" s="13">
        <v>1212108</v>
      </c>
      <c r="E21640" s="13" t="s">
        <v>40508</v>
      </c>
      <c r="F21640" s="13" t="s">
        <v>12</v>
      </c>
      <c r="G21640" s="13">
        <v>11</v>
      </c>
      <c r="H21640" s="13" t="s">
        <v>59595</v>
      </c>
      <c r="I21640" s="13" t="s">
        <v>57188</v>
      </c>
      <c r="J21640" s="12"/>
    </row>
    <row r="21641" spans="1:10" x14ac:dyDescent="0.25">
      <c r="A21641" s="11" t="s">
        <v>59596</v>
      </c>
      <c r="B21641" s="11" t="s">
        <v>59597</v>
      </c>
      <c r="C21641" s="11" t="s">
        <v>17</v>
      </c>
      <c r="D21641" s="11">
        <v>1212113</v>
      </c>
      <c r="E21641" s="11" t="s">
        <v>40508</v>
      </c>
      <c r="F21641" s="11" t="s">
        <v>12</v>
      </c>
      <c r="G21641" s="11">
        <v>3</v>
      </c>
      <c r="H21641" s="11" t="s">
        <v>59598</v>
      </c>
      <c r="I21641" s="11" t="s">
        <v>57188</v>
      </c>
      <c r="J21641" s="12"/>
    </row>
    <row r="21642" spans="1:10" x14ac:dyDescent="0.25">
      <c r="A21642" s="13" t="s">
        <v>59599</v>
      </c>
      <c r="B21642" s="13" t="s">
        <v>59600</v>
      </c>
      <c r="C21642" s="13" t="s">
        <v>17</v>
      </c>
      <c r="D21642" s="13">
        <v>1212108</v>
      </c>
      <c r="E21642" s="13" t="s">
        <v>40508</v>
      </c>
      <c r="F21642" s="13" t="s">
        <v>12</v>
      </c>
      <c r="G21642" s="13">
        <v>11</v>
      </c>
      <c r="H21642" s="13" t="s">
        <v>59601</v>
      </c>
      <c r="I21642" s="13" t="s">
        <v>57188</v>
      </c>
      <c r="J21642" s="12"/>
    </row>
    <row r="21643" spans="1:10" x14ac:dyDescent="0.25">
      <c r="A21643" s="11" t="s">
        <v>59602</v>
      </c>
      <c r="B21643" s="11" t="s">
        <v>59603</v>
      </c>
      <c r="C21643" s="11" t="s">
        <v>17</v>
      </c>
      <c r="D21643" s="11">
        <v>1212113</v>
      </c>
      <c r="E21643" s="11" t="s">
        <v>40508</v>
      </c>
      <c r="F21643" s="11" t="s">
        <v>12</v>
      </c>
      <c r="G21643" s="11">
        <v>9</v>
      </c>
      <c r="H21643" s="11" t="s">
        <v>1400</v>
      </c>
      <c r="I21643" s="11" t="s">
        <v>57291</v>
      </c>
      <c r="J21643" s="12"/>
    </row>
    <row r="21644" spans="1:10" x14ac:dyDescent="0.25">
      <c r="A21644" s="13" t="s">
        <v>59604</v>
      </c>
      <c r="B21644" s="13" t="s">
        <v>59605</v>
      </c>
      <c r="C21644" s="13" t="s">
        <v>17</v>
      </c>
      <c r="D21644" s="13">
        <v>1212113</v>
      </c>
      <c r="E21644" s="13" t="s">
        <v>40508</v>
      </c>
      <c r="F21644" s="13" t="s">
        <v>12</v>
      </c>
      <c r="G21644" s="13">
        <v>9</v>
      </c>
      <c r="H21644" s="13" t="s">
        <v>236</v>
      </c>
      <c r="I21644" s="13" t="s">
        <v>57291</v>
      </c>
      <c r="J21644" s="12"/>
    </row>
    <row r="21645" spans="1:10" x14ac:dyDescent="0.25">
      <c r="A21645" s="11" t="s">
        <v>59606</v>
      </c>
      <c r="B21645" s="11" t="s">
        <v>59607</v>
      </c>
      <c r="C21645" s="11" t="s">
        <v>17</v>
      </c>
      <c r="D21645" s="11">
        <v>1212113</v>
      </c>
      <c r="E21645" s="11" t="s">
        <v>40508</v>
      </c>
      <c r="F21645" s="11" t="s">
        <v>12</v>
      </c>
      <c r="G21645" s="11">
        <v>10</v>
      </c>
      <c r="H21645" s="11" t="s">
        <v>55</v>
      </c>
      <c r="I21645" s="11" t="s">
        <v>59608</v>
      </c>
      <c r="J21645" s="12"/>
    </row>
    <row r="21646" spans="1:10" x14ac:dyDescent="0.25">
      <c r="A21646" s="13" t="s">
        <v>59609</v>
      </c>
      <c r="B21646" s="13" t="s">
        <v>59610</v>
      </c>
      <c r="C21646" s="13" t="s">
        <v>17</v>
      </c>
      <c r="D21646" s="13">
        <v>1212113</v>
      </c>
      <c r="E21646" s="13" t="s">
        <v>40508</v>
      </c>
      <c r="F21646" s="13" t="s">
        <v>12</v>
      </c>
      <c r="G21646" s="13">
        <v>9</v>
      </c>
      <c r="H21646" s="13" t="s">
        <v>59611</v>
      </c>
      <c r="I21646" s="13" t="s">
        <v>57291</v>
      </c>
      <c r="J21646" s="12"/>
    </row>
    <row r="21647" spans="1:10" x14ac:dyDescent="0.25">
      <c r="A21647" s="11" t="s">
        <v>59612</v>
      </c>
      <c r="B21647" s="11" t="s">
        <v>59613</v>
      </c>
      <c r="C21647" s="11" t="s">
        <v>17</v>
      </c>
      <c r="D21647" s="11">
        <v>1212113</v>
      </c>
      <c r="E21647" s="11" t="s">
        <v>40508</v>
      </c>
      <c r="F21647" s="11" t="s">
        <v>12</v>
      </c>
      <c r="G21647" s="11">
        <v>9</v>
      </c>
      <c r="H21647" s="11" t="s">
        <v>535</v>
      </c>
      <c r="I21647" s="11" t="s">
        <v>57291</v>
      </c>
      <c r="J21647" s="12"/>
    </row>
    <row r="21648" spans="1:10" x14ac:dyDescent="0.25">
      <c r="A21648" s="13" t="s">
        <v>59614</v>
      </c>
      <c r="B21648" s="13" t="s">
        <v>59615</v>
      </c>
      <c r="C21648" s="13" t="s">
        <v>17</v>
      </c>
      <c r="D21648" s="13">
        <v>1212113</v>
      </c>
      <c r="E21648" s="13" t="s">
        <v>40508</v>
      </c>
      <c r="F21648" s="13" t="s">
        <v>12</v>
      </c>
      <c r="G21648" s="13">
        <v>9</v>
      </c>
      <c r="H21648" s="13" t="s">
        <v>879</v>
      </c>
      <c r="I21648" s="13" t="s">
        <v>57291</v>
      </c>
      <c r="J21648" s="12"/>
    </row>
    <row r="21649" spans="1:10" x14ac:dyDescent="0.25">
      <c r="A21649" s="11" t="s">
        <v>59616</v>
      </c>
      <c r="B21649" s="11" t="s">
        <v>59617</v>
      </c>
      <c r="C21649" s="11" t="s">
        <v>17</v>
      </c>
      <c r="D21649" s="11">
        <v>1212113</v>
      </c>
      <c r="E21649" s="11" t="s">
        <v>40508</v>
      </c>
      <c r="F21649" s="11" t="s">
        <v>12</v>
      </c>
      <c r="G21649" s="11">
        <v>9</v>
      </c>
      <c r="H21649" s="11" t="s">
        <v>2185</v>
      </c>
      <c r="I21649" s="11" t="s">
        <v>57291</v>
      </c>
      <c r="J21649" s="12"/>
    </row>
    <row r="21650" spans="1:10" x14ac:dyDescent="0.25">
      <c r="A21650" s="13" t="s">
        <v>59618</v>
      </c>
      <c r="B21650" s="13" t="s">
        <v>59619</v>
      </c>
      <c r="C21650" s="13" t="s">
        <v>17</v>
      </c>
      <c r="D21650" s="13">
        <v>1212113</v>
      </c>
      <c r="E21650" s="13" t="s">
        <v>40508</v>
      </c>
      <c r="F21650" s="13" t="s">
        <v>12</v>
      </c>
      <c r="G21650" s="13">
        <v>6</v>
      </c>
      <c r="H21650" s="13" t="s">
        <v>59620</v>
      </c>
      <c r="I21650" s="13" t="s">
        <v>2904</v>
      </c>
      <c r="J21650" s="12"/>
    </row>
    <row r="21651" spans="1:10" x14ac:dyDescent="0.25">
      <c r="A21651" s="11" t="s">
        <v>59621</v>
      </c>
      <c r="B21651" s="11" t="s">
        <v>59622</v>
      </c>
      <c r="C21651" s="11" t="s">
        <v>20</v>
      </c>
      <c r="D21651" s="11">
        <v>1212126</v>
      </c>
      <c r="E21651" s="11" t="s">
        <v>40508</v>
      </c>
      <c r="F21651" s="11" t="s">
        <v>12</v>
      </c>
      <c r="G21651" s="11">
        <v>2</v>
      </c>
      <c r="H21651" s="11" t="s">
        <v>3075</v>
      </c>
      <c r="I21651" s="11" t="s">
        <v>3898</v>
      </c>
      <c r="J21651" s="12"/>
    </row>
    <row r="21652" spans="1:10" x14ac:dyDescent="0.25">
      <c r="A21652" s="13" t="s">
        <v>59623</v>
      </c>
      <c r="B21652" s="13" t="s">
        <v>59624</v>
      </c>
      <c r="C21652" s="13" t="s">
        <v>17</v>
      </c>
      <c r="D21652" s="13">
        <v>1212108</v>
      </c>
      <c r="E21652" s="13" t="s">
        <v>40508</v>
      </c>
      <c r="F21652" s="13" t="s">
        <v>12</v>
      </c>
      <c r="G21652" s="13">
        <v>2</v>
      </c>
      <c r="H21652" s="13" t="s">
        <v>59625</v>
      </c>
      <c r="I21652" s="13" t="s">
        <v>59626</v>
      </c>
      <c r="J21652" s="12"/>
    </row>
    <row r="21653" spans="1:10" x14ac:dyDescent="0.25">
      <c r="A21653" s="11" t="s">
        <v>59627</v>
      </c>
      <c r="B21653" s="11" t="s">
        <v>59628</v>
      </c>
      <c r="C21653" s="11" t="s">
        <v>17</v>
      </c>
      <c r="D21653" s="11">
        <v>1212108</v>
      </c>
      <c r="E21653" s="11" t="s">
        <v>40508</v>
      </c>
      <c r="F21653" s="11" t="s">
        <v>12</v>
      </c>
      <c r="G21653" s="11">
        <v>2</v>
      </c>
      <c r="H21653" s="11" t="s">
        <v>4793</v>
      </c>
      <c r="I21653" s="11" t="s">
        <v>59626</v>
      </c>
      <c r="J21653" s="12"/>
    </row>
    <row r="21654" spans="1:10" x14ac:dyDescent="0.25">
      <c r="A21654" s="13" t="s">
        <v>59629</v>
      </c>
      <c r="B21654" s="13" t="s">
        <v>59630</v>
      </c>
      <c r="C21654" s="13" t="s">
        <v>17</v>
      </c>
      <c r="D21654" s="13">
        <v>1212108</v>
      </c>
      <c r="E21654" s="13" t="s">
        <v>40508</v>
      </c>
      <c r="F21654" s="13" t="s">
        <v>12</v>
      </c>
      <c r="G21654" s="13">
        <v>2</v>
      </c>
      <c r="H21654" s="13" t="s">
        <v>18561</v>
      </c>
      <c r="I21654" s="13" t="s">
        <v>18562</v>
      </c>
      <c r="J21654" s="12"/>
    </row>
    <row r="21655" spans="1:10" x14ac:dyDescent="0.25">
      <c r="A21655" s="11" t="s">
        <v>59631</v>
      </c>
      <c r="B21655" s="11" t="s">
        <v>59632</v>
      </c>
      <c r="C21655" s="11" t="s">
        <v>17</v>
      </c>
      <c r="D21655" s="11">
        <v>1212108</v>
      </c>
      <c r="E21655" s="11" t="s">
        <v>40508</v>
      </c>
      <c r="F21655" s="11" t="s">
        <v>12</v>
      </c>
      <c r="G21655" s="11">
        <v>2</v>
      </c>
      <c r="H21655" s="11" t="s">
        <v>59625</v>
      </c>
      <c r="I21655" s="11" t="s">
        <v>59626</v>
      </c>
      <c r="J21655" s="12"/>
    </row>
    <row r="21656" spans="1:10" x14ac:dyDescent="0.25">
      <c r="A21656" s="13" t="s">
        <v>59633</v>
      </c>
      <c r="B21656" s="13" t="s">
        <v>59634</v>
      </c>
      <c r="C21656" s="13" t="s">
        <v>17</v>
      </c>
      <c r="D21656" s="13">
        <v>1212108</v>
      </c>
      <c r="E21656" s="13" t="s">
        <v>40508</v>
      </c>
      <c r="F21656" s="13" t="s">
        <v>12</v>
      </c>
      <c r="G21656" s="13">
        <v>3</v>
      </c>
      <c r="H21656" s="13" t="s">
        <v>59236</v>
      </c>
      <c r="I21656" s="13" t="s">
        <v>59237</v>
      </c>
      <c r="J21656" s="12"/>
    </row>
    <row r="21657" spans="1:10" x14ac:dyDescent="0.25">
      <c r="A21657" s="11" t="s">
        <v>59635</v>
      </c>
      <c r="B21657" s="11" t="s">
        <v>59636</v>
      </c>
      <c r="C21657" s="11" t="s">
        <v>17</v>
      </c>
      <c r="D21657" s="11">
        <v>1212108</v>
      </c>
      <c r="E21657" s="11" t="s">
        <v>40508</v>
      </c>
      <c r="F21657" s="11" t="s">
        <v>12</v>
      </c>
      <c r="G21657" s="11">
        <v>3</v>
      </c>
      <c r="H21657" s="11" t="s">
        <v>59236</v>
      </c>
      <c r="I21657" s="11" t="s">
        <v>59237</v>
      </c>
      <c r="J21657" s="12"/>
    </row>
    <row r="21658" spans="1:10" x14ac:dyDescent="0.25">
      <c r="A21658" s="13" t="s">
        <v>59637</v>
      </c>
      <c r="B21658" s="13" t="s">
        <v>59638</v>
      </c>
      <c r="C21658" s="13" t="s">
        <v>17</v>
      </c>
      <c r="D21658" s="13">
        <v>1212108</v>
      </c>
      <c r="E21658" s="13" t="s">
        <v>40508</v>
      </c>
      <c r="F21658" s="13" t="s">
        <v>12</v>
      </c>
      <c r="G21658" s="13">
        <v>3</v>
      </c>
      <c r="H21658" s="13" t="s">
        <v>224</v>
      </c>
      <c r="I21658" s="13" t="s">
        <v>18595</v>
      </c>
      <c r="J21658" s="12"/>
    </row>
    <row r="21659" spans="1:10" x14ac:dyDescent="0.25">
      <c r="A21659" s="11" t="s">
        <v>59639</v>
      </c>
      <c r="B21659" s="11" t="s">
        <v>59640</v>
      </c>
      <c r="C21659" s="11" t="s">
        <v>17</v>
      </c>
      <c r="D21659" s="11">
        <v>1212108</v>
      </c>
      <c r="E21659" s="11" t="s">
        <v>40508</v>
      </c>
      <c r="F21659" s="11" t="s">
        <v>12</v>
      </c>
      <c r="G21659" s="11">
        <v>3</v>
      </c>
      <c r="H21659" s="11" t="s">
        <v>236</v>
      </c>
      <c r="I21659" s="11" t="s">
        <v>59415</v>
      </c>
      <c r="J21659" s="12"/>
    </row>
    <row r="21660" spans="1:10" x14ac:dyDescent="0.25">
      <c r="A21660" s="13" t="s">
        <v>59641</v>
      </c>
      <c r="B21660" s="13" t="s">
        <v>59642</v>
      </c>
      <c r="C21660" s="13" t="s">
        <v>20</v>
      </c>
      <c r="D21660" s="13">
        <v>1212117</v>
      </c>
      <c r="E21660" s="13" t="s">
        <v>40508</v>
      </c>
      <c r="F21660" s="13" t="s">
        <v>12</v>
      </c>
      <c r="G21660" s="13">
        <v>2</v>
      </c>
      <c r="H21660" s="13" t="s">
        <v>59643</v>
      </c>
      <c r="I21660" s="13" t="s">
        <v>59388</v>
      </c>
      <c r="J21660" s="12"/>
    </row>
    <row r="21661" spans="1:10" x14ac:dyDescent="0.25">
      <c r="A21661" s="11" t="s">
        <v>59644</v>
      </c>
      <c r="B21661" s="11" t="s">
        <v>59645</v>
      </c>
      <c r="C21661" s="11" t="s">
        <v>20</v>
      </c>
      <c r="D21661" s="11">
        <v>1212117</v>
      </c>
      <c r="E21661" s="11" t="s">
        <v>40508</v>
      </c>
      <c r="F21661" s="11" t="s">
        <v>12</v>
      </c>
      <c r="G21661" s="11">
        <v>2</v>
      </c>
      <c r="H21661" s="11" t="s">
        <v>59646</v>
      </c>
      <c r="I21661" s="11" t="s">
        <v>59388</v>
      </c>
      <c r="J21661" s="12"/>
    </row>
    <row r="21662" spans="1:10" x14ac:dyDescent="0.25">
      <c r="A21662" s="13" t="s">
        <v>59647</v>
      </c>
      <c r="B21662" s="13" t="s">
        <v>59648</v>
      </c>
      <c r="C21662" s="13" t="s">
        <v>20</v>
      </c>
      <c r="D21662" s="13">
        <v>1212117</v>
      </c>
      <c r="E21662" s="13" t="s">
        <v>40508</v>
      </c>
      <c r="F21662" s="13" t="s">
        <v>12</v>
      </c>
      <c r="G21662" s="13">
        <v>2</v>
      </c>
      <c r="H21662" s="13" t="s">
        <v>43760</v>
      </c>
      <c r="I21662" s="13" t="s">
        <v>59388</v>
      </c>
      <c r="J21662" s="12"/>
    </row>
    <row r="21663" spans="1:10" x14ac:dyDescent="0.25">
      <c r="A21663" s="11" t="s">
        <v>59649</v>
      </c>
      <c r="B21663" s="11" t="s">
        <v>59650</v>
      </c>
      <c r="C21663" s="11" t="s">
        <v>20</v>
      </c>
      <c r="D21663" s="11">
        <v>1212117</v>
      </c>
      <c r="E21663" s="11" t="s">
        <v>40508</v>
      </c>
      <c r="F21663" s="11" t="s">
        <v>12</v>
      </c>
      <c r="G21663" s="11">
        <v>2</v>
      </c>
      <c r="H21663" s="11" t="s">
        <v>43760</v>
      </c>
      <c r="I21663" s="11" t="s">
        <v>59388</v>
      </c>
      <c r="J21663" s="12"/>
    </row>
    <row r="21664" spans="1:10" x14ac:dyDescent="0.25">
      <c r="A21664" s="13" t="s">
        <v>59651</v>
      </c>
      <c r="B21664" s="13" t="s">
        <v>59652</v>
      </c>
      <c r="C21664" s="13" t="s">
        <v>20</v>
      </c>
      <c r="D21664" s="13">
        <v>1212117</v>
      </c>
      <c r="E21664" s="13" t="s">
        <v>40508</v>
      </c>
      <c r="F21664" s="13" t="s">
        <v>12</v>
      </c>
      <c r="G21664" s="13">
        <v>2</v>
      </c>
      <c r="H21664" s="13" t="s">
        <v>549</v>
      </c>
      <c r="I21664" s="13" t="s">
        <v>59653</v>
      </c>
      <c r="J21664" s="12"/>
    </row>
    <row r="21665" spans="1:10" x14ac:dyDescent="0.25">
      <c r="A21665" s="11" t="s">
        <v>59654</v>
      </c>
      <c r="B21665" s="11" t="s">
        <v>59655</v>
      </c>
      <c r="C21665" s="11" t="s">
        <v>20</v>
      </c>
      <c r="D21665" s="11">
        <v>1212117</v>
      </c>
      <c r="E21665" s="11" t="s">
        <v>40508</v>
      </c>
      <c r="F21665" s="11" t="s">
        <v>12</v>
      </c>
      <c r="G21665" s="11">
        <v>2</v>
      </c>
      <c r="H21665" s="11" t="s">
        <v>59656</v>
      </c>
      <c r="I21665" s="11" t="s">
        <v>59657</v>
      </c>
      <c r="J21665" s="12"/>
    </row>
    <row r="21666" spans="1:10" x14ac:dyDescent="0.25">
      <c r="A21666" s="13" t="s">
        <v>59658</v>
      </c>
      <c r="B21666" s="13" t="s">
        <v>59659</v>
      </c>
      <c r="C21666" s="13" t="s">
        <v>20</v>
      </c>
      <c r="D21666" s="13">
        <v>1212126</v>
      </c>
      <c r="E21666" s="13" t="s">
        <v>40508</v>
      </c>
      <c r="F21666" s="13" t="s">
        <v>12</v>
      </c>
      <c r="G21666" s="13">
        <v>3</v>
      </c>
      <c r="H21666" s="13" t="s">
        <v>59660</v>
      </c>
      <c r="I21666" s="13" t="s">
        <v>59661</v>
      </c>
      <c r="J21666" s="12"/>
    </row>
    <row r="21667" spans="1:10" x14ac:dyDescent="0.25">
      <c r="A21667" s="11" t="s">
        <v>59662</v>
      </c>
      <c r="B21667" s="11" t="s">
        <v>59663</v>
      </c>
      <c r="C21667" s="11" t="s">
        <v>20</v>
      </c>
      <c r="D21667" s="11">
        <v>1212126</v>
      </c>
      <c r="E21667" s="11" t="s">
        <v>40508</v>
      </c>
      <c r="F21667" s="11" t="s">
        <v>12</v>
      </c>
      <c r="G21667" s="11">
        <v>2</v>
      </c>
      <c r="H21667" s="11" t="s">
        <v>12318</v>
      </c>
      <c r="I21667" s="11" t="s">
        <v>59664</v>
      </c>
      <c r="J21667" s="12"/>
    </row>
    <row r="21668" spans="1:10" x14ac:dyDescent="0.25">
      <c r="A21668" s="13" t="s">
        <v>59665</v>
      </c>
      <c r="B21668" s="13" t="s">
        <v>59666</v>
      </c>
      <c r="C21668" s="13" t="s">
        <v>20</v>
      </c>
      <c r="D21668" s="13">
        <v>1212126</v>
      </c>
      <c r="E21668" s="13" t="s">
        <v>40508</v>
      </c>
      <c r="F21668" s="13" t="s">
        <v>12</v>
      </c>
      <c r="G21668" s="13">
        <v>2</v>
      </c>
      <c r="H21668" s="13" t="s">
        <v>49213</v>
      </c>
      <c r="I21668" s="13" t="s">
        <v>3898</v>
      </c>
      <c r="J21668" s="12"/>
    </row>
    <row r="21669" spans="1:10" x14ac:dyDescent="0.25">
      <c r="A21669" s="11" t="s">
        <v>59667</v>
      </c>
      <c r="B21669" s="11" t="s">
        <v>59668</v>
      </c>
      <c r="C21669" s="11" t="s">
        <v>20</v>
      </c>
      <c r="D21669" s="11">
        <v>1212126</v>
      </c>
      <c r="E21669" s="11" t="s">
        <v>40508</v>
      </c>
      <c r="F21669" s="11" t="s">
        <v>12</v>
      </c>
      <c r="G21669" s="11">
        <v>2</v>
      </c>
      <c r="H21669" s="11" t="s">
        <v>819</v>
      </c>
      <c r="I21669" s="11" t="s">
        <v>3908</v>
      </c>
      <c r="J21669" s="12"/>
    </row>
    <row r="21670" spans="1:10" x14ac:dyDescent="0.25">
      <c r="A21670" s="13" t="s">
        <v>59669</v>
      </c>
      <c r="B21670" s="13" t="s">
        <v>59670</v>
      </c>
      <c r="C21670" s="13" t="s">
        <v>20</v>
      </c>
      <c r="D21670" s="13">
        <v>1212126</v>
      </c>
      <c r="E21670" s="13" t="s">
        <v>40508</v>
      </c>
      <c r="F21670" s="13" t="s">
        <v>12</v>
      </c>
      <c r="G21670" s="13">
        <v>2</v>
      </c>
      <c r="H21670" s="13" t="s">
        <v>428</v>
      </c>
      <c r="I21670" s="13" t="s">
        <v>3898</v>
      </c>
      <c r="J21670" s="12"/>
    </row>
    <row r="21671" spans="1:10" x14ac:dyDescent="0.25">
      <c r="A21671" s="11" t="s">
        <v>59671</v>
      </c>
      <c r="B21671" s="11" t="s">
        <v>59672</v>
      </c>
      <c r="C21671" s="11" t="s">
        <v>20</v>
      </c>
      <c r="D21671" s="11">
        <v>1212111</v>
      </c>
      <c r="E21671" s="11" t="s">
        <v>40508</v>
      </c>
      <c r="F21671" s="11" t="s">
        <v>12</v>
      </c>
      <c r="G21671" s="11">
        <v>9</v>
      </c>
      <c r="H21671" s="11" t="s">
        <v>128</v>
      </c>
      <c r="I21671" s="11" t="s">
        <v>59673</v>
      </c>
      <c r="J21671" s="12"/>
    </row>
    <row r="21672" spans="1:10" x14ac:dyDescent="0.25">
      <c r="A21672" s="13" t="s">
        <v>59674</v>
      </c>
      <c r="B21672" s="13" t="s">
        <v>59675</v>
      </c>
      <c r="C21672" s="13" t="s">
        <v>20</v>
      </c>
      <c r="D21672" s="13">
        <v>1212111</v>
      </c>
      <c r="E21672" s="13" t="s">
        <v>40508</v>
      </c>
      <c r="F21672" s="13" t="s">
        <v>12</v>
      </c>
      <c r="G21672" s="13">
        <v>9</v>
      </c>
      <c r="H21672" s="13" t="s">
        <v>59676</v>
      </c>
      <c r="I21672" s="13" t="s">
        <v>59677</v>
      </c>
      <c r="J21672" s="12"/>
    </row>
    <row r="21673" spans="1:10" x14ac:dyDescent="0.25">
      <c r="A21673" s="11" t="s">
        <v>59678</v>
      </c>
      <c r="B21673" s="11" t="s">
        <v>59679</v>
      </c>
      <c r="C21673" s="11" t="s">
        <v>20</v>
      </c>
      <c r="D21673" s="11">
        <v>1212111</v>
      </c>
      <c r="E21673" s="11" t="s">
        <v>40508</v>
      </c>
      <c r="F21673" s="11" t="s">
        <v>12</v>
      </c>
      <c r="G21673" s="11">
        <v>9</v>
      </c>
      <c r="H21673" s="11" t="s">
        <v>597</v>
      </c>
      <c r="I21673" s="11" t="s">
        <v>59680</v>
      </c>
      <c r="J21673" s="12"/>
    </row>
    <row r="21674" spans="1:10" x14ac:dyDescent="0.25">
      <c r="A21674" s="13" t="s">
        <v>59681</v>
      </c>
      <c r="B21674" s="13" t="s">
        <v>59682</v>
      </c>
      <c r="C21674" s="13" t="s">
        <v>20</v>
      </c>
      <c r="D21674" s="13">
        <v>1212111</v>
      </c>
      <c r="E21674" s="13" t="s">
        <v>40508</v>
      </c>
      <c r="F21674" s="13" t="s">
        <v>12</v>
      </c>
      <c r="G21674" s="13">
        <v>9</v>
      </c>
      <c r="H21674" s="13" t="s">
        <v>59683</v>
      </c>
      <c r="I21674" s="13" t="s">
        <v>59684</v>
      </c>
      <c r="J21674" s="12"/>
    </row>
    <row r="21675" spans="1:10" x14ac:dyDescent="0.25">
      <c r="A21675" s="11" t="s">
        <v>59685</v>
      </c>
      <c r="B21675" s="11" t="s">
        <v>59686</v>
      </c>
      <c r="C21675" s="11" t="s">
        <v>17</v>
      </c>
      <c r="D21675" s="11">
        <v>1212108</v>
      </c>
      <c r="E21675" s="11" t="s">
        <v>40508</v>
      </c>
      <c r="F21675" s="11" t="s">
        <v>12</v>
      </c>
      <c r="G21675" s="11">
        <v>2</v>
      </c>
      <c r="H21675" s="11" t="s">
        <v>9935</v>
      </c>
      <c r="I21675" s="11" t="s">
        <v>59687</v>
      </c>
      <c r="J21675" s="12"/>
    </row>
    <row r="21676" spans="1:10" x14ac:dyDescent="0.25">
      <c r="A21676" s="13" t="s">
        <v>59688</v>
      </c>
      <c r="B21676" s="13" t="s">
        <v>59689</v>
      </c>
      <c r="C21676" s="13" t="s">
        <v>17</v>
      </c>
      <c r="D21676" s="13">
        <v>1212113</v>
      </c>
      <c r="E21676" s="13" t="s">
        <v>40508</v>
      </c>
      <c r="F21676" s="13" t="s">
        <v>12</v>
      </c>
      <c r="G21676" s="13">
        <v>9</v>
      </c>
      <c r="H21676" s="13" t="s">
        <v>20027</v>
      </c>
      <c r="I21676" s="13" t="s">
        <v>57291</v>
      </c>
      <c r="J21676" s="12"/>
    </row>
    <row r="21677" spans="1:10" x14ac:dyDescent="0.25">
      <c r="A21677" s="11" t="s">
        <v>59690</v>
      </c>
      <c r="B21677" s="11" t="s">
        <v>59691</v>
      </c>
      <c r="C21677" s="11" t="s">
        <v>17</v>
      </c>
      <c r="D21677" s="11">
        <v>1212113</v>
      </c>
      <c r="E21677" s="11" t="s">
        <v>40508</v>
      </c>
      <c r="F21677" s="11" t="s">
        <v>12</v>
      </c>
      <c r="G21677" s="11">
        <v>9</v>
      </c>
      <c r="H21677" s="11" t="s">
        <v>59692</v>
      </c>
      <c r="I21677" s="11" t="s">
        <v>57291</v>
      </c>
      <c r="J21677" s="12"/>
    </row>
    <row r="21678" spans="1:10" x14ac:dyDescent="0.25">
      <c r="A21678" s="13" t="s">
        <v>59693</v>
      </c>
      <c r="B21678" s="13" t="s">
        <v>59694</v>
      </c>
      <c r="C21678" s="13" t="s">
        <v>17</v>
      </c>
      <c r="D21678" s="13">
        <v>1212113</v>
      </c>
      <c r="E21678" s="13" t="s">
        <v>40508</v>
      </c>
      <c r="F21678" s="13" t="s">
        <v>12</v>
      </c>
      <c r="G21678" s="13">
        <v>10</v>
      </c>
      <c r="H21678" s="13" t="s">
        <v>634</v>
      </c>
      <c r="I21678" s="13" t="s">
        <v>59695</v>
      </c>
      <c r="J21678" s="12"/>
    </row>
    <row r="21679" spans="1:10" x14ac:dyDescent="0.25">
      <c r="A21679" s="11" t="s">
        <v>59696</v>
      </c>
      <c r="B21679" s="11" t="s">
        <v>59697</v>
      </c>
      <c r="C21679" s="11" t="s">
        <v>17</v>
      </c>
      <c r="D21679" s="11">
        <v>1212113</v>
      </c>
      <c r="E21679" s="11" t="s">
        <v>40508</v>
      </c>
      <c r="F21679" s="11" t="s">
        <v>12</v>
      </c>
      <c r="G21679" s="11">
        <v>10</v>
      </c>
      <c r="H21679" s="11" t="s">
        <v>17711</v>
      </c>
      <c r="I21679" s="11" t="s">
        <v>57306</v>
      </c>
      <c r="J21679" s="12"/>
    </row>
    <row r="21680" spans="1:10" x14ac:dyDescent="0.25">
      <c r="A21680" s="13" t="s">
        <v>59698</v>
      </c>
      <c r="B21680" s="13" t="s">
        <v>59699</v>
      </c>
      <c r="C21680" s="13" t="s">
        <v>17</v>
      </c>
      <c r="D21680" s="13">
        <v>1212113</v>
      </c>
      <c r="E21680" s="13" t="s">
        <v>40508</v>
      </c>
      <c r="F21680" s="13" t="s">
        <v>12</v>
      </c>
      <c r="G21680" s="13">
        <v>9</v>
      </c>
      <c r="H21680" s="13" t="s">
        <v>45985</v>
      </c>
      <c r="I21680" s="13" t="s">
        <v>57291</v>
      </c>
      <c r="J21680" s="12"/>
    </row>
    <row r="21681" spans="1:10" x14ac:dyDescent="0.25">
      <c r="A21681" s="11" t="s">
        <v>59700</v>
      </c>
      <c r="B21681" s="11" t="s">
        <v>59701</v>
      </c>
      <c r="C21681" s="11" t="s">
        <v>20</v>
      </c>
      <c r="D21681" s="11">
        <v>1212117</v>
      </c>
      <c r="E21681" s="11" t="s">
        <v>40508</v>
      </c>
      <c r="F21681" s="11" t="s">
        <v>12</v>
      </c>
      <c r="G21681" s="11">
        <v>2</v>
      </c>
      <c r="H21681" s="11" t="s">
        <v>59702</v>
      </c>
      <c r="I21681" s="11" t="s">
        <v>59388</v>
      </c>
      <c r="J21681" s="12"/>
    </row>
    <row r="21682" spans="1:10" x14ac:dyDescent="0.25">
      <c r="A21682" s="13" t="s">
        <v>59703</v>
      </c>
      <c r="B21682" s="13" t="s">
        <v>59704</v>
      </c>
      <c r="C21682" s="13" t="s">
        <v>20</v>
      </c>
      <c r="D21682" s="13">
        <v>1212117</v>
      </c>
      <c r="E21682" s="13" t="s">
        <v>40508</v>
      </c>
      <c r="F21682" s="13" t="s">
        <v>12</v>
      </c>
      <c r="G21682" s="13">
        <v>2</v>
      </c>
      <c r="H21682" s="13" t="s">
        <v>59705</v>
      </c>
      <c r="I21682" s="13" t="s">
        <v>59388</v>
      </c>
      <c r="J21682" s="12"/>
    </row>
    <row r="21683" spans="1:10" x14ac:dyDescent="0.25">
      <c r="A21683" s="11" t="s">
        <v>59706</v>
      </c>
      <c r="B21683" s="11" t="s">
        <v>59707</v>
      </c>
      <c r="C21683" s="11" t="s">
        <v>20</v>
      </c>
      <c r="D21683" s="11">
        <v>1212117</v>
      </c>
      <c r="E21683" s="11" t="s">
        <v>40508</v>
      </c>
      <c r="F21683" s="11" t="s">
        <v>12</v>
      </c>
      <c r="G21683" s="11">
        <v>2</v>
      </c>
      <c r="H21683" s="11" t="s">
        <v>59708</v>
      </c>
      <c r="I21683" s="11" t="s">
        <v>59709</v>
      </c>
      <c r="J21683" s="12"/>
    </row>
    <row r="21684" spans="1:10" x14ac:dyDescent="0.25">
      <c r="A21684" s="13" t="s">
        <v>59710</v>
      </c>
      <c r="B21684" s="13" t="s">
        <v>59711</v>
      </c>
      <c r="C21684" s="13" t="s">
        <v>20</v>
      </c>
      <c r="D21684" s="13">
        <v>1212117</v>
      </c>
      <c r="E21684" s="13" t="s">
        <v>40508</v>
      </c>
      <c r="F21684" s="13" t="s">
        <v>12</v>
      </c>
      <c r="G21684" s="13">
        <v>2</v>
      </c>
      <c r="H21684" s="13" t="s">
        <v>59712</v>
      </c>
      <c r="I21684" s="13" t="s">
        <v>59713</v>
      </c>
      <c r="J21684" s="12"/>
    </row>
    <row r="21685" spans="1:10" x14ac:dyDescent="0.25">
      <c r="A21685" s="11" t="s">
        <v>59714</v>
      </c>
      <c r="B21685" s="11" t="s">
        <v>59715</v>
      </c>
      <c r="C21685" s="11" t="s">
        <v>20</v>
      </c>
      <c r="D21685" s="11">
        <v>1212117</v>
      </c>
      <c r="E21685" s="11" t="s">
        <v>40508</v>
      </c>
      <c r="F21685" s="11" t="s">
        <v>12</v>
      </c>
      <c r="G21685" s="11">
        <v>2</v>
      </c>
      <c r="H21685" s="11" t="s">
        <v>381</v>
      </c>
      <c r="I21685" s="11" t="s">
        <v>59388</v>
      </c>
      <c r="J21685" s="12"/>
    </row>
    <row r="21686" spans="1:10" x14ac:dyDescent="0.25">
      <c r="A21686" s="13" t="s">
        <v>59716</v>
      </c>
      <c r="B21686" s="13" t="s">
        <v>59717</v>
      </c>
      <c r="C21686" s="13" t="s">
        <v>20</v>
      </c>
      <c r="D21686" s="13">
        <v>1212117</v>
      </c>
      <c r="E21686" s="13" t="s">
        <v>40508</v>
      </c>
      <c r="F21686" s="13" t="s">
        <v>12</v>
      </c>
      <c r="G21686" s="13">
        <v>2</v>
      </c>
      <c r="H21686" s="13" t="s">
        <v>59718</v>
      </c>
      <c r="I21686" s="13" t="s">
        <v>59719</v>
      </c>
      <c r="J21686" s="12"/>
    </row>
    <row r="21687" spans="1:10" x14ac:dyDescent="0.25">
      <c r="A21687" s="11" t="s">
        <v>59720</v>
      </c>
      <c r="B21687" s="11" t="s">
        <v>59721</v>
      </c>
      <c r="C21687" s="11" t="s">
        <v>17</v>
      </c>
      <c r="D21687" s="11">
        <v>1212109</v>
      </c>
      <c r="E21687" s="11" t="s">
        <v>40508</v>
      </c>
      <c r="F21687" s="11" t="s">
        <v>12</v>
      </c>
      <c r="G21687" s="11">
        <v>6</v>
      </c>
      <c r="H21687" s="11" t="s">
        <v>224</v>
      </c>
      <c r="I21687" s="11" t="s">
        <v>18373</v>
      </c>
      <c r="J21687" s="12"/>
    </row>
    <row r="21688" spans="1:10" x14ac:dyDescent="0.25">
      <c r="A21688" s="13" t="s">
        <v>59722</v>
      </c>
      <c r="B21688" s="13" t="s">
        <v>59723</v>
      </c>
      <c r="C21688" s="13" t="s">
        <v>20</v>
      </c>
      <c r="D21688" s="13">
        <v>1212126</v>
      </c>
      <c r="E21688" s="13" t="s">
        <v>40508</v>
      </c>
      <c r="F21688" s="13" t="s">
        <v>12</v>
      </c>
      <c r="G21688" s="13">
        <v>2</v>
      </c>
      <c r="H21688" s="13" t="s">
        <v>1121</v>
      </c>
      <c r="I21688" s="13" t="s">
        <v>3898</v>
      </c>
      <c r="J21688" s="12"/>
    </row>
    <row r="21689" spans="1:10" x14ac:dyDescent="0.25">
      <c r="A21689" s="11" t="s">
        <v>59724</v>
      </c>
      <c r="B21689" s="11" t="s">
        <v>59725</v>
      </c>
      <c r="C21689" s="11" t="s">
        <v>17</v>
      </c>
      <c r="D21689" s="11">
        <v>1212108</v>
      </c>
      <c r="E21689" s="11" t="s">
        <v>40508</v>
      </c>
      <c r="F21689" s="11" t="s">
        <v>12</v>
      </c>
      <c r="G21689" s="11">
        <v>2</v>
      </c>
      <c r="H21689" s="11" t="s">
        <v>59726</v>
      </c>
      <c r="I21689" s="11" t="s">
        <v>59727</v>
      </c>
      <c r="J21689" s="12"/>
    </row>
    <row r="21690" spans="1:10" x14ac:dyDescent="0.25">
      <c r="A21690" s="13" t="s">
        <v>59728</v>
      </c>
      <c r="B21690" s="13" t="s">
        <v>59729</v>
      </c>
      <c r="C21690" s="13" t="s">
        <v>17</v>
      </c>
      <c r="D21690" s="13">
        <v>1212108</v>
      </c>
      <c r="E21690" s="13" t="s">
        <v>40508</v>
      </c>
      <c r="F21690" s="13" t="s">
        <v>12</v>
      </c>
      <c r="G21690" s="13">
        <v>2</v>
      </c>
      <c r="H21690" s="13" t="s">
        <v>35139</v>
      </c>
      <c r="I21690" s="13" t="s">
        <v>59142</v>
      </c>
      <c r="J21690" s="12"/>
    </row>
    <row r="21691" spans="1:10" x14ac:dyDescent="0.25">
      <c r="A21691" s="11" t="s">
        <v>59730</v>
      </c>
      <c r="B21691" s="11" t="s">
        <v>59731</v>
      </c>
      <c r="C21691" s="11" t="s">
        <v>17</v>
      </c>
      <c r="D21691" s="11">
        <v>1212108</v>
      </c>
      <c r="E21691" s="11" t="s">
        <v>40508</v>
      </c>
      <c r="F21691" s="11" t="s">
        <v>12</v>
      </c>
      <c r="G21691" s="11">
        <v>2</v>
      </c>
      <c r="H21691" s="11" t="s">
        <v>35139</v>
      </c>
      <c r="I21691" s="11" t="s">
        <v>59142</v>
      </c>
      <c r="J21691" s="12"/>
    </row>
    <row r="21692" spans="1:10" x14ac:dyDescent="0.25">
      <c r="A21692" s="13" t="s">
        <v>59732</v>
      </c>
      <c r="B21692" s="13" t="s">
        <v>59733</v>
      </c>
      <c r="C21692" s="13" t="s">
        <v>17</v>
      </c>
      <c r="D21692" s="13">
        <v>1212108</v>
      </c>
      <c r="E21692" s="13" t="s">
        <v>40508</v>
      </c>
      <c r="F21692" s="13" t="s">
        <v>12</v>
      </c>
      <c r="G21692" s="13">
        <v>2</v>
      </c>
      <c r="H21692" s="13" t="s">
        <v>59734</v>
      </c>
      <c r="I21692" s="13" t="s">
        <v>59735</v>
      </c>
      <c r="J21692" s="12"/>
    </row>
    <row r="21693" spans="1:10" x14ac:dyDescent="0.25">
      <c r="A21693" s="11" t="s">
        <v>59736</v>
      </c>
      <c r="B21693" s="11" t="s">
        <v>59737</v>
      </c>
      <c r="C21693" s="11" t="s">
        <v>17</v>
      </c>
      <c r="D21693" s="11">
        <v>1212108</v>
      </c>
      <c r="E21693" s="11" t="s">
        <v>40508</v>
      </c>
      <c r="F21693" s="11" t="s">
        <v>12</v>
      </c>
      <c r="G21693" s="11">
        <v>2</v>
      </c>
      <c r="H21693" s="11" t="s">
        <v>17291</v>
      </c>
      <c r="I21693" s="11" t="s">
        <v>59738</v>
      </c>
      <c r="J21693" s="12"/>
    </row>
    <row r="21694" spans="1:10" x14ac:dyDescent="0.25">
      <c r="A21694" s="13" t="s">
        <v>59739</v>
      </c>
      <c r="B21694" s="13" t="s">
        <v>59740</v>
      </c>
      <c r="C21694" s="13" t="s">
        <v>17</v>
      </c>
      <c r="D21694" s="13">
        <v>1212108</v>
      </c>
      <c r="E21694" s="13" t="s">
        <v>40508</v>
      </c>
      <c r="F21694" s="13" t="s">
        <v>12</v>
      </c>
      <c r="G21694" s="13">
        <v>3</v>
      </c>
      <c r="H21694" s="13" t="s">
        <v>901</v>
      </c>
      <c r="I21694" s="13" t="s">
        <v>59741</v>
      </c>
      <c r="J21694" s="12"/>
    </row>
    <row r="21695" spans="1:10" x14ac:dyDescent="0.25">
      <c r="A21695" s="11" t="s">
        <v>59742</v>
      </c>
      <c r="B21695" s="11" t="s">
        <v>59743</v>
      </c>
      <c r="C21695" s="11" t="s">
        <v>17</v>
      </c>
      <c r="D21695" s="11">
        <v>1212108</v>
      </c>
      <c r="E21695" s="11" t="s">
        <v>40508</v>
      </c>
      <c r="F21695" s="11" t="s">
        <v>12</v>
      </c>
      <c r="G21695" s="11">
        <v>2</v>
      </c>
      <c r="H21695" s="11" t="s">
        <v>6057</v>
      </c>
      <c r="I21695" s="11" t="s">
        <v>59744</v>
      </c>
      <c r="J21695" s="12"/>
    </row>
    <row r="21696" spans="1:10" x14ac:dyDescent="0.25">
      <c r="A21696" s="13" t="s">
        <v>59745</v>
      </c>
      <c r="B21696" s="13" t="s">
        <v>59746</v>
      </c>
      <c r="C21696" s="13" t="s">
        <v>17</v>
      </c>
      <c r="D21696" s="13">
        <v>1212108</v>
      </c>
      <c r="E21696" s="13" t="s">
        <v>40508</v>
      </c>
      <c r="F21696" s="13" t="s">
        <v>12</v>
      </c>
      <c r="G21696" s="13">
        <v>2</v>
      </c>
      <c r="H21696" s="13" t="s">
        <v>4423</v>
      </c>
      <c r="I21696" s="13" t="s">
        <v>59747</v>
      </c>
      <c r="J21696" s="12"/>
    </row>
    <row r="21697" spans="1:10" x14ac:dyDescent="0.25">
      <c r="A21697" s="11" t="s">
        <v>59748</v>
      </c>
      <c r="B21697" s="11" t="s">
        <v>59749</v>
      </c>
      <c r="C21697" s="11" t="s">
        <v>17</v>
      </c>
      <c r="D21697" s="11">
        <v>1212108</v>
      </c>
      <c r="E21697" s="11" t="s">
        <v>40508</v>
      </c>
      <c r="F21697" s="11" t="s">
        <v>12</v>
      </c>
      <c r="G21697" s="11">
        <v>3</v>
      </c>
      <c r="H21697" s="11" t="s">
        <v>585</v>
      </c>
      <c r="I21697" s="11" t="s">
        <v>59172</v>
      </c>
      <c r="J21697" s="12"/>
    </row>
    <row r="21698" spans="1:10" x14ac:dyDescent="0.25">
      <c r="A21698" s="13" t="s">
        <v>59750</v>
      </c>
      <c r="B21698" s="13" t="s">
        <v>59751</v>
      </c>
      <c r="C21698" s="13" t="s">
        <v>17</v>
      </c>
      <c r="D21698" s="13">
        <v>1212108</v>
      </c>
      <c r="E21698" s="13" t="s">
        <v>40508</v>
      </c>
      <c r="F21698" s="13" t="s">
        <v>12</v>
      </c>
      <c r="G21698" s="13">
        <v>2</v>
      </c>
      <c r="H21698" s="13" t="s">
        <v>17295</v>
      </c>
      <c r="I21698" s="13" t="s">
        <v>59752</v>
      </c>
      <c r="J21698" s="12"/>
    </row>
    <row r="21699" spans="1:10" x14ac:dyDescent="0.25">
      <c r="A21699" s="11" t="s">
        <v>59753</v>
      </c>
      <c r="B21699" s="11" t="s">
        <v>59754</v>
      </c>
      <c r="C21699" s="11" t="s">
        <v>17</v>
      </c>
      <c r="D21699" s="11">
        <v>1212108</v>
      </c>
      <c r="E21699" s="11" t="s">
        <v>40508</v>
      </c>
      <c r="F21699" s="11" t="s">
        <v>12</v>
      </c>
      <c r="G21699" s="11">
        <v>3</v>
      </c>
      <c r="H21699" s="11" t="s">
        <v>59755</v>
      </c>
      <c r="I21699" s="11" t="s">
        <v>59756</v>
      </c>
      <c r="J21699" s="12"/>
    </row>
    <row r="21700" spans="1:10" x14ac:dyDescent="0.25">
      <c r="A21700" s="13" t="s">
        <v>59757</v>
      </c>
      <c r="B21700" s="13" t="s">
        <v>59758</v>
      </c>
      <c r="C21700" s="13" t="s">
        <v>17</v>
      </c>
      <c r="D21700" s="13">
        <v>1212108</v>
      </c>
      <c r="E21700" s="13" t="s">
        <v>40508</v>
      </c>
      <c r="F21700" s="13" t="s">
        <v>12</v>
      </c>
      <c r="G21700" s="13">
        <v>2</v>
      </c>
      <c r="H21700" s="13" t="s">
        <v>2646</v>
      </c>
      <c r="I21700" s="13" t="s">
        <v>59759</v>
      </c>
      <c r="J21700" s="12"/>
    </row>
    <row r="21701" spans="1:10" x14ac:dyDescent="0.25">
      <c r="A21701" s="11" t="s">
        <v>59760</v>
      </c>
      <c r="B21701" s="11" t="s">
        <v>59761</v>
      </c>
      <c r="C21701" s="11" t="s">
        <v>17</v>
      </c>
      <c r="D21701" s="11">
        <v>1212108</v>
      </c>
      <c r="E21701" s="11" t="s">
        <v>40508</v>
      </c>
      <c r="F21701" s="11" t="s">
        <v>12</v>
      </c>
      <c r="G21701" s="11">
        <v>3</v>
      </c>
      <c r="H21701" s="11" t="s">
        <v>37767</v>
      </c>
      <c r="I21701" s="11" t="s">
        <v>59418</v>
      </c>
      <c r="J21701" s="12"/>
    </row>
    <row r="21702" spans="1:10" x14ac:dyDescent="0.25">
      <c r="A21702" s="13" t="s">
        <v>59762</v>
      </c>
      <c r="B21702" s="13" t="s">
        <v>59763</v>
      </c>
      <c r="C21702" s="13" t="s">
        <v>17</v>
      </c>
      <c r="D21702" s="13">
        <v>1212108</v>
      </c>
      <c r="E21702" s="13" t="s">
        <v>40508</v>
      </c>
      <c r="F21702" s="13" t="s">
        <v>12</v>
      </c>
      <c r="G21702" s="13">
        <v>3</v>
      </c>
      <c r="H21702" s="13" t="s">
        <v>16946</v>
      </c>
      <c r="I21702" s="13" t="s">
        <v>59764</v>
      </c>
      <c r="J21702" s="12"/>
    </row>
    <row r="21703" spans="1:10" x14ac:dyDescent="0.25">
      <c r="A21703" s="11" t="s">
        <v>59765</v>
      </c>
      <c r="B21703" s="11" t="s">
        <v>59766</v>
      </c>
      <c r="C21703" s="11" t="s">
        <v>17</v>
      </c>
      <c r="D21703" s="11">
        <v>1212108</v>
      </c>
      <c r="E21703" s="11" t="s">
        <v>40508</v>
      </c>
      <c r="F21703" s="11" t="s">
        <v>12</v>
      </c>
      <c r="G21703" s="11">
        <v>2</v>
      </c>
      <c r="H21703" s="11" t="s">
        <v>47933</v>
      </c>
      <c r="I21703" s="11" t="s">
        <v>59415</v>
      </c>
      <c r="J21703" s="12"/>
    </row>
    <row r="21704" spans="1:10" x14ac:dyDescent="0.25">
      <c r="A21704" s="13" t="s">
        <v>59767</v>
      </c>
      <c r="B21704" s="13" t="s">
        <v>59768</v>
      </c>
      <c r="C21704" s="13" t="s">
        <v>17</v>
      </c>
      <c r="D21704" s="13">
        <v>1212108</v>
      </c>
      <c r="E21704" s="13" t="s">
        <v>40508</v>
      </c>
      <c r="F21704" s="13" t="s">
        <v>12</v>
      </c>
      <c r="G21704" s="13">
        <v>1</v>
      </c>
      <c r="H21704" s="13" t="s">
        <v>522</v>
      </c>
      <c r="I21704" s="13" t="s">
        <v>59769</v>
      </c>
      <c r="J21704" s="12"/>
    </row>
    <row r="21705" spans="1:10" x14ac:dyDescent="0.25">
      <c r="A21705" s="11" t="s">
        <v>59770</v>
      </c>
      <c r="B21705" s="11" t="s">
        <v>59771</v>
      </c>
      <c r="C21705" s="11" t="s">
        <v>17</v>
      </c>
      <c r="D21705" s="11">
        <v>1212108</v>
      </c>
      <c r="E21705" s="11" t="s">
        <v>40508</v>
      </c>
      <c r="F21705" s="11" t="s">
        <v>12</v>
      </c>
      <c r="G21705" s="11">
        <v>2</v>
      </c>
      <c r="H21705" s="11" t="s">
        <v>18281</v>
      </c>
      <c r="I21705" s="11" t="s">
        <v>59772</v>
      </c>
      <c r="J21705" s="12"/>
    </row>
    <row r="21706" spans="1:10" x14ac:dyDescent="0.25">
      <c r="A21706" s="13" t="s">
        <v>59773</v>
      </c>
      <c r="B21706" s="13" t="s">
        <v>59774</v>
      </c>
      <c r="C21706" s="13" t="s">
        <v>17</v>
      </c>
      <c r="D21706" s="13">
        <v>1212108</v>
      </c>
      <c r="E21706" s="13" t="s">
        <v>40508</v>
      </c>
      <c r="F21706" s="13" t="s">
        <v>12</v>
      </c>
      <c r="G21706" s="13">
        <v>3</v>
      </c>
      <c r="H21706" s="13" t="s">
        <v>57559</v>
      </c>
      <c r="I21706" s="13" t="s">
        <v>57560</v>
      </c>
      <c r="J21706" s="12"/>
    </row>
    <row r="21707" spans="1:10" x14ac:dyDescent="0.25">
      <c r="A21707" s="11" t="s">
        <v>59775</v>
      </c>
      <c r="B21707" s="11" t="s">
        <v>59776</v>
      </c>
      <c r="C21707" s="11" t="s">
        <v>17</v>
      </c>
      <c r="D21707" s="11">
        <v>1212108</v>
      </c>
      <c r="E21707" s="11" t="s">
        <v>40508</v>
      </c>
      <c r="F21707" s="11" t="s">
        <v>12</v>
      </c>
      <c r="G21707" s="11">
        <v>3</v>
      </c>
      <c r="H21707" s="11" t="s">
        <v>34208</v>
      </c>
      <c r="I21707" s="11" t="s">
        <v>59777</v>
      </c>
      <c r="J21707" s="12"/>
    </row>
    <row r="21708" spans="1:10" x14ac:dyDescent="0.25">
      <c r="A21708" s="13" t="s">
        <v>59778</v>
      </c>
      <c r="B21708" s="13" t="s">
        <v>59779</v>
      </c>
      <c r="C21708" s="13" t="s">
        <v>17</v>
      </c>
      <c r="D21708" s="13">
        <v>1212108</v>
      </c>
      <c r="E21708" s="13" t="s">
        <v>40508</v>
      </c>
      <c r="F21708" s="13" t="s">
        <v>12</v>
      </c>
      <c r="G21708" s="13">
        <v>3</v>
      </c>
      <c r="H21708" s="13" t="s">
        <v>535</v>
      </c>
      <c r="I21708" s="13" t="s">
        <v>57560</v>
      </c>
      <c r="J21708" s="12"/>
    </row>
    <row r="21709" spans="1:10" x14ac:dyDescent="0.25">
      <c r="A21709" s="11" t="s">
        <v>59780</v>
      </c>
      <c r="B21709" s="11" t="s">
        <v>59781</v>
      </c>
      <c r="C21709" s="11" t="s">
        <v>17</v>
      </c>
      <c r="D21709" s="11">
        <v>1212108</v>
      </c>
      <c r="E21709" s="11" t="s">
        <v>40508</v>
      </c>
      <c r="F21709" s="11" t="s">
        <v>12</v>
      </c>
      <c r="G21709" s="11">
        <v>3</v>
      </c>
      <c r="H21709" s="11" t="s">
        <v>59782</v>
      </c>
      <c r="I21709" s="11" t="s">
        <v>59747</v>
      </c>
      <c r="J21709" s="12"/>
    </row>
    <row r="21710" spans="1:10" x14ac:dyDescent="0.25">
      <c r="A21710" s="11" t="s">
        <v>59787</v>
      </c>
      <c r="B21710" s="11" t="s">
        <v>59788</v>
      </c>
      <c r="C21710" s="11" t="s">
        <v>17</v>
      </c>
      <c r="D21710" s="11">
        <v>1212108</v>
      </c>
      <c r="E21710" s="11" t="s">
        <v>40508</v>
      </c>
      <c r="F21710" s="11" t="s">
        <v>12</v>
      </c>
      <c r="G21710" s="11">
        <v>11</v>
      </c>
      <c r="H21710" s="11" t="s">
        <v>29828</v>
      </c>
      <c r="I21710" s="11" t="s">
        <v>57188</v>
      </c>
      <c r="J21710" s="12"/>
    </row>
    <row r="21711" spans="1:10" x14ac:dyDescent="0.25">
      <c r="A21711" s="13" t="s">
        <v>59789</v>
      </c>
      <c r="B21711" s="13" t="s">
        <v>59790</v>
      </c>
      <c r="C21711" s="13" t="s">
        <v>17</v>
      </c>
      <c r="D21711" s="13">
        <v>1212108</v>
      </c>
      <c r="E21711" s="13" t="s">
        <v>40508</v>
      </c>
      <c r="F21711" s="13" t="s">
        <v>12</v>
      </c>
      <c r="G21711" s="13">
        <v>10</v>
      </c>
      <c r="H21711" s="13" t="s">
        <v>59791</v>
      </c>
      <c r="I21711" s="13" t="s">
        <v>57188</v>
      </c>
      <c r="J21711" s="12"/>
    </row>
    <row r="21712" spans="1:10" x14ac:dyDescent="0.25">
      <c r="A21712" s="11" t="s">
        <v>59792</v>
      </c>
      <c r="B21712" s="11" t="s">
        <v>59793</v>
      </c>
      <c r="C21712" s="11" t="s">
        <v>17</v>
      </c>
      <c r="D21712" s="11">
        <v>1212108</v>
      </c>
      <c r="E21712" s="11" t="s">
        <v>40508</v>
      </c>
      <c r="F21712" s="11" t="s">
        <v>12</v>
      </c>
      <c r="G21712" s="11">
        <v>11</v>
      </c>
      <c r="H21712" s="11" t="s">
        <v>7881</v>
      </c>
      <c r="I21712" s="11" t="s">
        <v>59794</v>
      </c>
      <c r="J21712" s="12"/>
    </row>
    <row r="21713" spans="1:10" x14ac:dyDescent="0.25">
      <c r="A21713" s="13" t="s">
        <v>59795</v>
      </c>
      <c r="B21713" s="13" t="s">
        <v>59796</v>
      </c>
      <c r="C21713" s="13" t="s">
        <v>17</v>
      </c>
      <c r="D21713" s="13">
        <v>1212108</v>
      </c>
      <c r="E21713" s="13" t="s">
        <v>40508</v>
      </c>
      <c r="F21713" s="13" t="s">
        <v>12</v>
      </c>
      <c r="G21713" s="13">
        <v>11</v>
      </c>
      <c r="H21713" s="13" t="s">
        <v>1581</v>
      </c>
      <c r="I21713" s="13" t="s">
        <v>59797</v>
      </c>
      <c r="J21713" s="12"/>
    </row>
    <row r="21714" spans="1:10" x14ac:dyDescent="0.25">
      <c r="A21714" s="11" t="s">
        <v>59802</v>
      </c>
      <c r="B21714" s="11" t="s">
        <v>59803</v>
      </c>
      <c r="C21714" s="11" t="s">
        <v>20</v>
      </c>
      <c r="D21714" s="11">
        <v>1212117</v>
      </c>
      <c r="E21714" s="11" t="s">
        <v>40508</v>
      </c>
      <c r="F21714" s="11" t="s">
        <v>12</v>
      </c>
      <c r="G21714" s="11">
        <v>2</v>
      </c>
      <c r="H21714" s="11" t="s">
        <v>59804</v>
      </c>
      <c r="I21714" s="11" t="s">
        <v>59805</v>
      </c>
      <c r="J21714" s="12"/>
    </row>
    <row r="21715" spans="1:10" x14ac:dyDescent="0.25">
      <c r="A21715" s="13" t="s">
        <v>59806</v>
      </c>
      <c r="B21715" s="13" t="s">
        <v>59807</v>
      </c>
      <c r="C21715" s="13" t="s">
        <v>20</v>
      </c>
      <c r="D21715" s="13">
        <v>1212126</v>
      </c>
      <c r="E21715" s="13" t="s">
        <v>40508</v>
      </c>
      <c r="F21715" s="13" t="s">
        <v>12</v>
      </c>
      <c r="G21715" s="13">
        <v>2</v>
      </c>
      <c r="H21715" s="13" t="s">
        <v>819</v>
      </c>
      <c r="I21715" s="13" t="s">
        <v>4175</v>
      </c>
      <c r="J21715" s="12"/>
    </row>
    <row r="21716" spans="1:10" x14ac:dyDescent="0.25">
      <c r="A21716" s="11" t="s">
        <v>59808</v>
      </c>
      <c r="B21716" s="11" t="s">
        <v>59809</v>
      </c>
      <c r="C21716" s="11" t="s">
        <v>20</v>
      </c>
      <c r="D21716" s="11">
        <v>1212126</v>
      </c>
      <c r="E21716" s="11" t="s">
        <v>40508</v>
      </c>
      <c r="F21716" s="11" t="s">
        <v>12</v>
      </c>
      <c r="G21716" s="11">
        <v>2</v>
      </c>
      <c r="H21716" s="11" t="s">
        <v>59810</v>
      </c>
      <c r="I21716" s="11" t="s">
        <v>59811</v>
      </c>
      <c r="J21716" s="12"/>
    </row>
    <row r="21717" spans="1:10" x14ac:dyDescent="0.25">
      <c r="A21717" s="13" t="s">
        <v>59812</v>
      </c>
      <c r="B21717" s="13" t="s">
        <v>59813</v>
      </c>
      <c r="C21717" s="13" t="s">
        <v>20</v>
      </c>
      <c r="D21717" s="13">
        <v>1212126</v>
      </c>
      <c r="E21717" s="13" t="s">
        <v>40508</v>
      </c>
      <c r="F21717" s="13" t="s">
        <v>12</v>
      </c>
      <c r="G21717" s="13">
        <v>2</v>
      </c>
      <c r="H21717" s="13" t="s">
        <v>59814</v>
      </c>
      <c r="I21717" s="13" t="s">
        <v>3898</v>
      </c>
      <c r="J21717" s="12"/>
    </row>
    <row r="21718" spans="1:10" x14ac:dyDescent="0.25">
      <c r="A21718" s="11" t="s">
        <v>59815</v>
      </c>
      <c r="B21718" s="11" t="s">
        <v>59816</v>
      </c>
      <c r="C21718" s="11" t="s">
        <v>20</v>
      </c>
      <c r="D21718" s="11">
        <v>1212126</v>
      </c>
      <c r="E21718" s="11" t="s">
        <v>40508</v>
      </c>
      <c r="F21718" s="11" t="s">
        <v>12</v>
      </c>
      <c r="G21718" s="11">
        <v>6</v>
      </c>
      <c r="H21718" s="11" t="s">
        <v>59817</v>
      </c>
      <c r="I21718" s="11" t="s">
        <v>59818</v>
      </c>
      <c r="J21718" s="12"/>
    </row>
    <row r="21719" spans="1:10" x14ac:dyDescent="0.25">
      <c r="A21719" s="13" t="s">
        <v>59819</v>
      </c>
      <c r="B21719" s="13" t="s">
        <v>59820</v>
      </c>
      <c r="C21719" s="13" t="s">
        <v>20</v>
      </c>
      <c r="D21719" s="13">
        <v>1212126</v>
      </c>
      <c r="E21719" s="13" t="s">
        <v>40508</v>
      </c>
      <c r="F21719" s="13" t="s">
        <v>12</v>
      </c>
      <c r="G21719" s="13">
        <v>9</v>
      </c>
      <c r="H21719" s="13" t="s">
        <v>59821</v>
      </c>
      <c r="I21719" s="13" t="s">
        <v>59822</v>
      </c>
      <c r="J21719" s="12"/>
    </row>
    <row r="21720" spans="1:10" x14ac:dyDescent="0.25">
      <c r="A21720" s="11" t="s">
        <v>59823</v>
      </c>
      <c r="B21720" s="11" t="s">
        <v>59824</v>
      </c>
      <c r="C21720" s="11" t="s">
        <v>20</v>
      </c>
      <c r="D21720" s="11">
        <v>1212126</v>
      </c>
      <c r="E21720" s="11" t="s">
        <v>40508</v>
      </c>
      <c r="F21720" s="11" t="s">
        <v>12</v>
      </c>
      <c r="G21720" s="11">
        <v>6</v>
      </c>
      <c r="H21720" s="11" t="s">
        <v>59825</v>
      </c>
      <c r="I21720" s="11" t="s">
        <v>59826</v>
      </c>
      <c r="J21720" s="12"/>
    </row>
    <row r="21721" spans="1:10" x14ac:dyDescent="0.25">
      <c r="A21721" s="13" t="s">
        <v>59827</v>
      </c>
      <c r="B21721" s="13" t="s">
        <v>59828</v>
      </c>
      <c r="C21721" s="13" t="s">
        <v>20</v>
      </c>
      <c r="D21721" s="13">
        <v>1212126</v>
      </c>
      <c r="E21721" s="13" t="s">
        <v>40508</v>
      </c>
      <c r="F21721" s="13" t="s">
        <v>12</v>
      </c>
      <c r="G21721" s="13">
        <v>9</v>
      </c>
      <c r="H21721" s="13" t="s">
        <v>59829</v>
      </c>
      <c r="I21721" s="13" t="s">
        <v>59830</v>
      </c>
      <c r="J21721" s="12"/>
    </row>
    <row r="21722" spans="1:10" x14ac:dyDescent="0.25">
      <c r="A21722" s="11" t="s">
        <v>59831</v>
      </c>
      <c r="B21722" s="11" t="s">
        <v>59832</v>
      </c>
      <c r="C21722" s="11" t="s">
        <v>20</v>
      </c>
      <c r="D21722" s="11">
        <v>1212114</v>
      </c>
      <c r="E21722" s="11" t="s">
        <v>40508</v>
      </c>
      <c r="F21722" s="11" t="s">
        <v>12</v>
      </c>
      <c r="G21722" s="11">
        <v>11</v>
      </c>
      <c r="H21722" s="11" t="s">
        <v>59833</v>
      </c>
      <c r="I21722" s="11" t="s">
        <v>52093</v>
      </c>
      <c r="J21722" s="12"/>
    </row>
    <row r="21723" spans="1:10" x14ac:dyDescent="0.25">
      <c r="A21723" s="13" t="s">
        <v>59834</v>
      </c>
      <c r="B21723" s="13" t="s">
        <v>59835</v>
      </c>
      <c r="C21723" s="13" t="s">
        <v>20</v>
      </c>
      <c r="D21723" s="13">
        <v>1212114</v>
      </c>
      <c r="E21723" s="13" t="s">
        <v>40508</v>
      </c>
      <c r="F21723" s="13" t="s">
        <v>12</v>
      </c>
      <c r="G21723" s="13">
        <v>8</v>
      </c>
      <c r="H21723" s="13" t="s">
        <v>54821</v>
      </c>
      <c r="I21723" s="13" t="s">
        <v>54822</v>
      </c>
      <c r="J21723" s="12"/>
    </row>
    <row r="21724" spans="1:10" x14ac:dyDescent="0.25">
      <c r="A21724" s="11" t="s">
        <v>59836</v>
      </c>
      <c r="B21724" s="11" t="s">
        <v>59837</v>
      </c>
      <c r="C21724" s="11" t="s">
        <v>20</v>
      </c>
      <c r="D21724" s="11">
        <v>1212114</v>
      </c>
      <c r="E21724" s="11" t="s">
        <v>40508</v>
      </c>
      <c r="F21724" s="11" t="s">
        <v>12</v>
      </c>
      <c r="G21724" s="11">
        <v>3</v>
      </c>
      <c r="H21724" s="11" t="s">
        <v>19264</v>
      </c>
      <c r="I21724" s="11" t="s">
        <v>59838</v>
      </c>
      <c r="J21724" s="12"/>
    </row>
    <row r="21725" spans="1:10" x14ac:dyDescent="0.25">
      <c r="A21725" s="13" t="s">
        <v>59839</v>
      </c>
      <c r="B21725" s="13" t="s">
        <v>59840</v>
      </c>
      <c r="C21725" s="13" t="s">
        <v>17</v>
      </c>
      <c r="D21725" s="13">
        <v>1212113</v>
      </c>
      <c r="E21725" s="13" t="s">
        <v>40508</v>
      </c>
      <c r="F21725" s="13" t="s">
        <v>12</v>
      </c>
      <c r="G21725" s="13">
        <v>6</v>
      </c>
      <c r="H21725" s="13" t="s">
        <v>428</v>
      </c>
      <c r="I21725" s="13" t="s">
        <v>17464</v>
      </c>
      <c r="J21725" s="12"/>
    </row>
    <row r="21726" spans="1:10" x14ac:dyDescent="0.25">
      <c r="A21726" s="11" t="s">
        <v>59841</v>
      </c>
      <c r="B21726" s="11" t="s">
        <v>59842</v>
      </c>
      <c r="C21726" s="11" t="s">
        <v>17</v>
      </c>
      <c r="D21726" s="11">
        <v>1212108</v>
      </c>
      <c r="E21726" s="11" t="s">
        <v>40508</v>
      </c>
      <c r="F21726" s="11" t="s">
        <v>12</v>
      </c>
      <c r="G21726" s="11">
        <v>10</v>
      </c>
      <c r="H21726" s="11" t="s">
        <v>18880</v>
      </c>
      <c r="I21726" s="11" t="s">
        <v>59843</v>
      </c>
      <c r="J21726" s="12"/>
    </row>
    <row r="21727" spans="1:10" x14ac:dyDescent="0.25">
      <c r="A21727" s="13" t="s">
        <v>59844</v>
      </c>
      <c r="B21727" s="13" t="s">
        <v>59845</v>
      </c>
      <c r="C21727" s="13" t="s">
        <v>17</v>
      </c>
      <c r="D21727" s="13">
        <v>1212108</v>
      </c>
      <c r="E21727" s="13" t="s">
        <v>40508</v>
      </c>
      <c r="F21727" s="13" t="s">
        <v>12</v>
      </c>
      <c r="G21727" s="13">
        <v>10</v>
      </c>
      <c r="H21727" s="13" t="s">
        <v>59517</v>
      </c>
      <c r="I21727" s="13" t="s">
        <v>59300</v>
      </c>
      <c r="J21727" s="12"/>
    </row>
    <row r="21728" spans="1:10" x14ac:dyDescent="0.25">
      <c r="A21728" s="11" t="s">
        <v>59846</v>
      </c>
      <c r="B21728" s="11" t="s">
        <v>59847</v>
      </c>
      <c r="C21728" s="11" t="s">
        <v>17</v>
      </c>
      <c r="D21728" s="11">
        <v>1212108</v>
      </c>
      <c r="E21728" s="11" t="s">
        <v>40508</v>
      </c>
      <c r="F21728" s="11" t="s">
        <v>12</v>
      </c>
      <c r="G21728" s="11">
        <v>11</v>
      </c>
      <c r="H21728" s="11" t="s">
        <v>59848</v>
      </c>
      <c r="I21728" s="11" t="s">
        <v>57188</v>
      </c>
      <c r="J21728" s="12"/>
    </row>
    <row r="21729" spans="1:10" x14ac:dyDescent="0.25">
      <c r="A21729" s="11" t="s">
        <v>59851</v>
      </c>
      <c r="B21729" s="11" t="s">
        <v>59852</v>
      </c>
      <c r="C21729" s="11" t="s">
        <v>17</v>
      </c>
      <c r="D21729" s="11">
        <v>1212125</v>
      </c>
      <c r="E21729" s="11" t="s">
        <v>40508</v>
      </c>
      <c r="F21729" s="11" t="s">
        <v>12</v>
      </c>
      <c r="G21729" s="11">
        <v>9</v>
      </c>
      <c r="H21729" s="11" t="s">
        <v>212</v>
      </c>
      <c r="I21729" s="11" t="s">
        <v>59853</v>
      </c>
      <c r="J21729" s="12"/>
    </row>
    <row r="21730" spans="1:10" x14ac:dyDescent="0.25">
      <c r="A21730" s="13" t="s">
        <v>59854</v>
      </c>
      <c r="B21730" s="13" t="s">
        <v>59855</v>
      </c>
      <c r="C21730" s="13" t="s">
        <v>20</v>
      </c>
      <c r="D21730" s="13">
        <v>1212126</v>
      </c>
      <c r="E21730" s="13" t="s">
        <v>40508</v>
      </c>
      <c r="F21730" s="13" t="s">
        <v>12</v>
      </c>
      <c r="G21730" s="13">
        <v>2</v>
      </c>
      <c r="H21730" s="13" t="s">
        <v>7762</v>
      </c>
      <c r="I21730" s="13" t="s">
        <v>3898</v>
      </c>
      <c r="J21730" s="12"/>
    </row>
    <row r="21731" spans="1:10" x14ac:dyDescent="0.25">
      <c r="A21731" s="11" t="s">
        <v>59856</v>
      </c>
      <c r="B21731" s="11" t="s">
        <v>59857</v>
      </c>
      <c r="C21731" s="11" t="s">
        <v>20</v>
      </c>
      <c r="D21731" s="11">
        <v>1212126</v>
      </c>
      <c r="E21731" s="11" t="s">
        <v>40508</v>
      </c>
      <c r="F21731" s="11" t="s">
        <v>12</v>
      </c>
      <c r="G21731" s="11">
        <v>2</v>
      </c>
      <c r="H21731" s="11" t="s">
        <v>3967</v>
      </c>
      <c r="I21731" s="11" t="s">
        <v>59858</v>
      </c>
      <c r="J21731" s="12"/>
    </row>
    <row r="21732" spans="1:10" x14ac:dyDescent="0.25">
      <c r="A21732" s="13" t="s">
        <v>59859</v>
      </c>
      <c r="B21732" s="13" t="s">
        <v>59860</v>
      </c>
      <c r="C21732" s="13" t="s">
        <v>20</v>
      </c>
      <c r="D21732" s="13">
        <v>1212126</v>
      </c>
      <c r="E21732" s="13" t="s">
        <v>40508</v>
      </c>
      <c r="F21732" s="13" t="s">
        <v>12</v>
      </c>
      <c r="G21732" s="13">
        <v>2</v>
      </c>
      <c r="H21732" s="13" t="s">
        <v>59861</v>
      </c>
      <c r="I21732" s="13" t="s">
        <v>3898</v>
      </c>
      <c r="J21732" s="12"/>
    </row>
    <row r="21733" spans="1:10" x14ac:dyDescent="0.25">
      <c r="A21733" s="11" t="s">
        <v>59862</v>
      </c>
      <c r="B21733" s="11" t="s">
        <v>59863</v>
      </c>
      <c r="C21733" s="11" t="s">
        <v>20</v>
      </c>
      <c r="D21733" s="11">
        <v>1212126</v>
      </c>
      <c r="E21733" s="11" t="s">
        <v>40508</v>
      </c>
      <c r="F21733" s="11" t="s">
        <v>12</v>
      </c>
      <c r="G21733" s="11">
        <v>2</v>
      </c>
      <c r="H21733" s="11" t="s">
        <v>879</v>
      </c>
      <c r="I21733" s="11" t="s">
        <v>3898</v>
      </c>
      <c r="J21733" s="12"/>
    </row>
    <row r="21734" spans="1:10" x14ac:dyDescent="0.25">
      <c r="A21734" s="13" t="s">
        <v>59864</v>
      </c>
      <c r="B21734" s="13" t="s">
        <v>59865</v>
      </c>
      <c r="C21734" s="13" t="s">
        <v>20</v>
      </c>
      <c r="D21734" s="13">
        <v>1212126</v>
      </c>
      <c r="E21734" s="13" t="s">
        <v>40508</v>
      </c>
      <c r="F21734" s="13" t="s">
        <v>12</v>
      </c>
      <c r="G21734" s="13">
        <v>2</v>
      </c>
      <c r="H21734" s="13" t="s">
        <v>212</v>
      </c>
      <c r="I21734" s="13" t="s">
        <v>38947</v>
      </c>
      <c r="J21734" s="12"/>
    </row>
    <row r="21735" spans="1:10" x14ac:dyDescent="0.25">
      <c r="A21735" s="11" t="s">
        <v>59866</v>
      </c>
      <c r="B21735" s="11" t="s">
        <v>59867</v>
      </c>
      <c r="C21735" s="11" t="s">
        <v>20</v>
      </c>
      <c r="D21735" s="11">
        <v>1212126</v>
      </c>
      <c r="E21735" s="11" t="s">
        <v>40508</v>
      </c>
      <c r="F21735" s="11" t="s">
        <v>12</v>
      </c>
      <c r="G21735" s="11">
        <v>2</v>
      </c>
      <c r="H21735" s="11" t="s">
        <v>59868</v>
      </c>
      <c r="I21735" s="11" t="s">
        <v>59869</v>
      </c>
      <c r="J21735" s="12"/>
    </row>
    <row r="21736" spans="1:10" x14ac:dyDescent="0.25">
      <c r="A21736" s="13" t="s">
        <v>59870</v>
      </c>
      <c r="B21736" s="13" t="s">
        <v>59871</v>
      </c>
      <c r="C21736" s="13" t="s">
        <v>20</v>
      </c>
      <c r="D21736" s="13">
        <v>1212126</v>
      </c>
      <c r="E21736" s="13" t="s">
        <v>40508</v>
      </c>
      <c r="F21736" s="13" t="s">
        <v>12</v>
      </c>
      <c r="G21736" s="13">
        <v>2</v>
      </c>
      <c r="H21736" s="13" t="s">
        <v>47914</v>
      </c>
      <c r="I21736" s="13" t="s">
        <v>20907</v>
      </c>
      <c r="J21736" s="12"/>
    </row>
    <row r="21737" spans="1:10" x14ac:dyDescent="0.25">
      <c r="A21737" s="11" t="s">
        <v>59872</v>
      </c>
      <c r="B21737" s="11" t="s">
        <v>59873</v>
      </c>
      <c r="C21737" s="11" t="s">
        <v>20</v>
      </c>
      <c r="D21737" s="11">
        <v>1212126</v>
      </c>
      <c r="E21737" s="11" t="s">
        <v>40508</v>
      </c>
      <c r="F21737" s="11" t="s">
        <v>12</v>
      </c>
      <c r="G21737" s="11">
        <v>2</v>
      </c>
      <c r="H21737" s="11" t="s">
        <v>7762</v>
      </c>
      <c r="I21737" s="11" t="s">
        <v>3898</v>
      </c>
      <c r="J21737" s="12"/>
    </row>
    <row r="21738" spans="1:10" x14ac:dyDescent="0.25">
      <c r="A21738" s="13" t="s">
        <v>59874</v>
      </c>
      <c r="B21738" s="13" t="s">
        <v>59875</v>
      </c>
      <c r="C21738" s="13" t="s">
        <v>20</v>
      </c>
      <c r="D21738" s="13">
        <v>1212126</v>
      </c>
      <c r="E21738" s="13" t="s">
        <v>40508</v>
      </c>
      <c r="F21738" s="13" t="s">
        <v>12</v>
      </c>
      <c r="G21738" s="13">
        <v>2</v>
      </c>
      <c r="H21738" s="13" t="s">
        <v>120</v>
      </c>
      <c r="I21738" s="13" t="s">
        <v>3912</v>
      </c>
      <c r="J21738" s="12"/>
    </row>
    <row r="21739" spans="1:10" x14ac:dyDescent="0.25">
      <c r="A21739" s="11" t="s">
        <v>59887</v>
      </c>
      <c r="B21739" s="11" t="s">
        <v>59888</v>
      </c>
      <c r="C21739" s="11" t="s">
        <v>17</v>
      </c>
      <c r="D21739" s="11">
        <v>1212108</v>
      </c>
      <c r="E21739" s="11" t="s">
        <v>40508</v>
      </c>
      <c r="F21739" s="11" t="s">
        <v>12</v>
      </c>
      <c r="G21739" s="11">
        <v>10</v>
      </c>
      <c r="H21739" s="11" t="s">
        <v>39779</v>
      </c>
      <c r="I21739" s="11" t="s">
        <v>59889</v>
      </c>
      <c r="J21739" s="12"/>
    </row>
    <row r="21740" spans="1:10" x14ac:dyDescent="0.25">
      <c r="A21740" s="11" t="s">
        <v>59893</v>
      </c>
      <c r="B21740" s="11" t="s">
        <v>59894</v>
      </c>
      <c r="C21740" s="11" t="s">
        <v>17</v>
      </c>
      <c r="D21740" s="11">
        <v>1212113</v>
      </c>
      <c r="E21740" s="11" t="s">
        <v>40508</v>
      </c>
      <c r="F21740" s="11" t="s">
        <v>12</v>
      </c>
      <c r="G21740" s="11">
        <v>9</v>
      </c>
      <c r="H21740" s="11" t="s">
        <v>858</v>
      </c>
      <c r="I21740" s="11" t="s">
        <v>59895</v>
      </c>
      <c r="J21740" s="12"/>
    </row>
    <row r="21741" spans="1:10" x14ac:dyDescent="0.25">
      <c r="A21741" s="13" t="s">
        <v>59896</v>
      </c>
      <c r="B21741" s="13" t="s">
        <v>59897</v>
      </c>
      <c r="C21741" s="13" t="s">
        <v>20</v>
      </c>
      <c r="D21741" s="13">
        <v>1212117</v>
      </c>
      <c r="E21741" s="13" t="s">
        <v>40508</v>
      </c>
      <c r="F21741" s="13" t="s">
        <v>12</v>
      </c>
      <c r="G21741" s="13">
        <v>2</v>
      </c>
      <c r="H21741" s="13" t="s">
        <v>59898</v>
      </c>
      <c r="I21741" s="13" t="s">
        <v>59899</v>
      </c>
      <c r="J21741" s="12"/>
    </row>
    <row r="21742" spans="1:10" x14ac:dyDescent="0.25">
      <c r="A21742" s="11" t="s">
        <v>59900</v>
      </c>
      <c r="B21742" s="11" t="s">
        <v>59901</v>
      </c>
      <c r="C21742" s="11" t="s">
        <v>20</v>
      </c>
      <c r="D21742" s="11">
        <v>1212126</v>
      </c>
      <c r="E21742" s="11" t="s">
        <v>40508</v>
      </c>
      <c r="F21742" s="11" t="s">
        <v>12</v>
      </c>
      <c r="G21742" s="11">
        <v>3</v>
      </c>
      <c r="H21742" s="11" t="s">
        <v>51933</v>
      </c>
      <c r="I21742" s="11" t="s">
        <v>59902</v>
      </c>
      <c r="J21742" s="12"/>
    </row>
    <row r="21743" spans="1:10" x14ac:dyDescent="0.25">
      <c r="A21743" s="13" t="s">
        <v>59903</v>
      </c>
      <c r="B21743" s="13" t="s">
        <v>59904</v>
      </c>
      <c r="C21743" s="13" t="s">
        <v>20</v>
      </c>
      <c r="D21743" s="13">
        <v>1212126</v>
      </c>
      <c r="E21743" s="13" t="s">
        <v>40508</v>
      </c>
      <c r="F21743" s="13" t="s">
        <v>12</v>
      </c>
      <c r="G21743" s="13">
        <v>2</v>
      </c>
      <c r="H21743" s="13" t="s">
        <v>59905</v>
      </c>
      <c r="I21743" s="13" t="s">
        <v>59906</v>
      </c>
      <c r="J21743" s="12"/>
    </row>
    <row r="21744" spans="1:10" x14ac:dyDescent="0.25">
      <c r="A21744" s="11" t="s">
        <v>59907</v>
      </c>
      <c r="B21744" s="11" t="s">
        <v>59908</v>
      </c>
      <c r="C21744" s="11" t="s">
        <v>20</v>
      </c>
      <c r="D21744" s="11">
        <v>1212126</v>
      </c>
      <c r="E21744" s="11" t="s">
        <v>40508</v>
      </c>
      <c r="F21744" s="11" t="s">
        <v>12</v>
      </c>
      <c r="G21744" s="11">
        <v>2</v>
      </c>
      <c r="H21744" s="11" t="s">
        <v>3897</v>
      </c>
      <c r="I21744" s="11" t="s">
        <v>59858</v>
      </c>
      <c r="J21744" s="12"/>
    </row>
    <row r="21745" spans="1:10" x14ac:dyDescent="0.25">
      <c r="A21745" s="13" t="s">
        <v>59909</v>
      </c>
      <c r="B21745" s="13" t="s">
        <v>59910</v>
      </c>
      <c r="C21745" s="13" t="s">
        <v>20</v>
      </c>
      <c r="D21745" s="13">
        <v>1212126</v>
      </c>
      <c r="E21745" s="13" t="s">
        <v>40508</v>
      </c>
      <c r="F21745" s="13" t="s">
        <v>12</v>
      </c>
      <c r="G21745" s="13">
        <v>2</v>
      </c>
      <c r="H21745" s="13" t="s">
        <v>212</v>
      </c>
      <c r="I21745" s="13" t="s">
        <v>3898</v>
      </c>
      <c r="J21745" s="12"/>
    </row>
    <row r="21746" spans="1:10" x14ac:dyDescent="0.25">
      <c r="A21746" s="11" t="s">
        <v>59911</v>
      </c>
      <c r="B21746" s="11" t="s">
        <v>59912</v>
      </c>
      <c r="C21746" s="11" t="s">
        <v>20</v>
      </c>
      <c r="D21746" s="11">
        <v>1212126</v>
      </c>
      <c r="E21746" s="11" t="s">
        <v>40508</v>
      </c>
      <c r="F21746" s="11" t="s">
        <v>12</v>
      </c>
      <c r="G21746" s="11">
        <v>2</v>
      </c>
      <c r="H21746" s="11" t="s">
        <v>1463</v>
      </c>
      <c r="I21746" s="11" t="s">
        <v>3898</v>
      </c>
      <c r="J21746" s="12"/>
    </row>
    <row r="21747" spans="1:10" x14ac:dyDescent="0.25">
      <c r="A21747" s="13" t="s">
        <v>59913</v>
      </c>
      <c r="B21747" s="13" t="s">
        <v>59914</v>
      </c>
      <c r="C21747" s="13" t="s">
        <v>20</v>
      </c>
      <c r="D21747" s="13">
        <v>1212126</v>
      </c>
      <c r="E21747" s="13" t="s">
        <v>40508</v>
      </c>
      <c r="F21747" s="13" t="s">
        <v>12</v>
      </c>
      <c r="G21747" s="13">
        <v>2</v>
      </c>
      <c r="H21747" s="13" t="s">
        <v>3897</v>
      </c>
      <c r="I21747" s="13" t="s">
        <v>59915</v>
      </c>
      <c r="J21747" s="12"/>
    </row>
    <row r="21748" spans="1:10" x14ac:dyDescent="0.25">
      <c r="A21748" s="11" t="s">
        <v>59916</v>
      </c>
      <c r="B21748" s="11" t="s">
        <v>59917</v>
      </c>
      <c r="C21748" s="11" t="s">
        <v>20</v>
      </c>
      <c r="D21748" s="11">
        <v>1212126</v>
      </c>
      <c r="E21748" s="11" t="s">
        <v>40508</v>
      </c>
      <c r="F21748" s="11" t="s">
        <v>12</v>
      </c>
      <c r="G21748" s="11">
        <v>2</v>
      </c>
      <c r="H21748" s="11" t="s">
        <v>59918</v>
      </c>
      <c r="I21748" s="11" t="s">
        <v>3898</v>
      </c>
      <c r="J21748" s="12"/>
    </row>
    <row r="21749" spans="1:10" x14ac:dyDescent="0.25">
      <c r="A21749" s="13" t="s">
        <v>59919</v>
      </c>
      <c r="B21749" s="13" t="s">
        <v>59920</v>
      </c>
      <c r="C21749" s="13" t="s">
        <v>20</v>
      </c>
      <c r="D21749" s="13">
        <v>1212126</v>
      </c>
      <c r="E21749" s="13" t="s">
        <v>40508</v>
      </c>
      <c r="F21749" s="13" t="s">
        <v>12</v>
      </c>
      <c r="G21749" s="13">
        <v>2</v>
      </c>
      <c r="H21749" s="13" t="s">
        <v>634</v>
      </c>
      <c r="I21749" s="13" t="s">
        <v>3898</v>
      </c>
      <c r="J21749" s="12"/>
    </row>
    <row r="21750" spans="1:10" x14ac:dyDescent="0.25">
      <c r="A21750" s="11" t="s">
        <v>59921</v>
      </c>
      <c r="B21750" s="11" t="s">
        <v>59922</v>
      </c>
      <c r="C21750" s="11" t="s">
        <v>20</v>
      </c>
      <c r="D21750" s="11">
        <v>1212126</v>
      </c>
      <c r="E21750" s="11" t="s">
        <v>40508</v>
      </c>
      <c r="F21750" s="11" t="s">
        <v>12</v>
      </c>
      <c r="G21750" s="11">
        <v>2</v>
      </c>
      <c r="H21750" s="11" t="s">
        <v>3897</v>
      </c>
      <c r="I21750" s="11" t="s">
        <v>3898</v>
      </c>
      <c r="J21750" s="12"/>
    </row>
    <row r="21751" spans="1:10" x14ac:dyDescent="0.25">
      <c r="A21751" s="13" t="s">
        <v>59923</v>
      </c>
      <c r="B21751" s="13" t="s">
        <v>59924</v>
      </c>
      <c r="C21751" s="13" t="s">
        <v>20</v>
      </c>
      <c r="D21751" s="13">
        <v>1212126</v>
      </c>
      <c r="E21751" s="13" t="s">
        <v>40508</v>
      </c>
      <c r="F21751" s="13" t="s">
        <v>12</v>
      </c>
      <c r="G21751" s="13">
        <v>2</v>
      </c>
      <c r="H21751" s="13" t="s">
        <v>1909</v>
      </c>
      <c r="I21751" s="13" t="s">
        <v>3898</v>
      </c>
      <c r="J21751" s="12"/>
    </row>
    <row r="21752" spans="1:10" x14ac:dyDescent="0.25">
      <c r="A21752" s="11" t="s">
        <v>59925</v>
      </c>
      <c r="B21752" s="11" t="s">
        <v>59926</v>
      </c>
      <c r="C21752" s="11" t="s">
        <v>20</v>
      </c>
      <c r="D21752" s="11">
        <v>1212126</v>
      </c>
      <c r="E21752" s="11" t="s">
        <v>40508</v>
      </c>
      <c r="F21752" s="11" t="s">
        <v>12</v>
      </c>
      <c r="G21752" s="11">
        <v>3</v>
      </c>
      <c r="H21752" s="11" t="s">
        <v>7010</v>
      </c>
      <c r="I21752" s="11" t="s">
        <v>3898</v>
      </c>
      <c r="J21752" s="12"/>
    </row>
    <row r="21753" spans="1:10" x14ac:dyDescent="0.25">
      <c r="A21753" s="13" t="s">
        <v>59927</v>
      </c>
      <c r="B21753" s="13" t="s">
        <v>59928</v>
      </c>
      <c r="C21753" s="13" t="s">
        <v>20</v>
      </c>
      <c r="D21753" s="13">
        <v>1212126</v>
      </c>
      <c r="E21753" s="13" t="s">
        <v>40508</v>
      </c>
      <c r="F21753" s="13" t="s">
        <v>12</v>
      </c>
      <c r="G21753" s="13">
        <v>2</v>
      </c>
      <c r="H21753" s="13" t="s">
        <v>16455</v>
      </c>
      <c r="I21753" s="13" t="s">
        <v>3898</v>
      </c>
      <c r="J21753" s="12"/>
    </row>
    <row r="21754" spans="1:10" x14ac:dyDescent="0.25">
      <c r="A21754" s="11" t="s">
        <v>59929</v>
      </c>
      <c r="B21754" s="11" t="s">
        <v>59930</v>
      </c>
      <c r="C21754" s="11" t="s">
        <v>20</v>
      </c>
      <c r="D21754" s="11">
        <v>1212112</v>
      </c>
      <c r="E21754" s="11" t="s">
        <v>40508</v>
      </c>
      <c r="F21754" s="11" t="s">
        <v>12</v>
      </c>
      <c r="G21754" s="11">
        <v>8</v>
      </c>
      <c r="H21754" s="11" t="s">
        <v>57641</v>
      </c>
      <c r="I21754" s="11" t="s">
        <v>57655</v>
      </c>
      <c r="J21754" s="12"/>
    </row>
    <row r="21755" spans="1:10" x14ac:dyDescent="0.25">
      <c r="A21755" s="13" t="s">
        <v>59931</v>
      </c>
      <c r="B21755" s="13" t="s">
        <v>59932</v>
      </c>
      <c r="C21755" s="13" t="s">
        <v>17</v>
      </c>
      <c r="D21755" s="13">
        <v>1212109</v>
      </c>
      <c r="E21755" s="13" t="s">
        <v>40508</v>
      </c>
      <c r="F21755" s="13" t="s">
        <v>12</v>
      </c>
      <c r="G21755" s="13">
        <v>2</v>
      </c>
      <c r="H21755" s="13" t="s">
        <v>59933</v>
      </c>
      <c r="I21755" s="13" t="s">
        <v>59934</v>
      </c>
      <c r="J21755" s="12"/>
    </row>
    <row r="21756" spans="1:10" x14ac:dyDescent="0.25">
      <c r="A21756" s="11" t="s">
        <v>59935</v>
      </c>
      <c r="B21756" s="11" t="s">
        <v>59936</v>
      </c>
      <c r="C21756" s="11" t="s">
        <v>17</v>
      </c>
      <c r="D21756" s="11">
        <v>1212109</v>
      </c>
      <c r="E21756" s="11" t="s">
        <v>40508</v>
      </c>
      <c r="F21756" s="11" t="s">
        <v>12</v>
      </c>
      <c r="G21756" s="11">
        <v>2</v>
      </c>
      <c r="H21756" s="11" t="s">
        <v>16248</v>
      </c>
      <c r="I21756" s="11" t="s">
        <v>59937</v>
      </c>
      <c r="J21756" s="12"/>
    </row>
    <row r="21757" spans="1:10" x14ac:dyDescent="0.25">
      <c r="A21757" s="13" t="s">
        <v>59938</v>
      </c>
      <c r="B21757" s="13" t="s">
        <v>59939</v>
      </c>
      <c r="C21757" s="13" t="s">
        <v>20</v>
      </c>
      <c r="D21757" s="13">
        <v>1212117</v>
      </c>
      <c r="E21757" s="13" t="s">
        <v>40508</v>
      </c>
      <c r="F21757" s="13" t="s">
        <v>12</v>
      </c>
      <c r="G21757" s="13">
        <v>2</v>
      </c>
      <c r="H21757" s="13" t="s">
        <v>59940</v>
      </c>
      <c r="I21757" s="13" t="s">
        <v>59941</v>
      </c>
      <c r="J21757" s="12"/>
    </row>
    <row r="21758" spans="1:10" x14ac:dyDescent="0.25">
      <c r="A21758" s="11" t="s">
        <v>59942</v>
      </c>
      <c r="B21758" s="11" t="s">
        <v>59943</v>
      </c>
      <c r="C21758" s="11" t="s">
        <v>20</v>
      </c>
      <c r="D21758" s="11">
        <v>1212117</v>
      </c>
      <c r="E21758" s="11" t="s">
        <v>40508</v>
      </c>
      <c r="F21758" s="11" t="s">
        <v>12</v>
      </c>
      <c r="G21758" s="11">
        <v>2</v>
      </c>
      <c r="H21758" s="11" t="s">
        <v>59944</v>
      </c>
      <c r="I21758" s="11" t="s">
        <v>59945</v>
      </c>
      <c r="J21758" s="12"/>
    </row>
    <row r="21759" spans="1:10" x14ac:dyDescent="0.25">
      <c r="A21759" s="13" t="s">
        <v>59946</v>
      </c>
      <c r="B21759" s="13" t="s">
        <v>59947</v>
      </c>
      <c r="C21759" s="13" t="s">
        <v>20</v>
      </c>
      <c r="D21759" s="13">
        <v>1212117</v>
      </c>
      <c r="E21759" s="13" t="s">
        <v>40508</v>
      </c>
      <c r="F21759" s="13" t="s">
        <v>12</v>
      </c>
      <c r="G21759" s="13">
        <v>2</v>
      </c>
      <c r="H21759" s="13" t="s">
        <v>59948</v>
      </c>
      <c r="I21759" s="13" t="s">
        <v>59949</v>
      </c>
      <c r="J21759" s="12"/>
    </row>
    <row r="21760" spans="1:10" x14ac:dyDescent="0.25">
      <c r="A21760" s="11" t="s">
        <v>59950</v>
      </c>
      <c r="B21760" s="11" t="s">
        <v>59951</v>
      </c>
      <c r="C21760" s="11" t="s">
        <v>20</v>
      </c>
      <c r="D21760" s="11">
        <v>1212117</v>
      </c>
      <c r="E21760" s="11" t="s">
        <v>40508</v>
      </c>
      <c r="F21760" s="11" t="s">
        <v>12</v>
      </c>
      <c r="G21760" s="11">
        <v>2</v>
      </c>
      <c r="H21760" s="11" t="s">
        <v>59952</v>
      </c>
      <c r="I21760" s="11" t="s">
        <v>59953</v>
      </c>
      <c r="J21760" s="12"/>
    </row>
    <row r="21761" spans="1:10" x14ac:dyDescent="0.25">
      <c r="A21761" s="11" t="s">
        <v>59956</v>
      </c>
      <c r="B21761" s="11" t="s">
        <v>59957</v>
      </c>
      <c r="C21761" s="11" t="s">
        <v>17</v>
      </c>
      <c r="D21761" s="11">
        <v>1212113</v>
      </c>
      <c r="E21761" s="11" t="s">
        <v>40508</v>
      </c>
      <c r="F21761" s="11" t="s">
        <v>12</v>
      </c>
      <c r="G21761" s="11">
        <v>9</v>
      </c>
      <c r="H21761" s="11" t="s">
        <v>152</v>
      </c>
      <c r="I21761" s="11" t="s">
        <v>59958</v>
      </c>
      <c r="J21761" s="12"/>
    </row>
    <row r="21762" spans="1:10" x14ac:dyDescent="0.25">
      <c r="A21762" s="13" t="s">
        <v>59959</v>
      </c>
      <c r="B21762" s="13" t="s">
        <v>59960</v>
      </c>
      <c r="C21762" s="13" t="s">
        <v>17</v>
      </c>
      <c r="D21762" s="13">
        <v>1212113</v>
      </c>
      <c r="E21762" s="13" t="s">
        <v>40508</v>
      </c>
      <c r="F21762" s="13" t="s">
        <v>12</v>
      </c>
      <c r="G21762" s="13">
        <v>9</v>
      </c>
      <c r="H21762" s="13" t="s">
        <v>7500</v>
      </c>
      <c r="I21762" s="13" t="s">
        <v>59695</v>
      </c>
      <c r="J21762" s="12"/>
    </row>
    <row r="21763" spans="1:10" x14ac:dyDescent="0.25">
      <c r="A21763" s="11" t="s">
        <v>59961</v>
      </c>
      <c r="B21763" s="11" t="s">
        <v>59962</v>
      </c>
      <c r="C21763" s="11" t="s">
        <v>17</v>
      </c>
      <c r="D21763" s="11">
        <v>1212113</v>
      </c>
      <c r="E21763" s="11" t="s">
        <v>40508</v>
      </c>
      <c r="F21763" s="11" t="s">
        <v>12</v>
      </c>
      <c r="G21763" s="11">
        <v>9</v>
      </c>
      <c r="H21763" s="11" t="s">
        <v>59963</v>
      </c>
      <c r="I21763" s="11" t="s">
        <v>59964</v>
      </c>
      <c r="J21763" s="12"/>
    </row>
    <row r="21764" spans="1:10" x14ac:dyDescent="0.25">
      <c r="A21764" s="13" t="s">
        <v>59965</v>
      </c>
      <c r="B21764" s="13" t="s">
        <v>59966</v>
      </c>
      <c r="C21764" s="13" t="s">
        <v>17</v>
      </c>
      <c r="D21764" s="13">
        <v>1212113</v>
      </c>
      <c r="E21764" s="13" t="s">
        <v>40508</v>
      </c>
      <c r="F21764" s="13" t="s">
        <v>12</v>
      </c>
      <c r="G21764" s="13">
        <v>9</v>
      </c>
      <c r="H21764" s="13" t="s">
        <v>59967</v>
      </c>
      <c r="I21764" s="13" t="s">
        <v>59968</v>
      </c>
      <c r="J21764" s="12"/>
    </row>
    <row r="21765" spans="1:10" x14ac:dyDescent="0.25">
      <c r="A21765" s="11" t="s">
        <v>59969</v>
      </c>
      <c r="B21765" s="11" t="s">
        <v>59970</v>
      </c>
      <c r="C21765" s="11" t="s">
        <v>17</v>
      </c>
      <c r="D21765" s="11">
        <v>1212113</v>
      </c>
      <c r="E21765" s="11" t="s">
        <v>40508</v>
      </c>
      <c r="F21765" s="11" t="s">
        <v>12</v>
      </c>
      <c r="G21765" s="11">
        <v>9</v>
      </c>
      <c r="H21765" s="11" t="s">
        <v>853</v>
      </c>
      <c r="I21765" s="11" t="s">
        <v>57291</v>
      </c>
      <c r="J21765" s="12"/>
    </row>
    <row r="21766" spans="1:10" x14ac:dyDescent="0.25">
      <c r="A21766" s="13" t="s">
        <v>59971</v>
      </c>
      <c r="B21766" s="13" t="s">
        <v>59972</v>
      </c>
      <c r="C21766" s="13" t="s">
        <v>20</v>
      </c>
      <c r="D21766" s="13">
        <v>1212125</v>
      </c>
      <c r="E21766" s="13" t="s">
        <v>40508</v>
      </c>
      <c r="F21766" s="13" t="s">
        <v>12</v>
      </c>
      <c r="G21766" s="13">
        <v>6</v>
      </c>
      <c r="H21766" s="13" t="s">
        <v>59973</v>
      </c>
      <c r="I21766" s="13" t="s">
        <v>59974</v>
      </c>
      <c r="J21766" s="12"/>
    </row>
    <row r="21767" spans="1:10" x14ac:dyDescent="0.25">
      <c r="A21767" s="11" t="s">
        <v>59975</v>
      </c>
      <c r="B21767" s="11" t="s">
        <v>59976</v>
      </c>
      <c r="C21767" s="11" t="s">
        <v>17</v>
      </c>
      <c r="D21767" s="11">
        <v>1212125</v>
      </c>
      <c r="E21767" s="11" t="s">
        <v>40508</v>
      </c>
      <c r="F21767" s="11" t="s">
        <v>12</v>
      </c>
      <c r="G21767" s="11">
        <v>4</v>
      </c>
      <c r="H21767" s="11" t="s">
        <v>59977</v>
      </c>
      <c r="I21767" s="11" t="s">
        <v>59978</v>
      </c>
      <c r="J21767" s="12"/>
    </row>
    <row r="21768" spans="1:10" x14ac:dyDescent="0.25">
      <c r="A21768" s="13" t="s">
        <v>59979</v>
      </c>
      <c r="B21768" s="13" t="s">
        <v>59980</v>
      </c>
      <c r="C21768" s="13" t="s">
        <v>17</v>
      </c>
      <c r="D21768" s="13">
        <v>1212109</v>
      </c>
      <c r="E21768" s="13" t="s">
        <v>40508</v>
      </c>
      <c r="F21768" s="13" t="s">
        <v>12</v>
      </c>
      <c r="G21768" s="13">
        <v>5</v>
      </c>
      <c r="H21768" s="13" t="s">
        <v>831</v>
      </c>
      <c r="I21768" s="13" t="s">
        <v>237</v>
      </c>
      <c r="J21768" s="12"/>
    </row>
    <row r="21769" spans="1:10" x14ac:dyDescent="0.25">
      <c r="A21769" s="11" t="s">
        <v>59981</v>
      </c>
      <c r="B21769" s="11" t="s">
        <v>59982</v>
      </c>
      <c r="C21769" s="11" t="s">
        <v>17</v>
      </c>
      <c r="D21769" s="11">
        <v>1212108</v>
      </c>
      <c r="E21769" s="11" t="s">
        <v>40508</v>
      </c>
      <c r="F21769" s="11" t="s">
        <v>12</v>
      </c>
      <c r="G21769" s="11">
        <v>3</v>
      </c>
      <c r="H21769" s="11" t="s">
        <v>59983</v>
      </c>
      <c r="I21769" s="11" t="s">
        <v>59984</v>
      </c>
      <c r="J21769" s="12"/>
    </row>
    <row r="21770" spans="1:10" x14ac:dyDescent="0.25">
      <c r="A21770" s="13" t="s">
        <v>59985</v>
      </c>
      <c r="B21770" s="13" t="s">
        <v>59986</v>
      </c>
      <c r="C21770" s="13" t="s">
        <v>17</v>
      </c>
      <c r="D21770" s="13">
        <v>1212109</v>
      </c>
      <c r="E21770" s="13" t="s">
        <v>40508</v>
      </c>
      <c r="F21770" s="13" t="s">
        <v>12</v>
      </c>
      <c r="G21770" s="13">
        <v>3</v>
      </c>
      <c r="H21770" s="13" t="s">
        <v>20037</v>
      </c>
      <c r="I21770" s="13" t="s">
        <v>59987</v>
      </c>
      <c r="J21770" s="12"/>
    </row>
    <row r="21771" spans="1:10" x14ac:dyDescent="0.25">
      <c r="A21771" s="11" t="s">
        <v>59988</v>
      </c>
      <c r="B21771" s="11" t="s">
        <v>59989</v>
      </c>
      <c r="C21771" s="11" t="s">
        <v>20</v>
      </c>
      <c r="D21771" s="11">
        <v>1212126</v>
      </c>
      <c r="E21771" s="11" t="s">
        <v>40508</v>
      </c>
      <c r="F21771" s="11" t="s">
        <v>12</v>
      </c>
      <c r="G21771" s="11">
        <v>2</v>
      </c>
      <c r="H21771" s="11" t="s">
        <v>3897</v>
      </c>
      <c r="I21771" s="11" t="s">
        <v>59990</v>
      </c>
      <c r="J21771" s="12"/>
    </row>
    <row r="21772" spans="1:10" x14ac:dyDescent="0.25">
      <c r="A21772" s="13" t="s">
        <v>59991</v>
      </c>
      <c r="B21772" s="13" t="s">
        <v>59992</v>
      </c>
      <c r="C21772" s="13" t="s">
        <v>20</v>
      </c>
      <c r="D21772" s="13">
        <v>1212126</v>
      </c>
      <c r="E21772" s="13" t="s">
        <v>40508</v>
      </c>
      <c r="F21772" s="13" t="s">
        <v>12</v>
      </c>
      <c r="G21772" s="13">
        <v>2</v>
      </c>
      <c r="H21772" s="13" t="s">
        <v>59993</v>
      </c>
      <c r="I21772" s="13" t="s">
        <v>59994</v>
      </c>
      <c r="J21772" s="12"/>
    </row>
    <row r="21773" spans="1:10" x14ac:dyDescent="0.25">
      <c r="A21773" s="11" t="s">
        <v>59995</v>
      </c>
      <c r="B21773" s="11" t="s">
        <v>59996</v>
      </c>
      <c r="C21773" s="11" t="s">
        <v>17</v>
      </c>
      <c r="D21773" s="11">
        <v>1212108</v>
      </c>
      <c r="E21773" s="11" t="s">
        <v>40508</v>
      </c>
      <c r="F21773" s="11" t="s">
        <v>12</v>
      </c>
      <c r="G21773" s="11">
        <v>3</v>
      </c>
      <c r="H21773" s="11" t="s">
        <v>57559</v>
      </c>
      <c r="I21773" s="11" t="s">
        <v>57560</v>
      </c>
      <c r="J21773" s="12"/>
    </row>
    <row r="21774" spans="1:10" x14ac:dyDescent="0.25">
      <c r="A21774" s="13" t="s">
        <v>59997</v>
      </c>
      <c r="B21774" s="13" t="s">
        <v>59998</v>
      </c>
      <c r="C21774" s="13" t="s">
        <v>17</v>
      </c>
      <c r="D21774" s="13">
        <v>1212104</v>
      </c>
      <c r="E21774" s="13" t="s">
        <v>40508</v>
      </c>
      <c r="F21774" s="13" t="s">
        <v>12</v>
      </c>
      <c r="G21774" s="13">
        <v>4</v>
      </c>
      <c r="H21774" s="13" t="s">
        <v>4372</v>
      </c>
      <c r="I21774" s="13" t="s">
        <v>49</v>
      </c>
      <c r="J21774" s="12"/>
    </row>
    <row r="21775" spans="1:10" x14ac:dyDescent="0.25">
      <c r="A21775" s="11" t="s">
        <v>59999</v>
      </c>
      <c r="B21775" s="11" t="s">
        <v>60000</v>
      </c>
      <c r="C21775" s="11" t="s">
        <v>17</v>
      </c>
      <c r="D21775" s="11">
        <v>1212104</v>
      </c>
      <c r="E21775" s="11" t="s">
        <v>40508</v>
      </c>
      <c r="F21775" s="11" t="s">
        <v>12</v>
      </c>
      <c r="G21775" s="11">
        <v>4</v>
      </c>
      <c r="H21775" s="11" t="s">
        <v>3096</v>
      </c>
      <c r="I21775" s="11" t="s">
        <v>49</v>
      </c>
      <c r="J21775" s="12"/>
    </row>
    <row r="21776" spans="1:10" x14ac:dyDescent="0.25">
      <c r="A21776" s="13" t="s">
        <v>60001</v>
      </c>
      <c r="B21776" s="13" t="s">
        <v>60002</v>
      </c>
      <c r="C21776" s="13" t="s">
        <v>17</v>
      </c>
      <c r="D21776" s="13">
        <v>1212104</v>
      </c>
      <c r="E21776" s="13" t="s">
        <v>40508</v>
      </c>
      <c r="F21776" s="13" t="s">
        <v>12</v>
      </c>
      <c r="G21776" s="13">
        <v>4</v>
      </c>
      <c r="H21776" s="13" t="s">
        <v>299</v>
      </c>
      <c r="I21776" s="13" t="s">
        <v>49</v>
      </c>
      <c r="J21776" s="12"/>
    </row>
    <row r="21777" spans="1:10" x14ac:dyDescent="0.25">
      <c r="A21777" s="11" t="s">
        <v>60003</v>
      </c>
      <c r="B21777" s="11" t="s">
        <v>60004</v>
      </c>
      <c r="C21777" s="11" t="s">
        <v>17</v>
      </c>
      <c r="D21777" s="11">
        <v>1212104</v>
      </c>
      <c r="E21777" s="11" t="s">
        <v>40508</v>
      </c>
      <c r="F21777" s="11" t="s">
        <v>12</v>
      </c>
      <c r="G21777" s="11">
        <v>4</v>
      </c>
      <c r="H21777" s="11" t="s">
        <v>20380</v>
      </c>
      <c r="I21777" s="11" t="s">
        <v>49</v>
      </c>
      <c r="J21777" s="12"/>
    </row>
    <row r="21778" spans="1:10" x14ac:dyDescent="0.25">
      <c r="A21778" s="13" t="s">
        <v>60005</v>
      </c>
      <c r="B21778" s="13" t="s">
        <v>60006</v>
      </c>
      <c r="C21778" s="13" t="s">
        <v>17</v>
      </c>
      <c r="D21778" s="13">
        <v>1212104</v>
      </c>
      <c r="E21778" s="13" t="s">
        <v>40508</v>
      </c>
      <c r="F21778" s="13" t="s">
        <v>12</v>
      </c>
      <c r="G21778" s="13">
        <v>4</v>
      </c>
      <c r="H21778" s="13" t="s">
        <v>128</v>
      </c>
      <c r="I21778" s="13" t="s">
        <v>49</v>
      </c>
      <c r="J21778" s="12"/>
    </row>
    <row r="21779" spans="1:10" x14ac:dyDescent="0.25">
      <c r="A21779" s="11" t="s">
        <v>60007</v>
      </c>
      <c r="B21779" s="11" t="s">
        <v>60008</v>
      </c>
      <c r="C21779" s="11" t="s">
        <v>17</v>
      </c>
      <c r="D21779" s="11">
        <v>1212104</v>
      </c>
      <c r="E21779" s="11" t="s">
        <v>40508</v>
      </c>
      <c r="F21779" s="11" t="s">
        <v>12</v>
      </c>
      <c r="G21779" s="11">
        <v>4</v>
      </c>
      <c r="H21779" s="11" t="s">
        <v>254</v>
      </c>
      <c r="I21779" s="11" t="s">
        <v>49</v>
      </c>
      <c r="J21779" s="12"/>
    </row>
    <row r="21780" spans="1:10" x14ac:dyDescent="0.25">
      <c r="A21780" s="13" t="s">
        <v>60009</v>
      </c>
      <c r="B21780" s="13" t="s">
        <v>60010</v>
      </c>
      <c r="C21780" s="13" t="s">
        <v>17</v>
      </c>
      <c r="D21780" s="13">
        <v>1212104</v>
      </c>
      <c r="E21780" s="13" t="s">
        <v>40508</v>
      </c>
      <c r="F21780" s="13" t="s">
        <v>12</v>
      </c>
      <c r="G21780" s="13">
        <v>4</v>
      </c>
      <c r="H21780" s="13" t="s">
        <v>299</v>
      </c>
      <c r="I21780" s="13" t="s">
        <v>49</v>
      </c>
      <c r="J21780" s="12"/>
    </row>
    <row r="21781" spans="1:10" x14ac:dyDescent="0.25">
      <c r="A21781" s="11" t="s">
        <v>60011</v>
      </c>
      <c r="B21781" s="11" t="s">
        <v>60012</v>
      </c>
      <c r="C21781" s="11" t="s">
        <v>17</v>
      </c>
      <c r="D21781" s="11">
        <v>1212104</v>
      </c>
      <c r="E21781" s="11" t="s">
        <v>40508</v>
      </c>
      <c r="F21781" s="11" t="s">
        <v>12</v>
      </c>
      <c r="G21781" s="11">
        <v>4</v>
      </c>
      <c r="H21781" s="11" t="s">
        <v>511</v>
      </c>
      <c r="I21781" s="11" t="s">
        <v>60013</v>
      </c>
      <c r="J21781" s="12"/>
    </row>
    <row r="21782" spans="1:10" x14ac:dyDescent="0.25">
      <c r="A21782" s="11" t="s">
        <v>60018</v>
      </c>
      <c r="B21782" s="11" t="s">
        <v>60019</v>
      </c>
      <c r="C21782" s="11" t="s">
        <v>17</v>
      </c>
      <c r="D21782" s="11">
        <v>1212104</v>
      </c>
      <c r="E21782" s="11" t="s">
        <v>40508</v>
      </c>
      <c r="F21782" s="11" t="s">
        <v>12</v>
      </c>
      <c r="G21782" s="11">
        <v>6</v>
      </c>
      <c r="H21782" s="11" t="s">
        <v>3967</v>
      </c>
      <c r="I21782" s="11" t="s">
        <v>49</v>
      </c>
      <c r="J21782" s="12"/>
    </row>
    <row r="21783" spans="1:10" x14ac:dyDescent="0.25">
      <c r="A21783" s="13" t="s">
        <v>60020</v>
      </c>
      <c r="B21783" s="13" t="s">
        <v>60021</v>
      </c>
      <c r="C21783" s="13" t="s">
        <v>17</v>
      </c>
      <c r="D21783" s="13">
        <v>1212104</v>
      </c>
      <c r="E21783" s="13" t="s">
        <v>40508</v>
      </c>
      <c r="F21783" s="13" t="s">
        <v>12</v>
      </c>
      <c r="G21783" s="13">
        <v>6</v>
      </c>
      <c r="H21783" s="13" t="s">
        <v>1457</v>
      </c>
      <c r="I21783" s="13" t="s">
        <v>49</v>
      </c>
      <c r="J21783" s="12"/>
    </row>
    <row r="21784" spans="1:10" x14ac:dyDescent="0.25">
      <c r="A21784" s="11" t="s">
        <v>60022</v>
      </c>
      <c r="B21784" s="11" t="s">
        <v>60023</v>
      </c>
      <c r="C21784" s="11" t="s">
        <v>17</v>
      </c>
      <c r="D21784" s="11">
        <v>1212104</v>
      </c>
      <c r="E21784" s="11" t="s">
        <v>40508</v>
      </c>
      <c r="F21784" s="11" t="s">
        <v>12</v>
      </c>
      <c r="G21784" s="11">
        <v>8</v>
      </c>
      <c r="H21784" s="11" t="s">
        <v>60024</v>
      </c>
      <c r="I21784" s="11" t="s">
        <v>49</v>
      </c>
      <c r="J21784" s="12"/>
    </row>
    <row r="21785" spans="1:10" x14ac:dyDescent="0.25">
      <c r="A21785" s="13" t="s">
        <v>60025</v>
      </c>
      <c r="B21785" s="13" t="s">
        <v>60026</v>
      </c>
      <c r="C21785" s="13" t="s">
        <v>17</v>
      </c>
      <c r="D21785" s="13">
        <v>1212104</v>
      </c>
      <c r="E21785" s="13" t="s">
        <v>40508</v>
      </c>
      <c r="F21785" s="13" t="s">
        <v>12</v>
      </c>
      <c r="G21785" s="13">
        <v>6</v>
      </c>
      <c r="H21785" s="13" t="s">
        <v>42585</v>
      </c>
      <c r="I21785" s="13" t="s">
        <v>60027</v>
      </c>
      <c r="J21785" s="12"/>
    </row>
    <row r="21786" spans="1:10" x14ac:dyDescent="0.25">
      <c r="A21786" s="11" t="s">
        <v>60028</v>
      </c>
      <c r="B21786" s="11" t="s">
        <v>60029</v>
      </c>
      <c r="C21786" s="11" t="s">
        <v>17</v>
      </c>
      <c r="D21786" s="11">
        <v>1212104</v>
      </c>
      <c r="E21786" s="11" t="s">
        <v>40508</v>
      </c>
      <c r="F21786" s="11" t="s">
        <v>12</v>
      </c>
      <c r="G21786" s="11">
        <v>2</v>
      </c>
      <c r="H21786" s="11" t="s">
        <v>60030</v>
      </c>
      <c r="I21786" s="11" t="s">
        <v>49</v>
      </c>
      <c r="J21786" s="12"/>
    </row>
    <row r="21787" spans="1:10" x14ac:dyDescent="0.25">
      <c r="A21787" s="13" t="s">
        <v>60031</v>
      </c>
      <c r="B21787" s="13" t="s">
        <v>60032</v>
      </c>
      <c r="C21787" s="13" t="s">
        <v>17</v>
      </c>
      <c r="D21787" s="13">
        <v>1212104</v>
      </c>
      <c r="E21787" s="13" t="s">
        <v>40508</v>
      </c>
      <c r="F21787" s="13" t="s">
        <v>12</v>
      </c>
      <c r="G21787" s="13">
        <v>8</v>
      </c>
      <c r="H21787" s="13" t="s">
        <v>60033</v>
      </c>
      <c r="I21787" s="13" t="s">
        <v>60034</v>
      </c>
      <c r="J21787" s="12"/>
    </row>
    <row r="21788" spans="1:10" x14ac:dyDescent="0.25">
      <c r="A21788" s="11" t="s">
        <v>60035</v>
      </c>
      <c r="B21788" s="11" t="s">
        <v>60036</v>
      </c>
      <c r="C21788" s="11" t="s">
        <v>17</v>
      </c>
      <c r="D21788" s="11">
        <v>1212104</v>
      </c>
      <c r="E21788" s="11" t="s">
        <v>40508</v>
      </c>
      <c r="F21788" s="11" t="s">
        <v>12</v>
      </c>
      <c r="G21788" s="11">
        <v>8</v>
      </c>
      <c r="H21788" s="11" t="s">
        <v>15891</v>
      </c>
      <c r="I21788" s="11" t="s">
        <v>49</v>
      </c>
      <c r="J21788" s="12"/>
    </row>
    <row r="21789" spans="1:10" x14ac:dyDescent="0.25">
      <c r="A21789" s="13" t="s">
        <v>60037</v>
      </c>
      <c r="B21789" s="13" t="s">
        <v>60038</v>
      </c>
      <c r="C21789" s="13" t="s">
        <v>17</v>
      </c>
      <c r="D21789" s="13">
        <v>1212104</v>
      </c>
      <c r="E21789" s="13" t="s">
        <v>40508</v>
      </c>
      <c r="F21789" s="13" t="s">
        <v>12</v>
      </c>
      <c r="G21789" s="13">
        <v>8</v>
      </c>
      <c r="H21789" s="13" t="s">
        <v>60039</v>
      </c>
      <c r="I21789" s="13" t="s">
        <v>49</v>
      </c>
      <c r="J21789" s="12"/>
    </row>
    <row r="21790" spans="1:10" x14ac:dyDescent="0.25">
      <c r="A21790" s="11" t="s">
        <v>60040</v>
      </c>
      <c r="B21790" s="11" t="s">
        <v>60041</v>
      </c>
      <c r="C21790" s="11" t="s">
        <v>17</v>
      </c>
      <c r="D21790" s="11">
        <v>1212109</v>
      </c>
      <c r="E21790" s="11" t="s">
        <v>40508</v>
      </c>
      <c r="F21790" s="11" t="s">
        <v>12</v>
      </c>
      <c r="G21790" s="11">
        <v>6</v>
      </c>
      <c r="H21790" s="11" t="s">
        <v>1567</v>
      </c>
      <c r="I21790" s="11" t="s">
        <v>60042</v>
      </c>
      <c r="J21790" s="12"/>
    </row>
    <row r="21791" spans="1:10" x14ac:dyDescent="0.25">
      <c r="A21791" s="13" t="s">
        <v>60043</v>
      </c>
      <c r="B21791" s="13" t="s">
        <v>60044</v>
      </c>
      <c r="C21791" s="13" t="s">
        <v>17</v>
      </c>
      <c r="D21791" s="13">
        <v>1212109</v>
      </c>
      <c r="E21791" s="13" t="s">
        <v>40508</v>
      </c>
      <c r="F21791" s="13" t="s">
        <v>12</v>
      </c>
      <c r="G21791" s="13">
        <v>6</v>
      </c>
      <c r="H21791" s="13" t="s">
        <v>3379</v>
      </c>
      <c r="I21791" s="13" t="s">
        <v>60045</v>
      </c>
      <c r="J21791" s="12"/>
    </row>
    <row r="21792" spans="1:10" x14ac:dyDescent="0.25">
      <c r="A21792" s="11" t="s">
        <v>60046</v>
      </c>
      <c r="B21792" s="11" t="s">
        <v>60047</v>
      </c>
      <c r="C21792" s="11" t="s">
        <v>17</v>
      </c>
      <c r="D21792" s="11">
        <v>1212109</v>
      </c>
      <c r="E21792" s="11" t="s">
        <v>40508</v>
      </c>
      <c r="F21792" s="11" t="s">
        <v>12</v>
      </c>
      <c r="G21792" s="11">
        <v>6</v>
      </c>
      <c r="H21792" s="11" t="s">
        <v>11389</v>
      </c>
      <c r="I21792" s="11" t="s">
        <v>60048</v>
      </c>
      <c r="J21792" s="12"/>
    </row>
    <row r="21793" spans="1:10" x14ac:dyDescent="0.25">
      <c r="A21793" s="13" t="s">
        <v>60049</v>
      </c>
      <c r="B21793" s="13" t="s">
        <v>60050</v>
      </c>
      <c r="C21793" s="13" t="s">
        <v>20</v>
      </c>
      <c r="D21793" s="13">
        <v>1212117</v>
      </c>
      <c r="E21793" s="13" t="s">
        <v>40508</v>
      </c>
      <c r="F21793" s="13" t="s">
        <v>12</v>
      </c>
      <c r="G21793" s="13">
        <v>2</v>
      </c>
      <c r="H21793" s="13" t="s">
        <v>60051</v>
      </c>
      <c r="I21793" s="13" t="s">
        <v>60052</v>
      </c>
      <c r="J21793" s="12"/>
    </row>
    <row r="21794" spans="1:10" x14ac:dyDescent="0.25">
      <c r="A21794" s="11" t="s">
        <v>60053</v>
      </c>
      <c r="B21794" s="11" t="s">
        <v>60054</v>
      </c>
      <c r="C21794" s="11" t="s">
        <v>20</v>
      </c>
      <c r="D21794" s="11">
        <v>1212117</v>
      </c>
      <c r="E21794" s="11" t="s">
        <v>40508</v>
      </c>
      <c r="F21794" s="11" t="s">
        <v>12</v>
      </c>
      <c r="G21794" s="11">
        <v>2</v>
      </c>
      <c r="H21794" s="11" t="s">
        <v>47089</v>
      </c>
      <c r="I21794" s="11" t="s">
        <v>60055</v>
      </c>
      <c r="J21794" s="12"/>
    </row>
    <row r="21795" spans="1:10" x14ac:dyDescent="0.25">
      <c r="A21795" s="13" t="s">
        <v>60056</v>
      </c>
      <c r="B21795" s="13" t="s">
        <v>60057</v>
      </c>
      <c r="C21795" s="13" t="s">
        <v>20</v>
      </c>
      <c r="D21795" s="13">
        <v>1212117</v>
      </c>
      <c r="E21795" s="13" t="s">
        <v>40508</v>
      </c>
      <c r="F21795" s="13" t="s">
        <v>12</v>
      </c>
      <c r="G21795" s="13">
        <v>2</v>
      </c>
      <c r="H21795" s="13" t="s">
        <v>428</v>
      </c>
      <c r="I21795" s="13" t="s">
        <v>60058</v>
      </c>
      <c r="J21795" s="12"/>
    </row>
    <row r="21796" spans="1:10" x14ac:dyDescent="0.25">
      <c r="A21796" s="11" t="s">
        <v>60059</v>
      </c>
      <c r="B21796" s="11" t="s">
        <v>60060</v>
      </c>
      <c r="C21796" s="11" t="s">
        <v>20</v>
      </c>
      <c r="D21796" s="11">
        <v>1212117</v>
      </c>
      <c r="E21796" s="11" t="s">
        <v>40508</v>
      </c>
      <c r="F21796" s="11" t="s">
        <v>12</v>
      </c>
      <c r="G21796" s="11">
        <v>2</v>
      </c>
      <c r="H21796" s="11" t="s">
        <v>60061</v>
      </c>
      <c r="I21796" s="11" t="s">
        <v>60062</v>
      </c>
      <c r="J21796" s="12"/>
    </row>
    <row r="21797" spans="1:10" x14ac:dyDescent="0.25">
      <c r="A21797" s="13" t="s">
        <v>60063</v>
      </c>
      <c r="B21797" s="13" t="s">
        <v>60064</v>
      </c>
      <c r="C21797" s="13" t="s">
        <v>17</v>
      </c>
      <c r="D21797" s="13">
        <v>1212113</v>
      </c>
      <c r="E21797" s="13" t="s">
        <v>40508</v>
      </c>
      <c r="F21797" s="13" t="s">
        <v>12</v>
      </c>
      <c r="G21797" s="13">
        <v>9</v>
      </c>
      <c r="H21797" s="13" t="s">
        <v>59963</v>
      </c>
      <c r="I21797" s="13" t="s">
        <v>60065</v>
      </c>
      <c r="J21797" s="12"/>
    </row>
    <row r="21798" spans="1:10" x14ac:dyDescent="0.25">
      <c r="A21798" s="11" t="s">
        <v>60066</v>
      </c>
      <c r="B21798" s="11" t="s">
        <v>60067</v>
      </c>
      <c r="C21798" s="11" t="s">
        <v>20</v>
      </c>
      <c r="D21798" s="11">
        <v>1212125</v>
      </c>
      <c r="E21798" s="11" t="s">
        <v>40508</v>
      </c>
      <c r="F21798" s="11" t="s">
        <v>12</v>
      </c>
      <c r="G21798" s="11">
        <v>6</v>
      </c>
      <c r="H21798" s="11" t="s">
        <v>16638</v>
      </c>
      <c r="I21798" s="11" t="s">
        <v>60068</v>
      </c>
      <c r="J21798" s="12"/>
    </row>
    <row r="21799" spans="1:10" x14ac:dyDescent="0.25">
      <c r="A21799" s="13" t="s">
        <v>60069</v>
      </c>
      <c r="B21799" s="13" t="s">
        <v>60070</v>
      </c>
      <c r="C21799" s="13" t="s">
        <v>20</v>
      </c>
      <c r="D21799" s="13">
        <v>1212125</v>
      </c>
      <c r="E21799" s="13" t="s">
        <v>40508</v>
      </c>
      <c r="F21799" s="13" t="s">
        <v>12</v>
      </c>
      <c r="G21799" s="13">
        <v>6</v>
      </c>
      <c r="H21799" s="13" t="s">
        <v>60071</v>
      </c>
      <c r="I21799" s="13" t="s">
        <v>60072</v>
      </c>
      <c r="J21799" s="12"/>
    </row>
    <row r="21800" spans="1:10" x14ac:dyDescent="0.25">
      <c r="A21800" s="11" t="s">
        <v>60073</v>
      </c>
      <c r="B21800" s="11" t="s">
        <v>60074</v>
      </c>
      <c r="C21800" s="11" t="s">
        <v>20</v>
      </c>
      <c r="D21800" s="11">
        <v>1212125</v>
      </c>
      <c r="E21800" s="11" t="s">
        <v>40508</v>
      </c>
      <c r="F21800" s="11" t="s">
        <v>12</v>
      </c>
      <c r="G21800" s="11">
        <v>6</v>
      </c>
      <c r="H21800" s="11" t="s">
        <v>60075</v>
      </c>
      <c r="I21800" s="11" t="s">
        <v>60076</v>
      </c>
      <c r="J21800" s="12"/>
    </row>
    <row r="21801" spans="1:10" x14ac:dyDescent="0.25">
      <c r="A21801" s="13" t="s">
        <v>60077</v>
      </c>
      <c r="B21801" s="13" t="s">
        <v>60078</v>
      </c>
      <c r="C21801" s="13" t="s">
        <v>20</v>
      </c>
      <c r="D21801" s="13">
        <v>1212125</v>
      </c>
      <c r="E21801" s="13" t="s">
        <v>40508</v>
      </c>
      <c r="F21801" s="13" t="s">
        <v>12</v>
      </c>
      <c r="G21801" s="13">
        <v>6</v>
      </c>
      <c r="H21801" s="13" t="s">
        <v>224</v>
      </c>
      <c r="I21801" s="13" t="s">
        <v>60079</v>
      </c>
      <c r="J21801" s="12"/>
    </row>
    <row r="21802" spans="1:10" x14ac:dyDescent="0.25">
      <c r="A21802" s="11" t="s">
        <v>60080</v>
      </c>
      <c r="B21802" s="11" t="s">
        <v>60081</v>
      </c>
      <c r="C21802" s="11" t="s">
        <v>20</v>
      </c>
      <c r="D21802" s="11">
        <v>1212125</v>
      </c>
      <c r="E21802" s="11" t="s">
        <v>40508</v>
      </c>
      <c r="F21802" s="11" t="s">
        <v>12</v>
      </c>
      <c r="G21802" s="11">
        <v>6</v>
      </c>
      <c r="H21802" s="11" t="s">
        <v>1671</v>
      </c>
      <c r="I21802" s="11" t="s">
        <v>60082</v>
      </c>
      <c r="J21802" s="12"/>
    </row>
    <row r="21803" spans="1:10" x14ac:dyDescent="0.25">
      <c r="A21803" s="13" t="s">
        <v>60083</v>
      </c>
      <c r="B21803" s="13" t="s">
        <v>60084</v>
      </c>
      <c r="C21803" s="13" t="s">
        <v>20</v>
      </c>
      <c r="D21803" s="13">
        <v>1212111</v>
      </c>
      <c r="E21803" s="13" t="s">
        <v>40508</v>
      </c>
      <c r="F21803" s="13" t="s">
        <v>12</v>
      </c>
      <c r="G21803" s="13">
        <v>5</v>
      </c>
      <c r="H21803" s="13" t="s">
        <v>55851</v>
      </c>
      <c r="I21803" s="13" t="s">
        <v>57573</v>
      </c>
      <c r="J21803" s="12"/>
    </row>
    <row r="21804" spans="1:10" x14ac:dyDescent="0.25">
      <c r="A21804" s="13" t="s">
        <v>60088</v>
      </c>
      <c r="B21804" s="13" t="s">
        <v>60089</v>
      </c>
      <c r="C21804" s="13" t="s">
        <v>20</v>
      </c>
      <c r="D21804" s="13">
        <v>1212117</v>
      </c>
      <c r="E21804" s="13" t="s">
        <v>40508</v>
      </c>
      <c r="F21804" s="13" t="s">
        <v>12</v>
      </c>
      <c r="G21804" s="13">
        <v>2</v>
      </c>
      <c r="H21804" s="13" t="s">
        <v>15233</v>
      </c>
      <c r="I21804" s="13" t="s">
        <v>60090</v>
      </c>
      <c r="J21804" s="12"/>
    </row>
    <row r="21805" spans="1:10" x14ac:dyDescent="0.25">
      <c r="A21805" s="11" t="s">
        <v>60091</v>
      </c>
      <c r="B21805" s="11" t="s">
        <v>60092</v>
      </c>
      <c r="C21805" s="11" t="s">
        <v>17</v>
      </c>
      <c r="D21805" s="11">
        <v>1212108</v>
      </c>
      <c r="E21805" s="11" t="s">
        <v>40508</v>
      </c>
      <c r="F21805" s="11" t="s">
        <v>12</v>
      </c>
      <c r="G21805" s="11">
        <v>11</v>
      </c>
      <c r="H21805" s="11" t="s">
        <v>60093</v>
      </c>
      <c r="I21805" s="11" t="s">
        <v>60094</v>
      </c>
      <c r="J21805" s="12"/>
    </row>
    <row r="21806" spans="1:10" x14ac:dyDescent="0.25">
      <c r="A21806" s="13" t="s">
        <v>60095</v>
      </c>
      <c r="B21806" s="13" t="s">
        <v>60096</v>
      </c>
      <c r="C21806" s="13" t="s">
        <v>17</v>
      </c>
      <c r="D21806" s="13">
        <v>1212109</v>
      </c>
      <c r="E21806" s="13" t="s">
        <v>40508</v>
      </c>
      <c r="F21806" s="13" t="s">
        <v>12</v>
      </c>
      <c r="G21806" s="13">
        <v>6</v>
      </c>
      <c r="H21806" s="13" t="s">
        <v>17295</v>
      </c>
      <c r="I21806" s="13" t="s">
        <v>60097</v>
      </c>
      <c r="J21806" s="12"/>
    </row>
    <row r="21807" spans="1:10" x14ac:dyDescent="0.25">
      <c r="A21807" s="11" t="s">
        <v>60098</v>
      </c>
      <c r="B21807" s="11" t="s">
        <v>60099</v>
      </c>
      <c r="C21807" s="11" t="s">
        <v>17</v>
      </c>
      <c r="D21807" s="11">
        <v>1212109</v>
      </c>
      <c r="E21807" s="11" t="s">
        <v>40508</v>
      </c>
      <c r="F21807" s="11" t="s">
        <v>12</v>
      </c>
      <c r="G21807" s="11">
        <v>6</v>
      </c>
      <c r="H21807" s="11" t="s">
        <v>60100</v>
      </c>
      <c r="I21807" s="11" t="s">
        <v>18373</v>
      </c>
      <c r="J21807" s="12"/>
    </row>
    <row r="21808" spans="1:10" x14ac:dyDescent="0.25">
      <c r="A21808" s="13" t="s">
        <v>60101</v>
      </c>
      <c r="B21808" s="13" t="s">
        <v>60102</v>
      </c>
      <c r="C21808" s="13" t="s">
        <v>17</v>
      </c>
      <c r="D21808" s="13">
        <v>1212109</v>
      </c>
      <c r="E21808" s="13" t="s">
        <v>40508</v>
      </c>
      <c r="F21808" s="13" t="s">
        <v>12</v>
      </c>
      <c r="G21808" s="13">
        <v>6</v>
      </c>
      <c r="H21808" s="13" t="s">
        <v>36</v>
      </c>
      <c r="I21808" s="13" t="s">
        <v>21672</v>
      </c>
      <c r="J21808" s="12"/>
    </row>
    <row r="21809" spans="1:10" x14ac:dyDescent="0.25">
      <c r="A21809" s="11" t="s">
        <v>60103</v>
      </c>
      <c r="B21809" s="11" t="s">
        <v>60104</v>
      </c>
      <c r="C21809" s="11" t="s">
        <v>17</v>
      </c>
      <c r="D21809" s="11">
        <v>1212109</v>
      </c>
      <c r="E21809" s="11" t="s">
        <v>40508</v>
      </c>
      <c r="F21809" s="11" t="s">
        <v>12</v>
      </c>
      <c r="G21809" s="11">
        <v>4</v>
      </c>
      <c r="H21809" s="11" t="s">
        <v>17581</v>
      </c>
      <c r="I21809" s="11" t="s">
        <v>60105</v>
      </c>
      <c r="J21809" s="12"/>
    </row>
    <row r="21810" spans="1:10" x14ac:dyDescent="0.25">
      <c r="A21810" s="13" t="s">
        <v>60106</v>
      </c>
      <c r="B21810" s="13" t="s">
        <v>60107</v>
      </c>
      <c r="C21810" s="13" t="s">
        <v>17</v>
      </c>
      <c r="D21810" s="13">
        <v>1212109</v>
      </c>
      <c r="E21810" s="13" t="s">
        <v>40508</v>
      </c>
      <c r="F21810" s="13" t="s">
        <v>12</v>
      </c>
      <c r="G21810" s="13">
        <v>4</v>
      </c>
      <c r="H21810" s="13" t="s">
        <v>60108</v>
      </c>
      <c r="I21810" s="13" t="s">
        <v>60109</v>
      </c>
      <c r="J21810" s="12"/>
    </row>
    <row r="21811" spans="1:10" x14ac:dyDescent="0.25">
      <c r="A21811" s="11" t="s">
        <v>60110</v>
      </c>
      <c r="B21811" s="11" t="s">
        <v>60111</v>
      </c>
      <c r="C21811" s="11" t="s">
        <v>17</v>
      </c>
      <c r="D21811" s="11">
        <v>1212109</v>
      </c>
      <c r="E21811" s="11" t="s">
        <v>40508</v>
      </c>
      <c r="F21811" s="11" t="s">
        <v>12</v>
      </c>
      <c r="G21811" s="11">
        <v>4</v>
      </c>
      <c r="H21811" s="11" t="s">
        <v>40963</v>
      </c>
      <c r="I21811" s="11" t="s">
        <v>60112</v>
      </c>
      <c r="J21811" s="12"/>
    </row>
    <row r="21812" spans="1:10" x14ac:dyDescent="0.25">
      <c r="A21812" s="13" t="s">
        <v>60113</v>
      </c>
      <c r="B21812" s="13" t="s">
        <v>60114</v>
      </c>
      <c r="C21812" s="13" t="s">
        <v>17</v>
      </c>
      <c r="D21812" s="13">
        <v>1212109</v>
      </c>
      <c r="E21812" s="13" t="s">
        <v>40508</v>
      </c>
      <c r="F21812" s="13" t="s">
        <v>12</v>
      </c>
      <c r="G21812" s="13">
        <v>4</v>
      </c>
      <c r="H21812" s="13" t="s">
        <v>535</v>
      </c>
      <c r="I21812" s="13" t="s">
        <v>4316</v>
      </c>
      <c r="J21812" s="12"/>
    </row>
    <row r="21813" spans="1:10" x14ac:dyDescent="0.25">
      <c r="A21813" s="11" t="s">
        <v>60115</v>
      </c>
      <c r="B21813" s="11" t="s">
        <v>60116</v>
      </c>
      <c r="C21813" s="11" t="s">
        <v>17</v>
      </c>
      <c r="D21813" s="11">
        <v>1212109</v>
      </c>
      <c r="E21813" s="11" t="s">
        <v>40508</v>
      </c>
      <c r="F21813" s="11" t="s">
        <v>12</v>
      </c>
      <c r="G21813" s="11">
        <v>4</v>
      </c>
      <c r="H21813" s="11" t="s">
        <v>19890</v>
      </c>
      <c r="I21813" s="11" t="s">
        <v>60117</v>
      </c>
      <c r="J21813" s="12"/>
    </row>
    <row r="21814" spans="1:10" x14ac:dyDescent="0.25">
      <c r="A21814" s="13" t="s">
        <v>60118</v>
      </c>
      <c r="B21814" s="13" t="s">
        <v>60119</v>
      </c>
      <c r="C21814" s="13" t="s">
        <v>17</v>
      </c>
      <c r="D21814" s="13">
        <v>1212109</v>
      </c>
      <c r="E21814" s="13" t="s">
        <v>40508</v>
      </c>
      <c r="F21814" s="13" t="s">
        <v>12</v>
      </c>
      <c r="G21814" s="13">
        <v>4</v>
      </c>
      <c r="H21814" s="13" t="s">
        <v>299</v>
      </c>
      <c r="I21814" s="13" t="s">
        <v>17720</v>
      </c>
      <c r="J21814" s="12"/>
    </row>
    <row r="21815" spans="1:10" x14ac:dyDescent="0.25">
      <c r="A21815" s="11" t="s">
        <v>60120</v>
      </c>
      <c r="B21815" s="11" t="s">
        <v>60121</v>
      </c>
      <c r="C21815" s="11" t="s">
        <v>17</v>
      </c>
      <c r="D21815" s="11">
        <v>1212109</v>
      </c>
      <c r="E21815" s="11" t="s">
        <v>40508</v>
      </c>
      <c r="F21815" s="11" t="s">
        <v>12</v>
      </c>
      <c r="G21815" s="11">
        <v>4</v>
      </c>
      <c r="H21815" s="11" t="s">
        <v>14635</v>
      </c>
      <c r="I21815" s="11" t="s">
        <v>38174</v>
      </c>
      <c r="J21815" s="12"/>
    </row>
    <row r="21816" spans="1:10" x14ac:dyDescent="0.25">
      <c r="A21816" s="13" t="s">
        <v>60122</v>
      </c>
      <c r="B21816" s="13" t="s">
        <v>60123</v>
      </c>
      <c r="C21816" s="13" t="s">
        <v>17</v>
      </c>
      <c r="D21816" s="13">
        <v>1212109</v>
      </c>
      <c r="E21816" s="13" t="s">
        <v>40508</v>
      </c>
      <c r="F21816" s="13" t="s">
        <v>12</v>
      </c>
      <c r="G21816" s="13">
        <v>4</v>
      </c>
      <c r="H21816" s="13" t="s">
        <v>17295</v>
      </c>
      <c r="I21816" s="13" t="s">
        <v>19086</v>
      </c>
      <c r="J21816" s="12"/>
    </row>
    <row r="21817" spans="1:10" x14ac:dyDescent="0.25">
      <c r="A21817" s="11" t="s">
        <v>60124</v>
      </c>
      <c r="B21817" s="11" t="s">
        <v>60125</v>
      </c>
      <c r="C21817" s="11" t="s">
        <v>17</v>
      </c>
      <c r="D21817" s="11">
        <v>1212109</v>
      </c>
      <c r="E21817" s="11" t="s">
        <v>40508</v>
      </c>
      <c r="F21817" s="11" t="s">
        <v>12</v>
      </c>
      <c r="G21817" s="11">
        <v>4</v>
      </c>
      <c r="H21817" s="11" t="s">
        <v>4327</v>
      </c>
      <c r="I21817" s="11" t="s">
        <v>60126</v>
      </c>
      <c r="J21817" s="12"/>
    </row>
    <row r="21818" spans="1:10" x14ac:dyDescent="0.25">
      <c r="A21818" s="13" t="s">
        <v>60127</v>
      </c>
      <c r="B21818" s="13" t="s">
        <v>60128</v>
      </c>
      <c r="C21818" s="13" t="s">
        <v>17</v>
      </c>
      <c r="D21818" s="13">
        <v>1212109</v>
      </c>
      <c r="E21818" s="13" t="s">
        <v>40508</v>
      </c>
      <c r="F21818" s="13" t="s">
        <v>12</v>
      </c>
      <c r="G21818" s="13">
        <v>4</v>
      </c>
      <c r="H21818" s="13" t="s">
        <v>585</v>
      </c>
      <c r="I21818" s="13" t="s">
        <v>60129</v>
      </c>
      <c r="J21818" s="12"/>
    </row>
    <row r="21819" spans="1:10" x14ac:dyDescent="0.25">
      <c r="A21819" s="11" t="s">
        <v>60130</v>
      </c>
      <c r="B21819" s="11" t="s">
        <v>60131</v>
      </c>
      <c r="C21819" s="11" t="s">
        <v>17</v>
      </c>
      <c r="D21819" s="11">
        <v>1212109</v>
      </c>
      <c r="E21819" s="11" t="s">
        <v>40508</v>
      </c>
      <c r="F21819" s="11" t="s">
        <v>12</v>
      </c>
      <c r="G21819" s="11">
        <v>4</v>
      </c>
      <c r="H21819" s="11" t="s">
        <v>585</v>
      </c>
      <c r="I21819" s="11" t="s">
        <v>19086</v>
      </c>
      <c r="J21819" s="12"/>
    </row>
    <row r="21820" spans="1:10" x14ac:dyDescent="0.25">
      <c r="A21820" s="13" t="s">
        <v>60132</v>
      </c>
      <c r="B21820" s="13" t="s">
        <v>60133</v>
      </c>
      <c r="C21820" s="13" t="s">
        <v>17</v>
      </c>
      <c r="D21820" s="13">
        <v>1212109</v>
      </c>
      <c r="E21820" s="13" t="s">
        <v>40508</v>
      </c>
      <c r="F21820" s="13" t="s">
        <v>12</v>
      </c>
      <c r="G21820" s="13">
        <v>4</v>
      </c>
      <c r="H21820" s="13" t="s">
        <v>10114</v>
      </c>
      <c r="I21820" s="13" t="s">
        <v>60134</v>
      </c>
      <c r="J21820" s="12"/>
    </row>
    <row r="21821" spans="1:10" x14ac:dyDescent="0.25">
      <c r="A21821" s="11" t="s">
        <v>60135</v>
      </c>
      <c r="B21821" s="11" t="s">
        <v>60136</v>
      </c>
      <c r="C21821" s="11" t="s">
        <v>17</v>
      </c>
      <c r="D21821" s="11">
        <v>1212109</v>
      </c>
      <c r="E21821" s="11" t="s">
        <v>40508</v>
      </c>
      <c r="F21821" s="11" t="s">
        <v>12</v>
      </c>
      <c r="G21821" s="11">
        <v>6</v>
      </c>
      <c r="H21821" s="11" t="s">
        <v>7825</v>
      </c>
      <c r="I21821" s="11" t="s">
        <v>60137</v>
      </c>
      <c r="J21821" s="12"/>
    </row>
    <row r="21822" spans="1:10" x14ac:dyDescent="0.25">
      <c r="A21822" s="13" t="s">
        <v>60138</v>
      </c>
      <c r="B21822" s="13" t="s">
        <v>60139</v>
      </c>
      <c r="C21822" s="13" t="s">
        <v>17</v>
      </c>
      <c r="D21822" s="13">
        <v>1212109</v>
      </c>
      <c r="E21822" s="13" t="s">
        <v>40508</v>
      </c>
      <c r="F21822" s="13" t="s">
        <v>12</v>
      </c>
      <c r="G21822" s="13">
        <v>6</v>
      </c>
      <c r="H21822" s="13" t="s">
        <v>16193</v>
      </c>
      <c r="I21822" s="13" t="s">
        <v>60140</v>
      </c>
      <c r="J21822" s="12"/>
    </row>
    <row r="21823" spans="1:10" x14ac:dyDescent="0.25">
      <c r="A21823" s="11" t="s">
        <v>60141</v>
      </c>
      <c r="B21823" s="11" t="s">
        <v>60142</v>
      </c>
      <c r="C21823" s="11" t="s">
        <v>17</v>
      </c>
      <c r="D21823" s="11">
        <v>1212109</v>
      </c>
      <c r="E21823" s="11" t="s">
        <v>40508</v>
      </c>
      <c r="F21823" s="11" t="s">
        <v>12</v>
      </c>
      <c r="G21823" s="11">
        <v>6</v>
      </c>
      <c r="H21823" s="11" t="s">
        <v>60143</v>
      </c>
      <c r="I21823" s="11" t="s">
        <v>60144</v>
      </c>
      <c r="J21823" s="12"/>
    </row>
    <row r="21824" spans="1:10" x14ac:dyDescent="0.25">
      <c r="A21824" s="13" t="s">
        <v>60145</v>
      </c>
      <c r="B21824" s="13" t="s">
        <v>60146</v>
      </c>
      <c r="C21824" s="13" t="s">
        <v>17</v>
      </c>
      <c r="D21824" s="13">
        <v>1212109</v>
      </c>
      <c r="E21824" s="13" t="s">
        <v>40508</v>
      </c>
      <c r="F21824" s="13" t="s">
        <v>12</v>
      </c>
      <c r="G21824" s="13">
        <v>6</v>
      </c>
      <c r="H21824" s="13" t="s">
        <v>7825</v>
      </c>
      <c r="I21824" s="13" t="s">
        <v>60147</v>
      </c>
      <c r="J21824" s="12"/>
    </row>
    <row r="21825" spans="1:10" x14ac:dyDescent="0.25">
      <c r="A21825" s="11" t="s">
        <v>60148</v>
      </c>
      <c r="B21825" s="11" t="s">
        <v>60149</v>
      </c>
      <c r="C21825" s="11" t="s">
        <v>17</v>
      </c>
      <c r="D21825" s="11">
        <v>1212109</v>
      </c>
      <c r="E21825" s="11" t="s">
        <v>40508</v>
      </c>
      <c r="F21825" s="11" t="s">
        <v>12</v>
      </c>
      <c r="G21825" s="11">
        <v>6</v>
      </c>
      <c r="H21825" s="11" t="s">
        <v>60150</v>
      </c>
      <c r="I21825" s="11" t="s">
        <v>60151</v>
      </c>
      <c r="J21825" s="12"/>
    </row>
    <row r="21826" spans="1:10" x14ac:dyDescent="0.25">
      <c r="A21826" s="13" t="s">
        <v>60152</v>
      </c>
      <c r="B21826" s="13" t="s">
        <v>60153</v>
      </c>
      <c r="C21826" s="13" t="s">
        <v>17</v>
      </c>
      <c r="D21826" s="13">
        <v>1212109</v>
      </c>
      <c r="E21826" s="13" t="s">
        <v>40508</v>
      </c>
      <c r="F21826" s="13" t="s">
        <v>12</v>
      </c>
      <c r="G21826" s="13">
        <v>6</v>
      </c>
      <c r="H21826" s="13" t="s">
        <v>212</v>
      </c>
      <c r="I21826" s="13" t="s">
        <v>60154</v>
      </c>
      <c r="J21826" s="12"/>
    </row>
    <row r="21827" spans="1:10" x14ac:dyDescent="0.25">
      <c r="A21827" s="11" t="s">
        <v>60155</v>
      </c>
      <c r="B21827" s="11" t="s">
        <v>60156</v>
      </c>
      <c r="C21827" s="11" t="s">
        <v>17</v>
      </c>
      <c r="D21827" s="11">
        <v>1212109</v>
      </c>
      <c r="E21827" s="11" t="s">
        <v>40508</v>
      </c>
      <c r="F21827" s="11" t="s">
        <v>12</v>
      </c>
      <c r="G21827" s="11">
        <v>6</v>
      </c>
      <c r="H21827" s="11" t="s">
        <v>1549</v>
      </c>
      <c r="I21827" s="11" t="s">
        <v>60157</v>
      </c>
      <c r="J21827" s="12"/>
    </row>
    <row r="21828" spans="1:10" x14ac:dyDescent="0.25">
      <c r="A21828" s="13" t="s">
        <v>60158</v>
      </c>
      <c r="B21828" s="13" t="s">
        <v>60159</v>
      </c>
      <c r="C21828" s="13" t="s">
        <v>17</v>
      </c>
      <c r="D21828" s="13">
        <v>1212109</v>
      </c>
      <c r="E21828" s="13" t="s">
        <v>40508</v>
      </c>
      <c r="F21828" s="13" t="s">
        <v>12</v>
      </c>
      <c r="G21828" s="13">
        <v>6</v>
      </c>
      <c r="H21828" s="13" t="s">
        <v>17295</v>
      </c>
      <c r="I21828" s="13" t="s">
        <v>58073</v>
      </c>
      <c r="J21828" s="12"/>
    </row>
    <row r="21829" spans="1:10" x14ac:dyDescent="0.25">
      <c r="A21829" s="11" t="s">
        <v>60160</v>
      </c>
      <c r="B21829" s="11" t="s">
        <v>60161</v>
      </c>
      <c r="C21829" s="11" t="s">
        <v>17</v>
      </c>
      <c r="D21829" s="11">
        <v>1212109</v>
      </c>
      <c r="E21829" s="11" t="s">
        <v>40508</v>
      </c>
      <c r="F21829" s="11" t="s">
        <v>12</v>
      </c>
      <c r="G21829" s="11">
        <v>6</v>
      </c>
      <c r="H21829" s="11" t="s">
        <v>585</v>
      </c>
      <c r="I21829" s="11" t="s">
        <v>21920</v>
      </c>
      <c r="J21829" s="12"/>
    </row>
    <row r="21830" spans="1:10" x14ac:dyDescent="0.25">
      <c r="A21830" s="13" t="s">
        <v>60162</v>
      </c>
      <c r="B21830" s="13" t="s">
        <v>60163</v>
      </c>
      <c r="C21830" s="13" t="s">
        <v>17</v>
      </c>
      <c r="D21830" s="13">
        <v>1212109</v>
      </c>
      <c r="E21830" s="13" t="s">
        <v>40508</v>
      </c>
      <c r="F21830" s="13" t="s">
        <v>12</v>
      </c>
      <c r="G21830" s="13">
        <v>6</v>
      </c>
      <c r="H21830" s="13" t="s">
        <v>1549</v>
      </c>
      <c r="I21830" s="13" t="s">
        <v>60164</v>
      </c>
      <c r="J21830" s="12"/>
    </row>
    <row r="21831" spans="1:10" x14ac:dyDescent="0.25">
      <c r="A21831" s="11" t="s">
        <v>60165</v>
      </c>
      <c r="B21831" s="11" t="s">
        <v>60166</v>
      </c>
      <c r="C21831" s="11" t="s">
        <v>17</v>
      </c>
      <c r="D21831" s="11">
        <v>1212109</v>
      </c>
      <c r="E21831" s="11" t="s">
        <v>40508</v>
      </c>
      <c r="F21831" s="11" t="s">
        <v>12</v>
      </c>
      <c r="G21831" s="11">
        <v>6</v>
      </c>
      <c r="H21831" s="11" t="s">
        <v>1664</v>
      </c>
      <c r="I21831" s="11" t="s">
        <v>19033</v>
      </c>
      <c r="J21831" s="12"/>
    </row>
    <row r="21832" spans="1:10" x14ac:dyDescent="0.25">
      <c r="A21832" s="13" t="s">
        <v>60167</v>
      </c>
      <c r="B21832" s="13" t="s">
        <v>60168</v>
      </c>
      <c r="C21832" s="13" t="s">
        <v>17</v>
      </c>
      <c r="D21832" s="13">
        <v>1212109</v>
      </c>
      <c r="E21832" s="13" t="s">
        <v>40508</v>
      </c>
      <c r="F21832" s="13" t="s">
        <v>12</v>
      </c>
      <c r="G21832" s="13">
        <v>6</v>
      </c>
      <c r="H21832" s="13" t="s">
        <v>76</v>
      </c>
      <c r="I21832" s="13" t="s">
        <v>60169</v>
      </c>
      <c r="J21832" s="12"/>
    </row>
    <row r="21833" spans="1:10" x14ac:dyDescent="0.25">
      <c r="A21833" s="11" t="s">
        <v>60170</v>
      </c>
      <c r="B21833" s="11" t="s">
        <v>60171</v>
      </c>
      <c r="C21833" s="11" t="s">
        <v>17</v>
      </c>
      <c r="D21833" s="11">
        <v>1212108</v>
      </c>
      <c r="E21833" s="11" t="s">
        <v>40508</v>
      </c>
      <c r="F21833" s="11" t="s">
        <v>12</v>
      </c>
      <c r="G21833" s="11">
        <v>2</v>
      </c>
      <c r="H21833" s="11" t="s">
        <v>17581</v>
      </c>
      <c r="I21833" s="11" t="s">
        <v>17582</v>
      </c>
      <c r="J21833" s="12"/>
    </row>
    <row r="21834" spans="1:10" x14ac:dyDescent="0.25">
      <c r="A21834" s="13" t="s">
        <v>60172</v>
      </c>
      <c r="B21834" s="13" t="s">
        <v>60173</v>
      </c>
      <c r="C21834" s="13" t="s">
        <v>17</v>
      </c>
      <c r="D21834" s="13">
        <v>1212108</v>
      </c>
      <c r="E21834" s="13" t="s">
        <v>40508</v>
      </c>
      <c r="F21834" s="13" t="s">
        <v>12</v>
      </c>
      <c r="G21834" s="13">
        <v>2</v>
      </c>
      <c r="H21834" s="13" t="s">
        <v>20262</v>
      </c>
      <c r="I21834" s="13" t="s">
        <v>60174</v>
      </c>
      <c r="J21834" s="12"/>
    </row>
    <row r="21835" spans="1:10" x14ac:dyDescent="0.25">
      <c r="A21835" s="11" t="s">
        <v>60175</v>
      </c>
      <c r="B21835" s="11" t="s">
        <v>60176</v>
      </c>
      <c r="C21835" s="11" t="s">
        <v>17</v>
      </c>
      <c r="D21835" s="11">
        <v>1212108</v>
      </c>
      <c r="E21835" s="11" t="s">
        <v>40508</v>
      </c>
      <c r="F21835" s="11" t="s">
        <v>12</v>
      </c>
      <c r="G21835" s="11">
        <v>3</v>
      </c>
      <c r="H21835" s="11" t="s">
        <v>60177</v>
      </c>
      <c r="I21835" s="11" t="s">
        <v>60178</v>
      </c>
      <c r="J21835" s="12"/>
    </row>
    <row r="21836" spans="1:10" x14ac:dyDescent="0.25">
      <c r="A21836" s="13" t="s">
        <v>60179</v>
      </c>
      <c r="B21836" s="13" t="s">
        <v>60180</v>
      </c>
      <c r="C21836" s="13" t="s">
        <v>17</v>
      </c>
      <c r="D21836" s="13">
        <v>1212113</v>
      </c>
      <c r="E21836" s="13" t="s">
        <v>40508</v>
      </c>
      <c r="F21836" s="13" t="s">
        <v>12</v>
      </c>
      <c r="G21836" s="13">
        <v>6</v>
      </c>
      <c r="H21836" s="13" t="s">
        <v>2379</v>
      </c>
      <c r="I21836" s="13" t="s">
        <v>60181</v>
      </c>
      <c r="J21836" s="12"/>
    </row>
    <row r="21837" spans="1:10" x14ac:dyDescent="0.25">
      <c r="A21837" s="11" t="s">
        <v>60182</v>
      </c>
      <c r="B21837" s="11" t="s">
        <v>60183</v>
      </c>
      <c r="C21837" s="11" t="s">
        <v>17</v>
      </c>
      <c r="D21837" s="11">
        <v>1212113</v>
      </c>
      <c r="E21837" s="11" t="s">
        <v>40508</v>
      </c>
      <c r="F21837" s="11" t="s">
        <v>12</v>
      </c>
      <c r="G21837" s="11">
        <v>6</v>
      </c>
      <c r="H21837" s="11" t="s">
        <v>188</v>
      </c>
      <c r="I21837" s="11" t="s">
        <v>58817</v>
      </c>
      <c r="J21837" s="12"/>
    </row>
    <row r="21838" spans="1:10" x14ac:dyDescent="0.25">
      <c r="A21838" s="13" t="s">
        <v>60184</v>
      </c>
      <c r="B21838" s="13" t="s">
        <v>60185</v>
      </c>
      <c r="C21838" s="13" t="s">
        <v>17</v>
      </c>
      <c r="D21838" s="13">
        <v>1212113</v>
      </c>
      <c r="E21838" s="13" t="s">
        <v>40508</v>
      </c>
      <c r="F21838" s="13" t="s">
        <v>12</v>
      </c>
      <c r="G21838" s="13">
        <v>6</v>
      </c>
      <c r="H21838" s="13" t="s">
        <v>525</v>
      </c>
      <c r="I21838" s="13" t="s">
        <v>18615</v>
      </c>
      <c r="J21838" s="12"/>
    </row>
    <row r="21839" spans="1:10" x14ac:dyDescent="0.25">
      <c r="A21839" s="11" t="s">
        <v>60186</v>
      </c>
      <c r="B21839" s="11" t="s">
        <v>60187</v>
      </c>
      <c r="C21839" s="11" t="s">
        <v>20</v>
      </c>
      <c r="D21839" s="11">
        <v>1212126</v>
      </c>
      <c r="E21839" s="11" t="s">
        <v>40508</v>
      </c>
      <c r="F21839" s="11" t="s">
        <v>12</v>
      </c>
      <c r="G21839" s="11">
        <v>2</v>
      </c>
      <c r="H21839" s="11" t="s">
        <v>224</v>
      </c>
      <c r="I21839" s="11" t="s">
        <v>3908</v>
      </c>
      <c r="J21839" s="12"/>
    </row>
    <row r="21840" spans="1:10" x14ac:dyDescent="0.25">
      <c r="A21840" s="13" t="s">
        <v>60188</v>
      </c>
      <c r="B21840" s="13" t="s">
        <v>60189</v>
      </c>
      <c r="C21840" s="13" t="s">
        <v>20</v>
      </c>
      <c r="D21840" s="13">
        <v>1212126</v>
      </c>
      <c r="E21840" s="13" t="s">
        <v>40508</v>
      </c>
      <c r="F21840" s="13" t="s">
        <v>12</v>
      </c>
      <c r="G21840" s="13">
        <v>2</v>
      </c>
      <c r="H21840" s="13" t="s">
        <v>60190</v>
      </c>
      <c r="I21840" s="13" t="s">
        <v>60191</v>
      </c>
      <c r="J21840" s="12"/>
    </row>
    <row r="21841" spans="1:10" x14ac:dyDescent="0.25">
      <c r="A21841" s="11" t="s">
        <v>60192</v>
      </c>
      <c r="B21841" s="11" t="s">
        <v>60193</v>
      </c>
      <c r="C21841" s="11" t="s">
        <v>20</v>
      </c>
      <c r="D21841" s="11">
        <v>1212126</v>
      </c>
      <c r="E21841" s="11" t="s">
        <v>40508</v>
      </c>
      <c r="F21841" s="11" t="s">
        <v>12</v>
      </c>
      <c r="G21841" s="11">
        <v>3</v>
      </c>
      <c r="H21841" s="11" t="s">
        <v>89</v>
      </c>
      <c r="I21841" s="11" t="s">
        <v>60194</v>
      </c>
      <c r="J21841" s="12"/>
    </row>
    <row r="21842" spans="1:10" x14ac:dyDescent="0.25">
      <c r="A21842" s="13" t="s">
        <v>60195</v>
      </c>
      <c r="B21842" s="13" t="s">
        <v>60196</v>
      </c>
      <c r="C21842" s="13" t="s">
        <v>20</v>
      </c>
      <c r="D21842" s="13">
        <v>1212126</v>
      </c>
      <c r="E21842" s="13" t="s">
        <v>40508</v>
      </c>
      <c r="F21842" s="13" t="s">
        <v>12</v>
      </c>
      <c r="G21842" s="13">
        <v>3</v>
      </c>
      <c r="H21842" s="13" t="s">
        <v>1144</v>
      </c>
      <c r="I21842" s="13" t="s">
        <v>60197</v>
      </c>
      <c r="J21842" s="12"/>
    </row>
    <row r="21843" spans="1:10" x14ac:dyDescent="0.25">
      <c r="A21843" s="11" t="s">
        <v>60198</v>
      </c>
      <c r="B21843" s="11" t="s">
        <v>60199</v>
      </c>
      <c r="C21843" s="11" t="s">
        <v>20</v>
      </c>
      <c r="D21843" s="11">
        <v>1212126</v>
      </c>
      <c r="E21843" s="11" t="s">
        <v>40508</v>
      </c>
      <c r="F21843" s="11" t="s">
        <v>12</v>
      </c>
      <c r="G21843" s="11">
        <v>3</v>
      </c>
      <c r="H21843" s="11" t="s">
        <v>60200</v>
      </c>
      <c r="I21843" s="11" t="s">
        <v>60201</v>
      </c>
      <c r="J21843" s="12"/>
    </row>
    <row r="21844" spans="1:10" x14ac:dyDescent="0.25">
      <c r="A21844" s="13" t="s">
        <v>60202</v>
      </c>
      <c r="B21844" s="13" t="s">
        <v>60203</v>
      </c>
      <c r="C21844" s="13" t="s">
        <v>20</v>
      </c>
      <c r="D21844" s="13">
        <v>1212126</v>
      </c>
      <c r="E21844" s="13" t="s">
        <v>40508</v>
      </c>
      <c r="F21844" s="13" t="s">
        <v>12</v>
      </c>
      <c r="G21844" s="13">
        <v>3</v>
      </c>
      <c r="H21844" s="13" t="s">
        <v>60204</v>
      </c>
      <c r="I21844" s="13" t="s">
        <v>60205</v>
      </c>
      <c r="J21844" s="12"/>
    </row>
    <row r="21845" spans="1:10" x14ac:dyDescent="0.25">
      <c r="A21845" s="11" t="s">
        <v>60206</v>
      </c>
      <c r="B21845" s="11" t="s">
        <v>60207</v>
      </c>
      <c r="C21845" s="11" t="s">
        <v>20</v>
      </c>
      <c r="D21845" s="11">
        <v>1212126</v>
      </c>
      <c r="E21845" s="11" t="s">
        <v>40508</v>
      </c>
      <c r="F21845" s="11" t="s">
        <v>12</v>
      </c>
      <c r="G21845" s="11">
        <v>3</v>
      </c>
      <c r="H21845" s="11" t="s">
        <v>60208</v>
      </c>
      <c r="I21845" s="11" t="s">
        <v>60209</v>
      </c>
      <c r="J21845" s="12"/>
    </row>
    <row r="21846" spans="1:10" x14ac:dyDescent="0.25">
      <c r="A21846" s="13" t="s">
        <v>60210</v>
      </c>
      <c r="B21846" s="13" t="s">
        <v>60211</v>
      </c>
      <c r="C21846" s="13" t="s">
        <v>20</v>
      </c>
      <c r="D21846" s="13">
        <v>1212126</v>
      </c>
      <c r="E21846" s="13" t="s">
        <v>40508</v>
      </c>
      <c r="F21846" s="13" t="s">
        <v>12</v>
      </c>
      <c r="G21846" s="13">
        <v>3</v>
      </c>
      <c r="H21846" s="13" t="s">
        <v>60212</v>
      </c>
      <c r="I21846" s="13" t="s">
        <v>4175</v>
      </c>
      <c r="J21846" s="12"/>
    </row>
    <row r="21847" spans="1:10" x14ac:dyDescent="0.25">
      <c r="A21847" s="11" t="s">
        <v>60213</v>
      </c>
      <c r="B21847" s="11" t="s">
        <v>60214</v>
      </c>
      <c r="C21847" s="11" t="s">
        <v>20</v>
      </c>
      <c r="D21847" s="11">
        <v>1212126</v>
      </c>
      <c r="E21847" s="11" t="s">
        <v>40508</v>
      </c>
      <c r="F21847" s="11" t="s">
        <v>12</v>
      </c>
      <c r="G21847" s="11">
        <v>3</v>
      </c>
      <c r="H21847" s="11" t="s">
        <v>2565</v>
      </c>
      <c r="I21847" s="11" t="s">
        <v>4175</v>
      </c>
      <c r="J21847" s="12"/>
    </row>
    <row r="21848" spans="1:10" x14ac:dyDescent="0.25">
      <c r="A21848" s="13" t="s">
        <v>60215</v>
      </c>
      <c r="B21848" s="13" t="s">
        <v>60216</v>
      </c>
      <c r="C21848" s="13" t="s">
        <v>20</v>
      </c>
      <c r="D21848" s="13">
        <v>1212126</v>
      </c>
      <c r="E21848" s="13" t="s">
        <v>40508</v>
      </c>
      <c r="F21848" s="13" t="s">
        <v>12</v>
      </c>
      <c r="G21848" s="13">
        <v>3</v>
      </c>
      <c r="H21848" s="13" t="s">
        <v>76</v>
      </c>
      <c r="I21848" s="13" t="s">
        <v>60217</v>
      </c>
      <c r="J21848" s="12"/>
    </row>
    <row r="21849" spans="1:10" x14ac:dyDescent="0.25">
      <c r="A21849" s="11" t="s">
        <v>60218</v>
      </c>
      <c r="B21849" s="11" t="s">
        <v>60219</v>
      </c>
      <c r="C21849" s="11" t="s">
        <v>20</v>
      </c>
      <c r="D21849" s="11">
        <v>1212126</v>
      </c>
      <c r="E21849" s="11" t="s">
        <v>40508</v>
      </c>
      <c r="F21849" s="11" t="s">
        <v>12</v>
      </c>
      <c r="G21849" s="11">
        <v>2</v>
      </c>
      <c r="H21849" s="11" t="s">
        <v>60220</v>
      </c>
      <c r="I21849" s="11" t="s">
        <v>60221</v>
      </c>
      <c r="J21849" s="12"/>
    </row>
    <row r="21850" spans="1:10" x14ac:dyDescent="0.25">
      <c r="A21850" s="13" t="s">
        <v>60222</v>
      </c>
      <c r="B21850" s="13" t="s">
        <v>60223</v>
      </c>
      <c r="C21850" s="13" t="s">
        <v>20</v>
      </c>
      <c r="D21850" s="13">
        <v>1212126</v>
      </c>
      <c r="E21850" s="13" t="s">
        <v>40508</v>
      </c>
      <c r="F21850" s="13" t="s">
        <v>12</v>
      </c>
      <c r="G21850" s="13">
        <v>3</v>
      </c>
      <c r="H21850" s="13" t="s">
        <v>20989</v>
      </c>
      <c r="I21850" s="13" t="s">
        <v>60224</v>
      </c>
      <c r="J21850" s="12"/>
    </row>
    <row r="21851" spans="1:10" x14ac:dyDescent="0.25">
      <c r="A21851" s="11" t="s">
        <v>60225</v>
      </c>
      <c r="B21851" s="11" t="s">
        <v>60226</v>
      </c>
      <c r="C21851" s="11" t="s">
        <v>20</v>
      </c>
      <c r="D21851" s="11">
        <v>1212126</v>
      </c>
      <c r="E21851" s="11" t="s">
        <v>40508</v>
      </c>
      <c r="F21851" s="11" t="s">
        <v>12</v>
      </c>
      <c r="G21851" s="11">
        <v>3</v>
      </c>
      <c r="H21851" s="11" t="s">
        <v>48884</v>
      </c>
      <c r="I21851" s="11" t="s">
        <v>60227</v>
      </c>
      <c r="J21851" s="12"/>
    </row>
    <row r="21852" spans="1:10" x14ac:dyDescent="0.25">
      <c r="A21852" s="13" t="s">
        <v>60228</v>
      </c>
      <c r="B21852" s="13" t="s">
        <v>60229</v>
      </c>
      <c r="C21852" s="13" t="s">
        <v>20</v>
      </c>
      <c r="D21852" s="13">
        <v>1212126</v>
      </c>
      <c r="E21852" s="13" t="s">
        <v>40508</v>
      </c>
      <c r="F21852" s="13" t="s">
        <v>12</v>
      </c>
      <c r="G21852" s="13">
        <v>3</v>
      </c>
      <c r="H21852" s="13" t="s">
        <v>2744</v>
      </c>
      <c r="I21852" s="13" t="s">
        <v>60230</v>
      </c>
      <c r="J21852" s="12"/>
    </row>
    <row r="21853" spans="1:10" x14ac:dyDescent="0.25">
      <c r="A21853" s="11" t="s">
        <v>60231</v>
      </c>
      <c r="B21853" s="11" t="s">
        <v>60232</v>
      </c>
      <c r="C21853" s="11" t="s">
        <v>20</v>
      </c>
      <c r="D21853" s="11">
        <v>1212126</v>
      </c>
      <c r="E21853" s="11" t="s">
        <v>40508</v>
      </c>
      <c r="F21853" s="11" t="s">
        <v>12</v>
      </c>
      <c r="G21853" s="11">
        <v>3</v>
      </c>
      <c r="H21853" s="11" t="s">
        <v>2295</v>
      </c>
      <c r="I21853" s="11" t="s">
        <v>20971</v>
      </c>
      <c r="J21853" s="12"/>
    </row>
    <row r="21854" spans="1:10" x14ac:dyDescent="0.25">
      <c r="A21854" s="13" t="s">
        <v>60233</v>
      </c>
      <c r="B21854" s="13" t="s">
        <v>60234</v>
      </c>
      <c r="C21854" s="13" t="s">
        <v>20</v>
      </c>
      <c r="D21854" s="13">
        <v>1212126</v>
      </c>
      <c r="E21854" s="13" t="s">
        <v>40508</v>
      </c>
      <c r="F21854" s="13" t="s">
        <v>12</v>
      </c>
      <c r="G21854" s="13">
        <v>2</v>
      </c>
      <c r="H21854" s="13" t="s">
        <v>17699</v>
      </c>
      <c r="I21854" s="13" t="s">
        <v>20907</v>
      </c>
      <c r="J21854" s="12"/>
    </row>
    <row r="21855" spans="1:10" x14ac:dyDescent="0.25">
      <c r="A21855" s="11" t="s">
        <v>60235</v>
      </c>
      <c r="B21855" s="11" t="s">
        <v>60236</v>
      </c>
      <c r="C21855" s="11" t="s">
        <v>20</v>
      </c>
      <c r="D21855" s="11">
        <v>1212125</v>
      </c>
      <c r="E21855" s="11" t="s">
        <v>40508</v>
      </c>
      <c r="F21855" s="11" t="s">
        <v>12</v>
      </c>
      <c r="G21855" s="11">
        <v>10</v>
      </c>
      <c r="H21855" s="11" t="s">
        <v>12051</v>
      </c>
      <c r="I21855" s="11" t="s">
        <v>60237</v>
      </c>
      <c r="J21855" s="12"/>
    </row>
    <row r="21856" spans="1:10" x14ac:dyDescent="0.25">
      <c r="A21856" s="13" t="s">
        <v>60238</v>
      </c>
      <c r="B21856" s="13" t="s">
        <v>60239</v>
      </c>
      <c r="C21856" s="13" t="s">
        <v>17</v>
      </c>
      <c r="D21856" s="13">
        <v>1212108</v>
      </c>
      <c r="E21856" s="13" t="s">
        <v>40508</v>
      </c>
      <c r="F21856" s="13" t="s">
        <v>12</v>
      </c>
      <c r="G21856" s="13">
        <v>2</v>
      </c>
      <c r="H21856" s="13" t="s">
        <v>17581</v>
      </c>
      <c r="I21856" s="13" t="s">
        <v>17582</v>
      </c>
      <c r="J21856" s="12"/>
    </row>
    <row r="21857" spans="1:10" x14ac:dyDescent="0.25">
      <c r="A21857" s="11" t="s">
        <v>60240</v>
      </c>
      <c r="B21857" s="11" t="s">
        <v>60241</v>
      </c>
      <c r="C21857" s="11" t="s">
        <v>17</v>
      </c>
      <c r="D21857" s="11">
        <v>1212108</v>
      </c>
      <c r="E21857" s="11" t="s">
        <v>40508</v>
      </c>
      <c r="F21857" s="11" t="s">
        <v>12</v>
      </c>
      <c r="G21857" s="11">
        <v>2</v>
      </c>
      <c r="H21857" s="11" t="s">
        <v>2702</v>
      </c>
      <c r="I21857" s="11" t="s">
        <v>60242</v>
      </c>
      <c r="J21857" s="12"/>
    </row>
    <row r="21858" spans="1:10" x14ac:dyDescent="0.25">
      <c r="A21858" s="13" t="s">
        <v>60243</v>
      </c>
      <c r="B21858" s="13" t="s">
        <v>60244</v>
      </c>
      <c r="C21858" s="13" t="s">
        <v>17</v>
      </c>
      <c r="D21858" s="13">
        <v>1212108</v>
      </c>
      <c r="E21858" s="13" t="s">
        <v>40508</v>
      </c>
      <c r="F21858" s="13" t="s">
        <v>12</v>
      </c>
      <c r="G21858" s="13">
        <v>1</v>
      </c>
      <c r="H21858" s="13" t="s">
        <v>54789</v>
      </c>
      <c r="I21858" s="13" t="s">
        <v>59275</v>
      </c>
      <c r="J21858" s="12"/>
    </row>
    <row r="21859" spans="1:10" x14ac:dyDescent="0.25">
      <c r="A21859" s="11" t="s">
        <v>60245</v>
      </c>
      <c r="B21859" s="11" t="s">
        <v>60246</v>
      </c>
      <c r="C21859" s="11" t="s">
        <v>17</v>
      </c>
      <c r="D21859" s="11">
        <v>1212108</v>
      </c>
      <c r="E21859" s="11" t="s">
        <v>40508</v>
      </c>
      <c r="F21859" s="11" t="s">
        <v>12</v>
      </c>
      <c r="G21859" s="11">
        <v>3</v>
      </c>
      <c r="H21859" s="11" t="s">
        <v>7622</v>
      </c>
      <c r="I21859" s="11" t="s">
        <v>60247</v>
      </c>
      <c r="J21859" s="12"/>
    </row>
    <row r="21860" spans="1:10" x14ac:dyDescent="0.25">
      <c r="A21860" s="11" t="s">
        <v>60250</v>
      </c>
      <c r="B21860" s="11" t="s">
        <v>60251</v>
      </c>
      <c r="C21860" s="11" t="s">
        <v>17</v>
      </c>
      <c r="D21860" s="11">
        <v>1212108</v>
      </c>
      <c r="E21860" s="11" t="s">
        <v>40508</v>
      </c>
      <c r="F21860" s="11" t="s">
        <v>12</v>
      </c>
      <c r="G21860" s="11">
        <v>3</v>
      </c>
      <c r="H21860" s="11" t="s">
        <v>17295</v>
      </c>
      <c r="I21860" s="11" t="s">
        <v>60252</v>
      </c>
      <c r="J21860" s="12"/>
    </row>
    <row r="21861" spans="1:10" x14ac:dyDescent="0.25">
      <c r="A21861" s="13" t="s">
        <v>60253</v>
      </c>
      <c r="B21861" s="13" t="s">
        <v>60254</v>
      </c>
      <c r="C21861" s="13" t="s">
        <v>17</v>
      </c>
      <c r="D21861" s="13">
        <v>1212108</v>
      </c>
      <c r="E21861" s="13" t="s">
        <v>40508</v>
      </c>
      <c r="F21861" s="13" t="s">
        <v>12</v>
      </c>
      <c r="G21861" s="13">
        <v>3</v>
      </c>
      <c r="H21861" s="13" t="s">
        <v>9479</v>
      </c>
      <c r="I21861" s="13" t="s">
        <v>60255</v>
      </c>
      <c r="J21861" s="12"/>
    </row>
    <row r="21862" spans="1:10" x14ac:dyDescent="0.25">
      <c r="A21862" s="11" t="s">
        <v>60256</v>
      </c>
      <c r="B21862" s="11" t="s">
        <v>60257</v>
      </c>
      <c r="C21862" s="11" t="s">
        <v>20</v>
      </c>
      <c r="D21862" s="11">
        <v>1212117</v>
      </c>
      <c r="E21862" s="11" t="s">
        <v>40508</v>
      </c>
      <c r="F21862" s="11" t="s">
        <v>12</v>
      </c>
      <c r="G21862" s="11">
        <v>2</v>
      </c>
      <c r="H21862" s="11" t="s">
        <v>43760</v>
      </c>
      <c r="I21862" s="11" t="s">
        <v>59388</v>
      </c>
      <c r="J21862" s="12"/>
    </row>
    <row r="21863" spans="1:10" x14ac:dyDescent="0.25">
      <c r="A21863" s="13" t="s">
        <v>60258</v>
      </c>
      <c r="B21863" s="13" t="s">
        <v>60259</v>
      </c>
      <c r="C21863" s="13" t="s">
        <v>20</v>
      </c>
      <c r="D21863" s="13">
        <v>1212117</v>
      </c>
      <c r="E21863" s="13" t="s">
        <v>40508</v>
      </c>
      <c r="F21863" s="13" t="s">
        <v>12</v>
      </c>
      <c r="G21863" s="13">
        <v>2</v>
      </c>
      <c r="H21863" s="13" t="s">
        <v>60260</v>
      </c>
      <c r="I21863" s="13" t="s">
        <v>60261</v>
      </c>
      <c r="J21863" s="12"/>
    </row>
    <row r="21864" spans="1:10" x14ac:dyDescent="0.25">
      <c r="A21864" s="11" t="s">
        <v>60262</v>
      </c>
      <c r="B21864" s="11" t="s">
        <v>60263</v>
      </c>
      <c r="C21864" s="11" t="s">
        <v>20</v>
      </c>
      <c r="D21864" s="11">
        <v>1212117</v>
      </c>
      <c r="E21864" s="11" t="s">
        <v>40508</v>
      </c>
      <c r="F21864" s="11" t="s">
        <v>12</v>
      </c>
      <c r="G21864" s="11">
        <v>2</v>
      </c>
      <c r="H21864" s="11" t="s">
        <v>60264</v>
      </c>
      <c r="I21864" s="11" t="s">
        <v>60265</v>
      </c>
      <c r="J21864" s="12"/>
    </row>
    <row r="21865" spans="1:10" x14ac:dyDescent="0.25">
      <c r="A21865" s="13" t="s">
        <v>60266</v>
      </c>
      <c r="B21865" s="13" t="s">
        <v>60267</v>
      </c>
      <c r="C21865" s="13" t="s">
        <v>20</v>
      </c>
      <c r="D21865" s="13">
        <v>1212117</v>
      </c>
      <c r="E21865" s="13" t="s">
        <v>40508</v>
      </c>
      <c r="F21865" s="13" t="s">
        <v>12</v>
      </c>
      <c r="G21865" s="13">
        <v>2</v>
      </c>
      <c r="H21865" s="13" t="s">
        <v>60268</v>
      </c>
      <c r="I21865" s="13" t="s">
        <v>60269</v>
      </c>
      <c r="J21865" s="12"/>
    </row>
    <row r="21866" spans="1:10" x14ac:dyDescent="0.25">
      <c r="A21866" s="11" t="s">
        <v>60270</v>
      </c>
      <c r="B21866" s="11" t="s">
        <v>60271</v>
      </c>
      <c r="C21866" s="11" t="s">
        <v>20</v>
      </c>
      <c r="D21866" s="11">
        <v>1212117</v>
      </c>
      <c r="E21866" s="11" t="s">
        <v>40508</v>
      </c>
      <c r="F21866" s="11" t="s">
        <v>12</v>
      </c>
      <c r="G21866" s="11">
        <v>2</v>
      </c>
      <c r="H21866" s="11" t="s">
        <v>3050</v>
      </c>
      <c r="I21866" s="11" t="s">
        <v>60272</v>
      </c>
      <c r="J21866" s="12"/>
    </row>
    <row r="21867" spans="1:10" x14ac:dyDescent="0.25">
      <c r="A21867" s="13" t="s">
        <v>60273</v>
      </c>
      <c r="B21867" s="13" t="s">
        <v>60274</v>
      </c>
      <c r="C21867" s="13" t="s">
        <v>20</v>
      </c>
      <c r="D21867" s="13">
        <v>1212126</v>
      </c>
      <c r="E21867" s="13" t="s">
        <v>40508</v>
      </c>
      <c r="F21867" s="13" t="s">
        <v>12</v>
      </c>
      <c r="G21867" s="13">
        <v>3</v>
      </c>
      <c r="H21867" s="13" t="s">
        <v>3473</v>
      </c>
      <c r="I21867" s="13" t="s">
        <v>60275</v>
      </c>
      <c r="J21867" s="12"/>
    </row>
    <row r="21868" spans="1:10" x14ac:dyDescent="0.25">
      <c r="A21868" s="11" t="s">
        <v>60276</v>
      </c>
      <c r="B21868" s="11" t="s">
        <v>60277</v>
      </c>
      <c r="C21868" s="11" t="s">
        <v>20</v>
      </c>
      <c r="D21868" s="11">
        <v>1212126</v>
      </c>
      <c r="E21868" s="11" t="s">
        <v>40508</v>
      </c>
      <c r="F21868" s="11" t="s">
        <v>12</v>
      </c>
      <c r="G21868" s="11">
        <v>3</v>
      </c>
      <c r="H21868" s="11" t="s">
        <v>60278</v>
      </c>
      <c r="I21868" s="11" t="s">
        <v>60279</v>
      </c>
      <c r="J21868" s="12"/>
    </row>
    <row r="21869" spans="1:10" x14ac:dyDescent="0.25">
      <c r="A21869" s="13" t="s">
        <v>60280</v>
      </c>
      <c r="B21869" s="13" t="s">
        <v>60281</v>
      </c>
      <c r="C21869" s="13" t="s">
        <v>20</v>
      </c>
      <c r="D21869" s="13">
        <v>1212126</v>
      </c>
      <c r="E21869" s="13" t="s">
        <v>40508</v>
      </c>
      <c r="F21869" s="13" t="s">
        <v>12</v>
      </c>
      <c r="G21869" s="13">
        <v>3</v>
      </c>
      <c r="H21869" s="13" t="s">
        <v>60282</v>
      </c>
      <c r="I21869" s="13" t="s">
        <v>60283</v>
      </c>
      <c r="J21869" s="12"/>
    </row>
    <row r="21870" spans="1:10" x14ac:dyDescent="0.25">
      <c r="A21870" s="11" t="s">
        <v>60284</v>
      </c>
      <c r="B21870" s="11" t="s">
        <v>60285</v>
      </c>
      <c r="C21870" s="11" t="s">
        <v>20</v>
      </c>
      <c r="D21870" s="11">
        <v>1212126</v>
      </c>
      <c r="E21870" s="11" t="s">
        <v>40508</v>
      </c>
      <c r="F21870" s="11" t="s">
        <v>12</v>
      </c>
      <c r="G21870" s="11">
        <v>3</v>
      </c>
      <c r="H21870" s="11" t="s">
        <v>18990</v>
      </c>
      <c r="I21870" s="11" t="s">
        <v>60286</v>
      </c>
      <c r="J21870" s="12"/>
    </row>
    <row r="21871" spans="1:10" x14ac:dyDescent="0.25">
      <c r="A21871" s="13" t="s">
        <v>60287</v>
      </c>
      <c r="B21871" s="13" t="s">
        <v>60288</v>
      </c>
      <c r="C21871" s="13" t="s">
        <v>20</v>
      </c>
      <c r="D21871" s="13">
        <v>1212126</v>
      </c>
      <c r="E21871" s="13" t="s">
        <v>40508</v>
      </c>
      <c r="F21871" s="13" t="s">
        <v>12</v>
      </c>
      <c r="G21871" s="13">
        <v>3</v>
      </c>
      <c r="H21871" s="13" t="s">
        <v>224</v>
      </c>
      <c r="I21871" s="13" t="s">
        <v>19939</v>
      </c>
      <c r="J21871" s="12"/>
    </row>
    <row r="21872" spans="1:10" x14ac:dyDescent="0.25">
      <c r="A21872" s="11" t="s">
        <v>60289</v>
      </c>
      <c r="B21872" s="11" t="s">
        <v>60290</v>
      </c>
      <c r="C21872" s="11" t="s">
        <v>20</v>
      </c>
      <c r="D21872" s="11">
        <v>1212126</v>
      </c>
      <c r="E21872" s="11" t="s">
        <v>40508</v>
      </c>
      <c r="F21872" s="11" t="s">
        <v>12</v>
      </c>
      <c r="G21872" s="11">
        <v>2</v>
      </c>
      <c r="H21872" s="11" t="s">
        <v>212</v>
      </c>
      <c r="I21872" s="11" t="s">
        <v>60291</v>
      </c>
      <c r="J21872" s="12"/>
    </row>
    <row r="21873" spans="1:10" x14ac:dyDescent="0.25">
      <c r="A21873" s="13" t="s">
        <v>60292</v>
      </c>
      <c r="B21873" s="13" t="s">
        <v>60293</v>
      </c>
      <c r="C21873" s="13" t="s">
        <v>20</v>
      </c>
      <c r="D21873" s="13">
        <v>1212126</v>
      </c>
      <c r="E21873" s="13" t="s">
        <v>40508</v>
      </c>
      <c r="F21873" s="13" t="s">
        <v>12</v>
      </c>
      <c r="G21873" s="13">
        <v>2</v>
      </c>
      <c r="H21873" s="13" t="s">
        <v>597</v>
      </c>
      <c r="I21873" s="13" t="s">
        <v>60294</v>
      </c>
      <c r="J21873" s="12"/>
    </row>
    <row r="21874" spans="1:10" x14ac:dyDescent="0.25">
      <c r="A21874" s="11" t="s">
        <v>60295</v>
      </c>
      <c r="B21874" s="11" t="s">
        <v>60296</v>
      </c>
      <c r="C21874" s="11" t="s">
        <v>20</v>
      </c>
      <c r="D21874" s="11">
        <v>1212111</v>
      </c>
      <c r="E21874" s="11" t="s">
        <v>40508</v>
      </c>
      <c r="F21874" s="11" t="s">
        <v>12</v>
      </c>
      <c r="G21874" s="11">
        <v>8</v>
      </c>
      <c r="H21874" s="11" t="s">
        <v>76</v>
      </c>
      <c r="I21874" s="11" t="s">
        <v>60297</v>
      </c>
      <c r="J21874" s="12"/>
    </row>
    <row r="21875" spans="1:10" x14ac:dyDescent="0.25">
      <c r="A21875" s="13" t="s">
        <v>60298</v>
      </c>
      <c r="B21875" s="13" t="s">
        <v>60299</v>
      </c>
      <c r="C21875" s="13" t="s">
        <v>20</v>
      </c>
      <c r="D21875" s="13">
        <v>1212111</v>
      </c>
      <c r="E21875" s="13" t="s">
        <v>40508</v>
      </c>
      <c r="F21875" s="13" t="s">
        <v>12</v>
      </c>
      <c r="G21875" s="13">
        <v>8</v>
      </c>
      <c r="H21875" s="13" t="s">
        <v>2049</v>
      </c>
      <c r="I21875" s="13" t="s">
        <v>60300</v>
      </c>
      <c r="J21875" s="12"/>
    </row>
    <row r="21876" spans="1:10" x14ac:dyDescent="0.25">
      <c r="A21876" s="11" t="s">
        <v>60301</v>
      </c>
      <c r="B21876" s="11" t="s">
        <v>60302</v>
      </c>
      <c r="C21876" s="11" t="s">
        <v>20</v>
      </c>
      <c r="D21876" s="11">
        <v>1212111</v>
      </c>
      <c r="E21876" s="11" t="s">
        <v>40508</v>
      </c>
      <c r="F21876" s="11" t="s">
        <v>12</v>
      </c>
      <c r="G21876" s="11">
        <v>8</v>
      </c>
      <c r="H21876" s="11" t="s">
        <v>128</v>
      </c>
      <c r="I21876" s="11" t="s">
        <v>57753</v>
      </c>
      <c r="J21876" s="12"/>
    </row>
    <row r="21877" spans="1:10" x14ac:dyDescent="0.25">
      <c r="A21877" s="13" t="s">
        <v>60303</v>
      </c>
      <c r="B21877" s="13" t="s">
        <v>60304</v>
      </c>
      <c r="C21877" s="13" t="s">
        <v>20</v>
      </c>
      <c r="D21877" s="13">
        <v>1212111</v>
      </c>
      <c r="E21877" s="13" t="s">
        <v>40508</v>
      </c>
      <c r="F21877" s="13" t="s">
        <v>12</v>
      </c>
      <c r="G21877" s="13">
        <v>8</v>
      </c>
      <c r="H21877" s="13" t="s">
        <v>76</v>
      </c>
      <c r="I21877" s="13" t="s">
        <v>60305</v>
      </c>
      <c r="J21877" s="12"/>
    </row>
    <row r="21878" spans="1:10" x14ac:dyDescent="0.25">
      <c r="A21878" s="11" t="s">
        <v>60306</v>
      </c>
      <c r="B21878" s="11" t="s">
        <v>60307</v>
      </c>
      <c r="C21878" s="11" t="s">
        <v>20</v>
      </c>
      <c r="D21878" s="11">
        <v>1212111</v>
      </c>
      <c r="E21878" s="11" t="s">
        <v>40508</v>
      </c>
      <c r="F21878" s="11" t="s">
        <v>12</v>
      </c>
      <c r="G21878" s="11">
        <v>8</v>
      </c>
      <c r="H21878" s="11" t="s">
        <v>128</v>
      </c>
      <c r="I21878" s="11" t="s">
        <v>60308</v>
      </c>
      <c r="J21878" s="12"/>
    </row>
    <row r="21879" spans="1:10" x14ac:dyDescent="0.25">
      <c r="A21879" s="13" t="s">
        <v>60309</v>
      </c>
      <c r="B21879" s="13" t="s">
        <v>60310</v>
      </c>
      <c r="C21879" s="13" t="s">
        <v>20</v>
      </c>
      <c r="D21879" s="13">
        <v>1212111</v>
      </c>
      <c r="E21879" s="13" t="s">
        <v>40508</v>
      </c>
      <c r="F21879" s="13" t="s">
        <v>12</v>
      </c>
      <c r="G21879" s="13">
        <v>8</v>
      </c>
      <c r="H21879" s="13" t="s">
        <v>299</v>
      </c>
      <c r="I21879" s="13" t="s">
        <v>57753</v>
      </c>
      <c r="J21879" s="12"/>
    </row>
    <row r="21880" spans="1:10" x14ac:dyDescent="0.25">
      <c r="A21880" s="11" t="s">
        <v>60311</v>
      </c>
      <c r="B21880" s="11" t="s">
        <v>60312</v>
      </c>
      <c r="C21880" s="11" t="s">
        <v>20</v>
      </c>
      <c r="D21880" s="11">
        <v>1212111</v>
      </c>
      <c r="E21880" s="11" t="s">
        <v>40508</v>
      </c>
      <c r="F21880" s="11" t="s">
        <v>12</v>
      </c>
      <c r="G21880" s="11">
        <v>8</v>
      </c>
      <c r="H21880" s="11" t="s">
        <v>60313</v>
      </c>
      <c r="I21880" s="11" t="s">
        <v>15653</v>
      </c>
      <c r="J21880" s="12"/>
    </row>
    <row r="21881" spans="1:10" x14ac:dyDescent="0.25">
      <c r="A21881" s="13" t="s">
        <v>60314</v>
      </c>
      <c r="B21881" s="13" t="s">
        <v>60315</v>
      </c>
      <c r="C21881" s="13" t="s">
        <v>20</v>
      </c>
      <c r="D21881" s="13">
        <v>1212111</v>
      </c>
      <c r="E21881" s="13" t="s">
        <v>40508</v>
      </c>
      <c r="F21881" s="13" t="s">
        <v>12</v>
      </c>
      <c r="G21881" s="13">
        <v>8</v>
      </c>
      <c r="H21881" s="13" t="s">
        <v>196</v>
      </c>
      <c r="I21881" s="13" t="s">
        <v>60316</v>
      </c>
      <c r="J21881" s="12"/>
    </row>
    <row r="21882" spans="1:10" x14ac:dyDescent="0.25">
      <c r="A21882" s="11" t="s">
        <v>60317</v>
      </c>
      <c r="B21882" s="11" t="s">
        <v>60318</v>
      </c>
      <c r="C21882" s="11" t="s">
        <v>20</v>
      </c>
      <c r="D21882" s="11">
        <v>1212111</v>
      </c>
      <c r="E21882" s="11" t="s">
        <v>40508</v>
      </c>
      <c r="F21882" s="11" t="s">
        <v>12</v>
      </c>
      <c r="G21882" s="11">
        <v>8</v>
      </c>
      <c r="H21882" s="11" t="s">
        <v>76</v>
      </c>
      <c r="I21882" s="11" t="s">
        <v>60319</v>
      </c>
      <c r="J21882" s="12"/>
    </row>
    <row r="21883" spans="1:10" x14ac:dyDescent="0.25">
      <c r="A21883" s="13" t="s">
        <v>60320</v>
      </c>
      <c r="B21883" s="13" t="s">
        <v>60321</v>
      </c>
      <c r="C21883" s="13" t="s">
        <v>20</v>
      </c>
      <c r="D21883" s="13">
        <v>1212111</v>
      </c>
      <c r="E21883" s="13" t="s">
        <v>40508</v>
      </c>
      <c r="F21883" s="13" t="s">
        <v>12</v>
      </c>
      <c r="G21883" s="13">
        <v>8</v>
      </c>
      <c r="H21883" s="13" t="s">
        <v>9675</v>
      </c>
      <c r="I21883" s="13" t="s">
        <v>40624</v>
      </c>
      <c r="J21883" s="12"/>
    </row>
    <row r="21884" spans="1:10" x14ac:dyDescent="0.25">
      <c r="A21884" s="11" t="s">
        <v>60322</v>
      </c>
      <c r="B21884" s="11" t="s">
        <v>60323</v>
      </c>
      <c r="C21884" s="11" t="s">
        <v>20</v>
      </c>
      <c r="D21884" s="11">
        <v>1212111</v>
      </c>
      <c r="E21884" s="11" t="s">
        <v>40508</v>
      </c>
      <c r="F21884" s="11" t="s">
        <v>12</v>
      </c>
      <c r="G21884" s="11">
        <v>8</v>
      </c>
      <c r="H21884" s="11" t="s">
        <v>128</v>
      </c>
      <c r="I21884" s="11" t="s">
        <v>60324</v>
      </c>
      <c r="J21884" s="12"/>
    </row>
    <row r="21885" spans="1:10" x14ac:dyDescent="0.25">
      <c r="A21885" s="13" t="s">
        <v>60325</v>
      </c>
      <c r="B21885" s="13" t="s">
        <v>60326</v>
      </c>
      <c r="C21885" s="13" t="s">
        <v>20</v>
      </c>
      <c r="D21885" s="13">
        <v>1212111</v>
      </c>
      <c r="E21885" s="13" t="s">
        <v>40508</v>
      </c>
      <c r="F21885" s="13" t="s">
        <v>12</v>
      </c>
      <c r="G21885" s="13">
        <v>8</v>
      </c>
      <c r="H21885" s="13" t="s">
        <v>7910</v>
      </c>
      <c r="I21885" s="13" t="s">
        <v>60327</v>
      </c>
      <c r="J21885" s="12"/>
    </row>
    <row r="21886" spans="1:10" x14ac:dyDescent="0.25">
      <c r="A21886" s="11" t="s">
        <v>60328</v>
      </c>
      <c r="B21886" s="11" t="s">
        <v>60329</v>
      </c>
      <c r="C21886" s="11" t="s">
        <v>17</v>
      </c>
      <c r="D21886" s="11">
        <v>1212109</v>
      </c>
      <c r="E21886" s="11" t="s">
        <v>40508</v>
      </c>
      <c r="F21886" s="11" t="s">
        <v>12</v>
      </c>
      <c r="G21886" s="11">
        <v>3</v>
      </c>
      <c r="H21886" s="11" t="s">
        <v>522</v>
      </c>
      <c r="I21886" s="11" t="s">
        <v>59101</v>
      </c>
      <c r="J21886" s="12"/>
    </row>
    <row r="21887" spans="1:10" x14ac:dyDescent="0.25">
      <c r="A21887" s="13" t="s">
        <v>60330</v>
      </c>
      <c r="B21887" s="13" t="s">
        <v>60331</v>
      </c>
      <c r="C21887" s="13" t="s">
        <v>17</v>
      </c>
      <c r="D21887" s="13">
        <v>1212113</v>
      </c>
      <c r="E21887" s="13" t="s">
        <v>40508</v>
      </c>
      <c r="F21887" s="13" t="s">
        <v>12</v>
      </c>
      <c r="G21887" s="13">
        <v>6</v>
      </c>
      <c r="H21887" s="13" t="s">
        <v>15252</v>
      </c>
      <c r="I21887" s="13" t="s">
        <v>60332</v>
      </c>
      <c r="J21887" s="12"/>
    </row>
    <row r="21888" spans="1:10" x14ac:dyDescent="0.25">
      <c r="A21888" s="11" t="s">
        <v>60333</v>
      </c>
      <c r="B21888" s="11" t="s">
        <v>60334</v>
      </c>
      <c r="C21888" s="11" t="s">
        <v>17</v>
      </c>
      <c r="D21888" s="11">
        <v>1212109</v>
      </c>
      <c r="E21888" s="11" t="s">
        <v>40508</v>
      </c>
      <c r="F21888" s="11" t="s">
        <v>12</v>
      </c>
      <c r="G21888" s="11">
        <v>3</v>
      </c>
      <c r="H21888" s="11" t="s">
        <v>60335</v>
      </c>
      <c r="I21888" s="11" t="s">
        <v>60336</v>
      </c>
      <c r="J21888" s="12"/>
    </row>
    <row r="21889" spans="1:10" x14ac:dyDescent="0.25">
      <c r="A21889" s="13" t="s">
        <v>60337</v>
      </c>
      <c r="B21889" s="13" t="s">
        <v>60338</v>
      </c>
      <c r="C21889" s="13" t="s">
        <v>17</v>
      </c>
      <c r="D21889" s="13">
        <v>1212109</v>
      </c>
      <c r="E21889" s="13" t="s">
        <v>40508</v>
      </c>
      <c r="F21889" s="13" t="s">
        <v>12</v>
      </c>
      <c r="G21889" s="13">
        <v>3</v>
      </c>
      <c r="H21889" s="13" t="s">
        <v>60335</v>
      </c>
      <c r="I21889" s="13" t="s">
        <v>60336</v>
      </c>
      <c r="J21889" s="12"/>
    </row>
    <row r="21890" spans="1:10" x14ac:dyDescent="0.25">
      <c r="A21890" s="11" t="s">
        <v>60339</v>
      </c>
      <c r="B21890" s="11" t="s">
        <v>60340</v>
      </c>
      <c r="C21890" s="11" t="s">
        <v>17</v>
      </c>
      <c r="D21890" s="11">
        <v>1212109</v>
      </c>
      <c r="E21890" s="11" t="s">
        <v>40508</v>
      </c>
      <c r="F21890" s="11" t="s">
        <v>12</v>
      </c>
      <c r="G21890" s="11">
        <v>3</v>
      </c>
      <c r="H21890" s="11" t="s">
        <v>18914</v>
      </c>
      <c r="I21890" s="11" t="s">
        <v>60341</v>
      </c>
      <c r="J21890" s="12"/>
    </row>
    <row r="21891" spans="1:10" x14ac:dyDescent="0.25">
      <c r="A21891" s="13" t="s">
        <v>60342</v>
      </c>
      <c r="B21891" s="13" t="s">
        <v>60343</v>
      </c>
      <c r="C21891" s="13" t="s">
        <v>17</v>
      </c>
      <c r="D21891" s="13">
        <v>1212109</v>
      </c>
      <c r="E21891" s="13" t="s">
        <v>40508</v>
      </c>
      <c r="F21891" s="13" t="s">
        <v>12</v>
      </c>
      <c r="G21891" s="13">
        <v>3</v>
      </c>
      <c r="H21891" s="13" t="s">
        <v>60344</v>
      </c>
      <c r="I21891" s="13" t="s">
        <v>60345</v>
      </c>
      <c r="J21891" s="12"/>
    </row>
    <row r="21892" spans="1:10" x14ac:dyDescent="0.25">
      <c r="A21892" s="11" t="s">
        <v>60346</v>
      </c>
      <c r="B21892" s="11" t="s">
        <v>60347</v>
      </c>
      <c r="C21892" s="11" t="s">
        <v>17</v>
      </c>
      <c r="D21892" s="11">
        <v>1212109</v>
      </c>
      <c r="E21892" s="11" t="s">
        <v>40508</v>
      </c>
      <c r="F21892" s="11" t="s">
        <v>12</v>
      </c>
      <c r="G21892" s="11">
        <v>3</v>
      </c>
      <c r="H21892" s="11" t="s">
        <v>18914</v>
      </c>
      <c r="I21892" s="11" t="s">
        <v>60348</v>
      </c>
      <c r="J21892" s="12"/>
    </row>
    <row r="21893" spans="1:10" x14ac:dyDescent="0.25">
      <c r="A21893" s="13" t="s">
        <v>60349</v>
      </c>
      <c r="B21893" s="13" t="s">
        <v>60350</v>
      </c>
      <c r="C21893" s="13" t="s">
        <v>17</v>
      </c>
      <c r="D21893" s="13">
        <v>1212109</v>
      </c>
      <c r="E21893" s="13" t="s">
        <v>40508</v>
      </c>
      <c r="F21893" s="13" t="s">
        <v>12</v>
      </c>
      <c r="G21893" s="13">
        <v>3</v>
      </c>
      <c r="H21893" s="13" t="s">
        <v>525</v>
      </c>
      <c r="I21893" s="13" t="s">
        <v>60341</v>
      </c>
      <c r="J21893" s="12"/>
    </row>
    <row r="21894" spans="1:10" x14ac:dyDescent="0.25">
      <c r="A21894" s="11" t="s">
        <v>60351</v>
      </c>
      <c r="B21894" s="11" t="s">
        <v>60352</v>
      </c>
      <c r="C21894" s="11" t="s">
        <v>17</v>
      </c>
      <c r="D21894" s="11">
        <v>1212109</v>
      </c>
      <c r="E21894" s="11" t="s">
        <v>40508</v>
      </c>
      <c r="F21894" s="11" t="s">
        <v>12</v>
      </c>
      <c r="G21894" s="11">
        <v>3</v>
      </c>
      <c r="H21894" s="11" t="s">
        <v>17711</v>
      </c>
      <c r="I21894" s="11" t="s">
        <v>60353</v>
      </c>
      <c r="J21894" s="12"/>
    </row>
    <row r="21895" spans="1:10" x14ac:dyDescent="0.25">
      <c r="A21895" s="13" t="s">
        <v>60354</v>
      </c>
      <c r="B21895" s="13" t="s">
        <v>60355</v>
      </c>
      <c r="C21895" s="13" t="s">
        <v>17</v>
      </c>
      <c r="D21895" s="13">
        <v>1212109</v>
      </c>
      <c r="E21895" s="13" t="s">
        <v>40508</v>
      </c>
      <c r="F21895" s="13" t="s">
        <v>12</v>
      </c>
      <c r="G21895" s="13">
        <v>3</v>
      </c>
      <c r="H21895" s="13" t="s">
        <v>17711</v>
      </c>
      <c r="I21895" s="13" t="s">
        <v>60353</v>
      </c>
      <c r="J21895" s="12"/>
    </row>
    <row r="21896" spans="1:10" x14ac:dyDescent="0.25">
      <c r="A21896" s="11" t="s">
        <v>60356</v>
      </c>
      <c r="B21896" s="11" t="s">
        <v>60357</v>
      </c>
      <c r="C21896" s="11" t="s">
        <v>17</v>
      </c>
      <c r="D21896" s="11">
        <v>1212108</v>
      </c>
      <c r="E21896" s="11" t="s">
        <v>40508</v>
      </c>
      <c r="F21896" s="11" t="s">
        <v>12</v>
      </c>
      <c r="G21896" s="11">
        <v>2</v>
      </c>
      <c r="H21896" s="11" t="s">
        <v>299</v>
      </c>
      <c r="I21896" s="11" t="s">
        <v>59772</v>
      </c>
      <c r="J21896" s="12"/>
    </row>
    <row r="21897" spans="1:10" x14ac:dyDescent="0.25">
      <c r="A21897" s="13" t="s">
        <v>60358</v>
      </c>
      <c r="B21897" s="13" t="s">
        <v>60359</v>
      </c>
      <c r="C21897" s="13" t="s">
        <v>17</v>
      </c>
      <c r="D21897" s="13">
        <v>1212108</v>
      </c>
      <c r="E21897" s="13" t="s">
        <v>40508</v>
      </c>
      <c r="F21897" s="13" t="s">
        <v>12</v>
      </c>
      <c r="G21897" s="13">
        <v>3</v>
      </c>
      <c r="H21897" s="13" t="s">
        <v>901</v>
      </c>
      <c r="I21897" s="13" t="s">
        <v>60360</v>
      </c>
      <c r="J21897" s="12"/>
    </row>
    <row r="21898" spans="1:10" x14ac:dyDescent="0.25">
      <c r="A21898" s="11" t="s">
        <v>60361</v>
      </c>
      <c r="B21898" s="11" t="s">
        <v>60362</v>
      </c>
      <c r="C21898" s="11" t="s">
        <v>17</v>
      </c>
      <c r="D21898" s="11">
        <v>1212108</v>
      </c>
      <c r="E21898" s="11" t="s">
        <v>40508</v>
      </c>
      <c r="F21898" s="11" t="s">
        <v>12</v>
      </c>
      <c r="G21898" s="11">
        <v>2</v>
      </c>
      <c r="H21898" s="11" t="s">
        <v>60363</v>
      </c>
      <c r="I21898" s="11" t="s">
        <v>60364</v>
      </c>
      <c r="J21898" s="12"/>
    </row>
    <row r="21899" spans="1:10" x14ac:dyDescent="0.25">
      <c r="A21899" s="13" t="s">
        <v>60369</v>
      </c>
      <c r="B21899" s="13" t="s">
        <v>60370</v>
      </c>
      <c r="C21899" s="13" t="s">
        <v>17</v>
      </c>
      <c r="D21899" s="13">
        <v>1212108</v>
      </c>
      <c r="E21899" s="13" t="s">
        <v>40508</v>
      </c>
      <c r="F21899" s="13" t="s">
        <v>12</v>
      </c>
      <c r="G21899" s="13">
        <v>2</v>
      </c>
      <c r="H21899" s="13" t="s">
        <v>35139</v>
      </c>
      <c r="I21899" s="13" t="s">
        <v>59294</v>
      </c>
      <c r="J21899" s="12"/>
    </row>
    <row r="21900" spans="1:10" x14ac:dyDescent="0.25">
      <c r="A21900" s="11" t="s">
        <v>60371</v>
      </c>
      <c r="B21900" s="11" t="s">
        <v>60372</v>
      </c>
      <c r="C21900" s="11" t="s">
        <v>17</v>
      </c>
      <c r="D21900" s="11">
        <v>1212108</v>
      </c>
      <c r="E21900" s="11" t="s">
        <v>40508</v>
      </c>
      <c r="F21900" s="11" t="s">
        <v>12</v>
      </c>
      <c r="G21900" s="11">
        <v>2</v>
      </c>
      <c r="H21900" s="11" t="s">
        <v>12712</v>
      </c>
      <c r="I21900" s="11" t="s">
        <v>60373</v>
      </c>
      <c r="J21900" s="12"/>
    </row>
    <row r="21901" spans="1:10" x14ac:dyDescent="0.25">
      <c r="A21901" s="13" t="s">
        <v>60374</v>
      </c>
      <c r="B21901" s="13" t="s">
        <v>60375</v>
      </c>
      <c r="C21901" s="13" t="s">
        <v>17</v>
      </c>
      <c r="D21901" s="13">
        <v>1212108</v>
      </c>
      <c r="E21901" s="13" t="s">
        <v>40508</v>
      </c>
      <c r="F21901" s="13" t="s">
        <v>12</v>
      </c>
      <c r="G21901" s="13">
        <v>2</v>
      </c>
      <c r="H21901" s="13" t="s">
        <v>1400</v>
      </c>
      <c r="I21901" s="13" t="s">
        <v>17664</v>
      </c>
      <c r="J21901" s="12"/>
    </row>
    <row r="21902" spans="1:10" x14ac:dyDescent="0.25">
      <c r="A21902" s="11" t="s">
        <v>60376</v>
      </c>
      <c r="B21902" s="11" t="s">
        <v>60377</v>
      </c>
      <c r="C21902" s="11" t="s">
        <v>17</v>
      </c>
      <c r="D21902" s="11">
        <v>1212108</v>
      </c>
      <c r="E21902" s="11" t="s">
        <v>40508</v>
      </c>
      <c r="F21902" s="11" t="s">
        <v>12</v>
      </c>
      <c r="G21902" s="11">
        <v>2</v>
      </c>
      <c r="H21902" s="11" t="s">
        <v>216</v>
      </c>
      <c r="I21902" s="11" t="s">
        <v>60378</v>
      </c>
      <c r="J21902" s="12"/>
    </row>
    <row r="21903" spans="1:10" x14ac:dyDescent="0.25">
      <c r="A21903" s="13" t="s">
        <v>60379</v>
      </c>
      <c r="B21903" s="13" t="s">
        <v>60380</v>
      </c>
      <c r="C21903" s="13" t="s">
        <v>17</v>
      </c>
      <c r="D21903" s="13">
        <v>1212108</v>
      </c>
      <c r="E21903" s="13" t="s">
        <v>40508</v>
      </c>
      <c r="F21903" s="13" t="s">
        <v>12</v>
      </c>
      <c r="G21903" s="13">
        <v>2</v>
      </c>
      <c r="H21903" s="13" t="s">
        <v>60381</v>
      </c>
      <c r="I21903" s="13" t="s">
        <v>60382</v>
      </c>
      <c r="J21903" s="12"/>
    </row>
    <row r="21904" spans="1:10" x14ac:dyDescent="0.25">
      <c r="A21904" s="11" t="s">
        <v>60383</v>
      </c>
      <c r="B21904" s="11" t="s">
        <v>60384</v>
      </c>
      <c r="C21904" s="11" t="s">
        <v>17</v>
      </c>
      <c r="D21904" s="11">
        <v>1212108</v>
      </c>
      <c r="E21904" s="11" t="s">
        <v>40508</v>
      </c>
      <c r="F21904" s="11" t="s">
        <v>12</v>
      </c>
      <c r="G21904" s="11">
        <v>2</v>
      </c>
      <c r="H21904" s="11" t="s">
        <v>60385</v>
      </c>
      <c r="I21904" s="11" t="s">
        <v>60386</v>
      </c>
      <c r="J21904" s="12"/>
    </row>
    <row r="21905" spans="1:10" x14ac:dyDescent="0.25">
      <c r="A21905" s="11" t="s">
        <v>60397</v>
      </c>
      <c r="B21905" s="11" t="s">
        <v>60398</v>
      </c>
      <c r="C21905" s="11" t="s">
        <v>17</v>
      </c>
      <c r="D21905" s="11">
        <v>1212108</v>
      </c>
      <c r="E21905" s="11" t="s">
        <v>40508</v>
      </c>
      <c r="F21905" s="11" t="s">
        <v>12</v>
      </c>
      <c r="G21905" s="11">
        <v>11</v>
      </c>
      <c r="H21905" s="11" t="s">
        <v>60399</v>
      </c>
      <c r="I21905" s="11" t="s">
        <v>60400</v>
      </c>
      <c r="J21905" s="12"/>
    </row>
    <row r="21906" spans="1:10" x14ac:dyDescent="0.25">
      <c r="A21906" s="13" t="s">
        <v>60401</v>
      </c>
      <c r="B21906" s="13" t="s">
        <v>60402</v>
      </c>
      <c r="C21906" s="13" t="s">
        <v>17</v>
      </c>
      <c r="D21906" s="13">
        <v>1212108</v>
      </c>
      <c r="E21906" s="13" t="s">
        <v>40508</v>
      </c>
      <c r="F21906" s="13" t="s">
        <v>12</v>
      </c>
      <c r="G21906" s="13">
        <v>11</v>
      </c>
      <c r="H21906" s="13" t="s">
        <v>60403</v>
      </c>
      <c r="I21906" s="13" t="s">
        <v>60404</v>
      </c>
      <c r="J21906" s="12"/>
    </row>
    <row r="21907" spans="1:10" x14ac:dyDescent="0.25">
      <c r="A21907" s="11" t="s">
        <v>60405</v>
      </c>
      <c r="B21907" s="11" t="s">
        <v>60406</v>
      </c>
      <c r="C21907" s="11" t="s">
        <v>17</v>
      </c>
      <c r="D21907" s="11">
        <v>1212108</v>
      </c>
      <c r="E21907" s="11" t="s">
        <v>40508</v>
      </c>
      <c r="F21907" s="11" t="s">
        <v>12</v>
      </c>
      <c r="G21907" s="11">
        <v>11</v>
      </c>
      <c r="H21907" s="11" t="s">
        <v>45985</v>
      </c>
      <c r="I21907" s="11" t="s">
        <v>59297</v>
      </c>
      <c r="J21907" s="12"/>
    </row>
    <row r="21908" spans="1:10" x14ac:dyDescent="0.25">
      <c r="A21908" s="13" t="s">
        <v>60407</v>
      </c>
      <c r="B21908" s="13" t="s">
        <v>60408</v>
      </c>
      <c r="C21908" s="13" t="s">
        <v>17</v>
      </c>
      <c r="D21908" s="13">
        <v>1212108</v>
      </c>
      <c r="E21908" s="13" t="s">
        <v>40508</v>
      </c>
      <c r="F21908" s="13" t="s">
        <v>12</v>
      </c>
      <c r="G21908" s="13">
        <v>10</v>
      </c>
      <c r="H21908" s="13" t="s">
        <v>47712</v>
      </c>
      <c r="I21908" s="13" t="s">
        <v>60409</v>
      </c>
      <c r="J21908" s="12"/>
    </row>
    <row r="21909" spans="1:10" x14ac:dyDescent="0.25">
      <c r="A21909" s="11" t="s">
        <v>60410</v>
      </c>
      <c r="B21909" s="11" t="s">
        <v>60411</v>
      </c>
      <c r="C21909" s="11" t="s">
        <v>20</v>
      </c>
      <c r="D21909" s="11">
        <v>1212126</v>
      </c>
      <c r="E21909" s="11" t="s">
        <v>40508</v>
      </c>
      <c r="F21909" s="11" t="s">
        <v>12</v>
      </c>
      <c r="G21909" s="11">
        <v>2</v>
      </c>
      <c r="H21909" s="11" t="s">
        <v>60412</v>
      </c>
      <c r="I21909" s="11" t="s">
        <v>60413</v>
      </c>
      <c r="J21909" s="12"/>
    </row>
    <row r="21910" spans="1:10" x14ac:dyDescent="0.25">
      <c r="A21910" s="13" t="s">
        <v>60414</v>
      </c>
      <c r="B21910" s="13" t="s">
        <v>60415</v>
      </c>
      <c r="C21910" s="13" t="s">
        <v>20</v>
      </c>
      <c r="D21910" s="13">
        <v>1212126</v>
      </c>
      <c r="E21910" s="13" t="s">
        <v>40508</v>
      </c>
      <c r="F21910" s="13" t="s">
        <v>12</v>
      </c>
      <c r="G21910" s="13">
        <v>2</v>
      </c>
      <c r="H21910" s="13" t="s">
        <v>4520</v>
      </c>
      <c r="I21910" s="13" t="s">
        <v>38947</v>
      </c>
      <c r="J21910" s="12"/>
    </row>
    <row r="21911" spans="1:10" x14ac:dyDescent="0.25">
      <c r="A21911" s="11" t="s">
        <v>60416</v>
      </c>
      <c r="B21911" s="11" t="s">
        <v>60417</v>
      </c>
      <c r="C21911" s="11" t="s">
        <v>20</v>
      </c>
      <c r="D21911" s="11">
        <v>1212126</v>
      </c>
      <c r="E21911" s="11" t="s">
        <v>40508</v>
      </c>
      <c r="F21911" s="11" t="s">
        <v>12</v>
      </c>
      <c r="G21911" s="11">
        <v>3</v>
      </c>
      <c r="H21911" s="11" t="s">
        <v>60418</v>
      </c>
      <c r="I21911" s="11" t="s">
        <v>60419</v>
      </c>
      <c r="J21911" s="12"/>
    </row>
    <row r="21912" spans="1:10" x14ac:dyDescent="0.25">
      <c r="A21912" s="13" t="s">
        <v>60420</v>
      </c>
      <c r="B21912" s="13" t="s">
        <v>60421</v>
      </c>
      <c r="C21912" s="13" t="s">
        <v>20</v>
      </c>
      <c r="D21912" s="13">
        <v>1212126</v>
      </c>
      <c r="E21912" s="13" t="s">
        <v>40508</v>
      </c>
      <c r="F21912" s="13" t="s">
        <v>12</v>
      </c>
      <c r="G21912" s="13">
        <v>2</v>
      </c>
      <c r="H21912" s="13" t="s">
        <v>299</v>
      </c>
      <c r="I21912" s="13" t="s">
        <v>60422</v>
      </c>
      <c r="J21912" s="12"/>
    </row>
    <row r="21913" spans="1:10" x14ac:dyDescent="0.25">
      <c r="A21913" s="11" t="s">
        <v>60423</v>
      </c>
      <c r="B21913" s="11" t="s">
        <v>60424</v>
      </c>
      <c r="C21913" s="11" t="s">
        <v>20</v>
      </c>
      <c r="D21913" s="11">
        <v>1212126</v>
      </c>
      <c r="E21913" s="11" t="s">
        <v>40508</v>
      </c>
      <c r="F21913" s="11" t="s">
        <v>12</v>
      </c>
      <c r="G21913" s="11">
        <v>3</v>
      </c>
      <c r="H21913" s="11" t="s">
        <v>188</v>
      </c>
      <c r="I21913" s="11" t="s">
        <v>39921</v>
      </c>
      <c r="J21913" s="12"/>
    </row>
    <row r="21914" spans="1:10" x14ac:dyDescent="0.25">
      <c r="A21914" s="13" t="s">
        <v>60425</v>
      </c>
      <c r="B21914" s="13" t="s">
        <v>60426</v>
      </c>
      <c r="C21914" s="13" t="s">
        <v>20</v>
      </c>
      <c r="D21914" s="13">
        <v>1212126</v>
      </c>
      <c r="E21914" s="13" t="s">
        <v>40508</v>
      </c>
      <c r="F21914" s="13" t="s">
        <v>12</v>
      </c>
      <c r="G21914" s="13">
        <v>3</v>
      </c>
      <c r="H21914" s="13" t="s">
        <v>671</v>
      </c>
      <c r="I21914" s="13" t="s">
        <v>4514</v>
      </c>
      <c r="J21914" s="12"/>
    </row>
    <row r="21915" spans="1:10" x14ac:dyDescent="0.25">
      <c r="A21915" s="11" t="s">
        <v>60427</v>
      </c>
      <c r="B21915" s="11" t="s">
        <v>60428</v>
      </c>
      <c r="C21915" s="11" t="s">
        <v>20</v>
      </c>
      <c r="D21915" s="11">
        <v>1212126</v>
      </c>
      <c r="E21915" s="11" t="s">
        <v>40508</v>
      </c>
      <c r="F21915" s="11" t="s">
        <v>12</v>
      </c>
      <c r="G21915" s="11">
        <v>2</v>
      </c>
      <c r="H21915" s="11" t="s">
        <v>12051</v>
      </c>
      <c r="I21915" s="11" t="s">
        <v>60429</v>
      </c>
      <c r="J21915" s="12"/>
    </row>
    <row r="21916" spans="1:10" x14ac:dyDescent="0.25">
      <c r="A21916" s="13" t="s">
        <v>60430</v>
      </c>
      <c r="B21916" s="13" t="s">
        <v>60431</v>
      </c>
      <c r="C21916" s="13" t="s">
        <v>20</v>
      </c>
      <c r="D21916" s="13">
        <v>1212126</v>
      </c>
      <c r="E21916" s="13" t="s">
        <v>40508</v>
      </c>
      <c r="F21916" s="13" t="s">
        <v>12</v>
      </c>
      <c r="G21916" s="13">
        <v>2</v>
      </c>
      <c r="H21916" s="13" t="s">
        <v>60432</v>
      </c>
      <c r="I21916" s="13" t="s">
        <v>19933</v>
      </c>
      <c r="J21916" s="12"/>
    </row>
    <row r="21917" spans="1:10" x14ac:dyDescent="0.25">
      <c r="A21917" s="11" t="s">
        <v>60433</v>
      </c>
      <c r="B21917" s="11" t="s">
        <v>60434</v>
      </c>
      <c r="C21917" s="11" t="s">
        <v>20</v>
      </c>
      <c r="D21917" s="11">
        <v>1212125</v>
      </c>
      <c r="E21917" s="11" t="s">
        <v>40508</v>
      </c>
      <c r="F21917" s="11" t="s">
        <v>12</v>
      </c>
      <c r="G21917" s="11">
        <v>10</v>
      </c>
      <c r="H21917" s="11" t="s">
        <v>60435</v>
      </c>
      <c r="I21917" s="11" t="s">
        <v>60436</v>
      </c>
      <c r="J21917" s="12"/>
    </row>
    <row r="21918" spans="1:10" x14ac:dyDescent="0.25">
      <c r="A21918" s="13" t="s">
        <v>60437</v>
      </c>
      <c r="B21918" s="13" t="s">
        <v>60438</v>
      </c>
      <c r="C21918" s="13" t="s">
        <v>17</v>
      </c>
      <c r="D21918" s="13">
        <v>1212108</v>
      </c>
      <c r="E21918" s="13" t="s">
        <v>40508</v>
      </c>
      <c r="F21918" s="13" t="s">
        <v>12</v>
      </c>
      <c r="G21918" s="13">
        <v>3</v>
      </c>
      <c r="H21918" s="13" t="s">
        <v>57559</v>
      </c>
      <c r="I21918" s="13" t="s">
        <v>57560</v>
      </c>
      <c r="J21918" s="12"/>
    </row>
    <row r="21919" spans="1:10" x14ac:dyDescent="0.25">
      <c r="A21919" s="11" t="s">
        <v>60439</v>
      </c>
      <c r="B21919" s="11" t="s">
        <v>60440</v>
      </c>
      <c r="C21919" s="11" t="s">
        <v>17</v>
      </c>
      <c r="D21919" s="11">
        <v>1212108</v>
      </c>
      <c r="E21919" s="11" t="s">
        <v>40508</v>
      </c>
      <c r="F21919" s="11" t="s">
        <v>12</v>
      </c>
      <c r="G21919" s="11">
        <v>3</v>
      </c>
      <c r="H21919" s="11" t="s">
        <v>57559</v>
      </c>
      <c r="I21919" s="11" t="s">
        <v>57560</v>
      </c>
      <c r="J21919" s="12"/>
    </row>
    <row r="21920" spans="1:10" x14ac:dyDescent="0.25">
      <c r="A21920" s="13" t="s">
        <v>60441</v>
      </c>
      <c r="B21920" s="13" t="s">
        <v>60442</v>
      </c>
      <c r="C21920" s="13" t="s">
        <v>17</v>
      </c>
      <c r="D21920" s="13">
        <v>1212108</v>
      </c>
      <c r="E21920" s="13" t="s">
        <v>40508</v>
      </c>
      <c r="F21920" s="13" t="s">
        <v>12</v>
      </c>
      <c r="G21920" s="13">
        <v>3</v>
      </c>
      <c r="H21920" s="13" t="s">
        <v>57559</v>
      </c>
      <c r="I21920" s="13" t="s">
        <v>57560</v>
      </c>
      <c r="J21920" s="12"/>
    </row>
    <row r="21921" spans="1:10" x14ac:dyDescent="0.25">
      <c r="A21921" s="11" t="s">
        <v>60443</v>
      </c>
      <c r="B21921" s="11" t="s">
        <v>60444</v>
      </c>
      <c r="C21921" s="11" t="s">
        <v>17</v>
      </c>
      <c r="D21921" s="11">
        <v>1212108</v>
      </c>
      <c r="E21921" s="11" t="s">
        <v>40508</v>
      </c>
      <c r="F21921" s="11" t="s">
        <v>12</v>
      </c>
      <c r="G21921" s="11">
        <v>2</v>
      </c>
      <c r="H21921" s="11" t="s">
        <v>522</v>
      </c>
      <c r="I21921" s="11" t="s">
        <v>18185</v>
      </c>
      <c r="J21921" s="12"/>
    </row>
    <row r="21922" spans="1:10" x14ac:dyDescent="0.25">
      <c r="A21922" s="13" t="s">
        <v>60445</v>
      </c>
      <c r="B21922" s="13" t="s">
        <v>60446</v>
      </c>
      <c r="C21922" s="13" t="s">
        <v>17</v>
      </c>
      <c r="D21922" s="13">
        <v>1212108</v>
      </c>
      <c r="E21922" s="13" t="s">
        <v>40508</v>
      </c>
      <c r="F21922" s="13" t="s">
        <v>12</v>
      </c>
      <c r="G21922" s="13">
        <v>2</v>
      </c>
      <c r="H21922" s="13" t="s">
        <v>4423</v>
      </c>
      <c r="I21922" s="13" t="s">
        <v>57560</v>
      </c>
      <c r="J21922" s="12"/>
    </row>
    <row r="21923" spans="1:10" x14ac:dyDescent="0.25">
      <c r="A21923" s="11" t="s">
        <v>60447</v>
      </c>
      <c r="B21923" s="11" t="s">
        <v>60448</v>
      </c>
      <c r="C21923" s="11" t="s">
        <v>17</v>
      </c>
      <c r="D21923" s="11">
        <v>1212108</v>
      </c>
      <c r="E21923" s="11" t="s">
        <v>40508</v>
      </c>
      <c r="F21923" s="11" t="s">
        <v>12</v>
      </c>
      <c r="G21923" s="11">
        <v>2</v>
      </c>
      <c r="H21923" s="11" t="s">
        <v>18124</v>
      </c>
      <c r="I21923" s="11" t="s">
        <v>60449</v>
      </c>
      <c r="J21923" s="12"/>
    </row>
    <row r="21924" spans="1:10" x14ac:dyDescent="0.25">
      <c r="A21924" s="13" t="s">
        <v>60450</v>
      </c>
      <c r="B21924" s="13" t="s">
        <v>60451</v>
      </c>
      <c r="C21924" s="13" t="s">
        <v>17</v>
      </c>
      <c r="D21924" s="13">
        <v>1212108</v>
      </c>
      <c r="E21924" s="13" t="s">
        <v>40508</v>
      </c>
      <c r="F21924" s="13" t="s">
        <v>12</v>
      </c>
      <c r="G21924" s="13">
        <v>2</v>
      </c>
      <c r="H21924" s="13" t="s">
        <v>76</v>
      </c>
      <c r="I21924" s="13" t="s">
        <v>60452</v>
      </c>
      <c r="J21924" s="12"/>
    </row>
    <row r="21925" spans="1:10" x14ac:dyDescent="0.25">
      <c r="A21925" s="11" t="s">
        <v>60453</v>
      </c>
      <c r="B21925" s="11" t="s">
        <v>60454</v>
      </c>
      <c r="C21925" s="11" t="s">
        <v>17</v>
      </c>
      <c r="D21925" s="11">
        <v>1212108</v>
      </c>
      <c r="E21925" s="11" t="s">
        <v>40508</v>
      </c>
      <c r="F21925" s="11" t="s">
        <v>12</v>
      </c>
      <c r="G21925" s="11">
        <v>2</v>
      </c>
      <c r="H21925" s="11" t="s">
        <v>545</v>
      </c>
      <c r="I21925" s="11" t="s">
        <v>60455</v>
      </c>
      <c r="J21925" s="12"/>
    </row>
    <row r="21926" spans="1:10" x14ac:dyDescent="0.25">
      <c r="A21926" s="13" t="s">
        <v>60456</v>
      </c>
      <c r="B21926" s="13" t="s">
        <v>60457</v>
      </c>
      <c r="C21926" s="13" t="s">
        <v>17</v>
      </c>
      <c r="D21926" s="13">
        <v>1212108</v>
      </c>
      <c r="E21926" s="13" t="s">
        <v>40508</v>
      </c>
      <c r="F21926" s="13" t="s">
        <v>12</v>
      </c>
      <c r="G21926" s="13">
        <v>3</v>
      </c>
      <c r="H21926" s="13" t="s">
        <v>2027</v>
      </c>
      <c r="I21926" s="13" t="s">
        <v>18651</v>
      </c>
      <c r="J21926" s="12"/>
    </row>
    <row r="21927" spans="1:10" x14ac:dyDescent="0.25">
      <c r="A21927" s="11" t="s">
        <v>60458</v>
      </c>
      <c r="B21927" s="11" t="s">
        <v>60459</v>
      </c>
      <c r="C21927" s="11" t="s">
        <v>17</v>
      </c>
      <c r="D21927" s="11">
        <v>1212108</v>
      </c>
      <c r="E21927" s="11" t="s">
        <v>40508</v>
      </c>
      <c r="F21927" s="11" t="s">
        <v>12</v>
      </c>
      <c r="G21927" s="11">
        <v>2</v>
      </c>
      <c r="H21927" s="11" t="s">
        <v>4274</v>
      </c>
      <c r="I21927" s="11" t="s">
        <v>57632</v>
      </c>
      <c r="J21927" s="12"/>
    </row>
    <row r="21928" spans="1:10" x14ac:dyDescent="0.25">
      <c r="A21928" s="11" t="s">
        <v>60462</v>
      </c>
      <c r="B21928" s="11" t="s">
        <v>60463</v>
      </c>
      <c r="C21928" s="11" t="s">
        <v>20</v>
      </c>
      <c r="D21928" s="11">
        <v>1212111</v>
      </c>
      <c r="E21928" s="11" t="s">
        <v>40508</v>
      </c>
      <c r="F21928" s="11" t="s">
        <v>12</v>
      </c>
      <c r="G21928" s="11">
        <v>5</v>
      </c>
      <c r="H21928" s="11" t="s">
        <v>76</v>
      </c>
      <c r="I21928" s="11" t="s">
        <v>15922</v>
      </c>
      <c r="J21928" s="12"/>
    </row>
    <row r="21929" spans="1:10" x14ac:dyDescent="0.25">
      <c r="A21929" s="13" t="s">
        <v>60464</v>
      </c>
      <c r="B21929" s="13" t="s">
        <v>60465</v>
      </c>
      <c r="C21929" s="13" t="s">
        <v>20</v>
      </c>
      <c r="D21929" s="13">
        <v>1212112</v>
      </c>
      <c r="E21929" s="13" t="s">
        <v>40508</v>
      </c>
      <c r="F21929" s="13" t="s">
        <v>12</v>
      </c>
      <c r="G21929" s="13">
        <v>8</v>
      </c>
      <c r="H21929" s="13" t="s">
        <v>285</v>
      </c>
      <c r="I21929" s="13" t="s">
        <v>57785</v>
      </c>
      <c r="J21929" s="12"/>
    </row>
    <row r="21930" spans="1:10" x14ac:dyDescent="0.25">
      <c r="A21930" s="11" t="s">
        <v>60466</v>
      </c>
      <c r="B21930" s="11" t="s">
        <v>60467</v>
      </c>
      <c r="C21930" s="11" t="s">
        <v>20</v>
      </c>
      <c r="D21930" s="11">
        <v>1212112</v>
      </c>
      <c r="E21930" s="11" t="s">
        <v>40508</v>
      </c>
      <c r="F21930" s="11" t="s">
        <v>12</v>
      </c>
      <c r="G21930" s="11">
        <v>8</v>
      </c>
      <c r="H21930" s="11" t="s">
        <v>60468</v>
      </c>
      <c r="I21930" s="11" t="s">
        <v>57655</v>
      </c>
      <c r="J21930" s="12"/>
    </row>
    <row r="21931" spans="1:10" x14ac:dyDescent="0.25">
      <c r="A21931" s="13" t="s">
        <v>60469</v>
      </c>
      <c r="B21931" s="13" t="s">
        <v>60470</v>
      </c>
      <c r="C21931" s="13" t="s">
        <v>17</v>
      </c>
      <c r="D21931" s="13">
        <v>1212125</v>
      </c>
      <c r="E21931" s="13" t="s">
        <v>40508</v>
      </c>
      <c r="F21931" s="13" t="s">
        <v>12</v>
      </c>
      <c r="G21931" s="13">
        <v>2</v>
      </c>
      <c r="H21931" s="13" t="s">
        <v>1909</v>
      </c>
      <c r="I21931" s="13" t="s">
        <v>60471</v>
      </c>
      <c r="J21931" s="12"/>
    </row>
    <row r="21932" spans="1:10" x14ac:dyDescent="0.25">
      <c r="A21932" s="11" t="s">
        <v>60472</v>
      </c>
      <c r="B21932" s="11" t="s">
        <v>60473</v>
      </c>
      <c r="C21932" s="11" t="s">
        <v>17</v>
      </c>
      <c r="D21932" s="11">
        <v>1212125</v>
      </c>
      <c r="E21932" s="11" t="s">
        <v>40508</v>
      </c>
      <c r="F21932" s="11" t="s">
        <v>12</v>
      </c>
      <c r="G21932" s="11">
        <v>2</v>
      </c>
      <c r="H21932" s="11" t="s">
        <v>60474</v>
      </c>
      <c r="I21932" s="11" t="s">
        <v>60475</v>
      </c>
      <c r="J21932" s="12"/>
    </row>
    <row r="21933" spans="1:10" x14ac:dyDescent="0.25">
      <c r="A21933" s="13" t="s">
        <v>60476</v>
      </c>
      <c r="B21933" s="13" t="s">
        <v>60477</v>
      </c>
      <c r="C21933" s="13" t="s">
        <v>20</v>
      </c>
      <c r="D21933" s="13">
        <v>1212125</v>
      </c>
      <c r="E21933" s="13" t="s">
        <v>40508</v>
      </c>
      <c r="F21933" s="13" t="s">
        <v>12</v>
      </c>
      <c r="G21933" s="13">
        <v>8</v>
      </c>
      <c r="H21933" s="13" t="s">
        <v>184</v>
      </c>
      <c r="I21933" s="13" t="s">
        <v>57995</v>
      </c>
      <c r="J21933" s="12"/>
    </row>
    <row r="21934" spans="1:10" x14ac:dyDescent="0.25">
      <c r="A21934" s="11" t="s">
        <v>60478</v>
      </c>
      <c r="B21934" s="11" t="s">
        <v>60479</v>
      </c>
      <c r="C21934" s="11" t="s">
        <v>20</v>
      </c>
      <c r="D21934" s="11">
        <v>1212125</v>
      </c>
      <c r="E21934" s="11" t="s">
        <v>40508</v>
      </c>
      <c r="F21934" s="11" t="s">
        <v>12</v>
      </c>
      <c r="G21934" s="11">
        <v>8</v>
      </c>
      <c r="H21934" s="11" t="s">
        <v>368</v>
      </c>
      <c r="I21934" s="11" t="s">
        <v>60480</v>
      </c>
      <c r="J21934" s="12"/>
    </row>
    <row r="21935" spans="1:10" x14ac:dyDescent="0.25">
      <c r="A21935" s="11" t="s">
        <v>60484</v>
      </c>
      <c r="B21935" s="11" t="s">
        <v>60485</v>
      </c>
      <c r="C21935" s="11" t="s">
        <v>20</v>
      </c>
      <c r="D21935" s="11">
        <v>1212125</v>
      </c>
      <c r="E21935" s="11" t="s">
        <v>40508</v>
      </c>
      <c r="F21935" s="11" t="s">
        <v>12</v>
      </c>
      <c r="G21935" s="11">
        <v>8</v>
      </c>
      <c r="H21935" s="11" t="s">
        <v>17755</v>
      </c>
      <c r="I21935" s="11" t="s">
        <v>60486</v>
      </c>
      <c r="J21935" s="12"/>
    </row>
    <row r="21936" spans="1:10" x14ac:dyDescent="0.25">
      <c r="A21936" s="13" t="s">
        <v>60487</v>
      </c>
      <c r="B21936" s="13" t="s">
        <v>60488</v>
      </c>
      <c r="C21936" s="13" t="s">
        <v>20</v>
      </c>
      <c r="D21936" s="13">
        <v>1212125</v>
      </c>
      <c r="E21936" s="13" t="s">
        <v>40508</v>
      </c>
      <c r="F21936" s="13" t="s">
        <v>12</v>
      </c>
      <c r="G21936" s="13">
        <v>8</v>
      </c>
      <c r="H21936" s="13" t="s">
        <v>3423</v>
      </c>
      <c r="I21936" s="13" t="s">
        <v>60489</v>
      </c>
      <c r="J21936" s="12"/>
    </row>
    <row r="21937" spans="1:10" x14ac:dyDescent="0.25">
      <c r="A21937" s="11" t="s">
        <v>60490</v>
      </c>
      <c r="B21937" s="11" t="s">
        <v>60491</v>
      </c>
      <c r="C21937" s="11" t="s">
        <v>20</v>
      </c>
      <c r="D21937" s="11">
        <v>1212125</v>
      </c>
      <c r="E21937" s="11" t="s">
        <v>40508</v>
      </c>
      <c r="F21937" s="11" t="s">
        <v>12</v>
      </c>
      <c r="G21937" s="11">
        <v>8</v>
      </c>
      <c r="H21937" s="11" t="s">
        <v>60492</v>
      </c>
      <c r="I21937" s="11" t="s">
        <v>60493</v>
      </c>
      <c r="J21937" s="12"/>
    </row>
    <row r="21938" spans="1:10" x14ac:dyDescent="0.25">
      <c r="A21938" s="13" t="s">
        <v>60494</v>
      </c>
      <c r="B21938" s="13" t="s">
        <v>60495</v>
      </c>
      <c r="C21938" s="13" t="s">
        <v>20</v>
      </c>
      <c r="D21938" s="13">
        <v>1212125</v>
      </c>
      <c r="E21938" s="13" t="s">
        <v>40508</v>
      </c>
      <c r="F21938" s="13" t="s">
        <v>12</v>
      </c>
      <c r="G21938" s="13">
        <v>8</v>
      </c>
      <c r="H21938" s="13" t="s">
        <v>1854</v>
      </c>
      <c r="I21938" s="13" t="s">
        <v>57995</v>
      </c>
      <c r="J21938" s="12"/>
    </row>
    <row r="21939" spans="1:10" x14ac:dyDescent="0.25">
      <c r="A21939" s="11" t="s">
        <v>60496</v>
      </c>
      <c r="B21939" s="11" t="s">
        <v>60497</v>
      </c>
      <c r="C21939" s="11" t="s">
        <v>20</v>
      </c>
      <c r="D21939" s="11">
        <v>1212125</v>
      </c>
      <c r="E21939" s="11" t="s">
        <v>40508</v>
      </c>
      <c r="F21939" s="11" t="s">
        <v>12</v>
      </c>
      <c r="G21939" s="11">
        <v>8</v>
      </c>
      <c r="H21939" s="11" t="s">
        <v>1664</v>
      </c>
      <c r="I21939" s="11" t="s">
        <v>58376</v>
      </c>
      <c r="J21939" s="12"/>
    </row>
    <row r="21940" spans="1:10" x14ac:dyDescent="0.25">
      <c r="A21940" s="13" t="s">
        <v>60498</v>
      </c>
      <c r="B21940" s="13" t="s">
        <v>60499</v>
      </c>
      <c r="C21940" s="13" t="s">
        <v>20</v>
      </c>
      <c r="D21940" s="13">
        <v>1212125</v>
      </c>
      <c r="E21940" s="13" t="s">
        <v>40508</v>
      </c>
      <c r="F21940" s="13" t="s">
        <v>12</v>
      </c>
      <c r="G21940" s="13">
        <v>8</v>
      </c>
      <c r="H21940" s="13" t="s">
        <v>60500</v>
      </c>
      <c r="I21940" s="13" t="s">
        <v>60501</v>
      </c>
      <c r="J21940" s="12"/>
    </row>
    <row r="21941" spans="1:10" x14ac:dyDescent="0.25">
      <c r="A21941" s="11" t="s">
        <v>60502</v>
      </c>
      <c r="B21941" s="11" t="s">
        <v>60503</v>
      </c>
      <c r="C21941" s="11" t="s">
        <v>20</v>
      </c>
      <c r="D21941" s="11">
        <v>1212125</v>
      </c>
      <c r="E21941" s="11" t="s">
        <v>40508</v>
      </c>
      <c r="F21941" s="11" t="s">
        <v>12</v>
      </c>
      <c r="G21941" s="11">
        <v>8</v>
      </c>
      <c r="H21941" s="11" t="s">
        <v>60504</v>
      </c>
      <c r="I21941" s="11" t="s">
        <v>60505</v>
      </c>
      <c r="J21941" s="12"/>
    </row>
    <row r="21942" spans="1:10" x14ac:dyDescent="0.25">
      <c r="A21942" s="13" t="s">
        <v>60506</v>
      </c>
      <c r="B21942" s="13" t="s">
        <v>60507</v>
      </c>
      <c r="C21942" s="13" t="s">
        <v>20</v>
      </c>
      <c r="D21942" s="13">
        <v>1212125</v>
      </c>
      <c r="E21942" s="13" t="s">
        <v>40508</v>
      </c>
      <c r="F21942" s="13" t="s">
        <v>12</v>
      </c>
      <c r="G21942" s="13">
        <v>8</v>
      </c>
      <c r="H21942" s="13" t="s">
        <v>56852</v>
      </c>
      <c r="I21942" s="13" t="s">
        <v>60508</v>
      </c>
      <c r="J21942" s="12"/>
    </row>
    <row r="21943" spans="1:10" x14ac:dyDescent="0.25">
      <c r="A21943" s="13" t="s">
        <v>60511</v>
      </c>
      <c r="B21943" s="13" t="s">
        <v>60512</v>
      </c>
      <c r="C21943" s="13" t="s">
        <v>20</v>
      </c>
      <c r="D21943" s="13">
        <v>1212125</v>
      </c>
      <c r="E21943" s="13" t="s">
        <v>40508</v>
      </c>
      <c r="F21943" s="13" t="s">
        <v>12</v>
      </c>
      <c r="G21943" s="13">
        <v>8</v>
      </c>
      <c r="H21943" s="13" t="s">
        <v>60513</v>
      </c>
      <c r="I21943" s="13" t="s">
        <v>60514</v>
      </c>
      <c r="J21943" s="12"/>
    </row>
    <row r="21944" spans="1:10" x14ac:dyDescent="0.25">
      <c r="A21944" s="13" t="s">
        <v>60517</v>
      </c>
      <c r="B21944" s="13" t="s">
        <v>60518</v>
      </c>
      <c r="C21944" s="13" t="s">
        <v>17</v>
      </c>
      <c r="D21944" s="13">
        <v>1212109</v>
      </c>
      <c r="E21944" s="13" t="s">
        <v>40508</v>
      </c>
      <c r="F21944" s="13" t="s">
        <v>12</v>
      </c>
      <c r="G21944" s="13">
        <v>3</v>
      </c>
      <c r="H21944" s="13" t="s">
        <v>152</v>
      </c>
      <c r="I21944" s="13" t="s">
        <v>60519</v>
      </c>
      <c r="J21944" s="12"/>
    </row>
    <row r="21945" spans="1:10" x14ac:dyDescent="0.25">
      <c r="A21945" s="11" t="s">
        <v>60520</v>
      </c>
      <c r="B21945" s="11" t="s">
        <v>60521</v>
      </c>
      <c r="C21945" s="11" t="s">
        <v>17</v>
      </c>
      <c r="D21945" s="11">
        <v>1212109</v>
      </c>
      <c r="E21945" s="11" t="s">
        <v>40508</v>
      </c>
      <c r="F21945" s="11" t="s">
        <v>12</v>
      </c>
      <c r="G21945" s="11">
        <v>3</v>
      </c>
      <c r="H21945" s="11" t="s">
        <v>152</v>
      </c>
      <c r="I21945" s="11" t="s">
        <v>60522</v>
      </c>
      <c r="J21945" s="12"/>
    </row>
    <row r="21946" spans="1:10" x14ac:dyDescent="0.25">
      <c r="A21946" s="13" t="s">
        <v>60523</v>
      </c>
      <c r="B21946" s="13" t="s">
        <v>60524</v>
      </c>
      <c r="C21946" s="13" t="s">
        <v>17</v>
      </c>
      <c r="D21946" s="13">
        <v>1212109</v>
      </c>
      <c r="E21946" s="13" t="s">
        <v>40508</v>
      </c>
      <c r="F21946" s="13" t="s">
        <v>12</v>
      </c>
      <c r="G21946" s="13">
        <v>3</v>
      </c>
      <c r="H21946" s="13" t="s">
        <v>1369</v>
      </c>
      <c r="I21946" s="13" t="s">
        <v>60341</v>
      </c>
      <c r="J21946" s="12"/>
    </row>
    <row r="21947" spans="1:10" x14ac:dyDescent="0.25">
      <c r="A21947" s="13" t="s">
        <v>60529</v>
      </c>
      <c r="B21947" s="13" t="s">
        <v>60530</v>
      </c>
      <c r="C21947" s="13" t="s">
        <v>17</v>
      </c>
      <c r="D21947" s="13">
        <v>1212108</v>
      </c>
      <c r="E21947" s="13" t="s">
        <v>40508</v>
      </c>
      <c r="F21947" s="13" t="s">
        <v>12</v>
      </c>
      <c r="G21947" s="13">
        <v>3</v>
      </c>
      <c r="H21947" s="13" t="s">
        <v>60531</v>
      </c>
      <c r="I21947" s="13" t="s">
        <v>60532</v>
      </c>
      <c r="J21947" s="12"/>
    </row>
    <row r="21948" spans="1:10" x14ac:dyDescent="0.25">
      <c r="A21948" s="11" t="s">
        <v>60533</v>
      </c>
      <c r="B21948" s="11" t="s">
        <v>60534</v>
      </c>
      <c r="C21948" s="11" t="s">
        <v>17</v>
      </c>
      <c r="D21948" s="11">
        <v>1212108</v>
      </c>
      <c r="E21948" s="11" t="s">
        <v>40508</v>
      </c>
      <c r="F21948" s="11" t="s">
        <v>12</v>
      </c>
      <c r="G21948" s="11">
        <v>3</v>
      </c>
      <c r="H21948" s="11" t="s">
        <v>216</v>
      </c>
      <c r="I21948" s="11" t="s">
        <v>60535</v>
      </c>
      <c r="J21948" s="12"/>
    </row>
    <row r="21949" spans="1:10" x14ac:dyDescent="0.25">
      <c r="A21949" s="13" t="s">
        <v>60536</v>
      </c>
      <c r="B21949" s="13" t="s">
        <v>60537</v>
      </c>
      <c r="C21949" s="13" t="s">
        <v>17</v>
      </c>
      <c r="D21949" s="13">
        <v>1212108</v>
      </c>
      <c r="E21949" s="13" t="s">
        <v>40508</v>
      </c>
      <c r="F21949" s="13" t="s">
        <v>12</v>
      </c>
      <c r="G21949" s="13">
        <v>3</v>
      </c>
      <c r="H21949" s="13" t="s">
        <v>17696</v>
      </c>
      <c r="I21949" s="13" t="s">
        <v>60535</v>
      </c>
      <c r="J21949" s="12"/>
    </row>
    <row r="21950" spans="1:10" x14ac:dyDescent="0.25">
      <c r="A21950" s="11" t="s">
        <v>60538</v>
      </c>
      <c r="B21950" s="11" t="s">
        <v>60539</v>
      </c>
      <c r="C21950" s="11" t="s">
        <v>17</v>
      </c>
      <c r="D21950" s="11">
        <v>1212108</v>
      </c>
      <c r="E21950" s="11" t="s">
        <v>40508</v>
      </c>
      <c r="F21950" s="11" t="s">
        <v>12</v>
      </c>
      <c r="G21950" s="11">
        <v>3</v>
      </c>
      <c r="H21950" s="11" t="s">
        <v>7500</v>
      </c>
      <c r="I21950" s="11" t="s">
        <v>60540</v>
      </c>
      <c r="J21950" s="12"/>
    </row>
    <row r="21951" spans="1:10" x14ac:dyDescent="0.25">
      <c r="A21951" s="13" t="s">
        <v>60541</v>
      </c>
      <c r="B21951" s="13" t="s">
        <v>60542</v>
      </c>
      <c r="C21951" s="13" t="s">
        <v>17</v>
      </c>
      <c r="D21951" s="13">
        <v>1212108</v>
      </c>
      <c r="E21951" s="13" t="s">
        <v>40508</v>
      </c>
      <c r="F21951" s="13" t="s">
        <v>12</v>
      </c>
      <c r="G21951" s="13">
        <v>3</v>
      </c>
      <c r="H21951" s="13" t="s">
        <v>432</v>
      </c>
      <c r="I21951" s="13" t="s">
        <v>59258</v>
      </c>
      <c r="J21951" s="12"/>
    </row>
    <row r="21952" spans="1:10" x14ac:dyDescent="0.25">
      <c r="A21952" s="11" t="s">
        <v>60543</v>
      </c>
      <c r="B21952" s="11" t="s">
        <v>60544</v>
      </c>
      <c r="C21952" s="11" t="s">
        <v>17</v>
      </c>
      <c r="D21952" s="11">
        <v>1212104</v>
      </c>
      <c r="E21952" s="11" t="s">
        <v>40508</v>
      </c>
      <c r="F21952" s="11" t="s">
        <v>12</v>
      </c>
      <c r="G21952" s="11">
        <v>4</v>
      </c>
      <c r="H21952" s="11" t="s">
        <v>3085</v>
      </c>
      <c r="I21952" s="11" t="s">
        <v>49</v>
      </c>
      <c r="J21952" s="12"/>
    </row>
    <row r="21953" spans="1:10" x14ac:dyDescent="0.25">
      <c r="A21953" s="13" t="s">
        <v>60545</v>
      </c>
      <c r="B21953" s="13" t="s">
        <v>60546</v>
      </c>
      <c r="C21953" s="13" t="s">
        <v>17</v>
      </c>
      <c r="D21953" s="13">
        <v>1212109</v>
      </c>
      <c r="E21953" s="13" t="s">
        <v>40508</v>
      </c>
      <c r="F21953" s="13" t="s">
        <v>12</v>
      </c>
      <c r="G21953" s="13">
        <v>4</v>
      </c>
      <c r="H21953" s="13" t="s">
        <v>60547</v>
      </c>
      <c r="I21953" s="13" t="s">
        <v>60548</v>
      </c>
      <c r="J21953" s="12"/>
    </row>
    <row r="21954" spans="1:10" x14ac:dyDescent="0.25">
      <c r="A21954" s="11" t="s">
        <v>60549</v>
      </c>
      <c r="B21954" s="11" t="s">
        <v>60550</v>
      </c>
      <c r="C21954" s="11" t="s">
        <v>17</v>
      </c>
      <c r="D21954" s="11">
        <v>1212109</v>
      </c>
      <c r="E21954" s="11" t="s">
        <v>40508</v>
      </c>
      <c r="F21954" s="11" t="s">
        <v>12</v>
      </c>
      <c r="G21954" s="11">
        <v>4</v>
      </c>
      <c r="H21954" s="11" t="s">
        <v>212</v>
      </c>
      <c r="I21954" s="11" t="s">
        <v>18404</v>
      </c>
      <c r="J21954" s="12"/>
    </row>
    <row r="21955" spans="1:10" x14ac:dyDescent="0.25">
      <c r="A21955" s="13" t="s">
        <v>60551</v>
      </c>
      <c r="B21955" s="13" t="s">
        <v>60552</v>
      </c>
      <c r="C21955" s="13" t="s">
        <v>17</v>
      </c>
      <c r="D21955" s="13">
        <v>1212109</v>
      </c>
      <c r="E21955" s="13" t="s">
        <v>40508</v>
      </c>
      <c r="F21955" s="13" t="s">
        <v>12</v>
      </c>
      <c r="G21955" s="13">
        <v>4</v>
      </c>
      <c r="H21955" s="13" t="s">
        <v>17295</v>
      </c>
      <c r="I21955" s="13" t="s">
        <v>60553</v>
      </c>
      <c r="J21955" s="12"/>
    </row>
    <row r="21956" spans="1:10" x14ac:dyDescent="0.25">
      <c r="A21956" s="11" t="s">
        <v>60554</v>
      </c>
      <c r="B21956" s="11" t="s">
        <v>60555</v>
      </c>
      <c r="C21956" s="11" t="s">
        <v>17</v>
      </c>
      <c r="D21956" s="11">
        <v>1212109</v>
      </c>
      <c r="E21956" s="11" t="s">
        <v>40508</v>
      </c>
      <c r="F21956" s="11" t="s">
        <v>12</v>
      </c>
      <c r="G21956" s="11">
        <v>4</v>
      </c>
      <c r="H21956" s="11" t="s">
        <v>17295</v>
      </c>
      <c r="I21956" s="11" t="s">
        <v>60553</v>
      </c>
      <c r="J21956" s="12"/>
    </row>
    <row r="21957" spans="1:10" x14ac:dyDescent="0.25">
      <c r="A21957" s="13" t="s">
        <v>60556</v>
      </c>
      <c r="B21957" s="13" t="s">
        <v>60557</v>
      </c>
      <c r="C21957" s="13" t="s">
        <v>17</v>
      </c>
      <c r="D21957" s="13">
        <v>1212109</v>
      </c>
      <c r="E21957" s="13" t="s">
        <v>40508</v>
      </c>
      <c r="F21957" s="13" t="s">
        <v>12</v>
      </c>
      <c r="G21957" s="13">
        <v>4</v>
      </c>
      <c r="H21957" s="13" t="s">
        <v>1457</v>
      </c>
      <c r="I21957" s="13" t="s">
        <v>60558</v>
      </c>
      <c r="J21957" s="12"/>
    </row>
    <row r="21958" spans="1:10" x14ac:dyDescent="0.25">
      <c r="A21958" s="11" t="s">
        <v>60559</v>
      </c>
      <c r="B21958" s="11" t="s">
        <v>60560</v>
      </c>
      <c r="C21958" s="11" t="s">
        <v>17</v>
      </c>
      <c r="D21958" s="11">
        <v>1212109</v>
      </c>
      <c r="E21958" s="11" t="s">
        <v>40508</v>
      </c>
      <c r="F21958" s="11" t="s">
        <v>12</v>
      </c>
      <c r="G21958" s="11">
        <v>4</v>
      </c>
      <c r="H21958" s="11" t="s">
        <v>58123</v>
      </c>
      <c r="I21958" s="11" t="s">
        <v>60561</v>
      </c>
      <c r="J21958" s="12"/>
    </row>
    <row r="21959" spans="1:10" x14ac:dyDescent="0.25">
      <c r="A21959" s="13" t="s">
        <v>60562</v>
      </c>
      <c r="B21959" s="13" t="s">
        <v>60563</v>
      </c>
      <c r="C21959" s="13" t="s">
        <v>17</v>
      </c>
      <c r="D21959" s="13">
        <v>1212109</v>
      </c>
      <c r="E21959" s="13" t="s">
        <v>40508</v>
      </c>
      <c r="F21959" s="13" t="s">
        <v>12</v>
      </c>
      <c r="G21959" s="13">
        <v>4</v>
      </c>
      <c r="H21959" s="13" t="s">
        <v>1457</v>
      </c>
      <c r="I21959" s="13" t="s">
        <v>17301</v>
      </c>
      <c r="J21959" s="12"/>
    </row>
    <row r="21960" spans="1:10" x14ac:dyDescent="0.25">
      <c r="A21960" s="11" t="s">
        <v>60564</v>
      </c>
      <c r="B21960" s="11" t="s">
        <v>60565</v>
      </c>
      <c r="C21960" s="11" t="s">
        <v>17</v>
      </c>
      <c r="D21960" s="11">
        <v>1212109</v>
      </c>
      <c r="E21960" s="11" t="s">
        <v>40508</v>
      </c>
      <c r="F21960" s="11" t="s">
        <v>12</v>
      </c>
      <c r="G21960" s="11">
        <v>4</v>
      </c>
      <c r="H21960" s="11" t="s">
        <v>525</v>
      </c>
      <c r="I21960" s="11" t="s">
        <v>60566</v>
      </c>
      <c r="J21960" s="12"/>
    </row>
    <row r="21961" spans="1:10" x14ac:dyDescent="0.25">
      <c r="A21961" s="13" t="s">
        <v>60567</v>
      </c>
      <c r="B21961" s="13" t="s">
        <v>60568</v>
      </c>
      <c r="C21961" s="13" t="s">
        <v>17</v>
      </c>
      <c r="D21961" s="13">
        <v>1212113</v>
      </c>
      <c r="E21961" s="13" t="s">
        <v>40508</v>
      </c>
      <c r="F21961" s="13" t="s">
        <v>12</v>
      </c>
      <c r="G21961" s="13">
        <v>6</v>
      </c>
      <c r="H21961" s="13" t="s">
        <v>522</v>
      </c>
      <c r="I21961" s="13" t="s">
        <v>59348</v>
      </c>
      <c r="J21961" s="12"/>
    </row>
    <row r="21962" spans="1:10" x14ac:dyDescent="0.25">
      <c r="A21962" s="11" t="s">
        <v>60569</v>
      </c>
      <c r="B21962" s="11" t="s">
        <v>60570</v>
      </c>
      <c r="C21962" s="11" t="s">
        <v>17</v>
      </c>
      <c r="D21962" s="11">
        <v>1212109</v>
      </c>
      <c r="E21962" s="11" t="s">
        <v>40508</v>
      </c>
      <c r="F21962" s="11" t="s">
        <v>12</v>
      </c>
      <c r="G21962" s="11">
        <v>3</v>
      </c>
      <c r="H21962" s="11" t="s">
        <v>60571</v>
      </c>
      <c r="I21962" s="11" t="s">
        <v>19205</v>
      </c>
      <c r="J21962" s="12"/>
    </row>
    <row r="21963" spans="1:10" x14ac:dyDescent="0.25">
      <c r="A21963" s="13" t="s">
        <v>60572</v>
      </c>
      <c r="B21963" s="13" t="s">
        <v>60573</v>
      </c>
      <c r="C21963" s="13" t="s">
        <v>17</v>
      </c>
      <c r="D21963" s="13">
        <v>1212109</v>
      </c>
      <c r="E21963" s="13" t="s">
        <v>40508</v>
      </c>
      <c r="F21963" s="13" t="s">
        <v>12</v>
      </c>
      <c r="G21963" s="13">
        <v>3</v>
      </c>
      <c r="H21963" s="13" t="s">
        <v>212</v>
      </c>
      <c r="I21963" s="13" t="s">
        <v>59125</v>
      </c>
      <c r="J21963" s="12"/>
    </row>
    <row r="21964" spans="1:10" x14ac:dyDescent="0.25">
      <c r="A21964" s="11" t="s">
        <v>60574</v>
      </c>
      <c r="B21964" s="11" t="s">
        <v>60575</v>
      </c>
      <c r="C21964" s="11" t="s">
        <v>17</v>
      </c>
      <c r="D21964" s="11">
        <v>1212109</v>
      </c>
      <c r="E21964" s="11" t="s">
        <v>40508</v>
      </c>
      <c r="F21964" s="11" t="s">
        <v>12</v>
      </c>
      <c r="G21964" s="11">
        <v>3</v>
      </c>
      <c r="H21964" s="11" t="s">
        <v>1721</v>
      </c>
      <c r="I21964" s="11" t="s">
        <v>60576</v>
      </c>
      <c r="J21964" s="12"/>
    </row>
    <row r="21965" spans="1:10" x14ac:dyDescent="0.25">
      <c r="A21965" s="13" t="s">
        <v>60577</v>
      </c>
      <c r="B21965" s="13" t="s">
        <v>60578</v>
      </c>
      <c r="C21965" s="13" t="s">
        <v>17</v>
      </c>
      <c r="D21965" s="13">
        <v>1212109</v>
      </c>
      <c r="E21965" s="13" t="s">
        <v>40508</v>
      </c>
      <c r="F21965" s="13" t="s">
        <v>12</v>
      </c>
      <c r="G21965" s="13">
        <v>3</v>
      </c>
      <c r="H21965" s="13" t="s">
        <v>9640</v>
      </c>
      <c r="I21965" s="13" t="s">
        <v>60579</v>
      </c>
      <c r="J21965" s="12"/>
    </row>
    <row r="21966" spans="1:10" x14ac:dyDescent="0.25">
      <c r="A21966" s="11" t="s">
        <v>60580</v>
      </c>
      <c r="B21966" s="11" t="s">
        <v>60581</v>
      </c>
      <c r="C21966" s="11" t="s">
        <v>17</v>
      </c>
      <c r="D21966" s="11">
        <v>1212109</v>
      </c>
      <c r="E21966" s="11" t="s">
        <v>40508</v>
      </c>
      <c r="F21966" s="11" t="s">
        <v>12</v>
      </c>
      <c r="G21966" s="11">
        <v>3</v>
      </c>
      <c r="H21966" s="11" t="s">
        <v>43990</v>
      </c>
      <c r="I21966" s="11" t="s">
        <v>60582</v>
      </c>
      <c r="J21966" s="12"/>
    </row>
    <row r="21967" spans="1:10" x14ac:dyDescent="0.25">
      <c r="A21967" s="13" t="s">
        <v>60583</v>
      </c>
      <c r="B21967" s="13" t="s">
        <v>60584</v>
      </c>
      <c r="C21967" s="13" t="s">
        <v>17</v>
      </c>
      <c r="D21967" s="13">
        <v>1212109</v>
      </c>
      <c r="E21967" s="13" t="s">
        <v>40508</v>
      </c>
      <c r="F21967" s="13" t="s">
        <v>12</v>
      </c>
      <c r="G21967" s="13">
        <v>3</v>
      </c>
      <c r="H21967" s="13" t="s">
        <v>60585</v>
      </c>
      <c r="I21967" s="13" t="s">
        <v>60586</v>
      </c>
      <c r="J21967" s="12"/>
    </row>
    <row r="21968" spans="1:10" x14ac:dyDescent="0.25">
      <c r="A21968" s="11" t="s">
        <v>60587</v>
      </c>
      <c r="B21968" s="11" t="s">
        <v>60588</v>
      </c>
      <c r="C21968" s="11" t="s">
        <v>17</v>
      </c>
      <c r="D21968" s="11">
        <v>1212109</v>
      </c>
      <c r="E21968" s="11" t="s">
        <v>40508</v>
      </c>
      <c r="F21968" s="11" t="s">
        <v>12</v>
      </c>
      <c r="G21968" s="11">
        <v>3</v>
      </c>
      <c r="H21968" s="11" t="s">
        <v>60589</v>
      </c>
      <c r="I21968" s="11" t="s">
        <v>60590</v>
      </c>
      <c r="J21968" s="12"/>
    </row>
    <row r="21969" spans="1:10" x14ac:dyDescent="0.25">
      <c r="A21969" s="13" t="s">
        <v>60591</v>
      </c>
      <c r="B21969" s="13" t="s">
        <v>60592</v>
      </c>
      <c r="C21969" s="13" t="s">
        <v>17</v>
      </c>
      <c r="D21969" s="13">
        <v>1212109</v>
      </c>
      <c r="E21969" s="13" t="s">
        <v>40508</v>
      </c>
      <c r="F21969" s="13" t="s">
        <v>12</v>
      </c>
      <c r="G21969" s="13">
        <v>3</v>
      </c>
      <c r="H21969" s="13" t="s">
        <v>17711</v>
      </c>
      <c r="I21969" s="13" t="s">
        <v>60593</v>
      </c>
      <c r="J21969" s="12"/>
    </row>
    <row r="21970" spans="1:10" x14ac:dyDescent="0.25">
      <c r="A21970" s="11" t="s">
        <v>60594</v>
      </c>
      <c r="B21970" s="11" t="s">
        <v>60595</v>
      </c>
      <c r="C21970" s="11" t="s">
        <v>17</v>
      </c>
      <c r="D21970" s="11">
        <v>1212109</v>
      </c>
      <c r="E21970" s="11" t="s">
        <v>40508</v>
      </c>
      <c r="F21970" s="11" t="s">
        <v>12</v>
      </c>
      <c r="G21970" s="11">
        <v>3</v>
      </c>
      <c r="H21970" s="11" t="s">
        <v>60596</v>
      </c>
      <c r="I21970" s="11" t="s">
        <v>60597</v>
      </c>
      <c r="J21970" s="12"/>
    </row>
    <row r="21971" spans="1:10" x14ac:dyDescent="0.25">
      <c r="A21971" s="13" t="s">
        <v>60598</v>
      </c>
      <c r="B21971" s="13" t="s">
        <v>60599</v>
      </c>
      <c r="C21971" s="13" t="s">
        <v>17</v>
      </c>
      <c r="D21971" s="13">
        <v>1212109</v>
      </c>
      <c r="E21971" s="13" t="s">
        <v>40508</v>
      </c>
      <c r="F21971" s="13" t="s">
        <v>12</v>
      </c>
      <c r="G21971" s="13">
        <v>2</v>
      </c>
      <c r="H21971" s="13" t="s">
        <v>14825</v>
      </c>
      <c r="I21971" s="13" t="s">
        <v>18954</v>
      </c>
      <c r="J21971" s="12"/>
    </row>
    <row r="21972" spans="1:10" x14ac:dyDescent="0.25">
      <c r="A21972" s="11" t="s">
        <v>60600</v>
      </c>
      <c r="B21972" s="11" t="s">
        <v>60601</v>
      </c>
      <c r="C21972" s="11" t="s">
        <v>17</v>
      </c>
      <c r="D21972" s="11">
        <v>1212109</v>
      </c>
      <c r="E21972" s="11" t="s">
        <v>40508</v>
      </c>
      <c r="F21972" s="11" t="s">
        <v>12</v>
      </c>
      <c r="G21972" s="11">
        <v>2</v>
      </c>
      <c r="H21972" s="11" t="s">
        <v>60602</v>
      </c>
      <c r="I21972" s="11" t="s">
        <v>60603</v>
      </c>
      <c r="J21972" s="12"/>
    </row>
    <row r="21973" spans="1:10" x14ac:dyDescent="0.25">
      <c r="A21973" s="13" t="s">
        <v>60604</v>
      </c>
      <c r="B21973" s="13" t="s">
        <v>60605</v>
      </c>
      <c r="C21973" s="13" t="s">
        <v>17</v>
      </c>
      <c r="D21973" s="13">
        <v>1212109</v>
      </c>
      <c r="E21973" s="13" t="s">
        <v>40508</v>
      </c>
      <c r="F21973" s="13" t="s">
        <v>12</v>
      </c>
      <c r="G21973" s="13">
        <v>2</v>
      </c>
      <c r="H21973" s="13" t="s">
        <v>60602</v>
      </c>
      <c r="I21973" s="13" t="s">
        <v>60603</v>
      </c>
      <c r="J21973" s="12"/>
    </row>
    <row r="21974" spans="1:10" x14ac:dyDescent="0.25">
      <c r="A21974" s="11" t="s">
        <v>60606</v>
      </c>
      <c r="B21974" s="11" t="s">
        <v>60607</v>
      </c>
      <c r="C21974" s="11" t="s">
        <v>17</v>
      </c>
      <c r="D21974" s="11">
        <v>1212109</v>
      </c>
      <c r="E21974" s="11" t="s">
        <v>40508</v>
      </c>
      <c r="F21974" s="11" t="s">
        <v>12</v>
      </c>
      <c r="G21974" s="11">
        <v>2</v>
      </c>
      <c r="H21974" s="11" t="s">
        <v>60602</v>
      </c>
      <c r="I21974" s="11" t="s">
        <v>60603</v>
      </c>
      <c r="J21974" s="12"/>
    </row>
    <row r="21975" spans="1:10" x14ac:dyDescent="0.25">
      <c r="A21975" s="13" t="s">
        <v>60608</v>
      </c>
      <c r="B21975" s="13" t="s">
        <v>60609</v>
      </c>
      <c r="C21975" s="13" t="s">
        <v>17</v>
      </c>
      <c r="D21975" s="13">
        <v>1212109</v>
      </c>
      <c r="E21975" s="13" t="s">
        <v>40508</v>
      </c>
      <c r="F21975" s="13" t="s">
        <v>12</v>
      </c>
      <c r="G21975" s="13">
        <v>2</v>
      </c>
      <c r="H21975" s="13" t="s">
        <v>188</v>
      </c>
      <c r="I21975" s="13" t="s">
        <v>60610</v>
      </c>
      <c r="J21975" s="12"/>
    </row>
    <row r="21976" spans="1:10" x14ac:dyDescent="0.25">
      <c r="A21976" s="11" t="s">
        <v>60611</v>
      </c>
      <c r="B21976" s="11" t="s">
        <v>60612</v>
      </c>
      <c r="C21976" s="11" t="s">
        <v>17</v>
      </c>
      <c r="D21976" s="11">
        <v>1212109</v>
      </c>
      <c r="E21976" s="11" t="s">
        <v>40508</v>
      </c>
      <c r="F21976" s="11" t="s">
        <v>12</v>
      </c>
      <c r="G21976" s="11">
        <v>2</v>
      </c>
      <c r="H21976" s="11" t="s">
        <v>60613</v>
      </c>
      <c r="I21976" s="11" t="s">
        <v>60614</v>
      </c>
      <c r="J21976" s="12"/>
    </row>
    <row r="21977" spans="1:10" x14ac:dyDescent="0.25">
      <c r="A21977" s="13" t="s">
        <v>60615</v>
      </c>
      <c r="B21977" s="13" t="s">
        <v>60616</v>
      </c>
      <c r="C21977" s="13" t="s">
        <v>17</v>
      </c>
      <c r="D21977" s="13">
        <v>1212108</v>
      </c>
      <c r="E21977" s="13" t="s">
        <v>40508</v>
      </c>
      <c r="F21977" s="13" t="s">
        <v>12</v>
      </c>
      <c r="G21977" s="13">
        <v>3</v>
      </c>
      <c r="H21977" s="13" t="s">
        <v>522</v>
      </c>
      <c r="I21977" s="13" t="s">
        <v>18185</v>
      </c>
      <c r="J21977" s="12"/>
    </row>
    <row r="21978" spans="1:10" x14ac:dyDescent="0.25">
      <c r="A21978" s="11" t="s">
        <v>60617</v>
      </c>
      <c r="B21978" s="11" t="s">
        <v>60618</v>
      </c>
      <c r="C21978" s="11" t="s">
        <v>17</v>
      </c>
      <c r="D21978" s="11">
        <v>1212108</v>
      </c>
      <c r="E21978" s="11" t="s">
        <v>40508</v>
      </c>
      <c r="F21978" s="11" t="s">
        <v>12</v>
      </c>
      <c r="G21978" s="11">
        <v>3</v>
      </c>
      <c r="H21978" s="11" t="s">
        <v>19890</v>
      </c>
      <c r="I21978" s="11" t="s">
        <v>59172</v>
      </c>
      <c r="J21978" s="12"/>
    </row>
    <row r="21979" spans="1:10" x14ac:dyDescent="0.25">
      <c r="A21979" s="13" t="s">
        <v>60619</v>
      </c>
      <c r="B21979" s="13" t="s">
        <v>60620</v>
      </c>
      <c r="C21979" s="13" t="s">
        <v>17</v>
      </c>
      <c r="D21979" s="13">
        <v>1212108</v>
      </c>
      <c r="E21979" s="13" t="s">
        <v>40508</v>
      </c>
      <c r="F21979" s="13" t="s">
        <v>12</v>
      </c>
      <c r="G21979" s="13">
        <v>3</v>
      </c>
      <c r="H21979" s="13" t="s">
        <v>522</v>
      </c>
      <c r="I21979" s="13" t="s">
        <v>60621</v>
      </c>
      <c r="J21979" s="12"/>
    </row>
    <row r="21980" spans="1:10" x14ac:dyDescent="0.25">
      <c r="A21980" s="11" t="s">
        <v>60622</v>
      </c>
      <c r="B21980" s="11" t="s">
        <v>60623</v>
      </c>
      <c r="C21980" s="11" t="s">
        <v>17</v>
      </c>
      <c r="D21980" s="11">
        <v>1212108</v>
      </c>
      <c r="E21980" s="11" t="s">
        <v>40508</v>
      </c>
      <c r="F21980" s="11" t="s">
        <v>12</v>
      </c>
      <c r="G21980" s="11">
        <v>2</v>
      </c>
      <c r="H21980" s="11" t="s">
        <v>60624</v>
      </c>
      <c r="I21980" s="11" t="s">
        <v>60625</v>
      </c>
      <c r="J21980" s="12"/>
    </row>
    <row r="21981" spans="1:10" x14ac:dyDescent="0.25">
      <c r="A21981" s="13" t="s">
        <v>60626</v>
      </c>
      <c r="B21981" s="13" t="s">
        <v>60627</v>
      </c>
      <c r="C21981" s="13" t="s">
        <v>17</v>
      </c>
      <c r="D21981" s="13">
        <v>1212108</v>
      </c>
      <c r="E21981" s="13" t="s">
        <v>40508</v>
      </c>
      <c r="F21981" s="13" t="s">
        <v>12</v>
      </c>
      <c r="G21981" s="13">
        <v>2</v>
      </c>
      <c r="H21981" s="13" t="s">
        <v>1555</v>
      </c>
      <c r="I21981" s="13" t="s">
        <v>60628</v>
      </c>
      <c r="J21981" s="12"/>
    </row>
    <row r="21982" spans="1:10" x14ac:dyDescent="0.25">
      <c r="A21982" s="11" t="s">
        <v>60629</v>
      </c>
      <c r="B21982" s="11" t="s">
        <v>60630</v>
      </c>
      <c r="C21982" s="11" t="s">
        <v>17</v>
      </c>
      <c r="D21982" s="11">
        <v>1212113</v>
      </c>
      <c r="E21982" s="11" t="s">
        <v>40508</v>
      </c>
      <c r="F21982" s="11" t="s">
        <v>12</v>
      </c>
      <c r="G21982" s="11">
        <v>3</v>
      </c>
      <c r="H21982" s="11" t="s">
        <v>60631</v>
      </c>
      <c r="I21982" s="11" t="s">
        <v>60632</v>
      </c>
      <c r="J21982" s="12"/>
    </row>
    <row r="21983" spans="1:10" x14ac:dyDescent="0.25">
      <c r="A21983" s="13" t="s">
        <v>60633</v>
      </c>
      <c r="B21983" s="13" t="s">
        <v>60634</v>
      </c>
      <c r="C21983" s="13" t="s">
        <v>17</v>
      </c>
      <c r="D21983" s="13">
        <v>1212108</v>
      </c>
      <c r="E21983" s="13" t="s">
        <v>40508</v>
      </c>
      <c r="F21983" s="13" t="s">
        <v>12</v>
      </c>
      <c r="G21983" s="13">
        <v>11</v>
      </c>
      <c r="H21983" s="13" t="s">
        <v>60635</v>
      </c>
      <c r="I21983" s="13" t="s">
        <v>59297</v>
      </c>
      <c r="J21983" s="12"/>
    </row>
    <row r="21984" spans="1:10" x14ac:dyDescent="0.25">
      <c r="A21984" s="11" t="s">
        <v>60636</v>
      </c>
      <c r="B21984" s="11" t="s">
        <v>60637</v>
      </c>
      <c r="C21984" s="11" t="s">
        <v>17</v>
      </c>
      <c r="D21984" s="11">
        <v>1212108</v>
      </c>
      <c r="E21984" s="11" t="s">
        <v>40508</v>
      </c>
      <c r="F21984" s="11" t="s">
        <v>12</v>
      </c>
      <c r="G21984" s="11">
        <v>11</v>
      </c>
      <c r="H21984" s="11" t="s">
        <v>60638</v>
      </c>
      <c r="I21984" s="11" t="s">
        <v>57188</v>
      </c>
      <c r="J21984" s="12"/>
    </row>
    <row r="21985" spans="1:10" x14ac:dyDescent="0.25">
      <c r="A21985" s="13" t="s">
        <v>60639</v>
      </c>
      <c r="B21985" s="13" t="s">
        <v>60640</v>
      </c>
      <c r="C21985" s="13" t="s">
        <v>17</v>
      </c>
      <c r="D21985" s="13">
        <v>1212108</v>
      </c>
      <c r="E21985" s="13" t="s">
        <v>40508</v>
      </c>
      <c r="F21985" s="13" t="s">
        <v>12</v>
      </c>
      <c r="G21985" s="13">
        <v>11</v>
      </c>
      <c r="H21985" s="13" t="s">
        <v>919</v>
      </c>
      <c r="I21985" s="13" t="s">
        <v>60641</v>
      </c>
      <c r="J21985" s="12"/>
    </row>
    <row r="21986" spans="1:10" x14ac:dyDescent="0.25">
      <c r="A21986" s="11" t="s">
        <v>60642</v>
      </c>
      <c r="B21986" s="11" t="s">
        <v>60643</v>
      </c>
      <c r="C21986" s="11" t="s">
        <v>17</v>
      </c>
      <c r="D21986" s="11">
        <v>1212108</v>
      </c>
      <c r="E21986" s="11" t="s">
        <v>40508</v>
      </c>
      <c r="F21986" s="11" t="s">
        <v>12</v>
      </c>
      <c r="G21986" s="11">
        <v>10</v>
      </c>
      <c r="H21986" s="11" t="s">
        <v>39779</v>
      </c>
      <c r="I21986" s="11" t="s">
        <v>57188</v>
      </c>
      <c r="J21986" s="12"/>
    </row>
    <row r="21987" spans="1:10" x14ac:dyDescent="0.25">
      <c r="A21987" s="13" t="s">
        <v>60650</v>
      </c>
      <c r="B21987" s="13" t="s">
        <v>60651</v>
      </c>
      <c r="C21987" s="13" t="s">
        <v>17</v>
      </c>
      <c r="D21987" s="13">
        <v>1212108</v>
      </c>
      <c r="E21987" s="13" t="s">
        <v>40508</v>
      </c>
      <c r="F21987" s="13" t="s">
        <v>12</v>
      </c>
      <c r="G21987" s="13">
        <v>11</v>
      </c>
      <c r="H21987" s="13" t="s">
        <v>60652</v>
      </c>
      <c r="I21987" s="13" t="s">
        <v>60653</v>
      </c>
      <c r="J21987" s="12"/>
    </row>
    <row r="21988" spans="1:10" x14ac:dyDescent="0.25">
      <c r="A21988" s="11" t="s">
        <v>60654</v>
      </c>
      <c r="B21988" s="11" t="s">
        <v>60655</v>
      </c>
      <c r="C21988" s="11" t="s">
        <v>17</v>
      </c>
      <c r="D21988" s="11">
        <v>1212108</v>
      </c>
      <c r="E21988" s="11" t="s">
        <v>40508</v>
      </c>
      <c r="F21988" s="11" t="s">
        <v>12</v>
      </c>
      <c r="G21988" s="11">
        <v>10</v>
      </c>
      <c r="H21988" s="11" t="s">
        <v>60656</v>
      </c>
      <c r="I21988" s="11" t="s">
        <v>59786</v>
      </c>
      <c r="J21988" s="12"/>
    </row>
    <row r="21989" spans="1:10" x14ac:dyDescent="0.25">
      <c r="A21989" s="13" t="s">
        <v>60662</v>
      </c>
      <c r="B21989" s="13" t="s">
        <v>60663</v>
      </c>
      <c r="C21989" s="13" t="s">
        <v>17</v>
      </c>
      <c r="D21989" s="13">
        <v>1212108</v>
      </c>
      <c r="E21989" s="13" t="s">
        <v>40508</v>
      </c>
      <c r="F21989" s="13" t="s">
        <v>12</v>
      </c>
      <c r="G21989" s="13">
        <v>11</v>
      </c>
      <c r="H21989" s="13" t="s">
        <v>60664</v>
      </c>
      <c r="I21989" s="13" t="s">
        <v>60665</v>
      </c>
      <c r="J21989" s="12"/>
    </row>
    <row r="21990" spans="1:10" x14ac:dyDescent="0.25">
      <c r="A21990" s="11" t="s">
        <v>60666</v>
      </c>
      <c r="B21990" s="11" t="s">
        <v>60667</v>
      </c>
      <c r="C21990" s="11" t="s">
        <v>17</v>
      </c>
      <c r="D21990" s="11">
        <v>1212113</v>
      </c>
      <c r="E21990" s="11" t="s">
        <v>40508</v>
      </c>
      <c r="F21990" s="11" t="s">
        <v>12</v>
      </c>
      <c r="G21990" s="11">
        <v>9</v>
      </c>
      <c r="H21990" s="11" t="s">
        <v>196</v>
      </c>
      <c r="I21990" s="11" t="s">
        <v>60668</v>
      </c>
      <c r="J21990" s="12"/>
    </row>
    <row r="21991" spans="1:10" x14ac:dyDescent="0.25">
      <c r="A21991" s="13" t="s">
        <v>60669</v>
      </c>
      <c r="B21991" s="13" t="s">
        <v>60670</v>
      </c>
      <c r="C21991" s="13" t="s">
        <v>17</v>
      </c>
      <c r="D21991" s="13">
        <v>1212113</v>
      </c>
      <c r="E21991" s="13" t="s">
        <v>40508</v>
      </c>
      <c r="F21991" s="13" t="s">
        <v>12</v>
      </c>
      <c r="G21991" s="13">
        <v>9</v>
      </c>
      <c r="H21991" s="13" t="s">
        <v>212</v>
      </c>
      <c r="I21991" s="13" t="s">
        <v>57309</v>
      </c>
      <c r="J21991" s="12"/>
    </row>
    <row r="21992" spans="1:10" x14ac:dyDescent="0.25">
      <c r="A21992" s="13" t="s">
        <v>60675</v>
      </c>
      <c r="B21992" s="13" t="s">
        <v>60676</v>
      </c>
      <c r="C21992" s="13" t="s">
        <v>17</v>
      </c>
      <c r="D21992" s="13">
        <v>1212125</v>
      </c>
      <c r="E21992" s="13" t="s">
        <v>40508</v>
      </c>
      <c r="F21992" s="13" t="s">
        <v>12</v>
      </c>
      <c r="G21992" s="13">
        <v>3</v>
      </c>
      <c r="H21992" s="13" t="s">
        <v>1457</v>
      </c>
      <c r="I21992" s="13" t="s">
        <v>58033</v>
      </c>
      <c r="J21992" s="12"/>
    </row>
    <row r="21993" spans="1:10" x14ac:dyDescent="0.25">
      <c r="A21993" s="11" t="s">
        <v>60677</v>
      </c>
      <c r="B21993" s="11" t="s">
        <v>60678</v>
      </c>
      <c r="C21993" s="11" t="s">
        <v>17</v>
      </c>
      <c r="D21993" s="11">
        <v>1212125</v>
      </c>
      <c r="E21993" s="11" t="s">
        <v>40508</v>
      </c>
      <c r="F21993" s="11" t="s">
        <v>12</v>
      </c>
      <c r="G21993" s="11">
        <v>3</v>
      </c>
      <c r="H21993" s="11" t="s">
        <v>440</v>
      </c>
      <c r="I21993" s="11" t="s">
        <v>60679</v>
      </c>
      <c r="J21993" s="12"/>
    </row>
    <row r="21994" spans="1:10" x14ac:dyDescent="0.25">
      <c r="A21994" s="13" t="s">
        <v>60680</v>
      </c>
      <c r="B21994" s="13" t="s">
        <v>60681</v>
      </c>
      <c r="C21994" s="13" t="s">
        <v>17</v>
      </c>
      <c r="D21994" s="13">
        <v>1212125</v>
      </c>
      <c r="E21994" s="13" t="s">
        <v>40508</v>
      </c>
      <c r="F21994" s="13" t="s">
        <v>12</v>
      </c>
      <c r="G21994" s="13">
        <v>3</v>
      </c>
      <c r="H21994" s="13" t="s">
        <v>60682</v>
      </c>
      <c r="I21994" s="13" t="s">
        <v>60683</v>
      </c>
      <c r="J21994" s="12"/>
    </row>
    <row r="21995" spans="1:10" x14ac:dyDescent="0.25">
      <c r="A21995" s="11" t="s">
        <v>60684</v>
      </c>
      <c r="B21995" s="11" t="s">
        <v>60685</v>
      </c>
      <c r="C21995" s="11" t="s">
        <v>17</v>
      </c>
      <c r="D21995" s="11">
        <v>1212125</v>
      </c>
      <c r="E21995" s="11" t="s">
        <v>40508</v>
      </c>
      <c r="F21995" s="11" t="s">
        <v>12</v>
      </c>
      <c r="G21995" s="11">
        <v>3</v>
      </c>
      <c r="H21995" s="11" t="s">
        <v>1214</v>
      </c>
      <c r="I21995" s="11" t="s">
        <v>60686</v>
      </c>
      <c r="J21995" s="12"/>
    </row>
    <row r="21996" spans="1:10" x14ac:dyDescent="0.25">
      <c r="A21996" s="13" t="s">
        <v>60687</v>
      </c>
      <c r="B21996" s="13" t="s">
        <v>60688</v>
      </c>
      <c r="C21996" s="13" t="s">
        <v>17</v>
      </c>
      <c r="D21996" s="13">
        <v>1212125</v>
      </c>
      <c r="E21996" s="13" t="s">
        <v>40508</v>
      </c>
      <c r="F21996" s="13" t="s">
        <v>12</v>
      </c>
      <c r="G21996" s="13">
        <v>3</v>
      </c>
      <c r="H21996" s="13" t="s">
        <v>522</v>
      </c>
      <c r="I21996" s="13" t="s">
        <v>60689</v>
      </c>
      <c r="J21996" s="12"/>
    </row>
    <row r="21997" spans="1:10" x14ac:dyDescent="0.25">
      <c r="A21997" s="11" t="s">
        <v>60690</v>
      </c>
      <c r="B21997" s="11" t="s">
        <v>60691</v>
      </c>
      <c r="C21997" s="11" t="s">
        <v>17</v>
      </c>
      <c r="D21997" s="11">
        <v>1212125</v>
      </c>
      <c r="E21997" s="11" t="s">
        <v>40508</v>
      </c>
      <c r="F21997" s="11" t="s">
        <v>12</v>
      </c>
      <c r="G21997" s="11">
        <v>3</v>
      </c>
      <c r="H21997" s="11" t="s">
        <v>19885</v>
      </c>
      <c r="I21997" s="11" t="s">
        <v>60692</v>
      </c>
      <c r="J21997" s="12"/>
    </row>
    <row r="21998" spans="1:10" x14ac:dyDescent="0.25">
      <c r="A21998" s="13" t="s">
        <v>60693</v>
      </c>
      <c r="B21998" s="13" t="s">
        <v>60694</v>
      </c>
      <c r="C21998" s="13" t="s">
        <v>17</v>
      </c>
      <c r="D21998" s="13">
        <v>1212125</v>
      </c>
      <c r="E21998" s="13" t="s">
        <v>40508</v>
      </c>
      <c r="F21998" s="13" t="s">
        <v>12</v>
      </c>
      <c r="G21998" s="13">
        <v>2</v>
      </c>
      <c r="H21998" s="13" t="s">
        <v>4199</v>
      </c>
      <c r="I21998" s="13" t="s">
        <v>60695</v>
      </c>
      <c r="J21998" s="12"/>
    </row>
    <row r="21999" spans="1:10" x14ac:dyDescent="0.25">
      <c r="A21999" s="11" t="s">
        <v>60696</v>
      </c>
      <c r="B21999" s="11" t="s">
        <v>60697</v>
      </c>
      <c r="C21999" s="11" t="s">
        <v>17</v>
      </c>
      <c r="D21999" s="11">
        <v>1212125</v>
      </c>
      <c r="E21999" s="11" t="s">
        <v>40508</v>
      </c>
      <c r="F21999" s="11" t="s">
        <v>12</v>
      </c>
      <c r="G21999" s="11">
        <v>4</v>
      </c>
      <c r="H21999" s="11" t="s">
        <v>25342</v>
      </c>
      <c r="I21999" s="11" t="s">
        <v>60698</v>
      </c>
      <c r="J21999" s="12"/>
    </row>
    <row r="22000" spans="1:10" x14ac:dyDescent="0.25">
      <c r="A22000" s="13" t="s">
        <v>60699</v>
      </c>
      <c r="B22000" s="13" t="s">
        <v>60700</v>
      </c>
      <c r="C22000" s="13" t="s">
        <v>17</v>
      </c>
      <c r="D22000" s="13">
        <v>1212125</v>
      </c>
      <c r="E22000" s="13" t="s">
        <v>40508</v>
      </c>
      <c r="F22000" s="13" t="s">
        <v>12</v>
      </c>
      <c r="G22000" s="13">
        <v>3</v>
      </c>
      <c r="H22000" s="13" t="s">
        <v>7333</v>
      </c>
      <c r="I22000" s="13" t="s">
        <v>60701</v>
      </c>
      <c r="J22000" s="12"/>
    </row>
    <row r="22001" spans="1:10" x14ac:dyDescent="0.25">
      <c r="A22001" s="11" t="s">
        <v>60702</v>
      </c>
      <c r="B22001" s="11" t="s">
        <v>60703</v>
      </c>
      <c r="C22001" s="11" t="s">
        <v>17</v>
      </c>
      <c r="D22001" s="11">
        <v>1212109</v>
      </c>
      <c r="E22001" s="11" t="s">
        <v>40508</v>
      </c>
      <c r="F22001" s="11" t="s">
        <v>12</v>
      </c>
      <c r="G22001" s="11">
        <v>4</v>
      </c>
      <c r="H22001" s="11" t="s">
        <v>17295</v>
      </c>
      <c r="I22001" s="11" t="s">
        <v>60553</v>
      </c>
      <c r="J22001" s="12"/>
    </row>
    <row r="22002" spans="1:10" x14ac:dyDescent="0.25">
      <c r="A22002" s="13" t="s">
        <v>60704</v>
      </c>
      <c r="B22002" s="13" t="s">
        <v>60705</v>
      </c>
      <c r="C22002" s="13" t="s">
        <v>17</v>
      </c>
      <c r="D22002" s="13">
        <v>1212109</v>
      </c>
      <c r="E22002" s="13" t="s">
        <v>40508</v>
      </c>
      <c r="F22002" s="13" t="s">
        <v>12</v>
      </c>
      <c r="G22002" s="13">
        <v>4</v>
      </c>
      <c r="H22002" s="13" t="s">
        <v>585</v>
      </c>
      <c r="I22002" s="13" t="s">
        <v>60129</v>
      </c>
      <c r="J22002" s="12"/>
    </row>
    <row r="22003" spans="1:10" x14ac:dyDescent="0.25">
      <c r="A22003" s="11" t="s">
        <v>60706</v>
      </c>
      <c r="B22003" s="11" t="s">
        <v>60707</v>
      </c>
      <c r="C22003" s="11" t="s">
        <v>17</v>
      </c>
      <c r="D22003" s="11">
        <v>1212109</v>
      </c>
      <c r="E22003" s="11" t="s">
        <v>40508</v>
      </c>
      <c r="F22003" s="11" t="s">
        <v>12</v>
      </c>
      <c r="G22003" s="11">
        <v>4</v>
      </c>
      <c r="H22003" s="11" t="s">
        <v>2010</v>
      </c>
      <c r="I22003" s="11" t="s">
        <v>60708</v>
      </c>
      <c r="J22003" s="12"/>
    </row>
    <row r="22004" spans="1:10" x14ac:dyDescent="0.25">
      <c r="A22004" s="13" t="s">
        <v>60709</v>
      </c>
      <c r="B22004" s="13" t="s">
        <v>60710</v>
      </c>
      <c r="C22004" s="13" t="s">
        <v>17</v>
      </c>
      <c r="D22004" s="13">
        <v>1212109</v>
      </c>
      <c r="E22004" s="13" t="s">
        <v>40508</v>
      </c>
      <c r="F22004" s="13" t="s">
        <v>12</v>
      </c>
      <c r="G22004" s="13">
        <v>4</v>
      </c>
      <c r="H22004" s="13" t="s">
        <v>60711</v>
      </c>
      <c r="I22004" s="13" t="s">
        <v>60708</v>
      </c>
      <c r="J22004" s="12"/>
    </row>
    <row r="22005" spans="1:10" x14ac:dyDescent="0.25">
      <c r="A22005" s="11" t="s">
        <v>60712</v>
      </c>
      <c r="B22005" s="11" t="s">
        <v>60713</v>
      </c>
      <c r="C22005" s="11" t="s">
        <v>17</v>
      </c>
      <c r="D22005" s="11">
        <v>1212109</v>
      </c>
      <c r="E22005" s="11" t="s">
        <v>40508</v>
      </c>
      <c r="F22005" s="11" t="s">
        <v>12</v>
      </c>
      <c r="G22005" s="11">
        <v>4</v>
      </c>
      <c r="H22005" s="11" t="s">
        <v>2185</v>
      </c>
      <c r="I22005" s="11" t="s">
        <v>60714</v>
      </c>
      <c r="J22005" s="12"/>
    </row>
    <row r="22006" spans="1:10" x14ac:dyDescent="0.25">
      <c r="A22006" s="13" t="s">
        <v>60715</v>
      </c>
      <c r="B22006" s="13" t="s">
        <v>60716</v>
      </c>
      <c r="C22006" s="13" t="s">
        <v>17</v>
      </c>
      <c r="D22006" s="13">
        <v>1212109</v>
      </c>
      <c r="E22006" s="13" t="s">
        <v>40508</v>
      </c>
      <c r="F22006" s="13" t="s">
        <v>12</v>
      </c>
      <c r="G22006" s="13">
        <v>4</v>
      </c>
      <c r="H22006" s="13" t="s">
        <v>2185</v>
      </c>
      <c r="I22006" s="13" t="s">
        <v>60714</v>
      </c>
      <c r="J22006" s="12"/>
    </row>
    <row r="22007" spans="1:10" x14ac:dyDescent="0.25">
      <c r="A22007" s="11" t="s">
        <v>60717</v>
      </c>
      <c r="B22007" s="11" t="s">
        <v>60718</v>
      </c>
      <c r="C22007" s="11" t="s">
        <v>17</v>
      </c>
      <c r="D22007" s="11">
        <v>1212109</v>
      </c>
      <c r="E22007" s="11" t="s">
        <v>40508</v>
      </c>
      <c r="F22007" s="11" t="s">
        <v>12</v>
      </c>
      <c r="G22007" s="11">
        <v>4</v>
      </c>
      <c r="H22007" s="11" t="s">
        <v>525</v>
      </c>
      <c r="I22007" s="11" t="s">
        <v>60566</v>
      </c>
      <c r="J22007" s="12"/>
    </row>
    <row r="22008" spans="1:10" x14ac:dyDescent="0.25">
      <c r="A22008" s="13" t="s">
        <v>60719</v>
      </c>
      <c r="B22008" s="13" t="s">
        <v>60720</v>
      </c>
      <c r="C22008" s="13" t="s">
        <v>17</v>
      </c>
      <c r="D22008" s="13">
        <v>1212125</v>
      </c>
      <c r="E22008" s="13" t="s">
        <v>40508</v>
      </c>
      <c r="F22008" s="13" t="s">
        <v>12</v>
      </c>
      <c r="G22008" s="13">
        <v>10</v>
      </c>
      <c r="H22008" s="13" t="s">
        <v>60721</v>
      </c>
      <c r="I22008" s="13" t="s">
        <v>60722</v>
      </c>
      <c r="J22008" s="12"/>
    </row>
    <row r="22009" spans="1:10" x14ac:dyDescent="0.25">
      <c r="A22009" s="11" t="s">
        <v>60723</v>
      </c>
      <c r="B22009" s="11" t="s">
        <v>60724</v>
      </c>
      <c r="C22009" s="11" t="s">
        <v>20</v>
      </c>
      <c r="D22009" s="11">
        <v>1212125</v>
      </c>
      <c r="E22009" s="11" t="s">
        <v>40508</v>
      </c>
      <c r="F22009" s="11" t="s">
        <v>12</v>
      </c>
      <c r="G22009" s="11">
        <v>10</v>
      </c>
      <c r="H22009" s="11" t="s">
        <v>60725</v>
      </c>
      <c r="I22009" s="11" t="s">
        <v>60726</v>
      </c>
      <c r="J22009" s="12"/>
    </row>
    <row r="22010" spans="1:10" x14ac:dyDescent="0.25">
      <c r="A22010" s="13" t="s">
        <v>60727</v>
      </c>
      <c r="B22010" s="13" t="s">
        <v>60728</v>
      </c>
      <c r="C22010" s="13" t="s">
        <v>20</v>
      </c>
      <c r="D22010" s="13">
        <v>1212125</v>
      </c>
      <c r="E22010" s="13" t="s">
        <v>40508</v>
      </c>
      <c r="F22010" s="13" t="s">
        <v>12</v>
      </c>
      <c r="G22010" s="13">
        <v>10</v>
      </c>
      <c r="H22010" s="13" t="s">
        <v>60729</v>
      </c>
      <c r="I22010" s="13" t="s">
        <v>60730</v>
      </c>
      <c r="J22010" s="12"/>
    </row>
    <row r="22011" spans="1:10" x14ac:dyDescent="0.25">
      <c r="A22011" s="11" t="s">
        <v>60731</v>
      </c>
      <c r="B22011" s="11" t="s">
        <v>60732</v>
      </c>
      <c r="C22011" s="11" t="s">
        <v>20</v>
      </c>
      <c r="D22011" s="11">
        <v>1212125</v>
      </c>
      <c r="E22011" s="11" t="s">
        <v>40508</v>
      </c>
      <c r="F22011" s="11" t="s">
        <v>12</v>
      </c>
      <c r="G22011" s="11">
        <v>10</v>
      </c>
      <c r="H22011" s="11" t="s">
        <v>12051</v>
      </c>
      <c r="I22011" s="11" t="s">
        <v>60733</v>
      </c>
      <c r="J22011" s="12"/>
    </row>
    <row r="22012" spans="1:10" x14ac:dyDescent="0.25">
      <c r="A22012" s="13" t="s">
        <v>60734</v>
      </c>
      <c r="B22012" s="13" t="s">
        <v>60735</v>
      </c>
      <c r="C22012" s="13" t="s">
        <v>17</v>
      </c>
      <c r="D22012" s="13">
        <v>1212109</v>
      </c>
      <c r="E22012" s="13" t="s">
        <v>40508</v>
      </c>
      <c r="F22012" s="13" t="s">
        <v>12</v>
      </c>
      <c r="G22012" s="13">
        <v>3</v>
      </c>
      <c r="H22012" s="13" t="s">
        <v>2632</v>
      </c>
      <c r="I22012" s="13" t="s">
        <v>60736</v>
      </c>
      <c r="J22012" s="12"/>
    </row>
    <row r="22013" spans="1:10" x14ac:dyDescent="0.25">
      <c r="A22013" s="11" t="s">
        <v>60737</v>
      </c>
      <c r="B22013" s="11" t="s">
        <v>60738</v>
      </c>
      <c r="C22013" s="11" t="s">
        <v>17</v>
      </c>
      <c r="D22013" s="11">
        <v>1212108</v>
      </c>
      <c r="E22013" s="11" t="s">
        <v>40508</v>
      </c>
      <c r="F22013" s="11" t="s">
        <v>12</v>
      </c>
      <c r="G22013" s="11">
        <v>3</v>
      </c>
      <c r="H22013" s="11" t="s">
        <v>59268</v>
      </c>
      <c r="I22013" s="11" t="s">
        <v>59269</v>
      </c>
      <c r="J22013" s="12"/>
    </row>
    <row r="22014" spans="1:10" x14ac:dyDescent="0.25">
      <c r="A22014" s="13" t="s">
        <v>60739</v>
      </c>
      <c r="B22014" s="13" t="s">
        <v>60740</v>
      </c>
      <c r="C22014" s="13" t="s">
        <v>17</v>
      </c>
      <c r="D22014" s="13">
        <v>1212108</v>
      </c>
      <c r="E22014" s="13" t="s">
        <v>40508</v>
      </c>
      <c r="F22014" s="13" t="s">
        <v>12</v>
      </c>
      <c r="G22014" s="13">
        <v>3</v>
      </c>
      <c r="H22014" s="13" t="s">
        <v>60741</v>
      </c>
      <c r="I22014" s="13" t="s">
        <v>60742</v>
      </c>
      <c r="J22014" s="12"/>
    </row>
    <row r="22015" spans="1:10" x14ac:dyDescent="0.25">
      <c r="A22015" s="11" t="s">
        <v>60743</v>
      </c>
      <c r="B22015" s="11" t="s">
        <v>60744</v>
      </c>
      <c r="C22015" s="11" t="s">
        <v>17</v>
      </c>
      <c r="D22015" s="11">
        <v>1212108</v>
      </c>
      <c r="E22015" s="11" t="s">
        <v>40508</v>
      </c>
      <c r="F22015" s="11" t="s">
        <v>12</v>
      </c>
      <c r="G22015" s="11">
        <v>3</v>
      </c>
      <c r="H22015" s="11" t="s">
        <v>52770</v>
      </c>
      <c r="I22015" s="11" t="s">
        <v>60745</v>
      </c>
      <c r="J22015" s="12"/>
    </row>
    <row r="22016" spans="1:10" x14ac:dyDescent="0.25">
      <c r="A22016" s="13" t="s">
        <v>60746</v>
      </c>
      <c r="B22016" s="13" t="s">
        <v>60747</v>
      </c>
      <c r="C22016" s="13" t="s">
        <v>17</v>
      </c>
      <c r="D22016" s="13">
        <v>1212108</v>
      </c>
      <c r="E22016" s="13" t="s">
        <v>40508</v>
      </c>
      <c r="F22016" s="13" t="s">
        <v>12</v>
      </c>
      <c r="G22016" s="13">
        <v>3</v>
      </c>
      <c r="H22016" s="13" t="s">
        <v>266</v>
      </c>
      <c r="I22016" s="13" t="s">
        <v>60628</v>
      </c>
      <c r="J22016" s="12"/>
    </row>
    <row r="22017" spans="1:10" x14ac:dyDescent="0.25">
      <c r="A22017" s="11" t="s">
        <v>60748</v>
      </c>
      <c r="B22017" s="11" t="s">
        <v>60749</v>
      </c>
      <c r="C22017" s="11" t="s">
        <v>17</v>
      </c>
      <c r="D22017" s="11">
        <v>1212108</v>
      </c>
      <c r="E22017" s="11" t="s">
        <v>40508</v>
      </c>
      <c r="F22017" s="11" t="s">
        <v>12</v>
      </c>
      <c r="G22017" s="11">
        <v>2</v>
      </c>
      <c r="H22017" s="11" t="s">
        <v>54789</v>
      </c>
      <c r="I22017" s="11" t="s">
        <v>60750</v>
      </c>
      <c r="J22017" s="12"/>
    </row>
    <row r="22018" spans="1:10" x14ac:dyDescent="0.25">
      <c r="A22018" s="13" t="s">
        <v>60751</v>
      </c>
      <c r="B22018" s="13" t="s">
        <v>60752</v>
      </c>
      <c r="C22018" s="13" t="s">
        <v>17</v>
      </c>
      <c r="D22018" s="13">
        <v>1212108</v>
      </c>
      <c r="E22018" s="13" t="s">
        <v>40508</v>
      </c>
      <c r="F22018" s="13" t="s">
        <v>12</v>
      </c>
      <c r="G22018" s="13">
        <v>3</v>
      </c>
      <c r="H22018" s="13" t="s">
        <v>60753</v>
      </c>
      <c r="I22018" s="13" t="s">
        <v>60754</v>
      </c>
      <c r="J22018" s="12"/>
    </row>
    <row r="22019" spans="1:10" x14ac:dyDescent="0.25">
      <c r="A22019" s="11" t="s">
        <v>60755</v>
      </c>
      <c r="B22019" s="11" t="s">
        <v>60756</v>
      </c>
      <c r="C22019" s="11" t="s">
        <v>17</v>
      </c>
      <c r="D22019" s="11">
        <v>1212108</v>
      </c>
      <c r="E22019" s="11" t="s">
        <v>40508</v>
      </c>
      <c r="F22019" s="11" t="s">
        <v>12</v>
      </c>
      <c r="G22019" s="11">
        <v>3</v>
      </c>
      <c r="H22019" s="11" t="s">
        <v>428</v>
      </c>
      <c r="I22019" s="11" t="s">
        <v>60757</v>
      </c>
      <c r="J22019" s="12"/>
    </row>
    <row r="22020" spans="1:10" x14ac:dyDescent="0.25">
      <c r="A22020" s="13" t="s">
        <v>60758</v>
      </c>
      <c r="B22020" s="13" t="s">
        <v>60759</v>
      </c>
      <c r="C22020" s="13" t="s">
        <v>17</v>
      </c>
      <c r="D22020" s="13">
        <v>1212108</v>
      </c>
      <c r="E22020" s="13" t="s">
        <v>40508</v>
      </c>
      <c r="F22020" s="13" t="s">
        <v>12</v>
      </c>
      <c r="G22020" s="13">
        <v>1</v>
      </c>
      <c r="H22020" s="13" t="s">
        <v>60760</v>
      </c>
      <c r="I22020" s="13" t="s">
        <v>58707</v>
      </c>
      <c r="J22020" s="12"/>
    </row>
    <row r="22021" spans="1:10" x14ac:dyDescent="0.25">
      <c r="A22021" s="11" t="s">
        <v>60761</v>
      </c>
      <c r="B22021" s="11" t="s">
        <v>60762</v>
      </c>
      <c r="C22021" s="11" t="s">
        <v>17</v>
      </c>
      <c r="D22021" s="11">
        <v>1212108</v>
      </c>
      <c r="E22021" s="11" t="s">
        <v>40508</v>
      </c>
      <c r="F22021" s="11" t="s">
        <v>12</v>
      </c>
      <c r="G22021" s="11">
        <v>3</v>
      </c>
      <c r="H22021" s="11" t="s">
        <v>236</v>
      </c>
      <c r="I22021" s="11" t="s">
        <v>59091</v>
      </c>
      <c r="J22021" s="12"/>
    </row>
    <row r="22022" spans="1:10" x14ac:dyDescent="0.25">
      <c r="A22022" s="13" t="s">
        <v>60763</v>
      </c>
      <c r="B22022" s="13" t="s">
        <v>60764</v>
      </c>
      <c r="C22022" s="13" t="s">
        <v>17</v>
      </c>
      <c r="D22022" s="13">
        <v>1212125</v>
      </c>
      <c r="E22022" s="13" t="s">
        <v>40508</v>
      </c>
      <c r="F22022" s="13" t="s">
        <v>12</v>
      </c>
      <c r="G22022" s="13">
        <v>2</v>
      </c>
      <c r="H22022" s="13" t="s">
        <v>18090</v>
      </c>
      <c r="I22022" s="13" t="s">
        <v>2873</v>
      </c>
      <c r="J22022" s="12"/>
    </row>
    <row r="22023" spans="1:10" x14ac:dyDescent="0.25">
      <c r="A22023" s="13" t="s">
        <v>60767</v>
      </c>
      <c r="B22023" s="13" t="s">
        <v>60768</v>
      </c>
      <c r="C22023" s="13" t="s">
        <v>20</v>
      </c>
      <c r="D22023" s="13">
        <v>1212125</v>
      </c>
      <c r="E22023" s="13" t="s">
        <v>40508</v>
      </c>
      <c r="F22023" s="13" t="s">
        <v>12</v>
      </c>
      <c r="G22023" s="13">
        <v>8</v>
      </c>
      <c r="H22023" s="13" t="s">
        <v>60769</v>
      </c>
      <c r="I22023" s="13" t="s">
        <v>60770</v>
      </c>
      <c r="J22023" s="12"/>
    </row>
    <row r="22024" spans="1:10" x14ac:dyDescent="0.25">
      <c r="A22024" s="11" t="s">
        <v>60771</v>
      </c>
      <c r="B22024" s="11" t="s">
        <v>60772</v>
      </c>
      <c r="C22024" s="11" t="s">
        <v>20</v>
      </c>
      <c r="D22024" s="11">
        <v>1212125</v>
      </c>
      <c r="E22024" s="11" t="s">
        <v>40508</v>
      </c>
      <c r="F22024" s="11" t="s">
        <v>12</v>
      </c>
      <c r="G22024" s="11">
        <v>8</v>
      </c>
      <c r="H22024" s="11" t="s">
        <v>60773</v>
      </c>
      <c r="I22024" s="11" t="s">
        <v>60774</v>
      </c>
      <c r="J22024" s="12"/>
    </row>
    <row r="22025" spans="1:10" x14ac:dyDescent="0.25">
      <c r="A22025" s="13" t="s">
        <v>60786</v>
      </c>
      <c r="B22025" s="13" t="s">
        <v>60787</v>
      </c>
      <c r="C22025" s="13" t="s">
        <v>20</v>
      </c>
      <c r="D22025" s="13">
        <v>1212125</v>
      </c>
      <c r="E22025" s="13" t="s">
        <v>40508</v>
      </c>
      <c r="F22025" s="13" t="s">
        <v>12</v>
      </c>
      <c r="G22025" s="13">
        <v>8</v>
      </c>
      <c r="H22025" s="13" t="s">
        <v>60788</v>
      </c>
      <c r="I22025" s="13" t="s">
        <v>60789</v>
      </c>
      <c r="J22025" s="12"/>
    </row>
    <row r="22026" spans="1:10" x14ac:dyDescent="0.25">
      <c r="A22026" s="13" t="s">
        <v>60794</v>
      </c>
      <c r="B22026" s="13" t="s">
        <v>60795</v>
      </c>
      <c r="C22026" s="13" t="s">
        <v>20</v>
      </c>
      <c r="D22026" s="13">
        <v>1212125</v>
      </c>
      <c r="E22026" s="13" t="s">
        <v>40508</v>
      </c>
      <c r="F22026" s="13" t="s">
        <v>12</v>
      </c>
      <c r="G22026" s="13">
        <v>8</v>
      </c>
      <c r="H22026" s="13" t="s">
        <v>60796</v>
      </c>
      <c r="I22026" s="13" t="s">
        <v>57995</v>
      </c>
      <c r="J22026" s="12"/>
    </row>
    <row r="22027" spans="1:10" x14ac:dyDescent="0.25">
      <c r="A22027" s="13" t="s">
        <v>60799</v>
      </c>
      <c r="B22027" s="13" t="s">
        <v>60800</v>
      </c>
      <c r="C22027" s="13" t="s">
        <v>20</v>
      </c>
      <c r="D22027" s="13">
        <v>1212125</v>
      </c>
      <c r="E22027" s="13" t="s">
        <v>40508</v>
      </c>
      <c r="F22027" s="13" t="s">
        <v>12</v>
      </c>
      <c r="G22027" s="13">
        <v>8</v>
      </c>
      <c r="H22027" s="13" t="s">
        <v>12051</v>
      </c>
      <c r="I22027" s="13" t="s">
        <v>60801</v>
      </c>
      <c r="J22027" s="12"/>
    </row>
    <row r="22028" spans="1:10" x14ac:dyDescent="0.25">
      <c r="A22028" s="11" t="s">
        <v>60802</v>
      </c>
      <c r="B22028" s="11" t="s">
        <v>60803</v>
      </c>
      <c r="C22028" s="11" t="s">
        <v>20</v>
      </c>
      <c r="D22028" s="11">
        <v>1212125</v>
      </c>
      <c r="E22028" s="11" t="s">
        <v>40508</v>
      </c>
      <c r="F22028" s="11" t="s">
        <v>12</v>
      </c>
      <c r="G22028" s="11">
        <v>8</v>
      </c>
      <c r="H22028" s="11" t="s">
        <v>35032</v>
      </c>
      <c r="I22028" s="11" t="s">
        <v>60804</v>
      </c>
      <c r="J22028" s="12"/>
    </row>
    <row r="22029" spans="1:10" x14ac:dyDescent="0.25">
      <c r="A22029" s="13" t="s">
        <v>60805</v>
      </c>
      <c r="B22029" s="13" t="s">
        <v>60806</v>
      </c>
      <c r="C22029" s="13" t="s">
        <v>17</v>
      </c>
      <c r="D22029" s="13">
        <v>1212113</v>
      </c>
      <c r="E22029" s="13" t="s">
        <v>40508</v>
      </c>
      <c r="F22029" s="13" t="s">
        <v>12</v>
      </c>
      <c r="G22029" s="13">
        <v>9</v>
      </c>
      <c r="H22029" s="13" t="s">
        <v>60807</v>
      </c>
      <c r="I22029" s="13" t="s">
        <v>18370</v>
      </c>
      <c r="J22029" s="12"/>
    </row>
    <row r="22030" spans="1:10" x14ac:dyDescent="0.25">
      <c r="A22030" s="11" t="s">
        <v>60808</v>
      </c>
      <c r="B22030" s="11" t="s">
        <v>60809</v>
      </c>
      <c r="C22030" s="11" t="s">
        <v>17</v>
      </c>
      <c r="D22030" s="11">
        <v>1212113</v>
      </c>
      <c r="E22030" s="11" t="s">
        <v>40508</v>
      </c>
      <c r="F22030" s="11" t="s">
        <v>12</v>
      </c>
      <c r="G22030" s="11">
        <v>9</v>
      </c>
      <c r="H22030" s="11" t="s">
        <v>634</v>
      </c>
      <c r="I22030" s="11" t="s">
        <v>60810</v>
      </c>
      <c r="J22030" s="12"/>
    </row>
    <row r="22031" spans="1:10" x14ac:dyDescent="0.25">
      <c r="A22031" s="13" t="s">
        <v>60811</v>
      </c>
      <c r="B22031" s="13" t="s">
        <v>60812</v>
      </c>
      <c r="C22031" s="13" t="s">
        <v>17</v>
      </c>
      <c r="D22031" s="13">
        <v>1212113</v>
      </c>
      <c r="E22031" s="13" t="s">
        <v>40508</v>
      </c>
      <c r="F22031" s="13" t="s">
        <v>12</v>
      </c>
      <c r="G22031" s="13">
        <v>9</v>
      </c>
      <c r="H22031" s="13" t="s">
        <v>32295</v>
      </c>
      <c r="I22031" s="13" t="s">
        <v>60813</v>
      </c>
      <c r="J22031" s="12"/>
    </row>
    <row r="22032" spans="1:10" x14ac:dyDescent="0.25">
      <c r="A22032" s="11" t="s">
        <v>60814</v>
      </c>
      <c r="B22032" s="11" t="s">
        <v>60815</v>
      </c>
      <c r="C22032" s="11" t="s">
        <v>17</v>
      </c>
      <c r="D22032" s="11">
        <v>1212113</v>
      </c>
      <c r="E22032" s="11" t="s">
        <v>40508</v>
      </c>
      <c r="F22032" s="11" t="s">
        <v>12</v>
      </c>
      <c r="G22032" s="11">
        <v>9</v>
      </c>
      <c r="H22032" s="11" t="s">
        <v>303</v>
      </c>
      <c r="I22032" s="11" t="s">
        <v>60816</v>
      </c>
      <c r="J22032" s="12"/>
    </row>
    <row r="22033" spans="1:10" x14ac:dyDescent="0.25">
      <c r="A22033" s="13" t="s">
        <v>60817</v>
      </c>
      <c r="B22033" s="13" t="s">
        <v>60818</v>
      </c>
      <c r="C22033" s="13" t="s">
        <v>17</v>
      </c>
      <c r="D22033" s="13">
        <v>1212113</v>
      </c>
      <c r="E22033" s="13" t="s">
        <v>40508</v>
      </c>
      <c r="F22033" s="13" t="s">
        <v>12</v>
      </c>
      <c r="G22033" s="13">
        <v>9</v>
      </c>
      <c r="H22033" s="13" t="s">
        <v>414</v>
      </c>
      <c r="I22033" s="13" t="s">
        <v>18370</v>
      </c>
      <c r="J22033" s="12"/>
    </row>
    <row r="22034" spans="1:10" x14ac:dyDescent="0.25">
      <c r="A22034" s="11" t="s">
        <v>60819</v>
      </c>
      <c r="B22034" s="11" t="s">
        <v>60820</v>
      </c>
      <c r="C22034" s="11" t="s">
        <v>17</v>
      </c>
      <c r="D22034" s="11">
        <v>1212113</v>
      </c>
      <c r="E22034" s="11" t="s">
        <v>40508</v>
      </c>
      <c r="F22034" s="11" t="s">
        <v>12</v>
      </c>
      <c r="G22034" s="11">
        <v>9</v>
      </c>
      <c r="H22034" s="11" t="s">
        <v>57501</v>
      </c>
      <c r="I22034" s="11" t="s">
        <v>60821</v>
      </c>
      <c r="J22034" s="12"/>
    </row>
    <row r="22035" spans="1:10" x14ac:dyDescent="0.25">
      <c r="A22035" s="13" t="s">
        <v>60822</v>
      </c>
      <c r="B22035" s="13" t="s">
        <v>60823</v>
      </c>
      <c r="C22035" s="13" t="s">
        <v>17</v>
      </c>
      <c r="D22035" s="13">
        <v>1212113</v>
      </c>
      <c r="E22035" s="13" t="s">
        <v>40508</v>
      </c>
      <c r="F22035" s="13" t="s">
        <v>12</v>
      </c>
      <c r="G22035" s="13">
        <v>9</v>
      </c>
      <c r="H22035" s="13" t="s">
        <v>9977</v>
      </c>
      <c r="I22035" s="13" t="s">
        <v>60810</v>
      </c>
      <c r="J22035" s="12"/>
    </row>
    <row r="22036" spans="1:10" x14ac:dyDescent="0.25">
      <c r="A22036" s="11" t="s">
        <v>60824</v>
      </c>
      <c r="B22036" s="11" t="s">
        <v>60825</v>
      </c>
      <c r="C22036" s="11" t="s">
        <v>17</v>
      </c>
      <c r="D22036" s="11">
        <v>1212113</v>
      </c>
      <c r="E22036" s="11" t="s">
        <v>40508</v>
      </c>
      <c r="F22036" s="11" t="s">
        <v>12</v>
      </c>
      <c r="G22036" s="11">
        <v>9</v>
      </c>
      <c r="H22036" s="11" t="s">
        <v>60826</v>
      </c>
      <c r="I22036" s="11" t="s">
        <v>60827</v>
      </c>
      <c r="J22036" s="12"/>
    </row>
    <row r="22037" spans="1:10" x14ac:dyDescent="0.25">
      <c r="A22037" s="13" t="s">
        <v>60828</v>
      </c>
      <c r="B22037" s="13" t="s">
        <v>60829</v>
      </c>
      <c r="C22037" s="13" t="s">
        <v>17</v>
      </c>
      <c r="D22037" s="13">
        <v>1212113</v>
      </c>
      <c r="E22037" s="13" t="s">
        <v>40508</v>
      </c>
      <c r="F22037" s="13" t="s">
        <v>12</v>
      </c>
      <c r="G22037" s="13">
        <v>9</v>
      </c>
      <c r="H22037" s="13" t="s">
        <v>60830</v>
      </c>
      <c r="I22037" s="13" t="s">
        <v>60831</v>
      </c>
      <c r="J22037" s="12"/>
    </row>
    <row r="22038" spans="1:10" x14ac:dyDescent="0.25">
      <c r="A22038" s="11" t="s">
        <v>60832</v>
      </c>
      <c r="B22038" s="11" t="s">
        <v>60833</v>
      </c>
      <c r="C22038" s="11" t="s">
        <v>17</v>
      </c>
      <c r="D22038" s="11">
        <v>1212109</v>
      </c>
      <c r="E22038" s="11" t="s">
        <v>40508</v>
      </c>
      <c r="F22038" s="11" t="s">
        <v>12</v>
      </c>
      <c r="G22038" s="11">
        <v>4</v>
      </c>
      <c r="H22038" s="11" t="s">
        <v>1457</v>
      </c>
      <c r="I22038" s="11" t="s">
        <v>17301</v>
      </c>
      <c r="J22038" s="12"/>
    </row>
    <row r="22039" spans="1:10" x14ac:dyDescent="0.25">
      <c r="A22039" s="13" t="s">
        <v>60834</v>
      </c>
      <c r="B22039" s="13" t="s">
        <v>60835</v>
      </c>
      <c r="C22039" s="13" t="s">
        <v>17</v>
      </c>
      <c r="D22039" s="13">
        <v>1212108</v>
      </c>
      <c r="E22039" s="13" t="s">
        <v>40508</v>
      </c>
      <c r="F22039" s="13" t="s">
        <v>12</v>
      </c>
      <c r="G22039" s="13">
        <v>3</v>
      </c>
      <c r="H22039" s="13" t="s">
        <v>2632</v>
      </c>
      <c r="I22039" s="13" t="s">
        <v>60535</v>
      </c>
      <c r="J22039" s="12"/>
    </row>
    <row r="22040" spans="1:10" x14ac:dyDescent="0.25">
      <c r="A22040" s="11" t="s">
        <v>60836</v>
      </c>
      <c r="B22040" s="11" t="s">
        <v>60837</v>
      </c>
      <c r="C22040" s="11" t="s">
        <v>17</v>
      </c>
      <c r="D22040" s="11">
        <v>1212108</v>
      </c>
      <c r="E22040" s="11" t="s">
        <v>40508</v>
      </c>
      <c r="F22040" s="11" t="s">
        <v>12</v>
      </c>
      <c r="G22040" s="11">
        <v>3</v>
      </c>
      <c r="H22040" s="11" t="s">
        <v>59282</v>
      </c>
      <c r="I22040" s="11" t="s">
        <v>59233</v>
      </c>
      <c r="J22040" s="12"/>
    </row>
    <row r="22041" spans="1:10" x14ac:dyDescent="0.25">
      <c r="A22041" s="13" t="s">
        <v>60838</v>
      </c>
      <c r="B22041" s="13" t="s">
        <v>60839</v>
      </c>
      <c r="C22041" s="13" t="s">
        <v>17</v>
      </c>
      <c r="D22041" s="13">
        <v>1212108</v>
      </c>
      <c r="E22041" s="13" t="s">
        <v>40508</v>
      </c>
      <c r="F22041" s="13" t="s">
        <v>12</v>
      </c>
      <c r="G22041" s="13">
        <v>3</v>
      </c>
      <c r="H22041" s="13" t="s">
        <v>522</v>
      </c>
      <c r="I22041" s="13" t="s">
        <v>18185</v>
      </c>
      <c r="J22041" s="12"/>
    </row>
    <row r="22042" spans="1:10" x14ac:dyDescent="0.25">
      <c r="A22042" s="11" t="s">
        <v>60840</v>
      </c>
      <c r="B22042" s="11" t="s">
        <v>60841</v>
      </c>
      <c r="C22042" s="11" t="s">
        <v>17</v>
      </c>
      <c r="D22042" s="11">
        <v>1212108</v>
      </c>
      <c r="E22042" s="11" t="s">
        <v>40508</v>
      </c>
      <c r="F22042" s="11" t="s">
        <v>12</v>
      </c>
      <c r="G22042" s="11">
        <v>3</v>
      </c>
      <c r="H22042" s="11" t="s">
        <v>60842</v>
      </c>
      <c r="I22042" s="11" t="s">
        <v>60843</v>
      </c>
      <c r="J22042" s="12"/>
    </row>
    <row r="22043" spans="1:10" x14ac:dyDescent="0.25">
      <c r="A22043" s="13" t="s">
        <v>60844</v>
      </c>
      <c r="B22043" s="13" t="s">
        <v>60845</v>
      </c>
      <c r="C22043" s="13" t="s">
        <v>17</v>
      </c>
      <c r="D22043" s="13">
        <v>1212108</v>
      </c>
      <c r="E22043" s="13" t="s">
        <v>40508</v>
      </c>
      <c r="F22043" s="13" t="s">
        <v>12</v>
      </c>
      <c r="G22043" s="13">
        <v>3</v>
      </c>
      <c r="H22043" s="13" t="s">
        <v>160</v>
      </c>
      <c r="I22043" s="13" t="s">
        <v>60846</v>
      </c>
      <c r="J22043" s="12"/>
    </row>
    <row r="22044" spans="1:10" x14ac:dyDescent="0.25">
      <c r="A22044" s="11" t="s">
        <v>60847</v>
      </c>
      <c r="B22044" s="11" t="s">
        <v>60848</v>
      </c>
      <c r="C22044" s="11" t="s">
        <v>17</v>
      </c>
      <c r="D22044" s="11">
        <v>1212108</v>
      </c>
      <c r="E22044" s="11" t="s">
        <v>40508</v>
      </c>
      <c r="F22044" s="11" t="s">
        <v>12</v>
      </c>
      <c r="G22044" s="11">
        <v>3</v>
      </c>
      <c r="H22044" s="11" t="s">
        <v>19890</v>
      </c>
      <c r="I22044" s="11" t="s">
        <v>59425</v>
      </c>
      <c r="J22044" s="12"/>
    </row>
    <row r="22045" spans="1:10" x14ac:dyDescent="0.25">
      <c r="A22045" s="13" t="s">
        <v>60849</v>
      </c>
      <c r="B22045" s="13" t="s">
        <v>60850</v>
      </c>
      <c r="C22045" s="13" t="s">
        <v>17</v>
      </c>
      <c r="D22045" s="13">
        <v>1212125</v>
      </c>
      <c r="E22045" s="13" t="s">
        <v>40508</v>
      </c>
      <c r="F22045" s="13" t="s">
        <v>12</v>
      </c>
      <c r="G22045" s="13">
        <v>3</v>
      </c>
      <c r="H22045" s="13" t="s">
        <v>381</v>
      </c>
      <c r="I22045" s="13" t="s">
        <v>60851</v>
      </c>
      <c r="J22045" s="12"/>
    </row>
    <row r="22046" spans="1:10" x14ac:dyDescent="0.25">
      <c r="A22046" s="11" t="s">
        <v>60852</v>
      </c>
      <c r="B22046" s="11" t="s">
        <v>60853</v>
      </c>
      <c r="C22046" s="11" t="s">
        <v>17</v>
      </c>
      <c r="D22046" s="11">
        <v>1212125</v>
      </c>
      <c r="E22046" s="11" t="s">
        <v>40508</v>
      </c>
      <c r="F22046" s="11" t="s">
        <v>12</v>
      </c>
      <c r="G22046" s="11">
        <v>4</v>
      </c>
      <c r="H22046" s="11" t="s">
        <v>277</v>
      </c>
      <c r="I22046" s="11" t="s">
        <v>60854</v>
      </c>
      <c r="J22046" s="12"/>
    </row>
    <row r="22047" spans="1:10" x14ac:dyDescent="0.25">
      <c r="A22047" s="13" t="s">
        <v>60855</v>
      </c>
      <c r="B22047" s="13" t="s">
        <v>60856</v>
      </c>
      <c r="C22047" s="13" t="s">
        <v>17</v>
      </c>
      <c r="D22047" s="13">
        <v>1212125</v>
      </c>
      <c r="E22047" s="13" t="s">
        <v>40508</v>
      </c>
      <c r="F22047" s="13" t="s">
        <v>12</v>
      </c>
      <c r="G22047" s="13">
        <v>4</v>
      </c>
      <c r="H22047" s="13" t="s">
        <v>60857</v>
      </c>
      <c r="I22047" s="13" t="s">
        <v>60858</v>
      </c>
      <c r="J22047" s="12"/>
    </row>
    <row r="22048" spans="1:10" x14ac:dyDescent="0.25">
      <c r="A22048" s="11" t="s">
        <v>60859</v>
      </c>
      <c r="B22048" s="11" t="s">
        <v>60860</v>
      </c>
      <c r="C22048" s="11" t="s">
        <v>17</v>
      </c>
      <c r="D22048" s="11">
        <v>1212108</v>
      </c>
      <c r="E22048" s="11" t="s">
        <v>40508</v>
      </c>
      <c r="F22048" s="11" t="s">
        <v>12</v>
      </c>
      <c r="G22048" s="11">
        <v>3</v>
      </c>
      <c r="H22048" s="11" t="s">
        <v>45985</v>
      </c>
      <c r="I22048" s="11" t="s">
        <v>60861</v>
      </c>
      <c r="J22048" s="12"/>
    </row>
    <row r="22049" spans="1:10" x14ac:dyDescent="0.25">
      <c r="A22049" s="13" t="s">
        <v>60862</v>
      </c>
      <c r="B22049" s="13" t="s">
        <v>60863</v>
      </c>
      <c r="C22049" s="13" t="s">
        <v>17</v>
      </c>
      <c r="D22049" s="13">
        <v>1212125</v>
      </c>
      <c r="E22049" s="13" t="s">
        <v>40508</v>
      </c>
      <c r="F22049" s="13" t="s">
        <v>12</v>
      </c>
      <c r="G22049" s="13">
        <v>2</v>
      </c>
      <c r="H22049" s="13" t="s">
        <v>19159</v>
      </c>
      <c r="I22049" s="13" t="s">
        <v>60864</v>
      </c>
      <c r="J22049" s="12"/>
    </row>
    <row r="22050" spans="1:10" x14ac:dyDescent="0.25">
      <c r="A22050" s="11" t="s">
        <v>60865</v>
      </c>
      <c r="B22050" s="11" t="s">
        <v>60866</v>
      </c>
      <c r="C22050" s="11" t="s">
        <v>17</v>
      </c>
      <c r="D22050" s="11">
        <v>1212125</v>
      </c>
      <c r="E22050" s="11" t="s">
        <v>40508</v>
      </c>
      <c r="F22050" s="11" t="s">
        <v>12</v>
      </c>
      <c r="G22050" s="11">
        <v>2</v>
      </c>
      <c r="H22050" s="11" t="s">
        <v>12318</v>
      </c>
      <c r="I22050" s="11" t="s">
        <v>60867</v>
      </c>
      <c r="J22050" s="12"/>
    </row>
    <row r="22051" spans="1:10" x14ac:dyDescent="0.25">
      <c r="A22051" s="13" t="s">
        <v>60868</v>
      </c>
      <c r="B22051" s="13" t="s">
        <v>60869</v>
      </c>
      <c r="C22051" s="13" t="s">
        <v>17</v>
      </c>
      <c r="D22051" s="13">
        <v>1212125</v>
      </c>
      <c r="E22051" s="13" t="s">
        <v>40508</v>
      </c>
      <c r="F22051" s="13" t="s">
        <v>12</v>
      </c>
      <c r="G22051" s="13">
        <v>2</v>
      </c>
      <c r="H22051" s="13" t="s">
        <v>1369</v>
      </c>
      <c r="I22051" s="13" t="s">
        <v>237</v>
      </c>
      <c r="J22051" s="12"/>
    </row>
    <row r="22052" spans="1:10" x14ac:dyDescent="0.25">
      <c r="A22052" s="11" t="s">
        <v>60870</v>
      </c>
      <c r="B22052" s="11" t="s">
        <v>60871</v>
      </c>
      <c r="C22052" s="11" t="s">
        <v>17</v>
      </c>
      <c r="D22052" s="11">
        <v>1212125</v>
      </c>
      <c r="E22052" s="11" t="s">
        <v>40508</v>
      </c>
      <c r="F22052" s="11" t="s">
        <v>12</v>
      </c>
      <c r="G22052" s="11">
        <v>2</v>
      </c>
      <c r="H22052" s="11" t="s">
        <v>60872</v>
      </c>
      <c r="I22052" s="11" t="s">
        <v>60873</v>
      </c>
      <c r="J22052" s="12"/>
    </row>
    <row r="22053" spans="1:10" x14ac:dyDescent="0.25">
      <c r="A22053" s="13" t="s">
        <v>60874</v>
      </c>
      <c r="B22053" s="13" t="s">
        <v>60875</v>
      </c>
      <c r="C22053" s="13" t="s">
        <v>17</v>
      </c>
      <c r="D22053" s="13">
        <v>1212125</v>
      </c>
      <c r="E22053" s="13" t="s">
        <v>40508</v>
      </c>
      <c r="F22053" s="13" t="s">
        <v>12</v>
      </c>
      <c r="G22053" s="13">
        <v>2</v>
      </c>
      <c r="H22053" s="13" t="s">
        <v>60876</v>
      </c>
      <c r="I22053" s="13" t="s">
        <v>60877</v>
      </c>
      <c r="J22053" s="12"/>
    </row>
    <row r="22054" spans="1:10" x14ac:dyDescent="0.25">
      <c r="A22054" s="11" t="s">
        <v>60878</v>
      </c>
      <c r="B22054" s="11" t="s">
        <v>60879</v>
      </c>
      <c r="C22054" s="11" t="s">
        <v>17</v>
      </c>
      <c r="D22054" s="11">
        <v>1212125</v>
      </c>
      <c r="E22054" s="11" t="s">
        <v>40508</v>
      </c>
      <c r="F22054" s="11" t="s">
        <v>12</v>
      </c>
      <c r="G22054" s="11">
        <v>2</v>
      </c>
      <c r="H22054" s="11" t="s">
        <v>1136</v>
      </c>
      <c r="I22054" s="11" t="s">
        <v>60880</v>
      </c>
      <c r="J22054" s="12"/>
    </row>
    <row r="22055" spans="1:10" x14ac:dyDescent="0.25">
      <c r="A22055" s="13" t="s">
        <v>60881</v>
      </c>
      <c r="B22055" s="13" t="s">
        <v>60882</v>
      </c>
      <c r="C22055" s="13" t="s">
        <v>17</v>
      </c>
      <c r="D22055" s="13">
        <v>1212108</v>
      </c>
      <c r="E22055" s="13" t="s">
        <v>40508</v>
      </c>
      <c r="F22055" s="13" t="s">
        <v>12</v>
      </c>
      <c r="G22055" s="13">
        <v>3</v>
      </c>
      <c r="H22055" s="13" t="s">
        <v>224</v>
      </c>
      <c r="I22055" s="13" t="s">
        <v>58707</v>
      </c>
      <c r="J22055" s="12"/>
    </row>
    <row r="22056" spans="1:10" x14ac:dyDescent="0.25">
      <c r="A22056" s="11" t="s">
        <v>60883</v>
      </c>
      <c r="B22056" s="11" t="s">
        <v>60884</v>
      </c>
      <c r="C22056" s="11" t="s">
        <v>17</v>
      </c>
      <c r="D22056" s="11">
        <v>1212108</v>
      </c>
      <c r="E22056" s="11" t="s">
        <v>40508</v>
      </c>
      <c r="F22056" s="11" t="s">
        <v>12</v>
      </c>
      <c r="G22056" s="11">
        <v>2</v>
      </c>
      <c r="H22056" s="11" t="s">
        <v>60885</v>
      </c>
      <c r="I22056" s="11" t="s">
        <v>60886</v>
      </c>
      <c r="J22056" s="12"/>
    </row>
    <row r="22057" spans="1:10" x14ac:dyDescent="0.25">
      <c r="A22057" s="13" t="s">
        <v>60887</v>
      </c>
      <c r="B22057" s="13" t="s">
        <v>60888</v>
      </c>
      <c r="C22057" s="13" t="s">
        <v>17</v>
      </c>
      <c r="D22057" s="13">
        <v>1212113</v>
      </c>
      <c r="E22057" s="13" t="s">
        <v>40508</v>
      </c>
      <c r="F22057" s="13" t="s">
        <v>12</v>
      </c>
      <c r="G22057" s="13">
        <v>6</v>
      </c>
      <c r="H22057" s="13" t="s">
        <v>2379</v>
      </c>
      <c r="I22057" s="13" t="s">
        <v>59348</v>
      </c>
      <c r="J22057" s="12"/>
    </row>
    <row r="22058" spans="1:10" x14ac:dyDescent="0.25">
      <c r="A22058" s="11" t="s">
        <v>60889</v>
      </c>
      <c r="B22058" s="11" t="s">
        <v>60890</v>
      </c>
      <c r="C22058" s="11" t="s">
        <v>17</v>
      </c>
      <c r="D22058" s="11">
        <v>1212113</v>
      </c>
      <c r="E22058" s="11" t="s">
        <v>40508</v>
      </c>
      <c r="F22058" s="11" t="s">
        <v>12</v>
      </c>
      <c r="G22058" s="11">
        <v>6</v>
      </c>
      <c r="H22058" s="11" t="s">
        <v>2379</v>
      </c>
      <c r="I22058" s="11" t="s">
        <v>59348</v>
      </c>
      <c r="J22058" s="12"/>
    </row>
    <row r="22059" spans="1:10" x14ac:dyDescent="0.25">
      <c r="A22059" s="13" t="s">
        <v>60891</v>
      </c>
      <c r="B22059" s="13" t="s">
        <v>60892</v>
      </c>
      <c r="C22059" s="13" t="s">
        <v>17</v>
      </c>
      <c r="D22059" s="13">
        <v>1212113</v>
      </c>
      <c r="E22059" s="13" t="s">
        <v>40508</v>
      </c>
      <c r="F22059" s="13" t="s">
        <v>12</v>
      </c>
      <c r="G22059" s="13">
        <v>6</v>
      </c>
      <c r="H22059" s="13" t="s">
        <v>60893</v>
      </c>
      <c r="I22059" s="13" t="s">
        <v>59348</v>
      </c>
      <c r="J22059" s="12"/>
    </row>
    <row r="22060" spans="1:10" x14ac:dyDescent="0.25">
      <c r="A22060" s="11" t="s">
        <v>60894</v>
      </c>
      <c r="B22060" s="11" t="s">
        <v>60895</v>
      </c>
      <c r="C22060" s="11" t="s">
        <v>17</v>
      </c>
      <c r="D22060" s="11">
        <v>1212113</v>
      </c>
      <c r="E22060" s="11" t="s">
        <v>40508</v>
      </c>
      <c r="F22060" s="11" t="s">
        <v>12</v>
      </c>
      <c r="G22060" s="11">
        <v>6</v>
      </c>
      <c r="H22060" s="11" t="s">
        <v>32428</v>
      </c>
      <c r="I22060" s="11" t="s">
        <v>59348</v>
      </c>
      <c r="J22060" s="12"/>
    </row>
    <row r="22061" spans="1:10" x14ac:dyDescent="0.25">
      <c r="A22061" s="13" t="s">
        <v>60896</v>
      </c>
      <c r="B22061" s="13" t="s">
        <v>60897</v>
      </c>
      <c r="C22061" s="13" t="s">
        <v>17</v>
      </c>
      <c r="D22061" s="13">
        <v>1212113</v>
      </c>
      <c r="E22061" s="13" t="s">
        <v>40508</v>
      </c>
      <c r="F22061" s="13" t="s">
        <v>12</v>
      </c>
      <c r="G22061" s="13">
        <v>6</v>
      </c>
      <c r="H22061" s="13" t="s">
        <v>60898</v>
      </c>
      <c r="I22061" s="13" t="s">
        <v>59348</v>
      </c>
      <c r="J22061" s="12"/>
    </row>
    <row r="22062" spans="1:10" x14ac:dyDescent="0.25">
      <c r="A22062" s="11" t="s">
        <v>60899</v>
      </c>
      <c r="B22062" s="11" t="s">
        <v>60900</v>
      </c>
      <c r="C22062" s="11" t="s">
        <v>17</v>
      </c>
      <c r="D22062" s="11">
        <v>1212113</v>
      </c>
      <c r="E22062" s="11" t="s">
        <v>40508</v>
      </c>
      <c r="F22062" s="11" t="s">
        <v>12</v>
      </c>
      <c r="G22062" s="11">
        <v>6</v>
      </c>
      <c r="H22062" s="11" t="s">
        <v>60901</v>
      </c>
      <c r="I22062" s="11" t="s">
        <v>59348</v>
      </c>
      <c r="J22062" s="12"/>
    </row>
    <row r="22063" spans="1:10" x14ac:dyDescent="0.25">
      <c r="A22063" s="13" t="s">
        <v>60902</v>
      </c>
      <c r="B22063" s="13" t="s">
        <v>60903</v>
      </c>
      <c r="C22063" s="13" t="s">
        <v>17</v>
      </c>
      <c r="D22063" s="13">
        <v>1212113</v>
      </c>
      <c r="E22063" s="13" t="s">
        <v>40508</v>
      </c>
      <c r="F22063" s="13" t="s">
        <v>12</v>
      </c>
      <c r="G22063" s="13">
        <v>6</v>
      </c>
      <c r="H22063" s="13" t="s">
        <v>2049</v>
      </c>
      <c r="I22063" s="13" t="s">
        <v>59348</v>
      </c>
      <c r="J22063" s="12"/>
    </row>
    <row r="22064" spans="1:10" x14ac:dyDescent="0.25">
      <c r="A22064" s="11" t="s">
        <v>60904</v>
      </c>
      <c r="B22064" s="11" t="s">
        <v>60905</v>
      </c>
      <c r="C22064" s="11" t="s">
        <v>17</v>
      </c>
      <c r="D22064" s="11">
        <v>1212113</v>
      </c>
      <c r="E22064" s="11" t="s">
        <v>40508</v>
      </c>
      <c r="F22064" s="11" t="s">
        <v>12</v>
      </c>
      <c r="G22064" s="11">
        <v>6</v>
      </c>
      <c r="H22064" s="11" t="s">
        <v>819</v>
      </c>
      <c r="I22064" s="11" t="s">
        <v>59348</v>
      </c>
      <c r="J22064" s="12"/>
    </row>
    <row r="22065" spans="1:10" x14ac:dyDescent="0.25">
      <c r="A22065" s="13" t="s">
        <v>60906</v>
      </c>
      <c r="B22065" s="13" t="s">
        <v>60907</v>
      </c>
      <c r="C22065" s="13" t="s">
        <v>17</v>
      </c>
      <c r="D22065" s="13">
        <v>1212113</v>
      </c>
      <c r="E22065" s="13" t="s">
        <v>40508</v>
      </c>
      <c r="F22065" s="13" t="s">
        <v>12</v>
      </c>
      <c r="G22065" s="13">
        <v>6</v>
      </c>
      <c r="H22065" s="13" t="s">
        <v>819</v>
      </c>
      <c r="I22065" s="13" t="s">
        <v>59348</v>
      </c>
      <c r="J22065" s="12"/>
    </row>
    <row r="22066" spans="1:10" x14ac:dyDescent="0.25">
      <c r="A22066" s="11" t="s">
        <v>60908</v>
      </c>
      <c r="B22066" s="11" t="s">
        <v>60909</v>
      </c>
      <c r="C22066" s="11" t="s">
        <v>17</v>
      </c>
      <c r="D22066" s="11">
        <v>1212113</v>
      </c>
      <c r="E22066" s="11" t="s">
        <v>40508</v>
      </c>
      <c r="F22066" s="11" t="s">
        <v>12</v>
      </c>
      <c r="G22066" s="11">
        <v>6</v>
      </c>
      <c r="H22066" s="11" t="s">
        <v>32428</v>
      </c>
      <c r="I22066" s="11" t="s">
        <v>59348</v>
      </c>
      <c r="J22066" s="12"/>
    </row>
    <row r="22067" spans="1:10" x14ac:dyDescent="0.25">
      <c r="A22067" s="13" t="s">
        <v>60910</v>
      </c>
      <c r="B22067" s="13" t="s">
        <v>60911</v>
      </c>
      <c r="C22067" s="13" t="s">
        <v>17</v>
      </c>
      <c r="D22067" s="13">
        <v>1212113</v>
      </c>
      <c r="E22067" s="13" t="s">
        <v>40508</v>
      </c>
      <c r="F22067" s="13" t="s">
        <v>12</v>
      </c>
      <c r="G22067" s="13">
        <v>6</v>
      </c>
      <c r="H22067" s="13" t="s">
        <v>853</v>
      </c>
      <c r="I22067" s="13" t="s">
        <v>59348</v>
      </c>
      <c r="J22067" s="12"/>
    </row>
    <row r="22068" spans="1:10" x14ac:dyDescent="0.25">
      <c r="A22068" s="11" t="s">
        <v>60912</v>
      </c>
      <c r="B22068" s="11" t="s">
        <v>60913</v>
      </c>
      <c r="C22068" s="11" t="s">
        <v>17</v>
      </c>
      <c r="D22068" s="11">
        <v>1212108</v>
      </c>
      <c r="E22068" s="11" t="s">
        <v>40508</v>
      </c>
      <c r="F22068" s="11" t="s">
        <v>12</v>
      </c>
      <c r="G22068" s="11">
        <v>1</v>
      </c>
      <c r="H22068" s="11" t="s">
        <v>216</v>
      </c>
      <c r="I22068" s="11" t="s">
        <v>59415</v>
      </c>
      <c r="J22068" s="12"/>
    </row>
    <row r="22069" spans="1:10" x14ac:dyDescent="0.25">
      <c r="A22069" s="13" t="s">
        <v>60914</v>
      </c>
      <c r="B22069" s="13" t="s">
        <v>60915</v>
      </c>
      <c r="C22069" s="13" t="s">
        <v>17</v>
      </c>
      <c r="D22069" s="13">
        <v>1212113</v>
      </c>
      <c r="E22069" s="13" t="s">
        <v>40508</v>
      </c>
      <c r="F22069" s="13" t="s">
        <v>12</v>
      </c>
      <c r="G22069" s="13">
        <v>6</v>
      </c>
      <c r="H22069" s="13" t="s">
        <v>152</v>
      </c>
      <c r="I22069" s="13" t="s">
        <v>59529</v>
      </c>
      <c r="J22069" s="12"/>
    </row>
    <row r="22070" spans="1:10" x14ac:dyDescent="0.25">
      <c r="A22070" s="11" t="s">
        <v>60916</v>
      </c>
      <c r="B22070" s="11" t="s">
        <v>60917</v>
      </c>
      <c r="C22070" s="11" t="s">
        <v>17</v>
      </c>
      <c r="D22070" s="11">
        <v>1212113</v>
      </c>
      <c r="E22070" s="11" t="s">
        <v>40508</v>
      </c>
      <c r="F22070" s="11" t="s">
        <v>12</v>
      </c>
      <c r="G22070" s="11">
        <v>6</v>
      </c>
      <c r="H22070" s="11" t="s">
        <v>212</v>
      </c>
      <c r="I22070" s="11" t="s">
        <v>60918</v>
      </c>
      <c r="J22070" s="12"/>
    </row>
    <row r="22071" spans="1:10" x14ac:dyDescent="0.25">
      <c r="A22071" s="13" t="s">
        <v>60919</v>
      </c>
      <c r="B22071" s="13" t="s">
        <v>60920</v>
      </c>
      <c r="C22071" s="13" t="s">
        <v>17</v>
      </c>
      <c r="D22071" s="13">
        <v>1212113</v>
      </c>
      <c r="E22071" s="13" t="s">
        <v>40508</v>
      </c>
      <c r="F22071" s="13" t="s">
        <v>12</v>
      </c>
      <c r="G22071" s="13">
        <v>6</v>
      </c>
      <c r="H22071" s="13" t="s">
        <v>60921</v>
      </c>
      <c r="I22071" s="13" t="s">
        <v>60922</v>
      </c>
      <c r="J22071" s="12"/>
    </row>
    <row r="22072" spans="1:10" x14ac:dyDescent="0.25">
      <c r="A22072" s="11" t="s">
        <v>60923</v>
      </c>
      <c r="B22072" s="11" t="s">
        <v>60924</v>
      </c>
      <c r="C22072" s="11" t="s">
        <v>17</v>
      </c>
      <c r="D22072" s="11">
        <v>1212113</v>
      </c>
      <c r="E22072" s="11" t="s">
        <v>40508</v>
      </c>
      <c r="F22072" s="11" t="s">
        <v>12</v>
      </c>
      <c r="G22072" s="11">
        <v>6</v>
      </c>
      <c r="H22072" s="11" t="s">
        <v>20922</v>
      </c>
      <c r="I22072" s="11" t="s">
        <v>60922</v>
      </c>
      <c r="J22072" s="12"/>
    </row>
    <row r="22073" spans="1:10" x14ac:dyDescent="0.25">
      <c r="A22073" s="13" t="s">
        <v>60925</v>
      </c>
      <c r="B22073" s="13" t="s">
        <v>60926</v>
      </c>
      <c r="C22073" s="13" t="s">
        <v>20</v>
      </c>
      <c r="D22073" s="13">
        <v>1212125</v>
      </c>
      <c r="E22073" s="13" t="s">
        <v>40508</v>
      </c>
      <c r="F22073" s="13" t="s">
        <v>12</v>
      </c>
      <c r="G22073" s="13">
        <v>10</v>
      </c>
      <c r="H22073" s="13" t="s">
        <v>60927</v>
      </c>
      <c r="I22073" s="13" t="s">
        <v>60928</v>
      </c>
      <c r="J22073" s="12"/>
    </row>
    <row r="22074" spans="1:10" x14ac:dyDescent="0.25">
      <c r="A22074" s="11" t="s">
        <v>60929</v>
      </c>
      <c r="B22074" s="11" t="s">
        <v>60930</v>
      </c>
      <c r="C22074" s="11" t="s">
        <v>20</v>
      </c>
      <c r="D22074" s="11">
        <v>1212125</v>
      </c>
      <c r="E22074" s="11" t="s">
        <v>40508</v>
      </c>
      <c r="F22074" s="11" t="s">
        <v>12</v>
      </c>
      <c r="G22074" s="11">
        <v>10</v>
      </c>
      <c r="H22074" s="11" t="s">
        <v>60931</v>
      </c>
      <c r="I22074" s="11" t="s">
        <v>60932</v>
      </c>
      <c r="J22074" s="12"/>
    </row>
    <row r="22075" spans="1:10" x14ac:dyDescent="0.25">
      <c r="A22075" s="13" t="s">
        <v>60933</v>
      </c>
      <c r="B22075" s="13" t="s">
        <v>60934</v>
      </c>
      <c r="C22075" s="13" t="s">
        <v>20</v>
      </c>
      <c r="D22075" s="13">
        <v>1212125</v>
      </c>
      <c r="E22075" s="13" t="s">
        <v>40508</v>
      </c>
      <c r="F22075" s="13" t="s">
        <v>12</v>
      </c>
      <c r="G22075" s="13">
        <v>10</v>
      </c>
      <c r="H22075" s="13" t="s">
        <v>18228</v>
      </c>
      <c r="I22075" s="13" t="s">
        <v>60935</v>
      </c>
      <c r="J22075" s="12"/>
    </row>
    <row r="22076" spans="1:10" x14ac:dyDescent="0.25">
      <c r="A22076" s="11" t="s">
        <v>60936</v>
      </c>
      <c r="B22076" s="11" t="s">
        <v>60937</v>
      </c>
      <c r="C22076" s="11" t="s">
        <v>17</v>
      </c>
      <c r="D22076" s="11">
        <v>1212108</v>
      </c>
      <c r="E22076" s="11" t="s">
        <v>40508</v>
      </c>
      <c r="F22076" s="11" t="s">
        <v>12</v>
      </c>
      <c r="G22076" s="11">
        <v>3</v>
      </c>
      <c r="H22076" s="11" t="s">
        <v>60938</v>
      </c>
      <c r="I22076" s="11" t="s">
        <v>60939</v>
      </c>
      <c r="J22076" s="12"/>
    </row>
    <row r="22077" spans="1:10" x14ac:dyDescent="0.25">
      <c r="A22077" s="13" t="s">
        <v>60940</v>
      </c>
      <c r="B22077" s="13" t="s">
        <v>60941</v>
      </c>
      <c r="C22077" s="13" t="s">
        <v>17</v>
      </c>
      <c r="D22077" s="13">
        <v>1212108</v>
      </c>
      <c r="E22077" s="13" t="s">
        <v>40508</v>
      </c>
      <c r="F22077" s="13" t="s">
        <v>12</v>
      </c>
      <c r="G22077" s="13">
        <v>3</v>
      </c>
      <c r="H22077" s="13" t="s">
        <v>258</v>
      </c>
      <c r="I22077" s="13" t="s">
        <v>60942</v>
      </c>
      <c r="J22077" s="12"/>
    </row>
    <row r="22078" spans="1:10" x14ac:dyDescent="0.25">
      <c r="A22078" s="11" t="s">
        <v>60943</v>
      </c>
      <c r="B22078" s="11" t="s">
        <v>60944</v>
      </c>
      <c r="C22078" s="11" t="s">
        <v>17</v>
      </c>
      <c r="D22078" s="11">
        <v>1212108</v>
      </c>
      <c r="E22078" s="11" t="s">
        <v>40508</v>
      </c>
      <c r="F22078" s="11" t="s">
        <v>12</v>
      </c>
      <c r="G22078" s="11">
        <v>3</v>
      </c>
      <c r="H22078" s="11" t="s">
        <v>29828</v>
      </c>
      <c r="I22078" s="11" t="s">
        <v>60945</v>
      </c>
      <c r="J22078" s="12"/>
    </row>
    <row r="22079" spans="1:10" x14ac:dyDescent="0.25">
      <c r="A22079" s="13" t="s">
        <v>60946</v>
      </c>
      <c r="B22079" s="13" t="s">
        <v>60947</v>
      </c>
      <c r="C22079" s="13" t="s">
        <v>17</v>
      </c>
      <c r="D22079" s="13">
        <v>1212108</v>
      </c>
      <c r="E22079" s="13" t="s">
        <v>40508</v>
      </c>
      <c r="F22079" s="13" t="s">
        <v>12</v>
      </c>
      <c r="G22079" s="13">
        <v>3</v>
      </c>
      <c r="H22079" s="13" t="s">
        <v>29828</v>
      </c>
      <c r="I22079" s="13" t="s">
        <v>60945</v>
      </c>
      <c r="J22079" s="12"/>
    </row>
    <row r="22080" spans="1:10" x14ac:dyDescent="0.25">
      <c r="A22080" s="11" t="s">
        <v>60948</v>
      </c>
      <c r="B22080" s="11" t="s">
        <v>60949</v>
      </c>
      <c r="C22080" s="11" t="s">
        <v>17</v>
      </c>
      <c r="D22080" s="11">
        <v>1212108</v>
      </c>
      <c r="E22080" s="11" t="s">
        <v>40508</v>
      </c>
      <c r="F22080" s="11" t="s">
        <v>12</v>
      </c>
      <c r="G22080" s="11">
        <v>3</v>
      </c>
      <c r="H22080" s="11" t="s">
        <v>45985</v>
      </c>
      <c r="I22080" s="11" t="s">
        <v>60950</v>
      </c>
      <c r="J22080" s="12"/>
    </row>
    <row r="22081" spans="1:10" x14ac:dyDescent="0.25">
      <c r="A22081" s="13" t="s">
        <v>60951</v>
      </c>
      <c r="B22081" s="13" t="s">
        <v>60952</v>
      </c>
      <c r="C22081" s="13" t="s">
        <v>17</v>
      </c>
      <c r="D22081" s="13">
        <v>1212108</v>
      </c>
      <c r="E22081" s="13" t="s">
        <v>40508</v>
      </c>
      <c r="F22081" s="13" t="s">
        <v>12</v>
      </c>
      <c r="G22081" s="13">
        <v>3</v>
      </c>
      <c r="H22081" s="13" t="s">
        <v>40629</v>
      </c>
      <c r="I22081" s="13" t="s">
        <v>40630</v>
      </c>
      <c r="J22081" s="12"/>
    </row>
    <row r="22082" spans="1:10" x14ac:dyDescent="0.25">
      <c r="A22082" s="11" t="s">
        <v>60953</v>
      </c>
      <c r="B22082" s="11" t="s">
        <v>60954</v>
      </c>
      <c r="C22082" s="11" t="s">
        <v>17</v>
      </c>
      <c r="D22082" s="11">
        <v>1212108</v>
      </c>
      <c r="E22082" s="11" t="s">
        <v>40508</v>
      </c>
      <c r="F22082" s="11" t="s">
        <v>12</v>
      </c>
      <c r="G22082" s="11">
        <v>10</v>
      </c>
      <c r="H22082" s="11" t="s">
        <v>60955</v>
      </c>
      <c r="I22082" s="11" t="s">
        <v>59786</v>
      </c>
      <c r="J22082" s="12"/>
    </row>
    <row r="22083" spans="1:10" x14ac:dyDescent="0.25">
      <c r="A22083" s="13" t="s">
        <v>60956</v>
      </c>
      <c r="B22083" s="13" t="s">
        <v>60957</v>
      </c>
      <c r="C22083" s="13" t="s">
        <v>17</v>
      </c>
      <c r="D22083" s="13">
        <v>1212108</v>
      </c>
      <c r="E22083" s="13" t="s">
        <v>40508</v>
      </c>
      <c r="F22083" s="13" t="s">
        <v>12</v>
      </c>
      <c r="G22083" s="13">
        <v>10</v>
      </c>
      <c r="H22083" s="13" t="s">
        <v>60087</v>
      </c>
      <c r="I22083" s="13" t="s">
        <v>59786</v>
      </c>
      <c r="J22083" s="12"/>
    </row>
    <row r="22084" spans="1:10" x14ac:dyDescent="0.25">
      <c r="A22084" s="11" t="s">
        <v>60963</v>
      </c>
      <c r="B22084" s="11" t="s">
        <v>60964</v>
      </c>
      <c r="C22084" s="11" t="s">
        <v>17</v>
      </c>
      <c r="D22084" s="11">
        <v>1212113</v>
      </c>
      <c r="E22084" s="11" t="s">
        <v>40508</v>
      </c>
      <c r="F22084" s="11" t="s">
        <v>12</v>
      </c>
      <c r="G22084" s="11">
        <v>6</v>
      </c>
      <c r="H22084" s="11" t="s">
        <v>858</v>
      </c>
      <c r="I22084" s="11" t="s">
        <v>60965</v>
      </c>
      <c r="J22084" s="12"/>
    </row>
    <row r="22085" spans="1:10" x14ac:dyDescent="0.25">
      <c r="A22085" s="13" t="s">
        <v>60971</v>
      </c>
      <c r="B22085" s="13" t="s">
        <v>60972</v>
      </c>
      <c r="C22085" s="13" t="s">
        <v>17</v>
      </c>
      <c r="D22085" s="13">
        <v>1212113</v>
      </c>
      <c r="E22085" s="13" t="s">
        <v>40508</v>
      </c>
      <c r="F22085" s="13" t="s">
        <v>12</v>
      </c>
      <c r="G22085" s="13">
        <v>6</v>
      </c>
      <c r="H22085" s="13" t="s">
        <v>60973</v>
      </c>
      <c r="I22085" s="13" t="s">
        <v>59507</v>
      </c>
      <c r="J22085" s="12"/>
    </row>
    <row r="22086" spans="1:10" x14ac:dyDescent="0.25">
      <c r="A22086" s="11" t="s">
        <v>60974</v>
      </c>
      <c r="B22086" s="11" t="s">
        <v>60975</v>
      </c>
      <c r="C22086" s="11" t="s">
        <v>17</v>
      </c>
      <c r="D22086" s="11">
        <v>1212113</v>
      </c>
      <c r="E22086" s="11" t="s">
        <v>40508</v>
      </c>
      <c r="F22086" s="11" t="s">
        <v>12</v>
      </c>
      <c r="G22086" s="11">
        <v>6</v>
      </c>
      <c r="H22086" s="11" t="s">
        <v>35139</v>
      </c>
      <c r="I22086" s="11" t="s">
        <v>2883</v>
      </c>
      <c r="J22086" s="12"/>
    </row>
    <row r="22087" spans="1:10" x14ac:dyDescent="0.25">
      <c r="A22087" s="13" t="s">
        <v>60976</v>
      </c>
      <c r="B22087" s="13" t="s">
        <v>60977</v>
      </c>
      <c r="C22087" s="13" t="s">
        <v>17</v>
      </c>
      <c r="D22087" s="13">
        <v>1212113</v>
      </c>
      <c r="E22087" s="13" t="s">
        <v>40508</v>
      </c>
      <c r="F22087" s="13" t="s">
        <v>12</v>
      </c>
      <c r="G22087" s="13">
        <v>6</v>
      </c>
      <c r="H22087" s="13" t="s">
        <v>60978</v>
      </c>
      <c r="I22087" s="13" t="s">
        <v>60965</v>
      </c>
      <c r="J22087" s="12"/>
    </row>
    <row r="22088" spans="1:10" x14ac:dyDescent="0.25">
      <c r="A22088" s="11" t="s">
        <v>60979</v>
      </c>
      <c r="B22088" s="11" t="s">
        <v>60980</v>
      </c>
      <c r="C22088" s="11" t="s">
        <v>17</v>
      </c>
      <c r="D22088" s="11">
        <v>1212113</v>
      </c>
      <c r="E22088" s="11" t="s">
        <v>40508</v>
      </c>
      <c r="F22088" s="11" t="s">
        <v>12</v>
      </c>
      <c r="G22088" s="11">
        <v>6</v>
      </c>
      <c r="H22088" s="11" t="s">
        <v>60981</v>
      </c>
      <c r="I22088" s="11" t="s">
        <v>60982</v>
      </c>
      <c r="J22088" s="12"/>
    </row>
    <row r="22089" spans="1:10" x14ac:dyDescent="0.25">
      <c r="A22089" s="13" t="s">
        <v>60983</v>
      </c>
      <c r="B22089" s="13" t="s">
        <v>60984</v>
      </c>
      <c r="C22089" s="13" t="s">
        <v>17</v>
      </c>
      <c r="D22089" s="13">
        <v>1212113</v>
      </c>
      <c r="E22089" s="13" t="s">
        <v>40508</v>
      </c>
      <c r="F22089" s="13" t="s">
        <v>12</v>
      </c>
      <c r="G22089" s="13">
        <v>6</v>
      </c>
      <c r="H22089" s="13" t="s">
        <v>8372</v>
      </c>
      <c r="I22089" s="13" t="s">
        <v>58820</v>
      </c>
      <c r="J22089" s="12"/>
    </row>
    <row r="22090" spans="1:10" x14ac:dyDescent="0.25">
      <c r="A22090" s="11" t="s">
        <v>60985</v>
      </c>
      <c r="B22090" s="11" t="s">
        <v>60986</v>
      </c>
      <c r="C22090" s="11" t="s">
        <v>17</v>
      </c>
      <c r="D22090" s="11">
        <v>1212113</v>
      </c>
      <c r="E22090" s="11" t="s">
        <v>40508</v>
      </c>
      <c r="F22090" s="11" t="s">
        <v>12</v>
      </c>
      <c r="G22090" s="11">
        <v>6</v>
      </c>
      <c r="H22090" s="11" t="s">
        <v>60987</v>
      </c>
      <c r="I22090" s="11" t="s">
        <v>59348</v>
      </c>
      <c r="J22090" s="12"/>
    </row>
    <row r="22091" spans="1:10" x14ac:dyDescent="0.25">
      <c r="A22091" s="13" t="s">
        <v>60988</v>
      </c>
      <c r="B22091" s="13" t="s">
        <v>60989</v>
      </c>
      <c r="C22091" s="13" t="s">
        <v>17</v>
      </c>
      <c r="D22091" s="13">
        <v>1212113</v>
      </c>
      <c r="E22091" s="13" t="s">
        <v>40508</v>
      </c>
      <c r="F22091" s="13" t="s">
        <v>12</v>
      </c>
      <c r="G22091" s="13">
        <v>6</v>
      </c>
      <c r="H22091" s="13" t="s">
        <v>60990</v>
      </c>
      <c r="I22091" s="13" t="s">
        <v>59348</v>
      </c>
      <c r="J22091" s="12"/>
    </row>
    <row r="22092" spans="1:10" x14ac:dyDescent="0.25">
      <c r="A22092" s="11" t="s">
        <v>60991</v>
      </c>
      <c r="B22092" s="11" t="s">
        <v>60992</v>
      </c>
      <c r="C22092" s="11" t="s">
        <v>17</v>
      </c>
      <c r="D22092" s="11">
        <v>1212113</v>
      </c>
      <c r="E22092" s="11" t="s">
        <v>40508</v>
      </c>
      <c r="F22092" s="11" t="s">
        <v>12</v>
      </c>
      <c r="G22092" s="11">
        <v>6</v>
      </c>
      <c r="H22092" s="11" t="s">
        <v>273</v>
      </c>
      <c r="I22092" s="11" t="s">
        <v>59348</v>
      </c>
      <c r="J22092" s="12"/>
    </row>
    <row r="22093" spans="1:10" x14ac:dyDescent="0.25">
      <c r="A22093" s="13" t="s">
        <v>60993</v>
      </c>
      <c r="B22093" s="13" t="s">
        <v>60994</v>
      </c>
      <c r="C22093" s="13" t="s">
        <v>17</v>
      </c>
      <c r="D22093" s="13">
        <v>1212113</v>
      </c>
      <c r="E22093" s="13" t="s">
        <v>40508</v>
      </c>
      <c r="F22093" s="13" t="s">
        <v>12</v>
      </c>
      <c r="G22093" s="13">
        <v>6</v>
      </c>
      <c r="H22093" s="13" t="s">
        <v>273</v>
      </c>
      <c r="I22093" s="13" t="s">
        <v>59348</v>
      </c>
      <c r="J22093" s="12"/>
    </row>
    <row r="22094" spans="1:10" x14ac:dyDescent="0.25">
      <c r="A22094" s="11" t="s">
        <v>60995</v>
      </c>
      <c r="B22094" s="11" t="s">
        <v>60996</v>
      </c>
      <c r="C22094" s="11" t="s">
        <v>17</v>
      </c>
      <c r="D22094" s="11">
        <v>1212113</v>
      </c>
      <c r="E22094" s="11" t="s">
        <v>40508</v>
      </c>
      <c r="F22094" s="11" t="s">
        <v>12</v>
      </c>
      <c r="G22094" s="11">
        <v>6</v>
      </c>
      <c r="H22094" s="11" t="s">
        <v>2002</v>
      </c>
      <c r="I22094" s="11" t="s">
        <v>59348</v>
      </c>
      <c r="J22094" s="12"/>
    </row>
    <row r="22095" spans="1:10" x14ac:dyDescent="0.25">
      <c r="A22095" s="13" t="s">
        <v>60997</v>
      </c>
      <c r="B22095" s="13" t="s">
        <v>60998</v>
      </c>
      <c r="C22095" s="13" t="s">
        <v>17</v>
      </c>
      <c r="D22095" s="13">
        <v>1212108</v>
      </c>
      <c r="E22095" s="13" t="s">
        <v>40508</v>
      </c>
      <c r="F22095" s="13" t="s">
        <v>12</v>
      </c>
      <c r="G22095" s="13">
        <v>3</v>
      </c>
      <c r="H22095" s="13" t="s">
        <v>236</v>
      </c>
      <c r="I22095" s="13" t="s">
        <v>60999</v>
      </c>
      <c r="J22095" s="12"/>
    </row>
    <row r="22096" spans="1:10" x14ac:dyDescent="0.25">
      <c r="A22096" s="11" t="s">
        <v>61000</v>
      </c>
      <c r="B22096" s="11" t="s">
        <v>61001</v>
      </c>
      <c r="C22096" s="11" t="s">
        <v>20</v>
      </c>
      <c r="D22096" s="11">
        <v>1212125</v>
      </c>
      <c r="E22096" s="11" t="s">
        <v>40508</v>
      </c>
      <c r="F22096" s="11" t="s">
        <v>12</v>
      </c>
      <c r="G22096" s="11">
        <v>10</v>
      </c>
      <c r="H22096" s="11" t="s">
        <v>61002</v>
      </c>
      <c r="I22096" s="11" t="s">
        <v>60932</v>
      </c>
      <c r="J22096" s="12"/>
    </row>
    <row r="22097" spans="1:10" x14ac:dyDescent="0.25">
      <c r="A22097" s="13" t="s">
        <v>61003</v>
      </c>
      <c r="B22097" s="13" t="s">
        <v>61004</v>
      </c>
      <c r="C22097" s="13" t="s">
        <v>20</v>
      </c>
      <c r="D22097" s="13">
        <v>1212125</v>
      </c>
      <c r="E22097" s="13" t="s">
        <v>40508</v>
      </c>
      <c r="F22097" s="13" t="s">
        <v>12</v>
      </c>
      <c r="G22097" s="13">
        <v>10</v>
      </c>
      <c r="H22097" s="13" t="s">
        <v>61005</v>
      </c>
      <c r="I22097" s="13" t="s">
        <v>60935</v>
      </c>
      <c r="J22097" s="12"/>
    </row>
    <row r="22098" spans="1:10" x14ac:dyDescent="0.25">
      <c r="A22098" s="11" t="s">
        <v>61006</v>
      </c>
      <c r="B22098" s="11" t="s">
        <v>61007</v>
      </c>
      <c r="C22098" s="11" t="s">
        <v>20</v>
      </c>
      <c r="D22098" s="11">
        <v>1212125</v>
      </c>
      <c r="E22098" s="11" t="s">
        <v>40508</v>
      </c>
      <c r="F22098" s="11" t="s">
        <v>12</v>
      </c>
      <c r="G22098" s="11">
        <v>10</v>
      </c>
      <c r="H22098" s="11" t="s">
        <v>61008</v>
      </c>
      <c r="I22098" s="11" t="s">
        <v>61009</v>
      </c>
      <c r="J22098" s="12"/>
    </row>
    <row r="22099" spans="1:10" x14ac:dyDescent="0.25">
      <c r="A22099" s="13" t="s">
        <v>61010</v>
      </c>
      <c r="B22099" s="13" t="s">
        <v>61011</v>
      </c>
      <c r="C22099" s="13" t="s">
        <v>20</v>
      </c>
      <c r="D22099" s="13">
        <v>1212125</v>
      </c>
      <c r="E22099" s="13" t="s">
        <v>40508</v>
      </c>
      <c r="F22099" s="13" t="s">
        <v>12</v>
      </c>
      <c r="G22099" s="13">
        <v>10</v>
      </c>
      <c r="H22099" s="13" t="s">
        <v>61012</v>
      </c>
      <c r="I22099" s="13" t="s">
        <v>61013</v>
      </c>
      <c r="J22099" s="12"/>
    </row>
    <row r="22100" spans="1:10" x14ac:dyDescent="0.25">
      <c r="A22100" s="11" t="s">
        <v>61014</v>
      </c>
      <c r="B22100" s="11" t="s">
        <v>61015</v>
      </c>
      <c r="C22100" s="11" t="s">
        <v>20</v>
      </c>
      <c r="D22100" s="11">
        <v>1212125</v>
      </c>
      <c r="E22100" s="11" t="s">
        <v>40508</v>
      </c>
      <c r="F22100" s="11" t="s">
        <v>12</v>
      </c>
      <c r="G22100" s="11">
        <v>10</v>
      </c>
      <c r="H22100" s="11" t="s">
        <v>61016</v>
      </c>
      <c r="I22100" s="11" t="s">
        <v>61017</v>
      </c>
      <c r="J22100" s="12"/>
    </row>
    <row r="22101" spans="1:10" x14ac:dyDescent="0.25">
      <c r="A22101" s="13" t="s">
        <v>61018</v>
      </c>
      <c r="B22101" s="13" t="s">
        <v>61019</v>
      </c>
      <c r="C22101" s="13" t="s">
        <v>17</v>
      </c>
      <c r="D22101" s="13">
        <v>1212125</v>
      </c>
      <c r="E22101" s="13" t="s">
        <v>40508</v>
      </c>
      <c r="F22101" s="13" t="s">
        <v>12</v>
      </c>
      <c r="G22101" s="13">
        <v>2</v>
      </c>
      <c r="H22101" s="13" t="s">
        <v>61020</v>
      </c>
      <c r="I22101" s="13" t="s">
        <v>59457</v>
      </c>
      <c r="J22101" s="12"/>
    </row>
    <row r="22102" spans="1:10" x14ac:dyDescent="0.25">
      <c r="A22102" s="11" t="s">
        <v>61021</v>
      </c>
      <c r="B22102" s="11" t="s">
        <v>61022</v>
      </c>
      <c r="C22102" s="11" t="s">
        <v>17</v>
      </c>
      <c r="D22102" s="11">
        <v>1212125</v>
      </c>
      <c r="E22102" s="11" t="s">
        <v>40508</v>
      </c>
      <c r="F22102" s="11" t="s">
        <v>12</v>
      </c>
      <c r="G22102" s="11">
        <v>2</v>
      </c>
      <c r="H22102" s="11" t="s">
        <v>57501</v>
      </c>
      <c r="I22102" s="11" t="s">
        <v>58842</v>
      </c>
      <c r="J22102" s="12"/>
    </row>
    <row r="22103" spans="1:10" x14ac:dyDescent="0.25">
      <c r="A22103" s="13" t="s">
        <v>61023</v>
      </c>
      <c r="B22103" s="13" t="s">
        <v>61024</v>
      </c>
      <c r="C22103" s="13" t="s">
        <v>17</v>
      </c>
      <c r="D22103" s="13">
        <v>1212125</v>
      </c>
      <c r="E22103" s="13" t="s">
        <v>40508</v>
      </c>
      <c r="F22103" s="13" t="s">
        <v>12</v>
      </c>
      <c r="G22103" s="13">
        <v>2</v>
      </c>
      <c r="H22103" s="13" t="s">
        <v>61025</v>
      </c>
      <c r="I22103" s="13" t="s">
        <v>61026</v>
      </c>
      <c r="J22103" s="12"/>
    </row>
    <row r="22104" spans="1:10" x14ac:dyDescent="0.25">
      <c r="A22104" s="11" t="s">
        <v>61027</v>
      </c>
      <c r="B22104" s="11" t="s">
        <v>61028</v>
      </c>
      <c r="C22104" s="11" t="s">
        <v>17</v>
      </c>
      <c r="D22104" s="11">
        <v>1212125</v>
      </c>
      <c r="E22104" s="11" t="s">
        <v>40508</v>
      </c>
      <c r="F22104" s="11" t="s">
        <v>12</v>
      </c>
      <c r="G22104" s="11">
        <v>2</v>
      </c>
      <c r="H22104" s="11" t="s">
        <v>61029</v>
      </c>
      <c r="I22104" s="11" t="s">
        <v>61030</v>
      </c>
      <c r="J22104" s="12"/>
    </row>
    <row r="22105" spans="1:10" x14ac:dyDescent="0.25">
      <c r="A22105" s="13" t="s">
        <v>61031</v>
      </c>
      <c r="B22105" s="13" t="s">
        <v>61032</v>
      </c>
      <c r="C22105" s="13" t="s">
        <v>17</v>
      </c>
      <c r="D22105" s="13">
        <v>1212125</v>
      </c>
      <c r="E22105" s="13" t="s">
        <v>40508</v>
      </c>
      <c r="F22105" s="13" t="s">
        <v>12</v>
      </c>
      <c r="G22105" s="13">
        <v>2</v>
      </c>
      <c r="H22105" s="13" t="s">
        <v>61033</v>
      </c>
      <c r="I22105" s="13" t="s">
        <v>61034</v>
      </c>
      <c r="J22105" s="12"/>
    </row>
    <row r="22106" spans="1:10" x14ac:dyDescent="0.25">
      <c r="A22106" s="11" t="s">
        <v>61035</v>
      </c>
      <c r="B22106" s="11" t="s">
        <v>61036</v>
      </c>
      <c r="C22106" s="11" t="s">
        <v>17</v>
      </c>
      <c r="D22106" s="11">
        <v>1212125</v>
      </c>
      <c r="E22106" s="11" t="s">
        <v>40508</v>
      </c>
      <c r="F22106" s="11" t="s">
        <v>12</v>
      </c>
      <c r="G22106" s="11">
        <v>2</v>
      </c>
      <c r="H22106" s="11" t="s">
        <v>48104</v>
      </c>
      <c r="I22106" s="11" t="s">
        <v>61037</v>
      </c>
      <c r="J22106" s="12"/>
    </row>
    <row r="22107" spans="1:10" x14ac:dyDescent="0.25">
      <c r="A22107" s="13" t="s">
        <v>61038</v>
      </c>
      <c r="B22107" s="13" t="s">
        <v>61039</v>
      </c>
      <c r="C22107" s="13" t="s">
        <v>17</v>
      </c>
      <c r="D22107" s="13">
        <v>1212125</v>
      </c>
      <c r="E22107" s="13" t="s">
        <v>40508</v>
      </c>
      <c r="F22107" s="13" t="s">
        <v>12</v>
      </c>
      <c r="G22107" s="13">
        <v>2</v>
      </c>
      <c r="H22107" s="13" t="s">
        <v>47089</v>
      </c>
      <c r="I22107" s="13" t="s">
        <v>61040</v>
      </c>
      <c r="J22107" s="12"/>
    </row>
    <row r="22108" spans="1:10" x14ac:dyDescent="0.25">
      <c r="A22108" s="11" t="s">
        <v>61041</v>
      </c>
      <c r="B22108" s="11" t="s">
        <v>61042</v>
      </c>
      <c r="C22108" s="11" t="s">
        <v>17</v>
      </c>
      <c r="D22108" s="11">
        <v>1212125</v>
      </c>
      <c r="E22108" s="11" t="s">
        <v>40508</v>
      </c>
      <c r="F22108" s="11" t="s">
        <v>12</v>
      </c>
      <c r="G22108" s="11">
        <v>2</v>
      </c>
      <c r="H22108" s="11" t="s">
        <v>212</v>
      </c>
      <c r="I22108" s="11" t="s">
        <v>57957</v>
      </c>
      <c r="J22108" s="12"/>
    </row>
    <row r="22109" spans="1:10" x14ac:dyDescent="0.25">
      <c r="A22109" s="13" t="s">
        <v>61043</v>
      </c>
      <c r="B22109" s="13" t="s">
        <v>61044</v>
      </c>
      <c r="C22109" s="13" t="s">
        <v>20</v>
      </c>
      <c r="D22109" s="13">
        <v>1212125</v>
      </c>
      <c r="E22109" s="13" t="s">
        <v>40508</v>
      </c>
      <c r="F22109" s="13" t="s">
        <v>12</v>
      </c>
      <c r="G22109" s="13">
        <v>8</v>
      </c>
      <c r="H22109" s="13" t="s">
        <v>61045</v>
      </c>
      <c r="I22109" s="13" t="s">
        <v>61046</v>
      </c>
      <c r="J22109" s="12"/>
    </row>
    <row r="22110" spans="1:10" x14ac:dyDescent="0.25">
      <c r="A22110" s="11" t="s">
        <v>61047</v>
      </c>
      <c r="B22110" s="11" t="s">
        <v>61048</v>
      </c>
      <c r="C22110" s="11" t="s">
        <v>20</v>
      </c>
      <c r="D22110" s="11">
        <v>1212125</v>
      </c>
      <c r="E22110" s="11" t="s">
        <v>40508</v>
      </c>
      <c r="F22110" s="11" t="s">
        <v>12</v>
      </c>
      <c r="G22110" s="11">
        <v>8</v>
      </c>
      <c r="H22110" s="11" t="s">
        <v>61049</v>
      </c>
      <c r="I22110" s="11" t="s">
        <v>61050</v>
      </c>
      <c r="J22110" s="12"/>
    </row>
    <row r="22111" spans="1:10" x14ac:dyDescent="0.25">
      <c r="A22111" s="11" t="s">
        <v>61054</v>
      </c>
      <c r="B22111" s="11" t="s">
        <v>61055</v>
      </c>
      <c r="C22111" s="11" t="s">
        <v>20</v>
      </c>
      <c r="D22111" s="11">
        <v>1212125</v>
      </c>
      <c r="E22111" s="11" t="s">
        <v>40508</v>
      </c>
      <c r="F22111" s="11" t="s">
        <v>12</v>
      </c>
      <c r="G22111" s="11">
        <v>8</v>
      </c>
      <c r="H22111" s="11" t="s">
        <v>4636</v>
      </c>
      <c r="I22111" s="11" t="s">
        <v>61056</v>
      </c>
      <c r="J22111" s="12"/>
    </row>
    <row r="22112" spans="1:10" x14ac:dyDescent="0.25">
      <c r="A22112" s="11" t="s">
        <v>61059</v>
      </c>
      <c r="B22112" s="11" t="s">
        <v>61060</v>
      </c>
      <c r="C22112" s="11" t="s">
        <v>20</v>
      </c>
      <c r="D22112" s="11">
        <v>1212125</v>
      </c>
      <c r="E22112" s="11" t="s">
        <v>40508</v>
      </c>
      <c r="F22112" s="11" t="s">
        <v>12</v>
      </c>
      <c r="G22112" s="11">
        <v>8</v>
      </c>
      <c r="H22112" s="11" t="s">
        <v>61061</v>
      </c>
      <c r="I22112" s="11" t="s">
        <v>61062</v>
      </c>
      <c r="J22112" s="12"/>
    </row>
    <row r="22113" spans="1:10" x14ac:dyDescent="0.25">
      <c r="A22113" s="13" t="s">
        <v>61063</v>
      </c>
      <c r="B22113" s="13" t="s">
        <v>61064</v>
      </c>
      <c r="C22113" s="13" t="s">
        <v>20</v>
      </c>
      <c r="D22113" s="13">
        <v>1212125</v>
      </c>
      <c r="E22113" s="13" t="s">
        <v>40508</v>
      </c>
      <c r="F22113" s="13" t="s">
        <v>12</v>
      </c>
      <c r="G22113" s="13">
        <v>8</v>
      </c>
      <c r="H22113" s="13" t="s">
        <v>368</v>
      </c>
      <c r="I22113" s="13" t="s">
        <v>61065</v>
      </c>
      <c r="J22113" s="12"/>
    </row>
    <row r="22114" spans="1:10" x14ac:dyDescent="0.25">
      <c r="A22114" s="11" t="s">
        <v>61066</v>
      </c>
      <c r="B22114" s="11" t="s">
        <v>61067</v>
      </c>
      <c r="C22114" s="11" t="s">
        <v>20</v>
      </c>
      <c r="D22114" s="11">
        <v>1212125</v>
      </c>
      <c r="E22114" s="11" t="s">
        <v>40508</v>
      </c>
      <c r="F22114" s="11" t="s">
        <v>12</v>
      </c>
      <c r="G22114" s="11">
        <v>8</v>
      </c>
      <c r="H22114" s="11" t="s">
        <v>61068</v>
      </c>
      <c r="I22114" s="11" t="s">
        <v>61069</v>
      </c>
      <c r="J22114" s="12"/>
    </row>
    <row r="22115" spans="1:10" x14ac:dyDescent="0.25">
      <c r="A22115" s="13" t="s">
        <v>61070</v>
      </c>
      <c r="B22115" s="13" t="s">
        <v>61071</v>
      </c>
      <c r="C22115" s="13" t="s">
        <v>20</v>
      </c>
      <c r="D22115" s="13">
        <v>1212125</v>
      </c>
      <c r="E22115" s="13" t="s">
        <v>40508</v>
      </c>
      <c r="F22115" s="13" t="s">
        <v>12</v>
      </c>
      <c r="G22115" s="13">
        <v>8</v>
      </c>
      <c r="H22115" s="13" t="s">
        <v>61072</v>
      </c>
      <c r="I22115" s="13" t="s">
        <v>61073</v>
      </c>
      <c r="J22115" s="12"/>
    </row>
    <row r="22116" spans="1:10" x14ac:dyDescent="0.25">
      <c r="A22116" s="11" t="s">
        <v>61074</v>
      </c>
      <c r="B22116" s="11" t="s">
        <v>61075</v>
      </c>
      <c r="C22116" s="11" t="s">
        <v>20</v>
      </c>
      <c r="D22116" s="11">
        <v>1212125</v>
      </c>
      <c r="E22116" s="11" t="s">
        <v>40508</v>
      </c>
      <c r="F22116" s="11" t="s">
        <v>12</v>
      </c>
      <c r="G22116" s="11">
        <v>8</v>
      </c>
      <c r="H22116" s="11" t="s">
        <v>61076</v>
      </c>
      <c r="I22116" s="11" t="s">
        <v>61077</v>
      </c>
      <c r="J22116" s="12"/>
    </row>
    <row r="22117" spans="1:10" x14ac:dyDescent="0.25">
      <c r="A22117" s="13" t="s">
        <v>61078</v>
      </c>
      <c r="B22117" s="13" t="s">
        <v>61079</v>
      </c>
      <c r="C22117" s="13" t="s">
        <v>17</v>
      </c>
      <c r="D22117" s="13">
        <v>1212113</v>
      </c>
      <c r="E22117" s="13" t="s">
        <v>40508</v>
      </c>
      <c r="F22117" s="13" t="s">
        <v>12</v>
      </c>
      <c r="G22117" s="13">
        <v>6</v>
      </c>
      <c r="H22117" s="13" t="s">
        <v>7333</v>
      </c>
      <c r="I22117" s="13" t="s">
        <v>61080</v>
      </c>
      <c r="J22117" s="12"/>
    </row>
    <row r="22118" spans="1:10" x14ac:dyDescent="0.25">
      <c r="A22118" s="11" t="s">
        <v>61081</v>
      </c>
      <c r="B22118" s="11" t="s">
        <v>61082</v>
      </c>
      <c r="C22118" s="11" t="s">
        <v>20</v>
      </c>
      <c r="D22118" s="11">
        <v>1212126</v>
      </c>
      <c r="E22118" s="11" t="s">
        <v>40508</v>
      </c>
      <c r="F22118" s="11" t="s">
        <v>12</v>
      </c>
      <c r="G22118" s="11">
        <v>2</v>
      </c>
      <c r="H22118" s="11" t="s">
        <v>61083</v>
      </c>
      <c r="I22118" s="11" t="s">
        <v>61084</v>
      </c>
      <c r="J22118" s="12"/>
    </row>
    <row r="22119" spans="1:10" x14ac:dyDescent="0.25">
      <c r="A22119" s="13" t="s">
        <v>61085</v>
      </c>
      <c r="B22119" s="13" t="s">
        <v>61086</v>
      </c>
      <c r="C22119" s="13" t="s">
        <v>17</v>
      </c>
      <c r="D22119" s="13">
        <v>1212104</v>
      </c>
      <c r="E22119" s="13" t="s">
        <v>40508</v>
      </c>
      <c r="F22119" s="13" t="s">
        <v>12</v>
      </c>
      <c r="G22119" s="13">
        <v>3</v>
      </c>
      <c r="H22119" s="13" t="s">
        <v>61087</v>
      </c>
      <c r="I22119" s="13" t="s">
        <v>49</v>
      </c>
      <c r="J22119" s="12"/>
    </row>
    <row r="22120" spans="1:10" x14ac:dyDescent="0.25">
      <c r="A22120" s="11" t="s">
        <v>61095</v>
      </c>
      <c r="B22120" s="11" t="s">
        <v>61096</v>
      </c>
      <c r="C22120" s="11" t="s">
        <v>17</v>
      </c>
      <c r="D22120" s="11">
        <v>1212108</v>
      </c>
      <c r="E22120" s="11" t="s">
        <v>40508</v>
      </c>
      <c r="F22120" s="11" t="s">
        <v>12</v>
      </c>
      <c r="G22120" s="11">
        <v>11</v>
      </c>
      <c r="H22120" s="11" t="s">
        <v>128</v>
      </c>
      <c r="I22120" s="11" t="s">
        <v>57188</v>
      </c>
      <c r="J22120" s="12"/>
    </row>
    <row r="22121" spans="1:10" x14ac:dyDescent="0.25">
      <c r="A22121" s="13" t="s">
        <v>61097</v>
      </c>
      <c r="B22121" s="13" t="s">
        <v>61098</v>
      </c>
      <c r="C22121" s="13" t="s">
        <v>17</v>
      </c>
      <c r="D22121" s="13">
        <v>1212108</v>
      </c>
      <c r="E22121" s="13" t="s">
        <v>40508</v>
      </c>
      <c r="F22121" s="13" t="s">
        <v>12</v>
      </c>
      <c r="G22121" s="13">
        <v>11</v>
      </c>
      <c r="H22121" s="13" t="s">
        <v>61099</v>
      </c>
      <c r="I22121" s="13" t="s">
        <v>61100</v>
      </c>
      <c r="J22121" s="12"/>
    </row>
    <row r="22122" spans="1:10" x14ac:dyDescent="0.25">
      <c r="A22122" s="11" t="s">
        <v>61101</v>
      </c>
      <c r="B22122" s="11" t="s">
        <v>61102</v>
      </c>
      <c r="C22122" s="11" t="s">
        <v>17</v>
      </c>
      <c r="D22122" s="11">
        <v>1212108</v>
      </c>
      <c r="E22122" s="11" t="s">
        <v>40508</v>
      </c>
      <c r="F22122" s="11" t="s">
        <v>12</v>
      </c>
      <c r="G22122" s="11">
        <v>11</v>
      </c>
      <c r="H22122" s="11" t="s">
        <v>18848</v>
      </c>
      <c r="I22122" s="11" t="s">
        <v>61103</v>
      </c>
      <c r="J22122" s="12"/>
    </row>
    <row r="22123" spans="1:10" x14ac:dyDescent="0.25">
      <c r="A22123" s="11" t="s">
        <v>61107</v>
      </c>
      <c r="B22123" s="11" t="s">
        <v>61108</v>
      </c>
      <c r="C22123" s="11" t="s">
        <v>17</v>
      </c>
      <c r="D22123" s="11">
        <v>1212108</v>
      </c>
      <c r="E22123" s="11" t="s">
        <v>40508</v>
      </c>
      <c r="F22123" s="11" t="s">
        <v>12</v>
      </c>
      <c r="G22123" s="11">
        <v>10</v>
      </c>
      <c r="H22123" s="11" t="s">
        <v>19121</v>
      </c>
      <c r="I22123" s="11" t="s">
        <v>61109</v>
      </c>
      <c r="J22123" s="12"/>
    </row>
    <row r="22124" spans="1:10" x14ac:dyDescent="0.25">
      <c r="A22124" s="13" t="s">
        <v>61110</v>
      </c>
      <c r="B22124" s="13" t="s">
        <v>61111</v>
      </c>
      <c r="C22124" s="13" t="s">
        <v>17</v>
      </c>
      <c r="D22124" s="13">
        <v>1212108</v>
      </c>
      <c r="E22124" s="13" t="s">
        <v>40508</v>
      </c>
      <c r="F22124" s="13" t="s">
        <v>12</v>
      </c>
      <c r="G22124" s="13">
        <v>11</v>
      </c>
      <c r="H22124" s="13" t="s">
        <v>52415</v>
      </c>
      <c r="I22124" s="13" t="s">
        <v>61112</v>
      </c>
      <c r="J22124" s="12"/>
    </row>
    <row r="22125" spans="1:10" x14ac:dyDescent="0.25">
      <c r="A22125" s="13" t="s">
        <v>61115</v>
      </c>
      <c r="B22125" s="13" t="s">
        <v>61116</v>
      </c>
      <c r="C22125" s="13" t="s">
        <v>17</v>
      </c>
      <c r="D22125" s="13">
        <v>1212113</v>
      </c>
      <c r="E22125" s="13" t="s">
        <v>40508</v>
      </c>
      <c r="F22125" s="13" t="s">
        <v>12</v>
      </c>
      <c r="G22125" s="13">
        <v>6</v>
      </c>
      <c r="H22125" s="13" t="s">
        <v>57316</v>
      </c>
      <c r="I22125" s="13" t="s">
        <v>59348</v>
      </c>
      <c r="J22125" s="12"/>
    </row>
    <row r="22126" spans="1:10" x14ac:dyDescent="0.25">
      <c r="A22126" s="11" t="s">
        <v>61117</v>
      </c>
      <c r="B22126" s="11" t="s">
        <v>61118</v>
      </c>
      <c r="C22126" s="11" t="s">
        <v>17</v>
      </c>
      <c r="D22126" s="11">
        <v>1212113</v>
      </c>
      <c r="E22126" s="11" t="s">
        <v>40508</v>
      </c>
      <c r="F22126" s="11" t="s">
        <v>12</v>
      </c>
      <c r="G22126" s="11">
        <v>6</v>
      </c>
      <c r="H22126" s="11" t="s">
        <v>853</v>
      </c>
      <c r="I22126" s="11" t="s">
        <v>59348</v>
      </c>
      <c r="J22126" s="12"/>
    </row>
    <row r="22127" spans="1:10" x14ac:dyDescent="0.25">
      <c r="A22127" s="13" t="s">
        <v>61119</v>
      </c>
      <c r="B22127" s="13" t="s">
        <v>61120</v>
      </c>
      <c r="C22127" s="13" t="s">
        <v>17</v>
      </c>
      <c r="D22127" s="13">
        <v>1212113</v>
      </c>
      <c r="E22127" s="13" t="s">
        <v>40508</v>
      </c>
      <c r="F22127" s="13" t="s">
        <v>12</v>
      </c>
      <c r="G22127" s="13">
        <v>6</v>
      </c>
      <c r="H22127" s="13" t="s">
        <v>2379</v>
      </c>
      <c r="I22127" s="13" t="s">
        <v>59348</v>
      </c>
      <c r="J22127" s="12"/>
    </row>
    <row r="22128" spans="1:10" x14ac:dyDescent="0.25">
      <c r="A22128" s="11" t="s">
        <v>61121</v>
      </c>
      <c r="B22128" s="11" t="s">
        <v>61122</v>
      </c>
      <c r="C22128" s="11" t="s">
        <v>17</v>
      </c>
      <c r="D22128" s="11">
        <v>1212113</v>
      </c>
      <c r="E22128" s="11" t="s">
        <v>40508</v>
      </c>
      <c r="F22128" s="11" t="s">
        <v>12</v>
      </c>
      <c r="G22128" s="11">
        <v>6</v>
      </c>
      <c r="H22128" s="11" t="s">
        <v>853</v>
      </c>
      <c r="I22128" s="11" t="s">
        <v>61123</v>
      </c>
      <c r="J22128" s="12"/>
    </row>
    <row r="22129" spans="1:10" x14ac:dyDescent="0.25">
      <c r="A22129" s="13" t="s">
        <v>61124</v>
      </c>
      <c r="B22129" s="13" t="s">
        <v>61125</v>
      </c>
      <c r="C22129" s="13" t="s">
        <v>20</v>
      </c>
      <c r="D22129" s="13">
        <v>1212125</v>
      </c>
      <c r="E22129" s="13" t="s">
        <v>40508</v>
      </c>
      <c r="F22129" s="13" t="s">
        <v>12</v>
      </c>
      <c r="G22129" s="13">
        <v>10</v>
      </c>
      <c r="H22129" s="13" t="s">
        <v>61126</v>
      </c>
      <c r="I22129" s="13" t="s">
        <v>61127</v>
      </c>
      <c r="J22129" s="12"/>
    </row>
    <row r="22130" spans="1:10" x14ac:dyDescent="0.25">
      <c r="A22130" s="11" t="s">
        <v>61128</v>
      </c>
      <c r="B22130" s="11" t="s">
        <v>61129</v>
      </c>
      <c r="C22130" s="11" t="s">
        <v>20</v>
      </c>
      <c r="D22130" s="11">
        <v>1212125</v>
      </c>
      <c r="E22130" s="11" t="s">
        <v>40508</v>
      </c>
      <c r="F22130" s="11" t="s">
        <v>12</v>
      </c>
      <c r="G22130" s="11">
        <v>10</v>
      </c>
      <c r="H22130" s="11" t="s">
        <v>61130</v>
      </c>
      <c r="I22130" s="11" t="s">
        <v>61131</v>
      </c>
      <c r="J22130" s="12"/>
    </row>
    <row r="22131" spans="1:10" x14ac:dyDescent="0.25">
      <c r="A22131" s="13" t="s">
        <v>61132</v>
      </c>
      <c r="B22131" s="13" t="s">
        <v>61133</v>
      </c>
      <c r="C22131" s="13" t="s">
        <v>20</v>
      </c>
      <c r="D22131" s="13">
        <v>1212125</v>
      </c>
      <c r="E22131" s="13" t="s">
        <v>40508</v>
      </c>
      <c r="F22131" s="13" t="s">
        <v>12</v>
      </c>
      <c r="G22131" s="13">
        <v>10</v>
      </c>
      <c r="H22131" s="13" t="s">
        <v>61134</v>
      </c>
      <c r="I22131" s="13" t="s">
        <v>61135</v>
      </c>
      <c r="J22131" s="12"/>
    </row>
    <row r="22132" spans="1:10" x14ac:dyDescent="0.25">
      <c r="A22132" s="11" t="s">
        <v>61136</v>
      </c>
      <c r="B22132" s="11" t="s">
        <v>61137</v>
      </c>
      <c r="C22132" s="11" t="s">
        <v>20</v>
      </c>
      <c r="D22132" s="11">
        <v>1212125</v>
      </c>
      <c r="E22132" s="11" t="s">
        <v>40508</v>
      </c>
      <c r="F22132" s="11" t="s">
        <v>12</v>
      </c>
      <c r="G22132" s="11">
        <v>10</v>
      </c>
      <c r="H22132" s="11" t="s">
        <v>61138</v>
      </c>
      <c r="I22132" s="11" t="s">
        <v>61139</v>
      </c>
      <c r="J22132" s="12"/>
    </row>
    <row r="22133" spans="1:10" x14ac:dyDescent="0.25">
      <c r="A22133" s="13" t="s">
        <v>61140</v>
      </c>
      <c r="B22133" s="13" t="s">
        <v>61141</v>
      </c>
      <c r="C22133" s="13" t="s">
        <v>17</v>
      </c>
      <c r="D22133" s="13">
        <v>1212108</v>
      </c>
      <c r="E22133" s="13" t="s">
        <v>40508</v>
      </c>
      <c r="F22133" s="13" t="s">
        <v>12</v>
      </c>
      <c r="G22133" s="13">
        <v>10</v>
      </c>
      <c r="H22133" s="13" t="s">
        <v>59517</v>
      </c>
      <c r="I22133" s="13" t="s">
        <v>59300</v>
      </c>
      <c r="J22133" s="12"/>
    </row>
    <row r="22134" spans="1:10" x14ac:dyDescent="0.25">
      <c r="A22134" s="13" t="s">
        <v>61144</v>
      </c>
      <c r="B22134" s="13" t="s">
        <v>61145</v>
      </c>
      <c r="C22134" s="13" t="s">
        <v>17</v>
      </c>
      <c r="D22134" s="13">
        <v>1212108</v>
      </c>
      <c r="E22134" s="13" t="s">
        <v>40508</v>
      </c>
      <c r="F22134" s="13" t="s">
        <v>12</v>
      </c>
      <c r="G22134" s="13">
        <v>11</v>
      </c>
      <c r="H22134" s="13" t="s">
        <v>59785</v>
      </c>
      <c r="I22134" s="13" t="s">
        <v>61146</v>
      </c>
      <c r="J22134" s="12"/>
    </row>
    <row r="22135" spans="1:10" x14ac:dyDescent="0.25">
      <c r="A22135" s="13" t="s">
        <v>61149</v>
      </c>
      <c r="B22135" s="13" t="s">
        <v>61150</v>
      </c>
      <c r="C22135" s="13" t="s">
        <v>17</v>
      </c>
      <c r="D22135" s="13">
        <v>1212108</v>
      </c>
      <c r="E22135" s="13" t="s">
        <v>40508</v>
      </c>
      <c r="F22135" s="13" t="s">
        <v>12</v>
      </c>
      <c r="G22135" s="13">
        <v>10</v>
      </c>
      <c r="H22135" s="13" t="s">
        <v>879</v>
      </c>
      <c r="I22135" s="13" t="s">
        <v>57188</v>
      </c>
      <c r="J22135" s="12"/>
    </row>
    <row r="22136" spans="1:10" x14ac:dyDescent="0.25">
      <c r="A22136" s="13" t="s">
        <v>61164</v>
      </c>
      <c r="B22136" s="13" t="s">
        <v>61165</v>
      </c>
      <c r="C22136" s="13" t="s">
        <v>17</v>
      </c>
      <c r="D22136" s="13">
        <v>1212108</v>
      </c>
      <c r="E22136" s="13" t="s">
        <v>40508</v>
      </c>
      <c r="F22136" s="13" t="s">
        <v>12</v>
      </c>
      <c r="G22136" s="13">
        <v>11</v>
      </c>
      <c r="H22136" s="13" t="s">
        <v>2744</v>
      </c>
      <c r="I22136" s="13" t="s">
        <v>61166</v>
      </c>
      <c r="J22136" s="12"/>
    </row>
    <row r="22137" spans="1:10" x14ac:dyDescent="0.25">
      <c r="A22137" s="11" t="s">
        <v>61167</v>
      </c>
      <c r="B22137" s="11" t="s">
        <v>61168</v>
      </c>
      <c r="C22137" s="11" t="s">
        <v>17</v>
      </c>
      <c r="D22137" s="11">
        <v>1212108</v>
      </c>
      <c r="E22137" s="11" t="s">
        <v>40508</v>
      </c>
      <c r="F22137" s="11" t="s">
        <v>12</v>
      </c>
      <c r="G22137" s="11">
        <v>11</v>
      </c>
      <c r="H22137" s="11" t="s">
        <v>25342</v>
      </c>
      <c r="I22137" s="11" t="s">
        <v>61169</v>
      </c>
      <c r="J22137" s="12"/>
    </row>
    <row r="22138" spans="1:10" x14ac:dyDescent="0.25">
      <c r="A22138" s="13" t="s">
        <v>61170</v>
      </c>
      <c r="B22138" s="13" t="s">
        <v>61171</v>
      </c>
      <c r="C22138" s="13" t="s">
        <v>20</v>
      </c>
      <c r="D22138" s="13">
        <v>1212125</v>
      </c>
      <c r="E22138" s="13" t="s">
        <v>40508</v>
      </c>
      <c r="F22138" s="13" t="s">
        <v>12</v>
      </c>
      <c r="G22138" s="13">
        <v>8</v>
      </c>
      <c r="H22138" s="13" t="s">
        <v>61172</v>
      </c>
      <c r="I22138" s="13" t="s">
        <v>61073</v>
      </c>
      <c r="J22138" s="12"/>
    </row>
    <row r="22139" spans="1:10" x14ac:dyDescent="0.25">
      <c r="A22139" s="11" t="s">
        <v>61173</v>
      </c>
      <c r="B22139" s="11" t="s">
        <v>61174</v>
      </c>
      <c r="C22139" s="11" t="s">
        <v>20</v>
      </c>
      <c r="D22139" s="11">
        <v>1212125</v>
      </c>
      <c r="E22139" s="11" t="s">
        <v>40508</v>
      </c>
      <c r="F22139" s="11" t="s">
        <v>12</v>
      </c>
      <c r="G22139" s="11">
        <v>8</v>
      </c>
      <c r="H22139" s="11" t="s">
        <v>2744</v>
      </c>
      <c r="I22139" s="11" t="s">
        <v>61175</v>
      </c>
      <c r="J22139" s="12"/>
    </row>
    <row r="22140" spans="1:10" x14ac:dyDescent="0.25">
      <c r="A22140" s="13" t="s">
        <v>61176</v>
      </c>
      <c r="B22140" s="13" t="s">
        <v>61177</v>
      </c>
      <c r="C22140" s="13" t="s">
        <v>20</v>
      </c>
      <c r="D22140" s="13">
        <v>1212125</v>
      </c>
      <c r="E22140" s="13" t="s">
        <v>40508</v>
      </c>
      <c r="F22140" s="13" t="s">
        <v>12</v>
      </c>
      <c r="G22140" s="13">
        <v>8</v>
      </c>
      <c r="H22140" s="13" t="s">
        <v>3157</v>
      </c>
      <c r="I22140" s="13" t="s">
        <v>61178</v>
      </c>
      <c r="J22140" s="12"/>
    </row>
    <row r="22141" spans="1:10" x14ac:dyDescent="0.25">
      <c r="A22141" s="11" t="s">
        <v>61179</v>
      </c>
      <c r="B22141" s="11" t="s">
        <v>61180</v>
      </c>
      <c r="C22141" s="11" t="s">
        <v>20</v>
      </c>
      <c r="D22141" s="11">
        <v>1212125</v>
      </c>
      <c r="E22141" s="11" t="s">
        <v>40508</v>
      </c>
      <c r="F22141" s="11" t="s">
        <v>12</v>
      </c>
      <c r="G22141" s="11">
        <v>8</v>
      </c>
      <c r="H22141" s="11" t="s">
        <v>11025</v>
      </c>
      <c r="I22141" s="11" t="s">
        <v>16304</v>
      </c>
      <c r="J22141" s="12"/>
    </row>
    <row r="22142" spans="1:10" x14ac:dyDescent="0.25">
      <c r="A22142" s="13" t="s">
        <v>61181</v>
      </c>
      <c r="B22142" s="13" t="s">
        <v>61182</v>
      </c>
      <c r="C22142" s="13" t="s">
        <v>20</v>
      </c>
      <c r="D22142" s="13">
        <v>1212125</v>
      </c>
      <c r="E22142" s="13" t="s">
        <v>40508</v>
      </c>
      <c r="F22142" s="13" t="s">
        <v>12</v>
      </c>
      <c r="G22142" s="13">
        <v>8</v>
      </c>
      <c r="H22142" s="13" t="s">
        <v>61183</v>
      </c>
      <c r="I22142" s="13" t="s">
        <v>61184</v>
      </c>
      <c r="J22142" s="12"/>
    </row>
    <row r="22143" spans="1:10" x14ac:dyDescent="0.25">
      <c r="A22143" s="11" t="s">
        <v>61185</v>
      </c>
      <c r="B22143" s="11" t="s">
        <v>61186</v>
      </c>
      <c r="C22143" s="11" t="s">
        <v>20</v>
      </c>
      <c r="D22143" s="11">
        <v>1212125</v>
      </c>
      <c r="E22143" s="11" t="s">
        <v>40508</v>
      </c>
      <c r="F22143" s="11" t="s">
        <v>12</v>
      </c>
      <c r="G22143" s="11">
        <v>8</v>
      </c>
      <c r="H22143" s="11" t="s">
        <v>61187</v>
      </c>
      <c r="I22143" s="11" t="s">
        <v>61188</v>
      </c>
      <c r="J22143" s="12"/>
    </row>
    <row r="22144" spans="1:10" x14ac:dyDescent="0.25">
      <c r="A22144" s="13" t="s">
        <v>61189</v>
      </c>
      <c r="B22144" s="13" t="s">
        <v>61190</v>
      </c>
      <c r="C22144" s="13" t="s">
        <v>20</v>
      </c>
      <c r="D22144" s="13">
        <v>1212125</v>
      </c>
      <c r="E22144" s="13" t="s">
        <v>40508</v>
      </c>
      <c r="F22144" s="13" t="s">
        <v>12</v>
      </c>
      <c r="G22144" s="13">
        <v>8</v>
      </c>
      <c r="H22144" s="13" t="s">
        <v>60729</v>
      </c>
      <c r="I22144" s="13" t="s">
        <v>61191</v>
      </c>
      <c r="J22144" s="12"/>
    </row>
    <row r="22145" spans="1:10" x14ac:dyDescent="0.25">
      <c r="A22145" s="11" t="s">
        <v>61192</v>
      </c>
      <c r="B22145" s="11" t="s">
        <v>61193</v>
      </c>
      <c r="C22145" s="11" t="s">
        <v>17</v>
      </c>
      <c r="D22145" s="11">
        <v>1212104</v>
      </c>
      <c r="E22145" s="11" t="s">
        <v>40508</v>
      </c>
      <c r="F22145" s="11" t="s">
        <v>12</v>
      </c>
      <c r="G22145" s="11">
        <v>3</v>
      </c>
      <c r="H22145" s="11" t="s">
        <v>192</v>
      </c>
      <c r="I22145" s="11" t="s">
        <v>49</v>
      </c>
      <c r="J22145" s="12"/>
    </row>
    <row r="22146" spans="1:10" x14ac:dyDescent="0.25">
      <c r="A22146" s="13" t="s">
        <v>61194</v>
      </c>
      <c r="B22146" s="13" t="s">
        <v>61195</v>
      </c>
      <c r="C22146" s="13" t="s">
        <v>17</v>
      </c>
      <c r="D22146" s="13">
        <v>1212104</v>
      </c>
      <c r="E22146" s="13" t="s">
        <v>40508</v>
      </c>
      <c r="F22146" s="13" t="s">
        <v>12</v>
      </c>
      <c r="G22146" s="13">
        <v>4</v>
      </c>
      <c r="H22146" s="13" t="s">
        <v>61196</v>
      </c>
      <c r="I22146" s="13" t="s">
        <v>49</v>
      </c>
      <c r="J22146" s="12"/>
    </row>
    <row r="22147" spans="1:10" x14ac:dyDescent="0.25">
      <c r="A22147" s="13" t="s">
        <v>61200</v>
      </c>
      <c r="B22147" s="13" t="s">
        <v>61201</v>
      </c>
      <c r="C22147" s="13" t="s">
        <v>17</v>
      </c>
      <c r="D22147" s="13">
        <v>1212104</v>
      </c>
      <c r="E22147" s="13" t="s">
        <v>40508</v>
      </c>
      <c r="F22147" s="13" t="s">
        <v>12</v>
      </c>
      <c r="G22147" s="13">
        <v>4</v>
      </c>
      <c r="H22147" s="13" t="s">
        <v>61199</v>
      </c>
      <c r="I22147" s="13" t="s">
        <v>61202</v>
      </c>
      <c r="J22147" s="12"/>
    </row>
    <row r="22148" spans="1:10" x14ac:dyDescent="0.25">
      <c r="A22148" s="11" t="s">
        <v>61208</v>
      </c>
      <c r="B22148" s="11" t="s">
        <v>61209</v>
      </c>
      <c r="C22148" s="11" t="s">
        <v>17</v>
      </c>
      <c r="D22148" s="11">
        <v>1212104</v>
      </c>
      <c r="E22148" s="11" t="s">
        <v>40508</v>
      </c>
      <c r="F22148" s="11" t="s">
        <v>12</v>
      </c>
      <c r="G22148" s="11">
        <v>11</v>
      </c>
      <c r="H22148" s="11" t="s">
        <v>61210</v>
      </c>
      <c r="I22148" s="11" t="s">
        <v>61211</v>
      </c>
      <c r="J22148" s="12"/>
    </row>
    <row r="22149" spans="1:10" x14ac:dyDescent="0.25">
      <c r="A22149" s="13" t="s">
        <v>61212</v>
      </c>
      <c r="B22149" s="13" t="s">
        <v>61213</v>
      </c>
      <c r="C22149" s="13" t="s">
        <v>17</v>
      </c>
      <c r="D22149" s="13">
        <v>1212104</v>
      </c>
      <c r="E22149" s="13" t="s">
        <v>40508</v>
      </c>
      <c r="F22149" s="13" t="s">
        <v>12</v>
      </c>
      <c r="G22149" s="13">
        <v>4</v>
      </c>
      <c r="H22149" s="13" t="s">
        <v>4543</v>
      </c>
      <c r="I22149" s="13" t="s">
        <v>49</v>
      </c>
      <c r="J22149" s="12"/>
    </row>
    <row r="22150" spans="1:10" x14ac:dyDescent="0.25">
      <c r="A22150" s="11" t="s">
        <v>61214</v>
      </c>
      <c r="B22150" s="11" t="s">
        <v>61215</v>
      </c>
      <c r="C22150" s="11" t="s">
        <v>17</v>
      </c>
      <c r="D22150" s="11">
        <v>1212104</v>
      </c>
      <c r="E22150" s="11" t="s">
        <v>40508</v>
      </c>
      <c r="F22150" s="11" t="s">
        <v>12</v>
      </c>
      <c r="G22150" s="11">
        <v>4</v>
      </c>
      <c r="H22150" s="11" t="s">
        <v>61216</v>
      </c>
      <c r="I22150" s="11" t="s">
        <v>49</v>
      </c>
      <c r="J22150" s="12"/>
    </row>
    <row r="22151" spans="1:10" x14ac:dyDescent="0.25">
      <c r="A22151" s="11" t="s">
        <v>61221</v>
      </c>
      <c r="B22151" s="11" t="s">
        <v>61222</v>
      </c>
      <c r="C22151" s="11" t="s">
        <v>17</v>
      </c>
      <c r="D22151" s="11">
        <v>1212104</v>
      </c>
      <c r="E22151" s="11" t="s">
        <v>40508</v>
      </c>
      <c r="F22151" s="11" t="s">
        <v>12</v>
      </c>
      <c r="G22151" s="11">
        <v>4</v>
      </c>
      <c r="H22151" s="11" t="s">
        <v>21278</v>
      </c>
      <c r="I22151" s="11" t="s">
        <v>49</v>
      </c>
      <c r="J22151" s="12"/>
    </row>
    <row r="22152" spans="1:10" x14ac:dyDescent="0.25">
      <c r="A22152" s="13" t="s">
        <v>61223</v>
      </c>
      <c r="B22152" s="13" t="s">
        <v>61224</v>
      </c>
      <c r="C22152" s="13" t="s">
        <v>17</v>
      </c>
      <c r="D22152" s="13">
        <v>1212104</v>
      </c>
      <c r="E22152" s="13" t="s">
        <v>40508</v>
      </c>
      <c r="F22152" s="13" t="s">
        <v>12</v>
      </c>
      <c r="G22152" s="13">
        <v>4</v>
      </c>
      <c r="H22152" s="13" t="s">
        <v>10215</v>
      </c>
      <c r="I22152" s="13" t="s">
        <v>61225</v>
      </c>
      <c r="J22152" s="12"/>
    </row>
    <row r="22153" spans="1:10" x14ac:dyDescent="0.25">
      <c r="A22153" s="11" t="s">
        <v>61226</v>
      </c>
      <c r="B22153" s="11" t="s">
        <v>61227</v>
      </c>
      <c r="C22153" s="11" t="s">
        <v>17</v>
      </c>
      <c r="D22153" s="11">
        <v>1212104</v>
      </c>
      <c r="E22153" s="11" t="s">
        <v>40508</v>
      </c>
      <c r="F22153" s="11" t="s">
        <v>12</v>
      </c>
      <c r="G22153" s="11">
        <v>4</v>
      </c>
      <c r="H22153" s="11" t="s">
        <v>3085</v>
      </c>
      <c r="I22153" s="11" t="s">
        <v>49</v>
      </c>
      <c r="J22153" s="12"/>
    </row>
    <row r="22154" spans="1:10" x14ac:dyDescent="0.25">
      <c r="A22154" s="13" t="s">
        <v>61228</v>
      </c>
      <c r="B22154" s="13" t="s">
        <v>61229</v>
      </c>
      <c r="C22154" s="13" t="s">
        <v>17</v>
      </c>
      <c r="D22154" s="13">
        <v>1212109</v>
      </c>
      <c r="E22154" s="13" t="s">
        <v>40508</v>
      </c>
      <c r="F22154" s="13" t="s">
        <v>12</v>
      </c>
      <c r="G22154" s="13">
        <v>3</v>
      </c>
      <c r="H22154" s="13" t="s">
        <v>853</v>
      </c>
      <c r="I22154" s="13" t="s">
        <v>61230</v>
      </c>
      <c r="J22154" s="12"/>
    </row>
    <row r="22155" spans="1:10" x14ac:dyDescent="0.25">
      <c r="A22155" s="11" t="s">
        <v>61231</v>
      </c>
      <c r="B22155" s="11" t="s">
        <v>61232</v>
      </c>
      <c r="C22155" s="11" t="s">
        <v>17</v>
      </c>
      <c r="D22155" s="11">
        <v>1212109</v>
      </c>
      <c r="E22155" s="11" t="s">
        <v>40508</v>
      </c>
      <c r="F22155" s="11" t="s">
        <v>12</v>
      </c>
      <c r="G22155" s="11">
        <v>4</v>
      </c>
      <c r="H22155" s="11" t="s">
        <v>61233</v>
      </c>
      <c r="I22155" s="11" t="s">
        <v>18275</v>
      </c>
      <c r="J22155" s="12"/>
    </row>
    <row r="22156" spans="1:10" x14ac:dyDescent="0.25">
      <c r="A22156" s="13" t="s">
        <v>61234</v>
      </c>
      <c r="B22156" s="13" t="s">
        <v>61235</v>
      </c>
      <c r="C22156" s="13" t="s">
        <v>17</v>
      </c>
      <c r="D22156" s="13">
        <v>1212113</v>
      </c>
      <c r="E22156" s="13" t="s">
        <v>40508</v>
      </c>
      <c r="F22156" s="13" t="s">
        <v>12</v>
      </c>
      <c r="G22156" s="13">
        <v>6</v>
      </c>
      <c r="H22156" s="13" t="s">
        <v>26368</v>
      </c>
      <c r="I22156" s="13" t="s">
        <v>61236</v>
      </c>
      <c r="J22156" s="12"/>
    </row>
    <row r="22157" spans="1:10" x14ac:dyDescent="0.25">
      <c r="A22157" s="11" t="s">
        <v>61237</v>
      </c>
      <c r="B22157" s="11" t="s">
        <v>61238</v>
      </c>
      <c r="C22157" s="11" t="s">
        <v>17</v>
      </c>
      <c r="D22157" s="11">
        <v>1212108</v>
      </c>
      <c r="E22157" s="11" t="s">
        <v>40508</v>
      </c>
      <c r="F22157" s="11" t="s">
        <v>12</v>
      </c>
      <c r="G22157" s="11">
        <v>2</v>
      </c>
      <c r="H22157" s="11" t="s">
        <v>3391</v>
      </c>
      <c r="I22157" s="11" t="s">
        <v>61239</v>
      </c>
      <c r="J22157" s="12"/>
    </row>
    <row r="22158" spans="1:10" x14ac:dyDescent="0.25">
      <c r="A22158" s="13" t="s">
        <v>61240</v>
      </c>
      <c r="B22158" s="13" t="s">
        <v>61241</v>
      </c>
      <c r="C22158" s="13" t="s">
        <v>17</v>
      </c>
      <c r="D22158" s="13">
        <v>1212108</v>
      </c>
      <c r="E22158" s="13" t="s">
        <v>40508</v>
      </c>
      <c r="F22158" s="13" t="s">
        <v>12</v>
      </c>
      <c r="G22158" s="13">
        <v>3</v>
      </c>
      <c r="H22158" s="13" t="s">
        <v>522</v>
      </c>
      <c r="I22158" s="13" t="s">
        <v>18185</v>
      </c>
      <c r="J22158" s="12"/>
    </row>
    <row r="22159" spans="1:10" x14ac:dyDescent="0.25">
      <c r="A22159" s="11" t="s">
        <v>61242</v>
      </c>
      <c r="B22159" s="11" t="s">
        <v>61243</v>
      </c>
      <c r="C22159" s="11" t="s">
        <v>17</v>
      </c>
      <c r="D22159" s="11">
        <v>1212108</v>
      </c>
      <c r="E22159" s="11" t="s">
        <v>40508</v>
      </c>
      <c r="F22159" s="11" t="s">
        <v>12</v>
      </c>
      <c r="G22159" s="11">
        <v>2</v>
      </c>
      <c r="H22159" s="11" t="s">
        <v>61244</v>
      </c>
      <c r="I22159" s="11" t="s">
        <v>61245</v>
      </c>
      <c r="J22159" s="12"/>
    </row>
    <row r="22160" spans="1:10" x14ac:dyDescent="0.25">
      <c r="A22160" s="13" t="s">
        <v>61246</v>
      </c>
      <c r="B22160" s="13" t="s">
        <v>61247</v>
      </c>
      <c r="C22160" s="13" t="s">
        <v>17</v>
      </c>
      <c r="D22160" s="13">
        <v>1212108</v>
      </c>
      <c r="E22160" s="13" t="s">
        <v>40508</v>
      </c>
      <c r="F22160" s="13" t="s">
        <v>12</v>
      </c>
      <c r="G22160" s="13">
        <v>3</v>
      </c>
      <c r="H22160" s="13" t="s">
        <v>22026</v>
      </c>
      <c r="I22160" s="13" t="s">
        <v>61248</v>
      </c>
      <c r="J22160" s="12"/>
    </row>
    <row r="22161" spans="1:10" x14ac:dyDescent="0.25">
      <c r="A22161" s="11" t="s">
        <v>61249</v>
      </c>
      <c r="B22161" s="11" t="s">
        <v>61250</v>
      </c>
      <c r="C22161" s="11" t="s">
        <v>17</v>
      </c>
      <c r="D22161" s="11">
        <v>1212108</v>
      </c>
      <c r="E22161" s="11" t="s">
        <v>40508</v>
      </c>
      <c r="F22161" s="11" t="s">
        <v>12</v>
      </c>
      <c r="G22161" s="11">
        <v>3</v>
      </c>
      <c r="H22161" s="11" t="s">
        <v>17295</v>
      </c>
      <c r="I22161" s="11" t="s">
        <v>61251</v>
      </c>
      <c r="J22161" s="12"/>
    </row>
    <row r="22162" spans="1:10" x14ac:dyDescent="0.25">
      <c r="A22162" s="13" t="s">
        <v>61252</v>
      </c>
      <c r="B22162" s="13" t="s">
        <v>61253</v>
      </c>
      <c r="C22162" s="13" t="s">
        <v>17</v>
      </c>
      <c r="D22162" s="13">
        <v>1212108</v>
      </c>
      <c r="E22162" s="13" t="s">
        <v>40508</v>
      </c>
      <c r="F22162" s="13" t="s">
        <v>12</v>
      </c>
      <c r="G22162" s="13">
        <v>3</v>
      </c>
      <c r="H22162" s="13" t="s">
        <v>212</v>
      </c>
      <c r="I22162" s="13" t="s">
        <v>59172</v>
      </c>
      <c r="J22162" s="12"/>
    </row>
    <row r="22163" spans="1:10" x14ac:dyDescent="0.25">
      <c r="A22163" s="11" t="s">
        <v>61254</v>
      </c>
      <c r="B22163" s="11" t="s">
        <v>61255</v>
      </c>
      <c r="C22163" s="11" t="s">
        <v>17</v>
      </c>
      <c r="D22163" s="11">
        <v>1212108</v>
      </c>
      <c r="E22163" s="11" t="s">
        <v>40508</v>
      </c>
      <c r="F22163" s="11" t="s">
        <v>12</v>
      </c>
      <c r="G22163" s="11">
        <v>3</v>
      </c>
      <c r="H22163" s="11" t="s">
        <v>61256</v>
      </c>
      <c r="I22163" s="11" t="s">
        <v>59415</v>
      </c>
      <c r="J22163" s="12"/>
    </row>
    <row r="22164" spans="1:10" x14ac:dyDescent="0.25">
      <c r="A22164" s="13" t="s">
        <v>61257</v>
      </c>
      <c r="B22164" s="13" t="s">
        <v>61258</v>
      </c>
      <c r="C22164" s="13" t="s">
        <v>17</v>
      </c>
      <c r="D22164" s="13">
        <v>1212108</v>
      </c>
      <c r="E22164" s="13" t="s">
        <v>40508</v>
      </c>
      <c r="F22164" s="13" t="s">
        <v>12</v>
      </c>
      <c r="G22164" s="13">
        <v>2</v>
      </c>
      <c r="H22164" s="13" t="s">
        <v>522</v>
      </c>
      <c r="I22164" s="13" t="s">
        <v>18185</v>
      </c>
      <c r="J22164" s="12"/>
    </row>
    <row r="22165" spans="1:10" x14ac:dyDescent="0.25">
      <c r="A22165" s="11" t="s">
        <v>61259</v>
      </c>
      <c r="B22165" s="11" t="s">
        <v>61260</v>
      </c>
      <c r="C22165" s="11" t="s">
        <v>17</v>
      </c>
      <c r="D22165" s="11">
        <v>1212113</v>
      </c>
      <c r="E22165" s="11" t="s">
        <v>40508</v>
      </c>
      <c r="F22165" s="11" t="s">
        <v>12</v>
      </c>
      <c r="G22165" s="11">
        <v>6</v>
      </c>
      <c r="H22165" s="11" t="s">
        <v>160</v>
      </c>
      <c r="I22165" s="11" t="s">
        <v>59348</v>
      </c>
      <c r="J22165" s="12"/>
    </row>
    <row r="22166" spans="1:10" x14ac:dyDescent="0.25">
      <c r="A22166" s="13" t="s">
        <v>61261</v>
      </c>
      <c r="B22166" s="13" t="s">
        <v>61262</v>
      </c>
      <c r="C22166" s="13" t="s">
        <v>17</v>
      </c>
      <c r="D22166" s="13">
        <v>1212113</v>
      </c>
      <c r="E22166" s="13" t="s">
        <v>40508</v>
      </c>
      <c r="F22166" s="13" t="s">
        <v>12</v>
      </c>
      <c r="G22166" s="13">
        <v>6</v>
      </c>
      <c r="H22166" s="13" t="s">
        <v>61263</v>
      </c>
      <c r="I22166" s="13" t="s">
        <v>59348</v>
      </c>
      <c r="J22166" s="12"/>
    </row>
    <row r="22167" spans="1:10" x14ac:dyDescent="0.25">
      <c r="A22167" s="11" t="s">
        <v>61264</v>
      </c>
      <c r="B22167" s="11" t="s">
        <v>61265</v>
      </c>
      <c r="C22167" s="11" t="s">
        <v>17</v>
      </c>
      <c r="D22167" s="11">
        <v>1212108</v>
      </c>
      <c r="E22167" s="11" t="s">
        <v>40508</v>
      </c>
      <c r="F22167" s="11" t="s">
        <v>12</v>
      </c>
      <c r="G22167" s="11">
        <v>11</v>
      </c>
      <c r="H22167" s="11" t="s">
        <v>54677</v>
      </c>
      <c r="I22167" s="11" t="s">
        <v>61266</v>
      </c>
      <c r="J22167" s="12"/>
    </row>
    <row r="22168" spans="1:10" x14ac:dyDescent="0.25">
      <c r="A22168" s="13" t="s">
        <v>61267</v>
      </c>
      <c r="B22168" s="13" t="s">
        <v>61268</v>
      </c>
      <c r="C22168" s="13" t="s">
        <v>17</v>
      </c>
      <c r="D22168" s="13">
        <v>1212109</v>
      </c>
      <c r="E22168" s="13" t="s">
        <v>40508</v>
      </c>
      <c r="F22168" s="13" t="s">
        <v>12</v>
      </c>
      <c r="G22168" s="13">
        <v>4</v>
      </c>
      <c r="H22168" s="13" t="s">
        <v>17581</v>
      </c>
      <c r="I22168" s="13" t="s">
        <v>61269</v>
      </c>
      <c r="J22168" s="12"/>
    </row>
    <row r="22169" spans="1:10" x14ac:dyDescent="0.25">
      <c r="A22169" s="11" t="s">
        <v>61270</v>
      </c>
      <c r="B22169" s="11" t="s">
        <v>61271</v>
      </c>
      <c r="C22169" s="11" t="s">
        <v>17</v>
      </c>
      <c r="D22169" s="11">
        <v>1212113</v>
      </c>
      <c r="E22169" s="11" t="s">
        <v>40508</v>
      </c>
      <c r="F22169" s="11" t="s">
        <v>12</v>
      </c>
      <c r="G22169" s="11">
        <v>6</v>
      </c>
      <c r="H22169" s="11" t="s">
        <v>52415</v>
      </c>
      <c r="I22169" s="11" t="s">
        <v>61272</v>
      </c>
      <c r="J22169" s="12"/>
    </row>
    <row r="22170" spans="1:10" x14ac:dyDescent="0.25">
      <c r="A22170" s="13" t="s">
        <v>61273</v>
      </c>
      <c r="B22170" s="13" t="s">
        <v>61274</v>
      </c>
      <c r="C22170" s="13" t="s">
        <v>17</v>
      </c>
      <c r="D22170" s="13">
        <v>1212109</v>
      </c>
      <c r="E22170" s="13" t="s">
        <v>40508</v>
      </c>
      <c r="F22170" s="13" t="s">
        <v>12</v>
      </c>
      <c r="G22170" s="13">
        <v>4</v>
      </c>
      <c r="H22170" s="13" t="s">
        <v>19890</v>
      </c>
      <c r="I22170" s="13" t="s">
        <v>17301</v>
      </c>
      <c r="J22170" s="12"/>
    </row>
    <row r="22171" spans="1:10" x14ac:dyDescent="0.25">
      <c r="A22171" s="13" t="s">
        <v>61277</v>
      </c>
      <c r="B22171" s="13" t="s">
        <v>61278</v>
      </c>
      <c r="C22171" s="13" t="s">
        <v>17</v>
      </c>
      <c r="D22171" s="13">
        <v>1212104</v>
      </c>
      <c r="E22171" s="13" t="s">
        <v>40508</v>
      </c>
      <c r="F22171" s="13" t="s">
        <v>12</v>
      </c>
      <c r="G22171" s="13">
        <v>10</v>
      </c>
      <c r="H22171" s="13" t="s">
        <v>61279</v>
      </c>
      <c r="I22171" s="13" t="s">
        <v>61280</v>
      </c>
      <c r="J22171" s="12"/>
    </row>
    <row r="22172" spans="1:10" x14ac:dyDescent="0.25">
      <c r="A22172" s="11" t="s">
        <v>61281</v>
      </c>
      <c r="B22172" s="11" t="s">
        <v>61282</v>
      </c>
      <c r="C22172" s="11" t="s">
        <v>17</v>
      </c>
      <c r="D22172" s="11">
        <v>1212104</v>
      </c>
      <c r="E22172" s="11" t="s">
        <v>40508</v>
      </c>
      <c r="F22172" s="11" t="s">
        <v>12</v>
      </c>
      <c r="G22172" s="11">
        <v>10</v>
      </c>
      <c r="H22172" s="11" t="s">
        <v>2246</v>
      </c>
      <c r="I22172" s="11" t="s">
        <v>49</v>
      </c>
      <c r="J22172" s="12"/>
    </row>
    <row r="22173" spans="1:10" x14ac:dyDescent="0.25">
      <c r="A22173" s="13" t="s">
        <v>61283</v>
      </c>
      <c r="B22173" s="13" t="s">
        <v>61284</v>
      </c>
      <c r="C22173" s="13" t="s">
        <v>17</v>
      </c>
      <c r="D22173" s="13">
        <v>1212104</v>
      </c>
      <c r="E22173" s="13" t="s">
        <v>40508</v>
      </c>
      <c r="F22173" s="13" t="s">
        <v>12</v>
      </c>
      <c r="G22173" s="13">
        <v>10</v>
      </c>
      <c r="H22173" s="13" t="s">
        <v>228</v>
      </c>
      <c r="I22173" s="13" t="s">
        <v>61285</v>
      </c>
      <c r="J22173" s="12"/>
    </row>
    <row r="22174" spans="1:10" x14ac:dyDescent="0.25">
      <c r="A22174" s="11" t="s">
        <v>61286</v>
      </c>
      <c r="B22174" s="11" t="s">
        <v>61287</v>
      </c>
      <c r="C22174" s="11" t="s">
        <v>17</v>
      </c>
      <c r="D22174" s="11">
        <v>1212104</v>
      </c>
      <c r="E22174" s="11" t="s">
        <v>40508</v>
      </c>
      <c r="F22174" s="11" t="s">
        <v>12</v>
      </c>
      <c r="G22174" s="11">
        <v>8</v>
      </c>
      <c r="H22174" s="11" t="s">
        <v>410</v>
      </c>
      <c r="I22174" s="11" t="s">
        <v>20241</v>
      </c>
      <c r="J22174" s="12"/>
    </row>
    <row r="22175" spans="1:10" x14ac:dyDescent="0.25">
      <c r="A22175" s="13" t="s">
        <v>61288</v>
      </c>
      <c r="B22175" s="13" t="s">
        <v>61289</v>
      </c>
      <c r="C22175" s="13" t="s">
        <v>17</v>
      </c>
      <c r="D22175" s="13">
        <v>1212104</v>
      </c>
      <c r="E22175" s="13" t="s">
        <v>40508</v>
      </c>
      <c r="F22175" s="13" t="s">
        <v>12</v>
      </c>
      <c r="G22175" s="13">
        <v>10</v>
      </c>
      <c r="H22175" s="13" t="s">
        <v>6057</v>
      </c>
      <c r="I22175" s="13" t="s">
        <v>61290</v>
      </c>
      <c r="J22175" s="12"/>
    </row>
    <row r="22176" spans="1:10" x14ac:dyDescent="0.25">
      <c r="A22176" s="11" t="s">
        <v>61291</v>
      </c>
      <c r="B22176" s="11" t="s">
        <v>61292</v>
      </c>
      <c r="C22176" s="11" t="s">
        <v>17</v>
      </c>
      <c r="D22176" s="11">
        <v>1212104</v>
      </c>
      <c r="E22176" s="11" t="s">
        <v>40508</v>
      </c>
      <c r="F22176" s="11" t="s">
        <v>12</v>
      </c>
      <c r="G22176" s="11">
        <v>10</v>
      </c>
      <c r="H22176" s="11" t="s">
        <v>128</v>
      </c>
      <c r="I22176" s="11" t="s">
        <v>61293</v>
      </c>
      <c r="J22176" s="12"/>
    </row>
    <row r="22177" spans="1:10" x14ac:dyDescent="0.25">
      <c r="A22177" s="13" t="s">
        <v>61294</v>
      </c>
      <c r="B22177" s="13" t="s">
        <v>61295</v>
      </c>
      <c r="C22177" s="13" t="s">
        <v>17</v>
      </c>
      <c r="D22177" s="13">
        <v>1212104</v>
      </c>
      <c r="E22177" s="13" t="s">
        <v>40508</v>
      </c>
      <c r="F22177" s="13" t="s">
        <v>12</v>
      </c>
      <c r="G22177" s="13">
        <v>3</v>
      </c>
      <c r="H22177" s="13" t="s">
        <v>1129</v>
      </c>
      <c r="I22177" s="13" t="s">
        <v>61296</v>
      </c>
      <c r="J22177" s="12"/>
    </row>
    <row r="22178" spans="1:10" x14ac:dyDescent="0.25">
      <c r="A22178" s="11" t="s">
        <v>61297</v>
      </c>
      <c r="B22178" s="11" t="s">
        <v>61298</v>
      </c>
      <c r="C22178" s="11" t="s">
        <v>17</v>
      </c>
      <c r="D22178" s="11">
        <v>1212104</v>
      </c>
      <c r="E22178" s="11" t="s">
        <v>40508</v>
      </c>
      <c r="F22178" s="11" t="s">
        <v>12</v>
      </c>
      <c r="G22178" s="11">
        <v>11</v>
      </c>
      <c r="H22178" s="11" t="s">
        <v>9074</v>
      </c>
      <c r="I22178" s="11" t="s">
        <v>61299</v>
      </c>
      <c r="J22178" s="12"/>
    </row>
    <row r="22179" spans="1:10" x14ac:dyDescent="0.25">
      <c r="A22179" s="13" t="s">
        <v>61300</v>
      </c>
      <c r="B22179" s="13" t="s">
        <v>61301</v>
      </c>
      <c r="C22179" s="13" t="s">
        <v>17</v>
      </c>
      <c r="D22179" s="13">
        <v>1212104</v>
      </c>
      <c r="E22179" s="13" t="s">
        <v>40508</v>
      </c>
      <c r="F22179" s="13" t="s">
        <v>12</v>
      </c>
      <c r="G22179" s="13">
        <v>5</v>
      </c>
      <c r="H22179" s="13" t="s">
        <v>61302</v>
      </c>
      <c r="I22179" s="13" t="s">
        <v>61303</v>
      </c>
      <c r="J22179" s="12"/>
    </row>
    <row r="22180" spans="1:10" x14ac:dyDescent="0.25">
      <c r="A22180" s="11" t="s">
        <v>61304</v>
      </c>
      <c r="B22180" s="11" t="s">
        <v>61305</v>
      </c>
      <c r="C22180" s="11" t="s">
        <v>17</v>
      </c>
      <c r="D22180" s="11">
        <v>1212104</v>
      </c>
      <c r="E22180" s="11" t="s">
        <v>40508</v>
      </c>
      <c r="F22180" s="11" t="s">
        <v>12</v>
      </c>
      <c r="G22180" s="11">
        <v>11</v>
      </c>
      <c r="H22180" s="11" t="s">
        <v>556</v>
      </c>
      <c r="I22180" s="11" t="s">
        <v>49</v>
      </c>
      <c r="J22180" s="12"/>
    </row>
    <row r="22181" spans="1:10" x14ac:dyDescent="0.25">
      <c r="A22181" s="13" t="s">
        <v>61306</v>
      </c>
      <c r="B22181" s="13" t="s">
        <v>61307</v>
      </c>
      <c r="C22181" s="13" t="s">
        <v>17</v>
      </c>
      <c r="D22181" s="13">
        <v>1212113</v>
      </c>
      <c r="E22181" s="13" t="s">
        <v>40508</v>
      </c>
      <c r="F22181" s="13" t="s">
        <v>12</v>
      </c>
      <c r="G22181" s="13">
        <v>11</v>
      </c>
      <c r="H22181" s="13" t="s">
        <v>6659</v>
      </c>
      <c r="I22181" s="13" t="s">
        <v>61308</v>
      </c>
      <c r="J22181" s="12"/>
    </row>
    <row r="22182" spans="1:10" x14ac:dyDescent="0.25">
      <c r="A22182" s="11" t="s">
        <v>61309</v>
      </c>
      <c r="B22182" s="11" t="s">
        <v>61310</v>
      </c>
      <c r="C22182" s="11" t="s">
        <v>17</v>
      </c>
      <c r="D22182" s="11">
        <v>1212113</v>
      </c>
      <c r="E22182" s="11" t="s">
        <v>40508</v>
      </c>
      <c r="F22182" s="11" t="s">
        <v>12</v>
      </c>
      <c r="G22182" s="11">
        <v>11</v>
      </c>
      <c r="H22182" s="11" t="s">
        <v>273</v>
      </c>
      <c r="I22182" s="11" t="s">
        <v>61308</v>
      </c>
      <c r="J22182" s="12"/>
    </row>
    <row r="22183" spans="1:10" x14ac:dyDescent="0.25">
      <c r="A22183" s="13" t="s">
        <v>61311</v>
      </c>
      <c r="B22183" s="13" t="s">
        <v>61312</v>
      </c>
      <c r="C22183" s="13" t="s">
        <v>17</v>
      </c>
      <c r="D22183" s="13">
        <v>1212113</v>
      </c>
      <c r="E22183" s="13" t="s">
        <v>40508</v>
      </c>
      <c r="F22183" s="13" t="s">
        <v>12</v>
      </c>
      <c r="G22183" s="13">
        <v>11</v>
      </c>
      <c r="H22183" s="13" t="s">
        <v>61313</v>
      </c>
      <c r="I22183" s="13" t="s">
        <v>61308</v>
      </c>
      <c r="J22183" s="12"/>
    </row>
    <row r="22184" spans="1:10" x14ac:dyDescent="0.25">
      <c r="A22184" s="11" t="s">
        <v>61314</v>
      </c>
      <c r="B22184" s="11" t="s">
        <v>61315</v>
      </c>
      <c r="C22184" s="11" t="s">
        <v>17</v>
      </c>
      <c r="D22184" s="11">
        <v>1212113</v>
      </c>
      <c r="E22184" s="11" t="s">
        <v>40508</v>
      </c>
      <c r="F22184" s="11" t="s">
        <v>12</v>
      </c>
      <c r="G22184" s="11">
        <v>11</v>
      </c>
      <c r="H22184" s="11" t="s">
        <v>273</v>
      </c>
      <c r="I22184" s="11" t="s">
        <v>61308</v>
      </c>
      <c r="J22184" s="12"/>
    </row>
    <row r="22185" spans="1:10" x14ac:dyDescent="0.25">
      <c r="A22185" s="13" t="s">
        <v>61316</v>
      </c>
      <c r="B22185" s="13" t="s">
        <v>61317</v>
      </c>
      <c r="C22185" s="13" t="s">
        <v>17</v>
      </c>
      <c r="D22185" s="13">
        <v>1212113</v>
      </c>
      <c r="E22185" s="13" t="s">
        <v>40508</v>
      </c>
      <c r="F22185" s="13" t="s">
        <v>12</v>
      </c>
      <c r="G22185" s="13">
        <v>11</v>
      </c>
      <c r="H22185" s="13" t="s">
        <v>61318</v>
      </c>
      <c r="I22185" s="13" t="s">
        <v>61308</v>
      </c>
      <c r="J22185" s="12"/>
    </row>
    <row r="22186" spans="1:10" x14ac:dyDescent="0.25">
      <c r="A22186" s="11" t="s">
        <v>61319</v>
      </c>
      <c r="B22186" s="11" t="s">
        <v>61320</v>
      </c>
      <c r="C22186" s="11" t="s">
        <v>17</v>
      </c>
      <c r="D22186" s="11">
        <v>1212113</v>
      </c>
      <c r="E22186" s="11" t="s">
        <v>40508</v>
      </c>
      <c r="F22186" s="11" t="s">
        <v>12</v>
      </c>
      <c r="G22186" s="11">
        <v>11</v>
      </c>
      <c r="H22186" s="11" t="s">
        <v>61321</v>
      </c>
      <c r="I22186" s="11" t="s">
        <v>61308</v>
      </c>
      <c r="J22186" s="12"/>
    </row>
    <row r="22187" spans="1:10" x14ac:dyDescent="0.25">
      <c r="A22187" s="13" t="s">
        <v>61322</v>
      </c>
      <c r="B22187" s="13" t="s">
        <v>61323</v>
      </c>
      <c r="C22187" s="13" t="s">
        <v>17</v>
      </c>
      <c r="D22187" s="13">
        <v>1212113</v>
      </c>
      <c r="E22187" s="13" t="s">
        <v>40508</v>
      </c>
      <c r="F22187" s="13" t="s">
        <v>12</v>
      </c>
      <c r="G22187" s="13">
        <v>12</v>
      </c>
      <c r="H22187" s="13" t="s">
        <v>61324</v>
      </c>
      <c r="I22187" s="13" t="s">
        <v>61325</v>
      </c>
      <c r="J22187" s="12"/>
    </row>
    <row r="22188" spans="1:10" x14ac:dyDescent="0.25">
      <c r="A22188" s="11" t="s">
        <v>61326</v>
      </c>
      <c r="B22188" s="11" t="s">
        <v>61327</v>
      </c>
      <c r="C22188" s="11" t="s">
        <v>17</v>
      </c>
      <c r="D22188" s="11">
        <v>1212113</v>
      </c>
      <c r="E22188" s="11" t="s">
        <v>40508</v>
      </c>
      <c r="F22188" s="11" t="s">
        <v>12</v>
      </c>
      <c r="G22188" s="11">
        <v>6</v>
      </c>
      <c r="H22188" s="11" t="s">
        <v>152</v>
      </c>
      <c r="I22188" s="11" t="s">
        <v>61328</v>
      </c>
      <c r="J22188" s="12"/>
    </row>
    <row r="22189" spans="1:10" x14ac:dyDescent="0.25">
      <c r="A22189" s="13" t="s">
        <v>61329</v>
      </c>
      <c r="B22189" s="13" t="s">
        <v>61330</v>
      </c>
      <c r="C22189" s="13" t="s">
        <v>17</v>
      </c>
      <c r="D22189" s="13">
        <v>1212109</v>
      </c>
      <c r="E22189" s="13" t="s">
        <v>40508</v>
      </c>
      <c r="F22189" s="13" t="s">
        <v>12</v>
      </c>
      <c r="G22189" s="13">
        <v>4</v>
      </c>
      <c r="H22189" s="13" t="s">
        <v>18423</v>
      </c>
      <c r="I22189" s="13" t="s">
        <v>61331</v>
      </c>
      <c r="J22189" s="12"/>
    </row>
    <row r="22190" spans="1:10" x14ac:dyDescent="0.25">
      <c r="A22190" s="11" t="s">
        <v>61332</v>
      </c>
      <c r="B22190" s="11" t="s">
        <v>61333</v>
      </c>
      <c r="C22190" s="11" t="s">
        <v>17</v>
      </c>
      <c r="D22190" s="11">
        <v>1212109</v>
      </c>
      <c r="E22190" s="11" t="s">
        <v>40508</v>
      </c>
      <c r="F22190" s="11" t="s">
        <v>12</v>
      </c>
      <c r="G22190" s="11">
        <v>4</v>
      </c>
      <c r="H22190" s="11" t="s">
        <v>224</v>
      </c>
      <c r="I22190" s="11" t="s">
        <v>61334</v>
      </c>
      <c r="J22190" s="12"/>
    </row>
    <row r="22191" spans="1:10" x14ac:dyDescent="0.25">
      <c r="A22191" s="13" t="s">
        <v>61335</v>
      </c>
      <c r="B22191" s="13" t="s">
        <v>61336</v>
      </c>
      <c r="C22191" s="13" t="s">
        <v>17</v>
      </c>
      <c r="D22191" s="13">
        <v>1212109</v>
      </c>
      <c r="E22191" s="13" t="s">
        <v>40508</v>
      </c>
      <c r="F22191" s="13" t="s">
        <v>12</v>
      </c>
      <c r="G22191" s="13">
        <v>4</v>
      </c>
      <c r="H22191" s="13" t="s">
        <v>224</v>
      </c>
      <c r="I22191" s="13" t="s">
        <v>61337</v>
      </c>
      <c r="J22191" s="12"/>
    </row>
    <row r="22192" spans="1:10" x14ac:dyDescent="0.25">
      <c r="A22192" s="11" t="s">
        <v>61338</v>
      </c>
      <c r="B22192" s="11" t="s">
        <v>61339</v>
      </c>
      <c r="C22192" s="11" t="s">
        <v>17</v>
      </c>
      <c r="D22192" s="11">
        <v>1212109</v>
      </c>
      <c r="E22192" s="11" t="s">
        <v>40508</v>
      </c>
      <c r="F22192" s="11" t="s">
        <v>12</v>
      </c>
      <c r="G22192" s="11">
        <v>4</v>
      </c>
      <c r="H22192" s="11" t="s">
        <v>293</v>
      </c>
      <c r="I22192" s="11" t="s">
        <v>61340</v>
      </c>
      <c r="J22192" s="12"/>
    </row>
    <row r="22193" spans="1:10" x14ac:dyDescent="0.25">
      <c r="A22193" s="13" t="s">
        <v>61341</v>
      </c>
      <c r="B22193" s="13" t="s">
        <v>61342</v>
      </c>
      <c r="C22193" s="13" t="s">
        <v>17</v>
      </c>
      <c r="D22193" s="13">
        <v>1212109</v>
      </c>
      <c r="E22193" s="13" t="s">
        <v>40508</v>
      </c>
      <c r="F22193" s="13" t="s">
        <v>12</v>
      </c>
      <c r="G22193" s="13">
        <v>4</v>
      </c>
      <c r="H22193" s="13" t="s">
        <v>410</v>
      </c>
      <c r="I22193" s="13" t="s">
        <v>61343</v>
      </c>
      <c r="J22193" s="12"/>
    </row>
    <row r="22194" spans="1:10" x14ac:dyDescent="0.25">
      <c r="A22194" s="11" t="s">
        <v>61344</v>
      </c>
      <c r="B22194" s="11" t="s">
        <v>61345</v>
      </c>
      <c r="C22194" s="11" t="s">
        <v>17</v>
      </c>
      <c r="D22194" s="11">
        <v>1212109</v>
      </c>
      <c r="E22194" s="11" t="s">
        <v>40508</v>
      </c>
      <c r="F22194" s="11" t="s">
        <v>12</v>
      </c>
      <c r="G22194" s="11">
        <v>4</v>
      </c>
      <c r="H22194" s="11" t="s">
        <v>634</v>
      </c>
      <c r="I22194" s="11" t="s">
        <v>61346</v>
      </c>
      <c r="J22194" s="12"/>
    </row>
    <row r="22195" spans="1:10" x14ac:dyDescent="0.25">
      <c r="A22195" s="13" t="s">
        <v>61347</v>
      </c>
      <c r="B22195" s="13" t="s">
        <v>61348</v>
      </c>
      <c r="C22195" s="13" t="s">
        <v>17</v>
      </c>
      <c r="D22195" s="13">
        <v>1212109</v>
      </c>
      <c r="E22195" s="13" t="s">
        <v>40508</v>
      </c>
      <c r="F22195" s="13" t="s">
        <v>12</v>
      </c>
      <c r="G22195" s="13">
        <v>4</v>
      </c>
      <c r="H22195" s="13" t="s">
        <v>2744</v>
      </c>
      <c r="I22195" s="13" t="s">
        <v>61349</v>
      </c>
      <c r="J22195" s="12"/>
    </row>
    <row r="22196" spans="1:10" x14ac:dyDescent="0.25">
      <c r="A22196" s="11" t="s">
        <v>61350</v>
      </c>
      <c r="B22196" s="11" t="s">
        <v>61351</v>
      </c>
      <c r="C22196" s="11" t="s">
        <v>17</v>
      </c>
      <c r="D22196" s="11">
        <v>1212109</v>
      </c>
      <c r="E22196" s="11" t="s">
        <v>40508</v>
      </c>
      <c r="F22196" s="11" t="s">
        <v>12</v>
      </c>
      <c r="G22196" s="11">
        <v>4</v>
      </c>
      <c r="H22196" s="11" t="s">
        <v>16248</v>
      </c>
      <c r="I22196" s="11" t="s">
        <v>10805</v>
      </c>
      <c r="J22196" s="12"/>
    </row>
    <row r="22197" spans="1:10" x14ac:dyDescent="0.25">
      <c r="A22197" s="13" t="s">
        <v>61352</v>
      </c>
      <c r="B22197" s="13" t="s">
        <v>61353</v>
      </c>
      <c r="C22197" s="13" t="s">
        <v>17</v>
      </c>
      <c r="D22197" s="13">
        <v>1212109</v>
      </c>
      <c r="E22197" s="13" t="s">
        <v>40508</v>
      </c>
      <c r="F22197" s="13" t="s">
        <v>12</v>
      </c>
      <c r="G22197" s="13">
        <v>4</v>
      </c>
      <c r="H22197" s="13" t="s">
        <v>224</v>
      </c>
      <c r="I22197" s="13" t="s">
        <v>60558</v>
      </c>
      <c r="J22197" s="12"/>
    </row>
    <row r="22198" spans="1:10" x14ac:dyDescent="0.25">
      <c r="A22198" s="11" t="s">
        <v>61354</v>
      </c>
      <c r="B22198" s="11" t="s">
        <v>61355</v>
      </c>
      <c r="C22198" s="11" t="s">
        <v>20</v>
      </c>
      <c r="D22198" s="11">
        <v>1212126</v>
      </c>
      <c r="E22198" s="11" t="s">
        <v>40508</v>
      </c>
      <c r="F22198" s="11" t="s">
        <v>12</v>
      </c>
      <c r="G22198" s="11">
        <v>5</v>
      </c>
      <c r="H22198" s="11" t="s">
        <v>40</v>
      </c>
      <c r="I22198" s="11" t="s">
        <v>21978</v>
      </c>
      <c r="J22198" s="12"/>
    </row>
    <row r="22199" spans="1:10" x14ac:dyDescent="0.25">
      <c r="A22199" s="13" t="s">
        <v>61356</v>
      </c>
      <c r="B22199" s="13" t="s">
        <v>61357</v>
      </c>
      <c r="C22199" s="13" t="s">
        <v>20</v>
      </c>
      <c r="D22199" s="13">
        <v>1212126</v>
      </c>
      <c r="E22199" s="13" t="s">
        <v>40508</v>
      </c>
      <c r="F22199" s="13" t="s">
        <v>12</v>
      </c>
      <c r="G22199" s="13">
        <v>5</v>
      </c>
      <c r="H22199" s="13" t="s">
        <v>61358</v>
      </c>
      <c r="I22199" s="13" t="s">
        <v>61359</v>
      </c>
      <c r="J22199" s="12"/>
    </row>
    <row r="22200" spans="1:10" x14ac:dyDescent="0.25">
      <c r="A22200" s="11" t="s">
        <v>61360</v>
      </c>
      <c r="B22200" s="11" t="s">
        <v>61361</v>
      </c>
      <c r="C22200" s="11" t="s">
        <v>20</v>
      </c>
      <c r="D22200" s="11">
        <v>1212126</v>
      </c>
      <c r="E22200" s="11" t="s">
        <v>40508</v>
      </c>
      <c r="F22200" s="11" t="s">
        <v>12</v>
      </c>
      <c r="G22200" s="11">
        <v>5</v>
      </c>
      <c r="H22200" s="11" t="s">
        <v>224</v>
      </c>
      <c r="I22200" s="11" t="s">
        <v>61362</v>
      </c>
      <c r="J22200" s="12"/>
    </row>
    <row r="22201" spans="1:10" x14ac:dyDescent="0.25">
      <c r="A22201" s="13" t="s">
        <v>61363</v>
      </c>
      <c r="B22201" s="13" t="s">
        <v>61364</v>
      </c>
      <c r="C22201" s="13" t="s">
        <v>20</v>
      </c>
      <c r="D22201" s="13">
        <v>1212126</v>
      </c>
      <c r="E22201" s="13" t="s">
        <v>40508</v>
      </c>
      <c r="F22201" s="13" t="s">
        <v>12</v>
      </c>
      <c r="G22201" s="13">
        <v>5</v>
      </c>
      <c r="H22201" s="13" t="s">
        <v>61365</v>
      </c>
      <c r="I22201" s="13" t="s">
        <v>61366</v>
      </c>
      <c r="J22201" s="12"/>
    </row>
    <row r="22202" spans="1:10" x14ac:dyDescent="0.25">
      <c r="A22202" s="11" t="s">
        <v>61367</v>
      </c>
      <c r="B22202" s="11" t="s">
        <v>61368</v>
      </c>
      <c r="C22202" s="11" t="s">
        <v>20</v>
      </c>
      <c r="D22202" s="11">
        <v>1212126</v>
      </c>
      <c r="E22202" s="11" t="s">
        <v>40508</v>
      </c>
      <c r="F22202" s="11" t="s">
        <v>12</v>
      </c>
      <c r="G22202" s="11">
        <v>5</v>
      </c>
      <c r="H22202" s="11" t="s">
        <v>61369</v>
      </c>
      <c r="I22202" s="11" t="s">
        <v>61370</v>
      </c>
      <c r="J22202" s="12"/>
    </row>
    <row r="22203" spans="1:10" x14ac:dyDescent="0.25">
      <c r="A22203" s="13" t="s">
        <v>61371</v>
      </c>
      <c r="B22203" s="13" t="s">
        <v>61372</v>
      </c>
      <c r="C22203" s="13" t="s">
        <v>17</v>
      </c>
      <c r="D22203" s="13">
        <v>1212113</v>
      </c>
      <c r="E22203" s="13" t="s">
        <v>40508</v>
      </c>
      <c r="F22203" s="13" t="s">
        <v>12</v>
      </c>
      <c r="G22203" s="13">
        <v>4</v>
      </c>
      <c r="H22203" s="13" t="s">
        <v>9920</v>
      </c>
      <c r="I22203" s="13" t="s">
        <v>61373</v>
      </c>
      <c r="J22203" s="12"/>
    </row>
    <row r="22204" spans="1:10" x14ac:dyDescent="0.25">
      <c r="A22204" s="11" t="s">
        <v>61374</v>
      </c>
      <c r="B22204" s="11" t="s">
        <v>61375</v>
      </c>
      <c r="C22204" s="11" t="s">
        <v>17</v>
      </c>
      <c r="D22204" s="11">
        <v>1212113</v>
      </c>
      <c r="E22204" s="11" t="s">
        <v>40508</v>
      </c>
      <c r="F22204" s="11" t="s">
        <v>12</v>
      </c>
      <c r="G22204" s="11">
        <v>4</v>
      </c>
      <c r="H22204" s="11" t="s">
        <v>522</v>
      </c>
      <c r="I22204" s="11" t="s">
        <v>61376</v>
      </c>
      <c r="J22204" s="12"/>
    </row>
    <row r="22205" spans="1:10" x14ac:dyDescent="0.25">
      <c r="A22205" s="13" t="s">
        <v>61377</v>
      </c>
      <c r="B22205" s="13" t="s">
        <v>61378</v>
      </c>
      <c r="C22205" s="13" t="s">
        <v>17</v>
      </c>
      <c r="D22205" s="13">
        <v>1212113</v>
      </c>
      <c r="E22205" s="13" t="s">
        <v>40508</v>
      </c>
      <c r="F22205" s="13" t="s">
        <v>12</v>
      </c>
      <c r="G22205" s="13">
        <v>4</v>
      </c>
      <c r="H22205" s="13" t="s">
        <v>61379</v>
      </c>
      <c r="I22205" s="13" t="s">
        <v>39199</v>
      </c>
      <c r="J22205" s="12"/>
    </row>
    <row r="22206" spans="1:10" x14ac:dyDescent="0.25">
      <c r="A22206" s="11" t="s">
        <v>61380</v>
      </c>
      <c r="B22206" s="11" t="s">
        <v>61381</v>
      </c>
      <c r="C22206" s="11" t="s">
        <v>17</v>
      </c>
      <c r="D22206" s="11">
        <v>1212113</v>
      </c>
      <c r="E22206" s="11" t="s">
        <v>40508</v>
      </c>
      <c r="F22206" s="11" t="s">
        <v>12</v>
      </c>
      <c r="G22206" s="11">
        <v>4</v>
      </c>
      <c r="H22206" s="11" t="s">
        <v>61382</v>
      </c>
      <c r="I22206" s="11" t="s">
        <v>21574</v>
      </c>
      <c r="J22206" s="12"/>
    </row>
    <row r="22207" spans="1:10" x14ac:dyDescent="0.25">
      <c r="A22207" s="13" t="s">
        <v>61383</v>
      </c>
      <c r="B22207" s="13" t="s">
        <v>61384</v>
      </c>
      <c r="C22207" s="13" t="s">
        <v>17</v>
      </c>
      <c r="D22207" s="13">
        <v>1212113</v>
      </c>
      <c r="E22207" s="13" t="s">
        <v>40508</v>
      </c>
      <c r="F22207" s="13" t="s">
        <v>12</v>
      </c>
      <c r="G22207" s="13">
        <v>4</v>
      </c>
      <c r="H22207" s="13" t="s">
        <v>702</v>
      </c>
      <c r="I22207" s="13" t="s">
        <v>61385</v>
      </c>
      <c r="J22207" s="12"/>
    </row>
    <row r="22208" spans="1:10" x14ac:dyDescent="0.25">
      <c r="A22208" s="11" t="s">
        <v>61386</v>
      </c>
      <c r="B22208" s="11" t="s">
        <v>61387</v>
      </c>
      <c r="C22208" s="11" t="s">
        <v>17</v>
      </c>
      <c r="D22208" s="11">
        <v>1212113</v>
      </c>
      <c r="E22208" s="11" t="s">
        <v>40508</v>
      </c>
      <c r="F22208" s="11" t="s">
        <v>12</v>
      </c>
      <c r="G22208" s="11">
        <v>4</v>
      </c>
      <c r="H22208" s="11" t="s">
        <v>522</v>
      </c>
      <c r="I22208" s="11" t="s">
        <v>39199</v>
      </c>
      <c r="J22208" s="12"/>
    </row>
    <row r="22209" spans="1:10" x14ac:dyDescent="0.25">
      <c r="A22209" s="13" t="s">
        <v>61388</v>
      </c>
      <c r="B22209" s="13" t="s">
        <v>61389</v>
      </c>
      <c r="C22209" s="13" t="s">
        <v>17</v>
      </c>
      <c r="D22209" s="13">
        <v>1212113</v>
      </c>
      <c r="E22209" s="13" t="s">
        <v>40508</v>
      </c>
      <c r="F22209" s="13" t="s">
        <v>12</v>
      </c>
      <c r="G22209" s="13">
        <v>4</v>
      </c>
      <c r="H22209" s="13" t="s">
        <v>7981</v>
      </c>
      <c r="I22209" s="13" t="s">
        <v>20569</v>
      </c>
      <c r="J22209" s="12"/>
    </row>
    <row r="22210" spans="1:10" x14ac:dyDescent="0.25">
      <c r="A22210" s="11" t="s">
        <v>61390</v>
      </c>
      <c r="B22210" s="11" t="s">
        <v>61391</v>
      </c>
      <c r="C22210" s="11" t="s">
        <v>17</v>
      </c>
      <c r="D22210" s="11">
        <v>1212113</v>
      </c>
      <c r="E22210" s="11" t="s">
        <v>40508</v>
      </c>
      <c r="F22210" s="11" t="s">
        <v>12</v>
      </c>
      <c r="G22210" s="11">
        <v>4</v>
      </c>
      <c r="H22210" s="11" t="s">
        <v>7500</v>
      </c>
      <c r="I22210" s="11" t="s">
        <v>61392</v>
      </c>
      <c r="J22210" s="12"/>
    </row>
    <row r="22211" spans="1:10" x14ac:dyDescent="0.25">
      <c r="A22211" s="13" t="s">
        <v>61393</v>
      </c>
      <c r="B22211" s="13" t="s">
        <v>61394</v>
      </c>
      <c r="C22211" s="13" t="s">
        <v>17</v>
      </c>
      <c r="D22211" s="13">
        <v>1212113</v>
      </c>
      <c r="E22211" s="13" t="s">
        <v>40508</v>
      </c>
      <c r="F22211" s="13" t="s">
        <v>12</v>
      </c>
      <c r="G22211" s="13">
        <v>4</v>
      </c>
      <c r="H22211" s="13" t="s">
        <v>61395</v>
      </c>
      <c r="I22211" s="13" t="s">
        <v>61396</v>
      </c>
      <c r="J22211" s="12"/>
    </row>
    <row r="22212" spans="1:10" x14ac:dyDescent="0.25">
      <c r="A22212" s="11" t="s">
        <v>61397</v>
      </c>
      <c r="B22212" s="11" t="s">
        <v>61398</v>
      </c>
      <c r="C22212" s="11" t="s">
        <v>17</v>
      </c>
      <c r="D22212" s="11">
        <v>1212113</v>
      </c>
      <c r="E22212" s="11" t="s">
        <v>40508</v>
      </c>
      <c r="F22212" s="11" t="s">
        <v>12</v>
      </c>
      <c r="G22212" s="11">
        <v>4</v>
      </c>
      <c r="H22212" s="11" t="s">
        <v>224</v>
      </c>
      <c r="I22212" s="11" t="s">
        <v>61399</v>
      </c>
      <c r="J22212" s="12"/>
    </row>
    <row r="22213" spans="1:10" x14ac:dyDescent="0.25">
      <c r="A22213" s="13" t="s">
        <v>61400</v>
      </c>
      <c r="B22213" s="13" t="s">
        <v>61401</v>
      </c>
      <c r="C22213" s="13" t="s">
        <v>17</v>
      </c>
      <c r="D22213" s="13">
        <v>1212113</v>
      </c>
      <c r="E22213" s="13" t="s">
        <v>40508</v>
      </c>
      <c r="F22213" s="13" t="s">
        <v>12</v>
      </c>
      <c r="G22213" s="13">
        <v>4</v>
      </c>
      <c r="H22213" s="13" t="s">
        <v>61402</v>
      </c>
      <c r="I22213" s="13" t="s">
        <v>61403</v>
      </c>
      <c r="J22213" s="12"/>
    </row>
    <row r="22214" spans="1:10" x14ac:dyDescent="0.25">
      <c r="A22214" s="11" t="s">
        <v>61404</v>
      </c>
      <c r="B22214" s="11" t="s">
        <v>61405</v>
      </c>
      <c r="C22214" s="11" t="s">
        <v>17</v>
      </c>
      <c r="D22214" s="11">
        <v>1212113</v>
      </c>
      <c r="E22214" s="11" t="s">
        <v>40508</v>
      </c>
      <c r="F22214" s="11" t="s">
        <v>12</v>
      </c>
      <c r="G22214" s="11">
        <v>4</v>
      </c>
      <c r="H22214" s="11" t="s">
        <v>52770</v>
      </c>
      <c r="I22214" s="11" t="s">
        <v>21574</v>
      </c>
      <c r="J22214" s="12"/>
    </row>
    <row r="22215" spans="1:10" x14ac:dyDescent="0.25">
      <c r="A22215" s="13" t="s">
        <v>61406</v>
      </c>
      <c r="B22215" s="13" t="s">
        <v>61407</v>
      </c>
      <c r="C22215" s="13" t="s">
        <v>17</v>
      </c>
      <c r="D22215" s="13">
        <v>1212113</v>
      </c>
      <c r="E22215" s="13" t="s">
        <v>40508</v>
      </c>
      <c r="F22215" s="13" t="s">
        <v>12</v>
      </c>
      <c r="G22215" s="13">
        <v>11</v>
      </c>
      <c r="H22215" s="13" t="s">
        <v>440</v>
      </c>
      <c r="I22215" s="13" t="s">
        <v>61308</v>
      </c>
      <c r="J22215" s="12"/>
    </row>
    <row r="22216" spans="1:10" x14ac:dyDescent="0.25">
      <c r="A22216" s="11" t="s">
        <v>61408</v>
      </c>
      <c r="B22216" s="11" t="s">
        <v>61409</v>
      </c>
      <c r="C22216" s="11" t="s">
        <v>17</v>
      </c>
      <c r="D22216" s="11">
        <v>1212113</v>
      </c>
      <c r="E22216" s="11" t="s">
        <v>40508</v>
      </c>
      <c r="F22216" s="11" t="s">
        <v>12</v>
      </c>
      <c r="G22216" s="11">
        <v>11</v>
      </c>
      <c r="H22216" s="11" t="s">
        <v>901</v>
      </c>
      <c r="I22216" s="11" t="s">
        <v>61410</v>
      </c>
      <c r="J22216" s="12"/>
    </row>
    <row r="22217" spans="1:10" x14ac:dyDescent="0.25">
      <c r="A22217" s="13" t="s">
        <v>61411</v>
      </c>
      <c r="B22217" s="13" t="s">
        <v>61412</v>
      </c>
      <c r="C22217" s="13" t="s">
        <v>17</v>
      </c>
      <c r="D22217" s="13">
        <v>1212113</v>
      </c>
      <c r="E22217" s="13" t="s">
        <v>40508</v>
      </c>
      <c r="F22217" s="13" t="s">
        <v>12</v>
      </c>
      <c r="G22217" s="13">
        <v>11</v>
      </c>
      <c r="H22217" s="13" t="s">
        <v>152</v>
      </c>
      <c r="I22217" s="13" t="s">
        <v>61308</v>
      </c>
      <c r="J22217" s="12"/>
    </row>
    <row r="22218" spans="1:10" x14ac:dyDescent="0.25">
      <c r="A22218" s="11" t="s">
        <v>61413</v>
      </c>
      <c r="B22218" s="11" t="s">
        <v>61414</v>
      </c>
      <c r="C22218" s="11" t="s">
        <v>17</v>
      </c>
      <c r="D22218" s="11">
        <v>1212113</v>
      </c>
      <c r="E22218" s="11" t="s">
        <v>40508</v>
      </c>
      <c r="F22218" s="11" t="s">
        <v>12</v>
      </c>
      <c r="G22218" s="11">
        <v>11</v>
      </c>
      <c r="H22218" s="11" t="s">
        <v>273</v>
      </c>
      <c r="I22218" s="11" t="s">
        <v>61415</v>
      </c>
      <c r="J22218" s="12"/>
    </row>
    <row r="22219" spans="1:10" x14ac:dyDescent="0.25">
      <c r="A22219" s="13" t="s">
        <v>61416</v>
      </c>
      <c r="B22219" s="13" t="s">
        <v>61417</v>
      </c>
      <c r="C22219" s="13" t="s">
        <v>17</v>
      </c>
      <c r="D22219" s="13">
        <v>1212113</v>
      </c>
      <c r="E22219" s="13" t="s">
        <v>40508</v>
      </c>
      <c r="F22219" s="13" t="s">
        <v>12</v>
      </c>
      <c r="G22219" s="13">
        <v>11</v>
      </c>
      <c r="H22219" s="13" t="s">
        <v>273</v>
      </c>
      <c r="I22219" s="13" t="s">
        <v>61415</v>
      </c>
      <c r="J22219" s="12"/>
    </row>
    <row r="22220" spans="1:10" x14ac:dyDescent="0.25">
      <c r="A22220" s="11" t="s">
        <v>61418</v>
      </c>
      <c r="B22220" s="11" t="s">
        <v>61419</v>
      </c>
      <c r="C22220" s="11" t="s">
        <v>17</v>
      </c>
      <c r="D22220" s="11">
        <v>1212113</v>
      </c>
      <c r="E22220" s="11" t="s">
        <v>40508</v>
      </c>
      <c r="F22220" s="11" t="s">
        <v>12</v>
      </c>
      <c r="G22220" s="11">
        <v>12</v>
      </c>
      <c r="H22220" s="11" t="s">
        <v>61420</v>
      </c>
      <c r="I22220" s="11" t="s">
        <v>61421</v>
      </c>
      <c r="J22220" s="12"/>
    </row>
    <row r="22221" spans="1:10" x14ac:dyDescent="0.25">
      <c r="A22221" s="13" t="s">
        <v>61422</v>
      </c>
      <c r="B22221" s="13" t="s">
        <v>61423</v>
      </c>
      <c r="C22221" s="13" t="s">
        <v>17</v>
      </c>
      <c r="D22221" s="13">
        <v>1212113</v>
      </c>
      <c r="E22221" s="13" t="s">
        <v>40508</v>
      </c>
      <c r="F22221" s="13" t="s">
        <v>12</v>
      </c>
      <c r="G22221" s="13">
        <v>12</v>
      </c>
      <c r="H22221" s="13" t="s">
        <v>2744</v>
      </c>
      <c r="I22221" s="13" t="s">
        <v>61424</v>
      </c>
      <c r="J22221" s="12"/>
    </row>
    <row r="22222" spans="1:10" x14ac:dyDescent="0.25">
      <c r="A22222" s="11" t="s">
        <v>61425</v>
      </c>
      <c r="B22222" s="11" t="s">
        <v>61426</v>
      </c>
      <c r="C22222" s="11" t="s">
        <v>17</v>
      </c>
      <c r="D22222" s="11">
        <v>1212113</v>
      </c>
      <c r="E22222" s="11" t="s">
        <v>40508</v>
      </c>
      <c r="F22222" s="11" t="s">
        <v>12</v>
      </c>
      <c r="G22222" s="11">
        <v>12</v>
      </c>
      <c r="H22222" s="11" t="s">
        <v>702</v>
      </c>
      <c r="I22222" s="11" t="s">
        <v>61427</v>
      </c>
      <c r="J22222" s="12"/>
    </row>
    <row r="22223" spans="1:10" x14ac:dyDescent="0.25">
      <c r="A22223" s="13" t="s">
        <v>61428</v>
      </c>
      <c r="B22223" s="13" t="s">
        <v>61429</v>
      </c>
      <c r="C22223" s="13" t="s">
        <v>17</v>
      </c>
      <c r="D22223" s="13">
        <v>1212113</v>
      </c>
      <c r="E22223" s="13" t="s">
        <v>40508</v>
      </c>
      <c r="F22223" s="13" t="s">
        <v>12</v>
      </c>
      <c r="G22223" s="13">
        <v>12</v>
      </c>
      <c r="H22223" s="13" t="s">
        <v>273</v>
      </c>
      <c r="I22223" s="13" t="s">
        <v>61430</v>
      </c>
      <c r="J22223" s="12"/>
    </row>
    <row r="22224" spans="1:10" x14ac:dyDescent="0.25">
      <c r="A22224" s="11" t="s">
        <v>61431</v>
      </c>
      <c r="B22224" s="11" t="s">
        <v>61432</v>
      </c>
      <c r="C22224" s="11" t="s">
        <v>17</v>
      </c>
      <c r="D22224" s="11">
        <v>1212104</v>
      </c>
      <c r="E22224" s="11" t="s">
        <v>40508</v>
      </c>
      <c r="F22224" s="11" t="s">
        <v>12</v>
      </c>
      <c r="G22224" s="11">
        <v>6</v>
      </c>
      <c r="H22224" s="11" t="s">
        <v>212</v>
      </c>
      <c r="I22224" s="11" t="s">
        <v>49</v>
      </c>
      <c r="J22224" s="12"/>
    </row>
    <row r="22225" spans="1:10" x14ac:dyDescent="0.25">
      <c r="A22225" s="13" t="s">
        <v>61433</v>
      </c>
      <c r="B22225" s="13" t="s">
        <v>61434</v>
      </c>
      <c r="C22225" s="13" t="s">
        <v>17</v>
      </c>
      <c r="D22225" s="13">
        <v>1212104</v>
      </c>
      <c r="E22225" s="13" t="s">
        <v>40508</v>
      </c>
      <c r="F22225" s="13" t="s">
        <v>12</v>
      </c>
      <c r="G22225" s="13">
        <v>6</v>
      </c>
      <c r="H22225" s="13" t="s">
        <v>61435</v>
      </c>
      <c r="I22225" s="13" t="s">
        <v>49</v>
      </c>
      <c r="J22225" s="12"/>
    </row>
    <row r="22226" spans="1:10" x14ac:dyDescent="0.25">
      <c r="A22226" s="11" t="s">
        <v>61436</v>
      </c>
      <c r="B22226" s="11" t="s">
        <v>61437</v>
      </c>
      <c r="C22226" s="11" t="s">
        <v>17</v>
      </c>
      <c r="D22226" s="11">
        <v>1212113</v>
      </c>
      <c r="E22226" s="11" t="s">
        <v>40508</v>
      </c>
      <c r="F22226" s="11" t="s">
        <v>12</v>
      </c>
      <c r="G22226" s="11">
        <v>11</v>
      </c>
      <c r="H22226" s="11" t="s">
        <v>61438</v>
      </c>
      <c r="I22226" s="11" t="s">
        <v>61439</v>
      </c>
      <c r="J22226" s="12"/>
    </row>
    <row r="22227" spans="1:10" x14ac:dyDescent="0.25">
      <c r="A22227" s="13" t="s">
        <v>61440</v>
      </c>
      <c r="B22227" s="13" t="s">
        <v>61441</v>
      </c>
      <c r="C22227" s="13" t="s">
        <v>17</v>
      </c>
      <c r="D22227" s="13">
        <v>1212113</v>
      </c>
      <c r="E22227" s="13" t="s">
        <v>40508</v>
      </c>
      <c r="F22227" s="13" t="s">
        <v>12</v>
      </c>
      <c r="G22227" s="13">
        <v>11</v>
      </c>
      <c r="H22227" s="13" t="s">
        <v>522</v>
      </c>
      <c r="I22227" s="13" t="s">
        <v>19523</v>
      </c>
      <c r="J22227" s="12"/>
    </row>
    <row r="22228" spans="1:10" x14ac:dyDescent="0.25">
      <c r="A22228" s="11" t="s">
        <v>61442</v>
      </c>
      <c r="B22228" s="11" t="s">
        <v>61443</v>
      </c>
      <c r="C22228" s="11" t="s">
        <v>17</v>
      </c>
      <c r="D22228" s="11">
        <v>1212113</v>
      </c>
      <c r="E22228" s="11" t="s">
        <v>40508</v>
      </c>
      <c r="F22228" s="11" t="s">
        <v>12</v>
      </c>
      <c r="G22228" s="11">
        <v>11</v>
      </c>
      <c r="H22228" s="11" t="s">
        <v>61444</v>
      </c>
      <c r="I22228" s="11" t="s">
        <v>61445</v>
      </c>
      <c r="J22228" s="12"/>
    </row>
    <row r="22229" spans="1:10" x14ac:dyDescent="0.25">
      <c r="A22229" s="13" t="s">
        <v>61446</v>
      </c>
      <c r="B22229" s="13" t="s">
        <v>61447</v>
      </c>
      <c r="C22229" s="13" t="s">
        <v>17</v>
      </c>
      <c r="D22229" s="13">
        <v>1212113</v>
      </c>
      <c r="E22229" s="13" t="s">
        <v>40508</v>
      </c>
      <c r="F22229" s="13" t="s">
        <v>12</v>
      </c>
      <c r="G22229" s="13">
        <v>11</v>
      </c>
      <c r="H22229" s="13" t="s">
        <v>19234</v>
      </c>
      <c r="I22229" s="13" t="s">
        <v>61308</v>
      </c>
      <c r="J22229" s="12"/>
    </row>
    <row r="22230" spans="1:10" x14ac:dyDescent="0.25">
      <c r="A22230" s="11" t="s">
        <v>61448</v>
      </c>
      <c r="B22230" s="11" t="s">
        <v>61449</v>
      </c>
      <c r="C22230" s="11" t="s">
        <v>17</v>
      </c>
      <c r="D22230" s="11">
        <v>1212104</v>
      </c>
      <c r="E22230" s="11" t="s">
        <v>40508</v>
      </c>
      <c r="F22230" s="11" t="s">
        <v>12</v>
      </c>
      <c r="G22230" s="11">
        <v>10</v>
      </c>
      <c r="H22230" s="11" t="s">
        <v>76</v>
      </c>
      <c r="I22230" s="11" t="s">
        <v>61450</v>
      </c>
      <c r="J22230" s="12"/>
    </row>
    <row r="22231" spans="1:10" x14ac:dyDescent="0.25">
      <c r="A22231" s="13" t="s">
        <v>61451</v>
      </c>
      <c r="B22231" s="13" t="s">
        <v>61452</v>
      </c>
      <c r="C22231" s="13" t="s">
        <v>17</v>
      </c>
      <c r="D22231" s="13">
        <v>1212104</v>
      </c>
      <c r="E22231" s="13" t="s">
        <v>40508</v>
      </c>
      <c r="F22231" s="13" t="s">
        <v>12</v>
      </c>
      <c r="G22231" s="13">
        <v>6</v>
      </c>
      <c r="H22231" s="13" t="s">
        <v>61453</v>
      </c>
      <c r="I22231" s="13" t="s">
        <v>49</v>
      </c>
      <c r="J22231" s="12"/>
    </row>
    <row r="22232" spans="1:10" x14ac:dyDescent="0.25">
      <c r="A22232" s="11" t="s">
        <v>61454</v>
      </c>
      <c r="B22232" s="11" t="s">
        <v>61455</v>
      </c>
      <c r="C22232" s="11" t="s">
        <v>17</v>
      </c>
      <c r="D22232" s="11">
        <v>1212113</v>
      </c>
      <c r="E22232" s="11" t="s">
        <v>40508</v>
      </c>
      <c r="F22232" s="11" t="s">
        <v>12</v>
      </c>
      <c r="G22232" s="11">
        <v>12</v>
      </c>
      <c r="H22232" s="11" t="s">
        <v>1036</v>
      </c>
      <c r="I22232" s="11" t="s">
        <v>61456</v>
      </c>
      <c r="J22232" s="12"/>
    </row>
    <row r="22233" spans="1:10" x14ac:dyDescent="0.25">
      <c r="A22233" s="13" t="s">
        <v>61457</v>
      </c>
      <c r="B22233" s="13" t="s">
        <v>61458</v>
      </c>
      <c r="C22233" s="13" t="s">
        <v>17</v>
      </c>
      <c r="D22233" s="13">
        <v>1212113</v>
      </c>
      <c r="E22233" s="13" t="s">
        <v>40508</v>
      </c>
      <c r="F22233" s="13" t="s">
        <v>12</v>
      </c>
      <c r="G22233" s="13">
        <v>11</v>
      </c>
      <c r="H22233" s="13" t="s">
        <v>597</v>
      </c>
      <c r="I22233" s="13" t="s">
        <v>61308</v>
      </c>
      <c r="J22233" s="12"/>
    </row>
    <row r="22234" spans="1:10" x14ac:dyDescent="0.25">
      <c r="A22234" s="11" t="s">
        <v>61459</v>
      </c>
      <c r="B22234" s="11" t="s">
        <v>61460</v>
      </c>
      <c r="C22234" s="11" t="s">
        <v>17</v>
      </c>
      <c r="D22234" s="11">
        <v>1212113</v>
      </c>
      <c r="E22234" s="11" t="s">
        <v>40508</v>
      </c>
      <c r="F22234" s="11" t="s">
        <v>12</v>
      </c>
      <c r="G22234" s="11">
        <v>12</v>
      </c>
      <c r="H22234" s="11" t="s">
        <v>20037</v>
      </c>
      <c r="I22234" s="11" t="s">
        <v>61461</v>
      </c>
      <c r="J22234" s="12"/>
    </row>
    <row r="22235" spans="1:10" x14ac:dyDescent="0.25">
      <c r="A22235" s="13" t="s">
        <v>61462</v>
      </c>
      <c r="B22235" s="13" t="s">
        <v>61463</v>
      </c>
      <c r="C22235" s="13" t="s">
        <v>17</v>
      </c>
      <c r="D22235" s="13">
        <v>1212113</v>
      </c>
      <c r="E22235" s="13" t="s">
        <v>40508</v>
      </c>
      <c r="F22235" s="13" t="s">
        <v>12</v>
      </c>
      <c r="G22235" s="13">
        <v>12</v>
      </c>
      <c r="H22235" s="13" t="s">
        <v>1294</v>
      </c>
      <c r="I22235" s="13" t="s">
        <v>61464</v>
      </c>
      <c r="J22235" s="12"/>
    </row>
    <row r="22236" spans="1:10" x14ac:dyDescent="0.25">
      <c r="A22236" s="11" t="s">
        <v>61465</v>
      </c>
      <c r="B22236" s="11" t="s">
        <v>61466</v>
      </c>
      <c r="C22236" s="11" t="s">
        <v>17</v>
      </c>
      <c r="D22236" s="11">
        <v>1212109</v>
      </c>
      <c r="E22236" s="11" t="s">
        <v>40508</v>
      </c>
      <c r="F22236" s="11" t="s">
        <v>12</v>
      </c>
      <c r="G22236" s="11">
        <v>4</v>
      </c>
      <c r="H22236" s="11" t="s">
        <v>212</v>
      </c>
      <c r="I22236" s="11" t="s">
        <v>18404</v>
      </c>
      <c r="J22236" s="12"/>
    </row>
    <row r="22237" spans="1:10" x14ac:dyDescent="0.25">
      <c r="A22237" s="13" t="s">
        <v>61467</v>
      </c>
      <c r="B22237" s="13" t="s">
        <v>61468</v>
      </c>
      <c r="C22237" s="13" t="s">
        <v>17</v>
      </c>
      <c r="D22237" s="13">
        <v>1212109</v>
      </c>
      <c r="E22237" s="13" t="s">
        <v>40508</v>
      </c>
      <c r="F22237" s="13" t="s">
        <v>12</v>
      </c>
      <c r="G22237" s="13">
        <v>4</v>
      </c>
      <c r="H22237" s="13" t="s">
        <v>1477</v>
      </c>
      <c r="I22237" s="13" t="s">
        <v>10805</v>
      </c>
      <c r="J22237" s="12"/>
    </row>
    <row r="22238" spans="1:10" x14ac:dyDescent="0.25">
      <c r="A22238" s="11" t="s">
        <v>61469</v>
      </c>
      <c r="B22238" s="11" t="s">
        <v>61470</v>
      </c>
      <c r="C22238" s="11" t="s">
        <v>17</v>
      </c>
      <c r="D22238" s="11">
        <v>1212109</v>
      </c>
      <c r="E22238" s="11" t="s">
        <v>40508</v>
      </c>
      <c r="F22238" s="11" t="s">
        <v>12</v>
      </c>
      <c r="G22238" s="11">
        <v>4</v>
      </c>
      <c r="H22238" s="11" t="s">
        <v>4423</v>
      </c>
      <c r="I22238" s="11" t="s">
        <v>10805</v>
      </c>
      <c r="J22238" s="12"/>
    </row>
    <row r="22239" spans="1:10" x14ac:dyDescent="0.25">
      <c r="A22239" s="13" t="s">
        <v>61471</v>
      </c>
      <c r="B22239" s="13" t="s">
        <v>61472</v>
      </c>
      <c r="C22239" s="13" t="s">
        <v>17</v>
      </c>
      <c r="D22239" s="13">
        <v>1212109</v>
      </c>
      <c r="E22239" s="13" t="s">
        <v>40508</v>
      </c>
      <c r="F22239" s="13" t="s">
        <v>12</v>
      </c>
      <c r="G22239" s="13">
        <v>4</v>
      </c>
      <c r="H22239" s="13" t="s">
        <v>240</v>
      </c>
      <c r="I22239" s="13" t="s">
        <v>17712</v>
      </c>
      <c r="J22239" s="12"/>
    </row>
    <row r="22240" spans="1:10" x14ac:dyDescent="0.25">
      <c r="A22240" s="11" t="s">
        <v>61473</v>
      </c>
      <c r="B22240" s="11" t="s">
        <v>61474</v>
      </c>
      <c r="C22240" s="11" t="s">
        <v>17</v>
      </c>
      <c r="D22240" s="11">
        <v>1212108</v>
      </c>
      <c r="E22240" s="11" t="s">
        <v>40508</v>
      </c>
      <c r="F22240" s="11" t="s">
        <v>12</v>
      </c>
      <c r="G22240" s="11">
        <v>3</v>
      </c>
      <c r="H22240" s="11" t="s">
        <v>4423</v>
      </c>
      <c r="I22240" s="11" t="s">
        <v>61475</v>
      </c>
      <c r="J22240" s="12"/>
    </row>
    <row r="22241" spans="1:10" x14ac:dyDescent="0.25">
      <c r="A22241" s="13" t="s">
        <v>61476</v>
      </c>
      <c r="B22241" s="13" t="s">
        <v>61477</v>
      </c>
      <c r="C22241" s="13" t="s">
        <v>17</v>
      </c>
      <c r="D22241" s="13">
        <v>1212108</v>
      </c>
      <c r="E22241" s="13" t="s">
        <v>40508</v>
      </c>
      <c r="F22241" s="13" t="s">
        <v>12</v>
      </c>
      <c r="G22241" s="13">
        <v>3</v>
      </c>
      <c r="H22241" s="13" t="s">
        <v>152</v>
      </c>
      <c r="I22241" s="13" t="s">
        <v>61478</v>
      </c>
      <c r="J22241" s="12"/>
    </row>
    <row r="22242" spans="1:10" x14ac:dyDescent="0.25">
      <c r="A22242" s="11" t="s">
        <v>61479</v>
      </c>
      <c r="B22242" s="11" t="s">
        <v>61480</v>
      </c>
      <c r="C22242" s="11" t="s">
        <v>17</v>
      </c>
      <c r="D22242" s="11">
        <v>1212108</v>
      </c>
      <c r="E22242" s="11" t="s">
        <v>40508</v>
      </c>
      <c r="F22242" s="11" t="s">
        <v>12</v>
      </c>
      <c r="G22242" s="11">
        <v>1</v>
      </c>
      <c r="H22242" s="11" t="s">
        <v>216</v>
      </c>
      <c r="I22242" s="11" t="s">
        <v>60378</v>
      </c>
      <c r="J22242" s="12"/>
    </row>
    <row r="22243" spans="1:10" x14ac:dyDescent="0.25">
      <c r="A22243" s="13" t="s">
        <v>61481</v>
      </c>
      <c r="B22243" s="13" t="s">
        <v>61482</v>
      </c>
      <c r="C22243" s="13" t="s">
        <v>17</v>
      </c>
      <c r="D22243" s="13">
        <v>1212108</v>
      </c>
      <c r="E22243" s="13" t="s">
        <v>40508</v>
      </c>
      <c r="F22243" s="13" t="s">
        <v>12</v>
      </c>
      <c r="G22243" s="13">
        <v>3</v>
      </c>
      <c r="H22243" s="13" t="s">
        <v>535</v>
      </c>
      <c r="I22243" s="13" t="s">
        <v>61483</v>
      </c>
      <c r="J22243" s="12"/>
    </row>
    <row r="22244" spans="1:10" x14ac:dyDescent="0.25">
      <c r="A22244" s="11" t="s">
        <v>61484</v>
      </c>
      <c r="B22244" s="11" t="s">
        <v>61485</v>
      </c>
      <c r="C22244" s="11" t="s">
        <v>17</v>
      </c>
      <c r="D22244" s="11">
        <v>1212108</v>
      </c>
      <c r="E22244" s="11" t="s">
        <v>40508</v>
      </c>
      <c r="F22244" s="11" t="s">
        <v>12</v>
      </c>
      <c r="G22244" s="11">
        <v>3</v>
      </c>
      <c r="H22244" s="11" t="s">
        <v>61486</v>
      </c>
      <c r="I22244" s="11" t="s">
        <v>61487</v>
      </c>
      <c r="J22244" s="12"/>
    </row>
    <row r="22245" spans="1:10" x14ac:dyDescent="0.25">
      <c r="A22245" s="13" t="s">
        <v>61488</v>
      </c>
      <c r="B22245" s="13" t="s">
        <v>61489</v>
      </c>
      <c r="C22245" s="13" t="s">
        <v>17</v>
      </c>
      <c r="D22245" s="13">
        <v>1212108</v>
      </c>
      <c r="E22245" s="13" t="s">
        <v>40508</v>
      </c>
      <c r="F22245" s="13" t="s">
        <v>12</v>
      </c>
      <c r="G22245" s="13">
        <v>3</v>
      </c>
      <c r="H22245" s="13" t="s">
        <v>525</v>
      </c>
      <c r="I22245" s="13" t="s">
        <v>17385</v>
      </c>
      <c r="J22245" s="12"/>
    </row>
    <row r="22246" spans="1:10" x14ac:dyDescent="0.25">
      <c r="A22246" s="11" t="s">
        <v>61490</v>
      </c>
      <c r="B22246" s="11" t="s">
        <v>61491</v>
      </c>
      <c r="C22246" s="11" t="s">
        <v>17</v>
      </c>
      <c r="D22246" s="11">
        <v>1212108</v>
      </c>
      <c r="E22246" s="11" t="s">
        <v>40508</v>
      </c>
      <c r="F22246" s="11" t="s">
        <v>12</v>
      </c>
      <c r="G22246" s="11">
        <v>3</v>
      </c>
      <c r="H22246" s="11" t="s">
        <v>61492</v>
      </c>
      <c r="I22246" s="11" t="s">
        <v>61493</v>
      </c>
      <c r="J22246" s="12"/>
    </row>
    <row r="22247" spans="1:10" x14ac:dyDescent="0.25">
      <c r="A22247" s="13" t="s">
        <v>61494</v>
      </c>
      <c r="B22247" s="13" t="s">
        <v>61495</v>
      </c>
      <c r="C22247" s="13" t="s">
        <v>17</v>
      </c>
      <c r="D22247" s="13">
        <v>1212108</v>
      </c>
      <c r="E22247" s="13" t="s">
        <v>40508</v>
      </c>
      <c r="F22247" s="13" t="s">
        <v>12</v>
      </c>
      <c r="G22247" s="13">
        <v>1</v>
      </c>
      <c r="H22247" s="13" t="s">
        <v>10518</v>
      </c>
      <c r="I22247" s="13" t="s">
        <v>59147</v>
      </c>
      <c r="J22247" s="12"/>
    </row>
    <row r="22248" spans="1:10" x14ac:dyDescent="0.25">
      <c r="A22248" s="11" t="s">
        <v>61496</v>
      </c>
      <c r="B22248" s="11" t="s">
        <v>61497</v>
      </c>
      <c r="C22248" s="11" t="s">
        <v>17</v>
      </c>
      <c r="D22248" s="11">
        <v>1212108</v>
      </c>
      <c r="E22248" s="11" t="s">
        <v>40508</v>
      </c>
      <c r="F22248" s="11" t="s">
        <v>12</v>
      </c>
      <c r="G22248" s="11">
        <v>1</v>
      </c>
      <c r="H22248" s="11" t="s">
        <v>18914</v>
      </c>
      <c r="I22248" s="11" t="s">
        <v>59415</v>
      </c>
      <c r="J22248" s="12"/>
    </row>
    <row r="22249" spans="1:10" x14ac:dyDescent="0.25">
      <c r="A22249" s="13" t="s">
        <v>61498</v>
      </c>
      <c r="B22249" s="13" t="s">
        <v>61499</v>
      </c>
      <c r="C22249" s="13" t="s">
        <v>17</v>
      </c>
      <c r="D22249" s="13">
        <v>1212108</v>
      </c>
      <c r="E22249" s="13" t="s">
        <v>40508</v>
      </c>
      <c r="F22249" s="13" t="s">
        <v>12</v>
      </c>
      <c r="G22249" s="13">
        <v>1</v>
      </c>
      <c r="H22249" s="13" t="s">
        <v>1457</v>
      </c>
      <c r="I22249" s="13" t="s">
        <v>59275</v>
      </c>
      <c r="J22249" s="12"/>
    </row>
    <row r="22250" spans="1:10" x14ac:dyDescent="0.25">
      <c r="A22250" s="11" t="s">
        <v>61500</v>
      </c>
      <c r="B22250" s="11" t="s">
        <v>61501</v>
      </c>
      <c r="C22250" s="11" t="s">
        <v>17</v>
      </c>
      <c r="D22250" s="11">
        <v>1212108</v>
      </c>
      <c r="E22250" s="11" t="s">
        <v>40508</v>
      </c>
      <c r="F22250" s="11" t="s">
        <v>12</v>
      </c>
      <c r="G22250" s="11">
        <v>1</v>
      </c>
      <c r="H22250" s="11" t="s">
        <v>525</v>
      </c>
      <c r="I22250" s="11" t="s">
        <v>17385</v>
      </c>
      <c r="J22250" s="12"/>
    </row>
    <row r="22251" spans="1:10" x14ac:dyDescent="0.25">
      <c r="A22251" s="13" t="s">
        <v>61502</v>
      </c>
      <c r="B22251" s="13" t="s">
        <v>61503</v>
      </c>
      <c r="C22251" s="13" t="s">
        <v>17</v>
      </c>
      <c r="D22251" s="13">
        <v>1212108</v>
      </c>
      <c r="E22251" s="13" t="s">
        <v>40508</v>
      </c>
      <c r="F22251" s="13" t="s">
        <v>12</v>
      </c>
      <c r="G22251" s="13">
        <v>1</v>
      </c>
      <c r="H22251" s="13" t="s">
        <v>212</v>
      </c>
      <c r="I22251" s="13" t="s">
        <v>17610</v>
      </c>
      <c r="J22251" s="12"/>
    </row>
    <row r="22252" spans="1:10" x14ac:dyDescent="0.25">
      <c r="A22252" s="11" t="s">
        <v>61504</v>
      </c>
      <c r="B22252" s="11" t="s">
        <v>61505</v>
      </c>
      <c r="C22252" s="11" t="s">
        <v>17</v>
      </c>
      <c r="D22252" s="11">
        <v>1212108</v>
      </c>
      <c r="E22252" s="11" t="s">
        <v>40508</v>
      </c>
      <c r="F22252" s="11" t="s">
        <v>12</v>
      </c>
      <c r="G22252" s="11">
        <v>1</v>
      </c>
      <c r="H22252" s="11" t="s">
        <v>236</v>
      </c>
      <c r="I22252" s="11" t="s">
        <v>59415</v>
      </c>
      <c r="J22252" s="12"/>
    </row>
    <row r="22253" spans="1:10" x14ac:dyDescent="0.25">
      <c r="A22253" s="13" t="s">
        <v>61506</v>
      </c>
      <c r="B22253" s="13" t="s">
        <v>61507</v>
      </c>
      <c r="C22253" s="13" t="s">
        <v>17</v>
      </c>
      <c r="D22253" s="13">
        <v>1212108</v>
      </c>
      <c r="E22253" s="13" t="s">
        <v>40508</v>
      </c>
      <c r="F22253" s="13" t="s">
        <v>12</v>
      </c>
      <c r="G22253" s="13">
        <v>3</v>
      </c>
      <c r="H22253" s="13" t="s">
        <v>853</v>
      </c>
      <c r="I22253" s="13" t="s">
        <v>59377</v>
      </c>
      <c r="J22253" s="12"/>
    </row>
    <row r="22254" spans="1:10" x14ac:dyDescent="0.25">
      <c r="A22254" s="11" t="s">
        <v>61508</v>
      </c>
      <c r="B22254" s="11" t="s">
        <v>61509</v>
      </c>
      <c r="C22254" s="11" t="s">
        <v>17</v>
      </c>
      <c r="D22254" s="11">
        <v>1212108</v>
      </c>
      <c r="E22254" s="11" t="s">
        <v>40508</v>
      </c>
      <c r="F22254" s="11" t="s">
        <v>12</v>
      </c>
      <c r="G22254" s="11">
        <v>3</v>
      </c>
      <c r="H22254" s="11" t="s">
        <v>7333</v>
      </c>
      <c r="I22254" s="11" t="s">
        <v>59233</v>
      </c>
      <c r="J22254" s="12"/>
    </row>
    <row r="22255" spans="1:10" x14ac:dyDescent="0.25">
      <c r="A22255" s="13" t="s">
        <v>61510</v>
      </c>
      <c r="B22255" s="13" t="s">
        <v>61511</v>
      </c>
      <c r="C22255" s="13" t="s">
        <v>20</v>
      </c>
      <c r="D22255" s="13">
        <v>1212126</v>
      </c>
      <c r="E22255" s="13" t="s">
        <v>40508</v>
      </c>
      <c r="F22255" s="13" t="s">
        <v>12</v>
      </c>
      <c r="G22255" s="13">
        <v>5</v>
      </c>
      <c r="H22255" s="13" t="s">
        <v>212</v>
      </c>
      <c r="I22255" s="13" t="s">
        <v>3894</v>
      </c>
      <c r="J22255" s="12"/>
    </row>
    <row r="22256" spans="1:10" x14ac:dyDescent="0.25">
      <c r="A22256" s="11" t="s">
        <v>61512</v>
      </c>
      <c r="B22256" s="11" t="s">
        <v>61513</v>
      </c>
      <c r="C22256" s="11" t="s">
        <v>20</v>
      </c>
      <c r="D22256" s="11">
        <v>1212126</v>
      </c>
      <c r="E22256" s="11" t="s">
        <v>40508</v>
      </c>
      <c r="F22256" s="11" t="s">
        <v>12</v>
      </c>
      <c r="G22256" s="11">
        <v>5</v>
      </c>
      <c r="H22256" s="11" t="s">
        <v>61514</v>
      </c>
      <c r="I22256" s="11" t="s">
        <v>61515</v>
      </c>
      <c r="J22256" s="12"/>
    </row>
    <row r="22257" spans="1:10" x14ac:dyDescent="0.25">
      <c r="A22257" s="13" t="s">
        <v>61516</v>
      </c>
      <c r="B22257" s="13" t="s">
        <v>61517</v>
      </c>
      <c r="C22257" s="13" t="s">
        <v>20</v>
      </c>
      <c r="D22257" s="13">
        <v>1212126</v>
      </c>
      <c r="E22257" s="13" t="s">
        <v>40508</v>
      </c>
      <c r="F22257" s="13" t="s">
        <v>12</v>
      </c>
      <c r="G22257" s="13">
        <v>5</v>
      </c>
      <c r="H22257" s="13" t="s">
        <v>61518</v>
      </c>
      <c r="I22257" s="13" t="s">
        <v>61519</v>
      </c>
      <c r="J22257" s="12"/>
    </row>
    <row r="22258" spans="1:10" x14ac:dyDescent="0.25">
      <c r="A22258" s="11" t="s">
        <v>61520</v>
      </c>
      <c r="B22258" s="11" t="s">
        <v>61521</v>
      </c>
      <c r="C22258" s="11" t="s">
        <v>20</v>
      </c>
      <c r="D22258" s="11">
        <v>1212126</v>
      </c>
      <c r="E22258" s="11" t="s">
        <v>40508</v>
      </c>
      <c r="F22258" s="11" t="s">
        <v>12</v>
      </c>
      <c r="G22258" s="11">
        <v>5</v>
      </c>
      <c r="H22258" s="11" t="s">
        <v>61522</v>
      </c>
      <c r="I22258" s="11" t="s">
        <v>61523</v>
      </c>
      <c r="J22258" s="12"/>
    </row>
    <row r="22259" spans="1:10" x14ac:dyDescent="0.25">
      <c r="A22259" s="13" t="s">
        <v>61524</v>
      </c>
      <c r="B22259" s="13" t="s">
        <v>61525</v>
      </c>
      <c r="C22259" s="13" t="s">
        <v>20</v>
      </c>
      <c r="D22259" s="13">
        <v>1212126</v>
      </c>
      <c r="E22259" s="13" t="s">
        <v>40508</v>
      </c>
      <c r="F22259" s="13" t="s">
        <v>12</v>
      </c>
      <c r="G22259" s="13">
        <v>5</v>
      </c>
      <c r="H22259" s="13" t="s">
        <v>61526</v>
      </c>
      <c r="I22259" s="13" t="s">
        <v>61527</v>
      </c>
      <c r="J22259" s="12"/>
    </row>
    <row r="22260" spans="1:10" x14ac:dyDescent="0.25">
      <c r="A22260" s="11" t="s">
        <v>61528</v>
      </c>
      <c r="B22260" s="11" t="s">
        <v>61529</v>
      </c>
      <c r="C22260" s="11" t="s">
        <v>17</v>
      </c>
      <c r="D22260" s="11">
        <v>1212108</v>
      </c>
      <c r="E22260" s="11" t="s">
        <v>40508</v>
      </c>
      <c r="F22260" s="11" t="s">
        <v>12</v>
      </c>
      <c r="G22260" s="11">
        <v>3</v>
      </c>
      <c r="H22260" s="11" t="s">
        <v>10494</v>
      </c>
      <c r="I22260" s="11" t="s">
        <v>61530</v>
      </c>
      <c r="J22260" s="12"/>
    </row>
    <row r="22261" spans="1:10" x14ac:dyDescent="0.25">
      <c r="A22261" s="13" t="s">
        <v>61531</v>
      </c>
      <c r="B22261" s="13" t="s">
        <v>61532</v>
      </c>
      <c r="C22261" s="13" t="s">
        <v>17</v>
      </c>
      <c r="D22261" s="13">
        <v>1212113</v>
      </c>
      <c r="E22261" s="13" t="s">
        <v>40508</v>
      </c>
      <c r="F22261" s="13" t="s">
        <v>12</v>
      </c>
      <c r="G22261" s="13">
        <v>6</v>
      </c>
      <c r="H22261" s="13" t="s">
        <v>273</v>
      </c>
      <c r="I22261" s="13" t="s">
        <v>59348</v>
      </c>
      <c r="J22261" s="12"/>
    </row>
    <row r="22262" spans="1:10" x14ac:dyDescent="0.25">
      <c r="A22262" s="11" t="s">
        <v>61533</v>
      </c>
      <c r="B22262" s="11" t="s">
        <v>61534</v>
      </c>
      <c r="C22262" s="11" t="s">
        <v>17</v>
      </c>
      <c r="D22262" s="11">
        <v>1212113</v>
      </c>
      <c r="E22262" s="11" t="s">
        <v>40508</v>
      </c>
      <c r="F22262" s="11" t="s">
        <v>12</v>
      </c>
      <c r="G22262" s="11">
        <v>6</v>
      </c>
      <c r="H22262" s="11" t="s">
        <v>2760</v>
      </c>
      <c r="I22262" s="11" t="s">
        <v>59348</v>
      </c>
      <c r="J22262" s="12"/>
    </row>
    <row r="22263" spans="1:10" x14ac:dyDescent="0.25">
      <c r="A22263" s="13" t="s">
        <v>61535</v>
      </c>
      <c r="B22263" s="13" t="s">
        <v>61536</v>
      </c>
      <c r="C22263" s="13" t="s">
        <v>17</v>
      </c>
      <c r="D22263" s="13">
        <v>1212113</v>
      </c>
      <c r="E22263" s="13" t="s">
        <v>40508</v>
      </c>
      <c r="F22263" s="13" t="s">
        <v>12</v>
      </c>
      <c r="G22263" s="13">
        <v>6</v>
      </c>
      <c r="H22263" s="13" t="s">
        <v>1400</v>
      </c>
      <c r="I22263" s="13" t="s">
        <v>59348</v>
      </c>
      <c r="J22263" s="12"/>
    </row>
    <row r="22264" spans="1:10" x14ac:dyDescent="0.25">
      <c r="A22264" s="11" t="s">
        <v>61537</v>
      </c>
      <c r="B22264" s="11" t="s">
        <v>61538</v>
      </c>
      <c r="C22264" s="11" t="s">
        <v>17</v>
      </c>
      <c r="D22264" s="11">
        <v>1212113</v>
      </c>
      <c r="E22264" s="11" t="s">
        <v>40508</v>
      </c>
      <c r="F22264" s="11" t="s">
        <v>12</v>
      </c>
      <c r="G22264" s="11">
        <v>6</v>
      </c>
      <c r="H22264" s="11" t="s">
        <v>61539</v>
      </c>
      <c r="I22264" s="11" t="s">
        <v>59348</v>
      </c>
      <c r="J22264" s="12"/>
    </row>
    <row r="22265" spans="1:10" x14ac:dyDescent="0.25">
      <c r="A22265" s="13" t="s">
        <v>61540</v>
      </c>
      <c r="B22265" s="13" t="s">
        <v>61541</v>
      </c>
      <c r="C22265" s="13" t="s">
        <v>17</v>
      </c>
      <c r="D22265" s="13">
        <v>1212113</v>
      </c>
      <c r="E22265" s="13" t="s">
        <v>40508</v>
      </c>
      <c r="F22265" s="13" t="s">
        <v>12</v>
      </c>
      <c r="G22265" s="13">
        <v>6</v>
      </c>
      <c r="H22265" s="13" t="s">
        <v>1400</v>
      </c>
      <c r="I22265" s="13" t="s">
        <v>59348</v>
      </c>
      <c r="J22265" s="12"/>
    </row>
    <row r="22266" spans="1:10" x14ac:dyDescent="0.25">
      <c r="A22266" s="11" t="s">
        <v>61542</v>
      </c>
      <c r="B22266" s="11" t="s">
        <v>61543</v>
      </c>
      <c r="C22266" s="11" t="s">
        <v>17</v>
      </c>
      <c r="D22266" s="11">
        <v>1212113</v>
      </c>
      <c r="E22266" s="11" t="s">
        <v>40508</v>
      </c>
      <c r="F22266" s="11" t="s">
        <v>12</v>
      </c>
      <c r="G22266" s="11">
        <v>6</v>
      </c>
      <c r="H22266" s="11" t="s">
        <v>19885</v>
      </c>
      <c r="I22266" s="11" t="s">
        <v>59348</v>
      </c>
      <c r="J22266" s="12"/>
    </row>
    <row r="22267" spans="1:10" x14ac:dyDescent="0.25">
      <c r="A22267" s="13" t="s">
        <v>61544</v>
      </c>
      <c r="B22267" s="13" t="s">
        <v>61545</v>
      </c>
      <c r="C22267" s="13" t="s">
        <v>17</v>
      </c>
      <c r="D22267" s="13">
        <v>1212113</v>
      </c>
      <c r="E22267" s="13" t="s">
        <v>40508</v>
      </c>
      <c r="F22267" s="13" t="s">
        <v>12</v>
      </c>
      <c r="G22267" s="13">
        <v>6</v>
      </c>
      <c r="H22267" s="13" t="s">
        <v>45985</v>
      </c>
      <c r="I22267" s="13" t="s">
        <v>59348</v>
      </c>
      <c r="J22267" s="12"/>
    </row>
    <row r="22268" spans="1:10" x14ac:dyDescent="0.25">
      <c r="A22268" s="11" t="s">
        <v>61546</v>
      </c>
      <c r="B22268" s="11" t="s">
        <v>61547</v>
      </c>
      <c r="C22268" s="11" t="s">
        <v>17</v>
      </c>
      <c r="D22268" s="11">
        <v>1212113</v>
      </c>
      <c r="E22268" s="11" t="s">
        <v>40508</v>
      </c>
      <c r="F22268" s="11" t="s">
        <v>12</v>
      </c>
      <c r="G22268" s="11">
        <v>6</v>
      </c>
      <c r="H22268" s="11" t="s">
        <v>45985</v>
      </c>
      <c r="I22268" s="11" t="s">
        <v>59348</v>
      </c>
      <c r="J22268" s="12"/>
    </row>
    <row r="22269" spans="1:10" x14ac:dyDescent="0.25">
      <c r="A22269" s="13" t="s">
        <v>61548</v>
      </c>
      <c r="B22269" s="13" t="s">
        <v>61549</v>
      </c>
      <c r="C22269" s="13" t="s">
        <v>17</v>
      </c>
      <c r="D22269" s="13">
        <v>1212113</v>
      </c>
      <c r="E22269" s="13" t="s">
        <v>40508</v>
      </c>
      <c r="F22269" s="13" t="s">
        <v>12</v>
      </c>
      <c r="G22269" s="13">
        <v>6</v>
      </c>
      <c r="H22269" s="13" t="s">
        <v>45985</v>
      </c>
      <c r="I22269" s="13" t="s">
        <v>59348</v>
      </c>
      <c r="J22269" s="12"/>
    </row>
    <row r="22270" spans="1:10" x14ac:dyDescent="0.25">
      <c r="A22270" s="11" t="s">
        <v>61550</v>
      </c>
      <c r="B22270" s="11" t="s">
        <v>61551</v>
      </c>
      <c r="C22270" s="11" t="s">
        <v>17</v>
      </c>
      <c r="D22270" s="11">
        <v>1212113</v>
      </c>
      <c r="E22270" s="11" t="s">
        <v>40508</v>
      </c>
      <c r="F22270" s="11" t="s">
        <v>12</v>
      </c>
      <c r="G22270" s="11">
        <v>6</v>
      </c>
      <c r="H22270" s="11" t="s">
        <v>45985</v>
      </c>
      <c r="I22270" s="11" t="s">
        <v>59348</v>
      </c>
      <c r="J22270" s="12"/>
    </row>
    <row r="22271" spans="1:10" x14ac:dyDescent="0.25">
      <c r="A22271" s="13" t="s">
        <v>61552</v>
      </c>
      <c r="B22271" s="13" t="s">
        <v>61553</v>
      </c>
      <c r="C22271" s="13" t="s">
        <v>17</v>
      </c>
      <c r="D22271" s="13">
        <v>1212108</v>
      </c>
      <c r="E22271" s="13" t="s">
        <v>40508</v>
      </c>
      <c r="F22271" s="13" t="s">
        <v>12</v>
      </c>
      <c r="G22271" s="13">
        <v>3</v>
      </c>
      <c r="H22271" s="13" t="s">
        <v>61554</v>
      </c>
      <c r="I22271" s="13" t="s">
        <v>57560</v>
      </c>
      <c r="J22271" s="12"/>
    </row>
    <row r="22272" spans="1:10" x14ac:dyDescent="0.25">
      <c r="A22272" s="11" t="s">
        <v>61555</v>
      </c>
      <c r="B22272" s="11" t="s">
        <v>61556</v>
      </c>
      <c r="C22272" s="11" t="s">
        <v>20</v>
      </c>
      <c r="D22272" s="11">
        <v>1212126</v>
      </c>
      <c r="E22272" s="11" t="s">
        <v>40508</v>
      </c>
      <c r="F22272" s="11" t="s">
        <v>12</v>
      </c>
      <c r="G22272" s="11">
        <v>3</v>
      </c>
      <c r="H22272" s="11" t="s">
        <v>224</v>
      </c>
      <c r="I22272" s="11" t="s">
        <v>38947</v>
      </c>
      <c r="J22272" s="12"/>
    </row>
    <row r="22273" spans="1:10" x14ac:dyDescent="0.25">
      <c r="A22273" s="13" t="s">
        <v>61557</v>
      </c>
      <c r="B22273" s="13" t="s">
        <v>61558</v>
      </c>
      <c r="C22273" s="13" t="s">
        <v>17</v>
      </c>
      <c r="D22273" s="13">
        <v>1212104</v>
      </c>
      <c r="E22273" s="13" t="s">
        <v>40508</v>
      </c>
      <c r="F22273" s="13" t="s">
        <v>12</v>
      </c>
      <c r="G22273" s="13">
        <v>5</v>
      </c>
      <c r="H22273" s="13" t="s">
        <v>1358</v>
      </c>
      <c r="I22273" s="13" t="s">
        <v>49</v>
      </c>
      <c r="J22273" s="12"/>
    </row>
    <row r="22274" spans="1:10" x14ac:dyDescent="0.25">
      <c r="A22274" s="11" t="s">
        <v>61559</v>
      </c>
      <c r="B22274" s="11" t="s">
        <v>61560</v>
      </c>
      <c r="C22274" s="11" t="s">
        <v>20</v>
      </c>
      <c r="D22274" s="11">
        <v>1212117</v>
      </c>
      <c r="E22274" s="11" t="s">
        <v>40508</v>
      </c>
      <c r="F22274" s="11" t="s">
        <v>12</v>
      </c>
      <c r="G22274" s="11">
        <v>4</v>
      </c>
      <c r="H22274" s="11" t="s">
        <v>61561</v>
      </c>
      <c r="I22274" s="11" t="s">
        <v>3176</v>
      </c>
      <c r="J22274" s="12"/>
    </row>
    <row r="22275" spans="1:10" x14ac:dyDescent="0.25">
      <c r="A22275" s="11" t="s">
        <v>61566</v>
      </c>
      <c r="B22275" s="11" t="s">
        <v>61567</v>
      </c>
      <c r="C22275" s="11" t="s">
        <v>17</v>
      </c>
      <c r="D22275" s="11">
        <v>1212113</v>
      </c>
      <c r="E22275" s="11" t="s">
        <v>40508</v>
      </c>
      <c r="F22275" s="11" t="s">
        <v>12</v>
      </c>
      <c r="G22275" s="11">
        <v>4</v>
      </c>
      <c r="H22275" s="11" t="s">
        <v>273</v>
      </c>
      <c r="I22275" s="11" t="s">
        <v>61568</v>
      </c>
      <c r="J22275" s="12"/>
    </row>
    <row r="22276" spans="1:10" x14ac:dyDescent="0.25">
      <c r="A22276" s="11" t="s">
        <v>61572</v>
      </c>
      <c r="B22276" s="11" t="s">
        <v>61573</v>
      </c>
      <c r="C22276" s="11" t="s">
        <v>17</v>
      </c>
      <c r="D22276" s="11">
        <v>1212104</v>
      </c>
      <c r="E22276" s="11" t="s">
        <v>40508</v>
      </c>
      <c r="F22276" s="11" t="s">
        <v>12</v>
      </c>
      <c r="G22276" s="11">
        <v>5</v>
      </c>
      <c r="H22276" s="11" t="s">
        <v>61574</v>
      </c>
      <c r="I22276" s="11" t="s">
        <v>22437</v>
      </c>
      <c r="J22276" s="12"/>
    </row>
    <row r="22277" spans="1:10" x14ac:dyDescent="0.25">
      <c r="A22277" s="13" t="s">
        <v>61575</v>
      </c>
      <c r="B22277" s="13" t="s">
        <v>61576</v>
      </c>
      <c r="C22277" s="13" t="s">
        <v>17</v>
      </c>
      <c r="D22277" s="13">
        <v>1212104</v>
      </c>
      <c r="E22277" s="13" t="s">
        <v>40508</v>
      </c>
      <c r="F22277" s="13" t="s">
        <v>12</v>
      </c>
      <c r="G22277" s="13">
        <v>4</v>
      </c>
      <c r="H22277" s="13" t="s">
        <v>375</v>
      </c>
      <c r="I22277" s="13" t="s">
        <v>49</v>
      </c>
      <c r="J22277" s="12"/>
    </row>
    <row r="22278" spans="1:10" x14ac:dyDescent="0.25">
      <c r="A22278" s="11" t="s">
        <v>61577</v>
      </c>
      <c r="B22278" s="11" t="s">
        <v>61578</v>
      </c>
      <c r="C22278" s="11" t="s">
        <v>17</v>
      </c>
      <c r="D22278" s="11">
        <v>1212104</v>
      </c>
      <c r="E22278" s="11" t="s">
        <v>40508</v>
      </c>
      <c r="F22278" s="11" t="s">
        <v>12</v>
      </c>
      <c r="G22278" s="11">
        <v>5</v>
      </c>
      <c r="H22278" s="11" t="s">
        <v>793</v>
      </c>
      <c r="I22278" s="11" t="s">
        <v>49</v>
      </c>
      <c r="J22278" s="12"/>
    </row>
    <row r="22279" spans="1:10" x14ac:dyDescent="0.25">
      <c r="A22279" s="13" t="s">
        <v>61579</v>
      </c>
      <c r="B22279" s="13" t="s">
        <v>61580</v>
      </c>
      <c r="C22279" s="13" t="s">
        <v>20</v>
      </c>
      <c r="D22279" s="13">
        <v>1212117</v>
      </c>
      <c r="E22279" s="13" t="s">
        <v>40508</v>
      </c>
      <c r="F22279" s="13" t="s">
        <v>12</v>
      </c>
      <c r="G22279" s="13">
        <v>4</v>
      </c>
      <c r="H22279" s="13" t="s">
        <v>61581</v>
      </c>
      <c r="I22279" s="13" t="s">
        <v>3176</v>
      </c>
      <c r="J22279" s="12"/>
    </row>
    <row r="22280" spans="1:10" ht="30" x14ac:dyDescent="0.25">
      <c r="A22280" s="11" t="s">
        <v>61582</v>
      </c>
      <c r="B22280" s="11" t="s">
        <v>61583</v>
      </c>
      <c r="C22280" s="11" t="s">
        <v>20</v>
      </c>
      <c r="D22280" s="11">
        <v>1212117</v>
      </c>
      <c r="E22280" s="11" t="s">
        <v>40508</v>
      </c>
      <c r="F22280" s="11" t="s">
        <v>12</v>
      </c>
      <c r="G22280" s="11">
        <v>4</v>
      </c>
      <c r="H22280" s="11" t="s">
        <v>41551</v>
      </c>
      <c r="I22280" s="15" t="s">
        <v>61584</v>
      </c>
      <c r="J22280" s="12"/>
    </row>
    <row r="22281" spans="1:10" x14ac:dyDescent="0.25">
      <c r="A22281" s="13" t="s">
        <v>61585</v>
      </c>
      <c r="B22281" s="13" t="s">
        <v>61586</v>
      </c>
      <c r="C22281" s="13" t="s">
        <v>20</v>
      </c>
      <c r="D22281" s="13">
        <v>1212117</v>
      </c>
      <c r="E22281" s="13" t="s">
        <v>40508</v>
      </c>
      <c r="F22281" s="13" t="s">
        <v>12</v>
      </c>
      <c r="G22281" s="13">
        <v>4</v>
      </c>
      <c r="H22281" s="13" t="s">
        <v>61587</v>
      </c>
      <c r="I22281" s="13" t="s">
        <v>3176</v>
      </c>
      <c r="J22281" s="12"/>
    </row>
    <row r="22282" spans="1:10" x14ac:dyDescent="0.25">
      <c r="A22282" s="11" t="s">
        <v>61588</v>
      </c>
      <c r="B22282" s="11" t="s">
        <v>61589</v>
      </c>
      <c r="C22282" s="11" t="s">
        <v>17</v>
      </c>
      <c r="D22282" s="11">
        <v>1212113</v>
      </c>
      <c r="E22282" s="11" t="s">
        <v>40508</v>
      </c>
      <c r="F22282" s="11" t="s">
        <v>12</v>
      </c>
      <c r="G22282" s="11">
        <v>4</v>
      </c>
      <c r="H22282" s="11" t="s">
        <v>61590</v>
      </c>
      <c r="I22282" s="11" t="s">
        <v>61403</v>
      </c>
      <c r="J22282" s="12"/>
    </row>
    <row r="22283" spans="1:10" x14ac:dyDescent="0.25">
      <c r="A22283" s="13" t="s">
        <v>61591</v>
      </c>
      <c r="B22283" s="13" t="s">
        <v>61592</v>
      </c>
      <c r="C22283" s="13" t="s">
        <v>17</v>
      </c>
      <c r="D22283" s="13">
        <v>1212113</v>
      </c>
      <c r="E22283" s="13" t="s">
        <v>40508</v>
      </c>
      <c r="F22283" s="13" t="s">
        <v>12</v>
      </c>
      <c r="G22283" s="13">
        <v>4</v>
      </c>
      <c r="H22283" s="13" t="s">
        <v>7981</v>
      </c>
      <c r="I22283" s="13" t="s">
        <v>61593</v>
      </c>
      <c r="J22283" s="12"/>
    </row>
    <row r="22284" spans="1:10" x14ac:dyDescent="0.25">
      <c r="A22284" s="11" t="s">
        <v>61594</v>
      </c>
      <c r="B22284" s="11" t="s">
        <v>61595</v>
      </c>
      <c r="C22284" s="11" t="s">
        <v>17</v>
      </c>
      <c r="D22284" s="11">
        <v>1212113</v>
      </c>
      <c r="E22284" s="11" t="s">
        <v>40508</v>
      </c>
      <c r="F22284" s="11" t="s">
        <v>12</v>
      </c>
      <c r="G22284" s="11">
        <v>4</v>
      </c>
      <c r="H22284" s="11" t="s">
        <v>12712</v>
      </c>
      <c r="I22284" s="11" t="s">
        <v>61403</v>
      </c>
      <c r="J22284" s="12"/>
    </row>
    <row r="22285" spans="1:10" x14ac:dyDescent="0.25">
      <c r="A22285" s="13" t="s">
        <v>61596</v>
      </c>
      <c r="B22285" s="13" t="s">
        <v>61597</v>
      </c>
      <c r="C22285" s="13" t="s">
        <v>17</v>
      </c>
      <c r="D22285" s="13">
        <v>1212104</v>
      </c>
      <c r="E22285" s="13" t="s">
        <v>40508</v>
      </c>
      <c r="F22285" s="13" t="s">
        <v>12</v>
      </c>
      <c r="G22285" s="13">
        <v>9</v>
      </c>
      <c r="H22285" s="13" t="s">
        <v>2744</v>
      </c>
      <c r="I22285" s="13" t="s">
        <v>61598</v>
      </c>
      <c r="J22285" s="12"/>
    </row>
    <row r="22286" spans="1:10" x14ac:dyDescent="0.25">
      <c r="A22286" s="13" t="s">
        <v>61601</v>
      </c>
      <c r="B22286" s="13" t="s">
        <v>61602</v>
      </c>
      <c r="C22286" s="13" t="s">
        <v>17</v>
      </c>
      <c r="D22286" s="13">
        <v>1212104</v>
      </c>
      <c r="E22286" s="13" t="s">
        <v>40508</v>
      </c>
      <c r="F22286" s="13" t="s">
        <v>12</v>
      </c>
      <c r="G22286" s="13">
        <v>10</v>
      </c>
      <c r="H22286" s="13" t="s">
        <v>61603</v>
      </c>
      <c r="I22286" s="13" t="s">
        <v>49</v>
      </c>
      <c r="J22286" s="12"/>
    </row>
    <row r="22287" spans="1:10" x14ac:dyDescent="0.25">
      <c r="A22287" s="11" t="s">
        <v>61604</v>
      </c>
      <c r="B22287" s="11" t="s">
        <v>61605</v>
      </c>
      <c r="C22287" s="11" t="s">
        <v>17</v>
      </c>
      <c r="D22287" s="11">
        <v>1212104</v>
      </c>
      <c r="E22287" s="11" t="s">
        <v>40508</v>
      </c>
      <c r="F22287" s="11" t="s">
        <v>12</v>
      </c>
      <c r="G22287" s="11">
        <v>6</v>
      </c>
      <c r="H22287" s="11" t="s">
        <v>61606</v>
      </c>
      <c r="I22287" s="11" t="s">
        <v>49</v>
      </c>
      <c r="J22287" s="12"/>
    </row>
    <row r="22288" spans="1:10" x14ac:dyDescent="0.25">
      <c r="A22288" s="13" t="s">
        <v>61607</v>
      </c>
      <c r="B22288" s="13" t="s">
        <v>61608</v>
      </c>
      <c r="C22288" s="13" t="s">
        <v>17</v>
      </c>
      <c r="D22288" s="13">
        <v>1212113</v>
      </c>
      <c r="E22288" s="13" t="s">
        <v>40508</v>
      </c>
      <c r="F22288" s="13" t="s">
        <v>12</v>
      </c>
      <c r="G22288" s="13">
        <v>4</v>
      </c>
      <c r="H22288" s="13" t="s">
        <v>2379</v>
      </c>
      <c r="I22288" s="13" t="s">
        <v>21574</v>
      </c>
      <c r="J22288" s="12"/>
    </row>
    <row r="22289" spans="1:10" x14ac:dyDescent="0.25">
      <c r="A22289" s="11" t="s">
        <v>61609</v>
      </c>
      <c r="B22289" s="11" t="s">
        <v>61610</v>
      </c>
      <c r="C22289" s="11" t="s">
        <v>17</v>
      </c>
      <c r="D22289" s="11">
        <v>1212113</v>
      </c>
      <c r="E22289" s="11" t="s">
        <v>40508</v>
      </c>
      <c r="F22289" s="11" t="s">
        <v>12</v>
      </c>
      <c r="G22289" s="11">
        <v>4</v>
      </c>
      <c r="H22289" s="11" t="s">
        <v>7557</v>
      </c>
      <c r="I22289" s="11" t="s">
        <v>61611</v>
      </c>
      <c r="J22289" s="12"/>
    </row>
    <row r="22290" spans="1:10" x14ac:dyDescent="0.25">
      <c r="A22290" s="13" t="s">
        <v>61612</v>
      </c>
      <c r="B22290" s="13" t="s">
        <v>61613</v>
      </c>
      <c r="C22290" s="13" t="s">
        <v>17</v>
      </c>
      <c r="D22290" s="13">
        <v>1212104</v>
      </c>
      <c r="E22290" s="13" t="s">
        <v>40508</v>
      </c>
      <c r="F22290" s="13" t="s">
        <v>12</v>
      </c>
      <c r="G22290" s="13">
        <v>5</v>
      </c>
      <c r="H22290" s="13" t="s">
        <v>1657</v>
      </c>
      <c r="I22290" s="13" t="s">
        <v>61614</v>
      </c>
      <c r="J22290" s="12"/>
    </row>
    <row r="22291" spans="1:10" x14ac:dyDescent="0.25">
      <c r="A22291" s="11" t="s">
        <v>61615</v>
      </c>
      <c r="B22291" s="11" t="s">
        <v>61616</v>
      </c>
      <c r="C22291" s="11" t="s">
        <v>17</v>
      </c>
      <c r="D22291" s="11">
        <v>1212104</v>
      </c>
      <c r="E22291" s="11" t="s">
        <v>40508</v>
      </c>
      <c r="F22291" s="11" t="s">
        <v>12</v>
      </c>
      <c r="G22291" s="11">
        <v>5</v>
      </c>
      <c r="H22291" s="11" t="s">
        <v>192</v>
      </c>
      <c r="I22291" s="11" t="s">
        <v>61617</v>
      </c>
      <c r="J22291" s="12"/>
    </row>
    <row r="22292" spans="1:10" x14ac:dyDescent="0.25">
      <c r="A22292" s="13" t="s">
        <v>61618</v>
      </c>
      <c r="B22292" s="13" t="s">
        <v>61619</v>
      </c>
      <c r="C22292" s="13" t="s">
        <v>17</v>
      </c>
      <c r="D22292" s="13">
        <v>1212104</v>
      </c>
      <c r="E22292" s="13" t="s">
        <v>40508</v>
      </c>
      <c r="F22292" s="13" t="s">
        <v>12</v>
      </c>
      <c r="G22292" s="13">
        <v>5</v>
      </c>
      <c r="H22292" s="13" t="s">
        <v>32803</v>
      </c>
      <c r="I22292" s="13" t="s">
        <v>49</v>
      </c>
      <c r="J22292" s="12"/>
    </row>
    <row r="22293" spans="1:10" x14ac:dyDescent="0.25">
      <c r="A22293" s="11" t="s">
        <v>61620</v>
      </c>
      <c r="B22293" s="11" t="s">
        <v>61621</v>
      </c>
      <c r="C22293" s="11" t="s">
        <v>17</v>
      </c>
      <c r="D22293" s="11">
        <v>1212104</v>
      </c>
      <c r="E22293" s="11" t="s">
        <v>40508</v>
      </c>
      <c r="F22293" s="11" t="s">
        <v>12</v>
      </c>
      <c r="G22293" s="11">
        <v>5</v>
      </c>
      <c r="H22293" s="11" t="s">
        <v>1358</v>
      </c>
      <c r="I22293" s="11" t="s">
        <v>49</v>
      </c>
      <c r="J22293" s="12"/>
    </row>
    <row r="22294" spans="1:10" x14ac:dyDescent="0.25">
      <c r="A22294" s="13" t="s">
        <v>61627</v>
      </c>
      <c r="B22294" s="13" t="s">
        <v>61628</v>
      </c>
      <c r="C22294" s="13" t="s">
        <v>17</v>
      </c>
      <c r="D22294" s="13">
        <v>1212104</v>
      </c>
      <c r="E22294" s="13" t="s">
        <v>40508</v>
      </c>
      <c r="F22294" s="13" t="s">
        <v>12</v>
      </c>
      <c r="G22294" s="13">
        <v>5</v>
      </c>
      <c r="H22294" s="13" t="s">
        <v>61629</v>
      </c>
      <c r="I22294" s="13" t="s">
        <v>61630</v>
      </c>
      <c r="J22294" s="12"/>
    </row>
    <row r="22295" spans="1:10" x14ac:dyDescent="0.25">
      <c r="A22295" s="11" t="s">
        <v>61631</v>
      </c>
      <c r="B22295" s="11" t="s">
        <v>61632</v>
      </c>
      <c r="C22295" s="11" t="s">
        <v>17</v>
      </c>
      <c r="D22295" s="11">
        <v>1212104</v>
      </c>
      <c r="E22295" s="11" t="s">
        <v>40508</v>
      </c>
      <c r="F22295" s="11" t="s">
        <v>12</v>
      </c>
      <c r="G22295" s="11">
        <v>5</v>
      </c>
      <c r="H22295" s="11" t="s">
        <v>192</v>
      </c>
      <c r="I22295" s="11" t="s">
        <v>49</v>
      </c>
      <c r="J22295" s="12"/>
    </row>
    <row r="22296" spans="1:10" x14ac:dyDescent="0.25">
      <c r="A22296" s="11" t="s">
        <v>61637</v>
      </c>
      <c r="B22296" s="11" t="s">
        <v>61638</v>
      </c>
      <c r="C22296" s="11" t="s">
        <v>17</v>
      </c>
      <c r="D22296" s="11">
        <v>1212104</v>
      </c>
      <c r="E22296" s="11" t="s">
        <v>40508</v>
      </c>
      <c r="F22296" s="11" t="s">
        <v>12</v>
      </c>
      <c r="G22296" s="11">
        <v>5</v>
      </c>
      <c r="H22296" s="11" t="s">
        <v>14156</v>
      </c>
      <c r="I22296" s="11" t="s">
        <v>61639</v>
      </c>
      <c r="J22296" s="12"/>
    </row>
    <row r="22297" spans="1:10" x14ac:dyDescent="0.25">
      <c r="A22297" s="11" t="s">
        <v>61643</v>
      </c>
      <c r="B22297" s="11" t="s">
        <v>61644</v>
      </c>
      <c r="C22297" s="11" t="s">
        <v>20</v>
      </c>
      <c r="D22297" s="11">
        <v>1212126</v>
      </c>
      <c r="E22297" s="11" t="s">
        <v>40508</v>
      </c>
      <c r="F22297" s="11" t="s">
        <v>12</v>
      </c>
      <c r="G22297" s="11">
        <v>3</v>
      </c>
      <c r="H22297" s="11" t="s">
        <v>3897</v>
      </c>
      <c r="I22297" s="11" t="s">
        <v>61645</v>
      </c>
      <c r="J22297" s="12"/>
    </row>
    <row r="22298" spans="1:10" x14ac:dyDescent="0.25">
      <c r="A22298" s="13" t="s">
        <v>61646</v>
      </c>
      <c r="B22298" s="13" t="s">
        <v>61647</v>
      </c>
      <c r="C22298" s="13" t="s">
        <v>20</v>
      </c>
      <c r="D22298" s="13">
        <v>1212126</v>
      </c>
      <c r="E22298" s="13" t="s">
        <v>40508</v>
      </c>
      <c r="F22298" s="13" t="s">
        <v>12</v>
      </c>
      <c r="G22298" s="13">
        <v>6</v>
      </c>
      <c r="H22298" s="13" t="s">
        <v>7762</v>
      </c>
      <c r="I22298" s="13" t="s">
        <v>61648</v>
      </c>
      <c r="J22298" s="12"/>
    </row>
    <row r="22299" spans="1:10" x14ac:dyDescent="0.25">
      <c r="A22299" s="11" t="s">
        <v>61649</v>
      </c>
      <c r="B22299" s="11" t="s">
        <v>61650</v>
      </c>
      <c r="C22299" s="11" t="s">
        <v>20</v>
      </c>
      <c r="D22299" s="11">
        <v>1212126</v>
      </c>
      <c r="E22299" s="11" t="s">
        <v>40508</v>
      </c>
      <c r="F22299" s="11" t="s">
        <v>12</v>
      </c>
      <c r="G22299" s="11">
        <v>6</v>
      </c>
      <c r="H22299" s="11" t="s">
        <v>44133</v>
      </c>
      <c r="I22299" s="11" t="s">
        <v>19933</v>
      </c>
      <c r="J22299" s="12"/>
    </row>
    <row r="22300" spans="1:10" x14ac:dyDescent="0.25">
      <c r="A22300" s="13" t="s">
        <v>61651</v>
      </c>
      <c r="B22300" s="13" t="s">
        <v>61652</v>
      </c>
      <c r="C22300" s="13" t="s">
        <v>20</v>
      </c>
      <c r="D22300" s="13">
        <v>1212126</v>
      </c>
      <c r="E22300" s="13" t="s">
        <v>40508</v>
      </c>
      <c r="F22300" s="13" t="s">
        <v>12</v>
      </c>
      <c r="G22300" s="13">
        <v>3</v>
      </c>
      <c r="H22300" s="13" t="s">
        <v>20364</v>
      </c>
      <c r="I22300" s="13" t="s">
        <v>61653</v>
      </c>
      <c r="J22300" s="12"/>
    </row>
    <row r="22301" spans="1:10" x14ac:dyDescent="0.25">
      <c r="A22301" s="11" t="s">
        <v>61654</v>
      </c>
      <c r="B22301" s="11" t="s">
        <v>61655</v>
      </c>
      <c r="C22301" s="11" t="s">
        <v>20</v>
      </c>
      <c r="D22301" s="11">
        <v>1212126</v>
      </c>
      <c r="E22301" s="11" t="s">
        <v>40508</v>
      </c>
      <c r="F22301" s="11" t="s">
        <v>12</v>
      </c>
      <c r="G22301" s="11">
        <v>3</v>
      </c>
      <c r="H22301" s="11" t="s">
        <v>3867</v>
      </c>
      <c r="I22301" s="11" t="s">
        <v>61656</v>
      </c>
      <c r="J22301" s="12"/>
    </row>
    <row r="22302" spans="1:10" x14ac:dyDescent="0.25">
      <c r="A22302" s="13" t="s">
        <v>61657</v>
      </c>
      <c r="B22302" s="13" t="s">
        <v>61658</v>
      </c>
      <c r="C22302" s="13" t="s">
        <v>20</v>
      </c>
      <c r="D22302" s="13">
        <v>1212126</v>
      </c>
      <c r="E22302" s="13" t="s">
        <v>40508</v>
      </c>
      <c r="F22302" s="13" t="s">
        <v>12</v>
      </c>
      <c r="G22302" s="13">
        <v>3</v>
      </c>
      <c r="H22302" s="13" t="s">
        <v>61659</v>
      </c>
      <c r="I22302" s="13" t="s">
        <v>61660</v>
      </c>
      <c r="J22302" s="12"/>
    </row>
    <row r="22303" spans="1:10" x14ac:dyDescent="0.25">
      <c r="A22303" s="11" t="s">
        <v>61661</v>
      </c>
      <c r="B22303" s="11" t="s">
        <v>61662</v>
      </c>
      <c r="C22303" s="11" t="s">
        <v>20</v>
      </c>
      <c r="D22303" s="11">
        <v>1212126</v>
      </c>
      <c r="E22303" s="11" t="s">
        <v>40508</v>
      </c>
      <c r="F22303" s="11" t="s">
        <v>12</v>
      </c>
      <c r="G22303" s="11">
        <v>3</v>
      </c>
      <c r="H22303" s="11" t="s">
        <v>61659</v>
      </c>
      <c r="I22303" s="11" t="s">
        <v>61660</v>
      </c>
      <c r="J22303" s="12"/>
    </row>
    <row r="22304" spans="1:10" x14ac:dyDescent="0.25">
      <c r="A22304" s="13" t="s">
        <v>61663</v>
      </c>
      <c r="B22304" s="13" t="s">
        <v>61664</v>
      </c>
      <c r="C22304" s="13" t="s">
        <v>20</v>
      </c>
      <c r="D22304" s="13">
        <v>1212126</v>
      </c>
      <c r="E22304" s="13" t="s">
        <v>40508</v>
      </c>
      <c r="F22304" s="13" t="s">
        <v>12</v>
      </c>
      <c r="G22304" s="13">
        <v>3</v>
      </c>
      <c r="H22304" s="13" t="s">
        <v>61665</v>
      </c>
      <c r="I22304" s="13" t="s">
        <v>4175</v>
      </c>
      <c r="J22304" s="12"/>
    </row>
    <row r="22305" spans="1:10" x14ac:dyDescent="0.25">
      <c r="A22305" s="11" t="s">
        <v>61666</v>
      </c>
      <c r="B22305" s="11" t="s">
        <v>61667</v>
      </c>
      <c r="C22305" s="11" t="s">
        <v>20</v>
      </c>
      <c r="D22305" s="11">
        <v>1212126</v>
      </c>
      <c r="E22305" s="11" t="s">
        <v>40508</v>
      </c>
      <c r="F22305" s="11" t="s">
        <v>12</v>
      </c>
      <c r="G22305" s="11">
        <v>2</v>
      </c>
      <c r="H22305" s="11" t="s">
        <v>188</v>
      </c>
      <c r="I22305" s="11" t="s">
        <v>61668</v>
      </c>
      <c r="J22305" s="12"/>
    </row>
    <row r="22306" spans="1:10" x14ac:dyDescent="0.25">
      <c r="A22306" s="13" t="s">
        <v>61669</v>
      </c>
      <c r="B22306" s="13" t="s">
        <v>61670</v>
      </c>
      <c r="C22306" s="13" t="s">
        <v>20</v>
      </c>
      <c r="D22306" s="13">
        <v>1212126</v>
      </c>
      <c r="E22306" s="13" t="s">
        <v>40508</v>
      </c>
      <c r="F22306" s="13" t="s">
        <v>12</v>
      </c>
      <c r="G22306" s="13">
        <v>3</v>
      </c>
      <c r="H22306" s="13" t="s">
        <v>846</v>
      </c>
      <c r="I22306" s="13" t="s">
        <v>3898</v>
      </c>
      <c r="J22306" s="12"/>
    </row>
    <row r="22307" spans="1:10" x14ac:dyDescent="0.25">
      <c r="A22307" s="11" t="s">
        <v>61671</v>
      </c>
      <c r="B22307" s="11" t="s">
        <v>61672</v>
      </c>
      <c r="C22307" s="11" t="s">
        <v>20</v>
      </c>
      <c r="D22307" s="11">
        <v>1212126</v>
      </c>
      <c r="E22307" s="11" t="s">
        <v>40508</v>
      </c>
      <c r="F22307" s="11" t="s">
        <v>12</v>
      </c>
      <c r="G22307" s="11">
        <v>3</v>
      </c>
      <c r="H22307" s="11" t="s">
        <v>46651</v>
      </c>
      <c r="I22307" s="11" t="s">
        <v>3898</v>
      </c>
      <c r="J22307" s="12"/>
    </row>
    <row r="22308" spans="1:10" x14ac:dyDescent="0.25">
      <c r="A22308" s="13" t="s">
        <v>61673</v>
      </c>
      <c r="B22308" s="13" t="s">
        <v>61674</v>
      </c>
      <c r="C22308" s="13" t="s">
        <v>20</v>
      </c>
      <c r="D22308" s="13">
        <v>1212126</v>
      </c>
      <c r="E22308" s="13" t="s">
        <v>40508</v>
      </c>
      <c r="F22308" s="13" t="s">
        <v>12</v>
      </c>
      <c r="G22308" s="13">
        <v>3</v>
      </c>
      <c r="H22308" s="13" t="s">
        <v>152</v>
      </c>
      <c r="I22308" s="13" t="s">
        <v>61675</v>
      </c>
      <c r="J22308" s="12"/>
    </row>
    <row r="22309" spans="1:10" x14ac:dyDescent="0.25">
      <c r="A22309" s="11" t="s">
        <v>61676</v>
      </c>
      <c r="B22309" s="11" t="s">
        <v>61677</v>
      </c>
      <c r="C22309" s="11" t="s">
        <v>20</v>
      </c>
      <c r="D22309" s="11">
        <v>1212126</v>
      </c>
      <c r="E22309" s="11" t="s">
        <v>40508</v>
      </c>
      <c r="F22309" s="11" t="s">
        <v>12</v>
      </c>
      <c r="G22309" s="11">
        <v>3</v>
      </c>
      <c r="H22309" s="11" t="s">
        <v>60418</v>
      </c>
      <c r="I22309" s="11" t="s">
        <v>60419</v>
      </c>
      <c r="J22309" s="12"/>
    </row>
    <row r="22310" spans="1:10" x14ac:dyDescent="0.25">
      <c r="A22310" s="13" t="s">
        <v>61678</v>
      </c>
      <c r="B22310" s="13" t="s">
        <v>61679</v>
      </c>
      <c r="C22310" s="13" t="s">
        <v>17</v>
      </c>
      <c r="D22310" s="13">
        <v>1212113</v>
      </c>
      <c r="E22310" s="13" t="s">
        <v>40508</v>
      </c>
      <c r="F22310" s="13" t="s">
        <v>12</v>
      </c>
      <c r="G22310" s="13">
        <v>6</v>
      </c>
      <c r="H22310" s="13" t="s">
        <v>160</v>
      </c>
      <c r="I22310" s="13" t="s">
        <v>58817</v>
      </c>
      <c r="J22310" s="12"/>
    </row>
    <row r="22311" spans="1:10" x14ac:dyDescent="0.25">
      <c r="A22311" s="11" t="s">
        <v>61680</v>
      </c>
      <c r="B22311" s="11" t="s">
        <v>61681</v>
      </c>
      <c r="C22311" s="11" t="s">
        <v>17</v>
      </c>
      <c r="D22311" s="11">
        <v>1212113</v>
      </c>
      <c r="E22311" s="11" t="s">
        <v>40508</v>
      </c>
      <c r="F22311" s="11" t="s">
        <v>12</v>
      </c>
      <c r="G22311" s="11">
        <v>6</v>
      </c>
      <c r="H22311" s="11" t="s">
        <v>2379</v>
      </c>
      <c r="I22311" s="11" t="s">
        <v>59529</v>
      </c>
      <c r="J22311" s="12"/>
    </row>
    <row r="22312" spans="1:10" x14ac:dyDescent="0.25">
      <c r="A22312" s="13" t="s">
        <v>61682</v>
      </c>
      <c r="B22312" s="13" t="s">
        <v>61683</v>
      </c>
      <c r="C22312" s="13" t="s">
        <v>17</v>
      </c>
      <c r="D22312" s="13">
        <v>1212113</v>
      </c>
      <c r="E22312" s="13" t="s">
        <v>40508</v>
      </c>
      <c r="F22312" s="13" t="s">
        <v>12</v>
      </c>
      <c r="G22312" s="13">
        <v>6</v>
      </c>
      <c r="H22312" s="13" t="s">
        <v>61684</v>
      </c>
      <c r="I22312" s="13" t="s">
        <v>61685</v>
      </c>
      <c r="J22312" s="12"/>
    </row>
    <row r="22313" spans="1:10" x14ac:dyDescent="0.25">
      <c r="A22313" s="11" t="s">
        <v>61686</v>
      </c>
      <c r="B22313" s="11" t="s">
        <v>61687</v>
      </c>
      <c r="C22313" s="11" t="s">
        <v>17</v>
      </c>
      <c r="D22313" s="11">
        <v>1212113</v>
      </c>
      <c r="E22313" s="11" t="s">
        <v>40508</v>
      </c>
      <c r="F22313" s="11" t="s">
        <v>12</v>
      </c>
      <c r="G22313" s="11">
        <v>6</v>
      </c>
      <c r="H22313" s="11" t="s">
        <v>14</v>
      </c>
      <c r="I22313" s="11" t="s">
        <v>60332</v>
      </c>
      <c r="J22313" s="12"/>
    </row>
    <row r="22314" spans="1:10" x14ac:dyDescent="0.25">
      <c r="A22314" s="13" t="s">
        <v>61688</v>
      </c>
      <c r="B22314" s="13" t="s">
        <v>61689</v>
      </c>
      <c r="C22314" s="13" t="s">
        <v>17</v>
      </c>
      <c r="D22314" s="13">
        <v>1212104</v>
      </c>
      <c r="E22314" s="13" t="s">
        <v>40508</v>
      </c>
      <c r="F22314" s="13" t="s">
        <v>12</v>
      </c>
      <c r="G22314" s="13">
        <v>6</v>
      </c>
      <c r="H22314" s="13" t="s">
        <v>1025</v>
      </c>
      <c r="I22314" s="13" t="s">
        <v>49</v>
      </c>
      <c r="J22314" s="12"/>
    </row>
    <row r="22315" spans="1:10" x14ac:dyDescent="0.25">
      <c r="A22315" s="11" t="s">
        <v>61690</v>
      </c>
      <c r="B22315" s="11" t="s">
        <v>61691</v>
      </c>
      <c r="C22315" s="11" t="s">
        <v>17</v>
      </c>
      <c r="D22315" s="11">
        <v>1212104</v>
      </c>
      <c r="E22315" s="11" t="s">
        <v>40508</v>
      </c>
      <c r="F22315" s="11" t="s">
        <v>12</v>
      </c>
      <c r="G22315" s="11">
        <v>6</v>
      </c>
      <c r="H22315" s="11" t="s">
        <v>61692</v>
      </c>
      <c r="I22315" s="11" t="s">
        <v>49</v>
      </c>
      <c r="J22315" s="12"/>
    </row>
    <row r="22316" spans="1:10" x14ac:dyDescent="0.25">
      <c r="A22316" s="13" t="s">
        <v>61693</v>
      </c>
      <c r="B22316" s="13" t="s">
        <v>61694</v>
      </c>
      <c r="C22316" s="13" t="s">
        <v>17</v>
      </c>
      <c r="D22316" s="13">
        <v>1212104</v>
      </c>
      <c r="E22316" s="13" t="s">
        <v>40508</v>
      </c>
      <c r="F22316" s="13" t="s">
        <v>12</v>
      </c>
      <c r="G22316" s="13">
        <v>6</v>
      </c>
      <c r="H22316" s="13" t="s">
        <v>128</v>
      </c>
      <c r="I22316" s="13" t="s">
        <v>49</v>
      </c>
      <c r="J22316" s="12"/>
    </row>
    <row r="22317" spans="1:10" x14ac:dyDescent="0.25">
      <c r="A22317" s="11" t="s">
        <v>61695</v>
      </c>
      <c r="B22317" s="11" t="s">
        <v>61696</v>
      </c>
      <c r="C22317" s="11" t="s">
        <v>17</v>
      </c>
      <c r="D22317" s="11">
        <v>1212104</v>
      </c>
      <c r="E22317" s="11" t="s">
        <v>40508</v>
      </c>
      <c r="F22317" s="11" t="s">
        <v>12</v>
      </c>
      <c r="G22317" s="11">
        <v>2</v>
      </c>
      <c r="H22317" s="11" t="s">
        <v>5469</v>
      </c>
      <c r="I22317" s="11" t="s">
        <v>49</v>
      </c>
      <c r="J22317" s="12"/>
    </row>
    <row r="22318" spans="1:10" x14ac:dyDescent="0.25">
      <c r="A22318" s="13" t="s">
        <v>61697</v>
      </c>
      <c r="B22318" s="13" t="s">
        <v>61698</v>
      </c>
      <c r="C22318" s="13" t="s">
        <v>17</v>
      </c>
      <c r="D22318" s="13">
        <v>1212104</v>
      </c>
      <c r="E22318" s="13" t="s">
        <v>40508</v>
      </c>
      <c r="F22318" s="13" t="s">
        <v>12</v>
      </c>
      <c r="G22318" s="13">
        <v>5</v>
      </c>
      <c r="H22318" s="13" t="s">
        <v>3223</v>
      </c>
      <c r="I22318" s="13" t="s">
        <v>49</v>
      </c>
      <c r="J22318" s="12"/>
    </row>
    <row r="22319" spans="1:10" x14ac:dyDescent="0.25">
      <c r="A22319" s="11" t="s">
        <v>61699</v>
      </c>
      <c r="B22319" s="11" t="s">
        <v>61700</v>
      </c>
      <c r="C22319" s="11" t="s">
        <v>17</v>
      </c>
      <c r="D22319" s="11">
        <v>1212104</v>
      </c>
      <c r="E22319" s="11" t="s">
        <v>40508</v>
      </c>
      <c r="F22319" s="11" t="s">
        <v>12</v>
      </c>
      <c r="G22319" s="11">
        <v>6</v>
      </c>
      <c r="H22319" s="11" t="s">
        <v>650</v>
      </c>
      <c r="I22319" s="11" t="s">
        <v>61701</v>
      </c>
      <c r="J22319" s="12"/>
    </row>
    <row r="22320" spans="1:10" x14ac:dyDescent="0.25">
      <c r="A22320" s="13" t="s">
        <v>61702</v>
      </c>
      <c r="B22320" s="13" t="s">
        <v>61703</v>
      </c>
      <c r="C22320" s="13" t="s">
        <v>17</v>
      </c>
      <c r="D22320" s="13">
        <v>1212104</v>
      </c>
      <c r="E22320" s="13" t="s">
        <v>40508</v>
      </c>
      <c r="F22320" s="13" t="s">
        <v>12</v>
      </c>
      <c r="G22320" s="13">
        <v>6</v>
      </c>
      <c r="H22320" s="13" t="s">
        <v>224</v>
      </c>
      <c r="I22320" s="13" t="s">
        <v>49</v>
      </c>
      <c r="J22320" s="12"/>
    </row>
    <row r="22321" spans="1:10" x14ac:dyDescent="0.25">
      <c r="A22321" s="11" t="s">
        <v>61704</v>
      </c>
      <c r="B22321" s="11" t="s">
        <v>61705</v>
      </c>
      <c r="C22321" s="11" t="s">
        <v>17</v>
      </c>
      <c r="D22321" s="11">
        <v>1212104</v>
      </c>
      <c r="E22321" s="11" t="s">
        <v>40508</v>
      </c>
      <c r="F22321" s="11" t="s">
        <v>12</v>
      </c>
      <c r="G22321" s="11">
        <v>6</v>
      </c>
      <c r="H22321" s="11" t="s">
        <v>1136</v>
      </c>
      <c r="I22321" s="11" t="s">
        <v>49</v>
      </c>
      <c r="J22321" s="12"/>
    </row>
    <row r="22322" spans="1:10" x14ac:dyDescent="0.25">
      <c r="A22322" s="13" t="s">
        <v>61706</v>
      </c>
      <c r="B22322" s="13" t="s">
        <v>61707</v>
      </c>
      <c r="C22322" s="13" t="s">
        <v>17</v>
      </c>
      <c r="D22322" s="13">
        <v>1212104</v>
      </c>
      <c r="E22322" s="13" t="s">
        <v>40508</v>
      </c>
      <c r="F22322" s="13" t="s">
        <v>12</v>
      </c>
      <c r="G22322" s="13">
        <v>6</v>
      </c>
      <c r="H22322" s="13" t="s">
        <v>1117</v>
      </c>
      <c r="I22322" s="13" t="s">
        <v>49</v>
      </c>
      <c r="J22322" s="12"/>
    </row>
    <row r="22323" spans="1:10" x14ac:dyDescent="0.25">
      <c r="A22323" s="11" t="s">
        <v>61708</v>
      </c>
      <c r="B22323" s="11" t="s">
        <v>61709</v>
      </c>
      <c r="C22323" s="11" t="s">
        <v>17</v>
      </c>
      <c r="D22323" s="11">
        <v>1212104</v>
      </c>
      <c r="E22323" s="11" t="s">
        <v>40508</v>
      </c>
      <c r="F22323" s="11" t="s">
        <v>12</v>
      </c>
      <c r="G22323" s="11">
        <v>6</v>
      </c>
      <c r="H22323" s="11" t="s">
        <v>777</v>
      </c>
      <c r="I22323" s="11" t="s">
        <v>61710</v>
      </c>
      <c r="J22323" s="12"/>
    </row>
    <row r="22324" spans="1:10" x14ac:dyDescent="0.25">
      <c r="A22324" s="13" t="s">
        <v>61711</v>
      </c>
      <c r="B22324" s="13" t="s">
        <v>61712</v>
      </c>
      <c r="C22324" s="13" t="s">
        <v>17</v>
      </c>
      <c r="D22324" s="13">
        <v>1212104</v>
      </c>
      <c r="E22324" s="13" t="s">
        <v>40508</v>
      </c>
      <c r="F22324" s="13" t="s">
        <v>12</v>
      </c>
      <c r="G22324" s="13">
        <v>6</v>
      </c>
      <c r="H22324" s="13" t="s">
        <v>61713</v>
      </c>
      <c r="I22324" s="13" t="s">
        <v>61714</v>
      </c>
      <c r="J22324" s="12"/>
    </row>
    <row r="22325" spans="1:10" x14ac:dyDescent="0.25">
      <c r="A22325" s="11" t="s">
        <v>61715</v>
      </c>
      <c r="B22325" s="11" t="s">
        <v>61716</v>
      </c>
      <c r="C22325" s="11" t="s">
        <v>17</v>
      </c>
      <c r="D22325" s="11">
        <v>1212104</v>
      </c>
      <c r="E22325" s="11" t="s">
        <v>40508</v>
      </c>
      <c r="F22325" s="11" t="s">
        <v>12</v>
      </c>
      <c r="G22325" s="11">
        <v>6</v>
      </c>
      <c r="H22325" s="11" t="s">
        <v>61717</v>
      </c>
      <c r="I22325" s="11" t="s">
        <v>49</v>
      </c>
      <c r="J22325" s="12"/>
    </row>
    <row r="22326" spans="1:10" x14ac:dyDescent="0.25">
      <c r="A22326" s="13" t="s">
        <v>61718</v>
      </c>
      <c r="B22326" s="13" t="s">
        <v>61719</v>
      </c>
      <c r="C22326" s="13" t="s">
        <v>17</v>
      </c>
      <c r="D22326" s="13">
        <v>1212104</v>
      </c>
      <c r="E22326" s="13" t="s">
        <v>40508</v>
      </c>
      <c r="F22326" s="13" t="s">
        <v>12</v>
      </c>
      <c r="G22326" s="13">
        <v>6</v>
      </c>
      <c r="H22326" s="13" t="s">
        <v>52</v>
      </c>
      <c r="I22326" s="13" t="s">
        <v>61720</v>
      </c>
      <c r="J22326" s="12"/>
    </row>
    <row r="22327" spans="1:10" x14ac:dyDescent="0.25">
      <c r="A22327" s="11" t="s">
        <v>61721</v>
      </c>
      <c r="B22327" s="11" t="s">
        <v>61722</v>
      </c>
      <c r="C22327" s="11" t="s">
        <v>17</v>
      </c>
      <c r="D22327" s="11">
        <v>1212104</v>
      </c>
      <c r="E22327" s="11" t="s">
        <v>40508</v>
      </c>
      <c r="F22327" s="11" t="s">
        <v>12</v>
      </c>
      <c r="G22327" s="11">
        <v>6</v>
      </c>
      <c r="H22327" s="11" t="s">
        <v>4372</v>
      </c>
      <c r="I22327" s="11" t="s">
        <v>20259</v>
      </c>
      <c r="J22327" s="12"/>
    </row>
    <row r="22328" spans="1:10" x14ac:dyDescent="0.25">
      <c r="A22328" s="13" t="s">
        <v>61723</v>
      </c>
      <c r="B22328" s="13" t="s">
        <v>61724</v>
      </c>
      <c r="C22328" s="13" t="s">
        <v>20</v>
      </c>
      <c r="D22328" s="13">
        <v>1212126</v>
      </c>
      <c r="E22328" s="13" t="s">
        <v>40508</v>
      </c>
      <c r="F22328" s="13" t="s">
        <v>12</v>
      </c>
      <c r="G22328" s="13">
        <v>5</v>
      </c>
      <c r="H22328" s="13" t="s">
        <v>61725</v>
      </c>
      <c r="I22328" s="13" t="s">
        <v>3894</v>
      </c>
      <c r="J22328" s="12"/>
    </row>
    <row r="22329" spans="1:10" x14ac:dyDescent="0.25">
      <c r="A22329" s="11" t="s">
        <v>61726</v>
      </c>
      <c r="B22329" s="11" t="s">
        <v>61727</v>
      </c>
      <c r="C22329" s="11" t="s">
        <v>17</v>
      </c>
      <c r="D22329" s="11">
        <v>1212104</v>
      </c>
      <c r="E22329" s="11" t="s">
        <v>40508</v>
      </c>
      <c r="F22329" s="11" t="s">
        <v>12</v>
      </c>
      <c r="G22329" s="11">
        <v>11</v>
      </c>
      <c r="H22329" s="11" t="s">
        <v>76</v>
      </c>
      <c r="I22329" s="11" t="s">
        <v>49</v>
      </c>
      <c r="J22329" s="12"/>
    </row>
    <row r="22330" spans="1:10" x14ac:dyDescent="0.25">
      <c r="A22330" s="13" t="s">
        <v>61728</v>
      </c>
      <c r="B22330" s="13" t="s">
        <v>61729</v>
      </c>
      <c r="C22330" s="13" t="s">
        <v>17</v>
      </c>
      <c r="D22330" s="13">
        <v>1212104</v>
      </c>
      <c r="E22330" s="13" t="s">
        <v>40508</v>
      </c>
      <c r="F22330" s="13" t="s">
        <v>12</v>
      </c>
      <c r="G22330" s="13">
        <v>10</v>
      </c>
      <c r="H22330" s="13" t="s">
        <v>61730</v>
      </c>
      <c r="I22330" s="13" t="s">
        <v>61731</v>
      </c>
      <c r="J22330" s="12"/>
    </row>
    <row r="22331" spans="1:10" x14ac:dyDescent="0.25">
      <c r="A22331" s="11" t="s">
        <v>61732</v>
      </c>
      <c r="B22331" s="11" t="s">
        <v>61733</v>
      </c>
      <c r="C22331" s="11" t="s">
        <v>17</v>
      </c>
      <c r="D22331" s="11">
        <v>1212104</v>
      </c>
      <c r="E22331" s="11" t="s">
        <v>40508</v>
      </c>
      <c r="F22331" s="11" t="s">
        <v>12</v>
      </c>
      <c r="G22331" s="11">
        <v>10</v>
      </c>
      <c r="H22331" s="11" t="s">
        <v>299</v>
      </c>
      <c r="I22331" s="11" t="s">
        <v>61734</v>
      </c>
      <c r="J22331" s="12"/>
    </row>
    <row r="22332" spans="1:10" x14ac:dyDescent="0.25">
      <c r="A22332" s="13" t="s">
        <v>61735</v>
      </c>
      <c r="B22332" s="13" t="s">
        <v>61736</v>
      </c>
      <c r="C22332" s="13" t="s">
        <v>17</v>
      </c>
      <c r="D22332" s="13">
        <v>1212104</v>
      </c>
      <c r="E22332" s="13" t="s">
        <v>40508</v>
      </c>
      <c r="F22332" s="13" t="s">
        <v>12</v>
      </c>
      <c r="G22332" s="13">
        <v>5</v>
      </c>
      <c r="H22332" s="13" t="s">
        <v>3379</v>
      </c>
      <c r="I22332" s="13" t="s">
        <v>49</v>
      </c>
      <c r="J22332" s="12"/>
    </row>
    <row r="22333" spans="1:10" x14ac:dyDescent="0.25">
      <c r="A22333" s="11" t="s">
        <v>61737</v>
      </c>
      <c r="B22333" s="11" t="s">
        <v>61738</v>
      </c>
      <c r="C22333" s="11" t="s">
        <v>17</v>
      </c>
      <c r="D22333" s="11">
        <v>1212104</v>
      </c>
      <c r="E22333" s="11" t="s">
        <v>40508</v>
      </c>
      <c r="F22333" s="11" t="s">
        <v>12</v>
      </c>
      <c r="G22333" s="11">
        <v>5</v>
      </c>
      <c r="H22333" s="11" t="s">
        <v>61739</v>
      </c>
      <c r="I22333" s="11" t="s">
        <v>61740</v>
      </c>
      <c r="J22333" s="12"/>
    </row>
    <row r="22334" spans="1:10" x14ac:dyDescent="0.25">
      <c r="A22334" s="13" t="s">
        <v>61741</v>
      </c>
      <c r="B22334" s="13" t="s">
        <v>61742</v>
      </c>
      <c r="C22334" s="13" t="s">
        <v>17</v>
      </c>
      <c r="D22334" s="13">
        <v>1212104</v>
      </c>
      <c r="E22334" s="13" t="s">
        <v>40508</v>
      </c>
      <c r="F22334" s="13" t="s">
        <v>12</v>
      </c>
      <c r="G22334" s="13">
        <v>6</v>
      </c>
      <c r="H22334" s="13" t="s">
        <v>47933</v>
      </c>
      <c r="I22334" s="13" t="s">
        <v>49</v>
      </c>
      <c r="J22334" s="12"/>
    </row>
    <row r="22335" spans="1:10" x14ac:dyDescent="0.25">
      <c r="A22335" s="11" t="s">
        <v>61743</v>
      </c>
      <c r="B22335" s="11" t="s">
        <v>61744</v>
      </c>
      <c r="C22335" s="11" t="s">
        <v>17</v>
      </c>
      <c r="D22335" s="11">
        <v>1212104</v>
      </c>
      <c r="E22335" s="11" t="s">
        <v>40508</v>
      </c>
      <c r="F22335" s="11" t="s">
        <v>12</v>
      </c>
      <c r="G22335" s="11">
        <v>6</v>
      </c>
      <c r="H22335" s="11" t="s">
        <v>224</v>
      </c>
      <c r="I22335" s="11" t="s">
        <v>49</v>
      </c>
      <c r="J22335" s="12"/>
    </row>
    <row r="22336" spans="1:10" x14ac:dyDescent="0.25">
      <c r="A22336" s="13" t="s">
        <v>61745</v>
      </c>
      <c r="B22336" s="13" t="s">
        <v>61746</v>
      </c>
      <c r="C22336" s="13" t="s">
        <v>17</v>
      </c>
      <c r="D22336" s="13">
        <v>1212104</v>
      </c>
      <c r="E22336" s="13" t="s">
        <v>40508</v>
      </c>
      <c r="F22336" s="13" t="s">
        <v>12</v>
      </c>
      <c r="G22336" s="13">
        <v>6</v>
      </c>
      <c r="H22336" s="13" t="s">
        <v>61747</v>
      </c>
      <c r="I22336" s="13" t="s">
        <v>49</v>
      </c>
      <c r="J22336" s="12"/>
    </row>
    <row r="22337" spans="1:10" x14ac:dyDescent="0.25">
      <c r="A22337" s="11" t="s">
        <v>61748</v>
      </c>
      <c r="B22337" s="11" t="s">
        <v>61749</v>
      </c>
      <c r="C22337" s="11" t="s">
        <v>20</v>
      </c>
      <c r="D22337" s="11">
        <v>1212126</v>
      </c>
      <c r="E22337" s="11" t="s">
        <v>40508</v>
      </c>
      <c r="F22337" s="11" t="s">
        <v>12</v>
      </c>
      <c r="G22337" s="11">
        <v>5</v>
      </c>
      <c r="H22337" s="11" t="s">
        <v>2744</v>
      </c>
      <c r="I22337" s="11" t="s">
        <v>61750</v>
      </c>
      <c r="J22337" s="12"/>
    </row>
    <row r="22338" spans="1:10" x14ac:dyDescent="0.25">
      <c r="A22338" s="13" t="s">
        <v>61751</v>
      </c>
      <c r="B22338" s="13" t="s">
        <v>61752</v>
      </c>
      <c r="C22338" s="13" t="s">
        <v>20</v>
      </c>
      <c r="D22338" s="13">
        <v>1212126</v>
      </c>
      <c r="E22338" s="13" t="s">
        <v>40508</v>
      </c>
      <c r="F22338" s="13" t="s">
        <v>12</v>
      </c>
      <c r="G22338" s="13">
        <v>5</v>
      </c>
      <c r="H22338" s="13" t="s">
        <v>61753</v>
      </c>
      <c r="I22338" s="13" t="s">
        <v>61754</v>
      </c>
      <c r="J22338" s="12"/>
    </row>
    <row r="22339" spans="1:10" x14ac:dyDescent="0.25">
      <c r="A22339" s="11" t="s">
        <v>61755</v>
      </c>
      <c r="B22339" s="11" t="s">
        <v>61756</v>
      </c>
      <c r="C22339" s="11" t="s">
        <v>20</v>
      </c>
      <c r="D22339" s="11">
        <v>1212126</v>
      </c>
      <c r="E22339" s="11" t="s">
        <v>40508</v>
      </c>
      <c r="F22339" s="11" t="s">
        <v>12</v>
      </c>
      <c r="G22339" s="11">
        <v>3</v>
      </c>
      <c r="H22339" s="11" t="s">
        <v>13</v>
      </c>
      <c r="I22339" s="11" t="s">
        <v>61757</v>
      </c>
      <c r="J22339" s="12"/>
    </row>
    <row r="22340" spans="1:10" x14ac:dyDescent="0.25">
      <c r="A22340" s="13" t="s">
        <v>61758</v>
      </c>
      <c r="B22340" s="13" t="s">
        <v>61759</v>
      </c>
      <c r="C22340" s="13" t="s">
        <v>20</v>
      </c>
      <c r="D22340" s="13">
        <v>1212126</v>
      </c>
      <c r="E22340" s="13" t="s">
        <v>40508</v>
      </c>
      <c r="F22340" s="13" t="s">
        <v>12</v>
      </c>
      <c r="G22340" s="13">
        <v>3</v>
      </c>
      <c r="H22340" s="13" t="s">
        <v>13</v>
      </c>
      <c r="I22340" s="13" t="s">
        <v>61757</v>
      </c>
      <c r="J22340" s="12"/>
    </row>
    <row r="22341" spans="1:10" x14ac:dyDescent="0.25">
      <c r="A22341" s="11" t="s">
        <v>61760</v>
      </c>
      <c r="B22341" s="11" t="s">
        <v>61761</v>
      </c>
      <c r="C22341" s="11" t="s">
        <v>20</v>
      </c>
      <c r="D22341" s="11">
        <v>1212126</v>
      </c>
      <c r="E22341" s="11" t="s">
        <v>40508</v>
      </c>
      <c r="F22341" s="11" t="s">
        <v>12</v>
      </c>
      <c r="G22341" s="11">
        <v>3</v>
      </c>
      <c r="H22341" s="11" t="s">
        <v>13</v>
      </c>
      <c r="I22341" s="11" t="s">
        <v>61757</v>
      </c>
      <c r="J22341" s="12"/>
    </row>
    <row r="22342" spans="1:10" x14ac:dyDescent="0.25">
      <c r="A22342" s="13" t="s">
        <v>61762</v>
      </c>
      <c r="B22342" s="13" t="s">
        <v>61763</v>
      </c>
      <c r="C22342" s="13" t="s">
        <v>20</v>
      </c>
      <c r="D22342" s="13">
        <v>1212126</v>
      </c>
      <c r="E22342" s="13" t="s">
        <v>40508</v>
      </c>
      <c r="F22342" s="13" t="s">
        <v>12</v>
      </c>
      <c r="G22342" s="13">
        <v>3</v>
      </c>
      <c r="H22342" s="13" t="s">
        <v>13</v>
      </c>
      <c r="I22342" s="13" t="s">
        <v>61757</v>
      </c>
      <c r="J22342" s="12"/>
    </row>
    <row r="22343" spans="1:10" x14ac:dyDescent="0.25">
      <c r="A22343" s="11" t="s">
        <v>61764</v>
      </c>
      <c r="B22343" s="11" t="s">
        <v>61765</v>
      </c>
      <c r="C22343" s="11" t="s">
        <v>17</v>
      </c>
      <c r="D22343" s="11">
        <v>1212104</v>
      </c>
      <c r="E22343" s="11" t="s">
        <v>40508</v>
      </c>
      <c r="F22343" s="11" t="s">
        <v>12</v>
      </c>
      <c r="G22343" s="11">
        <v>5</v>
      </c>
      <c r="H22343" s="11" t="s">
        <v>61766</v>
      </c>
      <c r="I22343" s="11" t="s">
        <v>61767</v>
      </c>
      <c r="J22343" s="12"/>
    </row>
    <row r="22344" spans="1:10" x14ac:dyDescent="0.25">
      <c r="A22344" s="13" t="s">
        <v>61768</v>
      </c>
      <c r="B22344" s="13" t="s">
        <v>61769</v>
      </c>
      <c r="C22344" s="13" t="s">
        <v>17</v>
      </c>
      <c r="D22344" s="13">
        <v>1212104</v>
      </c>
      <c r="E22344" s="13" t="s">
        <v>40508</v>
      </c>
      <c r="F22344" s="13" t="s">
        <v>12</v>
      </c>
      <c r="G22344" s="13">
        <v>6</v>
      </c>
      <c r="H22344" s="13" t="s">
        <v>61770</v>
      </c>
      <c r="I22344" s="13" t="s">
        <v>49</v>
      </c>
      <c r="J22344" s="12"/>
    </row>
    <row r="22345" spans="1:10" x14ac:dyDescent="0.25">
      <c r="A22345" s="11" t="s">
        <v>61771</v>
      </c>
      <c r="B22345" s="11" t="s">
        <v>61772</v>
      </c>
      <c r="C22345" s="11" t="s">
        <v>17</v>
      </c>
      <c r="D22345" s="11">
        <v>1212104</v>
      </c>
      <c r="E22345" s="11" t="s">
        <v>40508</v>
      </c>
      <c r="F22345" s="11" t="s">
        <v>12</v>
      </c>
      <c r="G22345" s="11">
        <v>6</v>
      </c>
      <c r="H22345" s="11" t="s">
        <v>2087</v>
      </c>
      <c r="I22345" s="11" t="s">
        <v>49</v>
      </c>
      <c r="J22345" s="12"/>
    </row>
    <row r="22346" spans="1:10" x14ac:dyDescent="0.25">
      <c r="A22346" s="13" t="s">
        <v>61773</v>
      </c>
      <c r="B22346" s="13" t="s">
        <v>61774</v>
      </c>
      <c r="C22346" s="13" t="s">
        <v>17</v>
      </c>
      <c r="D22346" s="13">
        <v>1212104</v>
      </c>
      <c r="E22346" s="13" t="s">
        <v>40508</v>
      </c>
      <c r="F22346" s="13" t="s">
        <v>12</v>
      </c>
      <c r="G22346" s="13">
        <v>6</v>
      </c>
      <c r="H22346" s="13" t="s">
        <v>61775</v>
      </c>
      <c r="I22346" s="13" t="s">
        <v>49</v>
      </c>
      <c r="J22346" s="12"/>
    </row>
    <row r="22347" spans="1:10" x14ac:dyDescent="0.25">
      <c r="A22347" s="11" t="s">
        <v>61776</v>
      </c>
      <c r="B22347" s="11" t="s">
        <v>61777</v>
      </c>
      <c r="C22347" s="11" t="s">
        <v>17</v>
      </c>
      <c r="D22347" s="11">
        <v>1212104</v>
      </c>
      <c r="E22347" s="11" t="s">
        <v>40508</v>
      </c>
      <c r="F22347" s="11" t="s">
        <v>12</v>
      </c>
      <c r="G22347" s="11">
        <v>9</v>
      </c>
      <c r="H22347" s="11" t="s">
        <v>20109</v>
      </c>
      <c r="I22347" s="11" t="s">
        <v>61778</v>
      </c>
      <c r="J22347" s="12"/>
    </row>
    <row r="22348" spans="1:10" x14ac:dyDescent="0.25">
      <c r="A22348" s="11" t="s">
        <v>61782</v>
      </c>
      <c r="B22348" s="11" t="s">
        <v>61783</v>
      </c>
      <c r="C22348" s="11" t="s">
        <v>17</v>
      </c>
      <c r="D22348" s="11">
        <v>1212104</v>
      </c>
      <c r="E22348" s="11" t="s">
        <v>40508</v>
      </c>
      <c r="F22348" s="11" t="s">
        <v>12</v>
      </c>
      <c r="G22348" s="11">
        <v>6</v>
      </c>
      <c r="H22348" s="11" t="s">
        <v>46927</v>
      </c>
      <c r="I22348" s="11" t="s">
        <v>49</v>
      </c>
      <c r="J22348" s="12"/>
    </row>
    <row r="22349" spans="1:10" x14ac:dyDescent="0.25">
      <c r="A22349" s="13" t="s">
        <v>61784</v>
      </c>
      <c r="B22349" s="13" t="s">
        <v>61785</v>
      </c>
      <c r="C22349" s="13" t="s">
        <v>17</v>
      </c>
      <c r="D22349" s="13">
        <v>1212104</v>
      </c>
      <c r="E22349" s="13" t="s">
        <v>40508</v>
      </c>
      <c r="F22349" s="13" t="s">
        <v>12</v>
      </c>
      <c r="G22349" s="13">
        <v>4</v>
      </c>
      <c r="H22349" s="13" t="s">
        <v>1328</v>
      </c>
      <c r="I22349" s="13" t="s">
        <v>49</v>
      </c>
      <c r="J22349" s="12"/>
    </row>
    <row r="22350" spans="1:10" x14ac:dyDescent="0.25">
      <c r="A22350" s="11" t="s">
        <v>61786</v>
      </c>
      <c r="B22350" s="11" t="s">
        <v>61787</v>
      </c>
      <c r="C22350" s="11" t="s">
        <v>17</v>
      </c>
      <c r="D22350" s="11">
        <v>1212104</v>
      </c>
      <c r="E22350" s="11" t="s">
        <v>40508</v>
      </c>
      <c r="F22350" s="11" t="s">
        <v>12</v>
      </c>
      <c r="G22350" s="11">
        <v>6</v>
      </c>
      <c r="H22350" s="11" t="s">
        <v>4520</v>
      </c>
      <c r="I22350" s="11" t="s">
        <v>49</v>
      </c>
      <c r="J22350" s="12"/>
    </row>
    <row r="22351" spans="1:10" x14ac:dyDescent="0.25">
      <c r="A22351" s="13" t="s">
        <v>61788</v>
      </c>
      <c r="B22351" s="13" t="s">
        <v>61789</v>
      </c>
      <c r="C22351" s="13" t="s">
        <v>17</v>
      </c>
      <c r="D22351" s="13">
        <v>1212104</v>
      </c>
      <c r="E22351" s="13" t="s">
        <v>40508</v>
      </c>
      <c r="F22351" s="13" t="s">
        <v>12</v>
      </c>
      <c r="G22351" s="13">
        <v>6</v>
      </c>
      <c r="H22351" s="13" t="s">
        <v>61790</v>
      </c>
      <c r="I22351" s="13" t="s">
        <v>49</v>
      </c>
      <c r="J22351" s="12"/>
    </row>
    <row r="22352" spans="1:10" x14ac:dyDescent="0.25">
      <c r="A22352" s="11" t="s">
        <v>61791</v>
      </c>
      <c r="B22352" s="11" t="s">
        <v>61792</v>
      </c>
      <c r="C22352" s="11" t="s">
        <v>17</v>
      </c>
      <c r="D22352" s="11">
        <v>1212104</v>
      </c>
      <c r="E22352" s="11" t="s">
        <v>40508</v>
      </c>
      <c r="F22352" s="11" t="s">
        <v>12</v>
      </c>
      <c r="G22352" s="11">
        <v>6</v>
      </c>
      <c r="H22352" s="11" t="s">
        <v>61793</v>
      </c>
      <c r="I22352" s="11" t="s">
        <v>49</v>
      </c>
      <c r="J22352" s="12"/>
    </row>
    <row r="22353" spans="1:10" x14ac:dyDescent="0.25">
      <c r="A22353" s="13" t="s">
        <v>61794</v>
      </c>
      <c r="B22353" s="13" t="s">
        <v>61795</v>
      </c>
      <c r="C22353" s="13" t="s">
        <v>17</v>
      </c>
      <c r="D22353" s="13">
        <v>1212113</v>
      </c>
      <c r="E22353" s="13" t="s">
        <v>40508</v>
      </c>
      <c r="F22353" s="13" t="s">
        <v>12</v>
      </c>
      <c r="G22353" s="13">
        <v>6</v>
      </c>
      <c r="H22353" s="13" t="s">
        <v>61796</v>
      </c>
      <c r="I22353" s="13" t="s">
        <v>59348</v>
      </c>
      <c r="J22353" s="12"/>
    </row>
    <row r="22354" spans="1:10" x14ac:dyDescent="0.25">
      <c r="A22354" s="11" t="s">
        <v>61797</v>
      </c>
      <c r="B22354" s="11" t="s">
        <v>61798</v>
      </c>
      <c r="C22354" s="11" t="s">
        <v>17</v>
      </c>
      <c r="D22354" s="11">
        <v>1212113</v>
      </c>
      <c r="E22354" s="11" t="s">
        <v>40508</v>
      </c>
      <c r="F22354" s="11" t="s">
        <v>12</v>
      </c>
      <c r="G22354" s="11">
        <v>6</v>
      </c>
      <c r="H22354" s="11" t="s">
        <v>61799</v>
      </c>
      <c r="I22354" s="11" t="s">
        <v>60332</v>
      </c>
      <c r="J22354" s="12"/>
    </row>
    <row r="22355" spans="1:10" x14ac:dyDescent="0.25">
      <c r="A22355" s="13" t="s">
        <v>61800</v>
      </c>
      <c r="B22355" s="13" t="s">
        <v>61801</v>
      </c>
      <c r="C22355" s="13" t="s">
        <v>20</v>
      </c>
      <c r="D22355" s="13">
        <v>1212126</v>
      </c>
      <c r="E22355" s="13" t="s">
        <v>40508</v>
      </c>
      <c r="F22355" s="13" t="s">
        <v>12</v>
      </c>
      <c r="G22355" s="13">
        <v>3</v>
      </c>
      <c r="H22355" s="13" t="s">
        <v>61802</v>
      </c>
      <c r="I22355" s="13" t="s">
        <v>61803</v>
      </c>
      <c r="J22355" s="12"/>
    </row>
    <row r="22356" spans="1:10" x14ac:dyDescent="0.25">
      <c r="A22356" s="11" t="s">
        <v>61804</v>
      </c>
      <c r="B22356" s="11" t="s">
        <v>61805</v>
      </c>
      <c r="C22356" s="11" t="s">
        <v>17</v>
      </c>
      <c r="D22356" s="11">
        <v>1212109</v>
      </c>
      <c r="E22356" s="11" t="s">
        <v>40508</v>
      </c>
      <c r="F22356" s="11" t="s">
        <v>12</v>
      </c>
      <c r="G22356" s="11">
        <v>10</v>
      </c>
      <c r="H22356" s="11" t="s">
        <v>61806</v>
      </c>
      <c r="I22356" s="11" t="s">
        <v>61807</v>
      </c>
      <c r="J22356" s="12"/>
    </row>
    <row r="22357" spans="1:10" x14ac:dyDescent="0.25">
      <c r="A22357" s="13" t="s">
        <v>61808</v>
      </c>
      <c r="B22357" s="13" t="s">
        <v>61809</v>
      </c>
      <c r="C22357" s="13" t="s">
        <v>17</v>
      </c>
      <c r="D22357" s="13">
        <v>1212109</v>
      </c>
      <c r="E22357" s="13" t="s">
        <v>40508</v>
      </c>
      <c r="F22357" s="13" t="s">
        <v>12</v>
      </c>
      <c r="G22357" s="13">
        <v>10</v>
      </c>
      <c r="H22357" s="13" t="s">
        <v>61810</v>
      </c>
      <c r="I22357" s="13" t="s">
        <v>59220</v>
      </c>
      <c r="J22357" s="12"/>
    </row>
    <row r="22358" spans="1:10" x14ac:dyDescent="0.25">
      <c r="A22358" s="11" t="s">
        <v>61811</v>
      </c>
      <c r="B22358" s="11" t="s">
        <v>61812</v>
      </c>
      <c r="C22358" s="11" t="s">
        <v>20</v>
      </c>
      <c r="D22358" s="11">
        <v>1212126</v>
      </c>
      <c r="E22358" s="11" t="s">
        <v>40508</v>
      </c>
      <c r="F22358" s="11" t="s">
        <v>12</v>
      </c>
      <c r="G22358" s="11">
        <v>5</v>
      </c>
      <c r="H22358" s="11" t="s">
        <v>20898</v>
      </c>
      <c r="I22358" s="11" t="s">
        <v>3441</v>
      </c>
      <c r="J22358" s="12"/>
    </row>
    <row r="22359" spans="1:10" x14ac:dyDescent="0.25">
      <c r="A22359" s="13" t="s">
        <v>61813</v>
      </c>
      <c r="B22359" s="13" t="s">
        <v>61814</v>
      </c>
      <c r="C22359" s="13" t="s">
        <v>20</v>
      </c>
      <c r="D22359" s="13">
        <v>1212126</v>
      </c>
      <c r="E22359" s="13" t="s">
        <v>40508</v>
      </c>
      <c r="F22359" s="13" t="s">
        <v>12</v>
      </c>
      <c r="G22359" s="13">
        <v>5</v>
      </c>
      <c r="H22359" s="13" t="s">
        <v>1457</v>
      </c>
      <c r="I22359" s="13" t="s">
        <v>61815</v>
      </c>
      <c r="J22359" s="12"/>
    </row>
    <row r="22360" spans="1:10" x14ac:dyDescent="0.25">
      <c r="A22360" s="11" t="s">
        <v>61816</v>
      </c>
      <c r="B22360" s="11" t="s">
        <v>61817</v>
      </c>
      <c r="C22360" s="11" t="s">
        <v>20</v>
      </c>
      <c r="D22360" s="11">
        <v>1212126</v>
      </c>
      <c r="E22360" s="11" t="s">
        <v>40508</v>
      </c>
      <c r="F22360" s="11" t="s">
        <v>12</v>
      </c>
      <c r="G22360" s="11">
        <v>5</v>
      </c>
      <c r="H22360" s="11" t="s">
        <v>61818</v>
      </c>
      <c r="I22360" s="11" t="s">
        <v>3894</v>
      </c>
      <c r="J22360" s="12"/>
    </row>
    <row r="22361" spans="1:10" x14ac:dyDescent="0.25">
      <c r="A22361" s="13" t="s">
        <v>61819</v>
      </c>
      <c r="B22361" s="13" t="s">
        <v>61820</v>
      </c>
      <c r="C22361" s="13" t="s">
        <v>20</v>
      </c>
      <c r="D22361" s="13">
        <v>1212126</v>
      </c>
      <c r="E22361" s="13" t="s">
        <v>40508</v>
      </c>
      <c r="F22361" s="13" t="s">
        <v>12</v>
      </c>
      <c r="G22361" s="13">
        <v>5</v>
      </c>
      <c r="H22361" s="13" t="s">
        <v>61514</v>
      </c>
      <c r="I22361" s="13" t="s">
        <v>3894</v>
      </c>
      <c r="J22361" s="12"/>
    </row>
    <row r="22362" spans="1:10" x14ac:dyDescent="0.25">
      <c r="A22362" s="11" t="s">
        <v>61821</v>
      </c>
      <c r="B22362" s="11" t="s">
        <v>61822</v>
      </c>
      <c r="C22362" s="11" t="s">
        <v>20</v>
      </c>
      <c r="D22362" s="11">
        <v>1212126</v>
      </c>
      <c r="E22362" s="11" t="s">
        <v>40508</v>
      </c>
      <c r="F22362" s="11" t="s">
        <v>12</v>
      </c>
      <c r="G22362" s="11">
        <v>5</v>
      </c>
      <c r="H22362" s="11" t="s">
        <v>55</v>
      </c>
      <c r="I22362" s="11" t="s">
        <v>61823</v>
      </c>
      <c r="J22362" s="12"/>
    </row>
    <row r="22363" spans="1:10" x14ac:dyDescent="0.25">
      <c r="A22363" s="13" t="s">
        <v>61824</v>
      </c>
      <c r="B22363" s="13" t="s">
        <v>61825</v>
      </c>
      <c r="C22363" s="13" t="s">
        <v>17</v>
      </c>
      <c r="D22363" s="13">
        <v>1212104</v>
      </c>
      <c r="E22363" s="13" t="s">
        <v>40508</v>
      </c>
      <c r="F22363" s="13" t="s">
        <v>12</v>
      </c>
      <c r="G22363" s="13">
        <v>10</v>
      </c>
      <c r="H22363" s="13" t="s">
        <v>1664</v>
      </c>
      <c r="I22363" s="13" t="s">
        <v>22437</v>
      </c>
      <c r="J22363" s="12"/>
    </row>
    <row r="22364" spans="1:10" x14ac:dyDescent="0.25">
      <c r="A22364" s="11" t="s">
        <v>61826</v>
      </c>
      <c r="B22364" s="11" t="s">
        <v>61827</v>
      </c>
      <c r="C22364" s="11" t="s">
        <v>20</v>
      </c>
      <c r="D22364" s="11">
        <v>1212117</v>
      </c>
      <c r="E22364" s="11" t="s">
        <v>40508</v>
      </c>
      <c r="F22364" s="11" t="s">
        <v>12</v>
      </c>
      <c r="G22364" s="11">
        <v>8</v>
      </c>
      <c r="H22364" s="11" t="s">
        <v>61828</v>
      </c>
      <c r="I22364" s="11" t="s">
        <v>61829</v>
      </c>
      <c r="J22364" s="12"/>
    </row>
    <row r="22365" spans="1:10" x14ac:dyDescent="0.25">
      <c r="A22365" s="13" t="s">
        <v>61830</v>
      </c>
      <c r="B22365" s="13" t="s">
        <v>61831</v>
      </c>
      <c r="C22365" s="13" t="s">
        <v>17</v>
      </c>
      <c r="D22365" s="13">
        <v>1212104</v>
      </c>
      <c r="E22365" s="13" t="s">
        <v>40508</v>
      </c>
      <c r="F22365" s="13" t="s">
        <v>12</v>
      </c>
      <c r="G22365" s="13">
        <v>6</v>
      </c>
      <c r="H22365" s="13" t="s">
        <v>61832</v>
      </c>
      <c r="I22365" s="13" t="s">
        <v>49</v>
      </c>
      <c r="J22365" s="12"/>
    </row>
    <row r="22366" spans="1:10" x14ac:dyDescent="0.25">
      <c r="A22366" s="11" t="s">
        <v>61833</v>
      </c>
      <c r="B22366" s="11" t="s">
        <v>61834</v>
      </c>
      <c r="C22366" s="11" t="s">
        <v>17</v>
      </c>
      <c r="D22366" s="11">
        <v>1212104</v>
      </c>
      <c r="E22366" s="11" t="s">
        <v>40508</v>
      </c>
      <c r="F22366" s="11" t="s">
        <v>12</v>
      </c>
      <c r="G22366" s="11">
        <v>6</v>
      </c>
      <c r="H22366" s="11" t="s">
        <v>61832</v>
      </c>
      <c r="I22366" s="11" t="s">
        <v>49</v>
      </c>
      <c r="J22366" s="12"/>
    </row>
    <row r="22367" spans="1:10" x14ac:dyDescent="0.25">
      <c r="A22367" s="13" t="s">
        <v>61835</v>
      </c>
      <c r="B22367" s="13" t="s">
        <v>61836</v>
      </c>
      <c r="C22367" s="13" t="s">
        <v>17</v>
      </c>
      <c r="D22367" s="13">
        <v>1212104</v>
      </c>
      <c r="E22367" s="13" t="s">
        <v>40508</v>
      </c>
      <c r="F22367" s="13" t="s">
        <v>12</v>
      </c>
      <c r="G22367" s="13">
        <v>6</v>
      </c>
      <c r="H22367" s="13" t="s">
        <v>61837</v>
      </c>
      <c r="I22367" s="13" t="s">
        <v>49</v>
      </c>
      <c r="J22367" s="12"/>
    </row>
    <row r="22368" spans="1:10" x14ac:dyDescent="0.25">
      <c r="A22368" s="11" t="s">
        <v>61838</v>
      </c>
      <c r="B22368" s="11" t="s">
        <v>61839</v>
      </c>
      <c r="C22368" s="11" t="s">
        <v>17</v>
      </c>
      <c r="D22368" s="11">
        <v>1212104</v>
      </c>
      <c r="E22368" s="11" t="s">
        <v>40508</v>
      </c>
      <c r="F22368" s="11" t="s">
        <v>12</v>
      </c>
      <c r="G22368" s="11">
        <v>6</v>
      </c>
      <c r="H22368" s="11" t="s">
        <v>61840</v>
      </c>
      <c r="I22368" s="11" t="s">
        <v>61841</v>
      </c>
      <c r="J22368" s="12"/>
    </row>
    <row r="22369" spans="1:10" x14ac:dyDescent="0.25">
      <c r="A22369" s="13" t="s">
        <v>61842</v>
      </c>
      <c r="B22369" s="13" t="s">
        <v>61843</v>
      </c>
      <c r="C22369" s="13" t="s">
        <v>17</v>
      </c>
      <c r="D22369" s="13">
        <v>1212104</v>
      </c>
      <c r="E22369" s="13" t="s">
        <v>40508</v>
      </c>
      <c r="F22369" s="13" t="s">
        <v>12</v>
      </c>
      <c r="G22369" s="13">
        <v>6</v>
      </c>
      <c r="H22369" s="13" t="s">
        <v>61844</v>
      </c>
      <c r="I22369" s="13" t="s">
        <v>49</v>
      </c>
      <c r="J22369" s="12"/>
    </row>
    <row r="22370" spans="1:10" x14ac:dyDescent="0.25">
      <c r="A22370" s="11" t="s">
        <v>61845</v>
      </c>
      <c r="B22370" s="11" t="s">
        <v>61846</v>
      </c>
      <c r="C22370" s="11" t="s">
        <v>17</v>
      </c>
      <c r="D22370" s="11">
        <v>1212104</v>
      </c>
      <c r="E22370" s="11" t="s">
        <v>40508</v>
      </c>
      <c r="F22370" s="11" t="s">
        <v>12</v>
      </c>
      <c r="G22370" s="11">
        <v>6</v>
      </c>
      <c r="H22370" s="11" t="s">
        <v>8899</v>
      </c>
      <c r="I22370" s="11" t="s">
        <v>49</v>
      </c>
      <c r="J22370" s="12"/>
    </row>
    <row r="22371" spans="1:10" x14ac:dyDescent="0.25">
      <c r="A22371" s="13" t="s">
        <v>61847</v>
      </c>
      <c r="B22371" s="13" t="s">
        <v>61848</v>
      </c>
      <c r="C22371" s="13" t="s">
        <v>17</v>
      </c>
      <c r="D22371" s="13">
        <v>1212104</v>
      </c>
      <c r="E22371" s="13" t="s">
        <v>40508</v>
      </c>
      <c r="F22371" s="13" t="s">
        <v>12</v>
      </c>
      <c r="G22371" s="13">
        <v>6</v>
      </c>
      <c r="H22371" s="13" t="s">
        <v>61849</v>
      </c>
      <c r="I22371" s="13" t="s">
        <v>49</v>
      </c>
      <c r="J22371" s="12"/>
    </row>
    <row r="22372" spans="1:10" x14ac:dyDescent="0.25">
      <c r="A22372" s="11" t="s">
        <v>61850</v>
      </c>
      <c r="B22372" s="11" t="s">
        <v>61851</v>
      </c>
      <c r="C22372" s="11" t="s">
        <v>17</v>
      </c>
      <c r="D22372" s="11">
        <v>1212104</v>
      </c>
      <c r="E22372" s="11" t="s">
        <v>40508</v>
      </c>
      <c r="F22372" s="11" t="s">
        <v>12</v>
      </c>
      <c r="G22372" s="11">
        <v>6</v>
      </c>
      <c r="H22372" s="11" t="s">
        <v>47654</v>
      </c>
      <c r="I22372" s="11" t="s">
        <v>61852</v>
      </c>
      <c r="J22372" s="12"/>
    </row>
    <row r="22373" spans="1:10" x14ac:dyDescent="0.25">
      <c r="A22373" s="13" t="s">
        <v>61853</v>
      </c>
      <c r="B22373" s="13" t="s">
        <v>61854</v>
      </c>
      <c r="C22373" s="13" t="s">
        <v>20</v>
      </c>
      <c r="D22373" s="13">
        <v>1212126</v>
      </c>
      <c r="E22373" s="13" t="s">
        <v>40508</v>
      </c>
      <c r="F22373" s="13" t="s">
        <v>12</v>
      </c>
      <c r="G22373" s="13">
        <v>5</v>
      </c>
      <c r="H22373" s="13" t="s">
        <v>55292</v>
      </c>
      <c r="I22373" s="13" t="s">
        <v>3894</v>
      </c>
      <c r="J22373" s="12"/>
    </row>
    <row r="22374" spans="1:10" x14ac:dyDescent="0.25">
      <c r="A22374" s="11" t="s">
        <v>61855</v>
      </c>
      <c r="B22374" s="11" t="s">
        <v>61856</v>
      </c>
      <c r="C22374" s="11" t="s">
        <v>20</v>
      </c>
      <c r="D22374" s="11">
        <v>1212126</v>
      </c>
      <c r="E22374" s="11" t="s">
        <v>40508</v>
      </c>
      <c r="F22374" s="11" t="s">
        <v>12</v>
      </c>
      <c r="G22374" s="11">
        <v>5</v>
      </c>
      <c r="H22374" s="11" t="s">
        <v>61857</v>
      </c>
      <c r="I22374" s="11" t="s">
        <v>61858</v>
      </c>
      <c r="J22374" s="12"/>
    </row>
    <row r="22375" spans="1:10" x14ac:dyDescent="0.25">
      <c r="A22375" s="13" t="s">
        <v>61859</v>
      </c>
      <c r="B22375" s="13" t="s">
        <v>61860</v>
      </c>
      <c r="C22375" s="13" t="s">
        <v>20</v>
      </c>
      <c r="D22375" s="13">
        <v>1212126</v>
      </c>
      <c r="E22375" s="13" t="s">
        <v>40508</v>
      </c>
      <c r="F22375" s="13" t="s">
        <v>12</v>
      </c>
      <c r="G22375" s="13">
        <v>5</v>
      </c>
      <c r="H22375" s="13" t="s">
        <v>61861</v>
      </c>
      <c r="I22375" s="13" t="s">
        <v>61862</v>
      </c>
      <c r="J22375" s="12"/>
    </row>
    <row r="22376" spans="1:10" x14ac:dyDescent="0.25">
      <c r="A22376" s="11" t="s">
        <v>61863</v>
      </c>
      <c r="B22376" s="11" t="s">
        <v>61864</v>
      </c>
      <c r="C22376" s="11" t="s">
        <v>20</v>
      </c>
      <c r="D22376" s="11">
        <v>1212126</v>
      </c>
      <c r="E22376" s="11" t="s">
        <v>40508</v>
      </c>
      <c r="F22376" s="11" t="s">
        <v>12</v>
      </c>
      <c r="G22376" s="11">
        <v>5</v>
      </c>
      <c r="H22376" s="11" t="s">
        <v>61865</v>
      </c>
      <c r="I22376" s="11" t="s">
        <v>3894</v>
      </c>
      <c r="J22376" s="12"/>
    </row>
    <row r="22377" spans="1:10" x14ac:dyDescent="0.25">
      <c r="A22377" s="11" t="s">
        <v>61870</v>
      </c>
      <c r="B22377" s="11" t="s">
        <v>61871</v>
      </c>
      <c r="C22377" s="11" t="s">
        <v>20</v>
      </c>
      <c r="D22377" s="11">
        <v>1212126</v>
      </c>
      <c r="E22377" s="11" t="s">
        <v>40508</v>
      </c>
      <c r="F22377" s="11" t="s">
        <v>12</v>
      </c>
      <c r="G22377" s="11">
        <v>3</v>
      </c>
      <c r="H22377" s="11" t="s">
        <v>212</v>
      </c>
      <c r="I22377" s="11" t="s">
        <v>61872</v>
      </c>
      <c r="J22377" s="12"/>
    </row>
    <row r="22378" spans="1:10" x14ac:dyDescent="0.25">
      <c r="A22378" s="13" t="s">
        <v>61873</v>
      </c>
      <c r="B22378" s="13" t="s">
        <v>61874</v>
      </c>
      <c r="C22378" s="13" t="s">
        <v>20</v>
      </c>
      <c r="D22378" s="13">
        <v>1212126</v>
      </c>
      <c r="E22378" s="13" t="s">
        <v>40508</v>
      </c>
      <c r="F22378" s="13" t="s">
        <v>12</v>
      </c>
      <c r="G22378" s="13">
        <v>5</v>
      </c>
      <c r="H22378" s="13" t="s">
        <v>61875</v>
      </c>
      <c r="I22378" s="13" t="s">
        <v>61876</v>
      </c>
      <c r="J22378" s="12"/>
    </row>
    <row r="22379" spans="1:10" x14ac:dyDescent="0.25">
      <c r="A22379" s="11" t="s">
        <v>61877</v>
      </c>
      <c r="B22379" s="11" t="s">
        <v>61878</v>
      </c>
      <c r="C22379" s="11" t="s">
        <v>17</v>
      </c>
      <c r="D22379" s="11">
        <v>1212104</v>
      </c>
      <c r="E22379" s="11" t="s">
        <v>40508</v>
      </c>
      <c r="F22379" s="11" t="s">
        <v>12</v>
      </c>
      <c r="G22379" s="11">
        <v>6</v>
      </c>
      <c r="H22379" s="11" t="s">
        <v>61879</v>
      </c>
      <c r="I22379" s="11" t="s">
        <v>49</v>
      </c>
      <c r="J22379" s="12"/>
    </row>
    <row r="22380" spans="1:10" x14ac:dyDescent="0.25">
      <c r="A22380" s="13" t="s">
        <v>61880</v>
      </c>
      <c r="B22380" s="13" t="s">
        <v>61881</v>
      </c>
      <c r="C22380" s="13" t="s">
        <v>17</v>
      </c>
      <c r="D22380" s="13">
        <v>1212104</v>
      </c>
      <c r="E22380" s="13" t="s">
        <v>40508</v>
      </c>
      <c r="F22380" s="13" t="s">
        <v>12</v>
      </c>
      <c r="G22380" s="13">
        <v>6</v>
      </c>
      <c r="H22380" s="13" t="s">
        <v>61882</v>
      </c>
      <c r="I22380" s="13" t="s">
        <v>49</v>
      </c>
      <c r="J22380" s="12"/>
    </row>
    <row r="22381" spans="1:10" x14ac:dyDescent="0.25">
      <c r="A22381" s="11" t="s">
        <v>61883</v>
      </c>
      <c r="B22381" s="11" t="s">
        <v>61884</v>
      </c>
      <c r="C22381" s="11" t="s">
        <v>17</v>
      </c>
      <c r="D22381" s="11">
        <v>1212104</v>
      </c>
      <c r="E22381" s="11" t="s">
        <v>40508</v>
      </c>
      <c r="F22381" s="11" t="s">
        <v>12</v>
      </c>
      <c r="G22381" s="11">
        <v>6</v>
      </c>
      <c r="H22381" s="11" t="s">
        <v>61885</v>
      </c>
      <c r="I22381" s="11" t="s">
        <v>49</v>
      </c>
      <c r="J22381" s="12"/>
    </row>
    <row r="22382" spans="1:10" x14ac:dyDescent="0.25">
      <c r="A22382" s="13" t="s">
        <v>61886</v>
      </c>
      <c r="B22382" s="13" t="s">
        <v>61887</v>
      </c>
      <c r="C22382" s="13" t="s">
        <v>20</v>
      </c>
      <c r="D22382" s="13">
        <v>1212126</v>
      </c>
      <c r="E22382" s="13" t="s">
        <v>40508</v>
      </c>
      <c r="F22382" s="13" t="s">
        <v>12</v>
      </c>
      <c r="G22382" s="13">
        <v>5</v>
      </c>
      <c r="H22382" s="13" t="s">
        <v>61888</v>
      </c>
      <c r="I22382" s="13" t="s">
        <v>61889</v>
      </c>
      <c r="J22382" s="12"/>
    </row>
    <row r="22383" spans="1:10" x14ac:dyDescent="0.25">
      <c r="A22383" s="11" t="s">
        <v>61890</v>
      </c>
      <c r="B22383" s="11" t="s">
        <v>61891</v>
      </c>
      <c r="C22383" s="11" t="s">
        <v>20</v>
      </c>
      <c r="D22383" s="11">
        <v>1212126</v>
      </c>
      <c r="E22383" s="11" t="s">
        <v>40508</v>
      </c>
      <c r="F22383" s="11" t="s">
        <v>12</v>
      </c>
      <c r="G22383" s="11">
        <v>5</v>
      </c>
      <c r="H22383" s="11" t="s">
        <v>61892</v>
      </c>
      <c r="I22383" s="11" t="s">
        <v>3894</v>
      </c>
      <c r="J22383" s="12"/>
    </row>
    <row r="22384" spans="1:10" x14ac:dyDescent="0.25">
      <c r="A22384" s="13" t="s">
        <v>61893</v>
      </c>
      <c r="B22384" s="13" t="s">
        <v>61894</v>
      </c>
      <c r="C22384" s="13" t="s">
        <v>20</v>
      </c>
      <c r="D22384" s="13">
        <v>1212126</v>
      </c>
      <c r="E22384" s="13" t="s">
        <v>40508</v>
      </c>
      <c r="F22384" s="13" t="s">
        <v>12</v>
      </c>
      <c r="G22384" s="13">
        <v>5</v>
      </c>
      <c r="H22384" s="13" t="s">
        <v>55292</v>
      </c>
      <c r="I22384" s="13" t="s">
        <v>61895</v>
      </c>
      <c r="J22384" s="12"/>
    </row>
    <row r="22385" spans="1:10" x14ac:dyDescent="0.25">
      <c r="A22385" s="11" t="s">
        <v>61896</v>
      </c>
      <c r="B22385" s="11" t="s">
        <v>61897</v>
      </c>
      <c r="C22385" s="11" t="s">
        <v>20</v>
      </c>
      <c r="D22385" s="11">
        <v>1212126</v>
      </c>
      <c r="E22385" s="11" t="s">
        <v>40508</v>
      </c>
      <c r="F22385" s="11" t="s">
        <v>12</v>
      </c>
      <c r="G22385" s="11">
        <v>5</v>
      </c>
      <c r="H22385" s="11" t="s">
        <v>61898</v>
      </c>
      <c r="I22385" s="11" t="s">
        <v>3894</v>
      </c>
      <c r="J22385" s="12"/>
    </row>
    <row r="22386" spans="1:10" x14ac:dyDescent="0.25">
      <c r="A22386" s="13" t="s">
        <v>61899</v>
      </c>
      <c r="B22386" s="13" t="s">
        <v>61900</v>
      </c>
      <c r="C22386" s="13" t="s">
        <v>20</v>
      </c>
      <c r="D22386" s="13">
        <v>1212126</v>
      </c>
      <c r="E22386" s="13" t="s">
        <v>40508</v>
      </c>
      <c r="F22386" s="13" t="s">
        <v>12</v>
      </c>
      <c r="G22386" s="13">
        <v>5</v>
      </c>
      <c r="H22386" s="13" t="s">
        <v>61901</v>
      </c>
      <c r="I22386" s="13" t="s">
        <v>3894</v>
      </c>
      <c r="J22386" s="12"/>
    </row>
    <row r="22387" spans="1:10" x14ac:dyDescent="0.25">
      <c r="A22387" s="11" t="s">
        <v>61902</v>
      </c>
      <c r="B22387" s="11" t="s">
        <v>61903</v>
      </c>
      <c r="C22387" s="11" t="s">
        <v>20</v>
      </c>
      <c r="D22387" s="11">
        <v>1212126</v>
      </c>
      <c r="E22387" s="11" t="s">
        <v>40508</v>
      </c>
      <c r="F22387" s="11" t="s">
        <v>12</v>
      </c>
      <c r="G22387" s="11">
        <v>5</v>
      </c>
      <c r="H22387" s="11" t="s">
        <v>61590</v>
      </c>
      <c r="I22387" s="11" t="s">
        <v>61904</v>
      </c>
      <c r="J22387" s="12"/>
    </row>
    <row r="22388" spans="1:10" x14ac:dyDescent="0.25">
      <c r="A22388" s="13" t="s">
        <v>61905</v>
      </c>
      <c r="B22388" s="13" t="s">
        <v>61906</v>
      </c>
      <c r="C22388" s="13" t="s">
        <v>20</v>
      </c>
      <c r="D22388" s="13">
        <v>1212126</v>
      </c>
      <c r="E22388" s="13" t="s">
        <v>40508</v>
      </c>
      <c r="F22388" s="13" t="s">
        <v>12</v>
      </c>
      <c r="G22388" s="13">
        <v>5</v>
      </c>
      <c r="H22388" s="13" t="s">
        <v>61907</v>
      </c>
      <c r="I22388" s="13" t="s">
        <v>61908</v>
      </c>
      <c r="J22388" s="12"/>
    </row>
    <row r="22389" spans="1:10" x14ac:dyDescent="0.25">
      <c r="A22389" s="11" t="s">
        <v>61909</v>
      </c>
      <c r="B22389" s="11" t="s">
        <v>61910</v>
      </c>
      <c r="C22389" s="11" t="s">
        <v>17</v>
      </c>
      <c r="D22389" s="11">
        <v>1212109</v>
      </c>
      <c r="E22389" s="11" t="s">
        <v>40508</v>
      </c>
      <c r="F22389" s="11" t="s">
        <v>12</v>
      </c>
      <c r="G22389" s="11">
        <v>9</v>
      </c>
      <c r="H22389" s="11" t="s">
        <v>61911</v>
      </c>
      <c r="I22389" s="11" t="s">
        <v>61912</v>
      </c>
      <c r="J22389" s="12"/>
    </row>
    <row r="22390" spans="1:10" x14ac:dyDescent="0.25">
      <c r="A22390" s="13" t="s">
        <v>61913</v>
      </c>
      <c r="B22390" s="13" t="s">
        <v>61914</v>
      </c>
      <c r="C22390" s="13" t="s">
        <v>20</v>
      </c>
      <c r="D22390" s="13">
        <v>1212126</v>
      </c>
      <c r="E22390" s="13" t="s">
        <v>40508</v>
      </c>
      <c r="F22390" s="13" t="s">
        <v>12</v>
      </c>
      <c r="G22390" s="13">
        <v>5</v>
      </c>
      <c r="H22390" s="13" t="s">
        <v>654</v>
      </c>
      <c r="I22390" s="13" t="s">
        <v>61915</v>
      </c>
      <c r="J22390" s="12"/>
    </row>
    <row r="22391" spans="1:10" x14ac:dyDescent="0.25">
      <c r="A22391" s="11" t="s">
        <v>61916</v>
      </c>
      <c r="B22391" s="11" t="s">
        <v>61917</v>
      </c>
      <c r="C22391" s="11" t="s">
        <v>20</v>
      </c>
      <c r="D22391" s="11">
        <v>1212126</v>
      </c>
      <c r="E22391" s="11" t="s">
        <v>40508</v>
      </c>
      <c r="F22391" s="11" t="s">
        <v>12</v>
      </c>
      <c r="G22391" s="11">
        <v>5</v>
      </c>
      <c r="H22391" s="11" t="s">
        <v>17065</v>
      </c>
      <c r="I22391" s="11" t="s">
        <v>61918</v>
      </c>
      <c r="J22391" s="12"/>
    </row>
    <row r="22392" spans="1:10" x14ac:dyDescent="0.25">
      <c r="A22392" s="13" t="s">
        <v>61919</v>
      </c>
      <c r="B22392" s="13" t="s">
        <v>61920</v>
      </c>
      <c r="C22392" s="13" t="s">
        <v>20</v>
      </c>
      <c r="D22392" s="13">
        <v>1212126</v>
      </c>
      <c r="E22392" s="13" t="s">
        <v>40508</v>
      </c>
      <c r="F22392" s="13" t="s">
        <v>12</v>
      </c>
      <c r="G22392" s="13">
        <v>5</v>
      </c>
      <c r="H22392" s="13" t="s">
        <v>61921</v>
      </c>
      <c r="I22392" s="13" t="s">
        <v>61922</v>
      </c>
      <c r="J22392" s="12"/>
    </row>
    <row r="22393" spans="1:10" x14ac:dyDescent="0.25">
      <c r="A22393" s="11" t="s">
        <v>61923</v>
      </c>
      <c r="B22393" s="11" t="s">
        <v>61924</v>
      </c>
      <c r="C22393" s="11" t="s">
        <v>20</v>
      </c>
      <c r="D22393" s="11">
        <v>1212126</v>
      </c>
      <c r="E22393" s="11" t="s">
        <v>40508</v>
      </c>
      <c r="F22393" s="11" t="s">
        <v>12</v>
      </c>
      <c r="G22393" s="11">
        <v>5</v>
      </c>
      <c r="H22393" s="11" t="s">
        <v>61925</v>
      </c>
      <c r="I22393" s="11" t="s">
        <v>61926</v>
      </c>
      <c r="J22393" s="12"/>
    </row>
    <row r="22394" spans="1:10" x14ac:dyDescent="0.25">
      <c r="A22394" s="11" t="s">
        <v>61930</v>
      </c>
      <c r="B22394" s="11" t="s">
        <v>61931</v>
      </c>
      <c r="C22394" s="11" t="s">
        <v>20</v>
      </c>
      <c r="D22394" s="11">
        <v>1212126</v>
      </c>
      <c r="E22394" s="11" t="s">
        <v>40508</v>
      </c>
      <c r="F22394" s="11" t="s">
        <v>12</v>
      </c>
      <c r="G22394" s="11">
        <v>5</v>
      </c>
      <c r="H22394" s="11" t="s">
        <v>61932</v>
      </c>
      <c r="I22394" s="11" t="s">
        <v>61933</v>
      </c>
      <c r="J22394" s="12"/>
    </row>
    <row r="22395" spans="1:10" x14ac:dyDescent="0.25">
      <c r="A22395" s="13" t="s">
        <v>61934</v>
      </c>
      <c r="B22395" s="13" t="s">
        <v>61935</v>
      </c>
      <c r="C22395" s="13" t="s">
        <v>20</v>
      </c>
      <c r="D22395" s="13">
        <v>1212126</v>
      </c>
      <c r="E22395" s="13" t="s">
        <v>40508</v>
      </c>
      <c r="F22395" s="13" t="s">
        <v>12</v>
      </c>
      <c r="G22395" s="13">
        <v>5</v>
      </c>
      <c r="H22395" s="13" t="s">
        <v>1036</v>
      </c>
      <c r="I22395" s="13" t="s">
        <v>61936</v>
      </c>
      <c r="J22395" s="12"/>
    </row>
    <row r="22396" spans="1:10" x14ac:dyDescent="0.25">
      <c r="A22396" s="11" t="s">
        <v>61937</v>
      </c>
      <c r="B22396" s="11" t="s">
        <v>61938</v>
      </c>
      <c r="C22396" s="11" t="s">
        <v>17</v>
      </c>
      <c r="D22396" s="11">
        <v>1212113</v>
      </c>
      <c r="E22396" s="11" t="s">
        <v>40508</v>
      </c>
      <c r="F22396" s="11" t="s">
        <v>12</v>
      </c>
      <c r="G22396" s="11">
        <v>4</v>
      </c>
      <c r="H22396" s="11" t="s">
        <v>61939</v>
      </c>
      <c r="I22396" s="11" t="s">
        <v>61940</v>
      </c>
      <c r="J22396" s="12"/>
    </row>
    <row r="22397" spans="1:10" x14ac:dyDescent="0.25">
      <c r="A22397" s="13" t="s">
        <v>61941</v>
      </c>
      <c r="B22397" s="13" t="s">
        <v>61942</v>
      </c>
      <c r="C22397" s="13" t="s">
        <v>17</v>
      </c>
      <c r="D22397" s="13">
        <v>1212108</v>
      </c>
      <c r="E22397" s="13" t="s">
        <v>40508</v>
      </c>
      <c r="F22397" s="13" t="s">
        <v>12</v>
      </c>
      <c r="G22397" s="13">
        <v>2</v>
      </c>
      <c r="H22397" s="13" t="s">
        <v>12740</v>
      </c>
      <c r="I22397" s="13" t="s">
        <v>61943</v>
      </c>
      <c r="J22397" s="12"/>
    </row>
    <row r="22398" spans="1:10" x14ac:dyDescent="0.25">
      <c r="A22398" s="11" t="s">
        <v>61944</v>
      </c>
      <c r="B22398" s="11" t="s">
        <v>61945</v>
      </c>
      <c r="C22398" s="11" t="s">
        <v>17</v>
      </c>
      <c r="D22398" s="11">
        <v>1212108</v>
      </c>
      <c r="E22398" s="11" t="s">
        <v>40508</v>
      </c>
      <c r="F22398" s="11" t="s">
        <v>12</v>
      </c>
      <c r="G22398" s="11">
        <v>2</v>
      </c>
      <c r="H22398" s="11" t="s">
        <v>12740</v>
      </c>
      <c r="I22398" s="11" t="s">
        <v>61946</v>
      </c>
      <c r="J22398" s="12"/>
    </row>
    <row r="22399" spans="1:10" x14ac:dyDescent="0.25">
      <c r="A22399" s="13" t="s">
        <v>61947</v>
      </c>
      <c r="B22399" s="13" t="s">
        <v>61948</v>
      </c>
      <c r="C22399" s="13" t="s">
        <v>17</v>
      </c>
      <c r="D22399" s="13">
        <v>1212108</v>
      </c>
      <c r="E22399" s="13" t="s">
        <v>40508</v>
      </c>
      <c r="F22399" s="13" t="s">
        <v>12</v>
      </c>
      <c r="G22399" s="13">
        <v>2</v>
      </c>
      <c r="H22399" s="13" t="s">
        <v>212</v>
      </c>
      <c r="I22399" s="13" t="s">
        <v>59275</v>
      </c>
      <c r="J22399" s="12"/>
    </row>
    <row r="22400" spans="1:10" x14ac:dyDescent="0.25">
      <c r="A22400" s="11" t="s">
        <v>61949</v>
      </c>
      <c r="B22400" s="11" t="s">
        <v>61950</v>
      </c>
      <c r="C22400" s="11" t="s">
        <v>17</v>
      </c>
      <c r="D22400" s="11">
        <v>1212108</v>
      </c>
      <c r="E22400" s="11" t="s">
        <v>40508</v>
      </c>
      <c r="F22400" s="11" t="s">
        <v>12</v>
      </c>
      <c r="G22400" s="11">
        <v>2</v>
      </c>
      <c r="H22400" s="11" t="s">
        <v>224</v>
      </c>
      <c r="I22400" s="11" t="s">
        <v>61951</v>
      </c>
      <c r="J22400" s="12"/>
    </row>
    <row r="22401" spans="1:10" x14ac:dyDescent="0.25">
      <c r="A22401" s="13" t="s">
        <v>61952</v>
      </c>
      <c r="B22401" s="13" t="s">
        <v>61953</v>
      </c>
      <c r="C22401" s="13" t="s">
        <v>17</v>
      </c>
      <c r="D22401" s="13">
        <v>1212108</v>
      </c>
      <c r="E22401" s="13" t="s">
        <v>40508</v>
      </c>
      <c r="F22401" s="13" t="s">
        <v>12</v>
      </c>
      <c r="G22401" s="13">
        <v>3</v>
      </c>
      <c r="H22401" s="13" t="s">
        <v>2781</v>
      </c>
      <c r="I22401" s="13" t="s">
        <v>61954</v>
      </c>
      <c r="J22401" s="12"/>
    </row>
    <row r="22402" spans="1:10" x14ac:dyDescent="0.25">
      <c r="A22402" s="11" t="s">
        <v>61955</v>
      </c>
      <c r="B22402" s="11" t="s">
        <v>61956</v>
      </c>
      <c r="C22402" s="11" t="s">
        <v>17</v>
      </c>
      <c r="D22402" s="11">
        <v>1212108</v>
      </c>
      <c r="E22402" s="11" t="s">
        <v>40508</v>
      </c>
      <c r="F22402" s="11" t="s">
        <v>12</v>
      </c>
      <c r="G22402" s="11">
        <v>2</v>
      </c>
      <c r="H22402" s="11" t="s">
        <v>52</v>
      </c>
      <c r="I22402" s="11" t="s">
        <v>61957</v>
      </c>
      <c r="J22402" s="12"/>
    </row>
    <row r="22403" spans="1:10" x14ac:dyDescent="0.25">
      <c r="A22403" s="13" t="s">
        <v>61958</v>
      </c>
      <c r="B22403" s="13" t="s">
        <v>61959</v>
      </c>
      <c r="C22403" s="13" t="s">
        <v>17</v>
      </c>
      <c r="D22403" s="13">
        <v>1212108</v>
      </c>
      <c r="E22403" s="13" t="s">
        <v>40508</v>
      </c>
      <c r="F22403" s="13" t="s">
        <v>12</v>
      </c>
      <c r="G22403" s="13">
        <v>2</v>
      </c>
      <c r="H22403" s="13" t="s">
        <v>37767</v>
      </c>
      <c r="I22403" s="13" t="s">
        <v>61960</v>
      </c>
      <c r="J22403" s="12"/>
    </row>
    <row r="22404" spans="1:10" x14ac:dyDescent="0.25">
      <c r="A22404" s="11" t="s">
        <v>61961</v>
      </c>
      <c r="B22404" s="11" t="s">
        <v>61962</v>
      </c>
      <c r="C22404" s="11" t="s">
        <v>17</v>
      </c>
      <c r="D22404" s="11">
        <v>1212108</v>
      </c>
      <c r="E22404" s="11" t="s">
        <v>40508</v>
      </c>
      <c r="F22404" s="11" t="s">
        <v>12</v>
      </c>
      <c r="G22404" s="11">
        <v>2</v>
      </c>
      <c r="H22404" s="11" t="s">
        <v>47841</v>
      </c>
      <c r="I22404" s="11" t="s">
        <v>61963</v>
      </c>
      <c r="J22404" s="12"/>
    </row>
    <row r="22405" spans="1:10" x14ac:dyDescent="0.25">
      <c r="A22405" s="13" t="s">
        <v>61964</v>
      </c>
      <c r="B22405" s="13" t="s">
        <v>61965</v>
      </c>
      <c r="C22405" s="13" t="s">
        <v>17</v>
      </c>
      <c r="D22405" s="13">
        <v>1212108</v>
      </c>
      <c r="E22405" s="13" t="s">
        <v>40508</v>
      </c>
      <c r="F22405" s="13" t="s">
        <v>12</v>
      </c>
      <c r="G22405" s="13">
        <v>2</v>
      </c>
      <c r="H22405" s="13" t="s">
        <v>585</v>
      </c>
      <c r="I22405" s="13" t="s">
        <v>21284</v>
      </c>
      <c r="J22405" s="12"/>
    </row>
    <row r="22406" spans="1:10" x14ac:dyDescent="0.25">
      <c r="A22406" s="11" t="s">
        <v>61966</v>
      </c>
      <c r="B22406" s="11" t="s">
        <v>61967</v>
      </c>
      <c r="C22406" s="11" t="s">
        <v>17</v>
      </c>
      <c r="D22406" s="11">
        <v>1212108</v>
      </c>
      <c r="E22406" s="11" t="s">
        <v>40508</v>
      </c>
      <c r="F22406" s="11" t="s">
        <v>12</v>
      </c>
      <c r="G22406" s="11">
        <v>2</v>
      </c>
      <c r="H22406" s="11" t="s">
        <v>17295</v>
      </c>
      <c r="I22406" s="11" t="s">
        <v>60252</v>
      </c>
      <c r="J22406" s="12"/>
    </row>
    <row r="22407" spans="1:10" x14ac:dyDescent="0.25">
      <c r="A22407" s="13" t="s">
        <v>61968</v>
      </c>
      <c r="B22407" s="13" t="s">
        <v>61969</v>
      </c>
      <c r="C22407" s="13" t="s">
        <v>17</v>
      </c>
      <c r="D22407" s="13">
        <v>1212108</v>
      </c>
      <c r="E22407" s="13" t="s">
        <v>40508</v>
      </c>
      <c r="F22407" s="13" t="s">
        <v>12</v>
      </c>
      <c r="G22407" s="13">
        <v>2</v>
      </c>
      <c r="H22407" s="13" t="s">
        <v>216</v>
      </c>
      <c r="I22407" s="13" t="s">
        <v>61970</v>
      </c>
      <c r="J22407" s="12"/>
    </row>
    <row r="22408" spans="1:10" x14ac:dyDescent="0.25">
      <c r="A22408" s="11" t="s">
        <v>61971</v>
      </c>
      <c r="B22408" s="11" t="s">
        <v>61972</v>
      </c>
      <c r="C22408" s="11" t="s">
        <v>17</v>
      </c>
      <c r="D22408" s="11">
        <v>1212108</v>
      </c>
      <c r="E22408" s="11" t="s">
        <v>40508</v>
      </c>
      <c r="F22408" s="11" t="s">
        <v>12</v>
      </c>
      <c r="G22408" s="11">
        <v>2</v>
      </c>
      <c r="H22408" s="11" t="s">
        <v>61973</v>
      </c>
      <c r="I22408" s="11" t="s">
        <v>61974</v>
      </c>
      <c r="J22408" s="12"/>
    </row>
    <row r="22409" spans="1:10" x14ac:dyDescent="0.25">
      <c r="A22409" s="13" t="s">
        <v>61975</v>
      </c>
      <c r="B22409" s="13" t="s">
        <v>61976</v>
      </c>
      <c r="C22409" s="13" t="s">
        <v>17</v>
      </c>
      <c r="D22409" s="13">
        <v>1212108</v>
      </c>
      <c r="E22409" s="13" t="s">
        <v>40508</v>
      </c>
      <c r="F22409" s="13" t="s">
        <v>12</v>
      </c>
      <c r="G22409" s="13">
        <v>2</v>
      </c>
      <c r="H22409" s="13" t="s">
        <v>61973</v>
      </c>
      <c r="I22409" s="13" t="s">
        <v>61974</v>
      </c>
      <c r="J22409" s="12"/>
    </row>
    <row r="22410" spans="1:10" x14ac:dyDescent="0.25">
      <c r="A22410" s="11" t="s">
        <v>61977</v>
      </c>
      <c r="B22410" s="11" t="s">
        <v>61978</v>
      </c>
      <c r="C22410" s="11" t="s">
        <v>17</v>
      </c>
      <c r="D22410" s="11">
        <v>1212108</v>
      </c>
      <c r="E22410" s="11" t="s">
        <v>40508</v>
      </c>
      <c r="F22410" s="11" t="s">
        <v>12</v>
      </c>
      <c r="G22410" s="11">
        <v>1</v>
      </c>
      <c r="H22410" s="11" t="s">
        <v>17696</v>
      </c>
      <c r="I22410" s="11" t="s">
        <v>59142</v>
      </c>
      <c r="J22410" s="12"/>
    </row>
    <row r="22411" spans="1:10" x14ac:dyDescent="0.25">
      <c r="A22411" s="13" t="s">
        <v>61979</v>
      </c>
      <c r="B22411" s="13" t="s">
        <v>61980</v>
      </c>
      <c r="C22411" s="13" t="s">
        <v>17</v>
      </c>
      <c r="D22411" s="13">
        <v>1212108</v>
      </c>
      <c r="E22411" s="13" t="s">
        <v>40508</v>
      </c>
      <c r="F22411" s="13" t="s">
        <v>12</v>
      </c>
      <c r="G22411" s="13">
        <v>1</v>
      </c>
      <c r="H22411" s="13" t="s">
        <v>440</v>
      </c>
      <c r="I22411" s="13" t="s">
        <v>61981</v>
      </c>
      <c r="J22411" s="12"/>
    </row>
    <row r="22412" spans="1:10" x14ac:dyDescent="0.25">
      <c r="A22412" s="11" t="s">
        <v>61982</v>
      </c>
      <c r="B22412" s="11" t="s">
        <v>61983</v>
      </c>
      <c r="C22412" s="11" t="s">
        <v>17</v>
      </c>
      <c r="D22412" s="11">
        <v>1212108</v>
      </c>
      <c r="E22412" s="11" t="s">
        <v>40508</v>
      </c>
      <c r="F22412" s="11" t="s">
        <v>12</v>
      </c>
      <c r="G22412" s="11">
        <v>1</v>
      </c>
      <c r="H22412" s="11" t="s">
        <v>212</v>
      </c>
      <c r="I22412" s="11" t="s">
        <v>59172</v>
      </c>
      <c r="J22412" s="12"/>
    </row>
    <row r="22413" spans="1:10" x14ac:dyDescent="0.25">
      <c r="A22413" s="13" t="s">
        <v>61984</v>
      </c>
      <c r="B22413" s="13" t="s">
        <v>61985</v>
      </c>
      <c r="C22413" s="13" t="s">
        <v>17</v>
      </c>
      <c r="D22413" s="13">
        <v>1212108</v>
      </c>
      <c r="E22413" s="13" t="s">
        <v>40508</v>
      </c>
      <c r="F22413" s="13" t="s">
        <v>12</v>
      </c>
      <c r="G22413" s="13">
        <v>1</v>
      </c>
      <c r="H22413" s="13" t="s">
        <v>823</v>
      </c>
      <c r="I22413" s="13" t="s">
        <v>60621</v>
      </c>
      <c r="J22413" s="12"/>
    </row>
    <row r="22414" spans="1:10" x14ac:dyDescent="0.25">
      <c r="A22414" s="11" t="s">
        <v>61986</v>
      </c>
      <c r="B22414" s="11" t="s">
        <v>61987</v>
      </c>
      <c r="C22414" s="11" t="s">
        <v>20</v>
      </c>
      <c r="D22414" s="11">
        <v>1212117</v>
      </c>
      <c r="E22414" s="11" t="s">
        <v>40508</v>
      </c>
      <c r="F22414" s="11" t="s">
        <v>12</v>
      </c>
      <c r="G22414" s="11">
        <v>4</v>
      </c>
      <c r="H22414" s="11" t="s">
        <v>1362</v>
      </c>
      <c r="I22414" s="11" t="s">
        <v>3176</v>
      </c>
      <c r="J22414" s="12"/>
    </row>
    <row r="22415" spans="1:10" x14ac:dyDescent="0.25">
      <c r="A22415" s="11" t="s">
        <v>61990</v>
      </c>
      <c r="B22415" s="11" t="s">
        <v>61991</v>
      </c>
      <c r="C22415" s="11" t="s">
        <v>20</v>
      </c>
      <c r="D22415" s="11">
        <v>1212117</v>
      </c>
      <c r="E22415" s="11" t="s">
        <v>40508</v>
      </c>
      <c r="F22415" s="11" t="s">
        <v>12</v>
      </c>
      <c r="G22415" s="11">
        <v>4</v>
      </c>
      <c r="H22415" s="11" t="s">
        <v>44</v>
      </c>
      <c r="I22415" s="11" t="s">
        <v>3176</v>
      </c>
      <c r="J22415" s="12"/>
    </row>
    <row r="22416" spans="1:10" x14ac:dyDescent="0.25">
      <c r="A22416" s="13" t="s">
        <v>61992</v>
      </c>
      <c r="B22416" s="13" t="s">
        <v>61993</v>
      </c>
      <c r="C22416" s="13" t="s">
        <v>20</v>
      </c>
      <c r="D22416" s="13">
        <v>1212117</v>
      </c>
      <c r="E22416" s="13" t="s">
        <v>40508</v>
      </c>
      <c r="F22416" s="13" t="s">
        <v>12</v>
      </c>
      <c r="G22416" s="13">
        <v>4</v>
      </c>
      <c r="H22416" s="13" t="s">
        <v>61994</v>
      </c>
      <c r="I22416" s="13" t="s">
        <v>3176</v>
      </c>
      <c r="J22416" s="12"/>
    </row>
    <row r="22417" spans="1:10" x14ac:dyDescent="0.25">
      <c r="A22417" s="11" t="s">
        <v>61995</v>
      </c>
      <c r="B22417" s="11" t="s">
        <v>61996</v>
      </c>
      <c r="C22417" s="11" t="s">
        <v>20</v>
      </c>
      <c r="D22417" s="11">
        <v>1212117</v>
      </c>
      <c r="E22417" s="11" t="s">
        <v>40508</v>
      </c>
      <c r="F22417" s="11" t="s">
        <v>12</v>
      </c>
      <c r="G22417" s="11">
        <v>4</v>
      </c>
      <c r="H22417" s="11" t="s">
        <v>61997</v>
      </c>
      <c r="I22417" s="11" t="s">
        <v>3176</v>
      </c>
      <c r="J22417" s="12"/>
    </row>
    <row r="22418" spans="1:10" x14ac:dyDescent="0.25">
      <c r="A22418" s="11" t="s">
        <v>62001</v>
      </c>
      <c r="B22418" s="11" t="s">
        <v>62002</v>
      </c>
      <c r="C22418" s="11" t="s">
        <v>20</v>
      </c>
      <c r="D22418" s="11">
        <v>1212117</v>
      </c>
      <c r="E22418" s="11" t="s">
        <v>40508</v>
      </c>
      <c r="F22418" s="11" t="s">
        <v>12</v>
      </c>
      <c r="G22418" s="11">
        <v>4</v>
      </c>
      <c r="H22418" s="11" t="s">
        <v>62003</v>
      </c>
      <c r="I22418" s="11" t="s">
        <v>3176</v>
      </c>
      <c r="J22418" s="12"/>
    </row>
    <row r="22419" spans="1:10" x14ac:dyDescent="0.25">
      <c r="A22419" s="13" t="s">
        <v>62004</v>
      </c>
      <c r="B22419" s="13" t="s">
        <v>62005</v>
      </c>
      <c r="C22419" s="13" t="s">
        <v>20</v>
      </c>
      <c r="D22419" s="13">
        <v>1212117</v>
      </c>
      <c r="E22419" s="13" t="s">
        <v>40508</v>
      </c>
      <c r="F22419" s="13" t="s">
        <v>12</v>
      </c>
      <c r="G22419" s="13">
        <v>4</v>
      </c>
      <c r="H22419" s="13" t="s">
        <v>45688</v>
      </c>
      <c r="I22419" s="13" t="s">
        <v>3176</v>
      </c>
      <c r="J22419" s="12"/>
    </row>
    <row r="22420" spans="1:10" x14ac:dyDescent="0.25">
      <c r="A22420" s="11" t="s">
        <v>62006</v>
      </c>
      <c r="B22420" s="11" t="s">
        <v>62007</v>
      </c>
      <c r="C22420" s="11" t="s">
        <v>20</v>
      </c>
      <c r="D22420" s="11">
        <v>1212126</v>
      </c>
      <c r="E22420" s="11" t="s">
        <v>40508</v>
      </c>
      <c r="F22420" s="11" t="s">
        <v>12</v>
      </c>
      <c r="G22420" s="11">
        <v>3</v>
      </c>
      <c r="H22420" s="11" t="s">
        <v>62008</v>
      </c>
      <c r="I22420" s="11" t="s">
        <v>3898</v>
      </c>
      <c r="J22420" s="12"/>
    </row>
    <row r="22421" spans="1:10" x14ac:dyDescent="0.25">
      <c r="A22421" s="11" t="s">
        <v>62012</v>
      </c>
      <c r="B22421" s="11" t="s">
        <v>62013</v>
      </c>
      <c r="C22421" s="11" t="s">
        <v>20</v>
      </c>
      <c r="D22421" s="11">
        <v>1212117</v>
      </c>
      <c r="E22421" s="11" t="s">
        <v>40508</v>
      </c>
      <c r="F22421" s="11" t="s">
        <v>12</v>
      </c>
      <c r="G22421" s="11">
        <v>4</v>
      </c>
      <c r="H22421" s="11" t="s">
        <v>62014</v>
      </c>
      <c r="I22421" s="11" t="s">
        <v>62015</v>
      </c>
      <c r="J22421" s="12"/>
    </row>
    <row r="22422" spans="1:10" x14ac:dyDescent="0.25">
      <c r="A22422" s="13" t="s">
        <v>62016</v>
      </c>
      <c r="B22422" s="13" t="s">
        <v>62017</v>
      </c>
      <c r="C22422" s="13" t="s">
        <v>20</v>
      </c>
      <c r="D22422" s="13">
        <v>1212117</v>
      </c>
      <c r="E22422" s="13" t="s">
        <v>40508</v>
      </c>
      <c r="F22422" s="13" t="s">
        <v>12</v>
      </c>
      <c r="G22422" s="13">
        <v>4</v>
      </c>
      <c r="H22422" s="13" t="s">
        <v>2744</v>
      </c>
      <c r="I22422" s="13" t="s">
        <v>62018</v>
      </c>
      <c r="J22422" s="12"/>
    </row>
    <row r="22423" spans="1:10" x14ac:dyDescent="0.25">
      <c r="A22423" s="11" t="s">
        <v>62019</v>
      </c>
      <c r="B22423" s="11" t="s">
        <v>62020</v>
      </c>
      <c r="C22423" s="11" t="s">
        <v>20</v>
      </c>
      <c r="D22423" s="11">
        <v>1212117</v>
      </c>
      <c r="E22423" s="11" t="s">
        <v>40508</v>
      </c>
      <c r="F22423" s="11" t="s">
        <v>12</v>
      </c>
      <c r="G22423" s="11">
        <v>4</v>
      </c>
      <c r="H22423" s="11" t="s">
        <v>20215</v>
      </c>
      <c r="I22423" s="11" t="s">
        <v>62021</v>
      </c>
      <c r="J22423" s="12"/>
    </row>
    <row r="22424" spans="1:10" x14ac:dyDescent="0.25">
      <c r="A22424" s="13" t="s">
        <v>62022</v>
      </c>
      <c r="B22424" s="13" t="s">
        <v>62023</v>
      </c>
      <c r="C22424" s="13" t="s">
        <v>20</v>
      </c>
      <c r="D22424" s="13">
        <v>1212117</v>
      </c>
      <c r="E22424" s="13" t="s">
        <v>40508</v>
      </c>
      <c r="F22424" s="13" t="s">
        <v>12</v>
      </c>
      <c r="G22424" s="13">
        <v>4</v>
      </c>
      <c r="H22424" s="13" t="s">
        <v>62024</v>
      </c>
      <c r="I22424" s="13" t="s">
        <v>62025</v>
      </c>
      <c r="J22424" s="12"/>
    </row>
    <row r="22425" spans="1:10" x14ac:dyDescent="0.25">
      <c r="A22425" s="11" t="s">
        <v>62026</v>
      </c>
      <c r="B22425" s="11" t="s">
        <v>62027</v>
      </c>
      <c r="C22425" s="11" t="s">
        <v>20</v>
      </c>
      <c r="D22425" s="11">
        <v>1212117</v>
      </c>
      <c r="E22425" s="11" t="s">
        <v>40508</v>
      </c>
      <c r="F22425" s="11" t="s">
        <v>12</v>
      </c>
      <c r="G22425" s="11">
        <v>4</v>
      </c>
      <c r="H22425" s="11" t="s">
        <v>62028</v>
      </c>
      <c r="I22425" s="11" t="s">
        <v>62029</v>
      </c>
      <c r="J22425" s="12"/>
    </row>
    <row r="22426" spans="1:10" x14ac:dyDescent="0.25">
      <c r="A22426" s="13" t="s">
        <v>62030</v>
      </c>
      <c r="B22426" s="13" t="s">
        <v>62031</v>
      </c>
      <c r="C22426" s="13" t="s">
        <v>17</v>
      </c>
      <c r="D22426" s="13">
        <v>1212104</v>
      </c>
      <c r="E22426" s="13" t="s">
        <v>40508</v>
      </c>
      <c r="F22426" s="13" t="s">
        <v>12</v>
      </c>
      <c r="G22426" s="13">
        <v>9</v>
      </c>
      <c r="H22426" s="13" t="s">
        <v>549</v>
      </c>
      <c r="I22426" s="13" t="s">
        <v>19336</v>
      </c>
      <c r="J22426" s="12"/>
    </row>
    <row r="22427" spans="1:10" x14ac:dyDescent="0.25">
      <c r="A22427" s="13" t="s">
        <v>62034</v>
      </c>
      <c r="B22427" s="13" t="s">
        <v>62035</v>
      </c>
      <c r="C22427" s="13" t="s">
        <v>17</v>
      </c>
      <c r="D22427" s="13">
        <v>1212104</v>
      </c>
      <c r="E22427" s="13" t="s">
        <v>40508</v>
      </c>
      <c r="F22427" s="13" t="s">
        <v>12</v>
      </c>
      <c r="G22427" s="13">
        <v>5</v>
      </c>
      <c r="H22427" s="13" t="s">
        <v>14</v>
      </c>
      <c r="I22427" s="13" t="s">
        <v>20387</v>
      </c>
      <c r="J22427" s="12"/>
    </row>
    <row r="22428" spans="1:10" x14ac:dyDescent="0.25">
      <c r="A22428" s="11" t="s">
        <v>62036</v>
      </c>
      <c r="B22428" s="11" t="s">
        <v>62037</v>
      </c>
      <c r="C22428" s="11" t="s">
        <v>20</v>
      </c>
      <c r="D22428" s="11">
        <v>1212126</v>
      </c>
      <c r="E22428" s="11" t="s">
        <v>40508</v>
      </c>
      <c r="F22428" s="11" t="s">
        <v>12</v>
      </c>
      <c r="G22428" s="11">
        <v>5</v>
      </c>
      <c r="H22428" s="11" t="s">
        <v>62038</v>
      </c>
      <c r="I22428" s="11" t="s">
        <v>62039</v>
      </c>
      <c r="J22428" s="12"/>
    </row>
    <row r="22429" spans="1:10" x14ac:dyDescent="0.25">
      <c r="A22429" s="13" t="s">
        <v>62040</v>
      </c>
      <c r="B22429" s="13" t="s">
        <v>62041</v>
      </c>
      <c r="C22429" s="13" t="s">
        <v>20</v>
      </c>
      <c r="D22429" s="13">
        <v>1212126</v>
      </c>
      <c r="E22429" s="13" t="s">
        <v>40508</v>
      </c>
      <c r="F22429" s="13" t="s">
        <v>12</v>
      </c>
      <c r="G22429" s="13">
        <v>5</v>
      </c>
      <c r="H22429" s="13" t="s">
        <v>368</v>
      </c>
      <c r="I22429" s="13" t="s">
        <v>62042</v>
      </c>
      <c r="J22429" s="12"/>
    </row>
    <row r="22430" spans="1:10" x14ac:dyDescent="0.25">
      <c r="A22430" s="11" t="s">
        <v>62043</v>
      </c>
      <c r="B22430" s="11" t="s">
        <v>62044</v>
      </c>
      <c r="C22430" s="11" t="s">
        <v>20</v>
      </c>
      <c r="D22430" s="11">
        <v>1212126</v>
      </c>
      <c r="E22430" s="11" t="s">
        <v>40508</v>
      </c>
      <c r="F22430" s="11" t="s">
        <v>12</v>
      </c>
      <c r="G22430" s="11">
        <v>5</v>
      </c>
      <c r="H22430" s="11" t="s">
        <v>62045</v>
      </c>
      <c r="I22430" s="11" t="s">
        <v>62046</v>
      </c>
      <c r="J22430" s="12"/>
    </row>
    <row r="22431" spans="1:10" x14ac:dyDescent="0.25">
      <c r="A22431" s="13" t="s">
        <v>62047</v>
      </c>
      <c r="B22431" s="13" t="s">
        <v>62048</v>
      </c>
      <c r="C22431" s="13" t="s">
        <v>20</v>
      </c>
      <c r="D22431" s="13">
        <v>1212126</v>
      </c>
      <c r="E22431" s="13" t="s">
        <v>40508</v>
      </c>
      <c r="F22431" s="13" t="s">
        <v>12</v>
      </c>
      <c r="G22431" s="13">
        <v>5</v>
      </c>
      <c r="H22431" s="13" t="s">
        <v>62049</v>
      </c>
      <c r="I22431" s="13" t="s">
        <v>62050</v>
      </c>
      <c r="J22431" s="12"/>
    </row>
    <row r="22432" spans="1:10" x14ac:dyDescent="0.25">
      <c r="A22432" s="11" t="s">
        <v>62051</v>
      </c>
      <c r="B22432" s="11" t="s">
        <v>62052</v>
      </c>
      <c r="C22432" s="11" t="s">
        <v>17</v>
      </c>
      <c r="D22432" s="11">
        <v>1212113</v>
      </c>
      <c r="E22432" s="11" t="s">
        <v>40508</v>
      </c>
      <c r="F22432" s="11" t="s">
        <v>12</v>
      </c>
      <c r="G22432" s="11">
        <v>4</v>
      </c>
      <c r="H22432" s="11" t="s">
        <v>273</v>
      </c>
      <c r="I22432" s="11" t="s">
        <v>61403</v>
      </c>
      <c r="J22432" s="12"/>
    </row>
    <row r="22433" spans="1:10" x14ac:dyDescent="0.25">
      <c r="A22433" s="13" t="s">
        <v>62053</v>
      </c>
      <c r="B22433" s="13" t="s">
        <v>62054</v>
      </c>
      <c r="C22433" s="13" t="s">
        <v>17</v>
      </c>
      <c r="D22433" s="13">
        <v>1212113</v>
      </c>
      <c r="E22433" s="13" t="s">
        <v>40508</v>
      </c>
      <c r="F22433" s="13" t="s">
        <v>12</v>
      </c>
      <c r="G22433" s="13">
        <v>4</v>
      </c>
      <c r="H22433" s="13" t="s">
        <v>440</v>
      </c>
      <c r="I22433" s="13" t="s">
        <v>61403</v>
      </c>
      <c r="J22433" s="12"/>
    </row>
    <row r="22434" spans="1:10" x14ac:dyDescent="0.25">
      <c r="A22434" s="11" t="s">
        <v>62055</v>
      </c>
      <c r="B22434" s="11" t="s">
        <v>62056</v>
      </c>
      <c r="C22434" s="11" t="s">
        <v>17</v>
      </c>
      <c r="D22434" s="11">
        <v>1212113</v>
      </c>
      <c r="E22434" s="11" t="s">
        <v>40508</v>
      </c>
      <c r="F22434" s="11" t="s">
        <v>12</v>
      </c>
      <c r="G22434" s="11">
        <v>4</v>
      </c>
      <c r="H22434" s="11" t="s">
        <v>212</v>
      </c>
      <c r="I22434" s="11" t="s">
        <v>61403</v>
      </c>
      <c r="J22434" s="12"/>
    </row>
    <row r="22435" spans="1:10" x14ac:dyDescent="0.25">
      <c r="A22435" s="13" t="s">
        <v>62057</v>
      </c>
      <c r="B22435" s="13" t="s">
        <v>62058</v>
      </c>
      <c r="C22435" s="13" t="s">
        <v>17</v>
      </c>
      <c r="D22435" s="13">
        <v>1212113</v>
      </c>
      <c r="E22435" s="13" t="s">
        <v>40508</v>
      </c>
      <c r="F22435" s="13" t="s">
        <v>12</v>
      </c>
      <c r="G22435" s="13">
        <v>4</v>
      </c>
      <c r="H22435" s="13" t="s">
        <v>62059</v>
      </c>
      <c r="I22435" s="13" t="s">
        <v>61403</v>
      </c>
      <c r="J22435" s="12"/>
    </row>
    <row r="22436" spans="1:10" x14ac:dyDescent="0.25">
      <c r="A22436" s="11" t="s">
        <v>62060</v>
      </c>
      <c r="B22436" s="11" t="s">
        <v>62061</v>
      </c>
      <c r="C22436" s="11" t="s">
        <v>17</v>
      </c>
      <c r="D22436" s="11">
        <v>1212113</v>
      </c>
      <c r="E22436" s="11" t="s">
        <v>40508</v>
      </c>
      <c r="F22436" s="11" t="s">
        <v>12</v>
      </c>
      <c r="G22436" s="11">
        <v>4</v>
      </c>
      <c r="H22436" s="11" t="s">
        <v>62062</v>
      </c>
      <c r="I22436" s="11" t="s">
        <v>61403</v>
      </c>
      <c r="J22436" s="12"/>
    </row>
    <row r="22437" spans="1:10" x14ac:dyDescent="0.25">
      <c r="A22437" s="13" t="s">
        <v>62063</v>
      </c>
      <c r="B22437" s="13" t="s">
        <v>62064</v>
      </c>
      <c r="C22437" s="13" t="s">
        <v>17</v>
      </c>
      <c r="D22437" s="13">
        <v>1212113</v>
      </c>
      <c r="E22437" s="13" t="s">
        <v>40508</v>
      </c>
      <c r="F22437" s="13" t="s">
        <v>12</v>
      </c>
      <c r="G22437" s="13">
        <v>4</v>
      </c>
      <c r="H22437" s="13" t="s">
        <v>262</v>
      </c>
      <c r="I22437" s="13" t="s">
        <v>62065</v>
      </c>
      <c r="J22437" s="12"/>
    </row>
    <row r="22438" spans="1:10" x14ac:dyDescent="0.25">
      <c r="A22438" s="11" t="s">
        <v>62066</v>
      </c>
      <c r="B22438" s="11" t="s">
        <v>62067</v>
      </c>
      <c r="C22438" s="11" t="s">
        <v>17</v>
      </c>
      <c r="D22438" s="11">
        <v>1212113</v>
      </c>
      <c r="E22438" s="11" t="s">
        <v>40508</v>
      </c>
      <c r="F22438" s="11" t="s">
        <v>12</v>
      </c>
      <c r="G22438" s="11">
        <v>4</v>
      </c>
      <c r="H22438" s="11" t="s">
        <v>522</v>
      </c>
      <c r="I22438" s="11" t="s">
        <v>62068</v>
      </c>
      <c r="J22438" s="12"/>
    </row>
    <row r="22439" spans="1:10" x14ac:dyDescent="0.25">
      <c r="A22439" s="13" t="s">
        <v>62069</v>
      </c>
      <c r="B22439" s="13" t="s">
        <v>62070</v>
      </c>
      <c r="C22439" s="13" t="s">
        <v>17</v>
      </c>
      <c r="D22439" s="13">
        <v>1212113</v>
      </c>
      <c r="E22439" s="13" t="s">
        <v>40508</v>
      </c>
      <c r="F22439" s="13" t="s">
        <v>12</v>
      </c>
      <c r="G22439" s="13">
        <v>4</v>
      </c>
      <c r="H22439" s="13" t="s">
        <v>18194</v>
      </c>
      <c r="I22439" s="13" t="s">
        <v>62071</v>
      </c>
      <c r="J22439" s="12"/>
    </row>
    <row r="22440" spans="1:10" x14ac:dyDescent="0.25">
      <c r="A22440" s="11" t="s">
        <v>62072</v>
      </c>
      <c r="B22440" s="11" t="s">
        <v>62073</v>
      </c>
      <c r="C22440" s="11" t="s">
        <v>17</v>
      </c>
      <c r="D22440" s="11">
        <v>1212113</v>
      </c>
      <c r="E22440" s="11" t="s">
        <v>40508</v>
      </c>
      <c r="F22440" s="11" t="s">
        <v>12</v>
      </c>
      <c r="G22440" s="11">
        <v>4</v>
      </c>
      <c r="H22440" s="11" t="s">
        <v>62074</v>
      </c>
      <c r="I22440" s="11" t="s">
        <v>62075</v>
      </c>
      <c r="J22440" s="12"/>
    </row>
    <row r="22441" spans="1:10" x14ac:dyDescent="0.25">
      <c r="A22441" s="13" t="s">
        <v>62076</v>
      </c>
      <c r="B22441" s="13" t="s">
        <v>62077</v>
      </c>
      <c r="C22441" s="13" t="s">
        <v>17</v>
      </c>
      <c r="D22441" s="13">
        <v>1212113</v>
      </c>
      <c r="E22441" s="13" t="s">
        <v>40508</v>
      </c>
      <c r="F22441" s="13" t="s">
        <v>12</v>
      </c>
      <c r="G22441" s="13">
        <v>4</v>
      </c>
      <c r="H22441" s="13" t="s">
        <v>522</v>
      </c>
      <c r="I22441" s="13" t="s">
        <v>62078</v>
      </c>
      <c r="J22441" s="12"/>
    </row>
    <row r="22442" spans="1:10" x14ac:dyDescent="0.25">
      <c r="A22442" s="11" t="s">
        <v>62079</v>
      </c>
      <c r="B22442" s="11" t="s">
        <v>62080</v>
      </c>
      <c r="C22442" s="11" t="s">
        <v>17</v>
      </c>
      <c r="D22442" s="11">
        <v>1212113</v>
      </c>
      <c r="E22442" s="11" t="s">
        <v>40508</v>
      </c>
      <c r="F22442" s="11" t="s">
        <v>12</v>
      </c>
      <c r="G22442" s="11">
        <v>4</v>
      </c>
      <c r="H22442" s="11" t="s">
        <v>9920</v>
      </c>
      <c r="I22442" s="11" t="s">
        <v>62081</v>
      </c>
      <c r="J22442" s="12"/>
    </row>
    <row r="22443" spans="1:10" x14ac:dyDescent="0.25">
      <c r="A22443" s="13" t="s">
        <v>62082</v>
      </c>
      <c r="B22443" s="13" t="s">
        <v>62083</v>
      </c>
      <c r="C22443" s="13" t="s">
        <v>17</v>
      </c>
      <c r="D22443" s="13">
        <v>1212113</v>
      </c>
      <c r="E22443" s="13" t="s">
        <v>40508</v>
      </c>
      <c r="F22443" s="13" t="s">
        <v>12</v>
      </c>
      <c r="G22443" s="13">
        <v>4</v>
      </c>
      <c r="H22443" s="13" t="s">
        <v>62084</v>
      </c>
      <c r="I22443" s="13" t="s">
        <v>62085</v>
      </c>
      <c r="J22443" s="12"/>
    </row>
    <row r="22444" spans="1:10" x14ac:dyDescent="0.25">
      <c r="A22444" s="11" t="s">
        <v>62086</v>
      </c>
      <c r="B22444" s="11" t="s">
        <v>62087</v>
      </c>
      <c r="C22444" s="11" t="s">
        <v>20</v>
      </c>
      <c r="D22444" s="11">
        <v>1212126</v>
      </c>
      <c r="E22444" s="11" t="s">
        <v>40508</v>
      </c>
      <c r="F22444" s="11" t="s">
        <v>12</v>
      </c>
      <c r="G22444" s="11">
        <v>2</v>
      </c>
      <c r="H22444" s="11" t="s">
        <v>52</v>
      </c>
      <c r="I22444" s="11" t="s">
        <v>3898</v>
      </c>
      <c r="J22444" s="12"/>
    </row>
    <row r="22445" spans="1:10" x14ac:dyDescent="0.25">
      <c r="A22445" s="13" t="s">
        <v>62088</v>
      </c>
      <c r="B22445" s="13" t="s">
        <v>62089</v>
      </c>
      <c r="C22445" s="13" t="s">
        <v>20</v>
      </c>
      <c r="D22445" s="13">
        <v>1212126</v>
      </c>
      <c r="E22445" s="13" t="s">
        <v>40508</v>
      </c>
      <c r="F22445" s="13" t="s">
        <v>12</v>
      </c>
      <c r="G22445" s="13">
        <v>2</v>
      </c>
      <c r="H22445" s="13" t="s">
        <v>3897</v>
      </c>
      <c r="I22445" s="13" t="s">
        <v>62090</v>
      </c>
      <c r="J22445" s="12"/>
    </row>
    <row r="22446" spans="1:10" x14ac:dyDescent="0.25">
      <c r="A22446" s="11" t="s">
        <v>62091</v>
      </c>
      <c r="B22446" s="11" t="s">
        <v>62092</v>
      </c>
      <c r="C22446" s="11" t="s">
        <v>20</v>
      </c>
      <c r="D22446" s="11">
        <v>1212126</v>
      </c>
      <c r="E22446" s="11" t="s">
        <v>40508</v>
      </c>
      <c r="F22446" s="11" t="s">
        <v>12</v>
      </c>
      <c r="G22446" s="11">
        <v>2</v>
      </c>
      <c r="H22446" s="11" t="s">
        <v>9997</v>
      </c>
      <c r="I22446" s="11" t="s">
        <v>62093</v>
      </c>
      <c r="J22446" s="12"/>
    </row>
    <row r="22447" spans="1:10" x14ac:dyDescent="0.25">
      <c r="A22447" s="13" t="s">
        <v>62094</v>
      </c>
      <c r="B22447" s="13" t="s">
        <v>62095</v>
      </c>
      <c r="C22447" s="13" t="s">
        <v>20</v>
      </c>
      <c r="D22447" s="13">
        <v>1212126</v>
      </c>
      <c r="E22447" s="13" t="s">
        <v>40508</v>
      </c>
      <c r="F22447" s="13" t="s">
        <v>12</v>
      </c>
      <c r="G22447" s="13">
        <v>10</v>
      </c>
      <c r="H22447" s="13" t="s">
        <v>62096</v>
      </c>
      <c r="I22447" s="13" t="s">
        <v>62097</v>
      </c>
      <c r="J22447" s="12"/>
    </row>
    <row r="22448" spans="1:10" x14ac:dyDescent="0.25">
      <c r="A22448" s="11" t="s">
        <v>62098</v>
      </c>
      <c r="B22448" s="11" t="s">
        <v>62099</v>
      </c>
      <c r="C22448" s="11" t="s">
        <v>20</v>
      </c>
      <c r="D22448" s="11">
        <v>1212126</v>
      </c>
      <c r="E22448" s="11" t="s">
        <v>40508</v>
      </c>
      <c r="F22448" s="11" t="s">
        <v>12</v>
      </c>
      <c r="G22448" s="11">
        <v>2</v>
      </c>
      <c r="H22448" s="11" t="s">
        <v>212</v>
      </c>
      <c r="I22448" s="11" t="s">
        <v>3912</v>
      </c>
      <c r="J22448" s="12"/>
    </row>
    <row r="22449" spans="1:10" x14ac:dyDescent="0.25">
      <c r="A22449" s="13" t="s">
        <v>62100</v>
      </c>
      <c r="B22449" s="13" t="s">
        <v>62101</v>
      </c>
      <c r="C22449" s="13" t="s">
        <v>20</v>
      </c>
      <c r="D22449" s="13">
        <v>1212126</v>
      </c>
      <c r="E22449" s="13" t="s">
        <v>40508</v>
      </c>
      <c r="F22449" s="13" t="s">
        <v>12</v>
      </c>
      <c r="G22449" s="13">
        <v>3</v>
      </c>
      <c r="H22449" s="13" t="s">
        <v>62102</v>
      </c>
      <c r="I22449" s="13" t="s">
        <v>62103</v>
      </c>
      <c r="J22449" s="12"/>
    </row>
    <row r="22450" spans="1:10" x14ac:dyDescent="0.25">
      <c r="A22450" s="11" t="s">
        <v>62104</v>
      </c>
      <c r="B22450" s="11" t="s">
        <v>62105</v>
      </c>
      <c r="C22450" s="11" t="s">
        <v>20</v>
      </c>
      <c r="D22450" s="11">
        <v>1212126</v>
      </c>
      <c r="E22450" s="11" t="s">
        <v>40508</v>
      </c>
      <c r="F22450" s="11" t="s">
        <v>12</v>
      </c>
      <c r="G22450" s="11">
        <v>3</v>
      </c>
      <c r="H22450" s="11" t="s">
        <v>62106</v>
      </c>
      <c r="I22450" s="11" t="s">
        <v>62107</v>
      </c>
      <c r="J22450" s="12"/>
    </row>
    <row r="22451" spans="1:10" x14ac:dyDescent="0.25">
      <c r="A22451" s="13" t="s">
        <v>62108</v>
      </c>
      <c r="B22451" s="13" t="s">
        <v>62109</v>
      </c>
      <c r="C22451" s="13" t="s">
        <v>20</v>
      </c>
      <c r="D22451" s="13">
        <v>1212126</v>
      </c>
      <c r="E22451" s="13" t="s">
        <v>40508</v>
      </c>
      <c r="F22451" s="13" t="s">
        <v>12</v>
      </c>
      <c r="G22451" s="13">
        <v>2</v>
      </c>
      <c r="H22451" s="13" t="s">
        <v>62110</v>
      </c>
      <c r="I22451" s="13" t="s">
        <v>19933</v>
      </c>
      <c r="J22451" s="12"/>
    </row>
    <row r="22452" spans="1:10" x14ac:dyDescent="0.25">
      <c r="A22452" s="11" t="s">
        <v>62111</v>
      </c>
      <c r="B22452" s="11" t="s">
        <v>62112</v>
      </c>
      <c r="C22452" s="11" t="s">
        <v>20</v>
      </c>
      <c r="D22452" s="11">
        <v>1212126</v>
      </c>
      <c r="E22452" s="11" t="s">
        <v>40508</v>
      </c>
      <c r="F22452" s="11" t="s">
        <v>12</v>
      </c>
      <c r="G22452" s="11">
        <v>3</v>
      </c>
      <c r="H22452" s="11" t="s">
        <v>3897</v>
      </c>
      <c r="I22452" s="11" t="s">
        <v>62113</v>
      </c>
      <c r="J22452" s="12"/>
    </row>
    <row r="22453" spans="1:10" x14ac:dyDescent="0.25">
      <c r="A22453" s="13" t="s">
        <v>62114</v>
      </c>
      <c r="B22453" s="13" t="s">
        <v>62115</v>
      </c>
      <c r="C22453" s="13" t="s">
        <v>17</v>
      </c>
      <c r="D22453" s="13">
        <v>1212108</v>
      </c>
      <c r="E22453" s="13" t="s">
        <v>40508</v>
      </c>
      <c r="F22453" s="13" t="s">
        <v>12</v>
      </c>
      <c r="G22453" s="13">
        <v>2</v>
      </c>
      <c r="H22453" s="13" t="s">
        <v>901</v>
      </c>
      <c r="I22453" s="13" t="s">
        <v>62116</v>
      </c>
      <c r="J22453" s="12"/>
    </row>
    <row r="22454" spans="1:10" x14ac:dyDescent="0.25">
      <c r="A22454" s="11" t="s">
        <v>62117</v>
      </c>
      <c r="B22454" s="11" t="s">
        <v>62118</v>
      </c>
      <c r="C22454" s="11" t="s">
        <v>17</v>
      </c>
      <c r="D22454" s="11">
        <v>1212108</v>
      </c>
      <c r="E22454" s="11" t="s">
        <v>40508</v>
      </c>
      <c r="F22454" s="11" t="s">
        <v>12</v>
      </c>
      <c r="G22454" s="11">
        <v>3</v>
      </c>
      <c r="H22454" s="11" t="s">
        <v>47089</v>
      </c>
      <c r="I22454" s="11" t="s">
        <v>62119</v>
      </c>
      <c r="J22454" s="12"/>
    </row>
    <row r="22455" spans="1:10" x14ac:dyDescent="0.25">
      <c r="A22455" s="13" t="s">
        <v>62120</v>
      </c>
      <c r="B22455" s="13" t="s">
        <v>62121</v>
      </c>
      <c r="C22455" s="13" t="s">
        <v>17</v>
      </c>
      <c r="D22455" s="13">
        <v>1212108</v>
      </c>
      <c r="E22455" s="13" t="s">
        <v>40508</v>
      </c>
      <c r="F22455" s="13" t="s">
        <v>12</v>
      </c>
      <c r="G22455" s="13">
        <v>3</v>
      </c>
      <c r="H22455" s="13" t="s">
        <v>47237</v>
      </c>
      <c r="I22455" s="13" t="s">
        <v>62122</v>
      </c>
      <c r="J22455" s="12"/>
    </row>
    <row r="22456" spans="1:10" x14ac:dyDescent="0.25">
      <c r="A22456" s="11" t="s">
        <v>62123</v>
      </c>
      <c r="B22456" s="11" t="s">
        <v>62124</v>
      </c>
      <c r="C22456" s="11" t="s">
        <v>17</v>
      </c>
      <c r="D22456" s="11">
        <v>1212108</v>
      </c>
      <c r="E22456" s="11" t="s">
        <v>40508</v>
      </c>
      <c r="F22456" s="11" t="s">
        <v>12</v>
      </c>
      <c r="G22456" s="11">
        <v>3</v>
      </c>
      <c r="H22456" s="11" t="s">
        <v>17295</v>
      </c>
      <c r="I22456" s="11" t="s">
        <v>61954</v>
      </c>
      <c r="J22456" s="12"/>
    </row>
    <row r="22457" spans="1:10" x14ac:dyDescent="0.25">
      <c r="A22457" s="13" t="s">
        <v>62125</v>
      </c>
      <c r="B22457" s="13" t="s">
        <v>62126</v>
      </c>
      <c r="C22457" s="13" t="s">
        <v>17</v>
      </c>
      <c r="D22457" s="13">
        <v>1212108</v>
      </c>
      <c r="E22457" s="13" t="s">
        <v>40508</v>
      </c>
      <c r="F22457" s="13" t="s">
        <v>12</v>
      </c>
      <c r="G22457" s="13">
        <v>3</v>
      </c>
      <c r="H22457" s="13" t="s">
        <v>44318</v>
      </c>
      <c r="I22457" s="13" t="s">
        <v>59415</v>
      </c>
      <c r="J22457" s="12"/>
    </row>
    <row r="22458" spans="1:10" x14ac:dyDescent="0.25">
      <c r="A22458" s="13" t="s">
        <v>62130</v>
      </c>
      <c r="B22458" s="13" t="s">
        <v>62131</v>
      </c>
      <c r="C22458" s="13" t="s">
        <v>17</v>
      </c>
      <c r="D22458" s="13">
        <v>1212108</v>
      </c>
      <c r="E22458" s="13" t="s">
        <v>40508</v>
      </c>
      <c r="F22458" s="13" t="s">
        <v>12</v>
      </c>
      <c r="G22458" s="13">
        <v>3</v>
      </c>
      <c r="H22458" s="13" t="s">
        <v>17295</v>
      </c>
      <c r="I22458" s="13" t="s">
        <v>60621</v>
      </c>
      <c r="J22458" s="12"/>
    </row>
    <row r="22459" spans="1:10" x14ac:dyDescent="0.25">
      <c r="A22459" s="11" t="s">
        <v>62132</v>
      </c>
      <c r="B22459" s="11" t="s">
        <v>62133</v>
      </c>
      <c r="C22459" s="11" t="s">
        <v>17</v>
      </c>
      <c r="D22459" s="11">
        <v>1212108</v>
      </c>
      <c r="E22459" s="11" t="s">
        <v>40508</v>
      </c>
      <c r="F22459" s="11" t="s">
        <v>12</v>
      </c>
      <c r="G22459" s="11">
        <v>3</v>
      </c>
      <c r="H22459" s="11" t="s">
        <v>1457</v>
      </c>
      <c r="I22459" s="11" t="s">
        <v>60621</v>
      </c>
      <c r="J22459" s="12"/>
    </row>
    <row r="22460" spans="1:10" x14ac:dyDescent="0.25">
      <c r="A22460" s="13" t="s">
        <v>62134</v>
      </c>
      <c r="B22460" s="13" t="s">
        <v>62135</v>
      </c>
      <c r="C22460" s="13" t="s">
        <v>17</v>
      </c>
      <c r="D22460" s="13">
        <v>1212108</v>
      </c>
      <c r="E22460" s="13" t="s">
        <v>40508</v>
      </c>
      <c r="F22460" s="13" t="s">
        <v>12</v>
      </c>
      <c r="G22460" s="13">
        <v>3</v>
      </c>
      <c r="H22460" s="13" t="s">
        <v>19885</v>
      </c>
      <c r="I22460" s="13" t="s">
        <v>59275</v>
      </c>
      <c r="J22460" s="12"/>
    </row>
    <row r="22461" spans="1:10" x14ac:dyDescent="0.25">
      <c r="A22461" s="11" t="s">
        <v>62136</v>
      </c>
      <c r="B22461" s="11" t="s">
        <v>62137</v>
      </c>
      <c r="C22461" s="11" t="s">
        <v>17</v>
      </c>
      <c r="D22461" s="11">
        <v>1212108</v>
      </c>
      <c r="E22461" s="11" t="s">
        <v>40508</v>
      </c>
      <c r="F22461" s="11" t="s">
        <v>12</v>
      </c>
      <c r="G22461" s="11">
        <v>3</v>
      </c>
      <c r="H22461" s="11" t="s">
        <v>62138</v>
      </c>
      <c r="I22461" s="11" t="s">
        <v>59258</v>
      </c>
      <c r="J22461" s="12"/>
    </row>
    <row r="22462" spans="1:10" x14ac:dyDescent="0.25">
      <c r="A22462" s="13" t="s">
        <v>62139</v>
      </c>
      <c r="B22462" s="13" t="s">
        <v>62140</v>
      </c>
      <c r="C22462" s="13" t="s">
        <v>17</v>
      </c>
      <c r="D22462" s="13">
        <v>1212108</v>
      </c>
      <c r="E22462" s="13" t="s">
        <v>40508</v>
      </c>
      <c r="F22462" s="13" t="s">
        <v>12</v>
      </c>
      <c r="G22462" s="13">
        <v>1</v>
      </c>
      <c r="H22462" s="13" t="s">
        <v>59408</v>
      </c>
      <c r="I22462" s="13" t="s">
        <v>59415</v>
      </c>
      <c r="J22462" s="12"/>
    </row>
    <row r="22463" spans="1:10" x14ac:dyDescent="0.25">
      <c r="A22463" s="11" t="s">
        <v>62141</v>
      </c>
      <c r="B22463" s="11" t="s">
        <v>62142</v>
      </c>
      <c r="C22463" s="11" t="s">
        <v>17</v>
      </c>
      <c r="D22463" s="11">
        <v>1212113</v>
      </c>
      <c r="E22463" s="11" t="s">
        <v>40508</v>
      </c>
      <c r="F22463" s="11" t="s">
        <v>12</v>
      </c>
      <c r="G22463" s="11">
        <v>6</v>
      </c>
      <c r="H22463" s="11" t="s">
        <v>62143</v>
      </c>
      <c r="I22463" s="11" t="s">
        <v>62144</v>
      </c>
      <c r="J22463" s="12"/>
    </row>
    <row r="22464" spans="1:10" x14ac:dyDescent="0.25">
      <c r="A22464" s="13" t="s">
        <v>62145</v>
      </c>
      <c r="B22464" s="13" t="s">
        <v>62146</v>
      </c>
      <c r="C22464" s="13" t="s">
        <v>17</v>
      </c>
      <c r="D22464" s="13">
        <v>1212113</v>
      </c>
      <c r="E22464" s="13" t="s">
        <v>40508</v>
      </c>
      <c r="F22464" s="13" t="s">
        <v>12</v>
      </c>
      <c r="G22464" s="13">
        <v>6</v>
      </c>
      <c r="H22464" s="13" t="s">
        <v>14</v>
      </c>
      <c r="I22464" s="13" t="s">
        <v>59493</v>
      </c>
      <c r="J22464" s="12"/>
    </row>
    <row r="22465" spans="1:10" x14ac:dyDescent="0.25">
      <c r="A22465" s="11" t="s">
        <v>62147</v>
      </c>
      <c r="B22465" s="11" t="s">
        <v>62148</v>
      </c>
      <c r="C22465" s="11" t="s">
        <v>17</v>
      </c>
      <c r="D22465" s="11">
        <v>1212113</v>
      </c>
      <c r="E22465" s="11" t="s">
        <v>40508</v>
      </c>
      <c r="F22465" s="11" t="s">
        <v>12</v>
      </c>
      <c r="G22465" s="11">
        <v>6</v>
      </c>
      <c r="H22465" s="11" t="s">
        <v>59592</v>
      </c>
      <c r="I22465" s="11" t="s">
        <v>59493</v>
      </c>
      <c r="J22465" s="12"/>
    </row>
    <row r="22466" spans="1:10" x14ac:dyDescent="0.25">
      <c r="A22466" s="13" t="s">
        <v>62149</v>
      </c>
      <c r="B22466" s="13" t="s">
        <v>62150</v>
      </c>
      <c r="C22466" s="13" t="s">
        <v>17</v>
      </c>
      <c r="D22466" s="13">
        <v>1212113</v>
      </c>
      <c r="E22466" s="13" t="s">
        <v>40508</v>
      </c>
      <c r="F22466" s="13" t="s">
        <v>12</v>
      </c>
      <c r="G22466" s="13">
        <v>6</v>
      </c>
      <c r="H22466" s="13" t="s">
        <v>1592</v>
      </c>
      <c r="I22466" s="13" t="s">
        <v>60918</v>
      </c>
      <c r="J22466" s="12"/>
    </row>
    <row r="22467" spans="1:10" x14ac:dyDescent="0.25">
      <c r="A22467" s="11" t="s">
        <v>62151</v>
      </c>
      <c r="B22467" s="11" t="s">
        <v>62152</v>
      </c>
      <c r="C22467" s="11" t="s">
        <v>17</v>
      </c>
      <c r="D22467" s="11">
        <v>1212104</v>
      </c>
      <c r="E22467" s="11" t="s">
        <v>40508</v>
      </c>
      <c r="F22467" s="11" t="s">
        <v>12</v>
      </c>
      <c r="G22467" s="11">
        <v>8</v>
      </c>
      <c r="H22467" s="11" t="s">
        <v>4372</v>
      </c>
      <c r="I22467" s="11" t="s">
        <v>62153</v>
      </c>
      <c r="J22467" s="12"/>
    </row>
    <row r="22468" spans="1:10" x14ac:dyDescent="0.25">
      <c r="A22468" s="13" t="s">
        <v>62154</v>
      </c>
      <c r="B22468" s="13" t="s">
        <v>62155</v>
      </c>
      <c r="C22468" s="13" t="s">
        <v>17</v>
      </c>
      <c r="D22468" s="13">
        <v>1212104</v>
      </c>
      <c r="E22468" s="13" t="s">
        <v>40508</v>
      </c>
      <c r="F22468" s="13" t="s">
        <v>12</v>
      </c>
      <c r="G22468" s="13">
        <v>5</v>
      </c>
      <c r="H22468" s="13" t="s">
        <v>80</v>
      </c>
      <c r="I22468" s="13" t="s">
        <v>62156</v>
      </c>
      <c r="J22468" s="12"/>
    </row>
    <row r="22469" spans="1:10" x14ac:dyDescent="0.25">
      <c r="A22469" s="11" t="s">
        <v>62157</v>
      </c>
      <c r="B22469" s="11" t="s">
        <v>62158</v>
      </c>
      <c r="C22469" s="11" t="s">
        <v>17</v>
      </c>
      <c r="D22469" s="11">
        <v>1212104</v>
      </c>
      <c r="E22469" s="11" t="s">
        <v>40508</v>
      </c>
      <c r="F22469" s="11" t="s">
        <v>12</v>
      </c>
      <c r="G22469" s="11">
        <v>5</v>
      </c>
      <c r="H22469" s="11" t="s">
        <v>762</v>
      </c>
      <c r="I22469" s="11" t="s">
        <v>62159</v>
      </c>
      <c r="J22469" s="12"/>
    </row>
    <row r="22470" spans="1:10" x14ac:dyDescent="0.25">
      <c r="A22470" s="13" t="s">
        <v>62160</v>
      </c>
      <c r="B22470" s="13" t="s">
        <v>62161</v>
      </c>
      <c r="C22470" s="13" t="s">
        <v>17</v>
      </c>
      <c r="D22470" s="13">
        <v>1212104</v>
      </c>
      <c r="E22470" s="13" t="s">
        <v>40508</v>
      </c>
      <c r="F22470" s="13" t="s">
        <v>12</v>
      </c>
      <c r="G22470" s="13">
        <v>9</v>
      </c>
      <c r="H22470" s="13" t="s">
        <v>76</v>
      </c>
      <c r="I22470" s="13" t="s">
        <v>62162</v>
      </c>
      <c r="J22470" s="12"/>
    </row>
    <row r="22471" spans="1:10" x14ac:dyDescent="0.25">
      <c r="A22471" s="11" t="s">
        <v>62163</v>
      </c>
      <c r="B22471" s="11" t="s">
        <v>62164</v>
      </c>
      <c r="C22471" s="11" t="s">
        <v>17</v>
      </c>
      <c r="D22471" s="11">
        <v>1212104</v>
      </c>
      <c r="E22471" s="11" t="s">
        <v>40508</v>
      </c>
      <c r="F22471" s="11" t="s">
        <v>12</v>
      </c>
      <c r="G22471" s="11">
        <v>10</v>
      </c>
      <c r="H22471" s="11" t="s">
        <v>545</v>
      </c>
      <c r="I22471" s="11" t="s">
        <v>62165</v>
      </c>
      <c r="J22471" s="12"/>
    </row>
    <row r="22472" spans="1:10" x14ac:dyDescent="0.25">
      <c r="A22472" s="13" t="s">
        <v>62166</v>
      </c>
      <c r="B22472" s="13" t="s">
        <v>62167</v>
      </c>
      <c r="C22472" s="13" t="s">
        <v>17</v>
      </c>
      <c r="D22472" s="13">
        <v>1212104</v>
      </c>
      <c r="E22472" s="13" t="s">
        <v>40508</v>
      </c>
      <c r="F22472" s="13" t="s">
        <v>12</v>
      </c>
      <c r="G22472" s="13">
        <v>10</v>
      </c>
      <c r="H22472" s="13" t="s">
        <v>919</v>
      </c>
      <c r="I22472" s="13" t="s">
        <v>49</v>
      </c>
      <c r="J22472" s="12"/>
    </row>
    <row r="22473" spans="1:10" x14ac:dyDescent="0.25">
      <c r="A22473" s="11" t="s">
        <v>62173</v>
      </c>
      <c r="B22473" s="11" t="s">
        <v>62174</v>
      </c>
      <c r="C22473" s="11" t="s">
        <v>17</v>
      </c>
      <c r="D22473" s="11">
        <v>1212104</v>
      </c>
      <c r="E22473" s="11" t="s">
        <v>40508</v>
      </c>
      <c r="F22473" s="11" t="s">
        <v>12</v>
      </c>
      <c r="G22473" s="11">
        <v>2</v>
      </c>
      <c r="H22473" s="11" t="s">
        <v>8920</v>
      </c>
      <c r="I22473" s="11" t="s">
        <v>62175</v>
      </c>
      <c r="J22473" s="12"/>
    </row>
    <row r="22474" spans="1:10" x14ac:dyDescent="0.25">
      <c r="A22474" s="11" t="s">
        <v>62179</v>
      </c>
      <c r="B22474" s="11" t="s">
        <v>62180</v>
      </c>
      <c r="C22474" s="11" t="s">
        <v>17</v>
      </c>
      <c r="D22474" s="11">
        <v>1212104</v>
      </c>
      <c r="E22474" s="11" t="s">
        <v>40508</v>
      </c>
      <c r="F22474" s="11" t="s">
        <v>12</v>
      </c>
      <c r="G22474" s="11">
        <v>2</v>
      </c>
      <c r="H22474" s="11" t="s">
        <v>335</v>
      </c>
      <c r="I22474" s="11" t="s">
        <v>62181</v>
      </c>
      <c r="J22474" s="12"/>
    </row>
    <row r="22475" spans="1:10" x14ac:dyDescent="0.25">
      <c r="A22475" s="13" t="s">
        <v>62182</v>
      </c>
      <c r="B22475" s="13" t="s">
        <v>62183</v>
      </c>
      <c r="C22475" s="13" t="s">
        <v>20</v>
      </c>
      <c r="D22475" s="13">
        <v>1212117</v>
      </c>
      <c r="E22475" s="13" t="s">
        <v>40508</v>
      </c>
      <c r="F22475" s="13" t="s">
        <v>12</v>
      </c>
      <c r="G22475" s="13">
        <v>4</v>
      </c>
      <c r="H22475" s="13" t="s">
        <v>55</v>
      </c>
      <c r="I22475" s="13" t="s">
        <v>62184</v>
      </c>
      <c r="J22475" s="12"/>
    </row>
    <row r="22476" spans="1:10" x14ac:dyDescent="0.25">
      <c r="A22476" s="11" t="s">
        <v>62185</v>
      </c>
      <c r="B22476" s="11" t="s">
        <v>62186</v>
      </c>
      <c r="C22476" s="11" t="s">
        <v>20</v>
      </c>
      <c r="D22476" s="11">
        <v>1212117</v>
      </c>
      <c r="E22476" s="11" t="s">
        <v>40508</v>
      </c>
      <c r="F22476" s="11" t="s">
        <v>12</v>
      </c>
      <c r="G22476" s="11">
        <v>4</v>
      </c>
      <c r="H22476" s="11" t="s">
        <v>62187</v>
      </c>
      <c r="I22476" s="11" t="s">
        <v>3176</v>
      </c>
      <c r="J22476" s="12"/>
    </row>
    <row r="22477" spans="1:10" x14ac:dyDescent="0.25">
      <c r="A22477" s="13" t="s">
        <v>62188</v>
      </c>
      <c r="B22477" s="13" t="s">
        <v>62189</v>
      </c>
      <c r="C22477" s="13" t="s">
        <v>20</v>
      </c>
      <c r="D22477" s="13">
        <v>1212117</v>
      </c>
      <c r="E22477" s="13" t="s">
        <v>40508</v>
      </c>
      <c r="F22477" s="13" t="s">
        <v>12</v>
      </c>
      <c r="G22477" s="13">
        <v>4</v>
      </c>
      <c r="H22477" s="13" t="s">
        <v>32807</v>
      </c>
      <c r="I22477" s="13" t="s">
        <v>62190</v>
      </c>
      <c r="J22477" s="12"/>
    </row>
    <row r="22478" spans="1:10" x14ac:dyDescent="0.25">
      <c r="A22478" s="13" t="s">
        <v>62193</v>
      </c>
      <c r="B22478" s="13" t="s">
        <v>62194</v>
      </c>
      <c r="C22478" s="13" t="s">
        <v>17</v>
      </c>
      <c r="D22478" s="13">
        <v>1212104</v>
      </c>
      <c r="E22478" s="13" t="s">
        <v>40508</v>
      </c>
      <c r="F22478" s="13" t="s">
        <v>12</v>
      </c>
      <c r="G22478" s="13">
        <v>10</v>
      </c>
      <c r="H22478" s="13" t="s">
        <v>299</v>
      </c>
      <c r="I22478" s="13" t="s">
        <v>62195</v>
      </c>
      <c r="J22478" s="12"/>
    </row>
    <row r="22479" spans="1:10" x14ac:dyDescent="0.25">
      <c r="A22479" s="11" t="s">
        <v>62196</v>
      </c>
      <c r="B22479" s="11" t="s">
        <v>62197</v>
      </c>
      <c r="C22479" s="11" t="s">
        <v>17</v>
      </c>
      <c r="D22479" s="11">
        <v>1212104</v>
      </c>
      <c r="E22479" s="11" t="s">
        <v>40508</v>
      </c>
      <c r="F22479" s="11" t="s">
        <v>12</v>
      </c>
      <c r="G22479" s="11">
        <v>6</v>
      </c>
      <c r="H22479" s="11" t="s">
        <v>62198</v>
      </c>
      <c r="I22479" s="11" t="s">
        <v>62199</v>
      </c>
      <c r="J22479" s="12"/>
    </row>
    <row r="22480" spans="1:10" x14ac:dyDescent="0.25">
      <c r="A22480" s="13" t="s">
        <v>62200</v>
      </c>
      <c r="B22480" s="13" t="s">
        <v>62201</v>
      </c>
      <c r="C22480" s="13" t="s">
        <v>17</v>
      </c>
      <c r="D22480" s="13">
        <v>1212104</v>
      </c>
      <c r="E22480" s="13" t="s">
        <v>40508</v>
      </c>
      <c r="F22480" s="13" t="s">
        <v>12</v>
      </c>
      <c r="G22480" s="13">
        <v>9</v>
      </c>
      <c r="H22480" s="13" t="s">
        <v>6045</v>
      </c>
      <c r="I22480" s="13" t="s">
        <v>62199</v>
      </c>
      <c r="J22480" s="12"/>
    </row>
    <row r="22481" spans="1:10" x14ac:dyDescent="0.25">
      <c r="A22481" s="11" t="s">
        <v>62202</v>
      </c>
      <c r="B22481" s="11" t="s">
        <v>62203</v>
      </c>
      <c r="C22481" s="11" t="s">
        <v>17</v>
      </c>
      <c r="D22481" s="11">
        <v>1212104</v>
      </c>
      <c r="E22481" s="11" t="s">
        <v>40508</v>
      </c>
      <c r="F22481" s="11" t="s">
        <v>12</v>
      </c>
      <c r="G22481" s="11">
        <v>10</v>
      </c>
      <c r="H22481" s="11" t="s">
        <v>2246</v>
      </c>
      <c r="I22481" s="11" t="s">
        <v>62204</v>
      </c>
      <c r="J22481" s="12"/>
    </row>
    <row r="22482" spans="1:10" x14ac:dyDescent="0.25">
      <c r="A22482" s="13" t="s">
        <v>62205</v>
      </c>
      <c r="B22482" s="13" t="s">
        <v>62206</v>
      </c>
      <c r="C22482" s="13" t="s">
        <v>17</v>
      </c>
      <c r="D22482" s="13">
        <v>1212104</v>
      </c>
      <c r="E22482" s="13" t="s">
        <v>40508</v>
      </c>
      <c r="F22482" s="13" t="s">
        <v>12</v>
      </c>
      <c r="G22482" s="13">
        <v>4</v>
      </c>
      <c r="H22482" s="13" t="s">
        <v>1657</v>
      </c>
      <c r="I22482" s="13" t="s">
        <v>62207</v>
      </c>
      <c r="J22482" s="12"/>
    </row>
    <row r="22483" spans="1:10" x14ac:dyDescent="0.25">
      <c r="A22483" s="11" t="s">
        <v>62208</v>
      </c>
      <c r="B22483" s="11" t="s">
        <v>62209</v>
      </c>
      <c r="C22483" s="11" t="s">
        <v>17</v>
      </c>
      <c r="D22483" s="11">
        <v>1212104</v>
      </c>
      <c r="E22483" s="11" t="s">
        <v>40508</v>
      </c>
      <c r="F22483" s="11" t="s">
        <v>12</v>
      </c>
      <c r="G22483" s="11">
        <v>8</v>
      </c>
      <c r="H22483" s="11" t="s">
        <v>549</v>
      </c>
      <c r="I22483" s="11" t="s">
        <v>62165</v>
      </c>
      <c r="J22483" s="12"/>
    </row>
    <row r="22484" spans="1:10" x14ac:dyDescent="0.25">
      <c r="A22484" s="11" t="s">
        <v>62214</v>
      </c>
      <c r="B22484" s="11" t="s">
        <v>62215</v>
      </c>
      <c r="C22484" s="11" t="s">
        <v>17</v>
      </c>
      <c r="D22484" s="11">
        <v>1212104</v>
      </c>
      <c r="E22484" s="11" t="s">
        <v>40508</v>
      </c>
      <c r="F22484" s="11" t="s">
        <v>12</v>
      </c>
      <c r="G22484" s="11">
        <v>2</v>
      </c>
      <c r="H22484" s="11" t="s">
        <v>1105</v>
      </c>
      <c r="I22484" s="11" t="s">
        <v>49</v>
      </c>
      <c r="J22484" s="12"/>
    </row>
    <row r="22485" spans="1:10" x14ac:dyDescent="0.25">
      <c r="A22485" s="13" t="s">
        <v>62221</v>
      </c>
      <c r="B22485" s="13" t="s">
        <v>62222</v>
      </c>
      <c r="C22485" s="13" t="s">
        <v>17</v>
      </c>
      <c r="D22485" s="13">
        <v>1212104</v>
      </c>
      <c r="E22485" s="13" t="s">
        <v>40508</v>
      </c>
      <c r="F22485" s="13" t="s">
        <v>12</v>
      </c>
      <c r="G22485" s="13">
        <v>2</v>
      </c>
      <c r="H22485" s="13" t="s">
        <v>140</v>
      </c>
      <c r="I22485" s="13" t="s">
        <v>62223</v>
      </c>
      <c r="J22485" s="12"/>
    </row>
    <row r="22486" spans="1:10" x14ac:dyDescent="0.25">
      <c r="A22486" s="11" t="s">
        <v>62224</v>
      </c>
      <c r="B22486" s="11" t="s">
        <v>62225</v>
      </c>
      <c r="C22486" s="11" t="s">
        <v>17</v>
      </c>
      <c r="D22486" s="11">
        <v>1212104</v>
      </c>
      <c r="E22486" s="11" t="s">
        <v>40508</v>
      </c>
      <c r="F22486" s="11" t="s">
        <v>12</v>
      </c>
      <c r="G22486" s="11">
        <v>6</v>
      </c>
      <c r="H22486" s="11" t="s">
        <v>44703</v>
      </c>
      <c r="I22486" s="11" t="s">
        <v>49</v>
      </c>
      <c r="J22486" s="12"/>
    </row>
    <row r="22487" spans="1:10" x14ac:dyDescent="0.25">
      <c r="A22487" s="13" t="s">
        <v>62226</v>
      </c>
      <c r="B22487" s="13" t="s">
        <v>62227</v>
      </c>
      <c r="C22487" s="13" t="s">
        <v>20</v>
      </c>
      <c r="D22487" s="13">
        <v>1212126</v>
      </c>
      <c r="E22487" s="13" t="s">
        <v>40508</v>
      </c>
      <c r="F22487" s="13" t="s">
        <v>12</v>
      </c>
      <c r="G22487" s="13">
        <v>3</v>
      </c>
      <c r="H22487" s="13" t="s">
        <v>61002</v>
      </c>
      <c r="I22487" s="13" t="s">
        <v>3898</v>
      </c>
      <c r="J22487" s="12"/>
    </row>
    <row r="22488" spans="1:10" x14ac:dyDescent="0.25">
      <c r="A22488" s="11" t="s">
        <v>62228</v>
      </c>
      <c r="B22488" s="11" t="s">
        <v>62229</v>
      </c>
      <c r="C22488" s="11" t="s">
        <v>20</v>
      </c>
      <c r="D22488" s="11">
        <v>1212126</v>
      </c>
      <c r="E22488" s="11" t="s">
        <v>40508</v>
      </c>
      <c r="F22488" s="11" t="s">
        <v>12</v>
      </c>
      <c r="G22488" s="11">
        <v>3</v>
      </c>
      <c r="H22488" s="11" t="s">
        <v>842</v>
      </c>
      <c r="I22488" s="11" t="s">
        <v>3908</v>
      </c>
      <c r="J22488" s="12"/>
    </row>
    <row r="22489" spans="1:10" x14ac:dyDescent="0.25">
      <c r="A22489" s="13" t="s">
        <v>62230</v>
      </c>
      <c r="B22489" s="13" t="s">
        <v>62231</v>
      </c>
      <c r="C22489" s="13" t="s">
        <v>20</v>
      </c>
      <c r="D22489" s="13">
        <v>1212126</v>
      </c>
      <c r="E22489" s="13" t="s">
        <v>40508</v>
      </c>
      <c r="F22489" s="13" t="s">
        <v>12</v>
      </c>
      <c r="G22489" s="13">
        <v>3</v>
      </c>
      <c r="H22489" s="13" t="s">
        <v>585</v>
      </c>
      <c r="I22489" s="13" t="s">
        <v>19933</v>
      </c>
      <c r="J22489" s="12"/>
    </row>
    <row r="22490" spans="1:10" x14ac:dyDescent="0.25">
      <c r="A22490" s="13" t="s">
        <v>62236</v>
      </c>
      <c r="B22490" s="13" t="s">
        <v>62237</v>
      </c>
      <c r="C22490" s="13" t="s">
        <v>20</v>
      </c>
      <c r="D22490" s="13">
        <v>1212126</v>
      </c>
      <c r="E22490" s="13" t="s">
        <v>40508</v>
      </c>
      <c r="F22490" s="13" t="s">
        <v>12</v>
      </c>
      <c r="G22490" s="13">
        <v>10</v>
      </c>
      <c r="H22490" s="13" t="s">
        <v>62238</v>
      </c>
      <c r="I22490" s="13" t="s">
        <v>3898</v>
      </c>
      <c r="J22490" s="12"/>
    </row>
    <row r="22491" spans="1:10" x14ac:dyDescent="0.25">
      <c r="A22491" s="11" t="s">
        <v>62239</v>
      </c>
      <c r="B22491" s="11" t="s">
        <v>62240</v>
      </c>
      <c r="C22491" s="11" t="s">
        <v>20</v>
      </c>
      <c r="D22491" s="11">
        <v>1212126</v>
      </c>
      <c r="E22491" s="11" t="s">
        <v>40508</v>
      </c>
      <c r="F22491" s="11" t="s">
        <v>12</v>
      </c>
      <c r="G22491" s="11">
        <v>3</v>
      </c>
      <c r="H22491" s="11" t="s">
        <v>62241</v>
      </c>
      <c r="I22491" s="11" t="s">
        <v>3898</v>
      </c>
      <c r="J22491" s="12"/>
    </row>
    <row r="22492" spans="1:10" x14ac:dyDescent="0.25">
      <c r="A22492" s="13" t="s">
        <v>62242</v>
      </c>
      <c r="B22492" s="13" t="s">
        <v>62243</v>
      </c>
      <c r="C22492" s="13" t="s">
        <v>20</v>
      </c>
      <c r="D22492" s="13">
        <v>1212126</v>
      </c>
      <c r="E22492" s="13" t="s">
        <v>40508</v>
      </c>
      <c r="F22492" s="13" t="s">
        <v>12</v>
      </c>
      <c r="G22492" s="13">
        <v>3</v>
      </c>
      <c r="H22492" s="13" t="s">
        <v>1549</v>
      </c>
      <c r="I22492" s="13" t="s">
        <v>62244</v>
      </c>
      <c r="J22492" s="12"/>
    </row>
    <row r="22493" spans="1:10" x14ac:dyDescent="0.25">
      <c r="A22493" s="11" t="s">
        <v>62245</v>
      </c>
      <c r="B22493" s="11" t="s">
        <v>62246</v>
      </c>
      <c r="C22493" s="11" t="s">
        <v>20</v>
      </c>
      <c r="D22493" s="11">
        <v>1212126</v>
      </c>
      <c r="E22493" s="11" t="s">
        <v>40508</v>
      </c>
      <c r="F22493" s="11" t="s">
        <v>12</v>
      </c>
      <c r="G22493" s="11">
        <v>3</v>
      </c>
      <c r="H22493" s="11" t="s">
        <v>62247</v>
      </c>
      <c r="I22493" s="11" t="s">
        <v>62248</v>
      </c>
      <c r="J22493" s="12"/>
    </row>
    <row r="22494" spans="1:10" x14ac:dyDescent="0.25">
      <c r="A22494" s="13" t="s">
        <v>62249</v>
      </c>
      <c r="B22494" s="13" t="s">
        <v>62250</v>
      </c>
      <c r="C22494" s="13" t="s">
        <v>20</v>
      </c>
      <c r="D22494" s="13">
        <v>1212126</v>
      </c>
      <c r="E22494" s="13" t="s">
        <v>40508</v>
      </c>
      <c r="F22494" s="13" t="s">
        <v>12</v>
      </c>
      <c r="G22494" s="13">
        <v>6</v>
      </c>
      <c r="H22494" s="13" t="s">
        <v>62251</v>
      </c>
      <c r="I22494" s="13" t="s">
        <v>3898</v>
      </c>
      <c r="J22494" s="12"/>
    </row>
    <row r="22495" spans="1:10" x14ac:dyDescent="0.25">
      <c r="A22495" s="11" t="s">
        <v>62252</v>
      </c>
      <c r="B22495" s="11" t="s">
        <v>62253</v>
      </c>
      <c r="C22495" s="11" t="s">
        <v>20</v>
      </c>
      <c r="D22495" s="11">
        <v>1212126</v>
      </c>
      <c r="E22495" s="11" t="s">
        <v>40508</v>
      </c>
      <c r="F22495" s="11" t="s">
        <v>12</v>
      </c>
      <c r="G22495" s="11">
        <v>3</v>
      </c>
      <c r="H22495" s="11" t="s">
        <v>55</v>
      </c>
      <c r="I22495" s="11" t="s">
        <v>62254</v>
      </c>
      <c r="J22495" s="12"/>
    </row>
    <row r="22496" spans="1:10" x14ac:dyDescent="0.25">
      <c r="A22496" s="13" t="s">
        <v>62255</v>
      </c>
      <c r="B22496" s="13" t="s">
        <v>62256</v>
      </c>
      <c r="C22496" s="13" t="s">
        <v>20</v>
      </c>
      <c r="D22496" s="13">
        <v>1212126</v>
      </c>
      <c r="E22496" s="13" t="s">
        <v>40508</v>
      </c>
      <c r="F22496" s="13" t="s">
        <v>12</v>
      </c>
      <c r="G22496" s="13">
        <v>3</v>
      </c>
      <c r="H22496" s="13" t="s">
        <v>3911</v>
      </c>
      <c r="I22496" s="13" t="s">
        <v>60205</v>
      </c>
      <c r="J22496" s="12"/>
    </row>
    <row r="22497" spans="1:10" x14ac:dyDescent="0.25">
      <c r="A22497" s="13" t="s">
        <v>62260</v>
      </c>
      <c r="B22497" s="13" t="s">
        <v>62261</v>
      </c>
      <c r="C22497" s="13" t="s">
        <v>17</v>
      </c>
      <c r="D22497" s="13">
        <v>1212104</v>
      </c>
      <c r="E22497" s="13" t="s">
        <v>40508</v>
      </c>
      <c r="F22497" s="13" t="s">
        <v>12</v>
      </c>
      <c r="G22497" s="13">
        <v>4</v>
      </c>
      <c r="H22497" s="13" t="s">
        <v>2993</v>
      </c>
      <c r="I22497" s="13" t="s">
        <v>49</v>
      </c>
      <c r="J22497" s="12"/>
    </row>
    <row r="22498" spans="1:10" x14ac:dyDescent="0.25">
      <c r="A22498" s="13" t="s">
        <v>62264</v>
      </c>
      <c r="B22498" s="13" t="s">
        <v>62265</v>
      </c>
      <c r="C22498" s="13" t="s">
        <v>17</v>
      </c>
      <c r="D22498" s="13">
        <v>1212104</v>
      </c>
      <c r="E22498" s="13" t="s">
        <v>40508</v>
      </c>
      <c r="F22498" s="13" t="s">
        <v>12</v>
      </c>
      <c r="G22498" s="13">
        <v>4</v>
      </c>
      <c r="H22498" s="13" t="s">
        <v>62266</v>
      </c>
      <c r="I22498" s="13" t="s">
        <v>62267</v>
      </c>
      <c r="J22498" s="12"/>
    </row>
    <row r="22499" spans="1:10" x14ac:dyDescent="0.25">
      <c r="A22499" s="11" t="s">
        <v>62268</v>
      </c>
      <c r="B22499" s="11" t="s">
        <v>62269</v>
      </c>
      <c r="C22499" s="11" t="s">
        <v>17</v>
      </c>
      <c r="D22499" s="11">
        <v>1212104</v>
      </c>
      <c r="E22499" s="11" t="s">
        <v>40508</v>
      </c>
      <c r="F22499" s="11" t="s">
        <v>12</v>
      </c>
      <c r="G22499" s="11">
        <v>4</v>
      </c>
      <c r="H22499" s="11" t="s">
        <v>62270</v>
      </c>
      <c r="I22499" s="11" t="s">
        <v>62271</v>
      </c>
      <c r="J22499" s="12"/>
    </row>
    <row r="22500" spans="1:10" x14ac:dyDescent="0.25">
      <c r="A22500" s="13" t="s">
        <v>62272</v>
      </c>
      <c r="B22500" s="13" t="s">
        <v>62273</v>
      </c>
      <c r="C22500" s="13" t="s">
        <v>17</v>
      </c>
      <c r="D22500" s="13">
        <v>1212104</v>
      </c>
      <c r="E22500" s="13" t="s">
        <v>40508</v>
      </c>
      <c r="F22500" s="13" t="s">
        <v>12</v>
      </c>
      <c r="G22500" s="13">
        <v>6</v>
      </c>
      <c r="H22500" s="13" t="s">
        <v>62274</v>
      </c>
      <c r="I22500" s="13" t="s">
        <v>49</v>
      </c>
      <c r="J22500" s="12"/>
    </row>
    <row r="22501" spans="1:10" x14ac:dyDescent="0.25">
      <c r="A22501" s="11" t="s">
        <v>62275</v>
      </c>
      <c r="B22501" s="11" t="s">
        <v>62276</v>
      </c>
      <c r="C22501" s="11" t="s">
        <v>17</v>
      </c>
      <c r="D22501" s="11">
        <v>1212104</v>
      </c>
      <c r="E22501" s="11" t="s">
        <v>40508</v>
      </c>
      <c r="F22501" s="11" t="s">
        <v>12</v>
      </c>
      <c r="G22501" s="11">
        <v>6</v>
      </c>
      <c r="H22501" s="11" t="s">
        <v>4453</v>
      </c>
      <c r="I22501" s="11" t="s">
        <v>20075</v>
      </c>
      <c r="J22501" s="12"/>
    </row>
    <row r="22502" spans="1:10" x14ac:dyDescent="0.25">
      <c r="A22502" s="13" t="s">
        <v>62277</v>
      </c>
      <c r="B22502" s="13" t="s">
        <v>62278</v>
      </c>
      <c r="C22502" s="13" t="s">
        <v>17</v>
      </c>
      <c r="D22502" s="13">
        <v>1212113</v>
      </c>
      <c r="E22502" s="13" t="s">
        <v>40508</v>
      </c>
      <c r="F22502" s="13" t="s">
        <v>12</v>
      </c>
      <c r="G22502" s="13">
        <v>6</v>
      </c>
      <c r="H22502" s="13" t="s">
        <v>22226</v>
      </c>
      <c r="I22502" s="13" t="s">
        <v>59493</v>
      </c>
      <c r="J22502" s="12"/>
    </row>
    <row r="22503" spans="1:10" x14ac:dyDescent="0.25">
      <c r="A22503" s="11" t="s">
        <v>62279</v>
      </c>
      <c r="B22503" s="11" t="s">
        <v>62280</v>
      </c>
      <c r="C22503" s="11" t="s">
        <v>20</v>
      </c>
      <c r="D22503" s="11">
        <v>1212117</v>
      </c>
      <c r="E22503" s="11" t="s">
        <v>40508</v>
      </c>
      <c r="F22503" s="11" t="s">
        <v>12</v>
      </c>
      <c r="G22503" s="11">
        <v>2</v>
      </c>
      <c r="H22503" s="11" t="s">
        <v>62281</v>
      </c>
      <c r="I22503" s="11" t="s">
        <v>62282</v>
      </c>
      <c r="J22503" s="12"/>
    </row>
    <row r="22504" spans="1:10" x14ac:dyDescent="0.25">
      <c r="A22504" s="13" t="s">
        <v>62283</v>
      </c>
      <c r="B22504" s="13" t="s">
        <v>62284</v>
      </c>
      <c r="C22504" s="13" t="s">
        <v>17</v>
      </c>
      <c r="D22504" s="13">
        <v>1212104</v>
      </c>
      <c r="E22504" s="13" t="s">
        <v>40508</v>
      </c>
      <c r="F22504" s="13" t="s">
        <v>12</v>
      </c>
      <c r="G22504" s="13">
        <v>4</v>
      </c>
      <c r="H22504" s="13" t="s">
        <v>8608</v>
      </c>
      <c r="I22504" s="13" t="s">
        <v>62285</v>
      </c>
      <c r="J22504" s="12"/>
    </row>
    <row r="22505" spans="1:10" x14ac:dyDescent="0.25">
      <c r="A22505" s="11" t="s">
        <v>62286</v>
      </c>
      <c r="B22505" s="11" t="s">
        <v>62287</v>
      </c>
      <c r="C22505" s="11" t="s">
        <v>17</v>
      </c>
      <c r="D22505" s="11">
        <v>1212104</v>
      </c>
      <c r="E22505" s="11" t="s">
        <v>40508</v>
      </c>
      <c r="F22505" s="11" t="s">
        <v>12</v>
      </c>
      <c r="G22505" s="11">
        <v>4</v>
      </c>
      <c r="H22505" s="11" t="s">
        <v>62288</v>
      </c>
      <c r="I22505" s="11" t="s">
        <v>49</v>
      </c>
      <c r="J22505" s="12"/>
    </row>
    <row r="22506" spans="1:10" x14ac:dyDescent="0.25">
      <c r="A22506" s="13" t="s">
        <v>62289</v>
      </c>
      <c r="B22506" s="13" t="s">
        <v>62290</v>
      </c>
      <c r="C22506" s="13" t="s">
        <v>17</v>
      </c>
      <c r="D22506" s="13">
        <v>1212109</v>
      </c>
      <c r="E22506" s="13" t="s">
        <v>40508</v>
      </c>
      <c r="F22506" s="13" t="s">
        <v>12</v>
      </c>
      <c r="G22506" s="13">
        <v>9</v>
      </c>
      <c r="H22506" s="13" t="s">
        <v>39756</v>
      </c>
      <c r="I22506" s="13" t="s">
        <v>61912</v>
      </c>
      <c r="J22506" s="12"/>
    </row>
    <row r="22507" spans="1:10" x14ac:dyDescent="0.25">
      <c r="A22507" s="11" t="s">
        <v>62291</v>
      </c>
      <c r="B22507" s="11" t="s">
        <v>62292</v>
      </c>
      <c r="C22507" s="11" t="s">
        <v>17</v>
      </c>
      <c r="D22507" s="11">
        <v>1212109</v>
      </c>
      <c r="E22507" s="11" t="s">
        <v>40508</v>
      </c>
      <c r="F22507" s="11" t="s">
        <v>12</v>
      </c>
      <c r="G22507" s="11">
        <v>9</v>
      </c>
      <c r="H22507" s="11" t="s">
        <v>62293</v>
      </c>
      <c r="I22507" s="11" t="s">
        <v>62294</v>
      </c>
      <c r="J22507" s="12"/>
    </row>
    <row r="22508" spans="1:10" x14ac:dyDescent="0.25">
      <c r="A22508" s="13" t="s">
        <v>62295</v>
      </c>
      <c r="B22508" s="13" t="s">
        <v>62296</v>
      </c>
      <c r="C22508" s="13" t="s">
        <v>17</v>
      </c>
      <c r="D22508" s="13">
        <v>1212109</v>
      </c>
      <c r="E22508" s="13" t="s">
        <v>40508</v>
      </c>
      <c r="F22508" s="13" t="s">
        <v>12</v>
      </c>
      <c r="G22508" s="13">
        <v>9</v>
      </c>
      <c r="H22508" s="13" t="s">
        <v>522</v>
      </c>
      <c r="I22508" s="13" t="s">
        <v>61912</v>
      </c>
      <c r="J22508" s="12"/>
    </row>
    <row r="22509" spans="1:10" x14ac:dyDescent="0.25">
      <c r="A22509" s="11" t="s">
        <v>62297</v>
      </c>
      <c r="B22509" s="11" t="s">
        <v>62298</v>
      </c>
      <c r="C22509" s="11" t="s">
        <v>17</v>
      </c>
      <c r="D22509" s="11">
        <v>1212109</v>
      </c>
      <c r="E22509" s="11" t="s">
        <v>40508</v>
      </c>
      <c r="F22509" s="11" t="s">
        <v>12</v>
      </c>
      <c r="G22509" s="11">
        <v>9</v>
      </c>
      <c r="H22509" s="11" t="s">
        <v>62299</v>
      </c>
      <c r="I22509" s="11" t="s">
        <v>61912</v>
      </c>
      <c r="J22509" s="12"/>
    </row>
    <row r="22510" spans="1:10" x14ac:dyDescent="0.25">
      <c r="A22510" s="13" t="s">
        <v>62300</v>
      </c>
      <c r="B22510" s="13" t="s">
        <v>62301</v>
      </c>
      <c r="C22510" s="13" t="s">
        <v>17</v>
      </c>
      <c r="D22510" s="13">
        <v>1212109</v>
      </c>
      <c r="E22510" s="13" t="s">
        <v>40508</v>
      </c>
      <c r="F22510" s="13" t="s">
        <v>12</v>
      </c>
      <c r="G22510" s="13">
        <v>9</v>
      </c>
      <c r="H22510" s="13" t="s">
        <v>62302</v>
      </c>
      <c r="I22510" s="13" t="s">
        <v>61912</v>
      </c>
      <c r="J22510" s="12"/>
    </row>
    <row r="22511" spans="1:10" x14ac:dyDescent="0.25">
      <c r="A22511" s="11" t="s">
        <v>62303</v>
      </c>
      <c r="B22511" s="11" t="s">
        <v>62304</v>
      </c>
      <c r="C22511" s="11" t="s">
        <v>17</v>
      </c>
      <c r="D22511" s="11">
        <v>1212109</v>
      </c>
      <c r="E22511" s="11" t="s">
        <v>40508</v>
      </c>
      <c r="F22511" s="11" t="s">
        <v>12</v>
      </c>
      <c r="G22511" s="11">
        <v>9</v>
      </c>
      <c r="H22511" s="11" t="s">
        <v>1671</v>
      </c>
      <c r="I22511" s="11" t="s">
        <v>61912</v>
      </c>
      <c r="J22511" s="12"/>
    </row>
    <row r="22512" spans="1:10" x14ac:dyDescent="0.25">
      <c r="A22512" s="13" t="s">
        <v>62305</v>
      </c>
      <c r="B22512" s="13" t="s">
        <v>62306</v>
      </c>
      <c r="C22512" s="13" t="s">
        <v>17</v>
      </c>
      <c r="D22512" s="13">
        <v>1212109</v>
      </c>
      <c r="E22512" s="13" t="s">
        <v>40508</v>
      </c>
      <c r="F22512" s="13" t="s">
        <v>12</v>
      </c>
      <c r="G22512" s="13">
        <v>9</v>
      </c>
      <c r="H22512" s="13" t="s">
        <v>20600</v>
      </c>
      <c r="I22512" s="13" t="s">
        <v>61912</v>
      </c>
      <c r="J22512" s="12"/>
    </row>
    <row r="22513" spans="1:10" x14ac:dyDescent="0.25">
      <c r="A22513" s="11" t="s">
        <v>62307</v>
      </c>
      <c r="B22513" s="11" t="s">
        <v>62308</v>
      </c>
      <c r="C22513" s="11" t="s">
        <v>17</v>
      </c>
      <c r="D22513" s="11">
        <v>1212109</v>
      </c>
      <c r="E22513" s="11" t="s">
        <v>40508</v>
      </c>
      <c r="F22513" s="11" t="s">
        <v>12</v>
      </c>
      <c r="G22513" s="11">
        <v>9</v>
      </c>
      <c r="H22513" s="11" t="s">
        <v>2166</v>
      </c>
      <c r="I22513" s="11" t="s">
        <v>61912</v>
      </c>
      <c r="J22513" s="12"/>
    </row>
    <row r="22514" spans="1:10" x14ac:dyDescent="0.25">
      <c r="A22514" s="13" t="s">
        <v>62309</v>
      </c>
      <c r="B22514" s="13" t="s">
        <v>62310</v>
      </c>
      <c r="C22514" s="13" t="s">
        <v>17</v>
      </c>
      <c r="D22514" s="13">
        <v>1212109</v>
      </c>
      <c r="E22514" s="13" t="s">
        <v>40508</v>
      </c>
      <c r="F22514" s="13" t="s">
        <v>12</v>
      </c>
      <c r="G22514" s="13">
        <v>9</v>
      </c>
      <c r="H22514" s="13" t="s">
        <v>212</v>
      </c>
      <c r="I22514" s="13" t="s">
        <v>61912</v>
      </c>
      <c r="J22514" s="12"/>
    </row>
    <row r="22515" spans="1:10" x14ac:dyDescent="0.25">
      <c r="A22515" s="11" t="s">
        <v>62311</v>
      </c>
      <c r="B22515" s="11" t="s">
        <v>62312</v>
      </c>
      <c r="C22515" s="11" t="s">
        <v>17</v>
      </c>
      <c r="D22515" s="11">
        <v>1212104</v>
      </c>
      <c r="E22515" s="11" t="s">
        <v>40508</v>
      </c>
      <c r="F22515" s="11" t="s">
        <v>12</v>
      </c>
      <c r="G22515" s="11">
        <v>10</v>
      </c>
      <c r="H22515" s="11" t="s">
        <v>19335</v>
      </c>
      <c r="I22515" s="11" t="s">
        <v>62313</v>
      </c>
      <c r="J22515" s="12"/>
    </row>
    <row r="22516" spans="1:10" x14ac:dyDescent="0.25">
      <c r="A22516" s="13" t="s">
        <v>62314</v>
      </c>
      <c r="B22516" s="13" t="s">
        <v>62315</v>
      </c>
      <c r="C22516" s="13" t="s">
        <v>17</v>
      </c>
      <c r="D22516" s="13">
        <v>1212104</v>
      </c>
      <c r="E22516" s="13" t="s">
        <v>40508</v>
      </c>
      <c r="F22516" s="13" t="s">
        <v>12</v>
      </c>
      <c r="G22516" s="13">
        <v>6</v>
      </c>
      <c r="H22516" s="13" t="s">
        <v>62316</v>
      </c>
      <c r="I22516" s="13" t="s">
        <v>62317</v>
      </c>
      <c r="J22516" s="12"/>
    </row>
    <row r="22517" spans="1:10" x14ac:dyDescent="0.25">
      <c r="A22517" s="11" t="s">
        <v>62318</v>
      </c>
      <c r="B22517" s="11" t="s">
        <v>62319</v>
      </c>
      <c r="C22517" s="11" t="s">
        <v>17</v>
      </c>
      <c r="D22517" s="11">
        <v>1212104</v>
      </c>
      <c r="E22517" s="11" t="s">
        <v>40508</v>
      </c>
      <c r="F22517" s="11" t="s">
        <v>12</v>
      </c>
      <c r="G22517" s="11">
        <v>8</v>
      </c>
      <c r="H22517" s="11" t="s">
        <v>128</v>
      </c>
      <c r="I22517" s="11" t="s">
        <v>62320</v>
      </c>
      <c r="J22517" s="12"/>
    </row>
    <row r="22518" spans="1:10" x14ac:dyDescent="0.25">
      <c r="A22518" s="11" t="s">
        <v>62323</v>
      </c>
      <c r="B22518" s="11" t="s">
        <v>62324</v>
      </c>
      <c r="C22518" s="11" t="s">
        <v>17</v>
      </c>
      <c r="D22518" s="11">
        <v>1212104</v>
      </c>
      <c r="E22518" s="11" t="s">
        <v>40508</v>
      </c>
      <c r="F22518" s="11" t="s">
        <v>12</v>
      </c>
      <c r="G22518" s="11">
        <v>2</v>
      </c>
      <c r="H22518" s="11" t="s">
        <v>7010</v>
      </c>
      <c r="I22518" s="11" t="s">
        <v>62325</v>
      </c>
      <c r="J22518" s="12"/>
    </row>
    <row r="22519" spans="1:10" x14ac:dyDescent="0.25">
      <c r="A22519" s="13" t="s">
        <v>62326</v>
      </c>
      <c r="B22519" s="13" t="s">
        <v>62327</v>
      </c>
      <c r="C22519" s="13" t="s">
        <v>17</v>
      </c>
      <c r="D22519" s="13">
        <v>1212104</v>
      </c>
      <c r="E22519" s="13" t="s">
        <v>40508</v>
      </c>
      <c r="F22519" s="13" t="s">
        <v>12</v>
      </c>
      <c r="G22519" s="13">
        <v>5</v>
      </c>
      <c r="H22519" s="13" t="s">
        <v>62328</v>
      </c>
      <c r="I22519" s="13" t="s">
        <v>49</v>
      </c>
      <c r="J22519" s="12"/>
    </row>
    <row r="22520" spans="1:10" x14ac:dyDescent="0.25">
      <c r="A22520" s="11" t="s">
        <v>62329</v>
      </c>
      <c r="B22520" s="11" t="s">
        <v>62330</v>
      </c>
      <c r="C22520" s="11" t="s">
        <v>17</v>
      </c>
      <c r="D22520" s="11">
        <v>1212104</v>
      </c>
      <c r="E22520" s="11" t="s">
        <v>40508</v>
      </c>
      <c r="F22520" s="11" t="s">
        <v>12</v>
      </c>
      <c r="G22520" s="11">
        <v>5</v>
      </c>
      <c r="H22520" s="11" t="s">
        <v>33081</v>
      </c>
      <c r="I22520" s="11" t="s">
        <v>49</v>
      </c>
      <c r="J22520" s="12"/>
    </row>
    <row r="22521" spans="1:10" x14ac:dyDescent="0.25">
      <c r="A22521" s="13" t="s">
        <v>62331</v>
      </c>
      <c r="B22521" s="13" t="s">
        <v>62332</v>
      </c>
      <c r="C22521" s="13" t="s">
        <v>17</v>
      </c>
      <c r="D22521" s="13">
        <v>1212104</v>
      </c>
      <c r="E22521" s="13" t="s">
        <v>40508</v>
      </c>
      <c r="F22521" s="13" t="s">
        <v>12</v>
      </c>
      <c r="G22521" s="13">
        <v>2</v>
      </c>
      <c r="H22521" s="13" t="s">
        <v>62333</v>
      </c>
      <c r="I22521" s="13" t="s">
        <v>62334</v>
      </c>
      <c r="J22521" s="12"/>
    </row>
    <row r="22522" spans="1:10" x14ac:dyDescent="0.25">
      <c r="A22522" s="13" t="s">
        <v>62343</v>
      </c>
      <c r="B22522" s="13" t="s">
        <v>62344</v>
      </c>
      <c r="C22522" s="13" t="s">
        <v>17</v>
      </c>
      <c r="D22522" s="13">
        <v>1212104</v>
      </c>
      <c r="E22522" s="13" t="s">
        <v>40508</v>
      </c>
      <c r="F22522" s="13" t="s">
        <v>12</v>
      </c>
      <c r="G22522" s="13">
        <v>2</v>
      </c>
      <c r="H22522" s="13" t="s">
        <v>62345</v>
      </c>
      <c r="I22522" s="13" t="s">
        <v>49</v>
      </c>
      <c r="J22522" s="12"/>
    </row>
    <row r="22523" spans="1:10" x14ac:dyDescent="0.25">
      <c r="A22523" s="11" t="s">
        <v>62346</v>
      </c>
      <c r="B22523" s="11" t="s">
        <v>62347</v>
      </c>
      <c r="C22523" s="11" t="s">
        <v>17</v>
      </c>
      <c r="D22523" s="11">
        <v>1212109</v>
      </c>
      <c r="E22523" s="11" t="s">
        <v>40508</v>
      </c>
      <c r="F22523" s="11" t="s">
        <v>12</v>
      </c>
      <c r="G22523" s="11">
        <v>9</v>
      </c>
      <c r="H22523" s="11" t="s">
        <v>273</v>
      </c>
      <c r="I22523" s="11" t="s">
        <v>61912</v>
      </c>
      <c r="J22523" s="12"/>
    </row>
    <row r="22524" spans="1:10" x14ac:dyDescent="0.25">
      <c r="A22524" s="13" t="s">
        <v>62348</v>
      </c>
      <c r="B22524" s="13" t="s">
        <v>62349</v>
      </c>
      <c r="C22524" s="13" t="s">
        <v>17</v>
      </c>
      <c r="D22524" s="13">
        <v>1212109</v>
      </c>
      <c r="E22524" s="13" t="s">
        <v>40508</v>
      </c>
      <c r="F22524" s="13" t="s">
        <v>12</v>
      </c>
      <c r="G22524" s="13">
        <v>9</v>
      </c>
      <c r="H22524" s="13" t="s">
        <v>525</v>
      </c>
      <c r="I22524" s="13" t="s">
        <v>61912</v>
      </c>
      <c r="J22524" s="12"/>
    </row>
    <row r="22525" spans="1:10" x14ac:dyDescent="0.25">
      <c r="A22525" s="11" t="s">
        <v>62350</v>
      </c>
      <c r="B22525" s="11" t="s">
        <v>62351</v>
      </c>
      <c r="C22525" s="11" t="s">
        <v>17</v>
      </c>
      <c r="D22525" s="11">
        <v>1212109</v>
      </c>
      <c r="E22525" s="11" t="s">
        <v>40508</v>
      </c>
      <c r="F22525" s="11" t="s">
        <v>12</v>
      </c>
      <c r="G22525" s="11">
        <v>9</v>
      </c>
      <c r="H22525" s="11" t="s">
        <v>212</v>
      </c>
      <c r="I22525" s="11" t="s">
        <v>61912</v>
      </c>
      <c r="J22525" s="12"/>
    </row>
    <row r="22526" spans="1:10" x14ac:dyDescent="0.25">
      <c r="A22526" s="13" t="s">
        <v>62352</v>
      </c>
      <c r="B22526" s="13" t="s">
        <v>62353</v>
      </c>
      <c r="C22526" s="13" t="s">
        <v>17</v>
      </c>
      <c r="D22526" s="13">
        <v>1212109</v>
      </c>
      <c r="E22526" s="13" t="s">
        <v>40508</v>
      </c>
      <c r="F22526" s="13" t="s">
        <v>12</v>
      </c>
      <c r="G22526" s="13">
        <v>9</v>
      </c>
      <c r="H22526" s="13" t="s">
        <v>62354</v>
      </c>
      <c r="I22526" s="13" t="s">
        <v>62355</v>
      </c>
      <c r="J22526" s="12"/>
    </row>
    <row r="22527" spans="1:10" x14ac:dyDescent="0.25">
      <c r="A22527" s="11" t="s">
        <v>62356</v>
      </c>
      <c r="B22527" s="11" t="s">
        <v>62357</v>
      </c>
      <c r="C22527" s="11" t="s">
        <v>17</v>
      </c>
      <c r="D22527" s="11">
        <v>1212109</v>
      </c>
      <c r="E22527" s="11" t="s">
        <v>40508</v>
      </c>
      <c r="F22527" s="11" t="s">
        <v>12</v>
      </c>
      <c r="G22527" s="11">
        <v>9</v>
      </c>
      <c r="H22527" s="11" t="s">
        <v>212</v>
      </c>
      <c r="I22527" s="11" t="s">
        <v>61912</v>
      </c>
      <c r="J22527" s="12"/>
    </row>
    <row r="22528" spans="1:10" x14ac:dyDescent="0.25">
      <c r="A22528" s="13" t="s">
        <v>62358</v>
      </c>
      <c r="B22528" s="13" t="s">
        <v>62359</v>
      </c>
      <c r="C22528" s="13" t="s">
        <v>17</v>
      </c>
      <c r="D22528" s="13">
        <v>1212109</v>
      </c>
      <c r="E22528" s="13" t="s">
        <v>40508</v>
      </c>
      <c r="F22528" s="13" t="s">
        <v>12</v>
      </c>
      <c r="G22528" s="13">
        <v>9</v>
      </c>
      <c r="H22528" s="13" t="s">
        <v>62360</v>
      </c>
      <c r="I22528" s="13" t="s">
        <v>61912</v>
      </c>
      <c r="J22528" s="12"/>
    </row>
    <row r="22529" spans="1:10" x14ac:dyDescent="0.25">
      <c r="A22529" s="11" t="s">
        <v>62361</v>
      </c>
      <c r="B22529" s="11" t="s">
        <v>62362</v>
      </c>
      <c r="C22529" s="11" t="s">
        <v>17</v>
      </c>
      <c r="D22529" s="11">
        <v>1212104</v>
      </c>
      <c r="E22529" s="11" t="s">
        <v>40508</v>
      </c>
      <c r="F22529" s="11" t="s">
        <v>12</v>
      </c>
      <c r="G22529" s="11">
        <v>10</v>
      </c>
      <c r="H22529" s="11" t="s">
        <v>76</v>
      </c>
      <c r="I22529" s="11" t="s">
        <v>62363</v>
      </c>
      <c r="J22529" s="12"/>
    </row>
    <row r="22530" spans="1:10" x14ac:dyDescent="0.25">
      <c r="A22530" s="13" t="s">
        <v>62364</v>
      </c>
      <c r="B22530" s="13" t="s">
        <v>62365</v>
      </c>
      <c r="C22530" s="13" t="s">
        <v>17</v>
      </c>
      <c r="D22530" s="13">
        <v>1212104</v>
      </c>
      <c r="E22530" s="13" t="s">
        <v>40508</v>
      </c>
      <c r="F22530" s="13" t="s">
        <v>12</v>
      </c>
      <c r="G22530" s="13">
        <v>4</v>
      </c>
      <c r="H22530" s="13" t="s">
        <v>4263</v>
      </c>
      <c r="I22530" s="13" t="s">
        <v>62366</v>
      </c>
      <c r="J22530" s="12"/>
    </row>
    <row r="22531" spans="1:10" x14ac:dyDescent="0.25">
      <c r="A22531" s="11" t="s">
        <v>62367</v>
      </c>
      <c r="B22531" s="11" t="s">
        <v>62368</v>
      </c>
      <c r="C22531" s="11" t="s">
        <v>17</v>
      </c>
      <c r="D22531" s="11">
        <v>1212104</v>
      </c>
      <c r="E22531" s="11" t="s">
        <v>40508</v>
      </c>
      <c r="F22531" s="11" t="s">
        <v>12</v>
      </c>
      <c r="G22531" s="11">
        <v>4</v>
      </c>
      <c r="H22531" s="11" t="s">
        <v>128</v>
      </c>
      <c r="I22531" s="11" t="s">
        <v>49</v>
      </c>
      <c r="J22531" s="12"/>
    </row>
    <row r="22532" spans="1:10" x14ac:dyDescent="0.25">
      <c r="A22532" s="13" t="s">
        <v>62369</v>
      </c>
      <c r="B22532" s="13" t="s">
        <v>62370</v>
      </c>
      <c r="C22532" s="13" t="s">
        <v>17</v>
      </c>
      <c r="D22532" s="13">
        <v>1212104</v>
      </c>
      <c r="E22532" s="13" t="s">
        <v>40508</v>
      </c>
      <c r="F22532" s="13" t="s">
        <v>12</v>
      </c>
      <c r="G22532" s="13">
        <v>4</v>
      </c>
      <c r="H22532" s="13" t="s">
        <v>62371</v>
      </c>
      <c r="I22532" s="13" t="s">
        <v>49</v>
      </c>
      <c r="J22532" s="12"/>
    </row>
    <row r="22533" spans="1:10" x14ac:dyDescent="0.25">
      <c r="A22533" s="11" t="s">
        <v>62372</v>
      </c>
      <c r="B22533" s="11" t="s">
        <v>62373</v>
      </c>
      <c r="C22533" s="11" t="s">
        <v>17</v>
      </c>
      <c r="D22533" s="11">
        <v>1212104</v>
      </c>
      <c r="E22533" s="11" t="s">
        <v>40508</v>
      </c>
      <c r="F22533" s="11" t="s">
        <v>12</v>
      </c>
      <c r="G22533" s="11">
        <v>4</v>
      </c>
      <c r="H22533" s="11" t="s">
        <v>758</v>
      </c>
      <c r="I22533" s="11" t="s">
        <v>49</v>
      </c>
      <c r="J22533" s="12"/>
    </row>
    <row r="22534" spans="1:10" x14ac:dyDescent="0.25">
      <c r="A22534" s="13" t="s">
        <v>62374</v>
      </c>
      <c r="B22534" s="13" t="s">
        <v>62375</v>
      </c>
      <c r="C22534" s="13" t="s">
        <v>17</v>
      </c>
      <c r="D22534" s="13">
        <v>1212104</v>
      </c>
      <c r="E22534" s="13" t="s">
        <v>40508</v>
      </c>
      <c r="F22534" s="13" t="s">
        <v>12</v>
      </c>
      <c r="G22534" s="13">
        <v>4</v>
      </c>
      <c r="H22534" s="13" t="s">
        <v>1667</v>
      </c>
      <c r="I22534" s="13" t="s">
        <v>62376</v>
      </c>
      <c r="J22534" s="12"/>
    </row>
    <row r="22535" spans="1:10" x14ac:dyDescent="0.25">
      <c r="A22535" s="11" t="s">
        <v>62377</v>
      </c>
      <c r="B22535" s="11" t="s">
        <v>62378</v>
      </c>
      <c r="C22535" s="11" t="s">
        <v>17</v>
      </c>
      <c r="D22535" s="11">
        <v>1212104</v>
      </c>
      <c r="E22535" s="11" t="s">
        <v>40508</v>
      </c>
      <c r="F22535" s="11" t="s">
        <v>12</v>
      </c>
      <c r="G22535" s="11">
        <v>4</v>
      </c>
      <c r="H22535" s="11" t="s">
        <v>549</v>
      </c>
      <c r="I22535" s="11" t="s">
        <v>62379</v>
      </c>
      <c r="J22535" s="12"/>
    </row>
    <row r="22536" spans="1:10" x14ac:dyDescent="0.25">
      <c r="A22536" s="13" t="s">
        <v>62380</v>
      </c>
      <c r="B22536" s="13" t="s">
        <v>62381</v>
      </c>
      <c r="C22536" s="13" t="s">
        <v>17</v>
      </c>
      <c r="D22536" s="13">
        <v>1212104</v>
      </c>
      <c r="E22536" s="13" t="s">
        <v>40508</v>
      </c>
      <c r="F22536" s="13" t="s">
        <v>12</v>
      </c>
      <c r="G22536" s="13">
        <v>4</v>
      </c>
      <c r="H22536" s="13" t="s">
        <v>76</v>
      </c>
      <c r="I22536" s="13" t="s">
        <v>20259</v>
      </c>
      <c r="J22536" s="12"/>
    </row>
    <row r="22537" spans="1:10" x14ac:dyDescent="0.25">
      <c r="A22537" s="11" t="s">
        <v>62382</v>
      </c>
      <c r="B22537" s="11" t="s">
        <v>62383</v>
      </c>
      <c r="C22537" s="11" t="s">
        <v>17</v>
      </c>
      <c r="D22537" s="11">
        <v>1212104</v>
      </c>
      <c r="E22537" s="11" t="s">
        <v>40508</v>
      </c>
      <c r="F22537" s="11" t="s">
        <v>12</v>
      </c>
      <c r="G22537" s="11">
        <v>4</v>
      </c>
      <c r="H22537" s="11" t="s">
        <v>62384</v>
      </c>
      <c r="I22537" s="11" t="s">
        <v>62385</v>
      </c>
      <c r="J22537" s="12"/>
    </row>
    <row r="22538" spans="1:10" x14ac:dyDescent="0.25">
      <c r="A22538" s="13" t="s">
        <v>62398</v>
      </c>
      <c r="B22538" s="13" t="s">
        <v>62399</v>
      </c>
      <c r="C22538" s="13" t="s">
        <v>17</v>
      </c>
      <c r="D22538" s="13">
        <v>1212104</v>
      </c>
      <c r="E22538" s="13" t="s">
        <v>40508</v>
      </c>
      <c r="F22538" s="13" t="s">
        <v>12</v>
      </c>
      <c r="G22538" s="13">
        <v>4</v>
      </c>
      <c r="H22538" s="13" t="s">
        <v>22400</v>
      </c>
      <c r="I22538" s="13" t="s">
        <v>49</v>
      </c>
      <c r="J22538" s="12"/>
    </row>
    <row r="22539" spans="1:10" x14ac:dyDescent="0.25">
      <c r="A22539" s="11" t="s">
        <v>62400</v>
      </c>
      <c r="B22539" s="11" t="s">
        <v>62401</v>
      </c>
      <c r="C22539" s="11" t="s">
        <v>17</v>
      </c>
      <c r="D22539" s="11">
        <v>1212104</v>
      </c>
      <c r="E22539" s="11" t="s">
        <v>40508</v>
      </c>
      <c r="F22539" s="11" t="s">
        <v>12</v>
      </c>
      <c r="G22539" s="11">
        <v>5</v>
      </c>
      <c r="H22539" s="11" t="s">
        <v>3590</v>
      </c>
      <c r="I22539" s="11" t="s">
        <v>49</v>
      </c>
      <c r="J22539" s="12"/>
    </row>
    <row r="22540" spans="1:10" x14ac:dyDescent="0.25">
      <c r="A22540" s="13" t="s">
        <v>62402</v>
      </c>
      <c r="B22540" s="13" t="s">
        <v>62403</v>
      </c>
      <c r="C22540" s="13" t="s">
        <v>17</v>
      </c>
      <c r="D22540" s="13">
        <v>1212104</v>
      </c>
      <c r="E22540" s="13" t="s">
        <v>40508</v>
      </c>
      <c r="F22540" s="13" t="s">
        <v>12</v>
      </c>
      <c r="G22540" s="13">
        <v>4</v>
      </c>
      <c r="H22540" s="13" t="s">
        <v>1362</v>
      </c>
      <c r="I22540" s="13" t="s">
        <v>20122</v>
      </c>
      <c r="J22540" s="12"/>
    </row>
    <row r="22541" spans="1:10" x14ac:dyDescent="0.25">
      <c r="A22541" s="13" t="s">
        <v>62407</v>
      </c>
      <c r="B22541" s="13" t="s">
        <v>62408</v>
      </c>
      <c r="C22541" s="13" t="s">
        <v>17</v>
      </c>
      <c r="D22541" s="13">
        <v>1212104</v>
      </c>
      <c r="E22541" s="13" t="s">
        <v>40508</v>
      </c>
      <c r="F22541" s="13" t="s">
        <v>12</v>
      </c>
      <c r="G22541" s="13">
        <v>4</v>
      </c>
      <c r="H22541" s="13" t="s">
        <v>597</v>
      </c>
      <c r="I22541" s="13" t="s">
        <v>62409</v>
      </c>
      <c r="J22541" s="12"/>
    </row>
    <row r="22542" spans="1:10" x14ac:dyDescent="0.25">
      <c r="A22542" s="13" t="s">
        <v>62413</v>
      </c>
      <c r="B22542" s="13" t="s">
        <v>62414</v>
      </c>
      <c r="C22542" s="13" t="s">
        <v>17</v>
      </c>
      <c r="D22542" s="13">
        <v>1212104</v>
      </c>
      <c r="E22542" s="13" t="s">
        <v>40508</v>
      </c>
      <c r="F22542" s="13" t="s">
        <v>12</v>
      </c>
      <c r="G22542" s="13">
        <v>4</v>
      </c>
      <c r="H22542" s="13" t="s">
        <v>62415</v>
      </c>
      <c r="I22542" s="13" t="s">
        <v>62416</v>
      </c>
      <c r="J22542" s="12"/>
    </row>
    <row r="22543" spans="1:10" x14ac:dyDescent="0.25">
      <c r="A22543" s="11" t="s">
        <v>62428</v>
      </c>
      <c r="B22543" s="11" t="s">
        <v>62429</v>
      </c>
      <c r="C22543" s="11" t="s">
        <v>20</v>
      </c>
      <c r="D22543" s="11">
        <v>1212126</v>
      </c>
      <c r="E22543" s="11" t="s">
        <v>40508</v>
      </c>
      <c r="F22543" s="11" t="s">
        <v>12</v>
      </c>
      <c r="G22543" s="11">
        <v>3</v>
      </c>
      <c r="H22543" s="11" t="s">
        <v>3886</v>
      </c>
      <c r="I22543" s="11" t="s">
        <v>3898</v>
      </c>
      <c r="J22543" s="12"/>
    </row>
    <row r="22544" spans="1:10" x14ac:dyDescent="0.25">
      <c r="A22544" s="13" t="s">
        <v>62430</v>
      </c>
      <c r="B22544" s="13" t="s">
        <v>62431</v>
      </c>
      <c r="C22544" s="13" t="s">
        <v>20</v>
      </c>
      <c r="D22544" s="13">
        <v>1212126</v>
      </c>
      <c r="E22544" s="13" t="s">
        <v>40508</v>
      </c>
      <c r="F22544" s="13" t="s">
        <v>12</v>
      </c>
      <c r="G22544" s="13">
        <v>3</v>
      </c>
      <c r="H22544" s="13" t="s">
        <v>62432</v>
      </c>
      <c r="I22544" s="13" t="s">
        <v>62433</v>
      </c>
      <c r="J22544" s="12"/>
    </row>
    <row r="22545" spans="1:10" x14ac:dyDescent="0.25">
      <c r="A22545" s="11" t="s">
        <v>62434</v>
      </c>
      <c r="B22545" s="11" t="s">
        <v>62435</v>
      </c>
      <c r="C22545" s="11" t="s">
        <v>20</v>
      </c>
      <c r="D22545" s="11">
        <v>1212126</v>
      </c>
      <c r="E22545" s="11" t="s">
        <v>40508</v>
      </c>
      <c r="F22545" s="11" t="s">
        <v>12</v>
      </c>
      <c r="G22545" s="11">
        <v>3</v>
      </c>
      <c r="H22545" s="11" t="s">
        <v>62436</v>
      </c>
      <c r="I22545" s="11" t="s">
        <v>3898</v>
      </c>
      <c r="J22545" s="12"/>
    </row>
    <row r="22546" spans="1:10" x14ac:dyDescent="0.25">
      <c r="A22546" s="13" t="s">
        <v>62437</v>
      </c>
      <c r="B22546" s="13" t="s">
        <v>62438</v>
      </c>
      <c r="C22546" s="13" t="s">
        <v>17</v>
      </c>
      <c r="D22546" s="13">
        <v>1212109</v>
      </c>
      <c r="E22546" s="13" t="s">
        <v>40508</v>
      </c>
      <c r="F22546" s="13" t="s">
        <v>12</v>
      </c>
      <c r="G22546" s="13">
        <v>9</v>
      </c>
      <c r="H22546" s="13" t="s">
        <v>1328</v>
      </c>
      <c r="I22546" s="13" t="s">
        <v>62439</v>
      </c>
      <c r="J22546" s="12"/>
    </row>
    <row r="22547" spans="1:10" x14ac:dyDescent="0.25">
      <c r="A22547" s="11" t="s">
        <v>62440</v>
      </c>
      <c r="B22547" s="11" t="s">
        <v>62441</v>
      </c>
      <c r="C22547" s="11" t="s">
        <v>17</v>
      </c>
      <c r="D22547" s="11">
        <v>1212104</v>
      </c>
      <c r="E22547" s="11" t="s">
        <v>40508</v>
      </c>
      <c r="F22547" s="11" t="s">
        <v>12</v>
      </c>
      <c r="G22547" s="11">
        <v>2</v>
      </c>
      <c r="H22547" s="11" t="s">
        <v>311</v>
      </c>
      <c r="I22547" s="11" t="s">
        <v>62442</v>
      </c>
      <c r="J22547" s="12"/>
    </row>
    <row r="22548" spans="1:10" x14ac:dyDescent="0.25">
      <c r="A22548" s="11" t="s">
        <v>62447</v>
      </c>
      <c r="B22548" s="11" t="s">
        <v>62448</v>
      </c>
      <c r="C22548" s="11" t="s">
        <v>20</v>
      </c>
      <c r="D22548" s="11">
        <v>1212117</v>
      </c>
      <c r="E22548" s="11" t="s">
        <v>40508</v>
      </c>
      <c r="F22548" s="11" t="s">
        <v>12</v>
      </c>
      <c r="G22548" s="11">
        <v>2</v>
      </c>
      <c r="H22548" s="11" t="s">
        <v>62449</v>
      </c>
      <c r="I22548" s="11" t="s">
        <v>59388</v>
      </c>
      <c r="J22548" s="12"/>
    </row>
    <row r="22549" spans="1:10" x14ac:dyDescent="0.25">
      <c r="A22549" s="13" t="s">
        <v>62450</v>
      </c>
      <c r="B22549" s="13" t="s">
        <v>62451</v>
      </c>
      <c r="C22549" s="13" t="s">
        <v>20</v>
      </c>
      <c r="D22549" s="13">
        <v>1212117</v>
      </c>
      <c r="E22549" s="13" t="s">
        <v>40508</v>
      </c>
      <c r="F22549" s="13" t="s">
        <v>12</v>
      </c>
      <c r="G22549" s="13">
        <v>2</v>
      </c>
      <c r="H22549" s="13" t="s">
        <v>62452</v>
      </c>
      <c r="I22549" s="13" t="s">
        <v>62453</v>
      </c>
      <c r="J22549" s="12"/>
    </row>
    <row r="22550" spans="1:10" x14ac:dyDescent="0.25">
      <c r="A22550" s="11" t="s">
        <v>62454</v>
      </c>
      <c r="B22550" s="11" t="s">
        <v>62455</v>
      </c>
      <c r="C22550" s="11" t="s">
        <v>20</v>
      </c>
      <c r="D22550" s="11">
        <v>1212117</v>
      </c>
      <c r="E22550" s="11" t="s">
        <v>40508</v>
      </c>
      <c r="F22550" s="11" t="s">
        <v>12</v>
      </c>
      <c r="G22550" s="11">
        <v>2</v>
      </c>
      <c r="H22550" s="11" t="s">
        <v>62456</v>
      </c>
      <c r="I22550" s="11" t="s">
        <v>62457</v>
      </c>
      <c r="J22550" s="12"/>
    </row>
    <row r="22551" spans="1:10" x14ac:dyDescent="0.25">
      <c r="A22551" s="13" t="s">
        <v>62458</v>
      </c>
      <c r="B22551" s="13" t="s">
        <v>62459</v>
      </c>
      <c r="C22551" s="13" t="s">
        <v>20</v>
      </c>
      <c r="D22551" s="13">
        <v>1212117</v>
      </c>
      <c r="E22551" s="13" t="s">
        <v>40508</v>
      </c>
      <c r="F22551" s="13" t="s">
        <v>12</v>
      </c>
      <c r="G22551" s="13">
        <v>2</v>
      </c>
      <c r="H22551" s="13" t="s">
        <v>62460</v>
      </c>
      <c r="I22551" s="13" t="s">
        <v>62461</v>
      </c>
      <c r="J22551" s="12"/>
    </row>
    <row r="22552" spans="1:10" x14ac:dyDescent="0.25">
      <c r="A22552" s="11" t="s">
        <v>62462</v>
      </c>
      <c r="B22552" s="11" t="s">
        <v>62463</v>
      </c>
      <c r="C22552" s="11" t="s">
        <v>20</v>
      </c>
      <c r="D22552" s="11">
        <v>1212117</v>
      </c>
      <c r="E22552" s="11" t="s">
        <v>40508</v>
      </c>
      <c r="F22552" s="11" t="s">
        <v>12</v>
      </c>
      <c r="G22552" s="11">
        <v>2</v>
      </c>
      <c r="H22552" s="11" t="s">
        <v>62464</v>
      </c>
      <c r="I22552" s="11" t="s">
        <v>62465</v>
      </c>
      <c r="J22552" s="12"/>
    </row>
    <row r="22553" spans="1:10" x14ac:dyDescent="0.25">
      <c r="A22553" s="13" t="s">
        <v>62466</v>
      </c>
      <c r="B22553" s="13" t="s">
        <v>62467</v>
      </c>
      <c r="C22553" s="13" t="s">
        <v>17</v>
      </c>
      <c r="D22553" s="13">
        <v>1212113</v>
      </c>
      <c r="E22553" s="13" t="s">
        <v>40508</v>
      </c>
      <c r="F22553" s="13" t="s">
        <v>12</v>
      </c>
      <c r="G22553" s="13">
        <v>9</v>
      </c>
      <c r="H22553" s="13" t="s">
        <v>7333</v>
      </c>
      <c r="I22553" s="13" t="s">
        <v>57472</v>
      </c>
      <c r="J22553" s="12"/>
    </row>
    <row r="22554" spans="1:10" x14ac:dyDescent="0.25">
      <c r="A22554" s="11" t="s">
        <v>62468</v>
      </c>
      <c r="B22554" s="11" t="s">
        <v>62469</v>
      </c>
      <c r="C22554" s="11" t="s">
        <v>17</v>
      </c>
      <c r="D22554" s="11">
        <v>1212108</v>
      </c>
      <c r="E22554" s="11" t="s">
        <v>40508</v>
      </c>
      <c r="F22554" s="11" t="s">
        <v>12</v>
      </c>
      <c r="G22554" s="11">
        <v>3</v>
      </c>
      <c r="H22554" s="11" t="s">
        <v>228</v>
      </c>
      <c r="I22554" s="11" t="s">
        <v>62470</v>
      </c>
      <c r="J22554" s="12"/>
    </row>
    <row r="22555" spans="1:10" x14ac:dyDescent="0.25">
      <c r="A22555" s="13" t="s">
        <v>62471</v>
      </c>
      <c r="B22555" s="13" t="s">
        <v>62472</v>
      </c>
      <c r="C22555" s="13" t="s">
        <v>17</v>
      </c>
      <c r="D22555" s="13">
        <v>1212108</v>
      </c>
      <c r="E22555" s="13" t="s">
        <v>40508</v>
      </c>
      <c r="F22555" s="13" t="s">
        <v>12</v>
      </c>
      <c r="G22555" s="13">
        <v>3</v>
      </c>
      <c r="H22555" s="13" t="s">
        <v>18914</v>
      </c>
      <c r="I22555" s="13" t="s">
        <v>18915</v>
      </c>
      <c r="J22555" s="12"/>
    </row>
    <row r="22556" spans="1:10" x14ac:dyDescent="0.25">
      <c r="A22556" s="11" t="s">
        <v>62473</v>
      </c>
      <c r="B22556" s="11" t="s">
        <v>62474</v>
      </c>
      <c r="C22556" s="11" t="s">
        <v>17</v>
      </c>
      <c r="D22556" s="11">
        <v>1212108</v>
      </c>
      <c r="E22556" s="11" t="s">
        <v>40508</v>
      </c>
      <c r="F22556" s="11" t="s">
        <v>12</v>
      </c>
      <c r="G22556" s="11">
        <v>3</v>
      </c>
      <c r="H22556" s="11" t="s">
        <v>62475</v>
      </c>
      <c r="I22556" s="11" t="s">
        <v>62476</v>
      </c>
      <c r="J22556" s="12"/>
    </row>
    <row r="22557" spans="1:10" x14ac:dyDescent="0.25">
      <c r="A22557" s="13" t="s">
        <v>62484</v>
      </c>
      <c r="B22557" s="13" t="s">
        <v>62485</v>
      </c>
      <c r="C22557" s="13" t="s">
        <v>20</v>
      </c>
      <c r="D22557" s="13">
        <v>1212126</v>
      </c>
      <c r="E22557" s="13" t="s">
        <v>40508</v>
      </c>
      <c r="F22557" s="13" t="s">
        <v>12</v>
      </c>
      <c r="G22557" s="13">
        <v>3</v>
      </c>
      <c r="H22557" s="13" t="s">
        <v>62486</v>
      </c>
      <c r="I22557" s="13" t="s">
        <v>62487</v>
      </c>
      <c r="J22557" s="12"/>
    </row>
    <row r="22558" spans="1:10" x14ac:dyDescent="0.25">
      <c r="A22558" s="11" t="s">
        <v>62488</v>
      </c>
      <c r="B22558" s="11" t="s">
        <v>62489</v>
      </c>
      <c r="C22558" s="11" t="s">
        <v>20</v>
      </c>
      <c r="D22558" s="11">
        <v>1212126</v>
      </c>
      <c r="E22558" s="11" t="s">
        <v>40508</v>
      </c>
      <c r="F22558" s="11" t="s">
        <v>12</v>
      </c>
      <c r="G22558" s="11">
        <v>3</v>
      </c>
      <c r="H22558" s="11" t="s">
        <v>62490</v>
      </c>
      <c r="I22558" s="11" t="s">
        <v>62491</v>
      </c>
      <c r="J22558" s="12"/>
    </row>
    <row r="22559" spans="1:10" x14ac:dyDescent="0.25">
      <c r="A22559" s="13" t="s">
        <v>62499</v>
      </c>
      <c r="B22559" s="13" t="s">
        <v>62500</v>
      </c>
      <c r="C22559" s="13" t="s">
        <v>17</v>
      </c>
      <c r="D22559" s="13">
        <v>1212104</v>
      </c>
      <c r="E22559" s="13" t="s">
        <v>40508</v>
      </c>
      <c r="F22559" s="13" t="s">
        <v>12</v>
      </c>
      <c r="G22559" s="13">
        <v>3</v>
      </c>
      <c r="H22559" s="13" t="s">
        <v>60418</v>
      </c>
      <c r="I22559" s="13" t="s">
        <v>62501</v>
      </c>
      <c r="J22559" s="12"/>
    </row>
    <row r="22560" spans="1:10" x14ac:dyDescent="0.25">
      <c r="A22560" s="11" t="s">
        <v>62502</v>
      </c>
      <c r="B22560" s="11" t="s">
        <v>62503</v>
      </c>
      <c r="C22560" s="11" t="s">
        <v>17</v>
      </c>
      <c r="D22560" s="11">
        <v>1212102</v>
      </c>
      <c r="E22560" s="11" t="s">
        <v>40508</v>
      </c>
      <c r="F22560" s="11" t="s">
        <v>12</v>
      </c>
      <c r="G22560" s="11">
        <v>1</v>
      </c>
      <c r="H22560" s="11" t="s">
        <v>2744</v>
      </c>
      <c r="I22560" s="11" t="s">
        <v>62504</v>
      </c>
      <c r="J22560" s="12"/>
    </row>
    <row r="22561" spans="1:10" x14ac:dyDescent="0.25">
      <c r="A22561" s="13" t="s">
        <v>62505</v>
      </c>
      <c r="B22561" s="13" t="s">
        <v>62506</v>
      </c>
      <c r="C22561" s="13" t="s">
        <v>17</v>
      </c>
      <c r="D22561" s="13">
        <v>1212104</v>
      </c>
      <c r="E22561" s="13" t="s">
        <v>40508</v>
      </c>
      <c r="F22561" s="13" t="s">
        <v>12</v>
      </c>
      <c r="G22561" s="13">
        <v>3</v>
      </c>
      <c r="H22561" s="13" t="s">
        <v>15383</v>
      </c>
      <c r="I22561" s="13" t="s">
        <v>62507</v>
      </c>
      <c r="J22561" s="12"/>
    </row>
    <row r="22562" spans="1:10" x14ac:dyDescent="0.25">
      <c r="A22562" s="11" t="s">
        <v>62508</v>
      </c>
      <c r="B22562" s="11" t="s">
        <v>62509</v>
      </c>
      <c r="C22562" s="11" t="s">
        <v>17</v>
      </c>
      <c r="D22562" s="11">
        <v>1212104</v>
      </c>
      <c r="E22562" s="11" t="s">
        <v>40508</v>
      </c>
      <c r="F22562" s="11" t="s">
        <v>12</v>
      </c>
      <c r="G22562" s="11">
        <v>3</v>
      </c>
      <c r="H22562" s="11" t="s">
        <v>3379</v>
      </c>
      <c r="I22562" s="11" t="s">
        <v>49</v>
      </c>
      <c r="J22562" s="12"/>
    </row>
    <row r="22563" spans="1:10" x14ac:dyDescent="0.25">
      <c r="A22563" s="13" t="s">
        <v>62510</v>
      </c>
      <c r="B22563" s="13" t="s">
        <v>62511</v>
      </c>
      <c r="C22563" s="13" t="s">
        <v>17</v>
      </c>
      <c r="D22563" s="13">
        <v>1212104</v>
      </c>
      <c r="E22563" s="13" t="s">
        <v>40508</v>
      </c>
      <c r="F22563" s="13" t="s">
        <v>12</v>
      </c>
      <c r="G22563" s="13">
        <v>3</v>
      </c>
      <c r="H22563" s="13" t="s">
        <v>55871</v>
      </c>
      <c r="I22563" s="13" t="s">
        <v>49</v>
      </c>
      <c r="J22563" s="12"/>
    </row>
    <row r="22564" spans="1:10" x14ac:dyDescent="0.25">
      <c r="A22564" s="11" t="s">
        <v>62512</v>
      </c>
      <c r="B22564" s="11" t="s">
        <v>62513</v>
      </c>
      <c r="C22564" s="11" t="s">
        <v>17</v>
      </c>
      <c r="D22564" s="11">
        <v>1212104</v>
      </c>
      <c r="E22564" s="11" t="s">
        <v>40508</v>
      </c>
      <c r="F22564" s="11" t="s">
        <v>12</v>
      </c>
      <c r="G22564" s="11">
        <v>3</v>
      </c>
      <c r="H22564" s="11" t="s">
        <v>3837</v>
      </c>
      <c r="I22564" s="11" t="s">
        <v>49</v>
      </c>
      <c r="J22564" s="12"/>
    </row>
    <row r="22565" spans="1:10" x14ac:dyDescent="0.25">
      <c r="A22565" s="13" t="s">
        <v>62514</v>
      </c>
      <c r="B22565" s="13" t="s">
        <v>62515</v>
      </c>
      <c r="C22565" s="13" t="s">
        <v>17</v>
      </c>
      <c r="D22565" s="13">
        <v>1212104</v>
      </c>
      <c r="E22565" s="13" t="s">
        <v>40508</v>
      </c>
      <c r="F22565" s="13" t="s">
        <v>12</v>
      </c>
      <c r="G22565" s="13">
        <v>3</v>
      </c>
      <c r="H22565" s="13" t="s">
        <v>654</v>
      </c>
      <c r="I22565" s="13" t="s">
        <v>49</v>
      </c>
      <c r="J22565" s="12"/>
    </row>
    <row r="22566" spans="1:10" x14ac:dyDescent="0.25">
      <c r="A22566" s="13" t="s">
        <v>62519</v>
      </c>
      <c r="B22566" s="13" t="s">
        <v>62520</v>
      </c>
      <c r="C22566" s="13" t="s">
        <v>17</v>
      </c>
      <c r="D22566" s="13">
        <v>1212104</v>
      </c>
      <c r="E22566" s="13" t="s">
        <v>40508</v>
      </c>
      <c r="F22566" s="13" t="s">
        <v>12</v>
      </c>
      <c r="G22566" s="13">
        <v>8</v>
      </c>
      <c r="H22566" s="13" t="s">
        <v>128</v>
      </c>
      <c r="I22566" s="13" t="s">
        <v>49</v>
      </c>
      <c r="J22566" s="12"/>
    </row>
    <row r="22567" spans="1:10" x14ac:dyDescent="0.25">
      <c r="A22567" s="11" t="s">
        <v>62521</v>
      </c>
      <c r="B22567" s="11" t="s">
        <v>62522</v>
      </c>
      <c r="C22567" s="11" t="s">
        <v>17</v>
      </c>
      <c r="D22567" s="11">
        <v>1212104</v>
      </c>
      <c r="E22567" s="11" t="s">
        <v>40508</v>
      </c>
      <c r="F22567" s="11" t="s">
        <v>12</v>
      </c>
      <c r="G22567" s="11">
        <v>8</v>
      </c>
      <c r="H22567" s="11" t="s">
        <v>32835</v>
      </c>
      <c r="I22567" s="11" t="s">
        <v>49</v>
      </c>
      <c r="J22567" s="12"/>
    </row>
    <row r="22568" spans="1:10" x14ac:dyDescent="0.25">
      <c r="A22568" s="13" t="s">
        <v>62523</v>
      </c>
      <c r="B22568" s="13" t="s">
        <v>62524</v>
      </c>
      <c r="C22568" s="13" t="s">
        <v>17</v>
      </c>
      <c r="D22568" s="13">
        <v>1212104</v>
      </c>
      <c r="E22568" s="13" t="s">
        <v>40508</v>
      </c>
      <c r="F22568" s="13" t="s">
        <v>12</v>
      </c>
      <c r="G22568" s="13">
        <v>8</v>
      </c>
      <c r="H22568" s="13" t="s">
        <v>20262</v>
      </c>
      <c r="I22568" s="13" t="s">
        <v>62525</v>
      </c>
      <c r="J22568" s="12"/>
    </row>
    <row r="22569" spans="1:10" x14ac:dyDescent="0.25">
      <c r="A22569" s="11" t="s">
        <v>62526</v>
      </c>
      <c r="B22569" s="11" t="s">
        <v>62527</v>
      </c>
      <c r="C22569" s="11" t="s">
        <v>20</v>
      </c>
      <c r="D22569" s="11">
        <v>1212117</v>
      </c>
      <c r="E22569" s="11" t="s">
        <v>40508</v>
      </c>
      <c r="F22569" s="11" t="s">
        <v>12</v>
      </c>
      <c r="G22569" s="11">
        <v>6</v>
      </c>
      <c r="H22569" s="11" t="s">
        <v>62528</v>
      </c>
      <c r="I22569" s="11" t="s">
        <v>62529</v>
      </c>
      <c r="J22569" s="12"/>
    </row>
    <row r="22570" spans="1:10" x14ac:dyDescent="0.25">
      <c r="A22570" s="13" t="s">
        <v>62530</v>
      </c>
      <c r="B22570" s="13" t="s">
        <v>62531</v>
      </c>
      <c r="C22570" s="13" t="s">
        <v>17</v>
      </c>
      <c r="D22570" s="13">
        <v>1212108</v>
      </c>
      <c r="E22570" s="13" t="s">
        <v>40508</v>
      </c>
      <c r="F22570" s="13" t="s">
        <v>12</v>
      </c>
      <c r="G22570" s="13">
        <v>3</v>
      </c>
      <c r="H22570" s="13" t="s">
        <v>62532</v>
      </c>
      <c r="I22570" s="13" t="s">
        <v>59258</v>
      </c>
      <c r="J22570" s="12"/>
    </row>
    <row r="22571" spans="1:10" x14ac:dyDescent="0.25">
      <c r="A22571" s="11" t="s">
        <v>62533</v>
      </c>
      <c r="B22571" s="11" t="s">
        <v>62534</v>
      </c>
      <c r="C22571" s="11" t="s">
        <v>17</v>
      </c>
      <c r="D22571" s="11">
        <v>1212108</v>
      </c>
      <c r="E22571" s="11" t="s">
        <v>40508</v>
      </c>
      <c r="F22571" s="11" t="s">
        <v>12</v>
      </c>
      <c r="G22571" s="11">
        <v>3</v>
      </c>
      <c r="H22571" s="11" t="s">
        <v>14</v>
      </c>
      <c r="I22571" s="11" t="s">
        <v>62535</v>
      </c>
      <c r="J22571" s="12"/>
    </row>
    <row r="22572" spans="1:10" x14ac:dyDescent="0.25">
      <c r="A22572" s="13" t="s">
        <v>62536</v>
      </c>
      <c r="B22572" s="13" t="s">
        <v>62537</v>
      </c>
      <c r="C22572" s="13" t="s">
        <v>20</v>
      </c>
      <c r="D22572" s="13">
        <v>1212125</v>
      </c>
      <c r="E22572" s="13" t="s">
        <v>40508</v>
      </c>
      <c r="F22572" s="13" t="s">
        <v>12</v>
      </c>
      <c r="G22572" s="13">
        <v>10</v>
      </c>
      <c r="H22572" s="13" t="s">
        <v>62538</v>
      </c>
      <c r="I22572" s="13" t="s">
        <v>62539</v>
      </c>
      <c r="J22572" s="12"/>
    </row>
    <row r="22573" spans="1:10" x14ac:dyDescent="0.25">
      <c r="A22573" s="11" t="s">
        <v>62540</v>
      </c>
      <c r="B22573" s="11" t="s">
        <v>62541</v>
      </c>
      <c r="C22573" s="11" t="s">
        <v>20</v>
      </c>
      <c r="D22573" s="11">
        <v>1212125</v>
      </c>
      <c r="E22573" s="11" t="s">
        <v>40508</v>
      </c>
      <c r="F22573" s="11" t="s">
        <v>12</v>
      </c>
      <c r="G22573" s="11">
        <v>10</v>
      </c>
      <c r="H22573" s="11" t="s">
        <v>62542</v>
      </c>
      <c r="I22573" s="11" t="s">
        <v>62543</v>
      </c>
      <c r="J22573" s="12"/>
    </row>
    <row r="22574" spans="1:10" x14ac:dyDescent="0.25">
      <c r="A22574" s="13" t="s">
        <v>62544</v>
      </c>
      <c r="B22574" s="13" t="s">
        <v>62545</v>
      </c>
      <c r="C22574" s="13" t="s">
        <v>17</v>
      </c>
      <c r="D22574" s="13">
        <v>1212125</v>
      </c>
      <c r="E22574" s="13" t="s">
        <v>40508</v>
      </c>
      <c r="F22574" s="13" t="s">
        <v>12</v>
      </c>
      <c r="G22574" s="13">
        <v>10</v>
      </c>
      <c r="H22574" s="13" t="s">
        <v>62546</v>
      </c>
      <c r="I22574" s="13" t="s">
        <v>62547</v>
      </c>
      <c r="J22574" s="12"/>
    </row>
    <row r="22575" spans="1:10" x14ac:dyDescent="0.25">
      <c r="A22575" s="11" t="s">
        <v>62548</v>
      </c>
      <c r="B22575" s="11" t="s">
        <v>62549</v>
      </c>
      <c r="C22575" s="11" t="s">
        <v>20</v>
      </c>
      <c r="D22575" s="11">
        <v>1212125</v>
      </c>
      <c r="E22575" s="11" t="s">
        <v>40508</v>
      </c>
      <c r="F22575" s="11" t="s">
        <v>12</v>
      </c>
      <c r="G22575" s="11">
        <v>10</v>
      </c>
      <c r="H22575" s="11" t="s">
        <v>62550</v>
      </c>
      <c r="I22575" s="11" t="s">
        <v>62551</v>
      </c>
      <c r="J22575" s="12"/>
    </row>
    <row r="22576" spans="1:10" x14ac:dyDescent="0.25">
      <c r="A22576" s="11" t="s">
        <v>62554</v>
      </c>
      <c r="B22576" s="11" t="s">
        <v>62555</v>
      </c>
      <c r="C22576" s="11" t="s">
        <v>17</v>
      </c>
      <c r="D22576" s="11">
        <v>1212108</v>
      </c>
      <c r="E22576" s="11" t="s">
        <v>40508</v>
      </c>
      <c r="F22576" s="11" t="s">
        <v>12</v>
      </c>
      <c r="G22576" s="11">
        <v>10</v>
      </c>
      <c r="H22576" s="11" t="s">
        <v>1277</v>
      </c>
      <c r="I22576" s="11" t="s">
        <v>62556</v>
      </c>
      <c r="J22576" s="12"/>
    </row>
    <row r="22577" spans="1:10" x14ac:dyDescent="0.25">
      <c r="A22577" s="13" t="s">
        <v>62567</v>
      </c>
      <c r="B22577" s="13" t="s">
        <v>62568</v>
      </c>
      <c r="C22577" s="13" t="s">
        <v>17</v>
      </c>
      <c r="D22577" s="13">
        <v>1212108</v>
      </c>
      <c r="E22577" s="13" t="s">
        <v>40508</v>
      </c>
      <c r="F22577" s="13" t="s">
        <v>12</v>
      </c>
      <c r="G22577" s="13">
        <v>10</v>
      </c>
      <c r="H22577" s="13" t="s">
        <v>62569</v>
      </c>
      <c r="I22577" s="13" t="s">
        <v>62570</v>
      </c>
      <c r="J22577" s="12"/>
    </row>
    <row r="22578" spans="1:10" x14ac:dyDescent="0.25">
      <c r="A22578" s="13" t="s">
        <v>62574</v>
      </c>
      <c r="B22578" s="13" t="s">
        <v>62575</v>
      </c>
      <c r="C22578" s="13" t="s">
        <v>17</v>
      </c>
      <c r="D22578" s="13">
        <v>1212113</v>
      </c>
      <c r="E22578" s="13" t="s">
        <v>40508</v>
      </c>
      <c r="F22578" s="13" t="s">
        <v>12</v>
      </c>
      <c r="G22578" s="13">
        <v>6</v>
      </c>
      <c r="H22578" s="13" t="s">
        <v>62576</v>
      </c>
      <c r="I22578" s="13" t="s">
        <v>62577</v>
      </c>
      <c r="J22578" s="12"/>
    </row>
    <row r="22579" spans="1:10" x14ac:dyDescent="0.25">
      <c r="A22579" s="11" t="s">
        <v>62578</v>
      </c>
      <c r="B22579" s="11" t="s">
        <v>62579</v>
      </c>
      <c r="C22579" s="11" t="s">
        <v>17</v>
      </c>
      <c r="D22579" s="11">
        <v>1212113</v>
      </c>
      <c r="E22579" s="11" t="s">
        <v>40508</v>
      </c>
      <c r="F22579" s="11" t="s">
        <v>12</v>
      </c>
      <c r="G22579" s="11">
        <v>6</v>
      </c>
      <c r="H22579" s="11" t="s">
        <v>57316</v>
      </c>
      <c r="I22579" s="11" t="s">
        <v>59348</v>
      </c>
      <c r="J22579" s="12"/>
    </row>
    <row r="22580" spans="1:10" x14ac:dyDescent="0.25">
      <c r="A22580" s="13" t="s">
        <v>62580</v>
      </c>
      <c r="B22580" s="13" t="s">
        <v>62581</v>
      </c>
      <c r="C22580" s="13" t="s">
        <v>17</v>
      </c>
      <c r="D22580" s="13">
        <v>1212113</v>
      </c>
      <c r="E22580" s="13" t="s">
        <v>40508</v>
      </c>
      <c r="F22580" s="13" t="s">
        <v>12</v>
      </c>
      <c r="G22580" s="13">
        <v>9</v>
      </c>
      <c r="H22580" s="13" t="s">
        <v>62582</v>
      </c>
      <c r="I22580" s="13" t="s">
        <v>62583</v>
      </c>
      <c r="J22580" s="12"/>
    </row>
    <row r="22581" spans="1:10" x14ac:dyDescent="0.25">
      <c r="A22581" s="11" t="s">
        <v>62584</v>
      </c>
      <c r="B22581" s="11" t="s">
        <v>62585</v>
      </c>
      <c r="C22581" s="11" t="s">
        <v>20</v>
      </c>
      <c r="D22581" s="11">
        <v>1212117</v>
      </c>
      <c r="E22581" s="11" t="s">
        <v>40508</v>
      </c>
      <c r="F22581" s="11" t="s">
        <v>12</v>
      </c>
      <c r="G22581" s="11">
        <v>2</v>
      </c>
      <c r="H22581" s="11" t="s">
        <v>62586</v>
      </c>
      <c r="I22581" s="11" t="s">
        <v>62587</v>
      </c>
      <c r="J22581" s="12"/>
    </row>
    <row r="22582" spans="1:10" x14ac:dyDescent="0.25">
      <c r="A22582" s="13" t="s">
        <v>62588</v>
      </c>
      <c r="B22582" s="13" t="s">
        <v>62589</v>
      </c>
      <c r="C22582" s="13" t="s">
        <v>20</v>
      </c>
      <c r="D22582" s="13">
        <v>1212117</v>
      </c>
      <c r="E22582" s="13" t="s">
        <v>40508</v>
      </c>
      <c r="F22582" s="13" t="s">
        <v>12</v>
      </c>
      <c r="G22582" s="13">
        <v>2</v>
      </c>
      <c r="H22582" s="13" t="s">
        <v>62590</v>
      </c>
      <c r="I22582" s="13" t="s">
        <v>62587</v>
      </c>
      <c r="J22582" s="12"/>
    </row>
    <row r="22583" spans="1:10" x14ac:dyDescent="0.25">
      <c r="A22583" s="11" t="s">
        <v>62591</v>
      </c>
      <c r="B22583" s="11" t="s">
        <v>62592</v>
      </c>
      <c r="C22583" s="11" t="s">
        <v>20</v>
      </c>
      <c r="D22583" s="11">
        <v>1212117</v>
      </c>
      <c r="E22583" s="11" t="s">
        <v>40508</v>
      </c>
      <c r="F22583" s="11" t="s">
        <v>12</v>
      </c>
      <c r="G22583" s="11">
        <v>2</v>
      </c>
      <c r="H22583" s="11" t="s">
        <v>62593</v>
      </c>
      <c r="I22583" s="11" t="s">
        <v>62594</v>
      </c>
      <c r="J22583" s="12"/>
    </row>
    <row r="22584" spans="1:10" x14ac:dyDescent="0.25">
      <c r="A22584" s="13" t="s">
        <v>62595</v>
      </c>
      <c r="B22584" s="13" t="s">
        <v>62596</v>
      </c>
      <c r="C22584" s="13" t="s">
        <v>20</v>
      </c>
      <c r="D22584" s="13">
        <v>1212117</v>
      </c>
      <c r="E22584" s="13" t="s">
        <v>40508</v>
      </c>
      <c r="F22584" s="13" t="s">
        <v>12</v>
      </c>
      <c r="G22584" s="13">
        <v>2</v>
      </c>
      <c r="H22584" s="13" t="s">
        <v>62597</v>
      </c>
      <c r="I22584" s="13" t="s">
        <v>59388</v>
      </c>
      <c r="J22584" s="12"/>
    </row>
    <row r="22585" spans="1:10" x14ac:dyDescent="0.25">
      <c r="A22585" s="11" t="s">
        <v>62598</v>
      </c>
      <c r="B22585" s="11" t="s">
        <v>62599</v>
      </c>
      <c r="C22585" s="11" t="s">
        <v>20</v>
      </c>
      <c r="D22585" s="11">
        <v>1212117</v>
      </c>
      <c r="E22585" s="11" t="s">
        <v>40508</v>
      </c>
      <c r="F22585" s="11" t="s">
        <v>12</v>
      </c>
      <c r="G22585" s="11">
        <v>2</v>
      </c>
      <c r="H22585" s="11" t="s">
        <v>62600</v>
      </c>
      <c r="I22585" s="11" t="s">
        <v>62601</v>
      </c>
      <c r="J22585" s="12"/>
    </row>
    <row r="22586" spans="1:10" x14ac:dyDescent="0.25">
      <c r="A22586" s="13" t="s">
        <v>62602</v>
      </c>
      <c r="B22586" s="13" t="s">
        <v>62603</v>
      </c>
      <c r="C22586" s="13" t="s">
        <v>20</v>
      </c>
      <c r="D22586" s="13">
        <v>1212126</v>
      </c>
      <c r="E22586" s="13" t="s">
        <v>40508</v>
      </c>
      <c r="F22586" s="13" t="s">
        <v>12</v>
      </c>
      <c r="G22586" s="13">
        <v>2</v>
      </c>
      <c r="H22586" s="13" t="s">
        <v>1328</v>
      </c>
      <c r="I22586" s="13" t="s">
        <v>3898</v>
      </c>
      <c r="J22586" s="12"/>
    </row>
    <row r="22587" spans="1:10" x14ac:dyDescent="0.25">
      <c r="A22587" s="11" t="s">
        <v>62604</v>
      </c>
      <c r="B22587" s="11" t="s">
        <v>62605</v>
      </c>
      <c r="C22587" s="11" t="s">
        <v>20</v>
      </c>
      <c r="D22587" s="11">
        <v>1212126</v>
      </c>
      <c r="E22587" s="11" t="s">
        <v>40508</v>
      </c>
      <c r="F22587" s="11" t="s">
        <v>12</v>
      </c>
      <c r="G22587" s="11">
        <v>2</v>
      </c>
      <c r="H22587" s="11" t="s">
        <v>62606</v>
      </c>
      <c r="I22587" s="11" t="s">
        <v>3898</v>
      </c>
      <c r="J22587" s="12"/>
    </row>
    <row r="22588" spans="1:10" x14ac:dyDescent="0.25">
      <c r="A22588" s="13" t="s">
        <v>62607</v>
      </c>
      <c r="B22588" s="13" t="s">
        <v>62608</v>
      </c>
      <c r="C22588" s="13" t="s">
        <v>20</v>
      </c>
      <c r="D22588" s="13">
        <v>1212126</v>
      </c>
      <c r="E22588" s="13" t="s">
        <v>40508</v>
      </c>
      <c r="F22588" s="13" t="s">
        <v>12</v>
      </c>
      <c r="G22588" s="13">
        <v>2</v>
      </c>
      <c r="H22588" s="13" t="s">
        <v>62609</v>
      </c>
      <c r="I22588" s="13" t="s">
        <v>62610</v>
      </c>
      <c r="J22588" s="12"/>
    </row>
    <row r="22589" spans="1:10" x14ac:dyDescent="0.25">
      <c r="A22589" s="11" t="s">
        <v>62611</v>
      </c>
      <c r="B22589" s="11" t="s">
        <v>62612</v>
      </c>
      <c r="C22589" s="11" t="s">
        <v>20</v>
      </c>
      <c r="D22589" s="11">
        <v>1212126</v>
      </c>
      <c r="E22589" s="11" t="s">
        <v>40508</v>
      </c>
      <c r="F22589" s="11" t="s">
        <v>12</v>
      </c>
      <c r="G22589" s="11">
        <v>2</v>
      </c>
      <c r="H22589" s="11" t="s">
        <v>7010</v>
      </c>
      <c r="I22589" s="11" t="s">
        <v>3898</v>
      </c>
      <c r="J22589" s="12"/>
    </row>
    <row r="22590" spans="1:10" x14ac:dyDescent="0.25">
      <c r="A22590" s="13" t="s">
        <v>62613</v>
      </c>
      <c r="B22590" s="13" t="s">
        <v>62614</v>
      </c>
      <c r="C22590" s="13" t="s">
        <v>20</v>
      </c>
      <c r="D22590" s="13">
        <v>1212126</v>
      </c>
      <c r="E22590" s="13" t="s">
        <v>40508</v>
      </c>
      <c r="F22590" s="13" t="s">
        <v>12</v>
      </c>
      <c r="G22590" s="13">
        <v>2</v>
      </c>
      <c r="H22590" s="13" t="s">
        <v>7010</v>
      </c>
      <c r="I22590" s="13" t="s">
        <v>3898</v>
      </c>
      <c r="J22590" s="12"/>
    </row>
    <row r="22591" spans="1:10" ht="45" x14ac:dyDescent="0.25">
      <c r="A22591" s="11" t="s">
        <v>62615</v>
      </c>
      <c r="B22591" s="11" t="s">
        <v>62616</v>
      </c>
      <c r="C22591" s="11" t="s">
        <v>20</v>
      </c>
      <c r="D22591" s="11">
        <v>1212126</v>
      </c>
      <c r="E22591" s="11" t="s">
        <v>40508</v>
      </c>
      <c r="F22591" s="11" t="s">
        <v>12</v>
      </c>
      <c r="G22591" s="11">
        <v>2</v>
      </c>
      <c r="H22591" s="11" t="s">
        <v>62617</v>
      </c>
      <c r="I22591" s="15" t="s">
        <v>62618</v>
      </c>
      <c r="J22591" s="12"/>
    </row>
    <row r="22592" spans="1:10" x14ac:dyDescent="0.25">
      <c r="A22592" s="13" t="s">
        <v>62619</v>
      </c>
      <c r="B22592" s="13" t="s">
        <v>62620</v>
      </c>
      <c r="C22592" s="13" t="s">
        <v>20</v>
      </c>
      <c r="D22592" s="13">
        <v>1212117</v>
      </c>
      <c r="E22592" s="13" t="s">
        <v>40508</v>
      </c>
      <c r="F22592" s="13" t="s">
        <v>12</v>
      </c>
      <c r="G22592" s="13">
        <v>2</v>
      </c>
      <c r="H22592" s="13" t="s">
        <v>1671</v>
      </c>
      <c r="I22592" s="13" t="s">
        <v>62621</v>
      </c>
      <c r="J22592" s="12"/>
    </row>
    <row r="22593" spans="1:10" x14ac:dyDescent="0.25">
      <c r="A22593" s="11" t="s">
        <v>62622</v>
      </c>
      <c r="B22593" s="11" t="s">
        <v>62623</v>
      </c>
      <c r="C22593" s="11" t="s">
        <v>20</v>
      </c>
      <c r="D22593" s="11">
        <v>1212117</v>
      </c>
      <c r="E22593" s="11" t="s">
        <v>40508</v>
      </c>
      <c r="F22593" s="11" t="s">
        <v>12</v>
      </c>
      <c r="G22593" s="11">
        <v>2</v>
      </c>
      <c r="H22593" s="11" t="s">
        <v>52</v>
      </c>
      <c r="I22593" s="11" t="s">
        <v>59899</v>
      </c>
      <c r="J22593" s="12"/>
    </row>
    <row r="22594" spans="1:10" x14ac:dyDescent="0.25">
      <c r="A22594" s="13" t="s">
        <v>62624</v>
      </c>
      <c r="B22594" s="13" t="s">
        <v>62625</v>
      </c>
      <c r="C22594" s="13" t="s">
        <v>20</v>
      </c>
      <c r="D22594" s="13">
        <v>1212117</v>
      </c>
      <c r="E22594" s="13" t="s">
        <v>40508</v>
      </c>
      <c r="F22594" s="13" t="s">
        <v>12</v>
      </c>
      <c r="G22594" s="13">
        <v>2</v>
      </c>
      <c r="H22594" s="13" t="s">
        <v>62626</v>
      </c>
      <c r="I22594" s="13" t="s">
        <v>62627</v>
      </c>
      <c r="J22594" s="12"/>
    </row>
    <row r="22595" spans="1:10" x14ac:dyDescent="0.25">
      <c r="A22595" s="11" t="s">
        <v>62628</v>
      </c>
      <c r="B22595" s="11" t="s">
        <v>62629</v>
      </c>
      <c r="C22595" s="11" t="s">
        <v>20</v>
      </c>
      <c r="D22595" s="11">
        <v>1212117</v>
      </c>
      <c r="E22595" s="11" t="s">
        <v>40508</v>
      </c>
      <c r="F22595" s="11" t="s">
        <v>12</v>
      </c>
      <c r="G22595" s="11">
        <v>2</v>
      </c>
      <c r="H22595" s="11" t="s">
        <v>8585</v>
      </c>
      <c r="I22595" s="11" t="s">
        <v>62630</v>
      </c>
      <c r="J22595" s="12"/>
    </row>
    <row r="22596" spans="1:10" x14ac:dyDescent="0.25">
      <c r="A22596" s="13" t="s">
        <v>62631</v>
      </c>
      <c r="B22596" s="13" t="s">
        <v>62632</v>
      </c>
      <c r="C22596" s="13" t="s">
        <v>20</v>
      </c>
      <c r="D22596" s="13">
        <v>1212117</v>
      </c>
      <c r="E22596" s="13" t="s">
        <v>40508</v>
      </c>
      <c r="F22596" s="13" t="s">
        <v>12</v>
      </c>
      <c r="G22596" s="13">
        <v>2</v>
      </c>
      <c r="H22596" s="13" t="s">
        <v>12555</v>
      </c>
      <c r="I22596" s="13" t="s">
        <v>62633</v>
      </c>
      <c r="J22596" s="12"/>
    </row>
    <row r="22597" spans="1:10" x14ac:dyDescent="0.25">
      <c r="A22597" s="11" t="s">
        <v>62634</v>
      </c>
      <c r="B22597" s="11" t="s">
        <v>62635</v>
      </c>
      <c r="C22597" s="11" t="s">
        <v>20</v>
      </c>
      <c r="D22597" s="11">
        <v>1212117</v>
      </c>
      <c r="E22597" s="11" t="s">
        <v>40508</v>
      </c>
      <c r="F22597" s="11" t="s">
        <v>12</v>
      </c>
      <c r="G22597" s="11">
        <v>2</v>
      </c>
      <c r="H22597" s="11" t="s">
        <v>224</v>
      </c>
      <c r="I22597" s="11" t="s">
        <v>62636</v>
      </c>
      <c r="J22597" s="12"/>
    </row>
    <row r="22598" spans="1:10" x14ac:dyDescent="0.25">
      <c r="A22598" s="13" t="s">
        <v>62637</v>
      </c>
      <c r="B22598" s="13" t="s">
        <v>62638</v>
      </c>
      <c r="C22598" s="13" t="s">
        <v>20</v>
      </c>
      <c r="D22598" s="13">
        <v>1212117</v>
      </c>
      <c r="E22598" s="13" t="s">
        <v>40508</v>
      </c>
      <c r="F22598" s="13" t="s">
        <v>12</v>
      </c>
      <c r="G22598" s="13">
        <v>6</v>
      </c>
      <c r="H22598" s="13" t="s">
        <v>44</v>
      </c>
      <c r="I22598" s="13" t="s">
        <v>62639</v>
      </c>
      <c r="J22598" s="12"/>
    </row>
    <row r="22599" spans="1:10" x14ac:dyDescent="0.25">
      <c r="A22599" s="13" t="s">
        <v>62643</v>
      </c>
      <c r="B22599" s="13" t="s">
        <v>62644</v>
      </c>
      <c r="C22599" s="13" t="s">
        <v>20</v>
      </c>
      <c r="D22599" s="13">
        <v>1212117</v>
      </c>
      <c r="E22599" s="13" t="s">
        <v>40508</v>
      </c>
      <c r="F22599" s="13" t="s">
        <v>12</v>
      </c>
      <c r="G22599" s="13">
        <v>6</v>
      </c>
      <c r="H22599" s="13" t="s">
        <v>62645</v>
      </c>
      <c r="I22599" s="13" t="s">
        <v>62646</v>
      </c>
      <c r="J22599" s="12"/>
    </row>
    <row r="22600" spans="1:10" x14ac:dyDescent="0.25">
      <c r="A22600" s="11" t="s">
        <v>62647</v>
      </c>
      <c r="B22600" s="11" t="s">
        <v>62648</v>
      </c>
      <c r="C22600" s="11" t="s">
        <v>20</v>
      </c>
      <c r="D22600" s="11">
        <v>1212117</v>
      </c>
      <c r="E22600" s="11" t="s">
        <v>40508</v>
      </c>
      <c r="F22600" s="11" t="s">
        <v>12</v>
      </c>
      <c r="G22600" s="11">
        <v>6</v>
      </c>
      <c r="H22600" s="11" t="s">
        <v>62649</v>
      </c>
      <c r="I22600" s="11" t="s">
        <v>62650</v>
      </c>
      <c r="J22600" s="12"/>
    </row>
    <row r="22601" spans="1:10" x14ac:dyDescent="0.25">
      <c r="A22601" s="13" t="s">
        <v>62651</v>
      </c>
      <c r="B22601" s="13" t="s">
        <v>62652</v>
      </c>
      <c r="C22601" s="13" t="s">
        <v>20</v>
      </c>
      <c r="D22601" s="13">
        <v>1212117</v>
      </c>
      <c r="E22601" s="13" t="s">
        <v>40508</v>
      </c>
      <c r="F22601" s="13" t="s">
        <v>12</v>
      </c>
      <c r="G22601" s="13">
        <v>6</v>
      </c>
      <c r="H22601" s="13" t="s">
        <v>62653</v>
      </c>
      <c r="I22601" s="13" t="s">
        <v>62654</v>
      </c>
      <c r="J22601" s="12"/>
    </row>
    <row r="22602" spans="1:10" x14ac:dyDescent="0.25">
      <c r="A22602" s="11" t="s">
        <v>62655</v>
      </c>
      <c r="B22602" s="11" t="s">
        <v>62656</v>
      </c>
      <c r="C22602" s="11" t="s">
        <v>20</v>
      </c>
      <c r="D22602" s="11">
        <v>1212117</v>
      </c>
      <c r="E22602" s="11" t="s">
        <v>40508</v>
      </c>
      <c r="F22602" s="11" t="s">
        <v>12</v>
      </c>
      <c r="G22602" s="11">
        <v>6</v>
      </c>
      <c r="H22602" s="11" t="s">
        <v>62657</v>
      </c>
      <c r="I22602" s="11" t="s">
        <v>62658</v>
      </c>
      <c r="J22602" s="12"/>
    </row>
    <row r="22603" spans="1:10" x14ac:dyDescent="0.25">
      <c r="A22603" s="11" t="s">
        <v>62663</v>
      </c>
      <c r="B22603" s="11" t="s">
        <v>62664</v>
      </c>
      <c r="C22603" s="11" t="s">
        <v>20</v>
      </c>
      <c r="D22603" s="11">
        <v>1212117</v>
      </c>
      <c r="E22603" s="11" t="s">
        <v>40508</v>
      </c>
      <c r="F22603" s="11" t="s">
        <v>12</v>
      </c>
      <c r="G22603" s="11">
        <v>8</v>
      </c>
      <c r="H22603" s="11" t="s">
        <v>62665</v>
      </c>
      <c r="I22603" s="11" t="s">
        <v>62666</v>
      </c>
      <c r="J22603" s="12"/>
    </row>
    <row r="22604" spans="1:10" x14ac:dyDescent="0.25">
      <c r="A22604" s="13" t="s">
        <v>62667</v>
      </c>
      <c r="B22604" s="13" t="s">
        <v>62668</v>
      </c>
      <c r="C22604" s="13" t="s">
        <v>20</v>
      </c>
      <c r="D22604" s="13">
        <v>1212117</v>
      </c>
      <c r="E22604" s="13" t="s">
        <v>40508</v>
      </c>
      <c r="F22604" s="13" t="s">
        <v>12</v>
      </c>
      <c r="G22604" s="13">
        <v>8</v>
      </c>
      <c r="H22604" s="13" t="s">
        <v>62669</v>
      </c>
      <c r="I22604" s="13" t="s">
        <v>62670</v>
      </c>
      <c r="J22604" s="12"/>
    </row>
    <row r="22605" spans="1:10" x14ac:dyDescent="0.25">
      <c r="A22605" s="11" t="s">
        <v>62671</v>
      </c>
      <c r="B22605" s="11" t="s">
        <v>62672</v>
      </c>
      <c r="C22605" s="11" t="s">
        <v>20</v>
      </c>
      <c r="D22605" s="11">
        <v>1212126</v>
      </c>
      <c r="E22605" s="11" t="s">
        <v>40508</v>
      </c>
      <c r="F22605" s="11" t="s">
        <v>12</v>
      </c>
      <c r="G22605" s="11">
        <v>2</v>
      </c>
      <c r="H22605" s="11" t="s">
        <v>62673</v>
      </c>
      <c r="I22605" s="11" t="s">
        <v>62674</v>
      </c>
      <c r="J22605" s="12"/>
    </row>
    <row r="22606" spans="1:10" x14ac:dyDescent="0.25">
      <c r="A22606" s="13" t="s">
        <v>62675</v>
      </c>
      <c r="B22606" s="13" t="s">
        <v>62676</v>
      </c>
      <c r="C22606" s="13" t="s">
        <v>20</v>
      </c>
      <c r="D22606" s="13">
        <v>1212126</v>
      </c>
      <c r="E22606" s="13" t="s">
        <v>40508</v>
      </c>
      <c r="F22606" s="13" t="s">
        <v>12</v>
      </c>
      <c r="G22606" s="13">
        <v>2</v>
      </c>
      <c r="H22606" s="13" t="s">
        <v>224</v>
      </c>
      <c r="I22606" s="13" t="s">
        <v>3898</v>
      </c>
      <c r="J22606" s="12"/>
    </row>
    <row r="22607" spans="1:10" x14ac:dyDescent="0.25">
      <c r="A22607" s="11" t="s">
        <v>62677</v>
      </c>
      <c r="B22607" s="11" t="s">
        <v>62678</v>
      </c>
      <c r="C22607" s="11" t="s">
        <v>20</v>
      </c>
      <c r="D22607" s="11">
        <v>1212126</v>
      </c>
      <c r="E22607" s="11" t="s">
        <v>40508</v>
      </c>
      <c r="F22607" s="11" t="s">
        <v>12</v>
      </c>
      <c r="G22607" s="11">
        <v>2</v>
      </c>
      <c r="H22607" s="11" t="s">
        <v>62679</v>
      </c>
      <c r="I22607" s="11" t="s">
        <v>62680</v>
      </c>
      <c r="J22607" s="12"/>
    </row>
    <row r="22608" spans="1:10" x14ac:dyDescent="0.25">
      <c r="A22608" s="13" t="s">
        <v>62681</v>
      </c>
      <c r="B22608" s="13" t="s">
        <v>62682</v>
      </c>
      <c r="C22608" s="13" t="s">
        <v>20</v>
      </c>
      <c r="D22608" s="13">
        <v>1212126</v>
      </c>
      <c r="E22608" s="13" t="s">
        <v>40508</v>
      </c>
      <c r="F22608" s="13" t="s">
        <v>12</v>
      </c>
      <c r="G22608" s="13">
        <v>3</v>
      </c>
      <c r="H22608" s="13" t="s">
        <v>62683</v>
      </c>
      <c r="I22608" s="13" t="s">
        <v>62684</v>
      </c>
      <c r="J22608" s="12"/>
    </row>
    <row r="22609" spans="1:10" x14ac:dyDescent="0.25">
      <c r="A22609" s="11" t="s">
        <v>62685</v>
      </c>
      <c r="B22609" s="11" t="s">
        <v>62686</v>
      </c>
      <c r="C22609" s="11" t="s">
        <v>20</v>
      </c>
      <c r="D22609" s="11">
        <v>1212126</v>
      </c>
      <c r="E22609" s="11" t="s">
        <v>40508</v>
      </c>
      <c r="F22609" s="11" t="s">
        <v>12</v>
      </c>
      <c r="G22609" s="11">
        <v>2</v>
      </c>
      <c r="H22609" s="11" t="s">
        <v>62687</v>
      </c>
      <c r="I22609" s="11" t="s">
        <v>3898</v>
      </c>
      <c r="J22609" s="12"/>
    </row>
    <row r="22610" spans="1:10" x14ac:dyDescent="0.25">
      <c r="A22610" s="13" t="s">
        <v>62688</v>
      </c>
      <c r="B22610" s="13" t="s">
        <v>62689</v>
      </c>
      <c r="C22610" s="13" t="s">
        <v>20</v>
      </c>
      <c r="D22610" s="13">
        <v>1212126</v>
      </c>
      <c r="E22610" s="13" t="s">
        <v>40508</v>
      </c>
      <c r="F22610" s="13" t="s">
        <v>12</v>
      </c>
      <c r="G22610" s="13">
        <v>3</v>
      </c>
      <c r="H22610" s="13" t="s">
        <v>525</v>
      </c>
      <c r="I22610" s="13" t="s">
        <v>3898</v>
      </c>
      <c r="J22610" s="12"/>
    </row>
    <row r="22611" spans="1:10" x14ac:dyDescent="0.25">
      <c r="A22611" s="11" t="s">
        <v>62690</v>
      </c>
      <c r="B22611" s="11" t="s">
        <v>62691</v>
      </c>
      <c r="C22611" s="11" t="s">
        <v>20</v>
      </c>
      <c r="D22611" s="11">
        <v>1212126</v>
      </c>
      <c r="E22611" s="11" t="s">
        <v>40508</v>
      </c>
      <c r="F22611" s="11" t="s">
        <v>12</v>
      </c>
      <c r="G22611" s="11">
        <v>2</v>
      </c>
      <c r="H22611" s="11" t="s">
        <v>853</v>
      </c>
      <c r="I22611" s="11" t="s">
        <v>61872</v>
      </c>
      <c r="J22611" s="12"/>
    </row>
    <row r="22612" spans="1:10" x14ac:dyDescent="0.25">
      <c r="A22612" s="13" t="s">
        <v>62692</v>
      </c>
      <c r="B22612" s="13" t="s">
        <v>62693</v>
      </c>
      <c r="C22612" s="13" t="s">
        <v>17</v>
      </c>
      <c r="D22612" s="13">
        <v>1212108</v>
      </c>
      <c r="E22612" s="13" t="s">
        <v>40508</v>
      </c>
      <c r="F22612" s="13" t="s">
        <v>12</v>
      </c>
      <c r="G22612" s="13">
        <v>2</v>
      </c>
      <c r="H22612" s="13" t="s">
        <v>35139</v>
      </c>
      <c r="I22612" s="13" t="s">
        <v>59294</v>
      </c>
      <c r="J22612" s="12"/>
    </row>
    <row r="22613" spans="1:10" x14ac:dyDescent="0.25">
      <c r="A22613" s="11" t="s">
        <v>62694</v>
      </c>
      <c r="B22613" s="11" t="s">
        <v>62695</v>
      </c>
      <c r="C22613" s="11" t="s">
        <v>17</v>
      </c>
      <c r="D22613" s="11">
        <v>1212113</v>
      </c>
      <c r="E22613" s="11" t="s">
        <v>40508</v>
      </c>
      <c r="F22613" s="11" t="s">
        <v>12</v>
      </c>
      <c r="G22613" s="11">
        <v>4</v>
      </c>
      <c r="H22613" s="11" t="s">
        <v>273</v>
      </c>
      <c r="I22613" s="11" t="s">
        <v>61376</v>
      </c>
      <c r="J22613" s="12"/>
    </row>
    <row r="22614" spans="1:10" x14ac:dyDescent="0.25">
      <c r="A22614" s="13" t="s">
        <v>62696</v>
      </c>
      <c r="B22614" s="13" t="s">
        <v>62697</v>
      </c>
      <c r="C22614" s="13" t="s">
        <v>17</v>
      </c>
      <c r="D22614" s="13">
        <v>1212113</v>
      </c>
      <c r="E22614" s="13" t="s">
        <v>40508</v>
      </c>
      <c r="F22614" s="13" t="s">
        <v>12</v>
      </c>
      <c r="G22614" s="13">
        <v>4</v>
      </c>
      <c r="H22614" s="13" t="s">
        <v>273</v>
      </c>
      <c r="I22614" s="13" t="s">
        <v>61403</v>
      </c>
      <c r="J22614" s="12"/>
    </row>
    <row r="22615" spans="1:10" x14ac:dyDescent="0.25">
      <c r="A22615" s="11" t="s">
        <v>62698</v>
      </c>
      <c r="B22615" s="11" t="s">
        <v>62699</v>
      </c>
      <c r="C22615" s="11" t="s">
        <v>17</v>
      </c>
      <c r="D22615" s="11">
        <v>1212113</v>
      </c>
      <c r="E22615" s="11" t="s">
        <v>40508</v>
      </c>
      <c r="F22615" s="11" t="s">
        <v>12</v>
      </c>
      <c r="G22615" s="11">
        <v>4</v>
      </c>
      <c r="H22615" s="11" t="s">
        <v>15767</v>
      </c>
      <c r="I22615" s="11" t="s">
        <v>61403</v>
      </c>
      <c r="J22615" s="12"/>
    </row>
    <row r="22616" spans="1:10" x14ac:dyDescent="0.25">
      <c r="A22616" s="13" t="s">
        <v>62700</v>
      </c>
      <c r="B22616" s="13" t="s">
        <v>62701</v>
      </c>
      <c r="C22616" s="13" t="s">
        <v>17</v>
      </c>
      <c r="D22616" s="13">
        <v>1212109</v>
      </c>
      <c r="E22616" s="13" t="s">
        <v>40508</v>
      </c>
      <c r="F22616" s="13" t="s">
        <v>12</v>
      </c>
      <c r="G22616" s="13">
        <v>4</v>
      </c>
      <c r="H22616" s="13" t="s">
        <v>22043</v>
      </c>
      <c r="I22616" s="13" t="s">
        <v>62702</v>
      </c>
      <c r="J22616" s="12"/>
    </row>
    <row r="22617" spans="1:10" x14ac:dyDescent="0.25">
      <c r="A22617" s="11" t="s">
        <v>62703</v>
      </c>
      <c r="B22617" s="11" t="s">
        <v>62704</v>
      </c>
      <c r="C22617" s="11" t="s">
        <v>17</v>
      </c>
      <c r="D22617" s="11">
        <v>1212104</v>
      </c>
      <c r="E22617" s="11" t="s">
        <v>40508</v>
      </c>
      <c r="F22617" s="11" t="s">
        <v>12</v>
      </c>
      <c r="G22617" s="11">
        <v>11</v>
      </c>
      <c r="H22617" s="11" t="s">
        <v>62705</v>
      </c>
      <c r="I22617" s="11" t="s">
        <v>40656</v>
      </c>
      <c r="J22617" s="12"/>
    </row>
    <row r="22618" spans="1:10" x14ac:dyDescent="0.25">
      <c r="A22618" s="13" t="s">
        <v>62706</v>
      </c>
      <c r="B22618" s="13" t="s">
        <v>62707</v>
      </c>
      <c r="C22618" s="13" t="s">
        <v>17</v>
      </c>
      <c r="D22618" s="13">
        <v>1212108</v>
      </c>
      <c r="E22618" s="13" t="s">
        <v>40508</v>
      </c>
      <c r="F22618" s="13" t="s">
        <v>12</v>
      </c>
      <c r="G22618" s="13">
        <v>10</v>
      </c>
      <c r="H22618" s="13" t="s">
        <v>18935</v>
      </c>
      <c r="I22618" s="13" t="s">
        <v>59786</v>
      </c>
      <c r="J22618" s="12"/>
    </row>
    <row r="22619" spans="1:10" x14ac:dyDescent="0.25">
      <c r="A22619" s="13" t="s">
        <v>62711</v>
      </c>
      <c r="B22619" s="13" t="s">
        <v>62712</v>
      </c>
      <c r="C22619" s="13" t="s">
        <v>17</v>
      </c>
      <c r="D22619" s="13">
        <v>1212108</v>
      </c>
      <c r="E22619" s="13" t="s">
        <v>40508</v>
      </c>
      <c r="F22619" s="13" t="s">
        <v>12</v>
      </c>
      <c r="G22619" s="13">
        <v>11</v>
      </c>
      <c r="H22619" s="13" t="s">
        <v>62713</v>
      </c>
      <c r="I22619" s="13" t="s">
        <v>62714</v>
      </c>
      <c r="J22619" s="12"/>
    </row>
    <row r="22620" spans="1:10" x14ac:dyDescent="0.25">
      <c r="A22620" s="11" t="s">
        <v>62715</v>
      </c>
      <c r="B22620" s="11" t="s">
        <v>62716</v>
      </c>
      <c r="C22620" s="11" t="s">
        <v>17</v>
      </c>
      <c r="D22620" s="11">
        <v>1212108</v>
      </c>
      <c r="E22620" s="11" t="s">
        <v>40508</v>
      </c>
      <c r="F22620" s="11" t="s">
        <v>12</v>
      </c>
      <c r="G22620" s="11">
        <v>11</v>
      </c>
      <c r="H22620" s="11" t="s">
        <v>62717</v>
      </c>
      <c r="I22620" s="11" t="s">
        <v>62718</v>
      </c>
      <c r="J22620" s="12"/>
    </row>
    <row r="22621" spans="1:10" x14ac:dyDescent="0.25">
      <c r="A22621" s="11" t="s">
        <v>62722</v>
      </c>
      <c r="B22621" s="11" t="s">
        <v>62723</v>
      </c>
      <c r="C22621" s="11" t="s">
        <v>17</v>
      </c>
      <c r="D22621" s="11">
        <v>1212108</v>
      </c>
      <c r="E22621" s="11" t="s">
        <v>40508</v>
      </c>
      <c r="F22621" s="11" t="s">
        <v>12</v>
      </c>
      <c r="G22621" s="11">
        <v>11</v>
      </c>
      <c r="H22621" s="11" t="s">
        <v>26123</v>
      </c>
      <c r="I22621" s="11" t="s">
        <v>62724</v>
      </c>
      <c r="J22621" s="12"/>
    </row>
    <row r="22622" spans="1:10" x14ac:dyDescent="0.25">
      <c r="A22622" s="13" t="s">
        <v>62725</v>
      </c>
      <c r="B22622" s="13" t="s">
        <v>62726</v>
      </c>
      <c r="C22622" s="13" t="s">
        <v>17</v>
      </c>
      <c r="D22622" s="13">
        <v>1212108</v>
      </c>
      <c r="E22622" s="13" t="s">
        <v>40508</v>
      </c>
      <c r="F22622" s="13" t="s">
        <v>12</v>
      </c>
      <c r="G22622" s="13">
        <v>11</v>
      </c>
      <c r="H22622" s="13" t="s">
        <v>62727</v>
      </c>
      <c r="I22622" s="13" t="s">
        <v>62728</v>
      </c>
      <c r="J22622" s="12"/>
    </row>
    <row r="22623" spans="1:10" x14ac:dyDescent="0.25">
      <c r="A22623" s="11" t="s">
        <v>62729</v>
      </c>
      <c r="B22623" s="11" t="s">
        <v>62730</v>
      </c>
      <c r="C22623" s="11" t="s">
        <v>17</v>
      </c>
      <c r="D22623" s="11">
        <v>1212108</v>
      </c>
      <c r="E22623" s="11" t="s">
        <v>40508</v>
      </c>
      <c r="F22623" s="11" t="s">
        <v>12</v>
      </c>
      <c r="G22623" s="11">
        <v>11</v>
      </c>
      <c r="H22623" s="11" t="s">
        <v>188</v>
      </c>
      <c r="I22623" s="11" t="s">
        <v>62731</v>
      </c>
      <c r="J22623" s="12"/>
    </row>
    <row r="22624" spans="1:10" x14ac:dyDescent="0.25">
      <c r="A22624" s="13" t="s">
        <v>62732</v>
      </c>
      <c r="B22624" s="13" t="s">
        <v>62733</v>
      </c>
      <c r="C22624" s="13" t="s">
        <v>17</v>
      </c>
      <c r="D22624" s="13">
        <v>1212108</v>
      </c>
      <c r="E22624" s="13" t="s">
        <v>40508</v>
      </c>
      <c r="F22624" s="13" t="s">
        <v>12</v>
      </c>
      <c r="G22624" s="13">
        <v>11</v>
      </c>
      <c r="H22624" s="13" t="s">
        <v>18529</v>
      </c>
      <c r="I22624" s="13" t="s">
        <v>62734</v>
      </c>
      <c r="J22624" s="12"/>
    </row>
    <row r="22625" spans="1:10" x14ac:dyDescent="0.25">
      <c r="A22625" s="11" t="s">
        <v>62735</v>
      </c>
      <c r="B22625" s="11" t="s">
        <v>62736</v>
      </c>
      <c r="C22625" s="11" t="s">
        <v>17</v>
      </c>
      <c r="D22625" s="11">
        <v>1212113</v>
      </c>
      <c r="E22625" s="11" t="s">
        <v>40508</v>
      </c>
      <c r="F22625" s="11" t="s">
        <v>12</v>
      </c>
      <c r="G22625" s="11">
        <v>10</v>
      </c>
      <c r="H22625" s="11" t="s">
        <v>212</v>
      </c>
      <c r="I22625" s="11" t="s">
        <v>62737</v>
      </c>
      <c r="J22625" s="12"/>
    </row>
    <row r="22626" spans="1:10" x14ac:dyDescent="0.25">
      <c r="A22626" s="13" t="s">
        <v>62738</v>
      </c>
      <c r="B22626" s="13" t="s">
        <v>62739</v>
      </c>
      <c r="C22626" s="13" t="s">
        <v>17</v>
      </c>
      <c r="D22626" s="13">
        <v>1212113</v>
      </c>
      <c r="E22626" s="13" t="s">
        <v>40508</v>
      </c>
      <c r="F22626" s="13" t="s">
        <v>12</v>
      </c>
      <c r="G22626" s="13">
        <v>10</v>
      </c>
      <c r="H22626" s="13" t="s">
        <v>12585</v>
      </c>
      <c r="I22626" s="13" t="s">
        <v>62740</v>
      </c>
      <c r="J22626" s="12"/>
    </row>
    <row r="22627" spans="1:10" x14ac:dyDescent="0.25">
      <c r="A22627" s="11" t="s">
        <v>62741</v>
      </c>
      <c r="B22627" s="11" t="s">
        <v>62742</v>
      </c>
      <c r="C22627" s="11" t="s">
        <v>17</v>
      </c>
      <c r="D22627" s="11">
        <v>1212113</v>
      </c>
      <c r="E22627" s="11" t="s">
        <v>40508</v>
      </c>
      <c r="F22627" s="11" t="s">
        <v>12</v>
      </c>
      <c r="G22627" s="11">
        <v>10</v>
      </c>
      <c r="H22627" s="11" t="s">
        <v>10425</v>
      </c>
      <c r="I22627" s="11" t="s">
        <v>62743</v>
      </c>
      <c r="J22627" s="12"/>
    </row>
    <row r="22628" spans="1:10" x14ac:dyDescent="0.25">
      <c r="A22628" s="13" t="s">
        <v>62744</v>
      </c>
      <c r="B22628" s="13" t="s">
        <v>62745</v>
      </c>
      <c r="C22628" s="13" t="s">
        <v>17</v>
      </c>
      <c r="D22628" s="13">
        <v>1212113</v>
      </c>
      <c r="E22628" s="13" t="s">
        <v>40508</v>
      </c>
      <c r="F22628" s="13" t="s">
        <v>12</v>
      </c>
      <c r="G22628" s="13">
        <v>10</v>
      </c>
      <c r="H22628" s="13" t="s">
        <v>57326</v>
      </c>
      <c r="I22628" s="13" t="s">
        <v>62746</v>
      </c>
      <c r="J22628" s="12"/>
    </row>
    <row r="22629" spans="1:10" x14ac:dyDescent="0.25">
      <c r="A22629" s="11" t="s">
        <v>62747</v>
      </c>
      <c r="B22629" s="11" t="s">
        <v>62748</v>
      </c>
      <c r="C22629" s="11" t="s">
        <v>17</v>
      </c>
      <c r="D22629" s="11">
        <v>1212113</v>
      </c>
      <c r="E22629" s="11" t="s">
        <v>40508</v>
      </c>
      <c r="F22629" s="11" t="s">
        <v>12</v>
      </c>
      <c r="G22629" s="11">
        <v>10</v>
      </c>
      <c r="H22629" s="11" t="s">
        <v>20027</v>
      </c>
      <c r="I22629" s="11" t="s">
        <v>62749</v>
      </c>
      <c r="J22629" s="12"/>
    </row>
    <row r="22630" spans="1:10" x14ac:dyDescent="0.25">
      <c r="A22630" s="13" t="s">
        <v>62750</v>
      </c>
      <c r="B22630" s="13" t="s">
        <v>62751</v>
      </c>
      <c r="C22630" s="13" t="s">
        <v>17</v>
      </c>
      <c r="D22630" s="13">
        <v>1212113</v>
      </c>
      <c r="E22630" s="13" t="s">
        <v>40508</v>
      </c>
      <c r="F22630" s="13" t="s">
        <v>12</v>
      </c>
      <c r="G22630" s="13">
        <v>9</v>
      </c>
      <c r="H22630" s="13" t="s">
        <v>18364</v>
      </c>
      <c r="I22630" s="13" t="s">
        <v>62743</v>
      </c>
      <c r="J22630" s="12"/>
    </row>
    <row r="22631" spans="1:10" x14ac:dyDescent="0.25">
      <c r="A22631" s="11" t="s">
        <v>62752</v>
      </c>
      <c r="B22631" s="11" t="s">
        <v>62753</v>
      </c>
      <c r="C22631" s="11" t="s">
        <v>17</v>
      </c>
      <c r="D22631" s="11">
        <v>1212113</v>
      </c>
      <c r="E22631" s="11" t="s">
        <v>40508</v>
      </c>
      <c r="F22631" s="11" t="s">
        <v>12</v>
      </c>
      <c r="G22631" s="11">
        <v>9</v>
      </c>
      <c r="H22631" s="11" t="s">
        <v>62754</v>
      </c>
      <c r="I22631" s="11" t="s">
        <v>60831</v>
      </c>
      <c r="J22631" s="12"/>
    </row>
    <row r="22632" spans="1:10" x14ac:dyDescent="0.25">
      <c r="A22632" s="13" t="s">
        <v>62755</v>
      </c>
      <c r="B22632" s="13" t="s">
        <v>62756</v>
      </c>
      <c r="C22632" s="13" t="s">
        <v>17</v>
      </c>
      <c r="D22632" s="13">
        <v>1212113</v>
      </c>
      <c r="E22632" s="13" t="s">
        <v>40508</v>
      </c>
      <c r="F22632" s="13" t="s">
        <v>12</v>
      </c>
      <c r="G22632" s="13">
        <v>9</v>
      </c>
      <c r="H22632" s="13" t="s">
        <v>62757</v>
      </c>
      <c r="I22632" s="13" t="s">
        <v>18370</v>
      </c>
      <c r="J22632" s="12"/>
    </row>
    <row r="22633" spans="1:10" x14ac:dyDescent="0.25">
      <c r="A22633" s="11" t="s">
        <v>62758</v>
      </c>
      <c r="B22633" s="11" t="s">
        <v>62759</v>
      </c>
      <c r="C22633" s="11" t="s">
        <v>17</v>
      </c>
      <c r="D22633" s="11">
        <v>1212113</v>
      </c>
      <c r="E22633" s="11" t="s">
        <v>40508</v>
      </c>
      <c r="F22633" s="11" t="s">
        <v>12</v>
      </c>
      <c r="G22633" s="11">
        <v>9</v>
      </c>
      <c r="H22633" s="11" t="s">
        <v>2744</v>
      </c>
      <c r="I22633" s="11" t="s">
        <v>62760</v>
      </c>
      <c r="J22633" s="12"/>
    </row>
    <row r="22634" spans="1:10" x14ac:dyDescent="0.25">
      <c r="A22634" s="13" t="s">
        <v>62761</v>
      </c>
      <c r="B22634" s="13" t="s">
        <v>62762</v>
      </c>
      <c r="C22634" s="13" t="s">
        <v>20</v>
      </c>
      <c r="D22634" s="13">
        <v>1212126</v>
      </c>
      <c r="E22634" s="13" t="s">
        <v>40508</v>
      </c>
      <c r="F22634" s="13" t="s">
        <v>12</v>
      </c>
      <c r="G22634" s="13">
        <v>5</v>
      </c>
      <c r="H22634" s="13" t="s">
        <v>62763</v>
      </c>
      <c r="I22634" s="13" t="s">
        <v>62764</v>
      </c>
      <c r="J22634" s="12"/>
    </row>
    <row r="22635" spans="1:10" x14ac:dyDescent="0.25">
      <c r="A22635" s="11" t="s">
        <v>62765</v>
      </c>
      <c r="B22635" s="11" t="s">
        <v>62766</v>
      </c>
      <c r="C22635" s="11" t="s">
        <v>20</v>
      </c>
      <c r="D22635" s="11">
        <v>1212126</v>
      </c>
      <c r="E22635" s="11" t="s">
        <v>40508</v>
      </c>
      <c r="F22635" s="11" t="s">
        <v>12</v>
      </c>
      <c r="G22635" s="11">
        <v>5</v>
      </c>
      <c r="H22635" s="11" t="s">
        <v>62767</v>
      </c>
      <c r="I22635" s="11" t="s">
        <v>62768</v>
      </c>
      <c r="J22635" s="12"/>
    </row>
    <row r="22636" spans="1:10" x14ac:dyDescent="0.25">
      <c r="A22636" s="13" t="s">
        <v>62769</v>
      </c>
      <c r="B22636" s="13" t="s">
        <v>62770</v>
      </c>
      <c r="C22636" s="13" t="s">
        <v>20</v>
      </c>
      <c r="D22636" s="13">
        <v>1212126</v>
      </c>
      <c r="E22636" s="13" t="s">
        <v>40508</v>
      </c>
      <c r="F22636" s="13" t="s">
        <v>12</v>
      </c>
      <c r="G22636" s="13">
        <v>5</v>
      </c>
      <c r="H22636" s="13" t="s">
        <v>62771</v>
      </c>
      <c r="I22636" s="13" t="s">
        <v>62772</v>
      </c>
      <c r="J22636" s="12"/>
    </row>
    <row r="22637" spans="1:10" x14ac:dyDescent="0.25">
      <c r="A22637" s="11" t="s">
        <v>62773</v>
      </c>
      <c r="B22637" s="11" t="s">
        <v>62774</v>
      </c>
      <c r="C22637" s="11" t="s">
        <v>20</v>
      </c>
      <c r="D22637" s="11">
        <v>1212126</v>
      </c>
      <c r="E22637" s="11" t="s">
        <v>40508</v>
      </c>
      <c r="F22637" s="11" t="s">
        <v>12</v>
      </c>
      <c r="G22637" s="11">
        <v>5</v>
      </c>
      <c r="H22637" s="11" t="s">
        <v>33288</v>
      </c>
      <c r="I22637" s="11" t="s">
        <v>62775</v>
      </c>
      <c r="J22637" s="12"/>
    </row>
    <row r="22638" spans="1:10" x14ac:dyDescent="0.25">
      <c r="A22638" s="13" t="s">
        <v>62776</v>
      </c>
      <c r="B22638" s="13" t="s">
        <v>62777</v>
      </c>
      <c r="C22638" s="13" t="s">
        <v>17</v>
      </c>
      <c r="D22638" s="13">
        <v>1212104</v>
      </c>
      <c r="E22638" s="13" t="s">
        <v>40508</v>
      </c>
      <c r="F22638" s="13" t="s">
        <v>12</v>
      </c>
      <c r="G22638" s="13">
        <v>9</v>
      </c>
      <c r="H22638" s="13" t="s">
        <v>1244</v>
      </c>
      <c r="I22638" s="13" t="s">
        <v>49</v>
      </c>
      <c r="J22638" s="12"/>
    </row>
    <row r="22639" spans="1:10" x14ac:dyDescent="0.25">
      <c r="A22639" s="11" t="s">
        <v>62778</v>
      </c>
      <c r="B22639" s="11" t="s">
        <v>62779</v>
      </c>
      <c r="C22639" s="11" t="s">
        <v>17</v>
      </c>
      <c r="D22639" s="11">
        <v>1212104</v>
      </c>
      <c r="E22639" s="11" t="s">
        <v>40508</v>
      </c>
      <c r="F22639" s="11" t="s">
        <v>12</v>
      </c>
      <c r="G22639" s="11">
        <v>8</v>
      </c>
      <c r="H22639" s="11" t="s">
        <v>20109</v>
      </c>
      <c r="I22639" s="11" t="s">
        <v>49</v>
      </c>
      <c r="J22639" s="12"/>
    </row>
    <row r="22640" spans="1:10" x14ac:dyDescent="0.25">
      <c r="A22640" s="13" t="s">
        <v>62780</v>
      </c>
      <c r="B22640" s="13" t="s">
        <v>62781</v>
      </c>
      <c r="C22640" s="13" t="s">
        <v>17</v>
      </c>
      <c r="D22640" s="13">
        <v>1212104</v>
      </c>
      <c r="E22640" s="13" t="s">
        <v>40508</v>
      </c>
      <c r="F22640" s="13" t="s">
        <v>12</v>
      </c>
      <c r="G22640" s="13">
        <v>9</v>
      </c>
      <c r="H22640" s="13" t="s">
        <v>20037</v>
      </c>
      <c r="I22640" s="13" t="s">
        <v>49</v>
      </c>
      <c r="J22640" s="12"/>
    </row>
    <row r="22641" spans="1:10" x14ac:dyDescent="0.25">
      <c r="A22641" s="11" t="s">
        <v>62782</v>
      </c>
      <c r="B22641" s="11" t="s">
        <v>62783</v>
      </c>
      <c r="C22641" s="11" t="s">
        <v>17</v>
      </c>
      <c r="D22641" s="11">
        <v>1212104</v>
      </c>
      <c r="E22641" s="11" t="s">
        <v>40508</v>
      </c>
      <c r="F22641" s="11" t="s">
        <v>12</v>
      </c>
      <c r="G22641" s="11">
        <v>9</v>
      </c>
      <c r="H22641" s="11" t="s">
        <v>549</v>
      </c>
      <c r="I22641" s="11" t="s">
        <v>49</v>
      </c>
      <c r="J22641" s="12"/>
    </row>
    <row r="22642" spans="1:10" x14ac:dyDescent="0.25">
      <c r="A22642" s="13" t="s">
        <v>62784</v>
      </c>
      <c r="B22642" s="13" t="s">
        <v>62785</v>
      </c>
      <c r="C22642" s="13" t="s">
        <v>17</v>
      </c>
      <c r="D22642" s="13">
        <v>1212104</v>
      </c>
      <c r="E22642" s="13" t="s">
        <v>40508</v>
      </c>
      <c r="F22642" s="13" t="s">
        <v>12</v>
      </c>
      <c r="G22642" s="13">
        <v>9</v>
      </c>
      <c r="H22642" s="13" t="s">
        <v>6821</v>
      </c>
      <c r="I22642" s="13" t="s">
        <v>49</v>
      </c>
      <c r="J22642" s="12"/>
    </row>
    <row r="22643" spans="1:10" x14ac:dyDescent="0.25">
      <c r="A22643" s="11" t="s">
        <v>62786</v>
      </c>
      <c r="B22643" s="11" t="s">
        <v>62787</v>
      </c>
      <c r="C22643" s="11" t="s">
        <v>17</v>
      </c>
      <c r="D22643" s="11">
        <v>1212104</v>
      </c>
      <c r="E22643" s="11" t="s">
        <v>40508</v>
      </c>
      <c r="F22643" s="11" t="s">
        <v>12</v>
      </c>
      <c r="G22643" s="11">
        <v>9</v>
      </c>
      <c r="H22643" s="11" t="s">
        <v>2654</v>
      </c>
      <c r="I22643" s="11" t="s">
        <v>62788</v>
      </c>
      <c r="J22643" s="12"/>
    </row>
    <row r="22644" spans="1:10" x14ac:dyDescent="0.25">
      <c r="A22644" s="13" t="s">
        <v>62789</v>
      </c>
      <c r="B22644" s="13" t="s">
        <v>62790</v>
      </c>
      <c r="C22644" s="13" t="s">
        <v>17</v>
      </c>
      <c r="D22644" s="13">
        <v>1212104</v>
      </c>
      <c r="E22644" s="13" t="s">
        <v>40508</v>
      </c>
      <c r="F22644" s="13" t="s">
        <v>12</v>
      </c>
      <c r="G22644" s="13">
        <v>11</v>
      </c>
      <c r="H22644" s="13" t="s">
        <v>212</v>
      </c>
      <c r="I22644" s="13" t="s">
        <v>62791</v>
      </c>
      <c r="J22644" s="12"/>
    </row>
    <row r="22645" spans="1:10" x14ac:dyDescent="0.25">
      <c r="A22645" s="11" t="s">
        <v>62792</v>
      </c>
      <c r="B22645" s="11" t="s">
        <v>62793</v>
      </c>
      <c r="C22645" s="11" t="s">
        <v>17</v>
      </c>
      <c r="D22645" s="11">
        <v>1212104</v>
      </c>
      <c r="E22645" s="11" t="s">
        <v>40508</v>
      </c>
      <c r="F22645" s="11" t="s">
        <v>12</v>
      </c>
      <c r="G22645" s="11">
        <v>11</v>
      </c>
      <c r="H22645" s="11" t="s">
        <v>62794</v>
      </c>
      <c r="I22645" s="11" t="s">
        <v>49</v>
      </c>
      <c r="J22645" s="12"/>
    </row>
    <row r="22646" spans="1:10" x14ac:dyDescent="0.25">
      <c r="A22646" s="13" t="s">
        <v>62795</v>
      </c>
      <c r="B22646" s="13" t="s">
        <v>62796</v>
      </c>
      <c r="C22646" s="13" t="s">
        <v>17</v>
      </c>
      <c r="D22646" s="13">
        <v>1212104</v>
      </c>
      <c r="E22646" s="13" t="s">
        <v>40508</v>
      </c>
      <c r="F22646" s="13" t="s">
        <v>12</v>
      </c>
      <c r="G22646" s="13">
        <v>11</v>
      </c>
      <c r="H22646" s="13" t="s">
        <v>62797</v>
      </c>
      <c r="I22646" s="13" t="s">
        <v>49</v>
      </c>
      <c r="J22646" s="12"/>
    </row>
    <row r="22647" spans="1:10" x14ac:dyDescent="0.25">
      <c r="A22647" s="11" t="s">
        <v>62798</v>
      </c>
      <c r="B22647" s="11" t="s">
        <v>62799</v>
      </c>
      <c r="C22647" s="11" t="s">
        <v>20</v>
      </c>
      <c r="D22647" s="11">
        <v>1212117</v>
      </c>
      <c r="E22647" s="11" t="s">
        <v>40508</v>
      </c>
      <c r="F22647" s="11" t="s">
        <v>12</v>
      </c>
      <c r="G22647" s="11">
        <v>8</v>
      </c>
      <c r="H22647" s="11" t="s">
        <v>62800</v>
      </c>
      <c r="I22647" s="11" t="s">
        <v>62801</v>
      </c>
      <c r="J22647" s="12"/>
    </row>
    <row r="22648" spans="1:10" x14ac:dyDescent="0.25">
      <c r="A22648" s="13" t="s">
        <v>62802</v>
      </c>
      <c r="B22648" s="13" t="s">
        <v>62803</v>
      </c>
      <c r="C22648" s="13" t="s">
        <v>20</v>
      </c>
      <c r="D22648" s="13">
        <v>1212117</v>
      </c>
      <c r="E22648" s="13" t="s">
        <v>40508</v>
      </c>
      <c r="F22648" s="13" t="s">
        <v>12</v>
      </c>
      <c r="G22648" s="13">
        <v>8</v>
      </c>
      <c r="H22648" s="13" t="s">
        <v>62804</v>
      </c>
      <c r="I22648" s="13" t="s">
        <v>18251</v>
      </c>
      <c r="J22648" s="12"/>
    </row>
    <row r="22649" spans="1:10" x14ac:dyDescent="0.25">
      <c r="A22649" s="11" t="s">
        <v>62805</v>
      </c>
      <c r="B22649" s="11" t="s">
        <v>62806</v>
      </c>
      <c r="C22649" s="11" t="s">
        <v>20</v>
      </c>
      <c r="D22649" s="11">
        <v>1212117</v>
      </c>
      <c r="E22649" s="11" t="s">
        <v>40508</v>
      </c>
      <c r="F22649" s="11" t="s">
        <v>12</v>
      </c>
      <c r="G22649" s="11">
        <v>8</v>
      </c>
      <c r="H22649" s="11" t="s">
        <v>9053</v>
      </c>
      <c r="I22649" s="11" t="s">
        <v>62807</v>
      </c>
      <c r="J22649" s="12"/>
    </row>
    <row r="22650" spans="1:10" x14ac:dyDescent="0.25">
      <c r="A22650" s="13" t="s">
        <v>62808</v>
      </c>
      <c r="B22650" s="13" t="s">
        <v>62809</v>
      </c>
      <c r="C22650" s="13" t="s">
        <v>20</v>
      </c>
      <c r="D22650" s="13">
        <v>1212117</v>
      </c>
      <c r="E22650" s="13" t="s">
        <v>40508</v>
      </c>
      <c r="F22650" s="13" t="s">
        <v>12</v>
      </c>
      <c r="G22650" s="13">
        <v>8</v>
      </c>
      <c r="H22650" s="13" t="s">
        <v>7164</v>
      </c>
      <c r="I22650" s="13" t="s">
        <v>62810</v>
      </c>
      <c r="J22650" s="12"/>
    </row>
    <row r="22651" spans="1:10" x14ac:dyDescent="0.25">
      <c r="A22651" s="11" t="s">
        <v>62811</v>
      </c>
      <c r="B22651" s="11" t="s">
        <v>62812</v>
      </c>
      <c r="C22651" s="11" t="s">
        <v>20</v>
      </c>
      <c r="D22651" s="11">
        <v>1212117</v>
      </c>
      <c r="E22651" s="11" t="s">
        <v>40508</v>
      </c>
      <c r="F22651" s="11" t="s">
        <v>12</v>
      </c>
      <c r="G22651" s="11">
        <v>8</v>
      </c>
      <c r="H22651" s="11" t="s">
        <v>43397</v>
      </c>
      <c r="I22651" s="11" t="s">
        <v>62813</v>
      </c>
      <c r="J22651" s="12"/>
    </row>
    <row r="22652" spans="1:10" x14ac:dyDescent="0.25">
      <c r="A22652" s="13" t="s">
        <v>62814</v>
      </c>
      <c r="B22652" s="13" t="s">
        <v>62815</v>
      </c>
      <c r="C22652" s="13" t="s">
        <v>17</v>
      </c>
      <c r="D22652" s="13">
        <v>1212104</v>
      </c>
      <c r="E22652" s="13" t="s">
        <v>40508</v>
      </c>
      <c r="F22652" s="13" t="s">
        <v>12</v>
      </c>
      <c r="G22652" s="13">
        <v>10</v>
      </c>
      <c r="H22652" s="13" t="s">
        <v>2495</v>
      </c>
      <c r="I22652" s="13" t="s">
        <v>62816</v>
      </c>
      <c r="J22652" s="12"/>
    </row>
    <row r="22653" spans="1:10" x14ac:dyDescent="0.25">
      <c r="A22653" s="11" t="s">
        <v>62817</v>
      </c>
      <c r="B22653" s="11" t="s">
        <v>62818</v>
      </c>
      <c r="C22653" s="11" t="s">
        <v>17</v>
      </c>
      <c r="D22653" s="11">
        <v>1212104</v>
      </c>
      <c r="E22653" s="11" t="s">
        <v>40508</v>
      </c>
      <c r="F22653" s="11" t="s">
        <v>12</v>
      </c>
      <c r="G22653" s="11">
        <v>10</v>
      </c>
      <c r="H22653" s="11" t="s">
        <v>6156</v>
      </c>
      <c r="I22653" s="11" t="s">
        <v>62525</v>
      </c>
      <c r="J22653" s="12"/>
    </row>
    <row r="22654" spans="1:10" x14ac:dyDescent="0.25">
      <c r="A22654" s="13" t="s">
        <v>62819</v>
      </c>
      <c r="B22654" s="13" t="s">
        <v>62820</v>
      </c>
      <c r="C22654" s="13" t="s">
        <v>17</v>
      </c>
      <c r="D22654" s="13">
        <v>1212113</v>
      </c>
      <c r="E22654" s="13" t="s">
        <v>40508</v>
      </c>
      <c r="F22654" s="13" t="s">
        <v>12</v>
      </c>
      <c r="G22654" s="13">
        <v>9</v>
      </c>
      <c r="H22654" s="13" t="s">
        <v>57739</v>
      </c>
      <c r="I22654" s="13" t="s">
        <v>18370</v>
      </c>
      <c r="J22654" s="12"/>
    </row>
    <row r="22655" spans="1:10" x14ac:dyDescent="0.25">
      <c r="A22655" s="11" t="s">
        <v>62821</v>
      </c>
      <c r="B22655" s="11" t="s">
        <v>62822</v>
      </c>
      <c r="C22655" s="11" t="s">
        <v>17</v>
      </c>
      <c r="D22655" s="11">
        <v>1212113</v>
      </c>
      <c r="E22655" s="11" t="s">
        <v>40508</v>
      </c>
      <c r="F22655" s="11" t="s">
        <v>12</v>
      </c>
      <c r="G22655" s="11">
        <v>9</v>
      </c>
      <c r="H22655" s="11" t="s">
        <v>634</v>
      </c>
      <c r="I22655" s="11" t="s">
        <v>62823</v>
      </c>
      <c r="J22655" s="12"/>
    </row>
    <row r="22656" spans="1:10" x14ac:dyDescent="0.25">
      <c r="A22656" s="13" t="s">
        <v>62824</v>
      </c>
      <c r="B22656" s="13" t="s">
        <v>62825</v>
      </c>
      <c r="C22656" s="13" t="s">
        <v>17</v>
      </c>
      <c r="D22656" s="13">
        <v>1212113</v>
      </c>
      <c r="E22656" s="13" t="s">
        <v>40508</v>
      </c>
      <c r="F22656" s="13" t="s">
        <v>12</v>
      </c>
      <c r="G22656" s="13">
        <v>9</v>
      </c>
      <c r="H22656" s="13" t="s">
        <v>61025</v>
      </c>
      <c r="I22656" s="13" t="s">
        <v>18370</v>
      </c>
      <c r="J22656" s="12"/>
    </row>
    <row r="22657" spans="1:10" x14ac:dyDescent="0.25">
      <c r="A22657" s="11" t="s">
        <v>62826</v>
      </c>
      <c r="B22657" s="11" t="s">
        <v>62827</v>
      </c>
      <c r="C22657" s="11" t="s">
        <v>17</v>
      </c>
      <c r="D22657" s="11">
        <v>1212109</v>
      </c>
      <c r="E22657" s="11" t="s">
        <v>40508</v>
      </c>
      <c r="F22657" s="11" t="s">
        <v>12</v>
      </c>
      <c r="G22657" s="11">
        <v>4</v>
      </c>
      <c r="H22657" s="11" t="s">
        <v>968</v>
      </c>
      <c r="I22657" s="11" t="s">
        <v>62828</v>
      </c>
      <c r="J22657" s="12"/>
    </row>
    <row r="22658" spans="1:10" x14ac:dyDescent="0.25">
      <c r="A22658" s="13" t="s">
        <v>62829</v>
      </c>
      <c r="B22658" s="13" t="s">
        <v>62830</v>
      </c>
      <c r="C22658" s="13" t="s">
        <v>17</v>
      </c>
      <c r="D22658" s="13">
        <v>1212113</v>
      </c>
      <c r="E22658" s="13" t="s">
        <v>40508</v>
      </c>
      <c r="F22658" s="13" t="s">
        <v>12</v>
      </c>
      <c r="G22658" s="13">
        <v>9</v>
      </c>
      <c r="H22658" s="13" t="s">
        <v>58913</v>
      </c>
      <c r="I22658" s="13" t="s">
        <v>62831</v>
      </c>
      <c r="J22658" s="12"/>
    </row>
    <row r="22659" spans="1:10" x14ac:dyDescent="0.25">
      <c r="A22659" s="11" t="s">
        <v>62832</v>
      </c>
      <c r="B22659" s="11" t="s">
        <v>62833</v>
      </c>
      <c r="C22659" s="11" t="s">
        <v>17</v>
      </c>
      <c r="D22659" s="11">
        <v>1212113</v>
      </c>
      <c r="E22659" s="11" t="s">
        <v>40508</v>
      </c>
      <c r="F22659" s="11" t="s">
        <v>12</v>
      </c>
      <c r="G22659" s="11">
        <v>9</v>
      </c>
      <c r="H22659" s="11" t="s">
        <v>853</v>
      </c>
      <c r="I22659" s="11" t="s">
        <v>62834</v>
      </c>
      <c r="J22659" s="12"/>
    </row>
    <row r="22660" spans="1:10" x14ac:dyDescent="0.25">
      <c r="A22660" s="13" t="s">
        <v>62835</v>
      </c>
      <c r="B22660" s="13" t="s">
        <v>62836</v>
      </c>
      <c r="C22660" s="13" t="s">
        <v>17</v>
      </c>
      <c r="D22660" s="13">
        <v>1212109</v>
      </c>
      <c r="E22660" s="13" t="s">
        <v>40508</v>
      </c>
      <c r="F22660" s="13" t="s">
        <v>12</v>
      </c>
      <c r="G22660" s="13">
        <v>6</v>
      </c>
      <c r="H22660" s="13" t="s">
        <v>17295</v>
      </c>
      <c r="I22660" s="13" t="s">
        <v>62837</v>
      </c>
      <c r="J22660" s="12"/>
    </row>
    <row r="22661" spans="1:10" x14ac:dyDescent="0.25">
      <c r="A22661" s="11" t="s">
        <v>62838</v>
      </c>
      <c r="B22661" s="11" t="s">
        <v>62839</v>
      </c>
      <c r="C22661" s="11" t="s">
        <v>17</v>
      </c>
      <c r="D22661" s="11">
        <v>1212109</v>
      </c>
      <c r="E22661" s="11" t="s">
        <v>40508</v>
      </c>
      <c r="F22661" s="11" t="s">
        <v>12</v>
      </c>
      <c r="G22661" s="11">
        <v>6</v>
      </c>
      <c r="H22661" s="11" t="s">
        <v>9074</v>
      </c>
      <c r="I22661" s="11" t="s">
        <v>62840</v>
      </c>
      <c r="J22661" s="12"/>
    </row>
    <row r="22662" spans="1:10" x14ac:dyDescent="0.25">
      <c r="A22662" s="13" t="s">
        <v>62841</v>
      </c>
      <c r="B22662" s="13" t="s">
        <v>62842</v>
      </c>
      <c r="C22662" s="13" t="s">
        <v>17</v>
      </c>
      <c r="D22662" s="13">
        <v>1212109</v>
      </c>
      <c r="E22662" s="13" t="s">
        <v>40508</v>
      </c>
      <c r="F22662" s="13" t="s">
        <v>12</v>
      </c>
      <c r="G22662" s="13">
        <v>6</v>
      </c>
      <c r="H22662" s="13" t="s">
        <v>7825</v>
      </c>
      <c r="I22662" s="13" t="s">
        <v>62843</v>
      </c>
      <c r="J22662" s="12"/>
    </row>
    <row r="22663" spans="1:10" x14ac:dyDescent="0.25">
      <c r="A22663" s="11" t="s">
        <v>62844</v>
      </c>
      <c r="B22663" s="11" t="s">
        <v>62845</v>
      </c>
      <c r="C22663" s="11" t="s">
        <v>17</v>
      </c>
      <c r="D22663" s="11">
        <v>1212109</v>
      </c>
      <c r="E22663" s="11" t="s">
        <v>40508</v>
      </c>
      <c r="F22663" s="11" t="s">
        <v>12</v>
      </c>
      <c r="G22663" s="11">
        <v>6</v>
      </c>
      <c r="H22663" s="11" t="s">
        <v>62846</v>
      </c>
      <c r="I22663" s="11" t="s">
        <v>62847</v>
      </c>
      <c r="J22663" s="12"/>
    </row>
    <row r="22664" spans="1:10" x14ac:dyDescent="0.25">
      <c r="A22664" s="13" t="s">
        <v>62848</v>
      </c>
      <c r="B22664" s="13" t="s">
        <v>62849</v>
      </c>
      <c r="C22664" s="13" t="s">
        <v>17</v>
      </c>
      <c r="D22664" s="13">
        <v>1212109</v>
      </c>
      <c r="E22664" s="13" t="s">
        <v>40508</v>
      </c>
      <c r="F22664" s="13" t="s">
        <v>12</v>
      </c>
      <c r="G22664" s="13">
        <v>6</v>
      </c>
      <c r="H22664" s="13" t="s">
        <v>18423</v>
      </c>
      <c r="I22664" s="13" t="s">
        <v>62850</v>
      </c>
      <c r="J22664" s="12"/>
    </row>
    <row r="22665" spans="1:10" x14ac:dyDescent="0.25">
      <c r="A22665" s="11" t="s">
        <v>62851</v>
      </c>
      <c r="B22665" s="11" t="s">
        <v>62852</v>
      </c>
      <c r="C22665" s="11" t="s">
        <v>17</v>
      </c>
      <c r="D22665" s="11">
        <v>1212109</v>
      </c>
      <c r="E22665" s="11" t="s">
        <v>40508</v>
      </c>
      <c r="F22665" s="11" t="s">
        <v>12</v>
      </c>
      <c r="G22665" s="11">
        <v>6</v>
      </c>
      <c r="H22665" s="11" t="s">
        <v>62853</v>
      </c>
      <c r="I22665" s="11" t="s">
        <v>62854</v>
      </c>
      <c r="J22665" s="12"/>
    </row>
    <row r="22666" spans="1:10" x14ac:dyDescent="0.25">
      <c r="A22666" s="13" t="s">
        <v>62855</v>
      </c>
      <c r="B22666" s="13" t="s">
        <v>62856</v>
      </c>
      <c r="C22666" s="13" t="s">
        <v>17</v>
      </c>
      <c r="D22666" s="13">
        <v>1212102</v>
      </c>
      <c r="E22666" s="13" t="s">
        <v>40508</v>
      </c>
      <c r="F22666" s="13" t="s">
        <v>12</v>
      </c>
      <c r="G22666" s="13">
        <v>1</v>
      </c>
      <c r="H22666" s="13" t="s">
        <v>2744</v>
      </c>
      <c r="I22666" s="13" t="s">
        <v>62857</v>
      </c>
      <c r="J22666" s="12"/>
    </row>
    <row r="22667" spans="1:10" x14ac:dyDescent="0.25">
      <c r="A22667" s="11" t="s">
        <v>62858</v>
      </c>
      <c r="B22667" s="11" t="s">
        <v>62859</v>
      </c>
      <c r="C22667" s="11" t="s">
        <v>17</v>
      </c>
      <c r="D22667" s="11">
        <v>1212109</v>
      </c>
      <c r="E22667" s="11" t="s">
        <v>40508</v>
      </c>
      <c r="F22667" s="11" t="s">
        <v>12</v>
      </c>
      <c r="G22667" s="11">
        <v>6</v>
      </c>
      <c r="H22667" s="11" t="s">
        <v>32428</v>
      </c>
      <c r="I22667" s="11" t="s">
        <v>62860</v>
      </c>
      <c r="J22667" s="12"/>
    </row>
    <row r="22668" spans="1:10" x14ac:dyDescent="0.25">
      <c r="A22668" s="13" t="s">
        <v>62861</v>
      </c>
      <c r="B22668" s="13" t="s">
        <v>62862</v>
      </c>
      <c r="C22668" s="13" t="s">
        <v>17</v>
      </c>
      <c r="D22668" s="13">
        <v>1212109</v>
      </c>
      <c r="E22668" s="13" t="s">
        <v>40508</v>
      </c>
      <c r="F22668" s="13" t="s">
        <v>12</v>
      </c>
      <c r="G22668" s="13">
        <v>6</v>
      </c>
      <c r="H22668" s="13" t="s">
        <v>62863</v>
      </c>
      <c r="I22668" s="13" t="s">
        <v>58267</v>
      </c>
      <c r="J22668" s="12"/>
    </row>
    <row r="22669" spans="1:10" x14ac:dyDescent="0.25">
      <c r="A22669" s="11" t="s">
        <v>62864</v>
      </c>
      <c r="B22669" s="11" t="s">
        <v>62865</v>
      </c>
      <c r="C22669" s="11" t="s">
        <v>17</v>
      </c>
      <c r="D22669" s="11">
        <v>1212109</v>
      </c>
      <c r="E22669" s="11" t="s">
        <v>40508</v>
      </c>
      <c r="F22669" s="11" t="s">
        <v>12</v>
      </c>
      <c r="G22669" s="11">
        <v>6</v>
      </c>
      <c r="H22669" s="11" t="s">
        <v>853</v>
      </c>
      <c r="I22669" s="11" t="s">
        <v>57177</v>
      </c>
      <c r="J22669" s="12"/>
    </row>
    <row r="22670" spans="1:10" x14ac:dyDescent="0.25">
      <c r="A22670" s="13" t="s">
        <v>62866</v>
      </c>
      <c r="B22670" s="13" t="s">
        <v>62867</v>
      </c>
      <c r="C22670" s="13" t="s">
        <v>17</v>
      </c>
      <c r="D22670" s="13">
        <v>1212109</v>
      </c>
      <c r="E22670" s="13" t="s">
        <v>40508</v>
      </c>
      <c r="F22670" s="13" t="s">
        <v>12</v>
      </c>
      <c r="G22670" s="13">
        <v>6</v>
      </c>
      <c r="H22670" s="13" t="s">
        <v>47441</v>
      </c>
      <c r="I22670" s="13" t="s">
        <v>62868</v>
      </c>
      <c r="J22670" s="12"/>
    </row>
    <row r="22671" spans="1:10" x14ac:dyDescent="0.25">
      <c r="A22671" s="11" t="s">
        <v>62869</v>
      </c>
      <c r="B22671" s="11" t="s">
        <v>62870</v>
      </c>
      <c r="C22671" s="11" t="s">
        <v>17</v>
      </c>
      <c r="D22671" s="11">
        <v>1212109</v>
      </c>
      <c r="E22671" s="11" t="s">
        <v>40508</v>
      </c>
      <c r="F22671" s="11" t="s">
        <v>12</v>
      </c>
      <c r="G22671" s="11">
        <v>6</v>
      </c>
      <c r="H22671" s="11" t="s">
        <v>6156</v>
      </c>
      <c r="I22671" s="11" t="s">
        <v>62871</v>
      </c>
      <c r="J22671" s="12"/>
    </row>
    <row r="22672" spans="1:10" x14ac:dyDescent="0.25">
      <c r="A22672" s="13" t="s">
        <v>62872</v>
      </c>
      <c r="B22672" s="13" t="s">
        <v>62873</v>
      </c>
      <c r="C22672" s="13" t="s">
        <v>17</v>
      </c>
      <c r="D22672" s="13">
        <v>1212109</v>
      </c>
      <c r="E22672" s="13" t="s">
        <v>40508</v>
      </c>
      <c r="F22672" s="13" t="s">
        <v>12</v>
      </c>
      <c r="G22672" s="13">
        <v>6</v>
      </c>
      <c r="H22672" s="13" t="s">
        <v>17295</v>
      </c>
      <c r="I22672" s="13" t="s">
        <v>58073</v>
      </c>
      <c r="J22672" s="12"/>
    </row>
    <row r="22673" spans="1:10" x14ac:dyDescent="0.25">
      <c r="A22673" s="11" t="s">
        <v>62874</v>
      </c>
      <c r="B22673" s="11" t="s">
        <v>62875</v>
      </c>
      <c r="C22673" s="11" t="s">
        <v>17</v>
      </c>
      <c r="D22673" s="11">
        <v>1212104</v>
      </c>
      <c r="E22673" s="11" t="s">
        <v>40508</v>
      </c>
      <c r="F22673" s="11" t="s">
        <v>12</v>
      </c>
      <c r="G22673" s="11">
        <v>9</v>
      </c>
      <c r="H22673" s="11" t="s">
        <v>549</v>
      </c>
      <c r="I22673" s="11" t="s">
        <v>49</v>
      </c>
      <c r="J22673" s="12"/>
    </row>
    <row r="22674" spans="1:10" x14ac:dyDescent="0.25">
      <c r="A22674" s="13" t="s">
        <v>62876</v>
      </c>
      <c r="B22674" s="13" t="s">
        <v>62877</v>
      </c>
      <c r="C22674" s="13" t="s">
        <v>17</v>
      </c>
      <c r="D22674" s="13">
        <v>1212104</v>
      </c>
      <c r="E22674" s="13" t="s">
        <v>40508</v>
      </c>
      <c r="F22674" s="13" t="s">
        <v>12</v>
      </c>
      <c r="G22674" s="13">
        <v>9</v>
      </c>
      <c r="H22674" s="13" t="s">
        <v>26778</v>
      </c>
      <c r="I22674" s="13" t="s">
        <v>49</v>
      </c>
      <c r="J22674" s="12"/>
    </row>
    <row r="22675" spans="1:10" x14ac:dyDescent="0.25">
      <c r="A22675" s="11" t="s">
        <v>62878</v>
      </c>
      <c r="B22675" s="11" t="s">
        <v>62879</v>
      </c>
      <c r="C22675" s="11" t="s">
        <v>17</v>
      </c>
      <c r="D22675" s="11">
        <v>1212104</v>
      </c>
      <c r="E22675" s="11" t="s">
        <v>40508</v>
      </c>
      <c r="F22675" s="11" t="s">
        <v>12</v>
      </c>
      <c r="G22675" s="11">
        <v>9</v>
      </c>
      <c r="H22675" s="11" t="s">
        <v>2246</v>
      </c>
      <c r="I22675" s="11" t="s">
        <v>62880</v>
      </c>
      <c r="J22675" s="12"/>
    </row>
    <row r="22676" spans="1:10" x14ac:dyDescent="0.25">
      <c r="A22676" s="13" t="s">
        <v>62881</v>
      </c>
      <c r="B22676" s="13" t="s">
        <v>62882</v>
      </c>
      <c r="C22676" s="13" t="s">
        <v>17</v>
      </c>
      <c r="D22676" s="13">
        <v>1212104</v>
      </c>
      <c r="E22676" s="13" t="s">
        <v>40508</v>
      </c>
      <c r="F22676" s="13" t="s">
        <v>12</v>
      </c>
      <c r="G22676" s="13">
        <v>10</v>
      </c>
      <c r="H22676" s="13" t="s">
        <v>240</v>
      </c>
      <c r="I22676" s="13" t="s">
        <v>62883</v>
      </c>
      <c r="J22676" s="12"/>
    </row>
    <row r="22677" spans="1:10" x14ac:dyDescent="0.25">
      <c r="A22677" s="11" t="s">
        <v>62884</v>
      </c>
      <c r="B22677" s="11" t="s">
        <v>62885</v>
      </c>
      <c r="C22677" s="11" t="s">
        <v>17</v>
      </c>
      <c r="D22677" s="11">
        <v>1212104</v>
      </c>
      <c r="E22677" s="11" t="s">
        <v>40508</v>
      </c>
      <c r="F22677" s="11" t="s">
        <v>12</v>
      </c>
      <c r="G22677" s="11">
        <v>10</v>
      </c>
      <c r="H22677" s="11" t="s">
        <v>549</v>
      </c>
      <c r="I22677" s="11" t="s">
        <v>49</v>
      </c>
      <c r="J22677" s="12"/>
    </row>
    <row r="22678" spans="1:10" x14ac:dyDescent="0.25">
      <c r="A22678" s="13" t="s">
        <v>62886</v>
      </c>
      <c r="B22678" s="13" t="s">
        <v>62887</v>
      </c>
      <c r="C22678" s="13" t="s">
        <v>17</v>
      </c>
      <c r="D22678" s="13">
        <v>1212104</v>
      </c>
      <c r="E22678" s="13" t="s">
        <v>40508</v>
      </c>
      <c r="F22678" s="13" t="s">
        <v>12</v>
      </c>
      <c r="G22678" s="13">
        <v>10</v>
      </c>
      <c r="H22678" s="13" t="s">
        <v>128</v>
      </c>
      <c r="I22678" s="13" t="s">
        <v>62888</v>
      </c>
      <c r="J22678" s="12"/>
    </row>
    <row r="22679" spans="1:10" x14ac:dyDescent="0.25">
      <c r="A22679" s="11" t="s">
        <v>62889</v>
      </c>
      <c r="B22679" s="11" t="s">
        <v>62890</v>
      </c>
      <c r="C22679" s="11" t="s">
        <v>17</v>
      </c>
      <c r="D22679" s="11">
        <v>1212104</v>
      </c>
      <c r="E22679" s="11" t="s">
        <v>40508</v>
      </c>
      <c r="F22679" s="11" t="s">
        <v>12</v>
      </c>
      <c r="G22679" s="11">
        <v>11</v>
      </c>
      <c r="H22679" s="11" t="s">
        <v>4372</v>
      </c>
      <c r="I22679" s="11" t="s">
        <v>62891</v>
      </c>
      <c r="J22679" s="12"/>
    </row>
    <row r="22680" spans="1:10" x14ac:dyDescent="0.25">
      <c r="A22680" s="13" t="s">
        <v>62892</v>
      </c>
      <c r="B22680" s="13" t="s">
        <v>62893</v>
      </c>
      <c r="C22680" s="13" t="s">
        <v>20</v>
      </c>
      <c r="D22680" s="13">
        <v>1212126</v>
      </c>
      <c r="E22680" s="13" t="s">
        <v>40508</v>
      </c>
      <c r="F22680" s="13" t="s">
        <v>12</v>
      </c>
      <c r="G22680" s="13">
        <v>5</v>
      </c>
      <c r="H22680" s="13" t="s">
        <v>152</v>
      </c>
      <c r="I22680" s="13" t="s">
        <v>3894</v>
      </c>
      <c r="J22680" s="12"/>
    </row>
    <row r="22681" spans="1:10" x14ac:dyDescent="0.25">
      <c r="A22681" s="11" t="s">
        <v>62894</v>
      </c>
      <c r="B22681" s="11" t="s">
        <v>62895</v>
      </c>
      <c r="C22681" s="11" t="s">
        <v>20</v>
      </c>
      <c r="D22681" s="11">
        <v>1212126</v>
      </c>
      <c r="E22681" s="11" t="s">
        <v>40508</v>
      </c>
      <c r="F22681" s="11" t="s">
        <v>12</v>
      </c>
      <c r="G22681" s="11">
        <v>5</v>
      </c>
      <c r="H22681" s="11" t="s">
        <v>8676</v>
      </c>
      <c r="I22681" s="11" t="s">
        <v>3894</v>
      </c>
      <c r="J22681" s="12"/>
    </row>
    <row r="22682" spans="1:10" x14ac:dyDescent="0.25">
      <c r="A22682" s="13" t="s">
        <v>62896</v>
      </c>
      <c r="B22682" s="13" t="s">
        <v>62897</v>
      </c>
      <c r="C22682" s="13" t="s">
        <v>20</v>
      </c>
      <c r="D22682" s="13">
        <v>1212126</v>
      </c>
      <c r="E22682" s="13" t="s">
        <v>40508</v>
      </c>
      <c r="F22682" s="13" t="s">
        <v>12</v>
      </c>
      <c r="G22682" s="13">
        <v>5</v>
      </c>
      <c r="H22682" s="13" t="s">
        <v>62898</v>
      </c>
      <c r="I22682" s="13" t="s">
        <v>3894</v>
      </c>
      <c r="J22682" s="12"/>
    </row>
    <row r="22683" spans="1:10" x14ac:dyDescent="0.25">
      <c r="A22683" s="11" t="s">
        <v>62899</v>
      </c>
      <c r="B22683" s="11" t="s">
        <v>62900</v>
      </c>
      <c r="C22683" s="11" t="s">
        <v>20</v>
      </c>
      <c r="D22683" s="11">
        <v>1212117</v>
      </c>
      <c r="E22683" s="11" t="s">
        <v>40508</v>
      </c>
      <c r="F22683" s="11" t="s">
        <v>12</v>
      </c>
      <c r="G22683" s="11">
        <v>8</v>
      </c>
      <c r="H22683" s="11" t="s">
        <v>62901</v>
      </c>
      <c r="I22683" s="11" t="s">
        <v>62902</v>
      </c>
      <c r="J22683" s="12"/>
    </row>
    <row r="22684" spans="1:10" x14ac:dyDescent="0.25">
      <c r="A22684" s="13" t="s">
        <v>62903</v>
      </c>
      <c r="B22684" s="13" t="s">
        <v>62904</v>
      </c>
      <c r="C22684" s="13" t="s">
        <v>20</v>
      </c>
      <c r="D22684" s="13">
        <v>1212117</v>
      </c>
      <c r="E22684" s="13" t="s">
        <v>40508</v>
      </c>
      <c r="F22684" s="13" t="s">
        <v>12</v>
      </c>
      <c r="G22684" s="13">
        <v>8</v>
      </c>
      <c r="H22684" s="13" t="s">
        <v>36</v>
      </c>
      <c r="I22684" s="13" t="s">
        <v>62666</v>
      </c>
      <c r="J22684" s="12"/>
    </row>
    <row r="22685" spans="1:10" x14ac:dyDescent="0.25">
      <c r="A22685" s="11" t="s">
        <v>62905</v>
      </c>
      <c r="B22685" s="11" t="s">
        <v>62906</v>
      </c>
      <c r="C22685" s="11" t="s">
        <v>17</v>
      </c>
      <c r="D22685" s="11">
        <v>1212113</v>
      </c>
      <c r="E22685" s="11" t="s">
        <v>40508</v>
      </c>
      <c r="F22685" s="11" t="s">
        <v>12</v>
      </c>
      <c r="G22685" s="11">
        <v>11</v>
      </c>
      <c r="H22685" s="11" t="s">
        <v>262</v>
      </c>
      <c r="I22685" s="11" t="s">
        <v>20524</v>
      </c>
      <c r="J22685" s="12"/>
    </row>
    <row r="22686" spans="1:10" x14ac:dyDescent="0.25">
      <c r="A22686" s="11" t="s">
        <v>62910</v>
      </c>
      <c r="B22686" s="11" t="s">
        <v>62911</v>
      </c>
      <c r="C22686" s="11" t="s">
        <v>17</v>
      </c>
      <c r="D22686" s="11">
        <v>1212104</v>
      </c>
      <c r="E22686" s="11" t="s">
        <v>40508</v>
      </c>
      <c r="F22686" s="11" t="s">
        <v>12</v>
      </c>
      <c r="G22686" s="11">
        <v>8</v>
      </c>
      <c r="H22686" s="11" t="s">
        <v>128</v>
      </c>
      <c r="I22686" s="11" t="s">
        <v>60027</v>
      </c>
      <c r="J22686" s="12"/>
    </row>
    <row r="22687" spans="1:10" x14ac:dyDescent="0.25">
      <c r="A22687" s="13" t="s">
        <v>62912</v>
      </c>
      <c r="B22687" s="13" t="s">
        <v>62913</v>
      </c>
      <c r="C22687" s="13" t="s">
        <v>17</v>
      </c>
      <c r="D22687" s="13">
        <v>1212104</v>
      </c>
      <c r="E22687" s="13" t="s">
        <v>40508</v>
      </c>
      <c r="F22687" s="13" t="s">
        <v>12</v>
      </c>
      <c r="G22687" s="13">
        <v>8</v>
      </c>
      <c r="H22687" s="13" t="s">
        <v>549</v>
      </c>
      <c r="I22687" s="13" t="s">
        <v>62914</v>
      </c>
      <c r="J22687" s="12"/>
    </row>
    <row r="22688" spans="1:10" x14ac:dyDescent="0.25">
      <c r="A22688" s="11" t="s">
        <v>62915</v>
      </c>
      <c r="B22688" s="11" t="s">
        <v>62916</v>
      </c>
      <c r="C22688" s="11" t="s">
        <v>17</v>
      </c>
      <c r="D22688" s="11">
        <v>1212104</v>
      </c>
      <c r="E22688" s="11" t="s">
        <v>40508</v>
      </c>
      <c r="F22688" s="11" t="s">
        <v>12</v>
      </c>
      <c r="G22688" s="11">
        <v>8</v>
      </c>
      <c r="H22688" s="11" t="s">
        <v>285</v>
      </c>
      <c r="I22688" s="11" t="s">
        <v>49</v>
      </c>
      <c r="J22688" s="12"/>
    </row>
    <row r="22689" spans="1:10" x14ac:dyDescent="0.25">
      <c r="A22689" s="13" t="s">
        <v>62917</v>
      </c>
      <c r="B22689" s="13" t="s">
        <v>62918</v>
      </c>
      <c r="C22689" s="13" t="s">
        <v>17</v>
      </c>
      <c r="D22689" s="13">
        <v>1212104</v>
      </c>
      <c r="E22689" s="13" t="s">
        <v>40508</v>
      </c>
      <c r="F22689" s="13" t="s">
        <v>12</v>
      </c>
      <c r="G22689" s="13">
        <v>8</v>
      </c>
      <c r="H22689" s="13" t="s">
        <v>20109</v>
      </c>
      <c r="I22689" s="13" t="s">
        <v>49</v>
      </c>
      <c r="J22689" s="12"/>
    </row>
    <row r="22690" spans="1:10" x14ac:dyDescent="0.25">
      <c r="A22690" s="11" t="s">
        <v>62919</v>
      </c>
      <c r="B22690" s="11" t="s">
        <v>62920</v>
      </c>
      <c r="C22690" s="11" t="s">
        <v>17</v>
      </c>
      <c r="D22690" s="11">
        <v>1212104</v>
      </c>
      <c r="E22690" s="11" t="s">
        <v>40508</v>
      </c>
      <c r="F22690" s="11" t="s">
        <v>12</v>
      </c>
      <c r="G22690" s="11">
        <v>8</v>
      </c>
      <c r="H22690" s="11" t="s">
        <v>254</v>
      </c>
      <c r="I22690" s="11" t="s">
        <v>49</v>
      </c>
      <c r="J22690" s="12"/>
    </row>
    <row r="22691" spans="1:10" x14ac:dyDescent="0.25">
      <c r="A22691" s="13" t="s">
        <v>62921</v>
      </c>
      <c r="B22691" s="13" t="s">
        <v>62922</v>
      </c>
      <c r="C22691" s="13" t="s">
        <v>17</v>
      </c>
      <c r="D22691" s="13">
        <v>1212104</v>
      </c>
      <c r="E22691" s="13" t="s">
        <v>40508</v>
      </c>
      <c r="F22691" s="13" t="s">
        <v>12</v>
      </c>
      <c r="G22691" s="13">
        <v>8</v>
      </c>
      <c r="H22691" s="13" t="s">
        <v>262</v>
      </c>
      <c r="I22691" s="13" t="s">
        <v>49</v>
      </c>
      <c r="J22691" s="12"/>
    </row>
    <row r="22692" spans="1:10" x14ac:dyDescent="0.25">
      <c r="A22692" s="11" t="s">
        <v>62923</v>
      </c>
      <c r="B22692" s="11" t="s">
        <v>62924</v>
      </c>
      <c r="C22692" s="11" t="s">
        <v>17</v>
      </c>
      <c r="D22692" s="11">
        <v>1212104</v>
      </c>
      <c r="E22692" s="11" t="s">
        <v>40508</v>
      </c>
      <c r="F22692" s="11" t="s">
        <v>12</v>
      </c>
      <c r="G22692" s="11">
        <v>4</v>
      </c>
      <c r="H22692" s="11" t="s">
        <v>62925</v>
      </c>
      <c r="I22692" s="11" t="s">
        <v>20259</v>
      </c>
      <c r="J22692" s="12"/>
    </row>
    <row r="22693" spans="1:10" x14ac:dyDescent="0.25">
      <c r="A22693" s="13" t="s">
        <v>62926</v>
      </c>
      <c r="B22693" s="13" t="s">
        <v>62927</v>
      </c>
      <c r="C22693" s="13" t="s">
        <v>17</v>
      </c>
      <c r="D22693" s="13">
        <v>1212104</v>
      </c>
      <c r="E22693" s="13" t="s">
        <v>40508</v>
      </c>
      <c r="F22693" s="13" t="s">
        <v>12</v>
      </c>
      <c r="G22693" s="13">
        <v>8</v>
      </c>
      <c r="H22693" s="13" t="s">
        <v>62928</v>
      </c>
      <c r="I22693" s="13" t="s">
        <v>62888</v>
      </c>
      <c r="J22693" s="12"/>
    </row>
    <row r="22694" spans="1:10" x14ac:dyDescent="0.25">
      <c r="A22694" s="11" t="s">
        <v>62929</v>
      </c>
      <c r="B22694" s="11" t="s">
        <v>62930</v>
      </c>
      <c r="C22694" s="11" t="s">
        <v>17</v>
      </c>
      <c r="D22694" s="11">
        <v>1212104</v>
      </c>
      <c r="E22694" s="11" t="s">
        <v>40508</v>
      </c>
      <c r="F22694" s="11" t="s">
        <v>12</v>
      </c>
      <c r="G22694" s="11">
        <v>8</v>
      </c>
      <c r="H22694" s="11" t="s">
        <v>62931</v>
      </c>
      <c r="I22694" s="11" t="s">
        <v>49</v>
      </c>
      <c r="J22694" s="12"/>
    </row>
    <row r="22695" spans="1:10" x14ac:dyDescent="0.25">
      <c r="A22695" s="13" t="s">
        <v>62932</v>
      </c>
      <c r="B22695" s="13" t="s">
        <v>62933</v>
      </c>
      <c r="C22695" s="13" t="s">
        <v>17</v>
      </c>
      <c r="D22695" s="13">
        <v>1212104</v>
      </c>
      <c r="E22695" s="13" t="s">
        <v>40508</v>
      </c>
      <c r="F22695" s="13" t="s">
        <v>12</v>
      </c>
      <c r="G22695" s="13">
        <v>11</v>
      </c>
      <c r="H22695" s="13" t="s">
        <v>62934</v>
      </c>
      <c r="I22695" s="13" t="s">
        <v>62935</v>
      </c>
      <c r="J22695" s="12"/>
    </row>
    <row r="22696" spans="1:10" x14ac:dyDescent="0.25">
      <c r="A22696" s="11" t="s">
        <v>62936</v>
      </c>
      <c r="B22696" s="11" t="s">
        <v>62937</v>
      </c>
      <c r="C22696" s="11" t="s">
        <v>20</v>
      </c>
      <c r="D22696" s="11">
        <v>1212117</v>
      </c>
      <c r="E22696" s="11" t="s">
        <v>40508</v>
      </c>
      <c r="F22696" s="11" t="s">
        <v>12</v>
      </c>
      <c r="G22696" s="11">
        <v>4</v>
      </c>
      <c r="H22696" s="11" t="s">
        <v>62938</v>
      </c>
      <c r="I22696" s="11" t="s">
        <v>62939</v>
      </c>
      <c r="J22696" s="12"/>
    </row>
    <row r="22697" spans="1:10" x14ac:dyDescent="0.25">
      <c r="A22697" s="11" t="s">
        <v>62944</v>
      </c>
      <c r="B22697" s="11" t="s">
        <v>62945</v>
      </c>
      <c r="C22697" s="11" t="s">
        <v>20</v>
      </c>
      <c r="D22697" s="11">
        <v>1212117</v>
      </c>
      <c r="E22697" s="11" t="s">
        <v>40508</v>
      </c>
      <c r="F22697" s="11" t="s">
        <v>12</v>
      </c>
      <c r="G22697" s="11">
        <v>4</v>
      </c>
      <c r="H22697" s="11" t="s">
        <v>62946</v>
      </c>
      <c r="I22697" s="11" t="s">
        <v>62947</v>
      </c>
      <c r="J22697" s="12"/>
    </row>
    <row r="22698" spans="1:10" x14ac:dyDescent="0.25">
      <c r="A22698" s="11" t="s">
        <v>62952</v>
      </c>
      <c r="B22698" s="11" t="s">
        <v>62953</v>
      </c>
      <c r="C22698" s="11" t="s">
        <v>20</v>
      </c>
      <c r="D22698" s="11">
        <v>1212117</v>
      </c>
      <c r="E22698" s="11" t="s">
        <v>40508</v>
      </c>
      <c r="F22698" s="11" t="s">
        <v>12</v>
      </c>
      <c r="G22698" s="11">
        <v>8</v>
      </c>
      <c r="H22698" s="11" t="s">
        <v>2702</v>
      </c>
      <c r="I22698" s="11" t="s">
        <v>62954</v>
      </c>
      <c r="J22698" s="12"/>
    </row>
    <row r="22699" spans="1:10" x14ac:dyDescent="0.25">
      <c r="A22699" s="13" t="s">
        <v>62955</v>
      </c>
      <c r="B22699" s="13" t="s">
        <v>62956</v>
      </c>
      <c r="C22699" s="13" t="s">
        <v>20</v>
      </c>
      <c r="D22699" s="13">
        <v>1212117</v>
      </c>
      <c r="E22699" s="13" t="s">
        <v>40508</v>
      </c>
      <c r="F22699" s="13" t="s">
        <v>12</v>
      </c>
      <c r="G22699" s="13">
        <v>8</v>
      </c>
      <c r="H22699" s="13" t="s">
        <v>40</v>
      </c>
      <c r="I22699" s="13" t="s">
        <v>62957</v>
      </c>
      <c r="J22699" s="12"/>
    </row>
    <row r="22700" spans="1:10" x14ac:dyDescent="0.25">
      <c r="A22700" s="11" t="s">
        <v>62958</v>
      </c>
      <c r="B22700" s="11" t="s">
        <v>62959</v>
      </c>
      <c r="C22700" s="11" t="s">
        <v>20</v>
      </c>
      <c r="D22700" s="11">
        <v>1212117</v>
      </c>
      <c r="E22700" s="11" t="s">
        <v>40508</v>
      </c>
      <c r="F22700" s="11" t="s">
        <v>12</v>
      </c>
      <c r="G22700" s="11">
        <v>8</v>
      </c>
      <c r="H22700" s="11" t="s">
        <v>62960</v>
      </c>
      <c r="I22700" s="11" t="s">
        <v>62961</v>
      </c>
      <c r="J22700" s="12"/>
    </row>
    <row r="22701" spans="1:10" x14ac:dyDescent="0.25">
      <c r="A22701" s="13" t="s">
        <v>62962</v>
      </c>
      <c r="B22701" s="13" t="s">
        <v>62963</v>
      </c>
      <c r="C22701" s="13" t="s">
        <v>20</v>
      </c>
      <c r="D22701" s="13">
        <v>1212117</v>
      </c>
      <c r="E22701" s="13" t="s">
        <v>40508</v>
      </c>
      <c r="F22701" s="13" t="s">
        <v>12</v>
      </c>
      <c r="G22701" s="13">
        <v>8</v>
      </c>
      <c r="H22701" s="13" t="s">
        <v>62964</v>
      </c>
      <c r="I22701" s="13" t="s">
        <v>62965</v>
      </c>
      <c r="J22701" s="12"/>
    </row>
    <row r="22702" spans="1:10" x14ac:dyDescent="0.25">
      <c r="A22702" s="11" t="s">
        <v>62966</v>
      </c>
      <c r="B22702" s="11" t="s">
        <v>62967</v>
      </c>
      <c r="C22702" s="11" t="s">
        <v>17</v>
      </c>
      <c r="D22702" s="11">
        <v>1212113</v>
      </c>
      <c r="E22702" s="11" t="s">
        <v>40508</v>
      </c>
      <c r="F22702" s="11" t="s">
        <v>12</v>
      </c>
      <c r="G22702" s="11">
        <v>12</v>
      </c>
      <c r="H22702" s="11" t="s">
        <v>273</v>
      </c>
      <c r="I22702" s="11" t="s">
        <v>62968</v>
      </c>
      <c r="J22702" s="12"/>
    </row>
    <row r="22703" spans="1:10" x14ac:dyDescent="0.25">
      <c r="A22703" s="13" t="s">
        <v>62969</v>
      </c>
      <c r="B22703" s="13" t="s">
        <v>62970</v>
      </c>
      <c r="C22703" s="13" t="s">
        <v>20</v>
      </c>
      <c r="D22703" s="13">
        <v>1212126</v>
      </c>
      <c r="E22703" s="13" t="s">
        <v>40508</v>
      </c>
      <c r="F22703" s="13" t="s">
        <v>12</v>
      </c>
      <c r="G22703" s="13">
        <v>3</v>
      </c>
      <c r="H22703" s="13" t="s">
        <v>62971</v>
      </c>
      <c r="I22703" s="13" t="s">
        <v>62972</v>
      </c>
      <c r="J22703" s="12"/>
    </row>
    <row r="22704" spans="1:10" x14ac:dyDescent="0.25">
      <c r="A22704" s="11" t="s">
        <v>62973</v>
      </c>
      <c r="B22704" s="11" t="s">
        <v>62974</v>
      </c>
      <c r="C22704" s="11" t="s">
        <v>17</v>
      </c>
      <c r="D22704" s="11">
        <v>1212109</v>
      </c>
      <c r="E22704" s="11" t="s">
        <v>40508</v>
      </c>
      <c r="F22704" s="11" t="s">
        <v>12</v>
      </c>
      <c r="G22704" s="11">
        <v>6</v>
      </c>
      <c r="H22704" s="11" t="s">
        <v>212</v>
      </c>
      <c r="I22704" s="11" t="s">
        <v>37895</v>
      </c>
      <c r="J22704" s="12"/>
    </row>
    <row r="22705" spans="1:10" x14ac:dyDescent="0.25">
      <c r="A22705" s="13" t="s">
        <v>62975</v>
      </c>
      <c r="B22705" s="13" t="s">
        <v>62976</v>
      </c>
      <c r="C22705" s="13" t="s">
        <v>17</v>
      </c>
      <c r="D22705" s="13">
        <v>1212109</v>
      </c>
      <c r="E22705" s="13" t="s">
        <v>40508</v>
      </c>
      <c r="F22705" s="13" t="s">
        <v>12</v>
      </c>
      <c r="G22705" s="13">
        <v>6</v>
      </c>
      <c r="H22705" s="13" t="s">
        <v>62977</v>
      </c>
      <c r="I22705" s="13" t="s">
        <v>62978</v>
      </c>
      <c r="J22705" s="12"/>
    </row>
    <row r="22706" spans="1:10" x14ac:dyDescent="0.25">
      <c r="A22706" s="11" t="s">
        <v>62979</v>
      </c>
      <c r="B22706" s="11" t="s">
        <v>62980</v>
      </c>
      <c r="C22706" s="11" t="s">
        <v>17</v>
      </c>
      <c r="D22706" s="11">
        <v>1212108</v>
      </c>
      <c r="E22706" s="11" t="s">
        <v>40508</v>
      </c>
      <c r="F22706" s="11" t="s">
        <v>12</v>
      </c>
      <c r="G22706" s="11">
        <v>2</v>
      </c>
      <c r="H22706" s="11" t="s">
        <v>17696</v>
      </c>
      <c r="I22706" s="11" t="s">
        <v>57253</v>
      </c>
      <c r="J22706" s="12"/>
    </row>
    <row r="22707" spans="1:10" x14ac:dyDescent="0.25">
      <c r="A22707" s="13" t="s">
        <v>62981</v>
      </c>
      <c r="B22707" s="13" t="s">
        <v>62982</v>
      </c>
      <c r="C22707" s="13" t="s">
        <v>17</v>
      </c>
      <c r="D22707" s="13">
        <v>1212108</v>
      </c>
      <c r="E22707" s="13" t="s">
        <v>40508</v>
      </c>
      <c r="F22707" s="13" t="s">
        <v>12</v>
      </c>
      <c r="G22707" s="13">
        <v>2</v>
      </c>
      <c r="H22707" s="13" t="s">
        <v>16638</v>
      </c>
      <c r="I22707" s="13" t="s">
        <v>18483</v>
      </c>
      <c r="J22707" s="12"/>
    </row>
    <row r="22708" spans="1:10" x14ac:dyDescent="0.25">
      <c r="A22708" s="11" t="s">
        <v>62983</v>
      </c>
      <c r="B22708" s="11" t="s">
        <v>62984</v>
      </c>
      <c r="C22708" s="11" t="s">
        <v>17</v>
      </c>
      <c r="D22708" s="11">
        <v>1212108</v>
      </c>
      <c r="E22708" s="11" t="s">
        <v>40508</v>
      </c>
      <c r="F22708" s="11" t="s">
        <v>12</v>
      </c>
      <c r="G22708" s="11">
        <v>2</v>
      </c>
      <c r="H22708" s="11" t="s">
        <v>52</v>
      </c>
      <c r="I22708" s="11" t="s">
        <v>59747</v>
      </c>
      <c r="J22708" s="12"/>
    </row>
    <row r="22709" spans="1:10" x14ac:dyDescent="0.25">
      <c r="A22709" s="13" t="s">
        <v>62985</v>
      </c>
      <c r="B22709" s="13" t="s">
        <v>62986</v>
      </c>
      <c r="C22709" s="13" t="s">
        <v>17</v>
      </c>
      <c r="D22709" s="13">
        <v>1212113</v>
      </c>
      <c r="E22709" s="13" t="s">
        <v>40508</v>
      </c>
      <c r="F22709" s="13" t="s">
        <v>12</v>
      </c>
      <c r="G22709" s="13">
        <v>6</v>
      </c>
      <c r="H22709" s="13" t="s">
        <v>522</v>
      </c>
      <c r="I22709" s="13" t="s">
        <v>59348</v>
      </c>
      <c r="J22709" s="12"/>
    </row>
    <row r="22710" spans="1:10" x14ac:dyDescent="0.25">
      <c r="A22710" s="11" t="s">
        <v>62987</v>
      </c>
      <c r="B22710" s="11" t="s">
        <v>62988</v>
      </c>
      <c r="C22710" s="11" t="s">
        <v>17</v>
      </c>
      <c r="D22710" s="11">
        <v>1212113</v>
      </c>
      <c r="E22710" s="11" t="s">
        <v>40508</v>
      </c>
      <c r="F22710" s="11" t="s">
        <v>12</v>
      </c>
      <c r="G22710" s="11">
        <v>6</v>
      </c>
      <c r="H22710" s="11" t="s">
        <v>29633</v>
      </c>
      <c r="I22710" s="11" t="s">
        <v>59348</v>
      </c>
      <c r="J22710" s="12"/>
    </row>
    <row r="22711" spans="1:10" x14ac:dyDescent="0.25">
      <c r="A22711" s="13" t="s">
        <v>62989</v>
      </c>
      <c r="B22711" s="13" t="s">
        <v>62990</v>
      </c>
      <c r="C22711" s="13" t="s">
        <v>17</v>
      </c>
      <c r="D22711" s="13">
        <v>1212113</v>
      </c>
      <c r="E22711" s="13" t="s">
        <v>40508</v>
      </c>
      <c r="F22711" s="13" t="s">
        <v>12</v>
      </c>
      <c r="G22711" s="13">
        <v>6</v>
      </c>
      <c r="H22711" s="13" t="s">
        <v>2166</v>
      </c>
      <c r="I22711" s="13" t="s">
        <v>59348</v>
      </c>
      <c r="J22711" s="12"/>
    </row>
    <row r="22712" spans="1:10" x14ac:dyDescent="0.25">
      <c r="A22712" s="11" t="s">
        <v>62991</v>
      </c>
      <c r="B22712" s="11" t="s">
        <v>62992</v>
      </c>
      <c r="C22712" s="11" t="s">
        <v>17</v>
      </c>
      <c r="D22712" s="11">
        <v>1212113</v>
      </c>
      <c r="E22712" s="11" t="s">
        <v>40508</v>
      </c>
      <c r="F22712" s="11" t="s">
        <v>12</v>
      </c>
      <c r="G22712" s="11">
        <v>6</v>
      </c>
      <c r="H22712" s="11" t="s">
        <v>212</v>
      </c>
      <c r="I22712" s="11" t="s">
        <v>59348</v>
      </c>
      <c r="J22712" s="12"/>
    </row>
    <row r="22713" spans="1:10" x14ac:dyDescent="0.25">
      <c r="A22713" s="13" t="s">
        <v>62993</v>
      </c>
      <c r="B22713" s="13" t="s">
        <v>62994</v>
      </c>
      <c r="C22713" s="13" t="s">
        <v>17</v>
      </c>
      <c r="D22713" s="13">
        <v>1212104</v>
      </c>
      <c r="E22713" s="13" t="s">
        <v>40508</v>
      </c>
      <c r="F22713" s="13" t="s">
        <v>12</v>
      </c>
      <c r="G22713" s="13">
        <v>11</v>
      </c>
      <c r="H22713" s="13" t="s">
        <v>62328</v>
      </c>
      <c r="I22713" s="13" t="s">
        <v>62995</v>
      </c>
      <c r="J22713" s="12"/>
    </row>
    <row r="22714" spans="1:10" x14ac:dyDescent="0.25">
      <c r="A22714" s="11" t="s">
        <v>62996</v>
      </c>
      <c r="B22714" s="11" t="s">
        <v>62997</v>
      </c>
      <c r="C22714" s="11" t="s">
        <v>17</v>
      </c>
      <c r="D22714" s="11">
        <v>1212104</v>
      </c>
      <c r="E22714" s="11" t="s">
        <v>40508</v>
      </c>
      <c r="F22714" s="11" t="s">
        <v>12</v>
      </c>
      <c r="G22714" s="11">
        <v>11</v>
      </c>
      <c r="H22714" s="11" t="s">
        <v>62998</v>
      </c>
      <c r="I22714" s="11" t="s">
        <v>62999</v>
      </c>
      <c r="J22714" s="12"/>
    </row>
    <row r="22715" spans="1:10" x14ac:dyDescent="0.25">
      <c r="A22715" s="13" t="s">
        <v>63000</v>
      </c>
      <c r="B22715" s="13" t="s">
        <v>63001</v>
      </c>
      <c r="C22715" s="13" t="s">
        <v>17</v>
      </c>
      <c r="D22715" s="13">
        <v>1212104</v>
      </c>
      <c r="E22715" s="13" t="s">
        <v>40508</v>
      </c>
      <c r="F22715" s="13" t="s">
        <v>12</v>
      </c>
      <c r="G22715" s="13">
        <v>6</v>
      </c>
      <c r="H22715" s="13" t="s">
        <v>36</v>
      </c>
      <c r="I22715" s="13" t="s">
        <v>63002</v>
      </c>
      <c r="J22715" s="12"/>
    </row>
    <row r="22716" spans="1:10" x14ac:dyDescent="0.25">
      <c r="A22716" s="11" t="s">
        <v>63003</v>
      </c>
      <c r="B22716" s="11" t="s">
        <v>63004</v>
      </c>
      <c r="C22716" s="11" t="s">
        <v>17</v>
      </c>
      <c r="D22716" s="11">
        <v>1212113</v>
      </c>
      <c r="E22716" s="11" t="s">
        <v>40508</v>
      </c>
      <c r="F22716" s="11" t="s">
        <v>12</v>
      </c>
      <c r="G22716" s="11">
        <v>4</v>
      </c>
      <c r="H22716" s="11" t="s">
        <v>63005</v>
      </c>
      <c r="I22716" s="11" t="s">
        <v>61403</v>
      </c>
      <c r="J22716" s="12"/>
    </row>
    <row r="22717" spans="1:10" x14ac:dyDescent="0.25">
      <c r="A22717" s="13" t="s">
        <v>63006</v>
      </c>
      <c r="B22717" s="13" t="s">
        <v>63007</v>
      </c>
      <c r="C22717" s="13" t="s">
        <v>17</v>
      </c>
      <c r="D22717" s="13">
        <v>1212113</v>
      </c>
      <c r="E22717" s="13" t="s">
        <v>40508</v>
      </c>
      <c r="F22717" s="13" t="s">
        <v>12</v>
      </c>
      <c r="G22717" s="13">
        <v>4</v>
      </c>
      <c r="H22717" s="13" t="s">
        <v>42962</v>
      </c>
      <c r="I22717" s="13" t="s">
        <v>61403</v>
      </c>
      <c r="J22717" s="12"/>
    </row>
    <row r="22718" spans="1:10" x14ac:dyDescent="0.25">
      <c r="A22718" s="11" t="s">
        <v>63008</v>
      </c>
      <c r="B22718" s="11" t="s">
        <v>63009</v>
      </c>
      <c r="C22718" s="11" t="s">
        <v>17</v>
      </c>
      <c r="D22718" s="11">
        <v>1212104</v>
      </c>
      <c r="E22718" s="11" t="s">
        <v>40508</v>
      </c>
      <c r="F22718" s="11" t="s">
        <v>12</v>
      </c>
      <c r="G22718" s="11">
        <v>9</v>
      </c>
      <c r="H22718" s="11" t="s">
        <v>63010</v>
      </c>
      <c r="I22718" s="11" t="s">
        <v>49</v>
      </c>
      <c r="J22718" s="12"/>
    </row>
    <row r="22719" spans="1:10" x14ac:dyDescent="0.25">
      <c r="A22719" s="13" t="s">
        <v>63011</v>
      </c>
      <c r="B22719" s="13" t="s">
        <v>63012</v>
      </c>
      <c r="C22719" s="13" t="s">
        <v>17</v>
      </c>
      <c r="D22719" s="13">
        <v>1212104</v>
      </c>
      <c r="E22719" s="13" t="s">
        <v>40508</v>
      </c>
      <c r="F22719" s="13" t="s">
        <v>12</v>
      </c>
      <c r="G22719" s="13">
        <v>9</v>
      </c>
      <c r="H22719" s="13" t="s">
        <v>76</v>
      </c>
      <c r="I22719" s="13" t="s">
        <v>19336</v>
      </c>
      <c r="J22719" s="12"/>
    </row>
    <row r="22720" spans="1:10" x14ac:dyDescent="0.25">
      <c r="A22720" s="11" t="s">
        <v>63013</v>
      </c>
      <c r="B22720" s="11" t="s">
        <v>63014</v>
      </c>
      <c r="C22720" s="11" t="s">
        <v>17</v>
      </c>
      <c r="D22720" s="11">
        <v>1212104</v>
      </c>
      <c r="E22720" s="11" t="s">
        <v>40508</v>
      </c>
      <c r="F22720" s="11" t="s">
        <v>12</v>
      </c>
      <c r="G22720" s="11">
        <v>11</v>
      </c>
      <c r="H22720" s="11" t="s">
        <v>63015</v>
      </c>
      <c r="I22720" s="11" t="s">
        <v>63016</v>
      </c>
      <c r="J22720" s="12"/>
    </row>
    <row r="22721" spans="1:10" x14ac:dyDescent="0.25">
      <c r="A22721" s="13" t="s">
        <v>63017</v>
      </c>
      <c r="B22721" s="13" t="s">
        <v>63018</v>
      </c>
      <c r="C22721" s="13" t="s">
        <v>17</v>
      </c>
      <c r="D22721" s="13">
        <v>1212104</v>
      </c>
      <c r="E22721" s="13" t="s">
        <v>40508</v>
      </c>
      <c r="F22721" s="13" t="s">
        <v>12</v>
      </c>
      <c r="G22721" s="13">
        <v>11</v>
      </c>
      <c r="H22721" s="13" t="s">
        <v>152</v>
      </c>
      <c r="I22721" s="13" t="s">
        <v>40656</v>
      </c>
      <c r="J22721" s="12"/>
    </row>
    <row r="22722" spans="1:10" x14ac:dyDescent="0.25">
      <c r="A22722" s="11" t="s">
        <v>63019</v>
      </c>
      <c r="B22722" s="11" t="s">
        <v>63020</v>
      </c>
      <c r="C22722" s="11" t="s">
        <v>17</v>
      </c>
      <c r="D22722" s="11">
        <v>1212104</v>
      </c>
      <c r="E22722" s="11" t="s">
        <v>40508</v>
      </c>
      <c r="F22722" s="11" t="s">
        <v>12</v>
      </c>
      <c r="G22722" s="11">
        <v>11</v>
      </c>
      <c r="H22722" s="11" t="s">
        <v>63021</v>
      </c>
      <c r="I22722" s="11" t="s">
        <v>40656</v>
      </c>
      <c r="J22722" s="12"/>
    </row>
    <row r="22723" spans="1:10" x14ac:dyDescent="0.25">
      <c r="A22723" s="13" t="s">
        <v>63022</v>
      </c>
      <c r="B22723" s="13" t="s">
        <v>63023</v>
      </c>
      <c r="C22723" s="13" t="s">
        <v>17</v>
      </c>
      <c r="D22723" s="13">
        <v>1212113</v>
      </c>
      <c r="E22723" s="13" t="s">
        <v>40508</v>
      </c>
      <c r="F22723" s="13" t="s">
        <v>12</v>
      </c>
      <c r="G22723" s="13">
        <v>4</v>
      </c>
      <c r="H22723" s="13" t="s">
        <v>50320</v>
      </c>
      <c r="I22723" s="13" t="s">
        <v>61403</v>
      </c>
      <c r="J22723" s="12"/>
    </row>
    <row r="22724" spans="1:10" x14ac:dyDescent="0.25">
      <c r="A22724" s="11" t="s">
        <v>63024</v>
      </c>
      <c r="B22724" s="11" t="s">
        <v>63025</v>
      </c>
      <c r="C22724" s="11" t="s">
        <v>17</v>
      </c>
      <c r="D22724" s="11">
        <v>1212109</v>
      </c>
      <c r="E22724" s="11" t="s">
        <v>40508</v>
      </c>
      <c r="F22724" s="11" t="s">
        <v>12</v>
      </c>
      <c r="G22724" s="11">
        <v>4</v>
      </c>
      <c r="H22724" s="11" t="s">
        <v>17291</v>
      </c>
      <c r="I22724" s="11" t="s">
        <v>63026</v>
      </c>
      <c r="J22724" s="12"/>
    </row>
    <row r="22725" spans="1:10" x14ac:dyDescent="0.25">
      <c r="A22725" s="13" t="s">
        <v>63027</v>
      </c>
      <c r="B22725" s="13" t="s">
        <v>63028</v>
      </c>
      <c r="C22725" s="13" t="s">
        <v>17</v>
      </c>
      <c r="D22725" s="13">
        <v>1212109</v>
      </c>
      <c r="E22725" s="13" t="s">
        <v>40508</v>
      </c>
      <c r="F22725" s="13" t="s">
        <v>12</v>
      </c>
      <c r="G22725" s="13">
        <v>4</v>
      </c>
      <c r="H22725" s="13" t="s">
        <v>4520</v>
      </c>
      <c r="I22725" s="13" t="s">
        <v>63029</v>
      </c>
      <c r="J22725" s="12"/>
    </row>
    <row r="22726" spans="1:10" x14ac:dyDescent="0.25">
      <c r="A22726" s="11" t="s">
        <v>63030</v>
      </c>
      <c r="B22726" s="11" t="s">
        <v>63031</v>
      </c>
      <c r="C22726" s="11" t="s">
        <v>17</v>
      </c>
      <c r="D22726" s="11">
        <v>1212109</v>
      </c>
      <c r="E22726" s="11" t="s">
        <v>40508</v>
      </c>
      <c r="F22726" s="11" t="s">
        <v>12</v>
      </c>
      <c r="G22726" s="11">
        <v>4</v>
      </c>
      <c r="H22726" s="11" t="s">
        <v>17295</v>
      </c>
      <c r="I22726" s="11" t="s">
        <v>60553</v>
      </c>
      <c r="J22726" s="12"/>
    </row>
    <row r="22727" spans="1:10" x14ac:dyDescent="0.25">
      <c r="A22727" s="13" t="s">
        <v>63032</v>
      </c>
      <c r="B22727" s="13" t="s">
        <v>63033</v>
      </c>
      <c r="C22727" s="13" t="s">
        <v>17</v>
      </c>
      <c r="D22727" s="13">
        <v>1212109</v>
      </c>
      <c r="E22727" s="13" t="s">
        <v>40508</v>
      </c>
      <c r="F22727" s="13" t="s">
        <v>12</v>
      </c>
      <c r="G22727" s="13">
        <v>4</v>
      </c>
      <c r="H22727" s="13" t="s">
        <v>19890</v>
      </c>
      <c r="I22727" s="13" t="s">
        <v>18404</v>
      </c>
      <c r="J22727" s="12"/>
    </row>
    <row r="22728" spans="1:10" x14ac:dyDescent="0.25">
      <c r="A22728" s="11" t="s">
        <v>63034</v>
      </c>
      <c r="B22728" s="11" t="s">
        <v>63035</v>
      </c>
      <c r="C22728" s="11" t="s">
        <v>17</v>
      </c>
      <c r="D22728" s="11">
        <v>1212109</v>
      </c>
      <c r="E22728" s="11" t="s">
        <v>40508</v>
      </c>
      <c r="F22728" s="11" t="s">
        <v>12</v>
      </c>
      <c r="G22728" s="11">
        <v>4</v>
      </c>
      <c r="H22728" s="11" t="s">
        <v>4423</v>
      </c>
      <c r="I22728" s="11" t="s">
        <v>63036</v>
      </c>
      <c r="J22728" s="12"/>
    </row>
    <row r="22729" spans="1:10" x14ac:dyDescent="0.25">
      <c r="A22729" s="13" t="s">
        <v>63037</v>
      </c>
      <c r="B22729" s="13" t="s">
        <v>63038</v>
      </c>
      <c r="C22729" s="13" t="s">
        <v>17</v>
      </c>
      <c r="D22729" s="13">
        <v>1212109</v>
      </c>
      <c r="E22729" s="13" t="s">
        <v>40508</v>
      </c>
      <c r="F22729" s="13" t="s">
        <v>12</v>
      </c>
      <c r="G22729" s="13">
        <v>4</v>
      </c>
      <c r="H22729" s="13" t="s">
        <v>236</v>
      </c>
      <c r="I22729" s="13" t="s">
        <v>63039</v>
      </c>
      <c r="J22729" s="12"/>
    </row>
    <row r="22730" spans="1:10" x14ac:dyDescent="0.25">
      <c r="A22730" s="11" t="s">
        <v>63040</v>
      </c>
      <c r="B22730" s="11" t="s">
        <v>63041</v>
      </c>
      <c r="C22730" s="11" t="s">
        <v>17</v>
      </c>
      <c r="D22730" s="11">
        <v>1212109</v>
      </c>
      <c r="E22730" s="11" t="s">
        <v>40508</v>
      </c>
      <c r="F22730" s="11" t="s">
        <v>12</v>
      </c>
      <c r="G22730" s="11">
        <v>4</v>
      </c>
      <c r="H22730" s="11" t="s">
        <v>1457</v>
      </c>
      <c r="I22730" s="11" t="s">
        <v>63042</v>
      </c>
      <c r="J22730" s="12"/>
    </row>
    <row r="22731" spans="1:10" x14ac:dyDescent="0.25">
      <c r="A22731" s="13" t="s">
        <v>63043</v>
      </c>
      <c r="B22731" s="13" t="s">
        <v>63044</v>
      </c>
      <c r="C22731" s="13" t="s">
        <v>17</v>
      </c>
      <c r="D22731" s="13">
        <v>1212109</v>
      </c>
      <c r="E22731" s="13" t="s">
        <v>40508</v>
      </c>
      <c r="F22731" s="13" t="s">
        <v>12</v>
      </c>
      <c r="G22731" s="13">
        <v>4</v>
      </c>
      <c r="H22731" s="13" t="s">
        <v>525</v>
      </c>
      <c r="I22731" s="13" t="s">
        <v>60566</v>
      </c>
      <c r="J22731" s="12"/>
    </row>
    <row r="22732" spans="1:10" x14ac:dyDescent="0.25">
      <c r="A22732" s="11" t="s">
        <v>63045</v>
      </c>
      <c r="B22732" s="11" t="s">
        <v>63046</v>
      </c>
      <c r="C22732" s="11" t="s">
        <v>17</v>
      </c>
      <c r="D22732" s="11">
        <v>1212109</v>
      </c>
      <c r="E22732" s="11" t="s">
        <v>40508</v>
      </c>
      <c r="F22732" s="11" t="s">
        <v>12</v>
      </c>
      <c r="G22732" s="11">
        <v>4</v>
      </c>
      <c r="H22732" s="11" t="s">
        <v>48318</v>
      </c>
      <c r="I22732" s="11" t="s">
        <v>38177</v>
      </c>
      <c r="J22732" s="12"/>
    </row>
    <row r="22733" spans="1:10" x14ac:dyDescent="0.25">
      <c r="A22733" s="13" t="s">
        <v>63047</v>
      </c>
      <c r="B22733" s="13" t="s">
        <v>63048</v>
      </c>
      <c r="C22733" s="13" t="s">
        <v>17</v>
      </c>
      <c r="D22733" s="13">
        <v>1212109</v>
      </c>
      <c r="E22733" s="13" t="s">
        <v>40508</v>
      </c>
      <c r="F22733" s="13" t="s">
        <v>12</v>
      </c>
      <c r="G22733" s="13">
        <v>4</v>
      </c>
      <c r="H22733" s="13" t="s">
        <v>44014</v>
      </c>
      <c r="I22733" s="13" t="s">
        <v>63049</v>
      </c>
      <c r="J22733" s="12"/>
    </row>
    <row r="22734" spans="1:10" x14ac:dyDescent="0.25">
      <c r="A22734" s="11" t="s">
        <v>63050</v>
      </c>
      <c r="B22734" s="11" t="s">
        <v>63051</v>
      </c>
      <c r="C22734" s="11" t="s">
        <v>17</v>
      </c>
      <c r="D22734" s="11">
        <v>1212109</v>
      </c>
      <c r="E22734" s="11" t="s">
        <v>40508</v>
      </c>
      <c r="F22734" s="11" t="s">
        <v>12</v>
      </c>
      <c r="G22734" s="11">
        <v>4</v>
      </c>
      <c r="H22734" s="11" t="s">
        <v>61492</v>
      </c>
      <c r="I22734" s="11" t="s">
        <v>63052</v>
      </c>
      <c r="J22734" s="12"/>
    </row>
    <row r="22735" spans="1:10" x14ac:dyDescent="0.25">
      <c r="A22735" s="13" t="s">
        <v>63053</v>
      </c>
      <c r="B22735" s="13" t="s">
        <v>63054</v>
      </c>
      <c r="C22735" s="13" t="s">
        <v>17</v>
      </c>
      <c r="D22735" s="13">
        <v>1212109</v>
      </c>
      <c r="E22735" s="13" t="s">
        <v>40508</v>
      </c>
      <c r="F22735" s="13" t="s">
        <v>12</v>
      </c>
      <c r="G22735" s="13">
        <v>4</v>
      </c>
      <c r="H22735" s="13" t="s">
        <v>236</v>
      </c>
      <c r="I22735" s="13" t="s">
        <v>60558</v>
      </c>
      <c r="J22735" s="12"/>
    </row>
    <row r="22736" spans="1:10" x14ac:dyDescent="0.25">
      <c r="A22736" s="11" t="s">
        <v>63055</v>
      </c>
      <c r="B22736" s="11" t="s">
        <v>63056</v>
      </c>
      <c r="C22736" s="11" t="s">
        <v>17</v>
      </c>
      <c r="D22736" s="11">
        <v>1212109</v>
      </c>
      <c r="E22736" s="11" t="s">
        <v>40508</v>
      </c>
      <c r="F22736" s="11" t="s">
        <v>12</v>
      </c>
      <c r="G22736" s="11">
        <v>4</v>
      </c>
      <c r="H22736" s="11" t="s">
        <v>585</v>
      </c>
      <c r="I22736" s="11" t="s">
        <v>60129</v>
      </c>
      <c r="J22736" s="12"/>
    </row>
    <row r="22737" spans="1:10" x14ac:dyDescent="0.25">
      <c r="A22737" s="13" t="s">
        <v>63057</v>
      </c>
      <c r="B22737" s="13" t="s">
        <v>63058</v>
      </c>
      <c r="C22737" s="13" t="s">
        <v>20</v>
      </c>
      <c r="D22737" s="13">
        <v>1212126</v>
      </c>
      <c r="E22737" s="13" t="s">
        <v>40508</v>
      </c>
      <c r="F22737" s="13" t="s">
        <v>12</v>
      </c>
      <c r="G22737" s="13">
        <v>3</v>
      </c>
      <c r="H22737" s="13" t="s">
        <v>63059</v>
      </c>
      <c r="I22737" s="13" t="s">
        <v>63060</v>
      </c>
      <c r="J22737" s="12"/>
    </row>
    <row r="22738" spans="1:10" x14ac:dyDescent="0.25">
      <c r="A22738" s="13" t="s">
        <v>63065</v>
      </c>
      <c r="B22738" s="13" t="s">
        <v>63066</v>
      </c>
      <c r="C22738" s="13" t="s">
        <v>17</v>
      </c>
      <c r="D22738" s="13">
        <v>1212104</v>
      </c>
      <c r="E22738" s="13" t="s">
        <v>40508</v>
      </c>
      <c r="F22738" s="13" t="s">
        <v>12</v>
      </c>
      <c r="G22738" s="13">
        <v>10</v>
      </c>
      <c r="H22738" s="13" t="s">
        <v>128</v>
      </c>
      <c r="I22738" s="13" t="s">
        <v>63067</v>
      </c>
      <c r="J22738" s="12"/>
    </row>
    <row r="22739" spans="1:10" x14ac:dyDescent="0.25">
      <c r="A22739" s="11" t="s">
        <v>63068</v>
      </c>
      <c r="B22739" s="11" t="s">
        <v>63069</v>
      </c>
      <c r="C22739" s="11" t="s">
        <v>17</v>
      </c>
      <c r="D22739" s="11">
        <v>1212104</v>
      </c>
      <c r="E22739" s="11" t="s">
        <v>40508</v>
      </c>
      <c r="F22739" s="11" t="s">
        <v>12</v>
      </c>
      <c r="G22739" s="11">
        <v>8</v>
      </c>
      <c r="H22739" s="11" t="s">
        <v>76</v>
      </c>
      <c r="I22739" s="11" t="s">
        <v>63070</v>
      </c>
      <c r="J22739" s="12"/>
    </row>
    <row r="22740" spans="1:10" x14ac:dyDescent="0.25">
      <c r="A22740" s="13" t="s">
        <v>63071</v>
      </c>
      <c r="B22740" s="13" t="s">
        <v>63072</v>
      </c>
      <c r="C22740" s="13" t="s">
        <v>17</v>
      </c>
      <c r="D22740" s="13">
        <v>1212104</v>
      </c>
      <c r="E22740" s="13" t="s">
        <v>40508</v>
      </c>
      <c r="F22740" s="13" t="s">
        <v>12</v>
      </c>
      <c r="G22740" s="13">
        <v>10</v>
      </c>
      <c r="H22740" s="13" t="s">
        <v>128</v>
      </c>
      <c r="I22740" s="13" t="s">
        <v>63073</v>
      </c>
      <c r="J22740" s="12"/>
    </row>
    <row r="22741" spans="1:10" x14ac:dyDescent="0.25">
      <c r="A22741" s="11" t="s">
        <v>63074</v>
      </c>
      <c r="B22741" s="11" t="s">
        <v>63075</v>
      </c>
      <c r="C22741" s="11" t="s">
        <v>17</v>
      </c>
      <c r="D22741" s="11">
        <v>1212104</v>
      </c>
      <c r="E22741" s="11" t="s">
        <v>40508</v>
      </c>
      <c r="F22741" s="11" t="s">
        <v>12</v>
      </c>
      <c r="G22741" s="11">
        <v>10</v>
      </c>
      <c r="H22741" s="11" t="s">
        <v>76</v>
      </c>
      <c r="I22741" s="11" t="s">
        <v>19336</v>
      </c>
      <c r="J22741" s="12"/>
    </row>
    <row r="22742" spans="1:10" x14ac:dyDescent="0.25">
      <c r="A22742" s="13" t="s">
        <v>63076</v>
      </c>
      <c r="B22742" s="13" t="s">
        <v>63077</v>
      </c>
      <c r="C22742" s="13" t="s">
        <v>17</v>
      </c>
      <c r="D22742" s="13">
        <v>1212104</v>
      </c>
      <c r="E22742" s="13" t="s">
        <v>40508</v>
      </c>
      <c r="F22742" s="13" t="s">
        <v>12</v>
      </c>
      <c r="G22742" s="13">
        <v>10</v>
      </c>
      <c r="H22742" s="13" t="s">
        <v>76</v>
      </c>
      <c r="I22742" s="13" t="s">
        <v>63078</v>
      </c>
      <c r="J22742" s="12"/>
    </row>
    <row r="22743" spans="1:10" x14ac:dyDescent="0.25">
      <c r="A22743" s="13" t="s">
        <v>63081</v>
      </c>
      <c r="B22743" s="13" t="s">
        <v>63082</v>
      </c>
      <c r="C22743" s="13" t="s">
        <v>17</v>
      </c>
      <c r="D22743" s="13">
        <v>1212104</v>
      </c>
      <c r="E22743" s="13" t="s">
        <v>40508</v>
      </c>
      <c r="F22743" s="13" t="s">
        <v>12</v>
      </c>
      <c r="G22743" s="13">
        <v>3</v>
      </c>
      <c r="H22743" s="13" t="s">
        <v>61302</v>
      </c>
      <c r="I22743" s="13" t="s">
        <v>62416</v>
      </c>
      <c r="J22743" s="12"/>
    </row>
    <row r="22744" spans="1:10" x14ac:dyDescent="0.25">
      <c r="A22744" s="11" t="s">
        <v>63083</v>
      </c>
      <c r="B22744" s="11" t="s">
        <v>63084</v>
      </c>
      <c r="C22744" s="11" t="s">
        <v>17</v>
      </c>
      <c r="D22744" s="11">
        <v>1212104</v>
      </c>
      <c r="E22744" s="11" t="s">
        <v>40508</v>
      </c>
      <c r="F22744" s="11" t="s">
        <v>12</v>
      </c>
      <c r="G22744" s="11">
        <v>2</v>
      </c>
      <c r="H22744" s="11" t="s">
        <v>2740</v>
      </c>
      <c r="I22744" s="11" t="s">
        <v>49</v>
      </c>
      <c r="J22744" s="12"/>
    </row>
    <row r="22745" spans="1:10" x14ac:dyDescent="0.25">
      <c r="A22745" s="13" t="s">
        <v>63085</v>
      </c>
      <c r="B22745" s="13" t="s">
        <v>63086</v>
      </c>
      <c r="C22745" s="13" t="s">
        <v>17</v>
      </c>
      <c r="D22745" s="13">
        <v>1212104</v>
      </c>
      <c r="E22745" s="13" t="s">
        <v>40508</v>
      </c>
      <c r="F22745" s="13" t="s">
        <v>12</v>
      </c>
      <c r="G22745" s="13">
        <v>4</v>
      </c>
      <c r="H22745" s="13" t="s">
        <v>63087</v>
      </c>
      <c r="I22745" s="13" t="s">
        <v>63088</v>
      </c>
      <c r="J22745" s="12"/>
    </row>
    <row r="22746" spans="1:10" x14ac:dyDescent="0.25">
      <c r="A22746" s="11" t="s">
        <v>63089</v>
      </c>
      <c r="B22746" s="11" t="s">
        <v>63090</v>
      </c>
      <c r="C22746" s="11" t="s">
        <v>17</v>
      </c>
      <c r="D22746" s="11">
        <v>1212104</v>
      </c>
      <c r="E22746" s="11" t="s">
        <v>40508</v>
      </c>
      <c r="F22746" s="11" t="s">
        <v>12</v>
      </c>
      <c r="G22746" s="11">
        <v>4</v>
      </c>
      <c r="H22746" s="11" t="s">
        <v>63091</v>
      </c>
      <c r="I22746" s="11" t="s">
        <v>63092</v>
      </c>
      <c r="J22746" s="12"/>
    </row>
    <row r="22747" spans="1:10" x14ac:dyDescent="0.25">
      <c r="A22747" s="13" t="s">
        <v>63093</v>
      </c>
      <c r="B22747" s="13" t="s">
        <v>63094</v>
      </c>
      <c r="C22747" s="13" t="s">
        <v>17</v>
      </c>
      <c r="D22747" s="13">
        <v>1212104</v>
      </c>
      <c r="E22747" s="13" t="s">
        <v>40508</v>
      </c>
      <c r="F22747" s="13" t="s">
        <v>12</v>
      </c>
      <c r="G22747" s="13">
        <v>4</v>
      </c>
      <c r="H22747" s="13" t="s">
        <v>63095</v>
      </c>
      <c r="I22747" s="13" t="s">
        <v>63096</v>
      </c>
      <c r="J22747" s="12"/>
    </row>
    <row r="22748" spans="1:10" x14ac:dyDescent="0.25">
      <c r="A22748" s="11" t="s">
        <v>63097</v>
      </c>
      <c r="B22748" s="11" t="s">
        <v>63098</v>
      </c>
      <c r="C22748" s="11" t="s">
        <v>17</v>
      </c>
      <c r="D22748" s="11">
        <v>1212104</v>
      </c>
      <c r="E22748" s="11" t="s">
        <v>40508</v>
      </c>
      <c r="F22748" s="11" t="s">
        <v>12</v>
      </c>
      <c r="G22748" s="11">
        <v>11</v>
      </c>
      <c r="H22748" s="11" t="s">
        <v>2646</v>
      </c>
      <c r="I22748" s="11" t="s">
        <v>63099</v>
      </c>
      <c r="J22748" s="12"/>
    </row>
    <row r="22749" spans="1:10" x14ac:dyDescent="0.25">
      <c r="A22749" s="13" t="s">
        <v>63100</v>
      </c>
      <c r="B22749" s="13" t="s">
        <v>63101</v>
      </c>
      <c r="C22749" s="13" t="s">
        <v>17</v>
      </c>
      <c r="D22749" s="13">
        <v>1212108</v>
      </c>
      <c r="E22749" s="13" t="s">
        <v>40508</v>
      </c>
      <c r="F22749" s="13" t="s">
        <v>12</v>
      </c>
      <c r="G22749" s="13">
        <v>10</v>
      </c>
      <c r="H22749" s="13" t="s">
        <v>6121</v>
      </c>
      <c r="I22749" s="13" t="s">
        <v>57188</v>
      </c>
      <c r="J22749" s="12"/>
    </row>
    <row r="22750" spans="1:10" x14ac:dyDescent="0.25">
      <c r="A22750" s="13" t="s">
        <v>63105</v>
      </c>
      <c r="B22750" s="13" t="s">
        <v>63106</v>
      </c>
      <c r="C22750" s="13" t="s">
        <v>17</v>
      </c>
      <c r="D22750" s="13">
        <v>1212108</v>
      </c>
      <c r="E22750" s="13" t="s">
        <v>40508</v>
      </c>
      <c r="F22750" s="13" t="s">
        <v>12</v>
      </c>
      <c r="G22750" s="13">
        <v>10</v>
      </c>
      <c r="H22750" s="13" t="s">
        <v>18848</v>
      </c>
      <c r="I22750" s="13" t="s">
        <v>57188</v>
      </c>
      <c r="J22750" s="12"/>
    </row>
    <row r="22751" spans="1:10" x14ac:dyDescent="0.25">
      <c r="A22751" s="13" t="s">
        <v>63110</v>
      </c>
      <c r="B22751" s="13" t="s">
        <v>63111</v>
      </c>
      <c r="C22751" s="13" t="s">
        <v>17</v>
      </c>
      <c r="D22751" s="13">
        <v>1212108</v>
      </c>
      <c r="E22751" s="13" t="s">
        <v>40508</v>
      </c>
      <c r="F22751" s="13" t="s">
        <v>12</v>
      </c>
      <c r="G22751" s="13">
        <v>10</v>
      </c>
      <c r="H22751" s="13" t="s">
        <v>60087</v>
      </c>
      <c r="I22751" s="13" t="s">
        <v>57188</v>
      </c>
      <c r="J22751" s="12"/>
    </row>
    <row r="22752" spans="1:10" x14ac:dyDescent="0.25">
      <c r="A22752" s="11" t="s">
        <v>63112</v>
      </c>
      <c r="B22752" s="11" t="s">
        <v>63113</v>
      </c>
      <c r="C22752" s="11" t="s">
        <v>17</v>
      </c>
      <c r="D22752" s="11">
        <v>1212104</v>
      </c>
      <c r="E22752" s="11" t="s">
        <v>40508</v>
      </c>
      <c r="F22752" s="11" t="s">
        <v>12</v>
      </c>
      <c r="G22752" s="11">
        <v>10</v>
      </c>
      <c r="H22752" s="11" t="s">
        <v>254</v>
      </c>
      <c r="I22752" s="11" t="s">
        <v>63114</v>
      </c>
      <c r="J22752" s="12"/>
    </row>
    <row r="22753" spans="1:10" x14ac:dyDescent="0.25">
      <c r="A22753" s="13" t="s">
        <v>63115</v>
      </c>
      <c r="B22753" s="13" t="s">
        <v>63116</v>
      </c>
      <c r="C22753" s="13" t="s">
        <v>17</v>
      </c>
      <c r="D22753" s="13">
        <v>1212104</v>
      </c>
      <c r="E22753" s="13" t="s">
        <v>40508</v>
      </c>
      <c r="F22753" s="13" t="s">
        <v>12</v>
      </c>
      <c r="G22753" s="13">
        <v>10</v>
      </c>
      <c r="H22753" s="13" t="s">
        <v>76</v>
      </c>
      <c r="I22753" s="13" t="s">
        <v>63117</v>
      </c>
      <c r="J22753" s="12"/>
    </row>
    <row r="22754" spans="1:10" x14ac:dyDescent="0.25">
      <c r="A22754" s="13" t="s">
        <v>63121</v>
      </c>
      <c r="B22754" s="13" t="s">
        <v>63122</v>
      </c>
      <c r="C22754" s="13" t="s">
        <v>17</v>
      </c>
      <c r="D22754" s="13">
        <v>1212104</v>
      </c>
      <c r="E22754" s="13" t="s">
        <v>40508</v>
      </c>
      <c r="F22754" s="13" t="s">
        <v>12</v>
      </c>
      <c r="G22754" s="13">
        <v>10</v>
      </c>
      <c r="H22754" s="13" t="s">
        <v>1298</v>
      </c>
      <c r="I22754" s="13" t="s">
        <v>63123</v>
      </c>
      <c r="J22754" s="12"/>
    </row>
    <row r="22755" spans="1:10" x14ac:dyDescent="0.25">
      <c r="A22755" s="13" t="s">
        <v>63128</v>
      </c>
      <c r="B22755" s="13" t="s">
        <v>63129</v>
      </c>
      <c r="C22755" s="13" t="s">
        <v>17</v>
      </c>
      <c r="D22755" s="13">
        <v>1212104</v>
      </c>
      <c r="E22755" s="13" t="s">
        <v>40508</v>
      </c>
      <c r="F22755" s="13" t="s">
        <v>12</v>
      </c>
      <c r="G22755" s="13">
        <v>6</v>
      </c>
      <c r="H22755" s="13" t="s">
        <v>36</v>
      </c>
      <c r="I22755" s="13" t="s">
        <v>63002</v>
      </c>
      <c r="J22755" s="12"/>
    </row>
    <row r="22756" spans="1:10" x14ac:dyDescent="0.25">
      <c r="A22756" s="11" t="s">
        <v>63130</v>
      </c>
      <c r="B22756" s="11" t="s">
        <v>63131</v>
      </c>
      <c r="C22756" s="11" t="s">
        <v>17</v>
      </c>
      <c r="D22756" s="11">
        <v>1212104</v>
      </c>
      <c r="E22756" s="11" t="s">
        <v>40508</v>
      </c>
      <c r="F22756" s="11" t="s">
        <v>12</v>
      </c>
      <c r="G22756" s="11">
        <v>4</v>
      </c>
      <c r="H22756" s="11" t="s">
        <v>2744</v>
      </c>
      <c r="I22756" s="11" t="s">
        <v>63132</v>
      </c>
      <c r="J22756" s="12"/>
    </row>
    <row r="22757" spans="1:10" x14ac:dyDescent="0.25">
      <c r="A22757" s="13" t="s">
        <v>63133</v>
      </c>
      <c r="B22757" s="13" t="s">
        <v>63134</v>
      </c>
      <c r="C22757" s="13" t="s">
        <v>17</v>
      </c>
      <c r="D22757" s="13">
        <v>1212113</v>
      </c>
      <c r="E22757" s="13" t="s">
        <v>40508</v>
      </c>
      <c r="F22757" s="13" t="s">
        <v>12</v>
      </c>
      <c r="G22757" s="13">
        <v>12</v>
      </c>
      <c r="H22757" s="13" t="s">
        <v>63135</v>
      </c>
      <c r="I22757" s="13" t="s">
        <v>63136</v>
      </c>
      <c r="J22757" s="12"/>
    </row>
    <row r="22758" spans="1:10" x14ac:dyDescent="0.25">
      <c r="A22758" s="11" t="s">
        <v>63137</v>
      </c>
      <c r="B22758" s="11" t="s">
        <v>63138</v>
      </c>
      <c r="C22758" s="11" t="s">
        <v>17</v>
      </c>
      <c r="D22758" s="11">
        <v>1212113</v>
      </c>
      <c r="E22758" s="11" t="s">
        <v>40508</v>
      </c>
      <c r="F22758" s="11" t="s">
        <v>12</v>
      </c>
      <c r="G22758" s="11">
        <v>12</v>
      </c>
      <c r="H22758" s="11" t="s">
        <v>4689</v>
      </c>
      <c r="I22758" s="11" t="s">
        <v>63139</v>
      </c>
      <c r="J22758" s="12"/>
    </row>
    <row r="22759" spans="1:10" x14ac:dyDescent="0.25">
      <c r="A22759" s="13" t="s">
        <v>63140</v>
      </c>
      <c r="B22759" s="13" t="s">
        <v>63141</v>
      </c>
      <c r="C22759" s="13" t="s">
        <v>17</v>
      </c>
      <c r="D22759" s="13">
        <v>1212113</v>
      </c>
      <c r="E22759" s="13" t="s">
        <v>40508</v>
      </c>
      <c r="F22759" s="13" t="s">
        <v>12</v>
      </c>
      <c r="G22759" s="13">
        <v>12</v>
      </c>
      <c r="H22759" s="13" t="s">
        <v>152</v>
      </c>
      <c r="I22759" s="13" t="s">
        <v>21607</v>
      </c>
      <c r="J22759" s="12"/>
    </row>
    <row r="22760" spans="1:10" x14ac:dyDescent="0.25">
      <c r="A22760" s="11" t="s">
        <v>63142</v>
      </c>
      <c r="B22760" s="11" t="s">
        <v>63143</v>
      </c>
      <c r="C22760" s="11" t="s">
        <v>17</v>
      </c>
      <c r="D22760" s="11">
        <v>1212113</v>
      </c>
      <c r="E22760" s="11" t="s">
        <v>40508</v>
      </c>
      <c r="F22760" s="11" t="s">
        <v>12</v>
      </c>
      <c r="G22760" s="11">
        <v>12</v>
      </c>
      <c r="H22760" s="11" t="s">
        <v>228</v>
      </c>
      <c r="I22760" s="11" t="s">
        <v>63144</v>
      </c>
      <c r="J22760" s="12"/>
    </row>
    <row r="22761" spans="1:10" x14ac:dyDescent="0.25">
      <c r="A22761" s="13" t="s">
        <v>63145</v>
      </c>
      <c r="B22761" s="13" t="s">
        <v>63146</v>
      </c>
      <c r="C22761" s="13" t="s">
        <v>17</v>
      </c>
      <c r="D22761" s="13">
        <v>1212113</v>
      </c>
      <c r="E22761" s="13" t="s">
        <v>40508</v>
      </c>
      <c r="F22761" s="13" t="s">
        <v>12</v>
      </c>
      <c r="G22761" s="13">
        <v>12</v>
      </c>
      <c r="H22761" s="13" t="s">
        <v>62316</v>
      </c>
      <c r="I22761" s="13" t="s">
        <v>63147</v>
      </c>
      <c r="J22761" s="12"/>
    </row>
    <row r="22762" spans="1:10" x14ac:dyDescent="0.25">
      <c r="A22762" s="11" t="s">
        <v>63148</v>
      </c>
      <c r="B22762" s="11" t="s">
        <v>63149</v>
      </c>
      <c r="C22762" s="11" t="s">
        <v>17</v>
      </c>
      <c r="D22762" s="11">
        <v>1212113</v>
      </c>
      <c r="E22762" s="11" t="s">
        <v>40508</v>
      </c>
      <c r="F22762" s="11" t="s">
        <v>12</v>
      </c>
      <c r="G22762" s="11">
        <v>12</v>
      </c>
      <c r="H22762" s="11" t="s">
        <v>1328</v>
      </c>
      <c r="I22762" s="11" t="s">
        <v>63150</v>
      </c>
      <c r="J22762" s="12"/>
    </row>
    <row r="22763" spans="1:10" x14ac:dyDescent="0.25">
      <c r="A22763" s="13" t="s">
        <v>63151</v>
      </c>
      <c r="B22763" s="13" t="s">
        <v>63152</v>
      </c>
      <c r="C22763" s="13" t="s">
        <v>17</v>
      </c>
      <c r="D22763" s="13">
        <v>1212113</v>
      </c>
      <c r="E22763" s="13" t="s">
        <v>40508</v>
      </c>
      <c r="F22763" s="13" t="s">
        <v>12</v>
      </c>
      <c r="G22763" s="13">
        <v>12</v>
      </c>
      <c r="H22763" s="13" t="s">
        <v>2334</v>
      </c>
      <c r="I22763" s="13" t="s">
        <v>63153</v>
      </c>
      <c r="J22763" s="12"/>
    </row>
    <row r="22764" spans="1:10" x14ac:dyDescent="0.25">
      <c r="A22764" s="11" t="s">
        <v>63154</v>
      </c>
      <c r="B22764" s="11" t="s">
        <v>63155</v>
      </c>
      <c r="C22764" s="11" t="s">
        <v>17</v>
      </c>
      <c r="D22764" s="11">
        <v>1212113</v>
      </c>
      <c r="E22764" s="11" t="s">
        <v>40508</v>
      </c>
      <c r="F22764" s="11" t="s">
        <v>12</v>
      </c>
      <c r="G22764" s="11">
        <v>12</v>
      </c>
      <c r="H22764" s="11" t="s">
        <v>597</v>
      </c>
      <c r="I22764" s="11" t="s">
        <v>63156</v>
      </c>
      <c r="J22764" s="12"/>
    </row>
    <row r="22765" spans="1:10" x14ac:dyDescent="0.25">
      <c r="A22765" s="13" t="s">
        <v>63157</v>
      </c>
      <c r="B22765" s="13" t="s">
        <v>63158</v>
      </c>
      <c r="C22765" s="13" t="s">
        <v>17</v>
      </c>
      <c r="D22765" s="13">
        <v>1212113</v>
      </c>
      <c r="E22765" s="13" t="s">
        <v>40508</v>
      </c>
      <c r="F22765" s="13" t="s">
        <v>12</v>
      </c>
      <c r="G22765" s="13">
        <v>11</v>
      </c>
      <c r="H22765" s="13" t="s">
        <v>8083</v>
      </c>
      <c r="I22765" s="13" t="s">
        <v>63153</v>
      </c>
      <c r="J22765" s="12"/>
    </row>
    <row r="22766" spans="1:10" x14ac:dyDescent="0.25">
      <c r="A22766" s="13" t="s">
        <v>63161</v>
      </c>
      <c r="B22766" s="13" t="s">
        <v>63162</v>
      </c>
      <c r="C22766" s="13" t="s">
        <v>17</v>
      </c>
      <c r="D22766" s="13">
        <v>1212104</v>
      </c>
      <c r="E22766" s="13" t="s">
        <v>40508</v>
      </c>
      <c r="F22766" s="13" t="s">
        <v>12</v>
      </c>
      <c r="G22766" s="13">
        <v>6</v>
      </c>
      <c r="H22766" s="13" t="s">
        <v>63163</v>
      </c>
      <c r="I22766" s="13" t="s">
        <v>49</v>
      </c>
      <c r="J22766" s="12"/>
    </row>
    <row r="22767" spans="1:10" x14ac:dyDescent="0.25">
      <c r="A22767" s="11" t="s">
        <v>63164</v>
      </c>
      <c r="B22767" s="11" t="s">
        <v>63165</v>
      </c>
      <c r="C22767" s="11" t="s">
        <v>17</v>
      </c>
      <c r="D22767" s="11">
        <v>1212104</v>
      </c>
      <c r="E22767" s="11" t="s">
        <v>40508</v>
      </c>
      <c r="F22767" s="11" t="s">
        <v>12</v>
      </c>
      <c r="G22767" s="11">
        <v>6</v>
      </c>
      <c r="H22767" s="11" t="s">
        <v>63166</v>
      </c>
      <c r="I22767" s="11" t="s">
        <v>63167</v>
      </c>
      <c r="J22767" s="12"/>
    </row>
    <row r="22768" spans="1:10" x14ac:dyDescent="0.25">
      <c r="A22768" s="13" t="s">
        <v>63168</v>
      </c>
      <c r="B22768" s="13" t="s">
        <v>63169</v>
      </c>
      <c r="C22768" s="13" t="s">
        <v>17</v>
      </c>
      <c r="D22768" s="13">
        <v>1212109</v>
      </c>
      <c r="E22768" s="13" t="s">
        <v>40508</v>
      </c>
      <c r="F22768" s="13" t="s">
        <v>12</v>
      </c>
      <c r="G22768" s="13">
        <v>4</v>
      </c>
      <c r="H22768" s="13" t="s">
        <v>17295</v>
      </c>
      <c r="I22768" s="13" t="s">
        <v>60553</v>
      </c>
      <c r="J22768" s="12"/>
    </row>
    <row r="22769" spans="1:10" x14ac:dyDescent="0.25">
      <c r="A22769" s="11" t="s">
        <v>63170</v>
      </c>
      <c r="B22769" s="11" t="s">
        <v>63171</v>
      </c>
      <c r="C22769" s="11" t="s">
        <v>17</v>
      </c>
      <c r="D22769" s="11">
        <v>1212109</v>
      </c>
      <c r="E22769" s="11" t="s">
        <v>40508</v>
      </c>
      <c r="F22769" s="11" t="s">
        <v>12</v>
      </c>
      <c r="G22769" s="11">
        <v>4</v>
      </c>
      <c r="H22769" s="11" t="s">
        <v>525</v>
      </c>
      <c r="I22769" s="11" t="s">
        <v>60566</v>
      </c>
      <c r="J22769" s="12"/>
    </row>
    <row r="22770" spans="1:10" x14ac:dyDescent="0.25">
      <c r="A22770" s="13" t="s">
        <v>63172</v>
      </c>
      <c r="B22770" s="13" t="s">
        <v>63173</v>
      </c>
      <c r="C22770" s="13" t="s">
        <v>17</v>
      </c>
      <c r="D22770" s="13">
        <v>1212109</v>
      </c>
      <c r="E22770" s="13" t="s">
        <v>40508</v>
      </c>
      <c r="F22770" s="13" t="s">
        <v>12</v>
      </c>
      <c r="G22770" s="13">
        <v>4</v>
      </c>
      <c r="H22770" s="13" t="s">
        <v>4520</v>
      </c>
      <c r="I22770" s="13" t="s">
        <v>17296</v>
      </c>
      <c r="J22770" s="12"/>
    </row>
    <row r="22771" spans="1:10" x14ac:dyDescent="0.25">
      <c r="A22771" s="11" t="s">
        <v>63174</v>
      </c>
      <c r="B22771" s="11" t="s">
        <v>63175</v>
      </c>
      <c r="C22771" s="11" t="s">
        <v>20</v>
      </c>
      <c r="D22771" s="11">
        <v>1212125</v>
      </c>
      <c r="E22771" s="11" t="s">
        <v>40508</v>
      </c>
      <c r="F22771" s="11" t="s">
        <v>12</v>
      </c>
      <c r="G22771" s="11">
        <v>10</v>
      </c>
      <c r="H22771" s="11" t="s">
        <v>62546</v>
      </c>
      <c r="I22771" s="11" t="s">
        <v>63176</v>
      </c>
      <c r="J22771" s="12"/>
    </row>
    <row r="22772" spans="1:10" x14ac:dyDescent="0.25">
      <c r="A22772" s="13" t="s">
        <v>63177</v>
      </c>
      <c r="B22772" s="13" t="s">
        <v>63178</v>
      </c>
      <c r="C22772" s="13" t="s">
        <v>17</v>
      </c>
      <c r="D22772" s="13">
        <v>1212125</v>
      </c>
      <c r="E22772" s="13" t="s">
        <v>40508</v>
      </c>
      <c r="F22772" s="13" t="s">
        <v>12</v>
      </c>
      <c r="G22772" s="13">
        <v>10</v>
      </c>
      <c r="H22772" s="13" t="s">
        <v>63179</v>
      </c>
      <c r="I22772" s="13" t="s">
        <v>63180</v>
      </c>
      <c r="J22772" s="12"/>
    </row>
    <row r="22773" spans="1:10" x14ac:dyDescent="0.25">
      <c r="A22773" s="11" t="s">
        <v>63181</v>
      </c>
      <c r="B22773" s="11" t="s">
        <v>63182</v>
      </c>
      <c r="C22773" s="11" t="s">
        <v>20</v>
      </c>
      <c r="D22773" s="11">
        <v>1212125</v>
      </c>
      <c r="E22773" s="11" t="s">
        <v>40508</v>
      </c>
      <c r="F22773" s="11" t="s">
        <v>12</v>
      </c>
      <c r="G22773" s="11">
        <v>10</v>
      </c>
      <c r="H22773" s="11" t="s">
        <v>63183</v>
      </c>
      <c r="I22773" s="11" t="s">
        <v>63184</v>
      </c>
      <c r="J22773" s="12"/>
    </row>
    <row r="22774" spans="1:10" x14ac:dyDescent="0.25">
      <c r="A22774" s="13" t="s">
        <v>63185</v>
      </c>
      <c r="B22774" s="13" t="s">
        <v>63186</v>
      </c>
      <c r="C22774" s="13" t="s">
        <v>17</v>
      </c>
      <c r="D22774" s="13">
        <v>1212113</v>
      </c>
      <c r="E22774" s="13" t="s">
        <v>40508</v>
      </c>
      <c r="F22774" s="13" t="s">
        <v>12</v>
      </c>
      <c r="G22774" s="13">
        <v>4</v>
      </c>
      <c r="H22774" s="13" t="s">
        <v>3593</v>
      </c>
      <c r="I22774" s="13" t="s">
        <v>63187</v>
      </c>
      <c r="J22774" s="12"/>
    </row>
    <row r="22775" spans="1:10" x14ac:dyDescent="0.25">
      <c r="A22775" s="11" t="s">
        <v>63188</v>
      </c>
      <c r="B22775" s="11" t="s">
        <v>63189</v>
      </c>
      <c r="C22775" s="11" t="s">
        <v>17</v>
      </c>
      <c r="D22775" s="11">
        <v>1212104</v>
      </c>
      <c r="E22775" s="11" t="s">
        <v>40508</v>
      </c>
      <c r="F22775" s="11" t="s">
        <v>12</v>
      </c>
      <c r="G22775" s="11">
        <v>11</v>
      </c>
      <c r="H22775" s="11" t="s">
        <v>63190</v>
      </c>
      <c r="I22775" s="11" t="s">
        <v>49</v>
      </c>
      <c r="J22775" s="12"/>
    </row>
    <row r="22776" spans="1:10" x14ac:dyDescent="0.25">
      <c r="A22776" s="13" t="s">
        <v>63191</v>
      </c>
      <c r="B22776" s="13" t="s">
        <v>63192</v>
      </c>
      <c r="C22776" s="13" t="s">
        <v>17</v>
      </c>
      <c r="D22776" s="13">
        <v>1212104</v>
      </c>
      <c r="E22776" s="13" t="s">
        <v>40508</v>
      </c>
      <c r="F22776" s="13" t="s">
        <v>12</v>
      </c>
      <c r="G22776" s="13">
        <v>11</v>
      </c>
      <c r="H22776" s="13" t="s">
        <v>3574</v>
      </c>
      <c r="I22776" s="13" t="s">
        <v>62393</v>
      </c>
      <c r="J22776" s="12"/>
    </row>
    <row r="22777" spans="1:10" x14ac:dyDescent="0.25">
      <c r="A22777" s="11" t="s">
        <v>63193</v>
      </c>
      <c r="B22777" s="11" t="s">
        <v>63194</v>
      </c>
      <c r="C22777" s="11" t="s">
        <v>17</v>
      </c>
      <c r="D22777" s="11">
        <v>1212104</v>
      </c>
      <c r="E22777" s="11" t="s">
        <v>40508</v>
      </c>
      <c r="F22777" s="11" t="s">
        <v>12</v>
      </c>
      <c r="G22777" s="11">
        <v>11</v>
      </c>
      <c r="H22777" s="11" t="s">
        <v>52</v>
      </c>
      <c r="I22777" s="11" t="s">
        <v>63195</v>
      </c>
      <c r="J22777" s="12"/>
    </row>
    <row r="22778" spans="1:10" x14ac:dyDescent="0.25">
      <c r="A22778" s="13" t="s">
        <v>63196</v>
      </c>
      <c r="B22778" s="13" t="s">
        <v>63197</v>
      </c>
      <c r="C22778" s="13" t="s">
        <v>17</v>
      </c>
      <c r="D22778" s="13">
        <v>1212104</v>
      </c>
      <c r="E22778" s="13" t="s">
        <v>40508</v>
      </c>
      <c r="F22778" s="13" t="s">
        <v>12</v>
      </c>
      <c r="G22778" s="13">
        <v>11</v>
      </c>
      <c r="H22778" s="13" t="s">
        <v>76</v>
      </c>
      <c r="I22778" s="13" t="s">
        <v>19336</v>
      </c>
      <c r="J22778" s="12"/>
    </row>
    <row r="22779" spans="1:10" x14ac:dyDescent="0.25">
      <c r="A22779" s="11" t="s">
        <v>63198</v>
      </c>
      <c r="B22779" s="11" t="s">
        <v>63199</v>
      </c>
      <c r="C22779" s="11" t="s">
        <v>17</v>
      </c>
      <c r="D22779" s="11">
        <v>1212104</v>
      </c>
      <c r="E22779" s="11" t="s">
        <v>40508</v>
      </c>
      <c r="F22779" s="11" t="s">
        <v>12</v>
      </c>
      <c r="G22779" s="11">
        <v>11</v>
      </c>
      <c r="H22779" s="11" t="s">
        <v>4999</v>
      </c>
      <c r="I22779" s="11" t="s">
        <v>49</v>
      </c>
      <c r="J22779" s="12"/>
    </row>
    <row r="22780" spans="1:10" x14ac:dyDescent="0.25">
      <c r="A22780" s="11" t="s">
        <v>63203</v>
      </c>
      <c r="B22780" s="11" t="s">
        <v>63204</v>
      </c>
      <c r="C22780" s="11" t="s">
        <v>17</v>
      </c>
      <c r="D22780" s="11">
        <v>1212104</v>
      </c>
      <c r="E22780" s="11" t="s">
        <v>40508</v>
      </c>
      <c r="F22780" s="11" t="s">
        <v>12</v>
      </c>
      <c r="G22780" s="11">
        <v>6</v>
      </c>
      <c r="H22780" s="11" t="s">
        <v>1457</v>
      </c>
      <c r="I22780" s="11" t="s">
        <v>49</v>
      </c>
      <c r="J22780" s="12"/>
    </row>
    <row r="22781" spans="1:10" x14ac:dyDescent="0.25">
      <c r="A22781" s="13" t="s">
        <v>63205</v>
      </c>
      <c r="B22781" s="13" t="s">
        <v>63206</v>
      </c>
      <c r="C22781" s="13" t="s">
        <v>17</v>
      </c>
      <c r="D22781" s="13">
        <v>1212104</v>
      </c>
      <c r="E22781" s="13" t="s">
        <v>40508</v>
      </c>
      <c r="F22781" s="13" t="s">
        <v>12</v>
      </c>
      <c r="G22781" s="13">
        <v>8</v>
      </c>
      <c r="H22781" s="13" t="s">
        <v>128</v>
      </c>
      <c r="I22781" s="13" t="s">
        <v>49</v>
      </c>
      <c r="J22781" s="12"/>
    </row>
    <row r="22782" spans="1:10" x14ac:dyDescent="0.25">
      <c r="A22782" s="11" t="s">
        <v>63207</v>
      </c>
      <c r="B22782" s="11" t="s">
        <v>63208</v>
      </c>
      <c r="C22782" s="11" t="s">
        <v>17</v>
      </c>
      <c r="D22782" s="11">
        <v>1212104</v>
      </c>
      <c r="E22782" s="11" t="s">
        <v>40508</v>
      </c>
      <c r="F22782" s="11" t="s">
        <v>12</v>
      </c>
      <c r="G22782" s="11">
        <v>8</v>
      </c>
      <c r="H22782" s="11" t="s">
        <v>63091</v>
      </c>
      <c r="I22782" s="11" t="s">
        <v>49</v>
      </c>
      <c r="J22782" s="12"/>
    </row>
    <row r="22783" spans="1:10" x14ac:dyDescent="0.25">
      <c r="A22783" s="13" t="s">
        <v>63209</v>
      </c>
      <c r="B22783" s="13" t="s">
        <v>63210</v>
      </c>
      <c r="C22783" s="13" t="s">
        <v>17</v>
      </c>
      <c r="D22783" s="13">
        <v>1212104</v>
      </c>
      <c r="E22783" s="13" t="s">
        <v>40508</v>
      </c>
      <c r="F22783" s="13" t="s">
        <v>12</v>
      </c>
      <c r="G22783" s="13">
        <v>9</v>
      </c>
      <c r="H22783" s="13" t="s">
        <v>63211</v>
      </c>
      <c r="I22783" s="13" t="s">
        <v>63212</v>
      </c>
      <c r="J22783" s="12"/>
    </row>
    <row r="22784" spans="1:10" x14ac:dyDescent="0.25">
      <c r="A22784" s="11" t="s">
        <v>63213</v>
      </c>
      <c r="B22784" s="11" t="s">
        <v>63214</v>
      </c>
      <c r="C22784" s="11" t="s">
        <v>17</v>
      </c>
      <c r="D22784" s="11">
        <v>1212104</v>
      </c>
      <c r="E22784" s="11" t="s">
        <v>40508</v>
      </c>
      <c r="F22784" s="11" t="s">
        <v>12</v>
      </c>
      <c r="G22784" s="11">
        <v>12</v>
      </c>
      <c r="H22784" s="11" t="s">
        <v>63215</v>
      </c>
      <c r="I22784" s="11" t="s">
        <v>63216</v>
      </c>
      <c r="J22784" s="12"/>
    </row>
    <row r="22785" spans="1:10" x14ac:dyDescent="0.25">
      <c r="A22785" s="13" t="s">
        <v>63217</v>
      </c>
      <c r="B22785" s="13" t="s">
        <v>63218</v>
      </c>
      <c r="C22785" s="13" t="s">
        <v>17</v>
      </c>
      <c r="D22785" s="13">
        <v>1212104</v>
      </c>
      <c r="E22785" s="13" t="s">
        <v>40508</v>
      </c>
      <c r="F22785" s="13" t="s">
        <v>12</v>
      </c>
      <c r="G22785" s="13">
        <v>11</v>
      </c>
      <c r="H22785" s="13" t="s">
        <v>63219</v>
      </c>
      <c r="I22785" s="13" t="s">
        <v>63220</v>
      </c>
      <c r="J22785" s="12"/>
    </row>
    <row r="22786" spans="1:10" x14ac:dyDescent="0.25">
      <c r="A22786" s="11" t="s">
        <v>63221</v>
      </c>
      <c r="B22786" s="11" t="s">
        <v>63222</v>
      </c>
      <c r="C22786" s="11" t="s">
        <v>17</v>
      </c>
      <c r="D22786" s="11">
        <v>1212104</v>
      </c>
      <c r="E22786" s="11" t="s">
        <v>40508</v>
      </c>
      <c r="F22786" s="11" t="s">
        <v>12</v>
      </c>
      <c r="G22786" s="11">
        <v>11</v>
      </c>
      <c r="H22786" s="11" t="s">
        <v>2598</v>
      </c>
      <c r="I22786" s="11" t="s">
        <v>63223</v>
      </c>
      <c r="J22786" s="12"/>
    </row>
    <row r="22787" spans="1:10" x14ac:dyDescent="0.25">
      <c r="A22787" s="13" t="s">
        <v>63224</v>
      </c>
      <c r="B22787" s="13" t="s">
        <v>63225</v>
      </c>
      <c r="C22787" s="13" t="s">
        <v>17</v>
      </c>
      <c r="D22787" s="13">
        <v>1212104</v>
      </c>
      <c r="E22787" s="13" t="s">
        <v>40508</v>
      </c>
      <c r="F22787" s="13" t="s">
        <v>12</v>
      </c>
      <c r="G22787" s="13">
        <v>11</v>
      </c>
      <c r="H22787" s="13" t="s">
        <v>63226</v>
      </c>
      <c r="I22787" s="13" t="s">
        <v>63227</v>
      </c>
      <c r="J22787" s="12"/>
    </row>
    <row r="22788" spans="1:10" x14ac:dyDescent="0.25">
      <c r="A22788" s="11" t="s">
        <v>63228</v>
      </c>
      <c r="B22788" s="11" t="s">
        <v>63229</v>
      </c>
      <c r="C22788" s="11" t="s">
        <v>17</v>
      </c>
      <c r="D22788" s="11">
        <v>1212104</v>
      </c>
      <c r="E22788" s="11" t="s">
        <v>40508</v>
      </c>
      <c r="F22788" s="11" t="s">
        <v>12</v>
      </c>
      <c r="G22788" s="11">
        <v>11</v>
      </c>
      <c r="H22788" s="11" t="s">
        <v>56235</v>
      </c>
      <c r="I22788" s="11" t="s">
        <v>63230</v>
      </c>
      <c r="J22788" s="12"/>
    </row>
    <row r="22789" spans="1:10" x14ac:dyDescent="0.25">
      <c r="A22789" s="13" t="s">
        <v>63231</v>
      </c>
      <c r="B22789" s="13" t="s">
        <v>63232</v>
      </c>
      <c r="C22789" s="13" t="s">
        <v>17</v>
      </c>
      <c r="D22789" s="13">
        <v>1212104</v>
      </c>
      <c r="E22789" s="13" t="s">
        <v>40508</v>
      </c>
      <c r="F22789" s="13" t="s">
        <v>12</v>
      </c>
      <c r="G22789" s="13">
        <v>11</v>
      </c>
      <c r="H22789" s="13" t="s">
        <v>777</v>
      </c>
      <c r="I22789" s="13" t="s">
        <v>63233</v>
      </c>
      <c r="J22789" s="12"/>
    </row>
    <row r="22790" spans="1:10" x14ac:dyDescent="0.25">
      <c r="A22790" s="11" t="s">
        <v>63234</v>
      </c>
      <c r="B22790" s="11" t="s">
        <v>63235</v>
      </c>
      <c r="C22790" s="11" t="s">
        <v>17</v>
      </c>
      <c r="D22790" s="11">
        <v>1212104</v>
      </c>
      <c r="E22790" s="11" t="s">
        <v>40508</v>
      </c>
      <c r="F22790" s="11" t="s">
        <v>12</v>
      </c>
      <c r="G22790" s="11">
        <v>11</v>
      </c>
      <c r="H22790" s="11" t="s">
        <v>128</v>
      </c>
      <c r="I22790" s="11" t="s">
        <v>63236</v>
      </c>
      <c r="J22790" s="12"/>
    </row>
    <row r="22791" spans="1:10" x14ac:dyDescent="0.25">
      <c r="A22791" s="13" t="s">
        <v>63237</v>
      </c>
      <c r="B22791" s="13" t="s">
        <v>63238</v>
      </c>
      <c r="C22791" s="13" t="s">
        <v>17</v>
      </c>
      <c r="D22791" s="13">
        <v>1212113</v>
      </c>
      <c r="E22791" s="13" t="s">
        <v>40508</v>
      </c>
      <c r="F22791" s="13" t="s">
        <v>12</v>
      </c>
      <c r="G22791" s="13">
        <v>4</v>
      </c>
      <c r="H22791" s="13" t="s">
        <v>2744</v>
      </c>
      <c r="I22791" s="13" t="s">
        <v>63239</v>
      </c>
      <c r="J22791" s="12"/>
    </row>
    <row r="22792" spans="1:10" x14ac:dyDescent="0.25">
      <c r="A22792" s="11" t="s">
        <v>63240</v>
      </c>
      <c r="B22792" s="11" t="s">
        <v>63241</v>
      </c>
      <c r="C22792" s="11" t="s">
        <v>17</v>
      </c>
      <c r="D22792" s="11">
        <v>1212113</v>
      </c>
      <c r="E22792" s="11" t="s">
        <v>40508</v>
      </c>
      <c r="F22792" s="11" t="s">
        <v>12</v>
      </c>
      <c r="G22792" s="11">
        <v>4</v>
      </c>
      <c r="H22792" s="11" t="s">
        <v>432</v>
      </c>
      <c r="I22792" s="11" t="s">
        <v>63242</v>
      </c>
      <c r="J22792" s="12"/>
    </row>
    <row r="22793" spans="1:10" x14ac:dyDescent="0.25">
      <c r="A22793" s="13" t="s">
        <v>63243</v>
      </c>
      <c r="B22793" s="13" t="s">
        <v>63244</v>
      </c>
      <c r="C22793" s="13" t="s">
        <v>17</v>
      </c>
      <c r="D22793" s="13">
        <v>1212113</v>
      </c>
      <c r="E22793" s="13" t="s">
        <v>40508</v>
      </c>
      <c r="F22793" s="13" t="s">
        <v>12</v>
      </c>
      <c r="G22793" s="13">
        <v>4</v>
      </c>
      <c r="H22793" s="13" t="s">
        <v>63245</v>
      </c>
      <c r="I22793" s="13" t="s">
        <v>63242</v>
      </c>
      <c r="J22793" s="12"/>
    </row>
    <row r="22794" spans="1:10" x14ac:dyDescent="0.25">
      <c r="A22794" s="11" t="s">
        <v>63246</v>
      </c>
      <c r="B22794" s="11" t="s">
        <v>63247</v>
      </c>
      <c r="C22794" s="11" t="s">
        <v>17</v>
      </c>
      <c r="D22794" s="11">
        <v>1212113</v>
      </c>
      <c r="E22794" s="11" t="s">
        <v>40508</v>
      </c>
      <c r="F22794" s="11" t="s">
        <v>12</v>
      </c>
      <c r="G22794" s="11">
        <v>4</v>
      </c>
      <c r="H22794" s="11" t="s">
        <v>1463</v>
      </c>
      <c r="I22794" s="11" t="s">
        <v>63242</v>
      </c>
      <c r="J22794" s="12"/>
    </row>
    <row r="22795" spans="1:10" x14ac:dyDescent="0.25">
      <c r="A22795" s="13" t="s">
        <v>63248</v>
      </c>
      <c r="B22795" s="13" t="s">
        <v>63249</v>
      </c>
      <c r="C22795" s="13" t="s">
        <v>17</v>
      </c>
      <c r="D22795" s="13">
        <v>1212113</v>
      </c>
      <c r="E22795" s="13" t="s">
        <v>40508</v>
      </c>
      <c r="F22795" s="13" t="s">
        <v>12</v>
      </c>
      <c r="G22795" s="13">
        <v>4</v>
      </c>
      <c r="H22795" s="13" t="s">
        <v>17114</v>
      </c>
      <c r="I22795" s="13" t="s">
        <v>63250</v>
      </c>
      <c r="J22795" s="12"/>
    </row>
    <row r="22796" spans="1:10" x14ac:dyDescent="0.25">
      <c r="A22796" s="11" t="s">
        <v>63251</v>
      </c>
      <c r="B22796" s="11" t="s">
        <v>63252</v>
      </c>
      <c r="C22796" s="11" t="s">
        <v>17</v>
      </c>
      <c r="D22796" s="11">
        <v>1212113</v>
      </c>
      <c r="E22796" s="11" t="s">
        <v>40508</v>
      </c>
      <c r="F22796" s="11" t="s">
        <v>12</v>
      </c>
      <c r="G22796" s="11">
        <v>4</v>
      </c>
      <c r="H22796" s="11" t="s">
        <v>7981</v>
      </c>
      <c r="I22796" s="11" t="s">
        <v>63242</v>
      </c>
      <c r="J22796" s="12"/>
    </row>
    <row r="22797" spans="1:10" x14ac:dyDescent="0.25">
      <c r="A22797" s="13" t="s">
        <v>63253</v>
      </c>
      <c r="B22797" s="13" t="s">
        <v>63254</v>
      </c>
      <c r="C22797" s="13" t="s">
        <v>17</v>
      </c>
      <c r="D22797" s="13">
        <v>1212113</v>
      </c>
      <c r="E22797" s="13" t="s">
        <v>40508</v>
      </c>
      <c r="F22797" s="13" t="s">
        <v>12</v>
      </c>
      <c r="G22797" s="13">
        <v>4</v>
      </c>
      <c r="H22797" s="13" t="s">
        <v>549</v>
      </c>
      <c r="I22797" s="13" t="s">
        <v>22594</v>
      </c>
      <c r="J22797" s="12"/>
    </row>
    <row r="22798" spans="1:10" x14ac:dyDescent="0.25">
      <c r="A22798" s="11" t="s">
        <v>63255</v>
      </c>
      <c r="B22798" s="11" t="s">
        <v>63256</v>
      </c>
      <c r="C22798" s="11" t="s">
        <v>17</v>
      </c>
      <c r="D22798" s="11">
        <v>1212113</v>
      </c>
      <c r="E22798" s="11" t="s">
        <v>40508</v>
      </c>
      <c r="F22798" s="11" t="s">
        <v>12</v>
      </c>
      <c r="G22798" s="11">
        <v>4</v>
      </c>
      <c r="H22798" s="11" t="s">
        <v>63257</v>
      </c>
      <c r="I22798" s="11" t="s">
        <v>63258</v>
      </c>
      <c r="J22798" s="12"/>
    </row>
    <row r="22799" spans="1:10" x14ac:dyDescent="0.25">
      <c r="A22799" s="13" t="s">
        <v>63259</v>
      </c>
      <c r="B22799" s="13" t="s">
        <v>63260</v>
      </c>
      <c r="C22799" s="13" t="s">
        <v>17</v>
      </c>
      <c r="D22799" s="13">
        <v>1212113</v>
      </c>
      <c r="E22799" s="13" t="s">
        <v>40508</v>
      </c>
      <c r="F22799" s="13" t="s">
        <v>12</v>
      </c>
      <c r="G22799" s="13">
        <v>4</v>
      </c>
      <c r="H22799" s="13" t="s">
        <v>52774</v>
      </c>
      <c r="I22799" s="13" t="s">
        <v>61403</v>
      </c>
      <c r="J22799" s="12"/>
    </row>
    <row r="22800" spans="1:10" x14ac:dyDescent="0.25">
      <c r="A22800" s="11" t="s">
        <v>63261</v>
      </c>
      <c r="B22800" s="11" t="s">
        <v>63262</v>
      </c>
      <c r="C22800" s="11" t="s">
        <v>17</v>
      </c>
      <c r="D22800" s="11">
        <v>1212113</v>
      </c>
      <c r="E22800" s="11" t="s">
        <v>40508</v>
      </c>
      <c r="F22800" s="11" t="s">
        <v>12</v>
      </c>
      <c r="G22800" s="11">
        <v>4</v>
      </c>
      <c r="H22800" s="11" t="s">
        <v>62062</v>
      </c>
      <c r="I22800" s="11" t="s">
        <v>61403</v>
      </c>
      <c r="J22800" s="12"/>
    </row>
    <row r="22801" spans="1:10" x14ac:dyDescent="0.25">
      <c r="A22801" s="13" t="s">
        <v>63263</v>
      </c>
      <c r="B22801" s="13" t="s">
        <v>63264</v>
      </c>
      <c r="C22801" s="13" t="s">
        <v>17</v>
      </c>
      <c r="D22801" s="13">
        <v>1212113</v>
      </c>
      <c r="E22801" s="13" t="s">
        <v>40508</v>
      </c>
      <c r="F22801" s="13" t="s">
        <v>12</v>
      </c>
      <c r="G22801" s="13">
        <v>4</v>
      </c>
      <c r="H22801" s="13" t="s">
        <v>58684</v>
      </c>
      <c r="I22801" s="13" t="s">
        <v>61403</v>
      </c>
      <c r="J22801" s="12"/>
    </row>
    <row r="22802" spans="1:10" x14ac:dyDescent="0.25">
      <c r="A22802" s="13" t="s">
        <v>63267</v>
      </c>
      <c r="B22802" s="13" t="s">
        <v>63268</v>
      </c>
      <c r="C22802" s="13" t="s">
        <v>17</v>
      </c>
      <c r="D22802" s="13">
        <v>1212104</v>
      </c>
      <c r="E22802" s="13" t="s">
        <v>40508</v>
      </c>
      <c r="F22802" s="13" t="s">
        <v>12</v>
      </c>
      <c r="G22802" s="13">
        <v>6</v>
      </c>
      <c r="H22802" s="13" t="s">
        <v>63269</v>
      </c>
      <c r="I22802" s="13" t="s">
        <v>49</v>
      </c>
      <c r="J22802" s="12"/>
    </row>
    <row r="22803" spans="1:10" x14ac:dyDescent="0.25">
      <c r="A22803" s="11" t="s">
        <v>63270</v>
      </c>
      <c r="B22803" s="11" t="s">
        <v>63271</v>
      </c>
      <c r="C22803" s="11" t="s">
        <v>17</v>
      </c>
      <c r="D22803" s="11">
        <v>1212104</v>
      </c>
      <c r="E22803" s="11" t="s">
        <v>40508</v>
      </c>
      <c r="F22803" s="11" t="s">
        <v>12</v>
      </c>
      <c r="G22803" s="11">
        <v>6</v>
      </c>
      <c r="H22803" s="11" t="s">
        <v>60024</v>
      </c>
      <c r="I22803" s="11" t="s">
        <v>49</v>
      </c>
      <c r="J22803" s="12"/>
    </row>
    <row r="22804" spans="1:10" x14ac:dyDescent="0.25">
      <c r="A22804" s="13" t="s">
        <v>63272</v>
      </c>
      <c r="B22804" s="13" t="s">
        <v>63273</v>
      </c>
      <c r="C22804" s="13" t="s">
        <v>17</v>
      </c>
      <c r="D22804" s="13">
        <v>1212113</v>
      </c>
      <c r="E22804" s="13" t="s">
        <v>40508</v>
      </c>
      <c r="F22804" s="13" t="s">
        <v>12</v>
      </c>
      <c r="G22804" s="13">
        <v>4</v>
      </c>
      <c r="H22804" s="13" t="s">
        <v>879</v>
      </c>
      <c r="I22804" s="13" t="s">
        <v>61403</v>
      </c>
      <c r="J22804" s="12"/>
    </row>
    <row r="22805" spans="1:10" x14ac:dyDescent="0.25">
      <c r="A22805" s="11" t="s">
        <v>63274</v>
      </c>
      <c r="B22805" s="11" t="s">
        <v>63275</v>
      </c>
      <c r="C22805" s="11" t="s">
        <v>17</v>
      </c>
      <c r="D22805" s="11">
        <v>1212113</v>
      </c>
      <c r="E22805" s="11" t="s">
        <v>40508</v>
      </c>
      <c r="F22805" s="11" t="s">
        <v>12</v>
      </c>
      <c r="G22805" s="11">
        <v>4</v>
      </c>
      <c r="H22805" s="11" t="s">
        <v>1109</v>
      </c>
      <c r="I22805" s="11" t="s">
        <v>63276</v>
      </c>
      <c r="J22805" s="12"/>
    </row>
    <row r="22806" spans="1:10" x14ac:dyDescent="0.25">
      <c r="A22806" s="13" t="s">
        <v>63286</v>
      </c>
      <c r="B22806" s="13" t="s">
        <v>63287</v>
      </c>
      <c r="C22806" s="13" t="s">
        <v>17</v>
      </c>
      <c r="D22806" s="13">
        <v>1212113</v>
      </c>
      <c r="E22806" s="13" t="s">
        <v>40508</v>
      </c>
      <c r="F22806" s="13" t="s">
        <v>12</v>
      </c>
      <c r="G22806" s="13">
        <v>11</v>
      </c>
      <c r="H22806" s="13" t="s">
        <v>440</v>
      </c>
      <c r="I22806" s="13" t="s">
        <v>61308</v>
      </c>
      <c r="J22806" s="12"/>
    </row>
    <row r="22807" spans="1:10" x14ac:dyDescent="0.25">
      <c r="A22807" s="11" t="s">
        <v>63288</v>
      </c>
      <c r="B22807" s="11" t="s">
        <v>63289</v>
      </c>
      <c r="C22807" s="11" t="s">
        <v>17</v>
      </c>
      <c r="D22807" s="11">
        <v>1212113</v>
      </c>
      <c r="E22807" s="11" t="s">
        <v>40508</v>
      </c>
      <c r="F22807" s="11" t="s">
        <v>12</v>
      </c>
      <c r="G22807" s="11">
        <v>11</v>
      </c>
      <c r="H22807" s="11" t="s">
        <v>236</v>
      </c>
      <c r="I22807" s="11" t="s">
        <v>3713</v>
      </c>
      <c r="J22807" s="12"/>
    </row>
    <row r="22808" spans="1:10" x14ac:dyDescent="0.25">
      <c r="A22808" s="13" t="s">
        <v>63290</v>
      </c>
      <c r="B22808" s="13" t="s">
        <v>63291</v>
      </c>
      <c r="C22808" s="13" t="s">
        <v>17</v>
      </c>
      <c r="D22808" s="13">
        <v>1212113</v>
      </c>
      <c r="E22808" s="13" t="s">
        <v>40508</v>
      </c>
      <c r="F22808" s="13" t="s">
        <v>12</v>
      </c>
      <c r="G22808" s="13">
        <v>11</v>
      </c>
      <c r="H22808" s="13" t="s">
        <v>63292</v>
      </c>
      <c r="I22808" s="13" t="s">
        <v>61308</v>
      </c>
      <c r="J22808" s="12"/>
    </row>
    <row r="22809" spans="1:10" x14ac:dyDescent="0.25">
      <c r="A22809" s="11" t="s">
        <v>63293</v>
      </c>
      <c r="B22809" s="11" t="s">
        <v>63294</v>
      </c>
      <c r="C22809" s="11" t="s">
        <v>17</v>
      </c>
      <c r="D22809" s="11">
        <v>1212113</v>
      </c>
      <c r="E22809" s="11" t="s">
        <v>40508</v>
      </c>
      <c r="F22809" s="11" t="s">
        <v>12</v>
      </c>
      <c r="G22809" s="11">
        <v>11</v>
      </c>
      <c r="H22809" s="11" t="s">
        <v>634</v>
      </c>
      <c r="I22809" s="11" t="s">
        <v>61308</v>
      </c>
      <c r="J22809" s="12"/>
    </row>
    <row r="22810" spans="1:10" x14ac:dyDescent="0.25">
      <c r="A22810" s="13" t="s">
        <v>63295</v>
      </c>
      <c r="B22810" s="13" t="s">
        <v>63296</v>
      </c>
      <c r="C22810" s="13" t="s">
        <v>17</v>
      </c>
      <c r="D22810" s="13">
        <v>1212113</v>
      </c>
      <c r="E22810" s="13" t="s">
        <v>40508</v>
      </c>
      <c r="F22810" s="13" t="s">
        <v>12</v>
      </c>
      <c r="G22810" s="13">
        <v>11</v>
      </c>
      <c r="H22810" s="13" t="s">
        <v>440</v>
      </c>
      <c r="I22810" s="13" t="s">
        <v>61308</v>
      </c>
      <c r="J22810" s="12"/>
    </row>
    <row r="22811" spans="1:10" x14ac:dyDescent="0.25">
      <c r="A22811" s="11" t="s">
        <v>63297</v>
      </c>
      <c r="B22811" s="11" t="s">
        <v>63298</v>
      </c>
      <c r="C22811" s="11" t="s">
        <v>17</v>
      </c>
      <c r="D22811" s="11">
        <v>1212104</v>
      </c>
      <c r="E22811" s="11" t="s">
        <v>40508</v>
      </c>
      <c r="F22811" s="11" t="s">
        <v>12</v>
      </c>
      <c r="G22811" s="11">
        <v>11</v>
      </c>
      <c r="H22811" s="11" t="s">
        <v>63299</v>
      </c>
      <c r="I22811" s="11" t="s">
        <v>63300</v>
      </c>
      <c r="J22811" s="12"/>
    </row>
    <row r="22812" spans="1:10" x14ac:dyDescent="0.25">
      <c r="A22812" s="13" t="s">
        <v>63301</v>
      </c>
      <c r="B22812" s="13" t="s">
        <v>63302</v>
      </c>
      <c r="C22812" s="13" t="s">
        <v>20</v>
      </c>
      <c r="D22812" s="13">
        <v>1212126</v>
      </c>
      <c r="E22812" s="13" t="s">
        <v>40508</v>
      </c>
      <c r="F22812" s="13" t="s">
        <v>12</v>
      </c>
      <c r="G22812" s="13">
        <v>4</v>
      </c>
      <c r="H22812" s="13" t="s">
        <v>63303</v>
      </c>
      <c r="I22812" s="13" t="s">
        <v>63304</v>
      </c>
      <c r="J22812" s="12"/>
    </row>
    <row r="22813" spans="1:10" x14ac:dyDescent="0.25">
      <c r="A22813" s="11" t="s">
        <v>63305</v>
      </c>
      <c r="B22813" s="11" t="s">
        <v>63306</v>
      </c>
      <c r="C22813" s="11" t="s">
        <v>20</v>
      </c>
      <c r="D22813" s="11">
        <v>1212126</v>
      </c>
      <c r="E22813" s="11" t="s">
        <v>40508</v>
      </c>
      <c r="F22813" s="11" t="s">
        <v>12</v>
      </c>
      <c r="G22813" s="11">
        <v>3</v>
      </c>
      <c r="H22813" s="11" t="s">
        <v>63307</v>
      </c>
      <c r="I22813" s="11" t="s">
        <v>63308</v>
      </c>
      <c r="J22813" s="12"/>
    </row>
    <row r="22814" spans="1:10" x14ac:dyDescent="0.25">
      <c r="A22814" s="13" t="s">
        <v>63309</v>
      </c>
      <c r="B22814" s="13" t="s">
        <v>63310</v>
      </c>
      <c r="C22814" s="13" t="s">
        <v>20</v>
      </c>
      <c r="D22814" s="13">
        <v>1212126</v>
      </c>
      <c r="E22814" s="13" t="s">
        <v>40508</v>
      </c>
      <c r="F22814" s="13" t="s">
        <v>12</v>
      </c>
      <c r="G22814" s="13">
        <v>3</v>
      </c>
      <c r="H22814" s="13" t="s">
        <v>188</v>
      </c>
      <c r="I22814" s="13" t="s">
        <v>59990</v>
      </c>
      <c r="J22814" s="12"/>
    </row>
    <row r="22815" spans="1:10" x14ac:dyDescent="0.25">
      <c r="A22815" s="11" t="s">
        <v>63311</v>
      </c>
      <c r="B22815" s="11" t="s">
        <v>63312</v>
      </c>
      <c r="C22815" s="11" t="s">
        <v>20</v>
      </c>
      <c r="D22815" s="11">
        <v>1212126</v>
      </c>
      <c r="E22815" s="11" t="s">
        <v>40508</v>
      </c>
      <c r="F22815" s="11" t="s">
        <v>12</v>
      </c>
      <c r="G22815" s="11">
        <v>3</v>
      </c>
      <c r="H22815" s="11" t="s">
        <v>10027</v>
      </c>
      <c r="I22815" s="11" t="s">
        <v>63313</v>
      </c>
      <c r="J22815" s="12"/>
    </row>
    <row r="22816" spans="1:10" x14ac:dyDescent="0.25">
      <c r="A22816" s="13" t="s">
        <v>63314</v>
      </c>
      <c r="B22816" s="13" t="s">
        <v>63315</v>
      </c>
      <c r="C22816" s="13" t="s">
        <v>20</v>
      </c>
      <c r="D22816" s="13">
        <v>1212126</v>
      </c>
      <c r="E22816" s="13" t="s">
        <v>40508</v>
      </c>
      <c r="F22816" s="13" t="s">
        <v>12</v>
      </c>
      <c r="G22816" s="13">
        <v>3</v>
      </c>
      <c r="H22816" s="13" t="s">
        <v>212</v>
      </c>
      <c r="I22816" s="13" t="s">
        <v>63316</v>
      </c>
      <c r="J22816" s="12"/>
    </row>
    <row r="22817" spans="1:10" x14ac:dyDescent="0.25">
      <c r="A22817" s="11" t="s">
        <v>63317</v>
      </c>
      <c r="B22817" s="11" t="s">
        <v>63318</v>
      </c>
      <c r="C22817" s="11" t="s">
        <v>17</v>
      </c>
      <c r="D22817" s="11">
        <v>1212104</v>
      </c>
      <c r="E22817" s="11" t="s">
        <v>40508</v>
      </c>
      <c r="F22817" s="11" t="s">
        <v>12</v>
      </c>
      <c r="G22817" s="11">
        <v>11</v>
      </c>
      <c r="H22817" s="11" t="s">
        <v>63319</v>
      </c>
      <c r="I22817" s="11" t="s">
        <v>63320</v>
      </c>
      <c r="J22817" s="12"/>
    </row>
    <row r="22818" spans="1:10" x14ac:dyDescent="0.25">
      <c r="A22818" s="13" t="s">
        <v>63321</v>
      </c>
      <c r="B22818" s="13" t="s">
        <v>63322</v>
      </c>
      <c r="C22818" s="13" t="s">
        <v>17</v>
      </c>
      <c r="D22818" s="13">
        <v>1212104</v>
      </c>
      <c r="E22818" s="13" t="s">
        <v>40508</v>
      </c>
      <c r="F22818" s="13" t="s">
        <v>12</v>
      </c>
      <c r="G22818" s="13">
        <v>9</v>
      </c>
      <c r="H22818" s="13" t="s">
        <v>758</v>
      </c>
      <c r="I22818" s="13" t="s">
        <v>63323</v>
      </c>
      <c r="J22818" s="12"/>
    </row>
    <row r="22819" spans="1:10" x14ac:dyDescent="0.25">
      <c r="A22819" s="11" t="s">
        <v>63324</v>
      </c>
      <c r="B22819" s="11" t="s">
        <v>63325</v>
      </c>
      <c r="C22819" s="11" t="s">
        <v>17</v>
      </c>
      <c r="D22819" s="11">
        <v>1212104</v>
      </c>
      <c r="E22819" s="11" t="s">
        <v>40508</v>
      </c>
      <c r="F22819" s="11" t="s">
        <v>12</v>
      </c>
      <c r="G22819" s="11">
        <v>10</v>
      </c>
      <c r="H22819" s="11" t="s">
        <v>4879</v>
      </c>
      <c r="I22819" s="11" t="s">
        <v>63326</v>
      </c>
      <c r="J22819" s="12"/>
    </row>
    <row r="22820" spans="1:10" x14ac:dyDescent="0.25">
      <c r="A22820" s="13" t="s">
        <v>63327</v>
      </c>
      <c r="B22820" s="13" t="s">
        <v>63328</v>
      </c>
      <c r="C22820" s="13" t="s">
        <v>20</v>
      </c>
      <c r="D22820" s="13">
        <v>1212126</v>
      </c>
      <c r="E22820" s="13" t="s">
        <v>40508</v>
      </c>
      <c r="F22820" s="13" t="s">
        <v>12</v>
      </c>
      <c r="G22820" s="13">
        <v>5</v>
      </c>
      <c r="H22820" s="13" t="s">
        <v>63329</v>
      </c>
      <c r="I22820" s="13" t="s">
        <v>63330</v>
      </c>
      <c r="J22820" s="12"/>
    </row>
    <row r="22821" spans="1:10" x14ac:dyDescent="0.25">
      <c r="A22821" s="11" t="s">
        <v>63331</v>
      </c>
      <c r="B22821" s="11" t="s">
        <v>63332</v>
      </c>
      <c r="C22821" s="11" t="s">
        <v>17</v>
      </c>
      <c r="D22821" s="11">
        <v>1212113</v>
      </c>
      <c r="E22821" s="11" t="s">
        <v>40508</v>
      </c>
      <c r="F22821" s="11" t="s">
        <v>12</v>
      </c>
      <c r="G22821" s="11">
        <v>12</v>
      </c>
      <c r="H22821" s="11" t="s">
        <v>21888</v>
      </c>
      <c r="I22821" s="11" t="s">
        <v>63333</v>
      </c>
      <c r="J22821" s="12"/>
    </row>
    <row r="22822" spans="1:10" x14ac:dyDescent="0.25">
      <c r="A22822" s="13" t="s">
        <v>63334</v>
      </c>
      <c r="B22822" s="13" t="s">
        <v>63335</v>
      </c>
      <c r="C22822" s="13" t="s">
        <v>17</v>
      </c>
      <c r="D22822" s="13">
        <v>1212104</v>
      </c>
      <c r="E22822" s="13" t="s">
        <v>40508</v>
      </c>
      <c r="F22822" s="13" t="s">
        <v>12</v>
      </c>
      <c r="G22822" s="13">
        <v>3</v>
      </c>
      <c r="H22822" s="13" t="s">
        <v>13</v>
      </c>
      <c r="I22822" s="13" t="s">
        <v>63336</v>
      </c>
      <c r="J22822" s="12"/>
    </row>
    <row r="22823" spans="1:10" x14ac:dyDescent="0.25">
      <c r="A22823" s="11" t="s">
        <v>63337</v>
      </c>
      <c r="B22823" s="11" t="s">
        <v>63338</v>
      </c>
      <c r="C22823" s="11" t="s">
        <v>17</v>
      </c>
      <c r="D22823" s="11">
        <v>1212104</v>
      </c>
      <c r="E22823" s="11" t="s">
        <v>40508</v>
      </c>
      <c r="F22823" s="11" t="s">
        <v>12</v>
      </c>
      <c r="G22823" s="11">
        <v>3</v>
      </c>
      <c r="H22823" s="11" t="s">
        <v>13</v>
      </c>
      <c r="I22823" s="11" t="s">
        <v>63336</v>
      </c>
      <c r="J22823" s="12"/>
    </row>
    <row r="22824" spans="1:10" x14ac:dyDescent="0.25">
      <c r="A22824" s="13" t="s">
        <v>63339</v>
      </c>
      <c r="B22824" s="13" t="s">
        <v>63340</v>
      </c>
      <c r="C22824" s="13" t="s">
        <v>20</v>
      </c>
      <c r="D22824" s="13">
        <v>1212126</v>
      </c>
      <c r="E22824" s="13" t="s">
        <v>40508</v>
      </c>
      <c r="F22824" s="13" t="s">
        <v>12</v>
      </c>
      <c r="G22824" s="13">
        <v>3</v>
      </c>
      <c r="H22824" s="13" t="s">
        <v>63341</v>
      </c>
      <c r="I22824" s="13" t="s">
        <v>63342</v>
      </c>
      <c r="J22824" s="12"/>
    </row>
    <row r="22825" spans="1:10" x14ac:dyDescent="0.25">
      <c r="A22825" s="11" t="s">
        <v>63343</v>
      </c>
      <c r="B22825" s="11" t="s">
        <v>63344</v>
      </c>
      <c r="C22825" s="11" t="s">
        <v>20</v>
      </c>
      <c r="D22825" s="11">
        <v>1212126</v>
      </c>
      <c r="E22825" s="11" t="s">
        <v>40508</v>
      </c>
      <c r="F22825" s="11" t="s">
        <v>12</v>
      </c>
      <c r="G22825" s="11">
        <v>3</v>
      </c>
      <c r="H22825" s="11" t="s">
        <v>48884</v>
      </c>
      <c r="I22825" s="11" t="s">
        <v>63345</v>
      </c>
      <c r="J22825" s="12"/>
    </row>
    <row r="22826" spans="1:10" x14ac:dyDescent="0.25">
      <c r="A22826" s="13" t="s">
        <v>63346</v>
      </c>
      <c r="B22826" s="13" t="s">
        <v>63347</v>
      </c>
      <c r="C22826" s="13" t="s">
        <v>20</v>
      </c>
      <c r="D22826" s="13">
        <v>1212126</v>
      </c>
      <c r="E22826" s="13" t="s">
        <v>40508</v>
      </c>
      <c r="F22826" s="13" t="s">
        <v>12</v>
      </c>
      <c r="G22826" s="13">
        <v>3</v>
      </c>
      <c r="H22826" s="13" t="s">
        <v>63348</v>
      </c>
      <c r="I22826" s="13" t="s">
        <v>63349</v>
      </c>
      <c r="J22826" s="12"/>
    </row>
    <row r="22827" spans="1:10" x14ac:dyDescent="0.25">
      <c r="A22827" s="11" t="s">
        <v>63350</v>
      </c>
      <c r="B22827" s="11" t="s">
        <v>63351</v>
      </c>
      <c r="C22827" s="11" t="s">
        <v>20</v>
      </c>
      <c r="D22827" s="11">
        <v>1212117</v>
      </c>
      <c r="E22827" s="11" t="s">
        <v>40508</v>
      </c>
      <c r="F22827" s="11" t="s">
        <v>12</v>
      </c>
      <c r="G22827" s="11">
        <v>4</v>
      </c>
      <c r="H22827" s="11" t="s">
        <v>13</v>
      </c>
      <c r="I22827" s="11" t="s">
        <v>63352</v>
      </c>
      <c r="J22827" s="12"/>
    </row>
    <row r="22828" spans="1:10" x14ac:dyDescent="0.25">
      <c r="A22828" s="13" t="s">
        <v>63353</v>
      </c>
      <c r="B22828" s="13" t="s">
        <v>63354</v>
      </c>
      <c r="C22828" s="13" t="s">
        <v>20</v>
      </c>
      <c r="D22828" s="13">
        <v>1212117</v>
      </c>
      <c r="E22828" s="13" t="s">
        <v>40508</v>
      </c>
      <c r="F22828" s="13" t="s">
        <v>12</v>
      </c>
      <c r="G22828" s="13">
        <v>4</v>
      </c>
      <c r="H22828" s="13" t="s">
        <v>63355</v>
      </c>
      <c r="I22828" s="13" t="s">
        <v>63356</v>
      </c>
      <c r="J22828" s="12"/>
    </row>
    <row r="22829" spans="1:10" x14ac:dyDescent="0.25">
      <c r="A22829" s="11" t="s">
        <v>63357</v>
      </c>
      <c r="B22829" s="11" t="s">
        <v>63358</v>
      </c>
      <c r="C22829" s="11" t="s">
        <v>20</v>
      </c>
      <c r="D22829" s="11">
        <v>1212126</v>
      </c>
      <c r="E22829" s="11" t="s">
        <v>40508</v>
      </c>
      <c r="F22829" s="11" t="s">
        <v>12</v>
      </c>
      <c r="G22829" s="11">
        <v>5</v>
      </c>
      <c r="H22829" s="11" t="s">
        <v>7910</v>
      </c>
      <c r="I22829" s="11" t="s">
        <v>3894</v>
      </c>
      <c r="J22829" s="12"/>
    </row>
    <row r="22830" spans="1:10" x14ac:dyDescent="0.25">
      <c r="A22830" s="13" t="s">
        <v>63359</v>
      </c>
      <c r="B22830" s="13" t="s">
        <v>63360</v>
      </c>
      <c r="C22830" s="13" t="s">
        <v>20</v>
      </c>
      <c r="D22830" s="13">
        <v>1212126</v>
      </c>
      <c r="E22830" s="13" t="s">
        <v>40508</v>
      </c>
      <c r="F22830" s="13" t="s">
        <v>12</v>
      </c>
      <c r="G22830" s="13">
        <v>5</v>
      </c>
      <c r="H22830" s="13" t="s">
        <v>63361</v>
      </c>
      <c r="I22830" s="13" t="s">
        <v>3894</v>
      </c>
      <c r="J22830" s="12"/>
    </row>
    <row r="22831" spans="1:10" x14ac:dyDescent="0.25">
      <c r="A22831" s="11" t="s">
        <v>63362</v>
      </c>
      <c r="B22831" s="11" t="s">
        <v>63363</v>
      </c>
      <c r="C22831" s="11" t="s">
        <v>20</v>
      </c>
      <c r="D22831" s="11">
        <v>1212126</v>
      </c>
      <c r="E22831" s="11" t="s">
        <v>40508</v>
      </c>
      <c r="F22831" s="11" t="s">
        <v>12</v>
      </c>
      <c r="G22831" s="11">
        <v>3</v>
      </c>
      <c r="H22831" s="11" t="s">
        <v>63364</v>
      </c>
      <c r="I22831" s="11" t="s">
        <v>63365</v>
      </c>
      <c r="J22831" s="12"/>
    </row>
    <row r="22832" spans="1:10" x14ac:dyDescent="0.25">
      <c r="A22832" s="13" t="s">
        <v>63366</v>
      </c>
      <c r="B22832" s="13" t="s">
        <v>63367</v>
      </c>
      <c r="C22832" s="13" t="s">
        <v>20</v>
      </c>
      <c r="D22832" s="13">
        <v>1212126</v>
      </c>
      <c r="E22832" s="13" t="s">
        <v>40508</v>
      </c>
      <c r="F22832" s="13" t="s">
        <v>12</v>
      </c>
      <c r="G22832" s="13">
        <v>3</v>
      </c>
      <c r="H22832" s="13" t="s">
        <v>63368</v>
      </c>
      <c r="I22832" s="13" t="s">
        <v>63369</v>
      </c>
      <c r="J22832" s="12"/>
    </row>
    <row r="22833" spans="1:10" x14ac:dyDescent="0.25">
      <c r="A22833" s="11" t="s">
        <v>63370</v>
      </c>
      <c r="B22833" s="11" t="s">
        <v>63371</v>
      </c>
      <c r="C22833" s="11" t="s">
        <v>20</v>
      </c>
      <c r="D22833" s="11">
        <v>1212126</v>
      </c>
      <c r="E22833" s="11" t="s">
        <v>40508</v>
      </c>
      <c r="F22833" s="11" t="s">
        <v>12</v>
      </c>
      <c r="G22833" s="11">
        <v>3</v>
      </c>
      <c r="H22833" s="11" t="s">
        <v>41695</v>
      </c>
      <c r="I22833" s="11" t="s">
        <v>63372</v>
      </c>
      <c r="J22833" s="12"/>
    </row>
    <row r="22834" spans="1:10" x14ac:dyDescent="0.25">
      <c r="A22834" s="11" t="s">
        <v>63377</v>
      </c>
      <c r="B22834" s="11" t="s">
        <v>63378</v>
      </c>
      <c r="C22834" s="11" t="s">
        <v>17</v>
      </c>
      <c r="D22834" s="11">
        <v>1212113</v>
      </c>
      <c r="E22834" s="11" t="s">
        <v>40508</v>
      </c>
      <c r="F22834" s="11" t="s">
        <v>12</v>
      </c>
      <c r="G22834" s="11">
        <v>4</v>
      </c>
      <c r="H22834" s="11" t="s">
        <v>50876</v>
      </c>
      <c r="I22834" s="11" t="s">
        <v>61403</v>
      </c>
      <c r="J22834" s="12"/>
    </row>
    <row r="22835" spans="1:10" x14ac:dyDescent="0.25">
      <c r="A22835" s="13" t="s">
        <v>63379</v>
      </c>
      <c r="B22835" s="13" t="s">
        <v>63380</v>
      </c>
      <c r="C22835" s="13" t="s">
        <v>20</v>
      </c>
      <c r="D22835" s="13">
        <v>1212126</v>
      </c>
      <c r="E22835" s="13" t="s">
        <v>40508</v>
      </c>
      <c r="F22835" s="13" t="s">
        <v>12</v>
      </c>
      <c r="G22835" s="13">
        <v>5</v>
      </c>
      <c r="H22835" s="13" t="s">
        <v>63381</v>
      </c>
      <c r="I22835" s="13" t="s">
        <v>3894</v>
      </c>
      <c r="J22835" s="12"/>
    </row>
    <row r="22836" spans="1:10" x14ac:dyDescent="0.25">
      <c r="A22836" s="11" t="s">
        <v>63382</v>
      </c>
      <c r="B22836" s="11" t="s">
        <v>63383</v>
      </c>
      <c r="C22836" s="11" t="s">
        <v>17</v>
      </c>
      <c r="D22836" s="11">
        <v>1212104</v>
      </c>
      <c r="E22836" s="11" t="s">
        <v>40508</v>
      </c>
      <c r="F22836" s="11" t="s">
        <v>12</v>
      </c>
      <c r="G22836" s="11">
        <v>10</v>
      </c>
      <c r="H22836" s="11" t="s">
        <v>63384</v>
      </c>
      <c r="I22836" s="11" t="s">
        <v>63385</v>
      </c>
      <c r="J22836" s="12"/>
    </row>
    <row r="22837" spans="1:10" x14ac:dyDescent="0.25">
      <c r="A22837" s="13" t="s">
        <v>63386</v>
      </c>
      <c r="B22837" s="13" t="s">
        <v>63387</v>
      </c>
      <c r="C22837" s="13" t="s">
        <v>17</v>
      </c>
      <c r="D22837" s="13">
        <v>1212104</v>
      </c>
      <c r="E22837" s="13" t="s">
        <v>40508</v>
      </c>
      <c r="F22837" s="13" t="s">
        <v>12</v>
      </c>
      <c r="G22837" s="13">
        <v>10</v>
      </c>
      <c r="H22837" s="13" t="s">
        <v>549</v>
      </c>
      <c r="I22837" s="13" t="s">
        <v>63388</v>
      </c>
      <c r="J22837" s="12"/>
    </row>
    <row r="22838" spans="1:10" x14ac:dyDescent="0.25">
      <c r="A22838" s="11" t="s">
        <v>63389</v>
      </c>
      <c r="B22838" s="11" t="s">
        <v>63390</v>
      </c>
      <c r="C22838" s="11" t="s">
        <v>17</v>
      </c>
      <c r="D22838" s="11">
        <v>1212104</v>
      </c>
      <c r="E22838" s="11" t="s">
        <v>40508</v>
      </c>
      <c r="F22838" s="11" t="s">
        <v>12</v>
      </c>
      <c r="G22838" s="11">
        <v>10</v>
      </c>
      <c r="H22838" s="11" t="s">
        <v>63391</v>
      </c>
      <c r="I22838" s="11" t="s">
        <v>63392</v>
      </c>
      <c r="J22838" s="12"/>
    </row>
    <row r="22839" spans="1:10" x14ac:dyDescent="0.25">
      <c r="A22839" s="13" t="s">
        <v>63393</v>
      </c>
      <c r="B22839" s="13" t="s">
        <v>63394</v>
      </c>
      <c r="C22839" s="13" t="s">
        <v>17</v>
      </c>
      <c r="D22839" s="13">
        <v>1212104</v>
      </c>
      <c r="E22839" s="13" t="s">
        <v>40508</v>
      </c>
      <c r="F22839" s="13" t="s">
        <v>12</v>
      </c>
      <c r="G22839" s="13">
        <v>11</v>
      </c>
      <c r="H22839" s="13" t="s">
        <v>4850</v>
      </c>
      <c r="I22839" s="13" t="s">
        <v>49</v>
      </c>
      <c r="J22839" s="12"/>
    </row>
    <row r="22840" spans="1:10" x14ac:dyDescent="0.25">
      <c r="A22840" s="13" t="s">
        <v>63397</v>
      </c>
      <c r="B22840" s="13" t="s">
        <v>63398</v>
      </c>
      <c r="C22840" s="13" t="s">
        <v>17</v>
      </c>
      <c r="D22840" s="13">
        <v>1212113</v>
      </c>
      <c r="E22840" s="13" t="s">
        <v>40508</v>
      </c>
      <c r="F22840" s="13" t="s">
        <v>12</v>
      </c>
      <c r="G22840" s="13">
        <v>4</v>
      </c>
      <c r="H22840" s="13" t="s">
        <v>7981</v>
      </c>
      <c r="I22840" s="13" t="s">
        <v>63399</v>
      </c>
      <c r="J22840" s="12"/>
    </row>
    <row r="22841" spans="1:10" x14ac:dyDescent="0.25">
      <c r="A22841" s="11" t="s">
        <v>63400</v>
      </c>
      <c r="B22841" s="11" t="s">
        <v>63401</v>
      </c>
      <c r="C22841" s="11" t="s">
        <v>17</v>
      </c>
      <c r="D22841" s="11">
        <v>1212104</v>
      </c>
      <c r="E22841" s="11" t="s">
        <v>40508</v>
      </c>
      <c r="F22841" s="11" t="s">
        <v>12</v>
      </c>
      <c r="G22841" s="11">
        <v>11</v>
      </c>
      <c r="H22841" s="11" t="s">
        <v>63402</v>
      </c>
      <c r="I22841" s="11" t="s">
        <v>63403</v>
      </c>
      <c r="J22841" s="12"/>
    </row>
    <row r="22842" spans="1:10" x14ac:dyDescent="0.25">
      <c r="A22842" s="13" t="s">
        <v>63404</v>
      </c>
      <c r="B22842" s="13" t="s">
        <v>63405</v>
      </c>
      <c r="C22842" s="13" t="s">
        <v>17</v>
      </c>
      <c r="D22842" s="13">
        <v>1212104</v>
      </c>
      <c r="E22842" s="13" t="s">
        <v>40508</v>
      </c>
      <c r="F22842" s="13" t="s">
        <v>12</v>
      </c>
      <c r="G22842" s="13">
        <v>11</v>
      </c>
      <c r="H22842" s="13" t="s">
        <v>63406</v>
      </c>
      <c r="I22842" s="13" t="s">
        <v>63407</v>
      </c>
      <c r="J22842" s="12"/>
    </row>
    <row r="22843" spans="1:10" x14ac:dyDescent="0.25">
      <c r="A22843" s="11" t="s">
        <v>63408</v>
      </c>
      <c r="B22843" s="11" t="s">
        <v>63409</v>
      </c>
      <c r="C22843" s="11" t="s">
        <v>17</v>
      </c>
      <c r="D22843" s="11">
        <v>1212104</v>
      </c>
      <c r="E22843" s="11" t="s">
        <v>40508</v>
      </c>
      <c r="F22843" s="11" t="s">
        <v>12</v>
      </c>
      <c r="G22843" s="11">
        <v>11</v>
      </c>
      <c r="H22843" s="11" t="s">
        <v>63410</v>
      </c>
      <c r="I22843" s="11" t="s">
        <v>63411</v>
      </c>
      <c r="J22843" s="12"/>
    </row>
    <row r="22844" spans="1:10" x14ac:dyDescent="0.25">
      <c r="A22844" s="13" t="s">
        <v>63412</v>
      </c>
      <c r="B22844" s="13" t="s">
        <v>63413</v>
      </c>
      <c r="C22844" s="13" t="s">
        <v>17</v>
      </c>
      <c r="D22844" s="13">
        <v>1212104</v>
      </c>
      <c r="E22844" s="13" t="s">
        <v>40508</v>
      </c>
      <c r="F22844" s="13" t="s">
        <v>12</v>
      </c>
      <c r="G22844" s="13">
        <v>11</v>
      </c>
      <c r="H22844" s="13" t="s">
        <v>63414</v>
      </c>
      <c r="I22844" s="13" t="s">
        <v>63415</v>
      </c>
      <c r="J22844" s="12"/>
    </row>
    <row r="22845" spans="1:10" x14ac:dyDescent="0.25">
      <c r="A22845" s="11" t="s">
        <v>63416</v>
      </c>
      <c r="B22845" s="11" t="s">
        <v>63417</v>
      </c>
      <c r="C22845" s="11" t="s">
        <v>17</v>
      </c>
      <c r="D22845" s="11">
        <v>1212104</v>
      </c>
      <c r="E22845" s="11" t="s">
        <v>40508</v>
      </c>
      <c r="F22845" s="11" t="s">
        <v>12</v>
      </c>
      <c r="G22845" s="11">
        <v>11</v>
      </c>
      <c r="H22845" s="11" t="s">
        <v>63418</v>
      </c>
      <c r="I22845" s="11" t="s">
        <v>63419</v>
      </c>
      <c r="J22845" s="12"/>
    </row>
    <row r="22846" spans="1:10" x14ac:dyDescent="0.25">
      <c r="A22846" s="13" t="s">
        <v>63420</v>
      </c>
      <c r="B22846" s="13" t="s">
        <v>63421</v>
      </c>
      <c r="C22846" s="13" t="s">
        <v>17</v>
      </c>
      <c r="D22846" s="13">
        <v>1212104</v>
      </c>
      <c r="E22846" s="13" t="s">
        <v>40508</v>
      </c>
      <c r="F22846" s="13" t="s">
        <v>12</v>
      </c>
      <c r="G22846" s="13">
        <v>11</v>
      </c>
      <c r="H22846" s="13" t="s">
        <v>63422</v>
      </c>
      <c r="I22846" s="13" t="s">
        <v>63423</v>
      </c>
      <c r="J22846" s="12"/>
    </row>
    <row r="22847" spans="1:10" x14ac:dyDescent="0.25">
      <c r="A22847" s="11" t="s">
        <v>63424</v>
      </c>
      <c r="B22847" s="11" t="s">
        <v>63425</v>
      </c>
      <c r="C22847" s="11" t="s">
        <v>17</v>
      </c>
      <c r="D22847" s="11">
        <v>1212104</v>
      </c>
      <c r="E22847" s="11" t="s">
        <v>40508</v>
      </c>
      <c r="F22847" s="11" t="s">
        <v>12</v>
      </c>
      <c r="G22847" s="11">
        <v>11</v>
      </c>
      <c r="H22847" s="11" t="s">
        <v>63426</v>
      </c>
      <c r="I22847" s="11" t="s">
        <v>63427</v>
      </c>
      <c r="J22847" s="12"/>
    </row>
    <row r="22848" spans="1:10" x14ac:dyDescent="0.25">
      <c r="A22848" s="13" t="s">
        <v>63428</v>
      </c>
      <c r="B22848" s="13" t="s">
        <v>63429</v>
      </c>
      <c r="C22848" s="13" t="s">
        <v>17</v>
      </c>
      <c r="D22848" s="13">
        <v>1212104</v>
      </c>
      <c r="E22848" s="13" t="s">
        <v>40508</v>
      </c>
      <c r="F22848" s="13" t="s">
        <v>12</v>
      </c>
      <c r="G22848" s="13">
        <v>11</v>
      </c>
      <c r="H22848" s="13" t="s">
        <v>2379</v>
      </c>
      <c r="I22848" s="13" t="s">
        <v>63430</v>
      </c>
      <c r="J22848" s="12"/>
    </row>
    <row r="22849" spans="1:10" x14ac:dyDescent="0.25">
      <c r="A22849" s="11" t="s">
        <v>63431</v>
      </c>
      <c r="B22849" s="11" t="s">
        <v>63432</v>
      </c>
      <c r="C22849" s="11" t="s">
        <v>17</v>
      </c>
      <c r="D22849" s="11">
        <v>1212104</v>
      </c>
      <c r="E22849" s="11" t="s">
        <v>40508</v>
      </c>
      <c r="F22849" s="11" t="s">
        <v>12</v>
      </c>
      <c r="G22849" s="11">
        <v>11</v>
      </c>
      <c r="H22849" s="11" t="s">
        <v>36</v>
      </c>
      <c r="I22849" s="11" t="s">
        <v>63433</v>
      </c>
      <c r="J22849" s="12"/>
    </row>
    <row r="22850" spans="1:10" x14ac:dyDescent="0.25">
      <c r="A22850" s="13" t="s">
        <v>63434</v>
      </c>
      <c r="B22850" s="13" t="s">
        <v>63435</v>
      </c>
      <c r="C22850" s="13" t="s">
        <v>17</v>
      </c>
      <c r="D22850" s="13">
        <v>1212113</v>
      </c>
      <c r="E22850" s="13" t="s">
        <v>40508</v>
      </c>
      <c r="F22850" s="13" t="s">
        <v>12</v>
      </c>
      <c r="G22850" s="13">
        <v>11</v>
      </c>
      <c r="H22850" s="13" t="s">
        <v>1477</v>
      </c>
      <c r="I22850" s="13" t="s">
        <v>61308</v>
      </c>
      <c r="J22850" s="12"/>
    </row>
    <row r="22851" spans="1:10" x14ac:dyDescent="0.25">
      <c r="A22851" s="11" t="s">
        <v>63436</v>
      </c>
      <c r="B22851" s="11" t="s">
        <v>63437</v>
      </c>
      <c r="C22851" s="11" t="s">
        <v>17</v>
      </c>
      <c r="D22851" s="11">
        <v>1212113</v>
      </c>
      <c r="E22851" s="11" t="s">
        <v>40508</v>
      </c>
      <c r="F22851" s="11" t="s">
        <v>12</v>
      </c>
      <c r="G22851" s="11">
        <v>4</v>
      </c>
      <c r="H22851" s="11" t="s">
        <v>63438</v>
      </c>
      <c r="I22851" s="11" t="s">
        <v>63439</v>
      </c>
      <c r="J22851" s="12"/>
    </row>
    <row r="22852" spans="1:10" x14ac:dyDescent="0.25">
      <c r="A22852" s="13" t="s">
        <v>63440</v>
      </c>
      <c r="B22852" s="13" t="s">
        <v>63441</v>
      </c>
      <c r="C22852" s="13" t="s">
        <v>17</v>
      </c>
      <c r="D22852" s="13">
        <v>1212113</v>
      </c>
      <c r="E22852" s="13" t="s">
        <v>40508</v>
      </c>
      <c r="F22852" s="13" t="s">
        <v>12</v>
      </c>
      <c r="G22852" s="13">
        <v>4</v>
      </c>
      <c r="H22852" s="13" t="s">
        <v>63442</v>
      </c>
      <c r="I22852" s="13" t="s">
        <v>63443</v>
      </c>
      <c r="J22852" s="12"/>
    </row>
    <row r="22853" spans="1:10" x14ac:dyDescent="0.25">
      <c r="A22853" s="11" t="s">
        <v>63444</v>
      </c>
      <c r="B22853" s="11" t="s">
        <v>63445</v>
      </c>
      <c r="C22853" s="11" t="s">
        <v>17</v>
      </c>
      <c r="D22853" s="11">
        <v>1212113</v>
      </c>
      <c r="E22853" s="11" t="s">
        <v>40508</v>
      </c>
      <c r="F22853" s="11" t="s">
        <v>12</v>
      </c>
      <c r="G22853" s="11">
        <v>4</v>
      </c>
      <c r="H22853" s="11" t="s">
        <v>63446</v>
      </c>
      <c r="I22853" s="11" t="s">
        <v>63447</v>
      </c>
      <c r="J22853" s="12"/>
    </row>
    <row r="22854" spans="1:10" x14ac:dyDescent="0.25">
      <c r="A22854" s="11" t="s">
        <v>63452</v>
      </c>
      <c r="B22854" s="11" t="s">
        <v>63453</v>
      </c>
      <c r="C22854" s="11" t="s">
        <v>17</v>
      </c>
      <c r="D22854" s="11">
        <v>1212113</v>
      </c>
      <c r="E22854" s="11" t="s">
        <v>40508</v>
      </c>
      <c r="F22854" s="11" t="s">
        <v>12</v>
      </c>
      <c r="G22854" s="11">
        <v>4</v>
      </c>
      <c r="H22854" s="11" t="s">
        <v>63454</v>
      </c>
      <c r="I22854" s="11" t="s">
        <v>63455</v>
      </c>
      <c r="J22854" s="12"/>
    </row>
    <row r="22855" spans="1:10" x14ac:dyDescent="0.25">
      <c r="A22855" s="13" t="s">
        <v>63456</v>
      </c>
      <c r="B22855" s="13" t="s">
        <v>63457</v>
      </c>
      <c r="C22855" s="13" t="s">
        <v>17</v>
      </c>
      <c r="D22855" s="13">
        <v>1212113</v>
      </c>
      <c r="E22855" s="13" t="s">
        <v>40508</v>
      </c>
      <c r="F22855" s="13" t="s">
        <v>12</v>
      </c>
      <c r="G22855" s="13">
        <v>4</v>
      </c>
      <c r="H22855" s="13" t="s">
        <v>63458</v>
      </c>
      <c r="I22855" s="13" t="s">
        <v>63242</v>
      </c>
      <c r="J22855" s="12"/>
    </row>
    <row r="22856" spans="1:10" x14ac:dyDescent="0.25">
      <c r="A22856" s="11" t="s">
        <v>63459</v>
      </c>
      <c r="B22856" s="11" t="s">
        <v>63460</v>
      </c>
      <c r="C22856" s="11" t="s">
        <v>17</v>
      </c>
      <c r="D22856" s="11">
        <v>1212113</v>
      </c>
      <c r="E22856" s="11" t="s">
        <v>40508</v>
      </c>
      <c r="F22856" s="11" t="s">
        <v>12</v>
      </c>
      <c r="G22856" s="11">
        <v>4</v>
      </c>
      <c r="H22856" s="11" t="s">
        <v>1549</v>
      </c>
      <c r="I22856" s="11" t="s">
        <v>63461</v>
      </c>
      <c r="J22856" s="12"/>
    </row>
    <row r="22857" spans="1:10" x14ac:dyDescent="0.25">
      <c r="A22857" s="13" t="s">
        <v>63462</v>
      </c>
      <c r="B22857" s="13" t="s">
        <v>63463</v>
      </c>
      <c r="C22857" s="13" t="s">
        <v>17</v>
      </c>
      <c r="D22857" s="13">
        <v>1212104</v>
      </c>
      <c r="E22857" s="13" t="s">
        <v>40508</v>
      </c>
      <c r="F22857" s="13" t="s">
        <v>12</v>
      </c>
      <c r="G22857" s="13">
        <v>6</v>
      </c>
      <c r="H22857" s="13" t="s">
        <v>55</v>
      </c>
      <c r="I22857" s="13" t="s">
        <v>49</v>
      </c>
      <c r="J22857" s="12"/>
    </row>
    <row r="22858" spans="1:10" x14ac:dyDescent="0.25">
      <c r="A22858" s="11" t="s">
        <v>63464</v>
      </c>
      <c r="B22858" s="11" t="s">
        <v>63465</v>
      </c>
      <c r="C22858" s="11" t="s">
        <v>17</v>
      </c>
      <c r="D22858" s="11">
        <v>1212104</v>
      </c>
      <c r="E22858" s="11" t="s">
        <v>40508</v>
      </c>
      <c r="F22858" s="11" t="s">
        <v>12</v>
      </c>
      <c r="G22858" s="11">
        <v>6</v>
      </c>
      <c r="H22858" s="11" t="s">
        <v>995</v>
      </c>
      <c r="I22858" s="11" t="s">
        <v>10944</v>
      </c>
      <c r="J22858" s="12"/>
    </row>
    <row r="22859" spans="1:10" x14ac:dyDescent="0.25">
      <c r="A22859" s="13" t="s">
        <v>63466</v>
      </c>
      <c r="B22859" s="13" t="s">
        <v>63467</v>
      </c>
      <c r="C22859" s="13" t="s">
        <v>20</v>
      </c>
      <c r="D22859" s="13">
        <v>1212126</v>
      </c>
      <c r="E22859" s="13" t="s">
        <v>40508</v>
      </c>
      <c r="F22859" s="13" t="s">
        <v>12</v>
      </c>
      <c r="G22859" s="13">
        <v>3</v>
      </c>
      <c r="H22859" s="13" t="s">
        <v>13</v>
      </c>
      <c r="I22859" s="13" t="s">
        <v>61757</v>
      </c>
      <c r="J22859" s="12"/>
    </row>
    <row r="22860" spans="1:10" x14ac:dyDescent="0.25">
      <c r="A22860" s="11" t="s">
        <v>63468</v>
      </c>
      <c r="B22860" s="11" t="s">
        <v>63469</v>
      </c>
      <c r="C22860" s="11" t="s">
        <v>17</v>
      </c>
      <c r="D22860" s="11">
        <v>1212109</v>
      </c>
      <c r="E22860" s="11" t="s">
        <v>40508</v>
      </c>
      <c r="F22860" s="11" t="s">
        <v>12</v>
      </c>
      <c r="G22860" s="11">
        <v>9</v>
      </c>
      <c r="H22860" s="11" t="s">
        <v>63470</v>
      </c>
      <c r="I22860" s="11" t="s">
        <v>63471</v>
      </c>
      <c r="J22860" s="12"/>
    </row>
    <row r="22861" spans="1:10" x14ac:dyDescent="0.25">
      <c r="A22861" s="13" t="s">
        <v>63472</v>
      </c>
      <c r="B22861" s="13" t="s">
        <v>63473</v>
      </c>
      <c r="C22861" s="13" t="s">
        <v>17</v>
      </c>
      <c r="D22861" s="13">
        <v>1212113</v>
      </c>
      <c r="E22861" s="13" t="s">
        <v>40508</v>
      </c>
      <c r="F22861" s="13" t="s">
        <v>12</v>
      </c>
      <c r="G22861" s="13">
        <v>4</v>
      </c>
      <c r="H22861" s="13" t="s">
        <v>522</v>
      </c>
      <c r="I22861" s="13" t="s">
        <v>63474</v>
      </c>
      <c r="J22861" s="12"/>
    </row>
    <row r="22862" spans="1:10" x14ac:dyDescent="0.25">
      <c r="A22862" s="11" t="s">
        <v>63475</v>
      </c>
      <c r="B22862" s="11" t="s">
        <v>63476</v>
      </c>
      <c r="C22862" s="11" t="s">
        <v>17</v>
      </c>
      <c r="D22862" s="11">
        <v>1212113</v>
      </c>
      <c r="E22862" s="11" t="s">
        <v>40508</v>
      </c>
      <c r="F22862" s="11" t="s">
        <v>12</v>
      </c>
      <c r="G22862" s="11">
        <v>4</v>
      </c>
      <c r="H22862" s="11" t="s">
        <v>733</v>
      </c>
      <c r="I22862" s="11" t="s">
        <v>63477</v>
      </c>
      <c r="J22862" s="12"/>
    </row>
    <row r="22863" spans="1:10" x14ac:dyDescent="0.25">
      <c r="A22863" s="13" t="s">
        <v>63478</v>
      </c>
      <c r="B22863" s="13" t="s">
        <v>63479</v>
      </c>
      <c r="C22863" s="13" t="s">
        <v>17</v>
      </c>
      <c r="D22863" s="13">
        <v>1212113</v>
      </c>
      <c r="E22863" s="13" t="s">
        <v>40508</v>
      </c>
      <c r="F22863" s="13" t="s">
        <v>12</v>
      </c>
      <c r="G22863" s="13">
        <v>4</v>
      </c>
      <c r="H22863" s="13" t="s">
        <v>1078</v>
      </c>
      <c r="I22863" s="13" t="s">
        <v>63480</v>
      </c>
      <c r="J22863" s="12"/>
    </row>
    <row r="22864" spans="1:10" x14ac:dyDescent="0.25">
      <c r="A22864" s="11" t="s">
        <v>63481</v>
      </c>
      <c r="B22864" s="11" t="s">
        <v>63482</v>
      </c>
      <c r="C22864" s="11" t="s">
        <v>17</v>
      </c>
      <c r="D22864" s="11">
        <v>1212113</v>
      </c>
      <c r="E22864" s="11" t="s">
        <v>40508</v>
      </c>
      <c r="F22864" s="11" t="s">
        <v>12</v>
      </c>
      <c r="G22864" s="11">
        <v>4</v>
      </c>
      <c r="H22864" s="11" t="s">
        <v>63483</v>
      </c>
      <c r="I22864" s="11" t="s">
        <v>61403</v>
      </c>
      <c r="J22864" s="12"/>
    </row>
    <row r="22865" spans="1:10" x14ac:dyDescent="0.25">
      <c r="A22865" s="13" t="s">
        <v>63484</v>
      </c>
      <c r="B22865" s="13" t="s">
        <v>63485</v>
      </c>
      <c r="C22865" s="13" t="s">
        <v>20</v>
      </c>
      <c r="D22865" s="13">
        <v>1212126</v>
      </c>
      <c r="E22865" s="13" t="s">
        <v>40508</v>
      </c>
      <c r="F22865" s="13" t="s">
        <v>12</v>
      </c>
      <c r="G22865" s="13">
        <v>5</v>
      </c>
      <c r="H22865" s="13" t="s">
        <v>63486</v>
      </c>
      <c r="I22865" s="13" t="s">
        <v>3894</v>
      </c>
      <c r="J22865" s="12"/>
    </row>
    <row r="22866" spans="1:10" x14ac:dyDescent="0.25">
      <c r="A22866" s="11" t="s">
        <v>63487</v>
      </c>
      <c r="B22866" s="11" t="s">
        <v>63488</v>
      </c>
      <c r="C22866" s="11" t="s">
        <v>20</v>
      </c>
      <c r="D22866" s="11">
        <v>1212126</v>
      </c>
      <c r="E22866" s="11" t="s">
        <v>40508</v>
      </c>
      <c r="F22866" s="11" t="s">
        <v>12</v>
      </c>
      <c r="G22866" s="11">
        <v>5</v>
      </c>
      <c r="H22866" s="11" t="s">
        <v>63489</v>
      </c>
      <c r="I22866" s="11" t="s">
        <v>3894</v>
      </c>
      <c r="J22866" s="12"/>
    </row>
    <row r="22867" spans="1:10" x14ac:dyDescent="0.25">
      <c r="A22867" s="13" t="s">
        <v>63490</v>
      </c>
      <c r="B22867" s="13" t="s">
        <v>63491</v>
      </c>
      <c r="C22867" s="13" t="s">
        <v>20</v>
      </c>
      <c r="D22867" s="13">
        <v>1212126</v>
      </c>
      <c r="E22867" s="13" t="s">
        <v>40508</v>
      </c>
      <c r="F22867" s="13" t="s">
        <v>12</v>
      </c>
      <c r="G22867" s="13">
        <v>5</v>
      </c>
      <c r="H22867" s="13" t="s">
        <v>62049</v>
      </c>
      <c r="I22867" s="13" t="s">
        <v>3894</v>
      </c>
      <c r="J22867" s="12"/>
    </row>
    <row r="22868" spans="1:10" x14ac:dyDescent="0.25">
      <c r="A22868" s="11" t="s">
        <v>63492</v>
      </c>
      <c r="B22868" s="11" t="s">
        <v>63493</v>
      </c>
      <c r="C22868" s="11" t="s">
        <v>20</v>
      </c>
      <c r="D22868" s="11">
        <v>1212126</v>
      </c>
      <c r="E22868" s="11" t="s">
        <v>40508</v>
      </c>
      <c r="F22868" s="11" t="s">
        <v>12</v>
      </c>
      <c r="G22868" s="11">
        <v>5</v>
      </c>
      <c r="H22868" s="11" t="s">
        <v>63494</v>
      </c>
      <c r="I22868" s="11" t="s">
        <v>3894</v>
      </c>
      <c r="J22868" s="12"/>
    </row>
    <row r="22869" spans="1:10" x14ac:dyDescent="0.25">
      <c r="A22869" s="13" t="s">
        <v>63495</v>
      </c>
      <c r="B22869" s="13" t="s">
        <v>63496</v>
      </c>
      <c r="C22869" s="13" t="s">
        <v>20</v>
      </c>
      <c r="D22869" s="13">
        <v>1212126</v>
      </c>
      <c r="E22869" s="13" t="s">
        <v>40508</v>
      </c>
      <c r="F22869" s="13" t="s">
        <v>12</v>
      </c>
      <c r="G22869" s="13">
        <v>5</v>
      </c>
      <c r="H22869" s="13" t="s">
        <v>60435</v>
      </c>
      <c r="I22869" s="13" t="s">
        <v>3894</v>
      </c>
      <c r="J22869" s="12"/>
    </row>
    <row r="22870" spans="1:10" x14ac:dyDescent="0.25">
      <c r="A22870" s="11" t="s">
        <v>63497</v>
      </c>
      <c r="B22870" s="11" t="s">
        <v>63498</v>
      </c>
      <c r="C22870" s="11" t="s">
        <v>20</v>
      </c>
      <c r="D22870" s="11">
        <v>1212126</v>
      </c>
      <c r="E22870" s="11" t="s">
        <v>40508</v>
      </c>
      <c r="F22870" s="11" t="s">
        <v>12</v>
      </c>
      <c r="G22870" s="11">
        <v>5</v>
      </c>
      <c r="H22870" s="11" t="s">
        <v>63499</v>
      </c>
      <c r="I22870" s="11" t="s">
        <v>63500</v>
      </c>
      <c r="J22870" s="12"/>
    </row>
    <row r="22871" spans="1:10" x14ac:dyDescent="0.25">
      <c r="A22871" s="13" t="s">
        <v>63501</v>
      </c>
      <c r="B22871" s="13" t="s">
        <v>63502</v>
      </c>
      <c r="C22871" s="13" t="s">
        <v>20</v>
      </c>
      <c r="D22871" s="13">
        <v>1212126</v>
      </c>
      <c r="E22871" s="13" t="s">
        <v>40508</v>
      </c>
      <c r="F22871" s="13" t="s">
        <v>12</v>
      </c>
      <c r="G22871" s="13">
        <v>5</v>
      </c>
      <c r="H22871" s="13" t="s">
        <v>63503</v>
      </c>
      <c r="I22871" s="13" t="s">
        <v>63504</v>
      </c>
      <c r="J22871" s="12"/>
    </row>
    <row r="22872" spans="1:10" x14ac:dyDescent="0.25">
      <c r="A22872" s="11" t="s">
        <v>63505</v>
      </c>
      <c r="B22872" s="11" t="s">
        <v>63506</v>
      </c>
      <c r="C22872" s="11" t="s">
        <v>17</v>
      </c>
      <c r="D22872" s="11">
        <v>1212113</v>
      </c>
      <c r="E22872" s="11" t="s">
        <v>40508</v>
      </c>
      <c r="F22872" s="11" t="s">
        <v>12</v>
      </c>
      <c r="G22872" s="11">
        <v>4</v>
      </c>
      <c r="H22872" s="11" t="s">
        <v>634</v>
      </c>
      <c r="I22872" s="11" t="s">
        <v>63507</v>
      </c>
      <c r="J22872" s="12"/>
    </row>
    <row r="22873" spans="1:10" x14ac:dyDescent="0.25">
      <c r="A22873" s="13" t="s">
        <v>63508</v>
      </c>
      <c r="B22873" s="13" t="s">
        <v>63509</v>
      </c>
      <c r="C22873" s="13" t="s">
        <v>17</v>
      </c>
      <c r="D22873" s="13">
        <v>1212113</v>
      </c>
      <c r="E22873" s="13" t="s">
        <v>40508</v>
      </c>
      <c r="F22873" s="13" t="s">
        <v>12</v>
      </c>
      <c r="G22873" s="13">
        <v>4</v>
      </c>
      <c r="H22873" s="13" t="s">
        <v>522</v>
      </c>
      <c r="I22873" s="13" t="s">
        <v>63510</v>
      </c>
      <c r="J22873" s="12"/>
    </row>
    <row r="22874" spans="1:10" x14ac:dyDescent="0.25">
      <c r="A22874" s="11" t="s">
        <v>63511</v>
      </c>
      <c r="B22874" s="11" t="s">
        <v>63512</v>
      </c>
      <c r="C22874" s="11" t="s">
        <v>17</v>
      </c>
      <c r="D22874" s="11">
        <v>1212113</v>
      </c>
      <c r="E22874" s="11" t="s">
        <v>40508</v>
      </c>
      <c r="F22874" s="11" t="s">
        <v>12</v>
      </c>
      <c r="G22874" s="11">
        <v>4</v>
      </c>
      <c r="H22874" s="11" t="s">
        <v>46523</v>
      </c>
      <c r="I22874" s="11" t="s">
        <v>63513</v>
      </c>
      <c r="J22874" s="12"/>
    </row>
    <row r="22875" spans="1:10" x14ac:dyDescent="0.25">
      <c r="A22875" s="13" t="s">
        <v>63514</v>
      </c>
      <c r="B22875" s="13" t="s">
        <v>63515</v>
      </c>
      <c r="C22875" s="13" t="s">
        <v>17</v>
      </c>
      <c r="D22875" s="13">
        <v>1212113</v>
      </c>
      <c r="E22875" s="13" t="s">
        <v>40508</v>
      </c>
      <c r="F22875" s="13" t="s">
        <v>12</v>
      </c>
      <c r="G22875" s="13">
        <v>4</v>
      </c>
      <c r="H22875" s="13" t="s">
        <v>63516</v>
      </c>
      <c r="I22875" s="13" t="s">
        <v>63461</v>
      </c>
      <c r="J22875" s="12"/>
    </row>
    <row r="22876" spans="1:10" x14ac:dyDescent="0.25">
      <c r="A22876" s="11" t="s">
        <v>63517</v>
      </c>
      <c r="B22876" s="11" t="s">
        <v>63518</v>
      </c>
      <c r="C22876" s="11" t="s">
        <v>17</v>
      </c>
      <c r="D22876" s="11">
        <v>1212113</v>
      </c>
      <c r="E22876" s="11" t="s">
        <v>40508</v>
      </c>
      <c r="F22876" s="11" t="s">
        <v>12</v>
      </c>
      <c r="G22876" s="11">
        <v>4</v>
      </c>
      <c r="H22876" s="11" t="s">
        <v>7795</v>
      </c>
      <c r="I22876" s="11" t="s">
        <v>61403</v>
      </c>
      <c r="J22876" s="12"/>
    </row>
    <row r="22877" spans="1:10" x14ac:dyDescent="0.25">
      <c r="A22877" s="13" t="s">
        <v>63519</v>
      </c>
      <c r="B22877" s="13" t="s">
        <v>63520</v>
      </c>
      <c r="C22877" s="13" t="s">
        <v>17</v>
      </c>
      <c r="D22877" s="13">
        <v>1212113</v>
      </c>
      <c r="E22877" s="13" t="s">
        <v>40508</v>
      </c>
      <c r="F22877" s="13" t="s">
        <v>12</v>
      </c>
      <c r="G22877" s="13">
        <v>4</v>
      </c>
      <c r="H22877" s="13" t="s">
        <v>2383</v>
      </c>
      <c r="I22877" s="13" t="s">
        <v>61403</v>
      </c>
      <c r="J22877" s="12"/>
    </row>
    <row r="22878" spans="1:10" x14ac:dyDescent="0.25">
      <c r="A22878" s="11" t="s">
        <v>63521</v>
      </c>
      <c r="B22878" s="11" t="s">
        <v>63522</v>
      </c>
      <c r="C22878" s="11" t="s">
        <v>17</v>
      </c>
      <c r="D22878" s="11">
        <v>1212113</v>
      </c>
      <c r="E22878" s="11" t="s">
        <v>40508</v>
      </c>
      <c r="F22878" s="11" t="s">
        <v>12</v>
      </c>
      <c r="G22878" s="11">
        <v>4</v>
      </c>
      <c r="H22878" s="11" t="s">
        <v>522</v>
      </c>
      <c r="I22878" s="11" t="s">
        <v>61403</v>
      </c>
      <c r="J22878" s="12"/>
    </row>
    <row r="22879" spans="1:10" x14ac:dyDescent="0.25">
      <c r="A22879" s="13" t="s">
        <v>63523</v>
      </c>
      <c r="B22879" s="13" t="s">
        <v>63524</v>
      </c>
      <c r="C22879" s="13" t="s">
        <v>17</v>
      </c>
      <c r="D22879" s="13">
        <v>1212113</v>
      </c>
      <c r="E22879" s="13" t="s">
        <v>40508</v>
      </c>
      <c r="F22879" s="13" t="s">
        <v>12</v>
      </c>
      <c r="G22879" s="13">
        <v>4</v>
      </c>
      <c r="H22879" s="13" t="s">
        <v>212</v>
      </c>
      <c r="I22879" s="13" t="s">
        <v>61403</v>
      </c>
      <c r="J22879" s="12"/>
    </row>
    <row r="22880" spans="1:10" x14ac:dyDescent="0.25">
      <c r="A22880" s="11" t="s">
        <v>63525</v>
      </c>
      <c r="B22880" s="11" t="s">
        <v>63526</v>
      </c>
      <c r="C22880" s="11" t="s">
        <v>17</v>
      </c>
      <c r="D22880" s="11">
        <v>1212113</v>
      </c>
      <c r="E22880" s="11" t="s">
        <v>40508</v>
      </c>
      <c r="F22880" s="11" t="s">
        <v>12</v>
      </c>
      <c r="G22880" s="11">
        <v>4</v>
      </c>
      <c r="H22880" s="11" t="s">
        <v>585</v>
      </c>
      <c r="I22880" s="11" t="s">
        <v>61940</v>
      </c>
      <c r="J22880" s="12"/>
    </row>
    <row r="22881" spans="1:10" x14ac:dyDescent="0.25">
      <c r="A22881" s="13" t="s">
        <v>63527</v>
      </c>
      <c r="B22881" s="13" t="s">
        <v>63528</v>
      </c>
      <c r="C22881" s="13" t="s">
        <v>17</v>
      </c>
      <c r="D22881" s="13">
        <v>1212113</v>
      </c>
      <c r="E22881" s="13" t="s">
        <v>40508</v>
      </c>
      <c r="F22881" s="13" t="s">
        <v>12</v>
      </c>
      <c r="G22881" s="13">
        <v>4</v>
      </c>
      <c r="H22881" s="13" t="s">
        <v>879</v>
      </c>
      <c r="I22881" s="13" t="s">
        <v>61940</v>
      </c>
      <c r="J22881" s="12"/>
    </row>
    <row r="22882" spans="1:10" x14ac:dyDescent="0.25">
      <c r="A22882" s="11" t="s">
        <v>63529</v>
      </c>
      <c r="B22882" s="11" t="s">
        <v>63530</v>
      </c>
      <c r="C22882" s="11" t="s">
        <v>17</v>
      </c>
      <c r="D22882" s="11">
        <v>1212113</v>
      </c>
      <c r="E22882" s="11" t="s">
        <v>40508</v>
      </c>
      <c r="F22882" s="11" t="s">
        <v>12</v>
      </c>
      <c r="G22882" s="11">
        <v>4</v>
      </c>
      <c r="H22882" s="11" t="s">
        <v>212</v>
      </c>
      <c r="I22882" s="11" t="s">
        <v>63531</v>
      </c>
      <c r="J22882" s="12"/>
    </row>
    <row r="22883" spans="1:10" x14ac:dyDescent="0.25">
      <c r="A22883" s="13" t="s">
        <v>63532</v>
      </c>
      <c r="B22883" s="13" t="s">
        <v>63533</v>
      </c>
      <c r="C22883" s="13" t="s">
        <v>17</v>
      </c>
      <c r="D22883" s="13">
        <v>1212113</v>
      </c>
      <c r="E22883" s="13" t="s">
        <v>40508</v>
      </c>
      <c r="F22883" s="13" t="s">
        <v>12</v>
      </c>
      <c r="G22883" s="13">
        <v>4</v>
      </c>
      <c r="H22883" s="13" t="s">
        <v>63534</v>
      </c>
      <c r="I22883" s="13" t="s">
        <v>63535</v>
      </c>
      <c r="J22883" s="12"/>
    </row>
    <row r="22884" spans="1:10" x14ac:dyDescent="0.25">
      <c r="A22884" s="11" t="s">
        <v>63536</v>
      </c>
      <c r="B22884" s="11" t="s">
        <v>63537</v>
      </c>
      <c r="C22884" s="11" t="s">
        <v>17</v>
      </c>
      <c r="D22884" s="11">
        <v>1212113</v>
      </c>
      <c r="E22884" s="11" t="s">
        <v>40508</v>
      </c>
      <c r="F22884" s="11" t="s">
        <v>12</v>
      </c>
      <c r="G22884" s="11">
        <v>4</v>
      </c>
      <c r="H22884" s="11" t="s">
        <v>585</v>
      </c>
      <c r="I22884" s="11" t="s">
        <v>63242</v>
      </c>
      <c r="J22884" s="12"/>
    </row>
    <row r="22885" spans="1:10" x14ac:dyDescent="0.25">
      <c r="A22885" s="11" t="s">
        <v>63540</v>
      </c>
      <c r="B22885" s="11" t="s">
        <v>63541</v>
      </c>
      <c r="C22885" s="11" t="s">
        <v>20</v>
      </c>
      <c r="D22885" s="11">
        <v>1212117</v>
      </c>
      <c r="E22885" s="11" t="s">
        <v>40508</v>
      </c>
      <c r="F22885" s="11" t="s">
        <v>12</v>
      </c>
      <c r="G22885" s="11">
        <v>8</v>
      </c>
      <c r="H22885" s="11" t="s">
        <v>224</v>
      </c>
      <c r="I22885" s="11" t="s">
        <v>63542</v>
      </c>
      <c r="J22885" s="12"/>
    </row>
    <row r="22886" spans="1:10" x14ac:dyDescent="0.25">
      <c r="A22886" s="13" t="s">
        <v>63543</v>
      </c>
      <c r="B22886" s="13" t="s">
        <v>63544</v>
      </c>
      <c r="C22886" s="13" t="s">
        <v>20</v>
      </c>
      <c r="D22886" s="13">
        <v>1212126</v>
      </c>
      <c r="E22886" s="13" t="s">
        <v>40508</v>
      </c>
      <c r="F22886" s="13" t="s">
        <v>12</v>
      </c>
      <c r="G22886" s="13">
        <v>5</v>
      </c>
      <c r="H22886" s="13" t="s">
        <v>63545</v>
      </c>
      <c r="I22886" s="13" t="s">
        <v>63546</v>
      </c>
      <c r="J22886" s="12"/>
    </row>
    <row r="22887" spans="1:10" x14ac:dyDescent="0.25">
      <c r="A22887" s="11" t="s">
        <v>63547</v>
      </c>
      <c r="B22887" s="11" t="s">
        <v>63548</v>
      </c>
      <c r="C22887" s="11" t="s">
        <v>20</v>
      </c>
      <c r="D22887" s="11">
        <v>1212126</v>
      </c>
      <c r="E22887" s="11" t="s">
        <v>40508</v>
      </c>
      <c r="F22887" s="11" t="s">
        <v>12</v>
      </c>
      <c r="G22887" s="11">
        <v>5</v>
      </c>
      <c r="H22887" s="11" t="s">
        <v>63503</v>
      </c>
      <c r="I22887" s="11" t="s">
        <v>63549</v>
      </c>
      <c r="J22887" s="12"/>
    </row>
    <row r="22888" spans="1:10" x14ac:dyDescent="0.25">
      <c r="A22888" s="11" t="s">
        <v>63554</v>
      </c>
      <c r="B22888" s="11" t="s">
        <v>63555</v>
      </c>
      <c r="C22888" s="11" t="s">
        <v>20</v>
      </c>
      <c r="D22888" s="11">
        <v>1212126</v>
      </c>
      <c r="E22888" s="11" t="s">
        <v>40508</v>
      </c>
      <c r="F22888" s="11" t="s">
        <v>12</v>
      </c>
      <c r="G22888" s="11">
        <v>5</v>
      </c>
      <c r="H22888" s="11" t="s">
        <v>63556</v>
      </c>
      <c r="I22888" s="11" t="s">
        <v>63557</v>
      </c>
      <c r="J22888" s="12"/>
    </row>
    <row r="22889" spans="1:10" x14ac:dyDescent="0.25">
      <c r="A22889" s="13" t="s">
        <v>63558</v>
      </c>
      <c r="B22889" s="13" t="s">
        <v>63559</v>
      </c>
      <c r="C22889" s="13" t="s">
        <v>20</v>
      </c>
      <c r="D22889" s="13">
        <v>1212126</v>
      </c>
      <c r="E22889" s="13" t="s">
        <v>40508</v>
      </c>
      <c r="F22889" s="13" t="s">
        <v>12</v>
      </c>
      <c r="G22889" s="13">
        <v>5</v>
      </c>
      <c r="H22889" s="13" t="s">
        <v>16652</v>
      </c>
      <c r="I22889" s="13" t="s">
        <v>63560</v>
      </c>
      <c r="J22889" s="12"/>
    </row>
    <row r="22890" spans="1:10" x14ac:dyDescent="0.25">
      <c r="A22890" s="11" t="s">
        <v>63561</v>
      </c>
      <c r="B22890" s="11" t="s">
        <v>63562</v>
      </c>
      <c r="C22890" s="11" t="s">
        <v>17</v>
      </c>
      <c r="D22890" s="11">
        <v>1212113</v>
      </c>
      <c r="E22890" s="11" t="s">
        <v>40508</v>
      </c>
      <c r="F22890" s="11" t="s">
        <v>12</v>
      </c>
      <c r="G22890" s="11">
        <v>4</v>
      </c>
      <c r="H22890" s="11" t="s">
        <v>41865</v>
      </c>
      <c r="I22890" s="11" t="s">
        <v>63563</v>
      </c>
      <c r="J22890" s="12"/>
    </row>
    <row r="22891" spans="1:10" x14ac:dyDescent="0.25">
      <c r="A22891" s="13" t="s">
        <v>63564</v>
      </c>
      <c r="B22891" s="13" t="s">
        <v>63565</v>
      </c>
      <c r="C22891" s="13" t="s">
        <v>17</v>
      </c>
      <c r="D22891" s="13">
        <v>1212113</v>
      </c>
      <c r="E22891" s="13" t="s">
        <v>40508</v>
      </c>
      <c r="F22891" s="13" t="s">
        <v>12</v>
      </c>
      <c r="G22891" s="13">
        <v>4</v>
      </c>
      <c r="H22891" s="13" t="s">
        <v>63566</v>
      </c>
      <c r="I22891" s="13" t="s">
        <v>63567</v>
      </c>
      <c r="J22891" s="12"/>
    </row>
    <row r="22892" spans="1:10" x14ac:dyDescent="0.25">
      <c r="A22892" s="11" t="s">
        <v>63568</v>
      </c>
      <c r="B22892" s="11" t="s">
        <v>63569</v>
      </c>
      <c r="C22892" s="11" t="s">
        <v>17</v>
      </c>
      <c r="D22892" s="11">
        <v>1212113</v>
      </c>
      <c r="E22892" s="11" t="s">
        <v>40508</v>
      </c>
      <c r="F22892" s="11" t="s">
        <v>12</v>
      </c>
      <c r="G22892" s="11">
        <v>4</v>
      </c>
      <c r="H22892" s="11" t="s">
        <v>63570</v>
      </c>
      <c r="I22892" s="11" t="s">
        <v>63571</v>
      </c>
      <c r="J22892" s="12"/>
    </row>
    <row r="22893" spans="1:10" x14ac:dyDescent="0.25">
      <c r="A22893" s="13" t="s">
        <v>63572</v>
      </c>
      <c r="B22893" s="13" t="s">
        <v>63573</v>
      </c>
      <c r="C22893" s="13" t="s">
        <v>17</v>
      </c>
      <c r="D22893" s="13">
        <v>1212113</v>
      </c>
      <c r="E22893" s="13" t="s">
        <v>40508</v>
      </c>
      <c r="F22893" s="13" t="s">
        <v>12</v>
      </c>
      <c r="G22893" s="13">
        <v>4</v>
      </c>
      <c r="H22893" s="13" t="s">
        <v>63574</v>
      </c>
      <c r="I22893" s="13" t="s">
        <v>61403</v>
      </c>
      <c r="J22893" s="12"/>
    </row>
    <row r="22894" spans="1:10" x14ac:dyDescent="0.25">
      <c r="A22894" s="11" t="s">
        <v>63575</v>
      </c>
      <c r="B22894" s="11" t="s">
        <v>63576</v>
      </c>
      <c r="C22894" s="11" t="s">
        <v>17</v>
      </c>
      <c r="D22894" s="11">
        <v>1212113</v>
      </c>
      <c r="E22894" s="11" t="s">
        <v>40508</v>
      </c>
      <c r="F22894" s="11" t="s">
        <v>12</v>
      </c>
      <c r="G22894" s="11">
        <v>4</v>
      </c>
      <c r="H22894" s="11" t="s">
        <v>1549</v>
      </c>
      <c r="I22894" s="11" t="s">
        <v>61403</v>
      </c>
      <c r="J22894" s="12"/>
    </row>
    <row r="22895" spans="1:10" x14ac:dyDescent="0.25">
      <c r="A22895" s="13" t="s">
        <v>63577</v>
      </c>
      <c r="B22895" s="13" t="s">
        <v>63578</v>
      </c>
      <c r="C22895" s="13" t="s">
        <v>17</v>
      </c>
      <c r="D22895" s="13">
        <v>1212113</v>
      </c>
      <c r="E22895" s="13" t="s">
        <v>40508</v>
      </c>
      <c r="F22895" s="13" t="s">
        <v>12</v>
      </c>
      <c r="G22895" s="13">
        <v>4</v>
      </c>
      <c r="H22895" s="13" t="s">
        <v>212</v>
      </c>
      <c r="I22895" s="13" t="s">
        <v>61403</v>
      </c>
      <c r="J22895" s="12"/>
    </row>
    <row r="22896" spans="1:10" x14ac:dyDescent="0.25">
      <c r="A22896" s="11" t="s">
        <v>63579</v>
      </c>
      <c r="B22896" s="11" t="s">
        <v>63580</v>
      </c>
      <c r="C22896" s="11" t="s">
        <v>17</v>
      </c>
      <c r="D22896" s="11">
        <v>1212113</v>
      </c>
      <c r="E22896" s="11" t="s">
        <v>40508</v>
      </c>
      <c r="F22896" s="11" t="s">
        <v>12</v>
      </c>
      <c r="G22896" s="11">
        <v>4</v>
      </c>
      <c r="H22896" s="11" t="s">
        <v>63581</v>
      </c>
      <c r="I22896" s="11" t="s">
        <v>63582</v>
      </c>
      <c r="J22896" s="12"/>
    </row>
    <row r="22897" spans="1:10" x14ac:dyDescent="0.25">
      <c r="A22897" s="13" t="s">
        <v>63583</v>
      </c>
      <c r="B22897" s="13" t="s">
        <v>63584</v>
      </c>
      <c r="C22897" s="13" t="s">
        <v>17</v>
      </c>
      <c r="D22897" s="13">
        <v>1212113</v>
      </c>
      <c r="E22897" s="13" t="s">
        <v>40508</v>
      </c>
      <c r="F22897" s="13" t="s">
        <v>12</v>
      </c>
      <c r="G22897" s="13">
        <v>4</v>
      </c>
      <c r="H22897" s="13" t="s">
        <v>634</v>
      </c>
      <c r="I22897" s="13" t="s">
        <v>63582</v>
      </c>
      <c r="J22897" s="12"/>
    </row>
    <row r="22898" spans="1:10" x14ac:dyDescent="0.25">
      <c r="A22898" s="11" t="s">
        <v>63585</v>
      </c>
      <c r="B22898" s="11" t="s">
        <v>63586</v>
      </c>
      <c r="C22898" s="11" t="s">
        <v>17</v>
      </c>
      <c r="D22898" s="11">
        <v>1212113</v>
      </c>
      <c r="E22898" s="11" t="s">
        <v>40508</v>
      </c>
      <c r="F22898" s="11" t="s">
        <v>12</v>
      </c>
      <c r="G22898" s="11">
        <v>4</v>
      </c>
      <c r="H22898" s="11" t="s">
        <v>236</v>
      </c>
      <c r="I22898" s="11" t="s">
        <v>61593</v>
      </c>
      <c r="J22898" s="12"/>
    </row>
    <row r="22899" spans="1:10" x14ac:dyDescent="0.25">
      <c r="A22899" s="13" t="s">
        <v>63587</v>
      </c>
      <c r="B22899" s="13" t="s">
        <v>63588</v>
      </c>
      <c r="C22899" s="13" t="s">
        <v>17</v>
      </c>
      <c r="D22899" s="13">
        <v>1212113</v>
      </c>
      <c r="E22899" s="13" t="s">
        <v>40508</v>
      </c>
      <c r="F22899" s="13" t="s">
        <v>12</v>
      </c>
      <c r="G22899" s="13">
        <v>4</v>
      </c>
      <c r="H22899" s="13" t="s">
        <v>3687</v>
      </c>
      <c r="I22899" s="13" t="s">
        <v>63461</v>
      </c>
      <c r="J22899" s="12"/>
    </row>
    <row r="22900" spans="1:10" x14ac:dyDescent="0.25">
      <c r="A22900" s="11" t="s">
        <v>63589</v>
      </c>
      <c r="B22900" s="11" t="s">
        <v>63590</v>
      </c>
      <c r="C22900" s="11" t="s">
        <v>17</v>
      </c>
      <c r="D22900" s="11">
        <v>1212113</v>
      </c>
      <c r="E22900" s="11" t="s">
        <v>40508</v>
      </c>
      <c r="F22900" s="11" t="s">
        <v>12</v>
      </c>
      <c r="G22900" s="11">
        <v>4</v>
      </c>
      <c r="H22900" s="11" t="s">
        <v>585</v>
      </c>
      <c r="I22900" s="11" t="s">
        <v>63591</v>
      </c>
      <c r="J22900" s="12"/>
    </row>
    <row r="22901" spans="1:10" x14ac:dyDescent="0.25">
      <c r="A22901" s="13" t="s">
        <v>63592</v>
      </c>
      <c r="B22901" s="13" t="s">
        <v>63593</v>
      </c>
      <c r="C22901" s="13" t="s">
        <v>17</v>
      </c>
      <c r="D22901" s="13">
        <v>1212113</v>
      </c>
      <c r="E22901" s="13" t="s">
        <v>40508</v>
      </c>
      <c r="F22901" s="13" t="s">
        <v>12</v>
      </c>
      <c r="G22901" s="13">
        <v>4</v>
      </c>
      <c r="H22901" s="13" t="s">
        <v>21193</v>
      </c>
      <c r="I22901" s="13" t="s">
        <v>61403</v>
      </c>
      <c r="J22901" s="12"/>
    </row>
    <row r="22902" spans="1:10" x14ac:dyDescent="0.25">
      <c r="A22902" s="11" t="s">
        <v>63594</v>
      </c>
      <c r="B22902" s="11" t="s">
        <v>63595</v>
      </c>
      <c r="C22902" s="11" t="s">
        <v>17</v>
      </c>
      <c r="D22902" s="11">
        <v>1212113</v>
      </c>
      <c r="E22902" s="11" t="s">
        <v>40508</v>
      </c>
      <c r="F22902" s="11" t="s">
        <v>12</v>
      </c>
      <c r="G22902" s="11">
        <v>4</v>
      </c>
      <c r="H22902" s="11" t="s">
        <v>1036</v>
      </c>
      <c r="I22902" s="11" t="s">
        <v>63596</v>
      </c>
      <c r="J22902" s="12"/>
    </row>
    <row r="22903" spans="1:10" x14ac:dyDescent="0.25">
      <c r="A22903" s="13" t="s">
        <v>63597</v>
      </c>
      <c r="B22903" s="13" t="s">
        <v>63598</v>
      </c>
      <c r="C22903" s="13" t="s">
        <v>17</v>
      </c>
      <c r="D22903" s="13">
        <v>1212113</v>
      </c>
      <c r="E22903" s="13" t="s">
        <v>40508</v>
      </c>
      <c r="F22903" s="13" t="s">
        <v>12</v>
      </c>
      <c r="G22903" s="13">
        <v>4</v>
      </c>
      <c r="H22903" s="13" t="s">
        <v>901</v>
      </c>
      <c r="I22903" s="13" t="s">
        <v>62068</v>
      </c>
      <c r="J22903" s="12"/>
    </row>
    <row r="22904" spans="1:10" x14ac:dyDescent="0.25">
      <c r="A22904" s="11" t="s">
        <v>63599</v>
      </c>
      <c r="B22904" s="11" t="s">
        <v>63600</v>
      </c>
      <c r="C22904" s="11" t="s">
        <v>17</v>
      </c>
      <c r="D22904" s="11">
        <v>1212113</v>
      </c>
      <c r="E22904" s="11" t="s">
        <v>40508</v>
      </c>
      <c r="F22904" s="11" t="s">
        <v>12</v>
      </c>
      <c r="G22904" s="11">
        <v>4</v>
      </c>
      <c r="H22904" s="11" t="s">
        <v>196</v>
      </c>
      <c r="I22904" s="11" t="s">
        <v>63601</v>
      </c>
      <c r="J22904" s="12"/>
    </row>
    <row r="22905" spans="1:10" x14ac:dyDescent="0.25">
      <c r="A22905" s="13" t="s">
        <v>63602</v>
      </c>
      <c r="B22905" s="13" t="s">
        <v>63603</v>
      </c>
      <c r="C22905" s="13" t="s">
        <v>17</v>
      </c>
      <c r="D22905" s="13">
        <v>1212113</v>
      </c>
      <c r="E22905" s="13" t="s">
        <v>40508</v>
      </c>
      <c r="F22905" s="13" t="s">
        <v>12</v>
      </c>
      <c r="G22905" s="13">
        <v>4</v>
      </c>
      <c r="H22905" s="13" t="s">
        <v>29360</v>
      </c>
      <c r="I22905" s="13" t="s">
        <v>63604</v>
      </c>
      <c r="J22905" s="12"/>
    </row>
    <row r="22906" spans="1:10" x14ac:dyDescent="0.25">
      <c r="A22906" s="13" t="s">
        <v>63608</v>
      </c>
      <c r="B22906" s="13" t="s">
        <v>63609</v>
      </c>
      <c r="C22906" s="13" t="s">
        <v>20</v>
      </c>
      <c r="D22906" s="13">
        <v>1212117</v>
      </c>
      <c r="E22906" s="13" t="s">
        <v>40508</v>
      </c>
      <c r="F22906" s="13" t="s">
        <v>12</v>
      </c>
      <c r="G22906" s="13">
        <v>8</v>
      </c>
      <c r="H22906" s="13" t="s">
        <v>63610</v>
      </c>
      <c r="I22906" s="13" t="s">
        <v>63611</v>
      </c>
      <c r="J22906" s="12"/>
    </row>
    <row r="22907" spans="1:10" x14ac:dyDescent="0.25">
      <c r="A22907" s="11" t="s">
        <v>63618</v>
      </c>
      <c r="B22907" s="11" t="s">
        <v>63619</v>
      </c>
      <c r="C22907" s="11" t="s">
        <v>20</v>
      </c>
      <c r="D22907" s="11">
        <v>1212117</v>
      </c>
      <c r="E22907" s="11" t="s">
        <v>40508</v>
      </c>
      <c r="F22907" s="11" t="s">
        <v>12</v>
      </c>
      <c r="G22907" s="11">
        <v>8</v>
      </c>
      <c r="H22907" s="11" t="s">
        <v>19128</v>
      </c>
      <c r="I22907" s="11" t="s">
        <v>19060</v>
      </c>
      <c r="J22907" s="12"/>
    </row>
    <row r="22908" spans="1:10" x14ac:dyDescent="0.25">
      <c r="A22908" s="13" t="s">
        <v>63620</v>
      </c>
      <c r="B22908" s="13" t="s">
        <v>63621</v>
      </c>
      <c r="C22908" s="13" t="s">
        <v>20</v>
      </c>
      <c r="D22908" s="13">
        <v>1212117</v>
      </c>
      <c r="E22908" s="13" t="s">
        <v>40508</v>
      </c>
      <c r="F22908" s="13" t="s">
        <v>12</v>
      </c>
      <c r="G22908" s="13">
        <v>8</v>
      </c>
      <c r="H22908" s="13" t="s">
        <v>63622</v>
      </c>
      <c r="I22908" s="13" t="s">
        <v>63623</v>
      </c>
      <c r="J22908" s="12"/>
    </row>
    <row r="22909" spans="1:10" x14ac:dyDescent="0.25">
      <c r="A22909" s="11" t="s">
        <v>63624</v>
      </c>
      <c r="B22909" s="11" t="s">
        <v>63625</v>
      </c>
      <c r="C22909" s="11" t="s">
        <v>17</v>
      </c>
      <c r="D22909" s="11">
        <v>1212104</v>
      </c>
      <c r="E22909" s="11" t="s">
        <v>40508</v>
      </c>
      <c r="F22909" s="11" t="s">
        <v>12</v>
      </c>
      <c r="G22909" s="11">
        <v>6</v>
      </c>
      <c r="H22909" s="11" t="s">
        <v>414</v>
      </c>
      <c r="I22909" s="11" t="s">
        <v>49</v>
      </c>
      <c r="J22909" s="12"/>
    </row>
    <row r="22910" spans="1:10" x14ac:dyDescent="0.25">
      <c r="A22910" s="13" t="s">
        <v>63626</v>
      </c>
      <c r="B22910" s="13" t="s">
        <v>63627</v>
      </c>
      <c r="C22910" s="13" t="s">
        <v>17</v>
      </c>
      <c r="D22910" s="13">
        <v>1212104</v>
      </c>
      <c r="E22910" s="13" t="s">
        <v>40508</v>
      </c>
      <c r="F22910" s="13" t="s">
        <v>12</v>
      </c>
      <c r="G22910" s="13">
        <v>6</v>
      </c>
      <c r="H22910" s="13" t="s">
        <v>7572</v>
      </c>
      <c r="I22910" s="13" t="s">
        <v>49</v>
      </c>
      <c r="J22910" s="12"/>
    </row>
    <row r="22911" spans="1:10" x14ac:dyDescent="0.25">
      <c r="A22911" s="11" t="s">
        <v>63628</v>
      </c>
      <c r="B22911" s="11" t="s">
        <v>63629</v>
      </c>
      <c r="C22911" s="11" t="s">
        <v>17</v>
      </c>
      <c r="D22911" s="11">
        <v>1212104</v>
      </c>
      <c r="E22911" s="11" t="s">
        <v>40508</v>
      </c>
      <c r="F22911" s="11" t="s">
        <v>12</v>
      </c>
      <c r="G22911" s="11">
        <v>6</v>
      </c>
      <c r="H22911" s="11" t="s">
        <v>63630</v>
      </c>
      <c r="I22911" s="11" t="s">
        <v>63631</v>
      </c>
      <c r="J22911" s="12"/>
    </row>
    <row r="22912" spans="1:10" x14ac:dyDescent="0.25">
      <c r="A22912" s="13" t="s">
        <v>63632</v>
      </c>
      <c r="B22912" s="13" t="s">
        <v>63633</v>
      </c>
      <c r="C22912" s="13" t="s">
        <v>17</v>
      </c>
      <c r="D22912" s="13">
        <v>1212104</v>
      </c>
      <c r="E22912" s="13" t="s">
        <v>40508</v>
      </c>
      <c r="F22912" s="13" t="s">
        <v>12</v>
      </c>
      <c r="G22912" s="13">
        <v>6</v>
      </c>
      <c r="H22912" s="13" t="s">
        <v>414</v>
      </c>
      <c r="I22912" s="13" t="s">
        <v>63634</v>
      </c>
      <c r="J22912" s="12"/>
    </row>
    <row r="22913" spans="1:10" x14ac:dyDescent="0.25">
      <c r="A22913" s="11" t="s">
        <v>63635</v>
      </c>
      <c r="B22913" s="11" t="s">
        <v>63636</v>
      </c>
      <c r="C22913" s="11" t="s">
        <v>20</v>
      </c>
      <c r="D22913" s="11">
        <v>1212117</v>
      </c>
      <c r="E22913" s="11" t="s">
        <v>40508</v>
      </c>
      <c r="F22913" s="11" t="s">
        <v>12</v>
      </c>
      <c r="G22913" s="11">
        <v>4</v>
      </c>
      <c r="H22913" s="11" t="s">
        <v>4562</v>
      </c>
      <c r="I22913" s="11" t="s">
        <v>63637</v>
      </c>
      <c r="J22913" s="12"/>
    </row>
    <row r="22914" spans="1:10" x14ac:dyDescent="0.25">
      <c r="A22914" s="13" t="s">
        <v>63638</v>
      </c>
      <c r="B22914" s="13" t="s">
        <v>63639</v>
      </c>
      <c r="C22914" s="13" t="s">
        <v>17</v>
      </c>
      <c r="D22914" s="13">
        <v>1212113</v>
      </c>
      <c r="E22914" s="13" t="s">
        <v>40508</v>
      </c>
      <c r="F22914" s="13" t="s">
        <v>12</v>
      </c>
      <c r="G22914" s="13">
        <v>4</v>
      </c>
      <c r="H22914" s="13" t="s">
        <v>7981</v>
      </c>
      <c r="I22914" s="13" t="s">
        <v>63242</v>
      </c>
      <c r="J22914" s="12"/>
    </row>
    <row r="22915" spans="1:10" x14ac:dyDescent="0.25">
      <c r="A22915" s="11" t="s">
        <v>63640</v>
      </c>
      <c r="B22915" s="11" t="s">
        <v>63641</v>
      </c>
      <c r="C22915" s="11" t="s">
        <v>17</v>
      </c>
      <c r="D22915" s="11">
        <v>1212113</v>
      </c>
      <c r="E22915" s="11" t="s">
        <v>40508</v>
      </c>
      <c r="F22915" s="11" t="s">
        <v>12</v>
      </c>
      <c r="G22915" s="11">
        <v>4</v>
      </c>
      <c r="H22915" s="11" t="s">
        <v>522</v>
      </c>
      <c r="I22915" s="11" t="s">
        <v>63242</v>
      </c>
      <c r="J22915" s="12"/>
    </row>
    <row r="22916" spans="1:10" x14ac:dyDescent="0.25">
      <c r="A22916" s="13" t="s">
        <v>63642</v>
      </c>
      <c r="B22916" s="13" t="s">
        <v>63643</v>
      </c>
      <c r="C22916" s="13" t="s">
        <v>17</v>
      </c>
      <c r="D22916" s="13">
        <v>1212113</v>
      </c>
      <c r="E22916" s="13" t="s">
        <v>40508</v>
      </c>
      <c r="F22916" s="13" t="s">
        <v>12</v>
      </c>
      <c r="G22916" s="13">
        <v>4</v>
      </c>
      <c r="H22916" s="13" t="s">
        <v>522</v>
      </c>
      <c r="I22916" s="13" t="s">
        <v>63644</v>
      </c>
      <c r="J22916" s="12"/>
    </row>
    <row r="22917" spans="1:10" x14ac:dyDescent="0.25">
      <c r="A22917" s="11" t="s">
        <v>63645</v>
      </c>
      <c r="B22917" s="11" t="s">
        <v>63646</v>
      </c>
      <c r="C22917" s="11" t="s">
        <v>17</v>
      </c>
      <c r="D22917" s="11">
        <v>1212113</v>
      </c>
      <c r="E22917" s="11" t="s">
        <v>40508</v>
      </c>
      <c r="F22917" s="11" t="s">
        <v>12</v>
      </c>
      <c r="G22917" s="11">
        <v>4</v>
      </c>
      <c r="H22917" s="11" t="s">
        <v>55939</v>
      </c>
      <c r="I22917" s="11" t="s">
        <v>61403</v>
      </c>
      <c r="J22917" s="12"/>
    </row>
    <row r="22918" spans="1:10" x14ac:dyDescent="0.25">
      <c r="A22918" s="13" t="s">
        <v>63647</v>
      </c>
      <c r="B22918" s="13" t="s">
        <v>63648</v>
      </c>
      <c r="C22918" s="13" t="s">
        <v>17</v>
      </c>
      <c r="D22918" s="13">
        <v>1212109</v>
      </c>
      <c r="E22918" s="13" t="s">
        <v>40508</v>
      </c>
      <c r="F22918" s="13" t="s">
        <v>12</v>
      </c>
      <c r="G22918" s="13">
        <v>9</v>
      </c>
      <c r="H22918" s="13" t="s">
        <v>63649</v>
      </c>
      <c r="I22918" s="13" t="s">
        <v>63650</v>
      </c>
      <c r="J22918" s="12"/>
    </row>
    <row r="22919" spans="1:10" x14ac:dyDescent="0.25">
      <c r="A22919" s="11" t="s">
        <v>63651</v>
      </c>
      <c r="B22919" s="11" t="s">
        <v>63652</v>
      </c>
      <c r="C22919" s="11" t="s">
        <v>17</v>
      </c>
      <c r="D22919" s="11">
        <v>1212109</v>
      </c>
      <c r="E22919" s="11" t="s">
        <v>40508</v>
      </c>
      <c r="F22919" s="11" t="s">
        <v>12</v>
      </c>
      <c r="G22919" s="11">
        <v>9</v>
      </c>
      <c r="H22919" s="11" t="s">
        <v>1671</v>
      </c>
      <c r="I22919" s="11" t="s">
        <v>61912</v>
      </c>
      <c r="J22919" s="12"/>
    </row>
    <row r="22920" spans="1:10" x14ac:dyDescent="0.25">
      <c r="A22920" s="13" t="s">
        <v>63653</v>
      </c>
      <c r="B22920" s="13" t="s">
        <v>63654</v>
      </c>
      <c r="C22920" s="13" t="s">
        <v>17</v>
      </c>
      <c r="D22920" s="13">
        <v>1212104</v>
      </c>
      <c r="E22920" s="13" t="s">
        <v>40508</v>
      </c>
      <c r="F22920" s="13" t="s">
        <v>12</v>
      </c>
      <c r="G22920" s="13">
        <v>6</v>
      </c>
      <c r="H22920" s="13" t="s">
        <v>63655</v>
      </c>
      <c r="I22920" s="13" t="s">
        <v>49</v>
      </c>
      <c r="J22920" s="12"/>
    </row>
    <row r="22921" spans="1:10" x14ac:dyDescent="0.25">
      <c r="A22921" s="11" t="s">
        <v>63662</v>
      </c>
      <c r="B22921" s="11" t="s">
        <v>63663</v>
      </c>
      <c r="C22921" s="11" t="s">
        <v>17</v>
      </c>
      <c r="D22921" s="11">
        <v>1212104</v>
      </c>
      <c r="E22921" s="11" t="s">
        <v>40508</v>
      </c>
      <c r="F22921" s="11" t="s">
        <v>12</v>
      </c>
      <c r="G22921" s="11">
        <v>6</v>
      </c>
      <c r="H22921" s="11" t="s">
        <v>63664</v>
      </c>
      <c r="I22921" s="11" t="s">
        <v>49</v>
      </c>
      <c r="J22921" s="12"/>
    </row>
    <row r="22922" spans="1:10" x14ac:dyDescent="0.25">
      <c r="A22922" s="13" t="s">
        <v>63665</v>
      </c>
      <c r="B22922" s="13" t="s">
        <v>63666</v>
      </c>
      <c r="C22922" s="13" t="s">
        <v>17</v>
      </c>
      <c r="D22922" s="13">
        <v>1212104</v>
      </c>
      <c r="E22922" s="13" t="s">
        <v>40508</v>
      </c>
      <c r="F22922" s="13" t="s">
        <v>12</v>
      </c>
      <c r="G22922" s="13">
        <v>6</v>
      </c>
      <c r="H22922" s="13" t="s">
        <v>63667</v>
      </c>
      <c r="I22922" s="13" t="s">
        <v>63668</v>
      </c>
      <c r="J22922" s="12"/>
    </row>
    <row r="22923" spans="1:10" x14ac:dyDescent="0.25">
      <c r="A22923" s="11" t="s">
        <v>63669</v>
      </c>
      <c r="B22923" s="11" t="s">
        <v>63670</v>
      </c>
      <c r="C22923" s="11" t="s">
        <v>17</v>
      </c>
      <c r="D22923" s="11">
        <v>1212104</v>
      </c>
      <c r="E22923" s="11" t="s">
        <v>40508</v>
      </c>
      <c r="F22923" s="11" t="s">
        <v>12</v>
      </c>
      <c r="G22923" s="11">
        <v>6</v>
      </c>
      <c r="H22923" s="11" t="s">
        <v>63671</v>
      </c>
      <c r="I22923" s="11" t="s">
        <v>49</v>
      </c>
      <c r="J22923" s="12"/>
    </row>
    <row r="22924" spans="1:10" x14ac:dyDescent="0.25">
      <c r="A22924" s="13" t="s">
        <v>63672</v>
      </c>
      <c r="B22924" s="13" t="s">
        <v>63673</v>
      </c>
      <c r="C22924" s="13" t="s">
        <v>17</v>
      </c>
      <c r="D22924" s="13">
        <v>1212104</v>
      </c>
      <c r="E22924" s="13" t="s">
        <v>40508</v>
      </c>
      <c r="F22924" s="13" t="s">
        <v>12</v>
      </c>
      <c r="G22924" s="13">
        <v>6</v>
      </c>
      <c r="H22924" s="13" t="s">
        <v>63674</v>
      </c>
      <c r="I22924" s="13" t="s">
        <v>63675</v>
      </c>
      <c r="J22924" s="12"/>
    </row>
    <row r="22925" spans="1:10" x14ac:dyDescent="0.25">
      <c r="A22925" s="11" t="s">
        <v>63676</v>
      </c>
      <c r="B22925" s="11" t="s">
        <v>63677</v>
      </c>
      <c r="C22925" s="11" t="s">
        <v>17</v>
      </c>
      <c r="D22925" s="11">
        <v>1212104</v>
      </c>
      <c r="E22925" s="11" t="s">
        <v>40508</v>
      </c>
      <c r="F22925" s="11" t="s">
        <v>12</v>
      </c>
      <c r="G22925" s="11">
        <v>6</v>
      </c>
      <c r="H22925" s="11" t="s">
        <v>63678</v>
      </c>
      <c r="I22925" s="11" t="s">
        <v>49</v>
      </c>
      <c r="J22925" s="12"/>
    </row>
    <row r="22926" spans="1:10" x14ac:dyDescent="0.25">
      <c r="A22926" s="13" t="s">
        <v>63679</v>
      </c>
      <c r="B22926" s="13" t="s">
        <v>63680</v>
      </c>
      <c r="C22926" s="13" t="s">
        <v>17</v>
      </c>
      <c r="D22926" s="13">
        <v>1212104</v>
      </c>
      <c r="E22926" s="13" t="s">
        <v>40508</v>
      </c>
      <c r="F22926" s="13" t="s">
        <v>12</v>
      </c>
      <c r="G22926" s="13">
        <v>6</v>
      </c>
      <c r="H22926" s="13" t="s">
        <v>63681</v>
      </c>
      <c r="I22926" s="13" t="s">
        <v>49</v>
      </c>
      <c r="J22926" s="12"/>
    </row>
    <row r="22927" spans="1:10" x14ac:dyDescent="0.25">
      <c r="A22927" s="11" t="s">
        <v>63682</v>
      </c>
      <c r="B22927" s="11" t="s">
        <v>63683</v>
      </c>
      <c r="C22927" s="11" t="s">
        <v>17</v>
      </c>
      <c r="D22927" s="11">
        <v>1212104</v>
      </c>
      <c r="E22927" s="11" t="s">
        <v>40508</v>
      </c>
      <c r="F22927" s="11" t="s">
        <v>12</v>
      </c>
      <c r="G22927" s="11">
        <v>5</v>
      </c>
      <c r="H22927" s="11" t="s">
        <v>556</v>
      </c>
      <c r="I22927" s="11" t="s">
        <v>63684</v>
      </c>
      <c r="J22927" s="12"/>
    </row>
    <row r="22928" spans="1:10" x14ac:dyDescent="0.25">
      <c r="A22928" s="11" t="s">
        <v>63692</v>
      </c>
      <c r="B22928" s="11" t="s">
        <v>63693</v>
      </c>
      <c r="C22928" s="11" t="s">
        <v>17</v>
      </c>
      <c r="D22928" s="11">
        <v>1212109</v>
      </c>
      <c r="E22928" s="11" t="s">
        <v>40508</v>
      </c>
      <c r="F22928" s="11" t="s">
        <v>12</v>
      </c>
      <c r="G22928" s="11">
        <v>9</v>
      </c>
      <c r="H22928" s="11" t="s">
        <v>52</v>
      </c>
      <c r="I22928" s="11" t="s">
        <v>61912</v>
      </c>
      <c r="J22928" s="12"/>
    </row>
    <row r="22929" spans="1:10" x14ac:dyDescent="0.25">
      <c r="A22929" s="13" t="s">
        <v>63694</v>
      </c>
      <c r="B22929" s="13" t="s">
        <v>63695</v>
      </c>
      <c r="C22929" s="13" t="s">
        <v>17</v>
      </c>
      <c r="D22929" s="13">
        <v>1212109</v>
      </c>
      <c r="E22929" s="13" t="s">
        <v>40508</v>
      </c>
      <c r="F22929" s="13" t="s">
        <v>12</v>
      </c>
      <c r="G22929" s="13">
        <v>9</v>
      </c>
      <c r="H22929" s="13" t="s">
        <v>52</v>
      </c>
      <c r="I22929" s="13" t="s">
        <v>61912</v>
      </c>
      <c r="J22929" s="12"/>
    </row>
    <row r="22930" spans="1:10" x14ac:dyDescent="0.25">
      <c r="A22930" s="11" t="s">
        <v>63696</v>
      </c>
      <c r="B22930" s="11" t="s">
        <v>63697</v>
      </c>
      <c r="C22930" s="11" t="s">
        <v>17</v>
      </c>
      <c r="D22930" s="11">
        <v>1212109</v>
      </c>
      <c r="E22930" s="11" t="s">
        <v>40508</v>
      </c>
      <c r="F22930" s="11" t="s">
        <v>12</v>
      </c>
      <c r="G22930" s="11">
        <v>9</v>
      </c>
      <c r="H22930" s="11" t="s">
        <v>59</v>
      </c>
      <c r="I22930" s="11" t="s">
        <v>61912</v>
      </c>
      <c r="J22930" s="12"/>
    </row>
    <row r="22931" spans="1:10" x14ac:dyDescent="0.25">
      <c r="A22931" s="13" t="s">
        <v>63698</v>
      </c>
      <c r="B22931" s="13" t="s">
        <v>63699</v>
      </c>
      <c r="C22931" s="13" t="s">
        <v>17</v>
      </c>
      <c r="D22931" s="13">
        <v>1212109</v>
      </c>
      <c r="E22931" s="13" t="s">
        <v>40508</v>
      </c>
      <c r="F22931" s="13" t="s">
        <v>12</v>
      </c>
      <c r="G22931" s="13">
        <v>9</v>
      </c>
      <c r="H22931" s="13" t="s">
        <v>224</v>
      </c>
      <c r="I22931" s="13" t="s">
        <v>61912</v>
      </c>
      <c r="J22931" s="12"/>
    </row>
    <row r="22932" spans="1:10" x14ac:dyDescent="0.25">
      <c r="A22932" s="11" t="s">
        <v>63700</v>
      </c>
      <c r="B22932" s="11" t="s">
        <v>63701</v>
      </c>
      <c r="C22932" s="11" t="s">
        <v>20</v>
      </c>
      <c r="D22932" s="11">
        <v>1212126</v>
      </c>
      <c r="E22932" s="11" t="s">
        <v>40508</v>
      </c>
      <c r="F22932" s="11" t="s">
        <v>12</v>
      </c>
      <c r="G22932" s="11">
        <v>5</v>
      </c>
      <c r="H22932" s="11" t="s">
        <v>3925</v>
      </c>
      <c r="I22932" s="11" t="s">
        <v>63702</v>
      </c>
      <c r="J22932" s="12"/>
    </row>
    <row r="22933" spans="1:10" x14ac:dyDescent="0.25">
      <c r="A22933" s="13" t="s">
        <v>63703</v>
      </c>
      <c r="B22933" s="13" t="s">
        <v>63704</v>
      </c>
      <c r="C22933" s="13" t="s">
        <v>20</v>
      </c>
      <c r="D22933" s="13">
        <v>1212126</v>
      </c>
      <c r="E22933" s="13" t="s">
        <v>40508</v>
      </c>
      <c r="F22933" s="13" t="s">
        <v>12</v>
      </c>
      <c r="G22933" s="13">
        <v>5</v>
      </c>
      <c r="H22933" s="13" t="s">
        <v>11682</v>
      </c>
      <c r="I22933" s="13" t="s">
        <v>63705</v>
      </c>
      <c r="J22933" s="12"/>
    </row>
    <row r="22934" spans="1:10" x14ac:dyDescent="0.25">
      <c r="A22934" s="11" t="s">
        <v>63706</v>
      </c>
      <c r="B22934" s="11" t="s">
        <v>63707</v>
      </c>
      <c r="C22934" s="11" t="s">
        <v>20</v>
      </c>
      <c r="D22934" s="11">
        <v>1212126</v>
      </c>
      <c r="E22934" s="11" t="s">
        <v>40508</v>
      </c>
      <c r="F22934" s="11" t="s">
        <v>12</v>
      </c>
      <c r="G22934" s="11">
        <v>5</v>
      </c>
      <c r="H22934" s="11" t="s">
        <v>63708</v>
      </c>
      <c r="I22934" s="11" t="s">
        <v>63709</v>
      </c>
      <c r="J22934" s="12"/>
    </row>
    <row r="22935" spans="1:10" x14ac:dyDescent="0.25">
      <c r="A22935" s="13" t="s">
        <v>63710</v>
      </c>
      <c r="B22935" s="13" t="s">
        <v>63711</v>
      </c>
      <c r="C22935" s="13" t="s">
        <v>20</v>
      </c>
      <c r="D22935" s="13">
        <v>1212126</v>
      </c>
      <c r="E22935" s="13" t="s">
        <v>40508</v>
      </c>
      <c r="F22935" s="13" t="s">
        <v>12</v>
      </c>
      <c r="G22935" s="13">
        <v>5</v>
      </c>
      <c r="H22935" s="13" t="s">
        <v>63712</v>
      </c>
      <c r="I22935" s="13" t="s">
        <v>63713</v>
      </c>
      <c r="J22935" s="12"/>
    </row>
    <row r="22936" spans="1:10" x14ac:dyDescent="0.25">
      <c r="A22936" s="11" t="s">
        <v>63714</v>
      </c>
      <c r="B22936" s="11" t="s">
        <v>63715</v>
      </c>
      <c r="C22936" s="11" t="s">
        <v>20</v>
      </c>
      <c r="D22936" s="11">
        <v>1212126</v>
      </c>
      <c r="E22936" s="11" t="s">
        <v>40508</v>
      </c>
      <c r="F22936" s="11" t="s">
        <v>12</v>
      </c>
      <c r="G22936" s="11">
        <v>5</v>
      </c>
      <c r="H22936" s="11" t="s">
        <v>63716</v>
      </c>
      <c r="I22936" s="11" t="s">
        <v>63691</v>
      </c>
      <c r="J22936" s="12"/>
    </row>
    <row r="22937" spans="1:10" x14ac:dyDescent="0.25">
      <c r="A22937" s="13" t="s">
        <v>63717</v>
      </c>
      <c r="B22937" s="13" t="s">
        <v>63718</v>
      </c>
      <c r="C22937" s="13" t="s">
        <v>17</v>
      </c>
      <c r="D22937" s="13">
        <v>1212104</v>
      </c>
      <c r="E22937" s="13" t="s">
        <v>40508</v>
      </c>
      <c r="F22937" s="13" t="s">
        <v>12</v>
      </c>
      <c r="G22937" s="13">
        <v>2</v>
      </c>
      <c r="H22937" s="13" t="s">
        <v>19617</v>
      </c>
      <c r="I22937" s="13" t="s">
        <v>63719</v>
      </c>
      <c r="J22937" s="12"/>
    </row>
    <row r="22938" spans="1:10" x14ac:dyDescent="0.25">
      <c r="A22938" s="11" t="s">
        <v>63720</v>
      </c>
      <c r="B22938" s="11" t="s">
        <v>63721</v>
      </c>
      <c r="C22938" s="11" t="s">
        <v>17</v>
      </c>
      <c r="D22938" s="11">
        <v>1212104</v>
      </c>
      <c r="E22938" s="11" t="s">
        <v>40508</v>
      </c>
      <c r="F22938" s="11" t="s">
        <v>12</v>
      </c>
      <c r="G22938" s="11">
        <v>2</v>
      </c>
      <c r="H22938" s="11" t="s">
        <v>63722</v>
      </c>
      <c r="I22938" s="11" t="s">
        <v>49</v>
      </c>
      <c r="J22938" s="12"/>
    </row>
    <row r="22939" spans="1:10" x14ac:dyDescent="0.25">
      <c r="A22939" s="13" t="s">
        <v>63728</v>
      </c>
      <c r="B22939" s="13" t="s">
        <v>63729</v>
      </c>
      <c r="C22939" s="13" t="s">
        <v>20</v>
      </c>
      <c r="D22939" s="13">
        <v>1212117</v>
      </c>
      <c r="E22939" s="13" t="s">
        <v>40508</v>
      </c>
      <c r="F22939" s="13" t="s">
        <v>12</v>
      </c>
      <c r="G22939" s="13">
        <v>6</v>
      </c>
      <c r="H22939" s="13" t="s">
        <v>3597</v>
      </c>
      <c r="I22939" s="13" t="s">
        <v>63725</v>
      </c>
      <c r="J22939" s="12"/>
    </row>
    <row r="22940" spans="1:10" x14ac:dyDescent="0.25">
      <c r="A22940" s="13" t="s">
        <v>63739</v>
      </c>
      <c r="B22940" s="13" t="s">
        <v>63740</v>
      </c>
      <c r="C22940" s="13" t="s">
        <v>20</v>
      </c>
      <c r="D22940" s="13">
        <v>1212117</v>
      </c>
      <c r="E22940" s="13" t="s">
        <v>40508</v>
      </c>
      <c r="F22940" s="13" t="s">
        <v>12</v>
      </c>
      <c r="G22940" s="13">
        <v>6</v>
      </c>
      <c r="H22940" s="13" t="s">
        <v>2993</v>
      </c>
      <c r="I22940" s="13" t="s">
        <v>63741</v>
      </c>
      <c r="J22940" s="12"/>
    </row>
    <row r="22941" spans="1:10" x14ac:dyDescent="0.25">
      <c r="A22941" s="13" t="s">
        <v>63744</v>
      </c>
      <c r="B22941" s="13" t="s">
        <v>63745</v>
      </c>
      <c r="C22941" s="13" t="s">
        <v>20</v>
      </c>
      <c r="D22941" s="13">
        <v>1212117</v>
      </c>
      <c r="E22941" s="13" t="s">
        <v>40508</v>
      </c>
      <c r="F22941" s="13" t="s">
        <v>12</v>
      </c>
      <c r="G22941" s="13">
        <v>4</v>
      </c>
      <c r="H22941" s="13" t="s">
        <v>63746</v>
      </c>
      <c r="I22941" s="13" t="s">
        <v>63747</v>
      </c>
      <c r="J22941" s="12"/>
    </row>
    <row r="22942" spans="1:10" x14ac:dyDescent="0.25">
      <c r="A22942" s="11" t="s">
        <v>63748</v>
      </c>
      <c r="B22942" s="11" t="s">
        <v>63749</v>
      </c>
      <c r="C22942" s="11" t="s">
        <v>20</v>
      </c>
      <c r="D22942" s="11">
        <v>1212117</v>
      </c>
      <c r="E22942" s="11" t="s">
        <v>40508</v>
      </c>
      <c r="F22942" s="11" t="s">
        <v>12</v>
      </c>
      <c r="G22942" s="11">
        <v>4</v>
      </c>
      <c r="H22942" s="11" t="s">
        <v>1664</v>
      </c>
      <c r="I22942" s="11" t="s">
        <v>63750</v>
      </c>
      <c r="J22942" s="12"/>
    </row>
    <row r="22943" spans="1:10" x14ac:dyDescent="0.25">
      <c r="A22943" s="13" t="s">
        <v>63758</v>
      </c>
      <c r="B22943" s="13" t="s">
        <v>63759</v>
      </c>
      <c r="C22943" s="13" t="s">
        <v>20</v>
      </c>
      <c r="D22943" s="13">
        <v>1212117</v>
      </c>
      <c r="E22943" s="13" t="s">
        <v>40508</v>
      </c>
      <c r="F22943" s="13" t="s">
        <v>12</v>
      </c>
      <c r="G22943" s="13">
        <v>4</v>
      </c>
      <c r="H22943" s="13" t="s">
        <v>3601</v>
      </c>
      <c r="I22943" s="13" t="s">
        <v>63760</v>
      </c>
      <c r="J22943" s="12"/>
    </row>
    <row r="22944" spans="1:10" x14ac:dyDescent="0.25">
      <c r="A22944" s="11" t="s">
        <v>63761</v>
      </c>
      <c r="B22944" s="11" t="s">
        <v>63762</v>
      </c>
      <c r="C22944" s="11" t="s">
        <v>20</v>
      </c>
      <c r="D22944" s="11">
        <v>1212117</v>
      </c>
      <c r="E22944" s="11" t="s">
        <v>40508</v>
      </c>
      <c r="F22944" s="11" t="s">
        <v>12</v>
      </c>
      <c r="G22944" s="11">
        <v>4</v>
      </c>
      <c r="H22944" s="11" t="s">
        <v>63763</v>
      </c>
      <c r="I22944" s="11" t="s">
        <v>63764</v>
      </c>
      <c r="J22944" s="12"/>
    </row>
    <row r="22945" spans="1:10" x14ac:dyDescent="0.25">
      <c r="A22945" s="13" t="s">
        <v>63765</v>
      </c>
      <c r="B22945" s="13" t="s">
        <v>63766</v>
      </c>
      <c r="C22945" s="13" t="s">
        <v>20</v>
      </c>
      <c r="D22945" s="13">
        <v>1212117</v>
      </c>
      <c r="E22945" s="13" t="s">
        <v>40508</v>
      </c>
      <c r="F22945" s="13" t="s">
        <v>12</v>
      </c>
      <c r="G22945" s="13">
        <v>4</v>
      </c>
      <c r="H22945" s="13" t="s">
        <v>63767</v>
      </c>
      <c r="I22945" s="13" t="s">
        <v>63768</v>
      </c>
      <c r="J22945" s="12"/>
    </row>
    <row r="22946" spans="1:10" x14ac:dyDescent="0.25">
      <c r="A22946" s="11" t="s">
        <v>63769</v>
      </c>
      <c r="B22946" s="11" t="s">
        <v>63770</v>
      </c>
      <c r="C22946" s="11" t="s">
        <v>20</v>
      </c>
      <c r="D22946" s="11">
        <v>1212117</v>
      </c>
      <c r="E22946" s="11" t="s">
        <v>40508</v>
      </c>
      <c r="F22946" s="11" t="s">
        <v>12</v>
      </c>
      <c r="G22946" s="11">
        <v>4</v>
      </c>
      <c r="H22946" s="11" t="s">
        <v>7888</v>
      </c>
      <c r="I22946" s="11" t="s">
        <v>63771</v>
      </c>
      <c r="J22946" s="12"/>
    </row>
    <row r="22947" spans="1:10" x14ac:dyDescent="0.25">
      <c r="A22947" s="11" t="s">
        <v>63776</v>
      </c>
      <c r="B22947" s="11" t="s">
        <v>63777</v>
      </c>
      <c r="C22947" s="11" t="s">
        <v>17</v>
      </c>
      <c r="D22947" s="11">
        <v>1212113</v>
      </c>
      <c r="E22947" s="11" t="s">
        <v>40508</v>
      </c>
      <c r="F22947" s="11" t="s">
        <v>12</v>
      </c>
      <c r="G22947" s="11">
        <v>11</v>
      </c>
      <c r="H22947" s="11" t="s">
        <v>236</v>
      </c>
      <c r="I22947" s="11" t="s">
        <v>61308</v>
      </c>
      <c r="J22947" s="12"/>
    </row>
    <row r="22948" spans="1:10" x14ac:dyDescent="0.25">
      <c r="A22948" s="13" t="s">
        <v>63778</v>
      </c>
      <c r="B22948" s="13" t="s">
        <v>63779</v>
      </c>
      <c r="C22948" s="13" t="s">
        <v>17</v>
      </c>
      <c r="D22948" s="13">
        <v>1212113</v>
      </c>
      <c r="E22948" s="13" t="s">
        <v>40508</v>
      </c>
      <c r="F22948" s="13" t="s">
        <v>12</v>
      </c>
      <c r="G22948" s="13">
        <v>11</v>
      </c>
      <c r="H22948" s="13" t="s">
        <v>63780</v>
      </c>
      <c r="I22948" s="13" t="s">
        <v>61308</v>
      </c>
      <c r="J22948" s="12"/>
    </row>
    <row r="22949" spans="1:10" x14ac:dyDescent="0.25">
      <c r="A22949" s="13" t="s">
        <v>63784</v>
      </c>
      <c r="B22949" s="13" t="s">
        <v>63785</v>
      </c>
      <c r="C22949" s="13" t="s">
        <v>20</v>
      </c>
      <c r="D22949" s="13">
        <v>1212117</v>
      </c>
      <c r="E22949" s="13" t="s">
        <v>40508</v>
      </c>
      <c r="F22949" s="13" t="s">
        <v>12</v>
      </c>
      <c r="G22949" s="13">
        <v>4</v>
      </c>
      <c r="H22949" s="13" t="s">
        <v>2744</v>
      </c>
      <c r="I22949" s="13" t="s">
        <v>63786</v>
      </c>
      <c r="J22949" s="12"/>
    </row>
    <row r="22950" spans="1:10" x14ac:dyDescent="0.25">
      <c r="A22950" s="13" t="s">
        <v>63790</v>
      </c>
      <c r="B22950" s="13" t="s">
        <v>63791</v>
      </c>
      <c r="C22950" s="13" t="s">
        <v>20</v>
      </c>
      <c r="D22950" s="13">
        <v>1212117</v>
      </c>
      <c r="E22950" s="13" t="s">
        <v>40508</v>
      </c>
      <c r="F22950" s="13" t="s">
        <v>12</v>
      </c>
      <c r="G22950" s="13">
        <v>8</v>
      </c>
      <c r="H22950" s="13" t="s">
        <v>63792</v>
      </c>
      <c r="I22950" s="13" t="s">
        <v>63793</v>
      </c>
      <c r="J22950" s="12"/>
    </row>
    <row r="22951" spans="1:10" x14ac:dyDescent="0.25">
      <c r="A22951" s="11" t="s">
        <v>63794</v>
      </c>
      <c r="B22951" s="11" t="s">
        <v>63795</v>
      </c>
      <c r="C22951" s="11" t="s">
        <v>17</v>
      </c>
      <c r="D22951" s="11">
        <v>1212104</v>
      </c>
      <c r="E22951" s="11" t="s">
        <v>40508</v>
      </c>
      <c r="F22951" s="11" t="s">
        <v>12</v>
      </c>
      <c r="G22951" s="11">
        <v>8</v>
      </c>
      <c r="H22951" s="11" t="s">
        <v>549</v>
      </c>
      <c r="I22951" s="11" t="s">
        <v>63796</v>
      </c>
      <c r="J22951" s="12"/>
    </row>
    <row r="22952" spans="1:10" x14ac:dyDescent="0.25">
      <c r="A22952" s="13" t="s">
        <v>63797</v>
      </c>
      <c r="B22952" s="13" t="s">
        <v>63798</v>
      </c>
      <c r="C22952" s="13" t="s">
        <v>17</v>
      </c>
      <c r="D22952" s="13">
        <v>1212104</v>
      </c>
      <c r="E22952" s="13" t="s">
        <v>40508</v>
      </c>
      <c r="F22952" s="13" t="s">
        <v>12</v>
      </c>
      <c r="G22952" s="13">
        <v>6</v>
      </c>
      <c r="H22952" s="13" t="s">
        <v>7881</v>
      </c>
      <c r="I22952" s="13" t="s">
        <v>63799</v>
      </c>
      <c r="J22952" s="12"/>
    </row>
    <row r="22953" spans="1:10" x14ac:dyDescent="0.25">
      <c r="A22953" s="11" t="s">
        <v>63800</v>
      </c>
      <c r="B22953" s="11" t="s">
        <v>63801</v>
      </c>
      <c r="C22953" s="11" t="s">
        <v>17</v>
      </c>
      <c r="D22953" s="11">
        <v>1212104</v>
      </c>
      <c r="E22953" s="11" t="s">
        <v>40508</v>
      </c>
      <c r="F22953" s="11" t="s">
        <v>12</v>
      </c>
      <c r="G22953" s="11">
        <v>6</v>
      </c>
      <c r="H22953" s="11" t="s">
        <v>14</v>
      </c>
      <c r="I22953" s="11" t="s">
        <v>63802</v>
      </c>
      <c r="J22953" s="12"/>
    </row>
    <row r="22954" spans="1:10" x14ac:dyDescent="0.25">
      <c r="A22954" s="13" t="s">
        <v>63803</v>
      </c>
      <c r="B22954" s="13" t="s">
        <v>63804</v>
      </c>
      <c r="C22954" s="13" t="s">
        <v>17</v>
      </c>
      <c r="D22954" s="13">
        <v>1212104</v>
      </c>
      <c r="E22954" s="13" t="s">
        <v>40508</v>
      </c>
      <c r="F22954" s="13" t="s">
        <v>12</v>
      </c>
      <c r="G22954" s="13">
        <v>8</v>
      </c>
      <c r="H22954" s="13" t="s">
        <v>549</v>
      </c>
      <c r="I22954" s="13" t="s">
        <v>63805</v>
      </c>
      <c r="J22954" s="12"/>
    </row>
    <row r="22955" spans="1:10" x14ac:dyDescent="0.25">
      <c r="A22955" s="11" t="s">
        <v>63806</v>
      </c>
      <c r="B22955" s="11" t="s">
        <v>63807</v>
      </c>
      <c r="C22955" s="11" t="s">
        <v>17</v>
      </c>
      <c r="D22955" s="11">
        <v>1212104</v>
      </c>
      <c r="E22955" s="11" t="s">
        <v>40508</v>
      </c>
      <c r="F22955" s="11" t="s">
        <v>12</v>
      </c>
      <c r="G22955" s="11">
        <v>9</v>
      </c>
      <c r="H22955" s="11" t="s">
        <v>6279</v>
      </c>
      <c r="I22955" s="11" t="s">
        <v>63808</v>
      </c>
      <c r="J22955" s="12"/>
    </row>
    <row r="22956" spans="1:10" x14ac:dyDescent="0.25">
      <c r="A22956" s="13" t="s">
        <v>63809</v>
      </c>
      <c r="B22956" s="13" t="s">
        <v>63810</v>
      </c>
      <c r="C22956" s="13" t="s">
        <v>17</v>
      </c>
      <c r="D22956" s="13">
        <v>1212104</v>
      </c>
      <c r="E22956" s="13" t="s">
        <v>40508</v>
      </c>
      <c r="F22956" s="13" t="s">
        <v>12</v>
      </c>
      <c r="G22956" s="13">
        <v>9</v>
      </c>
      <c r="H22956" s="13" t="s">
        <v>758</v>
      </c>
      <c r="I22956" s="13" t="s">
        <v>40636</v>
      </c>
      <c r="J22956" s="12"/>
    </row>
    <row r="22957" spans="1:10" x14ac:dyDescent="0.25">
      <c r="A22957" s="11" t="s">
        <v>63816</v>
      </c>
      <c r="B22957" s="11" t="s">
        <v>63817</v>
      </c>
      <c r="C22957" s="11" t="s">
        <v>17</v>
      </c>
      <c r="D22957" s="11">
        <v>1212104</v>
      </c>
      <c r="E22957" s="11" t="s">
        <v>40508</v>
      </c>
      <c r="F22957" s="11" t="s">
        <v>12</v>
      </c>
      <c r="G22957" s="11">
        <v>2</v>
      </c>
      <c r="H22957" s="11" t="s">
        <v>11379</v>
      </c>
      <c r="I22957" s="11" t="s">
        <v>63818</v>
      </c>
      <c r="J22957" s="12"/>
    </row>
    <row r="22958" spans="1:10" x14ac:dyDescent="0.25">
      <c r="A22958" s="11" t="s">
        <v>63821</v>
      </c>
      <c r="B22958" s="11" t="s">
        <v>63822</v>
      </c>
      <c r="C22958" s="11" t="s">
        <v>17</v>
      </c>
      <c r="D22958" s="11">
        <v>1212104</v>
      </c>
      <c r="E22958" s="11" t="s">
        <v>40508</v>
      </c>
      <c r="F22958" s="11" t="s">
        <v>12</v>
      </c>
      <c r="G22958" s="11">
        <v>2</v>
      </c>
      <c r="H22958" s="11" t="s">
        <v>311</v>
      </c>
      <c r="I22958" s="11" t="s">
        <v>49</v>
      </c>
      <c r="J22958" s="12"/>
    </row>
    <row r="22959" spans="1:10" x14ac:dyDescent="0.25">
      <c r="A22959" s="13" t="s">
        <v>63823</v>
      </c>
      <c r="B22959" s="13" t="s">
        <v>63824</v>
      </c>
      <c r="C22959" s="13" t="s">
        <v>17</v>
      </c>
      <c r="D22959" s="13">
        <v>1212104</v>
      </c>
      <c r="E22959" s="13" t="s">
        <v>40508</v>
      </c>
      <c r="F22959" s="13" t="s">
        <v>12</v>
      </c>
      <c r="G22959" s="13">
        <v>2</v>
      </c>
      <c r="H22959" s="13" t="s">
        <v>16995</v>
      </c>
      <c r="I22959" s="13" t="s">
        <v>49</v>
      </c>
      <c r="J22959" s="12"/>
    </row>
    <row r="22960" spans="1:10" x14ac:dyDescent="0.25">
      <c r="A22960" s="11" t="s">
        <v>63825</v>
      </c>
      <c r="B22960" s="11" t="s">
        <v>63826</v>
      </c>
      <c r="C22960" s="11" t="s">
        <v>20</v>
      </c>
      <c r="D22960" s="11">
        <v>1212117</v>
      </c>
      <c r="E22960" s="11" t="s">
        <v>40508</v>
      </c>
      <c r="F22960" s="11" t="s">
        <v>12</v>
      </c>
      <c r="G22960" s="11">
        <v>4</v>
      </c>
      <c r="H22960" s="11" t="s">
        <v>63827</v>
      </c>
      <c r="I22960" s="11" t="s">
        <v>63828</v>
      </c>
      <c r="J22960" s="12"/>
    </row>
    <row r="22961" spans="1:10" x14ac:dyDescent="0.25">
      <c r="A22961" s="13" t="s">
        <v>63829</v>
      </c>
      <c r="B22961" s="13" t="s">
        <v>63830</v>
      </c>
      <c r="C22961" s="13" t="s">
        <v>20</v>
      </c>
      <c r="D22961" s="13">
        <v>1212117</v>
      </c>
      <c r="E22961" s="13" t="s">
        <v>40508</v>
      </c>
      <c r="F22961" s="13" t="s">
        <v>12</v>
      </c>
      <c r="G22961" s="13">
        <v>4</v>
      </c>
      <c r="H22961" s="13" t="s">
        <v>3171</v>
      </c>
      <c r="I22961" s="13" t="s">
        <v>3532</v>
      </c>
      <c r="J22961" s="12"/>
    </row>
    <row r="22962" spans="1:10" x14ac:dyDescent="0.25">
      <c r="A22962" s="13" t="s">
        <v>63841</v>
      </c>
      <c r="B22962" s="13" t="s">
        <v>63842</v>
      </c>
      <c r="C22962" s="13" t="s">
        <v>20</v>
      </c>
      <c r="D22962" s="13">
        <v>1212117</v>
      </c>
      <c r="E22962" s="13" t="s">
        <v>40508</v>
      </c>
      <c r="F22962" s="13" t="s">
        <v>12</v>
      </c>
      <c r="G22962" s="13">
        <v>6</v>
      </c>
      <c r="H22962" s="13" t="s">
        <v>63843</v>
      </c>
      <c r="I22962" s="13" t="s">
        <v>63844</v>
      </c>
      <c r="J22962" s="12"/>
    </row>
    <row r="22963" spans="1:10" x14ac:dyDescent="0.25">
      <c r="A22963" s="11" t="s">
        <v>63845</v>
      </c>
      <c r="B22963" s="11" t="s">
        <v>63846</v>
      </c>
      <c r="C22963" s="11" t="s">
        <v>20</v>
      </c>
      <c r="D22963" s="11">
        <v>1212117</v>
      </c>
      <c r="E22963" s="11" t="s">
        <v>40508</v>
      </c>
      <c r="F22963" s="11" t="s">
        <v>12</v>
      </c>
      <c r="G22963" s="11">
        <v>6</v>
      </c>
      <c r="H22963" s="11" t="s">
        <v>63847</v>
      </c>
      <c r="I22963" s="11" t="s">
        <v>63848</v>
      </c>
      <c r="J22963" s="12"/>
    </row>
    <row r="22964" spans="1:10" x14ac:dyDescent="0.25">
      <c r="A22964" s="13" t="s">
        <v>63849</v>
      </c>
      <c r="B22964" s="13" t="s">
        <v>63850</v>
      </c>
      <c r="C22964" s="13" t="s">
        <v>20</v>
      </c>
      <c r="D22964" s="13">
        <v>1212117</v>
      </c>
      <c r="E22964" s="13" t="s">
        <v>40508</v>
      </c>
      <c r="F22964" s="13" t="s">
        <v>12</v>
      </c>
      <c r="G22964" s="13">
        <v>6</v>
      </c>
      <c r="H22964" s="13" t="s">
        <v>1657</v>
      </c>
      <c r="I22964" s="13" t="s">
        <v>63725</v>
      </c>
      <c r="J22964" s="12"/>
    </row>
    <row r="22965" spans="1:10" x14ac:dyDescent="0.25">
      <c r="A22965" s="11" t="s">
        <v>63851</v>
      </c>
      <c r="B22965" s="11" t="s">
        <v>63852</v>
      </c>
      <c r="C22965" s="11" t="s">
        <v>17</v>
      </c>
      <c r="D22965" s="11">
        <v>1212109</v>
      </c>
      <c r="E22965" s="11" t="s">
        <v>40508</v>
      </c>
      <c r="F22965" s="11" t="s">
        <v>12</v>
      </c>
      <c r="G22965" s="11">
        <v>10</v>
      </c>
      <c r="H22965" s="11" t="s">
        <v>212</v>
      </c>
      <c r="I22965" s="11" t="s">
        <v>63853</v>
      </c>
      <c r="J22965" s="12"/>
    </row>
    <row r="22966" spans="1:10" x14ac:dyDescent="0.25">
      <c r="A22966" s="13" t="s">
        <v>63854</v>
      </c>
      <c r="B22966" s="13" t="s">
        <v>63855</v>
      </c>
      <c r="C22966" s="13" t="s">
        <v>17</v>
      </c>
      <c r="D22966" s="13">
        <v>1212109</v>
      </c>
      <c r="E22966" s="13" t="s">
        <v>40508</v>
      </c>
      <c r="F22966" s="13" t="s">
        <v>12</v>
      </c>
      <c r="G22966" s="13">
        <v>9</v>
      </c>
      <c r="H22966" s="13" t="s">
        <v>4465</v>
      </c>
      <c r="I22966" s="13" t="s">
        <v>61912</v>
      </c>
      <c r="J22966" s="12"/>
    </row>
    <row r="22967" spans="1:10" x14ac:dyDescent="0.25">
      <c r="A22967" s="11" t="s">
        <v>63856</v>
      </c>
      <c r="B22967" s="11" t="s">
        <v>63857</v>
      </c>
      <c r="C22967" s="11" t="s">
        <v>17</v>
      </c>
      <c r="D22967" s="11">
        <v>1212109</v>
      </c>
      <c r="E22967" s="11" t="s">
        <v>40508</v>
      </c>
      <c r="F22967" s="11" t="s">
        <v>12</v>
      </c>
      <c r="G22967" s="11">
        <v>9</v>
      </c>
      <c r="H22967" s="11" t="s">
        <v>63858</v>
      </c>
      <c r="I22967" s="11" t="s">
        <v>61912</v>
      </c>
      <c r="J22967" s="12"/>
    </row>
    <row r="22968" spans="1:10" x14ac:dyDescent="0.25">
      <c r="A22968" s="13" t="s">
        <v>63859</v>
      </c>
      <c r="B22968" s="13" t="s">
        <v>63860</v>
      </c>
      <c r="C22968" s="13" t="s">
        <v>17</v>
      </c>
      <c r="D22968" s="13">
        <v>1212109</v>
      </c>
      <c r="E22968" s="13" t="s">
        <v>40508</v>
      </c>
      <c r="F22968" s="13" t="s">
        <v>12</v>
      </c>
      <c r="G22968" s="13">
        <v>9</v>
      </c>
      <c r="H22968" s="13" t="s">
        <v>63861</v>
      </c>
      <c r="I22968" s="13" t="s">
        <v>61912</v>
      </c>
      <c r="J22968" s="12"/>
    </row>
    <row r="22969" spans="1:10" x14ac:dyDescent="0.25">
      <c r="A22969" s="11" t="s">
        <v>63862</v>
      </c>
      <c r="B22969" s="11" t="s">
        <v>63863</v>
      </c>
      <c r="C22969" s="11" t="s">
        <v>17</v>
      </c>
      <c r="D22969" s="11">
        <v>1212104</v>
      </c>
      <c r="E22969" s="11" t="s">
        <v>40508</v>
      </c>
      <c r="F22969" s="11" t="s">
        <v>12</v>
      </c>
      <c r="G22969" s="11">
        <v>8</v>
      </c>
      <c r="H22969" s="11" t="s">
        <v>63864</v>
      </c>
      <c r="I22969" s="11" t="s">
        <v>63865</v>
      </c>
      <c r="J22969" s="12"/>
    </row>
    <row r="22970" spans="1:10" x14ac:dyDescent="0.25">
      <c r="A22970" s="11" t="s">
        <v>63869</v>
      </c>
      <c r="B22970" s="11" t="s">
        <v>63870</v>
      </c>
      <c r="C22970" s="11" t="s">
        <v>17</v>
      </c>
      <c r="D22970" s="11">
        <v>1212113</v>
      </c>
      <c r="E22970" s="11" t="s">
        <v>40508</v>
      </c>
      <c r="F22970" s="11" t="s">
        <v>12</v>
      </c>
      <c r="G22970" s="11">
        <v>12</v>
      </c>
      <c r="H22970" s="11" t="s">
        <v>63871</v>
      </c>
      <c r="I22970" s="11" t="s">
        <v>63872</v>
      </c>
      <c r="J22970" s="12"/>
    </row>
    <row r="22971" spans="1:10" x14ac:dyDescent="0.25">
      <c r="A22971" s="13" t="s">
        <v>63873</v>
      </c>
      <c r="B22971" s="13" t="s">
        <v>63874</v>
      </c>
      <c r="C22971" s="13" t="s">
        <v>17</v>
      </c>
      <c r="D22971" s="13">
        <v>1212113</v>
      </c>
      <c r="E22971" s="13" t="s">
        <v>40508</v>
      </c>
      <c r="F22971" s="13" t="s">
        <v>12</v>
      </c>
      <c r="G22971" s="13">
        <v>12</v>
      </c>
      <c r="H22971" s="13" t="s">
        <v>522</v>
      </c>
      <c r="I22971" s="13" t="s">
        <v>63875</v>
      </c>
      <c r="J22971" s="12"/>
    </row>
    <row r="22972" spans="1:10" x14ac:dyDescent="0.25">
      <c r="A22972" s="11" t="s">
        <v>63876</v>
      </c>
      <c r="B22972" s="11" t="s">
        <v>63877</v>
      </c>
      <c r="C22972" s="11" t="s">
        <v>17</v>
      </c>
      <c r="D22972" s="11">
        <v>1212113</v>
      </c>
      <c r="E22972" s="11" t="s">
        <v>40508</v>
      </c>
      <c r="F22972" s="11" t="s">
        <v>12</v>
      </c>
      <c r="G22972" s="11">
        <v>11</v>
      </c>
      <c r="H22972" s="11" t="s">
        <v>585</v>
      </c>
      <c r="I22972" s="11" t="s">
        <v>61308</v>
      </c>
      <c r="J22972" s="12"/>
    </row>
    <row r="22973" spans="1:10" x14ac:dyDescent="0.25">
      <c r="A22973" s="13" t="s">
        <v>63878</v>
      </c>
      <c r="B22973" s="13" t="s">
        <v>63879</v>
      </c>
      <c r="C22973" s="13" t="s">
        <v>17</v>
      </c>
      <c r="D22973" s="13">
        <v>1212113</v>
      </c>
      <c r="E22973" s="13" t="s">
        <v>40508</v>
      </c>
      <c r="F22973" s="13" t="s">
        <v>12</v>
      </c>
      <c r="G22973" s="13">
        <v>12</v>
      </c>
      <c r="H22973" s="13" t="s">
        <v>522</v>
      </c>
      <c r="I22973" s="13" t="s">
        <v>61308</v>
      </c>
      <c r="J22973" s="12"/>
    </row>
    <row r="22974" spans="1:10" x14ac:dyDescent="0.25">
      <c r="A22974" s="11" t="s">
        <v>63880</v>
      </c>
      <c r="B22974" s="11" t="s">
        <v>63881</v>
      </c>
      <c r="C22974" s="11" t="s">
        <v>20</v>
      </c>
      <c r="D22974" s="11">
        <v>1212126</v>
      </c>
      <c r="E22974" s="11" t="s">
        <v>40508</v>
      </c>
      <c r="F22974" s="11" t="s">
        <v>12</v>
      </c>
      <c r="G22974" s="11">
        <v>3</v>
      </c>
      <c r="H22974" s="11" t="s">
        <v>8724</v>
      </c>
      <c r="I22974" s="11" t="s">
        <v>63882</v>
      </c>
      <c r="J22974" s="12"/>
    </row>
    <row r="22975" spans="1:10" x14ac:dyDescent="0.25">
      <c r="A22975" s="13" t="s">
        <v>63883</v>
      </c>
      <c r="B22975" s="13" t="s">
        <v>63884</v>
      </c>
      <c r="C22975" s="13" t="s">
        <v>20</v>
      </c>
      <c r="D22975" s="13">
        <v>1212126</v>
      </c>
      <c r="E22975" s="13" t="s">
        <v>40508</v>
      </c>
      <c r="F22975" s="13" t="s">
        <v>12</v>
      </c>
      <c r="G22975" s="13">
        <v>3</v>
      </c>
      <c r="H22975" s="13" t="s">
        <v>63885</v>
      </c>
      <c r="I22975" s="13" t="s">
        <v>63886</v>
      </c>
      <c r="J22975" s="12"/>
    </row>
    <row r="22976" spans="1:10" x14ac:dyDescent="0.25">
      <c r="A22976" s="11" t="s">
        <v>63887</v>
      </c>
      <c r="B22976" s="11" t="s">
        <v>63888</v>
      </c>
      <c r="C22976" s="11" t="s">
        <v>20</v>
      </c>
      <c r="D22976" s="11">
        <v>1212126</v>
      </c>
      <c r="E22976" s="11" t="s">
        <v>40508</v>
      </c>
      <c r="F22976" s="11" t="s">
        <v>12</v>
      </c>
      <c r="G22976" s="11">
        <v>3</v>
      </c>
      <c r="H22976" s="11" t="s">
        <v>63889</v>
      </c>
      <c r="I22976" s="11" t="s">
        <v>20634</v>
      </c>
      <c r="J22976" s="12"/>
    </row>
    <row r="22977" spans="1:10" x14ac:dyDescent="0.25">
      <c r="A22977" s="13" t="s">
        <v>63890</v>
      </c>
      <c r="B22977" s="13" t="s">
        <v>63891</v>
      </c>
      <c r="C22977" s="13" t="s">
        <v>20</v>
      </c>
      <c r="D22977" s="13">
        <v>1212126</v>
      </c>
      <c r="E22977" s="13" t="s">
        <v>40508</v>
      </c>
      <c r="F22977" s="13" t="s">
        <v>12</v>
      </c>
      <c r="G22977" s="13">
        <v>3</v>
      </c>
      <c r="H22977" s="13" t="s">
        <v>44057</v>
      </c>
      <c r="I22977" s="13" t="s">
        <v>63892</v>
      </c>
      <c r="J22977" s="12"/>
    </row>
    <row r="22978" spans="1:10" x14ac:dyDescent="0.25">
      <c r="A22978" s="11" t="s">
        <v>63893</v>
      </c>
      <c r="B22978" s="11" t="s">
        <v>63894</v>
      </c>
      <c r="C22978" s="11" t="s">
        <v>20</v>
      </c>
      <c r="D22978" s="11">
        <v>1212126</v>
      </c>
      <c r="E22978" s="11" t="s">
        <v>40508</v>
      </c>
      <c r="F22978" s="11" t="s">
        <v>12</v>
      </c>
      <c r="G22978" s="11">
        <v>3</v>
      </c>
      <c r="H22978" s="11" t="s">
        <v>63895</v>
      </c>
      <c r="I22978" s="11" t="s">
        <v>63896</v>
      </c>
      <c r="J22978" s="12"/>
    </row>
    <row r="22979" spans="1:10" x14ac:dyDescent="0.25">
      <c r="A22979" s="13" t="s">
        <v>63897</v>
      </c>
      <c r="B22979" s="13" t="s">
        <v>63898</v>
      </c>
      <c r="C22979" s="13" t="s">
        <v>20</v>
      </c>
      <c r="D22979" s="13">
        <v>1212126</v>
      </c>
      <c r="E22979" s="13" t="s">
        <v>40508</v>
      </c>
      <c r="F22979" s="13" t="s">
        <v>12</v>
      </c>
      <c r="G22979" s="13">
        <v>3</v>
      </c>
      <c r="H22979" s="13" t="s">
        <v>63899</v>
      </c>
      <c r="I22979" s="13" t="s">
        <v>63900</v>
      </c>
      <c r="J22979" s="12"/>
    </row>
    <row r="22980" spans="1:10" x14ac:dyDescent="0.25">
      <c r="A22980" s="11" t="s">
        <v>63901</v>
      </c>
      <c r="B22980" s="11" t="s">
        <v>63902</v>
      </c>
      <c r="C22980" s="11" t="s">
        <v>17</v>
      </c>
      <c r="D22980" s="11">
        <v>1212104</v>
      </c>
      <c r="E22980" s="11" t="s">
        <v>40508</v>
      </c>
      <c r="F22980" s="11" t="s">
        <v>12</v>
      </c>
      <c r="G22980" s="11">
        <v>8</v>
      </c>
      <c r="H22980" s="11" t="s">
        <v>19335</v>
      </c>
      <c r="I22980" s="11" t="s">
        <v>19336</v>
      </c>
      <c r="J22980" s="12"/>
    </row>
    <row r="22981" spans="1:10" x14ac:dyDescent="0.25">
      <c r="A22981" s="11" t="s">
        <v>63906</v>
      </c>
      <c r="B22981" s="11" t="s">
        <v>63907</v>
      </c>
      <c r="C22981" s="11" t="s">
        <v>17</v>
      </c>
      <c r="D22981" s="11">
        <v>1212104</v>
      </c>
      <c r="E22981" s="11" t="s">
        <v>40508</v>
      </c>
      <c r="F22981" s="11" t="s">
        <v>12</v>
      </c>
      <c r="G22981" s="11">
        <v>3</v>
      </c>
      <c r="H22981" s="11" t="s">
        <v>63908</v>
      </c>
      <c r="I22981" s="11" t="s">
        <v>63909</v>
      </c>
      <c r="J22981" s="12"/>
    </row>
    <row r="22982" spans="1:10" x14ac:dyDescent="0.25">
      <c r="A22982" s="11" t="s">
        <v>63912</v>
      </c>
      <c r="B22982" s="11" t="s">
        <v>63913</v>
      </c>
      <c r="C22982" s="11" t="s">
        <v>17</v>
      </c>
      <c r="D22982" s="11">
        <v>1212104</v>
      </c>
      <c r="E22982" s="11" t="s">
        <v>40508</v>
      </c>
      <c r="F22982" s="11" t="s">
        <v>12</v>
      </c>
      <c r="G22982" s="11">
        <v>8</v>
      </c>
      <c r="H22982" s="11" t="s">
        <v>758</v>
      </c>
      <c r="I22982" s="11" t="s">
        <v>63914</v>
      </c>
      <c r="J22982" s="12"/>
    </row>
    <row r="22983" spans="1:10" x14ac:dyDescent="0.25">
      <c r="A22983" s="13" t="s">
        <v>63915</v>
      </c>
      <c r="B22983" s="13" t="s">
        <v>63916</v>
      </c>
      <c r="C22983" s="13" t="s">
        <v>17</v>
      </c>
      <c r="D22983" s="13">
        <v>1212104</v>
      </c>
      <c r="E22983" s="13" t="s">
        <v>40508</v>
      </c>
      <c r="F22983" s="13" t="s">
        <v>12</v>
      </c>
      <c r="G22983" s="13">
        <v>10</v>
      </c>
      <c r="H22983" s="13" t="s">
        <v>15891</v>
      </c>
      <c r="I22983" s="13" t="s">
        <v>63917</v>
      </c>
      <c r="J22983" s="12"/>
    </row>
    <row r="22984" spans="1:10" x14ac:dyDescent="0.25">
      <c r="A22984" s="11" t="s">
        <v>63918</v>
      </c>
      <c r="B22984" s="11" t="s">
        <v>63919</v>
      </c>
      <c r="C22984" s="11" t="s">
        <v>17</v>
      </c>
      <c r="D22984" s="11">
        <v>1212104</v>
      </c>
      <c r="E22984" s="11" t="s">
        <v>40508</v>
      </c>
      <c r="F22984" s="11" t="s">
        <v>12</v>
      </c>
      <c r="G22984" s="11">
        <v>10</v>
      </c>
      <c r="H22984" s="11" t="s">
        <v>4372</v>
      </c>
      <c r="I22984" s="11" t="s">
        <v>63392</v>
      </c>
      <c r="J22984" s="12"/>
    </row>
    <row r="22985" spans="1:10" x14ac:dyDescent="0.25">
      <c r="A22985" s="13" t="s">
        <v>63920</v>
      </c>
      <c r="B22985" s="13" t="s">
        <v>63921</v>
      </c>
      <c r="C22985" s="13" t="s">
        <v>17</v>
      </c>
      <c r="D22985" s="13">
        <v>1212104</v>
      </c>
      <c r="E22985" s="13" t="s">
        <v>40508</v>
      </c>
      <c r="F22985" s="13" t="s">
        <v>12</v>
      </c>
      <c r="G22985" s="13">
        <v>2</v>
      </c>
      <c r="H22985" s="13" t="s">
        <v>224</v>
      </c>
      <c r="I22985" s="13" t="s">
        <v>19322</v>
      </c>
      <c r="J22985" s="12"/>
    </row>
    <row r="22986" spans="1:10" x14ac:dyDescent="0.25">
      <c r="A22986" s="13" t="s">
        <v>63924</v>
      </c>
      <c r="B22986" s="13" t="s">
        <v>63925</v>
      </c>
      <c r="C22986" s="13" t="s">
        <v>17</v>
      </c>
      <c r="D22986" s="13">
        <v>1212104</v>
      </c>
      <c r="E22986" s="13" t="s">
        <v>40508</v>
      </c>
      <c r="F22986" s="13" t="s">
        <v>12</v>
      </c>
      <c r="G22986" s="13">
        <v>11</v>
      </c>
      <c r="H22986" s="13" t="s">
        <v>36</v>
      </c>
      <c r="I22986" s="13" t="s">
        <v>20994</v>
      </c>
      <c r="J22986" s="12"/>
    </row>
    <row r="22987" spans="1:10" x14ac:dyDescent="0.25">
      <c r="A22987" s="11" t="s">
        <v>63926</v>
      </c>
      <c r="B22987" s="11" t="s">
        <v>63927</v>
      </c>
      <c r="C22987" s="11" t="s">
        <v>17</v>
      </c>
      <c r="D22987" s="11">
        <v>1212104</v>
      </c>
      <c r="E22987" s="11" t="s">
        <v>40508</v>
      </c>
      <c r="F22987" s="11" t="s">
        <v>12</v>
      </c>
      <c r="G22987" s="11">
        <v>10</v>
      </c>
      <c r="H22987" s="11" t="s">
        <v>47089</v>
      </c>
      <c r="I22987" s="11" t="s">
        <v>63928</v>
      </c>
      <c r="J22987" s="12"/>
    </row>
    <row r="22988" spans="1:10" x14ac:dyDescent="0.25">
      <c r="A22988" s="13" t="s">
        <v>63929</v>
      </c>
      <c r="B22988" s="13" t="s">
        <v>63930</v>
      </c>
      <c r="C22988" s="13" t="s">
        <v>17</v>
      </c>
      <c r="D22988" s="13">
        <v>1212104</v>
      </c>
      <c r="E22988" s="13" t="s">
        <v>40508</v>
      </c>
      <c r="F22988" s="13" t="s">
        <v>12</v>
      </c>
      <c r="G22988" s="13">
        <v>11</v>
      </c>
      <c r="H22988" s="13" t="s">
        <v>846</v>
      </c>
      <c r="I22988" s="13" t="s">
        <v>63931</v>
      </c>
      <c r="J22988" s="12"/>
    </row>
    <row r="22989" spans="1:10" x14ac:dyDescent="0.25">
      <c r="A22989" s="11" t="s">
        <v>63932</v>
      </c>
      <c r="B22989" s="11" t="s">
        <v>63933</v>
      </c>
      <c r="C22989" s="11" t="s">
        <v>17</v>
      </c>
      <c r="D22989" s="11">
        <v>1212104</v>
      </c>
      <c r="E22989" s="11" t="s">
        <v>40508</v>
      </c>
      <c r="F22989" s="11" t="s">
        <v>12</v>
      </c>
      <c r="G22989" s="11">
        <v>10</v>
      </c>
      <c r="H22989" s="11" t="s">
        <v>63934</v>
      </c>
      <c r="I22989" s="11" t="s">
        <v>63935</v>
      </c>
      <c r="J22989" s="12"/>
    </row>
    <row r="22990" spans="1:10" x14ac:dyDescent="0.25">
      <c r="A22990" s="13" t="s">
        <v>63936</v>
      </c>
      <c r="B22990" s="13" t="s">
        <v>63937</v>
      </c>
      <c r="C22990" s="13" t="s">
        <v>17</v>
      </c>
      <c r="D22990" s="13">
        <v>1212109</v>
      </c>
      <c r="E22990" s="13" t="s">
        <v>40508</v>
      </c>
      <c r="F22990" s="13" t="s">
        <v>12</v>
      </c>
      <c r="G22990" s="13">
        <v>9</v>
      </c>
      <c r="H22990" s="13" t="s">
        <v>3967</v>
      </c>
      <c r="I22990" s="13" t="s">
        <v>61912</v>
      </c>
      <c r="J22990" s="12"/>
    </row>
    <row r="22991" spans="1:10" x14ac:dyDescent="0.25">
      <c r="A22991" s="11" t="s">
        <v>63938</v>
      </c>
      <c r="B22991" s="11" t="s">
        <v>63939</v>
      </c>
      <c r="C22991" s="11" t="s">
        <v>17</v>
      </c>
      <c r="D22991" s="11">
        <v>1212113</v>
      </c>
      <c r="E22991" s="11" t="s">
        <v>40508</v>
      </c>
      <c r="F22991" s="11" t="s">
        <v>12</v>
      </c>
      <c r="G22991" s="11">
        <v>12</v>
      </c>
      <c r="H22991" s="11" t="s">
        <v>236</v>
      </c>
      <c r="I22991" s="11" t="s">
        <v>3362</v>
      </c>
      <c r="J22991" s="12"/>
    </row>
    <row r="22992" spans="1:10" x14ac:dyDescent="0.25">
      <c r="A22992" s="13" t="s">
        <v>63940</v>
      </c>
      <c r="B22992" s="13" t="s">
        <v>63941</v>
      </c>
      <c r="C22992" s="13" t="s">
        <v>17</v>
      </c>
      <c r="D22992" s="13">
        <v>1212113</v>
      </c>
      <c r="E22992" s="13" t="s">
        <v>40508</v>
      </c>
      <c r="F22992" s="13" t="s">
        <v>12</v>
      </c>
      <c r="G22992" s="13">
        <v>12</v>
      </c>
      <c r="H22992" s="13" t="s">
        <v>22226</v>
      </c>
      <c r="I22992" s="13" t="s">
        <v>63942</v>
      </c>
      <c r="J22992" s="12"/>
    </row>
    <row r="22993" spans="1:10" x14ac:dyDescent="0.25">
      <c r="A22993" s="11" t="s">
        <v>63943</v>
      </c>
      <c r="B22993" s="11" t="s">
        <v>63944</v>
      </c>
      <c r="C22993" s="11" t="s">
        <v>17</v>
      </c>
      <c r="D22993" s="11">
        <v>1212113</v>
      </c>
      <c r="E22993" s="11" t="s">
        <v>40508</v>
      </c>
      <c r="F22993" s="11" t="s">
        <v>12</v>
      </c>
      <c r="G22993" s="11">
        <v>11</v>
      </c>
      <c r="H22993" s="11" t="s">
        <v>63945</v>
      </c>
      <c r="I22993" s="11" t="s">
        <v>61308</v>
      </c>
      <c r="J22993" s="12"/>
    </row>
    <row r="22994" spans="1:10" x14ac:dyDescent="0.25">
      <c r="A22994" s="13" t="s">
        <v>63946</v>
      </c>
      <c r="B22994" s="13" t="s">
        <v>63947</v>
      </c>
      <c r="C22994" s="13" t="s">
        <v>17</v>
      </c>
      <c r="D22994" s="13">
        <v>1212113</v>
      </c>
      <c r="E22994" s="13" t="s">
        <v>40508</v>
      </c>
      <c r="F22994" s="13" t="s">
        <v>12</v>
      </c>
      <c r="G22994" s="13">
        <v>11</v>
      </c>
      <c r="H22994" s="13" t="s">
        <v>63948</v>
      </c>
      <c r="I22994" s="13" t="s">
        <v>61308</v>
      </c>
      <c r="J22994" s="12"/>
    </row>
    <row r="22995" spans="1:10" x14ac:dyDescent="0.25">
      <c r="A22995" s="11" t="s">
        <v>63949</v>
      </c>
      <c r="B22995" s="11" t="s">
        <v>63950</v>
      </c>
      <c r="C22995" s="11" t="s">
        <v>17</v>
      </c>
      <c r="D22995" s="11">
        <v>1212113</v>
      </c>
      <c r="E22995" s="11" t="s">
        <v>40508</v>
      </c>
      <c r="F22995" s="11" t="s">
        <v>12</v>
      </c>
      <c r="G22995" s="11">
        <v>4</v>
      </c>
      <c r="H22995" s="11" t="s">
        <v>19234</v>
      </c>
      <c r="I22995" s="11" t="s">
        <v>61403</v>
      </c>
      <c r="J22995" s="12"/>
    </row>
    <row r="22996" spans="1:10" x14ac:dyDescent="0.25">
      <c r="A22996" s="13" t="s">
        <v>63951</v>
      </c>
      <c r="B22996" s="13" t="s">
        <v>63952</v>
      </c>
      <c r="C22996" s="13" t="s">
        <v>17</v>
      </c>
      <c r="D22996" s="13">
        <v>1212113</v>
      </c>
      <c r="E22996" s="13" t="s">
        <v>40508</v>
      </c>
      <c r="F22996" s="13" t="s">
        <v>12</v>
      </c>
      <c r="G22996" s="13">
        <v>4</v>
      </c>
      <c r="H22996" s="13" t="s">
        <v>2334</v>
      </c>
      <c r="I22996" s="13" t="s">
        <v>63953</v>
      </c>
      <c r="J22996" s="12"/>
    </row>
    <row r="22997" spans="1:10" x14ac:dyDescent="0.25">
      <c r="A22997" s="13" t="s">
        <v>63957</v>
      </c>
      <c r="B22997" s="13" t="s">
        <v>63958</v>
      </c>
      <c r="C22997" s="13" t="s">
        <v>20</v>
      </c>
      <c r="D22997" s="13">
        <v>1212117</v>
      </c>
      <c r="E22997" s="13" t="s">
        <v>40508</v>
      </c>
      <c r="F22997" s="13" t="s">
        <v>12</v>
      </c>
      <c r="G22997" s="13">
        <v>4</v>
      </c>
      <c r="H22997" s="13" t="s">
        <v>63959</v>
      </c>
      <c r="I22997" s="13" t="s">
        <v>62029</v>
      </c>
      <c r="J22997" s="12"/>
    </row>
    <row r="22998" spans="1:10" x14ac:dyDescent="0.25">
      <c r="A22998" s="11" t="s">
        <v>63960</v>
      </c>
      <c r="B22998" s="11" t="s">
        <v>63961</v>
      </c>
      <c r="C22998" s="11" t="s">
        <v>20</v>
      </c>
      <c r="D22998" s="11">
        <v>1212117</v>
      </c>
      <c r="E22998" s="11" t="s">
        <v>40508</v>
      </c>
      <c r="F22998" s="11" t="s">
        <v>12</v>
      </c>
      <c r="G22998" s="11">
        <v>4</v>
      </c>
      <c r="H22998" s="11" t="s">
        <v>63962</v>
      </c>
      <c r="I22998" s="11" t="s">
        <v>63963</v>
      </c>
      <c r="J22998" s="12"/>
    </row>
    <row r="22999" spans="1:10" x14ac:dyDescent="0.25">
      <c r="A22999" s="13" t="s">
        <v>63964</v>
      </c>
      <c r="B22999" s="13" t="s">
        <v>63965</v>
      </c>
      <c r="C22999" s="13" t="s">
        <v>20</v>
      </c>
      <c r="D22999" s="13">
        <v>1212117</v>
      </c>
      <c r="E22999" s="13" t="s">
        <v>40508</v>
      </c>
      <c r="F22999" s="13" t="s">
        <v>12</v>
      </c>
      <c r="G22999" s="13">
        <v>4</v>
      </c>
      <c r="H22999" s="13" t="s">
        <v>63966</v>
      </c>
      <c r="I22999" s="13" t="s">
        <v>63967</v>
      </c>
      <c r="J22999" s="12"/>
    </row>
    <row r="23000" spans="1:10" x14ac:dyDescent="0.25">
      <c r="A23000" s="11" t="s">
        <v>63968</v>
      </c>
      <c r="B23000" s="11" t="s">
        <v>63969</v>
      </c>
      <c r="C23000" s="11" t="s">
        <v>17</v>
      </c>
      <c r="D23000" s="11">
        <v>1212113</v>
      </c>
      <c r="E23000" s="11" t="s">
        <v>40508</v>
      </c>
      <c r="F23000" s="11" t="s">
        <v>12</v>
      </c>
      <c r="G23000" s="11">
        <v>11</v>
      </c>
      <c r="H23000" s="11" t="s">
        <v>212</v>
      </c>
      <c r="I23000" s="11" t="s">
        <v>61308</v>
      </c>
      <c r="J23000" s="12"/>
    </row>
    <row r="23001" spans="1:10" x14ac:dyDescent="0.25">
      <c r="A23001" s="13" t="s">
        <v>63970</v>
      </c>
      <c r="B23001" s="13" t="s">
        <v>63971</v>
      </c>
      <c r="C23001" s="13" t="s">
        <v>17</v>
      </c>
      <c r="D23001" s="13">
        <v>1212113</v>
      </c>
      <c r="E23001" s="13" t="s">
        <v>40508</v>
      </c>
      <c r="F23001" s="13" t="s">
        <v>12</v>
      </c>
      <c r="G23001" s="13">
        <v>12</v>
      </c>
      <c r="H23001" s="13" t="s">
        <v>212</v>
      </c>
      <c r="I23001" s="13" t="s">
        <v>61308</v>
      </c>
      <c r="J23001" s="12"/>
    </row>
    <row r="23002" spans="1:10" x14ac:dyDescent="0.25">
      <c r="A23002" s="11" t="s">
        <v>63972</v>
      </c>
      <c r="B23002" s="11" t="s">
        <v>63973</v>
      </c>
      <c r="C23002" s="11" t="s">
        <v>17</v>
      </c>
      <c r="D23002" s="11">
        <v>1212104</v>
      </c>
      <c r="E23002" s="11" t="s">
        <v>40508</v>
      </c>
      <c r="F23002" s="11" t="s">
        <v>12</v>
      </c>
      <c r="G23002" s="11">
        <v>6</v>
      </c>
      <c r="H23002" s="11" t="s">
        <v>368</v>
      </c>
      <c r="I23002" s="11" t="s">
        <v>63974</v>
      </c>
      <c r="J23002" s="12"/>
    </row>
    <row r="23003" spans="1:10" x14ac:dyDescent="0.25">
      <c r="A23003" s="13" t="s">
        <v>63975</v>
      </c>
      <c r="B23003" s="13" t="s">
        <v>63976</v>
      </c>
      <c r="C23003" s="13" t="s">
        <v>17</v>
      </c>
      <c r="D23003" s="13">
        <v>1212104</v>
      </c>
      <c r="E23003" s="13" t="s">
        <v>40508</v>
      </c>
      <c r="F23003" s="13" t="s">
        <v>12</v>
      </c>
      <c r="G23003" s="13">
        <v>10</v>
      </c>
      <c r="H23003" s="13" t="s">
        <v>26778</v>
      </c>
      <c r="I23003" s="13" t="s">
        <v>63326</v>
      </c>
      <c r="J23003" s="12"/>
    </row>
    <row r="23004" spans="1:10" x14ac:dyDescent="0.25">
      <c r="A23004" s="11" t="s">
        <v>63977</v>
      </c>
      <c r="B23004" s="11" t="s">
        <v>63978</v>
      </c>
      <c r="C23004" s="11" t="s">
        <v>17</v>
      </c>
      <c r="D23004" s="11">
        <v>1212104</v>
      </c>
      <c r="E23004" s="11" t="s">
        <v>40508</v>
      </c>
      <c r="F23004" s="11" t="s">
        <v>12</v>
      </c>
      <c r="G23004" s="11">
        <v>4</v>
      </c>
      <c r="H23004" s="11" t="s">
        <v>32489</v>
      </c>
      <c r="I23004" s="11" t="s">
        <v>63979</v>
      </c>
      <c r="J23004" s="12"/>
    </row>
    <row r="23005" spans="1:10" x14ac:dyDescent="0.25">
      <c r="A23005" s="13" t="s">
        <v>63980</v>
      </c>
      <c r="B23005" s="13" t="s">
        <v>63981</v>
      </c>
      <c r="C23005" s="13" t="s">
        <v>17</v>
      </c>
      <c r="D23005" s="13">
        <v>1212104</v>
      </c>
      <c r="E23005" s="13" t="s">
        <v>40508</v>
      </c>
      <c r="F23005" s="13" t="s">
        <v>12</v>
      </c>
      <c r="G23005" s="13">
        <v>10</v>
      </c>
      <c r="H23005" s="13" t="s">
        <v>3253</v>
      </c>
      <c r="I23005" s="13" t="s">
        <v>63982</v>
      </c>
      <c r="J23005" s="12"/>
    </row>
    <row r="23006" spans="1:10" x14ac:dyDescent="0.25">
      <c r="A23006" s="11" t="s">
        <v>63983</v>
      </c>
      <c r="B23006" s="11" t="s">
        <v>63984</v>
      </c>
      <c r="C23006" s="11" t="s">
        <v>17</v>
      </c>
      <c r="D23006" s="11">
        <v>1212104</v>
      </c>
      <c r="E23006" s="11" t="s">
        <v>40508</v>
      </c>
      <c r="F23006" s="11" t="s">
        <v>12</v>
      </c>
      <c r="G23006" s="11">
        <v>10</v>
      </c>
      <c r="H23006" s="11" t="s">
        <v>9895</v>
      </c>
      <c r="I23006" s="11" t="s">
        <v>63985</v>
      </c>
      <c r="J23006" s="12"/>
    </row>
    <row r="23007" spans="1:10" x14ac:dyDescent="0.25">
      <c r="A23007" s="11" t="s">
        <v>63988</v>
      </c>
      <c r="B23007" s="11" t="s">
        <v>63989</v>
      </c>
      <c r="C23007" s="11" t="s">
        <v>17</v>
      </c>
      <c r="D23007" s="11">
        <v>1212104</v>
      </c>
      <c r="E23007" s="11" t="s">
        <v>40508</v>
      </c>
      <c r="F23007" s="11" t="s">
        <v>12</v>
      </c>
      <c r="G23007" s="11">
        <v>6</v>
      </c>
      <c r="H23007" s="11" t="s">
        <v>29096</v>
      </c>
      <c r="I23007" s="11" t="s">
        <v>49</v>
      </c>
      <c r="J23007" s="12"/>
    </row>
    <row r="23008" spans="1:10" x14ac:dyDescent="0.25">
      <c r="A23008" s="13" t="s">
        <v>63990</v>
      </c>
      <c r="B23008" s="13" t="s">
        <v>63991</v>
      </c>
      <c r="C23008" s="13" t="s">
        <v>17</v>
      </c>
      <c r="D23008" s="13">
        <v>1212104</v>
      </c>
      <c r="E23008" s="13" t="s">
        <v>40508</v>
      </c>
      <c r="F23008" s="13" t="s">
        <v>12</v>
      </c>
      <c r="G23008" s="13">
        <v>8</v>
      </c>
      <c r="H23008" s="13" t="s">
        <v>549</v>
      </c>
      <c r="I23008" s="13" t="s">
        <v>49</v>
      </c>
      <c r="J23008" s="12"/>
    </row>
    <row r="23009" spans="1:10" x14ac:dyDescent="0.25">
      <c r="A23009" s="11" t="s">
        <v>63992</v>
      </c>
      <c r="B23009" s="11" t="s">
        <v>63993</v>
      </c>
      <c r="C23009" s="11" t="s">
        <v>17</v>
      </c>
      <c r="D23009" s="11">
        <v>1212104</v>
      </c>
      <c r="E23009" s="11" t="s">
        <v>40508</v>
      </c>
      <c r="F23009" s="11" t="s">
        <v>12</v>
      </c>
      <c r="G23009" s="11">
        <v>11</v>
      </c>
      <c r="H23009" s="11" t="s">
        <v>6517</v>
      </c>
      <c r="I23009" s="11" t="s">
        <v>20317</v>
      </c>
      <c r="J23009" s="12"/>
    </row>
    <row r="23010" spans="1:10" x14ac:dyDescent="0.25">
      <c r="A23010" s="13" t="s">
        <v>63994</v>
      </c>
      <c r="B23010" s="13" t="s">
        <v>63995</v>
      </c>
      <c r="C23010" s="13" t="s">
        <v>17</v>
      </c>
      <c r="D23010" s="13">
        <v>1212109</v>
      </c>
      <c r="E23010" s="13" t="s">
        <v>40508</v>
      </c>
      <c r="F23010" s="13" t="s">
        <v>12</v>
      </c>
      <c r="G23010" s="13">
        <v>9</v>
      </c>
      <c r="H23010" s="13" t="s">
        <v>212</v>
      </c>
      <c r="I23010" s="13" t="s">
        <v>63996</v>
      </c>
      <c r="J23010" s="12"/>
    </row>
    <row r="23011" spans="1:10" x14ac:dyDescent="0.25">
      <c r="A23011" s="11" t="s">
        <v>63997</v>
      </c>
      <c r="B23011" s="11" t="s">
        <v>63998</v>
      </c>
      <c r="C23011" s="11" t="s">
        <v>17</v>
      </c>
      <c r="D23011" s="11">
        <v>1212109</v>
      </c>
      <c r="E23011" s="11" t="s">
        <v>40508</v>
      </c>
      <c r="F23011" s="11" t="s">
        <v>12</v>
      </c>
      <c r="G23011" s="11">
        <v>9</v>
      </c>
      <c r="H23011" s="11" t="s">
        <v>2049</v>
      </c>
      <c r="I23011" s="11" t="s">
        <v>63999</v>
      </c>
      <c r="J23011" s="12"/>
    </row>
    <row r="23012" spans="1:10" x14ac:dyDescent="0.25">
      <c r="A23012" s="13" t="s">
        <v>64000</v>
      </c>
      <c r="B23012" s="13" t="s">
        <v>64001</v>
      </c>
      <c r="C23012" s="13" t="s">
        <v>17</v>
      </c>
      <c r="D23012" s="13">
        <v>1212109</v>
      </c>
      <c r="E23012" s="13" t="s">
        <v>40508</v>
      </c>
      <c r="F23012" s="13" t="s">
        <v>12</v>
      </c>
      <c r="G23012" s="13">
        <v>9</v>
      </c>
      <c r="H23012" s="13" t="s">
        <v>18</v>
      </c>
      <c r="I23012" s="13" t="s">
        <v>64002</v>
      </c>
      <c r="J23012" s="12"/>
    </row>
    <row r="23013" spans="1:10" x14ac:dyDescent="0.25">
      <c r="A23013" s="11" t="s">
        <v>64003</v>
      </c>
      <c r="B23013" s="11" t="s">
        <v>64004</v>
      </c>
      <c r="C23013" s="11" t="s">
        <v>17</v>
      </c>
      <c r="D23013" s="11">
        <v>1212109</v>
      </c>
      <c r="E23013" s="11" t="s">
        <v>40508</v>
      </c>
      <c r="F23013" s="11" t="s">
        <v>12</v>
      </c>
      <c r="G23013" s="11">
        <v>9</v>
      </c>
      <c r="H23013" s="11" t="s">
        <v>64005</v>
      </c>
      <c r="I23013" s="11" t="s">
        <v>64006</v>
      </c>
      <c r="J23013" s="12"/>
    </row>
    <row r="23014" spans="1:10" x14ac:dyDescent="0.25">
      <c r="A23014" s="13" t="s">
        <v>64007</v>
      </c>
      <c r="B23014" s="13" t="s">
        <v>64008</v>
      </c>
      <c r="C23014" s="13" t="s">
        <v>17</v>
      </c>
      <c r="D23014" s="13">
        <v>1212109</v>
      </c>
      <c r="E23014" s="13" t="s">
        <v>40508</v>
      </c>
      <c r="F23014" s="13" t="s">
        <v>12</v>
      </c>
      <c r="G23014" s="13">
        <v>9</v>
      </c>
      <c r="H23014" s="13" t="s">
        <v>224</v>
      </c>
      <c r="I23014" s="13" t="s">
        <v>64009</v>
      </c>
      <c r="J23014" s="12"/>
    </row>
    <row r="23015" spans="1:10" x14ac:dyDescent="0.25">
      <c r="A23015" s="11" t="s">
        <v>64010</v>
      </c>
      <c r="B23015" s="11" t="s">
        <v>64011</v>
      </c>
      <c r="C23015" s="11" t="s">
        <v>17</v>
      </c>
      <c r="D23015" s="11">
        <v>1212109</v>
      </c>
      <c r="E23015" s="11" t="s">
        <v>40508</v>
      </c>
      <c r="F23015" s="11" t="s">
        <v>12</v>
      </c>
      <c r="G23015" s="11">
        <v>9</v>
      </c>
      <c r="H23015" s="11" t="s">
        <v>64012</v>
      </c>
      <c r="I23015" s="11" t="s">
        <v>61912</v>
      </c>
      <c r="J23015" s="12"/>
    </row>
    <row r="23016" spans="1:10" x14ac:dyDescent="0.25">
      <c r="A23016" s="13" t="s">
        <v>64013</v>
      </c>
      <c r="B23016" s="13" t="s">
        <v>64014</v>
      </c>
      <c r="C23016" s="13" t="s">
        <v>17</v>
      </c>
      <c r="D23016" s="13">
        <v>1212109</v>
      </c>
      <c r="E23016" s="13" t="s">
        <v>40508</v>
      </c>
      <c r="F23016" s="13" t="s">
        <v>12</v>
      </c>
      <c r="G23016" s="13">
        <v>9</v>
      </c>
      <c r="H23016" s="13" t="s">
        <v>212</v>
      </c>
      <c r="I23016" s="13" t="s">
        <v>61912</v>
      </c>
      <c r="J23016" s="12"/>
    </row>
    <row r="23017" spans="1:10" x14ac:dyDescent="0.25">
      <c r="A23017" s="13" t="s">
        <v>64019</v>
      </c>
      <c r="B23017" s="13" t="s">
        <v>64020</v>
      </c>
      <c r="C23017" s="13" t="s">
        <v>20</v>
      </c>
      <c r="D23017" s="13">
        <v>1212117</v>
      </c>
      <c r="E23017" s="13" t="s">
        <v>40508</v>
      </c>
      <c r="F23017" s="13" t="s">
        <v>12</v>
      </c>
      <c r="G23017" s="13">
        <v>4</v>
      </c>
      <c r="H23017" s="13" t="s">
        <v>64021</v>
      </c>
      <c r="I23017" s="13" t="s">
        <v>64022</v>
      </c>
      <c r="J23017" s="12"/>
    </row>
    <row r="23018" spans="1:10" x14ac:dyDescent="0.25">
      <c r="A23018" s="11" t="s">
        <v>64023</v>
      </c>
      <c r="B23018" s="11" t="s">
        <v>64024</v>
      </c>
      <c r="C23018" s="11" t="s">
        <v>20</v>
      </c>
      <c r="D23018" s="11">
        <v>1212117</v>
      </c>
      <c r="E23018" s="11" t="s">
        <v>40508</v>
      </c>
      <c r="F23018" s="11" t="s">
        <v>12</v>
      </c>
      <c r="G23018" s="11">
        <v>4</v>
      </c>
      <c r="H23018" s="11" t="s">
        <v>64025</v>
      </c>
      <c r="I23018" s="11" t="s">
        <v>64026</v>
      </c>
      <c r="J23018" s="12"/>
    </row>
    <row r="23019" spans="1:10" x14ac:dyDescent="0.25">
      <c r="A23019" s="13" t="s">
        <v>64027</v>
      </c>
      <c r="B23019" s="13" t="s">
        <v>64028</v>
      </c>
      <c r="C23019" s="13" t="s">
        <v>20</v>
      </c>
      <c r="D23019" s="13">
        <v>1212117</v>
      </c>
      <c r="E23019" s="13" t="s">
        <v>40508</v>
      </c>
      <c r="F23019" s="13" t="s">
        <v>12</v>
      </c>
      <c r="G23019" s="13">
        <v>4</v>
      </c>
      <c r="H23019" s="13" t="s">
        <v>3085</v>
      </c>
      <c r="I23019" s="13" t="s">
        <v>64029</v>
      </c>
      <c r="J23019" s="12"/>
    </row>
    <row r="23020" spans="1:10" x14ac:dyDescent="0.25">
      <c r="A23020" s="13" t="s">
        <v>64032</v>
      </c>
      <c r="B23020" s="13" t="s">
        <v>64033</v>
      </c>
      <c r="C23020" s="13" t="s">
        <v>17</v>
      </c>
      <c r="D23020" s="13">
        <v>1212113</v>
      </c>
      <c r="E23020" s="13" t="s">
        <v>40508</v>
      </c>
      <c r="F23020" s="13" t="s">
        <v>12</v>
      </c>
      <c r="G23020" s="13">
        <v>11</v>
      </c>
      <c r="H23020" s="13" t="s">
        <v>4850</v>
      </c>
      <c r="I23020" s="13" t="s">
        <v>64034</v>
      </c>
      <c r="J23020" s="12"/>
    </row>
    <row r="23021" spans="1:10" x14ac:dyDescent="0.25">
      <c r="A23021" s="11" t="s">
        <v>64035</v>
      </c>
      <c r="B23021" s="11" t="s">
        <v>64036</v>
      </c>
      <c r="C23021" s="11" t="s">
        <v>17</v>
      </c>
      <c r="D23021" s="11">
        <v>1212113</v>
      </c>
      <c r="E23021" s="11" t="s">
        <v>40508</v>
      </c>
      <c r="F23021" s="11" t="s">
        <v>12</v>
      </c>
      <c r="G23021" s="11">
        <v>11</v>
      </c>
      <c r="H23021" s="11" t="s">
        <v>64037</v>
      </c>
      <c r="I23021" s="11" t="s">
        <v>61308</v>
      </c>
      <c r="J23021" s="12"/>
    </row>
    <row r="23022" spans="1:10" x14ac:dyDescent="0.25">
      <c r="A23022" s="13" t="s">
        <v>64038</v>
      </c>
      <c r="B23022" s="13" t="s">
        <v>64039</v>
      </c>
      <c r="C23022" s="13" t="s">
        <v>20</v>
      </c>
      <c r="D23022" s="13">
        <v>1212117</v>
      </c>
      <c r="E23022" s="13" t="s">
        <v>40508</v>
      </c>
      <c r="F23022" s="13" t="s">
        <v>12</v>
      </c>
      <c r="G23022" s="13">
        <v>4</v>
      </c>
      <c r="H23022" s="13" t="s">
        <v>28003</v>
      </c>
      <c r="I23022" s="13" t="s">
        <v>64040</v>
      </c>
      <c r="J23022" s="12"/>
    </row>
    <row r="23023" spans="1:10" x14ac:dyDescent="0.25">
      <c r="A23023" s="11" t="s">
        <v>64041</v>
      </c>
      <c r="B23023" s="11" t="s">
        <v>64042</v>
      </c>
      <c r="C23023" s="11" t="s">
        <v>20</v>
      </c>
      <c r="D23023" s="11">
        <v>1212117</v>
      </c>
      <c r="E23023" s="11" t="s">
        <v>40508</v>
      </c>
      <c r="F23023" s="11" t="s">
        <v>12</v>
      </c>
      <c r="G23023" s="11">
        <v>4</v>
      </c>
      <c r="H23023" s="11" t="s">
        <v>28003</v>
      </c>
      <c r="I23023" s="11" t="s">
        <v>64043</v>
      </c>
      <c r="J23023" s="12"/>
    </row>
    <row r="23024" spans="1:10" x14ac:dyDescent="0.25">
      <c r="A23024" s="13" t="s">
        <v>64044</v>
      </c>
      <c r="B23024" s="13" t="s">
        <v>64045</v>
      </c>
      <c r="C23024" s="13" t="s">
        <v>20</v>
      </c>
      <c r="D23024" s="13">
        <v>1212117</v>
      </c>
      <c r="E23024" s="13" t="s">
        <v>40508</v>
      </c>
      <c r="F23024" s="13" t="s">
        <v>12</v>
      </c>
      <c r="G23024" s="13">
        <v>8</v>
      </c>
      <c r="H23024" s="13" t="s">
        <v>64046</v>
      </c>
      <c r="I23024" s="13" t="s">
        <v>64047</v>
      </c>
      <c r="J23024" s="12"/>
    </row>
    <row r="23025" spans="1:10" x14ac:dyDescent="0.25">
      <c r="A23025" s="11" t="s">
        <v>64048</v>
      </c>
      <c r="B23025" s="11" t="s">
        <v>64049</v>
      </c>
      <c r="C23025" s="11" t="s">
        <v>17</v>
      </c>
      <c r="D23025" s="11">
        <v>1212104</v>
      </c>
      <c r="E23025" s="11" t="s">
        <v>40508</v>
      </c>
      <c r="F23025" s="11" t="s">
        <v>12</v>
      </c>
      <c r="G23025" s="11">
        <v>3</v>
      </c>
      <c r="H23025" s="11" t="s">
        <v>7665</v>
      </c>
      <c r="I23025" s="11" t="s">
        <v>64050</v>
      </c>
      <c r="J23025" s="12"/>
    </row>
    <row r="23026" spans="1:10" x14ac:dyDescent="0.25">
      <c r="A23026" s="13" t="s">
        <v>64051</v>
      </c>
      <c r="B23026" s="13" t="s">
        <v>64052</v>
      </c>
      <c r="C23026" s="13" t="s">
        <v>17</v>
      </c>
      <c r="D23026" s="13">
        <v>1212104</v>
      </c>
      <c r="E23026" s="13" t="s">
        <v>40508</v>
      </c>
      <c r="F23026" s="13" t="s">
        <v>12</v>
      </c>
      <c r="G23026" s="13">
        <v>9</v>
      </c>
      <c r="H23026" s="13" t="s">
        <v>19335</v>
      </c>
      <c r="I23026" s="13" t="s">
        <v>19336</v>
      </c>
      <c r="J23026" s="12"/>
    </row>
    <row r="23027" spans="1:10" x14ac:dyDescent="0.25">
      <c r="A23027" s="11" t="s">
        <v>64053</v>
      </c>
      <c r="B23027" s="11" t="s">
        <v>64054</v>
      </c>
      <c r="C23027" s="11" t="s">
        <v>17</v>
      </c>
      <c r="D23027" s="11">
        <v>1212104</v>
      </c>
      <c r="E23027" s="11" t="s">
        <v>40508</v>
      </c>
      <c r="F23027" s="11" t="s">
        <v>12</v>
      </c>
      <c r="G23027" s="11">
        <v>5</v>
      </c>
      <c r="H23027" s="11" t="s">
        <v>64055</v>
      </c>
      <c r="I23027" s="11" t="s">
        <v>64056</v>
      </c>
      <c r="J23027" s="12"/>
    </row>
    <row r="23028" spans="1:10" x14ac:dyDescent="0.25">
      <c r="A23028" s="13" t="s">
        <v>64057</v>
      </c>
      <c r="B23028" s="13" t="s">
        <v>64058</v>
      </c>
      <c r="C23028" s="13" t="s">
        <v>17</v>
      </c>
      <c r="D23028" s="13">
        <v>1212104</v>
      </c>
      <c r="E23028" s="13" t="s">
        <v>40508</v>
      </c>
      <c r="F23028" s="13" t="s">
        <v>12</v>
      </c>
      <c r="G23028" s="13">
        <v>9</v>
      </c>
      <c r="H23028" s="13" t="s">
        <v>545</v>
      </c>
      <c r="I23028" s="13" t="s">
        <v>20241</v>
      </c>
      <c r="J23028" s="12"/>
    </row>
    <row r="23029" spans="1:10" x14ac:dyDescent="0.25">
      <c r="A23029" s="11" t="s">
        <v>64059</v>
      </c>
      <c r="B23029" s="11" t="s">
        <v>64060</v>
      </c>
      <c r="C23029" s="11" t="s">
        <v>17</v>
      </c>
      <c r="D23029" s="11">
        <v>1212104</v>
      </c>
      <c r="E23029" s="11" t="s">
        <v>40508</v>
      </c>
      <c r="F23029" s="11" t="s">
        <v>12</v>
      </c>
      <c r="G23029" s="11">
        <v>8</v>
      </c>
      <c r="H23029" s="11" t="s">
        <v>76</v>
      </c>
      <c r="I23029" s="11" t="s">
        <v>64061</v>
      </c>
      <c r="J23029" s="12"/>
    </row>
    <row r="23030" spans="1:10" x14ac:dyDescent="0.25">
      <c r="A23030" s="13" t="s">
        <v>64062</v>
      </c>
      <c r="B23030" s="13" t="s">
        <v>64063</v>
      </c>
      <c r="C23030" s="13" t="s">
        <v>17</v>
      </c>
      <c r="D23030" s="13">
        <v>1212113</v>
      </c>
      <c r="E23030" s="13" t="s">
        <v>40508</v>
      </c>
      <c r="F23030" s="13" t="s">
        <v>12</v>
      </c>
      <c r="G23030" s="13">
        <v>12</v>
      </c>
      <c r="H23030" s="13" t="s">
        <v>64064</v>
      </c>
      <c r="I23030" s="13" t="s">
        <v>61308</v>
      </c>
      <c r="J23030" s="12"/>
    </row>
    <row r="23031" spans="1:10" x14ac:dyDescent="0.25">
      <c r="A23031" s="11" t="s">
        <v>64065</v>
      </c>
      <c r="B23031" s="11" t="s">
        <v>64066</v>
      </c>
      <c r="C23031" s="11" t="s">
        <v>17</v>
      </c>
      <c r="D23031" s="11">
        <v>1212113</v>
      </c>
      <c r="E23031" s="11" t="s">
        <v>40508</v>
      </c>
      <c r="F23031" s="11" t="s">
        <v>12</v>
      </c>
      <c r="G23031" s="11">
        <v>11</v>
      </c>
      <c r="H23031" s="11" t="s">
        <v>1042</v>
      </c>
      <c r="I23031" s="11" t="s">
        <v>61308</v>
      </c>
      <c r="J23031" s="12"/>
    </row>
    <row r="23032" spans="1:10" x14ac:dyDescent="0.25">
      <c r="A23032" s="13" t="s">
        <v>64067</v>
      </c>
      <c r="B23032" s="13" t="s">
        <v>64068</v>
      </c>
      <c r="C23032" s="13" t="s">
        <v>17</v>
      </c>
      <c r="D23032" s="13">
        <v>1212113</v>
      </c>
      <c r="E23032" s="13" t="s">
        <v>40508</v>
      </c>
      <c r="F23032" s="13" t="s">
        <v>12</v>
      </c>
      <c r="G23032" s="13">
        <v>11</v>
      </c>
      <c r="H23032" s="13" t="s">
        <v>525</v>
      </c>
      <c r="I23032" s="13" t="s">
        <v>64069</v>
      </c>
      <c r="J23032" s="12"/>
    </row>
    <row r="23033" spans="1:10" x14ac:dyDescent="0.25">
      <c r="A23033" s="11" t="s">
        <v>64070</v>
      </c>
      <c r="B23033" s="11" t="s">
        <v>64071</v>
      </c>
      <c r="C23033" s="11" t="s">
        <v>17</v>
      </c>
      <c r="D23033" s="11">
        <v>1212113</v>
      </c>
      <c r="E23033" s="11" t="s">
        <v>40508</v>
      </c>
      <c r="F23033" s="11" t="s">
        <v>12</v>
      </c>
      <c r="G23033" s="11">
        <v>11</v>
      </c>
      <c r="H23033" s="11" t="s">
        <v>522</v>
      </c>
      <c r="I23033" s="11" t="s">
        <v>61308</v>
      </c>
      <c r="J23033" s="12"/>
    </row>
    <row r="23034" spans="1:10" x14ac:dyDescent="0.25">
      <c r="A23034" s="13" t="s">
        <v>64072</v>
      </c>
      <c r="B23034" s="13" t="s">
        <v>64073</v>
      </c>
      <c r="C23034" s="13" t="s">
        <v>17</v>
      </c>
      <c r="D23034" s="13">
        <v>1212104</v>
      </c>
      <c r="E23034" s="13" t="s">
        <v>40508</v>
      </c>
      <c r="F23034" s="13" t="s">
        <v>12</v>
      </c>
      <c r="G23034" s="13">
        <v>9</v>
      </c>
      <c r="H23034" s="13" t="s">
        <v>1244</v>
      </c>
      <c r="I23034" s="13" t="s">
        <v>49</v>
      </c>
      <c r="J23034" s="12"/>
    </row>
    <row r="23035" spans="1:10" x14ac:dyDescent="0.25">
      <c r="A23035" s="11" t="s">
        <v>64074</v>
      </c>
      <c r="B23035" s="11" t="s">
        <v>64075</v>
      </c>
      <c r="C23035" s="11" t="s">
        <v>17</v>
      </c>
      <c r="D23035" s="11">
        <v>1212109</v>
      </c>
      <c r="E23035" s="11" t="s">
        <v>40508</v>
      </c>
      <c r="F23035" s="11" t="s">
        <v>12</v>
      </c>
      <c r="G23035" s="11">
        <v>9</v>
      </c>
      <c r="H23035" s="11" t="s">
        <v>273</v>
      </c>
      <c r="I23035" s="11" t="s">
        <v>61912</v>
      </c>
      <c r="J23035" s="12"/>
    </row>
    <row r="23036" spans="1:10" x14ac:dyDescent="0.25">
      <c r="A23036" s="13" t="s">
        <v>64076</v>
      </c>
      <c r="B23036" s="13" t="s">
        <v>64077</v>
      </c>
      <c r="C23036" s="13" t="s">
        <v>17</v>
      </c>
      <c r="D23036" s="13">
        <v>1212109</v>
      </c>
      <c r="E23036" s="13" t="s">
        <v>40508</v>
      </c>
      <c r="F23036" s="13" t="s">
        <v>12</v>
      </c>
      <c r="G23036" s="13">
        <v>9</v>
      </c>
      <c r="H23036" s="13" t="s">
        <v>1671</v>
      </c>
      <c r="I23036" s="13" t="s">
        <v>64078</v>
      </c>
      <c r="J23036" s="12"/>
    </row>
    <row r="23037" spans="1:10" x14ac:dyDescent="0.25">
      <c r="A23037" s="11" t="s">
        <v>64079</v>
      </c>
      <c r="B23037" s="11" t="s">
        <v>64080</v>
      </c>
      <c r="C23037" s="11" t="s">
        <v>17</v>
      </c>
      <c r="D23037" s="11">
        <v>1212109</v>
      </c>
      <c r="E23037" s="11" t="s">
        <v>40508</v>
      </c>
      <c r="F23037" s="11" t="s">
        <v>12</v>
      </c>
      <c r="G23037" s="11">
        <v>9</v>
      </c>
      <c r="H23037" s="11" t="s">
        <v>64081</v>
      </c>
      <c r="I23037" s="11" t="s">
        <v>62294</v>
      </c>
      <c r="J23037" s="12"/>
    </row>
    <row r="23038" spans="1:10" x14ac:dyDescent="0.25">
      <c r="A23038" s="11" t="s">
        <v>64084</v>
      </c>
      <c r="B23038" s="11" t="s">
        <v>64085</v>
      </c>
      <c r="C23038" s="11" t="s">
        <v>17</v>
      </c>
      <c r="D23038" s="11">
        <v>1212109</v>
      </c>
      <c r="E23038" s="11" t="s">
        <v>40508</v>
      </c>
      <c r="F23038" s="11" t="s">
        <v>12</v>
      </c>
      <c r="G23038" s="11">
        <v>9</v>
      </c>
      <c r="H23038" s="11" t="s">
        <v>224</v>
      </c>
      <c r="I23038" s="11" t="s">
        <v>64086</v>
      </c>
      <c r="J23038" s="12"/>
    </row>
    <row r="23039" spans="1:10" x14ac:dyDescent="0.25">
      <c r="A23039" s="13" t="s">
        <v>64087</v>
      </c>
      <c r="B23039" s="13" t="s">
        <v>64088</v>
      </c>
      <c r="C23039" s="13" t="s">
        <v>17</v>
      </c>
      <c r="D23039" s="13">
        <v>1212104</v>
      </c>
      <c r="E23039" s="13" t="s">
        <v>40508</v>
      </c>
      <c r="F23039" s="13" t="s">
        <v>12</v>
      </c>
      <c r="G23039" s="13">
        <v>6</v>
      </c>
      <c r="H23039" s="13" t="s">
        <v>2027</v>
      </c>
      <c r="I23039" s="13" t="s">
        <v>64089</v>
      </c>
      <c r="J23039" s="12"/>
    </row>
    <row r="23040" spans="1:10" x14ac:dyDescent="0.25">
      <c r="A23040" s="11" t="s">
        <v>64090</v>
      </c>
      <c r="B23040" s="11" t="s">
        <v>64091</v>
      </c>
      <c r="C23040" s="11" t="s">
        <v>17</v>
      </c>
      <c r="D23040" s="11">
        <v>1212104</v>
      </c>
      <c r="E23040" s="11" t="s">
        <v>40508</v>
      </c>
      <c r="F23040" s="11" t="s">
        <v>12</v>
      </c>
      <c r="G23040" s="11">
        <v>6</v>
      </c>
      <c r="H23040" s="11" t="s">
        <v>228</v>
      </c>
      <c r="I23040" s="11" t="s">
        <v>64092</v>
      </c>
      <c r="J23040" s="12"/>
    </row>
    <row r="23041" spans="1:10" x14ac:dyDescent="0.25">
      <c r="A23041" s="13" t="s">
        <v>64093</v>
      </c>
      <c r="B23041" s="13" t="s">
        <v>64094</v>
      </c>
      <c r="C23041" s="13" t="s">
        <v>17</v>
      </c>
      <c r="D23041" s="13">
        <v>1212104</v>
      </c>
      <c r="E23041" s="13" t="s">
        <v>40508</v>
      </c>
      <c r="F23041" s="13" t="s">
        <v>12</v>
      </c>
      <c r="G23041" s="13">
        <v>9</v>
      </c>
      <c r="H23041" s="13" t="s">
        <v>6279</v>
      </c>
      <c r="I23041" s="13" t="s">
        <v>63092</v>
      </c>
      <c r="J23041" s="12"/>
    </row>
    <row r="23042" spans="1:10" x14ac:dyDescent="0.25">
      <c r="A23042" s="11" t="s">
        <v>64095</v>
      </c>
      <c r="B23042" s="11" t="s">
        <v>64096</v>
      </c>
      <c r="C23042" s="11" t="s">
        <v>17</v>
      </c>
      <c r="D23042" s="11">
        <v>1212104</v>
      </c>
      <c r="E23042" s="11" t="s">
        <v>40508</v>
      </c>
      <c r="F23042" s="11" t="s">
        <v>12</v>
      </c>
      <c r="G23042" s="11">
        <v>6</v>
      </c>
      <c r="H23042" s="11" t="s">
        <v>64097</v>
      </c>
      <c r="I23042" s="11" t="s">
        <v>64098</v>
      </c>
      <c r="J23042" s="12"/>
    </row>
    <row r="23043" spans="1:10" x14ac:dyDescent="0.25">
      <c r="A23043" s="13" t="s">
        <v>64099</v>
      </c>
      <c r="B23043" s="13" t="s">
        <v>64100</v>
      </c>
      <c r="C23043" s="13" t="s">
        <v>17</v>
      </c>
      <c r="D23043" s="13">
        <v>1212104</v>
      </c>
      <c r="E23043" s="13" t="s">
        <v>40508</v>
      </c>
      <c r="F23043" s="13" t="s">
        <v>12</v>
      </c>
      <c r="G23043" s="13">
        <v>11</v>
      </c>
      <c r="H23043" s="13" t="s">
        <v>1373</v>
      </c>
      <c r="I23043" s="13" t="s">
        <v>20075</v>
      </c>
      <c r="J23043" s="12"/>
    </row>
    <row r="23044" spans="1:10" x14ac:dyDescent="0.25">
      <c r="A23044" s="11" t="s">
        <v>64101</v>
      </c>
      <c r="B23044" s="11" t="s">
        <v>64102</v>
      </c>
      <c r="C23044" s="11" t="s">
        <v>17</v>
      </c>
      <c r="D23044" s="11">
        <v>1212104</v>
      </c>
      <c r="E23044" s="11" t="s">
        <v>40508</v>
      </c>
      <c r="F23044" s="11" t="s">
        <v>12</v>
      </c>
      <c r="G23044" s="11">
        <v>2</v>
      </c>
      <c r="H23044" s="11" t="s">
        <v>64103</v>
      </c>
      <c r="I23044" s="11" t="s">
        <v>62218</v>
      </c>
      <c r="J23044" s="12"/>
    </row>
    <row r="23045" spans="1:10" x14ac:dyDescent="0.25">
      <c r="A23045" s="11" t="s">
        <v>64106</v>
      </c>
      <c r="B23045" s="11" t="s">
        <v>64107</v>
      </c>
      <c r="C23045" s="11" t="s">
        <v>20</v>
      </c>
      <c r="D23045" s="11">
        <v>1212117</v>
      </c>
      <c r="E23045" s="11" t="s">
        <v>40508</v>
      </c>
      <c r="F23045" s="11" t="s">
        <v>12</v>
      </c>
      <c r="G23045" s="11">
        <v>4</v>
      </c>
      <c r="H23045" s="11" t="s">
        <v>44</v>
      </c>
      <c r="I23045" s="11" t="s">
        <v>3532</v>
      </c>
      <c r="J23045" s="12"/>
    </row>
    <row r="23046" spans="1:10" x14ac:dyDescent="0.25">
      <c r="A23046" s="13" t="s">
        <v>64108</v>
      </c>
      <c r="B23046" s="13" t="s">
        <v>64109</v>
      </c>
      <c r="C23046" s="13" t="s">
        <v>20</v>
      </c>
      <c r="D23046" s="13">
        <v>1212117</v>
      </c>
      <c r="E23046" s="13" t="s">
        <v>40508</v>
      </c>
      <c r="F23046" s="13" t="s">
        <v>12</v>
      </c>
      <c r="G23046" s="13">
        <v>4</v>
      </c>
      <c r="H23046" s="13" t="s">
        <v>64110</v>
      </c>
      <c r="I23046" s="13" t="s">
        <v>64111</v>
      </c>
      <c r="J23046" s="12"/>
    </row>
    <row r="23047" spans="1:10" x14ac:dyDescent="0.25">
      <c r="A23047" s="11" t="s">
        <v>64112</v>
      </c>
      <c r="B23047" s="11" t="s">
        <v>64113</v>
      </c>
      <c r="C23047" s="11" t="s">
        <v>20</v>
      </c>
      <c r="D23047" s="11">
        <v>1212117</v>
      </c>
      <c r="E23047" s="11" t="s">
        <v>40508</v>
      </c>
      <c r="F23047" s="11" t="s">
        <v>12</v>
      </c>
      <c r="G23047" s="11">
        <v>4</v>
      </c>
      <c r="H23047" s="11" t="s">
        <v>4600</v>
      </c>
      <c r="I23047" s="11" t="s">
        <v>64114</v>
      </c>
      <c r="J23047" s="12"/>
    </row>
    <row r="23048" spans="1:10" x14ac:dyDescent="0.25">
      <c r="A23048" s="13" t="s">
        <v>64115</v>
      </c>
      <c r="B23048" s="13" t="s">
        <v>64116</v>
      </c>
      <c r="C23048" s="13" t="s">
        <v>20</v>
      </c>
      <c r="D23048" s="13">
        <v>1212117</v>
      </c>
      <c r="E23048" s="13" t="s">
        <v>40508</v>
      </c>
      <c r="F23048" s="13" t="s">
        <v>12</v>
      </c>
      <c r="G23048" s="13">
        <v>4</v>
      </c>
      <c r="H23048" s="13" t="s">
        <v>32807</v>
      </c>
      <c r="I23048" s="13" t="s">
        <v>3176</v>
      </c>
      <c r="J23048" s="12"/>
    </row>
    <row r="23049" spans="1:10" x14ac:dyDescent="0.25">
      <c r="A23049" s="11" t="s">
        <v>64124</v>
      </c>
      <c r="B23049" s="11" t="s">
        <v>64125</v>
      </c>
      <c r="C23049" s="11" t="s">
        <v>17</v>
      </c>
      <c r="D23049" s="11">
        <v>1212104</v>
      </c>
      <c r="E23049" s="11" t="s">
        <v>40508</v>
      </c>
      <c r="F23049" s="11" t="s">
        <v>12</v>
      </c>
      <c r="G23049" s="11">
        <v>4</v>
      </c>
      <c r="H23049" s="11" t="s">
        <v>32355</v>
      </c>
      <c r="I23049" s="11" t="s">
        <v>20122</v>
      </c>
      <c r="J23049" s="12"/>
    </row>
    <row r="23050" spans="1:10" x14ac:dyDescent="0.25">
      <c r="A23050" s="13" t="s">
        <v>64126</v>
      </c>
      <c r="B23050" s="13" t="s">
        <v>64127</v>
      </c>
      <c r="C23050" s="13" t="s">
        <v>17</v>
      </c>
      <c r="D23050" s="13">
        <v>1212104</v>
      </c>
      <c r="E23050" s="13" t="s">
        <v>40508</v>
      </c>
      <c r="F23050" s="13" t="s">
        <v>12</v>
      </c>
      <c r="G23050" s="13">
        <v>11</v>
      </c>
      <c r="H23050" s="13" t="s">
        <v>17699</v>
      </c>
      <c r="I23050" s="13" t="s">
        <v>64128</v>
      </c>
      <c r="J23050" s="12"/>
    </row>
    <row r="23051" spans="1:10" x14ac:dyDescent="0.25">
      <c r="A23051" s="11" t="s">
        <v>64135</v>
      </c>
      <c r="B23051" s="11" t="s">
        <v>64136</v>
      </c>
      <c r="C23051" s="11" t="s">
        <v>17</v>
      </c>
      <c r="D23051" s="11">
        <v>1212104</v>
      </c>
      <c r="E23051" s="11" t="s">
        <v>40508</v>
      </c>
      <c r="F23051" s="11" t="s">
        <v>12</v>
      </c>
      <c r="G23051" s="11">
        <v>4</v>
      </c>
      <c r="H23051" s="11" t="s">
        <v>46229</v>
      </c>
      <c r="I23051" s="11" t="s">
        <v>64137</v>
      </c>
      <c r="J23051" s="12"/>
    </row>
    <row r="23052" spans="1:10" x14ac:dyDescent="0.25">
      <c r="A23052" s="13" t="s">
        <v>64138</v>
      </c>
      <c r="B23052" s="13" t="s">
        <v>64139</v>
      </c>
      <c r="C23052" s="13" t="s">
        <v>17</v>
      </c>
      <c r="D23052" s="13">
        <v>1212104</v>
      </c>
      <c r="E23052" s="13" t="s">
        <v>40508</v>
      </c>
      <c r="F23052" s="13" t="s">
        <v>12</v>
      </c>
      <c r="G23052" s="13">
        <v>9</v>
      </c>
      <c r="H23052" s="13" t="s">
        <v>128</v>
      </c>
      <c r="I23052" s="13" t="s">
        <v>64140</v>
      </c>
      <c r="J23052" s="12"/>
    </row>
    <row r="23053" spans="1:10" x14ac:dyDescent="0.25">
      <c r="A23053" s="11" t="s">
        <v>64141</v>
      </c>
      <c r="B23053" s="11" t="s">
        <v>64142</v>
      </c>
      <c r="C23053" s="11" t="s">
        <v>17</v>
      </c>
      <c r="D23053" s="11">
        <v>1212104</v>
      </c>
      <c r="E23053" s="11" t="s">
        <v>40508</v>
      </c>
      <c r="F23053" s="11" t="s">
        <v>12</v>
      </c>
      <c r="G23053" s="11">
        <v>4</v>
      </c>
      <c r="H23053" s="11" t="s">
        <v>3597</v>
      </c>
      <c r="I23053" s="11" t="s">
        <v>61303</v>
      </c>
      <c r="J23053" s="12"/>
    </row>
    <row r="23054" spans="1:10" x14ac:dyDescent="0.25">
      <c r="A23054" s="13" t="s">
        <v>64143</v>
      </c>
      <c r="B23054" s="13" t="s">
        <v>64144</v>
      </c>
      <c r="C23054" s="13" t="s">
        <v>17</v>
      </c>
      <c r="D23054" s="13">
        <v>1212104</v>
      </c>
      <c r="E23054" s="13" t="s">
        <v>40508</v>
      </c>
      <c r="F23054" s="13" t="s">
        <v>12</v>
      </c>
      <c r="G23054" s="13">
        <v>2</v>
      </c>
      <c r="H23054" s="13" t="s">
        <v>1377</v>
      </c>
      <c r="I23054" s="13" t="s">
        <v>64145</v>
      </c>
      <c r="J23054" s="12"/>
    </row>
    <row r="23055" spans="1:10" x14ac:dyDescent="0.25">
      <c r="A23055" s="13" t="s">
        <v>64149</v>
      </c>
      <c r="B23055" s="13" t="s">
        <v>64150</v>
      </c>
      <c r="C23055" s="13" t="s">
        <v>17</v>
      </c>
      <c r="D23055" s="13">
        <v>1212104</v>
      </c>
      <c r="E23055" s="13" t="s">
        <v>40508</v>
      </c>
      <c r="F23055" s="13" t="s">
        <v>12</v>
      </c>
      <c r="G23055" s="13">
        <v>4</v>
      </c>
      <c r="H23055" s="13" t="s">
        <v>414</v>
      </c>
      <c r="I23055" s="13" t="s">
        <v>64151</v>
      </c>
      <c r="J23055" s="12"/>
    </row>
    <row r="23056" spans="1:10" x14ac:dyDescent="0.25">
      <c r="A23056" s="11" t="s">
        <v>64152</v>
      </c>
      <c r="B23056" s="11" t="s">
        <v>64153</v>
      </c>
      <c r="C23056" s="11" t="s">
        <v>17</v>
      </c>
      <c r="D23056" s="11">
        <v>1212104</v>
      </c>
      <c r="E23056" s="11" t="s">
        <v>40508</v>
      </c>
      <c r="F23056" s="11" t="s">
        <v>12</v>
      </c>
      <c r="G23056" s="11">
        <v>10</v>
      </c>
      <c r="H23056" s="11" t="s">
        <v>762</v>
      </c>
      <c r="I23056" s="11" t="s">
        <v>64154</v>
      </c>
      <c r="J23056" s="12"/>
    </row>
    <row r="23057" spans="1:10" x14ac:dyDescent="0.25">
      <c r="A23057" s="11" t="s">
        <v>64158</v>
      </c>
      <c r="B23057" s="11" t="s">
        <v>64159</v>
      </c>
      <c r="C23057" s="11" t="s">
        <v>17</v>
      </c>
      <c r="D23057" s="11">
        <v>1212109</v>
      </c>
      <c r="E23057" s="11" t="s">
        <v>40508</v>
      </c>
      <c r="F23057" s="11" t="s">
        <v>12</v>
      </c>
      <c r="G23057" s="11">
        <v>9</v>
      </c>
      <c r="H23057" s="11" t="s">
        <v>64160</v>
      </c>
      <c r="I23057" s="11" t="s">
        <v>64161</v>
      </c>
      <c r="J23057" s="12"/>
    </row>
    <row r="23058" spans="1:10" x14ac:dyDescent="0.25">
      <c r="A23058" s="11" t="s">
        <v>64164</v>
      </c>
      <c r="B23058" s="11" t="s">
        <v>64165</v>
      </c>
      <c r="C23058" s="11" t="s">
        <v>17</v>
      </c>
      <c r="D23058" s="11">
        <v>1212109</v>
      </c>
      <c r="E23058" s="11" t="s">
        <v>40508</v>
      </c>
      <c r="F23058" s="11" t="s">
        <v>12</v>
      </c>
      <c r="G23058" s="11">
        <v>9</v>
      </c>
      <c r="H23058" s="11" t="s">
        <v>368</v>
      </c>
      <c r="I23058" s="11" t="s">
        <v>61912</v>
      </c>
      <c r="J23058" s="12"/>
    </row>
    <row r="23059" spans="1:10" x14ac:dyDescent="0.25">
      <c r="A23059" s="11" t="s">
        <v>64170</v>
      </c>
      <c r="B23059" s="11" t="s">
        <v>64171</v>
      </c>
      <c r="C23059" s="11" t="s">
        <v>17</v>
      </c>
      <c r="D23059" s="11">
        <v>1212104</v>
      </c>
      <c r="E23059" s="11" t="s">
        <v>40508</v>
      </c>
      <c r="F23059" s="11" t="s">
        <v>12</v>
      </c>
      <c r="G23059" s="11">
        <v>2</v>
      </c>
      <c r="H23059" s="11" t="s">
        <v>17192</v>
      </c>
      <c r="I23059" s="11" t="s">
        <v>49</v>
      </c>
      <c r="J23059" s="12"/>
    </row>
    <row r="23060" spans="1:10" x14ac:dyDescent="0.25">
      <c r="A23060" s="13" t="s">
        <v>64172</v>
      </c>
      <c r="B23060" s="13" t="s">
        <v>64173</v>
      </c>
      <c r="C23060" s="13" t="s">
        <v>17</v>
      </c>
      <c r="D23060" s="13">
        <v>1212109</v>
      </c>
      <c r="E23060" s="13" t="s">
        <v>40508</v>
      </c>
      <c r="F23060" s="13" t="s">
        <v>12</v>
      </c>
      <c r="G23060" s="13">
        <v>9</v>
      </c>
      <c r="H23060" s="13" t="s">
        <v>212</v>
      </c>
      <c r="I23060" s="13" t="s">
        <v>64174</v>
      </c>
      <c r="J23060" s="12"/>
    </row>
    <row r="23061" spans="1:10" x14ac:dyDescent="0.25">
      <c r="A23061" s="11" t="s">
        <v>64175</v>
      </c>
      <c r="B23061" s="11" t="s">
        <v>64176</v>
      </c>
      <c r="C23061" s="11" t="s">
        <v>17</v>
      </c>
      <c r="D23061" s="11">
        <v>1212104</v>
      </c>
      <c r="E23061" s="11" t="s">
        <v>40508</v>
      </c>
      <c r="F23061" s="11" t="s">
        <v>12</v>
      </c>
      <c r="G23061" s="11">
        <v>10</v>
      </c>
      <c r="H23061" s="11" t="s">
        <v>266</v>
      </c>
      <c r="I23061" s="11" t="s">
        <v>19336</v>
      </c>
      <c r="J23061" s="12"/>
    </row>
    <row r="23062" spans="1:10" x14ac:dyDescent="0.25">
      <c r="A23062" s="13" t="s">
        <v>64177</v>
      </c>
      <c r="B23062" s="13" t="s">
        <v>64178</v>
      </c>
      <c r="C23062" s="13" t="s">
        <v>17</v>
      </c>
      <c r="D23062" s="13">
        <v>1212104</v>
      </c>
      <c r="E23062" s="13" t="s">
        <v>40508</v>
      </c>
      <c r="F23062" s="13" t="s">
        <v>12</v>
      </c>
      <c r="G23062" s="13">
        <v>6</v>
      </c>
      <c r="H23062" s="13" t="s">
        <v>64179</v>
      </c>
      <c r="I23062" s="13" t="s">
        <v>20259</v>
      </c>
      <c r="J23062" s="12"/>
    </row>
    <row r="23063" spans="1:10" x14ac:dyDescent="0.25">
      <c r="A23063" s="11" t="s">
        <v>64180</v>
      </c>
      <c r="B23063" s="11" t="s">
        <v>64181</v>
      </c>
      <c r="C23063" s="11" t="s">
        <v>17</v>
      </c>
      <c r="D23063" s="11">
        <v>1212109</v>
      </c>
      <c r="E23063" s="11" t="s">
        <v>40508</v>
      </c>
      <c r="F23063" s="11" t="s">
        <v>12</v>
      </c>
      <c r="G23063" s="11">
        <v>9</v>
      </c>
      <c r="H23063" s="11" t="s">
        <v>1671</v>
      </c>
      <c r="I23063" s="11" t="s">
        <v>64182</v>
      </c>
      <c r="J23063" s="12"/>
    </row>
    <row r="23064" spans="1:10" x14ac:dyDescent="0.25">
      <c r="A23064" s="13" t="s">
        <v>64183</v>
      </c>
      <c r="B23064" s="13" t="s">
        <v>64184</v>
      </c>
      <c r="C23064" s="13" t="s">
        <v>17</v>
      </c>
      <c r="D23064" s="13">
        <v>1212109</v>
      </c>
      <c r="E23064" s="13" t="s">
        <v>40508</v>
      </c>
      <c r="F23064" s="13" t="s">
        <v>12</v>
      </c>
      <c r="G23064" s="13">
        <v>9</v>
      </c>
      <c r="H23064" s="13" t="s">
        <v>879</v>
      </c>
      <c r="I23064" s="13" t="s">
        <v>64174</v>
      </c>
      <c r="J23064" s="12"/>
    </row>
    <row r="23065" spans="1:10" x14ac:dyDescent="0.25">
      <c r="A23065" s="11" t="s">
        <v>64185</v>
      </c>
      <c r="B23065" s="11" t="s">
        <v>64186</v>
      </c>
      <c r="C23065" s="11" t="s">
        <v>20</v>
      </c>
      <c r="D23065" s="11">
        <v>1212117</v>
      </c>
      <c r="E23065" s="11" t="s">
        <v>40508</v>
      </c>
      <c r="F23065" s="11" t="s">
        <v>12</v>
      </c>
      <c r="G23065" s="11">
        <v>4</v>
      </c>
      <c r="H23065" s="11" t="s">
        <v>61997</v>
      </c>
      <c r="I23065" s="11" t="s">
        <v>3176</v>
      </c>
      <c r="J23065" s="12"/>
    </row>
    <row r="23066" spans="1:10" x14ac:dyDescent="0.25">
      <c r="A23066" s="13" t="s">
        <v>64187</v>
      </c>
      <c r="B23066" s="13" t="s">
        <v>64188</v>
      </c>
      <c r="C23066" s="13" t="s">
        <v>20</v>
      </c>
      <c r="D23066" s="13">
        <v>1212117</v>
      </c>
      <c r="E23066" s="13" t="s">
        <v>40508</v>
      </c>
      <c r="F23066" s="13" t="s">
        <v>12</v>
      </c>
      <c r="G23066" s="13">
        <v>4</v>
      </c>
      <c r="H23066" s="13" t="s">
        <v>64189</v>
      </c>
      <c r="I23066" s="13" t="s">
        <v>64190</v>
      </c>
      <c r="J23066" s="12"/>
    </row>
    <row r="23067" spans="1:10" x14ac:dyDescent="0.25">
      <c r="A23067" s="11" t="s">
        <v>64191</v>
      </c>
      <c r="B23067" s="11" t="s">
        <v>64192</v>
      </c>
      <c r="C23067" s="11" t="s">
        <v>17</v>
      </c>
      <c r="D23067" s="11">
        <v>1212104</v>
      </c>
      <c r="E23067" s="11" t="s">
        <v>40508</v>
      </c>
      <c r="F23067" s="11" t="s">
        <v>12</v>
      </c>
      <c r="G23067" s="11">
        <v>2</v>
      </c>
      <c r="H23067" s="11" t="s">
        <v>61692</v>
      </c>
      <c r="I23067" s="11" t="s">
        <v>64193</v>
      </c>
      <c r="J23067" s="12"/>
    </row>
    <row r="23068" spans="1:10" x14ac:dyDescent="0.25">
      <c r="A23068" s="13" t="s">
        <v>64194</v>
      </c>
      <c r="B23068" s="13" t="s">
        <v>64195</v>
      </c>
      <c r="C23068" s="13" t="s">
        <v>17</v>
      </c>
      <c r="D23068" s="13">
        <v>1212104</v>
      </c>
      <c r="E23068" s="13" t="s">
        <v>40508</v>
      </c>
      <c r="F23068" s="13" t="s">
        <v>12</v>
      </c>
      <c r="G23068" s="13">
        <v>5</v>
      </c>
      <c r="H23068" s="13" t="s">
        <v>64196</v>
      </c>
      <c r="I23068" s="13" t="s">
        <v>64197</v>
      </c>
      <c r="J23068" s="12"/>
    </row>
    <row r="23069" spans="1:10" x14ac:dyDescent="0.25">
      <c r="A23069" s="11" t="s">
        <v>64198</v>
      </c>
      <c r="B23069" s="11" t="s">
        <v>64199</v>
      </c>
      <c r="C23069" s="11" t="s">
        <v>17</v>
      </c>
      <c r="D23069" s="11">
        <v>1212104</v>
      </c>
      <c r="E23069" s="11" t="s">
        <v>40508</v>
      </c>
      <c r="F23069" s="11" t="s">
        <v>12</v>
      </c>
      <c r="G23069" s="11">
        <v>6</v>
      </c>
      <c r="H23069" s="11" t="s">
        <v>7333</v>
      </c>
      <c r="I23069" s="11" t="s">
        <v>64200</v>
      </c>
      <c r="J23069" s="12"/>
    </row>
    <row r="23070" spans="1:10" x14ac:dyDescent="0.25">
      <c r="A23070" s="13" t="s">
        <v>64201</v>
      </c>
      <c r="B23070" s="13" t="s">
        <v>64202</v>
      </c>
      <c r="C23070" s="13" t="s">
        <v>17</v>
      </c>
      <c r="D23070" s="13">
        <v>1212104</v>
      </c>
      <c r="E23070" s="13" t="s">
        <v>40508</v>
      </c>
      <c r="F23070" s="13" t="s">
        <v>12</v>
      </c>
      <c r="G23070" s="13">
        <v>6</v>
      </c>
      <c r="H23070" s="13" t="s">
        <v>128</v>
      </c>
      <c r="I23070" s="13" t="s">
        <v>49</v>
      </c>
      <c r="J23070" s="12"/>
    </row>
    <row r="23071" spans="1:10" x14ac:dyDescent="0.25">
      <c r="A23071" s="11" t="s">
        <v>64203</v>
      </c>
      <c r="B23071" s="11" t="s">
        <v>64204</v>
      </c>
      <c r="C23071" s="11" t="s">
        <v>17</v>
      </c>
      <c r="D23071" s="11">
        <v>1212104</v>
      </c>
      <c r="E23071" s="11" t="s">
        <v>40508</v>
      </c>
      <c r="F23071" s="11" t="s">
        <v>12</v>
      </c>
      <c r="G23071" s="11">
        <v>11</v>
      </c>
      <c r="H23071" s="11" t="s">
        <v>64205</v>
      </c>
      <c r="I23071" s="11" t="s">
        <v>64206</v>
      </c>
      <c r="J23071" s="12"/>
    </row>
    <row r="23072" spans="1:10" x14ac:dyDescent="0.25">
      <c r="A23072" s="13" t="s">
        <v>64207</v>
      </c>
      <c r="B23072" s="13" t="s">
        <v>64208</v>
      </c>
      <c r="C23072" s="13" t="s">
        <v>17</v>
      </c>
      <c r="D23072" s="13">
        <v>1212104</v>
      </c>
      <c r="E23072" s="13" t="s">
        <v>40508</v>
      </c>
      <c r="F23072" s="13" t="s">
        <v>12</v>
      </c>
      <c r="G23072" s="13">
        <v>5</v>
      </c>
      <c r="H23072" s="13" t="s">
        <v>64209</v>
      </c>
      <c r="I23072" s="13" t="s">
        <v>49</v>
      </c>
      <c r="J23072" s="12"/>
    </row>
    <row r="23073" spans="1:10" x14ac:dyDescent="0.25">
      <c r="A23073" s="11" t="s">
        <v>64210</v>
      </c>
      <c r="B23073" s="11" t="s">
        <v>64211</v>
      </c>
      <c r="C23073" s="11" t="s">
        <v>17</v>
      </c>
      <c r="D23073" s="11">
        <v>1212104</v>
      </c>
      <c r="E23073" s="11" t="s">
        <v>40508</v>
      </c>
      <c r="F23073" s="11" t="s">
        <v>12</v>
      </c>
      <c r="G23073" s="11">
        <v>4</v>
      </c>
      <c r="H23073" s="11" t="s">
        <v>4263</v>
      </c>
      <c r="I23073" s="11" t="s">
        <v>62366</v>
      </c>
      <c r="J23073" s="12"/>
    </row>
    <row r="23074" spans="1:10" x14ac:dyDescent="0.25">
      <c r="A23074" s="13" t="s">
        <v>64212</v>
      </c>
      <c r="B23074" s="13" t="s">
        <v>64213</v>
      </c>
      <c r="C23074" s="13" t="s">
        <v>17</v>
      </c>
      <c r="D23074" s="13">
        <v>1212104</v>
      </c>
      <c r="E23074" s="13" t="s">
        <v>40508</v>
      </c>
      <c r="F23074" s="13" t="s">
        <v>12</v>
      </c>
      <c r="G23074" s="13">
        <v>4</v>
      </c>
      <c r="H23074" s="13" t="s">
        <v>64214</v>
      </c>
      <c r="I23074" s="13" t="s">
        <v>64215</v>
      </c>
      <c r="J23074" s="12"/>
    </row>
    <row r="23075" spans="1:10" x14ac:dyDescent="0.25">
      <c r="A23075" s="11" t="s">
        <v>64216</v>
      </c>
      <c r="B23075" s="11" t="s">
        <v>64217</v>
      </c>
      <c r="C23075" s="11" t="s">
        <v>17</v>
      </c>
      <c r="D23075" s="11">
        <v>1212104</v>
      </c>
      <c r="E23075" s="11" t="s">
        <v>40508</v>
      </c>
      <c r="F23075" s="11" t="s">
        <v>12</v>
      </c>
      <c r="G23075" s="11">
        <v>10</v>
      </c>
      <c r="H23075" s="11" t="s">
        <v>64218</v>
      </c>
      <c r="I23075" s="11" t="s">
        <v>64219</v>
      </c>
      <c r="J23075" s="12"/>
    </row>
    <row r="23076" spans="1:10" x14ac:dyDescent="0.25">
      <c r="A23076" s="13" t="s">
        <v>64220</v>
      </c>
      <c r="B23076" s="13" t="s">
        <v>64221</v>
      </c>
      <c r="C23076" s="13" t="s">
        <v>17</v>
      </c>
      <c r="D23076" s="13">
        <v>1212104</v>
      </c>
      <c r="E23076" s="13" t="s">
        <v>40508</v>
      </c>
      <c r="F23076" s="13" t="s">
        <v>12</v>
      </c>
      <c r="G23076" s="13">
        <v>6</v>
      </c>
      <c r="H23076" s="13" t="s">
        <v>228</v>
      </c>
      <c r="I23076" s="13" t="s">
        <v>64222</v>
      </c>
      <c r="J23076" s="12"/>
    </row>
    <row r="23077" spans="1:10" x14ac:dyDescent="0.25">
      <c r="A23077" s="11" t="s">
        <v>64223</v>
      </c>
      <c r="B23077" s="11" t="s">
        <v>64224</v>
      </c>
      <c r="C23077" s="11" t="s">
        <v>17</v>
      </c>
      <c r="D23077" s="11">
        <v>1212104</v>
      </c>
      <c r="E23077" s="11" t="s">
        <v>40508</v>
      </c>
      <c r="F23077" s="11" t="s">
        <v>12</v>
      </c>
      <c r="G23077" s="11">
        <v>11</v>
      </c>
      <c r="H23077" s="11" t="s">
        <v>3473</v>
      </c>
      <c r="I23077" s="11" t="s">
        <v>22434</v>
      </c>
      <c r="J23077" s="12"/>
    </row>
    <row r="23078" spans="1:10" x14ac:dyDescent="0.25">
      <c r="A23078" s="13" t="s">
        <v>64225</v>
      </c>
      <c r="B23078" s="13" t="s">
        <v>64226</v>
      </c>
      <c r="C23078" s="13" t="s">
        <v>17</v>
      </c>
      <c r="D23078" s="13">
        <v>1212104</v>
      </c>
      <c r="E23078" s="13" t="s">
        <v>40508</v>
      </c>
      <c r="F23078" s="13" t="s">
        <v>12</v>
      </c>
      <c r="G23078" s="13">
        <v>4</v>
      </c>
      <c r="H23078" s="13" t="s">
        <v>7021</v>
      </c>
      <c r="I23078" s="13" t="s">
        <v>63868</v>
      </c>
      <c r="J23078" s="12"/>
    </row>
    <row r="23079" spans="1:10" x14ac:dyDescent="0.25">
      <c r="A23079" s="13" t="s">
        <v>64230</v>
      </c>
      <c r="B23079" s="13" t="s">
        <v>64231</v>
      </c>
      <c r="C23079" s="13" t="s">
        <v>17</v>
      </c>
      <c r="D23079" s="13">
        <v>1212109</v>
      </c>
      <c r="E23079" s="13" t="s">
        <v>40508</v>
      </c>
      <c r="F23079" s="13" t="s">
        <v>12</v>
      </c>
      <c r="G23079" s="13">
        <v>9</v>
      </c>
      <c r="H23079" s="13" t="s">
        <v>2295</v>
      </c>
      <c r="I23079" s="13" t="s">
        <v>63650</v>
      </c>
      <c r="J23079" s="12"/>
    </row>
    <row r="23080" spans="1:10" x14ac:dyDescent="0.25">
      <c r="A23080" s="13" t="s">
        <v>64235</v>
      </c>
      <c r="B23080" s="13" t="s">
        <v>64236</v>
      </c>
      <c r="C23080" s="13" t="s">
        <v>17</v>
      </c>
      <c r="D23080" s="13">
        <v>1212109</v>
      </c>
      <c r="E23080" s="13" t="s">
        <v>40508</v>
      </c>
      <c r="F23080" s="13" t="s">
        <v>12</v>
      </c>
      <c r="G23080" s="13">
        <v>10</v>
      </c>
      <c r="H23080" s="13" t="s">
        <v>919</v>
      </c>
      <c r="I23080" s="13" t="s">
        <v>61912</v>
      </c>
      <c r="J23080" s="12"/>
    </row>
    <row r="23081" spans="1:10" x14ac:dyDescent="0.25">
      <c r="A23081" s="11" t="s">
        <v>64237</v>
      </c>
      <c r="B23081" s="11" t="s">
        <v>64238</v>
      </c>
      <c r="C23081" s="11" t="s">
        <v>17</v>
      </c>
      <c r="D23081" s="11">
        <v>1212109</v>
      </c>
      <c r="E23081" s="11" t="s">
        <v>40508</v>
      </c>
      <c r="F23081" s="11" t="s">
        <v>12</v>
      </c>
      <c r="G23081" s="11">
        <v>9</v>
      </c>
      <c r="H23081" s="11" t="s">
        <v>64239</v>
      </c>
      <c r="I23081" s="11" t="s">
        <v>64240</v>
      </c>
      <c r="J23081" s="12"/>
    </row>
    <row r="23082" spans="1:10" x14ac:dyDescent="0.25">
      <c r="A23082" s="13" t="s">
        <v>64241</v>
      </c>
      <c r="B23082" s="13" t="s">
        <v>64242</v>
      </c>
      <c r="C23082" s="13" t="s">
        <v>17</v>
      </c>
      <c r="D23082" s="13">
        <v>1212109</v>
      </c>
      <c r="E23082" s="13" t="s">
        <v>40508</v>
      </c>
      <c r="F23082" s="13" t="s">
        <v>12</v>
      </c>
      <c r="G23082" s="13">
        <v>9</v>
      </c>
      <c r="H23082" s="13" t="s">
        <v>64243</v>
      </c>
      <c r="I23082" s="13" t="s">
        <v>64244</v>
      </c>
      <c r="J23082" s="12"/>
    </row>
    <row r="23083" spans="1:10" x14ac:dyDescent="0.25">
      <c r="A23083" s="11" t="s">
        <v>64245</v>
      </c>
      <c r="B23083" s="11" t="s">
        <v>64246</v>
      </c>
      <c r="C23083" s="11" t="s">
        <v>17</v>
      </c>
      <c r="D23083" s="11">
        <v>1212109</v>
      </c>
      <c r="E23083" s="11" t="s">
        <v>40508</v>
      </c>
      <c r="F23083" s="11" t="s">
        <v>12</v>
      </c>
      <c r="G23083" s="11">
        <v>9</v>
      </c>
      <c r="H23083" s="11" t="s">
        <v>64247</v>
      </c>
      <c r="I23083" s="11" t="s">
        <v>64248</v>
      </c>
      <c r="J23083" s="12"/>
    </row>
    <row r="23084" spans="1:10" x14ac:dyDescent="0.25">
      <c r="A23084" s="13" t="s">
        <v>64249</v>
      </c>
      <c r="B23084" s="13" t="s">
        <v>64250</v>
      </c>
      <c r="C23084" s="13" t="s">
        <v>17</v>
      </c>
      <c r="D23084" s="13">
        <v>1212104</v>
      </c>
      <c r="E23084" s="13" t="s">
        <v>40508</v>
      </c>
      <c r="F23084" s="13" t="s">
        <v>12</v>
      </c>
      <c r="G23084" s="13">
        <v>9</v>
      </c>
      <c r="H23084" s="13" t="s">
        <v>2268</v>
      </c>
      <c r="I23084" s="13" t="s">
        <v>237</v>
      </c>
      <c r="J23084" s="12"/>
    </row>
    <row r="23085" spans="1:10" x14ac:dyDescent="0.25">
      <c r="A23085" s="11" t="s">
        <v>64251</v>
      </c>
      <c r="B23085" s="11" t="s">
        <v>64252</v>
      </c>
      <c r="C23085" s="11" t="s">
        <v>17</v>
      </c>
      <c r="D23085" s="11">
        <v>1212104</v>
      </c>
      <c r="E23085" s="11" t="s">
        <v>40508</v>
      </c>
      <c r="F23085" s="11" t="s">
        <v>12</v>
      </c>
      <c r="G23085" s="11">
        <v>4</v>
      </c>
      <c r="H23085" s="11" t="s">
        <v>3085</v>
      </c>
      <c r="I23085" s="11" t="s">
        <v>61303</v>
      </c>
      <c r="J23085" s="12"/>
    </row>
    <row r="23086" spans="1:10" x14ac:dyDescent="0.25">
      <c r="A23086" s="11" t="s">
        <v>64256</v>
      </c>
      <c r="B23086" s="11" t="s">
        <v>64257</v>
      </c>
      <c r="C23086" s="11" t="s">
        <v>17</v>
      </c>
      <c r="D23086" s="11">
        <v>1212109</v>
      </c>
      <c r="E23086" s="11" t="s">
        <v>40508</v>
      </c>
      <c r="F23086" s="11" t="s">
        <v>12</v>
      </c>
      <c r="G23086" s="11">
        <v>9</v>
      </c>
      <c r="H23086" s="11" t="s">
        <v>64258</v>
      </c>
      <c r="I23086" s="11" t="s">
        <v>64259</v>
      </c>
      <c r="J23086" s="12"/>
    </row>
    <row r="23087" spans="1:10" x14ac:dyDescent="0.25">
      <c r="A23087" s="13" t="s">
        <v>64260</v>
      </c>
      <c r="B23087" s="13" t="s">
        <v>64261</v>
      </c>
      <c r="C23087" s="13" t="s">
        <v>17</v>
      </c>
      <c r="D23087" s="13">
        <v>1212109</v>
      </c>
      <c r="E23087" s="13" t="s">
        <v>40508</v>
      </c>
      <c r="F23087" s="13" t="s">
        <v>12</v>
      </c>
      <c r="G23087" s="13">
        <v>9</v>
      </c>
      <c r="H23087" s="13" t="s">
        <v>1457</v>
      </c>
      <c r="I23087" s="13" t="s">
        <v>61912</v>
      </c>
      <c r="J23087" s="12"/>
    </row>
    <row r="23088" spans="1:10" x14ac:dyDescent="0.25">
      <c r="A23088" s="11" t="s">
        <v>64262</v>
      </c>
      <c r="B23088" s="11" t="s">
        <v>64263</v>
      </c>
      <c r="C23088" s="11" t="s">
        <v>17</v>
      </c>
      <c r="D23088" s="11">
        <v>1212109</v>
      </c>
      <c r="E23088" s="11" t="s">
        <v>40508</v>
      </c>
      <c r="F23088" s="11" t="s">
        <v>12</v>
      </c>
      <c r="G23088" s="11">
        <v>9</v>
      </c>
      <c r="H23088" s="11" t="s">
        <v>64264</v>
      </c>
      <c r="I23088" s="11" t="s">
        <v>64265</v>
      </c>
      <c r="J23088" s="12"/>
    </row>
    <row r="23089" spans="1:10" x14ac:dyDescent="0.25">
      <c r="A23089" s="13" t="s">
        <v>64266</v>
      </c>
      <c r="B23089" s="13" t="s">
        <v>64267</v>
      </c>
      <c r="C23089" s="13" t="s">
        <v>17</v>
      </c>
      <c r="D23089" s="13">
        <v>1212104</v>
      </c>
      <c r="E23089" s="13" t="s">
        <v>40508</v>
      </c>
      <c r="F23089" s="13" t="s">
        <v>12</v>
      </c>
      <c r="G23089" s="13">
        <v>6</v>
      </c>
      <c r="H23089" s="13" t="s">
        <v>64268</v>
      </c>
      <c r="I23089" s="13" t="s">
        <v>64269</v>
      </c>
      <c r="J23089" s="12"/>
    </row>
    <row r="23090" spans="1:10" x14ac:dyDescent="0.25">
      <c r="A23090" s="11" t="s">
        <v>64270</v>
      </c>
      <c r="B23090" s="11" t="s">
        <v>64271</v>
      </c>
      <c r="C23090" s="11" t="s">
        <v>17</v>
      </c>
      <c r="D23090" s="11">
        <v>1212104</v>
      </c>
      <c r="E23090" s="11" t="s">
        <v>40508</v>
      </c>
      <c r="F23090" s="11" t="s">
        <v>12</v>
      </c>
      <c r="G23090" s="11">
        <v>2</v>
      </c>
      <c r="H23090" s="11" t="s">
        <v>14</v>
      </c>
      <c r="I23090" s="11" t="s">
        <v>62172</v>
      </c>
      <c r="J23090" s="12"/>
    </row>
    <row r="23091" spans="1:10" x14ac:dyDescent="0.25">
      <c r="A23091" s="13" t="s">
        <v>64272</v>
      </c>
      <c r="B23091" s="13" t="s">
        <v>64273</v>
      </c>
      <c r="C23091" s="13" t="s">
        <v>17</v>
      </c>
      <c r="D23091" s="13">
        <v>1212104</v>
      </c>
      <c r="E23091" s="13" t="s">
        <v>40508</v>
      </c>
      <c r="F23091" s="13" t="s">
        <v>12</v>
      </c>
      <c r="G23091" s="13">
        <v>2</v>
      </c>
      <c r="H23091" s="13" t="s">
        <v>184</v>
      </c>
      <c r="I23091" s="13" t="s">
        <v>64274</v>
      </c>
      <c r="J23091" s="12"/>
    </row>
    <row r="23092" spans="1:10" x14ac:dyDescent="0.25">
      <c r="A23092" s="11" t="s">
        <v>64275</v>
      </c>
      <c r="B23092" s="11" t="s">
        <v>64276</v>
      </c>
      <c r="C23092" s="11" t="s">
        <v>17</v>
      </c>
      <c r="D23092" s="11">
        <v>1212109</v>
      </c>
      <c r="E23092" s="11" t="s">
        <v>40508</v>
      </c>
      <c r="F23092" s="11" t="s">
        <v>12</v>
      </c>
      <c r="G23092" s="11">
        <v>9</v>
      </c>
      <c r="H23092" s="11" t="s">
        <v>18708</v>
      </c>
      <c r="I23092" s="11" t="s">
        <v>64277</v>
      </c>
      <c r="J23092" s="12"/>
    </row>
    <row r="23093" spans="1:10" x14ac:dyDescent="0.25">
      <c r="A23093" s="13" t="s">
        <v>64278</v>
      </c>
      <c r="B23093" s="13" t="s">
        <v>64279</v>
      </c>
      <c r="C23093" s="13" t="s">
        <v>17</v>
      </c>
      <c r="D23093" s="13">
        <v>1212109</v>
      </c>
      <c r="E23093" s="13" t="s">
        <v>40508</v>
      </c>
      <c r="F23093" s="13" t="s">
        <v>12</v>
      </c>
      <c r="G23093" s="13">
        <v>9</v>
      </c>
      <c r="H23093" s="13" t="s">
        <v>64280</v>
      </c>
      <c r="I23093" s="13" t="s">
        <v>61912</v>
      </c>
      <c r="J23093" s="12"/>
    </row>
    <row r="23094" spans="1:10" x14ac:dyDescent="0.25">
      <c r="A23094" s="11" t="s">
        <v>64281</v>
      </c>
      <c r="B23094" s="11" t="s">
        <v>64282</v>
      </c>
      <c r="C23094" s="11" t="s">
        <v>17</v>
      </c>
      <c r="D23094" s="11">
        <v>1212109</v>
      </c>
      <c r="E23094" s="11" t="s">
        <v>40508</v>
      </c>
      <c r="F23094" s="11" t="s">
        <v>12</v>
      </c>
      <c r="G23094" s="11">
        <v>10</v>
      </c>
      <c r="H23094" s="11" t="s">
        <v>980</v>
      </c>
      <c r="I23094" s="11" t="s">
        <v>64283</v>
      </c>
      <c r="J23094" s="12"/>
    </row>
    <row r="23095" spans="1:10" x14ac:dyDescent="0.25">
      <c r="A23095" s="13" t="s">
        <v>64288</v>
      </c>
      <c r="B23095" s="13" t="s">
        <v>64289</v>
      </c>
      <c r="C23095" s="13" t="s">
        <v>17</v>
      </c>
      <c r="D23095" s="13">
        <v>1212109</v>
      </c>
      <c r="E23095" s="13" t="s">
        <v>40508</v>
      </c>
      <c r="F23095" s="13" t="s">
        <v>12</v>
      </c>
      <c r="G23095" s="13">
        <v>9</v>
      </c>
      <c r="H23095" s="13" t="s">
        <v>64290</v>
      </c>
      <c r="I23095" s="13" t="s">
        <v>64291</v>
      </c>
      <c r="J23095" s="12"/>
    </row>
    <row r="23096" spans="1:10" x14ac:dyDescent="0.25">
      <c r="A23096" s="13" t="s">
        <v>64294</v>
      </c>
      <c r="B23096" s="13" t="s">
        <v>64295</v>
      </c>
      <c r="C23096" s="13" t="s">
        <v>17</v>
      </c>
      <c r="D23096" s="13">
        <v>1212109</v>
      </c>
      <c r="E23096" s="13" t="s">
        <v>40508</v>
      </c>
      <c r="F23096" s="13" t="s">
        <v>12</v>
      </c>
      <c r="G23096" s="13">
        <v>10</v>
      </c>
      <c r="H23096" s="13" t="s">
        <v>64296</v>
      </c>
      <c r="I23096" s="13" t="s">
        <v>64297</v>
      </c>
      <c r="J23096" s="12"/>
    </row>
    <row r="23097" spans="1:10" x14ac:dyDescent="0.25">
      <c r="A23097" s="11" t="s">
        <v>64298</v>
      </c>
      <c r="B23097" s="11" t="s">
        <v>64299</v>
      </c>
      <c r="C23097" s="11" t="s">
        <v>17</v>
      </c>
      <c r="D23097" s="11">
        <v>1212109</v>
      </c>
      <c r="E23097" s="11" t="s">
        <v>40508</v>
      </c>
      <c r="F23097" s="11" t="s">
        <v>12</v>
      </c>
      <c r="G23097" s="11">
        <v>9</v>
      </c>
      <c r="H23097" s="11" t="s">
        <v>64300</v>
      </c>
      <c r="I23097" s="11" t="s">
        <v>64174</v>
      </c>
      <c r="J23097" s="12"/>
    </row>
    <row r="23098" spans="1:10" x14ac:dyDescent="0.25">
      <c r="A23098" s="13" t="s">
        <v>64301</v>
      </c>
      <c r="B23098" s="13" t="s">
        <v>64302</v>
      </c>
      <c r="C23098" s="13" t="s">
        <v>17</v>
      </c>
      <c r="D23098" s="13">
        <v>1212109</v>
      </c>
      <c r="E23098" s="13" t="s">
        <v>40508</v>
      </c>
      <c r="F23098" s="13" t="s">
        <v>12</v>
      </c>
      <c r="G23098" s="13">
        <v>9</v>
      </c>
      <c r="H23098" s="13" t="s">
        <v>3075</v>
      </c>
      <c r="I23098" s="13" t="s">
        <v>64303</v>
      </c>
      <c r="J23098" s="12"/>
    </row>
    <row r="23099" spans="1:10" x14ac:dyDescent="0.25">
      <c r="A23099" s="11" t="s">
        <v>64304</v>
      </c>
      <c r="B23099" s="11" t="s">
        <v>64305</v>
      </c>
      <c r="C23099" s="11" t="s">
        <v>17</v>
      </c>
      <c r="D23099" s="11">
        <v>1212109</v>
      </c>
      <c r="E23099" s="11" t="s">
        <v>40508</v>
      </c>
      <c r="F23099" s="11" t="s">
        <v>12</v>
      </c>
      <c r="G23099" s="11">
        <v>9</v>
      </c>
      <c r="H23099" s="11" t="s">
        <v>1671</v>
      </c>
      <c r="I23099" s="11" t="s">
        <v>61912</v>
      </c>
      <c r="J23099" s="12"/>
    </row>
    <row r="23100" spans="1:10" x14ac:dyDescent="0.25">
      <c r="A23100" s="13" t="s">
        <v>64306</v>
      </c>
      <c r="B23100" s="13" t="s">
        <v>64307</v>
      </c>
      <c r="C23100" s="13" t="s">
        <v>17</v>
      </c>
      <c r="D23100" s="13">
        <v>1212109</v>
      </c>
      <c r="E23100" s="13" t="s">
        <v>40508</v>
      </c>
      <c r="F23100" s="13" t="s">
        <v>12</v>
      </c>
      <c r="G23100" s="13">
        <v>9</v>
      </c>
      <c r="H23100" s="13" t="s">
        <v>64308</v>
      </c>
      <c r="I23100" s="13" t="s">
        <v>64309</v>
      </c>
      <c r="J23100" s="12"/>
    </row>
    <row r="23101" spans="1:10" x14ac:dyDescent="0.25">
      <c r="A23101" s="11" t="s">
        <v>64310</v>
      </c>
      <c r="B23101" s="11" t="s">
        <v>64311</v>
      </c>
      <c r="C23101" s="11" t="s">
        <v>17</v>
      </c>
      <c r="D23101" s="11">
        <v>1212109</v>
      </c>
      <c r="E23101" s="11" t="s">
        <v>40508</v>
      </c>
      <c r="F23101" s="11" t="s">
        <v>12</v>
      </c>
      <c r="G23101" s="11">
        <v>9</v>
      </c>
      <c r="H23101" s="11" t="s">
        <v>64312</v>
      </c>
      <c r="I23101" s="11" t="s">
        <v>38336</v>
      </c>
      <c r="J23101" s="12"/>
    </row>
    <row r="23102" spans="1:10" x14ac:dyDescent="0.25">
      <c r="A23102" s="13" t="s">
        <v>64313</v>
      </c>
      <c r="B23102" s="13" t="s">
        <v>64314</v>
      </c>
      <c r="C23102" s="13" t="s">
        <v>17</v>
      </c>
      <c r="D23102" s="13">
        <v>1212109</v>
      </c>
      <c r="E23102" s="13" t="s">
        <v>40508</v>
      </c>
      <c r="F23102" s="13" t="s">
        <v>12</v>
      </c>
      <c r="G23102" s="13">
        <v>9</v>
      </c>
      <c r="H23102" s="13" t="s">
        <v>1671</v>
      </c>
      <c r="I23102" s="13" t="s">
        <v>64182</v>
      </c>
      <c r="J23102" s="12"/>
    </row>
    <row r="23103" spans="1:10" x14ac:dyDescent="0.25">
      <c r="A23103" s="13" t="s">
        <v>64318</v>
      </c>
      <c r="B23103" s="13" t="s">
        <v>64319</v>
      </c>
      <c r="C23103" s="13" t="s">
        <v>17</v>
      </c>
      <c r="D23103" s="13">
        <v>1212109</v>
      </c>
      <c r="E23103" s="13" t="s">
        <v>40508</v>
      </c>
      <c r="F23103" s="13" t="s">
        <v>12</v>
      </c>
      <c r="G23103" s="13">
        <v>9</v>
      </c>
      <c r="H23103" s="13" t="s">
        <v>212</v>
      </c>
      <c r="I23103" s="13" t="s">
        <v>63650</v>
      </c>
      <c r="J23103" s="12"/>
    </row>
    <row r="23104" spans="1:10" x14ac:dyDescent="0.25">
      <c r="A23104" s="11" t="s">
        <v>64320</v>
      </c>
      <c r="B23104" s="11" t="s">
        <v>64321</v>
      </c>
      <c r="C23104" s="11" t="s">
        <v>17</v>
      </c>
      <c r="D23104" s="11">
        <v>1212109</v>
      </c>
      <c r="E23104" s="11" t="s">
        <v>40508</v>
      </c>
      <c r="F23104" s="11" t="s">
        <v>12</v>
      </c>
      <c r="G23104" s="11">
        <v>9</v>
      </c>
      <c r="H23104" s="11" t="s">
        <v>2744</v>
      </c>
      <c r="I23104" s="11" t="s">
        <v>64322</v>
      </c>
      <c r="J23104" s="12"/>
    </row>
    <row r="23105" spans="1:10" x14ac:dyDescent="0.25">
      <c r="A23105" s="13" t="s">
        <v>64323</v>
      </c>
      <c r="B23105" s="13" t="s">
        <v>64324</v>
      </c>
      <c r="C23105" s="13" t="s">
        <v>20</v>
      </c>
      <c r="D23105" s="13">
        <v>1212111</v>
      </c>
      <c r="E23105" s="13" t="s">
        <v>40508</v>
      </c>
      <c r="F23105" s="13" t="s">
        <v>12</v>
      </c>
      <c r="G23105" s="13">
        <v>3</v>
      </c>
      <c r="H23105" s="13" t="s">
        <v>128</v>
      </c>
      <c r="I23105" s="13" t="s">
        <v>64325</v>
      </c>
      <c r="J23105" s="12"/>
    </row>
    <row r="23106" spans="1:10" x14ac:dyDescent="0.25">
      <c r="A23106" s="11" t="s">
        <v>64326</v>
      </c>
      <c r="B23106" s="11" t="s">
        <v>64327</v>
      </c>
      <c r="C23106" s="11" t="s">
        <v>20</v>
      </c>
      <c r="D23106" s="11">
        <v>1212111</v>
      </c>
      <c r="E23106" s="11" t="s">
        <v>40508</v>
      </c>
      <c r="F23106" s="11" t="s">
        <v>12</v>
      </c>
      <c r="G23106" s="11">
        <v>3</v>
      </c>
      <c r="H23106" s="11" t="s">
        <v>15829</v>
      </c>
      <c r="I23106" s="11" t="s">
        <v>64328</v>
      </c>
      <c r="J23106" s="12"/>
    </row>
    <row r="23107" spans="1:10" x14ac:dyDescent="0.25">
      <c r="A23107" s="13" t="s">
        <v>64329</v>
      </c>
      <c r="B23107" s="13" t="s">
        <v>64330</v>
      </c>
      <c r="C23107" s="13" t="s">
        <v>20</v>
      </c>
      <c r="D23107" s="13">
        <v>1212114</v>
      </c>
      <c r="E23107" s="13" t="s">
        <v>40508</v>
      </c>
      <c r="F23107" s="13" t="s">
        <v>12</v>
      </c>
      <c r="G23107" s="13">
        <v>9</v>
      </c>
      <c r="H23107" s="13" t="s">
        <v>224</v>
      </c>
      <c r="I23107" s="13" t="s">
        <v>15745</v>
      </c>
      <c r="J23107" s="12"/>
    </row>
    <row r="23108" spans="1:10" x14ac:dyDescent="0.25">
      <c r="A23108" s="11" t="s">
        <v>64331</v>
      </c>
      <c r="B23108" s="11" t="s">
        <v>64332</v>
      </c>
      <c r="C23108" s="11" t="s">
        <v>17</v>
      </c>
      <c r="D23108" s="11">
        <v>1212108</v>
      </c>
      <c r="E23108" s="11" t="s">
        <v>40508</v>
      </c>
      <c r="F23108" s="11" t="s">
        <v>12</v>
      </c>
      <c r="G23108" s="11">
        <v>11</v>
      </c>
      <c r="H23108" s="11" t="s">
        <v>18090</v>
      </c>
      <c r="I23108" s="11" t="s">
        <v>64333</v>
      </c>
      <c r="J23108" s="12"/>
    </row>
    <row r="23109" spans="1:10" x14ac:dyDescent="0.25">
      <c r="A23109" s="11" t="s">
        <v>64338</v>
      </c>
      <c r="B23109" s="11" t="s">
        <v>64339</v>
      </c>
      <c r="C23109" s="11" t="s">
        <v>17</v>
      </c>
      <c r="D23109" s="11">
        <v>1212108</v>
      </c>
      <c r="E23109" s="11" t="s">
        <v>40508</v>
      </c>
      <c r="F23109" s="11" t="s">
        <v>12</v>
      </c>
      <c r="G23109" s="11">
        <v>11</v>
      </c>
      <c r="H23109" s="11" t="s">
        <v>60571</v>
      </c>
      <c r="I23109" s="11" t="s">
        <v>64340</v>
      </c>
      <c r="J23109" s="12"/>
    </row>
    <row r="23110" spans="1:10" x14ac:dyDescent="0.25">
      <c r="A23110" s="13" t="s">
        <v>64341</v>
      </c>
      <c r="B23110" s="13" t="s">
        <v>64342</v>
      </c>
      <c r="C23110" s="13" t="s">
        <v>17</v>
      </c>
      <c r="D23110" s="13">
        <v>1212125</v>
      </c>
      <c r="E23110" s="13" t="s">
        <v>40508</v>
      </c>
      <c r="F23110" s="13" t="s">
        <v>12</v>
      </c>
      <c r="G23110" s="13">
        <v>9</v>
      </c>
      <c r="H23110" s="13" t="s">
        <v>3867</v>
      </c>
      <c r="I23110" s="13" t="s">
        <v>64343</v>
      </c>
      <c r="J23110" s="12"/>
    </row>
    <row r="23111" spans="1:10" x14ac:dyDescent="0.25">
      <c r="A23111" s="11" t="s">
        <v>64344</v>
      </c>
      <c r="B23111" s="11" t="s">
        <v>64345</v>
      </c>
      <c r="C23111" s="11" t="s">
        <v>22</v>
      </c>
      <c r="D23111" s="11">
        <v>1212106</v>
      </c>
      <c r="E23111" s="11" t="s">
        <v>40508</v>
      </c>
      <c r="F23111" s="11" t="s">
        <v>12</v>
      </c>
      <c r="G23111" s="11">
        <v>8</v>
      </c>
      <c r="H23111" s="11" t="s">
        <v>47240</v>
      </c>
      <c r="I23111" s="11" t="s">
        <v>64346</v>
      </c>
      <c r="J23111" s="12"/>
    </row>
    <row r="23112" spans="1:10" x14ac:dyDescent="0.25">
      <c r="A23112" s="13" t="s">
        <v>64347</v>
      </c>
      <c r="B23112" s="13" t="s">
        <v>64348</v>
      </c>
      <c r="C23112" s="13" t="s">
        <v>17</v>
      </c>
      <c r="D23112" s="13">
        <v>1212108</v>
      </c>
      <c r="E23112" s="13" t="s">
        <v>40508</v>
      </c>
      <c r="F23112" s="13" t="s">
        <v>12</v>
      </c>
      <c r="G23112" s="13">
        <v>2</v>
      </c>
      <c r="H23112" s="13" t="s">
        <v>64349</v>
      </c>
      <c r="I23112" s="13" t="s">
        <v>59415</v>
      </c>
      <c r="J23112" s="12"/>
    </row>
    <row r="23113" spans="1:10" x14ac:dyDescent="0.25">
      <c r="A23113" s="11" t="s">
        <v>64350</v>
      </c>
      <c r="B23113" s="11" t="s">
        <v>64351</v>
      </c>
      <c r="C23113" s="11" t="s">
        <v>17</v>
      </c>
      <c r="D23113" s="11">
        <v>1212108</v>
      </c>
      <c r="E23113" s="11" t="s">
        <v>40508</v>
      </c>
      <c r="F23113" s="11" t="s">
        <v>12</v>
      </c>
      <c r="G23113" s="11">
        <v>11</v>
      </c>
      <c r="H23113" s="11" t="s">
        <v>47853</v>
      </c>
      <c r="I23113" s="11" t="s">
        <v>64352</v>
      </c>
      <c r="J23113" s="12"/>
    </row>
    <row r="23114" spans="1:10" x14ac:dyDescent="0.25">
      <c r="A23114" s="11" t="s">
        <v>64356</v>
      </c>
      <c r="B23114" s="11" t="s">
        <v>64357</v>
      </c>
      <c r="C23114" s="11" t="s">
        <v>17</v>
      </c>
      <c r="D23114" s="11">
        <v>1212113</v>
      </c>
      <c r="E23114" s="11" t="s">
        <v>40508</v>
      </c>
      <c r="F23114" s="11" t="s">
        <v>12</v>
      </c>
      <c r="G23114" s="11">
        <v>6</v>
      </c>
      <c r="H23114" s="11" t="s">
        <v>160</v>
      </c>
      <c r="I23114" s="11" t="s">
        <v>64358</v>
      </c>
      <c r="J23114" s="12"/>
    </row>
    <row r="23115" spans="1:10" x14ac:dyDescent="0.25">
      <c r="A23115" s="13" t="s">
        <v>64359</v>
      </c>
      <c r="B23115" s="13" t="s">
        <v>64360</v>
      </c>
      <c r="C23115" s="13" t="s">
        <v>17</v>
      </c>
      <c r="D23115" s="13">
        <v>1212108</v>
      </c>
      <c r="E23115" s="13" t="s">
        <v>40508</v>
      </c>
      <c r="F23115" s="13" t="s">
        <v>12</v>
      </c>
      <c r="G23115" s="13">
        <v>3</v>
      </c>
      <c r="H23115" s="13" t="s">
        <v>535</v>
      </c>
      <c r="I23115" s="13" t="s">
        <v>64361</v>
      </c>
      <c r="J23115" s="12"/>
    </row>
    <row r="23116" spans="1:10" x14ac:dyDescent="0.25">
      <c r="A23116" s="11" t="s">
        <v>64362</v>
      </c>
      <c r="B23116" s="11" t="s">
        <v>64363</v>
      </c>
      <c r="C23116" s="11" t="s">
        <v>17</v>
      </c>
      <c r="D23116" s="11">
        <v>1212108</v>
      </c>
      <c r="E23116" s="11" t="s">
        <v>40508</v>
      </c>
      <c r="F23116" s="11" t="s">
        <v>12</v>
      </c>
      <c r="G23116" s="11">
        <v>2</v>
      </c>
      <c r="H23116" s="11" t="s">
        <v>522</v>
      </c>
      <c r="I23116" s="11" t="s">
        <v>60754</v>
      </c>
      <c r="J23116" s="12"/>
    </row>
    <row r="23117" spans="1:10" x14ac:dyDescent="0.25">
      <c r="A23117" s="13" t="s">
        <v>64364</v>
      </c>
      <c r="B23117" s="13" t="s">
        <v>64365</v>
      </c>
      <c r="C23117" s="13" t="s">
        <v>17</v>
      </c>
      <c r="D23117" s="13">
        <v>1212108</v>
      </c>
      <c r="E23117" s="13" t="s">
        <v>40508</v>
      </c>
      <c r="F23117" s="13" t="s">
        <v>12</v>
      </c>
      <c r="G23117" s="13">
        <v>2</v>
      </c>
      <c r="H23117" s="13" t="s">
        <v>18957</v>
      </c>
      <c r="I23117" s="13" t="s">
        <v>59744</v>
      </c>
      <c r="J23117" s="12"/>
    </row>
    <row r="23118" spans="1:10" x14ac:dyDescent="0.25">
      <c r="A23118" s="11" t="s">
        <v>64366</v>
      </c>
      <c r="B23118" s="11" t="s">
        <v>64367</v>
      </c>
      <c r="C23118" s="11" t="s">
        <v>17</v>
      </c>
      <c r="D23118" s="11">
        <v>1212108</v>
      </c>
      <c r="E23118" s="11" t="s">
        <v>40508</v>
      </c>
      <c r="F23118" s="11" t="s">
        <v>12</v>
      </c>
      <c r="G23118" s="11">
        <v>2</v>
      </c>
      <c r="H23118" s="11" t="s">
        <v>64368</v>
      </c>
      <c r="I23118" s="11" t="s">
        <v>64369</v>
      </c>
      <c r="J23118" s="12"/>
    </row>
    <row r="23119" spans="1:10" x14ac:dyDescent="0.25">
      <c r="A23119" s="11" t="s">
        <v>64373</v>
      </c>
      <c r="B23119" s="11" t="s">
        <v>64374</v>
      </c>
      <c r="C23119" s="11" t="s">
        <v>17</v>
      </c>
      <c r="D23119" s="11">
        <v>1212109</v>
      </c>
      <c r="E23119" s="11" t="s">
        <v>40508</v>
      </c>
      <c r="F23119" s="11" t="s">
        <v>12</v>
      </c>
      <c r="G23119" s="11">
        <v>3</v>
      </c>
      <c r="H23119" s="11" t="s">
        <v>273</v>
      </c>
      <c r="I23119" s="11" t="s">
        <v>237</v>
      </c>
      <c r="J23119" s="12"/>
    </row>
    <row r="23120" spans="1:10" x14ac:dyDescent="0.25">
      <c r="A23120" s="13" t="s">
        <v>64375</v>
      </c>
      <c r="B23120" s="13" t="s">
        <v>64376</v>
      </c>
      <c r="C23120" s="13" t="s">
        <v>17</v>
      </c>
      <c r="D23120" s="13">
        <v>1212108</v>
      </c>
      <c r="E23120" s="13" t="s">
        <v>40508</v>
      </c>
      <c r="F23120" s="13" t="s">
        <v>12</v>
      </c>
      <c r="G23120" s="13">
        <v>11</v>
      </c>
      <c r="H23120" s="13" t="s">
        <v>39779</v>
      </c>
      <c r="I23120" s="13" t="s">
        <v>39780</v>
      </c>
      <c r="J23120" s="12"/>
    </row>
    <row r="23121" spans="1:10" x14ac:dyDescent="0.25">
      <c r="A23121" s="11" t="s">
        <v>64377</v>
      </c>
      <c r="B23121" s="11" t="s">
        <v>64378</v>
      </c>
      <c r="C23121" s="11" t="s">
        <v>20</v>
      </c>
      <c r="D23121" s="11">
        <v>1212112</v>
      </c>
      <c r="E23121" s="11" t="s">
        <v>40508</v>
      </c>
      <c r="F23121" s="11" t="s">
        <v>12</v>
      </c>
      <c r="G23121" s="11">
        <v>3</v>
      </c>
      <c r="H23121" s="11" t="s">
        <v>46678</v>
      </c>
      <c r="I23121" s="11" t="s">
        <v>64379</v>
      </c>
      <c r="J23121" s="12"/>
    </row>
    <row r="23122" spans="1:10" x14ac:dyDescent="0.25">
      <c r="A23122" s="13" t="s">
        <v>64380</v>
      </c>
      <c r="B23122" s="13" t="s">
        <v>64381</v>
      </c>
      <c r="C23122" s="13" t="s">
        <v>17</v>
      </c>
      <c r="D23122" s="13">
        <v>1212109</v>
      </c>
      <c r="E23122" s="13" t="s">
        <v>40508</v>
      </c>
      <c r="F23122" s="13" t="s">
        <v>12</v>
      </c>
      <c r="G23122" s="13">
        <v>6</v>
      </c>
      <c r="H23122" s="13" t="s">
        <v>17295</v>
      </c>
      <c r="I23122" s="13" t="s">
        <v>58073</v>
      </c>
      <c r="J23122" s="12"/>
    </row>
    <row r="23123" spans="1:10" x14ac:dyDescent="0.25">
      <c r="A23123" s="11" t="s">
        <v>64382</v>
      </c>
      <c r="B23123" s="11" t="s">
        <v>64383</v>
      </c>
      <c r="C23123" s="11" t="s">
        <v>17</v>
      </c>
      <c r="D23123" s="11">
        <v>1212113</v>
      </c>
      <c r="E23123" s="11" t="s">
        <v>40508</v>
      </c>
      <c r="F23123" s="11" t="s">
        <v>12</v>
      </c>
      <c r="G23123" s="11">
        <v>6</v>
      </c>
      <c r="H23123" s="11" t="s">
        <v>4252</v>
      </c>
      <c r="I23123" s="11" t="s">
        <v>64384</v>
      </c>
      <c r="J23123" s="12"/>
    </row>
    <row r="23124" spans="1:10" x14ac:dyDescent="0.25">
      <c r="A23124" s="11" t="s">
        <v>64387</v>
      </c>
      <c r="B23124" s="11" t="s">
        <v>64388</v>
      </c>
      <c r="C23124" s="11" t="s">
        <v>17</v>
      </c>
      <c r="D23124" s="11">
        <v>1212113</v>
      </c>
      <c r="E23124" s="11" t="s">
        <v>40508</v>
      </c>
      <c r="F23124" s="11" t="s">
        <v>12</v>
      </c>
      <c r="G23124" s="11">
        <v>6</v>
      </c>
      <c r="H23124" s="11" t="s">
        <v>64389</v>
      </c>
      <c r="I23124" s="11" t="s">
        <v>64390</v>
      </c>
      <c r="J23124" s="12"/>
    </row>
    <row r="23125" spans="1:10" x14ac:dyDescent="0.25">
      <c r="A23125" s="13" t="s">
        <v>64391</v>
      </c>
      <c r="B23125" s="13" t="s">
        <v>64392</v>
      </c>
      <c r="C23125" s="13" t="s">
        <v>17</v>
      </c>
      <c r="D23125" s="13">
        <v>1212113</v>
      </c>
      <c r="E23125" s="13" t="s">
        <v>40508</v>
      </c>
      <c r="F23125" s="13" t="s">
        <v>12</v>
      </c>
      <c r="G23125" s="13">
        <v>6</v>
      </c>
      <c r="H23125" s="13" t="s">
        <v>522</v>
      </c>
      <c r="I23125" s="13" t="s">
        <v>64393</v>
      </c>
      <c r="J23125" s="12"/>
    </row>
    <row r="23126" spans="1:10" x14ac:dyDescent="0.25">
      <c r="A23126" s="11" t="s">
        <v>64394</v>
      </c>
      <c r="B23126" s="11" t="s">
        <v>64395</v>
      </c>
      <c r="C23126" s="11" t="s">
        <v>20</v>
      </c>
      <c r="D23126" s="11">
        <v>1212125</v>
      </c>
      <c r="E23126" s="11" t="s">
        <v>40508</v>
      </c>
      <c r="F23126" s="11" t="s">
        <v>12</v>
      </c>
      <c r="G23126" s="11">
        <v>8</v>
      </c>
      <c r="H23126" s="11" t="s">
        <v>64396</v>
      </c>
      <c r="I23126" s="11" t="s">
        <v>64397</v>
      </c>
      <c r="J23126" s="12"/>
    </row>
    <row r="23127" spans="1:10" x14ac:dyDescent="0.25">
      <c r="A23127" s="13" t="s">
        <v>64398</v>
      </c>
      <c r="B23127" s="13" t="s">
        <v>64399</v>
      </c>
      <c r="C23127" s="13" t="s">
        <v>20</v>
      </c>
      <c r="D23127" s="13">
        <v>1212125</v>
      </c>
      <c r="E23127" s="13" t="s">
        <v>40508</v>
      </c>
      <c r="F23127" s="13" t="s">
        <v>12</v>
      </c>
      <c r="G23127" s="13">
        <v>8</v>
      </c>
      <c r="H23127" s="13" t="s">
        <v>184</v>
      </c>
      <c r="I23127" s="13" t="s">
        <v>17206</v>
      </c>
      <c r="J23127" s="12"/>
    </row>
    <row r="23128" spans="1:10" x14ac:dyDescent="0.25">
      <c r="A23128" s="11" t="s">
        <v>64400</v>
      </c>
      <c r="B23128" s="11" t="s">
        <v>64401</v>
      </c>
      <c r="C23128" s="11" t="s">
        <v>20</v>
      </c>
      <c r="D23128" s="11">
        <v>1212125</v>
      </c>
      <c r="E23128" s="11" t="s">
        <v>40508</v>
      </c>
      <c r="F23128" s="11" t="s">
        <v>12</v>
      </c>
      <c r="G23128" s="11">
        <v>8</v>
      </c>
      <c r="H23128" s="11" t="s">
        <v>28808</v>
      </c>
      <c r="I23128" s="11" t="s">
        <v>64402</v>
      </c>
      <c r="J23128" s="12"/>
    </row>
    <row r="23129" spans="1:10" x14ac:dyDescent="0.25">
      <c r="A23129" s="13" t="s">
        <v>64403</v>
      </c>
      <c r="B23129" s="13" t="s">
        <v>64404</v>
      </c>
      <c r="C23129" s="13" t="s">
        <v>17</v>
      </c>
      <c r="D23129" s="13">
        <v>1212113</v>
      </c>
      <c r="E23129" s="13" t="s">
        <v>40508</v>
      </c>
      <c r="F23129" s="13" t="s">
        <v>12</v>
      </c>
      <c r="G23129" s="13">
        <v>9</v>
      </c>
      <c r="H23129" s="13" t="s">
        <v>64405</v>
      </c>
      <c r="I23129" s="13" t="s">
        <v>64406</v>
      </c>
      <c r="J23129" s="12"/>
    </row>
    <row r="23130" spans="1:10" x14ac:dyDescent="0.25">
      <c r="A23130" s="11" t="s">
        <v>64407</v>
      </c>
      <c r="B23130" s="11" t="s">
        <v>64408</v>
      </c>
      <c r="C23130" s="11" t="s">
        <v>17</v>
      </c>
      <c r="D23130" s="11">
        <v>1212113</v>
      </c>
      <c r="E23130" s="11" t="s">
        <v>40508</v>
      </c>
      <c r="F23130" s="11" t="s">
        <v>12</v>
      </c>
      <c r="G23130" s="11">
        <v>6</v>
      </c>
      <c r="H23130" s="11" t="s">
        <v>64409</v>
      </c>
      <c r="I23130" s="11" t="s">
        <v>61272</v>
      </c>
      <c r="J23130" s="12"/>
    </row>
    <row r="23131" spans="1:10" x14ac:dyDescent="0.25">
      <c r="A23131" s="13" t="s">
        <v>64410</v>
      </c>
      <c r="B23131" s="13" t="s">
        <v>64411</v>
      </c>
      <c r="C23131" s="13" t="s">
        <v>17</v>
      </c>
      <c r="D23131" s="13">
        <v>1212113</v>
      </c>
      <c r="E23131" s="13" t="s">
        <v>40508</v>
      </c>
      <c r="F23131" s="13" t="s">
        <v>12</v>
      </c>
      <c r="G23131" s="13">
        <v>4</v>
      </c>
      <c r="H23131" s="13" t="s">
        <v>5333</v>
      </c>
      <c r="I23131" s="13" t="s">
        <v>21475</v>
      </c>
      <c r="J23131" s="12"/>
    </row>
    <row r="23132" spans="1:10" x14ac:dyDescent="0.25">
      <c r="A23132" s="11" t="s">
        <v>64420</v>
      </c>
      <c r="B23132" s="11" t="s">
        <v>64421</v>
      </c>
      <c r="C23132" s="11" t="s">
        <v>20</v>
      </c>
      <c r="D23132" s="11">
        <v>1212117</v>
      </c>
      <c r="E23132" s="11" t="s">
        <v>40508</v>
      </c>
      <c r="F23132" s="11" t="s">
        <v>12</v>
      </c>
      <c r="G23132" s="11">
        <v>2</v>
      </c>
      <c r="H23132" s="11" t="s">
        <v>64422</v>
      </c>
      <c r="I23132" s="11" t="s">
        <v>64423</v>
      </c>
      <c r="J23132" s="12"/>
    </row>
    <row r="23133" spans="1:10" x14ac:dyDescent="0.25">
      <c r="A23133" s="11" t="s">
        <v>64428</v>
      </c>
      <c r="B23133" s="11" t="s">
        <v>64429</v>
      </c>
      <c r="C23133" s="11" t="s">
        <v>11</v>
      </c>
      <c r="D23133" s="11">
        <v>1212123</v>
      </c>
      <c r="E23133" s="11" t="s">
        <v>40508</v>
      </c>
      <c r="F23133" s="11" t="s">
        <v>12</v>
      </c>
      <c r="G23133" s="11">
        <v>4</v>
      </c>
      <c r="H23133" s="11" t="s">
        <v>585</v>
      </c>
      <c r="I23133" s="11" t="s">
        <v>64430</v>
      </c>
      <c r="J23133" s="12"/>
    </row>
    <row r="23134" spans="1:10" x14ac:dyDescent="0.25">
      <c r="A23134" s="13" t="s">
        <v>64431</v>
      </c>
      <c r="B23134" s="13" t="s">
        <v>64432</v>
      </c>
      <c r="C23134" s="13" t="s">
        <v>17</v>
      </c>
      <c r="D23134" s="13">
        <v>1212109</v>
      </c>
      <c r="E23134" s="13" t="s">
        <v>40508</v>
      </c>
      <c r="F23134" s="13" t="s">
        <v>12</v>
      </c>
      <c r="G23134" s="13">
        <v>9</v>
      </c>
      <c r="H23134" s="13" t="s">
        <v>2632</v>
      </c>
      <c r="I23134" s="13" t="s">
        <v>20626</v>
      </c>
      <c r="J23134" s="12"/>
    </row>
    <row r="23135" spans="1:10" x14ac:dyDescent="0.25">
      <c r="A23135" s="11" t="s">
        <v>64433</v>
      </c>
      <c r="B23135" s="11" t="s">
        <v>64434</v>
      </c>
      <c r="C23135" s="11" t="s">
        <v>20</v>
      </c>
      <c r="D23135" s="11">
        <v>1212112</v>
      </c>
      <c r="E23135" s="11" t="s">
        <v>40508</v>
      </c>
      <c r="F23135" s="11" t="s">
        <v>12</v>
      </c>
      <c r="G23135" s="11">
        <v>9</v>
      </c>
      <c r="H23135" s="11" t="s">
        <v>76</v>
      </c>
      <c r="I23135" s="11" t="s">
        <v>64435</v>
      </c>
      <c r="J23135" s="12"/>
    </row>
    <row r="23136" spans="1:10" x14ac:dyDescent="0.25">
      <c r="A23136" s="13" t="s">
        <v>64436</v>
      </c>
      <c r="B23136" s="13" t="s">
        <v>64437</v>
      </c>
      <c r="C23136" s="13" t="s">
        <v>20</v>
      </c>
      <c r="D23136" s="13">
        <v>1212112</v>
      </c>
      <c r="E23136" s="13" t="s">
        <v>40508</v>
      </c>
      <c r="F23136" s="13" t="s">
        <v>12</v>
      </c>
      <c r="G23136" s="13">
        <v>9</v>
      </c>
      <c r="H23136" s="13" t="s">
        <v>228</v>
      </c>
      <c r="I23136" s="13" t="s">
        <v>64438</v>
      </c>
      <c r="J23136" s="12"/>
    </row>
    <row r="23137" spans="1:10" x14ac:dyDescent="0.25">
      <c r="A23137" s="11" t="s">
        <v>64439</v>
      </c>
      <c r="B23137" s="11" t="s">
        <v>64440</v>
      </c>
      <c r="C23137" s="11" t="s">
        <v>20</v>
      </c>
      <c r="D23137" s="11">
        <v>1212112</v>
      </c>
      <c r="E23137" s="11" t="s">
        <v>40508</v>
      </c>
      <c r="F23137" s="11" t="s">
        <v>12</v>
      </c>
      <c r="G23137" s="11">
        <v>9</v>
      </c>
      <c r="H23137" s="11" t="s">
        <v>128</v>
      </c>
      <c r="I23137" s="11" t="s">
        <v>64441</v>
      </c>
      <c r="J23137" s="12"/>
    </row>
    <row r="23138" spans="1:10" x14ac:dyDescent="0.25">
      <c r="A23138" s="13" t="s">
        <v>64442</v>
      </c>
      <c r="B23138" s="13" t="s">
        <v>64443</v>
      </c>
      <c r="C23138" s="13" t="s">
        <v>20</v>
      </c>
      <c r="D23138" s="13">
        <v>1212112</v>
      </c>
      <c r="E23138" s="13" t="s">
        <v>40508</v>
      </c>
      <c r="F23138" s="13" t="s">
        <v>12</v>
      </c>
      <c r="G23138" s="13">
        <v>6</v>
      </c>
      <c r="H23138" s="13" t="s">
        <v>64444</v>
      </c>
      <c r="I23138" s="13" t="s">
        <v>12425</v>
      </c>
      <c r="J23138" s="12"/>
    </row>
    <row r="23139" spans="1:10" x14ac:dyDescent="0.25">
      <c r="A23139" s="11" t="s">
        <v>64445</v>
      </c>
      <c r="B23139" s="11" t="s">
        <v>64446</v>
      </c>
      <c r="C23139" s="11" t="s">
        <v>20</v>
      </c>
      <c r="D23139" s="11">
        <v>1212112</v>
      </c>
      <c r="E23139" s="11" t="s">
        <v>40508</v>
      </c>
      <c r="F23139" s="11" t="s">
        <v>12</v>
      </c>
      <c r="G23139" s="11">
        <v>13</v>
      </c>
      <c r="H23139" s="11" t="s">
        <v>64447</v>
      </c>
      <c r="I23139" s="11" t="s">
        <v>64448</v>
      </c>
      <c r="J23139" s="12"/>
    </row>
    <row r="23140" spans="1:10" x14ac:dyDescent="0.25">
      <c r="A23140" s="13" t="s">
        <v>64449</v>
      </c>
      <c r="B23140" s="13" t="s">
        <v>64450</v>
      </c>
      <c r="C23140" s="13" t="s">
        <v>20</v>
      </c>
      <c r="D23140" s="13">
        <v>1212112</v>
      </c>
      <c r="E23140" s="13" t="s">
        <v>40508</v>
      </c>
      <c r="F23140" s="13" t="s">
        <v>12</v>
      </c>
      <c r="G23140" s="13">
        <v>9</v>
      </c>
      <c r="H23140" s="13" t="s">
        <v>64451</v>
      </c>
      <c r="I23140" s="13" t="s">
        <v>43325</v>
      </c>
      <c r="J23140" s="12"/>
    </row>
    <row r="23141" spans="1:10" x14ac:dyDescent="0.25">
      <c r="A23141" s="11" t="s">
        <v>64452</v>
      </c>
      <c r="B23141" s="11" t="s">
        <v>64453</v>
      </c>
      <c r="C23141" s="11" t="s">
        <v>22</v>
      </c>
      <c r="D23141" s="11">
        <v>1212110</v>
      </c>
      <c r="E23141" s="11" t="s">
        <v>40508</v>
      </c>
      <c r="F23141" s="11" t="s">
        <v>12</v>
      </c>
      <c r="G23141" s="11">
        <v>6</v>
      </c>
      <c r="H23141" s="11" t="s">
        <v>64454</v>
      </c>
      <c r="I23141" s="11" t="s">
        <v>64455</v>
      </c>
      <c r="J23141" s="12"/>
    </row>
    <row r="23142" spans="1:10" x14ac:dyDescent="0.25">
      <c r="A23142" s="13" t="s">
        <v>64456</v>
      </c>
      <c r="B23142" s="13" t="s">
        <v>64457</v>
      </c>
      <c r="C23142" s="13" t="s">
        <v>22</v>
      </c>
      <c r="D23142" s="13">
        <v>1212110</v>
      </c>
      <c r="E23142" s="13" t="s">
        <v>40508</v>
      </c>
      <c r="F23142" s="13" t="s">
        <v>12</v>
      </c>
      <c r="G23142" s="13">
        <v>6</v>
      </c>
      <c r="H23142" s="13" t="s">
        <v>64458</v>
      </c>
      <c r="I23142" s="13" t="s">
        <v>213</v>
      </c>
      <c r="J23142" s="12"/>
    </row>
    <row r="23143" spans="1:10" x14ac:dyDescent="0.25">
      <c r="A23143" s="11" t="s">
        <v>64459</v>
      </c>
      <c r="B23143" s="11" t="s">
        <v>64460</v>
      </c>
      <c r="C23143" s="11" t="s">
        <v>20</v>
      </c>
      <c r="D23143" s="11">
        <v>1212112</v>
      </c>
      <c r="E23143" s="11" t="s">
        <v>40508</v>
      </c>
      <c r="F23143" s="11" t="s">
        <v>12</v>
      </c>
      <c r="G23143" s="11">
        <v>2</v>
      </c>
      <c r="H23143" s="11" t="s">
        <v>3379</v>
      </c>
      <c r="I23143" s="11" t="s">
        <v>64461</v>
      </c>
      <c r="J23143" s="12"/>
    </row>
    <row r="23144" spans="1:10" x14ac:dyDescent="0.25">
      <c r="A23144" s="13" t="s">
        <v>64462</v>
      </c>
      <c r="B23144" s="13" t="s">
        <v>64463</v>
      </c>
      <c r="C23144" s="13" t="s">
        <v>17</v>
      </c>
      <c r="D23144" s="13">
        <v>1212113</v>
      </c>
      <c r="E23144" s="13" t="s">
        <v>40508</v>
      </c>
      <c r="F23144" s="13" t="s">
        <v>12</v>
      </c>
      <c r="G23144" s="13">
        <v>6</v>
      </c>
      <c r="H23144" s="13" t="s">
        <v>64464</v>
      </c>
      <c r="I23144" s="13" t="s">
        <v>64465</v>
      </c>
      <c r="J23144" s="12"/>
    </row>
    <row r="23145" spans="1:10" x14ac:dyDescent="0.25">
      <c r="A23145" s="11" t="s">
        <v>64466</v>
      </c>
      <c r="B23145" s="11" t="s">
        <v>64467</v>
      </c>
      <c r="C23145" s="11" t="s">
        <v>17</v>
      </c>
      <c r="D23145" s="11">
        <v>1212113</v>
      </c>
      <c r="E23145" s="11" t="s">
        <v>40508</v>
      </c>
      <c r="F23145" s="11" t="s">
        <v>12</v>
      </c>
      <c r="G23145" s="11">
        <v>6</v>
      </c>
      <c r="H23145" s="11" t="s">
        <v>1328</v>
      </c>
      <c r="I23145" s="11" t="s">
        <v>64468</v>
      </c>
      <c r="J23145" s="12"/>
    </row>
    <row r="23146" spans="1:10" x14ac:dyDescent="0.25">
      <c r="A23146" s="13" t="s">
        <v>64469</v>
      </c>
      <c r="B23146" s="13" t="s">
        <v>64470</v>
      </c>
      <c r="C23146" s="13" t="s">
        <v>17</v>
      </c>
      <c r="D23146" s="13">
        <v>1212113</v>
      </c>
      <c r="E23146" s="13" t="s">
        <v>40508</v>
      </c>
      <c r="F23146" s="13" t="s">
        <v>12</v>
      </c>
      <c r="G23146" s="13">
        <v>6</v>
      </c>
      <c r="H23146" s="13" t="s">
        <v>1463</v>
      </c>
      <c r="I23146" s="13" t="s">
        <v>64471</v>
      </c>
      <c r="J23146" s="12"/>
    </row>
    <row r="23147" spans="1:10" x14ac:dyDescent="0.25">
      <c r="A23147" s="11" t="s">
        <v>64472</v>
      </c>
      <c r="B23147" s="11" t="s">
        <v>64473</v>
      </c>
      <c r="C23147" s="11" t="s">
        <v>17</v>
      </c>
      <c r="D23147" s="11">
        <v>1212113</v>
      </c>
      <c r="E23147" s="11" t="s">
        <v>40508</v>
      </c>
      <c r="F23147" s="11" t="s">
        <v>12</v>
      </c>
      <c r="G23147" s="11">
        <v>6</v>
      </c>
      <c r="H23147" s="11" t="s">
        <v>64474</v>
      </c>
      <c r="I23147" s="11" t="s">
        <v>64475</v>
      </c>
      <c r="J23147" s="12"/>
    </row>
    <row r="23148" spans="1:10" x14ac:dyDescent="0.25">
      <c r="A23148" s="13" t="s">
        <v>64482</v>
      </c>
      <c r="B23148" s="13" t="s">
        <v>64483</v>
      </c>
      <c r="C23148" s="13" t="s">
        <v>17</v>
      </c>
      <c r="D23148" s="13">
        <v>1212113</v>
      </c>
      <c r="E23148" s="13" t="s">
        <v>40508</v>
      </c>
      <c r="F23148" s="13" t="s">
        <v>12</v>
      </c>
      <c r="G23148" s="13">
        <v>6</v>
      </c>
      <c r="H23148" s="13" t="s">
        <v>64484</v>
      </c>
      <c r="I23148" s="13" t="s">
        <v>64485</v>
      </c>
      <c r="J23148" s="12"/>
    </row>
    <row r="23149" spans="1:10" x14ac:dyDescent="0.25">
      <c r="A23149" s="11" t="s">
        <v>64486</v>
      </c>
      <c r="B23149" s="11" t="s">
        <v>64487</v>
      </c>
      <c r="C23149" s="11" t="s">
        <v>22</v>
      </c>
      <c r="D23149" s="11">
        <v>1212106</v>
      </c>
      <c r="E23149" s="11" t="s">
        <v>40508</v>
      </c>
      <c r="F23149" s="11" t="s">
        <v>12</v>
      </c>
      <c r="G23149" s="11">
        <v>4</v>
      </c>
      <c r="H23149" s="11" t="s">
        <v>19831</v>
      </c>
      <c r="I23149" s="11" t="s">
        <v>11970</v>
      </c>
      <c r="J23149" s="12"/>
    </row>
    <row r="23150" spans="1:10" x14ac:dyDescent="0.25">
      <c r="A23150" s="13" t="s">
        <v>64488</v>
      </c>
      <c r="B23150" s="13" t="s">
        <v>64489</v>
      </c>
      <c r="C23150" s="13" t="s">
        <v>20</v>
      </c>
      <c r="D23150" s="13">
        <v>1212112</v>
      </c>
      <c r="E23150" s="13" t="s">
        <v>40508</v>
      </c>
      <c r="F23150" s="13" t="s">
        <v>12</v>
      </c>
      <c r="G23150" s="13">
        <v>11</v>
      </c>
      <c r="H23150" s="13" t="s">
        <v>12585</v>
      </c>
      <c r="I23150" s="13" t="s">
        <v>64490</v>
      </c>
      <c r="J23150" s="12"/>
    </row>
    <row r="23151" spans="1:10" x14ac:dyDescent="0.25">
      <c r="A23151" s="11" t="s">
        <v>64491</v>
      </c>
      <c r="B23151" s="11" t="s">
        <v>64492</v>
      </c>
      <c r="C23151" s="11" t="s">
        <v>20</v>
      </c>
      <c r="D23151" s="11">
        <v>1212112</v>
      </c>
      <c r="E23151" s="11" t="s">
        <v>40508</v>
      </c>
      <c r="F23151" s="11" t="s">
        <v>12</v>
      </c>
      <c r="G23151" s="11">
        <v>11</v>
      </c>
      <c r="H23151" s="11" t="s">
        <v>11883</v>
      </c>
      <c r="I23151" s="11" t="s">
        <v>43215</v>
      </c>
      <c r="J23151" s="12"/>
    </row>
    <row r="23152" spans="1:10" x14ac:dyDescent="0.25">
      <c r="A23152" s="13" t="s">
        <v>64493</v>
      </c>
      <c r="B23152" s="13" t="s">
        <v>64494</v>
      </c>
      <c r="C23152" s="13" t="s">
        <v>22</v>
      </c>
      <c r="D23152" s="13">
        <v>1212106</v>
      </c>
      <c r="E23152" s="13" t="s">
        <v>40508</v>
      </c>
      <c r="F23152" s="13" t="s">
        <v>12</v>
      </c>
      <c r="G23152" s="13">
        <v>4</v>
      </c>
      <c r="H23152" s="13" t="s">
        <v>64495</v>
      </c>
      <c r="I23152" s="13" t="s">
        <v>64496</v>
      </c>
      <c r="J23152" s="12"/>
    </row>
    <row r="23153" spans="1:10" x14ac:dyDescent="0.25">
      <c r="A23153" s="13" t="s">
        <v>64501</v>
      </c>
      <c r="B23153" s="13" t="s">
        <v>64502</v>
      </c>
      <c r="C23153" s="13" t="s">
        <v>17</v>
      </c>
      <c r="D23153" s="13">
        <v>1212125</v>
      </c>
      <c r="E23153" s="13" t="s">
        <v>40508</v>
      </c>
      <c r="F23153" s="13" t="s">
        <v>12</v>
      </c>
      <c r="G23153" s="13">
        <v>4</v>
      </c>
      <c r="H23153" s="13" t="s">
        <v>64503</v>
      </c>
      <c r="I23153" s="13" t="s">
        <v>64504</v>
      </c>
      <c r="J23153" s="12"/>
    </row>
    <row r="23154" spans="1:10" x14ac:dyDescent="0.25">
      <c r="A23154" s="11" t="s">
        <v>64505</v>
      </c>
      <c r="B23154" s="11" t="s">
        <v>64506</v>
      </c>
      <c r="C23154" s="11" t="s">
        <v>20</v>
      </c>
      <c r="D23154" s="11">
        <v>1212126</v>
      </c>
      <c r="E23154" s="11" t="s">
        <v>40508</v>
      </c>
      <c r="F23154" s="11" t="s">
        <v>12</v>
      </c>
      <c r="G23154" s="11">
        <v>5</v>
      </c>
      <c r="H23154" s="11" t="s">
        <v>64507</v>
      </c>
      <c r="I23154" s="11" t="s">
        <v>64508</v>
      </c>
      <c r="J23154" s="12"/>
    </row>
    <row r="23155" spans="1:10" x14ac:dyDescent="0.25">
      <c r="A23155" s="13" t="s">
        <v>64509</v>
      </c>
      <c r="B23155" s="13" t="s">
        <v>64510</v>
      </c>
      <c r="C23155" s="13" t="s">
        <v>22</v>
      </c>
      <c r="D23155" s="13">
        <v>1212110</v>
      </c>
      <c r="E23155" s="13" t="s">
        <v>40508</v>
      </c>
      <c r="F23155" s="13" t="s">
        <v>12</v>
      </c>
      <c r="G23155" s="13">
        <v>6</v>
      </c>
      <c r="H23155" s="13" t="s">
        <v>549</v>
      </c>
      <c r="I23155" s="13" t="s">
        <v>44091</v>
      </c>
      <c r="J23155" s="12"/>
    </row>
    <row r="23156" spans="1:10" x14ac:dyDescent="0.25">
      <c r="A23156" s="11" t="s">
        <v>64511</v>
      </c>
      <c r="B23156" s="11" t="s">
        <v>64512</v>
      </c>
      <c r="C23156" s="11" t="s">
        <v>20</v>
      </c>
      <c r="D23156" s="11">
        <v>1212126</v>
      </c>
      <c r="E23156" s="11" t="s">
        <v>40508</v>
      </c>
      <c r="F23156" s="11" t="s">
        <v>12</v>
      </c>
      <c r="G23156" s="11">
        <v>5</v>
      </c>
      <c r="H23156" s="11" t="s">
        <v>64513</v>
      </c>
      <c r="I23156" s="11" t="s">
        <v>64514</v>
      </c>
      <c r="J23156" s="12"/>
    </row>
    <row r="23157" spans="1:10" x14ac:dyDescent="0.25">
      <c r="A23157" s="13" t="s">
        <v>64515</v>
      </c>
      <c r="B23157" s="13" t="s">
        <v>64516</v>
      </c>
      <c r="C23157" s="13" t="s">
        <v>20</v>
      </c>
      <c r="D23157" s="13">
        <v>1212112</v>
      </c>
      <c r="E23157" s="13" t="s">
        <v>40508</v>
      </c>
      <c r="F23157" s="13" t="s">
        <v>12</v>
      </c>
      <c r="G23157" s="13">
        <v>3</v>
      </c>
      <c r="H23157" s="13" t="s">
        <v>64517</v>
      </c>
      <c r="I23157" s="13" t="s">
        <v>11083</v>
      </c>
      <c r="J23157" s="12"/>
    </row>
    <row r="23158" spans="1:10" x14ac:dyDescent="0.25">
      <c r="A23158" s="11" t="s">
        <v>64518</v>
      </c>
      <c r="B23158" s="11" t="s">
        <v>64519</v>
      </c>
      <c r="C23158" s="11" t="s">
        <v>20</v>
      </c>
      <c r="D23158" s="11">
        <v>1212112</v>
      </c>
      <c r="E23158" s="11" t="s">
        <v>40508</v>
      </c>
      <c r="F23158" s="11" t="s">
        <v>12</v>
      </c>
      <c r="G23158" s="11">
        <v>2</v>
      </c>
      <c r="H23158" s="11" t="s">
        <v>1657</v>
      </c>
      <c r="I23158" s="11" t="s">
        <v>11083</v>
      </c>
      <c r="J23158" s="12"/>
    </row>
    <row r="23159" spans="1:10" x14ac:dyDescent="0.25">
      <c r="A23159" s="13" t="s">
        <v>64520</v>
      </c>
      <c r="B23159" s="13" t="s">
        <v>64521</v>
      </c>
      <c r="C23159" s="13" t="s">
        <v>20</v>
      </c>
      <c r="D23159" s="13">
        <v>1212112</v>
      </c>
      <c r="E23159" s="13" t="s">
        <v>40508</v>
      </c>
      <c r="F23159" s="13" t="s">
        <v>12</v>
      </c>
      <c r="G23159" s="13">
        <v>3</v>
      </c>
      <c r="H23159" s="13" t="s">
        <v>671</v>
      </c>
      <c r="I23159" s="13" t="s">
        <v>11083</v>
      </c>
      <c r="J23159" s="12"/>
    </row>
    <row r="23160" spans="1:10" x14ac:dyDescent="0.25">
      <c r="A23160" s="11" t="s">
        <v>64522</v>
      </c>
      <c r="B23160" s="11" t="s">
        <v>64523</v>
      </c>
      <c r="C23160" s="11" t="s">
        <v>20</v>
      </c>
      <c r="D23160" s="11">
        <v>1212112</v>
      </c>
      <c r="E23160" s="11" t="s">
        <v>40508</v>
      </c>
      <c r="F23160" s="11" t="s">
        <v>12</v>
      </c>
      <c r="G23160" s="11">
        <v>3</v>
      </c>
      <c r="H23160" s="11" t="s">
        <v>43593</v>
      </c>
      <c r="I23160" s="11" t="s">
        <v>11083</v>
      </c>
      <c r="J23160" s="12"/>
    </row>
    <row r="23161" spans="1:10" x14ac:dyDescent="0.25">
      <c r="A23161" s="13" t="s">
        <v>64524</v>
      </c>
      <c r="B23161" s="13" t="s">
        <v>64525</v>
      </c>
      <c r="C23161" s="13" t="s">
        <v>20</v>
      </c>
      <c r="D23161" s="13">
        <v>1212112</v>
      </c>
      <c r="E23161" s="13" t="s">
        <v>40508</v>
      </c>
      <c r="F23161" s="13" t="s">
        <v>12</v>
      </c>
      <c r="G23161" s="13">
        <v>2</v>
      </c>
      <c r="H23161" s="13" t="s">
        <v>64526</v>
      </c>
      <c r="I23161" s="13" t="s">
        <v>11083</v>
      </c>
      <c r="J23161" s="12"/>
    </row>
    <row r="23162" spans="1:10" x14ac:dyDescent="0.25">
      <c r="A23162" s="11" t="s">
        <v>64527</v>
      </c>
      <c r="B23162" s="11" t="s">
        <v>64528</v>
      </c>
      <c r="C23162" s="11" t="s">
        <v>20</v>
      </c>
      <c r="D23162" s="11">
        <v>1212112</v>
      </c>
      <c r="E23162" s="11" t="s">
        <v>40508</v>
      </c>
      <c r="F23162" s="11" t="s">
        <v>12</v>
      </c>
      <c r="G23162" s="11">
        <v>2</v>
      </c>
      <c r="H23162" s="11" t="s">
        <v>64529</v>
      </c>
      <c r="I23162" s="11" t="s">
        <v>11083</v>
      </c>
      <c r="J23162" s="12"/>
    </row>
    <row r="23163" spans="1:10" x14ac:dyDescent="0.25">
      <c r="A23163" s="13" t="s">
        <v>64530</v>
      </c>
      <c r="B23163" s="13" t="s">
        <v>64531</v>
      </c>
      <c r="C23163" s="13" t="s">
        <v>20</v>
      </c>
      <c r="D23163" s="13">
        <v>1212112</v>
      </c>
      <c r="E23163" s="13" t="s">
        <v>40508</v>
      </c>
      <c r="F23163" s="13" t="s">
        <v>12</v>
      </c>
      <c r="G23163" s="13">
        <v>3</v>
      </c>
      <c r="H23163" s="13" t="s">
        <v>64532</v>
      </c>
      <c r="I23163" s="13" t="s">
        <v>11083</v>
      </c>
      <c r="J23163" s="12"/>
    </row>
    <row r="23164" spans="1:10" x14ac:dyDescent="0.25">
      <c r="A23164" s="11" t="s">
        <v>64533</v>
      </c>
      <c r="B23164" s="11" t="s">
        <v>64534</v>
      </c>
      <c r="C23164" s="11" t="s">
        <v>20</v>
      </c>
      <c r="D23164" s="11">
        <v>1212112</v>
      </c>
      <c r="E23164" s="11" t="s">
        <v>40508</v>
      </c>
      <c r="F23164" s="11" t="s">
        <v>12</v>
      </c>
      <c r="G23164" s="11">
        <v>11</v>
      </c>
      <c r="H23164" s="11" t="s">
        <v>128</v>
      </c>
      <c r="I23164" s="11" t="s">
        <v>64535</v>
      </c>
      <c r="J23164" s="12"/>
    </row>
    <row r="23165" spans="1:10" x14ac:dyDescent="0.25">
      <c r="A23165" s="13" t="s">
        <v>64536</v>
      </c>
      <c r="B23165" s="13" t="s">
        <v>64537</v>
      </c>
      <c r="C23165" s="13" t="s">
        <v>20</v>
      </c>
      <c r="D23165" s="13">
        <v>1212112</v>
      </c>
      <c r="E23165" s="13" t="s">
        <v>40508</v>
      </c>
      <c r="F23165" s="13" t="s">
        <v>12</v>
      </c>
      <c r="G23165" s="13">
        <v>2</v>
      </c>
      <c r="H23165" s="13" t="s">
        <v>64538</v>
      </c>
      <c r="I23165" s="13" t="s">
        <v>64539</v>
      </c>
      <c r="J23165" s="12"/>
    </row>
    <row r="23166" spans="1:10" x14ac:dyDescent="0.25">
      <c r="A23166" s="13" t="s">
        <v>64543</v>
      </c>
      <c r="B23166" s="13" t="s">
        <v>64544</v>
      </c>
      <c r="C23166" s="13" t="s">
        <v>22</v>
      </c>
      <c r="D23166" s="13">
        <v>1212110</v>
      </c>
      <c r="E23166" s="13" t="s">
        <v>40508</v>
      </c>
      <c r="F23166" s="13" t="s">
        <v>12</v>
      </c>
      <c r="G23166" s="13">
        <v>2</v>
      </c>
      <c r="H23166" s="13" t="s">
        <v>212</v>
      </c>
      <c r="I23166" s="13" t="s">
        <v>64545</v>
      </c>
      <c r="J23166" s="12"/>
    </row>
    <row r="23167" spans="1:10" x14ac:dyDescent="0.25">
      <c r="A23167" s="11" t="s">
        <v>64546</v>
      </c>
      <c r="B23167" s="11" t="s">
        <v>64547</v>
      </c>
      <c r="C23167" s="11" t="s">
        <v>11</v>
      </c>
      <c r="D23167" s="11">
        <v>1212127</v>
      </c>
      <c r="E23167" s="11" t="s">
        <v>40508</v>
      </c>
      <c r="F23167" s="11" t="s">
        <v>12</v>
      </c>
      <c r="G23167" s="11">
        <v>8</v>
      </c>
      <c r="H23167" s="11" t="s">
        <v>853</v>
      </c>
      <c r="I23167" s="11" t="s">
        <v>1407</v>
      </c>
      <c r="J23167" s="12"/>
    </row>
    <row r="23168" spans="1:10" x14ac:dyDescent="0.25">
      <c r="A23168" s="13" t="s">
        <v>64548</v>
      </c>
      <c r="B23168" s="13" t="s">
        <v>64549</v>
      </c>
      <c r="C23168" s="13" t="s">
        <v>17</v>
      </c>
      <c r="D23168" s="13">
        <v>1212125</v>
      </c>
      <c r="E23168" s="13" t="s">
        <v>40508</v>
      </c>
      <c r="F23168" s="13" t="s">
        <v>12</v>
      </c>
      <c r="G23168" s="13">
        <v>3</v>
      </c>
      <c r="H23168" s="13" t="s">
        <v>15061</v>
      </c>
      <c r="I23168" s="13" t="s">
        <v>64550</v>
      </c>
      <c r="J23168" s="12"/>
    </row>
    <row r="23169" spans="1:10" x14ac:dyDescent="0.25">
      <c r="A23169" s="11" t="s">
        <v>64551</v>
      </c>
      <c r="B23169" s="11" t="s">
        <v>64552</v>
      </c>
      <c r="C23169" s="11" t="s">
        <v>17</v>
      </c>
      <c r="D23169" s="11">
        <v>1212125</v>
      </c>
      <c r="E23169" s="11" t="s">
        <v>40508</v>
      </c>
      <c r="F23169" s="11" t="s">
        <v>12</v>
      </c>
      <c r="G23169" s="11">
        <v>3</v>
      </c>
      <c r="H23169" s="11" t="s">
        <v>64553</v>
      </c>
      <c r="I23169" s="11" t="s">
        <v>64554</v>
      </c>
      <c r="J23169" s="12"/>
    </row>
    <row r="23170" spans="1:10" x14ac:dyDescent="0.25">
      <c r="A23170" s="13" t="s">
        <v>64562</v>
      </c>
      <c r="B23170" s="13" t="s">
        <v>64563</v>
      </c>
      <c r="C23170" s="13" t="s">
        <v>11</v>
      </c>
      <c r="D23170" s="13">
        <v>1212123</v>
      </c>
      <c r="E23170" s="13" t="s">
        <v>40508</v>
      </c>
      <c r="F23170" s="13" t="s">
        <v>12</v>
      </c>
      <c r="G23170" s="13">
        <v>4</v>
      </c>
      <c r="H23170" s="13" t="s">
        <v>14</v>
      </c>
      <c r="I23170" s="13" t="s">
        <v>64564</v>
      </c>
      <c r="J23170" s="12"/>
    </row>
    <row r="23171" spans="1:10" x14ac:dyDescent="0.25">
      <c r="A23171" s="11" t="s">
        <v>64565</v>
      </c>
      <c r="B23171" s="11" t="s">
        <v>64566</v>
      </c>
      <c r="C23171" s="11" t="s">
        <v>11</v>
      </c>
      <c r="D23171" s="11">
        <v>1212123</v>
      </c>
      <c r="E23171" s="11" t="s">
        <v>40508</v>
      </c>
      <c r="F23171" s="11" t="s">
        <v>12</v>
      </c>
      <c r="G23171" s="11">
        <v>4</v>
      </c>
      <c r="H23171" s="11" t="s">
        <v>64567</v>
      </c>
      <c r="I23171" s="11" t="s">
        <v>64568</v>
      </c>
      <c r="J23171" s="12"/>
    </row>
    <row r="23172" spans="1:10" x14ac:dyDescent="0.25">
      <c r="A23172" s="13" t="s">
        <v>64569</v>
      </c>
      <c r="B23172" s="13" t="s">
        <v>64570</v>
      </c>
      <c r="C23172" s="13" t="s">
        <v>11</v>
      </c>
      <c r="D23172" s="13">
        <v>1212123</v>
      </c>
      <c r="E23172" s="13" t="s">
        <v>40508</v>
      </c>
      <c r="F23172" s="13" t="s">
        <v>12</v>
      </c>
      <c r="G23172" s="13">
        <v>4</v>
      </c>
      <c r="H23172" s="13" t="s">
        <v>64571</v>
      </c>
      <c r="I23172" s="13" t="s">
        <v>64572</v>
      </c>
      <c r="J23172" s="12"/>
    </row>
    <row r="23173" spans="1:10" x14ac:dyDescent="0.25">
      <c r="A23173" s="11" t="s">
        <v>64573</v>
      </c>
      <c r="B23173" s="11" t="s">
        <v>64574</v>
      </c>
      <c r="C23173" s="11" t="s">
        <v>11</v>
      </c>
      <c r="D23173" s="11">
        <v>1212123</v>
      </c>
      <c r="E23173" s="11" t="s">
        <v>40508</v>
      </c>
      <c r="F23173" s="11" t="s">
        <v>12</v>
      </c>
      <c r="G23173" s="11">
        <v>4</v>
      </c>
      <c r="H23173" s="11" t="s">
        <v>64575</v>
      </c>
      <c r="I23173" s="11" t="s">
        <v>64576</v>
      </c>
      <c r="J23173" s="12"/>
    </row>
    <row r="23174" spans="1:10" x14ac:dyDescent="0.25">
      <c r="A23174" s="13" t="s">
        <v>64577</v>
      </c>
      <c r="B23174" s="13" t="s">
        <v>64578</v>
      </c>
      <c r="C23174" s="13" t="s">
        <v>11</v>
      </c>
      <c r="D23174" s="13">
        <v>1212123</v>
      </c>
      <c r="E23174" s="13" t="s">
        <v>40508</v>
      </c>
      <c r="F23174" s="13" t="s">
        <v>12</v>
      </c>
      <c r="G23174" s="13">
        <v>4</v>
      </c>
      <c r="H23174" s="13" t="s">
        <v>64579</v>
      </c>
      <c r="I23174" s="13" t="s">
        <v>64580</v>
      </c>
      <c r="J23174" s="12"/>
    </row>
    <row r="23175" spans="1:10" x14ac:dyDescent="0.25">
      <c r="A23175" s="11" t="s">
        <v>64581</v>
      </c>
      <c r="B23175" s="11" t="s">
        <v>64582</v>
      </c>
      <c r="C23175" s="11" t="s">
        <v>11</v>
      </c>
      <c r="D23175" s="11">
        <v>1212123</v>
      </c>
      <c r="E23175" s="11" t="s">
        <v>40508</v>
      </c>
      <c r="F23175" s="11" t="s">
        <v>12</v>
      </c>
      <c r="G23175" s="11">
        <v>4</v>
      </c>
      <c r="H23175" s="11" t="s">
        <v>50355</v>
      </c>
      <c r="I23175" s="11" t="s">
        <v>1255</v>
      </c>
      <c r="J23175" s="12"/>
    </row>
    <row r="23176" spans="1:10" x14ac:dyDescent="0.25">
      <c r="A23176" s="11" t="s">
        <v>64586</v>
      </c>
      <c r="B23176" s="11" t="s">
        <v>64587</v>
      </c>
      <c r="C23176" s="11" t="s">
        <v>11</v>
      </c>
      <c r="D23176" s="11">
        <v>1212123</v>
      </c>
      <c r="E23176" s="11" t="s">
        <v>40508</v>
      </c>
      <c r="F23176" s="11" t="s">
        <v>12</v>
      </c>
      <c r="G23176" s="11">
        <v>4</v>
      </c>
      <c r="H23176" s="11" t="s">
        <v>64588</v>
      </c>
      <c r="I23176" s="11" t="s">
        <v>13812</v>
      </c>
      <c r="J23176" s="12"/>
    </row>
    <row r="23177" spans="1:10" x14ac:dyDescent="0.25">
      <c r="A23177" s="13" t="s">
        <v>64589</v>
      </c>
      <c r="B23177" s="13" t="s">
        <v>64590</v>
      </c>
      <c r="C23177" s="13" t="s">
        <v>22</v>
      </c>
      <c r="D23177" s="13">
        <v>1212120</v>
      </c>
      <c r="E23177" s="13" t="s">
        <v>40508</v>
      </c>
      <c r="F23177" s="13" t="s">
        <v>12</v>
      </c>
      <c r="G23177" s="13">
        <v>9</v>
      </c>
      <c r="H23177" s="13" t="s">
        <v>11682</v>
      </c>
      <c r="I23177" s="13" t="s">
        <v>64591</v>
      </c>
      <c r="J23177" s="12"/>
    </row>
    <row r="23178" spans="1:10" x14ac:dyDescent="0.25">
      <c r="A23178" s="11" t="s">
        <v>64592</v>
      </c>
      <c r="B23178" s="11" t="s">
        <v>64593</v>
      </c>
      <c r="C23178" s="11" t="s">
        <v>22</v>
      </c>
      <c r="D23178" s="11">
        <v>1212120</v>
      </c>
      <c r="E23178" s="11" t="s">
        <v>40508</v>
      </c>
      <c r="F23178" s="11" t="s">
        <v>12</v>
      </c>
      <c r="G23178" s="11">
        <v>9</v>
      </c>
      <c r="H23178" s="11" t="s">
        <v>64594</v>
      </c>
      <c r="I23178" s="11" t="s">
        <v>12847</v>
      </c>
      <c r="J23178" s="12"/>
    </row>
    <row r="23179" spans="1:10" x14ac:dyDescent="0.25">
      <c r="A23179" s="13" t="s">
        <v>64595</v>
      </c>
      <c r="B23179" s="13" t="s">
        <v>64596</v>
      </c>
      <c r="C23179" s="13" t="s">
        <v>22</v>
      </c>
      <c r="D23179" s="13">
        <v>1212120</v>
      </c>
      <c r="E23179" s="13" t="s">
        <v>40508</v>
      </c>
      <c r="F23179" s="13" t="s">
        <v>12</v>
      </c>
      <c r="G23179" s="13">
        <v>9</v>
      </c>
      <c r="H23179" s="13" t="s">
        <v>64597</v>
      </c>
      <c r="I23179" s="13" t="s">
        <v>48049</v>
      </c>
      <c r="J23179" s="12"/>
    </row>
    <row r="23180" spans="1:10" x14ac:dyDescent="0.25">
      <c r="A23180" s="11" t="s">
        <v>64598</v>
      </c>
      <c r="B23180" s="11" t="s">
        <v>64599</v>
      </c>
      <c r="C23180" s="11" t="s">
        <v>22</v>
      </c>
      <c r="D23180" s="11">
        <v>1212120</v>
      </c>
      <c r="E23180" s="11" t="s">
        <v>40508</v>
      </c>
      <c r="F23180" s="11" t="s">
        <v>12</v>
      </c>
      <c r="G23180" s="11">
        <v>9</v>
      </c>
      <c r="H23180" s="11" t="s">
        <v>55</v>
      </c>
      <c r="I23180" s="11" t="s">
        <v>12847</v>
      </c>
      <c r="J23180" s="12"/>
    </row>
    <row r="23181" spans="1:10" x14ac:dyDescent="0.25">
      <c r="A23181" s="13" t="s">
        <v>64600</v>
      </c>
      <c r="B23181" s="13" t="s">
        <v>64601</v>
      </c>
      <c r="C23181" s="13" t="s">
        <v>22</v>
      </c>
      <c r="D23181" s="13">
        <v>1212121</v>
      </c>
      <c r="E23181" s="13" t="s">
        <v>40508</v>
      </c>
      <c r="F23181" s="13" t="s">
        <v>12</v>
      </c>
      <c r="G23181" s="13">
        <v>8</v>
      </c>
      <c r="H23181" s="13" t="s">
        <v>64602</v>
      </c>
      <c r="I23181" s="13" t="s">
        <v>64603</v>
      </c>
      <c r="J23181" s="12"/>
    </row>
    <row r="23182" spans="1:10" x14ac:dyDescent="0.25">
      <c r="A23182" s="11" t="s">
        <v>64604</v>
      </c>
      <c r="B23182" s="11" t="s">
        <v>64605</v>
      </c>
      <c r="C23182" s="11" t="s">
        <v>22</v>
      </c>
      <c r="D23182" s="11">
        <v>1212121</v>
      </c>
      <c r="E23182" s="11" t="s">
        <v>40508</v>
      </c>
      <c r="F23182" s="11" t="s">
        <v>12</v>
      </c>
      <c r="G23182" s="11">
        <v>6</v>
      </c>
      <c r="H23182" s="11" t="s">
        <v>64606</v>
      </c>
      <c r="I23182" s="11" t="s">
        <v>64607</v>
      </c>
      <c r="J23182" s="12"/>
    </row>
    <row r="23183" spans="1:10" x14ac:dyDescent="0.25">
      <c r="A23183" s="13" t="s">
        <v>64608</v>
      </c>
      <c r="B23183" s="13" t="s">
        <v>64609</v>
      </c>
      <c r="C23183" s="13" t="s">
        <v>22</v>
      </c>
      <c r="D23183" s="13">
        <v>1212121</v>
      </c>
      <c r="E23183" s="13" t="s">
        <v>40508</v>
      </c>
      <c r="F23183" s="13" t="s">
        <v>12</v>
      </c>
      <c r="G23183" s="13">
        <v>6</v>
      </c>
      <c r="H23183" s="13" t="s">
        <v>64610</v>
      </c>
      <c r="I23183" s="13" t="s">
        <v>64611</v>
      </c>
      <c r="J23183" s="12"/>
    </row>
    <row r="23184" spans="1:10" x14ac:dyDescent="0.25">
      <c r="A23184" s="11" t="s">
        <v>64612</v>
      </c>
      <c r="B23184" s="11" t="s">
        <v>64613</v>
      </c>
      <c r="C23184" s="11" t="s">
        <v>17</v>
      </c>
      <c r="D23184" s="11">
        <v>1212104</v>
      </c>
      <c r="E23184" s="11" t="s">
        <v>40508</v>
      </c>
      <c r="F23184" s="11" t="s">
        <v>12</v>
      </c>
      <c r="G23184" s="11">
        <v>11</v>
      </c>
      <c r="H23184" s="11" t="s">
        <v>64614</v>
      </c>
      <c r="I23184" s="11" t="s">
        <v>64615</v>
      </c>
      <c r="J23184" s="12"/>
    </row>
    <row r="23185" spans="1:10" x14ac:dyDescent="0.25">
      <c r="A23185" s="13" t="s">
        <v>64616</v>
      </c>
      <c r="B23185" s="13" t="s">
        <v>64617</v>
      </c>
      <c r="C23185" s="13" t="s">
        <v>20</v>
      </c>
      <c r="D23185" s="13">
        <v>1212112</v>
      </c>
      <c r="E23185" s="13" t="s">
        <v>40508</v>
      </c>
      <c r="F23185" s="13" t="s">
        <v>12</v>
      </c>
      <c r="G23185" s="13">
        <v>11</v>
      </c>
      <c r="H23185" s="13" t="s">
        <v>64618</v>
      </c>
      <c r="I23185" s="13" t="s">
        <v>64619</v>
      </c>
      <c r="J23185" s="12"/>
    </row>
    <row r="23186" spans="1:10" x14ac:dyDescent="0.25">
      <c r="A23186" s="11" t="s">
        <v>64620</v>
      </c>
      <c r="B23186" s="11" t="s">
        <v>64621</v>
      </c>
      <c r="C23186" s="11" t="s">
        <v>22</v>
      </c>
      <c r="D23186" s="11">
        <v>1212110</v>
      </c>
      <c r="E23186" s="11" t="s">
        <v>40508</v>
      </c>
      <c r="F23186" s="11" t="s">
        <v>12</v>
      </c>
      <c r="G23186" s="11">
        <v>6</v>
      </c>
      <c r="H23186" s="11" t="s">
        <v>64622</v>
      </c>
      <c r="I23186" s="11" t="s">
        <v>64623</v>
      </c>
      <c r="J23186" s="12"/>
    </row>
    <row r="23187" spans="1:10" x14ac:dyDescent="0.25">
      <c r="A23187" s="13" t="s">
        <v>64624</v>
      </c>
      <c r="B23187" s="13" t="s">
        <v>64625</v>
      </c>
      <c r="C23187" s="13" t="s">
        <v>11</v>
      </c>
      <c r="D23187" s="13">
        <v>1212119</v>
      </c>
      <c r="E23187" s="13" t="s">
        <v>40508</v>
      </c>
      <c r="F23187" s="13" t="s">
        <v>12</v>
      </c>
      <c r="G23187" s="13">
        <v>2</v>
      </c>
      <c r="H23187" s="13" t="s">
        <v>64626</v>
      </c>
      <c r="I23187" s="13" t="s">
        <v>64627</v>
      </c>
      <c r="J23187" s="12"/>
    </row>
    <row r="23188" spans="1:10" x14ac:dyDescent="0.25">
      <c r="A23188" s="11" t="s">
        <v>64628</v>
      </c>
      <c r="B23188" s="11" t="s">
        <v>64629</v>
      </c>
      <c r="C23188" s="11" t="s">
        <v>11</v>
      </c>
      <c r="D23188" s="11">
        <v>1212123</v>
      </c>
      <c r="E23188" s="11" t="s">
        <v>40508</v>
      </c>
      <c r="F23188" s="11" t="s">
        <v>12</v>
      </c>
      <c r="G23188" s="11">
        <v>4</v>
      </c>
      <c r="H23188" s="11" t="s">
        <v>1477</v>
      </c>
      <c r="I23188" s="11" t="s">
        <v>50569</v>
      </c>
      <c r="J23188" s="12"/>
    </row>
    <row r="23189" spans="1:10" x14ac:dyDescent="0.25">
      <c r="A23189" s="13" t="s">
        <v>64630</v>
      </c>
      <c r="B23189" s="13" t="s">
        <v>64631</v>
      </c>
      <c r="C23189" s="13" t="s">
        <v>17</v>
      </c>
      <c r="D23189" s="13">
        <v>1212104</v>
      </c>
      <c r="E23189" s="13" t="s">
        <v>40508</v>
      </c>
      <c r="F23189" s="13" t="s">
        <v>12</v>
      </c>
      <c r="G23189" s="13">
        <v>2</v>
      </c>
      <c r="H23189" s="13" t="s">
        <v>7439</v>
      </c>
      <c r="I23189" s="13" t="s">
        <v>64632</v>
      </c>
      <c r="J23189" s="12"/>
    </row>
    <row r="23190" spans="1:10" x14ac:dyDescent="0.25">
      <c r="A23190" s="11" t="s">
        <v>64633</v>
      </c>
      <c r="B23190" s="11" t="s">
        <v>64634</v>
      </c>
      <c r="C23190" s="11" t="s">
        <v>11</v>
      </c>
      <c r="D23190" s="11">
        <v>1212123</v>
      </c>
      <c r="E23190" s="11" t="s">
        <v>40508</v>
      </c>
      <c r="F23190" s="11" t="s">
        <v>12</v>
      </c>
      <c r="G23190" s="11">
        <v>4</v>
      </c>
      <c r="H23190" s="11" t="s">
        <v>64635</v>
      </c>
      <c r="I23190" s="11" t="s">
        <v>64636</v>
      </c>
      <c r="J23190" s="12"/>
    </row>
    <row r="23191" spans="1:10" x14ac:dyDescent="0.25">
      <c r="A23191" s="13" t="s">
        <v>64637</v>
      </c>
      <c r="B23191" s="13" t="s">
        <v>64638</v>
      </c>
      <c r="C23191" s="13" t="s">
        <v>11</v>
      </c>
      <c r="D23191" s="13">
        <v>1212123</v>
      </c>
      <c r="E23191" s="13" t="s">
        <v>40508</v>
      </c>
      <c r="F23191" s="13" t="s">
        <v>12</v>
      </c>
      <c r="G23191" s="13">
        <v>4</v>
      </c>
      <c r="H23191" s="13" t="s">
        <v>7259</v>
      </c>
      <c r="I23191" s="13" t="s">
        <v>64639</v>
      </c>
      <c r="J23191" s="12"/>
    </row>
    <row r="23192" spans="1:10" x14ac:dyDescent="0.25">
      <c r="A23192" s="11" t="s">
        <v>64640</v>
      </c>
      <c r="B23192" s="11" t="s">
        <v>64641</v>
      </c>
      <c r="C23192" s="11" t="s">
        <v>17</v>
      </c>
      <c r="D23192" s="11">
        <v>1212108</v>
      </c>
      <c r="E23192" s="11" t="s">
        <v>40508</v>
      </c>
      <c r="F23192" s="11" t="s">
        <v>12</v>
      </c>
      <c r="G23192" s="11">
        <v>10</v>
      </c>
      <c r="H23192" s="11" t="s">
        <v>228</v>
      </c>
      <c r="I23192" s="11" t="s">
        <v>64642</v>
      </c>
      <c r="J23192" s="12"/>
    </row>
    <row r="23193" spans="1:10" x14ac:dyDescent="0.25">
      <c r="A23193" s="13" t="s">
        <v>64643</v>
      </c>
      <c r="B23193" s="13" t="s">
        <v>64644</v>
      </c>
      <c r="C23193" s="13" t="s">
        <v>17</v>
      </c>
      <c r="D23193" s="13">
        <v>1212108</v>
      </c>
      <c r="E23193" s="13" t="s">
        <v>40508</v>
      </c>
      <c r="F23193" s="13" t="s">
        <v>12</v>
      </c>
      <c r="G23193" s="13">
        <v>11</v>
      </c>
      <c r="H23193" s="13" t="s">
        <v>64645</v>
      </c>
      <c r="I23193" s="13" t="s">
        <v>64646</v>
      </c>
      <c r="J23193" s="12"/>
    </row>
    <row r="23194" spans="1:10" x14ac:dyDescent="0.25">
      <c r="A23194" s="11" t="s">
        <v>64647</v>
      </c>
      <c r="B23194" s="11" t="s">
        <v>64648</v>
      </c>
      <c r="C23194" s="11" t="s">
        <v>20</v>
      </c>
      <c r="D23194" s="11">
        <v>1212112</v>
      </c>
      <c r="E23194" s="11" t="s">
        <v>40508</v>
      </c>
      <c r="F23194" s="11" t="s">
        <v>12</v>
      </c>
      <c r="G23194" s="11">
        <v>3</v>
      </c>
      <c r="H23194" s="11" t="s">
        <v>64649</v>
      </c>
      <c r="I23194" s="11" t="s">
        <v>64650</v>
      </c>
      <c r="J23194" s="12"/>
    </row>
    <row r="23195" spans="1:10" x14ac:dyDescent="0.25">
      <c r="A23195" s="13" t="s">
        <v>64651</v>
      </c>
      <c r="B23195" s="13" t="s">
        <v>64652</v>
      </c>
      <c r="C23195" s="13" t="s">
        <v>20</v>
      </c>
      <c r="D23195" s="13">
        <v>1212111</v>
      </c>
      <c r="E23195" s="13" t="s">
        <v>40508</v>
      </c>
      <c r="F23195" s="13" t="s">
        <v>12</v>
      </c>
      <c r="G23195" s="13">
        <v>2</v>
      </c>
      <c r="H23195" s="13" t="s">
        <v>64653</v>
      </c>
      <c r="I23195" s="13" t="s">
        <v>64654</v>
      </c>
      <c r="J23195" s="12"/>
    </row>
    <row r="23196" spans="1:10" x14ac:dyDescent="0.25">
      <c r="A23196" s="11" t="s">
        <v>64655</v>
      </c>
      <c r="B23196" s="11" t="s">
        <v>64656</v>
      </c>
      <c r="C23196" s="11" t="s">
        <v>22</v>
      </c>
      <c r="D23196" s="11">
        <v>1212110</v>
      </c>
      <c r="E23196" s="11" t="s">
        <v>40508</v>
      </c>
      <c r="F23196" s="11" t="s">
        <v>12</v>
      </c>
      <c r="G23196" s="11">
        <v>6</v>
      </c>
      <c r="H23196" s="11" t="s">
        <v>585</v>
      </c>
      <c r="I23196" s="11" t="s">
        <v>64657</v>
      </c>
      <c r="J23196" s="12"/>
    </row>
    <row r="23197" spans="1:10" x14ac:dyDescent="0.25">
      <c r="A23197" s="13" t="s">
        <v>64658</v>
      </c>
      <c r="B23197" s="13" t="s">
        <v>64659</v>
      </c>
      <c r="C23197" s="13" t="s">
        <v>17</v>
      </c>
      <c r="D23197" s="13">
        <v>1212109</v>
      </c>
      <c r="E23197" s="13" t="s">
        <v>40508</v>
      </c>
      <c r="F23197" s="13" t="s">
        <v>12</v>
      </c>
      <c r="G23197" s="13">
        <v>9</v>
      </c>
      <c r="H23197" s="13" t="s">
        <v>16612</v>
      </c>
      <c r="I23197" s="13" t="s">
        <v>64660</v>
      </c>
      <c r="J23197" s="12"/>
    </row>
    <row r="23198" spans="1:10" x14ac:dyDescent="0.25">
      <c r="A23198" s="11" t="s">
        <v>64661</v>
      </c>
      <c r="B23198" s="11" t="s">
        <v>64662</v>
      </c>
      <c r="C23198" s="11" t="s">
        <v>20</v>
      </c>
      <c r="D23198" s="11">
        <v>1212117</v>
      </c>
      <c r="E23198" s="11" t="s">
        <v>40508</v>
      </c>
      <c r="F23198" s="11" t="s">
        <v>12</v>
      </c>
      <c r="G23198" s="11">
        <v>2</v>
      </c>
      <c r="H23198" s="11" t="s">
        <v>7443</v>
      </c>
      <c r="I23198" s="11" t="s">
        <v>64663</v>
      </c>
      <c r="J23198" s="12"/>
    </row>
    <row r="23199" spans="1:10" x14ac:dyDescent="0.25">
      <c r="A23199" s="11" t="s">
        <v>64668</v>
      </c>
      <c r="B23199" s="11" t="s">
        <v>64669</v>
      </c>
      <c r="C23199" s="11" t="s">
        <v>11</v>
      </c>
      <c r="D23199" s="11">
        <v>1212123</v>
      </c>
      <c r="E23199" s="11" t="s">
        <v>40508</v>
      </c>
      <c r="F23199" s="11" t="s">
        <v>12</v>
      </c>
      <c r="G23199" s="11">
        <v>8</v>
      </c>
      <c r="H23199" s="11" t="s">
        <v>64670</v>
      </c>
      <c r="I23199" s="11" t="s">
        <v>64671</v>
      </c>
      <c r="J23199" s="12"/>
    </row>
    <row r="23200" spans="1:10" x14ac:dyDescent="0.25">
      <c r="A23200" s="13" t="s">
        <v>64672</v>
      </c>
      <c r="B23200" s="13" t="s">
        <v>64673</v>
      </c>
      <c r="C23200" s="13" t="s">
        <v>11</v>
      </c>
      <c r="D23200" s="13">
        <v>1212123</v>
      </c>
      <c r="E23200" s="13" t="s">
        <v>40508</v>
      </c>
      <c r="F23200" s="13" t="s">
        <v>12</v>
      </c>
      <c r="G23200" s="13">
        <v>8</v>
      </c>
      <c r="H23200" s="13" t="s">
        <v>22991</v>
      </c>
      <c r="I23200" s="13" t="s">
        <v>64674</v>
      </c>
      <c r="J23200" s="12"/>
    </row>
    <row r="23201" spans="1:10" x14ac:dyDescent="0.25">
      <c r="A23201" s="11" t="s">
        <v>64675</v>
      </c>
      <c r="B23201" s="11" t="s">
        <v>64676</v>
      </c>
      <c r="C23201" s="11" t="s">
        <v>17</v>
      </c>
      <c r="D23201" s="11">
        <v>1212125</v>
      </c>
      <c r="E23201" s="11" t="s">
        <v>40508</v>
      </c>
      <c r="F23201" s="11" t="s">
        <v>12</v>
      </c>
      <c r="G23201" s="11">
        <v>3</v>
      </c>
      <c r="H23201" s="11" t="s">
        <v>1340</v>
      </c>
      <c r="I23201" s="11" t="s">
        <v>64677</v>
      </c>
      <c r="J23201" s="12"/>
    </row>
    <row r="23202" spans="1:10" x14ac:dyDescent="0.25">
      <c r="A23202" s="11" t="s">
        <v>64680</v>
      </c>
      <c r="B23202" s="11" t="s">
        <v>64681</v>
      </c>
      <c r="C23202" s="11" t="s">
        <v>20</v>
      </c>
      <c r="D23202" s="11">
        <v>1212117</v>
      </c>
      <c r="E23202" s="11" t="s">
        <v>40508</v>
      </c>
      <c r="F23202" s="11" t="s">
        <v>12</v>
      </c>
      <c r="G23202" s="11">
        <v>8</v>
      </c>
      <c r="H23202" s="11" t="s">
        <v>64682</v>
      </c>
      <c r="I23202" s="11" t="s">
        <v>64683</v>
      </c>
      <c r="J23202" s="12"/>
    </row>
    <row r="23203" spans="1:10" x14ac:dyDescent="0.25">
      <c r="A23203" s="11" t="s">
        <v>64688</v>
      </c>
      <c r="B23203" s="11" t="s">
        <v>64689</v>
      </c>
      <c r="C23203" s="11" t="s">
        <v>22</v>
      </c>
      <c r="D23203" s="11">
        <v>1212110</v>
      </c>
      <c r="E23203" s="11" t="s">
        <v>40508</v>
      </c>
      <c r="F23203" s="11" t="s">
        <v>12</v>
      </c>
      <c r="G23203" s="11">
        <v>6</v>
      </c>
      <c r="H23203" s="11" t="s">
        <v>2049</v>
      </c>
      <c r="I23203" s="11" t="s">
        <v>12569</v>
      </c>
      <c r="J23203" s="12"/>
    </row>
    <row r="23204" spans="1:10" x14ac:dyDescent="0.25">
      <c r="A23204" s="13" t="s">
        <v>64690</v>
      </c>
      <c r="B23204" s="13" t="s">
        <v>64691</v>
      </c>
      <c r="C23204" s="13" t="s">
        <v>22</v>
      </c>
      <c r="D23204" s="13">
        <v>1212110</v>
      </c>
      <c r="E23204" s="13" t="s">
        <v>40508</v>
      </c>
      <c r="F23204" s="13" t="s">
        <v>12</v>
      </c>
      <c r="G23204" s="13">
        <v>6</v>
      </c>
      <c r="H23204" s="13" t="s">
        <v>28249</v>
      </c>
      <c r="I23204" s="13" t="s">
        <v>64692</v>
      </c>
      <c r="J23204" s="12"/>
    </row>
    <row r="23205" spans="1:10" x14ac:dyDescent="0.25">
      <c r="A23205" s="11" t="s">
        <v>64693</v>
      </c>
      <c r="B23205" s="11" t="s">
        <v>64694</v>
      </c>
      <c r="C23205" s="11" t="s">
        <v>22</v>
      </c>
      <c r="D23205" s="11">
        <v>1212110</v>
      </c>
      <c r="E23205" s="11" t="s">
        <v>40508</v>
      </c>
      <c r="F23205" s="11" t="s">
        <v>12</v>
      </c>
      <c r="G23205" s="11">
        <v>6</v>
      </c>
      <c r="H23205" s="11" t="s">
        <v>64695</v>
      </c>
      <c r="I23205" s="11" t="s">
        <v>64696</v>
      </c>
      <c r="J23205" s="12"/>
    </row>
    <row r="23206" spans="1:10" x14ac:dyDescent="0.25">
      <c r="A23206" s="11" t="s">
        <v>64700</v>
      </c>
      <c r="B23206" s="11" t="s">
        <v>64701</v>
      </c>
      <c r="C23206" s="11" t="s">
        <v>11</v>
      </c>
      <c r="D23206" s="11">
        <v>1212127</v>
      </c>
      <c r="E23206" s="11" t="s">
        <v>40508</v>
      </c>
      <c r="F23206" s="11" t="s">
        <v>12</v>
      </c>
      <c r="G23206" s="11">
        <v>8</v>
      </c>
      <c r="H23206" s="11" t="s">
        <v>879</v>
      </c>
      <c r="I23206" s="11" t="s">
        <v>64702</v>
      </c>
      <c r="J23206" s="12"/>
    </row>
    <row r="23207" spans="1:10" x14ac:dyDescent="0.25">
      <c r="A23207" s="13" t="s">
        <v>64703</v>
      </c>
      <c r="B23207" s="13" t="s">
        <v>64704</v>
      </c>
      <c r="C23207" s="13" t="s">
        <v>20</v>
      </c>
      <c r="D23207" s="13">
        <v>1212117</v>
      </c>
      <c r="E23207" s="13" t="s">
        <v>40508</v>
      </c>
      <c r="F23207" s="13" t="s">
        <v>12</v>
      </c>
      <c r="G23207" s="13">
        <v>8</v>
      </c>
      <c r="H23207" s="13" t="s">
        <v>64705</v>
      </c>
      <c r="I23207" s="13" t="s">
        <v>64706</v>
      </c>
      <c r="J23207" s="12"/>
    </row>
    <row r="23208" spans="1:10" x14ac:dyDescent="0.25">
      <c r="A23208" s="11" t="s">
        <v>64707</v>
      </c>
      <c r="B23208" s="11" t="s">
        <v>64708</v>
      </c>
      <c r="C23208" s="11" t="s">
        <v>20</v>
      </c>
      <c r="D23208" s="11">
        <v>1212117</v>
      </c>
      <c r="E23208" s="11" t="s">
        <v>40508</v>
      </c>
      <c r="F23208" s="11" t="s">
        <v>12</v>
      </c>
      <c r="G23208" s="11">
        <v>8</v>
      </c>
      <c r="H23208" s="11" t="s">
        <v>224</v>
      </c>
      <c r="I23208" s="11" t="s">
        <v>64709</v>
      </c>
      <c r="J23208" s="12"/>
    </row>
    <row r="23209" spans="1:10" x14ac:dyDescent="0.25">
      <c r="A23209" s="13" t="s">
        <v>64710</v>
      </c>
      <c r="B23209" s="13" t="s">
        <v>64711</v>
      </c>
      <c r="C23209" s="13" t="s">
        <v>20</v>
      </c>
      <c r="D23209" s="13">
        <v>1212117</v>
      </c>
      <c r="E23209" s="13" t="s">
        <v>40508</v>
      </c>
      <c r="F23209" s="13" t="s">
        <v>12</v>
      </c>
      <c r="G23209" s="13">
        <v>8</v>
      </c>
      <c r="H23209" s="13" t="s">
        <v>64712</v>
      </c>
      <c r="I23209" s="13" t="s">
        <v>64713</v>
      </c>
      <c r="J23209" s="12"/>
    </row>
    <row r="23210" spans="1:10" x14ac:dyDescent="0.25">
      <c r="A23210" s="13" t="s">
        <v>64718</v>
      </c>
      <c r="B23210" s="13" t="s">
        <v>64719</v>
      </c>
      <c r="C23210" s="13" t="s">
        <v>20</v>
      </c>
      <c r="D23210" s="13">
        <v>1212117</v>
      </c>
      <c r="E23210" s="13" t="s">
        <v>40508</v>
      </c>
      <c r="F23210" s="13" t="s">
        <v>12</v>
      </c>
      <c r="G23210" s="13">
        <v>8</v>
      </c>
      <c r="H23210" s="13" t="s">
        <v>35917</v>
      </c>
      <c r="I23210" s="13" t="s">
        <v>64720</v>
      </c>
      <c r="J23210" s="12"/>
    </row>
    <row r="23211" spans="1:10" x14ac:dyDescent="0.25">
      <c r="A23211" s="11" t="s">
        <v>64721</v>
      </c>
      <c r="B23211" s="11" t="s">
        <v>64722</v>
      </c>
      <c r="C23211" s="11" t="s">
        <v>20</v>
      </c>
      <c r="D23211" s="11">
        <v>1212117</v>
      </c>
      <c r="E23211" s="11" t="s">
        <v>40508</v>
      </c>
      <c r="F23211" s="11" t="s">
        <v>12</v>
      </c>
      <c r="G23211" s="11">
        <v>8</v>
      </c>
      <c r="H23211" s="11" t="s">
        <v>64723</v>
      </c>
      <c r="I23211" s="11" t="s">
        <v>64683</v>
      </c>
      <c r="J23211" s="12"/>
    </row>
    <row r="23212" spans="1:10" x14ac:dyDescent="0.25">
      <c r="A23212" s="13" t="s">
        <v>64724</v>
      </c>
      <c r="B23212" s="13" t="s">
        <v>64725</v>
      </c>
      <c r="C23212" s="13" t="s">
        <v>20</v>
      </c>
      <c r="D23212" s="13">
        <v>1212117</v>
      </c>
      <c r="E23212" s="13" t="s">
        <v>40508</v>
      </c>
      <c r="F23212" s="13" t="s">
        <v>12</v>
      </c>
      <c r="G23212" s="13">
        <v>8</v>
      </c>
      <c r="H23212" s="13" t="s">
        <v>64726</v>
      </c>
      <c r="I23212" s="13" t="s">
        <v>64727</v>
      </c>
      <c r="J23212" s="12"/>
    </row>
    <row r="23213" spans="1:10" x14ac:dyDescent="0.25">
      <c r="A23213" s="11" t="s">
        <v>64728</v>
      </c>
      <c r="B23213" s="11" t="s">
        <v>64729</v>
      </c>
      <c r="C23213" s="11" t="s">
        <v>22</v>
      </c>
      <c r="D23213" s="11">
        <v>1212110</v>
      </c>
      <c r="E23213" s="11" t="s">
        <v>40508</v>
      </c>
      <c r="F23213" s="11" t="s">
        <v>12</v>
      </c>
      <c r="G23213" s="11">
        <v>6</v>
      </c>
      <c r="H23213" s="11" t="s">
        <v>64730</v>
      </c>
      <c r="I23213" s="11" t="s">
        <v>12808</v>
      </c>
      <c r="J23213" s="12"/>
    </row>
    <row r="23214" spans="1:10" x14ac:dyDescent="0.25">
      <c r="A23214" s="11" t="s">
        <v>64734</v>
      </c>
      <c r="B23214" s="11" t="s">
        <v>64735</v>
      </c>
      <c r="C23214" s="11" t="s">
        <v>22</v>
      </c>
      <c r="D23214" s="11">
        <v>1212122</v>
      </c>
      <c r="E23214" s="11" t="s">
        <v>40508</v>
      </c>
      <c r="F23214" s="11" t="s">
        <v>12</v>
      </c>
      <c r="G23214" s="11">
        <v>2</v>
      </c>
      <c r="H23214" s="11" t="s">
        <v>64736</v>
      </c>
      <c r="I23214" s="11" t="s">
        <v>64737</v>
      </c>
      <c r="J23214" s="12"/>
    </row>
    <row r="23215" spans="1:10" x14ac:dyDescent="0.25">
      <c r="A23215" s="13" t="s">
        <v>64738</v>
      </c>
      <c r="B23215" s="13" t="s">
        <v>64739</v>
      </c>
      <c r="C23215" s="13" t="s">
        <v>20</v>
      </c>
      <c r="D23215" s="13">
        <v>1212114</v>
      </c>
      <c r="E23215" s="13" t="s">
        <v>40508</v>
      </c>
      <c r="F23215" s="13" t="s">
        <v>12</v>
      </c>
      <c r="G23215" s="13">
        <v>11</v>
      </c>
      <c r="H23215" s="13" t="s">
        <v>64740</v>
      </c>
      <c r="I23215" s="13" t="s">
        <v>54521</v>
      </c>
      <c r="J23215" s="12"/>
    </row>
    <row r="23216" spans="1:10" x14ac:dyDescent="0.25">
      <c r="A23216" s="11" t="s">
        <v>64741</v>
      </c>
      <c r="B23216" s="11" t="s">
        <v>64742</v>
      </c>
      <c r="C23216" s="11" t="s">
        <v>17</v>
      </c>
      <c r="D23216" s="11">
        <v>1212108</v>
      </c>
      <c r="E23216" s="11" t="s">
        <v>40508</v>
      </c>
      <c r="F23216" s="11" t="s">
        <v>12</v>
      </c>
      <c r="G23216" s="11">
        <v>11</v>
      </c>
      <c r="H23216" s="11" t="s">
        <v>64743</v>
      </c>
      <c r="I23216" s="11" t="s">
        <v>64744</v>
      </c>
      <c r="J23216" s="12"/>
    </row>
    <row r="23217" spans="1:10" x14ac:dyDescent="0.25">
      <c r="A23217" s="11" t="s">
        <v>64748</v>
      </c>
      <c r="B23217" s="11" t="s">
        <v>64749</v>
      </c>
      <c r="C23217" s="11" t="s">
        <v>20</v>
      </c>
      <c r="D23217" s="11">
        <v>1212112</v>
      </c>
      <c r="E23217" s="11" t="s">
        <v>40508</v>
      </c>
      <c r="F23217" s="11" t="s">
        <v>12</v>
      </c>
      <c r="G23217" s="11">
        <v>5</v>
      </c>
      <c r="H23217" s="11" t="s">
        <v>18</v>
      </c>
      <c r="I23217" s="11" t="s">
        <v>64750</v>
      </c>
      <c r="J23217" s="12"/>
    </row>
    <row r="23218" spans="1:10" x14ac:dyDescent="0.25">
      <c r="A23218" s="13" t="s">
        <v>64751</v>
      </c>
      <c r="B23218" s="13" t="s">
        <v>64752</v>
      </c>
      <c r="C23218" s="13" t="s">
        <v>20</v>
      </c>
      <c r="D23218" s="13">
        <v>1212112</v>
      </c>
      <c r="E23218" s="13" t="s">
        <v>40508</v>
      </c>
      <c r="F23218" s="13" t="s">
        <v>12</v>
      </c>
      <c r="G23218" s="13">
        <v>5</v>
      </c>
      <c r="H23218" s="13" t="s">
        <v>64753</v>
      </c>
      <c r="I23218" s="13" t="s">
        <v>42985</v>
      </c>
      <c r="J23218" s="12"/>
    </row>
    <row r="23219" spans="1:10" x14ac:dyDescent="0.25">
      <c r="A23219" s="11" t="s">
        <v>64754</v>
      </c>
      <c r="B23219" s="11" t="s">
        <v>64755</v>
      </c>
      <c r="C23219" s="11" t="s">
        <v>20</v>
      </c>
      <c r="D23219" s="11">
        <v>1212112</v>
      </c>
      <c r="E23219" s="11" t="s">
        <v>40508</v>
      </c>
      <c r="F23219" s="11" t="s">
        <v>12</v>
      </c>
      <c r="G23219" s="11">
        <v>3</v>
      </c>
      <c r="H23219" s="11" t="s">
        <v>64756</v>
      </c>
      <c r="I23219" s="11" t="s">
        <v>40566</v>
      </c>
      <c r="J23219" s="12"/>
    </row>
    <row r="23220" spans="1:10" x14ac:dyDescent="0.25">
      <c r="A23220" s="13" t="s">
        <v>64757</v>
      </c>
      <c r="B23220" s="13" t="s">
        <v>64758</v>
      </c>
      <c r="C23220" s="13" t="s">
        <v>20</v>
      </c>
      <c r="D23220" s="13">
        <v>1212112</v>
      </c>
      <c r="E23220" s="13" t="s">
        <v>40508</v>
      </c>
      <c r="F23220" s="13" t="s">
        <v>12</v>
      </c>
      <c r="G23220" s="13">
        <v>9</v>
      </c>
      <c r="H23220" s="13" t="s">
        <v>1136</v>
      </c>
      <c r="I23220" s="13" t="s">
        <v>10930</v>
      </c>
      <c r="J23220" s="12"/>
    </row>
    <row r="23221" spans="1:10" x14ac:dyDescent="0.25">
      <c r="A23221" s="11" t="s">
        <v>64759</v>
      </c>
      <c r="B23221" s="11" t="s">
        <v>64760</v>
      </c>
      <c r="C23221" s="11" t="s">
        <v>20</v>
      </c>
      <c r="D23221" s="11">
        <v>1212114</v>
      </c>
      <c r="E23221" s="11" t="s">
        <v>40508</v>
      </c>
      <c r="F23221" s="11" t="s">
        <v>12</v>
      </c>
      <c r="G23221" s="11">
        <v>6</v>
      </c>
      <c r="H23221" s="11" t="s">
        <v>368</v>
      </c>
      <c r="I23221" s="11" t="s">
        <v>18082</v>
      </c>
      <c r="J23221" s="12"/>
    </row>
    <row r="23222" spans="1:10" x14ac:dyDescent="0.25">
      <c r="A23222" s="13" t="s">
        <v>64761</v>
      </c>
      <c r="B23222" s="13" t="s">
        <v>64762</v>
      </c>
      <c r="C23222" s="13" t="s">
        <v>20</v>
      </c>
      <c r="D23222" s="13">
        <v>1212114</v>
      </c>
      <c r="E23222" s="13" t="s">
        <v>40508</v>
      </c>
      <c r="F23222" s="13" t="s">
        <v>12</v>
      </c>
      <c r="G23222" s="13">
        <v>11</v>
      </c>
      <c r="H23222" s="13" t="s">
        <v>4711</v>
      </c>
      <c r="I23222" s="13" t="s">
        <v>64763</v>
      </c>
      <c r="J23222" s="12"/>
    </row>
    <row r="23223" spans="1:10" x14ac:dyDescent="0.25">
      <c r="A23223" s="11" t="s">
        <v>64764</v>
      </c>
      <c r="B23223" s="11" t="s">
        <v>64765</v>
      </c>
      <c r="C23223" s="11" t="s">
        <v>20</v>
      </c>
      <c r="D23223" s="11">
        <v>1212114</v>
      </c>
      <c r="E23223" s="11" t="s">
        <v>40508</v>
      </c>
      <c r="F23223" s="11" t="s">
        <v>12</v>
      </c>
      <c r="G23223" s="11">
        <v>11</v>
      </c>
      <c r="H23223" s="11" t="s">
        <v>1340</v>
      </c>
      <c r="I23223" s="11" t="s">
        <v>64766</v>
      </c>
      <c r="J23223" s="12"/>
    </row>
    <row r="23224" spans="1:10" x14ac:dyDescent="0.25">
      <c r="A23224" s="13" t="s">
        <v>64767</v>
      </c>
      <c r="B23224" s="13" t="s">
        <v>64768</v>
      </c>
      <c r="C23224" s="13" t="s">
        <v>20</v>
      </c>
      <c r="D23224" s="13">
        <v>1212114</v>
      </c>
      <c r="E23224" s="13" t="s">
        <v>40508</v>
      </c>
      <c r="F23224" s="13" t="s">
        <v>12</v>
      </c>
      <c r="G23224" s="13">
        <v>9</v>
      </c>
      <c r="H23224" s="13" t="s">
        <v>6832</v>
      </c>
      <c r="I23224" s="13" t="s">
        <v>64769</v>
      </c>
      <c r="J23224" s="12"/>
    </row>
    <row r="23225" spans="1:10" x14ac:dyDescent="0.25">
      <c r="A23225" s="11" t="s">
        <v>64770</v>
      </c>
      <c r="B23225" s="11" t="s">
        <v>64771</v>
      </c>
      <c r="C23225" s="11" t="s">
        <v>20</v>
      </c>
      <c r="D23225" s="11">
        <v>1212117</v>
      </c>
      <c r="E23225" s="11" t="s">
        <v>40508</v>
      </c>
      <c r="F23225" s="11" t="s">
        <v>12</v>
      </c>
      <c r="G23225" s="11">
        <v>8</v>
      </c>
      <c r="H23225" s="11" t="s">
        <v>64772</v>
      </c>
      <c r="I23225" s="11" t="s">
        <v>64773</v>
      </c>
      <c r="J23225" s="12"/>
    </row>
    <row r="23226" spans="1:10" x14ac:dyDescent="0.25">
      <c r="A23226" s="13" t="s">
        <v>64774</v>
      </c>
      <c r="B23226" s="13" t="s">
        <v>64775</v>
      </c>
      <c r="C23226" s="13" t="s">
        <v>20</v>
      </c>
      <c r="D23226" s="13">
        <v>1212117</v>
      </c>
      <c r="E23226" s="13" t="s">
        <v>40508</v>
      </c>
      <c r="F23226" s="13" t="s">
        <v>12</v>
      </c>
      <c r="G23226" s="13">
        <v>8</v>
      </c>
      <c r="H23226" s="13" t="s">
        <v>64776</v>
      </c>
      <c r="I23226" s="13" t="s">
        <v>64777</v>
      </c>
      <c r="J23226" s="12"/>
    </row>
    <row r="23227" spans="1:10" x14ac:dyDescent="0.25">
      <c r="A23227" s="13" t="s">
        <v>64782</v>
      </c>
      <c r="B23227" s="13" t="s">
        <v>64783</v>
      </c>
      <c r="C23227" s="13" t="s">
        <v>20</v>
      </c>
      <c r="D23227" s="13">
        <v>1212114</v>
      </c>
      <c r="E23227" s="13" t="s">
        <v>40508</v>
      </c>
      <c r="F23227" s="13" t="s">
        <v>12</v>
      </c>
      <c r="G23227" s="13">
        <v>3</v>
      </c>
      <c r="H23227" s="13" t="s">
        <v>128</v>
      </c>
      <c r="I23227" s="13" t="s">
        <v>16423</v>
      </c>
      <c r="J23227" s="12"/>
    </row>
    <row r="23228" spans="1:10" x14ac:dyDescent="0.25">
      <c r="A23228" s="11" t="s">
        <v>64784</v>
      </c>
      <c r="B23228" s="11" t="s">
        <v>64785</v>
      </c>
      <c r="C23228" s="11" t="s">
        <v>17</v>
      </c>
      <c r="D23228" s="11">
        <v>1212113</v>
      </c>
      <c r="E23228" s="11" t="s">
        <v>40508</v>
      </c>
      <c r="F23228" s="11" t="s">
        <v>12</v>
      </c>
      <c r="G23228" s="11">
        <v>2</v>
      </c>
      <c r="H23228" s="11" t="s">
        <v>2632</v>
      </c>
      <c r="I23228" s="11" t="s">
        <v>64786</v>
      </c>
      <c r="J23228" s="12"/>
    </row>
    <row r="23229" spans="1:10" x14ac:dyDescent="0.25">
      <c r="A23229" s="13" t="s">
        <v>64787</v>
      </c>
      <c r="B23229" s="13" t="s">
        <v>64788</v>
      </c>
      <c r="C23229" s="13" t="s">
        <v>17</v>
      </c>
      <c r="D23229" s="13">
        <v>1212109</v>
      </c>
      <c r="E23229" s="13" t="s">
        <v>40508</v>
      </c>
      <c r="F23229" s="13" t="s">
        <v>12</v>
      </c>
      <c r="G23229" s="13">
        <v>8</v>
      </c>
      <c r="H23229" s="13" t="s">
        <v>1477</v>
      </c>
      <c r="I23229" s="13" t="s">
        <v>21625</v>
      </c>
      <c r="J23229" s="12"/>
    </row>
    <row r="23230" spans="1:10" x14ac:dyDescent="0.25">
      <c r="A23230" s="11" t="s">
        <v>64794</v>
      </c>
      <c r="B23230" s="11" t="s">
        <v>64795</v>
      </c>
      <c r="C23230" s="11" t="s">
        <v>20</v>
      </c>
      <c r="D23230" s="11">
        <v>1212112</v>
      </c>
      <c r="E23230" s="11" t="s">
        <v>40508</v>
      </c>
      <c r="F23230" s="11" t="s">
        <v>12</v>
      </c>
      <c r="G23230" s="11">
        <v>11</v>
      </c>
      <c r="H23230" s="11" t="s">
        <v>545</v>
      </c>
      <c r="I23230" s="11" t="s">
        <v>64796</v>
      </c>
      <c r="J23230" s="12"/>
    </row>
    <row r="23231" spans="1:10" x14ac:dyDescent="0.25">
      <c r="A23231" s="13" t="s">
        <v>64797</v>
      </c>
      <c r="B23231" s="13" t="s">
        <v>64798</v>
      </c>
      <c r="C23231" s="13" t="s">
        <v>20</v>
      </c>
      <c r="D23231" s="13">
        <v>1212112</v>
      </c>
      <c r="E23231" s="13" t="s">
        <v>40508</v>
      </c>
      <c r="F23231" s="13" t="s">
        <v>12</v>
      </c>
      <c r="G23231" s="13">
        <v>9</v>
      </c>
      <c r="H23231" s="13" t="s">
        <v>64799</v>
      </c>
      <c r="I23231" s="13" t="s">
        <v>11797</v>
      </c>
      <c r="J23231" s="12"/>
    </row>
    <row r="23232" spans="1:10" x14ac:dyDescent="0.25">
      <c r="A23232" s="13" t="s">
        <v>64803</v>
      </c>
      <c r="B23232" s="13" t="s">
        <v>64804</v>
      </c>
      <c r="C23232" s="13" t="s">
        <v>17</v>
      </c>
      <c r="D23232" s="13">
        <v>1212113</v>
      </c>
      <c r="E23232" s="13" t="s">
        <v>40508</v>
      </c>
      <c r="F23232" s="13" t="s">
        <v>12</v>
      </c>
      <c r="G23232" s="13">
        <v>4</v>
      </c>
      <c r="H23232" s="13" t="s">
        <v>64805</v>
      </c>
      <c r="I23232" s="13" t="s">
        <v>237</v>
      </c>
      <c r="J23232" s="12"/>
    </row>
    <row r="23233" spans="1:10" x14ac:dyDescent="0.25">
      <c r="A23233" s="11" t="s">
        <v>64806</v>
      </c>
      <c r="B23233" s="11" t="s">
        <v>64807</v>
      </c>
      <c r="C23233" s="11" t="s">
        <v>20</v>
      </c>
      <c r="D23233" s="11">
        <v>1212112</v>
      </c>
      <c r="E23233" s="11" t="s">
        <v>40508</v>
      </c>
      <c r="F23233" s="11" t="s">
        <v>12</v>
      </c>
      <c r="G23233" s="11">
        <v>3</v>
      </c>
      <c r="H23233" s="11" t="s">
        <v>64808</v>
      </c>
      <c r="I23233" s="11" t="s">
        <v>64809</v>
      </c>
      <c r="J23233" s="12"/>
    </row>
    <row r="23234" spans="1:10" x14ac:dyDescent="0.25">
      <c r="A23234" s="13" t="s">
        <v>64810</v>
      </c>
      <c r="B23234" s="13" t="s">
        <v>64811</v>
      </c>
      <c r="C23234" s="13" t="s">
        <v>20</v>
      </c>
      <c r="D23234" s="13">
        <v>1212112</v>
      </c>
      <c r="E23234" s="13" t="s">
        <v>40508</v>
      </c>
      <c r="F23234" s="13" t="s">
        <v>12</v>
      </c>
      <c r="G23234" s="13">
        <v>9</v>
      </c>
      <c r="H23234" s="13" t="s">
        <v>6821</v>
      </c>
      <c r="I23234" s="13" t="s">
        <v>64812</v>
      </c>
      <c r="J23234" s="12"/>
    </row>
    <row r="23235" spans="1:10" x14ac:dyDescent="0.25">
      <c r="A23235" s="11" t="s">
        <v>64813</v>
      </c>
      <c r="B23235" s="11" t="s">
        <v>64814</v>
      </c>
      <c r="C23235" s="11" t="s">
        <v>20</v>
      </c>
      <c r="D23235" s="11">
        <v>1212117</v>
      </c>
      <c r="E23235" s="11" t="s">
        <v>40508</v>
      </c>
      <c r="F23235" s="11" t="s">
        <v>12</v>
      </c>
      <c r="G23235" s="11">
        <v>4</v>
      </c>
      <c r="H23235" s="11" t="s">
        <v>64815</v>
      </c>
      <c r="I23235" s="11" t="s">
        <v>64816</v>
      </c>
      <c r="J23235" s="12"/>
    </row>
    <row r="23236" spans="1:10" x14ac:dyDescent="0.25">
      <c r="A23236" s="13" t="s">
        <v>64817</v>
      </c>
      <c r="B23236" s="13" t="s">
        <v>64818</v>
      </c>
      <c r="C23236" s="13" t="s">
        <v>20</v>
      </c>
      <c r="D23236" s="13">
        <v>1212112</v>
      </c>
      <c r="E23236" s="13" t="s">
        <v>40508</v>
      </c>
      <c r="F23236" s="13" t="s">
        <v>12</v>
      </c>
      <c r="G23236" s="13">
        <v>11</v>
      </c>
      <c r="H23236" s="13" t="s">
        <v>901</v>
      </c>
      <c r="I23236" s="13" t="s">
        <v>64819</v>
      </c>
      <c r="J23236" s="12"/>
    </row>
    <row r="23237" spans="1:10" x14ac:dyDescent="0.25">
      <c r="A23237" s="11" t="s">
        <v>64820</v>
      </c>
      <c r="B23237" s="11" t="s">
        <v>64821</v>
      </c>
      <c r="C23237" s="11" t="s">
        <v>20</v>
      </c>
      <c r="D23237" s="11">
        <v>1212112</v>
      </c>
      <c r="E23237" s="11" t="s">
        <v>40508</v>
      </c>
      <c r="F23237" s="11" t="s">
        <v>12</v>
      </c>
      <c r="G23237" s="11">
        <v>2</v>
      </c>
      <c r="H23237" s="11" t="s">
        <v>8083</v>
      </c>
      <c r="I23237" s="11" t="s">
        <v>64822</v>
      </c>
      <c r="J23237" s="12"/>
    </row>
    <row r="23238" spans="1:10" x14ac:dyDescent="0.25">
      <c r="A23238" s="13" t="s">
        <v>64823</v>
      </c>
      <c r="B23238" s="13" t="s">
        <v>64824</v>
      </c>
      <c r="C23238" s="13" t="s">
        <v>20</v>
      </c>
      <c r="D23238" s="13">
        <v>1212112</v>
      </c>
      <c r="E23238" s="13" t="s">
        <v>40508</v>
      </c>
      <c r="F23238" s="13" t="s">
        <v>12</v>
      </c>
      <c r="G23238" s="13">
        <v>9</v>
      </c>
      <c r="H23238" s="13" t="s">
        <v>4263</v>
      </c>
      <c r="I23238" s="13" t="s">
        <v>64825</v>
      </c>
      <c r="J23238" s="12"/>
    </row>
    <row r="23239" spans="1:10" x14ac:dyDescent="0.25">
      <c r="A23239" s="11" t="s">
        <v>64826</v>
      </c>
      <c r="B23239" s="11" t="s">
        <v>64827</v>
      </c>
      <c r="C23239" s="11" t="s">
        <v>20</v>
      </c>
      <c r="D23239" s="11">
        <v>1212111</v>
      </c>
      <c r="E23239" s="11" t="s">
        <v>40508</v>
      </c>
      <c r="F23239" s="11" t="s">
        <v>12</v>
      </c>
      <c r="G23239" s="11">
        <v>3</v>
      </c>
      <c r="H23239" s="11" t="s">
        <v>76</v>
      </c>
      <c r="I23239" s="11" t="s">
        <v>64828</v>
      </c>
      <c r="J23239" s="12"/>
    </row>
    <row r="23240" spans="1:10" x14ac:dyDescent="0.25">
      <c r="A23240" s="13" t="s">
        <v>64829</v>
      </c>
      <c r="B23240" s="13" t="s">
        <v>64830</v>
      </c>
      <c r="C23240" s="13" t="s">
        <v>22</v>
      </c>
      <c r="D23240" s="13">
        <v>1212110</v>
      </c>
      <c r="E23240" s="13" t="s">
        <v>40508</v>
      </c>
      <c r="F23240" s="13" t="s">
        <v>12</v>
      </c>
      <c r="G23240" s="13">
        <v>6</v>
      </c>
      <c r="H23240" s="13" t="s">
        <v>64831</v>
      </c>
      <c r="I23240" s="13" t="s">
        <v>466</v>
      </c>
      <c r="J23240" s="12"/>
    </row>
    <row r="23241" spans="1:10" x14ac:dyDescent="0.25">
      <c r="A23241" s="11" t="s">
        <v>64832</v>
      </c>
      <c r="B23241" s="11" t="s">
        <v>64833</v>
      </c>
      <c r="C23241" s="11" t="s">
        <v>20</v>
      </c>
      <c r="D23241" s="11">
        <v>1212111</v>
      </c>
      <c r="E23241" s="11" t="s">
        <v>40508</v>
      </c>
      <c r="F23241" s="11" t="s">
        <v>12</v>
      </c>
      <c r="G23241" s="11">
        <v>2</v>
      </c>
      <c r="H23241" s="11" t="s">
        <v>76</v>
      </c>
      <c r="I23241" s="11" t="s">
        <v>64834</v>
      </c>
      <c r="J23241" s="12"/>
    </row>
    <row r="23242" spans="1:10" x14ac:dyDescent="0.25">
      <c r="A23242" s="13" t="s">
        <v>64835</v>
      </c>
      <c r="B23242" s="13" t="s">
        <v>64836</v>
      </c>
      <c r="C23242" s="13" t="s">
        <v>22</v>
      </c>
      <c r="D23242" s="13">
        <v>1212110</v>
      </c>
      <c r="E23242" s="13" t="s">
        <v>40508</v>
      </c>
      <c r="F23242" s="13" t="s">
        <v>12</v>
      </c>
      <c r="G23242" s="13">
        <v>6</v>
      </c>
      <c r="H23242" s="13" t="s">
        <v>212</v>
      </c>
      <c r="I23242" s="13" t="s">
        <v>44100</v>
      </c>
      <c r="J23242" s="12"/>
    </row>
    <row r="23243" spans="1:10" x14ac:dyDescent="0.25">
      <c r="A23243" s="11" t="s">
        <v>64837</v>
      </c>
      <c r="B23243" s="11" t="s">
        <v>64838</v>
      </c>
      <c r="C23243" s="11" t="s">
        <v>20</v>
      </c>
      <c r="D23243" s="11">
        <v>1212117</v>
      </c>
      <c r="E23243" s="11" t="s">
        <v>40508</v>
      </c>
      <c r="F23243" s="11" t="s">
        <v>12</v>
      </c>
      <c r="G23243" s="11">
        <v>8</v>
      </c>
      <c r="H23243" s="11" t="s">
        <v>1581</v>
      </c>
      <c r="I23243" s="11" t="s">
        <v>64839</v>
      </c>
      <c r="J23243" s="12"/>
    </row>
    <row r="23244" spans="1:10" x14ac:dyDescent="0.25">
      <c r="A23244" s="13" t="s">
        <v>64840</v>
      </c>
      <c r="B23244" s="13" t="s">
        <v>64841</v>
      </c>
      <c r="C23244" s="13" t="s">
        <v>20</v>
      </c>
      <c r="D23244" s="13">
        <v>1212112</v>
      </c>
      <c r="E23244" s="13" t="s">
        <v>40508</v>
      </c>
      <c r="F23244" s="13" t="s">
        <v>12</v>
      </c>
      <c r="G23244" s="13">
        <v>11</v>
      </c>
      <c r="H23244" s="13" t="s">
        <v>20922</v>
      </c>
      <c r="I23244" s="13" t="s">
        <v>64842</v>
      </c>
      <c r="J23244" s="12"/>
    </row>
    <row r="23245" spans="1:10" x14ac:dyDescent="0.25">
      <c r="A23245" s="11" t="s">
        <v>64843</v>
      </c>
      <c r="B23245" s="11" t="s">
        <v>64844</v>
      </c>
      <c r="C23245" s="11" t="s">
        <v>22</v>
      </c>
      <c r="D23245" s="11">
        <v>1212106</v>
      </c>
      <c r="E23245" s="11" t="s">
        <v>40508</v>
      </c>
      <c r="F23245" s="11" t="s">
        <v>12</v>
      </c>
      <c r="G23245" s="11">
        <v>2</v>
      </c>
      <c r="H23245" s="11" t="s">
        <v>11194</v>
      </c>
      <c r="I23245" s="11" t="s">
        <v>64845</v>
      </c>
      <c r="J23245" s="12"/>
    </row>
    <row r="23246" spans="1:10" x14ac:dyDescent="0.25">
      <c r="A23246" s="13" t="s">
        <v>64846</v>
      </c>
      <c r="B23246" s="13" t="s">
        <v>64847</v>
      </c>
      <c r="C23246" s="13" t="s">
        <v>22</v>
      </c>
      <c r="D23246" s="13">
        <v>1212106</v>
      </c>
      <c r="E23246" s="13" t="s">
        <v>40508</v>
      </c>
      <c r="F23246" s="13" t="s">
        <v>12</v>
      </c>
      <c r="G23246" s="13">
        <v>4</v>
      </c>
      <c r="H23246" s="13" t="s">
        <v>634</v>
      </c>
      <c r="I23246" s="13" t="s">
        <v>64848</v>
      </c>
      <c r="J23246" s="12"/>
    </row>
    <row r="23247" spans="1:10" x14ac:dyDescent="0.25">
      <c r="A23247" s="11" t="s">
        <v>64849</v>
      </c>
      <c r="B23247" s="11" t="s">
        <v>64850</v>
      </c>
      <c r="C23247" s="11" t="s">
        <v>22</v>
      </c>
      <c r="D23247" s="11">
        <v>1212122</v>
      </c>
      <c r="E23247" s="11" t="s">
        <v>40508</v>
      </c>
      <c r="F23247" s="11" t="s">
        <v>12</v>
      </c>
      <c r="G23247" s="11">
        <v>4</v>
      </c>
      <c r="H23247" s="11" t="s">
        <v>228</v>
      </c>
      <c r="I23247" s="11" t="s">
        <v>64851</v>
      </c>
      <c r="J23247" s="12"/>
    </row>
    <row r="23248" spans="1:10" x14ac:dyDescent="0.25">
      <c r="A23248" s="13" t="s">
        <v>64852</v>
      </c>
      <c r="B23248" s="13" t="s">
        <v>64853</v>
      </c>
      <c r="C23248" s="13" t="s">
        <v>20</v>
      </c>
      <c r="D23248" s="13">
        <v>1212112</v>
      </c>
      <c r="E23248" s="13" t="s">
        <v>40508</v>
      </c>
      <c r="F23248" s="13" t="s">
        <v>12</v>
      </c>
      <c r="G23248" s="13">
        <v>4</v>
      </c>
      <c r="H23248" s="13" t="s">
        <v>52</v>
      </c>
      <c r="I23248" s="13" t="s">
        <v>64854</v>
      </c>
      <c r="J23248" s="12"/>
    </row>
    <row r="23249" spans="1:10" x14ac:dyDescent="0.25">
      <c r="A23249" s="13" t="s">
        <v>64858</v>
      </c>
      <c r="B23249" s="13" t="s">
        <v>64859</v>
      </c>
      <c r="C23249" s="13" t="s">
        <v>20</v>
      </c>
      <c r="D23249" s="13">
        <v>1212112</v>
      </c>
      <c r="E23249" s="13" t="s">
        <v>40508</v>
      </c>
      <c r="F23249" s="13" t="s">
        <v>12</v>
      </c>
      <c r="G23249" s="13">
        <v>9</v>
      </c>
      <c r="H23249" s="13" t="s">
        <v>64860</v>
      </c>
      <c r="I23249" s="13" t="s">
        <v>64861</v>
      </c>
      <c r="J23249" s="12"/>
    </row>
    <row r="23250" spans="1:10" x14ac:dyDescent="0.25">
      <c r="A23250" s="11" t="s">
        <v>64862</v>
      </c>
      <c r="B23250" s="11" t="s">
        <v>64863</v>
      </c>
      <c r="C23250" s="11" t="s">
        <v>20</v>
      </c>
      <c r="D23250" s="11">
        <v>1212112</v>
      </c>
      <c r="E23250" s="11" t="s">
        <v>40508</v>
      </c>
      <c r="F23250" s="11" t="s">
        <v>12</v>
      </c>
      <c r="G23250" s="11">
        <v>9</v>
      </c>
      <c r="H23250" s="11" t="s">
        <v>15233</v>
      </c>
      <c r="I23250" s="11" t="s">
        <v>64864</v>
      </c>
      <c r="J23250" s="12"/>
    </row>
    <row r="23251" spans="1:10" x14ac:dyDescent="0.25">
      <c r="A23251" s="11" t="s">
        <v>64868</v>
      </c>
      <c r="B23251" s="11" t="s">
        <v>64869</v>
      </c>
      <c r="C23251" s="11" t="s">
        <v>20</v>
      </c>
      <c r="D23251" s="11">
        <v>1212112</v>
      </c>
      <c r="E23251" s="11" t="s">
        <v>40508</v>
      </c>
      <c r="F23251" s="11" t="s">
        <v>12</v>
      </c>
      <c r="G23251" s="11">
        <v>9</v>
      </c>
      <c r="H23251" s="11" t="s">
        <v>128</v>
      </c>
      <c r="I23251" s="11" t="s">
        <v>20762</v>
      </c>
      <c r="J23251" s="12"/>
    </row>
    <row r="23252" spans="1:10" x14ac:dyDescent="0.25">
      <c r="A23252" s="13" t="s">
        <v>64870</v>
      </c>
      <c r="B23252" s="13" t="s">
        <v>64871</v>
      </c>
      <c r="C23252" s="13" t="s">
        <v>20</v>
      </c>
      <c r="D23252" s="13">
        <v>1212112</v>
      </c>
      <c r="E23252" s="13" t="s">
        <v>40508</v>
      </c>
      <c r="F23252" s="13" t="s">
        <v>12</v>
      </c>
      <c r="G23252" s="13">
        <v>4</v>
      </c>
      <c r="H23252" s="13" t="s">
        <v>1373</v>
      </c>
      <c r="I23252" s="13" t="s">
        <v>64872</v>
      </c>
      <c r="J23252" s="12"/>
    </row>
    <row r="23253" spans="1:10" x14ac:dyDescent="0.25">
      <c r="A23253" s="11" t="s">
        <v>64873</v>
      </c>
      <c r="B23253" s="11" t="s">
        <v>64874</v>
      </c>
      <c r="C23253" s="11" t="s">
        <v>20</v>
      </c>
      <c r="D23253" s="11">
        <v>1212112</v>
      </c>
      <c r="E23253" s="11" t="s">
        <v>40508</v>
      </c>
      <c r="F23253" s="11" t="s">
        <v>12</v>
      </c>
      <c r="G23253" s="11">
        <v>6</v>
      </c>
      <c r="H23253" s="11" t="s">
        <v>2706</v>
      </c>
      <c r="I23253" s="11" t="s">
        <v>43373</v>
      </c>
      <c r="J23253" s="12"/>
    </row>
    <row r="23254" spans="1:10" x14ac:dyDescent="0.25">
      <c r="A23254" s="13" t="s">
        <v>64875</v>
      </c>
      <c r="B23254" s="13" t="s">
        <v>64876</v>
      </c>
      <c r="C23254" s="13" t="s">
        <v>20</v>
      </c>
      <c r="D23254" s="13">
        <v>1212112</v>
      </c>
      <c r="E23254" s="13" t="s">
        <v>40508</v>
      </c>
      <c r="F23254" s="13" t="s">
        <v>12</v>
      </c>
      <c r="G23254" s="13">
        <v>6</v>
      </c>
      <c r="H23254" s="13" t="s">
        <v>9797</v>
      </c>
      <c r="I23254" s="13" t="s">
        <v>43373</v>
      </c>
      <c r="J23254" s="12"/>
    </row>
    <row r="23255" spans="1:10" x14ac:dyDescent="0.25">
      <c r="A23255" s="11" t="s">
        <v>64877</v>
      </c>
      <c r="B23255" s="11" t="s">
        <v>64878</v>
      </c>
      <c r="C23255" s="11" t="s">
        <v>22</v>
      </c>
      <c r="D23255" s="11">
        <v>1212106</v>
      </c>
      <c r="E23255" s="11" t="s">
        <v>40508</v>
      </c>
      <c r="F23255" s="11" t="s">
        <v>12</v>
      </c>
      <c r="G23255" s="11">
        <v>6</v>
      </c>
      <c r="H23255" s="11" t="s">
        <v>273</v>
      </c>
      <c r="I23255" s="11" t="s">
        <v>64879</v>
      </c>
      <c r="J23255" s="12"/>
    </row>
    <row r="23256" spans="1:10" x14ac:dyDescent="0.25">
      <c r="A23256" s="13" t="s">
        <v>64880</v>
      </c>
      <c r="B23256" s="13" t="s">
        <v>64881</v>
      </c>
      <c r="C23256" s="13" t="s">
        <v>20</v>
      </c>
      <c r="D23256" s="13">
        <v>1212114</v>
      </c>
      <c r="E23256" s="13" t="s">
        <v>40508</v>
      </c>
      <c r="F23256" s="13" t="s">
        <v>12</v>
      </c>
      <c r="G23256" s="13">
        <v>9</v>
      </c>
      <c r="H23256" s="13" t="s">
        <v>3358</v>
      </c>
      <c r="I23256" s="13" t="s">
        <v>56465</v>
      </c>
      <c r="J23256" s="12"/>
    </row>
    <row r="23257" spans="1:10" x14ac:dyDescent="0.25">
      <c r="A23257" s="11" t="s">
        <v>64882</v>
      </c>
      <c r="B23257" s="11" t="s">
        <v>64883</v>
      </c>
      <c r="C23257" s="11" t="s">
        <v>20</v>
      </c>
      <c r="D23257" s="11">
        <v>1212114</v>
      </c>
      <c r="E23257" s="11" t="s">
        <v>40508</v>
      </c>
      <c r="F23257" s="11" t="s">
        <v>12</v>
      </c>
      <c r="G23257" s="11">
        <v>11</v>
      </c>
      <c r="H23257" s="11" t="s">
        <v>3039</v>
      </c>
      <c r="I23257" s="11" t="s">
        <v>55090</v>
      </c>
      <c r="J23257" s="12"/>
    </row>
    <row r="23258" spans="1:10" x14ac:dyDescent="0.25">
      <c r="A23258" s="13" t="s">
        <v>64884</v>
      </c>
      <c r="B23258" s="13" t="s">
        <v>64885</v>
      </c>
      <c r="C23258" s="13" t="s">
        <v>17</v>
      </c>
      <c r="D23258" s="13">
        <v>1212108</v>
      </c>
      <c r="E23258" s="13" t="s">
        <v>40508</v>
      </c>
      <c r="F23258" s="13" t="s">
        <v>12</v>
      </c>
      <c r="G23258" s="13">
        <v>9</v>
      </c>
      <c r="H23258" s="13" t="s">
        <v>10494</v>
      </c>
      <c r="I23258" s="13" t="s">
        <v>57016</v>
      </c>
      <c r="J23258" s="12"/>
    </row>
    <row r="23259" spans="1:10" x14ac:dyDescent="0.25">
      <c r="A23259" s="11" t="s">
        <v>64886</v>
      </c>
      <c r="B23259" s="11" t="s">
        <v>64887</v>
      </c>
      <c r="C23259" s="11" t="s">
        <v>17</v>
      </c>
      <c r="D23259" s="11">
        <v>1212108</v>
      </c>
      <c r="E23259" s="11" t="s">
        <v>40508</v>
      </c>
      <c r="F23259" s="11" t="s">
        <v>12</v>
      </c>
      <c r="G23259" s="11">
        <v>9</v>
      </c>
      <c r="H23259" s="11" t="s">
        <v>64888</v>
      </c>
      <c r="I23259" s="11" t="s">
        <v>4257</v>
      </c>
      <c r="J23259" s="12"/>
    </row>
    <row r="23260" spans="1:10" x14ac:dyDescent="0.25">
      <c r="A23260" s="13" t="s">
        <v>64889</v>
      </c>
      <c r="B23260" s="13" t="s">
        <v>64890</v>
      </c>
      <c r="C23260" s="13" t="s">
        <v>11</v>
      </c>
      <c r="D23260" s="13">
        <v>1212127</v>
      </c>
      <c r="E23260" s="13" t="s">
        <v>40508</v>
      </c>
      <c r="F23260" s="13" t="s">
        <v>12</v>
      </c>
      <c r="G23260" s="13">
        <v>11</v>
      </c>
      <c r="H23260" s="13" t="s">
        <v>64891</v>
      </c>
      <c r="I23260" s="13" t="s">
        <v>47241</v>
      </c>
      <c r="J23260" s="12"/>
    </row>
    <row r="23261" spans="1:10" x14ac:dyDescent="0.25">
      <c r="A23261" s="11" t="s">
        <v>64892</v>
      </c>
      <c r="B23261" s="11" t="s">
        <v>64893</v>
      </c>
      <c r="C23261" s="11" t="s">
        <v>20</v>
      </c>
      <c r="D23261" s="11">
        <v>1212111</v>
      </c>
      <c r="E23261" s="11" t="s">
        <v>40508</v>
      </c>
      <c r="F23261" s="11" t="s">
        <v>12</v>
      </c>
      <c r="G23261" s="11">
        <v>8</v>
      </c>
      <c r="H23261" s="11" t="s">
        <v>64894</v>
      </c>
      <c r="I23261" s="11" t="s">
        <v>64895</v>
      </c>
      <c r="J23261" s="12"/>
    </row>
    <row r="23262" spans="1:10" x14ac:dyDescent="0.25">
      <c r="A23262" s="13" t="s">
        <v>64896</v>
      </c>
      <c r="B23262" s="13" t="s">
        <v>64897</v>
      </c>
      <c r="C23262" s="13" t="s">
        <v>20</v>
      </c>
      <c r="D23262" s="13">
        <v>1212126</v>
      </c>
      <c r="E23262" s="13" t="s">
        <v>40508</v>
      </c>
      <c r="F23262" s="13" t="s">
        <v>12</v>
      </c>
      <c r="G23262" s="13">
        <v>6</v>
      </c>
      <c r="H23262" s="13" t="s">
        <v>15963</v>
      </c>
      <c r="I23262" s="13" t="s">
        <v>64898</v>
      </c>
      <c r="J23262" s="12"/>
    </row>
    <row r="23263" spans="1:10" x14ac:dyDescent="0.25">
      <c r="A23263" s="11" t="s">
        <v>64899</v>
      </c>
      <c r="B23263" s="11" t="s">
        <v>64900</v>
      </c>
      <c r="C23263" s="11" t="s">
        <v>20</v>
      </c>
      <c r="D23263" s="11">
        <v>1212111</v>
      </c>
      <c r="E23263" s="11" t="s">
        <v>40508</v>
      </c>
      <c r="F23263" s="11" t="s">
        <v>12</v>
      </c>
      <c r="G23263" s="11">
        <v>3</v>
      </c>
      <c r="H23263" s="11" t="s">
        <v>76</v>
      </c>
      <c r="I23263" s="11" t="s">
        <v>64901</v>
      </c>
      <c r="J23263" s="12"/>
    </row>
    <row r="23264" spans="1:10" x14ac:dyDescent="0.25">
      <c r="A23264" s="13" t="s">
        <v>64902</v>
      </c>
      <c r="B23264" s="13" t="s">
        <v>64903</v>
      </c>
      <c r="C23264" s="13" t="s">
        <v>20</v>
      </c>
      <c r="D23264" s="13">
        <v>1212111</v>
      </c>
      <c r="E23264" s="13" t="s">
        <v>40508</v>
      </c>
      <c r="F23264" s="13" t="s">
        <v>12</v>
      </c>
      <c r="G23264" s="13">
        <v>3</v>
      </c>
      <c r="H23264" s="13" t="s">
        <v>2027</v>
      </c>
      <c r="I23264" s="13" t="s">
        <v>15142</v>
      </c>
      <c r="J23264" s="12"/>
    </row>
    <row r="23265" spans="1:10" x14ac:dyDescent="0.25">
      <c r="A23265" s="11" t="s">
        <v>64904</v>
      </c>
      <c r="B23265" s="11" t="s">
        <v>64905</v>
      </c>
      <c r="C23265" s="11" t="s">
        <v>17</v>
      </c>
      <c r="D23265" s="11">
        <v>1212104</v>
      </c>
      <c r="E23265" s="11" t="s">
        <v>40508</v>
      </c>
      <c r="F23265" s="11" t="s">
        <v>12</v>
      </c>
      <c r="G23265" s="11">
        <v>5</v>
      </c>
      <c r="H23265" s="11" t="s">
        <v>597</v>
      </c>
      <c r="I23265" s="11" t="s">
        <v>64906</v>
      </c>
      <c r="J23265" s="12"/>
    </row>
    <row r="23266" spans="1:10" x14ac:dyDescent="0.25">
      <c r="A23266" s="13" t="s">
        <v>64907</v>
      </c>
      <c r="B23266" s="13" t="s">
        <v>64908</v>
      </c>
      <c r="C23266" s="13" t="s">
        <v>22</v>
      </c>
      <c r="D23266" s="13">
        <v>1212122</v>
      </c>
      <c r="E23266" s="13" t="s">
        <v>40508</v>
      </c>
      <c r="F23266" s="13" t="s">
        <v>12</v>
      </c>
      <c r="G23266" s="13">
        <v>2</v>
      </c>
      <c r="H23266" s="13" t="s">
        <v>4327</v>
      </c>
      <c r="I23266" s="13" t="s">
        <v>64909</v>
      </c>
      <c r="J23266" s="12"/>
    </row>
    <row r="23267" spans="1:10" x14ac:dyDescent="0.25">
      <c r="A23267" s="11" t="s">
        <v>64910</v>
      </c>
      <c r="B23267" s="11" t="s">
        <v>64911</v>
      </c>
      <c r="C23267" s="11" t="s">
        <v>20</v>
      </c>
      <c r="D23267" s="11">
        <v>1212114</v>
      </c>
      <c r="E23267" s="11" t="s">
        <v>40508</v>
      </c>
      <c r="F23267" s="11" t="s">
        <v>12</v>
      </c>
      <c r="G23267" s="11">
        <v>8</v>
      </c>
      <c r="H23267" s="11" t="s">
        <v>55</v>
      </c>
      <c r="I23267" s="11" t="s">
        <v>17847</v>
      </c>
      <c r="J23267" s="12"/>
    </row>
    <row r="23268" spans="1:10" x14ac:dyDescent="0.25">
      <c r="A23268" s="13" t="s">
        <v>64912</v>
      </c>
      <c r="B23268" s="13" t="s">
        <v>64913</v>
      </c>
      <c r="C23268" s="13" t="s">
        <v>20</v>
      </c>
      <c r="D23268" s="13">
        <v>1212114</v>
      </c>
      <c r="E23268" s="13" t="s">
        <v>40508</v>
      </c>
      <c r="F23268" s="13" t="s">
        <v>12</v>
      </c>
      <c r="G23268" s="13">
        <v>8</v>
      </c>
      <c r="H23268" s="13" t="s">
        <v>12112</v>
      </c>
      <c r="I23268" s="13" t="s">
        <v>64914</v>
      </c>
      <c r="J23268" s="12"/>
    </row>
    <row r="23269" spans="1:10" x14ac:dyDescent="0.25">
      <c r="A23269" s="11" t="s">
        <v>64915</v>
      </c>
      <c r="B23269" s="11" t="s">
        <v>64916</v>
      </c>
      <c r="C23269" s="11" t="s">
        <v>20</v>
      </c>
      <c r="D23269" s="11">
        <v>1212114</v>
      </c>
      <c r="E23269" s="11" t="s">
        <v>40508</v>
      </c>
      <c r="F23269" s="11" t="s">
        <v>12</v>
      </c>
      <c r="G23269" s="11">
        <v>5</v>
      </c>
      <c r="H23269" s="11" t="s">
        <v>64917</v>
      </c>
      <c r="I23269" s="11" t="s">
        <v>64918</v>
      </c>
      <c r="J23269" s="12"/>
    </row>
    <row r="23270" spans="1:10" x14ac:dyDescent="0.25">
      <c r="A23270" s="13" t="s">
        <v>64919</v>
      </c>
      <c r="B23270" s="13" t="s">
        <v>64920</v>
      </c>
      <c r="C23270" s="13" t="s">
        <v>20</v>
      </c>
      <c r="D23270" s="13">
        <v>1212114</v>
      </c>
      <c r="E23270" s="13" t="s">
        <v>40508</v>
      </c>
      <c r="F23270" s="13" t="s">
        <v>12</v>
      </c>
      <c r="G23270" s="13">
        <v>5</v>
      </c>
      <c r="H23270" s="13" t="s">
        <v>440</v>
      </c>
      <c r="I23270" s="13" t="s">
        <v>64921</v>
      </c>
      <c r="J23270" s="12"/>
    </row>
    <row r="23271" spans="1:10" x14ac:dyDescent="0.25">
      <c r="A23271" s="11" t="s">
        <v>64922</v>
      </c>
      <c r="B23271" s="11" t="s">
        <v>64923</v>
      </c>
      <c r="C23271" s="11" t="s">
        <v>20</v>
      </c>
      <c r="D23271" s="11">
        <v>1212112</v>
      </c>
      <c r="E23271" s="11" t="s">
        <v>40508</v>
      </c>
      <c r="F23271" s="11" t="s">
        <v>12</v>
      </c>
      <c r="G23271" s="11">
        <v>3</v>
      </c>
      <c r="H23271" s="11" t="s">
        <v>212</v>
      </c>
      <c r="I23271" s="11" t="s">
        <v>11083</v>
      </c>
      <c r="J23271" s="12"/>
    </row>
    <row r="23272" spans="1:10" x14ac:dyDescent="0.25">
      <c r="A23272" s="13" t="s">
        <v>64924</v>
      </c>
      <c r="B23272" s="13" t="s">
        <v>64925</v>
      </c>
      <c r="C23272" s="13" t="s">
        <v>20</v>
      </c>
      <c r="D23272" s="13">
        <v>1212112</v>
      </c>
      <c r="E23272" s="13" t="s">
        <v>40508</v>
      </c>
      <c r="F23272" s="13" t="s">
        <v>12</v>
      </c>
      <c r="G23272" s="13">
        <v>11</v>
      </c>
      <c r="H23272" s="13" t="s">
        <v>64926</v>
      </c>
      <c r="I23272" s="13" t="s">
        <v>11083</v>
      </c>
      <c r="J23272" s="12"/>
    </row>
    <row r="23273" spans="1:10" x14ac:dyDescent="0.25">
      <c r="A23273" s="11" t="s">
        <v>64927</v>
      </c>
      <c r="B23273" s="11" t="s">
        <v>64928</v>
      </c>
      <c r="C23273" s="11" t="s">
        <v>20</v>
      </c>
      <c r="D23273" s="11">
        <v>1212112</v>
      </c>
      <c r="E23273" s="11" t="s">
        <v>40508</v>
      </c>
      <c r="F23273" s="11" t="s">
        <v>12</v>
      </c>
      <c r="G23273" s="11">
        <v>5</v>
      </c>
      <c r="H23273" s="11" t="s">
        <v>18</v>
      </c>
      <c r="I23273" s="11" t="s">
        <v>11083</v>
      </c>
      <c r="J23273" s="12"/>
    </row>
    <row r="23274" spans="1:10" x14ac:dyDescent="0.25">
      <c r="A23274" s="13" t="s">
        <v>64929</v>
      </c>
      <c r="B23274" s="13" t="s">
        <v>64930</v>
      </c>
      <c r="C23274" s="13" t="s">
        <v>20</v>
      </c>
      <c r="D23274" s="13">
        <v>1212112</v>
      </c>
      <c r="E23274" s="13" t="s">
        <v>40508</v>
      </c>
      <c r="F23274" s="13" t="s">
        <v>12</v>
      </c>
      <c r="G23274" s="13">
        <v>2</v>
      </c>
      <c r="H23274" s="13" t="s">
        <v>25515</v>
      </c>
      <c r="I23274" s="13" t="s">
        <v>11083</v>
      </c>
      <c r="J23274" s="12"/>
    </row>
    <row r="23275" spans="1:10" x14ac:dyDescent="0.25">
      <c r="A23275" s="11" t="s">
        <v>64931</v>
      </c>
      <c r="B23275" s="11" t="s">
        <v>64932</v>
      </c>
      <c r="C23275" s="11" t="s">
        <v>20</v>
      </c>
      <c r="D23275" s="11">
        <v>1212112</v>
      </c>
      <c r="E23275" s="11" t="s">
        <v>40508</v>
      </c>
      <c r="F23275" s="11" t="s">
        <v>12</v>
      </c>
      <c r="G23275" s="11">
        <v>13</v>
      </c>
      <c r="H23275" s="11" t="s">
        <v>16455</v>
      </c>
      <c r="I23275" s="11" t="s">
        <v>11083</v>
      </c>
      <c r="J23275" s="12"/>
    </row>
    <row r="23276" spans="1:10" x14ac:dyDescent="0.25">
      <c r="A23276" s="13" t="s">
        <v>64933</v>
      </c>
      <c r="B23276" s="13" t="s">
        <v>64934</v>
      </c>
      <c r="C23276" s="13" t="s">
        <v>20</v>
      </c>
      <c r="D23276" s="13">
        <v>1212112</v>
      </c>
      <c r="E23276" s="13" t="s">
        <v>40508</v>
      </c>
      <c r="F23276" s="13" t="s">
        <v>12</v>
      </c>
      <c r="G23276" s="13">
        <v>6</v>
      </c>
      <c r="H23276" s="13" t="s">
        <v>3770</v>
      </c>
      <c r="I23276" s="13" t="s">
        <v>11083</v>
      </c>
      <c r="J23276" s="12"/>
    </row>
    <row r="23277" spans="1:10" x14ac:dyDescent="0.25">
      <c r="A23277" s="11" t="s">
        <v>64935</v>
      </c>
      <c r="B23277" s="11" t="s">
        <v>64936</v>
      </c>
      <c r="C23277" s="11" t="s">
        <v>20</v>
      </c>
      <c r="D23277" s="11">
        <v>1212112</v>
      </c>
      <c r="E23277" s="11" t="s">
        <v>40508</v>
      </c>
      <c r="F23277" s="11" t="s">
        <v>12</v>
      </c>
      <c r="G23277" s="11">
        <v>3</v>
      </c>
      <c r="H23277" s="11" t="s">
        <v>216</v>
      </c>
      <c r="I23277" s="11" t="s">
        <v>11083</v>
      </c>
      <c r="J23277" s="12"/>
    </row>
    <row r="23278" spans="1:10" x14ac:dyDescent="0.25">
      <c r="A23278" s="13" t="s">
        <v>64937</v>
      </c>
      <c r="B23278" s="13" t="s">
        <v>64938</v>
      </c>
      <c r="C23278" s="13" t="s">
        <v>20</v>
      </c>
      <c r="D23278" s="13">
        <v>1212112</v>
      </c>
      <c r="E23278" s="13" t="s">
        <v>40508</v>
      </c>
      <c r="F23278" s="13" t="s">
        <v>12</v>
      </c>
      <c r="G23278" s="13">
        <v>9</v>
      </c>
      <c r="H23278" s="13" t="s">
        <v>128</v>
      </c>
      <c r="I23278" s="13" t="s">
        <v>11083</v>
      </c>
      <c r="J23278" s="12"/>
    </row>
    <row r="23279" spans="1:10" x14ac:dyDescent="0.25">
      <c r="A23279" s="11" t="s">
        <v>64939</v>
      </c>
      <c r="B23279" s="11" t="s">
        <v>64940</v>
      </c>
      <c r="C23279" s="11" t="s">
        <v>20</v>
      </c>
      <c r="D23279" s="11">
        <v>1212112</v>
      </c>
      <c r="E23279" s="11" t="s">
        <v>40508</v>
      </c>
      <c r="F23279" s="11" t="s">
        <v>12</v>
      </c>
      <c r="G23279" s="11">
        <v>4</v>
      </c>
      <c r="H23279" s="11" t="s">
        <v>44627</v>
      </c>
      <c r="I23279" s="11" t="s">
        <v>11083</v>
      </c>
      <c r="J23279" s="12"/>
    </row>
    <row r="23280" spans="1:10" x14ac:dyDescent="0.25">
      <c r="A23280" s="13" t="s">
        <v>64941</v>
      </c>
      <c r="B23280" s="13" t="s">
        <v>64942</v>
      </c>
      <c r="C23280" s="13" t="s">
        <v>20</v>
      </c>
      <c r="D23280" s="13">
        <v>1212112</v>
      </c>
      <c r="E23280" s="13" t="s">
        <v>40508</v>
      </c>
      <c r="F23280" s="13" t="s">
        <v>12</v>
      </c>
      <c r="G23280" s="13">
        <v>9</v>
      </c>
      <c r="H23280" s="13" t="s">
        <v>549</v>
      </c>
      <c r="I23280" s="13" t="s">
        <v>11083</v>
      </c>
      <c r="J23280" s="12"/>
    </row>
    <row r="23281" spans="1:10" x14ac:dyDescent="0.25">
      <c r="A23281" s="11" t="s">
        <v>64943</v>
      </c>
      <c r="B23281" s="11" t="s">
        <v>64944</v>
      </c>
      <c r="C23281" s="11" t="s">
        <v>20</v>
      </c>
      <c r="D23281" s="11">
        <v>1212112</v>
      </c>
      <c r="E23281" s="11" t="s">
        <v>40508</v>
      </c>
      <c r="F23281" s="11" t="s">
        <v>12</v>
      </c>
      <c r="G23281" s="11">
        <v>4</v>
      </c>
      <c r="H23281" s="11" t="s">
        <v>11082</v>
      </c>
      <c r="I23281" s="11" t="s">
        <v>11083</v>
      </c>
      <c r="J23281" s="12"/>
    </row>
    <row r="23282" spans="1:10" x14ac:dyDescent="0.25">
      <c r="A23282" s="13" t="s">
        <v>64945</v>
      </c>
      <c r="B23282" s="13" t="s">
        <v>64946</v>
      </c>
      <c r="C23282" s="13" t="s">
        <v>20</v>
      </c>
      <c r="D23282" s="13">
        <v>1212112</v>
      </c>
      <c r="E23282" s="13" t="s">
        <v>40508</v>
      </c>
      <c r="F23282" s="13" t="s">
        <v>12</v>
      </c>
      <c r="G23282" s="13">
        <v>9</v>
      </c>
      <c r="H23282" s="13" t="s">
        <v>19335</v>
      </c>
      <c r="I23282" s="13" t="s">
        <v>11083</v>
      </c>
      <c r="J23282" s="12"/>
    </row>
    <row r="23283" spans="1:10" x14ac:dyDescent="0.25">
      <c r="A23283" s="11" t="s">
        <v>64947</v>
      </c>
      <c r="B23283" s="11" t="s">
        <v>64948</v>
      </c>
      <c r="C23283" s="11" t="s">
        <v>20</v>
      </c>
      <c r="D23283" s="11">
        <v>1212112</v>
      </c>
      <c r="E23283" s="11" t="s">
        <v>40508</v>
      </c>
      <c r="F23283" s="11" t="s">
        <v>12</v>
      </c>
      <c r="G23283" s="11">
        <v>5</v>
      </c>
      <c r="H23283" s="11" t="s">
        <v>64949</v>
      </c>
      <c r="I23283" s="11" t="s">
        <v>11083</v>
      </c>
      <c r="J23283" s="12"/>
    </row>
    <row r="23284" spans="1:10" x14ac:dyDescent="0.25">
      <c r="A23284" s="13" t="s">
        <v>64950</v>
      </c>
      <c r="B23284" s="13" t="s">
        <v>64951</v>
      </c>
      <c r="C23284" s="13" t="s">
        <v>20</v>
      </c>
      <c r="D23284" s="13">
        <v>1212112</v>
      </c>
      <c r="E23284" s="13" t="s">
        <v>40508</v>
      </c>
      <c r="F23284" s="13" t="s">
        <v>12</v>
      </c>
      <c r="G23284" s="13">
        <v>4</v>
      </c>
      <c r="H23284" s="13" t="s">
        <v>10215</v>
      </c>
      <c r="I23284" s="13" t="s">
        <v>11083</v>
      </c>
      <c r="J23284" s="12"/>
    </row>
    <row r="23285" spans="1:10" x14ac:dyDescent="0.25">
      <c r="A23285" s="11" t="s">
        <v>64952</v>
      </c>
      <c r="B23285" s="11" t="s">
        <v>64953</v>
      </c>
      <c r="C23285" s="11" t="s">
        <v>17</v>
      </c>
      <c r="D23285" s="11">
        <v>1212125</v>
      </c>
      <c r="E23285" s="11" t="s">
        <v>40508</v>
      </c>
      <c r="F23285" s="11" t="s">
        <v>12</v>
      </c>
      <c r="G23285" s="11">
        <v>9</v>
      </c>
      <c r="H23285" s="11" t="s">
        <v>64954</v>
      </c>
      <c r="I23285" s="11" t="s">
        <v>64955</v>
      </c>
      <c r="J23285" s="12"/>
    </row>
    <row r="23286" spans="1:10" x14ac:dyDescent="0.25">
      <c r="A23286" s="13" t="s">
        <v>64956</v>
      </c>
      <c r="B23286" s="13" t="s">
        <v>64957</v>
      </c>
      <c r="C23286" s="13" t="s">
        <v>17</v>
      </c>
      <c r="D23286" s="13">
        <v>1212125</v>
      </c>
      <c r="E23286" s="13" t="s">
        <v>40508</v>
      </c>
      <c r="F23286" s="13" t="s">
        <v>12</v>
      </c>
      <c r="G23286" s="13">
        <v>9</v>
      </c>
      <c r="H23286" s="13" t="s">
        <v>45658</v>
      </c>
      <c r="I23286" s="13" t="s">
        <v>64958</v>
      </c>
      <c r="J23286" s="12"/>
    </row>
    <row r="23287" spans="1:10" x14ac:dyDescent="0.25">
      <c r="A23287" s="11" t="s">
        <v>64959</v>
      </c>
      <c r="B23287" s="11" t="s">
        <v>64960</v>
      </c>
      <c r="C23287" s="11" t="s">
        <v>17</v>
      </c>
      <c r="D23287" s="11">
        <v>1212125</v>
      </c>
      <c r="E23287" s="11" t="s">
        <v>40508</v>
      </c>
      <c r="F23287" s="11" t="s">
        <v>12</v>
      </c>
      <c r="G23287" s="11">
        <v>9</v>
      </c>
      <c r="H23287" s="11" t="s">
        <v>64961</v>
      </c>
      <c r="I23287" s="11" t="s">
        <v>64962</v>
      </c>
      <c r="J23287" s="12"/>
    </row>
    <row r="23288" spans="1:10" x14ac:dyDescent="0.25">
      <c r="A23288" s="13" t="s">
        <v>64963</v>
      </c>
      <c r="B23288" s="13" t="s">
        <v>64964</v>
      </c>
      <c r="C23288" s="13" t="s">
        <v>17</v>
      </c>
      <c r="D23288" s="13">
        <v>1212109</v>
      </c>
      <c r="E23288" s="13" t="s">
        <v>40508</v>
      </c>
      <c r="F23288" s="13" t="s">
        <v>12</v>
      </c>
      <c r="G23288" s="13">
        <v>6</v>
      </c>
      <c r="H23288" s="13" t="s">
        <v>64965</v>
      </c>
      <c r="I23288" s="13" t="s">
        <v>64966</v>
      </c>
      <c r="J23288" s="12"/>
    </row>
    <row r="23289" spans="1:10" x14ac:dyDescent="0.25">
      <c r="A23289" s="13" t="s">
        <v>64971</v>
      </c>
      <c r="B23289" s="13" t="s">
        <v>64972</v>
      </c>
      <c r="C23289" s="13" t="s">
        <v>17</v>
      </c>
      <c r="D23289" s="13">
        <v>1212109</v>
      </c>
      <c r="E23289" s="13" t="s">
        <v>40508</v>
      </c>
      <c r="F23289" s="13" t="s">
        <v>12</v>
      </c>
      <c r="G23289" s="13">
        <v>6</v>
      </c>
      <c r="H23289" s="13" t="s">
        <v>893</v>
      </c>
      <c r="I23289" s="13" t="s">
        <v>64973</v>
      </c>
      <c r="J23289" s="12"/>
    </row>
    <row r="23290" spans="1:10" x14ac:dyDescent="0.25">
      <c r="A23290" s="11" t="s">
        <v>64974</v>
      </c>
      <c r="B23290" s="11" t="s">
        <v>64975</v>
      </c>
      <c r="C23290" s="11" t="s">
        <v>22</v>
      </c>
      <c r="D23290" s="11">
        <v>1212110</v>
      </c>
      <c r="E23290" s="11" t="s">
        <v>40508</v>
      </c>
      <c r="F23290" s="11" t="s">
        <v>12</v>
      </c>
      <c r="G23290" s="11">
        <v>6</v>
      </c>
      <c r="H23290" s="11" t="s">
        <v>64976</v>
      </c>
      <c r="I23290" s="11" t="s">
        <v>64977</v>
      </c>
      <c r="J23290" s="12"/>
    </row>
    <row r="23291" spans="1:10" x14ac:dyDescent="0.25">
      <c r="A23291" s="13" t="s">
        <v>64978</v>
      </c>
      <c r="B23291" s="13" t="s">
        <v>64979</v>
      </c>
      <c r="C23291" s="13" t="s">
        <v>20</v>
      </c>
      <c r="D23291" s="13">
        <v>1212117</v>
      </c>
      <c r="E23291" s="13" t="s">
        <v>40508</v>
      </c>
      <c r="F23291" s="13" t="s">
        <v>12</v>
      </c>
      <c r="G23291" s="13">
        <v>4</v>
      </c>
      <c r="H23291" s="13" t="s">
        <v>18090</v>
      </c>
      <c r="I23291" s="13" t="s">
        <v>64980</v>
      </c>
      <c r="J23291" s="12"/>
    </row>
    <row r="23292" spans="1:10" x14ac:dyDescent="0.25">
      <c r="A23292" s="11" t="s">
        <v>64981</v>
      </c>
      <c r="B23292" s="11" t="s">
        <v>64982</v>
      </c>
      <c r="C23292" s="11" t="s">
        <v>22</v>
      </c>
      <c r="D23292" s="11">
        <v>1212110</v>
      </c>
      <c r="E23292" s="11" t="s">
        <v>40508</v>
      </c>
      <c r="F23292" s="11" t="s">
        <v>12</v>
      </c>
      <c r="G23292" s="11">
        <v>6</v>
      </c>
      <c r="H23292" s="11" t="s">
        <v>43781</v>
      </c>
      <c r="I23292" s="11" t="s">
        <v>64983</v>
      </c>
      <c r="J23292" s="12"/>
    </row>
    <row r="23293" spans="1:10" x14ac:dyDescent="0.25">
      <c r="A23293" s="13" t="s">
        <v>64984</v>
      </c>
      <c r="B23293" s="13" t="s">
        <v>64985</v>
      </c>
      <c r="C23293" s="13" t="s">
        <v>20</v>
      </c>
      <c r="D23293" s="13">
        <v>1212125</v>
      </c>
      <c r="E23293" s="13" t="s">
        <v>40508</v>
      </c>
      <c r="F23293" s="13" t="s">
        <v>12</v>
      </c>
      <c r="G23293" s="13">
        <v>8</v>
      </c>
      <c r="H23293" s="13" t="s">
        <v>303</v>
      </c>
      <c r="I23293" s="13" t="s">
        <v>64986</v>
      </c>
      <c r="J23293" s="12"/>
    </row>
    <row r="23294" spans="1:10" x14ac:dyDescent="0.25">
      <c r="A23294" s="11" t="s">
        <v>64987</v>
      </c>
      <c r="B23294" s="11" t="s">
        <v>64988</v>
      </c>
      <c r="C23294" s="11" t="s">
        <v>22</v>
      </c>
      <c r="D23294" s="11">
        <v>1212110</v>
      </c>
      <c r="E23294" s="11" t="s">
        <v>40508</v>
      </c>
      <c r="F23294" s="11" t="s">
        <v>12</v>
      </c>
      <c r="G23294" s="11">
        <v>6</v>
      </c>
      <c r="H23294" s="11" t="s">
        <v>22991</v>
      </c>
      <c r="I23294" s="11" t="s">
        <v>64989</v>
      </c>
      <c r="J23294" s="12"/>
    </row>
    <row r="23295" spans="1:10" x14ac:dyDescent="0.25">
      <c r="A23295" s="13" t="s">
        <v>64990</v>
      </c>
      <c r="B23295" s="13" t="s">
        <v>64991</v>
      </c>
      <c r="C23295" s="13" t="s">
        <v>20</v>
      </c>
      <c r="D23295" s="13">
        <v>1212114</v>
      </c>
      <c r="E23295" s="13" t="s">
        <v>40508</v>
      </c>
      <c r="F23295" s="13" t="s">
        <v>12</v>
      </c>
      <c r="G23295" s="13">
        <v>11</v>
      </c>
      <c r="H23295" s="13" t="s">
        <v>7825</v>
      </c>
      <c r="I23295" s="13" t="s">
        <v>55095</v>
      </c>
      <c r="J23295" s="12"/>
    </row>
    <row r="23296" spans="1:10" x14ac:dyDescent="0.25">
      <c r="A23296" s="11" t="s">
        <v>64992</v>
      </c>
      <c r="B23296" s="11" t="s">
        <v>64993</v>
      </c>
      <c r="C23296" s="11" t="s">
        <v>20</v>
      </c>
      <c r="D23296" s="11">
        <v>1212112</v>
      </c>
      <c r="E23296" s="11" t="s">
        <v>40508</v>
      </c>
      <c r="F23296" s="11" t="s">
        <v>12</v>
      </c>
      <c r="G23296" s="11">
        <v>9</v>
      </c>
      <c r="H23296" s="11" t="s">
        <v>608</v>
      </c>
      <c r="I23296" s="11" t="s">
        <v>12360</v>
      </c>
      <c r="J23296" s="12"/>
    </row>
    <row r="23297" spans="1:10" x14ac:dyDescent="0.25">
      <c r="A23297" s="13" t="s">
        <v>64994</v>
      </c>
      <c r="B23297" s="13" t="s">
        <v>64995</v>
      </c>
      <c r="C23297" s="13" t="s">
        <v>20</v>
      </c>
      <c r="D23297" s="13">
        <v>1212112</v>
      </c>
      <c r="E23297" s="13" t="s">
        <v>40508</v>
      </c>
      <c r="F23297" s="13" t="s">
        <v>12</v>
      </c>
      <c r="G23297" s="13">
        <v>4</v>
      </c>
      <c r="H23297" s="13" t="s">
        <v>64996</v>
      </c>
      <c r="I23297" s="13" t="s">
        <v>64997</v>
      </c>
      <c r="J23297" s="12"/>
    </row>
    <row r="23298" spans="1:10" x14ac:dyDescent="0.25">
      <c r="A23298" s="11" t="s">
        <v>64998</v>
      </c>
      <c r="B23298" s="11" t="s">
        <v>64999</v>
      </c>
      <c r="C23298" s="11" t="s">
        <v>20</v>
      </c>
      <c r="D23298" s="11">
        <v>1212112</v>
      </c>
      <c r="E23298" s="11" t="s">
        <v>40508</v>
      </c>
      <c r="F23298" s="11" t="s">
        <v>12</v>
      </c>
      <c r="G23298" s="11">
        <v>9</v>
      </c>
      <c r="H23298" s="11" t="s">
        <v>56482</v>
      </c>
      <c r="I23298" s="11" t="s">
        <v>43495</v>
      </c>
      <c r="J23298" s="12"/>
    </row>
    <row r="23299" spans="1:10" x14ac:dyDescent="0.25">
      <c r="A23299" s="13" t="s">
        <v>65000</v>
      </c>
      <c r="B23299" s="13" t="s">
        <v>65001</v>
      </c>
      <c r="C23299" s="13" t="s">
        <v>20</v>
      </c>
      <c r="D23299" s="13">
        <v>1212112</v>
      </c>
      <c r="E23299" s="13" t="s">
        <v>40508</v>
      </c>
      <c r="F23299" s="13" t="s">
        <v>12</v>
      </c>
      <c r="G23299" s="13">
        <v>2</v>
      </c>
      <c r="H23299" s="13" t="s">
        <v>65002</v>
      </c>
      <c r="I23299" s="13" t="s">
        <v>65003</v>
      </c>
      <c r="J23299" s="12"/>
    </row>
    <row r="23300" spans="1:10" x14ac:dyDescent="0.25">
      <c r="A23300" s="11" t="s">
        <v>65004</v>
      </c>
      <c r="B23300" s="11" t="s">
        <v>65005</v>
      </c>
      <c r="C23300" s="11" t="s">
        <v>17</v>
      </c>
      <c r="D23300" s="11">
        <v>1212108</v>
      </c>
      <c r="E23300" s="11" t="s">
        <v>40508</v>
      </c>
      <c r="F23300" s="11" t="s">
        <v>12</v>
      </c>
      <c r="G23300" s="11">
        <v>9</v>
      </c>
      <c r="H23300" s="11" t="s">
        <v>65006</v>
      </c>
      <c r="I23300" s="11" t="s">
        <v>65007</v>
      </c>
      <c r="J23300" s="12"/>
    </row>
    <row r="23301" spans="1:10" x14ac:dyDescent="0.25">
      <c r="A23301" s="11" t="s">
        <v>65011</v>
      </c>
      <c r="B23301" s="11" t="s">
        <v>65012</v>
      </c>
      <c r="C23301" s="11" t="s">
        <v>20</v>
      </c>
      <c r="D23301" s="11">
        <v>1212112</v>
      </c>
      <c r="E23301" s="11" t="s">
        <v>40508</v>
      </c>
      <c r="F23301" s="11" t="s">
        <v>12</v>
      </c>
      <c r="G23301" s="11">
        <v>5</v>
      </c>
      <c r="H23301" s="11" t="s">
        <v>65013</v>
      </c>
      <c r="I23301" s="11" t="s">
        <v>65014</v>
      </c>
      <c r="J23301" s="12"/>
    </row>
    <row r="23302" spans="1:10" x14ac:dyDescent="0.25">
      <c r="A23302" s="13" t="s">
        <v>65015</v>
      </c>
      <c r="B23302" s="13" t="s">
        <v>65016</v>
      </c>
      <c r="C23302" s="13" t="s">
        <v>20</v>
      </c>
      <c r="D23302" s="13">
        <v>1212114</v>
      </c>
      <c r="E23302" s="13" t="s">
        <v>40508</v>
      </c>
      <c r="F23302" s="13" t="s">
        <v>12</v>
      </c>
      <c r="G23302" s="13">
        <v>8</v>
      </c>
      <c r="H23302" s="13" t="s">
        <v>54217</v>
      </c>
      <c r="I23302" s="13" t="s">
        <v>54218</v>
      </c>
      <c r="J23302" s="12"/>
    </row>
    <row r="23303" spans="1:10" x14ac:dyDescent="0.25">
      <c r="A23303" s="11" t="s">
        <v>65021</v>
      </c>
      <c r="B23303" s="11" t="s">
        <v>65022</v>
      </c>
      <c r="C23303" s="11" t="s">
        <v>20</v>
      </c>
      <c r="D23303" s="11">
        <v>1212112</v>
      </c>
      <c r="E23303" s="11" t="s">
        <v>40508</v>
      </c>
      <c r="F23303" s="11" t="s">
        <v>12</v>
      </c>
      <c r="G23303" s="11">
        <v>11</v>
      </c>
      <c r="H23303" s="11" t="s">
        <v>9679</v>
      </c>
      <c r="I23303" s="11" t="s">
        <v>12360</v>
      </c>
      <c r="J23303" s="12"/>
    </row>
    <row r="23304" spans="1:10" x14ac:dyDescent="0.25">
      <c r="A23304" s="13" t="s">
        <v>65023</v>
      </c>
      <c r="B23304" s="13" t="s">
        <v>65024</v>
      </c>
      <c r="C23304" s="13" t="s">
        <v>20</v>
      </c>
      <c r="D23304" s="13">
        <v>1212112</v>
      </c>
      <c r="E23304" s="13" t="s">
        <v>40508</v>
      </c>
      <c r="F23304" s="13" t="s">
        <v>12</v>
      </c>
      <c r="G23304" s="13">
        <v>9</v>
      </c>
      <c r="H23304" s="13" t="s">
        <v>65025</v>
      </c>
      <c r="I23304" s="13" t="s">
        <v>65026</v>
      </c>
      <c r="J23304" s="12"/>
    </row>
    <row r="23305" spans="1:10" x14ac:dyDescent="0.25">
      <c r="A23305" s="11" t="s">
        <v>65027</v>
      </c>
      <c r="B23305" s="11" t="s">
        <v>65028</v>
      </c>
      <c r="C23305" s="11" t="s">
        <v>20</v>
      </c>
      <c r="D23305" s="11">
        <v>1212117</v>
      </c>
      <c r="E23305" s="11" t="s">
        <v>40508</v>
      </c>
      <c r="F23305" s="11" t="s">
        <v>12</v>
      </c>
      <c r="G23305" s="11">
        <v>2</v>
      </c>
      <c r="H23305" s="11" t="s">
        <v>65029</v>
      </c>
      <c r="I23305" s="11" t="s">
        <v>65030</v>
      </c>
      <c r="J23305" s="12"/>
    </row>
    <row r="23306" spans="1:10" x14ac:dyDescent="0.25">
      <c r="A23306" s="11" t="s">
        <v>65035</v>
      </c>
      <c r="B23306" s="11" t="s">
        <v>65036</v>
      </c>
      <c r="C23306" s="11" t="s">
        <v>17</v>
      </c>
      <c r="D23306" s="11">
        <v>1212108</v>
      </c>
      <c r="E23306" s="11" t="s">
        <v>40508</v>
      </c>
      <c r="F23306" s="11" t="s">
        <v>12</v>
      </c>
      <c r="G23306" s="11">
        <v>9</v>
      </c>
      <c r="H23306" s="11" t="s">
        <v>65037</v>
      </c>
      <c r="I23306" s="11" t="s">
        <v>16866</v>
      </c>
      <c r="J23306" s="12"/>
    </row>
    <row r="23307" spans="1:10" x14ac:dyDescent="0.25">
      <c r="A23307" s="13" t="s">
        <v>65038</v>
      </c>
      <c r="B23307" s="13" t="s">
        <v>65039</v>
      </c>
      <c r="C23307" s="13" t="s">
        <v>22</v>
      </c>
      <c r="D23307" s="13">
        <v>1212110</v>
      </c>
      <c r="E23307" s="13" t="s">
        <v>40508</v>
      </c>
      <c r="F23307" s="13" t="s">
        <v>12</v>
      </c>
      <c r="G23307" s="13">
        <v>6</v>
      </c>
      <c r="H23307" s="13" t="s">
        <v>65040</v>
      </c>
      <c r="I23307" s="13" t="s">
        <v>466</v>
      </c>
      <c r="J23307" s="12"/>
    </row>
    <row r="23308" spans="1:10" x14ac:dyDescent="0.25">
      <c r="A23308" s="11" t="s">
        <v>65041</v>
      </c>
      <c r="B23308" s="11" t="s">
        <v>65042</v>
      </c>
      <c r="C23308" s="11" t="s">
        <v>17</v>
      </c>
      <c r="D23308" s="11">
        <v>1212113</v>
      </c>
      <c r="E23308" s="11" t="s">
        <v>40508</v>
      </c>
      <c r="F23308" s="11" t="s">
        <v>12</v>
      </c>
      <c r="G23308" s="11">
        <v>9</v>
      </c>
      <c r="H23308" s="11" t="s">
        <v>634</v>
      </c>
      <c r="I23308" s="11" t="s">
        <v>65043</v>
      </c>
      <c r="J23308" s="12"/>
    </row>
    <row r="23309" spans="1:10" x14ac:dyDescent="0.25">
      <c r="A23309" s="13" t="s">
        <v>65044</v>
      </c>
      <c r="B23309" s="13" t="s">
        <v>65045</v>
      </c>
      <c r="C23309" s="13" t="s">
        <v>20</v>
      </c>
      <c r="D23309" s="13">
        <v>1212112</v>
      </c>
      <c r="E23309" s="13" t="s">
        <v>40508</v>
      </c>
      <c r="F23309" s="13" t="s">
        <v>12</v>
      </c>
      <c r="G23309" s="13">
        <v>9</v>
      </c>
      <c r="H23309" s="13" t="s">
        <v>299</v>
      </c>
      <c r="I23309" s="13" t="s">
        <v>11083</v>
      </c>
      <c r="J23309" s="12"/>
    </row>
    <row r="23310" spans="1:10" x14ac:dyDescent="0.25">
      <c r="A23310" s="11" t="s">
        <v>65046</v>
      </c>
      <c r="B23310" s="11" t="s">
        <v>65047</v>
      </c>
      <c r="C23310" s="11" t="s">
        <v>20</v>
      </c>
      <c r="D23310" s="11">
        <v>1212112</v>
      </c>
      <c r="E23310" s="11" t="s">
        <v>40508</v>
      </c>
      <c r="F23310" s="11" t="s">
        <v>12</v>
      </c>
      <c r="G23310" s="11">
        <v>11</v>
      </c>
      <c r="H23310" s="11" t="s">
        <v>299</v>
      </c>
      <c r="I23310" s="11" t="s">
        <v>11083</v>
      </c>
      <c r="J23310" s="12"/>
    </row>
    <row r="23311" spans="1:10" x14ac:dyDescent="0.25">
      <c r="A23311" s="13" t="s">
        <v>65048</v>
      </c>
      <c r="B23311" s="13" t="s">
        <v>65049</v>
      </c>
      <c r="C23311" s="13" t="s">
        <v>20</v>
      </c>
      <c r="D23311" s="13">
        <v>1212112</v>
      </c>
      <c r="E23311" s="13" t="s">
        <v>40508</v>
      </c>
      <c r="F23311" s="13" t="s">
        <v>12</v>
      </c>
      <c r="G23311" s="13">
        <v>9</v>
      </c>
      <c r="H23311" s="13" t="s">
        <v>1244</v>
      </c>
      <c r="I23311" s="13" t="s">
        <v>11083</v>
      </c>
      <c r="J23311" s="12"/>
    </row>
    <row r="23312" spans="1:10" x14ac:dyDescent="0.25">
      <c r="A23312" s="11" t="s">
        <v>65050</v>
      </c>
      <c r="B23312" s="11" t="s">
        <v>65051</v>
      </c>
      <c r="C23312" s="11" t="s">
        <v>20</v>
      </c>
      <c r="D23312" s="11">
        <v>1212112</v>
      </c>
      <c r="E23312" s="11" t="s">
        <v>40508</v>
      </c>
      <c r="F23312" s="11" t="s">
        <v>12</v>
      </c>
      <c r="G23312" s="11">
        <v>9</v>
      </c>
      <c r="H23312" s="11" t="s">
        <v>65052</v>
      </c>
      <c r="I23312" s="11" t="s">
        <v>11083</v>
      </c>
      <c r="J23312" s="12"/>
    </row>
    <row r="23313" spans="1:10" x14ac:dyDescent="0.25">
      <c r="A23313" s="13" t="s">
        <v>65053</v>
      </c>
      <c r="B23313" s="13" t="s">
        <v>65054</v>
      </c>
      <c r="C23313" s="13" t="s">
        <v>20</v>
      </c>
      <c r="D23313" s="13">
        <v>1212112</v>
      </c>
      <c r="E23313" s="13" t="s">
        <v>40508</v>
      </c>
      <c r="F23313" s="13" t="s">
        <v>12</v>
      </c>
      <c r="G23313" s="13">
        <v>13</v>
      </c>
      <c r="H23313" s="13" t="s">
        <v>65055</v>
      </c>
      <c r="I23313" s="13" t="s">
        <v>11083</v>
      </c>
      <c r="J23313" s="12"/>
    </row>
    <row r="23314" spans="1:10" x14ac:dyDescent="0.25">
      <c r="A23314" s="11" t="s">
        <v>65056</v>
      </c>
      <c r="B23314" s="11" t="s">
        <v>65057</v>
      </c>
      <c r="C23314" s="11" t="s">
        <v>20</v>
      </c>
      <c r="D23314" s="11">
        <v>1212112</v>
      </c>
      <c r="E23314" s="11" t="s">
        <v>40508</v>
      </c>
      <c r="F23314" s="11" t="s">
        <v>12</v>
      </c>
      <c r="G23314" s="11">
        <v>3</v>
      </c>
      <c r="H23314" s="11" t="s">
        <v>43760</v>
      </c>
      <c r="I23314" s="11" t="s">
        <v>11083</v>
      </c>
      <c r="J23314" s="12"/>
    </row>
    <row r="23315" spans="1:10" x14ac:dyDescent="0.25">
      <c r="A23315" s="13" t="s">
        <v>65058</v>
      </c>
      <c r="B23315" s="13" t="s">
        <v>65059</v>
      </c>
      <c r="C23315" s="13" t="s">
        <v>20</v>
      </c>
      <c r="D23315" s="13">
        <v>1212112</v>
      </c>
      <c r="E23315" s="13" t="s">
        <v>40508</v>
      </c>
      <c r="F23315" s="13" t="s">
        <v>12</v>
      </c>
      <c r="G23315" s="13">
        <v>9</v>
      </c>
      <c r="H23315" s="13" t="s">
        <v>6448</v>
      </c>
      <c r="I23315" s="13" t="s">
        <v>11083</v>
      </c>
      <c r="J23315" s="12"/>
    </row>
    <row r="23316" spans="1:10" x14ac:dyDescent="0.25">
      <c r="A23316" s="11" t="s">
        <v>65060</v>
      </c>
      <c r="B23316" s="11" t="s">
        <v>65061</v>
      </c>
      <c r="C23316" s="11" t="s">
        <v>20</v>
      </c>
      <c r="D23316" s="11">
        <v>1212112</v>
      </c>
      <c r="E23316" s="11" t="s">
        <v>40508</v>
      </c>
      <c r="F23316" s="11" t="s">
        <v>12</v>
      </c>
      <c r="G23316" s="11">
        <v>3</v>
      </c>
      <c r="H23316" s="11" t="s">
        <v>2632</v>
      </c>
      <c r="I23316" s="11" t="s">
        <v>11083</v>
      </c>
      <c r="J23316" s="12"/>
    </row>
    <row r="23317" spans="1:10" x14ac:dyDescent="0.25">
      <c r="A23317" s="13" t="s">
        <v>65062</v>
      </c>
      <c r="B23317" s="13" t="s">
        <v>65063</v>
      </c>
      <c r="C23317" s="13" t="s">
        <v>20</v>
      </c>
      <c r="D23317" s="13">
        <v>1212112</v>
      </c>
      <c r="E23317" s="13" t="s">
        <v>40508</v>
      </c>
      <c r="F23317" s="13" t="s">
        <v>12</v>
      </c>
      <c r="G23317" s="13">
        <v>4</v>
      </c>
      <c r="H23317" s="13" t="s">
        <v>1197</v>
      </c>
      <c r="I23317" s="13" t="s">
        <v>65064</v>
      </c>
      <c r="J23317" s="12"/>
    </row>
    <row r="23318" spans="1:10" x14ac:dyDescent="0.25">
      <c r="A23318" s="11" t="s">
        <v>65065</v>
      </c>
      <c r="B23318" s="11" t="s">
        <v>65066</v>
      </c>
      <c r="C23318" s="11" t="s">
        <v>17</v>
      </c>
      <c r="D23318" s="11">
        <v>1212104</v>
      </c>
      <c r="E23318" s="11" t="s">
        <v>40508</v>
      </c>
      <c r="F23318" s="11" t="s">
        <v>12</v>
      </c>
      <c r="G23318" s="11">
        <v>3</v>
      </c>
      <c r="H23318" s="11" t="s">
        <v>368</v>
      </c>
      <c r="I23318" s="11" t="s">
        <v>19718</v>
      </c>
      <c r="J23318" s="12"/>
    </row>
    <row r="23319" spans="1:10" x14ac:dyDescent="0.25">
      <c r="A23319" s="13" t="s">
        <v>65067</v>
      </c>
      <c r="B23319" s="13" t="s">
        <v>65068</v>
      </c>
      <c r="C23319" s="13" t="s">
        <v>17</v>
      </c>
      <c r="D23319" s="13">
        <v>1212104</v>
      </c>
      <c r="E23319" s="13" t="s">
        <v>40508</v>
      </c>
      <c r="F23319" s="13" t="s">
        <v>12</v>
      </c>
      <c r="G23319" s="13">
        <v>11</v>
      </c>
      <c r="H23319" s="13" t="s">
        <v>65069</v>
      </c>
      <c r="I23319" s="13" t="s">
        <v>65070</v>
      </c>
      <c r="J23319" s="12"/>
    </row>
    <row r="23320" spans="1:10" x14ac:dyDescent="0.25">
      <c r="A23320" s="13" t="s">
        <v>65073</v>
      </c>
      <c r="B23320" s="13" t="s">
        <v>65074</v>
      </c>
      <c r="C23320" s="13" t="s">
        <v>17</v>
      </c>
      <c r="D23320" s="13">
        <v>1212104</v>
      </c>
      <c r="E23320" s="13" t="s">
        <v>40508</v>
      </c>
      <c r="F23320" s="13" t="s">
        <v>12</v>
      </c>
      <c r="G23320" s="13">
        <v>4</v>
      </c>
      <c r="H23320" s="13" t="s">
        <v>22400</v>
      </c>
      <c r="I23320" s="13" t="s">
        <v>65075</v>
      </c>
      <c r="J23320" s="12"/>
    </row>
    <row r="23321" spans="1:10" x14ac:dyDescent="0.25">
      <c r="A23321" s="13" t="s">
        <v>65079</v>
      </c>
      <c r="B23321" s="13" t="s">
        <v>65080</v>
      </c>
      <c r="C23321" s="13" t="s">
        <v>17</v>
      </c>
      <c r="D23321" s="13">
        <v>1212104</v>
      </c>
      <c r="E23321" s="13" t="s">
        <v>40508</v>
      </c>
      <c r="F23321" s="13" t="s">
        <v>12</v>
      </c>
      <c r="G23321" s="13">
        <v>8</v>
      </c>
      <c r="H23321" s="13" t="s">
        <v>549</v>
      </c>
      <c r="I23321" s="13" t="s">
        <v>19336</v>
      </c>
      <c r="J23321" s="12"/>
    </row>
    <row r="23322" spans="1:10" x14ac:dyDescent="0.25">
      <c r="A23322" s="11" t="s">
        <v>65081</v>
      </c>
      <c r="B23322" s="11" t="s">
        <v>65082</v>
      </c>
      <c r="C23322" s="11" t="s">
        <v>17</v>
      </c>
      <c r="D23322" s="11">
        <v>1212104</v>
      </c>
      <c r="E23322" s="11" t="s">
        <v>40508</v>
      </c>
      <c r="F23322" s="11" t="s">
        <v>12</v>
      </c>
      <c r="G23322" s="11">
        <v>10</v>
      </c>
      <c r="H23322" s="11" t="s">
        <v>65083</v>
      </c>
      <c r="I23322" s="11" t="s">
        <v>65084</v>
      </c>
      <c r="J23322" s="12"/>
    </row>
    <row r="23323" spans="1:10" x14ac:dyDescent="0.25">
      <c r="A23323" s="13" t="s">
        <v>65085</v>
      </c>
      <c r="B23323" s="13" t="s">
        <v>65086</v>
      </c>
      <c r="C23323" s="13" t="s">
        <v>17</v>
      </c>
      <c r="D23323" s="13">
        <v>1212104</v>
      </c>
      <c r="E23323" s="13" t="s">
        <v>40508</v>
      </c>
      <c r="F23323" s="13" t="s">
        <v>12</v>
      </c>
      <c r="G23323" s="13">
        <v>4</v>
      </c>
      <c r="H23323" s="13" t="s">
        <v>65087</v>
      </c>
      <c r="I23323" s="13" t="s">
        <v>65088</v>
      </c>
      <c r="J23323" s="12"/>
    </row>
    <row r="23324" spans="1:10" x14ac:dyDescent="0.25">
      <c r="A23324" s="11" t="s">
        <v>65089</v>
      </c>
      <c r="B23324" s="11" t="s">
        <v>65090</v>
      </c>
      <c r="C23324" s="11" t="s">
        <v>22</v>
      </c>
      <c r="D23324" s="11">
        <v>1212122</v>
      </c>
      <c r="E23324" s="11" t="s">
        <v>40508</v>
      </c>
      <c r="F23324" s="11" t="s">
        <v>12</v>
      </c>
      <c r="G23324" s="11">
        <v>4</v>
      </c>
      <c r="H23324" s="11" t="s">
        <v>65091</v>
      </c>
      <c r="I23324" s="11" t="s">
        <v>65092</v>
      </c>
      <c r="J23324" s="12"/>
    </row>
    <row r="23325" spans="1:10" x14ac:dyDescent="0.25">
      <c r="A23325" s="13" t="s">
        <v>65093</v>
      </c>
      <c r="B23325" s="13" t="s">
        <v>65094</v>
      </c>
      <c r="C23325" s="13" t="s">
        <v>17</v>
      </c>
      <c r="D23325" s="13">
        <v>1212104</v>
      </c>
      <c r="E23325" s="13" t="s">
        <v>40508</v>
      </c>
      <c r="F23325" s="13" t="s">
        <v>12</v>
      </c>
      <c r="G23325" s="13">
        <v>6</v>
      </c>
      <c r="H23325" s="13" t="s">
        <v>17699</v>
      </c>
      <c r="I23325" s="13" t="s">
        <v>65095</v>
      </c>
      <c r="J23325" s="12"/>
    </row>
    <row r="23326" spans="1:10" x14ac:dyDescent="0.25">
      <c r="A23326" s="11" t="s">
        <v>65096</v>
      </c>
      <c r="B23326" s="11" t="s">
        <v>65097</v>
      </c>
      <c r="C23326" s="11" t="s">
        <v>17</v>
      </c>
      <c r="D23326" s="11">
        <v>1212104</v>
      </c>
      <c r="E23326" s="11" t="s">
        <v>40508</v>
      </c>
      <c r="F23326" s="11" t="s">
        <v>12</v>
      </c>
      <c r="G23326" s="11">
        <v>11</v>
      </c>
      <c r="H23326" s="11" t="s">
        <v>20735</v>
      </c>
      <c r="I23326" s="11" t="s">
        <v>65098</v>
      </c>
      <c r="J23326" s="12"/>
    </row>
    <row r="23327" spans="1:10" x14ac:dyDescent="0.25">
      <c r="A23327" s="13" t="s">
        <v>65099</v>
      </c>
      <c r="B23327" s="13" t="s">
        <v>65100</v>
      </c>
      <c r="C23327" s="13" t="s">
        <v>17</v>
      </c>
      <c r="D23327" s="13">
        <v>1212104</v>
      </c>
      <c r="E23327" s="13" t="s">
        <v>40508</v>
      </c>
      <c r="F23327" s="13" t="s">
        <v>12</v>
      </c>
      <c r="G23327" s="13">
        <v>3</v>
      </c>
      <c r="H23327" s="13" t="s">
        <v>414</v>
      </c>
      <c r="I23327" s="13" t="s">
        <v>63909</v>
      </c>
      <c r="J23327" s="12"/>
    </row>
    <row r="23328" spans="1:10" x14ac:dyDescent="0.25">
      <c r="A23328" s="11" t="s">
        <v>65101</v>
      </c>
      <c r="B23328" s="11" t="s">
        <v>65102</v>
      </c>
      <c r="C23328" s="11" t="s">
        <v>17</v>
      </c>
      <c r="D23328" s="11">
        <v>1212104</v>
      </c>
      <c r="E23328" s="11" t="s">
        <v>40508</v>
      </c>
      <c r="F23328" s="11" t="s">
        <v>12</v>
      </c>
      <c r="G23328" s="11">
        <v>4</v>
      </c>
      <c r="H23328" s="11" t="s">
        <v>65103</v>
      </c>
      <c r="I23328" s="11" t="s">
        <v>65104</v>
      </c>
      <c r="J23328" s="12"/>
    </row>
    <row r="23329" spans="1:10" x14ac:dyDescent="0.25">
      <c r="A23329" s="11" t="s">
        <v>65107</v>
      </c>
      <c r="B23329" s="11" t="s">
        <v>65108</v>
      </c>
      <c r="C23329" s="11" t="s">
        <v>17</v>
      </c>
      <c r="D23329" s="11">
        <v>1212104</v>
      </c>
      <c r="E23329" s="11" t="s">
        <v>40508</v>
      </c>
      <c r="F23329" s="11" t="s">
        <v>12</v>
      </c>
      <c r="G23329" s="11">
        <v>3</v>
      </c>
      <c r="H23329" s="11" t="s">
        <v>50189</v>
      </c>
      <c r="I23329" s="11" t="s">
        <v>64200</v>
      </c>
      <c r="J23329" s="12"/>
    </row>
    <row r="23330" spans="1:10" x14ac:dyDescent="0.25">
      <c r="A23330" s="11" t="s">
        <v>65111</v>
      </c>
      <c r="B23330" s="11" t="s">
        <v>65112</v>
      </c>
      <c r="C23330" s="11" t="s">
        <v>20</v>
      </c>
      <c r="D23330" s="11">
        <v>1212111</v>
      </c>
      <c r="E23330" s="11" t="s">
        <v>40508</v>
      </c>
      <c r="F23330" s="11" t="s">
        <v>12</v>
      </c>
      <c r="G23330" s="11">
        <v>2</v>
      </c>
      <c r="H23330" s="11" t="s">
        <v>128</v>
      </c>
      <c r="I23330" s="11" t="s">
        <v>55318</v>
      </c>
      <c r="J23330" s="12"/>
    </row>
    <row r="23331" spans="1:10" x14ac:dyDescent="0.25">
      <c r="A23331" s="11" t="s">
        <v>65115</v>
      </c>
      <c r="B23331" s="11" t="s">
        <v>65116</v>
      </c>
      <c r="C23331" s="11" t="s">
        <v>20</v>
      </c>
      <c r="D23331" s="11">
        <v>1212112</v>
      </c>
      <c r="E23331" s="11" t="s">
        <v>40508</v>
      </c>
      <c r="F23331" s="11" t="s">
        <v>12</v>
      </c>
      <c r="G23331" s="11">
        <v>5</v>
      </c>
      <c r="H23331" s="11" t="s">
        <v>262</v>
      </c>
      <c r="I23331" s="11" t="s">
        <v>11083</v>
      </c>
      <c r="J23331" s="12"/>
    </row>
    <row r="23332" spans="1:10" x14ac:dyDescent="0.25">
      <c r="A23332" s="13" t="s">
        <v>65117</v>
      </c>
      <c r="B23332" s="13" t="s">
        <v>65118</v>
      </c>
      <c r="C23332" s="13" t="s">
        <v>20</v>
      </c>
      <c r="D23332" s="13">
        <v>1212112</v>
      </c>
      <c r="E23332" s="13" t="s">
        <v>40508</v>
      </c>
      <c r="F23332" s="13" t="s">
        <v>12</v>
      </c>
      <c r="G23332" s="13">
        <v>9</v>
      </c>
      <c r="H23332" s="13" t="s">
        <v>42585</v>
      </c>
      <c r="I23332" s="13" t="s">
        <v>11083</v>
      </c>
      <c r="J23332" s="12"/>
    </row>
    <row r="23333" spans="1:10" x14ac:dyDescent="0.25">
      <c r="A23333" s="11" t="s">
        <v>65119</v>
      </c>
      <c r="B23333" s="11" t="s">
        <v>65120</v>
      </c>
      <c r="C23333" s="11" t="s">
        <v>20</v>
      </c>
      <c r="D23333" s="11">
        <v>1212112</v>
      </c>
      <c r="E23333" s="11" t="s">
        <v>40508</v>
      </c>
      <c r="F23333" s="11" t="s">
        <v>12</v>
      </c>
      <c r="G23333" s="11">
        <v>9</v>
      </c>
      <c r="H23333" s="11" t="s">
        <v>285</v>
      </c>
      <c r="I23333" s="11" t="s">
        <v>11083</v>
      </c>
      <c r="J23333" s="12"/>
    </row>
    <row r="23334" spans="1:10" x14ac:dyDescent="0.25">
      <c r="A23334" s="13" t="s">
        <v>65121</v>
      </c>
      <c r="B23334" s="13" t="s">
        <v>65122</v>
      </c>
      <c r="C23334" s="13" t="s">
        <v>17</v>
      </c>
      <c r="D23334" s="13">
        <v>1212109</v>
      </c>
      <c r="E23334" s="13" t="s">
        <v>40508</v>
      </c>
      <c r="F23334" s="13" t="s">
        <v>12</v>
      </c>
      <c r="G23334" s="13">
        <v>4</v>
      </c>
      <c r="H23334" s="13" t="s">
        <v>68</v>
      </c>
      <c r="I23334" s="13" t="s">
        <v>65123</v>
      </c>
      <c r="J23334" s="12"/>
    </row>
    <row r="23335" spans="1:10" x14ac:dyDescent="0.25">
      <c r="A23335" s="11" t="s">
        <v>65124</v>
      </c>
      <c r="B23335" s="11" t="s">
        <v>65125</v>
      </c>
      <c r="C23335" s="11" t="s">
        <v>22</v>
      </c>
      <c r="D23335" s="11">
        <v>1212122</v>
      </c>
      <c r="E23335" s="11" t="s">
        <v>40508</v>
      </c>
      <c r="F23335" s="11" t="s">
        <v>12</v>
      </c>
      <c r="G23335" s="11">
        <v>4</v>
      </c>
      <c r="H23335" s="11" t="s">
        <v>172</v>
      </c>
      <c r="I23335" s="11" t="s">
        <v>65126</v>
      </c>
      <c r="J23335" s="12"/>
    </row>
    <row r="23336" spans="1:10" x14ac:dyDescent="0.25">
      <c r="A23336" s="13" t="s">
        <v>65127</v>
      </c>
      <c r="B23336" s="13" t="s">
        <v>65128</v>
      </c>
      <c r="C23336" s="13" t="s">
        <v>20</v>
      </c>
      <c r="D23336" s="13">
        <v>1212111</v>
      </c>
      <c r="E23336" s="13" t="s">
        <v>40508</v>
      </c>
      <c r="F23336" s="13" t="s">
        <v>12</v>
      </c>
      <c r="G23336" s="13">
        <v>3</v>
      </c>
      <c r="H23336" s="13" t="s">
        <v>65129</v>
      </c>
      <c r="I23336" s="13" t="s">
        <v>65130</v>
      </c>
      <c r="J23336" s="12"/>
    </row>
    <row r="23337" spans="1:10" x14ac:dyDescent="0.25">
      <c r="A23337" s="13" t="s">
        <v>65134</v>
      </c>
      <c r="B23337" s="13" t="s">
        <v>65135</v>
      </c>
      <c r="C23337" s="13" t="s">
        <v>17</v>
      </c>
      <c r="D23337" s="13">
        <v>1212125</v>
      </c>
      <c r="E23337" s="13" t="s">
        <v>40508</v>
      </c>
      <c r="F23337" s="13" t="s">
        <v>12</v>
      </c>
      <c r="G23337" s="13">
        <v>2</v>
      </c>
      <c r="H23337" s="13" t="s">
        <v>4412</v>
      </c>
      <c r="I23337" s="13" t="s">
        <v>65136</v>
      </c>
      <c r="J23337" s="12"/>
    </row>
    <row r="23338" spans="1:10" x14ac:dyDescent="0.25">
      <c r="A23338" s="11" t="s">
        <v>65137</v>
      </c>
      <c r="B23338" s="11" t="s">
        <v>65138</v>
      </c>
      <c r="C23338" s="11" t="s">
        <v>17</v>
      </c>
      <c r="D23338" s="11">
        <v>1212125</v>
      </c>
      <c r="E23338" s="11" t="s">
        <v>40508</v>
      </c>
      <c r="F23338" s="11" t="s">
        <v>12</v>
      </c>
      <c r="G23338" s="11">
        <v>2</v>
      </c>
      <c r="H23338" s="11" t="s">
        <v>76</v>
      </c>
      <c r="I23338" s="11" t="s">
        <v>65139</v>
      </c>
      <c r="J23338" s="12"/>
    </row>
    <row r="23339" spans="1:10" x14ac:dyDescent="0.25">
      <c r="A23339" s="13" t="s">
        <v>65140</v>
      </c>
      <c r="B23339" s="13" t="s">
        <v>65141</v>
      </c>
      <c r="C23339" s="13" t="s">
        <v>17</v>
      </c>
      <c r="D23339" s="13">
        <v>1212125</v>
      </c>
      <c r="E23339" s="13" t="s">
        <v>40508</v>
      </c>
      <c r="F23339" s="13" t="s">
        <v>12</v>
      </c>
      <c r="G23339" s="13">
        <v>2</v>
      </c>
      <c r="H23339" s="13" t="s">
        <v>17448</v>
      </c>
      <c r="I23339" s="13" t="s">
        <v>65142</v>
      </c>
      <c r="J23339" s="12"/>
    </row>
    <row r="23340" spans="1:10" x14ac:dyDescent="0.25">
      <c r="A23340" s="11" t="s">
        <v>65143</v>
      </c>
      <c r="B23340" s="11" t="s">
        <v>65144</v>
      </c>
      <c r="C23340" s="11" t="s">
        <v>22</v>
      </c>
      <c r="D23340" s="11">
        <v>1212120</v>
      </c>
      <c r="E23340" s="11" t="s">
        <v>40508</v>
      </c>
      <c r="F23340" s="11" t="s">
        <v>12</v>
      </c>
      <c r="G23340" s="11">
        <v>8</v>
      </c>
      <c r="H23340" s="11" t="s">
        <v>22991</v>
      </c>
      <c r="I23340" s="11" t="s">
        <v>65145</v>
      </c>
      <c r="J23340" s="12"/>
    </row>
    <row r="23341" spans="1:10" x14ac:dyDescent="0.25">
      <c r="A23341" s="13" t="s">
        <v>65146</v>
      </c>
      <c r="B23341" s="13" t="s">
        <v>65147</v>
      </c>
      <c r="C23341" s="13" t="s">
        <v>22</v>
      </c>
      <c r="D23341" s="13">
        <v>1212120</v>
      </c>
      <c r="E23341" s="13" t="s">
        <v>40508</v>
      </c>
      <c r="F23341" s="13" t="s">
        <v>12</v>
      </c>
      <c r="G23341" s="13">
        <v>8</v>
      </c>
      <c r="H23341" s="13" t="s">
        <v>65148</v>
      </c>
      <c r="I23341" s="13" t="s">
        <v>65149</v>
      </c>
      <c r="J23341" s="12"/>
    </row>
    <row r="23342" spans="1:10" x14ac:dyDescent="0.25">
      <c r="A23342" s="11" t="s">
        <v>65150</v>
      </c>
      <c r="B23342" s="11" t="s">
        <v>65151</v>
      </c>
      <c r="C23342" s="11" t="s">
        <v>20</v>
      </c>
      <c r="D23342" s="11">
        <v>1212117</v>
      </c>
      <c r="E23342" s="11" t="s">
        <v>40508</v>
      </c>
      <c r="F23342" s="11" t="s">
        <v>12</v>
      </c>
      <c r="G23342" s="11">
        <v>8</v>
      </c>
      <c r="H23342" s="11" t="s">
        <v>65152</v>
      </c>
      <c r="I23342" s="11" t="s">
        <v>65153</v>
      </c>
      <c r="J23342" s="12"/>
    </row>
    <row r="23343" spans="1:10" x14ac:dyDescent="0.25">
      <c r="A23343" s="13" t="s">
        <v>65154</v>
      </c>
      <c r="B23343" s="13" t="s">
        <v>65155</v>
      </c>
      <c r="C23343" s="13" t="s">
        <v>20</v>
      </c>
      <c r="D23343" s="13">
        <v>1212117</v>
      </c>
      <c r="E23343" s="13" t="s">
        <v>40508</v>
      </c>
      <c r="F23343" s="13" t="s">
        <v>12</v>
      </c>
      <c r="G23343" s="13">
        <v>8</v>
      </c>
      <c r="H23343" s="13" t="s">
        <v>65156</v>
      </c>
      <c r="I23343" s="13" t="s">
        <v>65157</v>
      </c>
      <c r="J23343" s="12"/>
    </row>
    <row r="23344" spans="1:10" x14ac:dyDescent="0.25">
      <c r="A23344" s="11" t="s">
        <v>65158</v>
      </c>
      <c r="B23344" s="11" t="s">
        <v>65159</v>
      </c>
      <c r="C23344" s="11" t="s">
        <v>20</v>
      </c>
      <c r="D23344" s="11">
        <v>1212117</v>
      </c>
      <c r="E23344" s="11" t="s">
        <v>40508</v>
      </c>
      <c r="F23344" s="11" t="s">
        <v>12</v>
      </c>
      <c r="G23344" s="11">
        <v>8</v>
      </c>
      <c r="H23344" s="11" t="s">
        <v>65160</v>
      </c>
      <c r="I23344" s="11" t="s">
        <v>65161</v>
      </c>
      <c r="J23344" s="12"/>
    </row>
    <row r="23345" spans="1:10" x14ac:dyDescent="0.25">
      <c r="A23345" s="13" t="s">
        <v>65162</v>
      </c>
      <c r="B23345" s="13" t="s">
        <v>65163</v>
      </c>
      <c r="C23345" s="13" t="s">
        <v>17</v>
      </c>
      <c r="D23345" s="13">
        <v>1212113</v>
      </c>
      <c r="E23345" s="13" t="s">
        <v>40508</v>
      </c>
      <c r="F23345" s="13" t="s">
        <v>12</v>
      </c>
      <c r="G23345" s="13">
        <v>4</v>
      </c>
      <c r="H23345" s="13" t="s">
        <v>240</v>
      </c>
      <c r="I23345" s="13" t="s">
        <v>65164</v>
      </c>
      <c r="J23345" s="12"/>
    </row>
    <row r="23346" spans="1:10" x14ac:dyDescent="0.25">
      <c r="A23346" s="11" t="s">
        <v>65165</v>
      </c>
      <c r="B23346" s="11" t="s">
        <v>65166</v>
      </c>
      <c r="C23346" s="11" t="s">
        <v>17</v>
      </c>
      <c r="D23346" s="11">
        <v>1212108</v>
      </c>
      <c r="E23346" s="11" t="s">
        <v>40508</v>
      </c>
      <c r="F23346" s="11" t="s">
        <v>12</v>
      </c>
      <c r="G23346" s="11">
        <v>2</v>
      </c>
      <c r="H23346" s="11" t="s">
        <v>34735</v>
      </c>
      <c r="I23346" s="11" t="s">
        <v>65167</v>
      </c>
      <c r="J23346" s="12"/>
    </row>
    <row r="23347" spans="1:10" x14ac:dyDescent="0.25">
      <c r="A23347" s="13" t="s">
        <v>65168</v>
      </c>
      <c r="B23347" s="13" t="s">
        <v>65169</v>
      </c>
      <c r="C23347" s="13" t="s">
        <v>17</v>
      </c>
      <c r="D23347" s="13">
        <v>1212104</v>
      </c>
      <c r="E23347" s="13" t="s">
        <v>40508</v>
      </c>
      <c r="F23347" s="13" t="s">
        <v>12</v>
      </c>
      <c r="G23347" s="13">
        <v>11</v>
      </c>
      <c r="H23347" s="13" t="s">
        <v>65170</v>
      </c>
      <c r="I23347" s="13" t="s">
        <v>65171</v>
      </c>
      <c r="J23347" s="12"/>
    </row>
    <row r="23348" spans="1:10" x14ac:dyDescent="0.25">
      <c r="A23348" s="11" t="s">
        <v>65179</v>
      </c>
      <c r="B23348" s="11" t="s">
        <v>65180</v>
      </c>
      <c r="C23348" s="11" t="s">
        <v>17</v>
      </c>
      <c r="D23348" s="11">
        <v>1212104</v>
      </c>
      <c r="E23348" s="11" t="s">
        <v>40508</v>
      </c>
      <c r="F23348" s="11" t="s">
        <v>12</v>
      </c>
      <c r="G23348" s="11">
        <v>3</v>
      </c>
      <c r="H23348" s="11" t="s">
        <v>2307</v>
      </c>
      <c r="I23348" s="11" t="s">
        <v>65181</v>
      </c>
      <c r="J23348" s="12"/>
    </row>
    <row r="23349" spans="1:10" x14ac:dyDescent="0.25">
      <c r="A23349" s="13" t="s">
        <v>65182</v>
      </c>
      <c r="B23349" s="13" t="s">
        <v>65183</v>
      </c>
      <c r="C23349" s="13" t="s">
        <v>17</v>
      </c>
      <c r="D23349" s="13">
        <v>1212104</v>
      </c>
      <c r="E23349" s="13" t="s">
        <v>40508</v>
      </c>
      <c r="F23349" s="13" t="s">
        <v>12</v>
      </c>
      <c r="G23349" s="13">
        <v>6</v>
      </c>
      <c r="H23349" s="13" t="s">
        <v>65184</v>
      </c>
      <c r="I23349" s="13" t="s">
        <v>65185</v>
      </c>
      <c r="J23349" s="12"/>
    </row>
    <row r="23350" spans="1:10" x14ac:dyDescent="0.25">
      <c r="A23350" s="11" t="s">
        <v>65186</v>
      </c>
      <c r="B23350" s="11" t="s">
        <v>65187</v>
      </c>
      <c r="C23350" s="11" t="s">
        <v>17</v>
      </c>
      <c r="D23350" s="11">
        <v>1212104</v>
      </c>
      <c r="E23350" s="11" t="s">
        <v>40508</v>
      </c>
      <c r="F23350" s="11" t="s">
        <v>12</v>
      </c>
      <c r="G23350" s="11">
        <v>10</v>
      </c>
      <c r="H23350" s="11" t="s">
        <v>1129</v>
      </c>
      <c r="I23350" s="11" t="s">
        <v>65188</v>
      </c>
      <c r="J23350" s="12"/>
    </row>
    <row r="23351" spans="1:10" x14ac:dyDescent="0.25">
      <c r="A23351" s="13" t="s">
        <v>65189</v>
      </c>
      <c r="B23351" s="13" t="s">
        <v>65190</v>
      </c>
      <c r="C23351" s="13" t="s">
        <v>17</v>
      </c>
      <c r="D23351" s="13">
        <v>1212104</v>
      </c>
      <c r="E23351" s="13" t="s">
        <v>40508</v>
      </c>
      <c r="F23351" s="13" t="s">
        <v>12</v>
      </c>
      <c r="G23351" s="13">
        <v>10</v>
      </c>
      <c r="H23351" s="13" t="s">
        <v>128</v>
      </c>
      <c r="I23351" s="13" t="s">
        <v>65191</v>
      </c>
      <c r="J23351" s="12"/>
    </row>
    <row r="23352" spans="1:10" x14ac:dyDescent="0.25">
      <c r="A23352" s="11" t="s">
        <v>65192</v>
      </c>
      <c r="B23352" s="11" t="s">
        <v>65193</v>
      </c>
      <c r="C23352" s="11" t="s">
        <v>17</v>
      </c>
      <c r="D23352" s="11">
        <v>1212104</v>
      </c>
      <c r="E23352" s="11" t="s">
        <v>40508</v>
      </c>
      <c r="F23352" s="11" t="s">
        <v>12</v>
      </c>
      <c r="G23352" s="11">
        <v>10</v>
      </c>
      <c r="H23352" s="11" t="s">
        <v>76</v>
      </c>
      <c r="I23352" s="11" t="s">
        <v>65194</v>
      </c>
      <c r="J23352" s="12"/>
    </row>
    <row r="23353" spans="1:10" x14ac:dyDescent="0.25">
      <c r="A23353" s="13" t="s">
        <v>65195</v>
      </c>
      <c r="B23353" s="13" t="s">
        <v>65196</v>
      </c>
      <c r="C23353" s="13" t="s">
        <v>17</v>
      </c>
      <c r="D23353" s="13">
        <v>1212104</v>
      </c>
      <c r="E23353" s="13" t="s">
        <v>40508</v>
      </c>
      <c r="F23353" s="13" t="s">
        <v>12</v>
      </c>
      <c r="G23353" s="13">
        <v>10</v>
      </c>
      <c r="H23353" s="13" t="s">
        <v>1555</v>
      </c>
      <c r="I23353" s="13" t="s">
        <v>65197</v>
      </c>
      <c r="J23353" s="12"/>
    </row>
    <row r="23354" spans="1:10" x14ac:dyDescent="0.25">
      <c r="A23354" s="13" t="s">
        <v>65202</v>
      </c>
      <c r="B23354" s="13" t="s">
        <v>65203</v>
      </c>
      <c r="C23354" s="13" t="s">
        <v>17</v>
      </c>
      <c r="D23354" s="13">
        <v>1212108</v>
      </c>
      <c r="E23354" s="13" t="s">
        <v>40508</v>
      </c>
      <c r="F23354" s="13" t="s">
        <v>12</v>
      </c>
      <c r="G23354" s="13">
        <v>2</v>
      </c>
      <c r="H23354" s="13" t="s">
        <v>65204</v>
      </c>
      <c r="I23354" s="13" t="s">
        <v>65205</v>
      </c>
      <c r="J23354" s="12"/>
    </row>
    <row r="23355" spans="1:10" x14ac:dyDescent="0.25">
      <c r="A23355" s="11" t="s">
        <v>65206</v>
      </c>
      <c r="B23355" s="11" t="s">
        <v>65207</v>
      </c>
      <c r="C23355" s="11" t="s">
        <v>17</v>
      </c>
      <c r="D23355" s="11">
        <v>1212108</v>
      </c>
      <c r="E23355" s="11" t="s">
        <v>40508</v>
      </c>
      <c r="F23355" s="11" t="s">
        <v>12</v>
      </c>
      <c r="G23355" s="11">
        <v>1</v>
      </c>
      <c r="H23355" s="11" t="s">
        <v>65208</v>
      </c>
      <c r="I23355" s="11" t="s">
        <v>65209</v>
      </c>
      <c r="J23355" s="12"/>
    </row>
    <row r="23356" spans="1:10" x14ac:dyDescent="0.25">
      <c r="A23356" s="13" t="s">
        <v>65210</v>
      </c>
      <c r="B23356" s="13" t="s">
        <v>65211</v>
      </c>
      <c r="C23356" s="13" t="s">
        <v>20</v>
      </c>
      <c r="D23356" s="13">
        <v>1212117</v>
      </c>
      <c r="E23356" s="13" t="s">
        <v>40508</v>
      </c>
      <c r="F23356" s="13" t="s">
        <v>12</v>
      </c>
      <c r="G23356" s="13">
        <v>8</v>
      </c>
      <c r="H23356" s="13" t="s">
        <v>42435</v>
      </c>
      <c r="I23356" s="13" t="s">
        <v>65212</v>
      </c>
      <c r="J23356" s="12"/>
    </row>
    <row r="23357" spans="1:10" x14ac:dyDescent="0.25">
      <c r="A23357" s="11" t="s">
        <v>65213</v>
      </c>
      <c r="B23357" s="11" t="s">
        <v>65214</v>
      </c>
      <c r="C23357" s="11" t="s">
        <v>20</v>
      </c>
      <c r="D23357" s="11">
        <v>1212117</v>
      </c>
      <c r="E23357" s="11" t="s">
        <v>40508</v>
      </c>
      <c r="F23357" s="11" t="s">
        <v>12</v>
      </c>
      <c r="G23357" s="11">
        <v>8</v>
      </c>
      <c r="H23357" s="11" t="s">
        <v>65215</v>
      </c>
      <c r="I23357" s="11" t="s">
        <v>65216</v>
      </c>
      <c r="J23357" s="12"/>
    </row>
    <row r="23358" spans="1:10" x14ac:dyDescent="0.25">
      <c r="A23358" s="13" t="s">
        <v>65217</v>
      </c>
      <c r="B23358" s="13" t="s">
        <v>65218</v>
      </c>
      <c r="C23358" s="13" t="s">
        <v>11</v>
      </c>
      <c r="D23358" s="13">
        <v>1212119</v>
      </c>
      <c r="E23358" s="13" t="s">
        <v>40508</v>
      </c>
      <c r="F23358" s="13" t="s">
        <v>12</v>
      </c>
      <c r="G23358" s="13">
        <v>5</v>
      </c>
      <c r="H23358" s="13" t="s">
        <v>11460</v>
      </c>
      <c r="I23358" s="13" t="s">
        <v>65219</v>
      </c>
      <c r="J23358" s="12"/>
    </row>
    <row r="23359" spans="1:10" x14ac:dyDescent="0.25">
      <c r="A23359" s="11" t="s">
        <v>65220</v>
      </c>
      <c r="B23359" s="11" t="s">
        <v>65221</v>
      </c>
      <c r="C23359" s="11" t="s">
        <v>22</v>
      </c>
      <c r="D23359" s="11">
        <v>1212121</v>
      </c>
      <c r="E23359" s="11" t="s">
        <v>40508</v>
      </c>
      <c r="F23359" s="11" t="s">
        <v>12</v>
      </c>
      <c r="G23359" s="11">
        <v>6</v>
      </c>
      <c r="H23359" s="11" t="s">
        <v>1581</v>
      </c>
      <c r="I23359" s="11" t="s">
        <v>65222</v>
      </c>
      <c r="J23359" s="12"/>
    </row>
    <row r="23360" spans="1:10" x14ac:dyDescent="0.25">
      <c r="A23360" s="13" t="s">
        <v>65223</v>
      </c>
      <c r="B23360" s="13" t="s">
        <v>65224</v>
      </c>
      <c r="C23360" s="13" t="s">
        <v>20</v>
      </c>
      <c r="D23360" s="13">
        <v>1212114</v>
      </c>
      <c r="E23360" s="13" t="s">
        <v>40508</v>
      </c>
      <c r="F23360" s="13" t="s">
        <v>12</v>
      </c>
      <c r="G23360" s="13">
        <v>3</v>
      </c>
      <c r="H23360" s="13" t="s">
        <v>7443</v>
      </c>
      <c r="I23360" s="13" t="s">
        <v>65225</v>
      </c>
      <c r="J23360" s="12"/>
    </row>
    <row r="23361" spans="1:10" x14ac:dyDescent="0.25">
      <c r="A23361" s="11" t="s">
        <v>65226</v>
      </c>
      <c r="B23361" s="11" t="s">
        <v>65227</v>
      </c>
      <c r="C23361" s="11" t="s">
        <v>20</v>
      </c>
      <c r="D23361" s="11">
        <v>1212114</v>
      </c>
      <c r="E23361" s="11" t="s">
        <v>40508</v>
      </c>
      <c r="F23361" s="11" t="s">
        <v>12</v>
      </c>
      <c r="G23361" s="11">
        <v>3</v>
      </c>
      <c r="H23361" s="11" t="s">
        <v>1244</v>
      </c>
      <c r="I23361" s="11" t="s">
        <v>65228</v>
      </c>
      <c r="J23361" s="12"/>
    </row>
    <row r="23362" spans="1:10" x14ac:dyDescent="0.25">
      <c r="A23362" s="13" t="s">
        <v>65229</v>
      </c>
      <c r="B23362" s="13" t="s">
        <v>65230</v>
      </c>
      <c r="C23362" s="13" t="s">
        <v>20</v>
      </c>
      <c r="D23362" s="13">
        <v>1212114</v>
      </c>
      <c r="E23362" s="13" t="s">
        <v>40508</v>
      </c>
      <c r="F23362" s="13" t="s">
        <v>12</v>
      </c>
      <c r="G23362" s="13">
        <v>2</v>
      </c>
      <c r="H23362" s="13" t="s">
        <v>1629</v>
      </c>
      <c r="I23362" s="13" t="s">
        <v>54578</v>
      </c>
      <c r="J23362" s="12"/>
    </row>
    <row r="23363" spans="1:10" x14ac:dyDescent="0.25">
      <c r="A23363" s="11" t="s">
        <v>65231</v>
      </c>
      <c r="B23363" s="11" t="s">
        <v>65232</v>
      </c>
      <c r="C23363" s="11" t="s">
        <v>20</v>
      </c>
      <c r="D23363" s="11">
        <v>1212111</v>
      </c>
      <c r="E23363" s="11" t="s">
        <v>40508</v>
      </c>
      <c r="F23363" s="11" t="s">
        <v>12</v>
      </c>
      <c r="G23363" s="11">
        <v>3</v>
      </c>
      <c r="H23363" s="11" t="s">
        <v>1995</v>
      </c>
      <c r="I23363" s="11" t="s">
        <v>40730</v>
      </c>
      <c r="J23363" s="12"/>
    </row>
    <row r="23364" spans="1:10" x14ac:dyDescent="0.25">
      <c r="A23364" s="13" t="s">
        <v>65233</v>
      </c>
      <c r="B23364" s="13" t="s">
        <v>65234</v>
      </c>
      <c r="C23364" s="13" t="s">
        <v>20</v>
      </c>
      <c r="D23364" s="13">
        <v>1212111</v>
      </c>
      <c r="E23364" s="13" t="s">
        <v>40508</v>
      </c>
      <c r="F23364" s="13" t="s">
        <v>12</v>
      </c>
      <c r="G23364" s="13">
        <v>3</v>
      </c>
      <c r="H23364" s="13" t="s">
        <v>33288</v>
      </c>
      <c r="I23364" s="13" t="s">
        <v>65235</v>
      </c>
      <c r="J23364" s="12"/>
    </row>
    <row r="23365" spans="1:10" x14ac:dyDescent="0.25">
      <c r="A23365" s="11" t="s">
        <v>65236</v>
      </c>
      <c r="B23365" s="11" t="s">
        <v>65237</v>
      </c>
      <c r="C23365" s="11" t="s">
        <v>20</v>
      </c>
      <c r="D23365" s="11">
        <v>1212111</v>
      </c>
      <c r="E23365" s="11" t="s">
        <v>40508</v>
      </c>
      <c r="F23365" s="11" t="s">
        <v>12</v>
      </c>
      <c r="G23365" s="11">
        <v>3</v>
      </c>
      <c r="H23365" s="11" t="s">
        <v>76</v>
      </c>
      <c r="I23365" s="11" t="s">
        <v>65238</v>
      </c>
      <c r="J23365" s="12"/>
    </row>
    <row r="23366" spans="1:10" x14ac:dyDescent="0.25">
      <c r="A23366" s="13" t="s">
        <v>65239</v>
      </c>
      <c r="B23366" s="13" t="s">
        <v>65240</v>
      </c>
      <c r="C23366" s="13" t="s">
        <v>17</v>
      </c>
      <c r="D23366" s="13">
        <v>1212108</v>
      </c>
      <c r="E23366" s="13" t="s">
        <v>40508</v>
      </c>
      <c r="F23366" s="13" t="s">
        <v>12</v>
      </c>
      <c r="G23366" s="13">
        <v>9</v>
      </c>
      <c r="H23366" s="13" t="s">
        <v>842</v>
      </c>
      <c r="I23366" s="13" t="s">
        <v>16866</v>
      </c>
      <c r="J23366" s="12"/>
    </row>
    <row r="23367" spans="1:10" x14ac:dyDescent="0.25">
      <c r="A23367" s="11" t="s">
        <v>65241</v>
      </c>
      <c r="B23367" s="11" t="s">
        <v>65242</v>
      </c>
      <c r="C23367" s="11" t="s">
        <v>17</v>
      </c>
      <c r="D23367" s="11">
        <v>1212125</v>
      </c>
      <c r="E23367" s="11" t="s">
        <v>40508</v>
      </c>
      <c r="F23367" s="11" t="s">
        <v>12</v>
      </c>
      <c r="G23367" s="11">
        <v>9</v>
      </c>
      <c r="H23367" s="11" t="s">
        <v>4999</v>
      </c>
      <c r="I23367" s="11" t="s">
        <v>64955</v>
      </c>
      <c r="J23367" s="12"/>
    </row>
    <row r="23368" spans="1:10" x14ac:dyDescent="0.25">
      <c r="A23368" s="13" t="s">
        <v>65243</v>
      </c>
      <c r="B23368" s="13" t="s">
        <v>65244</v>
      </c>
      <c r="C23368" s="13" t="s">
        <v>20</v>
      </c>
      <c r="D23368" s="13">
        <v>1212111</v>
      </c>
      <c r="E23368" s="13" t="s">
        <v>40508</v>
      </c>
      <c r="F23368" s="13" t="s">
        <v>12</v>
      </c>
      <c r="G23368" s="13">
        <v>8</v>
      </c>
      <c r="H23368" s="13" t="s">
        <v>901</v>
      </c>
      <c r="I23368" s="13" t="s">
        <v>65245</v>
      </c>
      <c r="J23368" s="12"/>
    </row>
    <row r="23369" spans="1:10" x14ac:dyDescent="0.25">
      <c r="A23369" s="11" t="s">
        <v>65246</v>
      </c>
      <c r="B23369" s="11" t="s">
        <v>65247</v>
      </c>
      <c r="C23369" s="11" t="s">
        <v>11</v>
      </c>
      <c r="D23369" s="11">
        <v>1212104</v>
      </c>
      <c r="E23369" s="11" t="s">
        <v>40508</v>
      </c>
      <c r="F23369" s="11" t="s">
        <v>12</v>
      </c>
      <c r="G23369" s="11">
        <v>12</v>
      </c>
      <c r="H23369" s="11" t="s">
        <v>52</v>
      </c>
      <c r="I23369" s="11" t="s">
        <v>65248</v>
      </c>
      <c r="J23369" s="12"/>
    </row>
    <row r="23370" spans="1:10" x14ac:dyDescent="0.25">
      <c r="A23370" s="13" t="s">
        <v>65249</v>
      </c>
      <c r="B23370" s="13" t="s">
        <v>65250</v>
      </c>
      <c r="C23370" s="13" t="s">
        <v>17</v>
      </c>
      <c r="D23370" s="13">
        <v>1212125</v>
      </c>
      <c r="E23370" s="13" t="s">
        <v>40508</v>
      </c>
      <c r="F23370" s="13" t="s">
        <v>12</v>
      </c>
      <c r="G23370" s="13">
        <v>3</v>
      </c>
      <c r="H23370" s="13" t="s">
        <v>65251</v>
      </c>
      <c r="I23370" s="13" t="s">
        <v>2933</v>
      </c>
      <c r="J23370" s="12"/>
    </row>
    <row r="23371" spans="1:10" x14ac:dyDescent="0.25">
      <c r="A23371" s="11" t="s">
        <v>65252</v>
      </c>
      <c r="B23371" s="11" t="s">
        <v>65253</v>
      </c>
      <c r="C23371" s="11" t="s">
        <v>17</v>
      </c>
      <c r="D23371" s="11">
        <v>1212125</v>
      </c>
      <c r="E23371" s="11" t="s">
        <v>40508</v>
      </c>
      <c r="F23371" s="11" t="s">
        <v>12</v>
      </c>
      <c r="G23371" s="11">
        <v>4</v>
      </c>
      <c r="H23371" s="11" t="s">
        <v>65254</v>
      </c>
      <c r="I23371" s="11" t="s">
        <v>65255</v>
      </c>
      <c r="J23371" s="12"/>
    </row>
    <row r="23372" spans="1:10" x14ac:dyDescent="0.25">
      <c r="A23372" s="13" t="s">
        <v>65256</v>
      </c>
      <c r="B23372" s="13" t="s">
        <v>65257</v>
      </c>
      <c r="C23372" s="13" t="s">
        <v>17</v>
      </c>
      <c r="D23372" s="13">
        <v>1212125</v>
      </c>
      <c r="E23372" s="13" t="s">
        <v>40508</v>
      </c>
      <c r="F23372" s="13" t="s">
        <v>12</v>
      </c>
      <c r="G23372" s="13">
        <v>4</v>
      </c>
      <c r="H23372" s="13" t="s">
        <v>8676</v>
      </c>
      <c r="I23372" s="13" t="s">
        <v>65258</v>
      </c>
      <c r="J23372" s="12"/>
    </row>
    <row r="23373" spans="1:10" x14ac:dyDescent="0.25">
      <c r="A23373" s="11" t="s">
        <v>65259</v>
      </c>
      <c r="B23373" s="11" t="s">
        <v>65260</v>
      </c>
      <c r="C23373" s="11" t="s">
        <v>22</v>
      </c>
      <c r="D23373" s="11">
        <v>1212122</v>
      </c>
      <c r="E23373" s="11" t="s">
        <v>40508</v>
      </c>
      <c r="F23373" s="11" t="s">
        <v>12</v>
      </c>
      <c r="G23373" s="11">
        <v>4</v>
      </c>
      <c r="H23373" s="11" t="s">
        <v>36917</v>
      </c>
      <c r="I23373" s="11" t="s">
        <v>65261</v>
      </c>
      <c r="J23373" s="12"/>
    </row>
    <row r="23374" spans="1:10" x14ac:dyDescent="0.25">
      <c r="A23374" s="13" t="s">
        <v>65262</v>
      </c>
      <c r="B23374" s="13" t="s">
        <v>65263</v>
      </c>
      <c r="C23374" s="13" t="s">
        <v>20</v>
      </c>
      <c r="D23374" s="13">
        <v>1212111</v>
      </c>
      <c r="E23374" s="13" t="s">
        <v>40508</v>
      </c>
      <c r="F23374" s="13" t="s">
        <v>12</v>
      </c>
      <c r="G23374" s="13">
        <v>3</v>
      </c>
      <c r="H23374" s="13" t="s">
        <v>76</v>
      </c>
      <c r="I23374" s="13" t="s">
        <v>40730</v>
      </c>
      <c r="J23374" s="12"/>
    </row>
    <row r="23375" spans="1:10" x14ac:dyDescent="0.25">
      <c r="A23375" s="11" t="s">
        <v>65264</v>
      </c>
      <c r="B23375" s="11" t="s">
        <v>65265</v>
      </c>
      <c r="C23375" s="11" t="s">
        <v>22</v>
      </c>
      <c r="D23375" s="11">
        <v>1212116</v>
      </c>
      <c r="E23375" s="11" t="s">
        <v>40508</v>
      </c>
      <c r="F23375" s="11" t="s">
        <v>12</v>
      </c>
      <c r="G23375" s="11">
        <v>4</v>
      </c>
      <c r="H23375" s="11" t="s">
        <v>65266</v>
      </c>
      <c r="I23375" s="11" t="s">
        <v>65267</v>
      </c>
      <c r="J23375" s="12"/>
    </row>
    <row r="23376" spans="1:10" x14ac:dyDescent="0.25">
      <c r="A23376" s="13" t="s">
        <v>65268</v>
      </c>
      <c r="B23376" s="13" t="s">
        <v>65269</v>
      </c>
      <c r="C23376" s="13" t="s">
        <v>11</v>
      </c>
      <c r="D23376" s="13">
        <v>1212119</v>
      </c>
      <c r="E23376" s="13" t="s">
        <v>40508</v>
      </c>
      <c r="F23376" s="13" t="s">
        <v>12</v>
      </c>
      <c r="G23376" s="13">
        <v>9</v>
      </c>
      <c r="H23376" s="13" t="s">
        <v>49593</v>
      </c>
      <c r="I23376" s="13" t="s">
        <v>65270</v>
      </c>
      <c r="J23376" s="12"/>
    </row>
    <row r="23377" spans="1:10" x14ac:dyDescent="0.25">
      <c r="A23377" s="11" t="s">
        <v>65271</v>
      </c>
      <c r="B23377" s="11" t="s">
        <v>65272</v>
      </c>
      <c r="C23377" s="11" t="s">
        <v>11</v>
      </c>
      <c r="D23377" s="11">
        <v>1212119</v>
      </c>
      <c r="E23377" s="11" t="s">
        <v>40508</v>
      </c>
      <c r="F23377" s="11" t="s">
        <v>12</v>
      </c>
      <c r="G23377" s="11">
        <v>8</v>
      </c>
      <c r="H23377" s="11" t="s">
        <v>65273</v>
      </c>
      <c r="I23377" s="11" t="s">
        <v>65274</v>
      </c>
      <c r="J23377" s="12"/>
    </row>
    <row r="23378" spans="1:10" x14ac:dyDescent="0.25">
      <c r="A23378" s="13" t="s">
        <v>65275</v>
      </c>
      <c r="B23378" s="13" t="s">
        <v>65276</v>
      </c>
      <c r="C23378" s="13" t="s">
        <v>11</v>
      </c>
      <c r="D23378" s="13">
        <v>1212119</v>
      </c>
      <c r="E23378" s="13" t="s">
        <v>40508</v>
      </c>
      <c r="F23378" s="13" t="s">
        <v>12</v>
      </c>
      <c r="G23378" s="13">
        <v>12</v>
      </c>
      <c r="H23378" s="13" t="s">
        <v>65277</v>
      </c>
      <c r="I23378" s="13" t="s">
        <v>65278</v>
      </c>
      <c r="J23378" s="12"/>
    </row>
    <row r="23379" spans="1:10" x14ac:dyDescent="0.25">
      <c r="A23379" s="11" t="s">
        <v>65279</v>
      </c>
      <c r="B23379" s="11" t="s">
        <v>65280</v>
      </c>
      <c r="C23379" s="11" t="s">
        <v>11</v>
      </c>
      <c r="D23379" s="11">
        <v>1212123</v>
      </c>
      <c r="E23379" s="11" t="s">
        <v>40508</v>
      </c>
      <c r="F23379" s="11" t="s">
        <v>12</v>
      </c>
      <c r="G23379" s="11">
        <v>4</v>
      </c>
      <c r="H23379" s="11" t="s">
        <v>14032</v>
      </c>
      <c r="I23379" s="11" t="s">
        <v>65281</v>
      </c>
      <c r="J23379" s="12"/>
    </row>
    <row r="23380" spans="1:10" x14ac:dyDescent="0.25">
      <c r="A23380" s="13" t="s">
        <v>65282</v>
      </c>
      <c r="B23380" s="13" t="s">
        <v>65283</v>
      </c>
      <c r="C23380" s="13" t="s">
        <v>17</v>
      </c>
      <c r="D23380" s="13">
        <v>1212109</v>
      </c>
      <c r="E23380" s="13" t="s">
        <v>40508</v>
      </c>
      <c r="F23380" s="13" t="s">
        <v>12</v>
      </c>
      <c r="G23380" s="13">
        <v>4</v>
      </c>
      <c r="H23380" s="13" t="s">
        <v>212</v>
      </c>
      <c r="I23380" s="13" t="s">
        <v>65284</v>
      </c>
      <c r="J23380" s="12"/>
    </row>
    <row r="23381" spans="1:10" x14ac:dyDescent="0.25">
      <c r="A23381" s="11" t="s">
        <v>65285</v>
      </c>
      <c r="B23381" s="11" t="s">
        <v>65286</v>
      </c>
      <c r="C23381" s="11" t="s">
        <v>22</v>
      </c>
      <c r="D23381" s="11">
        <v>1212121</v>
      </c>
      <c r="E23381" s="11" t="s">
        <v>40508</v>
      </c>
      <c r="F23381" s="11" t="s">
        <v>12</v>
      </c>
      <c r="G23381" s="11">
        <v>3</v>
      </c>
      <c r="H23381" s="11" t="s">
        <v>717</v>
      </c>
      <c r="I23381" s="11" t="s">
        <v>53629</v>
      </c>
      <c r="J23381" s="12"/>
    </row>
    <row r="23382" spans="1:10" x14ac:dyDescent="0.25">
      <c r="A23382" s="13" t="s">
        <v>65287</v>
      </c>
      <c r="B23382" s="13" t="s">
        <v>65288</v>
      </c>
      <c r="C23382" s="13" t="s">
        <v>22</v>
      </c>
      <c r="D23382" s="13">
        <v>1212121</v>
      </c>
      <c r="E23382" s="13" t="s">
        <v>40508</v>
      </c>
      <c r="F23382" s="13" t="s">
        <v>12</v>
      </c>
      <c r="G23382" s="13">
        <v>3</v>
      </c>
      <c r="H23382" s="13" t="s">
        <v>428</v>
      </c>
      <c r="I23382" s="13" t="s">
        <v>65289</v>
      </c>
      <c r="J23382" s="12"/>
    </row>
    <row r="23383" spans="1:10" x14ac:dyDescent="0.25">
      <c r="A23383" s="11" t="s">
        <v>65290</v>
      </c>
      <c r="B23383" s="11" t="s">
        <v>65291</v>
      </c>
      <c r="C23383" s="11" t="s">
        <v>11</v>
      </c>
      <c r="D23383" s="11">
        <v>1212119</v>
      </c>
      <c r="E23383" s="11" t="s">
        <v>40508</v>
      </c>
      <c r="F23383" s="11" t="s">
        <v>12</v>
      </c>
      <c r="G23383" s="11">
        <v>14</v>
      </c>
      <c r="H23383" s="11" t="s">
        <v>65292</v>
      </c>
      <c r="I23383" s="11" t="s">
        <v>65293</v>
      </c>
      <c r="J23383" s="12"/>
    </row>
    <row r="23384" spans="1:10" x14ac:dyDescent="0.25">
      <c r="A23384" s="13" t="s">
        <v>65294</v>
      </c>
      <c r="B23384" s="13" t="s">
        <v>65295</v>
      </c>
      <c r="C23384" s="13" t="s">
        <v>22</v>
      </c>
      <c r="D23384" s="13">
        <v>1212121</v>
      </c>
      <c r="E23384" s="13" t="s">
        <v>40508</v>
      </c>
      <c r="F23384" s="13" t="s">
        <v>12</v>
      </c>
      <c r="G23384" s="13">
        <v>5</v>
      </c>
      <c r="H23384" s="13" t="s">
        <v>34716</v>
      </c>
      <c r="I23384" s="13" t="s">
        <v>65296</v>
      </c>
      <c r="J23384" s="12"/>
    </row>
    <row r="23385" spans="1:10" x14ac:dyDescent="0.25">
      <c r="A23385" s="11" t="s">
        <v>65297</v>
      </c>
      <c r="B23385" s="11" t="s">
        <v>65298</v>
      </c>
      <c r="C23385" s="11" t="s">
        <v>22</v>
      </c>
      <c r="D23385" s="11">
        <v>1212121</v>
      </c>
      <c r="E23385" s="11" t="s">
        <v>40508</v>
      </c>
      <c r="F23385" s="11" t="s">
        <v>12</v>
      </c>
      <c r="G23385" s="11">
        <v>5</v>
      </c>
      <c r="H23385" s="11" t="s">
        <v>410</v>
      </c>
      <c r="I23385" s="11" t="s">
        <v>65299</v>
      </c>
      <c r="J23385" s="12"/>
    </row>
    <row r="23386" spans="1:10" x14ac:dyDescent="0.25">
      <c r="A23386" s="13" t="s">
        <v>65306</v>
      </c>
      <c r="B23386" s="13" t="s">
        <v>65307</v>
      </c>
      <c r="C23386" s="13" t="s">
        <v>22</v>
      </c>
      <c r="D23386" s="13">
        <v>1212120</v>
      </c>
      <c r="E23386" s="13" t="s">
        <v>40508</v>
      </c>
      <c r="F23386" s="13" t="s">
        <v>12</v>
      </c>
      <c r="G23386" s="13">
        <v>2</v>
      </c>
      <c r="H23386" s="13" t="s">
        <v>901</v>
      </c>
      <c r="I23386" s="13" t="s">
        <v>65308</v>
      </c>
      <c r="J23386" s="12"/>
    </row>
    <row r="23387" spans="1:10" x14ac:dyDescent="0.25">
      <c r="A23387" s="11" t="s">
        <v>65309</v>
      </c>
      <c r="B23387" s="11" t="s">
        <v>65310</v>
      </c>
      <c r="C23387" s="11" t="s">
        <v>11</v>
      </c>
      <c r="D23387" s="11">
        <v>1212119</v>
      </c>
      <c r="E23387" s="11" t="s">
        <v>40508</v>
      </c>
      <c r="F23387" s="11" t="s">
        <v>12</v>
      </c>
      <c r="G23387" s="11">
        <v>12</v>
      </c>
      <c r="H23387" s="11" t="s">
        <v>3253</v>
      </c>
      <c r="I23387" s="11" t="s">
        <v>65311</v>
      </c>
      <c r="J23387" s="12"/>
    </row>
    <row r="23388" spans="1:10" x14ac:dyDescent="0.25">
      <c r="A23388" s="13" t="s">
        <v>65312</v>
      </c>
      <c r="B23388" s="13" t="s">
        <v>65313</v>
      </c>
      <c r="C23388" s="13" t="s">
        <v>11</v>
      </c>
      <c r="D23388" s="13">
        <v>1212119</v>
      </c>
      <c r="E23388" s="13" t="s">
        <v>40508</v>
      </c>
      <c r="F23388" s="13" t="s">
        <v>12</v>
      </c>
      <c r="G23388" s="13">
        <v>8</v>
      </c>
      <c r="H23388" s="13" t="s">
        <v>65314</v>
      </c>
      <c r="I23388" s="13" t="s">
        <v>48393</v>
      </c>
      <c r="J23388" s="12"/>
    </row>
    <row r="23389" spans="1:10" x14ac:dyDescent="0.25">
      <c r="A23389" s="11" t="s">
        <v>65315</v>
      </c>
      <c r="B23389" s="11" t="s">
        <v>65316</v>
      </c>
      <c r="C23389" s="11" t="s">
        <v>20</v>
      </c>
      <c r="D23389" s="11">
        <v>1212111</v>
      </c>
      <c r="E23389" s="11" t="s">
        <v>40508</v>
      </c>
      <c r="F23389" s="11" t="s">
        <v>12</v>
      </c>
      <c r="G23389" s="11">
        <v>9</v>
      </c>
      <c r="H23389" s="11" t="s">
        <v>76</v>
      </c>
      <c r="I23389" s="11" t="s">
        <v>65317</v>
      </c>
      <c r="J23389" s="12"/>
    </row>
    <row r="23390" spans="1:10" x14ac:dyDescent="0.25">
      <c r="A23390" s="13" t="s">
        <v>65318</v>
      </c>
      <c r="B23390" s="13" t="s">
        <v>65319</v>
      </c>
      <c r="C23390" s="13" t="s">
        <v>20</v>
      </c>
      <c r="D23390" s="13">
        <v>1212126</v>
      </c>
      <c r="E23390" s="13" t="s">
        <v>40508</v>
      </c>
      <c r="F23390" s="13" t="s">
        <v>12</v>
      </c>
      <c r="G23390" s="13">
        <v>6</v>
      </c>
      <c r="H23390" s="13" t="s">
        <v>65320</v>
      </c>
      <c r="I23390" s="13" t="s">
        <v>65321</v>
      </c>
      <c r="J23390" s="12"/>
    </row>
    <row r="23391" spans="1:10" x14ac:dyDescent="0.25">
      <c r="A23391" s="11" t="s">
        <v>65322</v>
      </c>
      <c r="B23391" s="11" t="s">
        <v>65323</v>
      </c>
      <c r="C23391" s="11" t="s">
        <v>11</v>
      </c>
      <c r="D23391" s="11">
        <v>1212123</v>
      </c>
      <c r="E23391" s="11" t="s">
        <v>40508</v>
      </c>
      <c r="F23391" s="11" t="s">
        <v>12</v>
      </c>
      <c r="G23391" s="11">
        <v>2</v>
      </c>
      <c r="H23391" s="11" t="s">
        <v>76</v>
      </c>
      <c r="I23391" s="11" t="s">
        <v>65324</v>
      </c>
      <c r="J23391" s="12"/>
    </row>
    <row r="23392" spans="1:10" x14ac:dyDescent="0.25">
      <c r="A23392" s="13" t="s">
        <v>65325</v>
      </c>
      <c r="B23392" s="13" t="s">
        <v>65326</v>
      </c>
      <c r="C23392" s="13" t="s">
        <v>17</v>
      </c>
      <c r="D23392" s="13">
        <v>1212104</v>
      </c>
      <c r="E23392" s="13" t="s">
        <v>40508</v>
      </c>
      <c r="F23392" s="13" t="s">
        <v>12</v>
      </c>
      <c r="G23392" s="13">
        <v>5</v>
      </c>
      <c r="H23392" s="13" t="s">
        <v>65327</v>
      </c>
      <c r="I23392" s="13" t="s">
        <v>20390</v>
      </c>
      <c r="J23392" s="12"/>
    </row>
    <row r="23393" spans="1:10" x14ac:dyDescent="0.25">
      <c r="A23393" s="11" t="s">
        <v>65328</v>
      </c>
      <c r="B23393" s="11" t="s">
        <v>65329</v>
      </c>
      <c r="C23393" s="11" t="s">
        <v>17</v>
      </c>
      <c r="D23393" s="11">
        <v>1212104</v>
      </c>
      <c r="E23393" s="11" t="s">
        <v>40508</v>
      </c>
      <c r="F23393" s="11" t="s">
        <v>12</v>
      </c>
      <c r="G23393" s="11">
        <v>3</v>
      </c>
      <c r="H23393" s="11" t="s">
        <v>1485</v>
      </c>
      <c r="I23393" s="11" t="s">
        <v>61296</v>
      </c>
      <c r="J23393" s="12"/>
    </row>
    <row r="23394" spans="1:10" x14ac:dyDescent="0.25">
      <c r="A23394" s="11" t="s">
        <v>65333</v>
      </c>
      <c r="B23394" s="11" t="s">
        <v>65334</v>
      </c>
      <c r="C23394" s="11" t="s">
        <v>11</v>
      </c>
      <c r="D23394" s="11">
        <v>1212127</v>
      </c>
      <c r="E23394" s="11" t="s">
        <v>40508</v>
      </c>
      <c r="F23394" s="11" t="s">
        <v>12</v>
      </c>
      <c r="G23394" s="11">
        <v>8</v>
      </c>
      <c r="H23394" s="11" t="s">
        <v>65335</v>
      </c>
      <c r="I23394" s="11" t="s">
        <v>65336</v>
      </c>
      <c r="J23394" s="12"/>
    </row>
    <row r="23395" spans="1:10" x14ac:dyDescent="0.25">
      <c r="A23395" s="13" t="s">
        <v>65337</v>
      </c>
      <c r="B23395" s="13" t="s">
        <v>65338</v>
      </c>
      <c r="C23395" s="13" t="s">
        <v>17</v>
      </c>
      <c r="D23395" s="13">
        <v>1212104</v>
      </c>
      <c r="E23395" s="13" t="s">
        <v>40508</v>
      </c>
      <c r="F23395" s="13" t="s">
        <v>12</v>
      </c>
      <c r="G23395" s="13">
        <v>6</v>
      </c>
      <c r="H23395" s="13" t="s">
        <v>65339</v>
      </c>
      <c r="I23395" s="13" t="s">
        <v>65340</v>
      </c>
      <c r="J23395" s="12"/>
    </row>
    <row r="23396" spans="1:10" x14ac:dyDescent="0.25">
      <c r="A23396" s="11" t="s">
        <v>65341</v>
      </c>
      <c r="B23396" s="11" t="s">
        <v>65342</v>
      </c>
      <c r="C23396" s="11" t="s">
        <v>11</v>
      </c>
      <c r="D23396" s="11">
        <v>1212127</v>
      </c>
      <c r="E23396" s="11" t="s">
        <v>40508</v>
      </c>
      <c r="F23396" s="11" t="s">
        <v>12</v>
      </c>
      <c r="G23396" s="11">
        <v>9</v>
      </c>
      <c r="H23396" s="11" t="s">
        <v>20037</v>
      </c>
      <c r="I23396" s="11" t="s">
        <v>47241</v>
      </c>
      <c r="J23396" s="12"/>
    </row>
    <row r="23397" spans="1:10" x14ac:dyDescent="0.25">
      <c r="A23397" s="11" t="s">
        <v>65346</v>
      </c>
      <c r="B23397" s="11" t="s">
        <v>65347</v>
      </c>
      <c r="C23397" s="11" t="s">
        <v>20</v>
      </c>
      <c r="D23397" s="11">
        <v>1212111</v>
      </c>
      <c r="E23397" s="11" t="s">
        <v>40508</v>
      </c>
      <c r="F23397" s="11" t="s">
        <v>12</v>
      </c>
      <c r="G23397" s="11">
        <v>3</v>
      </c>
      <c r="H23397" s="11" t="s">
        <v>1277</v>
      </c>
      <c r="I23397" s="11" t="s">
        <v>65348</v>
      </c>
      <c r="J23397" s="12"/>
    </row>
    <row r="23398" spans="1:10" x14ac:dyDescent="0.25">
      <c r="A23398" s="13" t="s">
        <v>65349</v>
      </c>
      <c r="B23398" s="13" t="s">
        <v>65350</v>
      </c>
      <c r="C23398" s="13" t="s">
        <v>20</v>
      </c>
      <c r="D23398" s="13">
        <v>1212111</v>
      </c>
      <c r="E23398" s="13" t="s">
        <v>40508</v>
      </c>
      <c r="F23398" s="13" t="s">
        <v>12</v>
      </c>
      <c r="G23398" s="13">
        <v>3</v>
      </c>
      <c r="H23398" s="13" t="s">
        <v>2246</v>
      </c>
      <c r="I23398" s="13" t="s">
        <v>65351</v>
      </c>
      <c r="J23398" s="12"/>
    </row>
    <row r="23399" spans="1:10" x14ac:dyDescent="0.25">
      <c r="A23399" s="13" t="s">
        <v>65354</v>
      </c>
      <c r="B23399" s="13" t="s">
        <v>65355</v>
      </c>
      <c r="C23399" s="13" t="s">
        <v>20</v>
      </c>
      <c r="D23399" s="13">
        <v>1212117</v>
      </c>
      <c r="E23399" s="13" t="s">
        <v>40508</v>
      </c>
      <c r="F23399" s="13" t="s">
        <v>12</v>
      </c>
      <c r="G23399" s="13">
        <v>8</v>
      </c>
      <c r="H23399" s="13" t="s">
        <v>65356</v>
      </c>
      <c r="I23399" s="13" t="s">
        <v>65357</v>
      </c>
      <c r="J23399" s="12"/>
    </row>
    <row r="23400" spans="1:10" x14ac:dyDescent="0.25">
      <c r="A23400" s="11" t="s">
        <v>65358</v>
      </c>
      <c r="B23400" s="11" t="s">
        <v>65359</v>
      </c>
      <c r="C23400" s="11" t="s">
        <v>20</v>
      </c>
      <c r="D23400" s="11">
        <v>1212117</v>
      </c>
      <c r="E23400" s="11" t="s">
        <v>40508</v>
      </c>
      <c r="F23400" s="11" t="s">
        <v>12</v>
      </c>
      <c r="G23400" s="11">
        <v>8</v>
      </c>
      <c r="H23400" s="11" t="s">
        <v>65360</v>
      </c>
      <c r="I23400" s="11" t="s">
        <v>65361</v>
      </c>
      <c r="J23400" s="12"/>
    </row>
    <row r="23401" spans="1:10" x14ac:dyDescent="0.25">
      <c r="A23401" s="13" t="s">
        <v>65362</v>
      </c>
      <c r="B23401" s="13" t="s">
        <v>65363</v>
      </c>
      <c r="C23401" s="13" t="s">
        <v>11</v>
      </c>
      <c r="D23401" s="13">
        <v>1212119</v>
      </c>
      <c r="E23401" s="13" t="s">
        <v>40508</v>
      </c>
      <c r="F23401" s="13" t="s">
        <v>12</v>
      </c>
      <c r="G23401" s="13">
        <v>2</v>
      </c>
      <c r="H23401" s="13" t="s">
        <v>49999</v>
      </c>
      <c r="I23401" s="13" t="s">
        <v>65364</v>
      </c>
      <c r="J23401" s="12"/>
    </row>
    <row r="23402" spans="1:10" x14ac:dyDescent="0.25">
      <c r="A23402" s="11" t="s">
        <v>65365</v>
      </c>
      <c r="B23402" s="11" t="s">
        <v>65366</v>
      </c>
      <c r="C23402" s="11" t="s">
        <v>17</v>
      </c>
      <c r="D23402" s="11">
        <v>1212109</v>
      </c>
      <c r="E23402" s="11" t="s">
        <v>40508</v>
      </c>
      <c r="F23402" s="11" t="s">
        <v>12</v>
      </c>
      <c r="G23402" s="11">
        <v>4</v>
      </c>
      <c r="H23402" s="11" t="s">
        <v>428</v>
      </c>
      <c r="I23402" s="11" t="s">
        <v>65367</v>
      </c>
      <c r="J23402" s="12"/>
    </row>
    <row r="23403" spans="1:10" x14ac:dyDescent="0.25">
      <c r="A23403" s="13" t="s">
        <v>65368</v>
      </c>
      <c r="B23403" s="13" t="s">
        <v>65369</v>
      </c>
      <c r="C23403" s="13" t="s">
        <v>22</v>
      </c>
      <c r="D23403" s="13">
        <v>1212106</v>
      </c>
      <c r="E23403" s="13" t="s">
        <v>40508</v>
      </c>
      <c r="F23403" s="13" t="s">
        <v>12</v>
      </c>
      <c r="G23403" s="13">
        <v>4</v>
      </c>
      <c r="H23403" s="13" t="s">
        <v>273</v>
      </c>
      <c r="I23403" s="13" t="s">
        <v>237</v>
      </c>
      <c r="J23403" s="12"/>
    </row>
    <row r="23404" spans="1:10" x14ac:dyDescent="0.25">
      <c r="A23404" s="11" t="s">
        <v>65370</v>
      </c>
      <c r="B23404" s="11" t="s">
        <v>65371</v>
      </c>
      <c r="C23404" s="11" t="s">
        <v>11</v>
      </c>
      <c r="D23404" s="11">
        <v>1212119</v>
      </c>
      <c r="E23404" s="11" t="s">
        <v>40508</v>
      </c>
      <c r="F23404" s="11" t="s">
        <v>12</v>
      </c>
      <c r="G23404" s="11">
        <v>9</v>
      </c>
      <c r="H23404" s="11" t="s">
        <v>65372</v>
      </c>
      <c r="I23404" s="11" t="s">
        <v>65373</v>
      </c>
      <c r="J23404" s="12"/>
    </row>
    <row r="23405" spans="1:10" x14ac:dyDescent="0.25">
      <c r="A23405" s="13" t="s">
        <v>65374</v>
      </c>
      <c r="B23405" s="13" t="s">
        <v>65375</v>
      </c>
      <c r="C23405" s="13" t="s">
        <v>11</v>
      </c>
      <c r="D23405" s="13">
        <v>1212119</v>
      </c>
      <c r="E23405" s="13" t="s">
        <v>40508</v>
      </c>
      <c r="F23405" s="13" t="s">
        <v>12</v>
      </c>
      <c r="G23405" s="13">
        <v>8</v>
      </c>
      <c r="H23405" s="13" t="s">
        <v>212</v>
      </c>
      <c r="I23405" s="13" t="s">
        <v>14590</v>
      </c>
      <c r="J23405" s="12"/>
    </row>
    <row r="23406" spans="1:10" x14ac:dyDescent="0.25">
      <c r="A23406" s="11" t="s">
        <v>65376</v>
      </c>
      <c r="B23406" s="11" t="s">
        <v>65377</v>
      </c>
      <c r="C23406" s="11" t="s">
        <v>17</v>
      </c>
      <c r="D23406" s="11">
        <v>1212108</v>
      </c>
      <c r="E23406" s="11" t="s">
        <v>40508</v>
      </c>
      <c r="F23406" s="11" t="s">
        <v>12</v>
      </c>
      <c r="G23406" s="11">
        <v>2</v>
      </c>
      <c r="H23406" s="11" t="s">
        <v>65378</v>
      </c>
      <c r="I23406" s="11" t="s">
        <v>65379</v>
      </c>
      <c r="J23406" s="12"/>
    </row>
    <row r="23407" spans="1:10" x14ac:dyDescent="0.25">
      <c r="A23407" s="13" t="s">
        <v>65380</v>
      </c>
      <c r="B23407" s="13" t="s">
        <v>65381</v>
      </c>
      <c r="C23407" s="13" t="s">
        <v>20</v>
      </c>
      <c r="D23407" s="13">
        <v>1212112</v>
      </c>
      <c r="E23407" s="13" t="s">
        <v>40508</v>
      </c>
      <c r="F23407" s="13" t="s">
        <v>12</v>
      </c>
      <c r="G23407" s="13">
        <v>4</v>
      </c>
      <c r="H23407" s="13" t="s">
        <v>3085</v>
      </c>
      <c r="I23407" s="13" t="s">
        <v>45923</v>
      </c>
      <c r="J23407" s="12"/>
    </row>
    <row r="23408" spans="1:10" x14ac:dyDescent="0.25">
      <c r="A23408" s="11" t="s">
        <v>65382</v>
      </c>
      <c r="B23408" s="11" t="s">
        <v>65383</v>
      </c>
      <c r="C23408" s="11" t="s">
        <v>20</v>
      </c>
      <c r="D23408" s="11">
        <v>1212112</v>
      </c>
      <c r="E23408" s="11" t="s">
        <v>40508</v>
      </c>
      <c r="F23408" s="11" t="s">
        <v>12</v>
      </c>
      <c r="G23408" s="11">
        <v>5</v>
      </c>
      <c r="H23408" s="11" t="s">
        <v>368</v>
      </c>
      <c r="I23408" s="11" t="s">
        <v>65384</v>
      </c>
      <c r="J23408" s="12"/>
    </row>
    <row r="23409" spans="1:10" x14ac:dyDescent="0.25">
      <c r="A23409" s="13" t="s">
        <v>65385</v>
      </c>
      <c r="B23409" s="13" t="s">
        <v>65386</v>
      </c>
      <c r="C23409" s="13" t="s">
        <v>11</v>
      </c>
      <c r="D23409" s="13">
        <v>1212104</v>
      </c>
      <c r="E23409" s="13" t="s">
        <v>40508</v>
      </c>
      <c r="F23409" s="13" t="s">
        <v>12</v>
      </c>
      <c r="G23409" s="13">
        <v>13</v>
      </c>
      <c r="H23409" s="13" t="s">
        <v>65387</v>
      </c>
      <c r="I23409" s="13" t="s">
        <v>65388</v>
      </c>
      <c r="J23409" s="12"/>
    </row>
    <row r="23410" spans="1:10" x14ac:dyDescent="0.25">
      <c r="A23410" s="11" t="s">
        <v>65389</v>
      </c>
      <c r="B23410" s="11" t="s">
        <v>65390</v>
      </c>
      <c r="C23410" s="11" t="s">
        <v>11</v>
      </c>
      <c r="D23410" s="11">
        <v>1212123</v>
      </c>
      <c r="E23410" s="11" t="s">
        <v>40508</v>
      </c>
      <c r="F23410" s="11" t="s">
        <v>12</v>
      </c>
      <c r="G23410" s="11">
        <v>2</v>
      </c>
      <c r="H23410" s="11" t="s">
        <v>65391</v>
      </c>
      <c r="I23410" s="11" t="s">
        <v>65392</v>
      </c>
      <c r="J23410" s="12"/>
    </row>
    <row r="23411" spans="1:10" x14ac:dyDescent="0.25">
      <c r="A23411" s="13" t="s">
        <v>65393</v>
      </c>
      <c r="B23411" s="13" t="s">
        <v>65394</v>
      </c>
      <c r="C23411" s="13" t="s">
        <v>17</v>
      </c>
      <c r="D23411" s="13">
        <v>1212108</v>
      </c>
      <c r="E23411" s="13" t="s">
        <v>40508</v>
      </c>
      <c r="F23411" s="13" t="s">
        <v>12</v>
      </c>
      <c r="G23411" s="13">
        <v>2</v>
      </c>
      <c r="H23411" s="13" t="s">
        <v>65395</v>
      </c>
      <c r="I23411" s="13" t="s">
        <v>65396</v>
      </c>
      <c r="J23411" s="12"/>
    </row>
    <row r="23412" spans="1:10" x14ac:dyDescent="0.25">
      <c r="A23412" s="11" t="s">
        <v>65397</v>
      </c>
      <c r="B23412" s="11" t="s">
        <v>65398</v>
      </c>
      <c r="C23412" s="11" t="s">
        <v>17</v>
      </c>
      <c r="D23412" s="11">
        <v>1212108</v>
      </c>
      <c r="E23412" s="11" t="s">
        <v>40508</v>
      </c>
      <c r="F23412" s="11" t="s">
        <v>12</v>
      </c>
      <c r="G23412" s="11">
        <v>2</v>
      </c>
      <c r="H23412" s="11" t="s">
        <v>65399</v>
      </c>
      <c r="I23412" s="11" t="s">
        <v>65400</v>
      </c>
      <c r="J23412" s="12"/>
    </row>
    <row r="23413" spans="1:10" x14ac:dyDescent="0.25">
      <c r="A23413" s="13" t="s">
        <v>65401</v>
      </c>
      <c r="B23413" s="13" t="s">
        <v>65402</v>
      </c>
      <c r="C23413" s="13" t="s">
        <v>22</v>
      </c>
      <c r="D23413" s="13">
        <v>1212121</v>
      </c>
      <c r="E23413" s="13" t="s">
        <v>40508</v>
      </c>
      <c r="F23413" s="13" t="s">
        <v>12</v>
      </c>
      <c r="G23413" s="13">
        <v>3</v>
      </c>
      <c r="H23413" s="13" t="s">
        <v>65403</v>
      </c>
      <c r="I23413" s="13" t="s">
        <v>53373</v>
      </c>
      <c r="J23413" s="12"/>
    </row>
    <row r="23414" spans="1:10" x14ac:dyDescent="0.25">
      <c r="A23414" s="11" t="s">
        <v>65404</v>
      </c>
      <c r="B23414" s="11" t="s">
        <v>65405</v>
      </c>
      <c r="C23414" s="11" t="s">
        <v>17</v>
      </c>
      <c r="D23414" s="11">
        <v>1212108</v>
      </c>
      <c r="E23414" s="11" t="s">
        <v>40508</v>
      </c>
      <c r="F23414" s="11" t="s">
        <v>12</v>
      </c>
      <c r="G23414" s="11">
        <v>2</v>
      </c>
      <c r="H23414" s="11" t="s">
        <v>815</v>
      </c>
      <c r="I23414" s="11" t="s">
        <v>65406</v>
      </c>
      <c r="J23414" s="12"/>
    </row>
    <row r="23415" spans="1:10" x14ac:dyDescent="0.25">
      <c r="A23415" s="13" t="s">
        <v>65407</v>
      </c>
      <c r="B23415" s="13" t="s">
        <v>65408</v>
      </c>
      <c r="C23415" s="13" t="s">
        <v>17</v>
      </c>
      <c r="D23415" s="13">
        <v>1212108</v>
      </c>
      <c r="E23415" s="13" t="s">
        <v>40508</v>
      </c>
      <c r="F23415" s="13" t="s">
        <v>12</v>
      </c>
      <c r="G23415" s="13">
        <v>3</v>
      </c>
      <c r="H23415" s="13" t="s">
        <v>18200</v>
      </c>
      <c r="I23415" s="13" t="s">
        <v>59248</v>
      </c>
      <c r="J23415" s="12"/>
    </row>
    <row r="23416" spans="1:10" x14ac:dyDescent="0.25">
      <c r="A23416" s="11" t="s">
        <v>65409</v>
      </c>
      <c r="B23416" s="11" t="s">
        <v>65410</v>
      </c>
      <c r="C23416" s="11" t="s">
        <v>17</v>
      </c>
      <c r="D23416" s="11">
        <v>1212108</v>
      </c>
      <c r="E23416" s="11" t="s">
        <v>40508</v>
      </c>
      <c r="F23416" s="11" t="s">
        <v>12</v>
      </c>
      <c r="G23416" s="11">
        <v>1</v>
      </c>
      <c r="H23416" s="11" t="s">
        <v>2632</v>
      </c>
      <c r="I23416" s="11" t="s">
        <v>59172</v>
      </c>
      <c r="J23416" s="12"/>
    </row>
    <row r="23417" spans="1:10" x14ac:dyDescent="0.25">
      <c r="A23417" s="13" t="s">
        <v>65411</v>
      </c>
      <c r="B23417" s="13" t="s">
        <v>65412</v>
      </c>
      <c r="C23417" s="13" t="s">
        <v>17</v>
      </c>
      <c r="D23417" s="13">
        <v>1212108</v>
      </c>
      <c r="E23417" s="13" t="s">
        <v>40508</v>
      </c>
      <c r="F23417" s="13" t="s">
        <v>12</v>
      </c>
      <c r="G23417" s="13">
        <v>3</v>
      </c>
      <c r="H23417" s="13" t="s">
        <v>65413</v>
      </c>
      <c r="I23417" s="13" t="s">
        <v>59172</v>
      </c>
      <c r="J23417" s="12"/>
    </row>
    <row r="23418" spans="1:10" x14ac:dyDescent="0.25">
      <c r="A23418" s="11" t="s">
        <v>65414</v>
      </c>
      <c r="B23418" s="11" t="s">
        <v>65415</v>
      </c>
      <c r="C23418" s="11" t="s">
        <v>17</v>
      </c>
      <c r="D23418" s="11">
        <v>1212108</v>
      </c>
      <c r="E23418" s="11" t="s">
        <v>40508</v>
      </c>
      <c r="F23418" s="11" t="s">
        <v>12</v>
      </c>
      <c r="G23418" s="11">
        <v>3</v>
      </c>
      <c r="H23418" s="11" t="s">
        <v>1457</v>
      </c>
      <c r="I23418" s="11" t="s">
        <v>59275</v>
      </c>
      <c r="J23418" s="12"/>
    </row>
    <row r="23419" spans="1:10" x14ac:dyDescent="0.25">
      <c r="A23419" s="13" t="s">
        <v>65416</v>
      </c>
      <c r="B23419" s="13" t="s">
        <v>65417</v>
      </c>
      <c r="C23419" s="13" t="s">
        <v>17</v>
      </c>
      <c r="D23419" s="13">
        <v>1212108</v>
      </c>
      <c r="E23419" s="13" t="s">
        <v>40508</v>
      </c>
      <c r="F23419" s="13" t="s">
        <v>12</v>
      </c>
      <c r="G23419" s="13">
        <v>3</v>
      </c>
      <c r="H23419" s="13" t="s">
        <v>212</v>
      </c>
      <c r="I23419" s="13" t="s">
        <v>59275</v>
      </c>
      <c r="J23419" s="12"/>
    </row>
    <row r="23420" spans="1:10" x14ac:dyDescent="0.25">
      <c r="A23420" s="11" t="s">
        <v>65418</v>
      </c>
      <c r="B23420" s="11" t="s">
        <v>65419</v>
      </c>
      <c r="C23420" s="11" t="s">
        <v>17</v>
      </c>
      <c r="D23420" s="11">
        <v>1212108</v>
      </c>
      <c r="E23420" s="11" t="s">
        <v>40508</v>
      </c>
      <c r="F23420" s="11" t="s">
        <v>12</v>
      </c>
      <c r="G23420" s="11">
        <v>2</v>
      </c>
      <c r="H23420" s="11" t="s">
        <v>18458</v>
      </c>
      <c r="I23420" s="11" t="s">
        <v>65420</v>
      </c>
      <c r="J23420" s="12"/>
    </row>
    <row r="23421" spans="1:10" x14ac:dyDescent="0.25">
      <c r="A23421" s="11" t="s">
        <v>65424</v>
      </c>
      <c r="B23421" s="11" t="s">
        <v>65425</v>
      </c>
      <c r="C23421" s="11" t="s">
        <v>20</v>
      </c>
      <c r="D23421" s="11">
        <v>1212125</v>
      </c>
      <c r="E23421" s="11" t="s">
        <v>40508</v>
      </c>
      <c r="F23421" s="11" t="s">
        <v>12</v>
      </c>
      <c r="G23421" s="11">
        <v>6</v>
      </c>
      <c r="H23421" s="11" t="s">
        <v>7010</v>
      </c>
      <c r="I23421" s="11" t="s">
        <v>17752</v>
      </c>
      <c r="J23421" s="12"/>
    </row>
    <row r="23422" spans="1:10" x14ac:dyDescent="0.25">
      <c r="A23422" s="13" t="s">
        <v>65426</v>
      </c>
      <c r="B23422" s="13" t="s">
        <v>65427</v>
      </c>
      <c r="C23422" s="13" t="s">
        <v>20</v>
      </c>
      <c r="D23422" s="13">
        <v>1212125</v>
      </c>
      <c r="E23422" s="13" t="s">
        <v>40508</v>
      </c>
      <c r="F23422" s="13" t="s">
        <v>12</v>
      </c>
      <c r="G23422" s="13">
        <v>6</v>
      </c>
      <c r="H23422" s="13" t="s">
        <v>65428</v>
      </c>
      <c r="I23422" s="13" t="s">
        <v>17767</v>
      </c>
      <c r="J23422" s="12"/>
    </row>
    <row r="23423" spans="1:10" x14ac:dyDescent="0.25">
      <c r="A23423" s="11" t="s">
        <v>65429</v>
      </c>
      <c r="B23423" s="11" t="s">
        <v>65430</v>
      </c>
      <c r="C23423" s="11" t="s">
        <v>17</v>
      </c>
      <c r="D23423" s="11">
        <v>1212104</v>
      </c>
      <c r="E23423" s="11" t="s">
        <v>40508</v>
      </c>
      <c r="F23423" s="11" t="s">
        <v>12</v>
      </c>
      <c r="G23423" s="11">
        <v>2</v>
      </c>
      <c r="H23423" s="11" t="s">
        <v>15383</v>
      </c>
      <c r="I23423" s="11" t="s">
        <v>65431</v>
      </c>
      <c r="J23423" s="12"/>
    </row>
    <row r="23424" spans="1:10" x14ac:dyDescent="0.25">
      <c r="A23424" s="13" t="s">
        <v>65432</v>
      </c>
      <c r="B23424" s="13" t="s">
        <v>65433</v>
      </c>
      <c r="C23424" s="13" t="s">
        <v>17</v>
      </c>
      <c r="D23424" s="13">
        <v>1212104</v>
      </c>
      <c r="E23424" s="13" t="s">
        <v>40508</v>
      </c>
      <c r="F23424" s="13" t="s">
        <v>12</v>
      </c>
      <c r="G23424" s="13">
        <v>8</v>
      </c>
      <c r="H23424" s="13" t="s">
        <v>549</v>
      </c>
      <c r="I23424" s="13" t="s">
        <v>62914</v>
      </c>
      <c r="J23424" s="12"/>
    </row>
    <row r="23425" spans="1:10" x14ac:dyDescent="0.25">
      <c r="A23425" s="11" t="s">
        <v>65434</v>
      </c>
      <c r="B23425" s="11" t="s">
        <v>65435</v>
      </c>
      <c r="C23425" s="11" t="s">
        <v>17</v>
      </c>
      <c r="D23425" s="11">
        <v>1212104</v>
      </c>
      <c r="E23425" s="11" t="s">
        <v>40508</v>
      </c>
      <c r="F23425" s="11" t="s">
        <v>12</v>
      </c>
      <c r="G23425" s="11">
        <v>8</v>
      </c>
      <c r="H23425" s="11" t="s">
        <v>1664</v>
      </c>
      <c r="I23425" s="11" t="s">
        <v>62914</v>
      </c>
      <c r="J23425" s="12"/>
    </row>
    <row r="23426" spans="1:10" x14ac:dyDescent="0.25">
      <c r="A23426" s="13" t="s">
        <v>65436</v>
      </c>
      <c r="B23426" s="13" t="s">
        <v>65437</v>
      </c>
      <c r="C23426" s="13" t="s">
        <v>22</v>
      </c>
      <c r="D23426" s="13">
        <v>1212121</v>
      </c>
      <c r="E23426" s="13" t="s">
        <v>40508</v>
      </c>
      <c r="F23426" s="13" t="s">
        <v>12</v>
      </c>
      <c r="G23426" s="13">
        <v>6</v>
      </c>
      <c r="H23426" s="13" t="s">
        <v>2185</v>
      </c>
      <c r="I23426" s="13" t="s">
        <v>51930</v>
      </c>
      <c r="J23426" s="12"/>
    </row>
    <row r="23427" spans="1:10" x14ac:dyDescent="0.25">
      <c r="A23427" s="11" t="s">
        <v>65438</v>
      </c>
      <c r="B23427" s="11" t="s">
        <v>65439</v>
      </c>
      <c r="C23427" s="11" t="s">
        <v>22</v>
      </c>
      <c r="D23427" s="11">
        <v>1212121</v>
      </c>
      <c r="E23427" s="11" t="s">
        <v>40508</v>
      </c>
      <c r="F23427" s="11" t="s">
        <v>12</v>
      </c>
      <c r="G23427" s="11">
        <v>6</v>
      </c>
      <c r="H23427" s="11" t="s">
        <v>53724</v>
      </c>
      <c r="I23427" s="11" t="s">
        <v>51930</v>
      </c>
      <c r="J23427" s="12"/>
    </row>
    <row r="23428" spans="1:10" x14ac:dyDescent="0.25">
      <c r="A23428" s="13" t="s">
        <v>65440</v>
      </c>
      <c r="B23428" s="13" t="s">
        <v>65441</v>
      </c>
      <c r="C23428" s="13" t="s">
        <v>22</v>
      </c>
      <c r="D23428" s="13">
        <v>1212121</v>
      </c>
      <c r="E23428" s="13" t="s">
        <v>40508</v>
      </c>
      <c r="F23428" s="13" t="s">
        <v>12</v>
      </c>
      <c r="G23428" s="13">
        <v>6</v>
      </c>
      <c r="H23428" s="13" t="s">
        <v>65442</v>
      </c>
      <c r="I23428" s="13" t="s">
        <v>65443</v>
      </c>
      <c r="J23428" s="12"/>
    </row>
    <row r="23429" spans="1:10" x14ac:dyDescent="0.25">
      <c r="A23429" s="11" t="s">
        <v>65444</v>
      </c>
      <c r="B23429" s="11" t="s">
        <v>65445</v>
      </c>
      <c r="C23429" s="11" t="s">
        <v>20</v>
      </c>
      <c r="D23429" s="11">
        <v>1212125</v>
      </c>
      <c r="E23429" s="11" t="s">
        <v>40508</v>
      </c>
      <c r="F23429" s="11" t="s">
        <v>12</v>
      </c>
      <c r="G23429" s="11">
        <v>6</v>
      </c>
      <c r="H23429" s="11" t="s">
        <v>6760</v>
      </c>
      <c r="I23429" s="11" t="s">
        <v>60068</v>
      </c>
      <c r="J23429" s="12"/>
    </row>
    <row r="23430" spans="1:10" x14ac:dyDescent="0.25">
      <c r="A23430" s="13" t="s">
        <v>65446</v>
      </c>
      <c r="B23430" s="13" t="s">
        <v>65447</v>
      </c>
      <c r="C23430" s="13" t="s">
        <v>22</v>
      </c>
      <c r="D23430" s="13">
        <v>1212110</v>
      </c>
      <c r="E23430" s="13" t="s">
        <v>40508</v>
      </c>
      <c r="F23430" s="13" t="s">
        <v>12</v>
      </c>
      <c r="G23430" s="13">
        <v>8</v>
      </c>
      <c r="H23430" s="13" t="s">
        <v>65448</v>
      </c>
      <c r="I23430" s="13" t="s">
        <v>44036</v>
      </c>
      <c r="J23430" s="12"/>
    </row>
    <row r="23431" spans="1:10" x14ac:dyDescent="0.25">
      <c r="A23431" s="11" t="s">
        <v>65449</v>
      </c>
      <c r="B23431" s="11" t="s">
        <v>65450</v>
      </c>
      <c r="C23431" s="11" t="s">
        <v>22</v>
      </c>
      <c r="D23431" s="11">
        <v>1212110</v>
      </c>
      <c r="E23431" s="11" t="s">
        <v>40508</v>
      </c>
      <c r="F23431" s="11" t="s">
        <v>12</v>
      </c>
      <c r="G23431" s="11">
        <v>8</v>
      </c>
      <c r="H23431" s="11" t="s">
        <v>1457</v>
      </c>
      <c r="I23431" s="11" t="s">
        <v>44036</v>
      </c>
      <c r="J23431" s="12"/>
    </row>
    <row r="23432" spans="1:10" x14ac:dyDescent="0.25">
      <c r="A23432" s="13" t="s">
        <v>65451</v>
      </c>
      <c r="B23432" s="13" t="s">
        <v>65452</v>
      </c>
      <c r="C23432" s="13" t="s">
        <v>22</v>
      </c>
      <c r="D23432" s="13">
        <v>1212110</v>
      </c>
      <c r="E23432" s="13" t="s">
        <v>40508</v>
      </c>
      <c r="F23432" s="13" t="s">
        <v>12</v>
      </c>
      <c r="G23432" s="13">
        <v>5</v>
      </c>
      <c r="H23432" s="13" t="s">
        <v>65453</v>
      </c>
      <c r="I23432" s="13" t="s">
        <v>12888</v>
      </c>
      <c r="J23432" s="12"/>
    </row>
    <row r="23433" spans="1:10" x14ac:dyDescent="0.25">
      <c r="A23433" s="11" t="s">
        <v>65454</v>
      </c>
      <c r="B23433" s="11" t="s">
        <v>65455</v>
      </c>
      <c r="C23433" s="11" t="s">
        <v>22</v>
      </c>
      <c r="D23433" s="11">
        <v>1212110</v>
      </c>
      <c r="E23433" s="11" t="s">
        <v>40508</v>
      </c>
      <c r="F23433" s="11" t="s">
        <v>12</v>
      </c>
      <c r="G23433" s="11">
        <v>5</v>
      </c>
      <c r="H23433" s="11" t="s">
        <v>65456</v>
      </c>
      <c r="I23433" s="11" t="s">
        <v>44036</v>
      </c>
      <c r="J23433" s="12"/>
    </row>
    <row r="23434" spans="1:10" x14ac:dyDescent="0.25">
      <c r="A23434" s="13" t="s">
        <v>65457</v>
      </c>
      <c r="B23434" s="13" t="s">
        <v>65458</v>
      </c>
      <c r="C23434" s="13" t="s">
        <v>22</v>
      </c>
      <c r="D23434" s="13">
        <v>1212110</v>
      </c>
      <c r="E23434" s="13" t="s">
        <v>40508</v>
      </c>
      <c r="F23434" s="13" t="s">
        <v>12</v>
      </c>
      <c r="G23434" s="13">
        <v>5</v>
      </c>
      <c r="H23434" s="13" t="s">
        <v>65459</v>
      </c>
      <c r="I23434" s="13" t="s">
        <v>44036</v>
      </c>
      <c r="J23434" s="12"/>
    </row>
    <row r="23435" spans="1:10" x14ac:dyDescent="0.25">
      <c r="A23435" s="11" t="s">
        <v>65460</v>
      </c>
      <c r="B23435" s="11" t="s">
        <v>65461</v>
      </c>
      <c r="C23435" s="11" t="s">
        <v>22</v>
      </c>
      <c r="D23435" s="11">
        <v>1212110</v>
      </c>
      <c r="E23435" s="11" t="s">
        <v>40508</v>
      </c>
      <c r="F23435" s="11" t="s">
        <v>12</v>
      </c>
      <c r="G23435" s="11">
        <v>5</v>
      </c>
      <c r="H23435" s="11" t="s">
        <v>65462</v>
      </c>
      <c r="I23435" s="11" t="s">
        <v>12888</v>
      </c>
      <c r="J23435" s="12"/>
    </row>
    <row r="23436" spans="1:10" x14ac:dyDescent="0.25">
      <c r="A23436" s="13" t="s">
        <v>65463</v>
      </c>
      <c r="B23436" s="13" t="s">
        <v>65464</v>
      </c>
      <c r="C23436" s="13" t="s">
        <v>22</v>
      </c>
      <c r="D23436" s="13">
        <v>1212110</v>
      </c>
      <c r="E23436" s="13" t="s">
        <v>40508</v>
      </c>
      <c r="F23436" s="13" t="s">
        <v>12</v>
      </c>
      <c r="G23436" s="13">
        <v>8</v>
      </c>
      <c r="H23436" s="13" t="s">
        <v>65465</v>
      </c>
      <c r="I23436" s="13" t="s">
        <v>44036</v>
      </c>
      <c r="J23436" s="12"/>
    </row>
    <row r="23437" spans="1:10" x14ac:dyDescent="0.25">
      <c r="A23437" s="11" t="s">
        <v>65466</v>
      </c>
      <c r="B23437" s="11" t="s">
        <v>65467</v>
      </c>
      <c r="C23437" s="11" t="s">
        <v>22</v>
      </c>
      <c r="D23437" s="11">
        <v>1212110</v>
      </c>
      <c r="E23437" s="11" t="s">
        <v>40508</v>
      </c>
      <c r="F23437" s="11" t="s">
        <v>12</v>
      </c>
      <c r="G23437" s="11">
        <v>6</v>
      </c>
      <c r="H23437" s="11" t="s">
        <v>58304</v>
      </c>
      <c r="I23437" s="11" t="s">
        <v>65468</v>
      </c>
      <c r="J23437" s="12"/>
    </row>
    <row r="23438" spans="1:10" x14ac:dyDescent="0.25">
      <c r="A23438" s="13" t="s">
        <v>65469</v>
      </c>
      <c r="B23438" s="13" t="s">
        <v>65470</v>
      </c>
      <c r="C23438" s="13" t="s">
        <v>22</v>
      </c>
      <c r="D23438" s="13">
        <v>1212110</v>
      </c>
      <c r="E23438" s="13" t="s">
        <v>40508</v>
      </c>
      <c r="F23438" s="13" t="s">
        <v>12</v>
      </c>
      <c r="G23438" s="13">
        <v>6</v>
      </c>
      <c r="H23438" s="13" t="s">
        <v>1105</v>
      </c>
      <c r="I23438" s="13" t="s">
        <v>12205</v>
      </c>
      <c r="J23438" s="12"/>
    </row>
    <row r="23439" spans="1:10" x14ac:dyDescent="0.25">
      <c r="A23439" s="11" t="s">
        <v>65471</v>
      </c>
      <c r="B23439" s="11" t="s">
        <v>65472</v>
      </c>
      <c r="C23439" s="11" t="s">
        <v>17</v>
      </c>
      <c r="D23439" s="11">
        <v>1212125</v>
      </c>
      <c r="E23439" s="11" t="s">
        <v>40508</v>
      </c>
      <c r="F23439" s="11" t="s">
        <v>12</v>
      </c>
      <c r="G23439" s="11">
        <v>2</v>
      </c>
      <c r="H23439" s="11" t="s">
        <v>1848</v>
      </c>
      <c r="I23439" s="11" t="s">
        <v>65473</v>
      </c>
      <c r="J23439" s="12"/>
    </row>
    <row r="23440" spans="1:10" x14ac:dyDescent="0.25">
      <c r="A23440" s="13" t="s">
        <v>65474</v>
      </c>
      <c r="B23440" s="13" t="s">
        <v>65475</v>
      </c>
      <c r="C23440" s="13" t="s">
        <v>17</v>
      </c>
      <c r="D23440" s="13">
        <v>1212125</v>
      </c>
      <c r="E23440" s="13" t="s">
        <v>40508</v>
      </c>
      <c r="F23440" s="13" t="s">
        <v>12</v>
      </c>
      <c r="G23440" s="13">
        <v>2</v>
      </c>
      <c r="H23440" s="13" t="s">
        <v>1457</v>
      </c>
      <c r="I23440" s="13" t="s">
        <v>2930</v>
      </c>
      <c r="J23440" s="12"/>
    </row>
    <row r="23441" spans="1:10" x14ac:dyDescent="0.25">
      <c r="A23441" s="11" t="s">
        <v>65476</v>
      </c>
      <c r="B23441" s="11" t="s">
        <v>65477</v>
      </c>
      <c r="C23441" s="11" t="s">
        <v>17</v>
      </c>
      <c r="D23441" s="11">
        <v>1212108</v>
      </c>
      <c r="E23441" s="11" t="s">
        <v>40508</v>
      </c>
      <c r="F23441" s="11" t="s">
        <v>12</v>
      </c>
      <c r="G23441" s="11">
        <v>8</v>
      </c>
      <c r="H23441" s="11" t="s">
        <v>65478</v>
      </c>
      <c r="I23441" s="11" t="s">
        <v>16717</v>
      </c>
      <c r="J23441" s="12"/>
    </row>
    <row r="23442" spans="1:10" x14ac:dyDescent="0.25">
      <c r="A23442" s="13" t="s">
        <v>65479</v>
      </c>
      <c r="B23442" s="13" t="s">
        <v>65480</v>
      </c>
      <c r="C23442" s="13" t="s">
        <v>20</v>
      </c>
      <c r="D23442" s="13">
        <v>1212114</v>
      </c>
      <c r="E23442" s="13" t="s">
        <v>40508</v>
      </c>
      <c r="F23442" s="13" t="s">
        <v>12</v>
      </c>
      <c r="G23442" s="13">
        <v>2</v>
      </c>
      <c r="H23442" s="13" t="s">
        <v>2246</v>
      </c>
      <c r="I23442" s="13" t="s">
        <v>16423</v>
      </c>
      <c r="J23442" s="12"/>
    </row>
    <row r="23443" spans="1:10" x14ac:dyDescent="0.25">
      <c r="A23443" s="11" t="s">
        <v>65481</v>
      </c>
      <c r="B23443" s="11" t="s">
        <v>65482</v>
      </c>
      <c r="C23443" s="11" t="s">
        <v>17</v>
      </c>
      <c r="D23443" s="11">
        <v>1212108</v>
      </c>
      <c r="E23443" s="11" t="s">
        <v>40508</v>
      </c>
      <c r="F23443" s="11" t="s">
        <v>12</v>
      </c>
      <c r="G23443" s="11">
        <v>8</v>
      </c>
      <c r="H23443" s="11" t="s">
        <v>522</v>
      </c>
      <c r="I23443" s="11" t="s">
        <v>15346</v>
      </c>
      <c r="J23443" s="12"/>
    </row>
    <row r="23444" spans="1:10" x14ac:dyDescent="0.25">
      <c r="A23444" s="13" t="s">
        <v>65483</v>
      </c>
      <c r="B23444" s="13" t="s">
        <v>65484</v>
      </c>
      <c r="C23444" s="13" t="s">
        <v>20</v>
      </c>
      <c r="D23444" s="13">
        <v>1212114</v>
      </c>
      <c r="E23444" s="13" t="s">
        <v>40508</v>
      </c>
      <c r="F23444" s="13" t="s">
        <v>12</v>
      </c>
      <c r="G23444" s="13">
        <v>3</v>
      </c>
      <c r="H23444" s="13" t="s">
        <v>597</v>
      </c>
      <c r="I23444" s="13" t="s">
        <v>65485</v>
      </c>
      <c r="J23444" s="12"/>
    </row>
    <row r="23445" spans="1:10" x14ac:dyDescent="0.25">
      <c r="A23445" s="11" t="s">
        <v>65486</v>
      </c>
      <c r="B23445" s="11" t="s">
        <v>65487</v>
      </c>
      <c r="C23445" s="11" t="s">
        <v>20</v>
      </c>
      <c r="D23445" s="11">
        <v>1212114</v>
      </c>
      <c r="E23445" s="11" t="s">
        <v>40508</v>
      </c>
      <c r="F23445" s="11" t="s">
        <v>12</v>
      </c>
      <c r="G23445" s="11">
        <v>3</v>
      </c>
      <c r="H23445" s="11" t="s">
        <v>1109</v>
      </c>
      <c r="I23445" s="11" t="s">
        <v>65488</v>
      </c>
      <c r="J23445" s="12"/>
    </row>
    <row r="23446" spans="1:10" x14ac:dyDescent="0.25">
      <c r="A23446" s="13" t="s">
        <v>65489</v>
      </c>
      <c r="B23446" s="13" t="s">
        <v>65490</v>
      </c>
      <c r="C23446" s="13" t="s">
        <v>22</v>
      </c>
      <c r="D23446" s="13">
        <v>1212121</v>
      </c>
      <c r="E23446" s="13" t="s">
        <v>40508</v>
      </c>
      <c r="F23446" s="13" t="s">
        <v>12</v>
      </c>
      <c r="G23446" s="13">
        <v>6</v>
      </c>
      <c r="H23446" s="13" t="s">
        <v>16638</v>
      </c>
      <c r="I23446" s="13" t="s">
        <v>65491</v>
      </c>
      <c r="J23446" s="12"/>
    </row>
    <row r="23447" spans="1:10" x14ac:dyDescent="0.25">
      <c r="A23447" s="13" t="s">
        <v>65495</v>
      </c>
      <c r="B23447" s="13" t="s">
        <v>65496</v>
      </c>
      <c r="C23447" s="13" t="s">
        <v>22</v>
      </c>
      <c r="D23447" s="13">
        <v>1212121</v>
      </c>
      <c r="E23447" s="13" t="s">
        <v>40508</v>
      </c>
      <c r="F23447" s="13" t="s">
        <v>12</v>
      </c>
      <c r="G23447" s="13">
        <v>6</v>
      </c>
      <c r="H23447" s="13" t="s">
        <v>89</v>
      </c>
      <c r="I23447" s="13" t="s">
        <v>65497</v>
      </c>
      <c r="J23447" s="12"/>
    </row>
    <row r="23448" spans="1:10" x14ac:dyDescent="0.25">
      <c r="A23448" s="11" t="s">
        <v>65498</v>
      </c>
      <c r="B23448" s="11" t="s">
        <v>65499</v>
      </c>
      <c r="C23448" s="11" t="s">
        <v>22</v>
      </c>
      <c r="D23448" s="11">
        <v>1212121</v>
      </c>
      <c r="E23448" s="11" t="s">
        <v>40508</v>
      </c>
      <c r="F23448" s="11" t="s">
        <v>12</v>
      </c>
      <c r="G23448" s="11">
        <v>6</v>
      </c>
      <c r="H23448" s="11" t="s">
        <v>1129</v>
      </c>
      <c r="I23448" s="11" t="s">
        <v>65500</v>
      </c>
      <c r="J23448" s="12"/>
    </row>
    <row r="23449" spans="1:10" x14ac:dyDescent="0.25">
      <c r="A23449" s="13" t="s">
        <v>65501</v>
      </c>
      <c r="B23449" s="13" t="s">
        <v>65502</v>
      </c>
      <c r="C23449" s="13" t="s">
        <v>11</v>
      </c>
      <c r="D23449" s="13">
        <v>1212104</v>
      </c>
      <c r="E23449" s="13" t="s">
        <v>40508</v>
      </c>
      <c r="F23449" s="13" t="s">
        <v>12</v>
      </c>
      <c r="G23449" s="13">
        <v>12</v>
      </c>
      <c r="H23449" s="13" t="s">
        <v>15359</v>
      </c>
      <c r="I23449" s="13" t="s">
        <v>65503</v>
      </c>
      <c r="J23449" s="12"/>
    </row>
    <row r="23450" spans="1:10" x14ac:dyDescent="0.25">
      <c r="A23450" s="11" t="s">
        <v>65504</v>
      </c>
      <c r="B23450" s="11" t="s">
        <v>65505</v>
      </c>
      <c r="C23450" s="11" t="s">
        <v>11</v>
      </c>
      <c r="D23450" s="11">
        <v>1212104</v>
      </c>
      <c r="E23450" s="11" t="s">
        <v>40508</v>
      </c>
      <c r="F23450" s="11" t="s">
        <v>12</v>
      </c>
      <c r="G23450" s="11">
        <v>12</v>
      </c>
      <c r="H23450" s="11" t="s">
        <v>14089</v>
      </c>
      <c r="I23450" s="11" t="s">
        <v>65506</v>
      </c>
      <c r="J23450" s="12"/>
    </row>
    <row r="23451" spans="1:10" x14ac:dyDescent="0.25">
      <c r="A23451" s="13" t="s">
        <v>65507</v>
      </c>
      <c r="B23451" s="13" t="s">
        <v>65508</v>
      </c>
      <c r="C23451" s="13" t="s">
        <v>11</v>
      </c>
      <c r="D23451" s="13">
        <v>1212104</v>
      </c>
      <c r="E23451" s="13" t="s">
        <v>40508</v>
      </c>
      <c r="F23451" s="13" t="s">
        <v>12</v>
      </c>
      <c r="G23451" s="13">
        <v>12</v>
      </c>
      <c r="H23451" s="13" t="s">
        <v>15265</v>
      </c>
      <c r="I23451" s="13" t="s">
        <v>45219</v>
      </c>
      <c r="J23451" s="12"/>
    </row>
    <row r="23452" spans="1:10" x14ac:dyDescent="0.25">
      <c r="A23452" s="11" t="s">
        <v>65509</v>
      </c>
      <c r="B23452" s="11" t="s">
        <v>65510</v>
      </c>
      <c r="C23452" s="11" t="s">
        <v>11</v>
      </c>
      <c r="D23452" s="11">
        <v>1212104</v>
      </c>
      <c r="E23452" s="11" t="s">
        <v>40508</v>
      </c>
      <c r="F23452" s="11" t="s">
        <v>12</v>
      </c>
      <c r="G23452" s="11">
        <v>12</v>
      </c>
      <c r="H23452" s="11" t="s">
        <v>65511</v>
      </c>
      <c r="I23452" s="11" t="s">
        <v>45219</v>
      </c>
      <c r="J23452" s="12"/>
    </row>
    <row r="23453" spans="1:10" x14ac:dyDescent="0.25">
      <c r="A23453" s="13" t="s">
        <v>65512</v>
      </c>
      <c r="B23453" s="13" t="s">
        <v>65513</v>
      </c>
      <c r="C23453" s="13" t="s">
        <v>17</v>
      </c>
      <c r="D23453" s="13">
        <v>1212109</v>
      </c>
      <c r="E23453" s="13" t="s">
        <v>40508</v>
      </c>
      <c r="F23453" s="13" t="s">
        <v>12</v>
      </c>
      <c r="G23453" s="13">
        <v>6</v>
      </c>
      <c r="H23453" s="13" t="s">
        <v>52</v>
      </c>
      <c r="I23453" s="13" t="s">
        <v>65514</v>
      </c>
      <c r="J23453" s="12"/>
    </row>
    <row r="23454" spans="1:10" x14ac:dyDescent="0.25">
      <c r="A23454" s="11" t="s">
        <v>65515</v>
      </c>
      <c r="B23454" s="11" t="s">
        <v>65516</v>
      </c>
      <c r="C23454" s="11" t="s">
        <v>22</v>
      </c>
      <c r="D23454" s="11">
        <v>1212106</v>
      </c>
      <c r="E23454" s="11" t="s">
        <v>40508</v>
      </c>
      <c r="F23454" s="11" t="s">
        <v>12</v>
      </c>
      <c r="G23454" s="11">
        <v>5</v>
      </c>
      <c r="H23454" s="11" t="s">
        <v>212</v>
      </c>
      <c r="I23454" s="11" t="s">
        <v>11561</v>
      </c>
      <c r="J23454" s="12"/>
    </row>
    <row r="23455" spans="1:10" x14ac:dyDescent="0.25">
      <c r="A23455" s="13" t="s">
        <v>65517</v>
      </c>
      <c r="B23455" s="13" t="s">
        <v>65518</v>
      </c>
      <c r="C23455" s="13" t="s">
        <v>20</v>
      </c>
      <c r="D23455" s="13">
        <v>1212112</v>
      </c>
      <c r="E23455" s="13" t="s">
        <v>40508</v>
      </c>
      <c r="F23455" s="13" t="s">
        <v>12</v>
      </c>
      <c r="G23455" s="13">
        <v>9</v>
      </c>
      <c r="H23455" s="13" t="s">
        <v>285</v>
      </c>
      <c r="I23455" s="13" t="s">
        <v>65519</v>
      </c>
      <c r="J23455" s="12"/>
    </row>
    <row r="23456" spans="1:10" x14ac:dyDescent="0.25">
      <c r="A23456" s="11" t="s">
        <v>65520</v>
      </c>
      <c r="B23456" s="11" t="s">
        <v>65521</v>
      </c>
      <c r="C23456" s="11" t="s">
        <v>20</v>
      </c>
      <c r="D23456" s="11">
        <v>1212114</v>
      </c>
      <c r="E23456" s="11" t="s">
        <v>40508</v>
      </c>
      <c r="F23456" s="11" t="s">
        <v>12</v>
      </c>
      <c r="G23456" s="11">
        <v>9</v>
      </c>
      <c r="H23456" s="11" t="s">
        <v>702</v>
      </c>
      <c r="I23456" s="11" t="s">
        <v>65522</v>
      </c>
      <c r="J23456" s="12"/>
    </row>
    <row r="23457" spans="1:10" x14ac:dyDescent="0.25">
      <c r="A23457" s="13" t="s">
        <v>65523</v>
      </c>
      <c r="B23457" s="13" t="s">
        <v>65524</v>
      </c>
      <c r="C23457" s="13" t="s">
        <v>20</v>
      </c>
      <c r="D23457" s="13">
        <v>1212114</v>
      </c>
      <c r="E23457" s="13" t="s">
        <v>40508</v>
      </c>
      <c r="F23457" s="13" t="s">
        <v>12</v>
      </c>
      <c r="G23457" s="13">
        <v>11</v>
      </c>
      <c r="H23457" s="13" t="s">
        <v>2696</v>
      </c>
      <c r="I23457" s="13" t="s">
        <v>65525</v>
      </c>
      <c r="J23457" s="12"/>
    </row>
    <row r="23458" spans="1:10" x14ac:dyDescent="0.25">
      <c r="A23458" s="11" t="s">
        <v>65526</v>
      </c>
      <c r="B23458" s="11" t="s">
        <v>65527</v>
      </c>
      <c r="C23458" s="11" t="s">
        <v>22</v>
      </c>
      <c r="D23458" s="11">
        <v>1212106</v>
      </c>
      <c r="E23458" s="11" t="s">
        <v>40508</v>
      </c>
      <c r="F23458" s="11" t="s">
        <v>12</v>
      </c>
      <c r="G23458" s="11">
        <v>5</v>
      </c>
      <c r="H23458" s="11" t="s">
        <v>55015</v>
      </c>
      <c r="I23458" s="11" t="s">
        <v>44549</v>
      </c>
      <c r="J23458" s="12"/>
    </row>
    <row r="23459" spans="1:10" x14ac:dyDescent="0.25">
      <c r="A23459" s="13" t="s">
        <v>65528</v>
      </c>
      <c r="B23459" s="13" t="s">
        <v>65529</v>
      </c>
      <c r="C23459" s="13" t="s">
        <v>22</v>
      </c>
      <c r="D23459" s="13">
        <v>1212106</v>
      </c>
      <c r="E23459" s="13" t="s">
        <v>40508</v>
      </c>
      <c r="F23459" s="13" t="s">
        <v>12</v>
      </c>
      <c r="G23459" s="13">
        <v>2</v>
      </c>
      <c r="H23459" s="13" t="s">
        <v>65530</v>
      </c>
      <c r="I23459" s="13" t="s">
        <v>13292</v>
      </c>
      <c r="J23459" s="12"/>
    </row>
    <row r="23460" spans="1:10" x14ac:dyDescent="0.25">
      <c r="A23460" s="11" t="s">
        <v>65531</v>
      </c>
      <c r="B23460" s="11" t="s">
        <v>65532</v>
      </c>
      <c r="C23460" s="11" t="s">
        <v>20</v>
      </c>
      <c r="D23460" s="11">
        <v>1212112</v>
      </c>
      <c r="E23460" s="11" t="s">
        <v>40508</v>
      </c>
      <c r="F23460" s="11" t="s">
        <v>12</v>
      </c>
      <c r="G23460" s="11">
        <v>11</v>
      </c>
      <c r="H23460" s="11" t="s">
        <v>12631</v>
      </c>
      <c r="I23460" s="11" t="s">
        <v>65533</v>
      </c>
      <c r="J23460" s="12"/>
    </row>
    <row r="23461" spans="1:10" x14ac:dyDescent="0.25">
      <c r="A23461" s="13" t="s">
        <v>65534</v>
      </c>
      <c r="B23461" s="13" t="s">
        <v>65535</v>
      </c>
      <c r="C23461" s="13" t="s">
        <v>22</v>
      </c>
      <c r="D23461" s="13">
        <v>1212106</v>
      </c>
      <c r="E23461" s="13" t="s">
        <v>40508</v>
      </c>
      <c r="F23461" s="13" t="s">
        <v>12</v>
      </c>
      <c r="G23461" s="13">
        <v>8</v>
      </c>
      <c r="H23461" s="13" t="s">
        <v>46316</v>
      </c>
      <c r="I23461" s="13" t="s">
        <v>40792</v>
      </c>
      <c r="J23461" s="12"/>
    </row>
    <row r="23462" spans="1:10" x14ac:dyDescent="0.25">
      <c r="A23462" s="11" t="s">
        <v>65536</v>
      </c>
      <c r="B23462" s="11" t="s">
        <v>65537</v>
      </c>
      <c r="C23462" s="11" t="s">
        <v>22</v>
      </c>
      <c r="D23462" s="11">
        <v>1212106</v>
      </c>
      <c r="E23462" s="11" t="s">
        <v>40508</v>
      </c>
      <c r="F23462" s="11" t="s">
        <v>12</v>
      </c>
      <c r="G23462" s="11">
        <v>8</v>
      </c>
      <c r="H23462" s="11" t="s">
        <v>1463</v>
      </c>
      <c r="I23462" s="11" t="s">
        <v>40792</v>
      </c>
      <c r="J23462" s="12"/>
    </row>
    <row r="23463" spans="1:10" x14ac:dyDescent="0.25">
      <c r="A23463" s="13" t="s">
        <v>65538</v>
      </c>
      <c r="B23463" s="13" t="s">
        <v>65539</v>
      </c>
      <c r="C23463" s="13" t="s">
        <v>22</v>
      </c>
      <c r="D23463" s="13">
        <v>1212106</v>
      </c>
      <c r="E23463" s="13" t="s">
        <v>40508</v>
      </c>
      <c r="F23463" s="13" t="s">
        <v>12</v>
      </c>
      <c r="G23463" s="13">
        <v>8</v>
      </c>
      <c r="H23463" s="13" t="s">
        <v>65540</v>
      </c>
      <c r="I23463" s="13" t="s">
        <v>65541</v>
      </c>
      <c r="J23463" s="12"/>
    </row>
    <row r="23464" spans="1:10" x14ac:dyDescent="0.25">
      <c r="A23464" s="11" t="s">
        <v>65542</v>
      </c>
      <c r="B23464" s="11" t="s">
        <v>65543</v>
      </c>
      <c r="C23464" s="11" t="s">
        <v>17</v>
      </c>
      <c r="D23464" s="11">
        <v>1212104</v>
      </c>
      <c r="E23464" s="11" t="s">
        <v>40508</v>
      </c>
      <c r="F23464" s="11" t="s">
        <v>12</v>
      </c>
      <c r="G23464" s="11">
        <v>11</v>
      </c>
      <c r="H23464" s="11" t="s">
        <v>65544</v>
      </c>
      <c r="I23464" s="11" t="s">
        <v>40656</v>
      </c>
      <c r="J23464" s="12"/>
    </row>
    <row r="23465" spans="1:10" x14ac:dyDescent="0.25">
      <c r="A23465" s="13" t="s">
        <v>65545</v>
      </c>
      <c r="B23465" s="13" t="s">
        <v>65546</v>
      </c>
      <c r="C23465" s="13" t="s">
        <v>20</v>
      </c>
      <c r="D23465" s="13">
        <v>1212112</v>
      </c>
      <c r="E23465" s="13" t="s">
        <v>40508</v>
      </c>
      <c r="F23465" s="13" t="s">
        <v>12</v>
      </c>
      <c r="G23465" s="13">
        <v>9</v>
      </c>
      <c r="H23465" s="13" t="s">
        <v>228</v>
      </c>
      <c r="I23465" s="13" t="s">
        <v>65547</v>
      </c>
      <c r="J23465" s="12"/>
    </row>
    <row r="23466" spans="1:10" x14ac:dyDescent="0.25">
      <c r="A23466" s="11" t="s">
        <v>65548</v>
      </c>
      <c r="B23466" s="11" t="s">
        <v>65549</v>
      </c>
      <c r="C23466" s="11" t="s">
        <v>22</v>
      </c>
      <c r="D23466" s="11">
        <v>1212106</v>
      </c>
      <c r="E23466" s="11" t="s">
        <v>40508</v>
      </c>
      <c r="F23466" s="11" t="s">
        <v>12</v>
      </c>
      <c r="G23466" s="11">
        <v>5</v>
      </c>
      <c r="H23466" s="11" t="s">
        <v>65550</v>
      </c>
      <c r="I23466" s="11" t="s">
        <v>65551</v>
      </c>
      <c r="J23466" s="12"/>
    </row>
    <row r="23467" spans="1:10" x14ac:dyDescent="0.25">
      <c r="A23467" s="13" t="s">
        <v>65552</v>
      </c>
      <c r="B23467" s="13" t="s">
        <v>65553</v>
      </c>
      <c r="C23467" s="13" t="s">
        <v>20</v>
      </c>
      <c r="D23467" s="13">
        <v>1212112</v>
      </c>
      <c r="E23467" s="13" t="s">
        <v>40508</v>
      </c>
      <c r="F23467" s="13" t="s">
        <v>12</v>
      </c>
      <c r="G23467" s="13">
        <v>2</v>
      </c>
      <c r="H23467" s="13" t="s">
        <v>42435</v>
      </c>
      <c r="I23467" s="13" t="s">
        <v>65554</v>
      </c>
      <c r="J23467" s="12"/>
    </row>
    <row r="23468" spans="1:10" x14ac:dyDescent="0.25">
      <c r="A23468" s="11" t="s">
        <v>65555</v>
      </c>
      <c r="B23468" s="11" t="s">
        <v>65556</v>
      </c>
      <c r="C23468" s="11" t="s">
        <v>20</v>
      </c>
      <c r="D23468" s="11">
        <v>1212112</v>
      </c>
      <c r="E23468" s="11" t="s">
        <v>40508</v>
      </c>
      <c r="F23468" s="11" t="s">
        <v>12</v>
      </c>
      <c r="G23468" s="11">
        <v>5</v>
      </c>
      <c r="H23468" s="11" t="s">
        <v>11762</v>
      </c>
      <c r="I23468" s="11" t="s">
        <v>11083</v>
      </c>
      <c r="J23468" s="12"/>
    </row>
    <row r="23469" spans="1:10" x14ac:dyDescent="0.25">
      <c r="A23469" s="13" t="s">
        <v>65557</v>
      </c>
      <c r="B23469" s="13" t="s">
        <v>65558</v>
      </c>
      <c r="C23469" s="13" t="s">
        <v>20</v>
      </c>
      <c r="D23469" s="13">
        <v>1212114</v>
      </c>
      <c r="E23469" s="13" t="s">
        <v>40508</v>
      </c>
      <c r="F23469" s="13" t="s">
        <v>12</v>
      </c>
      <c r="G23469" s="13">
        <v>8</v>
      </c>
      <c r="H23469" s="13" t="s">
        <v>1457</v>
      </c>
      <c r="I23469" s="13" t="s">
        <v>16816</v>
      </c>
      <c r="J23469" s="12"/>
    </row>
    <row r="23470" spans="1:10" x14ac:dyDescent="0.25">
      <c r="A23470" s="11" t="s">
        <v>65559</v>
      </c>
      <c r="B23470" s="11" t="s">
        <v>65560</v>
      </c>
      <c r="C23470" s="11" t="s">
        <v>20</v>
      </c>
      <c r="D23470" s="11">
        <v>1212112</v>
      </c>
      <c r="E23470" s="11" t="s">
        <v>40508</v>
      </c>
      <c r="F23470" s="11" t="s">
        <v>12</v>
      </c>
      <c r="G23470" s="11">
        <v>9</v>
      </c>
      <c r="H23470" s="11" t="s">
        <v>76</v>
      </c>
      <c r="I23470" s="11" t="s">
        <v>11083</v>
      </c>
      <c r="J23470" s="12"/>
    </row>
    <row r="23471" spans="1:10" x14ac:dyDescent="0.25">
      <c r="A23471" s="13" t="s">
        <v>65561</v>
      </c>
      <c r="B23471" s="13" t="s">
        <v>65562</v>
      </c>
      <c r="C23471" s="13" t="s">
        <v>17</v>
      </c>
      <c r="D23471" s="13">
        <v>1212104</v>
      </c>
      <c r="E23471" s="13" t="s">
        <v>40508</v>
      </c>
      <c r="F23471" s="13" t="s">
        <v>12</v>
      </c>
      <c r="G23471" s="13">
        <v>2</v>
      </c>
      <c r="H23471" s="13" t="s">
        <v>3911</v>
      </c>
      <c r="I23471" s="13" t="s">
        <v>65563</v>
      </c>
      <c r="J23471" s="12"/>
    </row>
    <row r="23472" spans="1:10" x14ac:dyDescent="0.25">
      <c r="A23472" s="11" t="s">
        <v>65564</v>
      </c>
      <c r="B23472" s="11" t="s">
        <v>65565</v>
      </c>
      <c r="C23472" s="11" t="s">
        <v>17</v>
      </c>
      <c r="D23472" s="11">
        <v>1212104</v>
      </c>
      <c r="E23472" s="11" t="s">
        <v>40508</v>
      </c>
      <c r="F23472" s="11" t="s">
        <v>12</v>
      </c>
      <c r="G23472" s="11">
        <v>10</v>
      </c>
      <c r="H23472" s="11" t="s">
        <v>254</v>
      </c>
      <c r="I23472" s="11" t="s">
        <v>65566</v>
      </c>
      <c r="J23472" s="12"/>
    </row>
    <row r="23473" spans="1:10" x14ac:dyDescent="0.25">
      <c r="A23473" s="13" t="s">
        <v>65567</v>
      </c>
      <c r="B23473" s="13" t="s">
        <v>65568</v>
      </c>
      <c r="C23473" s="13" t="s">
        <v>17</v>
      </c>
      <c r="D23473" s="13">
        <v>1212104</v>
      </c>
      <c r="E23473" s="13" t="s">
        <v>40508</v>
      </c>
      <c r="F23473" s="13" t="s">
        <v>12</v>
      </c>
      <c r="G23473" s="13">
        <v>10</v>
      </c>
      <c r="H23473" s="13" t="s">
        <v>299</v>
      </c>
      <c r="I23473" s="13" t="s">
        <v>65569</v>
      </c>
      <c r="J23473" s="12"/>
    </row>
    <row r="23474" spans="1:10" x14ac:dyDescent="0.25">
      <c r="A23474" s="11" t="s">
        <v>65570</v>
      </c>
      <c r="B23474" s="11" t="s">
        <v>65571</v>
      </c>
      <c r="C23474" s="11" t="s">
        <v>20</v>
      </c>
      <c r="D23474" s="11">
        <v>1212114</v>
      </c>
      <c r="E23474" s="11" t="s">
        <v>40508</v>
      </c>
      <c r="F23474" s="11" t="s">
        <v>12</v>
      </c>
      <c r="G23474" s="11">
        <v>5</v>
      </c>
      <c r="H23474" s="11" t="s">
        <v>44321</v>
      </c>
      <c r="I23474" s="11" t="s">
        <v>65572</v>
      </c>
      <c r="J23474" s="12"/>
    </row>
    <row r="23475" spans="1:10" x14ac:dyDescent="0.25">
      <c r="A23475" s="13" t="s">
        <v>65573</v>
      </c>
      <c r="B23475" s="13" t="s">
        <v>65574</v>
      </c>
      <c r="C23475" s="13" t="s">
        <v>20</v>
      </c>
      <c r="D23475" s="13">
        <v>1212114</v>
      </c>
      <c r="E23475" s="13" t="s">
        <v>40508</v>
      </c>
      <c r="F23475" s="13" t="s">
        <v>12</v>
      </c>
      <c r="G23475" s="13">
        <v>8</v>
      </c>
      <c r="H23475" s="13" t="s">
        <v>56205</v>
      </c>
      <c r="I23475" s="13" t="s">
        <v>65575</v>
      </c>
      <c r="J23475" s="12"/>
    </row>
    <row r="23476" spans="1:10" x14ac:dyDescent="0.25">
      <c r="A23476" s="11" t="s">
        <v>65576</v>
      </c>
      <c r="B23476" s="11" t="s">
        <v>65577</v>
      </c>
      <c r="C23476" s="11" t="s">
        <v>20</v>
      </c>
      <c r="D23476" s="11">
        <v>1212112</v>
      </c>
      <c r="E23476" s="11" t="s">
        <v>40508</v>
      </c>
      <c r="F23476" s="11" t="s">
        <v>12</v>
      </c>
      <c r="G23476" s="11">
        <v>3</v>
      </c>
      <c r="H23476" s="11" t="s">
        <v>17511</v>
      </c>
      <c r="I23476" s="11" t="s">
        <v>344</v>
      </c>
      <c r="J23476" s="12"/>
    </row>
    <row r="23477" spans="1:10" x14ac:dyDescent="0.25">
      <c r="A23477" s="13" t="s">
        <v>65578</v>
      </c>
      <c r="B23477" s="13" t="s">
        <v>65579</v>
      </c>
      <c r="C23477" s="13" t="s">
        <v>20</v>
      </c>
      <c r="D23477" s="13">
        <v>1212112</v>
      </c>
      <c r="E23477" s="13" t="s">
        <v>40508</v>
      </c>
      <c r="F23477" s="13" t="s">
        <v>12</v>
      </c>
      <c r="G23477" s="13">
        <v>2</v>
      </c>
      <c r="H23477" s="13" t="s">
        <v>3423</v>
      </c>
      <c r="I23477" s="13" t="s">
        <v>65580</v>
      </c>
      <c r="J23477" s="12"/>
    </row>
    <row r="23478" spans="1:10" x14ac:dyDescent="0.25">
      <c r="A23478" s="11" t="s">
        <v>65581</v>
      </c>
      <c r="B23478" s="11" t="s">
        <v>65582</v>
      </c>
      <c r="C23478" s="11" t="s">
        <v>20</v>
      </c>
      <c r="D23478" s="11">
        <v>1212112</v>
      </c>
      <c r="E23478" s="11" t="s">
        <v>40508</v>
      </c>
      <c r="F23478" s="11" t="s">
        <v>12</v>
      </c>
      <c r="G23478" s="11">
        <v>3</v>
      </c>
      <c r="H23478" s="11" t="s">
        <v>65583</v>
      </c>
      <c r="I23478" s="11" t="s">
        <v>11083</v>
      </c>
      <c r="J23478" s="12"/>
    </row>
    <row r="23479" spans="1:10" x14ac:dyDescent="0.25">
      <c r="A23479" s="13" t="s">
        <v>65584</v>
      </c>
      <c r="B23479" s="13" t="s">
        <v>65585</v>
      </c>
      <c r="C23479" s="13" t="s">
        <v>20</v>
      </c>
      <c r="D23479" s="13">
        <v>1212112</v>
      </c>
      <c r="E23479" s="13" t="s">
        <v>40508</v>
      </c>
      <c r="F23479" s="13" t="s">
        <v>12</v>
      </c>
      <c r="G23479" s="13">
        <v>3</v>
      </c>
      <c r="H23479" s="13" t="s">
        <v>65586</v>
      </c>
      <c r="I23479" s="13" t="s">
        <v>11083</v>
      </c>
      <c r="J23479" s="12"/>
    </row>
    <row r="23480" spans="1:10" x14ac:dyDescent="0.25">
      <c r="A23480" s="11" t="s">
        <v>65587</v>
      </c>
      <c r="B23480" s="11" t="s">
        <v>65588</v>
      </c>
      <c r="C23480" s="11" t="s">
        <v>20</v>
      </c>
      <c r="D23480" s="11">
        <v>1212112</v>
      </c>
      <c r="E23480" s="11" t="s">
        <v>40508</v>
      </c>
      <c r="F23480" s="11" t="s">
        <v>12</v>
      </c>
      <c r="G23480" s="11">
        <v>3</v>
      </c>
      <c r="H23480" s="11" t="s">
        <v>65589</v>
      </c>
      <c r="I23480" s="11" t="s">
        <v>11083</v>
      </c>
      <c r="J23480" s="12"/>
    </row>
    <row r="23481" spans="1:10" x14ac:dyDescent="0.25">
      <c r="A23481" s="13" t="s">
        <v>65590</v>
      </c>
      <c r="B23481" s="13" t="s">
        <v>65591</v>
      </c>
      <c r="C23481" s="13" t="s">
        <v>20</v>
      </c>
      <c r="D23481" s="13">
        <v>1212112</v>
      </c>
      <c r="E23481" s="13" t="s">
        <v>40508</v>
      </c>
      <c r="F23481" s="13" t="s">
        <v>12</v>
      </c>
      <c r="G23481" s="13">
        <v>3</v>
      </c>
      <c r="H23481" s="13" t="s">
        <v>65592</v>
      </c>
      <c r="I23481" s="13" t="s">
        <v>11083</v>
      </c>
      <c r="J23481" s="12"/>
    </row>
    <row r="23482" spans="1:10" x14ac:dyDescent="0.25">
      <c r="A23482" s="11" t="s">
        <v>65593</v>
      </c>
      <c r="B23482" s="11" t="s">
        <v>65594</v>
      </c>
      <c r="C23482" s="11" t="s">
        <v>20</v>
      </c>
      <c r="D23482" s="11">
        <v>1212112</v>
      </c>
      <c r="E23482" s="11" t="s">
        <v>40508</v>
      </c>
      <c r="F23482" s="11" t="s">
        <v>12</v>
      </c>
      <c r="G23482" s="11">
        <v>3</v>
      </c>
      <c r="H23482" s="11" t="s">
        <v>8854</v>
      </c>
      <c r="I23482" s="11" t="s">
        <v>11083</v>
      </c>
      <c r="J23482" s="12"/>
    </row>
    <row r="23483" spans="1:10" x14ac:dyDescent="0.25">
      <c r="A23483" s="13" t="s">
        <v>65595</v>
      </c>
      <c r="B23483" s="13" t="s">
        <v>65596</v>
      </c>
      <c r="C23483" s="13" t="s">
        <v>20</v>
      </c>
      <c r="D23483" s="13">
        <v>1212112</v>
      </c>
      <c r="E23483" s="13" t="s">
        <v>40508</v>
      </c>
      <c r="F23483" s="13" t="s">
        <v>12</v>
      </c>
      <c r="G23483" s="13">
        <v>12</v>
      </c>
      <c r="H23483" s="13" t="s">
        <v>4052</v>
      </c>
      <c r="I23483" s="13" t="s">
        <v>11083</v>
      </c>
      <c r="J23483" s="12"/>
    </row>
    <row r="23484" spans="1:10" x14ac:dyDescent="0.25">
      <c r="A23484" s="13" t="s">
        <v>65600</v>
      </c>
      <c r="B23484" s="13" t="s">
        <v>65601</v>
      </c>
      <c r="C23484" s="13" t="s">
        <v>20</v>
      </c>
      <c r="D23484" s="13">
        <v>1212112</v>
      </c>
      <c r="E23484" s="13" t="s">
        <v>40508</v>
      </c>
      <c r="F23484" s="13" t="s">
        <v>12</v>
      </c>
      <c r="G23484" s="13">
        <v>6</v>
      </c>
      <c r="H23484" s="13" t="s">
        <v>13</v>
      </c>
      <c r="I23484" s="13" t="s">
        <v>11083</v>
      </c>
      <c r="J23484" s="12"/>
    </row>
    <row r="23485" spans="1:10" x14ac:dyDescent="0.25">
      <c r="A23485" s="11" t="s">
        <v>65602</v>
      </c>
      <c r="B23485" s="11" t="s">
        <v>65603</v>
      </c>
      <c r="C23485" s="11" t="s">
        <v>22</v>
      </c>
      <c r="D23485" s="11">
        <v>1212120</v>
      </c>
      <c r="E23485" s="11" t="s">
        <v>40508</v>
      </c>
      <c r="F23485" s="11" t="s">
        <v>12</v>
      </c>
      <c r="G23485" s="11">
        <v>5</v>
      </c>
      <c r="H23485" s="11" t="s">
        <v>65604</v>
      </c>
      <c r="I23485" s="11" t="s">
        <v>65605</v>
      </c>
      <c r="J23485" s="12"/>
    </row>
    <row r="23486" spans="1:10" x14ac:dyDescent="0.25">
      <c r="A23486" s="13" t="s">
        <v>65606</v>
      </c>
      <c r="B23486" s="13" t="s">
        <v>65607</v>
      </c>
      <c r="C23486" s="13" t="s">
        <v>17</v>
      </c>
      <c r="D23486" s="13">
        <v>1212104</v>
      </c>
      <c r="E23486" s="13" t="s">
        <v>40508</v>
      </c>
      <c r="F23486" s="13" t="s">
        <v>12</v>
      </c>
      <c r="G23486" s="13">
        <v>9</v>
      </c>
      <c r="H23486" s="13" t="s">
        <v>65608</v>
      </c>
      <c r="I23486" s="13" t="s">
        <v>19336</v>
      </c>
      <c r="J23486" s="12"/>
    </row>
    <row r="23487" spans="1:10" x14ac:dyDescent="0.25">
      <c r="A23487" s="11" t="s">
        <v>65609</v>
      </c>
      <c r="B23487" s="11" t="s">
        <v>65610</v>
      </c>
      <c r="C23487" s="11" t="s">
        <v>17</v>
      </c>
      <c r="D23487" s="11">
        <v>1212109</v>
      </c>
      <c r="E23487" s="11" t="s">
        <v>40508</v>
      </c>
      <c r="F23487" s="11" t="s">
        <v>12</v>
      </c>
      <c r="G23487" s="11">
        <v>3</v>
      </c>
      <c r="H23487" s="11" t="s">
        <v>65611</v>
      </c>
      <c r="I23487" s="11" t="s">
        <v>65612</v>
      </c>
      <c r="J23487" s="12"/>
    </row>
    <row r="23488" spans="1:10" x14ac:dyDescent="0.25">
      <c r="A23488" s="13" t="s">
        <v>65613</v>
      </c>
      <c r="B23488" s="13" t="s">
        <v>65614</v>
      </c>
      <c r="C23488" s="13" t="s">
        <v>20</v>
      </c>
      <c r="D23488" s="13">
        <v>1212117</v>
      </c>
      <c r="E23488" s="13" t="s">
        <v>40508</v>
      </c>
      <c r="F23488" s="13" t="s">
        <v>12</v>
      </c>
      <c r="G23488" s="13">
        <v>6</v>
      </c>
      <c r="H23488" s="13" t="s">
        <v>65615</v>
      </c>
      <c r="I23488" s="13" t="s">
        <v>65616</v>
      </c>
      <c r="J23488" s="12"/>
    </row>
    <row r="23489" spans="1:10" x14ac:dyDescent="0.25">
      <c r="A23489" s="11" t="s">
        <v>65617</v>
      </c>
      <c r="B23489" s="11" t="s">
        <v>65618</v>
      </c>
      <c r="C23489" s="11" t="s">
        <v>17</v>
      </c>
      <c r="D23489" s="11">
        <v>1212109</v>
      </c>
      <c r="E23489" s="11" t="s">
        <v>40508</v>
      </c>
      <c r="F23489" s="11" t="s">
        <v>12</v>
      </c>
      <c r="G23489" s="11">
        <v>3</v>
      </c>
      <c r="H23489" s="11" t="s">
        <v>76</v>
      </c>
      <c r="I23489" s="11" t="s">
        <v>65619</v>
      </c>
      <c r="J23489" s="12"/>
    </row>
    <row r="23490" spans="1:10" x14ac:dyDescent="0.25">
      <c r="A23490" s="13" t="s">
        <v>65620</v>
      </c>
      <c r="B23490" s="13" t="s">
        <v>65621</v>
      </c>
      <c r="C23490" s="13" t="s">
        <v>17</v>
      </c>
      <c r="D23490" s="13">
        <v>1212109</v>
      </c>
      <c r="E23490" s="13" t="s">
        <v>40508</v>
      </c>
      <c r="F23490" s="13" t="s">
        <v>12</v>
      </c>
      <c r="G23490" s="13">
        <v>3</v>
      </c>
      <c r="H23490" s="13" t="s">
        <v>254</v>
      </c>
      <c r="I23490" s="13" t="s">
        <v>65619</v>
      </c>
      <c r="J23490" s="12"/>
    </row>
    <row r="23491" spans="1:10" x14ac:dyDescent="0.25">
      <c r="A23491" s="11" t="s">
        <v>65622</v>
      </c>
      <c r="B23491" s="11" t="s">
        <v>65623</v>
      </c>
      <c r="C23491" s="11" t="s">
        <v>22</v>
      </c>
      <c r="D23491" s="11">
        <v>1212110</v>
      </c>
      <c r="E23491" s="11" t="s">
        <v>40508</v>
      </c>
      <c r="F23491" s="11" t="s">
        <v>12</v>
      </c>
      <c r="G23491" s="11">
        <v>6</v>
      </c>
      <c r="H23491" s="11" t="s">
        <v>65624</v>
      </c>
      <c r="I23491" s="11" t="s">
        <v>65625</v>
      </c>
      <c r="J23491" s="12"/>
    </row>
    <row r="23492" spans="1:10" x14ac:dyDescent="0.25">
      <c r="A23492" s="13" t="s">
        <v>65626</v>
      </c>
      <c r="B23492" s="13" t="s">
        <v>65627</v>
      </c>
      <c r="C23492" s="13" t="s">
        <v>20</v>
      </c>
      <c r="D23492" s="13">
        <v>1212112</v>
      </c>
      <c r="E23492" s="13" t="s">
        <v>40508</v>
      </c>
      <c r="F23492" s="13" t="s">
        <v>12</v>
      </c>
      <c r="G23492" s="13">
        <v>3</v>
      </c>
      <c r="H23492" s="13" t="s">
        <v>65599</v>
      </c>
      <c r="I23492" s="13" t="s">
        <v>65628</v>
      </c>
      <c r="J23492" s="12"/>
    </row>
    <row r="23493" spans="1:10" x14ac:dyDescent="0.25">
      <c r="A23493" s="11" t="s">
        <v>65629</v>
      </c>
      <c r="B23493" s="11" t="s">
        <v>65630</v>
      </c>
      <c r="C23493" s="11" t="s">
        <v>20</v>
      </c>
      <c r="D23493" s="11">
        <v>1212112</v>
      </c>
      <c r="E23493" s="11" t="s">
        <v>40508</v>
      </c>
      <c r="F23493" s="11" t="s">
        <v>12</v>
      </c>
      <c r="G23493" s="11">
        <v>6</v>
      </c>
      <c r="H23493" s="11" t="s">
        <v>1657</v>
      </c>
      <c r="I23493" s="11" t="s">
        <v>4409</v>
      </c>
      <c r="J23493" s="12"/>
    </row>
    <row r="23494" spans="1:10" x14ac:dyDescent="0.25">
      <c r="A23494" s="13" t="s">
        <v>65631</v>
      </c>
      <c r="B23494" s="13" t="s">
        <v>65632</v>
      </c>
      <c r="C23494" s="13" t="s">
        <v>22</v>
      </c>
      <c r="D23494" s="13">
        <v>1212122</v>
      </c>
      <c r="E23494" s="13" t="s">
        <v>40508</v>
      </c>
      <c r="F23494" s="13" t="s">
        <v>12</v>
      </c>
      <c r="G23494" s="13">
        <v>2</v>
      </c>
      <c r="H23494" s="13" t="s">
        <v>1671</v>
      </c>
      <c r="I23494" s="13" t="s">
        <v>65633</v>
      </c>
      <c r="J23494" s="12"/>
    </row>
    <row r="23495" spans="1:10" x14ac:dyDescent="0.25">
      <c r="A23495" s="11" t="s">
        <v>65634</v>
      </c>
      <c r="B23495" s="11" t="s">
        <v>65635</v>
      </c>
      <c r="C23495" s="11" t="s">
        <v>22</v>
      </c>
      <c r="D23495" s="11">
        <v>1212122</v>
      </c>
      <c r="E23495" s="11" t="s">
        <v>40508</v>
      </c>
      <c r="F23495" s="11" t="s">
        <v>12</v>
      </c>
      <c r="G23495" s="11">
        <v>2</v>
      </c>
      <c r="H23495" s="11" t="s">
        <v>65636</v>
      </c>
      <c r="I23495" s="11" t="s">
        <v>65637</v>
      </c>
      <c r="J23495" s="12"/>
    </row>
    <row r="23496" spans="1:10" x14ac:dyDescent="0.25">
      <c r="A23496" s="13" t="s">
        <v>65638</v>
      </c>
      <c r="B23496" s="13" t="s">
        <v>65639</v>
      </c>
      <c r="C23496" s="13" t="s">
        <v>20</v>
      </c>
      <c r="D23496" s="13">
        <v>1212114</v>
      </c>
      <c r="E23496" s="13" t="s">
        <v>40508</v>
      </c>
      <c r="F23496" s="13" t="s">
        <v>12</v>
      </c>
      <c r="G23496" s="13">
        <v>5</v>
      </c>
      <c r="H23496" s="13" t="s">
        <v>9905</v>
      </c>
      <c r="I23496" s="13" t="s">
        <v>65640</v>
      </c>
      <c r="J23496" s="12"/>
    </row>
    <row r="23497" spans="1:10" x14ac:dyDescent="0.25">
      <c r="A23497" s="11" t="s">
        <v>65641</v>
      </c>
      <c r="B23497" s="11" t="s">
        <v>65642</v>
      </c>
      <c r="C23497" s="11" t="s">
        <v>17</v>
      </c>
      <c r="D23497" s="11">
        <v>1212109</v>
      </c>
      <c r="E23497" s="11" t="s">
        <v>40508</v>
      </c>
      <c r="F23497" s="11" t="s">
        <v>12</v>
      </c>
      <c r="G23497" s="11">
        <v>3</v>
      </c>
      <c r="H23497" s="11" t="s">
        <v>65643</v>
      </c>
      <c r="I23497" s="11" t="s">
        <v>65644</v>
      </c>
      <c r="J23497" s="12"/>
    </row>
    <row r="23498" spans="1:10" x14ac:dyDescent="0.25">
      <c r="A23498" s="13" t="s">
        <v>65645</v>
      </c>
      <c r="B23498" s="13" t="s">
        <v>65646</v>
      </c>
      <c r="C23498" s="13" t="s">
        <v>22</v>
      </c>
      <c r="D23498" s="13">
        <v>1212116</v>
      </c>
      <c r="E23498" s="13" t="s">
        <v>40508</v>
      </c>
      <c r="F23498" s="13" t="s">
        <v>12</v>
      </c>
      <c r="G23498" s="13">
        <v>10</v>
      </c>
      <c r="H23498" s="13" t="s">
        <v>65647</v>
      </c>
      <c r="I23498" s="13" t="s">
        <v>65648</v>
      </c>
      <c r="J23498" s="12"/>
    </row>
    <row r="23499" spans="1:10" x14ac:dyDescent="0.25">
      <c r="A23499" s="11" t="s">
        <v>65656</v>
      </c>
      <c r="B23499" s="11" t="s">
        <v>65657</v>
      </c>
      <c r="C23499" s="11" t="s">
        <v>22</v>
      </c>
      <c r="D23499" s="11">
        <v>1212116</v>
      </c>
      <c r="E23499" s="11" t="s">
        <v>40508</v>
      </c>
      <c r="F23499" s="11" t="s">
        <v>12</v>
      </c>
      <c r="G23499" s="11">
        <v>6</v>
      </c>
      <c r="H23499" s="11" t="s">
        <v>224</v>
      </c>
      <c r="I23499" s="11" t="s">
        <v>65658</v>
      </c>
      <c r="J23499" s="12"/>
    </row>
    <row r="23500" spans="1:10" x14ac:dyDescent="0.25">
      <c r="A23500" s="13" t="s">
        <v>65659</v>
      </c>
      <c r="B23500" s="13" t="s">
        <v>65660</v>
      </c>
      <c r="C23500" s="13" t="s">
        <v>17</v>
      </c>
      <c r="D23500" s="13">
        <v>1212104</v>
      </c>
      <c r="E23500" s="13" t="s">
        <v>40508</v>
      </c>
      <c r="F23500" s="13" t="s">
        <v>12</v>
      </c>
      <c r="G23500" s="13">
        <v>6</v>
      </c>
      <c r="H23500" s="13" t="s">
        <v>13556</v>
      </c>
      <c r="I23500" s="13" t="s">
        <v>65661</v>
      </c>
      <c r="J23500" s="12"/>
    </row>
    <row r="23501" spans="1:10" x14ac:dyDescent="0.25">
      <c r="A23501" s="11" t="s">
        <v>65668</v>
      </c>
      <c r="B23501" s="11" t="s">
        <v>65669</v>
      </c>
      <c r="C23501" s="11" t="s">
        <v>17</v>
      </c>
      <c r="D23501" s="11">
        <v>1212125</v>
      </c>
      <c r="E23501" s="11" t="s">
        <v>40508</v>
      </c>
      <c r="F23501" s="11" t="s">
        <v>12</v>
      </c>
      <c r="G23501" s="11">
        <v>9</v>
      </c>
      <c r="H23501" s="11" t="s">
        <v>212</v>
      </c>
      <c r="I23501" s="11" t="s">
        <v>2923</v>
      </c>
      <c r="J23501" s="12"/>
    </row>
    <row r="23502" spans="1:10" x14ac:dyDescent="0.25">
      <c r="A23502" s="13" t="s">
        <v>65670</v>
      </c>
      <c r="B23502" s="13" t="s">
        <v>65671</v>
      </c>
      <c r="C23502" s="13" t="s">
        <v>17</v>
      </c>
      <c r="D23502" s="13">
        <v>1212125</v>
      </c>
      <c r="E23502" s="13" t="s">
        <v>40508</v>
      </c>
      <c r="F23502" s="13" t="s">
        <v>12</v>
      </c>
      <c r="G23502" s="13">
        <v>9</v>
      </c>
      <c r="H23502" s="13" t="s">
        <v>20037</v>
      </c>
      <c r="I23502" s="13" t="s">
        <v>65672</v>
      </c>
      <c r="J23502" s="12"/>
    </row>
    <row r="23503" spans="1:10" x14ac:dyDescent="0.25">
      <c r="A23503" s="11" t="s">
        <v>65673</v>
      </c>
      <c r="B23503" s="11" t="s">
        <v>65674</v>
      </c>
      <c r="C23503" s="11" t="s">
        <v>17</v>
      </c>
      <c r="D23503" s="11">
        <v>1212125</v>
      </c>
      <c r="E23503" s="11" t="s">
        <v>40508</v>
      </c>
      <c r="F23503" s="11" t="s">
        <v>12</v>
      </c>
      <c r="G23503" s="11">
        <v>9</v>
      </c>
      <c r="H23503" s="11" t="s">
        <v>65675</v>
      </c>
      <c r="I23503" s="11" t="s">
        <v>16317</v>
      </c>
      <c r="J23503" s="12"/>
    </row>
    <row r="23504" spans="1:10" x14ac:dyDescent="0.25">
      <c r="A23504" s="13" t="s">
        <v>65676</v>
      </c>
      <c r="B23504" s="13" t="s">
        <v>65677</v>
      </c>
      <c r="C23504" s="13" t="s">
        <v>17</v>
      </c>
      <c r="D23504" s="13">
        <v>1212125</v>
      </c>
      <c r="E23504" s="13" t="s">
        <v>40508</v>
      </c>
      <c r="F23504" s="13" t="s">
        <v>12</v>
      </c>
      <c r="G23504" s="13">
        <v>9</v>
      </c>
      <c r="H23504" s="13" t="s">
        <v>65678</v>
      </c>
      <c r="I23504" s="13" t="s">
        <v>65679</v>
      </c>
      <c r="J23504" s="12"/>
    </row>
    <row r="23505" spans="1:10" x14ac:dyDescent="0.25">
      <c r="A23505" s="11" t="s">
        <v>65680</v>
      </c>
      <c r="B23505" s="11" t="s">
        <v>65681</v>
      </c>
      <c r="C23505" s="11" t="s">
        <v>17</v>
      </c>
      <c r="D23505" s="11">
        <v>1212125</v>
      </c>
      <c r="E23505" s="11" t="s">
        <v>40508</v>
      </c>
      <c r="F23505" s="11" t="s">
        <v>12</v>
      </c>
      <c r="G23505" s="11">
        <v>9</v>
      </c>
      <c r="H23505" s="11" t="s">
        <v>3075</v>
      </c>
      <c r="I23505" s="11" t="s">
        <v>16257</v>
      </c>
      <c r="J23505" s="12"/>
    </row>
    <row r="23506" spans="1:10" x14ac:dyDescent="0.25">
      <c r="A23506" s="13" t="s">
        <v>65682</v>
      </c>
      <c r="B23506" s="13" t="s">
        <v>65683</v>
      </c>
      <c r="C23506" s="13" t="s">
        <v>17</v>
      </c>
      <c r="D23506" s="13">
        <v>1212125</v>
      </c>
      <c r="E23506" s="13" t="s">
        <v>40508</v>
      </c>
      <c r="F23506" s="13" t="s">
        <v>12</v>
      </c>
      <c r="G23506" s="13">
        <v>9</v>
      </c>
      <c r="H23506" s="13" t="s">
        <v>55886</v>
      </c>
      <c r="I23506" s="13" t="s">
        <v>22173</v>
      </c>
      <c r="J23506" s="12"/>
    </row>
    <row r="23507" spans="1:10" x14ac:dyDescent="0.25">
      <c r="A23507" s="13" t="s">
        <v>65687</v>
      </c>
      <c r="B23507" s="13" t="s">
        <v>65688</v>
      </c>
      <c r="C23507" s="13" t="s">
        <v>17</v>
      </c>
      <c r="D23507" s="13">
        <v>1212125</v>
      </c>
      <c r="E23507" s="13" t="s">
        <v>40508</v>
      </c>
      <c r="F23507" s="13" t="s">
        <v>12</v>
      </c>
      <c r="G23507" s="13">
        <v>9</v>
      </c>
      <c r="H23507" s="13" t="s">
        <v>634</v>
      </c>
      <c r="I23507" s="13" t="s">
        <v>65689</v>
      </c>
      <c r="J23507" s="12"/>
    </row>
    <row r="23508" spans="1:10" x14ac:dyDescent="0.25">
      <c r="A23508" s="11" t="s">
        <v>65690</v>
      </c>
      <c r="B23508" s="11" t="s">
        <v>65691</v>
      </c>
      <c r="C23508" s="11" t="s">
        <v>17</v>
      </c>
      <c r="D23508" s="11">
        <v>1212125</v>
      </c>
      <c r="E23508" s="11" t="s">
        <v>40508</v>
      </c>
      <c r="F23508" s="11" t="s">
        <v>12</v>
      </c>
      <c r="G23508" s="11">
        <v>9</v>
      </c>
      <c r="H23508" s="11" t="s">
        <v>29422</v>
      </c>
      <c r="I23508" s="11" t="s">
        <v>65692</v>
      </c>
      <c r="J23508" s="12"/>
    </row>
    <row r="23509" spans="1:10" x14ac:dyDescent="0.25">
      <c r="A23509" s="13" t="s">
        <v>65693</v>
      </c>
      <c r="B23509" s="13" t="s">
        <v>65694</v>
      </c>
      <c r="C23509" s="13" t="s">
        <v>17</v>
      </c>
      <c r="D23509" s="13">
        <v>1212125</v>
      </c>
      <c r="E23509" s="13" t="s">
        <v>40508</v>
      </c>
      <c r="F23509" s="13" t="s">
        <v>12</v>
      </c>
      <c r="G23509" s="13">
        <v>9</v>
      </c>
      <c r="H23509" s="13" t="s">
        <v>1667</v>
      </c>
      <c r="I23509" s="13" t="s">
        <v>65695</v>
      </c>
      <c r="J23509" s="12"/>
    </row>
    <row r="23510" spans="1:10" x14ac:dyDescent="0.25">
      <c r="A23510" s="11" t="s">
        <v>65696</v>
      </c>
      <c r="B23510" s="11" t="s">
        <v>65697</v>
      </c>
      <c r="C23510" s="11" t="s">
        <v>22</v>
      </c>
      <c r="D23510" s="11">
        <v>1212122</v>
      </c>
      <c r="E23510" s="11" t="s">
        <v>40508</v>
      </c>
      <c r="F23510" s="11" t="s">
        <v>12</v>
      </c>
      <c r="G23510" s="11">
        <v>6</v>
      </c>
      <c r="H23510" s="11" t="s">
        <v>16946</v>
      </c>
      <c r="I23510" s="11" t="s">
        <v>50147</v>
      </c>
      <c r="J23510" s="12"/>
    </row>
    <row r="23511" spans="1:10" x14ac:dyDescent="0.25">
      <c r="A23511" s="13" t="s">
        <v>65698</v>
      </c>
      <c r="B23511" s="13" t="s">
        <v>65699</v>
      </c>
      <c r="C23511" s="13" t="s">
        <v>17</v>
      </c>
      <c r="D23511" s="13">
        <v>1212109</v>
      </c>
      <c r="E23511" s="13" t="s">
        <v>40508</v>
      </c>
      <c r="F23511" s="13" t="s">
        <v>12</v>
      </c>
      <c r="G23511" s="13">
        <v>3</v>
      </c>
      <c r="H23511" s="13" t="s">
        <v>65700</v>
      </c>
      <c r="I23511" s="13" t="s">
        <v>65701</v>
      </c>
      <c r="J23511" s="12"/>
    </row>
    <row r="23512" spans="1:10" x14ac:dyDescent="0.25">
      <c r="A23512" s="11" t="s">
        <v>65702</v>
      </c>
      <c r="B23512" s="11" t="s">
        <v>65703</v>
      </c>
      <c r="C23512" s="11" t="s">
        <v>17</v>
      </c>
      <c r="D23512" s="11">
        <v>1212109</v>
      </c>
      <c r="E23512" s="11" t="s">
        <v>40508</v>
      </c>
      <c r="F23512" s="11" t="s">
        <v>12</v>
      </c>
      <c r="G23512" s="11">
        <v>3</v>
      </c>
      <c r="H23512" s="11" t="s">
        <v>65704</v>
      </c>
      <c r="I23512" s="11" t="s">
        <v>65705</v>
      </c>
      <c r="J23512" s="12"/>
    </row>
    <row r="23513" spans="1:10" x14ac:dyDescent="0.25">
      <c r="A23513" s="13" t="s">
        <v>65706</v>
      </c>
      <c r="B23513" s="13" t="s">
        <v>65707</v>
      </c>
      <c r="C23513" s="13" t="s">
        <v>20</v>
      </c>
      <c r="D23513" s="13">
        <v>1212114</v>
      </c>
      <c r="E23513" s="13" t="s">
        <v>40508</v>
      </c>
      <c r="F23513" s="13" t="s">
        <v>12</v>
      </c>
      <c r="G23513" s="13">
        <v>8</v>
      </c>
      <c r="H23513" s="13" t="s">
        <v>54083</v>
      </c>
      <c r="I23513" s="13" t="s">
        <v>54084</v>
      </c>
      <c r="J23513" s="12"/>
    </row>
    <row r="23514" spans="1:10" x14ac:dyDescent="0.25">
      <c r="A23514" s="11" t="s">
        <v>65708</v>
      </c>
      <c r="B23514" s="11" t="s">
        <v>65709</v>
      </c>
      <c r="C23514" s="11" t="s">
        <v>11</v>
      </c>
      <c r="D23514" s="11">
        <v>1212123</v>
      </c>
      <c r="E23514" s="11" t="s">
        <v>40508</v>
      </c>
      <c r="F23514" s="11" t="s">
        <v>12</v>
      </c>
      <c r="G23514" s="11">
        <v>8</v>
      </c>
      <c r="H23514" s="11" t="s">
        <v>224</v>
      </c>
      <c r="I23514" s="11" t="s">
        <v>51974</v>
      </c>
      <c r="J23514" s="12"/>
    </row>
    <row r="23515" spans="1:10" x14ac:dyDescent="0.25">
      <c r="A23515" s="13" t="s">
        <v>65710</v>
      </c>
      <c r="B23515" s="13" t="s">
        <v>65711</v>
      </c>
      <c r="C23515" s="13" t="s">
        <v>20</v>
      </c>
      <c r="D23515" s="13">
        <v>1212126</v>
      </c>
      <c r="E23515" s="13" t="s">
        <v>40508</v>
      </c>
      <c r="F23515" s="13" t="s">
        <v>12</v>
      </c>
      <c r="G23515" s="13">
        <v>3</v>
      </c>
      <c r="H23515" s="13" t="s">
        <v>12318</v>
      </c>
      <c r="I23515" s="13" t="s">
        <v>3898</v>
      </c>
      <c r="J23515" s="12"/>
    </row>
    <row r="23516" spans="1:10" x14ac:dyDescent="0.25">
      <c r="A23516" s="13" t="s">
        <v>65715</v>
      </c>
      <c r="B23516" s="13" t="s">
        <v>65716</v>
      </c>
      <c r="C23516" s="13" t="s">
        <v>20</v>
      </c>
      <c r="D23516" s="13">
        <v>1212126</v>
      </c>
      <c r="E23516" s="13" t="s">
        <v>40508</v>
      </c>
      <c r="F23516" s="13" t="s">
        <v>12</v>
      </c>
      <c r="G23516" s="13">
        <v>3</v>
      </c>
      <c r="H23516" s="13" t="s">
        <v>65717</v>
      </c>
      <c r="I23516" s="13" t="s">
        <v>3898</v>
      </c>
      <c r="J23516" s="12"/>
    </row>
    <row r="23517" spans="1:10" x14ac:dyDescent="0.25">
      <c r="A23517" s="11" t="s">
        <v>65718</v>
      </c>
      <c r="B23517" s="11" t="s">
        <v>65719</v>
      </c>
      <c r="C23517" s="11" t="s">
        <v>20</v>
      </c>
      <c r="D23517" s="11">
        <v>1212126</v>
      </c>
      <c r="E23517" s="11" t="s">
        <v>40508</v>
      </c>
      <c r="F23517" s="11" t="s">
        <v>12</v>
      </c>
      <c r="G23517" s="11">
        <v>3</v>
      </c>
      <c r="H23517" s="11" t="s">
        <v>410</v>
      </c>
      <c r="I23517" s="11" t="s">
        <v>65720</v>
      </c>
      <c r="J23517" s="12"/>
    </row>
    <row r="23518" spans="1:10" x14ac:dyDescent="0.25">
      <c r="A23518" s="13" t="s">
        <v>65721</v>
      </c>
      <c r="B23518" s="13" t="s">
        <v>65722</v>
      </c>
      <c r="C23518" s="13" t="s">
        <v>20</v>
      </c>
      <c r="D23518" s="13">
        <v>1212126</v>
      </c>
      <c r="E23518" s="13" t="s">
        <v>40508</v>
      </c>
      <c r="F23518" s="13" t="s">
        <v>12</v>
      </c>
      <c r="G23518" s="13">
        <v>3</v>
      </c>
      <c r="H23518" s="13" t="s">
        <v>410</v>
      </c>
      <c r="I23518" s="13" t="s">
        <v>65720</v>
      </c>
      <c r="J23518" s="12"/>
    </row>
    <row r="23519" spans="1:10" x14ac:dyDescent="0.25">
      <c r="A23519" s="11" t="s">
        <v>65723</v>
      </c>
      <c r="B23519" s="11" t="s">
        <v>65724</v>
      </c>
      <c r="C23519" s="11" t="s">
        <v>20</v>
      </c>
      <c r="D23519" s="11">
        <v>1212126</v>
      </c>
      <c r="E23519" s="11" t="s">
        <v>40508</v>
      </c>
      <c r="F23519" s="11" t="s">
        <v>12</v>
      </c>
      <c r="G23519" s="11">
        <v>3</v>
      </c>
      <c r="H23519" s="11" t="s">
        <v>30870</v>
      </c>
      <c r="I23519" s="11" t="s">
        <v>61645</v>
      </c>
      <c r="J23519" s="12"/>
    </row>
    <row r="23520" spans="1:10" x14ac:dyDescent="0.25">
      <c r="A23520" s="13" t="s">
        <v>65725</v>
      </c>
      <c r="B23520" s="13" t="s">
        <v>65726</v>
      </c>
      <c r="C23520" s="13" t="s">
        <v>22</v>
      </c>
      <c r="D23520" s="13">
        <v>1212120</v>
      </c>
      <c r="E23520" s="13" t="s">
        <v>40508</v>
      </c>
      <c r="F23520" s="13" t="s">
        <v>12</v>
      </c>
      <c r="G23520" s="13">
        <v>2</v>
      </c>
      <c r="H23520" s="13" t="s">
        <v>42435</v>
      </c>
      <c r="I23520" s="13" t="s">
        <v>65727</v>
      </c>
      <c r="J23520" s="12"/>
    </row>
    <row r="23521" spans="1:10" x14ac:dyDescent="0.25">
      <c r="A23521" s="11" t="s">
        <v>65728</v>
      </c>
      <c r="B23521" s="11" t="s">
        <v>65729</v>
      </c>
      <c r="C23521" s="11" t="s">
        <v>17</v>
      </c>
      <c r="D23521" s="11">
        <v>1212109</v>
      </c>
      <c r="E23521" s="11" t="s">
        <v>40508</v>
      </c>
      <c r="F23521" s="11" t="s">
        <v>12</v>
      </c>
      <c r="G23521" s="11">
        <v>4</v>
      </c>
      <c r="H23521" s="11" t="s">
        <v>65730</v>
      </c>
      <c r="I23521" s="11" t="s">
        <v>65731</v>
      </c>
      <c r="J23521" s="12"/>
    </row>
    <row r="23522" spans="1:10" x14ac:dyDescent="0.25">
      <c r="A23522" s="13" t="s">
        <v>65732</v>
      </c>
      <c r="B23522" s="13" t="s">
        <v>65733</v>
      </c>
      <c r="C23522" s="13" t="s">
        <v>17</v>
      </c>
      <c r="D23522" s="13">
        <v>1212109</v>
      </c>
      <c r="E23522" s="13" t="s">
        <v>40508</v>
      </c>
      <c r="F23522" s="13" t="s">
        <v>12</v>
      </c>
      <c r="G23522" s="13">
        <v>4</v>
      </c>
      <c r="H23522" s="13" t="s">
        <v>585</v>
      </c>
      <c r="I23522" s="13" t="s">
        <v>65734</v>
      </c>
      <c r="J23522" s="12"/>
    </row>
    <row r="23523" spans="1:10" x14ac:dyDescent="0.25">
      <c r="A23523" s="11" t="s">
        <v>65735</v>
      </c>
      <c r="B23523" s="11" t="s">
        <v>65736</v>
      </c>
      <c r="C23523" s="11" t="s">
        <v>17</v>
      </c>
      <c r="D23523" s="11">
        <v>1212104</v>
      </c>
      <c r="E23523" s="11" t="s">
        <v>40508</v>
      </c>
      <c r="F23523" s="11" t="s">
        <v>12</v>
      </c>
      <c r="G23523" s="11">
        <v>6</v>
      </c>
      <c r="H23523" s="11" t="s">
        <v>65737</v>
      </c>
      <c r="I23523" s="11" t="s">
        <v>49</v>
      </c>
      <c r="J23523" s="12"/>
    </row>
    <row r="23524" spans="1:10" x14ac:dyDescent="0.25">
      <c r="A23524" s="13" t="s">
        <v>65742</v>
      </c>
      <c r="B23524" s="13" t="s">
        <v>65743</v>
      </c>
      <c r="C23524" s="13" t="s">
        <v>17</v>
      </c>
      <c r="D23524" s="13">
        <v>1212104</v>
      </c>
      <c r="E23524" s="13" t="s">
        <v>40508</v>
      </c>
      <c r="F23524" s="13" t="s">
        <v>12</v>
      </c>
      <c r="G23524" s="13">
        <v>4</v>
      </c>
      <c r="H23524" s="13" t="s">
        <v>65744</v>
      </c>
      <c r="I23524" s="13" t="s">
        <v>49</v>
      </c>
      <c r="J23524" s="12"/>
    </row>
    <row r="23525" spans="1:10" x14ac:dyDescent="0.25">
      <c r="A23525" s="11" t="s">
        <v>65745</v>
      </c>
      <c r="B23525" s="11" t="s">
        <v>65746</v>
      </c>
      <c r="C23525" s="11" t="s">
        <v>17</v>
      </c>
      <c r="D23525" s="11">
        <v>1212104</v>
      </c>
      <c r="E23525" s="11" t="s">
        <v>40508</v>
      </c>
      <c r="F23525" s="11" t="s">
        <v>12</v>
      </c>
      <c r="G23525" s="11">
        <v>4</v>
      </c>
      <c r="H23525" s="11" t="s">
        <v>7572</v>
      </c>
      <c r="I23525" s="11" t="s">
        <v>49</v>
      </c>
      <c r="J23525" s="12"/>
    </row>
    <row r="23526" spans="1:10" x14ac:dyDescent="0.25">
      <c r="A23526" s="13" t="s">
        <v>65747</v>
      </c>
      <c r="B23526" s="13" t="s">
        <v>65748</v>
      </c>
      <c r="C23526" s="13" t="s">
        <v>17</v>
      </c>
      <c r="D23526" s="13">
        <v>1212104</v>
      </c>
      <c r="E23526" s="13" t="s">
        <v>40508</v>
      </c>
      <c r="F23526" s="13" t="s">
        <v>12</v>
      </c>
      <c r="G23526" s="13">
        <v>6</v>
      </c>
      <c r="H23526" s="13" t="s">
        <v>6576</v>
      </c>
      <c r="I23526" s="13" t="s">
        <v>49</v>
      </c>
      <c r="J23526" s="12"/>
    </row>
    <row r="23527" spans="1:10" x14ac:dyDescent="0.25">
      <c r="A23527" s="13" t="s">
        <v>65751</v>
      </c>
      <c r="B23527" s="13" t="s">
        <v>65752</v>
      </c>
      <c r="C23527" s="13" t="s">
        <v>22</v>
      </c>
      <c r="D23527" s="13">
        <v>1212106</v>
      </c>
      <c r="E23527" s="13" t="s">
        <v>40508</v>
      </c>
      <c r="F23527" s="13" t="s">
        <v>12</v>
      </c>
      <c r="G23527" s="13">
        <v>3</v>
      </c>
      <c r="H23527" s="13" t="s">
        <v>52</v>
      </c>
      <c r="I23527" s="13" t="s">
        <v>13203</v>
      </c>
      <c r="J23527" s="12"/>
    </row>
    <row r="23528" spans="1:10" x14ac:dyDescent="0.25">
      <c r="A23528" s="11" t="s">
        <v>65753</v>
      </c>
      <c r="B23528" s="11" t="s">
        <v>65754</v>
      </c>
      <c r="C23528" s="11" t="s">
        <v>20</v>
      </c>
      <c r="D23528" s="11">
        <v>1212126</v>
      </c>
      <c r="E23528" s="11" t="s">
        <v>40508</v>
      </c>
      <c r="F23528" s="11" t="s">
        <v>12</v>
      </c>
      <c r="G23528" s="11">
        <v>2</v>
      </c>
      <c r="H23528" s="11" t="s">
        <v>212</v>
      </c>
      <c r="I23528" s="11" t="s">
        <v>65755</v>
      </c>
      <c r="J23528" s="12"/>
    </row>
    <row r="23529" spans="1:10" x14ac:dyDescent="0.25">
      <c r="A23529" s="13" t="s">
        <v>65756</v>
      </c>
      <c r="B23529" s="13" t="s">
        <v>65757</v>
      </c>
      <c r="C23529" s="13" t="s">
        <v>22</v>
      </c>
      <c r="D23529" s="13">
        <v>1212110</v>
      </c>
      <c r="E23529" s="13" t="s">
        <v>40508</v>
      </c>
      <c r="F23529" s="13" t="s">
        <v>12</v>
      </c>
      <c r="G23529" s="13">
        <v>3</v>
      </c>
      <c r="H23529" s="13" t="s">
        <v>522</v>
      </c>
      <c r="I23529" s="13" t="s">
        <v>47807</v>
      </c>
      <c r="J23529" s="12"/>
    </row>
    <row r="23530" spans="1:10" x14ac:dyDescent="0.25">
      <c r="A23530" s="11" t="s">
        <v>65758</v>
      </c>
      <c r="B23530" s="11" t="s">
        <v>65759</v>
      </c>
      <c r="C23530" s="11" t="s">
        <v>22</v>
      </c>
      <c r="D23530" s="11">
        <v>1212110</v>
      </c>
      <c r="E23530" s="11" t="s">
        <v>40508</v>
      </c>
      <c r="F23530" s="11" t="s">
        <v>12</v>
      </c>
      <c r="G23530" s="11">
        <v>2</v>
      </c>
      <c r="H23530" s="11" t="s">
        <v>65760</v>
      </c>
      <c r="I23530" s="11" t="s">
        <v>47807</v>
      </c>
      <c r="J23530" s="12"/>
    </row>
    <row r="23531" spans="1:10" x14ac:dyDescent="0.25">
      <c r="A23531" s="13" t="s">
        <v>65761</v>
      </c>
      <c r="B23531" s="13" t="s">
        <v>65762</v>
      </c>
      <c r="C23531" s="13" t="s">
        <v>22</v>
      </c>
      <c r="D23531" s="13">
        <v>1212110</v>
      </c>
      <c r="E23531" s="13" t="s">
        <v>40508</v>
      </c>
      <c r="F23531" s="13" t="s">
        <v>12</v>
      </c>
      <c r="G23531" s="13">
        <v>2</v>
      </c>
      <c r="H23531" s="13" t="s">
        <v>65763</v>
      </c>
      <c r="I23531" s="13" t="s">
        <v>47807</v>
      </c>
      <c r="J23531" s="12"/>
    </row>
    <row r="23532" spans="1:10" x14ac:dyDescent="0.25">
      <c r="A23532" s="11" t="s">
        <v>65764</v>
      </c>
      <c r="B23532" s="11" t="s">
        <v>65765</v>
      </c>
      <c r="C23532" s="11" t="s">
        <v>20</v>
      </c>
      <c r="D23532" s="11">
        <v>1212112</v>
      </c>
      <c r="E23532" s="11" t="s">
        <v>40508</v>
      </c>
      <c r="F23532" s="11" t="s">
        <v>12</v>
      </c>
      <c r="G23532" s="11">
        <v>6</v>
      </c>
      <c r="H23532" s="11" t="s">
        <v>4543</v>
      </c>
      <c r="I23532" s="11" t="s">
        <v>3983</v>
      </c>
      <c r="J23532" s="12"/>
    </row>
    <row r="23533" spans="1:10" x14ac:dyDescent="0.25">
      <c r="A23533" s="13" t="s">
        <v>65766</v>
      </c>
      <c r="B23533" s="13" t="s">
        <v>65767</v>
      </c>
      <c r="C23533" s="13" t="s">
        <v>20</v>
      </c>
      <c r="D23533" s="13">
        <v>1212112</v>
      </c>
      <c r="E23533" s="13" t="s">
        <v>40508</v>
      </c>
      <c r="F23533" s="13" t="s">
        <v>12</v>
      </c>
      <c r="G23533" s="13">
        <v>9</v>
      </c>
      <c r="H23533" s="13" t="s">
        <v>254</v>
      </c>
      <c r="I23533" s="13" t="s">
        <v>133</v>
      </c>
      <c r="J23533" s="12"/>
    </row>
    <row r="23534" spans="1:10" x14ac:dyDescent="0.25">
      <c r="A23534" s="11" t="s">
        <v>65768</v>
      </c>
      <c r="B23534" s="11" t="s">
        <v>65769</v>
      </c>
      <c r="C23534" s="11" t="s">
        <v>17</v>
      </c>
      <c r="D23534" s="11">
        <v>1212108</v>
      </c>
      <c r="E23534" s="11" t="s">
        <v>40508</v>
      </c>
      <c r="F23534" s="11" t="s">
        <v>12</v>
      </c>
      <c r="G23534" s="11">
        <v>10</v>
      </c>
      <c r="H23534" s="11" t="s">
        <v>65770</v>
      </c>
      <c r="I23534" s="11" t="s">
        <v>65771</v>
      </c>
      <c r="J23534" s="12"/>
    </row>
    <row r="23535" spans="1:10" x14ac:dyDescent="0.25">
      <c r="A23535" s="13" t="s">
        <v>65772</v>
      </c>
      <c r="B23535" s="13" t="s">
        <v>65773</v>
      </c>
      <c r="C23535" s="13" t="s">
        <v>17</v>
      </c>
      <c r="D23535" s="13">
        <v>1212108</v>
      </c>
      <c r="E23535" s="13" t="s">
        <v>40508</v>
      </c>
      <c r="F23535" s="13" t="s">
        <v>12</v>
      </c>
      <c r="G23535" s="13">
        <v>11</v>
      </c>
      <c r="H23535" s="13" t="s">
        <v>65774</v>
      </c>
      <c r="I23535" s="13" t="s">
        <v>65775</v>
      </c>
      <c r="J23535" s="12"/>
    </row>
    <row r="23536" spans="1:10" x14ac:dyDescent="0.25">
      <c r="A23536" s="13" t="s">
        <v>65780</v>
      </c>
      <c r="B23536" s="13" t="s">
        <v>65781</v>
      </c>
      <c r="C23536" s="13" t="s">
        <v>17</v>
      </c>
      <c r="D23536" s="13">
        <v>1212108</v>
      </c>
      <c r="E23536" s="13" t="s">
        <v>40508</v>
      </c>
      <c r="F23536" s="13" t="s">
        <v>12</v>
      </c>
      <c r="G23536" s="13">
        <v>10</v>
      </c>
      <c r="H23536" s="13" t="s">
        <v>65782</v>
      </c>
      <c r="I23536" s="13" t="s">
        <v>65783</v>
      </c>
      <c r="J23536" s="12"/>
    </row>
    <row r="23537" spans="1:10" x14ac:dyDescent="0.25">
      <c r="A23537" s="11" t="s">
        <v>65784</v>
      </c>
      <c r="B23537" s="11" t="s">
        <v>65785</v>
      </c>
      <c r="C23537" s="11" t="s">
        <v>17</v>
      </c>
      <c r="D23537" s="11">
        <v>1212108</v>
      </c>
      <c r="E23537" s="11" t="s">
        <v>40508</v>
      </c>
      <c r="F23537" s="11" t="s">
        <v>12</v>
      </c>
      <c r="G23537" s="11">
        <v>11</v>
      </c>
      <c r="H23537" s="11" t="s">
        <v>48943</v>
      </c>
      <c r="I23537" s="11" t="s">
        <v>65786</v>
      </c>
      <c r="J23537" s="12"/>
    </row>
    <row r="23538" spans="1:10" x14ac:dyDescent="0.25">
      <c r="A23538" s="11" t="s">
        <v>65791</v>
      </c>
      <c r="B23538" s="11" t="s">
        <v>65792</v>
      </c>
      <c r="C23538" s="11" t="s">
        <v>22</v>
      </c>
      <c r="D23538" s="11">
        <v>1212120</v>
      </c>
      <c r="E23538" s="11" t="s">
        <v>40508</v>
      </c>
      <c r="F23538" s="11" t="s">
        <v>12</v>
      </c>
      <c r="G23538" s="11">
        <v>9</v>
      </c>
      <c r="H23538" s="11" t="s">
        <v>65793</v>
      </c>
      <c r="I23538" s="11" t="s">
        <v>49991</v>
      </c>
      <c r="J23538" s="12"/>
    </row>
    <row r="23539" spans="1:10" x14ac:dyDescent="0.25">
      <c r="A23539" s="13" t="s">
        <v>65794</v>
      </c>
      <c r="B23539" s="13" t="s">
        <v>65795</v>
      </c>
      <c r="C23539" s="13" t="s">
        <v>22</v>
      </c>
      <c r="D23539" s="13">
        <v>1212120</v>
      </c>
      <c r="E23539" s="13" t="s">
        <v>40508</v>
      </c>
      <c r="F23539" s="13" t="s">
        <v>12</v>
      </c>
      <c r="G23539" s="13">
        <v>9</v>
      </c>
      <c r="H23539" s="13" t="s">
        <v>65796</v>
      </c>
      <c r="I23539" s="13" t="s">
        <v>49991</v>
      </c>
      <c r="J23539" s="12"/>
    </row>
    <row r="23540" spans="1:10" x14ac:dyDescent="0.25">
      <c r="A23540" s="11" t="s">
        <v>65797</v>
      </c>
      <c r="B23540" s="11" t="s">
        <v>65798</v>
      </c>
      <c r="C23540" s="11" t="s">
        <v>22</v>
      </c>
      <c r="D23540" s="11">
        <v>1212110</v>
      </c>
      <c r="E23540" s="11" t="s">
        <v>40508</v>
      </c>
      <c r="F23540" s="11" t="s">
        <v>12</v>
      </c>
      <c r="G23540" s="11">
        <v>3</v>
      </c>
      <c r="H23540" s="11" t="s">
        <v>12145</v>
      </c>
      <c r="I23540" s="11" t="s">
        <v>47807</v>
      </c>
      <c r="J23540" s="12"/>
    </row>
    <row r="23541" spans="1:10" x14ac:dyDescent="0.25">
      <c r="A23541" s="13" t="s">
        <v>65799</v>
      </c>
      <c r="B23541" s="13" t="s">
        <v>65800</v>
      </c>
      <c r="C23541" s="13" t="s">
        <v>22</v>
      </c>
      <c r="D23541" s="13">
        <v>1212110</v>
      </c>
      <c r="E23541" s="13" t="s">
        <v>40508</v>
      </c>
      <c r="F23541" s="13" t="s">
        <v>12</v>
      </c>
      <c r="G23541" s="13">
        <v>3</v>
      </c>
      <c r="H23541" s="13" t="s">
        <v>585</v>
      </c>
      <c r="I23541" s="13" t="s">
        <v>47807</v>
      </c>
      <c r="J23541" s="12"/>
    </row>
    <row r="23542" spans="1:10" x14ac:dyDescent="0.25">
      <c r="A23542" s="11" t="s">
        <v>65801</v>
      </c>
      <c r="B23542" s="11" t="s">
        <v>65802</v>
      </c>
      <c r="C23542" s="11" t="s">
        <v>22</v>
      </c>
      <c r="D23542" s="11">
        <v>1212110</v>
      </c>
      <c r="E23542" s="11" t="s">
        <v>40508</v>
      </c>
      <c r="F23542" s="11" t="s">
        <v>12</v>
      </c>
      <c r="G23542" s="11">
        <v>2</v>
      </c>
      <c r="H23542" s="11" t="s">
        <v>65803</v>
      </c>
      <c r="I23542" s="11" t="s">
        <v>47807</v>
      </c>
      <c r="J23542" s="12"/>
    </row>
    <row r="23543" spans="1:10" x14ac:dyDescent="0.25">
      <c r="A23543" s="13" t="s">
        <v>65804</v>
      </c>
      <c r="B23543" s="13" t="s">
        <v>65805</v>
      </c>
      <c r="C23543" s="13" t="s">
        <v>22</v>
      </c>
      <c r="D23543" s="13">
        <v>1212120</v>
      </c>
      <c r="E23543" s="13" t="s">
        <v>40508</v>
      </c>
      <c r="F23543" s="13" t="s">
        <v>12</v>
      </c>
      <c r="G23543" s="13">
        <v>9</v>
      </c>
      <c r="H23543" s="13" t="s">
        <v>65806</v>
      </c>
      <c r="I23543" s="13" t="s">
        <v>449</v>
      </c>
      <c r="J23543" s="12"/>
    </row>
    <row r="23544" spans="1:10" x14ac:dyDescent="0.25">
      <c r="A23544" s="11" t="s">
        <v>65807</v>
      </c>
      <c r="B23544" s="11" t="s">
        <v>65808</v>
      </c>
      <c r="C23544" s="11" t="s">
        <v>22</v>
      </c>
      <c r="D23544" s="11">
        <v>1212120</v>
      </c>
      <c r="E23544" s="11" t="s">
        <v>40508</v>
      </c>
      <c r="F23544" s="11" t="s">
        <v>12</v>
      </c>
      <c r="G23544" s="11">
        <v>9</v>
      </c>
      <c r="H23544" s="11" t="s">
        <v>7877</v>
      </c>
      <c r="I23544" s="11" t="s">
        <v>65809</v>
      </c>
      <c r="J23544" s="12"/>
    </row>
    <row r="23545" spans="1:10" x14ac:dyDescent="0.25">
      <c r="A23545" s="13" t="s">
        <v>65810</v>
      </c>
      <c r="B23545" s="13" t="s">
        <v>65811</v>
      </c>
      <c r="C23545" s="13" t="s">
        <v>11</v>
      </c>
      <c r="D23545" s="13">
        <v>1212127</v>
      </c>
      <c r="E23545" s="13" t="s">
        <v>40508</v>
      </c>
      <c r="F23545" s="13" t="s">
        <v>12</v>
      </c>
      <c r="G23545" s="13">
        <v>5</v>
      </c>
      <c r="H23545" s="13" t="s">
        <v>9955</v>
      </c>
      <c r="I23545" s="13" t="s">
        <v>65812</v>
      </c>
      <c r="J23545" s="12"/>
    </row>
    <row r="23546" spans="1:10" x14ac:dyDescent="0.25">
      <c r="A23546" s="11" t="s">
        <v>65813</v>
      </c>
      <c r="B23546" s="11" t="s">
        <v>65814</v>
      </c>
      <c r="C23546" s="11" t="s">
        <v>11</v>
      </c>
      <c r="D23546" s="11">
        <v>1212127</v>
      </c>
      <c r="E23546" s="11" t="s">
        <v>40508</v>
      </c>
      <c r="F23546" s="11" t="s">
        <v>12</v>
      </c>
      <c r="G23546" s="11">
        <v>5</v>
      </c>
      <c r="H23546" s="11" t="s">
        <v>224</v>
      </c>
      <c r="I23546" s="11" t="s">
        <v>11516</v>
      </c>
      <c r="J23546" s="12"/>
    </row>
    <row r="23547" spans="1:10" x14ac:dyDescent="0.25">
      <c r="A23547" s="13" t="s">
        <v>65815</v>
      </c>
      <c r="B23547" s="13" t="s">
        <v>65816</v>
      </c>
      <c r="C23547" s="13" t="s">
        <v>11</v>
      </c>
      <c r="D23547" s="13">
        <v>1212127</v>
      </c>
      <c r="E23547" s="13" t="s">
        <v>40508</v>
      </c>
      <c r="F23547" s="13" t="s">
        <v>12</v>
      </c>
      <c r="G23547" s="13">
        <v>5</v>
      </c>
      <c r="H23547" s="13" t="s">
        <v>48318</v>
      </c>
      <c r="I23547" s="13" t="s">
        <v>11516</v>
      </c>
      <c r="J23547" s="12"/>
    </row>
    <row r="23548" spans="1:10" x14ac:dyDescent="0.25">
      <c r="A23548" s="11" t="s">
        <v>65817</v>
      </c>
      <c r="B23548" s="11" t="s">
        <v>65818</v>
      </c>
      <c r="C23548" s="11" t="s">
        <v>11</v>
      </c>
      <c r="D23548" s="11">
        <v>1212127</v>
      </c>
      <c r="E23548" s="11" t="s">
        <v>40508</v>
      </c>
      <c r="F23548" s="11" t="s">
        <v>12</v>
      </c>
      <c r="G23548" s="11">
        <v>5</v>
      </c>
      <c r="H23548" s="11" t="s">
        <v>212</v>
      </c>
      <c r="I23548" s="11" t="s">
        <v>51473</v>
      </c>
      <c r="J23548" s="12"/>
    </row>
    <row r="23549" spans="1:10" x14ac:dyDescent="0.25">
      <c r="A23549" s="13" t="s">
        <v>65819</v>
      </c>
      <c r="B23549" s="13" t="s">
        <v>65820</v>
      </c>
      <c r="C23549" s="13" t="s">
        <v>11</v>
      </c>
      <c r="D23549" s="13">
        <v>1212127</v>
      </c>
      <c r="E23549" s="13" t="s">
        <v>40508</v>
      </c>
      <c r="F23549" s="13" t="s">
        <v>12</v>
      </c>
      <c r="G23549" s="13">
        <v>5</v>
      </c>
      <c r="H23549" s="13" t="s">
        <v>4520</v>
      </c>
      <c r="I23549" s="13" t="s">
        <v>839</v>
      </c>
      <c r="J23549" s="12"/>
    </row>
    <row r="23550" spans="1:10" x14ac:dyDescent="0.25">
      <c r="A23550" s="11" t="s">
        <v>65821</v>
      </c>
      <c r="B23550" s="11" t="s">
        <v>65822</v>
      </c>
      <c r="C23550" s="11" t="s">
        <v>11</v>
      </c>
      <c r="D23550" s="11">
        <v>1212127</v>
      </c>
      <c r="E23550" s="11" t="s">
        <v>40508</v>
      </c>
      <c r="F23550" s="11" t="s">
        <v>12</v>
      </c>
      <c r="G23550" s="11">
        <v>5</v>
      </c>
      <c r="H23550" s="11" t="s">
        <v>14625</v>
      </c>
      <c r="I23550" s="11" t="s">
        <v>65823</v>
      </c>
      <c r="J23550" s="12"/>
    </row>
    <row r="23551" spans="1:10" x14ac:dyDescent="0.25">
      <c r="A23551" s="13" t="s">
        <v>65824</v>
      </c>
      <c r="B23551" s="13" t="s">
        <v>65825</v>
      </c>
      <c r="C23551" s="13" t="s">
        <v>11</v>
      </c>
      <c r="D23551" s="13">
        <v>1212127</v>
      </c>
      <c r="E23551" s="13" t="s">
        <v>40508</v>
      </c>
      <c r="F23551" s="13" t="s">
        <v>12</v>
      </c>
      <c r="G23551" s="13">
        <v>5</v>
      </c>
      <c r="H23551" s="13" t="s">
        <v>2640</v>
      </c>
      <c r="I23551" s="13" t="s">
        <v>50331</v>
      </c>
      <c r="J23551" s="12"/>
    </row>
    <row r="23552" spans="1:10" x14ac:dyDescent="0.25">
      <c r="A23552" s="11" t="s">
        <v>65826</v>
      </c>
      <c r="B23552" s="11" t="s">
        <v>65827</v>
      </c>
      <c r="C23552" s="11" t="s">
        <v>11</v>
      </c>
      <c r="D23552" s="11">
        <v>1212127</v>
      </c>
      <c r="E23552" s="11" t="s">
        <v>40508</v>
      </c>
      <c r="F23552" s="11" t="s">
        <v>12</v>
      </c>
      <c r="G23552" s="11">
        <v>5</v>
      </c>
      <c r="H23552" s="11" t="s">
        <v>13756</v>
      </c>
      <c r="I23552" s="11" t="s">
        <v>65828</v>
      </c>
      <c r="J23552" s="12"/>
    </row>
    <row r="23553" spans="1:10" x14ac:dyDescent="0.25">
      <c r="A23553" s="13" t="s">
        <v>65829</v>
      </c>
      <c r="B23553" s="13" t="s">
        <v>65830</v>
      </c>
      <c r="C23553" s="13" t="s">
        <v>11</v>
      </c>
      <c r="D23553" s="13">
        <v>1212127</v>
      </c>
      <c r="E23553" s="13" t="s">
        <v>40508</v>
      </c>
      <c r="F23553" s="13" t="s">
        <v>12</v>
      </c>
      <c r="G23553" s="13">
        <v>5</v>
      </c>
      <c r="H23553" s="13" t="s">
        <v>14625</v>
      </c>
      <c r="I23553" s="13" t="s">
        <v>11600</v>
      </c>
      <c r="J23553" s="12"/>
    </row>
    <row r="23554" spans="1:10" x14ac:dyDescent="0.25">
      <c r="A23554" s="11" t="s">
        <v>65831</v>
      </c>
      <c r="B23554" s="11" t="s">
        <v>65832</v>
      </c>
      <c r="C23554" s="11" t="s">
        <v>11</v>
      </c>
      <c r="D23554" s="11">
        <v>1212127</v>
      </c>
      <c r="E23554" s="11" t="s">
        <v>40508</v>
      </c>
      <c r="F23554" s="11" t="s">
        <v>12</v>
      </c>
      <c r="G23554" s="11">
        <v>5</v>
      </c>
      <c r="H23554" s="11" t="s">
        <v>853</v>
      </c>
      <c r="I23554" s="11" t="s">
        <v>47952</v>
      </c>
      <c r="J23554" s="12"/>
    </row>
    <row r="23555" spans="1:10" x14ac:dyDescent="0.25">
      <c r="A23555" s="11" t="s">
        <v>65837</v>
      </c>
      <c r="B23555" s="11" t="s">
        <v>65838</v>
      </c>
      <c r="C23555" s="11" t="s">
        <v>17</v>
      </c>
      <c r="D23555" s="11">
        <v>1212125</v>
      </c>
      <c r="E23555" s="11" t="s">
        <v>40508</v>
      </c>
      <c r="F23555" s="11" t="s">
        <v>12</v>
      </c>
      <c r="G23555" s="11">
        <v>2</v>
      </c>
      <c r="H23555" s="11" t="s">
        <v>30708</v>
      </c>
      <c r="I23555" s="11" t="s">
        <v>65839</v>
      </c>
      <c r="J23555" s="12"/>
    </row>
    <row r="23556" spans="1:10" x14ac:dyDescent="0.25">
      <c r="A23556" s="13" t="s">
        <v>65840</v>
      </c>
      <c r="B23556" s="13" t="s">
        <v>65841</v>
      </c>
      <c r="C23556" s="13" t="s">
        <v>17</v>
      </c>
      <c r="D23556" s="13">
        <v>1212125</v>
      </c>
      <c r="E23556" s="13" t="s">
        <v>40508</v>
      </c>
      <c r="F23556" s="13" t="s">
        <v>12</v>
      </c>
      <c r="G23556" s="13">
        <v>2</v>
      </c>
      <c r="H23556" s="13" t="s">
        <v>76</v>
      </c>
      <c r="I23556" s="13" t="s">
        <v>65842</v>
      </c>
      <c r="J23556" s="12"/>
    </row>
    <row r="23557" spans="1:10" x14ac:dyDescent="0.25">
      <c r="A23557" s="11" t="s">
        <v>65843</v>
      </c>
      <c r="B23557" s="11" t="s">
        <v>65844</v>
      </c>
      <c r="C23557" s="11" t="s">
        <v>17</v>
      </c>
      <c r="D23557" s="11">
        <v>1212125</v>
      </c>
      <c r="E23557" s="11" t="s">
        <v>40508</v>
      </c>
      <c r="F23557" s="11" t="s">
        <v>12</v>
      </c>
      <c r="G23557" s="11">
        <v>4</v>
      </c>
      <c r="H23557" s="11" t="s">
        <v>13055</v>
      </c>
      <c r="I23557" s="11" t="s">
        <v>65845</v>
      </c>
      <c r="J23557" s="12"/>
    </row>
    <row r="23558" spans="1:10" x14ac:dyDescent="0.25">
      <c r="A23558" s="13" t="s">
        <v>65846</v>
      </c>
      <c r="B23558" s="13" t="s">
        <v>65847</v>
      </c>
      <c r="C23558" s="13" t="s">
        <v>17</v>
      </c>
      <c r="D23558" s="13">
        <v>1212125</v>
      </c>
      <c r="E23558" s="13" t="s">
        <v>40508</v>
      </c>
      <c r="F23558" s="13" t="s">
        <v>12</v>
      </c>
      <c r="G23558" s="13">
        <v>4</v>
      </c>
      <c r="H23558" s="13" t="s">
        <v>224</v>
      </c>
      <c r="I23558" s="13" t="s">
        <v>18329</v>
      </c>
      <c r="J23558" s="12"/>
    </row>
    <row r="23559" spans="1:10" x14ac:dyDescent="0.25">
      <c r="A23559" s="13" t="s">
        <v>65852</v>
      </c>
      <c r="B23559" s="13" t="s">
        <v>65853</v>
      </c>
      <c r="C23559" s="13" t="s">
        <v>20</v>
      </c>
      <c r="D23559" s="13">
        <v>1212112</v>
      </c>
      <c r="E23559" s="13" t="s">
        <v>40508</v>
      </c>
      <c r="F23559" s="13" t="s">
        <v>12</v>
      </c>
      <c r="G23559" s="13">
        <v>11</v>
      </c>
      <c r="H23559" s="13" t="s">
        <v>1144</v>
      </c>
      <c r="I23559" s="13" t="s">
        <v>65854</v>
      </c>
      <c r="J23559" s="12"/>
    </row>
    <row r="23560" spans="1:10" x14ac:dyDescent="0.25">
      <c r="A23560" s="11" t="s">
        <v>65855</v>
      </c>
      <c r="B23560" s="11" t="s">
        <v>65856</v>
      </c>
      <c r="C23560" s="11" t="s">
        <v>11</v>
      </c>
      <c r="D23560" s="11">
        <v>1212127</v>
      </c>
      <c r="E23560" s="11" t="s">
        <v>40508</v>
      </c>
      <c r="F23560" s="11" t="s">
        <v>12</v>
      </c>
      <c r="G23560" s="11">
        <v>5</v>
      </c>
      <c r="H23560" s="11" t="s">
        <v>273</v>
      </c>
      <c r="I23560" s="11" t="s">
        <v>824</v>
      </c>
      <c r="J23560" s="12"/>
    </row>
    <row r="23561" spans="1:10" x14ac:dyDescent="0.25">
      <c r="A23561" s="13" t="s">
        <v>65857</v>
      </c>
      <c r="B23561" s="13" t="s">
        <v>65858</v>
      </c>
      <c r="C23561" s="13" t="s">
        <v>20</v>
      </c>
      <c r="D23561" s="13">
        <v>1212114</v>
      </c>
      <c r="E23561" s="13" t="s">
        <v>40508</v>
      </c>
      <c r="F23561" s="13" t="s">
        <v>12</v>
      </c>
      <c r="G23561" s="13">
        <v>11</v>
      </c>
      <c r="H23561" s="13" t="s">
        <v>11738</v>
      </c>
      <c r="I23561" s="13" t="s">
        <v>15745</v>
      </c>
      <c r="J23561" s="12"/>
    </row>
    <row r="23562" spans="1:10" x14ac:dyDescent="0.25">
      <c r="A23562" s="11" t="s">
        <v>65859</v>
      </c>
      <c r="B23562" s="11" t="s">
        <v>65860</v>
      </c>
      <c r="C23562" s="11" t="s">
        <v>20</v>
      </c>
      <c r="D23562" s="11">
        <v>1212114</v>
      </c>
      <c r="E23562" s="11" t="s">
        <v>40508</v>
      </c>
      <c r="F23562" s="11" t="s">
        <v>12</v>
      </c>
      <c r="G23562" s="11">
        <v>11</v>
      </c>
      <c r="H23562" s="11" t="s">
        <v>20201</v>
      </c>
      <c r="I23562" s="11" t="s">
        <v>15745</v>
      </c>
      <c r="J23562" s="12"/>
    </row>
    <row r="23563" spans="1:10" x14ac:dyDescent="0.25">
      <c r="A23563" s="13" t="s">
        <v>65866</v>
      </c>
      <c r="B23563" s="13" t="s">
        <v>65867</v>
      </c>
      <c r="C23563" s="13" t="s">
        <v>22</v>
      </c>
      <c r="D23563" s="13">
        <v>1212116</v>
      </c>
      <c r="E23563" s="13" t="s">
        <v>40508</v>
      </c>
      <c r="F23563" s="13" t="s">
        <v>12</v>
      </c>
      <c r="G23563" s="13">
        <v>2</v>
      </c>
      <c r="H23563" s="13" t="s">
        <v>65868</v>
      </c>
      <c r="I23563" s="13" t="s">
        <v>1946</v>
      </c>
      <c r="J23563" s="12"/>
    </row>
    <row r="23564" spans="1:10" x14ac:dyDescent="0.25">
      <c r="A23564" s="11" t="s">
        <v>65869</v>
      </c>
      <c r="B23564" s="11" t="s">
        <v>65870</v>
      </c>
      <c r="C23564" s="11" t="s">
        <v>17</v>
      </c>
      <c r="D23564" s="11">
        <v>1212104</v>
      </c>
      <c r="E23564" s="11" t="s">
        <v>40508</v>
      </c>
      <c r="F23564" s="11" t="s">
        <v>12</v>
      </c>
      <c r="G23564" s="11">
        <v>4</v>
      </c>
      <c r="H23564" s="11" t="s">
        <v>65871</v>
      </c>
      <c r="I23564" s="11" t="s">
        <v>49</v>
      </c>
      <c r="J23564" s="12"/>
    </row>
    <row r="23565" spans="1:10" x14ac:dyDescent="0.25">
      <c r="A23565" s="13" t="s">
        <v>65872</v>
      </c>
      <c r="B23565" s="13" t="s">
        <v>65873</v>
      </c>
      <c r="C23565" s="13" t="s">
        <v>17</v>
      </c>
      <c r="D23565" s="13">
        <v>1212109</v>
      </c>
      <c r="E23565" s="13" t="s">
        <v>40508</v>
      </c>
      <c r="F23565" s="13" t="s">
        <v>12</v>
      </c>
      <c r="G23565" s="13">
        <v>4</v>
      </c>
      <c r="H23565" s="13" t="s">
        <v>65874</v>
      </c>
      <c r="I23565" s="13" t="s">
        <v>17296</v>
      </c>
      <c r="J23565" s="12"/>
    </row>
    <row r="23566" spans="1:10" x14ac:dyDescent="0.25">
      <c r="A23566" s="11" t="s">
        <v>65875</v>
      </c>
      <c r="B23566" s="11" t="s">
        <v>65876</v>
      </c>
      <c r="C23566" s="11" t="s">
        <v>17</v>
      </c>
      <c r="D23566" s="11">
        <v>1212109</v>
      </c>
      <c r="E23566" s="11" t="s">
        <v>40508</v>
      </c>
      <c r="F23566" s="11" t="s">
        <v>12</v>
      </c>
      <c r="G23566" s="11">
        <v>4</v>
      </c>
      <c r="H23566" s="11" t="s">
        <v>65877</v>
      </c>
      <c r="I23566" s="11" t="s">
        <v>65878</v>
      </c>
      <c r="J23566" s="12"/>
    </row>
    <row r="23567" spans="1:10" x14ac:dyDescent="0.25">
      <c r="A23567" s="13" t="s">
        <v>65879</v>
      </c>
      <c r="B23567" s="13" t="s">
        <v>65880</v>
      </c>
      <c r="C23567" s="13" t="s">
        <v>17</v>
      </c>
      <c r="D23567" s="13">
        <v>1212109</v>
      </c>
      <c r="E23567" s="13" t="s">
        <v>40508</v>
      </c>
      <c r="F23567" s="13" t="s">
        <v>12</v>
      </c>
      <c r="G23567" s="13">
        <v>4</v>
      </c>
      <c r="H23567" s="13" t="s">
        <v>65700</v>
      </c>
      <c r="I23567" s="13" t="s">
        <v>10805</v>
      </c>
      <c r="J23567" s="12"/>
    </row>
    <row r="23568" spans="1:10" x14ac:dyDescent="0.25">
      <c r="A23568" s="11" t="s">
        <v>65881</v>
      </c>
      <c r="B23568" s="11" t="s">
        <v>65882</v>
      </c>
      <c r="C23568" s="11" t="s">
        <v>17</v>
      </c>
      <c r="D23568" s="11">
        <v>1212108</v>
      </c>
      <c r="E23568" s="11" t="s">
        <v>40508</v>
      </c>
      <c r="F23568" s="11" t="s">
        <v>12</v>
      </c>
      <c r="G23568" s="11">
        <v>3</v>
      </c>
      <c r="H23568" s="11" t="s">
        <v>8325</v>
      </c>
      <c r="I23568" s="11" t="s">
        <v>64361</v>
      </c>
      <c r="J23568" s="12"/>
    </row>
    <row r="23569" spans="1:10" x14ac:dyDescent="0.25">
      <c r="A23569" s="13" t="s">
        <v>65883</v>
      </c>
      <c r="B23569" s="13" t="s">
        <v>65884</v>
      </c>
      <c r="C23569" s="13" t="s">
        <v>17</v>
      </c>
      <c r="D23569" s="13">
        <v>1212104</v>
      </c>
      <c r="E23569" s="13" t="s">
        <v>40508</v>
      </c>
      <c r="F23569" s="13" t="s">
        <v>12</v>
      </c>
      <c r="G23569" s="13">
        <v>10</v>
      </c>
      <c r="H23569" s="13" t="s">
        <v>65885</v>
      </c>
      <c r="I23569" s="13" t="s">
        <v>65886</v>
      </c>
      <c r="J23569" s="12"/>
    </row>
    <row r="23570" spans="1:10" x14ac:dyDescent="0.25">
      <c r="A23570" s="11" t="s">
        <v>65887</v>
      </c>
      <c r="B23570" s="11" t="s">
        <v>65888</v>
      </c>
      <c r="C23570" s="11" t="s">
        <v>17</v>
      </c>
      <c r="D23570" s="11">
        <v>1212104</v>
      </c>
      <c r="E23570" s="11" t="s">
        <v>40508</v>
      </c>
      <c r="F23570" s="11" t="s">
        <v>12</v>
      </c>
      <c r="G23570" s="11">
        <v>9</v>
      </c>
      <c r="H23570" s="11" t="s">
        <v>128</v>
      </c>
      <c r="I23570" s="11" t="s">
        <v>63805</v>
      </c>
      <c r="J23570" s="12"/>
    </row>
    <row r="23571" spans="1:10" x14ac:dyDescent="0.25">
      <c r="A23571" s="11" t="s">
        <v>65892</v>
      </c>
      <c r="B23571" s="11" t="s">
        <v>65893</v>
      </c>
      <c r="C23571" s="11" t="s">
        <v>17</v>
      </c>
      <c r="D23571" s="11">
        <v>1212104</v>
      </c>
      <c r="E23571" s="11" t="s">
        <v>40508</v>
      </c>
      <c r="F23571" s="11" t="s">
        <v>12</v>
      </c>
      <c r="G23571" s="11">
        <v>6</v>
      </c>
      <c r="H23571" s="11" t="s">
        <v>65894</v>
      </c>
      <c r="I23571" s="11" t="s">
        <v>65895</v>
      </c>
      <c r="J23571" s="12"/>
    </row>
    <row r="23572" spans="1:10" x14ac:dyDescent="0.25">
      <c r="A23572" s="13" t="s">
        <v>65896</v>
      </c>
      <c r="B23572" s="13" t="s">
        <v>65897</v>
      </c>
      <c r="C23572" s="13" t="s">
        <v>20</v>
      </c>
      <c r="D23572" s="13">
        <v>1212117</v>
      </c>
      <c r="E23572" s="13" t="s">
        <v>40508</v>
      </c>
      <c r="F23572" s="13" t="s">
        <v>12</v>
      </c>
      <c r="G23572" s="13">
        <v>4</v>
      </c>
      <c r="H23572" s="13" t="s">
        <v>65898</v>
      </c>
      <c r="I23572" s="13" t="s">
        <v>65899</v>
      </c>
      <c r="J23572" s="12"/>
    </row>
    <row r="23573" spans="1:10" x14ac:dyDescent="0.25">
      <c r="A23573" s="11" t="s">
        <v>65900</v>
      </c>
      <c r="B23573" s="11" t="s">
        <v>65901</v>
      </c>
      <c r="C23573" s="11" t="s">
        <v>20</v>
      </c>
      <c r="D23573" s="11">
        <v>1212117</v>
      </c>
      <c r="E23573" s="11" t="s">
        <v>40508</v>
      </c>
      <c r="F23573" s="11" t="s">
        <v>12</v>
      </c>
      <c r="G23573" s="11">
        <v>4</v>
      </c>
      <c r="H23573" s="11" t="s">
        <v>2993</v>
      </c>
      <c r="I23573" s="11" t="s">
        <v>65902</v>
      </c>
      <c r="J23573" s="12"/>
    </row>
    <row r="23574" spans="1:10" x14ac:dyDescent="0.25">
      <c r="A23574" s="11" t="s">
        <v>65906</v>
      </c>
      <c r="B23574" s="11" t="s">
        <v>65907</v>
      </c>
      <c r="C23574" s="11" t="s">
        <v>20</v>
      </c>
      <c r="D23574" s="11">
        <v>1212117</v>
      </c>
      <c r="E23574" s="11" t="s">
        <v>40508</v>
      </c>
      <c r="F23574" s="11" t="s">
        <v>12</v>
      </c>
      <c r="G23574" s="11">
        <v>4</v>
      </c>
      <c r="H23574" s="11" t="s">
        <v>65908</v>
      </c>
      <c r="I23574" s="11" t="s">
        <v>65909</v>
      </c>
      <c r="J23574" s="12"/>
    </row>
    <row r="23575" spans="1:10" x14ac:dyDescent="0.25">
      <c r="A23575" s="11" t="s">
        <v>65913</v>
      </c>
      <c r="B23575" s="11" t="s">
        <v>65914</v>
      </c>
      <c r="C23575" s="11" t="s">
        <v>20</v>
      </c>
      <c r="D23575" s="11">
        <v>1212126</v>
      </c>
      <c r="E23575" s="11" t="s">
        <v>40508</v>
      </c>
      <c r="F23575" s="11" t="s">
        <v>12</v>
      </c>
      <c r="G23575" s="11">
        <v>2</v>
      </c>
      <c r="H23575" s="11" t="s">
        <v>1457</v>
      </c>
      <c r="I23575" s="11" t="s">
        <v>19939</v>
      </c>
      <c r="J23575" s="12"/>
    </row>
    <row r="23576" spans="1:10" x14ac:dyDescent="0.25">
      <c r="A23576" s="13" t="s">
        <v>65915</v>
      </c>
      <c r="B23576" s="13" t="s">
        <v>65916</v>
      </c>
      <c r="C23576" s="13" t="s">
        <v>20</v>
      </c>
      <c r="D23576" s="13">
        <v>1212114</v>
      </c>
      <c r="E23576" s="13" t="s">
        <v>40508</v>
      </c>
      <c r="F23576" s="13" t="s">
        <v>12</v>
      </c>
      <c r="G23576" s="13">
        <v>5</v>
      </c>
      <c r="H23576" s="13" t="s">
        <v>273</v>
      </c>
      <c r="I23576" s="13" t="s">
        <v>17843</v>
      </c>
      <c r="J23576" s="12"/>
    </row>
    <row r="23577" spans="1:10" x14ac:dyDescent="0.25">
      <c r="A23577" s="11" t="s">
        <v>65917</v>
      </c>
      <c r="B23577" s="11" t="s">
        <v>65918</v>
      </c>
      <c r="C23577" s="11" t="s">
        <v>20</v>
      </c>
      <c r="D23577" s="11">
        <v>1212114</v>
      </c>
      <c r="E23577" s="11" t="s">
        <v>40508</v>
      </c>
      <c r="F23577" s="11" t="s">
        <v>12</v>
      </c>
      <c r="G23577" s="11">
        <v>5</v>
      </c>
      <c r="H23577" s="11" t="s">
        <v>212</v>
      </c>
      <c r="I23577" s="11" t="s">
        <v>17843</v>
      </c>
      <c r="J23577" s="12"/>
    </row>
    <row r="23578" spans="1:10" x14ac:dyDescent="0.25">
      <c r="A23578" s="11" t="s">
        <v>65922</v>
      </c>
      <c r="B23578" s="11" t="s">
        <v>65923</v>
      </c>
      <c r="C23578" s="11" t="s">
        <v>20</v>
      </c>
      <c r="D23578" s="11">
        <v>1212114</v>
      </c>
      <c r="E23578" s="11" t="s">
        <v>40508</v>
      </c>
      <c r="F23578" s="11" t="s">
        <v>12</v>
      </c>
      <c r="G23578" s="11">
        <v>9</v>
      </c>
      <c r="H23578" s="11" t="s">
        <v>76</v>
      </c>
      <c r="I23578" s="11" t="s">
        <v>65924</v>
      </c>
      <c r="J23578" s="12"/>
    </row>
    <row r="23579" spans="1:10" x14ac:dyDescent="0.25">
      <c r="A23579" s="13" t="s">
        <v>65925</v>
      </c>
      <c r="B23579" s="13" t="s">
        <v>65926</v>
      </c>
      <c r="C23579" s="13" t="s">
        <v>20</v>
      </c>
      <c r="D23579" s="13">
        <v>1212114</v>
      </c>
      <c r="E23579" s="13" t="s">
        <v>40508</v>
      </c>
      <c r="F23579" s="13" t="s">
        <v>12</v>
      </c>
      <c r="G23579" s="13">
        <v>9</v>
      </c>
      <c r="H23579" s="13" t="s">
        <v>65927</v>
      </c>
      <c r="I23579" s="13" t="s">
        <v>15192</v>
      </c>
      <c r="J23579" s="12"/>
    </row>
    <row r="23580" spans="1:10" x14ac:dyDescent="0.25">
      <c r="A23580" s="11" t="s">
        <v>65928</v>
      </c>
      <c r="B23580" s="11" t="s">
        <v>65929</v>
      </c>
      <c r="C23580" s="11" t="s">
        <v>20</v>
      </c>
      <c r="D23580" s="11">
        <v>1212114</v>
      </c>
      <c r="E23580" s="11" t="s">
        <v>40508</v>
      </c>
      <c r="F23580" s="11" t="s">
        <v>12</v>
      </c>
      <c r="G23580" s="11">
        <v>9</v>
      </c>
      <c r="H23580" s="11" t="s">
        <v>3655</v>
      </c>
      <c r="I23580" s="11" t="s">
        <v>56789</v>
      </c>
      <c r="J23580" s="12"/>
    </row>
    <row r="23581" spans="1:10" x14ac:dyDescent="0.25">
      <c r="A23581" s="13" t="s">
        <v>65930</v>
      </c>
      <c r="B23581" s="13" t="s">
        <v>65931</v>
      </c>
      <c r="C23581" s="13" t="s">
        <v>22</v>
      </c>
      <c r="D23581" s="13">
        <v>1212110</v>
      </c>
      <c r="E23581" s="13" t="s">
        <v>40508</v>
      </c>
      <c r="F23581" s="13" t="s">
        <v>12</v>
      </c>
      <c r="G23581" s="13">
        <v>3</v>
      </c>
      <c r="H23581" s="13" t="s">
        <v>15219</v>
      </c>
      <c r="I23581" s="13" t="s">
        <v>65932</v>
      </c>
      <c r="J23581" s="12"/>
    </row>
    <row r="23582" spans="1:10" x14ac:dyDescent="0.25">
      <c r="A23582" s="11" t="s">
        <v>65933</v>
      </c>
      <c r="B23582" s="11" t="s">
        <v>65934</v>
      </c>
      <c r="C23582" s="11" t="s">
        <v>22</v>
      </c>
      <c r="D23582" s="11">
        <v>1212110</v>
      </c>
      <c r="E23582" s="11" t="s">
        <v>40508</v>
      </c>
      <c r="F23582" s="11" t="s">
        <v>12</v>
      </c>
      <c r="G23582" s="11">
        <v>2</v>
      </c>
      <c r="H23582" s="11" t="s">
        <v>4903</v>
      </c>
      <c r="I23582" s="11" t="s">
        <v>13679</v>
      </c>
      <c r="J23582" s="12"/>
    </row>
    <row r="23583" spans="1:10" x14ac:dyDescent="0.25">
      <c r="A23583" s="13" t="s">
        <v>65935</v>
      </c>
      <c r="B23583" s="13" t="s">
        <v>65936</v>
      </c>
      <c r="C23583" s="13" t="s">
        <v>20</v>
      </c>
      <c r="D23583" s="13">
        <v>1212114</v>
      </c>
      <c r="E23583" s="13" t="s">
        <v>40508</v>
      </c>
      <c r="F23583" s="13" t="s">
        <v>12</v>
      </c>
      <c r="G23583" s="13">
        <v>9</v>
      </c>
      <c r="H23583" s="13" t="s">
        <v>65937</v>
      </c>
      <c r="I23583" s="13" t="s">
        <v>16203</v>
      </c>
      <c r="J23583" s="12"/>
    </row>
    <row r="23584" spans="1:10" x14ac:dyDescent="0.25">
      <c r="A23584" s="11" t="s">
        <v>65938</v>
      </c>
      <c r="B23584" s="11" t="s">
        <v>65939</v>
      </c>
      <c r="C23584" s="11" t="s">
        <v>20</v>
      </c>
      <c r="D23584" s="11">
        <v>1212114</v>
      </c>
      <c r="E23584" s="11" t="s">
        <v>40508</v>
      </c>
      <c r="F23584" s="11" t="s">
        <v>12</v>
      </c>
      <c r="G23584" s="11">
        <v>11</v>
      </c>
      <c r="H23584" s="11" t="s">
        <v>113</v>
      </c>
      <c r="I23584" s="11" t="s">
        <v>56465</v>
      </c>
      <c r="J23584" s="12"/>
    </row>
    <row r="23585" spans="1:10" x14ac:dyDescent="0.25">
      <c r="A23585" s="13" t="s">
        <v>65940</v>
      </c>
      <c r="B23585" s="13" t="s">
        <v>65941</v>
      </c>
      <c r="C23585" s="13" t="s">
        <v>22</v>
      </c>
      <c r="D23585" s="13">
        <v>1212116</v>
      </c>
      <c r="E23585" s="13" t="s">
        <v>40508</v>
      </c>
      <c r="F23585" s="13" t="s">
        <v>12</v>
      </c>
      <c r="G23585" s="13">
        <v>6</v>
      </c>
      <c r="H23585" s="13" t="s">
        <v>4026</v>
      </c>
      <c r="I23585" s="13" t="s">
        <v>65942</v>
      </c>
      <c r="J23585" s="12"/>
    </row>
    <row r="23586" spans="1:10" x14ac:dyDescent="0.25">
      <c r="A23586" s="11" t="s">
        <v>65943</v>
      </c>
      <c r="B23586" s="11" t="s">
        <v>65944</v>
      </c>
      <c r="C23586" s="11" t="s">
        <v>22</v>
      </c>
      <c r="D23586" s="11">
        <v>1212116</v>
      </c>
      <c r="E23586" s="11" t="s">
        <v>40508</v>
      </c>
      <c r="F23586" s="11" t="s">
        <v>12</v>
      </c>
      <c r="G23586" s="11">
        <v>8</v>
      </c>
      <c r="H23586" s="11" t="s">
        <v>1690</v>
      </c>
      <c r="I23586" s="11" t="s">
        <v>4016</v>
      </c>
      <c r="J23586" s="12"/>
    </row>
    <row r="23587" spans="1:10" x14ac:dyDescent="0.25">
      <c r="A23587" s="13" t="s">
        <v>65945</v>
      </c>
      <c r="B23587" s="13" t="s">
        <v>65946</v>
      </c>
      <c r="C23587" s="13" t="s">
        <v>17</v>
      </c>
      <c r="D23587" s="13">
        <v>1212113</v>
      </c>
      <c r="E23587" s="13" t="s">
        <v>40508</v>
      </c>
      <c r="F23587" s="13" t="s">
        <v>12</v>
      </c>
      <c r="G23587" s="13">
        <v>6</v>
      </c>
      <c r="H23587" s="13" t="s">
        <v>65947</v>
      </c>
      <c r="I23587" s="13" t="s">
        <v>65948</v>
      </c>
      <c r="J23587" s="12"/>
    </row>
    <row r="23588" spans="1:10" x14ac:dyDescent="0.25">
      <c r="A23588" s="11" t="s">
        <v>65949</v>
      </c>
      <c r="B23588" s="11" t="s">
        <v>65950</v>
      </c>
      <c r="C23588" s="11" t="s">
        <v>20</v>
      </c>
      <c r="D23588" s="11">
        <v>1212114</v>
      </c>
      <c r="E23588" s="11" t="s">
        <v>40508</v>
      </c>
      <c r="F23588" s="11" t="s">
        <v>12</v>
      </c>
      <c r="G23588" s="11">
        <v>11</v>
      </c>
      <c r="H23588" s="11" t="s">
        <v>65951</v>
      </c>
      <c r="I23588" s="11" t="s">
        <v>65952</v>
      </c>
      <c r="J23588" s="12"/>
    </row>
    <row r="23589" spans="1:10" x14ac:dyDescent="0.25">
      <c r="A23589" s="13" t="s">
        <v>65953</v>
      </c>
      <c r="B23589" s="13" t="s">
        <v>65954</v>
      </c>
      <c r="C23589" s="13" t="s">
        <v>20</v>
      </c>
      <c r="D23589" s="13">
        <v>1212114</v>
      </c>
      <c r="E23589" s="13" t="s">
        <v>40508</v>
      </c>
      <c r="F23589" s="13" t="s">
        <v>12</v>
      </c>
      <c r="G23589" s="13">
        <v>9</v>
      </c>
      <c r="H23589" s="13" t="s">
        <v>375</v>
      </c>
      <c r="I23589" s="13" t="s">
        <v>65955</v>
      </c>
      <c r="J23589" s="12"/>
    </row>
    <row r="23590" spans="1:10" x14ac:dyDescent="0.25">
      <c r="A23590" s="11" t="s">
        <v>65956</v>
      </c>
      <c r="B23590" s="11" t="s">
        <v>65957</v>
      </c>
      <c r="C23590" s="11" t="s">
        <v>20</v>
      </c>
      <c r="D23590" s="11">
        <v>1212114</v>
      </c>
      <c r="E23590" s="11" t="s">
        <v>40508</v>
      </c>
      <c r="F23590" s="11" t="s">
        <v>12</v>
      </c>
      <c r="G23590" s="11">
        <v>9</v>
      </c>
      <c r="H23590" s="11" t="s">
        <v>65958</v>
      </c>
      <c r="I23590" s="11" t="s">
        <v>65959</v>
      </c>
      <c r="J23590" s="12"/>
    </row>
    <row r="23591" spans="1:10" x14ac:dyDescent="0.25">
      <c r="A23591" s="13" t="s">
        <v>65960</v>
      </c>
      <c r="B23591" s="13" t="s">
        <v>65961</v>
      </c>
      <c r="C23591" s="13" t="s">
        <v>17</v>
      </c>
      <c r="D23591" s="13">
        <v>1212108</v>
      </c>
      <c r="E23591" s="13" t="s">
        <v>40508</v>
      </c>
      <c r="F23591" s="13" t="s">
        <v>12</v>
      </c>
      <c r="G23591" s="13">
        <v>2</v>
      </c>
      <c r="H23591" s="13" t="s">
        <v>18860</v>
      </c>
      <c r="I23591" s="13" t="s">
        <v>65962</v>
      </c>
      <c r="J23591" s="12"/>
    </row>
    <row r="23592" spans="1:10" x14ac:dyDescent="0.25">
      <c r="A23592" s="11" t="s">
        <v>65963</v>
      </c>
      <c r="B23592" s="11" t="s">
        <v>65964</v>
      </c>
      <c r="C23592" s="11" t="s">
        <v>17</v>
      </c>
      <c r="D23592" s="11">
        <v>1212108</v>
      </c>
      <c r="E23592" s="11" t="s">
        <v>40508</v>
      </c>
      <c r="F23592" s="11" t="s">
        <v>12</v>
      </c>
      <c r="G23592" s="11">
        <v>1</v>
      </c>
      <c r="H23592" s="11" t="s">
        <v>525</v>
      </c>
      <c r="I23592" s="11" t="s">
        <v>59475</v>
      </c>
      <c r="J23592" s="12"/>
    </row>
    <row r="23593" spans="1:10" x14ac:dyDescent="0.25">
      <c r="A23593" s="13" t="s">
        <v>65965</v>
      </c>
      <c r="B23593" s="13" t="s">
        <v>65966</v>
      </c>
      <c r="C23593" s="13" t="s">
        <v>11</v>
      </c>
      <c r="D23593" s="13">
        <v>1212127</v>
      </c>
      <c r="E23593" s="13" t="s">
        <v>40508</v>
      </c>
      <c r="F23593" s="13" t="s">
        <v>12</v>
      </c>
      <c r="G23593" s="13">
        <v>5</v>
      </c>
      <c r="H23593" s="13" t="s">
        <v>65967</v>
      </c>
      <c r="I23593" s="13" t="s">
        <v>65968</v>
      </c>
      <c r="J23593" s="12"/>
    </row>
    <row r="23594" spans="1:10" x14ac:dyDescent="0.25">
      <c r="A23594" s="11" t="s">
        <v>65969</v>
      </c>
      <c r="B23594" s="11" t="s">
        <v>65970</v>
      </c>
      <c r="C23594" s="11" t="s">
        <v>11</v>
      </c>
      <c r="D23594" s="11">
        <v>1212127</v>
      </c>
      <c r="E23594" s="11" t="s">
        <v>40508</v>
      </c>
      <c r="F23594" s="11" t="s">
        <v>12</v>
      </c>
      <c r="G23594" s="11">
        <v>5</v>
      </c>
      <c r="H23594" s="11" t="s">
        <v>34486</v>
      </c>
      <c r="I23594" s="11" t="s">
        <v>65971</v>
      </c>
      <c r="J23594" s="12"/>
    </row>
    <row r="23595" spans="1:10" x14ac:dyDescent="0.25">
      <c r="A23595" s="13" t="s">
        <v>65972</v>
      </c>
      <c r="B23595" s="13" t="s">
        <v>65973</v>
      </c>
      <c r="C23595" s="13" t="s">
        <v>11</v>
      </c>
      <c r="D23595" s="13">
        <v>1212127</v>
      </c>
      <c r="E23595" s="13" t="s">
        <v>40508</v>
      </c>
      <c r="F23595" s="13" t="s">
        <v>12</v>
      </c>
      <c r="G23595" s="13">
        <v>5</v>
      </c>
      <c r="H23595" s="13" t="s">
        <v>4327</v>
      </c>
      <c r="I23595" s="13" t="s">
        <v>65974</v>
      </c>
      <c r="J23595" s="12"/>
    </row>
    <row r="23596" spans="1:10" x14ac:dyDescent="0.25">
      <c r="A23596" s="11" t="s">
        <v>65975</v>
      </c>
      <c r="B23596" s="11" t="s">
        <v>65976</v>
      </c>
      <c r="C23596" s="11" t="s">
        <v>22</v>
      </c>
      <c r="D23596" s="11">
        <v>1212110</v>
      </c>
      <c r="E23596" s="11" t="s">
        <v>40508</v>
      </c>
      <c r="F23596" s="11" t="s">
        <v>12</v>
      </c>
      <c r="G23596" s="11">
        <v>3</v>
      </c>
      <c r="H23596" s="11" t="s">
        <v>7500</v>
      </c>
      <c r="I23596" s="11" t="s">
        <v>65977</v>
      </c>
      <c r="J23596" s="12"/>
    </row>
    <row r="23597" spans="1:10" x14ac:dyDescent="0.25">
      <c r="A23597" s="13" t="s">
        <v>65978</v>
      </c>
      <c r="B23597" s="13" t="s">
        <v>65979</v>
      </c>
      <c r="C23597" s="13" t="s">
        <v>22</v>
      </c>
      <c r="D23597" s="13">
        <v>1212120</v>
      </c>
      <c r="E23597" s="13" t="s">
        <v>40508</v>
      </c>
      <c r="F23597" s="13" t="s">
        <v>12</v>
      </c>
      <c r="G23597" s="13">
        <v>9</v>
      </c>
      <c r="H23597" s="13" t="s">
        <v>1105</v>
      </c>
      <c r="I23597" s="13" t="s">
        <v>52849</v>
      </c>
      <c r="J23597" s="12"/>
    </row>
    <row r="23598" spans="1:10" x14ac:dyDescent="0.25">
      <c r="A23598" s="11" t="s">
        <v>65980</v>
      </c>
      <c r="B23598" s="11" t="s">
        <v>65981</v>
      </c>
      <c r="C23598" s="11" t="s">
        <v>22</v>
      </c>
      <c r="D23598" s="11">
        <v>1212110</v>
      </c>
      <c r="E23598" s="11" t="s">
        <v>40508</v>
      </c>
      <c r="F23598" s="11" t="s">
        <v>12</v>
      </c>
      <c r="G23598" s="11">
        <v>3</v>
      </c>
      <c r="H23598" s="11" t="s">
        <v>65982</v>
      </c>
      <c r="I23598" s="11" t="s">
        <v>65983</v>
      </c>
      <c r="J23598" s="12"/>
    </row>
    <row r="23599" spans="1:10" x14ac:dyDescent="0.25">
      <c r="A23599" s="13" t="s">
        <v>65984</v>
      </c>
      <c r="B23599" s="13" t="s">
        <v>65985</v>
      </c>
      <c r="C23599" s="13" t="s">
        <v>22</v>
      </c>
      <c r="D23599" s="13">
        <v>1212120</v>
      </c>
      <c r="E23599" s="13" t="s">
        <v>40508</v>
      </c>
      <c r="F23599" s="13" t="s">
        <v>12</v>
      </c>
      <c r="G23599" s="13">
        <v>9</v>
      </c>
      <c r="H23599" s="13" t="s">
        <v>2049</v>
      </c>
      <c r="I23599" s="13" t="s">
        <v>12864</v>
      </c>
      <c r="J23599" s="12"/>
    </row>
    <row r="23600" spans="1:10" x14ac:dyDescent="0.25">
      <c r="A23600" s="11" t="s">
        <v>65986</v>
      </c>
      <c r="B23600" s="11" t="s">
        <v>65987</v>
      </c>
      <c r="C23600" s="11" t="s">
        <v>22</v>
      </c>
      <c r="D23600" s="11">
        <v>1212120</v>
      </c>
      <c r="E23600" s="11" t="s">
        <v>40508</v>
      </c>
      <c r="F23600" s="11" t="s">
        <v>12</v>
      </c>
      <c r="G23600" s="11">
        <v>9</v>
      </c>
      <c r="H23600" s="11" t="s">
        <v>585</v>
      </c>
      <c r="I23600" s="11" t="s">
        <v>12864</v>
      </c>
      <c r="J23600" s="12"/>
    </row>
    <row r="23601" spans="1:10" x14ac:dyDescent="0.25">
      <c r="A23601" s="13" t="s">
        <v>65988</v>
      </c>
      <c r="B23601" s="13" t="s">
        <v>65989</v>
      </c>
      <c r="C23601" s="13" t="s">
        <v>22</v>
      </c>
      <c r="D23601" s="13">
        <v>1212120</v>
      </c>
      <c r="E23601" s="13" t="s">
        <v>40508</v>
      </c>
      <c r="F23601" s="13" t="s">
        <v>12</v>
      </c>
      <c r="G23601" s="13">
        <v>9</v>
      </c>
      <c r="H23601" s="13" t="s">
        <v>62354</v>
      </c>
      <c r="I23601" s="13" t="s">
        <v>12864</v>
      </c>
      <c r="J23601" s="12"/>
    </row>
    <row r="23602" spans="1:10" x14ac:dyDescent="0.25">
      <c r="A23602" s="11" t="s">
        <v>65990</v>
      </c>
      <c r="B23602" s="11" t="s">
        <v>65991</v>
      </c>
      <c r="C23602" s="11" t="s">
        <v>22</v>
      </c>
      <c r="D23602" s="11">
        <v>1212120</v>
      </c>
      <c r="E23602" s="11" t="s">
        <v>40508</v>
      </c>
      <c r="F23602" s="11" t="s">
        <v>12</v>
      </c>
      <c r="G23602" s="11">
        <v>9</v>
      </c>
      <c r="H23602" s="11" t="s">
        <v>853</v>
      </c>
      <c r="I23602" s="11" t="s">
        <v>12864</v>
      </c>
      <c r="J23602" s="12"/>
    </row>
    <row r="23603" spans="1:10" x14ac:dyDescent="0.25">
      <c r="A23603" s="13" t="s">
        <v>65992</v>
      </c>
      <c r="B23603" s="13" t="s">
        <v>65993</v>
      </c>
      <c r="C23603" s="13" t="s">
        <v>22</v>
      </c>
      <c r="D23603" s="13">
        <v>1212110</v>
      </c>
      <c r="E23603" s="13" t="s">
        <v>40508</v>
      </c>
      <c r="F23603" s="13" t="s">
        <v>12</v>
      </c>
      <c r="G23603" s="13">
        <v>3</v>
      </c>
      <c r="H23603" s="13" t="s">
        <v>2640</v>
      </c>
      <c r="I23603" s="13" t="s">
        <v>65994</v>
      </c>
      <c r="J23603" s="12"/>
    </row>
    <row r="23604" spans="1:10" x14ac:dyDescent="0.25">
      <c r="A23604" s="11" t="s">
        <v>65995</v>
      </c>
      <c r="B23604" s="11" t="s">
        <v>65996</v>
      </c>
      <c r="C23604" s="11" t="s">
        <v>22</v>
      </c>
      <c r="D23604" s="11">
        <v>1212110</v>
      </c>
      <c r="E23604" s="11" t="s">
        <v>40508</v>
      </c>
      <c r="F23604" s="11" t="s">
        <v>12</v>
      </c>
      <c r="G23604" s="11">
        <v>3</v>
      </c>
      <c r="H23604" s="11" t="s">
        <v>65997</v>
      </c>
      <c r="I23604" s="11" t="s">
        <v>586</v>
      </c>
      <c r="J23604" s="12"/>
    </row>
    <row r="23605" spans="1:10" x14ac:dyDescent="0.25">
      <c r="A23605" s="11" t="s">
        <v>66002</v>
      </c>
      <c r="B23605" s="11" t="s">
        <v>66003</v>
      </c>
      <c r="C23605" s="11" t="s">
        <v>11</v>
      </c>
      <c r="D23605" s="11">
        <v>1212127</v>
      </c>
      <c r="E23605" s="11" t="s">
        <v>40508</v>
      </c>
      <c r="F23605" s="11" t="s">
        <v>12</v>
      </c>
      <c r="G23605" s="11">
        <v>3</v>
      </c>
      <c r="H23605" s="11" t="s">
        <v>299</v>
      </c>
      <c r="I23605" s="11" t="s">
        <v>66004</v>
      </c>
      <c r="J23605" s="12"/>
    </row>
    <row r="23606" spans="1:10" x14ac:dyDescent="0.25">
      <c r="A23606" s="13" t="s">
        <v>66005</v>
      </c>
      <c r="B23606" s="13" t="s">
        <v>66006</v>
      </c>
      <c r="C23606" s="13" t="s">
        <v>11</v>
      </c>
      <c r="D23606" s="13">
        <v>1212127</v>
      </c>
      <c r="E23606" s="13" t="s">
        <v>40508</v>
      </c>
      <c r="F23606" s="13" t="s">
        <v>12</v>
      </c>
      <c r="G23606" s="13">
        <v>3</v>
      </c>
      <c r="H23606" s="13" t="s">
        <v>66007</v>
      </c>
      <c r="I23606" s="13" t="s">
        <v>66008</v>
      </c>
      <c r="J23606" s="12"/>
    </row>
    <row r="23607" spans="1:10" x14ac:dyDescent="0.25">
      <c r="A23607" s="11" t="s">
        <v>66009</v>
      </c>
      <c r="B23607" s="11" t="s">
        <v>66010</v>
      </c>
      <c r="C23607" s="11" t="s">
        <v>11</v>
      </c>
      <c r="D23607" s="11">
        <v>1212127</v>
      </c>
      <c r="E23607" s="11" t="s">
        <v>40508</v>
      </c>
      <c r="F23607" s="11" t="s">
        <v>12</v>
      </c>
      <c r="G23607" s="11">
        <v>3</v>
      </c>
      <c r="H23607" s="11" t="s">
        <v>879</v>
      </c>
      <c r="I23607" s="11" t="s">
        <v>66011</v>
      </c>
      <c r="J23607" s="12"/>
    </row>
    <row r="23608" spans="1:10" x14ac:dyDescent="0.25">
      <c r="A23608" s="13" t="s">
        <v>66012</v>
      </c>
      <c r="B23608" s="13" t="s">
        <v>66013</v>
      </c>
      <c r="C23608" s="13" t="s">
        <v>11</v>
      </c>
      <c r="D23608" s="13">
        <v>1212127</v>
      </c>
      <c r="E23608" s="13" t="s">
        <v>40508</v>
      </c>
      <c r="F23608" s="13" t="s">
        <v>12</v>
      </c>
      <c r="G23608" s="13">
        <v>3</v>
      </c>
      <c r="H23608" s="13" t="s">
        <v>3967</v>
      </c>
      <c r="I23608" s="13" t="s">
        <v>52463</v>
      </c>
      <c r="J23608" s="12"/>
    </row>
    <row r="23609" spans="1:10" x14ac:dyDescent="0.25">
      <c r="A23609" s="11" t="s">
        <v>66014</v>
      </c>
      <c r="B23609" s="11" t="s">
        <v>66015</v>
      </c>
      <c r="C23609" s="11" t="s">
        <v>11</v>
      </c>
      <c r="D23609" s="11">
        <v>1212127</v>
      </c>
      <c r="E23609" s="11" t="s">
        <v>40508</v>
      </c>
      <c r="F23609" s="11" t="s">
        <v>12</v>
      </c>
      <c r="G23609" s="11">
        <v>3</v>
      </c>
      <c r="H23609" s="11" t="s">
        <v>10215</v>
      </c>
      <c r="I23609" s="11" t="s">
        <v>21333</v>
      </c>
      <c r="J23609" s="12"/>
    </row>
    <row r="23610" spans="1:10" x14ac:dyDescent="0.25">
      <c r="A23610" s="13" t="s">
        <v>66016</v>
      </c>
      <c r="B23610" s="13" t="s">
        <v>66017</v>
      </c>
      <c r="C23610" s="13" t="s">
        <v>11</v>
      </c>
      <c r="D23610" s="13">
        <v>1212127</v>
      </c>
      <c r="E23610" s="13" t="s">
        <v>40508</v>
      </c>
      <c r="F23610" s="13" t="s">
        <v>12</v>
      </c>
      <c r="G23610" s="13">
        <v>3</v>
      </c>
      <c r="H23610" s="13" t="s">
        <v>440</v>
      </c>
      <c r="I23610" s="13" t="s">
        <v>4424</v>
      </c>
      <c r="J23610" s="12"/>
    </row>
    <row r="23611" spans="1:10" x14ac:dyDescent="0.25">
      <c r="A23611" s="13" t="s">
        <v>66021</v>
      </c>
      <c r="B23611" s="13" t="s">
        <v>66022</v>
      </c>
      <c r="C23611" s="13" t="s">
        <v>11</v>
      </c>
      <c r="D23611" s="13">
        <v>1212127</v>
      </c>
      <c r="E23611" s="13" t="s">
        <v>40508</v>
      </c>
      <c r="F23611" s="13" t="s">
        <v>12</v>
      </c>
      <c r="G23611" s="13">
        <v>3</v>
      </c>
      <c r="H23611" s="13" t="s">
        <v>66023</v>
      </c>
      <c r="I23611" s="13" t="s">
        <v>66024</v>
      </c>
      <c r="J23611" s="12"/>
    </row>
    <row r="23612" spans="1:10" x14ac:dyDescent="0.25">
      <c r="A23612" s="11" t="s">
        <v>66025</v>
      </c>
      <c r="B23612" s="11" t="s">
        <v>66026</v>
      </c>
      <c r="C23612" s="11" t="s">
        <v>11</v>
      </c>
      <c r="D23612" s="11">
        <v>1212127</v>
      </c>
      <c r="E23612" s="11" t="s">
        <v>40508</v>
      </c>
      <c r="F23612" s="11" t="s">
        <v>12</v>
      </c>
      <c r="G23612" s="11">
        <v>3</v>
      </c>
      <c r="H23612" s="11" t="s">
        <v>39756</v>
      </c>
      <c r="I23612" s="11" t="s">
        <v>48839</v>
      </c>
      <c r="J23612" s="12"/>
    </row>
    <row r="23613" spans="1:10" x14ac:dyDescent="0.25">
      <c r="A23613" s="13" t="s">
        <v>66027</v>
      </c>
      <c r="B23613" s="13" t="s">
        <v>66028</v>
      </c>
      <c r="C23613" s="13" t="s">
        <v>11</v>
      </c>
      <c r="D23613" s="13">
        <v>1212127</v>
      </c>
      <c r="E23613" s="13" t="s">
        <v>40508</v>
      </c>
      <c r="F23613" s="13" t="s">
        <v>12</v>
      </c>
      <c r="G23613" s="13">
        <v>2</v>
      </c>
      <c r="H23613" s="13" t="s">
        <v>66029</v>
      </c>
      <c r="I23613" s="13" t="s">
        <v>66030</v>
      </c>
      <c r="J23613" s="12"/>
    </row>
    <row r="23614" spans="1:10" x14ac:dyDescent="0.25">
      <c r="A23614" s="11" t="s">
        <v>66031</v>
      </c>
      <c r="B23614" s="11" t="s">
        <v>66032</v>
      </c>
      <c r="C23614" s="11" t="s">
        <v>22</v>
      </c>
      <c r="D23614" s="11">
        <v>1212122</v>
      </c>
      <c r="E23614" s="11" t="s">
        <v>40508</v>
      </c>
      <c r="F23614" s="11" t="s">
        <v>12</v>
      </c>
      <c r="G23614" s="11">
        <v>2</v>
      </c>
      <c r="H23614" s="11" t="s">
        <v>14453</v>
      </c>
      <c r="I23614" s="11" t="s">
        <v>13451</v>
      </c>
      <c r="J23614" s="12"/>
    </row>
    <row r="23615" spans="1:10" x14ac:dyDescent="0.25">
      <c r="A23615" s="13" t="s">
        <v>66033</v>
      </c>
      <c r="B23615" s="13" t="s">
        <v>66034</v>
      </c>
      <c r="C23615" s="13" t="s">
        <v>17</v>
      </c>
      <c r="D23615" s="13">
        <v>1212104</v>
      </c>
      <c r="E23615" s="13" t="s">
        <v>40508</v>
      </c>
      <c r="F23615" s="13" t="s">
        <v>12</v>
      </c>
      <c r="G23615" s="13">
        <v>8</v>
      </c>
      <c r="H23615" s="13" t="s">
        <v>2027</v>
      </c>
      <c r="I23615" s="13" t="s">
        <v>66035</v>
      </c>
      <c r="J23615" s="12"/>
    </row>
    <row r="23616" spans="1:10" x14ac:dyDescent="0.25">
      <c r="A23616" s="11" t="s">
        <v>66036</v>
      </c>
      <c r="B23616" s="11" t="s">
        <v>66037</v>
      </c>
      <c r="C23616" s="11" t="s">
        <v>17</v>
      </c>
      <c r="D23616" s="11">
        <v>1212104</v>
      </c>
      <c r="E23616" s="11" t="s">
        <v>40508</v>
      </c>
      <c r="F23616" s="11" t="s">
        <v>12</v>
      </c>
      <c r="G23616" s="11">
        <v>6</v>
      </c>
      <c r="H23616" s="11" t="s">
        <v>52</v>
      </c>
      <c r="I23616" s="11" t="s">
        <v>66038</v>
      </c>
      <c r="J23616" s="12"/>
    </row>
    <row r="23617" spans="1:10" x14ac:dyDescent="0.25">
      <c r="A23617" s="13" t="s">
        <v>66039</v>
      </c>
      <c r="B23617" s="13" t="s">
        <v>66040</v>
      </c>
      <c r="C23617" s="13" t="s">
        <v>17</v>
      </c>
      <c r="D23617" s="13">
        <v>1212104</v>
      </c>
      <c r="E23617" s="13" t="s">
        <v>40508</v>
      </c>
      <c r="F23617" s="13" t="s">
        <v>12</v>
      </c>
      <c r="G23617" s="13">
        <v>2</v>
      </c>
      <c r="H23617" s="13" t="s">
        <v>66041</v>
      </c>
      <c r="I23617" s="13" t="s">
        <v>20058</v>
      </c>
      <c r="J23617" s="12"/>
    </row>
    <row r="23618" spans="1:10" x14ac:dyDescent="0.25">
      <c r="A23618" s="11" t="s">
        <v>66042</v>
      </c>
      <c r="B23618" s="11" t="s">
        <v>66043</v>
      </c>
      <c r="C23618" s="11" t="s">
        <v>17</v>
      </c>
      <c r="D23618" s="11">
        <v>1212104</v>
      </c>
      <c r="E23618" s="11" t="s">
        <v>40508</v>
      </c>
      <c r="F23618" s="11" t="s">
        <v>12</v>
      </c>
      <c r="G23618" s="11">
        <v>10</v>
      </c>
      <c r="H23618" s="11" t="s">
        <v>32856</v>
      </c>
      <c r="I23618" s="11" t="s">
        <v>66044</v>
      </c>
      <c r="J23618" s="12"/>
    </row>
    <row r="23619" spans="1:10" x14ac:dyDescent="0.25">
      <c r="A23619" s="13" t="s">
        <v>66045</v>
      </c>
      <c r="B23619" s="13" t="s">
        <v>66046</v>
      </c>
      <c r="C23619" s="13" t="s">
        <v>22</v>
      </c>
      <c r="D23619" s="13">
        <v>1212122</v>
      </c>
      <c r="E23619" s="13" t="s">
        <v>40508</v>
      </c>
      <c r="F23619" s="13" t="s">
        <v>12</v>
      </c>
      <c r="G23619" s="13">
        <v>2</v>
      </c>
      <c r="H23619" s="13" t="s">
        <v>634</v>
      </c>
      <c r="I23619" s="13" t="s">
        <v>13451</v>
      </c>
      <c r="J23619" s="12"/>
    </row>
    <row r="23620" spans="1:10" x14ac:dyDescent="0.25">
      <c r="A23620" s="11" t="s">
        <v>66047</v>
      </c>
      <c r="B23620" s="11" t="s">
        <v>66048</v>
      </c>
      <c r="C23620" s="11" t="s">
        <v>22</v>
      </c>
      <c r="D23620" s="11">
        <v>1212122</v>
      </c>
      <c r="E23620" s="11" t="s">
        <v>40508</v>
      </c>
      <c r="F23620" s="11" t="s">
        <v>12</v>
      </c>
      <c r="G23620" s="11">
        <v>2</v>
      </c>
      <c r="H23620" s="11" t="s">
        <v>853</v>
      </c>
      <c r="I23620" s="11" t="s">
        <v>66049</v>
      </c>
      <c r="J23620" s="12"/>
    </row>
    <row r="23621" spans="1:10" x14ac:dyDescent="0.25">
      <c r="A23621" s="13" t="s">
        <v>66050</v>
      </c>
      <c r="B23621" s="13" t="s">
        <v>66051</v>
      </c>
      <c r="C23621" s="13" t="s">
        <v>22</v>
      </c>
      <c r="D23621" s="13">
        <v>1212122</v>
      </c>
      <c r="E23621" s="13" t="s">
        <v>40508</v>
      </c>
      <c r="F23621" s="13" t="s">
        <v>12</v>
      </c>
      <c r="G23621" s="13">
        <v>2</v>
      </c>
      <c r="H23621" s="13" t="s">
        <v>1369</v>
      </c>
      <c r="I23621" s="13" t="s">
        <v>22010</v>
      </c>
      <c r="J23621" s="12"/>
    </row>
    <row r="23622" spans="1:10" x14ac:dyDescent="0.25">
      <c r="A23622" s="11" t="s">
        <v>66052</v>
      </c>
      <c r="B23622" s="11" t="s">
        <v>66053</v>
      </c>
      <c r="C23622" s="11" t="s">
        <v>17</v>
      </c>
      <c r="D23622" s="11">
        <v>1212125</v>
      </c>
      <c r="E23622" s="11" t="s">
        <v>40508</v>
      </c>
      <c r="F23622" s="11" t="s">
        <v>12</v>
      </c>
      <c r="G23622" s="11">
        <v>9</v>
      </c>
      <c r="H23622" s="11" t="s">
        <v>17295</v>
      </c>
      <c r="I23622" s="11" t="s">
        <v>66054</v>
      </c>
      <c r="J23622" s="12"/>
    </row>
    <row r="23623" spans="1:10" x14ac:dyDescent="0.25">
      <c r="A23623" s="13" t="s">
        <v>66055</v>
      </c>
      <c r="B23623" s="13" t="s">
        <v>66056</v>
      </c>
      <c r="C23623" s="13" t="s">
        <v>11</v>
      </c>
      <c r="D23623" s="13">
        <v>1212127</v>
      </c>
      <c r="E23623" s="13" t="s">
        <v>40508</v>
      </c>
      <c r="F23623" s="13" t="s">
        <v>12</v>
      </c>
      <c r="G23623" s="13">
        <v>8</v>
      </c>
      <c r="H23623" s="13" t="s">
        <v>368</v>
      </c>
      <c r="I23623" s="13" t="s">
        <v>47273</v>
      </c>
      <c r="J23623" s="12"/>
    </row>
    <row r="23624" spans="1:10" x14ac:dyDescent="0.25">
      <c r="A23624" s="11" t="s">
        <v>66057</v>
      </c>
      <c r="B23624" s="11" t="s">
        <v>66058</v>
      </c>
      <c r="C23624" s="11" t="s">
        <v>11</v>
      </c>
      <c r="D23624" s="11">
        <v>1212127</v>
      </c>
      <c r="E23624" s="11" t="s">
        <v>40508</v>
      </c>
      <c r="F23624" s="11" t="s">
        <v>12</v>
      </c>
      <c r="G23624" s="11">
        <v>11</v>
      </c>
      <c r="H23624" s="11" t="s">
        <v>45116</v>
      </c>
      <c r="I23624" s="11" t="s">
        <v>66059</v>
      </c>
      <c r="J23624" s="12"/>
    </row>
    <row r="23625" spans="1:10" x14ac:dyDescent="0.25">
      <c r="A23625" s="13" t="s">
        <v>66060</v>
      </c>
      <c r="B23625" s="13" t="s">
        <v>66061</v>
      </c>
      <c r="C23625" s="13" t="s">
        <v>11</v>
      </c>
      <c r="D23625" s="13">
        <v>1212127</v>
      </c>
      <c r="E23625" s="13" t="s">
        <v>40508</v>
      </c>
      <c r="F23625" s="13" t="s">
        <v>12</v>
      </c>
      <c r="G23625" s="13">
        <v>11</v>
      </c>
      <c r="H23625" s="13" t="s">
        <v>522</v>
      </c>
      <c r="I23625" s="13" t="s">
        <v>45794</v>
      </c>
      <c r="J23625" s="12"/>
    </row>
    <row r="23626" spans="1:10" x14ac:dyDescent="0.25">
      <c r="A23626" s="11" t="s">
        <v>66062</v>
      </c>
      <c r="B23626" s="11" t="s">
        <v>66063</v>
      </c>
      <c r="C23626" s="11" t="s">
        <v>11</v>
      </c>
      <c r="D23626" s="11">
        <v>1212127</v>
      </c>
      <c r="E23626" s="11" t="s">
        <v>40508</v>
      </c>
      <c r="F23626" s="11" t="s">
        <v>12</v>
      </c>
      <c r="G23626" s="11">
        <v>8</v>
      </c>
      <c r="H23626" s="11" t="s">
        <v>66064</v>
      </c>
      <c r="I23626" s="11" t="s">
        <v>66065</v>
      </c>
      <c r="J23626" s="12"/>
    </row>
    <row r="23627" spans="1:10" x14ac:dyDescent="0.25">
      <c r="A23627" s="13" t="s">
        <v>66066</v>
      </c>
      <c r="B23627" s="13" t="s">
        <v>66067</v>
      </c>
      <c r="C23627" s="13" t="s">
        <v>11</v>
      </c>
      <c r="D23627" s="13">
        <v>1212127</v>
      </c>
      <c r="E23627" s="13" t="s">
        <v>40508</v>
      </c>
      <c r="F23627" s="13" t="s">
        <v>12</v>
      </c>
      <c r="G23627" s="13">
        <v>2</v>
      </c>
      <c r="H23627" s="13" t="s">
        <v>66068</v>
      </c>
      <c r="I23627" s="13" t="s">
        <v>66069</v>
      </c>
      <c r="J23627" s="12"/>
    </row>
    <row r="23628" spans="1:10" x14ac:dyDescent="0.25">
      <c r="A23628" s="11" t="s">
        <v>66070</v>
      </c>
      <c r="B23628" s="11" t="s">
        <v>66071</v>
      </c>
      <c r="C23628" s="11" t="s">
        <v>20</v>
      </c>
      <c r="D23628" s="11">
        <v>1212126</v>
      </c>
      <c r="E23628" s="11" t="s">
        <v>40508</v>
      </c>
      <c r="F23628" s="11" t="s">
        <v>12</v>
      </c>
      <c r="G23628" s="11">
        <v>3</v>
      </c>
      <c r="H23628" s="11" t="s">
        <v>13</v>
      </c>
      <c r="I23628" s="11" t="s">
        <v>61757</v>
      </c>
      <c r="J23628" s="12"/>
    </row>
    <row r="23629" spans="1:10" x14ac:dyDescent="0.25">
      <c r="A23629" s="13" t="s">
        <v>66072</v>
      </c>
      <c r="B23629" s="13" t="s">
        <v>66073</v>
      </c>
      <c r="C23629" s="13" t="s">
        <v>17</v>
      </c>
      <c r="D23629" s="13">
        <v>1212113</v>
      </c>
      <c r="E23629" s="13" t="s">
        <v>40508</v>
      </c>
      <c r="F23629" s="13" t="s">
        <v>12</v>
      </c>
      <c r="G23629" s="13">
        <v>11</v>
      </c>
      <c r="H23629" s="13" t="s">
        <v>9970</v>
      </c>
      <c r="I23629" s="13" t="s">
        <v>66074</v>
      </c>
      <c r="J23629" s="12"/>
    </row>
    <row r="23630" spans="1:10" x14ac:dyDescent="0.25">
      <c r="A23630" s="11" t="s">
        <v>66075</v>
      </c>
      <c r="B23630" s="11" t="s">
        <v>66076</v>
      </c>
      <c r="C23630" s="11" t="s">
        <v>17</v>
      </c>
      <c r="D23630" s="11">
        <v>1212104</v>
      </c>
      <c r="E23630" s="11" t="s">
        <v>40508</v>
      </c>
      <c r="F23630" s="11" t="s">
        <v>12</v>
      </c>
      <c r="G23630" s="11">
        <v>8</v>
      </c>
      <c r="H23630" s="11" t="s">
        <v>299</v>
      </c>
      <c r="I23630" s="11" t="s">
        <v>20259</v>
      </c>
      <c r="J23630" s="12"/>
    </row>
    <row r="23631" spans="1:10" x14ac:dyDescent="0.25">
      <c r="A23631" s="13" t="s">
        <v>66077</v>
      </c>
      <c r="B23631" s="13" t="s">
        <v>66078</v>
      </c>
      <c r="C23631" s="13" t="s">
        <v>17</v>
      </c>
      <c r="D23631" s="13">
        <v>1212104</v>
      </c>
      <c r="E23631" s="13" t="s">
        <v>40508</v>
      </c>
      <c r="F23631" s="13" t="s">
        <v>12</v>
      </c>
      <c r="G23631" s="13">
        <v>5</v>
      </c>
      <c r="H23631" s="13" t="s">
        <v>254</v>
      </c>
      <c r="I23631" s="13" t="s">
        <v>20321</v>
      </c>
      <c r="J23631" s="12"/>
    </row>
    <row r="23632" spans="1:10" x14ac:dyDescent="0.25">
      <c r="A23632" s="11" t="s">
        <v>66079</v>
      </c>
      <c r="B23632" s="11" t="s">
        <v>66080</v>
      </c>
      <c r="C23632" s="11" t="s">
        <v>20</v>
      </c>
      <c r="D23632" s="11">
        <v>1212125</v>
      </c>
      <c r="E23632" s="11" t="s">
        <v>40508</v>
      </c>
      <c r="F23632" s="11" t="s">
        <v>12</v>
      </c>
      <c r="G23632" s="11">
        <v>6</v>
      </c>
      <c r="H23632" s="11" t="s">
        <v>879</v>
      </c>
      <c r="I23632" s="11" t="s">
        <v>60068</v>
      </c>
      <c r="J23632" s="12"/>
    </row>
    <row r="23633" spans="1:10" x14ac:dyDescent="0.25">
      <c r="A23633" s="13" t="s">
        <v>66081</v>
      </c>
      <c r="B23633" s="13" t="s">
        <v>66082</v>
      </c>
      <c r="C23633" s="13" t="s">
        <v>20</v>
      </c>
      <c r="D23633" s="13">
        <v>1212114</v>
      </c>
      <c r="E23633" s="13" t="s">
        <v>40508</v>
      </c>
      <c r="F23633" s="13" t="s">
        <v>12</v>
      </c>
      <c r="G23633" s="13">
        <v>11</v>
      </c>
      <c r="H23633" s="13" t="s">
        <v>525</v>
      </c>
      <c r="I23633" s="13" t="s">
        <v>15745</v>
      </c>
      <c r="J23633" s="12"/>
    </row>
    <row r="23634" spans="1:10" x14ac:dyDescent="0.25">
      <c r="A23634" s="11" t="s">
        <v>66083</v>
      </c>
      <c r="B23634" s="11" t="s">
        <v>66084</v>
      </c>
      <c r="C23634" s="11" t="s">
        <v>20</v>
      </c>
      <c r="D23634" s="11">
        <v>1212114</v>
      </c>
      <c r="E23634" s="11" t="s">
        <v>40508</v>
      </c>
      <c r="F23634" s="11" t="s">
        <v>12</v>
      </c>
      <c r="G23634" s="11">
        <v>11</v>
      </c>
      <c r="H23634" s="11" t="s">
        <v>525</v>
      </c>
      <c r="I23634" s="11" t="s">
        <v>15745</v>
      </c>
      <c r="J23634" s="12"/>
    </row>
    <row r="23635" spans="1:10" x14ac:dyDescent="0.25">
      <c r="A23635" s="13" t="s">
        <v>66085</v>
      </c>
      <c r="B23635" s="13" t="s">
        <v>66086</v>
      </c>
      <c r="C23635" s="13" t="s">
        <v>20</v>
      </c>
      <c r="D23635" s="13">
        <v>1212114</v>
      </c>
      <c r="E23635" s="13" t="s">
        <v>40508</v>
      </c>
      <c r="F23635" s="13" t="s">
        <v>12</v>
      </c>
      <c r="G23635" s="13">
        <v>11</v>
      </c>
      <c r="H23635" s="13" t="s">
        <v>66087</v>
      </c>
      <c r="I23635" s="13" t="s">
        <v>15745</v>
      </c>
      <c r="J23635" s="12"/>
    </row>
    <row r="23636" spans="1:10" x14ac:dyDescent="0.25">
      <c r="A23636" s="11" t="s">
        <v>66088</v>
      </c>
      <c r="B23636" s="11" t="s">
        <v>66089</v>
      </c>
      <c r="C23636" s="11" t="s">
        <v>20</v>
      </c>
      <c r="D23636" s="11">
        <v>1212114</v>
      </c>
      <c r="E23636" s="11" t="s">
        <v>40508</v>
      </c>
      <c r="F23636" s="11" t="s">
        <v>12</v>
      </c>
      <c r="G23636" s="11">
        <v>9</v>
      </c>
      <c r="H23636" s="11" t="s">
        <v>3925</v>
      </c>
      <c r="I23636" s="11" t="s">
        <v>54621</v>
      </c>
      <c r="J23636" s="12"/>
    </row>
    <row r="23637" spans="1:10" x14ac:dyDescent="0.25">
      <c r="A23637" s="13" t="s">
        <v>66090</v>
      </c>
      <c r="B23637" s="13" t="s">
        <v>66091</v>
      </c>
      <c r="C23637" s="13" t="s">
        <v>20</v>
      </c>
      <c r="D23637" s="13">
        <v>1212126</v>
      </c>
      <c r="E23637" s="13" t="s">
        <v>40508</v>
      </c>
      <c r="F23637" s="13" t="s">
        <v>12</v>
      </c>
      <c r="G23637" s="13">
        <v>9</v>
      </c>
      <c r="H23637" s="13" t="s">
        <v>66092</v>
      </c>
      <c r="I23637" s="13" t="s">
        <v>66093</v>
      </c>
      <c r="J23637" s="12"/>
    </row>
    <row r="23638" spans="1:10" x14ac:dyDescent="0.25">
      <c r="A23638" s="11" t="s">
        <v>66094</v>
      </c>
      <c r="B23638" s="11" t="s">
        <v>66095</v>
      </c>
      <c r="C23638" s="11" t="s">
        <v>20</v>
      </c>
      <c r="D23638" s="11">
        <v>1212114</v>
      </c>
      <c r="E23638" s="11" t="s">
        <v>40508</v>
      </c>
      <c r="F23638" s="11" t="s">
        <v>12</v>
      </c>
      <c r="G23638" s="11">
        <v>9</v>
      </c>
      <c r="H23638" s="11" t="s">
        <v>1581</v>
      </c>
      <c r="I23638" s="11" t="s">
        <v>66096</v>
      </c>
      <c r="J23638" s="12"/>
    </row>
    <row r="23639" spans="1:10" x14ac:dyDescent="0.25">
      <c r="A23639" s="11" t="s">
        <v>66099</v>
      </c>
      <c r="B23639" s="11" t="s">
        <v>66100</v>
      </c>
      <c r="C23639" s="11" t="s">
        <v>20</v>
      </c>
      <c r="D23639" s="11">
        <v>1212114</v>
      </c>
      <c r="E23639" s="11" t="s">
        <v>40508</v>
      </c>
      <c r="F23639" s="11" t="s">
        <v>12</v>
      </c>
      <c r="G23639" s="11">
        <v>11</v>
      </c>
      <c r="H23639" s="11" t="s">
        <v>16062</v>
      </c>
      <c r="I23639" s="11" t="s">
        <v>66101</v>
      </c>
      <c r="J23639" s="12"/>
    </row>
    <row r="23640" spans="1:10" x14ac:dyDescent="0.25">
      <c r="A23640" s="13" t="s">
        <v>66102</v>
      </c>
      <c r="B23640" s="13" t="s">
        <v>66103</v>
      </c>
      <c r="C23640" s="13" t="s">
        <v>17</v>
      </c>
      <c r="D23640" s="13">
        <v>1212104</v>
      </c>
      <c r="E23640" s="13" t="s">
        <v>40508</v>
      </c>
      <c r="F23640" s="13" t="s">
        <v>12</v>
      </c>
      <c r="G23640" s="13">
        <v>10</v>
      </c>
      <c r="H23640" s="13" t="s">
        <v>762</v>
      </c>
      <c r="I23640" s="13" t="s">
        <v>62313</v>
      </c>
      <c r="J23640" s="12"/>
    </row>
    <row r="23641" spans="1:10" x14ac:dyDescent="0.25">
      <c r="A23641" s="11" t="s">
        <v>66104</v>
      </c>
      <c r="B23641" s="11" t="s">
        <v>66105</v>
      </c>
      <c r="C23641" s="11" t="s">
        <v>22</v>
      </c>
      <c r="D23641" s="11">
        <v>1212116</v>
      </c>
      <c r="E23641" s="11" t="s">
        <v>40508</v>
      </c>
      <c r="F23641" s="11" t="s">
        <v>12</v>
      </c>
      <c r="G23641" s="11">
        <v>8</v>
      </c>
      <c r="H23641" s="11" t="s">
        <v>66106</v>
      </c>
      <c r="I23641" s="11" t="s">
        <v>66107</v>
      </c>
      <c r="J23641" s="12"/>
    </row>
    <row r="23642" spans="1:10" x14ac:dyDescent="0.25">
      <c r="A23642" s="13" t="s">
        <v>66108</v>
      </c>
      <c r="B23642" s="13" t="s">
        <v>66109</v>
      </c>
      <c r="C23642" s="13" t="s">
        <v>22</v>
      </c>
      <c r="D23642" s="13">
        <v>1212116</v>
      </c>
      <c r="E23642" s="13" t="s">
        <v>40508</v>
      </c>
      <c r="F23642" s="13" t="s">
        <v>12</v>
      </c>
      <c r="G23642" s="13">
        <v>8</v>
      </c>
      <c r="H23642" s="13" t="s">
        <v>14</v>
      </c>
      <c r="I23642" s="13" t="s">
        <v>13330</v>
      </c>
      <c r="J23642" s="12"/>
    </row>
    <row r="23643" spans="1:10" x14ac:dyDescent="0.25">
      <c r="A23643" s="11" t="s">
        <v>66110</v>
      </c>
      <c r="B23643" s="11" t="s">
        <v>66111</v>
      </c>
      <c r="C23643" s="11" t="s">
        <v>20</v>
      </c>
      <c r="D23643" s="11">
        <v>1212114</v>
      </c>
      <c r="E23643" s="11" t="s">
        <v>40508</v>
      </c>
      <c r="F23643" s="11" t="s">
        <v>12</v>
      </c>
      <c r="G23643" s="11">
        <v>5</v>
      </c>
      <c r="H23643" s="11" t="s">
        <v>212</v>
      </c>
      <c r="I23643" s="11" t="s">
        <v>17843</v>
      </c>
      <c r="J23643" s="12"/>
    </row>
    <row r="23644" spans="1:10" x14ac:dyDescent="0.25">
      <c r="A23644" s="13" t="s">
        <v>66112</v>
      </c>
      <c r="B23644" s="13" t="s">
        <v>66113</v>
      </c>
      <c r="C23644" s="13" t="s">
        <v>20</v>
      </c>
      <c r="D23644" s="13">
        <v>1212114</v>
      </c>
      <c r="E23644" s="13" t="s">
        <v>40508</v>
      </c>
      <c r="F23644" s="13" t="s">
        <v>12</v>
      </c>
      <c r="G23644" s="13">
        <v>5</v>
      </c>
      <c r="H23644" s="13" t="s">
        <v>66114</v>
      </c>
      <c r="I23644" s="13" t="s">
        <v>66115</v>
      </c>
      <c r="J23644" s="12"/>
    </row>
    <row r="23645" spans="1:10" x14ac:dyDescent="0.25">
      <c r="A23645" s="11" t="s">
        <v>66116</v>
      </c>
      <c r="B23645" s="11" t="s">
        <v>66117</v>
      </c>
      <c r="C23645" s="11" t="s">
        <v>20</v>
      </c>
      <c r="D23645" s="11">
        <v>1212114</v>
      </c>
      <c r="E23645" s="11" t="s">
        <v>40508</v>
      </c>
      <c r="F23645" s="11" t="s">
        <v>12</v>
      </c>
      <c r="G23645" s="11">
        <v>5</v>
      </c>
      <c r="H23645" s="11" t="s">
        <v>20989</v>
      </c>
      <c r="I23645" s="11" t="s">
        <v>17843</v>
      </c>
      <c r="J23645" s="12"/>
    </row>
    <row r="23646" spans="1:10" x14ac:dyDescent="0.25">
      <c r="A23646" s="11" t="s">
        <v>66121</v>
      </c>
      <c r="B23646" s="11" t="s">
        <v>66122</v>
      </c>
      <c r="C23646" s="11" t="s">
        <v>11</v>
      </c>
      <c r="D23646" s="11">
        <v>1212127</v>
      </c>
      <c r="E23646" s="11" t="s">
        <v>40508</v>
      </c>
      <c r="F23646" s="11" t="s">
        <v>12</v>
      </c>
      <c r="G23646" s="11">
        <v>5</v>
      </c>
      <c r="H23646" s="11" t="s">
        <v>47933</v>
      </c>
      <c r="I23646" s="11" t="s">
        <v>66123</v>
      </c>
      <c r="J23646" s="12"/>
    </row>
    <row r="23647" spans="1:10" x14ac:dyDescent="0.25">
      <c r="A23647" s="13" t="s">
        <v>66124</v>
      </c>
      <c r="B23647" s="13" t="s">
        <v>66125</v>
      </c>
      <c r="C23647" s="13" t="s">
        <v>20</v>
      </c>
      <c r="D23647" s="13">
        <v>1212114</v>
      </c>
      <c r="E23647" s="13" t="s">
        <v>40508</v>
      </c>
      <c r="F23647" s="13" t="s">
        <v>12</v>
      </c>
      <c r="G23647" s="13">
        <v>11</v>
      </c>
      <c r="H23647" s="13" t="s">
        <v>1136</v>
      </c>
      <c r="I23647" s="13" t="s">
        <v>66126</v>
      </c>
      <c r="J23647" s="12"/>
    </row>
    <row r="23648" spans="1:10" x14ac:dyDescent="0.25">
      <c r="A23648" s="11" t="s">
        <v>66127</v>
      </c>
      <c r="B23648" s="11" t="s">
        <v>66128</v>
      </c>
      <c r="C23648" s="11" t="s">
        <v>20</v>
      </c>
      <c r="D23648" s="11">
        <v>1212114</v>
      </c>
      <c r="E23648" s="11" t="s">
        <v>40508</v>
      </c>
      <c r="F23648" s="11" t="s">
        <v>12</v>
      </c>
      <c r="G23648" s="11">
        <v>11</v>
      </c>
      <c r="H23648" s="11" t="s">
        <v>66129</v>
      </c>
      <c r="I23648" s="11" t="s">
        <v>66130</v>
      </c>
      <c r="J23648" s="12"/>
    </row>
    <row r="23649" spans="1:10" x14ac:dyDescent="0.25">
      <c r="A23649" s="13" t="s">
        <v>66131</v>
      </c>
      <c r="B23649" s="13" t="s">
        <v>66132</v>
      </c>
      <c r="C23649" s="13" t="s">
        <v>22</v>
      </c>
      <c r="D23649" s="13">
        <v>1212122</v>
      </c>
      <c r="E23649" s="13" t="s">
        <v>40508</v>
      </c>
      <c r="F23649" s="13" t="s">
        <v>12</v>
      </c>
      <c r="G23649" s="13">
        <v>2</v>
      </c>
      <c r="H23649" s="13" t="s">
        <v>66133</v>
      </c>
      <c r="I23649" s="13" t="s">
        <v>1672</v>
      </c>
      <c r="J23649" s="12"/>
    </row>
    <row r="23650" spans="1:10" x14ac:dyDescent="0.25">
      <c r="A23650" s="11" t="s">
        <v>66134</v>
      </c>
      <c r="B23650" s="11" t="s">
        <v>66135</v>
      </c>
      <c r="C23650" s="11" t="s">
        <v>20</v>
      </c>
      <c r="D23650" s="11">
        <v>1212125</v>
      </c>
      <c r="E23650" s="11" t="s">
        <v>40508</v>
      </c>
      <c r="F23650" s="11" t="s">
        <v>12</v>
      </c>
      <c r="G23650" s="11">
        <v>8</v>
      </c>
      <c r="H23650" s="11" t="s">
        <v>1700</v>
      </c>
      <c r="I23650" s="11" t="s">
        <v>66136</v>
      </c>
      <c r="J23650" s="12"/>
    </row>
    <row r="23651" spans="1:10" x14ac:dyDescent="0.25">
      <c r="A23651" s="13" t="s">
        <v>66137</v>
      </c>
      <c r="B23651" s="13" t="s">
        <v>66138</v>
      </c>
      <c r="C23651" s="13" t="s">
        <v>17</v>
      </c>
      <c r="D23651" s="13">
        <v>1212108</v>
      </c>
      <c r="E23651" s="13" t="s">
        <v>40508</v>
      </c>
      <c r="F23651" s="13" t="s">
        <v>12</v>
      </c>
      <c r="G23651" s="13">
        <v>3</v>
      </c>
      <c r="H23651" s="13" t="s">
        <v>66139</v>
      </c>
      <c r="I23651" s="13" t="s">
        <v>66140</v>
      </c>
      <c r="J23651" s="12"/>
    </row>
    <row r="23652" spans="1:10" x14ac:dyDescent="0.25">
      <c r="A23652" s="13" t="s">
        <v>66144</v>
      </c>
      <c r="B23652" s="13" t="s">
        <v>66145</v>
      </c>
      <c r="C23652" s="13" t="s">
        <v>22</v>
      </c>
      <c r="D23652" s="13">
        <v>1212116</v>
      </c>
      <c r="E23652" s="13" t="s">
        <v>40508</v>
      </c>
      <c r="F23652" s="13" t="s">
        <v>12</v>
      </c>
      <c r="G23652" s="13">
        <v>8</v>
      </c>
      <c r="H23652" s="13" t="s">
        <v>1144</v>
      </c>
      <c r="I23652" s="13" t="s">
        <v>66146</v>
      </c>
      <c r="J23652" s="12"/>
    </row>
    <row r="23653" spans="1:10" x14ac:dyDescent="0.25">
      <c r="A23653" s="11" t="s">
        <v>66147</v>
      </c>
      <c r="B23653" s="11" t="s">
        <v>66148</v>
      </c>
      <c r="C23653" s="11" t="s">
        <v>11</v>
      </c>
      <c r="D23653" s="11">
        <v>1212127</v>
      </c>
      <c r="E23653" s="11" t="s">
        <v>40508</v>
      </c>
      <c r="F23653" s="11" t="s">
        <v>12</v>
      </c>
      <c r="G23653" s="11">
        <v>2</v>
      </c>
      <c r="H23653" s="11" t="s">
        <v>901</v>
      </c>
      <c r="I23653" s="11" t="s">
        <v>66149</v>
      </c>
      <c r="J23653" s="12"/>
    </row>
    <row r="23654" spans="1:10" x14ac:dyDescent="0.25">
      <c r="A23654" s="13" t="s">
        <v>66150</v>
      </c>
      <c r="B23654" s="13" t="s">
        <v>66151</v>
      </c>
      <c r="C23654" s="13" t="s">
        <v>11</v>
      </c>
      <c r="D23654" s="13">
        <v>1212119</v>
      </c>
      <c r="E23654" s="13" t="s">
        <v>40508</v>
      </c>
      <c r="F23654" s="13" t="s">
        <v>12</v>
      </c>
      <c r="G23654" s="13">
        <v>14</v>
      </c>
      <c r="H23654" s="13" t="s">
        <v>66152</v>
      </c>
      <c r="I23654" s="13" t="s">
        <v>66153</v>
      </c>
      <c r="J23654" s="12"/>
    </row>
    <row r="23655" spans="1:10" x14ac:dyDescent="0.25">
      <c r="A23655" s="11" t="s">
        <v>66154</v>
      </c>
      <c r="B23655" s="11" t="s">
        <v>66155</v>
      </c>
      <c r="C23655" s="11" t="s">
        <v>22</v>
      </c>
      <c r="D23655" s="11">
        <v>1212116</v>
      </c>
      <c r="E23655" s="11" t="s">
        <v>40508</v>
      </c>
      <c r="F23655" s="11" t="s">
        <v>12</v>
      </c>
      <c r="G23655" s="11">
        <v>5</v>
      </c>
      <c r="H23655" s="11" t="s">
        <v>66156</v>
      </c>
      <c r="I23655" s="11" t="s">
        <v>54136</v>
      </c>
      <c r="J23655" s="12"/>
    </row>
    <row r="23656" spans="1:10" x14ac:dyDescent="0.25">
      <c r="A23656" s="13" t="s">
        <v>66157</v>
      </c>
      <c r="B23656" s="13" t="s">
        <v>66158</v>
      </c>
      <c r="C23656" s="13" t="s">
        <v>22</v>
      </c>
      <c r="D23656" s="13">
        <v>1212116</v>
      </c>
      <c r="E23656" s="13" t="s">
        <v>40508</v>
      </c>
      <c r="F23656" s="13" t="s">
        <v>12</v>
      </c>
      <c r="G23656" s="13">
        <v>5</v>
      </c>
      <c r="H23656" s="13" t="s">
        <v>66159</v>
      </c>
      <c r="I23656" s="13" t="s">
        <v>51811</v>
      </c>
      <c r="J23656" s="12"/>
    </row>
    <row r="23657" spans="1:10" x14ac:dyDescent="0.25">
      <c r="A23657" s="11" t="s">
        <v>66160</v>
      </c>
      <c r="B23657" s="11" t="s">
        <v>66161</v>
      </c>
      <c r="C23657" s="11" t="s">
        <v>22</v>
      </c>
      <c r="D23657" s="11">
        <v>1212116</v>
      </c>
      <c r="E23657" s="11" t="s">
        <v>40508</v>
      </c>
      <c r="F23657" s="11" t="s">
        <v>12</v>
      </c>
      <c r="G23657" s="11">
        <v>5</v>
      </c>
      <c r="H23657" s="11" t="s">
        <v>808</v>
      </c>
      <c r="I23657" s="11" t="s">
        <v>51811</v>
      </c>
      <c r="J23657" s="12"/>
    </row>
    <row r="23658" spans="1:10" x14ac:dyDescent="0.25">
      <c r="A23658" s="13" t="s">
        <v>66162</v>
      </c>
      <c r="B23658" s="13" t="s">
        <v>66163</v>
      </c>
      <c r="C23658" s="13" t="s">
        <v>22</v>
      </c>
      <c r="D23658" s="13">
        <v>1212116</v>
      </c>
      <c r="E23658" s="13" t="s">
        <v>40508</v>
      </c>
      <c r="F23658" s="13" t="s">
        <v>12</v>
      </c>
      <c r="G23658" s="13">
        <v>5</v>
      </c>
      <c r="H23658" s="13" t="s">
        <v>66164</v>
      </c>
      <c r="I23658" s="13" t="s">
        <v>66165</v>
      </c>
      <c r="J23658" s="12"/>
    </row>
    <row r="23659" spans="1:10" x14ac:dyDescent="0.25">
      <c r="A23659" s="11" t="s">
        <v>66166</v>
      </c>
      <c r="B23659" s="11" t="s">
        <v>66167</v>
      </c>
      <c r="C23659" s="11" t="s">
        <v>22</v>
      </c>
      <c r="D23659" s="11">
        <v>1212116</v>
      </c>
      <c r="E23659" s="11" t="s">
        <v>40508</v>
      </c>
      <c r="F23659" s="11" t="s">
        <v>12</v>
      </c>
      <c r="G23659" s="11">
        <v>5</v>
      </c>
      <c r="H23659" s="11" t="s">
        <v>585</v>
      </c>
      <c r="I23659" s="11" t="s">
        <v>66168</v>
      </c>
      <c r="J23659" s="12"/>
    </row>
    <row r="23660" spans="1:10" x14ac:dyDescent="0.25">
      <c r="A23660" s="13" t="s">
        <v>66169</v>
      </c>
      <c r="B23660" s="13" t="s">
        <v>66170</v>
      </c>
      <c r="C23660" s="13" t="s">
        <v>22</v>
      </c>
      <c r="D23660" s="13">
        <v>1212116</v>
      </c>
      <c r="E23660" s="13" t="s">
        <v>40508</v>
      </c>
      <c r="F23660" s="13" t="s">
        <v>12</v>
      </c>
      <c r="G23660" s="13">
        <v>5</v>
      </c>
      <c r="H23660" s="13" t="s">
        <v>212</v>
      </c>
      <c r="I23660" s="13" t="s">
        <v>66171</v>
      </c>
      <c r="J23660" s="12"/>
    </row>
    <row r="23661" spans="1:10" x14ac:dyDescent="0.25">
      <c r="A23661" s="11" t="s">
        <v>66172</v>
      </c>
      <c r="B23661" s="11" t="s">
        <v>66173</v>
      </c>
      <c r="C23661" s="11" t="s">
        <v>22</v>
      </c>
      <c r="D23661" s="11">
        <v>1212116</v>
      </c>
      <c r="E23661" s="11" t="s">
        <v>40508</v>
      </c>
      <c r="F23661" s="11" t="s">
        <v>12</v>
      </c>
      <c r="G23661" s="11">
        <v>5</v>
      </c>
      <c r="H23661" s="11" t="s">
        <v>228</v>
      </c>
      <c r="I23661" s="11" t="s">
        <v>66174</v>
      </c>
      <c r="J23661" s="12"/>
    </row>
    <row r="23662" spans="1:10" x14ac:dyDescent="0.25">
      <c r="A23662" s="13" t="s">
        <v>66175</v>
      </c>
      <c r="B23662" s="13" t="s">
        <v>66176</v>
      </c>
      <c r="C23662" s="13" t="s">
        <v>17</v>
      </c>
      <c r="D23662" s="13">
        <v>1212113</v>
      </c>
      <c r="E23662" s="13" t="s">
        <v>40508</v>
      </c>
      <c r="F23662" s="13" t="s">
        <v>12</v>
      </c>
      <c r="G23662" s="13">
        <v>10</v>
      </c>
      <c r="H23662" s="13" t="s">
        <v>21098</v>
      </c>
      <c r="I23662" s="13" t="s">
        <v>66177</v>
      </c>
      <c r="J23662" s="12"/>
    </row>
    <row r="23663" spans="1:10" x14ac:dyDescent="0.25">
      <c r="A23663" s="11" t="s">
        <v>66178</v>
      </c>
      <c r="B23663" s="11" t="s">
        <v>66179</v>
      </c>
      <c r="C23663" s="11" t="s">
        <v>22</v>
      </c>
      <c r="D23663" s="11">
        <v>1212110</v>
      </c>
      <c r="E23663" s="11" t="s">
        <v>40508</v>
      </c>
      <c r="F23663" s="11" t="s">
        <v>12</v>
      </c>
      <c r="G23663" s="11">
        <v>6</v>
      </c>
      <c r="H23663" s="11" t="s">
        <v>66180</v>
      </c>
      <c r="I23663" s="11" t="s">
        <v>66181</v>
      </c>
      <c r="J23663" s="12"/>
    </row>
    <row r="23664" spans="1:10" x14ac:dyDescent="0.25">
      <c r="A23664" s="13" t="s">
        <v>66182</v>
      </c>
      <c r="B23664" s="13" t="s">
        <v>66183</v>
      </c>
      <c r="C23664" s="13" t="s">
        <v>22</v>
      </c>
      <c r="D23664" s="13">
        <v>1212110</v>
      </c>
      <c r="E23664" s="13" t="s">
        <v>40508</v>
      </c>
      <c r="F23664" s="13" t="s">
        <v>12</v>
      </c>
      <c r="G23664" s="13">
        <v>6</v>
      </c>
      <c r="H23664" s="13" t="s">
        <v>1347</v>
      </c>
      <c r="I23664" s="13" t="s">
        <v>12808</v>
      </c>
      <c r="J23664" s="12"/>
    </row>
    <row r="23665" spans="1:10" x14ac:dyDescent="0.25">
      <c r="A23665" s="11" t="s">
        <v>66184</v>
      </c>
      <c r="B23665" s="11" t="s">
        <v>66185</v>
      </c>
      <c r="C23665" s="11" t="s">
        <v>22</v>
      </c>
      <c r="D23665" s="11">
        <v>1212110</v>
      </c>
      <c r="E23665" s="11" t="s">
        <v>40508</v>
      </c>
      <c r="F23665" s="11" t="s">
        <v>12</v>
      </c>
      <c r="G23665" s="11">
        <v>6</v>
      </c>
      <c r="H23665" s="11" t="s">
        <v>1457</v>
      </c>
      <c r="I23665" s="11" t="s">
        <v>12941</v>
      </c>
      <c r="J23665" s="12"/>
    </row>
    <row r="23666" spans="1:10" x14ac:dyDescent="0.25">
      <c r="A23666" s="13" t="s">
        <v>66186</v>
      </c>
      <c r="B23666" s="13" t="s">
        <v>66187</v>
      </c>
      <c r="C23666" s="13" t="s">
        <v>22</v>
      </c>
      <c r="D23666" s="13">
        <v>1212110</v>
      </c>
      <c r="E23666" s="13" t="s">
        <v>40508</v>
      </c>
      <c r="F23666" s="13" t="s">
        <v>12</v>
      </c>
      <c r="G23666" s="13">
        <v>5</v>
      </c>
      <c r="H23666" s="13" t="s">
        <v>47336</v>
      </c>
      <c r="I23666" s="13" t="s">
        <v>44812</v>
      </c>
      <c r="J23666" s="12"/>
    </row>
    <row r="23667" spans="1:10" x14ac:dyDescent="0.25">
      <c r="A23667" s="11" t="s">
        <v>66188</v>
      </c>
      <c r="B23667" s="11" t="s">
        <v>66189</v>
      </c>
      <c r="C23667" s="11" t="s">
        <v>20</v>
      </c>
      <c r="D23667" s="11">
        <v>1212114</v>
      </c>
      <c r="E23667" s="11" t="s">
        <v>40508</v>
      </c>
      <c r="F23667" s="11" t="s">
        <v>12</v>
      </c>
      <c r="G23667" s="11">
        <v>8</v>
      </c>
      <c r="H23667" s="11" t="s">
        <v>2049</v>
      </c>
      <c r="I23667" s="11" t="s">
        <v>66190</v>
      </c>
      <c r="J23667" s="12"/>
    </row>
    <row r="23668" spans="1:10" x14ac:dyDescent="0.25">
      <c r="A23668" s="13" t="s">
        <v>66191</v>
      </c>
      <c r="B23668" s="13" t="s">
        <v>66192</v>
      </c>
      <c r="C23668" s="13" t="s">
        <v>20</v>
      </c>
      <c r="D23668" s="13">
        <v>1212114</v>
      </c>
      <c r="E23668" s="13" t="s">
        <v>40508</v>
      </c>
      <c r="F23668" s="13" t="s">
        <v>12</v>
      </c>
      <c r="G23668" s="13">
        <v>8</v>
      </c>
      <c r="H23668" s="13" t="s">
        <v>54821</v>
      </c>
      <c r="I23668" s="13" t="s">
        <v>54822</v>
      </c>
      <c r="J23668" s="12"/>
    </row>
    <row r="23669" spans="1:10" x14ac:dyDescent="0.25">
      <c r="A23669" s="11" t="s">
        <v>66193</v>
      </c>
      <c r="B23669" s="11" t="s">
        <v>66194</v>
      </c>
      <c r="C23669" s="11" t="s">
        <v>17</v>
      </c>
      <c r="D23669" s="11">
        <v>1212108</v>
      </c>
      <c r="E23669" s="11" t="s">
        <v>40508</v>
      </c>
      <c r="F23669" s="11" t="s">
        <v>12</v>
      </c>
      <c r="G23669" s="11">
        <v>2</v>
      </c>
      <c r="H23669" s="11" t="s">
        <v>2872</v>
      </c>
      <c r="I23669" s="11" t="s">
        <v>66195</v>
      </c>
      <c r="J23669" s="12"/>
    </row>
    <row r="23670" spans="1:10" x14ac:dyDescent="0.25">
      <c r="A23670" s="13" t="s">
        <v>66196</v>
      </c>
      <c r="B23670" s="13" t="s">
        <v>66197</v>
      </c>
      <c r="C23670" s="13" t="s">
        <v>17</v>
      </c>
      <c r="D23670" s="13">
        <v>1212108</v>
      </c>
      <c r="E23670" s="13" t="s">
        <v>40508</v>
      </c>
      <c r="F23670" s="13" t="s">
        <v>12</v>
      </c>
      <c r="G23670" s="13">
        <v>3</v>
      </c>
      <c r="H23670" s="13" t="s">
        <v>62532</v>
      </c>
      <c r="I23670" s="13" t="s">
        <v>59258</v>
      </c>
      <c r="J23670" s="12"/>
    </row>
    <row r="23671" spans="1:10" x14ac:dyDescent="0.25">
      <c r="A23671" s="11" t="s">
        <v>66198</v>
      </c>
      <c r="B23671" s="11" t="s">
        <v>66199</v>
      </c>
      <c r="C23671" s="11" t="s">
        <v>17</v>
      </c>
      <c r="D23671" s="11">
        <v>1212108</v>
      </c>
      <c r="E23671" s="11" t="s">
        <v>40508</v>
      </c>
      <c r="F23671" s="11" t="s">
        <v>12</v>
      </c>
      <c r="G23671" s="11">
        <v>2</v>
      </c>
      <c r="H23671" s="11" t="s">
        <v>66200</v>
      </c>
      <c r="I23671" s="11" t="s">
        <v>59258</v>
      </c>
      <c r="J23671" s="12"/>
    </row>
    <row r="23672" spans="1:10" x14ac:dyDescent="0.25">
      <c r="A23672" s="13" t="s">
        <v>66201</v>
      </c>
      <c r="B23672" s="13" t="s">
        <v>66202</v>
      </c>
      <c r="C23672" s="13" t="s">
        <v>17</v>
      </c>
      <c r="D23672" s="13">
        <v>1212108</v>
      </c>
      <c r="E23672" s="13" t="s">
        <v>40508</v>
      </c>
      <c r="F23672" s="13" t="s">
        <v>12</v>
      </c>
      <c r="G23672" s="13">
        <v>1</v>
      </c>
      <c r="H23672" s="13" t="s">
        <v>188</v>
      </c>
      <c r="I23672" s="13" t="s">
        <v>59258</v>
      </c>
      <c r="J23672" s="12"/>
    </row>
    <row r="23673" spans="1:10" x14ac:dyDescent="0.25">
      <c r="A23673" s="11" t="s">
        <v>66203</v>
      </c>
      <c r="B23673" s="11" t="s">
        <v>66204</v>
      </c>
      <c r="C23673" s="11" t="s">
        <v>17</v>
      </c>
      <c r="D23673" s="11">
        <v>1212108</v>
      </c>
      <c r="E23673" s="11" t="s">
        <v>40508</v>
      </c>
      <c r="F23673" s="11" t="s">
        <v>12</v>
      </c>
      <c r="G23673" s="11">
        <v>2</v>
      </c>
      <c r="H23673" s="11" t="s">
        <v>66205</v>
      </c>
      <c r="I23673" s="11" t="s">
        <v>60754</v>
      </c>
      <c r="J23673" s="12"/>
    </row>
    <row r="23674" spans="1:10" x14ac:dyDescent="0.25">
      <c r="A23674" s="13" t="s">
        <v>66206</v>
      </c>
      <c r="B23674" s="13" t="s">
        <v>66207</v>
      </c>
      <c r="C23674" s="13" t="s">
        <v>17</v>
      </c>
      <c r="D23674" s="13">
        <v>1212108</v>
      </c>
      <c r="E23674" s="13" t="s">
        <v>40508</v>
      </c>
      <c r="F23674" s="13" t="s">
        <v>12</v>
      </c>
      <c r="G23674" s="13">
        <v>1</v>
      </c>
      <c r="H23674" s="13" t="s">
        <v>17696</v>
      </c>
      <c r="I23674" s="13" t="s">
        <v>66208</v>
      </c>
      <c r="J23674" s="12"/>
    </row>
    <row r="23675" spans="1:10" x14ac:dyDescent="0.25">
      <c r="A23675" s="11" t="s">
        <v>66209</v>
      </c>
      <c r="B23675" s="11" t="s">
        <v>66210</v>
      </c>
      <c r="C23675" s="11" t="s">
        <v>17</v>
      </c>
      <c r="D23675" s="11">
        <v>1212108</v>
      </c>
      <c r="E23675" s="11" t="s">
        <v>40508</v>
      </c>
      <c r="F23675" s="11" t="s">
        <v>12</v>
      </c>
      <c r="G23675" s="11">
        <v>3</v>
      </c>
      <c r="H23675" s="11" t="s">
        <v>15061</v>
      </c>
      <c r="I23675" s="11" t="s">
        <v>60754</v>
      </c>
      <c r="J23675" s="12"/>
    </row>
    <row r="23676" spans="1:10" x14ac:dyDescent="0.25">
      <c r="A23676" s="13" t="s">
        <v>66211</v>
      </c>
      <c r="B23676" s="13" t="s">
        <v>66212</v>
      </c>
      <c r="C23676" s="13" t="s">
        <v>17</v>
      </c>
      <c r="D23676" s="13">
        <v>1212108</v>
      </c>
      <c r="E23676" s="13" t="s">
        <v>40508</v>
      </c>
      <c r="F23676" s="13" t="s">
        <v>12</v>
      </c>
      <c r="G23676" s="13">
        <v>1</v>
      </c>
      <c r="H23676" s="13" t="s">
        <v>17481</v>
      </c>
      <c r="I23676" s="13" t="s">
        <v>61487</v>
      </c>
      <c r="J23676" s="12"/>
    </row>
    <row r="23677" spans="1:10" x14ac:dyDescent="0.25">
      <c r="A23677" s="11" t="s">
        <v>66213</v>
      </c>
      <c r="B23677" s="11" t="s">
        <v>66214</v>
      </c>
      <c r="C23677" s="11" t="s">
        <v>17</v>
      </c>
      <c r="D23677" s="11">
        <v>1212108</v>
      </c>
      <c r="E23677" s="11" t="s">
        <v>40508</v>
      </c>
      <c r="F23677" s="11" t="s">
        <v>12</v>
      </c>
      <c r="G23677" s="11">
        <v>2</v>
      </c>
      <c r="H23677" s="11" t="s">
        <v>2632</v>
      </c>
      <c r="I23677" s="11" t="s">
        <v>59233</v>
      </c>
      <c r="J23677" s="12"/>
    </row>
    <row r="23678" spans="1:10" x14ac:dyDescent="0.25">
      <c r="A23678" s="13" t="s">
        <v>66215</v>
      </c>
      <c r="B23678" s="13" t="s">
        <v>66216</v>
      </c>
      <c r="C23678" s="13" t="s">
        <v>17</v>
      </c>
      <c r="D23678" s="13">
        <v>1212108</v>
      </c>
      <c r="E23678" s="13" t="s">
        <v>40508</v>
      </c>
      <c r="F23678" s="13" t="s">
        <v>12</v>
      </c>
      <c r="G23678" s="13">
        <v>2</v>
      </c>
      <c r="H23678" s="13" t="s">
        <v>12740</v>
      </c>
      <c r="I23678" s="13" t="s">
        <v>61943</v>
      </c>
      <c r="J23678" s="12"/>
    </row>
    <row r="23679" spans="1:10" x14ac:dyDescent="0.25">
      <c r="A23679" s="11" t="s">
        <v>66217</v>
      </c>
      <c r="B23679" s="11" t="s">
        <v>66218</v>
      </c>
      <c r="C23679" s="11" t="s">
        <v>17</v>
      </c>
      <c r="D23679" s="11">
        <v>1212108</v>
      </c>
      <c r="E23679" s="11" t="s">
        <v>40508</v>
      </c>
      <c r="F23679" s="11" t="s">
        <v>12</v>
      </c>
      <c r="G23679" s="11">
        <v>1</v>
      </c>
      <c r="H23679" s="11" t="s">
        <v>11194</v>
      </c>
      <c r="I23679" s="11" t="s">
        <v>66219</v>
      </c>
      <c r="J23679" s="12"/>
    </row>
    <row r="23680" spans="1:10" x14ac:dyDescent="0.25">
      <c r="A23680" s="13" t="s">
        <v>66220</v>
      </c>
      <c r="B23680" s="13" t="s">
        <v>66221</v>
      </c>
      <c r="C23680" s="13" t="s">
        <v>11</v>
      </c>
      <c r="D23680" s="13">
        <v>1212127</v>
      </c>
      <c r="E23680" s="13" t="s">
        <v>40508</v>
      </c>
      <c r="F23680" s="13" t="s">
        <v>12</v>
      </c>
      <c r="G23680" s="13">
        <v>5</v>
      </c>
      <c r="H23680" s="13" t="s">
        <v>43344</v>
      </c>
      <c r="I23680" s="13" t="s">
        <v>48056</v>
      </c>
      <c r="J23680" s="12"/>
    </row>
    <row r="23681" spans="1:10" x14ac:dyDescent="0.25">
      <c r="A23681" s="11" t="s">
        <v>66222</v>
      </c>
      <c r="B23681" s="11" t="s">
        <v>66223</v>
      </c>
      <c r="C23681" s="11" t="s">
        <v>22</v>
      </c>
      <c r="D23681" s="11">
        <v>1212116</v>
      </c>
      <c r="E23681" s="11" t="s">
        <v>40508</v>
      </c>
      <c r="F23681" s="11" t="s">
        <v>12</v>
      </c>
      <c r="G23681" s="11">
        <v>11</v>
      </c>
      <c r="H23681" s="11" t="s">
        <v>212</v>
      </c>
      <c r="I23681" s="11" t="s">
        <v>44399</v>
      </c>
      <c r="J23681" s="12"/>
    </row>
    <row r="23682" spans="1:10" x14ac:dyDescent="0.25">
      <c r="A23682" s="13" t="s">
        <v>66224</v>
      </c>
      <c r="B23682" s="13" t="s">
        <v>66225</v>
      </c>
      <c r="C23682" s="13" t="s">
        <v>22</v>
      </c>
      <c r="D23682" s="13">
        <v>1212116</v>
      </c>
      <c r="E23682" s="13" t="s">
        <v>40508</v>
      </c>
      <c r="F23682" s="13" t="s">
        <v>12</v>
      </c>
      <c r="G23682" s="13">
        <v>11</v>
      </c>
      <c r="H23682" s="13" t="s">
        <v>634</v>
      </c>
      <c r="I23682" s="13" t="s">
        <v>44399</v>
      </c>
      <c r="J23682" s="12"/>
    </row>
    <row r="23683" spans="1:10" x14ac:dyDescent="0.25">
      <c r="A23683" s="11" t="s">
        <v>66226</v>
      </c>
      <c r="B23683" s="11" t="s">
        <v>66227</v>
      </c>
      <c r="C23683" s="11" t="s">
        <v>22</v>
      </c>
      <c r="D23683" s="11">
        <v>1212116</v>
      </c>
      <c r="E23683" s="11" t="s">
        <v>40508</v>
      </c>
      <c r="F23683" s="11" t="s">
        <v>12</v>
      </c>
      <c r="G23683" s="11">
        <v>11</v>
      </c>
      <c r="H23683" s="11" t="s">
        <v>44863</v>
      </c>
      <c r="I23683" s="11" t="s">
        <v>44399</v>
      </c>
      <c r="J23683" s="12"/>
    </row>
    <row r="23684" spans="1:10" x14ac:dyDescent="0.25">
      <c r="A23684" s="13" t="s">
        <v>66228</v>
      </c>
      <c r="B23684" s="13" t="s">
        <v>66229</v>
      </c>
      <c r="C23684" s="13" t="s">
        <v>22</v>
      </c>
      <c r="D23684" s="13">
        <v>1212116</v>
      </c>
      <c r="E23684" s="13" t="s">
        <v>40508</v>
      </c>
      <c r="F23684" s="13" t="s">
        <v>12</v>
      </c>
      <c r="G23684" s="13">
        <v>11</v>
      </c>
      <c r="H23684" s="13" t="s">
        <v>853</v>
      </c>
      <c r="I23684" s="13" t="s">
        <v>44399</v>
      </c>
      <c r="J23684" s="12"/>
    </row>
    <row r="23685" spans="1:10" x14ac:dyDescent="0.25">
      <c r="A23685" s="11" t="s">
        <v>66230</v>
      </c>
      <c r="B23685" s="11" t="s">
        <v>66231</v>
      </c>
      <c r="C23685" s="11" t="s">
        <v>17</v>
      </c>
      <c r="D23685" s="11">
        <v>1212113</v>
      </c>
      <c r="E23685" s="11" t="s">
        <v>40508</v>
      </c>
      <c r="F23685" s="11" t="s">
        <v>12</v>
      </c>
      <c r="G23685" s="11">
        <v>10</v>
      </c>
      <c r="H23685" s="11" t="s">
        <v>212</v>
      </c>
      <c r="I23685" s="11" t="s">
        <v>66232</v>
      </c>
      <c r="J23685" s="12"/>
    </row>
    <row r="23686" spans="1:10" x14ac:dyDescent="0.25">
      <c r="A23686" s="13" t="s">
        <v>66233</v>
      </c>
      <c r="B23686" s="13" t="s">
        <v>66234</v>
      </c>
      <c r="C23686" s="13" t="s">
        <v>17</v>
      </c>
      <c r="D23686" s="13">
        <v>1212113</v>
      </c>
      <c r="E23686" s="13" t="s">
        <v>40508</v>
      </c>
      <c r="F23686" s="13" t="s">
        <v>12</v>
      </c>
      <c r="G23686" s="13">
        <v>9</v>
      </c>
      <c r="H23686" s="13" t="s">
        <v>18228</v>
      </c>
      <c r="I23686" s="13" t="s">
        <v>66235</v>
      </c>
      <c r="J23686" s="12"/>
    </row>
    <row r="23687" spans="1:10" x14ac:dyDescent="0.25">
      <c r="A23687" s="11" t="s">
        <v>66236</v>
      </c>
      <c r="B23687" s="11" t="s">
        <v>66237</v>
      </c>
      <c r="C23687" s="11" t="s">
        <v>17</v>
      </c>
      <c r="D23687" s="11">
        <v>1212113</v>
      </c>
      <c r="E23687" s="11" t="s">
        <v>40508</v>
      </c>
      <c r="F23687" s="11" t="s">
        <v>12</v>
      </c>
      <c r="G23687" s="11">
        <v>9</v>
      </c>
      <c r="H23687" s="11" t="s">
        <v>66238</v>
      </c>
      <c r="I23687" s="11" t="s">
        <v>66239</v>
      </c>
      <c r="J23687" s="12"/>
    </row>
    <row r="23688" spans="1:10" x14ac:dyDescent="0.25">
      <c r="A23688" s="13" t="s">
        <v>66240</v>
      </c>
      <c r="B23688" s="13" t="s">
        <v>66241</v>
      </c>
      <c r="C23688" s="13" t="s">
        <v>17</v>
      </c>
      <c r="D23688" s="13">
        <v>1212113</v>
      </c>
      <c r="E23688" s="13" t="s">
        <v>40508</v>
      </c>
      <c r="F23688" s="13" t="s">
        <v>12</v>
      </c>
      <c r="G23688" s="13">
        <v>9</v>
      </c>
      <c r="H23688" s="13" t="s">
        <v>277</v>
      </c>
      <c r="I23688" s="13" t="s">
        <v>66242</v>
      </c>
      <c r="J23688" s="12"/>
    </row>
    <row r="23689" spans="1:10" x14ac:dyDescent="0.25">
      <c r="A23689" s="11" t="s">
        <v>66243</v>
      </c>
      <c r="B23689" s="11" t="s">
        <v>66244</v>
      </c>
      <c r="C23689" s="11" t="s">
        <v>17</v>
      </c>
      <c r="D23689" s="11">
        <v>1212113</v>
      </c>
      <c r="E23689" s="11" t="s">
        <v>40508</v>
      </c>
      <c r="F23689" s="11" t="s">
        <v>12</v>
      </c>
      <c r="G23689" s="11">
        <v>9</v>
      </c>
      <c r="H23689" s="11" t="s">
        <v>597</v>
      </c>
      <c r="I23689" s="11" t="s">
        <v>66245</v>
      </c>
      <c r="J23689" s="12"/>
    </row>
    <row r="23690" spans="1:10" x14ac:dyDescent="0.25">
      <c r="A23690" s="13" t="s">
        <v>66246</v>
      </c>
      <c r="B23690" s="13" t="s">
        <v>66247</v>
      </c>
      <c r="C23690" s="13" t="s">
        <v>22</v>
      </c>
      <c r="D23690" s="13">
        <v>1212110</v>
      </c>
      <c r="E23690" s="13" t="s">
        <v>40508</v>
      </c>
      <c r="F23690" s="13" t="s">
        <v>12</v>
      </c>
      <c r="G23690" s="13">
        <v>6</v>
      </c>
      <c r="H23690" s="13" t="s">
        <v>66248</v>
      </c>
      <c r="I23690" s="13" t="s">
        <v>45344</v>
      </c>
      <c r="J23690" s="12"/>
    </row>
    <row r="23691" spans="1:10" x14ac:dyDescent="0.25">
      <c r="A23691" s="11" t="s">
        <v>66249</v>
      </c>
      <c r="B23691" s="11" t="s">
        <v>66250</v>
      </c>
      <c r="C23691" s="11" t="s">
        <v>22</v>
      </c>
      <c r="D23691" s="11">
        <v>1212116</v>
      </c>
      <c r="E23691" s="11" t="s">
        <v>40508</v>
      </c>
      <c r="F23691" s="11" t="s">
        <v>12</v>
      </c>
      <c r="G23691" s="11">
        <v>4</v>
      </c>
      <c r="H23691" s="11" t="s">
        <v>66251</v>
      </c>
      <c r="I23691" s="11" t="s">
        <v>4504</v>
      </c>
      <c r="J23691" s="12"/>
    </row>
    <row r="23692" spans="1:10" x14ac:dyDescent="0.25">
      <c r="A23692" s="13" t="s">
        <v>66252</v>
      </c>
      <c r="B23692" s="13" t="s">
        <v>66253</v>
      </c>
      <c r="C23692" s="13" t="s">
        <v>22</v>
      </c>
      <c r="D23692" s="13">
        <v>1212116</v>
      </c>
      <c r="E23692" s="13" t="s">
        <v>40508</v>
      </c>
      <c r="F23692" s="13" t="s">
        <v>12</v>
      </c>
      <c r="G23692" s="13">
        <v>4</v>
      </c>
      <c r="H23692" s="13" t="s">
        <v>66254</v>
      </c>
      <c r="I23692" s="13" t="s">
        <v>4504</v>
      </c>
      <c r="J23692" s="12"/>
    </row>
    <row r="23693" spans="1:10" x14ac:dyDescent="0.25">
      <c r="A23693" s="11" t="s">
        <v>66255</v>
      </c>
      <c r="B23693" s="11" t="s">
        <v>66256</v>
      </c>
      <c r="C23693" s="11" t="s">
        <v>22</v>
      </c>
      <c r="D23693" s="11">
        <v>1212116</v>
      </c>
      <c r="E23693" s="11" t="s">
        <v>40508</v>
      </c>
      <c r="F23693" s="11" t="s">
        <v>12</v>
      </c>
      <c r="G23693" s="11">
        <v>4</v>
      </c>
      <c r="H23693" s="11" t="s">
        <v>4075</v>
      </c>
      <c r="I23693" s="11" t="s">
        <v>66257</v>
      </c>
      <c r="J23693" s="12"/>
    </row>
    <row r="23694" spans="1:10" x14ac:dyDescent="0.25">
      <c r="A23694" s="13" t="s">
        <v>66258</v>
      </c>
      <c r="B23694" s="13" t="s">
        <v>66259</v>
      </c>
      <c r="C23694" s="13" t="s">
        <v>22</v>
      </c>
      <c r="D23694" s="13">
        <v>1212116</v>
      </c>
      <c r="E23694" s="13" t="s">
        <v>40508</v>
      </c>
      <c r="F23694" s="13" t="s">
        <v>12</v>
      </c>
      <c r="G23694" s="13">
        <v>4</v>
      </c>
      <c r="H23694" s="13" t="s">
        <v>777</v>
      </c>
      <c r="I23694" s="13" t="s">
        <v>66260</v>
      </c>
      <c r="J23694" s="12"/>
    </row>
    <row r="23695" spans="1:10" x14ac:dyDescent="0.25">
      <c r="A23695" s="11" t="s">
        <v>66261</v>
      </c>
      <c r="B23695" s="11" t="s">
        <v>66262</v>
      </c>
      <c r="C23695" s="11" t="s">
        <v>22</v>
      </c>
      <c r="D23695" s="11">
        <v>1212116</v>
      </c>
      <c r="E23695" s="11" t="s">
        <v>40508</v>
      </c>
      <c r="F23695" s="11" t="s">
        <v>12</v>
      </c>
      <c r="G23695" s="11">
        <v>4</v>
      </c>
      <c r="H23695" s="11" t="s">
        <v>66263</v>
      </c>
      <c r="I23695" s="11" t="s">
        <v>53333</v>
      </c>
      <c r="J23695" s="12"/>
    </row>
    <row r="23696" spans="1:10" x14ac:dyDescent="0.25">
      <c r="A23696" s="13" t="s">
        <v>66264</v>
      </c>
      <c r="B23696" s="13" t="s">
        <v>66265</v>
      </c>
      <c r="C23696" s="13" t="s">
        <v>22</v>
      </c>
      <c r="D23696" s="13">
        <v>1212116</v>
      </c>
      <c r="E23696" s="13" t="s">
        <v>40508</v>
      </c>
      <c r="F23696" s="13" t="s">
        <v>12</v>
      </c>
      <c r="G23696" s="13">
        <v>4</v>
      </c>
      <c r="H23696" s="13" t="s">
        <v>47089</v>
      </c>
      <c r="I23696" s="13" t="s">
        <v>66266</v>
      </c>
      <c r="J23696" s="12"/>
    </row>
    <row r="23697" spans="1:10" x14ac:dyDescent="0.25">
      <c r="A23697" s="11" t="s">
        <v>66267</v>
      </c>
      <c r="B23697" s="11" t="s">
        <v>66268</v>
      </c>
      <c r="C23697" s="11" t="s">
        <v>22</v>
      </c>
      <c r="D23697" s="11">
        <v>1212121</v>
      </c>
      <c r="E23697" s="11" t="s">
        <v>40508</v>
      </c>
      <c r="F23697" s="11" t="s">
        <v>12</v>
      </c>
      <c r="G23697" s="11">
        <v>3</v>
      </c>
      <c r="H23697" s="11" t="s">
        <v>273</v>
      </c>
      <c r="I23697" s="11" t="s">
        <v>66269</v>
      </c>
      <c r="J23697" s="12"/>
    </row>
    <row r="23698" spans="1:10" x14ac:dyDescent="0.25">
      <c r="A23698" s="13" t="s">
        <v>66270</v>
      </c>
      <c r="B23698" s="13" t="s">
        <v>66271</v>
      </c>
      <c r="C23698" s="13" t="s">
        <v>22</v>
      </c>
      <c r="D23698" s="13">
        <v>1212121</v>
      </c>
      <c r="E23698" s="13" t="s">
        <v>40508</v>
      </c>
      <c r="F23698" s="13" t="s">
        <v>12</v>
      </c>
      <c r="G23698" s="13">
        <v>3</v>
      </c>
      <c r="H23698" s="13" t="s">
        <v>525</v>
      </c>
      <c r="I23698" s="13" t="s">
        <v>66272</v>
      </c>
      <c r="J23698" s="12"/>
    </row>
    <row r="23699" spans="1:10" x14ac:dyDescent="0.25">
      <c r="A23699" s="11" t="s">
        <v>66273</v>
      </c>
      <c r="B23699" s="11" t="s">
        <v>66274</v>
      </c>
      <c r="C23699" s="11" t="s">
        <v>22</v>
      </c>
      <c r="D23699" s="11">
        <v>1212121</v>
      </c>
      <c r="E23699" s="11" t="s">
        <v>40508</v>
      </c>
      <c r="F23699" s="11" t="s">
        <v>12</v>
      </c>
      <c r="G23699" s="11">
        <v>3</v>
      </c>
      <c r="H23699" s="11" t="s">
        <v>525</v>
      </c>
      <c r="I23699" s="11" t="s">
        <v>14928</v>
      </c>
      <c r="J23699" s="12"/>
    </row>
    <row r="23700" spans="1:10" x14ac:dyDescent="0.25">
      <c r="A23700" s="13" t="s">
        <v>66275</v>
      </c>
      <c r="B23700" s="13" t="s">
        <v>66276</v>
      </c>
      <c r="C23700" s="13" t="s">
        <v>22</v>
      </c>
      <c r="D23700" s="13">
        <v>1212121</v>
      </c>
      <c r="E23700" s="13" t="s">
        <v>40508</v>
      </c>
      <c r="F23700" s="13" t="s">
        <v>12</v>
      </c>
      <c r="G23700" s="13">
        <v>3</v>
      </c>
      <c r="H23700" s="13" t="s">
        <v>212</v>
      </c>
      <c r="I23700" s="13" t="s">
        <v>14928</v>
      </c>
      <c r="J23700" s="12"/>
    </row>
    <row r="23701" spans="1:10" x14ac:dyDescent="0.25">
      <c r="A23701" s="11" t="s">
        <v>66277</v>
      </c>
      <c r="B23701" s="11" t="s">
        <v>66278</v>
      </c>
      <c r="C23701" s="11" t="s">
        <v>22</v>
      </c>
      <c r="D23701" s="11">
        <v>1212121</v>
      </c>
      <c r="E23701" s="11" t="s">
        <v>40508</v>
      </c>
      <c r="F23701" s="11" t="s">
        <v>12</v>
      </c>
      <c r="G23701" s="11">
        <v>3</v>
      </c>
      <c r="H23701" s="11" t="s">
        <v>2334</v>
      </c>
      <c r="I23701" s="11" t="s">
        <v>14928</v>
      </c>
      <c r="J23701" s="12"/>
    </row>
    <row r="23702" spans="1:10" x14ac:dyDescent="0.25">
      <c r="A23702" s="13" t="s">
        <v>66279</v>
      </c>
      <c r="B23702" s="13" t="s">
        <v>66280</v>
      </c>
      <c r="C23702" s="13" t="s">
        <v>22</v>
      </c>
      <c r="D23702" s="13">
        <v>1212121</v>
      </c>
      <c r="E23702" s="13" t="s">
        <v>40508</v>
      </c>
      <c r="F23702" s="13" t="s">
        <v>12</v>
      </c>
      <c r="G23702" s="13">
        <v>3</v>
      </c>
      <c r="H23702" s="13" t="s">
        <v>879</v>
      </c>
      <c r="I23702" s="13" t="s">
        <v>14928</v>
      </c>
      <c r="J23702" s="12"/>
    </row>
    <row r="23703" spans="1:10" x14ac:dyDescent="0.25">
      <c r="A23703" s="11" t="s">
        <v>66281</v>
      </c>
      <c r="B23703" s="11" t="s">
        <v>66282</v>
      </c>
      <c r="C23703" s="11" t="s">
        <v>22</v>
      </c>
      <c r="D23703" s="11">
        <v>1212121</v>
      </c>
      <c r="E23703" s="11" t="s">
        <v>40508</v>
      </c>
      <c r="F23703" s="11" t="s">
        <v>12</v>
      </c>
      <c r="G23703" s="11">
        <v>3</v>
      </c>
      <c r="H23703" s="11" t="s">
        <v>1671</v>
      </c>
      <c r="I23703" s="11" t="s">
        <v>14928</v>
      </c>
      <c r="J23703" s="12"/>
    </row>
    <row r="23704" spans="1:10" x14ac:dyDescent="0.25">
      <c r="A23704" s="13" t="s">
        <v>66283</v>
      </c>
      <c r="B23704" s="13" t="s">
        <v>66284</v>
      </c>
      <c r="C23704" s="13" t="s">
        <v>20</v>
      </c>
      <c r="D23704" s="13">
        <v>1212114</v>
      </c>
      <c r="E23704" s="13" t="s">
        <v>40508</v>
      </c>
      <c r="F23704" s="13" t="s">
        <v>12</v>
      </c>
      <c r="G23704" s="13">
        <v>5</v>
      </c>
      <c r="H23704" s="13" t="s">
        <v>66285</v>
      </c>
      <c r="I23704" s="13" t="s">
        <v>17843</v>
      </c>
      <c r="J23704" s="12"/>
    </row>
    <row r="23705" spans="1:10" x14ac:dyDescent="0.25">
      <c r="A23705" s="13" t="s">
        <v>66290</v>
      </c>
      <c r="B23705" s="13" t="s">
        <v>66291</v>
      </c>
      <c r="C23705" s="13" t="s">
        <v>20</v>
      </c>
      <c r="D23705" s="13">
        <v>1212125</v>
      </c>
      <c r="E23705" s="13" t="s">
        <v>40508</v>
      </c>
      <c r="F23705" s="13" t="s">
        <v>12</v>
      </c>
      <c r="G23705" s="13">
        <v>8</v>
      </c>
      <c r="H23705" s="13" t="s">
        <v>1036</v>
      </c>
      <c r="I23705" s="13" t="s">
        <v>66292</v>
      </c>
      <c r="J23705" s="12"/>
    </row>
    <row r="23706" spans="1:10" x14ac:dyDescent="0.25">
      <c r="A23706" s="11" t="s">
        <v>66293</v>
      </c>
      <c r="B23706" s="11" t="s">
        <v>66294</v>
      </c>
      <c r="C23706" s="11" t="s">
        <v>20</v>
      </c>
      <c r="D23706" s="11">
        <v>1212125</v>
      </c>
      <c r="E23706" s="11" t="s">
        <v>40508</v>
      </c>
      <c r="F23706" s="11" t="s">
        <v>12</v>
      </c>
      <c r="G23706" s="11">
        <v>8</v>
      </c>
      <c r="H23706" s="11" t="s">
        <v>66295</v>
      </c>
      <c r="I23706" s="11" t="s">
        <v>66296</v>
      </c>
      <c r="J23706" s="12"/>
    </row>
    <row r="23707" spans="1:10" x14ac:dyDescent="0.25">
      <c r="A23707" s="13" t="s">
        <v>66297</v>
      </c>
      <c r="B23707" s="13" t="s">
        <v>66298</v>
      </c>
      <c r="C23707" s="13" t="s">
        <v>22</v>
      </c>
      <c r="D23707" s="13">
        <v>1212116</v>
      </c>
      <c r="E23707" s="13" t="s">
        <v>40508</v>
      </c>
      <c r="F23707" s="13" t="s">
        <v>12</v>
      </c>
      <c r="G23707" s="13">
        <v>11</v>
      </c>
      <c r="H23707" s="13" t="s">
        <v>44298</v>
      </c>
      <c r="I23707" s="13" t="s">
        <v>66299</v>
      </c>
      <c r="J23707" s="12"/>
    </row>
    <row r="23708" spans="1:10" x14ac:dyDescent="0.25">
      <c r="A23708" s="11" t="s">
        <v>66300</v>
      </c>
      <c r="B23708" s="11" t="s">
        <v>66301</v>
      </c>
      <c r="C23708" s="11" t="s">
        <v>17</v>
      </c>
      <c r="D23708" s="11">
        <v>1212113</v>
      </c>
      <c r="E23708" s="11" t="s">
        <v>40508</v>
      </c>
      <c r="F23708" s="11" t="s">
        <v>12</v>
      </c>
      <c r="G23708" s="11">
        <v>9</v>
      </c>
      <c r="H23708" s="11" t="s">
        <v>2379</v>
      </c>
      <c r="I23708" s="11" t="s">
        <v>57291</v>
      </c>
      <c r="J23708" s="12"/>
    </row>
    <row r="23709" spans="1:10" x14ac:dyDescent="0.25">
      <c r="A23709" s="13" t="s">
        <v>66302</v>
      </c>
      <c r="B23709" s="13" t="s">
        <v>66303</v>
      </c>
      <c r="C23709" s="13" t="s">
        <v>17</v>
      </c>
      <c r="D23709" s="13">
        <v>1212113</v>
      </c>
      <c r="E23709" s="13" t="s">
        <v>40508</v>
      </c>
      <c r="F23709" s="13" t="s">
        <v>12</v>
      </c>
      <c r="G23709" s="13">
        <v>9</v>
      </c>
      <c r="H23709" s="13" t="s">
        <v>2379</v>
      </c>
      <c r="I23709" s="13" t="s">
        <v>57291</v>
      </c>
      <c r="J23709" s="12"/>
    </row>
    <row r="23710" spans="1:10" x14ac:dyDescent="0.25">
      <c r="A23710" s="11" t="s">
        <v>66304</v>
      </c>
      <c r="B23710" s="11" t="s">
        <v>66305</v>
      </c>
      <c r="C23710" s="11" t="s">
        <v>17</v>
      </c>
      <c r="D23710" s="11">
        <v>1212113</v>
      </c>
      <c r="E23710" s="11" t="s">
        <v>40508</v>
      </c>
      <c r="F23710" s="11" t="s">
        <v>12</v>
      </c>
      <c r="G23710" s="11">
        <v>9</v>
      </c>
      <c r="H23710" s="11" t="s">
        <v>273</v>
      </c>
      <c r="I23710" s="11" t="s">
        <v>57291</v>
      </c>
      <c r="J23710" s="12"/>
    </row>
    <row r="23711" spans="1:10" x14ac:dyDescent="0.25">
      <c r="A23711" s="13" t="s">
        <v>66306</v>
      </c>
      <c r="B23711" s="13" t="s">
        <v>66307</v>
      </c>
      <c r="C23711" s="13" t="s">
        <v>17</v>
      </c>
      <c r="D23711" s="13">
        <v>1212113</v>
      </c>
      <c r="E23711" s="13" t="s">
        <v>40508</v>
      </c>
      <c r="F23711" s="13" t="s">
        <v>12</v>
      </c>
      <c r="G23711" s="13">
        <v>9</v>
      </c>
      <c r="H23711" s="13" t="s">
        <v>66308</v>
      </c>
      <c r="I23711" s="13" t="s">
        <v>57291</v>
      </c>
      <c r="J23711" s="12"/>
    </row>
    <row r="23712" spans="1:10" x14ac:dyDescent="0.25">
      <c r="A23712" s="13" t="s">
        <v>66313</v>
      </c>
      <c r="B23712" s="13" t="s">
        <v>66314</v>
      </c>
      <c r="C23712" s="13" t="s">
        <v>17</v>
      </c>
      <c r="D23712" s="13">
        <v>1212113</v>
      </c>
      <c r="E23712" s="13" t="s">
        <v>40508</v>
      </c>
      <c r="F23712" s="13" t="s">
        <v>12</v>
      </c>
      <c r="G23712" s="13">
        <v>9</v>
      </c>
      <c r="H23712" s="13" t="s">
        <v>634</v>
      </c>
      <c r="I23712" s="13" t="s">
        <v>66315</v>
      </c>
      <c r="J23712" s="12"/>
    </row>
    <row r="23713" spans="1:10" x14ac:dyDescent="0.25">
      <c r="A23713" s="11" t="s">
        <v>66316</v>
      </c>
      <c r="B23713" s="11" t="s">
        <v>66317</v>
      </c>
      <c r="C23713" s="11" t="s">
        <v>11</v>
      </c>
      <c r="D23713" s="11">
        <v>1212127</v>
      </c>
      <c r="E23713" s="11" t="s">
        <v>40508</v>
      </c>
      <c r="F23713" s="11" t="s">
        <v>12</v>
      </c>
      <c r="G23713" s="11">
        <v>9</v>
      </c>
      <c r="H23713" s="11" t="s">
        <v>76</v>
      </c>
      <c r="I23713" s="11" t="s">
        <v>910</v>
      </c>
      <c r="J23713" s="12"/>
    </row>
    <row r="23714" spans="1:10" x14ac:dyDescent="0.25">
      <c r="A23714" s="13" t="s">
        <v>66318</v>
      </c>
      <c r="B23714" s="13" t="s">
        <v>66319</v>
      </c>
      <c r="C23714" s="13" t="s">
        <v>11</v>
      </c>
      <c r="D23714" s="13">
        <v>1212127</v>
      </c>
      <c r="E23714" s="13" t="s">
        <v>40508</v>
      </c>
      <c r="F23714" s="13" t="s">
        <v>12</v>
      </c>
      <c r="G23714" s="13">
        <v>9</v>
      </c>
      <c r="H23714" s="13" t="s">
        <v>66320</v>
      </c>
      <c r="I23714" s="13" t="s">
        <v>1467</v>
      </c>
      <c r="J23714" s="12"/>
    </row>
    <row r="23715" spans="1:10" x14ac:dyDescent="0.25">
      <c r="A23715" s="11" t="s">
        <v>66321</v>
      </c>
      <c r="B23715" s="11" t="s">
        <v>66322</v>
      </c>
      <c r="C23715" s="11" t="s">
        <v>11</v>
      </c>
      <c r="D23715" s="11">
        <v>1212127</v>
      </c>
      <c r="E23715" s="11" t="s">
        <v>40508</v>
      </c>
      <c r="F23715" s="11" t="s">
        <v>12</v>
      </c>
      <c r="G23715" s="11">
        <v>8</v>
      </c>
      <c r="H23715" s="11" t="s">
        <v>66323</v>
      </c>
      <c r="I23715" s="11" t="s">
        <v>45454</v>
      </c>
      <c r="J23715" s="12"/>
    </row>
    <row r="23716" spans="1:10" x14ac:dyDescent="0.25">
      <c r="A23716" s="13" t="s">
        <v>66324</v>
      </c>
      <c r="B23716" s="13" t="s">
        <v>66325</v>
      </c>
      <c r="C23716" s="13" t="s">
        <v>11</v>
      </c>
      <c r="D23716" s="13">
        <v>1212127</v>
      </c>
      <c r="E23716" s="13" t="s">
        <v>40508</v>
      </c>
      <c r="F23716" s="13" t="s">
        <v>12</v>
      </c>
      <c r="G23716" s="13">
        <v>9</v>
      </c>
      <c r="H23716" s="13" t="s">
        <v>4248</v>
      </c>
      <c r="I23716" s="13" t="s">
        <v>66326</v>
      </c>
      <c r="J23716" s="12"/>
    </row>
    <row r="23717" spans="1:10" x14ac:dyDescent="0.25">
      <c r="A23717" s="13" t="s">
        <v>66329</v>
      </c>
      <c r="B23717" s="13" t="s">
        <v>66330</v>
      </c>
      <c r="C23717" s="13" t="s">
        <v>22</v>
      </c>
      <c r="D23717" s="13">
        <v>1212110</v>
      </c>
      <c r="E23717" s="13" t="s">
        <v>40508</v>
      </c>
      <c r="F23717" s="13" t="s">
        <v>12</v>
      </c>
      <c r="G23717" s="13">
        <v>6</v>
      </c>
      <c r="H23717" s="13" t="s">
        <v>66331</v>
      </c>
      <c r="I23717" s="13" t="s">
        <v>11996</v>
      </c>
      <c r="J23717" s="12"/>
    </row>
    <row r="23718" spans="1:10" x14ac:dyDescent="0.25">
      <c r="A23718" s="11" t="s">
        <v>66332</v>
      </c>
      <c r="B23718" s="11" t="s">
        <v>66333</v>
      </c>
      <c r="C23718" s="11" t="s">
        <v>22</v>
      </c>
      <c r="D23718" s="11">
        <v>1212110</v>
      </c>
      <c r="E23718" s="11" t="s">
        <v>40508</v>
      </c>
      <c r="F23718" s="11" t="s">
        <v>12</v>
      </c>
      <c r="G23718" s="11">
        <v>5</v>
      </c>
      <c r="H23718" s="11" t="s">
        <v>2598</v>
      </c>
      <c r="I23718" s="11" t="s">
        <v>44812</v>
      </c>
      <c r="J23718" s="12"/>
    </row>
    <row r="23719" spans="1:10" x14ac:dyDescent="0.25">
      <c r="A23719" s="13" t="s">
        <v>66334</v>
      </c>
      <c r="B23719" s="13" t="s">
        <v>66335</v>
      </c>
      <c r="C23719" s="13" t="s">
        <v>20</v>
      </c>
      <c r="D23719" s="13">
        <v>1212114</v>
      </c>
      <c r="E23719" s="13" t="s">
        <v>40508</v>
      </c>
      <c r="F23719" s="13" t="s">
        <v>12</v>
      </c>
      <c r="G23719" s="13">
        <v>11</v>
      </c>
      <c r="H23719" s="13" t="s">
        <v>414</v>
      </c>
      <c r="I23719" s="13" t="s">
        <v>54761</v>
      </c>
      <c r="J23719" s="12"/>
    </row>
    <row r="23720" spans="1:10" x14ac:dyDescent="0.25">
      <c r="A23720" s="11" t="s">
        <v>66336</v>
      </c>
      <c r="B23720" s="11" t="s">
        <v>66337</v>
      </c>
      <c r="C23720" s="11" t="s">
        <v>22</v>
      </c>
      <c r="D23720" s="11">
        <v>1212116</v>
      </c>
      <c r="E23720" s="11" t="s">
        <v>40508</v>
      </c>
      <c r="F23720" s="11" t="s">
        <v>12</v>
      </c>
      <c r="G23720" s="11">
        <v>11</v>
      </c>
      <c r="H23720" s="11" t="s">
        <v>66338</v>
      </c>
      <c r="I23720" s="11" t="s">
        <v>44399</v>
      </c>
      <c r="J23720" s="12"/>
    </row>
    <row r="23721" spans="1:10" x14ac:dyDescent="0.25">
      <c r="A23721" s="13" t="s">
        <v>66339</v>
      </c>
      <c r="B23721" s="13" t="s">
        <v>66340</v>
      </c>
      <c r="C23721" s="13" t="s">
        <v>22</v>
      </c>
      <c r="D23721" s="13">
        <v>1212121</v>
      </c>
      <c r="E23721" s="13" t="s">
        <v>40508</v>
      </c>
      <c r="F23721" s="13" t="s">
        <v>12</v>
      </c>
      <c r="G23721" s="13">
        <v>3</v>
      </c>
      <c r="H23721" s="13" t="s">
        <v>585</v>
      </c>
      <c r="I23721" s="13" t="s">
        <v>50999</v>
      </c>
      <c r="J23721" s="12"/>
    </row>
    <row r="23722" spans="1:10" x14ac:dyDescent="0.25">
      <c r="A23722" s="11" t="s">
        <v>66341</v>
      </c>
      <c r="B23722" s="11" t="s">
        <v>66342</v>
      </c>
      <c r="C23722" s="11" t="s">
        <v>22</v>
      </c>
      <c r="D23722" s="11">
        <v>1212121</v>
      </c>
      <c r="E23722" s="11" t="s">
        <v>40508</v>
      </c>
      <c r="F23722" s="11" t="s">
        <v>12</v>
      </c>
      <c r="G23722" s="11">
        <v>3</v>
      </c>
      <c r="H23722" s="11" t="s">
        <v>1463</v>
      </c>
      <c r="I23722" s="11" t="s">
        <v>55106</v>
      </c>
      <c r="J23722" s="12"/>
    </row>
    <row r="23723" spans="1:10" x14ac:dyDescent="0.25">
      <c r="A23723" s="13" t="s">
        <v>66343</v>
      </c>
      <c r="B23723" s="13" t="s">
        <v>66344</v>
      </c>
      <c r="C23723" s="13" t="s">
        <v>17</v>
      </c>
      <c r="D23723" s="13">
        <v>1212113</v>
      </c>
      <c r="E23723" s="13" t="s">
        <v>40508</v>
      </c>
      <c r="F23723" s="13" t="s">
        <v>12</v>
      </c>
      <c r="G23723" s="13">
        <v>9</v>
      </c>
      <c r="H23723" s="13" t="s">
        <v>60826</v>
      </c>
      <c r="I23723" s="13" t="s">
        <v>62831</v>
      </c>
      <c r="J23723" s="12"/>
    </row>
    <row r="23724" spans="1:10" x14ac:dyDescent="0.25">
      <c r="A23724" s="11" t="s">
        <v>66345</v>
      </c>
      <c r="B23724" s="11" t="s">
        <v>66346</v>
      </c>
      <c r="C23724" s="11" t="s">
        <v>17</v>
      </c>
      <c r="D23724" s="11">
        <v>1212113</v>
      </c>
      <c r="E23724" s="11" t="s">
        <v>40508</v>
      </c>
      <c r="F23724" s="11" t="s">
        <v>12</v>
      </c>
      <c r="G23724" s="11">
        <v>10</v>
      </c>
      <c r="H23724" s="11" t="s">
        <v>188</v>
      </c>
      <c r="I23724" s="11" t="s">
        <v>62834</v>
      </c>
      <c r="J23724" s="12"/>
    </row>
    <row r="23725" spans="1:10" x14ac:dyDescent="0.25">
      <c r="A23725" s="13" t="s">
        <v>66347</v>
      </c>
      <c r="B23725" s="13" t="s">
        <v>66348</v>
      </c>
      <c r="C23725" s="13" t="s">
        <v>11</v>
      </c>
      <c r="D23725" s="13">
        <v>1212127</v>
      </c>
      <c r="E23725" s="13" t="s">
        <v>40508</v>
      </c>
      <c r="F23725" s="13" t="s">
        <v>12</v>
      </c>
      <c r="G23725" s="13">
        <v>8</v>
      </c>
      <c r="H23725" s="13" t="s">
        <v>9977</v>
      </c>
      <c r="I23725" s="13" t="s">
        <v>47241</v>
      </c>
      <c r="J23725" s="12"/>
    </row>
    <row r="23726" spans="1:10" x14ac:dyDescent="0.25">
      <c r="A23726" s="11" t="s">
        <v>66349</v>
      </c>
      <c r="B23726" s="11" t="s">
        <v>66350</v>
      </c>
      <c r="C23726" s="11" t="s">
        <v>11</v>
      </c>
      <c r="D23726" s="11">
        <v>1212127</v>
      </c>
      <c r="E23726" s="11" t="s">
        <v>40508</v>
      </c>
      <c r="F23726" s="11" t="s">
        <v>12</v>
      </c>
      <c r="G23726" s="11">
        <v>8</v>
      </c>
      <c r="H23726" s="11" t="s">
        <v>919</v>
      </c>
      <c r="I23726" s="11" t="s">
        <v>47241</v>
      </c>
      <c r="J23726" s="12"/>
    </row>
    <row r="23727" spans="1:10" x14ac:dyDescent="0.25">
      <c r="A23727" s="13" t="s">
        <v>66351</v>
      </c>
      <c r="B23727" s="13" t="s">
        <v>66352</v>
      </c>
      <c r="C23727" s="13" t="s">
        <v>11</v>
      </c>
      <c r="D23727" s="13">
        <v>1212127</v>
      </c>
      <c r="E23727" s="13" t="s">
        <v>40508</v>
      </c>
      <c r="F23727" s="13" t="s">
        <v>12</v>
      </c>
      <c r="G23727" s="13">
        <v>11</v>
      </c>
      <c r="H23727" s="13" t="s">
        <v>522</v>
      </c>
      <c r="I23727" s="13" t="s">
        <v>47232</v>
      </c>
      <c r="J23727" s="12"/>
    </row>
    <row r="23728" spans="1:10" x14ac:dyDescent="0.25">
      <c r="A23728" s="11" t="s">
        <v>66353</v>
      </c>
      <c r="B23728" s="11" t="s">
        <v>66354</v>
      </c>
      <c r="C23728" s="11" t="s">
        <v>11</v>
      </c>
      <c r="D23728" s="11">
        <v>1212127</v>
      </c>
      <c r="E23728" s="11" t="s">
        <v>40508</v>
      </c>
      <c r="F23728" s="11" t="s">
        <v>12</v>
      </c>
      <c r="G23728" s="11">
        <v>9</v>
      </c>
      <c r="H23728" s="11" t="s">
        <v>819</v>
      </c>
      <c r="I23728" s="11" t="s">
        <v>47232</v>
      </c>
      <c r="J23728" s="12"/>
    </row>
    <row r="23729" spans="1:10" x14ac:dyDescent="0.25">
      <c r="A23729" s="13" t="s">
        <v>66355</v>
      </c>
      <c r="B23729" s="13" t="s">
        <v>66356</v>
      </c>
      <c r="C23729" s="13" t="s">
        <v>11</v>
      </c>
      <c r="D23729" s="13">
        <v>1212127</v>
      </c>
      <c r="E23729" s="13" t="s">
        <v>40508</v>
      </c>
      <c r="F23729" s="13" t="s">
        <v>12</v>
      </c>
      <c r="G23729" s="13">
        <v>9</v>
      </c>
      <c r="H23729" s="13" t="s">
        <v>273</v>
      </c>
      <c r="I23729" s="13" t="s">
        <v>1159</v>
      </c>
      <c r="J23729" s="12"/>
    </row>
    <row r="23730" spans="1:10" x14ac:dyDescent="0.25">
      <c r="A23730" s="11" t="s">
        <v>66357</v>
      </c>
      <c r="B23730" s="11" t="s">
        <v>66358</v>
      </c>
      <c r="C23730" s="11" t="s">
        <v>11</v>
      </c>
      <c r="D23730" s="11">
        <v>1212127</v>
      </c>
      <c r="E23730" s="11" t="s">
        <v>40508</v>
      </c>
      <c r="F23730" s="11" t="s">
        <v>12</v>
      </c>
      <c r="G23730" s="11">
        <v>8</v>
      </c>
      <c r="H23730" s="11" t="s">
        <v>50908</v>
      </c>
      <c r="I23730" s="11" t="s">
        <v>50753</v>
      </c>
      <c r="J23730" s="12"/>
    </row>
    <row r="23731" spans="1:10" x14ac:dyDescent="0.25">
      <c r="A23731" s="13" t="s">
        <v>66359</v>
      </c>
      <c r="B23731" s="13" t="s">
        <v>66360</v>
      </c>
      <c r="C23731" s="13" t="s">
        <v>11</v>
      </c>
      <c r="D23731" s="13">
        <v>1212127</v>
      </c>
      <c r="E23731" s="13" t="s">
        <v>40508</v>
      </c>
      <c r="F23731" s="13" t="s">
        <v>12</v>
      </c>
      <c r="G23731" s="13">
        <v>11</v>
      </c>
      <c r="H23731" s="13" t="s">
        <v>8325</v>
      </c>
      <c r="I23731" s="13" t="s">
        <v>66361</v>
      </c>
      <c r="J23731" s="12"/>
    </row>
    <row r="23732" spans="1:10" x14ac:dyDescent="0.25">
      <c r="A23732" s="11" t="s">
        <v>66362</v>
      </c>
      <c r="B23732" s="11" t="s">
        <v>66363</v>
      </c>
      <c r="C23732" s="11" t="s">
        <v>11</v>
      </c>
      <c r="D23732" s="11">
        <v>1212127</v>
      </c>
      <c r="E23732" s="11" t="s">
        <v>40508</v>
      </c>
      <c r="F23732" s="11" t="s">
        <v>12</v>
      </c>
      <c r="G23732" s="11">
        <v>8</v>
      </c>
      <c r="H23732" s="11" t="s">
        <v>273</v>
      </c>
      <c r="I23732" s="11" t="s">
        <v>66364</v>
      </c>
      <c r="J23732" s="12"/>
    </row>
    <row r="23733" spans="1:10" x14ac:dyDescent="0.25">
      <c r="A23733" s="13" t="s">
        <v>66365</v>
      </c>
      <c r="B23733" s="13" t="s">
        <v>66366</v>
      </c>
      <c r="C23733" s="13" t="s">
        <v>11</v>
      </c>
      <c r="D23733" s="13">
        <v>1212127</v>
      </c>
      <c r="E23733" s="13" t="s">
        <v>40508</v>
      </c>
      <c r="F23733" s="13" t="s">
        <v>12</v>
      </c>
      <c r="G23733" s="13">
        <v>8</v>
      </c>
      <c r="H23733" s="13" t="s">
        <v>20037</v>
      </c>
      <c r="I23733" s="13" t="s">
        <v>13753</v>
      </c>
      <c r="J23733" s="12"/>
    </row>
    <row r="23734" spans="1:10" x14ac:dyDescent="0.25">
      <c r="A23734" s="11" t="s">
        <v>66367</v>
      </c>
      <c r="B23734" s="11" t="s">
        <v>66368</v>
      </c>
      <c r="C23734" s="11" t="s">
        <v>11</v>
      </c>
      <c r="D23734" s="11">
        <v>1212127</v>
      </c>
      <c r="E23734" s="11" t="s">
        <v>40508</v>
      </c>
      <c r="F23734" s="11" t="s">
        <v>12</v>
      </c>
      <c r="G23734" s="11">
        <v>11</v>
      </c>
      <c r="H23734" s="11" t="s">
        <v>66369</v>
      </c>
      <c r="I23734" s="11" t="s">
        <v>13753</v>
      </c>
      <c r="J23734" s="12"/>
    </row>
    <row r="23735" spans="1:10" x14ac:dyDescent="0.25">
      <c r="A23735" s="13" t="s">
        <v>66370</v>
      </c>
      <c r="B23735" s="13" t="s">
        <v>66371</v>
      </c>
      <c r="C23735" s="13" t="s">
        <v>22</v>
      </c>
      <c r="D23735" s="13">
        <v>1212120</v>
      </c>
      <c r="E23735" s="13" t="s">
        <v>40508</v>
      </c>
      <c r="F23735" s="13" t="s">
        <v>12</v>
      </c>
      <c r="G23735" s="13">
        <v>3</v>
      </c>
      <c r="H23735" s="13" t="s">
        <v>2049</v>
      </c>
      <c r="I23735" s="13" t="s">
        <v>66372</v>
      </c>
      <c r="J23735" s="12"/>
    </row>
    <row r="23736" spans="1:10" x14ac:dyDescent="0.25">
      <c r="A23736" s="11" t="s">
        <v>66373</v>
      </c>
      <c r="B23736" s="11" t="s">
        <v>66374</v>
      </c>
      <c r="C23736" s="11" t="s">
        <v>11</v>
      </c>
      <c r="D23736" s="11">
        <v>1212127</v>
      </c>
      <c r="E23736" s="11" t="s">
        <v>40508</v>
      </c>
      <c r="F23736" s="11" t="s">
        <v>12</v>
      </c>
      <c r="G23736" s="11">
        <v>5</v>
      </c>
      <c r="H23736" s="11" t="s">
        <v>49259</v>
      </c>
      <c r="I23736" s="11" t="s">
        <v>48056</v>
      </c>
      <c r="J23736" s="12"/>
    </row>
    <row r="23737" spans="1:10" x14ac:dyDescent="0.25">
      <c r="A23737" s="13" t="s">
        <v>66375</v>
      </c>
      <c r="B23737" s="13" t="s">
        <v>66376</v>
      </c>
      <c r="C23737" s="13" t="s">
        <v>11</v>
      </c>
      <c r="D23737" s="13">
        <v>1212127</v>
      </c>
      <c r="E23737" s="13" t="s">
        <v>40508</v>
      </c>
      <c r="F23737" s="13" t="s">
        <v>12</v>
      </c>
      <c r="G23737" s="13">
        <v>5</v>
      </c>
      <c r="H23737" s="13" t="s">
        <v>671</v>
      </c>
      <c r="I23737" s="13" t="s">
        <v>48056</v>
      </c>
      <c r="J23737" s="12"/>
    </row>
    <row r="23738" spans="1:10" x14ac:dyDescent="0.25">
      <c r="A23738" s="11" t="s">
        <v>66377</v>
      </c>
      <c r="B23738" s="11" t="s">
        <v>66378</v>
      </c>
      <c r="C23738" s="11" t="s">
        <v>22</v>
      </c>
      <c r="D23738" s="11">
        <v>1212116</v>
      </c>
      <c r="E23738" s="11" t="s">
        <v>40508</v>
      </c>
      <c r="F23738" s="11" t="s">
        <v>12</v>
      </c>
      <c r="G23738" s="11">
        <v>11</v>
      </c>
      <c r="H23738" s="11" t="s">
        <v>152</v>
      </c>
      <c r="I23738" s="11" t="s">
        <v>66379</v>
      </c>
      <c r="J23738" s="12"/>
    </row>
    <row r="23739" spans="1:10" x14ac:dyDescent="0.25">
      <c r="A23739" s="13" t="s">
        <v>66380</v>
      </c>
      <c r="B23739" s="13" t="s">
        <v>66381</v>
      </c>
      <c r="C23739" s="13" t="s">
        <v>22</v>
      </c>
      <c r="D23739" s="13">
        <v>1212116</v>
      </c>
      <c r="E23739" s="13" t="s">
        <v>40508</v>
      </c>
      <c r="F23739" s="13" t="s">
        <v>12</v>
      </c>
      <c r="G23739" s="13">
        <v>11</v>
      </c>
      <c r="H23739" s="13" t="s">
        <v>273</v>
      </c>
      <c r="I23739" s="13" t="s">
        <v>859</v>
      </c>
      <c r="J23739" s="12"/>
    </row>
    <row r="23740" spans="1:10" x14ac:dyDescent="0.25">
      <c r="A23740" s="11" t="s">
        <v>66382</v>
      </c>
      <c r="B23740" s="11" t="s">
        <v>66383</v>
      </c>
      <c r="C23740" s="11" t="s">
        <v>22</v>
      </c>
      <c r="D23740" s="11">
        <v>1212116</v>
      </c>
      <c r="E23740" s="11" t="s">
        <v>40508</v>
      </c>
      <c r="F23740" s="11" t="s">
        <v>12</v>
      </c>
      <c r="G23740" s="11">
        <v>11</v>
      </c>
      <c r="H23740" s="11" t="s">
        <v>66384</v>
      </c>
      <c r="I23740" s="11" t="s">
        <v>4092</v>
      </c>
      <c r="J23740" s="12"/>
    </row>
    <row r="23741" spans="1:10" x14ac:dyDescent="0.25">
      <c r="A23741" s="13" t="s">
        <v>66385</v>
      </c>
      <c r="B23741" s="13" t="s">
        <v>66386</v>
      </c>
      <c r="C23741" s="13" t="s">
        <v>22</v>
      </c>
      <c r="D23741" s="13">
        <v>1212116</v>
      </c>
      <c r="E23741" s="13" t="s">
        <v>40508</v>
      </c>
      <c r="F23741" s="13" t="s">
        <v>12</v>
      </c>
      <c r="G23741" s="13">
        <v>11</v>
      </c>
      <c r="H23741" s="13" t="s">
        <v>428</v>
      </c>
      <c r="I23741" s="13" t="s">
        <v>66387</v>
      </c>
      <c r="J23741" s="12"/>
    </row>
    <row r="23742" spans="1:10" x14ac:dyDescent="0.25">
      <c r="A23742" s="11" t="s">
        <v>66388</v>
      </c>
      <c r="B23742" s="11" t="s">
        <v>66389</v>
      </c>
      <c r="C23742" s="11" t="s">
        <v>17</v>
      </c>
      <c r="D23742" s="11">
        <v>1212125</v>
      </c>
      <c r="E23742" s="11" t="s">
        <v>40508</v>
      </c>
      <c r="F23742" s="11" t="s">
        <v>12</v>
      </c>
      <c r="G23742" s="11">
        <v>9</v>
      </c>
      <c r="H23742" s="11" t="s">
        <v>1477</v>
      </c>
      <c r="I23742" s="11" t="s">
        <v>66390</v>
      </c>
      <c r="J23742" s="12"/>
    </row>
    <row r="23743" spans="1:10" x14ac:dyDescent="0.25">
      <c r="A23743" s="13" t="s">
        <v>66391</v>
      </c>
      <c r="B23743" s="13" t="s">
        <v>66392</v>
      </c>
      <c r="C23743" s="13" t="s">
        <v>22</v>
      </c>
      <c r="D23743" s="13">
        <v>1212116</v>
      </c>
      <c r="E23743" s="13" t="s">
        <v>40508</v>
      </c>
      <c r="F23743" s="13" t="s">
        <v>12</v>
      </c>
      <c r="G23743" s="13">
        <v>11</v>
      </c>
      <c r="H23743" s="13" t="s">
        <v>428</v>
      </c>
      <c r="I23743" s="13" t="s">
        <v>66387</v>
      </c>
      <c r="J23743" s="12"/>
    </row>
    <row r="23744" spans="1:10" x14ac:dyDescent="0.25">
      <c r="A23744" s="11" t="s">
        <v>66393</v>
      </c>
      <c r="B23744" s="11" t="s">
        <v>66394</v>
      </c>
      <c r="C23744" s="11" t="s">
        <v>22</v>
      </c>
      <c r="D23744" s="11">
        <v>1212116</v>
      </c>
      <c r="E23744" s="11" t="s">
        <v>40508</v>
      </c>
      <c r="F23744" s="11" t="s">
        <v>12</v>
      </c>
      <c r="G23744" s="11">
        <v>11</v>
      </c>
      <c r="H23744" s="11" t="s">
        <v>1974</v>
      </c>
      <c r="I23744" s="11" t="s">
        <v>66395</v>
      </c>
      <c r="J23744" s="12"/>
    </row>
    <row r="23745" spans="1:10" x14ac:dyDescent="0.25">
      <c r="A23745" s="13" t="s">
        <v>66396</v>
      </c>
      <c r="B23745" s="13" t="s">
        <v>66397</v>
      </c>
      <c r="C23745" s="13" t="s">
        <v>20</v>
      </c>
      <c r="D23745" s="13">
        <v>1212125</v>
      </c>
      <c r="E23745" s="13" t="s">
        <v>40508</v>
      </c>
      <c r="F23745" s="13" t="s">
        <v>12</v>
      </c>
      <c r="G23745" s="13">
        <v>6</v>
      </c>
      <c r="H23745" s="13" t="s">
        <v>273</v>
      </c>
      <c r="I23745" s="13" t="s">
        <v>16261</v>
      </c>
      <c r="J23745" s="12"/>
    </row>
    <row r="23746" spans="1:10" x14ac:dyDescent="0.25">
      <c r="A23746" s="11" t="s">
        <v>66398</v>
      </c>
      <c r="B23746" s="11" t="s">
        <v>66399</v>
      </c>
      <c r="C23746" s="11" t="s">
        <v>20</v>
      </c>
      <c r="D23746" s="11">
        <v>1212125</v>
      </c>
      <c r="E23746" s="11" t="s">
        <v>40508</v>
      </c>
      <c r="F23746" s="11" t="s">
        <v>12</v>
      </c>
      <c r="G23746" s="11">
        <v>6</v>
      </c>
      <c r="H23746" s="11" t="s">
        <v>428</v>
      </c>
      <c r="I23746" s="11" t="s">
        <v>16261</v>
      </c>
      <c r="J23746" s="12"/>
    </row>
    <row r="23747" spans="1:10" x14ac:dyDescent="0.25">
      <c r="A23747" s="13" t="s">
        <v>66400</v>
      </c>
      <c r="B23747" s="13" t="s">
        <v>66401</v>
      </c>
      <c r="C23747" s="13" t="s">
        <v>11</v>
      </c>
      <c r="D23747" s="13">
        <v>1212127</v>
      </c>
      <c r="E23747" s="13" t="s">
        <v>40508</v>
      </c>
      <c r="F23747" s="13" t="s">
        <v>12</v>
      </c>
      <c r="G23747" s="13">
        <v>9</v>
      </c>
      <c r="H23747" s="13" t="s">
        <v>16228</v>
      </c>
      <c r="I23747" s="13" t="s">
        <v>47458</v>
      </c>
      <c r="J23747" s="12"/>
    </row>
    <row r="23748" spans="1:10" x14ac:dyDescent="0.25">
      <c r="A23748" s="11" t="s">
        <v>66402</v>
      </c>
      <c r="B23748" s="11" t="s">
        <v>66403</v>
      </c>
      <c r="C23748" s="11" t="s">
        <v>11</v>
      </c>
      <c r="D23748" s="11">
        <v>1212127</v>
      </c>
      <c r="E23748" s="11" t="s">
        <v>40508</v>
      </c>
      <c r="F23748" s="11" t="s">
        <v>12</v>
      </c>
      <c r="G23748" s="11">
        <v>9</v>
      </c>
      <c r="H23748" s="11" t="s">
        <v>55</v>
      </c>
      <c r="I23748" s="11" t="s">
        <v>66404</v>
      </c>
      <c r="J23748" s="12"/>
    </row>
    <row r="23749" spans="1:10" x14ac:dyDescent="0.25">
      <c r="A23749" s="11" t="s">
        <v>66408</v>
      </c>
      <c r="B23749" s="11" t="s">
        <v>66409</v>
      </c>
      <c r="C23749" s="11" t="s">
        <v>22</v>
      </c>
      <c r="D23749" s="11">
        <v>1212120</v>
      </c>
      <c r="E23749" s="11" t="s">
        <v>40508</v>
      </c>
      <c r="F23749" s="11" t="s">
        <v>12</v>
      </c>
      <c r="G23749" s="11">
        <v>3</v>
      </c>
      <c r="H23749" s="11" t="s">
        <v>44064</v>
      </c>
      <c r="I23749" s="11" t="s">
        <v>66410</v>
      </c>
      <c r="J23749" s="12"/>
    </row>
    <row r="23750" spans="1:10" x14ac:dyDescent="0.25">
      <c r="A23750" s="11" t="s">
        <v>66414</v>
      </c>
      <c r="B23750" s="11" t="s">
        <v>66415</v>
      </c>
      <c r="C23750" s="11" t="s">
        <v>22</v>
      </c>
      <c r="D23750" s="11">
        <v>1212120</v>
      </c>
      <c r="E23750" s="11" t="s">
        <v>40508</v>
      </c>
      <c r="F23750" s="11" t="s">
        <v>12</v>
      </c>
      <c r="G23750" s="11">
        <v>3</v>
      </c>
      <c r="H23750" s="11" t="s">
        <v>216</v>
      </c>
      <c r="I23750" s="11" t="s">
        <v>66416</v>
      </c>
      <c r="J23750" s="12"/>
    </row>
    <row r="23751" spans="1:10" x14ac:dyDescent="0.25">
      <c r="A23751" s="13" t="s">
        <v>66417</v>
      </c>
      <c r="B23751" s="13" t="s">
        <v>66418</v>
      </c>
      <c r="C23751" s="13" t="s">
        <v>17</v>
      </c>
      <c r="D23751" s="13">
        <v>1212108</v>
      </c>
      <c r="E23751" s="13" t="s">
        <v>40508</v>
      </c>
      <c r="F23751" s="13" t="s">
        <v>12</v>
      </c>
      <c r="G23751" s="13">
        <v>8</v>
      </c>
      <c r="H23751" s="13" t="s">
        <v>66419</v>
      </c>
      <c r="I23751" s="13" t="s">
        <v>66420</v>
      </c>
      <c r="J23751" s="12"/>
    </row>
    <row r="23752" spans="1:10" x14ac:dyDescent="0.25">
      <c r="A23752" s="11" t="s">
        <v>66421</v>
      </c>
      <c r="B23752" s="11" t="s">
        <v>66422</v>
      </c>
      <c r="C23752" s="11" t="s">
        <v>20</v>
      </c>
      <c r="D23752" s="11">
        <v>1212126</v>
      </c>
      <c r="E23752" s="11" t="s">
        <v>40508</v>
      </c>
      <c r="F23752" s="11" t="s">
        <v>12</v>
      </c>
      <c r="G23752" s="11">
        <v>2</v>
      </c>
      <c r="H23752" s="11" t="s">
        <v>3897</v>
      </c>
      <c r="I23752" s="11" t="s">
        <v>4175</v>
      </c>
      <c r="J23752" s="12"/>
    </row>
    <row r="23753" spans="1:10" x14ac:dyDescent="0.25">
      <c r="A23753" s="13" t="s">
        <v>66423</v>
      </c>
      <c r="B23753" s="13" t="s">
        <v>66424</v>
      </c>
      <c r="C23753" s="13" t="s">
        <v>17</v>
      </c>
      <c r="D23753" s="13">
        <v>1212108</v>
      </c>
      <c r="E23753" s="13" t="s">
        <v>40508</v>
      </c>
      <c r="F23753" s="13" t="s">
        <v>12</v>
      </c>
      <c r="G23753" s="13">
        <v>2</v>
      </c>
      <c r="H23753" s="13" t="s">
        <v>522</v>
      </c>
      <c r="I23753" s="13" t="s">
        <v>18185</v>
      </c>
      <c r="J23753" s="12"/>
    </row>
    <row r="23754" spans="1:10" x14ac:dyDescent="0.25">
      <c r="A23754" s="11" t="s">
        <v>66425</v>
      </c>
      <c r="B23754" s="11" t="s">
        <v>66426</v>
      </c>
      <c r="C23754" s="11" t="s">
        <v>17</v>
      </c>
      <c r="D23754" s="11">
        <v>1212108</v>
      </c>
      <c r="E23754" s="11" t="s">
        <v>40508</v>
      </c>
      <c r="F23754" s="11" t="s">
        <v>12</v>
      </c>
      <c r="G23754" s="11">
        <v>1</v>
      </c>
      <c r="H23754" s="11" t="s">
        <v>522</v>
      </c>
      <c r="I23754" s="11" t="s">
        <v>18185</v>
      </c>
      <c r="J23754" s="12"/>
    </row>
    <row r="23755" spans="1:10" x14ac:dyDescent="0.25">
      <c r="A23755" s="13" t="s">
        <v>66427</v>
      </c>
      <c r="B23755" s="13" t="s">
        <v>66428</v>
      </c>
      <c r="C23755" s="13" t="s">
        <v>22</v>
      </c>
      <c r="D23755" s="13">
        <v>1212120</v>
      </c>
      <c r="E23755" s="13" t="s">
        <v>40508</v>
      </c>
      <c r="F23755" s="13" t="s">
        <v>12</v>
      </c>
      <c r="G23755" s="13">
        <v>5</v>
      </c>
      <c r="H23755" s="13" t="s">
        <v>188</v>
      </c>
      <c r="I23755" s="13" t="s">
        <v>66429</v>
      </c>
      <c r="J23755" s="12"/>
    </row>
    <row r="23756" spans="1:10" x14ac:dyDescent="0.25">
      <c r="A23756" s="11" t="s">
        <v>66430</v>
      </c>
      <c r="B23756" s="11" t="s">
        <v>66431</v>
      </c>
      <c r="C23756" s="11" t="s">
        <v>22</v>
      </c>
      <c r="D23756" s="11">
        <v>1212120</v>
      </c>
      <c r="E23756" s="11" t="s">
        <v>40508</v>
      </c>
      <c r="F23756" s="11" t="s">
        <v>12</v>
      </c>
      <c r="G23756" s="11">
        <v>5</v>
      </c>
      <c r="H23756" s="11" t="s">
        <v>7825</v>
      </c>
      <c r="I23756" s="11" t="s">
        <v>66432</v>
      </c>
      <c r="J23756" s="12"/>
    </row>
    <row r="23757" spans="1:10" x14ac:dyDescent="0.25">
      <c r="A23757" s="13" t="s">
        <v>66433</v>
      </c>
      <c r="B23757" s="13" t="s">
        <v>66434</v>
      </c>
      <c r="C23757" s="13" t="s">
        <v>22</v>
      </c>
      <c r="D23757" s="13">
        <v>1212120</v>
      </c>
      <c r="E23757" s="13" t="s">
        <v>40508</v>
      </c>
      <c r="F23757" s="13" t="s">
        <v>12</v>
      </c>
      <c r="G23757" s="13">
        <v>5</v>
      </c>
      <c r="H23757" s="13" t="s">
        <v>66435</v>
      </c>
      <c r="I23757" s="13" t="s">
        <v>66436</v>
      </c>
      <c r="J23757" s="12"/>
    </row>
    <row r="23758" spans="1:10" x14ac:dyDescent="0.25">
      <c r="A23758" s="11" t="s">
        <v>66437</v>
      </c>
      <c r="B23758" s="11" t="s">
        <v>66438</v>
      </c>
      <c r="C23758" s="11" t="s">
        <v>22</v>
      </c>
      <c r="D23758" s="11">
        <v>1212120</v>
      </c>
      <c r="E23758" s="11" t="s">
        <v>40508</v>
      </c>
      <c r="F23758" s="11" t="s">
        <v>12</v>
      </c>
      <c r="G23758" s="11">
        <v>5</v>
      </c>
      <c r="H23758" s="11" t="s">
        <v>4052</v>
      </c>
      <c r="I23758" s="11" t="s">
        <v>703</v>
      </c>
      <c r="J23758" s="12"/>
    </row>
    <row r="23759" spans="1:10" x14ac:dyDescent="0.25">
      <c r="A23759" s="13" t="s">
        <v>66439</v>
      </c>
      <c r="B23759" s="13" t="s">
        <v>66440</v>
      </c>
      <c r="C23759" s="13" t="s">
        <v>22</v>
      </c>
      <c r="D23759" s="13">
        <v>1212116</v>
      </c>
      <c r="E23759" s="13" t="s">
        <v>40508</v>
      </c>
      <c r="F23759" s="13" t="s">
        <v>12</v>
      </c>
      <c r="G23759" s="13">
        <v>2</v>
      </c>
      <c r="H23759" s="13" t="s">
        <v>66441</v>
      </c>
      <c r="I23759" s="13" t="s">
        <v>66442</v>
      </c>
      <c r="J23759" s="12"/>
    </row>
    <row r="23760" spans="1:10" x14ac:dyDescent="0.25">
      <c r="A23760" s="11" t="s">
        <v>66443</v>
      </c>
      <c r="B23760" s="11" t="s">
        <v>66444</v>
      </c>
      <c r="C23760" s="11" t="s">
        <v>22</v>
      </c>
      <c r="D23760" s="11">
        <v>1212116</v>
      </c>
      <c r="E23760" s="11" t="s">
        <v>40508</v>
      </c>
      <c r="F23760" s="11" t="s">
        <v>12</v>
      </c>
      <c r="G23760" s="11">
        <v>2</v>
      </c>
      <c r="H23760" s="11" t="s">
        <v>381</v>
      </c>
      <c r="I23760" s="11" t="s">
        <v>66445</v>
      </c>
      <c r="J23760" s="12"/>
    </row>
    <row r="23761" spans="1:10" x14ac:dyDescent="0.25">
      <c r="A23761" s="13" t="s">
        <v>66446</v>
      </c>
      <c r="B23761" s="13" t="s">
        <v>66447</v>
      </c>
      <c r="C23761" s="13" t="s">
        <v>22</v>
      </c>
      <c r="D23761" s="13">
        <v>1212116</v>
      </c>
      <c r="E23761" s="13" t="s">
        <v>40508</v>
      </c>
      <c r="F23761" s="13" t="s">
        <v>12</v>
      </c>
      <c r="G23761" s="13">
        <v>2</v>
      </c>
      <c r="H23761" s="13" t="s">
        <v>76</v>
      </c>
      <c r="I23761" s="13" t="s">
        <v>53220</v>
      </c>
      <c r="J23761" s="12"/>
    </row>
    <row r="23762" spans="1:10" x14ac:dyDescent="0.25">
      <c r="A23762" s="11" t="s">
        <v>66448</v>
      </c>
      <c r="B23762" s="11" t="s">
        <v>66449</v>
      </c>
      <c r="C23762" s="11" t="s">
        <v>22</v>
      </c>
      <c r="D23762" s="11">
        <v>1212120</v>
      </c>
      <c r="E23762" s="11" t="s">
        <v>40508</v>
      </c>
      <c r="F23762" s="11" t="s">
        <v>12</v>
      </c>
      <c r="G23762" s="11">
        <v>9</v>
      </c>
      <c r="H23762" s="11" t="s">
        <v>212</v>
      </c>
      <c r="I23762" s="11" t="s">
        <v>47413</v>
      </c>
      <c r="J23762" s="12"/>
    </row>
    <row r="23763" spans="1:10" x14ac:dyDescent="0.25">
      <c r="A23763" s="13" t="s">
        <v>66450</v>
      </c>
      <c r="B23763" s="13" t="s">
        <v>66451</v>
      </c>
      <c r="C23763" s="13" t="s">
        <v>22</v>
      </c>
      <c r="D23763" s="13">
        <v>1212120</v>
      </c>
      <c r="E23763" s="13" t="s">
        <v>40508</v>
      </c>
      <c r="F23763" s="13" t="s">
        <v>12</v>
      </c>
      <c r="G23763" s="13">
        <v>9</v>
      </c>
      <c r="H23763" s="13" t="s">
        <v>55</v>
      </c>
      <c r="I23763" s="13" t="s">
        <v>47413</v>
      </c>
      <c r="J23763" s="12"/>
    </row>
    <row r="23764" spans="1:10" x14ac:dyDescent="0.25">
      <c r="A23764" s="11" t="s">
        <v>66452</v>
      </c>
      <c r="B23764" s="11" t="s">
        <v>66453</v>
      </c>
      <c r="C23764" s="11" t="s">
        <v>22</v>
      </c>
      <c r="D23764" s="11">
        <v>1212110</v>
      </c>
      <c r="E23764" s="11" t="s">
        <v>40508</v>
      </c>
      <c r="F23764" s="11" t="s">
        <v>12</v>
      </c>
      <c r="G23764" s="11">
        <v>3</v>
      </c>
      <c r="H23764" s="11" t="s">
        <v>66454</v>
      </c>
      <c r="I23764" s="11" t="s">
        <v>45247</v>
      </c>
      <c r="J23764" s="12"/>
    </row>
    <row r="23765" spans="1:10" x14ac:dyDescent="0.25">
      <c r="A23765" s="11" t="s">
        <v>66457</v>
      </c>
      <c r="B23765" s="11" t="s">
        <v>66458</v>
      </c>
      <c r="C23765" s="11" t="s">
        <v>22</v>
      </c>
      <c r="D23765" s="11">
        <v>1212110</v>
      </c>
      <c r="E23765" s="11" t="s">
        <v>40508</v>
      </c>
      <c r="F23765" s="11" t="s">
        <v>12</v>
      </c>
      <c r="G23765" s="11">
        <v>3</v>
      </c>
      <c r="H23765" s="11" t="s">
        <v>8961</v>
      </c>
      <c r="I23765" s="11" t="s">
        <v>8527</v>
      </c>
      <c r="J23765" s="12"/>
    </row>
    <row r="23766" spans="1:10" x14ac:dyDescent="0.25">
      <c r="A23766" s="13" t="s">
        <v>66459</v>
      </c>
      <c r="B23766" s="13" t="s">
        <v>66460</v>
      </c>
      <c r="C23766" s="13" t="s">
        <v>22</v>
      </c>
      <c r="D23766" s="13">
        <v>1212122</v>
      </c>
      <c r="E23766" s="13" t="s">
        <v>40508</v>
      </c>
      <c r="F23766" s="13" t="s">
        <v>12</v>
      </c>
      <c r="G23766" s="13">
        <v>2</v>
      </c>
      <c r="H23766" s="13" t="s">
        <v>1477</v>
      </c>
      <c r="I23766" s="13" t="s">
        <v>46692</v>
      </c>
      <c r="J23766" s="12"/>
    </row>
    <row r="23767" spans="1:10" x14ac:dyDescent="0.25">
      <c r="A23767" s="11" t="s">
        <v>66461</v>
      </c>
      <c r="B23767" s="11" t="s">
        <v>66462</v>
      </c>
      <c r="C23767" s="11" t="s">
        <v>22</v>
      </c>
      <c r="D23767" s="11">
        <v>1212122</v>
      </c>
      <c r="E23767" s="11" t="s">
        <v>40508</v>
      </c>
      <c r="F23767" s="11" t="s">
        <v>12</v>
      </c>
      <c r="G23767" s="11">
        <v>2</v>
      </c>
      <c r="H23767" s="11" t="s">
        <v>1477</v>
      </c>
      <c r="I23767" s="11" t="s">
        <v>46692</v>
      </c>
      <c r="J23767" s="12"/>
    </row>
    <row r="23768" spans="1:10" x14ac:dyDescent="0.25">
      <c r="A23768" s="13" t="s">
        <v>66463</v>
      </c>
      <c r="B23768" s="13" t="s">
        <v>66464</v>
      </c>
      <c r="C23768" s="13" t="s">
        <v>22</v>
      </c>
      <c r="D23768" s="13">
        <v>1212122</v>
      </c>
      <c r="E23768" s="13" t="s">
        <v>40508</v>
      </c>
      <c r="F23768" s="13" t="s">
        <v>12</v>
      </c>
      <c r="G23768" s="13">
        <v>2</v>
      </c>
      <c r="H23768" s="13" t="s">
        <v>212</v>
      </c>
      <c r="I23768" s="13" t="s">
        <v>46692</v>
      </c>
      <c r="J23768" s="12"/>
    </row>
    <row r="23769" spans="1:10" x14ac:dyDescent="0.25">
      <c r="A23769" s="11" t="s">
        <v>66465</v>
      </c>
      <c r="B23769" s="11" t="s">
        <v>66466</v>
      </c>
      <c r="C23769" s="11" t="s">
        <v>22</v>
      </c>
      <c r="D23769" s="11">
        <v>1212122</v>
      </c>
      <c r="E23769" s="11" t="s">
        <v>40508</v>
      </c>
      <c r="F23769" s="11" t="s">
        <v>12</v>
      </c>
      <c r="G23769" s="11">
        <v>2</v>
      </c>
      <c r="H23769" s="11" t="s">
        <v>212</v>
      </c>
      <c r="I23769" s="11" t="s">
        <v>46692</v>
      </c>
      <c r="J23769" s="12"/>
    </row>
    <row r="23770" spans="1:10" x14ac:dyDescent="0.25">
      <c r="A23770" s="13" t="s">
        <v>66467</v>
      </c>
      <c r="B23770" s="13" t="s">
        <v>66468</v>
      </c>
      <c r="C23770" s="13" t="s">
        <v>17</v>
      </c>
      <c r="D23770" s="13">
        <v>1212113</v>
      </c>
      <c r="E23770" s="13" t="s">
        <v>40508</v>
      </c>
      <c r="F23770" s="13" t="s">
        <v>12</v>
      </c>
      <c r="G23770" s="13">
        <v>6</v>
      </c>
      <c r="H23770" s="13" t="s">
        <v>188</v>
      </c>
      <c r="I23770" s="13" t="s">
        <v>65948</v>
      </c>
      <c r="J23770" s="12"/>
    </row>
    <row r="23771" spans="1:10" x14ac:dyDescent="0.25">
      <c r="A23771" s="11" t="s">
        <v>66469</v>
      </c>
      <c r="B23771" s="11" t="s">
        <v>66470</v>
      </c>
      <c r="C23771" s="11" t="s">
        <v>17</v>
      </c>
      <c r="D23771" s="11">
        <v>1212113</v>
      </c>
      <c r="E23771" s="11" t="s">
        <v>40508</v>
      </c>
      <c r="F23771" s="11" t="s">
        <v>12</v>
      </c>
      <c r="G23771" s="11">
        <v>6</v>
      </c>
      <c r="H23771" s="11" t="s">
        <v>19932</v>
      </c>
      <c r="I23771" s="11" t="s">
        <v>66471</v>
      </c>
      <c r="J23771" s="12"/>
    </row>
    <row r="23772" spans="1:10" x14ac:dyDescent="0.25">
      <c r="A23772" s="13" t="s">
        <v>66472</v>
      </c>
      <c r="B23772" s="13" t="s">
        <v>66473</v>
      </c>
      <c r="C23772" s="13" t="s">
        <v>17</v>
      </c>
      <c r="D23772" s="13">
        <v>1212113</v>
      </c>
      <c r="E23772" s="13" t="s">
        <v>40508</v>
      </c>
      <c r="F23772" s="13" t="s">
        <v>12</v>
      </c>
      <c r="G23772" s="13">
        <v>6</v>
      </c>
      <c r="H23772" s="13" t="s">
        <v>66474</v>
      </c>
      <c r="I23772" s="13" t="s">
        <v>66475</v>
      </c>
      <c r="J23772" s="12"/>
    </row>
    <row r="23773" spans="1:10" x14ac:dyDescent="0.25">
      <c r="A23773" s="13" t="s">
        <v>66479</v>
      </c>
      <c r="B23773" s="13" t="s">
        <v>66480</v>
      </c>
      <c r="C23773" s="13" t="s">
        <v>17</v>
      </c>
      <c r="D23773" s="13">
        <v>1212108</v>
      </c>
      <c r="E23773" s="13" t="s">
        <v>40508</v>
      </c>
      <c r="F23773" s="13" t="s">
        <v>12</v>
      </c>
      <c r="G23773" s="13">
        <v>3</v>
      </c>
      <c r="H23773" s="13" t="s">
        <v>17295</v>
      </c>
      <c r="I23773" s="13" t="s">
        <v>60252</v>
      </c>
      <c r="J23773" s="12"/>
    </row>
    <row r="23774" spans="1:10" x14ac:dyDescent="0.25">
      <c r="A23774" s="11" t="s">
        <v>66481</v>
      </c>
      <c r="B23774" s="11" t="s">
        <v>66482</v>
      </c>
      <c r="C23774" s="11" t="s">
        <v>20</v>
      </c>
      <c r="D23774" s="11">
        <v>1212126</v>
      </c>
      <c r="E23774" s="11" t="s">
        <v>40508</v>
      </c>
      <c r="F23774" s="11" t="s">
        <v>12</v>
      </c>
      <c r="G23774" s="11">
        <v>2</v>
      </c>
      <c r="H23774" s="11" t="s">
        <v>66483</v>
      </c>
      <c r="I23774" s="11" t="s">
        <v>66484</v>
      </c>
      <c r="J23774" s="12"/>
    </row>
    <row r="23775" spans="1:10" ht="30" x14ac:dyDescent="0.25">
      <c r="A23775" s="13" t="s">
        <v>66485</v>
      </c>
      <c r="B23775" s="13" t="s">
        <v>66486</v>
      </c>
      <c r="C23775" s="13" t="s">
        <v>20</v>
      </c>
      <c r="D23775" s="13">
        <v>1212126</v>
      </c>
      <c r="E23775" s="13" t="s">
        <v>40508</v>
      </c>
      <c r="F23775" s="13" t="s">
        <v>12</v>
      </c>
      <c r="G23775" s="13">
        <v>3</v>
      </c>
      <c r="H23775" s="13" t="s">
        <v>66487</v>
      </c>
      <c r="I23775" s="14" t="s">
        <v>66488</v>
      </c>
      <c r="J23775" s="12"/>
    </row>
    <row r="23776" spans="1:10" x14ac:dyDescent="0.25">
      <c r="A23776" s="11" t="s">
        <v>66489</v>
      </c>
      <c r="B23776" s="11" t="s">
        <v>66490</v>
      </c>
      <c r="C23776" s="11" t="s">
        <v>20</v>
      </c>
      <c r="D23776" s="11">
        <v>1212126</v>
      </c>
      <c r="E23776" s="11" t="s">
        <v>40508</v>
      </c>
      <c r="F23776" s="11" t="s">
        <v>12</v>
      </c>
      <c r="G23776" s="11">
        <v>3</v>
      </c>
      <c r="H23776" s="11" t="s">
        <v>66491</v>
      </c>
      <c r="I23776" s="11" t="s">
        <v>66492</v>
      </c>
      <c r="J23776" s="12"/>
    </row>
    <row r="23777" spans="1:10" x14ac:dyDescent="0.25">
      <c r="A23777" s="13" t="s">
        <v>66493</v>
      </c>
      <c r="B23777" s="13" t="s">
        <v>66494</v>
      </c>
      <c r="C23777" s="13" t="s">
        <v>22</v>
      </c>
      <c r="D23777" s="13">
        <v>1212120</v>
      </c>
      <c r="E23777" s="13" t="s">
        <v>40508</v>
      </c>
      <c r="F23777" s="13" t="s">
        <v>12</v>
      </c>
      <c r="G23777" s="13">
        <v>4</v>
      </c>
      <c r="H23777" s="13" t="s">
        <v>66495</v>
      </c>
      <c r="I23777" s="13" t="s">
        <v>44079</v>
      </c>
      <c r="J23777" s="12"/>
    </row>
    <row r="23778" spans="1:10" x14ac:dyDescent="0.25">
      <c r="A23778" s="11" t="s">
        <v>66496</v>
      </c>
      <c r="B23778" s="11" t="s">
        <v>66497</v>
      </c>
      <c r="C23778" s="11" t="s">
        <v>22</v>
      </c>
      <c r="D23778" s="11">
        <v>1212120</v>
      </c>
      <c r="E23778" s="11" t="s">
        <v>40508</v>
      </c>
      <c r="F23778" s="11" t="s">
        <v>12</v>
      </c>
      <c r="G23778" s="11">
        <v>4</v>
      </c>
      <c r="H23778" s="11" t="s">
        <v>66498</v>
      </c>
      <c r="I23778" s="11" t="s">
        <v>44079</v>
      </c>
      <c r="J23778" s="12"/>
    </row>
    <row r="23779" spans="1:10" x14ac:dyDescent="0.25">
      <c r="A23779" s="13" t="s">
        <v>66499</v>
      </c>
      <c r="B23779" s="13" t="s">
        <v>66500</v>
      </c>
      <c r="C23779" s="13" t="s">
        <v>20</v>
      </c>
      <c r="D23779" s="13">
        <v>1212125</v>
      </c>
      <c r="E23779" s="13" t="s">
        <v>40508</v>
      </c>
      <c r="F23779" s="13" t="s">
        <v>12</v>
      </c>
      <c r="G23779" s="13">
        <v>6</v>
      </c>
      <c r="H23779" s="13" t="s">
        <v>27664</v>
      </c>
      <c r="I23779" s="13" t="s">
        <v>66501</v>
      </c>
      <c r="J23779" s="12"/>
    </row>
    <row r="23780" spans="1:10" x14ac:dyDescent="0.25">
      <c r="A23780" s="11" t="s">
        <v>66502</v>
      </c>
      <c r="B23780" s="11" t="s">
        <v>66503</v>
      </c>
      <c r="C23780" s="11" t="s">
        <v>22</v>
      </c>
      <c r="D23780" s="11">
        <v>1212122</v>
      </c>
      <c r="E23780" s="11" t="s">
        <v>40508</v>
      </c>
      <c r="F23780" s="11" t="s">
        <v>12</v>
      </c>
      <c r="G23780" s="11">
        <v>2</v>
      </c>
      <c r="H23780" s="11" t="s">
        <v>14</v>
      </c>
      <c r="I23780" s="11" t="s">
        <v>66504</v>
      </c>
      <c r="J23780" s="12"/>
    </row>
    <row r="23781" spans="1:10" x14ac:dyDescent="0.25">
      <c r="A23781" s="11" t="s">
        <v>66514</v>
      </c>
      <c r="B23781" s="11" t="s">
        <v>66515</v>
      </c>
      <c r="C23781" s="11" t="s">
        <v>20</v>
      </c>
      <c r="D23781" s="11">
        <v>1212125</v>
      </c>
      <c r="E23781" s="11" t="s">
        <v>40508</v>
      </c>
      <c r="F23781" s="11" t="s">
        <v>12</v>
      </c>
      <c r="G23781" s="11">
        <v>8</v>
      </c>
      <c r="H23781" s="11" t="s">
        <v>66516</v>
      </c>
      <c r="I23781" s="11" t="s">
        <v>66517</v>
      </c>
      <c r="J23781" s="12"/>
    </row>
    <row r="23782" spans="1:10" x14ac:dyDescent="0.25">
      <c r="A23782" s="13" t="s">
        <v>66518</v>
      </c>
      <c r="B23782" s="13" t="s">
        <v>66519</v>
      </c>
      <c r="C23782" s="13" t="s">
        <v>20</v>
      </c>
      <c r="D23782" s="13">
        <v>1212125</v>
      </c>
      <c r="E23782" s="13" t="s">
        <v>40508</v>
      </c>
      <c r="F23782" s="13" t="s">
        <v>12</v>
      </c>
      <c r="G23782" s="13">
        <v>8</v>
      </c>
      <c r="H23782" s="13" t="s">
        <v>1848</v>
      </c>
      <c r="I23782" s="13" t="s">
        <v>66520</v>
      </c>
      <c r="J23782" s="12"/>
    </row>
    <row r="23783" spans="1:10" x14ac:dyDescent="0.25">
      <c r="A23783" s="11" t="s">
        <v>66521</v>
      </c>
      <c r="B23783" s="11" t="s">
        <v>66522</v>
      </c>
      <c r="C23783" s="11" t="s">
        <v>20</v>
      </c>
      <c r="D23783" s="11">
        <v>1212125</v>
      </c>
      <c r="E23783" s="11" t="s">
        <v>40508</v>
      </c>
      <c r="F23783" s="11" t="s">
        <v>12</v>
      </c>
      <c r="G23783" s="11">
        <v>8</v>
      </c>
      <c r="H23783" s="11" t="s">
        <v>66523</v>
      </c>
      <c r="I23783" s="11" t="s">
        <v>66524</v>
      </c>
      <c r="J23783" s="12"/>
    </row>
    <row r="23784" spans="1:10" x14ac:dyDescent="0.25">
      <c r="A23784" s="13" t="s">
        <v>66525</v>
      </c>
      <c r="B23784" s="13" t="s">
        <v>66526</v>
      </c>
      <c r="C23784" s="13" t="s">
        <v>17</v>
      </c>
      <c r="D23784" s="13">
        <v>1212113</v>
      </c>
      <c r="E23784" s="13" t="s">
        <v>40508</v>
      </c>
      <c r="F23784" s="13" t="s">
        <v>12</v>
      </c>
      <c r="G23784" s="13">
        <v>6</v>
      </c>
      <c r="H23784" s="13" t="s">
        <v>2049</v>
      </c>
      <c r="I23784" s="13" t="s">
        <v>59493</v>
      </c>
      <c r="J23784" s="12"/>
    </row>
    <row r="23785" spans="1:10" x14ac:dyDescent="0.25">
      <c r="A23785" s="11" t="s">
        <v>66527</v>
      </c>
      <c r="B23785" s="11" t="s">
        <v>66528</v>
      </c>
      <c r="C23785" s="11" t="s">
        <v>17</v>
      </c>
      <c r="D23785" s="11">
        <v>1212113</v>
      </c>
      <c r="E23785" s="11" t="s">
        <v>40508</v>
      </c>
      <c r="F23785" s="11" t="s">
        <v>12</v>
      </c>
      <c r="G23785" s="11">
        <v>6</v>
      </c>
      <c r="H23785" s="11" t="s">
        <v>196</v>
      </c>
      <c r="I23785" s="11" t="s">
        <v>66529</v>
      </c>
      <c r="J23785" s="12"/>
    </row>
    <row r="23786" spans="1:10" x14ac:dyDescent="0.25">
      <c r="A23786" s="13" t="s">
        <v>66530</v>
      </c>
      <c r="B23786" s="13" t="s">
        <v>66531</v>
      </c>
      <c r="C23786" s="13" t="s">
        <v>17</v>
      </c>
      <c r="D23786" s="13">
        <v>1212104</v>
      </c>
      <c r="E23786" s="13" t="s">
        <v>40508</v>
      </c>
      <c r="F23786" s="13" t="s">
        <v>12</v>
      </c>
      <c r="G23786" s="13">
        <v>6</v>
      </c>
      <c r="H23786" s="13" t="s">
        <v>66532</v>
      </c>
      <c r="I23786" s="13" t="s">
        <v>49</v>
      </c>
      <c r="J23786" s="12"/>
    </row>
    <row r="23787" spans="1:10" x14ac:dyDescent="0.25">
      <c r="A23787" s="11" t="s">
        <v>66533</v>
      </c>
      <c r="B23787" s="11" t="s">
        <v>66534</v>
      </c>
      <c r="C23787" s="11" t="s">
        <v>17</v>
      </c>
      <c r="D23787" s="11">
        <v>1212104</v>
      </c>
      <c r="E23787" s="11" t="s">
        <v>40508</v>
      </c>
      <c r="F23787" s="11" t="s">
        <v>12</v>
      </c>
      <c r="G23787" s="11">
        <v>3</v>
      </c>
      <c r="H23787" s="11" t="s">
        <v>1956</v>
      </c>
      <c r="I23787" s="11" t="s">
        <v>49</v>
      </c>
      <c r="J23787" s="12"/>
    </row>
    <row r="23788" spans="1:10" x14ac:dyDescent="0.25">
      <c r="A23788" s="11" t="s">
        <v>66537</v>
      </c>
      <c r="B23788" s="11" t="s">
        <v>66538</v>
      </c>
      <c r="C23788" s="11" t="s">
        <v>17</v>
      </c>
      <c r="D23788" s="11">
        <v>1212104</v>
      </c>
      <c r="E23788" s="11" t="s">
        <v>40508</v>
      </c>
      <c r="F23788" s="11" t="s">
        <v>12</v>
      </c>
      <c r="G23788" s="11">
        <v>8</v>
      </c>
      <c r="H23788" s="11" t="s">
        <v>549</v>
      </c>
      <c r="I23788" s="11" t="s">
        <v>49</v>
      </c>
      <c r="J23788" s="12"/>
    </row>
    <row r="23789" spans="1:10" x14ac:dyDescent="0.25">
      <c r="A23789" s="13" t="s">
        <v>66539</v>
      </c>
      <c r="B23789" s="13" t="s">
        <v>66540</v>
      </c>
      <c r="C23789" s="13" t="s">
        <v>17</v>
      </c>
      <c r="D23789" s="13">
        <v>1212104</v>
      </c>
      <c r="E23789" s="13" t="s">
        <v>40508</v>
      </c>
      <c r="F23789" s="13" t="s">
        <v>12</v>
      </c>
      <c r="G23789" s="13">
        <v>6</v>
      </c>
      <c r="H23789" s="13" t="s">
        <v>549</v>
      </c>
      <c r="I23789" s="13" t="s">
        <v>49</v>
      </c>
      <c r="J23789" s="12"/>
    </row>
    <row r="23790" spans="1:10" x14ac:dyDescent="0.25">
      <c r="A23790" s="11" t="s">
        <v>66541</v>
      </c>
      <c r="B23790" s="11" t="s">
        <v>66542</v>
      </c>
      <c r="C23790" s="11" t="s">
        <v>17</v>
      </c>
      <c r="D23790" s="11">
        <v>1212104</v>
      </c>
      <c r="E23790" s="11" t="s">
        <v>40508</v>
      </c>
      <c r="F23790" s="11" t="s">
        <v>12</v>
      </c>
      <c r="G23790" s="11">
        <v>8</v>
      </c>
      <c r="H23790" s="11" t="s">
        <v>549</v>
      </c>
      <c r="I23790" s="11" t="s">
        <v>49</v>
      </c>
      <c r="J23790" s="12"/>
    </row>
    <row r="23791" spans="1:10" x14ac:dyDescent="0.25">
      <c r="A23791" s="13" t="s">
        <v>66543</v>
      </c>
      <c r="B23791" s="13" t="s">
        <v>66544</v>
      </c>
      <c r="C23791" s="13" t="s">
        <v>17</v>
      </c>
      <c r="D23791" s="13">
        <v>1212104</v>
      </c>
      <c r="E23791" s="13" t="s">
        <v>40508</v>
      </c>
      <c r="F23791" s="13" t="s">
        <v>12</v>
      </c>
      <c r="G23791" s="13">
        <v>5</v>
      </c>
      <c r="H23791" s="13" t="s">
        <v>3085</v>
      </c>
      <c r="I23791" s="13" t="s">
        <v>49</v>
      </c>
      <c r="J23791" s="12"/>
    </row>
    <row r="23792" spans="1:10" x14ac:dyDescent="0.25">
      <c r="A23792" s="11" t="s">
        <v>66545</v>
      </c>
      <c r="B23792" s="11" t="s">
        <v>66546</v>
      </c>
      <c r="C23792" s="11" t="s">
        <v>17</v>
      </c>
      <c r="D23792" s="11">
        <v>1212104</v>
      </c>
      <c r="E23792" s="11" t="s">
        <v>40508</v>
      </c>
      <c r="F23792" s="11" t="s">
        <v>12</v>
      </c>
      <c r="G23792" s="11">
        <v>6</v>
      </c>
      <c r="H23792" s="11" t="s">
        <v>76</v>
      </c>
      <c r="I23792" s="11" t="s">
        <v>49</v>
      </c>
      <c r="J23792" s="12"/>
    </row>
    <row r="23793" spans="1:10" x14ac:dyDescent="0.25">
      <c r="A23793" s="13" t="s">
        <v>66547</v>
      </c>
      <c r="B23793" s="13" t="s">
        <v>66548</v>
      </c>
      <c r="C23793" s="13" t="s">
        <v>22</v>
      </c>
      <c r="D23793" s="13">
        <v>1212121</v>
      </c>
      <c r="E23793" s="13" t="s">
        <v>40508</v>
      </c>
      <c r="F23793" s="13" t="s">
        <v>12</v>
      </c>
      <c r="G23793" s="13">
        <v>3</v>
      </c>
      <c r="H23793" s="13" t="s">
        <v>66549</v>
      </c>
      <c r="I23793" s="13" t="s">
        <v>10904</v>
      </c>
      <c r="J23793" s="12"/>
    </row>
    <row r="23794" spans="1:10" x14ac:dyDescent="0.25">
      <c r="A23794" s="11" t="s">
        <v>66550</v>
      </c>
      <c r="B23794" s="11" t="s">
        <v>66551</v>
      </c>
      <c r="C23794" s="11" t="s">
        <v>22</v>
      </c>
      <c r="D23794" s="11">
        <v>1212121</v>
      </c>
      <c r="E23794" s="11" t="s">
        <v>40508</v>
      </c>
      <c r="F23794" s="11" t="s">
        <v>12</v>
      </c>
      <c r="G23794" s="11">
        <v>3</v>
      </c>
      <c r="H23794" s="11" t="s">
        <v>59421</v>
      </c>
      <c r="I23794" s="11" t="s">
        <v>2011</v>
      </c>
      <c r="J23794" s="12"/>
    </row>
    <row r="23795" spans="1:10" x14ac:dyDescent="0.25">
      <c r="A23795" s="13" t="s">
        <v>66552</v>
      </c>
      <c r="B23795" s="13" t="s">
        <v>66553</v>
      </c>
      <c r="C23795" s="13" t="s">
        <v>22</v>
      </c>
      <c r="D23795" s="13">
        <v>1212121</v>
      </c>
      <c r="E23795" s="13" t="s">
        <v>40508</v>
      </c>
      <c r="F23795" s="13" t="s">
        <v>12</v>
      </c>
      <c r="G23795" s="13">
        <v>3</v>
      </c>
      <c r="H23795" s="13" t="s">
        <v>17278</v>
      </c>
      <c r="I23795" s="13" t="s">
        <v>2011</v>
      </c>
      <c r="J23795" s="12"/>
    </row>
    <row r="23796" spans="1:10" x14ac:dyDescent="0.25">
      <c r="A23796" s="11" t="s">
        <v>66554</v>
      </c>
      <c r="B23796" s="11" t="s">
        <v>66555</v>
      </c>
      <c r="C23796" s="11" t="s">
        <v>22</v>
      </c>
      <c r="D23796" s="11">
        <v>1212121</v>
      </c>
      <c r="E23796" s="11" t="s">
        <v>40508</v>
      </c>
      <c r="F23796" s="11" t="s">
        <v>12</v>
      </c>
      <c r="G23796" s="11">
        <v>3</v>
      </c>
      <c r="H23796" s="11" t="s">
        <v>66556</v>
      </c>
      <c r="I23796" s="11" t="s">
        <v>2011</v>
      </c>
      <c r="J23796" s="12"/>
    </row>
    <row r="23797" spans="1:10" x14ac:dyDescent="0.25">
      <c r="A23797" s="13" t="s">
        <v>66557</v>
      </c>
      <c r="B23797" s="13" t="s">
        <v>66558</v>
      </c>
      <c r="C23797" s="13" t="s">
        <v>22</v>
      </c>
      <c r="D23797" s="13">
        <v>1212120</v>
      </c>
      <c r="E23797" s="13" t="s">
        <v>40508</v>
      </c>
      <c r="F23797" s="13" t="s">
        <v>12</v>
      </c>
      <c r="G23797" s="13">
        <v>5</v>
      </c>
      <c r="H23797" s="13" t="s">
        <v>66559</v>
      </c>
      <c r="I23797" s="13" t="s">
        <v>66560</v>
      </c>
      <c r="J23797" s="12"/>
    </row>
    <row r="23798" spans="1:10" x14ac:dyDescent="0.25">
      <c r="A23798" s="11" t="s">
        <v>66561</v>
      </c>
      <c r="B23798" s="11" t="s">
        <v>66562</v>
      </c>
      <c r="C23798" s="11" t="s">
        <v>22</v>
      </c>
      <c r="D23798" s="11">
        <v>1212120</v>
      </c>
      <c r="E23798" s="11" t="s">
        <v>40508</v>
      </c>
      <c r="F23798" s="11" t="s">
        <v>12</v>
      </c>
      <c r="G23798" s="11">
        <v>5</v>
      </c>
      <c r="H23798" s="11" t="s">
        <v>3085</v>
      </c>
      <c r="I23798" s="11" t="s">
        <v>66563</v>
      </c>
      <c r="J23798" s="12"/>
    </row>
    <row r="23799" spans="1:10" x14ac:dyDescent="0.25">
      <c r="A23799" s="13" t="s">
        <v>66564</v>
      </c>
      <c r="B23799" s="13" t="s">
        <v>66565</v>
      </c>
      <c r="C23799" s="13" t="s">
        <v>22</v>
      </c>
      <c r="D23799" s="13">
        <v>1212120</v>
      </c>
      <c r="E23799" s="13" t="s">
        <v>40508</v>
      </c>
      <c r="F23799" s="13" t="s">
        <v>12</v>
      </c>
      <c r="G23799" s="13">
        <v>5</v>
      </c>
      <c r="H23799" s="13" t="s">
        <v>66566</v>
      </c>
      <c r="I23799" s="13" t="s">
        <v>66567</v>
      </c>
      <c r="J23799" s="12"/>
    </row>
    <row r="23800" spans="1:10" x14ac:dyDescent="0.25">
      <c r="A23800" s="11" t="s">
        <v>66568</v>
      </c>
      <c r="B23800" s="11" t="s">
        <v>66569</v>
      </c>
      <c r="C23800" s="11" t="s">
        <v>22</v>
      </c>
      <c r="D23800" s="11">
        <v>1212120</v>
      </c>
      <c r="E23800" s="11" t="s">
        <v>40508</v>
      </c>
      <c r="F23800" s="11" t="s">
        <v>12</v>
      </c>
      <c r="G23800" s="11">
        <v>5</v>
      </c>
      <c r="H23800" s="11" t="s">
        <v>66570</v>
      </c>
      <c r="I23800" s="11" t="s">
        <v>66571</v>
      </c>
      <c r="J23800" s="12"/>
    </row>
    <row r="23801" spans="1:10" x14ac:dyDescent="0.25">
      <c r="A23801" s="13" t="s">
        <v>66572</v>
      </c>
      <c r="B23801" s="13" t="s">
        <v>66573</v>
      </c>
      <c r="C23801" s="13" t="s">
        <v>20</v>
      </c>
      <c r="D23801" s="13">
        <v>1212125</v>
      </c>
      <c r="E23801" s="13" t="s">
        <v>40508</v>
      </c>
      <c r="F23801" s="13" t="s">
        <v>12</v>
      </c>
      <c r="G23801" s="13">
        <v>8</v>
      </c>
      <c r="H23801" s="13" t="s">
        <v>66574</v>
      </c>
      <c r="I23801" s="13" t="s">
        <v>66575</v>
      </c>
      <c r="J23801" s="12"/>
    </row>
    <row r="23802" spans="1:10" x14ac:dyDescent="0.25">
      <c r="A23802" s="11" t="s">
        <v>66576</v>
      </c>
      <c r="B23802" s="11" t="s">
        <v>66577</v>
      </c>
      <c r="C23802" s="11" t="s">
        <v>17</v>
      </c>
      <c r="D23802" s="11">
        <v>1212108</v>
      </c>
      <c r="E23802" s="11" t="s">
        <v>40508</v>
      </c>
      <c r="F23802" s="11" t="s">
        <v>12</v>
      </c>
      <c r="G23802" s="11">
        <v>3</v>
      </c>
      <c r="H23802" s="11" t="s">
        <v>2744</v>
      </c>
      <c r="I23802" s="11" t="s">
        <v>66578</v>
      </c>
      <c r="J23802" s="12"/>
    </row>
    <row r="23803" spans="1:10" x14ac:dyDescent="0.25">
      <c r="A23803" s="13" t="s">
        <v>66579</v>
      </c>
      <c r="B23803" s="13" t="s">
        <v>66580</v>
      </c>
      <c r="C23803" s="13" t="s">
        <v>17</v>
      </c>
      <c r="D23803" s="13">
        <v>1212108</v>
      </c>
      <c r="E23803" s="13" t="s">
        <v>40508</v>
      </c>
      <c r="F23803" s="13" t="s">
        <v>12</v>
      </c>
      <c r="G23803" s="13">
        <v>3</v>
      </c>
      <c r="H23803" s="13" t="s">
        <v>66581</v>
      </c>
      <c r="I23803" s="13" t="s">
        <v>66582</v>
      </c>
      <c r="J23803" s="12"/>
    </row>
    <row r="23804" spans="1:10" x14ac:dyDescent="0.25">
      <c r="A23804" s="11" t="s">
        <v>66583</v>
      </c>
      <c r="B23804" s="11" t="s">
        <v>66584</v>
      </c>
      <c r="C23804" s="11" t="s">
        <v>17</v>
      </c>
      <c r="D23804" s="11">
        <v>1212108</v>
      </c>
      <c r="E23804" s="11" t="s">
        <v>40508</v>
      </c>
      <c r="F23804" s="11" t="s">
        <v>12</v>
      </c>
      <c r="G23804" s="11">
        <v>2</v>
      </c>
      <c r="H23804" s="11" t="s">
        <v>66585</v>
      </c>
      <c r="I23804" s="11" t="s">
        <v>66586</v>
      </c>
      <c r="J23804" s="12"/>
    </row>
    <row r="23805" spans="1:10" x14ac:dyDescent="0.25">
      <c r="A23805" s="13" t="s">
        <v>66587</v>
      </c>
      <c r="B23805" s="13" t="s">
        <v>66588</v>
      </c>
      <c r="C23805" s="13" t="s">
        <v>17</v>
      </c>
      <c r="D23805" s="13">
        <v>1212104</v>
      </c>
      <c r="E23805" s="13" t="s">
        <v>40508</v>
      </c>
      <c r="F23805" s="13" t="s">
        <v>12</v>
      </c>
      <c r="G23805" s="13">
        <v>4</v>
      </c>
      <c r="H23805" s="13" t="s">
        <v>66589</v>
      </c>
      <c r="I23805" s="13" t="s">
        <v>49</v>
      </c>
      <c r="J23805" s="12"/>
    </row>
    <row r="23806" spans="1:10" x14ac:dyDescent="0.25">
      <c r="A23806" s="11" t="s">
        <v>66590</v>
      </c>
      <c r="B23806" s="11" t="s">
        <v>66591</v>
      </c>
      <c r="C23806" s="11" t="s">
        <v>20</v>
      </c>
      <c r="D23806" s="11">
        <v>1212126</v>
      </c>
      <c r="E23806" s="11" t="s">
        <v>40508</v>
      </c>
      <c r="F23806" s="11" t="s">
        <v>12</v>
      </c>
      <c r="G23806" s="11">
        <v>2</v>
      </c>
      <c r="H23806" s="11" t="s">
        <v>654</v>
      </c>
      <c r="I23806" s="11" t="s">
        <v>4175</v>
      </c>
      <c r="J23806" s="12"/>
    </row>
    <row r="23807" spans="1:10" x14ac:dyDescent="0.25">
      <c r="A23807" s="13" t="s">
        <v>66592</v>
      </c>
      <c r="B23807" s="13" t="s">
        <v>66593</v>
      </c>
      <c r="C23807" s="13" t="s">
        <v>20</v>
      </c>
      <c r="D23807" s="13">
        <v>1212126</v>
      </c>
      <c r="E23807" s="13" t="s">
        <v>40508</v>
      </c>
      <c r="F23807" s="13" t="s">
        <v>12</v>
      </c>
      <c r="G23807" s="13">
        <v>3</v>
      </c>
      <c r="H23807" s="13" t="s">
        <v>46651</v>
      </c>
      <c r="I23807" s="13" t="s">
        <v>4175</v>
      </c>
      <c r="J23807" s="12"/>
    </row>
    <row r="23808" spans="1:10" x14ac:dyDescent="0.25">
      <c r="A23808" s="11" t="s">
        <v>66594</v>
      </c>
      <c r="B23808" s="11" t="s">
        <v>66595</v>
      </c>
      <c r="C23808" s="11" t="s">
        <v>20</v>
      </c>
      <c r="D23808" s="11">
        <v>1212126</v>
      </c>
      <c r="E23808" s="11" t="s">
        <v>40508</v>
      </c>
      <c r="F23808" s="11" t="s">
        <v>12</v>
      </c>
      <c r="G23808" s="11">
        <v>2</v>
      </c>
      <c r="H23808" s="11" t="s">
        <v>13756</v>
      </c>
      <c r="I23808" s="11" t="s">
        <v>66596</v>
      </c>
      <c r="J23808" s="12"/>
    </row>
    <row r="23809" spans="1:10" x14ac:dyDescent="0.25">
      <c r="A23809" s="13" t="s">
        <v>66597</v>
      </c>
      <c r="B23809" s="13" t="s">
        <v>66598</v>
      </c>
      <c r="C23809" s="13" t="s">
        <v>20</v>
      </c>
      <c r="D23809" s="13">
        <v>1212126</v>
      </c>
      <c r="E23809" s="13" t="s">
        <v>40508</v>
      </c>
      <c r="F23809" s="13" t="s">
        <v>12</v>
      </c>
      <c r="G23809" s="13">
        <v>3</v>
      </c>
      <c r="H23809" s="13" t="s">
        <v>66599</v>
      </c>
      <c r="I23809" s="13" t="s">
        <v>4175</v>
      </c>
      <c r="J23809" s="12"/>
    </row>
    <row r="23810" spans="1:10" x14ac:dyDescent="0.25">
      <c r="A23810" s="11" t="s">
        <v>66600</v>
      </c>
      <c r="B23810" s="11" t="s">
        <v>66601</v>
      </c>
      <c r="C23810" s="11" t="s">
        <v>20</v>
      </c>
      <c r="D23810" s="11">
        <v>1212126</v>
      </c>
      <c r="E23810" s="11" t="s">
        <v>40508</v>
      </c>
      <c r="F23810" s="11" t="s">
        <v>12</v>
      </c>
      <c r="G23810" s="11">
        <v>2</v>
      </c>
      <c r="H23810" s="11" t="s">
        <v>212</v>
      </c>
      <c r="I23810" s="11" t="s">
        <v>3908</v>
      </c>
      <c r="J23810" s="12"/>
    </row>
    <row r="23811" spans="1:10" x14ac:dyDescent="0.25">
      <c r="A23811" s="13" t="s">
        <v>66602</v>
      </c>
      <c r="B23811" s="13" t="s">
        <v>66603</v>
      </c>
      <c r="C23811" s="13" t="s">
        <v>17</v>
      </c>
      <c r="D23811" s="13">
        <v>1212109</v>
      </c>
      <c r="E23811" s="13" t="s">
        <v>40508</v>
      </c>
      <c r="F23811" s="13" t="s">
        <v>12</v>
      </c>
      <c r="G23811" s="13">
        <v>3</v>
      </c>
      <c r="H23811" s="13" t="s">
        <v>60335</v>
      </c>
      <c r="I23811" s="13" t="s">
        <v>66604</v>
      </c>
      <c r="J23811" s="12"/>
    </row>
    <row r="23812" spans="1:10" x14ac:dyDescent="0.25">
      <c r="A23812" s="11" t="s">
        <v>66605</v>
      </c>
      <c r="B23812" s="11" t="s">
        <v>66606</v>
      </c>
      <c r="C23812" s="11" t="s">
        <v>17</v>
      </c>
      <c r="D23812" s="11">
        <v>1212109</v>
      </c>
      <c r="E23812" s="11" t="s">
        <v>40508</v>
      </c>
      <c r="F23812" s="11" t="s">
        <v>12</v>
      </c>
      <c r="G23812" s="11">
        <v>3</v>
      </c>
      <c r="H23812" s="11" t="s">
        <v>212</v>
      </c>
      <c r="I23812" s="11" t="s">
        <v>60336</v>
      </c>
      <c r="J23812" s="12"/>
    </row>
    <row r="23813" spans="1:10" x14ac:dyDescent="0.25">
      <c r="A23813" s="13" t="s">
        <v>66607</v>
      </c>
      <c r="B23813" s="13" t="s">
        <v>66608</v>
      </c>
      <c r="C23813" s="13" t="s">
        <v>17</v>
      </c>
      <c r="D23813" s="13">
        <v>1212109</v>
      </c>
      <c r="E23813" s="13" t="s">
        <v>40508</v>
      </c>
      <c r="F23813" s="13" t="s">
        <v>12</v>
      </c>
      <c r="G23813" s="13">
        <v>3</v>
      </c>
      <c r="H23813" s="13" t="s">
        <v>152</v>
      </c>
      <c r="I23813" s="13" t="s">
        <v>66609</v>
      </c>
      <c r="J23813" s="12"/>
    </row>
    <row r="23814" spans="1:10" x14ac:dyDescent="0.25">
      <c r="A23814" s="11" t="s">
        <v>66610</v>
      </c>
      <c r="B23814" s="11" t="s">
        <v>66611</v>
      </c>
      <c r="C23814" s="11" t="s">
        <v>17</v>
      </c>
      <c r="D23814" s="11">
        <v>1212109</v>
      </c>
      <c r="E23814" s="11" t="s">
        <v>40508</v>
      </c>
      <c r="F23814" s="11" t="s">
        <v>12</v>
      </c>
      <c r="G23814" s="11">
        <v>3</v>
      </c>
      <c r="H23814" s="11" t="s">
        <v>522</v>
      </c>
      <c r="I23814" s="11" t="s">
        <v>66612</v>
      </c>
      <c r="J23814" s="12"/>
    </row>
    <row r="23815" spans="1:10" x14ac:dyDescent="0.25">
      <c r="A23815" s="13" t="s">
        <v>66613</v>
      </c>
      <c r="B23815" s="13" t="s">
        <v>66614</v>
      </c>
      <c r="C23815" s="13" t="s">
        <v>11</v>
      </c>
      <c r="D23815" s="13">
        <v>1212123</v>
      </c>
      <c r="E23815" s="13" t="s">
        <v>40508</v>
      </c>
      <c r="F23815" s="13" t="s">
        <v>12</v>
      </c>
      <c r="G23815" s="13">
        <v>4</v>
      </c>
      <c r="H23815" s="13" t="s">
        <v>1477</v>
      </c>
      <c r="I23815" s="13" t="s">
        <v>1259</v>
      </c>
      <c r="J23815" s="12"/>
    </row>
    <row r="23816" spans="1:10" x14ac:dyDescent="0.25">
      <c r="A23816" s="11" t="s">
        <v>66620</v>
      </c>
      <c r="B23816" s="11" t="s">
        <v>66621</v>
      </c>
      <c r="C23816" s="11" t="s">
        <v>11</v>
      </c>
      <c r="D23816" s="11">
        <v>1212123</v>
      </c>
      <c r="E23816" s="11" t="s">
        <v>40508</v>
      </c>
      <c r="F23816" s="11" t="s">
        <v>12</v>
      </c>
      <c r="G23816" s="11">
        <v>2</v>
      </c>
      <c r="H23816" s="11" t="s">
        <v>132</v>
      </c>
      <c r="I23816" s="11" t="s">
        <v>66622</v>
      </c>
      <c r="J23816" s="12"/>
    </row>
    <row r="23817" spans="1:10" x14ac:dyDescent="0.25">
      <c r="A23817" s="11" t="s">
        <v>66627</v>
      </c>
      <c r="B23817" s="11" t="s">
        <v>66628</v>
      </c>
      <c r="C23817" s="11" t="s">
        <v>11</v>
      </c>
      <c r="D23817" s="11">
        <v>1212123</v>
      </c>
      <c r="E23817" s="11" t="s">
        <v>40508</v>
      </c>
      <c r="F23817" s="11" t="s">
        <v>12</v>
      </c>
      <c r="G23817" s="11">
        <v>2</v>
      </c>
      <c r="H23817" s="11" t="s">
        <v>1477</v>
      </c>
      <c r="I23817" s="11" t="s">
        <v>52944</v>
      </c>
      <c r="J23817" s="12"/>
    </row>
    <row r="23818" spans="1:10" x14ac:dyDescent="0.25">
      <c r="A23818" s="13" t="s">
        <v>66629</v>
      </c>
      <c r="B23818" s="13" t="s">
        <v>66630</v>
      </c>
      <c r="C23818" s="13" t="s">
        <v>11</v>
      </c>
      <c r="D23818" s="13">
        <v>1212123</v>
      </c>
      <c r="E23818" s="13" t="s">
        <v>40508</v>
      </c>
      <c r="F23818" s="13" t="s">
        <v>12</v>
      </c>
      <c r="G23818" s="13">
        <v>2</v>
      </c>
      <c r="H23818" s="13" t="s">
        <v>66631</v>
      </c>
      <c r="I23818" s="13" t="s">
        <v>66632</v>
      </c>
      <c r="J23818" s="12"/>
    </row>
    <row r="23819" spans="1:10" x14ac:dyDescent="0.25">
      <c r="A23819" s="11" t="s">
        <v>66633</v>
      </c>
      <c r="B23819" s="11" t="s">
        <v>66634</v>
      </c>
      <c r="C23819" s="11" t="s">
        <v>11</v>
      </c>
      <c r="D23819" s="11">
        <v>1212123</v>
      </c>
      <c r="E23819" s="11" t="s">
        <v>40508</v>
      </c>
      <c r="F23819" s="11" t="s">
        <v>12</v>
      </c>
      <c r="G23819" s="11">
        <v>2</v>
      </c>
      <c r="H23819" s="11" t="s">
        <v>212</v>
      </c>
      <c r="I23819" s="11" t="s">
        <v>66635</v>
      </c>
      <c r="J23819" s="12"/>
    </row>
    <row r="23820" spans="1:10" x14ac:dyDescent="0.25">
      <c r="A23820" s="13" t="s">
        <v>66636</v>
      </c>
      <c r="B23820" s="13" t="s">
        <v>66637</v>
      </c>
      <c r="C23820" s="13" t="s">
        <v>22</v>
      </c>
      <c r="D23820" s="13">
        <v>1212120</v>
      </c>
      <c r="E23820" s="13" t="s">
        <v>40508</v>
      </c>
      <c r="F23820" s="13" t="s">
        <v>12</v>
      </c>
      <c r="G23820" s="13">
        <v>6</v>
      </c>
      <c r="H23820" s="13" t="s">
        <v>1105</v>
      </c>
      <c r="I23820" s="13" t="s">
        <v>12310</v>
      </c>
      <c r="J23820" s="12"/>
    </row>
    <row r="23821" spans="1:10" x14ac:dyDescent="0.25">
      <c r="A23821" s="11" t="s">
        <v>66638</v>
      </c>
      <c r="B23821" s="11" t="s">
        <v>66639</v>
      </c>
      <c r="C23821" s="11" t="s">
        <v>22</v>
      </c>
      <c r="D23821" s="11">
        <v>1212120</v>
      </c>
      <c r="E23821" s="11" t="s">
        <v>40508</v>
      </c>
      <c r="F23821" s="11" t="s">
        <v>12</v>
      </c>
      <c r="G23821" s="11">
        <v>6</v>
      </c>
      <c r="H23821" s="11" t="s">
        <v>8452</v>
      </c>
      <c r="I23821" s="11" t="s">
        <v>12310</v>
      </c>
      <c r="J23821" s="12"/>
    </row>
    <row r="23822" spans="1:10" x14ac:dyDescent="0.25">
      <c r="A23822" s="13" t="s">
        <v>66640</v>
      </c>
      <c r="B23822" s="13" t="s">
        <v>66641</v>
      </c>
      <c r="C23822" s="13" t="s">
        <v>22</v>
      </c>
      <c r="D23822" s="13">
        <v>1212120</v>
      </c>
      <c r="E23822" s="13" t="s">
        <v>40508</v>
      </c>
      <c r="F23822" s="13" t="s">
        <v>12</v>
      </c>
      <c r="G23822" s="13">
        <v>8</v>
      </c>
      <c r="H23822" s="13" t="s">
        <v>1400</v>
      </c>
      <c r="I23822" s="13" t="s">
        <v>66642</v>
      </c>
      <c r="J23822" s="12"/>
    </row>
    <row r="23823" spans="1:10" x14ac:dyDescent="0.25">
      <c r="A23823" s="11" t="s">
        <v>66643</v>
      </c>
      <c r="B23823" s="11" t="s">
        <v>66644</v>
      </c>
      <c r="C23823" s="11" t="s">
        <v>22</v>
      </c>
      <c r="D23823" s="11">
        <v>1212120</v>
      </c>
      <c r="E23823" s="11" t="s">
        <v>40508</v>
      </c>
      <c r="F23823" s="11" t="s">
        <v>12</v>
      </c>
      <c r="G23823" s="11">
        <v>8</v>
      </c>
      <c r="H23823" s="11" t="s">
        <v>634</v>
      </c>
      <c r="I23823" s="11" t="s">
        <v>66642</v>
      </c>
      <c r="J23823" s="12"/>
    </row>
    <row r="23824" spans="1:10" x14ac:dyDescent="0.25">
      <c r="A23824" s="13" t="s">
        <v>66645</v>
      </c>
      <c r="B23824" s="13" t="s">
        <v>66646</v>
      </c>
      <c r="C23824" s="13" t="s">
        <v>22</v>
      </c>
      <c r="D23824" s="13">
        <v>1212120</v>
      </c>
      <c r="E23824" s="13" t="s">
        <v>40508</v>
      </c>
      <c r="F23824" s="13" t="s">
        <v>12</v>
      </c>
      <c r="G23824" s="13">
        <v>8</v>
      </c>
      <c r="H23824" s="13" t="s">
        <v>8147</v>
      </c>
      <c r="I23824" s="13" t="s">
        <v>66647</v>
      </c>
      <c r="J23824" s="12"/>
    </row>
    <row r="23825" spans="1:10" x14ac:dyDescent="0.25">
      <c r="A23825" s="11" t="s">
        <v>66648</v>
      </c>
      <c r="B23825" s="11" t="s">
        <v>66649</v>
      </c>
      <c r="C23825" s="11" t="s">
        <v>17</v>
      </c>
      <c r="D23825" s="11">
        <v>1212109</v>
      </c>
      <c r="E23825" s="11" t="s">
        <v>40508</v>
      </c>
      <c r="F23825" s="11" t="s">
        <v>12</v>
      </c>
      <c r="G23825" s="11">
        <v>3</v>
      </c>
      <c r="H23825" s="11" t="s">
        <v>76</v>
      </c>
      <c r="I23825" s="11" t="s">
        <v>18963</v>
      </c>
      <c r="J23825" s="12"/>
    </row>
    <row r="23826" spans="1:10" x14ac:dyDescent="0.25">
      <c r="A23826" s="13" t="s">
        <v>66650</v>
      </c>
      <c r="B23826" s="13" t="s">
        <v>66651</v>
      </c>
      <c r="C23826" s="13" t="s">
        <v>17</v>
      </c>
      <c r="D23826" s="13">
        <v>1212109</v>
      </c>
      <c r="E23826" s="13" t="s">
        <v>40508</v>
      </c>
      <c r="F23826" s="13" t="s">
        <v>12</v>
      </c>
      <c r="G23826" s="13">
        <v>3</v>
      </c>
      <c r="H23826" s="13" t="s">
        <v>43990</v>
      </c>
      <c r="I23826" s="13" t="s">
        <v>66652</v>
      </c>
      <c r="J23826" s="12"/>
    </row>
    <row r="23827" spans="1:10" x14ac:dyDescent="0.25">
      <c r="A23827" s="11" t="s">
        <v>66653</v>
      </c>
      <c r="B23827" s="11" t="s">
        <v>66654</v>
      </c>
      <c r="C23827" s="11" t="s">
        <v>17</v>
      </c>
      <c r="D23827" s="11">
        <v>1212109</v>
      </c>
      <c r="E23827" s="11" t="s">
        <v>40508</v>
      </c>
      <c r="F23827" s="11" t="s">
        <v>12</v>
      </c>
      <c r="G23827" s="11">
        <v>3</v>
      </c>
      <c r="H23827" s="11" t="s">
        <v>853</v>
      </c>
      <c r="I23827" s="11" t="s">
        <v>66652</v>
      </c>
      <c r="J23827" s="12"/>
    </row>
    <row r="23828" spans="1:10" x14ac:dyDescent="0.25">
      <c r="A23828" s="13" t="s">
        <v>66655</v>
      </c>
      <c r="B23828" s="13" t="s">
        <v>66656</v>
      </c>
      <c r="C23828" s="13" t="s">
        <v>22</v>
      </c>
      <c r="D23828" s="13">
        <v>1212110</v>
      </c>
      <c r="E23828" s="13" t="s">
        <v>40508</v>
      </c>
      <c r="F23828" s="13" t="s">
        <v>12</v>
      </c>
      <c r="G23828" s="13">
        <v>3</v>
      </c>
      <c r="H23828" s="13" t="s">
        <v>428</v>
      </c>
      <c r="I23828" s="13" t="s">
        <v>66657</v>
      </c>
      <c r="J23828" s="12"/>
    </row>
    <row r="23829" spans="1:10" x14ac:dyDescent="0.25">
      <c r="A23829" s="11" t="s">
        <v>66658</v>
      </c>
      <c r="B23829" s="11" t="s">
        <v>66659</v>
      </c>
      <c r="C23829" s="11" t="s">
        <v>11</v>
      </c>
      <c r="D23829" s="11">
        <v>1212123</v>
      </c>
      <c r="E23829" s="11" t="s">
        <v>40508</v>
      </c>
      <c r="F23829" s="11" t="s">
        <v>12</v>
      </c>
      <c r="G23829" s="11">
        <v>4</v>
      </c>
      <c r="H23829" s="11" t="s">
        <v>38840</v>
      </c>
      <c r="I23829" s="11" t="s">
        <v>66660</v>
      </c>
      <c r="J23829" s="12"/>
    </row>
    <row r="23830" spans="1:10" x14ac:dyDescent="0.25">
      <c r="A23830" s="13" t="s">
        <v>66661</v>
      </c>
      <c r="B23830" s="13" t="s">
        <v>66662</v>
      </c>
      <c r="C23830" s="13" t="s">
        <v>11</v>
      </c>
      <c r="D23830" s="13">
        <v>1212123</v>
      </c>
      <c r="E23830" s="13" t="s">
        <v>40508</v>
      </c>
      <c r="F23830" s="13" t="s">
        <v>12</v>
      </c>
      <c r="G23830" s="13">
        <v>4</v>
      </c>
      <c r="H23830" s="13" t="s">
        <v>6057</v>
      </c>
      <c r="I23830" s="13" t="s">
        <v>66663</v>
      </c>
      <c r="J23830" s="12"/>
    </row>
    <row r="23831" spans="1:10" x14ac:dyDescent="0.25">
      <c r="A23831" s="11" t="s">
        <v>66664</v>
      </c>
      <c r="B23831" s="11" t="s">
        <v>66665</v>
      </c>
      <c r="C23831" s="11" t="s">
        <v>11</v>
      </c>
      <c r="D23831" s="11">
        <v>1212123</v>
      </c>
      <c r="E23831" s="11" t="s">
        <v>40508</v>
      </c>
      <c r="F23831" s="11" t="s">
        <v>12</v>
      </c>
      <c r="G23831" s="11">
        <v>4</v>
      </c>
      <c r="H23831" s="11" t="s">
        <v>6057</v>
      </c>
      <c r="I23831" s="11" t="s">
        <v>66666</v>
      </c>
      <c r="J23831" s="12"/>
    </row>
    <row r="23832" spans="1:10" x14ac:dyDescent="0.25">
      <c r="A23832" s="13" t="s">
        <v>66667</v>
      </c>
      <c r="B23832" s="13" t="s">
        <v>66668</v>
      </c>
      <c r="C23832" s="13" t="s">
        <v>11</v>
      </c>
      <c r="D23832" s="13">
        <v>1212123</v>
      </c>
      <c r="E23832" s="13" t="s">
        <v>40508</v>
      </c>
      <c r="F23832" s="13" t="s">
        <v>12</v>
      </c>
      <c r="G23832" s="13">
        <v>4</v>
      </c>
      <c r="H23832" s="13" t="s">
        <v>6692</v>
      </c>
      <c r="I23832" s="13" t="s">
        <v>66669</v>
      </c>
      <c r="J23832" s="12"/>
    </row>
    <row r="23833" spans="1:10" x14ac:dyDescent="0.25">
      <c r="A23833" s="11" t="s">
        <v>66670</v>
      </c>
      <c r="B23833" s="11" t="s">
        <v>66671</v>
      </c>
      <c r="C23833" s="11" t="s">
        <v>11</v>
      </c>
      <c r="D23833" s="11">
        <v>1212123</v>
      </c>
      <c r="E23833" s="11" t="s">
        <v>40508</v>
      </c>
      <c r="F23833" s="11" t="s">
        <v>12</v>
      </c>
      <c r="G23833" s="11">
        <v>4</v>
      </c>
      <c r="H23833" s="11" t="s">
        <v>7333</v>
      </c>
      <c r="I23833" s="11" t="s">
        <v>51207</v>
      </c>
      <c r="J23833" s="12"/>
    </row>
    <row r="23834" spans="1:10" x14ac:dyDescent="0.25">
      <c r="A23834" s="11" t="s">
        <v>66674</v>
      </c>
      <c r="B23834" s="11" t="s">
        <v>66675</v>
      </c>
      <c r="C23834" s="11" t="s">
        <v>11</v>
      </c>
      <c r="D23834" s="11">
        <v>1212123</v>
      </c>
      <c r="E23834" s="11" t="s">
        <v>40508</v>
      </c>
      <c r="F23834" s="11" t="s">
        <v>12</v>
      </c>
      <c r="G23834" s="11">
        <v>4</v>
      </c>
      <c r="H23834" s="11" t="s">
        <v>224</v>
      </c>
      <c r="I23834" s="11" t="s">
        <v>66676</v>
      </c>
      <c r="J23834" s="12"/>
    </row>
    <row r="23835" spans="1:10" x14ac:dyDescent="0.25">
      <c r="A23835" s="13" t="s">
        <v>66677</v>
      </c>
      <c r="B23835" s="13" t="s">
        <v>66678</v>
      </c>
      <c r="C23835" s="13" t="s">
        <v>11</v>
      </c>
      <c r="D23835" s="13">
        <v>1212123</v>
      </c>
      <c r="E23835" s="13" t="s">
        <v>40508</v>
      </c>
      <c r="F23835" s="13" t="s">
        <v>12</v>
      </c>
      <c r="G23835" s="13">
        <v>2</v>
      </c>
      <c r="H23835" s="13" t="s">
        <v>66679</v>
      </c>
      <c r="I23835" s="13" t="s">
        <v>66680</v>
      </c>
      <c r="J23835" s="12"/>
    </row>
    <row r="23836" spans="1:10" x14ac:dyDescent="0.25">
      <c r="A23836" s="11" t="s">
        <v>66681</v>
      </c>
      <c r="B23836" s="11" t="s">
        <v>66682</v>
      </c>
      <c r="C23836" s="11" t="s">
        <v>11</v>
      </c>
      <c r="D23836" s="11">
        <v>1212123</v>
      </c>
      <c r="E23836" s="11" t="s">
        <v>40508</v>
      </c>
      <c r="F23836" s="11" t="s">
        <v>12</v>
      </c>
      <c r="G23836" s="11">
        <v>2</v>
      </c>
      <c r="H23836" s="11" t="s">
        <v>549</v>
      </c>
      <c r="I23836" s="11" t="s">
        <v>66683</v>
      </c>
      <c r="J23836" s="12"/>
    </row>
    <row r="23837" spans="1:10" x14ac:dyDescent="0.25">
      <c r="A23837" s="13" t="s">
        <v>66684</v>
      </c>
      <c r="B23837" s="13" t="s">
        <v>66685</v>
      </c>
      <c r="C23837" s="13" t="s">
        <v>11</v>
      </c>
      <c r="D23837" s="13">
        <v>1212123</v>
      </c>
      <c r="E23837" s="13" t="s">
        <v>40508</v>
      </c>
      <c r="F23837" s="13" t="s">
        <v>12</v>
      </c>
      <c r="G23837" s="13">
        <v>2</v>
      </c>
      <c r="H23837" s="13" t="s">
        <v>299</v>
      </c>
      <c r="I23837" s="13" t="s">
        <v>66686</v>
      </c>
      <c r="J23837" s="12"/>
    </row>
    <row r="23838" spans="1:10" x14ac:dyDescent="0.25">
      <c r="A23838" s="11" t="s">
        <v>66687</v>
      </c>
      <c r="B23838" s="11" t="s">
        <v>66688</v>
      </c>
      <c r="C23838" s="11" t="s">
        <v>11</v>
      </c>
      <c r="D23838" s="11">
        <v>1212123</v>
      </c>
      <c r="E23838" s="11" t="s">
        <v>40508</v>
      </c>
      <c r="F23838" s="11" t="s">
        <v>12</v>
      </c>
      <c r="G23838" s="11">
        <v>2</v>
      </c>
      <c r="H23838" s="11" t="s">
        <v>66689</v>
      </c>
      <c r="I23838" s="11" t="s">
        <v>1687</v>
      </c>
      <c r="J23838" s="12"/>
    </row>
    <row r="23839" spans="1:10" x14ac:dyDescent="0.25">
      <c r="A23839" s="13" t="s">
        <v>66690</v>
      </c>
      <c r="B23839" s="13" t="s">
        <v>66691</v>
      </c>
      <c r="C23839" s="13" t="s">
        <v>11</v>
      </c>
      <c r="D23839" s="13">
        <v>1212123</v>
      </c>
      <c r="E23839" s="13" t="s">
        <v>40508</v>
      </c>
      <c r="F23839" s="13" t="s">
        <v>12</v>
      </c>
      <c r="G23839" s="13">
        <v>2</v>
      </c>
      <c r="H23839" s="13" t="s">
        <v>66692</v>
      </c>
      <c r="I23839" s="13" t="s">
        <v>2046</v>
      </c>
      <c r="J23839" s="12"/>
    </row>
    <row r="23840" spans="1:10" x14ac:dyDescent="0.25">
      <c r="A23840" s="11" t="s">
        <v>66693</v>
      </c>
      <c r="B23840" s="11" t="s">
        <v>66694</v>
      </c>
      <c r="C23840" s="11" t="s">
        <v>11</v>
      </c>
      <c r="D23840" s="11">
        <v>1212123</v>
      </c>
      <c r="E23840" s="11" t="s">
        <v>40508</v>
      </c>
      <c r="F23840" s="11" t="s">
        <v>12</v>
      </c>
      <c r="G23840" s="11">
        <v>2</v>
      </c>
      <c r="H23840" s="11" t="s">
        <v>66695</v>
      </c>
      <c r="I23840" s="11" t="s">
        <v>2315</v>
      </c>
      <c r="J23840" s="12"/>
    </row>
    <row r="23841" spans="1:10" x14ac:dyDescent="0.25">
      <c r="A23841" s="13" t="s">
        <v>66696</v>
      </c>
      <c r="B23841" s="13" t="s">
        <v>66697</v>
      </c>
      <c r="C23841" s="13" t="s">
        <v>20</v>
      </c>
      <c r="D23841" s="13">
        <v>1212114</v>
      </c>
      <c r="E23841" s="13" t="s">
        <v>40508</v>
      </c>
      <c r="F23841" s="13" t="s">
        <v>12</v>
      </c>
      <c r="G23841" s="13">
        <v>11</v>
      </c>
      <c r="H23841" s="13" t="s">
        <v>3085</v>
      </c>
      <c r="I23841" s="13" t="s">
        <v>66698</v>
      </c>
      <c r="J23841" s="12"/>
    </row>
    <row r="23842" spans="1:10" x14ac:dyDescent="0.25">
      <c r="A23842" s="11" t="s">
        <v>66699</v>
      </c>
      <c r="B23842" s="11" t="s">
        <v>66700</v>
      </c>
      <c r="C23842" s="11" t="s">
        <v>20</v>
      </c>
      <c r="D23842" s="11">
        <v>1212114</v>
      </c>
      <c r="E23842" s="11" t="s">
        <v>40508</v>
      </c>
      <c r="F23842" s="11" t="s">
        <v>12</v>
      </c>
      <c r="G23842" s="11">
        <v>11</v>
      </c>
      <c r="H23842" s="11" t="s">
        <v>66701</v>
      </c>
      <c r="I23842" s="11" t="s">
        <v>66702</v>
      </c>
      <c r="J23842" s="12"/>
    </row>
    <row r="23843" spans="1:10" x14ac:dyDescent="0.25">
      <c r="A23843" s="13" t="s">
        <v>66703</v>
      </c>
      <c r="B23843" s="13" t="s">
        <v>66704</v>
      </c>
      <c r="C23843" s="13" t="s">
        <v>20</v>
      </c>
      <c r="D23843" s="13">
        <v>1212114</v>
      </c>
      <c r="E23843" s="13" t="s">
        <v>40508</v>
      </c>
      <c r="F23843" s="13" t="s">
        <v>12</v>
      </c>
      <c r="G23843" s="13">
        <v>9</v>
      </c>
      <c r="H23843" s="13" t="s">
        <v>66705</v>
      </c>
      <c r="I23843" s="13" t="s">
        <v>66706</v>
      </c>
      <c r="J23843" s="12"/>
    </row>
    <row r="23844" spans="1:10" x14ac:dyDescent="0.25">
      <c r="A23844" s="13" t="s">
        <v>66709</v>
      </c>
      <c r="B23844" s="13" t="s">
        <v>66710</v>
      </c>
      <c r="C23844" s="13" t="s">
        <v>20</v>
      </c>
      <c r="D23844" s="13">
        <v>1212117</v>
      </c>
      <c r="E23844" s="13" t="s">
        <v>40508</v>
      </c>
      <c r="F23844" s="13" t="s">
        <v>12</v>
      </c>
      <c r="G23844" s="13">
        <v>2</v>
      </c>
      <c r="H23844" s="13" t="s">
        <v>7021</v>
      </c>
      <c r="I23844" s="13" t="s">
        <v>66711</v>
      </c>
      <c r="J23844" s="12"/>
    </row>
    <row r="23845" spans="1:10" x14ac:dyDescent="0.25">
      <c r="A23845" s="11" t="s">
        <v>66712</v>
      </c>
      <c r="B23845" s="11" t="s">
        <v>66713</v>
      </c>
      <c r="C23845" s="11" t="s">
        <v>20</v>
      </c>
      <c r="D23845" s="11">
        <v>1212117</v>
      </c>
      <c r="E23845" s="11" t="s">
        <v>40508</v>
      </c>
      <c r="F23845" s="11" t="s">
        <v>12</v>
      </c>
      <c r="G23845" s="11">
        <v>2</v>
      </c>
      <c r="H23845" s="11" t="s">
        <v>66714</v>
      </c>
      <c r="I23845" s="11" t="s">
        <v>66715</v>
      </c>
      <c r="J23845" s="12"/>
    </row>
    <row r="23846" spans="1:10" x14ac:dyDescent="0.25">
      <c r="A23846" s="13" t="s">
        <v>66716</v>
      </c>
      <c r="B23846" s="13" t="s">
        <v>66717</v>
      </c>
      <c r="C23846" s="13" t="s">
        <v>20</v>
      </c>
      <c r="D23846" s="13">
        <v>1212117</v>
      </c>
      <c r="E23846" s="13" t="s">
        <v>40508</v>
      </c>
      <c r="F23846" s="13" t="s">
        <v>12</v>
      </c>
      <c r="G23846" s="13">
        <v>2</v>
      </c>
      <c r="H23846" s="13" t="s">
        <v>1136</v>
      </c>
      <c r="I23846" s="13" t="s">
        <v>66718</v>
      </c>
      <c r="J23846" s="12"/>
    </row>
    <row r="23847" spans="1:10" x14ac:dyDescent="0.25">
      <c r="A23847" s="11" t="s">
        <v>66719</v>
      </c>
      <c r="B23847" s="11" t="s">
        <v>66720</v>
      </c>
      <c r="C23847" s="11" t="s">
        <v>20</v>
      </c>
      <c r="D23847" s="11">
        <v>1212117</v>
      </c>
      <c r="E23847" s="11" t="s">
        <v>40508</v>
      </c>
      <c r="F23847" s="11" t="s">
        <v>12</v>
      </c>
      <c r="G23847" s="11">
        <v>2</v>
      </c>
      <c r="H23847" s="11" t="s">
        <v>62460</v>
      </c>
      <c r="I23847" s="11" t="s">
        <v>62630</v>
      </c>
      <c r="J23847" s="12"/>
    </row>
    <row r="23848" spans="1:10" x14ac:dyDescent="0.25">
      <c r="A23848" s="13" t="s">
        <v>66721</v>
      </c>
      <c r="B23848" s="13" t="s">
        <v>66722</v>
      </c>
      <c r="C23848" s="13" t="s">
        <v>20</v>
      </c>
      <c r="D23848" s="13">
        <v>1212117</v>
      </c>
      <c r="E23848" s="13" t="s">
        <v>40508</v>
      </c>
      <c r="F23848" s="13" t="s">
        <v>12</v>
      </c>
      <c r="G23848" s="13">
        <v>2</v>
      </c>
      <c r="H23848" s="13" t="s">
        <v>3867</v>
      </c>
      <c r="I23848" s="13" t="s">
        <v>66723</v>
      </c>
      <c r="J23848" s="12"/>
    </row>
    <row r="23849" spans="1:10" x14ac:dyDescent="0.25">
      <c r="A23849" s="11" t="s">
        <v>66724</v>
      </c>
      <c r="B23849" s="11" t="s">
        <v>66725</v>
      </c>
      <c r="C23849" s="11" t="s">
        <v>20</v>
      </c>
      <c r="D23849" s="11">
        <v>1212117</v>
      </c>
      <c r="E23849" s="11" t="s">
        <v>40508</v>
      </c>
      <c r="F23849" s="11" t="s">
        <v>12</v>
      </c>
      <c r="G23849" s="11">
        <v>2</v>
      </c>
      <c r="H23849" s="11" t="s">
        <v>66726</v>
      </c>
      <c r="I23849" s="11" t="s">
        <v>66727</v>
      </c>
      <c r="J23849" s="12"/>
    </row>
    <row r="23850" spans="1:10" x14ac:dyDescent="0.25">
      <c r="A23850" s="13" t="s">
        <v>66728</v>
      </c>
      <c r="B23850" s="13" t="s">
        <v>66729</v>
      </c>
      <c r="C23850" s="13" t="s">
        <v>20</v>
      </c>
      <c r="D23850" s="13">
        <v>1212117</v>
      </c>
      <c r="E23850" s="13" t="s">
        <v>40508</v>
      </c>
      <c r="F23850" s="13" t="s">
        <v>12</v>
      </c>
      <c r="G23850" s="13">
        <v>2</v>
      </c>
      <c r="H23850" s="13" t="s">
        <v>1277</v>
      </c>
      <c r="I23850" s="13" t="s">
        <v>66730</v>
      </c>
      <c r="J23850" s="12"/>
    </row>
    <row r="23851" spans="1:10" x14ac:dyDescent="0.25">
      <c r="A23851" s="11" t="s">
        <v>66731</v>
      </c>
      <c r="B23851" s="11" t="s">
        <v>66732</v>
      </c>
      <c r="C23851" s="11" t="s">
        <v>20</v>
      </c>
      <c r="D23851" s="11">
        <v>1212117</v>
      </c>
      <c r="E23851" s="11" t="s">
        <v>40508</v>
      </c>
      <c r="F23851" s="11" t="s">
        <v>12</v>
      </c>
      <c r="G23851" s="11">
        <v>2</v>
      </c>
      <c r="H23851" s="11" t="s">
        <v>6279</v>
      </c>
      <c r="I23851" s="11" t="s">
        <v>66733</v>
      </c>
      <c r="J23851" s="12"/>
    </row>
    <row r="23852" spans="1:10" x14ac:dyDescent="0.25">
      <c r="A23852" s="11" t="s">
        <v>66737</v>
      </c>
      <c r="B23852" s="11" t="s">
        <v>66738</v>
      </c>
      <c r="C23852" s="11" t="s">
        <v>17</v>
      </c>
      <c r="D23852" s="11">
        <v>1212113</v>
      </c>
      <c r="E23852" s="11" t="s">
        <v>40508</v>
      </c>
      <c r="F23852" s="11" t="s">
        <v>12</v>
      </c>
      <c r="G23852" s="11">
        <v>6</v>
      </c>
      <c r="H23852" s="11" t="s">
        <v>2379</v>
      </c>
      <c r="I23852" s="11" t="s">
        <v>59348</v>
      </c>
      <c r="J23852" s="12"/>
    </row>
    <row r="23853" spans="1:10" x14ac:dyDescent="0.25">
      <c r="A23853" s="13" t="s">
        <v>66739</v>
      </c>
      <c r="B23853" s="13" t="s">
        <v>66740</v>
      </c>
      <c r="C23853" s="13" t="s">
        <v>17</v>
      </c>
      <c r="D23853" s="13">
        <v>1212113</v>
      </c>
      <c r="E23853" s="13" t="s">
        <v>40508</v>
      </c>
      <c r="F23853" s="13" t="s">
        <v>12</v>
      </c>
      <c r="G23853" s="13">
        <v>6</v>
      </c>
      <c r="H23853" s="13" t="s">
        <v>66741</v>
      </c>
      <c r="I23853" s="13" t="s">
        <v>59348</v>
      </c>
      <c r="J23853" s="12"/>
    </row>
    <row r="23854" spans="1:10" x14ac:dyDescent="0.25">
      <c r="A23854" s="11" t="s">
        <v>66742</v>
      </c>
      <c r="B23854" s="11" t="s">
        <v>66743</v>
      </c>
      <c r="C23854" s="11" t="s">
        <v>17</v>
      </c>
      <c r="D23854" s="11">
        <v>1212113</v>
      </c>
      <c r="E23854" s="11" t="s">
        <v>40508</v>
      </c>
      <c r="F23854" s="11" t="s">
        <v>12</v>
      </c>
      <c r="G23854" s="11">
        <v>6</v>
      </c>
      <c r="H23854" s="11" t="s">
        <v>66744</v>
      </c>
      <c r="I23854" s="11" t="s">
        <v>59348</v>
      </c>
      <c r="J23854" s="12"/>
    </row>
    <row r="23855" spans="1:10" x14ac:dyDescent="0.25">
      <c r="A23855" s="13" t="s">
        <v>66745</v>
      </c>
      <c r="B23855" s="13" t="s">
        <v>66746</v>
      </c>
      <c r="C23855" s="13" t="s">
        <v>17</v>
      </c>
      <c r="D23855" s="13">
        <v>1212113</v>
      </c>
      <c r="E23855" s="13" t="s">
        <v>40508</v>
      </c>
      <c r="F23855" s="13" t="s">
        <v>12</v>
      </c>
      <c r="G23855" s="13">
        <v>6</v>
      </c>
      <c r="H23855" s="13" t="s">
        <v>273</v>
      </c>
      <c r="I23855" s="13" t="s">
        <v>59348</v>
      </c>
      <c r="J23855" s="12"/>
    </row>
    <row r="23856" spans="1:10" x14ac:dyDescent="0.25">
      <c r="A23856" s="11" t="s">
        <v>66747</v>
      </c>
      <c r="B23856" s="11" t="s">
        <v>66748</v>
      </c>
      <c r="C23856" s="11" t="s">
        <v>17</v>
      </c>
      <c r="D23856" s="11">
        <v>1212113</v>
      </c>
      <c r="E23856" s="11" t="s">
        <v>40508</v>
      </c>
      <c r="F23856" s="11" t="s">
        <v>12</v>
      </c>
      <c r="G23856" s="11">
        <v>6</v>
      </c>
      <c r="H23856" s="11" t="s">
        <v>44402</v>
      </c>
      <c r="I23856" s="11" t="s">
        <v>59348</v>
      </c>
      <c r="J23856" s="12"/>
    </row>
    <row r="23857" spans="1:10" x14ac:dyDescent="0.25">
      <c r="A23857" s="13" t="s">
        <v>66749</v>
      </c>
      <c r="B23857" s="13" t="s">
        <v>66750</v>
      </c>
      <c r="C23857" s="13" t="s">
        <v>11</v>
      </c>
      <c r="D23857" s="13">
        <v>1212123</v>
      </c>
      <c r="E23857" s="13" t="s">
        <v>40508</v>
      </c>
      <c r="F23857" s="13" t="s">
        <v>12</v>
      </c>
      <c r="G23857" s="13">
        <v>4</v>
      </c>
      <c r="H23857" s="13" t="s">
        <v>60725</v>
      </c>
      <c r="I23857" s="13" t="s">
        <v>48848</v>
      </c>
      <c r="J23857" s="12"/>
    </row>
    <row r="23858" spans="1:10" x14ac:dyDescent="0.25">
      <c r="A23858" s="11" t="s">
        <v>66751</v>
      </c>
      <c r="B23858" s="11" t="s">
        <v>66752</v>
      </c>
      <c r="C23858" s="11" t="s">
        <v>11</v>
      </c>
      <c r="D23858" s="11">
        <v>1212123</v>
      </c>
      <c r="E23858" s="11" t="s">
        <v>40508</v>
      </c>
      <c r="F23858" s="11" t="s">
        <v>12</v>
      </c>
      <c r="G23858" s="11">
        <v>4</v>
      </c>
      <c r="H23858" s="11" t="s">
        <v>9767</v>
      </c>
      <c r="I23858" s="11" t="s">
        <v>51537</v>
      </c>
      <c r="J23858" s="12"/>
    </row>
    <row r="23859" spans="1:10" x14ac:dyDescent="0.25">
      <c r="A23859" s="13" t="s">
        <v>66753</v>
      </c>
      <c r="B23859" s="13" t="s">
        <v>66754</v>
      </c>
      <c r="C23859" s="13" t="s">
        <v>11</v>
      </c>
      <c r="D23859" s="13">
        <v>1212123</v>
      </c>
      <c r="E23859" s="13" t="s">
        <v>40508</v>
      </c>
      <c r="F23859" s="13" t="s">
        <v>12</v>
      </c>
      <c r="G23859" s="13">
        <v>4</v>
      </c>
      <c r="H23859" s="13" t="s">
        <v>212</v>
      </c>
      <c r="I23859" s="13" t="s">
        <v>46487</v>
      </c>
      <c r="J23859" s="12"/>
    </row>
    <row r="23860" spans="1:10" x14ac:dyDescent="0.25">
      <c r="A23860" s="11" t="s">
        <v>66755</v>
      </c>
      <c r="B23860" s="11" t="s">
        <v>66756</v>
      </c>
      <c r="C23860" s="11" t="s">
        <v>11</v>
      </c>
      <c r="D23860" s="11">
        <v>1212123</v>
      </c>
      <c r="E23860" s="11" t="s">
        <v>40508</v>
      </c>
      <c r="F23860" s="11" t="s">
        <v>12</v>
      </c>
      <c r="G23860" s="11">
        <v>4</v>
      </c>
      <c r="H23860" s="11" t="s">
        <v>44916</v>
      </c>
      <c r="I23860" s="11" t="s">
        <v>46487</v>
      </c>
      <c r="J23860" s="12"/>
    </row>
    <row r="23861" spans="1:10" x14ac:dyDescent="0.25">
      <c r="A23861" s="13" t="s">
        <v>66757</v>
      </c>
      <c r="B23861" s="13" t="s">
        <v>66758</v>
      </c>
      <c r="C23861" s="13" t="s">
        <v>20</v>
      </c>
      <c r="D23861" s="13">
        <v>1212114</v>
      </c>
      <c r="E23861" s="13" t="s">
        <v>40508</v>
      </c>
      <c r="F23861" s="13" t="s">
        <v>12</v>
      </c>
      <c r="G23861" s="13">
        <v>9</v>
      </c>
      <c r="H23861" s="13" t="s">
        <v>46523</v>
      </c>
      <c r="I23861" s="13" t="s">
        <v>58678</v>
      </c>
      <c r="J23861" s="12"/>
    </row>
    <row r="23862" spans="1:10" x14ac:dyDescent="0.25">
      <c r="A23862" s="11" t="s">
        <v>66759</v>
      </c>
      <c r="B23862" s="11" t="s">
        <v>66760</v>
      </c>
      <c r="C23862" s="11" t="s">
        <v>17</v>
      </c>
      <c r="D23862" s="11">
        <v>1212108</v>
      </c>
      <c r="E23862" s="11" t="s">
        <v>40508</v>
      </c>
      <c r="F23862" s="11" t="s">
        <v>12</v>
      </c>
      <c r="G23862" s="11">
        <v>3</v>
      </c>
      <c r="H23862" s="11" t="s">
        <v>212</v>
      </c>
      <c r="I23862" s="11" t="s">
        <v>17610</v>
      </c>
      <c r="J23862" s="12"/>
    </row>
    <row r="23863" spans="1:10" x14ac:dyDescent="0.25">
      <c r="A23863" s="13" t="s">
        <v>66761</v>
      </c>
      <c r="B23863" s="13" t="s">
        <v>66762</v>
      </c>
      <c r="C23863" s="13" t="s">
        <v>17</v>
      </c>
      <c r="D23863" s="13">
        <v>1212108</v>
      </c>
      <c r="E23863" s="13" t="s">
        <v>40508</v>
      </c>
      <c r="F23863" s="13" t="s">
        <v>12</v>
      </c>
      <c r="G23863" s="13">
        <v>3</v>
      </c>
      <c r="H23863" s="13" t="s">
        <v>212</v>
      </c>
      <c r="I23863" s="13" t="s">
        <v>17610</v>
      </c>
      <c r="J23863" s="12"/>
    </row>
    <row r="23864" spans="1:10" x14ac:dyDescent="0.25">
      <c r="A23864" s="11" t="s">
        <v>66763</v>
      </c>
      <c r="B23864" s="11" t="s">
        <v>66764</v>
      </c>
      <c r="C23864" s="11" t="s">
        <v>17</v>
      </c>
      <c r="D23864" s="11">
        <v>1212108</v>
      </c>
      <c r="E23864" s="11" t="s">
        <v>40508</v>
      </c>
      <c r="F23864" s="11" t="s">
        <v>12</v>
      </c>
      <c r="G23864" s="11">
        <v>1</v>
      </c>
      <c r="H23864" s="11" t="s">
        <v>212</v>
      </c>
      <c r="I23864" s="11" t="s">
        <v>17610</v>
      </c>
      <c r="J23864" s="12"/>
    </row>
    <row r="23865" spans="1:10" x14ac:dyDescent="0.25">
      <c r="A23865" s="13" t="s">
        <v>66765</v>
      </c>
      <c r="B23865" s="13" t="s">
        <v>66766</v>
      </c>
      <c r="C23865" s="13" t="s">
        <v>17</v>
      </c>
      <c r="D23865" s="13">
        <v>1212108</v>
      </c>
      <c r="E23865" s="13" t="s">
        <v>40508</v>
      </c>
      <c r="F23865" s="13" t="s">
        <v>12</v>
      </c>
      <c r="G23865" s="13">
        <v>2</v>
      </c>
      <c r="H23865" s="13" t="s">
        <v>4423</v>
      </c>
      <c r="I23865" s="13" t="s">
        <v>61475</v>
      </c>
      <c r="J23865" s="12"/>
    </row>
    <row r="23866" spans="1:10" x14ac:dyDescent="0.25">
      <c r="A23866" s="11" t="s">
        <v>66767</v>
      </c>
      <c r="B23866" s="11" t="s">
        <v>66768</v>
      </c>
      <c r="C23866" s="11" t="s">
        <v>22</v>
      </c>
      <c r="D23866" s="11">
        <v>1212110</v>
      </c>
      <c r="E23866" s="11" t="s">
        <v>40508</v>
      </c>
      <c r="F23866" s="11" t="s">
        <v>12</v>
      </c>
      <c r="G23866" s="11">
        <v>3</v>
      </c>
      <c r="H23866" s="11" t="s">
        <v>66769</v>
      </c>
      <c r="I23866" s="11" t="s">
        <v>13159</v>
      </c>
      <c r="J23866" s="12"/>
    </row>
    <row r="23867" spans="1:10" x14ac:dyDescent="0.25">
      <c r="A23867" s="13" t="s">
        <v>66770</v>
      </c>
      <c r="B23867" s="13" t="s">
        <v>66771</v>
      </c>
      <c r="C23867" s="13" t="s">
        <v>22</v>
      </c>
      <c r="D23867" s="13">
        <v>1212110</v>
      </c>
      <c r="E23867" s="13" t="s">
        <v>40508</v>
      </c>
      <c r="F23867" s="13" t="s">
        <v>12</v>
      </c>
      <c r="G23867" s="13">
        <v>3</v>
      </c>
      <c r="H23867" s="13" t="s">
        <v>273</v>
      </c>
      <c r="I23867" s="13" t="s">
        <v>65977</v>
      </c>
      <c r="J23867" s="12"/>
    </row>
    <row r="23868" spans="1:10" x14ac:dyDescent="0.25">
      <c r="A23868" s="11" t="s">
        <v>66772</v>
      </c>
      <c r="B23868" s="11" t="s">
        <v>66773</v>
      </c>
      <c r="C23868" s="11" t="s">
        <v>22</v>
      </c>
      <c r="D23868" s="11">
        <v>1212110</v>
      </c>
      <c r="E23868" s="11" t="s">
        <v>40508</v>
      </c>
      <c r="F23868" s="11" t="s">
        <v>12</v>
      </c>
      <c r="G23868" s="11">
        <v>3</v>
      </c>
      <c r="H23868" s="11" t="s">
        <v>634</v>
      </c>
      <c r="I23868" s="11" t="s">
        <v>586</v>
      </c>
      <c r="J23868" s="12"/>
    </row>
    <row r="23869" spans="1:10" x14ac:dyDescent="0.25">
      <c r="A23869" s="11" t="s">
        <v>66776</v>
      </c>
      <c r="B23869" s="11" t="s">
        <v>66777</v>
      </c>
      <c r="C23869" s="11" t="s">
        <v>20</v>
      </c>
      <c r="D23869" s="11">
        <v>1212117</v>
      </c>
      <c r="E23869" s="11" t="s">
        <v>40508</v>
      </c>
      <c r="F23869" s="11" t="s">
        <v>12</v>
      </c>
      <c r="G23869" s="11">
        <v>6</v>
      </c>
      <c r="H23869" s="11" t="s">
        <v>66778</v>
      </c>
      <c r="I23869" s="11" t="s">
        <v>63725</v>
      </c>
      <c r="J23869" s="12"/>
    </row>
    <row r="23870" spans="1:10" x14ac:dyDescent="0.25">
      <c r="A23870" s="13" t="s">
        <v>66779</v>
      </c>
      <c r="B23870" s="13" t="s">
        <v>66780</v>
      </c>
      <c r="C23870" s="13" t="s">
        <v>20</v>
      </c>
      <c r="D23870" s="13">
        <v>1212117</v>
      </c>
      <c r="E23870" s="13" t="s">
        <v>40508</v>
      </c>
      <c r="F23870" s="13" t="s">
        <v>12</v>
      </c>
      <c r="G23870" s="13">
        <v>6</v>
      </c>
      <c r="H23870" s="13" t="s">
        <v>3240</v>
      </c>
      <c r="I23870" s="13" t="s">
        <v>63725</v>
      </c>
      <c r="J23870" s="12"/>
    </row>
    <row r="23871" spans="1:10" x14ac:dyDescent="0.25">
      <c r="A23871" s="11" t="s">
        <v>66781</v>
      </c>
      <c r="B23871" s="11" t="s">
        <v>66782</v>
      </c>
      <c r="C23871" s="11" t="s">
        <v>20</v>
      </c>
      <c r="D23871" s="11">
        <v>1212117</v>
      </c>
      <c r="E23871" s="11" t="s">
        <v>40508</v>
      </c>
      <c r="F23871" s="11" t="s">
        <v>12</v>
      </c>
      <c r="G23871" s="11">
        <v>6</v>
      </c>
      <c r="H23871" s="11" t="s">
        <v>66783</v>
      </c>
      <c r="I23871" s="11" t="s">
        <v>66784</v>
      </c>
      <c r="J23871" s="12"/>
    </row>
    <row r="23872" spans="1:10" x14ac:dyDescent="0.25">
      <c r="A23872" s="13" t="s">
        <v>66785</v>
      </c>
      <c r="B23872" s="13" t="s">
        <v>66786</v>
      </c>
      <c r="C23872" s="13" t="s">
        <v>17</v>
      </c>
      <c r="D23872" s="13">
        <v>1212108</v>
      </c>
      <c r="E23872" s="13" t="s">
        <v>40508</v>
      </c>
      <c r="F23872" s="13" t="s">
        <v>12</v>
      </c>
      <c r="G23872" s="13">
        <v>3</v>
      </c>
      <c r="H23872" s="13" t="s">
        <v>188</v>
      </c>
      <c r="I23872" s="13" t="s">
        <v>59415</v>
      </c>
      <c r="J23872" s="12"/>
    </row>
    <row r="23873" spans="1:10" x14ac:dyDescent="0.25">
      <c r="A23873" s="13" t="s">
        <v>66789</v>
      </c>
      <c r="B23873" s="13" t="s">
        <v>66790</v>
      </c>
      <c r="C23873" s="13" t="s">
        <v>17</v>
      </c>
      <c r="D23873" s="13">
        <v>1212108</v>
      </c>
      <c r="E23873" s="13" t="s">
        <v>40508</v>
      </c>
      <c r="F23873" s="13" t="s">
        <v>12</v>
      </c>
      <c r="G23873" s="13">
        <v>3</v>
      </c>
      <c r="H23873" s="13" t="s">
        <v>46229</v>
      </c>
      <c r="I23873" s="13" t="s">
        <v>66791</v>
      </c>
      <c r="J23873" s="12"/>
    </row>
    <row r="23874" spans="1:10" x14ac:dyDescent="0.25">
      <c r="A23874" s="11" t="s">
        <v>66792</v>
      </c>
      <c r="B23874" s="11" t="s">
        <v>66793</v>
      </c>
      <c r="C23874" s="11" t="s">
        <v>17</v>
      </c>
      <c r="D23874" s="11">
        <v>1212108</v>
      </c>
      <c r="E23874" s="11" t="s">
        <v>40508</v>
      </c>
      <c r="F23874" s="11" t="s">
        <v>12</v>
      </c>
      <c r="G23874" s="11">
        <v>3</v>
      </c>
      <c r="H23874" s="11" t="s">
        <v>62846</v>
      </c>
      <c r="I23874" s="11" t="s">
        <v>66794</v>
      </c>
      <c r="J23874" s="12"/>
    </row>
    <row r="23875" spans="1:10" x14ac:dyDescent="0.25">
      <c r="A23875" s="13" t="s">
        <v>66795</v>
      </c>
      <c r="B23875" s="13" t="s">
        <v>66796</v>
      </c>
      <c r="C23875" s="13" t="s">
        <v>22</v>
      </c>
      <c r="D23875" s="13">
        <v>1212120</v>
      </c>
      <c r="E23875" s="13" t="s">
        <v>40508</v>
      </c>
      <c r="F23875" s="13" t="s">
        <v>12</v>
      </c>
      <c r="G23875" s="13">
        <v>8</v>
      </c>
      <c r="H23875" s="13" t="s">
        <v>66797</v>
      </c>
      <c r="I23875" s="13" t="s">
        <v>66798</v>
      </c>
      <c r="J23875" s="12"/>
    </row>
    <row r="23876" spans="1:10" x14ac:dyDescent="0.25">
      <c r="A23876" s="11" t="s">
        <v>66799</v>
      </c>
      <c r="B23876" s="11" t="s">
        <v>66800</v>
      </c>
      <c r="C23876" s="11" t="s">
        <v>22</v>
      </c>
      <c r="D23876" s="11">
        <v>1212120</v>
      </c>
      <c r="E23876" s="11" t="s">
        <v>40508</v>
      </c>
      <c r="F23876" s="11" t="s">
        <v>12</v>
      </c>
      <c r="G23876" s="11">
        <v>8</v>
      </c>
      <c r="H23876" s="11" t="s">
        <v>1956</v>
      </c>
      <c r="I23876" s="11" t="s">
        <v>37782</v>
      </c>
      <c r="J23876" s="12"/>
    </row>
    <row r="23877" spans="1:10" x14ac:dyDescent="0.25">
      <c r="A23877" s="13" t="s">
        <v>66801</v>
      </c>
      <c r="B23877" s="13" t="s">
        <v>66802</v>
      </c>
      <c r="C23877" s="13" t="s">
        <v>22</v>
      </c>
      <c r="D23877" s="13">
        <v>1212120</v>
      </c>
      <c r="E23877" s="13" t="s">
        <v>40508</v>
      </c>
      <c r="F23877" s="13" t="s">
        <v>12</v>
      </c>
      <c r="G23877" s="13">
        <v>8</v>
      </c>
      <c r="H23877" s="13" t="s">
        <v>66803</v>
      </c>
      <c r="I23877" s="13" t="s">
        <v>44889</v>
      </c>
      <c r="J23877" s="12"/>
    </row>
    <row r="23878" spans="1:10" x14ac:dyDescent="0.25">
      <c r="A23878" s="13" t="s">
        <v>66807</v>
      </c>
      <c r="B23878" s="13" t="s">
        <v>66808</v>
      </c>
      <c r="C23878" s="13" t="s">
        <v>22</v>
      </c>
      <c r="D23878" s="13">
        <v>1212120</v>
      </c>
      <c r="E23878" s="13" t="s">
        <v>40508</v>
      </c>
      <c r="F23878" s="13" t="s">
        <v>12</v>
      </c>
      <c r="G23878" s="13">
        <v>6</v>
      </c>
      <c r="H23878" s="13" t="s">
        <v>66809</v>
      </c>
      <c r="I23878" s="13" t="s">
        <v>44905</v>
      </c>
      <c r="J23878" s="12"/>
    </row>
    <row r="23879" spans="1:10" x14ac:dyDescent="0.25">
      <c r="A23879" s="11" t="s">
        <v>66810</v>
      </c>
      <c r="B23879" s="11" t="s">
        <v>66811</v>
      </c>
      <c r="C23879" s="11" t="s">
        <v>22</v>
      </c>
      <c r="D23879" s="11">
        <v>1212120</v>
      </c>
      <c r="E23879" s="11" t="s">
        <v>40508</v>
      </c>
      <c r="F23879" s="11" t="s">
        <v>12</v>
      </c>
      <c r="G23879" s="11">
        <v>6</v>
      </c>
      <c r="H23879" s="11" t="s">
        <v>66812</v>
      </c>
      <c r="I23879" s="11" t="s">
        <v>44889</v>
      </c>
      <c r="J23879" s="12"/>
    </row>
    <row r="23880" spans="1:10" x14ac:dyDescent="0.25">
      <c r="A23880" s="13" t="s">
        <v>66813</v>
      </c>
      <c r="B23880" s="13" t="s">
        <v>66814</v>
      </c>
      <c r="C23880" s="13" t="s">
        <v>11</v>
      </c>
      <c r="D23880" s="13">
        <v>1212123</v>
      </c>
      <c r="E23880" s="13" t="s">
        <v>40508</v>
      </c>
      <c r="F23880" s="13" t="s">
        <v>12</v>
      </c>
      <c r="G23880" s="13">
        <v>4</v>
      </c>
      <c r="H23880" s="13" t="s">
        <v>66815</v>
      </c>
      <c r="I23880" s="13" t="s">
        <v>66816</v>
      </c>
      <c r="J23880" s="12"/>
    </row>
    <row r="23881" spans="1:10" x14ac:dyDescent="0.25">
      <c r="A23881" s="11" t="s">
        <v>66817</v>
      </c>
      <c r="B23881" s="11" t="s">
        <v>66818</v>
      </c>
      <c r="C23881" s="11" t="s">
        <v>11</v>
      </c>
      <c r="D23881" s="11">
        <v>1212123</v>
      </c>
      <c r="E23881" s="11" t="s">
        <v>40508</v>
      </c>
      <c r="F23881" s="11" t="s">
        <v>12</v>
      </c>
      <c r="G23881" s="11">
        <v>4</v>
      </c>
      <c r="H23881" s="11" t="s">
        <v>66819</v>
      </c>
      <c r="I23881" s="11" t="s">
        <v>1259</v>
      </c>
      <c r="J23881" s="12"/>
    </row>
    <row r="23882" spans="1:10" x14ac:dyDescent="0.25">
      <c r="A23882" s="13" t="s">
        <v>66820</v>
      </c>
      <c r="B23882" s="13" t="s">
        <v>66821</v>
      </c>
      <c r="C23882" s="13" t="s">
        <v>22</v>
      </c>
      <c r="D23882" s="13">
        <v>1212122</v>
      </c>
      <c r="E23882" s="13" t="s">
        <v>40508</v>
      </c>
      <c r="F23882" s="13" t="s">
        <v>12</v>
      </c>
      <c r="G23882" s="13">
        <v>4</v>
      </c>
      <c r="H23882" s="13" t="s">
        <v>30753</v>
      </c>
      <c r="I23882" s="13" t="s">
        <v>66822</v>
      </c>
      <c r="J23882" s="12"/>
    </row>
    <row r="23883" spans="1:10" x14ac:dyDescent="0.25">
      <c r="A23883" s="11" t="s">
        <v>66823</v>
      </c>
      <c r="B23883" s="11" t="s">
        <v>66824</v>
      </c>
      <c r="C23883" s="11" t="s">
        <v>22</v>
      </c>
      <c r="D23883" s="11">
        <v>1212122</v>
      </c>
      <c r="E23883" s="11" t="s">
        <v>40508</v>
      </c>
      <c r="F23883" s="11" t="s">
        <v>12</v>
      </c>
      <c r="G23883" s="11">
        <v>4</v>
      </c>
      <c r="H23883" s="11" t="s">
        <v>224</v>
      </c>
      <c r="I23883" s="11" t="s">
        <v>48175</v>
      </c>
      <c r="J23883" s="12"/>
    </row>
    <row r="23884" spans="1:10" x14ac:dyDescent="0.25">
      <c r="A23884" s="13" t="s">
        <v>66825</v>
      </c>
      <c r="B23884" s="13" t="s">
        <v>66826</v>
      </c>
      <c r="C23884" s="13" t="s">
        <v>22</v>
      </c>
      <c r="D23884" s="13">
        <v>1212122</v>
      </c>
      <c r="E23884" s="13" t="s">
        <v>40508</v>
      </c>
      <c r="F23884" s="13" t="s">
        <v>12</v>
      </c>
      <c r="G23884" s="13">
        <v>4</v>
      </c>
      <c r="H23884" s="13" t="s">
        <v>66827</v>
      </c>
      <c r="I23884" s="13" t="s">
        <v>66828</v>
      </c>
      <c r="J23884" s="12"/>
    </row>
    <row r="23885" spans="1:10" x14ac:dyDescent="0.25">
      <c r="A23885" s="11" t="s">
        <v>66829</v>
      </c>
      <c r="B23885" s="11" t="s">
        <v>66830</v>
      </c>
      <c r="C23885" s="11" t="s">
        <v>22</v>
      </c>
      <c r="D23885" s="11">
        <v>1212116</v>
      </c>
      <c r="E23885" s="11" t="s">
        <v>40508</v>
      </c>
      <c r="F23885" s="11" t="s">
        <v>12</v>
      </c>
      <c r="G23885" s="11">
        <v>10</v>
      </c>
      <c r="H23885" s="11" t="s">
        <v>14</v>
      </c>
      <c r="I23885" s="11" t="s">
        <v>38427</v>
      </c>
      <c r="J23885" s="12"/>
    </row>
    <row r="23886" spans="1:10" x14ac:dyDescent="0.25">
      <c r="A23886" s="13" t="s">
        <v>66831</v>
      </c>
      <c r="B23886" s="13" t="s">
        <v>66832</v>
      </c>
      <c r="C23886" s="13" t="s">
        <v>22</v>
      </c>
      <c r="D23886" s="13">
        <v>1212116</v>
      </c>
      <c r="E23886" s="13" t="s">
        <v>40508</v>
      </c>
      <c r="F23886" s="13" t="s">
        <v>12</v>
      </c>
      <c r="G23886" s="13">
        <v>2</v>
      </c>
      <c r="H23886" s="13" t="s">
        <v>1549</v>
      </c>
      <c r="I23886" s="13" t="s">
        <v>66833</v>
      </c>
      <c r="J23886" s="12"/>
    </row>
    <row r="23887" spans="1:10" x14ac:dyDescent="0.25">
      <c r="A23887" s="11" t="s">
        <v>66834</v>
      </c>
      <c r="B23887" s="11" t="s">
        <v>66835</v>
      </c>
      <c r="C23887" s="11" t="s">
        <v>22</v>
      </c>
      <c r="D23887" s="11">
        <v>1212116</v>
      </c>
      <c r="E23887" s="11" t="s">
        <v>40508</v>
      </c>
      <c r="F23887" s="11" t="s">
        <v>12</v>
      </c>
      <c r="G23887" s="11">
        <v>9</v>
      </c>
      <c r="H23887" s="11" t="s">
        <v>1765</v>
      </c>
      <c r="I23887" s="11" t="s">
        <v>12983</v>
      </c>
      <c r="J23887" s="12"/>
    </row>
    <row r="23888" spans="1:10" x14ac:dyDescent="0.25">
      <c r="A23888" s="13" t="s">
        <v>66836</v>
      </c>
      <c r="B23888" s="13" t="s">
        <v>66837</v>
      </c>
      <c r="C23888" s="13" t="s">
        <v>11</v>
      </c>
      <c r="D23888" s="13">
        <v>1212123</v>
      </c>
      <c r="E23888" s="13" t="s">
        <v>40508</v>
      </c>
      <c r="F23888" s="13" t="s">
        <v>12</v>
      </c>
      <c r="G23888" s="13">
        <v>2</v>
      </c>
      <c r="H23888" s="13" t="s">
        <v>15902</v>
      </c>
      <c r="I23888" s="13" t="s">
        <v>52934</v>
      </c>
      <c r="J23888" s="12"/>
    </row>
    <row r="23889" spans="1:10" x14ac:dyDescent="0.25">
      <c r="A23889" s="11" t="s">
        <v>66838</v>
      </c>
      <c r="B23889" s="11" t="s">
        <v>66839</v>
      </c>
      <c r="C23889" s="11" t="s">
        <v>11</v>
      </c>
      <c r="D23889" s="11">
        <v>1212123</v>
      </c>
      <c r="E23889" s="11" t="s">
        <v>40508</v>
      </c>
      <c r="F23889" s="11" t="s">
        <v>12</v>
      </c>
      <c r="G23889" s="11">
        <v>2</v>
      </c>
      <c r="H23889" s="11" t="s">
        <v>48104</v>
      </c>
      <c r="I23889" s="11" t="s">
        <v>51501</v>
      </c>
      <c r="J23889" s="12"/>
    </row>
    <row r="23890" spans="1:10" x14ac:dyDescent="0.25">
      <c r="A23890" s="13" t="s">
        <v>66840</v>
      </c>
      <c r="B23890" s="13" t="s">
        <v>66841</v>
      </c>
      <c r="C23890" s="13" t="s">
        <v>11</v>
      </c>
      <c r="D23890" s="13">
        <v>1212123</v>
      </c>
      <c r="E23890" s="13" t="s">
        <v>40508</v>
      </c>
      <c r="F23890" s="13" t="s">
        <v>12</v>
      </c>
      <c r="G23890" s="13">
        <v>2</v>
      </c>
      <c r="H23890" s="13" t="s">
        <v>66842</v>
      </c>
      <c r="I23890" s="13" t="s">
        <v>66843</v>
      </c>
      <c r="J23890" s="12"/>
    </row>
    <row r="23891" spans="1:10" x14ac:dyDescent="0.25">
      <c r="A23891" s="13" t="s">
        <v>66846</v>
      </c>
      <c r="B23891" s="13" t="s">
        <v>66847</v>
      </c>
      <c r="C23891" s="13" t="s">
        <v>11</v>
      </c>
      <c r="D23891" s="13">
        <v>1212123</v>
      </c>
      <c r="E23891" s="13" t="s">
        <v>40508</v>
      </c>
      <c r="F23891" s="13" t="s">
        <v>12</v>
      </c>
      <c r="G23891" s="13">
        <v>2</v>
      </c>
      <c r="H23891" s="13" t="s">
        <v>15899</v>
      </c>
      <c r="I23891" s="13" t="s">
        <v>51501</v>
      </c>
      <c r="J23891" s="12"/>
    </row>
    <row r="23892" spans="1:10" x14ac:dyDescent="0.25">
      <c r="A23892" s="11" t="s">
        <v>66848</v>
      </c>
      <c r="B23892" s="11" t="s">
        <v>66849</v>
      </c>
      <c r="C23892" s="11" t="s">
        <v>11</v>
      </c>
      <c r="D23892" s="11">
        <v>1212123</v>
      </c>
      <c r="E23892" s="11" t="s">
        <v>40508</v>
      </c>
      <c r="F23892" s="11" t="s">
        <v>12</v>
      </c>
      <c r="G23892" s="11">
        <v>2</v>
      </c>
      <c r="H23892" s="11" t="s">
        <v>66850</v>
      </c>
      <c r="I23892" s="11" t="s">
        <v>51501</v>
      </c>
      <c r="J23892" s="12"/>
    </row>
    <row r="23893" spans="1:10" x14ac:dyDescent="0.25">
      <c r="A23893" s="13" t="s">
        <v>66851</v>
      </c>
      <c r="B23893" s="13" t="s">
        <v>66852</v>
      </c>
      <c r="C23893" s="13" t="s">
        <v>11</v>
      </c>
      <c r="D23893" s="13">
        <v>1212123</v>
      </c>
      <c r="E23893" s="13" t="s">
        <v>40508</v>
      </c>
      <c r="F23893" s="13" t="s">
        <v>12</v>
      </c>
      <c r="G23893" s="13">
        <v>2</v>
      </c>
      <c r="H23893" s="13" t="s">
        <v>671</v>
      </c>
      <c r="I23893" s="13" t="s">
        <v>51501</v>
      </c>
      <c r="J23893" s="12"/>
    </row>
    <row r="23894" spans="1:10" x14ac:dyDescent="0.25">
      <c r="A23894" s="13" t="s">
        <v>66856</v>
      </c>
      <c r="B23894" s="13" t="s">
        <v>66857</v>
      </c>
      <c r="C23894" s="13" t="s">
        <v>11</v>
      </c>
      <c r="D23894" s="13">
        <v>1212123</v>
      </c>
      <c r="E23894" s="13" t="s">
        <v>40508</v>
      </c>
      <c r="F23894" s="13" t="s">
        <v>12</v>
      </c>
      <c r="G23894" s="13">
        <v>2</v>
      </c>
      <c r="H23894" s="13" t="s">
        <v>240</v>
      </c>
      <c r="I23894" s="13" t="s">
        <v>66858</v>
      </c>
      <c r="J23894" s="12"/>
    </row>
    <row r="23895" spans="1:10" x14ac:dyDescent="0.25">
      <c r="A23895" s="11" t="s">
        <v>66859</v>
      </c>
      <c r="B23895" s="11" t="s">
        <v>66860</v>
      </c>
      <c r="C23895" s="11" t="s">
        <v>17</v>
      </c>
      <c r="D23895" s="11">
        <v>1212125</v>
      </c>
      <c r="E23895" s="11" t="s">
        <v>40508</v>
      </c>
      <c r="F23895" s="11" t="s">
        <v>12</v>
      </c>
      <c r="G23895" s="11">
        <v>4</v>
      </c>
      <c r="H23895" s="11" t="s">
        <v>66861</v>
      </c>
      <c r="I23895" s="11" t="s">
        <v>58057</v>
      </c>
      <c r="J23895" s="12"/>
    </row>
    <row r="23896" spans="1:10" x14ac:dyDescent="0.25">
      <c r="A23896" s="13" t="s">
        <v>66862</v>
      </c>
      <c r="B23896" s="13" t="s">
        <v>66863</v>
      </c>
      <c r="C23896" s="13" t="s">
        <v>17</v>
      </c>
      <c r="D23896" s="13">
        <v>1212125</v>
      </c>
      <c r="E23896" s="13" t="s">
        <v>40508</v>
      </c>
      <c r="F23896" s="13" t="s">
        <v>12</v>
      </c>
      <c r="G23896" s="13">
        <v>2</v>
      </c>
      <c r="H23896" s="13" t="s">
        <v>414</v>
      </c>
      <c r="I23896" s="13" t="s">
        <v>58057</v>
      </c>
      <c r="J23896" s="12"/>
    </row>
    <row r="23897" spans="1:10" x14ac:dyDescent="0.25">
      <c r="A23897" s="11" t="s">
        <v>66864</v>
      </c>
      <c r="B23897" s="11" t="s">
        <v>66865</v>
      </c>
      <c r="C23897" s="11" t="s">
        <v>17</v>
      </c>
      <c r="D23897" s="11">
        <v>1212125</v>
      </c>
      <c r="E23897" s="11" t="s">
        <v>40508</v>
      </c>
      <c r="F23897" s="11" t="s">
        <v>12</v>
      </c>
      <c r="G23897" s="11">
        <v>2</v>
      </c>
      <c r="H23897" s="11" t="s">
        <v>66866</v>
      </c>
      <c r="I23897" s="11" t="s">
        <v>60858</v>
      </c>
      <c r="J23897" s="12"/>
    </row>
    <row r="23898" spans="1:10" x14ac:dyDescent="0.25">
      <c r="A23898" s="13" t="s">
        <v>66867</v>
      </c>
      <c r="B23898" s="13" t="s">
        <v>66868</v>
      </c>
      <c r="C23898" s="13" t="s">
        <v>17</v>
      </c>
      <c r="D23898" s="13">
        <v>1212125</v>
      </c>
      <c r="E23898" s="13" t="s">
        <v>40508</v>
      </c>
      <c r="F23898" s="13" t="s">
        <v>12</v>
      </c>
      <c r="G23898" s="13">
        <v>2</v>
      </c>
      <c r="H23898" s="13" t="s">
        <v>66869</v>
      </c>
      <c r="I23898" s="13" t="s">
        <v>59055</v>
      </c>
      <c r="J23898" s="12"/>
    </row>
    <row r="23899" spans="1:10" x14ac:dyDescent="0.25">
      <c r="A23899" s="11" t="s">
        <v>66870</v>
      </c>
      <c r="B23899" s="11" t="s">
        <v>66871</v>
      </c>
      <c r="C23899" s="11" t="s">
        <v>17</v>
      </c>
      <c r="D23899" s="11">
        <v>1212125</v>
      </c>
      <c r="E23899" s="11" t="s">
        <v>40508</v>
      </c>
      <c r="F23899" s="11" t="s">
        <v>12</v>
      </c>
      <c r="G23899" s="11">
        <v>4</v>
      </c>
      <c r="H23899" s="11" t="s">
        <v>66872</v>
      </c>
      <c r="I23899" s="11" t="s">
        <v>66873</v>
      </c>
      <c r="J23899" s="12"/>
    </row>
    <row r="23900" spans="1:10" x14ac:dyDescent="0.25">
      <c r="A23900" s="13" t="s">
        <v>66881</v>
      </c>
      <c r="B23900" s="13" t="s">
        <v>66882</v>
      </c>
      <c r="C23900" s="13" t="s">
        <v>17</v>
      </c>
      <c r="D23900" s="13">
        <v>1212108</v>
      </c>
      <c r="E23900" s="13" t="s">
        <v>40508</v>
      </c>
      <c r="F23900" s="13" t="s">
        <v>12</v>
      </c>
      <c r="G23900" s="13">
        <v>3</v>
      </c>
      <c r="H23900" s="13" t="s">
        <v>56852</v>
      </c>
      <c r="I23900" s="13" t="s">
        <v>66883</v>
      </c>
      <c r="J23900" s="12"/>
    </row>
    <row r="23901" spans="1:10" x14ac:dyDescent="0.25">
      <c r="A23901" s="11" t="s">
        <v>66884</v>
      </c>
      <c r="B23901" s="11" t="s">
        <v>66885</v>
      </c>
      <c r="C23901" s="11" t="s">
        <v>11</v>
      </c>
      <c r="D23901" s="11">
        <v>1212127</v>
      </c>
      <c r="E23901" s="11" t="s">
        <v>40508</v>
      </c>
      <c r="F23901" s="11" t="s">
        <v>12</v>
      </c>
      <c r="G23901" s="11">
        <v>2</v>
      </c>
      <c r="H23901" s="11" t="s">
        <v>212</v>
      </c>
      <c r="I23901" s="11" t="s">
        <v>66886</v>
      </c>
      <c r="J23901" s="12"/>
    </row>
    <row r="23902" spans="1:10" x14ac:dyDescent="0.25">
      <c r="A23902" s="13" t="s">
        <v>66887</v>
      </c>
      <c r="B23902" s="13" t="s">
        <v>66888</v>
      </c>
      <c r="C23902" s="13" t="s">
        <v>11</v>
      </c>
      <c r="D23902" s="13">
        <v>1212127</v>
      </c>
      <c r="E23902" s="13" t="s">
        <v>40508</v>
      </c>
      <c r="F23902" s="13" t="s">
        <v>12</v>
      </c>
      <c r="G23902" s="13">
        <v>3</v>
      </c>
      <c r="H23902" s="13" t="s">
        <v>375</v>
      </c>
      <c r="I23902" s="13" t="s">
        <v>794</v>
      </c>
      <c r="J23902" s="12"/>
    </row>
    <row r="23903" spans="1:10" x14ac:dyDescent="0.25">
      <c r="A23903" s="11" t="s">
        <v>66889</v>
      </c>
      <c r="B23903" s="11" t="s">
        <v>66890</v>
      </c>
      <c r="C23903" s="11" t="s">
        <v>11</v>
      </c>
      <c r="D23903" s="11">
        <v>1212127</v>
      </c>
      <c r="E23903" s="11" t="s">
        <v>40508</v>
      </c>
      <c r="F23903" s="11" t="s">
        <v>12</v>
      </c>
      <c r="G23903" s="11">
        <v>3</v>
      </c>
      <c r="H23903" s="11" t="s">
        <v>66891</v>
      </c>
      <c r="I23903" s="11" t="s">
        <v>66892</v>
      </c>
      <c r="J23903" s="12"/>
    </row>
    <row r="23904" spans="1:10" x14ac:dyDescent="0.25">
      <c r="A23904" s="13" t="s">
        <v>66893</v>
      </c>
      <c r="B23904" s="13" t="s">
        <v>66894</v>
      </c>
      <c r="C23904" s="13" t="s">
        <v>11</v>
      </c>
      <c r="D23904" s="13">
        <v>1212127</v>
      </c>
      <c r="E23904" s="13" t="s">
        <v>40508</v>
      </c>
      <c r="F23904" s="13" t="s">
        <v>12</v>
      </c>
      <c r="G23904" s="13">
        <v>3</v>
      </c>
      <c r="H23904" s="13" t="s">
        <v>66895</v>
      </c>
      <c r="I23904" s="13" t="s">
        <v>48959</v>
      </c>
      <c r="J23904" s="12"/>
    </row>
    <row r="23905" spans="1:10" x14ac:dyDescent="0.25">
      <c r="A23905" s="11" t="s">
        <v>66896</v>
      </c>
      <c r="B23905" s="11" t="s">
        <v>66897</v>
      </c>
      <c r="C23905" s="11" t="s">
        <v>11</v>
      </c>
      <c r="D23905" s="11">
        <v>1212127</v>
      </c>
      <c r="E23905" s="11" t="s">
        <v>40508</v>
      </c>
      <c r="F23905" s="11" t="s">
        <v>12</v>
      </c>
      <c r="G23905" s="11">
        <v>3</v>
      </c>
      <c r="H23905" s="11" t="s">
        <v>66898</v>
      </c>
      <c r="I23905" s="11" t="s">
        <v>66899</v>
      </c>
      <c r="J23905" s="12"/>
    </row>
    <row r="23906" spans="1:10" x14ac:dyDescent="0.25">
      <c r="A23906" s="13" t="s">
        <v>66900</v>
      </c>
      <c r="B23906" s="13" t="s">
        <v>66901</v>
      </c>
      <c r="C23906" s="13" t="s">
        <v>11</v>
      </c>
      <c r="D23906" s="13">
        <v>1212127</v>
      </c>
      <c r="E23906" s="13" t="s">
        <v>40508</v>
      </c>
      <c r="F23906" s="13" t="s">
        <v>12</v>
      </c>
      <c r="G23906" s="13">
        <v>3</v>
      </c>
      <c r="H23906" s="13" t="s">
        <v>29422</v>
      </c>
      <c r="I23906" s="13" t="s">
        <v>66902</v>
      </c>
      <c r="J23906" s="12"/>
    </row>
    <row r="23907" spans="1:10" x14ac:dyDescent="0.25">
      <c r="A23907" s="11" t="s">
        <v>66903</v>
      </c>
      <c r="B23907" s="11" t="s">
        <v>66904</v>
      </c>
      <c r="C23907" s="11" t="s">
        <v>11</v>
      </c>
      <c r="D23907" s="11">
        <v>1212127</v>
      </c>
      <c r="E23907" s="11" t="s">
        <v>40508</v>
      </c>
      <c r="F23907" s="11" t="s">
        <v>12</v>
      </c>
      <c r="G23907" s="11">
        <v>3</v>
      </c>
      <c r="H23907" s="11" t="s">
        <v>14</v>
      </c>
      <c r="I23907" s="11" t="s">
        <v>66905</v>
      </c>
      <c r="J23907" s="12"/>
    </row>
    <row r="23908" spans="1:10" x14ac:dyDescent="0.25">
      <c r="A23908" s="13" t="s">
        <v>66906</v>
      </c>
      <c r="B23908" s="13" t="s">
        <v>66907</v>
      </c>
      <c r="C23908" s="13" t="s">
        <v>11</v>
      </c>
      <c r="D23908" s="13">
        <v>1212127</v>
      </c>
      <c r="E23908" s="13" t="s">
        <v>40508</v>
      </c>
      <c r="F23908" s="13" t="s">
        <v>12</v>
      </c>
      <c r="G23908" s="13">
        <v>3</v>
      </c>
      <c r="H23908" s="13" t="s">
        <v>968</v>
      </c>
      <c r="I23908" s="13" t="s">
        <v>66908</v>
      </c>
      <c r="J23908" s="12"/>
    </row>
    <row r="23909" spans="1:10" x14ac:dyDescent="0.25">
      <c r="A23909" s="11" t="s">
        <v>66909</v>
      </c>
      <c r="B23909" s="11" t="s">
        <v>66910</v>
      </c>
      <c r="C23909" s="11" t="s">
        <v>20</v>
      </c>
      <c r="D23909" s="11">
        <v>1212125</v>
      </c>
      <c r="E23909" s="11" t="s">
        <v>40508</v>
      </c>
      <c r="F23909" s="11" t="s">
        <v>12</v>
      </c>
      <c r="G23909" s="11">
        <v>10</v>
      </c>
      <c r="H23909" s="11" t="s">
        <v>18228</v>
      </c>
      <c r="I23909" s="11" t="s">
        <v>66911</v>
      </c>
      <c r="J23909" s="12"/>
    </row>
    <row r="23910" spans="1:10" x14ac:dyDescent="0.25">
      <c r="A23910" s="13" t="s">
        <v>66912</v>
      </c>
      <c r="B23910" s="13" t="s">
        <v>66913</v>
      </c>
      <c r="C23910" s="13" t="s">
        <v>20</v>
      </c>
      <c r="D23910" s="13">
        <v>1212125</v>
      </c>
      <c r="E23910" s="13" t="s">
        <v>40508</v>
      </c>
      <c r="F23910" s="13" t="s">
        <v>12</v>
      </c>
      <c r="G23910" s="13">
        <v>10</v>
      </c>
      <c r="H23910" s="13" t="s">
        <v>66914</v>
      </c>
      <c r="I23910" s="13" t="s">
        <v>66915</v>
      </c>
      <c r="J23910" s="12"/>
    </row>
    <row r="23911" spans="1:10" x14ac:dyDescent="0.25">
      <c r="A23911" s="11" t="s">
        <v>66916</v>
      </c>
      <c r="B23911" s="11" t="s">
        <v>66917</v>
      </c>
      <c r="C23911" s="11" t="s">
        <v>20</v>
      </c>
      <c r="D23911" s="11">
        <v>1212125</v>
      </c>
      <c r="E23911" s="11" t="s">
        <v>40508</v>
      </c>
      <c r="F23911" s="11" t="s">
        <v>12</v>
      </c>
      <c r="G23911" s="11">
        <v>10</v>
      </c>
      <c r="H23911" s="11" t="s">
        <v>20654</v>
      </c>
      <c r="I23911" s="11" t="s">
        <v>66918</v>
      </c>
      <c r="J23911" s="12"/>
    </row>
    <row r="23912" spans="1:10" x14ac:dyDescent="0.25">
      <c r="A23912" s="13" t="s">
        <v>66919</v>
      </c>
      <c r="B23912" s="13" t="s">
        <v>66920</v>
      </c>
      <c r="C23912" s="13" t="s">
        <v>20</v>
      </c>
      <c r="D23912" s="13">
        <v>1212125</v>
      </c>
      <c r="E23912" s="13" t="s">
        <v>40508</v>
      </c>
      <c r="F23912" s="13" t="s">
        <v>12</v>
      </c>
      <c r="G23912" s="13">
        <v>10</v>
      </c>
      <c r="H23912" s="13" t="s">
        <v>65002</v>
      </c>
      <c r="I23912" s="13" t="s">
        <v>66921</v>
      </c>
      <c r="J23912" s="12"/>
    </row>
    <row r="23913" spans="1:10" x14ac:dyDescent="0.25">
      <c r="A23913" s="11" t="s">
        <v>66922</v>
      </c>
      <c r="B23913" s="11" t="s">
        <v>66923</v>
      </c>
      <c r="C23913" s="11" t="s">
        <v>20</v>
      </c>
      <c r="D23913" s="11">
        <v>1212125</v>
      </c>
      <c r="E23913" s="11" t="s">
        <v>40508</v>
      </c>
      <c r="F23913" s="11" t="s">
        <v>12</v>
      </c>
      <c r="G23913" s="11">
        <v>10</v>
      </c>
      <c r="H23913" s="11" t="s">
        <v>66924</v>
      </c>
      <c r="I23913" s="11" t="s">
        <v>66925</v>
      </c>
      <c r="J23913" s="12"/>
    </row>
    <row r="23914" spans="1:10" x14ac:dyDescent="0.25">
      <c r="A23914" s="13" t="s">
        <v>66926</v>
      </c>
      <c r="B23914" s="13" t="s">
        <v>66927</v>
      </c>
      <c r="C23914" s="13" t="s">
        <v>22</v>
      </c>
      <c r="D23914" s="13">
        <v>1212121</v>
      </c>
      <c r="E23914" s="13" t="s">
        <v>40508</v>
      </c>
      <c r="F23914" s="13" t="s">
        <v>12</v>
      </c>
      <c r="G23914" s="13">
        <v>3</v>
      </c>
      <c r="H23914" s="13" t="s">
        <v>273</v>
      </c>
      <c r="I23914" s="13" t="s">
        <v>2104</v>
      </c>
      <c r="J23914" s="12"/>
    </row>
    <row r="23915" spans="1:10" x14ac:dyDescent="0.25">
      <c r="A23915" s="11" t="s">
        <v>66928</v>
      </c>
      <c r="B23915" s="11" t="s">
        <v>66929</v>
      </c>
      <c r="C23915" s="11" t="s">
        <v>22</v>
      </c>
      <c r="D23915" s="11">
        <v>1212121</v>
      </c>
      <c r="E23915" s="11" t="s">
        <v>40508</v>
      </c>
      <c r="F23915" s="11" t="s">
        <v>12</v>
      </c>
      <c r="G23915" s="11">
        <v>3</v>
      </c>
      <c r="H23915" s="11" t="s">
        <v>273</v>
      </c>
      <c r="I23915" s="11" t="s">
        <v>2104</v>
      </c>
      <c r="J23915" s="12"/>
    </row>
    <row r="23916" spans="1:10" x14ac:dyDescent="0.25">
      <c r="A23916" s="13" t="s">
        <v>66930</v>
      </c>
      <c r="B23916" s="13" t="s">
        <v>66931</v>
      </c>
      <c r="C23916" s="13" t="s">
        <v>22</v>
      </c>
      <c r="D23916" s="13">
        <v>1212121</v>
      </c>
      <c r="E23916" s="13" t="s">
        <v>40508</v>
      </c>
      <c r="F23916" s="13" t="s">
        <v>12</v>
      </c>
      <c r="G23916" s="13">
        <v>3</v>
      </c>
      <c r="H23916" s="13" t="s">
        <v>212</v>
      </c>
      <c r="I23916" s="13" t="s">
        <v>2104</v>
      </c>
      <c r="J23916" s="12"/>
    </row>
    <row r="23917" spans="1:10" x14ac:dyDescent="0.25">
      <c r="A23917" s="11" t="s">
        <v>66932</v>
      </c>
      <c r="B23917" s="11" t="s">
        <v>66933</v>
      </c>
      <c r="C23917" s="11" t="s">
        <v>11</v>
      </c>
      <c r="D23917" s="11">
        <v>1212127</v>
      </c>
      <c r="E23917" s="11" t="s">
        <v>40508</v>
      </c>
      <c r="F23917" s="11" t="s">
        <v>12</v>
      </c>
      <c r="G23917" s="11">
        <v>9</v>
      </c>
      <c r="H23917" s="11" t="s">
        <v>535</v>
      </c>
      <c r="I23917" s="11" t="s">
        <v>1467</v>
      </c>
      <c r="J23917" s="12"/>
    </row>
    <row r="23918" spans="1:10" x14ac:dyDescent="0.25">
      <c r="A23918" s="13" t="s">
        <v>66934</v>
      </c>
      <c r="B23918" s="13" t="s">
        <v>66935</v>
      </c>
      <c r="C23918" s="13" t="s">
        <v>11</v>
      </c>
      <c r="D23918" s="13">
        <v>1212127</v>
      </c>
      <c r="E23918" s="13" t="s">
        <v>40508</v>
      </c>
      <c r="F23918" s="13" t="s">
        <v>12</v>
      </c>
      <c r="G23918" s="13">
        <v>8</v>
      </c>
      <c r="H23918" s="13" t="s">
        <v>66936</v>
      </c>
      <c r="I23918" s="13" t="s">
        <v>45102</v>
      </c>
      <c r="J23918" s="12"/>
    </row>
    <row r="23919" spans="1:10" x14ac:dyDescent="0.25">
      <c r="A23919" s="11" t="s">
        <v>66937</v>
      </c>
      <c r="B23919" s="11" t="s">
        <v>66938</v>
      </c>
      <c r="C23919" s="11" t="s">
        <v>11</v>
      </c>
      <c r="D23919" s="11">
        <v>1212127</v>
      </c>
      <c r="E23919" s="11" t="s">
        <v>40508</v>
      </c>
      <c r="F23919" s="11" t="s">
        <v>12</v>
      </c>
      <c r="G23919" s="11">
        <v>8</v>
      </c>
      <c r="H23919" s="11" t="s">
        <v>1328</v>
      </c>
      <c r="I23919" s="11" t="s">
        <v>47247</v>
      </c>
      <c r="J23919" s="12"/>
    </row>
    <row r="23920" spans="1:10" x14ac:dyDescent="0.25">
      <c r="A23920" s="13" t="s">
        <v>66939</v>
      </c>
      <c r="B23920" s="13" t="s">
        <v>66940</v>
      </c>
      <c r="C23920" s="13" t="s">
        <v>11</v>
      </c>
      <c r="D23920" s="13">
        <v>1212127</v>
      </c>
      <c r="E23920" s="13" t="s">
        <v>40508</v>
      </c>
      <c r="F23920" s="13" t="s">
        <v>12</v>
      </c>
      <c r="G23920" s="13">
        <v>11</v>
      </c>
      <c r="H23920" s="13" t="s">
        <v>2632</v>
      </c>
      <c r="I23920" s="13" t="s">
        <v>66941</v>
      </c>
      <c r="J23920" s="12"/>
    </row>
    <row r="23921" spans="1:10" x14ac:dyDescent="0.25">
      <c r="A23921" s="11" t="s">
        <v>66942</v>
      </c>
      <c r="B23921" s="11" t="s">
        <v>66943</v>
      </c>
      <c r="C23921" s="11" t="s">
        <v>11</v>
      </c>
      <c r="D23921" s="11">
        <v>1212127</v>
      </c>
      <c r="E23921" s="11" t="s">
        <v>40508</v>
      </c>
      <c r="F23921" s="11" t="s">
        <v>12</v>
      </c>
      <c r="G23921" s="11">
        <v>8</v>
      </c>
      <c r="H23921" s="11" t="s">
        <v>66944</v>
      </c>
      <c r="I23921" s="11" t="s">
        <v>66945</v>
      </c>
      <c r="J23921" s="12"/>
    </row>
    <row r="23922" spans="1:10" x14ac:dyDescent="0.25">
      <c r="A23922" s="13" t="s">
        <v>66946</v>
      </c>
      <c r="B23922" s="13" t="s">
        <v>66947</v>
      </c>
      <c r="C23922" s="13" t="s">
        <v>20</v>
      </c>
      <c r="D23922" s="13">
        <v>1212112</v>
      </c>
      <c r="E23922" s="13" t="s">
        <v>40508</v>
      </c>
      <c r="F23922" s="13" t="s">
        <v>12</v>
      </c>
      <c r="G23922" s="13">
        <v>8</v>
      </c>
      <c r="H23922" s="13" t="s">
        <v>66948</v>
      </c>
      <c r="I23922" s="13" t="s">
        <v>66949</v>
      </c>
      <c r="J23922" s="12"/>
    </row>
    <row r="23923" spans="1:10" x14ac:dyDescent="0.25">
      <c r="A23923" s="11" t="s">
        <v>66950</v>
      </c>
      <c r="B23923" s="11" t="s">
        <v>66951</v>
      </c>
      <c r="C23923" s="11" t="s">
        <v>20</v>
      </c>
      <c r="D23923" s="11">
        <v>1212112</v>
      </c>
      <c r="E23923" s="11" t="s">
        <v>40508</v>
      </c>
      <c r="F23923" s="11" t="s">
        <v>12</v>
      </c>
      <c r="G23923" s="11">
        <v>8</v>
      </c>
      <c r="H23923" s="11" t="s">
        <v>66952</v>
      </c>
      <c r="I23923" s="11" t="s">
        <v>66953</v>
      </c>
      <c r="J23923" s="12"/>
    </row>
    <row r="23924" spans="1:10" x14ac:dyDescent="0.25">
      <c r="A23924" s="13" t="s">
        <v>66954</v>
      </c>
      <c r="B23924" s="13" t="s">
        <v>66955</v>
      </c>
      <c r="C23924" s="13" t="s">
        <v>20</v>
      </c>
      <c r="D23924" s="13">
        <v>1212112</v>
      </c>
      <c r="E23924" s="13" t="s">
        <v>40508</v>
      </c>
      <c r="F23924" s="13" t="s">
        <v>12</v>
      </c>
      <c r="G23924" s="13">
        <v>13</v>
      </c>
      <c r="H23924" s="13" t="s">
        <v>66956</v>
      </c>
      <c r="I23924" s="13" t="s">
        <v>66957</v>
      </c>
      <c r="J23924" s="12"/>
    </row>
    <row r="23925" spans="1:10" x14ac:dyDescent="0.25">
      <c r="A23925" s="11" t="s">
        <v>66958</v>
      </c>
      <c r="B23925" s="11" t="s">
        <v>66959</v>
      </c>
      <c r="C23925" s="11" t="s">
        <v>20</v>
      </c>
      <c r="D23925" s="11">
        <v>1212112</v>
      </c>
      <c r="E23925" s="11" t="s">
        <v>40508</v>
      </c>
      <c r="F23925" s="11" t="s">
        <v>12</v>
      </c>
      <c r="G23925" s="11">
        <v>8</v>
      </c>
      <c r="H23925" s="11" t="s">
        <v>299</v>
      </c>
      <c r="I23925" s="11" t="s">
        <v>66960</v>
      </c>
      <c r="J23925" s="12"/>
    </row>
    <row r="23926" spans="1:10" x14ac:dyDescent="0.25">
      <c r="A23926" s="13" t="s">
        <v>66961</v>
      </c>
      <c r="B23926" s="13" t="s">
        <v>66962</v>
      </c>
      <c r="C23926" s="13" t="s">
        <v>20</v>
      </c>
      <c r="D23926" s="13">
        <v>1212112</v>
      </c>
      <c r="E23926" s="13" t="s">
        <v>40508</v>
      </c>
      <c r="F23926" s="13" t="s">
        <v>12</v>
      </c>
      <c r="G23926" s="13">
        <v>13</v>
      </c>
      <c r="H23926" s="13" t="s">
        <v>66963</v>
      </c>
      <c r="I23926" s="13" t="s">
        <v>57655</v>
      </c>
      <c r="J23926" s="12"/>
    </row>
    <row r="23927" spans="1:10" x14ac:dyDescent="0.25">
      <c r="A23927" s="11" t="s">
        <v>66964</v>
      </c>
      <c r="B23927" s="11" t="s">
        <v>66965</v>
      </c>
      <c r="C23927" s="11" t="s">
        <v>20</v>
      </c>
      <c r="D23927" s="11">
        <v>1212126</v>
      </c>
      <c r="E23927" s="11" t="s">
        <v>40508</v>
      </c>
      <c r="F23927" s="11" t="s">
        <v>12</v>
      </c>
      <c r="G23927" s="11">
        <v>10</v>
      </c>
      <c r="H23927" s="11" t="s">
        <v>4520</v>
      </c>
      <c r="I23927" s="11" t="s">
        <v>66966</v>
      </c>
      <c r="J23927" s="12"/>
    </row>
    <row r="23928" spans="1:10" x14ac:dyDescent="0.25">
      <c r="A23928" s="13" t="s">
        <v>66967</v>
      </c>
      <c r="B23928" s="13" t="s">
        <v>66968</v>
      </c>
      <c r="C23928" s="13" t="s">
        <v>20</v>
      </c>
      <c r="D23928" s="13">
        <v>1212126</v>
      </c>
      <c r="E23928" s="13" t="s">
        <v>40508</v>
      </c>
      <c r="F23928" s="13" t="s">
        <v>12</v>
      </c>
      <c r="G23928" s="13">
        <v>10</v>
      </c>
      <c r="H23928" s="13" t="s">
        <v>762</v>
      </c>
      <c r="I23928" s="13" t="s">
        <v>55899</v>
      </c>
      <c r="J23928" s="12"/>
    </row>
    <row r="23929" spans="1:10" x14ac:dyDescent="0.25">
      <c r="A23929" s="11" t="s">
        <v>66969</v>
      </c>
      <c r="B23929" s="11" t="s">
        <v>66970</v>
      </c>
      <c r="C23929" s="11" t="s">
        <v>20</v>
      </c>
      <c r="D23929" s="11">
        <v>1212126</v>
      </c>
      <c r="E23929" s="11" t="s">
        <v>40508</v>
      </c>
      <c r="F23929" s="11" t="s">
        <v>12</v>
      </c>
      <c r="G23929" s="11">
        <v>10</v>
      </c>
      <c r="H23929" s="11" t="s">
        <v>10663</v>
      </c>
      <c r="I23929" s="11" t="s">
        <v>66971</v>
      </c>
      <c r="J23929" s="12"/>
    </row>
    <row r="23930" spans="1:10" x14ac:dyDescent="0.25">
      <c r="A23930" s="13" t="s">
        <v>66972</v>
      </c>
      <c r="B23930" s="13" t="s">
        <v>66973</v>
      </c>
      <c r="C23930" s="13" t="s">
        <v>20</v>
      </c>
      <c r="D23930" s="13">
        <v>1212126</v>
      </c>
      <c r="E23930" s="13" t="s">
        <v>40508</v>
      </c>
      <c r="F23930" s="13" t="s">
        <v>12</v>
      </c>
      <c r="G23930" s="13">
        <v>10</v>
      </c>
      <c r="H23930" s="13" t="s">
        <v>66974</v>
      </c>
      <c r="I23930" s="13" t="s">
        <v>66975</v>
      </c>
      <c r="J23930" s="12"/>
    </row>
    <row r="23931" spans="1:10" x14ac:dyDescent="0.25">
      <c r="A23931" s="11" t="s">
        <v>66976</v>
      </c>
      <c r="B23931" s="11" t="s">
        <v>66977</v>
      </c>
      <c r="C23931" s="11" t="s">
        <v>20</v>
      </c>
      <c r="D23931" s="11">
        <v>1212126</v>
      </c>
      <c r="E23931" s="11" t="s">
        <v>40508</v>
      </c>
      <c r="F23931" s="11" t="s">
        <v>12</v>
      </c>
      <c r="G23931" s="11">
        <v>10</v>
      </c>
      <c r="H23931" s="11" t="s">
        <v>64996</v>
      </c>
      <c r="I23931" s="11" t="s">
        <v>66978</v>
      </c>
      <c r="J23931" s="12"/>
    </row>
    <row r="23932" spans="1:10" x14ac:dyDescent="0.25">
      <c r="A23932" s="13" t="s">
        <v>66979</v>
      </c>
      <c r="B23932" s="13" t="s">
        <v>66980</v>
      </c>
      <c r="C23932" s="13" t="s">
        <v>20</v>
      </c>
      <c r="D23932" s="13">
        <v>1212126</v>
      </c>
      <c r="E23932" s="13" t="s">
        <v>40508</v>
      </c>
      <c r="F23932" s="13" t="s">
        <v>12</v>
      </c>
      <c r="G23932" s="13">
        <v>10</v>
      </c>
      <c r="H23932" s="13" t="s">
        <v>66981</v>
      </c>
      <c r="I23932" s="13" t="s">
        <v>40610</v>
      </c>
      <c r="J23932" s="12"/>
    </row>
    <row r="23933" spans="1:10" x14ac:dyDescent="0.25">
      <c r="A23933" s="11" t="s">
        <v>66982</v>
      </c>
      <c r="B23933" s="11" t="s">
        <v>66983</v>
      </c>
      <c r="C23933" s="11" t="s">
        <v>20</v>
      </c>
      <c r="D23933" s="11">
        <v>1212126</v>
      </c>
      <c r="E23933" s="11" t="s">
        <v>40508</v>
      </c>
      <c r="F23933" s="11" t="s">
        <v>12</v>
      </c>
      <c r="G23933" s="11">
        <v>10</v>
      </c>
      <c r="H23933" s="11" t="s">
        <v>152</v>
      </c>
      <c r="I23933" s="11" t="s">
        <v>40610</v>
      </c>
      <c r="J23933" s="12"/>
    </row>
    <row r="23934" spans="1:10" x14ac:dyDescent="0.25">
      <c r="A23934" s="13" t="s">
        <v>66984</v>
      </c>
      <c r="B23934" s="13" t="s">
        <v>66985</v>
      </c>
      <c r="C23934" s="13" t="s">
        <v>20</v>
      </c>
      <c r="D23934" s="13">
        <v>1212126</v>
      </c>
      <c r="E23934" s="13" t="s">
        <v>40508</v>
      </c>
      <c r="F23934" s="13" t="s">
        <v>12</v>
      </c>
      <c r="G23934" s="13">
        <v>10</v>
      </c>
      <c r="H23934" s="13" t="s">
        <v>66986</v>
      </c>
      <c r="I23934" s="13" t="s">
        <v>55329</v>
      </c>
      <c r="J23934" s="12"/>
    </row>
    <row r="23935" spans="1:10" x14ac:dyDescent="0.25">
      <c r="A23935" s="11" t="s">
        <v>66987</v>
      </c>
      <c r="B23935" s="11" t="s">
        <v>66988</v>
      </c>
      <c r="C23935" s="11" t="s">
        <v>17</v>
      </c>
      <c r="D23935" s="11">
        <v>1212125</v>
      </c>
      <c r="E23935" s="11" t="s">
        <v>40508</v>
      </c>
      <c r="F23935" s="11" t="s">
        <v>12</v>
      </c>
      <c r="G23935" s="11">
        <v>2</v>
      </c>
      <c r="H23935" s="11" t="s">
        <v>440</v>
      </c>
      <c r="I23935" s="11" t="s">
        <v>60679</v>
      </c>
      <c r="J23935" s="12"/>
    </row>
    <row r="23936" spans="1:10" x14ac:dyDescent="0.25">
      <c r="A23936" s="13" t="s">
        <v>66989</v>
      </c>
      <c r="B23936" s="13" t="s">
        <v>66990</v>
      </c>
      <c r="C23936" s="13" t="s">
        <v>17</v>
      </c>
      <c r="D23936" s="13">
        <v>1212125</v>
      </c>
      <c r="E23936" s="13" t="s">
        <v>40508</v>
      </c>
      <c r="F23936" s="13" t="s">
        <v>12</v>
      </c>
      <c r="G23936" s="13">
        <v>3</v>
      </c>
      <c r="H23936" s="13" t="s">
        <v>5995</v>
      </c>
      <c r="I23936" s="13" t="s">
        <v>66991</v>
      </c>
      <c r="J23936" s="12"/>
    </row>
    <row r="23937" spans="1:10" x14ac:dyDescent="0.25">
      <c r="A23937" s="11" t="s">
        <v>66992</v>
      </c>
      <c r="B23937" s="11" t="s">
        <v>66993</v>
      </c>
      <c r="C23937" s="11" t="s">
        <v>17</v>
      </c>
      <c r="D23937" s="11">
        <v>1212125</v>
      </c>
      <c r="E23937" s="11" t="s">
        <v>40508</v>
      </c>
      <c r="F23937" s="11" t="s">
        <v>12</v>
      </c>
      <c r="G23937" s="11">
        <v>3</v>
      </c>
      <c r="H23937" s="11" t="s">
        <v>858</v>
      </c>
      <c r="I23937" s="11" t="s">
        <v>66994</v>
      </c>
      <c r="J23937" s="12"/>
    </row>
    <row r="23938" spans="1:10" x14ac:dyDescent="0.25">
      <c r="A23938" s="13" t="s">
        <v>66995</v>
      </c>
      <c r="B23938" s="13" t="s">
        <v>66996</v>
      </c>
      <c r="C23938" s="13" t="s">
        <v>17</v>
      </c>
      <c r="D23938" s="13">
        <v>1212125</v>
      </c>
      <c r="E23938" s="13" t="s">
        <v>40508</v>
      </c>
      <c r="F23938" s="13" t="s">
        <v>12</v>
      </c>
      <c r="G23938" s="13">
        <v>2</v>
      </c>
      <c r="H23938" s="13" t="s">
        <v>2295</v>
      </c>
      <c r="I23938" s="13" t="s">
        <v>66997</v>
      </c>
      <c r="J23938" s="12"/>
    </row>
    <row r="23939" spans="1:10" x14ac:dyDescent="0.25">
      <c r="A23939" s="11" t="s">
        <v>66998</v>
      </c>
      <c r="B23939" s="11" t="s">
        <v>66999</v>
      </c>
      <c r="C23939" s="11" t="s">
        <v>11</v>
      </c>
      <c r="D23939" s="11">
        <v>1212127</v>
      </c>
      <c r="E23939" s="11" t="s">
        <v>40508</v>
      </c>
      <c r="F23939" s="11" t="s">
        <v>12</v>
      </c>
      <c r="G23939" s="11">
        <v>8</v>
      </c>
      <c r="H23939" s="11" t="s">
        <v>212</v>
      </c>
      <c r="I23939" s="11" t="s">
        <v>67000</v>
      </c>
      <c r="J23939" s="12"/>
    </row>
    <row r="23940" spans="1:10" x14ac:dyDescent="0.25">
      <c r="A23940" s="13" t="s">
        <v>67001</v>
      </c>
      <c r="B23940" s="13" t="s">
        <v>67002</v>
      </c>
      <c r="C23940" s="13" t="s">
        <v>11</v>
      </c>
      <c r="D23940" s="13">
        <v>1212127</v>
      </c>
      <c r="E23940" s="13" t="s">
        <v>40508</v>
      </c>
      <c r="F23940" s="13" t="s">
        <v>12</v>
      </c>
      <c r="G23940" s="13">
        <v>8</v>
      </c>
      <c r="H23940" s="13" t="s">
        <v>879</v>
      </c>
      <c r="I23940" s="13" t="s">
        <v>67003</v>
      </c>
      <c r="J23940" s="12"/>
    </row>
    <row r="23941" spans="1:10" x14ac:dyDescent="0.25">
      <c r="A23941" s="11" t="s">
        <v>67004</v>
      </c>
      <c r="B23941" s="11" t="s">
        <v>67005</v>
      </c>
      <c r="C23941" s="11" t="s">
        <v>11</v>
      </c>
      <c r="D23941" s="11">
        <v>1212127</v>
      </c>
      <c r="E23941" s="11" t="s">
        <v>40508</v>
      </c>
      <c r="F23941" s="11" t="s">
        <v>12</v>
      </c>
      <c r="G23941" s="11">
        <v>8</v>
      </c>
      <c r="H23941" s="11" t="s">
        <v>46297</v>
      </c>
      <c r="I23941" s="11" t="s">
        <v>67006</v>
      </c>
      <c r="J23941" s="12"/>
    </row>
    <row r="23942" spans="1:10" x14ac:dyDescent="0.25">
      <c r="A23942" s="13" t="s">
        <v>67007</v>
      </c>
      <c r="B23942" s="13" t="s">
        <v>67008</v>
      </c>
      <c r="C23942" s="13" t="s">
        <v>11</v>
      </c>
      <c r="D23942" s="13">
        <v>1212127</v>
      </c>
      <c r="E23942" s="13" t="s">
        <v>40508</v>
      </c>
      <c r="F23942" s="13" t="s">
        <v>12</v>
      </c>
      <c r="G23942" s="13">
        <v>9</v>
      </c>
      <c r="H23942" s="13" t="s">
        <v>1328</v>
      </c>
      <c r="I23942" s="13" t="s">
        <v>47552</v>
      </c>
      <c r="J23942" s="12"/>
    </row>
    <row r="23943" spans="1:10" x14ac:dyDescent="0.25">
      <c r="A23943" s="11" t="s">
        <v>67009</v>
      </c>
      <c r="B23943" s="11" t="s">
        <v>67010</v>
      </c>
      <c r="C23943" s="11" t="s">
        <v>11</v>
      </c>
      <c r="D23943" s="11">
        <v>1212127</v>
      </c>
      <c r="E23943" s="11" t="s">
        <v>40508</v>
      </c>
      <c r="F23943" s="11" t="s">
        <v>12</v>
      </c>
      <c r="G23943" s="11">
        <v>9</v>
      </c>
      <c r="H23943" s="11" t="s">
        <v>212</v>
      </c>
      <c r="I23943" s="11" t="s">
        <v>50559</v>
      </c>
      <c r="J23943" s="12"/>
    </row>
    <row r="23944" spans="1:10" x14ac:dyDescent="0.25">
      <c r="A23944" s="13" t="s">
        <v>67011</v>
      </c>
      <c r="B23944" s="13" t="s">
        <v>67012</v>
      </c>
      <c r="C23944" s="13" t="s">
        <v>20</v>
      </c>
      <c r="D23944" s="13">
        <v>1212126</v>
      </c>
      <c r="E23944" s="13" t="s">
        <v>40508</v>
      </c>
      <c r="F23944" s="13" t="s">
        <v>12</v>
      </c>
      <c r="G23944" s="13">
        <v>10</v>
      </c>
      <c r="H23944" s="13" t="s">
        <v>2744</v>
      </c>
      <c r="I23944" s="13" t="s">
        <v>40610</v>
      </c>
      <c r="J23944" s="12"/>
    </row>
    <row r="23945" spans="1:10" x14ac:dyDescent="0.25">
      <c r="A23945" s="11" t="s">
        <v>67013</v>
      </c>
      <c r="B23945" s="11" t="s">
        <v>67014</v>
      </c>
      <c r="C23945" s="11" t="s">
        <v>20</v>
      </c>
      <c r="D23945" s="11">
        <v>1212126</v>
      </c>
      <c r="E23945" s="11" t="s">
        <v>40508</v>
      </c>
      <c r="F23945" s="11" t="s">
        <v>12</v>
      </c>
      <c r="G23945" s="11">
        <v>10</v>
      </c>
      <c r="H23945" s="11" t="s">
        <v>67015</v>
      </c>
      <c r="I23945" s="11" t="s">
        <v>40610</v>
      </c>
      <c r="J23945" s="12"/>
    </row>
    <row r="23946" spans="1:10" x14ac:dyDescent="0.25">
      <c r="A23946" s="13" t="s">
        <v>67016</v>
      </c>
      <c r="B23946" s="13" t="s">
        <v>67017</v>
      </c>
      <c r="C23946" s="13" t="s">
        <v>22</v>
      </c>
      <c r="D23946" s="13">
        <v>1212110</v>
      </c>
      <c r="E23946" s="13" t="s">
        <v>40508</v>
      </c>
      <c r="F23946" s="13" t="s">
        <v>12</v>
      </c>
      <c r="G23946" s="13">
        <v>2</v>
      </c>
      <c r="H23946" s="13" t="s">
        <v>585</v>
      </c>
      <c r="I23946" s="13" t="s">
        <v>586</v>
      </c>
      <c r="J23946" s="12"/>
    </row>
    <row r="23947" spans="1:10" x14ac:dyDescent="0.25">
      <c r="A23947" s="11" t="s">
        <v>67018</v>
      </c>
      <c r="B23947" s="11" t="s">
        <v>67019</v>
      </c>
      <c r="C23947" s="11" t="s">
        <v>22</v>
      </c>
      <c r="D23947" s="11">
        <v>1212110</v>
      </c>
      <c r="E23947" s="11" t="s">
        <v>40508</v>
      </c>
      <c r="F23947" s="11" t="s">
        <v>12</v>
      </c>
      <c r="G23947" s="11">
        <v>2</v>
      </c>
      <c r="H23947" s="11" t="s">
        <v>67020</v>
      </c>
      <c r="I23947" s="11" t="s">
        <v>586</v>
      </c>
      <c r="J23947" s="12"/>
    </row>
    <row r="23948" spans="1:10" x14ac:dyDescent="0.25">
      <c r="A23948" s="13" t="s">
        <v>67021</v>
      </c>
      <c r="B23948" s="13" t="s">
        <v>67022</v>
      </c>
      <c r="C23948" s="13" t="s">
        <v>11</v>
      </c>
      <c r="D23948" s="13">
        <v>1212127</v>
      </c>
      <c r="E23948" s="13" t="s">
        <v>40508</v>
      </c>
      <c r="F23948" s="13" t="s">
        <v>12</v>
      </c>
      <c r="G23948" s="13">
        <v>9</v>
      </c>
      <c r="H23948" s="13" t="s">
        <v>67023</v>
      </c>
      <c r="I23948" s="13" t="s">
        <v>67024</v>
      </c>
      <c r="J23948" s="12"/>
    </row>
    <row r="23949" spans="1:10" x14ac:dyDescent="0.25">
      <c r="A23949" s="13" t="s">
        <v>67028</v>
      </c>
      <c r="B23949" s="13" t="s">
        <v>67029</v>
      </c>
      <c r="C23949" s="13" t="s">
        <v>22</v>
      </c>
      <c r="D23949" s="13">
        <v>1212121</v>
      </c>
      <c r="E23949" s="13" t="s">
        <v>40508</v>
      </c>
      <c r="F23949" s="13" t="s">
        <v>12</v>
      </c>
      <c r="G23949" s="13">
        <v>8</v>
      </c>
      <c r="H23949" s="13" t="s">
        <v>485</v>
      </c>
      <c r="I23949" s="13" t="s">
        <v>67030</v>
      </c>
      <c r="J23949" s="12"/>
    </row>
    <row r="23950" spans="1:10" x14ac:dyDescent="0.25">
      <c r="A23950" s="13" t="s">
        <v>67034</v>
      </c>
      <c r="B23950" s="13" t="s">
        <v>67035</v>
      </c>
      <c r="C23950" s="13" t="s">
        <v>11</v>
      </c>
      <c r="D23950" s="13">
        <v>1212127</v>
      </c>
      <c r="E23950" s="13" t="s">
        <v>40508</v>
      </c>
      <c r="F23950" s="13" t="s">
        <v>12</v>
      </c>
      <c r="G23950" s="13">
        <v>2</v>
      </c>
      <c r="H23950" s="13" t="s">
        <v>3925</v>
      </c>
      <c r="I23950" s="13" t="s">
        <v>13477</v>
      </c>
      <c r="J23950" s="12"/>
    </row>
    <row r="23951" spans="1:10" x14ac:dyDescent="0.25">
      <c r="A23951" s="11" t="s">
        <v>67036</v>
      </c>
      <c r="B23951" s="11" t="s">
        <v>67037</v>
      </c>
      <c r="C23951" s="11" t="s">
        <v>11</v>
      </c>
      <c r="D23951" s="11">
        <v>1212127</v>
      </c>
      <c r="E23951" s="11" t="s">
        <v>40508</v>
      </c>
      <c r="F23951" s="11" t="s">
        <v>12</v>
      </c>
      <c r="G23951" s="11">
        <v>2</v>
      </c>
      <c r="H23951" s="11" t="s">
        <v>1640</v>
      </c>
      <c r="I23951" s="11" t="s">
        <v>67038</v>
      </c>
      <c r="J23951" s="12"/>
    </row>
    <row r="23952" spans="1:10" x14ac:dyDescent="0.25">
      <c r="A23952" s="13" t="s">
        <v>67039</v>
      </c>
      <c r="B23952" s="13" t="s">
        <v>67040</v>
      </c>
      <c r="C23952" s="13" t="s">
        <v>20</v>
      </c>
      <c r="D23952" s="13">
        <v>1212112</v>
      </c>
      <c r="E23952" s="13" t="s">
        <v>40508</v>
      </c>
      <c r="F23952" s="13" t="s">
        <v>12</v>
      </c>
      <c r="G23952" s="13">
        <v>13</v>
      </c>
      <c r="H23952" s="13" t="s">
        <v>58566</v>
      </c>
      <c r="I23952" s="13" t="s">
        <v>67041</v>
      </c>
      <c r="J23952" s="12"/>
    </row>
    <row r="23953" spans="1:10" x14ac:dyDescent="0.25">
      <c r="A23953" s="11" t="s">
        <v>67042</v>
      </c>
      <c r="B23953" s="11" t="s">
        <v>67043</v>
      </c>
      <c r="C23953" s="11" t="s">
        <v>17</v>
      </c>
      <c r="D23953" s="11">
        <v>1212125</v>
      </c>
      <c r="E23953" s="11" t="s">
        <v>40508</v>
      </c>
      <c r="F23953" s="11" t="s">
        <v>12</v>
      </c>
      <c r="G23953" s="11">
        <v>3</v>
      </c>
      <c r="H23953" s="11" t="s">
        <v>67044</v>
      </c>
      <c r="I23953" s="11" t="s">
        <v>67045</v>
      </c>
      <c r="J23953" s="12"/>
    </row>
    <row r="23954" spans="1:10" x14ac:dyDescent="0.25">
      <c r="A23954" s="13" t="s">
        <v>67046</v>
      </c>
      <c r="B23954" s="13" t="s">
        <v>67047</v>
      </c>
      <c r="C23954" s="13" t="s">
        <v>17</v>
      </c>
      <c r="D23954" s="13">
        <v>1212108</v>
      </c>
      <c r="E23954" s="13" t="s">
        <v>40508</v>
      </c>
      <c r="F23954" s="13" t="s">
        <v>12</v>
      </c>
      <c r="G23954" s="13">
        <v>9</v>
      </c>
      <c r="H23954" s="13" t="s">
        <v>67048</v>
      </c>
      <c r="I23954" s="13" t="s">
        <v>55384</v>
      </c>
      <c r="J23954" s="12"/>
    </row>
    <row r="23955" spans="1:10" x14ac:dyDescent="0.25">
      <c r="A23955" s="11" t="s">
        <v>67049</v>
      </c>
      <c r="B23955" s="11" t="s">
        <v>67050</v>
      </c>
      <c r="C23955" s="11" t="s">
        <v>17</v>
      </c>
      <c r="D23955" s="11">
        <v>1212108</v>
      </c>
      <c r="E23955" s="11" t="s">
        <v>40508</v>
      </c>
      <c r="F23955" s="11" t="s">
        <v>12</v>
      </c>
      <c r="G23955" s="11">
        <v>8</v>
      </c>
      <c r="H23955" s="11" t="s">
        <v>67051</v>
      </c>
      <c r="I23955" s="11" t="s">
        <v>67052</v>
      </c>
      <c r="J23955" s="12"/>
    </row>
    <row r="23956" spans="1:10" x14ac:dyDescent="0.25">
      <c r="A23956" s="13" t="s">
        <v>67053</v>
      </c>
      <c r="B23956" s="13" t="s">
        <v>67054</v>
      </c>
      <c r="C23956" s="13" t="s">
        <v>17</v>
      </c>
      <c r="D23956" s="13">
        <v>1212108</v>
      </c>
      <c r="E23956" s="13" t="s">
        <v>40508</v>
      </c>
      <c r="F23956" s="13" t="s">
        <v>12</v>
      </c>
      <c r="G23956" s="13">
        <v>8</v>
      </c>
      <c r="H23956" s="13" t="s">
        <v>853</v>
      </c>
      <c r="I23956" s="13" t="s">
        <v>67055</v>
      </c>
      <c r="J23956" s="12"/>
    </row>
    <row r="23957" spans="1:10" x14ac:dyDescent="0.25">
      <c r="A23957" s="11" t="s">
        <v>67056</v>
      </c>
      <c r="B23957" s="11" t="s">
        <v>67057</v>
      </c>
      <c r="C23957" s="11" t="s">
        <v>17</v>
      </c>
      <c r="D23957" s="11">
        <v>1212108</v>
      </c>
      <c r="E23957" s="11" t="s">
        <v>40508</v>
      </c>
      <c r="F23957" s="11" t="s">
        <v>12</v>
      </c>
      <c r="G23957" s="11">
        <v>9</v>
      </c>
      <c r="H23957" s="11" t="s">
        <v>228</v>
      </c>
      <c r="I23957" s="11" t="s">
        <v>67058</v>
      </c>
      <c r="J23957" s="12"/>
    </row>
    <row r="23958" spans="1:10" x14ac:dyDescent="0.25">
      <c r="A23958" s="13" t="s">
        <v>67059</v>
      </c>
      <c r="B23958" s="13" t="s">
        <v>67060</v>
      </c>
      <c r="C23958" s="13" t="s">
        <v>17</v>
      </c>
      <c r="D23958" s="13">
        <v>1212108</v>
      </c>
      <c r="E23958" s="13" t="s">
        <v>40508</v>
      </c>
      <c r="F23958" s="13" t="s">
        <v>12</v>
      </c>
      <c r="G23958" s="13">
        <v>9</v>
      </c>
      <c r="H23958" s="13" t="s">
        <v>33450</v>
      </c>
      <c r="I23958" s="13" t="s">
        <v>67061</v>
      </c>
      <c r="J23958" s="12"/>
    </row>
    <row r="23959" spans="1:10" x14ac:dyDescent="0.25">
      <c r="A23959" s="11" t="s">
        <v>67062</v>
      </c>
      <c r="B23959" s="11" t="s">
        <v>67063</v>
      </c>
      <c r="C23959" s="11" t="s">
        <v>11</v>
      </c>
      <c r="D23959" s="11">
        <v>1212127</v>
      </c>
      <c r="E23959" s="11" t="s">
        <v>40508</v>
      </c>
      <c r="F23959" s="11" t="s">
        <v>12</v>
      </c>
      <c r="G23959" s="11">
        <v>8</v>
      </c>
      <c r="H23959" s="11" t="s">
        <v>22851</v>
      </c>
      <c r="I23959" s="11" t="s">
        <v>1166</v>
      </c>
      <c r="J23959" s="12"/>
    </row>
    <row r="23960" spans="1:10" x14ac:dyDescent="0.25">
      <c r="A23960" s="13" t="s">
        <v>67064</v>
      </c>
      <c r="B23960" s="13" t="s">
        <v>67065</v>
      </c>
      <c r="C23960" s="13" t="s">
        <v>11</v>
      </c>
      <c r="D23960" s="13">
        <v>1212127</v>
      </c>
      <c r="E23960" s="13" t="s">
        <v>40508</v>
      </c>
      <c r="F23960" s="13" t="s">
        <v>12</v>
      </c>
      <c r="G23960" s="13">
        <v>8</v>
      </c>
      <c r="H23960" s="13" t="s">
        <v>858</v>
      </c>
      <c r="I23960" s="13" t="s">
        <v>67066</v>
      </c>
      <c r="J23960" s="12"/>
    </row>
    <row r="23961" spans="1:10" x14ac:dyDescent="0.25">
      <c r="A23961" s="11" t="s">
        <v>67067</v>
      </c>
      <c r="B23961" s="11" t="s">
        <v>67068</v>
      </c>
      <c r="C23961" s="11" t="s">
        <v>22</v>
      </c>
      <c r="D23961" s="11">
        <v>1212110</v>
      </c>
      <c r="E23961" s="11" t="s">
        <v>40508</v>
      </c>
      <c r="F23961" s="11" t="s">
        <v>12</v>
      </c>
      <c r="G23961" s="11">
        <v>6</v>
      </c>
      <c r="H23961" s="11" t="s">
        <v>14</v>
      </c>
      <c r="I23961" s="11" t="s">
        <v>67069</v>
      </c>
      <c r="J23961" s="12"/>
    </row>
    <row r="23962" spans="1:10" x14ac:dyDescent="0.25">
      <c r="A23962" s="13" t="s">
        <v>67070</v>
      </c>
      <c r="B23962" s="13" t="s">
        <v>67071</v>
      </c>
      <c r="C23962" s="13" t="s">
        <v>22</v>
      </c>
      <c r="D23962" s="13">
        <v>1212110</v>
      </c>
      <c r="E23962" s="13" t="s">
        <v>40508</v>
      </c>
      <c r="F23962" s="13" t="s">
        <v>12</v>
      </c>
      <c r="G23962" s="13">
        <v>6</v>
      </c>
      <c r="H23962" s="13" t="s">
        <v>67072</v>
      </c>
      <c r="I23962" s="13" t="s">
        <v>67073</v>
      </c>
      <c r="J23962" s="12"/>
    </row>
    <row r="23963" spans="1:10" x14ac:dyDescent="0.25">
      <c r="A23963" s="11" t="s">
        <v>67074</v>
      </c>
      <c r="B23963" s="11" t="s">
        <v>67075</v>
      </c>
      <c r="C23963" s="11" t="s">
        <v>22</v>
      </c>
      <c r="D23963" s="11">
        <v>1212110</v>
      </c>
      <c r="E23963" s="11" t="s">
        <v>40508</v>
      </c>
      <c r="F23963" s="11" t="s">
        <v>12</v>
      </c>
      <c r="G23963" s="11">
        <v>6</v>
      </c>
      <c r="H23963" s="11" t="s">
        <v>67076</v>
      </c>
      <c r="I23963" s="11" t="s">
        <v>12219</v>
      </c>
      <c r="J23963" s="12"/>
    </row>
    <row r="23964" spans="1:10" x14ac:dyDescent="0.25">
      <c r="A23964" s="13" t="s">
        <v>67077</v>
      </c>
      <c r="B23964" s="13" t="s">
        <v>67078</v>
      </c>
      <c r="C23964" s="13" t="s">
        <v>22</v>
      </c>
      <c r="D23964" s="13">
        <v>1212110</v>
      </c>
      <c r="E23964" s="13" t="s">
        <v>40508</v>
      </c>
      <c r="F23964" s="13" t="s">
        <v>12</v>
      </c>
      <c r="G23964" s="13">
        <v>6</v>
      </c>
      <c r="H23964" s="13" t="s">
        <v>67079</v>
      </c>
      <c r="I23964" s="13" t="s">
        <v>67080</v>
      </c>
      <c r="J23964" s="12"/>
    </row>
    <row r="23965" spans="1:10" x14ac:dyDescent="0.25">
      <c r="A23965" s="11" t="s">
        <v>67081</v>
      </c>
      <c r="B23965" s="11" t="s">
        <v>67082</v>
      </c>
      <c r="C23965" s="11" t="s">
        <v>17</v>
      </c>
      <c r="D23965" s="11">
        <v>1212125</v>
      </c>
      <c r="E23965" s="11" t="s">
        <v>40508</v>
      </c>
      <c r="F23965" s="11" t="s">
        <v>12</v>
      </c>
      <c r="G23965" s="11">
        <v>3</v>
      </c>
      <c r="H23965" s="11" t="s">
        <v>522</v>
      </c>
      <c r="I23965" s="11" t="s">
        <v>60689</v>
      </c>
      <c r="J23965" s="12"/>
    </row>
    <row r="23966" spans="1:10" x14ac:dyDescent="0.25">
      <c r="A23966" s="13" t="s">
        <v>67083</v>
      </c>
      <c r="B23966" s="13" t="s">
        <v>67084</v>
      </c>
      <c r="C23966" s="13" t="s">
        <v>17</v>
      </c>
      <c r="D23966" s="13">
        <v>1212125</v>
      </c>
      <c r="E23966" s="13" t="s">
        <v>40508</v>
      </c>
      <c r="F23966" s="13" t="s">
        <v>12</v>
      </c>
      <c r="G23966" s="13">
        <v>2</v>
      </c>
      <c r="H23966" s="13" t="s">
        <v>67085</v>
      </c>
      <c r="I23966" s="13" t="s">
        <v>67086</v>
      </c>
      <c r="J23966" s="12"/>
    </row>
    <row r="23967" spans="1:10" x14ac:dyDescent="0.25">
      <c r="A23967" s="11" t="s">
        <v>67087</v>
      </c>
      <c r="B23967" s="11" t="s">
        <v>67088</v>
      </c>
      <c r="C23967" s="11" t="s">
        <v>17</v>
      </c>
      <c r="D23967" s="11">
        <v>1212125</v>
      </c>
      <c r="E23967" s="11" t="s">
        <v>40508</v>
      </c>
      <c r="F23967" s="11" t="s">
        <v>12</v>
      </c>
      <c r="G23967" s="11">
        <v>4</v>
      </c>
      <c r="H23967" s="11" t="s">
        <v>273</v>
      </c>
      <c r="I23967" s="11" t="s">
        <v>57791</v>
      </c>
      <c r="J23967" s="12"/>
    </row>
    <row r="23968" spans="1:10" x14ac:dyDescent="0.25">
      <c r="A23968" s="13" t="s">
        <v>67089</v>
      </c>
      <c r="B23968" s="13" t="s">
        <v>67090</v>
      </c>
      <c r="C23968" s="13" t="s">
        <v>17</v>
      </c>
      <c r="D23968" s="13">
        <v>1212125</v>
      </c>
      <c r="E23968" s="13" t="s">
        <v>40508</v>
      </c>
      <c r="F23968" s="13" t="s">
        <v>12</v>
      </c>
      <c r="G23968" s="13">
        <v>4</v>
      </c>
      <c r="H23968" s="13" t="s">
        <v>67091</v>
      </c>
      <c r="I23968" s="13" t="s">
        <v>67092</v>
      </c>
      <c r="J23968" s="12"/>
    </row>
    <row r="23969" spans="1:10" x14ac:dyDescent="0.25">
      <c r="A23969" s="11" t="s">
        <v>67093</v>
      </c>
      <c r="B23969" s="11" t="s">
        <v>67094</v>
      </c>
      <c r="C23969" s="11" t="s">
        <v>17</v>
      </c>
      <c r="D23969" s="11">
        <v>1212125</v>
      </c>
      <c r="E23969" s="11" t="s">
        <v>40508</v>
      </c>
      <c r="F23969" s="11" t="s">
        <v>12</v>
      </c>
      <c r="G23969" s="11">
        <v>3</v>
      </c>
      <c r="H23969" s="11" t="s">
        <v>57400</v>
      </c>
      <c r="I23969" s="11" t="s">
        <v>57401</v>
      </c>
      <c r="J23969" s="12"/>
    </row>
    <row r="23970" spans="1:10" x14ac:dyDescent="0.25">
      <c r="A23970" s="13" t="s">
        <v>67095</v>
      </c>
      <c r="B23970" s="13" t="s">
        <v>67096</v>
      </c>
      <c r="C23970" s="13" t="s">
        <v>17</v>
      </c>
      <c r="D23970" s="13">
        <v>1212125</v>
      </c>
      <c r="E23970" s="13" t="s">
        <v>40508</v>
      </c>
      <c r="F23970" s="13" t="s">
        <v>12</v>
      </c>
      <c r="G23970" s="13">
        <v>4</v>
      </c>
      <c r="H23970" s="13" t="s">
        <v>18</v>
      </c>
      <c r="I23970" s="13" t="s">
        <v>67097</v>
      </c>
      <c r="J23970" s="12"/>
    </row>
    <row r="23971" spans="1:10" x14ac:dyDescent="0.25">
      <c r="A23971" s="11" t="s">
        <v>67098</v>
      </c>
      <c r="B23971" s="11" t="s">
        <v>67099</v>
      </c>
      <c r="C23971" s="11" t="s">
        <v>17</v>
      </c>
      <c r="D23971" s="11">
        <v>1212125</v>
      </c>
      <c r="E23971" s="11" t="s">
        <v>40508</v>
      </c>
      <c r="F23971" s="11" t="s">
        <v>12</v>
      </c>
      <c r="G23971" s="11">
        <v>3</v>
      </c>
      <c r="H23971" s="11" t="s">
        <v>216</v>
      </c>
      <c r="I23971" s="11" t="s">
        <v>58175</v>
      </c>
      <c r="J23971" s="12"/>
    </row>
    <row r="23972" spans="1:10" x14ac:dyDescent="0.25">
      <c r="A23972" s="13" t="s">
        <v>67100</v>
      </c>
      <c r="B23972" s="13" t="s">
        <v>67101</v>
      </c>
      <c r="C23972" s="13" t="s">
        <v>22</v>
      </c>
      <c r="D23972" s="13">
        <v>1212116</v>
      </c>
      <c r="E23972" s="13" t="s">
        <v>40508</v>
      </c>
      <c r="F23972" s="13" t="s">
        <v>12</v>
      </c>
      <c r="G23972" s="13">
        <v>10</v>
      </c>
      <c r="H23972" s="13" t="s">
        <v>654</v>
      </c>
      <c r="I23972" s="13" t="s">
        <v>4264</v>
      </c>
      <c r="J23972" s="12"/>
    </row>
    <row r="23973" spans="1:10" x14ac:dyDescent="0.25">
      <c r="A23973" s="11" t="s">
        <v>67102</v>
      </c>
      <c r="B23973" s="11" t="s">
        <v>67103</v>
      </c>
      <c r="C23973" s="11" t="s">
        <v>22</v>
      </c>
      <c r="D23973" s="11">
        <v>1212116</v>
      </c>
      <c r="E23973" s="11" t="s">
        <v>40508</v>
      </c>
      <c r="F23973" s="11" t="s">
        <v>12</v>
      </c>
      <c r="G23973" s="11">
        <v>8</v>
      </c>
      <c r="H23973" s="11" t="s">
        <v>578</v>
      </c>
      <c r="I23973" s="11" t="s">
        <v>11426</v>
      </c>
      <c r="J23973" s="12"/>
    </row>
    <row r="23974" spans="1:10" x14ac:dyDescent="0.25">
      <c r="A23974" s="13" t="s">
        <v>67104</v>
      </c>
      <c r="B23974" s="13" t="s">
        <v>67105</v>
      </c>
      <c r="C23974" s="13" t="s">
        <v>22</v>
      </c>
      <c r="D23974" s="13">
        <v>1212116</v>
      </c>
      <c r="E23974" s="13" t="s">
        <v>40508</v>
      </c>
      <c r="F23974" s="13" t="s">
        <v>12</v>
      </c>
      <c r="G23974" s="13">
        <v>8</v>
      </c>
      <c r="H23974" s="13" t="s">
        <v>67106</v>
      </c>
      <c r="I23974" s="13" t="s">
        <v>67107</v>
      </c>
      <c r="J23974" s="12"/>
    </row>
    <row r="23975" spans="1:10" x14ac:dyDescent="0.25">
      <c r="A23975" s="11" t="s">
        <v>67108</v>
      </c>
      <c r="B23975" s="11" t="s">
        <v>67109</v>
      </c>
      <c r="C23975" s="11" t="s">
        <v>22</v>
      </c>
      <c r="D23975" s="11">
        <v>1212116</v>
      </c>
      <c r="E23975" s="11" t="s">
        <v>40508</v>
      </c>
      <c r="F23975" s="11" t="s">
        <v>12</v>
      </c>
      <c r="G23975" s="11">
        <v>8</v>
      </c>
      <c r="H23975" s="11" t="s">
        <v>31462</v>
      </c>
      <c r="I23975" s="11" t="s">
        <v>67110</v>
      </c>
      <c r="J23975" s="12"/>
    </row>
    <row r="23976" spans="1:10" x14ac:dyDescent="0.25">
      <c r="A23976" s="13" t="s">
        <v>67111</v>
      </c>
      <c r="B23976" s="13" t="s">
        <v>67112</v>
      </c>
      <c r="C23976" s="13" t="s">
        <v>22</v>
      </c>
      <c r="D23976" s="13">
        <v>1212121</v>
      </c>
      <c r="E23976" s="13" t="s">
        <v>40508</v>
      </c>
      <c r="F23976" s="13" t="s">
        <v>12</v>
      </c>
      <c r="G23976" s="13">
        <v>8</v>
      </c>
      <c r="H23976" s="13" t="s">
        <v>42410</v>
      </c>
      <c r="I23976" s="13" t="s">
        <v>67113</v>
      </c>
      <c r="J23976" s="12"/>
    </row>
    <row r="23977" spans="1:10" x14ac:dyDescent="0.25">
      <c r="A23977" s="11" t="s">
        <v>67114</v>
      </c>
      <c r="B23977" s="11" t="s">
        <v>67115</v>
      </c>
      <c r="C23977" s="11" t="s">
        <v>22</v>
      </c>
      <c r="D23977" s="11">
        <v>1212121</v>
      </c>
      <c r="E23977" s="11" t="s">
        <v>40508</v>
      </c>
      <c r="F23977" s="11" t="s">
        <v>12</v>
      </c>
      <c r="G23977" s="11">
        <v>8</v>
      </c>
      <c r="H23977" s="11" t="s">
        <v>67116</v>
      </c>
      <c r="I23977" s="11" t="s">
        <v>67117</v>
      </c>
      <c r="J23977" s="12"/>
    </row>
    <row r="23978" spans="1:10" x14ac:dyDescent="0.25">
      <c r="A23978" s="13" t="s">
        <v>67118</v>
      </c>
      <c r="B23978" s="13" t="s">
        <v>67119</v>
      </c>
      <c r="C23978" s="13" t="s">
        <v>22</v>
      </c>
      <c r="D23978" s="13">
        <v>1212121</v>
      </c>
      <c r="E23978" s="13" t="s">
        <v>40508</v>
      </c>
      <c r="F23978" s="13" t="s">
        <v>12</v>
      </c>
      <c r="G23978" s="13">
        <v>8</v>
      </c>
      <c r="H23978" s="13" t="s">
        <v>67120</v>
      </c>
      <c r="I23978" s="13" t="s">
        <v>67121</v>
      </c>
      <c r="J23978" s="12"/>
    </row>
    <row r="23979" spans="1:10" x14ac:dyDescent="0.25">
      <c r="A23979" s="11" t="s">
        <v>67122</v>
      </c>
      <c r="B23979" s="11" t="s">
        <v>67123</v>
      </c>
      <c r="C23979" s="11" t="s">
        <v>22</v>
      </c>
      <c r="D23979" s="11">
        <v>1212121</v>
      </c>
      <c r="E23979" s="11" t="s">
        <v>40508</v>
      </c>
      <c r="F23979" s="11" t="s">
        <v>12</v>
      </c>
      <c r="G23979" s="11">
        <v>8</v>
      </c>
      <c r="H23979" s="11" t="s">
        <v>2744</v>
      </c>
      <c r="I23979" s="11" t="s">
        <v>67124</v>
      </c>
      <c r="J23979" s="12"/>
    </row>
    <row r="23980" spans="1:10" x14ac:dyDescent="0.25">
      <c r="A23980" s="13" t="s">
        <v>67125</v>
      </c>
      <c r="B23980" s="13" t="s">
        <v>67126</v>
      </c>
      <c r="C23980" s="13" t="s">
        <v>22</v>
      </c>
      <c r="D23980" s="13">
        <v>1212121</v>
      </c>
      <c r="E23980" s="13" t="s">
        <v>40508</v>
      </c>
      <c r="F23980" s="13" t="s">
        <v>12</v>
      </c>
      <c r="G23980" s="13">
        <v>8</v>
      </c>
      <c r="H23980" s="13" t="s">
        <v>2702</v>
      </c>
      <c r="I23980" s="13" t="s">
        <v>2748</v>
      </c>
      <c r="J23980" s="12"/>
    </row>
    <row r="23981" spans="1:10" x14ac:dyDescent="0.25">
      <c r="A23981" s="11" t="s">
        <v>67127</v>
      </c>
      <c r="B23981" s="11" t="s">
        <v>67128</v>
      </c>
      <c r="C23981" s="11" t="s">
        <v>22</v>
      </c>
      <c r="D23981" s="11">
        <v>1212121</v>
      </c>
      <c r="E23981" s="11" t="s">
        <v>40508</v>
      </c>
      <c r="F23981" s="11" t="s">
        <v>12</v>
      </c>
      <c r="G23981" s="11">
        <v>8</v>
      </c>
      <c r="H23981" s="11" t="s">
        <v>7550</v>
      </c>
      <c r="I23981" s="11" t="s">
        <v>2748</v>
      </c>
      <c r="J23981" s="12"/>
    </row>
    <row r="23982" spans="1:10" x14ac:dyDescent="0.25">
      <c r="A23982" s="13" t="s">
        <v>67129</v>
      </c>
      <c r="B23982" s="13" t="s">
        <v>67130</v>
      </c>
      <c r="C23982" s="13" t="s">
        <v>22</v>
      </c>
      <c r="D23982" s="13">
        <v>1212121</v>
      </c>
      <c r="E23982" s="13" t="s">
        <v>40508</v>
      </c>
      <c r="F23982" s="13" t="s">
        <v>12</v>
      </c>
      <c r="G23982" s="13">
        <v>8</v>
      </c>
      <c r="H23982" s="13" t="s">
        <v>67131</v>
      </c>
      <c r="I23982" s="13" t="s">
        <v>67132</v>
      </c>
      <c r="J23982" s="12"/>
    </row>
    <row r="23983" spans="1:10" x14ac:dyDescent="0.25">
      <c r="A23983" s="11" t="s">
        <v>67133</v>
      </c>
      <c r="B23983" s="11" t="s">
        <v>67134</v>
      </c>
      <c r="C23983" s="11" t="s">
        <v>22</v>
      </c>
      <c r="D23983" s="11">
        <v>1212121</v>
      </c>
      <c r="E23983" s="11" t="s">
        <v>40508</v>
      </c>
      <c r="F23983" s="11" t="s">
        <v>12</v>
      </c>
      <c r="G23983" s="11">
        <v>8</v>
      </c>
      <c r="H23983" s="11" t="s">
        <v>67135</v>
      </c>
      <c r="I23983" s="11" t="s">
        <v>2748</v>
      </c>
      <c r="J23983" s="12"/>
    </row>
    <row r="23984" spans="1:10" x14ac:dyDescent="0.25">
      <c r="A23984" s="13" t="s">
        <v>67136</v>
      </c>
      <c r="B23984" s="13" t="s">
        <v>67137</v>
      </c>
      <c r="C23984" s="13" t="s">
        <v>22</v>
      </c>
      <c r="D23984" s="13">
        <v>1212121</v>
      </c>
      <c r="E23984" s="13" t="s">
        <v>40508</v>
      </c>
      <c r="F23984" s="13" t="s">
        <v>12</v>
      </c>
      <c r="G23984" s="13">
        <v>8</v>
      </c>
      <c r="H23984" s="13" t="s">
        <v>67138</v>
      </c>
      <c r="I23984" s="13" t="s">
        <v>2748</v>
      </c>
      <c r="J23984" s="12"/>
    </row>
    <row r="23985" spans="1:10" x14ac:dyDescent="0.25">
      <c r="A23985" s="11" t="s">
        <v>67139</v>
      </c>
      <c r="B23985" s="11" t="s">
        <v>67140</v>
      </c>
      <c r="C23985" s="11" t="s">
        <v>22</v>
      </c>
      <c r="D23985" s="11">
        <v>1212121</v>
      </c>
      <c r="E23985" s="11" t="s">
        <v>40508</v>
      </c>
      <c r="F23985" s="11" t="s">
        <v>12</v>
      </c>
      <c r="G23985" s="11">
        <v>8</v>
      </c>
      <c r="H23985" s="11" t="s">
        <v>67141</v>
      </c>
      <c r="I23985" s="11" t="s">
        <v>2748</v>
      </c>
      <c r="J23985" s="12"/>
    </row>
    <row r="23986" spans="1:10" x14ac:dyDescent="0.25">
      <c r="A23986" s="13" t="s">
        <v>67142</v>
      </c>
      <c r="B23986" s="13" t="s">
        <v>67143</v>
      </c>
      <c r="C23986" s="13" t="s">
        <v>22</v>
      </c>
      <c r="D23986" s="13">
        <v>1212110</v>
      </c>
      <c r="E23986" s="13" t="s">
        <v>40508</v>
      </c>
      <c r="F23986" s="13" t="s">
        <v>12</v>
      </c>
      <c r="G23986" s="13">
        <v>6</v>
      </c>
      <c r="H23986" s="13" t="s">
        <v>67144</v>
      </c>
      <c r="I23986" s="13" t="s">
        <v>67145</v>
      </c>
      <c r="J23986" s="12"/>
    </row>
    <row r="23987" spans="1:10" x14ac:dyDescent="0.25">
      <c r="A23987" s="11" t="s">
        <v>67146</v>
      </c>
      <c r="B23987" s="11" t="s">
        <v>67147</v>
      </c>
      <c r="C23987" s="11" t="s">
        <v>22</v>
      </c>
      <c r="D23987" s="11">
        <v>1212110</v>
      </c>
      <c r="E23987" s="11" t="s">
        <v>40508</v>
      </c>
      <c r="F23987" s="11" t="s">
        <v>12</v>
      </c>
      <c r="G23987" s="11">
        <v>3</v>
      </c>
      <c r="H23987" s="11" t="s">
        <v>67148</v>
      </c>
      <c r="I23987" s="11" t="s">
        <v>13137</v>
      </c>
      <c r="J23987" s="12"/>
    </row>
    <row r="23988" spans="1:10" x14ac:dyDescent="0.25">
      <c r="A23988" s="13" t="s">
        <v>67149</v>
      </c>
      <c r="B23988" s="13" t="s">
        <v>67150</v>
      </c>
      <c r="C23988" s="13" t="s">
        <v>22</v>
      </c>
      <c r="D23988" s="13">
        <v>1212110</v>
      </c>
      <c r="E23988" s="13" t="s">
        <v>40508</v>
      </c>
      <c r="F23988" s="13" t="s">
        <v>12</v>
      </c>
      <c r="G23988" s="13">
        <v>3</v>
      </c>
      <c r="H23988" s="13" t="s">
        <v>67148</v>
      </c>
      <c r="I23988" s="13" t="s">
        <v>13137</v>
      </c>
      <c r="J23988" s="12"/>
    </row>
    <row r="23989" spans="1:10" x14ac:dyDescent="0.25">
      <c r="A23989" s="11" t="s">
        <v>67151</v>
      </c>
      <c r="B23989" s="11" t="s">
        <v>67152</v>
      </c>
      <c r="C23989" s="11" t="s">
        <v>11</v>
      </c>
      <c r="D23989" s="11">
        <v>1212127</v>
      </c>
      <c r="E23989" s="11" t="s">
        <v>40508</v>
      </c>
      <c r="F23989" s="11" t="s">
        <v>12</v>
      </c>
      <c r="G23989" s="11">
        <v>9</v>
      </c>
      <c r="H23989" s="11" t="s">
        <v>6183</v>
      </c>
      <c r="I23989" s="11" t="s">
        <v>13753</v>
      </c>
      <c r="J23989" s="12"/>
    </row>
    <row r="23990" spans="1:10" x14ac:dyDescent="0.25">
      <c r="A23990" s="13" t="s">
        <v>67153</v>
      </c>
      <c r="B23990" s="13" t="s">
        <v>67154</v>
      </c>
      <c r="C23990" s="13" t="s">
        <v>11</v>
      </c>
      <c r="D23990" s="13">
        <v>1212127</v>
      </c>
      <c r="E23990" s="13" t="s">
        <v>40508</v>
      </c>
      <c r="F23990" s="13" t="s">
        <v>12</v>
      </c>
      <c r="G23990" s="13">
        <v>9</v>
      </c>
      <c r="H23990" s="13" t="s">
        <v>50558</v>
      </c>
      <c r="I23990" s="13" t="s">
        <v>67155</v>
      </c>
      <c r="J23990" s="12"/>
    </row>
    <row r="23991" spans="1:10" x14ac:dyDescent="0.25">
      <c r="A23991" s="11" t="s">
        <v>67156</v>
      </c>
      <c r="B23991" s="11" t="s">
        <v>67157</v>
      </c>
      <c r="C23991" s="11" t="s">
        <v>11</v>
      </c>
      <c r="D23991" s="11">
        <v>1212127</v>
      </c>
      <c r="E23991" s="11" t="s">
        <v>40508</v>
      </c>
      <c r="F23991" s="11" t="s">
        <v>12</v>
      </c>
      <c r="G23991" s="11">
        <v>8</v>
      </c>
      <c r="H23991" s="11" t="s">
        <v>1369</v>
      </c>
      <c r="I23991" s="11" t="s">
        <v>67158</v>
      </c>
      <c r="J23991" s="12"/>
    </row>
    <row r="23992" spans="1:10" x14ac:dyDescent="0.25">
      <c r="A23992" s="13" t="s">
        <v>67159</v>
      </c>
      <c r="B23992" s="13" t="s">
        <v>67160</v>
      </c>
      <c r="C23992" s="13" t="s">
        <v>17</v>
      </c>
      <c r="D23992" s="13">
        <v>1212125</v>
      </c>
      <c r="E23992" s="13" t="s">
        <v>40508</v>
      </c>
      <c r="F23992" s="13" t="s">
        <v>12</v>
      </c>
      <c r="G23992" s="13">
        <v>4</v>
      </c>
      <c r="H23992" s="13" t="s">
        <v>414</v>
      </c>
      <c r="I23992" s="13" t="s">
        <v>57878</v>
      </c>
      <c r="J23992" s="12"/>
    </row>
    <row r="23993" spans="1:10" x14ac:dyDescent="0.25">
      <c r="A23993" s="11" t="s">
        <v>67161</v>
      </c>
      <c r="B23993" s="11" t="s">
        <v>67162</v>
      </c>
      <c r="C23993" s="11" t="s">
        <v>17</v>
      </c>
      <c r="D23993" s="11">
        <v>1212125</v>
      </c>
      <c r="E23993" s="11" t="s">
        <v>40508</v>
      </c>
      <c r="F23993" s="11" t="s">
        <v>12</v>
      </c>
      <c r="G23993" s="11">
        <v>3</v>
      </c>
      <c r="H23993" s="11" t="s">
        <v>40</v>
      </c>
      <c r="I23993" s="11" t="s">
        <v>67163</v>
      </c>
      <c r="J23993" s="12"/>
    </row>
    <row r="23994" spans="1:10" x14ac:dyDescent="0.25">
      <c r="A23994" s="11" t="s">
        <v>67166</v>
      </c>
      <c r="B23994" s="11" t="s">
        <v>67167</v>
      </c>
      <c r="C23994" s="11" t="s">
        <v>17</v>
      </c>
      <c r="D23994" s="11">
        <v>1212125</v>
      </c>
      <c r="E23994" s="11" t="s">
        <v>40508</v>
      </c>
      <c r="F23994" s="11" t="s">
        <v>12</v>
      </c>
      <c r="G23994" s="11">
        <v>3</v>
      </c>
      <c r="H23994" s="11" t="s">
        <v>53245</v>
      </c>
      <c r="I23994" s="11" t="s">
        <v>2933</v>
      </c>
      <c r="J23994" s="12"/>
    </row>
    <row r="23995" spans="1:10" x14ac:dyDescent="0.25">
      <c r="A23995" s="13" t="s">
        <v>67168</v>
      </c>
      <c r="B23995" s="13" t="s">
        <v>67169</v>
      </c>
      <c r="C23995" s="13" t="s">
        <v>17</v>
      </c>
      <c r="D23995" s="13">
        <v>1212125</v>
      </c>
      <c r="E23995" s="13" t="s">
        <v>40508</v>
      </c>
      <c r="F23995" s="13" t="s">
        <v>12</v>
      </c>
      <c r="G23995" s="13">
        <v>4</v>
      </c>
      <c r="H23995" s="13" t="s">
        <v>57739</v>
      </c>
      <c r="I23995" s="13" t="s">
        <v>67170</v>
      </c>
      <c r="J23995" s="12"/>
    </row>
    <row r="23996" spans="1:10" x14ac:dyDescent="0.25">
      <c r="A23996" s="11" t="s">
        <v>67171</v>
      </c>
      <c r="B23996" s="11" t="s">
        <v>67172</v>
      </c>
      <c r="C23996" s="11" t="s">
        <v>22</v>
      </c>
      <c r="D23996" s="11">
        <v>1212120</v>
      </c>
      <c r="E23996" s="11" t="s">
        <v>40508</v>
      </c>
      <c r="F23996" s="11" t="s">
        <v>12</v>
      </c>
      <c r="G23996" s="11">
        <v>6</v>
      </c>
      <c r="H23996" s="11" t="s">
        <v>27446</v>
      </c>
      <c r="I23996" s="11" t="s">
        <v>67173</v>
      </c>
      <c r="J23996" s="12"/>
    </row>
    <row r="23997" spans="1:10" x14ac:dyDescent="0.25">
      <c r="A23997" s="13" t="s">
        <v>67178</v>
      </c>
      <c r="B23997" s="13" t="s">
        <v>67179</v>
      </c>
      <c r="C23997" s="13" t="s">
        <v>22</v>
      </c>
      <c r="D23997" s="13">
        <v>1212120</v>
      </c>
      <c r="E23997" s="13" t="s">
        <v>40508</v>
      </c>
      <c r="F23997" s="13" t="s">
        <v>12</v>
      </c>
      <c r="G23997" s="13">
        <v>8</v>
      </c>
      <c r="H23997" s="13" t="s">
        <v>12940</v>
      </c>
      <c r="I23997" s="13" t="s">
        <v>46543</v>
      </c>
      <c r="J23997" s="12"/>
    </row>
    <row r="23998" spans="1:10" x14ac:dyDescent="0.25">
      <c r="A23998" s="13" t="s">
        <v>67183</v>
      </c>
      <c r="B23998" s="13" t="s">
        <v>67184</v>
      </c>
      <c r="C23998" s="13" t="s">
        <v>22</v>
      </c>
      <c r="D23998" s="13">
        <v>1212120</v>
      </c>
      <c r="E23998" s="13" t="s">
        <v>40508</v>
      </c>
      <c r="F23998" s="13" t="s">
        <v>12</v>
      </c>
      <c r="G23998" s="13">
        <v>8</v>
      </c>
      <c r="H23998" s="13" t="s">
        <v>67185</v>
      </c>
      <c r="I23998" s="13" t="s">
        <v>67186</v>
      </c>
      <c r="J23998" s="12"/>
    </row>
    <row r="23999" spans="1:10" x14ac:dyDescent="0.25">
      <c r="A23999" s="11" t="s">
        <v>67187</v>
      </c>
      <c r="B23999" s="11" t="s">
        <v>67188</v>
      </c>
      <c r="C23999" s="11" t="s">
        <v>22</v>
      </c>
      <c r="D23999" s="11">
        <v>1212120</v>
      </c>
      <c r="E23999" s="11" t="s">
        <v>40508</v>
      </c>
      <c r="F23999" s="11" t="s">
        <v>12</v>
      </c>
      <c r="G23999" s="11">
        <v>8</v>
      </c>
      <c r="H23999" s="11" t="s">
        <v>67189</v>
      </c>
      <c r="I23999" s="11" t="s">
        <v>11368</v>
      </c>
      <c r="J23999" s="12"/>
    </row>
    <row r="24000" spans="1:10" x14ac:dyDescent="0.25">
      <c r="A24000" s="13" t="s">
        <v>67195</v>
      </c>
      <c r="B24000" s="13" t="s">
        <v>67196</v>
      </c>
      <c r="C24000" s="13" t="s">
        <v>22</v>
      </c>
      <c r="D24000" s="13">
        <v>1212120</v>
      </c>
      <c r="E24000" s="13" t="s">
        <v>40508</v>
      </c>
      <c r="F24000" s="13" t="s">
        <v>12</v>
      </c>
      <c r="G24000" s="13">
        <v>8</v>
      </c>
      <c r="H24000" s="13" t="s">
        <v>44548</v>
      </c>
      <c r="I24000" s="13" t="s">
        <v>45018</v>
      </c>
      <c r="J24000" s="12"/>
    </row>
    <row r="24001" spans="1:10" x14ac:dyDescent="0.25">
      <c r="A24001" s="11" t="s">
        <v>67197</v>
      </c>
      <c r="B24001" s="11" t="s">
        <v>67198</v>
      </c>
      <c r="C24001" s="11" t="s">
        <v>11</v>
      </c>
      <c r="D24001" s="11">
        <v>1212123</v>
      </c>
      <c r="E24001" s="11" t="s">
        <v>40508</v>
      </c>
      <c r="F24001" s="11" t="s">
        <v>12</v>
      </c>
      <c r="G24001" s="11">
        <v>4</v>
      </c>
      <c r="H24001" s="11" t="s">
        <v>585</v>
      </c>
      <c r="I24001" s="11" t="s">
        <v>67199</v>
      </c>
      <c r="J24001" s="12"/>
    </row>
    <row r="24002" spans="1:10" x14ac:dyDescent="0.25">
      <c r="A24002" s="13" t="s">
        <v>67200</v>
      </c>
      <c r="B24002" s="13" t="s">
        <v>67201</v>
      </c>
      <c r="C24002" s="13" t="s">
        <v>11</v>
      </c>
      <c r="D24002" s="13">
        <v>1212123</v>
      </c>
      <c r="E24002" s="13" t="s">
        <v>40508</v>
      </c>
      <c r="F24002" s="13" t="s">
        <v>12</v>
      </c>
      <c r="G24002" s="13">
        <v>4</v>
      </c>
      <c r="H24002" s="13" t="s">
        <v>549</v>
      </c>
      <c r="I24002" s="13" t="s">
        <v>67202</v>
      </c>
      <c r="J24002" s="12"/>
    </row>
    <row r="24003" spans="1:10" x14ac:dyDescent="0.25">
      <c r="A24003" s="11" t="s">
        <v>67203</v>
      </c>
      <c r="B24003" s="11" t="s">
        <v>67204</v>
      </c>
      <c r="C24003" s="11" t="s">
        <v>11</v>
      </c>
      <c r="D24003" s="11">
        <v>1212123</v>
      </c>
      <c r="E24003" s="11" t="s">
        <v>40508</v>
      </c>
      <c r="F24003" s="11" t="s">
        <v>12</v>
      </c>
      <c r="G24003" s="11">
        <v>4</v>
      </c>
      <c r="H24003" s="11" t="s">
        <v>49597</v>
      </c>
      <c r="I24003" s="11" t="s">
        <v>46688</v>
      </c>
      <c r="J24003" s="12"/>
    </row>
    <row r="24004" spans="1:10" x14ac:dyDescent="0.25">
      <c r="A24004" s="13" t="s">
        <v>67205</v>
      </c>
      <c r="B24004" s="13" t="s">
        <v>67206</v>
      </c>
      <c r="C24004" s="13" t="s">
        <v>11</v>
      </c>
      <c r="D24004" s="13">
        <v>1212127</v>
      </c>
      <c r="E24004" s="13" t="s">
        <v>40508</v>
      </c>
      <c r="F24004" s="13" t="s">
        <v>12</v>
      </c>
      <c r="G24004" s="13">
        <v>8</v>
      </c>
      <c r="H24004" s="13" t="s">
        <v>67207</v>
      </c>
      <c r="I24004" s="13" t="s">
        <v>14434</v>
      </c>
      <c r="J24004" s="12"/>
    </row>
    <row r="24005" spans="1:10" x14ac:dyDescent="0.25">
      <c r="A24005" s="11" t="s">
        <v>67208</v>
      </c>
      <c r="B24005" s="11" t="s">
        <v>67209</v>
      </c>
      <c r="C24005" s="11" t="s">
        <v>11</v>
      </c>
      <c r="D24005" s="11">
        <v>1212127</v>
      </c>
      <c r="E24005" s="11" t="s">
        <v>40508</v>
      </c>
      <c r="F24005" s="11" t="s">
        <v>12</v>
      </c>
      <c r="G24005" s="11">
        <v>11</v>
      </c>
      <c r="H24005" s="11" t="s">
        <v>4263</v>
      </c>
      <c r="I24005" s="11" t="s">
        <v>67210</v>
      </c>
      <c r="J24005" s="12"/>
    </row>
    <row r="24006" spans="1:10" x14ac:dyDescent="0.25">
      <c r="A24006" s="13" t="s">
        <v>67211</v>
      </c>
      <c r="B24006" s="13" t="s">
        <v>67212</v>
      </c>
      <c r="C24006" s="13" t="s">
        <v>11</v>
      </c>
      <c r="D24006" s="13">
        <v>1212127</v>
      </c>
      <c r="E24006" s="13" t="s">
        <v>40508</v>
      </c>
      <c r="F24006" s="13" t="s">
        <v>12</v>
      </c>
      <c r="G24006" s="13">
        <v>8</v>
      </c>
      <c r="H24006" s="13" t="s">
        <v>819</v>
      </c>
      <c r="I24006" s="13" t="s">
        <v>67213</v>
      </c>
      <c r="J24006" s="12"/>
    </row>
    <row r="24007" spans="1:10" x14ac:dyDescent="0.25">
      <c r="A24007" s="11" t="s">
        <v>67214</v>
      </c>
      <c r="B24007" s="11" t="s">
        <v>67215</v>
      </c>
      <c r="C24007" s="11" t="s">
        <v>11</v>
      </c>
      <c r="D24007" s="11">
        <v>1212127</v>
      </c>
      <c r="E24007" s="11" t="s">
        <v>40508</v>
      </c>
      <c r="F24007" s="11" t="s">
        <v>12</v>
      </c>
      <c r="G24007" s="11">
        <v>11</v>
      </c>
      <c r="H24007" s="11" t="s">
        <v>67216</v>
      </c>
      <c r="I24007" s="11" t="s">
        <v>51038</v>
      </c>
      <c r="J24007" s="12"/>
    </row>
    <row r="24008" spans="1:10" x14ac:dyDescent="0.25">
      <c r="A24008" s="13" t="s">
        <v>67217</v>
      </c>
      <c r="B24008" s="13" t="s">
        <v>67218</v>
      </c>
      <c r="C24008" s="13" t="s">
        <v>11</v>
      </c>
      <c r="D24008" s="13">
        <v>1212127</v>
      </c>
      <c r="E24008" s="13" t="s">
        <v>40508</v>
      </c>
      <c r="F24008" s="13" t="s">
        <v>12</v>
      </c>
      <c r="G24008" s="13">
        <v>11</v>
      </c>
      <c r="H24008" s="13" t="s">
        <v>2027</v>
      </c>
      <c r="I24008" s="13" t="s">
        <v>51038</v>
      </c>
      <c r="J24008" s="12"/>
    </row>
    <row r="24009" spans="1:10" x14ac:dyDescent="0.25">
      <c r="A24009" s="11" t="s">
        <v>67219</v>
      </c>
      <c r="B24009" s="11" t="s">
        <v>67220</v>
      </c>
      <c r="C24009" s="11" t="s">
        <v>11</v>
      </c>
      <c r="D24009" s="11">
        <v>1212127</v>
      </c>
      <c r="E24009" s="11" t="s">
        <v>40508</v>
      </c>
      <c r="F24009" s="11" t="s">
        <v>12</v>
      </c>
      <c r="G24009" s="11">
        <v>11</v>
      </c>
      <c r="H24009" s="11" t="s">
        <v>7762</v>
      </c>
      <c r="I24009" s="11" t="s">
        <v>67221</v>
      </c>
      <c r="J24009" s="12"/>
    </row>
    <row r="24010" spans="1:10" x14ac:dyDescent="0.25">
      <c r="A24010" s="13" t="s">
        <v>67222</v>
      </c>
      <c r="B24010" s="13" t="s">
        <v>67223</v>
      </c>
      <c r="C24010" s="13" t="s">
        <v>11</v>
      </c>
      <c r="D24010" s="13">
        <v>1212127</v>
      </c>
      <c r="E24010" s="13" t="s">
        <v>40508</v>
      </c>
      <c r="F24010" s="13" t="s">
        <v>12</v>
      </c>
      <c r="G24010" s="13">
        <v>9</v>
      </c>
      <c r="H24010" s="13" t="s">
        <v>128</v>
      </c>
      <c r="I24010" s="13" t="s">
        <v>67224</v>
      </c>
      <c r="J24010" s="12"/>
    </row>
    <row r="24011" spans="1:10" x14ac:dyDescent="0.25">
      <c r="A24011" s="11" t="s">
        <v>67225</v>
      </c>
      <c r="B24011" s="11" t="s">
        <v>67226</v>
      </c>
      <c r="C24011" s="11" t="s">
        <v>11</v>
      </c>
      <c r="D24011" s="11">
        <v>1212127</v>
      </c>
      <c r="E24011" s="11" t="s">
        <v>40508</v>
      </c>
      <c r="F24011" s="11" t="s">
        <v>12</v>
      </c>
      <c r="G24011" s="11">
        <v>9</v>
      </c>
      <c r="H24011" s="11" t="s">
        <v>67227</v>
      </c>
      <c r="I24011" s="11" t="s">
        <v>1162</v>
      </c>
      <c r="J24011" s="12"/>
    </row>
    <row r="24012" spans="1:10" x14ac:dyDescent="0.25">
      <c r="A24012" s="13" t="s">
        <v>67228</v>
      </c>
      <c r="B24012" s="13" t="s">
        <v>67229</v>
      </c>
      <c r="C24012" s="13" t="s">
        <v>11</v>
      </c>
      <c r="D24012" s="13">
        <v>1212127</v>
      </c>
      <c r="E24012" s="13" t="s">
        <v>40508</v>
      </c>
      <c r="F24012" s="13" t="s">
        <v>12</v>
      </c>
      <c r="G24012" s="13">
        <v>11</v>
      </c>
      <c r="H24012" s="13" t="s">
        <v>212</v>
      </c>
      <c r="I24012" s="13" t="s">
        <v>1162</v>
      </c>
      <c r="J24012" s="12"/>
    </row>
    <row r="24013" spans="1:10" x14ac:dyDescent="0.25">
      <c r="A24013" s="11" t="s">
        <v>67230</v>
      </c>
      <c r="B24013" s="11" t="s">
        <v>67231</v>
      </c>
      <c r="C24013" s="11" t="s">
        <v>11</v>
      </c>
      <c r="D24013" s="11">
        <v>1212127</v>
      </c>
      <c r="E24013" s="11" t="s">
        <v>40508</v>
      </c>
      <c r="F24013" s="11" t="s">
        <v>12</v>
      </c>
      <c r="G24013" s="11">
        <v>11</v>
      </c>
      <c r="H24013" s="11" t="s">
        <v>9977</v>
      </c>
      <c r="I24013" s="11" t="s">
        <v>1162</v>
      </c>
      <c r="J24013" s="12"/>
    </row>
    <row r="24014" spans="1:10" x14ac:dyDescent="0.25">
      <c r="A24014" s="13" t="s">
        <v>67232</v>
      </c>
      <c r="B24014" s="13" t="s">
        <v>67233</v>
      </c>
      <c r="C24014" s="13" t="s">
        <v>17</v>
      </c>
      <c r="D24014" s="13">
        <v>1212125</v>
      </c>
      <c r="E24014" s="13" t="s">
        <v>40508</v>
      </c>
      <c r="F24014" s="13" t="s">
        <v>12</v>
      </c>
      <c r="G24014" s="13">
        <v>4</v>
      </c>
      <c r="H24014" s="13" t="s">
        <v>67234</v>
      </c>
      <c r="I24014" s="13" t="s">
        <v>58876</v>
      </c>
      <c r="J24014" s="12"/>
    </row>
    <row r="24015" spans="1:10" x14ac:dyDescent="0.25">
      <c r="A24015" s="11" t="s">
        <v>67235</v>
      </c>
      <c r="B24015" s="11" t="s">
        <v>67236</v>
      </c>
      <c r="C24015" s="11" t="s">
        <v>17</v>
      </c>
      <c r="D24015" s="11">
        <v>1212125</v>
      </c>
      <c r="E24015" s="11" t="s">
        <v>40508</v>
      </c>
      <c r="F24015" s="11" t="s">
        <v>12</v>
      </c>
      <c r="G24015" s="11">
        <v>3</v>
      </c>
      <c r="H24015" s="11" t="s">
        <v>3867</v>
      </c>
      <c r="I24015" s="11" t="s">
        <v>67237</v>
      </c>
      <c r="J24015" s="12"/>
    </row>
    <row r="24016" spans="1:10" x14ac:dyDescent="0.25">
      <c r="A24016" s="13" t="s">
        <v>67238</v>
      </c>
      <c r="B24016" s="13" t="s">
        <v>67239</v>
      </c>
      <c r="C24016" s="13" t="s">
        <v>22</v>
      </c>
      <c r="D24016" s="13">
        <v>1212120</v>
      </c>
      <c r="E24016" s="13" t="s">
        <v>40508</v>
      </c>
      <c r="F24016" s="13" t="s">
        <v>12</v>
      </c>
      <c r="G24016" s="13">
        <v>8</v>
      </c>
      <c r="H24016" s="13" t="s">
        <v>67240</v>
      </c>
      <c r="I24016" s="13" t="s">
        <v>67241</v>
      </c>
      <c r="J24016" s="12"/>
    </row>
    <row r="24017" spans="1:10" x14ac:dyDescent="0.25">
      <c r="A24017" s="11" t="s">
        <v>67242</v>
      </c>
      <c r="B24017" s="11" t="s">
        <v>67243</v>
      </c>
      <c r="C24017" s="11" t="s">
        <v>11</v>
      </c>
      <c r="D24017" s="11">
        <v>1212123</v>
      </c>
      <c r="E24017" s="11" t="s">
        <v>40508</v>
      </c>
      <c r="F24017" s="11" t="s">
        <v>12</v>
      </c>
      <c r="G24017" s="11">
        <v>4</v>
      </c>
      <c r="H24017" s="11" t="s">
        <v>67244</v>
      </c>
      <c r="I24017" s="11" t="s">
        <v>67245</v>
      </c>
      <c r="J24017" s="12"/>
    </row>
    <row r="24018" spans="1:10" x14ac:dyDescent="0.25">
      <c r="A24018" s="13" t="s">
        <v>67246</v>
      </c>
      <c r="B24018" s="13" t="s">
        <v>67247</v>
      </c>
      <c r="C24018" s="13" t="s">
        <v>11</v>
      </c>
      <c r="D24018" s="13">
        <v>1212123</v>
      </c>
      <c r="E24018" s="13" t="s">
        <v>40508</v>
      </c>
      <c r="F24018" s="13" t="s">
        <v>12</v>
      </c>
      <c r="G24018" s="13">
        <v>4</v>
      </c>
      <c r="H24018" s="13" t="s">
        <v>224</v>
      </c>
      <c r="I24018" s="13" t="s">
        <v>46490</v>
      </c>
      <c r="J24018" s="12"/>
    </row>
    <row r="24019" spans="1:10" x14ac:dyDescent="0.25">
      <c r="A24019" s="11" t="s">
        <v>67248</v>
      </c>
      <c r="B24019" s="11" t="s">
        <v>67249</v>
      </c>
      <c r="C24019" s="11" t="s">
        <v>11</v>
      </c>
      <c r="D24019" s="11">
        <v>1212123</v>
      </c>
      <c r="E24019" s="11" t="s">
        <v>40508</v>
      </c>
      <c r="F24019" s="11" t="s">
        <v>12</v>
      </c>
      <c r="G24019" s="11">
        <v>4</v>
      </c>
      <c r="H24019" s="11" t="s">
        <v>67250</v>
      </c>
      <c r="I24019" s="11" t="s">
        <v>46490</v>
      </c>
      <c r="J24019" s="12"/>
    </row>
    <row r="24020" spans="1:10" x14ac:dyDescent="0.25">
      <c r="A24020" s="13" t="s">
        <v>67251</v>
      </c>
      <c r="B24020" s="13" t="s">
        <v>67252</v>
      </c>
      <c r="C24020" s="13" t="s">
        <v>11</v>
      </c>
      <c r="D24020" s="13">
        <v>1212123</v>
      </c>
      <c r="E24020" s="13" t="s">
        <v>40508</v>
      </c>
      <c r="F24020" s="13" t="s">
        <v>12</v>
      </c>
      <c r="G24020" s="13">
        <v>4</v>
      </c>
      <c r="H24020" s="13" t="s">
        <v>67253</v>
      </c>
      <c r="I24020" s="13" t="s">
        <v>46490</v>
      </c>
      <c r="J24020" s="12"/>
    </row>
    <row r="24021" spans="1:10" x14ac:dyDescent="0.25">
      <c r="A24021" s="11" t="s">
        <v>67254</v>
      </c>
      <c r="B24021" s="11" t="s">
        <v>67255</v>
      </c>
      <c r="C24021" s="11" t="s">
        <v>11</v>
      </c>
      <c r="D24021" s="11">
        <v>1212123</v>
      </c>
      <c r="E24021" s="11" t="s">
        <v>40508</v>
      </c>
      <c r="F24021" s="11" t="s">
        <v>12</v>
      </c>
      <c r="G24021" s="11">
        <v>4</v>
      </c>
      <c r="H24021" s="11" t="s">
        <v>1183</v>
      </c>
      <c r="I24021" s="11" t="s">
        <v>46490</v>
      </c>
      <c r="J24021" s="12"/>
    </row>
    <row r="24022" spans="1:10" x14ac:dyDescent="0.25">
      <c r="A24022" s="13" t="s">
        <v>67256</v>
      </c>
      <c r="B24022" s="13" t="s">
        <v>67257</v>
      </c>
      <c r="C24022" s="13" t="s">
        <v>11</v>
      </c>
      <c r="D24022" s="13">
        <v>1212123</v>
      </c>
      <c r="E24022" s="13" t="s">
        <v>40508</v>
      </c>
      <c r="F24022" s="13" t="s">
        <v>12</v>
      </c>
      <c r="G24022" s="13">
        <v>4</v>
      </c>
      <c r="H24022" s="13" t="s">
        <v>216</v>
      </c>
      <c r="I24022" s="13" t="s">
        <v>46490</v>
      </c>
      <c r="J24022" s="12"/>
    </row>
    <row r="24023" spans="1:10" x14ac:dyDescent="0.25">
      <c r="A24023" s="11" t="s">
        <v>67258</v>
      </c>
      <c r="B24023" s="11" t="s">
        <v>67259</v>
      </c>
      <c r="C24023" s="11" t="s">
        <v>11</v>
      </c>
      <c r="D24023" s="11">
        <v>1212123</v>
      </c>
      <c r="E24023" s="11" t="s">
        <v>40508</v>
      </c>
      <c r="F24023" s="11" t="s">
        <v>12</v>
      </c>
      <c r="G24023" s="11">
        <v>4</v>
      </c>
      <c r="H24023" s="11" t="s">
        <v>67260</v>
      </c>
      <c r="I24023" s="11" t="s">
        <v>46490</v>
      </c>
      <c r="J24023" s="12"/>
    </row>
    <row r="24024" spans="1:10" x14ac:dyDescent="0.25">
      <c r="A24024" s="13" t="s">
        <v>67261</v>
      </c>
      <c r="B24024" s="13" t="s">
        <v>67262</v>
      </c>
      <c r="C24024" s="13" t="s">
        <v>11</v>
      </c>
      <c r="D24024" s="13">
        <v>1212123</v>
      </c>
      <c r="E24024" s="13" t="s">
        <v>40508</v>
      </c>
      <c r="F24024" s="13" t="s">
        <v>12</v>
      </c>
      <c r="G24024" s="13">
        <v>4</v>
      </c>
      <c r="H24024" s="13" t="s">
        <v>4520</v>
      </c>
      <c r="I24024" s="13" t="s">
        <v>49112</v>
      </c>
      <c r="J24024" s="12"/>
    </row>
    <row r="24025" spans="1:10" x14ac:dyDescent="0.25">
      <c r="A24025" s="11" t="s">
        <v>67263</v>
      </c>
      <c r="B24025" s="11" t="s">
        <v>67264</v>
      </c>
      <c r="C24025" s="11" t="s">
        <v>11</v>
      </c>
      <c r="D24025" s="11">
        <v>1212123</v>
      </c>
      <c r="E24025" s="11" t="s">
        <v>40508</v>
      </c>
      <c r="F24025" s="11" t="s">
        <v>12</v>
      </c>
      <c r="G24025" s="11">
        <v>4</v>
      </c>
      <c r="H24025" s="11" t="s">
        <v>67265</v>
      </c>
      <c r="I24025" s="11" t="s">
        <v>46903</v>
      </c>
      <c r="J24025" s="12"/>
    </row>
    <row r="24026" spans="1:10" x14ac:dyDescent="0.25">
      <c r="A24026" s="13" t="s">
        <v>67266</v>
      </c>
      <c r="B24026" s="13" t="s">
        <v>67267</v>
      </c>
      <c r="C24026" s="13" t="s">
        <v>11</v>
      </c>
      <c r="D24026" s="13">
        <v>1212123</v>
      </c>
      <c r="E24026" s="13" t="s">
        <v>40508</v>
      </c>
      <c r="F24026" s="13" t="s">
        <v>12</v>
      </c>
      <c r="G24026" s="13">
        <v>4</v>
      </c>
      <c r="H24026" s="13" t="s">
        <v>1657</v>
      </c>
      <c r="I24026" s="13" t="s">
        <v>49165</v>
      </c>
      <c r="J24026" s="12"/>
    </row>
    <row r="24027" spans="1:10" x14ac:dyDescent="0.25">
      <c r="A24027" s="11" t="s">
        <v>67268</v>
      </c>
      <c r="B24027" s="11" t="s">
        <v>67269</v>
      </c>
      <c r="C24027" s="11" t="s">
        <v>11</v>
      </c>
      <c r="D24027" s="11">
        <v>1212123</v>
      </c>
      <c r="E24027" s="11" t="s">
        <v>40508</v>
      </c>
      <c r="F24027" s="11" t="s">
        <v>12</v>
      </c>
      <c r="G24027" s="11">
        <v>4</v>
      </c>
      <c r="H24027" s="11" t="s">
        <v>522</v>
      </c>
      <c r="I24027" s="11" t="s">
        <v>1259</v>
      </c>
      <c r="J24027" s="12"/>
    </row>
    <row r="24028" spans="1:10" x14ac:dyDescent="0.25">
      <c r="A24028" s="13" t="s">
        <v>67270</v>
      </c>
      <c r="B24028" s="13" t="s">
        <v>67271</v>
      </c>
      <c r="C24028" s="13" t="s">
        <v>11</v>
      </c>
      <c r="D24028" s="13">
        <v>1212123</v>
      </c>
      <c r="E24028" s="13" t="s">
        <v>40508</v>
      </c>
      <c r="F24028" s="13" t="s">
        <v>12</v>
      </c>
      <c r="G24028" s="13">
        <v>4</v>
      </c>
      <c r="H24028" s="13" t="s">
        <v>67272</v>
      </c>
      <c r="I24028" s="13" t="s">
        <v>1259</v>
      </c>
      <c r="J24028" s="12"/>
    </row>
    <row r="24029" spans="1:10" x14ac:dyDescent="0.25">
      <c r="A24029" s="11" t="s">
        <v>67273</v>
      </c>
      <c r="B24029" s="11" t="s">
        <v>67274</v>
      </c>
      <c r="C24029" s="11" t="s">
        <v>11</v>
      </c>
      <c r="D24029" s="11">
        <v>1212123</v>
      </c>
      <c r="E24029" s="11" t="s">
        <v>40508</v>
      </c>
      <c r="F24029" s="11" t="s">
        <v>12</v>
      </c>
      <c r="G24029" s="11">
        <v>4</v>
      </c>
      <c r="H24029" s="11" t="s">
        <v>273</v>
      </c>
      <c r="I24029" s="11" t="s">
        <v>1259</v>
      </c>
      <c r="J24029" s="12"/>
    </row>
    <row r="24030" spans="1:10" x14ac:dyDescent="0.25">
      <c r="A24030" s="13" t="s">
        <v>67275</v>
      </c>
      <c r="B24030" s="13" t="s">
        <v>67276</v>
      </c>
      <c r="C24030" s="13" t="s">
        <v>11</v>
      </c>
      <c r="D24030" s="13">
        <v>1212123</v>
      </c>
      <c r="E24030" s="13" t="s">
        <v>40508</v>
      </c>
      <c r="F24030" s="13" t="s">
        <v>12</v>
      </c>
      <c r="G24030" s="13">
        <v>4</v>
      </c>
      <c r="H24030" s="13" t="s">
        <v>212</v>
      </c>
      <c r="I24030" s="13" t="s">
        <v>1259</v>
      </c>
      <c r="J24030" s="12"/>
    </row>
    <row r="24031" spans="1:10" x14ac:dyDescent="0.25">
      <c r="A24031" s="11" t="s">
        <v>67277</v>
      </c>
      <c r="B24031" s="11" t="s">
        <v>67278</v>
      </c>
      <c r="C24031" s="11" t="s">
        <v>11</v>
      </c>
      <c r="D24031" s="11">
        <v>1212123</v>
      </c>
      <c r="E24031" s="11" t="s">
        <v>40508</v>
      </c>
      <c r="F24031" s="11" t="s">
        <v>12</v>
      </c>
      <c r="G24031" s="11">
        <v>4</v>
      </c>
      <c r="H24031" s="11" t="s">
        <v>634</v>
      </c>
      <c r="I24031" s="11" t="s">
        <v>1259</v>
      </c>
      <c r="J24031" s="12"/>
    </row>
    <row r="24032" spans="1:10" x14ac:dyDescent="0.25">
      <c r="A24032" s="13" t="s">
        <v>67279</v>
      </c>
      <c r="B24032" s="13" t="s">
        <v>67280</v>
      </c>
      <c r="C24032" s="13" t="s">
        <v>22</v>
      </c>
      <c r="D24032" s="13">
        <v>1212116</v>
      </c>
      <c r="E24032" s="13" t="s">
        <v>40508</v>
      </c>
      <c r="F24032" s="13" t="s">
        <v>12</v>
      </c>
      <c r="G24032" s="13">
        <v>9</v>
      </c>
      <c r="H24032" s="13" t="s">
        <v>67281</v>
      </c>
      <c r="I24032" s="13" t="s">
        <v>351</v>
      </c>
      <c r="J24032" s="12"/>
    </row>
    <row r="24033" spans="1:10" x14ac:dyDescent="0.25">
      <c r="A24033" s="13" t="s">
        <v>67284</v>
      </c>
      <c r="B24033" s="13" t="s">
        <v>67285</v>
      </c>
      <c r="C24033" s="13" t="s">
        <v>22</v>
      </c>
      <c r="D24033" s="13">
        <v>1212116</v>
      </c>
      <c r="E24033" s="13" t="s">
        <v>40508</v>
      </c>
      <c r="F24033" s="13" t="s">
        <v>12</v>
      </c>
      <c r="G24033" s="13">
        <v>9</v>
      </c>
      <c r="H24033" s="13" t="s">
        <v>1581</v>
      </c>
      <c r="I24033" s="13" t="s">
        <v>67286</v>
      </c>
      <c r="J24033" s="12"/>
    </row>
    <row r="24034" spans="1:10" x14ac:dyDescent="0.25">
      <c r="A24034" s="11" t="s">
        <v>67287</v>
      </c>
      <c r="B24034" s="11" t="s">
        <v>67288</v>
      </c>
      <c r="C24034" s="11" t="s">
        <v>11</v>
      </c>
      <c r="D24034" s="11">
        <v>1212123</v>
      </c>
      <c r="E24034" s="11" t="s">
        <v>40508</v>
      </c>
      <c r="F24034" s="11" t="s">
        <v>12</v>
      </c>
      <c r="G24034" s="11">
        <v>4</v>
      </c>
      <c r="H24034" s="11" t="s">
        <v>428</v>
      </c>
      <c r="I24034" s="11" t="s">
        <v>1259</v>
      </c>
      <c r="J24034" s="12"/>
    </row>
    <row r="24035" spans="1:10" x14ac:dyDescent="0.25">
      <c r="A24035" s="13" t="s">
        <v>67289</v>
      </c>
      <c r="B24035" s="13" t="s">
        <v>67290</v>
      </c>
      <c r="C24035" s="13" t="s">
        <v>11</v>
      </c>
      <c r="D24035" s="13">
        <v>1212123</v>
      </c>
      <c r="E24035" s="13" t="s">
        <v>40508</v>
      </c>
      <c r="F24035" s="13" t="s">
        <v>12</v>
      </c>
      <c r="G24035" s="13">
        <v>4</v>
      </c>
      <c r="H24035" s="13" t="s">
        <v>67291</v>
      </c>
      <c r="I24035" s="13" t="s">
        <v>1259</v>
      </c>
      <c r="J24035" s="12"/>
    </row>
    <row r="24036" spans="1:10" x14ac:dyDescent="0.25">
      <c r="A24036" s="11" t="s">
        <v>67292</v>
      </c>
      <c r="B24036" s="11" t="s">
        <v>67293</v>
      </c>
      <c r="C24036" s="11" t="s">
        <v>11</v>
      </c>
      <c r="D24036" s="11">
        <v>1212123</v>
      </c>
      <c r="E24036" s="11" t="s">
        <v>40508</v>
      </c>
      <c r="F24036" s="11" t="s">
        <v>12</v>
      </c>
      <c r="G24036" s="11">
        <v>4</v>
      </c>
      <c r="H24036" s="11" t="s">
        <v>67294</v>
      </c>
      <c r="I24036" s="11" t="s">
        <v>1259</v>
      </c>
      <c r="J24036" s="12"/>
    </row>
    <row r="24037" spans="1:10" x14ac:dyDescent="0.25">
      <c r="A24037" s="13" t="s">
        <v>67295</v>
      </c>
      <c r="B24037" s="13" t="s">
        <v>67296</v>
      </c>
      <c r="C24037" s="13" t="s">
        <v>11</v>
      </c>
      <c r="D24037" s="13">
        <v>1212123</v>
      </c>
      <c r="E24037" s="13" t="s">
        <v>40508</v>
      </c>
      <c r="F24037" s="13" t="s">
        <v>12</v>
      </c>
      <c r="G24037" s="13">
        <v>4</v>
      </c>
      <c r="H24037" s="13" t="s">
        <v>1347</v>
      </c>
      <c r="I24037" s="13" t="s">
        <v>1259</v>
      </c>
      <c r="J24037" s="12"/>
    </row>
    <row r="24038" spans="1:10" x14ac:dyDescent="0.25">
      <c r="A24038" s="11" t="s">
        <v>67297</v>
      </c>
      <c r="B24038" s="11" t="s">
        <v>67298</v>
      </c>
      <c r="C24038" s="11" t="s">
        <v>11</v>
      </c>
      <c r="D24038" s="11">
        <v>1212123</v>
      </c>
      <c r="E24038" s="11" t="s">
        <v>40508</v>
      </c>
      <c r="F24038" s="11" t="s">
        <v>12</v>
      </c>
      <c r="G24038" s="11">
        <v>4</v>
      </c>
      <c r="H24038" s="11" t="s">
        <v>2383</v>
      </c>
      <c r="I24038" s="11" t="s">
        <v>1259</v>
      </c>
      <c r="J24038" s="12"/>
    </row>
    <row r="24039" spans="1:10" x14ac:dyDescent="0.25">
      <c r="A24039" s="13" t="s">
        <v>67299</v>
      </c>
      <c r="B24039" s="13" t="s">
        <v>67300</v>
      </c>
      <c r="C24039" s="13" t="s">
        <v>11</v>
      </c>
      <c r="D24039" s="13">
        <v>1212123</v>
      </c>
      <c r="E24039" s="13" t="s">
        <v>40508</v>
      </c>
      <c r="F24039" s="13" t="s">
        <v>12</v>
      </c>
      <c r="G24039" s="13">
        <v>4</v>
      </c>
      <c r="H24039" s="13" t="s">
        <v>853</v>
      </c>
      <c r="I24039" s="13" t="s">
        <v>1259</v>
      </c>
      <c r="J24039" s="12"/>
    </row>
    <row r="24040" spans="1:10" x14ac:dyDescent="0.25">
      <c r="A24040" s="11" t="s">
        <v>67301</v>
      </c>
      <c r="B24040" s="11" t="s">
        <v>67302</v>
      </c>
      <c r="C24040" s="11" t="s">
        <v>11</v>
      </c>
      <c r="D24040" s="11">
        <v>1212123</v>
      </c>
      <c r="E24040" s="11" t="s">
        <v>40508</v>
      </c>
      <c r="F24040" s="11" t="s">
        <v>12</v>
      </c>
      <c r="G24040" s="11">
        <v>4</v>
      </c>
      <c r="H24040" s="11" t="s">
        <v>67303</v>
      </c>
      <c r="I24040" s="11" t="s">
        <v>1259</v>
      </c>
      <c r="J24040" s="12"/>
    </row>
    <row r="24041" spans="1:10" x14ac:dyDescent="0.25">
      <c r="A24041" s="13" t="s">
        <v>67304</v>
      </c>
      <c r="B24041" s="13" t="s">
        <v>67305</v>
      </c>
      <c r="C24041" s="13" t="s">
        <v>11</v>
      </c>
      <c r="D24041" s="13">
        <v>1212123</v>
      </c>
      <c r="E24041" s="13" t="s">
        <v>40508</v>
      </c>
      <c r="F24041" s="13" t="s">
        <v>12</v>
      </c>
      <c r="G24041" s="13">
        <v>4</v>
      </c>
      <c r="H24041" s="13" t="s">
        <v>13863</v>
      </c>
      <c r="I24041" s="13" t="s">
        <v>1259</v>
      </c>
      <c r="J24041" s="12"/>
    </row>
    <row r="24042" spans="1:10" x14ac:dyDescent="0.25">
      <c r="A24042" s="11" t="s">
        <v>67306</v>
      </c>
      <c r="B24042" s="11" t="s">
        <v>67307</v>
      </c>
      <c r="C24042" s="11" t="s">
        <v>11</v>
      </c>
      <c r="D24042" s="11">
        <v>1212127</v>
      </c>
      <c r="E24042" s="11" t="s">
        <v>40508</v>
      </c>
      <c r="F24042" s="11" t="s">
        <v>12</v>
      </c>
      <c r="G24042" s="11">
        <v>11</v>
      </c>
      <c r="H24042" s="11" t="s">
        <v>80</v>
      </c>
      <c r="I24042" s="11" t="s">
        <v>67308</v>
      </c>
      <c r="J24042" s="12"/>
    </row>
    <row r="24043" spans="1:10" x14ac:dyDescent="0.25">
      <c r="A24043" s="13" t="s">
        <v>67309</v>
      </c>
      <c r="B24043" s="13" t="s">
        <v>67310</v>
      </c>
      <c r="C24043" s="13" t="s">
        <v>11</v>
      </c>
      <c r="D24043" s="13">
        <v>1212127</v>
      </c>
      <c r="E24043" s="13" t="s">
        <v>40508</v>
      </c>
      <c r="F24043" s="13" t="s">
        <v>12</v>
      </c>
      <c r="G24043" s="13">
        <v>11</v>
      </c>
      <c r="H24043" s="13" t="s">
        <v>42435</v>
      </c>
      <c r="I24043" s="13" t="s">
        <v>67311</v>
      </c>
      <c r="J24043" s="12"/>
    </row>
    <row r="24044" spans="1:10" x14ac:dyDescent="0.25">
      <c r="A24044" s="11" t="s">
        <v>67312</v>
      </c>
      <c r="B24044" s="11" t="s">
        <v>67313</v>
      </c>
      <c r="C24044" s="11" t="s">
        <v>17</v>
      </c>
      <c r="D24044" s="11">
        <v>1212125</v>
      </c>
      <c r="E24044" s="11" t="s">
        <v>40508</v>
      </c>
      <c r="F24044" s="11" t="s">
        <v>12</v>
      </c>
      <c r="G24044" s="11">
        <v>2</v>
      </c>
      <c r="H24044" s="11" t="s">
        <v>2049</v>
      </c>
      <c r="I24044" s="11" t="s">
        <v>67314</v>
      </c>
      <c r="J24044" s="12"/>
    </row>
    <row r="24045" spans="1:10" x14ac:dyDescent="0.25">
      <c r="A24045" s="13" t="s">
        <v>67315</v>
      </c>
      <c r="B24045" s="13" t="s">
        <v>67316</v>
      </c>
      <c r="C24045" s="13" t="s">
        <v>11</v>
      </c>
      <c r="D24045" s="13">
        <v>1212123</v>
      </c>
      <c r="E24045" s="13" t="s">
        <v>40508</v>
      </c>
      <c r="F24045" s="13" t="s">
        <v>12</v>
      </c>
      <c r="G24045" s="13">
        <v>4</v>
      </c>
      <c r="H24045" s="13" t="s">
        <v>7762</v>
      </c>
      <c r="I24045" s="13" t="s">
        <v>67317</v>
      </c>
      <c r="J24045" s="12"/>
    </row>
    <row r="24046" spans="1:10" x14ac:dyDescent="0.25">
      <c r="A24046" s="11" t="s">
        <v>67318</v>
      </c>
      <c r="B24046" s="11" t="s">
        <v>67319</v>
      </c>
      <c r="C24046" s="11" t="s">
        <v>11</v>
      </c>
      <c r="D24046" s="11">
        <v>1212123</v>
      </c>
      <c r="E24046" s="11" t="s">
        <v>40508</v>
      </c>
      <c r="F24046" s="11" t="s">
        <v>12</v>
      </c>
      <c r="G24046" s="11">
        <v>4</v>
      </c>
      <c r="H24046" s="11" t="s">
        <v>67320</v>
      </c>
      <c r="I24046" s="11" t="s">
        <v>50636</v>
      </c>
      <c r="J24046" s="12"/>
    </row>
    <row r="24047" spans="1:10" x14ac:dyDescent="0.25">
      <c r="A24047" s="13" t="s">
        <v>67321</v>
      </c>
      <c r="B24047" s="13" t="s">
        <v>67322</v>
      </c>
      <c r="C24047" s="13" t="s">
        <v>11</v>
      </c>
      <c r="D24047" s="13">
        <v>1212123</v>
      </c>
      <c r="E24047" s="13" t="s">
        <v>40508</v>
      </c>
      <c r="F24047" s="13" t="s">
        <v>12</v>
      </c>
      <c r="G24047" s="13">
        <v>4</v>
      </c>
      <c r="H24047" s="13" t="s">
        <v>224</v>
      </c>
      <c r="I24047" s="13" t="s">
        <v>1184</v>
      </c>
      <c r="J24047" s="12"/>
    </row>
    <row r="24048" spans="1:10" x14ac:dyDescent="0.25">
      <c r="A24048" s="11" t="s">
        <v>67323</v>
      </c>
      <c r="B24048" s="11" t="s">
        <v>67324</v>
      </c>
      <c r="C24048" s="11" t="s">
        <v>22</v>
      </c>
      <c r="D24048" s="11">
        <v>1212110</v>
      </c>
      <c r="E24048" s="11" t="s">
        <v>40508</v>
      </c>
      <c r="F24048" s="11" t="s">
        <v>12</v>
      </c>
      <c r="G24048" s="11">
        <v>2</v>
      </c>
      <c r="H24048" s="11" t="s">
        <v>525</v>
      </c>
      <c r="I24048" s="11" t="s">
        <v>44139</v>
      </c>
      <c r="J24048" s="12"/>
    </row>
    <row r="24049" spans="1:10" x14ac:dyDescent="0.25">
      <c r="A24049" s="13" t="s">
        <v>67325</v>
      </c>
      <c r="B24049" s="13" t="s">
        <v>67326</v>
      </c>
      <c r="C24049" s="13" t="s">
        <v>22</v>
      </c>
      <c r="D24049" s="13">
        <v>1212110</v>
      </c>
      <c r="E24049" s="13" t="s">
        <v>40508</v>
      </c>
      <c r="F24049" s="13" t="s">
        <v>12</v>
      </c>
      <c r="G24049" s="13">
        <v>2</v>
      </c>
      <c r="H24049" s="13" t="s">
        <v>45396</v>
      </c>
      <c r="I24049" s="13" t="s">
        <v>13676</v>
      </c>
      <c r="J24049" s="12"/>
    </row>
    <row r="24050" spans="1:10" x14ac:dyDescent="0.25">
      <c r="A24050" s="11" t="s">
        <v>67327</v>
      </c>
      <c r="B24050" s="11" t="s">
        <v>67328</v>
      </c>
      <c r="C24050" s="11" t="s">
        <v>22</v>
      </c>
      <c r="D24050" s="11">
        <v>1212110</v>
      </c>
      <c r="E24050" s="11" t="s">
        <v>40508</v>
      </c>
      <c r="F24050" s="11" t="s">
        <v>12</v>
      </c>
      <c r="G24050" s="11">
        <v>3</v>
      </c>
      <c r="H24050" s="11" t="s">
        <v>14</v>
      </c>
      <c r="I24050" s="11" t="s">
        <v>13676</v>
      </c>
      <c r="J24050" s="12"/>
    </row>
    <row r="24051" spans="1:10" x14ac:dyDescent="0.25">
      <c r="A24051" s="13" t="s">
        <v>67329</v>
      </c>
      <c r="B24051" s="13" t="s">
        <v>67330</v>
      </c>
      <c r="C24051" s="13" t="s">
        <v>22</v>
      </c>
      <c r="D24051" s="13">
        <v>1212110</v>
      </c>
      <c r="E24051" s="13" t="s">
        <v>40508</v>
      </c>
      <c r="F24051" s="13" t="s">
        <v>12</v>
      </c>
      <c r="G24051" s="13">
        <v>3</v>
      </c>
      <c r="H24051" s="13" t="s">
        <v>45396</v>
      </c>
      <c r="I24051" s="13" t="s">
        <v>29233</v>
      </c>
      <c r="J24051" s="12"/>
    </row>
    <row r="24052" spans="1:10" x14ac:dyDescent="0.25">
      <c r="A24052" s="11" t="s">
        <v>67331</v>
      </c>
      <c r="B24052" s="11" t="s">
        <v>67332</v>
      </c>
      <c r="C24052" s="11" t="s">
        <v>22</v>
      </c>
      <c r="D24052" s="11">
        <v>1212106</v>
      </c>
      <c r="E24052" s="11" t="s">
        <v>40508</v>
      </c>
      <c r="F24052" s="11" t="s">
        <v>12</v>
      </c>
      <c r="G24052" s="11">
        <v>8</v>
      </c>
      <c r="H24052" s="11" t="s">
        <v>262</v>
      </c>
      <c r="I24052" s="11" t="s">
        <v>44194</v>
      </c>
      <c r="J24052" s="12"/>
    </row>
    <row r="24053" spans="1:10" x14ac:dyDescent="0.25">
      <c r="A24053" s="13" t="s">
        <v>67333</v>
      </c>
      <c r="B24053" s="13" t="s">
        <v>67334</v>
      </c>
      <c r="C24053" s="13" t="s">
        <v>20</v>
      </c>
      <c r="D24053" s="13">
        <v>1212126</v>
      </c>
      <c r="E24053" s="13" t="s">
        <v>40508</v>
      </c>
      <c r="F24053" s="13" t="s">
        <v>12</v>
      </c>
      <c r="G24053" s="13">
        <v>3</v>
      </c>
      <c r="H24053" s="13" t="s">
        <v>67335</v>
      </c>
      <c r="I24053" s="13" t="s">
        <v>3898</v>
      </c>
      <c r="J24053" s="12"/>
    </row>
    <row r="24054" spans="1:10" x14ac:dyDescent="0.25">
      <c r="A24054" s="11" t="s">
        <v>67336</v>
      </c>
      <c r="B24054" s="11" t="s">
        <v>67337</v>
      </c>
      <c r="C24054" s="11" t="s">
        <v>20</v>
      </c>
      <c r="D24054" s="11">
        <v>1212126</v>
      </c>
      <c r="E24054" s="11" t="s">
        <v>40508</v>
      </c>
      <c r="F24054" s="11" t="s">
        <v>12</v>
      </c>
      <c r="G24054" s="11">
        <v>3</v>
      </c>
      <c r="H24054" s="11" t="s">
        <v>67335</v>
      </c>
      <c r="I24054" s="11" t="s">
        <v>3898</v>
      </c>
      <c r="J24054" s="12"/>
    </row>
    <row r="24055" spans="1:10" x14ac:dyDescent="0.25">
      <c r="A24055" s="13" t="s">
        <v>67338</v>
      </c>
      <c r="B24055" s="13" t="s">
        <v>67339</v>
      </c>
      <c r="C24055" s="13" t="s">
        <v>20</v>
      </c>
      <c r="D24055" s="13">
        <v>1212126</v>
      </c>
      <c r="E24055" s="13" t="s">
        <v>40508</v>
      </c>
      <c r="F24055" s="13" t="s">
        <v>12</v>
      </c>
      <c r="G24055" s="13">
        <v>2</v>
      </c>
      <c r="H24055" s="13" t="s">
        <v>842</v>
      </c>
      <c r="I24055" s="13" t="s">
        <v>3898</v>
      </c>
      <c r="J24055" s="12"/>
    </row>
    <row r="24056" spans="1:10" x14ac:dyDescent="0.25">
      <c r="A24056" s="11" t="s">
        <v>67340</v>
      </c>
      <c r="B24056" s="11" t="s">
        <v>67341</v>
      </c>
      <c r="C24056" s="11" t="s">
        <v>20</v>
      </c>
      <c r="D24056" s="11">
        <v>1212126</v>
      </c>
      <c r="E24056" s="11" t="s">
        <v>40508</v>
      </c>
      <c r="F24056" s="11" t="s">
        <v>12</v>
      </c>
      <c r="G24056" s="11">
        <v>2</v>
      </c>
      <c r="H24056" s="11" t="s">
        <v>2166</v>
      </c>
      <c r="I24056" s="11" t="s">
        <v>3898</v>
      </c>
      <c r="J24056" s="12"/>
    </row>
    <row r="24057" spans="1:10" x14ac:dyDescent="0.25">
      <c r="A24057" s="13" t="s">
        <v>67342</v>
      </c>
      <c r="B24057" s="13" t="s">
        <v>67343</v>
      </c>
      <c r="C24057" s="13" t="s">
        <v>20</v>
      </c>
      <c r="D24057" s="13">
        <v>1212126</v>
      </c>
      <c r="E24057" s="13" t="s">
        <v>40508</v>
      </c>
      <c r="F24057" s="13" t="s">
        <v>12</v>
      </c>
      <c r="G24057" s="13">
        <v>2</v>
      </c>
      <c r="H24057" s="13" t="s">
        <v>67344</v>
      </c>
      <c r="I24057" s="13" t="s">
        <v>3898</v>
      </c>
      <c r="J24057" s="12"/>
    </row>
    <row r="24058" spans="1:10" x14ac:dyDescent="0.25">
      <c r="A24058" s="11" t="s">
        <v>67345</v>
      </c>
      <c r="B24058" s="11" t="s">
        <v>67346</v>
      </c>
      <c r="C24058" s="11" t="s">
        <v>20</v>
      </c>
      <c r="D24058" s="11">
        <v>1212125</v>
      </c>
      <c r="E24058" s="11" t="s">
        <v>40508</v>
      </c>
      <c r="F24058" s="11" t="s">
        <v>12</v>
      </c>
      <c r="G24058" s="11">
        <v>10</v>
      </c>
      <c r="H24058" s="11" t="s">
        <v>18228</v>
      </c>
      <c r="I24058" s="11" t="s">
        <v>67347</v>
      </c>
      <c r="J24058" s="12"/>
    </row>
    <row r="24059" spans="1:10" x14ac:dyDescent="0.25">
      <c r="A24059" s="11" t="s">
        <v>67351</v>
      </c>
      <c r="B24059" s="11" t="s">
        <v>67352</v>
      </c>
      <c r="C24059" s="11" t="s">
        <v>17</v>
      </c>
      <c r="D24059" s="11">
        <v>1212113</v>
      </c>
      <c r="E24059" s="11" t="s">
        <v>40508</v>
      </c>
      <c r="F24059" s="11" t="s">
        <v>12</v>
      </c>
      <c r="G24059" s="11">
        <v>4</v>
      </c>
      <c r="H24059" s="11" t="s">
        <v>4453</v>
      </c>
      <c r="I24059" s="11" t="s">
        <v>61403</v>
      </c>
      <c r="J24059" s="12"/>
    </row>
    <row r="24060" spans="1:10" x14ac:dyDescent="0.25">
      <c r="A24060" s="13" t="s">
        <v>67353</v>
      </c>
      <c r="B24060" s="13" t="s">
        <v>67354</v>
      </c>
      <c r="C24060" s="13" t="s">
        <v>17</v>
      </c>
      <c r="D24060" s="13">
        <v>1212113</v>
      </c>
      <c r="E24060" s="13" t="s">
        <v>40508</v>
      </c>
      <c r="F24060" s="13" t="s">
        <v>12</v>
      </c>
      <c r="G24060" s="13">
        <v>4</v>
      </c>
      <c r="H24060" s="13" t="s">
        <v>67355</v>
      </c>
      <c r="I24060" s="13" t="s">
        <v>61403</v>
      </c>
      <c r="J24060" s="12"/>
    </row>
    <row r="24061" spans="1:10" x14ac:dyDescent="0.25">
      <c r="A24061" s="11" t="s">
        <v>67356</v>
      </c>
      <c r="B24061" s="11" t="s">
        <v>67357</v>
      </c>
      <c r="C24061" s="11" t="s">
        <v>22</v>
      </c>
      <c r="D24061" s="11">
        <v>1212106</v>
      </c>
      <c r="E24061" s="11" t="s">
        <v>40508</v>
      </c>
      <c r="F24061" s="11" t="s">
        <v>12</v>
      </c>
      <c r="G24061" s="11">
        <v>5</v>
      </c>
      <c r="H24061" s="11" t="s">
        <v>67358</v>
      </c>
      <c r="I24061" s="11" t="s">
        <v>12754</v>
      </c>
      <c r="J24061" s="12"/>
    </row>
    <row r="24062" spans="1:10" x14ac:dyDescent="0.25">
      <c r="A24062" s="13" t="s">
        <v>67359</v>
      </c>
      <c r="B24062" s="13" t="s">
        <v>67360</v>
      </c>
      <c r="C24062" s="13" t="s">
        <v>22</v>
      </c>
      <c r="D24062" s="13">
        <v>1212120</v>
      </c>
      <c r="E24062" s="13" t="s">
        <v>40508</v>
      </c>
      <c r="F24062" s="13" t="s">
        <v>12</v>
      </c>
      <c r="G24062" s="13">
        <v>2</v>
      </c>
      <c r="H24062" s="13" t="s">
        <v>67361</v>
      </c>
      <c r="I24062" s="13" t="s">
        <v>67362</v>
      </c>
      <c r="J24062" s="12"/>
    </row>
    <row r="24063" spans="1:10" x14ac:dyDescent="0.25">
      <c r="A24063" s="11" t="s">
        <v>67363</v>
      </c>
      <c r="B24063" s="11" t="s">
        <v>67364</v>
      </c>
      <c r="C24063" s="11" t="s">
        <v>22</v>
      </c>
      <c r="D24063" s="11">
        <v>1212120</v>
      </c>
      <c r="E24063" s="11" t="s">
        <v>40508</v>
      </c>
      <c r="F24063" s="11" t="s">
        <v>12</v>
      </c>
      <c r="G24063" s="11">
        <v>2</v>
      </c>
      <c r="H24063" s="11" t="s">
        <v>67365</v>
      </c>
      <c r="I24063" s="11" t="s">
        <v>67366</v>
      </c>
      <c r="J24063" s="12"/>
    </row>
    <row r="24064" spans="1:10" x14ac:dyDescent="0.25">
      <c r="A24064" s="13" t="s">
        <v>67367</v>
      </c>
      <c r="B24064" s="13" t="s">
        <v>67368</v>
      </c>
      <c r="C24064" s="13" t="s">
        <v>22</v>
      </c>
      <c r="D24064" s="13">
        <v>1212120</v>
      </c>
      <c r="E24064" s="13" t="s">
        <v>40508</v>
      </c>
      <c r="F24064" s="13" t="s">
        <v>12</v>
      </c>
      <c r="G24064" s="13">
        <v>2</v>
      </c>
      <c r="H24064" s="13" t="s">
        <v>42714</v>
      </c>
      <c r="I24064" s="13" t="s">
        <v>67369</v>
      </c>
      <c r="J24064" s="12"/>
    </row>
    <row r="24065" spans="1:10" x14ac:dyDescent="0.25">
      <c r="A24065" s="11" t="s">
        <v>67370</v>
      </c>
      <c r="B24065" s="11" t="s">
        <v>67371</v>
      </c>
      <c r="C24065" s="11" t="s">
        <v>11</v>
      </c>
      <c r="D24065" s="11">
        <v>1212119</v>
      </c>
      <c r="E24065" s="11" t="s">
        <v>40508</v>
      </c>
      <c r="F24065" s="11" t="s">
        <v>12</v>
      </c>
      <c r="G24065" s="11">
        <v>9</v>
      </c>
      <c r="H24065" s="11" t="s">
        <v>50066</v>
      </c>
      <c r="I24065" s="11" t="s">
        <v>40705</v>
      </c>
      <c r="J24065" s="12"/>
    </row>
    <row r="24066" spans="1:10" x14ac:dyDescent="0.25">
      <c r="A24066" s="13" t="s">
        <v>67372</v>
      </c>
      <c r="B24066" s="13" t="s">
        <v>67373</v>
      </c>
      <c r="C24066" s="13" t="s">
        <v>11</v>
      </c>
      <c r="D24066" s="13">
        <v>1212119</v>
      </c>
      <c r="E24066" s="13" t="s">
        <v>40508</v>
      </c>
      <c r="F24066" s="13" t="s">
        <v>12</v>
      </c>
      <c r="G24066" s="13">
        <v>9</v>
      </c>
      <c r="H24066" s="13" t="s">
        <v>17799</v>
      </c>
      <c r="I24066" s="13" t="s">
        <v>67374</v>
      </c>
      <c r="J24066" s="12"/>
    </row>
    <row r="24067" spans="1:10" x14ac:dyDescent="0.25">
      <c r="A24067" s="11" t="s">
        <v>67375</v>
      </c>
      <c r="B24067" s="11" t="s">
        <v>67376</v>
      </c>
      <c r="C24067" s="11" t="s">
        <v>11</v>
      </c>
      <c r="D24067" s="11">
        <v>1212119</v>
      </c>
      <c r="E24067" s="11" t="s">
        <v>40508</v>
      </c>
      <c r="F24067" s="11" t="s">
        <v>12</v>
      </c>
      <c r="G24067" s="11">
        <v>9</v>
      </c>
      <c r="H24067" s="11" t="s">
        <v>545</v>
      </c>
      <c r="I24067" s="11" t="s">
        <v>4929</v>
      </c>
      <c r="J24067" s="12"/>
    </row>
    <row r="24068" spans="1:10" x14ac:dyDescent="0.25">
      <c r="A24068" s="13" t="s">
        <v>67377</v>
      </c>
      <c r="B24068" s="13" t="s">
        <v>67378</v>
      </c>
      <c r="C24068" s="13" t="s">
        <v>11</v>
      </c>
      <c r="D24068" s="13">
        <v>1212119</v>
      </c>
      <c r="E24068" s="13" t="s">
        <v>40508</v>
      </c>
      <c r="F24068" s="13" t="s">
        <v>12</v>
      </c>
      <c r="G24068" s="13">
        <v>13</v>
      </c>
      <c r="H24068" s="13" t="s">
        <v>52415</v>
      </c>
      <c r="I24068" s="13" t="s">
        <v>67379</v>
      </c>
      <c r="J24068" s="12"/>
    </row>
    <row r="24069" spans="1:10" x14ac:dyDescent="0.25">
      <c r="A24069" s="11" t="s">
        <v>67380</v>
      </c>
      <c r="B24069" s="11" t="s">
        <v>67381</v>
      </c>
      <c r="C24069" s="11" t="s">
        <v>11</v>
      </c>
      <c r="D24069" s="11">
        <v>1212119</v>
      </c>
      <c r="E24069" s="11" t="s">
        <v>40508</v>
      </c>
      <c r="F24069" s="11" t="s">
        <v>12</v>
      </c>
      <c r="G24069" s="11">
        <v>10</v>
      </c>
      <c r="H24069" s="11" t="s">
        <v>67382</v>
      </c>
      <c r="I24069" s="11" t="s">
        <v>52052</v>
      </c>
      <c r="J24069" s="12"/>
    </row>
    <row r="24070" spans="1:10" x14ac:dyDescent="0.25">
      <c r="A24070" s="13" t="s">
        <v>67383</v>
      </c>
      <c r="B24070" s="13" t="s">
        <v>67384</v>
      </c>
      <c r="C24070" s="13" t="s">
        <v>11</v>
      </c>
      <c r="D24070" s="13">
        <v>1212119</v>
      </c>
      <c r="E24070" s="13" t="s">
        <v>40508</v>
      </c>
      <c r="F24070" s="13" t="s">
        <v>12</v>
      </c>
      <c r="G24070" s="13">
        <v>9</v>
      </c>
      <c r="H24070" s="13" t="s">
        <v>428</v>
      </c>
      <c r="I24070" s="13" t="s">
        <v>67385</v>
      </c>
      <c r="J24070" s="12"/>
    </row>
    <row r="24071" spans="1:10" x14ac:dyDescent="0.25">
      <c r="A24071" s="11" t="s">
        <v>67386</v>
      </c>
      <c r="B24071" s="11" t="s">
        <v>67387</v>
      </c>
      <c r="C24071" s="11" t="s">
        <v>11</v>
      </c>
      <c r="D24071" s="11">
        <v>1212119</v>
      </c>
      <c r="E24071" s="11" t="s">
        <v>40508</v>
      </c>
      <c r="F24071" s="11" t="s">
        <v>12</v>
      </c>
      <c r="G24071" s="11">
        <v>9</v>
      </c>
      <c r="H24071" s="11" t="s">
        <v>31383</v>
      </c>
      <c r="I24071" s="11" t="s">
        <v>47114</v>
      </c>
      <c r="J24071" s="12"/>
    </row>
    <row r="24072" spans="1:10" x14ac:dyDescent="0.25">
      <c r="A24072" s="13" t="s">
        <v>67388</v>
      </c>
      <c r="B24072" s="13" t="s">
        <v>67389</v>
      </c>
      <c r="C24072" s="13" t="s">
        <v>11</v>
      </c>
      <c r="D24072" s="13">
        <v>1212119</v>
      </c>
      <c r="E24072" s="13" t="s">
        <v>40508</v>
      </c>
      <c r="F24072" s="13" t="s">
        <v>12</v>
      </c>
      <c r="G24072" s="13">
        <v>10</v>
      </c>
      <c r="H24072" s="13" t="s">
        <v>67390</v>
      </c>
      <c r="I24072" s="13" t="s">
        <v>67391</v>
      </c>
      <c r="J24072" s="12"/>
    </row>
    <row r="24073" spans="1:10" x14ac:dyDescent="0.25">
      <c r="A24073" s="13" t="s">
        <v>67395</v>
      </c>
      <c r="B24073" s="13" t="s">
        <v>67396</v>
      </c>
      <c r="C24073" s="13" t="s">
        <v>11</v>
      </c>
      <c r="D24073" s="13">
        <v>1212119</v>
      </c>
      <c r="E24073" s="13" t="s">
        <v>40508</v>
      </c>
      <c r="F24073" s="13" t="s">
        <v>12</v>
      </c>
      <c r="G24073" s="13">
        <v>6</v>
      </c>
      <c r="H24073" s="13" t="s">
        <v>120</v>
      </c>
      <c r="I24073" s="13" t="s">
        <v>67397</v>
      </c>
      <c r="J24073" s="12"/>
    </row>
    <row r="24074" spans="1:10" x14ac:dyDescent="0.25">
      <c r="A24074" s="11" t="s">
        <v>67398</v>
      </c>
      <c r="B24074" s="11" t="s">
        <v>67399</v>
      </c>
      <c r="C24074" s="11" t="s">
        <v>22</v>
      </c>
      <c r="D24074" s="11">
        <v>1212106</v>
      </c>
      <c r="E24074" s="11" t="s">
        <v>40508</v>
      </c>
      <c r="F24074" s="11" t="s">
        <v>12</v>
      </c>
      <c r="G24074" s="11">
        <v>2</v>
      </c>
      <c r="H24074" s="11" t="s">
        <v>47712</v>
      </c>
      <c r="I24074" s="11" t="s">
        <v>67400</v>
      </c>
      <c r="J24074" s="12"/>
    </row>
    <row r="24075" spans="1:10" x14ac:dyDescent="0.25">
      <c r="A24075" s="13" t="s">
        <v>67401</v>
      </c>
      <c r="B24075" s="13" t="s">
        <v>67402</v>
      </c>
      <c r="C24075" s="13" t="s">
        <v>22</v>
      </c>
      <c r="D24075" s="13">
        <v>1212106</v>
      </c>
      <c r="E24075" s="13" t="s">
        <v>40508</v>
      </c>
      <c r="F24075" s="13" t="s">
        <v>12</v>
      </c>
      <c r="G24075" s="13">
        <v>2</v>
      </c>
      <c r="H24075" s="13" t="s">
        <v>67403</v>
      </c>
      <c r="I24075" s="13" t="s">
        <v>67404</v>
      </c>
      <c r="J24075" s="12"/>
    </row>
    <row r="24076" spans="1:10" x14ac:dyDescent="0.25">
      <c r="A24076" s="11" t="s">
        <v>67405</v>
      </c>
      <c r="B24076" s="11" t="s">
        <v>67406</v>
      </c>
      <c r="C24076" s="11" t="s">
        <v>22</v>
      </c>
      <c r="D24076" s="11">
        <v>1212106</v>
      </c>
      <c r="E24076" s="11" t="s">
        <v>40508</v>
      </c>
      <c r="F24076" s="11" t="s">
        <v>12</v>
      </c>
      <c r="G24076" s="11">
        <v>3</v>
      </c>
      <c r="H24076" s="11" t="s">
        <v>9196</v>
      </c>
      <c r="I24076" s="11" t="s">
        <v>67407</v>
      </c>
      <c r="J24076" s="12"/>
    </row>
    <row r="24077" spans="1:10" x14ac:dyDescent="0.25">
      <c r="A24077" s="13" t="s">
        <v>67408</v>
      </c>
      <c r="B24077" s="13" t="s">
        <v>67409</v>
      </c>
      <c r="C24077" s="13" t="s">
        <v>17</v>
      </c>
      <c r="D24077" s="13">
        <v>1212113</v>
      </c>
      <c r="E24077" s="13" t="s">
        <v>40508</v>
      </c>
      <c r="F24077" s="13" t="s">
        <v>12</v>
      </c>
      <c r="G24077" s="13">
        <v>4</v>
      </c>
      <c r="H24077" s="13" t="s">
        <v>1328</v>
      </c>
      <c r="I24077" s="13" t="s">
        <v>67410</v>
      </c>
      <c r="J24077" s="12"/>
    </row>
    <row r="24078" spans="1:10" x14ac:dyDescent="0.25">
      <c r="A24078" s="11" t="s">
        <v>67411</v>
      </c>
      <c r="B24078" s="11" t="s">
        <v>67412</v>
      </c>
      <c r="C24078" s="11" t="s">
        <v>17</v>
      </c>
      <c r="D24078" s="11">
        <v>1212108</v>
      </c>
      <c r="E24078" s="11" t="s">
        <v>40508</v>
      </c>
      <c r="F24078" s="11" t="s">
        <v>12</v>
      </c>
      <c r="G24078" s="11">
        <v>8</v>
      </c>
      <c r="H24078" s="11" t="s">
        <v>1457</v>
      </c>
      <c r="I24078" s="11" t="s">
        <v>55566</v>
      </c>
      <c r="J24078" s="12"/>
    </row>
    <row r="24079" spans="1:10" x14ac:dyDescent="0.25">
      <c r="A24079" s="13" t="s">
        <v>67413</v>
      </c>
      <c r="B24079" s="13" t="s">
        <v>67414</v>
      </c>
      <c r="C24079" s="13" t="s">
        <v>17</v>
      </c>
      <c r="D24079" s="13">
        <v>1212108</v>
      </c>
      <c r="E24079" s="13" t="s">
        <v>40508</v>
      </c>
      <c r="F24079" s="13" t="s">
        <v>12</v>
      </c>
      <c r="G24079" s="13">
        <v>9</v>
      </c>
      <c r="H24079" s="13" t="s">
        <v>428</v>
      </c>
      <c r="I24079" s="13" t="s">
        <v>67415</v>
      </c>
      <c r="J24079" s="12"/>
    </row>
    <row r="24080" spans="1:10" x14ac:dyDescent="0.25">
      <c r="A24080" s="11" t="s">
        <v>67416</v>
      </c>
      <c r="B24080" s="11" t="s">
        <v>67417</v>
      </c>
      <c r="C24080" s="11" t="s">
        <v>20</v>
      </c>
      <c r="D24080" s="11">
        <v>1212126</v>
      </c>
      <c r="E24080" s="11" t="s">
        <v>40508</v>
      </c>
      <c r="F24080" s="11" t="s">
        <v>12</v>
      </c>
      <c r="G24080" s="11">
        <v>8</v>
      </c>
      <c r="H24080" s="11" t="s">
        <v>67418</v>
      </c>
      <c r="I24080" s="11" t="s">
        <v>17239</v>
      </c>
      <c r="J24080" s="12"/>
    </row>
    <row r="24081" spans="1:10" x14ac:dyDescent="0.25">
      <c r="A24081" s="13" t="s">
        <v>67419</v>
      </c>
      <c r="B24081" s="13" t="s">
        <v>67420</v>
      </c>
      <c r="C24081" s="13" t="s">
        <v>20</v>
      </c>
      <c r="D24081" s="13">
        <v>1212126</v>
      </c>
      <c r="E24081" s="13" t="s">
        <v>40508</v>
      </c>
      <c r="F24081" s="13" t="s">
        <v>12</v>
      </c>
      <c r="G24081" s="13">
        <v>6</v>
      </c>
      <c r="H24081" s="13" t="s">
        <v>40</v>
      </c>
      <c r="I24081" s="13" t="s">
        <v>17239</v>
      </c>
      <c r="J24081" s="12"/>
    </row>
    <row r="24082" spans="1:10" x14ac:dyDescent="0.25">
      <c r="A24082" s="11" t="s">
        <v>67421</v>
      </c>
      <c r="B24082" s="11" t="s">
        <v>67422</v>
      </c>
      <c r="C24082" s="11" t="s">
        <v>20</v>
      </c>
      <c r="D24082" s="11">
        <v>1212126</v>
      </c>
      <c r="E24082" s="11" t="s">
        <v>40508</v>
      </c>
      <c r="F24082" s="11" t="s">
        <v>12</v>
      </c>
      <c r="G24082" s="11">
        <v>8</v>
      </c>
      <c r="H24082" s="11" t="s">
        <v>8833</v>
      </c>
      <c r="I24082" s="11" t="s">
        <v>17239</v>
      </c>
      <c r="J24082" s="12"/>
    </row>
    <row r="24083" spans="1:10" x14ac:dyDescent="0.25">
      <c r="A24083" s="11" t="s">
        <v>67425</v>
      </c>
      <c r="B24083" s="11" t="s">
        <v>67426</v>
      </c>
      <c r="C24083" s="11" t="s">
        <v>20</v>
      </c>
      <c r="D24083" s="11">
        <v>1212126</v>
      </c>
      <c r="E24083" s="11" t="s">
        <v>40508</v>
      </c>
      <c r="F24083" s="11" t="s">
        <v>12</v>
      </c>
      <c r="G24083" s="11">
        <v>8</v>
      </c>
      <c r="H24083" s="11" t="s">
        <v>2295</v>
      </c>
      <c r="I24083" s="11" t="s">
        <v>17239</v>
      </c>
      <c r="J24083" s="12"/>
    </row>
    <row r="24084" spans="1:10" x14ac:dyDescent="0.25">
      <c r="A24084" s="13" t="s">
        <v>67427</v>
      </c>
      <c r="B24084" s="13" t="s">
        <v>67428</v>
      </c>
      <c r="C24084" s="13" t="s">
        <v>20</v>
      </c>
      <c r="D24084" s="13">
        <v>1212126</v>
      </c>
      <c r="E24084" s="13" t="s">
        <v>40508</v>
      </c>
      <c r="F24084" s="13" t="s">
        <v>12</v>
      </c>
      <c r="G24084" s="13">
        <v>5</v>
      </c>
      <c r="H24084" s="13" t="s">
        <v>67429</v>
      </c>
      <c r="I24084" s="13" t="s">
        <v>67430</v>
      </c>
      <c r="J24084" s="12"/>
    </row>
    <row r="24085" spans="1:10" x14ac:dyDescent="0.25">
      <c r="A24085" s="11" t="s">
        <v>67431</v>
      </c>
      <c r="B24085" s="11" t="s">
        <v>67432</v>
      </c>
      <c r="C24085" s="11" t="s">
        <v>20</v>
      </c>
      <c r="D24085" s="11">
        <v>1212126</v>
      </c>
      <c r="E24085" s="11" t="s">
        <v>40508</v>
      </c>
      <c r="F24085" s="11" t="s">
        <v>12</v>
      </c>
      <c r="G24085" s="11">
        <v>8</v>
      </c>
      <c r="H24085" s="11" t="s">
        <v>67433</v>
      </c>
      <c r="I24085" s="11" t="s">
        <v>54981</v>
      </c>
      <c r="J24085" s="12"/>
    </row>
    <row r="24086" spans="1:10" x14ac:dyDescent="0.25">
      <c r="A24086" s="13" t="s">
        <v>67434</v>
      </c>
      <c r="B24086" s="13" t="s">
        <v>67435</v>
      </c>
      <c r="C24086" s="13" t="s">
        <v>20</v>
      </c>
      <c r="D24086" s="13">
        <v>1212126</v>
      </c>
      <c r="E24086" s="13" t="s">
        <v>40508</v>
      </c>
      <c r="F24086" s="13" t="s">
        <v>12</v>
      </c>
      <c r="G24086" s="13">
        <v>8</v>
      </c>
      <c r="H24086" s="13" t="s">
        <v>1125</v>
      </c>
      <c r="I24086" s="13" t="s">
        <v>67436</v>
      </c>
      <c r="J24086" s="12"/>
    </row>
    <row r="24087" spans="1:10" x14ac:dyDescent="0.25">
      <c r="A24087" s="11" t="s">
        <v>67437</v>
      </c>
      <c r="B24087" s="11" t="s">
        <v>67438</v>
      </c>
      <c r="C24087" s="11" t="s">
        <v>20</v>
      </c>
      <c r="D24087" s="11">
        <v>1212126</v>
      </c>
      <c r="E24087" s="11" t="s">
        <v>40508</v>
      </c>
      <c r="F24087" s="11" t="s">
        <v>12</v>
      </c>
      <c r="G24087" s="11">
        <v>8</v>
      </c>
      <c r="H24087" s="11" t="s">
        <v>16935</v>
      </c>
      <c r="I24087" s="11" t="s">
        <v>55827</v>
      </c>
      <c r="J24087" s="12"/>
    </row>
    <row r="24088" spans="1:10" x14ac:dyDescent="0.25">
      <c r="A24088" s="11" t="s">
        <v>67441</v>
      </c>
      <c r="B24088" s="11" t="s">
        <v>67442</v>
      </c>
      <c r="C24088" s="11" t="s">
        <v>20</v>
      </c>
      <c r="D24088" s="11">
        <v>1212126</v>
      </c>
      <c r="E24088" s="11" t="s">
        <v>40508</v>
      </c>
      <c r="F24088" s="11" t="s">
        <v>12</v>
      </c>
      <c r="G24088" s="11">
        <v>8</v>
      </c>
      <c r="H24088" s="11" t="s">
        <v>8903</v>
      </c>
      <c r="I24088" s="11" t="s">
        <v>18073</v>
      </c>
      <c r="J24088" s="12"/>
    </row>
    <row r="24089" spans="1:10" x14ac:dyDescent="0.25">
      <c r="A24089" s="13" t="s">
        <v>67443</v>
      </c>
      <c r="B24089" s="13" t="s">
        <v>67444</v>
      </c>
      <c r="C24089" s="13" t="s">
        <v>20</v>
      </c>
      <c r="D24089" s="13">
        <v>1212126</v>
      </c>
      <c r="E24089" s="13" t="s">
        <v>40508</v>
      </c>
      <c r="F24089" s="13" t="s">
        <v>12</v>
      </c>
      <c r="G24089" s="13">
        <v>8</v>
      </c>
      <c r="H24089" s="13" t="s">
        <v>6049</v>
      </c>
      <c r="I24089" s="13" t="s">
        <v>67445</v>
      </c>
      <c r="J24089" s="12"/>
    </row>
    <row r="24090" spans="1:10" x14ac:dyDescent="0.25">
      <c r="A24090" s="11" t="s">
        <v>67446</v>
      </c>
      <c r="B24090" s="11" t="s">
        <v>67447</v>
      </c>
      <c r="C24090" s="11" t="s">
        <v>22</v>
      </c>
      <c r="D24090" s="11">
        <v>1212106</v>
      </c>
      <c r="E24090" s="11" t="s">
        <v>40508</v>
      </c>
      <c r="F24090" s="11" t="s">
        <v>12</v>
      </c>
      <c r="G24090" s="11">
        <v>3</v>
      </c>
      <c r="H24090" s="11" t="s">
        <v>67448</v>
      </c>
      <c r="I24090" s="11" t="s">
        <v>67449</v>
      </c>
      <c r="J24090" s="12"/>
    </row>
    <row r="24091" spans="1:10" x14ac:dyDescent="0.25">
      <c r="A24091" s="13" t="s">
        <v>67450</v>
      </c>
      <c r="B24091" s="13" t="s">
        <v>67451</v>
      </c>
      <c r="C24091" s="13" t="s">
        <v>22</v>
      </c>
      <c r="D24091" s="13">
        <v>1212106</v>
      </c>
      <c r="E24091" s="13" t="s">
        <v>40508</v>
      </c>
      <c r="F24091" s="13" t="s">
        <v>12</v>
      </c>
      <c r="G24091" s="13">
        <v>2</v>
      </c>
      <c r="H24091" s="13" t="s">
        <v>671</v>
      </c>
      <c r="I24091" s="13" t="s">
        <v>209</v>
      </c>
      <c r="J24091" s="12"/>
    </row>
    <row r="24092" spans="1:10" x14ac:dyDescent="0.25">
      <c r="A24092" s="11" t="s">
        <v>67463</v>
      </c>
      <c r="B24092" s="11" t="s">
        <v>67464</v>
      </c>
      <c r="C24092" s="11" t="s">
        <v>17</v>
      </c>
      <c r="D24092" s="11">
        <v>1212108</v>
      </c>
      <c r="E24092" s="11" t="s">
        <v>40508</v>
      </c>
      <c r="F24092" s="11" t="s">
        <v>12</v>
      </c>
      <c r="G24092" s="11">
        <v>10</v>
      </c>
      <c r="H24092" s="11" t="s">
        <v>67465</v>
      </c>
      <c r="I24092" s="11" t="s">
        <v>57188</v>
      </c>
      <c r="J24092" s="12"/>
    </row>
    <row r="24093" spans="1:10" x14ac:dyDescent="0.25">
      <c r="A24093" s="13" t="s">
        <v>67466</v>
      </c>
      <c r="B24093" s="13" t="s">
        <v>67467</v>
      </c>
      <c r="C24093" s="13" t="s">
        <v>17</v>
      </c>
      <c r="D24093" s="13">
        <v>1212108</v>
      </c>
      <c r="E24093" s="13" t="s">
        <v>40508</v>
      </c>
      <c r="F24093" s="13" t="s">
        <v>12</v>
      </c>
      <c r="G24093" s="13">
        <v>10</v>
      </c>
      <c r="H24093" s="13" t="s">
        <v>6432</v>
      </c>
      <c r="I24093" s="13" t="s">
        <v>57188</v>
      </c>
      <c r="J24093" s="12"/>
    </row>
    <row r="24094" spans="1:10" x14ac:dyDescent="0.25">
      <c r="A24094" s="11" t="s">
        <v>67468</v>
      </c>
      <c r="B24094" s="11" t="s">
        <v>67469</v>
      </c>
      <c r="C24094" s="11" t="s">
        <v>17</v>
      </c>
      <c r="D24094" s="11">
        <v>1212108</v>
      </c>
      <c r="E24094" s="11" t="s">
        <v>40508</v>
      </c>
      <c r="F24094" s="11" t="s">
        <v>12</v>
      </c>
      <c r="G24094" s="11">
        <v>10</v>
      </c>
      <c r="H24094" s="11" t="s">
        <v>18505</v>
      </c>
      <c r="I24094" s="11" t="s">
        <v>57188</v>
      </c>
      <c r="J24094" s="12"/>
    </row>
    <row r="24095" spans="1:10" x14ac:dyDescent="0.25">
      <c r="A24095" s="13" t="s">
        <v>67470</v>
      </c>
      <c r="B24095" s="13" t="s">
        <v>67471</v>
      </c>
      <c r="C24095" s="13" t="s">
        <v>17</v>
      </c>
      <c r="D24095" s="13">
        <v>1212108</v>
      </c>
      <c r="E24095" s="13" t="s">
        <v>40508</v>
      </c>
      <c r="F24095" s="13" t="s">
        <v>12</v>
      </c>
      <c r="G24095" s="13">
        <v>10</v>
      </c>
      <c r="H24095" s="13" t="s">
        <v>56418</v>
      </c>
      <c r="I24095" s="13" t="s">
        <v>57188</v>
      </c>
      <c r="J24095" s="12"/>
    </row>
    <row r="24096" spans="1:10" x14ac:dyDescent="0.25">
      <c r="A24096" s="11" t="s">
        <v>67472</v>
      </c>
      <c r="B24096" s="11" t="s">
        <v>67473</v>
      </c>
      <c r="C24096" s="11" t="s">
        <v>17</v>
      </c>
      <c r="D24096" s="11">
        <v>1212109</v>
      </c>
      <c r="E24096" s="11" t="s">
        <v>40508</v>
      </c>
      <c r="F24096" s="11" t="s">
        <v>12</v>
      </c>
      <c r="G24096" s="11">
        <v>8</v>
      </c>
      <c r="H24096" s="11" t="s">
        <v>228</v>
      </c>
      <c r="I24096" s="11" t="s">
        <v>67474</v>
      </c>
      <c r="J24096" s="12"/>
    </row>
    <row r="24097" spans="1:10" x14ac:dyDescent="0.25">
      <c r="A24097" s="13" t="s">
        <v>67475</v>
      </c>
      <c r="B24097" s="13" t="s">
        <v>67476</v>
      </c>
      <c r="C24097" s="13" t="s">
        <v>17</v>
      </c>
      <c r="D24097" s="13">
        <v>1212109</v>
      </c>
      <c r="E24097" s="13" t="s">
        <v>40508</v>
      </c>
      <c r="F24097" s="13" t="s">
        <v>12</v>
      </c>
      <c r="G24097" s="13">
        <v>8</v>
      </c>
      <c r="H24097" s="13" t="s">
        <v>273</v>
      </c>
      <c r="I24097" s="13" t="s">
        <v>67477</v>
      </c>
      <c r="J24097" s="12"/>
    </row>
    <row r="24098" spans="1:10" x14ac:dyDescent="0.25">
      <c r="A24098" s="11" t="s">
        <v>67478</v>
      </c>
      <c r="B24098" s="11" t="s">
        <v>67479</v>
      </c>
      <c r="C24098" s="11" t="s">
        <v>17</v>
      </c>
      <c r="D24098" s="11">
        <v>1212109</v>
      </c>
      <c r="E24098" s="11" t="s">
        <v>40508</v>
      </c>
      <c r="F24098" s="11" t="s">
        <v>12</v>
      </c>
      <c r="G24098" s="11">
        <v>8</v>
      </c>
      <c r="H24098" s="11" t="s">
        <v>212</v>
      </c>
      <c r="I24098" s="11" t="s">
        <v>67480</v>
      </c>
      <c r="J24098" s="12"/>
    </row>
    <row r="24099" spans="1:10" x14ac:dyDescent="0.25">
      <c r="A24099" s="13" t="s">
        <v>67481</v>
      </c>
      <c r="B24099" s="13" t="s">
        <v>67482</v>
      </c>
      <c r="C24099" s="13" t="s">
        <v>17</v>
      </c>
      <c r="D24099" s="13">
        <v>1212109</v>
      </c>
      <c r="E24099" s="13" t="s">
        <v>40508</v>
      </c>
      <c r="F24099" s="13" t="s">
        <v>12</v>
      </c>
      <c r="G24099" s="13">
        <v>8</v>
      </c>
      <c r="H24099" s="13" t="s">
        <v>212</v>
      </c>
      <c r="I24099" s="13" t="s">
        <v>67483</v>
      </c>
      <c r="J24099" s="12"/>
    </row>
    <row r="24100" spans="1:10" x14ac:dyDescent="0.25">
      <c r="A24100" s="11" t="s">
        <v>67484</v>
      </c>
      <c r="B24100" s="11" t="s">
        <v>67485</v>
      </c>
      <c r="C24100" s="11" t="s">
        <v>17</v>
      </c>
      <c r="D24100" s="11">
        <v>1212113</v>
      </c>
      <c r="E24100" s="11" t="s">
        <v>40508</v>
      </c>
      <c r="F24100" s="11" t="s">
        <v>12</v>
      </c>
      <c r="G24100" s="11">
        <v>3</v>
      </c>
      <c r="H24100" s="11" t="s">
        <v>128</v>
      </c>
      <c r="I24100" s="11" t="s">
        <v>2845</v>
      </c>
      <c r="J24100" s="12"/>
    </row>
    <row r="24101" spans="1:10" x14ac:dyDescent="0.25">
      <c r="A24101" s="13" t="s">
        <v>67486</v>
      </c>
      <c r="B24101" s="13" t="s">
        <v>67487</v>
      </c>
      <c r="C24101" s="13" t="s">
        <v>17</v>
      </c>
      <c r="D24101" s="13">
        <v>1212113</v>
      </c>
      <c r="E24101" s="13" t="s">
        <v>40508</v>
      </c>
      <c r="F24101" s="13" t="s">
        <v>12</v>
      </c>
      <c r="G24101" s="13">
        <v>2</v>
      </c>
      <c r="H24101" s="13" t="s">
        <v>236</v>
      </c>
      <c r="I24101" s="13" t="s">
        <v>17329</v>
      </c>
      <c r="J24101" s="12"/>
    </row>
    <row r="24102" spans="1:10" x14ac:dyDescent="0.25">
      <c r="A24102" s="11" t="s">
        <v>67488</v>
      </c>
      <c r="B24102" s="11" t="s">
        <v>67489</v>
      </c>
      <c r="C24102" s="11" t="s">
        <v>17</v>
      </c>
      <c r="D24102" s="11">
        <v>1212113</v>
      </c>
      <c r="E24102" s="11" t="s">
        <v>40508</v>
      </c>
      <c r="F24102" s="11" t="s">
        <v>12</v>
      </c>
      <c r="G24102" s="11">
        <v>4</v>
      </c>
      <c r="H24102" s="11" t="s">
        <v>67490</v>
      </c>
      <c r="I24102" s="11" t="s">
        <v>67491</v>
      </c>
      <c r="J24102" s="12"/>
    </row>
    <row r="24103" spans="1:10" x14ac:dyDescent="0.25">
      <c r="A24103" s="13" t="s">
        <v>67492</v>
      </c>
      <c r="B24103" s="13" t="s">
        <v>67493</v>
      </c>
      <c r="C24103" s="13" t="s">
        <v>17</v>
      </c>
      <c r="D24103" s="13">
        <v>1212113</v>
      </c>
      <c r="E24103" s="13" t="s">
        <v>40508</v>
      </c>
      <c r="F24103" s="13" t="s">
        <v>12</v>
      </c>
      <c r="G24103" s="13">
        <v>4</v>
      </c>
      <c r="H24103" s="13" t="s">
        <v>67494</v>
      </c>
      <c r="I24103" s="13" t="s">
        <v>67495</v>
      </c>
      <c r="J24103" s="12"/>
    </row>
    <row r="24104" spans="1:10" x14ac:dyDescent="0.25">
      <c r="A24104" s="11" t="s">
        <v>67496</v>
      </c>
      <c r="B24104" s="11" t="s">
        <v>67497</v>
      </c>
      <c r="C24104" s="11" t="s">
        <v>20</v>
      </c>
      <c r="D24104" s="11">
        <v>1212126</v>
      </c>
      <c r="E24104" s="11" t="s">
        <v>40508</v>
      </c>
      <c r="F24104" s="11" t="s">
        <v>12</v>
      </c>
      <c r="G24104" s="11">
        <v>6</v>
      </c>
      <c r="H24104" s="11" t="s">
        <v>6517</v>
      </c>
      <c r="I24104" s="11" t="s">
        <v>57710</v>
      </c>
      <c r="J24104" s="12"/>
    </row>
    <row r="24105" spans="1:10" x14ac:dyDescent="0.25">
      <c r="A24105" s="13" t="s">
        <v>67498</v>
      </c>
      <c r="B24105" s="13" t="s">
        <v>67499</v>
      </c>
      <c r="C24105" s="13" t="s">
        <v>17</v>
      </c>
      <c r="D24105" s="13">
        <v>1212113</v>
      </c>
      <c r="E24105" s="13" t="s">
        <v>40508</v>
      </c>
      <c r="F24105" s="13" t="s">
        <v>12</v>
      </c>
      <c r="G24105" s="13">
        <v>12</v>
      </c>
      <c r="H24105" s="13" t="s">
        <v>556</v>
      </c>
      <c r="I24105" s="13" t="s">
        <v>67500</v>
      </c>
      <c r="J24105" s="12"/>
    </row>
    <row r="24106" spans="1:10" x14ac:dyDescent="0.25">
      <c r="A24106" s="13" t="s">
        <v>67505</v>
      </c>
      <c r="B24106" s="13" t="s">
        <v>67506</v>
      </c>
      <c r="C24106" s="13" t="s">
        <v>22</v>
      </c>
      <c r="D24106" s="13">
        <v>1212122</v>
      </c>
      <c r="E24106" s="13" t="s">
        <v>40508</v>
      </c>
      <c r="F24106" s="13" t="s">
        <v>12</v>
      </c>
      <c r="G24106" s="13">
        <v>4</v>
      </c>
      <c r="H24106" s="13" t="s">
        <v>67507</v>
      </c>
      <c r="I24106" s="13" t="s">
        <v>67508</v>
      </c>
      <c r="J24106" s="12"/>
    </row>
    <row r="24107" spans="1:10" x14ac:dyDescent="0.25">
      <c r="A24107" s="11" t="s">
        <v>67509</v>
      </c>
      <c r="B24107" s="11" t="s">
        <v>67510</v>
      </c>
      <c r="C24107" s="11" t="s">
        <v>22</v>
      </c>
      <c r="D24107" s="11">
        <v>1212122</v>
      </c>
      <c r="E24107" s="11" t="s">
        <v>40508</v>
      </c>
      <c r="F24107" s="11" t="s">
        <v>12</v>
      </c>
      <c r="G24107" s="11">
        <v>4</v>
      </c>
      <c r="H24107" s="11" t="s">
        <v>67503</v>
      </c>
      <c r="I24107" s="11" t="s">
        <v>67511</v>
      </c>
      <c r="J24107" s="12"/>
    </row>
    <row r="24108" spans="1:10" x14ac:dyDescent="0.25">
      <c r="A24108" s="13" t="s">
        <v>67512</v>
      </c>
      <c r="B24108" s="13" t="s">
        <v>67513</v>
      </c>
      <c r="C24108" s="13" t="s">
        <v>17</v>
      </c>
      <c r="D24108" s="13">
        <v>1212109</v>
      </c>
      <c r="E24108" s="13" t="s">
        <v>40508</v>
      </c>
      <c r="F24108" s="13" t="s">
        <v>12</v>
      </c>
      <c r="G24108" s="13">
        <v>8</v>
      </c>
      <c r="H24108" s="13" t="s">
        <v>212</v>
      </c>
      <c r="I24108" s="13" t="s">
        <v>67483</v>
      </c>
      <c r="J24108" s="12"/>
    </row>
    <row r="24109" spans="1:10" x14ac:dyDescent="0.25">
      <c r="A24109" s="11" t="s">
        <v>67514</v>
      </c>
      <c r="B24109" s="11" t="s">
        <v>67515</v>
      </c>
      <c r="C24109" s="11" t="s">
        <v>17</v>
      </c>
      <c r="D24109" s="11">
        <v>1212109</v>
      </c>
      <c r="E24109" s="11" t="s">
        <v>40508</v>
      </c>
      <c r="F24109" s="11" t="s">
        <v>12</v>
      </c>
      <c r="G24109" s="11">
        <v>8</v>
      </c>
      <c r="H24109" s="11" t="s">
        <v>634</v>
      </c>
      <c r="I24109" s="11" t="s">
        <v>55276</v>
      </c>
      <c r="J24109" s="12"/>
    </row>
    <row r="24110" spans="1:10" x14ac:dyDescent="0.25">
      <c r="A24110" s="13" t="s">
        <v>67516</v>
      </c>
      <c r="B24110" s="13" t="s">
        <v>67517</v>
      </c>
      <c r="C24110" s="13" t="s">
        <v>17</v>
      </c>
      <c r="D24110" s="13">
        <v>1212109</v>
      </c>
      <c r="E24110" s="13" t="s">
        <v>40508</v>
      </c>
      <c r="F24110" s="13" t="s">
        <v>12</v>
      </c>
      <c r="G24110" s="13">
        <v>8</v>
      </c>
      <c r="H24110" s="13" t="s">
        <v>2166</v>
      </c>
      <c r="I24110" s="13" t="s">
        <v>55276</v>
      </c>
      <c r="J24110" s="12"/>
    </row>
    <row r="24111" spans="1:10" x14ac:dyDescent="0.25">
      <c r="A24111" s="13" t="s">
        <v>67520</v>
      </c>
      <c r="B24111" s="13" t="s">
        <v>67521</v>
      </c>
      <c r="C24111" s="13" t="s">
        <v>17</v>
      </c>
      <c r="D24111" s="13">
        <v>1212109</v>
      </c>
      <c r="E24111" s="13" t="s">
        <v>40508</v>
      </c>
      <c r="F24111" s="13" t="s">
        <v>12</v>
      </c>
      <c r="G24111" s="13">
        <v>4</v>
      </c>
      <c r="H24111" s="13" t="s">
        <v>67522</v>
      </c>
      <c r="I24111" s="13" t="s">
        <v>10805</v>
      </c>
      <c r="J24111" s="12"/>
    </row>
    <row r="24112" spans="1:10" x14ac:dyDescent="0.25">
      <c r="A24112" s="11" t="s">
        <v>67523</v>
      </c>
      <c r="B24112" s="11" t="s">
        <v>67524</v>
      </c>
      <c r="C24112" s="11" t="s">
        <v>17</v>
      </c>
      <c r="D24112" s="11">
        <v>1212109</v>
      </c>
      <c r="E24112" s="11" t="s">
        <v>40508</v>
      </c>
      <c r="F24112" s="11" t="s">
        <v>12</v>
      </c>
      <c r="G24112" s="11">
        <v>4</v>
      </c>
      <c r="H24112" s="11" t="s">
        <v>67525</v>
      </c>
      <c r="I24112" s="11" t="s">
        <v>4316</v>
      </c>
      <c r="J24112" s="12"/>
    </row>
    <row r="24113" spans="1:10" x14ac:dyDescent="0.25">
      <c r="A24113" s="13" t="s">
        <v>67526</v>
      </c>
      <c r="B24113" s="13" t="s">
        <v>67527</v>
      </c>
      <c r="C24113" s="13" t="s">
        <v>17</v>
      </c>
      <c r="D24113" s="13">
        <v>1212109</v>
      </c>
      <c r="E24113" s="13" t="s">
        <v>40508</v>
      </c>
      <c r="F24113" s="13" t="s">
        <v>12</v>
      </c>
      <c r="G24113" s="13">
        <v>4</v>
      </c>
      <c r="H24113" s="13" t="s">
        <v>67525</v>
      </c>
      <c r="I24113" s="13" t="s">
        <v>4316</v>
      </c>
      <c r="J24113" s="12"/>
    </row>
    <row r="24114" spans="1:10" x14ac:dyDescent="0.25">
      <c r="A24114" s="11" t="s">
        <v>67528</v>
      </c>
      <c r="B24114" s="11" t="s">
        <v>67529</v>
      </c>
      <c r="C24114" s="11" t="s">
        <v>17</v>
      </c>
      <c r="D24114" s="11">
        <v>1212109</v>
      </c>
      <c r="E24114" s="11" t="s">
        <v>40508</v>
      </c>
      <c r="F24114" s="11" t="s">
        <v>12</v>
      </c>
      <c r="G24114" s="11">
        <v>4</v>
      </c>
      <c r="H24114" s="11" t="s">
        <v>1457</v>
      </c>
      <c r="I24114" s="11" t="s">
        <v>18404</v>
      </c>
      <c r="J24114" s="12"/>
    </row>
    <row r="24115" spans="1:10" x14ac:dyDescent="0.25">
      <c r="A24115" s="11" t="s">
        <v>67539</v>
      </c>
      <c r="B24115" s="11" t="s">
        <v>67540</v>
      </c>
      <c r="C24115" s="11" t="s">
        <v>11</v>
      </c>
      <c r="D24115" s="11">
        <v>1212119</v>
      </c>
      <c r="E24115" s="11" t="s">
        <v>40508</v>
      </c>
      <c r="F24115" s="11" t="s">
        <v>12</v>
      </c>
      <c r="G24115" s="11">
        <v>6</v>
      </c>
      <c r="H24115" s="11" t="s">
        <v>52506</v>
      </c>
      <c r="I24115" s="11" t="s">
        <v>67541</v>
      </c>
      <c r="J24115" s="12"/>
    </row>
    <row r="24116" spans="1:10" x14ac:dyDescent="0.25">
      <c r="A24116" s="11" t="s">
        <v>67545</v>
      </c>
      <c r="B24116" s="11" t="s">
        <v>67546</v>
      </c>
      <c r="C24116" s="11" t="s">
        <v>11</v>
      </c>
      <c r="D24116" s="11">
        <v>1212119</v>
      </c>
      <c r="E24116" s="11" t="s">
        <v>40508</v>
      </c>
      <c r="F24116" s="11" t="s">
        <v>12</v>
      </c>
      <c r="G24116" s="11">
        <v>5</v>
      </c>
      <c r="H24116" s="11" t="s">
        <v>67547</v>
      </c>
      <c r="I24116" s="11" t="s">
        <v>67548</v>
      </c>
      <c r="J24116" s="12"/>
    </row>
    <row r="24117" spans="1:10" x14ac:dyDescent="0.25">
      <c r="A24117" s="13" t="s">
        <v>67549</v>
      </c>
      <c r="B24117" s="13" t="s">
        <v>67550</v>
      </c>
      <c r="C24117" s="13" t="s">
        <v>11</v>
      </c>
      <c r="D24117" s="13">
        <v>1212119</v>
      </c>
      <c r="E24117" s="13" t="s">
        <v>40508</v>
      </c>
      <c r="F24117" s="13" t="s">
        <v>12</v>
      </c>
      <c r="G24117" s="13">
        <v>5</v>
      </c>
      <c r="H24117" s="13" t="s">
        <v>67551</v>
      </c>
      <c r="I24117" s="13" t="s">
        <v>52499</v>
      </c>
      <c r="J24117" s="12"/>
    </row>
    <row r="24118" spans="1:10" x14ac:dyDescent="0.25">
      <c r="A24118" s="11" t="s">
        <v>67552</v>
      </c>
      <c r="B24118" s="11" t="s">
        <v>67553</v>
      </c>
      <c r="C24118" s="11" t="s">
        <v>11</v>
      </c>
      <c r="D24118" s="11">
        <v>1212119</v>
      </c>
      <c r="E24118" s="11" t="s">
        <v>40508</v>
      </c>
      <c r="F24118" s="11" t="s">
        <v>12</v>
      </c>
      <c r="G24118" s="11">
        <v>10</v>
      </c>
      <c r="H24118" s="11" t="s">
        <v>14528</v>
      </c>
      <c r="I24118" s="11" t="s">
        <v>67554</v>
      </c>
      <c r="J24118" s="12"/>
    </row>
    <row r="24119" spans="1:10" x14ac:dyDescent="0.25">
      <c r="A24119" s="13" t="s">
        <v>67555</v>
      </c>
      <c r="B24119" s="13" t="s">
        <v>67556</v>
      </c>
      <c r="C24119" s="13" t="s">
        <v>17</v>
      </c>
      <c r="D24119" s="13">
        <v>1212113</v>
      </c>
      <c r="E24119" s="13" t="s">
        <v>40508</v>
      </c>
      <c r="F24119" s="13" t="s">
        <v>12</v>
      </c>
      <c r="G24119" s="13">
        <v>4</v>
      </c>
      <c r="H24119" s="13" t="s">
        <v>522</v>
      </c>
      <c r="I24119" s="13" t="s">
        <v>20569</v>
      </c>
      <c r="J24119" s="12"/>
    </row>
    <row r="24120" spans="1:10" x14ac:dyDescent="0.25">
      <c r="A24120" s="11" t="s">
        <v>67557</v>
      </c>
      <c r="B24120" s="11" t="s">
        <v>67558</v>
      </c>
      <c r="C24120" s="11" t="s">
        <v>17</v>
      </c>
      <c r="D24120" s="11">
        <v>1212113</v>
      </c>
      <c r="E24120" s="11" t="s">
        <v>40508</v>
      </c>
      <c r="F24120" s="11" t="s">
        <v>12</v>
      </c>
      <c r="G24120" s="11">
        <v>4</v>
      </c>
      <c r="H24120" s="11" t="s">
        <v>4600</v>
      </c>
      <c r="I24120" s="11" t="s">
        <v>20569</v>
      </c>
      <c r="J24120" s="12"/>
    </row>
    <row r="24121" spans="1:10" x14ac:dyDescent="0.25">
      <c r="A24121" s="13" t="s">
        <v>67559</v>
      </c>
      <c r="B24121" s="13" t="s">
        <v>67560</v>
      </c>
      <c r="C24121" s="13" t="s">
        <v>17</v>
      </c>
      <c r="D24121" s="13">
        <v>1212113</v>
      </c>
      <c r="E24121" s="13" t="s">
        <v>40508</v>
      </c>
      <c r="F24121" s="13" t="s">
        <v>12</v>
      </c>
      <c r="G24121" s="13">
        <v>4</v>
      </c>
      <c r="H24121" s="13" t="s">
        <v>67561</v>
      </c>
      <c r="I24121" s="13" t="s">
        <v>67562</v>
      </c>
      <c r="J24121" s="12"/>
    </row>
    <row r="24122" spans="1:10" x14ac:dyDescent="0.25">
      <c r="A24122" s="11" t="s">
        <v>67563</v>
      </c>
      <c r="B24122" s="11" t="s">
        <v>67564</v>
      </c>
      <c r="C24122" s="11" t="s">
        <v>17</v>
      </c>
      <c r="D24122" s="11">
        <v>1212109</v>
      </c>
      <c r="E24122" s="11" t="s">
        <v>40508</v>
      </c>
      <c r="F24122" s="11" t="s">
        <v>12</v>
      </c>
      <c r="G24122" s="11">
        <v>3</v>
      </c>
      <c r="H24122" s="11" t="s">
        <v>212</v>
      </c>
      <c r="I24122" s="11" t="s">
        <v>67565</v>
      </c>
      <c r="J24122" s="12"/>
    </row>
    <row r="24123" spans="1:10" x14ac:dyDescent="0.25">
      <c r="A24123" s="13" t="s">
        <v>67566</v>
      </c>
      <c r="B24123" s="13" t="s">
        <v>67567</v>
      </c>
      <c r="C24123" s="13" t="s">
        <v>17</v>
      </c>
      <c r="D24123" s="13">
        <v>1212109</v>
      </c>
      <c r="E24123" s="13" t="s">
        <v>40508</v>
      </c>
      <c r="F24123" s="13" t="s">
        <v>12</v>
      </c>
      <c r="G24123" s="13">
        <v>3</v>
      </c>
      <c r="H24123" s="13" t="s">
        <v>212</v>
      </c>
      <c r="I24123" s="13" t="s">
        <v>67568</v>
      </c>
      <c r="J24123" s="12"/>
    </row>
    <row r="24124" spans="1:10" x14ac:dyDescent="0.25">
      <c r="A24124" s="11" t="s">
        <v>67569</v>
      </c>
      <c r="B24124" s="11" t="s">
        <v>67570</v>
      </c>
      <c r="C24124" s="11" t="s">
        <v>17</v>
      </c>
      <c r="D24124" s="11">
        <v>1212113</v>
      </c>
      <c r="E24124" s="11" t="s">
        <v>40508</v>
      </c>
      <c r="F24124" s="11" t="s">
        <v>12</v>
      </c>
      <c r="G24124" s="11">
        <v>4</v>
      </c>
      <c r="H24124" s="11" t="s">
        <v>879</v>
      </c>
      <c r="I24124" s="11" t="s">
        <v>63461</v>
      </c>
      <c r="J24124" s="12"/>
    </row>
    <row r="24125" spans="1:10" x14ac:dyDescent="0.25">
      <c r="A24125" s="13" t="s">
        <v>67571</v>
      </c>
      <c r="B24125" s="13" t="s">
        <v>67572</v>
      </c>
      <c r="C24125" s="13" t="s">
        <v>17</v>
      </c>
      <c r="D24125" s="13">
        <v>1212113</v>
      </c>
      <c r="E24125" s="13" t="s">
        <v>40508</v>
      </c>
      <c r="F24125" s="13" t="s">
        <v>12</v>
      </c>
      <c r="G24125" s="13">
        <v>4</v>
      </c>
      <c r="H24125" s="13" t="s">
        <v>22226</v>
      </c>
      <c r="I24125" s="13" t="s">
        <v>67573</v>
      </c>
      <c r="J24125" s="12"/>
    </row>
    <row r="24126" spans="1:10" x14ac:dyDescent="0.25">
      <c r="A24126" s="11" t="s">
        <v>67574</v>
      </c>
      <c r="B24126" s="11" t="s">
        <v>67575</v>
      </c>
      <c r="C24126" s="11" t="s">
        <v>17</v>
      </c>
      <c r="D24126" s="11">
        <v>1212113</v>
      </c>
      <c r="E24126" s="11" t="s">
        <v>40508</v>
      </c>
      <c r="F24126" s="11" t="s">
        <v>12</v>
      </c>
      <c r="G24126" s="11">
        <v>4</v>
      </c>
      <c r="H24126" s="11" t="s">
        <v>522</v>
      </c>
      <c r="I24126" s="11" t="s">
        <v>67576</v>
      </c>
      <c r="J24126" s="12"/>
    </row>
    <row r="24127" spans="1:10" x14ac:dyDescent="0.25">
      <c r="A24127" s="13" t="s">
        <v>67577</v>
      </c>
      <c r="B24127" s="13" t="s">
        <v>67578</v>
      </c>
      <c r="C24127" s="13" t="s">
        <v>17</v>
      </c>
      <c r="D24127" s="13">
        <v>1212109</v>
      </c>
      <c r="E24127" s="13" t="s">
        <v>40508</v>
      </c>
      <c r="F24127" s="13" t="s">
        <v>12</v>
      </c>
      <c r="G24127" s="13">
        <v>8</v>
      </c>
      <c r="H24127" s="13" t="s">
        <v>1671</v>
      </c>
      <c r="I24127" s="13" t="s">
        <v>55276</v>
      </c>
      <c r="J24127" s="12"/>
    </row>
    <row r="24128" spans="1:10" x14ac:dyDescent="0.25">
      <c r="A24128" s="11" t="s">
        <v>67579</v>
      </c>
      <c r="B24128" s="11" t="s">
        <v>67580</v>
      </c>
      <c r="C24128" s="11" t="s">
        <v>17</v>
      </c>
      <c r="D24128" s="11">
        <v>1212109</v>
      </c>
      <c r="E24128" s="11" t="s">
        <v>40508</v>
      </c>
      <c r="F24128" s="11" t="s">
        <v>12</v>
      </c>
      <c r="G24128" s="11">
        <v>4</v>
      </c>
      <c r="H24128" s="11" t="s">
        <v>2692</v>
      </c>
      <c r="I24128" s="11" t="s">
        <v>67581</v>
      </c>
      <c r="J24128" s="12"/>
    </row>
    <row r="24129" spans="1:10" x14ac:dyDescent="0.25">
      <c r="A24129" s="13" t="s">
        <v>67582</v>
      </c>
      <c r="B24129" s="13" t="s">
        <v>67583</v>
      </c>
      <c r="C24129" s="13" t="s">
        <v>17</v>
      </c>
      <c r="D24129" s="13">
        <v>1212109</v>
      </c>
      <c r="E24129" s="13" t="s">
        <v>40508</v>
      </c>
      <c r="F24129" s="13" t="s">
        <v>12</v>
      </c>
      <c r="G24129" s="13">
        <v>4</v>
      </c>
      <c r="H24129" s="13" t="s">
        <v>525</v>
      </c>
      <c r="I24129" s="13" t="s">
        <v>67584</v>
      </c>
      <c r="J24129" s="12"/>
    </row>
    <row r="24130" spans="1:10" x14ac:dyDescent="0.25">
      <c r="A24130" s="11" t="s">
        <v>67585</v>
      </c>
      <c r="B24130" s="11" t="s">
        <v>67586</v>
      </c>
      <c r="C24130" s="11" t="s">
        <v>20</v>
      </c>
      <c r="D24130" s="11">
        <v>1212111</v>
      </c>
      <c r="E24130" s="11" t="s">
        <v>40508</v>
      </c>
      <c r="F24130" s="11" t="s">
        <v>12</v>
      </c>
      <c r="G24130" s="11">
        <v>10</v>
      </c>
      <c r="H24130" s="11" t="s">
        <v>35019</v>
      </c>
      <c r="I24130" s="11" t="s">
        <v>67587</v>
      </c>
      <c r="J24130" s="12"/>
    </row>
    <row r="24131" spans="1:10" x14ac:dyDescent="0.25">
      <c r="A24131" s="13" t="s">
        <v>67588</v>
      </c>
      <c r="B24131" s="13" t="s">
        <v>67589</v>
      </c>
      <c r="C24131" s="13" t="s">
        <v>20</v>
      </c>
      <c r="D24131" s="13">
        <v>1212111</v>
      </c>
      <c r="E24131" s="13" t="s">
        <v>40508</v>
      </c>
      <c r="F24131" s="13" t="s">
        <v>12</v>
      </c>
      <c r="G24131" s="13">
        <v>10</v>
      </c>
      <c r="H24131" s="13" t="s">
        <v>76</v>
      </c>
      <c r="I24131" s="13" t="s">
        <v>67590</v>
      </c>
      <c r="J24131" s="12"/>
    </row>
    <row r="24132" spans="1:10" x14ac:dyDescent="0.25">
      <c r="A24132" s="11" t="s">
        <v>67591</v>
      </c>
      <c r="B24132" s="11" t="s">
        <v>67592</v>
      </c>
      <c r="C24132" s="11" t="s">
        <v>20</v>
      </c>
      <c r="D24132" s="11">
        <v>1212111</v>
      </c>
      <c r="E24132" s="11" t="s">
        <v>40508</v>
      </c>
      <c r="F24132" s="11" t="s">
        <v>12</v>
      </c>
      <c r="G24132" s="11">
        <v>10</v>
      </c>
      <c r="H24132" s="11" t="s">
        <v>545</v>
      </c>
      <c r="I24132" s="11" t="s">
        <v>17818</v>
      </c>
      <c r="J24132" s="12"/>
    </row>
    <row r="24133" spans="1:10" x14ac:dyDescent="0.25">
      <c r="A24133" s="13" t="s">
        <v>67593</v>
      </c>
      <c r="B24133" s="13" t="s">
        <v>67594</v>
      </c>
      <c r="C24133" s="13" t="s">
        <v>22</v>
      </c>
      <c r="D24133" s="13">
        <v>1212106</v>
      </c>
      <c r="E24133" s="13" t="s">
        <v>40508</v>
      </c>
      <c r="F24133" s="13" t="s">
        <v>12</v>
      </c>
      <c r="G24133" s="13">
        <v>5</v>
      </c>
      <c r="H24133" s="13" t="s">
        <v>67595</v>
      </c>
      <c r="I24133" s="13" t="s">
        <v>67596</v>
      </c>
      <c r="J24133" s="12"/>
    </row>
    <row r="24134" spans="1:10" x14ac:dyDescent="0.25">
      <c r="A24134" s="11" t="s">
        <v>67597</v>
      </c>
      <c r="B24134" s="11" t="s">
        <v>67598</v>
      </c>
      <c r="C24134" s="11" t="s">
        <v>22</v>
      </c>
      <c r="D24134" s="11">
        <v>1212106</v>
      </c>
      <c r="E24134" s="11" t="s">
        <v>40508</v>
      </c>
      <c r="F24134" s="11" t="s">
        <v>12</v>
      </c>
      <c r="G24134" s="11">
        <v>2</v>
      </c>
      <c r="H24134" s="11" t="s">
        <v>45318</v>
      </c>
      <c r="I24134" s="11" t="s">
        <v>67599</v>
      </c>
      <c r="J24134" s="12"/>
    </row>
    <row r="24135" spans="1:10" x14ac:dyDescent="0.25">
      <c r="A24135" s="13" t="s">
        <v>67600</v>
      </c>
      <c r="B24135" s="13" t="s">
        <v>67601</v>
      </c>
      <c r="C24135" s="13" t="s">
        <v>22</v>
      </c>
      <c r="D24135" s="13">
        <v>1212106</v>
      </c>
      <c r="E24135" s="13" t="s">
        <v>40508</v>
      </c>
      <c r="F24135" s="13" t="s">
        <v>12</v>
      </c>
      <c r="G24135" s="13">
        <v>5</v>
      </c>
      <c r="H24135" s="13" t="s">
        <v>5995</v>
      </c>
      <c r="I24135" s="13" t="s">
        <v>11561</v>
      </c>
      <c r="J24135" s="12"/>
    </row>
    <row r="24136" spans="1:10" x14ac:dyDescent="0.25">
      <c r="A24136" s="11" t="s">
        <v>67602</v>
      </c>
      <c r="B24136" s="11" t="s">
        <v>67603</v>
      </c>
      <c r="C24136" s="11" t="s">
        <v>22</v>
      </c>
      <c r="D24136" s="11">
        <v>1212106</v>
      </c>
      <c r="E24136" s="11" t="s">
        <v>40508</v>
      </c>
      <c r="F24136" s="11" t="s">
        <v>12</v>
      </c>
      <c r="G24136" s="11">
        <v>5</v>
      </c>
      <c r="H24136" s="11" t="s">
        <v>16946</v>
      </c>
      <c r="I24136" s="11" t="s">
        <v>11561</v>
      </c>
      <c r="J24136" s="12"/>
    </row>
    <row r="24137" spans="1:10" x14ac:dyDescent="0.25">
      <c r="A24137" s="13" t="s">
        <v>67604</v>
      </c>
      <c r="B24137" s="13" t="s">
        <v>67605</v>
      </c>
      <c r="C24137" s="13" t="s">
        <v>22</v>
      </c>
      <c r="D24137" s="13">
        <v>1212106</v>
      </c>
      <c r="E24137" s="13" t="s">
        <v>40508</v>
      </c>
      <c r="F24137" s="13" t="s">
        <v>12</v>
      </c>
      <c r="G24137" s="13">
        <v>6</v>
      </c>
      <c r="H24137" s="13" t="s">
        <v>67606</v>
      </c>
      <c r="I24137" s="13" t="s">
        <v>11561</v>
      </c>
      <c r="J24137" s="12"/>
    </row>
    <row r="24138" spans="1:10" x14ac:dyDescent="0.25">
      <c r="A24138" s="11" t="s">
        <v>67607</v>
      </c>
      <c r="B24138" s="11" t="s">
        <v>67608</v>
      </c>
      <c r="C24138" s="11" t="s">
        <v>22</v>
      </c>
      <c r="D24138" s="11">
        <v>1212106</v>
      </c>
      <c r="E24138" s="11" t="s">
        <v>40508</v>
      </c>
      <c r="F24138" s="11" t="s">
        <v>12</v>
      </c>
      <c r="G24138" s="11">
        <v>4</v>
      </c>
      <c r="H24138" s="11" t="s">
        <v>14</v>
      </c>
      <c r="I24138" s="11" t="s">
        <v>11561</v>
      </c>
      <c r="J24138" s="12"/>
    </row>
    <row r="24139" spans="1:10" x14ac:dyDescent="0.25">
      <c r="A24139" s="13" t="s">
        <v>67609</v>
      </c>
      <c r="B24139" s="13" t="s">
        <v>67610</v>
      </c>
      <c r="C24139" s="13" t="s">
        <v>22</v>
      </c>
      <c r="D24139" s="13">
        <v>1212106</v>
      </c>
      <c r="E24139" s="13" t="s">
        <v>40508</v>
      </c>
      <c r="F24139" s="13" t="s">
        <v>12</v>
      </c>
      <c r="G24139" s="13">
        <v>6</v>
      </c>
      <c r="H24139" s="13" t="s">
        <v>1671</v>
      </c>
      <c r="I24139" s="13" t="s">
        <v>11561</v>
      </c>
      <c r="J24139" s="12"/>
    </row>
    <row r="24140" spans="1:10" x14ac:dyDescent="0.25">
      <c r="A24140" s="11" t="s">
        <v>67611</v>
      </c>
      <c r="B24140" s="11" t="s">
        <v>67612</v>
      </c>
      <c r="C24140" s="11" t="s">
        <v>22</v>
      </c>
      <c r="D24140" s="11">
        <v>1212106</v>
      </c>
      <c r="E24140" s="11" t="s">
        <v>40508</v>
      </c>
      <c r="F24140" s="11" t="s">
        <v>12</v>
      </c>
      <c r="G24140" s="11">
        <v>2</v>
      </c>
      <c r="H24140" s="11" t="s">
        <v>6696</v>
      </c>
      <c r="I24140" s="11" t="s">
        <v>12113</v>
      </c>
      <c r="J24140" s="12"/>
    </row>
    <row r="24141" spans="1:10" x14ac:dyDescent="0.25">
      <c r="A24141" s="13" t="s">
        <v>67613</v>
      </c>
      <c r="B24141" s="13" t="s">
        <v>67614</v>
      </c>
      <c r="C24141" s="13" t="s">
        <v>22</v>
      </c>
      <c r="D24141" s="13">
        <v>1212106</v>
      </c>
      <c r="E24141" s="13" t="s">
        <v>40508</v>
      </c>
      <c r="F24141" s="13" t="s">
        <v>12</v>
      </c>
      <c r="G24141" s="13">
        <v>2</v>
      </c>
      <c r="H24141" s="13" t="s">
        <v>1671</v>
      </c>
      <c r="I24141" s="13" t="s">
        <v>67615</v>
      </c>
      <c r="J24141" s="12"/>
    </row>
    <row r="24142" spans="1:10" x14ac:dyDescent="0.25">
      <c r="A24142" s="11" t="s">
        <v>67616</v>
      </c>
      <c r="B24142" s="11" t="s">
        <v>67617</v>
      </c>
      <c r="C24142" s="11" t="s">
        <v>20</v>
      </c>
      <c r="D24142" s="11">
        <v>1212114</v>
      </c>
      <c r="E24142" s="11" t="s">
        <v>40508</v>
      </c>
      <c r="F24142" s="11" t="s">
        <v>12</v>
      </c>
      <c r="G24142" s="11">
        <v>2</v>
      </c>
      <c r="H24142" s="11" t="s">
        <v>67618</v>
      </c>
      <c r="I24142" s="11" t="s">
        <v>15068</v>
      </c>
      <c r="J24142" s="12"/>
    </row>
    <row r="24143" spans="1:10" x14ac:dyDescent="0.25">
      <c r="A24143" s="13" t="s">
        <v>67619</v>
      </c>
      <c r="B24143" s="13" t="s">
        <v>67620</v>
      </c>
      <c r="C24143" s="13" t="s">
        <v>20</v>
      </c>
      <c r="D24143" s="13">
        <v>1212114</v>
      </c>
      <c r="E24143" s="13" t="s">
        <v>40508</v>
      </c>
      <c r="F24143" s="13" t="s">
        <v>12</v>
      </c>
      <c r="G24143" s="13">
        <v>3</v>
      </c>
      <c r="H24143" s="13" t="s">
        <v>1294</v>
      </c>
      <c r="I24143" s="13" t="s">
        <v>15068</v>
      </c>
      <c r="J24143" s="12"/>
    </row>
    <row r="24144" spans="1:10" x14ac:dyDescent="0.25">
      <c r="A24144" s="11" t="s">
        <v>67621</v>
      </c>
      <c r="B24144" s="11" t="s">
        <v>67622</v>
      </c>
      <c r="C24144" s="11" t="s">
        <v>17</v>
      </c>
      <c r="D24144" s="11">
        <v>1212113</v>
      </c>
      <c r="E24144" s="11" t="s">
        <v>40508</v>
      </c>
      <c r="F24144" s="11" t="s">
        <v>12</v>
      </c>
      <c r="G24144" s="11">
        <v>12</v>
      </c>
      <c r="H24144" s="11" t="s">
        <v>67623</v>
      </c>
      <c r="I24144" s="11" t="s">
        <v>21607</v>
      </c>
      <c r="J24144" s="12"/>
    </row>
    <row r="24145" spans="1:10" x14ac:dyDescent="0.25">
      <c r="A24145" s="11" t="s">
        <v>67626</v>
      </c>
      <c r="B24145" s="11" t="s">
        <v>67627</v>
      </c>
      <c r="C24145" s="11" t="s">
        <v>17</v>
      </c>
      <c r="D24145" s="11">
        <v>1212108</v>
      </c>
      <c r="E24145" s="11" t="s">
        <v>40508</v>
      </c>
      <c r="F24145" s="11" t="s">
        <v>12</v>
      </c>
      <c r="G24145" s="11">
        <v>11</v>
      </c>
      <c r="H24145" s="11" t="s">
        <v>39779</v>
      </c>
      <c r="I24145" s="11" t="s">
        <v>59313</v>
      </c>
      <c r="J24145" s="12"/>
    </row>
    <row r="24146" spans="1:10" x14ac:dyDescent="0.25">
      <c r="A24146" s="13" t="s">
        <v>67628</v>
      </c>
      <c r="B24146" s="13" t="s">
        <v>67629</v>
      </c>
      <c r="C24146" s="13" t="s">
        <v>17</v>
      </c>
      <c r="D24146" s="13">
        <v>1212108</v>
      </c>
      <c r="E24146" s="13" t="s">
        <v>40508</v>
      </c>
      <c r="F24146" s="13" t="s">
        <v>12</v>
      </c>
      <c r="G24146" s="13">
        <v>10</v>
      </c>
      <c r="H24146" s="13" t="s">
        <v>67630</v>
      </c>
      <c r="I24146" s="13" t="s">
        <v>67631</v>
      </c>
      <c r="J24146" s="12"/>
    </row>
    <row r="24147" spans="1:10" x14ac:dyDescent="0.25">
      <c r="A24147" s="11" t="s">
        <v>67632</v>
      </c>
      <c r="B24147" s="11" t="s">
        <v>67633</v>
      </c>
      <c r="C24147" s="11" t="s">
        <v>20</v>
      </c>
      <c r="D24147" s="11">
        <v>1212126</v>
      </c>
      <c r="E24147" s="11" t="s">
        <v>40508</v>
      </c>
      <c r="F24147" s="11" t="s">
        <v>12</v>
      </c>
      <c r="G24147" s="11">
        <v>6</v>
      </c>
      <c r="H24147" s="11" t="s">
        <v>3233</v>
      </c>
      <c r="I24147" s="11" t="s">
        <v>67634</v>
      </c>
      <c r="J24147" s="12"/>
    </row>
    <row r="24148" spans="1:10" x14ac:dyDescent="0.25">
      <c r="A24148" s="13" t="s">
        <v>67635</v>
      </c>
      <c r="B24148" s="13" t="s">
        <v>67636</v>
      </c>
      <c r="C24148" s="13" t="s">
        <v>20</v>
      </c>
      <c r="D24148" s="13">
        <v>1212126</v>
      </c>
      <c r="E24148" s="13" t="s">
        <v>40508</v>
      </c>
      <c r="F24148" s="13" t="s">
        <v>12</v>
      </c>
      <c r="G24148" s="13">
        <v>6</v>
      </c>
      <c r="H24148" s="13" t="s">
        <v>11950</v>
      </c>
      <c r="I24148" s="13" t="s">
        <v>67637</v>
      </c>
      <c r="J24148" s="12"/>
    </row>
    <row r="24149" spans="1:10" x14ac:dyDescent="0.25">
      <c r="A24149" s="13" t="s">
        <v>67640</v>
      </c>
      <c r="B24149" s="13" t="s">
        <v>67641</v>
      </c>
      <c r="C24149" s="13" t="s">
        <v>17</v>
      </c>
      <c r="D24149" s="13">
        <v>1212108</v>
      </c>
      <c r="E24149" s="13" t="s">
        <v>40508</v>
      </c>
      <c r="F24149" s="13" t="s">
        <v>12</v>
      </c>
      <c r="G24149" s="13">
        <v>10</v>
      </c>
      <c r="H24149" s="13" t="s">
        <v>6121</v>
      </c>
      <c r="I24149" s="13" t="s">
        <v>59300</v>
      </c>
      <c r="J24149" s="12"/>
    </row>
    <row r="24150" spans="1:10" x14ac:dyDescent="0.25">
      <c r="A24150" s="11" t="s">
        <v>67642</v>
      </c>
      <c r="B24150" s="11" t="s">
        <v>67643</v>
      </c>
      <c r="C24150" s="11" t="s">
        <v>17</v>
      </c>
      <c r="D24150" s="11">
        <v>1212108</v>
      </c>
      <c r="E24150" s="11" t="s">
        <v>40508</v>
      </c>
      <c r="F24150" s="11" t="s">
        <v>12</v>
      </c>
      <c r="G24150" s="11">
        <v>10</v>
      </c>
      <c r="H24150" s="11" t="s">
        <v>224</v>
      </c>
      <c r="I24150" s="11" t="s">
        <v>67644</v>
      </c>
      <c r="J24150" s="12"/>
    </row>
    <row r="24151" spans="1:10" x14ac:dyDescent="0.25">
      <c r="A24151" s="13" t="s">
        <v>67645</v>
      </c>
      <c r="B24151" s="13" t="s">
        <v>67646</v>
      </c>
      <c r="C24151" s="13" t="s">
        <v>17</v>
      </c>
      <c r="D24151" s="13">
        <v>1212108</v>
      </c>
      <c r="E24151" s="13" t="s">
        <v>40508</v>
      </c>
      <c r="F24151" s="13" t="s">
        <v>12</v>
      </c>
      <c r="G24151" s="13">
        <v>11</v>
      </c>
      <c r="H24151" s="13" t="s">
        <v>224</v>
      </c>
      <c r="I24151" s="13" t="s">
        <v>58814</v>
      </c>
      <c r="J24151" s="12"/>
    </row>
    <row r="24152" spans="1:10" x14ac:dyDescent="0.25">
      <c r="A24152" s="13" t="s">
        <v>67650</v>
      </c>
      <c r="B24152" s="13" t="s">
        <v>67651</v>
      </c>
      <c r="C24152" s="13" t="s">
        <v>17</v>
      </c>
      <c r="D24152" s="13">
        <v>1212108</v>
      </c>
      <c r="E24152" s="13" t="s">
        <v>40508</v>
      </c>
      <c r="F24152" s="13" t="s">
        <v>12</v>
      </c>
      <c r="G24152" s="13">
        <v>10</v>
      </c>
      <c r="H24152" s="13" t="s">
        <v>67652</v>
      </c>
      <c r="I24152" s="13" t="s">
        <v>67653</v>
      </c>
      <c r="J24152" s="12"/>
    </row>
    <row r="24153" spans="1:10" x14ac:dyDescent="0.25">
      <c r="A24153" s="11" t="s">
        <v>67654</v>
      </c>
      <c r="B24153" s="11" t="s">
        <v>67655</v>
      </c>
      <c r="C24153" s="11" t="s">
        <v>20</v>
      </c>
      <c r="D24153" s="11">
        <v>1212111</v>
      </c>
      <c r="E24153" s="11" t="s">
        <v>40508</v>
      </c>
      <c r="F24153" s="11" t="s">
        <v>12</v>
      </c>
      <c r="G24153" s="11">
        <v>10</v>
      </c>
      <c r="H24153" s="11" t="s">
        <v>1244</v>
      </c>
      <c r="I24153" s="11" t="s">
        <v>67656</v>
      </c>
      <c r="J24153" s="12"/>
    </row>
    <row r="24154" spans="1:10" x14ac:dyDescent="0.25">
      <c r="A24154" s="13" t="s">
        <v>67657</v>
      </c>
      <c r="B24154" s="13" t="s">
        <v>67658</v>
      </c>
      <c r="C24154" s="13" t="s">
        <v>22</v>
      </c>
      <c r="D24154" s="13">
        <v>1212116</v>
      </c>
      <c r="E24154" s="13" t="s">
        <v>40508</v>
      </c>
      <c r="F24154" s="13" t="s">
        <v>12</v>
      </c>
      <c r="G24154" s="13">
        <v>6</v>
      </c>
      <c r="H24154" s="13" t="s">
        <v>44723</v>
      </c>
      <c r="I24154" s="13" t="s">
        <v>45182</v>
      </c>
      <c r="J24154" s="12"/>
    </row>
    <row r="24155" spans="1:10" x14ac:dyDescent="0.25">
      <c r="A24155" s="11" t="s">
        <v>67659</v>
      </c>
      <c r="B24155" s="11" t="s">
        <v>67660</v>
      </c>
      <c r="C24155" s="11" t="s">
        <v>22</v>
      </c>
      <c r="D24155" s="11">
        <v>1212116</v>
      </c>
      <c r="E24155" s="11" t="s">
        <v>40508</v>
      </c>
      <c r="F24155" s="11" t="s">
        <v>12</v>
      </c>
      <c r="G24155" s="11">
        <v>10</v>
      </c>
      <c r="H24155" s="11" t="s">
        <v>67661</v>
      </c>
      <c r="I24155" s="11" t="s">
        <v>67662</v>
      </c>
      <c r="J24155" s="12"/>
    </row>
    <row r="24156" spans="1:10" x14ac:dyDescent="0.25">
      <c r="A24156" s="13" t="s">
        <v>67663</v>
      </c>
      <c r="B24156" s="13" t="s">
        <v>67664</v>
      </c>
      <c r="C24156" s="13" t="s">
        <v>22</v>
      </c>
      <c r="D24156" s="13">
        <v>1212116</v>
      </c>
      <c r="E24156" s="13" t="s">
        <v>40508</v>
      </c>
      <c r="F24156" s="13" t="s">
        <v>12</v>
      </c>
      <c r="G24156" s="13">
        <v>6</v>
      </c>
      <c r="H24156" s="13" t="s">
        <v>67665</v>
      </c>
      <c r="I24156" s="13" t="s">
        <v>67666</v>
      </c>
      <c r="J24156" s="12"/>
    </row>
    <row r="24157" spans="1:10" x14ac:dyDescent="0.25">
      <c r="A24157" s="11" t="s">
        <v>67667</v>
      </c>
      <c r="B24157" s="11" t="s">
        <v>67668</v>
      </c>
      <c r="C24157" s="11" t="s">
        <v>11</v>
      </c>
      <c r="D24157" s="11">
        <v>1212119</v>
      </c>
      <c r="E24157" s="11" t="s">
        <v>40508</v>
      </c>
      <c r="F24157" s="11" t="s">
        <v>12</v>
      </c>
      <c r="G24157" s="11">
        <v>3</v>
      </c>
      <c r="H24157" s="11" t="s">
        <v>67669</v>
      </c>
      <c r="I24157" s="11" t="s">
        <v>2445</v>
      </c>
      <c r="J24157" s="12"/>
    </row>
    <row r="24158" spans="1:10" x14ac:dyDescent="0.25">
      <c r="A24158" s="13" t="s">
        <v>67670</v>
      </c>
      <c r="B24158" s="13" t="s">
        <v>67671</v>
      </c>
      <c r="C24158" s="13" t="s">
        <v>11</v>
      </c>
      <c r="D24158" s="13">
        <v>1212119</v>
      </c>
      <c r="E24158" s="13" t="s">
        <v>40508</v>
      </c>
      <c r="F24158" s="13" t="s">
        <v>12</v>
      </c>
      <c r="G24158" s="13">
        <v>15</v>
      </c>
      <c r="H24158" s="13" t="s">
        <v>67672</v>
      </c>
      <c r="I24158" s="13" t="s">
        <v>67673</v>
      </c>
      <c r="J24158" s="12"/>
    </row>
    <row r="24159" spans="1:10" x14ac:dyDescent="0.25">
      <c r="A24159" s="11" t="s">
        <v>67674</v>
      </c>
      <c r="B24159" s="11" t="s">
        <v>67675</v>
      </c>
      <c r="C24159" s="11" t="s">
        <v>11</v>
      </c>
      <c r="D24159" s="11">
        <v>1212119</v>
      </c>
      <c r="E24159" s="11" t="s">
        <v>40508</v>
      </c>
      <c r="F24159" s="11" t="s">
        <v>12</v>
      </c>
      <c r="G24159" s="11">
        <v>3</v>
      </c>
      <c r="H24159" s="11" t="s">
        <v>440</v>
      </c>
      <c r="I24159" s="11" t="s">
        <v>46934</v>
      </c>
      <c r="J24159" s="12"/>
    </row>
    <row r="24160" spans="1:10" x14ac:dyDescent="0.25">
      <c r="A24160" s="13" t="s">
        <v>67676</v>
      </c>
      <c r="B24160" s="13" t="s">
        <v>67677</v>
      </c>
      <c r="C24160" s="13" t="s">
        <v>11</v>
      </c>
      <c r="D24160" s="13">
        <v>1212119</v>
      </c>
      <c r="E24160" s="13" t="s">
        <v>40508</v>
      </c>
      <c r="F24160" s="13" t="s">
        <v>12</v>
      </c>
      <c r="G24160" s="13">
        <v>15</v>
      </c>
      <c r="H24160" s="13" t="s">
        <v>842</v>
      </c>
      <c r="I24160" s="13" t="s">
        <v>46934</v>
      </c>
      <c r="J24160" s="12"/>
    </row>
    <row r="24161" spans="1:10" x14ac:dyDescent="0.25">
      <c r="A24161" s="11" t="s">
        <v>67678</v>
      </c>
      <c r="B24161" s="11" t="s">
        <v>67679</v>
      </c>
      <c r="C24161" s="11" t="s">
        <v>11</v>
      </c>
      <c r="D24161" s="11">
        <v>1212119</v>
      </c>
      <c r="E24161" s="11" t="s">
        <v>40508</v>
      </c>
      <c r="F24161" s="11" t="s">
        <v>12</v>
      </c>
      <c r="G24161" s="11">
        <v>3</v>
      </c>
      <c r="H24161" s="11" t="s">
        <v>212</v>
      </c>
      <c r="I24161" s="11" t="s">
        <v>748</v>
      </c>
      <c r="J24161" s="12"/>
    </row>
    <row r="24162" spans="1:10" x14ac:dyDescent="0.25">
      <c r="A24162" s="13" t="s">
        <v>67680</v>
      </c>
      <c r="B24162" s="13" t="s">
        <v>67681</v>
      </c>
      <c r="C24162" s="13" t="s">
        <v>20</v>
      </c>
      <c r="D24162" s="13">
        <v>1212111</v>
      </c>
      <c r="E24162" s="13" t="s">
        <v>40508</v>
      </c>
      <c r="F24162" s="13" t="s">
        <v>12</v>
      </c>
      <c r="G24162" s="13">
        <v>10</v>
      </c>
      <c r="H24162" s="13" t="s">
        <v>1277</v>
      </c>
      <c r="I24162" s="13" t="s">
        <v>67682</v>
      </c>
      <c r="J24162" s="12"/>
    </row>
    <row r="24163" spans="1:10" x14ac:dyDescent="0.25">
      <c r="A24163" s="11" t="s">
        <v>67683</v>
      </c>
      <c r="B24163" s="11" t="s">
        <v>67684</v>
      </c>
      <c r="C24163" s="11" t="s">
        <v>17</v>
      </c>
      <c r="D24163" s="11">
        <v>1212104</v>
      </c>
      <c r="E24163" s="11" t="s">
        <v>40508</v>
      </c>
      <c r="F24163" s="11" t="s">
        <v>12</v>
      </c>
      <c r="G24163" s="11">
        <v>11</v>
      </c>
      <c r="H24163" s="11" t="s">
        <v>258</v>
      </c>
      <c r="I24163" s="11" t="s">
        <v>67685</v>
      </c>
      <c r="J24163" s="12"/>
    </row>
    <row r="24164" spans="1:10" x14ac:dyDescent="0.25">
      <c r="A24164" s="11" t="s">
        <v>67690</v>
      </c>
      <c r="B24164" s="11" t="s">
        <v>67691</v>
      </c>
      <c r="C24164" s="11" t="s">
        <v>22</v>
      </c>
      <c r="D24164" s="11">
        <v>1212106</v>
      </c>
      <c r="E24164" s="11" t="s">
        <v>40508</v>
      </c>
      <c r="F24164" s="11" t="s">
        <v>12</v>
      </c>
      <c r="G24164" s="11">
        <v>6</v>
      </c>
      <c r="H24164" s="11" t="s">
        <v>15966</v>
      </c>
      <c r="I24164" s="11" t="s">
        <v>13006</v>
      </c>
      <c r="J24164" s="12"/>
    </row>
    <row r="24165" spans="1:10" x14ac:dyDescent="0.25">
      <c r="A24165" s="13" t="s">
        <v>67692</v>
      </c>
      <c r="B24165" s="13" t="s">
        <v>67693</v>
      </c>
      <c r="C24165" s="13" t="s">
        <v>22</v>
      </c>
      <c r="D24165" s="13">
        <v>1212106</v>
      </c>
      <c r="E24165" s="13" t="s">
        <v>40508</v>
      </c>
      <c r="F24165" s="13" t="s">
        <v>12</v>
      </c>
      <c r="G24165" s="13">
        <v>4</v>
      </c>
      <c r="H24165" s="13" t="s">
        <v>160</v>
      </c>
      <c r="I24165" s="13" t="s">
        <v>45325</v>
      </c>
      <c r="J24165" s="12"/>
    </row>
    <row r="24166" spans="1:10" x14ac:dyDescent="0.25">
      <c r="A24166" s="11" t="s">
        <v>67694</v>
      </c>
      <c r="B24166" s="11" t="s">
        <v>67695</v>
      </c>
      <c r="C24166" s="11" t="s">
        <v>17</v>
      </c>
      <c r="D24166" s="11">
        <v>1212108</v>
      </c>
      <c r="E24166" s="11" t="s">
        <v>40508</v>
      </c>
      <c r="F24166" s="11" t="s">
        <v>12</v>
      </c>
      <c r="G24166" s="11">
        <v>11</v>
      </c>
      <c r="H24166" s="11" t="s">
        <v>67696</v>
      </c>
      <c r="I24166" s="11" t="s">
        <v>67697</v>
      </c>
      <c r="J24166" s="12"/>
    </row>
    <row r="24167" spans="1:10" x14ac:dyDescent="0.25">
      <c r="A24167" s="13" t="s">
        <v>67705</v>
      </c>
      <c r="B24167" s="13" t="s">
        <v>67706</v>
      </c>
      <c r="C24167" s="13" t="s">
        <v>11</v>
      </c>
      <c r="D24167" s="13">
        <v>1212123</v>
      </c>
      <c r="E24167" s="13" t="s">
        <v>40508</v>
      </c>
      <c r="F24167" s="13" t="s">
        <v>12</v>
      </c>
      <c r="G24167" s="13">
        <v>2</v>
      </c>
      <c r="H24167" s="13" t="s">
        <v>52292</v>
      </c>
      <c r="I24167" s="13" t="s">
        <v>14691</v>
      </c>
      <c r="J24167" s="12"/>
    </row>
    <row r="24168" spans="1:10" x14ac:dyDescent="0.25">
      <c r="A24168" s="11" t="s">
        <v>67707</v>
      </c>
      <c r="B24168" s="11" t="s">
        <v>67708</v>
      </c>
      <c r="C24168" s="11" t="s">
        <v>22</v>
      </c>
      <c r="D24168" s="11">
        <v>1212106</v>
      </c>
      <c r="E24168" s="11" t="s">
        <v>40508</v>
      </c>
      <c r="F24168" s="11" t="s">
        <v>12</v>
      </c>
      <c r="G24168" s="11">
        <v>6</v>
      </c>
      <c r="H24168" s="11" t="s">
        <v>67709</v>
      </c>
      <c r="I24168" s="11" t="s">
        <v>67710</v>
      </c>
      <c r="J24168" s="12"/>
    </row>
    <row r="24169" spans="1:10" x14ac:dyDescent="0.25">
      <c r="A24169" s="13" t="s">
        <v>67711</v>
      </c>
      <c r="B24169" s="13" t="s">
        <v>67712</v>
      </c>
      <c r="C24169" s="13" t="s">
        <v>22</v>
      </c>
      <c r="D24169" s="13">
        <v>1212122</v>
      </c>
      <c r="E24169" s="13" t="s">
        <v>40508</v>
      </c>
      <c r="F24169" s="13" t="s">
        <v>12</v>
      </c>
      <c r="G24169" s="13">
        <v>4</v>
      </c>
      <c r="H24169" s="13" t="s">
        <v>3039</v>
      </c>
      <c r="I24169" s="13" t="s">
        <v>45001</v>
      </c>
      <c r="J24169" s="12"/>
    </row>
    <row r="24170" spans="1:10" x14ac:dyDescent="0.25">
      <c r="A24170" s="11" t="s">
        <v>67713</v>
      </c>
      <c r="B24170" s="11" t="s">
        <v>67714</v>
      </c>
      <c r="C24170" s="11" t="s">
        <v>22</v>
      </c>
      <c r="D24170" s="11">
        <v>1212122</v>
      </c>
      <c r="E24170" s="11" t="s">
        <v>40508</v>
      </c>
      <c r="F24170" s="11" t="s">
        <v>12</v>
      </c>
      <c r="G24170" s="11">
        <v>4</v>
      </c>
      <c r="H24170" s="11" t="s">
        <v>67715</v>
      </c>
      <c r="I24170" s="11" t="s">
        <v>21793</v>
      </c>
      <c r="J24170" s="12"/>
    </row>
    <row r="24171" spans="1:10" x14ac:dyDescent="0.25">
      <c r="A24171" s="13" t="s">
        <v>67716</v>
      </c>
      <c r="B24171" s="13" t="s">
        <v>67717</v>
      </c>
      <c r="C24171" s="13" t="s">
        <v>22</v>
      </c>
      <c r="D24171" s="13">
        <v>1212122</v>
      </c>
      <c r="E24171" s="13" t="s">
        <v>40508</v>
      </c>
      <c r="F24171" s="13" t="s">
        <v>12</v>
      </c>
      <c r="G24171" s="13">
        <v>4</v>
      </c>
      <c r="H24171" s="13" t="s">
        <v>67718</v>
      </c>
      <c r="I24171" s="13" t="s">
        <v>21793</v>
      </c>
      <c r="J24171" s="12"/>
    </row>
    <row r="24172" spans="1:10" x14ac:dyDescent="0.25">
      <c r="A24172" s="11" t="s">
        <v>67719</v>
      </c>
      <c r="B24172" s="11" t="s">
        <v>67720</v>
      </c>
      <c r="C24172" s="11" t="s">
        <v>11</v>
      </c>
      <c r="D24172" s="11">
        <v>1212119</v>
      </c>
      <c r="E24172" s="11" t="s">
        <v>40508</v>
      </c>
      <c r="F24172" s="11" t="s">
        <v>12</v>
      </c>
      <c r="G24172" s="11">
        <v>3</v>
      </c>
      <c r="H24172" s="11" t="s">
        <v>410</v>
      </c>
      <c r="I24172" s="11" t="s">
        <v>748</v>
      </c>
      <c r="J24172" s="12"/>
    </row>
    <row r="24173" spans="1:10" x14ac:dyDescent="0.25">
      <c r="A24173" s="13" t="s">
        <v>67721</v>
      </c>
      <c r="B24173" s="13" t="s">
        <v>67722</v>
      </c>
      <c r="C24173" s="13" t="s">
        <v>11</v>
      </c>
      <c r="D24173" s="13">
        <v>1212119</v>
      </c>
      <c r="E24173" s="13" t="s">
        <v>40508</v>
      </c>
      <c r="F24173" s="13" t="s">
        <v>12</v>
      </c>
      <c r="G24173" s="13">
        <v>3</v>
      </c>
      <c r="H24173" s="13" t="s">
        <v>3897</v>
      </c>
      <c r="I24173" s="13" t="s">
        <v>40708</v>
      </c>
      <c r="J24173" s="12"/>
    </row>
    <row r="24174" spans="1:10" x14ac:dyDescent="0.25">
      <c r="A24174" s="11" t="s">
        <v>67723</v>
      </c>
      <c r="B24174" s="11" t="s">
        <v>67724</v>
      </c>
      <c r="C24174" s="11" t="s">
        <v>11</v>
      </c>
      <c r="D24174" s="11">
        <v>1212119</v>
      </c>
      <c r="E24174" s="11" t="s">
        <v>40508</v>
      </c>
      <c r="F24174" s="11" t="s">
        <v>12</v>
      </c>
      <c r="G24174" s="11">
        <v>3</v>
      </c>
      <c r="H24174" s="11" t="s">
        <v>273</v>
      </c>
      <c r="I24174" s="11" t="s">
        <v>46940</v>
      </c>
      <c r="J24174" s="12"/>
    </row>
    <row r="24175" spans="1:10" x14ac:dyDescent="0.25">
      <c r="A24175" s="13" t="s">
        <v>67725</v>
      </c>
      <c r="B24175" s="13" t="s">
        <v>67726</v>
      </c>
      <c r="C24175" s="13" t="s">
        <v>11</v>
      </c>
      <c r="D24175" s="13">
        <v>1212119</v>
      </c>
      <c r="E24175" s="13" t="s">
        <v>40508</v>
      </c>
      <c r="F24175" s="13" t="s">
        <v>12</v>
      </c>
      <c r="G24175" s="13">
        <v>3</v>
      </c>
      <c r="H24175" s="13" t="s">
        <v>1457</v>
      </c>
      <c r="I24175" s="13" t="s">
        <v>46940</v>
      </c>
      <c r="J24175" s="12"/>
    </row>
    <row r="24176" spans="1:10" x14ac:dyDescent="0.25">
      <c r="A24176" s="11" t="s">
        <v>67727</v>
      </c>
      <c r="B24176" s="11" t="s">
        <v>67728</v>
      </c>
      <c r="C24176" s="11" t="s">
        <v>20</v>
      </c>
      <c r="D24176" s="11">
        <v>1212111</v>
      </c>
      <c r="E24176" s="11" t="s">
        <v>40508</v>
      </c>
      <c r="F24176" s="11" t="s">
        <v>12</v>
      </c>
      <c r="G24176" s="11">
        <v>3</v>
      </c>
      <c r="H24176" s="11" t="s">
        <v>67729</v>
      </c>
      <c r="I24176" s="11" t="s">
        <v>55210</v>
      </c>
      <c r="J24176" s="12"/>
    </row>
    <row r="24177" spans="1:10" x14ac:dyDescent="0.25">
      <c r="A24177" s="13" t="s">
        <v>67730</v>
      </c>
      <c r="B24177" s="13" t="s">
        <v>67731</v>
      </c>
      <c r="C24177" s="13" t="s">
        <v>20</v>
      </c>
      <c r="D24177" s="13">
        <v>1212111</v>
      </c>
      <c r="E24177" s="13" t="s">
        <v>40508</v>
      </c>
      <c r="F24177" s="13" t="s">
        <v>12</v>
      </c>
      <c r="G24177" s="13">
        <v>3</v>
      </c>
      <c r="H24177" s="13" t="s">
        <v>4879</v>
      </c>
      <c r="I24177" s="13" t="s">
        <v>55210</v>
      </c>
      <c r="J24177" s="12"/>
    </row>
    <row r="24178" spans="1:10" x14ac:dyDescent="0.25">
      <c r="A24178" s="11" t="s">
        <v>67732</v>
      </c>
      <c r="B24178" s="11" t="s">
        <v>67733</v>
      </c>
      <c r="C24178" s="11" t="s">
        <v>11</v>
      </c>
      <c r="D24178" s="11">
        <v>1212119</v>
      </c>
      <c r="E24178" s="11" t="s">
        <v>40508</v>
      </c>
      <c r="F24178" s="11" t="s">
        <v>12</v>
      </c>
      <c r="G24178" s="11">
        <v>13</v>
      </c>
      <c r="H24178" s="11" t="s">
        <v>8083</v>
      </c>
      <c r="I24178" s="11" t="s">
        <v>1370</v>
      </c>
      <c r="J24178" s="12"/>
    </row>
    <row r="24179" spans="1:10" x14ac:dyDescent="0.25">
      <c r="A24179" s="13" t="s">
        <v>67739</v>
      </c>
      <c r="B24179" s="13" t="s">
        <v>67740</v>
      </c>
      <c r="C24179" s="13" t="s">
        <v>11</v>
      </c>
      <c r="D24179" s="13">
        <v>1212119</v>
      </c>
      <c r="E24179" s="13" t="s">
        <v>40508</v>
      </c>
      <c r="F24179" s="13" t="s">
        <v>12</v>
      </c>
      <c r="G24179" s="13">
        <v>15</v>
      </c>
      <c r="H24179" s="13" t="s">
        <v>67741</v>
      </c>
      <c r="I24179" s="13" t="s">
        <v>67742</v>
      </c>
      <c r="J24179" s="12"/>
    </row>
    <row r="24180" spans="1:10" x14ac:dyDescent="0.25">
      <c r="A24180" s="11" t="s">
        <v>67743</v>
      </c>
      <c r="B24180" s="11" t="s">
        <v>67744</v>
      </c>
      <c r="C24180" s="11" t="s">
        <v>11</v>
      </c>
      <c r="D24180" s="11">
        <v>1212119</v>
      </c>
      <c r="E24180" s="11" t="s">
        <v>40508</v>
      </c>
      <c r="F24180" s="11" t="s">
        <v>12</v>
      </c>
      <c r="G24180" s="11">
        <v>15</v>
      </c>
      <c r="H24180" s="11" t="s">
        <v>2632</v>
      </c>
      <c r="I24180" s="11" t="s">
        <v>48563</v>
      </c>
      <c r="J24180" s="12"/>
    </row>
    <row r="24181" spans="1:10" x14ac:dyDescent="0.25">
      <c r="A24181" s="13" t="s">
        <v>67745</v>
      </c>
      <c r="B24181" s="13" t="s">
        <v>67746</v>
      </c>
      <c r="C24181" s="13" t="s">
        <v>22</v>
      </c>
      <c r="D24181" s="13">
        <v>1212106</v>
      </c>
      <c r="E24181" s="13" t="s">
        <v>40508</v>
      </c>
      <c r="F24181" s="13" t="s">
        <v>12</v>
      </c>
      <c r="G24181" s="13">
        <v>4</v>
      </c>
      <c r="H24181" s="13" t="s">
        <v>48789</v>
      </c>
      <c r="I24181" s="13" t="s">
        <v>13203</v>
      </c>
      <c r="J24181" s="12"/>
    </row>
    <row r="24182" spans="1:10" x14ac:dyDescent="0.25">
      <c r="A24182" s="11" t="s">
        <v>67747</v>
      </c>
      <c r="B24182" s="11" t="s">
        <v>67748</v>
      </c>
      <c r="C24182" s="11" t="s">
        <v>22</v>
      </c>
      <c r="D24182" s="11">
        <v>1212106</v>
      </c>
      <c r="E24182" s="11" t="s">
        <v>40508</v>
      </c>
      <c r="F24182" s="11" t="s">
        <v>12</v>
      </c>
      <c r="G24182" s="11">
        <v>5</v>
      </c>
      <c r="H24182" s="11" t="s">
        <v>67749</v>
      </c>
      <c r="I24182" s="11" t="s">
        <v>13203</v>
      </c>
      <c r="J24182" s="12"/>
    </row>
    <row r="24183" spans="1:10" x14ac:dyDescent="0.25">
      <c r="A24183" s="13" t="s">
        <v>67750</v>
      </c>
      <c r="B24183" s="13" t="s">
        <v>67751</v>
      </c>
      <c r="C24183" s="13" t="s">
        <v>22</v>
      </c>
      <c r="D24183" s="13">
        <v>1212106</v>
      </c>
      <c r="E24183" s="13" t="s">
        <v>40508</v>
      </c>
      <c r="F24183" s="13" t="s">
        <v>12</v>
      </c>
      <c r="G24183" s="13">
        <v>5</v>
      </c>
      <c r="H24183" s="13" t="s">
        <v>45810</v>
      </c>
      <c r="I24183" s="13" t="s">
        <v>13203</v>
      </c>
      <c r="J24183" s="12"/>
    </row>
    <row r="24184" spans="1:10" x14ac:dyDescent="0.25">
      <c r="A24184" s="11" t="s">
        <v>67752</v>
      </c>
      <c r="B24184" s="11" t="s">
        <v>67753</v>
      </c>
      <c r="C24184" s="11" t="s">
        <v>22</v>
      </c>
      <c r="D24184" s="11">
        <v>1212106</v>
      </c>
      <c r="E24184" s="11" t="s">
        <v>40508</v>
      </c>
      <c r="F24184" s="11" t="s">
        <v>12</v>
      </c>
      <c r="G24184" s="11">
        <v>5</v>
      </c>
      <c r="H24184" s="11" t="s">
        <v>842</v>
      </c>
      <c r="I24184" s="11" t="s">
        <v>13203</v>
      </c>
      <c r="J24184" s="12"/>
    </row>
    <row r="24185" spans="1:10" x14ac:dyDescent="0.25">
      <c r="A24185" s="13" t="s">
        <v>67754</v>
      </c>
      <c r="B24185" s="13" t="s">
        <v>67755</v>
      </c>
      <c r="C24185" s="13" t="s">
        <v>22</v>
      </c>
      <c r="D24185" s="13">
        <v>1212106</v>
      </c>
      <c r="E24185" s="13" t="s">
        <v>40508</v>
      </c>
      <c r="F24185" s="13" t="s">
        <v>12</v>
      </c>
      <c r="G24185" s="13">
        <v>6</v>
      </c>
      <c r="H24185" s="13" t="s">
        <v>1136</v>
      </c>
      <c r="I24185" s="13" t="s">
        <v>13203</v>
      </c>
      <c r="J24185" s="12"/>
    </row>
    <row r="24186" spans="1:10" x14ac:dyDescent="0.25">
      <c r="A24186" s="13" t="s">
        <v>67758</v>
      </c>
      <c r="B24186" s="13" t="s">
        <v>67759</v>
      </c>
      <c r="C24186" s="13" t="s">
        <v>22</v>
      </c>
      <c r="D24186" s="13">
        <v>1212106</v>
      </c>
      <c r="E24186" s="13" t="s">
        <v>40508</v>
      </c>
      <c r="F24186" s="13" t="s">
        <v>12</v>
      </c>
      <c r="G24186" s="13">
        <v>6</v>
      </c>
      <c r="H24186" s="13" t="s">
        <v>48470</v>
      </c>
      <c r="I24186" s="13" t="s">
        <v>13203</v>
      </c>
      <c r="J24186" s="12"/>
    </row>
    <row r="24187" spans="1:10" x14ac:dyDescent="0.25">
      <c r="A24187" s="11" t="s">
        <v>67760</v>
      </c>
      <c r="B24187" s="11" t="s">
        <v>67761</v>
      </c>
      <c r="C24187" s="11" t="s">
        <v>22</v>
      </c>
      <c r="D24187" s="11">
        <v>1212106</v>
      </c>
      <c r="E24187" s="11" t="s">
        <v>40508</v>
      </c>
      <c r="F24187" s="11" t="s">
        <v>12</v>
      </c>
      <c r="G24187" s="11">
        <v>4</v>
      </c>
      <c r="H24187" s="11" t="s">
        <v>853</v>
      </c>
      <c r="I24187" s="11" t="s">
        <v>13203</v>
      </c>
      <c r="J24187" s="12"/>
    </row>
    <row r="24188" spans="1:10" x14ac:dyDescent="0.25">
      <c r="A24188" s="13" t="s">
        <v>67762</v>
      </c>
      <c r="B24188" s="13" t="s">
        <v>67763</v>
      </c>
      <c r="C24188" s="13" t="s">
        <v>20</v>
      </c>
      <c r="D24188" s="13">
        <v>1212111</v>
      </c>
      <c r="E24188" s="13" t="s">
        <v>40508</v>
      </c>
      <c r="F24188" s="13" t="s">
        <v>12</v>
      </c>
      <c r="G24188" s="13">
        <v>10</v>
      </c>
      <c r="H24188" s="13" t="s">
        <v>299</v>
      </c>
      <c r="I24188" s="13" t="s">
        <v>54369</v>
      </c>
      <c r="J24188" s="12"/>
    </row>
    <row r="24189" spans="1:10" x14ac:dyDescent="0.25">
      <c r="A24189" s="11" t="s">
        <v>67764</v>
      </c>
      <c r="B24189" s="11" t="s">
        <v>67765</v>
      </c>
      <c r="C24189" s="11" t="s">
        <v>17</v>
      </c>
      <c r="D24189" s="11">
        <v>1212109</v>
      </c>
      <c r="E24189" s="11" t="s">
        <v>40508</v>
      </c>
      <c r="F24189" s="11" t="s">
        <v>12</v>
      </c>
      <c r="G24189" s="11">
        <v>6</v>
      </c>
      <c r="H24189" s="11" t="s">
        <v>2646</v>
      </c>
      <c r="I24189" s="11" t="s">
        <v>67766</v>
      </c>
      <c r="J24189" s="12"/>
    </row>
    <row r="24190" spans="1:10" x14ac:dyDescent="0.25">
      <c r="A24190" s="13" t="s">
        <v>67767</v>
      </c>
      <c r="B24190" s="13" t="s">
        <v>67768</v>
      </c>
      <c r="C24190" s="13" t="s">
        <v>17</v>
      </c>
      <c r="D24190" s="13">
        <v>1212109</v>
      </c>
      <c r="E24190" s="13" t="s">
        <v>40508</v>
      </c>
      <c r="F24190" s="13" t="s">
        <v>12</v>
      </c>
      <c r="G24190" s="13">
        <v>6</v>
      </c>
      <c r="H24190" s="13" t="s">
        <v>7333</v>
      </c>
      <c r="I24190" s="13" t="s">
        <v>67769</v>
      </c>
      <c r="J24190" s="12"/>
    </row>
    <row r="24191" spans="1:10" x14ac:dyDescent="0.25">
      <c r="A24191" s="11" t="s">
        <v>67770</v>
      </c>
      <c r="B24191" s="11" t="s">
        <v>67771</v>
      </c>
      <c r="C24191" s="11" t="s">
        <v>17</v>
      </c>
      <c r="D24191" s="11">
        <v>1212109</v>
      </c>
      <c r="E24191" s="11" t="s">
        <v>40508</v>
      </c>
      <c r="F24191" s="11" t="s">
        <v>12</v>
      </c>
      <c r="G24191" s="11">
        <v>6</v>
      </c>
      <c r="H24191" s="11" t="s">
        <v>34287</v>
      </c>
      <c r="I24191" s="11" t="s">
        <v>67772</v>
      </c>
      <c r="J24191" s="12"/>
    </row>
    <row r="24192" spans="1:10" x14ac:dyDescent="0.25">
      <c r="A24192" s="13" t="s">
        <v>67773</v>
      </c>
      <c r="B24192" s="13" t="s">
        <v>67774</v>
      </c>
      <c r="C24192" s="13" t="s">
        <v>17</v>
      </c>
      <c r="D24192" s="13">
        <v>1212109</v>
      </c>
      <c r="E24192" s="13" t="s">
        <v>40508</v>
      </c>
      <c r="F24192" s="13" t="s">
        <v>12</v>
      </c>
      <c r="G24192" s="13">
        <v>6</v>
      </c>
      <c r="H24192" s="13" t="s">
        <v>2982</v>
      </c>
      <c r="I24192" s="13" t="s">
        <v>60137</v>
      </c>
      <c r="J24192" s="12"/>
    </row>
    <row r="24193" spans="1:10" x14ac:dyDescent="0.25">
      <c r="A24193" s="11" t="s">
        <v>67775</v>
      </c>
      <c r="B24193" s="11" t="s">
        <v>67776</v>
      </c>
      <c r="C24193" s="11" t="s">
        <v>17</v>
      </c>
      <c r="D24193" s="11">
        <v>1212109</v>
      </c>
      <c r="E24193" s="11" t="s">
        <v>40508</v>
      </c>
      <c r="F24193" s="11" t="s">
        <v>12</v>
      </c>
      <c r="G24193" s="11">
        <v>6</v>
      </c>
      <c r="H24193" s="11" t="s">
        <v>6711</v>
      </c>
      <c r="I24193" s="11" t="s">
        <v>67777</v>
      </c>
      <c r="J24193" s="12"/>
    </row>
    <row r="24194" spans="1:10" x14ac:dyDescent="0.25">
      <c r="A24194" s="13" t="s">
        <v>67778</v>
      </c>
      <c r="B24194" s="13" t="s">
        <v>67779</v>
      </c>
      <c r="C24194" s="13" t="s">
        <v>17</v>
      </c>
      <c r="D24194" s="13">
        <v>1212109</v>
      </c>
      <c r="E24194" s="13" t="s">
        <v>40508</v>
      </c>
      <c r="F24194" s="13" t="s">
        <v>12</v>
      </c>
      <c r="G24194" s="13">
        <v>6</v>
      </c>
      <c r="H24194" s="13" t="s">
        <v>17278</v>
      </c>
      <c r="I24194" s="13" t="s">
        <v>60097</v>
      </c>
      <c r="J24194" s="12"/>
    </row>
    <row r="24195" spans="1:10" x14ac:dyDescent="0.25">
      <c r="A24195" s="11" t="s">
        <v>67780</v>
      </c>
      <c r="B24195" s="11" t="s">
        <v>67781</v>
      </c>
      <c r="C24195" s="11" t="s">
        <v>17</v>
      </c>
      <c r="D24195" s="11">
        <v>1212109</v>
      </c>
      <c r="E24195" s="11" t="s">
        <v>40508</v>
      </c>
      <c r="F24195" s="11" t="s">
        <v>12</v>
      </c>
      <c r="G24195" s="11">
        <v>6</v>
      </c>
      <c r="H24195" s="11" t="s">
        <v>5469</v>
      </c>
      <c r="I24195" s="11" t="s">
        <v>67782</v>
      </c>
      <c r="J24195" s="12"/>
    </row>
    <row r="24196" spans="1:10" x14ac:dyDescent="0.25">
      <c r="A24196" s="13" t="s">
        <v>67783</v>
      </c>
      <c r="B24196" s="13" t="s">
        <v>67784</v>
      </c>
      <c r="C24196" s="13" t="s">
        <v>17</v>
      </c>
      <c r="D24196" s="13">
        <v>1212109</v>
      </c>
      <c r="E24196" s="13" t="s">
        <v>40508</v>
      </c>
      <c r="F24196" s="13" t="s">
        <v>12</v>
      </c>
      <c r="G24196" s="13">
        <v>6</v>
      </c>
      <c r="H24196" s="13" t="s">
        <v>20070</v>
      </c>
      <c r="I24196" s="13" t="s">
        <v>67785</v>
      </c>
      <c r="J24196" s="12"/>
    </row>
    <row r="24197" spans="1:10" x14ac:dyDescent="0.25">
      <c r="A24197" s="11" t="s">
        <v>67786</v>
      </c>
      <c r="B24197" s="11" t="s">
        <v>67787</v>
      </c>
      <c r="C24197" s="11" t="s">
        <v>17</v>
      </c>
      <c r="D24197" s="11">
        <v>1212109</v>
      </c>
      <c r="E24197" s="11" t="s">
        <v>40508</v>
      </c>
      <c r="F24197" s="11" t="s">
        <v>12</v>
      </c>
      <c r="G24197" s="11">
        <v>6</v>
      </c>
      <c r="H24197" s="11" t="s">
        <v>18561</v>
      </c>
      <c r="I24197" s="11" t="s">
        <v>67788</v>
      </c>
      <c r="J24197" s="12"/>
    </row>
    <row r="24198" spans="1:10" x14ac:dyDescent="0.25">
      <c r="A24198" s="13" t="s">
        <v>67789</v>
      </c>
      <c r="B24198" s="13" t="s">
        <v>67790</v>
      </c>
      <c r="C24198" s="13" t="s">
        <v>17</v>
      </c>
      <c r="D24198" s="13">
        <v>1212109</v>
      </c>
      <c r="E24198" s="13" t="s">
        <v>40508</v>
      </c>
      <c r="F24198" s="13" t="s">
        <v>12</v>
      </c>
      <c r="G24198" s="13">
        <v>6</v>
      </c>
      <c r="H24198" s="13" t="s">
        <v>19742</v>
      </c>
      <c r="I24198" s="13" t="s">
        <v>19743</v>
      </c>
      <c r="J24198" s="12"/>
    </row>
    <row r="24199" spans="1:10" x14ac:dyDescent="0.25">
      <c r="A24199" s="11" t="s">
        <v>67791</v>
      </c>
      <c r="B24199" s="11" t="s">
        <v>67792</v>
      </c>
      <c r="C24199" s="11" t="s">
        <v>17</v>
      </c>
      <c r="D24199" s="11">
        <v>1212109</v>
      </c>
      <c r="E24199" s="11" t="s">
        <v>40508</v>
      </c>
      <c r="F24199" s="11" t="s">
        <v>12</v>
      </c>
      <c r="G24199" s="11">
        <v>6</v>
      </c>
      <c r="H24199" s="11" t="s">
        <v>68</v>
      </c>
      <c r="I24199" s="11" t="s">
        <v>67793</v>
      </c>
      <c r="J24199" s="12"/>
    </row>
    <row r="24200" spans="1:10" x14ac:dyDescent="0.25">
      <c r="A24200" s="13" t="s">
        <v>67794</v>
      </c>
      <c r="B24200" s="13" t="s">
        <v>67795</v>
      </c>
      <c r="C24200" s="13" t="s">
        <v>17</v>
      </c>
      <c r="D24200" s="13">
        <v>1212109</v>
      </c>
      <c r="E24200" s="13" t="s">
        <v>40508</v>
      </c>
      <c r="F24200" s="13" t="s">
        <v>12</v>
      </c>
      <c r="G24200" s="13">
        <v>6</v>
      </c>
      <c r="H24200" s="13" t="s">
        <v>68</v>
      </c>
      <c r="I24200" s="13" t="s">
        <v>67796</v>
      </c>
      <c r="J24200" s="12"/>
    </row>
    <row r="24201" spans="1:10" x14ac:dyDescent="0.25">
      <c r="A24201" s="11" t="s">
        <v>67797</v>
      </c>
      <c r="B24201" s="11" t="s">
        <v>67798</v>
      </c>
      <c r="C24201" s="11" t="s">
        <v>17</v>
      </c>
      <c r="D24201" s="11">
        <v>1212109</v>
      </c>
      <c r="E24201" s="11" t="s">
        <v>40508</v>
      </c>
      <c r="F24201" s="11" t="s">
        <v>12</v>
      </c>
      <c r="G24201" s="11">
        <v>6</v>
      </c>
      <c r="H24201" s="11" t="s">
        <v>67799</v>
      </c>
      <c r="I24201" s="11" t="s">
        <v>67800</v>
      </c>
      <c r="J24201" s="12"/>
    </row>
    <row r="24202" spans="1:10" x14ac:dyDescent="0.25">
      <c r="A24202" s="13" t="s">
        <v>67801</v>
      </c>
      <c r="B24202" s="13" t="s">
        <v>67802</v>
      </c>
      <c r="C24202" s="13" t="s">
        <v>11</v>
      </c>
      <c r="D24202" s="13">
        <v>1212119</v>
      </c>
      <c r="E24202" s="13" t="s">
        <v>40508</v>
      </c>
      <c r="F24202" s="13" t="s">
        <v>12</v>
      </c>
      <c r="G24202" s="13">
        <v>5</v>
      </c>
      <c r="H24202" s="13" t="s">
        <v>303</v>
      </c>
      <c r="I24202" s="13" t="s">
        <v>47123</v>
      </c>
      <c r="J24202" s="12"/>
    </row>
    <row r="24203" spans="1:10" x14ac:dyDescent="0.25">
      <c r="A24203" s="11" t="s">
        <v>67803</v>
      </c>
      <c r="B24203" s="11" t="s">
        <v>67804</v>
      </c>
      <c r="C24203" s="11" t="s">
        <v>11</v>
      </c>
      <c r="D24203" s="11">
        <v>1212119</v>
      </c>
      <c r="E24203" s="11" t="s">
        <v>40508</v>
      </c>
      <c r="F24203" s="11" t="s">
        <v>12</v>
      </c>
      <c r="G24203" s="11">
        <v>5</v>
      </c>
      <c r="H24203" s="11" t="s">
        <v>67805</v>
      </c>
      <c r="I24203" s="11" t="s">
        <v>67806</v>
      </c>
      <c r="J24203" s="12"/>
    </row>
    <row r="24204" spans="1:10" x14ac:dyDescent="0.25">
      <c r="A24204" s="13" t="s">
        <v>67807</v>
      </c>
      <c r="B24204" s="13" t="s">
        <v>67808</v>
      </c>
      <c r="C24204" s="13" t="s">
        <v>11</v>
      </c>
      <c r="D24204" s="13">
        <v>1212119</v>
      </c>
      <c r="E24204" s="13" t="s">
        <v>40508</v>
      </c>
      <c r="F24204" s="13" t="s">
        <v>12</v>
      </c>
      <c r="G24204" s="13">
        <v>9</v>
      </c>
      <c r="H24204" s="13" t="s">
        <v>120</v>
      </c>
      <c r="I24204" s="13" t="s">
        <v>67809</v>
      </c>
      <c r="J24204" s="12"/>
    </row>
    <row r="24205" spans="1:10" x14ac:dyDescent="0.25">
      <c r="A24205" s="11" t="s">
        <v>67810</v>
      </c>
      <c r="B24205" s="11" t="s">
        <v>67811</v>
      </c>
      <c r="C24205" s="11" t="s">
        <v>11</v>
      </c>
      <c r="D24205" s="11">
        <v>1212119</v>
      </c>
      <c r="E24205" s="11" t="s">
        <v>40508</v>
      </c>
      <c r="F24205" s="11" t="s">
        <v>12</v>
      </c>
      <c r="G24205" s="11">
        <v>9</v>
      </c>
      <c r="H24205" s="11" t="s">
        <v>762</v>
      </c>
      <c r="I24205" s="11" t="s">
        <v>67812</v>
      </c>
      <c r="J24205" s="12"/>
    </row>
    <row r="24206" spans="1:10" x14ac:dyDescent="0.25">
      <c r="A24206" s="13" t="s">
        <v>67813</v>
      </c>
      <c r="B24206" s="13" t="s">
        <v>67814</v>
      </c>
      <c r="C24206" s="13" t="s">
        <v>17</v>
      </c>
      <c r="D24206" s="13">
        <v>1212113</v>
      </c>
      <c r="E24206" s="13" t="s">
        <v>40508</v>
      </c>
      <c r="F24206" s="13" t="s">
        <v>12</v>
      </c>
      <c r="G24206" s="13">
        <v>2</v>
      </c>
      <c r="H24206" s="13" t="s">
        <v>236</v>
      </c>
      <c r="I24206" s="13" t="s">
        <v>67815</v>
      </c>
      <c r="J24206" s="12"/>
    </row>
    <row r="24207" spans="1:10" x14ac:dyDescent="0.25">
      <c r="A24207" s="11" t="s">
        <v>67816</v>
      </c>
      <c r="B24207" s="11" t="s">
        <v>67817</v>
      </c>
      <c r="C24207" s="11" t="s">
        <v>20</v>
      </c>
      <c r="D24207" s="11">
        <v>1212111</v>
      </c>
      <c r="E24207" s="11" t="s">
        <v>40508</v>
      </c>
      <c r="F24207" s="11" t="s">
        <v>12</v>
      </c>
      <c r="G24207" s="11">
        <v>10</v>
      </c>
      <c r="H24207" s="11" t="s">
        <v>67818</v>
      </c>
      <c r="I24207" s="11" t="s">
        <v>67819</v>
      </c>
      <c r="J24207" s="12"/>
    </row>
    <row r="24208" spans="1:10" x14ac:dyDescent="0.25">
      <c r="A24208" s="13" t="s">
        <v>67820</v>
      </c>
      <c r="B24208" s="13" t="s">
        <v>67821</v>
      </c>
      <c r="C24208" s="13" t="s">
        <v>20</v>
      </c>
      <c r="D24208" s="13">
        <v>1212111</v>
      </c>
      <c r="E24208" s="13" t="s">
        <v>40508</v>
      </c>
      <c r="F24208" s="13" t="s">
        <v>12</v>
      </c>
      <c r="G24208" s="13">
        <v>3</v>
      </c>
      <c r="H24208" s="13" t="s">
        <v>266</v>
      </c>
      <c r="I24208" s="13" t="s">
        <v>15246</v>
      </c>
      <c r="J24208" s="12"/>
    </row>
    <row r="24209" spans="1:10" x14ac:dyDescent="0.25">
      <c r="A24209" s="11" t="s">
        <v>67822</v>
      </c>
      <c r="B24209" s="11" t="s">
        <v>67823</v>
      </c>
      <c r="C24209" s="11" t="s">
        <v>20</v>
      </c>
      <c r="D24209" s="11">
        <v>1212111</v>
      </c>
      <c r="E24209" s="11" t="s">
        <v>40508</v>
      </c>
      <c r="F24209" s="11" t="s">
        <v>12</v>
      </c>
      <c r="G24209" s="11">
        <v>3</v>
      </c>
      <c r="H24209" s="11" t="s">
        <v>67824</v>
      </c>
      <c r="I24209" s="11" t="s">
        <v>67825</v>
      </c>
      <c r="J24209" s="12"/>
    </row>
    <row r="24210" spans="1:10" x14ac:dyDescent="0.25">
      <c r="A24210" s="13" t="s">
        <v>67826</v>
      </c>
      <c r="B24210" s="13" t="s">
        <v>67827</v>
      </c>
      <c r="C24210" s="13" t="s">
        <v>20</v>
      </c>
      <c r="D24210" s="13">
        <v>1212111</v>
      </c>
      <c r="E24210" s="13" t="s">
        <v>40508</v>
      </c>
      <c r="F24210" s="13" t="s">
        <v>12</v>
      </c>
      <c r="G24210" s="13">
        <v>3</v>
      </c>
      <c r="H24210" s="13" t="s">
        <v>266</v>
      </c>
      <c r="I24210" s="13" t="s">
        <v>67828</v>
      </c>
      <c r="J24210" s="12"/>
    </row>
    <row r="24211" spans="1:10" x14ac:dyDescent="0.25">
      <c r="A24211" s="11" t="s">
        <v>67829</v>
      </c>
      <c r="B24211" s="11" t="s">
        <v>67830</v>
      </c>
      <c r="C24211" s="11" t="s">
        <v>17</v>
      </c>
      <c r="D24211" s="11">
        <v>1212109</v>
      </c>
      <c r="E24211" s="11" t="s">
        <v>40508</v>
      </c>
      <c r="F24211" s="11" t="s">
        <v>12</v>
      </c>
      <c r="G24211" s="11">
        <v>6</v>
      </c>
      <c r="H24211" s="11" t="s">
        <v>67831</v>
      </c>
      <c r="I24211" s="11" t="s">
        <v>67832</v>
      </c>
      <c r="J24211" s="12"/>
    </row>
    <row r="24212" spans="1:10" x14ac:dyDescent="0.25">
      <c r="A24212" s="13" t="s">
        <v>67833</v>
      </c>
      <c r="B24212" s="13" t="s">
        <v>67834</v>
      </c>
      <c r="C24212" s="13" t="s">
        <v>22</v>
      </c>
      <c r="D24212" s="13">
        <v>1212122</v>
      </c>
      <c r="E24212" s="13" t="s">
        <v>40508</v>
      </c>
      <c r="F24212" s="13" t="s">
        <v>12</v>
      </c>
      <c r="G24212" s="13">
        <v>6</v>
      </c>
      <c r="H24212" s="13" t="s">
        <v>15966</v>
      </c>
      <c r="I24212" s="13" t="s">
        <v>67835</v>
      </c>
      <c r="J24212" s="12"/>
    </row>
    <row r="24213" spans="1:10" x14ac:dyDescent="0.25">
      <c r="A24213" s="11" t="s">
        <v>67836</v>
      </c>
      <c r="B24213" s="11" t="s">
        <v>67837</v>
      </c>
      <c r="C24213" s="11" t="s">
        <v>22</v>
      </c>
      <c r="D24213" s="11">
        <v>1212122</v>
      </c>
      <c r="E24213" s="11" t="s">
        <v>40508</v>
      </c>
      <c r="F24213" s="11" t="s">
        <v>12</v>
      </c>
      <c r="G24213" s="11">
        <v>6</v>
      </c>
      <c r="H24213" s="11" t="s">
        <v>1463</v>
      </c>
      <c r="I24213" s="11" t="s">
        <v>67838</v>
      </c>
      <c r="J24213" s="12"/>
    </row>
    <row r="24214" spans="1:10" x14ac:dyDescent="0.25">
      <c r="A24214" s="13" t="s">
        <v>67839</v>
      </c>
      <c r="B24214" s="13" t="s">
        <v>67840</v>
      </c>
      <c r="C24214" s="13" t="s">
        <v>22</v>
      </c>
      <c r="D24214" s="13">
        <v>1212121</v>
      </c>
      <c r="E24214" s="13" t="s">
        <v>40508</v>
      </c>
      <c r="F24214" s="13" t="s">
        <v>12</v>
      </c>
      <c r="G24214" s="13">
        <v>2</v>
      </c>
      <c r="H24214" s="13" t="s">
        <v>440</v>
      </c>
      <c r="I24214" s="13" t="s">
        <v>53428</v>
      </c>
      <c r="J24214" s="12"/>
    </row>
    <row r="24215" spans="1:10" x14ac:dyDescent="0.25">
      <c r="A24215" s="11" t="s">
        <v>67841</v>
      </c>
      <c r="B24215" s="11" t="s">
        <v>67842</v>
      </c>
      <c r="C24215" s="11" t="s">
        <v>22</v>
      </c>
      <c r="D24215" s="11">
        <v>1212121</v>
      </c>
      <c r="E24215" s="11" t="s">
        <v>40508</v>
      </c>
      <c r="F24215" s="11" t="s">
        <v>12</v>
      </c>
      <c r="G24215" s="11">
        <v>2</v>
      </c>
      <c r="H24215" s="11" t="s">
        <v>67843</v>
      </c>
      <c r="I24215" s="11" t="s">
        <v>53428</v>
      </c>
      <c r="J24215" s="12"/>
    </row>
    <row r="24216" spans="1:10" x14ac:dyDescent="0.25">
      <c r="A24216" s="13" t="s">
        <v>67844</v>
      </c>
      <c r="B24216" s="13" t="s">
        <v>67845</v>
      </c>
      <c r="C24216" s="13" t="s">
        <v>22</v>
      </c>
      <c r="D24216" s="13">
        <v>1212121</v>
      </c>
      <c r="E24216" s="13" t="s">
        <v>40508</v>
      </c>
      <c r="F24216" s="13" t="s">
        <v>12</v>
      </c>
      <c r="G24216" s="13">
        <v>2</v>
      </c>
      <c r="H24216" s="13" t="s">
        <v>76</v>
      </c>
      <c r="I24216" s="13" t="s">
        <v>67846</v>
      </c>
      <c r="J24216" s="12"/>
    </row>
    <row r="24217" spans="1:10" x14ac:dyDescent="0.25">
      <c r="A24217" s="11" t="s">
        <v>67847</v>
      </c>
      <c r="B24217" s="11" t="s">
        <v>67848</v>
      </c>
      <c r="C24217" s="11" t="s">
        <v>22</v>
      </c>
      <c r="D24217" s="11">
        <v>1212121</v>
      </c>
      <c r="E24217" s="11" t="s">
        <v>40508</v>
      </c>
      <c r="F24217" s="11" t="s">
        <v>12</v>
      </c>
      <c r="G24217" s="11">
        <v>2</v>
      </c>
      <c r="H24217" s="11" t="s">
        <v>67849</v>
      </c>
      <c r="I24217" s="11" t="s">
        <v>67850</v>
      </c>
      <c r="J24217" s="12"/>
    </row>
    <row r="24218" spans="1:10" x14ac:dyDescent="0.25">
      <c r="A24218" s="13" t="s">
        <v>67851</v>
      </c>
      <c r="B24218" s="13" t="s">
        <v>67852</v>
      </c>
      <c r="C24218" s="13" t="s">
        <v>22</v>
      </c>
      <c r="D24218" s="13">
        <v>1212121</v>
      </c>
      <c r="E24218" s="13" t="s">
        <v>40508</v>
      </c>
      <c r="F24218" s="13" t="s">
        <v>12</v>
      </c>
      <c r="G24218" s="13">
        <v>2</v>
      </c>
      <c r="H24218" s="13" t="s">
        <v>853</v>
      </c>
      <c r="I24218" s="13" t="s">
        <v>67853</v>
      </c>
      <c r="J24218" s="12"/>
    </row>
    <row r="24219" spans="1:10" x14ac:dyDescent="0.25">
      <c r="A24219" s="11" t="s">
        <v>67854</v>
      </c>
      <c r="B24219" s="11" t="s">
        <v>67855</v>
      </c>
      <c r="C24219" s="11" t="s">
        <v>22</v>
      </c>
      <c r="D24219" s="11">
        <v>1212121</v>
      </c>
      <c r="E24219" s="11" t="s">
        <v>40508</v>
      </c>
      <c r="F24219" s="11" t="s">
        <v>12</v>
      </c>
      <c r="G24219" s="11">
        <v>2</v>
      </c>
      <c r="H24219" s="11" t="s">
        <v>853</v>
      </c>
      <c r="I24219" s="11" t="s">
        <v>67853</v>
      </c>
      <c r="J24219" s="12"/>
    </row>
    <row r="24220" spans="1:10" x14ac:dyDescent="0.25">
      <c r="A24220" s="13" t="s">
        <v>67856</v>
      </c>
      <c r="B24220" s="13" t="s">
        <v>67857</v>
      </c>
      <c r="C24220" s="13" t="s">
        <v>22</v>
      </c>
      <c r="D24220" s="13">
        <v>1212121</v>
      </c>
      <c r="E24220" s="13" t="s">
        <v>40508</v>
      </c>
      <c r="F24220" s="13" t="s">
        <v>12</v>
      </c>
      <c r="G24220" s="13">
        <v>5</v>
      </c>
      <c r="H24220" s="13" t="s">
        <v>1457</v>
      </c>
      <c r="I24220" s="13" t="s">
        <v>67858</v>
      </c>
      <c r="J24220" s="12"/>
    </row>
    <row r="24221" spans="1:10" x14ac:dyDescent="0.25">
      <c r="A24221" s="11" t="s">
        <v>67859</v>
      </c>
      <c r="B24221" s="11" t="s">
        <v>67860</v>
      </c>
      <c r="C24221" s="11" t="s">
        <v>22</v>
      </c>
      <c r="D24221" s="11">
        <v>1212121</v>
      </c>
      <c r="E24221" s="11" t="s">
        <v>40508</v>
      </c>
      <c r="F24221" s="11" t="s">
        <v>12</v>
      </c>
      <c r="G24221" s="11">
        <v>2</v>
      </c>
      <c r="H24221" s="11" t="s">
        <v>1457</v>
      </c>
      <c r="I24221" s="11" t="s">
        <v>67861</v>
      </c>
      <c r="J24221" s="12"/>
    </row>
    <row r="24222" spans="1:10" x14ac:dyDescent="0.25">
      <c r="A24222" s="13" t="s">
        <v>67862</v>
      </c>
      <c r="B24222" s="13" t="s">
        <v>67863</v>
      </c>
      <c r="C24222" s="13" t="s">
        <v>17</v>
      </c>
      <c r="D24222" s="13">
        <v>1212104</v>
      </c>
      <c r="E24222" s="13" t="s">
        <v>40508</v>
      </c>
      <c r="F24222" s="13" t="s">
        <v>12</v>
      </c>
      <c r="G24222" s="13">
        <v>11</v>
      </c>
      <c r="H24222" s="13" t="s">
        <v>67864</v>
      </c>
      <c r="I24222" s="13" t="s">
        <v>67865</v>
      </c>
      <c r="J24222" s="12"/>
    </row>
    <row r="24223" spans="1:10" x14ac:dyDescent="0.25">
      <c r="A24223" s="11" t="s">
        <v>67866</v>
      </c>
      <c r="B24223" s="11" t="s">
        <v>67867</v>
      </c>
      <c r="C24223" s="11" t="s">
        <v>11</v>
      </c>
      <c r="D24223" s="11">
        <v>1212109</v>
      </c>
      <c r="E24223" s="11" t="s">
        <v>40508</v>
      </c>
      <c r="F24223" s="11" t="s">
        <v>12</v>
      </c>
      <c r="G24223" s="11">
        <v>2</v>
      </c>
      <c r="H24223" s="11" t="s">
        <v>51434</v>
      </c>
      <c r="I24223" s="11" t="s">
        <v>67868</v>
      </c>
      <c r="J24223" s="12"/>
    </row>
    <row r="24224" spans="1:10" x14ac:dyDescent="0.25">
      <c r="A24224" s="13" t="s">
        <v>67869</v>
      </c>
      <c r="B24224" s="13" t="s">
        <v>67870</v>
      </c>
      <c r="C24224" s="13" t="s">
        <v>11</v>
      </c>
      <c r="D24224" s="13">
        <v>1212109</v>
      </c>
      <c r="E24224" s="13" t="s">
        <v>40508</v>
      </c>
      <c r="F24224" s="13" t="s">
        <v>12</v>
      </c>
      <c r="G24224" s="13">
        <v>2</v>
      </c>
      <c r="H24224" s="13" t="s">
        <v>8589</v>
      </c>
      <c r="I24224" s="13" t="s">
        <v>67871</v>
      </c>
      <c r="J24224" s="12"/>
    </row>
    <row r="24225" spans="1:10" x14ac:dyDescent="0.25">
      <c r="A24225" s="11" t="s">
        <v>67885</v>
      </c>
      <c r="B24225" s="11" t="s">
        <v>67886</v>
      </c>
      <c r="C24225" s="11" t="s">
        <v>17</v>
      </c>
      <c r="D24225" s="11">
        <v>1212109</v>
      </c>
      <c r="E24225" s="11" t="s">
        <v>40508</v>
      </c>
      <c r="F24225" s="11" t="s">
        <v>12</v>
      </c>
      <c r="G24225" s="11">
        <v>6</v>
      </c>
      <c r="H24225" s="11" t="s">
        <v>33121</v>
      </c>
      <c r="I24225" s="11" t="s">
        <v>67832</v>
      </c>
      <c r="J24225" s="12"/>
    </row>
    <row r="24226" spans="1:10" x14ac:dyDescent="0.25">
      <c r="A24226" s="13" t="s">
        <v>67887</v>
      </c>
      <c r="B24226" s="13" t="s">
        <v>67888</v>
      </c>
      <c r="C24226" s="13" t="s">
        <v>17</v>
      </c>
      <c r="D24226" s="13">
        <v>1212109</v>
      </c>
      <c r="E24226" s="13" t="s">
        <v>40508</v>
      </c>
      <c r="F24226" s="13" t="s">
        <v>12</v>
      </c>
      <c r="G24226" s="13">
        <v>6</v>
      </c>
      <c r="H24226" s="13" t="s">
        <v>7825</v>
      </c>
      <c r="I24226" s="13" t="s">
        <v>58276</v>
      </c>
      <c r="J24226" s="12"/>
    </row>
    <row r="24227" spans="1:10" x14ac:dyDescent="0.25">
      <c r="A24227" s="11" t="s">
        <v>67889</v>
      </c>
      <c r="B24227" s="11" t="s">
        <v>67890</v>
      </c>
      <c r="C24227" s="11" t="s">
        <v>17</v>
      </c>
      <c r="D24227" s="11">
        <v>1212109</v>
      </c>
      <c r="E24227" s="11" t="s">
        <v>40508</v>
      </c>
      <c r="F24227" s="11" t="s">
        <v>12</v>
      </c>
      <c r="G24227" s="11">
        <v>6</v>
      </c>
      <c r="H24227" s="11" t="s">
        <v>212</v>
      </c>
      <c r="I24227" s="11" t="s">
        <v>37895</v>
      </c>
      <c r="J24227" s="12"/>
    </row>
    <row r="24228" spans="1:10" x14ac:dyDescent="0.25">
      <c r="A24228" s="13" t="s">
        <v>67891</v>
      </c>
      <c r="B24228" s="13" t="s">
        <v>67892</v>
      </c>
      <c r="C24228" s="13" t="s">
        <v>17</v>
      </c>
      <c r="D24228" s="13">
        <v>1212109</v>
      </c>
      <c r="E24228" s="13" t="s">
        <v>40508</v>
      </c>
      <c r="F24228" s="13" t="s">
        <v>12</v>
      </c>
      <c r="G24228" s="13">
        <v>6</v>
      </c>
      <c r="H24228" s="13" t="s">
        <v>39756</v>
      </c>
      <c r="I24228" s="13" t="s">
        <v>67893</v>
      </c>
      <c r="J24228" s="12"/>
    </row>
    <row r="24229" spans="1:10" x14ac:dyDescent="0.25">
      <c r="A24229" s="11" t="s">
        <v>67894</v>
      </c>
      <c r="B24229" s="11" t="s">
        <v>67895</v>
      </c>
      <c r="C24229" s="11" t="s">
        <v>17</v>
      </c>
      <c r="D24229" s="11">
        <v>1212109</v>
      </c>
      <c r="E24229" s="11" t="s">
        <v>40508</v>
      </c>
      <c r="F24229" s="11" t="s">
        <v>12</v>
      </c>
      <c r="G24229" s="11">
        <v>6</v>
      </c>
      <c r="H24229" s="11" t="s">
        <v>67896</v>
      </c>
      <c r="I24229" s="11" t="s">
        <v>67897</v>
      </c>
      <c r="J24229" s="12"/>
    </row>
    <row r="24230" spans="1:10" x14ac:dyDescent="0.25">
      <c r="A24230" s="13" t="s">
        <v>67903</v>
      </c>
      <c r="B24230" s="13" t="s">
        <v>67904</v>
      </c>
      <c r="C24230" s="13" t="s">
        <v>17</v>
      </c>
      <c r="D24230" s="13">
        <v>1212108</v>
      </c>
      <c r="E24230" s="13" t="s">
        <v>40508</v>
      </c>
      <c r="F24230" s="13" t="s">
        <v>12</v>
      </c>
      <c r="G24230" s="13">
        <v>9</v>
      </c>
      <c r="H24230" s="13" t="s">
        <v>1457</v>
      </c>
      <c r="I24230" s="13" t="s">
        <v>55566</v>
      </c>
      <c r="J24230" s="12"/>
    </row>
    <row r="24231" spans="1:10" x14ac:dyDescent="0.25">
      <c r="A24231" s="11" t="s">
        <v>67905</v>
      </c>
      <c r="B24231" s="11" t="s">
        <v>67906</v>
      </c>
      <c r="C24231" s="11" t="s">
        <v>22</v>
      </c>
      <c r="D24231" s="11">
        <v>1212120</v>
      </c>
      <c r="E24231" s="11" t="s">
        <v>40508</v>
      </c>
      <c r="F24231" s="11" t="s">
        <v>12</v>
      </c>
      <c r="G24231" s="11">
        <v>2</v>
      </c>
      <c r="H24231" s="11" t="s">
        <v>1298</v>
      </c>
      <c r="I24231" s="11" t="s">
        <v>67907</v>
      </c>
      <c r="J24231" s="12"/>
    </row>
    <row r="24232" spans="1:10" x14ac:dyDescent="0.25">
      <c r="A24232" s="13" t="s">
        <v>67908</v>
      </c>
      <c r="B24232" s="13" t="s">
        <v>67909</v>
      </c>
      <c r="C24232" s="13" t="s">
        <v>22</v>
      </c>
      <c r="D24232" s="13">
        <v>1212120</v>
      </c>
      <c r="E24232" s="13" t="s">
        <v>40508</v>
      </c>
      <c r="F24232" s="13" t="s">
        <v>12</v>
      </c>
      <c r="G24232" s="13">
        <v>2</v>
      </c>
      <c r="H24232" s="13" t="s">
        <v>1277</v>
      </c>
      <c r="I24232" s="13" t="s">
        <v>45894</v>
      </c>
      <c r="J24232" s="12"/>
    </row>
    <row r="24233" spans="1:10" x14ac:dyDescent="0.25">
      <c r="A24233" s="11" t="s">
        <v>67910</v>
      </c>
      <c r="B24233" s="11" t="s">
        <v>67911</v>
      </c>
      <c r="C24233" s="11" t="s">
        <v>20</v>
      </c>
      <c r="D24233" s="11">
        <v>1212114</v>
      </c>
      <c r="E24233" s="11" t="s">
        <v>40508</v>
      </c>
      <c r="F24233" s="11" t="s">
        <v>12</v>
      </c>
      <c r="G24233" s="11">
        <v>3</v>
      </c>
      <c r="H24233" s="11" t="s">
        <v>67912</v>
      </c>
      <c r="I24233" s="11" t="s">
        <v>56446</v>
      </c>
      <c r="J24233" s="12"/>
    </row>
    <row r="24234" spans="1:10" x14ac:dyDescent="0.25">
      <c r="A24234" s="13" t="s">
        <v>67913</v>
      </c>
      <c r="B24234" s="13" t="s">
        <v>67914</v>
      </c>
      <c r="C24234" s="13" t="s">
        <v>20</v>
      </c>
      <c r="D24234" s="13">
        <v>1212114</v>
      </c>
      <c r="E24234" s="13" t="s">
        <v>40508</v>
      </c>
      <c r="F24234" s="13" t="s">
        <v>12</v>
      </c>
      <c r="G24234" s="13">
        <v>2</v>
      </c>
      <c r="H24234" s="13" t="s">
        <v>67915</v>
      </c>
      <c r="I24234" s="13" t="s">
        <v>15068</v>
      </c>
      <c r="J24234" s="12"/>
    </row>
    <row r="24235" spans="1:10" x14ac:dyDescent="0.25">
      <c r="A24235" s="11" t="s">
        <v>67916</v>
      </c>
      <c r="B24235" s="11" t="s">
        <v>67917</v>
      </c>
      <c r="C24235" s="11" t="s">
        <v>17</v>
      </c>
      <c r="D24235" s="11">
        <v>1212113</v>
      </c>
      <c r="E24235" s="11" t="s">
        <v>40508</v>
      </c>
      <c r="F24235" s="11" t="s">
        <v>12</v>
      </c>
      <c r="G24235" s="11">
        <v>2</v>
      </c>
      <c r="H24235" s="11" t="s">
        <v>585</v>
      </c>
      <c r="I24235" s="11" t="s">
        <v>67918</v>
      </c>
      <c r="J24235" s="12"/>
    </row>
    <row r="24236" spans="1:10" x14ac:dyDescent="0.25">
      <c r="A24236" s="13" t="s">
        <v>67919</v>
      </c>
      <c r="B24236" s="13" t="s">
        <v>67920</v>
      </c>
      <c r="C24236" s="13" t="s">
        <v>17</v>
      </c>
      <c r="D24236" s="13">
        <v>1212113</v>
      </c>
      <c r="E24236" s="13" t="s">
        <v>40508</v>
      </c>
      <c r="F24236" s="13" t="s">
        <v>12</v>
      </c>
      <c r="G24236" s="13">
        <v>3</v>
      </c>
      <c r="H24236" s="13" t="s">
        <v>299</v>
      </c>
      <c r="I24236" s="13" t="s">
        <v>67921</v>
      </c>
      <c r="J24236" s="12"/>
    </row>
    <row r="24237" spans="1:10" x14ac:dyDescent="0.25">
      <c r="A24237" s="11" t="s">
        <v>67922</v>
      </c>
      <c r="B24237" s="11" t="s">
        <v>67923</v>
      </c>
      <c r="C24237" s="11" t="s">
        <v>17</v>
      </c>
      <c r="D24237" s="11">
        <v>1212108</v>
      </c>
      <c r="E24237" s="11" t="s">
        <v>40508</v>
      </c>
      <c r="F24237" s="11" t="s">
        <v>12</v>
      </c>
      <c r="G24237" s="11">
        <v>9</v>
      </c>
      <c r="H24237" s="11" t="s">
        <v>4423</v>
      </c>
      <c r="I24237" s="11" t="s">
        <v>57016</v>
      </c>
      <c r="J24237" s="12"/>
    </row>
    <row r="24238" spans="1:10" x14ac:dyDescent="0.25">
      <c r="A24238" s="13" t="s">
        <v>67924</v>
      </c>
      <c r="B24238" s="13" t="s">
        <v>67925</v>
      </c>
      <c r="C24238" s="13" t="s">
        <v>11</v>
      </c>
      <c r="D24238" s="13">
        <v>1212119</v>
      </c>
      <c r="E24238" s="13" t="s">
        <v>40508</v>
      </c>
      <c r="F24238" s="13" t="s">
        <v>12</v>
      </c>
      <c r="G24238" s="13">
        <v>3</v>
      </c>
      <c r="H24238" s="13" t="s">
        <v>585</v>
      </c>
      <c r="I24238" s="13" t="s">
        <v>46940</v>
      </c>
      <c r="J24238" s="12"/>
    </row>
    <row r="24239" spans="1:10" x14ac:dyDescent="0.25">
      <c r="A24239" s="11" t="s">
        <v>67926</v>
      </c>
      <c r="B24239" s="11" t="s">
        <v>67927</v>
      </c>
      <c r="C24239" s="11" t="s">
        <v>11</v>
      </c>
      <c r="D24239" s="11">
        <v>1212119</v>
      </c>
      <c r="E24239" s="11" t="s">
        <v>40508</v>
      </c>
      <c r="F24239" s="11" t="s">
        <v>12</v>
      </c>
      <c r="G24239" s="11">
        <v>3</v>
      </c>
      <c r="H24239" s="11" t="s">
        <v>80</v>
      </c>
      <c r="I24239" s="11" t="s">
        <v>67928</v>
      </c>
      <c r="J24239" s="12"/>
    </row>
    <row r="24240" spans="1:10" x14ac:dyDescent="0.25">
      <c r="A24240" s="13" t="s">
        <v>67929</v>
      </c>
      <c r="B24240" s="13" t="s">
        <v>67930</v>
      </c>
      <c r="C24240" s="13" t="s">
        <v>20</v>
      </c>
      <c r="D24240" s="13">
        <v>1212111</v>
      </c>
      <c r="E24240" s="13" t="s">
        <v>40508</v>
      </c>
      <c r="F24240" s="13" t="s">
        <v>12</v>
      </c>
      <c r="G24240" s="13">
        <v>10</v>
      </c>
      <c r="H24240" s="13" t="s">
        <v>67931</v>
      </c>
      <c r="I24240" s="13" t="s">
        <v>16394</v>
      </c>
      <c r="J24240" s="12"/>
    </row>
    <row r="24241" spans="1:10" x14ac:dyDescent="0.25">
      <c r="A24241" s="11" t="s">
        <v>67932</v>
      </c>
      <c r="B24241" s="11" t="s">
        <v>67933</v>
      </c>
      <c r="C24241" s="11" t="s">
        <v>20</v>
      </c>
      <c r="D24241" s="11">
        <v>1212111</v>
      </c>
      <c r="E24241" s="11" t="s">
        <v>40508</v>
      </c>
      <c r="F24241" s="11" t="s">
        <v>12</v>
      </c>
      <c r="G24241" s="11">
        <v>10</v>
      </c>
      <c r="H24241" s="11" t="s">
        <v>56235</v>
      </c>
      <c r="I24241" s="11" t="s">
        <v>67934</v>
      </c>
      <c r="J24241" s="12"/>
    </row>
    <row r="24242" spans="1:10" x14ac:dyDescent="0.25">
      <c r="A24242" s="13" t="s">
        <v>67935</v>
      </c>
      <c r="B24242" s="13" t="s">
        <v>67936</v>
      </c>
      <c r="C24242" s="13" t="s">
        <v>20</v>
      </c>
      <c r="D24242" s="13">
        <v>1212111</v>
      </c>
      <c r="E24242" s="13" t="s">
        <v>40508</v>
      </c>
      <c r="F24242" s="13" t="s">
        <v>12</v>
      </c>
      <c r="G24242" s="13">
        <v>10</v>
      </c>
      <c r="H24242" s="13" t="s">
        <v>15829</v>
      </c>
      <c r="I24242" s="13" t="s">
        <v>17950</v>
      </c>
      <c r="J24242" s="12"/>
    </row>
    <row r="24243" spans="1:10" x14ac:dyDescent="0.25">
      <c r="A24243" s="11" t="s">
        <v>67937</v>
      </c>
      <c r="B24243" s="11" t="s">
        <v>67938</v>
      </c>
      <c r="C24243" s="11" t="s">
        <v>20</v>
      </c>
      <c r="D24243" s="11">
        <v>1212111</v>
      </c>
      <c r="E24243" s="11" t="s">
        <v>40508</v>
      </c>
      <c r="F24243" s="11" t="s">
        <v>12</v>
      </c>
      <c r="G24243" s="11">
        <v>10</v>
      </c>
      <c r="H24243" s="11" t="s">
        <v>262</v>
      </c>
      <c r="I24243" s="11" t="s">
        <v>15294</v>
      </c>
      <c r="J24243" s="12"/>
    </row>
    <row r="24244" spans="1:10" x14ac:dyDescent="0.25">
      <c r="A24244" s="13" t="s">
        <v>67939</v>
      </c>
      <c r="B24244" s="13" t="s">
        <v>67940</v>
      </c>
      <c r="C24244" s="13" t="s">
        <v>20</v>
      </c>
      <c r="D24244" s="13">
        <v>1212111</v>
      </c>
      <c r="E24244" s="13" t="s">
        <v>40508</v>
      </c>
      <c r="F24244" s="13" t="s">
        <v>12</v>
      </c>
      <c r="G24244" s="13">
        <v>10</v>
      </c>
      <c r="H24244" s="13" t="s">
        <v>67941</v>
      </c>
      <c r="I24244" s="13" t="s">
        <v>17529</v>
      </c>
      <c r="J24244" s="12"/>
    </row>
    <row r="24245" spans="1:10" x14ac:dyDescent="0.25">
      <c r="A24245" s="11" t="s">
        <v>67942</v>
      </c>
      <c r="B24245" s="11" t="s">
        <v>67943</v>
      </c>
      <c r="C24245" s="11" t="s">
        <v>20</v>
      </c>
      <c r="D24245" s="11">
        <v>1212111</v>
      </c>
      <c r="E24245" s="11" t="s">
        <v>40508</v>
      </c>
      <c r="F24245" s="11" t="s">
        <v>12</v>
      </c>
      <c r="G24245" s="11">
        <v>10</v>
      </c>
      <c r="H24245" s="11" t="s">
        <v>299</v>
      </c>
      <c r="I24245" s="11" t="s">
        <v>17529</v>
      </c>
      <c r="J24245" s="12"/>
    </row>
    <row r="24246" spans="1:10" x14ac:dyDescent="0.25">
      <c r="A24246" s="13" t="s">
        <v>67944</v>
      </c>
      <c r="B24246" s="13" t="s">
        <v>67945</v>
      </c>
      <c r="C24246" s="13" t="s">
        <v>20</v>
      </c>
      <c r="D24246" s="13">
        <v>1212126</v>
      </c>
      <c r="E24246" s="13" t="s">
        <v>40508</v>
      </c>
      <c r="F24246" s="13" t="s">
        <v>12</v>
      </c>
      <c r="G24246" s="13">
        <v>6</v>
      </c>
      <c r="H24246" s="13" t="s">
        <v>9460</v>
      </c>
      <c r="I24246" s="13" t="s">
        <v>21896</v>
      </c>
      <c r="J24246" s="12"/>
    </row>
    <row r="24247" spans="1:10" x14ac:dyDescent="0.25">
      <c r="A24247" s="11" t="s">
        <v>67946</v>
      </c>
      <c r="B24247" s="11" t="s">
        <v>67947</v>
      </c>
      <c r="C24247" s="11" t="s">
        <v>20</v>
      </c>
      <c r="D24247" s="11">
        <v>1212126</v>
      </c>
      <c r="E24247" s="11" t="s">
        <v>40508</v>
      </c>
      <c r="F24247" s="11" t="s">
        <v>12</v>
      </c>
      <c r="G24247" s="11">
        <v>6</v>
      </c>
      <c r="H24247" s="11" t="s">
        <v>1555</v>
      </c>
      <c r="I24247" s="11" t="s">
        <v>67948</v>
      </c>
      <c r="J24247" s="12"/>
    </row>
    <row r="24248" spans="1:10" x14ac:dyDescent="0.25">
      <c r="A24248" s="13" t="s">
        <v>67949</v>
      </c>
      <c r="B24248" s="13" t="s">
        <v>67950</v>
      </c>
      <c r="C24248" s="13" t="s">
        <v>20</v>
      </c>
      <c r="D24248" s="13">
        <v>1212126</v>
      </c>
      <c r="E24248" s="13" t="s">
        <v>40508</v>
      </c>
      <c r="F24248" s="13" t="s">
        <v>12</v>
      </c>
      <c r="G24248" s="13">
        <v>6</v>
      </c>
      <c r="H24248" s="13" t="s">
        <v>2027</v>
      </c>
      <c r="I24248" s="13" t="s">
        <v>67951</v>
      </c>
      <c r="J24248" s="12"/>
    </row>
    <row r="24249" spans="1:10" x14ac:dyDescent="0.25">
      <c r="A24249" s="11" t="s">
        <v>67952</v>
      </c>
      <c r="B24249" s="11" t="s">
        <v>67953</v>
      </c>
      <c r="C24249" s="11" t="s">
        <v>20</v>
      </c>
      <c r="D24249" s="11">
        <v>1212126</v>
      </c>
      <c r="E24249" s="11" t="s">
        <v>40508</v>
      </c>
      <c r="F24249" s="11" t="s">
        <v>12</v>
      </c>
      <c r="G24249" s="11">
        <v>6</v>
      </c>
      <c r="H24249" s="11" t="s">
        <v>7228</v>
      </c>
      <c r="I24249" s="11" t="s">
        <v>67954</v>
      </c>
      <c r="J24249" s="12"/>
    </row>
    <row r="24250" spans="1:10" x14ac:dyDescent="0.25">
      <c r="A24250" s="13" t="s">
        <v>67955</v>
      </c>
      <c r="B24250" s="13" t="s">
        <v>67956</v>
      </c>
      <c r="C24250" s="13" t="s">
        <v>17</v>
      </c>
      <c r="D24250" s="13">
        <v>1212113</v>
      </c>
      <c r="E24250" s="13" t="s">
        <v>40508</v>
      </c>
      <c r="F24250" s="13" t="s">
        <v>12</v>
      </c>
      <c r="G24250" s="13">
        <v>2</v>
      </c>
      <c r="H24250" s="13" t="s">
        <v>54174</v>
      </c>
      <c r="I24250" s="13" t="s">
        <v>21900</v>
      </c>
      <c r="J24250" s="12"/>
    </row>
    <row r="24251" spans="1:10" x14ac:dyDescent="0.25">
      <c r="A24251" s="11" t="s">
        <v>67957</v>
      </c>
      <c r="B24251" s="11" t="s">
        <v>67958</v>
      </c>
      <c r="C24251" s="11" t="s">
        <v>17</v>
      </c>
      <c r="D24251" s="11">
        <v>1212113</v>
      </c>
      <c r="E24251" s="11" t="s">
        <v>40508</v>
      </c>
      <c r="F24251" s="11" t="s">
        <v>12</v>
      </c>
      <c r="G24251" s="11">
        <v>2</v>
      </c>
      <c r="H24251" s="11" t="s">
        <v>428</v>
      </c>
      <c r="I24251" s="11" t="s">
        <v>21900</v>
      </c>
      <c r="J24251" s="12"/>
    </row>
    <row r="24252" spans="1:10" x14ac:dyDescent="0.25">
      <c r="A24252" s="13" t="s">
        <v>67959</v>
      </c>
      <c r="B24252" s="13" t="s">
        <v>67960</v>
      </c>
      <c r="C24252" s="13" t="s">
        <v>22</v>
      </c>
      <c r="D24252" s="13">
        <v>1212106</v>
      </c>
      <c r="E24252" s="13" t="s">
        <v>40508</v>
      </c>
      <c r="F24252" s="13" t="s">
        <v>12</v>
      </c>
      <c r="G24252" s="13">
        <v>5</v>
      </c>
      <c r="H24252" s="13" t="s">
        <v>879</v>
      </c>
      <c r="I24252" s="13" t="s">
        <v>13203</v>
      </c>
      <c r="J24252" s="12"/>
    </row>
    <row r="24253" spans="1:10" x14ac:dyDescent="0.25">
      <c r="A24253" s="11" t="s">
        <v>67961</v>
      </c>
      <c r="B24253" s="11" t="s">
        <v>67962</v>
      </c>
      <c r="C24253" s="11" t="s">
        <v>22</v>
      </c>
      <c r="D24253" s="11">
        <v>1212106</v>
      </c>
      <c r="E24253" s="11" t="s">
        <v>40508</v>
      </c>
      <c r="F24253" s="11" t="s">
        <v>12</v>
      </c>
      <c r="G24253" s="11">
        <v>2</v>
      </c>
      <c r="H24253" s="11" t="s">
        <v>879</v>
      </c>
      <c r="I24253" s="11" t="s">
        <v>13203</v>
      </c>
      <c r="J24253" s="12"/>
    </row>
    <row r="24254" spans="1:10" x14ac:dyDescent="0.25">
      <c r="A24254" s="13" t="s">
        <v>67963</v>
      </c>
      <c r="B24254" s="13" t="s">
        <v>67964</v>
      </c>
      <c r="C24254" s="13" t="s">
        <v>22</v>
      </c>
      <c r="D24254" s="13">
        <v>1212106</v>
      </c>
      <c r="E24254" s="13" t="s">
        <v>40508</v>
      </c>
      <c r="F24254" s="13" t="s">
        <v>12</v>
      </c>
      <c r="G24254" s="13">
        <v>5</v>
      </c>
      <c r="H24254" s="13" t="s">
        <v>819</v>
      </c>
      <c r="I24254" s="13" t="s">
        <v>13203</v>
      </c>
      <c r="J24254" s="12"/>
    </row>
    <row r="24255" spans="1:10" x14ac:dyDescent="0.25">
      <c r="A24255" s="11" t="s">
        <v>67965</v>
      </c>
      <c r="B24255" s="11" t="s">
        <v>67966</v>
      </c>
      <c r="C24255" s="11" t="s">
        <v>17</v>
      </c>
      <c r="D24255" s="11">
        <v>1212108</v>
      </c>
      <c r="E24255" s="11" t="s">
        <v>40508</v>
      </c>
      <c r="F24255" s="11" t="s">
        <v>12</v>
      </c>
      <c r="G24255" s="11">
        <v>8</v>
      </c>
      <c r="H24255" s="11" t="s">
        <v>67967</v>
      </c>
      <c r="I24255" s="11" t="s">
        <v>67968</v>
      </c>
      <c r="J24255" s="12"/>
    </row>
    <row r="24256" spans="1:10" x14ac:dyDescent="0.25">
      <c r="A24256" s="13" t="s">
        <v>67969</v>
      </c>
      <c r="B24256" s="13" t="s">
        <v>67970</v>
      </c>
      <c r="C24256" s="13" t="s">
        <v>17</v>
      </c>
      <c r="D24256" s="13">
        <v>1212108</v>
      </c>
      <c r="E24256" s="13" t="s">
        <v>40508</v>
      </c>
      <c r="F24256" s="13" t="s">
        <v>12</v>
      </c>
      <c r="G24256" s="13">
        <v>9</v>
      </c>
      <c r="H24256" s="13" t="s">
        <v>414</v>
      </c>
      <c r="I24256" s="13" t="s">
        <v>67971</v>
      </c>
      <c r="J24256" s="12"/>
    </row>
    <row r="24257" spans="1:10" x14ac:dyDescent="0.25">
      <c r="A24257" s="11" t="s">
        <v>67972</v>
      </c>
      <c r="B24257" s="11" t="s">
        <v>67973</v>
      </c>
      <c r="C24257" s="11" t="s">
        <v>17</v>
      </c>
      <c r="D24257" s="11">
        <v>1212108</v>
      </c>
      <c r="E24257" s="11" t="s">
        <v>40508</v>
      </c>
      <c r="F24257" s="11" t="s">
        <v>12</v>
      </c>
      <c r="G24257" s="11">
        <v>8</v>
      </c>
      <c r="H24257" s="11" t="s">
        <v>59175</v>
      </c>
      <c r="I24257" s="11" t="s">
        <v>67974</v>
      </c>
      <c r="J24257" s="12"/>
    </row>
    <row r="24258" spans="1:10" x14ac:dyDescent="0.25">
      <c r="A24258" s="13" t="s">
        <v>67975</v>
      </c>
      <c r="B24258" s="13" t="s">
        <v>67976</v>
      </c>
      <c r="C24258" s="13" t="s">
        <v>17</v>
      </c>
      <c r="D24258" s="13">
        <v>1212108</v>
      </c>
      <c r="E24258" s="13" t="s">
        <v>40508</v>
      </c>
      <c r="F24258" s="13" t="s">
        <v>12</v>
      </c>
      <c r="G24258" s="13">
        <v>9</v>
      </c>
      <c r="H24258" s="13" t="s">
        <v>67977</v>
      </c>
      <c r="I24258" s="13" t="s">
        <v>67978</v>
      </c>
      <c r="J24258" s="12"/>
    </row>
    <row r="24259" spans="1:10" x14ac:dyDescent="0.25">
      <c r="A24259" s="11" t="s">
        <v>67979</v>
      </c>
      <c r="B24259" s="11" t="s">
        <v>67980</v>
      </c>
      <c r="C24259" s="11" t="s">
        <v>20</v>
      </c>
      <c r="D24259" s="11">
        <v>1212111</v>
      </c>
      <c r="E24259" s="11" t="s">
        <v>40508</v>
      </c>
      <c r="F24259" s="11" t="s">
        <v>12</v>
      </c>
      <c r="G24259" s="11">
        <v>10</v>
      </c>
      <c r="H24259" s="11" t="s">
        <v>327</v>
      </c>
      <c r="I24259" s="11" t="s">
        <v>17529</v>
      </c>
      <c r="J24259" s="12"/>
    </row>
    <row r="24260" spans="1:10" x14ac:dyDescent="0.25">
      <c r="A24260" s="13" t="s">
        <v>67981</v>
      </c>
      <c r="B24260" s="13" t="s">
        <v>67982</v>
      </c>
      <c r="C24260" s="13" t="s">
        <v>17</v>
      </c>
      <c r="D24260" s="13">
        <v>1212113</v>
      </c>
      <c r="E24260" s="13" t="s">
        <v>40508</v>
      </c>
      <c r="F24260" s="13" t="s">
        <v>12</v>
      </c>
      <c r="G24260" s="13">
        <v>3</v>
      </c>
      <c r="H24260" s="13" t="s">
        <v>585</v>
      </c>
      <c r="I24260" s="13" t="s">
        <v>67983</v>
      </c>
      <c r="J24260" s="12"/>
    </row>
    <row r="24261" spans="1:10" x14ac:dyDescent="0.25">
      <c r="A24261" s="11" t="s">
        <v>67984</v>
      </c>
      <c r="B24261" s="11" t="s">
        <v>67985</v>
      </c>
      <c r="C24261" s="11" t="s">
        <v>17</v>
      </c>
      <c r="D24261" s="11">
        <v>1212108</v>
      </c>
      <c r="E24261" s="11" t="s">
        <v>40508</v>
      </c>
      <c r="F24261" s="11" t="s">
        <v>12</v>
      </c>
      <c r="G24261" s="11">
        <v>2</v>
      </c>
      <c r="H24261" s="11" t="s">
        <v>59282</v>
      </c>
      <c r="I24261" s="11" t="s">
        <v>59275</v>
      </c>
      <c r="J24261" s="12"/>
    </row>
    <row r="24262" spans="1:10" x14ac:dyDescent="0.25">
      <c r="A24262" s="13" t="s">
        <v>67986</v>
      </c>
      <c r="B24262" s="13" t="s">
        <v>67987</v>
      </c>
      <c r="C24262" s="13" t="s">
        <v>17</v>
      </c>
      <c r="D24262" s="13">
        <v>1212108</v>
      </c>
      <c r="E24262" s="13" t="s">
        <v>40508</v>
      </c>
      <c r="F24262" s="13" t="s">
        <v>12</v>
      </c>
      <c r="G24262" s="13">
        <v>3</v>
      </c>
      <c r="H24262" s="13" t="s">
        <v>1347</v>
      </c>
      <c r="I24262" s="13" t="s">
        <v>57560</v>
      </c>
      <c r="J24262" s="12"/>
    </row>
    <row r="24263" spans="1:10" x14ac:dyDescent="0.25">
      <c r="A24263" s="11" t="s">
        <v>67988</v>
      </c>
      <c r="B24263" s="11" t="s">
        <v>67989</v>
      </c>
      <c r="C24263" s="11" t="s">
        <v>17</v>
      </c>
      <c r="D24263" s="11">
        <v>1212108</v>
      </c>
      <c r="E24263" s="11" t="s">
        <v>40508</v>
      </c>
      <c r="F24263" s="11" t="s">
        <v>12</v>
      </c>
      <c r="G24263" s="11">
        <v>3</v>
      </c>
      <c r="H24263" s="11" t="s">
        <v>6692</v>
      </c>
      <c r="I24263" s="11" t="s">
        <v>59405</v>
      </c>
      <c r="J24263" s="12"/>
    </row>
    <row r="24264" spans="1:10" x14ac:dyDescent="0.25">
      <c r="A24264" s="13" t="s">
        <v>67990</v>
      </c>
      <c r="B24264" s="13" t="s">
        <v>67991</v>
      </c>
      <c r="C24264" s="13" t="s">
        <v>20</v>
      </c>
      <c r="D24264" s="13">
        <v>1212111</v>
      </c>
      <c r="E24264" s="13" t="s">
        <v>40508</v>
      </c>
      <c r="F24264" s="13" t="s">
        <v>12</v>
      </c>
      <c r="G24264" s="13">
        <v>3</v>
      </c>
      <c r="H24264" s="13" t="s">
        <v>11995</v>
      </c>
      <c r="I24264" s="13" t="s">
        <v>40730</v>
      </c>
      <c r="J24264" s="12"/>
    </row>
    <row r="24265" spans="1:10" x14ac:dyDescent="0.25">
      <c r="A24265" s="11" t="s">
        <v>67992</v>
      </c>
      <c r="B24265" s="11" t="s">
        <v>67993</v>
      </c>
      <c r="C24265" s="11" t="s">
        <v>20</v>
      </c>
      <c r="D24265" s="11">
        <v>1212111</v>
      </c>
      <c r="E24265" s="11" t="s">
        <v>40508</v>
      </c>
      <c r="F24265" s="11" t="s">
        <v>12</v>
      </c>
      <c r="G24265" s="11">
        <v>3</v>
      </c>
      <c r="H24265" s="11" t="s">
        <v>6279</v>
      </c>
      <c r="I24265" s="11" t="s">
        <v>15830</v>
      </c>
      <c r="J24265" s="12"/>
    </row>
    <row r="24266" spans="1:10" x14ac:dyDescent="0.25">
      <c r="A24266" s="13" t="s">
        <v>67994</v>
      </c>
      <c r="B24266" s="13" t="s">
        <v>67995</v>
      </c>
      <c r="C24266" s="13" t="s">
        <v>20</v>
      </c>
      <c r="D24266" s="13">
        <v>1212111</v>
      </c>
      <c r="E24266" s="13" t="s">
        <v>40508</v>
      </c>
      <c r="F24266" s="13" t="s">
        <v>12</v>
      </c>
      <c r="G24266" s="13">
        <v>3</v>
      </c>
      <c r="H24266" s="13" t="s">
        <v>41255</v>
      </c>
      <c r="I24266" s="13" t="s">
        <v>15830</v>
      </c>
      <c r="J24266" s="12"/>
    </row>
    <row r="24267" spans="1:10" x14ac:dyDescent="0.25">
      <c r="A24267" s="11" t="s">
        <v>67996</v>
      </c>
      <c r="B24267" s="11" t="s">
        <v>67997</v>
      </c>
      <c r="C24267" s="11" t="s">
        <v>20</v>
      </c>
      <c r="D24267" s="11">
        <v>1212126</v>
      </c>
      <c r="E24267" s="11" t="s">
        <v>40508</v>
      </c>
      <c r="F24267" s="11" t="s">
        <v>12</v>
      </c>
      <c r="G24267" s="11">
        <v>5</v>
      </c>
      <c r="H24267" s="11" t="s">
        <v>67998</v>
      </c>
      <c r="I24267" s="11" t="s">
        <v>67999</v>
      </c>
      <c r="J24267" s="12"/>
    </row>
    <row r="24268" spans="1:10" x14ac:dyDescent="0.25">
      <c r="A24268" s="13" t="s">
        <v>68000</v>
      </c>
      <c r="B24268" s="13" t="s">
        <v>68001</v>
      </c>
      <c r="C24268" s="13" t="s">
        <v>22</v>
      </c>
      <c r="D24268" s="13">
        <v>1212110</v>
      </c>
      <c r="E24268" s="13" t="s">
        <v>40508</v>
      </c>
      <c r="F24268" s="13" t="s">
        <v>12</v>
      </c>
      <c r="G24268" s="13">
        <v>6</v>
      </c>
      <c r="H24268" s="13" t="s">
        <v>1109</v>
      </c>
      <c r="I24268" s="13" t="s">
        <v>68002</v>
      </c>
      <c r="J24268" s="12"/>
    </row>
    <row r="24269" spans="1:10" x14ac:dyDescent="0.25">
      <c r="A24269" s="11" t="s">
        <v>68003</v>
      </c>
      <c r="B24269" s="11" t="s">
        <v>68004</v>
      </c>
      <c r="C24269" s="11" t="s">
        <v>22</v>
      </c>
      <c r="D24269" s="11">
        <v>1212110</v>
      </c>
      <c r="E24269" s="11" t="s">
        <v>40508</v>
      </c>
      <c r="F24269" s="11" t="s">
        <v>12</v>
      </c>
      <c r="G24269" s="11">
        <v>8</v>
      </c>
      <c r="H24269" s="11" t="s">
        <v>597</v>
      </c>
      <c r="I24269" s="11" t="s">
        <v>44509</v>
      </c>
      <c r="J24269" s="12"/>
    </row>
    <row r="24270" spans="1:10" x14ac:dyDescent="0.25">
      <c r="A24270" s="13" t="s">
        <v>68005</v>
      </c>
      <c r="B24270" s="13" t="s">
        <v>68006</v>
      </c>
      <c r="C24270" s="13" t="s">
        <v>11</v>
      </c>
      <c r="D24270" s="13">
        <v>1212127</v>
      </c>
      <c r="E24270" s="13" t="s">
        <v>40508</v>
      </c>
      <c r="F24270" s="13" t="s">
        <v>12</v>
      </c>
      <c r="G24270" s="13">
        <v>2</v>
      </c>
      <c r="H24270" s="13" t="s">
        <v>68007</v>
      </c>
      <c r="I24270" s="13" t="s">
        <v>68008</v>
      </c>
      <c r="J24270" s="12"/>
    </row>
    <row r="24271" spans="1:10" x14ac:dyDescent="0.25">
      <c r="A24271" s="13" t="s">
        <v>68018</v>
      </c>
      <c r="B24271" s="13" t="s">
        <v>68019</v>
      </c>
      <c r="C24271" s="13" t="s">
        <v>11</v>
      </c>
      <c r="D24271" s="13">
        <v>1212123</v>
      </c>
      <c r="E24271" s="13" t="s">
        <v>40508</v>
      </c>
      <c r="F24271" s="13" t="s">
        <v>12</v>
      </c>
      <c r="G24271" s="13">
        <v>2</v>
      </c>
      <c r="H24271" s="13" t="s">
        <v>549</v>
      </c>
      <c r="I24271" s="13" t="s">
        <v>21317</v>
      </c>
      <c r="J24271" s="12"/>
    </row>
    <row r="24272" spans="1:10" x14ac:dyDescent="0.25">
      <c r="A24272" s="11" t="s">
        <v>68020</v>
      </c>
      <c r="B24272" s="11" t="s">
        <v>68021</v>
      </c>
      <c r="C24272" s="11" t="s">
        <v>22</v>
      </c>
      <c r="D24272" s="11">
        <v>1212116</v>
      </c>
      <c r="E24272" s="11" t="s">
        <v>40508</v>
      </c>
      <c r="F24272" s="11" t="s">
        <v>12</v>
      </c>
      <c r="G24272" s="11">
        <v>4</v>
      </c>
      <c r="H24272" s="11" t="s">
        <v>6045</v>
      </c>
      <c r="I24272" s="11" t="s">
        <v>15077</v>
      </c>
      <c r="J24272" s="12"/>
    </row>
    <row r="24273" spans="1:10" x14ac:dyDescent="0.25">
      <c r="A24273" s="13" t="s">
        <v>68022</v>
      </c>
      <c r="B24273" s="13" t="s">
        <v>68023</v>
      </c>
      <c r="C24273" s="13" t="s">
        <v>22</v>
      </c>
      <c r="D24273" s="13">
        <v>1212116</v>
      </c>
      <c r="E24273" s="13" t="s">
        <v>40508</v>
      </c>
      <c r="F24273" s="13" t="s">
        <v>12</v>
      </c>
      <c r="G24273" s="13">
        <v>4</v>
      </c>
      <c r="H24273" s="13" t="s">
        <v>212</v>
      </c>
      <c r="I24273" s="13" t="s">
        <v>68024</v>
      </c>
      <c r="J24273" s="12"/>
    </row>
    <row r="24274" spans="1:10" x14ac:dyDescent="0.25">
      <c r="A24274" s="11" t="s">
        <v>68025</v>
      </c>
      <c r="B24274" s="11" t="s">
        <v>68026</v>
      </c>
      <c r="C24274" s="11" t="s">
        <v>20</v>
      </c>
      <c r="D24274" s="11">
        <v>1212112</v>
      </c>
      <c r="E24274" s="11" t="s">
        <v>40508</v>
      </c>
      <c r="F24274" s="11" t="s">
        <v>12</v>
      </c>
      <c r="G24274" s="11">
        <v>11</v>
      </c>
      <c r="H24274" s="11" t="s">
        <v>549</v>
      </c>
      <c r="I24274" s="11" t="s">
        <v>68027</v>
      </c>
      <c r="J24274" s="12"/>
    </row>
    <row r="24275" spans="1:10" x14ac:dyDescent="0.25">
      <c r="A24275" s="13" t="s">
        <v>68028</v>
      </c>
      <c r="B24275" s="13" t="s">
        <v>68029</v>
      </c>
      <c r="C24275" s="13" t="s">
        <v>20</v>
      </c>
      <c r="D24275" s="13">
        <v>1212112</v>
      </c>
      <c r="E24275" s="13" t="s">
        <v>40508</v>
      </c>
      <c r="F24275" s="13" t="s">
        <v>12</v>
      </c>
      <c r="G24275" s="13">
        <v>4</v>
      </c>
      <c r="H24275" s="13" t="s">
        <v>68030</v>
      </c>
      <c r="I24275" s="13" t="s">
        <v>68031</v>
      </c>
      <c r="J24275" s="12"/>
    </row>
    <row r="24276" spans="1:10" x14ac:dyDescent="0.25">
      <c r="A24276" s="13" t="s">
        <v>68035</v>
      </c>
      <c r="B24276" s="13" t="s">
        <v>68036</v>
      </c>
      <c r="C24276" s="13" t="s">
        <v>20</v>
      </c>
      <c r="D24276" s="13">
        <v>1212112</v>
      </c>
      <c r="E24276" s="13" t="s">
        <v>40508</v>
      </c>
      <c r="F24276" s="13" t="s">
        <v>12</v>
      </c>
      <c r="G24276" s="13">
        <v>5</v>
      </c>
      <c r="H24276" s="13" t="s">
        <v>3217</v>
      </c>
      <c r="I24276" s="13" t="s">
        <v>68037</v>
      </c>
      <c r="J24276" s="12"/>
    </row>
    <row r="24277" spans="1:10" x14ac:dyDescent="0.25">
      <c r="A24277" s="11" t="s">
        <v>68038</v>
      </c>
      <c r="B24277" s="11" t="s">
        <v>68039</v>
      </c>
      <c r="C24277" s="11" t="s">
        <v>20</v>
      </c>
      <c r="D24277" s="11">
        <v>1212112</v>
      </c>
      <c r="E24277" s="11" t="s">
        <v>40508</v>
      </c>
      <c r="F24277" s="11" t="s">
        <v>12</v>
      </c>
      <c r="G24277" s="11">
        <v>5</v>
      </c>
      <c r="H24277" s="11" t="s">
        <v>68040</v>
      </c>
      <c r="I24277" s="11" t="s">
        <v>4409</v>
      </c>
      <c r="J24277" s="12"/>
    </row>
    <row r="24278" spans="1:10" x14ac:dyDescent="0.25">
      <c r="A24278" s="13" t="s">
        <v>68041</v>
      </c>
      <c r="B24278" s="13" t="s">
        <v>68042</v>
      </c>
      <c r="C24278" s="13" t="s">
        <v>20</v>
      </c>
      <c r="D24278" s="13">
        <v>1212112</v>
      </c>
      <c r="E24278" s="13" t="s">
        <v>40508</v>
      </c>
      <c r="F24278" s="13" t="s">
        <v>12</v>
      </c>
      <c r="G24278" s="13">
        <v>5</v>
      </c>
      <c r="H24278" s="13" t="s">
        <v>68043</v>
      </c>
      <c r="I24278" s="13" t="s">
        <v>11878</v>
      </c>
      <c r="J24278" s="12"/>
    </row>
    <row r="24279" spans="1:10" x14ac:dyDescent="0.25">
      <c r="A24279" s="11" t="s">
        <v>68044</v>
      </c>
      <c r="B24279" s="11" t="s">
        <v>68045</v>
      </c>
      <c r="C24279" s="11" t="s">
        <v>20</v>
      </c>
      <c r="D24279" s="11">
        <v>1212112</v>
      </c>
      <c r="E24279" s="11" t="s">
        <v>40508</v>
      </c>
      <c r="F24279" s="11" t="s">
        <v>12</v>
      </c>
      <c r="G24279" s="11">
        <v>4</v>
      </c>
      <c r="H24279" s="11" t="s">
        <v>3085</v>
      </c>
      <c r="I24279" s="11" t="s">
        <v>3983</v>
      </c>
      <c r="J24279" s="12"/>
    </row>
    <row r="24280" spans="1:10" x14ac:dyDescent="0.25">
      <c r="A24280" s="13" t="s">
        <v>68046</v>
      </c>
      <c r="B24280" s="13" t="s">
        <v>68047</v>
      </c>
      <c r="C24280" s="13" t="s">
        <v>20</v>
      </c>
      <c r="D24280" s="13">
        <v>1212112</v>
      </c>
      <c r="E24280" s="13" t="s">
        <v>40508</v>
      </c>
      <c r="F24280" s="13" t="s">
        <v>12</v>
      </c>
      <c r="G24280" s="13">
        <v>3</v>
      </c>
      <c r="H24280" s="13" t="s">
        <v>212</v>
      </c>
      <c r="I24280" s="13" t="s">
        <v>11083</v>
      </c>
      <c r="J24280" s="12"/>
    </row>
    <row r="24281" spans="1:10" x14ac:dyDescent="0.25">
      <c r="A24281" s="11" t="s">
        <v>68048</v>
      </c>
      <c r="B24281" s="11" t="s">
        <v>68049</v>
      </c>
      <c r="C24281" s="11" t="s">
        <v>20</v>
      </c>
      <c r="D24281" s="11">
        <v>1212112</v>
      </c>
      <c r="E24281" s="11" t="s">
        <v>40508</v>
      </c>
      <c r="F24281" s="11" t="s">
        <v>12</v>
      </c>
      <c r="G24281" s="11">
        <v>3</v>
      </c>
      <c r="H24281" s="11" t="s">
        <v>68050</v>
      </c>
      <c r="I24281" s="11" t="s">
        <v>68051</v>
      </c>
      <c r="J24281" s="12"/>
    </row>
    <row r="24282" spans="1:10" x14ac:dyDescent="0.25">
      <c r="A24282" s="13" t="s">
        <v>68052</v>
      </c>
      <c r="B24282" s="13" t="s">
        <v>68053</v>
      </c>
      <c r="C24282" s="13" t="s">
        <v>20</v>
      </c>
      <c r="D24282" s="13">
        <v>1212112</v>
      </c>
      <c r="E24282" s="13" t="s">
        <v>40508</v>
      </c>
      <c r="F24282" s="13" t="s">
        <v>12</v>
      </c>
      <c r="G24282" s="13">
        <v>3</v>
      </c>
      <c r="H24282" s="13" t="s">
        <v>68054</v>
      </c>
      <c r="I24282" s="13" t="s">
        <v>68055</v>
      </c>
      <c r="J24282" s="12"/>
    </row>
    <row r="24283" spans="1:10" x14ac:dyDescent="0.25">
      <c r="A24283" s="11" t="s">
        <v>68056</v>
      </c>
      <c r="B24283" s="11" t="s">
        <v>68057</v>
      </c>
      <c r="C24283" s="11" t="s">
        <v>20</v>
      </c>
      <c r="D24283" s="11">
        <v>1212126</v>
      </c>
      <c r="E24283" s="11" t="s">
        <v>40508</v>
      </c>
      <c r="F24283" s="11" t="s">
        <v>12</v>
      </c>
      <c r="G24283" s="11">
        <v>5</v>
      </c>
      <c r="H24283" s="11" t="s">
        <v>68058</v>
      </c>
      <c r="I24283" s="11" t="s">
        <v>3894</v>
      </c>
      <c r="J24283" s="12"/>
    </row>
    <row r="24284" spans="1:10" x14ac:dyDescent="0.25">
      <c r="A24284" s="13" t="s">
        <v>68059</v>
      </c>
      <c r="B24284" s="13" t="s">
        <v>68060</v>
      </c>
      <c r="C24284" s="13" t="s">
        <v>22</v>
      </c>
      <c r="D24284" s="13">
        <v>1212110</v>
      </c>
      <c r="E24284" s="13" t="s">
        <v>40508</v>
      </c>
      <c r="F24284" s="13" t="s">
        <v>12</v>
      </c>
      <c r="G24284" s="13">
        <v>6</v>
      </c>
      <c r="H24284" s="13" t="s">
        <v>968</v>
      </c>
      <c r="I24284" s="13" t="s">
        <v>46413</v>
      </c>
      <c r="J24284" s="12"/>
    </row>
    <row r="24285" spans="1:10" x14ac:dyDescent="0.25">
      <c r="A24285" s="11" t="s">
        <v>68061</v>
      </c>
      <c r="B24285" s="11" t="s">
        <v>68062</v>
      </c>
      <c r="C24285" s="11" t="s">
        <v>22</v>
      </c>
      <c r="D24285" s="11">
        <v>1212110</v>
      </c>
      <c r="E24285" s="11" t="s">
        <v>40508</v>
      </c>
      <c r="F24285" s="11" t="s">
        <v>12</v>
      </c>
      <c r="G24285" s="11">
        <v>6</v>
      </c>
      <c r="H24285" s="11" t="s">
        <v>212</v>
      </c>
      <c r="I24285" s="11" t="s">
        <v>44036</v>
      </c>
      <c r="J24285" s="12"/>
    </row>
    <row r="24286" spans="1:10" x14ac:dyDescent="0.25">
      <c r="A24286" s="11" t="s">
        <v>68067</v>
      </c>
      <c r="B24286" s="11" t="s">
        <v>68068</v>
      </c>
      <c r="C24286" s="11" t="s">
        <v>22</v>
      </c>
      <c r="D24286" s="11">
        <v>1212121</v>
      </c>
      <c r="E24286" s="11" t="s">
        <v>40508</v>
      </c>
      <c r="F24286" s="11" t="s">
        <v>12</v>
      </c>
      <c r="G24286" s="11">
        <v>3</v>
      </c>
      <c r="H24286" s="11" t="s">
        <v>1070</v>
      </c>
      <c r="I24286" s="11" t="s">
        <v>68069</v>
      </c>
      <c r="J24286" s="12"/>
    </row>
    <row r="24287" spans="1:10" x14ac:dyDescent="0.25">
      <c r="A24287" s="13" t="s">
        <v>68070</v>
      </c>
      <c r="B24287" s="13" t="s">
        <v>68071</v>
      </c>
      <c r="C24287" s="13" t="s">
        <v>22</v>
      </c>
      <c r="D24287" s="13">
        <v>1212121</v>
      </c>
      <c r="E24287" s="13" t="s">
        <v>40508</v>
      </c>
      <c r="F24287" s="13" t="s">
        <v>12</v>
      </c>
      <c r="G24287" s="13">
        <v>2</v>
      </c>
      <c r="H24287" s="13" t="s">
        <v>266</v>
      </c>
      <c r="I24287" s="13" t="s">
        <v>53431</v>
      </c>
      <c r="J24287" s="12"/>
    </row>
    <row r="24288" spans="1:10" x14ac:dyDescent="0.25">
      <c r="A24288" s="11" t="s">
        <v>68072</v>
      </c>
      <c r="B24288" s="11" t="s">
        <v>68073</v>
      </c>
      <c r="C24288" s="11" t="s">
        <v>22</v>
      </c>
      <c r="D24288" s="11">
        <v>1212121</v>
      </c>
      <c r="E24288" s="11" t="s">
        <v>40508</v>
      </c>
      <c r="F24288" s="11" t="s">
        <v>12</v>
      </c>
      <c r="G24288" s="11">
        <v>2</v>
      </c>
      <c r="H24288" s="11" t="s">
        <v>68074</v>
      </c>
      <c r="I24288" s="11" t="s">
        <v>68075</v>
      </c>
      <c r="J24288" s="12"/>
    </row>
    <row r="24289" spans="1:10" x14ac:dyDescent="0.25">
      <c r="A24289" s="13" t="s">
        <v>68076</v>
      </c>
      <c r="B24289" s="13" t="s">
        <v>68077</v>
      </c>
      <c r="C24289" s="13" t="s">
        <v>22</v>
      </c>
      <c r="D24289" s="13">
        <v>1212121</v>
      </c>
      <c r="E24289" s="13" t="s">
        <v>40508</v>
      </c>
      <c r="F24289" s="13" t="s">
        <v>12</v>
      </c>
      <c r="G24289" s="13">
        <v>6</v>
      </c>
      <c r="H24289" s="13" t="s">
        <v>68078</v>
      </c>
      <c r="I24289" s="13" t="s">
        <v>68079</v>
      </c>
      <c r="J24289" s="12"/>
    </row>
    <row r="24290" spans="1:10" x14ac:dyDescent="0.25">
      <c r="A24290" s="11" t="s">
        <v>68080</v>
      </c>
      <c r="B24290" s="11" t="s">
        <v>68081</v>
      </c>
      <c r="C24290" s="11" t="s">
        <v>22</v>
      </c>
      <c r="D24290" s="11">
        <v>1212121</v>
      </c>
      <c r="E24290" s="11" t="s">
        <v>40508</v>
      </c>
      <c r="F24290" s="11" t="s">
        <v>12</v>
      </c>
      <c r="G24290" s="11">
        <v>6</v>
      </c>
      <c r="H24290" s="11" t="s">
        <v>188</v>
      </c>
      <c r="I24290" s="11" t="s">
        <v>53725</v>
      </c>
      <c r="J24290" s="12"/>
    </row>
    <row r="24291" spans="1:10" x14ac:dyDescent="0.25">
      <c r="A24291" s="13" t="s">
        <v>68082</v>
      </c>
      <c r="B24291" s="13" t="s">
        <v>68083</v>
      </c>
      <c r="C24291" s="13" t="s">
        <v>22</v>
      </c>
      <c r="D24291" s="13">
        <v>1212121</v>
      </c>
      <c r="E24291" s="13" t="s">
        <v>40508</v>
      </c>
      <c r="F24291" s="13" t="s">
        <v>12</v>
      </c>
      <c r="G24291" s="13">
        <v>6</v>
      </c>
      <c r="H24291" s="13" t="s">
        <v>20989</v>
      </c>
      <c r="I24291" s="13" t="s">
        <v>68084</v>
      </c>
      <c r="J24291" s="12"/>
    </row>
    <row r="24292" spans="1:10" x14ac:dyDescent="0.25">
      <c r="A24292" s="11" t="s">
        <v>68085</v>
      </c>
      <c r="B24292" s="11" t="s">
        <v>68086</v>
      </c>
      <c r="C24292" s="11" t="s">
        <v>22</v>
      </c>
      <c r="D24292" s="11">
        <v>1212121</v>
      </c>
      <c r="E24292" s="11" t="s">
        <v>40508</v>
      </c>
      <c r="F24292" s="11" t="s">
        <v>12</v>
      </c>
      <c r="G24292" s="11">
        <v>5</v>
      </c>
      <c r="H24292" s="11" t="s">
        <v>52607</v>
      </c>
      <c r="I24292" s="11" t="s">
        <v>53814</v>
      </c>
      <c r="J24292" s="12"/>
    </row>
    <row r="24293" spans="1:10" x14ac:dyDescent="0.25">
      <c r="A24293" s="13" t="s">
        <v>68087</v>
      </c>
      <c r="B24293" s="13" t="s">
        <v>68088</v>
      </c>
      <c r="C24293" s="13" t="s">
        <v>22</v>
      </c>
      <c r="D24293" s="13">
        <v>1212121</v>
      </c>
      <c r="E24293" s="13" t="s">
        <v>40508</v>
      </c>
      <c r="F24293" s="13" t="s">
        <v>12</v>
      </c>
      <c r="G24293" s="13">
        <v>5</v>
      </c>
      <c r="H24293" s="13" t="s">
        <v>549</v>
      </c>
      <c r="I24293" s="13" t="s">
        <v>14746</v>
      </c>
      <c r="J24293" s="12"/>
    </row>
    <row r="24294" spans="1:10" x14ac:dyDescent="0.25">
      <c r="A24294" s="11" t="s">
        <v>68089</v>
      </c>
      <c r="B24294" s="11" t="s">
        <v>68090</v>
      </c>
      <c r="C24294" s="11" t="s">
        <v>22</v>
      </c>
      <c r="D24294" s="11">
        <v>1212121</v>
      </c>
      <c r="E24294" s="11" t="s">
        <v>40508</v>
      </c>
      <c r="F24294" s="11" t="s">
        <v>12</v>
      </c>
      <c r="G24294" s="11">
        <v>8</v>
      </c>
      <c r="H24294" s="11" t="s">
        <v>68091</v>
      </c>
      <c r="I24294" s="11" t="s">
        <v>68092</v>
      </c>
      <c r="J24294" s="12"/>
    </row>
    <row r="24295" spans="1:10" x14ac:dyDescent="0.25">
      <c r="A24295" s="13" t="s">
        <v>68093</v>
      </c>
      <c r="B24295" s="13" t="s">
        <v>68094</v>
      </c>
      <c r="C24295" s="13" t="s">
        <v>22</v>
      </c>
      <c r="D24295" s="13">
        <v>1212121</v>
      </c>
      <c r="E24295" s="13" t="s">
        <v>40508</v>
      </c>
      <c r="F24295" s="13" t="s">
        <v>12</v>
      </c>
      <c r="G24295" s="13">
        <v>8</v>
      </c>
      <c r="H24295" s="13" t="s">
        <v>68095</v>
      </c>
      <c r="I24295" s="13" t="s">
        <v>68096</v>
      </c>
      <c r="J24295" s="12"/>
    </row>
    <row r="24296" spans="1:10" x14ac:dyDescent="0.25">
      <c r="A24296" s="11" t="s">
        <v>68097</v>
      </c>
      <c r="B24296" s="11" t="s">
        <v>68098</v>
      </c>
      <c r="C24296" s="11" t="s">
        <v>22</v>
      </c>
      <c r="D24296" s="11">
        <v>1212121</v>
      </c>
      <c r="E24296" s="11" t="s">
        <v>40508</v>
      </c>
      <c r="F24296" s="11" t="s">
        <v>12</v>
      </c>
      <c r="G24296" s="11">
        <v>8</v>
      </c>
      <c r="H24296" s="11" t="s">
        <v>212</v>
      </c>
      <c r="I24296" s="11" t="s">
        <v>68099</v>
      </c>
      <c r="J24296" s="12"/>
    </row>
    <row r="24297" spans="1:10" x14ac:dyDescent="0.25">
      <c r="A24297" s="13" t="s">
        <v>68100</v>
      </c>
      <c r="B24297" s="13" t="s">
        <v>68101</v>
      </c>
      <c r="C24297" s="13" t="s">
        <v>22</v>
      </c>
      <c r="D24297" s="13">
        <v>1212121</v>
      </c>
      <c r="E24297" s="13" t="s">
        <v>40508</v>
      </c>
      <c r="F24297" s="13" t="s">
        <v>12</v>
      </c>
      <c r="G24297" s="13">
        <v>8</v>
      </c>
      <c r="H24297" s="13" t="s">
        <v>1457</v>
      </c>
      <c r="I24297" s="13" t="s">
        <v>68102</v>
      </c>
      <c r="J24297" s="12"/>
    </row>
    <row r="24298" spans="1:10" x14ac:dyDescent="0.25">
      <c r="A24298" s="11" t="s">
        <v>68103</v>
      </c>
      <c r="B24298" s="11" t="s">
        <v>68104</v>
      </c>
      <c r="C24298" s="11" t="s">
        <v>22</v>
      </c>
      <c r="D24298" s="11">
        <v>1212121</v>
      </c>
      <c r="E24298" s="11" t="s">
        <v>40508</v>
      </c>
      <c r="F24298" s="11" t="s">
        <v>12</v>
      </c>
      <c r="G24298" s="11">
        <v>8</v>
      </c>
      <c r="H24298" s="11" t="s">
        <v>46155</v>
      </c>
      <c r="I24298" s="11" t="s">
        <v>53416</v>
      </c>
      <c r="J24298" s="12"/>
    </row>
    <row r="24299" spans="1:10" x14ac:dyDescent="0.25">
      <c r="A24299" s="13" t="s">
        <v>68105</v>
      </c>
      <c r="B24299" s="13" t="s">
        <v>68106</v>
      </c>
      <c r="C24299" s="13" t="s">
        <v>22</v>
      </c>
      <c r="D24299" s="13">
        <v>1212121</v>
      </c>
      <c r="E24299" s="13" t="s">
        <v>40508</v>
      </c>
      <c r="F24299" s="13" t="s">
        <v>12</v>
      </c>
      <c r="G24299" s="13">
        <v>8</v>
      </c>
      <c r="H24299" s="13" t="s">
        <v>2166</v>
      </c>
      <c r="I24299" s="13" t="s">
        <v>68107</v>
      </c>
      <c r="J24299" s="12"/>
    </row>
    <row r="24300" spans="1:10" x14ac:dyDescent="0.25">
      <c r="A24300" s="11" t="s">
        <v>68108</v>
      </c>
      <c r="B24300" s="11" t="s">
        <v>68109</v>
      </c>
      <c r="C24300" s="11" t="s">
        <v>20</v>
      </c>
      <c r="D24300" s="11">
        <v>1212112</v>
      </c>
      <c r="E24300" s="11" t="s">
        <v>40508</v>
      </c>
      <c r="F24300" s="11" t="s">
        <v>12</v>
      </c>
      <c r="G24300" s="11">
        <v>3</v>
      </c>
      <c r="H24300" s="11" t="s">
        <v>9920</v>
      </c>
      <c r="I24300" s="11" t="s">
        <v>68110</v>
      </c>
      <c r="J24300" s="12"/>
    </row>
    <row r="24301" spans="1:10" x14ac:dyDescent="0.25">
      <c r="A24301" s="13" t="s">
        <v>68111</v>
      </c>
      <c r="B24301" s="13" t="s">
        <v>68112</v>
      </c>
      <c r="C24301" s="13" t="s">
        <v>20</v>
      </c>
      <c r="D24301" s="13">
        <v>1212112</v>
      </c>
      <c r="E24301" s="13" t="s">
        <v>40508</v>
      </c>
      <c r="F24301" s="13" t="s">
        <v>12</v>
      </c>
      <c r="G24301" s="13">
        <v>2</v>
      </c>
      <c r="H24301" s="13" t="s">
        <v>68113</v>
      </c>
      <c r="I24301" s="13" t="s">
        <v>32</v>
      </c>
      <c r="J24301" s="12"/>
    </row>
    <row r="24302" spans="1:10" x14ac:dyDescent="0.25">
      <c r="A24302" s="11" t="s">
        <v>68114</v>
      </c>
      <c r="B24302" s="11" t="s">
        <v>68115</v>
      </c>
      <c r="C24302" s="11" t="s">
        <v>20</v>
      </c>
      <c r="D24302" s="11">
        <v>1212112</v>
      </c>
      <c r="E24302" s="11" t="s">
        <v>40508</v>
      </c>
      <c r="F24302" s="11" t="s">
        <v>12</v>
      </c>
      <c r="G24302" s="11">
        <v>2</v>
      </c>
      <c r="H24302" s="11" t="s">
        <v>68116</v>
      </c>
      <c r="I24302" s="11" t="s">
        <v>68117</v>
      </c>
      <c r="J24302" s="12"/>
    </row>
    <row r="24303" spans="1:10" x14ac:dyDescent="0.25">
      <c r="A24303" s="13" t="s">
        <v>68118</v>
      </c>
      <c r="B24303" s="13" t="s">
        <v>68119</v>
      </c>
      <c r="C24303" s="13" t="s">
        <v>20</v>
      </c>
      <c r="D24303" s="13">
        <v>1212112</v>
      </c>
      <c r="E24303" s="13" t="s">
        <v>40508</v>
      </c>
      <c r="F24303" s="13" t="s">
        <v>12</v>
      </c>
      <c r="G24303" s="13">
        <v>2</v>
      </c>
      <c r="H24303" s="13" t="s">
        <v>6861</v>
      </c>
      <c r="I24303" s="13" t="s">
        <v>68120</v>
      </c>
      <c r="J24303" s="12"/>
    </row>
    <row r="24304" spans="1:10" x14ac:dyDescent="0.25">
      <c r="A24304" s="11" t="s">
        <v>68121</v>
      </c>
      <c r="B24304" s="11" t="s">
        <v>68122</v>
      </c>
      <c r="C24304" s="11" t="s">
        <v>22</v>
      </c>
      <c r="D24304" s="11">
        <v>1212110</v>
      </c>
      <c r="E24304" s="11" t="s">
        <v>40508</v>
      </c>
      <c r="F24304" s="11" t="s">
        <v>12</v>
      </c>
      <c r="G24304" s="11">
        <v>3</v>
      </c>
      <c r="H24304" s="11" t="s">
        <v>55</v>
      </c>
      <c r="I24304" s="11" t="s">
        <v>68123</v>
      </c>
      <c r="J24304" s="12"/>
    </row>
    <row r="24305" spans="1:10" x14ac:dyDescent="0.25">
      <c r="A24305" s="13" t="s">
        <v>68124</v>
      </c>
      <c r="B24305" s="13" t="s">
        <v>68125</v>
      </c>
      <c r="C24305" s="13" t="s">
        <v>22</v>
      </c>
      <c r="D24305" s="13">
        <v>1212120</v>
      </c>
      <c r="E24305" s="13" t="s">
        <v>40508</v>
      </c>
      <c r="F24305" s="13" t="s">
        <v>12</v>
      </c>
      <c r="G24305" s="13">
        <v>4</v>
      </c>
      <c r="H24305" s="13" t="s">
        <v>55</v>
      </c>
      <c r="I24305" s="13" t="s">
        <v>12428</v>
      </c>
      <c r="J24305" s="12"/>
    </row>
    <row r="24306" spans="1:10" x14ac:dyDescent="0.25">
      <c r="A24306" s="11" t="s">
        <v>68126</v>
      </c>
      <c r="B24306" s="11" t="s">
        <v>68127</v>
      </c>
      <c r="C24306" s="11" t="s">
        <v>22</v>
      </c>
      <c r="D24306" s="11">
        <v>1212120</v>
      </c>
      <c r="E24306" s="11" t="s">
        <v>40508</v>
      </c>
      <c r="F24306" s="11" t="s">
        <v>12</v>
      </c>
      <c r="G24306" s="11">
        <v>5</v>
      </c>
      <c r="H24306" s="11" t="s">
        <v>68128</v>
      </c>
      <c r="I24306" s="11" t="s">
        <v>68129</v>
      </c>
      <c r="J24306" s="12"/>
    </row>
    <row r="24307" spans="1:10" x14ac:dyDescent="0.25">
      <c r="A24307" s="13" t="s">
        <v>68130</v>
      </c>
      <c r="B24307" s="13" t="s">
        <v>68131</v>
      </c>
      <c r="C24307" s="13" t="s">
        <v>11</v>
      </c>
      <c r="D24307" s="13">
        <v>1212127</v>
      </c>
      <c r="E24307" s="13" t="s">
        <v>40508</v>
      </c>
      <c r="F24307" s="13" t="s">
        <v>12</v>
      </c>
      <c r="G24307" s="13">
        <v>11</v>
      </c>
      <c r="H24307" s="13" t="s">
        <v>273</v>
      </c>
      <c r="I24307" s="13" t="s">
        <v>1162</v>
      </c>
      <c r="J24307" s="12"/>
    </row>
    <row r="24308" spans="1:10" x14ac:dyDescent="0.25">
      <c r="A24308" s="11" t="s">
        <v>68132</v>
      </c>
      <c r="B24308" s="11" t="s">
        <v>68133</v>
      </c>
      <c r="C24308" s="11" t="s">
        <v>11</v>
      </c>
      <c r="D24308" s="11">
        <v>1212127</v>
      </c>
      <c r="E24308" s="11" t="s">
        <v>40508</v>
      </c>
      <c r="F24308" s="11" t="s">
        <v>12</v>
      </c>
      <c r="G24308" s="11">
        <v>11</v>
      </c>
      <c r="H24308" s="11" t="s">
        <v>1457</v>
      </c>
      <c r="I24308" s="11" t="s">
        <v>1162</v>
      </c>
      <c r="J24308" s="12"/>
    </row>
    <row r="24309" spans="1:10" x14ac:dyDescent="0.25">
      <c r="A24309" s="13" t="s">
        <v>68134</v>
      </c>
      <c r="B24309" s="13" t="s">
        <v>68135</v>
      </c>
      <c r="C24309" s="13" t="s">
        <v>11</v>
      </c>
      <c r="D24309" s="13">
        <v>1212127</v>
      </c>
      <c r="E24309" s="13" t="s">
        <v>40508</v>
      </c>
      <c r="F24309" s="13" t="s">
        <v>12</v>
      </c>
      <c r="G24309" s="13">
        <v>11</v>
      </c>
      <c r="H24309" s="13" t="s">
        <v>535</v>
      </c>
      <c r="I24309" s="13" t="s">
        <v>1162</v>
      </c>
      <c r="J24309" s="12"/>
    </row>
    <row r="24310" spans="1:10" x14ac:dyDescent="0.25">
      <c r="A24310" s="11" t="s">
        <v>68136</v>
      </c>
      <c r="B24310" s="11" t="s">
        <v>68137</v>
      </c>
      <c r="C24310" s="11" t="s">
        <v>11</v>
      </c>
      <c r="D24310" s="11">
        <v>1212127</v>
      </c>
      <c r="E24310" s="11" t="s">
        <v>40508</v>
      </c>
      <c r="F24310" s="11" t="s">
        <v>12</v>
      </c>
      <c r="G24310" s="11">
        <v>11</v>
      </c>
      <c r="H24310" s="11" t="s">
        <v>9977</v>
      </c>
      <c r="I24310" s="11" t="s">
        <v>1467</v>
      </c>
      <c r="J24310" s="12"/>
    </row>
    <row r="24311" spans="1:10" x14ac:dyDescent="0.25">
      <c r="A24311" s="13" t="s">
        <v>68138</v>
      </c>
      <c r="B24311" s="13" t="s">
        <v>68139</v>
      </c>
      <c r="C24311" s="13" t="s">
        <v>11</v>
      </c>
      <c r="D24311" s="13">
        <v>1212127</v>
      </c>
      <c r="E24311" s="13" t="s">
        <v>40508</v>
      </c>
      <c r="F24311" s="13" t="s">
        <v>12</v>
      </c>
      <c r="G24311" s="13">
        <v>11</v>
      </c>
      <c r="H24311" s="13" t="s">
        <v>2049</v>
      </c>
      <c r="I24311" s="13" t="s">
        <v>68140</v>
      </c>
      <c r="J24311" s="12"/>
    </row>
    <row r="24312" spans="1:10" x14ac:dyDescent="0.25">
      <c r="A24312" s="11" t="s">
        <v>68141</v>
      </c>
      <c r="B24312" s="11" t="s">
        <v>68142</v>
      </c>
      <c r="C24312" s="11" t="s">
        <v>11</v>
      </c>
      <c r="D24312" s="11">
        <v>1212127</v>
      </c>
      <c r="E24312" s="11" t="s">
        <v>40508</v>
      </c>
      <c r="F24312" s="11" t="s">
        <v>12</v>
      </c>
      <c r="G24312" s="11">
        <v>8</v>
      </c>
      <c r="H24312" s="11" t="s">
        <v>68143</v>
      </c>
      <c r="I24312" s="11" t="s">
        <v>68144</v>
      </c>
      <c r="J24312" s="12"/>
    </row>
    <row r="24313" spans="1:10" x14ac:dyDescent="0.25">
      <c r="A24313" s="13" t="s">
        <v>68145</v>
      </c>
      <c r="B24313" s="13" t="s">
        <v>68146</v>
      </c>
      <c r="C24313" s="13" t="s">
        <v>11</v>
      </c>
      <c r="D24313" s="13">
        <v>1212127</v>
      </c>
      <c r="E24313" s="13" t="s">
        <v>40508</v>
      </c>
      <c r="F24313" s="13" t="s">
        <v>12</v>
      </c>
      <c r="G24313" s="13">
        <v>11</v>
      </c>
      <c r="H24313" s="13" t="s">
        <v>40876</v>
      </c>
      <c r="I24313" s="13" t="s">
        <v>68147</v>
      </c>
      <c r="J24313" s="12"/>
    </row>
    <row r="24314" spans="1:10" x14ac:dyDescent="0.25">
      <c r="A24314" s="11" t="s">
        <v>68148</v>
      </c>
      <c r="B24314" s="11" t="s">
        <v>68149</v>
      </c>
      <c r="C24314" s="11" t="s">
        <v>11</v>
      </c>
      <c r="D24314" s="11">
        <v>1212127</v>
      </c>
      <c r="E24314" s="11" t="s">
        <v>40508</v>
      </c>
      <c r="F24314" s="11" t="s">
        <v>12</v>
      </c>
      <c r="G24314" s="11">
        <v>9</v>
      </c>
      <c r="H24314" s="11" t="s">
        <v>68150</v>
      </c>
      <c r="I24314" s="11" t="s">
        <v>47804</v>
      </c>
      <c r="J24314" s="12"/>
    </row>
    <row r="24315" spans="1:10" x14ac:dyDescent="0.25">
      <c r="A24315" s="13" t="s">
        <v>68151</v>
      </c>
      <c r="B24315" s="13" t="s">
        <v>68152</v>
      </c>
      <c r="C24315" s="13" t="s">
        <v>17</v>
      </c>
      <c r="D24315" s="13">
        <v>1212109</v>
      </c>
      <c r="E24315" s="13" t="s">
        <v>40508</v>
      </c>
      <c r="F24315" s="13" t="s">
        <v>12</v>
      </c>
      <c r="G24315" s="13">
        <v>9</v>
      </c>
      <c r="H24315" s="13" t="s">
        <v>51159</v>
      </c>
      <c r="I24315" s="13" t="s">
        <v>61912</v>
      </c>
      <c r="J24315" s="12"/>
    </row>
    <row r="24316" spans="1:10" x14ac:dyDescent="0.25">
      <c r="A24316" s="11" t="s">
        <v>68153</v>
      </c>
      <c r="B24316" s="11" t="s">
        <v>68154</v>
      </c>
      <c r="C24316" s="11" t="s">
        <v>17</v>
      </c>
      <c r="D24316" s="11">
        <v>1212109</v>
      </c>
      <c r="E24316" s="11" t="s">
        <v>40508</v>
      </c>
      <c r="F24316" s="11" t="s">
        <v>12</v>
      </c>
      <c r="G24316" s="11">
        <v>9</v>
      </c>
      <c r="H24316" s="11" t="s">
        <v>68155</v>
      </c>
      <c r="I24316" s="11" t="s">
        <v>61912</v>
      </c>
      <c r="J24316" s="12"/>
    </row>
    <row r="24317" spans="1:10" x14ac:dyDescent="0.25">
      <c r="A24317" s="13" t="s">
        <v>68156</v>
      </c>
      <c r="B24317" s="13" t="s">
        <v>68157</v>
      </c>
      <c r="C24317" s="13" t="s">
        <v>17</v>
      </c>
      <c r="D24317" s="13">
        <v>1212109</v>
      </c>
      <c r="E24317" s="13" t="s">
        <v>40508</v>
      </c>
      <c r="F24317" s="13" t="s">
        <v>12</v>
      </c>
      <c r="G24317" s="13">
        <v>9</v>
      </c>
      <c r="H24317" s="13" t="s">
        <v>19808</v>
      </c>
      <c r="I24317" s="13" t="s">
        <v>61912</v>
      </c>
      <c r="J24317" s="12"/>
    </row>
    <row r="24318" spans="1:10" x14ac:dyDescent="0.25">
      <c r="A24318" s="11" t="s">
        <v>68158</v>
      </c>
      <c r="B24318" s="11" t="s">
        <v>68159</v>
      </c>
      <c r="C24318" s="11" t="s">
        <v>17</v>
      </c>
      <c r="D24318" s="11">
        <v>1212109</v>
      </c>
      <c r="E24318" s="11" t="s">
        <v>40508</v>
      </c>
      <c r="F24318" s="11" t="s">
        <v>12</v>
      </c>
      <c r="G24318" s="11">
        <v>9</v>
      </c>
      <c r="H24318" s="11" t="s">
        <v>2386</v>
      </c>
      <c r="I24318" s="11" t="s">
        <v>61912</v>
      </c>
      <c r="J24318" s="12"/>
    </row>
    <row r="24319" spans="1:10" x14ac:dyDescent="0.25">
      <c r="A24319" s="13" t="s">
        <v>68160</v>
      </c>
      <c r="B24319" s="13" t="s">
        <v>68161</v>
      </c>
      <c r="C24319" s="13" t="s">
        <v>17</v>
      </c>
      <c r="D24319" s="13">
        <v>1212109</v>
      </c>
      <c r="E24319" s="13" t="s">
        <v>40508</v>
      </c>
      <c r="F24319" s="13" t="s">
        <v>12</v>
      </c>
      <c r="G24319" s="13">
        <v>9</v>
      </c>
      <c r="H24319" s="13" t="s">
        <v>2166</v>
      </c>
      <c r="I24319" s="13" t="s">
        <v>61912</v>
      </c>
      <c r="J24319" s="12"/>
    </row>
    <row r="24320" spans="1:10" x14ac:dyDescent="0.25">
      <c r="A24320" s="11" t="s">
        <v>68162</v>
      </c>
      <c r="B24320" s="11" t="s">
        <v>68163</v>
      </c>
      <c r="C24320" s="11" t="s">
        <v>17</v>
      </c>
      <c r="D24320" s="11">
        <v>1212109</v>
      </c>
      <c r="E24320" s="11" t="s">
        <v>40508</v>
      </c>
      <c r="F24320" s="11" t="s">
        <v>12</v>
      </c>
      <c r="G24320" s="11">
        <v>9</v>
      </c>
      <c r="H24320" s="11" t="s">
        <v>68164</v>
      </c>
      <c r="I24320" s="11" t="s">
        <v>61912</v>
      </c>
      <c r="J24320" s="12"/>
    </row>
    <row r="24321" spans="1:10" x14ac:dyDescent="0.25">
      <c r="A24321" s="13" t="s">
        <v>68165</v>
      </c>
      <c r="B24321" s="13" t="s">
        <v>68166</v>
      </c>
      <c r="C24321" s="13" t="s">
        <v>17</v>
      </c>
      <c r="D24321" s="13">
        <v>1212109</v>
      </c>
      <c r="E24321" s="13" t="s">
        <v>40508</v>
      </c>
      <c r="F24321" s="13" t="s">
        <v>12</v>
      </c>
      <c r="G24321" s="13">
        <v>9</v>
      </c>
      <c r="H24321" s="13" t="s">
        <v>879</v>
      </c>
      <c r="I24321" s="13" t="s">
        <v>61912</v>
      </c>
      <c r="J24321" s="12"/>
    </row>
    <row r="24322" spans="1:10" x14ac:dyDescent="0.25">
      <c r="A24322" s="11" t="s">
        <v>68167</v>
      </c>
      <c r="B24322" s="11" t="s">
        <v>68168</v>
      </c>
      <c r="C24322" s="11" t="s">
        <v>17</v>
      </c>
      <c r="D24322" s="11">
        <v>1212109</v>
      </c>
      <c r="E24322" s="11" t="s">
        <v>40508</v>
      </c>
      <c r="F24322" s="11" t="s">
        <v>12</v>
      </c>
      <c r="G24322" s="11">
        <v>9</v>
      </c>
      <c r="H24322" s="11" t="s">
        <v>8825</v>
      </c>
      <c r="I24322" s="11" t="s">
        <v>64009</v>
      </c>
      <c r="J24322" s="12"/>
    </row>
    <row r="24323" spans="1:10" x14ac:dyDescent="0.25">
      <c r="A24323" s="13" t="s">
        <v>68169</v>
      </c>
      <c r="B24323" s="13" t="s">
        <v>68170</v>
      </c>
      <c r="C24323" s="13" t="s">
        <v>17</v>
      </c>
      <c r="D24323" s="13">
        <v>1212109</v>
      </c>
      <c r="E24323" s="13" t="s">
        <v>40508</v>
      </c>
      <c r="F24323" s="13" t="s">
        <v>12</v>
      </c>
      <c r="G24323" s="13">
        <v>9</v>
      </c>
      <c r="H24323" s="13" t="s">
        <v>68171</v>
      </c>
      <c r="I24323" s="13" t="s">
        <v>68172</v>
      </c>
      <c r="J24323" s="12"/>
    </row>
    <row r="24324" spans="1:10" x14ac:dyDescent="0.25">
      <c r="A24324" s="11" t="s">
        <v>68173</v>
      </c>
      <c r="B24324" s="11" t="s">
        <v>68174</v>
      </c>
      <c r="C24324" s="11" t="s">
        <v>17</v>
      </c>
      <c r="D24324" s="11">
        <v>1212109</v>
      </c>
      <c r="E24324" s="11" t="s">
        <v>40508</v>
      </c>
      <c r="F24324" s="11" t="s">
        <v>12</v>
      </c>
      <c r="G24324" s="11">
        <v>9</v>
      </c>
      <c r="H24324" s="11" t="s">
        <v>7704</v>
      </c>
      <c r="I24324" s="11" t="s">
        <v>68175</v>
      </c>
      <c r="J24324" s="12"/>
    </row>
    <row r="24325" spans="1:10" x14ac:dyDescent="0.25">
      <c r="A24325" s="13" t="s">
        <v>68176</v>
      </c>
      <c r="B24325" s="13" t="s">
        <v>68177</v>
      </c>
      <c r="C24325" s="13" t="s">
        <v>17</v>
      </c>
      <c r="D24325" s="13">
        <v>1212109</v>
      </c>
      <c r="E24325" s="13" t="s">
        <v>40508</v>
      </c>
      <c r="F24325" s="13" t="s">
        <v>12</v>
      </c>
      <c r="G24325" s="13">
        <v>9</v>
      </c>
      <c r="H24325" s="13" t="s">
        <v>1457</v>
      </c>
      <c r="I24325" s="13" t="s">
        <v>3868</v>
      </c>
      <c r="J24325" s="12"/>
    </row>
    <row r="24326" spans="1:10" x14ac:dyDescent="0.25">
      <c r="A24326" s="11" t="s">
        <v>68178</v>
      </c>
      <c r="B24326" s="11" t="s">
        <v>68179</v>
      </c>
      <c r="C24326" s="11" t="s">
        <v>20</v>
      </c>
      <c r="D24326" s="11">
        <v>1212126</v>
      </c>
      <c r="E24326" s="11" t="s">
        <v>40508</v>
      </c>
      <c r="F24326" s="11" t="s">
        <v>12</v>
      </c>
      <c r="G24326" s="11">
        <v>4</v>
      </c>
      <c r="H24326" s="11" t="s">
        <v>68180</v>
      </c>
      <c r="I24326" s="11" t="s">
        <v>68181</v>
      </c>
      <c r="J24326" s="12"/>
    </row>
    <row r="24327" spans="1:10" x14ac:dyDescent="0.25">
      <c r="A24327" s="13" t="s">
        <v>68182</v>
      </c>
      <c r="B24327" s="13" t="s">
        <v>68183</v>
      </c>
      <c r="C24327" s="13" t="s">
        <v>11</v>
      </c>
      <c r="D24327" s="13">
        <v>1212127</v>
      </c>
      <c r="E24327" s="13" t="s">
        <v>40508</v>
      </c>
      <c r="F24327" s="13" t="s">
        <v>12</v>
      </c>
      <c r="G24327" s="13">
        <v>5</v>
      </c>
      <c r="H24327" s="13" t="s">
        <v>68184</v>
      </c>
      <c r="I24327" s="13" t="s">
        <v>4859</v>
      </c>
      <c r="J24327" s="12"/>
    </row>
    <row r="24328" spans="1:10" x14ac:dyDescent="0.25">
      <c r="A24328" s="11" t="s">
        <v>68185</v>
      </c>
      <c r="B24328" s="11" t="s">
        <v>68186</v>
      </c>
      <c r="C24328" s="11" t="s">
        <v>11</v>
      </c>
      <c r="D24328" s="11">
        <v>1212127</v>
      </c>
      <c r="E24328" s="11" t="s">
        <v>40508</v>
      </c>
      <c r="F24328" s="11" t="s">
        <v>12</v>
      </c>
      <c r="G24328" s="11">
        <v>5</v>
      </c>
      <c r="H24328" s="11" t="s">
        <v>68187</v>
      </c>
      <c r="I24328" s="11" t="s">
        <v>48964</v>
      </c>
      <c r="J24328" s="12"/>
    </row>
    <row r="24329" spans="1:10" x14ac:dyDescent="0.25">
      <c r="A24329" s="13" t="s">
        <v>68188</v>
      </c>
      <c r="B24329" s="13" t="s">
        <v>68189</v>
      </c>
      <c r="C24329" s="13" t="s">
        <v>11</v>
      </c>
      <c r="D24329" s="13">
        <v>1212127</v>
      </c>
      <c r="E24329" s="13" t="s">
        <v>40508</v>
      </c>
      <c r="F24329" s="13" t="s">
        <v>12</v>
      </c>
      <c r="G24329" s="13">
        <v>5</v>
      </c>
      <c r="H24329" s="13" t="s">
        <v>1078</v>
      </c>
      <c r="I24329" s="13" t="s">
        <v>68190</v>
      </c>
      <c r="J24329" s="12"/>
    </row>
    <row r="24330" spans="1:10" x14ac:dyDescent="0.25">
      <c r="A24330" s="11" t="s">
        <v>68191</v>
      </c>
      <c r="B24330" s="11" t="s">
        <v>68192</v>
      </c>
      <c r="C24330" s="11" t="s">
        <v>11</v>
      </c>
      <c r="D24330" s="11">
        <v>1212127</v>
      </c>
      <c r="E24330" s="11" t="s">
        <v>40508</v>
      </c>
      <c r="F24330" s="11" t="s">
        <v>12</v>
      </c>
      <c r="G24330" s="11">
        <v>5</v>
      </c>
      <c r="H24330" s="11" t="s">
        <v>611</v>
      </c>
      <c r="I24330" s="11" t="s">
        <v>1281</v>
      </c>
      <c r="J24330" s="12"/>
    </row>
    <row r="24331" spans="1:10" x14ac:dyDescent="0.25">
      <c r="A24331" s="13" t="s">
        <v>68193</v>
      </c>
      <c r="B24331" s="13" t="s">
        <v>68194</v>
      </c>
      <c r="C24331" s="13" t="s">
        <v>11</v>
      </c>
      <c r="D24331" s="13">
        <v>1212127</v>
      </c>
      <c r="E24331" s="13" t="s">
        <v>40508</v>
      </c>
      <c r="F24331" s="13" t="s">
        <v>12</v>
      </c>
      <c r="G24331" s="13">
        <v>5</v>
      </c>
      <c r="H24331" s="13" t="s">
        <v>9905</v>
      </c>
      <c r="I24331" s="13" t="s">
        <v>839</v>
      </c>
      <c r="J24331" s="12"/>
    </row>
    <row r="24332" spans="1:10" x14ac:dyDescent="0.25">
      <c r="A24332" s="11" t="s">
        <v>68195</v>
      </c>
      <c r="B24332" s="11" t="s">
        <v>68196</v>
      </c>
      <c r="C24332" s="11" t="s">
        <v>11</v>
      </c>
      <c r="D24332" s="11">
        <v>1212127</v>
      </c>
      <c r="E24332" s="11" t="s">
        <v>40508</v>
      </c>
      <c r="F24332" s="11" t="s">
        <v>12</v>
      </c>
      <c r="G24332" s="11">
        <v>5</v>
      </c>
      <c r="H24332" s="11" t="s">
        <v>68197</v>
      </c>
      <c r="I24332" s="11" t="s">
        <v>68198</v>
      </c>
      <c r="J24332" s="12"/>
    </row>
    <row r="24333" spans="1:10" x14ac:dyDescent="0.25">
      <c r="A24333" s="13" t="s">
        <v>68199</v>
      </c>
      <c r="B24333" s="13" t="s">
        <v>68200</v>
      </c>
      <c r="C24333" s="13" t="s">
        <v>22</v>
      </c>
      <c r="D24333" s="13">
        <v>1212122</v>
      </c>
      <c r="E24333" s="13" t="s">
        <v>40508</v>
      </c>
      <c r="F24333" s="13" t="s">
        <v>12</v>
      </c>
      <c r="G24333" s="13">
        <v>4</v>
      </c>
      <c r="H24333" s="13" t="s">
        <v>3967</v>
      </c>
      <c r="I24333" s="13" t="s">
        <v>45001</v>
      </c>
      <c r="J24333" s="12"/>
    </row>
    <row r="24334" spans="1:10" x14ac:dyDescent="0.25">
      <c r="A24334" s="13" t="s">
        <v>68203</v>
      </c>
      <c r="B24334" s="13" t="s">
        <v>68204</v>
      </c>
      <c r="C24334" s="13" t="s">
        <v>22</v>
      </c>
      <c r="D24334" s="13">
        <v>1212122</v>
      </c>
      <c r="E24334" s="13" t="s">
        <v>40508</v>
      </c>
      <c r="F24334" s="13" t="s">
        <v>12</v>
      </c>
      <c r="G24334" s="13">
        <v>4</v>
      </c>
      <c r="H24334" s="13" t="s">
        <v>853</v>
      </c>
      <c r="I24334" s="13" t="s">
        <v>68205</v>
      </c>
      <c r="J24334" s="12"/>
    </row>
    <row r="24335" spans="1:10" x14ac:dyDescent="0.25">
      <c r="A24335" s="11" t="s">
        <v>68206</v>
      </c>
      <c r="B24335" s="11" t="s">
        <v>68207</v>
      </c>
      <c r="C24335" s="11" t="s">
        <v>22</v>
      </c>
      <c r="D24335" s="11">
        <v>1212122</v>
      </c>
      <c r="E24335" s="11" t="s">
        <v>40508</v>
      </c>
      <c r="F24335" s="11" t="s">
        <v>12</v>
      </c>
      <c r="G24335" s="11">
        <v>4</v>
      </c>
      <c r="H24335" s="11" t="s">
        <v>1549</v>
      </c>
      <c r="I24335" s="11" t="s">
        <v>50590</v>
      </c>
      <c r="J24335" s="12"/>
    </row>
    <row r="24336" spans="1:10" x14ac:dyDescent="0.25">
      <c r="A24336" s="13" t="s">
        <v>68208</v>
      </c>
      <c r="B24336" s="13" t="s">
        <v>68209</v>
      </c>
      <c r="C24336" s="13" t="s">
        <v>20</v>
      </c>
      <c r="D24336" s="13">
        <v>1212112</v>
      </c>
      <c r="E24336" s="13" t="s">
        <v>40508</v>
      </c>
      <c r="F24336" s="13" t="s">
        <v>12</v>
      </c>
      <c r="G24336" s="13">
        <v>9</v>
      </c>
      <c r="H24336" s="13" t="s">
        <v>228</v>
      </c>
      <c r="I24336" s="13" t="s">
        <v>68210</v>
      </c>
      <c r="J24336" s="12"/>
    </row>
    <row r="24337" spans="1:10" x14ac:dyDescent="0.25">
      <c r="A24337" s="11" t="s">
        <v>68211</v>
      </c>
      <c r="B24337" s="11" t="s">
        <v>68212</v>
      </c>
      <c r="C24337" s="11" t="s">
        <v>20</v>
      </c>
      <c r="D24337" s="11">
        <v>1212112</v>
      </c>
      <c r="E24337" s="11" t="s">
        <v>40508</v>
      </c>
      <c r="F24337" s="11" t="s">
        <v>12</v>
      </c>
      <c r="G24337" s="11">
        <v>9</v>
      </c>
      <c r="H24337" s="11" t="s">
        <v>76</v>
      </c>
      <c r="I24337" s="11" t="s">
        <v>21038</v>
      </c>
      <c r="J24337" s="12"/>
    </row>
    <row r="24338" spans="1:10" x14ac:dyDescent="0.25">
      <c r="A24338" s="13" t="s">
        <v>68213</v>
      </c>
      <c r="B24338" s="13" t="s">
        <v>68214</v>
      </c>
      <c r="C24338" s="13" t="s">
        <v>20</v>
      </c>
      <c r="D24338" s="13">
        <v>1212112</v>
      </c>
      <c r="E24338" s="13" t="s">
        <v>40508</v>
      </c>
      <c r="F24338" s="13" t="s">
        <v>12</v>
      </c>
      <c r="G24338" s="13">
        <v>9</v>
      </c>
      <c r="H24338" s="13" t="s">
        <v>1207</v>
      </c>
      <c r="I24338" s="13" t="s">
        <v>11083</v>
      </c>
      <c r="J24338" s="12"/>
    </row>
    <row r="24339" spans="1:10" x14ac:dyDescent="0.25">
      <c r="A24339" s="11" t="s">
        <v>68215</v>
      </c>
      <c r="B24339" s="11" t="s">
        <v>68216</v>
      </c>
      <c r="C24339" s="11" t="s">
        <v>20</v>
      </c>
      <c r="D24339" s="11">
        <v>1212112</v>
      </c>
      <c r="E24339" s="11" t="s">
        <v>40508</v>
      </c>
      <c r="F24339" s="11" t="s">
        <v>12</v>
      </c>
      <c r="G24339" s="11">
        <v>9</v>
      </c>
      <c r="H24339" s="11" t="s">
        <v>2027</v>
      </c>
      <c r="I24339" s="11" t="s">
        <v>68217</v>
      </c>
      <c r="J24339" s="12"/>
    </row>
    <row r="24340" spans="1:10" x14ac:dyDescent="0.25">
      <c r="A24340" s="13" t="s">
        <v>68218</v>
      </c>
      <c r="B24340" s="13" t="s">
        <v>68219</v>
      </c>
      <c r="C24340" s="13" t="s">
        <v>20</v>
      </c>
      <c r="D24340" s="13">
        <v>1212112</v>
      </c>
      <c r="E24340" s="13" t="s">
        <v>40508</v>
      </c>
      <c r="F24340" s="13" t="s">
        <v>12</v>
      </c>
      <c r="G24340" s="13">
        <v>13</v>
      </c>
      <c r="H24340" s="13" t="s">
        <v>68220</v>
      </c>
      <c r="I24340" s="13" t="s">
        <v>68221</v>
      </c>
      <c r="J24340" s="12"/>
    </row>
    <row r="24341" spans="1:10" x14ac:dyDescent="0.25">
      <c r="A24341" s="11" t="s">
        <v>68222</v>
      </c>
      <c r="B24341" s="11" t="s">
        <v>68223</v>
      </c>
      <c r="C24341" s="11" t="s">
        <v>20</v>
      </c>
      <c r="D24341" s="11">
        <v>1212126</v>
      </c>
      <c r="E24341" s="11" t="s">
        <v>40508</v>
      </c>
      <c r="F24341" s="11" t="s">
        <v>12</v>
      </c>
      <c r="G24341" s="11">
        <v>5</v>
      </c>
      <c r="H24341" s="11" t="s">
        <v>33137</v>
      </c>
      <c r="I24341" s="11" t="s">
        <v>21978</v>
      </c>
      <c r="J24341" s="12"/>
    </row>
    <row r="24342" spans="1:10" x14ac:dyDescent="0.25">
      <c r="A24342" s="13" t="s">
        <v>68224</v>
      </c>
      <c r="B24342" s="13" t="s">
        <v>68225</v>
      </c>
      <c r="C24342" s="13" t="s">
        <v>20</v>
      </c>
      <c r="D24342" s="13">
        <v>1212126</v>
      </c>
      <c r="E24342" s="13" t="s">
        <v>40508</v>
      </c>
      <c r="F24342" s="13" t="s">
        <v>12</v>
      </c>
      <c r="G24342" s="13">
        <v>5</v>
      </c>
      <c r="H24342" s="13" t="s">
        <v>30870</v>
      </c>
      <c r="I24342" s="13" t="s">
        <v>21978</v>
      </c>
      <c r="J24342" s="12"/>
    </row>
    <row r="24343" spans="1:10" x14ac:dyDescent="0.25">
      <c r="A24343" s="11" t="s">
        <v>68226</v>
      </c>
      <c r="B24343" s="11" t="s">
        <v>68227</v>
      </c>
      <c r="C24343" s="11" t="s">
        <v>20</v>
      </c>
      <c r="D24343" s="11">
        <v>1212126</v>
      </c>
      <c r="E24343" s="11" t="s">
        <v>40508</v>
      </c>
      <c r="F24343" s="11" t="s">
        <v>12</v>
      </c>
      <c r="G24343" s="11">
        <v>3</v>
      </c>
      <c r="H24343" s="11" t="s">
        <v>16882</v>
      </c>
      <c r="I24343" s="11" t="s">
        <v>16877</v>
      </c>
      <c r="J24343" s="12"/>
    </row>
    <row r="24344" spans="1:10" x14ac:dyDescent="0.25">
      <c r="A24344" s="13" t="s">
        <v>68228</v>
      </c>
      <c r="B24344" s="13" t="s">
        <v>68229</v>
      </c>
      <c r="C24344" s="13" t="s">
        <v>22</v>
      </c>
      <c r="D24344" s="13">
        <v>1212106</v>
      </c>
      <c r="E24344" s="13" t="s">
        <v>40508</v>
      </c>
      <c r="F24344" s="13" t="s">
        <v>12</v>
      </c>
      <c r="G24344" s="13">
        <v>5</v>
      </c>
      <c r="H24344" s="13" t="s">
        <v>273</v>
      </c>
      <c r="I24344" s="13" t="s">
        <v>68230</v>
      </c>
      <c r="J24344" s="12"/>
    </row>
    <row r="24345" spans="1:10" x14ac:dyDescent="0.25">
      <c r="A24345" s="11" t="s">
        <v>68231</v>
      </c>
      <c r="B24345" s="11" t="s">
        <v>68232</v>
      </c>
      <c r="C24345" s="11" t="s">
        <v>22</v>
      </c>
      <c r="D24345" s="11">
        <v>1212106</v>
      </c>
      <c r="E24345" s="11" t="s">
        <v>40508</v>
      </c>
      <c r="F24345" s="11" t="s">
        <v>12</v>
      </c>
      <c r="G24345" s="11">
        <v>4</v>
      </c>
      <c r="H24345" s="11" t="s">
        <v>2235</v>
      </c>
      <c r="I24345" s="11" t="s">
        <v>68233</v>
      </c>
      <c r="J24345" s="12"/>
    </row>
    <row r="24346" spans="1:10" x14ac:dyDescent="0.25">
      <c r="A24346" s="13" t="s">
        <v>68234</v>
      </c>
      <c r="B24346" s="13" t="s">
        <v>68235</v>
      </c>
      <c r="C24346" s="13" t="s">
        <v>22</v>
      </c>
      <c r="D24346" s="13">
        <v>1212106</v>
      </c>
      <c r="E24346" s="13" t="s">
        <v>40508</v>
      </c>
      <c r="F24346" s="13" t="s">
        <v>12</v>
      </c>
      <c r="G24346" s="13">
        <v>4</v>
      </c>
      <c r="H24346" s="13" t="s">
        <v>68236</v>
      </c>
      <c r="I24346" s="13" t="s">
        <v>68237</v>
      </c>
      <c r="J24346" s="12"/>
    </row>
    <row r="24347" spans="1:10" x14ac:dyDescent="0.25">
      <c r="A24347" s="11" t="s">
        <v>68238</v>
      </c>
      <c r="B24347" s="11" t="s">
        <v>68239</v>
      </c>
      <c r="C24347" s="11" t="s">
        <v>22</v>
      </c>
      <c r="D24347" s="11">
        <v>1212106</v>
      </c>
      <c r="E24347" s="11" t="s">
        <v>40508</v>
      </c>
      <c r="F24347" s="11" t="s">
        <v>12</v>
      </c>
      <c r="G24347" s="11">
        <v>4</v>
      </c>
      <c r="H24347" s="11" t="s">
        <v>45579</v>
      </c>
      <c r="I24347" s="11" t="s">
        <v>21753</v>
      </c>
      <c r="J24347" s="12"/>
    </row>
    <row r="24348" spans="1:10" x14ac:dyDescent="0.25">
      <c r="A24348" s="13" t="s">
        <v>68240</v>
      </c>
      <c r="B24348" s="13" t="s">
        <v>68241</v>
      </c>
      <c r="C24348" s="13" t="s">
        <v>22</v>
      </c>
      <c r="D24348" s="13">
        <v>1212106</v>
      </c>
      <c r="E24348" s="13" t="s">
        <v>40508</v>
      </c>
      <c r="F24348" s="13" t="s">
        <v>12</v>
      </c>
      <c r="G24348" s="13">
        <v>4</v>
      </c>
      <c r="H24348" s="13" t="s">
        <v>51010</v>
      </c>
      <c r="I24348" s="13" t="s">
        <v>13203</v>
      </c>
      <c r="J24348" s="12"/>
    </row>
    <row r="24349" spans="1:10" x14ac:dyDescent="0.25">
      <c r="A24349" s="11" t="s">
        <v>68242</v>
      </c>
      <c r="B24349" s="11" t="s">
        <v>68243</v>
      </c>
      <c r="C24349" s="11" t="s">
        <v>17</v>
      </c>
      <c r="D24349" s="11">
        <v>1212113</v>
      </c>
      <c r="E24349" s="11" t="s">
        <v>40508</v>
      </c>
      <c r="F24349" s="11" t="s">
        <v>12</v>
      </c>
      <c r="G24349" s="11">
        <v>2</v>
      </c>
      <c r="H24349" s="11" t="s">
        <v>4785</v>
      </c>
      <c r="I24349" s="11" t="s">
        <v>21900</v>
      </c>
      <c r="J24349" s="12"/>
    </row>
    <row r="24350" spans="1:10" x14ac:dyDescent="0.25">
      <c r="A24350" s="13" t="s">
        <v>68244</v>
      </c>
      <c r="B24350" s="13" t="s">
        <v>68245</v>
      </c>
      <c r="C24350" s="13" t="s">
        <v>17</v>
      </c>
      <c r="D24350" s="13">
        <v>1212113</v>
      </c>
      <c r="E24350" s="13" t="s">
        <v>40508</v>
      </c>
      <c r="F24350" s="13" t="s">
        <v>12</v>
      </c>
      <c r="G24350" s="13">
        <v>2</v>
      </c>
      <c r="H24350" s="13" t="s">
        <v>1294</v>
      </c>
      <c r="I24350" s="13" t="s">
        <v>21900</v>
      </c>
      <c r="J24350" s="12"/>
    </row>
    <row r="24351" spans="1:10" x14ac:dyDescent="0.25">
      <c r="A24351" s="11" t="s">
        <v>68246</v>
      </c>
      <c r="B24351" s="11" t="s">
        <v>68247</v>
      </c>
      <c r="C24351" s="11" t="s">
        <v>17</v>
      </c>
      <c r="D24351" s="11">
        <v>1212113</v>
      </c>
      <c r="E24351" s="11" t="s">
        <v>40508</v>
      </c>
      <c r="F24351" s="11" t="s">
        <v>12</v>
      </c>
      <c r="G24351" s="11">
        <v>3</v>
      </c>
      <c r="H24351" s="11" t="s">
        <v>436</v>
      </c>
      <c r="I24351" s="11" t="s">
        <v>68248</v>
      </c>
      <c r="J24351" s="12"/>
    </row>
    <row r="24352" spans="1:10" x14ac:dyDescent="0.25">
      <c r="A24352" s="13" t="s">
        <v>68249</v>
      </c>
      <c r="B24352" s="13" t="s">
        <v>68250</v>
      </c>
      <c r="C24352" s="13" t="s">
        <v>22</v>
      </c>
      <c r="D24352" s="13">
        <v>1212110</v>
      </c>
      <c r="E24352" s="13" t="s">
        <v>40508</v>
      </c>
      <c r="F24352" s="13" t="s">
        <v>12</v>
      </c>
      <c r="G24352" s="13">
        <v>6</v>
      </c>
      <c r="H24352" s="13" t="s">
        <v>1400</v>
      </c>
      <c r="I24352" s="13" t="s">
        <v>46033</v>
      </c>
      <c r="J24352" s="12"/>
    </row>
    <row r="24353" spans="1:10" x14ac:dyDescent="0.25">
      <c r="A24353" s="11" t="s">
        <v>68251</v>
      </c>
      <c r="B24353" s="11" t="s">
        <v>68252</v>
      </c>
      <c r="C24353" s="11" t="s">
        <v>22</v>
      </c>
      <c r="D24353" s="11">
        <v>1212110</v>
      </c>
      <c r="E24353" s="11" t="s">
        <v>40508</v>
      </c>
      <c r="F24353" s="11" t="s">
        <v>12</v>
      </c>
      <c r="G24353" s="11">
        <v>6</v>
      </c>
      <c r="H24353" s="11" t="s">
        <v>68253</v>
      </c>
      <c r="I24353" s="11" t="s">
        <v>68254</v>
      </c>
      <c r="J24353" s="12"/>
    </row>
    <row r="24354" spans="1:10" x14ac:dyDescent="0.25">
      <c r="A24354" s="13" t="s">
        <v>68255</v>
      </c>
      <c r="B24354" s="13" t="s">
        <v>68256</v>
      </c>
      <c r="C24354" s="13" t="s">
        <v>22</v>
      </c>
      <c r="D24354" s="13">
        <v>1212121</v>
      </c>
      <c r="E24354" s="13" t="s">
        <v>40508</v>
      </c>
      <c r="F24354" s="13" t="s">
        <v>12</v>
      </c>
      <c r="G24354" s="13">
        <v>3</v>
      </c>
      <c r="H24354" s="13" t="s">
        <v>68257</v>
      </c>
      <c r="I24354" s="13" t="s">
        <v>2104</v>
      </c>
      <c r="J24354" s="12"/>
    </row>
    <row r="24355" spans="1:10" x14ac:dyDescent="0.25">
      <c r="A24355" s="11" t="s">
        <v>68258</v>
      </c>
      <c r="B24355" s="11" t="s">
        <v>68259</v>
      </c>
      <c r="C24355" s="11" t="s">
        <v>22</v>
      </c>
      <c r="D24355" s="11">
        <v>1212121</v>
      </c>
      <c r="E24355" s="11" t="s">
        <v>40508</v>
      </c>
      <c r="F24355" s="11" t="s">
        <v>12</v>
      </c>
      <c r="G24355" s="11">
        <v>3</v>
      </c>
      <c r="H24355" s="11" t="s">
        <v>212</v>
      </c>
      <c r="I24355" s="11" t="s">
        <v>14920</v>
      </c>
      <c r="J24355" s="12"/>
    </row>
    <row r="24356" spans="1:10" x14ac:dyDescent="0.25">
      <c r="A24356" s="13" t="s">
        <v>68260</v>
      </c>
      <c r="B24356" s="13" t="s">
        <v>68261</v>
      </c>
      <c r="C24356" s="13" t="s">
        <v>11</v>
      </c>
      <c r="D24356" s="13">
        <v>1212123</v>
      </c>
      <c r="E24356" s="13" t="s">
        <v>40508</v>
      </c>
      <c r="F24356" s="13" t="s">
        <v>12</v>
      </c>
      <c r="G24356" s="13">
        <v>2</v>
      </c>
      <c r="H24356" s="13" t="s">
        <v>212</v>
      </c>
      <c r="I24356" s="13" t="s">
        <v>52915</v>
      </c>
      <c r="J24356" s="12"/>
    </row>
    <row r="24357" spans="1:10" x14ac:dyDescent="0.25">
      <c r="A24357" s="11" t="s">
        <v>68262</v>
      </c>
      <c r="B24357" s="11" t="s">
        <v>68263</v>
      </c>
      <c r="C24357" s="11" t="s">
        <v>11</v>
      </c>
      <c r="D24357" s="11">
        <v>1212123</v>
      </c>
      <c r="E24357" s="11" t="s">
        <v>40508</v>
      </c>
      <c r="F24357" s="11" t="s">
        <v>12</v>
      </c>
      <c r="G24357" s="11">
        <v>2</v>
      </c>
      <c r="H24357" s="11" t="s">
        <v>18876</v>
      </c>
      <c r="I24357" s="11" t="s">
        <v>52808</v>
      </c>
      <c r="J24357" s="12"/>
    </row>
    <row r="24358" spans="1:10" x14ac:dyDescent="0.25">
      <c r="A24358" s="13" t="s">
        <v>68264</v>
      </c>
      <c r="B24358" s="13" t="s">
        <v>68265</v>
      </c>
      <c r="C24358" s="13" t="s">
        <v>11</v>
      </c>
      <c r="D24358" s="13">
        <v>1212123</v>
      </c>
      <c r="E24358" s="13" t="s">
        <v>40508</v>
      </c>
      <c r="F24358" s="13" t="s">
        <v>12</v>
      </c>
      <c r="G24358" s="13">
        <v>2</v>
      </c>
      <c r="H24358" s="13" t="s">
        <v>52918</v>
      </c>
      <c r="I24358" s="13" t="s">
        <v>68266</v>
      </c>
      <c r="J24358" s="12"/>
    </row>
    <row r="24359" spans="1:10" x14ac:dyDescent="0.25">
      <c r="A24359" s="11" t="s">
        <v>68267</v>
      </c>
      <c r="B24359" s="11" t="s">
        <v>68268</v>
      </c>
      <c r="C24359" s="11" t="s">
        <v>20</v>
      </c>
      <c r="D24359" s="11">
        <v>1212112</v>
      </c>
      <c r="E24359" s="11" t="s">
        <v>40508</v>
      </c>
      <c r="F24359" s="11" t="s">
        <v>12</v>
      </c>
      <c r="G24359" s="11">
        <v>6</v>
      </c>
      <c r="H24359" s="11" t="s">
        <v>55</v>
      </c>
      <c r="I24359" s="11" t="s">
        <v>11083</v>
      </c>
      <c r="J24359" s="12"/>
    </row>
    <row r="24360" spans="1:10" x14ac:dyDescent="0.25">
      <c r="A24360" s="13" t="s">
        <v>68269</v>
      </c>
      <c r="B24360" s="13" t="s">
        <v>68270</v>
      </c>
      <c r="C24360" s="13" t="s">
        <v>20</v>
      </c>
      <c r="D24360" s="13">
        <v>1212112</v>
      </c>
      <c r="E24360" s="13" t="s">
        <v>40508</v>
      </c>
      <c r="F24360" s="13" t="s">
        <v>12</v>
      </c>
      <c r="G24360" s="13">
        <v>6</v>
      </c>
      <c r="H24360" s="13" t="s">
        <v>3770</v>
      </c>
      <c r="I24360" s="13" t="s">
        <v>68271</v>
      </c>
      <c r="J24360" s="12"/>
    </row>
    <row r="24361" spans="1:10" x14ac:dyDescent="0.25">
      <c r="A24361" s="11" t="s">
        <v>68272</v>
      </c>
      <c r="B24361" s="11" t="s">
        <v>68273</v>
      </c>
      <c r="C24361" s="11" t="s">
        <v>22</v>
      </c>
      <c r="D24361" s="11">
        <v>1212110</v>
      </c>
      <c r="E24361" s="11" t="s">
        <v>40508</v>
      </c>
      <c r="F24361" s="11" t="s">
        <v>12</v>
      </c>
      <c r="G24361" s="11">
        <v>2</v>
      </c>
      <c r="H24361" s="11" t="s">
        <v>671</v>
      </c>
      <c r="I24361" s="11" t="s">
        <v>68274</v>
      </c>
      <c r="J24361" s="12"/>
    </row>
    <row r="24362" spans="1:10" x14ac:dyDescent="0.25">
      <c r="A24362" s="13" t="s">
        <v>68275</v>
      </c>
      <c r="B24362" s="13" t="s">
        <v>68276</v>
      </c>
      <c r="C24362" s="13" t="s">
        <v>11</v>
      </c>
      <c r="D24362" s="13">
        <v>1212109</v>
      </c>
      <c r="E24362" s="13" t="s">
        <v>40508</v>
      </c>
      <c r="F24362" s="13" t="s">
        <v>12</v>
      </c>
      <c r="G24362" s="13">
        <v>2</v>
      </c>
      <c r="H24362" s="13" t="s">
        <v>7825</v>
      </c>
      <c r="I24362" s="13" t="s">
        <v>68277</v>
      </c>
      <c r="J24362" s="12"/>
    </row>
    <row r="24363" spans="1:10" x14ac:dyDescent="0.25">
      <c r="A24363" s="11" t="s">
        <v>68278</v>
      </c>
      <c r="B24363" s="11" t="s">
        <v>68279</v>
      </c>
      <c r="C24363" s="11" t="s">
        <v>11</v>
      </c>
      <c r="D24363" s="11">
        <v>1212104</v>
      </c>
      <c r="E24363" s="11" t="s">
        <v>40508</v>
      </c>
      <c r="F24363" s="11" t="s">
        <v>12</v>
      </c>
      <c r="G24363" s="11">
        <v>12</v>
      </c>
      <c r="H24363" s="11" t="s">
        <v>13012</v>
      </c>
      <c r="I24363" s="11" t="s">
        <v>13461</v>
      </c>
      <c r="J24363" s="12"/>
    </row>
    <row r="24364" spans="1:10" x14ac:dyDescent="0.25">
      <c r="A24364" s="13" t="s">
        <v>68280</v>
      </c>
      <c r="B24364" s="13" t="s">
        <v>68281</v>
      </c>
      <c r="C24364" s="13" t="s">
        <v>11</v>
      </c>
      <c r="D24364" s="13">
        <v>1212127</v>
      </c>
      <c r="E24364" s="13" t="s">
        <v>40508</v>
      </c>
      <c r="F24364" s="13" t="s">
        <v>12</v>
      </c>
      <c r="G24364" s="13">
        <v>5</v>
      </c>
      <c r="H24364" s="13" t="s">
        <v>68282</v>
      </c>
      <c r="I24364" s="13" t="s">
        <v>48056</v>
      </c>
      <c r="J24364" s="12"/>
    </row>
    <row r="24365" spans="1:10" x14ac:dyDescent="0.25">
      <c r="A24365" s="11" t="s">
        <v>68283</v>
      </c>
      <c r="B24365" s="11" t="s">
        <v>68284</v>
      </c>
      <c r="C24365" s="11" t="s">
        <v>11</v>
      </c>
      <c r="D24365" s="11">
        <v>1212127</v>
      </c>
      <c r="E24365" s="11" t="s">
        <v>40508</v>
      </c>
      <c r="F24365" s="11" t="s">
        <v>12</v>
      </c>
      <c r="G24365" s="11">
        <v>5</v>
      </c>
      <c r="H24365" s="11" t="s">
        <v>1549</v>
      </c>
      <c r="I24365" s="11" t="s">
        <v>48056</v>
      </c>
      <c r="J24365" s="12"/>
    </row>
    <row r="24366" spans="1:10" x14ac:dyDescent="0.25">
      <c r="A24366" s="13" t="s">
        <v>68285</v>
      </c>
      <c r="B24366" s="13" t="s">
        <v>68286</v>
      </c>
      <c r="C24366" s="13" t="s">
        <v>22</v>
      </c>
      <c r="D24366" s="13">
        <v>1212106</v>
      </c>
      <c r="E24366" s="13" t="s">
        <v>40508</v>
      </c>
      <c r="F24366" s="13" t="s">
        <v>12</v>
      </c>
      <c r="G24366" s="13">
        <v>6</v>
      </c>
      <c r="H24366" s="13" t="s">
        <v>702</v>
      </c>
      <c r="I24366" s="13" t="s">
        <v>68287</v>
      </c>
      <c r="J24366" s="12"/>
    </row>
    <row r="24367" spans="1:10" x14ac:dyDescent="0.25">
      <c r="A24367" s="11" t="s">
        <v>68288</v>
      </c>
      <c r="B24367" s="11" t="s">
        <v>68289</v>
      </c>
      <c r="C24367" s="11" t="s">
        <v>22</v>
      </c>
      <c r="D24367" s="11">
        <v>1212106</v>
      </c>
      <c r="E24367" s="11" t="s">
        <v>40508</v>
      </c>
      <c r="F24367" s="11" t="s">
        <v>12</v>
      </c>
      <c r="G24367" s="11">
        <v>6</v>
      </c>
      <c r="H24367" s="11" t="s">
        <v>58737</v>
      </c>
      <c r="I24367" s="11" t="s">
        <v>68290</v>
      </c>
      <c r="J24367" s="12"/>
    </row>
    <row r="24368" spans="1:10" x14ac:dyDescent="0.25">
      <c r="A24368" s="13" t="s">
        <v>68291</v>
      </c>
      <c r="B24368" s="13" t="s">
        <v>68292</v>
      </c>
      <c r="C24368" s="13" t="s">
        <v>22</v>
      </c>
      <c r="D24368" s="13">
        <v>1212106</v>
      </c>
      <c r="E24368" s="13" t="s">
        <v>40508</v>
      </c>
      <c r="F24368" s="13" t="s">
        <v>12</v>
      </c>
      <c r="G24368" s="13">
        <v>6</v>
      </c>
      <c r="H24368" s="13" t="s">
        <v>4372</v>
      </c>
      <c r="I24368" s="13" t="s">
        <v>68293</v>
      </c>
      <c r="J24368" s="12"/>
    </row>
    <row r="24369" spans="1:10" x14ac:dyDescent="0.25">
      <c r="A24369" s="11" t="s">
        <v>68294</v>
      </c>
      <c r="B24369" s="11" t="s">
        <v>68295</v>
      </c>
      <c r="C24369" s="11" t="s">
        <v>22</v>
      </c>
      <c r="D24369" s="11">
        <v>1212106</v>
      </c>
      <c r="E24369" s="11" t="s">
        <v>40508</v>
      </c>
      <c r="F24369" s="11" t="s">
        <v>12</v>
      </c>
      <c r="G24369" s="11">
        <v>5</v>
      </c>
      <c r="H24369" s="11" t="s">
        <v>224</v>
      </c>
      <c r="I24369" s="11" t="s">
        <v>44241</v>
      </c>
      <c r="J24369" s="12"/>
    </row>
    <row r="24370" spans="1:10" x14ac:dyDescent="0.25">
      <c r="A24370" s="13" t="s">
        <v>68296</v>
      </c>
      <c r="B24370" s="13" t="s">
        <v>68297</v>
      </c>
      <c r="C24370" s="13" t="s">
        <v>22</v>
      </c>
      <c r="D24370" s="13">
        <v>1212106</v>
      </c>
      <c r="E24370" s="13" t="s">
        <v>40508</v>
      </c>
      <c r="F24370" s="13" t="s">
        <v>12</v>
      </c>
      <c r="G24370" s="13">
        <v>3</v>
      </c>
      <c r="H24370" s="13" t="s">
        <v>1608</v>
      </c>
      <c r="I24370" s="13" t="s">
        <v>11970</v>
      </c>
      <c r="J24370" s="12"/>
    </row>
    <row r="24371" spans="1:10" x14ac:dyDescent="0.25">
      <c r="A24371" s="11" t="s">
        <v>68298</v>
      </c>
      <c r="B24371" s="11" t="s">
        <v>68299</v>
      </c>
      <c r="C24371" s="11" t="s">
        <v>22</v>
      </c>
      <c r="D24371" s="11">
        <v>1212122</v>
      </c>
      <c r="E24371" s="11" t="s">
        <v>40508</v>
      </c>
      <c r="F24371" s="11" t="s">
        <v>12</v>
      </c>
      <c r="G24371" s="11">
        <v>4</v>
      </c>
      <c r="H24371" s="11" t="s">
        <v>3416</v>
      </c>
      <c r="I24371" s="11" t="s">
        <v>68300</v>
      </c>
      <c r="J24371" s="12"/>
    </row>
    <row r="24372" spans="1:10" x14ac:dyDescent="0.25">
      <c r="A24372" s="13" t="s">
        <v>68301</v>
      </c>
      <c r="B24372" s="13" t="s">
        <v>68302</v>
      </c>
      <c r="C24372" s="13" t="s">
        <v>22</v>
      </c>
      <c r="D24372" s="13">
        <v>1212122</v>
      </c>
      <c r="E24372" s="13" t="s">
        <v>40508</v>
      </c>
      <c r="F24372" s="13" t="s">
        <v>12</v>
      </c>
      <c r="G24372" s="13">
        <v>4</v>
      </c>
      <c r="H24372" s="13" t="s">
        <v>21631</v>
      </c>
      <c r="I24372" s="13" t="s">
        <v>48169</v>
      </c>
      <c r="J24372" s="12"/>
    </row>
    <row r="24373" spans="1:10" x14ac:dyDescent="0.25">
      <c r="A24373" s="11" t="s">
        <v>68303</v>
      </c>
      <c r="B24373" s="11" t="s">
        <v>68304</v>
      </c>
      <c r="C24373" s="11" t="s">
        <v>22</v>
      </c>
      <c r="D24373" s="11">
        <v>1212122</v>
      </c>
      <c r="E24373" s="11" t="s">
        <v>40508</v>
      </c>
      <c r="F24373" s="11" t="s">
        <v>12</v>
      </c>
      <c r="G24373" s="11">
        <v>4</v>
      </c>
      <c r="H24373" s="11" t="s">
        <v>36</v>
      </c>
      <c r="I24373" s="11" t="s">
        <v>13995</v>
      </c>
      <c r="J24373" s="12"/>
    </row>
    <row r="24374" spans="1:10" x14ac:dyDescent="0.25">
      <c r="A24374" s="13" t="s">
        <v>68305</v>
      </c>
      <c r="B24374" s="13" t="s">
        <v>68306</v>
      </c>
      <c r="C24374" s="13" t="s">
        <v>22</v>
      </c>
      <c r="D24374" s="13">
        <v>1212122</v>
      </c>
      <c r="E24374" s="13" t="s">
        <v>40508</v>
      </c>
      <c r="F24374" s="13" t="s">
        <v>12</v>
      </c>
      <c r="G24374" s="13">
        <v>6</v>
      </c>
      <c r="H24374" s="13" t="s">
        <v>634</v>
      </c>
      <c r="I24374" s="13" t="s">
        <v>50295</v>
      </c>
      <c r="J24374" s="12"/>
    </row>
    <row r="24375" spans="1:10" x14ac:dyDescent="0.25">
      <c r="A24375" s="11" t="s">
        <v>68307</v>
      </c>
      <c r="B24375" s="11" t="s">
        <v>68308</v>
      </c>
      <c r="C24375" s="11" t="s">
        <v>22</v>
      </c>
      <c r="D24375" s="11">
        <v>1212122</v>
      </c>
      <c r="E24375" s="11" t="s">
        <v>40508</v>
      </c>
      <c r="F24375" s="11" t="s">
        <v>12</v>
      </c>
      <c r="G24375" s="11">
        <v>6</v>
      </c>
      <c r="H24375" s="11" t="s">
        <v>858</v>
      </c>
      <c r="I24375" s="11" t="s">
        <v>50301</v>
      </c>
      <c r="J24375" s="12"/>
    </row>
    <row r="24376" spans="1:10" x14ac:dyDescent="0.25">
      <c r="A24376" s="13" t="s">
        <v>68309</v>
      </c>
      <c r="B24376" s="13" t="s">
        <v>68310</v>
      </c>
      <c r="C24376" s="13" t="s">
        <v>22</v>
      </c>
      <c r="D24376" s="13">
        <v>1212122</v>
      </c>
      <c r="E24376" s="13" t="s">
        <v>40508</v>
      </c>
      <c r="F24376" s="13" t="s">
        <v>12</v>
      </c>
      <c r="G24376" s="13">
        <v>2</v>
      </c>
      <c r="H24376" s="13" t="s">
        <v>273</v>
      </c>
      <c r="I24376" s="13" t="s">
        <v>46692</v>
      </c>
      <c r="J24376" s="12"/>
    </row>
    <row r="24377" spans="1:10" x14ac:dyDescent="0.25">
      <c r="A24377" s="11" t="s">
        <v>68311</v>
      </c>
      <c r="B24377" s="11" t="s">
        <v>68312</v>
      </c>
      <c r="C24377" s="11" t="s">
        <v>22</v>
      </c>
      <c r="D24377" s="11">
        <v>1212122</v>
      </c>
      <c r="E24377" s="11" t="s">
        <v>40508</v>
      </c>
      <c r="F24377" s="11" t="s">
        <v>12</v>
      </c>
      <c r="G24377" s="11">
        <v>2</v>
      </c>
      <c r="H24377" s="11" t="s">
        <v>842</v>
      </c>
      <c r="I24377" s="11" t="s">
        <v>46692</v>
      </c>
      <c r="J24377" s="12"/>
    </row>
    <row r="24378" spans="1:10" x14ac:dyDescent="0.25">
      <c r="A24378" s="13" t="s">
        <v>68313</v>
      </c>
      <c r="B24378" s="13" t="s">
        <v>68314</v>
      </c>
      <c r="C24378" s="13" t="s">
        <v>22</v>
      </c>
      <c r="D24378" s="13">
        <v>1212122</v>
      </c>
      <c r="E24378" s="13" t="s">
        <v>40508</v>
      </c>
      <c r="F24378" s="13" t="s">
        <v>12</v>
      </c>
      <c r="G24378" s="13">
        <v>2</v>
      </c>
      <c r="H24378" s="13" t="s">
        <v>10613</v>
      </c>
      <c r="I24378" s="13" t="s">
        <v>68315</v>
      </c>
      <c r="J24378" s="12"/>
    </row>
    <row r="24379" spans="1:10" x14ac:dyDescent="0.25">
      <c r="A24379" s="11" t="s">
        <v>68316</v>
      </c>
      <c r="B24379" s="11" t="s">
        <v>68317</v>
      </c>
      <c r="C24379" s="11" t="s">
        <v>22</v>
      </c>
      <c r="D24379" s="11">
        <v>1212122</v>
      </c>
      <c r="E24379" s="11" t="s">
        <v>40508</v>
      </c>
      <c r="F24379" s="11" t="s">
        <v>12</v>
      </c>
      <c r="G24379" s="11">
        <v>2</v>
      </c>
      <c r="H24379" s="11" t="s">
        <v>68318</v>
      </c>
      <c r="I24379" s="11" t="s">
        <v>46692</v>
      </c>
      <c r="J24379" s="12"/>
    </row>
    <row r="24380" spans="1:10" x14ac:dyDescent="0.25">
      <c r="A24380" s="13" t="s">
        <v>68319</v>
      </c>
      <c r="B24380" s="13" t="s">
        <v>68320</v>
      </c>
      <c r="C24380" s="13" t="s">
        <v>22</v>
      </c>
      <c r="D24380" s="13">
        <v>1212122</v>
      </c>
      <c r="E24380" s="13" t="s">
        <v>40508</v>
      </c>
      <c r="F24380" s="13" t="s">
        <v>12</v>
      </c>
      <c r="G24380" s="13">
        <v>2</v>
      </c>
      <c r="H24380" s="13" t="s">
        <v>21888</v>
      </c>
      <c r="I24380" s="13" t="s">
        <v>68321</v>
      </c>
      <c r="J24380" s="12"/>
    </row>
    <row r="24381" spans="1:10" x14ac:dyDescent="0.25">
      <c r="A24381" s="11" t="s">
        <v>68322</v>
      </c>
      <c r="B24381" s="11" t="s">
        <v>68323</v>
      </c>
      <c r="C24381" s="11" t="s">
        <v>22</v>
      </c>
      <c r="D24381" s="11">
        <v>1212122</v>
      </c>
      <c r="E24381" s="11" t="s">
        <v>40508</v>
      </c>
      <c r="F24381" s="11" t="s">
        <v>12</v>
      </c>
      <c r="G24381" s="11">
        <v>2</v>
      </c>
      <c r="H24381" s="11" t="s">
        <v>1463</v>
      </c>
      <c r="I24381" s="11" t="s">
        <v>1672</v>
      </c>
      <c r="J24381" s="12"/>
    </row>
    <row r="24382" spans="1:10" x14ac:dyDescent="0.25">
      <c r="A24382" s="13" t="s">
        <v>68324</v>
      </c>
      <c r="B24382" s="13" t="s">
        <v>68325</v>
      </c>
      <c r="C24382" s="13" t="s">
        <v>11</v>
      </c>
      <c r="D24382" s="13">
        <v>1212119</v>
      </c>
      <c r="E24382" s="13" t="s">
        <v>40508</v>
      </c>
      <c r="F24382" s="13" t="s">
        <v>12</v>
      </c>
      <c r="G24382" s="13">
        <v>10</v>
      </c>
      <c r="H24382" s="13" t="s">
        <v>2027</v>
      </c>
      <c r="I24382" s="13" t="s">
        <v>68326</v>
      </c>
      <c r="J24382" s="12"/>
    </row>
    <row r="24383" spans="1:10" x14ac:dyDescent="0.25">
      <c r="A24383" s="11" t="s">
        <v>68327</v>
      </c>
      <c r="B24383" s="11" t="s">
        <v>68328</v>
      </c>
      <c r="C24383" s="11" t="s">
        <v>11</v>
      </c>
      <c r="D24383" s="11">
        <v>1212119</v>
      </c>
      <c r="E24383" s="11" t="s">
        <v>40508</v>
      </c>
      <c r="F24383" s="11" t="s">
        <v>12</v>
      </c>
      <c r="G24383" s="11">
        <v>5</v>
      </c>
      <c r="H24383" s="11" t="s">
        <v>27005</v>
      </c>
      <c r="I24383" s="11" t="s">
        <v>1194</v>
      </c>
      <c r="J24383" s="12"/>
    </row>
    <row r="24384" spans="1:10" x14ac:dyDescent="0.25">
      <c r="A24384" s="13" t="s">
        <v>68329</v>
      </c>
      <c r="B24384" s="13" t="s">
        <v>68330</v>
      </c>
      <c r="C24384" s="13" t="s">
        <v>20</v>
      </c>
      <c r="D24384" s="13">
        <v>1212111</v>
      </c>
      <c r="E24384" s="13" t="s">
        <v>40508</v>
      </c>
      <c r="F24384" s="13" t="s">
        <v>12</v>
      </c>
      <c r="G24384" s="13">
        <v>10</v>
      </c>
      <c r="H24384" s="13" t="s">
        <v>381</v>
      </c>
      <c r="I24384" s="13" t="s">
        <v>17950</v>
      </c>
      <c r="J24384" s="12"/>
    </row>
    <row r="24385" spans="1:10" x14ac:dyDescent="0.25">
      <c r="A24385" s="11" t="s">
        <v>68331</v>
      </c>
      <c r="B24385" s="11" t="s">
        <v>68332</v>
      </c>
      <c r="C24385" s="11" t="s">
        <v>22</v>
      </c>
      <c r="D24385" s="11">
        <v>1212106</v>
      </c>
      <c r="E24385" s="11" t="s">
        <v>40508</v>
      </c>
      <c r="F24385" s="11" t="s">
        <v>12</v>
      </c>
      <c r="G24385" s="11">
        <v>2</v>
      </c>
      <c r="H24385" s="11" t="s">
        <v>8916</v>
      </c>
      <c r="I24385" s="11" t="s">
        <v>50163</v>
      </c>
      <c r="J24385" s="12"/>
    </row>
    <row r="24386" spans="1:10" x14ac:dyDescent="0.25">
      <c r="A24386" s="11" t="s">
        <v>68335</v>
      </c>
      <c r="B24386" s="11" t="s">
        <v>68336</v>
      </c>
      <c r="C24386" s="11" t="s">
        <v>22</v>
      </c>
      <c r="D24386" s="11">
        <v>1212120</v>
      </c>
      <c r="E24386" s="11" t="s">
        <v>40508</v>
      </c>
      <c r="F24386" s="11" t="s">
        <v>12</v>
      </c>
      <c r="G24386" s="11">
        <v>8</v>
      </c>
      <c r="H24386" s="11" t="s">
        <v>68337</v>
      </c>
      <c r="I24386" s="11" t="s">
        <v>37782</v>
      </c>
      <c r="J24386" s="12"/>
    </row>
    <row r="24387" spans="1:10" x14ac:dyDescent="0.25">
      <c r="A24387" s="13" t="s">
        <v>68338</v>
      </c>
      <c r="B24387" s="13" t="s">
        <v>68339</v>
      </c>
      <c r="C24387" s="13" t="s">
        <v>22</v>
      </c>
      <c r="D24387" s="13">
        <v>1212120</v>
      </c>
      <c r="E24387" s="13" t="s">
        <v>40508</v>
      </c>
      <c r="F24387" s="13" t="s">
        <v>12</v>
      </c>
      <c r="G24387" s="13">
        <v>8</v>
      </c>
      <c r="H24387" s="13" t="s">
        <v>47386</v>
      </c>
      <c r="I24387" s="13" t="s">
        <v>37782</v>
      </c>
      <c r="J24387" s="12"/>
    </row>
    <row r="24388" spans="1:10" x14ac:dyDescent="0.25">
      <c r="A24388" s="13" t="s">
        <v>68344</v>
      </c>
      <c r="B24388" s="13" t="s">
        <v>68345</v>
      </c>
      <c r="C24388" s="13" t="s">
        <v>22</v>
      </c>
      <c r="D24388" s="13">
        <v>1212120</v>
      </c>
      <c r="E24388" s="13" t="s">
        <v>40508</v>
      </c>
      <c r="F24388" s="13" t="s">
        <v>12</v>
      </c>
      <c r="G24388" s="13">
        <v>8</v>
      </c>
      <c r="H24388" s="13" t="s">
        <v>14</v>
      </c>
      <c r="I24388" s="13" t="s">
        <v>68346</v>
      </c>
      <c r="J24388" s="12"/>
    </row>
    <row r="24389" spans="1:10" x14ac:dyDescent="0.25">
      <c r="A24389" s="11" t="s">
        <v>68347</v>
      </c>
      <c r="B24389" s="11" t="s">
        <v>68348</v>
      </c>
      <c r="C24389" s="11" t="s">
        <v>22</v>
      </c>
      <c r="D24389" s="11">
        <v>1212120</v>
      </c>
      <c r="E24389" s="11" t="s">
        <v>40508</v>
      </c>
      <c r="F24389" s="11" t="s">
        <v>12</v>
      </c>
      <c r="G24389" s="11">
        <v>6</v>
      </c>
      <c r="H24389" s="11" t="s">
        <v>49341</v>
      </c>
      <c r="I24389" s="11" t="s">
        <v>11383</v>
      </c>
      <c r="J24389" s="12"/>
    </row>
    <row r="24390" spans="1:10" x14ac:dyDescent="0.25">
      <c r="A24390" s="13" t="s">
        <v>68349</v>
      </c>
      <c r="B24390" s="13" t="s">
        <v>68350</v>
      </c>
      <c r="C24390" s="13" t="s">
        <v>11</v>
      </c>
      <c r="D24390" s="13">
        <v>1212119</v>
      </c>
      <c r="E24390" s="13" t="s">
        <v>40508</v>
      </c>
      <c r="F24390" s="13" t="s">
        <v>12</v>
      </c>
      <c r="G24390" s="13">
        <v>8</v>
      </c>
      <c r="H24390" s="13" t="s">
        <v>428</v>
      </c>
      <c r="I24390" s="13" t="s">
        <v>48673</v>
      </c>
      <c r="J24390" s="12"/>
    </row>
    <row r="24391" spans="1:10" x14ac:dyDescent="0.25">
      <c r="A24391" s="11" t="s">
        <v>68351</v>
      </c>
      <c r="B24391" s="11" t="s">
        <v>68352</v>
      </c>
      <c r="C24391" s="11" t="s">
        <v>11</v>
      </c>
      <c r="D24391" s="11">
        <v>1212119</v>
      </c>
      <c r="E24391" s="11" t="s">
        <v>40508</v>
      </c>
      <c r="F24391" s="11" t="s">
        <v>12</v>
      </c>
      <c r="G24391" s="11">
        <v>11</v>
      </c>
      <c r="H24391" s="11" t="s">
        <v>7622</v>
      </c>
      <c r="I24391" s="11" t="s">
        <v>68353</v>
      </c>
      <c r="J24391" s="12"/>
    </row>
    <row r="24392" spans="1:10" x14ac:dyDescent="0.25">
      <c r="A24392" s="13" t="s">
        <v>68354</v>
      </c>
      <c r="B24392" s="13" t="s">
        <v>68355</v>
      </c>
      <c r="C24392" s="13" t="s">
        <v>11</v>
      </c>
      <c r="D24392" s="13">
        <v>1212119</v>
      </c>
      <c r="E24392" s="13" t="s">
        <v>40508</v>
      </c>
      <c r="F24392" s="13" t="s">
        <v>12</v>
      </c>
      <c r="G24392" s="13">
        <v>8</v>
      </c>
      <c r="H24392" s="13" t="s">
        <v>6692</v>
      </c>
      <c r="I24392" s="13" t="s">
        <v>68356</v>
      </c>
      <c r="J24392" s="12"/>
    </row>
    <row r="24393" spans="1:10" x14ac:dyDescent="0.25">
      <c r="A24393" s="11" t="s">
        <v>68357</v>
      </c>
      <c r="B24393" s="11" t="s">
        <v>68358</v>
      </c>
      <c r="C24393" s="11" t="s">
        <v>11</v>
      </c>
      <c r="D24393" s="11">
        <v>1212119</v>
      </c>
      <c r="E24393" s="11" t="s">
        <v>40508</v>
      </c>
      <c r="F24393" s="11" t="s">
        <v>12</v>
      </c>
      <c r="G24393" s="11">
        <v>10</v>
      </c>
      <c r="H24393" s="11" t="s">
        <v>68359</v>
      </c>
      <c r="I24393" s="11" t="s">
        <v>68360</v>
      </c>
      <c r="J24393" s="12"/>
    </row>
    <row r="24394" spans="1:10" x14ac:dyDescent="0.25">
      <c r="A24394" s="13" t="s">
        <v>68361</v>
      </c>
      <c r="B24394" s="13" t="s">
        <v>68362</v>
      </c>
      <c r="C24394" s="13" t="s">
        <v>11</v>
      </c>
      <c r="D24394" s="13">
        <v>1212119</v>
      </c>
      <c r="E24394" s="13" t="s">
        <v>40508</v>
      </c>
      <c r="F24394" s="13" t="s">
        <v>12</v>
      </c>
      <c r="G24394" s="13">
        <v>8</v>
      </c>
      <c r="H24394" s="13" t="s">
        <v>68363</v>
      </c>
      <c r="I24394" s="13" t="s">
        <v>68364</v>
      </c>
      <c r="J24394" s="12"/>
    </row>
    <row r="24395" spans="1:10" x14ac:dyDescent="0.25">
      <c r="A24395" s="11" t="s">
        <v>68365</v>
      </c>
      <c r="B24395" s="11" t="s">
        <v>68366</v>
      </c>
      <c r="C24395" s="11" t="s">
        <v>11</v>
      </c>
      <c r="D24395" s="11">
        <v>1212119</v>
      </c>
      <c r="E24395" s="11" t="s">
        <v>40508</v>
      </c>
      <c r="F24395" s="11" t="s">
        <v>12</v>
      </c>
      <c r="G24395" s="11">
        <v>6</v>
      </c>
      <c r="H24395" s="11" t="s">
        <v>879</v>
      </c>
      <c r="I24395" s="11" t="s">
        <v>47570</v>
      </c>
      <c r="J24395" s="12"/>
    </row>
    <row r="24396" spans="1:10" x14ac:dyDescent="0.25">
      <c r="A24396" s="13" t="s">
        <v>68367</v>
      </c>
      <c r="B24396" s="13" t="s">
        <v>68368</v>
      </c>
      <c r="C24396" s="13" t="s">
        <v>11</v>
      </c>
      <c r="D24396" s="13">
        <v>1212119</v>
      </c>
      <c r="E24396" s="13" t="s">
        <v>40508</v>
      </c>
      <c r="F24396" s="13" t="s">
        <v>12</v>
      </c>
      <c r="G24396" s="13">
        <v>9</v>
      </c>
      <c r="H24396" s="13" t="s">
        <v>68369</v>
      </c>
      <c r="I24396" s="13" t="s">
        <v>68370</v>
      </c>
      <c r="J24396" s="12"/>
    </row>
    <row r="24397" spans="1:10" x14ac:dyDescent="0.25">
      <c r="A24397" s="13" t="s">
        <v>68374</v>
      </c>
      <c r="B24397" s="13" t="s">
        <v>68375</v>
      </c>
      <c r="C24397" s="13" t="s">
        <v>11</v>
      </c>
      <c r="D24397" s="13">
        <v>1212119</v>
      </c>
      <c r="E24397" s="13" t="s">
        <v>40508</v>
      </c>
      <c r="F24397" s="13" t="s">
        <v>12</v>
      </c>
      <c r="G24397" s="13">
        <v>8</v>
      </c>
      <c r="H24397" s="13" t="s">
        <v>68376</v>
      </c>
      <c r="I24397" s="13" t="s">
        <v>1637</v>
      </c>
      <c r="J24397" s="12"/>
    </row>
    <row r="24398" spans="1:10" x14ac:dyDescent="0.25">
      <c r="A24398" s="11" t="s">
        <v>68377</v>
      </c>
      <c r="B24398" s="11" t="s">
        <v>68378</v>
      </c>
      <c r="C24398" s="11" t="s">
        <v>11</v>
      </c>
      <c r="D24398" s="11">
        <v>1212119</v>
      </c>
      <c r="E24398" s="11" t="s">
        <v>40508</v>
      </c>
      <c r="F24398" s="11" t="s">
        <v>12</v>
      </c>
      <c r="G24398" s="11">
        <v>5</v>
      </c>
      <c r="H24398" s="11" t="s">
        <v>68379</v>
      </c>
      <c r="I24398" s="11" t="s">
        <v>68380</v>
      </c>
      <c r="J24398" s="12"/>
    </row>
    <row r="24399" spans="1:10" x14ac:dyDescent="0.25">
      <c r="A24399" s="13" t="s">
        <v>68381</v>
      </c>
      <c r="B24399" s="13" t="s">
        <v>68382</v>
      </c>
      <c r="C24399" s="13" t="s">
        <v>22</v>
      </c>
      <c r="D24399" s="13">
        <v>1212106</v>
      </c>
      <c r="E24399" s="13" t="s">
        <v>40508</v>
      </c>
      <c r="F24399" s="13" t="s">
        <v>12</v>
      </c>
      <c r="G24399" s="13">
        <v>2</v>
      </c>
      <c r="H24399" s="13" t="s">
        <v>2211</v>
      </c>
      <c r="I24399" s="13" t="s">
        <v>68383</v>
      </c>
      <c r="J24399" s="12"/>
    </row>
    <row r="24400" spans="1:10" x14ac:dyDescent="0.25">
      <c r="A24400" s="11" t="s">
        <v>68384</v>
      </c>
      <c r="B24400" s="11" t="s">
        <v>68385</v>
      </c>
      <c r="C24400" s="11" t="s">
        <v>22</v>
      </c>
      <c r="D24400" s="11">
        <v>1212106</v>
      </c>
      <c r="E24400" s="11" t="s">
        <v>40508</v>
      </c>
      <c r="F24400" s="11" t="s">
        <v>12</v>
      </c>
      <c r="G24400" s="11">
        <v>5</v>
      </c>
      <c r="H24400" s="11" t="s">
        <v>68386</v>
      </c>
      <c r="I24400" s="11" t="s">
        <v>13292</v>
      </c>
      <c r="J24400" s="12"/>
    </row>
    <row r="24401" spans="1:10" x14ac:dyDescent="0.25">
      <c r="A24401" s="13" t="s">
        <v>68387</v>
      </c>
      <c r="B24401" s="13" t="s">
        <v>68388</v>
      </c>
      <c r="C24401" s="13" t="s">
        <v>17</v>
      </c>
      <c r="D24401" s="13">
        <v>1212113</v>
      </c>
      <c r="E24401" s="13" t="s">
        <v>40508</v>
      </c>
      <c r="F24401" s="13" t="s">
        <v>12</v>
      </c>
      <c r="G24401" s="13">
        <v>11</v>
      </c>
      <c r="H24401" s="13" t="s">
        <v>63948</v>
      </c>
      <c r="I24401" s="13" t="s">
        <v>3713</v>
      </c>
      <c r="J24401" s="12"/>
    </row>
    <row r="24402" spans="1:10" x14ac:dyDescent="0.25">
      <c r="A24402" s="11" t="s">
        <v>68389</v>
      </c>
      <c r="B24402" s="11" t="s">
        <v>68390</v>
      </c>
      <c r="C24402" s="11" t="s">
        <v>17</v>
      </c>
      <c r="D24402" s="11">
        <v>1212113</v>
      </c>
      <c r="E24402" s="11" t="s">
        <v>40508</v>
      </c>
      <c r="F24402" s="11" t="s">
        <v>12</v>
      </c>
      <c r="G24402" s="11">
        <v>11</v>
      </c>
      <c r="H24402" s="11" t="s">
        <v>879</v>
      </c>
      <c r="I24402" s="11" t="s">
        <v>61308</v>
      </c>
      <c r="J24402" s="12"/>
    </row>
    <row r="24403" spans="1:10" x14ac:dyDescent="0.25">
      <c r="A24403" s="13" t="s">
        <v>68391</v>
      </c>
      <c r="B24403" s="13" t="s">
        <v>68392</v>
      </c>
      <c r="C24403" s="13" t="s">
        <v>17</v>
      </c>
      <c r="D24403" s="13">
        <v>1212113</v>
      </c>
      <c r="E24403" s="13" t="s">
        <v>40508</v>
      </c>
      <c r="F24403" s="13" t="s">
        <v>12</v>
      </c>
      <c r="G24403" s="13">
        <v>11</v>
      </c>
      <c r="H24403" s="13" t="s">
        <v>7981</v>
      </c>
      <c r="I24403" s="13" t="s">
        <v>61308</v>
      </c>
      <c r="J24403" s="12"/>
    </row>
    <row r="24404" spans="1:10" x14ac:dyDescent="0.25">
      <c r="A24404" s="11" t="s">
        <v>68393</v>
      </c>
      <c r="B24404" s="11" t="s">
        <v>68394</v>
      </c>
      <c r="C24404" s="11" t="s">
        <v>17</v>
      </c>
      <c r="D24404" s="11">
        <v>1212113</v>
      </c>
      <c r="E24404" s="11" t="s">
        <v>40508</v>
      </c>
      <c r="F24404" s="11" t="s">
        <v>12</v>
      </c>
      <c r="G24404" s="11">
        <v>11</v>
      </c>
      <c r="H24404" s="11" t="s">
        <v>2679</v>
      </c>
      <c r="I24404" s="11" t="s">
        <v>61308</v>
      </c>
      <c r="J24404" s="12"/>
    </row>
    <row r="24405" spans="1:10" x14ac:dyDescent="0.25">
      <c r="A24405" s="13" t="s">
        <v>68395</v>
      </c>
      <c r="B24405" s="13" t="s">
        <v>68396</v>
      </c>
      <c r="C24405" s="13" t="s">
        <v>17</v>
      </c>
      <c r="D24405" s="13">
        <v>1212113</v>
      </c>
      <c r="E24405" s="13" t="s">
        <v>40508</v>
      </c>
      <c r="F24405" s="13" t="s">
        <v>12</v>
      </c>
      <c r="G24405" s="13">
        <v>3</v>
      </c>
      <c r="H24405" s="13" t="s">
        <v>585</v>
      </c>
      <c r="I24405" s="13" t="s">
        <v>61308</v>
      </c>
      <c r="J24405" s="12"/>
    </row>
    <row r="24406" spans="1:10" x14ac:dyDescent="0.25">
      <c r="A24406" s="11" t="s">
        <v>68397</v>
      </c>
      <c r="B24406" s="11" t="s">
        <v>68398</v>
      </c>
      <c r="C24406" s="11" t="s">
        <v>17</v>
      </c>
      <c r="D24406" s="11">
        <v>1212113</v>
      </c>
      <c r="E24406" s="11" t="s">
        <v>40508</v>
      </c>
      <c r="F24406" s="11" t="s">
        <v>12</v>
      </c>
      <c r="G24406" s="11">
        <v>11</v>
      </c>
      <c r="H24406" s="11" t="s">
        <v>68399</v>
      </c>
      <c r="I24406" s="11" t="s">
        <v>61308</v>
      </c>
      <c r="J24406" s="12"/>
    </row>
    <row r="24407" spans="1:10" x14ac:dyDescent="0.25">
      <c r="A24407" s="13" t="s">
        <v>68400</v>
      </c>
      <c r="B24407" s="13" t="s">
        <v>68401</v>
      </c>
      <c r="C24407" s="13" t="s">
        <v>17</v>
      </c>
      <c r="D24407" s="13">
        <v>1212108</v>
      </c>
      <c r="E24407" s="13" t="s">
        <v>40508</v>
      </c>
      <c r="F24407" s="13" t="s">
        <v>12</v>
      </c>
      <c r="G24407" s="13">
        <v>11</v>
      </c>
      <c r="H24407" s="13" t="s">
        <v>68402</v>
      </c>
      <c r="I24407" s="13" t="s">
        <v>68403</v>
      </c>
      <c r="J24407" s="12"/>
    </row>
    <row r="24408" spans="1:10" x14ac:dyDescent="0.25">
      <c r="A24408" s="11" t="s">
        <v>68404</v>
      </c>
      <c r="B24408" s="11" t="s">
        <v>68405</v>
      </c>
      <c r="C24408" s="11" t="s">
        <v>17</v>
      </c>
      <c r="D24408" s="11">
        <v>1212108</v>
      </c>
      <c r="E24408" s="11" t="s">
        <v>40508</v>
      </c>
      <c r="F24408" s="11" t="s">
        <v>12</v>
      </c>
      <c r="G24408" s="11">
        <v>11</v>
      </c>
      <c r="H24408" s="11" t="s">
        <v>4327</v>
      </c>
      <c r="I24408" s="11" t="s">
        <v>68406</v>
      </c>
      <c r="J24408" s="12"/>
    </row>
    <row r="24409" spans="1:10" x14ac:dyDescent="0.25">
      <c r="A24409" s="11" t="s">
        <v>68416</v>
      </c>
      <c r="B24409" s="11" t="s">
        <v>68417</v>
      </c>
      <c r="C24409" s="11" t="s">
        <v>17</v>
      </c>
      <c r="D24409" s="11">
        <v>1212108</v>
      </c>
      <c r="E24409" s="11" t="s">
        <v>40508</v>
      </c>
      <c r="F24409" s="11" t="s">
        <v>12</v>
      </c>
      <c r="G24409" s="11">
        <v>10</v>
      </c>
      <c r="H24409" s="11" t="s">
        <v>60638</v>
      </c>
      <c r="I24409" s="11" t="s">
        <v>57188</v>
      </c>
      <c r="J24409" s="12"/>
    </row>
    <row r="24410" spans="1:10" x14ac:dyDescent="0.25">
      <c r="A24410" s="13" t="s">
        <v>68418</v>
      </c>
      <c r="B24410" s="13" t="s">
        <v>68419</v>
      </c>
      <c r="C24410" s="13" t="s">
        <v>17</v>
      </c>
      <c r="D24410" s="13">
        <v>1212113</v>
      </c>
      <c r="E24410" s="13" t="s">
        <v>40508</v>
      </c>
      <c r="F24410" s="13" t="s">
        <v>12</v>
      </c>
      <c r="G24410" s="13">
        <v>6</v>
      </c>
      <c r="H24410" s="13" t="s">
        <v>40944</v>
      </c>
      <c r="I24410" s="13" t="s">
        <v>68420</v>
      </c>
      <c r="J24410" s="12"/>
    </row>
    <row r="24411" spans="1:10" x14ac:dyDescent="0.25">
      <c r="A24411" s="11" t="s">
        <v>68421</v>
      </c>
      <c r="B24411" s="11" t="s">
        <v>68422</v>
      </c>
      <c r="C24411" s="11" t="s">
        <v>17</v>
      </c>
      <c r="D24411" s="11">
        <v>1212113</v>
      </c>
      <c r="E24411" s="11" t="s">
        <v>40508</v>
      </c>
      <c r="F24411" s="11" t="s">
        <v>12</v>
      </c>
      <c r="G24411" s="11">
        <v>6</v>
      </c>
      <c r="H24411" s="11" t="s">
        <v>428</v>
      </c>
      <c r="I24411" s="11" t="s">
        <v>18615</v>
      </c>
      <c r="J24411" s="12"/>
    </row>
    <row r="24412" spans="1:10" x14ac:dyDescent="0.25">
      <c r="A24412" s="11" t="s">
        <v>68426</v>
      </c>
      <c r="B24412" s="11" t="s">
        <v>68427</v>
      </c>
      <c r="C24412" s="11" t="s">
        <v>17</v>
      </c>
      <c r="D24412" s="11">
        <v>1212113</v>
      </c>
      <c r="E24412" s="11" t="s">
        <v>40508</v>
      </c>
      <c r="F24412" s="11" t="s">
        <v>12</v>
      </c>
      <c r="G24412" s="11">
        <v>6</v>
      </c>
      <c r="H24412" s="11" t="s">
        <v>2379</v>
      </c>
      <c r="I24412" s="11" t="s">
        <v>68428</v>
      </c>
      <c r="J24412" s="12"/>
    </row>
    <row r="24413" spans="1:10" x14ac:dyDescent="0.25">
      <c r="A24413" s="13" t="s">
        <v>68429</v>
      </c>
      <c r="B24413" s="13" t="s">
        <v>68430</v>
      </c>
      <c r="C24413" s="13" t="s">
        <v>17</v>
      </c>
      <c r="D24413" s="13">
        <v>1212113</v>
      </c>
      <c r="E24413" s="13" t="s">
        <v>40508</v>
      </c>
      <c r="F24413" s="13" t="s">
        <v>12</v>
      </c>
      <c r="G24413" s="13">
        <v>6</v>
      </c>
      <c r="H24413" s="13" t="s">
        <v>62757</v>
      </c>
      <c r="I24413" s="13" t="s">
        <v>68431</v>
      </c>
      <c r="J24413" s="12"/>
    </row>
    <row r="24414" spans="1:10" x14ac:dyDescent="0.25">
      <c r="A24414" s="11" t="s">
        <v>68432</v>
      </c>
      <c r="B24414" s="11" t="s">
        <v>68433</v>
      </c>
      <c r="C24414" s="11" t="s">
        <v>17</v>
      </c>
      <c r="D24414" s="11">
        <v>1212113</v>
      </c>
      <c r="E24414" s="11" t="s">
        <v>40508</v>
      </c>
      <c r="F24414" s="11" t="s">
        <v>12</v>
      </c>
      <c r="G24414" s="11">
        <v>9</v>
      </c>
      <c r="H24414" s="11" t="s">
        <v>585</v>
      </c>
      <c r="I24414" s="11" t="s">
        <v>57291</v>
      </c>
      <c r="J24414" s="12"/>
    </row>
    <row r="24415" spans="1:10" x14ac:dyDescent="0.25">
      <c r="A24415" s="13" t="s">
        <v>68434</v>
      </c>
      <c r="B24415" s="13" t="s">
        <v>68435</v>
      </c>
      <c r="C24415" s="13" t="s">
        <v>17</v>
      </c>
      <c r="D24415" s="13">
        <v>1212113</v>
      </c>
      <c r="E24415" s="13" t="s">
        <v>40508</v>
      </c>
      <c r="F24415" s="13" t="s">
        <v>12</v>
      </c>
      <c r="G24415" s="13">
        <v>9</v>
      </c>
      <c r="H24415" s="13" t="s">
        <v>68436</v>
      </c>
      <c r="I24415" s="13" t="s">
        <v>57291</v>
      </c>
      <c r="J24415" s="12"/>
    </row>
    <row r="24416" spans="1:10" x14ac:dyDescent="0.25">
      <c r="A24416" s="11" t="s">
        <v>68437</v>
      </c>
      <c r="B24416" s="11" t="s">
        <v>68438</v>
      </c>
      <c r="C24416" s="11" t="s">
        <v>17</v>
      </c>
      <c r="D24416" s="11">
        <v>1212113</v>
      </c>
      <c r="E24416" s="11" t="s">
        <v>40508</v>
      </c>
      <c r="F24416" s="11" t="s">
        <v>12</v>
      </c>
      <c r="G24416" s="11">
        <v>9</v>
      </c>
      <c r="H24416" s="11" t="s">
        <v>68439</v>
      </c>
      <c r="I24416" s="11" t="s">
        <v>18370</v>
      </c>
      <c r="J24416" s="12"/>
    </row>
    <row r="24417" spans="1:10" x14ac:dyDescent="0.25">
      <c r="A24417" s="13" t="s">
        <v>68440</v>
      </c>
      <c r="B24417" s="13" t="s">
        <v>68441</v>
      </c>
      <c r="C24417" s="13" t="s">
        <v>17</v>
      </c>
      <c r="D24417" s="13">
        <v>1212113</v>
      </c>
      <c r="E24417" s="13" t="s">
        <v>40508</v>
      </c>
      <c r="F24417" s="13" t="s">
        <v>12</v>
      </c>
      <c r="G24417" s="13">
        <v>9</v>
      </c>
      <c r="H24417" s="13" t="s">
        <v>2383</v>
      </c>
      <c r="I24417" s="13" t="s">
        <v>68442</v>
      </c>
      <c r="J24417" s="12"/>
    </row>
    <row r="24418" spans="1:10" x14ac:dyDescent="0.25">
      <c r="A24418" s="11" t="s">
        <v>68443</v>
      </c>
      <c r="B24418" s="11" t="s">
        <v>68444</v>
      </c>
      <c r="C24418" s="11" t="s">
        <v>22</v>
      </c>
      <c r="D24418" s="11">
        <v>1212106</v>
      </c>
      <c r="E24418" s="11" t="s">
        <v>40508</v>
      </c>
      <c r="F24418" s="11" t="s">
        <v>12</v>
      </c>
      <c r="G24418" s="11">
        <v>2</v>
      </c>
      <c r="H24418" s="11" t="s">
        <v>853</v>
      </c>
      <c r="I24418" s="11" t="s">
        <v>11947</v>
      </c>
      <c r="J24418" s="12"/>
    </row>
    <row r="24419" spans="1:10" x14ac:dyDescent="0.25">
      <c r="A24419" s="13" t="s">
        <v>68445</v>
      </c>
      <c r="B24419" s="13" t="s">
        <v>68446</v>
      </c>
      <c r="C24419" s="13" t="s">
        <v>22</v>
      </c>
      <c r="D24419" s="13">
        <v>1212106</v>
      </c>
      <c r="E24419" s="13" t="s">
        <v>40508</v>
      </c>
      <c r="F24419" s="13" t="s">
        <v>12</v>
      </c>
      <c r="G24419" s="13">
        <v>2</v>
      </c>
      <c r="H24419" s="13" t="s">
        <v>68447</v>
      </c>
      <c r="I24419" s="13" t="s">
        <v>68448</v>
      </c>
      <c r="J24419" s="12"/>
    </row>
    <row r="24420" spans="1:10" x14ac:dyDescent="0.25">
      <c r="A24420" s="11" t="s">
        <v>68449</v>
      </c>
      <c r="B24420" s="11" t="s">
        <v>68450</v>
      </c>
      <c r="C24420" s="11" t="s">
        <v>22</v>
      </c>
      <c r="D24420" s="11">
        <v>1212106</v>
      </c>
      <c r="E24420" s="11" t="s">
        <v>40508</v>
      </c>
      <c r="F24420" s="11" t="s">
        <v>12</v>
      </c>
      <c r="G24420" s="11">
        <v>4</v>
      </c>
      <c r="H24420" s="11" t="s">
        <v>68451</v>
      </c>
      <c r="I24420" s="11" t="s">
        <v>44462</v>
      </c>
      <c r="J24420" s="12"/>
    </row>
    <row r="24421" spans="1:10" x14ac:dyDescent="0.25">
      <c r="A24421" s="13" t="s">
        <v>68452</v>
      </c>
      <c r="B24421" s="13" t="s">
        <v>68453</v>
      </c>
      <c r="C24421" s="13" t="s">
        <v>20</v>
      </c>
      <c r="D24421" s="13">
        <v>1212112</v>
      </c>
      <c r="E24421" s="13" t="s">
        <v>40508</v>
      </c>
      <c r="F24421" s="13" t="s">
        <v>12</v>
      </c>
      <c r="G24421" s="13">
        <v>9</v>
      </c>
      <c r="H24421" s="13" t="s">
        <v>68454</v>
      </c>
      <c r="I24421" s="13" t="s">
        <v>68455</v>
      </c>
      <c r="J24421" s="12"/>
    </row>
    <row r="24422" spans="1:10" x14ac:dyDescent="0.25">
      <c r="A24422" s="11" t="s">
        <v>68456</v>
      </c>
      <c r="B24422" s="11" t="s">
        <v>68457</v>
      </c>
      <c r="C24422" s="11" t="s">
        <v>20</v>
      </c>
      <c r="D24422" s="11">
        <v>1212112</v>
      </c>
      <c r="E24422" s="11" t="s">
        <v>40508</v>
      </c>
      <c r="F24422" s="11" t="s">
        <v>12</v>
      </c>
      <c r="G24422" s="11">
        <v>11</v>
      </c>
      <c r="H24422" s="11" t="s">
        <v>2295</v>
      </c>
      <c r="I24422" s="11" t="s">
        <v>43674</v>
      </c>
      <c r="J24422" s="12"/>
    </row>
    <row r="24423" spans="1:10" x14ac:dyDescent="0.25">
      <c r="A24423" s="13" t="s">
        <v>68458</v>
      </c>
      <c r="B24423" s="13" t="s">
        <v>68459</v>
      </c>
      <c r="C24423" s="13" t="s">
        <v>17</v>
      </c>
      <c r="D24423" s="13">
        <v>1212108</v>
      </c>
      <c r="E24423" s="13" t="s">
        <v>40508</v>
      </c>
      <c r="F24423" s="13" t="s">
        <v>12</v>
      </c>
      <c r="G24423" s="13">
        <v>2</v>
      </c>
      <c r="H24423" s="13" t="s">
        <v>1848</v>
      </c>
      <c r="I24423" s="13" t="s">
        <v>68460</v>
      </c>
      <c r="J24423" s="12"/>
    </row>
    <row r="24424" spans="1:10" x14ac:dyDescent="0.25">
      <c r="A24424" s="11" t="s">
        <v>68461</v>
      </c>
      <c r="B24424" s="11" t="s">
        <v>68462</v>
      </c>
      <c r="C24424" s="11" t="s">
        <v>17</v>
      </c>
      <c r="D24424" s="11">
        <v>1212108</v>
      </c>
      <c r="E24424" s="11" t="s">
        <v>40508</v>
      </c>
      <c r="F24424" s="11" t="s">
        <v>12</v>
      </c>
      <c r="G24424" s="11">
        <v>3</v>
      </c>
      <c r="H24424" s="11" t="s">
        <v>52</v>
      </c>
      <c r="I24424" s="11" t="s">
        <v>68463</v>
      </c>
      <c r="J24424" s="12"/>
    </row>
    <row r="24425" spans="1:10" x14ac:dyDescent="0.25">
      <c r="A24425" s="13" t="s">
        <v>68464</v>
      </c>
      <c r="B24425" s="13" t="s">
        <v>68465</v>
      </c>
      <c r="C24425" s="13" t="s">
        <v>17</v>
      </c>
      <c r="D24425" s="13">
        <v>1212108</v>
      </c>
      <c r="E24425" s="13" t="s">
        <v>40508</v>
      </c>
      <c r="F24425" s="13" t="s">
        <v>12</v>
      </c>
      <c r="G24425" s="13">
        <v>2</v>
      </c>
      <c r="H24425" s="13" t="s">
        <v>4372</v>
      </c>
      <c r="I24425" s="13" t="s">
        <v>68466</v>
      </c>
      <c r="J24425" s="12"/>
    </row>
    <row r="24426" spans="1:10" x14ac:dyDescent="0.25">
      <c r="A24426" s="13" t="s">
        <v>68469</v>
      </c>
      <c r="B24426" s="13" t="s">
        <v>68470</v>
      </c>
      <c r="C24426" s="13" t="s">
        <v>20</v>
      </c>
      <c r="D24426" s="13">
        <v>1212125</v>
      </c>
      <c r="E24426" s="13" t="s">
        <v>40508</v>
      </c>
      <c r="F24426" s="13" t="s">
        <v>12</v>
      </c>
      <c r="G24426" s="13">
        <v>10</v>
      </c>
      <c r="H24426" s="13" t="s">
        <v>68471</v>
      </c>
      <c r="I24426" s="13" t="s">
        <v>66918</v>
      </c>
      <c r="J24426" s="12"/>
    </row>
    <row r="24427" spans="1:10" x14ac:dyDescent="0.25">
      <c r="A24427" s="11" t="s">
        <v>68472</v>
      </c>
      <c r="B24427" s="11" t="s">
        <v>68473</v>
      </c>
      <c r="C24427" s="11" t="s">
        <v>17</v>
      </c>
      <c r="D24427" s="11">
        <v>1212113</v>
      </c>
      <c r="E24427" s="11" t="s">
        <v>40508</v>
      </c>
      <c r="F24427" s="11" t="s">
        <v>12</v>
      </c>
      <c r="G24427" s="11">
        <v>4</v>
      </c>
      <c r="H24427" s="11" t="s">
        <v>68474</v>
      </c>
      <c r="I24427" s="11" t="s">
        <v>63242</v>
      </c>
      <c r="J24427" s="12"/>
    </row>
    <row r="24428" spans="1:10" x14ac:dyDescent="0.25">
      <c r="A24428" s="13" t="s">
        <v>68475</v>
      </c>
      <c r="B24428" s="13" t="s">
        <v>68476</v>
      </c>
      <c r="C24428" s="13" t="s">
        <v>17</v>
      </c>
      <c r="D24428" s="13">
        <v>1212113</v>
      </c>
      <c r="E24428" s="13" t="s">
        <v>40508</v>
      </c>
      <c r="F24428" s="13" t="s">
        <v>12</v>
      </c>
      <c r="G24428" s="13">
        <v>4</v>
      </c>
      <c r="H24428" s="13" t="s">
        <v>68477</v>
      </c>
      <c r="I24428" s="13" t="s">
        <v>61403</v>
      </c>
      <c r="J24428" s="12"/>
    </row>
    <row r="24429" spans="1:10" x14ac:dyDescent="0.25">
      <c r="A24429" s="11" t="s">
        <v>68478</v>
      </c>
      <c r="B24429" s="11" t="s">
        <v>68479</v>
      </c>
      <c r="C24429" s="11" t="s">
        <v>17</v>
      </c>
      <c r="D24429" s="11">
        <v>1212113</v>
      </c>
      <c r="E24429" s="11" t="s">
        <v>40508</v>
      </c>
      <c r="F24429" s="11" t="s">
        <v>12</v>
      </c>
      <c r="G24429" s="11">
        <v>4</v>
      </c>
      <c r="H24429" s="11" t="s">
        <v>585</v>
      </c>
      <c r="I24429" s="11" t="s">
        <v>61403</v>
      </c>
      <c r="J24429" s="12"/>
    </row>
    <row r="24430" spans="1:10" x14ac:dyDescent="0.25">
      <c r="A24430" s="13" t="s">
        <v>68480</v>
      </c>
      <c r="B24430" s="13" t="s">
        <v>68481</v>
      </c>
      <c r="C24430" s="13" t="s">
        <v>22</v>
      </c>
      <c r="D24430" s="13">
        <v>1212106</v>
      </c>
      <c r="E24430" s="13" t="s">
        <v>40508</v>
      </c>
      <c r="F24430" s="13" t="s">
        <v>12</v>
      </c>
      <c r="G24430" s="13">
        <v>4</v>
      </c>
      <c r="H24430" s="13" t="s">
        <v>4423</v>
      </c>
      <c r="I24430" s="13" t="s">
        <v>68482</v>
      </c>
      <c r="J24430" s="12"/>
    </row>
    <row r="24431" spans="1:10" x14ac:dyDescent="0.25">
      <c r="A24431" s="11" t="s">
        <v>68483</v>
      </c>
      <c r="B24431" s="11" t="s">
        <v>68484</v>
      </c>
      <c r="C24431" s="11" t="s">
        <v>22</v>
      </c>
      <c r="D24431" s="11">
        <v>1212106</v>
      </c>
      <c r="E24431" s="11" t="s">
        <v>40508</v>
      </c>
      <c r="F24431" s="11" t="s">
        <v>12</v>
      </c>
      <c r="G24431" s="11">
        <v>6</v>
      </c>
      <c r="H24431" s="11" t="s">
        <v>67234</v>
      </c>
      <c r="I24431" s="11" t="s">
        <v>48792</v>
      </c>
      <c r="J24431" s="12"/>
    </row>
    <row r="24432" spans="1:10" x14ac:dyDescent="0.25">
      <c r="A24432" s="13" t="s">
        <v>68485</v>
      </c>
      <c r="B24432" s="13" t="s">
        <v>68486</v>
      </c>
      <c r="C24432" s="13" t="s">
        <v>11</v>
      </c>
      <c r="D24432" s="13">
        <v>1212119</v>
      </c>
      <c r="E24432" s="13" t="s">
        <v>40508</v>
      </c>
      <c r="F24432" s="13" t="s">
        <v>12</v>
      </c>
      <c r="G24432" s="13">
        <v>9</v>
      </c>
      <c r="H24432" s="13" t="s">
        <v>49920</v>
      </c>
      <c r="I24432" s="13" t="s">
        <v>47570</v>
      </c>
      <c r="J24432" s="12"/>
    </row>
    <row r="24433" spans="1:10" x14ac:dyDescent="0.25">
      <c r="A24433" s="11" t="s">
        <v>68487</v>
      </c>
      <c r="B24433" s="11" t="s">
        <v>68488</v>
      </c>
      <c r="C24433" s="11" t="s">
        <v>11</v>
      </c>
      <c r="D24433" s="11">
        <v>1212119</v>
      </c>
      <c r="E24433" s="11" t="s">
        <v>40508</v>
      </c>
      <c r="F24433" s="11" t="s">
        <v>12</v>
      </c>
      <c r="G24433" s="11">
        <v>9</v>
      </c>
      <c r="H24433" s="11" t="s">
        <v>53825</v>
      </c>
      <c r="I24433" s="11" t="s">
        <v>68489</v>
      </c>
      <c r="J24433" s="12"/>
    </row>
    <row r="24434" spans="1:10" x14ac:dyDescent="0.25">
      <c r="A24434" s="13" t="s">
        <v>68490</v>
      </c>
      <c r="B24434" s="13" t="s">
        <v>68491</v>
      </c>
      <c r="C24434" s="13" t="s">
        <v>11</v>
      </c>
      <c r="D24434" s="13">
        <v>1212119</v>
      </c>
      <c r="E24434" s="13" t="s">
        <v>40508</v>
      </c>
      <c r="F24434" s="13" t="s">
        <v>12</v>
      </c>
      <c r="G24434" s="13">
        <v>9</v>
      </c>
      <c r="H24434" s="13" t="s">
        <v>2166</v>
      </c>
      <c r="I24434" s="13" t="s">
        <v>51576</v>
      </c>
      <c r="J24434" s="12"/>
    </row>
    <row r="24435" spans="1:10" x14ac:dyDescent="0.25">
      <c r="A24435" s="11" t="s">
        <v>68492</v>
      </c>
      <c r="B24435" s="11" t="s">
        <v>68493</v>
      </c>
      <c r="C24435" s="11" t="s">
        <v>11</v>
      </c>
      <c r="D24435" s="11">
        <v>1212119</v>
      </c>
      <c r="E24435" s="11" t="s">
        <v>40508</v>
      </c>
      <c r="F24435" s="11" t="s">
        <v>12</v>
      </c>
      <c r="G24435" s="11">
        <v>9</v>
      </c>
      <c r="H24435" s="11" t="s">
        <v>128</v>
      </c>
      <c r="I24435" s="11" t="s">
        <v>68494</v>
      </c>
      <c r="J24435" s="12"/>
    </row>
    <row r="24436" spans="1:10" x14ac:dyDescent="0.25">
      <c r="A24436" s="13" t="s">
        <v>68495</v>
      </c>
      <c r="B24436" s="13" t="s">
        <v>68496</v>
      </c>
      <c r="C24436" s="13" t="s">
        <v>11</v>
      </c>
      <c r="D24436" s="13">
        <v>1212119</v>
      </c>
      <c r="E24436" s="13" t="s">
        <v>40508</v>
      </c>
      <c r="F24436" s="13" t="s">
        <v>12</v>
      </c>
      <c r="G24436" s="13">
        <v>10</v>
      </c>
      <c r="H24436" s="13" t="s">
        <v>224</v>
      </c>
      <c r="I24436" s="13" t="s">
        <v>50462</v>
      </c>
      <c r="J24436" s="12"/>
    </row>
    <row r="24437" spans="1:10" x14ac:dyDescent="0.25">
      <c r="A24437" s="11" t="s">
        <v>68497</v>
      </c>
      <c r="B24437" s="11" t="s">
        <v>68498</v>
      </c>
      <c r="C24437" s="11" t="s">
        <v>11</v>
      </c>
      <c r="D24437" s="11">
        <v>1212119</v>
      </c>
      <c r="E24437" s="11" t="s">
        <v>40508</v>
      </c>
      <c r="F24437" s="11" t="s">
        <v>12</v>
      </c>
      <c r="G24437" s="11">
        <v>15</v>
      </c>
      <c r="H24437" s="11" t="s">
        <v>68499</v>
      </c>
      <c r="I24437" s="11" t="s">
        <v>68500</v>
      </c>
      <c r="J24437" s="12"/>
    </row>
    <row r="24438" spans="1:10" x14ac:dyDescent="0.25">
      <c r="A24438" s="13" t="s">
        <v>68501</v>
      </c>
      <c r="B24438" s="13" t="s">
        <v>68502</v>
      </c>
      <c r="C24438" s="13" t="s">
        <v>20</v>
      </c>
      <c r="D24438" s="13">
        <v>1212112</v>
      </c>
      <c r="E24438" s="13" t="s">
        <v>40508</v>
      </c>
      <c r="F24438" s="13" t="s">
        <v>12</v>
      </c>
      <c r="G24438" s="13">
        <v>6</v>
      </c>
      <c r="H24438" s="13" t="s">
        <v>20595</v>
      </c>
      <c r="I24438" s="13" t="s">
        <v>11083</v>
      </c>
      <c r="J24438" s="12"/>
    </row>
    <row r="24439" spans="1:10" x14ac:dyDescent="0.25">
      <c r="A24439" s="11" t="s">
        <v>68503</v>
      </c>
      <c r="B24439" s="11" t="s">
        <v>68504</v>
      </c>
      <c r="C24439" s="11" t="s">
        <v>20</v>
      </c>
      <c r="D24439" s="11">
        <v>1212112</v>
      </c>
      <c r="E24439" s="11" t="s">
        <v>40508</v>
      </c>
      <c r="F24439" s="11" t="s">
        <v>12</v>
      </c>
      <c r="G24439" s="11">
        <v>6</v>
      </c>
      <c r="H24439" s="11" t="s">
        <v>1362</v>
      </c>
      <c r="I24439" s="11" t="s">
        <v>10964</v>
      </c>
      <c r="J24439" s="12"/>
    </row>
    <row r="24440" spans="1:10" x14ac:dyDescent="0.25">
      <c r="A24440" s="13" t="s">
        <v>68505</v>
      </c>
      <c r="B24440" s="13" t="s">
        <v>68506</v>
      </c>
      <c r="C24440" s="13" t="s">
        <v>17</v>
      </c>
      <c r="D24440" s="13">
        <v>1212108</v>
      </c>
      <c r="E24440" s="13" t="s">
        <v>40508</v>
      </c>
      <c r="F24440" s="13" t="s">
        <v>12</v>
      </c>
      <c r="G24440" s="13">
        <v>3</v>
      </c>
      <c r="H24440" s="13" t="s">
        <v>10114</v>
      </c>
      <c r="I24440" s="13" t="s">
        <v>68507</v>
      </c>
      <c r="J24440" s="12"/>
    </row>
    <row r="24441" spans="1:10" x14ac:dyDescent="0.25">
      <c r="A24441" s="11" t="s">
        <v>68508</v>
      </c>
      <c r="B24441" s="11" t="s">
        <v>68509</v>
      </c>
      <c r="C24441" s="11" t="s">
        <v>17</v>
      </c>
      <c r="D24441" s="11">
        <v>1212108</v>
      </c>
      <c r="E24441" s="11" t="s">
        <v>40508</v>
      </c>
      <c r="F24441" s="11" t="s">
        <v>12</v>
      </c>
      <c r="G24441" s="11">
        <v>3</v>
      </c>
      <c r="H24441" s="11" t="s">
        <v>1457</v>
      </c>
      <c r="I24441" s="11" t="s">
        <v>59258</v>
      </c>
      <c r="J24441" s="12"/>
    </row>
    <row r="24442" spans="1:10" x14ac:dyDescent="0.25">
      <c r="A24442" s="13" t="s">
        <v>68510</v>
      </c>
      <c r="B24442" s="13" t="s">
        <v>68511</v>
      </c>
      <c r="C24442" s="13" t="s">
        <v>17</v>
      </c>
      <c r="D24442" s="13">
        <v>1212108</v>
      </c>
      <c r="E24442" s="13" t="s">
        <v>40508</v>
      </c>
      <c r="F24442" s="13" t="s">
        <v>12</v>
      </c>
      <c r="G24442" s="13">
        <v>3</v>
      </c>
      <c r="H24442" s="13" t="s">
        <v>522</v>
      </c>
      <c r="I24442" s="13" t="s">
        <v>18185</v>
      </c>
      <c r="J24442" s="12"/>
    </row>
    <row r="24443" spans="1:10" x14ac:dyDescent="0.25">
      <c r="A24443" s="11" t="s">
        <v>68512</v>
      </c>
      <c r="B24443" s="11" t="s">
        <v>68513</v>
      </c>
      <c r="C24443" s="11" t="s">
        <v>17</v>
      </c>
      <c r="D24443" s="11">
        <v>1212108</v>
      </c>
      <c r="E24443" s="11" t="s">
        <v>40508</v>
      </c>
      <c r="F24443" s="11" t="s">
        <v>12</v>
      </c>
      <c r="G24443" s="11">
        <v>1</v>
      </c>
      <c r="H24443" s="11" t="s">
        <v>597</v>
      </c>
      <c r="I24443" s="11" t="s">
        <v>66219</v>
      </c>
      <c r="J24443" s="12"/>
    </row>
    <row r="24444" spans="1:10" x14ac:dyDescent="0.25">
      <c r="A24444" s="13" t="s">
        <v>68514</v>
      </c>
      <c r="B24444" s="13" t="s">
        <v>68515</v>
      </c>
      <c r="C24444" s="13" t="s">
        <v>17</v>
      </c>
      <c r="D24444" s="13">
        <v>1212108</v>
      </c>
      <c r="E24444" s="13" t="s">
        <v>40508</v>
      </c>
      <c r="F24444" s="13" t="s">
        <v>12</v>
      </c>
      <c r="G24444" s="13">
        <v>3</v>
      </c>
      <c r="H24444" s="13" t="s">
        <v>216</v>
      </c>
      <c r="I24444" s="13" t="s">
        <v>66140</v>
      </c>
      <c r="J24444" s="12"/>
    </row>
    <row r="24445" spans="1:10" x14ac:dyDescent="0.25">
      <c r="A24445" s="11" t="s">
        <v>68516</v>
      </c>
      <c r="B24445" s="11" t="s">
        <v>68517</v>
      </c>
      <c r="C24445" s="11" t="s">
        <v>11</v>
      </c>
      <c r="D24445" s="11">
        <v>1212119</v>
      </c>
      <c r="E24445" s="11" t="s">
        <v>40508</v>
      </c>
      <c r="F24445" s="11" t="s">
        <v>12</v>
      </c>
      <c r="G24445" s="11">
        <v>9</v>
      </c>
      <c r="H24445" s="11" t="s">
        <v>60418</v>
      </c>
      <c r="I24445" s="11" t="s">
        <v>68518</v>
      </c>
      <c r="J24445" s="12"/>
    </row>
    <row r="24446" spans="1:10" x14ac:dyDescent="0.25">
      <c r="A24446" s="13" t="s">
        <v>68519</v>
      </c>
      <c r="B24446" s="13" t="s">
        <v>68520</v>
      </c>
      <c r="C24446" s="13" t="s">
        <v>20</v>
      </c>
      <c r="D24446" s="13">
        <v>1212114</v>
      </c>
      <c r="E24446" s="13" t="s">
        <v>40508</v>
      </c>
      <c r="F24446" s="13" t="s">
        <v>12</v>
      </c>
      <c r="G24446" s="13">
        <v>3</v>
      </c>
      <c r="H24446" s="13" t="s">
        <v>76</v>
      </c>
      <c r="I24446" s="13" t="s">
        <v>68521</v>
      </c>
      <c r="J24446" s="12"/>
    </row>
    <row r="24447" spans="1:10" x14ac:dyDescent="0.25">
      <c r="A24447" s="11" t="s">
        <v>68522</v>
      </c>
      <c r="B24447" s="11" t="s">
        <v>68523</v>
      </c>
      <c r="C24447" s="11" t="s">
        <v>20</v>
      </c>
      <c r="D24447" s="11">
        <v>1212126</v>
      </c>
      <c r="E24447" s="11" t="s">
        <v>40508</v>
      </c>
      <c r="F24447" s="11" t="s">
        <v>12</v>
      </c>
      <c r="G24447" s="11">
        <v>10</v>
      </c>
      <c r="H24447" s="11" t="s">
        <v>212</v>
      </c>
      <c r="I24447" s="11" t="s">
        <v>68524</v>
      </c>
      <c r="J24447" s="12"/>
    </row>
    <row r="24448" spans="1:10" x14ac:dyDescent="0.25">
      <c r="A24448" s="13" t="s">
        <v>68525</v>
      </c>
      <c r="B24448" s="13" t="s">
        <v>68526</v>
      </c>
      <c r="C24448" s="13" t="s">
        <v>20</v>
      </c>
      <c r="D24448" s="13">
        <v>1212114</v>
      </c>
      <c r="E24448" s="13" t="s">
        <v>40508</v>
      </c>
      <c r="F24448" s="13" t="s">
        <v>12</v>
      </c>
      <c r="G24448" s="13">
        <v>2</v>
      </c>
      <c r="H24448" s="13" t="s">
        <v>299</v>
      </c>
      <c r="I24448" s="13" t="s">
        <v>68527</v>
      </c>
      <c r="J24448" s="12"/>
    </row>
    <row r="24449" spans="1:10" x14ac:dyDescent="0.25">
      <c r="A24449" s="11" t="s">
        <v>68528</v>
      </c>
      <c r="B24449" s="11" t="s">
        <v>68529</v>
      </c>
      <c r="C24449" s="11" t="s">
        <v>20</v>
      </c>
      <c r="D24449" s="11">
        <v>1212114</v>
      </c>
      <c r="E24449" s="11" t="s">
        <v>40508</v>
      </c>
      <c r="F24449" s="11" t="s">
        <v>12</v>
      </c>
      <c r="G24449" s="11">
        <v>3</v>
      </c>
      <c r="H24449" s="11" t="s">
        <v>299</v>
      </c>
      <c r="I24449" s="11" t="s">
        <v>68530</v>
      </c>
      <c r="J24449" s="12"/>
    </row>
    <row r="24450" spans="1:10" x14ac:dyDescent="0.25">
      <c r="A24450" s="11" t="s">
        <v>68533</v>
      </c>
      <c r="B24450" s="11" t="s">
        <v>68534</v>
      </c>
      <c r="C24450" s="11" t="s">
        <v>20</v>
      </c>
      <c r="D24450" s="11">
        <v>1212114</v>
      </c>
      <c r="E24450" s="11" t="s">
        <v>40508</v>
      </c>
      <c r="F24450" s="11" t="s">
        <v>12</v>
      </c>
      <c r="G24450" s="11">
        <v>2</v>
      </c>
      <c r="H24450" s="11" t="s">
        <v>7881</v>
      </c>
      <c r="I24450" s="11" t="s">
        <v>68535</v>
      </c>
      <c r="J24450" s="12"/>
    </row>
    <row r="24451" spans="1:10" x14ac:dyDescent="0.25">
      <c r="A24451" s="13" t="s">
        <v>68536</v>
      </c>
      <c r="B24451" s="13" t="s">
        <v>68537</v>
      </c>
      <c r="C24451" s="13" t="s">
        <v>20</v>
      </c>
      <c r="D24451" s="13">
        <v>1212114</v>
      </c>
      <c r="E24451" s="13" t="s">
        <v>40508</v>
      </c>
      <c r="F24451" s="13" t="s">
        <v>12</v>
      </c>
      <c r="G24451" s="13">
        <v>2</v>
      </c>
      <c r="H24451" s="13" t="s">
        <v>762</v>
      </c>
      <c r="I24451" s="13" t="s">
        <v>68538</v>
      </c>
      <c r="J24451" s="12"/>
    </row>
    <row r="24452" spans="1:10" x14ac:dyDescent="0.25">
      <c r="A24452" s="11" t="s">
        <v>68539</v>
      </c>
      <c r="B24452" s="11" t="s">
        <v>68540</v>
      </c>
      <c r="C24452" s="11" t="s">
        <v>20</v>
      </c>
      <c r="D24452" s="11">
        <v>1212112</v>
      </c>
      <c r="E24452" s="11" t="s">
        <v>40508</v>
      </c>
      <c r="F24452" s="11" t="s">
        <v>12</v>
      </c>
      <c r="G24452" s="11">
        <v>6</v>
      </c>
      <c r="H24452" s="11" t="s">
        <v>68541</v>
      </c>
      <c r="I24452" s="11" t="s">
        <v>3983</v>
      </c>
      <c r="J24452" s="12"/>
    </row>
    <row r="24453" spans="1:10" x14ac:dyDescent="0.25">
      <c r="A24453" s="13" t="s">
        <v>68542</v>
      </c>
      <c r="B24453" s="13" t="s">
        <v>68543</v>
      </c>
      <c r="C24453" s="13" t="s">
        <v>20</v>
      </c>
      <c r="D24453" s="13">
        <v>1212112</v>
      </c>
      <c r="E24453" s="13" t="s">
        <v>40508</v>
      </c>
      <c r="F24453" s="13" t="s">
        <v>12</v>
      </c>
      <c r="G24453" s="13">
        <v>9</v>
      </c>
      <c r="H24453" s="13" t="s">
        <v>240</v>
      </c>
      <c r="I24453" s="13" t="s">
        <v>68544</v>
      </c>
      <c r="J24453" s="12"/>
    </row>
    <row r="24454" spans="1:10" x14ac:dyDescent="0.25">
      <c r="A24454" s="11" t="s">
        <v>68545</v>
      </c>
      <c r="B24454" s="11" t="s">
        <v>68546</v>
      </c>
      <c r="C24454" s="11" t="s">
        <v>20</v>
      </c>
      <c r="D24454" s="11">
        <v>1212112</v>
      </c>
      <c r="E24454" s="11" t="s">
        <v>40508</v>
      </c>
      <c r="F24454" s="11" t="s">
        <v>12</v>
      </c>
      <c r="G24454" s="11">
        <v>3</v>
      </c>
      <c r="H24454" s="11" t="s">
        <v>14</v>
      </c>
      <c r="I24454" s="11" t="s">
        <v>12360</v>
      </c>
      <c r="J24454" s="12"/>
    </row>
    <row r="24455" spans="1:10" x14ac:dyDescent="0.25">
      <c r="A24455" s="13" t="s">
        <v>68547</v>
      </c>
      <c r="B24455" s="13" t="s">
        <v>68548</v>
      </c>
      <c r="C24455" s="13" t="s">
        <v>20</v>
      </c>
      <c r="D24455" s="13">
        <v>1212112</v>
      </c>
      <c r="E24455" s="13" t="s">
        <v>40508</v>
      </c>
      <c r="F24455" s="13" t="s">
        <v>12</v>
      </c>
      <c r="G24455" s="13">
        <v>4</v>
      </c>
      <c r="H24455" s="13" t="s">
        <v>68549</v>
      </c>
      <c r="I24455" s="13" t="s">
        <v>68550</v>
      </c>
      <c r="J24455" s="12"/>
    </row>
    <row r="24456" spans="1:10" x14ac:dyDescent="0.25">
      <c r="A24456" s="13" t="s">
        <v>68553</v>
      </c>
      <c r="B24456" s="13" t="s">
        <v>68554</v>
      </c>
      <c r="C24456" s="13" t="s">
        <v>20</v>
      </c>
      <c r="D24456" s="13">
        <v>1212112</v>
      </c>
      <c r="E24456" s="13" t="s">
        <v>40508</v>
      </c>
      <c r="F24456" s="13" t="s">
        <v>12</v>
      </c>
      <c r="G24456" s="13">
        <v>6</v>
      </c>
      <c r="H24456" s="13" t="s">
        <v>68555</v>
      </c>
      <c r="I24456" s="13" t="s">
        <v>68556</v>
      </c>
      <c r="J24456" s="12"/>
    </row>
    <row r="24457" spans="1:10" x14ac:dyDescent="0.25">
      <c r="A24457" s="11" t="s">
        <v>68557</v>
      </c>
      <c r="B24457" s="11" t="s">
        <v>68558</v>
      </c>
      <c r="C24457" s="11" t="s">
        <v>20</v>
      </c>
      <c r="D24457" s="11">
        <v>1212112</v>
      </c>
      <c r="E24457" s="11" t="s">
        <v>40508</v>
      </c>
      <c r="F24457" s="11" t="s">
        <v>12</v>
      </c>
      <c r="G24457" s="11">
        <v>3</v>
      </c>
      <c r="H24457" s="11" t="s">
        <v>31077</v>
      </c>
      <c r="I24457" s="11" t="s">
        <v>11769</v>
      </c>
      <c r="J24457" s="12"/>
    </row>
    <row r="24458" spans="1:10" x14ac:dyDescent="0.25">
      <c r="A24458" s="13" t="s">
        <v>68559</v>
      </c>
      <c r="B24458" s="13" t="s">
        <v>68560</v>
      </c>
      <c r="C24458" s="13" t="s">
        <v>11</v>
      </c>
      <c r="D24458" s="13">
        <v>1212127</v>
      </c>
      <c r="E24458" s="13" t="s">
        <v>40508</v>
      </c>
      <c r="F24458" s="13" t="s">
        <v>12</v>
      </c>
      <c r="G24458" s="13">
        <v>8</v>
      </c>
      <c r="H24458" s="13" t="s">
        <v>216</v>
      </c>
      <c r="I24458" s="13" t="s">
        <v>68561</v>
      </c>
      <c r="J24458" s="12"/>
    </row>
    <row r="24459" spans="1:10" x14ac:dyDescent="0.25">
      <c r="A24459" s="11" t="s">
        <v>68562</v>
      </c>
      <c r="B24459" s="11" t="s">
        <v>68563</v>
      </c>
      <c r="C24459" s="11" t="s">
        <v>11</v>
      </c>
      <c r="D24459" s="11">
        <v>1212127</v>
      </c>
      <c r="E24459" s="11" t="s">
        <v>40508</v>
      </c>
      <c r="F24459" s="11" t="s">
        <v>12</v>
      </c>
      <c r="G24459" s="11">
        <v>9</v>
      </c>
      <c r="H24459" s="11" t="s">
        <v>68564</v>
      </c>
      <c r="I24459" s="11" t="s">
        <v>68565</v>
      </c>
      <c r="J24459" s="12"/>
    </row>
    <row r="24460" spans="1:10" x14ac:dyDescent="0.25">
      <c r="A24460" s="13" t="s">
        <v>68566</v>
      </c>
      <c r="B24460" s="13" t="s">
        <v>68567</v>
      </c>
      <c r="C24460" s="13" t="s">
        <v>20</v>
      </c>
      <c r="D24460" s="13">
        <v>1212126</v>
      </c>
      <c r="E24460" s="13" t="s">
        <v>40508</v>
      </c>
      <c r="F24460" s="13" t="s">
        <v>12</v>
      </c>
      <c r="G24460" s="13">
        <v>6</v>
      </c>
      <c r="H24460" s="13" t="s">
        <v>68568</v>
      </c>
      <c r="I24460" s="13" t="s">
        <v>68569</v>
      </c>
      <c r="J24460" s="12"/>
    </row>
    <row r="24461" spans="1:10" x14ac:dyDescent="0.25">
      <c r="A24461" s="11" t="s">
        <v>68570</v>
      </c>
      <c r="B24461" s="11" t="s">
        <v>68571</v>
      </c>
      <c r="C24461" s="11" t="s">
        <v>20</v>
      </c>
      <c r="D24461" s="11">
        <v>1212126</v>
      </c>
      <c r="E24461" s="11" t="s">
        <v>40508</v>
      </c>
      <c r="F24461" s="11" t="s">
        <v>12</v>
      </c>
      <c r="G24461" s="11">
        <v>6</v>
      </c>
      <c r="H24461" s="11" t="s">
        <v>68572</v>
      </c>
      <c r="I24461" s="11" t="s">
        <v>68573</v>
      </c>
      <c r="J24461" s="12"/>
    </row>
    <row r="24462" spans="1:10" x14ac:dyDescent="0.25">
      <c r="A24462" s="13" t="s">
        <v>68579</v>
      </c>
      <c r="B24462" s="13" t="s">
        <v>68580</v>
      </c>
      <c r="C24462" s="13" t="s">
        <v>22</v>
      </c>
      <c r="D24462" s="13">
        <v>1212120</v>
      </c>
      <c r="E24462" s="13" t="s">
        <v>40508</v>
      </c>
      <c r="F24462" s="13" t="s">
        <v>12</v>
      </c>
      <c r="G24462" s="13">
        <v>6</v>
      </c>
      <c r="H24462" s="13" t="s">
        <v>68581</v>
      </c>
      <c r="I24462" s="13" t="s">
        <v>45468</v>
      </c>
      <c r="J24462" s="12"/>
    </row>
    <row r="24463" spans="1:10" x14ac:dyDescent="0.25">
      <c r="A24463" s="11" t="s">
        <v>68582</v>
      </c>
      <c r="B24463" s="11" t="s">
        <v>68583</v>
      </c>
      <c r="C24463" s="11" t="s">
        <v>20</v>
      </c>
      <c r="D24463" s="11">
        <v>1212114</v>
      </c>
      <c r="E24463" s="11" t="s">
        <v>40508</v>
      </c>
      <c r="F24463" s="11" t="s">
        <v>12</v>
      </c>
      <c r="G24463" s="11">
        <v>3</v>
      </c>
      <c r="H24463" s="11" t="s">
        <v>68584</v>
      </c>
      <c r="I24463" s="11" t="s">
        <v>68585</v>
      </c>
      <c r="J24463" s="12"/>
    </row>
    <row r="24464" spans="1:10" x14ac:dyDescent="0.25">
      <c r="A24464" s="13" t="s">
        <v>68586</v>
      </c>
      <c r="B24464" s="13" t="s">
        <v>68587</v>
      </c>
      <c r="C24464" s="13" t="s">
        <v>20</v>
      </c>
      <c r="D24464" s="13">
        <v>1212114</v>
      </c>
      <c r="E24464" s="13" t="s">
        <v>40508</v>
      </c>
      <c r="F24464" s="13" t="s">
        <v>12</v>
      </c>
      <c r="G24464" s="13">
        <v>3</v>
      </c>
      <c r="H24464" s="13" t="s">
        <v>1277</v>
      </c>
      <c r="I24464" s="13" t="s">
        <v>68588</v>
      </c>
      <c r="J24464" s="12"/>
    </row>
    <row r="24465" spans="1:10" x14ac:dyDescent="0.25">
      <c r="A24465" s="11" t="s">
        <v>68589</v>
      </c>
      <c r="B24465" s="11" t="s">
        <v>68590</v>
      </c>
      <c r="C24465" s="11" t="s">
        <v>20</v>
      </c>
      <c r="D24465" s="11">
        <v>1212114</v>
      </c>
      <c r="E24465" s="11" t="s">
        <v>40508</v>
      </c>
      <c r="F24465" s="11" t="s">
        <v>12</v>
      </c>
      <c r="G24465" s="11">
        <v>2</v>
      </c>
      <c r="H24465" s="11" t="s">
        <v>8488</v>
      </c>
      <c r="I24465" s="11" t="s">
        <v>68591</v>
      </c>
      <c r="J24465" s="12"/>
    </row>
    <row r="24466" spans="1:10" x14ac:dyDescent="0.25">
      <c r="A24466" s="13" t="s">
        <v>68592</v>
      </c>
      <c r="B24466" s="13" t="s">
        <v>68593</v>
      </c>
      <c r="C24466" s="13" t="s">
        <v>20</v>
      </c>
      <c r="D24466" s="13">
        <v>1212126</v>
      </c>
      <c r="E24466" s="13" t="s">
        <v>40508</v>
      </c>
      <c r="F24466" s="13" t="s">
        <v>12</v>
      </c>
      <c r="G24466" s="13">
        <v>10</v>
      </c>
      <c r="H24466" s="13" t="s">
        <v>8825</v>
      </c>
      <c r="I24466" s="13" t="s">
        <v>68594</v>
      </c>
      <c r="J24466" s="12"/>
    </row>
    <row r="24467" spans="1:10" x14ac:dyDescent="0.25">
      <c r="A24467" s="11" t="s">
        <v>68595</v>
      </c>
      <c r="B24467" s="11" t="s">
        <v>68596</v>
      </c>
      <c r="C24467" s="11" t="s">
        <v>20</v>
      </c>
      <c r="D24467" s="11">
        <v>1212114</v>
      </c>
      <c r="E24467" s="11" t="s">
        <v>40508</v>
      </c>
      <c r="F24467" s="11" t="s">
        <v>12</v>
      </c>
      <c r="G24467" s="11">
        <v>2</v>
      </c>
      <c r="H24467" s="11" t="s">
        <v>16013</v>
      </c>
      <c r="I24467" s="11" t="s">
        <v>15068</v>
      </c>
      <c r="J24467" s="12"/>
    </row>
    <row r="24468" spans="1:10" x14ac:dyDescent="0.25">
      <c r="A24468" s="13" t="s">
        <v>68597</v>
      </c>
      <c r="B24468" s="13" t="s">
        <v>68598</v>
      </c>
      <c r="C24468" s="13" t="s">
        <v>11</v>
      </c>
      <c r="D24468" s="13">
        <v>1212127</v>
      </c>
      <c r="E24468" s="13" t="s">
        <v>40508</v>
      </c>
      <c r="F24468" s="13" t="s">
        <v>12</v>
      </c>
      <c r="G24468" s="13">
        <v>9</v>
      </c>
      <c r="H24468" s="13" t="s">
        <v>6832</v>
      </c>
      <c r="I24468" s="13" t="s">
        <v>1467</v>
      </c>
      <c r="J24468" s="12"/>
    </row>
    <row r="24469" spans="1:10" x14ac:dyDescent="0.25">
      <c r="A24469" s="11" t="s">
        <v>68599</v>
      </c>
      <c r="B24469" s="11" t="s">
        <v>68600</v>
      </c>
      <c r="C24469" s="11" t="s">
        <v>20</v>
      </c>
      <c r="D24469" s="11">
        <v>1212126</v>
      </c>
      <c r="E24469" s="11" t="s">
        <v>40508</v>
      </c>
      <c r="F24469" s="11" t="s">
        <v>12</v>
      </c>
      <c r="G24469" s="11">
        <v>6</v>
      </c>
      <c r="H24469" s="11" t="s">
        <v>68601</v>
      </c>
      <c r="I24469" s="11" t="s">
        <v>68602</v>
      </c>
      <c r="J24469" s="12"/>
    </row>
    <row r="24470" spans="1:10" x14ac:dyDescent="0.25">
      <c r="A24470" s="13" t="s">
        <v>68603</v>
      </c>
      <c r="B24470" s="13" t="s">
        <v>68604</v>
      </c>
      <c r="C24470" s="13" t="s">
        <v>20</v>
      </c>
      <c r="D24470" s="13">
        <v>1212126</v>
      </c>
      <c r="E24470" s="13" t="s">
        <v>40508</v>
      </c>
      <c r="F24470" s="13" t="s">
        <v>12</v>
      </c>
      <c r="G24470" s="13">
        <v>6</v>
      </c>
      <c r="H24470" s="13" t="s">
        <v>18228</v>
      </c>
      <c r="I24470" s="13" t="s">
        <v>57809</v>
      </c>
      <c r="J24470" s="12"/>
    </row>
    <row r="24471" spans="1:10" x14ac:dyDescent="0.25">
      <c r="A24471" s="11" t="s">
        <v>68605</v>
      </c>
      <c r="B24471" s="11" t="s">
        <v>68606</v>
      </c>
      <c r="C24471" s="11" t="s">
        <v>20</v>
      </c>
      <c r="D24471" s="11">
        <v>1212126</v>
      </c>
      <c r="E24471" s="11" t="s">
        <v>40508</v>
      </c>
      <c r="F24471" s="11" t="s">
        <v>12</v>
      </c>
      <c r="G24471" s="11">
        <v>6</v>
      </c>
      <c r="H24471" s="11" t="s">
        <v>15157</v>
      </c>
      <c r="I24471" s="11" t="s">
        <v>68607</v>
      </c>
      <c r="J24471" s="12"/>
    </row>
    <row r="24472" spans="1:10" x14ac:dyDescent="0.25">
      <c r="A24472" s="11" t="s">
        <v>68611</v>
      </c>
      <c r="B24472" s="11" t="s">
        <v>68612</v>
      </c>
      <c r="C24472" s="11" t="s">
        <v>22</v>
      </c>
      <c r="D24472" s="11">
        <v>1212106</v>
      </c>
      <c r="E24472" s="11" t="s">
        <v>40508</v>
      </c>
      <c r="F24472" s="11" t="s">
        <v>12</v>
      </c>
      <c r="G24472" s="11">
        <v>2</v>
      </c>
      <c r="H24472" s="11" t="s">
        <v>68613</v>
      </c>
      <c r="I24472" s="11" t="s">
        <v>68614</v>
      </c>
      <c r="J24472" s="12"/>
    </row>
    <row r="24473" spans="1:10" x14ac:dyDescent="0.25">
      <c r="A24473" s="13" t="s">
        <v>68615</v>
      </c>
      <c r="B24473" s="13" t="s">
        <v>68616</v>
      </c>
      <c r="C24473" s="13" t="s">
        <v>22</v>
      </c>
      <c r="D24473" s="13">
        <v>1212106</v>
      </c>
      <c r="E24473" s="13" t="s">
        <v>40508</v>
      </c>
      <c r="F24473" s="13" t="s">
        <v>12</v>
      </c>
      <c r="G24473" s="13">
        <v>4</v>
      </c>
      <c r="H24473" s="13" t="s">
        <v>585</v>
      </c>
      <c r="I24473" s="13" t="s">
        <v>68617</v>
      </c>
      <c r="J24473" s="12"/>
    </row>
    <row r="24474" spans="1:10" x14ac:dyDescent="0.25">
      <c r="A24474" s="11" t="s">
        <v>68618</v>
      </c>
      <c r="B24474" s="11" t="s">
        <v>68619</v>
      </c>
      <c r="C24474" s="11" t="s">
        <v>22</v>
      </c>
      <c r="D24474" s="11">
        <v>1212106</v>
      </c>
      <c r="E24474" s="11" t="s">
        <v>40508</v>
      </c>
      <c r="F24474" s="11" t="s">
        <v>12</v>
      </c>
      <c r="G24474" s="11">
        <v>4</v>
      </c>
      <c r="H24474" s="11" t="s">
        <v>68620</v>
      </c>
      <c r="I24474" s="11" t="s">
        <v>45666</v>
      </c>
      <c r="J24474" s="12"/>
    </row>
    <row r="24475" spans="1:10" x14ac:dyDescent="0.25">
      <c r="A24475" s="13" t="s">
        <v>68621</v>
      </c>
      <c r="B24475" s="13" t="s">
        <v>68622</v>
      </c>
      <c r="C24475" s="13" t="s">
        <v>20</v>
      </c>
      <c r="D24475" s="13">
        <v>1212111</v>
      </c>
      <c r="E24475" s="13" t="s">
        <v>40508</v>
      </c>
      <c r="F24475" s="13" t="s">
        <v>12</v>
      </c>
      <c r="G24475" s="13">
        <v>9</v>
      </c>
      <c r="H24475" s="13" t="s">
        <v>2027</v>
      </c>
      <c r="I24475" s="13" t="s">
        <v>68623</v>
      </c>
      <c r="J24475" s="12"/>
    </row>
    <row r="24476" spans="1:10" x14ac:dyDescent="0.25">
      <c r="A24476" s="11" t="s">
        <v>68624</v>
      </c>
      <c r="B24476" s="11" t="s">
        <v>68625</v>
      </c>
      <c r="C24476" s="11" t="s">
        <v>20</v>
      </c>
      <c r="D24476" s="11">
        <v>1212111</v>
      </c>
      <c r="E24476" s="11" t="s">
        <v>40508</v>
      </c>
      <c r="F24476" s="11" t="s">
        <v>12</v>
      </c>
      <c r="G24476" s="11">
        <v>9</v>
      </c>
      <c r="H24476" s="11" t="s">
        <v>13124</v>
      </c>
      <c r="I24476" s="11" t="s">
        <v>68626</v>
      </c>
      <c r="J24476" s="12"/>
    </row>
    <row r="24477" spans="1:10" x14ac:dyDescent="0.25">
      <c r="A24477" s="13" t="s">
        <v>68627</v>
      </c>
      <c r="B24477" s="13" t="s">
        <v>68628</v>
      </c>
      <c r="C24477" s="13" t="s">
        <v>17</v>
      </c>
      <c r="D24477" s="13">
        <v>1212109</v>
      </c>
      <c r="E24477" s="13" t="s">
        <v>40508</v>
      </c>
      <c r="F24477" s="13" t="s">
        <v>12</v>
      </c>
      <c r="G24477" s="13">
        <v>4</v>
      </c>
      <c r="H24477" s="13" t="s">
        <v>59576</v>
      </c>
      <c r="I24477" s="13" t="s">
        <v>68629</v>
      </c>
      <c r="J24477" s="12"/>
    </row>
    <row r="24478" spans="1:10" x14ac:dyDescent="0.25">
      <c r="A24478" s="11" t="s">
        <v>68630</v>
      </c>
      <c r="B24478" s="11" t="s">
        <v>68631</v>
      </c>
      <c r="C24478" s="11" t="s">
        <v>17</v>
      </c>
      <c r="D24478" s="11">
        <v>1212109</v>
      </c>
      <c r="E24478" s="11" t="s">
        <v>40508</v>
      </c>
      <c r="F24478" s="11" t="s">
        <v>12</v>
      </c>
      <c r="G24478" s="11">
        <v>4</v>
      </c>
      <c r="H24478" s="11" t="s">
        <v>68632</v>
      </c>
      <c r="I24478" s="11" t="s">
        <v>68633</v>
      </c>
      <c r="J24478" s="12"/>
    </row>
    <row r="24479" spans="1:10" x14ac:dyDescent="0.25">
      <c r="A24479" s="13" t="s">
        <v>68634</v>
      </c>
      <c r="B24479" s="13" t="s">
        <v>68635</v>
      </c>
      <c r="C24479" s="13" t="s">
        <v>17</v>
      </c>
      <c r="D24479" s="13">
        <v>1212109</v>
      </c>
      <c r="E24479" s="13" t="s">
        <v>40508</v>
      </c>
      <c r="F24479" s="13" t="s">
        <v>12</v>
      </c>
      <c r="G24479" s="13">
        <v>4</v>
      </c>
      <c r="H24479" s="13" t="s">
        <v>4327</v>
      </c>
      <c r="I24479" s="13" t="s">
        <v>68636</v>
      </c>
      <c r="J24479" s="12"/>
    </row>
    <row r="24480" spans="1:10" x14ac:dyDescent="0.25">
      <c r="A24480" s="11" t="s">
        <v>68637</v>
      </c>
      <c r="B24480" s="11" t="s">
        <v>68638</v>
      </c>
      <c r="C24480" s="11" t="s">
        <v>17</v>
      </c>
      <c r="D24480" s="11">
        <v>1212109</v>
      </c>
      <c r="E24480" s="11" t="s">
        <v>40508</v>
      </c>
      <c r="F24480" s="11" t="s">
        <v>12</v>
      </c>
      <c r="G24480" s="11">
        <v>4</v>
      </c>
      <c r="H24480" s="11" t="s">
        <v>4423</v>
      </c>
      <c r="I24480" s="11" t="s">
        <v>63036</v>
      </c>
      <c r="J24480" s="12"/>
    </row>
    <row r="24481" spans="1:10" x14ac:dyDescent="0.25">
      <c r="A24481" s="13" t="s">
        <v>68639</v>
      </c>
      <c r="B24481" s="13" t="s">
        <v>68640</v>
      </c>
      <c r="C24481" s="13" t="s">
        <v>11</v>
      </c>
      <c r="D24481" s="13">
        <v>1212119</v>
      </c>
      <c r="E24481" s="13" t="s">
        <v>40508</v>
      </c>
      <c r="F24481" s="13" t="s">
        <v>12</v>
      </c>
      <c r="G24481" s="13">
        <v>3</v>
      </c>
      <c r="H24481" s="13" t="s">
        <v>273</v>
      </c>
      <c r="I24481" s="13" t="s">
        <v>47098</v>
      </c>
      <c r="J24481" s="12"/>
    </row>
    <row r="24482" spans="1:10" x14ac:dyDescent="0.25">
      <c r="A24482" s="11" t="s">
        <v>68641</v>
      </c>
      <c r="B24482" s="11" t="s">
        <v>68642</v>
      </c>
      <c r="C24482" s="11" t="s">
        <v>11</v>
      </c>
      <c r="D24482" s="11">
        <v>1212119</v>
      </c>
      <c r="E24482" s="11" t="s">
        <v>40508</v>
      </c>
      <c r="F24482" s="11" t="s">
        <v>12</v>
      </c>
      <c r="G24482" s="11">
        <v>3</v>
      </c>
      <c r="H24482" s="11" t="s">
        <v>212</v>
      </c>
      <c r="I24482" s="11" t="s">
        <v>50417</v>
      </c>
      <c r="J24482" s="12"/>
    </row>
    <row r="24483" spans="1:10" x14ac:dyDescent="0.25">
      <c r="A24483" s="13" t="s">
        <v>68643</v>
      </c>
      <c r="B24483" s="13" t="s">
        <v>68644</v>
      </c>
      <c r="C24483" s="13" t="s">
        <v>11</v>
      </c>
      <c r="D24483" s="13">
        <v>1212119</v>
      </c>
      <c r="E24483" s="13" t="s">
        <v>40508</v>
      </c>
      <c r="F24483" s="13" t="s">
        <v>12</v>
      </c>
      <c r="G24483" s="13">
        <v>3</v>
      </c>
      <c r="H24483" s="13" t="s">
        <v>9093</v>
      </c>
      <c r="I24483" s="13" t="s">
        <v>49457</v>
      </c>
      <c r="J24483" s="12"/>
    </row>
    <row r="24484" spans="1:10" x14ac:dyDescent="0.25">
      <c r="A24484" s="11" t="s">
        <v>68645</v>
      </c>
      <c r="B24484" s="11" t="s">
        <v>68646</v>
      </c>
      <c r="C24484" s="11" t="s">
        <v>11</v>
      </c>
      <c r="D24484" s="11">
        <v>1212119</v>
      </c>
      <c r="E24484" s="11" t="s">
        <v>40508</v>
      </c>
      <c r="F24484" s="11" t="s">
        <v>12</v>
      </c>
      <c r="G24484" s="11">
        <v>13</v>
      </c>
      <c r="H24484" s="11" t="s">
        <v>68647</v>
      </c>
      <c r="I24484" s="11" t="s">
        <v>68648</v>
      </c>
      <c r="J24484" s="12"/>
    </row>
    <row r="24485" spans="1:10" x14ac:dyDescent="0.25">
      <c r="A24485" s="13" t="s">
        <v>68649</v>
      </c>
      <c r="B24485" s="13" t="s">
        <v>68650</v>
      </c>
      <c r="C24485" s="13" t="s">
        <v>11</v>
      </c>
      <c r="D24485" s="13">
        <v>1212119</v>
      </c>
      <c r="E24485" s="13" t="s">
        <v>40508</v>
      </c>
      <c r="F24485" s="13" t="s">
        <v>12</v>
      </c>
      <c r="G24485" s="13">
        <v>9</v>
      </c>
      <c r="H24485" s="13" t="s">
        <v>68651</v>
      </c>
      <c r="I24485" s="13" t="s">
        <v>47570</v>
      </c>
      <c r="J24485" s="12"/>
    </row>
    <row r="24486" spans="1:10" x14ac:dyDescent="0.25">
      <c r="A24486" s="11" t="s">
        <v>68652</v>
      </c>
      <c r="B24486" s="11" t="s">
        <v>68653</v>
      </c>
      <c r="C24486" s="11" t="s">
        <v>11</v>
      </c>
      <c r="D24486" s="11">
        <v>1212119</v>
      </c>
      <c r="E24486" s="11" t="s">
        <v>40508</v>
      </c>
      <c r="F24486" s="11" t="s">
        <v>12</v>
      </c>
      <c r="G24486" s="11">
        <v>9</v>
      </c>
      <c r="H24486" s="11" t="s">
        <v>10947</v>
      </c>
      <c r="I24486" s="11" t="s">
        <v>48393</v>
      </c>
      <c r="J24486" s="12"/>
    </row>
    <row r="24487" spans="1:10" x14ac:dyDescent="0.25">
      <c r="A24487" s="13" t="s">
        <v>68654</v>
      </c>
      <c r="B24487" s="13" t="s">
        <v>68655</v>
      </c>
      <c r="C24487" s="13" t="s">
        <v>11</v>
      </c>
      <c r="D24487" s="13">
        <v>1212119</v>
      </c>
      <c r="E24487" s="13" t="s">
        <v>40508</v>
      </c>
      <c r="F24487" s="13" t="s">
        <v>12</v>
      </c>
      <c r="G24487" s="13">
        <v>6</v>
      </c>
      <c r="H24487" s="13" t="s">
        <v>51616</v>
      </c>
      <c r="I24487" s="13" t="s">
        <v>14590</v>
      </c>
      <c r="J24487" s="12"/>
    </row>
    <row r="24488" spans="1:10" x14ac:dyDescent="0.25">
      <c r="A24488" s="11" t="s">
        <v>68656</v>
      </c>
      <c r="B24488" s="11" t="s">
        <v>68657</v>
      </c>
      <c r="C24488" s="11" t="s">
        <v>11</v>
      </c>
      <c r="D24488" s="11">
        <v>1212119</v>
      </c>
      <c r="E24488" s="11" t="s">
        <v>40508</v>
      </c>
      <c r="F24488" s="11" t="s">
        <v>12</v>
      </c>
      <c r="G24488" s="11">
        <v>6</v>
      </c>
      <c r="H24488" s="11" t="s">
        <v>801</v>
      </c>
      <c r="I24488" s="11" t="s">
        <v>68658</v>
      </c>
      <c r="J24488" s="12"/>
    </row>
    <row r="24489" spans="1:10" x14ac:dyDescent="0.25">
      <c r="A24489" s="13" t="s">
        <v>68659</v>
      </c>
      <c r="B24489" s="13" t="s">
        <v>68660</v>
      </c>
      <c r="C24489" s="13" t="s">
        <v>11</v>
      </c>
      <c r="D24489" s="13">
        <v>1212119</v>
      </c>
      <c r="E24489" s="13" t="s">
        <v>40508</v>
      </c>
      <c r="F24489" s="13" t="s">
        <v>12</v>
      </c>
      <c r="G24489" s="13">
        <v>6</v>
      </c>
      <c r="H24489" s="13" t="s">
        <v>273</v>
      </c>
      <c r="I24489" s="13" t="s">
        <v>50664</v>
      </c>
      <c r="J24489" s="12"/>
    </row>
    <row r="24490" spans="1:10" x14ac:dyDescent="0.25">
      <c r="A24490" s="11" t="s">
        <v>68661</v>
      </c>
      <c r="B24490" s="11" t="s">
        <v>68662</v>
      </c>
      <c r="C24490" s="11" t="s">
        <v>11</v>
      </c>
      <c r="D24490" s="11">
        <v>1212119</v>
      </c>
      <c r="E24490" s="11" t="s">
        <v>40508</v>
      </c>
      <c r="F24490" s="11" t="s">
        <v>12</v>
      </c>
      <c r="G24490" s="11">
        <v>8</v>
      </c>
      <c r="H24490" s="11" t="s">
        <v>68663</v>
      </c>
      <c r="I24490" s="11" t="s">
        <v>68664</v>
      </c>
      <c r="J24490" s="12"/>
    </row>
    <row r="24491" spans="1:10" x14ac:dyDescent="0.25">
      <c r="A24491" s="13" t="s">
        <v>68665</v>
      </c>
      <c r="B24491" s="13" t="s">
        <v>68666</v>
      </c>
      <c r="C24491" s="13" t="s">
        <v>20</v>
      </c>
      <c r="D24491" s="13">
        <v>1212111</v>
      </c>
      <c r="E24491" s="13" t="s">
        <v>40508</v>
      </c>
      <c r="F24491" s="13" t="s">
        <v>12</v>
      </c>
      <c r="G24491" s="13">
        <v>9</v>
      </c>
      <c r="H24491" s="13" t="s">
        <v>549</v>
      </c>
      <c r="I24491" s="13" t="s">
        <v>68626</v>
      </c>
      <c r="J24491" s="12"/>
    </row>
    <row r="24492" spans="1:10" x14ac:dyDescent="0.25">
      <c r="A24492" s="11" t="s">
        <v>68667</v>
      </c>
      <c r="B24492" s="11" t="s">
        <v>68668</v>
      </c>
      <c r="C24492" s="11" t="s">
        <v>20</v>
      </c>
      <c r="D24492" s="11">
        <v>1212126</v>
      </c>
      <c r="E24492" s="11" t="s">
        <v>40508</v>
      </c>
      <c r="F24492" s="11" t="s">
        <v>12</v>
      </c>
      <c r="G24492" s="11">
        <v>6</v>
      </c>
      <c r="H24492" s="11" t="s">
        <v>4263</v>
      </c>
      <c r="I24492" s="11" t="s">
        <v>57067</v>
      </c>
      <c r="J24492" s="12"/>
    </row>
    <row r="24493" spans="1:10" x14ac:dyDescent="0.25">
      <c r="A24493" s="13" t="s">
        <v>68669</v>
      </c>
      <c r="B24493" s="13" t="s">
        <v>68670</v>
      </c>
      <c r="C24493" s="13" t="s">
        <v>20</v>
      </c>
      <c r="D24493" s="13">
        <v>1212126</v>
      </c>
      <c r="E24493" s="13" t="s">
        <v>40508</v>
      </c>
      <c r="F24493" s="13" t="s">
        <v>12</v>
      </c>
      <c r="G24493" s="13">
        <v>10</v>
      </c>
      <c r="H24493" s="13" t="s">
        <v>9074</v>
      </c>
      <c r="I24493" s="13" t="s">
        <v>68671</v>
      </c>
      <c r="J24493" s="12"/>
    </row>
    <row r="24494" spans="1:10" x14ac:dyDescent="0.25">
      <c r="A24494" s="11" t="s">
        <v>68672</v>
      </c>
      <c r="B24494" s="11" t="s">
        <v>68673</v>
      </c>
      <c r="C24494" s="11" t="s">
        <v>17</v>
      </c>
      <c r="D24494" s="11">
        <v>1212108</v>
      </c>
      <c r="E24494" s="11" t="s">
        <v>40508</v>
      </c>
      <c r="F24494" s="11" t="s">
        <v>12</v>
      </c>
      <c r="G24494" s="11">
        <v>3</v>
      </c>
      <c r="H24494" s="11" t="s">
        <v>68674</v>
      </c>
      <c r="I24494" s="11" t="s">
        <v>59233</v>
      </c>
      <c r="J24494" s="12"/>
    </row>
    <row r="24495" spans="1:10" x14ac:dyDescent="0.25">
      <c r="A24495" s="11" t="s">
        <v>68678</v>
      </c>
      <c r="B24495" s="11" t="s">
        <v>68679</v>
      </c>
      <c r="C24495" s="11" t="s">
        <v>22</v>
      </c>
      <c r="D24495" s="11">
        <v>1212106</v>
      </c>
      <c r="E24495" s="11" t="s">
        <v>40508</v>
      </c>
      <c r="F24495" s="11" t="s">
        <v>12</v>
      </c>
      <c r="G24495" s="11">
        <v>5</v>
      </c>
      <c r="H24495" s="11" t="s">
        <v>212</v>
      </c>
      <c r="I24495" s="11" t="s">
        <v>13203</v>
      </c>
      <c r="J24495" s="12"/>
    </row>
    <row r="24496" spans="1:10" x14ac:dyDescent="0.25">
      <c r="A24496" s="13" t="s">
        <v>68680</v>
      </c>
      <c r="B24496" s="13" t="s">
        <v>68681</v>
      </c>
      <c r="C24496" s="13" t="s">
        <v>22</v>
      </c>
      <c r="D24496" s="13">
        <v>1212106</v>
      </c>
      <c r="E24496" s="13" t="s">
        <v>40508</v>
      </c>
      <c r="F24496" s="13" t="s">
        <v>12</v>
      </c>
      <c r="G24496" s="13">
        <v>5</v>
      </c>
      <c r="H24496" s="13" t="s">
        <v>40876</v>
      </c>
      <c r="I24496" s="13" t="s">
        <v>68682</v>
      </c>
      <c r="J24496" s="12"/>
    </row>
    <row r="24497" spans="1:10" x14ac:dyDescent="0.25">
      <c r="A24497" s="11" t="s">
        <v>68683</v>
      </c>
      <c r="B24497" s="11" t="s">
        <v>68684</v>
      </c>
      <c r="C24497" s="11" t="s">
        <v>22</v>
      </c>
      <c r="D24497" s="11">
        <v>1212106</v>
      </c>
      <c r="E24497" s="11" t="s">
        <v>40508</v>
      </c>
      <c r="F24497" s="11" t="s">
        <v>12</v>
      </c>
      <c r="G24497" s="11">
        <v>5</v>
      </c>
      <c r="H24497" s="11" t="s">
        <v>440</v>
      </c>
      <c r="I24497" s="11" t="s">
        <v>13203</v>
      </c>
      <c r="J24497" s="12"/>
    </row>
    <row r="24498" spans="1:10" x14ac:dyDescent="0.25">
      <c r="A24498" s="13" t="s">
        <v>68685</v>
      </c>
      <c r="B24498" s="13" t="s">
        <v>68686</v>
      </c>
      <c r="C24498" s="13" t="s">
        <v>22</v>
      </c>
      <c r="D24498" s="13">
        <v>1212106</v>
      </c>
      <c r="E24498" s="13" t="s">
        <v>40508</v>
      </c>
      <c r="F24498" s="13" t="s">
        <v>12</v>
      </c>
      <c r="G24498" s="13">
        <v>5</v>
      </c>
      <c r="H24498" s="13" t="s">
        <v>842</v>
      </c>
      <c r="I24498" s="13" t="s">
        <v>13203</v>
      </c>
      <c r="J24498" s="12"/>
    </row>
    <row r="24499" spans="1:10" x14ac:dyDescent="0.25">
      <c r="A24499" s="11" t="s">
        <v>68687</v>
      </c>
      <c r="B24499" s="11" t="s">
        <v>68688</v>
      </c>
      <c r="C24499" s="11" t="s">
        <v>22</v>
      </c>
      <c r="D24499" s="11">
        <v>1212106</v>
      </c>
      <c r="E24499" s="11" t="s">
        <v>40508</v>
      </c>
      <c r="F24499" s="11" t="s">
        <v>12</v>
      </c>
      <c r="G24499" s="11">
        <v>5</v>
      </c>
      <c r="H24499" s="11" t="s">
        <v>212</v>
      </c>
      <c r="I24499" s="11" t="s">
        <v>209</v>
      </c>
      <c r="J24499" s="12"/>
    </row>
    <row r="24500" spans="1:10" x14ac:dyDescent="0.25">
      <c r="A24500" s="13" t="s">
        <v>68689</v>
      </c>
      <c r="B24500" s="13" t="s">
        <v>68690</v>
      </c>
      <c r="C24500" s="13" t="s">
        <v>17</v>
      </c>
      <c r="D24500" s="13">
        <v>1212113</v>
      </c>
      <c r="E24500" s="13" t="s">
        <v>40508</v>
      </c>
      <c r="F24500" s="13" t="s">
        <v>12</v>
      </c>
      <c r="G24500" s="13">
        <v>4</v>
      </c>
      <c r="H24500" s="13" t="s">
        <v>16960</v>
      </c>
      <c r="I24500" s="13" t="s">
        <v>63461</v>
      </c>
      <c r="J24500" s="12"/>
    </row>
    <row r="24501" spans="1:10" x14ac:dyDescent="0.25">
      <c r="A24501" s="11" t="s">
        <v>68691</v>
      </c>
      <c r="B24501" s="11" t="s">
        <v>68692</v>
      </c>
      <c r="C24501" s="11" t="s">
        <v>17</v>
      </c>
      <c r="D24501" s="11">
        <v>1212113</v>
      </c>
      <c r="E24501" s="11" t="s">
        <v>40508</v>
      </c>
      <c r="F24501" s="11" t="s">
        <v>12</v>
      </c>
      <c r="G24501" s="11">
        <v>4</v>
      </c>
      <c r="H24501" s="11" t="s">
        <v>585</v>
      </c>
      <c r="I24501" s="11" t="s">
        <v>68693</v>
      </c>
      <c r="J24501" s="12"/>
    </row>
    <row r="24502" spans="1:10" x14ac:dyDescent="0.25">
      <c r="A24502" s="13" t="s">
        <v>68694</v>
      </c>
      <c r="B24502" s="13" t="s">
        <v>68695</v>
      </c>
      <c r="C24502" s="13" t="s">
        <v>17</v>
      </c>
      <c r="D24502" s="13">
        <v>1212113</v>
      </c>
      <c r="E24502" s="13" t="s">
        <v>40508</v>
      </c>
      <c r="F24502" s="13" t="s">
        <v>12</v>
      </c>
      <c r="G24502" s="13">
        <v>4</v>
      </c>
      <c r="H24502" s="13" t="s">
        <v>80</v>
      </c>
      <c r="I24502" s="13" t="s">
        <v>68696</v>
      </c>
      <c r="J24502" s="12"/>
    </row>
    <row r="24503" spans="1:10" x14ac:dyDescent="0.25">
      <c r="A24503" s="11" t="s">
        <v>68697</v>
      </c>
      <c r="B24503" s="11" t="s">
        <v>68698</v>
      </c>
      <c r="C24503" s="11" t="s">
        <v>17</v>
      </c>
      <c r="D24503" s="11">
        <v>1212113</v>
      </c>
      <c r="E24503" s="11" t="s">
        <v>40508</v>
      </c>
      <c r="F24503" s="11" t="s">
        <v>12</v>
      </c>
      <c r="G24503" s="11">
        <v>4</v>
      </c>
      <c r="H24503" s="11" t="s">
        <v>196</v>
      </c>
      <c r="I24503" s="11" t="s">
        <v>68699</v>
      </c>
      <c r="J24503" s="12"/>
    </row>
    <row r="24504" spans="1:10" x14ac:dyDescent="0.25">
      <c r="A24504" s="13" t="s">
        <v>68700</v>
      </c>
      <c r="B24504" s="13" t="s">
        <v>68701</v>
      </c>
      <c r="C24504" s="13" t="s">
        <v>20</v>
      </c>
      <c r="D24504" s="13">
        <v>1212112</v>
      </c>
      <c r="E24504" s="13" t="s">
        <v>40508</v>
      </c>
      <c r="F24504" s="13" t="s">
        <v>12</v>
      </c>
      <c r="G24504" s="13">
        <v>3</v>
      </c>
      <c r="H24504" s="13" t="s">
        <v>11660</v>
      </c>
      <c r="I24504" s="13" t="s">
        <v>11661</v>
      </c>
      <c r="J24504" s="12"/>
    </row>
    <row r="24505" spans="1:10" x14ac:dyDescent="0.25">
      <c r="A24505" s="11" t="s">
        <v>68702</v>
      </c>
      <c r="B24505" s="11" t="s">
        <v>68703</v>
      </c>
      <c r="C24505" s="11" t="s">
        <v>20</v>
      </c>
      <c r="D24505" s="11">
        <v>1212112</v>
      </c>
      <c r="E24505" s="11" t="s">
        <v>40508</v>
      </c>
      <c r="F24505" s="11" t="s">
        <v>12</v>
      </c>
      <c r="G24505" s="11">
        <v>9</v>
      </c>
      <c r="H24505" s="11" t="s">
        <v>68704</v>
      </c>
      <c r="I24505" s="11" t="s">
        <v>68705</v>
      </c>
      <c r="J24505" s="12"/>
    </row>
    <row r="24506" spans="1:10" x14ac:dyDescent="0.25">
      <c r="A24506" s="13" t="s">
        <v>68706</v>
      </c>
      <c r="B24506" s="13" t="s">
        <v>68707</v>
      </c>
      <c r="C24506" s="13" t="s">
        <v>20</v>
      </c>
      <c r="D24506" s="13">
        <v>1212112</v>
      </c>
      <c r="E24506" s="13" t="s">
        <v>40508</v>
      </c>
      <c r="F24506" s="13" t="s">
        <v>12</v>
      </c>
      <c r="G24506" s="13">
        <v>9</v>
      </c>
      <c r="H24506" s="13" t="s">
        <v>128</v>
      </c>
      <c r="I24506" s="13" t="s">
        <v>43495</v>
      </c>
      <c r="J24506" s="12"/>
    </row>
    <row r="24507" spans="1:10" x14ac:dyDescent="0.25">
      <c r="A24507" s="11" t="s">
        <v>68708</v>
      </c>
      <c r="B24507" s="11" t="s">
        <v>68709</v>
      </c>
      <c r="C24507" s="11" t="s">
        <v>20</v>
      </c>
      <c r="D24507" s="11">
        <v>1212112</v>
      </c>
      <c r="E24507" s="11" t="s">
        <v>40508</v>
      </c>
      <c r="F24507" s="11" t="s">
        <v>12</v>
      </c>
      <c r="G24507" s="11">
        <v>11</v>
      </c>
      <c r="H24507" s="11" t="s">
        <v>15829</v>
      </c>
      <c r="I24507" s="11" t="s">
        <v>68710</v>
      </c>
      <c r="J24507" s="12"/>
    </row>
    <row r="24508" spans="1:10" x14ac:dyDescent="0.25">
      <c r="A24508" s="13" t="s">
        <v>68711</v>
      </c>
      <c r="B24508" s="13" t="s">
        <v>68712</v>
      </c>
      <c r="C24508" s="13" t="s">
        <v>20</v>
      </c>
      <c r="D24508" s="13">
        <v>1212112</v>
      </c>
      <c r="E24508" s="13" t="s">
        <v>40508</v>
      </c>
      <c r="F24508" s="13" t="s">
        <v>12</v>
      </c>
      <c r="G24508" s="13">
        <v>9</v>
      </c>
      <c r="H24508" s="13" t="s">
        <v>6821</v>
      </c>
      <c r="I24508" s="13" t="s">
        <v>42999</v>
      </c>
      <c r="J24508" s="12"/>
    </row>
    <row r="24509" spans="1:10" x14ac:dyDescent="0.25">
      <c r="A24509" s="11" t="s">
        <v>68713</v>
      </c>
      <c r="B24509" s="11" t="s">
        <v>68714</v>
      </c>
      <c r="C24509" s="11" t="s">
        <v>17</v>
      </c>
      <c r="D24509" s="11">
        <v>1212109</v>
      </c>
      <c r="E24509" s="11" t="s">
        <v>40508</v>
      </c>
      <c r="F24509" s="11" t="s">
        <v>12</v>
      </c>
      <c r="G24509" s="11">
        <v>6</v>
      </c>
      <c r="H24509" s="11" t="s">
        <v>68715</v>
      </c>
      <c r="I24509" s="11" t="s">
        <v>68716</v>
      </c>
      <c r="J24509" s="12"/>
    </row>
    <row r="24510" spans="1:10" x14ac:dyDescent="0.25">
      <c r="A24510" s="13" t="s">
        <v>68717</v>
      </c>
      <c r="B24510" s="13" t="s">
        <v>68718</v>
      </c>
      <c r="C24510" s="13" t="s">
        <v>17</v>
      </c>
      <c r="D24510" s="13">
        <v>1212109</v>
      </c>
      <c r="E24510" s="13" t="s">
        <v>40508</v>
      </c>
      <c r="F24510" s="13" t="s">
        <v>12</v>
      </c>
      <c r="G24510" s="13">
        <v>6</v>
      </c>
      <c r="H24510" s="13" t="s">
        <v>68719</v>
      </c>
      <c r="I24510" s="13" t="s">
        <v>68720</v>
      </c>
      <c r="J24510" s="12"/>
    </row>
    <row r="24511" spans="1:10" x14ac:dyDescent="0.25">
      <c r="A24511" s="11" t="s">
        <v>68721</v>
      </c>
      <c r="B24511" s="11" t="s">
        <v>68722</v>
      </c>
      <c r="C24511" s="11" t="s">
        <v>17</v>
      </c>
      <c r="D24511" s="11">
        <v>1212109</v>
      </c>
      <c r="E24511" s="11" t="s">
        <v>40508</v>
      </c>
      <c r="F24511" s="11" t="s">
        <v>12</v>
      </c>
      <c r="G24511" s="11">
        <v>6</v>
      </c>
      <c r="H24511" s="11" t="s">
        <v>52</v>
      </c>
      <c r="I24511" s="11" t="s">
        <v>18373</v>
      </c>
      <c r="J24511" s="12"/>
    </row>
    <row r="24512" spans="1:10" x14ac:dyDescent="0.25">
      <c r="A24512" s="13" t="s">
        <v>68723</v>
      </c>
      <c r="B24512" s="13" t="s">
        <v>68724</v>
      </c>
      <c r="C24512" s="13" t="s">
        <v>17</v>
      </c>
      <c r="D24512" s="13">
        <v>1212109</v>
      </c>
      <c r="E24512" s="13" t="s">
        <v>40508</v>
      </c>
      <c r="F24512" s="13" t="s">
        <v>12</v>
      </c>
      <c r="G24512" s="13">
        <v>6</v>
      </c>
      <c r="H24512" s="13" t="s">
        <v>58304</v>
      </c>
      <c r="I24512" s="13" t="s">
        <v>68725</v>
      </c>
      <c r="J24512" s="12"/>
    </row>
    <row r="24513" spans="1:10" x14ac:dyDescent="0.25">
      <c r="A24513" s="11" t="s">
        <v>68726</v>
      </c>
      <c r="B24513" s="11" t="s">
        <v>68727</v>
      </c>
      <c r="C24513" s="11" t="s">
        <v>17</v>
      </c>
      <c r="D24513" s="11">
        <v>1212109</v>
      </c>
      <c r="E24513" s="11" t="s">
        <v>40508</v>
      </c>
      <c r="F24513" s="11" t="s">
        <v>12</v>
      </c>
      <c r="G24513" s="11">
        <v>6</v>
      </c>
      <c r="H24513" s="11" t="s">
        <v>25162</v>
      </c>
      <c r="I24513" s="11" t="s">
        <v>58077</v>
      </c>
      <c r="J24513" s="12"/>
    </row>
    <row r="24514" spans="1:10" x14ac:dyDescent="0.25">
      <c r="A24514" s="13" t="s">
        <v>68728</v>
      </c>
      <c r="B24514" s="13" t="s">
        <v>68729</v>
      </c>
      <c r="C24514" s="13" t="s">
        <v>17</v>
      </c>
      <c r="D24514" s="13">
        <v>1212109</v>
      </c>
      <c r="E24514" s="13" t="s">
        <v>40508</v>
      </c>
      <c r="F24514" s="13" t="s">
        <v>12</v>
      </c>
      <c r="G24514" s="13">
        <v>6</v>
      </c>
      <c r="H24514" s="13" t="s">
        <v>228</v>
      </c>
      <c r="I24514" s="13" t="s">
        <v>58077</v>
      </c>
      <c r="J24514" s="12"/>
    </row>
    <row r="24515" spans="1:10" x14ac:dyDescent="0.25">
      <c r="A24515" s="11" t="s">
        <v>68730</v>
      </c>
      <c r="B24515" s="11" t="s">
        <v>68731</v>
      </c>
      <c r="C24515" s="11" t="s">
        <v>17</v>
      </c>
      <c r="D24515" s="11">
        <v>1212109</v>
      </c>
      <c r="E24515" s="11" t="s">
        <v>40508</v>
      </c>
      <c r="F24515" s="11" t="s">
        <v>12</v>
      </c>
      <c r="G24515" s="11">
        <v>4</v>
      </c>
      <c r="H24515" s="11" t="s">
        <v>67525</v>
      </c>
      <c r="I24515" s="11" t="s">
        <v>4316</v>
      </c>
      <c r="J24515" s="12"/>
    </row>
    <row r="24516" spans="1:10" x14ac:dyDescent="0.25">
      <c r="A24516" s="13" t="s">
        <v>68732</v>
      </c>
      <c r="B24516" s="13" t="s">
        <v>68733</v>
      </c>
      <c r="C24516" s="13" t="s">
        <v>11</v>
      </c>
      <c r="D24516" s="13">
        <v>1212123</v>
      </c>
      <c r="E24516" s="13" t="s">
        <v>40508</v>
      </c>
      <c r="F24516" s="13" t="s">
        <v>12</v>
      </c>
      <c r="G24516" s="13">
        <v>2</v>
      </c>
      <c r="H24516" s="13" t="s">
        <v>853</v>
      </c>
      <c r="I24516" s="13" t="s">
        <v>13774</v>
      </c>
      <c r="J24516" s="12"/>
    </row>
    <row r="24517" spans="1:10" x14ac:dyDescent="0.25">
      <c r="A24517" s="11" t="s">
        <v>68734</v>
      </c>
      <c r="B24517" s="11" t="s">
        <v>68735</v>
      </c>
      <c r="C24517" s="11" t="s">
        <v>22</v>
      </c>
      <c r="D24517" s="11">
        <v>1212121</v>
      </c>
      <c r="E24517" s="11" t="s">
        <v>40508</v>
      </c>
      <c r="F24517" s="11" t="s">
        <v>12</v>
      </c>
      <c r="G24517" s="11">
        <v>5</v>
      </c>
      <c r="H24517" s="11" t="s">
        <v>285</v>
      </c>
      <c r="I24517" s="11" t="s">
        <v>53814</v>
      </c>
      <c r="J24517" s="12"/>
    </row>
    <row r="24518" spans="1:10" x14ac:dyDescent="0.25">
      <c r="A24518" s="13" t="s">
        <v>68736</v>
      </c>
      <c r="B24518" s="13" t="s">
        <v>68737</v>
      </c>
      <c r="C24518" s="13" t="s">
        <v>22</v>
      </c>
      <c r="D24518" s="13">
        <v>1212121</v>
      </c>
      <c r="E24518" s="13" t="s">
        <v>40508</v>
      </c>
      <c r="F24518" s="13" t="s">
        <v>12</v>
      </c>
      <c r="G24518" s="13">
        <v>5</v>
      </c>
      <c r="H24518" s="13" t="s">
        <v>2211</v>
      </c>
      <c r="I24518" s="13" t="s">
        <v>2352</v>
      </c>
      <c r="J24518" s="12"/>
    </row>
    <row r="24519" spans="1:10" x14ac:dyDescent="0.25">
      <c r="A24519" s="11" t="s">
        <v>68738</v>
      </c>
      <c r="B24519" s="11" t="s">
        <v>68739</v>
      </c>
      <c r="C24519" s="11" t="s">
        <v>22</v>
      </c>
      <c r="D24519" s="11">
        <v>1212121</v>
      </c>
      <c r="E24519" s="11" t="s">
        <v>40508</v>
      </c>
      <c r="F24519" s="11" t="s">
        <v>12</v>
      </c>
      <c r="G24519" s="11">
        <v>5</v>
      </c>
      <c r="H24519" s="11" t="s">
        <v>40</v>
      </c>
      <c r="I24519" s="11" t="s">
        <v>68740</v>
      </c>
      <c r="J24519" s="12"/>
    </row>
    <row r="24520" spans="1:10" x14ac:dyDescent="0.25">
      <c r="A24520" s="13" t="s">
        <v>68741</v>
      </c>
      <c r="B24520" s="13" t="s">
        <v>68742</v>
      </c>
      <c r="C24520" s="13" t="s">
        <v>22</v>
      </c>
      <c r="D24520" s="13">
        <v>1212121</v>
      </c>
      <c r="E24520" s="13" t="s">
        <v>40508</v>
      </c>
      <c r="F24520" s="13" t="s">
        <v>12</v>
      </c>
      <c r="G24520" s="13">
        <v>5</v>
      </c>
      <c r="H24520" s="13" t="s">
        <v>212</v>
      </c>
      <c r="I24520" s="13" t="s">
        <v>68743</v>
      </c>
      <c r="J24520" s="12"/>
    </row>
    <row r="24521" spans="1:10" x14ac:dyDescent="0.25">
      <c r="A24521" s="11" t="s">
        <v>68744</v>
      </c>
      <c r="B24521" s="11" t="s">
        <v>68745</v>
      </c>
      <c r="C24521" s="11" t="s">
        <v>22</v>
      </c>
      <c r="D24521" s="11">
        <v>1212121</v>
      </c>
      <c r="E24521" s="11" t="s">
        <v>40508</v>
      </c>
      <c r="F24521" s="11" t="s">
        <v>12</v>
      </c>
      <c r="G24521" s="11">
        <v>5</v>
      </c>
      <c r="H24521" s="11" t="s">
        <v>6821</v>
      </c>
      <c r="I24521" s="11" t="s">
        <v>68746</v>
      </c>
      <c r="J24521" s="12"/>
    </row>
    <row r="24522" spans="1:10" x14ac:dyDescent="0.25">
      <c r="A24522" s="13" t="s">
        <v>68747</v>
      </c>
      <c r="B24522" s="13" t="s">
        <v>68748</v>
      </c>
      <c r="C24522" s="13" t="s">
        <v>17</v>
      </c>
      <c r="D24522" s="13">
        <v>1212109</v>
      </c>
      <c r="E24522" s="13" t="s">
        <v>40508</v>
      </c>
      <c r="F24522" s="13" t="s">
        <v>12</v>
      </c>
      <c r="G24522" s="13">
        <v>4</v>
      </c>
      <c r="H24522" s="13" t="s">
        <v>68749</v>
      </c>
      <c r="I24522" s="13" t="s">
        <v>68750</v>
      </c>
      <c r="J24522" s="12"/>
    </row>
    <row r="24523" spans="1:10" x14ac:dyDescent="0.25">
      <c r="A24523" s="11" t="s">
        <v>68751</v>
      </c>
      <c r="B24523" s="11" t="s">
        <v>68752</v>
      </c>
      <c r="C24523" s="11" t="s">
        <v>17</v>
      </c>
      <c r="D24523" s="11">
        <v>1212109</v>
      </c>
      <c r="E24523" s="11" t="s">
        <v>40508</v>
      </c>
      <c r="F24523" s="11" t="s">
        <v>12</v>
      </c>
      <c r="G24523" s="11">
        <v>4</v>
      </c>
      <c r="H24523" s="11" t="s">
        <v>1457</v>
      </c>
      <c r="I24523" s="11" t="s">
        <v>61337</v>
      </c>
      <c r="J24523" s="12"/>
    </row>
    <row r="24524" spans="1:10" x14ac:dyDescent="0.25">
      <c r="A24524" s="13" t="s">
        <v>68753</v>
      </c>
      <c r="B24524" s="13" t="s">
        <v>68754</v>
      </c>
      <c r="C24524" s="13" t="s">
        <v>17</v>
      </c>
      <c r="D24524" s="13">
        <v>1212109</v>
      </c>
      <c r="E24524" s="13" t="s">
        <v>40508</v>
      </c>
      <c r="F24524" s="13" t="s">
        <v>12</v>
      </c>
      <c r="G24524" s="13">
        <v>4</v>
      </c>
      <c r="H24524" s="13" t="s">
        <v>53120</v>
      </c>
      <c r="I24524" s="13" t="s">
        <v>68755</v>
      </c>
      <c r="J24524" s="12"/>
    </row>
    <row r="24525" spans="1:10" x14ac:dyDescent="0.25">
      <c r="A24525" s="11" t="s">
        <v>68756</v>
      </c>
      <c r="B24525" s="11" t="s">
        <v>68757</v>
      </c>
      <c r="C24525" s="11" t="s">
        <v>17</v>
      </c>
      <c r="D24525" s="11">
        <v>1212109</v>
      </c>
      <c r="E24525" s="11" t="s">
        <v>40508</v>
      </c>
      <c r="F24525" s="11" t="s">
        <v>12</v>
      </c>
      <c r="G24525" s="11">
        <v>3</v>
      </c>
      <c r="H24525" s="11" t="s">
        <v>59094</v>
      </c>
      <c r="I24525" s="11" t="s">
        <v>59104</v>
      </c>
      <c r="J24525" s="12"/>
    </row>
    <row r="24526" spans="1:10" x14ac:dyDescent="0.25">
      <c r="A24526" s="13" t="s">
        <v>68758</v>
      </c>
      <c r="B24526" s="13" t="s">
        <v>68759</v>
      </c>
      <c r="C24526" s="13" t="s">
        <v>17</v>
      </c>
      <c r="D24526" s="13">
        <v>1212109</v>
      </c>
      <c r="E24526" s="13" t="s">
        <v>40508</v>
      </c>
      <c r="F24526" s="13" t="s">
        <v>12</v>
      </c>
      <c r="G24526" s="13">
        <v>2</v>
      </c>
      <c r="H24526" s="13" t="s">
        <v>60602</v>
      </c>
      <c r="I24526" s="13" t="s">
        <v>60603</v>
      </c>
      <c r="J24526" s="12"/>
    </row>
    <row r="24527" spans="1:10" x14ac:dyDescent="0.25">
      <c r="A24527" s="11" t="s">
        <v>68760</v>
      </c>
      <c r="B24527" s="11" t="s">
        <v>68761</v>
      </c>
      <c r="C24527" s="11" t="s">
        <v>17</v>
      </c>
      <c r="D24527" s="11">
        <v>1212109</v>
      </c>
      <c r="E24527" s="11" t="s">
        <v>40508</v>
      </c>
      <c r="F24527" s="11" t="s">
        <v>12</v>
      </c>
      <c r="G24527" s="11">
        <v>3</v>
      </c>
      <c r="H24527" s="11" t="s">
        <v>240</v>
      </c>
      <c r="I24527" s="11" t="s">
        <v>68762</v>
      </c>
      <c r="J24527" s="12"/>
    </row>
    <row r="24528" spans="1:10" x14ac:dyDescent="0.25">
      <c r="A24528" s="13" t="s">
        <v>68763</v>
      </c>
      <c r="B24528" s="13" t="s">
        <v>68764</v>
      </c>
      <c r="C24528" s="13" t="s">
        <v>22</v>
      </c>
      <c r="D24528" s="13">
        <v>1212110</v>
      </c>
      <c r="E24528" s="13" t="s">
        <v>40508</v>
      </c>
      <c r="F24528" s="13" t="s">
        <v>12</v>
      </c>
      <c r="G24528" s="13">
        <v>6</v>
      </c>
      <c r="H24528" s="13" t="s">
        <v>6692</v>
      </c>
      <c r="I24528" s="13" t="s">
        <v>45746</v>
      </c>
      <c r="J24528" s="12"/>
    </row>
    <row r="24529" spans="1:10" x14ac:dyDescent="0.25">
      <c r="A24529" s="11" t="s">
        <v>68765</v>
      </c>
      <c r="B24529" s="11" t="s">
        <v>68766</v>
      </c>
      <c r="C24529" s="11" t="s">
        <v>22</v>
      </c>
      <c r="D24529" s="11">
        <v>1212116</v>
      </c>
      <c r="E24529" s="11" t="s">
        <v>40508</v>
      </c>
      <c r="F24529" s="11" t="s">
        <v>12</v>
      </c>
      <c r="G24529" s="11">
        <v>11</v>
      </c>
      <c r="H24529" s="11" t="s">
        <v>1400</v>
      </c>
      <c r="I24529" s="11" t="s">
        <v>13595</v>
      </c>
      <c r="J24529" s="12"/>
    </row>
    <row r="24530" spans="1:10" x14ac:dyDescent="0.25">
      <c r="A24530" s="13" t="s">
        <v>68767</v>
      </c>
      <c r="B24530" s="13" t="s">
        <v>68768</v>
      </c>
      <c r="C24530" s="13" t="s">
        <v>22</v>
      </c>
      <c r="D24530" s="13">
        <v>1212116</v>
      </c>
      <c r="E24530" s="13" t="s">
        <v>40508</v>
      </c>
      <c r="F24530" s="13" t="s">
        <v>12</v>
      </c>
      <c r="G24530" s="13">
        <v>11</v>
      </c>
      <c r="H24530" s="13" t="s">
        <v>68769</v>
      </c>
      <c r="I24530" s="13" t="s">
        <v>44399</v>
      </c>
      <c r="J24530" s="12"/>
    </row>
    <row r="24531" spans="1:10" x14ac:dyDescent="0.25">
      <c r="A24531" s="11" t="s">
        <v>68770</v>
      </c>
      <c r="B24531" s="11" t="s">
        <v>68771</v>
      </c>
      <c r="C24531" s="11" t="s">
        <v>22</v>
      </c>
      <c r="D24531" s="11">
        <v>1212116</v>
      </c>
      <c r="E24531" s="11" t="s">
        <v>40508</v>
      </c>
      <c r="F24531" s="11" t="s">
        <v>12</v>
      </c>
      <c r="G24531" s="11">
        <v>11</v>
      </c>
      <c r="H24531" s="11" t="s">
        <v>16946</v>
      </c>
      <c r="I24531" s="11" t="s">
        <v>44399</v>
      </c>
      <c r="J24531" s="12"/>
    </row>
    <row r="24532" spans="1:10" x14ac:dyDescent="0.25">
      <c r="A24532" s="13" t="s">
        <v>68772</v>
      </c>
      <c r="B24532" s="13" t="s">
        <v>68773</v>
      </c>
      <c r="C24532" s="13" t="s">
        <v>22</v>
      </c>
      <c r="D24532" s="13">
        <v>1212116</v>
      </c>
      <c r="E24532" s="13" t="s">
        <v>40508</v>
      </c>
      <c r="F24532" s="13" t="s">
        <v>12</v>
      </c>
      <c r="G24532" s="13">
        <v>11</v>
      </c>
      <c r="H24532" s="13" t="s">
        <v>68774</v>
      </c>
      <c r="I24532" s="13" t="s">
        <v>44399</v>
      </c>
      <c r="J24532" s="12"/>
    </row>
    <row r="24533" spans="1:10" x14ac:dyDescent="0.25">
      <c r="A24533" s="11" t="s">
        <v>68775</v>
      </c>
      <c r="B24533" s="11" t="s">
        <v>68776</v>
      </c>
      <c r="C24533" s="11" t="s">
        <v>22</v>
      </c>
      <c r="D24533" s="11">
        <v>1212116</v>
      </c>
      <c r="E24533" s="11" t="s">
        <v>40508</v>
      </c>
      <c r="F24533" s="11" t="s">
        <v>12</v>
      </c>
      <c r="G24533" s="11">
        <v>11</v>
      </c>
      <c r="H24533" s="11" t="s">
        <v>68777</v>
      </c>
      <c r="I24533" s="11" t="s">
        <v>37579</v>
      </c>
      <c r="J24533" s="12"/>
    </row>
    <row r="24534" spans="1:10" x14ac:dyDescent="0.25">
      <c r="A24534" s="13" t="s">
        <v>68778</v>
      </c>
      <c r="B24534" s="13" t="s">
        <v>68779</v>
      </c>
      <c r="C24534" s="13" t="s">
        <v>22</v>
      </c>
      <c r="D24534" s="13">
        <v>1212120</v>
      </c>
      <c r="E24534" s="13" t="s">
        <v>40508</v>
      </c>
      <c r="F24534" s="13" t="s">
        <v>12</v>
      </c>
      <c r="G24534" s="13">
        <v>5</v>
      </c>
      <c r="H24534" s="13" t="s">
        <v>11502</v>
      </c>
      <c r="I24534" s="13" t="s">
        <v>44079</v>
      </c>
      <c r="J24534" s="12"/>
    </row>
    <row r="24535" spans="1:10" x14ac:dyDescent="0.25">
      <c r="A24535" s="11" t="s">
        <v>68780</v>
      </c>
      <c r="B24535" s="11" t="s">
        <v>68781</v>
      </c>
      <c r="C24535" s="11" t="s">
        <v>22</v>
      </c>
      <c r="D24535" s="11">
        <v>1212120</v>
      </c>
      <c r="E24535" s="11" t="s">
        <v>40508</v>
      </c>
      <c r="F24535" s="11" t="s">
        <v>12</v>
      </c>
      <c r="G24535" s="11">
        <v>4</v>
      </c>
      <c r="H24535" s="11" t="s">
        <v>68782</v>
      </c>
      <c r="I24535" s="11" t="s">
        <v>22037</v>
      </c>
      <c r="J24535" s="12"/>
    </row>
    <row r="24536" spans="1:10" x14ac:dyDescent="0.25">
      <c r="A24536" s="13" t="s">
        <v>68783</v>
      </c>
      <c r="B24536" s="13" t="s">
        <v>68784</v>
      </c>
      <c r="C24536" s="13" t="s">
        <v>22</v>
      </c>
      <c r="D24536" s="13">
        <v>1212121</v>
      </c>
      <c r="E24536" s="13" t="s">
        <v>40508</v>
      </c>
      <c r="F24536" s="13" t="s">
        <v>12</v>
      </c>
      <c r="G24536" s="13">
        <v>5</v>
      </c>
      <c r="H24536" s="13" t="s">
        <v>549</v>
      </c>
      <c r="I24536" s="13" t="s">
        <v>68785</v>
      </c>
      <c r="J24536" s="12"/>
    </row>
    <row r="24537" spans="1:10" x14ac:dyDescent="0.25">
      <c r="A24537" s="11" t="s">
        <v>68786</v>
      </c>
      <c r="B24537" s="11" t="s">
        <v>68787</v>
      </c>
      <c r="C24537" s="11" t="s">
        <v>22</v>
      </c>
      <c r="D24537" s="11">
        <v>1212121</v>
      </c>
      <c r="E24537" s="11" t="s">
        <v>40508</v>
      </c>
      <c r="F24537" s="11" t="s">
        <v>12</v>
      </c>
      <c r="G24537" s="11">
        <v>5</v>
      </c>
      <c r="H24537" s="11" t="s">
        <v>68788</v>
      </c>
      <c r="I24537" s="11" t="s">
        <v>53404</v>
      </c>
      <c r="J24537" s="12"/>
    </row>
    <row r="24538" spans="1:10" x14ac:dyDescent="0.25">
      <c r="A24538" s="13" t="s">
        <v>68789</v>
      </c>
      <c r="B24538" s="13" t="s">
        <v>68790</v>
      </c>
      <c r="C24538" s="13" t="s">
        <v>22</v>
      </c>
      <c r="D24538" s="13">
        <v>1212121</v>
      </c>
      <c r="E24538" s="13" t="s">
        <v>40508</v>
      </c>
      <c r="F24538" s="13" t="s">
        <v>12</v>
      </c>
      <c r="G24538" s="13">
        <v>5</v>
      </c>
      <c r="H24538" s="13" t="s">
        <v>941</v>
      </c>
      <c r="I24538" s="13" t="s">
        <v>68791</v>
      </c>
      <c r="J24538" s="12"/>
    </row>
    <row r="24539" spans="1:10" x14ac:dyDescent="0.25">
      <c r="A24539" s="11" t="s">
        <v>68792</v>
      </c>
      <c r="B24539" s="11" t="s">
        <v>68793</v>
      </c>
      <c r="C24539" s="11" t="s">
        <v>22</v>
      </c>
      <c r="D24539" s="11">
        <v>1212121</v>
      </c>
      <c r="E24539" s="11" t="s">
        <v>40508</v>
      </c>
      <c r="F24539" s="11" t="s">
        <v>12</v>
      </c>
      <c r="G24539" s="11">
        <v>5</v>
      </c>
      <c r="H24539" s="11" t="s">
        <v>68794</v>
      </c>
      <c r="I24539" s="11" t="s">
        <v>68791</v>
      </c>
      <c r="J24539" s="12"/>
    </row>
    <row r="24540" spans="1:10" x14ac:dyDescent="0.25">
      <c r="A24540" s="13" t="s">
        <v>68795</v>
      </c>
      <c r="B24540" s="13" t="s">
        <v>68796</v>
      </c>
      <c r="C24540" s="13" t="s">
        <v>20</v>
      </c>
      <c r="D24540" s="13">
        <v>1212111</v>
      </c>
      <c r="E24540" s="13" t="s">
        <v>40508</v>
      </c>
      <c r="F24540" s="13" t="s">
        <v>12</v>
      </c>
      <c r="G24540" s="13">
        <v>9</v>
      </c>
      <c r="H24540" s="13" t="s">
        <v>266</v>
      </c>
      <c r="I24540" s="13" t="s">
        <v>68797</v>
      </c>
      <c r="J24540" s="12"/>
    </row>
    <row r="24541" spans="1:10" x14ac:dyDescent="0.25">
      <c r="A24541" s="13" t="s">
        <v>68800</v>
      </c>
      <c r="B24541" s="13" t="s">
        <v>68801</v>
      </c>
      <c r="C24541" s="13" t="s">
        <v>22</v>
      </c>
      <c r="D24541" s="13">
        <v>1212116</v>
      </c>
      <c r="E24541" s="13" t="s">
        <v>40508</v>
      </c>
      <c r="F24541" s="13" t="s">
        <v>12</v>
      </c>
      <c r="G24541" s="13">
        <v>2</v>
      </c>
      <c r="H24541" s="13" t="s">
        <v>68802</v>
      </c>
      <c r="I24541" s="13" t="s">
        <v>68803</v>
      </c>
      <c r="J24541" s="12"/>
    </row>
    <row r="24542" spans="1:10" x14ac:dyDescent="0.25">
      <c r="A24542" s="11" t="s">
        <v>68804</v>
      </c>
      <c r="B24542" s="11" t="s">
        <v>68805</v>
      </c>
      <c r="C24542" s="11" t="s">
        <v>22</v>
      </c>
      <c r="D24542" s="11">
        <v>1212116</v>
      </c>
      <c r="E24542" s="11" t="s">
        <v>40508</v>
      </c>
      <c r="F24542" s="11" t="s">
        <v>12</v>
      </c>
      <c r="G24542" s="11">
        <v>2</v>
      </c>
      <c r="H24542" s="11" t="s">
        <v>1765</v>
      </c>
      <c r="I24542" s="11" t="s">
        <v>1916</v>
      </c>
      <c r="J24542" s="12"/>
    </row>
    <row r="24543" spans="1:10" x14ac:dyDescent="0.25">
      <c r="A24543" s="13" t="s">
        <v>68806</v>
      </c>
      <c r="B24543" s="13" t="s">
        <v>68807</v>
      </c>
      <c r="C24543" s="13" t="s">
        <v>22</v>
      </c>
      <c r="D24543" s="13">
        <v>1212116</v>
      </c>
      <c r="E24543" s="13" t="s">
        <v>40508</v>
      </c>
      <c r="F24543" s="13" t="s">
        <v>12</v>
      </c>
      <c r="G24543" s="13">
        <v>5</v>
      </c>
      <c r="H24543" s="13" t="s">
        <v>7500</v>
      </c>
      <c r="I24543" s="13" t="s">
        <v>51811</v>
      </c>
      <c r="J24543" s="12"/>
    </row>
    <row r="24544" spans="1:10" x14ac:dyDescent="0.25">
      <c r="A24544" s="11" t="s">
        <v>68808</v>
      </c>
      <c r="B24544" s="11" t="s">
        <v>68809</v>
      </c>
      <c r="C24544" s="11" t="s">
        <v>22</v>
      </c>
      <c r="D24544" s="11">
        <v>1212116</v>
      </c>
      <c r="E24544" s="11" t="s">
        <v>40508</v>
      </c>
      <c r="F24544" s="11" t="s">
        <v>12</v>
      </c>
      <c r="G24544" s="11">
        <v>5</v>
      </c>
      <c r="H24544" s="11" t="s">
        <v>273</v>
      </c>
      <c r="I24544" s="11" t="s">
        <v>68810</v>
      </c>
      <c r="J24544" s="12"/>
    </row>
    <row r="24545" spans="1:10" x14ac:dyDescent="0.25">
      <c r="A24545" s="13" t="s">
        <v>68811</v>
      </c>
      <c r="B24545" s="13" t="s">
        <v>68812</v>
      </c>
      <c r="C24545" s="13" t="s">
        <v>22</v>
      </c>
      <c r="D24545" s="13">
        <v>1212116</v>
      </c>
      <c r="E24545" s="13" t="s">
        <v>40508</v>
      </c>
      <c r="F24545" s="13" t="s">
        <v>12</v>
      </c>
      <c r="G24545" s="13">
        <v>5</v>
      </c>
      <c r="H24545" s="13" t="s">
        <v>440</v>
      </c>
      <c r="I24545" s="13" t="s">
        <v>68813</v>
      </c>
      <c r="J24545" s="12"/>
    </row>
    <row r="24546" spans="1:10" x14ac:dyDescent="0.25">
      <c r="A24546" s="11" t="s">
        <v>68814</v>
      </c>
      <c r="B24546" s="11" t="s">
        <v>68815</v>
      </c>
      <c r="C24546" s="11" t="s">
        <v>22</v>
      </c>
      <c r="D24546" s="11">
        <v>1212121</v>
      </c>
      <c r="E24546" s="11" t="s">
        <v>40508</v>
      </c>
      <c r="F24546" s="11" t="s">
        <v>12</v>
      </c>
      <c r="G24546" s="11">
        <v>3</v>
      </c>
      <c r="H24546" s="11" t="s">
        <v>3967</v>
      </c>
      <c r="I24546" s="11" t="s">
        <v>2104</v>
      </c>
      <c r="J24546" s="12"/>
    </row>
    <row r="24547" spans="1:10" x14ac:dyDescent="0.25">
      <c r="A24547" s="13" t="s">
        <v>68816</v>
      </c>
      <c r="B24547" s="13" t="s">
        <v>68817</v>
      </c>
      <c r="C24547" s="13" t="s">
        <v>22</v>
      </c>
      <c r="D24547" s="13">
        <v>1212121</v>
      </c>
      <c r="E24547" s="13" t="s">
        <v>40508</v>
      </c>
      <c r="F24547" s="13" t="s">
        <v>12</v>
      </c>
      <c r="G24547" s="13">
        <v>3</v>
      </c>
      <c r="H24547" s="13" t="s">
        <v>53557</v>
      </c>
      <c r="I24547" s="13" t="s">
        <v>2104</v>
      </c>
      <c r="J24547" s="12"/>
    </row>
    <row r="24548" spans="1:10" x14ac:dyDescent="0.25">
      <c r="A24548" s="11" t="s">
        <v>68818</v>
      </c>
      <c r="B24548" s="11" t="s">
        <v>68819</v>
      </c>
      <c r="C24548" s="11" t="s">
        <v>20</v>
      </c>
      <c r="D24548" s="11">
        <v>1212111</v>
      </c>
      <c r="E24548" s="11" t="s">
        <v>40508</v>
      </c>
      <c r="F24548" s="11" t="s">
        <v>12</v>
      </c>
      <c r="G24548" s="11">
        <v>3</v>
      </c>
      <c r="H24548" s="11" t="s">
        <v>549</v>
      </c>
      <c r="I24548" s="11" t="s">
        <v>55210</v>
      </c>
      <c r="J24548" s="12"/>
    </row>
    <row r="24549" spans="1:10" x14ac:dyDescent="0.25">
      <c r="A24549" s="13" t="s">
        <v>68820</v>
      </c>
      <c r="B24549" s="13" t="s">
        <v>68821</v>
      </c>
      <c r="C24549" s="13" t="s">
        <v>20</v>
      </c>
      <c r="D24549" s="13">
        <v>1212111</v>
      </c>
      <c r="E24549" s="13" t="s">
        <v>40508</v>
      </c>
      <c r="F24549" s="13" t="s">
        <v>12</v>
      </c>
      <c r="G24549" s="13">
        <v>3</v>
      </c>
      <c r="H24549" s="13" t="s">
        <v>549</v>
      </c>
      <c r="I24549" s="13" t="s">
        <v>55210</v>
      </c>
      <c r="J24549" s="12"/>
    </row>
    <row r="24550" spans="1:10" x14ac:dyDescent="0.25">
      <c r="A24550" s="11" t="s">
        <v>68822</v>
      </c>
      <c r="B24550" s="11" t="s">
        <v>68823</v>
      </c>
      <c r="C24550" s="11" t="s">
        <v>20</v>
      </c>
      <c r="D24550" s="11">
        <v>1212111</v>
      </c>
      <c r="E24550" s="11" t="s">
        <v>40508</v>
      </c>
      <c r="F24550" s="11" t="s">
        <v>12</v>
      </c>
      <c r="G24550" s="11">
        <v>3</v>
      </c>
      <c r="H24550" s="11" t="s">
        <v>549</v>
      </c>
      <c r="I24550" s="11" t="s">
        <v>55210</v>
      </c>
      <c r="J24550" s="12"/>
    </row>
    <row r="24551" spans="1:10" x14ac:dyDescent="0.25">
      <c r="A24551" s="13" t="s">
        <v>68824</v>
      </c>
      <c r="B24551" s="13" t="s">
        <v>68825</v>
      </c>
      <c r="C24551" s="13" t="s">
        <v>20</v>
      </c>
      <c r="D24551" s="13">
        <v>1212111</v>
      </c>
      <c r="E24551" s="13" t="s">
        <v>40508</v>
      </c>
      <c r="F24551" s="13" t="s">
        <v>12</v>
      </c>
      <c r="G24551" s="13">
        <v>3</v>
      </c>
      <c r="H24551" s="13" t="s">
        <v>2706</v>
      </c>
      <c r="I24551" s="13" t="s">
        <v>55210</v>
      </c>
      <c r="J24551" s="12"/>
    </row>
    <row r="24552" spans="1:10" x14ac:dyDescent="0.25">
      <c r="A24552" s="11" t="s">
        <v>68826</v>
      </c>
      <c r="B24552" s="11" t="s">
        <v>68827</v>
      </c>
      <c r="C24552" s="11" t="s">
        <v>20</v>
      </c>
      <c r="D24552" s="11">
        <v>1212126</v>
      </c>
      <c r="E24552" s="11" t="s">
        <v>40508</v>
      </c>
      <c r="F24552" s="11" t="s">
        <v>12</v>
      </c>
      <c r="G24552" s="11">
        <v>5</v>
      </c>
      <c r="H24552" s="11" t="s">
        <v>68828</v>
      </c>
      <c r="I24552" s="11" t="s">
        <v>3894</v>
      </c>
      <c r="J24552" s="12"/>
    </row>
    <row r="24553" spans="1:10" x14ac:dyDescent="0.25">
      <c r="A24553" s="13" t="s">
        <v>68829</v>
      </c>
      <c r="B24553" s="13" t="s">
        <v>68830</v>
      </c>
      <c r="C24553" s="13" t="s">
        <v>20</v>
      </c>
      <c r="D24553" s="13">
        <v>1212126</v>
      </c>
      <c r="E24553" s="13" t="s">
        <v>40508</v>
      </c>
      <c r="F24553" s="13" t="s">
        <v>12</v>
      </c>
      <c r="G24553" s="13">
        <v>5</v>
      </c>
      <c r="H24553" s="13" t="s">
        <v>68831</v>
      </c>
      <c r="I24553" s="13" t="s">
        <v>3894</v>
      </c>
      <c r="J24553" s="12"/>
    </row>
    <row r="24554" spans="1:10" x14ac:dyDescent="0.25">
      <c r="A24554" s="11" t="s">
        <v>68832</v>
      </c>
      <c r="B24554" s="11" t="s">
        <v>68833</v>
      </c>
      <c r="C24554" s="11" t="s">
        <v>17</v>
      </c>
      <c r="D24554" s="11">
        <v>1212104</v>
      </c>
      <c r="E24554" s="11" t="s">
        <v>40508</v>
      </c>
      <c r="F24554" s="11" t="s">
        <v>12</v>
      </c>
      <c r="G24554" s="11">
        <v>6</v>
      </c>
      <c r="H24554" s="11" t="s">
        <v>68834</v>
      </c>
      <c r="I24554" s="11" t="s">
        <v>22609</v>
      </c>
      <c r="J24554" s="12"/>
    </row>
    <row r="24555" spans="1:10" x14ac:dyDescent="0.25">
      <c r="A24555" s="13" t="s">
        <v>68835</v>
      </c>
      <c r="B24555" s="13" t="s">
        <v>68836</v>
      </c>
      <c r="C24555" s="13" t="s">
        <v>11</v>
      </c>
      <c r="D24555" s="13">
        <v>1212123</v>
      </c>
      <c r="E24555" s="13" t="s">
        <v>40508</v>
      </c>
      <c r="F24555" s="13" t="s">
        <v>12</v>
      </c>
      <c r="G24555" s="13">
        <v>4</v>
      </c>
      <c r="H24555" s="13" t="s">
        <v>12585</v>
      </c>
      <c r="I24555" s="13" t="s">
        <v>49333</v>
      </c>
      <c r="J24555" s="12"/>
    </row>
    <row r="24556" spans="1:10" x14ac:dyDescent="0.25">
      <c r="A24556" s="11" t="s">
        <v>68837</v>
      </c>
      <c r="B24556" s="11" t="s">
        <v>68838</v>
      </c>
      <c r="C24556" s="11" t="s">
        <v>11</v>
      </c>
      <c r="D24556" s="11">
        <v>1212119</v>
      </c>
      <c r="E24556" s="11" t="s">
        <v>40508</v>
      </c>
      <c r="F24556" s="11" t="s">
        <v>12</v>
      </c>
      <c r="G24556" s="11">
        <v>8</v>
      </c>
      <c r="H24556" s="11" t="s">
        <v>440</v>
      </c>
      <c r="I24556" s="11" t="s">
        <v>14337</v>
      </c>
      <c r="J24556" s="12"/>
    </row>
    <row r="24557" spans="1:10" x14ac:dyDescent="0.25">
      <c r="A24557" s="13" t="s">
        <v>68839</v>
      </c>
      <c r="B24557" s="13" t="s">
        <v>68840</v>
      </c>
      <c r="C24557" s="13" t="s">
        <v>11</v>
      </c>
      <c r="D24557" s="13">
        <v>1212119</v>
      </c>
      <c r="E24557" s="13" t="s">
        <v>40508</v>
      </c>
      <c r="F24557" s="13" t="s">
        <v>12</v>
      </c>
      <c r="G24557" s="13">
        <v>8</v>
      </c>
      <c r="H24557" s="13" t="s">
        <v>853</v>
      </c>
      <c r="I24557" s="13" t="s">
        <v>68841</v>
      </c>
      <c r="J24557" s="12"/>
    </row>
    <row r="24558" spans="1:10" x14ac:dyDescent="0.25">
      <c r="A24558" s="11" t="s">
        <v>68842</v>
      </c>
      <c r="B24558" s="11" t="s">
        <v>68843</v>
      </c>
      <c r="C24558" s="11" t="s">
        <v>11</v>
      </c>
      <c r="D24558" s="11">
        <v>1212119</v>
      </c>
      <c r="E24558" s="11" t="s">
        <v>40508</v>
      </c>
      <c r="F24558" s="11" t="s">
        <v>12</v>
      </c>
      <c r="G24558" s="11">
        <v>12</v>
      </c>
      <c r="H24558" s="11" t="s">
        <v>13450</v>
      </c>
      <c r="I24558" s="11" t="s">
        <v>68844</v>
      </c>
      <c r="J24558" s="12"/>
    </row>
    <row r="24559" spans="1:10" x14ac:dyDescent="0.25">
      <c r="A24559" s="13" t="s">
        <v>68845</v>
      </c>
      <c r="B24559" s="13" t="s">
        <v>68846</v>
      </c>
      <c r="C24559" s="13" t="s">
        <v>11</v>
      </c>
      <c r="D24559" s="13">
        <v>1212119</v>
      </c>
      <c r="E24559" s="13" t="s">
        <v>40508</v>
      </c>
      <c r="F24559" s="13" t="s">
        <v>12</v>
      </c>
      <c r="G24559" s="13">
        <v>10</v>
      </c>
      <c r="H24559" s="13" t="s">
        <v>46635</v>
      </c>
      <c r="I24559" s="13" t="s">
        <v>1637</v>
      </c>
      <c r="J24559" s="12"/>
    </row>
    <row r="24560" spans="1:10" x14ac:dyDescent="0.25">
      <c r="A24560" s="11" t="s">
        <v>68847</v>
      </c>
      <c r="B24560" s="11" t="s">
        <v>68848</v>
      </c>
      <c r="C24560" s="11" t="s">
        <v>11</v>
      </c>
      <c r="D24560" s="11">
        <v>1212119</v>
      </c>
      <c r="E24560" s="11" t="s">
        <v>40508</v>
      </c>
      <c r="F24560" s="11" t="s">
        <v>12</v>
      </c>
      <c r="G24560" s="11">
        <v>10</v>
      </c>
      <c r="H24560" s="11" t="s">
        <v>68849</v>
      </c>
      <c r="I24560" s="11" t="s">
        <v>14337</v>
      </c>
      <c r="J24560" s="12"/>
    </row>
    <row r="24561" spans="1:10" x14ac:dyDescent="0.25">
      <c r="A24561" s="13" t="s">
        <v>68850</v>
      </c>
      <c r="B24561" s="13" t="s">
        <v>68851</v>
      </c>
      <c r="C24561" s="13" t="s">
        <v>11</v>
      </c>
      <c r="D24561" s="13">
        <v>1212119</v>
      </c>
      <c r="E24561" s="13" t="s">
        <v>40508</v>
      </c>
      <c r="F24561" s="13" t="s">
        <v>12</v>
      </c>
      <c r="G24561" s="13">
        <v>10</v>
      </c>
      <c r="H24561" s="13" t="s">
        <v>68852</v>
      </c>
      <c r="I24561" s="13" t="s">
        <v>49365</v>
      </c>
      <c r="J24561" s="12"/>
    </row>
    <row r="24562" spans="1:10" x14ac:dyDescent="0.25">
      <c r="A24562" s="11" t="s">
        <v>68853</v>
      </c>
      <c r="B24562" s="11" t="s">
        <v>68854</v>
      </c>
      <c r="C24562" s="11" t="s">
        <v>20</v>
      </c>
      <c r="D24562" s="11">
        <v>1212117</v>
      </c>
      <c r="E24562" s="11" t="s">
        <v>40508</v>
      </c>
      <c r="F24562" s="11" t="s">
        <v>12</v>
      </c>
      <c r="G24562" s="11">
        <v>2</v>
      </c>
      <c r="H24562" s="11" t="s">
        <v>2744</v>
      </c>
      <c r="I24562" s="11" t="s">
        <v>68855</v>
      </c>
      <c r="J24562" s="12"/>
    </row>
    <row r="24563" spans="1:10" x14ac:dyDescent="0.25">
      <c r="A24563" s="13" t="s">
        <v>68856</v>
      </c>
      <c r="B24563" s="13" t="s">
        <v>68857</v>
      </c>
      <c r="C24563" s="13" t="s">
        <v>20</v>
      </c>
      <c r="D24563" s="13">
        <v>1212117</v>
      </c>
      <c r="E24563" s="13" t="s">
        <v>40508</v>
      </c>
      <c r="F24563" s="13" t="s">
        <v>12</v>
      </c>
      <c r="G24563" s="13">
        <v>8</v>
      </c>
      <c r="H24563" s="13" t="s">
        <v>68858</v>
      </c>
      <c r="I24563" s="13" t="s">
        <v>68859</v>
      </c>
      <c r="J24563" s="12"/>
    </row>
    <row r="24564" spans="1:10" x14ac:dyDescent="0.25">
      <c r="A24564" s="11" t="s">
        <v>68868</v>
      </c>
      <c r="B24564" s="11" t="s">
        <v>68869</v>
      </c>
      <c r="C24564" s="11" t="s">
        <v>11</v>
      </c>
      <c r="D24564" s="11">
        <v>1212123</v>
      </c>
      <c r="E24564" s="11" t="s">
        <v>40508</v>
      </c>
      <c r="F24564" s="11" t="s">
        <v>12</v>
      </c>
      <c r="G24564" s="11">
        <v>4</v>
      </c>
      <c r="H24564" s="11" t="s">
        <v>212</v>
      </c>
      <c r="I24564" s="11" t="s">
        <v>68870</v>
      </c>
      <c r="J24564" s="12"/>
    </row>
    <row r="24565" spans="1:10" x14ac:dyDescent="0.25">
      <c r="A24565" s="13" t="s">
        <v>68871</v>
      </c>
      <c r="B24565" s="13" t="s">
        <v>68872</v>
      </c>
      <c r="C24565" s="13" t="s">
        <v>11</v>
      </c>
      <c r="D24565" s="13">
        <v>1212123</v>
      </c>
      <c r="E24565" s="13" t="s">
        <v>40508</v>
      </c>
      <c r="F24565" s="13" t="s">
        <v>12</v>
      </c>
      <c r="G24565" s="13">
        <v>4</v>
      </c>
      <c r="H24565" s="13" t="s">
        <v>42435</v>
      </c>
      <c r="I24565" s="13" t="s">
        <v>68873</v>
      </c>
      <c r="J24565" s="12"/>
    </row>
    <row r="24566" spans="1:10" x14ac:dyDescent="0.25">
      <c r="A24566" s="11" t="s">
        <v>68874</v>
      </c>
      <c r="B24566" s="11" t="s">
        <v>68875</v>
      </c>
      <c r="C24566" s="11" t="s">
        <v>11</v>
      </c>
      <c r="D24566" s="11">
        <v>1212123</v>
      </c>
      <c r="E24566" s="11" t="s">
        <v>40508</v>
      </c>
      <c r="F24566" s="11" t="s">
        <v>12</v>
      </c>
      <c r="G24566" s="11">
        <v>4</v>
      </c>
      <c r="H24566" s="11" t="s">
        <v>68876</v>
      </c>
      <c r="I24566" s="11" t="s">
        <v>68877</v>
      </c>
      <c r="J24566" s="12"/>
    </row>
    <row r="24567" spans="1:10" x14ac:dyDescent="0.25">
      <c r="A24567" s="13" t="s">
        <v>68878</v>
      </c>
      <c r="B24567" s="13" t="s">
        <v>68879</v>
      </c>
      <c r="C24567" s="13" t="s">
        <v>17</v>
      </c>
      <c r="D24567" s="13">
        <v>1212125</v>
      </c>
      <c r="E24567" s="13" t="s">
        <v>40508</v>
      </c>
      <c r="F24567" s="13" t="s">
        <v>12</v>
      </c>
      <c r="G24567" s="13">
        <v>9</v>
      </c>
      <c r="H24567" s="13" t="s">
        <v>68880</v>
      </c>
      <c r="I24567" s="13" t="s">
        <v>68881</v>
      </c>
      <c r="J24567" s="12"/>
    </row>
    <row r="24568" spans="1:10" x14ac:dyDescent="0.25">
      <c r="A24568" s="11" t="s">
        <v>68882</v>
      </c>
      <c r="B24568" s="11" t="s">
        <v>68883</v>
      </c>
      <c r="C24568" s="11" t="s">
        <v>17</v>
      </c>
      <c r="D24568" s="11">
        <v>1212125</v>
      </c>
      <c r="E24568" s="11" t="s">
        <v>40508</v>
      </c>
      <c r="F24568" s="11" t="s">
        <v>12</v>
      </c>
      <c r="G24568" s="11">
        <v>9</v>
      </c>
      <c r="H24568" s="11" t="s">
        <v>8854</v>
      </c>
      <c r="I24568" s="11" t="s">
        <v>68884</v>
      </c>
      <c r="J24568" s="12"/>
    </row>
    <row r="24569" spans="1:10" x14ac:dyDescent="0.25">
      <c r="A24569" s="13" t="s">
        <v>68885</v>
      </c>
      <c r="B24569" s="13" t="s">
        <v>68886</v>
      </c>
      <c r="C24569" s="13" t="s">
        <v>17</v>
      </c>
      <c r="D24569" s="13">
        <v>1212125</v>
      </c>
      <c r="E24569" s="13" t="s">
        <v>40508</v>
      </c>
      <c r="F24569" s="13" t="s">
        <v>12</v>
      </c>
      <c r="G24569" s="13">
        <v>9</v>
      </c>
      <c r="H24569" s="13" t="s">
        <v>68887</v>
      </c>
      <c r="I24569" s="13" t="s">
        <v>57124</v>
      </c>
      <c r="J24569" s="12"/>
    </row>
    <row r="24570" spans="1:10" x14ac:dyDescent="0.25">
      <c r="A24570" s="11" t="s">
        <v>68888</v>
      </c>
      <c r="B24570" s="11" t="s">
        <v>68889</v>
      </c>
      <c r="C24570" s="11" t="s">
        <v>17</v>
      </c>
      <c r="D24570" s="11">
        <v>1212125</v>
      </c>
      <c r="E24570" s="11" t="s">
        <v>40508</v>
      </c>
      <c r="F24570" s="11" t="s">
        <v>12</v>
      </c>
      <c r="G24570" s="11">
        <v>9</v>
      </c>
      <c r="H24570" s="11" t="s">
        <v>4327</v>
      </c>
      <c r="I24570" s="11" t="s">
        <v>68890</v>
      </c>
      <c r="J24570" s="12"/>
    </row>
    <row r="24571" spans="1:10" x14ac:dyDescent="0.25">
      <c r="A24571" s="13" t="s">
        <v>68891</v>
      </c>
      <c r="B24571" s="13" t="s">
        <v>68892</v>
      </c>
      <c r="C24571" s="13" t="s">
        <v>17</v>
      </c>
      <c r="D24571" s="13">
        <v>1212125</v>
      </c>
      <c r="E24571" s="13" t="s">
        <v>40508</v>
      </c>
      <c r="F24571" s="13" t="s">
        <v>12</v>
      </c>
      <c r="G24571" s="13">
        <v>9</v>
      </c>
      <c r="H24571" s="13" t="s">
        <v>68893</v>
      </c>
      <c r="I24571" s="13" t="s">
        <v>22173</v>
      </c>
      <c r="J24571" s="12"/>
    </row>
    <row r="24572" spans="1:10" x14ac:dyDescent="0.25">
      <c r="A24572" s="11" t="s">
        <v>68894</v>
      </c>
      <c r="B24572" s="11" t="s">
        <v>68895</v>
      </c>
      <c r="C24572" s="11" t="s">
        <v>20</v>
      </c>
      <c r="D24572" s="11">
        <v>1212126</v>
      </c>
      <c r="E24572" s="11" t="s">
        <v>40508</v>
      </c>
      <c r="F24572" s="11" t="s">
        <v>12</v>
      </c>
      <c r="G24572" s="11">
        <v>3</v>
      </c>
      <c r="H24572" s="11" t="s">
        <v>68896</v>
      </c>
      <c r="I24572" s="11" t="s">
        <v>68897</v>
      </c>
      <c r="J24572" s="12"/>
    </row>
    <row r="24573" spans="1:10" x14ac:dyDescent="0.25">
      <c r="A24573" s="13" t="s">
        <v>68898</v>
      </c>
      <c r="B24573" s="13" t="s">
        <v>68899</v>
      </c>
      <c r="C24573" s="13" t="s">
        <v>20</v>
      </c>
      <c r="D24573" s="13">
        <v>1212126</v>
      </c>
      <c r="E24573" s="13" t="s">
        <v>40508</v>
      </c>
      <c r="F24573" s="13" t="s">
        <v>12</v>
      </c>
      <c r="G24573" s="13">
        <v>2</v>
      </c>
      <c r="H24573" s="13" t="s">
        <v>212</v>
      </c>
      <c r="I24573" s="13" t="s">
        <v>68900</v>
      </c>
      <c r="J24573" s="12"/>
    </row>
    <row r="24574" spans="1:10" x14ac:dyDescent="0.25">
      <c r="A24574" s="11" t="s">
        <v>68901</v>
      </c>
      <c r="B24574" s="11" t="s">
        <v>68902</v>
      </c>
      <c r="C24574" s="11" t="s">
        <v>20</v>
      </c>
      <c r="D24574" s="11">
        <v>1212126</v>
      </c>
      <c r="E24574" s="11" t="s">
        <v>40508</v>
      </c>
      <c r="F24574" s="11" t="s">
        <v>12</v>
      </c>
      <c r="G24574" s="11">
        <v>2</v>
      </c>
      <c r="H24574" s="11" t="s">
        <v>68903</v>
      </c>
      <c r="I24574" s="11" t="s">
        <v>68904</v>
      </c>
      <c r="J24574" s="12"/>
    </row>
    <row r="24575" spans="1:10" x14ac:dyDescent="0.25">
      <c r="A24575" s="13" t="s">
        <v>68905</v>
      </c>
      <c r="B24575" s="13" t="s">
        <v>68906</v>
      </c>
      <c r="C24575" s="13" t="s">
        <v>20</v>
      </c>
      <c r="D24575" s="13">
        <v>1212126</v>
      </c>
      <c r="E24575" s="13" t="s">
        <v>40508</v>
      </c>
      <c r="F24575" s="13" t="s">
        <v>12</v>
      </c>
      <c r="G24575" s="13">
        <v>3</v>
      </c>
      <c r="H24575" s="13" t="s">
        <v>68907</v>
      </c>
      <c r="I24575" s="13" t="s">
        <v>68908</v>
      </c>
      <c r="J24575" s="12"/>
    </row>
    <row r="24576" spans="1:10" x14ac:dyDescent="0.25">
      <c r="A24576" s="11" t="s">
        <v>68909</v>
      </c>
      <c r="B24576" s="11" t="s">
        <v>68910</v>
      </c>
      <c r="C24576" s="11" t="s">
        <v>20</v>
      </c>
      <c r="D24576" s="11">
        <v>1212126</v>
      </c>
      <c r="E24576" s="11" t="s">
        <v>40508</v>
      </c>
      <c r="F24576" s="11" t="s">
        <v>12</v>
      </c>
      <c r="G24576" s="11">
        <v>10</v>
      </c>
      <c r="H24576" s="11" t="s">
        <v>68911</v>
      </c>
      <c r="I24576" s="11" t="s">
        <v>68912</v>
      </c>
      <c r="J24576" s="12"/>
    </row>
    <row r="24577" spans="1:10" x14ac:dyDescent="0.25">
      <c r="A24577" s="13" t="s">
        <v>68913</v>
      </c>
      <c r="B24577" s="13" t="s">
        <v>68914</v>
      </c>
      <c r="C24577" s="13" t="s">
        <v>17</v>
      </c>
      <c r="D24577" s="13">
        <v>1212104</v>
      </c>
      <c r="E24577" s="13" t="s">
        <v>40508</v>
      </c>
      <c r="F24577" s="13" t="s">
        <v>12</v>
      </c>
      <c r="G24577" s="13">
        <v>9</v>
      </c>
      <c r="H24577" s="13" t="s">
        <v>59118</v>
      </c>
      <c r="I24577" s="13" t="s">
        <v>68915</v>
      </c>
      <c r="J24577" s="12"/>
    </row>
    <row r="24578" spans="1:10" x14ac:dyDescent="0.25">
      <c r="A24578" s="11" t="s">
        <v>68916</v>
      </c>
      <c r="B24578" s="11" t="s">
        <v>68917</v>
      </c>
      <c r="C24578" s="11" t="s">
        <v>17</v>
      </c>
      <c r="D24578" s="11">
        <v>1212104</v>
      </c>
      <c r="E24578" s="11" t="s">
        <v>40508</v>
      </c>
      <c r="F24578" s="11" t="s">
        <v>12</v>
      </c>
      <c r="G24578" s="11">
        <v>9</v>
      </c>
      <c r="H24578" s="11" t="s">
        <v>1244</v>
      </c>
      <c r="I24578" s="11" t="s">
        <v>68918</v>
      </c>
      <c r="J24578" s="12"/>
    </row>
    <row r="24579" spans="1:10" x14ac:dyDescent="0.25">
      <c r="A24579" s="13" t="s">
        <v>68919</v>
      </c>
      <c r="B24579" s="13" t="s">
        <v>68920</v>
      </c>
      <c r="C24579" s="13" t="s">
        <v>17</v>
      </c>
      <c r="D24579" s="13">
        <v>1212104</v>
      </c>
      <c r="E24579" s="13" t="s">
        <v>40508</v>
      </c>
      <c r="F24579" s="13" t="s">
        <v>12</v>
      </c>
      <c r="G24579" s="13">
        <v>3</v>
      </c>
      <c r="H24579" s="13" t="s">
        <v>68921</v>
      </c>
      <c r="I24579" s="13" t="s">
        <v>68922</v>
      </c>
      <c r="J24579" s="12"/>
    </row>
    <row r="24580" spans="1:10" x14ac:dyDescent="0.25">
      <c r="A24580" s="11" t="s">
        <v>68923</v>
      </c>
      <c r="B24580" s="11" t="s">
        <v>68924</v>
      </c>
      <c r="C24580" s="11" t="s">
        <v>17</v>
      </c>
      <c r="D24580" s="11">
        <v>1212104</v>
      </c>
      <c r="E24580" s="11" t="s">
        <v>40508</v>
      </c>
      <c r="F24580" s="11" t="s">
        <v>12</v>
      </c>
      <c r="G24580" s="11">
        <v>2</v>
      </c>
      <c r="H24580" s="11" t="s">
        <v>1105</v>
      </c>
      <c r="I24580" s="11" t="s">
        <v>68925</v>
      </c>
      <c r="J24580" s="12"/>
    </row>
    <row r="24581" spans="1:10" x14ac:dyDescent="0.25">
      <c r="A24581" s="13" t="s">
        <v>68926</v>
      </c>
      <c r="B24581" s="13" t="s">
        <v>68927</v>
      </c>
      <c r="C24581" s="13" t="s">
        <v>17</v>
      </c>
      <c r="D24581" s="13">
        <v>1212104</v>
      </c>
      <c r="E24581" s="13" t="s">
        <v>40508</v>
      </c>
      <c r="F24581" s="13" t="s">
        <v>12</v>
      </c>
      <c r="G24581" s="13">
        <v>8</v>
      </c>
      <c r="H24581" s="13" t="s">
        <v>1109</v>
      </c>
      <c r="I24581" s="13" t="s">
        <v>63914</v>
      </c>
      <c r="J24581" s="12"/>
    </row>
    <row r="24582" spans="1:10" x14ac:dyDescent="0.25">
      <c r="A24582" s="11" t="s">
        <v>68928</v>
      </c>
      <c r="B24582" s="11" t="s">
        <v>68929</v>
      </c>
      <c r="C24582" s="11" t="s">
        <v>17</v>
      </c>
      <c r="D24582" s="11">
        <v>1212104</v>
      </c>
      <c r="E24582" s="11" t="s">
        <v>40508</v>
      </c>
      <c r="F24582" s="11" t="s">
        <v>12</v>
      </c>
      <c r="G24582" s="11">
        <v>9</v>
      </c>
      <c r="H24582" s="11" t="s">
        <v>76</v>
      </c>
      <c r="I24582" s="11" t="s">
        <v>20317</v>
      </c>
      <c r="J24582" s="12"/>
    </row>
    <row r="24583" spans="1:10" x14ac:dyDescent="0.25">
      <c r="A24583" s="13" t="s">
        <v>68930</v>
      </c>
      <c r="B24583" s="13" t="s">
        <v>68931</v>
      </c>
      <c r="C24583" s="13" t="s">
        <v>17</v>
      </c>
      <c r="D24583" s="13">
        <v>1212104</v>
      </c>
      <c r="E24583" s="13" t="s">
        <v>40508</v>
      </c>
      <c r="F24583" s="13" t="s">
        <v>12</v>
      </c>
      <c r="G24583" s="13">
        <v>3</v>
      </c>
      <c r="H24583" s="13" t="s">
        <v>68932</v>
      </c>
      <c r="I24583" s="13" t="s">
        <v>19339</v>
      </c>
      <c r="J24583" s="12"/>
    </row>
    <row r="24584" spans="1:10" x14ac:dyDescent="0.25">
      <c r="A24584" s="11" t="s">
        <v>68933</v>
      </c>
      <c r="B24584" s="11" t="s">
        <v>68934</v>
      </c>
      <c r="C24584" s="11" t="s">
        <v>17</v>
      </c>
      <c r="D24584" s="11">
        <v>1212104</v>
      </c>
      <c r="E24584" s="11" t="s">
        <v>40508</v>
      </c>
      <c r="F24584" s="11" t="s">
        <v>12</v>
      </c>
      <c r="G24584" s="11">
        <v>4</v>
      </c>
      <c r="H24584" s="11" t="s">
        <v>4543</v>
      </c>
      <c r="I24584" s="11" t="s">
        <v>49</v>
      </c>
      <c r="J24584" s="12"/>
    </row>
    <row r="24585" spans="1:10" x14ac:dyDescent="0.25">
      <c r="A24585" s="13" t="s">
        <v>68935</v>
      </c>
      <c r="B24585" s="13" t="s">
        <v>68936</v>
      </c>
      <c r="C24585" s="13" t="s">
        <v>17</v>
      </c>
      <c r="D24585" s="13">
        <v>1212104</v>
      </c>
      <c r="E24585" s="13" t="s">
        <v>40508</v>
      </c>
      <c r="F24585" s="13" t="s">
        <v>12</v>
      </c>
      <c r="G24585" s="13">
        <v>4</v>
      </c>
      <c r="H24585" s="13" t="s">
        <v>8899</v>
      </c>
      <c r="I24585" s="13" t="s">
        <v>68937</v>
      </c>
      <c r="J24585" s="12"/>
    </row>
    <row r="24586" spans="1:10" x14ac:dyDescent="0.25">
      <c r="A24586" s="11" t="s">
        <v>68938</v>
      </c>
      <c r="B24586" s="11" t="s">
        <v>68939</v>
      </c>
      <c r="C24586" s="11" t="s">
        <v>20</v>
      </c>
      <c r="D24586" s="11">
        <v>1212117</v>
      </c>
      <c r="E24586" s="11" t="s">
        <v>40508</v>
      </c>
      <c r="F24586" s="11" t="s">
        <v>12</v>
      </c>
      <c r="G24586" s="11">
        <v>4</v>
      </c>
      <c r="H24586" s="11" t="s">
        <v>42435</v>
      </c>
      <c r="I24586" s="11" t="s">
        <v>68940</v>
      </c>
      <c r="J24586" s="12"/>
    </row>
    <row r="24587" spans="1:10" x14ac:dyDescent="0.25">
      <c r="A24587" s="13" t="s">
        <v>68941</v>
      </c>
      <c r="B24587" s="13" t="s">
        <v>68942</v>
      </c>
      <c r="C24587" s="13" t="s">
        <v>20</v>
      </c>
      <c r="D24587" s="13">
        <v>1212126</v>
      </c>
      <c r="E24587" s="13" t="s">
        <v>40508</v>
      </c>
      <c r="F24587" s="13" t="s">
        <v>12</v>
      </c>
      <c r="G24587" s="13">
        <v>5</v>
      </c>
      <c r="H24587" s="13" t="s">
        <v>6347</v>
      </c>
      <c r="I24587" s="13" t="s">
        <v>68943</v>
      </c>
      <c r="J24587" s="12"/>
    </row>
    <row r="24588" spans="1:10" x14ac:dyDescent="0.25">
      <c r="A24588" s="11" t="s">
        <v>68944</v>
      </c>
      <c r="B24588" s="11" t="s">
        <v>68945</v>
      </c>
      <c r="C24588" s="11" t="s">
        <v>20</v>
      </c>
      <c r="D24588" s="11">
        <v>1212126</v>
      </c>
      <c r="E24588" s="11" t="s">
        <v>40508</v>
      </c>
      <c r="F24588" s="11" t="s">
        <v>12</v>
      </c>
      <c r="G24588" s="11">
        <v>5</v>
      </c>
      <c r="H24588" s="11" t="s">
        <v>68946</v>
      </c>
      <c r="I24588" s="11" t="s">
        <v>68947</v>
      </c>
      <c r="J24588" s="12"/>
    </row>
    <row r="24589" spans="1:10" x14ac:dyDescent="0.25">
      <c r="A24589" s="13" t="s">
        <v>68948</v>
      </c>
      <c r="B24589" s="13" t="s">
        <v>68949</v>
      </c>
      <c r="C24589" s="13" t="s">
        <v>20</v>
      </c>
      <c r="D24589" s="13">
        <v>1212126</v>
      </c>
      <c r="E24589" s="13" t="s">
        <v>40508</v>
      </c>
      <c r="F24589" s="13" t="s">
        <v>12</v>
      </c>
      <c r="G24589" s="13">
        <v>5</v>
      </c>
      <c r="H24589" s="13" t="s">
        <v>11194</v>
      </c>
      <c r="I24589" s="13" t="s">
        <v>68950</v>
      </c>
      <c r="J24589" s="12"/>
    </row>
    <row r="24590" spans="1:10" x14ac:dyDescent="0.25">
      <c r="A24590" s="11" t="s">
        <v>68951</v>
      </c>
      <c r="B24590" s="11" t="s">
        <v>68952</v>
      </c>
      <c r="C24590" s="11" t="s">
        <v>20</v>
      </c>
      <c r="D24590" s="11">
        <v>1212126</v>
      </c>
      <c r="E24590" s="11" t="s">
        <v>40508</v>
      </c>
      <c r="F24590" s="11" t="s">
        <v>12</v>
      </c>
      <c r="G24590" s="11">
        <v>5</v>
      </c>
      <c r="H24590" s="11" t="s">
        <v>59944</v>
      </c>
      <c r="I24590" s="11" t="s">
        <v>68953</v>
      </c>
      <c r="J24590" s="12"/>
    </row>
    <row r="24591" spans="1:10" x14ac:dyDescent="0.25">
      <c r="A24591" s="13" t="s">
        <v>68962</v>
      </c>
      <c r="B24591" s="13" t="s">
        <v>68963</v>
      </c>
      <c r="C24591" s="13" t="s">
        <v>20</v>
      </c>
      <c r="D24591" s="13">
        <v>1212114</v>
      </c>
      <c r="E24591" s="13" t="s">
        <v>40508</v>
      </c>
      <c r="F24591" s="13" t="s">
        <v>12</v>
      </c>
      <c r="G24591" s="13">
        <v>11</v>
      </c>
      <c r="H24591" s="13" t="s">
        <v>68964</v>
      </c>
      <c r="I24591" s="13" t="s">
        <v>15745</v>
      </c>
      <c r="J24591" s="12"/>
    </row>
    <row r="24592" spans="1:10" x14ac:dyDescent="0.25">
      <c r="A24592" s="11" t="s">
        <v>68965</v>
      </c>
      <c r="B24592" s="11" t="s">
        <v>68966</v>
      </c>
      <c r="C24592" s="11" t="s">
        <v>20</v>
      </c>
      <c r="D24592" s="11">
        <v>1212114</v>
      </c>
      <c r="E24592" s="11" t="s">
        <v>40508</v>
      </c>
      <c r="F24592" s="11" t="s">
        <v>12</v>
      </c>
      <c r="G24592" s="11">
        <v>11</v>
      </c>
      <c r="H24592" s="11" t="s">
        <v>702</v>
      </c>
      <c r="I24592" s="11" t="s">
        <v>15745</v>
      </c>
      <c r="J24592" s="12"/>
    </row>
    <row r="24593" spans="1:10" x14ac:dyDescent="0.25">
      <c r="A24593" s="13" t="s">
        <v>68967</v>
      </c>
      <c r="B24593" s="13" t="s">
        <v>68968</v>
      </c>
      <c r="C24593" s="13" t="s">
        <v>20</v>
      </c>
      <c r="D24593" s="13">
        <v>1212114</v>
      </c>
      <c r="E24593" s="13" t="s">
        <v>40508</v>
      </c>
      <c r="F24593" s="13" t="s">
        <v>12</v>
      </c>
      <c r="G24593" s="13">
        <v>11</v>
      </c>
      <c r="H24593" s="13" t="s">
        <v>10764</v>
      </c>
      <c r="I24593" s="13" t="s">
        <v>68969</v>
      </c>
      <c r="J24593" s="12"/>
    </row>
    <row r="24594" spans="1:10" x14ac:dyDescent="0.25">
      <c r="A24594" s="11" t="s">
        <v>68970</v>
      </c>
      <c r="B24594" s="11" t="s">
        <v>68971</v>
      </c>
      <c r="C24594" s="11" t="s">
        <v>20</v>
      </c>
      <c r="D24594" s="11">
        <v>1212114</v>
      </c>
      <c r="E24594" s="11" t="s">
        <v>40508</v>
      </c>
      <c r="F24594" s="11" t="s">
        <v>12</v>
      </c>
      <c r="G24594" s="11">
        <v>11</v>
      </c>
      <c r="H24594" s="11" t="s">
        <v>54962</v>
      </c>
      <c r="I24594" s="11" t="s">
        <v>68972</v>
      </c>
      <c r="J24594" s="12"/>
    </row>
    <row r="24595" spans="1:10" x14ac:dyDescent="0.25">
      <c r="A24595" s="13" t="s">
        <v>68973</v>
      </c>
      <c r="B24595" s="13" t="s">
        <v>68974</v>
      </c>
      <c r="C24595" s="13" t="s">
        <v>20</v>
      </c>
      <c r="D24595" s="13">
        <v>1212111</v>
      </c>
      <c r="E24595" s="13" t="s">
        <v>40508</v>
      </c>
      <c r="F24595" s="13" t="s">
        <v>12</v>
      </c>
      <c r="G24595" s="13">
        <v>8</v>
      </c>
      <c r="H24595" s="13" t="s">
        <v>4879</v>
      </c>
      <c r="I24595" s="13" t="s">
        <v>68975</v>
      </c>
      <c r="J24595" s="12"/>
    </row>
    <row r="24596" spans="1:10" x14ac:dyDescent="0.25">
      <c r="A24596" s="11" t="s">
        <v>68976</v>
      </c>
      <c r="B24596" s="11" t="s">
        <v>68977</v>
      </c>
      <c r="C24596" s="11" t="s">
        <v>20</v>
      </c>
      <c r="D24596" s="11">
        <v>1212111</v>
      </c>
      <c r="E24596" s="11" t="s">
        <v>40508</v>
      </c>
      <c r="F24596" s="11" t="s">
        <v>12</v>
      </c>
      <c r="G24596" s="11">
        <v>8</v>
      </c>
      <c r="H24596" s="11" t="s">
        <v>9675</v>
      </c>
      <c r="I24596" s="11" t="s">
        <v>57763</v>
      </c>
      <c r="J24596" s="12"/>
    </row>
    <row r="24597" spans="1:10" x14ac:dyDescent="0.25">
      <c r="A24597" s="13" t="s">
        <v>68978</v>
      </c>
      <c r="B24597" s="13" t="s">
        <v>68979</v>
      </c>
      <c r="C24597" s="13" t="s">
        <v>20</v>
      </c>
      <c r="D24597" s="13">
        <v>1212114</v>
      </c>
      <c r="E24597" s="13" t="s">
        <v>40508</v>
      </c>
      <c r="F24597" s="13" t="s">
        <v>12</v>
      </c>
      <c r="G24597" s="13">
        <v>6</v>
      </c>
      <c r="H24597" s="13" t="s">
        <v>8899</v>
      </c>
      <c r="I24597" s="13" t="s">
        <v>17843</v>
      </c>
      <c r="J24597" s="12"/>
    </row>
    <row r="24598" spans="1:10" x14ac:dyDescent="0.25">
      <c r="A24598" s="11" t="s">
        <v>68980</v>
      </c>
      <c r="B24598" s="11" t="s">
        <v>68981</v>
      </c>
      <c r="C24598" s="11" t="s">
        <v>20</v>
      </c>
      <c r="D24598" s="11">
        <v>1212114</v>
      </c>
      <c r="E24598" s="11" t="s">
        <v>40508</v>
      </c>
      <c r="F24598" s="11" t="s">
        <v>12</v>
      </c>
      <c r="G24598" s="11">
        <v>8</v>
      </c>
      <c r="H24598" s="11" t="s">
        <v>68982</v>
      </c>
      <c r="I24598" s="11" t="s">
        <v>17843</v>
      </c>
      <c r="J24598" s="12"/>
    </row>
    <row r="24599" spans="1:10" x14ac:dyDescent="0.25">
      <c r="A24599" s="13" t="s">
        <v>68983</v>
      </c>
      <c r="B24599" s="13" t="s">
        <v>68984</v>
      </c>
      <c r="C24599" s="13" t="s">
        <v>20</v>
      </c>
      <c r="D24599" s="13">
        <v>1212114</v>
      </c>
      <c r="E24599" s="13" t="s">
        <v>40508</v>
      </c>
      <c r="F24599" s="13" t="s">
        <v>12</v>
      </c>
      <c r="G24599" s="13">
        <v>6</v>
      </c>
      <c r="H24599" s="13" t="s">
        <v>68985</v>
      </c>
      <c r="I24599" s="13" t="s">
        <v>54272</v>
      </c>
      <c r="J24599" s="12"/>
    </row>
    <row r="24600" spans="1:10" x14ac:dyDescent="0.25">
      <c r="A24600" s="11" t="s">
        <v>68986</v>
      </c>
      <c r="B24600" s="11" t="s">
        <v>68987</v>
      </c>
      <c r="C24600" s="11" t="s">
        <v>20</v>
      </c>
      <c r="D24600" s="11">
        <v>1212114</v>
      </c>
      <c r="E24600" s="11" t="s">
        <v>40508</v>
      </c>
      <c r="F24600" s="11" t="s">
        <v>12</v>
      </c>
      <c r="G24600" s="11">
        <v>8</v>
      </c>
      <c r="H24600" s="11" t="s">
        <v>80</v>
      </c>
      <c r="I24600" s="11" t="s">
        <v>54403</v>
      </c>
      <c r="J24600" s="12"/>
    </row>
    <row r="24601" spans="1:10" x14ac:dyDescent="0.25">
      <c r="A24601" s="13" t="s">
        <v>68988</v>
      </c>
      <c r="B24601" s="13" t="s">
        <v>68989</v>
      </c>
      <c r="C24601" s="13" t="s">
        <v>20</v>
      </c>
      <c r="D24601" s="13">
        <v>1212102</v>
      </c>
      <c r="E24601" s="13" t="s">
        <v>40508</v>
      </c>
      <c r="F24601" s="13" t="s">
        <v>12</v>
      </c>
      <c r="G24601" s="13">
        <v>1</v>
      </c>
      <c r="H24601" s="13" t="s">
        <v>68990</v>
      </c>
      <c r="I24601" s="13" t="s">
        <v>17843</v>
      </c>
      <c r="J24601" s="12"/>
    </row>
    <row r="24602" spans="1:10" x14ac:dyDescent="0.25">
      <c r="A24602" s="11" t="s">
        <v>68991</v>
      </c>
      <c r="B24602" s="11" t="s">
        <v>68992</v>
      </c>
      <c r="C24602" s="11" t="s">
        <v>20</v>
      </c>
      <c r="D24602" s="11">
        <v>1212114</v>
      </c>
      <c r="E24602" s="11" t="s">
        <v>40508</v>
      </c>
      <c r="F24602" s="11" t="s">
        <v>12</v>
      </c>
      <c r="G24602" s="11">
        <v>8</v>
      </c>
      <c r="H24602" s="11" t="s">
        <v>58943</v>
      </c>
      <c r="I24602" s="11" t="s">
        <v>54843</v>
      </c>
      <c r="J24602" s="12"/>
    </row>
    <row r="24603" spans="1:10" x14ac:dyDescent="0.25">
      <c r="A24603" s="13" t="s">
        <v>68993</v>
      </c>
      <c r="B24603" s="13" t="s">
        <v>68994</v>
      </c>
      <c r="C24603" s="13" t="s">
        <v>20</v>
      </c>
      <c r="D24603" s="13">
        <v>1212114</v>
      </c>
      <c r="E24603" s="13" t="s">
        <v>40508</v>
      </c>
      <c r="F24603" s="13" t="s">
        <v>12</v>
      </c>
      <c r="G24603" s="13">
        <v>8</v>
      </c>
      <c r="H24603" s="13" t="s">
        <v>634</v>
      </c>
      <c r="I24603" s="13" t="s">
        <v>68995</v>
      </c>
      <c r="J24603" s="12"/>
    </row>
    <row r="24604" spans="1:10" x14ac:dyDescent="0.25">
      <c r="A24604" s="11" t="s">
        <v>68996</v>
      </c>
      <c r="B24604" s="11" t="s">
        <v>68997</v>
      </c>
      <c r="C24604" s="11" t="s">
        <v>20</v>
      </c>
      <c r="D24604" s="11">
        <v>1212114</v>
      </c>
      <c r="E24604" s="11" t="s">
        <v>40508</v>
      </c>
      <c r="F24604" s="11" t="s">
        <v>12</v>
      </c>
      <c r="G24604" s="11">
        <v>5</v>
      </c>
      <c r="H24604" s="11" t="s">
        <v>63678</v>
      </c>
      <c r="I24604" s="11" t="s">
        <v>68998</v>
      </c>
      <c r="J24604" s="12"/>
    </row>
    <row r="24605" spans="1:10" x14ac:dyDescent="0.25">
      <c r="A24605" s="11" t="s">
        <v>69003</v>
      </c>
      <c r="B24605" s="11" t="s">
        <v>69004</v>
      </c>
      <c r="C24605" s="11" t="s">
        <v>20</v>
      </c>
      <c r="D24605" s="11">
        <v>1212117</v>
      </c>
      <c r="E24605" s="11" t="s">
        <v>40508</v>
      </c>
      <c r="F24605" s="11" t="s">
        <v>12</v>
      </c>
      <c r="G24605" s="11">
        <v>4</v>
      </c>
      <c r="H24605" s="11" t="s">
        <v>3827</v>
      </c>
      <c r="I24605" s="11" t="s">
        <v>69005</v>
      </c>
      <c r="J24605" s="12"/>
    </row>
    <row r="24606" spans="1:10" x14ac:dyDescent="0.25">
      <c r="A24606" s="13" t="s">
        <v>69006</v>
      </c>
      <c r="B24606" s="13" t="s">
        <v>69007</v>
      </c>
      <c r="C24606" s="13" t="s">
        <v>20</v>
      </c>
      <c r="D24606" s="13">
        <v>1212114</v>
      </c>
      <c r="E24606" s="13" t="s">
        <v>40508</v>
      </c>
      <c r="F24606" s="13" t="s">
        <v>12</v>
      </c>
      <c r="G24606" s="13">
        <v>2</v>
      </c>
      <c r="H24606" s="13" t="s">
        <v>12485</v>
      </c>
      <c r="I24606" s="13" t="s">
        <v>16557</v>
      </c>
      <c r="J24606" s="12"/>
    </row>
    <row r="24607" spans="1:10" x14ac:dyDescent="0.25">
      <c r="A24607" s="11" t="s">
        <v>69008</v>
      </c>
      <c r="B24607" s="11" t="s">
        <v>69009</v>
      </c>
      <c r="C24607" s="11" t="s">
        <v>20</v>
      </c>
      <c r="D24607" s="11">
        <v>1212114</v>
      </c>
      <c r="E24607" s="11" t="s">
        <v>40508</v>
      </c>
      <c r="F24607" s="11" t="s">
        <v>12</v>
      </c>
      <c r="G24607" s="11">
        <v>3</v>
      </c>
      <c r="H24607" s="11" t="s">
        <v>29191</v>
      </c>
      <c r="I24607" s="11" t="s">
        <v>54578</v>
      </c>
      <c r="J24607" s="12"/>
    </row>
    <row r="24608" spans="1:10" x14ac:dyDescent="0.25">
      <c r="A24608" s="13" t="s">
        <v>69010</v>
      </c>
      <c r="B24608" s="13" t="s">
        <v>69011</v>
      </c>
      <c r="C24608" s="13" t="s">
        <v>20</v>
      </c>
      <c r="D24608" s="13">
        <v>1212114</v>
      </c>
      <c r="E24608" s="13" t="s">
        <v>40508</v>
      </c>
      <c r="F24608" s="13" t="s">
        <v>12</v>
      </c>
      <c r="G24608" s="13">
        <v>2</v>
      </c>
      <c r="H24608" s="13" t="s">
        <v>228</v>
      </c>
      <c r="I24608" s="13" t="s">
        <v>69012</v>
      </c>
      <c r="J24608" s="12"/>
    </row>
    <row r="24609" spans="1:10" x14ac:dyDescent="0.25">
      <c r="A24609" s="11" t="s">
        <v>69013</v>
      </c>
      <c r="B24609" s="11" t="s">
        <v>69014</v>
      </c>
      <c r="C24609" s="11" t="s">
        <v>20</v>
      </c>
      <c r="D24609" s="11">
        <v>1212114</v>
      </c>
      <c r="E24609" s="11" t="s">
        <v>40508</v>
      </c>
      <c r="F24609" s="11" t="s">
        <v>12</v>
      </c>
      <c r="G24609" s="11">
        <v>3</v>
      </c>
      <c r="H24609" s="11" t="s">
        <v>4879</v>
      </c>
      <c r="I24609" s="11" t="s">
        <v>15068</v>
      </c>
      <c r="J24609" s="12"/>
    </row>
    <row r="24610" spans="1:10" x14ac:dyDescent="0.25">
      <c r="A24610" s="13" t="s">
        <v>69015</v>
      </c>
      <c r="B24610" s="13" t="s">
        <v>69016</v>
      </c>
      <c r="C24610" s="13" t="s">
        <v>20</v>
      </c>
      <c r="D24610" s="13">
        <v>1212111</v>
      </c>
      <c r="E24610" s="13" t="s">
        <v>40508</v>
      </c>
      <c r="F24610" s="13" t="s">
        <v>12</v>
      </c>
      <c r="G24610" s="13">
        <v>8</v>
      </c>
      <c r="H24610" s="13" t="s">
        <v>76</v>
      </c>
      <c r="I24610" s="13" t="s">
        <v>69017</v>
      </c>
      <c r="J24610" s="12"/>
    </row>
    <row r="24611" spans="1:10" x14ac:dyDescent="0.25">
      <c r="A24611" s="11" t="s">
        <v>69018</v>
      </c>
      <c r="B24611" s="11" t="s">
        <v>69019</v>
      </c>
      <c r="C24611" s="11" t="s">
        <v>20</v>
      </c>
      <c r="D24611" s="11">
        <v>1212111</v>
      </c>
      <c r="E24611" s="11" t="s">
        <v>40508</v>
      </c>
      <c r="F24611" s="11" t="s">
        <v>12</v>
      </c>
      <c r="G24611" s="11">
        <v>8</v>
      </c>
      <c r="H24611" s="11" t="s">
        <v>128</v>
      </c>
      <c r="I24611" s="11" t="s">
        <v>69020</v>
      </c>
      <c r="J24611" s="12"/>
    </row>
    <row r="24612" spans="1:10" x14ac:dyDescent="0.25">
      <c r="A24612" s="13" t="s">
        <v>69021</v>
      </c>
      <c r="B24612" s="13" t="s">
        <v>69022</v>
      </c>
      <c r="C24612" s="13" t="s">
        <v>20</v>
      </c>
      <c r="D24612" s="13">
        <v>1212111</v>
      </c>
      <c r="E24612" s="13" t="s">
        <v>40508</v>
      </c>
      <c r="F24612" s="13" t="s">
        <v>12</v>
      </c>
      <c r="G24612" s="13">
        <v>8</v>
      </c>
      <c r="H24612" s="13" t="s">
        <v>60313</v>
      </c>
      <c r="I24612" s="13" t="s">
        <v>15653</v>
      </c>
      <c r="J24612" s="12"/>
    </row>
    <row r="24613" spans="1:10" x14ac:dyDescent="0.25">
      <c r="A24613" s="11" t="s">
        <v>69023</v>
      </c>
      <c r="B24613" s="11" t="s">
        <v>69024</v>
      </c>
      <c r="C24613" s="11" t="s">
        <v>20</v>
      </c>
      <c r="D24613" s="11">
        <v>1212111</v>
      </c>
      <c r="E24613" s="11" t="s">
        <v>40508</v>
      </c>
      <c r="F24613" s="11" t="s">
        <v>12</v>
      </c>
      <c r="G24613" s="11">
        <v>8</v>
      </c>
      <c r="H24613" s="11" t="s">
        <v>6821</v>
      </c>
      <c r="I24613" s="11" t="s">
        <v>69025</v>
      </c>
      <c r="J24613" s="12"/>
    </row>
    <row r="24614" spans="1:10" x14ac:dyDescent="0.25">
      <c r="A24614" s="13" t="s">
        <v>69026</v>
      </c>
      <c r="B24614" s="13" t="s">
        <v>69027</v>
      </c>
      <c r="C24614" s="13" t="s">
        <v>17</v>
      </c>
      <c r="D24614" s="13">
        <v>1212109</v>
      </c>
      <c r="E24614" s="13" t="s">
        <v>40508</v>
      </c>
      <c r="F24614" s="13" t="s">
        <v>12</v>
      </c>
      <c r="G24614" s="13">
        <v>9</v>
      </c>
      <c r="H24614" s="13" t="s">
        <v>69028</v>
      </c>
      <c r="I24614" s="13" t="s">
        <v>61912</v>
      </c>
      <c r="J24614" s="12"/>
    </row>
    <row r="24615" spans="1:10" x14ac:dyDescent="0.25">
      <c r="A24615" s="11" t="s">
        <v>69029</v>
      </c>
      <c r="B24615" s="11" t="s">
        <v>69030</v>
      </c>
      <c r="C24615" s="11" t="s">
        <v>17</v>
      </c>
      <c r="D24615" s="11">
        <v>1212109</v>
      </c>
      <c r="E24615" s="11" t="s">
        <v>40508</v>
      </c>
      <c r="F24615" s="11" t="s">
        <v>12</v>
      </c>
      <c r="G24615" s="11">
        <v>9</v>
      </c>
      <c r="H24615" s="11" t="s">
        <v>69031</v>
      </c>
      <c r="I24615" s="11" t="s">
        <v>61912</v>
      </c>
      <c r="J24615" s="12"/>
    </row>
    <row r="24616" spans="1:10" x14ac:dyDescent="0.25">
      <c r="A24616" s="13" t="s">
        <v>69032</v>
      </c>
      <c r="B24616" s="13" t="s">
        <v>69033</v>
      </c>
      <c r="C24616" s="13" t="s">
        <v>17</v>
      </c>
      <c r="D24616" s="13">
        <v>1212109</v>
      </c>
      <c r="E24616" s="13" t="s">
        <v>40508</v>
      </c>
      <c r="F24616" s="13" t="s">
        <v>12</v>
      </c>
      <c r="G24616" s="13">
        <v>9</v>
      </c>
      <c r="H24616" s="13" t="s">
        <v>69034</v>
      </c>
      <c r="I24616" s="13" t="s">
        <v>61912</v>
      </c>
      <c r="J24616" s="12"/>
    </row>
    <row r="24617" spans="1:10" x14ac:dyDescent="0.25">
      <c r="A24617" s="11" t="s">
        <v>69035</v>
      </c>
      <c r="B24617" s="11" t="s">
        <v>69036</v>
      </c>
      <c r="C24617" s="11" t="s">
        <v>20</v>
      </c>
      <c r="D24617" s="11">
        <v>1212114</v>
      </c>
      <c r="E24617" s="11" t="s">
        <v>40508</v>
      </c>
      <c r="F24617" s="11" t="s">
        <v>12</v>
      </c>
      <c r="G24617" s="11">
        <v>5</v>
      </c>
      <c r="H24617" s="11" t="s">
        <v>634</v>
      </c>
      <c r="I24617" s="11" t="s">
        <v>69037</v>
      </c>
      <c r="J24617" s="12"/>
    </row>
    <row r="24618" spans="1:10" x14ac:dyDescent="0.25">
      <c r="A24618" s="13" t="s">
        <v>69038</v>
      </c>
      <c r="B24618" s="13" t="s">
        <v>69039</v>
      </c>
      <c r="C24618" s="13" t="s">
        <v>20</v>
      </c>
      <c r="D24618" s="13">
        <v>1212114</v>
      </c>
      <c r="E24618" s="13" t="s">
        <v>40508</v>
      </c>
      <c r="F24618" s="13" t="s">
        <v>12</v>
      </c>
      <c r="G24618" s="13">
        <v>5</v>
      </c>
      <c r="H24618" s="13" t="s">
        <v>1347</v>
      </c>
      <c r="I24618" s="13" t="s">
        <v>17843</v>
      </c>
      <c r="J24618" s="12"/>
    </row>
    <row r="24619" spans="1:10" x14ac:dyDescent="0.25">
      <c r="A24619" s="11" t="s">
        <v>69040</v>
      </c>
      <c r="B24619" s="11" t="s">
        <v>69041</v>
      </c>
      <c r="C24619" s="11" t="s">
        <v>20</v>
      </c>
      <c r="D24619" s="11">
        <v>1212114</v>
      </c>
      <c r="E24619" s="11" t="s">
        <v>40508</v>
      </c>
      <c r="F24619" s="11" t="s">
        <v>12</v>
      </c>
      <c r="G24619" s="11">
        <v>5</v>
      </c>
      <c r="H24619" s="11" t="s">
        <v>853</v>
      </c>
      <c r="I24619" s="11" t="s">
        <v>17843</v>
      </c>
      <c r="J24619" s="12"/>
    </row>
    <row r="24620" spans="1:10" ht="45" x14ac:dyDescent="0.25">
      <c r="A24620" s="13" t="s">
        <v>69042</v>
      </c>
      <c r="B24620" s="13" t="s">
        <v>69043</v>
      </c>
      <c r="C24620" s="13" t="s">
        <v>20</v>
      </c>
      <c r="D24620" s="13">
        <v>1212114</v>
      </c>
      <c r="E24620" s="13" t="s">
        <v>40508</v>
      </c>
      <c r="F24620" s="13" t="s">
        <v>12</v>
      </c>
      <c r="G24620" s="13">
        <v>5</v>
      </c>
      <c r="H24620" s="13" t="s">
        <v>69044</v>
      </c>
      <c r="I24620" s="14" t="s">
        <v>69045</v>
      </c>
      <c r="J24620" s="12"/>
    </row>
    <row r="24621" spans="1:10" x14ac:dyDescent="0.25">
      <c r="A24621" s="11" t="s">
        <v>69046</v>
      </c>
      <c r="B24621" s="11" t="s">
        <v>69047</v>
      </c>
      <c r="C24621" s="11" t="s">
        <v>20</v>
      </c>
      <c r="D24621" s="11">
        <v>1212114</v>
      </c>
      <c r="E24621" s="11" t="s">
        <v>40508</v>
      </c>
      <c r="F24621" s="11" t="s">
        <v>12</v>
      </c>
      <c r="G24621" s="11">
        <v>5</v>
      </c>
      <c r="H24621" s="11" t="s">
        <v>69048</v>
      </c>
      <c r="I24621" s="11" t="s">
        <v>69049</v>
      </c>
      <c r="J24621" s="12"/>
    </row>
    <row r="24622" spans="1:10" x14ac:dyDescent="0.25">
      <c r="A24622" s="13" t="s">
        <v>69050</v>
      </c>
      <c r="B24622" s="13" t="s">
        <v>69051</v>
      </c>
      <c r="C24622" s="13" t="s">
        <v>20</v>
      </c>
      <c r="D24622" s="13">
        <v>1212114</v>
      </c>
      <c r="E24622" s="13" t="s">
        <v>40508</v>
      </c>
      <c r="F24622" s="13" t="s">
        <v>12</v>
      </c>
      <c r="G24622" s="13">
        <v>2</v>
      </c>
      <c r="H24622" s="13" t="s">
        <v>7443</v>
      </c>
      <c r="I24622" s="13" t="s">
        <v>16014</v>
      </c>
      <c r="J24622" s="12"/>
    </row>
    <row r="24623" spans="1:10" x14ac:dyDescent="0.25">
      <c r="A24623" s="11" t="s">
        <v>69052</v>
      </c>
      <c r="B24623" s="11" t="s">
        <v>69053</v>
      </c>
      <c r="C24623" s="11" t="s">
        <v>20</v>
      </c>
      <c r="D24623" s="11">
        <v>1212114</v>
      </c>
      <c r="E24623" s="11" t="s">
        <v>40508</v>
      </c>
      <c r="F24623" s="11" t="s">
        <v>12</v>
      </c>
      <c r="G24623" s="11">
        <v>3</v>
      </c>
      <c r="H24623" s="11" t="s">
        <v>6462</v>
      </c>
      <c r="I24623" s="11" t="s">
        <v>69054</v>
      </c>
      <c r="J24623" s="12"/>
    </row>
    <row r="24624" spans="1:10" x14ac:dyDescent="0.25">
      <c r="A24624" s="13" t="s">
        <v>69055</v>
      </c>
      <c r="B24624" s="13" t="s">
        <v>69056</v>
      </c>
      <c r="C24624" s="13" t="s">
        <v>20</v>
      </c>
      <c r="D24624" s="13">
        <v>1212114</v>
      </c>
      <c r="E24624" s="13" t="s">
        <v>40508</v>
      </c>
      <c r="F24624" s="13" t="s">
        <v>12</v>
      </c>
      <c r="G24624" s="13">
        <v>3</v>
      </c>
      <c r="H24624" s="13" t="s">
        <v>69057</v>
      </c>
      <c r="I24624" s="13" t="s">
        <v>69058</v>
      </c>
      <c r="J24624" s="12"/>
    </row>
    <row r="24625" spans="1:10" x14ac:dyDescent="0.25">
      <c r="A24625" s="11" t="s">
        <v>69059</v>
      </c>
      <c r="B24625" s="11" t="s">
        <v>69060</v>
      </c>
      <c r="C24625" s="11" t="s">
        <v>20</v>
      </c>
      <c r="D24625" s="11">
        <v>1212126</v>
      </c>
      <c r="E24625" s="11" t="s">
        <v>40508</v>
      </c>
      <c r="F24625" s="11" t="s">
        <v>12</v>
      </c>
      <c r="G24625" s="11">
        <v>10</v>
      </c>
      <c r="H24625" s="11" t="s">
        <v>69061</v>
      </c>
      <c r="I24625" s="11" t="s">
        <v>40610</v>
      </c>
      <c r="J24625" s="12"/>
    </row>
    <row r="24626" spans="1:10" ht="30" x14ac:dyDescent="0.25">
      <c r="A24626" s="13" t="s">
        <v>69062</v>
      </c>
      <c r="B24626" s="13" t="s">
        <v>69063</v>
      </c>
      <c r="C24626" s="13" t="s">
        <v>22</v>
      </c>
      <c r="D24626" s="13">
        <v>1212120</v>
      </c>
      <c r="E24626" s="13" t="s">
        <v>40508</v>
      </c>
      <c r="F24626" s="13" t="s">
        <v>12</v>
      </c>
      <c r="G24626" s="13">
        <v>9</v>
      </c>
      <c r="H24626" s="13" t="s">
        <v>69064</v>
      </c>
      <c r="I24626" s="14" t="s">
        <v>69065</v>
      </c>
      <c r="J24626" s="12"/>
    </row>
    <row r="24627" spans="1:10" x14ac:dyDescent="0.25">
      <c r="A24627" s="11" t="s">
        <v>69066</v>
      </c>
      <c r="B24627" s="11" t="s">
        <v>69067</v>
      </c>
      <c r="C24627" s="11" t="s">
        <v>20</v>
      </c>
      <c r="D24627" s="11">
        <v>1212126</v>
      </c>
      <c r="E24627" s="11" t="s">
        <v>40508</v>
      </c>
      <c r="F24627" s="11" t="s">
        <v>12</v>
      </c>
      <c r="G24627" s="11">
        <v>10</v>
      </c>
      <c r="H24627" s="11" t="s">
        <v>36034</v>
      </c>
      <c r="I24627" s="11" t="s">
        <v>56595</v>
      </c>
      <c r="J24627" s="12"/>
    </row>
    <row r="24628" spans="1:10" x14ac:dyDescent="0.25">
      <c r="A24628" s="13" t="s">
        <v>69068</v>
      </c>
      <c r="B24628" s="13" t="s">
        <v>69069</v>
      </c>
      <c r="C24628" s="13" t="s">
        <v>20</v>
      </c>
      <c r="D24628" s="13">
        <v>1212117</v>
      </c>
      <c r="E24628" s="13" t="s">
        <v>40508</v>
      </c>
      <c r="F24628" s="13" t="s">
        <v>12</v>
      </c>
      <c r="G24628" s="13">
        <v>2</v>
      </c>
      <c r="H24628" s="13" t="s">
        <v>56272</v>
      </c>
      <c r="I24628" s="13" t="s">
        <v>69070</v>
      </c>
      <c r="J24628" s="12"/>
    </row>
    <row r="24629" spans="1:10" x14ac:dyDescent="0.25">
      <c r="A24629" s="11" t="s">
        <v>69071</v>
      </c>
      <c r="B24629" s="11" t="s">
        <v>69072</v>
      </c>
      <c r="C24629" s="11" t="s">
        <v>20</v>
      </c>
      <c r="D24629" s="11">
        <v>1212117</v>
      </c>
      <c r="E24629" s="11" t="s">
        <v>40508</v>
      </c>
      <c r="F24629" s="11" t="s">
        <v>12</v>
      </c>
      <c r="G24629" s="11">
        <v>2</v>
      </c>
      <c r="H24629" s="11" t="s">
        <v>69073</v>
      </c>
      <c r="I24629" s="11" t="s">
        <v>69074</v>
      </c>
      <c r="J24629" s="12"/>
    </row>
    <row r="24630" spans="1:10" x14ac:dyDescent="0.25">
      <c r="A24630" s="13" t="s">
        <v>69075</v>
      </c>
      <c r="B24630" s="13" t="s">
        <v>69076</v>
      </c>
      <c r="C24630" s="13" t="s">
        <v>20</v>
      </c>
      <c r="D24630" s="13">
        <v>1212117</v>
      </c>
      <c r="E24630" s="13" t="s">
        <v>40508</v>
      </c>
      <c r="F24630" s="13" t="s">
        <v>12</v>
      </c>
      <c r="G24630" s="13">
        <v>2</v>
      </c>
      <c r="H24630" s="13" t="s">
        <v>13665</v>
      </c>
      <c r="I24630" s="13" t="s">
        <v>69077</v>
      </c>
      <c r="J24630" s="12"/>
    </row>
    <row r="24631" spans="1:10" x14ac:dyDescent="0.25">
      <c r="A24631" s="11" t="s">
        <v>69078</v>
      </c>
      <c r="B24631" s="11" t="s">
        <v>69079</v>
      </c>
      <c r="C24631" s="11" t="s">
        <v>20</v>
      </c>
      <c r="D24631" s="11">
        <v>1212117</v>
      </c>
      <c r="E24631" s="11" t="s">
        <v>40508</v>
      </c>
      <c r="F24631" s="11" t="s">
        <v>12</v>
      </c>
      <c r="G24631" s="11">
        <v>2</v>
      </c>
      <c r="H24631" s="11" t="s">
        <v>52</v>
      </c>
      <c r="I24631" s="11" t="s">
        <v>69080</v>
      </c>
      <c r="J24631" s="12"/>
    </row>
    <row r="24632" spans="1:10" x14ac:dyDescent="0.25">
      <c r="A24632" s="11" t="s">
        <v>69084</v>
      </c>
      <c r="B24632" s="11" t="s">
        <v>69085</v>
      </c>
      <c r="C24632" s="11" t="s">
        <v>20</v>
      </c>
      <c r="D24632" s="11">
        <v>1212117</v>
      </c>
      <c r="E24632" s="11" t="s">
        <v>40508</v>
      </c>
      <c r="F24632" s="11" t="s">
        <v>12</v>
      </c>
      <c r="G24632" s="11">
        <v>8</v>
      </c>
      <c r="H24632" s="11" t="s">
        <v>69086</v>
      </c>
      <c r="I24632" s="11" t="s">
        <v>69087</v>
      </c>
      <c r="J24632" s="12"/>
    </row>
    <row r="24633" spans="1:10" x14ac:dyDescent="0.25">
      <c r="A24633" s="13" t="s">
        <v>69088</v>
      </c>
      <c r="B24633" s="13" t="s">
        <v>69089</v>
      </c>
      <c r="C24633" s="13" t="s">
        <v>20</v>
      </c>
      <c r="D24633" s="13">
        <v>1212117</v>
      </c>
      <c r="E24633" s="13" t="s">
        <v>40508</v>
      </c>
      <c r="F24633" s="13" t="s">
        <v>12</v>
      </c>
      <c r="G24633" s="13">
        <v>4</v>
      </c>
      <c r="H24633" s="13" t="s">
        <v>3336</v>
      </c>
      <c r="I24633" s="13" t="s">
        <v>3176</v>
      </c>
      <c r="J24633" s="12"/>
    </row>
    <row r="24634" spans="1:10" x14ac:dyDescent="0.25">
      <c r="A24634" s="11" t="s">
        <v>69090</v>
      </c>
      <c r="B24634" s="11" t="s">
        <v>69091</v>
      </c>
      <c r="C24634" s="11" t="s">
        <v>20</v>
      </c>
      <c r="D24634" s="11">
        <v>1212117</v>
      </c>
      <c r="E24634" s="11" t="s">
        <v>40508</v>
      </c>
      <c r="F24634" s="11" t="s">
        <v>12</v>
      </c>
      <c r="G24634" s="11">
        <v>4</v>
      </c>
      <c r="H24634" s="11" t="s">
        <v>3827</v>
      </c>
      <c r="I24634" s="11" t="s">
        <v>69092</v>
      </c>
      <c r="J24634" s="12"/>
    </row>
    <row r="24635" spans="1:10" x14ac:dyDescent="0.25">
      <c r="A24635" s="13" t="s">
        <v>69093</v>
      </c>
      <c r="B24635" s="13" t="s">
        <v>69094</v>
      </c>
      <c r="C24635" s="13" t="s">
        <v>11</v>
      </c>
      <c r="D24635" s="13">
        <v>1212127</v>
      </c>
      <c r="E24635" s="13" t="s">
        <v>40508</v>
      </c>
      <c r="F24635" s="13" t="s">
        <v>12</v>
      </c>
      <c r="G24635" s="13">
        <v>9</v>
      </c>
      <c r="H24635" s="13" t="s">
        <v>1400</v>
      </c>
      <c r="I24635" s="13" t="s">
        <v>45794</v>
      </c>
      <c r="J24635" s="12"/>
    </row>
    <row r="24636" spans="1:10" x14ac:dyDescent="0.25">
      <c r="A24636" s="11" t="s">
        <v>69095</v>
      </c>
      <c r="B24636" s="11" t="s">
        <v>69096</v>
      </c>
      <c r="C24636" s="11" t="s">
        <v>11</v>
      </c>
      <c r="D24636" s="11">
        <v>1212127</v>
      </c>
      <c r="E24636" s="11" t="s">
        <v>40508</v>
      </c>
      <c r="F24636" s="11" t="s">
        <v>12</v>
      </c>
      <c r="G24636" s="11">
        <v>9</v>
      </c>
      <c r="H24636" s="11" t="s">
        <v>47533</v>
      </c>
      <c r="I24636" s="11" t="s">
        <v>50538</v>
      </c>
      <c r="J24636" s="12"/>
    </row>
    <row r="24637" spans="1:10" x14ac:dyDescent="0.25">
      <c r="A24637" s="13" t="s">
        <v>69097</v>
      </c>
      <c r="B24637" s="13" t="s">
        <v>69098</v>
      </c>
      <c r="C24637" s="13" t="s">
        <v>20</v>
      </c>
      <c r="D24637" s="13">
        <v>1212126</v>
      </c>
      <c r="E24637" s="13" t="s">
        <v>40508</v>
      </c>
      <c r="F24637" s="13" t="s">
        <v>12</v>
      </c>
      <c r="G24637" s="13">
        <v>6</v>
      </c>
      <c r="H24637" s="13" t="s">
        <v>299</v>
      </c>
      <c r="I24637" s="13" t="s">
        <v>69099</v>
      </c>
      <c r="J24637" s="12"/>
    </row>
    <row r="24638" spans="1:10" x14ac:dyDescent="0.25">
      <c r="A24638" s="11" t="s">
        <v>69100</v>
      </c>
      <c r="B24638" s="11" t="s">
        <v>69101</v>
      </c>
      <c r="C24638" s="11" t="s">
        <v>20</v>
      </c>
      <c r="D24638" s="11">
        <v>1212126</v>
      </c>
      <c r="E24638" s="11" t="s">
        <v>40508</v>
      </c>
      <c r="F24638" s="11" t="s">
        <v>12</v>
      </c>
      <c r="G24638" s="11">
        <v>6</v>
      </c>
      <c r="H24638" s="11" t="s">
        <v>2654</v>
      </c>
      <c r="I24638" s="11" t="s">
        <v>55273</v>
      </c>
      <c r="J24638" s="12"/>
    </row>
    <row r="24639" spans="1:10" x14ac:dyDescent="0.25">
      <c r="A24639" s="13" t="s">
        <v>69102</v>
      </c>
      <c r="B24639" s="13" t="s">
        <v>69103</v>
      </c>
      <c r="C24639" s="13" t="s">
        <v>17</v>
      </c>
      <c r="D24639" s="13">
        <v>1212113</v>
      </c>
      <c r="E24639" s="13" t="s">
        <v>40508</v>
      </c>
      <c r="F24639" s="13" t="s">
        <v>12</v>
      </c>
      <c r="G24639" s="13">
        <v>2</v>
      </c>
      <c r="H24639" s="13" t="s">
        <v>34434</v>
      </c>
      <c r="I24639" s="13" t="s">
        <v>2637</v>
      </c>
      <c r="J24639" s="12"/>
    </row>
    <row r="24640" spans="1:10" x14ac:dyDescent="0.25">
      <c r="A24640" s="11" t="s">
        <v>69104</v>
      </c>
      <c r="B24640" s="11" t="s">
        <v>69105</v>
      </c>
      <c r="C24640" s="11" t="s">
        <v>17</v>
      </c>
      <c r="D24640" s="11">
        <v>1212113</v>
      </c>
      <c r="E24640" s="11" t="s">
        <v>40508</v>
      </c>
      <c r="F24640" s="11" t="s">
        <v>12</v>
      </c>
      <c r="G24640" s="11">
        <v>2</v>
      </c>
      <c r="H24640" s="11" t="s">
        <v>50996</v>
      </c>
      <c r="I24640" s="11" t="s">
        <v>21900</v>
      </c>
      <c r="J24640" s="12"/>
    </row>
    <row r="24641" spans="1:10" x14ac:dyDescent="0.25">
      <c r="A24641" s="13" t="s">
        <v>69106</v>
      </c>
      <c r="B24641" s="13" t="s">
        <v>69107</v>
      </c>
      <c r="C24641" s="13" t="s">
        <v>17</v>
      </c>
      <c r="D24641" s="13">
        <v>1212113</v>
      </c>
      <c r="E24641" s="13" t="s">
        <v>40508</v>
      </c>
      <c r="F24641" s="13" t="s">
        <v>12</v>
      </c>
      <c r="G24641" s="13">
        <v>2</v>
      </c>
      <c r="H24641" s="13" t="s">
        <v>8325</v>
      </c>
      <c r="I24641" s="13" t="s">
        <v>2949</v>
      </c>
      <c r="J24641" s="12"/>
    </row>
    <row r="24642" spans="1:10" x14ac:dyDescent="0.25">
      <c r="A24642" s="11" t="s">
        <v>69108</v>
      </c>
      <c r="B24642" s="11" t="s">
        <v>69109</v>
      </c>
      <c r="C24642" s="11" t="s">
        <v>17</v>
      </c>
      <c r="D24642" s="11">
        <v>1212108</v>
      </c>
      <c r="E24642" s="11" t="s">
        <v>40508</v>
      </c>
      <c r="F24642" s="11" t="s">
        <v>12</v>
      </c>
      <c r="G24642" s="11">
        <v>9</v>
      </c>
      <c r="H24642" s="11" t="s">
        <v>69110</v>
      </c>
      <c r="I24642" s="11" t="s">
        <v>69111</v>
      </c>
      <c r="J24642" s="12"/>
    </row>
    <row r="24643" spans="1:10" x14ac:dyDescent="0.25">
      <c r="A24643" s="13" t="s">
        <v>69112</v>
      </c>
      <c r="B24643" s="13" t="s">
        <v>69113</v>
      </c>
      <c r="C24643" s="13" t="s">
        <v>17</v>
      </c>
      <c r="D24643" s="13">
        <v>1212108</v>
      </c>
      <c r="E24643" s="13" t="s">
        <v>40508</v>
      </c>
      <c r="F24643" s="13" t="s">
        <v>12</v>
      </c>
      <c r="G24643" s="13">
        <v>9</v>
      </c>
      <c r="H24643" s="13" t="s">
        <v>80</v>
      </c>
      <c r="I24643" s="13" t="s">
        <v>69114</v>
      </c>
      <c r="J24643" s="12"/>
    </row>
    <row r="24644" spans="1:10" x14ac:dyDescent="0.25">
      <c r="A24644" s="11" t="s">
        <v>69115</v>
      </c>
      <c r="B24644" s="11" t="s">
        <v>69116</v>
      </c>
      <c r="C24644" s="11" t="s">
        <v>17</v>
      </c>
      <c r="D24644" s="11">
        <v>1212108</v>
      </c>
      <c r="E24644" s="11" t="s">
        <v>40508</v>
      </c>
      <c r="F24644" s="11" t="s">
        <v>12</v>
      </c>
      <c r="G24644" s="11">
        <v>8</v>
      </c>
      <c r="H24644" s="11" t="s">
        <v>69117</v>
      </c>
      <c r="I24644" s="11" t="s">
        <v>69118</v>
      </c>
      <c r="J24644" s="12"/>
    </row>
    <row r="24645" spans="1:10" x14ac:dyDescent="0.25">
      <c r="A24645" s="13" t="s">
        <v>69119</v>
      </c>
      <c r="B24645" s="13" t="s">
        <v>69120</v>
      </c>
      <c r="C24645" s="13" t="s">
        <v>20</v>
      </c>
      <c r="D24645" s="13">
        <v>1212114</v>
      </c>
      <c r="E24645" s="13" t="s">
        <v>40508</v>
      </c>
      <c r="F24645" s="13" t="s">
        <v>12</v>
      </c>
      <c r="G24645" s="13">
        <v>2</v>
      </c>
      <c r="H24645" s="13" t="s">
        <v>69121</v>
      </c>
      <c r="I24645" s="13" t="s">
        <v>69122</v>
      </c>
      <c r="J24645" s="12"/>
    </row>
    <row r="24646" spans="1:10" x14ac:dyDescent="0.25">
      <c r="A24646" s="11" t="s">
        <v>69123</v>
      </c>
      <c r="B24646" s="11" t="s">
        <v>69124</v>
      </c>
      <c r="C24646" s="11" t="s">
        <v>20</v>
      </c>
      <c r="D24646" s="11">
        <v>1212114</v>
      </c>
      <c r="E24646" s="11" t="s">
        <v>40508</v>
      </c>
      <c r="F24646" s="11" t="s">
        <v>12</v>
      </c>
      <c r="G24646" s="11">
        <v>9</v>
      </c>
      <c r="H24646" s="11" t="s">
        <v>69125</v>
      </c>
      <c r="I24646" s="11" t="s">
        <v>69126</v>
      </c>
      <c r="J24646" s="12"/>
    </row>
    <row r="24647" spans="1:10" x14ac:dyDescent="0.25">
      <c r="A24647" s="13" t="s">
        <v>69127</v>
      </c>
      <c r="B24647" s="13" t="s">
        <v>69128</v>
      </c>
      <c r="C24647" s="13" t="s">
        <v>20</v>
      </c>
      <c r="D24647" s="13">
        <v>1212126</v>
      </c>
      <c r="E24647" s="13" t="s">
        <v>40508</v>
      </c>
      <c r="F24647" s="13" t="s">
        <v>12</v>
      </c>
      <c r="G24647" s="13">
        <v>10</v>
      </c>
      <c r="H24647" s="13" t="s">
        <v>69129</v>
      </c>
      <c r="I24647" s="13" t="s">
        <v>69130</v>
      </c>
      <c r="J24647" s="12"/>
    </row>
    <row r="24648" spans="1:10" x14ac:dyDescent="0.25">
      <c r="A24648" s="11" t="s">
        <v>69131</v>
      </c>
      <c r="B24648" s="11" t="s">
        <v>69132</v>
      </c>
      <c r="C24648" s="11" t="s">
        <v>20</v>
      </c>
      <c r="D24648" s="11">
        <v>1212126</v>
      </c>
      <c r="E24648" s="11" t="s">
        <v>40508</v>
      </c>
      <c r="F24648" s="11" t="s">
        <v>12</v>
      </c>
      <c r="G24648" s="11">
        <v>10</v>
      </c>
      <c r="H24648" s="11" t="s">
        <v>1369</v>
      </c>
      <c r="I24648" s="11" t="s">
        <v>40610</v>
      </c>
      <c r="J24648" s="12"/>
    </row>
    <row r="24649" spans="1:10" x14ac:dyDescent="0.25">
      <c r="A24649" s="13" t="s">
        <v>69133</v>
      </c>
      <c r="B24649" s="13" t="s">
        <v>69134</v>
      </c>
      <c r="C24649" s="13" t="s">
        <v>20</v>
      </c>
      <c r="D24649" s="13">
        <v>1212126</v>
      </c>
      <c r="E24649" s="13" t="s">
        <v>40508</v>
      </c>
      <c r="F24649" s="13" t="s">
        <v>12</v>
      </c>
      <c r="G24649" s="13">
        <v>10</v>
      </c>
      <c r="H24649" s="13" t="s">
        <v>7910</v>
      </c>
      <c r="I24649" s="13" t="s">
        <v>69135</v>
      </c>
      <c r="J24649" s="12"/>
    </row>
    <row r="24650" spans="1:10" x14ac:dyDescent="0.25">
      <c r="A24650" s="11" t="s">
        <v>69136</v>
      </c>
      <c r="B24650" s="11" t="s">
        <v>69137</v>
      </c>
      <c r="C24650" s="11" t="s">
        <v>20</v>
      </c>
      <c r="D24650" s="11">
        <v>1212126</v>
      </c>
      <c r="E24650" s="11" t="s">
        <v>40508</v>
      </c>
      <c r="F24650" s="11" t="s">
        <v>12</v>
      </c>
      <c r="G24650" s="11">
        <v>10</v>
      </c>
      <c r="H24650" s="11" t="s">
        <v>496</v>
      </c>
      <c r="I24650" s="11" t="s">
        <v>40610</v>
      </c>
      <c r="J24650" s="12"/>
    </row>
    <row r="24651" spans="1:10" x14ac:dyDescent="0.25">
      <c r="A24651" s="13" t="s">
        <v>69138</v>
      </c>
      <c r="B24651" s="13" t="s">
        <v>69139</v>
      </c>
      <c r="C24651" s="13" t="s">
        <v>22</v>
      </c>
      <c r="D24651" s="13">
        <v>1212110</v>
      </c>
      <c r="E24651" s="13" t="s">
        <v>40508</v>
      </c>
      <c r="F24651" s="13" t="s">
        <v>12</v>
      </c>
      <c r="G24651" s="13">
        <v>3</v>
      </c>
      <c r="H24651" s="13" t="s">
        <v>69140</v>
      </c>
      <c r="I24651" s="13" t="s">
        <v>44139</v>
      </c>
      <c r="J24651" s="12"/>
    </row>
    <row r="24652" spans="1:10" x14ac:dyDescent="0.25">
      <c r="A24652" s="11" t="s">
        <v>69141</v>
      </c>
      <c r="B24652" s="11" t="s">
        <v>69142</v>
      </c>
      <c r="C24652" s="11" t="s">
        <v>22</v>
      </c>
      <c r="D24652" s="11">
        <v>1212110</v>
      </c>
      <c r="E24652" s="11" t="s">
        <v>40508</v>
      </c>
      <c r="F24652" s="11" t="s">
        <v>12</v>
      </c>
      <c r="G24652" s="11">
        <v>3</v>
      </c>
      <c r="H24652" s="11" t="s">
        <v>879</v>
      </c>
      <c r="I24652" s="11" t="s">
        <v>47812</v>
      </c>
      <c r="J24652" s="12"/>
    </row>
    <row r="24653" spans="1:10" x14ac:dyDescent="0.25">
      <c r="A24653" s="13" t="s">
        <v>69143</v>
      </c>
      <c r="B24653" s="13" t="s">
        <v>69144</v>
      </c>
      <c r="C24653" s="13" t="s">
        <v>22</v>
      </c>
      <c r="D24653" s="13">
        <v>1212110</v>
      </c>
      <c r="E24653" s="13" t="s">
        <v>40508</v>
      </c>
      <c r="F24653" s="13" t="s">
        <v>12</v>
      </c>
      <c r="G24653" s="13">
        <v>3</v>
      </c>
      <c r="H24653" s="13" t="s">
        <v>7333</v>
      </c>
      <c r="I24653" s="13" t="s">
        <v>473</v>
      </c>
      <c r="J24653" s="12"/>
    </row>
    <row r="24654" spans="1:10" x14ac:dyDescent="0.25">
      <c r="A24654" s="11" t="s">
        <v>69145</v>
      </c>
      <c r="B24654" s="11" t="s">
        <v>69146</v>
      </c>
      <c r="C24654" s="11" t="s">
        <v>22</v>
      </c>
      <c r="D24654" s="11">
        <v>1212116</v>
      </c>
      <c r="E24654" s="11" t="s">
        <v>40508</v>
      </c>
      <c r="F24654" s="11" t="s">
        <v>12</v>
      </c>
      <c r="G24654" s="11">
        <v>10</v>
      </c>
      <c r="H24654" s="11" t="s">
        <v>128</v>
      </c>
      <c r="I24654" s="11" t="s">
        <v>69147</v>
      </c>
      <c r="J24654" s="12"/>
    </row>
    <row r="24655" spans="1:10" x14ac:dyDescent="0.25">
      <c r="A24655" s="13" t="s">
        <v>69148</v>
      </c>
      <c r="B24655" s="13" t="s">
        <v>69149</v>
      </c>
      <c r="C24655" s="13" t="s">
        <v>22</v>
      </c>
      <c r="D24655" s="13">
        <v>1212116</v>
      </c>
      <c r="E24655" s="13" t="s">
        <v>40508</v>
      </c>
      <c r="F24655" s="13" t="s">
        <v>12</v>
      </c>
      <c r="G24655" s="13">
        <v>9</v>
      </c>
      <c r="H24655" s="13" t="s">
        <v>27401</v>
      </c>
      <c r="I24655" s="13" t="s">
        <v>486</v>
      </c>
      <c r="J24655" s="12"/>
    </row>
    <row r="24656" spans="1:10" x14ac:dyDescent="0.25">
      <c r="A24656" s="11" t="s">
        <v>69150</v>
      </c>
      <c r="B24656" s="11" t="s">
        <v>69151</v>
      </c>
      <c r="C24656" s="11" t="s">
        <v>22</v>
      </c>
      <c r="D24656" s="11">
        <v>1212116</v>
      </c>
      <c r="E24656" s="11" t="s">
        <v>40508</v>
      </c>
      <c r="F24656" s="11" t="s">
        <v>12</v>
      </c>
      <c r="G24656" s="11">
        <v>6</v>
      </c>
      <c r="H24656" s="11" t="s">
        <v>47237</v>
      </c>
      <c r="I24656" s="11" t="s">
        <v>351</v>
      </c>
      <c r="J24656" s="12"/>
    </row>
    <row r="24657" spans="1:10" x14ac:dyDescent="0.25">
      <c r="A24657" s="13" t="s">
        <v>69152</v>
      </c>
      <c r="B24657" s="13" t="s">
        <v>69153</v>
      </c>
      <c r="C24657" s="13" t="s">
        <v>22</v>
      </c>
      <c r="D24657" s="13">
        <v>1212116</v>
      </c>
      <c r="E24657" s="13" t="s">
        <v>40508</v>
      </c>
      <c r="F24657" s="13" t="s">
        <v>12</v>
      </c>
      <c r="G24657" s="13">
        <v>6</v>
      </c>
      <c r="H24657" s="13" t="s">
        <v>12979</v>
      </c>
      <c r="I24657" s="13" t="s">
        <v>45288</v>
      </c>
      <c r="J24657" s="12"/>
    </row>
    <row r="24658" spans="1:10" x14ac:dyDescent="0.25">
      <c r="A24658" s="11" t="s">
        <v>69154</v>
      </c>
      <c r="B24658" s="11" t="s">
        <v>69155</v>
      </c>
      <c r="C24658" s="11" t="s">
        <v>22</v>
      </c>
      <c r="D24658" s="11">
        <v>1212116</v>
      </c>
      <c r="E24658" s="11" t="s">
        <v>40508</v>
      </c>
      <c r="F24658" s="11" t="s">
        <v>12</v>
      </c>
      <c r="G24658" s="11">
        <v>8</v>
      </c>
      <c r="H24658" s="11" t="s">
        <v>879</v>
      </c>
      <c r="I24658" s="11" t="s">
        <v>69156</v>
      </c>
      <c r="J24658" s="12"/>
    </row>
    <row r="24659" spans="1:10" x14ac:dyDescent="0.25">
      <c r="A24659" s="13" t="s">
        <v>69157</v>
      </c>
      <c r="B24659" s="13" t="s">
        <v>69158</v>
      </c>
      <c r="C24659" s="13" t="s">
        <v>22</v>
      </c>
      <c r="D24659" s="13">
        <v>1212116</v>
      </c>
      <c r="E24659" s="13" t="s">
        <v>40508</v>
      </c>
      <c r="F24659" s="13" t="s">
        <v>12</v>
      </c>
      <c r="G24659" s="13">
        <v>8</v>
      </c>
      <c r="H24659" s="13" t="s">
        <v>853</v>
      </c>
      <c r="I24659" s="13" t="s">
        <v>69159</v>
      </c>
      <c r="J24659" s="12"/>
    </row>
    <row r="24660" spans="1:10" x14ac:dyDescent="0.25">
      <c r="A24660" s="11" t="s">
        <v>69160</v>
      </c>
      <c r="B24660" s="11" t="s">
        <v>69161</v>
      </c>
      <c r="C24660" s="11" t="s">
        <v>20</v>
      </c>
      <c r="D24660" s="11">
        <v>1212126</v>
      </c>
      <c r="E24660" s="11" t="s">
        <v>40508</v>
      </c>
      <c r="F24660" s="11" t="s">
        <v>12</v>
      </c>
      <c r="G24660" s="11">
        <v>10</v>
      </c>
      <c r="H24660" s="11" t="s">
        <v>69162</v>
      </c>
      <c r="I24660" s="11" t="s">
        <v>40610</v>
      </c>
      <c r="J24660" s="12"/>
    </row>
    <row r="24661" spans="1:10" x14ac:dyDescent="0.25">
      <c r="A24661" s="13" t="s">
        <v>69163</v>
      </c>
      <c r="B24661" s="13" t="s">
        <v>69164</v>
      </c>
      <c r="C24661" s="13" t="s">
        <v>22</v>
      </c>
      <c r="D24661" s="13">
        <v>1212106</v>
      </c>
      <c r="E24661" s="13" t="s">
        <v>40508</v>
      </c>
      <c r="F24661" s="13" t="s">
        <v>12</v>
      </c>
      <c r="G24661" s="13">
        <v>8</v>
      </c>
      <c r="H24661" s="13" t="s">
        <v>440</v>
      </c>
      <c r="I24661" s="13" t="s">
        <v>40792</v>
      </c>
      <c r="J24661" s="12"/>
    </row>
    <row r="24662" spans="1:10" x14ac:dyDescent="0.25">
      <c r="A24662" s="11" t="s">
        <v>69165</v>
      </c>
      <c r="B24662" s="11" t="s">
        <v>69166</v>
      </c>
      <c r="C24662" s="11" t="s">
        <v>22</v>
      </c>
      <c r="D24662" s="11">
        <v>1212106</v>
      </c>
      <c r="E24662" s="11" t="s">
        <v>40508</v>
      </c>
      <c r="F24662" s="11" t="s">
        <v>12</v>
      </c>
      <c r="G24662" s="11">
        <v>8</v>
      </c>
      <c r="H24662" s="11" t="s">
        <v>1549</v>
      </c>
      <c r="I24662" s="11" t="s">
        <v>69167</v>
      </c>
      <c r="J24662" s="12"/>
    </row>
    <row r="24663" spans="1:10" x14ac:dyDescent="0.25">
      <c r="A24663" s="13" t="s">
        <v>69168</v>
      </c>
      <c r="B24663" s="13" t="s">
        <v>69169</v>
      </c>
      <c r="C24663" s="13" t="s">
        <v>22</v>
      </c>
      <c r="D24663" s="13">
        <v>1212120</v>
      </c>
      <c r="E24663" s="13" t="s">
        <v>40508</v>
      </c>
      <c r="F24663" s="13" t="s">
        <v>12</v>
      </c>
      <c r="G24663" s="13">
        <v>9</v>
      </c>
      <c r="H24663" s="13" t="s">
        <v>525</v>
      </c>
      <c r="I24663" s="13" t="s">
        <v>49991</v>
      </c>
      <c r="J24663" s="12"/>
    </row>
    <row r="24664" spans="1:10" x14ac:dyDescent="0.25">
      <c r="A24664" s="11" t="s">
        <v>69170</v>
      </c>
      <c r="B24664" s="11" t="s">
        <v>69171</v>
      </c>
      <c r="C24664" s="11" t="s">
        <v>22</v>
      </c>
      <c r="D24664" s="11">
        <v>1212110</v>
      </c>
      <c r="E24664" s="11" t="s">
        <v>40508</v>
      </c>
      <c r="F24664" s="11" t="s">
        <v>12</v>
      </c>
      <c r="G24664" s="11">
        <v>2</v>
      </c>
      <c r="H24664" s="11" t="s">
        <v>2383</v>
      </c>
      <c r="I24664" s="11" t="s">
        <v>47807</v>
      </c>
      <c r="J24664" s="12"/>
    </row>
    <row r="24665" spans="1:10" x14ac:dyDescent="0.25">
      <c r="A24665" s="13" t="s">
        <v>69172</v>
      </c>
      <c r="B24665" s="13" t="s">
        <v>69173</v>
      </c>
      <c r="C24665" s="13" t="s">
        <v>11</v>
      </c>
      <c r="D24665" s="13">
        <v>1212127</v>
      </c>
      <c r="E24665" s="13" t="s">
        <v>40508</v>
      </c>
      <c r="F24665" s="13" t="s">
        <v>12</v>
      </c>
      <c r="G24665" s="13">
        <v>11</v>
      </c>
      <c r="H24665" s="13" t="s">
        <v>585</v>
      </c>
      <c r="I24665" s="13" t="s">
        <v>69174</v>
      </c>
      <c r="J24665" s="12"/>
    </row>
    <row r="24666" spans="1:10" x14ac:dyDescent="0.25">
      <c r="A24666" s="11" t="s">
        <v>69175</v>
      </c>
      <c r="B24666" s="11" t="s">
        <v>69176</v>
      </c>
      <c r="C24666" s="11" t="s">
        <v>11</v>
      </c>
      <c r="D24666" s="11">
        <v>1212127</v>
      </c>
      <c r="E24666" s="11" t="s">
        <v>40508</v>
      </c>
      <c r="F24666" s="11" t="s">
        <v>12</v>
      </c>
      <c r="G24666" s="11">
        <v>8</v>
      </c>
      <c r="H24666" s="11" t="s">
        <v>1136</v>
      </c>
      <c r="I24666" s="11" t="s">
        <v>69177</v>
      </c>
      <c r="J24666" s="12"/>
    </row>
    <row r="24667" spans="1:10" x14ac:dyDescent="0.25">
      <c r="A24667" s="13" t="s">
        <v>69178</v>
      </c>
      <c r="B24667" s="13" t="s">
        <v>69179</v>
      </c>
      <c r="C24667" s="13" t="s">
        <v>11</v>
      </c>
      <c r="D24667" s="13">
        <v>1212127</v>
      </c>
      <c r="E24667" s="13" t="s">
        <v>40508</v>
      </c>
      <c r="F24667" s="13" t="s">
        <v>12</v>
      </c>
      <c r="G24667" s="13">
        <v>9</v>
      </c>
      <c r="H24667" s="13" t="s">
        <v>47959</v>
      </c>
      <c r="I24667" s="13" t="s">
        <v>1162</v>
      </c>
      <c r="J24667" s="12"/>
    </row>
    <row r="24668" spans="1:10" x14ac:dyDescent="0.25">
      <c r="A24668" s="11" t="s">
        <v>69180</v>
      </c>
      <c r="B24668" s="11" t="s">
        <v>69181</v>
      </c>
      <c r="C24668" s="11" t="s">
        <v>11</v>
      </c>
      <c r="D24668" s="11">
        <v>1212127</v>
      </c>
      <c r="E24668" s="11" t="s">
        <v>40508</v>
      </c>
      <c r="F24668" s="11" t="s">
        <v>12</v>
      </c>
      <c r="G24668" s="11">
        <v>8</v>
      </c>
      <c r="H24668" s="11" t="s">
        <v>48318</v>
      </c>
      <c r="I24668" s="11" t="s">
        <v>1162</v>
      </c>
      <c r="J24668" s="12"/>
    </row>
    <row r="24669" spans="1:10" x14ac:dyDescent="0.25">
      <c r="A24669" s="13" t="s">
        <v>69182</v>
      </c>
      <c r="B24669" s="13" t="s">
        <v>69183</v>
      </c>
      <c r="C24669" s="13" t="s">
        <v>11</v>
      </c>
      <c r="D24669" s="13">
        <v>1212127</v>
      </c>
      <c r="E24669" s="13" t="s">
        <v>40508</v>
      </c>
      <c r="F24669" s="13" t="s">
        <v>12</v>
      </c>
      <c r="G24669" s="13">
        <v>8</v>
      </c>
      <c r="H24669" s="13" t="s">
        <v>1042</v>
      </c>
      <c r="I24669" s="13" t="s">
        <v>47534</v>
      </c>
      <c r="J24669" s="12"/>
    </row>
    <row r="24670" spans="1:10" x14ac:dyDescent="0.25">
      <c r="A24670" s="11" t="s">
        <v>69184</v>
      </c>
      <c r="B24670" s="11" t="s">
        <v>69185</v>
      </c>
      <c r="C24670" s="11" t="s">
        <v>20</v>
      </c>
      <c r="D24670" s="11">
        <v>1212126</v>
      </c>
      <c r="E24670" s="11" t="s">
        <v>40508</v>
      </c>
      <c r="F24670" s="11" t="s">
        <v>12</v>
      </c>
      <c r="G24670" s="11">
        <v>6</v>
      </c>
      <c r="H24670" s="11" t="s">
        <v>69186</v>
      </c>
      <c r="I24670" s="11" t="s">
        <v>69187</v>
      </c>
      <c r="J24670" s="12"/>
    </row>
    <row r="24671" spans="1:10" x14ac:dyDescent="0.25">
      <c r="A24671" s="13" t="s">
        <v>69188</v>
      </c>
      <c r="B24671" s="13" t="s">
        <v>69189</v>
      </c>
      <c r="C24671" s="13" t="s">
        <v>20</v>
      </c>
      <c r="D24671" s="13">
        <v>1212111</v>
      </c>
      <c r="E24671" s="13" t="s">
        <v>40508</v>
      </c>
      <c r="F24671" s="13" t="s">
        <v>12</v>
      </c>
      <c r="G24671" s="13">
        <v>9</v>
      </c>
      <c r="H24671" s="13" t="s">
        <v>69190</v>
      </c>
      <c r="I24671" s="13" t="s">
        <v>57257</v>
      </c>
      <c r="J24671" s="12"/>
    </row>
    <row r="24672" spans="1:10" x14ac:dyDescent="0.25">
      <c r="A24672" s="13" t="s">
        <v>69193</v>
      </c>
      <c r="B24672" s="13" t="s">
        <v>69194</v>
      </c>
      <c r="C24672" s="13" t="s">
        <v>11</v>
      </c>
      <c r="D24672" s="13">
        <v>1212123</v>
      </c>
      <c r="E24672" s="13" t="s">
        <v>40508</v>
      </c>
      <c r="F24672" s="13" t="s">
        <v>12</v>
      </c>
      <c r="G24672" s="13">
        <v>4</v>
      </c>
      <c r="H24672" s="13" t="s">
        <v>1183</v>
      </c>
      <c r="I24672" s="13" t="s">
        <v>46898</v>
      </c>
      <c r="J24672" s="12"/>
    </row>
    <row r="24673" spans="1:10" x14ac:dyDescent="0.25">
      <c r="A24673" s="11" t="s">
        <v>69195</v>
      </c>
      <c r="B24673" s="11" t="s">
        <v>69196</v>
      </c>
      <c r="C24673" s="11" t="s">
        <v>11</v>
      </c>
      <c r="D24673" s="11">
        <v>1212123</v>
      </c>
      <c r="E24673" s="11" t="s">
        <v>40508</v>
      </c>
      <c r="F24673" s="11" t="s">
        <v>12</v>
      </c>
      <c r="G24673" s="11">
        <v>4</v>
      </c>
      <c r="H24673" s="11" t="s">
        <v>69197</v>
      </c>
      <c r="I24673" s="11" t="s">
        <v>46487</v>
      </c>
      <c r="J24673" s="12"/>
    </row>
    <row r="24674" spans="1:10" x14ac:dyDescent="0.25">
      <c r="A24674" s="13" t="s">
        <v>69198</v>
      </c>
      <c r="B24674" s="13" t="s">
        <v>69199</v>
      </c>
      <c r="C24674" s="13" t="s">
        <v>11</v>
      </c>
      <c r="D24674" s="13">
        <v>1212123</v>
      </c>
      <c r="E24674" s="13" t="s">
        <v>40508</v>
      </c>
      <c r="F24674" s="13" t="s">
        <v>12</v>
      </c>
      <c r="G24674" s="13">
        <v>4</v>
      </c>
      <c r="H24674" s="13" t="s">
        <v>50027</v>
      </c>
      <c r="I24674" s="13" t="s">
        <v>1259</v>
      </c>
      <c r="J24674" s="12"/>
    </row>
    <row r="24675" spans="1:10" x14ac:dyDescent="0.25">
      <c r="A24675" s="11" t="s">
        <v>69200</v>
      </c>
      <c r="B24675" s="11" t="s">
        <v>69201</v>
      </c>
      <c r="C24675" s="11" t="s">
        <v>11</v>
      </c>
      <c r="D24675" s="11">
        <v>1212123</v>
      </c>
      <c r="E24675" s="11" t="s">
        <v>40508</v>
      </c>
      <c r="F24675" s="11" t="s">
        <v>12</v>
      </c>
      <c r="G24675" s="11">
        <v>4</v>
      </c>
      <c r="H24675" s="11" t="s">
        <v>64</v>
      </c>
      <c r="I24675" s="11" t="s">
        <v>21271</v>
      </c>
      <c r="J24675" s="12"/>
    </row>
    <row r="24676" spans="1:10" x14ac:dyDescent="0.25">
      <c r="A24676" s="13" t="s">
        <v>69202</v>
      </c>
      <c r="B24676" s="13" t="s">
        <v>69203</v>
      </c>
      <c r="C24676" s="13" t="s">
        <v>11</v>
      </c>
      <c r="D24676" s="13">
        <v>1212123</v>
      </c>
      <c r="E24676" s="13" t="s">
        <v>40508</v>
      </c>
      <c r="F24676" s="13" t="s">
        <v>12</v>
      </c>
      <c r="G24676" s="13">
        <v>4</v>
      </c>
      <c r="H24676" s="13" t="s">
        <v>819</v>
      </c>
      <c r="I24676" s="13" t="s">
        <v>1259</v>
      </c>
      <c r="J24676" s="12"/>
    </row>
    <row r="24677" spans="1:10" x14ac:dyDescent="0.25">
      <c r="A24677" s="11" t="s">
        <v>69204</v>
      </c>
      <c r="B24677" s="11" t="s">
        <v>69205</v>
      </c>
      <c r="C24677" s="11" t="s">
        <v>11</v>
      </c>
      <c r="D24677" s="11">
        <v>1212123</v>
      </c>
      <c r="E24677" s="11" t="s">
        <v>40508</v>
      </c>
      <c r="F24677" s="11" t="s">
        <v>12</v>
      </c>
      <c r="G24677" s="11">
        <v>4</v>
      </c>
      <c r="H24677" s="11" t="s">
        <v>2295</v>
      </c>
      <c r="I24677" s="11" t="s">
        <v>69206</v>
      </c>
      <c r="J24677" s="12"/>
    </row>
    <row r="24678" spans="1:10" x14ac:dyDescent="0.25">
      <c r="A24678" s="13" t="s">
        <v>69207</v>
      </c>
      <c r="B24678" s="13" t="s">
        <v>69208</v>
      </c>
      <c r="C24678" s="13" t="s">
        <v>11</v>
      </c>
      <c r="D24678" s="13">
        <v>1212123</v>
      </c>
      <c r="E24678" s="13" t="s">
        <v>40508</v>
      </c>
      <c r="F24678" s="13" t="s">
        <v>12</v>
      </c>
      <c r="G24678" s="13">
        <v>4</v>
      </c>
      <c r="H24678" s="13" t="s">
        <v>819</v>
      </c>
      <c r="I24678" s="13" t="s">
        <v>1259</v>
      </c>
      <c r="J24678" s="12"/>
    </row>
    <row r="24679" spans="1:10" x14ac:dyDescent="0.25">
      <c r="A24679" s="11" t="s">
        <v>69209</v>
      </c>
      <c r="B24679" s="11" t="s">
        <v>69210</v>
      </c>
      <c r="C24679" s="11" t="s">
        <v>11</v>
      </c>
      <c r="D24679" s="11">
        <v>1212123</v>
      </c>
      <c r="E24679" s="11" t="s">
        <v>40508</v>
      </c>
      <c r="F24679" s="11" t="s">
        <v>12</v>
      </c>
      <c r="G24679" s="11">
        <v>4</v>
      </c>
      <c r="H24679" s="11" t="s">
        <v>52</v>
      </c>
      <c r="I24679" s="11" t="s">
        <v>46487</v>
      </c>
      <c r="J24679" s="12"/>
    </row>
    <row r="24680" spans="1:10" x14ac:dyDescent="0.25">
      <c r="A24680" s="13" t="s">
        <v>69211</v>
      </c>
      <c r="B24680" s="13" t="s">
        <v>69212</v>
      </c>
      <c r="C24680" s="13" t="s">
        <v>11</v>
      </c>
      <c r="D24680" s="13">
        <v>1212123</v>
      </c>
      <c r="E24680" s="13" t="s">
        <v>40508</v>
      </c>
      <c r="F24680" s="13" t="s">
        <v>12</v>
      </c>
      <c r="G24680" s="13">
        <v>4</v>
      </c>
      <c r="H24680" s="13" t="s">
        <v>43344</v>
      </c>
      <c r="I24680" s="13" t="s">
        <v>69213</v>
      </c>
      <c r="J24680" s="12"/>
    </row>
    <row r="24681" spans="1:10" x14ac:dyDescent="0.25">
      <c r="A24681" s="11" t="s">
        <v>69214</v>
      </c>
      <c r="B24681" s="11" t="s">
        <v>69215</v>
      </c>
      <c r="C24681" s="11" t="s">
        <v>11</v>
      </c>
      <c r="D24681" s="11">
        <v>1212123</v>
      </c>
      <c r="E24681" s="11" t="s">
        <v>40508</v>
      </c>
      <c r="F24681" s="11" t="s">
        <v>12</v>
      </c>
      <c r="G24681" s="11">
        <v>4</v>
      </c>
      <c r="H24681" s="11" t="s">
        <v>212</v>
      </c>
      <c r="I24681" s="11" t="s">
        <v>1603</v>
      </c>
      <c r="J24681" s="12"/>
    </row>
    <row r="24682" spans="1:10" x14ac:dyDescent="0.25">
      <c r="A24682" s="13" t="s">
        <v>69216</v>
      </c>
      <c r="B24682" s="13" t="s">
        <v>69217</v>
      </c>
      <c r="C24682" s="13" t="s">
        <v>11</v>
      </c>
      <c r="D24682" s="13">
        <v>1212123</v>
      </c>
      <c r="E24682" s="13" t="s">
        <v>40508</v>
      </c>
      <c r="F24682" s="13" t="s">
        <v>12</v>
      </c>
      <c r="G24682" s="13">
        <v>4</v>
      </c>
      <c r="H24682" s="13" t="s">
        <v>1664</v>
      </c>
      <c r="I24682" s="13" t="s">
        <v>14172</v>
      </c>
      <c r="J24682" s="12"/>
    </row>
    <row r="24683" spans="1:10" x14ac:dyDescent="0.25">
      <c r="A24683" s="11" t="s">
        <v>69218</v>
      </c>
      <c r="B24683" s="11" t="s">
        <v>69219</v>
      </c>
      <c r="C24683" s="11" t="s">
        <v>11</v>
      </c>
      <c r="D24683" s="11">
        <v>1212123</v>
      </c>
      <c r="E24683" s="11" t="s">
        <v>40508</v>
      </c>
      <c r="F24683" s="11" t="s">
        <v>12</v>
      </c>
      <c r="G24683" s="11">
        <v>4</v>
      </c>
      <c r="H24683" s="11" t="s">
        <v>4052</v>
      </c>
      <c r="I24683" s="11" t="s">
        <v>69220</v>
      </c>
      <c r="J24683" s="12"/>
    </row>
    <row r="24684" spans="1:10" x14ac:dyDescent="0.25">
      <c r="A24684" s="13" t="s">
        <v>69221</v>
      </c>
      <c r="B24684" s="13" t="s">
        <v>69222</v>
      </c>
      <c r="C24684" s="13" t="s">
        <v>11</v>
      </c>
      <c r="D24684" s="13">
        <v>1212123</v>
      </c>
      <c r="E24684" s="13" t="s">
        <v>40508</v>
      </c>
      <c r="F24684" s="13" t="s">
        <v>12</v>
      </c>
      <c r="G24684" s="13">
        <v>4</v>
      </c>
      <c r="H24684" s="13" t="s">
        <v>525</v>
      </c>
      <c r="I24684" s="13" t="s">
        <v>1259</v>
      </c>
      <c r="J24684" s="12"/>
    </row>
    <row r="24685" spans="1:10" x14ac:dyDescent="0.25">
      <c r="A24685" s="11" t="s">
        <v>69223</v>
      </c>
      <c r="B24685" s="11" t="s">
        <v>69224</v>
      </c>
      <c r="C24685" s="11" t="s">
        <v>11</v>
      </c>
      <c r="D24685" s="11">
        <v>1212123</v>
      </c>
      <c r="E24685" s="11" t="s">
        <v>40508</v>
      </c>
      <c r="F24685" s="11" t="s">
        <v>12</v>
      </c>
      <c r="G24685" s="11">
        <v>4</v>
      </c>
      <c r="H24685" s="11" t="s">
        <v>440</v>
      </c>
      <c r="I24685" s="11" t="s">
        <v>48558</v>
      </c>
      <c r="J24685" s="12"/>
    </row>
    <row r="24686" spans="1:10" x14ac:dyDescent="0.25">
      <c r="A24686" s="13" t="s">
        <v>69225</v>
      </c>
      <c r="B24686" s="13" t="s">
        <v>69226</v>
      </c>
      <c r="C24686" s="13" t="s">
        <v>11</v>
      </c>
      <c r="D24686" s="13">
        <v>1212123</v>
      </c>
      <c r="E24686" s="13" t="s">
        <v>40508</v>
      </c>
      <c r="F24686" s="13" t="s">
        <v>12</v>
      </c>
      <c r="G24686" s="13">
        <v>4</v>
      </c>
      <c r="H24686" s="13" t="s">
        <v>69227</v>
      </c>
      <c r="I24686" s="13" t="s">
        <v>46487</v>
      </c>
      <c r="J24686" s="12"/>
    </row>
    <row r="24687" spans="1:10" x14ac:dyDescent="0.25">
      <c r="A24687" s="11" t="s">
        <v>69228</v>
      </c>
      <c r="B24687" s="11" t="s">
        <v>69229</v>
      </c>
      <c r="C24687" s="11" t="s">
        <v>11</v>
      </c>
      <c r="D24687" s="11">
        <v>1212123</v>
      </c>
      <c r="E24687" s="11" t="s">
        <v>40508</v>
      </c>
      <c r="F24687" s="11" t="s">
        <v>12</v>
      </c>
      <c r="G24687" s="11">
        <v>4</v>
      </c>
      <c r="H24687" s="11" t="s">
        <v>21278</v>
      </c>
      <c r="I24687" s="11" t="s">
        <v>69230</v>
      </c>
      <c r="J24687" s="12"/>
    </row>
    <row r="24688" spans="1:10" x14ac:dyDescent="0.25">
      <c r="A24688" s="11" t="s">
        <v>69234</v>
      </c>
      <c r="B24688" s="11" t="s">
        <v>69235</v>
      </c>
      <c r="C24688" s="11" t="s">
        <v>20</v>
      </c>
      <c r="D24688" s="11">
        <v>1212111</v>
      </c>
      <c r="E24688" s="11" t="s">
        <v>40508</v>
      </c>
      <c r="F24688" s="11" t="s">
        <v>12</v>
      </c>
      <c r="G24688" s="11">
        <v>8</v>
      </c>
      <c r="H24688" s="11" t="s">
        <v>69236</v>
      </c>
      <c r="I24688" s="11" t="s">
        <v>15653</v>
      </c>
      <c r="J24688" s="12"/>
    </row>
    <row r="24689" spans="1:10" x14ac:dyDescent="0.25">
      <c r="A24689" s="13" t="s">
        <v>69237</v>
      </c>
      <c r="B24689" s="13" t="s">
        <v>69238</v>
      </c>
      <c r="C24689" s="13" t="s">
        <v>20</v>
      </c>
      <c r="D24689" s="13">
        <v>1212112</v>
      </c>
      <c r="E24689" s="13" t="s">
        <v>40508</v>
      </c>
      <c r="F24689" s="13" t="s">
        <v>12</v>
      </c>
      <c r="G24689" s="13">
        <v>13</v>
      </c>
      <c r="H24689" s="13" t="s">
        <v>128</v>
      </c>
      <c r="I24689" s="13" t="s">
        <v>57655</v>
      </c>
      <c r="J24689" s="12"/>
    </row>
    <row r="24690" spans="1:10" x14ac:dyDescent="0.25">
      <c r="A24690" s="11" t="s">
        <v>69239</v>
      </c>
      <c r="B24690" s="11" t="s">
        <v>69240</v>
      </c>
      <c r="C24690" s="11" t="s">
        <v>20</v>
      </c>
      <c r="D24690" s="11">
        <v>1212112</v>
      </c>
      <c r="E24690" s="11" t="s">
        <v>40508</v>
      </c>
      <c r="F24690" s="11" t="s">
        <v>12</v>
      </c>
      <c r="G24690" s="11">
        <v>13</v>
      </c>
      <c r="H24690" s="11" t="s">
        <v>69110</v>
      </c>
      <c r="I24690" s="11" t="s">
        <v>57655</v>
      </c>
      <c r="J24690" s="12"/>
    </row>
    <row r="24691" spans="1:10" x14ac:dyDescent="0.25">
      <c r="A24691" s="13" t="s">
        <v>69241</v>
      </c>
      <c r="B24691" s="13" t="s">
        <v>69242</v>
      </c>
      <c r="C24691" s="13" t="s">
        <v>20</v>
      </c>
      <c r="D24691" s="13">
        <v>1212112</v>
      </c>
      <c r="E24691" s="13" t="s">
        <v>40508</v>
      </c>
      <c r="F24691" s="13" t="s">
        <v>12</v>
      </c>
      <c r="G24691" s="13">
        <v>8</v>
      </c>
      <c r="H24691" s="13" t="s">
        <v>1129</v>
      </c>
      <c r="I24691" s="13" t="s">
        <v>69243</v>
      </c>
      <c r="J24691" s="12"/>
    </row>
    <row r="24692" spans="1:10" x14ac:dyDescent="0.25">
      <c r="A24692" s="11" t="s">
        <v>69244</v>
      </c>
      <c r="B24692" s="11" t="s">
        <v>69245</v>
      </c>
      <c r="C24692" s="11" t="s">
        <v>17</v>
      </c>
      <c r="D24692" s="11">
        <v>1212125</v>
      </c>
      <c r="E24692" s="11" t="s">
        <v>40508</v>
      </c>
      <c r="F24692" s="11" t="s">
        <v>12</v>
      </c>
      <c r="G24692" s="11">
        <v>2</v>
      </c>
      <c r="H24692" s="11" t="s">
        <v>212</v>
      </c>
      <c r="I24692" s="11" t="s">
        <v>58036</v>
      </c>
      <c r="J24692" s="12"/>
    </row>
    <row r="24693" spans="1:10" x14ac:dyDescent="0.25">
      <c r="A24693" s="13" t="s">
        <v>69246</v>
      </c>
      <c r="B24693" s="13" t="s">
        <v>69247</v>
      </c>
      <c r="C24693" s="13" t="s">
        <v>17</v>
      </c>
      <c r="D24693" s="13">
        <v>1212125</v>
      </c>
      <c r="E24693" s="13" t="s">
        <v>40508</v>
      </c>
      <c r="F24693" s="13" t="s">
        <v>12</v>
      </c>
      <c r="G24693" s="13">
        <v>3</v>
      </c>
      <c r="H24693" s="13" t="s">
        <v>16168</v>
      </c>
      <c r="I24693" s="13" t="s">
        <v>69248</v>
      </c>
      <c r="J24693" s="12"/>
    </row>
    <row r="24694" spans="1:10" x14ac:dyDescent="0.25">
      <c r="A24694" s="11" t="s">
        <v>69249</v>
      </c>
      <c r="B24694" s="11" t="s">
        <v>69250</v>
      </c>
      <c r="C24694" s="11" t="s">
        <v>17</v>
      </c>
      <c r="D24694" s="11">
        <v>1212125</v>
      </c>
      <c r="E24694" s="11" t="s">
        <v>40508</v>
      </c>
      <c r="F24694" s="11" t="s">
        <v>12</v>
      </c>
      <c r="G24694" s="11">
        <v>3</v>
      </c>
      <c r="H24694" s="11" t="s">
        <v>69251</v>
      </c>
      <c r="I24694" s="11" t="s">
        <v>69252</v>
      </c>
      <c r="J24694" s="12"/>
    </row>
    <row r="24695" spans="1:10" x14ac:dyDescent="0.25">
      <c r="A24695" s="13" t="s">
        <v>69253</v>
      </c>
      <c r="B24695" s="13" t="s">
        <v>69254</v>
      </c>
      <c r="C24695" s="13" t="s">
        <v>17</v>
      </c>
      <c r="D24695" s="13">
        <v>1212125</v>
      </c>
      <c r="E24695" s="13" t="s">
        <v>40508</v>
      </c>
      <c r="F24695" s="13" t="s">
        <v>12</v>
      </c>
      <c r="G24695" s="13">
        <v>3</v>
      </c>
      <c r="H24695" s="13" t="s">
        <v>58838</v>
      </c>
      <c r="I24695" s="13" t="s">
        <v>58057</v>
      </c>
      <c r="J24695" s="12"/>
    </row>
    <row r="24696" spans="1:10" x14ac:dyDescent="0.25">
      <c r="A24696" s="11" t="s">
        <v>69255</v>
      </c>
      <c r="B24696" s="11" t="s">
        <v>69256</v>
      </c>
      <c r="C24696" s="11" t="s">
        <v>17</v>
      </c>
      <c r="D24696" s="11">
        <v>1212125</v>
      </c>
      <c r="E24696" s="11" t="s">
        <v>40508</v>
      </c>
      <c r="F24696" s="11" t="s">
        <v>12</v>
      </c>
      <c r="G24696" s="11">
        <v>4</v>
      </c>
      <c r="H24696" s="11" t="s">
        <v>10114</v>
      </c>
      <c r="I24696" s="11" t="s">
        <v>59449</v>
      </c>
      <c r="J24696" s="12"/>
    </row>
    <row r="24697" spans="1:10" x14ac:dyDescent="0.25">
      <c r="A24697" s="11" t="s">
        <v>69261</v>
      </c>
      <c r="B24697" s="11" t="s">
        <v>69262</v>
      </c>
      <c r="C24697" s="11" t="s">
        <v>17</v>
      </c>
      <c r="D24697" s="11">
        <v>1212125</v>
      </c>
      <c r="E24697" s="11" t="s">
        <v>40508</v>
      </c>
      <c r="F24697" s="11" t="s">
        <v>12</v>
      </c>
      <c r="G24697" s="11">
        <v>3</v>
      </c>
      <c r="H24697" s="11" t="s">
        <v>69263</v>
      </c>
      <c r="I24697" s="11" t="s">
        <v>58129</v>
      </c>
      <c r="J24697" s="12"/>
    </row>
    <row r="24698" spans="1:10" x14ac:dyDescent="0.25">
      <c r="A24698" s="13" t="s">
        <v>69264</v>
      </c>
      <c r="B24698" s="13" t="s">
        <v>69265</v>
      </c>
      <c r="C24698" s="13" t="s">
        <v>17</v>
      </c>
      <c r="D24698" s="13">
        <v>1212125</v>
      </c>
      <c r="E24698" s="13" t="s">
        <v>40508</v>
      </c>
      <c r="F24698" s="13" t="s">
        <v>12</v>
      </c>
      <c r="G24698" s="13">
        <v>2</v>
      </c>
      <c r="H24698" s="13" t="s">
        <v>879</v>
      </c>
      <c r="I24698" s="13" t="s">
        <v>57580</v>
      </c>
      <c r="J24698" s="12"/>
    </row>
    <row r="24699" spans="1:10" x14ac:dyDescent="0.25">
      <c r="A24699" s="11" t="s">
        <v>69266</v>
      </c>
      <c r="B24699" s="11" t="s">
        <v>69267</v>
      </c>
      <c r="C24699" s="11" t="s">
        <v>17</v>
      </c>
      <c r="D24699" s="11">
        <v>1212125</v>
      </c>
      <c r="E24699" s="11" t="s">
        <v>40508</v>
      </c>
      <c r="F24699" s="11" t="s">
        <v>12</v>
      </c>
      <c r="G24699" s="11">
        <v>2</v>
      </c>
      <c r="H24699" s="11" t="s">
        <v>236</v>
      </c>
      <c r="I24699" s="11" t="s">
        <v>57553</v>
      </c>
      <c r="J24699" s="12"/>
    </row>
    <row r="24700" spans="1:10" x14ac:dyDescent="0.25">
      <c r="A24700" s="13" t="s">
        <v>69268</v>
      </c>
      <c r="B24700" s="13" t="s">
        <v>69269</v>
      </c>
      <c r="C24700" s="13" t="s">
        <v>20</v>
      </c>
      <c r="D24700" s="13">
        <v>1212125</v>
      </c>
      <c r="E24700" s="13" t="s">
        <v>40508</v>
      </c>
      <c r="F24700" s="13" t="s">
        <v>12</v>
      </c>
      <c r="G24700" s="13">
        <v>8</v>
      </c>
      <c r="H24700" s="13" t="s">
        <v>69270</v>
      </c>
      <c r="I24700" s="13" t="s">
        <v>58364</v>
      </c>
      <c r="J24700" s="12"/>
    </row>
    <row r="24701" spans="1:10" x14ac:dyDescent="0.25">
      <c r="A24701" s="11" t="s">
        <v>69271</v>
      </c>
      <c r="B24701" s="11" t="s">
        <v>69272</v>
      </c>
      <c r="C24701" s="11" t="s">
        <v>20</v>
      </c>
      <c r="D24701" s="11">
        <v>1212125</v>
      </c>
      <c r="E24701" s="11" t="s">
        <v>40508</v>
      </c>
      <c r="F24701" s="11" t="s">
        <v>12</v>
      </c>
      <c r="G24701" s="11">
        <v>8</v>
      </c>
      <c r="H24701" s="11" t="s">
        <v>69273</v>
      </c>
      <c r="I24701" s="11" t="s">
        <v>69274</v>
      </c>
      <c r="J24701" s="12"/>
    </row>
    <row r="24702" spans="1:10" x14ac:dyDescent="0.25">
      <c r="A24702" s="13" t="s">
        <v>69275</v>
      </c>
      <c r="B24702" s="13" t="s">
        <v>69276</v>
      </c>
      <c r="C24702" s="13" t="s">
        <v>20</v>
      </c>
      <c r="D24702" s="13">
        <v>1212112</v>
      </c>
      <c r="E24702" s="13" t="s">
        <v>40508</v>
      </c>
      <c r="F24702" s="13" t="s">
        <v>12</v>
      </c>
      <c r="G24702" s="13">
        <v>11</v>
      </c>
      <c r="H24702" s="13" t="s">
        <v>1144</v>
      </c>
      <c r="I24702" s="13" t="s">
        <v>69277</v>
      </c>
      <c r="J24702" s="12"/>
    </row>
    <row r="24703" spans="1:10" x14ac:dyDescent="0.25">
      <c r="A24703" s="13" t="s">
        <v>69282</v>
      </c>
      <c r="B24703" s="13" t="s">
        <v>69283</v>
      </c>
      <c r="C24703" s="13" t="s">
        <v>22</v>
      </c>
      <c r="D24703" s="13">
        <v>1212106</v>
      </c>
      <c r="E24703" s="13" t="s">
        <v>40508</v>
      </c>
      <c r="F24703" s="13" t="s">
        <v>12</v>
      </c>
      <c r="G24703" s="13">
        <v>6</v>
      </c>
      <c r="H24703" s="13" t="s">
        <v>522</v>
      </c>
      <c r="I24703" s="13" t="s">
        <v>69284</v>
      </c>
      <c r="J24703" s="12"/>
    </row>
    <row r="24704" spans="1:10" x14ac:dyDescent="0.25">
      <c r="A24704" s="11" t="s">
        <v>69285</v>
      </c>
      <c r="B24704" s="11" t="s">
        <v>69286</v>
      </c>
      <c r="C24704" s="11" t="s">
        <v>20</v>
      </c>
      <c r="D24704" s="11">
        <v>1212125</v>
      </c>
      <c r="E24704" s="11" t="s">
        <v>40508</v>
      </c>
      <c r="F24704" s="11" t="s">
        <v>12</v>
      </c>
      <c r="G24704" s="11">
        <v>6</v>
      </c>
      <c r="H24704" s="11" t="s">
        <v>525</v>
      </c>
      <c r="I24704" s="11" t="s">
        <v>16261</v>
      </c>
      <c r="J24704" s="12"/>
    </row>
    <row r="24705" spans="1:10" x14ac:dyDescent="0.25">
      <c r="A24705" s="13" t="s">
        <v>69287</v>
      </c>
      <c r="B24705" s="13" t="s">
        <v>69288</v>
      </c>
      <c r="C24705" s="13" t="s">
        <v>20</v>
      </c>
      <c r="D24705" s="13">
        <v>1212125</v>
      </c>
      <c r="E24705" s="13" t="s">
        <v>40508</v>
      </c>
      <c r="F24705" s="13" t="s">
        <v>12</v>
      </c>
      <c r="G24705" s="13">
        <v>6</v>
      </c>
      <c r="H24705" s="13" t="s">
        <v>69289</v>
      </c>
      <c r="I24705" s="13" t="s">
        <v>69290</v>
      </c>
      <c r="J24705" s="12"/>
    </row>
    <row r="24706" spans="1:10" x14ac:dyDescent="0.25">
      <c r="A24706" s="11" t="s">
        <v>69291</v>
      </c>
      <c r="B24706" s="11" t="s">
        <v>69292</v>
      </c>
      <c r="C24706" s="11" t="s">
        <v>20</v>
      </c>
      <c r="D24706" s="11">
        <v>1212111</v>
      </c>
      <c r="E24706" s="11" t="s">
        <v>40508</v>
      </c>
      <c r="F24706" s="11" t="s">
        <v>12</v>
      </c>
      <c r="G24706" s="11">
        <v>8</v>
      </c>
      <c r="H24706" s="11" t="s">
        <v>56476</v>
      </c>
      <c r="I24706" s="11" t="s">
        <v>15689</v>
      </c>
      <c r="J24706" s="12"/>
    </row>
    <row r="24707" spans="1:10" x14ac:dyDescent="0.25">
      <c r="A24707" s="13" t="s">
        <v>69293</v>
      </c>
      <c r="B24707" s="13" t="s">
        <v>69294</v>
      </c>
      <c r="C24707" s="13" t="s">
        <v>17</v>
      </c>
      <c r="D24707" s="13">
        <v>1212104</v>
      </c>
      <c r="E24707" s="13" t="s">
        <v>40508</v>
      </c>
      <c r="F24707" s="13" t="s">
        <v>12</v>
      </c>
      <c r="G24707" s="13">
        <v>8</v>
      </c>
      <c r="H24707" s="13" t="s">
        <v>69295</v>
      </c>
      <c r="I24707" s="13" t="s">
        <v>69296</v>
      </c>
      <c r="J24707" s="12"/>
    </row>
    <row r="24708" spans="1:10" x14ac:dyDescent="0.25">
      <c r="A24708" s="11" t="s">
        <v>69297</v>
      </c>
      <c r="B24708" s="11" t="s">
        <v>69298</v>
      </c>
      <c r="C24708" s="11" t="s">
        <v>17</v>
      </c>
      <c r="D24708" s="11">
        <v>1212104</v>
      </c>
      <c r="E24708" s="11" t="s">
        <v>40508</v>
      </c>
      <c r="F24708" s="11" t="s">
        <v>12</v>
      </c>
      <c r="G24708" s="11">
        <v>8</v>
      </c>
      <c r="H24708" s="11" t="s">
        <v>2027</v>
      </c>
      <c r="I24708" s="11" t="s">
        <v>69299</v>
      </c>
      <c r="J24708" s="12"/>
    </row>
    <row r="24709" spans="1:10" x14ac:dyDescent="0.25">
      <c r="A24709" s="13" t="s">
        <v>69300</v>
      </c>
      <c r="B24709" s="13" t="s">
        <v>69301</v>
      </c>
      <c r="C24709" s="13" t="s">
        <v>17</v>
      </c>
      <c r="D24709" s="13">
        <v>1212108</v>
      </c>
      <c r="E24709" s="13" t="s">
        <v>40508</v>
      </c>
      <c r="F24709" s="13" t="s">
        <v>12</v>
      </c>
      <c r="G24709" s="13">
        <v>10</v>
      </c>
      <c r="H24709" s="13" t="s">
        <v>65654</v>
      </c>
      <c r="I24709" s="13" t="s">
        <v>69302</v>
      </c>
      <c r="J24709" s="12"/>
    </row>
    <row r="24710" spans="1:10" x14ac:dyDescent="0.25">
      <c r="A24710" s="11" t="s">
        <v>69303</v>
      </c>
      <c r="B24710" s="11" t="s">
        <v>69304</v>
      </c>
      <c r="C24710" s="11" t="s">
        <v>17</v>
      </c>
      <c r="D24710" s="11">
        <v>1212104</v>
      </c>
      <c r="E24710" s="11" t="s">
        <v>40508</v>
      </c>
      <c r="F24710" s="11" t="s">
        <v>12</v>
      </c>
      <c r="G24710" s="11">
        <v>6</v>
      </c>
      <c r="H24710" s="11" t="s">
        <v>69305</v>
      </c>
      <c r="I24710" s="11" t="s">
        <v>49</v>
      </c>
      <c r="J24710" s="12"/>
    </row>
    <row r="24711" spans="1:10" x14ac:dyDescent="0.25">
      <c r="A24711" s="13" t="s">
        <v>69306</v>
      </c>
      <c r="B24711" s="13" t="s">
        <v>69307</v>
      </c>
      <c r="C24711" s="13" t="s">
        <v>22</v>
      </c>
      <c r="D24711" s="13">
        <v>1212110</v>
      </c>
      <c r="E24711" s="13" t="s">
        <v>40508</v>
      </c>
      <c r="F24711" s="13" t="s">
        <v>12</v>
      </c>
      <c r="G24711" s="13">
        <v>6</v>
      </c>
      <c r="H24711" s="13" t="s">
        <v>113</v>
      </c>
      <c r="I24711" s="13" t="s">
        <v>69308</v>
      </c>
      <c r="J24711" s="12"/>
    </row>
    <row r="24712" spans="1:10" x14ac:dyDescent="0.25">
      <c r="A24712" s="11" t="s">
        <v>69309</v>
      </c>
      <c r="B24712" s="11" t="s">
        <v>69310</v>
      </c>
      <c r="C24712" s="11" t="s">
        <v>22</v>
      </c>
      <c r="D24712" s="11">
        <v>1212120</v>
      </c>
      <c r="E24712" s="11" t="s">
        <v>40508</v>
      </c>
      <c r="F24712" s="11" t="s">
        <v>12</v>
      </c>
      <c r="G24712" s="11">
        <v>8</v>
      </c>
      <c r="H24712" s="11" t="s">
        <v>597</v>
      </c>
      <c r="I24712" s="11" t="s">
        <v>69311</v>
      </c>
      <c r="J24712" s="12"/>
    </row>
    <row r="24713" spans="1:10" x14ac:dyDescent="0.25">
      <c r="A24713" s="11" t="s">
        <v>69323</v>
      </c>
      <c r="B24713" s="11" t="s">
        <v>69324</v>
      </c>
      <c r="C24713" s="11" t="s">
        <v>17</v>
      </c>
      <c r="D24713" s="11">
        <v>1212108</v>
      </c>
      <c r="E24713" s="11" t="s">
        <v>40508</v>
      </c>
      <c r="F24713" s="11" t="s">
        <v>12</v>
      </c>
      <c r="G24713" s="11">
        <v>2</v>
      </c>
      <c r="H24713" s="11" t="s">
        <v>69325</v>
      </c>
      <c r="I24713" s="11" t="s">
        <v>69326</v>
      </c>
      <c r="J24713" s="12"/>
    </row>
    <row r="24714" spans="1:10" x14ac:dyDescent="0.25">
      <c r="A24714" s="13" t="s">
        <v>69327</v>
      </c>
      <c r="B24714" s="13" t="s">
        <v>69328</v>
      </c>
      <c r="C24714" s="13" t="s">
        <v>20</v>
      </c>
      <c r="D24714" s="13">
        <v>1212112</v>
      </c>
      <c r="E24714" s="13" t="s">
        <v>40508</v>
      </c>
      <c r="F24714" s="13" t="s">
        <v>12</v>
      </c>
      <c r="G24714" s="13">
        <v>8</v>
      </c>
      <c r="H24714" s="13" t="s">
        <v>2993</v>
      </c>
      <c r="I24714" s="13" t="s">
        <v>69329</v>
      </c>
      <c r="J24714" s="12"/>
    </row>
    <row r="24715" spans="1:10" x14ac:dyDescent="0.25">
      <c r="A24715" s="11" t="s">
        <v>69330</v>
      </c>
      <c r="B24715" s="11" t="s">
        <v>69331</v>
      </c>
      <c r="C24715" s="11" t="s">
        <v>20</v>
      </c>
      <c r="D24715" s="11">
        <v>1212112</v>
      </c>
      <c r="E24715" s="11" t="s">
        <v>40508</v>
      </c>
      <c r="F24715" s="11" t="s">
        <v>12</v>
      </c>
      <c r="G24715" s="11">
        <v>9</v>
      </c>
      <c r="H24715" s="11" t="s">
        <v>4879</v>
      </c>
      <c r="I24715" s="11" t="s">
        <v>11803</v>
      </c>
      <c r="J24715" s="12"/>
    </row>
    <row r="24716" spans="1:10" x14ac:dyDescent="0.25">
      <c r="A24716" s="13" t="s">
        <v>69332</v>
      </c>
      <c r="B24716" s="13" t="s">
        <v>69333</v>
      </c>
      <c r="C24716" s="13" t="s">
        <v>22</v>
      </c>
      <c r="D24716" s="13">
        <v>1212116</v>
      </c>
      <c r="E24716" s="13" t="s">
        <v>40508</v>
      </c>
      <c r="F24716" s="13" t="s">
        <v>12</v>
      </c>
      <c r="G24716" s="13">
        <v>8</v>
      </c>
      <c r="H24716" s="13" t="s">
        <v>69334</v>
      </c>
      <c r="I24716" s="13" t="s">
        <v>69335</v>
      </c>
      <c r="J24716" s="12"/>
    </row>
    <row r="24717" spans="1:10" x14ac:dyDescent="0.25">
      <c r="A24717" s="13" t="s">
        <v>69339</v>
      </c>
      <c r="B24717" s="13" t="s">
        <v>69340</v>
      </c>
      <c r="C24717" s="13" t="s">
        <v>22</v>
      </c>
      <c r="D24717" s="13">
        <v>1212116</v>
      </c>
      <c r="E24717" s="13" t="s">
        <v>40508</v>
      </c>
      <c r="F24717" s="13" t="s">
        <v>12</v>
      </c>
      <c r="G24717" s="13">
        <v>9</v>
      </c>
      <c r="H24717" s="13" t="s">
        <v>69341</v>
      </c>
      <c r="I24717" s="13" t="s">
        <v>69342</v>
      </c>
      <c r="J24717" s="12"/>
    </row>
    <row r="24718" spans="1:10" x14ac:dyDescent="0.25">
      <c r="A24718" s="11" t="s">
        <v>69343</v>
      </c>
      <c r="B24718" s="11" t="s">
        <v>69344</v>
      </c>
      <c r="C24718" s="11" t="s">
        <v>20</v>
      </c>
      <c r="D24718" s="11">
        <v>1212114</v>
      </c>
      <c r="E24718" s="11" t="s">
        <v>40508</v>
      </c>
      <c r="F24718" s="11" t="s">
        <v>12</v>
      </c>
      <c r="G24718" s="11">
        <v>8</v>
      </c>
      <c r="H24718" s="11" t="s">
        <v>80</v>
      </c>
      <c r="I24718" s="11" t="s">
        <v>69345</v>
      </c>
      <c r="J24718" s="12"/>
    </row>
    <row r="24719" spans="1:10" x14ac:dyDescent="0.25">
      <c r="A24719" s="13" t="s">
        <v>69346</v>
      </c>
      <c r="B24719" s="13" t="s">
        <v>69347</v>
      </c>
      <c r="C24719" s="13" t="s">
        <v>20</v>
      </c>
      <c r="D24719" s="13">
        <v>1212112</v>
      </c>
      <c r="E24719" s="13" t="s">
        <v>40508</v>
      </c>
      <c r="F24719" s="13" t="s">
        <v>12</v>
      </c>
      <c r="G24719" s="13">
        <v>5</v>
      </c>
      <c r="H24719" s="13" t="s">
        <v>2740</v>
      </c>
      <c r="I24719" s="13" t="s">
        <v>11083</v>
      </c>
      <c r="J24719" s="12"/>
    </row>
    <row r="24720" spans="1:10" x14ac:dyDescent="0.25">
      <c r="A24720" s="11" t="s">
        <v>69348</v>
      </c>
      <c r="B24720" s="11" t="s">
        <v>69349</v>
      </c>
      <c r="C24720" s="11" t="s">
        <v>20</v>
      </c>
      <c r="D24720" s="11">
        <v>1212112</v>
      </c>
      <c r="E24720" s="11" t="s">
        <v>40508</v>
      </c>
      <c r="F24720" s="11" t="s">
        <v>12</v>
      </c>
      <c r="G24720" s="11">
        <v>13</v>
      </c>
      <c r="H24720" s="11" t="s">
        <v>69350</v>
      </c>
      <c r="I24720" s="11" t="s">
        <v>69351</v>
      </c>
      <c r="J24720" s="12"/>
    </row>
    <row r="24721" spans="1:10" x14ac:dyDescent="0.25">
      <c r="A24721" s="13" t="s">
        <v>69352</v>
      </c>
      <c r="B24721" s="13" t="s">
        <v>69353</v>
      </c>
      <c r="C24721" s="13" t="s">
        <v>20</v>
      </c>
      <c r="D24721" s="13">
        <v>1212112</v>
      </c>
      <c r="E24721" s="13" t="s">
        <v>40508</v>
      </c>
      <c r="F24721" s="13" t="s">
        <v>12</v>
      </c>
      <c r="G24721" s="13">
        <v>11</v>
      </c>
      <c r="H24721" s="13" t="s">
        <v>2295</v>
      </c>
      <c r="I24721" s="13" t="s">
        <v>43792</v>
      </c>
      <c r="J24721" s="12"/>
    </row>
    <row r="24722" spans="1:10" x14ac:dyDescent="0.25">
      <c r="A24722" s="11" t="s">
        <v>69354</v>
      </c>
      <c r="B24722" s="11" t="s">
        <v>69355</v>
      </c>
      <c r="C24722" s="11" t="s">
        <v>22</v>
      </c>
      <c r="D24722" s="11">
        <v>1212110</v>
      </c>
      <c r="E24722" s="11" t="s">
        <v>40508</v>
      </c>
      <c r="F24722" s="11" t="s">
        <v>12</v>
      </c>
      <c r="G24722" s="11">
        <v>8</v>
      </c>
      <c r="H24722" s="11" t="s">
        <v>69356</v>
      </c>
      <c r="I24722" s="11" t="s">
        <v>44036</v>
      </c>
      <c r="J24722" s="12"/>
    </row>
    <row r="24723" spans="1:10" x14ac:dyDescent="0.25">
      <c r="A24723" s="13" t="s">
        <v>69357</v>
      </c>
      <c r="B24723" s="13" t="s">
        <v>69358</v>
      </c>
      <c r="C24723" s="13" t="s">
        <v>22</v>
      </c>
      <c r="D24723" s="13">
        <v>1212106</v>
      </c>
      <c r="E24723" s="13" t="s">
        <v>40508</v>
      </c>
      <c r="F24723" s="13" t="s">
        <v>12</v>
      </c>
      <c r="G24723" s="13">
        <v>2</v>
      </c>
      <c r="H24723" s="13" t="s">
        <v>69359</v>
      </c>
      <c r="I24723" s="13" t="s">
        <v>69360</v>
      </c>
      <c r="J24723" s="12"/>
    </row>
    <row r="24724" spans="1:10" x14ac:dyDescent="0.25">
      <c r="A24724" s="11" t="s">
        <v>69361</v>
      </c>
      <c r="B24724" s="11" t="s">
        <v>69362</v>
      </c>
      <c r="C24724" s="11" t="s">
        <v>22</v>
      </c>
      <c r="D24724" s="11">
        <v>1212106</v>
      </c>
      <c r="E24724" s="11" t="s">
        <v>40508</v>
      </c>
      <c r="F24724" s="11" t="s">
        <v>12</v>
      </c>
      <c r="G24724" s="11">
        <v>5</v>
      </c>
      <c r="H24724" s="11" t="s">
        <v>585</v>
      </c>
      <c r="I24724" s="11" t="s">
        <v>11970</v>
      </c>
      <c r="J24724" s="12"/>
    </row>
    <row r="24725" spans="1:10" x14ac:dyDescent="0.25">
      <c r="A24725" s="13" t="s">
        <v>69363</v>
      </c>
      <c r="B24725" s="13" t="s">
        <v>69364</v>
      </c>
      <c r="C24725" s="13" t="s">
        <v>22</v>
      </c>
      <c r="D24725" s="13">
        <v>1212116</v>
      </c>
      <c r="E24725" s="13" t="s">
        <v>40508</v>
      </c>
      <c r="F24725" s="13" t="s">
        <v>12</v>
      </c>
      <c r="G24725" s="13">
        <v>10</v>
      </c>
      <c r="H24725" s="13" t="s">
        <v>69365</v>
      </c>
      <c r="I24725" s="13" t="s">
        <v>69366</v>
      </c>
      <c r="J24725" s="12"/>
    </row>
    <row r="24726" spans="1:10" x14ac:dyDescent="0.25">
      <c r="A24726" s="11" t="s">
        <v>69367</v>
      </c>
      <c r="B24726" s="11" t="s">
        <v>69368</v>
      </c>
      <c r="C24726" s="11" t="s">
        <v>20</v>
      </c>
      <c r="D24726" s="11">
        <v>1212114</v>
      </c>
      <c r="E24726" s="11" t="s">
        <v>40508</v>
      </c>
      <c r="F24726" s="11" t="s">
        <v>12</v>
      </c>
      <c r="G24726" s="11">
        <v>11</v>
      </c>
      <c r="H24726" s="11" t="s">
        <v>26500</v>
      </c>
      <c r="I24726" s="11" t="s">
        <v>8851</v>
      </c>
      <c r="J24726" s="12"/>
    </row>
    <row r="24727" spans="1:10" x14ac:dyDescent="0.25">
      <c r="A24727" s="13" t="s">
        <v>69369</v>
      </c>
      <c r="B24727" s="13" t="s">
        <v>69370</v>
      </c>
      <c r="C24727" s="13" t="s">
        <v>20</v>
      </c>
      <c r="D24727" s="13">
        <v>1212111</v>
      </c>
      <c r="E24727" s="13" t="s">
        <v>40508</v>
      </c>
      <c r="F24727" s="13" t="s">
        <v>12</v>
      </c>
      <c r="G24727" s="13">
        <v>3</v>
      </c>
      <c r="H24727" s="13" t="s">
        <v>762</v>
      </c>
      <c r="I24727" s="13" t="s">
        <v>69371</v>
      </c>
      <c r="J24727" s="12"/>
    </row>
    <row r="24728" spans="1:10" x14ac:dyDescent="0.25">
      <c r="A24728" s="11" t="s">
        <v>69372</v>
      </c>
      <c r="B24728" s="11" t="s">
        <v>69373</v>
      </c>
      <c r="C24728" s="11" t="s">
        <v>20</v>
      </c>
      <c r="D24728" s="11">
        <v>1212111</v>
      </c>
      <c r="E24728" s="11" t="s">
        <v>40508</v>
      </c>
      <c r="F24728" s="11" t="s">
        <v>12</v>
      </c>
      <c r="G24728" s="11">
        <v>3</v>
      </c>
      <c r="H24728" s="11" t="s">
        <v>2469</v>
      </c>
      <c r="I24728" s="11" t="s">
        <v>69374</v>
      </c>
      <c r="J24728" s="12"/>
    </row>
    <row r="24729" spans="1:10" x14ac:dyDescent="0.25">
      <c r="A24729" s="13" t="s">
        <v>69375</v>
      </c>
      <c r="B24729" s="13" t="s">
        <v>69376</v>
      </c>
      <c r="C24729" s="13" t="s">
        <v>20</v>
      </c>
      <c r="D24729" s="13">
        <v>1212114</v>
      </c>
      <c r="E24729" s="13" t="s">
        <v>40508</v>
      </c>
      <c r="F24729" s="13" t="s">
        <v>12</v>
      </c>
      <c r="G24729" s="13">
        <v>9</v>
      </c>
      <c r="H24729" s="13" t="s">
        <v>69377</v>
      </c>
      <c r="I24729" s="13" t="s">
        <v>69378</v>
      </c>
      <c r="J24729" s="12"/>
    </row>
    <row r="24730" spans="1:10" x14ac:dyDescent="0.25">
      <c r="A24730" s="11" t="s">
        <v>69379</v>
      </c>
      <c r="B24730" s="11" t="s">
        <v>69380</v>
      </c>
      <c r="C24730" s="11" t="s">
        <v>11</v>
      </c>
      <c r="D24730" s="11">
        <v>1212123</v>
      </c>
      <c r="E24730" s="11" t="s">
        <v>40508</v>
      </c>
      <c r="F24730" s="11" t="s">
        <v>12</v>
      </c>
      <c r="G24730" s="11">
        <v>2</v>
      </c>
      <c r="H24730" s="11" t="s">
        <v>4903</v>
      </c>
      <c r="I24730" s="11" t="s">
        <v>69381</v>
      </c>
      <c r="J24730" s="12"/>
    </row>
    <row r="24731" spans="1:10" x14ac:dyDescent="0.25">
      <c r="A24731" s="13" t="s">
        <v>69382</v>
      </c>
      <c r="B24731" s="13" t="s">
        <v>69383</v>
      </c>
      <c r="C24731" s="13" t="s">
        <v>20</v>
      </c>
      <c r="D24731" s="13">
        <v>1212126</v>
      </c>
      <c r="E24731" s="13" t="s">
        <v>40508</v>
      </c>
      <c r="F24731" s="13" t="s">
        <v>12</v>
      </c>
      <c r="G24731" s="13">
        <v>10</v>
      </c>
      <c r="H24731" s="13" t="s">
        <v>1136</v>
      </c>
      <c r="I24731" s="13" t="s">
        <v>69384</v>
      </c>
      <c r="J24731" s="12"/>
    </row>
    <row r="24732" spans="1:10" x14ac:dyDescent="0.25">
      <c r="A24732" s="11" t="s">
        <v>69385</v>
      </c>
      <c r="B24732" s="11" t="s">
        <v>69386</v>
      </c>
      <c r="C24732" s="11" t="s">
        <v>20</v>
      </c>
      <c r="D24732" s="11">
        <v>1212114</v>
      </c>
      <c r="E24732" s="11" t="s">
        <v>40508</v>
      </c>
      <c r="F24732" s="11" t="s">
        <v>12</v>
      </c>
      <c r="G24732" s="11">
        <v>11</v>
      </c>
      <c r="H24732" s="11" t="s">
        <v>3039</v>
      </c>
      <c r="I24732" s="11" t="s">
        <v>58678</v>
      </c>
      <c r="J24732" s="12"/>
    </row>
    <row r="24733" spans="1:10" x14ac:dyDescent="0.25">
      <c r="A24733" s="13" t="s">
        <v>69387</v>
      </c>
      <c r="B24733" s="13" t="s">
        <v>69388</v>
      </c>
      <c r="C24733" s="13" t="s">
        <v>17</v>
      </c>
      <c r="D24733" s="13">
        <v>1212125</v>
      </c>
      <c r="E24733" s="13" t="s">
        <v>40508</v>
      </c>
      <c r="F24733" s="13" t="s">
        <v>12</v>
      </c>
      <c r="G24733" s="13">
        <v>9</v>
      </c>
      <c r="H24733" s="13" t="s">
        <v>20037</v>
      </c>
      <c r="I24733" s="13" t="s">
        <v>65672</v>
      </c>
      <c r="J24733" s="12"/>
    </row>
    <row r="24734" spans="1:10" x14ac:dyDescent="0.25">
      <c r="A24734" s="11" t="s">
        <v>69389</v>
      </c>
      <c r="B24734" s="11" t="s">
        <v>69390</v>
      </c>
      <c r="C24734" s="11" t="s">
        <v>17</v>
      </c>
      <c r="D24734" s="11">
        <v>1212109</v>
      </c>
      <c r="E24734" s="11" t="s">
        <v>40508</v>
      </c>
      <c r="F24734" s="11" t="s">
        <v>12</v>
      </c>
      <c r="G24734" s="11">
        <v>4</v>
      </c>
      <c r="H24734" s="11" t="s">
        <v>16248</v>
      </c>
      <c r="I24734" s="11" t="s">
        <v>69391</v>
      </c>
      <c r="J24734" s="12"/>
    </row>
    <row r="24735" spans="1:10" x14ac:dyDescent="0.25">
      <c r="A24735" s="13" t="s">
        <v>69392</v>
      </c>
      <c r="B24735" s="13" t="s">
        <v>69393</v>
      </c>
      <c r="C24735" s="13" t="s">
        <v>17</v>
      </c>
      <c r="D24735" s="13">
        <v>1212109</v>
      </c>
      <c r="E24735" s="13" t="s">
        <v>40508</v>
      </c>
      <c r="F24735" s="13" t="s">
        <v>12</v>
      </c>
      <c r="G24735" s="13">
        <v>2</v>
      </c>
      <c r="H24735" s="13" t="s">
        <v>634</v>
      </c>
      <c r="I24735" s="13" t="s">
        <v>69394</v>
      </c>
      <c r="J24735" s="12"/>
    </row>
    <row r="24736" spans="1:10" x14ac:dyDescent="0.25">
      <c r="A24736" s="11" t="s">
        <v>69395</v>
      </c>
      <c r="B24736" s="11" t="s">
        <v>69396</v>
      </c>
      <c r="C24736" s="11" t="s">
        <v>22</v>
      </c>
      <c r="D24736" s="11">
        <v>1212116</v>
      </c>
      <c r="E24736" s="11" t="s">
        <v>40508</v>
      </c>
      <c r="F24736" s="11" t="s">
        <v>12</v>
      </c>
      <c r="G24736" s="11">
        <v>11</v>
      </c>
      <c r="H24736" s="11" t="s">
        <v>634</v>
      </c>
      <c r="I24736" s="11" t="s">
        <v>69397</v>
      </c>
      <c r="J24736" s="12"/>
    </row>
    <row r="24737" spans="1:10" x14ac:dyDescent="0.25">
      <c r="A24737" s="13" t="s">
        <v>69398</v>
      </c>
      <c r="B24737" s="13" t="s">
        <v>69399</v>
      </c>
      <c r="C24737" s="13" t="s">
        <v>22</v>
      </c>
      <c r="D24737" s="13">
        <v>1212116</v>
      </c>
      <c r="E24737" s="13" t="s">
        <v>40508</v>
      </c>
      <c r="F24737" s="13" t="s">
        <v>12</v>
      </c>
      <c r="G24737" s="13">
        <v>11</v>
      </c>
      <c r="H24737" s="13" t="s">
        <v>44927</v>
      </c>
      <c r="I24737" s="13" t="s">
        <v>13586</v>
      </c>
      <c r="J24737" s="12"/>
    </row>
    <row r="24738" spans="1:10" x14ac:dyDescent="0.25">
      <c r="A24738" s="11" t="s">
        <v>69400</v>
      </c>
      <c r="B24738" s="11" t="s">
        <v>69401</v>
      </c>
      <c r="C24738" s="11" t="s">
        <v>22</v>
      </c>
      <c r="D24738" s="11">
        <v>1212116</v>
      </c>
      <c r="E24738" s="11" t="s">
        <v>40508</v>
      </c>
      <c r="F24738" s="11" t="s">
        <v>12</v>
      </c>
      <c r="G24738" s="11">
        <v>11</v>
      </c>
      <c r="H24738" s="11" t="s">
        <v>44927</v>
      </c>
      <c r="I24738" s="11" t="s">
        <v>44399</v>
      </c>
      <c r="J24738" s="12"/>
    </row>
    <row r="24739" spans="1:10" x14ac:dyDescent="0.25">
      <c r="A24739" s="13" t="s">
        <v>69402</v>
      </c>
      <c r="B24739" s="13" t="s">
        <v>69403</v>
      </c>
      <c r="C24739" s="13" t="s">
        <v>22</v>
      </c>
      <c r="D24739" s="13">
        <v>1212116</v>
      </c>
      <c r="E24739" s="13" t="s">
        <v>40508</v>
      </c>
      <c r="F24739" s="13" t="s">
        <v>12</v>
      </c>
      <c r="G24739" s="13">
        <v>11</v>
      </c>
      <c r="H24739" s="13" t="s">
        <v>44402</v>
      </c>
      <c r="I24739" s="13" t="s">
        <v>44399</v>
      </c>
      <c r="J24739" s="12"/>
    </row>
    <row r="24740" spans="1:10" x14ac:dyDescent="0.25">
      <c r="A24740" s="11" t="s">
        <v>69404</v>
      </c>
      <c r="B24740" s="11" t="s">
        <v>69405</v>
      </c>
      <c r="C24740" s="11" t="s">
        <v>22</v>
      </c>
      <c r="D24740" s="11">
        <v>1212116</v>
      </c>
      <c r="E24740" s="11" t="s">
        <v>40508</v>
      </c>
      <c r="F24740" s="11" t="s">
        <v>12</v>
      </c>
      <c r="G24740" s="11">
        <v>11</v>
      </c>
      <c r="H24740" s="11" t="s">
        <v>76</v>
      </c>
      <c r="I24740" s="11" t="s">
        <v>44399</v>
      </c>
      <c r="J24740" s="12"/>
    </row>
    <row r="24741" spans="1:10" x14ac:dyDescent="0.25">
      <c r="A24741" s="13" t="s">
        <v>69406</v>
      </c>
      <c r="B24741" s="13" t="s">
        <v>69407</v>
      </c>
      <c r="C24741" s="13" t="s">
        <v>22</v>
      </c>
      <c r="D24741" s="13">
        <v>1212116</v>
      </c>
      <c r="E24741" s="13" t="s">
        <v>40508</v>
      </c>
      <c r="F24741" s="13" t="s">
        <v>12</v>
      </c>
      <c r="G24741" s="13">
        <v>11</v>
      </c>
      <c r="H24741" s="13" t="s">
        <v>2383</v>
      </c>
      <c r="I24741" s="13" t="s">
        <v>44399</v>
      </c>
      <c r="J24741" s="12"/>
    </row>
    <row r="24742" spans="1:10" x14ac:dyDescent="0.25">
      <c r="A24742" s="11" t="s">
        <v>69408</v>
      </c>
      <c r="B24742" s="11" t="s">
        <v>69409</v>
      </c>
      <c r="C24742" s="11" t="s">
        <v>17</v>
      </c>
      <c r="D24742" s="11">
        <v>1212108</v>
      </c>
      <c r="E24742" s="11" t="s">
        <v>40508</v>
      </c>
      <c r="F24742" s="11" t="s">
        <v>12</v>
      </c>
      <c r="G24742" s="11">
        <v>10</v>
      </c>
      <c r="H24742" s="11" t="s">
        <v>69410</v>
      </c>
      <c r="I24742" s="11" t="s">
        <v>69411</v>
      </c>
      <c r="J24742" s="12"/>
    </row>
    <row r="24743" spans="1:10" x14ac:dyDescent="0.25">
      <c r="A24743" s="13" t="s">
        <v>69412</v>
      </c>
      <c r="B24743" s="13" t="s">
        <v>69413</v>
      </c>
      <c r="C24743" s="13" t="s">
        <v>22</v>
      </c>
      <c r="D24743" s="13">
        <v>1212116</v>
      </c>
      <c r="E24743" s="13" t="s">
        <v>40508</v>
      </c>
      <c r="F24743" s="13" t="s">
        <v>12</v>
      </c>
      <c r="G24743" s="13">
        <v>11</v>
      </c>
      <c r="H24743" s="13" t="s">
        <v>853</v>
      </c>
      <c r="I24743" s="13" t="s">
        <v>10911</v>
      </c>
      <c r="J24743" s="12"/>
    </row>
    <row r="24744" spans="1:10" x14ac:dyDescent="0.25">
      <c r="A24744" s="11" t="s">
        <v>69414</v>
      </c>
      <c r="B24744" s="11" t="s">
        <v>69415</v>
      </c>
      <c r="C24744" s="11" t="s">
        <v>22</v>
      </c>
      <c r="D24744" s="11">
        <v>1212116</v>
      </c>
      <c r="E24744" s="11" t="s">
        <v>40508</v>
      </c>
      <c r="F24744" s="11" t="s">
        <v>12</v>
      </c>
      <c r="G24744" s="11">
        <v>11</v>
      </c>
      <c r="H24744" s="11" t="s">
        <v>69416</v>
      </c>
      <c r="I24744" s="11" t="s">
        <v>13358</v>
      </c>
      <c r="J24744" s="12"/>
    </row>
    <row r="24745" spans="1:10" x14ac:dyDescent="0.25">
      <c r="A24745" s="13" t="s">
        <v>69417</v>
      </c>
      <c r="B24745" s="13" t="s">
        <v>69418</v>
      </c>
      <c r="C24745" s="13" t="s">
        <v>22</v>
      </c>
      <c r="D24745" s="13">
        <v>1212116</v>
      </c>
      <c r="E24745" s="13" t="s">
        <v>40508</v>
      </c>
      <c r="F24745" s="13" t="s">
        <v>12</v>
      </c>
      <c r="G24745" s="13">
        <v>11</v>
      </c>
      <c r="H24745" s="13" t="s">
        <v>4465</v>
      </c>
      <c r="I24745" s="13" t="s">
        <v>69419</v>
      </c>
      <c r="J24745" s="12"/>
    </row>
    <row r="24746" spans="1:10" x14ac:dyDescent="0.25">
      <c r="A24746" s="11" t="s">
        <v>69420</v>
      </c>
      <c r="B24746" s="11" t="s">
        <v>69421</v>
      </c>
      <c r="C24746" s="11" t="s">
        <v>22</v>
      </c>
      <c r="D24746" s="11">
        <v>1212116</v>
      </c>
      <c r="E24746" s="11" t="s">
        <v>40508</v>
      </c>
      <c r="F24746" s="11" t="s">
        <v>12</v>
      </c>
      <c r="G24746" s="11">
        <v>11</v>
      </c>
      <c r="H24746" s="11" t="s">
        <v>721</v>
      </c>
      <c r="I24746" s="11" t="s">
        <v>44399</v>
      </c>
      <c r="J24746" s="12"/>
    </row>
    <row r="24747" spans="1:10" x14ac:dyDescent="0.25">
      <c r="A24747" s="13" t="s">
        <v>69422</v>
      </c>
      <c r="B24747" s="13" t="s">
        <v>69423</v>
      </c>
      <c r="C24747" s="13" t="s">
        <v>22</v>
      </c>
      <c r="D24747" s="13">
        <v>1212116</v>
      </c>
      <c r="E24747" s="13" t="s">
        <v>40508</v>
      </c>
      <c r="F24747" s="13" t="s">
        <v>12</v>
      </c>
      <c r="G24747" s="13">
        <v>11</v>
      </c>
      <c r="H24747" s="13" t="s">
        <v>2386</v>
      </c>
      <c r="I24747" s="13" t="s">
        <v>44399</v>
      </c>
      <c r="J24747" s="12"/>
    </row>
    <row r="24748" spans="1:10" x14ac:dyDescent="0.25">
      <c r="A24748" s="11" t="s">
        <v>69424</v>
      </c>
      <c r="B24748" s="11" t="s">
        <v>69425</v>
      </c>
      <c r="C24748" s="11" t="s">
        <v>20</v>
      </c>
      <c r="D24748" s="11">
        <v>1212111</v>
      </c>
      <c r="E24748" s="11" t="s">
        <v>40508</v>
      </c>
      <c r="F24748" s="11" t="s">
        <v>12</v>
      </c>
      <c r="G24748" s="11">
        <v>3</v>
      </c>
      <c r="H24748" s="11" t="s">
        <v>69426</v>
      </c>
      <c r="I24748" s="11" t="s">
        <v>69427</v>
      </c>
      <c r="J24748" s="12"/>
    </row>
    <row r="24749" spans="1:10" x14ac:dyDescent="0.25">
      <c r="A24749" s="13" t="s">
        <v>69428</v>
      </c>
      <c r="B24749" s="13" t="s">
        <v>69429</v>
      </c>
      <c r="C24749" s="13" t="s">
        <v>20</v>
      </c>
      <c r="D24749" s="13">
        <v>1212117</v>
      </c>
      <c r="E24749" s="13" t="s">
        <v>40508</v>
      </c>
      <c r="F24749" s="13" t="s">
        <v>12</v>
      </c>
      <c r="G24749" s="13">
        <v>4</v>
      </c>
      <c r="H24749" s="13" t="s">
        <v>69430</v>
      </c>
      <c r="I24749" s="13" t="s">
        <v>69431</v>
      </c>
      <c r="J24749" s="12"/>
    </row>
    <row r="24750" spans="1:10" x14ac:dyDescent="0.25">
      <c r="A24750" s="11" t="s">
        <v>69432</v>
      </c>
      <c r="B24750" s="11" t="s">
        <v>69433</v>
      </c>
      <c r="C24750" s="11" t="s">
        <v>20</v>
      </c>
      <c r="D24750" s="11">
        <v>1212117</v>
      </c>
      <c r="E24750" s="11" t="s">
        <v>40508</v>
      </c>
      <c r="F24750" s="11" t="s">
        <v>12</v>
      </c>
      <c r="G24750" s="11">
        <v>4</v>
      </c>
      <c r="H24750" s="11" t="s">
        <v>69434</v>
      </c>
      <c r="I24750" s="11" t="s">
        <v>69435</v>
      </c>
      <c r="J24750" s="12"/>
    </row>
    <row r="24751" spans="1:10" x14ac:dyDescent="0.25">
      <c r="A24751" s="11" t="s">
        <v>69439</v>
      </c>
      <c r="B24751" s="11" t="s">
        <v>69440</v>
      </c>
      <c r="C24751" s="11" t="s">
        <v>20</v>
      </c>
      <c r="D24751" s="11">
        <v>1212126</v>
      </c>
      <c r="E24751" s="11" t="s">
        <v>40508</v>
      </c>
      <c r="F24751" s="11" t="s">
        <v>12</v>
      </c>
      <c r="G24751" s="11">
        <v>3</v>
      </c>
      <c r="H24751" s="11" t="s">
        <v>44173</v>
      </c>
      <c r="I24751" s="11" t="s">
        <v>69441</v>
      </c>
      <c r="J24751" s="12"/>
    </row>
    <row r="24752" spans="1:10" x14ac:dyDescent="0.25">
      <c r="A24752" s="13" t="s">
        <v>69442</v>
      </c>
      <c r="B24752" s="13" t="s">
        <v>69443</v>
      </c>
      <c r="C24752" s="13" t="s">
        <v>17</v>
      </c>
      <c r="D24752" s="13">
        <v>1212108</v>
      </c>
      <c r="E24752" s="13" t="s">
        <v>40508</v>
      </c>
      <c r="F24752" s="13" t="s">
        <v>12</v>
      </c>
      <c r="G24752" s="13">
        <v>11</v>
      </c>
      <c r="H24752" s="13" t="s">
        <v>69444</v>
      </c>
      <c r="I24752" s="13" t="s">
        <v>69445</v>
      </c>
      <c r="J24752" s="12"/>
    </row>
    <row r="24753" spans="1:10" x14ac:dyDescent="0.25">
      <c r="A24753" s="11" t="s">
        <v>69446</v>
      </c>
      <c r="B24753" s="11" t="s">
        <v>69447</v>
      </c>
      <c r="C24753" s="11" t="s">
        <v>17</v>
      </c>
      <c r="D24753" s="11">
        <v>1212104</v>
      </c>
      <c r="E24753" s="11" t="s">
        <v>40508</v>
      </c>
      <c r="F24753" s="11" t="s">
        <v>12</v>
      </c>
      <c r="G24753" s="11">
        <v>4</v>
      </c>
      <c r="H24753" s="11" t="s">
        <v>6832</v>
      </c>
      <c r="I24753" s="11" t="s">
        <v>63092</v>
      </c>
      <c r="J24753" s="12"/>
    </row>
    <row r="24754" spans="1:10" x14ac:dyDescent="0.25">
      <c r="A24754" s="11" t="s">
        <v>69451</v>
      </c>
      <c r="B24754" s="11" t="s">
        <v>69452</v>
      </c>
      <c r="C24754" s="11" t="s">
        <v>22</v>
      </c>
      <c r="D24754" s="11">
        <v>1212116</v>
      </c>
      <c r="E24754" s="11" t="s">
        <v>40508</v>
      </c>
      <c r="F24754" s="11" t="s">
        <v>12</v>
      </c>
      <c r="G24754" s="11">
        <v>11</v>
      </c>
      <c r="H24754" s="11" t="s">
        <v>525</v>
      </c>
      <c r="I24754" s="11" t="s">
        <v>44399</v>
      </c>
      <c r="J24754" s="12"/>
    </row>
    <row r="24755" spans="1:10" x14ac:dyDescent="0.25">
      <c r="A24755" s="13" t="s">
        <v>69453</v>
      </c>
      <c r="B24755" s="13" t="s">
        <v>69454</v>
      </c>
      <c r="C24755" s="13" t="s">
        <v>22</v>
      </c>
      <c r="D24755" s="13">
        <v>1212116</v>
      </c>
      <c r="E24755" s="13" t="s">
        <v>40508</v>
      </c>
      <c r="F24755" s="13" t="s">
        <v>12</v>
      </c>
      <c r="G24755" s="13">
        <v>11</v>
      </c>
      <c r="H24755" s="13" t="s">
        <v>12555</v>
      </c>
      <c r="I24755" s="13" t="s">
        <v>44399</v>
      </c>
      <c r="J24755" s="12"/>
    </row>
    <row r="24756" spans="1:10" x14ac:dyDescent="0.25">
      <c r="A24756" s="11" t="s">
        <v>69455</v>
      </c>
      <c r="B24756" s="11" t="s">
        <v>69456</v>
      </c>
      <c r="C24756" s="11" t="s">
        <v>22</v>
      </c>
      <c r="D24756" s="11">
        <v>1212116</v>
      </c>
      <c r="E24756" s="11" t="s">
        <v>40508</v>
      </c>
      <c r="F24756" s="11" t="s">
        <v>12</v>
      </c>
      <c r="G24756" s="11">
        <v>11</v>
      </c>
      <c r="H24756" s="11" t="s">
        <v>69457</v>
      </c>
      <c r="I24756" s="11" t="s">
        <v>37579</v>
      </c>
      <c r="J24756" s="12"/>
    </row>
    <row r="24757" spans="1:10" x14ac:dyDescent="0.25">
      <c r="A24757" s="13" t="s">
        <v>69458</v>
      </c>
      <c r="B24757" s="13" t="s">
        <v>69459</v>
      </c>
      <c r="C24757" s="13" t="s">
        <v>17</v>
      </c>
      <c r="D24757" s="13">
        <v>1212104</v>
      </c>
      <c r="E24757" s="13" t="s">
        <v>40508</v>
      </c>
      <c r="F24757" s="13" t="s">
        <v>12</v>
      </c>
      <c r="G24757" s="13">
        <v>11</v>
      </c>
      <c r="H24757" s="13" t="s">
        <v>28082</v>
      </c>
      <c r="I24757" s="13" t="s">
        <v>69460</v>
      </c>
      <c r="J24757" s="12"/>
    </row>
    <row r="24758" spans="1:10" x14ac:dyDescent="0.25">
      <c r="A24758" s="11" t="s">
        <v>69461</v>
      </c>
      <c r="B24758" s="11" t="s">
        <v>69462</v>
      </c>
      <c r="C24758" s="11" t="s">
        <v>20</v>
      </c>
      <c r="D24758" s="11">
        <v>1212126</v>
      </c>
      <c r="E24758" s="11" t="s">
        <v>40508</v>
      </c>
      <c r="F24758" s="11" t="s">
        <v>12</v>
      </c>
      <c r="G24758" s="11">
        <v>3</v>
      </c>
      <c r="H24758" s="11" t="s">
        <v>13</v>
      </c>
      <c r="I24758" s="11" t="s">
        <v>61757</v>
      </c>
      <c r="J24758" s="12"/>
    </row>
    <row r="24759" spans="1:10" x14ac:dyDescent="0.25">
      <c r="A24759" s="13" t="s">
        <v>69463</v>
      </c>
      <c r="B24759" s="13" t="s">
        <v>69464</v>
      </c>
      <c r="C24759" s="13" t="s">
        <v>17</v>
      </c>
      <c r="D24759" s="13">
        <v>1212113</v>
      </c>
      <c r="E24759" s="13" t="s">
        <v>40508</v>
      </c>
      <c r="F24759" s="13" t="s">
        <v>12</v>
      </c>
      <c r="G24759" s="13">
        <v>4</v>
      </c>
      <c r="H24759" s="13" t="s">
        <v>10768</v>
      </c>
      <c r="I24759" s="13" t="s">
        <v>69465</v>
      </c>
      <c r="J24759" s="12"/>
    </row>
    <row r="24760" spans="1:10" x14ac:dyDescent="0.25">
      <c r="A24760" s="11" t="s">
        <v>69466</v>
      </c>
      <c r="B24760" s="11" t="s">
        <v>69467</v>
      </c>
      <c r="C24760" s="11" t="s">
        <v>17</v>
      </c>
      <c r="D24760" s="11">
        <v>1212104</v>
      </c>
      <c r="E24760" s="11" t="s">
        <v>40508</v>
      </c>
      <c r="F24760" s="11" t="s">
        <v>12</v>
      </c>
      <c r="G24760" s="11">
        <v>9</v>
      </c>
      <c r="H24760" s="11" t="s">
        <v>1262</v>
      </c>
      <c r="I24760" s="11" t="s">
        <v>49</v>
      </c>
      <c r="J24760" s="12"/>
    </row>
    <row r="24761" spans="1:10" x14ac:dyDescent="0.25">
      <c r="A24761" s="13" t="s">
        <v>69468</v>
      </c>
      <c r="B24761" s="13" t="s">
        <v>69469</v>
      </c>
      <c r="C24761" s="13" t="s">
        <v>17</v>
      </c>
      <c r="D24761" s="13">
        <v>1212113</v>
      </c>
      <c r="E24761" s="13" t="s">
        <v>40508</v>
      </c>
      <c r="F24761" s="13" t="s">
        <v>12</v>
      </c>
      <c r="G24761" s="13">
        <v>4</v>
      </c>
      <c r="H24761" s="13" t="s">
        <v>1477</v>
      </c>
      <c r="I24761" s="13" t="s">
        <v>69470</v>
      </c>
      <c r="J24761" s="12"/>
    </row>
    <row r="24762" spans="1:10" x14ac:dyDescent="0.25">
      <c r="A24762" s="11" t="s">
        <v>69471</v>
      </c>
      <c r="B24762" s="11" t="s">
        <v>69472</v>
      </c>
      <c r="C24762" s="11" t="s">
        <v>17</v>
      </c>
      <c r="D24762" s="11">
        <v>1212104</v>
      </c>
      <c r="E24762" s="11" t="s">
        <v>40508</v>
      </c>
      <c r="F24762" s="11" t="s">
        <v>12</v>
      </c>
      <c r="G24762" s="11">
        <v>10</v>
      </c>
      <c r="H24762" s="11" t="s">
        <v>285</v>
      </c>
      <c r="I24762" s="11" t="s">
        <v>22437</v>
      </c>
      <c r="J24762" s="12"/>
    </row>
    <row r="24763" spans="1:10" x14ac:dyDescent="0.25">
      <c r="A24763" s="13" t="s">
        <v>69473</v>
      </c>
      <c r="B24763" s="13" t="s">
        <v>69474</v>
      </c>
      <c r="C24763" s="13" t="s">
        <v>17</v>
      </c>
      <c r="D24763" s="13">
        <v>1212104</v>
      </c>
      <c r="E24763" s="13" t="s">
        <v>40508</v>
      </c>
      <c r="F24763" s="13" t="s">
        <v>12</v>
      </c>
      <c r="G24763" s="13">
        <v>6</v>
      </c>
      <c r="H24763" s="13" t="s">
        <v>46213</v>
      </c>
      <c r="I24763" s="13" t="s">
        <v>49</v>
      </c>
      <c r="J24763" s="12"/>
    </row>
    <row r="24764" spans="1:10" x14ac:dyDescent="0.25">
      <c r="A24764" s="11" t="s">
        <v>69475</v>
      </c>
      <c r="B24764" s="11" t="s">
        <v>69476</v>
      </c>
      <c r="C24764" s="11" t="s">
        <v>17</v>
      </c>
      <c r="D24764" s="11">
        <v>1212104</v>
      </c>
      <c r="E24764" s="11" t="s">
        <v>40508</v>
      </c>
      <c r="F24764" s="11" t="s">
        <v>12</v>
      </c>
      <c r="G24764" s="11">
        <v>4</v>
      </c>
      <c r="H24764" s="11" t="s">
        <v>55</v>
      </c>
      <c r="I24764" s="11" t="s">
        <v>20321</v>
      </c>
      <c r="J24764" s="12"/>
    </row>
    <row r="24765" spans="1:10" x14ac:dyDescent="0.25">
      <c r="A24765" s="13" t="s">
        <v>69477</v>
      </c>
      <c r="B24765" s="13" t="s">
        <v>69478</v>
      </c>
      <c r="C24765" s="13" t="s">
        <v>17</v>
      </c>
      <c r="D24765" s="13">
        <v>1212104</v>
      </c>
      <c r="E24765" s="13" t="s">
        <v>40508</v>
      </c>
      <c r="F24765" s="13" t="s">
        <v>12</v>
      </c>
      <c r="G24765" s="13">
        <v>6</v>
      </c>
      <c r="H24765" s="13" t="s">
        <v>63674</v>
      </c>
      <c r="I24765" s="13" t="s">
        <v>49</v>
      </c>
      <c r="J24765" s="12"/>
    </row>
    <row r="24766" spans="1:10" x14ac:dyDescent="0.25">
      <c r="A24766" s="13" t="s">
        <v>69481</v>
      </c>
      <c r="B24766" s="13" t="s">
        <v>69482</v>
      </c>
      <c r="C24766" s="13" t="s">
        <v>17</v>
      </c>
      <c r="D24766" s="13">
        <v>1212104</v>
      </c>
      <c r="E24766" s="13" t="s">
        <v>40508</v>
      </c>
      <c r="F24766" s="13" t="s">
        <v>12</v>
      </c>
      <c r="G24766" s="13">
        <v>5</v>
      </c>
      <c r="H24766" s="13" t="s">
        <v>69483</v>
      </c>
      <c r="I24766" s="13" t="s">
        <v>49</v>
      </c>
      <c r="J24766" s="12"/>
    </row>
    <row r="24767" spans="1:10" x14ac:dyDescent="0.25">
      <c r="A24767" s="11" t="s">
        <v>69484</v>
      </c>
      <c r="B24767" s="11" t="s">
        <v>69485</v>
      </c>
      <c r="C24767" s="11" t="s">
        <v>17</v>
      </c>
      <c r="D24767" s="11">
        <v>1212104</v>
      </c>
      <c r="E24767" s="11" t="s">
        <v>40508</v>
      </c>
      <c r="F24767" s="11" t="s">
        <v>12</v>
      </c>
      <c r="G24767" s="11">
        <v>4</v>
      </c>
      <c r="H24767" s="11" t="s">
        <v>1362</v>
      </c>
      <c r="I24767" s="11" t="s">
        <v>49</v>
      </c>
      <c r="J24767" s="12"/>
    </row>
    <row r="24768" spans="1:10" x14ac:dyDescent="0.25">
      <c r="A24768" s="13" t="s">
        <v>69486</v>
      </c>
      <c r="B24768" s="13" t="s">
        <v>69487</v>
      </c>
      <c r="C24768" s="13" t="s">
        <v>17</v>
      </c>
      <c r="D24768" s="13">
        <v>1212104</v>
      </c>
      <c r="E24768" s="13" t="s">
        <v>40508</v>
      </c>
      <c r="F24768" s="13" t="s">
        <v>12</v>
      </c>
      <c r="G24768" s="13">
        <v>8</v>
      </c>
      <c r="H24768" s="13" t="s">
        <v>124</v>
      </c>
      <c r="I24768" s="13" t="s">
        <v>61731</v>
      </c>
      <c r="J24768" s="12"/>
    </row>
    <row r="24769" spans="1:10" x14ac:dyDescent="0.25">
      <c r="A24769" s="11" t="s">
        <v>69488</v>
      </c>
      <c r="B24769" s="11" t="s">
        <v>69489</v>
      </c>
      <c r="C24769" s="11" t="s">
        <v>17</v>
      </c>
      <c r="D24769" s="11">
        <v>1212104</v>
      </c>
      <c r="E24769" s="11" t="s">
        <v>40508</v>
      </c>
      <c r="F24769" s="11" t="s">
        <v>12</v>
      </c>
      <c r="G24769" s="11">
        <v>10</v>
      </c>
      <c r="H24769" s="11" t="s">
        <v>65608</v>
      </c>
      <c r="I24769" s="11" t="s">
        <v>69490</v>
      </c>
      <c r="J24769" s="12"/>
    </row>
    <row r="24770" spans="1:10" x14ac:dyDescent="0.25">
      <c r="A24770" s="13" t="s">
        <v>69491</v>
      </c>
      <c r="B24770" s="13" t="s">
        <v>69492</v>
      </c>
      <c r="C24770" s="13" t="s">
        <v>17</v>
      </c>
      <c r="D24770" s="13">
        <v>1212104</v>
      </c>
      <c r="E24770" s="13" t="s">
        <v>40508</v>
      </c>
      <c r="F24770" s="13" t="s">
        <v>12</v>
      </c>
      <c r="G24770" s="13">
        <v>8</v>
      </c>
      <c r="H24770" s="13" t="s">
        <v>69493</v>
      </c>
      <c r="I24770" s="13" t="s">
        <v>20259</v>
      </c>
      <c r="J24770" s="12"/>
    </row>
    <row r="24771" spans="1:10" x14ac:dyDescent="0.25">
      <c r="A24771" s="11" t="s">
        <v>69494</v>
      </c>
      <c r="B24771" s="11" t="s">
        <v>69495</v>
      </c>
      <c r="C24771" s="11" t="s">
        <v>20</v>
      </c>
      <c r="D24771" s="11">
        <v>1212126</v>
      </c>
      <c r="E24771" s="11" t="s">
        <v>40508</v>
      </c>
      <c r="F24771" s="11" t="s">
        <v>12</v>
      </c>
      <c r="G24771" s="11">
        <v>5</v>
      </c>
      <c r="H24771" s="11" t="s">
        <v>69496</v>
      </c>
      <c r="I24771" s="11" t="s">
        <v>69497</v>
      </c>
      <c r="J24771" s="12"/>
    </row>
    <row r="24772" spans="1:10" x14ac:dyDescent="0.25">
      <c r="A24772" s="13" t="s">
        <v>69498</v>
      </c>
      <c r="B24772" s="13" t="s">
        <v>69499</v>
      </c>
      <c r="C24772" s="13" t="s">
        <v>20</v>
      </c>
      <c r="D24772" s="13">
        <v>1212126</v>
      </c>
      <c r="E24772" s="13" t="s">
        <v>40508</v>
      </c>
      <c r="F24772" s="13" t="s">
        <v>12</v>
      </c>
      <c r="G24772" s="13">
        <v>5</v>
      </c>
      <c r="H24772" s="13" t="s">
        <v>7665</v>
      </c>
      <c r="I24772" s="13" t="s">
        <v>69500</v>
      </c>
      <c r="J24772" s="12"/>
    </row>
    <row r="24773" spans="1:10" x14ac:dyDescent="0.25">
      <c r="A24773" s="11" t="s">
        <v>69501</v>
      </c>
      <c r="B24773" s="11" t="s">
        <v>69502</v>
      </c>
      <c r="C24773" s="11" t="s">
        <v>20</v>
      </c>
      <c r="D24773" s="11">
        <v>1212126</v>
      </c>
      <c r="E24773" s="11" t="s">
        <v>40508</v>
      </c>
      <c r="F24773" s="11" t="s">
        <v>12</v>
      </c>
      <c r="G24773" s="11">
        <v>5</v>
      </c>
      <c r="H24773" s="11" t="s">
        <v>692</v>
      </c>
      <c r="I24773" s="11" t="s">
        <v>69503</v>
      </c>
      <c r="J24773" s="12"/>
    </row>
    <row r="24774" spans="1:10" x14ac:dyDescent="0.25">
      <c r="A24774" s="13" t="s">
        <v>69504</v>
      </c>
      <c r="B24774" s="13" t="s">
        <v>69505</v>
      </c>
      <c r="C24774" s="13" t="s">
        <v>22</v>
      </c>
      <c r="D24774" s="13">
        <v>1212116</v>
      </c>
      <c r="E24774" s="13" t="s">
        <v>40508</v>
      </c>
      <c r="F24774" s="13" t="s">
        <v>12</v>
      </c>
      <c r="G24774" s="13">
        <v>6</v>
      </c>
      <c r="H24774" s="13" t="s">
        <v>44287</v>
      </c>
      <c r="I24774" s="13" t="s">
        <v>351</v>
      </c>
      <c r="J24774" s="12"/>
    </row>
    <row r="24775" spans="1:10" x14ac:dyDescent="0.25">
      <c r="A24775" s="11" t="s">
        <v>69506</v>
      </c>
      <c r="B24775" s="11" t="s">
        <v>69507</v>
      </c>
      <c r="C24775" s="11" t="s">
        <v>22</v>
      </c>
      <c r="D24775" s="11">
        <v>1212106</v>
      </c>
      <c r="E24775" s="11" t="s">
        <v>40508</v>
      </c>
      <c r="F24775" s="11" t="s">
        <v>12</v>
      </c>
      <c r="G24775" s="11">
        <v>4</v>
      </c>
      <c r="H24775" s="11" t="s">
        <v>16960</v>
      </c>
      <c r="I24775" s="11" t="s">
        <v>13203</v>
      </c>
      <c r="J24775" s="12"/>
    </row>
    <row r="24776" spans="1:10" x14ac:dyDescent="0.25">
      <c r="A24776" s="13" t="s">
        <v>69508</v>
      </c>
      <c r="B24776" s="13" t="s">
        <v>69509</v>
      </c>
      <c r="C24776" s="13" t="s">
        <v>17</v>
      </c>
      <c r="D24776" s="13">
        <v>1212125</v>
      </c>
      <c r="E24776" s="13" t="s">
        <v>40508</v>
      </c>
      <c r="F24776" s="13" t="s">
        <v>12</v>
      </c>
      <c r="G24776" s="13">
        <v>2</v>
      </c>
      <c r="H24776" s="13" t="s">
        <v>343</v>
      </c>
      <c r="I24776" s="13" t="s">
        <v>69510</v>
      </c>
      <c r="J24776" s="12"/>
    </row>
    <row r="24777" spans="1:10" x14ac:dyDescent="0.25">
      <c r="A24777" s="11" t="s">
        <v>69511</v>
      </c>
      <c r="B24777" s="11" t="s">
        <v>69512</v>
      </c>
      <c r="C24777" s="11" t="s">
        <v>17</v>
      </c>
      <c r="D24777" s="11">
        <v>1212113</v>
      </c>
      <c r="E24777" s="11" t="s">
        <v>40508</v>
      </c>
      <c r="F24777" s="11" t="s">
        <v>12</v>
      </c>
      <c r="G24777" s="11">
        <v>12</v>
      </c>
      <c r="H24777" s="11" t="s">
        <v>69513</v>
      </c>
      <c r="I24777" s="11" t="s">
        <v>69514</v>
      </c>
      <c r="J24777" s="12"/>
    </row>
    <row r="24778" spans="1:10" x14ac:dyDescent="0.25">
      <c r="A24778" s="13" t="s">
        <v>69515</v>
      </c>
      <c r="B24778" s="13" t="s">
        <v>69516</v>
      </c>
      <c r="C24778" s="13" t="s">
        <v>17</v>
      </c>
      <c r="D24778" s="13">
        <v>1212113</v>
      </c>
      <c r="E24778" s="13" t="s">
        <v>40508</v>
      </c>
      <c r="F24778" s="13" t="s">
        <v>12</v>
      </c>
      <c r="G24778" s="13">
        <v>11</v>
      </c>
      <c r="H24778" s="13" t="s">
        <v>69517</v>
      </c>
      <c r="I24778" s="13" t="s">
        <v>69518</v>
      </c>
      <c r="J24778" s="12"/>
    </row>
    <row r="24779" spans="1:10" x14ac:dyDescent="0.25">
      <c r="A24779" s="11" t="s">
        <v>69519</v>
      </c>
      <c r="B24779" s="11" t="s">
        <v>69520</v>
      </c>
      <c r="C24779" s="11" t="s">
        <v>17</v>
      </c>
      <c r="D24779" s="11">
        <v>1212125</v>
      </c>
      <c r="E24779" s="11" t="s">
        <v>40508</v>
      </c>
      <c r="F24779" s="11" t="s">
        <v>12</v>
      </c>
      <c r="G24779" s="11">
        <v>3</v>
      </c>
      <c r="H24779" s="11" t="s">
        <v>69521</v>
      </c>
      <c r="I24779" s="11" t="s">
        <v>59978</v>
      </c>
      <c r="J24779" s="12"/>
    </row>
    <row r="24780" spans="1:10" x14ac:dyDescent="0.25">
      <c r="A24780" s="13" t="s">
        <v>69522</v>
      </c>
      <c r="B24780" s="13" t="s">
        <v>69523</v>
      </c>
      <c r="C24780" s="13" t="s">
        <v>17</v>
      </c>
      <c r="D24780" s="13">
        <v>1212113</v>
      </c>
      <c r="E24780" s="13" t="s">
        <v>40508</v>
      </c>
      <c r="F24780" s="13" t="s">
        <v>12</v>
      </c>
      <c r="G24780" s="13">
        <v>4</v>
      </c>
      <c r="H24780" s="13" t="s">
        <v>28199</v>
      </c>
      <c r="I24780" s="13" t="s">
        <v>63604</v>
      </c>
      <c r="J24780" s="12"/>
    </row>
    <row r="24781" spans="1:10" x14ac:dyDescent="0.25">
      <c r="A24781" s="11" t="s">
        <v>69524</v>
      </c>
      <c r="B24781" s="11" t="s">
        <v>69525</v>
      </c>
      <c r="C24781" s="11" t="s">
        <v>17</v>
      </c>
      <c r="D24781" s="11">
        <v>1212113</v>
      </c>
      <c r="E24781" s="11" t="s">
        <v>40508</v>
      </c>
      <c r="F24781" s="11" t="s">
        <v>12</v>
      </c>
      <c r="G24781" s="11">
        <v>3</v>
      </c>
      <c r="H24781" s="11" t="s">
        <v>69526</v>
      </c>
      <c r="I24781" s="11" t="s">
        <v>237</v>
      </c>
      <c r="J24781" s="12"/>
    </row>
    <row r="24782" spans="1:10" x14ac:dyDescent="0.25">
      <c r="A24782" s="13" t="s">
        <v>69527</v>
      </c>
      <c r="B24782" s="13" t="s">
        <v>69528</v>
      </c>
      <c r="C24782" s="13" t="s">
        <v>22</v>
      </c>
      <c r="D24782" s="13">
        <v>1212120</v>
      </c>
      <c r="E24782" s="13" t="s">
        <v>40508</v>
      </c>
      <c r="F24782" s="13" t="s">
        <v>12</v>
      </c>
      <c r="G24782" s="13">
        <v>9</v>
      </c>
      <c r="H24782" s="13" t="s">
        <v>69529</v>
      </c>
      <c r="I24782" s="13" t="s">
        <v>49991</v>
      </c>
      <c r="J24782" s="12"/>
    </row>
    <row r="24783" spans="1:10" x14ac:dyDescent="0.25">
      <c r="A24783" s="11" t="s">
        <v>69530</v>
      </c>
      <c r="B24783" s="11" t="s">
        <v>69531</v>
      </c>
      <c r="C24783" s="11" t="s">
        <v>22</v>
      </c>
      <c r="D24783" s="11">
        <v>1212110</v>
      </c>
      <c r="E24783" s="11" t="s">
        <v>40508</v>
      </c>
      <c r="F24783" s="11" t="s">
        <v>12</v>
      </c>
      <c r="G24783" s="11">
        <v>2</v>
      </c>
      <c r="H24783" s="11" t="s">
        <v>69532</v>
      </c>
      <c r="I24783" s="11" t="s">
        <v>69533</v>
      </c>
      <c r="J24783" s="12"/>
    </row>
    <row r="24784" spans="1:10" x14ac:dyDescent="0.25">
      <c r="A24784" s="13" t="s">
        <v>69534</v>
      </c>
      <c r="B24784" s="13" t="s">
        <v>69535</v>
      </c>
      <c r="C24784" s="13" t="s">
        <v>11</v>
      </c>
      <c r="D24784" s="13">
        <v>1212123</v>
      </c>
      <c r="E24784" s="13" t="s">
        <v>40508</v>
      </c>
      <c r="F24784" s="13" t="s">
        <v>12</v>
      </c>
      <c r="G24784" s="13">
        <v>4</v>
      </c>
      <c r="H24784" s="13" t="s">
        <v>69536</v>
      </c>
      <c r="I24784" s="13" t="s">
        <v>69537</v>
      </c>
      <c r="J24784" s="12"/>
    </row>
    <row r="24785" spans="1:10" x14ac:dyDescent="0.25">
      <c r="A24785" s="11" t="s">
        <v>69538</v>
      </c>
      <c r="B24785" s="11" t="s">
        <v>69539</v>
      </c>
      <c r="C24785" s="11" t="s">
        <v>11</v>
      </c>
      <c r="D24785" s="11">
        <v>1212123</v>
      </c>
      <c r="E24785" s="11" t="s">
        <v>40508</v>
      </c>
      <c r="F24785" s="11" t="s">
        <v>12</v>
      </c>
      <c r="G24785" s="11">
        <v>4</v>
      </c>
      <c r="H24785" s="11" t="s">
        <v>69540</v>
      </c>
      <c r="I24785" s="11" t="s">
        <v>46487</v>
      </c>
      <c r="J24785" s="12"/>
    </row>
    <row r="24786" spans="1:10" x14ac:dyDescent="0.25">
      <c r="A24786" s="13" t="s">
        <v>69541</v>
      </c>
      <c r="B24786" s="13" t="s">
        <v>69542</v>
      </c>
      <c r="C24786" s="13" t="s">
        <v>20</v>
      </c>
      <c r="D24786" s="13">
        <v>1212114</v>
      </c>
      <c r="E24786" s="13" t="s">
        <v>40508</v>
      </c>
      <c r="F24786" s="13" t="s">
        <v>12</v>
      </c>
      <c r="G24786" s="13">
        <v>3</v>
      </c>
      <c r="H24786" s="13" t="s">
        <v>42537</v>
      </c>
      <c r="I24786" s="13" t="s">
        <v>69543</v>
      </c>
      <c r="J24786" s="12"/>
    </row>
    <row r="24787" spans="1:10" x14ac:dyDescent="0.25">
      <c r="A24787" s="11" t="s">
        <v>69544</v>
      </c>
      <c r="B24787" s="11" t="s">
        <v>69545</v>
      </c>
      <c r="C24787" s="11" t="s">
        <v>20</v>
      </c>
      <c r="D24787" s="11">
        <v>1212111</v>
      </c>
      <c r="E24787" s="11" t="s">
        <v>40508</v>
      </c>
      <c r="F24787" s="11" t="s">
        <v>12</v>
      </c>
      <c r="G24787" s="11">
        <v>3</v>
      </c>
      <c r="H24787" s="11" t="s">
        <v>2027</v>
      </c>
      <c r="I24787" s="11" t="s">
        <v>55210</v>
      </c>
      <c r="J24787" s="12"/>
    </row>
    <row r="24788" spans="1:10" x14ac:dyDescent="0.25">
      <c r="A24788" s="13" t="s">
        <v>69546</v>
      </c>
      <c r="B24788" s="13" t="s">
        <v>69547</v>
      </c>
      <c r="C24788" s="13" t="s">
        <v>17</v>
      </c>
      <c r="D24788" s="13">
        <v>1212104</v>
      </c>
      <c r="E24788" s="13" t="s">
        <v>40508</v>
      </c>
      <c r="F24788" s="13" t="s">
        <v>12</v>
      </c>
      <c r="G24788" s="13">
        <v>4</v>
      </c>
      <c r="H24788" s="13" t="s">
        <v>299</v>
      </c>
      <c r="I24788" s="13" t="s">
        <v>49</v>
      </c>
      <c r="J24788" s="12"/>
    </row>
    <row r="24789" spans="1:10" x14ac:dyDescent="0.25">
      <c r="A24789" s="11" t="s">
        <v>69548</v>
      </c>
      <c r="B24789" s="11" t="s">
        <v>69549</v>
      </c>
      <c r="C24789" s="11" t="s">
        <v>22</v>
      </c>
      <c r="D24789" s="11">
        <v>1212106</v>
      </c>
      <c r="E24789" s="11" t="s">
        <v>40508</v>
      </c>
      <c r="F24789" s="11" t="s">
        <v>12</v>
      </c>
      <c r="G24789" s="11">
        <v>5</v>
      </c>
      <c r="H24789" s="11" t="s">
        <v>8916</v>
      </c>
      <c r="I24789" s="11" t="s">
        <v>69550</v>
      </c>
      <c r="J24789" s="12"/>
    </row>
    <row r="24790" spans="1:10" x14ac:dyDescent="0.25">
      <c r="A24790" s="13" t="s">
        <v>69551</v>
      </c>
      <c r="B24790" s="13" t="s">
        <v>69552</v>
      </c>
      <c r="C24790" s="13" t="s">
        <v>20</v>
      </c>
      <c r="D24790" s="13">
        <v>1212126</v>
      </c>
      <c r="E24790" s="13" t="s">
        <v>40508</v>
      </c>
      <c r="F24790" s="13" t="s">
        <v>12</v>
      </c>
      <c r="G24790" s="13">
        <v>5</v>
      </c>
      <c r="H24790" s="13" t="s">
        <v>1671</v>
      </c>
      <c r="I24790" s="13" t="s">
        <v>3894</v>
      </c>
      <c r="J24790" s="12"/>
    </row>
    <row r="24791" spans="1:10" x14ac:dyDescent="0.25">
      <c r="A24791" s="11" t="s">
        <v>69553</v>
      </c>
      <c r="B24791" s="11" t="s">
        <v>69554</v>
      </c>
      <c r="C24791" s="11" t="s">
        <v>17</v>
      </c>
      <c r="D24791" s="11">
        <v>1212125</v>
      </c>
      <c r="E24791" s="11" t="s">
        <v>40508</v>
      </c>
      <c r="F24791" s="11" t="s">
        <v>12</v>
      </c>
      <c r="G24791" s="11">
        <v>2</v>
      </c>
      <c r="H24791" s="11" t="s">
        <v>76</v>
      </c>
      <c r="I24791" s="11" t="s">
        <v>69555</v>
      </c>
      <c r="J24791" s="12"/>
    </row>
    <row r="24792" spans="1:10" x14ac:dyDescent="0.25">
      <c r="A24792" s="11" t="s">
        <v>69560</v>
      </c>
      <c r="B24792" s="11" t="s">
        <v>69561</v>
      </c>
      <c r="C24792" s="11" t="s">
        <v>20</v>
      </c>
      <c r="D24792" s="11">
        <v>1212126</v>
      </c>
      <c r="E24792" s="11" t="s">
        <v>40508</v>
      </c>
      <c r="F24792" s="11" t="s">
        <v>12</v>
      </c>
      <c r="G24792" s="11">
        <v>10</v>
      </c>
      <c r="H24792" s="11" t="s">
        <v>69562</v>
      </c>
      <c r="I24792" s="11" t="s">
        <v>55701</v>
      </c>
      <c r="J24792" s="12"/>
    </row>
    <row r="24793" spans="1:10" x14ac:dyDescent="0.25">
      <c r="A24793" s="13" t="s">
        <v>69563</v>
      </c>
      <c r="B24793" s="13" t="s">
        <v>69564</v>
      </c>
      <c r="C24793" s="13" t="s">
        <v>20</v>
      </c>
      <c r="D24793" s="13">
        <v>1212126</v>
      </c>
      <c r="E24793" s="13" t="s">
        <v>40508</v>
      </c>
      <c r="F24793" s="13" t="s">
        <v>12</v>
      </c>
      <c r="G24793" s="13">
        <v>10</v>
      </c>
      <c r="H24793" s="13" t="s">
        <v>69565</v>
      </c>
      <c r="I24793" s="13" t="s">
        <v>40610</v>
      </c>
      <c r="J24793" s="12"/>
    </row>
    <row r="24794" spans="1:10" x14ac:dyDescent="0.25">
      <c r="A24794" s="11" t="s">
        <v>69566</v>
      </c>
      <c r="B24794" s="11" t="s">
        <v>69567</v>
      </c>
      <c r="C24794" s="11" t="s">
        <v>20</v>
      </c>
      <c r="D24794" s="11">
        <v>1212126</v>
      </c>
      <c r="E24794" s="11" t="s">
        <v>40508</v>
      </c>
      <c r="F24794" s="11" t="s">
        <v>12</v>
      </c>
      <c r="G24794" s="11">
        <v>10</v>
      </c>
      <c r="H24794" s="11" t="s">
        <v>69568</v>
      </c>
      <c r="I24794" s="11" t="s">
        <v>69569</v>
      </c>
      <c r="J24794" s="12"/>
    </row>
    <row r="24795" spans="1:10" x14ac:dyDescent="0.25">
      <c r="A24795" s="13" t="s">
        <v>69570</v>
      </c>
      <c r="B24795" s="13" t="s">
        <v>69571</v>
      </c>
      <c r="C24795" s="13" t="s">
        <v>20</v>
      </c>
      <c r="D24795" s="13">
        <v>1212126</v>
      </c>
      <c r="E24795" s="13" t="s">
        <v>40508</v>
      </c>
      <c r="F24795" s="13" t="s">
        <v>12</v>
      </c>
      <c r="G24795" s="13">
        <v>10</v>
      </c>
      <c r="H24795" s="13" t="s">
        <v>1671</v>
      </c>
      <c r="I24795" s="13" t="s">
        <v>56627</v>
      </c>
      <c r="J24795" s="12"/>
    </row>
    <row r="24796" spans="1:10" x14ac:dyDescent="0.25">
      <c r="A24796" s="11" t="s">
        <v>69572</v>
      </c>
      <c r="B24796" s="11" t="s">
        <v>69573</v>
      </c>
      <c r="C24796" s="11" t="s">
        <v>17</v>
      </c>
      <c r="D24796" s="11">
        <v>1212113</v>
      </c>
      <c r="E24796" s="11" t="s">
        <v>40508</v>
      </c>
      <c r="F24796" s="11" t="s">
        <v>12</v>
      </c>
      <c r="G24796" s="11">
        <v>12</v>
      </c>
      <c r="H24796" s="11" t="s">
        <v>2334</v>
      </c>
      <c r="I24796" s="11" t="s">
        <v>69574</v>
      </c>
      <c r="J24796" s="12"/>
    </row>
    <row r="24797" spans="1:10" x14ac:dyDescent="0.25">
      <c r="A24797" s="13" t="s">
        <v>69575</v>
      </c>
      <c r="B24797" s="13" t="s">
        <v>69576</v>
      </c>
      <c r="C24797" s="13" t="s">
        <v>17</v>
      </c>
      <c r="D24797" s="13">
        <v>1212113</v>
      </c>
      <c r="E24797" s="13" t="s">
        <v>40508</v>
      </c>
      <c r="F24797" s="13" t="s">
        <v>12</v>
      </c>
      <c r="G24797" s="13">
        <v>4</v>
      </c>
      <c r="H24797" s="13" t="s">
        <v>11422</v>
      </c>
      <c r="I24797" s="13" t="s">
        <v>69577</v>
      </c>
      <c r="J24797" s="12"/>
    </row>
    <row r="24798" spans="1:10" x14ac:dyDescent="0.25">
      <c r="A24798" s="11" t="s">
        <v>69578</v>
      </c>
      <c r="B24798" s="11" t="s">
        <v>69579</v>
      </c>
      <c r="C24798" s="11" t="s">
        <v>17</v>
      </c>
      <c r="D24798" s="11">
        <v>1212113</v>
      </c>
      <c r="E24798" s="11" t="s">
        <v>40508</v>
      </c>
      <c r="F24798" s="11" t="s">
        <v>12</v>
      </c>
      <c r="G24798" s="11">
        <v>4</v>
      </c>
      <c r="H24798" s="11" t="s">
        <v>69580</v>
      </c>
      <c r="I24798" s="11" t="s">
        <v>69581</v>
      </c>
      <c r="J24798" s="12"/>
    </row>
    <row r="24799" spans="1:10" x14ac:dyDescent="0.25">
      <c r="A24799" s="13" t="s">
        <v>69582</v>
      </c>
      <c r="B24799" s="13" t="s">
        <v>69583</v>
      </c>
      <c r="C24799" s="13" t="s">
        <v>17</v>
      </c>
      <c r="D24799" s="13">
        <v>1212113</v>
      </c>
      <c r="E24799" s="13" t="s">
        <v>40508</v>
      </c>
      <c r="F24799" s="13" t="s">
        <v>12</v>
      </c>
      <c r="G24799" s="13">
        <v>4</v>
      </c>
      <c r="H24799" s="13" t="s">
        <v>522</v>
      </c>
      <c r="I24799" s="13" t="s">
        <v>61403</v>
      </c>
      <c r="J24799" s="12"/>
    </row>
    <row r="24800" spans="1:10" x14ac:dyDescent="0.25">
      <c r="A24800" s="11" t="s">
        <v>69584</v>
      </c>
      <c r="B24800" s="11" t="s">
        <v>69585</v>
      </c>
      <c r="C24800" s="11" t="s">
        <v>17</v>
      </c>
      <c r="D24800" s="11">
        <v>1212113</v>
      </c>
      <c r="E24800" s="11" t="s">
        <v>40508</v>
      </c>
      <c r="F24800" s="11" t="s">
        <v>12</v>
      </c>
      <c r="G24800" s="11">
        <v>4</v>
      </c>
      <c r="H24800" s="11" t="s">
        <v>733</v>
      </c>
      <c r="I24800" s="11" t="s">
        <v>63242</v>
      </c>
      <c r="J24800" s="12"/>
    </row>
    <row r="24801" spans="1:10" x14ac:dyDescent="0.25">
      <c r="A24801" s="13" t="s">
        <v>69586</v>
      </c>
      <c r="B24801" s="13" t="s">
        <v>69587</v>
      </c>
      <c r="C24801" s="13" t="s">
        <v>17</v>
      </c>
      <c r="D24801" s="13">
        <v>1212113</v>
      </c>
      <c r="E24801" s="13" t="s">
        <v>40508</v>
      </c>
      <c r="F24801" s="13" t="s">
        <v>12</v>
      </c>
      <c r="G24801" s="13">
        <v>4</v>
      </c>
      <c r="H24801" s="13" t="s">
        <v>69588</v>
      </c>
      <c r="I24801" s="13" t="s">
        <v>69589</v>
      </c>
      <c r="J24801" s="12"/>
    </row>
    <row r="24802" spans="1:10" x14ac:dyDescent="0.25">
      <c r="A24802" s="11" t="s">
        <v>69590</v>
      </c>
      <c r="B24802" s="11" t="s">
        <v>69591</v>
      </c>
      <c r="C24802" s="11" t="s">
        <v>17</v>
      </c>
      <c r="D24802" s="11">
        <v>1212113</v>
      </c>
      <c r="E24802" s="11" t="s">
        <v>40508</v>
      </c>
      <c r="F24802" s="11" t="s">
        <v>12</v>
      </c>
      <c r="G24802" s="11">
        <v>4</v>
      </c>
      <c r="H24802" s="11" t="s">
        <v>212</v>
      </c>
      <c r="I24802" s="11" t="s">
        <v>69592</v>
      </c>
      <c r="J24802" s="12"/>
    </row>
    <row r="24803" spans="1:10" x14ac:dyDescent="0.25">
      <c r="A24803" s="13" t="s">
        <v>69593</v>
      </c>
      <c r="B24803" s="13" t="s">
        <v>69594</v>
      </c>
      <c r="C24803" s="13" t="s">
        <v>20</v>
      </c>
      <c r="D24803" s="13">
        <v>1212126</v>
      </c>
      <c r="E24803" s="13" t="s">
        <v>40508</v>
      </c>
      <c r="F24803" s="13" t="s">
        <v>12</v>
      </c>
      <c r="G24803" s="13">
        <v>10</v>
      </c>
      <c r="H24803" s="13" t="s">
        <v>69595</v>
      </c>
      <c r="I24803" s="13" t="s">
        <v>69596</v>
      </c>
      <c r="J24803" s="12"/>
    </row>
    <row r="24804" spans="1:10" x14ac:dyDescent="0.25">
      <c r="A24804" s="11" t="s">
        <v>69597</v>
      </c>
      <c r="B24804" s="11" t="s">
        <v>69598</v>
      </c>
      <c r="C24804" s="11" t="s">
        <v>20</v>
      </c>
      <c r="D24804" s="11">
        <v>1212114</v>
      </c>
      <c r="E24804" s="11" t="s">
        <v>40508</v>
      </c>
      <c r="F24804" s="11" t="s">
        <v>12</v>
      </c>
      <c r="G24804" s="11">
        <v>9</v>
      </c>
      <c r="H24804" s="11" t="s">
        <v>69599</v>
      </c>
      <c r="I24804" s="11" t="s">
        <v>69600</v>
      </c>
      <c r="J24804" s="12"/>
    </row>
    <row r="24805" spans="1:10" x14ac:dyDescent="0.25">
      <c r="A24805" s="13" t="s">
        <v>69601</v>
      </c>
      <c r="B24805" s="13" t="s">
        <v>69602</v>
      </c>
      <c r="C24805" s="13" t="s">
        <v>20</v>
      </c>
      <c r="D24805" s="13">
        <v>1212114</v>
      </c>
      <c r="E24805" s="13" t="s">
        <v>40508</v>
      </c>
      <c r="F24805" s="13" t="s">
        <v>12</v>
      </c>
      <c r="G24805" s="13">
        <v>9</v>
      </c>
      <c r="H24805" s="13" t="s">
        <v>64196</v>
      </c>
      <c r="I24805" s="13" t="s">
        <v>56180</v>
      </c>
      <c r="J24805" s="12"/>
    </row>
    <row r="24806" spans="1:10" x14ac:dyDescent="0.25">
      <c r="A24806" s="11" t="s">
        <v>69603</v>
      </c>
      <c r="B24806" s="11" t="s">
        <v>69604</v>
      </c>
      <c r="C24806" s="11" t="s">
        <v>20</v>
      </c>
      <c r="D24806" s="11">
        <v>1212114</v>
      </c>
      <c r="E24806" s="11" t="s">
        <v>40508</v>
      </c>
      <c r="F24806" s="11" t="s">
        <v>12</v>
      </c>
      <c r="G24806" s="11">
        <v>9</v>
      </c>
      <c r="H24806" s="11" t="s">
        <v>6279</v>
      </c>
      <c r="I24806" s="11" t="s">
        <v>16587</v>
      </c>
      <c r="J24806" s="12"/>
    </row>
    <row r="24807" spans="1:10" x14ac:dyDescent="0.25">
      <c r="A24807" s="13" t="s">
        <v>69605</v>
      </c>
      <c r="B24807" s="13" t="s">
        <v>69606</v>
      </c>
      <c r="C24807" s="13" t="s">
        <v>20</v>
      </c>
      <c r="D24807" s="13">
        <v>1212126</v>
      </c>
      <c r="E24807" s="13" t="s">
        <v>40508</v>
      </c>
      <c r="F24807" s="13" t="s">
        <v>12</v>
      </c>
      <c r="G24807" s="13">
        <v>9</v>
      </c>
      <c r="H24807" s="13" t="s">
        <v>69607</v>
      </c>
      <c r="I24807" s="13" t="s">
        <v>15745</v>
      </c>
      <c r="J24807" s="12"/>
    </row>
    <row r="24808" spans="1:10" x14ac:dyDescent="0.25">
      <c r="A24808" s="11" t="s">
        <v>69608</v>
      </c>
      <c r="B24808" s="11" t="s">
        <v>69609</v>
      </c>
      <c r="C24808" s="11" t="s">
        <v>20</v>
      </c>
      <c r="D24808" s="11">
        <v>1212126</v>
      </c>
      <c r="E24808" s="11" t="s">
        <v>40508</v>
      </c>
      <c r="F24808" s="11" t="s">
        <v>12</v>
      </c>
      <c r="G24808" s="11">
        <v>9</v>
      </c>
      <c r="H24808" s="11" t="s">
        <v>2736</v>
      </c>
      <c r="I24808" s="11" t="s">
        <v>69610</v>
      </c>
      <c r="J24808" s="12"/>
    </row>
    <row r="24809" spans="1:10" x14ac:dyDescent="0.25">
      <c r="A24809" s="13" t="s">
        <v>69611</v>
      </c>
      <c r="B24809" s="13" t="s">
        <v>69612</v>
      </c>
      <c r="C24809" s="13" t="s">
        <v>20</v>
      </c>
      <c r="D24809" s="13">
        <v>1212114</v>
      </c>
      <c r="E24809" s="13" t="s">
        <v>40508</v>
      </c>
      <c r="F24809" s="13" t="s">
        <v>12</v>
      </c>
      <c r="G24809" s="13">
        <v>9</v>
      </c>
      <c r="H24809" s="13" t="s">
        <v>1109</v>
      </c>
      <c r="I24809" s="13" t="s">
        <v>69613</v>
      </c>
      <c r="J24809" s="12"/>
    </row>
    <row r="24810" spans="1:10" x14ac:dyDescent="0.25">
      <c r="A24810" s="11" t="s">
        <v>69614</v>
      </c>
      <c r="B24810" s="11" t="s">
        <v>69615</v>
      </c>
      <c r="C24810" s="11" t="s">
        <v>20</v>
      </c>
      <c r="D24810" s="11">
        <v>1212114</v>
      </c>
      <c r="E24810" s="11" t="s">
        <v>40508</v>
      </c>
      <c r="F24810" s="11" t="s">
        <v>12</v>
      </c>
      <c r="G24810" s="11">
        <v>11</v>
      </c>
      <c r="H24810" s="11" t="s">
        <v>69616</v>
      </c>
      <c r="I24810" s="11" t="s">
        <v>69617</v>
      </c>
      <c r="J24810" s="12"/>
    </row>
    <row r="24811" spans="1:10" x14ac:dyDescent="0.25">
      <c r="A24811" s="13" t="s">
        <v>69618</v>
      </c>
      <c r="B24811" s="13" t="s">
        <v>69619</v>
      </c>
      <c r="C24811" s="13" t="s">
        <v>17</v>
      </c>
      <c r="D24811" s="13">
        <v>1212108</v>
      </c>
      <c r="E24811" s="13" t="s">
        <v>40508</v>
      </c>
      <c r="F24811" s="13" t="s">
        <v>12</v>
      </c>
      <c r="G24811" s="13">
        <v>9</v>
      </c>
      <c r="H24811" s="13" t="s">
        <v>212</v>
      </c>
      <c r="I24811" s="13" t="s">
        <v>69620</v>
      </c>
      <c r="J24811" s="12"/>
    </row>
    <row r="24812" spans="1:10" x14ac:dyDescent="0.25">
      <c r="A24812" s="11" t="s">
        <v>69621</v>
      </c>
      <c r="B24812" s="11" t="s">
        <v>69622</v>
      </c>
      <c r="C24812" s="11" t="s">
        <v>11</v>
      </c>
      <c r="D24812" s="11">
        <v>1212119</v>
      </c>
      <c r="E24812" s="11" t="s">
        <v>40508</v>
      </c>
      <c r="F24812" s="11" t="s">
        <v>12</v>
      </c>
      <c r="G24812" s="11">
        <v>8</v>
      </c>
      <c r="H24812" s="11" t="s">
        <v>1477</v>
      </c>
      <c r="I24812" s="11" t="s">
        <v>50807</v>
      </c>
      <c r="J24812" s="12"/>
    </row>
    <row r="24813" spans="1:10" x14ac:dyDescent="0.25">
      <c r="A24813" s="13" t="s">
        <v>69623</v>
      </c>
      <c r="B24813" s="13" t="s">
        <v>69624</v>
      </c>
      <c r="C24813" s="13" t="s">
        <v>11</v>
      </c>
      <c r="D24813" s="13">
        <v>1212119</v>
      </c>
      <c r="E24813" s="13" t="s">
        <v>40508</v>
      </c>
      <c r="F24813" s="13" t="s">
        <v>12</v>
      </c>
      <c r="G24813" s="13">
        <v>8</v>
      </c>
      <c r="H24813" s="13" t="s">
        <v>69625</v>
      </c>
      <c r="I24813" s="13" t="s">
        <v>69626</v>
      </c>
      <c r="J24813" s="12"/>
    </row>
    <row r="24814" spans="1:10" x14ac:dyDescent="0.25">
      <c r="A24814" s="11" t="s">
        <v>69627</v>
      </c>
      <c r="B24814" s="11" t="s">
        <v>69628</v>
      </c>
      <c r="C24814" s="11" t="s">
        <v>17</v>
      </c>
      <c r="D24814" s="11">
        <v>1212113</v>
      </c>
      <c r="E24814" s="11" t="s">
        <v>40508</v>
      </c>
      <c r="F24814" s="11" t="s">
        <v>12</v>
      </c>
      <c r="G24814" s="11">
        <v>2</v>
      </c>
      <c r="H24814" s="11" t="s">
        <v>224</v>
      </c>
      <c r="I24814" s="11" t="s">
        <v>69629</v>
      </c>
      <c r="J24814" s="12"/>
    </row>
    <row r="24815" spans="1:10" x14ac:dyDescent="0.25">
      <c r="A24815" s="13" t="s">
        <v>69630</v>
      </c>
      <c r="B24815" s="13" t="s">
        <v>69631</v>
      </c>
      <c r="C24815" s="13" t="s">
        <v>17</v>
      </c>
      <c r="D24815" s="13">
        <v>1212113</v>
      </c>
      <c r="E24815" s="13" t="s">
        <v>40508</v>
      </c>
      <c r="F24815" s="13" t="s">
        <v>12</v>
      </c>
      <c r="G24815" s="13">
        <v>2</v>
      </c>
      <c r="H24815" s="13" t="s">
        <v>535</v>
      </c>
      <c r="I24815" s="13" t="s">
        <v>69632</v>
      </c>
      <c r="J24815" s="12"/>
    </row>
    <row r="24816" spans="1:10" x14ac:dyDescent="0.25">
      <c r="A24816" s="11" t="s">
        <v>69633</v>
      </c>
      <c r="B24816" s="11" t="s">
        <v>69634</v>
      </c>
      <c r="C24816" s="11" t="s">
        <v>20</v>
      </c>
      <c r="D24816" s="11">
        <v>1212111</v>
      </c>
      <c r="E24816" s="11" t="s">
        <v>40508</v>
      </c>
      <c r="F24816" s="11" t="s">
        <v>12</v>
      </c>
      <c r="G24816" s="11">
        <v>3</v>
      </c>
      <c r="H24816" s="11" t="s">
        <v>76</v>
      </c>
      <c r="I24816" s="11" t="s">
        <v>69635</v>
      </c>
      <c r="J24816" s="12"/>
    </row>
    <row r="24817" spans="1:10" x14ac:dyDescent="0.25">
      <c r="A24817" s="13" t="s">
        <v>69636</v>
      </c>
      <c r="B24817" s="13" t="s">
        <v>69637</v>
      </c>
      <c r="C24817" s="13" t="s">
        <v>20</v>
      </c>
      <c r="D24817" s="13">
        <v>1212111</v>
      </c>
      <c r="E24817" s="13" t="s">
        <v>40508</v>
      </c>
      <c r="F24817" s="13" t="s">
        <v>12</v>
      </c>
      <c r="G24817" s="13">
        <v>3</v>
      </c>
      <c r="H24817" s="13" t="s">
        <v>69638</v>
      </c>
      <c r="I24817" s="13" t="s">
        <v>58545</v>
      </c>
      <c r="J24817" s="12"/>
    </row>
    <row r="24818" spans="1:10" x14ac:dyDescent="0.25">
      <c r="A24818" s="11" t="s">
        <v>69639</v>
      </c>
      <c r="B24818" s="11" t="s">
        <v>69640</v>
      </c>
      <c r="C24818" s="11" t="s">
        <v>20</v>
      </c>
      <c r="D24818" s="11">
        <v>1212111</v>
      </c>
      <c r="E24818" s="11" t="s">
        <v>40508</v>
      </c>
      <c r="F24818" s="11" t="s">
        <v>12</v>
      </c>
      <c r="G24818" s="11">
        <v>3</v>
      </c>
      <c r="H24818" s="11" t="s">
        <v>3423</v>
      </c>
      <c r="I24818" s="11" t="s">
        <v>69641</v>
      </c>
      <c r="J24818" s="12"/>
    </row>
    <row r="24819" spans="1:10" x14ac:dyDescent="0.25">
      <c r="A24819" s="13" t="s">
        <v>69642</v>
      </c>
      <c r="B24819" s="13" t="s">
        <v>69643</v>
      </c>
      <c r="C24819" s="13" t="s">
        <v>20</v>
      </c>
      <c r="D24819" s="13">
        <v>1212111</v>
      </c>
      <c r="E24819" s="13" t="s">
        <v>40508</v>
      </c>
      <c r="F24819" s="13" t="s">
        <v>12</v>
      </c>
      <c r="G24819" s="13">
        <v>10</v>
      </c>
      <c r="H24819" s="13" t="s">
        <v>299</v>
      </c>
      <c r="I24819" s="13" t="s">
        <v>17950</v>
      </c>
      <c r="J24819" s="12"/>
    </row>
    <row r="24820" spans="1:10" x14ac:dyDescent="0.25">
      <c r="A24820" s="11" t="s">
        <v>69644</v>
      </c>
      <c r="B24820" s="11" t="s">
        <v>69645</v>
      </c>
      <c r="C24820" s="11" t="s">
        <v>20</v>
      </c>
      <c r="D24820" s="11">
        <v>1212111</v>
      </c>
      <c r="E24820" s="11" t="s">
        <v>40508</v>
      </c>
      <c r="F24820" s="11" t="s">
        <v>12</v>
      </c>
      <c r="G24820" s="11">
        <v>10</v>
      </c>
      <c r="H24820" s="11" t="s">
        <v>69646</v>
      </c>
      <c r="I24820" s="11" t="s">
        <v>15303</v>
      </c>
      <c r="J24820" s="12"/>
    </row>
    <row r="24821" spans="1:10" x14ac:dyDescent="0.25">
      <c r="A24821" s="13" t="s">
        <v>69647</v>
      </c>
      <c r="B24821" s="13" t="s">
        <v>69648</v>
      </c>
      <c r="C24821" s="13" t="s">
        <v>20</v>
      </c>
      <c r="D24821" s="13">
        <v>1212111</v>
      </c>
      <c r="E24821" s="13" t="s">
        <v>40508</v>
      </c>
      <c r="F24821" s="13" t="s">
        <v>12</v>
      </c>
      <c r="G24821" s="13">
        <v>10</v>
      </c>
      <c r="H24821" s="13" t="s">
        <v>2027</v>
      </c>
      <c r="I24821" s="13" t="s">
        <v>17529</v>
      </c>
      <c r="J24821" s="12"/>
    </row>
    <row r="24822" spans="1:10" x14ac:dyDescent="0.25">
      <c r="A24822" s="11" t="s">
        <v>69649</v>
      </c>
      <c r="B24822" s="11" t="s">
        <v>69650</v>
      </c>
      <c r="C24822" s="11" t="s">
        <v>11</v>
      </c>
      <c r="D24822" s="11">
        <v>1212123</v>
      </c>
      <c r="E24822" s="11" t="s">
        <v>40508</v>
      </c>
      <c r="F24822" s="11" t="s">
        <v>12</v>
      </c>
      <c r="G24822" s="11">
        <v>2</v>
      </c>
      <c r="H24822" s="11" t="s">
        <v>69651</v>
      </c>
      <c r="I24822" s="11" t="s">
        <v>69652</v>
      </c>
      <c r="J24822" s="12"/>
    </row>
    <row r="24823" spans="1:10" x14ac:dyDescent="0.25">
      <c r="A24823" s="13" t="s">
        <v>69653</v>
      </c>
      <c r="B24823" s="13" t="s">
        <v>69654</v>
      </c>
      <c r="C24823" s="13" t="s">
        <v>20</v>
      </c>
      <c r="D24823" s="13">
        <v>1212126</v>
      </c>
      <c r="E24823" s="13" t="s">
        <v>40508</v>
      </c>
      <c r="F24823" s="13" t="s">
        <v>12</v>
      </c>
      <c r="G24823" s="13">
        <v>10</v>
      </c>
      <c r="H24823" s="13" t="s">
        <v>212</v>
      </c>
      <c r="I24823" s="13" t="s">
        <v>69655</v>
      </c>
      <c r="J24823" s="12"/>
    </row>
    <row r="24824" spans="1:10" x14ac:dyDescent="0.25">
      <c r="A24824" s="11" t="s">
        <v>69656</v>
      </c>
      <c r="B24824" s="11" t="s">
        <v>69657</v>
      </c>
      <c r="C24824" s="11" t="s">
        <v>22</v>
      </c>
      <c r="D24824" s="11">
        <v>1212121</v>
      </c>
      <c r="E24824" s="11" t="s">
        <v>40508</v>
      </c>
      <c r="F24824" s="11" t="s">
        <v>12</v>
      </c>
      <c r="G24824" s="11">
        <v>8</v>
      </c>
      <c r="H24824" s="11" t="s">
        <v>7161</v>
      </c>
      <c r="I24824" s="11" t="s">
        <v>69658</v>
      </c>
      <c r="J24824" s="12"/>
    </row>
    <row r="24825" spans="1:10" x14ac:dyDescent="0.25">
      <c r="A24825" s="11" t="s">
        <v>69661</v>
      </c>
      <c r="B24825" s="11" t="s">
        <v>69662</v>
      </c>
      <c r="C24825" s="11" t="s">
        <v>22</v>
      </c>
      <c r="D24825" s="11">
        <v>1212110</v>
      </c>
      <c r="E24825" s="11" t="s">
        <v>40508</v>
      </c>
      <c r="F24825" s="11" t="s">
        <v>12</v>
      </c>
      <c r="G24825" s="11">
        <v>3</v>
      </c>
      <c r="H24825" s="11" t="s">
        <v>597</v>
      </c>
      <c r="I24825" s="11" t="s">
        <v>69663</v>
      </c>
      <c r="J24825" s="12"/>
    </row>
    <row r="24826" spans="1:10" x14ac:dyDescent="0.25">
      <c r="A24826" s="13" t="s">
        <v>69664</v>
      </c>
      <c r="B24826" s="13" t="s">
        <v>69665</v>
      </c>
      <c r="C24826" s="13" t="s">
        <v>11</v>
      </c>
      <c r="D24826" s="13">
        <v>1212127</v>
      </c>
      <c r="E24826" s="13" t="s">
        <v>40508</v>
      </c>
      <c r="F24826" s="13" t="s">
        <v>12</v>
      </c>
      <c r="G24826" s="13">
        <v>9</v>
      </c>
      <c r="H24826" s="13" t="s">
        <v>69666</v>
      </c>
      <c r="I24826" s="13" t="s">
        <v>69667</v>
      </c>
      <c r="J24826" s="12"/>
    </row>
    <row r="24827" spans="1:10" x14ac:dyDescent="0.25">
      <c r="A24827" s="11" t="s">
        <v>69668</v>
      </c>
      <c r="B24827" s="11" t="s">
        <v>69669</v>
      </c>
      <c r="C24827" s="11" t="s">
        <v>20</v>
      </c>
      <c r="D24827" s="11">
        <v>1212111</v>
      </c>
      <c r="E24827" s="11" t="s">
        <v>40508</v>
      </c>
      <c r="F24827" s="11" t="s">
        <v>12</v>
      </c>
      <c r="G24827" s="11">
        <v>10</v>
      </c>
      <c r="H24827" s="11" t="s">
        <v>69670</v>
      </c>
      <c r="I24827" s="11" t="s">
        <v>69671</v>
      </c>
      <c r="J24827" s="12"/>
    </row>
    <row r="24828" spans="1:10" x14ac:dyDescent="0.25">
      <c r="A24828" s="13" t="s">
        <v>69672</v>
      </c>
      <c r="B24828" s="13" t="s">
        <v>69673</v>
      </c>
      <c r="C24828" s="13" t="s">
        <v>20</v>
      </c>
      <c r="D24828" s="13">
        <v>1212111</v>
      </c>
      <c r="E24828" s="13" t="s">
        <v>40508</v>
      </c>
      <c r="F24828" s="13" t="s">
        <v>12</v>
      </c>
      <c r="G24828" s="13">
        <v>10</v>
      </c>
      <c r="H24828" s="13" t="s">
        <v>6517</v>
      </c>
      <c r="I24828" s="13" t="s">
        <v>69674</v>
      </c>
      <c r="J24828" s="12"/>
    </row>
    <row r="24829" spans="1:10" x14ac:dyDescent="0.25">
      <c r="A24829" s="11" t="s">
        <v>69675</v>
      </c>
      <c r="B24829" s="11" t="s">
        <v>69676</v>
      </c>
      <c r="C24829" s="11" t="s">
        <v>20</v>
      </c>
      <c r="D24829" s="11">
        <v>1212111</v>
      </c>
      <c r="E24829" s="11" t="s">
        <v>40508</v>
      </c>
      <c r="F24829" s="11" t="s">
        <v>12</v>
      </c>
      <c r="G24829" s="11">
        <v>10</v>
      </c>
      <c r="H24829" s="11" t="s">
        <v>1277</v>
      </c>
      <c r="I24829" s="11" t="s">
        <v>69677</v>
      </c>
      <c r="J24829" s="12"/>
    </row>
    <row r="24830" spans="1:10" x14ac:dyDescent="0.25">
      <c r="A24830" s="13" t="s">
        <v>69678</v>
      </c>
      <c r="B24830" s="13" t="s">
        <v>69679</v>
      </c>
      <c r="C24830" s="13" t="s">
        <v>20</v>
      </c>
      <c r="D24830" s="13">
        <v>1212111</v>
      </c>
      <c r="E24830" s="13" t="s">
        <v>40508</v>
      </c>
      <c r="F24830" s="13" t="s">
        <v>12</v>
      </c>
      <c r="G24830" s="13">
        <v>10</v>
      </c>
      <c r="H24830" s="13" t="s">
        <v>69680</v>
      </c>
      <c r="I24830" s="13" t="s">
        <v>17522</v>
      </c>
      <c r="J24830" s="12"/>
    </row>
    <row r="24831" spans="1:10" x14ac:dyDescent="0.25">
      <c r="A24831" s="13" t="s">
        <v>69683</v>
      </c>
      <c r="B24831" s="13" t="s">
        <v>69684</v>
      </c>
      <c r="C24831" s="13" t="s">
        <v>20</v>
      </c>
      <c r="D24831" s="13">
        <v>1212126</v>
      </c>
      <c r="E24831" s="13" t="s">
        <v>40508</v>
      </c>
      <c r="F24831" s="13" t="s">
        <v>12</v>
      </c>
      <c r="G24831" s="13">
        <v>8</v>
      </c>
      <c r="H24831" s="13" t="s">
        <v>69685</v>
      </c>
      <c r="I24831" s="13" t="s">
        <v>16989</v>
      </c>
      <c r="J24831" s="12"/>
    </row>
    <row r="24832" spans="1:10" x14ac:dyDescent="0.25">
      <c r="A24832" s="11" t="s">
        <v>69686</v>
      </c>
      <c r="B24832" s="11" t="s">
        <v>69687</v>
      </c>
      <c r="C24832" s="11" t="s">
        <v>20</v>
      </c>
      <c r="D24832" s="11">
        <v>1212126</v>
      </c>
      <c r="E24832" s="11" t="s">
        <v>40508</v>
      </c>
      <c r="F24832" s="11" t="s">
        <v>12</v>
      </c>
      <c r="G24832" s="11">
        <v>8</v>
      </c>
      <c r="H24832" s="11" t="s">
        <v>16797</v>
      </c>
      <c r="I24832" s="11" t="s">
        <v>4310</v>
      </c>
      <c r="J24832" s="12"/>
    </row>
    <row r="24833" spans="1:10" x14ac:dyDescent="0.25">
      <c r="A24833" s="11" t="s">
        <v>69690</v>
      </c>
      <c r="B24833" s="11" t="s">
        <v>69691</v>
      </c>
      <c r="C24833" s="11" t="s">
        <v>20</v>
      </c>
      <c r="D24833" s="11">
        <v>1212126</v>
      </c>
      <c r="E24833" s="11" t="s">
        <v>40508</v>
      </c>
      <c r="F24833" s="11" t="s">
        <v>12</v>
      </c>
      <c r="G24833" s="11">
        <v>8</v>
      </c>
      <c r="H24833" s="11" t="s">
        <v>69692</v>
      </c>
      <c r="I24833" s="11" t="s">
        <v>54990</v>
      </c>
      <c r="J24833" s="12"/>
    </row>
    <row r="24834" spans="1:10" x14ac:dyDescent="0.25">
      <c r="A24834" s="11" t="s">
        <v>69695</v>
      </c>
      <c r="B24834" s="11" t="s">
        <v>69696</v>
      </c>
      <c r="C24834" s="11" t="s">
        <v>17</v>
      </c>
      <c r="D24834" s="11">
        <v>1212109</v>
      </c>
      <c r="E24834" s="11" t="s">
        <v>40508</v>
      </c>
      <c r="F24834" s="11" t="s">
        <v>12</v>
      </c>
      <c r="G24834" s="11">
        <v>10</v>
      </c>
      <c r="H24834" s="11" t="s">
        <v>212</v>
      </c>
      <c r="I24834" s="11" t="s">
        <v>69697</v>
      </c>
      <c r="J24834" s="12"/>
    </row>
    <row r="24835" spans="1:10" x14ac:dyDescent="0.25">
      <c r="A24835" s="13" t="s">
        <v>69698</v>
      </c>
      <c r="B24835" s="13" t="s">
        <v>69699</v>
      </c>
      <c r="C24835" s="13" t="s">
        <v>17</v>
      </c>
      <c r="D24835" s="13">
        <v>1212109</v>
      </c>
      <c r="E24835" s="13" t="s">
        <v>40508</v>
      </c>
      <c r="F24835" s="13" t="s">
        <v>12</v>
      </c>
      <c r="G24835" s="13">
        <v>9</v>
      </c>
      <c r="H24835" s="13" t="s">
        <v>69700</v>
      </c>
      <c r="I24835" s="13" t="s">
        <v>69701</v>
      </c>
      <c r="J24835" s="12"/>
    </row>
    <row r="24836" spans="1:10" x14ac:dyDescent="0.25">
      <c r="A24836" s="11" t="s">
        <v>69702</v>
      </c>
      <c r="B24836" s="11" t="s">
        <v>69703</v>
      </c>
      <c r="C24836" s="11" t="s">
        <v>20</v>
      </c>
      <c r="D24836" s="11">
        <v>1212111</v>
      </c>
      <c r="E24836" s="11" t="s">
        <v>40508</v>
      </c>
      <c r="F24836" s="11" t="s">
        <v>12</v>
      </c>
      <c r="G24836" s="11">
        <v>3</v>
      </c>
      <c r="H24836" s="11" t="s">
        <v>1995</v>
      </c>
      <c r="I24836" s="11" t="s">
        <v>69704</v>
      </c>
      <c r="J24836" s="12"/>
    </row>
    <row r="24837" spans="1:10" x14ac:dyDescent="0.25">
      <c r="A24837" s="13" t="s">
        <v>69705</v>
      </c>
      <c r="B24837" s="13" t="s">
        <v>69706</v>
      </c>
      <c r="C24837" s="13" t="s">
        <v>22</v>
      </c>
      <c r="D24837" s="13">
        <v>1212110</v>
      </c>
      <c r="E24837" s="13" t="s">
        <v>40508</v>
      </c>
      <c r="F24837" s="13" t="s">
        <v>12</v>
      </c>
      <c r="G24837" s="13">
        <v>6</v>
      </c>
      <c r="H24837" s="13" t="s">
        <v>76</v>
      </c>
      <c r="I24837" s="13" t="s">
        <v>30380</v>
      </c>
      <c r="J24837" s="12"/>
    </row>
    <row r="24838" spans="1:10" x14ac:dyDescent="0.25">
      <c r="A24838" s="11" t="s">
        <v>69707</v>
      </c>
      <c r="B24838" s="11" t="s">
        <v>69708</v>
      </c>
      <c r="C24838" s="11" t="s">
        <v>22</v>
      </c>
      <c r="D24838" s="11">
        <v>1212110</v>
      </c>
      <c r="E24838" s="11" t="s">
        <v>40508</v>
      </c>
      <c r="F24838" s="11" t="s">
        <v>12</v>
      </c>
      <c r="G24838" s="11">
        <v>6</v>
      </c>
      <c r="H24838" s="11" t="s">
        <v>128</v>
      </c>
      <c r="I24838" s="11" t="s">
        <v>28246</v>
      </c>
      <c r="J24838" s="12"/>
    </row>
    <row r="24839" spans="1:10" x14ac:dyDescent="0.25">
      <c r="A24839" s="13" t="s">
        <v>69709</v>
      </c>
      <c r="B24839" s="13" t="s">
        <v>69710</v>
      </c>
      <c r="C24839" s="13" t="s">
        <v>17</v>
      </c>
      <c r="D24839" s="13">
        <v>1212109</v>
      </c>
      <c r="E24839" s="13" t="s">
        <v>40508</v>
      </c>
      <c r="F24839" s="13" t="s">
        <v>12</v>
      </c>
      <c r="G24839" s="13">
        <v>4</v>
      </c>
      <c r="H24839" s="13" t="s">
        <v>273</v>
      </c>
      <c r="I24839" s="13" t="s">
        <v>69711</v>
      </c>
      <c r="J24839" s="12"/>
    </row>
    <row r="24840" spans="1:10" x14ac:dyDescent="0.25">
      <c r="A24840" s="11" t="s">
        <v>69712</v>
      </c>
      <c r="B24840" s="11" t="s">
        <v>69713</v>
      </c>
      <c r="C24840" s="11" t="s">
        <v>17</v>
      </c>
      <c r="D24840" s="11">
        <v>1212109</v>
      </c>
      <c r="E24840" s="11" t="s">
        <v>40508</v>
      </c>
      <c r="F24840" s="11" t="s">
        <v>12</v>
      </c>
      <c r="G24840" s="11">
        <v>4</v>
      </c>
      <c r="H24840" s="11" t="s">
        <v>69714</v>
      </c>
      <c r="I24840" s="11" t="s">
        <v>69715</v>
      </c>
      <c r="J24840" s="12"/>
    </row>
    <row r="24841" spans="1:10" x14ac:dyDescent="0.25">
      <c r="A24841" s="13" t="s">
        <v>69716</v>
      </c>
      <c r="B24841" s="13" t="s">
        <v>69717</v>
      </c>
      <c r="C24841" s="13" t="s">
        <v>22</v>
      </c>
      <c r="D24841" s="13">
        <v>1212110</v>
      </c>
      <c r="E24841" s="13" t="s">
        <v>40508</v>
      </c>
      <c r="F24841" s="13" t="s">
        <v>12</v>
      </c>
      <c r="G24841" s="13">
        <v>6</v>
      </c>
      <c r="H24841" s="13" t="s">
        <v>69718</v>
      </c>
      <c r="I24841" s="13" t="s">
        <v>69719</v>
      </c>
      <c r="J24841" s="12"/>
    </row>
    <row r="24842" spans="1:10" x14ac:dyDescent="0.25">
      <c r="A24842" s="11" t="s">
        <v>69720</v>
      </c>
      <c r="B24842" s="11" t="s">
        <v>69721</v>
      </c>
      <c r="C24842" s="11" t="s">
        <v>11</v>
      </c>
      <c r="D24842" s="11">
        <v>1212123</v>
      </c>
      <c r="E24842" s="11" t="s">
        <v>40508</v>
      </c>
      <c r="F24842" s="11" t="s">
        <v>12</v>
      </c>
      <c r="G24842" s="11">
        <v>4</v>
      </c>
      <c r="H24842" s="11" t="s">
        <v>212</v>
      </c>
      <c r="I24842" s="11" t="s">
        <v>69722</v>
      </c>
      <c r="J24842" s="12"/>
    </row>
    <row r="24843" spans="1:10" x14ac:dyDescent="0.25">
      <c r="A24843" s="13" t="s">
        <v>69723</v>
      </c>
      <c r="B24843" s="13" t="s">
        <v>69724</v>
      </c>
      <c r="C24843" s="13" t="s">
        <v>11</v>
      </c>
      <c r="D24843" s="13">
        <v>1212123</v>
      </c>
      <c r="E24843" s="13" t="s">
        <v>40508</v>
      </c>
      <c r="F24843" s="13" t="s">
        <v>12</v>
      </c>
      <c r="G24843" s="13">
        <v>4</v>
      </c>
      <c r="H24843" s="13" t="s">
        <v>20989</v>
      </c>
      <c r="I24843" s="13" t="s">
        <v>69725</v>
      </c>
      <c r="J24843" s="12"/>
    </row>
    <row r="24844" spans="1:10" x14ac:dyDescent="0.25">
      <c r="A24844" s="11" t="s">
        <v>69726</v>
      </c>
      <c r="B24844" s="11" t="s">
        <v>69727</v>
      </c>
      <c r="C24844" s="11" t="s">
        <v>22</v>
      </c>
      <c r="D24844" s="11">
        <v>1212110</v>
      </c>
      <c r="E24844" s="11" t="s">
        <v>40508</v>
      </c>
      <c r="F24844" s="11" t="s">
        <v>12</v>
      </c>
      <c r="G24844" s="11">
        <v>3</v>
      </c>
      <c r="H24844" s="11" t="s">
        <v>236</v>
      </c>
      <c r="I24844" s="11" t="s">
        <v>7867</v>
      </c>
      <c r="J24844" s="12"/>
    </row>
    <row r="24845" spans="1:10" x14ac:dyDescent="0.25">
      <c r="A24845" s="13" t="s">
        <v>69728</v>
      </c>
      <c r="B24845" s="13" t="s">
        <v>69729</v>
      </c>
      <c r="C24845" s="13" t="s">
        <v>22</v>
      </c>
      <c r="D24845" s="13">
        <v>1212116</v>
      </c>
      <c r="E24845" s="13" t="s">
        <v>40508</v>
      </c>
      <c r="F24845" s="13" t="s">
        <v>12</v>
      </c>
      <c r="G24845" s="13">
        <v>8</v>
      </c>
      <c r="H24845" s="13" t="s">
        <v>22006</v>
      </c>
      <c r="I24845" s="13" t="s">
        <v>69730</v>
      </c>
      <c r="J24845" s="12"/>
    </row>
    <row r="24846" spans="1:10" x14ac:dyDescent="0.25">
      <c r="A24846" s="11" t="s">
        <v>69731</v>
      </c>
      <c r="B24846" s="11" t="s">
        <v>69732</v>
      </c>
      <c r="C24846" s="11" t="s">
        <v>11</v>
      </c>
      <c r="D24846" s="11">
        <v>1212127</v>
      </c>
      <c r="E24846" s="11" t="s">
        <v>40508</v>
      </c>
      <c r="F24846" s="11" t="s">
        <v>12</v>
      </c>
      <c r="G24846" s="11">
        <v>3</v>
      </c>
      <c r="H24846" s="11" t="s">
        <v>578</v>
      </c>
      <c r="I24846" s="11" t="s">
        <v>69733</v>
      </c>
      <c r="J24846" s="12"/>
    </row>
    <row r="24847" spans="1:10" x14ac:dyDescent="0.25">
      <c r="A24847" s="13" t="s">
        <v>69734</v>
      </c>
      <c r="B24847" s="13" t="s">
        <v>69735</v>
      </c>
      <c r="C24847" s="13" t="s">
        <v>22</v>
      </c>
      <c r="D24847" s="13">
        <v>1212116</v>
      </c>
      <c r="E24847" s="13" t="s">
        <v>40508</v>
      </c>
      <c r="F24847" s="13" t="s">
        <v>12</v>
      </c>
      <c r="G24847" s="13">
        <v>11</v>
      </c>
      <c r="H24847" s="13" t="s">
        <v>14</v>
      </c>
      <c r="I24847" s="13" t="s">
        <v>69736</v>
      </c>
      <c r="J24847" s="12"/>
    </row>
    <row r="24848" spans="1:10" x14ac:dyDescent="0.25">
      <c r="A24848" s="11" t="s">
        <v>69737</v>
      </c>
      <c r="B24848" s="11" t="s">
        <v>69738</v>
      </c>
      <c r="C24848" s="11" t="s">
        <v>11</v>
      </c>
      <c r="D24848" s="11">
        <v>1212127</v>
      </c>
      <c r="E24848" s="11" t="s">
        <v>40508</v>
      </c>
      <c r="F24848" s="11" t="s">
        <v>12</v>
      </c>
      <c r="G24848" s="11">
        <v>3</v>
      </c>
      <c r="H24848" s="11" t="s">
        <v>14</v>
      </c>
      <c r="I24848" s="11" t="s">
        <v>69739</v>
      </c>
      <c r="J24848" s="12"/>
    </row>
    <row r="24849" spans="1:10" x14ac:dyDescent="0.25">
      <c r="A24849" s="13" t="s">
        <v>69740</v>
      </c>
      <c r="B24849" s="13" t="s">
        <v>69741</v>
      </c>
      <c r="C24849" s="13" t="s">
        <v>11</v>
      </c>
      <c r="D24849" s="13">
        <v>1212127</v>
      </c>
      <c r="E24849" s="13" t="s">
        <v>40508</v>
      </c>
      <c r="F24849" s="13" t="s">
        <v>12</v>
      </c>
      <c r="G24849" s="13">
        <v>3</v>
      </c>
      <c r="H24849" s="13" t="s">
        <v>76</v>
      </c>
      <c r="I24849" s="13" t="s">
        <v>69742</v>
      </c>
      <c r="J24849" s="12"/>
    </row>
    <row r="24850" spans="1:10" x14ac:dyDescent="0.25">
      <c r="A24850" s="11" t="s">
        <v>69743</v>
      </c>
      <c r="B24850" s="11" t="s">
        <v>69744</v>
      </c>
      <c r="C24850" s="11" t="s">
        <v>11</v>
      </c>
      <c r="D24850" s="11">
        <v>1212123</v>
      </c>
      <c r="E24850" s="11" t="s">
        <v>40508</v>
      </c>
      <c r="F24850" s="11" t="s">
        <v>12</v>
      </c>
      <c r="G24850" s="11">
        <v>8</v>
      </c>
      <c r="H24850" s="11" t="s">
        <v>69745</v>
      </c>
      <c r="I24850" s="11" t="s">
        <v>69746</v>
      </c>
      <c r="J24850" s="12"/>
    </row>
    <row r="24851" spans="1:10" ht="30" x14ac:dyDescent="0.25">
      <c r="A24851" s="13" t="s">
        <v>69747</v>
      </c>
      <c r="B24851" s="13" t="s">
        <v>69748</v>
      </c>
      <c r="C24851" s="13" t="s">
        <v>17</v>
      </c>
      <c r="D24851" s="13">
        <v>1212109</v>
      </c>
      <c r="E24851" s="13" t="s">
        <v>40508</v>
      </c>
      <c r="F24851" s="13" t="s">
        <v>12</v>
      </c>
      <c r="G24851" s="13">
        <v>9</v>
      </c>
      <c r="H24851" s="13" t="s">
        <v>69749</v>
      </c>
      <c r="I24851" s="14" t="s">
        <v>69750</v>
      </c>
      <c r="J24851" s="12"/>
    </row>
    <row r="24852" spans="1:10" x14ac:dyDescent="0.25">
      <c r="A24852" s="11" t="s">
        <v>69751</v>
      </c>
      <c r="B24852" s="11" t="s">
        <v>69752</v>
      </c>
      <c r="C24852" s="11" t="s">
        <v>17</v>
      </c>
      <c r="D24852" s="11">
        <v>1212109</v>
      </c>
      <c r="E24852" s="11" t="s">
        <v>40508</v>
      </c>
      <c r="F24852" s="11" t="s">
        <v>12</v>
      </c>
      <c r="G24852" s="11">
        <v>9</v>
      </c>
      <c r="H24852" s="11" t="s">
        <v>69753</v>
      </c>
      <c r="I24852" s="11" t="s">
        <v>61912</v>
      </c>
      <c r="J24852" s="12"/>
    </row>
    <row r="24853" spans="1:10" x14ac:dyDescent="0.25">
      <c r="A24853" s="13" t="s">
        <v>69754</v>
      </c>
      <c r="B24853" s="13" t="s">
        <v>69755</v>
      </c>
      <c r="C24853" s="13" t="s">
        <v>17</v>
      </c>
      <c r="D24853" s="13">
        <v>1212109</v>
      </c>
      <c r="E24853" s="13" t="s">
        <v>40508</v>
      </c>
      <c r="F24853" s="13" t="s">
        <v>12</v>
      </c>
      <c r="G24853" s="13">
        <v>9</v>
      </c>
      <c r="H24853" s="13" t="s">
        <v>80</v>
      </c>
      <c r="I24853" s="13" t="s">
        <v>69756</v>
      </c>
      <c r="J24853" s="12"/>
    </row>
    <row r="24854" spans="1:10" x14ac:dyDescent="0.25">
      <c r="A24854" s="11" t="s">
        <v>69757</v>
      </c>
      <c r="B24854" s="11" t="s">
        <v>69758</v>
      </c>
      <c r="C24854" s="11" t="s">
        <v>17</v>
      </c>
      <c r="D24854" s="11">
        <v>1212109</v>
      </c>
      <c r="E24854" s="11" t="s">
        <v>40508</v>
      </c>
      <c r="F24854" s="11" t="s">
        <v>12</v>
      </c>
      <c r="G24854" s="11">
        <v>9</v>
      </c>
      <c r="H24854" s="11" t="s">
        <v>69759</v>
      </c>
      <c r="I24854" s="11" t="s">
        <v>69760</v>
      </c>
      <c r="J24854" s="12"/>
    </row>
    <row r="24855" spans="1:10" x14ac:dyDescent="0.25">
      <c r="A24855" s="13" t="s">
        <v>69761</v>
      </c>
      <c r="B24855" s="13" t="s">
        <v>69762</v>
      </c>
      <c r="C24855" s="13" t="s">
        <v>11</v>
      </c>
      <c r="D24855" s="13">
        <v>1212119</v>
      </c>
      <c r="E24855" s="13" t="s">
        <v>40508</v>
      </c>
      <c r="F24855" s="13" t="s">
        <v>12</v>
      </c>
      <c r="G24855" s="13">
        <v>5</v>
      </c>
      <c r="H24855" s="13" t="s">
        <v>815</v>
      </c>
      <c r="I24855" s="13" t="s">
        <v>10822</v>
      </c>
      <c r="J24855" s="12"/>
    </row>
    <row r="24856" spans="1:10" x14ac:dyDescent="0.25">
      <c r="A24856" s="11" t="s">
        <v>69763</v>
      </c>
      <c r="B24856" s="11" t="s">
        <v>69764</v>
      </c>
      <c r="C24856" s="11" t="s">
        <v>11</v>
      </c>
      <c r="D24856" s="11">
        <v>1212119</v>
      </c>
      <c r="E24856" s="11" t="s">
        <v>40508</v>
      </c>
      <c r="F24856" s="11" t="s">
        <v>12</v>
      </c>
      <c r="G24856" s="11">
        <v>5</v>
      </c>
      <c r="H24856" s="11" t="s">
        <v>69765</v>
      </c>
      <c r="I24856" s="11" t="s">
        <v>69766</v>
      </c>
      <c r="J24856" s="12"/>
    </row>
    <row r="24857" spans="1:10" x14ac:dyDescent="0.25">
      <c r="A24857" s="13" t="s">
        <v>69767</v>
      </c>
      <c r="B24857" s="13" t="s">
        <v>69768</v>
      </c>
      <c r="C24857" s="13" t="s">
        <v>11</v>
      </c>
      <c r="D24857" s="13">
        <v>1212123</v>
      </c>
      <c r="E24857" s="13" t="s">
        <v>40508</v>
      </c>
      <c r="F24857" s="13" t="s">
        <v>12</v>
      </c>
      <c r="G24857" s="13">
        <v>8</v>
      </c>
      <c r="H24857" s="13" t="s">
        <v>128</v>
      </c>
      <c r="I24857" s="13" t="s">
        <v>69769</v>
      </c>
      <c r="J24857" s="12"/>
    </row>
    <row r="24858" spans="1:10" x14ac:dyDescent="0.25">
      <c r="A24858" s="11" t="s">
        <v>69770</v>
      </c>
      <c r="B24858" s="11" t="s">
        <v>69771</v>
      </c>
      <c r="C24858" s="11" t="s">
        <v>11</v>
      </c>
      <c r="D24858" s="11">
        <v>1212123</v>
      </c>
      <c r="E24858" s="11" t="s">
        <v>40508</v>
      </c>
      <c r="F24858" s="11" t="s">
        <v>12</v>
      </c>
      <c r="G24858" s="11">
        <v>8</v>
      </c>
      <c r="H24858" s="11" t="s">
        <v>69772</v>
      </c>
      <c r="I24858" s="11" t="s">
        <v>69773</v>
      </c>
      <c r="J24858" s="12"/>
    </row>
    <row r="24859" spans="1:10" x14ac:dyDescent="0.25">
      <c r="A24859" s="13" t="s">
        <v>69774</v>
      </c>
      <c r="B24859" s="13" t="s">
        <v>69775</v>
      </c>
      <c r="C24859" s="13" t="s">
        <v>22</v>
      </c>
      <c r="D24859" s="13">
        <v>1212106</v>
      </c>
      <c r="E24859" s="13" t="s">
        <v>40508</v>
      </c>
      <c r="F24859" s="13" t="s">
        <v>12</v>
      </c>
      <c r="G24859" s="13">
        <v>5</v>
      </c>
      <c r="H24859" s="13" t="s">
        <v>525</v>
      </c>
      <c r="I24859" s="13" t="s">
        <v>69776</v>
      </c>
      <c r="J24859" s="12"/>
    </row>
    <row r="24860" spans="1:10" x14ac:dyDescent="0.25">
      <c r="A24860" s="11" t="s">
        <v>69777</v>
      </c>
      <c r="B24860" s="11" t="s">
        <v>69778</v>
      </c>
      <c r="C24860" s="11" t="s">
        <v>22</v>
      </c>
      <c r="D24860" s="11">
        <v>1212121</v>
      </c>
      <c r="E24860" s="11" t="s">
        <v>40508</v>
      </c>
      <c r="F24860" s="11" t="s">
        <v>12</v>
      </c>
      <c r="G24860" s="11">
        <v>8</v>
      </c>
      <c r="H24860" s="11" t="s">
        <v>440</v>
      </c>
      <c r="I24860" s="11" t="s">
        <v>69779</v>
      </c>
      <c r="J24860" s="12"/>
    </row>
    <row r="24861" spans="1:10" x14ac:dyDescent="0.25">
      <c r="A24861" s="13" t="s">
        <v>69780</v>
      </c>
      <c r="B24861" s="13" t="s">
        <v>69781</v>
      </c>
      <c r="C24861" s="13" t="s">
        <v>22</v>
      </c>
      <c r="D24861" s="13">
        <v>1212106</v>
      </c>
      <c r="E24861" s="13" t="s">
        <v>40508</v>
      </c>
      <c r="F24861" s="13" t="s">
        <v>12</v>
      </c>
      <c r="G24861" s="13">
        <v>6</v>
      </c>
      <c r="H24861" s="13" t="s">
        <v>525</v>
      </c>
      <c r="I24861" s="13" t="s">
        <v>69782</v>
      </c>
      <c r="J24861" s="12"/>
    </row>
    <row r="24862" spans="1:10" x14ac:dyDescent="0.25">
      <c r="A24862" s="11" t="s">
        <v>69783</v>
      </c>
      <c r="B24862" s="11" t="s">
        <v>69784</v>
      </c>
      <c r="C24862" s="11" t="s">
        <v>22</v>
      </c>
      <c r="D24862" s="11">
        <v>1212121</v>
      </c>
      <c r="E24862" s="11" t="s">
        <v>40508</v>
      </c>
      <c r="F24862" s="11" t="s">
        <v>12</v>
      </c>
      <c r="G24862" s="11">
        <v>8</v>
      </c>
      <c r="H24862" s="11" t="s">
        <v>14</v>
      </c>
      <c r="I24862" s="11" t="s">
        <v>6514</v>
      </c>
      <c r="J24862" s="12"/>
    </row>
    <row r="24863" spans="1:10" x14ac:dyDescent="0.25">
      <c r="A24863" s="13" t="s">
        <v>69785</v>
      </c>
      <c r="B24863" s="13" t="s">
        <v>69786</v>
      </c>
      <c r="C24863" s="13" t="s">
        <v>22</v>
      </c>
      <c r="D24863" s="13">
        <v>1212106</v>
      </c>
      <c r="E24863" s="13" t="s">
        <v>40508</v>
      </c>
      <c r="F24863" s="13" t="s">
        <v>12</v>
      </c>
      <c r="G24863" s="13">
        <v>2</v>
      </c>
      <c r="H24863" s="13" t="s">
        <v>7500</v>
      </c>
      <c r="I24863" s="13" t="s">
        <v>69787</v>
      </c>
      <c r="J24863" s="12"/>
    </row>
    <row r="24864" spans="1:10" x14ac:dyDescent="0.25">
      <c r="A24864" s="11" t="s">
        <v>69788</v>
      </c>
      <c r="B24864" s="11" t="s">
        <v>69789</v>
      </c>
      <c r="C24864" s="11" t="s">
        <v>20</v>
      </c>
      <c r="D24864" s="11">
        <v>1212112</v>
      </c>
      <c r="E24864" s="11" t="s">
        <v>40508</v>
      </c>
      <c r="F24864" s="11" t="s">
        <v>12</v>
      </c>
      <c r="G24864" s="11">
        <v>9</v>
      </c>
      <c r="H24864" s="11" t="s">
        <v>69790</v>
      </c>
      <c r="I24864" s="11" t="s">
        <v>69791</v>
      </c>
      <c r="J24864" s="12"/>
    </row>
    <row r="24865" spans="1:10" x14ac:dyDescent="0.25">
      <c r="A24865" s="13" t="s">
        <v>69792</v>
      </c>
      <c r="B24865" s="13" t="s">
        <v>69793</v>
      </c>
      <c r="C24865" s="13" t="s">
        <v>20</v>
      </c>
      <c r="D24865" s="13">
        <v>1212112</v>
      </c>
      <c r="E24865" s="13" t="s">
        <v>40508</v>
      </c>
      <c r="F24865" s="13" t="s">
        <v>12</v>
      </c>
      <c r="G24865" s="13">
        <v>9</v>
      </c>
      <c r="H24865" s="13" t="s">
        <v>69794</v>
      </c>
      <c r="I24865" s="13" t="s">
        <v>69795</v>
      </c>
      <c r="J24865" s="12"/>
    </row>
    <row r="24866" spans="1:10" x14ac:dyDescent="0.25">
      <c r="A24866" s="11" t="s">
        <v>69796</v>
      </c>
      <c r="B24866" s="11" t="s">
        <v>69797</v>
      </c>
      <c r="C24866" s="11" t="s">
        <v>20</v>
      </c>
      <c r="D24866" s="11">
        <v>1212112</v>
      </c>
      <c r="E24866" s="11" t="s">
        <v>40508</v>
      </c>
      <c r="F24866" s="11" t="s">
        <v>12</v>
      </c>
      <c r="G24866" s="11">
        <v>5</v>
      </c>
      <c r="H24866" s="11" t="s">
        <v>69798</v>
      </c>
      <c r="I24866" s="11" t="s">
        <v>69799</v>
      </c>
      <c r="J24866" s="12"/>
    </row>
    <row r="24867" spans="1:10" x14ac:dyDescent="0.25">
      <c r="A24867" s="13" t="s">
        <v>69800</v>
      </c>
      <c r="B24867" s="13" t="s">
        <v>69801</v>
      </c>
      <c r="C24867" s="13" t="s">
        <v>22</v>
      </c>
      <c r="D24867" s="13">
        <v>1212110</v>
      </c>
      <c r="E24867" s="13" t="s">
        <v>40508</v>
      </c>
      <c r="F24867" s="13" t="s">
        <v>12</v>
      </c>
      <c r="G24867" s="13">
        <v>6</v>
      </c>
      <c r="H24867" s="13" t="s">
        <v>52</v>
      </c>
      <c r="I24867" s="13" t="s">
        <v>69802</v>
      </c>
      <c r="J24867" s="12"/>
    </row>
    <row r="24868" spans="1:10" x14ac:dyDescent="0.25">
      <c r="A24868" s="11" t="s">
        <v>69803</v>
      </c>
      <c r="B24868" s="11" t="s">
        <v>69804</v>
      </c>
      <c r="C24868" s="11" t="s">
        <v>11</v>
      </c>
      <c r="D24868" s="11">
        <v>1212123</v>
      </c>
      <c r="E24868" s="11" t="s">
        <v>40508</v>
      </c>
      <c r="F24868" s="11" t="s">
        <v>12</v>
      </c>
      <c r="G24868" s="11">
        <v>8</v>
      </c>
      <c r="H24868" s="11" t="s">
        <v>212</v>
      </c>
      <c r="I24868" s="11" t="s">
        <v>69805</v>
      </c>
      <c r="J24868" s="12"/>
    </row>
    <row r="24869" spans="1:10" x14ac:dyDescent="0.25">
      <c r="A24869" s="13" t="s">
        <v>69806</v>
      </c>
      <c r="B24869" s="13" t="s">
        <v>69807</v>
      </c>
      <c r="C24869" s="13" t="s">
        <v>22</v>
      </c>
      <c r="D24869" s="13">
        <v>1212110</v>
      </c>
      <c r="E24869" s="13" t="s">
        <v>40508</v>
      </c>
      <c r="F24869" s="13" t="s">
        <v>12</v>
      </c>
      <c r="G24869" s="13">
        <v>6</v>
      </c>
      <c r="H24869" s="13" t="s">
        <v>952</v>
      </c>
      <c r="I24869" s="13" t="s">
        <v>30345</v>
      </c>
      <c r="J24869" s="12"/>
    </row>
    <row r="24870" spans="1:10" x14ac:dyDescent="0.25">
      <c r="A24870" s="11" t="s">
        <v>69808</v>
      </c>
      <c r="B24870" s="11" t="s">
        <v>69809</v>
      </c>
      <c r="C24870" s="11" t="s">
        <v>22</v>
      </c>
      <c r="D24870" s="11">
        <v>1212110</v>
      </c>
      <c r="E24870" s="11" t="s">
        <v>40508</v>
      </c>
      <c r="F24870" s="11" t="s">
        <v>12</v>
      </c>
      <c r="G24870" s="11">
        <v>3</v>
      </c>
      <c r="H24870" s="11" t="s">
        <v>69810</v>
      </c>
      <c r="I24870" s="11" t="s">
        <v>69811</v>
      </c>
      <c r="J24870" s="12"/>
    </row>
    <row r="24871" spans="1:10" x14ac:dyDescent="0.25">
      <c r="A24871" s="13" t="s">
        <v>69812</v>
      </c>
      <c r="B24871" s="13" t="s">
        <v>69813</v>
      </c>
      <c r="C24871" s="13" t="s">
        <v>22</v>
      </c>
      <c r="D24871" s="13">
        <v>1212110</v>
      </c>
      <c r="E24871" s="13" t="s">
        <v>40508</v>
      </c>
      <c r="F24871" s="13" t="s">
        <v>12</v>
      </c>
      <c r="G24871" s="13">
        <v>3</v>
      </c>
      <c r="H24871" s="13" t="s">
        <v>69814</v>
      </c>
      <c r="I24871" s="13" t="s">
        <v>69815</v>
      </c>
      <c r="J24871" s="12"/>
    </row>
    <row r="24872" spans="1:10" x14ac:dyDescent="0.25">
      <c r="A24872" s="11" t="s">
        <v>69816</v>
      </c>
      <c r="B24872" s="11" t="s">
        <v>69817</v>
      </c>
      <c r="C24872" s="11" t="s">
        <v>11</v>
      </c>
      <c r="D24872" s="11">
        <v>1212123</v>
      </c>
      <c r="E24872" s="11" t="s">
        <v>40508</v>
      </c>
      <c r="F24872" s="11" t="s">
        <v>12</v>
      </c>
      <c r="G24872" s="11">
        <v>4</v>
      </c>
      <c r="H24872" s="11" t="s">
        <v>69818</v>
      </c>
      <c r="I24872" s="11" t="s">
        <v>69819</v>
      </c>
      <c r="J24872" s="12"/>
    </row>
    <row r="24873" spans="1:10" x14ac:dyDescent="0.25">
      <c r="A24873" s="13" t="s">
        <v>69820</v>
      </c>
      <c r="B24873" s="13" t="s">
        <v>69821</v>
      </c>
      <c r="C24873" s="13" t="s">
        <v>11</v>
      </c>
      <c r="D24873" s="13">
        <v>1212119</v>
      </c>
      <c r="E24873" s="13" t="s">
        <v>40508</v>
      </c>
      <c r="F24873" s="13" t="s">
        <v>12</v>
      </c>
      <c r="G24873" s="13">
        <v>5</v>
      </c>
      <c r="H24873" s="13" t="s">
        <v>23723</v>
      </c>
      <c r="I24873" s="13" t="s">
        <v>69822</v>
      </c>
      <c r="J24873" s="12"/>
    </row>
    <row r="24874" spans="1:10" x14ac:dyDescent="0.25">
      <c r="A24874" s="11" t="s">
        <v>69823</v>
      </c>
      <c r="B24874" s="11" t="s">
        <v>69824</v>
      </c>
      <c r="C24874" s="11" t="s">
        <v>11</v>
      </c>
      <c r="D24874" s="11">
        <v>1212127</v>
      </c>
      <c r="E24874" s="11" t="s">
        <v>40508</v>
      </c>
      <c r="F24874" s="11" t="s">
        <v>12</v>
      </c>
      <c r="G24874" s="11">
        <v>5</v>
      </c>
      <c r="H24874" s="11" t="s">
        <v>24565</v>
      </c>
      <c r="I24874" s="11" t="s">
        <v>69825</v>
      </c>
      <c r="J24874" s="12"/>
    </row>
    <row r="24875" spans="1:10" x14ac:dyDescent="0.25">
      <c r="A24875" s="13" t="s">
        <v>69826</v>
      </c>
      <c r="B24875" s="13" t="s">
        <v>69827</v>
      </c>
      <c r="C24875" s="13" t="s">
        <v>11</v>
      </c>
      <c r="D24875" s="13">
        <v>1212104</v>
      </c>
      <c r="E24875" s="13" t="s">
        <v>40508</v>
      </c>
      <c r="F24875" s="13" t="s">
        <v>12</v>
      </c>
      <c r="G24875" s="13">
        <v>12</v>
      </c>
      <c r="H24875" s="13" t="s">
        <v>5593</v>
      </c>
      <c r="I24875" s="13" t="s">
        <v>69828</v>
      </c>
      <c r="J24875" s="12"/>
    </row>
    <row r="24876" spans="1:10" x14ac:dyDescent="0.25">
      <c r="A24876" s="11" t="s">
        <v>69829</v>
      </c>
      <c r="B24876" s="11" t="s">
        <v>69830</v>
      </c>
      <c r="C24876" s="11" t="s">
        <v>11</v>
      </c>
      <c r="D24876" s="11">
        <v>1212127</v>
      </c>
      <c r="E24876" s="11" t="s">
        <v>40508</v>
      </c>
      <c r="F24876" s="11" t="s">
        <v>12</v>
      </c>
      <c r="G24876" s="11">
        <v>11</v>
      </c>
      <c r="H24876" s="11" t="s">
        <v>23706</v>
      </c>
      <c r="I24876" s="11" t="s">
        <v>69831</v>
      </c>
      <c r="J24876" s="12"/>
    </row>
    <row r="24877" spans="1:10" x14ac:dyDescent="0.25">
      <c r="A24877" s="13" t="s">
        <v>69832</v>
      </c>
      <c r="B24877" s="13" t="s">
        <v>69833</v>
      </c>
      <c r="C24877" s="13" t="s">
        <v>22</v>
      </c>
      <c r="D24877" s="13">
        <v>1212122</v>
      </c>
      <c r="E24877" s="13" t="s">
        <v>40508</v>
      </c>
      <c r="F24877" s="13" t="s">
        <v>12</v>
      </c>
      <c r="G24877" s="13">
        <v>4</v>
      </c>
      <c r="H24877" s="13" t="s">
        <v>69834</v>
      </c>
      <c r="I24877" s="13" t="s">
        <v>69835</v>
      </c>
      <c r="J24877" s="12"/>
    </row>
    <row r="24878" spans="1:10" x14ac:dyDescent="0.25">
      <c r="A24878" s="11" t="s">
        <v>69836</v>
      </c>
      <c r="B24878" s="11" t="s">
        <v>69837</v>
      </c>
      <c r="C24878" s="11" t="s">
        <v>11</v>
      </c>
      <c r="D24878" s="11">
        <v>1212127</v>
      </c>
      <c r="E24878" s="11" t="s">
        <v>40508</v>
      </c>
      <c r="F24878" s="11" t="s">
        <v>12</v>
      </c>
      <c r="G24878" s="11">
        <v>5</v>
      </c>
      <c r="H24878" s="11" t="s">
        <v>51466</v>
      </c>
      <c r="I24878" s="11" t="s">
        <v>69838</v>
      </c>
      <c r="J24878" s="12"/>
    </row>
    <row r="24879" spans="1:10" x14ac:dyDescent="0.25">
      <c r="A24879" s="13" t="s">
        <v>69839</v>
      </c>
      <c r="B24879" s="13" t="s">
        <v>69840</v>
      </c>
      <c r="C24879" s="13" t="s">
        <v>22</v>
      </c>
      <c r="D24879" s="13">
        <v>1212116</v>
      </c>
      <c r="E24879" s="13" t="s">
        <v>40508</v>
      </c>
      <c r="F24879" s="13" t="s">
        <v>12</v>
      </c>
      <c r="G24879" s="13">
        <v>5</v>
      </c>
      <c r="H24879" s="13" t="s">
        <v>585</v>
      </c>
      <c r="I24879" s="13" t="s">
        <v>69841</v>
      </c>
      <c r="J24879" s="12"/>
    </row>
    <row r="24880" spans="1:10" x14ac:dyDescent="0.25">
      <c r="A24880" s="11" t="s">
        <v>69842</v>
      </c>
      <c r="B24880" s="11" t="s">
        <v>69843</v>
      </c>
      <c r="C24880" s="11" t="s">
        <v>11</v>
      </c>
      <c r="D24880" s="11">
        <v>1212123</v>
      </c>
      <c r="E24880" s="11" t="s">
        <v>40508</v>
      </c>
      <c r="F24880" s="11" t="s">
        <v>12</v>
      </c>
      <c r="G24880" s="11">
        <v>8</v>
      </c>
      <c r="H24880" s="11" t="s">
        <v>69844</v>
      </c>
      <c r="I24880" s="11" t="s">
        <v>69845</v>
      </c>
      <c r="J24880" s="12"/>
    </row>
    <row r="24881" spans="1:10" x14ac:dyDescent="0.25">
      <c r="A24881" s="13" t="s">
        <v>69846</v>
      </c>
      <c r="B24881" s="13" t="s">
        <v>69847</v>
      </c>
      <c r="C24881" s="13" t="s">
        <v>22</v>
      </c>
      <c r="D24881" s="13">
        <v>1212110</v>
      </c>
      <c r="E24881" s="13" t="s">
        <v>40508</v>
      </c>
      <c r="F24881" s="13" t="s">
        <v>12</v>
      </c>
      <c r="G24881" s="13">
        <v>3</v>
      </c>
      <c r="H24881" s="13" t="s">
        <v>381</v>
      </c>
      <c r="I24881" s="13" t="s">
        <v>13676</v>
      </c>
      <c r="J24881" s="12"/>
    </row>
    <row r="24882" spans="1:10" x14ac:dyDescent="0.25">
      <c r="A24882" s="11" t="s">
        <v>69848</v>
      </c>
      <c r="B24882" s="11" t="s">
        <v>69849</v>
      </c>
      <c r="C24882" s="11" t="s">
        <v>11</v>
      </c>
      <c r="D24882" s="11">
        <v>1212127</v>
      </c>
      <c r="E24882" s="11" t="s">
        <v>40508</v>
      </c>
      <c r="F24882" s="11" t="s">
        <v>12</v>
      </c>
      <c r="G24882" s="11">
        <v>11</v>
      </c>
      <c r="H24882" s="11" t="s">
        <v>24565</v>
      </c>
      <c r="I24882" s="11" t="s">
        <v>69850</v>
      </c>
      <c r="J24882" s="12"/>
    </row>
    <row r="24883" spans="1:10" x14ac:dyDescent="0.25">
      <c r="A24883" s="13" t="s">
        <v>69851</v>
      </c>
      <c r="B24883" s="13" t="s">
        <v>69852</v>
      </c>
      <c r="C24883" s="13" t="s">
        <v>11</v>
      </c>
      <c r="D24883" s="13">
        <v>1212127</v>
      </c>
      <c r="E24883" s="13" t="s">
        <v>40508</v>
      </c>
      <c r="F24883" s="13" t="s">
        <v>12</v>
      </c>
      <c r="G24883" s="13">
        <v>11</v>
      </c>
      <c r="H24883" s="13" t="s">
        <v>24145</v>
      </c>
      <c r="I24883" s="13" t="s">
        <v>69853</v>
      </c>
      <c r="J24883" s="12"/>
    </row>
    <row r="24884" spans="1:10" x14ac:dyDescent="0.25">
      <c r="A24884" s="11" t="s">
        <v>69854</v>
      </c>
      <c r="B24884" s="11" t="s">
        <v>69855</v>
      </c>
      <c r="C24884" s="11" t="s">
        <v>22</v>
      </c>
      <c r="D24884" s="11">
        <v>1212110</v>
      </c>
      <c r="E24884" s="11" t="s">
        <v>40508</v>
      </c>
      <c r="F24884" s="11" t="s">
        <v>12</v>
      </c>
      <c r="G24884" s="11">
        <v>6</v>
      </c>
      <c r="H24884" s="11" t="s">
        <v>69856</v>
      </c>
      <c r="I24884" s="11" t="s">
        <v>69857</v>
      </c>
      <c r="J24884" s="12"/>
    </row>
    <row r="24885" spans="1:10" x14ac:dyDescent="0.25">
      <c r="A24885" s="13" t="s">
        <v>69858</v>
      </c>
      <c r="B24885" s="13" t="s">
        <v>69859</v>
      </c>
      <c r="C24885" s="13" t="s">
        <v>22</v>
      </c>
      <c r="D24885" s="13">
        <v>1212110</v>
      </c>
      <c r="E24885" s="13" t="s">
        <v>40508</v>
      </c>
      <c r="F24885" s="13" t="s">
        <v>12</v>
      </c>
      <c r="G24885" s="13">
        <v>6</v>
      </c>
      <c r="H24885" s="13" t="s">
        <v>10552</v>
      </c>
      <c r="I24885" s="13" t="s">
        <v>69860</v>
      </c>
      <c r="J24885" s="12"/>
    </row>
    <row r="24886" spans="1:10" x14ac:dyDescent="0.25">
      <c r="A24886" s="11" t="s">
        <v>69861</v>
      </c>
      <c r="B24886" s="11" t="s">
        <v>69862</v>
      </c>
      <c r="C24886" s="11" t="s">
        <v>11</v>
      </c>
      <c r="D24886" s="11">
        <v>1212119</v>
      </c>
      <c r="E24886" s="11" t="s">
        <v>40508</v>
      </c>
      <c r="F24886" s="11" t="s">
        <v>12</v>
      </c>
      <c r="G24886" s="11">
        <v>2</v>
      </c>
      <c r="H24886" s="11" t="s">
        <v>69863</v>
      </c>
      <c r="I24886" s="11" t="s">
        <v>69864</v>
      </c>
      <c r="J24886" s="12"/>
    </row>
    <row r="24887" spans="1:10" x14ac:dyDescent="0.25">
      <c r="A24887" s="13" t="s">
        <v>69865</v>
      </c>
      <c r="B24887" s="13" t="s">
        <v>69866</v>
      </c>
      <c r="C24887" s="13" t="s">
        <v>20</v>
      </c>
      <c r="D24887" s="13">
        <v>1212126</v>
      </c>
      <c r="E24887" s="13" t="s">
        <v>40508</v>
      </c>
      <c r="F24887" s="13" t="s">
        <v>12</v>
      </c>
      <c r="G24887" s="13">
        <v>10</v>
      </c>
      <c r="H24887" s="13" t="s">
        <v>69867</v>
      </c>
      <c r="I24887" s="13" t="s">
        <v>69868</v>
      </c>
      <c r="J24887" s="12"/>
    </row>
    <row r="24888" spans="1:10" x14ac:dyDescent="0.25">
      <c r="A24888" s="11" t="s">
        <v>69869</v>
      </c>
      <c r="B24888" s="11" t="s">
        <v>69870</v>
      </c>
      <c r="C24888" s="11" t="s">
        <v>11</v>
      </c>
      <c r="D24888" s="11">
        <v>1212127</v>
      </c>
      <c r="E24888" s="11" t="s">
        <v>40508</v>
      </c>
      <c r="F24888" s="11" t="s">
        <v>12</v>
      </c>
      <c r="G24888" s="11">
        <v>5</v>
      </c>
      <c r="H24888" s="11" t="s">
        <v>24569</v>
      </c>
      <c r="I24888" s="11" t="s">
        <v>69871</v>
      </c>
      <c r="J24888" s="12"/>
    </row>
    <row r="24889" spans="1:10" x14ac:dyDescent="0.25">
      <c r="A24889" s="11" t="s">
        <v>69876</v>
      </c>
      <c r="B24889" s="11" t="s">
        <v>69877</v>
      </c>
      <c r="C24889" s="11" t="s">
        <v>22</v>
      </c>
      <c r="D24889" s="11">
        <v>1212116</v>
      </c>
      <c r="E24889" s="11" t="s">
        <v>40508</v>
      </c>
      <c r="F24889" s="11" t="s">
        <v>12</v>
      </c>
      <c r="G24889" s="11">
        <v>2</v>
      </c>
      <c r="H24889" s="11" t="s">
        <v>4972</v>
      </c>
      <c r="I24889" s="11" t="s">
        <v>69878</v>
      </c>
      <c r="J24889" s="12"/>
    </row>
    <row r="24890" spans="1:10" x14ac:dyDescent="0.25">
      <c r="A24890" s="13" t="s">
        <v>69879</v>
      </c>
      <c r="B24890" s="13" t="s">
        <v>69880</v>
      </c>
      <c r="C24890" s="13" t="s">
        <v>11</v>
      </c>
      <c r="D24890" s="13">
        <v>1212123</v>
      </c>
      <c r="E24890" s="13" t="s">
        <v>40508</v>
      </c>
      <c r="F24890" s="13" t="s">
        <v>12</v>
      </c>
      <c r="G24890" s="13">
        <v>8</v>
      </c>
      <c r="H24890" s="13" t="s">
        <v>14571</v>
      </c>
      <c r="I24890" s="13" t="s">
        <v>69881</v>
      </c>
      <c r="J24890" s="12"/>
    </row>
    <row r="24891" spans="1:10" x14ac:dyDescent="0.25">
      <c r="A24891" s="11" t="s">
        <v>69882</v>
      </c>
      <c r="B24891" s="11" t="s">
        <v>69883</v>
      </c>
      <c r="C24891" s="11" t="s">
        <v>11</v>
      </c>
      <c r="D24891" s="11">
        <v>1212123</v>
      </c>
      <c r="E24891" s="11" t="s">
        <v>40508</v>
      </c>
      <c r="F24891" s="11" t="s">
        <v>12</v>
      </c>
      <c r="G24891" s="11">
        <v>8</v>
      </c>
      <c r="H24891" s="11" t="s">
        <v>299</v>
      </c>
      <c r="I24891" s="11" t="s">
        <v>69884</v>
      </c>
      <c r="J24891" s="12"/>
    </row>
    <row r="24892" spans="1:10" x14ac:dyDescent="0.25">
      <c r="A24892" s="13" t="s">
        <v>69885</v>
      </c>
      <c r="B24892" s="13" t="s">
        <v>69886</v>
      </c>
      <c r="C24892" s="13" t="s">
        <v>11</v>
      </c>
      <c r="D24892" s="13">
        <v>1212123</v>
      </c>
      <c r="E24892" s="13" t="s">
        <v>40508</v>
      </c>
      <c r="F24892" s="13" t="s">
        <v>12</v>
      </c>
      <c r="G24892" s="13">
        <v>8</v>
      </c>
      <c r="H24892" s="13" t="s">
        <v>9479</v>
      </c>
      <c r="I24892" s="13" t="s">
        <v>69887</v>
      </c>
      <c r="J24892" s="12"/>
    </row>
    <row r="24893" spans="1:10" x14ac:dyDescent="0.25">
      <c r="A24893" s="11" t="s">
        <v>69888</v>
      </c>
      <c r="B24893" s="11" t="s">
        <v>69889</v>
      </c>
      <c r="C24893" s="11" t="s">
        <v>11</v>
      </c>
      <c r="D24893" s="11">
        <v>1212123</v>
      </c>
      <c r="E24893" s="11" t="s">
        <v>40508</v>
      </c>
      <c r="F24893" s="11" t="s">
        <v>12</v>
      </c>
      <c r="G24893" s="11">
        <v>8</v>
      </c>
      <c r="H24893" s="11" t="s">
        <v>1347</v>
      </c>
      <c r="I24893" s="11" t="s">
        <v>69890</v>
      </c>
      <c r="J24893" s="12"/>
    </row>
    <row r="24894" spans="1:10" x14ac:dyDescent="0.25">
      <c r="A24894" s="13" t="s">
        <v>69891</v>
      </c>
      <c r="B24894" s="13" t="s">
        <v>69892</v>
      </c>
      <c r="C24894" s="13" t="s">
        <v>22</v>
      </c>
      <c r="D24894" s="13">
        <v>1212120</v>
      </c>
      <c r="E24894" s="13" t="s">
        <v>40508</v>
      </c>
      <c r="F24894" s="13" t="s">
        <v>12</v>
      </c>
      <c r="G24894" s="13">
        <v>9</v>
      </c>
      <c r="H24894" s="13" t="s">
        <v>69893</v>
      </c>
      <c r="I24894" s="13" t="s">
        <v>69894</v>
      </c>
      <c r="J24894" s="12"/>
    </row>
    <row r="24895" spans="1:10" x14ac:dyDescent="0.25">
      <c r="A24895" s="13" t="s">
        <v>69904</v>
      </c>
      <c r="B24895" s="13" t="s">
        <v>69905</v>
      </c>
      <c r="C24895" s="13" t="s">
        <v>22</v>
      </c>
      <c r="D24895" s="13">
        <v>1212122</v>
      </c>
      <c r="E24895" s="13" t="s">
        <v>40508</v>
      </c>
      <c r="F24895" s="13" t="s">
        <v>12</v>
      </c>
      <c r="G24895" s="13">
        <v>2</v>
      </c>
      <c r="H24895" s="13" t="s">
        <v>69906</v>
      </c>
      <c r="I24895" s="13" t="s">
        <v>69907</v>
      </c>
      <c r="J24895" s="12"/>
    </row>
    <row r="24896" spans="1:10" x14ac:dyDescent="0.25">
      <c r="A24896" s="11" t="s">
        <v>69908</v>
      </c>
      <c r="B24896" s="11" t="s">
        <v>69909</v>
      </c>
      <c r="C24896" s="11" t="s">
        <v>22</v>
      </c>
      <c r="D24896" s="11">
        <v>1212121</v>
      </c>
      <c r="E24896" s="11" t="s">
        <v>40508</v>
      </c>
      <c r="F24896" s="11" t="s">
        <v>12</v>
      </c>
      <c r="G24896" s="11">
        <v>8</v>
      </c>
      <c r="H24896" s="11" t="s">
        <v>69910</v>
      </c>
      <c r="I24896" s="11" t="s">
        <v>69911</v>
      </c>
      <c r="J24896" s="12"/>
    </row>
    <row r="24897" spans="1:10" x14ac:dyDescent="0.25">
      <c r="A24897" s="13" t="s">
        <v>69912</v>
      </c>
      <c r="B24897" s="13" t="s">
        <v>69913</v>
      </c>
      <c r="C24897" s="13" t="s">
        <v>22</v>
      </c>
      <c r="D24897" s="13">
        <v>1212122</v>
      </c>
      <c r="E24897" s="13" t="s">
        <v>40508</v>
      </c>
      <c r="F24897" s="13" t="s">
        <v>12</v>
      </c>
      <c r="G24897" s="13">
        <v>2</v>
      </c>
      <c r="H24897" s="13" t="s">
        <v>40032</v>
      </c>
      <c r="I24897" s="13" t="s">
        <v>69914</v>
      </c>
      <c r="J24897" s="12"/>
    </row>
    <row r="24898" spans="1:10" x14ac:dyDescent="0.25">
      <c r="A24898" s="11" t="s">
        <v>69915</v>
      </c>
      <c r="B24898" s="11" t="s">
        <v>69916</v>
      </c>
      <c r="C24898" s="11" t="s">
        <v>22</v>
      </c>
      <c r="D24898" s="11">
        <v>1212122</v>
      </c>
      <c r="E24898" s="11" t="s">
        <v>40508</v>
      </c>
      <c r="F24898" s="11" t="s">
        <v>12</v>
      </c>
      <c r="G24898" s="11">
        <v>2</v>
      </c>
      <c r="H24898" s="11" t="s">
        <v>69917</v>
      </c>
      <c r="I24898" s="11" t="s">
        <v>69907</v>
      </c>
      <c r="J24898" s="12"/>
    </row>
    <row r="24899" spans="1:10" x14ac:dyDescent="0.25">
      <c r="A24899" s="13" t="s">
        <v>69918</v>
      </c>
      <c r="B24899" s="13" t="s">
        <v>69919</v>
      </c>
      <c r="C24899" s="13" t="s">
        <v>22</v>
      </c>
      <c r="D24899" s="13">
        <v>1212106</v>
      </c>
      <c r="E24899" s="13" t="s">
        <v>40508</v>
      </c>
      <c r="F24899" s="13" t="s">
        <v>12</v>
      </c>
      <c r="G24899" s="13">
        <v>2</v>
      </c>
      <c r="H24899" s="13" t="s">
        <v>5218</v>
      </c>
      <c r="I24899" s="13" t="s">
        <v>69920</v>
      </c>
      <c r="J24899" s="12"/>
    </row>
    <row r="24900" spans="1:10" x14ac:dyDescent="0.25">
      <c r="A24900" s="11" t="s">
        <v>69921</v>
      </c>
      <c r="B24900" s="11" t="s">
        <v>69922</v>
      </c>
      <c r="C24900" s="11" t="s">
        <v>11</v>
      </c>
      <c r="D24900" s="11">
        <v>1212123</v>
      </c>
      <c r="E24900" s="11" t="s">
        <v>40508</v>
      </c>
      <c r="F24900" s="11" t="s">
        <v>12</v>
      </c>
      <c r="G24900" s="11">
        <v>4</v>
      </c>
      <c r="H24900" s="11" t="s">
        <v>5684</v>
      </c>
      <c r="I24900" s="11" t="s">
        <v>69923</v>
      </c>
      <c r="J24900" s="12"/>
    </row>
    <row r="24901" spans="1:10" x14ac:dyDescent="0.25">
      <c r="A24901" s="13" t="s">
        <v>69924</v>
      </c>
      <c r="B24901" s="13" t="s">
        <v>69925</v>
      </c>
      <c r="C24901" s="13" t="s">
        <v>17</v>
      </c>
      <c r="D24901" s="13">
        <v>1212104</v>
      </c>
      <c r="E24901" s="13" t="s">
        <v>40508</v>
      </c>
      <c r="F24901" s="13" t="s">
        <v>12</v>
      </c>
      <c r="G24901" s="13">
        <v>11</v>
      </c>
      <c r="H24901" s="13" t="s">
        <v>69926</v>
      </c>
      <c r="I24901" s="13" t="s">
        <v>69927</v>
      </c>
      <c r="J24901" s="12"/>
    </row>
    <row r="24902" spans="1:10" x14ac:dyDescent="0.25">
      <c r="A24902" s="11" t="s">
        <v>69928</v>
      </c>
      <c r="B24902" s="11" t="s">
        <v>69929</v>
      </c>
      <c r="C24902" s="11" t="s">
        <v>11</v>
      </c>
      <c r="D24902" s="11">
        <v>1212123</v>
      </c>
      <c r="E24902" s="11" t="s">
        <v>40508</v>
      </c>
      <c r="F24902" s="11" t="s">
        <v>12</v>
      </c>
      <c r="G24902" s="11">
        <v>8</v>
      </c>
      <c r="H24902" s="11" t="s">
        <v>2053</v>
      </c>
      <c r="I24902" s="11" t="s">
        <v>69930</v>
      </c>
      <c r="J24902" s="12"/>
    </row>
    <row r="24903" spans="1:10" x14ac:dyDescent="0.25">
      <c r="A24903" s="13" t="s">
        <v>69931</v>
      </c>
      <c r="B24903" s="13" t="s">
        <v>69932</v>
      </c>
      <c r="C24903" s="13" t="s">
        <v>11</v>
      </c>
      <c r="D24903" s="13">
        <v>1212123</v>
      </c>
      <c r="E24903" s="13" t="s">
        <v>40508</v>
      </c>
      <c r="F24903" s="13" t="s">
        <v>12</v>
      </c>
      <c r="G24903" s="13">
        <v>8</v>
      </c>
      <c r="H24903" s="13" t="s">
        <v>273</v>
      </c>
      <c r="I24903" s="13" t="s">
        <v>51992</v>
      </c>
      <c r="J24903" s="12"/>
    </row>
    <row r="24904" spans="1:10" x14ac:dyDescent="0.25">
      <c r="A24904" s="11" t="s">
        <v>69933</v>
      </c>
      <c r="B24904" s="11" t="s">
        <v>69934</v>
      </c>
      <c r="C24904" s="11" t="s">
        <v>22</v>
      </c>
      <c r="D24904" s="11">
        <v>1212121</v>
      </c>
      <c r="E24904" s="11" t="s">
        <v>40508</v>
      </c>
      <c r="F24904" s="11" t="s">
        <v>12</v>
      </c>
      <c r="G24904" s="11">
        <v>8</v>
      </c>
      <c r="H24904" s="11" t="s">
        <v>69935</v>
      </c>
      <c r="I24904" s="11" t="s">
        <v>69936</v>
      </c>
      <c r="J24904" s="12"/>
    </row>
    <row r="24905" spans="1:10" x14ac:dyDescent="0.25">
      <c r="A24905" s="13" t="s">
        <v>69937</v>
      </c>
      <c r="B24905" s="13" t="s">
        <v>69938</v>
      </c>
      <c r="C24905" s="13" t="s">
        <v>22</v>
      </c>
      <c r="D24905" s="13">
        <v>1212116</v>
      </c>
      <c r="E24905" s="13" t="s">
        <v>40508</v>
      </c>
      <c r="F24905" s="13" t="s">
        <v>12</v>
      </c>
      <c r="G24905" s="13">
        <v>9</v>
      </c>
      <c r="H24905" s="13" t="s">
        <v>69939</v>
      </c>
      <c r="I24905" s="13" t="s">
        <v>69940</v>
      </c>
      <c r="J24905" s="12"/>
    </row>
    <row r="24906" spans="1:10" x14ac:dyDescent="0.25">
      <c r="A24906" s="11" t="s">
        <v>69941</v>
      </c>
      <c r="B24906" s="11" t="s">
        <v>69942</v>
      </c>
      <c r="C24906" s="11" t="s">
        <v>22</v>
      </c>
      <c r="D24906" s="11">
        <v>1212121</v>
      </c>
      <c r="E24906" s="11" t="s">
        <v>40508</v>
      </c>
      <c r="F24906" s="11" t="s">
        <v>12</v>
      </c>
      <c r="G24906" s="11">
        <v>3</v>
      </c>
      <c r="H24906" s="11" t="s">
        <v>69943</v>
      </c>
      <c r="I24906" s="11" t="s">
        <v>69944</v>
      </c>
      <c r="J24906" s="12"/>
    </row>
    <row r="24907" spans="1:10" x14ac:dyDescent="0.25">
      <c r="A24907" s="13" t="s">
        <v>69945</v>
      </c>
      <c r="B24907" s="13" t="s">
        <v>69946</v>
      </c>
      <c r="C24907" s="13" t="s">
        <v>22</v>
      </c>
      <c r="D24907" s="13">
        <v>1212121</v>
      </c>
      <c r="E24907" s="13" t="s">
        <v>40508</v>
      </c>
      <c r="F24907" s="13" t="s">
        <v>12</v>
      </c>
      <c r="G24907" s="13">
        <v>3</v>
      </c>
      <c r="H24907" s="13" t="s">
        <v>69947</v>
      </c>
      <c r="I24907" s="13" t="s">
        <v>69948</v>
      </c>
      <c r="J24907" s="12"/>
    </row>
    <row r="24908" spans="1:10" x14ac:dyDescent="0.25">
      <c r="A24908" s="11" t="s">
        <v>69949</v>
      </c>
      <c r="B24908" s="11" t="s">
        <v>69950</v>
      </c>
      <c r="C24908" s="11" t="s">
        <v>17</v>
      </c>
      <c r="D24908" s="11">
        <v>1212108</v>
      </c>
      <c r="E24908" s="11" t="s">
        <v>40508</v>
      </c>
      <c r="F24908" s="11" t="s">
        <v>12</v>
      </c>
      <c r="G24908" s="11">
        <v>11</v>
      </c>
      <c r="H24908" s="11" t="s">
        <v>6121</v>
      </c>
      <c r="I24908" s="11" t="s">
        <v>59878</v>
      </c>
      <c r="J24908" s="12"/>
    </row>
    <row r="24909" spans="1:10" x14ac:dyDescent="0.25">
      <c r="A24909" s="13" t="s">
        <v>69951</v>
      </c>
      <c r="B24909" s="13" t="s">
        <v>69952</v>
      </c>
      <c r="C24909" s="13" t="s">
        <v>20</v>
      </c>
      <c r="D24909" s="13">
        <v>1212126</v>
      </c>
      <c r="E24909" s="13" t="s">
        <v>40508</v>
      </c>
      <c r="F24909" s="13" t="s">
        <v>12</v>
      </c>
      <c r="G24909" s="13">
        <v>5</v>
      </c>
      <c r="H24909" s="13" t="s">
        <v>69953</v>
      </c>
      <c r="I24909" s="13" t="s">
        <v>3894</v>
      </c>
      <c r="J24909" s="12"/>
    </row>
    <row r="24910" spans="1:10" x14ac:dyDescent="0.25">
      <c r="A24910" s="13" t="s">
        <v>69957</v>
      </c>
      <c r="B24910" s="13" t="s">
        <v>69958</v>
      </c>
      <c r="C24910" s="13" t="s">
        <v>11</v>
      </c>
      <c r="D24910" s="13">
        <v>1212127</v>
      </c>
      <c r="E24910" s="13" t="s">
        <v>40508</v>
      </c>
      <c r="F24910" s="13" t="s">
        <v>12</v>
      </c>
      <c r="G24910" s="13">
        <v>3</v>
      </c>
      <c r="H24910" s="13" t="s">
        <v>52</v>
      </c>
      <c r="I24910" s="13" t="s">
        <v>69959</v>
      </c>
      <c r="J24910" s="12"/>
    </row>
    <row r="24911" spans="1:10" x14ac:dyDescent="0.25">
      <c r="A24911" s="13" t="s">
        <v>69963</v>
      </c>
      <c r="B24911" s="13" t="s">
        <v>69964</v>
      </c>
      <c r="C24911" s="13" t="s">
        <v>22</v>
      </c>
      <c r="D24911" s="13">
        <v>1212116</v>
      </c>
      <c r="E24911" s="13" t="s">
        <v>40508</v>
      </c>
      <c r="F24911" s="13" t="s">
        <v>12</v>
      </c>
      <c r="G24911" s="13">
        <v>11</v>
      </c>
      <c r="H24911" s="13" t="s">
        <v>5976</v>
      </c>
      <c r="I24911" s="13" t="s">
        <v>69965</v>
      </c>
      <c r="J24911" s="12"/>
    </row>
    <row r="24912" spans="1:10" x14ac:dyDescent="0.25">
      <c r="A24912" s="11" t="s">
        <v>69966</v>
      </c>
      <c r="B24912" s="11" t="s">
        <v>69967</v>
      </c>
      <c r="C24912" s="11" t="s">
        <v>22</v>
      </c>
      <c r="D24912" s="11">
        <v>1212122</v>
      </c>
      <c r="E24912" s="11" t="s">
        <v>40508</v>
      </c>
      <c r="F24912" s="11" t="s">
        <v>12</v>
      </c>
      <c r="G24912" s="11">
        <v>6</v>
      </c>
      <c r="H24912" s="11" t="s">
        <v>69968</v>
      </c>
      <c r="I24912" s="11" t="s">
        <v>69969</v>
      </c>
      <c r="J24912" s="12"/>
    </row>
    <row r="24913" spans="1:10" x14ac:dyDescent="0.25">
      <c r="A24913" s="13" t="s">
        <v>69970</v>
      </c>
      <c r="B24913" s="13" t="s">
        <v>69971</v>
      </c>
      <c r="C24913" s="13" t="s">
        <v>22</v>
      </c>
      <c r="D24913" s="13">
        <v>1212106</v>
      </c>
      <c r="E24913" s="13" t="s">
        <v>40508</v>
      </c>
      <c r="F24913" s="13" t="s">
        <v>12</v>
      </c>
      <c r="G24913" s="13">
        <v>2</v>
      </c>
      <c r="H24913" s="13" t="s">
        <v>69972</v>
      </c>
      <c r="I24913" s="13" t="s">
        <v>69973</v>
      </c>
      <c r="J24913" s="12"/>
    </row>
    <row r="24914" spans="1:10" x14ac:dyDescent="0.25">
      <c r="A24914" s="11" t="s">
        <v>69974</v>
      </c>
      <c r="B24914" s="11" t="s">
        <v>69975</v>
      </c>
      <c r="C24914" s="11" t="s">
        <v>11</v>
      </c>
      <c r="D24914" s="11">
        <v>1212123</v>
      </c>
      <c r="E24914" s="11" t="s">
        <v>40508</v>
      </c>
      <c r="F24914" s="11" t="s">
        <v>12</v>
      </c>
      <c r="G24914" s="11">
        <v>2</v>
      </c>
      <c r="H24914" s="11" t="s">
        <v>5310</v>
      </c>
      <c r="I24914" s="11" t="s">
        <v>69976</v>
      </c>
      <c r="J24914" s="12"/>
    </row>
    <row r="24915" spans="1:10" x14ac:dyDescent="0.25">
      <c r="A24915" s="13" t="s">
        <v>69977</v>
      </c>
      <c r="B24915" s="13" t="s">
        <v>69978</v>
      </c>
      <c r="C24915" s="13" t="s">
        <v>11</v>
      </c>
      <c r="D24915" s="13">
        <v>1212123</v>
      </c>
      <c r="E24915" s="13" t="s">
        <v>40508</v>
      </c>
      <c r="F24915" s="13" t="s">
        <v>12</v>
      </c>
      <c r="G24915" s="13">
        <v>8</v>
      </c>
      <c r="H24915" s="13" t="s">
        <v>128</v>
      </c>
      <c r="I24915" s="13" t="s">
        <v>69979</v>
      </c>
      <c r="J24915" s="12"/>
    </row>
    <row r="24916" spans="1:10" x14ac:dyDescent="0.25">
      <c r="A24916" s="11" t="s">
        <v>69980</v>
      </c>
      <c r="B24916" s="11" t="s">
        <v>69981</v>
      </c>
      <c r="C24916" s="11" t="s">
        <v>22</v>
      </c>
      <c r="D24916" s="11">
        <v>1212110</v>
      </c>
      <c r="E24916" s="11" t="s">
        <v>40508</v>
      </c>
      <c r="F24916" s="11" t="s">
        <v>12</v>
      </c>
      <c r="G24916" s="11">
        <v>6</v>
      </c>
      <c r="H24916" s="11" t="s">
        <v>4372</v>
      </c>
      <c r="I24916" s="11" t="s">
        <v>30345</v>
      </c>
      <c r="J24916" s="12"/>
    </row>
    <row r="24917" spans="1:10" x14ac:dyDescent="0.25">
      <c r="A24917" s="13" t="s">
        <v>69982</v>
      </c>
      <c r="B24917" s="13" t="s">
        <v>69983</v>
      </c>
      <c r="C24917" s="13" t="s">
        <v>22</v>
      </c>
      <c r="D24917" s="13">
        <v>1212110</v>
      </c>
      <c r="E24917" s="13" t="s">
        <v>40508</v>
      </c>
      <c r="F24917" s="13" t="s">
        <v>12</v>
      </c>
      <c r="G24917" s="13">
        <v>6</v>
      </c>
      <c r="H24917" s="13" t="s">
        <v>2587</v>
      </c>
      <c r="I24917" s="13" t="s">
        <v>69984</v>
      </c>
      <c r="J24917" s="12"/>
    </row>
    <row r="24918" spans="1:10" x14ac:dyDescent="0.25">
      <c r="A24918" s="11" t="s">
        <v>69985</v>
      </c>
      <c r="B24918" s="11" t="s">
        <v>69986</v>
      </c>
      <c r="C24918" s="11" t="s">
        <v>22</v>
      </c>
      <c r="D24918" s="11">
        <v>1212110</v>
      </c>
      <c r="E24918" s="11" t="s">
        <v>40508</v>
      </c>
      <c r="F24918" s="11" t="s">
        <v>12</v>
      </c>
      <c r="G24918" s="11">
        <v>6</v>
      </c>
      <c r="H24918" s="11" t="s">
        <v>38048</v>
      </c>
      <c r="I24918" s="11" t="s">
        <v>28246</v>
      </c>
      <c r="J24918" s="12"/>
    </row>
    <row r="24919" spans="1:10" x14ac:dyDescent="0.25">
      <c r="A24919" s="11" t="s">
        <v>69991</v>
      </c>
      <c r="B24919" s="11" t="s">
        <v>69992</v>
      </c>
      <c r="C24919" s="11" t="s">
        <v>11</v>
      </c>
      <c r="D24919" s="11">
        <v>1212127</v>
      </c>
      <c r="E24919" s="11" t="s">
        <v>40508</v>
      </c>
      <c r="F24919" s="11" t="s">
        <v>12</v>
      </c>
      <c r="G24919" s="11">
        <v>2</v>
      </c>
      <c r="H24919" s="11" t="s">
        <v>69993</v>
      </c>
      <c r="I24919" s="11" t="s">
        <v>69994</v>
      </c>
      <c r="J24919" s="12"/>
    </row>
    <row r="24920" spans="1:10" x14ac:dyDescent="0.25">
      <c r="A24920" s="13" t="s">
        <v>69995</v>
      </c>
      <c r="B24920" s="13" t="s">
        <v>69996</v>
      </c>
      <c r="C24920" s="13" t="s">
        <v>11</v>
      </c>
      <c r="D24920" s="13">
        <v>1212123</v>
      </c>
      <c r="E24920" s="13" t="s">
        <v>40508</v>
      </c>
      <c r="F24920" s="13" t="s">
        <v>12</v>
      </c>
      <c r="G24920" s="13">
        <v>4</v>
      </c>
      <c r="H24920" s="13" t="s">
        <v>69997</v>
      </c>
      <c r="I24920" s="13" t="s">
        <v>69998</v>
      </c>
      <c r="J24920" s="12"/>
    </row>
    <row r="24921" spans="1:10" x14ac:dyDescent="0.25">
      <c r="A24921" s="11" t="s">
        <v>69999</v>
      </c>
      <c r="B24921" s="11" t="s">
        <v>70000</v>
      </c>
      <c r="C24921" s="11" t="s">
        <v>17</v>
      </c>
      <c r="D24921" s="11">
        <v>1212113</v>
      </c>
      <c r="E24921" s="11" t="s">
        <v>40508</v>
      </c>
      <c r="F24921" s="11" t="s">
        <v>12</v>
      </c>
      <c r="G24921" s="11">
        <v>6</v>
      </c>
      <c r="H24921" s="11" t="s">
        <v>70001</v>
      </c>
      <c r="I24921" s="11" t="s">
        <v>70002</v>
      </c>
      <c r="J24921" s="12"/>
    </row>
    <row r="24922" spans="1:10" x14ac:dyDescent="0.25">
      <c r="A24922" s="13" t="s">
        <v>70003</v>
      </c>
      <c r="B24922" s="13" t="s">
        <v>70004</v>
      </c>
      <c r="C24922" s="13" t="s">
        <v>11</v>
      </c>
      <c r="D24922" s="13">
        <v>1212127</v>
      </c>
      <c r="E24922" s="13" t="s">
        <v>40508</v>
      </c>
      <c r="F24922" s="13" t="s">
        <v>12</v>
      </c>
      <c r="G24922" s="13">
        <v>5</v>
      </c>
      <c r="H24922" s="13" t="s">
        <v>40032</v>
      </c>
      <c r="I24922" s="13" t="s">
        <v>70005</v>
      </c>
      <c r="J24922" s="12"/>
    </row>
    <row r="24923" spans="1:10" x14ac:dyDescent="0.25">
      <c r="A24923" s="11" t="s">
        <v>70006</v>
      </c>
      <c r="B24923" s="11" t="s">
        <v>70007</v>
      </c>
      <c r="C24923" s="11" t="s">
        <v>22</v>
      </c>
      <c r="D24923" s="11">
        <v>1212122</v>
      </c>
      <c r="E24923" s="11" t="s">
        <v>40508</v>
      </c>
      <c r="F24923" s="11" t="s">
        <v>12</v>
      </c>
      <c r="G24923" s="11">
        <v>2</v>
      </c>
      <c r="H24923" s="11" t="s">
        <v>70008</v>
      </c>
      <c r="I24923" s="11" t="s">
        <v>70009</v>
      </c>
      <c r="J24923" s="12"/>
    </row>
    <row r="24924" spans="1:10" x14ac:dyDescent="0.25">
      <c r="A24924" s="13" t="s">
        <v>70010</v>
      </c>
      <c r="B24924" s="13" t="s">
        <v>70011</v>
      </c>
      <c r="C24924" s="13" t="s">
        <v>22</v>
      </c>
      <c r="D24924" s="13">
        <v>1212110</v>
      </c>
      <c r="E24924" s="13" t="s">
        <v>40508</v>
      </c>
      <c r="F24924" s="13" t="s">
        <v>12</v>
      </c>
      <c r="G24924" s="13">
        <v>6</v>
      </c>
      <c r="H24924" s="13" t="s">
        <v>5310</v>
      </c>
      <c r="I24924" s="13" t="s">
        <v>70012</v>
      </c>
      <c r="J24924" s="12"/>
    </row>
    <row r="24925" spans="1:10" x14ac:dyDescent="0.25">
      <c r="A24925" s="11" t="s">
        <v>70013</v>
      </c>
      <c r="B24925" s="11" t="s">
        <v>70014</v>
      </c>
      <c r="C24925" s="11" t="s">
        <v>22</v>
      </c>
      <c r="D24925" s="11">
        <v>1212110</v>
      </c>
      <c r="E24925" s="11" t="s">
        <v>40508</v>
      </c>
      <c r="F24925" s="11" t="s">
        <v>12</v>
      </c>
      <c r="G24925" s="11">
        <v>6</v>
      </c>
      <c r="H24925" s="11" t="s">
        <v>70015</v>
      </c>
      <c r="I24925" s="11" t="s">
        <v>70016</v>
      </c>
      <c r="J24925" s="12"/>
    </row>
    <row r="24926" spans="1:10" x14ac:dyDescent="0.25">
      <c r="A24926" s="13" t="s">
        <v>70017</v>
      </c>
      <c r="B24926" s="13" t="s">
        <v>70018</v>
      </c>
      <c r="C24926" s="13" t="s">
        <v>11</v>
      </c>
      <c r="D24926" s="13">
        <v>1212123</v>
      </c>
      <c r="E24926" s="13" t="s">
        <v>40508</v>
      </c>
      <c r="F24926" s="13" t="s">
        <v>12</v>
      </c>
      <c r="G24926" s="13">
        <v>4</v>
      </c>
      <c r="H24926" s="13" t="s">
        <v>70019</v>
      </c>
      <c r="I24926" s="13" t="s">
        <v>70020</v>
      </c>
      <c r="J24926" s="12"/>
    </row>
    <row r="24927" spans="1:10" x14ac:dyDescent="0.25">
      <c r="A24927" s="11" t="s">
        <v>70021</v>
      </c>
      <c r="B24927" s="11" t="s">
        <v>70022</v>
      </c>
      <c r="C24927" s="11" t="s">
        <v>11</v>
      </c>
      <c r="D24927" s="11">
        <v>1212123</v>
      </c>
      <c r="E24927" s="11" t="s">
        <v>40508</v>
      </c>
      <c r="F24927" s="11" t="s">
        <v>12</v>
      </c>
      <c r="G24927" s="11">
        <v>4</v>
      </c>
      <c r="H24927" s="11" t="s">
        <v>5692</v>
      </c>
      <c r="I24927" s="11" t="s">
        <v>25407</v>
      </c>
      <c r="J24927" s="12"/>
    </row>
    <row r="24928" spans="1:10" x14ac:dyDescent="0.25">
      <c r="A24928" s="13" t="s">
        <v>70030</v>
      </c>
      <c r="B24928" s="13" t="s">
        <v>70031</v>
      </c>
      <c r="C24928" s="13" t="s">
        <v>20</v>
      </c>
      <c r="D24928" s="13">
        <v>1212117</v>
      </c>
      <c r="E24928" s="13" t="s">
        <v>40508</v>
      </c>
      <c r="F24928" s="13" t="s">
        <v>12</v>
      </c>
      <c r="G24928" s="13">
        <v>2</v>
      </c>
      <c r="H24928" s="13" t="s">
        <v>61717</v>
      </c>
      <c r="I24928" s="13" t="s">
        <v>70032</v>
      </c>
      <c r="J24928" s="12"/>
    </row>
    <row r="24929" spans="1:10" x14ac:dyDescent="0.25">
      <c r="A24929" s="11" t="s">
        <v>70033</v>
      </c>
      <c r="B24929" s="11" t="s">
        <v>70034</v>
      </c>
      <c r="C24929" s="11" t="s">
        <v>22</v>
      </c>
      <c r="D24929" s="11">
        <v>1212122</v>
      </c>
      <c r="E24929" s="11" t="s">
        <v>40508</v>
      </c>
      <c r="F24929" s="11" t="s">
        <v>12</v>
      </c>
      <c r="G24929" s="11">
        <v>4</v>
      </c>
      <c r="H24929" s="11" t="s">
        <v>6049</v>
      </c>
      <c r="I24929" s="11" t="s">
        <v>48331</v>
      </c>
      <c r="J24929" s="12"/>
    </row>
    <row r="24930" spans="1:10" x14ac:dyDescent="0.25">
      <c r="A24930" s="13" t="s">
        <v>70035</v>
      </c>
      <c r="B24930" s="13" t="s">
        <v>70036</v>
      </c>
      <c r="C24930" s="13" t="s">
        <v>11</v>
      </c>
      <c r="D24930" s="13">
        <v>1212127</v>
      </c>
      <c r="E24930" s="13" t="s">
        <v>40508</v>
      </c>
      <c r="F24930" s="13" t="s">
        <v>12</v>
      </c>
      <c r="G24930" s="13">
        <v>9</v>
      </c>
      <c r="H24930" s="13" t="s">
        <v>70037</v>
      </c>
      <c r="I24930" s="13" t="s">
        <v>70038</v>
      </c>
      <c r="J24930" s="12"/>
    </row>
    <row r="24931" spans="1:10" x14ac:dyDescent="0.25">
      <c r="A24931" s="11" t="s">
        <v>70039</v>
      </c>
      <c r="B24931" s="11" t="s">
        <v>70040</v>
      </c>
      <c r="C24931" s="11" t="s">
        <v>11</v>
      </c>
      <c r="D24931" s="11">
        <v>1212127</v>
      </c>
      <c r="E24931" s="11" t="s">
        <v>40508</v>
      </c>
      <c r="F24931" s="11" t="s">
        <v>12</v>
      </c>
      <c r="G24931" s="11">
        <v>9</v>
      </c>
      <c r="H24931" s="11" t="s">
        <v>535</v>
      </c>
      <c r="I24931" s="11" t="s">
        <v>45794</v>
      </c>
      <c r="J24931" s="12"/>
    </row>
    <row r="24932" spans="1:10" x14ac:dyDescent="0.25">
      <c r="A24932" s="13" t="s">
        <v>70041</v>
      </c>
      <c r="B24932" s="13" t="s">
        <v>70042</v>
      </c>
      <c r="C24932" s="13" t="s">
        <v>11</v>
      </c>
      <c r="D24932" s="13">
        <v>1212127</v>
      </c>
      <c r="E24932" s="13" t="s">
        <v>40508</v>
      </c>
      <c r="F24932" s="13" t="s">
        <v>12</v>
      </c>
      <c r="G24932" s="13">
        <v>11</v>
      </c>
      <c r="H24932" s="13" t="s">
        <v>525</v>
      </c>
      <c r="I24932" s="13" t="s">
        <v>47273</v>
      </c>
      <c r="J24932" s="12"/>
    </row>
    <row r="24933" spans="1:10" x14ac:dyDescent="0.25">
      <c r="A24933" s="11" t="s">
        <v>70043</v>
      </c>
      <c r="B24933" s="11" t="s">
        <v>70044</v>
      </c>
      <c r="C24933" s="11" t="s">
        <v>11</v>
      </c>
      <c r="D24933" s="11">
        <v>1212119</v>
      </c>
      <c r="E24933" s="11" t="s">
        <v>40508</v>
      </c>
      <c r="F24933" s="11" t="s">
        <v>12</v>
      </c>
      <c r="G24933" s="11">
        <v>8</v>
      </c>
      <c r="H24933" s="11" t="s">
        <v>14207</v>
      </c>
      <c r="I24933" s="11" t="s">
        <v>14337</v>
      </c>
      <c r="J24933" s="12"/>
    </row>
    <row r="24934" spans="1:10" x14ac:dyDescent="0.25">
      <c r="A24934" s="13" t="s">
        <v>70045</v>
      </c>
      <c r="B24934" s="13" t="s">
        <v>70046</v>
      </c>
      <c r="C24934" s="13" t="s">
        <v>11</v>
      </c>
      <c r="D24934" s="13">
        <v>1212127</v>
      </c>
      <c r="E24934" s="13" t="s">
        <v>40508</v>
      </c>
      <c r="F24934" s="13" t="s">
        <v>12</v>
      </c>
      <c r="G24934" s="13">
        <v>2</v>
      </c>
      <c r="H24934" s="13" t="s">
        <v>11542</v>
      </c>
      <c r="I24934" s="13" t="s">
        <v>40795</v>
      </c>
      <c r="J24934" s="12"/>
    </row>
    <row r="24935" spans="1:10" x14ac:dyDescent="0.25">
      <c r="A24935" s="11" t="s">
        <v>70047</v>
      </c>
      <c r="B24935" s="11" t="s">
        <v>70048</v>
      </c>
      <c r="C24935" s="11" t="s">
        <v>11</v>
      </c>
      <c r="D24935" s="11">
        <v>1212127</v>
      </c>
      <c r="E24935" s="11" t="s">
        <v>40508</v>
      </c>
      <c r="F24935" s="11" t="s">
        <v>12</v>
      </c>
      <c r="G24935" s="11">
        <v>3</v>
      </c>
      <c r="H24935" s="11" t="s">
        <v>5575</v>
      </c>
      <c r="I24935" s="11" t="s">
        <v>70049</v>
      </c>
      <c r="J24935" s="12"/>
    </row>
    <row r="24936" spans="1:10" x14ac:dyDescent="0.25">
      <c r="A24936" s="13" t="s">
        <v>70050</v>
      </c>
      <c r="B24936" s="13" t="s">
        <v>70051</v>
      </c>
      <c r="C24936" s="13" t="s">
        <v>22</v>
      </c>
      <c r="D24936" s="13">
        <v>1212120</v>
      </c>
      <c r="E24936" s="13" t="s">
        <v>40508</v>
      </c>
      <c r="F24936" s="13" t="s">
        <v>12</v>
      </c>
      <c r="G24936" s="13">
        <v>2</v>
      </c>
      <c r="H24936" s="13" t="s">
        <v>5184</v>
      </c>
      <c r="I24936" s="13" t="s">
        <v>70052</v>
      </c>
      <c r="J24936" s="12"/>
    </row>
    <row r="24937" spans="1:10" x14ac:dyDescent="0.25">
      <c r="A24937" s="11" t="s">
        <v>70053</v>
      </c>
      <c r="B24937" s="11" t="s">
        <v>70054</v>
      </c>
      <c r="C24937" s="11" t="s">
        <v>22</v>
      </c>
      <c r="D24937" s="11">
        <v>1212106</v>
      </c>
      <c r="E24937" s="11" t="s">
        <v>40508</v>
      </c>
      <c r="F24937" s="11" t="s">
        <v>12</v>
      </c>
      <c r="G24937" s="11">
        <v>4</v>
      </c>
      <c r="H24937" s="11" t="s">
        <v>70055</v>
      </c>
      <c r="I24937" s="11" t="s">
        <v>70056</v>
      </c>
      <c r="J24937" s="12"/>
    </row>
    <row r="24938" spans="1:10" x14ac:dyDescent="0.25">
      <c r="A24938" s="13" t="s">
        <v>70057</v>
      </c>
      <c r="B24938" s="13" t="s">
        <v>70058</v>
      </c>
      <c r="C24938" s="13" t="s">
        <v>11</v>
      </c>
      <c r="D24938" s="13">
        <v>1212123</v>
      </c>
      <c r="E24938" s="13" t="s">
        <v>40508</v>
      </c>
      <c r="F24938" s="13" t="s">
        <v>12</v>
      </c>
      <c r="G24938" s="13">
        <v>2</v>
      </c>
      <c r="H24938" s="13" t="s">
        <v>254</v>
      </c>
      <c r="I24938" s="13" t="s">
        <v>70059</v>
      </c>
      <c r="J24938" s="12"/>
    </row>
    <row r="24939" spans="1:10" x14ac:dyDescent="0.25">
      <c r="A24939" s="11" t="s">
        <v>70060</v>
      </c>
      <c r="B24939" s="11" t="s">
        <v>70061</v>
      </c>
      <c r="C24939" s="11" t="s">
        <v>17</v>
      </c>
      <c r="D24939" s="11">
        <v>1212108</v>
      </c>
      <c r="E24939" s="11" t="s">
        <v>40508</v>
      </c>
      <c r="F24939" s="11" t="s">
        <v>12</v>
      </c>
      <c r="G24939" s="11">
        <v>9</v>
      </c>
      <c r="H24939" s="11" t="s">
        <v>1328</v>
      </c>
      <c r="I24939" s="11" t="s">
        <v>55475</v>
      </c>
      <c r="J24939" s="12"/>
    </row>
    <row r="24940" spans="1:10" x14ac:dyDescent="0.25">
      <c r="A24940" s="13" t="s">
        <v>70062</v>
      </c>
      <c r="B24940" s="13" t="s">
        <v>70063</v>
      </c>
      <c r="C24940" s="13" t="s">
        <v>17</v>
      </c>
      <c r="D24940" s="13">
        <v>1212108</v>
      </c>
      <c r="E24940" s="13" t="s">
        <v>40508</v>
      </c>
      <c r="F24940" s="13" t="s">
        <v>12</v>
      </c>
      <c r="G24940" s="13">
        <v>9</v>
      </c>
      <c r="H24940" s="13" t="s">
        <v>70064</v>
      </c>
      <c r="I24940" s="13" t="s">
        <v>55475</v>
      </c>
      <c r="J24940" s="12"/>
    </row>
    <row r="24941" spans="1:10" x14ac:dyDescent="0.25">
      <c r="A24941" s="11" t="s">
        <v>70065</v>
      </c>
      <c r="B24941" s="11" t="s">
        <v>70066</v>
      </c>
      <c r="C24941" s="11" t="s">
        <v>17</v>
      </c>
      <c r="D24941" s="11">
        <v>1212109</v>
      </c>
      <c r="E24941" s="11" t="s">
        <v>40508</v>
      </c>
      <c r="F24941" s="11" t="s">
        <v>12</v>
      </c>
      <c r="G24941" s="11">
        <v>8</v>
      </c>
      <c r="H24941" s="11" t="s">
        <v>522</v>
      </c>
      <c r="I24941" s="11" t="s">
        <v>17156</v>
      </c>
      <c r="J24941" s="12"/>
    </row>
    <row r="24942" spans="1:10" x14ac:dyDescent="0.25">
      <c r="A24942" s="13" t="s">
        <v>70067</v>
      </c>
      <c r="B24942" s="13" t="s">
        <v>70068</v>
      </c>
      <c r="C24942" s="13" t="s">
        <v>20</v>
      </c>
      <c r="D24942" s="13">
        <v>1212126</v>
      </c>
      <c r="E24942" s="13" t="s">
        <v>40508</v>
      </c>
      <c r="F24942" s="13" t="s">
        <v>12</v>
      </c>
      <c r="G24942" s="13">
        <v>5</v>
      </c>
      <c r="H24942" s="13" t="s">
        <v>48884</v>
      </c>
      <c r="I24942" s="13" t="s">
        <v>70069</v>
      </c>
      <c r="J24942" s="12"/>
    </row>
    <row r="24943" spans="1:10" x14ac:dyDescent="0.25">
      <c r="A24943" s="11" t="s">
        <v>70070</v>
      </c>
      <c r="B24943" s="11" t="s">
        <v>70071</v>
      </c>
      <c r="C24943" s="11" t="s">
        <v>17</v>
      </c>
      <c r="D24943" s="11">
        <v>1212125</v>
      </c>
      <c r="E24943" s="11" t="s">
        <v>40508</v>
      </c>
      <c r="F24943" s="11" t="s">
        <v>12</v>
      </c>
      <c r="G24943" s="11">
        <v>5</v>
      </c>
      <c r="H24943" s="11" t="s">
        <v>2268</v>
      </c>
      <c r="I24943" s="11" t="s">
        <v>10950</v>
      </c>
      <c r="J24943" s="12"/>
    </row>
    <row r="24944" spans="1:10" x14ac:dyDescent="0.25">
      <c r="A24944" s="13" t="s">
        <v>70072</v>
      </c>
      <c r="B24944" s="13" t="s">
        <v>70073</v>
      </c>
      <c r="C24944" s="13" t="s">
        <v>20</v>
      </c>
      <c r="D24944" s="13">
        <v>1212125</v>
      </c>
      <c r="E24944" s="13" t="s">
        <v>40508</v>
      </c>
      <c r="F24944" s="13" t="s">
        <v>12</v>
      </c>
      <c r="G24944" s="13">
        <v>10</v>
      </c>
      <c r="H24944" s="13" t="s">
        <v>70074</v>
      </c>
      <c r="I24944" s="13" t="s">
        <v>70075</v>
      </c>
      <c r="J24944" s="12"/>
    </row>
    <row r="24945" spans="1:10" x14ac:dyDescent="0.25">
      <c r="A24945" s="11" t="s">
        <v>70076</v>
      </c>
      <c r="B24945" s="11" t="s">
        <v>70077</v>
      </c>
      <c r="C24945" s="11" t="s">
        <v>17</v>
      </c>
      <c r="D24945" s="11">
        <v>1212104</v>
      </c>
      <c r="E24945" s="11" t="s">
        <v>40508</v>
      </c>
      <c r="F24945" s="11" t="s">
        <v>12</v>
      </c>
      <c r="G24945" s="11">
        <v>2</v>
      </c>
      <c r="H24945" s="11" t="s">
        <v>33363</v>
      </c>
      <c r="I24945" s="11" t="s">
        <v>49</v>
      </c>
      <c r="J24945" s="12"/>
    </row>
    <row r="24946" spans="1:10" x14ac:dyDescent="0.25">
      <c r="A24946" s="13" t="s">
        <v>70078</v>
      </c>
      <c r="B24946" s="13" t="s">
        <v>70079</v>
      </c>
      <c r="C24946" s="13" t="s">
        <v>22</v>
      </c>
      <c r="D24946" s="13">
        <v>1212116</v>
      </c>
      <c r="E24946" s="13" t="s">
        <v>40508</v>
      </c>
      <c r="F24946" s="13" t="s">
        <v>12</v>
      </c>
      <c r="G24946" s="13">
        <v>11</v>
      </c>
      <c r="H24946" s="13" t="s">
        <v>671</v>
      </c>
      <c r="I24946" s="13" t="s">
        <v>44945</v>
      </c>
      <c r="J24946" s="12"/>
    </row>
    <row r="24947" spans="1:10" x14ac:dyDescent="0.25">
      <c r="A24947" s="11" t="s">
        <v>70080</v>
      </c>
      <c r="B24947" s="11" t="s">
        <v>70081</v>
      </c>
      <c r="C24947" s="11" t="s">
        <v>20</v>
      </c>
      <c r="D24947" s="11">
        <v>1212126</v>
      </c>
      <c r="E24947" s="11" t="s">
        <v>40508</v>
      </c>
      <c r="F24947" s="11" t="s">
        <v>12</v>
      </c>
      <c r="G24947" s="11">
        <v>6</v>
      </c>
      <c r="H24947" s="11" t="s">
        <v>70082</v>
      </c>
      <c r="I24947" s="11" t="s">
        <v>70083</v>
      </c>
      <c r="J24947" s="12"/>
    </row>
    <row r="24948" spans="1:10" x14ac:dyDescent="0.25">
      <c r="A24948" s="13" t="s">
        <v>70084</v>
      </c>
      <c r="B24948" s="13" t="s">
        <v>70085</v>
      </c>
      <c r="C24948" s="13" t="s">
        <v>20</v>
      </c>
      <c r="D24948" s="13">
        <v>1212126</v>
      </c>
      <c r="E24948" s="13" t="s">
        <v>40508</v>
      </c>
      <c r="F24948" s="13" t="s">
        <v>12</v>
      </c>
      <c r="G24948" s="13">
        <v>6</v>
      </c>
      <c r="H24948" s="13" t="s">
        <v>70086</v>
      </c>
      <c r="I24948" s="13" t="s">
        <v>70087</v>
      </c>
      <c r="J24948" s="12"/>
    </row>
    <row r="24949" spans="1:10" x14ac:dyDescent="0.25">
      <c r="A24949" s="11" t="s">
        <v>70088</v>
      </c>
      <c r="B24949" s="11" t="s">
        <v>70089</v>
      </c>
      <c r="C24949" s="11" t="s">
        <v>20</v>
      </c>
      <c r="D24949" s="11">
        <v>1212117</v>
      </c>
      <c r="E24949" s="11" t="s">
        <v>40508</v>
      </c>
      <c r="F24949" s="11" t="s">
        <v>12</v>
      </c>
      <c r="G24949" s="11">
        <v>4</v>
      </c>
      <c r="H24949" s="11" t="s">
        <v>70090</v>
      </c>
      <c r="I24949" s="11" t="s">
        <v>29914</v>
      </c>
      <c r="J24949" s="12"/>
    </row>
    <row r="24950" spans="1:10" x14ac:dyDescent="0.25">
      <c r="A24950" s="13" t="s">
        <v>70091</v>
      </c>
      <c r="B24950" s="13" t="s">
        <v>70092</v>
      </c>
      <c r="C24950" s="13" t="s">
        <v>20</v>
      </c>
      <c r="D24950" s="13">
        <v>1212117</v>
      </c>
      <c r="E24950" s="13" t="s">
        <v>40508</v>
      </c>
      <c r="F24950" s="13" t="s">
        <v>12</v>
      </c>
      <c r="G24950" s="13">
        <v>2</v>
      </c>
      <c r="H24950" s="13" t="s">
        <v>1373</v>
      </c>
      <c r="I24950" s="13" t="s">
        <v>70093</v>
      </c>
      <c r="J24950" s="12"/>
    </row>
    <row r="24951" spans="1:10" x14ac:dyDescent="0.25">
      <c r="A24951" s="11" t="s">
        <v>70094</v>
      </c>
      <c r="B24951" s="11" t="s">
        <v>70095</v>
      </c>
      <c r="C24951" s="11" t="s">
        <v>22</v>
      </c>
      <c r="D24951" s="11">
        <v>1212121</v>
      </c>
      <c r="E24951" s="11" t="s">
        <v>40508</v>
      </c>
      <c r="F24951" s="11" t="s">
        <v>12</v>
      </c>
      <c r="G24951" s="11">
        <v>3</v>
      </c>
      <c r="H24951" s="11" t="s">
        <v>10494</v>
      </c>
      <c r="I24951" s="11" t="s">
        <v>70096</v>
      </c>
      <c r="J24951" s="12"/>
    </row>
    <row r="24952" spans="1:10" x14ac:dyDescent="0.25">
      <c r="A24952" s="13" t="s">
        <v>70097</v>
      </c>
      <c r="B24952" s="13" t="s">
        <v>70098</v>
      </c>
      <c r="C24952" s="13" t="s">
        <v>22</v>
      </c>
      <c r="D24952" s="13">
        <v>1212116</v>
      </c>
      <c r="E24952" s="13" t="s">
        <v>40508</v>
      </c>
      <c r="F24952" s="13" t="s">
        <v>12</v>
      </c>
      <c r="G24952" s="13">
        <v>11</v>
      </c>
      <c r="H24952" s="13" t="s">
        <v>3967</v>
      </c>
      <c r="I24952" s="13" t="s">
        <v>70099</v>
      </c>
      <c r="J24952" s="12"/>
    </row>
    <row r="24953" spans="1:10" x14ac:dyDescent="0.25">
      <c r="A24953" s="11" t="s">
        <v>70100</v>
      </c>
      <c r="B24953" s="11" t="s">
        <v>70101</v>
      </c>
      <c r="C24953" s="11" t="s">
        <v>22</v>
      </c>
      <c r="D24953" s="11">
        <v>1212121</v>
      </c>
      <c r="E24953" s="11" t="s">
        <v>40508</v>
      </c>
      <c r="F24953" s="11" t="s">
        <v>12</v>
      </c>
      <c r="G24953" s="11">
        <v>5</v>
      </c>
      <c r="H24953" s="11" t="s">
        <v>5627</v>
      </c>
      <c r="I24953" s="11" t="s">
        <v>10553</v>
      </c>
      <c r="J24953" s="12"/>
    </row>
    <row r="24954" spans="1:10" x14ac:dyDescent="0.25">
      <c r="A24954" s="13" t="s">
        <v>70102</v>
      </c>
      <c r="B24954" s="13" t="s">
        <v>70103</v>
      </c>
      <c r="C24954" s="13" t="s">
        <v>22</v>
      </c>
      <c r="D24954" s="13">
        <v>1212121</v>
      </c>
      <c r="E24954" s="13" t="s">
        <v>40508</v>
      </c>
      <c r="F24954" s="13" t="s">
        <v>12</v>
      </c>
      <c r="G24954" s="13">
        <v>3</v>
      </c>
      <c r="H24954" s="13" t="s">
        <v>2166</v>
      </c>
      <c r="I24954" s="13" t="s">
        <v>4083</v>
      </c>
      <c r="J24954" s="12"/>
    </row>
    <row r="24955" spans="1:10" x14ac:dyDescent="0.25">
      <c r="A24955" s="11" t="s">
        <v>70104</v>
      </c>
      <c r="B24955" s="11" t="s">
        <v>70105</v>
      </c>
      <c r="C24955" s="11" t="s">
        <v>22</v>
      </c>
      <c r="D24955" s="11">
        <v>1212121</v>
      </c>
      <c r="E24955" s="11" t="s">
        <v>40508</v>
      </c>
      <c r="F24955" s="11" t="s">
        <v>12</v>
      </c>
      <c r="G24955" s="11">
        <v>5</v>
      </c>
      <c r="H24955" s="11" t="s">
        <v>70106</v>
      </c>
      <c r="I24955" s="11" t="s">
        <v>932</v>
      </c>
      <c r="J24955" s="12"/>
    </row>
    <row r="24956" spans="1:10" x14ac:dyDescent="0.25">
      <c r="A24956" s="13" t="s">
        <v>70107</v>
      </c>
      <c r="B24956" s="13" t="s">
        <v>70108</v>
      </c>
      <c r="C24956" s="13" t="s">
        <v>22</v>
      </c>
      <c r="D24956" s="13">
        <v>1212121</v>
      </c>
      <c r="E24956" s="13" t="s">
        <v>40508</v>
      </c>
      <c r="F24956" s="13" t="s">
        <v>12</v>
      </c>
      <c r="G24956" s="13">
        <v>8</v>
      </c>
      <c r="H24956" s="13" t="s">
        <v>273</v>
      </c>
      <c r="I24956" s="13" t="s">
        <v>2748</v>
      </c>
      <c r="J24956" s="12"/>
    </row>
    <row r="24957" spans="1:10" x14ac:dyDescent="0.25">
      <c r="A24957" s="11" t="s">
        <v>70109</v>
      </c>
      <c r="B24957" s="11" t="s">
        <v>70110</v>
      </c>
      <c r="C24957" s="11" t="s">
        <v>20</v>
      </c>
      <c r="D24957" s="11">
        <v>1212114</v>
      </c>
      <c r="E24957" s="11" t="s">
        <v>40508</v>
      </c>
      <c r="F24957" s="11" t="s">
        <v>12</v>
      </c>
      <c r="G24957" s="11">
        <v>2</v>
      </c>
      <c r="H24957" s="11" t="s">
        <v>196</v>
      </c>
      <c r="I24957" s="11" t="s">
        <v>15068</v>
      </c>
      <c r="J24957" s="12"/>
    </row>
    <row r="24958" spans="1:10" x14ac:dyDescent="0.25">
      <c r="A24958" s="13" t="s">
        <v>70111</v>
      </c>
      <c r="B24958" s="13" t="s">
        <v>70112</v>
      </c>
      <c r="C24958" s="13" t="s">
        <v>20</v>
      </c>
      <c r="D24958" s="13">
        <v>1212114</v>
      </c>
      <c r="E24958" s="13" t="s">
        <v>40508</v>
      </c>
      <c r="F24958" s="13" t="s">
        <v>12</v>
      </c>
      <c r="G24958" s="13">
        <v>9</v>
      </c>
      <c r="H24958" s="13" t="s">
        <v>39247</v>
      </c>
      <c r="I24958" s="13" t="s">
        <v>70113</v>
      </c>
      <c r="J24958" s="12"/>
    </row>
    <row r="24959" spans="1:10" x14ac:dyDescent="0.25">
      <c r="A24959" s="11" t="s">
        <v>70114</v>
      </c>
      <c r="B24959" s="11" t="s">
        <v>70115</v>
      </c>
      <c r="C24959" s="11" t="s">
        <v>17</v>
      </c>
      <c r="D24959" s="11">
        <v>1212108</v>
      </c>
      <c r="E24959" s="11" t="s">
        <v>40508</v>
      </c>
      <c r="F24959" s="11" t="s">
        <v>12</v>
      </c>
      <c r="G24959" s="11">
        <v>3</v>
      </c>
      <c r="H24959" s="11" t="s">
        <v>819</v>
      </c>
      <c r="I24959" s="11" t="s">
        <v>70116</v>
      </c>
      <c r="J24959" s="12"/>
    </row>
    <row r="24960" spans="1:10" x14ac:dyDescent="0.25">
      <c r="A24960" s="13" t="s">
        <v>70117</v>
      </c>
      <c r="B24960" s="13" t="s">
        <v>70118</v>
      </c>
      <c r="C24960" s="13" t="s">
        <v>20</v>
      </c>
      <c r="D24960" s="13">
        <v>1212126</v>
      </c>
      <c r="E24960" s="13" t="s">
        <v>40508</v>
      </c>
      <c r="F24960" s="13" t="s">
        <v>12</v>
      </c>
      <c r="G24960" s="13">
        <v>8</v>
      </c>
      <c r="H24960" s="13" t="s">
        <v>414</v>
      </c>
      <c r="I24960" s="13" t="s">
        <v>70119</v>
      </c>
      <c r="J24960" s="12"/>
    </row>
    <row r="24961" spans="1:10" x14ac:dyDescent="0.25">
      <c r="A24961" s="11" t="s">
        <v>70120</v>
      </c>
      <c r="B24961" s="11" t="s">
        <v>70121</v>
      </c>
      <c r="C24961" s="11" t="s">
        <v>22</v>
      </c>
      <c r="D24961" s="11">
        <v>1212106</v>
      </c>
      <c r="E24961" s="11" t="s">
        <v>40508</v>
      </c>
      <c r="F24961" s="11" t="s">
        <v>12</v>
      </c>
      <c r="G24961" s="11">
        <v>4</v>
      </c>
      <c r="H24961" s="11" t="s">
        <v>1485</v>
      </c>
      <c r="I24961" s="11" t="s">
        <v>70122</v>
      </c>
      <c r="J24961" s="12"/>
    </row>
    <row r="24962" spans="1:10" x14ac:dyDescent="0.25">
      <c r="A24962" s="13" t="s">
        <v>70123</v>
      </c>
      <c r="B24962" s="13" t="s">
        <v>70124</v>
      </c>
      <c r="C24962" s="13" t="s">
        <v>22</v>
      </c>
      <c r="D24962" s="13">
        <v>1212122</v>
      </c>
      <c r="E24962" s="13" t="s">
        <v>40508</v>
      </c>
      <c r="F24962" s="13" t="s">
        <v>12</v>
      </c>
      <c r="G24962" s="13">
        <v>2</v>
      </c>
      <c r="H24962" s="13" t="s">
        <v>273</v>
      </c>
      <c r="I24962" s="13" t="s">
        <v>70125</v>
      </c>
      <c r="J24962" s="12"/>
    </row>
    <row r="24963" spans="1:10" x14ac:dyDescent="0.25">
      <c r="A24963" s="11" t="s">
        <v>70126</v>
      </c>
      <c r="B24963" s="11" t="s">
        <v>70127</v>
      </c>
      <c r="C24963" s="11" t="s">
        <v>17</v>
      </c>
      <c r="D24963" s="11">
        <v>1212108</v>
      </c>
      <c r="E24963" s="11" t="s">
        <v>40508</v>
      </c>
      <c r="F24963" s="11" t="s">
        <v>12</v>
      </c>
      <c r="G24963" s="11">
        <v>2</v>
      </c>
      <c r="H24963" s="11" t="s">
        <v>70128</v>
      </c>
      <c r="I24963" s="11" t="s">
        <v>70129</v>
      </c>
      <c r="J24963" s="12"/>
    </row>
    <row r="24964" spans="1:10" x14ac:dyDescent="0.25">
      <c r="A24964" s="13" t="s">
        <v>70130</v>
      </c>
      <c r="B24964" s="13" t="s">
        <v>70131</v>
      </c>
      <c r="C24964" s="13" t="s">
        <v>17</v>
      </c>
      <c r="D24964" s="13">
        <v>1212108</v>
      </c>
      <c r="E24964" s="13" t="s">
        <v>40508</v>
      </c>
      <c r="F24964" s="13" t="s">
        <v>12</v>
      </c>
      <c r="G24964" s="13">
        <v>2</v>
      </c>
      <c r="H24964" s="13" t="s">
        <v>70132</v>
      </c>
      <c r="I24964" s="13" t="s">
        <v>70133</v>
      </c>
      <c r="J24964" s="12"/>
    </row>
    <row r="24965" spans="1:10" x14ac:dyDescent="0.25">
      <c r="A24965" s="11" t="s">
        <v>70140</v>
      </c>
      <c r="B24965" s="11" t="s">
        <v>70141</v>
      </c>
      <c r="C24965" s="11" t="s">
        <v>11</v>
      </c>
      <c r="D24965" s="11">
        <v>1212127</v>
      </c>
      <c r="E24965" s="11" t="s">
        <v>40508</v>
      </c>
      <c r="F24965" s="11" t="s">
        <v>12</v>
      </c>
      <c r="G24965" s="11">
        <v>9</v>
      </c>
      <c r="H24965" s="11" t="s">
        <v>40876</v>
      </c>
      <c r="I24965" s="11" t="s">
        <v>70142</v>
      </c>
      <c r="J24965" s="12"/>
    </row>
    <row r="24966" spans="1:10" x14ac:dyDescent="0.25">
      <c r="A24966" s="13" t="s">
        <v>70143</v>
      </c>
      <c r="B24966" s="13" t="s">
        <v>70144</v>
      </c>
      <c r="C24966" s="13" t="s">
        <v>11</v>
      </c>
      <c r="D24966" s="13">
        <v>1212127</v>
      </c>
      <c r="E24966" s="13" t="s">
        <v>40508</v>
      </c>
      <c r="F24966" s="13" t="s">
        <v>12</v>
      </c>
      <c r="G24966" s="13">
        <v>9</v>
      </c>
      <c r="H24966" s="13" t="s">
        <v>152</v>
      </c>
      <c r="I24966" s="13" t="s">
        <v>70145</v>
      </c>
      <c r="J24966" s="12"/>
    </row>
    <row r="24967" spans="1:10" x14ac:dyDescent="0.25">
      <c r="A24967" s="11" t="s">
        <v>70146</v>
      </c>
      <c r="B24967" s="11" t="s">
        <v>70147</v>
      </c>
      <c r="C24967" s="11" t="s">
        <v>17</v>
      </c>
      <c r="D24967" s="11">
        <v>1212125</v>
      </c>
      <c r="E24967" s="11" t="s">
        <v>40508</v>
      </c>
      <c r="F24967" s="11" t="s">
        <v>12</v>
      </c>
      <c r="G24967" s="11">
        <v>4</v>
      </c>
      <c r="H24967" s="11" t="s">
        <v>60474</v>
      </c>
      <c r="I24967" s="11" t="s">
        <v>70148</v>
      </c>
      <c r="J24967" s="12"/>
    </row>
    <row r="24968" spans="1:10" x14ac:dyDescent="0.25">
      <c r="A24968" s="13" t="s">
        <v>70149</v>
      </c>
      <c r="B24968" s="13" t="s">
        <v>70150</v>
      </c>
      <c r="C24968" s="13" t="s">
        <v>20</v>
      </c>
      <c r="D24968" s="13">
        <v>1212117</v>
      </c>
      <c r="E24968" s="13" t="s">
        <v>40508</v>
      </c>
      <c r="F24968" s="13" t="s">
        <v>12</v>
      </c>
      <c r="G24968" s="13">
        <v>8</v>
      </c>
      <c r="H24968" s="13" t="s">
        <v>70151</v>
      </c>
      <c r="I24968" s="13" t="s">
        <v>70152</v>
      </c>
      <c r="J24968" s="12"/>
    </row>
    <row r="24969" spans="1:10" x14ac:dyDescent="0.25">
      <c r="A24969" s="11" t="s">
        <v>70153</v>
      </c>
      <c r="B24969" s="11" t="s">
        <v>70154</v>
      </c>
      <c r="C24969" s="11" t="s">
        <v>17</v>
      </c>
      <c r="D24969" s="11">
        <v>1212108</v>
      </c>
      <c r="E24969" s="11" t="s">
        <v>40508</v>
      </c>
      <c r="F24969" s="11" t="s">
        <v>12</v>
      </c>
      <c r="G24969" s="11">
        <v>2</v>
      </c>
      <c r="H24969" s="11" t="s">
        <v>24464</v>
      </c>
      <c r="I24969" s="11" t="s">
        <v>70155</v>
      </c>
      <c r="J24969" s="12"/>
    </row>
    <row r="24970" spans="1:10" x14ac:dyDescent="0.25">
      <c r="A24970" s="11" t="s">
        <v>70160</v>
      </c>
      <c r="B24970" s="11" t="s">
        <v>70161</v>
      </c>
      <c r="C24970" s="11" t="s">
        <v>11</v>
      </c>
      <c r="D24970" s="11">
        <v>1212127</v>
      </c>
      <c r="E24970" s="11" t="s">
        <v>40508</v>
      </c>
      <c r="F24970" s="11" t="s">
        <v>12</v>
      </c>
      <c r="G24970" s="11">
        <v>3</v>
      </c>
      <c r="H24970" s="11" t="s">
        <v>24062</v>
      </c>
      <c r="I24970" s="11" t="s">
        <v>70162</v>
      </c>
      <c r="J24970" s="12"/>
    </row>
    <row r="24971" spans="1:10" x14ac:dyDescent="0.25">
      <c r="A24971" s="13" t="s">
        <v>70163</v>
      </c>
      <c r="B24971" s="13" t="s">
        <v>70164</v>
      </c>
      <c r="C24971" s="13" t="s">
        <v>11</v>
      </c>
      <c r="D24971" s="13">
        <v>1212127</v>
      </c>
      <c r="E24971" s="13" t="s">
        <v>40508</v>
      </c>
      <c r="F24971" s="13" t="s">
        <v>12</v>
      </c>
      <c r="G24971" s="13">
        <v>3</v>
      </c>
      <c r="H24971" s="13" t="s">
        <v>70165</v>
      </c>
      <c r="I24971" s="13" t="s">
        <v>70166</v>
      </c>
      <c r="J24971" s="12"/>
    </row>
    <row r="24972" spans="1:10" x14ac:dyDescent="0.25">
      <c r="A24972" s="11" t="s">
        <v>70167</v>
      </c>
      <c r="B24972" s="11" t="s">
        <v>70168</v>
      </c>
      <c r="C24972" s="11" t="s">
        <v>11</v>
      </c>
      <c r="D24972" s="11">
        <v>1212127</v>
      </c>
      <c r="E24972" s="11" t="s">
        <v>40508</v>
      </c>
      <c r="F24972" s="11" t="s">
        <v>12</v>
      </c>
      <c r="G24972" s="11">
        <v>3</v>
      </c>
      <c r="H24972" s="11" t="s">
        <v>70169</v>
      </c>
      <c r="I24972" s="11" t="s">
        <v>70170</v>
      </c>
      <c r="J24972" s="12"/>
    </row>
    <row r="24973" spans="1:10" x14ac:dyDescent="0.25">
      <c r="A24973" s="13" t="s">
        <v>70171</v>
      </c>
      <c r="B24973" s="13" t="s">
        <v>70172</v>
      </c>
      <c r="C24973" s="13" t="s">
        <v>11</v>
      </c>
      <c r="D24973" s="13">
        <v>1212127</v>
      </c>
      <c r="E24973" s="13" t="s">
        <v>40508</v>
      </c>
      <c r="F24973" s="13" t="s">
        <v>12</v>
      </c>
      <c r="G24973" s="13">
        <v>5</v>
      </c>
      <c r="H24973" s="13" t="s">
        <v>4520</v>
      </c>
      <c r="I24973" s="13" t="s">
        <v>47934</v>
      </c>
      <c r="J24973" s="12"/>
    </row>
    <row r="24974" spans="1:10" x14ac:dyDescent="0.25">
      <c r="A24974" s="13" t="s">
        <v>70176</v>
      </c>
      <c r="B24974" s="13" t="s">
        <v>70177</v>
      </c>
      <c r="C24974" s="13" t="s">
        <v>22</v>
      </c>
      <c r="D24974" s="13">
        <v>1212106</v>
      </c>
      <c r="E24974" s="13" t="s">
        <v>40508</v>
      </c>
      <c r="F24974" s="13" t="s">
        <v>12</v>
      </c>
      <c r="G24974" s="13">
        <v>5</v>
      </c>
      <c r="H24974" s="13" t="s">
        <v>9920</v>
      </c>
      <c r="I24974" s="13" t="s">
        <v>70178</v>
      </c>
      <c r="J24974" s="12"/>
    </row>
    <row r="24975" spans="1:10" x14ac:dyDescent="0.25">
      <c r="A24975" s="11" t="s">
        <v>70179</v>
      </c>
      <c r="B24975" s="11" t="s">
        <v>70180</v>
      </c>
      <c r="C24975" s="11" t="s">
        <v>11</v>
      </c>
      <c r="D24975" s="11">
        <v>1212119</v>
      </c>
      <c r="E24975" s="11" t="s">
        <v>40508</v>
      </c>
      <c r="F24975" s="11" t="s">
        <v>12</v>
      </c>
      <c r="G24975" s="11">
        <v>4</v>
      </c>
      <c r="H24975" s="11" t="s">
        <v>70181</v>
      </c>
      <c r="I24975" s="11" t="s">
        <v>70182</v>
      </c>
      <c r="J24975" s="12"/>
    </row>
    <row r="24976" spans="1:10" x14ac:dyDescent="0.25">
      <c r="A24976" s="13" t="s">
        <v>70183</v>
      </c>
      <c r="B24976" s="13" t="s">
        <v>70184</v>
      </c>
      <c r="C24976" s="13" t="s">
        <v>11</v>
      </c>
      <c r="D24976" s="13">
        <v>1212119</v>
      </c>
      <c r="E24976" s="13" t="s">
        <v>40508</v>
      </c>
      <c r="F24976" s="13" t="s">
        <v>12</v>
      </c>
      <c r="G24976" s="13">
        <v>9</v>
      </c>
      <c r="H24976" s="13" t="s">
        <v>70185</v>
      </c>
      <c r="I24976" s="13" t="s">
        <v>70186</v>
      </c>
      <c r="J24976" s="12"/>
    </row>
    <row r="24977" spans="1:10" x14ac:dyDescent="0.25">
      <c r="A24977" s="11" t="s">
        <v>70187</v>
      </c>
      <c r="B24977" s="11" t="s">
        <v>70188</v>
      </c>
      <c r="C24977" s="11" t="s">
        <v>11</v>
      </c>
      <c r="D24977" s="11">
        <v>1212119</v>
      </c>
      <c r="E24977" s="11" t="s">
        <v>40508</v>
      </c>
      <c r="F24977" s="11" t="s">
        <v>12</v>
      </c>
      <c r="G24977" s="11">
        <v>10</v>
      </c>
      <c r="H24977" s="11" t="s">
        <v>23886</v>
      </c>
      <c r="I24977" s="11" t="s">
        <v>47119</v>
      </c>
      <c r="J24977" s="12"/>
    </row>
    <row r="24978" spans="1:10" x14ac:dyDescent="0.25">
      <c r="A24978" s="13" t="s">
        <v>70189</v>
      </c>
      <c r="B24978" s="13" t="s">
        <v>70190</v>
      </c>
      <c r="C24978" s="13" t="s">
        <v>11</v>
      </c>
      <c r="D24978" s="13">
        <v>1212119</v>
      </c>
      <c r="E24978" s="13" t="s">
        <v>40508</v>
      </c>
      <c r="F24978" s="13" t="s">
        <v>12</v>
      </c>
      <c r="G24978" s="13">
        <v>9</v>
      </c>
      <c r="H24978" s="13" t="s">
        <v>70191</v>
      </c>
      <c r="I24978" s="13" t="s">
        <v>70192</v>
      </c>
      <c r="J24978" s="12"/>
    </row>
    <row r="24979" spans="1:10" x14ac:dyDescent="0.25">
      <c r="A24979" s="11" t="s">
        <v>70193</v>
      </c>
      <c r="B24979" s="11" t="s">
        <v>70194</v>
      </c>
      <c r="C24979" s="11" t="s">
        <v>20</v>
      </c>
      <c r="D24979" s="11">
        <v>1212112</v>
      </c>
      <c r="E24979" s="11" t="s">
        <v>40508</v>
      </c>
      <c r="F24979" s="11" t="s">
        <v>12</v>
      </c>
      <c r="G24979" s="11">
        <v>6</v>
      </c>
      <c r="H24979" s="11" t="s">
        <v>70195</v>
      </c>
      <c r="I24979" s="11" t="s">
        <v>11083</v>
      </c>
      <c r="J24979" s="12"/>
    </row>
    <row r="24980" spans="1:10" x14ac:dyDescent="0.25">
      <c r="A24980" s="13" t="s">
        <v>70196</v>
      </c>
      <c r="B24980" s="13" t="s">
        <v>70197</v>
      </c>
      <c r="C24980" s="13" t="s">
        <v>20</v>
      </c>
      <c r="D24980" s="13">
        <v>1212112</v>
      </c>
      <c r="E24980" s="13" t="s">
        <v>40508</v>
      </c>
      <c r="F24980" s="13" t="s">
        <v>12</v>
      </c>
      <c r="G24980" s="13">
        <v>9</v>
      </c>
      <c r="H24980" s="13" t="s">
        <v>49859</v>
      </c>
      <c r="I24980" s="13" t="s">
        <v>43084</v>
      </c>
      <c r="J24980" s="12"/>
    </row>
    <row r="24981" spans="1:10" x14ac:dyDescent="0.25">
      <c r="A24981" s="11" t="s">
        <v>70198</v>
      </c>
      <c r="B24981" s="11" t="s">
        <v>70199</v>
      </c>
      <c r="C24981" s="11" t="s">
        <v>20</v>
      </c>
      <c r="D24981" s="11">
        <v>1212112</v>
      </c>
      <c r="E24981" s="11" t="s">
        <v>40508</v>
      </c>
      <c r="F24981" s="11" t="s">
        <v>12</v>
      </c>
      <c r="G24981" s="11">
        <v>9</v>
      </c>
      <c r="H24981" s="11" t="s">
        <v>13483</v>
      </c>
      <c r="I24981" s="11" t="s">
        <v>70200</v>
      </c>
      <c r="J24981" s="12"/>
    </row>
    <row r="24982" spans="1:10" x14ac:dyDescent="0.25">
      <c r="A24982" s="13" t="s">
        <v>70201</v>
      </c>
      <c r="B24982" s="13" t="s">
        <v>70202</v>
      </c>
      <c r="C24982" s="13" t="s">
        <v>20</v>
      </c>
      <c r="D24982" s="13">
        <v>1212112</v>
      </c>
      <c r="E24982" s="13" t="s">
        <v>40508</v>
      </c>
      <c r="F24982" s="13" t="s">
        <v>12</v>
      </c>
      <c r="G24982" s="13">
        <v>9</v>
      </c>
      <c r="H24982" s="13" t="s">
        <v>6633</v>
      </c>
      <c r="I24982" s="13" t="s">
        <v>44485</v>
      </c>
      <c r="J24982" s="12"/>
    </row>
    <row r="24983" spans="1:10" x14ac:dyDescent="0.25">
      <c r="A24983" s="11" t="s">
        <v>70203</v>
      </c>
      <c r="B24983" s="11" t="s">
        <v>70204</v>
      </c>
      <c r="C24983" s="11" t="s">
        <v>20</v>
      </c>
      <c r="D24983" s="11">
        <v>1212112</v>
      </c>
      <c r="E24983" s="11" t="s">
        <v>40508</v>
      </c>
      <c r="F24983" s="11" t="s">
        <v>12</v>
      </c>
      <c r="G24983" s="11">
        <v>4</v>
      </c>
      <c r="H24983" s="11" t="s">
        <v>70205</v>
      </c>
      <c r="I24983" s="11" t="s">
        <v>65003</v>
      </c>
      <c r="J24983" s="12"/>
    </row>
    <row r="24984" spans="1:10" x14ac:dyDescent="0.25">
      <c r="A24984" s="13" t="s">
        <v>70206</v>
      </c>
      <c r="B24984" s="13" t="s">
        <v>70207</v>
      </c>
      <c r="C24984" s="13" t="s">
        <v>20</v>
      </c>
      <c r="D24984" s="13">
        <v>1212125</v>
      </c>
      <c r="E24984" s="13" t="s">
        <v>40508</v>
      </c>
      <c r="F24984" s="13" t="s">
        <v>12</v>
      </c>
      <c r="G24984" s="13">
        <v>8</v>
      </c>
      <c r="H24984" s="13" t="s">
        <v>315</v>
      </c>
      <c r="I24984" s="13" t="s">
        <v>64397</v>
      </c>
      <c r="J24984" s="12"/>
    </row>
    <row r="24985" spans="1:10" x14ac:dyDescent="0.25">
      <c r="A24985" s="11" t="s">
        <v>70208</v>
      </c>
      <c r="B24985" s="11" t="s">
        <v>70209</v>
      </c>
      <c r="C24985" s="11" t="s">
        <v>17</v>
      </c>
      <c r="D24985" s="11">
        <v>1212108</v>
      </c>
      <c r="E24985" s="11" t="s">
        <v>40508</v>
      </c>
      <c r="F24985" s="11" t="s">
        <v>12</v>
      </c>
      <c r="G24985" s="11">
        <v>3</v>
      </c>
      <c r="H24985" s="11" t="s">
        <v>428</v>
      </c>
      <c r="I24985" s="11" t="s">
        <v>70210</v>
      </c>
      <c r="J24985" s="12"/>
    </row>
    <row r="24986" spans="1:10" x14ac:dyDescent="0.25">
      <c r="A24986" s="11" t="s">
        <v>70220</v>
      </c>
      <c r="B24986" s="11" t="s">
        <v>70221</v>
      </c>
      <c r="C24986" s="11" t="s">
        <v>11</v>
      </c>
      <c r="D24986" s="11">
        <v>1212119</v>
      </c>
      <c r="E24986" s="11" t="s">
        <v>40508</v>
      </c>
      <c r="F24986" s="11" t="s">
        <v>12</v>
      </c>
      <c r="G24986" s="11">
        <v>2</v>
      </c>
      <c r="H24986" s="11" t="s">
        <v>128</v>
      </c>
      <c r="I24986" s="11" t="s">
        <v>70222</v>
      </c>
      <c r="J24986" s="12"/>
    </row>
    <row r="24987" spans="1:10" x14ac:dyDescent="0.25">
      <c r="A24987" s="13" t="s">
        <v>70223</v>
      </c>
      <c r="B24987" s="13" t="s">
        <v>70224</v>
      </c>
      <c r="C24987" s="13" t="s">
        <v>11</v>
      </c>
      <c r="D24987" s="13">
        <v>1212127</v>
      </c>
      <c r="E24987" s="13" t="s">
        <v>40508</v>
      </c>
      <c r="F24987" s="13" t="s">
        <v>12</v>
      </c>
      <c r="G24987" s="13">
        <v>3</v>
      </c>
      <c r="H24987" s="13" t="s">
        <v>70225</v>
      </c>
      <c r="I24987" s="13" t="s">
        <v>48400</v>
      </c>
      <c r="J24987" s="12"/>
    </row>
    <row r="24988" spans="1:10" x14ac:dyDescent="0.25">
      <c r="A24988" s="11" t="s">
        <v>70226</v>
      </c>
      <c r="B24988" s="11" t="s">
        <v>70227</v>
      </c>
      <c r="C24988" s="11" t="s">
        <v>22</v>
      </c>
      <c r="D24988" s="11">
        <v>1212106</v>
      </c>
      <c r="E24988" s="11" t="s">
        <v>40508</v>
      </c>
      <c r="F24988" s="11" t="s">
        <v>12</v>
      </c>
      <c r="G24988" s="11">
        <v>2</v>
      </c>
      <c r="H24988" s="11" t="s">
        <v>212</v>
      </c>
      <c r="I24988" s="11" t="s">
        <v>70228</v>
      </c>
      <c r="J24988" s="12"/>
    </row>
    <row r="24989" spans="1:10" x14ac:dyDescent="0.25">
      <c r="A24989" s="13" t="s">
        <v>70229</v>
      </c>
      <c r="B24989" s="13" t="s">
        <v>70230</v>
      </c>
      <c r="C24989" s="13" t="s">
        <v>11</v>
      </c>
      <c r="D24989" s="13">
        <v>1212127</v>
      </c>
      <c r="E24989" s="13" t="s">
        <v>40508</v>
      </c>
      <c r="F24989" s="13" t="s">
        <v>12</v>
      </c>
      <c r="G24989" s="13">
        <v>9</v>
      </c>
      <c r="H24989" s="13" t="s">
        <v>2632</v>
      </c>
      <c r="I24989" s="13" t="s">
        <v>70145</v>
      </c>
      <c r="J24989" s="12"/>
    </row>
    <row r="24990" spans="1:10" x14ac:dyDescent="0.25">
      <c r="A24990" s="11" t="s">
        <v>70231</v>
      </c>
      <c r="B24990" s="11" t="s">
        <v>70232</v>
      </c>
      <c r="C24990" s="11" t="s">
        <v>22</v>
      </c>
      <c r="D24990" s="11">
        <v>1212106</v>
      </c>
      <c r="E24990" s="11" t="s">
        <v>40508</v>
      </c>
      <c r="F24990" s="11" t="s">
        <v>12</v>
      </c>
      <c r="G24990" s="11">
        <v>6</v>
      </c>
      <c r="H24990" s="11" t="s">
        <v>212</v>
      </c>
      <c r="I24990" s="11" t="s">
        <v>70233</v>
      </c>
      <c r="J24990" s="12"/>
    </row>
    <row r="24991" spans="1:10" x14ac:dyDescent="0.25">
      <c r="A24991" s="11" t="s">
        <v>70238</v>
      </c>
      <c r="B24991" s="11" t="s">
        <v>70239</v>
      </c>
      <c r="C24991" s="11" t="s">
        <v>22</v>
      </c>
      <c r="D24991" s="11">
        <v>1212116</v>
      </c>
      <c r="E24991" s="11" t="s">
        <v>40508</v>
      </c>
      <c r="F24991" s="11" t="s">
        <v>12</v>
      </c>
      <c r="G24991" s="11">
        <v>8</v>
      </c>
      <c r="H24991" s="11" t="s">
        <v>1470</v>
      </c>
      <c r="I24991" s="11" t="s">
        <v>70240</v>
      </c>
      <c r="J24991" s="12"/>
    </row>
    <row r="24992" spans="1:10" x14ac:dyDescent="0.25">
      <c r="A24992" s="13" t="s">
        <v>70241</v>
      </c>
      <c r="B24992" s="13" t="s">
        <v>70242</v>
      </c>
      <c r="C24992" s="13" t="s">
        <v>20</v>
      </c>
      <c r="D24992" s="13">
        <v>1212112</v>
      </c>
      <c r="E24992" s="13" t="s">
        <v>40508</v>
      </c>
      <c r="F24992" s="13" t="s">
        <v>12</v>
      </c>
      <c r="G24992" s="13">
        <v>8</v>
      </c>
      <c r="H24992" s="13" t="s">
        <v>995</v>
      </c>
      <c r="I24992" s="13" t="s">
        <v>70243</v>
      </c>
      <c r="J24992" s="12"/>
    </row>
    <row r="24993" spans="1:10" x14ac:dyDescent="0.25">
      <c r="A24993" s="11" t="s">
        <v>70244</v>
      </c>
      <c r="B24993" s="11" t="s">
        <v>70245</v>
      </c>
      <c r="C24993" s="11" t="s">
        <v>11</v>
      </c>
      <c r="D24993" s="11">
        <v>1212119</v>
      </c>
      <c r="E24993" s="11" t="s">
        <v>40508</v>
      </c>
      <c r="F24993" s="11" t="s">
        <v>12</v>
      </c>
      <c r="G24993" s="11">
        <v>2</v>
      </c>
      <c r="H24993" s="11" t="s">
        <v>17686</v>
      </c>
      <c r="I24993" s="11" t="s">
        <v>70246</v>
      </c>
      <c r="J24993" s="12"/>
    </row>
    <row r="24994" spans="1:10" x14ac:dyDescent="0.25">
      <c r="A24994" s="13" t="s">
        <v>70247</v>
      </c>
      <c r="B24994" s="13" t="s">
        <v>70248</v>
      </c>
      <c r="C24994" s="13" t="s">
        <v>11</v>
      </c>
      <c r="D24994" s="13">
        <v>1212119</v>
      </c>
      <c r="E24994" s="13" t="s">
        <v>40508</v>
      </c>
      <c r="F24994" s="13" t="s">
        <v>12</v>
      </c>
      <c r="G24994" s="13">
        <v>2</v>
      </c>
      <c r="H24994" s="13" t="s">
        <v>18</v>
      </c>
      <c r="I24994" s="13" t="s">
        <v>11464</v>
      </c>
      <c r="J24994" s="12"/>
    </row>
    <row r="24995" spans="1:10" x14ac:dyDescent="0.25">
      <c r="A24995" s="11" t="s">
        <v>70249</v>
      </c>
      <c r="B24995" s="11" t="s">
        <v>70250</v>
      </c>
      <c r="C24995" s="11" t="s">
        <v>20</v>
      </c>
      <c r="D24995" s="11">
        <v>1212112</v>
      </c>
      <c r="E24995" s="11" t="s">
        <v>40508</v>
      </c>
      <c r="F24995" s="11" t="s">
        <v>12</v>
      </c>
      <c r="G24995" s="11">
        <v>5</v>
      </c>
      <c r="H24995" s="11" t="s">
        <v>70251</v>
      </c>
      <c r="I24995" s="11" t="s">
        <v>70252</v>
      </c>
      <c r="J24995" s="12"/>
    </row>
    <row r="24996" spans="1:10" x14ac:dyDescent="0.25">
      <c r="A24996" s="13" t="s">
        <v>70253</v>
      </c>
      <c r="B24996" s="13" t="s">
        <v>70254</v>
      </c>
      <c r="C24996" s="13" t="s">
        <v>11</v>
      </c>
      <c r="D24996" s="13">
        <v>1212127</v>
      </c>
      <c r="E24996" s="13" t="s">
        <v>40508</v>
      </c>
      <c r="F24996" s="13" t="s">
        <v>12</v>
      </c>
      <c r="G24996" s="13">
        <v>5</v>
      </c>
      <c r="H24996" s="13" t="s">
        <v>5692</v>
      </c>
      <c r="I24996" s="13" t="s">
        <v>70255</v>
      </c>
      <c r="J24996" s="12"/>
    </row>
    <row r="24997" spans="1:10" x14ac:dyDescent="0.25">
      <c r="A24997" s="11" t="s">
        <v>70256</v>
      </c>
      <c r="B24997" s="11" t="s">
        <v>70257</v>
      </c>
      <c r="C24997" s="11" t="s">
        <v>22</v>
      </c>
      <c r="D24997" s="11">
        <v>1212121</v>
      </c>
      <c r="E24997" s="11" t="s">
        <v>40508</v>
      </c>
      <c r="F24997" s="11" t="s">
        <v>12</v>
      </c>
      <c r="G24997" s="11">
        <v>5</v>
      </c>
      <c r="H24997" s="11" t="s">
        <v>24341</v>
      </c>
      <c r="I24997" s="11" t="s">
        <v>70258</v>
      </c>
      <c r="J24997" s="12"/>
    </row>
    <row r="24998" spans="1:10" x14ac:dyDescent="0.25">
      <c r="A24998" s="13" t="s">
        <v>70259</v>
      </c>
      <c r="B24998" s="13" t="s">
        <v>70260</v>
      </c>
      <c r="C24998" s="13" t="s">
        <v>11</v>
      </c>
      <c r="D24998" s="13">
        <v>1212123</v>
      </c>
      <c r="E24998" s="13" t="s">
        <v>40508</v>
      </c>
      <c r="F24998" s="13" t="s">
        <v>12</v>
      </c>
      <c r="G24998" s="13">
        <v>8</v>
      </c>
      <c r="H24998" s="13" t="s">
        <v>70261</v>
      </c>
      <c r="I24998" s="13" t="s">
        <v>70262</v>
      </c>
      <c r="J24998" s="12"/>
    </row>
    <row r="24999" spans="1:10" x14ac:dyDescent="0.25">
      <c r="A24999" s="11" t="s">
        <v>70263</v>
      </c>
      <c r="B24999" s="11" t="s">
        <v>70264</v>
      </c>
      <c r="C24999" s="11" t="s">
        <v>11</v>
      </c>
      <c r="D24999" s="11">
        <v>1212123</v>
      </c>
      <c r="E24999" s="11" t="s">
        <v>40508</v>
      </c>
      <c r="F24999" s="11" t="s">
        <v>12</v>
      </c>
      <c r="G24999" s="11">
        <v>8</v>
      </c>
      <c r="H24999" s="11" t="s">
        <v>70265</v>
      </c>
      <c r="I24999" s="11" t="s">
        <v>70266</v>
      </c>
      <c r="J24999" s="12"/>
    </row>
    <row r="25000" spans="1:10" x14ac:dyDescent="0.25">
      <c r="A25000" s="13" t="s">
        <v>70267</v>
      </c>
      <c r="B25000" s="13" t="s">
        <v>70268</v>
      </c>
      <c r="C25000" s="13" t="s">
        <v>11</v>
      </c>
      <c r="D25000" s="13">
        <v>1212123</v>
      </c>
      <c r="E25000" s="13" t="s">
        <v>40508</v>
      </c>
      <c r="F25000" s="13" t="s">
        <v>12</v>
      </c>
      <c r="G25000" s="13">
        <v>8</v>
      </c>
      <c r="H25000" s="13" t="s">
        <v>24979</v>
      </c>
      <c r="I25000" s="13" t="s">
        <v>70269</v>
      </c>
      <c r="J25000" s="12"/>
    </row>
    <row r="25001" spans="1:10" x14ac:dyDescent="0.25">
      <c r="A25001" s="11" t="s">
        <v>70270</v>
      </c>
      <c r="B25001" s="11" t="s">
        <v>70271</v>
      </c>
      <c r="C25001" s="11" t="s">
        <v>11</v>
      </c>
      <c r="D25001" s="11">
        <v>1212123</v>
      </c>
      <c r="E25001" s="11" t="s">
        <v>40508</v>
      </c>
      <c r="F25001" s="11" t="s">
        <v>12</v>
      </c>
      <c r="G25001" s="11">
        <v>8</v>
      </c>
      <c r="H25001" s="11" t="s">
        <v>5590</v>
      </c>
      <c r="I25001" s="11" t="s">
        <v>70272</v>
      </c>
      <c r="J25001" s="12"/>
    </row>
    <row r="25002" spans="1:10" x14ac:dyDescent="0.25">
      <c r="A25002" s="13" t="s">
        <v>70273</v>
      </c>
      <c r="B25002" s="13" t="s">
        <v>70274</v>
      </c>
      <c r="C25002" s="13" t="s">
        <v>11</v>
      </c>
      <c r="D25002" s="13">
        <v>1212123</v>
      </c>
      <c r="E25002" s="13" t="s">
        <v>40508</v>
      </c>
      <c r="F25002" s="13" t="s">
        <v>12</v>
      </c>
      <c r="G25002" s="13">
        <v>8</v>
      </c>
      <c r="H25002" s="13" t="s">
        <v>23514</v>
      </c>
      <c r="I25002" s="13" t="s">
        <v>70275</v>
      </c>
      <c r="J25002" s="12"/>
    </row>
    <row r="25003" spans="1:10" x14ac:dyDescent="0.25">
      <c r="A25003" s="11" t="s">
        <v>70276</v>
      </c>
      <c r="B25003" s="11" t="s">
        <v>70277</v>
      </c>
      <c r="C25003" s="11" t="s">
        <v>11</v>
      </c>
      <c r="D25003" s="11">
        <v>1212123</v>
      </c>
      <c r="E25003" s="11" t="s">
        <v>40508</v>
      </c>
      <c r="F25003" s="11" t="s">
        <v>12</v>
      </c>
      <c r="G25003" s="11">
        <v>4</v>
      </c>
      <c r="H25003" s="11" t="s">
        <v>24341</v>
      </c>
      <c r="I25003" s="11" t="s">
        <v>70278</v>
      </c>
      <c r="J25003" s="12"/>
    </row>
    <row r="25004" spans="1:10" x14ac:dyDescent="0.25">
      <c r="A25004" s="13" t="s">
        <v>70279</v>
      </c>
      <c r="B25004" s="13" t="s">
        <v>70280</v>
      </c>
      <c r="C25004" s="13" t="s">
        <v>22</v>
      </c>
      <c r="D25004" s="13">
        <v>1212116</v>
      </c>
      <c r="E25004" s="13" t="s">
        <v>40508</v>
      </c>
      <c r="F25004" s="13" t="s">
        <v>12</v>
      </c>
      <c r="G25004" s="13">
        <v>11</v>
      </c>
      <c r="H25004" s="13" t="s">
        <v>2049</v>
      </c>
      <c r="I25004" s="13" t="s">
        <v>70281</v>
      </c>
      <c r="J25004" s="12"/>
    </row>
    <row r="25005" spans="1:10" x14ac:dyDescent="0.25">
      <c r="A25005" s="11" t="s">
        <v>70282</v>
      </c>
      <c r="B25005" s="11" t="s">
        <v>70283</v>
      </c>
      <c r="C25005" s="11" t="s">
        <v>11</v>
      </c>
      <c r="D25005" s="11">
        <v>1212123</v>
      </c>
      <c r="E25005" s="11" t="s">
        <v>40508</v>
      </c>
      <c r="F25005" s="11" t="s">
        <v>12</v>
      </c>
      <c r="G25005" s="11">
        <v>8</v>
      </c>
      <c r="H25005" s="11" t="s">
        <v>70284</v>
      </c>
      <c r="I25005" s="11" t="s">
        <v>70285</v>
      </c>
      <c r="J25005" s="12"/>
    </row>
    <row r="25006" spans="1:10" x14ac:dyDescent="0.25">
      <c r="A25006" s="13" t="s">
        <v>70286</v>
      </c>
      <c r="B25006" s="13" t="s">
        <v>70287</v>
      </c>
      <c r="C25006" s="13" t="s">
        <v>11</v>
      </c>
      <c r="D25006" s="13">
        <v>1212127</v>
      </c>
      <c r="E25006" s="13" t="s">
        <v>40508</v>
      </c>
      <c r="F25006" s="13" t="s">
        <v>12</v>
      </c>
      <c r="G25006" s="13">
        <v>9</v>
      </c>
      <c r="H25006" s="13" t="s">
        <v>70288</v>
      </c>
      <c r="I25006" s="13" t="s">
        <v>70289</v>
      </c>
      <c r="J25006" s="12"/>
    </row>
    <row r="25007" spans="1:10" x14ac:dyDescent="0.25">
      <c r="A25007" s="11" t="s">
        <v>70290</v>
      </c>
      <c r="B25007" s="11" t="s">
        <v>70291</v>
      </c>
      <c r="C25007" s="11" t="s">
        <v>22</v>
      </c>
      <c r="D25007" s="11">
        <v>1212121</v>
      </c>
      <c r="E25007" s="11" t="s">
        <v>40508</v>
      </c>
      <c r="F25007" s="11" t="s">
        <v>12</v>
      </c>
      <c r="G25007" s="11">
        <v>6</v>
      </c>
      <c r="H25007" s="11" t="s">
        <v>23062</v>
      </c>
      <c r="I25007" s="11" t="s">
        <v>70292</v>
      </c>
      <c r="J25007" s="12"/>
    </row>
    <row r="25008" spans="1:10" x14ac:dyDescent="0.25">
      <c r="A25008" s="13" t="s">
        <v>70293</v>
      </c>
      <c r="B25008" s="13" t="s">
        <v>70294</v>
      </c>
      <c r="C25008" s="13" t="s">
        <v>22</v>
      </c>
      <c r="D25008" s="13">
        <v>1212122</v>
      </c>
      <c r="E25008" s="13" t="s">
        <v>40508</v>
      </c>
      <c r="F25008" s="13" t="s">
        <v>12</v>
      </c>
      <c r="G25008" s="13">
        <v>2</v>
      </c>
      <c r="H25008" s="13" t="s">
        <v>842</v>
      </c>
      <c r="I25008" s="13" t="s">
        <v>69907</v>
      </c>
      <c r="J25008" s="12"/>
    </row>
    <row r="25009" spans="1:10" x14ac:dyDescent="0.25">
      <c r="A25009" s="11" t="s">
        <v>70295</v>
      </c>
      <c r="B25009" s="11" t="s">
        <v>70296</v>
      </c>
      <c r="C25009" s="11" t="s">
        <v>17</v>
      </c>
      <c r="D25009" s="11">
        <v>1212104</v>
      </c>
      <c r="E25009" s="11" t="s">
        <v>40508</v>
      </c>
      <c r="F25009" s="11" t="s">
        <v>12</v>
      </c>
      <c r="G25009" s="11">
        <v>11</v>
      </c>
      <c r="H25009" s="11" t="s">
        <v>23223</v>
      </c>
      <c r="I25009" s="11" t="s">
        <v>70297</v>
      </c>
      <c r="J25009" s="12"/>
    </row>
    <row r="25010" spans="1:10" x14ac:dyDescent="0.25">
      <c r="A25010" s="13" t="s">
        <v>70298</v>
      </c>
      <c r="B25010" s="13" t="s">
        <v>70299</v>
      </c>
      <c r="C25010" s="13" t="s">
        <v>20</v>
      </c>
      <c r="D25010" s="13">
        <v>1212112</v>
      </c>
      <c r="E25010" s="13" t="s">
        <v>40508</v>
      </c>
      <c r="F25010" s="13" t="s">
        <v>12</v>
      </c>
      <c r="G25010" s="13">
        <v>6</v>
      </c>
      <c r="H25010" s="13" t="s">
        <v>3416</v>
      </c>
      <c r="I25010" s="13" t="s">
        <v>70300</v>
      </c>
      <c r="J25010" s="12"/>
    </row>
    <row r="25011" spans="1:10" x14ac:dyDescent="0.25">
      <c r="A25011" s="11" t="s">
        <v>70301</v>
      </c>
      <c r="B25011" s="11" t="s">
        <v>70302</v>
      </c>
      <c r="C25011" s="11" t="s">
        <v>20</v>
      </c>
      <c r="D25011" s="11">
        <v>1212112</v>
      </c>
      <c r="E25011" s="11" t="s">
        <v>40508</v>
      </c>
      <c r="F25011" s="11" t="s">
        <v>12</v>
      </c>
      <c r="G25011" s="11">
        <v>9</v>
      </c>
      <c r="H25011" s="11" t="s">
        <v>7881</v>
      </c>
      <c r="I25011" s="11" t="s">
        <v>70303</v>
      </c>
      <c r="J25011" s="12"/>
    </row>
    <row r="25012" spans="1:10" x14ac:dyDescent="0.25">
      <c r="A25012" s="13" t="s">
        <v>70304</v>
      </c>
      <c r="B25012" s="13" t="s">
        <v>70305</v>
      </c>
      <c r="C25012" s="13" t="s">
        <v>11</v>
      </c>
      <c r="D25012" s="13">
        <v>1212123</v>
      </c>
      <c r="E25012" s="13" t="s">
        <v>40508</v>
      </c>
      <c r="F25012" s="13" t="s">
        <v>12</v>
      </c>
      <c r="G25012" s="13">
        <v>8</v>
      </c>
      <c r="H25012" s="13" t="s">
        <v>634</v>
      </c>
      <c r="I25012" s="13" t="s">
        <v>70306</v>
      </c>
      <c r="J25012" s="12"/>
    </row>
    <row r="25013" spans="1:10" x14ac:dyDescent="0.25">
      <c r="A25013" s="11" t="s">
        <v>70307</v>
      </c>
      <c r="B25013" s="11" t="s">
        <v>70308</v>
      </c>
      <c r="C25013" s="11" t="s">
        <v>11</v>
      </c>
      <c r="D25013" s="11">
        <v>1212123</v>
      </c>
      <c r="E25013" s="11" t="s">
        <v>40508</v>
      </c>
      <c r="F25013" s="11" t="s">
        <v>12</v>
      </c>
      <c r="G25013" s="11">
        <v>8</v>
      </c>
      <c r="H25013" s="11" t="s">
        <v>585</v>
      </c>
      <c r="I25013" s="11" t="s">
        <v>52191</v>
      </c>
      <c r="J25013" s="12"/>
    </row>
    <row r="25014" spans="1:10" x14ac:dyDescent="0.25">
      <c r="A25014" s="13" t="s">
        <v>70309</v>
      </c>
      <c r="B25014" s="13" t="s">
        <v>70310</v>
      </c>
      <c r="C25014" s="13" t="s">
        <v>22</v>
      </c>
      <c r="D25014" s="13">
        <v>1212116</v>
      </c>
      <c r="E25014" s="13" t="s">
        <v>40508</v>
      </c>
      <c r="F25014" s="13" t="s">
        <v>12</v>
      </c>
      <c r="G25014" s="13">
        <v>11</v>
      </c>
      <c r="H25014" s="13" t="s">
        <v>6832</v>
      </c>
      <c r="I25014" s="13" t="s">
        <v>70311</v>
      </c>
      <c r="J25014" s="12"/>
    </row>
    <row r="25015" spans="1:10" x14ac:dyDescent="0.25">
      <c r="A25015" s="11" t="s">
        <v>70312</v>
      </c>
      <c r="B25015" s="11" t="s">
        <v>70313</v>
      </c>
      <c r="C25015" s="11" t="s">
        <v>20</v>
      </c>
      <c r="D25015" s="11">
        <v>1212125</v>
      </c>
      <c r="E25015" s="11" t="s">
        <v>40508</v>
      </c>
      <c r="F25015" s="11" t="s">
        <v>12</v>
      </c>
      <c r="G25015" s="11">
        <v>8</v>
      </c>
      <c r="H25015" s="11" t="s">
        <v>70314</v>
      </c>
      <c r="I25015" s="11" t="s">
        <v>70315</v>
      </c>
      <c r="J25015" s="12"/>
    </row>
    <row r="25016" spans="1:10" x14ac:dyDescent="0.25">
      <c r="A25016" s="13" t="s">
        <v>70323</v>
      </c>
      <c r="B25016" s="13" t="s">
        <v>70324</v>
      </c>
      <c r="C25016" s="13" t="s">
        <v>20</v>
      </c>
      <c r="D25016" s="13">
        <v>1212126</v>
      </c>
      <c r="E25016" s="13" t="s">
        <v>40508</v>
      </c>
      <c r="F25016" s="13" t="s">
        <v>12</v>
      </c>
      <c r="G25016" s="13">
        <v>3</v>
      </c>
      <c r="H25016" s="13" t="s">
        <v>70325</v>
      </c>
      <c r="I25016" s="13" t="s">
        <v>70326</v>
      </c>
      <c r="J25016" s="12"/>
    </row>
    <row r="25017" spans="1:10" x14ac:dyDescent="0.25">
      <c r="A25017" s="11" t="s">
        <v>70327</v>
      </c>
      <c r="B25017" s="11" t="s">
        <v>70328</v>
      </c>
      <c r="C25017" s="11" t="s">
        <v>20</v>
      </c>
      <c r="D25017" s="11">
        <v>1212126</v>
      </c>
      <c r="E25017" s="11" t="s">
        <v>40508</v>
      </c>
      <c r="F25017" s="11" t="s">
        <v>12</v>
      </c>
      <c r="G25017" s="11">
        <v>5</v>
      </c>
      <c r="H25017" s="11" t="s">
        <v>6279</v>
      </c>
      <c r="I25017" s="11" t="s">
        <v>70329</v>
      </c>
      <c r="J25017" s="12"/>
    </row>
    <row r="25018" spans="1:10" x14ac:dyDescent="0.25">
      <c r="A25018" s="13" t="s">
        <v>70330</v>
      </c>
      <c r="B25018" s="13" t="s">
        <v>70331</v>
      </c>
      <c r="C25018" s="13" t="s">
        <v>11</v>
      </c>
      <c r="D25018" s="13">
        <v>1212119</v>
      </c>
      <c r="E25018" s="13" t="s">
        <v>40508</v>
      </c>
      <c r="F25018" s="13" t="s">
        <v>12</v>
      </c>
      <c r="G25018" s="13">
        <v>2</v>
      </c>
      <c r="H25018" s="13" t="s">
        <v>70332</v>
      </c>
      <c r="I25018" s="13" t="s">
        <v>70333</v>
      </c>
      <c r="J25018" s="12"/>
    </row>
    <row r="25019" spans="1:10" x14ac:dyDescent="0.25">
      <c r="A25019" s="11" t="s">
        <v>70334</v>
      </c>
      <c r="B25019" s="11" t="s">
        <v>70335</v>
      </c>
      <c r="C25019" s="11" t="s">
        <v>20</v>
      </c>
      <c r="D25019" s="11">
        <v>1212126</v>
      </c>
      <c r="E25019" s="11" t="s">
        <v>40508</v>
      </c>
      <c r="F25019" s="11" t="s">
        <v>12</v>
      </c>
      <c r="G25019" s="11">
        <v>2</v>
      </c>
      <c r="H25019" s="11" t="s">
        <v>70336</v>
      </c>
      <c r="I25019" s="11" t="s">
        <v>70337</v>
      </c>
      <c r="J25019" s="12"/>
    </row>
    <row r="25020" spans="1:10" x14ac:dyDescent="0.25">
      <c r="A25020" s="13" t="s">
        <v>70338</v>
      </c>
      <c r="B25020" s="13" t="s">
        <v>70339</v>
      </c>
      <c r="C25020" s="13" t="s">
        <v>11</v>
      </c>
      <c r="D25020" s="13">
        <v>1212119</v>
      </c>
      <c r="E25020" s="13" t="s">
        <v>40508</v>
      </c>
      <c r="F25020" s="13" t="s">
        <v>12</v>
      </c>
      <c r="G25020" s="13">
        <v>10</v>
      </c>
      <c r="H25020" s="13" t="s">
        <v>70340</v>
      </c>
      <c r="I25020" s="13" t="s">
        <v>30864</v>
      </c>
      <c r="J25020" s="12"/>
    </row>
    <row r="25021" spans="1:10" x14ac:dyDescent="0.25">
      <c r="A25021" s="11" t="s">
        <v>70341</v>
      </c>
      <c r="B25021" s="11" t="s">
        <v>70342</v>
      </c>
      <c r="C25021" s="11" t="s">
        <v>11</v>
      </c>
      <c r="D25021" s="11">
        <v>1212127</v>
      </c>
      <c r="E25021" s="11" t="s">
        <v>40508</v>
      </c>
      <c r="F25021" s="11" t="s">
        <v>12</v>
      </c>
      <c r="G25021" s="11">
        <v>3</v>
      </c>
      <c r="H25021" s="11" t="s">
        <v>24341</v>
      </c>
      <c r="I25021" s="11" t="s">
        <v>70343</v>
      </c>
      <c r="J25021" s="12"/>
    </row>
    <row r="25022" spans="1:10" x14ac:dyDescent="0.25">
      <c r="A25022" s="13" t="s">
        <v>70344</v>
      </c>
      <c r="B25022" s="13" t="s">
        <v>70345</v>
      </c>
      <c r="C25022" s="13" t="s">
        <v>11</v>
      </c>
      <c r="D25022" s="13">
        <v>1212127</v>
      </c>
      <c r="E25022" s="13" t="s">
        <v>40508</v>
      </c>
      <c r="F25022" s="13" t="s">
        <v>12</v>
      </c>
      <c r="G25022" s="13">
        <v>2</v>
      </c>
      <c r="H25022" s="13" t="s">
        <v>70346</v>
      </c>
      <c r="I25022" s="13" t="s">
        <v>70347</v>
      </c>
      <c r="J25022" s="12"/>
    </row>
    <row r="25023" spans="1:10" x14ac:dyDescent="0.25">
      <c r="A25023" s="11" t="s">
        <v>70348</v>
      </c>
      <c r="B25023" s="11" t="s">
        <v>70349</v>
      </c>
      <c r="C25023" s="11" t="s">
        <v>11</v>
      </c>
      <c r="D25023" s="11">
        <v>1212119</v>
      </c>
      <c r="E25023" s="11" t="s">
        <v>40508</v>
      </c>
      <c r="F25023" s="11" t="s">
        <v>12</v>
      </c>
      <c r="G25023" s="11">
        <v>13</v>
      </c>
      <c r="H25023" s="11" t="s">
        <v>70350</v>
      </c>
      <c r="I25023" s="11" t="s">
        <v>70351</v>
      </c>
      <c r="J25023" s="12"/>
    </row>
    <row r="25024" spans="1:10" x14ac:dyDescent="0.25">
      <c r="A25024" s="13" t="s">
        <v>70352</v>
      </c>
      <c r="B25024" s="13" t="s">
        <v>70353</v>
      </c>
      <c r="C25024" s="13" t="s">
        <v>11</v>
      </c>
      <c r="D25024" s="13">
        <v>1212119</v>
      </c>
      <c r="E25024" s="13" t="s">
        <v>40508</v>
      </c>
      <c r="F25024" s="13" t="s">
        <v>12</v>
      </c>
      <c r="G25024" s="13">
        <v>5</v>
      </c>
      <c r="H25024" s="13" t="s">
        <v>5292</v>
      </c>
      <c r="I25024" s="13" t="s">
        <v>70354</v>
      </c>
      <c r="J25024" s="12"/>
    </row>
    <row r="25025" spans="1:10" x14ac:dyDescent="0.25">
      <c r="A25025" s="11" t="s">
        <v>70355</v>
      </c>
      <c r="B25025" s="11" t="s">
        <v>70356</v>
      </c>
      <c r="C25025" s="11" t="s">
        <v>11</v>
      </c>
      <c r="D25025" s="11">
        <v>1212119</v>
      </c>
      <c r="E25025" s="11" t="s">
        <v>40508</v>
      </c>
      <c r="F25025" s="11" t="s">
        <v>12</v>
      </c>
      <c r="G25025" s="11">
        <v>6</v>
      </c>
      <c r="H25025" s="11" t="s">
        <v>70357</v>
      </c>
      <c r="I25025" s="11" t="s">
        <v>70358</v>
      </c>
      <c r="J25025" s="12"/>
    </row>
    <row r="25026" spans="1:10" x14ac:dyDescent="0.25">
      <c r="A25026" s="13" t="s">
        <v>70359</v>
      </c>
      <c r="B25026" s="13" t="s">
        <v>70360</v>
      </c>
      <c r="C25026" s="13" t="s">
        <v>11</v>
      </c>
      <c r="D25026" s="13">
        <v>1212119</v>
      </c>
      <c r="E25026" s="13" t="s">
        <v>40508</v>
      </c>
      <c r="F25026" s="13" t="s">
        <v>12</v>
      </c>
      <c r="G25026" s="13">
        <v>9</v>
      </c>
      <c r="H25026" s="13" t="s">
        <v>70361</v>
      </c>
      <c r="I25026" s="13" t="s">
        <v>70362</v>
      </c>
      <c r="J25026" s="12"/>
    </row>
    <row r="25027" spans="1:10" x14ac:dyDescent="0.25">
      <c r="A25027" s="11" t="s">
        <v>70363</v>
      </c>
      <c r="B25027" s="11" t="s">
        <v>70364</v>
      </c>
      <c r="C25027" s="11" t="s">
        <v>17</v>
      </c>
      <c r="D25027" s="11">
        <v>1212104</v>
      </c>
      <c r="E25027" s="11" t="s">
        <v>40508</v>
      </c>
      <c r="F25027" s="11" t="s">
        <v>12</v>
      </c>
      <c r="G25027" s="11">
        <v>8</v>
      </c>
      <c r="H25027" s="11" t="s">
        <v>70365</v>
      </c>
      <c r="I25027" s="11" t="s">
        <v>70366</v>
      </c>
      <c r="J25027" s="12"/>
    </row>
    <row r="25028" spans="1:10" x14ac:dyDescent="0.25">
      <c r="A25028" s="13" t="s">
        <v>70367</v>
      </c>
      <c r="B25028" s="13" t="s">
        <v>70368</v>
      </c>
      <c r="C25028" s="13" t="s">
        <v>17</v>
      </c>
      <c r="D25028" s="13">
        <v>1212108</v>
      </c>
      <c r="E25028" s="13" t="s">
        <v>40508</v>
      </c>
      <c r="F25028" s="13" t="s">
        <v>12</v>
      </c>
      <c r="G25028" s="13">
        <v>3</v>
      </c>
      <c r="H25028" s="13" t="s">
        <v>70369</v>
      </c>
      <c r="I25028" s="13" t="s">
        <v>70370</v>
      </c>
      <c r="J25028" s="12"/>
    </row>
    <row r="25029" spans="1:10" x14ac:dyDescent="0.25">
      <c r="A25029" s="11" t="s">
        <v>70371</v>
      </c>
      <c r="B25029" s="11" t="s">
        <v>70372</v>
      </c>
      <c r="C25029" s="11" t="s">
        <v>11</v>
      </c>
      <c r="D25029" s="11">
        <v>1212119</v>
      </c>
      <c r="E25029" s="11" t="s">
        <v>40508</v>
      </c>
      <c r="F25029" s="11" t="s">
        <v>12</v>
      </c>
      <c r="G25029" s="11">
        <v>2</v>
      </c>
      <c r="H25029" s="11" t="s">
        <v>70373</v>
      </c>
      <c r="I25029" s="11" t="s">
        <v>70374</v>
      </c>
      <c r="J25029" s="12"/>
    </row>
    <row r="25030" spans="1:10" x14ac:dyDescent="0.25">
      <c r="A25030" s="13" t="s">
        <v>70375</v>
      </c>
      <c r="B25030" s="13" t="s">
        <v>70376</v>
      </c>
      <c r="C25030" s="13" t="s">
        <v>11</v>
      </c>
      <c r="D25030" s="13">
        <v>1212119</v>
      </c>
      <c r="E25030" s="13" t="s">
        <v>40508</v>
      </c>
      <c r="F25030" s="13" t="s">
        <v>12</v>
      </c>
      <c r="G25030" s="13">
        <v>2</v>
      </c>
      <c r="H25030" s="13" t="s">
        <v>70377</v>
      </c>
      <c r="I25030" s="13" t="s">
        <v>70378</v>
      </c>
      <c r="J25030" s="12"/>
    </row>
    <row r="25031" spans="1:10" x14ac:dyDescent="0.25">
      <c r="A25031" s="11" t="s">
        <v>70379</v>
      </c>
      <c r="B25031" s="11" t="s">
        <v>70380</v>
      </c>
      <c r="C25031" s="11" t="s">
        <v>20</v>
      </c>
      <c r="D25031" s="11">
        <v>1212111</v>
      </c>
      <c r="E25031" s="11" t="s">
        <v>40508</v>
      </c>
      <c r="F25031" s="11" t="s">
        <v>12</v>
      </c>
      <c r="G25031" s="11">
        <v>3</v>
      </c>
      <c r="H25031" s="11" t="s">
        <v>70381</v>
      </c>
      <c r="I25031" s="11" t="s">
        <v>70382</v>
      </c>
      <c r="J25031" s="12"/>
    </row>
    <row r="25032" spans="1:10" x14ac:dyDescent="0.25">
      <c r="A25032" s="13" t="s">
        <v>70383</v>
      </c>
      <c r="B25032" s="13" t="s">
        <v>70384</v>
      </c>
      <c r="C25032" s="13" t="s">
        <v>20</v>
      </c>
      <c r="D25032" s="13">
        <v>1212111</v>
      </c>
      <c r="E25032" s="13" t="s">
        <v>40508</v>
      </c>
      <c r="F25032" s="13" t="s">
        <v>12</v>
      </c>
      <c r="G25032" s="13">
        <v>3</v>
      </c>
      <c r="H25032" s="13" t="s">
        <v>1244</v>
      </c>
      <c r="I25032" s="13" t="s">
        <v>70385</v>
      </c>
      <c r="J25032" s="12"/>
    </row>
    <row r="25033" spans="1:10" x14ac:dyDescent="0.25">
      <c r="A25033" s="11" t="s">
        <v>70386</v>
      </c>
      <c r="B25033" s="11" t="s">
        <v>70387</v>
      </c>
      <c r="C25033" s="11" t="s">
        <v>20</v>
      </c>
      <c r="D25033" s="11">
        <v>1212111</v>
      </c>
      <c r="E25033" s="11" t="s">
        <v>40508</v>
      </c>
      <c r="F25033" s="11" t="s">
        <v>12</v>
      </c>
      <c r="G25033" s="11">
        <v>3</v>
      </c>
      <c r="H25033" s="11" t="s">
        <v>70388</v>
      </c>
      <c r="I25033" s="11" t="s">
        <v>70389</v>
      </c>
      <c r="J25033" s="12"/>
    </row>
    <row r="25034" spans="1:10" x14ac:dyDescent="0.25">
      <c r="A25034" s="13" t="s">
        <v>70390</v>
      </c>
      <c r="B25034" s="13" t="s">
        <v>70391</v>
      </c>
      <c r="C25034" s="13" t="s">
        <v>20</v>
      </c>
      <c r="D25034" s="13">
        <v>1212111</v>
      </c>
      <c r="E25034" s="13" t="s">
        <v>40508</v>
      </c>
      <c r="F25034" s="13" t="s">
        <v>12</v>
      </c>
      <c r="G25034" s="13">
        <v>3</v>
      </c>
      <c r="H25034" s="13" t="s">
        <v>846</v>
      </c>
      <c r="I25034" s="13" t="s">
        <v>70392</v>
      </c>
      <c r="J25034" s="12"/>
    </row>
    <row r="25035" spans="1:10" x14ac:dyDescent="0.25">
      <c r="A25035" s="11" t="s">
        <v>70393</v>
      </c>
      <c r="B25035" s="11" t="s">
        <v>70394</v>
      </c>
      <c r="C25035" s="11" t="s">
        <v>20</v>
      </c>
      <c r="D25035" s="11">
        <v>1212126</v>
      </c>
      <c r="E25035" s="11" t="s">
        <v>40508</v>
      </c>
      <c r="F25035" s="11" t="s">
        <v>12</v>
      </c>
      <c r="G25035" s="11">
        <v>8</v>
      </c>
      <c r="H25035" s="11" t="s">
        <v>1226</v>
      </c>
      <c r="I25035" s="11" t="s">
        <v>70395</v>
      </c>
      <c r="J25035" s="12"/>
    </row>
    <row r="25036" spans="1:10" x14ac:dyDescent="0.25">
      <c r="A25036" s="13" t="s">
        <v>70396</v>
      </c>
      <c r="B25036" s="13" t="s">
        <v>70397</v>
      </c>
      <c r="C25036" s="13" t="s">
        <v>20</v>
      </c>
      <c r="D25036" s="13">
        <v>1212126</v>
      </c>
      <c r="E25036" s="13" t="s">
        <v>40508</v>
      </c>
      <c r="F25036" s="13" t="s">
        <v>12</v>
      </c>
      <c r="G25036" s="13">
        <v>6</v>
      </c>
      <c r="H25036" s="13" t="s">
        <v>266</v>
      </c>
      <c r="I25036" s="13" t="s">
        <v>70398</v>
      </c>
      <c r="J25036" s="12"/>
    </row>
    <row r="25037" spans="1:10" x14ac:dyDescent="0.25">
      <c r="A25037" s="11" t="s">
        <v>70399</v>
      </c>
      <c r="B25037" s="11" t="s">
        <v>70400</v>
      </c>
      <c r="C25037" s="11" t="s">
        <v>17</v>
      </c>
      <c r="D25037" s="11">
        <v>1212104</v>
      </c>
      <c r="E25037" s="11" t="s">
        <v>40508</v>
      </c>
      <c r="F25037" s="11" t="s">
        <v>12</v>
      </c>
      <c r="G25037" s="11">
        <v>11</v>
      </c>
      <c r="H25037" s="11" t="s">
        <v>70401</v>
      </c>
      <c r="I25037" s="11" t="s">
        <v>70402</v>
      </c>
      <c r="J25037" s="12"/>
    </row>
    <row r="25038" spans="1:10" x14ac:dyDescent="0.25">
      <c r="A25038" s="13" t="s">
        <v>70409</v>
      </c>
      <c r="B25038" s="13" t="s">
        <v>70410</v>
      </c>
      <c r="C25038" s="13" t="s">
        <v>20</v>
      </c>
      <c r="D25038" s="13">
        <v>1212114</v>
      </c>
      <c r="E25038" s="13" t="s">
        <v>40508</v>
      </c>
      <c r="F25038" s="13" t="s">
        <v>12</v>
      </c>
      <c r="G25038" s="13">
        <v>8</v>
      </c>
      <c r="H25038" s="13" t="s">
        <v>70411</v>
      </c>
      <c r="I25038" s="13" t="s">
        <v>70412</v>
      </c>
      <c r="J25038" s="12"/>
    </row>
    <row r="25039" spans="1:10" x14ac:dyDescent="0.25">
      <c r="A25039" s="11" t="s">
        <v>70413</v>
      </c>
      <c r="B25039" s="11" t="s">
        <v>70414</v>
      </c>
      <c r="C25039" s="11" t="s">
        <v>22</v>
      </c>
      <c r="D25039" s="11">
        <v>1212121</v>
      </c>
      <c r="E25039" s="11" t="s">
        <v>40508</v>
      </c>
      <c r="F25039" s="11" t="s">
        <v>12</v>
      </c>
      <c r="G25039" s="11">
        <v>3</v>
      </c>
      <c r="H25039" s="11" t="s">
        <v>24062</v>
      </c>
      <c r="I25039" s="11" t="s">
        <v>70415</v>
      </c>
      <c r="J25039" s="12"/>
    </row>
    <row r="25040" spans="1:10" x14ac:dyDescent="0.25">
      <c r="A25040" s="13" t="s">
        <v>70416</v>
      </c>
      <c r="B25040" s="13" t="s">
        <v>70417</v>
      </c>
      <c r="C25040" s="13" t="s">
        <v>22</v>
      </c>
      <c r="D25040" s="13">
        <v>1212120</v>
      </c>
      <c r="E25040" s="13" t="s">
        <v>40508</v>
      </c>
      <c r="F25040" s="13" t="s">
        <v>12</v>
      </c>
      <c r="G25040" s="13">
        <v>2</v>
      </c>
      <c r="H25040" s="13" t="s">
        <v>70418</v>
      </c>
      <c r="I25040" s="13" t="s">
        <v>70419</v>
      </c>
      <c r="J25040" s="12"/>
    </row>
    <row r="25041" spans="1:10" x14ac:dyDescent="0.25">
      <c r="A25041" s="11" t="s">
        <v>70420</v>
      </c>
      <c r="B25041" s="11" t="s">
        <v>70421</v>
      </c>
      <c r="C25041" s="11" t="s">
        <v>22</v>
      </c>
      <c r="D25041" s="11">
        <v>1212121</v>
      </c>
      <c r="E25041" s="11" t="s">
        <v>40508</v>
      </c>
      <c r="F25041" s="11" t="s">
        <v>12</v>
      </c>
      <c r="G25041" s="11">
        <v>6</v>
      </c>
      <c r="H25041" s="11" t="s">
        <v>5593</v>
      </c>
      <c r="I25041" s="11" t="s">
        <v>70422</v>
      </c>
      <c r="J25041" s="12"/>
    </row>
    <row r="25042" spans="1:10" x14ac:dyDescent="0.25">
      <c r="A25042" s="13" t="s">
        <v>70423</v>
      </c>
      <c r="B25042" s="13" t="s">
        <v>70424</v>
      </c>
      <c r="C25042" s="13" t="s">
        <v>22</v>
      </c>
      <c r="D25042" s="13">
        <v>1212106</v>
      </c>
      <c r="E25042" s="13" t="s">
        <v>40508</v>
      </c>
      <c r="F25042" s="13" t="s">
        <v>12</v>
      </c>
      <c r="G25042" s="13">
        <v>2</v>
      </c>
      <c r="H25042" s="13" t="s">
        <v>69972</v>
      </c>
      <c r="I25042" s="13" t="s">
        <v>69973</v>
      </c>
      <c r="J25042" s="12"/>
    </row>
    <row r="25043" spans="1:10" x14ac:dyDescent="0.25">
      <c r="A25043" s="11" t="s">
        <v>70425</v>
      </c>
      <c r="B25043" s="11" t="s">
        <v>70426</v>
      </c>
      <c r="C25043" s="11" t="s">
        <v>22</v>
      </c>
      <c r="D25043" s="11">
        <v>1212120</v>
      </c>
      <c r="E25043" s="11" t="s">
        <v>40508</v>
      </c>
      <c r="F25043" s="11" t="s">
        <v>12</v>
      </c>
      <c r="G25043" s="11">
        <v>9</v>
      </c>
      <c r="H25043" s="11" t="s">
        <v>5310</v>
      </c>
      <c r="I25043" s="11" t="s">
        <v>70427</v>
      </c>
      <c r="J25043" s="12"/>
    </row>
    <row r="25044" spans="1:10" x14ac:dyDescent="0.25">
      <c r="A25044" s="13" t="s">
        <v>70428</v>
      </c>
      <c r="B25044" s="13" t="s">
        <v>70429</v>
      </c>
      <c r="C25044" s="13" t="s">
        <v>11</v>
      </c>
      <c r="D25044" s="13">
        <v>1212127</v>
      </c>
      <c r="E25044" s="13" t="s">
        <v>40508</v>
      </c>
      <c r="F25044" s="13" t="s">
        <v>12</v>
      </c>
      <c r="G25044" s="13">
        <v>3</v>
      </c>
      <c r="H25044" s="13" t="s">
        <v>7561</v>
      </c>
      <c r="I25044" s="13" t="s">
        <v>70430</v>
      </c>
      <c r="J25044" s="12"/>
    </row>
    <row r="25045" spans="1:10" x14ac:dyDescent="0.25">
      <c r="A25045" s="11" t="s">
        <v>70431</v>
      </c>
      <c r="B25045" s="11" t="s">
        <v>70432</v>
      </c>
      <c r="C25045" s="11" t="s">
        <v>11</v>
      </c>
      <c r="D25045" s="11">
        <v>1212123</v>
      </c>
      <c r="E25045" s="11" t="s">
        <v>40508</v>
      </c>
      <c r="F25045" s="11" t="s">
        <v>12</v>
      </c>
      <c r="G25045" s="11">
        <v>8</v>
      </c>
      <c r="H25045" s="11" t="s">
        <v>1158</v>
      </c>
      <c r="I25045" s="11" t="s">
        <v>70433</v>
      </c>
      <c r="J25045" s="12"/>
    </row>
    <row r="25046" spans="1:10" x14ac:dyDescent="0.25">
      <c r="A25046" s="13" t="s">
        <v>70434</v>
      </c>
      <c r="B25046" s="13" t="s">
        <v>70435</v>
      </c>
      <c r="C25046" s="13" t="s">
        <v>11</v>
      </c>
      <c r="D25046" s="13">
        <v>1212123</v>
      </c>
      <c r="E25046" s="13" t="s">
        <v>40508</v>
      </c>
      <c r="F25046" s="13" t="s">
        <v>12</v>
      </c>
      <c r="G25046" s="13">
        <v>8</v>
      </c>
      <c r="H25046" s="13" t="s">
        <v>240</v>
      </c>
      <c r="I25046" s="13" t="s">
        <v>70436</v>
      </c>
      <c r="J25046" s="12"/>
    </row>
    <row r="25047" spans="1:10" x14ac:dyDescent="0.25">
      <c r="A25047" s="11" t="s">
        <v>70437</v>
      </c>
      <c r="B25047" s="11" t="s">
        <v>70438</v>
      </c>
      <c r="C25047" s="11" t="s">
        <v>11</v>
      </c>
      <c r="D25047" s="11">
        <v>1212123</v>
      </c>
      <c r="E25047" s="11" t="s">
        <v>40508</v>
      </c>
      <c r="F25047" s="11" t="s">
        <v>12</v>
      </c>
      <c r="G25047" s="11">
        <v>8</v>
      </c>
      <c r="H25047" s="11" t="s">
        <v>2760</v>
      </c>
      <c r="I25047" s="11" t="s">
        <v>70439</v>
      </c>
      <c r="J25047" s="12"/>
    </row>
    <row r="25048" spans="1:10" x14ac:dyDescent="0.25">
      <c r="A25048" s="13" t="s">
        <v>70440</v>
      </c>
      <c r="B25048" s="13" t="s">
        <v>70441</v>
      </c>
      <c r="C25048" s="13" t="s">
        <v>11</v>
      </c>
      <c r="D25048" s="13">
        <v>1212123</v>
      </c>
      <c r="E25048" s="13" t="s">
        <v>40508</v>
      </c>
      <c r="F25048" s="13" t="s">
        <v>12</v>
      </c>
      <c r="G25048" s="13">
        <v>8</v>
      </c>
      <c r="H25048" s="13" t="s">
        <v>4052</v>
      </c>
      <c r="I25048" s="13" t="s">
        <v>4489</v>
      </c>
      <c r="J25048" s="12"/>
    </row>
    <row r="25049" spans="1:10" x14ac:dyDescent="0.25">
      <c r="A25049" s="13" t="s">
        <v>70446</v>
      </c>
      <c r="B25049" s="13" t="s">
        <v>70447</v>
      </c>
      <c r="C25049" s="13" t="s">
        <v>22</v>
      </c>
      <c r="D25049" s="13">
        <v>1212122</v>
      </c>
      <c r="E25049" s="13" t="s">
        <v>40508</v>
      </c>
      <c r="F25049" s="13" t="s">
        <v>12</v>
      </c>
      <c r="G25049" s="13">
        <v>4</v>
      </c>
      <c r="H25049" s="13" t="s">
        <v>70448</v>
      </c>
      <c r="I25049" s="13" t="s">
        <v>70449</v>
      </c>
      <c r="J25049" s="12"/>
    </row>
    <row r="25050" spans="1:10" x14ac:dyDescent="0.25">
      <c r="A25050" s="11" t="s">
        <v>70450</v>
      </c>
      <c r="B25050" s="11" t="s">
        <v>70451</v>
      </c>
      <c r="C25050" s="11" t="s">
        <v>22</v>
      </c>
      <c r="D25050" s="11">
        <v>1212106</v>
      </c>
      <c r="E25050" s="11" t="s">
        <v>40508</v>
      </c>
      <c r="F25050" s="11" t="s">
        <v>12</v>
      </c>
      <c r="G25050" s="11">
        <v>2</v>
      </c>
      <c r="H25050" s="11" t="s">
        <v>23894</v>
      </c>
      <c r="I25050" s="11" t="s">
        <v>70452</v>
      </c>
      <c r="J25050" s="12"/>
    </row>
    <row r="25051" spans="1:10" x14ac:dyDescent="0.25">
      <c r="A25051" s="11" t="s">
        <v>70456</v>
      </c>
      <c r="B25051" s="11" t="s">
        <v>70457</v>
      </c>
      <c r="C25051" s="11" t="s">
        <v>11</v>
      </c>
      <c r="D25051" s="11">
        <v>1212123</v>
      </c>
      <c r="E25051" s="11" t="s">
        <v>40508</v>
      </c>
      <c r="F25051" s="11" t="s">
        <v>12</v>
      </c>
      <c r="G25051" s="11">
        <v>8</v>
      </c>
      <c r="H25051" s="11" t="s">
        <v>10552</v>
      </c>
      <c r="I25051" s="11" t="s">
        <v>70458</v>
      </c>
      <c r="J25051" s="12"/>
    </row>
    <row r="25052" spans="1:10" x14ac:dyDescent="0.25">
      <c r="A25052" s="13" t="s">
        <v>70459</v>
      </c>
      <c r="B25052" s="13" t="s">
        <v>70460</v>
      </c>
      <c r="C25052" s="13" t="s">
        <v>17</v>
      </c>
      <c r="D25052" s="13">
        <v>1212113</v>
      </c>
      <c r="E25052" s="13" t="s">
        <v>40508</v>
      </c>
      <c r="F25052" s="13" t="s">
        <v>12</v>
      </c>
      <c r="G25052" s="13">
        <v>6</v>
      </c>
      <c r="H25052" s="13" t="s">
        <v>70461</v>
      </c>
      <c r="I25052" s="13" t="s">
        <v>70462</v>
      </c>
      <c r="J25052" s="12"/>
    </row>
    <row r="25053" spans="1:10" x14ac:dyDescent="0.25">
      <c r="A25053" s="11" t="s">
        <v>70463</v>
      </c>
      <c r="B25053" s="11" t="s">
        <v>70464</v>
      </c>
      <c r="C25053" s="11" t="s">
        <v>20</v>
      </c>
      <c r="D25053" s="11">
        <v>1212114</v>
      </c>
      <c r="E25053" s="11" t="s">
        <v>40508</v>
      </c>
      <c r="F25053" s="11" t="s">
        <v>12</v>
      </c>
      <c r="G25053" s="11">
        <v>8</v>
      </c>
      <c r="H25053" s="11" t="s">
        <v>70465</v>
      </c>
      <c r="I25053" s="11" t="s">
        <v>70466</v>
      </c>
      <c r="J25053" s="12"/>
    </row>
    <row r="25054" spans="1:10" x14ac:dyDescent="0.25">
      <c r="A25054" s="13" t="s">
        <v>70467</v>
      </c>
      <c r="B25054" s="13" t="s">
        <v>70468</v>
      </c>
      <c r="C25054" s="13" t="s">
        <v>20</v>
      </c>
      <c r="D25054" s="13">
        <v>1212114</v>
      </c>
      <c r="E25054" s="13" t="s">
        <v>40508</v>
      </c>
      <c r="F25054" s="13" t="s">
        <v>12</v>
      </c>
      <c r="G25054" s="13">
        <v>11</v>
      </c>
      <c r="H25054" s="13" t="s">
        <v>3039</v>
      </c>
      <c r="I25054" s="13" t="s">
        <v>70469</v>
      </c>
      <c r="J25054" s="12"/>
    </row>
    <row r="25055" spans="1:10" x14ac:dyDescent="0.25">
      <c r="A25055" s="11" t="s">
        <v>70470</v>
      </c>
      <c r="B25055" s="11" t="s">
        <v>70471</v>
      </c>
      <c r="C25055" s="11" t="s">
        <v>11</v>
      </c>
      <c r="D25055" s="11">
        <v>1212119</v>
      </c>
      <c r="E25055" s="11" t="s">
        <v>40508</v>
      </c>
      <c r="F25055" s="11" t="s">
        <v>12</v>
      </c>
      <c r="G25055" s="11">
        <v>15</v>
      </c>
      <c r="H25055" s="11" t="s">
        <v>38048</v>
      </c>
      <c r="I25055" s="11" t="s">
        <v>70472</v>
      </c>
      <c r="J25055" s="12"/>
    </row>
    <row r="25056" spans="1:10" x14ac:dyDescent="0.25">
      <c r="A25056" s="13" t="s">
        <v>70473</v>
      </c>
      <c r="B25056" s="13" t="s">
        <v>70474</v>
      </c>
      <c r="C25056" s="13" t="s">
        <v>17</v>
      </c>
      <c r="D25056" s="13">
        <v>1212109</v>
      </c>
      <c r="E25056" s="13" t="s">
        <v>40508</v>
      </c>
      <c r="F25056" s="13" t="s">
        <v>12</v>
      </c>
      <c r="G25056" s="13">
        <v>9</v>
      </c>
      <c r="H25056" s="13" t="s">
        <v>70475</v>
      </c>
      <c r="I25056" s="13" t="s">
        <v>70476</v>
      </c>
      <c r="J25056" s="12"/>
    </row>
    <row r="25057" spans="1:10" x14ac:dyDescent="0.25">
      <c r="A25057" s="11" t="s">
        <v>70477</v>
      </c>
      <c r="B25057" s="11" t="s">
        <v>70478</v>
      </c>
      <c r="C25057" s="11" t="s">
        <v>17</v>
      </c>
      <c r="D25057" s="11">
        <v>1212109</v>
      </c>
      <c r="E25057" s="11" t="s">
        <v>40508</v>
      </c>
      <c r="F25057" s="11" t="s">
        <v>12</v>
      </c>
      <c r="G25057" s="11">
        <v>9</v>
      </c>
      <c r="H25057" s="11" t="s">
        <v>70479</v>
      </c>
      <c r="I25057" s="11" t="s">
        <v>70480</v>
      </c>
      <c r="J25057" s="12"/>
    </row>
    <row r="25058" spans="1:10" x14ac:dyDescent="0.25">
      <c r="A25058" s="13" t="s">
        <v>70481</v>
      </c>
      <c r="B25058" s="13" t="s">
        <v>70482</v>
      </c>
      <c r="C25058" s="13" t="s">
        <v>20</v>
      </c>
      <c r="D25058" s="13">
        <v>1212117</v>
      </c>
      <c r="E25058" s="13" t="s">
        <v>40508</v>
      </c>
      <c r="F25058" s="13" t="s">
        <v>12</v>
      </c>
      <c r="G25058" s="13">
        <v>2</v>
      </c>
      <c r="H25058" s="13" t="s">
        <v>70483</v>
      </c>
      <c r="I25058" s="13" t="s">
        <v>70484</v>
      </c>
      <c r="J25058" s="12"/>
    </row>
    <row r="25059" spans="1:10" x14ac:dyDescent="0.25">
      <c r="A25059" s="11" t="s">
        <v>70485</v>
      </c>
      <c r="B25059" s="11" t="s">
        <v>70486</v>
      </c>
      <c r="C25059" s="11" t="s">
        <v>20</v>
      </c>
      <c r="D25059" s="11">
        <v>1212125</v>
      </c>
      <c r="E25059" s="11" t="s">
        <v>40508</v>
      </c>
      <c r="F25059" s="11" t="s">
        <v>12</v>
      </c>
      <c r="G25059" s="11">
        <v>10</v>
      </c>
      <c r="H25059" s="11" t="s">
        <v>70487</v>
      </c>
      <c r="I25059" s="11" t="s">
        <v>70488</v>
      </c>
      <c r="J25059" s="12"/>
    </row>
    <row r="25060" spans="1:10" x14ac:dyDescent="0.25">
      <c r="A25060" s="13" t="s">
        <v>70489</v>
      </c>
      <c r="B25060" s="13" t="s">
        <v>70490</v>
      </c>
      <c r="C25060" s="13" t="s">
        <v>17</v>
      </c>
      <c r="D25060" s="13">
        <v>1212125</v>
      </c>
      <c r="E25060" s="13" t="s">
        <v>40508</v>
      </c>
      <c r="F25060" s="13" t="s">
        <v>12</v>
      </c>
      <c r="G25060" s="13">
        <v>3</v>
      </c>
      <c r="H25060" s="13" t="s">
        <v>5523</v>
      </c>
      <c r="I25060" s="13" t="s">
        <v>70491</v>
      </c>
      <c r="J25060" s="12"/>
    </row>
    <row r="25061" spans="1:10" x14ac:dyDescent="0.25">
      <c r="A25061" s="11" t="s">
        <v>70492</v>
      </c>
      <c r="B25061" s="11" t="s">
        <v>70493</v>
      </c>
      <c r="C25061" s="11" t="s">
        <v>17</v>
      </c>
      <c r="D25061" s="11">
        <v>1212113</v>
      </c>
      <c r="E25061" s="11" t="s">
        <v>40508</v>
      </c>
      <c r="F25061" s="11" t="s">
        <v>12</v>
      </c>
      <c r="G25061" s="11">
        <v>2</v>
      </c>
      <c r="H25061" s="11" t="s">
        <v>20989</v>
      </c>
      <c r="I25061" s="11" t="s">
        <v>70494</v>
      </c>
      <c r="J25061" s="12"/>
    </row>
    <row r="25062" spans="1:10" x14ac:dyDescent="0.25">
      <c r="A25062" s="13" t="s">
        <v>70495</v>
      </c>
      <c r="B25062" s="13" t="s">
        <v>70496</v>
      </c>
      <c r="C25062" s="13" t="s">
        <v>17</v>
      </c>
      <c r="D25062" s="13">
        <v>1212113</v>
      </c>
      <c r="E25062" s="13" t="s">
        <v>40508</v>
      </c>
      <c r="F25062" s="13" t="s">
        <v>12</v>
      </c>
      <c r="G25062" s="13">
        <v>4</v>
      </c>
      <c r="H25062" s="13" t="s">
        <v>70497</v>
      </c>
      <c r="I25062" s="13" t="s">
        <v>70498</v>
      </c>
      <c r="J25062" s="12"/>
    </row>
    <row r="25063" spans="1:10" x14ac:dyDescent="0.25">
      <c r="A25063" s="11" t="s">
        <v>70499</v>
      </c>
      <c r="B25063" s="11" t="s">
        <v>70500</v>
      </c>
      <c r="C25063" s="11" t="s">
        <v>11</v>
      </c>
      <c r="D25063" s="11">
        <v>1212119</v>
      </c>
      <c r="E25063" s="11" t="s">
        <v>40508</v>
      </c>
      <c r="F25063" s="11" t="s">
        <v>12</v>
      </c>
      <c r="G25063" s="11">
        <v>13</v>
      </c>
      <c r="H25063" s="11" t="s">
        <v>70501</v>
      </c>
      <c r="I25063" s="11" t="s">
        <v>70502</v>
      </c>
      <c r="J25063" s="12"/>
    </row>
    <row r="25064" spans="1:10" x14ac:dyDescent="0.25">
      <c r="A25064" s="13" t="s">
        <v>70503</v>
      </c>
      <c r="B25064" s="13" t="s">
        <v>70504</v>
      </c>
      <c r="C25064" s="13" t="s">
        <v>22</v>
      </c>
      <c r="D25064" s="13">
        <v>1212116</v>
      </c>
      <c r="E25064" s="13" t="s">
        <v>40508</v>
      </c>
      <c r="F25064" s="13" t="s">
        <v>12</v>
      </c>
      <c r="G25064" s="13">
        <v>9</v>
      </c>
      <c r="H25064" s="13" t="s">
        <v>70505</v>
      </c>
      <c r="I25064" s="13" t="s">
        <v>70506</v>
      </c>
      <c r="J25064" s="12"/>
    </row>
    <row r="25065" spans="1:10" x14ac:dyDescent="0.25">
      <c r="A25065" s="11" t="s">
        <v>70507</v>
      </c>
      <c r="B25065" s="11" t="s">
        <v>70508</v>
      </c>
      <c r="C25065" s="11" t="s">
        <v>11</v>
      </c>
      <c r="D25065" s="11">
        <v>1212123</v>
      </c>
      <c r="E25065" s="11" t="s">
        <v>40508</v>
      </c>
      <c r="F25065" s="11" t="s">
        <v>12</v>
      </c>
      <c r="G25065" s="11">
        <v>8</v>
      </c>
      <c r="H25065" s="11" t="s">
        <v>70509</v>
      </c>
      <c r="I25065" s="11" t="s">
        <v>25787</v>
      </c>
      <c r="J25065" s="12"/>
    </row>
    <row r="25066" spans="1:10" x14ac:dyDescent="0.25">
      <c r="A25066" s="13" t="s">
        <v>70510</v>
      </c>
      <c r="B25066" s="13" t="s">
        <v>70511</v>
      </c>
      <c r="C25066" s="13" t="s">
        <v>22</v>
      </c>
      <c r="D25066" s="13">
        <v>1212116</v>
      </c>
      <c r="E25066" s="13" t="s">
        <v>40508</v>
      </c>
      <c r="F25066" s="13" t="s">
        <v>12</v>
      </c>
      <c r="G25066" s="13">
        <v>10</v>
      </c>
      <c r="H25066" s="13" t="s">
        <v>70512</v>
      </c>
      <c r="I25066" s="13" t="s">
        <v>70513</v>
      </c>
      <c r="J25066" s="12"/>
    </row>
    <row r="25067" spans="1:10" x14ac:dyDescent="0.25">
      <c r="A25067" s="13" t="s">
        <v>70517</v>
      </c>
      <c r="B25067" s="13" t="s">
        <v>70518</v>
      </c>
      <c r="C25067" s="13" t="s">
        <v>22</v>
      </c>
      <c r="D25067" s="13">
        <v>1212116</v>
      </c>
      <c r="E25067" s="13" t="s">
        <v>40508</v>
      </c>
      <c r="F25067" s="13" t="s">
        <v>12</v>
      </c>
      <c r="G25067" s="13">
        <v>10</v>
      </c>
      <c r="H25067" s="13" t="s">
        <v>10552</v>
      </c>
      <c r="I25067" s="13" t="s">
        <v>70519</v>
      </c>
      <c r="J25067" s="12"/>
    </row>
    <row r="25068" spans="1:10" x14ac:dyDescent="0.25">
      <c r="A25068" s="11" t="s">
        <v>70520</v>
      </c>
      <c r="B25068" s="11" t="s">
        <v>70521</v>
      </c>
      <c r="C25068" s="11" t="s">
        <v>11</v>
      </c>
      <c r="D25068" s="11">
        <v>1212127</v>
      </c>
      <c r="E25068" s="11" t="s">
        <v>40508</v>
      </c>
      <c r="F25068" s="11" t="s">
        <v>12</v>
      </c>
      <c r="G25068" s="11">
        <v>5</v>
      </c>
      <c r="H25068" s="11" t="s">
        <v>70522</v>
      </c>
      <c r="I25068" s="11" t="s">
        <v>70523</v>
      </c>
      <c r="J25068" s="12"/>
    </row>
    <row r="25069" spans="1:10" x14ac:dyDescent="0.25">
      <c r="A25069" s="13" t="s">
        <v>70524</v>
      </c>
      <c r="B25069" s="13" t="s">
        <v>70525</v>
      </c>
      <c r="C25069" s="13" t="s">
        <v>11</v>
      </c>
      <c r="D25069" s="13">
        <v>1212127</v>
      </c>
      <c r="E25069" s="13" t="s">
        <v>40508</v>
      </c>
      <c r="F25069" s="13" t="s">
        <v>12</v>
      </c>
      <c r="G25069" s="13">
        <v>3</v>
      </c>
      <c r="H25069" s="13" t="s">
        <v>52354</v>
      </c>
      <c r="I25069" s="13" t="s">
        <v>70526</v>
      </c>
      <c r="J25069" s="12"/>
    </row>
    <row r="25070" spans="1:10" x14ac:dyDescent="0.25">
      <c r="A25070" s="11" t="s">
        <v>70527</v>
      </c>
      <c r="B25070" s="11" t="s">
        <v>70528</v>
      </c>
      <c r="C25070" s="11" t="s">
        <v>17</v>
      </c>
      <c r="D25070" s="11">
        <v>1212109</v>
      </c>
      <c r="E25070" s="11" t="s">
        <v>40508</v>
      </c>
      <c r="F25070" s="11" t="s">
        <v>12</v>
      </c>
      <c r="G25070" s="11">
        <v>9</v>
      </c>
      <c r="H25070" s="11" t="s">
        <v>4968</v>
      </c>
      <c r="I25070" s="11" t="s">
        <v>70529</v>
      </c>
      <c r="J25070" s="12"/>
    </row>
    <row r="25071" spans="1:10" x14ac:dyDescent="0.25">
      <c r="A25071" s="13" t="s">
        <v>70530</v>
      </c>
      <c r="B25071" s="13" t="s">
        <v>70531</v>
      </c>
      <c r="C25071" s="13" t="s">
        <v>17</v>
      </c>
      <c r="D25071" s="13">
        <v>1212109</v>
      </c>
      <c r="E25071" s="13" t="s">
        <v>40508</v>
      </c>
      <c r="F25071" s="13" t="s">
        <v>12</v>
      </c>
      <c r="G25071" s="13">
        <v>6</v>
      </c>
      <c r="H25071" s="13" t="s">
        <v>70532</v>
      </c>
      <c r="I25071" s="13" t="s">
        <v>23260</v>
      </c>
      <c r="J25071" s="12"/>
    </row>
    <row r="25072" spans="1:10" x14ac:dyDescent="0.25">
      <c r="A25072" s="11" t="s">
        <v>70533</v>
      </c>
      <c r="B25072" s="11" t="s">
        <v>70534</v>
      </c>
      <c r="C25072" s="11" t="s">
        <v>17</v>
      </c>
      <c r="D25072" s="11">
        <v>1212109</v>
      </c>
      <c r="E25072" s="11" t="s">
        <v>40508</v>
      </c>
      <c r="F25072" s="11" t="s">
        <v>12</v>
      </c>
      <c r="G25072" s="11">
        <v>6</v>
      </c>
      <c r="H25072" s="11" t="s">
        <v>70535</v>
      </c>
      <c r="I25072" s="11" t="s">
        <v>70536</v>
      </c>
      <c r="J25072" s="12"/>
    </row>
    <row r="25073" spans="1:10" x14ac:dyDescent="0.25">
      <c r="A25073" s="13" t="s">
        <v>70537</v>
      </c>
      <c r="B25073" s="13" t="s">
        <v>70538</v>
      </c>
      <c r="C25073" s="13" t="s">
        <v>17</v>
      </c>
      <c r="D25073" s="13">
        <v>1212109</v>
      </c>
      <c r="E25073" s="13" t="s">
        <v>40508</v>
      </c>
      <c r="F25073" s="13" t="s">
        <v>12</v>
      </c>
      <c r="G25073" s="13">
        <v>6</v>
      </c>
      <c r="H25073" s="13" t="s">
        <v>5822</v>
      </c>
      <c r="I25073" s="13" t="s">
        <v>70539</v>
      </c>
      <c r="J25073" s="12"/>
    </row>
    <row r="25074" spans="1:10" x14ac:dyDescent="0.25">
      <c r="A25074" s="11" t="s">
        <v>70540</v>
      </c>
      <c r="B25074" s="11" t="s">
        <v>70541</v>
      </c>
      <c r="C25074" s="11" t="s">
        <v>20</v>
      </c>
      <c r="D25074" s="11">
        <v>1212112</v>
      </c>
      <c r="E25074" s="11" t="s">
        <v>40508</v>
      </c>
      <c r="F25074" s="11" t="s">
        <v>12</v>
      </c>
      <c r="G25074" s="11">
        <v>13</v>
      </c>
      <c r="H25074" s="11" t="s">
        <v>70542</v>
      </c>
      <c r="I25074" s="11" t="s">
        <v>70543</v>
      </c>
      <c r="J25074" s="12"/>
    </row>
    <row r="25075" spans="1:10" x14ac:dyDescent="0.25">
      <c r="A25075" s="13" t="s">
        <v>70544</v>
      </c>
      <c r="B25075" s="13" t="s">
        <v>70545</v>
      </c>
      <c r="C25075" s="13" t="s">
        <v>22</v>
      </c>
      <c r="D25075" s="13">
        <v>1212120</v>
      </c>
      <c r="E25075" s="13" t="s">
        <v>40508</v>
      </c>
      <c r="F25075" s="13" t="s">
        <v>12</v>
      </c>
      <c r="G25075" s="13">
        <v>3</v>
      </c>
      <c r="H25075" s="13" t="s">
        <v>46169</v>
      </c>
      <c r="I25075" s="13" t="s">
        <v>70546</v>
      </c>
      <c r="J25075" s="12"/>
    </row>
    <row r="25076" spans="1:10" x14ac:dyDescent="0.25">
      <c r="A25076" s="11" t="s">
        <v>70547</v>
      </c>
      <c r="B25076" s="11" t="s">
        <v>70548</v>
      </c>
      <c r="C25076" s="11" t="s">
        <v>11</v>
      </c>
      <c r="D25076" s="11">
        <v>1212119</v>
      </c>
      <c r="E25076" s="11" t="s">
        <v>40508</v>
      </c>
      <c r="F25076" s="11" t="s">
        <v>12</v>
      </c>
      <c r="G25076" s="11">
        <v>5</v>
      </c>
      <c r="H25076" s="11" t="s">
        <v>70549</v>
      </c>
      <c r="I25076" s="11" t="s">
        <v>70550</v>
      </c>
      <c r="J25076" s="12"/>
    </row>
    <row r="25077" spans="1:10" x14ac:dyDescent="0.25">
      <c r="A25077" s="13" t="s">
        <v>70551</v>
      </c>
      <c r="B25077" s="13" t="s">
        <v>70552</v>
      </c>
      <c r="C25077" s="13" t="s">
        <v>22</v>
      </c>
      <c r="D25077" s="13">
        <v>1212121</v>
      </c>
      <c r="E25077" s="13" t="s">
        <v>40508</v>
      </c>
      <c r="F25077" s="13" t="s">
        <v>12</v>
      </c>
      <c r="G25077" s="13">
        <v>3</v>
      </c>
      <c r="H25077" s="13" t="s">
        <v>70553</v>
      </c>
      <c r="I25077" s="13" t="s">
        <v>5594</v>
      </c>
      <c r="J25077" s="12"/>
    </row>
    <row r="25078" spans="1:10" x14ac:dyDescent="0.25">
      <c r="A25078" s="13" t="s">
        <v>70557</v>
      </c>
      <c r="B25078" s="13" t="s">
        <v>70558</v>
      </c>
      <c r="C25078" s="13" t="s">
        <v>11</v>
      </c>
      <c r="D25078" s="13">
        <v>1212123</v>
      </c>
      <c r="E25078" s="13" t="s">
        <v>40508</v>
      </c>
      <c r="F25078" s="13" t="s">
        <v>12</v>
      </c>
      <c r="G25078" s="13">
        <v>4</v>
      </c>
      <c r="H25078" s="13" t="s">
        <v>70559</v>
      </c>
      <c r="I25078" s="13" t="s">
        <v>70560</v>
      </c>
      <c r="J25078" s="12"/>
    </row>
    <row r="25079" spans="1:10" x14ac:dyDescent="0.25">
      <c r="A25079" s="11" t="s">
        <v>70561</v>
      </c>
      <c r="B25079" s="11" t="s">
        <v>70562</v>
      </c>
      <c r="C25079" s="11" t="s">
        <v>17</v>
      </c>
      <c r="D25079" s="11">
        <v>1212113</v>
      </c>
      <c r="E25079" s="11" t="s">
        <v>40508</v>
      </c>
      <c r="F25079" s="11" t="s">
        <v>12</v>
      </c>
      <c r="G25079" s="11">
        <v>11</v>
      </c>
      <c r="H25079" s="11" t="s">
        <v>70563</v>
      </c>
      <c r="I25079" s="11" t="s">
        <v>70564</v>
      </c>
      <c r="J25079" s="12"/>
    </row>
    <row r="25080" spans="1:10" x14ac:dyDescent="0.25">
      <c r="A25080" s="13" t="s">
        <v>70565</v>
      </c>
      <c r="B25080" s="13" t="s">
        <v>70566</v>
      </c>
      <c r="C25080" s="13" t="s">
        <v>22</v>
      </c>
      <c r="D25080" s="13">
        <v>1212121</v>
      </c>
      <c r="E25080" s="13" t="s">
        <v>40508</v>
      </c>
      <c r="F25080" s="13" t="s">
        <v>12</v>
      </c>
      <c r="G25080" s="13">
        <v>8</v>
      </c>
      <c r="H25080" s="13" t="s">
        <v>70567</v>
      </c>
      <c r="I25080" s="13" t="s">
        <v>70568</v>
      </c>
      <c r="J25080" s="12"/>
    </row>
    <row r="25081" spans="1:10" x14ac:dyDescent="0.25">
      <c r="A25081" s="11" t="s">
        <v>70569</v>
      </c>
      <c r="B25081" s="11" t="s">
        <v>70570</v>
      </c>
      <c r="C25081" s="11" t="s">
        <v>11</v>
      </c>
      <c r="D25081" s="11">
        <v>1212123</v>
      </c>
      <c r="E25081" s="11" t="s">
        <v>40508</v>
      </c>
      <c r="F25081" s="11" t="s">
        <v>12</v>
      </c>
      <c r="G25081" s="11">
        <v>2</v>
      </c>
      <c r="H25081" s="11" t="s">
        <v>70571</v>
      </c>
      <c r="I25081" s="11" t="s">
        <v>70572</v>
      </c>
      <c r="J25081" s="12"/>
    </row>
    <row r="25082" spans="1:10" x14ac:dyDescent="0.25">
      <c r="A25082" s="13" t="s">
        <v>70573</v>
      </c>
      <c r="B25082" s="13" t="s">
        <v>70574</v>
      </c>
      <c r="C25082" s="13" t="s">
        <v>17</v>
      </c>
      <c r="D25082" s="13">
        <v>1212104</v>
      </c>
      <c r="E25082" s="13" t="s">
        <v>40508</v>
      </c>
      <c r="F25082" s="13" t="s">
        <v>12</v>
      </c>
      <c r="G25082" s="13">
        <v>10</v>
      </c>
      <c r="H25082" s="13" t="s">
        <v>76</v>
      </c>
      <c r="I25082" s="13" t="s">
        <v>70575</v>
      </c>
      <c r="J25082" s="12"/>
    </row>
    <row r="25083" spans="1:10" x14ac:dyDescent="0.25">
      <c r="A25083" s="11" t="s">
        <v>70576</v>
      </c>
      <c r="B25083" s="11" t="s">
        <v>70577</v>
      </c>
      <c r="C25083" s="11" t="s">
        <v>17</v>
      </c>
      <c r="D25083" s="11">
        <v>1212104</v>
      </c>
      <c r="E25083" s="11" t="s">
        <v>40508</v>
      </c>
      <c r="F25083" s="11" t="s">
        <v>12</v>
      </c>
      <c r="G25083" s="11">
        <v>10</v>
      </c>
      <c r="H25083" s="11" t="s">
        <v>228</v>
      </c>
      <c r="I25083" s="11" t="s">
        <v>70578</v>
      </c>
      <c r="J25083" s="12"/>
    </row>
    <row r="25084" spans="1:10" x14ac:dyDescent="0.25">
      <c r="A25084" s="13" t="s">
        <v>70579</v>
      </c>
      <c r="B25084" s="13" t="s">
        <v>70580</v>
      </c>
      <c r="C25084" s="13" t="s">
        <v>17</v>
      </c>
      <c r="D25084" s="13">
        <v>1212104</v>
      </c>
      <c r="E25084" s="13" t="s">
        <v>40508</v>
      </c>
      <c r="F25084" s="13" t="s">
        <v>12</v>
      </c>
      <c r="G25084" s="13">
        <v>6</v>
      </c>
      <c r="H25084" s="13" t="s">
        <v>70581</v>
      </c>
      <c r="I25084" s="13" t="s">
        <v>70582</v>
      </c>
      <c r="J25084" s="12"/>
    </row>
    <row r="25085" spans="1:10" x14ac:dyDescent="0.25">
      <c r="A25085" s="11" t="s">
        <v>70583</v>
      </c>
      <c r="B25085" s="11" t="s">
        <v>70584</v>
      </c>
      <c r="C25085" s="11" t="s">
        <v>17</v>
      </c>
      <c r="D25085" s="11">
        <v>1212104</v>
      </c>
      <c r="E25085" s="11" t="s">
        <v>40508</v>
      </c>
      <c r="F25085" s="11" t="s">
        <v>12</v>
      </c>
      <c r="G25085" s="11">
        <v>8</v>
      </c>
      <c r="H25085" s="11" t="s">
        <v>70585</v>
      </c>
      <c r="I25085" s="11" t="s">
        <v>70586</v>
      </c>
      <c r="J25085" s="12"/>
    </row>
    <row r="25086" spans="1:10" x14ac:dyDescent="0.25">
      <c r="A25086" s="13" t="s">
        <v>70587</v>
      </c>
      <c r="B25086" s="13" t="s">
        <v>70588</v>
      </c>
      <c r="C25086" s="13" t="s">
        <v>11</v>
      </c>
      <c r="D25086" s="13">
        <v>1212127</v>
      </c>
      <c r="E25086" s="13" t="s">
        <v>40508</v>
      </c>
      <c r="F25086" s="13" t="s">
        <v>12</v>
      </c>
      <c r="G25086" s="13">
        <v>3</v>
      </c>
      <c r="H25086" s="13" t="s">
        <v>70589</v>
      </c>
      <c r="I25086" s="13" t="s">
        <v>70590</v>
      </c>
      <c r="J25086" s="12"/>
    </row>
    <row r="25087" spans="1:10" x14ac:dyDescent="0.25">
      <c r="A25087" s="13" t="s">
        <v>70594</v>
      </c>
      <c r="B25087" s="13" t="s">
        <v>70595</v>
      </c>
      <c r="C25087" s="13" t="s">
        <v>11</v>
      </c>
      <c r="D25087" s="13">
        <v>1212119</v>
      </c>
      <c r="E25087" s="13" t="s">
        <v>40508</v>
      </c>
      <c r="F25087" s="13" t="s">
        <v>12</v>
      </c>
      <c r="G25087" s="13">
        <v>2</v>
      </c>
      <c r="H25087" s="13" t="s">
        <v>1105</v>
      </c>
      <c r="I25087" s="13" t="s">
        <v>70596</v>
      </c>
      <c r="J25087" s="12"/>
    </row>
    <row r="25088" spans="1:10" x14ac:dyDescent="0.25">
      <c r="A25088" s="11" t="s">
        <v>70597</v>
      </c>
      <c r="B25088" s="11" t="s">
        <v>70598</v>
      </c>
      <c r="C25088" s="11" t="s">
        <v>11</v>
      </c>
      <c r="D25088" s="11">
        <v>1212119</v>
      </c>
      <c r="E25088" s="11" t="s">
        <v>40508</v>
      </c>
      <c r="F25088" s="11" t="s">
        <v>12</v>
      </c>
      <c r="G25088" s="11">
        <v>9</v>
      </c>
      <c r="H25088" s="11" t="s">
        <v>1477</v>
      </c>
      <c r="I25088" s="11" t="s">
        <v>50807</v>
      </c>
      <c r="J25088" s="12"/>
    </row>
    <row r="25089" spans="1:10" x14ac:dyDescent="0.25">
      <c r="A25089" s="13" t="s">
        <v>70599</v>
      </c>
      <c r="B25089" s="13" t="s">
        <v>70600</v>
      </c>
      <c r="C25089" s="13" t="s">
        <v>17</v>
      </c>
      <c r="D25089" s="13">
        <v>1212108</v>
      </c>
      <c r="E25089" s="13" t="s">
        <v>40508</v>
      </c>
      <c r="F25089" s="13" t="s">
        <v>12</v>
      </c>
      <c r="G25089" s="13">
        <v>9</v>
      </c>
      <c r="H25089" s="13" t="s">
        <v>23062</v>
      </c>
      <c r="I25089" s="13" t="s">
        <v>70601</v>
      </c>
      <c r="J25089" s="12"/>
    </row>
    <row r="25090" spans="1:10" x14ac:dyDescent="0.25">
      <c r="A25090" s="11" t="s">
        <v>70602</v>
      </c>
      <c r="B25090" s="11" t="s">
        <v>70603</v>
      </c>
      <c r="C25090" s="11" t="s">
        <v>17</v>
      </c>
      <c r="D25090" s="11">
        <v>1212108</v>
      </c>
      <c r="E25090" s="11" t="s">
        <v>40508</v>
      </c>
      <c r="F25090" s="11" t="s">
        <v>12</v>
      </c>
      <c r="G25090" s="11">
        <v>1</v>
      </c>
      <c r="H25090" s="11" t="s">
        <v>70604</v>
      </c>
      <c r="I25090" s="11" t="s">
        <v>70605</v>
      </c>
      <c r="J25090" s="12"/>
    </row>
    <row r="25091" spans="1:10" x14ac:dyDescent="0.25">
      <c r="A25091" s="13" t="s">
        <v>70606</v>
      </c>
      <c r="B25091" s="13" t="s">
        <v>70607</v>
      </c>
      <c r="C25091" s="13" t="s">
        <v>11</v>
      </c>
      <c r="D25091" s="13">
        <v>1212123</v>
      </c>
      <c r="E25091" s="13" t="s">
        <v>40508</v>
      </c>
      <c r="F25091" s="13" t="s">
        <v>12</v>
      </c>
      <c r="G25091" s="13">
        <v>8</v>
      </c>
      <c r="H25091" s="13" t="s">
        <v>299</v>
      </c>
      <c r="I25091" s="13" t="s">
        <v>70608</v>
      </c>
      <c r="J25091" s="12"/>
    </row>
    <row r="25092" spans="1:10" x14ac:dyDescent="0.25">
      <c r="A25092" s="11" t="s">
        <v>70609</v>
      </c>
      <c r="B25092" s="11" t="s">
        <v>70610</v>
      </c>
      <c r="C25092" s="11" t="s">
        <v>11</v>
      </c>
      <c r="D25092" s="11">
        <v>1212123</v>
      </c>
      <c r="E25092" s="11" t="s">
        <v>40508</v>
      </c>
      <c r="F25092" s="11" t="s">
        <v>12</v>
      </c>
      <c r="G25092" s="11">
        <v>8</v>
      </c>
      <c r="H25092" s="11" t="s">
        <v>1025</v>
      </c>
      <c r="I25092" s="11" t="s">
        <v>70611</v>
      </c>
      <c r="J25092" s="12"/>
    </row>
    <row r="25093" spans="1:10" x14ac:dyDescent="0.25">
      <c r="A25093" s="13" t="s">
        <v>70612</v>
      </c>
      <c r="B25093" s="13" t="s">
        <v>70613</v>
      </c>
      <c r="C25093" s="13" t="s">
        <v>17</v>
      </c>
      <c r="D25093" s="13">
        <v>1212113</v>
      </c>
      <c r="E25093" s="13" t="s">
        <v>40508</v>
      </c>
      <c r="F25093" s="13" t="s">
        <v>12</v>
      </c>
      <c r="G25093" s="13">
        <v>4</v>
      </c>
      <c r="H25093" s="13" t="s">
        <v>70614</v>
      </c>
      <c r="I25093" s="13" t="s">
        <v>70615</v>
      </c>
      <c r="J25093" s="12"/>
    </row>
    <row r="25094" spans="1:10" x14ac:dyDescent="0.25">
      <c r="A25094" s="11" t="s">
        <v>70616</v>
      </c>
      <c r="B25094" s="11" t="s">
        <v>70617</v>
      </c>
      <c r="C25094" s="11" t="s">
        <v>22</v>
      </c>
      <c r="D25094" s="11">
        <v>1212116</v>
      </c>
      <c r="E25094" s="11" t="s">
        <v>40508</v>
      </c>
      <c r="F25094" s="11" t="s">
        <v>12</v>
      </c>
      <c r="G25094" s="11">
        <v>2</v>
      </c>
      <c r="H25094" s="11" t="s">
        <v>70618</v>
      </c>
      <c r="I25094" s="11" t="s">
        <v>70619</v>
      </c>
      <c r="J25094" s="12"/>
    </row>
    <row r="25095" spans="1:10" x14ac:dyDescent="0.25">
      <c r="A25095" s="13" t="s">
        <v>70620</v>
      </c>
      <c r="B25095" s="13" t="s">
        <v>70621</v>
      </c>
      <c r="C25095" s="13" t="s">
        <v>22</v>
      </c>
      <c r="D25095" s="13">
        <v>1212116</v>
      </c>
      <c r="E25095" s="13" t="s">
        <v>40508</v>
      </c>
      <c r="F25095" s="13" t="s">
        <v>12</v>
      </c>
      <c r="G25095" s="13">
        <v>9</v>
      </c>
      <c r="H25095" s="13" t="s">
        <v>4976</v>
      </c>
      <c r="I25095" s="13" t="s">
        <v>70622</v>
      </c>
      <c r="J25095" s="12"/>
    </row>
    <row r="25096" spans="1:10" x14ac:dyDescent="0.25">
      <c r="A25096" s="11" t="s">
        <v>70623</v>
      </c>
      <c r="B25096" s="11" t="s">
        <v>70624</v>
      </c>
      <c r="C25096" s="11" t="s">
        <v>11</v>
      </c>
      <c r="D25096" s="11">
        <v>1212119</v>
      </c>
      <c r="E25096" s="11" t="s">
        <v>40508</v>
      </c>
      <c r="F25096" s="11" t="s">
        <v>12</v>
      </c>
      <c r="G25096" s="11">
        <v>2</v>
      </c>
      <c r="H25096" s="11" t="s">
        <v>5703</v>
      </c>
      <c r="I25096" s="11" t="s">
        <v>70625</v>
      </c>
      <c r="J25096" s="12"/>
    </row>
    <row r="25097" spans="1:10" x14ac:dyDescent="0.25">
      <c r="A25097" s="11" t="s">
        <v>70630</v>
      </c>
      <c r="B25097" s="11" t="s">
        <v>70631</v>
      </c>
      <c r="C25097" s="11" t="s">
        <v>22</v>
      </c>
      <c r="D25097" s="11">
        <v>1212116</v>
      </c>
      <c r="E25097" s="11" t="s">
        <v>40508</v>
      </c>
      <c r="F25097" s="11" t="s">
        <v>12</v>
      </c>
      <c r="G25097" s="11">
        <v>10</v>
      </c>
      <c r="H25097" s="11" t="s">
        <v>5840</v>
      </c>
      <c r="I25097" s="11" t="s">
        <v>70632</v>
      </c>
      <c r="J25097" s="12"/>
    </row>
    <row r="25098" spans="1:10" x14ac:dyDescent="0.25">
      <c r="A25098" s="13" t="s">
        <v>70633</v>
      </c>
      <c r="B25098" s="13" t="s">
        <v>70634</v>
      </c>
      <c r="C25098" s="13" t="s">
        <v>22</v>
      </c>
      <c r="D25098" s="13">
        <v>1212110</v>
      </c>
      <c r="E25098" s="13" t="s">
        <v>40508</v>
      </c>
      <c r="F25098" s="13" t="s">
        <v>12</v>
      </c>
      <c r="G25098" s="13">
        <v>6</v>
      </c>
      <c r="H25098" s="13" t="s">
        <v>23663</v>
      </c>
      <c r="I25098" s="13" t="s">
        <v>70016</v>
      </c>
      <c r="J25098" s="12"/>
    </row>
    <row r="25099" spans="1:10" x14ac:dyDescent="0.25">
      <c r="A25099" s="11" t="s">
        <v>70635</v>
      </c>
      <c r="B25099" s="11" t="s">
        <v>70636</v>
      </c>
      <c r="C25099" s="11" t="s">
        <v>22</v>
      </c>
      <c r="D25099" s="11">
        <v>1212110</v>
      </c>
      <c r="E25099" s="11" t="s">
        <v>40508</v>
      </c>
      <c r="F25099" s="11" t="s">
        <v>12</v>
      </c>
      <c r="G25099" s="11">
        <v>6</v>
      </c>
      <c r="H25099" s="11" t="s">
        <v>70637</v>
      </c>
      <c r="I25099" s="11" t="s">
        <v>70638</v>
      </c>
      <c r="J25099" s="12"/>
    </row>
    <row r="25100" spans="1:10" x14ac:dyDescent="0.25">
      <c r="A25100" s="13" t="s">
        <v>70639</v>
      </c>
      <c r="B25100" s="13" t="s">
        <v>70640</v>
      </c>
      <c r="C25100" s="13" t="s">
        <v>22</v>
      </c>
      <c r="D25100" s="13">
        <v>1212110</v>
      </c>
      <c r="E25100" s="13" t="s">
        <v>40508</v>
      </c>
      <c r="F25100" s="13" t="s">
        <v>12</v>
      </c>
      <c r="G25100" s="13">
        <v>6</v>
      </c>
      <c r="H25100" s="13" t="s">
        <v>5593</v>
      </c>
      <c r="I25100" s="13" t="s">
        <v>70641</v>
      </c>
      <c r="J25100" s="12"/>
    </row>
    <row r="25101" spans="1:10" x14ac:dyDescent="0.25">
      <c r="A25101" s="11" t="s">
        <v>70648</v>
      </c>
      <c r="B25101" s="11" t="s">
        <v>70649</v>
      </c>
      <c r="C25101" s="11" t="s">
        <v>17</v>
      </c>
      <c r="D25101" s="11">
        <v>1212113</v>
      </c>
      <c r="E25101" s="11" t="s">
        <v>40508</v>
      </c>
      <c r="F25101" s="11" t="s">
        <v>12</v>
      </c>
      <c r="G25101" s="11">
        <v>4</v>
      </c>
      <c r="H25101" s="11" t="s">
        <v>5676</v>
      </c>
      <c r="I25101" s="11" t="s">
        <v>70650</v>
      </c>
      <c r="J25101" s="12"/>
    </row>
    <row r="25102" spans="1:10" x14ac:dyDescent="0.25">
      <c r="A25102" s="13" t="s">
        <v>70651</v>
      </c>
      <c r="B25102" s="13" t="s">
        <v>70652</v>
      </c>
      <c r="C25102" s="13" t="s">
        <v>17</v>
      </c>
      <c r="D25102" s="13">
        <v>1212113</v>
      </c>
      <c r="E25102" s="13" t="s">
        <v>40508</v>
      </c>
      <c r="F25102" s="13" t="s">
        <v>12</v>
      </c>
      <c r="G25102" s="13">
        <v>6</v>
      </c>
      <c r="H25102" s="13" t="s">
        <v>23223</v>
      </c>
      <c r="I25102" s="13" t="s">
        <v>23809</v>
      </c>
      <c r="J25102" s="12"/>
    </row>
    <row r="25103" spans="1:10" x14ac:dyDescent="0.25">
      <c r="A25103" s="11" t="s">
        <v>70653</v>
      </c>
      <c r="B25103" s="11" t="s">
        <v>70654</v>
      </c>
      <c r="C25103" s="11" t="s">
        <v>11</v>
      </c>
      <c r="D25103" s="11">
        <v>1212123</v>
      </c>
      <c r="E25103" s="11" t="s">
        <v>40508</v>
      </c>
      <c r="F25103" s="11" t="s">
        <v>12</v>
      </c>
      <c r="G25103" s="11">
        <v>2</v>
      </c>
      <c r="H25103" s="11" t="s">
        <v>240</v>
      </c>
      <c r="I25103" s="11" t="s">
        <v>70655</v>
      </c>
      <c r="J25103" s="12"/>
    </row>
    <row r="25104" spans="1:10" x14ac:dyDescent="0.25">
      <c r="A25104" s="13" t="s">
        <v>70656</v>
      </c>
      <c r="B25104" s="13" t="s">
        <v>70657</v>
      </c>
      <c r="C25104" s="13" t="s">
        <v>11</v>
      </c>
      <c r="D25104" s="13">
        <v>1212127</v>
      </c>
      <c r="E25104" s="13" t="s">
        <v>40508</v>
      </c>
      <c r="F25104" s="13" t="s">
        <v>12</v>
      </c>
      <c r="G25104" s="13">
        <v>3</v>
      </c>
      <c r="H25104" s="13" t="s">
        <v>70658</v>
      </c>
      <c r="I25104" s="13" t="s">
        <v>70659</v>
      </c>
      <c r="J25104" s="12"/>
    </row>
    <row r="25105" spans="1:10" x14ac:dyDescent="0.25">
      <c r="A25105" s="11" t="s">
        <v>70660</v>
      </c>
      <c r="B25105" s="11" t="s">
        <v>70661</v>
      </c>
      <c r="C25105" s="11" t="s">
        <v>11</v>
      </c>
      <c r="D25105" s="11">
        <v>1212123</v>
      </c>
      <c r="E25105" s="11" t="s">
        <v>40508</v>
      </c>
      <c r="F25105" s="11" t="s">
        <v>12</v>
      </c>
      <c r="G25105" s="11">
        <v>8</v>
      </c>
      <c r="H25105" s="11" t="s">
        <v>14544</v>
      </c>
      <c r="I25105" s="11" t="s">
        <v>49409</v>
      </c>
      <c r="J25105" s="12"/>
    </row>
    <row r="25106" spans="1:10" x14ac:dyDescent="0.25">
      <c r="A25106" s="13" t="s">
        <v>70662</v>
      </c>
      <c r="B25106" s="13" t="s">
        <v>70663</v>
      </c>
      <c r="C25106" s="13" t="s">
        <v>11</v>
      </c>
      <c r="D25106" s="13">
        <v>1212123</v>
      </c>
      <c r="E25106" s="13" t="s">
        <v>40508</v>
      </c>
      <c r="F25106" s="13" t="s">
        <v>12</v>
      </c>
      <c r="G25106" s="13">
        <v>8</v>
      </c>
      <c r="H25106" s="13" t="s">
        <v>3967</v>
      </c>
      <c r="I25106" s="13" t="s">
        <v>70664</v>
      </c>
      <c r="J25106" s="12"/>
    </row>
    <row r="25107" spans="1:10" x14ac:dyDescent="0.25">
      <c r="A25107" s="11" t="s">
        <v>70665</v>
      </c>
      <c r="B25107" s="11" t="s">
        <v>70666</v>
      </c>
      <c r="C25107" s="11" t="s">
        <v>11</v>
      </c>
      <c r="D25107" s="11">
        <v>1212123</v>
      </c>
      <c r="E25107" s="11" t="s">
        <v>40508</v>
      </c>
      <c r="F25107" s="11" t="s">
        <v>12</v>
      </c>
      <c r="G25107" s="11">
        <v>8</v>
      </c>
      <c r="H25107" s="11" t="s">
        <v>70667</v>
      </c>
      <c r="I25107" s="11" t="s">
        <v>70668</v>
      </c>
      <c r="J25107" s="12"/>
    </row>
    <row r="25108" spans="1:10" x14ac:dyDescent="0.25">
      <c r="A25108" s="13" t="s">
        <v>70669</v>
      </c>
      <c r="B25108" s="13" t="s">
        <v>70670</v>
      </c>
      <c r="C25108" s="13" t="s">
        <v>11</v>
      </c>
      <c r="D25108" s="13">
        <v>1212123</v>
      </c>
      <c r="E25108" s="13" t="s">
        <v>40508</v>
      </c>
      <c r="F25108" s="13" t="s">
        <v>12</v>
      </c>
      <c r="G25108" s="13">
        <v>8</v>
      </c>
      <c r="H25108" s="13" t="s">
        <v>70671</v>
      </c>
      <c r="I25108" s="13" t="s">
        <v>22144</v>
      </c>
      <c r="J25108" s="12"/>
    </row>
    <row r="25109" spans="1:10" x14ac:dyDescent="0.25">
      <c r="A25109" s="11" t="s">
        <v>70672</v>
      </c>
      <c r="B25109" s="11" t="s">
        <v>70673</v>
      </c>
      <c r="C25109" s="11" t="s">
        <v>11</v>
      </c>
      <c r="D25109" s="11">
        <v>1212123</v>
      </c>
      <c r="E25109" s="11" t="s">
        <v>40508</v>
      </c>
      <c r="F25109" s="11" t="s">
        <v>12</v>
      </c>
      <c r="G25109" s="11">
        <v>8</v>
      </c>
      <c r="H25109" s="11" t="s">
        <v>70674</v>
      </c>
      <c r="I25109" s="11" t="s">
        <v>52587</v>
      </c>
      <c r="J25109" s="12"/>
    </row>
    <row r="25110" spans="1:10" x14ac:dyDescent="0.25">
      <c r="A25110" s="13" t="s">
        <v>70675</v>
      </c>
      <c r="B25110" s="13" t="s">
        <v>70676</v>
      </c>
      <c r="C25110" s="13" t="s">
        <v>11</v>
      </c>
      <c r="D25110" s="13">
        <v>1212123</v>
      </c>
      <c r="E25110" s="13" t="s">
        <v>40508</v>
      </c>
      <c r="F25110" s="13" t="s">
        <v>12</v>
      </c>
      <c r="G25110" s="13">
        <v>8</v>
      </c>
      <c r="H25110" s="13" t="s">
        <v>224</v>
      </c>
      <c r="I25110" s="13" t="s">
        <v>51361</v>
      </c>
      <c r="J25110" s="12"/>
    </row>
    <row r="25111" spans="1:10" x14ac:dyDescent="0.25">
      <c r="A25111" s="11" t="s">
        <v>70677</v>
      </c>
      <c r="B25111" s="11" t="s">
        <v>70678</v>
      </c>
      <c r="C25111" s="11" t="s">
        <v>20</v>
      </c>
      <c r="D25111" s="11">
        <v>1212112</v>
      </c>
      <c r="E25111" s="11" t="s">
        <v>40508</v>
      </c>
      <c r="F25111" s="11" t="s">
        <v>12</v>
      </c>
      <c r="G25111" s="11">
        <v>11</v>
      </c>
      <c r="H25111" s="11" t="s">
        <v>76</v>
      </c>
      <c r="I25111" s="11" t="s">
        <v>70679</v>
      </c>
      <c r="J25111" s="12"/>
    </row>
    <row r="25112" spans="1:10" x14ac:dyDescent="0.25">
      <c r="A25112" s="11" t="s">
        <v>70684</v>
      </c>
      <c r="B25112" s="11" t="s">
        <v>70685</v>
      </c>
      <c r="C25112" s="11" t="s">
        <v>20</v>
      </c>
      <c r="D25112" s="11">
        <v>1212112</v>
      </c>
      <c r="E25112" s="11" t="s">
        <v>40508</v>
      </c>
      <c r="F25112" s="11" t="s">
        <v>12</v>
      </c>
      <c r="G25112" s="11">
        <v>9</v>
      </c>
      <c r="H25112" s="11" t="s">
        <v>128</v>
      </c>
      <c r="I25112" s="11" t="s">
        <v>70686</v>
      </c>
      <c r="J25112" s="12"/>
    </row>
    <row r="25113" spans="1:10" x14ac:dyDescent="0.25">
      <c r="A25113" s="13" t="s">
        <v>70687</v>
      </c>
      <c r="B25113" s="13" t="s">
        <v>70688</v>
      </c>
      <c r="C25113" s="13" t="s">
        <v>17</v>
      </c>
      <c r="D25113" s="13">
        <v>1212104</v>
      </c>
      <c r="E25113" s="13" t="s">
        <v>40508</v>
      </c>
      <c r="F25113" s="13" t="s">
        <v>12</v>
      </c>
      <c r="G25113" s="13">
        <v>8</v>
      </c>
      <c r="H25113" s="13" t="s">
        <v>228</v>
      </c>
      <c r="I25113" s="13" t="s">
        <v>70689</v>
      </c>
      <c r="J25113" s="12"/>
    </row>
    <row r="25114" spans="1:10" x14ac:dyDescent="0.25">
      <c r="A25114" s="11" t="s">
        <v>70690</v>
      </c>
      <c r="B25114" s="11" t="s">
        <v>70691</v>
      </c>
      <c r="C25114" s="11" t="s">
        <v>17</v>
      </c>
      <c r="D25114" s="11">
        <v>1212109</v>
      </c>
      <c r="E25114" s="11" t="s">
        <v>40508</v>
      </c>
      <c r="F25114" s="11" t="s">
        <v>12</v>
      </c>
      <c r="G25114" s="11">
        <v>9</v>
      </c>
      <c r="H25114" s="11" t="s">
        <v>70692</v>
      </c>
      <c r="I25114" s="11" t="s">
        <v>70693</v>
      </c>
      <c r="J25114" s="12"/>
    </row>
    <row r="25115" spans="1:10" x14ac:dyDescent="0.25">
      <c r="A25115" s="13" t="s">
        <v>70694</v>
      </c>
      <c r="B25115" s="13" t="s">
        <v>70695</v>
      </c>
      <c r="C25115" s="13" t="s">
        <v>17</v>
      </c>
      <c r="D25115" s="13">
        <v>1212104</v>
      </c>
      <c r="E25115" s="13" t="s">
        <v>40508</v>
      </c>
      <c r="F25115" s="13" t="s">
        <v>12</v>
      </c>
      <c r="G25115" s="13">
        <v>11</v>
      </c>
      <c r="H25115" s="13" t="s">
        <v>70696</v>
      </c>
      <c r="I25115" s="13" t="s">
        <v>70697</v>
      </c>
      <c r="J25115" s="12"/>
    </row>
    <row r="25116" spans="1:10" x14ac:dyDescent="0.25">
      <c r="A25116" s="11" t="s">
        <v>70698</v>
      </c>
      <c r="B25116" s="11" t="s">
        <v>70699</v>
      </c>
      <c r="C25116" s="11" t="s">
        <v>11</v>
      </c>
      <c r="D25116" s="11">
        <v>1212119</v>
      </c>
      <c r="E25116" s="11" t="s">
        <v>40508</v>
      </c>
      <c r="F25116" s="11" t="s">
        <v>12</v>
      </c>
      <c r="G25116" s="11">
        <v>3</v>
      </c>
      <c r="H25116" s="11" t="s">
        <v>224</v>
      </c>
      <c r="I25116" s="11" t="s">
        <v>70700</v>
      </c>
      <c r="J25116" s="12"/>
    </row>
    <row r="25117" spans="1:10" x14ac:dyDescent="0.25">
      <c r="A25117" s="13" t="s">
        <v>70701</v>
      </c>
      <c r="B25117" s="13" t="s">
        <v>70702</v>
      </c>
      <c r="C25117" s="13" t="s">
        <v>11</v>
      </c>
      <c r="D25117" s="13">
        <v>1212119</v>
      </c>
      <c r="E25117" s="13" t="s">
        <v>40508</v>
      </c>
      <c r="F25117" s="13" t="s">
        <v>12</v>
      </c>
      <c r="G25117" s="13">
        <v>6</v>
      </c>
      <c r="H25117" s="13" t="s">
        <v>24746</v>
      </c>
      <c r="I25117" s="13" t="s">
        <v>70703</v>
      </c>
      <c r="J25117" s="12"/>
    </row>
    <row r="25118" spans="1:10" x14ac:dyDescent="0.25">
      <c r="A25118" s="11" t="s">
        <v>70704</v>
      </c>
      <c r="B25118" s="11" t="s">
        <v>70705</v>
      </c>
      <c r="C25118" s="11" t="s">
        <v>11</v>
      </c>
      <c r="D25118" s="11">
        <v>1212123</v>
      </c>
      <c r="E25118" s="11" t="s">
        <v>40508</v>
      </c>
      <c r="F25118" s="11" t="s">
        <v>12</v>
      </c>
      <c r="G25118" s="11">
        <v>4</v>
      </c>
      <c r="H25118" s="11" t="s">
        <v>4968</v>
      </c>
      <c r="I25118" s="11" t="s">
        <v>70706</v>
      </c>
      <c r="J25118" s="12"/>
    </row>
    <row r="25119" spans="1:10" x14ac:dyDescent="0.25">
      <c r="A25119" s="11" t="s">
        <v>70711</v>
      </c>
      <c r="B25119" s="11" t="s">
        <v>70712</v>
      </c>
      <c r="C25119" s="11" t="s">
        <v>17</v>
      </c>
      <c r="D25119" s="11">
        <v>1212104</v>
      </c>
      <c r="E25119" s="11" t="s">
        <v>40508</v>
      </c>
      <c r="F25119" s="11" t="s">
        <v>12</v>
      </c>
      <c r="G25119" s="11">
        <v>9</v>
      </c>
      <c r="H25119" s="11" t="s">
        <v>5195</v>
      </c>
      <c r="I25119" s="11" t="s">
        <v>70713</v>
      </c>
      <c r="J25119" s="12"/>
    </row>
    <row r="25120" spans="1:10" x14ac:dyDescent="0.25">
      <c r="A25120" s="13" t="s">
        <v>70714</v>
      </c>
      <c r="B25120" s="13" t="s">
        <v>70715</v>
      </c>
      <c r="C25120" s="13" t="s">
        <v>17</v>
      </c>
      <c r="D25120" s="13">
        <v>1212104</v>
      </c>
      <c r="E25120" s="13" t="s">
        <v>40508</v>
      </c>
      <c r="F25120" s="13" t="s">
        <v>12</v>
      </c>
      <c r="G25120" s="13">
        <v>10</v>
      </c>
      <c r="H25120" s="13" t="s">
        <v>70716</v>
      </c>
      <c r="I25120" s="13" t="s">
        <v>70717</v>
      </c>
      <c r="J25120" s="12"/>
    </row>
    <row r="25121" spans="1:10" x14ac:dyDescent="0.25">
      <c r="A25121" s="11" t="s">
        <v>70718</v>
      </c>
      <c r="B25121" s="11" t="s">
        <v>70719</v>
      </c>
      <c r="C25121" s="11" t="s">
        <v>17</v>
      </c>
      <c r="D25121" s="11">
        <v>1212113</v>
      </c>
      <c r="E25121" s="11" t="s">
        <v>40508</v>
      </c>
      <c r="F25121" s="11" t="s">
        <v>12</v>
      </c>
      <c r="G25121" s="11">
        <v>11</v>
      </c>
      <c r="H25121" s="11" t="s">
        <v>5337</v>
      </c>
      <c r="I25121" s="11" t="s">
        <v>70720</v>
      </c>
      <c r="J25121" s="12"/>
    </row>
    <row r="25122" spans="1:10" x14ac:dyDescent="0.25">
      <c r="A25122" s="13" t="s">
        <v>70721</v>
      </c>
      <c r="B25122" s="13" t="s">
        <v>70722</v>
      </c>
      <c r="C25122" s="13" t="s">
        <v>17</v>
      </c>
      <c r="D25122" s="13">
        <v>1212104</v>
      </c>
      <c r="E25122" s="13" t="s">
        <v>40508</v>
      </c>
      <c r="F25122" s="13" t="s">
        <v>12</v>
      </c>
      <c r="G25122" s="13">
        <v>8</v>
      </c>
      <c r="H25122" s="13" t="s">
        <v>24128</v>
      </c>
      <c r="I25122" s="13" t="s">
        <v>70723</v>
      </c>
      <c r="J25122" s="12"/>
    </row>
    <row r="25123" spans="1:10" x14ac:dyDescent="0.25">
      <c r="A25123" s="11" t="s">
        <v>70724</v>
      </c>
      <c r="B25123" s="11" t="s">
        <v>70725</v>
      </c>
      <c r="C25123" s="11" t="s">
        <v>17</v>
      </c>
      <c r="D25123" s="11">
        <v>1212108</v>
      </c>
      <c r="E25123" s="11" t="s">
        <v>40508</v>
      </c>
      <c r="F25123" s="11" t="s">
        <v>12</v>
      </c>
      <c r="G25123" s="11">
        <v>11</v>
      </c>
      <c r="H25123" s="11" t="s">
        <v>70726</v>
      </c>
      <c r="I25123" s="11" t="s">
        <v>70727</v>
      </c>
      <c r="J25123" s="12"/>
    </row>
    <row r="25124" spans="1:10" x14ac:dyDescent="0.25">
      <c r="A25124" s="13" t="s">
        <v>70728</v>
      </c>
      <c r="B25124" s="13" t="s">
        <v>70729</v>
      </c>
      <c r="C25124" s="13" t="s">
        <v>22</v>
      </c>
      <c r="D25124" s="13">
        <v>1212116</v>
      </c>
      <c r="E25124" s="13" t="s">
        <v>40508</v>
      </c>
      <c r="F25124" s="13" t="s">
        <v>12</v>
      </c>
      <c r="G25124" s="13">
        <v>11</v>
      </c>
      <c r="H25124" s="13" t="s">
        <v>212</v>
      </c>
      <c r="I25124" s="13" t="s">
        <v>46196</v>
      </c>
      <c r="J25124" s="12"/>
    </row>
    <row r="25125" spans="1:10" x14ac:dyDescent="0.25">
      <c r="A25125" s="11" t="s">
        <v>70730</v>
      </c>
      <c r="B25125" s="11" t="s">
        <v>70731</v>
      </c>
      <c r="C25125" s="11" t="s">
        <v>11</v>
      </c>
      <c r="D25125" s="11">
        <v>1212119</v>
      </c>
      <c r="E25125" s="11" t="s">
        <v>40508</v>
      </c>
      <c r="F25125" s="11" t="s">
        <v>12</v>
      </c>
      <c r="G25125" s="11">
        <v>2</v>
      </c>
      <c r="H25125" s="11" t="s">
        <v>34716</v>
      </c>
      <c r="I25125" s="11" t="s">
        <v>70732</v>
      </c>
      <c r="J25125" s="12"/>
    </row>
    <row r="25126" spans="1:10" x14ac:dyDescent="0.25">
      <c r="A25126" s="13" t="s">
        <v>70733</v>
      </c>
      <c r="B25126" s="13" t="s">
        <v>70734</v>
      </c>
      <c r="C25126" s="13" t="s">
        <v>11</v>
      </c>
      <c r="D25126" s="13">
        <v>1212127</v>
      </c>
      <c r="E25126" s="13" t="s">
        <v>40508</v>
      </c>
      <c r="F25126" s="13" t="s">
        <v>12</v>
      </c>
      <c r="G25126" s="13">
        <v>9</v>
      </c>
      <c r="H25126" s="13" t="s">
        <v>70735</v>
      </c>
      <c r="I25126" s="13" t="s">
        <v>70736</v>
      </c>
      <c r="J25126" s="12"/>
    </row>
    <row r="25127" spans="1:10" x14ac:dyDescent="0.25">
      <c r="A25127" s="11" t="s">
        <v>70737</v>
      </c>
      <c r="B25127" s="11" t="s">
        <v>70738</v>
      </c>
      <c r="C25127" s="11" t="s">
        <v>11</v>
      </c>
      <c r="D25127" s="11">
        <v>1212127</v>
      </c>
      <c r="E25127" s="11" t="s">
        <v>40508</v>
      </c>
      <c r="F25127" s="11" t="s">
        <v>12</v>
      </c>
      <c r="G25127" s="11">
        <v>9</v>
      </c>
      <c r="H25127" s="11" t="s">
        <v>8325</v>
      </c>
      <c r="I25127" s="11" t="s">
        <v>70739</v>
      </c>
      <c r="J25127" s="12"/>
    </row>
    <row r="25128" spans="1:10" x14ac:dyDescent="0.25">
      <c r="A25128" s="13" t="s">
        <v>70740</v>
      </c>
      <c r="B25128" s="13" t="s">
        <v>70741</v>
      </c>
      <c r="C25128" s="13" t="s">
        <v>11</v>
      </c>
      <c r="D25128" s="13">
        <v>1212127</v>
      </c>
      <c r="E25128" s="13" t="s">
        <v>40508</v>
      </c>
      <c r="F25128" s="13" t="s">
        <v>12</v>
      </c>
      <c r="G25128" s="13">
        <v>9</v>
      </c>
      <c r="H25128" s="13" t="s">
        <v>2386</v>
      </c>
      <c r="I25128" s="13" t="s">
        <v>70739</v>
      </c>
      <c r="J25128" s="12"/>
    </row>
    <row r="25129" spans="1:10" x14ac:dyDescent="0.25">
      <c r="A25129" s="11" t="s">
        <v>70742</v>
      </c>
      <c r="B25129" s="11" t="s">
        <v>70743</v>
      </c>
      <c r="C25129" s="11" t="s">
        <v>11</v>
      </c>
      <c r="D25129" s="11">
        <v>1212127</v>
      </c>
      <c r="E25129" s="11" t="s">
        <v>40508</v>
      </c>
      <c r="F25129" s="11" t="s">
        <v>12</v>
      </c>
      <c r="G25129" s="11">
        <v>11</v>
      </c>
      <c r="H25129" s="11" t="s">
        <v>47435</v>
      </c>
      <c r="I25129" s="11" t="s">
        <v>4833</v>
      </c>
      <c r="J25129" s="12"/>
    </row>
    <row r="25130" spans="1:10" x14ac:dyDescent="0.25">
      <c r="A25130" s="13" t="s">
        <v>70744</v>
      </c>
      <c r="B25130" s="13" t="s">
        <v>70745</v>
      </c>
      <c r="C25130" s="13" t="s">
        <v>22</v>
      </c>
      <c r="D25130" s="13">
        <v>1212116</v>
      </c>
      <c r="E25130" s="13" t="s">
        <v>40508</v>
      </c>
      <c r="F25130" s="13" t="s">
        <v>12</v>
      </c>
      <c r="G25130" s="13">
        <v>11</v>
      </c>
      <c r="H25130" s="13" t="s">
        <v>212</v>
      </c>
      <c r="I25130" s="13" t="s">
        <v>37579</v>
      </c>
      <c r="J25130" s="12"/>
    </row>
    <row r="25131" spans="1:10" x14ac:dyDescent="0.25">
      <c r="A25131" s="11" t="s">
        <v>70746</v>
      </c>
      <c r="B25131" s="11" t="s">
        <v>70747</v>
      </c>
      <c r="C25131" s="11" t="s">
        <v>22</v>
      </c>
      <c r="D25131" s="11">
        <v>1212116</v>
      </c>
      <c r="E25131" s="11" t="s">
        <v>40508</v>
      </c>
      <c r="F25131" s="11" t="s">
        <v>12</v>
      </c>
      <c r="G25131" s="11">
        <v>11</v>
      </c>
      <c r="H25131" s="11" t="s">
        <v>273</v>
      </c>
      <c r="I25131" s="11" t="s">
        <v>23198</v>
      </c>
      <c r="J25131" s="12"/>
    </row>
    <row r="25132" spans="1:10" x14ac:dyDescent="0.25">
      <c r="A25132" s="13" t="s">
        <v>70748</v>
      </c>
      <c r="B25132" s="13" t="s">
        <v>70749</v>
      </c>
      <c r="C25132" s="13" t="s">
        <v>22</v>
      </c>
      <c r="D25132" s="13">
        <v>1212116</v>
      </c>
      <c r="E25132" s="13" t="s">
        <v>40508</v>
      </c>
      <c r="F25132" s="13" t="s">
        <v>12</v>
      </c>
      <c r="G25132" s="13">
        <v>11</v>
      </c>
      <c r="H25132" s="13" t="s">
        <v>3871</v>
      </c>
      <c r="I25132" s="13" t="s">
        <v>37579</v>
      </c>
      <c r="J25132" s="12"/>
    </row>
    <row r="25133" spans="1:10" x14ac:dyDescent="0.25">
      <c r="A25133" s="11" t="s">
        <v>70750</v>
      </c>
      <c r="B25133" s="11" t="s">
        <v>70751</v>
      </c>
      <c r="C25133" s="11" t="s">
        <v>11</v>
      </c>
      <c r="D25133" s="11">
        <v>1212127</v>
      </c>
      <c r="E25133" s="11" t="s">
        <v>40508</v>
      </c>
      <c r="F25133" s="11" t="s">
        <v>12</v>
      </c>
      <c r="G25133" s="11">
        <v>3</v>
      </c>
      <c r="H25133" s="11" t="s">
        <v>762</v>
      </c>
      <c r="I25133" s="11" t="s">
        <v>70752</v>
      </c>
      <c r="J25133" s="12"/>
    </row>
    <row r="25134" spans="1:10" x14ac:dyDescent="0.25">
      <c r="A25134" s="13" t="s">
        <v>70753</v>
      </c>
      <c r="B25134" s="13" t="s">
        <v>70754</v>
      </c>
      <c r="C25134" s="13" t="s">
        <v>20</v>
      </c>
      <c r="D25134" s="13">
        <v>1212112</v>
      </c>
      <c r="E25134" s="13" t="s">
        <v>40508</v>
      </c>
      <c r="F25134" s="13" t="s">
        <v>12</v>
      </c>
      <c r="G25134" s="13">
        <v>8</v>
      </c>
      <c r="H25134" s="13" t="s">
        <v>70755</v>
      </c>
      <c r="I25134" s="13" t="s">
        <v>70756</v>
      </c>
      <c r="J25134" s="12"/>
    </row>
    <row r="25135" spans="1:10" x14ac:dyDescent="0.25">
      <c r="A25135" s="11" t="s">
        <v>70757</v>
      </c>
      <c r="B25135" s="11" t="s">
        <v>70758</v>
      </c>
      <c r="C25135" s="11" t="s">
        <v>17</v>
      </c>
      <c r="D25135" s="11">
        <v>1212104</v>
      </c>
      <c r="E25135" s="11" t="s">
        <v>40508</v>
      </c>
      <c r="F25135" s="11" t="s">
        <v>12</v>
      </c>
      <c r="G25135" s="11">
        <v>10</v>
      </c>
      <c r="H25135" s="11" t="s">
        <v>11053</v>
      </c>
      <c r="I25135" s="11" t="s">
        <v>70759</v>
      </c>
      <c r="J25135" s="12"/>
    </row>
    <row r="25136" spans="1:10" x14ac:dyDescent="0.25">
      <c r="A25136" s="13" t="s">
        <v>70760</v>
      </c>
      <c r="B25136" s="13" t="s">
        <v>70761</v>
      </c>
      <c r="C25136" s="13" t="s">
        <v>17</v>
      </c>
      <c r="D25136" s="13">
        <v>1212108</v>
      </c>
      <c r="E25136" s="13" t="s">
        <v>40508</v>
      </c>
      <c r="F25136" s="13" t="s">
        <v>12</v>
      </c>
      <c r="G25136" s="13">
        <v>1</v>
      </c>
      <c r="H25136" s="13" t="s">
        <v>7561</v>
      </c>
      <c r="I25136" s="13" t="s">
        <v>70762</v>
      </c>
      <c r="J25136" s="12"/>
    </row>
    <row r="25137" spans="1:10" x14ac:dyDescent="0.25">
      <c r="A25137" s="11" t="s">
        <v>70763</v>
      </c>
      <c r="B25137" s="11" t="s">
        <v>70764</v>
      </c>
      <c r="C25137" s="11" t="s">
        <v>17</v>
      </c>
      <c r="D25137" s="11">
        <v>1212108</v>
      </c>
      <c r="E25137" s="11" t="s">
        <v>40508</v>
      </c>
      <c r="F25137" s="11" t="s">
        <v>12</v>
      </c>
      <c r="G25137" s="11">
        <v>3</v>
      </c>
      <c r="H25137" s="11" t="s">
        <v>428</v>
      </c>
      <c r="I25137" s="11" t="s">
        <v>70765</v>
      </c>
      <c r="J25137" s="12"/>
    </row>
    <row r="25138" spans="1:10" x14ac:dyDescent="0.25">
      <c r="A25138" s="13" t="s">
        <v>70766</v>
      </c>
      <c r="B25138" s="13" t="s">
        <v>70767</v>
      </c>
      <c r="C25138" s="13" t="s">
        <v>11</v>
      </c>
      <c r="D25138" s="13">
        <v>1212123</v>
      </c>
      <c r="E25138" s="13" t="s">
        <v>40508</v>
      </c>
      <c r="F25138" s="13" t="s">
        <v>12</v>
      </c>
      <c r="G25138" s="13">
        <v>8</v>
      </c>
      <c r="H25138" s="13" t="s">
        <v>70768</v>
      </c>
      <c r="I25138" s="13" t="s">
        <v>70769</v>
      </c>
      <c r="J25138" s="12"/>
    </row>
    <row r="25139" spans="1:10" x14ac:dyDescent="0.25">
      <c r="A25139" s="13" t="s">
        <v>70774</v>
      </c>
      <c r="B25139" s="13" t="s">
        <v>70775</v>
      </c>
      <c r="C25139" s="13" t="s">
        <v>17</v>
      </c>
      <c r="D25139" s="13">
        <v>1212113</v>
      </c>
      <c r="E25139" s="13" t="s">
        <v>40508</v>
      </c>
      <c r="F25139" s="13" t="s">
        <v>12</v>
      </c>
      <c r="G25139" s="13">
        <v>4</v>
      </c>
      <c r="H25139" s="13" t="s">
        <v>26493</v>
      </c>
      <c r="I25139" s="13" t="s">
        <v>70776</v>
      </c>
      <c r="J25139" s="12"/>
    </row>
    <row r="25140" spans="1:10" x14ac:dyDescent="0.25">
      <c r="A25140" s="11" t="s">
        <v>70777</v>
      </c>
      <c r="B25140" s="11" t="s">
        <v>70778</v>
      </c>
      <c r="C25140" s="11" t="s">
        <v>17</v>
      </c>
      <c r="D25140" s="11">
        <v>1212125</v>
      </c>
      <c r="E25140" s="11" t="s">
        <v>40508</v>
      </c>
      <c r="F25140" s="11" t="s">
        <v>12</v>
      </c>
      <c r="G25140" s="11">
        <v>4</v>
      </c>
      <c r="H25140" s="11" t="s">
        <v>23456</v>
      </c>
      <c r="I25140" s="11" t="s">
        <v>70779</v>
      </c>
      <c r="J25140" s="12"/>
    </row>
    <row r="25141" spans="1:10" x14ac:dyDescent="0.25">
      <c r="A25141" s="13" t="s">
        <v>70787</v>
      </c>
      <c r="B25141" s="13" t="s">
        <v>70788</v>
      </c>
      <c r="C25141" s="13" t="s">
        <v>22</v>
      </c>
      <c r="D25141" s="13">
        <v>1212110</v>
      </c>
      <c r="E25141" s="13" t="s">
        <v>40508</v>
      </c>
      <c r="F25141" s="13" t="s">
        <v>12</v>
      </c>
      <c r="G25141" s="13">
        <v>6</v>
      </c>
      <c r="H25141" s="13" t="s">
        <v>24132</v>
      </c>
      <c r="I25141" s="13" t="s">
        <v>70789</v>
      </c>
      <c r="J25141" s="12"/>
    </row>
    <row r="25142" spans="1:10" x14ac:dyDescent="0.25">
      <c r="A25142" s="13" t="s">
        <v>70793</v>
      </c>
      <c r="B25142" s="13" t="s">
        <v>70794</v>
      </c>
      <c r="C25142" s="13" t="s">
        <v>22</v>
      </c>
      <c r="D25142" s="13">
        <v>1212110</v>
      </c>
      <c r="E25142" s="13" t="s">
        <v>40508</v>
      </c>
      <c r="F25142" s="13" t="s">
        <v>12</v>
      </c>
      <c r="G25142" s="13">
        <v>3</v>
      </c>
      <c r="H25142" s="13" t="s">
        <v>5593</v>
      </c>
      <c r="I25142" s="13" t="s">
        <v>70795</v>
      </c>
      <c r="J25142" s="12"/>
    </row>
    <row r="25143" spans="1:10" x14ac:dyDescent="0.25">
      <c r="A25143" s="11" t="s">
        <v>70796</v>
      </c>
      <c r="B25143" s="11" t="s">
        <v>70797</v>
      </c>
      <c r="C25143" s="11" t="s">
        <v>20</v>
      </c>
      <c r="D25143" s="11">
        <v>1212126</v>
      </c>
      <c r="E25143" s="11" t="s">
        <v>40508</v>
      </c>
      <c r="F25143" s="11" t="s">
        <v>12</v>
      </c>
      <c r="G25143" s="11">
        <v>9</v>
      </c>
      <c r="H25143" s="11" t="s">
        <v>70798</v>
      </c>
      <c r="I25143" s="11" t="s">
        <v>70799</v>
      </c>
      <c r="J25143" s="12"/>
    </row>
    <row r="25144" spans="1:10" x14ac:dyDescent="0.25">
      <c r="A25144" s="13" t="s">
        <v>70800</v>
      </c>
      <c r="B25144" s="13" t="s">
        <v>70801</v>
      </c>
      <c r="C25144" s="13" t="s">
        <v>20</v>
      </c>
      <c r="D25144" s="13">
        <v>1212111</v>
      </c>
      <c r="E25144" s="13" t="s">
        <v>40508</v>
      </c>
      <c r="F25144" s="13" t="s">
        <v>12</v>
      </c>
      <c r="G25144" s="13">
        <v>3</v>
      </c>
      <c r="H25144" s="13" t="s">
        <v>5310</v>
      </c>
      <c r="I25144" s="13" t="s">
        <v>26380</v>
      </c>
      <c r="J25144" s="12"/>
    </row>
    <row r="25145" spans="1:10" x14ac:dyDescent="0.25">
      <c r="A25145" s="11" t="s">
        <v>70802</v>
      </c>
      <c r="B25145" s="11" t="s">
        <v>70803</v>
      </c>
      <c r="C25145" s="11" t="s">
        <v>17</v>
      </c>
      <c r="D25145" s="11">
        <v>1212113</v>
      </c>
      <c r="E25145" s="11" t="s">
        <v>40508</v>
      </c>
      <c r="F25145" s="11" t="s">
        <v>12</v>
      </c>
      <c r="G25145" s="11">
        <v>4</v>
      </c>
      <c r="H25145" s="11" t="s">
        <v>70804</v>
      </c>
      <c r="I25145" s="11" t="s">
        <v>70805</v>
      </c>
      <c r="J25145" s="12"/>
    </row>
    <row r="25146" spans="1:10" x14ac:dyDescent="0.25">
      <c r="A25146" s="13" t="s">
        <v>70806</v>
      </c>
      <c r="B25146" s="13" t="s">
        <v>70807</v>
      </c>
      <c r="C25146" s="13" t="s">
        <v>22</v>
      </c>
      <c r="D25146" s="13">
        <v>1212121</v>
      </c>
      <c r="E25146" s="13" t="s">
        <v>40508</v>
      </c>
      <c r="F25146" s="13" t="s">
        <v>12</v>
      </c>
      <c r="G25146" s="13">
        <v>8</v>
      </c>
      <c r="H25146" s="13" t="s">
        <v>212</v>
      </c>
      <c r="I25146" s="13" t="s">
        <v>70808</v>
      </c>
      <c r="J25146" s="12"/>
    </row>
    <row r="25147" spans="1:10" x14ac:dyDescent="0.25">
      <c r="A25147" s="11" t="s">
        <v>70809</v>
      </c>
      <c r="B25147" s="11" t="s">
        <v>70810</v>
      </c>
      <c r="C25147" s="11" t="s">
        <v>22</v>
      </c>
      <c r="D25147" s="11">
        <v>1212121</v>
      </c>
      <c r="E25147" s="11" t="s">
        <v>40508</v>
      </c>
      <c r="F25147" s="11" t="s">
        <v>12</v>
      </c>
      <c r="G25147" s="11">
        <v>8</v>
      </c>
      <c r="H25147" s="11" t="s">
        <v>23942</v>
      </c>
      <c r="I25147" s="11" t="s">
        <v>70808</v>
      </c>
      <c r="J25147" s="12"/>
    </row>
    <row r="25148" spans="1:10" x14ac:dyDescent="0.25">
      <c r="A25148" s="13" t="s">
        <v>70811</v>
      </c>
      <c r="B25148" s="13" t="s">
        <v>70812</v>
      </c>
      <c r="C25148" s="13" t="s">
        <v>22</v>
      </c>
      <c r="D25148" s="13">
        <v>1212121</v>
      </c>
      <c r="E25148" s="13" t="s">
        <v>40508</v>
      </c>
      <c r="F25148" s="13" t="s">
        <v>12</v>
      </c>
      <c r="G25148" s="13">
        <v>8</v>
      </c>
      <c r="H25148" s="13" t="s">
        <v>23002</v>
      </c>
      <c r="I25148" s="13" t="s">
        <v>70808</v>
      </c>
      <c r="J25148" s="12"/>
    </row>
    <row r="25149" spans="1:10" x14ac:dyDescent="0.25">
      <c r="A25149" s="11" t="s">
        <v>70813</v>
      </c>
      <c r="B25149" s="11" t="s">
        <v>70814</v>
      </c>
      <c r="C25149" s="11" t="s">
        <v>20</v>
      </c>
      <c r="D25149" s="11">
        <v>1212126</v>
      </c>
      <c r="E25149" s="11" t="s">
        <v>40508</v>
      </c>
      <c r="F25149" s="11" t="s">
        <v>12</v>
      </c>
      <c r="G25149" s="11">
        <v>10</v>
      </c>
      <c r="H25149" s="11" t="s">
        <v>70815</v>
      </c>
      <c r="I25149" s="11" t="s">
        <v>70816</v>
      </c>
      <c r="J25149" s="12"/>
    </row>
    <row r="25150" spans="1:10" x14ac:dyDescent="0.25">
      <c r="A25150" s="13" t="s">
        <v>70817</v>
      </c>
      <c r="B25150" s="13" t="s">
        <v>70818</v>
      </c>
      <c r="C25150" s="13" t="s">
        <v>17</v>
      </c>
      <c r="D25150" s="13">
        <v>1212109</v>
      </c>
      <c r="E25150" s="13" t="s">
        <v>40508</v>
      </c>
      <c r="F25150" s="13" t="s">
        <v>12</v>
      </c>
      <c r="G25150" s="13">
        <v>9</v>
      </c>
      <c r="H25150" s="13" t="s">
        <v>55</v>
      </c>
      <c r="I25150" s="13" t="s">
        <v>70819</v>
      </c>
      <c r="J25150" s="12"/>
    </row>
    <row r="25151" spans="1:10" x14ac:dyDescent="0.25">
      <c r="A25151" s="11" t="s">
        <v>70820</v>
      </c>
      <c r="B25151" s="11" t="s">
        <v>70821</v>
      </c>
      <c r="C25151" s="11" t="s">
        <v>20</v>
      </c>
      <c r="D25151" s="11">
        <v>1212112</v>
      </c>
      <c r="E25151" s="11" t="s">
        <v>40508</v>
      </c>
      <c r="F25151" s="11" t="s">
        <v>12</v>
      </c>
      <c r="G25151" s="11">
        <v>11</v>
      </c>
      <c r="H25151" s="11" t="s">
        <v>70822</v>
      </c>
      <c r="I25151" s="11" t="s">
        <v>70823</v>
      </c>
      <c r="J25151" s="12"/>
    </row>
    <row r="25152" spans="1:10" x14ac:dyDescent="0.25">
      <c r="A25152" s="13" t="s">
        <v>70824</v>
      </c>
      <c r="B25152" s="13" t="s">
        <v>70825</v>
      </c>
      <c r="C25152" s="13" t="s">
        <v>11</v>
      </c>
      <c r="D25152" s="13">
        <v>1212127</v>
      </c>
      <c r="E25152" s="13" t="s">
        <v>40508</v>
      </c>
      <c r="F25152" s="13" t="s">
        <v>12</v>
      </c>
      <c r="G25152" s="13">
        <v>9</v>
      </c>
      <c r="H25152" s="13" t="s">
        <v>5028</v>
      </c>
      <c r="I25152" s="13" t="s">
        <v>70826</v>
      </c>
      <c r="J25152" s="12"/>
    </row>
    <row r="25153" spans="1:10" x14ac:dyDescent="0.25">
      <c r="A25153" s="11" t="s">
        <v>70827</v>
      </c>
      <c r="B25153" s="11" t="s">
        <v>70828</v>
      </c>
      <c r="C25153" s="11" t="s">
        <v>11</v>
      </c>
      <c r="D25153" s="11">
        <v>1212104</v>
      </c>
      <c r="E25153" s="11" t="s">
        <v>40508</v>
      </c>
      <c r="F25153" s="11" t="s">
        <v>12</v>
      </c>
      <c r="G25153" s="11">
        <v>12</v>
      </c>
      <c r="H25153" s="11" t="s">
        <v>549</v>
      </c>
      <c r="I25153" s="11" t="s">
        <v>70829</v>
      </c>
      <c r="J25153" s="12"/>
    </row>
    <row r="25154" spans="1:10" x14ac:dyDescent="0.25">
      <c r="A25154" s="13" t="s">
        <v>70830</v>
      </c>
      <c r="B25154" s="13" t="s">
        <v>70831</v>
      </c>
      <c r="C25154" s="13" t="s">
        <v>11</v>
      </c>
      <c r="D25154" s="13">
        <v>1212127</v>
      </c>
      <c r="E25154" s="13" t="s">
        <v>40508</v>
      </c>
      <c r="F25154" s="13" t="s">
        <v>12</v>
      </c>
      <c r="G25154" s="13">
        <v>5</v>
      </c>
      <c r="H25154" s="13" t="s">
        <v>70832</v>
      </c>
      <c r="I25154" s="13" t="s">
        <v>70833</v>
      </c>
      <c r="J25154" s="12"/>
    </row>
    <row r="25155" spans="1:10" x14ac:dyDescent="0.25">
      <c r="A25155" s="11" t="s">
        <v>70834</v>
      </c>
      <c r="B25155" s="11" t="s">
        <v>70835</v>
      </c>
      <c r="C25155" s="11" t="s">
        <v>11</v>
      </c>
      <c r="D25155" s="11">
        <v>1212127</v>
      </c>
      <c r="E25155" s="11" t="s">
        <v>40508</v>
      </c>
      <c r="F25155" s="11" t="s">
        <v>12</v>
      </c>
      <c r="G25155" s="11">
        <v>11</v>
      </c>
      <c r="H25155" s="11" t="s">
        <v>9966</v>
      </c>
      <c r="I25155" s="11" t="s">
        <v>70836</v>
      </c>
      <c r="J25155" s="12"/>
    </row>
    <row r="25156" spans="1:10" x14ac:dyDescent="0.25">
      <c r="A25156" s="13" t="s">
        <v>70837</v>
      </c>
      <c r="B25156" s="13" t="s">
        <v>70838</v>
      </c>
      <c r="C25156" s="13" t="s">
        <v>22</v>
      </c>
      <c r="D25156" s="13">
        <v>1212121</v>
      </c>
      <c r="E25156" s="13" t="s">
        <v>40508</v>
      </c>
      <c r="F25156" s="13" t="s">
        <v>12</v>
      </c>
      <c r="G25156" s="13">
        <v>8</v>
      </c>
      <c r="H25156" s="13" t="s">
        <v>70839</v>
      </c>
      <c r="I25156" s="13" t="s">
        <v>70840</v>
      </c>
      <c r="J25156" s="12"/>
    </row>
    <row r="25157" spans="1:10" x14ac:dyDescent="0.25">
      <c r="A25157" s="11" t="s">
        <v>70841</v>
      </c>
      <c r="B25157" s="11" t="s">
        <v>70842</v>
      </c>
      <c r="C25157" s="11" t="s">
        <v>22</v>
      </c>
      <c r="D25157" s="11">
        <v>1212116</v>
      </c>
      <c r="E25157" s="11" t="s">
        <v>40508</v>
      </c>
      <c r="F25157" s="11" t="s">
        <v>12</v>
      </c>
      <c r="G25157" s="11">
        <v>5</v>
      </c>
      <c r="H25157" s="11" t="s">
        <v>4968</v>
      </c>
      <c r="I25157" s="11" t="s">
        <v>70843</v>
      </c>
      <c r="J25157" s="12"/>
    </row>
    <row r="25158" spans="1:10" x14ac:dyDescent="0.25">
      <c r="A25158" s="13" t="s">
        <v>70844</v>
      </c>
      <c r="B25158" s="13" t="s">
        <v>70845</v>
      </c>
      <c r="C25158" s="13" t="s">
        <v>22</v>
      </c>
      <c r="D25158" s="13">
        <v>1212116</v>
      </c>
      <c r="E25158" s="13" t="s">
        <v>40508</v>
      </c>
      <c r="F25158" s="13" t="s">
        <v>12</v>
      </c>
      <c r="G25158" s="13">
        <v>2</v>
      </c>
      <c r="H25158" s="13" t="s">
        <v>6458</v>
      </c>
      <c r="I25158" s="13" t="s">
        <v>70846</v>
      </c>
      <c r="J25158" s="12"/>
    </row>
    <row r="25159" spans="1:10" x14ac:dyDescent="0.25">
      <c r="A25159" s="11" t="s">
        <v>70847</v>
      </c>
      <c r="B25159" s="11" t="s">
        <v>70848</v>
      </c>
      <c r="C25159" s="11" t="s">
        <v>22</v>
      </c>
      <c r="D25159" s="11">
        <v>1212122</v>
      </c>
      <c r="E25159" s="11" t="s">
        <v>40508</v>
      </c>
      <c r="F25159" s="11" t="s">
        <v>12</v>
      </c>
      <c r="G25159" s="11">
        <v>4</v>
      </c>
      <c r="H25159" s="11" t="s">
        <v>38918</v>
      </c>
      <c r="I25159" s="11" t="s">
        <v>70849</v>
      </c>
      <c r="J25159" s="12"/>
    </row>
    <row r="25160" spans="1:10" x14ac:dyDescent="0.25">
      <c r="A25160" s="13" t="s">
        <v>70850</v>
      </c>
      <c r="B25160" s="13" t="s">
        <v>70851</v>
      </c>
      <c r="C25160" s="13" t="s">
        <v>22</v>
      </c>
      <c r="D25160" s="13">
        <v>1212121</v>
      </c>
      <c r="E25160" s="13" t="s">
        <v>40508</v>
      </c>
      <c r="F25160" s="13" t="s">
        <v>12</v>
      </c>
      <c r="G25160" s="13">
        <v>8</v>
      </c>
      <c r="H25160" s="13" t="s">
        <v>70852</v>
      </c>
      <c r="I25160" s="13" t="s">
        <v>70853</v>
      </c>
      <c r="J25160" s="12"/>
    </row>
    <row r="25161" spans="1:10" x14ac:dyDescent="0.25">
      <c r="A25161" s="11" t="s">
        <v>70854</v>
      </c>
      <c r="B25161" s="11" t="s">
        <v>70855</v>
      </c>
      <c r="C25161" s="11" t="s">
        <v>17</v>
      </c>
      <c r="D25161" s="11">
        <v>1212108</v>
      </c>
      <c r="E25161" s="11" t="s">
        <v>40508</v>
      </c>
      <c r="F25161" s="11" t="s">
        <v>12</v>
      </c>
      <c r="G25161" s="11">
        <v>3</v>
      </c>
      <c r="H25161" s="11" t="s">
        <v>55</v>
      </c>
      <c r="I25161" s="11" t="s">
        <v>70856</v>
      </c>
      <c r="J25161" s="12"/>
    </row>
    <row r="25162" spans="1:10" x14ac:dyDescent="0.25">
      <c r="A25162" s="13" t="s">
        <v>70857</v>
      </c>
      <c r="B25162" s="13" t="s">
        <v>70858</v>
      </c>
      <c r="C25162" s="13" t="s">
        <v>17</v>
      </c>
      <c r="D25162" s="13">
        <v>1212108</v>
      </c>
      <c r="E25162" s="13" t="s">
        <v>40508</v>
      </c>
      <c r="F25162" s="13" t="s">
        <v>12</v>
      </c>
      <c r="G25162" s="13">
        <v>1</v>
      </c>
      <c r="H25162" s="13" t="s">
        <v>15355</v>
      </c>
      <c r="I25162" s="13" t="s">
        <v>70859</v>
      </c>
      <c r="J25162" s="12"/>
    </row>
    <row r="25163" spans="1:10" x14ac:dyDescent="0.25">
      <c r="A25163" s="11" t="s">
        <v>70860</v>
      </c>
      <c r="B25163" s="11" t="s">
        <v>70861</v>
      </c>
      <c r="C25163" s="11" t="s">
        <v>17</v>
      </c>
      <c r="D25163" s="11">
        <v>1212113</v>
      </c>
      <c r="E25163" s="11" t="s">
        <v>40508</v>
      </c>
      <c r="F25163" s="11" t="s">
        <v>12</v>
      </c>
      <c r="G25163" s="11">
        <v>11</v>
      </c>
      <c r="H25163" s="11" t="s">
        <v>4453</v>
      </c>
      <c r="I25163" s="11" t="s">
        <v>70862</v>
      </c>
      <c r="J25163" s="12"/>
    </row>
    <row r="25164" spans="1:10" x14ac:dyDescent="0.25">
      <c r="A25164" s="13" t="s">
        <v>70863</v>
      </c>
      <c r="B25164" s="13" t="s">
        <v>70864</v>
      </c>
      <c r="C25164" s="13" t="s">
        <v>11</v>
      </c>
      <c r="D25164" s="13">
        <v>1212127</v>
      </c>
      <c r="E25164" s="13" t="s">
        <v>40508</v>
      </c>
      <c r="F25164" s="13" t="s">
        <v>12</v>
      </c>
      <c r="G25164" s="13">
        <v>5</v>
      </c>
      <c r="H25164" s="13" t="s">
        <v>16455</v>
      </c>
      <c r="I25164" s="13" t="s">
        <v>70865</v>
      </c>
      <c r="J25164" s="12"/>
    </row>
    <row r="25165" spans="1:10" x14ac:dyDescent="0.25">
      <c r="A25165" s="11" t="s">
        <v>70866</v>
      </c>
      <c r="B25165" s="11" t="s">
        <v>70867</v>
      </c>
      <c r="C25165" s="11" t="s">
        <v>20</v>
      </c>
      <c r="D25165" s="11">
        <v>1212126</v>
      </c>
      <c r="E25165" s="11" t="s">
        <v>40508</v>
      </c>
      <c r="F25165" s="11" t="s">
        <v>12</v>
      </c>
      <c r="G25165" s="11">
        <v>6</v>
      </c>
      <c r="H25165" s="11" t="s">
        <v>70868</v>
      </c>
      <c r="I25165" s="11" t="s">
        <v>70869</v>
      </c>
      <c r="J25165" s="12"/>
    </row>
    <row r="25166" spans="1:10" x14ac:dyDescent="0.25">
      <c r="A25166" s="13" t="s">
        <v>70870</v>
      </c>
      <c r="B25166" s="13" t="s">
        <v>70871</v>
      </c>
      <c r="C25166" s="13" t="s">
        <v>22</v>
      </c>
      <c r="D25166" s="13">
        <v>1212121</v>
      </c>
      <c r="E25166" s="13" t="s">
        <v>40508</v>
      </c>
      <c r="F25166" s="13" t="s">
        <v>12</v>
      </c>
      <c r="G25166" s="13">
        <v>8</v>
      </c>
      <c r="H25166" s="13" t="s">
        <v>212</v>
      </c>
      <c r="I25166" s="13" t="s">
        <v>70872</v>
      </c>
      <c r="J25166" s="12"/>
    </row>
    <row r="25167" spans="1:10" x14ac:dyDescent="0.25">
      <c r="A25167" s="11" t="s">
        <v>70873</v>
      </c>
      <c r="B25167" s="11" t="s">
        <v>70874</v>
      </c>
      <c r="C25167" s="11" t="s">
        <v>22</v>
      </c>
      <c r="D25167" s="11">
        <v>1212122</v>
      </c>
      <c r="E25167" s="11" t="s">
        <v>40508</v>
      </c>
      <c r="F25167" s="11" t="s">
        <v>12</v>
      </c>
      <c r="G25167" s="11">
        <v>4</v>
      </c>
      <c r="H25167" s="11" t="s">
        <v>14329</v>
      </c>
      <c r="I25167" s="11" t="s">
        <v>70875</v>
      </c>
      <c r="J25167" s="12"/>
    </row>
    <row r="25168" spans="1:10" x14ac:dyDescent="0.25">
      <c r="A25168" s="11" t="s">
        <v>70879</v>
      </c>
      <c r="B25168" s="11" t="s">
        <v>70880</v>
      </c>
      <c r="C25168" s="11" t="s">
        <v>11</v>
      </c>
      <c r="D25168" s="11">
        <v>1212119</v>
      </c>
      <c r="E25168" s="11" t="s">
        <v>40508</v>
      </c>
      <c r="F25168" s="11" t="s">
        <v>12</v>
      </c>
      <c r="G25168" s="11">
        <v>2</v>
      </c>
      <c r="H25168" s="11" t="s">
        <v>3844</v>
      </c>
      <c r="I25168" s="11" t="s">
        <v>70881</v>
      </c>
      <c r="J25168" s="12"/>
    </row>
    <row r="25169" spans="1:10" x14ac:dyDescent="0.25">
      <c r="A25169" s="13" t="s">
        <v>70882</v>
      </c>
      <c r="B25169" s="13" t="s">
        <v>70883</v>
      </c>
      <c r="C25169" s="13" t="s">
        <v>11</v>
      </c>
      <c r="D25169" s="13">
        <v>1212119</v>
      </c>
      <c r="E25169" s="13" t="s">
        <v>40508</v>
      </c>
      <c r="F25169" s="13" t="s">
        <v>12</v>
      </c>
      <c r="G25169" s="13">
        <v>8</v>
      </c>
      <c r="H25169" s="13" t="s">
        <v>23208</v>
      </c>
      <c r="I25169" s="13" t="s">
        <v>70884</v>
      </c>
      <c r="J25169" s="12"/>
    </row>
    <row r="25170" spans="1:10" x14ac:dyDescent="0.25">
      <c r="A25170" s="11" t="s">
        <v>70885</v>
      </c>
      <c r="B25170" s="11" t="s">
        <v>70886</v>
      </c>
      <c r="C25170" s="11" t="s">
        <v>11</v>
      </c>
      <c r="D25170" s="11">
        <v>1212119</v>
      </c>
      <c r="E25170" s="11" t="s">
        <v>40508</v>
      </c>
      <c r="F25170" s="11" t="s">
        <v>12</v>
      </c>
      <c r="G25170" s="11">
        <v>2</v>
      </c>
      <c r="H25170" s="11" t="s">
        <v>22639</v>
      </c>
      <c r="I25170" s="11" t="s">
        <v>70887</v>
      </c>
      <c r="J25170" s="12"/>
    </row>
    <row r="25171" spans="1:10" x14ac:dyDescent="0.25">
      <c r="A25171" s="13" t="s">
        <v>70888</v>
      </c>
      <c r="B25171" s="13" t="s">
        <v>70889</v>
      </c>
      <c r="C25171" s="13" t="s">
        <v>11</v>
      </c>
      <c r="D25171" s="13">
        <v>1212119</v>
      </c>
      <c r="E25171" s="13" t="s">
        <v>40508</v>
      </c>
      <c r="F25171" s="13" t="s">
        <v>12</v>
      </c>
      <c r="G25171" s="13">
        <v>8</v>
      </c>
      <c r="H25171" s="13" t="s">
        <v>4972</v>
      </c>
      <c r="I25171" s="13" t="s">
        <v>70890</v>
      </c>
      <c r="J25171" s="12"/>
    </row>
    <row r="25172" spans="1:10" x14ac:dyDescent="0.25">
      <c r="A25172" s="11" t="s">
        <v>70891</v>
      </c>
      <c r="B25172" s="11" t="s">
        <v>70892</v>
      </c>
      <c r="C25172" s="11" t="s">
        <v>20</v>
      </c>
      <c r="D25172" s="11">
        <v>1212111</v>
      </c>
      <c r="E25172" s="11" t="s">
        <v>40508</v>
      </c>
      <c r="F25172" s="11" t="s">
        <v>12</v>
      </c>
      <c r="G25172" s="11">
        <v>8</v>
      </c>
      <c r="H25172" s="11" t="s">
        <v>76</v>
      </c>
      <c r="I25172" s="11" t="s">
        <v>9547</v>
      </c>
      <c r="J25172" s="12"/>
    </row>
    <row r="25173" spans="1:10" x14ac:dyDescent="0.25">
      <c r="A25173" s="13" t="s">
        <v>70893</v>
      </c>
      <c r="B25173" s="13" t="s">
        <v>70894</v>
      </c>
      <c r="C25173" s="13" t="s">
        <v>11</v>
      </c>
      <c r="D25173" s="13">
        <v>1212119</v>
      </c>
      <c r="E25173" s="13" t="s">
        <v>40508</v>
      </c>
      <c r="F25173" s="13" t="s">
        <v>12</v>
      </c>
      <c r="G25173" s="13">
        <v>5</v>
      </c>
      <c r="H25173" s="13" t="s">
        <v>5840</v>
      </c>
      <c r="I25173" s="13" t="s">
        <v>70895</v>
      </c>
      <c r="J25173" s="12"/>
    </row>
    <row r="25174" spans="1:10" x14ac:dyDescent="0.25">
      <c r="A25174" s="11" t="s">
        <v>70896</v>
      </c>
      <c r="B25174" s="11" t="s">
        <v>70897</v>
      </c>
      <c r="C25174" s="11" t="s">
        <v>20</v>
      </c>
      <c r="D25174" s="11">
        <v>1212112</v>
      </c>
      <c r="E25174" s="11" t="s">
        <v>40508</v>
      </c>
      <c r="F25174" s="11" t="s">
        <v>12</v>
      </c>
      <c r="G25174" s="11">
        <v>6</v>
      </c>
      <c r="H25174" s="11" t="s">
        <v>70898</v>
      </c>
      <c r="I25174" s="11" t="s">
        <v>70899</v>
      </c>
      <c r="J25174" s="12"/>
    </row>
    <row r="25175" spans="1:10" x14ac:dyDescent="0.25">
      <c r="A25175" s="13" t="s">
        <v>70900</v>
      </c>
      <c r="B25175" s="13" t="s">
        <v>70901</v>
      </c>
      <c r="C25175" s="13" t="s">
        <v>20</v>
      </c>
      <c r="D25175" s="13">
        <v>1212117</v>
      </c>
      <c r="E25175" s="13" t="s">
        <v>40508</v>
      </c>
      <c r="F25175" s="13" t="s">
        <v>12</v>
      </c>
      <c r="G25175" s="13">
        <v>4</v>
      </c>
      <c r="H25175" s="13" t="s">
        <v>70902</v>
      </c>
      <c r="I25175" s="13" t="s">
        <v>70903</v>
      </c>
      <c r="J25175" s="12"/>
    </row>
    <row r="25176" spans="1:10" x14ac:dyDescent="0.25">
      <c r="A25176" s="11" t="s">
        <v>70904</v>
      </c>
      <c r="B25176" s="11" t="s">
        <v>70905</v>
      </c>
      <c r="C25176" s="11" t="s">
        <v>20</v>
      </c>
      <c r="D25176" s="11">
        <v>1212111</v>
      </c>
      <c r="E25176" s="11" t="s">
        <v>40508</v>
      </c>
      <c r="F25176" s="11" t="s">
        <v>12</v>
      </c>
      <c r="G25176" s="11">
        <v>10</v>
      </c>
      <c r="H25176" s="11" t="s">
        <v>23874</v>
      </c>
      <c r="I25176" s="11" t="s">
        <v>70906</v>
      </c>
      <c r="J25176" s="12"/>
    </row>
    <row r="25177" spans="1:10" x14ac:dyDescent="0.25">
      <c r="A25177" s="13" t="s">
        <v>70907</v>
      </c>
      <c r="B25177" s="13" t="s">
        <v>70908</v>
      </c>
      <c r="C25177" s="13" t="s">
        <v>20</v>
      </c>
      <c r="D25177" s="13">
        <v>1212114</v>
      </c>
      <c r="E25177" s="13" t="s">
        <v>40508</v>
      </c>
      <c r="F25177" s="13" t="s">
        <v>12</v>
      </c>
      <c r="G25177" s="13">
        <v>11</v>
      </c>
      <c r="H25177" s="13" t="s">
        <v>24394</v>
      </c>
      <c r="I25177" s="13" t="s">
        <v>70909</v>
      </c>
      <c r="J25177" s="12"/>
    </row>
    <row r="25178" spans="1:10" x14ac:dyDescent="0.25">
      <c r="A25178" s="11" t="s">
        <v>70910</v>
      </c>
      <c r="B25178" s="11" t="s">
        <v>70911</v>
      </c>
      <c r="C25178" s="11" t="s">
        <v>20</v>
      </c>
      <c r="D25178" s="11">
        <v>1212126</v>
      </c>
      <c r="E25178" s="11" t="s">
        <v>40508</v>
      </c>
      <c r="F25178" s="11" t="s">
        <v>12</v>
      </c>
      <c r="G25178" s="11">
        <v>10</v>
      </c>
      <c r="H25178" s="11" t="s">
        <v>70912</v>
      </c>
      <c r="I25178" s="11" t="s">
        <v>70913</v>
      </c>
      <c r="J25178" s="12"/>
    </row>
    <row r="25179" spans="1:10" x14ac:dyDescent="0.25">
      <c r="A25179" s="13" t="s">
        <v>70914</v>
      </c>
      <c r="B25179" s="13" t="s">
        <v>70915</v>
      </c>
      <c r="C25179" s="13" t="s">
        <v>11</v>
      </c>
      <c r="D25179" s="13">
        <v>1212127</v>
      </c>
      <c r="E25179" s="13" t="s">
        <v>40508</v>
      </c>
      <c r="F25179" s="13" t="s">
        <v>12</v>
      </c>
      <c r="G25179" s="13">
        <v>3</v>
      </c>
      <c r="H25179" s="13" t="s">
        <v>23540</v>
      </c>
      <c r="I25179" s="13" t="s">
        <v>70916</v>
      </c>
      <c r="J25179" s="12"/>
    </row>
    <row r="25180" spans="1:10" x14ac:dyDescent="0.25">
      <c r="A25180" s="11" t="s">
        <v>70917</v>
      </c>
      <c r="B25180" s="11" t="s">
        <v>70918</v>
      </c>
      <c r="C25180" s="11" t="s">
        <v>11</v>
      </c>
      <c r="D25180" s="11">
        <v>1212119</v>
      </c>
      <c r="E25180" s="11" t="s">
        <v>40508</v>
      </c>
      <c r="F25180" s="11" t="s">
        <v>12</v>
      </c>
      <c r="G25180" s="11">
        <v>12</v>
      </c>
      <c r="H25180" s="11" t="s">
        <v>5562</v>
      </c>
      <c r="I25180" s="11" t="s">
        <v>70919</v>
      </c>
      <c r="J25180" s="12"/>
    </row>
    <row r="25181" spans="1:10" x14ac:dyDescent="0.25">
      <c r="A25181" s="13" t="s">
        <v>70920</v>
      </c>
      <c r="B25181" s="13" t="s">
        <v>70921</v>
      </c>
      <c r="C25181" s="13" t="s">
        <v>22</v>
      </c>
      <c r="D25181" s="13">
        <v>1212110</v>
      </c>
      <c r="E25181" s="13" t="s">
        <v>40508</v>
      </c>
      <c r="F25181" s="13" t="s">
        <v>12</v>
      </c>
      <c r="G25181" s="13">
        <v>6</v>
      </c>
      <c r="H25181" s="13" t="s">
        <v>70922</v>
      </c>
      <c r="I25181" s="13" t="s">
        <v>70923</v>
      </c>
      <c r="J25181" s="12"/>
    </row>
    <row r="25182" spans="1:10" x14ac:dyDescent="0.25">
      <c r="A25182" s="11" t="s">
        <v>70924</v>
      </c>
      <c r="B25182" s="11" t="s">
        <v>70925</v>
      </c>
      <c r="C25182" s="11" t="s">
        <v>22</v>
      </c>
      <c r="D25182" s="11">
        <v>1212110</v>
      </c>
      <c r="E25182" s="11" t="s">
        <v>40508</v>
      </c>
      <c r="F25182" s="11" t="s">
        <v>12</v>
      </c>
      <c r="G25182" s="11">
        <v>6</v>
      </c>
      <c r="H25182" s="11" t="s">
        <v>70251</v>
      </c>
      <c r="I25182" s="11" t="s">
        <v>70926</v>
      </c>
      <c r="J25182" s="12"/>
    </row>
    <row r="25183" spans="1:10" x14ac:dyDescent="0.25">
      <c r="A25183" s="13" t="s">
        <v>70927</v>
      </c>
      <c r="B25183" s="13" t="s">
        <v>70928</v>
      </c>
      <c r="C25183" s="13" t="s">
        <v>22</v>
      </c>
      <c r="D25183" s="13">
        <v>1212110</v>
      </c>
      <c r="E25183" s="13" t="s">
        <v>40508</v>
      </c>
      <c r="F25183" s="13" t="s">
        <v>12</v>
      </c>
      <c r="G25183" s="13">
        <v>6</v>
      </c>
      <c r="H25183" s="13" t="s">
        <v>70929</v>
      </c>
      <c r="I25183" s="13" t="s">
        <v>70926</v>
      </c>
      <c r="J25183" s="12"/>
    </row>
    <row r="25184" spans="1:10" x14ac:dyDescent="0.25">
      <c r="A25184" s="11" t="s">
        <v>70930</v>
      </c>
      <c r="B25184" s="11" t="s">
        <v>70931</v>
      </c>
      <c r="C25184" s="11" t="s">
        <v>22</v>
      </c>
      <c r="D25184" s="11">
        <v>1212116</v>
      </c>
      <c r="E25184" s="11" t="s">
        <v>40508</v>
      </c>
      <c r="F25184" s="11" t="s">
        <v>12</v>
      </c>
      <c r="G25184" s="11">
        <v>6</v>
      </c>
      <c r="H25184" s="11" t="s">
        <v>70932</v>
      </c>
      <c r="I25184" s="11" t="s">
        <v>70933</v>
      </c>
      <c r="J25184" s="12"/>
    </row>
    <row r="25185" spans="1:10" x14ac:dyDescent="0.25">
      <c r="A25185" s="13" t="s">
        <v>70934</v>
      </c>
      <c r="B25185" s="13" t="s">
        <v>70935</v>
      </c>
      <c r="C25185" s="13" t="s">
        <v>11</v>
      </c>
      <c r="D25185" s="13">
        <v>1212127</v>
      </c>
      <c r="E25185" s="13" t="s">
        <v>40508</v>
      </c>
      <c r="F25185" s="13" t="s">
        <v>12</v>
      </c>
      <c r="G25185" s="13">
        <v>11</v>
      </c>
      <c r="H25185" s="13" t="s">
        <v>55</v>
      </c>
      <c r="I25185" s="13" t="s">
        <v>70936</v>
      </c>
      <c r="J25185" s="12"/>
    </row>
    <row r="25186" spans="1:10" x14ac:dyDescent="0.25">
      <c r="A25186" s="11" t="s">
        <v>70937</v>
      </c>
      <c r="B25186" s="11" t="s">
        <v>70938</v>
      </c>
      <c r="C25186" s="11" t="s">
        <v>11</v>
      </c>
      <c r="D25186" s="11">
        <v>1212127</v>
      </c>
      <c r="E25186" s="11" t="s">
        <v>40508</v>
      </c>
      <c r="F25186" s="11" t="s">
        <v>12</v>
      </c>
      <c r="G25186" s="11">
        <v>9</v>
      </c>
      <c r="H25186" s="11" t="s">
        <v>273</v>
      </c>
      <c r="I25186" s="11" t="s">
        <v>70939</v>
      </c>
      <c r="J25186" s="12"/>
    </row>
    <row r="25187" spans="1:10" x14ac:dyDescent="0.25">
      <c r="A25187" s="13" t="s">
        <v>70940</v>
      </c>
      <c r="B25187" s="13" t="s">
        <v>70941</v>
      </c>
      <c r="C25187" s="13" t="s">
        <v>11</v>
      </c>
      <c r="D25187" s="13">
        <v>1212123</v>
      </c>
      <c r="E25187" s="13" t="s">
        <v>40508</v>
      </c>
      <c r="F25187" s="13" t="s">
        <v>12</v>
      </c>
      <c r="G25187" s="13">
        <v>4</v>
      </c>
      <c r="H25187" s="13" t="s">
        <v>70942</v>
      </c>
      <c r="I25187" s="13" t="s">
        <v>70943</v>
      </c>
      <c r="J25187" s="12"/>
    </row>
    <row r="25188" spans="1:10" x14ac:dyDescent="0.25">
      <c r="A25188" s="11" t="s">
        <v>70944</v>
      </c>
      <c r="B25188" s="11" t="s">
        <v>70945</v>
      </c>
      <c r="C25188" s="11" t="s">
        <v>11</v>
      </c>
      <c r="D25188" s="11">
        <v>1212119</v>
      </c>
      <c r="E25188" s="11" t="s">
        <v>40508</v>
      </c>
      <c r="F25188" s="11" t="s">
        <v>12</v>
      </c>
      <c r="G25188" s="11">
        <v>5</v>
      </c>
      <c r="H25188" s="11" t="s">
        <v>70946</v>
      </c>
      <c r="I25188" s="11" t="s">
        <v>70947</v>
      </c>
      <c r="J25188" s="12"/>
    </row>
    <row r="25189" spans="1:10" x14ac:dyDescent="0.25">
      <c r="A25189" s="13" t="s">
        <v>70948</v>
      </c>
      <c r="B25189" s="13" t="s">
        <v>70949</v>
      </c>
      <c r="C25189" s="13" t="s">
        <v>17</v>
      </c>
      <c r="D25189" s="13">
        <v>1212108</v>
      </c>
      <c r="E25189" s="13" t="s">
        <v>40508</v>
      </c>
      <c r="F25189" s="13" t="s">
        <v>12</v>
      </c>
      <c r="G25189" s="13">
        <v>1</v>
      </c>
      <c r="H25189" s="13" t="s">
        <v>55</v>
      </c>
      <c r="I25189" s="13" t="s">
        <v>70950</v>
      </c>
      <c r="J25189" s="12"/>
    </row>
    <row r="25190" spans="1:10" x14ac:dyDescent="0.25">
      <c r="A25190" s="11" t="s">
        <v>70951</v>
      </c>
      <c r="B25190" s="11" t="s">
        <v>70952</v>
      </c>
      <c r="C25190" s="11" t="s">
        <v>11</v>
      </c>
      <c r="D25190" s="11">
        <v>1212123</v>
      </c>
      <c r="E25190" s="11" t="s">
        <v>40508</v>
      </c>
      <c r="F25190" s="11" t="s">
        <v>12</v>
      </c>
      <c r="G25190" s="11">
        <v>4</v>
      </c>
      <c r="H25190" s="11" t="s">
        <v>70953</v>
      </c>
      <c r="I25190" s="11" t="s">
        <v>70954</v>
      </c>
      <c r="J25190" s="12"/>
    </row>
    <row r="25191" spans="1:10" x14ac:dyDescent="0.25">
      <c r="A25191" s="13" t="s">
        <v>70955</v>
      </c>
      <c r="B25191" s="13" t="s">
        <v>70956</v>
      </c>
      <c r="C25191" s="13" t="s">
        <v>22</v>
      </c>
      <c r="D25191" s="13">
        <v>1212116</v>
      </c>
      <c r="E25191" s="13" t="s">
        <v>40508</v>
      </c>
      <c r="F25191" s="13" t="s">
        <v>12</v>
      </c>
      <c r="G25191" s="13">
        <v>9</v>
      </c>
      <c r="H25191" s="13" t="s">
        <v>24464</v>
      </c>
      <c r="I25191" s="13" t="s">
        <v>70622</v>
      </c>
      <c r="J25191" s="12"/>
    </row>
    <row r="25192" spans="1:10" x14ac:dyDescent="0.25">
      <c r="A25192" s="11" t="s">
        <v>70957</v>
      </c>
      <c r="B25192" s="11" t="s">
        <v>70958</v>
      </c>
      <c r="C25192" s="11" t="s">
        <v>22</v>
      </c>
      <c r="D25192" s="11">
        <v>1212116</v>
      </c>
      <c r="E25192" s="11" t="s">
        <v>40508</v>
      </c>
      <c r="F25192" s="11" t="s">
        <v>12</v>
      </c>
      <c r="G25192" s="11">
        <v>4</v>
      </c>
      <c r="H25192" s="11" t="s">
        <v>70959</v>
      </c>
      <c r="I25192" s="11" t="s">
        <v>70960</v>
      </c>
      <c r="J25192" s="12"/>
    </row>
    <row r="25193" spans="1:10" x14ac:dyDescent="0.25">
      <c r="A25193" s="13" t="s">
        <v>70961</v>
      </c>
      <c r="B25193" s="13" t="s">
        <v>70962</v>
      </c>
      <c r="C25193" s="13" t="s">
        <v>22</v>
      </c>
      <c r="D25193" s="13">
        <v>1212116</v>
      </c>
      <c r="E25193" s="13" t="s">
        <v>40508</v>
      </c>
      <c r="F25193" s="13" t="s">
        <v>12</v>
      </c>
      <c r="G25193" s="13">
        <v>5</v>
      </c>
      <c r="H25193" s="13" t="s">
        <v>5758</v>
      </c>
      <c r="I25193" s="13" t="s">
        <v>70963</v>
      </c>
      <c r="J25193" s="12"/>
    </row>
    <row r="25194" spans="1:10" x14ac:dyDescent="0.25">
      <c r="A25194" s="11" t="s">
        <v>70964</v>
      </c>
      <c r="B25194" s="11" t="s">
        <v>70965</v>
      </c>
      <c r="C25194" s="11" t="s">
        <v>11</v>
      </c>
      <c r="D25194" s="11">
        <v>1212119</v>
      </c>
      <c r="E25194" s="11" t="s">
        <v>40508</v>
      </c>
      <c r="F25194" s="11" t="s">
        <v>12</v>
      </c>
      <c r="G25194" s="11">
        <v>2</v>
      </c>
      <c r="H25194" s="11" t="s">
        <v>5310</v>
      </c>
      <c r="I25194" s="11" t="s">
        <v>24287</v>
      </c>
      <c r="J25194" s="12"/>
    </row>
    <row r="25195" spans="1:10" x14ac:dyDescent="0.25">
      <c r="A25195" s="13" t="s">
        <v>70966</v>
      </c>
      <c r="B25195" s="13" t="s">
        <v>70967</v>
      </c>
      <c r="C25195" s="13" t="s">
        <v>17</v>
      </c>
      <c r="D25195" s="13">
        <v>1212108</v>
      </c>
      <c r="E25195" s="13" t="s">
        <v>40508</v>
      </c>
      <c r="F25195" s="13" t="s">
        <v>12</v>
      </c>
      <c r="G25195" s="13">
        <v>9</v>
      </c>
      <c r="H25195" s="13" t="s">
        <v>70968</v>
      </c>
      <c r="I25195" s="13" t="s">
        <v>70969</v>
      </c>
      <c r="J25195" s="12"/>
    </row>
    <row r="25196" spans="1:10" x14ac:dyDescent="0.25">
      <c r="A25196" s="11" t="s">
        <v>70970</v>
      </c>
      <c r="B25196" s="11" t="s">
        <v>70971</v>
      </c>
      <c r="C25196" s="11" t="s">
        <v>17</v>
      </c>
      <c r="D25196" s="11">
        <v>1212113</v>
      </c>
      <c r="E25196" s="11" t="s">
        <v>40508</v>
      </c>
      <c r="F25196" s="11" t="s">
        <v>12</v>
      </c>
      <c r="G25196" s="11">
        <v>2</v>
      </c>
      <c r="H25196" s="11" t="s">
        <v>5840</v>
      </c>
      <c r="I25196" s="11" t="s">
        <v>70972</v>
      </c>
      <c r="J25196" s="12"/>
    </row>
    <row r="25197" spans="1:10" x14ac:dyDescent="0.25">
      <c r="A25197" s="13" t="s">
        <v>70973</v>
      </c>
      <c r="B25197" s="13" t="s">
        <v>70974</v>
      </c>
      <c r="C25197" s="13" t="s">
        <v>17</v>
      </c>
      <c r="D25197" s="13">
        <v>1212108</v>
      </c>
      <c r="E25197" s="13" t="s">
        <v>40508</v>
      </c>
      <c r="F25197" s="13" t="s">
        <v>12</v>
      </c>
      <c r="G25197" s="13">
        <v>3</v>
      </c>
      <c r="H25197" s="13" t="s">
        <v>23518</v>
      </c>
      <c r="I25197" s="13" t="s">
        <v>70975</v>
      </c>
      <c r="J25197" s="12"/>
    </row>
    <row r="25198" spans="1:10" x14ac:dyDescent="0.25">
      <c r="A25198" s="11" t="s">
        <v>70976</v>
      </c>
      <c r="B25198" s="11" t="s">
        <v>70977</v>
      </c>
      <c r="C25198" s="11" t="s">
        <v>20</v>
      </c>
      <c r="D25198" s="11">
        <v>1212111</v>
      </c>
      <c r="E25198" s="11" t="s">
        <v>40508</v>
      </c>
      <c r="F25198" s="11" t="s">
        <v>12</v>
      </c>
      <c r="G25198" s="11">
        <v>10</v>
      </c>
      <c r="H25198" s="11" t="s">
        <v>70978</v>
      </c>
      <c r="I25198" s="11" t="s">
        <v>70979</v>
      </c>
      <c r="J25198" s="12"/>
    </row>
    <row r="25199" spans="1:10" x14ac:dyDescent="0.25">
      <c r="A25199" s="13" t="s">
        <v>70980</v>
      </c>
      <c r="B25199" s="13" t="s">
        <v>70981</v>
      </c>
      <c r="C25199" s="13" t="s">
        <v>20</v>
      </c>
      <c r="D25199" s="13">
        <v>1212111</v>
      </c>
      <c r="E25199" s="13" t="s">
        <v>40508</v>
      </c>
      <c r="F25199" s="13" t="s">
        <v>12</v>
      </c>
      <c r="G25199" s="13">
        <v>10</v>
      </c>
      <c r="H25199" s="13" t="s">
        <v>10552</v>
      </c>
      <c r="I25199" s="13" t="s">
        <v>70982</v>
      </c>
      <c r="J25199" s="12"/>
    </row>
    <row r="25200" spans="1:10" x14ac:dyDescent="0.25">
      <c r="A25200" s="11" t="s">
        <v>70983</v>
      </c>
      <c r="B25200" s="11" t="s">
        <v>70984</v>
      </c>
      <c r="C25200" s="11" t="s">
        <v>20</v>
      </c>
      <c r="D25200" s="11">
        <v>1212111</v>
      </c>
      <c r="E25200" s="11" t="s">
        <v>40508</v>
      </c>
      <c r="F25200" s="11" t="s">
        <v>12</v>
      </c>
      <c r="G25200" s="11">
        <v>3</v>
      </c>
      <c r="H25200" s="11" t="s">
        <v>5310</v>
      </c>
      <c r="I25200" s="11" t="s">
        <v>70985</v>
      </c>
      <c r="J25200" s="12"/>
    </row>
    <row r="25201" spans="1:10" x14ac:dyDescent="0.25">
      <c r="A25201" s="13" t="s">
        <v>70986</v>
      </c>
      <c r="B25201" s="13" t="s">
        <v>70987</v>
      </c>
      <c r="C25201" s="13" t="s">
        <v>20</v>
      </c>
      <c r="D25201" s="13">
        <v>1212114</v>
      </c>
      <c r="E25201" s="13" t="s">
        <v>40508</v>
      </c>
      <c r="F25201" s="13" t="s">
        <v>12</v>
      </c>
      <c r="G25201" s="13">
        <v>11</v>
      </c>
      <c r="H25201" s="13" t="s">
        <v>70988</v>
      </c>
      <c r="I25201" s="13" t="s">
        <v>70989</v>
      </c>
      <c r="J25201" s="12"/>
    </row>
    <row r="25202" spans="1:10" x14ac:dyDescent="0.25">
      <c r="A25202" s="13" t="s">
        <v>70993</v>
      </c>
      <c r="B25202" s="13" t="s">
        <v>70994</v>
      </c>
      <c r="C25202" s="13" t="s">
        <v>20</v>
      </c>
      <c r="D25202" s="13">
        <v>1212114</v>
      </c>
      <c r="E25202" s="13" t="s">
        <v>40508</v>
      </c>
      <c r="F25202" s="13" t="s">
        <v>12</v>
      </c>
      <c r="G25202" s="13">
        <v>9</v>
      </c>
      <c r="H25202" s="13" t="s">
        <v>38918</v>
      </c>
      <c r="I25202" s="13" t="s">
        <v>70995</v>
      </c>
      <c r="J25202" s="12"/>
    </row>
    <row r="25203" spans="1:10" x14ac:dyDescent="0.25">
      <c r="A25203" s="11" t="s">
        <v>70996</v>
      </c>
      <c r="B25203" s="11" t="s">
        <v>70997</v>
      </c>
      <c r="C25203" s="11" t="s">
        <v>20</v>
      </c>
      <c r="D25203" s="11">
        <v>1212114</v>
      </c>
      <c r="E25203" s="11" t="s">
        <v>40508</v>
      </c>
      <c r="F25203" s="11" t="s">
        <v>12</v>
      </c>
      <c r="G25203" s="11">
        <v>11</v>
      </c>
      <c r="H25203" s="11" t="s">
        <v>5426</v>
      </c>
      <c r="I25203" s="11" t="s">
        <v>70998</v>
      </c>
      <c r="J25203" s="12"/>
    </row>
    <row r="25204" spans="1:10" x14ac:dyDescent="0.25">
      <c r="A25204" s="13" t="s">
        <v>70999</v>
      </c>
      <c r="B25204" s="13" t="s">
        <v>71000</v>
      </c>
      <c r="C25204" s="13" t="s">
        <v>20</v>
      </c>
      <c r="D25204" s="13">
        <v>1212126</v>
      </c>
      <c r="E25204" s="13" t="s">
        <v>40508</v>
      </c>
      <c r="F25204" s="13" t="s">
        <v>12</v>
      </c>
      <c r="G25204" s="13">
        <v>9</v>
      </c>
      <c r="H25204" s="13" t="s">
        <v>71001</v>
      </c>
      <c r="I25204" s="13" t="s">
        <v>71002</v>
      </c>
      <c r="J25204" s="12"/>
    </row>
    <row r="25205" spans="1:10" x14ac:dyDescent="0.25">
      <c r="A25205" s="11" t="s">
        <v>71003</v>
      </c>
      <c r="B25205" s="11" t="s">
        <v>71004</v>
      </c>
      <c r="C25205" s="11" t="s">
        <v>20</v>
      </c>
      <c r="D25205" s="11">
        <v>1212114</v>
      </c>
      <c r="E25205" s="11" t="s">
        <v>40508</v>
      </c>
      <c r="F25205" s="11" t="s">
        <v>12</v>
      </c>
      <c r="G25205" s="11">
        <v>11</v>
      </c>
      <c r="H25205" s="11" t="s">
        <v>71005</v>
      </c>
      <c r="I25205" s="11" t="s">
        <v>71006</v>
      </c>
      <c r="J25205" s="12"/>
    </row>
    <row r="25206" spans="1:10" x14ac:dyDescent="0.25">
      <c r="A25206" s="13" t="s">
        <v>71007</v>
      </c>
      <c r="B25206" s="13" t="s">
        <v>71008</v>
      </c>
      <c r="C25206" s="13" t="s">
        <v>22</v>
      </c>
      <c r="D25206" s="13">
        <v>1212120</v>
      </c>
      <c r="E25206" s="13" t="s">
        <v>40508</v>
      </c>
      <c r="F25206" s="13" t="s">
        <v>12</v>
      </c>
      <c r="G25206" s="13">
        <v>9</v>
      </c>
      <c r="H25206" s="13" t="s">
        <v>71009</v>
      </c>
      <c r="I25206" s="13" t="s">
        <v>71010</v>
      </c>
      <c r="J25206" s="12"/>
    </row>
    <row r="25207" spans="1:10" x14ac:dyDescent="0.25">
      <c r="A25207" s="11" t="s">
        <v>71011</v>
      </c>
      <c r="B25207" s="11" t="s">
        <v>71012</v>
      </c>
      <c r="C25207" s="11" t="s">
        <v>11</v>
      </c>
      <c r="D25207" s="11">
        <v>1212119</v>
      </c>
      <c r="E25207" s="11" t="s">
        <v>40508</v>
      </c>
      <c r="F25207" s="11" t="s">
        <v>12</v>
      </c>
      <c r="G25207" s="11">
        <v>5</v>
      </c>
      <c r="H25207" s="11" t="s">
        <v>71013</v>
      </c>
      <c r="I25207" s="11" t="s">
        <v>71014</v>
      </c>
      <c r="J25207" s="12"/>
    </row>
    <row r="25208" spans="1:10" x14ac:dyDescent="0.25">
      <c r="A25208" s="13" t="s">
        <v>71015</v>
      </c>
      <c r="B25208" s="13" t="s">
        <v>71016</v>
      </c>
      <c r="C25208" s="13" t="s">
        <v>11</v>
      </c>
      <c r="D25208" s="13">
        <v>1212119</v>
      </c>
      <c r="E25208" s="13" t="s">
        <v>40508</v>
      </c>
      <c r="F25208" s="13" t="s">
        <v>12</v>
      </c>
      <c r="G25208" s="13">
        <v>5</v>
      </c>
      <c r="H25208" s="13" t="s">
        <v>5684</v>
      </c>
      <c r="I25208" s="13" t="s">
        <v>71017</v>
      </c>
      <c r="J25208" s="12"/>
    </row>
    <row r="25209" spans="1:10" x14ac:dyDescent="0.25">
      <c r="A25209" s="13" t="s">
        <v>71020</v>
      </c>
      <c r="B25209" s="13" t="s">
        <v>71021</v>
      </c>
      <c r="C25209" s="13" t="s">
        <v>17</v>
      </c>
      <c r="D25209" s="13">
        <v>1212109</v>
      </c>
      <c r="E25209" s="13" t="s">
        <v>40508</v>
      </c>
      <c r="F25209" s="13" t="s">
        <v>12</v>
      </c>
      <c r="G25209" s="13">
        <v>9</v>
      </c>
      <c r="H25209" s="13" t="s">
        <v>71022</v>
      </c>
      <c r="I25209" s="13" t="s">
        <v>71023</v>
      </c>
      <c r="J25209" s="12"/>
    </row>
    <row r="25210" spans="1:10" x14ac:dyDescent="0.25">
      <c r="A25210" s="11" t="s">
        <v>71024</v>
      </c>
      <c r="B25210" s="11" t="s">
        <v>71025</v>
      </c>
      <c r="C25210" s="11" t="s">
        <v>17</v>
      </c>
      <c r="D25210" s="11">
        <v>1212109</v>
      </c>
      <c r="E25210" s="11" t="s">
        <v>40508</v>
      </c>
      <c r="F25210" s="11" t="s">
        <v>12</v>
      </c>
      <c r="G25210" s="11">
        <v>9</v>
      </c>
      <c r="H25210" s="11" t="s">
        <v>25126</v>
      </c>
      <c r="I25210" s="11" t="s">
        <v>71026</v>
      </c>
      <c r="J25210" s="12"/>
    </row>
    <row r="25211" spans="1:10" x14ac:dyDescent="0.25">
      <c r="A25211" s="11" t="s">
        <v>71030</v>
      </c>
      <c r="B25211" s="11" t="s">
        <v>71031</v>
      </c>
      <c r="C25211" s="11" t="s">
        <v>17</v>
      </c>
      <c r="D25211" s="11">
        <v>1212104</v>
      </c>
      <c r="E25211" s="11" t="s">
        <v>40508</v>
      </c>
      <c r="F25211" s="11" t="s">
        <v>12</v>
      </c>
      <c r="G25211" s="11">
        <v>4</v>
      </c>
      <c r="H25211" s="11" t="s">
        <v>71032</v>
      </c>
      <c r="I25211" s="11" t="s">
        <v>71033</v>
      </c>
      <c r="J25211" s="12"/>
    </row>
    <row r="25212" spans="1:10" x14ac:dyDescent="0.25">
      <c r="A25212" s="13" t="s">
        <v>71034</v>
      </c>
      <c r="B25212" s="13" t="s">
        <v>71035</v>
      </c>
      <c r="C25212" s="13" t="s">
        <v>17</v>
      </c>
      <c r="D25212" s="13">
        <v>1212104</v>
      </c>
      <c r="E25212" s="13" t="s">
        <v>40508</v>
      </c>
      <c r="F25212" s="13" t="s">
        <v>12</v>
      </c>
      <c r="G25212" s="13">
        <v>3</v>
      </c>
      <c r="H25212" s="13" t="s">
        <v>71036</v>
      </c>
      <c r="I25212" s="13" t="s">
        <v>71037</v>
      </c>
      <c r="J25212" s="12"/>
    </row>
    <row r="25213" spans="1:10" x14ac:dyDescent="0.25">
      <c r="A25213" s="11" t="s">
        <v>71038</v>
      </c>
      <c r="B25213" s="11" t="s">
        <v>71039</v>
      </c>
      <c r="C25213" s="11" t="s">
        <v>11</v>
      </c>
      <c r="D25213" s="11">
        <v>1212123</v>
      </c>
      <c r="E25213" s="11" t="s">
        <v>40508</v>
      </c>
      <c r="F25213" s="11" t="s">
        <v>12</v>
      </c>
      <c r="G25213" s="11">
        <v>2</v>
      </c>
      <c r="H25213" s="11" t="s">
        <v>5840</v>
      </c>
      <c r="I25213" s="11" t="s">
        <v>71040</v>
      </c>
      <c r="J25213" s="12"/>
    </row>
    <row r="25214" spans="1:10" x14ac:dyDescent="0.25">
      <c r="A25214" s="13" t="s">
        <v>71041</v>
      </c>
      <c r="B25214" s="13" t="s">
        <v>71042</v>
      </c>
      <c r="C25214" s="13" t="s">
        <v>20</v>
      </c>
      <c r="D25214" s="13">
        <v>1212111</v>
      </c>
      <c r="E25214" s="13" t="s">
        <v>40508</v>
      </c>
      <c r="F25214" s="13" t="s">
        <v>12</v>
      </c>
      <c r="G25214" s="13">
        <v>3</v>
      </c>
      <c r="H25214" s="13" t="s">
        <v>414</v>
      </c>
      <c r="I25214" s="13" t="s">
        <v>71043</v>
      </c>
      <c r="J25214" s="12"/>
    </row>
    <row r="25215" spans="1:10" x14ac:dyDescent="0.25">
      <c r="A25215" s="11" t="s">
        <v>71044</v>
      </c>
      <c r="B25215" s="11" t="s">
        <v>71045</v>
      </c>
      <c r="C25215" s="11" t="s">
        <v>11</v>
      </c>
      <c r="D25215" s="11">
        <v>1212119</v>
      </c>
      <c r="E25215" s="11" t="s">
        <v>40508</v>
      </c>
      <c r="F25215" s="11" t="s">
        <v>12</v>
      </c>
      <c r="G25215" s="11">
        <v>8</v>
      </c>
      <c r="H25215" s="11" t="s">
        <v>71046</v>
      </c>
      <c r="I25215" s="11" t="s">
        <v>71047</v>
      </c>
      <c r="J25215" s="12"/>
    </row>
    <row r="25216" spans="1:10" x14ac:dyDescent="0.25">
      <c r="A25216" s="13" t="s">
        <v>71048</v>
      </c>
      <c r="B25216" s="13" t="s">
        <v>71049</v>
      </c>
      <c r="C25216" s="13" t="s">
        <v>22</v>
      </c>
      <c r="D25216" s="13">
        <v>1212116</v>
      </c>
      <c r="E25216" s="13" t="s">
        <v>40508</v>
      </c>
      <c r="F25216" s="13" t="s">
        <v>12</v>
      </c>
      <c r="G25216" s="13">
        <v>9</v>
      </c>
      <c r="H25216" s="13" t="s">
        <v>69874</v>
      </c>
      <c r="I25216" s="13" t="s">
        <v>71050</v>
      </c>
      <c r="J25216" s="12"/>
    </row>
    <row r="25217" spans="1:10" x14ac:dyDescent="0.25">
      <c r="A25217" s="11" t="s">
        <v>71051</v>
      </c>
      <c r="B25217" s="11" t="s">
        <v>71052</v>
      </c>
      <c r="C25217" s="11" t="s">
        <v>11</v>
      </c>
      <c r="D25217" s="11">
        <v>1212119</v>
      </c>
      <c r="E25217" s="11" t="s">
        <v>40508</v>
      </c>
      <c r="F25217" s="11" t="s">
        <v>12</v>
      </c>
      <c r="G25217" s="11">
        <v>3</v>
      </c>
      <c r="H25217" s="11" t="s">
        <v>7263</v>
      </c>
      <c r="I25217" s="11" t="s">
        <v>71053</v>
      </c>
      <c r="J25217" s="12"/>
    </row>
    <row r="25218" spans="1:10" x14ac:dyDescent="0.25">
      <c r="A25218" s="11" t="s">
        <v>71057</v>
      </c>
      <c r="B25218" s="11" t="s">
        <v>71058</v>
      </c>
      <c r="C25218" s="11" t="s">
        <v>20</v>
      </c>
      <c r="D25218" s="11">
        <v>1212111</v>
      </c>
      <c r="E25218" s="11" t="s">
        <v>40508</v>
      </c>
      <c r="F25218" s="11" t="s">
        <v>12</v>
      </c>
      <c r="G25218" s="11">
        <v>3</v>
      </c>
      <c r="H25218" s="11" t="s">
        <v>71059</v>
      </c>
      <c r="I25218" s="11" t="s">
        <v>71060</v>
      </c>
      <c r="J25218" s="12"/>
    </row>
    <row r="25219" spans="1:10" x14ac:dyDescent="0.25">
      <c r="A25219" s="13" t="s">
        <v>71061</v>
      </c>
      <c r="B25219" s="13" t="s">
        <v>71062</v>
      </c>
      <c r="C25219" s="13" t="s">
        <v>20</v>
      </c>
      <c r="D25219" s="13">
        <v>1212114</v>
      </c>
      <c r="E25219" s="13" t="s">
        <v>40508</v>
      </c>
      <c r="F25219" s="13" t="s">
        <v>12</v>
      </c>
      <c r="G25219" s="13">
        <v>3</v>
      </c>
      <c r="H25219" s="13" t="s">
        <v>71063</v>
      </c>
      <c r="I25219" s="13" t="s">
        <v>71064</v>
      </c>
      <c r="J25219" s="12"/>
    </row>
    <row r="25220" spans="1:10" x14ac:dyDescent="0.25">
      <c r="A25220" s="11" t="s">
        <v>71065</v>
      </c>
      <c r="B25220" s="11" t="s">
        <v>71066</v>
      </c>
      <c r="C25220" s="11" t="s">
        <v>17</v>
      </c>
      <c r="D25220" s="11">
        <v>1212109</v>
      </c>
      <c r="E25220" s="11" t="s">
        <v>40508</v>
      </c>
      <c r="F25220" s="11" t="s">
        <v>12</v>
      </c>
      <c r="G25220" s="11">
        <v>5</v>
      </c>
      <c r="H25220" s="11" t="s">
        <v>6265</v>
      </c>
      <c r="I25220" s="11" t="s">
        <v>71067</v>
      </c>
      <c r="J25220" s="12"/>
    </row>
    <row r="25221" spans="1:10" x14ac:dyDescent="0.25">
      <c r="A25221" s="13" t="s">
        <v>71068</v>
      </c>
      <c r="B25221" s="13" t="s">
        <v>71069</v>
      </c>
      <c r="C25221" s="13" t="s">
        <v>17</v>
      </c>
      <c r="D25221" s="13">
        <v>1212109</v>
      </c>
      <c r="E25221" s="13" t="s">
        <v>40508</v>
      </c>
      <c r="F25221" s="13" t="s">
        <v>12</v>
      </c>
      <c r="G25221" s="13">
        <v>3</v>
      </c>
      <c r="H25221" s="13" t="s">
        <v>5762</v>
      </c>
      <c r="I25221" s="13" t="s">
        <v>71070</v>
      </c>
      <c r="J25221" s="12"/>
    </row>
    <row r="25222" spans="1:10" x14ac:dyDescent="0.25">
      <c r="A25222" s="11" t="s">
        <v>71071</v>
      </c>
      <c r="B25222" s="11" t="s">
        <v>71072</v>
      </c>
      <c r="C25222" s="11" t="s">
        <v>17</v>
      </c>
      <c r="D25222" s="11">
        <v>1212109</v>
      </c>
      <c r="E25222" s="11" t="s">
        <v>40508</v>
      </c>
      <c r="F25222" s="11" t="s">
        <v>12</v>
      </c>
      <c r="G25222" s="11">
        <v>3</v>
      </c>
      <c r="H25222" s="11" t="s">
        <v>5329</v>
      </c>
      <c r="I25222" s="11" t="s">
        <v>71070</v>
      </c>
      <c r="J25222" s="12"/>
    </row>
    <row r="25223" spans="1:10" x14ac:dyDescent="0.25">
      <c r="A25223" s="13" t="s">
        <v>71073</v>
      </c>
      <c r="B25223" s="13" t="s">
        <v>71074</v>
      </c>
      <c r="C25223" s="13" t="s">
        <v>17</v>
      </c>
      <c r="D25223" s="13">
        <v>1212109</v>
      </c>
      <c r="E25223" s="13" t="s">
        <v>40508</v>
      </c>
      <c r="F25223" s="13" t="s">
        <v>12</v>
      </c>
      <c r="G25223" s="13">
        <v>9</v>
      </c>
      <c r="H25223" s="13" t="s">
        <v>5277</v>
      </c>
      <c r="I25223" s="13" t="s">
        <v>71075</v>
      </c>
      <c r="J25223" s="12"/>
    </row>
    <row r="25224" spans="1:10" x14ac:dyDescent="0.25">
      <c r="A25224" s="11" t="s">
        <v>71076</v>
      </c>
      <c r="B25224" s="11" t="s">
        <v>71077</v>
      </c>
      <c r="C25224" s="11" t="s">
        <v>17</v>
      </c>
      <c r="D25224" s="11">
        <v>1212108</v>
      </c>
      <c r="E25224" s="11" t="s">
        <v>40508</v>
      </c>
      <c r="F25224" s="11" t="s">
        <v>12</v>
      </c>
      <c r="G25224" s="11">
        <v>10</v>
      </c>
      <c r="H25224" s="11" t="s">
        <v>71078</v>
      </c>
      <c r="I25224" s="11" t="s">
        <v>71079</v>
      </c>
      <c r="J25224" s="12"/>
    </row>
    <row r="25225" spans="1:10" x14ac:dyDescent="0.25">
      <c r="A25225" s="13" t="s">
        <v>71080</v>
      </c>
      <c r="B25225" s="13" t="s">
        <v>71081</v>
      </c>
      <c r="C25225" s="13" t="s">
        <v>20</v>
      </c>
      <c r="D25225" s="13">
        <v>1212126</v>
      </c>
      <c r="E25225" s="13" t="s">
        <v>40508</v>
      </c>
      <c r="F25225" s="13" t="s">
        <v>12</v>
      </c>
      <c r="G25225" s="13">
        <v>5</v>
      </c>
      <c r="H25225" s="13" t="s">
        <v>71082</v>
      </c>
      <c r="I25225" s="13" t="s">
        <v>71083</v>
      </c>
      <c r="J25225" s="12"/>
    </row>
    <row r="25226" spans="1:10" x14ac:dyDescent="0.25">
      <c r="A25226" s="11" t="s">
        <v>71084</v>
      </c>
      <c r="B25226" s="11" t="s">
        <v>71085</v>
      </c>
      <c r="C25226" s="11" t="s">
        <v>20</v>
      </c>
      <c r="D25226" s="11">
        <v>1212117</v>
      </c>
      <c r="E25226" s="11" t="s">
        <v>40508</v>
      </c>
      <c r="F25226" s="11" t="s">
        <v>12</v>
      </c>
      <c r="G25226" s="11">
        <v>2</v>
      </c>
      <c r="H25226" s="11" t="s">
        <v>23243</v>
      </c>
      <c r="I25226" s="11" t="s">
        <v>71086</v>
      </c>
      <c r="J25226" s="12"/>
    </row>
    <row r="25227" spans="1:10" x14ac:dyDescent="0.25">
      <c r="A25227" s="13" t="s">
        <v>71087</v>
      </c>
      <c r="B25227" s="13" t="s">
        <v>71088</v>
      </c>
      <c r="C25227" s="13" t="s">
        <v>20</v>
      </c>
      <c r="D25227" s="13">
        <v>1212117</v>
      </c>
      <c r="E25227" s="13" t="s">
        <v>40508</v>
      </c>
      <c r="F25227" s="13" t="s">
        <v>12</v>
      </c>
      <c r="G25227" s="13">
        <v>2</v>
      </c>
      <c r="H25227" s="13" t="s">
        <v>5593</v>
      </c>
      <c r="I25227" s="13" t="s">
        <v>71089</v>
      </c>
      <c r="J25227" s="12"/>
    </row>
    <row r="25228" spans="1:10" x14ac:dyDescent="0.25">
      <c r="A25228" s="11" t="s">
        <v>71090</v>
      </c>
      <c r="B25228" s="11" t="s">
        <v>71091</v>
      </c>
      <c r="C25228" s="11" t="s">
        <v>20</v>
      </c>
      <c r="D25228" s="11">
        <v>1212117</v>
      </c>
      <c r="E25228" s="11" t="s">
        <v>40508</v>
      </c>
      <c r="F25228" s="11" t="s">
        <v>12</v>
      </c>
      <c r="G25228" s="11">
        <v>2</v>
      </c>
      <c r="H25228" s="11" t="s">
        <v>71092</v>
      </c>
      <c r="I25228" s="11" t="s">
        <v>71093</v>
      </c>
      <c r="J25228" s="12"/>
    </row>
    <row r="25229" spans="1:10" x14ac:dyDescent="0.25">
      <c r="A25229" s="13" t="s">
        <v>71094</v>
      </c>
      <c r="B25229" s="13" t="s">
        <v>71095</v>
      </c>
      <c r="C25229" s="13" t="s">
        <v>11</v>
      </c>
      <c r="D25229" s="13">
        <v>1212127</v>
      </c>
      <c r="E25229" s="13" t="s">
        <v>40508</v>
      </c>
      <c r="F25229" s="13" t="s">
        <v>12</v>
      </c>
      <c r="G25229" s="13">
        <v>11</v>
      </c>
      <c r="H25229" s="13" t="s">
        <v>23192</v>
      </c>
      <c r="I25229" s="13" t="s">
        <v>71096</v>
      </c>
      <c r="J25229" s="12"/>
    </row>
    <row r="25230" spans="1:10" x14ac:dyDescent="0.25">
      <c r="A25230" s="11" t="s">
        <v>71097</v>
      </c>
      <c r="B25230" s="11" t="s">
        <v>71098</v>
      </c>
      <c r="C25230" s="11" t="s">
        <v>11</v>
      </c>
      <c r="D25230" s="11">
        <v>1212127</v>
      </c>
      <c r="E25230" s="11" t="s">
        <v>40508</v>
      </c>
      <c r="F25230" s="11" t="s">
        <v>12</v>
      </c>
      <c r="G25230" s="11">
        <v>9</v>
      </c>
      <c r="H25230" s="11" t="s">
        <v>71099</v>
      </c>
      <c r="I25230" s="11" t="s">
        <v>71100</v>
      </c>
      <c r="J25230" s="12"/>
    </row>
    <row r="25231" spans="1:10" x14ac:dyDescent="0.25">
      <c r="A25231" s="13" t="s">
        <v>71101</v>
      </c>
      <c r="B25231" s="13" t="s">
        <v>71102</v>
      </c>
      <c r="C25231" s="13" t="s">
        <v>11</v>
      </c>
      <c r="D25231" s="13">
        <v>1212127</v>
      </c>
      <c r="E25231" s="13" t="s">
        <v>40508</v>
      </c>
      <c r="F25231" s="13" t="s">
        <v>12</v>
      </c>
      <c r="G25231" s="13">
        <v>5</v>
      </c>
      <c r="H25231" s="13" t="s">
        <v>4968</v>
      </c>
      <c r="I25231" s="13" t="s">
        <v>71103</v>
      </c>
      <c r="J25231" s="12"/>
    </row>
    <row r="25232" spans="1:10" x14ac:dyDescent="0.25">
      <c r="A25232" s="11" t="s">
        <v>71104</v>
      </c>
      <c r="B25232" s="11" t="s">
        <v>71105</v>
      </c>
      <c r="C25232" s="11" t="s">
        <v>11</v>
      </c>
      <c r="D25232" s="11">
        <v>1212123</v>
      </c>
      <c r="E25232" s="11" t="s">
        <v>40508</v>
      </c>
      <c r="F25232" s="11" t="s">
        <v>12</v>
      </c>
      <c r="G25232" s="11">
        <v>2</v>
      </c>
      <c r="H25232" s="11" t="s">
        <v>71106</v>
      </c>
      <c r="I25232" s="11" t="s">
        <v>71107</v>
      </c>
      <c r="J25232" s="12"/>
    </row>
    <row r="25233" spans="1:10" x14ac:dyDescent="0.25">
      <c r="A25233" s="13" t="s">
        <v>71108</v>
      </c>
      <c r="B25233" s="13" t="s">
        <v>71109</v>
      </c>
      <c r="C25233" s="13" t="s">
        <v>11</v>
      </c>
      <c r="D25233" s="13">
        <v>1212123</v>
      </c>
      <c r="E25233" s="13" t="s">
        <v>40508</v>
      </c>
      <c r="F25233" s="13" t="s">
        <v>12</v>
      </c>
      <c r="G25233" s="13">
        <v>2</v>
      </c>
      <c r="H25233" s="13" t="s">
        <v>71110</v>
      </c>
      <c r="I25233" s="13" t="s">
        <v>71111</v>
      </c>
      <c r="J25233" s="12"/>
    </row>
    <row r="25234" spans="1:10" x14ac:dyDescent="0.25">
      <c r="A25234" s="11" t="s">
        <v>71112</v>
      </c>
      <c r="B25234" s="11" t="s">
        <v>71113</v>
      </c>
      <c r="C25234" s="11" t="s">
        <v>20</v>
      </c>
      <c r="D25234" s="11">
        <v>1212114</v>
      </c>
      <c r="E25234" s="11" t="s">
        <v>40508</v>
      </c>
      <c r="F25234" s="11" t="s">
        <v>12</v>
      </c>
      <c r="G25234" s="11">
        <v>3</v>
      </c>
      <c r="H25234" s="11" t="s">
        <v>71114</v>
      </c>
      <c r="I25234" s="11" t="s">
        <v>71115</v>
      </c>
      <c r="J25234" s="12"/>
    </row>
    <row r="25235" spans="1:10" x14ac:dyDescent="0.25">
      <c r="A25235" s="13" t="s">
        <v>71116</v>
      </c>
      <c r="B25235" s="13" t="s">
        <v>71117</v>
      </c>
      <c r="C25235" s="13" t="s">
        <v>20</v>
      </c>
      <c r="D25235" s="13">
        <v>1212111</v>
      </c>
      <c r="E25235" s="13" t="s">
        <v>40508</v>
      </c>
      <c r="F25235" s="13" t="s">
        <v>12</v>
      </c>
      <c r="G25235" s="13">
        <v>3</v>
      </c>
      <c r="H25235" s="13" t="s">
        <v>25412</v>
      </c>
      <c r="I25235" s="13" t="s">
        <v>26380</v>
      </c>
      <c r="J25235" s="12"/>
    </row>
    <row r="25236" spans="1:10" x14ac:dyDescent="0.25">
      <c r="A25236" s="11" t="s">
        <v>71118</v>
      </c>
      <c r="B25236" s="11" t="s">
        <v>71119</v>
      </c>
      <c r="C25236" s="11" t="s">
        <v>20</v>
      </c>
      <c r="D25236" s="11">
        <v>1212111</v>
      </c>
      <c r="E25236" s="11" t="s">
        <v>40508</v>
      </c>
      <c r="F25236" s="11" t="s">
        <v>12</v>
      </c>
      <c r="G25236" s="11">
        <v>3</v>
      </c>
      <c r="H25236" s="11" t="s">
        <v>24128</v>
      </c>
      <c r="I25236" s="11" t="s">
        <v>71120</v>
      </c>
      <c r="J25236" s="12"/>
    </row>
    <row r="25237" spans="1:10" x14ac:dyDescent="0.25">
      <c r="A25237" s="13" t="s">
        <v>71121</v>
      </c>
      <c r="B25237" s="13" t="s">
        <v>71122</v>
      </c>
      <c r="C25237" s="13" t="s">
        <v>11</v>
      </c>
      <c r="D25237" s="13">
        <v>1212127</v>
      </c>
      <c r="E25237" s="13" t="s">
        <v>40508</v>
      </c>
      <c r="F25237" s="13" t="s">
        <v>12</v>
      </c>
      <c r="G25237" s="13">
        <v>11</v>
      </c>
      <c r="H25237" s="13" t="s">
        <v>5394</v>
      </c>
      <c r="I25237" s="13" t="s">
        <v>71123</v>
      </c>
      <c r="J25237" s="12"/>
    </row>
    <row r="25238" spans="1:10" x14ac:dyDescent="0.25">
      <c r="A25238" s="11" t="s">
        <v>71124</v>
      </c>
      <c r="B25238" s="11" t="s">
        <v>71125</v>
      </c>
      <c r="C25238" s="11" t="s">
        <v>22</v>
      </c>
      <c r="D25238" s="11">
        <v>1212110</v>
      </c>
      <c r="E25238" s="11" t="s">
        <v>40508</v>
      </c>
      <c r="F25238" s="11" t="s">
        <v>12</v>
      </c>
      <c r="G25238" s="11">
        <v>6</v>
      </c>
      <c r="H25238" s="11" t="s">
        <v>71126</v>
      </c>
      <c r="I25238" s="11" t="s">
        <v>71127</v>
      </c>
      <c r="J25238" s="12"/>
    </row>
    <row r="25239" spans="1:10" x14ac:dyDescent="0.25">
      <c r="A25239" s="13" t="s">
        <v>71128</v>
      </c>
      <c r="B25239" s="13" t="s">
        <v>71129</v>
      </c>
      <c r="C25239" s="13" t="s">
        <v>11</v>
      </c>
      <c r="D25239" s="13">
        <v>1212119</v>
      </c>
      <c r="E25239" s="13" t="s">
        <v>40508</v>
      </c>
      <c r="F25239" s="13" t="s">
        <v>12</v>
      </c>
      <c r="G25239" s="13">
        <v>2</v>
      </c>
      <c r="H25239" s="13" t="s">
        <v>71130</v>
      </c>
      <c r="I25239" s="13" t="s">
        <v>71131</v>
      </c>
      <c r="J25239" s="12"/>
    </row>
    <row r="25240" spans="1:10" x14ac:dyDescent="0.25">
      <c r="A25240" s="11" t="s">
        <v>71132</v>
      </c>
      <c r="B25240" s="11" t="s">
        <v>71133</v>
      </c>
      <c r="C25240" s="11" t="s">
        <v>20</v>
      </c>
      <c r="D25240" s="11">
        <v>1212114</v>
      </c>
      <c r="E25240" s="11" t="s">
        <v>40508</v>
      </c>
      <c r="F25240" s="11" t="s">
        <v>12</v>
      </c>
      <c r="G25240" s="11">
        <v>3</v>
      </c>
      <c r="H25240" s="11" t="s">
        <v>71134</v>
      </c>
      <c r="I25240" s="11" t="s">
        <v>71135</v>
      </c>
      <c r="J25240" s="12"/>
    </row>
    <row r="25241" spans="1:10" x14ac:dyDescent="0.25">
      <c r="A25241" s="11" t="s">
        <v>71146</v>
      </c>
      <c r="B25241" s="11" t="s">
        <v>71147</v>
      </c>
      <c r="C25241" s="11" t="s">
        <v>17</v>
      </c>
      <c r="D25241" s="11">
        <v>1212109</v>
      </c>
      <c r="E25241" s="11" t="s">
        <v>40508</v>
      </c>
      <c r="F25241" s="11" t="s">
        <v>12</v>
      </c>
      <c r="G25241" s="11">
        <v>9</v>
      </c>
      <c r="H25241" s="11" t="s">
        <v>25053</v>
      </c>
      <c r="I25241" s="11" t="s">
        <v>71148</v>
      </c>
      <c r="J25241" s="12"/>
    </row>
    <row r="25242" spans="1:10" x14ac:dyDescent="0.25">
      <c r="A25242" s="13" t="s">
        <v>71149</v>
      </c>
      <c r="B25242" s="13" t="s">
        <v>71150</v>
      </c>
      <c r="C25242" s="13" t="s">
        <v>20</v>
      </c>
      <c r="D25242" s="13">
        <v>1212117</v>
      </c>
      <c r="E25242" s="13" t="s">
        <v>40508</v>
      </c>
      <c r="F25242" s="13" t="s">
        <v>12</v>
      </c>
      <c r="G25242" s="13">
        <v>4</v>
      </c>
      <c r="H25242" s="13" t="s">
        <v>71151</v>
      </c>
      <c r="I25242" s="13" t="s">
        <v>71152</v>
      </c>
      <c r="J25242" s="12"/>
    </row>
    <row r="25243" spans="1:10" x14ac:dyDescent="0.25">
      <c r="A25243" s="11" t="s">
        <v>71153</v>
      </c>
      <c r="B25243" s="11" t="s">
        <v>71154</v>
      </c>
      <c r="C25243" s="11" t="s">
        <v>17</v>
      </c>
      <c r="D25243" s="11">
        <v>1212108</v>
      </c>
      <c r="E25243" s="11" t="s">
        <v>40508</v>
      </c>
      <c r="F25243" s="11" t="s">
        <v>12</v>
      </c>
      <c r="G25243" s="11">
        <v>11</v>
      </c>
      <c r="H25243" s="11" t="s">
        <v>23315</v>
      </c>
      <c r="I25243" s="11" t="s">
        <v>71155</v>
      </c>
      <c r="J25243" s="12"/>
    </row>
    <row r="25244" spans="1:10" x14ac:dyDescent="0.25">
      <c r="A25244" s="11" t="s">
        <v>71159</v>
      </c>
      <c r="B25244" s="11" t="s">
        <v>71160</v>
      </c>
      <c r="C25244" s="11" t="s">
        <v>17</v>
      </c>
      <c r="D25244" s="11">
        <v>1212104</v>
      </c>
      <c r="E25244" s="11" t="s">
        <v>40508</v>
      </c>
      <c r="F25244" s="11" t="s">
        <v>12</v>
      </c>
      <c r="G25244" s="11">
        <v>5</v>
      </c>
      <c r="H25244" s="11" t="s">
        <v>71161</v>
      </c>
      <c r="I25244" s="11" t="s">
        <v>71162</v>
      </c>
      <c r="J25244" s="12"/>
    </row>
    <row r="25245" spans="1:10" x14ac:dyDescent="0.25">
      <c r="A25245" s="13" t="s">
        <v>71163</v>
      </c>
      <c r="B25245" s="13" t="s">
        <v>71164</v>
      </c>
      <c r="C25245" s="13" t="s">
        <v>17</v>
      </c>
      <c r="D25245" s="13">
        <v>1212104</v>
      </c>
      <c r="E25245" s="13" t="s">
        <v>40508</v>
      </c>
      <c r="F25245" s="13" t="s">
        <v>12</v>
      </c>
      <c r="G25245" s="13">
        <v>9</v>
      </c>
      <c r="H25245" s="13" t="s">
        <v>71165</v>
      </c>
      <c r="I25245" s="13" t="s">
        <v>40759</v>
      </c>
      <c r="J25245" s="12"/>
    </row>
    <row r="25246" spans="1:10" x14ac:dyDescent="0.25">
      <c r="A25246" s="11" t="s">
        <v>71166</v>
      </c>
      <c r="B25246" s="11" t="s">
        <v>71167</v>
      </c>
      <c r="C25246" s="11" t="s">
        <v>17</v>
      </c>
      <c r="D25246" s="11">
        <v>1212113</v>
      </c>
      <c r="E25246" s="11" t="s">
        <v>40508</v>
      </c>
      <c r="F25246" s="11" t="s">
        <v>12</v>
      </c>
      <c r="G25246" s="11">
        <v>4</v>
      </c>
      <c r="H25246" s="11" t="s">
        <v>5292</v>
      </c>
      <c r="I25246" s="11" t="s">
        <v>71168</v>
      </c>
      <c r="J25246" s="12"/>
    </row>
    <row r="25247" spans="1:10" x14ac:dyDescent="0.25">
      <c r="A25247" s="13" t="s">
        <v>71169</v>
      </c>
      <c r="B25247" s="13" t="s">
        <v>71170</v>
      </c>
      <c r="C25247" s="13" t="s">
        <v>17</v>
      </c>
      <c r="D25247" s="13">
        <v>1212113</v>
      </c>
      <c r="E25247" s="13" t="s">
        <v>40508</v>
      </c>
      <c r="F25247" s="13" t="s">
        <v>12</v>
      </c>
      <c r="G25247" s="13">
        <v>4</v>
      </c>
      <c r="H25247" s="13" t="s">
        <v>71171</v>
      </c>
      <c r="I25247" s="13" t="s">
        <v>71172</v>
      </c>
      <c r="J25247" s="12"/>
    </row>
    <row r="25248" spans="1:10" x14ac:dyDescent="0.25">
      <c r="A25248" s="13" t="s">
        <v>71176</v>
      </c>
      <c r="B25248" s="13" t="s">
        <v>71177</v>
      </c>
      <c r="C25248" s="13" t="s">
        <v>17</v>
      </c>
      <c r="D25248" s="13">
        <v>1212113</v>
      </c>
      <c r="E25248" s="13" t="s">
        <v>40508</v>
      </c>
      <c r="F25248" s="13" t="s">
        <v>12</v>
      </c>
      <c r="G25248" s="13">
        <v>4</v>
      </c>
      <c r="H25248" s="13" t="s">
        <v>5337</v>
      </c>
      <c r="I25248" s="13" t="s">
        <v>71178</v>
      </c>
      <c r="J25248" s="12"/>
    </row>
    <row r="25249" spans="1:10" x14ac:dyDescent="0.25">
      <c r="A25249" s="11" t="s">
        <v>71179</v>
      </c>
      <c r="B25249" s="11" t="s">
        <v>71180</v>
      </c>
      <c r="C25249" s="11" t="s">
        <v>17</v>
      </c>
      <c r="D25249" s="11">
        <v>1212113</v>
      </c>
      <c r="E25249" s="11" t="s">
        <v>40508</v>
      </c>
      <c r="F25249" s="11" t="s">
        <v>12</v>
      </c>
      <c r="G25249" s="11">
        <v>11</v>
      </c>
      <c r="H25249" s="11" t="s">
        <v>71181</v>
      </c>
      <c r="I25249" s="11" t="s">
        <v>71182</v>
      </c>
      <c r="J25249" s="12"/>
    </row>
    <row r="25250" spans="1:10" x14ac:dyDescent="0.25">
      <c r="A25250" s="13" t="s">
        <v>71183</v>
      </c>
      <c r="B25250" s="13" t="s">
        <v>71184</v>
      </c>
      <c r="C25250" s="13" t="s">
        <v>17</v>
      </c>
      <c r="D25250" s="13">
        <v>1212113</v>
      </c>
      <c r="E25250" s="13" t="s">
        <v>40508</v>
      </c>
      <c r="F25250" s="13" t="s">
        <v>12</v>
      </c>
      <c r="G25250" s="13">
        <v>11</v>
      </c>
      <c r="H25250" s="13" t="s">
        <v>71185</v>
      </c>
      <c r="I25250" s="13" t="s">
        <v>71186</v>
      </c>
      <c r="J25250" s="12"/>
    </row>
    <row r="25251" spans="1:10" x14ac:dyDescent="0.25">
      <c r="A25251" s="11" t="s">
        <v>71187</v>
      </c>
      <c r="B25251" s="11" t="s">
        <v>71188</v>
      </c>
      <c r="C25251" s="11" t="s">
        <v>22</v>
      </c>
      <c r="D25251" s="11">
        <v>1212121</v>
      </c>
      <c r="E25251" s="11" t="s">
        <v>40508</v>
      </c>
      <c r="F25251" s="11" t="s">
        <v>12</v>
      </c>
      <c r="G25251" s="11">
        <v>3</v>
      </c>
      <c r="H25251" s="11" t="s">
        <v>23472</v>
      </c>
      <c r="I25251" s="11" t="s">
        <v>71189</v>
      </c>
      <c r="J25251" s="12"/>
    </row>
    <row r="25252" spans="1:10" x14ac:dyDescent="0.25">
      <c r="A25252" s="13" t="s">
        <v>71190</v>
      </c>
      <c r="B25252" s="13" t="s">
        <v>71191</v>
      </c>
      <c r="C25252" s="13" t="s">
        <v>20</v>
      </c>
      <c r="D25252" s="13">
        <v>1212117</v>
      </c>
      <c r="E25252" s="13" t="s">
        <v>40508</v>
      </c>
      <c r="F25252" s="13" t="s">
        <v>12</v>
      </c>
      <c r="G25252" s="13">
        <v>6</v>
      </c>
      <c r="H25252" s="13" t="s">
        <v>71192</v>
      </c>
      <c r="I25252" s="13" t="s">
        <v>71193</v>
      </c>
      <c r="J25252" s="12"/>
    </row>
    <row r="25253" spans="1:10" x14ac:dyDescent="0.25">
      <c r="A25253" s="11" t="s">
        <v>71194</v>
      </c>
      <c r="B25253" s="11" t="s">
        <v>71195</v>
      </c>
      <c r="C25253" s="11" t="s">
        <v>20</v>
      </c>
      <c r="D25253" s="11">
        <v>1212111</v>
      </c>
      <c r="E25253" s="11" t="s">
        <v>40508</v>
      </c>
      <c r="F25253" s="11" t="s">
        <v>12</v>
      </c>
      <c r="G25253" s="11">
        <v>3</v>
      </c>
      <c r="H25253" s="11" t="s">
        <v>71196</v>
      </c>
      <c r="I25253" s="11" t="s">
        <v>71197</v>
      </c>
      <c r="J25253" s="12"/>
    </row>
    <row r="25254" spans="1:10" x14ac:dyDescent="0.25">
      <c r="A25254" s="13" t="s">
        <v>71198</v>
      </c>
      <c r="B25254" s="13" t="s">
        <v>71199</v>
      </c>
      <c r="C25254" s="13" t="s">
        <v>20</v>
      </c>
      <c r="D25254" s="13">
        <v>1212111</v>
      </c>
      <c r="E25254" s="13" t="s">
        <v>40508</v>
      </c>
      <c r="F25254" s="13" t="s">
        <v>12</v>
      </c>
      <c r="G25254" s="13">
        <v>3</v>
      </c>
      <c r="H25254" s="13" t="s">
        <v>24128</v>
      </c>
      <c r="I25254" s="13" t="s">
        <v>71200</v>
      </c>
      <c r="J25254" s="12"/>
    </row>
    <row r="25255" spans="1:10" x14ac:dyDescent="0.25">
      <c r="A25255" s="11" t="s">
        <v>71201</v>
      </c>
      <c r="B25255" s="11" t="s">
        <v>71202</v>
      </c>
      <c r="C25255" s="11" t="s">
        <v>20</v>
      </c>
      <c r="D25255" s="11">
        <v>1212111</v>
      </c>
      <c r="E25255" s="11" t="s">
        <v>40508</v>
      </c>
      <c r="F25255" s="11" t="s">
        <v>12</v>
      </c>
      <c r="G25255" s="11">
        <v>3</v>
      </c>
      <c r="H25255" s="11" t="s">
        <v>71203</v>
      </c>
      <c r="I25255" s="11" t="s">
        <v>71204</v>
      </c>
      <c r="J25255" s="12"/>
    </row>
    <row r="25256" spans="1:10" x14ac:dyDescent="0.25">
      <c r="A25256" s="13" t="s">
        <v>71205</v>
      </c>
      <c r="B25256" s="13" t="s">
        <v>71206</v>
      </c>
      <c r="C25256" s="13" t="s">
        <v>17</v>
      </c>
      <c r="D25256" s="13">
        <v>1212109</v>
      </c>
      <c r="E25256" s="13" t="s">
        <v>40508</v>
      </c>
      <c r="F25256" s="13" t="s">
        <v>12</v>
      </c>
      <c r="G25256" s="13">
        <v>6</v>
      </c>
      <c r="H25256" s="13" t="s">
        <v>212</v>
      </c>
      <c r="I25256" s="13" t="s">
        <v>71207</v>
      </c>
      <c r="J25256" s="12"/>
    </row>
    <row r="25257" spans="1:10" x14ac:dyDescent="0.25">
      <c r="A25257" s="11" t="s">
        <v>71208</v>
      </c>
      <c r="B25257" s="11" t="s">
        <v>71209</v>
      </c>
      <c r="C25257" s="11" t="s">
        <v>17</v>
      </c>
      <c r="D25257" s="11">
        <v>1212109</v>
      </c>
      <c r="E25257" s="11" t="s">
        <v>40508</v>
      </c>
      <c r="F25257" s="11" t="s">
        <v>12</v>
      </c>
      <c r="G25257" s="11">
        <v>6</v>
      </c>
      <c r="H25257" s="11" t="s">
        <v>39071</v>
      </c>
      <c r="I25257" s="11" t="s">
        <v>71210</v>
      </c>
      <c r="J25257" s="12"/>
    </row>
    <row r="25258" spans="1:10" x14ac:dyDescent="0.25">
      <c r="A25258" s="13" t="s">
        <v>71211</v>
      </c>
      <c r="B25258" s="13" t="s">
        <v>71212</v>
      </c>
      <c r="C25258" s="13" t="s">
        <v>22</v>
      </c>
      <c r="D25258" s="13">
        <v>1212110</v>
      </c>
      <c r="E25258" s="13" t="s">
        <v>40508</v>
      </c>
      <c r="F25258" s="13" t="s">
        <v>12</v>
      </c>
      <c r="G25258" s="13">
        <v>6</v>
      </c>
      <c r="H25258" s="13" t="s">
        <v>24062</v>
      </c>
      <c r="I25258" s="13" t="s">
        <v>71213</v>
      </c>
      <c r="J25258" s="12"/>
    </row>
    <row r="25259" spans="1:10" x14ac:dyDescent="0.25">
      <c r="A25259" s="11" t="s">
        <v>71214</v>
      </c>
      <c r="B25259" s="11" t="s">
        <v>71215</v>
      </c>
      <c r="C25259" s="11" t="s">
        <v>22</v>
      </c>
      <c r="D25259" s="11">
        <v>1212110</v>
      </c>
      <c r="E25259" s="11" t="s">
        <v>40508</v>
      </c>
      <c r="F25259" s="11" t="s">
        <v>12</v>
      </c>
      <c r="G25259" s="11">
        <v>6</v>
      </c>
      <c r="H25259" s="11" t="s">
        <v>23323</v>
      </c>
      <c r="I25259" s="11" t="s">
        <v>71216</v>
      </c>
      <c r="J25259" s="12"/>
    </row>
    <row r="25260" spans="1:10" x14ac:dyDescent="0.25">
      <c r="A25260" s="13" t="s">
        <v>71217</v>
      </c>
      <c r="B25260" s="13" t="s">
        <v>71218</v>
      </c>
      <c r="C25260" s="13" t="s">
        <v>22</v>
      </c>
      <c r="D25260" s="13">
        <v>1212116</v>
      </c>
      <c r="E25260" s="13" t="s">
        <v>40508</v>
      </c>
      <c r="F25260" s="13" t="s">
        <v>12</v>
      </c>
      <c r="G25260" s="13">
        <v>9</v>
      </c>
      <c r="H25260" s="13" t="s">
        <v>4972</v>
      </c>
      <c r="I25260" s="13" t="s">
        <v>71219</v>
      </c>
      <c r="J25260" s="12"/>
    </row>
    <row r="25261" spans="1:10" x14ac:dyDescent="0.25">
      <c r="A25261" s="11" t="s">
        <v>71220</v>
      </c>
      <c r="B25261" s="11" t="s">
        <v>71221</v>
      </c>
      <c r="C25261" s="11" t="s">
        <v>20</v>
      </c>
      <c r="D25261" s="11">
        <v>1212111</v>
      </c>
      <c r="E25261" s="11" t="s">
        <v>40508</v>
      </c>
      <c r="F25261" s="11" t="s">
        <v>12</v>
      </c>
      <c r="G25261" s="11">
        <v>3</v>
      </c>
      <c r="H25261" s="11" t="s">
        <v>71222</v>
      </c>
      <c r="I25261" s="11" t="s">
        <v>71223</v>
      </c>
      <c r="J25261" s="12"/>
    </row>
    <row r="25262" spans="1:10" x14ac:dyDescent="0.25">
      <c r="A25262" s="13" t="s">
        <v>71224</v>
      </c>
      <c r="B25262" s="13" t="s">
        <v>71225</v>
      </c>
      <c r="C25262" s="13" t="s">
        <v>20</v>
      </c>
      <c r="D25262" s="13">
        <v>1212111</v>
      </c>
      <c r="E25262" s="13" t="s">
        <v>40508</v>
      </c>
      <c r="F25262" s="13" t="s">
        <v>12</v>
      </c>
      <c r="G25262" s="13">
        <v>3</v>
      </c>
      <c r="H25262" s="13" t="s">
        <v>71226</v>
      </c>
      <c r="I25262" s="13" t="s">
        <v>71227</v>
      </c>
      <c r="J25262" s="12"/>
    </row>
    <row r="25263" spans="1:10" x14ac:dyDescent="0.25">
      <c r="A25263" s="11" t="s">
        <v>71228</v>
      </c>
      <c r="B25263" s="11" t="s">
        <v>71229</v>
      </c>
      <c r="C25263" s="11" t="s">
        <v>20</v>
      </c>
      <c r="D25263" s="11">
        <v>1212111</v>
      </c>
      <c r="E25263" s="11" t="s">
        <v>40508</v>
      </c>
      <c r="F25263" s="11" t="s">
        <v>12</v>
      </c>
      <c r="G25263" s="11">
        <v>3</v>
      </c>
      <c r="H25263" s="11" t="s">
        <v>196</v>
      </c>
      <c r="I25263" s="11" t="s">
        <v>71230</v>
      </c>
      <c r="J25263" s="12"/>
    </row>
    <row r="25264" spans="1:10" x14ac:dyDescent="0.25">
      <c r="A25264" s="13" t="s">
        <v>71231</v>
      </c>
      <c r="B25264" s="13" t="s">
        <v>71232</v>
      </c>
      <c r="C25264" s="13" t="s">
        <v>20</v>
      </c>
      <c r="D25264" s="13">
        <v>1212111</v>
      </c>
      <c r="E25264" s="13" t="s">
        <v>40508</v>
      </c>
      <c r="F25264" s="13" t="s">
        <v>12</v>
      </c>
      <c r="G25264" s="13">
        <v>3</v>
      </c>
      <c r="H25264" s="13" t="s">
        <v>71233</v>
      </c>
      <c r="I25264" s="13" t="s">
        <v>71234</v>
      </c>
      <c r="J25264" s="12"/>
    </row>
    <row r="25265" spans="1:10" x14ac:dyDescent="0.25">
      <c r="A25265" s="13" t="s">
        <v>71239</v>
      </c>
      <c r="B25265" s="13" t="s">
        <v>71240</v>
      </c>
      <c r="C25265" s="13" t="s">
        <v>17</v>
      </c>
      <c r="D25265" s="13">
        <v>1212108</v>
      </c>
      <c r="E25265" s="13" t="s">
        <v>40508</v>
      </c>
      <c r="F25265" s="13" t="s">
        <v>12</v>
      </c>
      <c r="G25265" s="13">
        <v>11</v>
      </c>
      <c r="H25265" s="13" t="s">
        <v>23647</v>
      </c>
      <c r="I25265" s="13" t="s">
        <v>71241</v>
      </c>
      <c r="J25265" s="12"/>
    </row>
    <row r="25266" spans="1:10" x14ac:dyDescent="0.25">
      <c r="A25266" s="13" t="s">
        <v>71246</v>
      </c>
      <c r="B25266" s="13" t="s">
        <v>71247</v>
      </c>
      <c r="C25266" s="13" t="s">
        <v>22</v>
      </c>
      <c r="D25266" s="13">
        <v>1212122</v>
      </c>
      <c r="E25266" s="13" t="s">
        <v>40508</v>
      </c>
      <c r="F25266" s="13" t="s">
        <v>12</v>
      </c>
      <c r="G25266" s="13">
        <v>2</v>
      </c>
      <c r="H25266" s="13" t="s">
        <v>24569</v>
      </c>
      <c r="I25266" s="13" t="s">
        <v>71248</v>
      </c>
      <c r="J25266" s="12"/>
    </row>
    <row r="25267" spans="1:10" x14ac:dyDescent="0.25">
      <c r="A25267" s="11" t="s">
        <v>71249</v>
      </c>
      <c r="B25267" s="11" t="s">
        <v>71250</v>
      </c>
      <c r="C25267" s="11" t="s">
        <v>11</v>
      </c>
      <c r="D25267" s="11">
        <v>1212127</v>
      </c>
      <c r="E25267" s="11" t="s">
        <v>40508</v>
      </c>
      <c r="F25267" s="11" t="s">
        <v>12</v>
      </c>
      <c r="G25267" s="11">
        <v>11</v>
      </c>
      <c r="H25267" s="11" t="s">
        <v>5310</v>
      </c>
      <c r="I25267" s="11" t="s">
        <v>71251</v>
      </c>
      <c r="J25267" s="12"/>
    </row>
    <row r="25268" spans="1:10" x14ac:dyDescent="0.25">
      <c r="A25268" s="13" t="s">
        <v>71252</v>
      </c>
      <c r="B25268" s="13" t="s">
        <v>71253</v>
      </c>
      <c r="C25268" s="13" t="s">
        <v>11</v>
      </c>
      <c r="D25268" s="13">
        <v>1212127</v>
      </c>
      <c r="E25268" s="13" t="s">
        <v>40508</v>
      </c>
      <c r="F25268" s="13" t="s">
        <v>12</v>
      </c>
      <c r="G25268" s="13">
        <v>11</v>
      </c>
      <c r="H25268" s="13" t="s">
        <v>71254</v>
      </c>
      <c r="I25268" s="13" t="s">
        <v>70826</v>
      </c>
      <c r="J25268" s="12"/>
    </row>
    <row r="25269" spans="1:10" x14ac:dyDescent="0.25">
      <c r="A25269" s="11" t="s">
        <v>71255</v>
      </c>
      <c r="B25269" s="11" t="s">
        <v>71256</v>
      </c>
      <c r="C25269" s="11" t="s">
        <v>20</v>
      </c>
      <c r="D25269" s="11">
        <v>1212111</v>
      </c>
      <c r="E25269" s="11" t="s">
        <v>40508</v>
      </c>
      <c r="F25269" s="11" t="s">
        <v>12</v>
      </c>
      <c r="G25269" s="11">
        <v>8</v>
      </c>
      <c r="H25269" s="11" t="s">
        <v>71257</v>
      </c>
      <c r="I25269" s="11" t="s">
        <v>71258</v>
      </c>
      <c r="J25269" s="12"/>
    </row>
    <row r="25270" spans="1:10" x14ac:dyDescent="0.25">
      <c r="A25270" s="13" t="s">
        <v>71259</v>
      </c>
      <c r="B25270" s="13" t="s">
        <v>71260</v>
      </c>
      <c r="C25270" s="13" t="s">
        <v>20</v>
      </c>
      <c r="D25270" s="13">
        <v>1212126</v>
      </c>
      <c r="E25270" s="13" t="s">
        <v>40508</v>
      </c>
      <c r="F25270" s="13" t="s">
        <v>12</v>
      </c>
      <c r="G25270" s="13">
        <v>10</v>
      </c>
      <c r="H25270" s="13" t="s">
        <v>71261</v>
      </c>
      <c r="I25270" s="13" t="s">
        <v>71262</v>
      </c>
      <c r="J25270" s="12"/>
    </row>
    <row r="25271" spans="1:10" x14ac:dyDescent="0.25">
      <c r="A25271" s="11" t="s">
        <v>71263</v>
      </c>
      <c r="B25271" s="11" t="s">
        <v>71264</v>
      </c>
      <c r="C25271" s="11" t="s">
        <v>20</v>
      </c>
      <c r="D25271" s="11">
        <v>1212114</v>
      </c>
      <c r="E25271" s="11" t="s">
        <v>40508</v>
      </c>
      <c r="F25271" s="11" t="s">
        <v>12</v>
      </c>
      <c r="G25271" s="11">
        <v>3</v>
      </c>
      <c r="H25271" s="11" t="s">
        <v>71265</v>
      </c>
      <c r="I25271" s="11" t="s">
        <v>71266</v>
      </c>
      <c r="J25271" s="12"/>
    </row>
    <row r="25272" spans="1:10" x14ac:dyDescent="0.25">
      <c r="A25272" s="13" t="s">
        <v>71267</v>
      </c>
      <c r="B25272" s="13" t="s">
        <v>71268</v>
      </c>
      <c r="C25272" s="13" t="s">
        <v>20</v>
      </c>
      <c r="D25272" s="13">
        <v>1212126</v>
      </c>
      <c r="E25272" s="13" t="s">
        <v>40508</v>
      </c>
      <c r="F25272" s="13" t="s">
        <v>12</v>
      </c>
      <c r="G25272" s="13">
        <v>10</v>
      </c>
      <c r="H25272" s="13" t="s">
        <v>4972</v>
      </c>
      <c r="I25272" s="13" t="s">
        <v>71269</v>
      </c>
      <c r="J25272" s="12"/>
    </row>
    <row r="25273" spans="1:10" x14ac:dyDescent="0.25">
      <c r="A25273" s="11" t="s">
        <v>71270</v>
      </c>
      <c r="B25273" s="11" t="s">
        <v>71271</v>
      </c>
      <c r="C25273" s="11" t="s">
        <v>20</v>
      </c>
      <c r="D25273" s="11">
        <v>1212114</v>
      </c>
      <c r="E25273" s="11" t="s">
        <v>40508</v>
      </c>
      <c r="F25273" s="11" t="s">
        <v>12</v>
      </c>
      <c r="G25273" s="11">
        <v>3</v>
      </c>
      <c r="H25273" s="11" t="s">
        <v>71272</v>
      </c>
      <c r="I25273" s="11" t="s">
        <v>71273</v>
      </c>
      <c r="J25273" s="12"/>
    </row>
    <row r="25274" spans="1:10" x14ac:dyDescent="0.25">
      <c r="A25274" s="13" t="s">
        <v>71274</v>
      </c>
      <c r="B25274" s="13" t="s">
        <v>71275</v>
      </c>
      <c r="C25274" s="13" t="s">
        <v>17</v>
      </c>
      <c r="D25274" s="13">
        <v>1212113</v>
      </c>
      <c r="E25274" s="13" t="s">
        <v>40508</v>
      </c>
      <c r="F25274" s="13" t="s">
        <v>12</v>
      </c>
      <c r="G25274" s="13">
        <v>11</v>
      </c>
      <c r="H25274" s="13" t="s">
        <v>23663</v>
      </c>
      <c r="I25274" s="13" t="s">
        <v>71186</v>
      </c>
      <c r="J25274" s="12"/>
    </row>
    <row r="25275" spans="1:10" x14ac:dyDescent="0.25">
      <c r="A25275" s="11" t="s">
        <v>71276</v>
      </c>
      <c r="B25275" s="11" t="s">
        <v>71277</v>
      </c>
      <c r="C25275" s="11" t="s">
        <v>17</v>
      </c>
      <c r="D25275" s="11">
        <v>1212113</v>
      </c>
      <c r="E25275" s="11" t="s">
        <v>40508</v>
      </c>
      <c r="F25275" s="11" t="s">
        <v>12</v>
      </c>
      <c r="G25275" s="11">
        <v>2</v>
      </c>
      <c r="H25275" s="11" t="s">
        <v>5028</v>
      </c>
      <c r="I25275" s="11" t="s">
        <v>71278</v>
      </c>
      <c r="J25275" s="12"/>
    </row>
    <row r="25276" spans="1:10" x14ac:dyDescent="0.25">
      <c r="A25276" s="13" t="s">
        <v>71279</v>
      </c>
      <c r="B25276" s="13" t="s">
        <v>71280</v>
      </c>
      <c r="C25276" s="13" t="s">
        <v>17</v>
      </c>
      <c r="D25276" s="13">
        <v>1212108</v>
      </c>
      <c r="E25276" s="13" t="s">
        <v>40508</v>
      </c>
      <c r="F25276" s="13" t="s">
        <v>12</v>
      </c>
      <c r="G25276" s="13">
        <v>9</v>
      </c>
      <c r="H25276" s="13" t="s">
        <v>71281</v>
      </c>
      <c r="I25276" s="13" t="s">
        <v>71282</v>
      </c>
      <c r="J25276" s="12"/>
    </row>
    <row r="25277" spans="1:10" x14ac:dyDescent="0.25">
      <c r="A25277" s="11" t="s">
        <v>71283</v>
      </c>
      <c r="B25277" s="11" t="s">
        <v>71284</v>
      </c>
      <c r="C25277" s="11" t="s">
        <v>17</v>
      </c>
      <c r="D25277" s="11">
        <v>1212108</v>
      </c>
      <c r="E25277" s="11" t="s">
        <v>40508</v>
      </c>
      <c r="F25277" s="11" t="s">
        <v>12</v>
      </c>
      <c r="G25277" s="11">
        <v>9</v>
      </c>
      <c r="H25277" s="11" t="s">
        <v>71285</v>
      </c>
      <c r="I25277" s="11" t="s">
        <v>71286</v>
      </c>
      <c r="J25277" s="12"/>
    </row>
    <row r="25278" spans="1:10" x14ac:dyDescent="0.25">
      <c r="A25278" s="13" t="s">
        <v>71287</v>
      </c>
      <c r="B25278" s="13" t="s">
        <v>71288</v>
      </c>
      <c r="C25278" s="13" t="s">
        <v>17</v>
      </c>
      <c r="D25278" s="13">
        <v>1212108</v>
      </c>
      <c r="E25278" s="13" t="s">
        <v>40508</v>
      </c>
      <c r="F25278" s="13" t="s">
        <v>12</v>
      </c>
      <c r="G25278" s="13">
        <v>9</v>
      </c>
      <c r="H25278" s="13" t="s">
        <v>273</v>
      </c>
      <c r="I25278" s="13" t="s">
        <v>71289</v>
      </c>
      <c r="J25278" s="12"/>
    </row>
    <row r="25279" spans="1:10" x14ac:dyDescent="0.25">
      <c r="A25279" s="11" t="s">
        <v>71290</v>
      </c>
      <c r="B25279" s="11" t="s">
        <v>71291</v>
      </c>
      <c r="C25279" s="11" t="s">
        <v>17</v>
      </c>
      <c r="D25279" s="11">
        <v>1212108</v>
      </c>
      <c r="E25279" s="11" t="s">
        <v>40508</v>
      </c>
      <c r="F25279" s="11" t="s">
        <v>12</v>
      </c>
      <c r="G25279" s="11">
        <v>9</v>
      </c>
      <c r="H25279" s="11" t="s">
        <v>24940</v>
      </c>
      <c r="I25279" s="11" t="s">
        <v>71292</v>
      </c>
      <c r="J25279" s="12"/>
    </row>
    <row r="25280" spans="1:10" x14ac:dyDescent="0.25">
      <c r="A25280" s="13" t="s">
        <v>71293</v>
      </c>
      <c r="B25280" s="13" t="s">
        <v>71294</v>
      </c>
      <c r="C25280" s="13" t="s">
        <v>17</v>
      </c>
      <c r="D25280" s="13">
        <v>1212113</v>
      </c>
      <c r="E25280" s="13" t="s">
        <v>40508</v>
      </c>
      <c r="F25280" s="13" t="s">
        <v>12</v>
      </c>
      <c r="G25280" s="13">
        <v>11</v>
      </c>
      <c r="H25280" s="13" t="s">
        <v>23319</v>
      </c>
      <c r="I25280" s="13" t="s">
        <v>5338</v>
      </c>
      <c r="J25280" s="12"/>
    </row>
    <row r="25281" spans="1:10" x14ac:dyDescent="0.25">
      <c r="A25281" s="11" t="s">
        <v>71295</v>
      </c>
      <c r="B25281" s="11" t="s">
        <v>71296</v>
      </c>
      <c r="C25281" s="11" t="s">
        <v>20</v>
      </c>
      <c r="D25281" s="11">
        <v>1212112</v>
      </c>
      <c r="E25281" s="11" t="s">
        <v>40508</v>
      </c>
      <c r="F25281" s="11" t="s">
        <v>12</v>
      </c>
      <c r="G25281" s="11">
        <v>11</v>
      </c>
      <c r="H25281" s="11" t="s">
        <v>23323</v>
      </c>
      <c r="I25281" s="11" t="s">
        <v>71297</v>
      </c>
      <c r="J25281" s="12"/>
    </row>
    <row r="25282" spans="1:10" x14ac:dyDescent="0.25">
      <c r="A25282" s="13" t="s">
        <v>71298</v>
      </c>
      <c r="B25282" s="13" t="s">
        <v>71299</v>
      </c>
      <c r="C25282" s="13" t="s">
        <v>20</v>
      </c>
      <c r="D25282" s="13">
        <v>1212112</v>
      </c>
      <c r="E25282" s="13" t="s">
        <v>40508</v>
      </c>
      <c r="F25282" s="13" t="s">
        <v>12</v>
      </c>
      <c r="G25282" s="13">
        <v>13</v>
      </c>
      <c r="H25282" s="13" t="s">
        <v>71300</v>
      </c>
      <c r="I25282" s="13" t="s">
        <v>71301</v>
      </c>
      <c r="J25282" s="12"/>
    </row>
    <row r="25283" spans="1:10" x14ac:dyDescent="0.25">
      <c r="A25283" s="11" t="s">
        <v>71302</v>
      </c>
      <c r="B25283" s="11" t="s">
        <v>71303</v>
      </c>
      <c r="C25283" s="11" t="s">
        <v>20</v>
      </c>
      <c r="D25283" s="11">
        <v>1212112</v>
      </c>
      <c r="E25283" s="11" t="s">
        <v>40508</v>
      </c>
      <c r="F25283" s="11" t="s">
        <v>12</v>
      </c>
      <c r="G25283" s="11">
        <v>6</v>
      </c>
      <c r="H25283" s="11" t="s">
        <v>5713</v>
      </c>
      <c r="I25283" s="11" t="s">
        <v>71304</v>
      </c>
      <c r="J25283" s="12"/>
    </row>
    <row r="25284" spans="1:10" x14ac:dyDescent="0.25">
      <c r="A25284" s="13" t="s">
        <v>71305</v>
      </c>
      <c r="B25284" s="13" t="s">
        <v>71306</v>
      </c>
      <c r="C25284" s="13" t="s">
        <v>20</v>
      </c>
      <c r="D25284" s="13">
        <v>1212112</v>
      </c>
      <c r="E25284" s="13" t="s">
        <v>40508</v>
      </c>
      <c r="F25284" s="13" t="s">
        <v>12</v>
      </c>
      <c r="G25284" s="13">
        <v>3</v>
      </c>
      <c r="H25284" s="13" t="s">
        <v>71307</v>
      </c>
      <c r="I25284" s="13" t="s">
        <v>71308</v>
      </c>
      <c r="J25284" s="12"/>
    </row>
    <row r="25285" spans="1:10" x14ac:dyDescent="0.25">
      <c r="A25285" s="11" t="s">
        <v>71309</v>
      </c>
      <c r="B25285" s="11" t="s">
        <v>71310</v>
      </c>
      <c r="C25285" s="11" t="s">
        <v>20</v>
      </c>
      <c r="D25285" s="11">
        <v>1212112</v>
      </c>
      <c r="E25285" s="11" t="s">
        <v>40508</v>
      </c>
      <c r="F25285" s="11" t="s">
        <v>12</v>
      </c>
      <c r="G25285" s="11">
        <v>9</v>
      </c>
      <c r="H25285" s="11" t="s">
        <v>5840</v>
      </c>
      <c r="I25285" s="11" t="s">
        <v>71311</v>
      </c>
      <c r="J25285" s="12"/>
    </row>
    <row r="25286" spans="1:10" x14ac:dyDescent="0.25">
      <c r="A25286" s="13" t="s">
        <v>71312</v>
      </c>
      <c r="B25286" s="13" t="s">
        <v>71313</v>
      </c>
      <c r="C25286" s="13" t="s">
        <v>20</v>
      </c>
      <c r="D25286" s="13">
        <v>1212112</v>
      </c>
      <c r="E25286" s="13" t="s">
        <v>40508</v>
      </c>
      <c r="F25286" s="13" t="s">
        <v>12</v>
      </c>
      <c r="G25286" s="13">
        <v>6</v>
      </c>
      <c r="H25286" s="13" t="s">
        <v>71314</v>
      </c>
      <c r="I25286" s="13" t="s">
        <v>71315</v>
      </c>
      <c r="J25286" s="12"/>
    </row>
    <row r="25287" spans="1:10" x14ac:dyDescent="0.25">
      <c r="A25287" s="11" t="s">
        <v>71316</v>
      </c>
      <c r="B25287" s="11" t="s">
        <v>71317</v>
      </c>
      <c r="C25287" s="11" t="s">
        <v>20</v>
      </c>
      <c r="D25287" s="11">
        <v>1212114</v>
      </c>
      <c r="E25287" s="11" t="s">
        <v>40508</v>
      </c>
      <c r="F25287" s="11" t="s">
        <v>12</v>
      </c>
      <c r="G25287" s="11">
        <v>2</v>
      </c>
      <c r="H25287" s="11" t="s">
        <v>71318</v>
      </c>
      <c r="I25287" s="11" t="s">
        <v>71319</v>
      </c>
      <c r="J25287" s="12"/>
    </row>
    <row r="25288" spans="1:10" x14ac:dyDescent="0.25">
      <c r="A25288" s="13" t="s">
        <v>71320</v>
      </c>
      <c r="B25288" s="13" t="s">
        <v>71321</v>
      </c>
      <c r="C25288" s="13" t="s">
        <v>20</v>
      </c>
      <c r="D25288" s="13">
        <v>1212111</v>
      </c>
      <c r="E25288" s="13" t="s">
        <v>40508</v>
      </c>
      <c r="F25288" s="13" t="s">
        <v>12</v>
      </c>
      <c r="G25288" s="13">
        <v>3</v>
      </c>
      <c r="H25288" s="13" t="s">
        <v>71322</v>
      </c>
      <c r="I25288" s="13" t="s">
        <v>71323</v>
      </c>
      <c r="J25288" s="12"/>
    </row>
    <row r="25289" spans="1:10" x14ac:dyDescent="0.25">
      <c r="A25289" s="11" t="s">
        <v>71324</v>
      </c>
      <c r="B25289" s="11" t="s">
        <v>71325</v>
      </c>
      <c r="C25289" s="11" t="s">
        <v>20</v>
      </c>
      <c r="D25289" s="11">
        <v>1212111</v>
      </c>
      <c r="E25289" s="11" t="s">
        <v>40508</v>
      </c>
      <c r="F25289" s="11" t="s">
        <v>12</v>
      </c>
      <c r="G25289" s="11">
        <v>3</v>
      </c>
      <c r="H25289" s="11" t="s">
        <v>71326</v>
      </c>
      <c r="I25289" s="11" t="s">
        <v>71327</v>
      </c>
      <c r="J25289" s="12"/>
    </row>
    <row r="25290" spans="1:10" x14ac:dyDescent="0.25">
      <c r="A25290" s="13" t="s">
        <v>71328</v>
      </c>
      <c r="B25290" s="13" t="s">
        <v>71329</v>
      </c>
      <c r="C25290" s="13" t="s">
        <v>20</v>
      </c>
      <c r="D25290" s="13">
        <v>1212112</v>
      </c>
      <c r="E25290" s="13" t="s">
        <v>40508</v>
      </c>
      <c r="F25290" s="13" t="s">
        <v>12</v>
      </c>
      <c r="G25290" s="13">
        <v>9</v>
      </c>
      <c r="H25290" s="13" t="s">
        <v>5329</v>
      </c>
      <c r="I25290" s="13" t="s">
        <v>71330</v>
      </c>
      <c r="J25290" s="12"/>
    </row>
    <row r="25291" spans="1:10" x14ac:dyDescent="0.25">
      <c r="A25291" s="11" t="s">
        <v>71331</v>
      </c>
      <c r="B25291" s="11" t="s">
        <v>71332</v>
      </c>
      <c r="C25291" s="11" t="s">
        <v>20</v>
      </c>
      <c r="D25291" s="11">
        <v>1212126</v>
      </c>
      <c r="E25291" s="11" t="s">
        <v>40508</v>
      </c>
      <c r="F25291" s="11" t="s">
        <v>12</v>
      </c>
      <c r="G25291" s="11">
        <v>2</v>
      </c>
      <c r="H25291" s="11" t="s">
        <v>71333</v>
      </c>
      <c r="I25291" s="11" t="s">
        <v>71334</v>
      </c>
      <c r="J25291" s="12"/>
    </row>
    <row r="25292" spans="1:10" x14ac:dyDescent="0.25">
      <c r="A25292" s="13" t="s">
        <v>71335</v>
      </c>
      <c r="B25292" s="13" t="s">
        <v>71336</v>
      </c>
      <c r="C25292" s="13" t="s">
        <v>20</v>
      </c>
      <c r="D25292" s="13">
        <v>1212112</v>
      </c>
      <c r="E25292" s="13" t="s">
        <v>40508</v>
      </c>
      <c r="F25292" s="13" t="s">
        <v>12</v>
      </c>
      <c r="G25292" s="13">
        <v>11</v>
      </c>
      <c r="H25292" s="13" t="s">
        <v>24614</v>
      </c>
      <c r="I25292" s="13" t="s">
        <v>71337</v>
      </c>
      <c r="J25292" s="12"/>
    </row>
    <row r="25293" spans="1:10" x14ac:dyDescent="0.25">
      <c r="A25293" s="11" t="s">
        <v>71338</v>
      </c>
      <c r="B25293" s="11" t="s">
        <v>71339</v>
      </c>
      <c r="C25293" s="11" t="s">
        <v>20</v>
      </c>
      <c r="D25293" s="11">
        <v>1212111</v>
      </c>
      <c r="E25293" s="11" t="s">
        <v>40508</v>
      </c>
      <c r="F25293" s="11" t="s">
        <v>12</v>
      </c>
      <c r="G25293" s="11">
        <v>3</v>
      </c>
      <c r="H25293" s="11" t="s">
        <v>5627</v>
      </c>
      <c r="I25293" s="11" t="s">
        <v>71340</v>
      </c>
      <c r="J25293" s="12"/>
    </row>
    <row r="25294" spans="1:10" x14ac:dyDescent="0.25">
      <c r="A25294" s="13" t="s">
        <v>71341</v>
      </c>
      <c r="B25294" s="13" t="s">
        <v>71342</v>
      </c>
      <c r="C25294" s="13" t="s">
        <v>20</v>
      </c>
      <c r="D25294" s="13">
        <v>1212117</v>
      </c>
      <c r="E25294" s="13" t="s">
        <v>40508</v>
      </c>
      <c r="F25294" s="13" t="s">
        <v>12</v>
      </c>
      <c r="G25294" s="13">
        <v>2</v>
      </c>
      <c r="H25294" s="13" t="s">
        <v>71343</v>
      </c>
      <c r="I25294" s="13" t="s">
        <v>71344</v>
      </c>
      <c r="J25294" s="12"/>
    </row>
    <row r="25295" spans="1:10" x14ac:dyDescent="0.25">
      <c r="A25295" s="11" t="s">
        <v>71345</v>
      </c>
      <c r="B25295" s="11" t="s">
        <v>71346</v>
      </c>
      <c r="C25295" s="11" t="s">
        <v>20</v>
      </c>
      <c r="D25295" s="11">
        <v>1212111</v>
      </c>
      <c r="E25295" s="11" t="s">
        <v>40508</v>
      </c>
      <c r="F25295" s="11" t="s">
        <v>12</v>
      </c>
      <c r="G25295" s="11">
        <v>3</v>
      </c>
      <c r="H25295" s="11" t="s">
        <v>23323</v>
      </c>
      <c r="I25295" s="11" t="s">
        <v>71347</v>
      </c>
      <c r="J25295" s="12"/>
    </row>
    <row r="25296" spans="1:10" x14ac:dyDescent="0.25">
      <c r="A25296" s="13" t="s">
        <v>71348</v>
      </c>
      <c r="B25296" s="13" t="s">
        <v>71349</v>
      </c>
      <c r="C25296" s="13" t="s">
        <v>20</v>
      </c>
      <c r="D25296" s="13">
        <v>1212114</v>
      </c>
      <c r="E25296" s="13" t="s">
        <v>40508</v>
      </c>
      <c r="F25296" s="13" t="s">
        <v>12</v>
      </c>
      <c r="G25296" s="13">
        <v>3</v>
      </c>
      <c r="H25296" s="13" t="s">
        <v>71350</v>
      </c>
      <c r="I25296" s="13" t="s">
        <v>71351</v>
      </c>
      <c r="J25296" s="12"/>
    </row>
    <row r="25297" spans="1:10" x14ac:dyDescent="0.25">
      <c r="A25297" s="11" t="s">
        <v>71352</v>
      </c>
      <c r="B25297" s="11" t="s">
        <v>71353</v>
      </c>
      <c r="C25297" s="11" t="s">
        <v>17</v>
      </c>
      <c r="D25297" s="11">
        <v>1212108</v>
      </c>
      <c r="E25297" s="11" t="s">
        <v>40508</v>
      </c>
      <c r="F25297" s="11" t="s">
        <v>12</v>
      </c>
      <c r="G25297" s="11">
        <v>11</v>
      </c>
      <c r="H25297" s="11" t="s">
        <v>69939</v>
      </c>
      <c r="I25297" s="11" t="s">
        <v>71158</v>
      </c>
      <c r="J25297" s="12"/>
    </row>
    <row r="25298" spans="1:10" x14ac:dyDescent="0.25">
      <c r="A25298" s="13" t="s">
        <v>71354</v>
      </c>
      <c r="B25298" s="13" t="s">
        <v>71355</v>
      </c>
      <c r="C25298" s="13" t="s">
        <v>20</v>
      </c>
      <c r="D25298" s="13">
        <v>1212117</v>
      </c>
      <c r="E25298" s="13" t="s">
        <v>40508</v>
      </c>
      <c r="F25298" s="13" t="s">
        <v>12</v>
      </c>
      <c r="G25298" s="13">
        <v>2</v>
      </c>
      <c r="H25298" s="13" t="s">
        <v>29577</v>
      </c>
      <c r="I25298" s="13" t="s">
        <v>71356</v>
      </c>
      <c r="J25298" s="12"/>
    </row>
    <row r="25299" spans="1:10" x14ac:dyDescent="0.25">
      <c r="A25299" s="13" t="s">
        <v>71360</v>
      </c>
      <c r="B25299" s="13" t="s">
        <v>71361</v>
      </c>
      <c r="C25299" s="13" t="s">
        <v>22</v>
      </c>
      <c r="D25299" s="13">
        <v>1212121</v>
      </c>
      <c r="E25299" s="13" t="s">
        <v>40508</v>
      </c>
      <c r="F25299" s="13" t="s">
        <v>12</v>
      </c>
      <c r="G25299" s="13">
        <v>5</v>
      </c>
      <c r="H25299" s="13" t="s">
        <v>71362</v>
      </c>
      <c r="I25299" s="13" t="s">
        <v>71363</v>
      </c>
      <c r="J25299" s="12"/>
    </row>
    <row r="25300" spans="1:10" x14ac:dyDescent="0.25">
      <c r="A25300" s="11" t="s">
        <v>71364</v>
      </c>
      <c r="B25300" s="11" t="s">
        <v>71365</v>
      </c>
      <c r="C25300" s="11" t="s">
        <v>17</v>
      </c>
      <c r="D25300" s="11">
        <v>1212104</v>
      </c>
      <c r="E25300" s="11" t="s">
        <v>40508</v>
      </c>
      <c r="F25300" s="11" t="s">
        <v>12</v>
      </c>
      <c r="G25300" s="11">
        <v>10</v>
      </c>
      <c r="H25300" s="11" t="s">
        <v>71366</v>
      </c>
      <c r="I25300" s="11" t="s">
        <v>71367</v>
      </c>
      <c r="J25300" s="12"/>
    </row>
    <row r="25301" spans="1:10" x14ac:dyDescent="0.25">
      <c r="A25301" s="13" t="s">
        <v>71368</v>
      </c>
      <c r="B25301" s="13" t="s">
        <v>71369</v>
      </c>
      <c r="C25301" s="13" t="s">
        <v>17</v>
      </c>
      <c r="D25301" s="13">
        <v>1212104</v>
      </c>
      <c r="E25301" s="13" t="s">
        <v>40508</v>
      </c>
      <c r="F25301" s="13" t="s">
        <v>12</v>
      </c>
      <c r="G25301" s="13">
        <v>6</v>
      </c>
      <c r="H25301" s="13" t="s">
        <v>71370</v>
      </c>
      <c r="I25301" s="13" t="s">
        <v>71371</v>
      </c>
      <c r="J25301" s="12"/>
    </row>
    <row r="25302" spans="1:10" x14ac:dyDescent="0.25">
      <c r="A25302" s="11" t="s">
        <v>71372</v>
      </c>
      <c r="B25302" s="11" t="s">
        <v>71373</v>
      </c>
      <c r="C25302" s="11" t="s">
        <v>20</v>
      </c>
      <c r="D25302" s="11">
        <v>1212112</v>
      </c>
      <c r="E25302" s="11" t="s">
        <v>40508</v>
      </c>
      <c r="F25302" s="11" t="s">
        <v>12</v>
      </c>
      <c r="G25302" s="11">
        <v>13</v>
      </c>
      <c r="H25302" s="11" t="s">
        <v>71374</v>
      </c>
      <c r="I25302" s="11" t="s">
        <v>71375</v>
      </c>
      <c r="J25302" s="12"/>
    </row>
    <row r="25303" spans="1:10" x14ac:dyDescent="0.25">
      <c r="A25303" s="13" t="s">
        <v>71376</v>
      </c>
      <c r="B25303" s="13" t="s">
        <v>71377</v>
      </c>
      <c r="C25303" s="13" t="s">
        <v>17</v>
      </c>
      <c r="D25303" s="13">
        <v>1212108</v>
      </c>
      <c r="E25303" s="13" t="s">
        <v>40508</v>
      </c>
      <c r="F25303" s="13" t="s">
        <v>12</v>
      </c>
      <c r="G25303" s="13">
        <v>10</v>
      </c>
      <c r="H25303" s="13" t="s">
        <v>23815</v>
      </c>
      <c r="I25303" s="13" t="s">
        <v>71378</v>
      </c>
      <c r="J25303" s="12"/>
    </row>
    <row r="25304" spans="1:10" x14ac:dyDescent="0.25">
      <c r="A25304" s="11" t="s">
        <v>71379</v>
      </c>
      <c r="B25304" s="11" t="s">
        <v>71380</v>
      </c>
      <c r="C25304" s="11" t="s">
        <v>17</v>
      </c>
      <c r="D25304" s="11">
        <v>1212108</v>
      </c>
      <c r="E25304" s="11" t="s">
        <v>40508</v>
      </c>
      <c r="F25304" s="11" t="s">
        <v>12</v>
      </c>
      <c r="G25304" s="11">
        <v>9</v>
      </c>
      <c r="H25304" s="11" t="s">
        <v>25264</v>
      </c>
      <c r="I25304" s="11" t="s">
        <v>71381</v>
      </c>
      <c r="J25304" s="12"/>
    </row>
    <row r="25305" spans="1:10" x14ac:dyDescent="0.25">
      <c r="A25305" s="13" t="s">
        <v>71382</v>
      </c>
      <c r="B25305" s="13" t="s">
        <v>71383</v>
      </c>
      <c r="C25305" s="13" t="s">
        <v>17</v>
      </c>
      <c r="D25305" s="13">
        <v>1212125</v>
      </c>
      <c r="E25305" s="13" t="s">
        <v>40508</v>
      </c>
      <c r="F25305" s="13" t="s">
        <v>12</v>
      </c>
      <c r="G25305" s="13">
        <v>9</v>
      </c>
      <c r="H25305" s="13" t="s">
        <v>5603</v>
      </c>
      <c r="I25305" s="13" t="s">
        <v>71384</v>
      </c>
      <c r="J25305" s="12"/>
    </row>
    <row r="25306" spans="1:10" x14ac:dyDescent="0.25">
      <c r="A25306" s="11" t="s">
        <v>71385</v>
      </c>
      <c r="B25306" s="11" t="s">
        <v>71386</v>
      </c>
      <c r="C25306" s="11" t="s">
        <v>17</v>
      </c>
      <c r="D25306" s="11">
        <v>1212108</v>
      </c>
      <c r="E25306" s="11" t="s">
        <v>40508</v>
      </c>
      <c r="F25306" s="11" t="s">
        <v>12</v>
      </c>
      <c r="G25306" s="11">
        <v>9</v>
      </c>
      <c r="H25306" s="11" t="s">
        <v>71387</v>
      </c>
      <c r="I25306" s="11" t="s">
        <v>71388</v>
      </c>
      <c r="J25306" s="12"/>
    </row>
    <row r="25307" spans="1:10" x14ac:dyDescent="0.25">
      <c r="A25307" s="13" t="s">
        <v>71389</v>
      </c>
      <c r="B25307" s="13" t="s">
        <v>71390</v>
      </c>
      <c r="C25307" s="13" t="s">
        <v>17</v>
      </c>
      <c r="D25307" s="13">
        <v>1212125</v>
      </c>
      <c r="E25307" s="13" t="s">
        <v>40508</v>
      </c>
      <c r="F25307" s="13" t="s">
        <v>12</v>
      </c>
      <c r="G25307" s="13">
        <v>4</v>
      </c>
      <c r="H25307" s="13" t="s">
        <v>70265</v>
      </c>
      <c r="I25307" s="13" t="s">
        <v>71391</v>
      </c>
      <c r="J25307" s="12"/>
    </row>
    <row r="25308" spans="1:10" x14ac:dyDescent="0.25">
      <c r="A25308" s="11" t="s">
        <v>71392</v>
      </c>
      <c r="B25308" s="11" t="s">
        <v>71393</v>
      </c>
      <c r="C25308" s="11" t="s">
        <v>17</v>
      </c>
      <c r="D25308" s="11">
        <v>1212125</v>
      </c>
      <c r="E25308" s="11" t="s">
        <v>40508</v>
      </c>
      <c r="F25308" s="11" t="s">
        <v>12</v>
      </c>
      <c r="G25308" s="11">
        <v>3</v>
      </c>
      <c r="H25308" s="11" t="s">
        <v>71394</v>
      </c>
      <c r="I25308" s="11" t="s">
        <v>71395</v>
      </c>
      <c r="J25308" s="12"/>
    </row>
    <row r="25309" spans="1:10" x14ac:dyDescent="0.25">
      <c r="A25309" s="13" t="s">
        <v>71396</v>
      </c>
      <c r="B25309" s="13" t="s">
        <v>71397</v>
      </c>
      <c r="C25309" s="13" t="s">
        <v>17</v>
      </c>
      <c r="D25309" s="13">
        <v>1212113</v>
      </c>
      <c r="E25309" s="13" t="s">
        <v>40508</v>
      </c>
      <c r="F25309" s="13" t="s">
        <v>12</v>
      </c>
      <c r="G25309" s="13">
        <v>9</v>
      </c>
      <c r="H25309" s="13" t="s">
        <v>71398</v>
      </c>
      <c r="I25309" s="13" t="s">
        <v>71399</v>
      </c>
      <c r="J25309" s="12"/>
    </row>
    <row r="25310" spans="1:10" x14ac:dyDescent="0.25">
      <c r="A25310" s="11" t="s">
        <v>71400</v>
      </c>
      <c r="B25310" s="11" t="s">
        <v>71401</v>
      </c>
      <c r="C25310" s="11" t="s">
        <v>17</v>
      </c>
      <c r="D25310" s="11">
        <v>1212109</v>
      </c>
      <c r="E25310" s="11" t="s">
        <v>40508</v>
      </c>
      <c r="F25310" s="11" t="s">
        <v>12</v>
      </c>
      <c r="G25310" s="11">
        <v>4</v>
      </c>
      <c r="H25310" s="11" t="s">
        <v>71402</v>
      </c>
      <c r="I25310" s="11" t="s">
        <v>71403</v>
      </c>
      <c r="J25310" s="12"/>
    </row>
    <row r="25311" spans="1:10" x14ac:dyDescent="0.25">
      <c r="A25311" s="13" t="s">
        <v>71404</v>
      </c>
      <c r="B25311" s="13" t="s">
        <v>71405</v>
      </c>
      <c r="C25311" s="13" t="s">
        <v>17</v>
      </c>
      <c r="D25311" s="13">
        <v>1212109</v>
      </c>
      <c r="E25311" s="13" t="s">
        <v>40508</v>
      </c>
      <c r="F25311" s="13" t="s">
        <v>12</v>
      </c>
      <c r="G25311" s="13">
        <v>4</v>
      </c>
      <c r="H25311" s="13" t="s">
        <v>25430</v>
      </c>
      <c r="I25311" s="13" t="s">
        <v>71406</v>
      </c>
      <c r="J25311" s="12"/>
    </row>
    <row r="25312" spans="1:10" x14ac:dyDescent="0.25">
      <c r="A25312" s="11" t="s">
        <v>71407</v>
      </c>
      <c r="B25312" s="11" t="s">
        <v>71408</v>
      </c>
      <c r="C25312" s="11" t="s">
        <v>17</v>
      </c>
      <c r="D25312" s="11">
        <v>1212108</v>
      </c>
      <c r="E25312" s="11" t="s">
        <v>40508</v>
      </c>
      <c r="F25312" s="11" t="s">
        <v>12</v>
      </c>
      <c r="G25312" s="11">
        <v>8</v>
      </c>
      <c r="H25312" s="11" t="s">
        <v>5758</v>
      </c>
      <c r="I25312" s="11" t="s">
        <v>71409</v>
      </c>
      <c r="J25312" s="12"/>
    </row>
    <row r="25313" spans="1:10" x14ac:dyDescent="0.25">
      <c r="A25313" s="13" t="s">
        <v>71410</v>
      </c>
      <c r="B25313" s="13" t="s">
        <v>71411</v>
      </c>
      <c r="C25313" s="13" t="s">
        <v>17</v>
      </c>
      <c r="D25313" s="13">
        <v>1212113</v>
      </c>
      <c r="E25313" s="13" t="s">
        <v>40508</v>
      </c>
      <c r="F25313" s="13" t="s">
        <v>12</v>
      </c>
      <c r="G25313" s="13">
        <v>11</v>
      </c>
      <c r="H25313" s="13" t="s">
        <v>71412</v>
      </c>
      <c r="I25313" s="13" t="s">
        <v>71413</v>
      </c>
      <c r="J25313" s="12"/>
    </row>
    <row r="25314" spans="1:10" x14ac:dyDescent="0.25">
      <c r="A25314" s="11" t="s">
        <v>71414</v>
      </c>
      <c r="B25314" s="11" t="s">
        <v>71415</v>
      </c>
      <c r="C25314" s="11" t="s">
        <v>20</v>
      </c>
      <c r="D25314" s="11">
        <v>1212126</v>
      </c>
      <c r="E25314" s="11" t="s">
        <v>40508</v>
      </c>
      <c r="F25314" s="11" t="s">
        <v>12</v>
      </c>
      <c r="G25314" s="11">
        <v>6</v>
      </c>
      <c r="H25314" s="11" t="s">
        <v>549</v>
      </c>
      <c r="I25314" s="11" t="s">
        <v>71416</v>
      </c>
      <c r="J25314" s="12"/>
    </row>
    <row r="25315" spans="1:10" x14ac:dyDescent="0.25">
      <c r="A25315" s="13" t="s">
        <v>71417</v>
      </c>
      <c r="B25315" s="13" t="s">
        <v>71418</v>
      </c>
      <c r="C25315" s="13" t="s">
        <v>20</v>
      </c>
      <c r="D25315" s="13">
        <v>1212117</v>
      </c>
      <c r="E25315" s="13" t="s">
        <v>40508</v>
      </c>
      <c r="F25315" s="13" t="s">
        <v>12</v>
      </c>
      <c r="G25315" s="13">
        <v>4</v>
      </c>
      <c r="H25315" s="13" t="s">
        <v>71419</v>
      </c>
      <c r="I25315" s="13" t="s">
        <v>71420</v>
      </c>
      <c r="J25315" s="12"/>
    </row>
    <row r="25316" spans="1:10" x14ac:dyDescent="0.25">
      <c r="A25316" s="11" t="s">
        <v>71421</v>
      </c>
      <c r="B25316" s="11" t="s">
        <v>71422</v>
      </c>
      <c r="C25316" s="11" t="s">
        <v>17</v>
      </c>
      <c r="D25316" s="11">
        <v>1212104</v>
      </c>
      <c r="E25316" s="11" t="s">
        <v>40508</v>
      </c>
      <c r="F25316" s="11" t="s">
        <v>12</v>
      </c>
      <c r="G25316" s="11">
        <v>10</v>
      </c>
      <c r="H25316" s="11" t="s">
        <v>5840</v>
      </c>
      <c r="I25316" s="11" t="s">
        <v>71423</v>
      </c>
      <c r="J25316" s="12"/>
    </row>
    <row r="25317" spans="1:10" x14ac:dyDescent="0.25">
      <c r="A25317" s="13" t="s">
        <v>71424</v>
      </c>
      <c r="B25317" s="13" t="s">
        <v>71425</v>
      </c>
      <c r="C25317" s="13" t="s">
        <v>17</v>
      </c>
      <c r="D25317" s="13">
        <v>1212104</v>
      </c>
      <c r="E25317" s="13" t="s">
        <v>40508</v>
      </c>
      <c r="F25317" s="13" t="s">
        <v>12</v>
      </c>
      <c r="G25317" s="13">
        <v>11</v>
      </c>
      <c r="H25317" s="13" t="s">
        <v>71426</v>
      </c>
      <c r="I25317" s="13" t="s">
        <v>71427</v>
      </c>
      <c r="J25317" s="12"/>
    </row>
    <row r="25318" spans="1:10" x14ac:dyDescent="0.25">
      <c r="A25318" s="11" t="s">
        <v>71428</v>
      </c>
      <c r="B25318" s="11" t="s">
        <v>71429</v>
      </c>
      <c r="C25318" s="11" t="s">
        <v>17</v>
      </c>
      <c r="D25318" s="11">
        <v>1212104</v>
      </c>
      <c r="E25318" s="11" t="s">
        <v>40508</v>
      </c>
      <c r="F25318" s="11" t="s">
        <v>12</v>
      </c>
      <c r="G25318" s="11">
        <v>10</v>
      </c>
      <c r="H25318" s="11" t="s">
        <v>5840</v>
      </c>
      <c r="I25318" s="11" t="s">
        <v>71430</v>
      </c>
      <c r="J25318" s="12"/>
    </row>
    <row r="25319" spans="1:10" x14ac:dyDescent="0.25">
      <c r="A25319" s="13" t="s">
        <v>71431</v>
      </c>
      <c r="B25319" s="13" t="s">
        <v>71432</v>
      </c>
      <c r="C25319" s="13" t="s">
        <v>17</v>
      </c>
      <c r="D25319" s="13">
        <v>1212104</v>
      </c>
      <c r="E25319" s="13" t="s">
        <v>40508</v>
      </c>
      <c r="F25319" s="13" t="s">
        <v>12</v>
      </c>
      <c r="G25319" s="13">
        <v>2</v>
      </c>
      <c r="H25319" s="13" t="s">
        <v>71433</v>
      </c>
      <c r="I25319" s="13" t="s">
        <v>71434</v>
      </c>
      <c r="J25319" s="12"/>
    </row>
    <row r="25320" spans="1:10" x14ac:dyDescent="0.25">
      <c r="A25320" s="11" t="s">
        <v>71435</v>
      </c>
      <c r="B25320" s="11" t="s">
        <v>71436</v>
      </c>
      <c r="C25320" s="11" t="s">
        <v>17</v>
      </c>
      <c r="D25320" s="11">
        <v>1212104</v>
      </c>
      <c r="E25320" s="11" t="s">
        <v>40508</v>
      </c>
      <c r="F25320" s="11" t="s">
        <v>12</v>
      </c>
      <c r="G25320" s="11">
        <v>4</v>
      </c>
      <c r="H25320" s="11" t="s">
        <v>71437</v>
      </c>
      <c r="I25320" s="11" t="s">
        <v>71438</v>
      </c>
      <c r="J25320" s="12"/>
    </row>
    <row r="25321" spans="1:10" x14ac:dyDescent="0.25">
      <c r="A25321" s="13" t="s">
        <v>71439</v>
      </c>
      <c r="B25321" s="13" t="s">
        <v>71440</v>
      </c>
      <c r="C25321" s="13" t="s">
        <v>20</v>
      </c>
      <c r="D25321" s="13">
        <v>1212112</v>
      </c>
      <c r="E25321" s="13" t="s">
        <v>40508</v>
      </c>
      <c r="F25321" s="13" t="s">
        <v>12</v>
      </c>
      <c r="G25321" s="13">
        <v>11</v>
      </c>
      <c r="H25321" s="13" t="s">
        <v>71441</v>
      </c>
      <c r="I25321" s="13" t="s">
        <v>71442</v>
      </c>
      <c r="J25321" s="12"/>
    </row>
    <row r="25322" spans="1:10" x14ac:dyDescent="0.25">
      <c r="A25322" s="11" t="s">
        <v>71443</v>
      </c>
      <c r="B25322" s="11" t="s">
        <v>71444</v>
      </c>
      <c r="C25322" s="11" t="s">
        <v>17</v>
      </c>
      <c r="D25322" s="11">
        <v>1212109</v>
      </c>
      <c r="E25322" s="11" t="s">
        <v>40508</v>
      </c>
      <c r="F25322" s="11" t="s">
        <v>12</v>
      </c>
      <c r="G25322" s="11">
        <v>3</v>
      </c>
      <c r="H25322" s="11" t="s">
        <v>71445</v>
      </c>
      <c r="I25322" s="11" t="s">
        <v>23324</v>
      </c>
      <c r="J25322" s="12"/>
    </row>
    <row r="25323" spans="1:10" x14ac:dyDescent="0.25">
      <c r="A25323" s="13" t="s">
        <v>71446</v>
      </c>
      <c r="B25323" s="13" t="s">
        <v>71447</v>
      </c>
      <c r="C25323" s="13" t="s">
        <v>17</v>
      </c>
      <c r="D25323" s="13">
        <v>1212125</v>
      </c>
      <c r="E25323" s="13" t="s">
        <v>40508</v>
      </c>
      <c r="F25323" s="13" t="s">
        <v>12</v>
      </c>
      <c r="G25323" s="13">
        <v>3</v>
      </c>
      <c r="H25323" s="13" t="s">
        <v>71448</v>
      </c>
      <c r="I25323" s="13" t="s">
        <v>71449</v>
      </c>
      <c r="J25323" s="12"/>
    </row>
    <row r="25324" spans="1:10" x14ac:dyDescent="0.25">
      <c r="A25324" s="11" t="s">
        <v>71450</v>
      </c>
      <c r="B25324" s="11" t="s">
        <v>71451</v>
      </c>
      <c r="C25324" s="11" t="s">
        <v>17</v>
      </c>
      <c r="D25324" s="11">
        <v>1212109</v>
      </c>
      <c r="E25324" s="11" t="s">
        <v>40508</v>
      </c>
      <c r="F25324" s="11" t="s">
        <v>12</v>
      </c>
      <c r="G25324" s="11">
        <v>6</v>
      </c>
      <c r="H25324" s="11" t="s">
        <v>59547</v>
      </c>
      <c r="I25324" s="11" t="s">
        <v>71452</v>
      </c>
      <c r="J25324" s="12"/>
    </row>
    <row r="25325" spans="1:10" x14ac:dyDescent="0.25">
      <c r="A25325" s="13" t="s">
        <v>71453</v>
      </c>
      <c r="B25325" s="13" t="s">
        <v>71454</v>
      </c>
      <c r="C25325" s="13" t="s">
        <v>17</v>
      </c>
      <c r="D25325" s="13">
        <v>1212125</v>
      </c>
      <c r="E25325" s="13" t="s">
        <v>40508</v>
      </c>
      <c r="F25325" s="13" t="s">
        <v>12</v>
      </c>
      <c r="G25325" s="13">
        <v>9</v>
      </c>
      <c r="H25325" s="13" t="s">
        <v>71455</v>
      </c>
      <c r="I25325" s="13" t="s">
        <v>71456</v>
      </c>
      <c r="J25325" s="12"/>
    </row>
    <row r="25326" spans="1:10" x14ac:dyDescent="0.25">
      <c r="A25326" s="11" t="s">
        <v>71457</v>
      </c>
      <c r="B25326" s="11" t="s">
        <v>71458</v>
      </c>
      <c r="C25326" s="11" t="s">
        <v>17</v>
      </c>
      <c r="D25326" s="11">
        <v>1212113</v>
      </c>
      <c r="E25326" s="11" t="s">
        <v>40508</v>
      </c>
      <c r="F25326" s="11" t="s">
        <v>12</v>
      </c>
      <c r="G25326" s="11">
        <v>11</v>
      </c>
      <c r="H25326" s="11" t="s">
        <v>5230</v>
      </c>
      <c r="I25326" s="11" t="s">
        <v>71459</v>
      </c>
      <c r="J25326" s="12"/>
    </row>
    <row r="25327" spans="1:10" x14ac:dyDescent="0.25">
      <c r="A25327" s="13" t="s">
        <v>71460</v>
      </c>
      <c r="B25327" s="13" t="s">
        <v>71461</v>
      </c>
      <c r="C25327" s="13" t="s">
        <v>20</v>
      </c>
      <c r="D25327" s="13">
        <v>1212114</v>
      </c>
      <c r="E25327" s="13" t="s">
        <v>40508</v>
      </c>
      <c r="F25327" s="13" t="s">
        <v>12</v>
      </c>
      <c r="G25327" s="13">
        <v>3</v>
      </c>
      <c r="H25327" s="13" t="s">
        <v>71350</v>
      </c>
      <c r="I25327" s="13" t="s">
        <v>71462</v>
      </c>
      <c r="J25327" s="12"/>
    </row>
    <row r="25328" spans="1:10" x14ac:dyDescent="0.25">
      <c r="A25328" s="11" t="s">
        <v>71463</v>
      </c>
      <c r="B25328" s="11" t="s">
        <v>71464</v>
      </c>
      <c r="C25328" s="11" t="s">
        <v>17</v>
      </c>
      <c r="D25328" s="11">
        <v>1212113</v>
      </c>
      <c r="E25328" s="11" t="s">
        <v>40508</v>
      </c>
      <c r="F25328" s="11" t="s">
        <v>12</v>
      </c>
      <c r="G25328" s="11">
        <v>12</v>
      </c>
      <c r="H25328" s="11" t="s">
        <v>45594</v>
      </c>
      <c r="I25328" s="11" t="s">
        <v>71465</v>
      </c>
      <c r="J25328" s="12"/>
    </row>
    <row r="25329" spans="1:10" x14ac:dyDescent="0.25">
      <c r="A25329" s="13" t="s">
        <v>71466</v>
      </c>
      <c r="B25329" s="13" t="s">
        <v>71467</v>
      </c>
      <c r="C25329" s="13" t="s">
        <v>20</v>
      </c>
      <c r="D25329" s="13">
        <v>1212111</v>
      </c>
      <c r="E25329" s="13" t="s">
        <v>40508</v>
      </c>
      <c r="F25329" s="13" t="s">
        <v>12</v>
      </c>
      <c r="G25329" s="13">
        <v>8</v>
      </c>
      <c r="H25329" s="13" t="s">
        <v>24979</v>
      </c>
      <c r="I25329" s="13" t="s">
        <v>71468</v>
      </c>
      <c r="J25329" s="12"/>
    </row>
    <row r="25330" spans="1:10" x14ac:dyDescent="0.25">
      <c r="A25330" s="11" t="s">
        <v>71469</v>
      </c>
      <c r="B25330" s="11" t="s">
        <v>71470</v>
      </c>
      <c r="C25330" s="11" t="s">
        <v>20</v>
      </c>
      <c r="D25330" s="11">
        <v>1212111</v>
      </c>
      <c r="E25330" s="11" t="s">
        <v>40508</v>
      </c>
      <c r="F25330" s="11" t="s">
        <v>12</v>
      </c>
      <c r="G25330" s="11">
        <v>8</v>
      </c>
      <c r="H25330" s="11" t="s">
        <v>5310</v>
      </c>
      <c r="I25330" s="11" t="s">
        <v>71468</v>
      </c>
      <c r="J25330" s="12"/>
    </row>
    <row r="25331" spans="1:10" x14ac:dyDescent="0.25">
      <c r="A25331" s="13" t="s">
        <v>71471</v>
      </c>
      <c r="B25331" s="13" t="s">
        <v>71472</v>
      </c>
      <c r="C25331" s="13" t="s">
        <v>22</v>
      </c>
      <c r="D25331" s="13">
        <v>1212110</v>
      </c>
      <c r="E25331" s="13" t="s">
        <v>40508</v>
      </c>
      <c r="F25331" s="13" t="s">
        <v>12</v>
      </c>
      <c r="G25331" s="13">
        <v>6</v>
      </c>
      <c r="H25331" s="13" t="s">
        <v>5407</v>
      </c>
      <c r="I25331" s="13" t="s">
        <v>71473</v>
      </c>
      <c r="J25331" s="12"/>
    </row>
    <row r="25332" spans="1:10" x14ac:dyDescent="0.25">
      <c r="A25332" s="11" t="s">
        <v>71474</v>
      </c>
      <c r="B25332" s="11" t="s">
        <v>71475</v>
      </c>
      <c r="C25332" s="11" t="s">
        <v>20</v>
      </c>
      <c r="D25332" s="11">
        <v>1212112</v>
      </c>
      <c r="E25332" s="11" t="s">
        <v>40508</v>
      </c>
      <c r="F25332" s="11" t="s">
        <v>12</v>
      </c>
      <c r="G25332" s="11">
        <v>4</v>
      </c>
      <c r="H25332" s="11" t="s">
        <v>71476</v>
      </c>
      <c r="I25332" s="11" t="s">
        <v>71477</v>
      </c>
      <c r="J25332" s="12"/>
    </row>
    <row r="25333" spans="1:10" x14ac:dyDescent="0.25">
      <c r="A25333" s="13" t="s">
        <v>71478</v>
      </c>
      <c r="B25333" s="13" t="s">
        <v>71479</v>
      </c>
      <c r="C25333" s="13" t="s">
        <v>11</v>
      </c>
      <c r="D25333" s="13">
        <v>1212127</v>
      </c>
      <c r="E25333" s="13" t="s">
        <v>40508</v>
      </c>
      <c r="F25333" s="13" t="s">
        <v>12</v>
      </c>
      <c r="G25333" s="13">
        <v>3</v>
      </c>
      <c r="H25333" s="13" t="s">
        <v>71480</v>
      </c>
      <c r="I25333" s="13" t="s">
        <v>71481</v>
      </c>
      <c r="J25333" s="12"/>
    </row>
    <row r="25334" spans="1:10" x14ac:dyDescent="0.25">
      <c r="A25334" s="11" t="s">
        <v>71482</v>
      </c>
      <c r="B25334" s="11" t="s">
        <v>71483</v>
      </c>
      <c r="C25334" s="11" t="s">
        <v>11</v>
      </c>
      <c r="D25334" s="11">
        <v>1212123</v>
      </c>
      <c r="E25334" s="11" t="s">
        <v>40508</v>
      </c>
      <c r="F25334" s="11" t="s">
        <v>12</v>
      </c>
      <c r="G25334" s="11">
        <v>2</v>
      </c>
      <c r="H25334" s="11" t="s">
        <v>59478</v>
      </c>
      <c r="I25334" s="11" t="s">
        <v>71484</v>
      </c>
      <c r="J25334" s="12"/>
    </row>
    <row r="25335" spans="1:10" x14ac:dyDescent="0.25">
      <c r="A25335" s="11" t="s">
        <v>71488</v>
      </c>
      <c r="B25335" s="11" t="s">
        <v>71489</v>
      </c>
      <c r="C25335" s="11" t="s">
        <v>22</v>
      </c>
      <c r="D25335" s="11">
        <v>1212116</v>
      </c>
      <c r="E25335" s="11" t="s">
        <v>40508</v>
      </c>
      <c r="F25335" s="11" t="s">
        <v>12</v>
      </c>
      <c r="G25335" s="11">
        <v>10</v>
      </c>
      <c r="H25335" s="11" t="s">
        <v>71490</v>
      </c>
      <c r="I25335" s="11" t="s">
        <v>71491</v>
      </c>
      <c r="J25335" s="12"/>
    </row>
    <row r="25336" spans="1:10" x14ac:dyDescent="0.25">
      <c r="A25336" s="13" t="s">
        <v>71492</v>
      </c>
      <c r="B25336" s="13" t="s">
        <v>71493</v>
      </c>
      <c r="C25336" s="13" t="s">
        <v>22</v>
      </c>
      <c r="D25336" s="13">
        <v>1212121</v>
      </c>
      <c r="E25336" s="13" t="s">
        <v>40508</v>
      </c>
      <c r="F25336" s="13" t="s">
        <v>12</v>
      </c>
      <c r="G25336" s="13">
        <v>3</v>
      </c>
      <c r="H25336" s="13" t="s">
        <v>71494</v>
      </c>
      <c r="I25336" s="13" t="s">
        <v>71495</v>
      </c>
      <c r="J25336" s="12"/>
    </row>
    <row r="25337" spans="1:10" x14ac:dyDescent="0.25">
      <c r="A25337" s="11" t="s">
        <v>71496</v>
      </c>
      <c r="B25337" s="11" t="s">
        <v>71497</v>
      </c>
      <c r="C25337" s="11" t="s">
        <v>20</v>
      </c>
      <c r="D25337" s="11">
        <v>1212117</v>
      </c>
      <c r="E25337" s="11" t="s">
        <v>40508</v>
      </c>
      <c r="F25337" s="11" t="s">
        <v>12</v>
      </c>
      <c r="G25337" s="11">
        <v>8</v>
      </c>
      <c r="H25337" s="11" t="s">
        <v>71022</v>
      </c>
      <c r="I25337" s="11" t="s">
        <v>71498</v>
      </c>
      <c r="J25337" s="12"/>
    </row>
    <row r="25338" spans="1:10" x14ac:dyDescent="0.25">
      <c r="A25338" s="13" t="s">
        <v>71499</v>
      </c>
      <c r="B25338" s="13" t="s">
        <v>71500</v>
      </c>
      <c r="C25338" s="13" t="s">
        <v>22</v>
      </c>
      <c r="D25338" s="13">
        <v>1212116</v>
      </c>
      <c r="E25338" s="13" t="s">
        <v>40508</v>
      </c>
      <c r="F25338" s="13" t="s">
        <v>12</v>
      </c>
      <c r="G25338" s="13">
        <v>5</v>
      </c>
      <c r="H25338" s="13" t="s">
        <v>23472</v>
      </c>
      <c r="I25338" s="13" t="s">
        <v>71501</v>
      </c>
      <c r="J25338" s="12"/>
    </row>
    <row r="25339" spans="1:10" x14ac:dyDescent="0.25">
      <c r="A25339" s="11" t="s">
        <v>71502</v>
      </c>
      <c r="B25339" s="11" t="s">
        <v>71503</v>
      </c>
      <c r="C25339" s="11" t="s">
        <v>20</v>
      </c>
      <c r="D25339" s="11">
        <v>1212111</v>
      </c>
      <c r="E25339" s="11" t="s">
        <v>40508</v>
      </c>
      <c r="F25339" s="11" t="s">
        <v>12</v>
      </c>
      <c r="G25339" s="11">
        <v>3</v>
      </c>
      <c r="H25339" s="11" t="s">
        <v>71504</v>
      </c>
      <c r="I25339" s="11" t="s">
        <v>71505</v>
      </c>
      <c r="J25339" s="12"/>
    </row>
    <row r="25340" spans="1:10" x14ac:dyDescent="0.25">
      <c r="A25340" s="13" t="s">
        <v>71506</v>
      </c>
      <c r="B25340" s="13" t="s">
        <v>71507</v>
      </c>
      <c r="C25340" s="13" t="s">
        <v>20</v>
      </c>
      <c r="D25340" s="13">
        <v>1212126</v>
      </c>
      <c r="E25340" s="13" t="s">
        <v>40508</v>
      </c>
      <c r="F25340" s="13" t="s">
        <v>12</v>
      </c>
      <c r="G25340" s="13">
        <v>5</v>
      </c>
      <c r="H25340" s="13" t="s">
        <v>71508</v>
      </c>
      <c r="I25340" s="13" t="s">
        <v>71509</v>
      </c>
      <c r="J25340" s="12"/>
    </row>
    <row r="25341" spans="1:10" x14ac:dyDescent="0.25">
      <c r="A25341" s="13" t="s">
        <v>71513</v>
      </c>
      <c r="B25341" s="13" t="s">
        <v>71514</v>
      </c>
      <c r="C25341" s="13" t="s">
        <v>22</v>
      </c>
      <c r="D25341" s="13">
        <v>1212116</v>
      </c>
      <c r="E25341" s="13" t="s">
        <v>40508</v>
      </c>
      <c r="F25341" s="13" t="s">
        <v>12</v>
      </c>
      <c r="G25341" s="13">
        <v>5</v>
      </c>
      <c r="H25341" s="13" t="s">
        <v>24464</v>
      </c>
      <c r="I25341" s="13" t="s">
        <v>71515</v>
      </c>
      <c r="J25341" s="12"/>
    </row>
    <row r="25342" spans="1:10" x14ac:dyDescent="0.25">
      <c r="A25342" s="11" t="s">
        <v>71516</v>
      </c>
      <c r="B25342" s="11" t="s">
        <v>71517</v>
      </c>
      <c r="C25342" s="11" t="s">
        <v>17</v>
      </c>
      <c r="D25342" s="11">
        <v>1212125</v>
      </c>
      <c r="E25342" s="11" t="s">
        <v>40508</v>
      </c>
      <c r="F25342" s="11" t="s">
        <v>12</v>
      </c>
      <c r="G25342" s="11">
        <v>2</v>
      </c>
      <c r="H25342" s="11" t="s">
        <v>70418</v>
      </c>
      <c r="I25342" s="11" t="s">
        <v>71518</v>
      </c>
      <c r="J25342" s="12"/>
    </row>
    <row r="25343" spans="1:10" x14ac:dyDescent="0.25">
      <c r="A25343" s="13" t="s">
        <v>71519</v>
      </c>
      <c r="B25343" s="13" t="s">
        <v>71520</v>
      </c>
      <c r="C25343" s="13" t="s">
        <v>17</v>
      </c>
      <c r="D25343" s="13">
        <v>1212125</v>
      </c>
      <c r="E25343" s="13" t="s">
        <v>40508</v>
      </c>
      <c r="F25343" s="13" t="s">
        <v>12</v>
      </c>
      <c r="G25343" s="13">
        <v>4</v>
      </c>
      <c r="H25343" s="13" t="s">
        <v>23062</v>
      </c>
      <c r="I25343" s="13" t="s">
        <v>71521</v>
      </c>
      <c r="J25343" s="12"/>
    </row>
    <row r="25344" spans="1:10" x14ac:dyDescent="0.25">
      <c r="A25344" s="11" t="s">
        <v>71522</v>
      </c>
      <c r="B25344" s="11" t="s">
        <v>71523</v>
      </c>
      <c r="C25344" s="11" t="s">
        <v>17</v>
      </c>
      <c r="D25344" s="11">
        <v>1212109</v>
      </c>
      <c r="E25344" s="11" t="s">
        <v>40508</v>
      </c>
      <c r="F25344" s="11" t="s">
        <v>12</v>
      </c>
      <c r="G25344" s="11">
        <v>3</v>
      </c>
      <c r="H25344" s="11" t="s">
        <v>71524</v>
      </c>
      <c r="I25344" s="11" t="s">
        <v>71525</v>
      </c>
      <c r="J25344" s="12"/>
    </row>
    <row r="25345" spans="1:10" x14ac:dyDescent="0.25">
      <c r="A25345" s="13" t="s">
        <v>71526</v>
      </c>
      <c r="B25345" s="13" t="s">
        <v>71527</v>
      </c>
      <c r="C25345" s="13" t="s">
        <v>20</v>
      </c>
      <c r="D25345" s="13">
        <v>1212125</v>
      </c>
      <c r="E25345" s="13" t="s">
        <v>40508</v>
      </c>
      <c r="F25345" s="13" t="s">
        <v>12</v>
      </c>
      <c r="G25345" s="13">
        <v>10</v>
      </c>
      <c r="H25345" s="13" t="s">
        <v>71528</v>
      </c>
      <c r="I25345" s="13" t="s">
        <v>71529</v>
      </c>
      <c r="J25345" s="12"/>
    </row>
    <row r="25346" spans="1:10" x14ac:dyDescent="0.25">
      <c r="A25346" s="11" t="s">
        <v>71530</v>
      </c>
      <c r="B25346" s="11" t="s">
        <v>71531</v>
      </c>
      <c r="C25346" s="11" t="s">
        <v>17</v>
      </c>
      <c r="D25346" s="11">
        <v>1212109</v>
      </c>
      <c r="E25346" s="11" t="s">
        <v>40508</v>
      </c>
      <c r="F25346" s="11" t="s">
        <v>12</v>
      </c>
      <c r="G25346" s="11">
        <v>3</v>
      </c>
      <c r="H25346" s="11" t="s">
        <v>71532</v>
      </c>
      <c r="I25346" s="11" t="s">
        <v>71533</v>
      </c>
      <c r="J25346" s="12"/>
    </row>
    <row r="25347" spans="1:10" x14ac:dyDescent="0.25">
      <c r="A25347" s="13" t="s">
        <v>71534</v>
      </c>
      <c r="B25347" s="13" t="s">
        <v>71535</v>
      </c>
      <c r="C25347" s="13" t="s">
        <v>22</v>
      </c>
      <c r="D25347" s="13">
        <v>1212122</v>
      </c>
      <c r="E25347" s="13" t="s">
        <v>40508</v>
      </c>
      <c r="F25347" s="13" t="s">
        <v>12</v>
      </c>
      <c r="G25347" s="13">
        <v>2</v>
      </c>
      <c r="H25347" s="13" t="s">
        <v>24569</v>
      </c>
      <c r="I25347" s="13" t="s">
        <v>71536</v>
      </c>
      <c r="J25347" s="12"/>
    </row>
    <row r="25348" spans="1:10" x14ac:dyDescent="0.25">
      <c r="A25348" s="11" t="s">
        <v>71537</v>
      </c>
      <c r="B25348" s="11" t="s">
        <v>71538</v>
      </c>
      <c r="C25348" s="11" t="s">
        <v>22</v>
      </c>
      <c r="D25348" s="11">
        <v>1212116</v>
      </c>
      <c r="E25348" s="11" t="s">
        <v>40508</v>
      </c>
      <c r="F25348" s="11" t="s">
        <v>12</v>
      </c>
      <c r="G25348" s="11">
        <v>9</v>
      </c>
      <c r="H25348" s="11" t="s">
        <v>71539</v>
      </c>
      <c r="I25348" s="11" t="s">
        <v>71540</v>
      </c>
      <c r="J25348" s="12"/>
    </row>
    <row r="25349" spans="1:10" x14ac:dyDescent="0.25">
      <c r="A25349" s="11" t="s">
        <v>71544</v>
      </c>
      <c r="B25349" s="11" t="s">
        <v>71545</v>
      </c>
      <c r="C25349" s="11" t="s">
        <v>11</v>
      </c>
      <c r="D25349" s="11">
        <v>1212127</v>
      </c>
      <c r="E25349" s="11" t="s">
        <v>40508</v>
      </c>
      <c r="F25349" s="11" t="s">
        <v>12</v>
      </c>
      <c r="G25349" s="11">
        <v>11</v>
      </c>
      <c r="H25349" s="11" t="s">
        <v>196</v>
      </c>
      <c r="I25349" s="11" t="s">
        <v>71546</v>
      </c>
      <c r="J25349" s="12"/>
    </row>
    <row r="25350" spans="1:10" x14ac:dyDescent="0.25">
      <c r="A25350" s="13" t="s">
        <v>71547</v>
      </c>
      <c r="B25350" s="13" t="s">
        <v>71548</v>
      </c>
      <c r="C25350" s="13" t="s">
        <v>11</v>
      </c>
      <c r="D25350" s="13">
        <v>1212127</v>
      </c>
      <c r="E25350" s="13" t="s">
        <v>40508</v>
      </c>
      <c r="F25350" s="13" t="s">
        <v>12</v>
      </c>
      <c r="G25350" s="13">
        <v>9</v>
      </c>
      <c r="H25350" s="13" t="s">
        <v>71549</v>
      </c>
      <c r="I25350" s="13" t="s">
        <v>71550</v>
      </c>
      <c r="J25350" s="12"/>
    </row>
    <row r="25351" spans="1:10" x14ac:dyDescent="0.25">
      <c r="A25351" s="11" t="s">
        <v>71551</v>
      </c>
      <c r="B25351" s="11" t="s">
        <v>71552</v>
      </c>
      <c r="C25351" s="11" t="s">
        <v>17</v>
      </c>
      <c r="D25351" s="11">
        <v>1212108</v>
      </c>
      <c r="E25351" s="11" t="s">
        <v>40508</v>
      </c>
      <c r="F25351" s="11" t="s">
        <v>12</v>
      </c>
      <c r="G25351" s="11">
        <v>3</v>
      </c>
      <c r="H25351" s="11" t="s">
        <v>71553</v>
      </c>
      <c r="I25351" s="11" t="s">
        <v>71554</v>
      </c>
      <c r="J25351" s="12"/>
    </row>
    <row r="25352" spans="1:10" x14ac:dyDescent="0.25">
      <c r="A25352" s="13" t="s">
        <v>71555</v>
      </c>
      <c r="B25352" s="13" t="s">
        <v>71556</v>
      </c>
      <c r="C25352" s="13" t="s">
        <v>22</v>
      </c>
      <c r="D25352" s="13">
        <v>1212121</v>
      </c>
      <c r="E25352" s="13" t="s">
        <v>40508</v>
      </c>
      <c r="F25352" s="13" t="s">
        <v>12</v>
      </c>
      <c r="G25352" s="13">
        <v>8</v>
      </c>
      <c r="H25352" s="13" t="s">
        <v>24467</v>
      </c>
      <c r="I25352" s="13" t="s">
        <v>71557</v>
      </c>
      <c r="J25352" s="12"/>
    </row>
    <row r="25353" spans="1:10" x14ac:dyDescent="0.25">
      <c r="A25353" s="11" t="s">
        <v>71558</v>
      </c>
      <c r="B25353" s="11" t="s">
        <v>71559</v>
      </c>
      <c r="C25353" s="11" t="s">
        <v>22</v>
      </c>
      <c r="D25353" s="11">
        <v>1212121</v>
      </c>
      <c r="E25353" s="11" t="s">
        <v>40508</v>
      </c>
      <c r="F25353" s="11" t="s">
        <v>12</v>
      </c>
      <c r="G25353" s="11">
        <v>8</v>
      </c>
      <c r="H25353" s="11" t="s">
        <v>71560</v>
      </c>
      <c r="I25353" s="11" t="s">
        <v>71561</v>
      </c>
      <c r="J25353" s="12"/>
    </row>
    <row r="25354" spans="1:10" x14ac:dyDescent="0.25">
      <c r="A25354" s="11" t="s">
        <v>71566</v>
      </c>
      <c r="B25354" s="11" t="s">
        <v>71567</v>
      </c>
      <c r="C25354" s="11" t="s">
        <v>22</v>
      </c>
      <c r="D25354" s="11">
        <v>1212116</v>
      </c>
      <c r="E25354" s="11" t="s">
        <v>40508</v>
      </c>
      <c r="F25354" s="11" t="s">
        <v>12</v>
      </c>
      <c r="G25354" s="11">
        <v>10</v>
      </c>
      <c r="H25354" s="11" t="s">
        <v>5321</v>
      </c>
      <c r="I25354" s="11" t="s">
        <v>71568</v>
      </c>
      <c r="J25354" s="12"/>
    </row>
    <row r="25355" spans="1:10" x14ac:dyDescent="0.25">
      <c r="A25355" s="13" t="s">
        <v>71569</v>
      </c>
      <c r="B25355" s="13" t="s">
        <v>71570</v>
      </c>
      <c r="C25355" s="13" t="s">
        <v>17</v>
      </c>
      <c r="D25355" s="13">
        <v>1212113</v>
      </c>
      <c r="E25355" s="13" t="s">
        <v>40508</v>
      </c>
      <c r="F25355" s="13" t="s">
        <v>12</v>
      </c>
      <c r="G25355" s="13">
        <v>11</v>
      </c>
      <c r="H25355" s="13" t="s">
        <v>24680</v>
      </c>
      <c r="I25355" s="13" t="s">
        <v>71571</v>
      </c>
      <c r="J25355" s="12"/>
    </row>
    <row r="25356" spans="1:10" x14ac:dyDescent="0.25">
      <c r="A25356" s="11" t="s">
        <v>71572</v>
      </c>
      <c r="B25356" s="11" t="s">
        <v>71573</v>
      </c>
      <c r="C25356" s="11" t="s">
        <v>17</v>
      </c>
      <c r="D25356" s="11">
        <v>1212113</v>
      </c>
      <c r="E25356" s="11" t="s">
        <v>40508</v>
      </c>
      <c r="F25356" s="11" t="s">
        <v>12</v>
      </c>
      <c r="G25356" s="11">
        <v>2</v>
      </c>
      <c r="H25356" s="11" t="s">
        <v>71574</v>
      </c>
      <c r="I25356" s="11" t="s">
        <v>71575</v>
      </c>
      <c r="J25356" s="12"/>
    </row>
    <row r="25357" spans="1:10" x14ac:dyDescent="0.25">
      <c r="A25357" s="13" t="s">
        <v>71576</v>
      </c>
      <c r="B25357" s="13" t="s">
        <v>71577</v>
      </c>
      <c r="C25357" s="13" t="s">
        <v>17</v>
      </c>
      <c r="D25357" s="13">
        <v>1212104</v>
      </c>
      <c r="E25357" s="13" t="s">
        <v>40508</v>
      </c>
      <c r="F25357" s="13" t="s">
        <v>12</v>
      </c>
      <c r="G25357" s="13">
        <v>6</v>
      </c>
      <c r="H25357" s="13" t="s">
        <v>24753</v>
      </c>
      <c r="I25357" s="13" t="s">
        <v>71578</v>
      </c>
      <c r="J25357" s="12"/>
    </row>
    <row r="25358" spans="1:10" x14ac:dyDescent="0.25">
      <c r="A25358" s="11" t="s">
        <v>71579</v>
      </c>
      <c r="B25358" s="11" t="s">
        <v>71580</v>
      </c>
      <c r="C25358" s="11" t="s">
        <v>17</v>
      </c>
      <c r="D25358" s="11">
        <v>1212108</v>
      </c>
      <c r="E25358" s="11" t="s">
        <v>40508</v>
      </c>
      <c r="F25358" s="11" t="s">
        <v>12</v>
      </c>
      <c r="G25358" s="11">
        <v>8</v>
      </c>
      <c r="H25358" s="11" t="s">
        <v>5758</v>
      </c>
      <c r="I25358" s="11" t="s">
        <v>71581</v>
      </c>
      <c r="J25358" s="12"/>
    </row>
    <row r="25359" spans="1:10" x14ac:dyDescent="0.25">
      <c r="A25359" s="13" t="s">
        <v>71582</v>
      </c>
      <c r="B25359" s="13" t="s">
        <v>71583</v>
      </c>
      <c r="C25359" s="13" t="s">
        <v>22</v>
      </c>
      <c r="D25359" s="13">
        <v>1212120</v>
      </c>
      <c r="E25359" s="13" t="s">
        <v>40508</v>
      </c>
      <c r="F25359" s="13" t="s">
        <v>12</v>
      </c>
      <c r="G25359" s="13">
        <v>2</v>
      </c>
      <c r="H25359" s="13" t="s">
        <v>71584</v>
      </c>
      <c r="I25359" s="13" t="s">
        <v>71585</v>
      </c>
      <c r="J25359" s="12"/>
    </row>
    <row r="25360" spans="1:10" x14ac:dyDescent="0.25">
      <c r="A25360" s="11" t="s">
        <v>71586</v>
      </c>
      <c r="B25360" s="11" t="s">
        <v>71587</v>
      </c>
      <c r="C25360" s="11" t="s">
        <v>11</v>
      </c>
      <c r="D25360" s="11">
        <v>1212127</v>
      </c>
      <c r="E25360" s="11" t="s">
        <v>40508</v>
      </c>
      <c r="F25360" s="11" t="s">
        <v>12</v>
      </c>
      <c r="G25360" s="11">
        <v>5</v>
      </c>
      <c r="H25360" s="11" t="s">
        <v>71588</v>
      </c>
      <c r="I25360" s="11" t="s">
        <v>71589</v>
      </c>
      <c r="J25360" s="12"/>
    </row>
    <row r="25361" spans="1:10" x14ac:dyDescent="0.25">
      <c r="A25361" s="13" t="s">
        <v>71590</v>
      </c>
      <c r="B25361" s="13" t="s">
        <v>71591</v>
      </c>
      <c r="C25361" s="13" t="s">
        <v>17</v>
      </c>
      <c r="D25361" s="13">
        <v>1212113</v>
      </c>
      <c r="E25361" s="13" t="s">
        <v>40508</v>
      </c>
      <c r="F25361" s="13" t="s">
        <v>12</v>
      </c>
      <c r="G25361" s="13">
        <v>11</v>
      </c>
      <c r="H25361" s="13" t="s">
        <v>71592</v>
      </c>
      <c r="I25361" s="13" t="s">
        <v>71593</v>
      </c>
      <c r="J25361" s="12"/>
    </row>
    <row r="25362" spans="1:10" x14ac:dyDescent="0.25">
      <c r="A25362" s="11" t="s">
        <v>71594</v>
      </c>
      <c r="B25362" s="11" t="s">
        <v>71595</v>
      </c>
      <c r="C25362" s="11" t="s">
        <v>17</v>
      </c>
      <c r="D25362" s="11">
        <v>1212108</v>
      </c>
      <c r="E25362" s="11" t="s">
        <v>40508</v>
      </c>
      <c r="F25362" s="11" t="s">
        <v>12</v>
      </c>
      <c r="G25362" s="11">
        <v>8</v>
      </c>
      <c r="H25362" s="11" t="s">
        <v>37573</v>
      </c>
      <c r="I25362" s="11" t="s">
        <v>71596</v>
      </c>
      <c r="J25362" s="12"/>
    </row>
    <row r="25363" spans="1:10" x14ac:dyDescent="0.25">
      <c r="A25363" s="13" t="s">
        <v>71597</v>
      </c>
      <c r="B25363" s="13" t="s">
        <v>71598</v>
      </c>
      <c r="C25363" s="13" t="s">
        <v>17</v>
      </c>
      <c r="D25363" s="13">
        <v>1212108</v>
      </c>
      <c r="E25363" s="13" t="s">
        <v>40508</v>
      </c>
      <c r="F25363" s="13" t="s">
        <v>12</v>
      </c>
      <c r="G25363" s="13">
        <v>9</v>
      </c>
      <c r="H25363" s="13" t="s">
        <v>5758</v>
      </c>
      <c r="I25363" s="13" t="s">
        <v>71599</v>
      </c>
      <c r="J25363" s="12"/>
    </row>
    <row r="25364" spans="1:10" x14ac:dyDescent="0.25">
      <c r="A25364" s="11" t="s">
        <v>71600</v>
      </c>
      <c r="B25364" s="11" t="s">
        <v>71601</v>
      </c>
      <c r="C25364" s="11" t="s">
        <v>20</v>
      </c>
      <c r="D25364" s="11">
        <v>1212112</v>
      </c>
      <c r="E25364" s="11" t="s">
        <v>40508</v>
      </c>
      <c r="F25364" s="11" t="s">
        <v>12</v>
      </c>
      <c r="G25364" s="11">
        <v>11</v>
      </c>
      <c r="H25364" s="11" t="s">
        <v>71602</v>
      </c>
      <c r="I25364" s="11" t="s">
        <v>71603</v>
      </c>
      <c r="J25364" s="12"/>
    </row>
    <row r="25365" spans="1:10" x14ac:dyDescent="0.25">
      <c r="A25365" s="13" t="s">
        <v>71604</v>
      </c>
      <c r="B25365" s="13" t="s">
        <v>71605</v>
      </c>
      <c r="C25365" s="13" t="s">
        <v>20</v>
      </c>
      <c r="D25365" s="13">
        <v>1212114</v>
      </c>
      <c r="E25365" s="13" t="s">
        <v>40508</v>
      </c>
      <c r="F25365" s="13" t="s">
        <v>12</v>
      </c>
      <c r="G25365" s="13">
        <v>3</v>
      </c>
      <c r="H25365" s="13" t="s">
        <v>71350</v>
      </c>
      <c r="I25365" s="13" t="s">
        <v>71606</v>
      </c>
      <c r="J25365" s="12"/>
    </row>
    <row r="25366" spans="1:10" x14ac:dyDescent="0.25">
      <c r="A25366" s="11" t="s">
        <v>71607</v>
      </c>
      <c r="B25366" s="11" t="s">
        <v>71608</v>
      </c>
      <c r="C25366" s="11" t="s">
        <v>11</v>
      </c>
      <c r="D25366" s="11">
        <v>1212123</v>
      </c>
      <c r="E25366" s="11" t="s">
        <v>40508</v>
      </c>
      <c r="F25366" s="11" t="s">
        <v>12</v>
      </c>
      <c r="G25366" s="11">
        <v>8</v>
      </c>
      <c r="H25366" s="11" t="s">
        <v>10552</v>
      </c>
      <c r="I25366" s="11" t="s">
        <v>71609</v>
      </c>
      <c r="J25366" s="12"/>
    </row>
    <row r="25367" spans="1:10" x14ac:dyDescent="0.25">
      <c r="A25367" s="13" t="s">
        <v>71610</v>
      </c>
      <c r="B25367" s="13" t="s">
        <v>71611</v>
      </c>
      <c r="C25367" s="13" t="s">
        <v>22</v>
      </c>
      <c r="D25367" s="13">
        <v>1212120</v>
      </c>
      <c r="E25367" s="13" t="s">
        <v>40508</v>
      </c>
      <c r="F25367" s="13" t="s">
        <v>12</v>
      </c>
      <c r="G25367" s="13">
        <v>8</v>
      </c>
      <c r="H25367" s="13" t="s">
        <v>71612</v>
      </c>
      <c r="I25367" s="13" t="s">
        <v>71613</v>
      </c>
      <c r="J25367" s="12"/>
    </row>
    <row r="25368" spans="1:10" x14ac:dyDescent="0.25">
      <c r="A25368" s="11" t="s">
        <v>71614</v>
      </c>
      <c r="B25368" s="11" t="s">
        <v>71615</v>
      </c>
      <c r="C25368" s="11" t="s">
        <v>11</v>
      </c>
      <c r="D25368" s="11">
        <v>1212123</v>
      </c>
      <c r="E25368" s="11" t="s">
        <v>40508</v>
      </c>
      <c r="F25368" s="11" t="s">
        <v>12</v>
      </c>
      <c r="G25368" s="11">
        <v>2</v>
      </c>
      <c r="H25368" s="11" t="s">
        <v>24625</v>
      </c>
      <c r="I25368" s="11" t="s">
        <v>71616</v>
      </c>
      <c r="J25368" s="12"/>
    </row>
    <row r="25369" spans="1:10" x14ac:dyDescent="0.25">
      <c r="A25369" s="13" t="s">
        <v>71617</v>
      </c>
      <c r="B25369" s="13" t="s">
        <v>71618</v>
      </c>
      <c r="C25369" s="13" t="s">
        <v>17</v>
      </c>
      <c r="D25369" s="13">
        <v>1212109</v>
      </c>
      <c r="E25369" s="13" t="s">
        <v>40508</v>
      </c>
      <c r="F25369" s="13" t="s">
        <v>12</v>
      </c>
      <c r="G25369" s="13">
        <v>4</v>
      </c>
      <c r="H25369" s="13" t="s">
        <v>5045</v>
      </c>
      <c r="I25369" s="13" t="s">
        <v>71619</v>
      </c>
      <c r="J25369" s="12"/>
    </row>
    <row r="25370" spans="1:10" x14ac:dyDescent="0.25">
      <c r="A25370" s="11" t="s">
        <v>71620</v>
      </c>
      <c r="B25370" s="11" t="s">
        <v>71621</v>
      </c>
      <c r="C25370" s="11" t="s">
        <v>17</v>
      </c>
      <c r="D25370" s="11">
        <v>1212113</v>
      </c>
      <c r="E25370" s="11" t="s">
        <v>40508</v>
      </c>
      <c r="F25370" s="11" t="s">
        <v>12</v>
      </c>
      <c r="G25370" s="11">
        <v>2</v>
      </c>
      <c r="H25370" s="11" t="s">
        <v>71622</v>
      </c>
      <c r="I25370" s="11" t="s">
        <v>71623</v>
      </c>
      <c r="J25370" s="12"/>
    </row>
    <row r="25371" spans="1:10" x14ac:dyDescent="0.25">
      <c r="A25371" s="13" t="s">
        <v>71624</v>
      </c>
      <c r="B25371" s="13" t="s">
        <v>71625</v>
      </c>
      <c r="C25371" s="13" t="s">
        <v>20</v>
      </c>
      <c r="D25371" s="13">
        <v>1212125</v>
      </c>
      <c r="E25371" s="13" t="s">
        <v>40508</v>
      </c>
      <c r="F25371" s="13" t="s">
        <v>12</v>
      </c>
      <c r="G25371" s="13">
        <v>10</v>
      </c>
      <c r="H25371" s="13" t="s">
        <v>71626</v>
      </c>
      <c r="I25371" s="13" t="s">
        <v>71627</v>
      </c>
      <c r="J25371" s="12"/>
    </row>
    <row r="25372" spans="1:10" x14ac:dyDescent="0.25">
      <c r="A25372" s="11" t="s">
        <v>71628</v>
      </c>
      <c r="B25372" s="11" t="s">
        <v>71629</v>
      </c>
      <c r="C25372" s="11" t="s">
        <v>17</v>
      </c>
      <c r="D25372" s="11">
        <v>1212125</v>
      </c>
      <c r="E25372" s="11" t="s">
        <v>40508</v>
      </c>
      <c r="F25372" s="11" t="s">
        <v>12</v>
      </c>
      <c r="G25372" s="11">
        <v>3</v>
      </c>
      <c r="H25372" s="11" t="s">
        <v>71630</v>
      </c>
      <c r="I25372" s="11" t="s">
        <v>71631</v>
      </c>
      <c r="J25372" s="12"/>
    </row>
    <row r="25373" spans="1:10" x14ac:dyDescent="0.25">
      <c r="A25373" s="13" t="s">
        <v>71632</v>
      </c>
      <c r="B25373" s="13" t="s">
        <v>71633</v>
      </c>
      <c r="C25373" s="13" t="s">
        <v>17</v>
      </c>
      <c r="D25373" s="13">
        <v>1212104</v>
      </c>
      <c r="E25373" s="13" t="s">
        <v>40508</v>
      </c>
      <c r="F25373" s="13" t="s">
        <v>12</v>
      </c>
      <c r="G25373" s="13">
        <v>11</v>
      </c>
      <c r="H25373" s="13" t="s">
        <v>71634</v>
      </c>
      <c r="I25373" s="13" t="s">
        <v>71635</v>
      </c>
      <c r="J25373" s="12"/>
    </row>
    <row r="25374" spans="1:10" x14ac:dyDescent="0.25">
      <c r="A25374" s="11" t="s">
        <v>71636</v>
      </c>
      <c r="B25374" s="11" t="s">
        <v>71637</v>
      </c>
      <c r="C25374" s="11" t="s">
        <v>22</v>
      </c>
      <c r="D25374" s="11">
        <v>1212116</v>
      </c>
      <c r="E25374" s="11" t="s">
        <v>40508</v>
      </c>
      <c r="F25374" s="11" t="s">
        <v>12</v>
      </c>
      <c r="G25374" s="11">
        <v>10</v>
      </c>
      <c r="H25374" s="11" t="s">
        <v>23323</v>
      </c>
      <c r="I25374" s="11" t="s">
        <v>71638</v>
      </c>
      <c r="J25374" s="12"/>
    </row>
    <row r="25375" spans="1:10" x14ac:dyDescent="0.25">
      <c r="A25375" s="13" t="s">
        <v>71639</v>
      </c>
      <c r="B25375" s="13" t="s">
        <v>71640</v>
      </c>
      <c r="C25375" s="13" t="s">
        <v>11</v>
      </c>
      <c r="D25375" s="13">
        <v>1212127</v>
      </c>
      <c r="E25375" s="13" t="s">
        <v>40508</v>
      </c>
      <c r="F25375" s="13" t="s">
        <v>12</v>
      </c>
      <c r="G25375" s="13">
        <v>8</v>
      </c>
      <c r="H25375" s="13" t="s">
        <v>23025</v>
      </c>
      <c r="I25375" s="13" t="s">
        <v>71641</v>
      </c>
      <c r="J25375" s="12"/>
    </row>
    <row r="25376" spans="1:10" x14ac:dyDescent="0.25">
      <c r="A25376" s="11" t="s">
        <v>71642</v>
      </c>
      <c r="B25376" s="11" t="s">
        <v>71643</v>
      </c>
      <c r="C25376" s="11" t="s">
        <v>11</v>
      </c>
      <c r="D25376" s="11">
        <v>1212127</v>
      </c>
      <c r="E25376" s="11" t="s">
        <v>40508</v>
      </c>
      <c r="F25376" s="11" t="s">
        <v>12</v>
      </c>
      <c r="G25376" s="11">
        <v>9</v>
      </c>
      <c r="H25376" s="11" t="s">
        <v>24062</v>
      </c>
      <c r="I25376" s="11" t="s">
        <v>71644</v>
      </c>
      <c r="J25376" s="12"/>
    </row>
    <row r="25377" spans="1:10" x14ac:dyDescent="0.25">
      <c r="A25377" s="13" t="s">
        <v>71645</v>
      </c>
      <c r="B25377" s="13" t="s">
        <v>71646</v>
      </c>
      <c r="C25377" s="13" t="s">
        <v>11</v>
      </c>
      <c r="D25377" s="13">
        <v>1212127</v>
      </c>
      <c r="E25377" s="13" t="s">
        <v>40508</v>
      </c>
      <c r="F25377" s="13" t="s">
        <v>12</v>
      </c>
      <c r="G25377" s="13">
        <v>5</v>
      </c>
      <c r="H25377" s="13" t="s">
        <v>71647</v>
      </c>
      <c r="I25377" s="13" t="s">
        <v>71648</v>
      </c>
      <c r="J25377" s="12"/>
    </row>
    <row r="25378" spans="1:10" x14ac:dyDescent="0.25">
      <c r="A25378" s="11" t="s">
        <v>71649</v>
      </c>
      <c r="B25378" s="11" t="s">
        <v>71650</v>
      </c>
      <c r="C25378" s="11" t="s">
        <v>20</v>
      </c>
      <c r="D25378" s="11">
        <v>1212112</v>
      </c>
      <c r="E25378" s="11" t="s">
        <v>40508</v>
      </c>
      <c r="F25378" s="11" t="s">
        <v>12</v>
      </c>
      <c r="G25378" s="11">
        <v>13</v>
      </c>
      <c r="H25378" s="11" t="s">
        <v>71651</v>
      </c>
      <c r="I25378" s="11" t="s">
        <v>71652</v>
      </c>
      <c r="J25378" s="12"/>
    </row>
    <row r="25379" spans="1:10" x14ac:dyDescent="0.25">
      <c r="A25379" s="13" t="s">
        <v>71653</v>
      </c>
      <c r="B25379" s="13" t="s">
        <v>71654</v>
      </c>
      <c r="C25379" s="13" t="s">
        <v>11</v>
      </c>
      <c r="D25379" s="13">
        <v>1212127</v>
      </c>
      <c r="E25379" s="13" t="s">
        <v>40508</v>
      </c>
      <c r="F25379" s="13" t="s">
        <v>12</v>
      </c>
      <c r="G25379" s="13">
        <v>3</v>
      </c>
      <c r="H25379" s="13" t="s">
        <v>71655</v>
      </c>
      <c r="I25379" s="13" t="s">
        <v>71656</v>
      </c>
      <c r="J25379" s="12"/>
    </row>
    <row r="25380" spans="1:10" x14ac:dyDescent="0.25">
      <c r="A25380" s="11" t="s">
        <v>71657</v>
      </c>
      <c r="B25380" s="11" t="s">
        <v>71658</v>
      </c>
      <c r="C25380" s="11" t="s">
        <v>22</v>
      </c>
      <c r="D25380" s="11">
        <v>1212116</v>
      </c>
      <c r="E25380" s="11" t="s">
        <v>40508</v>
      </c>
      <c r="F25380" s="11" t="s">
        <v>12</v>
      </c>
      <c r="G25380" s="11">
        <v>8</v>
      </c>
      <c r="H25380" s="11" t="s">
        <v>71659</v>
      </c>
      <c r="I25380" s="11" t="s">
        <v>71660</v>
      </c>
      <c r="J25380" s="12"/>
    </row>
    <row r="25381" spans="1:10" x14ac:dyDescent="0.25">
      <c r="A25381" s="13" t="s">
        <v>71661</v>
      </c>
      <c r="B25381" s="13" t="s">
        <v>71662</v>
      </c>
      <c r="C25381" s="13" t="s">
        <v>22</v>
      </c>
      <c r="D25381" s="13">
        <v>1212120</v>
      </c>
      <c r="E25381" s="13" t="s">
        <v>40508</v>
      </c>
      <c r="F25381" s="13" t="s">
        <v>12</v>
      </c>
      <c r="G25381" s="13">
        <v>8</v>
      </c>
      <c r="H25381" s="13" t="s">
        <v>39220</v>
      </c>
      <c r="I25381" s="13" t="s">
        <v>71663</v>
      </c>
      <c r="J25381" s="12"/>
    </row>
    <row r="25382" spans="1:10" x14ac:dyDescent="0.25">
      <c r="A25382" s="11" t="s">
        <v>71664</v>
      </c>
      <c r="B25382" s="11" t="s">
        <v>71665</v>
      </c>
      <c r="C25382" s="11" t="s">
        <v>11</v>
      </c>
      <c r="D25382" s="11">
        <v>1212104</v>
      </c>
      <c r="E25382" s="11" t="s">
        <v>40508</v>
      </c>
      <c r="F25382" s="11" t="s">
        <v>12</v>
      </c>
      <c r="G25382" s="11">
        <v>12</v>
      </c>
      <c r="H25382" s="11" t="s">
        <v>71666</v>
      </c>
      <c r="I25382" s="11" t="s">
        <v>71667</v>
      </c>
      <c r="J25382" s="12"/>
    </row>
    <row r="25383" spans="1:10" x14ac:dyDescent="0.25">
      <c r="A25383" s="13" t="s">
        <v>71668</v>
      </c>
      <c r="B25383" s="13" t="s">
        <v>71669</v>
      </c>
      <c r="C25383" s="13" t="s">
        <v>11</v>
      </c>
      <c r="D25383" s="13">
        <v>1212123</v>
      </c>
      <c r="E25383" s="13" t="s">
        <v>40508</v>
      </c>
      <c r="F25383" s="13" t="s">
        <v>12</v>
      </c>
      <c r="G25383" s="13">
        <v>2</v>
      </c>
      <c r="H25383" s="13" t="s">
        <v>71670</v>
      </c>
      <c r="I25383" s="13" t="s">
        <v>71671</v>
      </c>
      <c r="J25383" s="12"/>
    </row>
    <row r="25384" spans="1:10" x14ac:dyDescent="0.25">
      <c r="A25384" s="13" t="s">
        <v>71676</v>
      </c>
      <c r="B25384" s="13" t="s">
        <v>71677</v>
      </c>
      <c r="C25384" s="13" t="s">
        <v>11</v>
      </c>
      <c r="D25384" s="13">
        <v>1212123</v>
      </c>
      <c r="E25384" s="13" t="s">
        <v>40508</v>
      </c>
      <c r="F25384" s="13" t="s">
        <v>12</v>
      </c>
      <c r="G25384" s="13">
        <v>8</v>
      </c>
      <c r="H25384" s="13" t="s">
        <v>71678</v>
      </c>
      <c r="I25384" s="13" t="s">
        <v>71679</v>
      </c>
      <c r="J25384" s="12"/>
    </row>
    <row r="25385" spans="1:10" x14ac:dyDescent="0.25">
      <c r="A25385" s="11" t="s">
        <v>71680</v>
      </c>
      <c r="B25385" s="11" t="s">
        <v>71681</v>
      </c>
      <c r="C25385" s="11" t="s">
        <v>22</v>
      </c>
      <c r="D25385" s="11">
        <v>1212121</v>
      </c>
      <c r="E25385" s="11" t="s">
        <v>40508</v>
      </c>
      <c r="F25385" s="11" t="s">
        <v>12</v>
      </c>
      <c r="G25385" s="11">
        <v>8</v>
      </c>
      <c r="H25385" s="11" t="s">
        <v>23319</v>
      </c>
      <c r="I25385" s="11" t="s">
        <v>71682</v>
      </c>
      <c r="J25385" s="12"/>
    </row>
    <row r="25386" spans="1:10" x14ac:dyDescent="0.25">
      <c r="A25386" s="13" t="s">
        <v>71683</v>
      </c>
      <c r="B25386" s="13" t="s">
        <v>71684</v>
      </c>
      <c r="C25386" s="13" t="s">
        <v>22</v>
      </c>
      <c r="D25386" s="13">
        <v>1212106</v>
      </c>
      <c r="E25386" s="13" t="s">
        <v>40508</v>
      </c>
      <c r="F25386" s="13" t="s">
        <v>12</v>
      </c>
      <c r="G25386" s="13">
        <v>5</v>
      </c>
      <c r="H25386" s="13" t="s">
        <v>5394</v>
      </c>
      <c r="I25386" s="13" t="s">
        <v>71685</v>
      </c>
      <c r="J25386" s="12"/>
    </row>
    <row r="25387" spans="1:10" x14ac:dyDescent="0.25">
      <c r="A25387" s="11" t="s">
        <v>71686</v>
      </c>
      <c r="B25387" s="11" t="s">
        <v>71687</v>
      </c>
      <c r="C25387" s="11" t="s">
        <v>11</v>
      </c>
      <c r="D25387" s="11">
        <v>1212127</v>
      </c>
      <c r="E25387" s="11" t="s">
        <v>40508</v>
      </c>
      <c r="F25387" s="11" t="s">
        <v>12</v>
      </c>
      <c r="G25387" s="11">
        <v>11</v>
      </c>
      <c r="H25387" s="11" t="s">
        <v>23025</v>
      </c>
      <c r="I25387" s="11" t="s">
        <v>71688</v>
      </c>
      <c r="J25387" s="12"/>
    </row>
    <row r="25388" spans="1:10" x14ac:dyDescent="0.25">
      <c r="A25388" s="13" t="s">
        <v>71689</v>
      </c>
      <c r="B25388" s="13" t="s">
        <v>71690</v>
      </c>
      <c r="C25388" s="13" t="s">
        <v>11</v>
      </c>
      <c r="D25388" s="13">
        <v>1212127</v>
      </c>
      <c r="E25388" s="13" t="s">
        <v>40508</v>
      </c>
      <c r="F25388" s="13" t="s">
        <v>12</v>
      </c>
      <c r="G25388" s="13">
        <v>8</v>
      </c>
      <c r="H25388" s="13" t="s">
        <v>5426</v>
      </c>
      <c r="I25388" s="13" t="s">
        <v>71691</v>
      </c>
      <c r="J25388" s="12"/>
    </row>
    <row r="25389" spans="1:10" x14ac:dyDescent="0.25">
      <c r="A25389" s="13" t="s">
        <v>71695</v>
      </c>
      <c r="B25389" s="13" t="s">
        <v>71696</v>
      </c>
      <c r="C25389" s="13" t="s">
        <v>11</v>
      </c>
      <c r="D25389" s="13">
        <v>1212119</v>
      </c>
      <c r="E25389" s="13" t="s">
        <v>40508</v>
      </c>
      <c r="F25389" s="13" t="s">
        <v>12</v>
      </c>
      <c r="G25389" s="13">
        <v>9</v>
      </c>
      <c r="H25389" s="13" t="s">
        <v>23845</v>
      </c>
      <c r="I25389" s="13" t="s">
        <v>71697</v>
      </c>
      <c r="J25389" s="12"/>
    </row>
    <row r="25390" spans="1:10" x14ac:dyDescent="0.25">
      <c r="A25390" s="11" t="s">
        <v>71698</v>
      </c>
      <c r="B25390" s="11" t="s">
        <v>71699</v>
      </c>
      <c r="C25390" s="11" t="s">
        <v>11</v>
      </c>
      <c r="D25390" s="11">
        <v>1212119</v>
      </c>
      <c r="E25390" s="11" t="s">
        <v>40508</v>
      </c>
      <c r="F25390" s="11" t="s">
        <v>12</v>
      </c>
      <c r="G25390" s="11">
        <v>5</v>
      </c>
      <c r="H25390" s="11" t="s">
        <v>5310</v>
      </c>
      <c r="I25390" s="11" t="s">
        <v>70895</v>
      </c>
      <c r="J25390" s="12"/>
    </row>
    <row r="25391" spans="1:10" x14ac:dyDescent="0.25">
      <c r="A25391" s="13" t="s">
        <v>71700</v>
      </c>
      <c r="B25391" s="13" t="s">
        <v>71701</v>
      </c>
      <c r="C25391" s="13" t="s">
        <v>11</v>
      </c>
      <c r="D25391" s="13">
        <v>1212127</v>
      </c>
      <c r="E25391" s="13" t="s">
        <v>40508</v>
      </c>
      <c r="F25391" s="13" t="s">
        <v>12</v>
      </c>
      <c r="G25391" s="13">
        <v>9</v>
      </c>
      <c r="H25391" s="13" t="s">
        <v>71702</v>
      </c>
      <c r="I25391" s="13" t="s">
        <v>71703</v>
      </c>
      <c r="J25391" s="12"/>
    </row>
    <row r="25392" spans="1:10" x14ac:dyDescent="0.25">
      <c r="A25392" s="11" t="s">
        <v>71704</v>
      </c>
      <c r="B25392" s="11" t="s">
        <v>71705</v>
      </c>
      <c r="C25392" s="11" t="s">
        <v>11</v>
      </c>
      <c r="D25392" s="11">
        <v>1212127</v>
      </c>
      <c r="E25392" s="11" t="s">
        <v>40508</v>
      </c>
      <c r="F25392" s="11" t="s">
        <v>12</v>
      </c>
      <c r="G25392" s="11">
        <v>8</v>
      </c>
      <c r="H25392" s="11" t="s">
        <v>24565</v>
      </c>
      <c r="I25392" s="11" t="s">
        <v>71706</v>
      </c>
      <c r="J25392" s="12"/>
    </row>
    <row r="25393" spans="1:10" x14ac:dyDescent="0.25">
      <c r="A25393" s="13" t="s">
        <v>71707</v>
      </c>
      <c r="B25393" s="13" t="s">
        <v>71708</v>
      </c>
      <c r="C25393" s="13" t="s">
        <v>11</v>
      </c>
      <c r="D25393" s="13">
        <v>1212127</v>
      </c>
      <c r="E25393" s="13" t="s">
        <v>40508</v>
      </c>
      <c r="F25393" s="13" t="s">
        <v>12</v>
      </c>
      <c r="G25393" s="13">
        <v>8</v>
      </c>
      <c r="H25393" s="13" t="s">
        <v>71709</v>
      </c>
      <c r="I25393" s="13" t="s">
        <v>71710</v>
      </c>
      <c r="J25393" s="12"/>
    </row>
    <row r="25394" spans="1:10" x14ac:dyDescent="0.25">
      <c r="A25394" s="13" t="s">
        <v>71715</v>
      </c>
      <c r="B25394" s="13" t="s">
        <v>71716</v>
      </c>
      <c r="C25394" s="13" t="s">
        <v>22</v>
      </c>
      <c r="D25394" s="13">
        <v>1212116</v>
      </c>
      <c r="E25394" s="13" t="s">
        <v>40508</v>
      </c>
      <c r="F25394" s="13" t="s">
        <v>12</v>
      </c>
      <c r="G25394" s="13">
        <v>9</v>
      </c>
      <c r="H25394" s="13" t="s">
        <v>23827</v>
      </c>
      <c r="I25394" s="13" t="s">
        <v>71717</v>
      </c>
      <c r="J25394" s="12"/>
    </row>
    <row r="25395" spans="1:10" x14ac:dyDescent="0.25">
      <c r="A25395" s="11" t="s">
        <v>71718</v>
      </c>
      <c r="B25395" s="11" t="s">
        <v>71719</v>
      </c>
      <c r="C25395" s="11" t="s">
        <v>22</v>
      </c>
      <c r="D25395" s="11">
        <v>1212116</v>
      </c>
      <c r="E25395" s="11" t="s">
        <v>40508</v>
      </c>
      <c r="F25395" s="11" t="s">
        <v>12</v>
      </c>
      <c r="G25395" s="11">
        <v>10</v>
      </c>
      <c r="H25395" s="11" t="s">
        <v>71720</v>
      </c>
      <c r="I25395" s="11" t="s">
        <v>71721</v>
      </c>
      <c r="J25395" s="12"/>
    </row>
    <row r="25396" spans="1:10" x14ac:dyDescent="0.25">
      <c r="A25396" s="13" t="s">
        <v>71722</v>
      </c>
      <c r="B25396" s="13" t="s">
        <v>71723</v>
      </c>
      <c r="C25396" s="13" t="s">
        <v>20</v>
      </c>
      <c r="D25396" s="13">
        <v>1212117</v>
      </c>
      <c r="E25396" s="13" t="s">
        <v>40508</v>
      </c>
      <c r="F25396" s="13" t="s">
        <v>12</v>
      </c>
      <c r="G25396" s="13">
        <v>4</v>
      </c>
      <c r="H25396" s="13" t="s">
        <v>23827</v>
      </c>
      <c r="I25396" s="13" t="s">
        <v>71724</v>
      </c>
      <c r="J25396" s="12"/>
    </row>
    <row r="25397" spans="1:10" x14ac:dyDescent="0.25">
      <c r="A25397" s="11" t="s">
        <v>71725</v>
      </c>
      <c r="B25397" s="11" t="s">
        <v>71726</v>
      </c>
      <c r="C25397" s="11" t="s">
        <v>20</v>
      </c>
      <c r="D25397" s="11">
        <v>1212112</v>
      </c>
      <c r="E25397" s="11" t="s">
        <v>40508</v>
      </c>
      <c r="F25397" s="11" t="s">
        <v>12</v>
      </c>
      <c r="G25397" s="11">
        <v>3</v>
      </c>
      <c r="H25397" s="11" t="s">
        <v>40750</v>
      </c>
      <c r="I25397" s="11" t="s">
        <v>40751</v>
      </c>
      <c r="J25397" s="12"/>
    </row>
    <row r="25398" spans="1:10" x14ac:dyDescent="0.25">
      <c r="A25398" s="13" t="s">
        <v>71727</v>
      </c>
      <c r="B25398" s="13" t="s">
        <v>71728</v>
      </c>
      <c r="C25398" s="13" t="s">
        <v>17</v>
      </c>
      <c r="D25398" s="13">
        <v>1212104</v>
      </c>
      <c r="E25398" s="13" t="s">
        <v>40508</v>
      </c>
      <c r="F25398" s="13" t="s">
        <v>12</v>
      </c>
      <c r="G25398" s="13">
        <v>8</v>
      </c>
      <c r="H25398" s="13" t="s">
        <v>71729</v>
      </c>
      <c r="I25398" s="13" t="s">
        <v>71730</v>
      </c>
      <c r="J25398" s="12"/>
    </row>
    <row r="25399" spans="1:10" x14ac:dyDescent="0.25">
      <c r="A25399" s="11" t="s">
        <v>71731</v>
      </c>
      <c r="B25399" s="11" t="s">
        <v>71732</v>
      </c>
      <c r="C25399" s="11" t="s">
        <v>22</v>
      </c>
      <c r="D25399" s="11">
        <v>1212106</v>
      </c>
      <c r="E25399" s="11" t="s">
        <v>40508</v>
      </c>
      <c r="F25399" s="11" t="s">
        <v>12</v>
      </c>
      <c r="G25399" s="11">
        <v>2</v>
      </c>
      <c r="H25399" s="11" t="s">
        <v>71733</v>
      </c>
      <c r="I25399" s="11" t="s">
        <v>71734</v>
      </c>
      <c r="J25399" s="12"/>
    </row>
    <row r="25400" spans="1:10" x14ac:dyDescent="0.25">
      <c r="A25400" s="13" t="s">
        <v>71735</v>
      </c>
      <c r="B25400" s="13" t="s">
        <v>71736</v>
      </c>
      <c r="C25400" s="13" t="s">
        <v>11</v>
      </c>
      <c r="D25400" s="13">
        <v>1212127</v>
      </c>
      <c r="E25400" s="13" t="s">
        <v>40508</v>
      </c>
      <c r="F25400" s="13" t="s">
        <v>12</v>
      </c>
      <c r="G25400" s="13">
        <v>9</v>
      </c>
      <c r="H25400" s="13" t="s">
        <v>212</v>
      </c>
      <c r="I25400" s="13" t="s">
        <v>71737</v>
      </c>
      <c r="J25400" s="12"/>
    </row>
    <row r="25401" spans="1:10" x14ac:dyDescent="0.25">
      <c r="A25401" s="11" t="s">
        <v>71738</v>
      </c>
      <c r="B25401" s="11" t="s">
        <v>71739</v>
      </c>
      <c r="C25401" s="11" t="s">
        <v>11</v>
      </c>
      <c r="D25401" s="11">
        <v>1212127</v>
      </c>
      <c r="E25401" s="11" t="s">
        <v>40508</v>
      </c>
      <c r="F25401" s="11" t="s">
        <v>12</v>
      </c>
      <c r="G25401" s="11">
        <v>11</v>
      </c>
      <c r="H25401" s="11" t="s">
        <v>71740</v>
      </c>
      <c r="I25401" s="11" t="s">
        <v>71741</v>
      </c>
      <c r="J25401" s="12"/>
    </row>
    <row r="25402" spans="1:10" x14ac:dyDescent="0.25">
      <c r="A25402" s="13" t="s">
        <v>71742</v>
      </c>
      <c r="B25402" s="13" t="s">
        <v>71743</v>
      </c>
      <c r="C25402" s="13" t="s">
        <v>11</v>
      </c>
      <c r="D25402" s="13">
        <v>1212127</v>
      </c>
      <c r="E25402" s="13" t="s">
        <v>40508</v>
      </c>
      <c r="F25402" s="13" t="s">
        <v>12</v>
      </c>
      <c r="G25402" s="13">
        <v>8</v>
      </c>
      <c r="H25402" s="13" t="s">
        <v>51775</v>
      </c>
      <c r="I25402" s="13" t="s">
        <v>71744</v>
      </c>
      <c r="J25402" s="12"/>
    </row>
    <row r="25403" spans="1:10" x14ac:dyDescent="0.25">
      <c r="A25403" s="11" t="s">
        <v>71745</v>
      </c>
      <c r="B25403" s="11" t="s">
        <v>71746</v>
      </c>
      <c r="C25403" s="11" t="s">
        <v>11</v>
      </c>
      <c r="D25403" s="11">
        <v>1212127</v>
      </c>
      <c r="E25403" s="11" t="s">
        <v>40508</v>
      </c>
      <c r="F25403" s="11" t="s">
        <v>12</v>
      </c>
      <c r="G25403" s="11">
        <v>11</v>
      </c>
      <c r="H25403" s="11" t="s">
        <v>71747</v>
      </c>
      <c r="I25403" s="11" t="s">
        <v>71748</v>
      </c>
      <c r="J25403" s="12"/>
    </row>
    <row r="25404" spans="1:10" x14ac:dyDescent="0.25">
      <c r="A25404" s="13" t="s">
        <v>71749</v>
      </c>
      <c r="B25404" s="13" t="s">
        <v>71750</v>
      </c>
      <c r="C25404" s="13" t="s">
        <v>11</v>
      </c>
      <c r="D25404" s="13">
        <v>1212127</v>
      </c>
      <c r="E25404" s="13" t="s">
        <v>40508</v>
      </c>
      <c r="F25404" s="13" t="s">
        <v>12</v>
      </c>
      <c r="G25404" s="13">
        <v>11</v>
      </c>
      <c r="H25404" s="13" t="s">
        <v>71751</v>
      </c>
      <c r="I25404" s="13" t="s">
        <v>71752</v>
      </c>
      <c r="J25404" s="12"/>
    </row>
    <row r="25405" spans="1:10" x14ac:dyDescent="0.25">
      <c r="A25405" s="11" t="s">
        <v>71753</v>
      </c>
      <c r="B25405" s="11" t="s">
        <v>71754</v>
      </c>
      <c r="C25405" s="11" t="s">
        <v>22</v>
      </c>
      <c r="D25405" s="11">
        <v>1212116</v>
      </c>
      <c r="E25405" s="11" t="s">
        <v>40508</v>
      </c>
      <c r="F25405" s="11" t="s">
        <v>12</v>
      </c>
      <c r="G25405" s="11">
        <v>10</v>
      </c>
      <c r="H25405" s="11" t="s">
        <v>71755</v>
      </c>
      <c r="I25405" s="11" t="s">
        <v>71756</v>
      </c>
      <c r="J25405" s="12"/>
    </row>
    <row r="25406" spans="1:10" x14ac:dyDescent="0.25">
      <c r="A25406" s="13" t="s">
        <v>71757</v>
      </c>
      <c r="B25406" s="13" t="s">
        <v>71758</v>
      </c>
      <c r="C25406" s="13" t="s">
        <v>17</v>
      </c>
      <c r="D25406" s="13">
        <v>1212108</v>
      </c>
      <c r="E25406" s="13" t="s">
        <v>40508</v>
      </c>
      <c r="F25406" s="13" t="s">
        <v>12</v>
      </c>
      <c r="G25406" s="13">
        <v>11</v>
      </c>
      <c r="H25406" s="13" t="s">
        <v>71759</v>
      </c>
      <c r="I25406" s="13" t="s">
        <v>71760</v>
      </c>
      <c r="J25406" s="12"/>
    </row>
    <row r="25407" spans="1:10" x14ac:dyDescent="0.25">
      <c r="A25407" s="11" t="s">
        <v>71761</v>
      </c>
      <c r="B25407" s="11" t="s">
        <v>71762</v>
      </c>
      <c r="C25407" s="11" t="s">
        <v>17</v>
      </c>
      <c r="D25407" s="11">
        <v>1212109</v>
      </c>
      <c r="E25407" s="11" t="s">
        <v>40508</v>
      </c>
      <c r="F25407" s="11" t="s">
        <v>12</v>
      </c>
      <c r="G25407" s="11">
        <v>6</v>
      </c>
      <c r="H25407" s="11" t="s">
        <v>5465</v>
      </c>
      <c r="I25407" s="11" t="s">
        <v>71763</v>
      </c>
      <c r="J25407" s="12"/>
    </row>
    <row r="25408" spans="1:10" x14ac:dyDescent="0.25">
      <c r="A25408" s="13" t="s">
        <v>71764</v>
      </c>
      <c r="B25408" s="13" t="s">
        <v>71765</v>
      </c>
      <c r="C25408" s="13" t="s">
        <v>17</v>
      </c>
      <c r="D25408" s="13">
        <v>1212109</v>
      </c>
      <c r="E25408" s="13" t="s">
        <v>40508</v>
      </c>
      <c r="F25408" s="13" t="s">
        <v>12</v>
      </c>
      <c r="G25408" s="13">
        <v>4</v>
      </c>
      <c r="H25408" s="13" t="s">
        <v>5851</v>
      </c>
      <c r="I25408" s="13" t="s">
        <v>71766</v>
      </c>
      <c r="J25408" s="12"/>
    </row>
    <row r="25409" spans="1:10" x14ac:dyDescent="0.25">
      <c r="A25409" s="11" t="s">
        <v>71767</v>
      </c>
      <c r="B25409" s="11" t="s">
        <v>71768</v>
      </c>
      <c r="C25409" s="11" t="s">
        <v>17</v>
      </c>
      <c r="D25409" s="11">
        <v>1212125</v>
      </c>
      <c r="E25409" s="11" t="s">
        <v>40508</v>
      </c>
      <c r="F25409" s="11" t="s">
        <v>12</v>
      </c>
      <c r="G25409" s="11">
        <v>4</v>
      </c>
      <c r="H25409" s="11" t="s">
        <v>5169</v>
      </c>
      <c r="I25409" s="11" t="s">
        <v>71769</v>
      </c>
      <c r="J25409" s="12"/>
    </row>
    <row r="25410" spans="1:10" x14ac:dyDescent="0.25">
      <c r="A25410" s="13" t="s">
        <v>71770</v>
      </c>
      <c r="B25410" s="13" t="s">
        <v>71771</v>
      </c>
      <c r="C25410" s="13" t="s">
        <v>17</v>
      </c>
      <c r="D25410" s="13">
        <v>1212125</v>
      </c>
      <c r="E25410" s="13" t="s">
        <v>40508</v>
      </c>
      <c r="F25410" s="13" t="s">
        <v>12</v>
      </c>
      <c r="G25410" s="13">
        <v>4</v>
      </c>
      <c r="H25410" s="13" t="s">
        <v>70418</v>
      </c>
      <c r="I25410" s="13" t="s">
        <v>71772</v>
      </c>
      <c r="J25410" s="12"/>
    </row>
    <row r="25411" spans="1:10" x14ac:dyDescent="0.25">
      <c r="A25411" s="11" t="s">
        <v>71773</v>
      </c>
      <c r="B25411" s="11" t="s">
        <v>71774</v>
      </c>
      <c r="C25411" s="11" t="s">
        <v>17</v>
      </c>
      <c r="D25411" s="11">
        <v>1212125</v>
      </c>
      <c r="E25411" s="11" t="s">
        <v>40508</v>
      </c>
      <c r="F25411" s="11" t="s">
        <v>12</v>
      </c>
      <c r="G25411" s="11">
        <v>2</v>
      </c>
      <c r="H25411" s="11" t="s">
        <v>5465</v>
      </c>
      <c r="I25411" s="11" t="s">
        <v>71775</v>
      </c>
      <c r="J25411" s="12"/>
    </row>
    <row r="25412" spans="1:10" x14ac:dyDescent="0.25">
      <c r="A25412" s="13" t="s">
        <v>71776</v>
      </c>
      <c r="B25412" s="13" t="s">
        <v>71777</v>
      </c>
      <c r="C25412" s="13" t="s">
        <v>22</v>
      </c>
      <c r="D25412" s="13">
        <v>1212116</v>
      </c>
      <c r="E25412" s="13" t="s">
        <v>40508</v>
      </c>
      <c r="F25412" s="13" t="s">
        <v>12</v>
      </c>
      <c r="G25412" s="13">
        <v>11</v>
      </c>
      <c r="H25412" s="13" t="s">
        <v>25053</v>
      </c>
      <c r="I25412" s="13" t="s">
        <v>5689</v>
      </c>
      <c r="J25412" s="12"/>
    </row>
    <row r="25413" spans="1:10" x14ac:dyDescent="0.25">
      <c r="A25413" s="11" t="s">
        <v>71778</v>
      </c>
      <c r="B25413" s="11" t="s">
        <v>71779</v>
      </c>
      <c r="C25413" s="11" t="s">
        <v>11</v>
      </c>
      <c r="D25413" s="11">
        <v>1212127</v>
      </c>
      <c r="E25413" s="11" t="s">
        <v>40508</v>
      </c>
      <c r="F25413" s="11" t="s">
        <v>12</v>
      </c>
      <c r="G25413" s="11">
        <v>5</v>
      </c>
      <c r="H25413" s="11" t="s">
        <v>71780</v>
      </c>
      <c r="I25413" s="11" t="s">
        <v>71781</v>
      </c>
      <c r="J25413" s="12"/>
    </row>
    <row r="25414" spans="1:10" x14ac:dyDescent="0.25">
      <c r="A25414" s="13" t="s">
        <v>71782</v>
      </c>
      <c r="B25414" s="13" t="s">
        <v>71783</v>
      </c>
      <c r="C25414" s="13" t="s">
        <v>17</v>
      </c>
      <c r="D25414" s="13">
        <v>1212108</v>
      </c>
      <c r="E25414" s="13" t="s">
        <v>40508</v>
      </c>
      <c r="F25414" s="13" t="s">
        <v>12</v>
      </c>
      <c r="G25414" s="13">
        <v>3</v>
      </c>
      <c r="H25414" s="13" t="s">
        <v>71784</v>
      </c>
      <c r="I25414" s="13" t="s">
        <v>71785</v>
      </c>
      <c r="J25414" s="12"/>
    </row>
    <row r="25415" spans="1:10" x14ac:dyDescent="0.25">
      <c r="A25415" s="11" t="s">
        <v>71786</v>
      </c>
      <c r="B25415" s="11" t="s">
        <v>71787</v>
      </c>
      <c r="C25415" s="11" t="s">
        <v>11</v>
      </c>
      <c r="D25415" s="11">
        <v>1212123</v>
      </c>
      <c r="E25415" s="11" t="s">
        <v>40508</v>
      </c>
      <c r="F25415" s="11" t="s">
        <v>12</v>
      </c>
      <c r="G25415" s="11">
        <v>2</v>
      </c>
      <c r="H25415" s="11" t="s">
        <v>32295</v>
      </c>
      <c r="I25415" s="11" t="s">
        <v>71788</v>
      </c>
      <c r="J25415" s="12"/>
    </row>
    <row r="25416" spans="1:10" x14ac:dyDescent="0.25">
      <c r="A25416" s="13" t="s">
        <v>71789</v>
      </c>
      <c r="B25416" s="13" t="s">
        <v>71790</v>
      </c>
      <c r="C25416" s="13" t="s">
        <v>17</v>
      </c>
      <c r="D25416" s="13">
        <v>1212104</v>
      </c>
      <c r="E25416" s="13" t="s">
        <v>40508</v>
      </c>
      <c r="F25416" s="13" t="s">
        <v>12</v>
      </c>
      <c r="G25416" s="13">
        <v>5</v>
      </c>
      <c r="H25416" s="13" t="s">
        <v>40786</v>
      </c>
      <c r="I25416" s="13" t="s">
        <v>71791</v>
      </c>
      <c r="J25416" s="12"/>
    </row>
    <row r="25417" spans="1:10" x14ac:dyDescent="0.25">
      <c r="A25417" s="11" t="s">
        <v>71792</v>
      </c>
      <c r="B25417" s="11" t="s">
        <v>71793</v>
      </c>
      <c r="C25417" s="11" t="s">
        <v>17</v>
      </c>
      <c r="D25417" s="11">
        <v>1212113</v>
      </c>
      <c r="E25417" s="11" t="s">
        <v>40508</v>
      </c>
      <c r="F25417" s="11" t="s">
        <v>12</v>
      </c>
      <c r="G25417" s="11">
        <v>11</v>
      </c>
      <c r="H25417" s="11" t="s">
        <v>5766</v>
      </c>
      <c r="I25417" s="11" t="s">
        <v>71794</v>
      </c>
      <c r="J25417" s="12"/>
    </row>
    <row r="25418" spans="1:10" x14ac:dyDescent="0.25">
      <c r="A25418" s="13" t="s">
        <v>71795</v>
      </c>
      <c r="B25418" s="13" t="s">
        <v>71796</v>
      </c>
      <c r="C25418" s="13" t="s">
        <v>20</v>
      </c>
      <c r="D25418" s="13">
        <v>1212114</v>
      </c>
      <c r="E25418" s="13" t="s">
        <v>40508</v>
      </c>
      <c r="F25418" s="13" t="s">
        <v>12</v>
      </c>
      <c r="G25418" s="13">
        <v>8</v>
      </c>
      <c r="H25418" s="13" t="s">
        <v>71797</v>
      </c>
      <c r="I25418" s="13" t="s">
        <v>71798</v>
      </c>
      <c r="J25418" s="12"/>
    </row>
    <row r="25419" spans="1:10" x14ac:dyDescent="0.25">
      <c r="A25419" s="11" t="s">
        <v>71799</v>
      </c>
      <c r="B25419" s="11" t="s">
        <v>71800</v>
      </c>
      <c r="C25419" s="11" t="s">
        <v>20</v>
      </c>
      <c r="D25419" s="11">
        <v>1212111</v>
      </c>
      <c r="E25419" s="11" t="s">
        <v>40508</v>
      </c>
      <c r="F25419" s="11" t="s">
        <v>12</v>
      </c>
      <c r="G25419" s="11">
        <v>10</v>
      </c>
      <c r="H25419" s="11" t="s">
        <v>71801</v>
      </c>
      <c r="I25419" s="11" t="s">
        <v>71802</v>
      </c>
      <c r="J25419" s="12"/>
    </row>
    <row r="25420" spans="1:10" x14ac:dyDescent="0.25">
      <c r="A25420" s="13" t="s">
        <v>71803</v>
      </c>
      <c r="B25420" s="13" t="s">
        <v>71804</v>
      </c>
      <c r="C25420" s="13" t="s">
        <v>17</v>
      </c>
      <c r="D25420" s="13">
        <v>1212113</v>
      </c>
      <c r="E25420" s="13" t="s">
        <v>40508</v>
      </c>
      <c r="F25420" s="13" t="s">
        <v>12</v>
      </c>
      <c r="G25420" s="13">
        <v>6</v>
      </c>
      <c r="H25420" s="13" t="s">
        <v>71805</v>
      </c>
      <c r="I25420" s="13" t="s">
        <v>71806</v>
      </c>
      <c r="J25420" s="12"/>
    </row>
    <row r="25421" spans="1:10" x14ac:dyDescent="0.25">
      <c r="A25421" s="11" t="s">
        <v>71807</v>
      </c>
      <c r="B25421" s="11" t="s">
        <v>71808</v>
      </c>
      <c r="C25421" s="11" t="s">
        <v>17</v>
      </c>
      <c r="D25421" s="11">
        <v>1212109</v>
      </c>
      <c r="E25421" s="11" t="s">
        <v>40508</v>
      </c>
      <c r="F25421" s="11" t="s">
        <v>12</v>
      </c>
      <c r="G25421" s="11">
        <v>4</v>
      </c>
      <c r="H25421" s="11" t="s">
        <v>4972</v>
      </c>
      <c r="I25421" s="11" t="s">
        <v>71809</v>
      </c>
      <c r="J25421" s="12"/>
    </row>
    <row r="25422" spans="1:10" x14ac:dyDescent="0.25">
      <c r="A25422" s="13" t="s">
        <v>71810</v>
      </c>
      <c r="B25422" s="13" t="s">
        <v>71811</v>
      </c>
      <c r="C25422" s="13" t="s">
        <v>17</v>
      </c>
      <c r="D25422" s="13">
        <v>1212109</v>
      </c>
      <c r="E25422" s="13" t="s">
        <v>40508</v>
      </c>
      <c r="F25422" s="13" t="s">
        <v>12</v>
      </c>
      <c r="G25422" s="13">
        <v>9</v>
      </c>
      <c r="H25422" s="13" t="s">
        <v>5987</v>
      </c>
      <c r="I25422" s="13" t="s">
        <v>71812</v>
      </c>
      <c r="J25422" s="12"/>
    </row>
    <row r="25423" spans="1:10" x14ac:dyDescent="0.25">
      <c r="A25423" s="11" t="s">
        <v>71813</v>
      </c>
      <c r="B25423" s="11" t="s">
        <v>71814</v>
      </c>
      <c r="C25423" s="11" t="s">
        <v>17</v>
      </c>
      <c r="D25423" s="11">
        <v>1212108</v>
      </c>
      <c r="E25423" s="11" t="s">
        <v>40508</v>
      </c>
      <c r="F25423" s="11" t="s">
        <v>12</v>
      </c>
      <c r="G25423" s="11">
        <v>8</v>
      </c>
      <c r="H25423" s="11" t="s">
        <v>24145</v>
      </c>
      <c r="I25423" s="11" t="s">
        <v>71815</v>
      </c>
      <c r="J25423" s="12"/>
    </row>
    <row r="25424" spans="1:10" x14ac:dyDescent="0.25">
      <c r="A25424" s="13" t="s">
        <v>71816</v>
      </c>
      <c r="B25424" s="13" t="s">
        <v>71817</v>
      </c>
      <c r="C25424" s="13" t="s">
        <v>20</v>
      </c>
      <c r="D25424" s="13">
        <v>1212125</v>
      </c>
      <c r="E25424" s="13" t="s">
        <v>40508</v>
      </c>
      <c r="F25424" s="13" t="s">
        <v>12</v>
      </c>
      <c r="G25424" s="13">
        <v>10</v>
      </c>
      <c r="H25424" s="13" t="s">
        <v>71818</v>
      </c>
      <c r="I25424" s="13" t="s">
        <v>71819</v>
      </c>
      <c r="J25424" s="12"/>
    </row>
    <row r="25425" spans="1:10" x14ac:dyDescent="0.25">
      <c r="A25425" s="11" t="s">
        <v>71820</v>
      </c>
      <c r="B25425" s="11" t="s">
        <v>71821</v>
      </c>
      <c r="C25425" s="11" t="s">
        <v>17</v>
      </c>
      <c r="D25425" s="11">
        <v>1212104</v>
      </c>
      <c r="E25425" s="11" t="s">
        <v>40508</v>
      </c>
      <c r="F25425" s="11" t="s">
        <v>12</v>
      </c>
      <c r="G25425" s="11">
        <v>11</v>
      </c>
      <c r="H25425" s="11" t="s">
        <v>19335</v>
      </c>
      <c r="I25425" s="11" t="s">
        <v>71822</v>
      </c>
      <c r="J25425" s="12"/>
    </row>
    <row r="25426" spans="1:10" x14ac:dyDescent="0.25">
      <c r="A25426" s="13" t="s">
        <v>71823</v>
      </c>
      <c r="B25426" s="13" t="s">
        <v>71824</v>
      </c>
      <c r="C25426" s="13" t="s">
        <v>17</v>
      </c>
      <c r="D25426" s="13">
        <v>1212104</v>
      </c>
      <c r="E25426" s="13" t="s">
        <v>40508</v>
      </c>
      <c r="F25426" s="13" t="s">
        <v>12</v>
      </c>
      <c r="G25426" s="13">
        <v>11</v>
      </c>
      <c r="H25426" s="13" t="s">
        <v>23323</v>
      </c>
      <c r="I25426" s="13" t="s">
        <v>71822</v>
      </c>
      <c r="J25426" s="12"/>
    </row>
    <row r="25427" spans="1:10" x14ac:dyDescent="0.25">
      <c r="A25427" s="11" t="s">
        <v>71825</v>
      </c>
      <c r="B25427" s="11" t="s">
        <v>71826</v>
      </c>
      <c r="C25427" s="11" t="s">
        <v>17</v>
      </c>
      <c r="D25427" s="11">
        <v>1212113</v>
      </c>
      <c r="E25427" s="11" t="s">
        <v>40508</v>
      </c>
      <c r="F25427" s="11" t="s">
        <v>12</v>
      </c>
      <c r="G25427" s="11">
        <v>4</v>
      </c>
      <c r="H25427" s="11" t="s">
        <v>71827</v>
      </c>
      <c r="I25427" s="11" t="s">
        <v>71828</v>
      </c>
      <c r="J25427" s="12"/>
    </row>
    <row r="25428" spans="1:10" x14ac:dyDescent="0.25">
      <c r="A25428" s="13" t="s">
        <v>71829</v>
      </c>
      <c r="B25428" s="13" t="s">
        <v>71830</v>
      </c>
      <c r="C25428" s="13" t="s">
        <v>17</v>
      </c>
      <c r="D25428" s="13">
        <v>1212108</v>
      </c>
      <c r="E25428" s="13" t="s">
        <v>40508</v>
      </c>
      <c r="F25428" s="13" t="s">
        <v>12</v>
      </c>
      <c r="G25428" s="13">
        <v>2</v>
      </c>
      <c r="H25428" s="13" t="s">
        <v>70418</v>
      </c>
      <c r="I25428" s="13" t="s">
        <v>71831</v>
      </c>
      <c r="J25428" s="12"/>
    </row>
    <row r="25429" spans="1:10" x14ac:dyDescent="0.25">
      <c r="A25429" s="11" t="s">
        <v>71838</v>
      </c>
      <c r="B25429" s="11" t="s">
        <v>71839</v>
      </c>
      <c r="C25429" s="11" t="s">
        <v>17</v>
      </c>
      <c r="D25429" s="11">
        <v>1212108</v>
      </c>
      <c r="E25429" s="11" t="s">
        <v>40508</v>
      </c>
      <c r="F25429" s="11" t="s">
        <v>12</v>
      </c>
      <c r="G25429" s="11">
        <v>3</v>
      </c>
      <c r="H25429" s="11" t="s">
        <v>5337</v>
      </c>
      <c r="I25429" s="11" t="s">
        <v>71840</v>
      </c>
      <c r="J25429" s="12"/>
    </row>
    <row r="25430" spans="1:10" x14ac:dyDescent="0.25">
      <c r="A25430" s="13" t="s">
        <v>71841</v>
      </c>
      <c r="B25430" s="13" t="s">
        <v>71842</v>
      </c>
      <c r="C25430" s="13" t="s">
        <v>17</v>
      </c>
      <c r="D25430" s="13">
        <v>1212104</v>
      </c>
      <c r="E25430" s="13" t="s">
        <v>40508</v>
      </c>
      <c r="F25430" s="13" t="s">
        <v>12</v>
      </c>
      <c r="G25430" s="13">
        <v>9</v>
      </c>
      <c r="H25430" s="13" t="s">
        <v>5840</v>
      </c>
      <c r="I25430" s="13" t="s">
        <v>70713</v>
      </c>
      <c r="J25430" s="12"/>
    </row>
    <row r="25431" spans="1:10" x14ac:dyDescent="0.25">
      <c r="A25431" s="11" t="s">
        <v>71843</v>
      </c>
      <c r="B25431" s="11" t="s">
        <v>71844</v>
      </c>
      <c r="C25431" s="11" t="s">
        <v>17</v>
      </c>
      <c r="D25431" s="11">
        <v>1212108</v>
      </c>
      <c r="E25431" s="11" t="s">
        <v>40508</v>
      </c>
      <c r="F25431" s="11" t="s">
        <v>12</v>
      </c>
      <c r="G25431" s="11">
        <v>3</v>
      </c>
      <c r="H25431" s="11" t="s">
        <v>71845</v>
      </c>
      <c r="I25431" s="11" t="s">
        <v>71846</v>
      </c>
      <c r="J25431" s="12"/>
    </row>
    <row r="25432" spans="1:10" x14ac:dyDescent="0.25">
      <c r="A25432" s="13" t="s">
        <v>71847</v>
      </c>
      <c r="B25432" s="13" t="s">
        <v>71848</v>
      </c>
      <c r="C25432" s="13" t="s">
        <v>17</v>
      </c>
      <c r="D25432" s="13">
        <v>1212108</v>
      </c>
      <c r="E25432" s="13" t="s">
        <v>40508</v>
      </c>
      <c r="F25432" s="13" t="s">
        <v>12</v>
      </c>
      <c r="G25432" s="13">
        <v>2</v>
      </c>
      <c r="H25432" s="13" t="s">
        <v>70158</v>
      </c>
      <c r="I25432" s="13" t="s">
        <v>71849</v>
      </c>
      <c r="J25432" s="12"/>
    </row>
    <row r="25433" spans="1:10" x14ac:dyDescent="0.25">
      <c r="A25433" s="11" t="s">
        <v>71850</v>
      </c>
      <c r="B25433" s="11" t="s">
        <v>71851</v>
      </c>
      <c r="C25433" s="11" t="s">
        <v>17</v>
      </c>
      <c r="D25433" s="11">
        <v>1212109</v>
      </c>
      <c r="E25433" s="11" t="s">
        <v>40508</v>
      </c>
      <c r="F25433" s="11" t="s">
        <v>12</v>
      </c>
      <c r="G25433" s="11">
        <v>5</v>
      </c>
      <c r="H25433" s="11" t="s">
        <v>23894</v>
      </c>
      <c r="I25433" s="11" t="s">
        <v>71852</v>
      </c>
      <c r="J25433" s="12"/>
    </row>
    <row r="25434" spans="1:10" x14ac:dyDescent="0.25">
      <c r="A25434" s="13" t="s">
        <v>71853</v>
      </c>
      <c r="B25434" s="13" t="s">
        <v>71854</v>
      </c>
      <c r="C25434" s="13" t="s">
        <v>17</v>
      </c>
      <c r="D25434" s="13">
        <v>1212113</v>
      </c>
      <c r="E25434" s="13" t="s">
        <v>40508</v>
      </c>
      <c r="F25434" s="13" t="s">
        <v>12</v>
      </c>
      <c r="G25434" s="13">
        <v>11</v>
      </c>
      <c r="H25434" s="13" t="s">
        <v>71855</v>
      </c>
      <c r="I25434" s="13" t="s">
        <v>71856</v>
      </c>
      <c r="J25434" s="12"/>
    </row>
    <row r="25435" spans="1:10" x14ac:dyDescent="0.25">
      <c r="A25435" s="11" t="s">
        <v>71857</v>
      </c>
      <c r="B25435" s="11" t="s">
        <v>71858</v>
      </c>
      <c r="C25435" s="11" t="s">
        <v>17</v>
      </c>
      <c r="D25435" s="11">
        <v>1212104</v>
      </c>
      <c r="E25435" s="11" t="s">
        <v>40508</v>
      </c>
      <c r="F25435" s="11" t="s">
        <v>12</v>
      </c>
      <c r="G25435" s="11">
        <v>10</v>
      </c>
      <c r="H25435" s="11" t="s">
        <v>71859</v>
      </c>
      <c r="I25435" s="11" t="s">
        <v>71860</v>
      </c>
      <c r="J25435" s="12"/>
    </row>
    <row r="25436" spans="1:10" x14ac:dyDescent="0.25">
      <c r="A25436" s="13" t="s">
        <v>71861</v>
      </c>
      <c r="B25436" s="13" t="s">
        <v>71862</v>
      </c>
      <c r="C25436" s="13" t="s">
        <v>11</v>
      </c>
      <c r="D25436" s="13">
        <v>1212123</v>
      </c>
      <c r="E25436" s="13" t="s">
        <v>40508</v>
      </c>
      <c r="F25436" s="13" t="s">
        <v>12</v>
      </c>
      <c r="G25436" s="13">
        <v>4</v>
      </c>
      <c r="H25436" s="13" t="s">
        <v>5329</v>
      </c>
      <c r="I25436" s="13" t="s">
        <v>71863</v>
      </c>
      <c r="J25436" s="12"/>
    </row>
    <row r="25437" spans="1:10" x14ac:dyDescent="0.25">
      <c r="A25437" s="11" t="s">
        <v>71864</v>
      </c>
      <c r="B25437" s="11" t="s">
        <v>71865</v>
      </c>
      <c r="C25437" s="11" t="s">
        <v>17</v>
      </c>
      <c r="D25437" s="11">
        <v>1212109</v>
      </c>
      <c r="E25437" s="11" t="s">
        <v>40508</v>
      </c>
      <c r="F25437" s="11" t="s">
        <v>12</v>
      </c>
      <c r="G25437" s="11">
        <v>10</v>
      </c>
      <c r="H25437" s="11" t="s">
        <v>71866</v>
      </c>
      <c r="I25437" s="11" t="s">
        <v>71867</v>
      </c>
      <c r="J25437" s="12"/>
    </row>
    <row r="25438" spans="1:10" x14ac:dyDescent="0.25">
      <c r="A25438" s="13" t="s">
        <v>71868</v>
      </c>
      <c r="B25438" s="13" t="s">
        <v>71869</v>
      </c>
      <c r="C25438" s="13" t="s">
        <v>22</v>
      </c>
      <c r="D25438" s="13">
        <v>1212121</v>
      </c>
      <c r="E25438" s="13" t="s">
        <v>40508</v>
      </c>
      <c r="F25438" s="13" t="s">
        <v>12</v>
      </c>
      <c r="G25438" s="13">
        <v>8</v>
      </c>
      <c r="H25438" s="13" t="s">
        <v>71870</v>
      </c>
      <c r="I25438" s="13" t="s">
        <v>71871</v>
      </c>
      <c r="J25438" s="12"/>
    </row>
    <row r="25439" spans="1:10" x14ac:dyDescent="0.25">
      <c r="A25439" s="11" t="s">
        <v>71872</v>
      </c>
      <c r="B25439" s="11" t="s">
        <v>71873</v>
      </c>
      <c r="C25439" s="11" t="s">
        <v>11</v>
      </c>
      <c r="D25439" s="11">
        <v>1212119</v>
      </c>
      <c r="E25439" s="11" t="s">
        <v>40508</v>
      </c>
      <c r="F25439" s="11" t="s">
        <v>12</v>
      </c>
      <c r="G25439" s="11">
        <v>10</v>
      </c>
      <c r="H25439" s="11" t="s">
        <v>71874</v>
      </c>
      <c r="I25439" s="11" t="s">
        <v>71875</v>
      </c>
      <c r="J25439" s="12"/>
    </row>
    <row r="25440" spans="1:10" x14ac:dyDescent="0.25">
      <c r="A25440" s="13" t="s">
        <v>71876</v>
      </c>
      <c r="B25440" s="13" t="s">
        <v>71877</v>
      </c>
      <c r="C25440" s="13" t="s">
        <v>11</v>
      </c>
      <c r="D25440" s="13">
        <v>1212127</v>
      </c>
      <c r="E25440" s="13" t="s">
        <v>40508</v>
      </c>
      <c r="F25440" s="13" t="s">
        <v>12</v>
      </c>
      <c r="G25440" s="13">
        <v>3</v>
      </c>
      <c r="H25440" s="13" t="s">
        <v>71878</v>
      </c>
      <c r="I25440" s="13" t="s">
        <v>71879</v>
      </c>
      <c r="J25440" s="12"/>
    </row>
    <row r="25441" spans="1:10" x14ac:dyDescent="0.25">
      <c r="A25441" s="11" t="s">
        <v>71880</v>
      </c>
      <c r="B25441" s="11" t="s">
        <v>71881</v>
      </c>
      <c r="C25441" s="11" t="s">
        <v>11</v>
      </c>
      <c r="D25441" s="11">
        <v>1212127</v>
      </c>
      <c r="E25441" s="11" t="s">
        <v>40508</v>
      </c>
      <c r="F25441" s="11" t="s">
        <v>12</v>
      </c>
      <c r="G25441" s="11">
        <v>3</v>
      </c>
      <c r="H25441" s="11" t="s">
        <v>5184</v>
      </c>
      <c r="I25441" s="11" t="s">
        <v>71882</v>
      </c>
      <c r="J25441" s="12"/>
    </row>
    <row r="25442" spans="1:10" x14ac:dyDescent="0.25">
      <c r="A25442" s="13" t="s">
        <v>71883</v>
      </c>
      <c r="B25442" s="13" t="s">
        <v>71884</v>
      </c>
      <c r="C25442" s="13" t="s">
        <v>20</v>
      </c>
      <c r="D25442" s="13">
        <v>1212114</v>
      </c>
      <c r="E25442" s="13" t="s">
        <v>40508</v>
      </c>
      <c r="F25442" s="13" t="s">
        <v>12</v>
      </c>
      <c r="G25442" s="13">
        <v>5</v>
      </c>
      <c r="H25442" s="13" t="s">
        <v>71885</v>
      </c>
      <c r="I25442" s="13" t="s">
        <v>71886</v>
      </c>
      <c r="J25442" s="12"/>
    </row>
    <row r="25443" spans="1:10" x14ac:dyDescent="0.25">
      <c r="A25443" s="11" t="s">
        <v>71887</v>
      </c>
      <c r="B25443" s="11" t="s">
        <v>71888</v>
      </c>
      <c r="C25443" s="11" t="s">
        <v>20</v>
      </c>
      <c r="D25443" s="11">
        <v>1212126</v>
      </c>
      <c r="E25443" s="11" t="s">
        <v>40508</v>
      </c>
      <c r="F25443" s="11" t="s">
        <v>12</v>
      </c>
      <c r="G25443" s="11">
        <v>8</v>
      </c>
      <c r="H25443" s="11" t="s">
        <v>71889</v>
      </c>
      <c r="I25443" s="11" t="s">
        <v>71890</v>
      </c>
      <c r="J25443" s="12"/>
    </row>
    <row r="25444" spans="1:10" x14ac:dyDescent="0.25">
      <c r="A25444" s="13" t="s">
        <v>71891</v>
      </c>
      <c r="B25444" s="13" t="s">
        <v>71892</v>
      </c>
      <c r="C25444" s="13" t="s">
        <v>17</v>
      </c>
      <c r="D25444" s="13">
        <v>1212104</v>
      </c>
      <c r="E25444" s="13" t="s">
        <v>40508</v>
      </c>
      <c r="F25444" s="13" t="s">
        <v>12</v>
      </c>
      <c r="G25444" s="13">
        <v>5</v>
      </c>
      <c r="H25444" s="13" t="s">
        <v>71893</v>
      </c>
      <c r="I25444" s="13" t="s">
        <v>71894</v>
      </c>
      <c r="J25444" s="12"/>
    </row>
    <row r="25445" spans="1:10" x14ac:dyDescent="0.25">
      <c r="A25445" s="11" t="s">
        <v>71895</v>
      </c>
      <c r="B25445" s="11" t="s">
        <v>71896</v>
      </c>
      <c r="C25445" s="11" t="s">
        <v>17</v>
      </c>
      <c r="D25445" s="11">
        <v>1212108</v>
      </c>
      <c r="E25445" s="11" t="s">
        <v>40508</v>
      </c>
      <c r="F25445" s="11" t="s">
        <v>12</v>
      </c>
      <c r="G25445" s="11">
        <v>2</v>
      </c>
      <c r="H25445" s="11" t="s">
        <v>71897</v>
      </c>
      <c r="I25445" s="11" t="s">
        <v>71898</v>
      </c>
      <c r="J25445" s="12"/>
    </row>
    <row r="25446" spans="1:10" x14ac:dyDescent="0.25">
      <c r="A25446" s="13" t="s">
        <v>71899</v>
      </c>
      <c r="B25446" s="13" t="s">
        <v>71900</v>
      </c>
      <c r="C25446" s="13" t="s">
        <v>17</v>
      </c>
      <c r="D25446" s="13">
        <v>1212108</v>
      </c>
      <c r="E25446" s="13" t="s">
        <v>40508</v>
      </c>
      <c r="F25446" s="13" t="s">
        <v>12</v>
      </c>
      <c r="G25446" s="13">
        <v>3</v>
      </c>
      <c r="H25446" s="13" t="s">
        <v>24145</v>
      </c>
      <c r="I25446" s="13" t="s">
        <v>71901</v>
      </c>
      <c r="J25446" s="12"/>
    </row>
    <row r="25447" spans="1:10" x14ac:dyDescent="0.25">
      <c r="A25447" s="11" t="s">
        <v>71902</v>
      </c>
      <c r="B25447" s="11" t="s">
        <v>71903</v>
      </c>
      <c r="C25447" s="11" t="s">
        <v>17</v>
      </c>
      <c r="D25447" s="11">
        <v>1212104</v>
      </c>
      <c r="E25447" s="11" t="s">
        <v>40508</v>
      </c>
      <c r="F25447" s="11" t="s">
        <v>12</v>
      </c>
      <c r="G25447" s="11">
        <v>11</v>
      </c>
      <c r="H25447" s="11" t="s">
        <v>71904</v>
      </c>
      <c r="I25447" s="11" t="s">
        <v>71905</v>
      </c>
      <c r="J25447" s="12"/>
    </row>
    <row r="25448" spans="1:10" x14ac:dyDescent="0.25">
      <c r="A25448" s="13" t="s">
        <v>71906</v>
      </c>
      <c r="B25448" s="13" t="s">
        <v>71907</v>
      </c>
      <c r="C25448" s="13" t="s">
        <v>17</v>
      </c>
      <c r="D25448" s="13">
        <v>1212109</v>
      </c>
      <c r="E25448" s="13" t="s">
        <v>40508</v>
      </c>
      <c r="F25448" s="13" t="s">
        <v>12</v>
      </c>
      <c r="G25448" s="13">
        <v>6</v>
      </c>
      <c r="H25448" s="13" t="s">
        <v>23179</v>
      </c>
      <c r="I25448" s="13" t="s">
        <v>71908</v>
      </c>
      <c r="J25448" s="12"/>
    </row>
    <row r="25449" spans="1:10" x14ac:dyDescent="0.25">
      <c r="A25449" s="11" t="s">
        <v>71917</v>
      </c>
      <c r="B25449" s="11" t="s">
        <v>71918</v>
      </c>
      <c r="C25449" s="11" t="s">
        <v>17</v>
      </c>
      <c r="D25449" s="11">
        <v>1212113</v>
      </c>
      <c r="E25449" s="11" t="s">
        <v>40508</v>
      </c>
      <c r="F25449" s="11" t="s">
        <v>12</v>
      </c>
      <c r="G25449" s="11">
        <v>4</v>
      </c>
      <c r="H25449" s="11" t="s">
        <v>71063</v>
      </c>
      <c r="I25449" s="11" t="s">
        <v>71919</v>
      </c>
      <c r="J25449" s="12"/>
    </row>
    <row r="25450" spans="1:10" x14ac:dyDescent="0.25">
      <c r="A25450" s="13" t="s">
        <v>71920</v>
      </c>
      <c r="B25450" s="13" t="s">
        <v>71921</v>
      </c>
      <c r="C25450" s="13" t="s">
        <v>17</v>
      </c>
      <c r="D25450" s="13">
        <v>1212113</v>
      </c>
      <c r="E25450" s="13" t="s">
        <v>40508</v>
      </c>
      <c r="F25450" s="13" t="s">
        <v>12</v>
      </c>
      <c r="G25450" s="13">
        <v>4</v>
      </c>
      <c r="H25450" s="13" t="s">
        <v>71922</v>
      </c>
      <c r="I25450" s="13" t="s">
        <v>71923</v>
      </c>
      <c r="J25450" s="12"/>
    </row>
    <row r="25451" spans="1:10" x14ac:dyDescent="0.25">
      <c r="A25451" s="11" t="s">
        <v>71924</v>
      </c>
      <c r="B25451" s="11" t="s">
        <v>71925</v>
      </c>
      <c r="C25451" s="11" t="s">
        <v>17</v>
      </c>
      <c r="D25451" s="11">
        <v>1212108</v>
      </c>
      <c r="E25451" s="11" t="s">
        <v>40508</v>
      </c>
      <c r="F25451" s="11" t="s">
        <v>12</v>
      </c>
      <c r="G25451" s="11">
        <v>2</v>
      </c>
      <c r="H25451" s="11" t="s">
        <v>23253</v>
      </c>
      <c r="I25451" s="11" t="s">
        <v>71926</v>
      </c>
      <c r="J25451" s="12"/>
    </row>
    <row r="25452" spans="1:10" x14ac:dyDescent="0.25">
      <c r="A25452" s="13" t="s">
        <v>71927</v>
      </c>
      <c r="B25452" s="13" t="s">
        <v>71928</v>
      </c>
      <c r="C25452" s="13" t="s">
        <v>17</v>
      </c>
      <c r="D25452" s="13">
        <v>1212108</v>
      </c>
      <c r="E25452" s="13" t="s">
        <v>40508</v>
      </c>
      <c r="F25452" s="13" t="s">
        <v>12</v>
      </c>
      <c r="G25452" s="13">
        <v>2</v>
      </c>
      <c r="H25452" s="13" t="s">
        <v>71801</v>
      </c>
      <c r="I25452" s="13" t="s">
        <v>71929</v>
      </c>
      <c r="J25452" s="12"/>
    </row>
    <row r="25453" spans="1:10" x14ac:dyDescent="0.25">
      <c r="A25453" s="11" t="s">
        <v>71930</v>
      </c>
      <c r="B25453" s="11" t="s">
        <v>71931</v>
      </c>
      <c r="C25453" s="11" t="s">
        <v>17</v>
      </c>
      <c r="D25453" s="11">
        <v>1212113</v>
      </c>
      <c r="E25453" s="11" t="s">
        <v>40508</v>
      </c>
      <c r="F25453" s="11" t="s">
        <v>12</v>
      </c>
      <c r="G25453" s="11">
        <v>11</v>
      </c>
      <c r="H25453" s="11" t="s">
        <v>71932</v>
      </c>
      <c r="I25453" s="11" t="s">
        <v>71933</v>
      </c>
      <c r="J25453" s="12"/>
    </row>
    <row r="25454" spans="1:10" x14ac:dyDescent="0.25">
      <c r="A25454" s="13" t="s">
        <v>71934</v>
      </c>
      <c r="B25454" s="13" t="s">
        <v>71935</v>
      </c>
      <c r="C25454" s="13" t="s">
        <v>20</v>
      </c>
      <c r="D25454" s="13">
        <v>1212126</v>
      </c>
      <c r="E25454" s="13" t="s">
        <v>40508</v>
      </c>
      <c r="F25454" s="13" t="s">
        <v>12</v>
      </c>
      <c r="G25454" s="13">
        <v>10</v>
      </c>
      <c r="H25454" s="13" t="s">
        <v>71936</v>
      </c>
      <c r="I25454" s="13" t="s">
        <v>71937</v>
      </c>
      <c r="J25454" s="12"/>
    </row>
    <row r="25455" spans="1:10" x14ac:dyDescent="0.25">
      <c r="A25455" s="11" t="s">
        <v>71938</v>
      </c>
      <c r="B25455" s="11" t="s">
        <v>71939</v>
      </c>
      <c r="C25455" s="11" t="s">
        <v>22</v>
      </c>
      <c r="D25455" s="11">
        <v>1212116</v>
      </c>
      <c r="E25455" s="11" t="s">
        <v>40508</v>
      </c>
      <c r="F25455" s="11" t="s">
        <v>12</v>
      </c>
      <c r="G25455" s="11">
        <v>8</v>
      </c>
      <c r="H25455" s="11" t="s">
        <v>71940</v>
      </c>
      <c r="I25455" s="11" t="s">
        <v>71941</v>
      </c>
      <c r="J25455" s="12"/>
    </row>
    <row r="25456" spans="1:10" x14ac:dyDescent="0.25">
      <c r="A25456" s="13" t="s">
        <v>71942</v>
      </c>
      <c r="B25456" s="13" t="s">
        <v>71943</v>
      </c>
      <c r="C25456" s="13" t="s">
        <v>22</v>
      </c>
      <c r="D25456" s="13">
        <v>1212116</v>
      </c>
      <c r="E25456" s="13" t="s">
        <v>40508</v>
      </c>
      <c r="F25456" s="13" t="s">
        <v>12</v>
      </c>
      <c r="G25456" s="13">
        <v>10</v>
      </c>
      <c r="H25456" s="13" t="s">
        <v>5840</v>
      </c>
      <c r="I25456" s="13" t="s">
        <v>71944</v>
      </c>
      <c r="J25456" s="12"/>
    </row>
    <row r="25457" spans="1:10" x14ac:dyDescent="0.25">
      <c r="A25457" s="11" t="s">
        <v>71945</v>
      </c>
      <c r="B25457" s="11" t="s">
        <v>71946</v>
      </c>
      <c r="C25457" s="11" t="s">
        <v>22</v>
      </c>
      <c r="D25457" s="11">
        <v>1212116</v>
      </c>
      <c r="E25457" s="11" t="s">
        <v>40508</v>
      </c>
      <c r="F25457" s="11" t="s">
        <v>12</v>
      </c>
      <c r="G25457" s="11">
        <v>11</v>
      </c>
      <c r="H25457" s="11" t="s">
        <v>23062</v>
      </c>
      <c r="I25457" s="11" t="s">
        <v>71947</v>
      </c>
      <c r="J25457" s="12"/>
    </row>
    <row r="25458" spans="1:10" x14ac:dyDescent="0.25">
      <c r="A25458" s="13" t="s">
        <v>71948</v>
      </c>
      <c r="B25458" s="13" t="s">
        <v>71949</v>
      </c>
      <c r="C25458" s="13" t="s">
        <v>17</v>
      </c>
      <c r="D25458" s="13">
        <v>1212125</v>
      </c>
      <c r="E25458" s="13" t="s">
        <v>40508</v>
      </c>
      <c r="F25458" s="13" t="s">
        <v>12</v>
      </c>
      <c r="G25458" s="13">
        <v>5</v>
      </c>
      <c r="H25458" s="13" t="s">
        <v>23319</v>
      </c>
      <c r="I25458" s="13" t="s">
        <v>71950</v>
      </c>
      <c r="J25458" s="12"/>
    </row>
    <row r="25459" spans="1:10" x14ac:dyDescent="0.25">
      <c r="A25459" s="11" t="s">
        <v>71951</v>
      </c>
      <c r="B25459" s="11" t="s">
        <v>71952</v>
      </c>
      <c r="C25459" s="11" t="s">
        <v>17</v>
      </c>
      <c r="D25459" s="11">
        <v>1212109</v>
      </c>
      <c r="E25459" s="11" t="s">
        <v>40508</v>
      </c>
      <c r="F25459" s="11" t="s">
        <v>12</v>
      </c>
      <c r="G25459" s="11">
        <v>5</v>
      </c>
      <c r="H25459" s="11" t="s">
        <v>71953</v>
      </c>
      <c r="I25459" s="11" t="s">
        <v>23257</v>
      </c>
      <c r="J25459" s="12"/>
    </row>
    <row r="25460" spans="1:10" x14ac:dyDescent="0.25">
      <c r="A25460" s="13" t="s">
        <v>71954</v>
      </c>
      <c r="B25460" s="13" t="s">
        <v>71955</v>
      </c>
      <c r="C25460" s="13" t="s">
        <v>17</v>
      </c>
      <c r="D25460" s="13">
        <v>1212108</v>
      </c>
      <c r="E25460" s="13" t="s">
        <v>40508</v>
      </c>
      <c r="F25460" s="13" t="s">
        <v>12</v>
      </c>
      <c r="G25460" s="13">
        <v>2</v>
      </c>
      <c r="H25460" s="13" t="s">
        <v>5118</v>
      </c>
      <c r="I25460" s="13" t="s">
        <v>71956</v>
      </c>
      <c r="J25460" s="12"/>
    </row>
    <row r="25461" spans="1:10" x14ac:dyDescent="0.25">
      <c r="A25461" s="11" t="s">
        <v>71957</v>
      </c>
      <c r="B25461" s="11" t="s">
        <v>71958</v>
      </c>
      <c r="C25461" s="11" t="s">
        <v>11</v>
      </c>
      <c r="D25461" s="11">
        <v>1212127</v>
      </c>
      <c r="E25461" s="11" t="s">
        <v>40508</v>
      </c>
      <c r="F25461" s="11" t="s">
        <v>12</v>
      </c>
      <c r="G25461" s="11">
        <v>11</v>
      </c>
      <c r="H25461" s="11" t="s">
        <v>71959</v>
      </c>
      <c r="I25461" s="11" t="s">
        <v>71960</v>
      </c>
      <c r="J25461" s="12"/>
    </row>
    <row r="25462" spans="1:10" x14ac:dyDescent="0.25">
      <c r="A25462" s="13" t="s">
        <v>71961</v>
      </c>
      <c r="B25462" s="13" t="s">
        <v>71962</v>
      </c>
      <c r="C25462" s="13" t="s">
        <v>17</v>
      </c>
      <c r="D25462" s="13">
        <v>1212104</v>
      </c>
      <c r="E25462" s="13" t="s">
        <v>40508</v>
      </c>
      <c r="F25462" s="13" t="s">
        <v>12</v>
      </c>
      <c r="G25462" s="13">
        <v>6</v>
      </c>
      <c r="H25462" s="13" t="s">
        <v>5246</v>
      </c>
      <c r="I25462" s="13" t="s">
        <v>71963</v>
      </c>
      <c r="J25462" s="12"/>
    </row>
    <row r="25463" spans="1:10" x14ac:dyDescent="0.25">
      <c r="A25463" s="11" t="s">
        <v>71964</v>
      </c>
      <c r="B25463" s="11" t="s">
        <v>71965</v>
      </c>
      <c r="C25463" s="11" t="s">
        <v>17</v>
      </c>
      <c r="D25463" s="11">
        <v>1212113</v>
      </c>
      <c r="E25463" s="11" t="s">
        <v>40508</v>
      </c>
      <c r="F25463" s="11" t="s">
        <v>12</v>
      </c>
      <c r="G25463" s="11">
        <v>2</v>
      </c>
      <c r="H25463" s="11" t="s">
        <v>71966</v>
      </c>
      <c r="I25463" s="11" t="s">
        <v>71967</v>
      </c>
      <c r="J25463" s="12"/>
    </row>
    <row r="25464" spans="1:10" x14ac:dyDescent="0.25">
      <c r="A25464" s="13" t="s">
        <v>71968</v>
      </c>
      <c r="B25464" s="13" t="s">
        <v>71969</v>
      </c>
      <c r="C25464" s="13" t="s">
        <v>11</v>
      </c>
      <c r="D25464" s="13">
        <v>1212119</v>
      </c>
      <c r="E25464" s="13" t="s">
        <v>40508</v>
      </c>
      <c r="F25464" s="13" t="s">
        <v>12</v>
      </c>
      <c r="G25464" s="13">
        <v>5</v>
      </c>
      <c r="H25464" s="13" t="s">
        <v>5292</v>
      </c>
      <c r="I25464" s="13" t="s">
        <v>71970</v>
      </c>
      <c r="J25464" s="12"/>
    </row>
    <row r="25465" spans="1:10" x14ac:dyDescent="0.25">
      <c r="A25465" s="11" t="s">
        <v>71971</v>
      </c>
      <c r="B25465" s="11" t="s">
        <v>71972</v>
      </c>
      <c r="C25465" s="11" t="s">
        <v>11</v>
      </c>
      <c r="D25465" s="11">
        <v>1212119</v>
      </c>
      <c r="E25465" s="11" t="s">
        <v>40508</v>
      </c>
      <c r="F25465" s="11" t="s">
        <v>12</v>
      </c>
      <c r="G25465" s="11">
        <v>13</v>
      </c>
      <c r="H25465" s="11" t="s">
        <v>71973</v>
      </c>
      <c r="I25465" s="11" t="s">
        <v>71974</v>
      </c>
      <c r="J25465" s="12"/>
    </row>
    <row r="25466" spans="1:10" x14ac:dyDescent="0.25">
      <c r="A25466" s="13" t="s">
        <v>71975</v>
      </c>
      <c r="B25466" s="13" t="s">
        <v>71976</v>
      </c>
      <c r="C25466" s="13" t="s">
        <v>11</v>
      </c>
      <c r="D25466" s="13">
        <v>1212127</v>
      </c>
      <c r="E25466" s="13" t="s">
        <v>40508</v>
      </c>
      <c r="F25466" s="13" t="s">
        <v>12</v>
      </c>
      <c r="G25466" s="13">
        <v>9</v>
      </c>
      <c r="H25466" s="13" t="s">
        <v>71977</v>
      </c>
      <c r="I25466" s="13" t="s">
        <v>71978</v>
      </c>
      <c r="J25466" s="12"/>
    </row>
    <row r="25467" spans="1:10" x14ac:dyDescent="0.25">
      <c r="A25467" s="11" t="s">
        <v>71979</v>
      </c>
      <c r="B25467" s="11" t="s">
        <v>71980</v>
      </c>
      <c r="C25467" s="11" t="s">
        <v>11</v>
      </c>
      <c r="D25467" s="11">
        <v>1212127</v>
      </c>
      <c r="E25467" s="11" t="s">
        <v>40508</v>
      </c>
      <c r="F25467" s="11" t="s">
        <v>12</v>
      </c>
      <c r="G25467" s="11">
        <v>9</v>
      </c>
      <c r="H25467" s="11" t="s">
        <v>23236</v>
      </c>
      <c r="I25467" s="11" t="s">
        <v>71978</v>
      </c>
      <c r="J25467" s="12"/>
    </row>
    <row r="25468" spans="1:10" x14ac:dyDescent="0.25">
      <c r="A25468" s="13" t="s">
        <v>71981</v>
      </c>
      <c r="B25468" s="13" t="s">
        <v>71982</v>
      </c>
      <c r="C25468" s="13" t="s">
        <v>17</v>
      </c>
      <c r="D25468" s="13">
        <v>1212108</v>
      </c>
      <c r="E25468" s="13" t="s">
        <v>40508</v>
      </c>
      <c r="F25468" s="13" t="s">
        <v>12</v>
      </c>
      <c r="G25468" s="13">
        <v>2</v>
      </c>
      <c r="H25468" s="13" t="s">
        <v>25474</v>
      </c>
      <c r="I25468" s="13" t="s">
        <v>71983</v>
      </c>
      <c r="J25468" s="12"/>
    </row>
    <row r="25469" spans="1:10" x14ac:dyDescent="0.25">
      <c r="A25469" s="11" t="s">
        <v>71984</v>
      </c>
      <c r="B25469" s="11" t="s">
        <v>71985</v>
      </c>
      <c r="C25469" s="11" t="s">
        <v>17</v>
      </c>
      <c r="D25469" s="11">
        <v>1212113</v>
      </c>
      <c r="E25469" s="11" t="s">
        <v>40508</v>
      </c>
      <c r="F25469" s="11" t="s">
        <v>12</v>
      </c>
      <c r="G25469" s="11">
        <v>5</v>
      </c>
      <c r="H25469" s="11" t="s">
        <v>71986</v>
      </c>
      <c r="I25469" s="11" t="s">
        <v>71987</v>
      </c>
      <c r="J25469" s="12"/>
    </row>
    <row r="25470" spans="1:10" x14ac:dyDescent="0.25">
      <c r="A25470" s="13" t="s">
        <v>71988</v>
      </c>
      <c r="B25470" s="13" t="s">
        <v>71989</v>
      </c>
      <c r="C25470" s="13" t="s">
        <v>22</v>
      </c>
      <c r="D25470" s="13">
        <v>1212116</v>
      </c>
      <c r="E25470" s="13" t="s">
        <v>40508</v>
      </c>
      <c r="F25470" s="13" t="s">
        <v>12</v>
      </c>
      <c r="G25470" s="13">
        <v>6</v>
      </c>
      <c r="H25470" s="13" t="s">
        <v>14544</v>
      </c>
      <c r="I25470" s="13" t="s">
        <v>71990</v>
      </c>
      <c r="J25470" s="12"/>
    </row>
    <row r="25471" spans="1:10" x14ac:dyDescent="0.25">
      <c r="A25471" s="11" t="s">
        <v>71991</v>
      </c>
      <c r="B25471" s="11" t="s">
        <v>71992</v>
      </c>
      <c r="C25471" s="11" t="s">
        <v>22</v>
      </c>
      <c r="D25471" s="11">
        <v>1212116</v>
      </c>
      <c r="E25471" s="11" t="s">
        <v>40508</v>
      </c>
      <c r="F25471" s="11" t="s">
        <v>12</v>
      </c>
      <c r="G25471" s="11">
        <v>6</v>
      </c>
      <c r="H25471" s="11" t="s">
        <v>1183</v>
      </c>
      <c r="I25471" s="11" t="s">
        <v>71990</v>
      </c>
      <c r="J25471" s="12"/>
    </row>
    <row r="25472" spans="1:10" x14ac:dyDescent="0.25">
      <c r="A25472" s="13" t="s">
        <v>71993</v>
      </c>
      <c r="B25472" s="13" t="s">
        <v>71994</v>
      </c>
      <c r="C25472" s="13" t="s">
        <v>11</v>
      </c>
      <c r="D25472" s="13">
        <v>1212119</v>
      </c>
      <c r="E25472" s="13" t="s">
        <v>40508</v>
      </c>
      <c r="F25472" s="13" t="s">
        <v>12</v>
      </c>
      <c r="G25472" s="13">
        <v>2</v>
      </c>
      <c r="H25472" s="13" t="s">
        <v>41998</v>
      </c>
      <c r="I25472" s="13" t="s">
        <v>71995</v>
      </c>
      <c r="J25472" s="12"/>
    </row>
    <row r="25473" spans="1:10" x14ac:dyDescent="0.25">
      <c r="A25473" s="11" t="s">
        <v>71996</v>
      </c>
      <c r="B25473" s="11" t="s">
        <v>71997</v>
      </c>
      <c r="C25473" s="11" t="s">
        <v>22</v>
      </c>
      <c r="D25473" s="11">
        <v>1212120</v>
      </c>
      <c r="E25473" s="11" t="s">
        <v>40508</v>
      </c>
      <c r="F25473" s="11" t="s">
        <v>12</v>
      </c>
      <c r="G25473" s="11">
        <v>4</v>
      </c>
      <c r="H25473" s="11" t="s">
        <v>1563</v>
      </c>
      <c r="I25473" s="11" t="s">
        <v>71998</v>
      </c>
      <c r="J25473" s="12"/>
    </row>
    <row r="25474" spans="1:10" x14ac:dyDescent="0.25">
      <c r="A25474" s="13" t="s">
        <v>71999</v>
      </c>
      <c r="B25474" s="13" t="s">
        <v>72000</v>
      </c>
      <c r="C25474" s="13" t="s">
        <v>11</v>
      </c>
      <c r="D25474" s="13">
        <v>1212127</v>
      </c>
      <c r="E25474" s="13" t="s">
        <v>40508</v>
      </c>
      <c r="F25474" s="13" t="s">
        <v>12</v>
      </c>
      <c r="G25474" s="13">
        <v>8</v>
      </c>
      <c r="H25474" s="13" t="s">
        <v>801</v>
      </c>
      <c r="I25474" s="13" t="s">
        <v>72001</v>
      </c>
      <c r="J25474" s="12"/>
    </row>
    <row r="25475" spans="1:10" x14ac:dyDescent="0.25">
      <c r="A25475" s="11" t="s">
        <v>72002</v>
      </c>
      <c r="B25475" s="11" t="s">
        <v>72003</v>
      </c>
      <c r="C25475" s="11" t="s">
        <v>11</v>
      </c>
      <c r="D25475" s="11">
        <v>1212127</v>
      </c>
      <c r="E25475" s="11" t="s">
        <v>40508</v>
      </c>
      <c r="F25475" s="11" t="s">
        <v>12</v>
      </c>
      <c r="G25475" s="11">
        <v>5</v>
      </c>
      <c r="H25475" s="11" t="s">
        <v>72004</v>
      </c>
      <c r="I25475" s="11" t="s">
        <v>72005</v>
      </c>
      <c r="J25475" s="12"/>
    </row>
    <row r="25476" spans="1:10" x14ac:dyDescent="0.25">
      <c r="A25476" s="13" t="s">
        <v>72006</v>
      </c>
      <c r="B25476" s="13" t="s">
        <v>72007</v>
      </c>
      <c r="C25476" s="13" t="s">
        <v>22</v>
      </c>
      <c r="D25476" s="13">
        <v>1212110</v>
      </c>
      <c r="E25476" s="13" t="s">
        <v>40508</v>
      </c>
      <c r="F25476" s="13" t="s">
        <v>12</v>
      </c>
      <c r="G25476" s="13">
        <v>6</v>
      </c>
      <c r="H25476" s="13" t="s">
        <v>1136</v>
      </c>
      <c r="I25476" s="13" t="s">
        <v>72008</v>
      </c>
      <c r="J25476" s="12"/>
    </row>
    <row r="25477" spans="1:10" x14ac:dyDescent="0.25">
      <c r="A25477" s="11" t="s">
        <v>72009</v>
      </c>
      <c r="B25477" s="11" t="s">
        <v>72010</v>
      </c>
      <c r="C25477" s="11" t="s">
        <v>11</v>
      </c>
      <c r="D25477" s="11">
        <v>1212127</v>
      </c>
      <c r="E25477" s="11" t="s">
        <v>40508</v>
      </c>
      <c r="F25477" s="11" t="s">
        <v>12</v>
      </c>
      <c r="G25477" s="11">
        <v>11</v>
      </c>
      <c r="H25477" s="11" t="s">
        <v>522</v>
      </c>
      <c r="I25477" s="11" t="s">
        <v>72011</v>
      </c>
      <c r="J25477" s="12"/>
    </row>
    <row r="25478" spans="1:10" x14ac:dyDescent="0.25">
      <c r="A25478" s="13" t="s">
        <v>72012</v>
      </c>
      <c r="B25478" s="13" t="s">
        <v>72013</v>
      </c>
      <c r="C25478" s="13" t="s">
        <v>22</v>
      </c>
      <c r="D25478" s="13">
        <v>1212116</v>
      </c>
      <c r="E25478" s="13" t="s">
        <v>40508</v>
      </c>
      <c r="F25478" s="13" t="s">
        <v>12</v>
      </c>
      <c r="G25478" s="13">
        <v>6</v>
      </c>
      <c r="H25478" s="13" t="s">
        <v>72014</v>
      </c>
      <c r="I25478" s="13" t="s">
        <v>8734</v>
      </c>
      <c r="J25478" s="12"/>
    </row>
    <row r="25479" spans="1:10" x14ac:dyDescent="0.25">
      <c r="A25479" s="11" t="s">
        <v>72015</v>
      </c>
      <c r="B25479" s="11" t="s">
        <v>72016</v>
      </c>
      <c r="C25479" s="11" t="s">
        <v>20</v>
      </c>
      <c r="D25479" s="11">
        <v>1212111</v>
      </c>
      <c r="E25479" s="11" t="s">
        <v>40508</v>
      </c>
      <c r="F25479" s="11" t="s">
        <v>12</v>
      </c>
      <c r="G25479" s="11">
        <v>3</v>
      </c>
      <c r="H25479" s="11" t="s">
        <v>5426</v>
      </c>
      <c r="I25479" s="11" t="s">
        <v>72017</v>
      </c>
      <c r="J25479" s="12"/>
    </row>
    <row r="25480" spans="1:10" x14ac:dyDescent="0.25">
      <c r="A25480" s="11" t="s">
        <v>72021</v>
      </c>
      <c r="B25480" s="11" t="s">
        <v>72022</v>
      </c>
      <c r="C25480" s="11" t="s">
        <v>22</v>
      </c>
      <c r="D25480" s="11">
        <v>1212116</v>
      </c>
      <c r="E25480" s="11" t="s">
        <v>40508</v>
      </c>
      <c r="F25480" s="11" t="s">
        <v>12</v>
      </c>
      <c r="G25480" s="11">
        <v>6</v>
      </c>
      <c r="H25480" s="11" t="s">
        <v>72023</v>
      </c>
      <c r="I25480" s="11" t="s">
        <v>70647</v>
      </c>
      <c r="J25480" s="12"/>
    </row>
    <row r="25481" spans="1:10" x14ac:dyDescent="0.25">
      <c r="A25481" s="13" t="s">
        <v>72024</v>
      </c>
      <c r="B25481" s="13" t="s">
        <v>72025</v>
      </c>
      <c r="C25481" s="13" t="s">
        <v>22</v>
      </c>
      <c r="D25481" s="13">
        <v>1212116</v>
      </c>
      <c r="E25481" s="13" t="s">
        <v>40508</v>
      </c>
      <c r="F25481" s="13" t="s">
        <v>12</v>
      </c>
      <c r="G25481" s="13">
        <v>10</v>
      </c>
      <c r="H25481" s="13" t="s">
        <v>2027</v>
      </c>
      <c r="I25481" s="13" t="s">
        <v>72026</v>
      </c>
      <c r="J25481" s="12"/>
    </row>
    <row r="25482" spans="1:10" x14ac:dyDescent="0.25">
      <c r="A25482" s="11" t="s">
        <v>72027</v>
      </c>
      <c r="B25482" s="11" t="s">
        <v>72028</v>
      </c>
      <c r="C25482" s="11" t="s">
        <v>20</v>
      </c>
      <c r="D25482" s="11">
        <v>1212112</v>
      </c>
      <c r="E25482" s="11" t="s">
        <v>40508</v>
      </c>
      <c r="F25482" s="11" t="s">
        <v>12</v>
      </c>
      <c r="G25482" s="11">
        <v>13</v>
      </c>
      <c r="H25482" s="11" t="s">
        <v>5310</v>
      </c>
      <c r="I25482" s="11" t="s">
        <v>72029</v>
      </c>
      <c r="J25482" s="12"/>
    </row>
    <row r="25483" spans="1:10" x14ac:dyDescent="0.25">
      <c r="A25483" s="13" t="s">
        <v>72030</v>
      </c>
      <c r="B25483" s="13" t="s">
        <v>72031</v>
      </c>
      <c r="C25483" s="13" t="s">
        <v>17</v>
      </c>
      <c r="D25483" s="13">
        <v>1212104</v>
      </c>
      <c r="E25483" s="13" t="s">
        <v>40508</v>
      </c>
      <c r="F25483" s="13" t="s">
        <v>12</v>
      </c>
      <c r="G25483" s="13">
        <v>11</v>
      </c>
      <c r="H25483" s="13" t="s">
        <v>72032</v>
      </c>
      <c r="I25483" s="13" t="s">
        <v>72033</v>
      </c>
      <c r="J25483" s="12"/>
    </row>
    <row r="25484" spans="1:10" x14ac:dyDescent="0.25">
      <c r="A25484" s="11" t="s">
        <v>72034</v>
      </c>
      <c r="B25484" s="11" t="s">
        <v>72035</v>
      </c>
      <c r="C25484" s="11" t="s">
        <v>17</v>
      </c>
      <c r="D25484" s="11">
        <v>1212109</v>
      </c>
      <c r="E25484" s="11" t="s">
        <v>40508</v>
      </c>
      <c r="F25484" s="11" t="s">
        <v>12</v>
      </c>
      <c r="G25484" s="11">
        <v>2</v>
      </c>
      <c r="H25484" s="11" t="s">
        <v>72036</v>
      </c>
      <c r="I25484" s="11" t="s">
        <v>72037</v>
      </c>
      <c r="J25484" s="12"/>
    </row>
    <row r="25485" spans="1:10" x14ac:dyDescent="0.25">
      <c r="A25485" s="13" t="s">
        <v>72038</v>
      </c>
      <c r="B25485" s="13" t="s">
        <v>72039</v>
      </c>
      <c r="C25485" s="13" t="s">
        <v>22</v>
      </c>
      <c r="D25485" s="13">
        <v>1212120</v>
      </c>
      <c r="E25485" s="13" t="s">
        <v>40508</v>
      </c>
      <c r="F25485" s="13" t="s">
        <v>12</v>
      </c>
      <c r="G25485" s="13">
        <v>2</v>
      </c>
      <c r="H25485" s="13" t="s">
        <v>72040</v>
      </c>
      <c r="I25485" s="13" t="s">
        <v>72041</v>
      </c>
      <c r="J25485" s="12"/>
    </row>
    <row r="25486" spans="1:10" x14ac:dyDescent="0.25">
      <c r="A25486" s="11" t="s">
        <v>72042</v>
      </c>
      <c r="B25486" s="11" t="s">
        <v>72043</v>
      </c>
      <c r="C25486" s="11" t="s">
        <v>17</v>
      </c>
      <c r="D25486" s="11">
        <v>1212109</v>
      </c>
      <c r="E25486" s="11" t="s">
        <v>40508</v>
      </c>
      <c r="F25486" s="11" t="s">
        <v>12</v>
      </c>
      <c r="G25486" s="11">
        <v>3</v>
      </c>
      <c r="H25486" s="11" t="s">
        <v>72044</v>
      </c>
      <c r="I25486" s="11" t="s">
        <v>72045</v>
      </c>
      <c r="J25486" s="12"/>
    </row>
    <row r="25487" spans="1:10" x14ac:dyDescent="0.25">
      <c r="A25487" s="11" t="s">
        <v>72049</v>
      </c>
      <c r="B25487" s="11" t="s">
        <v>72050</v>
      </c>
      <c r="C25487" s="11" t="s">
        <v>17</v>
      </c>
      <c r="D25487" s="11">
        <v>1212109</v>
      </c>
      <c r="E25487" s="11" t="s">
        <v>40508</v>
      </c>
      <c r="F25487" s="11" t="s">
        <v>12</v>
      </c>
      <c r="G25487" s="11">
        <v>5</v>
      </c>
      <c r="H25487" s="11" t="s">
        <v>5527</v>
      </c>
      <c r="I25487" s="11" t="s">
        <v>72051</v>
      </c>
      <c r="J25487" s="12"/>
    </row>
    <row r="25488" spans="1:10" x14ac:dyDescent="0.25">
      <c r="A25488" s="13" t="s">
        <v>72052</v>
      </c>
      <c r="B25488" s="13" t="s">
        <v>72053</v>
      </c>
      <c r="C25488" s="13" t="s">
        <v>17</v>
      </c>
      <c r="D25488" s="13">
        <v>1212104</v>
      </c>
      <c r="E25488" s="13" t="s">
        <v>40508</v>
      </c>
      <c r="F25488" s="13" t="s">
        <v>12</v>
      </c>
      <c r="G25488" s="13">
        <v>11</v>
      </c>
      <c r="H25488" s="13" t="s">
        <v>72054</v>
      </c>
      <c r="I25488" s="13" t="s">
        <v>72055</v>
      </c>
      <c r="J25488" s="12"/>
    </row>
    <row r="25489" spans="1:10" x14ac:dyDescent="0.25">
      <c r="A25489" s="11" t="s">
        <v>72056</v>
      </c>
      <c r="B25489" s="11" t="s">
        <v>72057</v>
      </c>
      <c r="C25489" s="11" t="s">
        <v>17</v>
      </c>
      <c r="D25489" s="11">
        <v>1212113</v>
      </c>
      <c r="E25489" s="11" t="s">
        <v>40508</v>
      </c>
      <c r="F25489" s="11" t="s">
        <v>12</v>
      </c>
      <c r="G25489" s="11">
        <v>11</v>
      </c>
      <c r="H25489" s="11" t="s">
        <v>5762</v>
      </c>
      <c r="I25489" s="11" t="s">
        <v>24354</v>
      </c>
      <c r="J25489" s="12"/>
    </row>
    <row r="25490" spans="1:10" x14ac:dyDescent="0.25">
      <c r="A25490" s="13" t="s">
        <v>72058</v>
      </c>
      <c r="B25490" s="13" t="s">
        <v>72059</v>
      </c>
      <c r="C25490" s="13" t="s">
        <v>17</v>
      </c>
      <c r="D25490" s="13">
        <v>1212104</v>
      </c>
      <c r="E25490" s="13" t="s">
        <v>40508</v>
      </c>
      <c r="F25490" s="13" t="s">
        <v>12</v>
      </c>
      <c r="G25490" s="13">
        <v>12</v>
      </c>
      <c r="H25490" s="13" t="s">
        <v>23323</v>
      </c>
      <c r="I25490" s="13" t="s">
        <v>72060</v>
      </c>
      <c r="J25490" s="12"/>
    </row>
    <row r="25491" spans="1:10" x14ac:dyDescent="0.25">
      <c r="A25491" s="11" t="s">
        <v>72061</v>
      </c>
      <c r="B25491" s="11" t="s">
        <v>72062</v>
      </c>
      <c r="C25491" s="11" t="s">
        <v>20</v>
      </c>
      <c r="D25491" s="11">
        <v>1212117</v>
      </c>
      <c r="E25491" s="11" t="s">
        <v>40508</v>
      </c>
      <c r="F25491" s="11" t="s">
        <v>12</v>
      </c>
      <c r="G25491" s="11">
        <v>4</v>
      </c>
      <c r="H25491" s="11" t="s">
        <v>72063</v>
      </c>
      <c r="I25491" s="11" t="s">
        <v>72064</v>
      </c>
      <c r="J25491" s="12"/>
    </row>
    <row r="25492" spans="1:10" x14ac:dyDescent="0.25">
      <c r="A25492" s="13" t="s">
        <v>72065</v>
      </c>
      <c r="B25492" s="13" t="s">
        <v>72066</v>
      </c>
      <c r="C25492" s="13" t="s">
        <v>20</v>
      </c>
      <c r="D25492" s="13">
        <v>1212112</v>
      </c>
      <c r="E25492" s="13" t="s">
        <v>40508</v>
      </c>
      <c r="F25492" s="13" t="s">
        <v>12</v>
      </c>
      <c r="G25492" s="13">
        <v>11</v>
      </c>
      <c r="H25492" s="13" t="s">
        <v>24062</v>
      </c>
      <c r="I25492" s="13" t="s">
        <v>72067</v>
      </c>
      <c r="J25492" s="12"/>
    </row>
    <row r="25493" spans="1:10" x14ac:dyDescent="0.25">
      <c r="A25493" s="11" t="s">
        <v>72068</v>
      </c>
      <c r="B25493" s="11" t="s">
        <v>72069</v>
      </c>
      <c r="C25493" s="11" t="s">
        <v>20</v>
      </c>
      <c r="D25493" s="11">
        <v>1212112</v>
      </c>
      <c r="E25493" s="11" t="s">
        <v>40508</v>
      </c>
      <c r="F25493" s="11" t="s">
        <v>12</v>
      </c>
      <c r="G25493" s="11">
        <v>9</v>
      </c>
      <c r="H25493" s="11" t="s">
        <v>72070</v>
      </c>
      <c r="I25493" s="11" t="s">
        <v>72071</v>
      </c>
      <c r="J25493" s="12"/>
    </row>
    <row r="25494" spans="1:10" x14ac:dyDescent="0.25">
      <c r="A25494" s="13" t="s">
        <v>72072</v>
      </c>
      <c r="B25494" s="13" t="s">
        <v>72073</v>
      </c>
      <c r="C25494" s="13" t="s">
        <v>20</v>
      </c>
      <c r="D25494" s="13">
        <v>1212112</v>
      </c>
      <c r="E25494" s="13" t="s">
        <v>40508</v>
      </c>
      <c r="F25494" s="13" t="s">
        <v>12</v>
      </c>
      <c r="G25494" s="13">
        <v>3</v>
      </c>
      <c r="H25494" s="13" t="s">
        <v>72074</v>
      </c>
      <c r="I25494" s="13" t="s">
        <v>72075</v>
      </c>
      <c r="J25494" s="12"/>
    </row>
    <row r="25495" spans="1:10" x14ac:dyDescent="0.25">
      <c r="A25495" s="11" t="s">
        <v>72076</v>
      </c>
      <c r="B25495" s="11" t="s">
        <v>72077</v>
      </c>
      <c r="C25495" s="11" t="s">
        <v>20</v>
      </c>
      <c r="D25495" s="11">
        <v>1212112</v>
      </c>
      <c r="E25495" s="11" t="s">
        <v>40508</v>
      </c>
      <c r="F25495" s="11" t="s">
        <v>12</v>
      </c>
      <c r="G25495" s="11">
        <v>8</v>
      </c>
      <c r="H25495" s="11" t="s">
        <v>72078</v>
      </c>
      <c r="I25495" s="11" t="s">
        <v>72079</v>
      </c>
      <c r="J25495" s="12"/>
    </row>
    <row r="25496" spans="1:10" x14ac:dyDescent="0.25">
      <c r="A25496" s="13" t="s">
        <v>72080</v>
      </c>
      <c r="B25496" s="13" t="s">
        <v>72081</v>
      </c>
      <c r="C25496" s="13" t="s">
        <v>20</v>
      </c>
      <c r="D25496" s="13">
        <v>1212111</v>
      </c>
      <c r="E25496" s="13" t="s">
        <v>40508</v>
      </c>
      <c r="F25496" s="13" t="s">
        <v>12</v>
      </c>
      <c r="G25496" s="13">
        <v>3</v>
      </c>
      <c r="H25496" s="13" t="s">
        <v>25231</v>
      </c>
      <c r="I25496" s="13" t="s">
        <v>72082</v>
      </c>
      <c r="J25496" s="12"/>
    </row>
    <row r="25497" spans="1:10" x14ac:dyDescent="0.25">
      <c r="A25497" s="11" t="s">
        <v>72083</v>
      </c>
      <c r="B25497" s="11" t="s">
        <v>72084</v>
      </c>
      <c r="C25497" s="11" t="s">
        <v>20</v>
      </c>
      <c r="D25497" s="11">
        <v>1212114</v>
      </c>
      <c r="E25497" s="11" t="s">
        <v>40508</v>
      </c>
      <c r="F25497" s="11" t="s">
        <v>12</v>
      </c>
      <c r="G25497" s="11">
        <v>5</v>
      </c>
      <c r="H25497" s="11" t="s">
        <v>23243</v>
      </c>
      <c r="I25497" s="11" t="s">
        <v>72085</v>
      </c>
      <c r="J25497" s="12"/>
    </row>
    <row r="25498" spans="1:10" x14ac:dyDescent="0.25">
      <c r="A25498" s="11" t="s">
        <v>72089</v>
      </c>
      <c r="B25498" s="11" t="s">
        <v>72090</v>
      </c>
      <c r="C25498" s="11" t="s">
        <v>20</v>
      </c>
      <c r="D25498" s="11">
        <v>1212126</v>
      </c>
      <c r="E25498" s="11" t="s">
        <v>40508</v>
      </c>
      <c r="F25498" s="11" t="s">
        <v>12</v>
      </c>
      <c r="G25498" s="11">
        <v>9</v>
      </c>
      <c r="H25498" s="11" t="s">
        <v>72091</v>
      </c>
      <c r="I25498" s="11" t="s">
        <v>72092</v>
      </c>
      <c r="J25498" s="12"/>
    </row>
    <row r="25499" spans="1:10" x14ac:dyDescent="0.25">
      <c r="A25499" s="13" t="s">
        <v>72093</v>
      </c>
      <c r="B25499" s="13" t="s">
        <v>72094</v>
      </c>
      <c r="C25499" s="13" t="s">
        <v>17</v>
      </c>
      <c r="D25499" s="13">
        <v>1212109</v>
      </c>
      <c r="E25499" s="13" t="s">
        <v>40508</v>
      </c>
      <c r="F25499" s="13" t="s">
        <v>12</v>
      </c>
      <c r="G25499" s="13">
        <v>10</v>
      </c>
      <c r="H25499" s="13" t="s">
        <v>72095</v>
      </c>
      <c r="I25499" s="13" t="s">
        <v>72096</v>
      </c>
      <c r="J25499" s="12"/>
    </row>
    <row r="25500" spans="1:10" x14ac:dyDescent="0.25">
      <c r="A25500" s="11" t="s">
        <v>72097</v>
      </c>
      <c r="B25500" s="11" t="s">
        <v>72098</v>
      </c>
      <c r="C25500" s="11" t="s">
        <v>17</v>
      </c>
      <c r="D25500" s="11">
        <v>1212109</v>
      </c>
      <c r="E25500" s="11" t="s">
        <v>40508</v>
      </c>
      <c r="F25500" s="11" t="s">
        <v>12</v>
      </c>
      <c r="G25500" s="11">
        <v>9</v>
      </c>
      <c r="H25500" s="11" t="s">
        <v>72099</v>
      </c>
      <c r="I25500" s="11" t="s">
        <v>72100</v>
      </c>
      <c r="J25500" s="12"/>
    </row>
    <row r="25501" spans="1:10" x14ac:dyDescent="0.25">
      <c r="A25501" s="13" t="s">
        <v>72101</v>
      </c>
      <c r="B25501" s="13" t="s">
        <v>72102</v>
      </c>
      <c r="C25501" s="13" t="s">
        <v>20</v>
      </c>
      <c r="D25501" s="13">
        <v>1212117</v>
      </c>
      <c r="E25501" s="13" t="s">
        <v>40508</v>
      </c>
      <c r="F25501" s="13" t="s">
        <v>12</v>
      </c>
      <c r="G25501" s="13">
        <v>2</v>
      </c>
      <c r="H25501" s="13" t="s">
        <v>72103</v>
      </c>
      <c r="I25501" s="13" t="s">
        <v>72104</v>
      </c>
      <c r="J25501" s="12"/>
    </row>
    <row r="25502" spans="1:10" x14ac:dyDescent="0.25">
      <c r="A25502" s="11" t="s">
        <v>72105</v>
      </c>
      <c r="B25502" s="11" t="s">
        <v>72106</v>
      </c>
      <c r="C25502" s="11" t="s">
        <v>20</v>
      </c>
      <c r="D25502" s="11">
        <v>1212125</v>
      </c>
      <c r="E25502" s="11" t="s">
        <v>40508</v>
      </c>
      <c r="F25502" s="11" t="s">
        <v>12</v>
      </c>
      <c r="G25502" s="11">
        <v>6</v>
      </c>
      <c r="H25502" s="11" t="s">
        <v>72107</v>
      </c>
      <c r="I25502" s="11" t="s">
        <v>72108</v>
      </c>
      <c r="J25502" s="12"/>
    </row>
    <row r="25503" spans="1:10" x14ac:dyDescent="0.25">
      <c r="A25503" s="13" t="s">
        <v>72109</v>
      </c>
      <c r="B25503" s="13" t="s">
        <v>72110</v>
      </c>
      <c r="C25503" s="13" t="s">
        <v>11</v>
      </c>
      <c r="D25503" s="13">
        <v>1212104</v>
      </c>
      <c r="E25503" s="13" t="s">
        <v>40508</v>
      </c>
      <c r="F25503" s="13" t="s">
        <v>12</v>
      </c>
      <c r="G25503" s="13">
        <v>12</v>
      </c>
      <c r="H25503" s="13" t="s">
        <v>72111</v>
      </c>
      <c r="I25503" s="13" t="s">
        <v>72112</v>
      </c>
      <c r="J25503" s="12"/>
    </row>
    <row r="25504" spans="1:10" x14ac:dyDescent="0.25">
      <c r="A25504" s="13" t="s">
        <v>72117</v>
      </c>
      <c r="B25504" s="13" t="s">
        <v>72118</v>
      </c>
      <c r="C25504" s="13" t="s">
        <v>22</v>
      </c>
      <c r="D25504" s="13">
        <v>1212121</v>
      </c>
      <c r="E25504" s="13" t="s">
        <v>40508</v>
      </c>
      <c r="F25504" s="13" t="s">
        <v>12</v>
      </c>
      <c r="G25504" s="13">
        <v>3</v>
      </c>
      <c r="H25504" s="13" t="s">
        <v>71222</v>
      </c>
      <c r="I25504" s="13" t="s">
        <v>72119</v>
      </c>
      <c r="J25504" s="12"/>
    </row>
    <row r="25505" spans="1:10" x14ac:dyDescent="0.25">
      <c r="A25505" s="11" t="s">
        <v>72120</v>
      </c>
      <c r="B25505" s="11" t="s">
        <v>72121</v>
      </c>
      <c r="C25505" s="11" t="s">
        <v>17</v>
      </c>
      <c r="D25505" s="11">
        <v>1212125</v>
      </c>
      <c r="E25505" s="11" t="s">
        <v>40508</v>
      </c>
      <c r="F25505" s="11" t="s">
        <v>12</v>
      </c>
      <c r="G25505" s="11">
        <v>3</v>
      </c>
      <c r="H25505" s="11" t="s">
        <v>72122</v>
      </c>
      <c r="I25505" s="11" t="s">
        <v>72123</v>
      </c>
      <c r="J25505" s="12"/>
    </row>
    <row r="25506" spans="1:10" x14ac:dyDescent="0.25">
      <c r="A25506" s="13" t="s">
        <v>72124</v>
      </c>
      <c r="B25506" s="13" t="s">
        <v>72125</v>
      </c>
      <c r="C25506" s="13" t="s">
        <v>17</v>
      </c>
      <c r="D25506" s="13">
        <v>1212104</v>
      </c>
      <c r="E25506" s="13" t="s">
        <v>40508</v>
      </c>
      <c r="F25506" s="13" t="s">
        <v>12</v>
      </c>
      <c r="G25506" s="13">
        <v>10</v>
      </c>
      <c r="H25506" s="13" t="s">
        <v>41112</v>
      </c>
      <c r="I25506" s="13" t="s">
        <v>72126</v>
      </c>
      <c r="J25506" s="12"/>
    </row>
    <row r="25507" spans="1:10" x14ac:dyDescent="0.25">
      <c r="A25507" s="11" t="s">
        <v>72127</v>
      </c>
      <c r="B25507" s="11" t="s">
        <v>72128</v>
      </c>
      <c r="C25507" s="11" t="s">
        <v>17</v>
      </c>
      <c r="D25507" s="11">
        <v>1212104</v>
      </c>
      <c r="E25507" s="11" t="s">
        <v>40508</v>
      </c>
      <c r="F25507" s="11" t="s">
        <v>12</v>
      </c>
      <c r="G25507" s="11">
        <v>5</v>
      </c>
      <c r="H25507" s="11" t="s">
        <v>24464</v>
      </c>
      <c r="I25507" s="11" t="s">
        <v>72129</v>
      </c>
      <c r="J25507" s="12"/>
    </row>
    <row r="25508" spans="1:10" x14ac:dyDescent="0.25">
      <c r="A25508" s="13" t="s">
        <v>72137</v>
      </c>
      <c r="B25508" s="13" t="s">
        <v>72138</v>
      </c>
      <c r="C25508" s="13" t="s">
        <v>20</v>
      </c>
      <c r="D25508" s="13">
        <v>1212114</v>
      </c>
      <c r="E25508" s="13" t="s">
        <v>40508</v>
      </c>
      <c r="F25508" s="13" t="s">
        <v>12</v>
      </c>
      <c r="G25508" s="13">
        <v>11</v>
      </c>
      <c r="H25508" s="13" t="s">
        <v>72139</v>
      </c>
      <c r="I25508" s="13" t="s">
        <v>72140</v>
      </c>
      <c r="J25508" s="12"/>
    </row>
    <row r="25509" spans="1:10" x14ac:dyDescent="0.25">
      <c r="A25509" s="11" t="s">
        <v>72141</v>
      </c>
      <c r="B25509" s="11" t="s">
        <v>72142</v>
      </c>
      <c r="C25509" s="11" t="s">
        <v>20</v>
      </c>
      <c r="D25509" s="11">
        <v>1212114</v>
      </c>
      <c r="E25509" s="11" t="s">
        <v>40508</v>
      </c>
      <c r="F25509" s="11" t="s">
        <v>12</v>
      </c>
      <c r="G25509" s="11">
        <v>9</v>
      </c>
      <c r="H25509" s="11" t="s">
        <v>72143</v>
      </c>
      <c r="I25509" s="11" t="s">
        <v>72144</v>
      </c>
      <c r="J25509" s="12"/>
    </row>
    <row r="25510" spans="1:10" x14ac:dyDescent="0.25">
      <c r="A25510" s="13" t="s">
        <v>72145</v>
      </c>
      <c r="B25510" s="13" t="s">
        <v>72146</v>
      </c>
      <c r="C25510" s="13" t="s">
        <v>20</v>
      </c>
      <c r="D25510" s="13">
        <v>1212111</v>
      </c>
      <c r="E25510" s="13" t="s">
        <v>40508</v>
      </c>
      <c r="F25510" s="13" t="s">
        <v>12</v>
      </c>
      <c r="G25510" s="13">
        <v>10</v>
      </c>
      <c r="H25510" s="13" t="s">
        <v>5840</v>
      </c>
      <c r="I25510" s="13" t="s">
        <v>72147</v>
      </c>
      <c r="J25510" s="12"/>
    </row>
    <row r="25511" spans="1:10" x14ac:dyDescent="0.25">
      <c r="A25511" s="11" t="s">
        <v>72148</v>
      </c>
      <c r="B25511" s="11" t="s">
        <v>72149</v>
      </c>
      <c r="C25511" s="11" t="s">
        <v>20</v>
      </c>
      <c r="D25511" s="11">
        <v>1212126</v>
      </c>
      <c r="E25511" s="11" t="s">
        <v>40508</v>
      </c>
      <c r="F25511" s="11" t="s">
        <v>12</v>
      </c>
      <c r="G25511" s="11">
        <v>5</v>
      </c>
      <c r="H25511" s="11" t="s">
        <v>71666</v>
      </c>
      <c r="I25511" s="11" t="s">
        <v>72150</v>
      </c>
      <c r="J25511" s="12"/>
    </row>
    <row r="25512" spans="1:10" x14ac:dyDescent="0.25">
      <c r="A25512" s="13" t="s">
        <v>72151</v>
      </c>
      <c r="B25512" s="13" t="s">
        <v>72152</v>
      </c>
      <c r="C25512" s="13" t="s">
        <v>20</v>
      </c>
      <c r="D25512" s="13">
        <v>1212117</v>
      </c>
      <c r="E25512" s="13" t="s">
        <v>40508</v>
      </c>
      <c r="F25512" s="13" t="s">
        <v>12</v>
      </c>
      <c r="G25512" s="13">
        <v>4</v>
      </c>
      <c r="H25512" s="13" t="s">
        <v>72153</v>
      </c>
      <c r="I25512" s="13" t="s">
        <v>72154</v>
      </c>
      <c r="J25512" s="12"/>
    </row>
    <row r="25513" spans="1:10" x14ac:dyDescent="0.25">
      <c r="A25513" s="11" t="s">
        <v>72155</v>
      </c>
      <c r="B25513" s="11" t="s">
        <v>72156</v>
      </c>
      <c r="C25513" s="11" t="s">
        <v>17</v>
      </c>
      <c r="D25513" s="11">
        <v>1212104</v>
      </c>
      <c r="E25513" s="11" t="s">
        <v>40508</v>
      </c>
      <c r="F25513" s="11" t="s">
        <v>12</v>
      </c>
      <c r="G25513" s="11">
        <v>4</v>
      </c>
      <c r="H25513" s="11" t="s">
        <v>5292</v>
      </c>
      <c r="I25513" s="11" t="s">
        <v>72157</v>
      </c>
      <c r="J25513" s="12"/>
    </row>
    <row r="25514" spans="1:10" x14ac:dyDescent="0.25">
      <c r="A25514" s="11" t="s">
        <v>72162</v>
      </c>
      <c r="B25514" s="11" t="s">
        <v>72163</v>
      </c>
      <c r="C25514" s="11" t="s">
        <v>17</v>
      </c>
      <c r="D25514" s="11">
        <v>1212104</v>
      </c>
      <c r="E25514" s="11" t="s">
        <v>40508</v>
      </c>
      <c r="F25514" s="11" t="s">
        <v>12</v>
      </c>
      <c r="G25514" s="11">
        <v>2</v>
      </c>
      <c r="H25514" s="11" t="s">
        <v>72164</v>
      </c>
      <c r="I25514" s="11" t="s">
        <v>72165</v>
      </c>
      <c r="J25514" s="12"/>
    </row>
    <row r="25515" spans="1:10" x14ac:dyDescent="0.25">
      <c r="A25515" s="13" t="s">
        <v>72166</v>
      </c>
      <c r="B25515" s="13" t="s">
        <v>72167</v>
      </c>
      <c r="C25515" s="13" t="s">
        <v>22</v>
      </c>
      <c r="D25515" s="13">
        <v>1212116</v>
      </c>
      <c r="E25515" s="13" t="s">
        <v>40508</v>
      </c>
      <c r="F25515" s="13" t="s">
        <v>12</v>
      </c>
      <c r="G25515" s="13">
        <v>10</v>
      </c>
      <c r="H25515" s="13" t="s">
        <v>72168</v>
      </c>
      <c r="I25515" s="13" t="s">
        <v>9234</v>
      </c>
      <c r="J25515" s="12"/>
    </row>
    <row r="25516" spans="1:10" x14ac:dyDescent="0.25">
      <c r="A25516" s="11" t="s">
        <v>72169</v>
      </c>
      <c r="B25516" s="11" t="s">
        <v>72170</v>
      </c>
      <c r="C25516" s="11" t="s">
        <v>22</v>
      </c>
      <c r="D25516" s="11">
        <v>1212116</v>
      </c>
      <c r="E25516" s="11" t="s">
        <v>40508</v>
      </c>
      <c r="F25516" s="11" t="s">
        <v>12</v>
      </c>
      <c r="G25516" s="11">
        <v>10</v>
      </c>
      <c r="H25516" s="11" t="s">
        <v>13967</v>
      </c>
      <c r="I25516" s="11" t="s">
        <v>32838</v>
      </c>
      <c r="J25516" s="12"/>
    </row>
    <row r="25517" spans="1:10" x14ac:dyDescent="0.25">
      <c r="A25517" s="13" t="s">
        <v>72171</v>
      </c>
      <c r="B25517" s="13" t="s">
        <v>72172</v>
      </c>
      <c r="C25517" s="13" t="s">
        <v>22</v>
      </c>
      <c r="D25517" s="13">
        <v>1212116</v>
      </c>
      <c r="E25517" s="13" t="s">
        <v>40508</v>
      </c>
      <c r="F25517" s="13" t="s">
        <v>12</v>
      </c>
      <c r="G25517" s="13">
        <v>8</v>
      </c>
      <c r="H25517" s="13" t="s">
        <v>72173</v>
      </c>
      <c r="I25517" s="13" t="s">
        <v>9158</v>
      </c>
      <c r="J25517" s="12"/>
    </row>
    <row r="25518" spans="1:10" x14ac:dyDescent="0.25">
      <c r="A25518" s="11" t="s">
        <v>72174</v>
      </c>
      <c r="B25518" s="11" t="s">
        <v>72175</v>
      </c>
      <c r="C25518" s="11" t="s">
        <v>22</v>
      </c>
      <c r="D25518" s="11">
        <v>1212116</v>
      </c>
      <c r="E25518" s="11" t="s">
        <v>40508</v>
      </c>
      <c r="F25518" s="11" t="s">
        <v>12</v>
      </c>
      <c r="G25518" s="11">
        <v>10</v>
      </c>
      <c r="H25518" s="11" t="s">
        <v>285</v>
      </c>
      <c r="I25518" s="11" t="s">
        <v>8712</v>
      </c>
      <c r="J25518" s="12"/>
    </row>
    <row r="25519" spans="1:10" x14ac:dyDescent="0.25">
      <c r="A25519" s="13" t="s">
        <v>72176</v>
      </c>
      <c r="B25519" s="13" t="s">
        <v>72177</v>
      </c>
      <c r="C25519" s="13" t="s">
        <v>22</v>
      </c>
      <c r="D25519" s="13">
        <v>1212116</v>
      </c>
      <c r="E25519" s="13" t="s">
        <v>40508</v>
      </c>
      <c r="F25519" s="13" t="s">
        <v>12</v>
      </c>
      <c r="G25519" s="13">
        <v>9</v>
      </c>
      <c r="H25519" s="13" t="s">
        <v>72178</v>
      </c>
      <c r="I25519" s="13" t="s">
        <v>72179</v>
      </c>
      <c r="J25519" s="12"/>
    </row>
    <row r="25520" spans="1:10" x14ac:dyDescent="0.25">
      <c r="A25520" s="11" t="s">
        <v>72180</v>
      </c>
      <c r="B25520" s="11" t="s">
        <v>72181</v>
      </c>
      <c r="C25520" s="11" t="s">
        <v>22</v>
      </c>
      <c r="D25520" s="11">
        <v>1212116</v>
      </c>
      <c r="E25520" s="11" t="s">
        <v>40508</v>
      </c>
      <c r="F25520" s="11" t="s">
        <v>12</v>
      </c>
      <c r="G25520" s="11">
        <v>8</v>
      </c>
      <c r="H25520" s="11" t="s">
        <v>41576</v>
      </c>
      <c r="I25520" s="11" t="s">
        <v>8734</v>
      </c>
      <c r="J25520" s="12"/>
    </row>
    <row r="25521" spans="1:10" x14ac:dyDescent="0.25">
      <c r="A25521" s="13" t="s">
        <v>72182</v>
      </c>
      <c r="B25521" s="13" t="s">
        <v>72183</v>
      </c>
      <c r="C25521" s="13" t="s">
        <v>22</v>
      </c>
      <c r="D25521" s="13">
        <v>1212116</v>
      </c>
      <c r="E25521" s="13" t="s">
        <v>40508</v>
      </c>
      <c r="F25521" s="13" t="s">
        <v>12</v>
      </c>
      <c r="G25521" s="13">
        <v>10</v>
      </c>
      <c r="H25521" s="13" t="s">
        <v>58737</v>
      </c>
      <c r="I25521" s="13" t="s">
        <v>10744</v>
      </c>
      <c r="J25521" s="12"/>
    </row>
    <row r="25522" spans="1:10" x14ac:dyDescent="0.25">
      <c r="A25522" s="11" t="s">
        <v>72184</v>
      </c>
      <c r="B25522" s="11" t="s">
        <v>72185</v>
      </c>
      <c r="C25522" s="11" t="s">
        <v>20</v>
      </c>
      <c r="D25522" s="11">
        <v>1212112</v>
      </c>
      <c r="E25522" s="11" t="s">
        <v>40508</v>
      </c>
      <c r="F25522" s="11" t="s">
        <v>12</v>
      </c>
      <c r="G25522" s="11">
        <v>6</v>
      </c>
      <c r="H25522" s="11" t="s">
        <v>70128</v>
      </c>
      <c r="I25522" s="11" t="s">
        <v>72186</v>
      </c>
      <c r="J25522" s="12"/>
    </row>
    <row r="25523" spans="1:10" x14ac:dyDescent="0.25">
      <c r="A25523" s="13" t="s">
        <v>72187</v>
      </c>
      <c r="B25523" s="13" t="s">
        <v>72188</v>
      </c>
      <c r="C25523" s="13" t="s">
        <v>20</v>
      </c>
      <c r="D25523" s="13">
        <v>1212112</v>
      </c>
      <c r="E25523" s="13" t="s">
        <v>40508</v>
      </c>
      <c r="F25523" s="13" t="s">
        <v>12</v>
      </c>
      <c r="G25523" s="13">
        <v>9</v>
      </c>
      <c r="H25523" s="13" t="s">
        <v>72189</v>
      </c>
      <c r="I25523" s="13" t="s">
        <v>72190</v>
      </c>
      <c r="J25523" s="12"/>
    </row>
    <row r="25524" spans="1:10" x14ac:dyDescent="0.25">
      <c r="A25524" s="11" t="s">
        <v>72191</v>
      </c>
      <c r="B25524" s="11" t="s">
        <v>72192</v>
      </c>
      <c r="C25524" s="11" t="s">
        <v>20</v>
      </c>
      <c r="D25524" s="11">
        <v>1212126</v>
      </c>
      <c r="E25524" s="11" t="s">
        <v>40508</v>
      </c>
      <c r="F25524" s="11" t="s">
        <v>12</v>
      </c>
      <c r="G25524" s="11">
        <v>9</v>
      </c>
      <c r="H25524" s="11" t="s">
        <v>72193</v>
      </c>
      <c r="I25524" s="11" t="s">
        <v>72194</v>
      </c>
      <c r="J25524" s="12"/>
    </row>
    <row r="25525" spans="1:10" x14ac:dyDescent="0.25">
      <c r="A25525" s="13" t="s">
        <v>72195</v>
      </c>
      <c r="B25525" s="13" t="s">
        <v>72196</v>
      </c>
      <c r="C25525" s="13" t="s">
        <v>20</v>
      </c>
      <c r="D25525" s="13">
        <v>1212114</v>
      </c>
      <c r="E25525" s="13" t="s">
        <v>40508</v>
      </c>
      <c r="F25525" s="13" t="s">
        <v>12</v>
      </c>
      <c r="G25525" s="13">
        <v>5</v>
      </c>
      <c r="H25525" s="13" t="s">
        <v>72197</v>
      </c>
      <c r="I25525" s="13" t="s">
        <v>72198</v>
      </c>
      <c r="J25525" s="12"/>
    </row>
    <row r="25526" spans="1:10" x14ac:dyDescent="0.25">
      <c r="A25526" s="11" t="s">
        <v>72199</v>
      </c>
      <c r="B25526" s="11" t="s">
        <v>72200</v>
      </c>
      <c r="C25526" s="11" t="s">
        <v>20</v>
      </c>
      <c r="D25526" s="11">
        <v>1212126</v>
      </c>
      <c r="E25526" s="11" t="s">
        <v>40508</v>
      </c>
      <c r="F25526" s="11" t="s">
        <v>12</v>
      </c>
      <c r="G25526" s="11">
        <v>10</v>
      </c>
      <c r="H25526" s="11" t="s">
        <v>72201</v>
      </c>
      <c r="I25526" s="11" t="s">
        <v>72202</v>
      </c>
      <c r="J25526" s="12"/>
    </row>
    <row r="25527" spans="1:10" x14ac:dyDescent="0.25">
      <c r="A25527" s="13" t="s">
        <v>72203</v>
      </c>
      <c r="B25527" s="13" t="s">
        <v>72204</v>
      </c>
      <c r="C25527" s="13" t="s">
        <v>20</v>
      </c>
      <c r="D25527" s="13">
        <v>1212114</v>
      </c>
      <c r="E25527" s="13" t="s">
        <v>40508</v>
      </c>
      <c r="F25527" s="13" t="s">
        <v>12</v>
      </c>
      <c r="G25527" s="13">
        <v>2</v>
      </c>
      <c r="H25527" s="13" t="s">
        <v>72205</v>
      </c>
      <c r="I25527" s="13" t="s">
        <v>72206</v>
      </c>
      <c r="J25527" s="12"/>
    </row>
    <row r="25528" spans="1:10" x14ac:dyDescent="0.25">
      <c r="A25528" s="11" t="s">
        <v>72207</v>
      </c>
      <c r="B25528" s="11" t="s">
        <v>72208</v>
      </c>
      <c r="C25528" s="11" t="s">
        <v>20</v>
      </c>
      <c r="D25528" s="11">
        <v>1212114</v>
      </c>
      <c r="E25528" s="11" t="s">
        <v>40508</v>
      </c>
      <c r="F25528" s="11" t="s">
        <v>12</v>
      </c>
      <c r="G25528" s="11">
        <v>2</v>
      </c>
      <c r="H25528" s="11" t="s">
        <v>72209</v>
      </c>
      <c r="I25528" s="11" t="s">
        <v>72210</v>
      </c>
      <c r="J25528" s="12"/>
    </row>
    <row r="25529" spans="1:10" x14ac:dyDescent="0.25">
      <c r="A25529" s="13" t="s">
        <v>72211</v>
      </c>
      <c r="B25529" s="13" t="s">
        <v>72212</v>
      </c>
      <c r="C25529" s="13" t="s">
        <v>22</v>
      </c>
      <c r="D25529" s="13">
        <v>1212106</v>
      </c>
      <c r="E25529" s="13" t="s">
        <v>40508</v>
      </c>
      <c r="F25529" s="13" t="s">
        <v>12</v>
      </c>
      <c r="G25529" s="13">
        <v>2</v>
      </c>
      <c r="H25529" s="13" t="s">
        <v>72213</v>
      </c>
      <c r="I25529" s="13" t="s">
        <v>72214</v>
      </c>
      <c r="J25529" s="12"/>
    </row>
    <row r="25530" spans="1:10" x14ac:dyDescent="0.25">
      <c r="A25530" s="11" t="s">
        <v>72215</v>
      </c>
      <c r="B25530" s="11" t="s">
        <v>72216</v>
      </c>
      <c r="C25530" s="11" t="s">
        <v>22</v>
      </c>
      <c r="D25530" s="11">
        <v>1212106</v>
      </c>
      <c r="E25530" s="11" t="s">
        <v>40508</v>
      </c>
      <c r="F25530" s="11" t="s">
        <v>12</v>
      </c>
      <c r="G25530" s="11">
        <v>4</v>
      </c>
      <c r="H25530" s="11" t="s">
        <v>24746</v>
      </c>
      <c r="I25530" s="11" t="s">
        <v>72217</v>
      </c>
      <c r="J25530" s="12"/>
    </row>
    <row r="25531" spans="1:10" x14ac:dyDescent="0.25">
      <c r="A25531" s="13" t="s">
        <v>72218</v>
      </c>
      <c r="B25531" s="13" t="s">
        <v>72219</v>
      </c>
      <c r="C25531" s="13" t="s">
        <v>22</v>
      </c>
      <c r="D25531" s="13">
        <v>1212116</v>
      </c>
      <c r="E25531" s="13" t="s">
        <v>40508</v>
      </c>
      <c r="F25531" s="13" t="s">
        <v>12</v>
      </c>
      <c r="G25531" s="13">
        <v>5</v>
      </c>
      <c r="H25531" s="13" t="s">
        <v>72220</v>
      </c>
      <c r="I25531" s="13" t="s">
        <v>72221</v>
      </c>
      <c r="J25531" s="12"/>
    </row>
    <row r="25532" spans="1:10" x14ac:dyDescent="0.25">
      <c r="A25532" s="11" t="s">
        <v>72222</v>
      </c>
      <c r="B25532" s="11" t="s">
        <v>72223</v>
      </c>
      <c r="C25532" s="11" t="s">
        <v>22</v>
      </c>
      <c r="D25532" s="11">
        <v>1212120</v>
      </c>
      <c r="E25532" s="11" t="s">
        <v>40508</v>
      </c>
      <c r="F25532" s="11" t="s">
        <v>12</v>
      </c>
      <c r="G25532" s="11">
        <v>8</v>
      </c>
      <c r="H25532" s="11" t="s">
        <v>24062</v>
      </c>
      <c r="I25532" s="11" t="s">
        <v>72224</v>
      </c>
      <c r="J25532" s="12"/>
    </row>
    <row r="25533" spans="1:10" x14ac:dyDescent="0.25">
      <c r="A25533" s="13" t="s">
        <v>72225</v>
      </c>
      <c r="B25533" s="13" t="s">
        <v>72226</v>
      </c>
      <c r="C25533" s="13" t="s">
        <v>17</v>
      </c>
      <c r="D25533" s="13">
        <v>1212108</v>
      </c>
      <c r="E25533" s="13" t="s">
        <v>40508</v>
      </c>
      <c r="F25533" s="13" t="s">
        <v>12</v>
      </c>
      <c r="G25533" s="13">
        <v>8</v>
      </c>
      <c r="H25533" s="13" t="s">
        <v>72227</v>
      </c>
      <c r="I25533" s="13" t="s">
        <v>72228</v>
      </c>
      <c r="J25533" s="12"/>
    </row>
    <row r="25534" spans="1:10" x14ac:dyDescent="0.25">
      <c r="A25534" s="11" t="s">
        <v>72229</v>
      </c>
      <c r="B25534" s="11" t="s">
        <v>72230</v>
      </c>
      <c r="C25534" s="11" t="s">
        <v>17</v>
      </c>
      <c r="D25534" s="11">
        <v>1212104</v>
      </c>
      <c r="E25534" s="11" t="s">
        <v>40508</v>
      </c>
      <c r="F25534" s="11" t="s">
        <v>12</v>
      </c>
      <c r="G25534" s="11">
        <v>8</v>
      </c>
      <c r="H25534" s="11" t="s">
        <v>5310</v>
      </c>
      <c r="I25534" s="11" t="s">
        <v>72231</v>
      </c>
      <c r="J25534" s="12"/>
    </row>
    <row r="25535" spans="1:10" x14ac:dyDescent="0.25">
      <c r="A25535" s="13" t="s">
        <v>72232</v>
      </c>
      <c r="B25535" s="13" t="s">
        <v>72233</v>
      </c>
      <c r="C25535" s="13" t="s">
        <v>17</v>
      </c>
      <c r="D25535" s="13">
        <v>1212109</v>
      </c>
      <c r="E25535" s="13" t="s">
        <v>40508</v>
      </c>
      <c r="F25535" s="13" t="s">
        <v>12</v>
      </c>
      <c r="G25535" s="13">
        <v>2</v>
      </c>
      <c r="H25535" s="13" t="s">
        <v>72234</v>
      </c>
      <c r="I25535" s="13" t="s">
        <v>72235</v>
      </c>
      <c r="J25535" s="12"/>
    </row>
    <row r="25536" spans="1:10" x14ac:dyDescent="0.25">
      <c r="A25536" s="11" t="s">
        <v>72236</v>
      </c>
      <c r="B25536" s="11" t="s">
        <v>72237</v>
      </c>
      <c r="C25536" s="11" t="s">
        <v>17</v>
      </c>
      <c r="D25536" s="11">
        <v>1212109</v>
      </c>
      <c r="E25536" s="11" t="s">
        <v>40508</v>
      </c>
      <c r="F25536" s="11" t="s">
        <v>12</v>
      </c>
      <c r="G25536" s="11">
        <v>2</v>
      </c>
      <c r="H25536" s="11" t="s">
        <v>72238</v>
      </c>
      <c r="I25536" s="11" t="s">
        <v>72239</v>
      </c>
      <c r="J25536" s="12"/>
    </row>
    <row r="25537" spans="1:10" x14ac:dyDescent="0.25">
      <c r="A25537" s="13" t="s">
        <v>72240</v>
      </c>
      <c r="B25537" s="13" t="s">
        <v>72241</v>
      </c>
      <c r="C25537" s="13" t="s">
        <v>17</v>
      </c>
      <c r="D25537" s="13">
        <v>1212109</v>
      </c>
      <c r="E25537" s="13" t="s">
        <v>40508</v>
      </c>
      <c r="F25537" s="13" t="s">
        <v>12</v>
      </c>
      <c r="G25537" s="13">
        <v>8</v>
      </c>
      <c r="H25537" s="13" t="s">
        <v>72242</v>
      </c>
      <c r="I25537" s="13" t="s">
        <v>72243</v>
      </c>
      <c r="J25537" s="12"/>
    </row>
    <row r="25538" spans="1:10" x14ac:dyDescent="0.25">
      <c r="A25538" s="11" t="s">
        <v>72244</v>
      </c>
      <c r="B25538" s="11" t="s">
        <v>72245</v>
      </c>
      <c r="C25538" s="11" t="s">
        <v>17</v>
      </c>
      <c r="D25538" s="11">
        <v>1212108</v>
      </c>
      <c r="E25538" s="11" t="s">
        <v>40508</v>
      </c>
      <c r="F25538" s="11" t="s">
        <v>12</v>
      </c>
      <c r="G25538" s="11">
        <v>10</v>
      </c>
      <c r="H25538" s="11" t="s">
        <v>72246</v>
      </c>
      <c r="I25538" s="11" t="s">
        <v>72247</v>
      </c>
      <c r="J25538" s="12"/>
    </row>
    <row r="25539" spans="1:10" x14ac:dyDescent="0.25">
      <c r="A25539" s="13" t="s">
        <v>72248</v>
      </c>
      <c r="B25539" s="13" t="s">
        <v>72249</v>
      </c>
      <c r="C25539" s="13" t="s">
        <v>17</v>
      </c>
      <c r="D25539" s="13">
        <v>1212108</v>
      </c>
      <c r="E25539" s="13" t="s">
        <v>40508</v>
      </c>
      <c r="F25539" s="13" t="s">
        <v>12</v>
      </c>
      <c r="G25539" s="13">
        <v>10</v>
      </c>
      <c r="H25539" s="13" t="s">
        <v>72246</v>
      </c>
      <c r="I25539" s="13" t="s">
        <v>72247</v>
      </c>
      <c r="J25539" s="12"/>
    </row>
    <row r="25540" spans="1:10" x14ac:dyDescent="0.25">
      <c r="A25540" s="11" t="s">
        <v>72250</v>
      </c>
      <c r="B25540" s="11" t="s">
        <v>72251</v>
      </c>
      <c r="C25540" s="11" t="s">
        <v>22</v>
      </c>
      <c r="D25540" s="11">
        <v>1212121</v>
      </c>
      <c r="E25540" s="11" t="s">
        <v>40508</v>
      </c>
      <c r="F25540" s="11" t="s">
        <v>12</v>
      </c>
      <c r="G25540" s="11">
        <v>3</v>
      </c>
      <c r="H25540" s="11" t="s">
        <v>72252</v>
      </c>
      <c r="I25540" s="11" t="s">
        <v>72253</v>
      </c>
      <c r="J25540" s="12"/>
    </row>
    <row r="25541" spans="1:10" x14ac:dyDescent="0.25">
      <c r="A25541" s="13" t="s">
        <v>72254</v>
      </c>
      <c r="B25541" s="13" t="s">
        <v>72255</v>
      </c>
      <c r="C25541" s="13" t="s">
        <v>22</v>
      </c>
      <c r="D25541" s="13">
        <v>1212116</v>
      </c>
      <c r="E25541" s="13" t="s">
        <v>40508</v>
      </c>
      <c r="F25541" s="13" t="s">
        <v>12</v>
      </c>
      <c r="G25541" s="13">
        <v>8</v>
      </c>
      <c r="H25541" s="13" t="s">
        <v>72256</v>
      </c>
      <c r="I25541" s="13" t="s">
        <v>72257</v>
      </c>
      <c r="J25541" s="12"/>
    </row>
    <row r="25542" spans="1:10" x14ac:dyDescent="0.25">
      <c r="A25542" s="11" t="s">
        <v>72258</v>
      </c>
      <c r="B25542" s="11" t="s">
        <v>72259</v>
      </c>
      <c r="C25542" s="11" t="s">
        <v>22</v>
      </c>
      <c r="D25542" s="11">
        <v>1212116</v>
      </c>
      <c r="E25542" s="11" t="s">
        <v>40508</v>
      </c>
      <c r="F25542" s="11" t="s">
        <v>12</v>
      </c>
      <c r="G25542" s="11">
        <v>10</v>
      </c>
      <c r="H25542" s="11" t="s">
        <v>72260</v>
      </c>
      <c r="I25542" s="11" t="s">
        <v>72261</v>
      </c>
      <c r="J25542" s="12"/>
    </row>
    <row r="25543" spans="1:10" x14ac:dyDescent="0.25">
      <c r="A25543" s="13" t="s">
        <v>72262</v>
      </c>
      <c r="B25543" s="13" t="s">
        <v>72263</v>
      </c>
      <c r="C25543" s="13" t="s">
        <v>22</v>
      </c>
      <c r="D25543" s="13">
        <v>1212120</v>
      </c>
      <c r="E25543" s="13" t="s">
        <v>40508</v>
      </c>
      <c r="F25543" s="13" t="s">
        <v>12</v>
      </c>
      <c r="G25543" s="13">
        <v>5</v>
      </c>
      <c r="H25543" s="13" t="s">
        <v>72264</v>
      </c>
      <c r="I25543" s="13" t="s">
        <v>72265</v>
      </c>
      <c r="J25543" s="12"/>
    </row>
    <row r="25544" spans="1:10" x14ac:dyDescent="0.25">
      <c r="A25544" s="11" t="s">
        <v>72266</v>
      </c>
      <c r="B25544" s="11" t="s">
        <v>72267</v>
      </c>
      <c r="C25544" s="11" t="s">
        <v>22</v>
      </c>
      <c r="D25544" s="11">
        <v>1212121</v>
      </c>
      <c r="E25544" s="11" t="s">
        <v>40508</v>
      </c>
      <c r="F25544" s="11" t="s">
        <v>12</v>
      </c>
      <c r="G25544" s="11">
        <v>6</v>
      </c>
      <c r="H25544" s="11" t="s">
        <v>72268</v>
      </c>
      <c r="I25544" s="11" t="s">
        <v>72269</v>
      </c>
      <c r="J25544" s="12"/>
    </row>
    <row r="25545" spans="1:10" x14ac:dyDescent="0.25">
      <c r="A25545" s="13" t="s">
        <v>72270</v>
      </c>
      <c r="B25545" s="13" t="s">
        <v>72271</v>
      </c>
      <c r="C25545" s="13" t="s">
        <v>22</v>
      </c>
      <c r="D25545" s="13">
        <v>1212106</v>
      </c>
      <c r="E25545" s="13" t="s">
        <v>40508</v>
      </c>
      <c r="F25545" s="13" t="s">
        <v>12</v>
      </c>
      <c r="G25545" s="13">
        <v>4</v>
      </c>
      <c r="H25545" s="13" t="s">
        <v>72272</v>
      </c>
      <c r="I25545" s="13" t="s">
        <v>32928</v>
      </c>
      <c r="J25545" s="12"/>
    </row>
    <row r="25546" spans="1:10" x14ac:dyDescent="0.25">
      <c r="A25546" s="11" t="s">
        <v>72273</v>
      </c>
      <c r="B25546" s="11" t="s">
        <v>72274</v>
      </c>
      <c r="C25546" s="11" t="s">
        <v>17</v>
      </c>
      <c r="D25546" s="11">
        <v>1212104</v>
      </c>
      <c r="E25546" s="11" t="s">
        <v>40508</v>
      </c>
      <c r="F25546" s="11" t="s">
        <v>12</v>
      </c>
      <c r="G25546" s="11">
        <v>10</v>
      </c>
      <c r="H25546" s="11" t="s">
        <v>28164</v>
      </c>
      <c r="I25546" s="11" t="s">
        <v>72275</v>
      </c>
      <c r="J25546" s="12"/>
    </row>
    <row r="25547" spans="1:10" x14ac:dyDescent="0.25">
      <c r="A25547" s="13" t="s">
        <v>72276</v>
      </c>
      <c r="B25547" s="13" t="s">
        <v>72277</v>
      </c>
      <c r="C25547" s="13" t="s">
        <v>17</v>
      </c>
      <c r="D25547" s="13">
        <v>1212109</v>
      </c>
      <c r="E25547" s="13" t="s">
        <v>40508</v>
      </c>
      <c r="F25547" s="13" t="s">
        <v>12</v>
      </c>
      <c r="G25547" s="13">
        <v>3</v>
      </c>
      <c r="H25547" s="13" t="s">
        <v>72278</v>
      </c>
      <c r="I25547" s="13" t="s">
        <v>72279</v>
      </c>
      <c r="J25547" s="12"/>
    </row>
    <row r="25548" spans="1:10" x14ac:dyDescent="0.25">
      <c r="A25548" s="13" t="s">
        <v>72283</v>
      </c>
      <c r="B25548" s="13" t="s">
        <v>72284</v>
      </c>
      <c r="C25548" s="13" t="s">
        <v>17</v>
      </c>
      <c r="D25548" s="13">
        <v>1212104</v>
      </c>
      <c r="E25548" s="13" t="s">
        <v>40508</v>
      </c>
      <c r="F25548" s="13" t="s">
        <v>12</v>
      </c>
      <c r="G25548" s="13">
        <v>3</v>
      </c>
      <c r="H25548" s="13" t="s">
        <v>72285</v>
      </c>
      <c r="I25548" s="13" t="s">
        <v>72286</v>
      </c>
      <c r="J25548" s="12"/>
    </row>
    <row r="25549" spans="1:10" x14ac:dyDescent="0.25">
      <c r="A25549" s="13" t="s">
        <v>72291</v>
      </c>
      <c r="B25549" s="13" t="s">
        <v>72292</v>
      </c>
      <c r="C25549" s="13" t="s">
        <v>17</v>
      </c>
      <c r="D25549" s="13">
        <v>1212104</v>
      </c>
      <c r="E25549" s="13" t="s">
        <v>40508</v>
      </c>
      <c r="F25549" s="13" t="s">
        <v>12</v>
      </c>
      <c r="G25549" s="13">
        <v>10</v>
      </c>
      <c r="H25549" s="13" t="s">
        <v>23632</v>
      </c>
      <c r="I25549" s="13" t="s">
        <v>72293</v>
      </c>
      <c r="J25549" s="12"/>
    </row>
    <row r="25550" spans="1:10" x14ac:dyDescent="0.25">
      <c r="A25550" s="11" t="s">
        <v>72294</v>
      </c>
      <c r="B25550" s="11" t="s">
        <v>72295</v>
      </c>
      <c r="C25550" s="11" t="s">
        <v>17</v>
      </c>
      <c r="D25550" s="11">
        <v>1212109</v>
      </c>
      <c r="E25550" s="11" t="s">
        <v>40508</v>
      </c>
      <c r="F25550" s="11" t="s">
        <v>12</v>
      </c>
      <c r="G25550" s="11">
        <v>5</v>
      </c>
      <c r="H25550" s="11" t="s">
        <v>240</v>
      </c>
      <c r="I25550" s="11" t="s">
        <v>72296</v>
      </c>
      <c r="J25550" s="12"/>
    </row>
    <row r="25551" spans="1:10" x14ac:dyDescent="0.25">
      <c r="A25551" s="13" t="s">
        <v>72297</v>
      </c>
      <c r="B25551" s="13" t="s">
        <v>72298</v>
      </c>
      <c r="C25551" s="13" t="s">
        <v>20</v>
      </c>
      <c r="D25551" s="13">
        <v>1212111</v>
      </c>
      <c r="E25551" s="13" t="s">
        <v>40508</v>
      </c>
      <c r="F25551" s="13" t="s">
        <v>12</v>
      </c>
      <c r="G25551" s="13">
        <v>8</v>
      </c>
      <c r="H25551" s="13" t="s">
        <v>58737</v>
      </c>
      <c r="I25551" s="13" t="s">
        <v>72299</v>
      </c>
      <c r="J25551" s="12"/>
    </row>
    <row r="25552" spans="1:10" x14ac:dyDescent="0.25">
      <c r="A25552" s="11" t="s">
        <v>72300</v>
      </c>
      <c r="B25552" s="11" t="s">
        <v>72301</v>
      </c>
      <c r="C25552" s="11" t="s">
        <v>20</v>
      </c>
      <c r="D25552" s="11">
        <v>1212111</v>
      </c>
      <c r="E25552" s="11" t="s">
        <v>40508</v>
      </c>
      <c r="F25552" s="11" t="s">
        <v>12</v>
      </c>
      <c r="G25552" s="11">
        <v>3</v>
      </c>
      <c r="H25552" s="11" t="s">
        <v>12631</v>
      </c>
      <c r="I25552" s="11" t="s">
        <v>72302</v>
      </c>
      <c r="J25552" s="12"/>
    </row>
    <row r="25553" spans="1:10" x14ac:dyDescent="0.25">
      <c r="A25553" s="13" t="s">
        <v>72303</v>
      </c>
      <c r="B25553" s="13" t="s">
        <v>72304</v>
      </c>
      <c r="C25553" s="13" t="s">
        <v>17</v>
      </c>
      <c r="D25553" s="13">
        <v>1212113</v>
      </c>
      <c r="E25553" s="13" t="s">
        <v>40508</v>
      </c>
      <c r="F25553" s="13" t="s">
        <v>12</v>
      </c>
      <c r="G25553" s="13">
        <v>5</v>
      </c>
      <c r="H25553" s="13" t="s">
        <v>12555</v>
      </c>
      <c r="I25553" s="13" t="s">
        <v>72305</v>
      </c>
      <c r="J25553" s="12"/>
    </row>
    <row r="25554" spans="1:10" x14ac:dyDescent="0.25">
      <c r="A25554" s="11" t="s">
        <v>72306</v>
      </c>
      <c r="B25554" s="11" t="s">
        <v>72307</v>
      </c>
      <c r="C25554" s="11" t="s">
        <v>22</v>
      </c>
      <c r="D25554" s="11">
        <v>1212121</v>
      </c>
      <c r="E25554" s="11" t="s">
        <v>40508</v>
      </c>
      <c r="F25554" s="11" t="s">
        <v>12</v>
      </c>
      <c r="G25554" s="11">
        <v>3</v>
      </c>
      <c r="H25554" s="11" t="s">
        <v>23521</v>
      </c>
      <c r="I25554" s="11" t="s">
        <v>72308</v>
      </c>
      <c r="J25554" s="12"/>
    </row>
    <row r="25555" spans="1:10" x14ac:dyDescent="0.25">
      <c r="A25555" s="13" t="s">
        <v>72309</v>
      </c>
      <c r="B25555" s="13" t="s">
        <v>72310</v>
      </c>
      <c r="C25555" s="13" t="s">
        <v>22</v>
      </c>
      <c r="D25555" s="13">
        <v>1212121</v>
      </c>
      <c r="E25555" s="13" t="s">
        <v>40508</v>
      </c>
      <c r="F25555" s="13" t="s">
        <v>12</v>
      </c>
      <c r="G25555" s="13">
        <v>3</v>
      </c>
      <c r="H25555" s="13" t="s">
        <v>72311</v>
      </c>
      <c r="I25555" s="13" t="s">
        <v>72312</v>
      </c>
      <c r="J25555" s="12"/>
    </row>
    <row r="25556" spans="1:10" x14ac:dyDescent="0.25">
      <c r="A25556" s="11" t="s">
        <v>72313</v>
      </c>
      <c r="B25556" s="11" t="s">
        <v>72314</v>
      </c>
      <c r="C25556" s="11" t="s">
        <v>11</v>
      </c>
      <c r="D25556" s="11">
        <v>1212127</v>
      </c>
      <c r="E25556" s="11" t="s">
        <v>40508</v>
      </c>
      <c r="F25556" s="11" t="s">
        <v>12</v>
      </c>
      <c r="G25556" s="11">
        <v>3</v>
      </c>
      <c r="H25556" s="11" t="s">
        <v>72315</v>
      </c>
      <c r="I25556" s="11" t="s">
        <v>72316</v>
      </c>
      <c r="J25556" s="12"/>
    </row>
    <row r="25557" spans="1:10" x14ac:dyDescent="0.25">
      <c r="A25557" s="13" t="s">
        <v>72317</v>
      </c>
      <c r="B25557" s="13" t="s">
        <v>72318</v>
      </c>
      <c r="C25557" s="13" t="s">
        <v>22</v>
      </c>
      <c r="D25557" s="13">
        <v>1212121</v>
      </c>
      <c r="E25557" s="13" t="s">
        <v>40508</v>
      </c>
      <c r="F25557" s="13" t="s">
        <v>12</v>
      </c>
      <c r="G25557" s="13">
        <v>3</v>
      </c>
      <c r="H25557" s="13" t="s">
        <v>14538</v>
      </c>
      <c r="I25557" s="13" t="s">
        <v>72319</v>
      </c>
      <c r="J25557" s="12"/>
    </row>
    <row r="25558" spans="1:10" x14ac:dyDescent="0.25">
      <c r="A25558" s="11" t="s">
        <v>72320</v>
      </c>
      <c r="B25558" s="11" t="s">
        <v>72321</v>
      </c>
      <c r="C25558" s="11" t="s">
        <v>17</v>
      </c>
      <c r="D25558" s="11">
        <v>1212104</v>
      </c>
      <c r="E25558" s="11" t="s">
        <v>40508</v>
      </c>
      <c r="F25558" s="11" t="s">
        <v>12</v>
      </c>
      <c r="G25558" s="11">
        <v>4</v>
      </c>
      <c r="H25558" s="11" t="s">
        <v>72322</v>
      </c>
      <c r="I25558" s="11" t="s">
        <v>70297</v>
      </c>
      <c r="J25558" s="12"/>
    </row>
    <row r="25559" spans="1:10" x14ac:dyDescent="0.25">
      <c r="A25559" s="11" t="s">
        <v>72325</v>
      </c>
      <c r="B25559" s="11" t="s">
        <v>72326</v>
      </c>
      <c r="C25559" s="11" t="s">
        <v>17</v>
      </c>
      <c r="D25559" s="11">
        <v>1212104</v>
      </c>
      <c r="E25559" s="11" t="s">
        <v>40508</v>
      </c>
      <c r="F25559" s="11" t="s">
        <v>12</v>
      </c>
      <c r="G25559" s="11">
        <v>11</v>
      </c>
      <c r="H25559" s="11" t="s">
        <v>23874</v>
      </c>
      <c r="I25559" s="11" t="s">
        <v>40759</v>
      </c>
      <c r="J25559" s="12"/>
    </row>
    <row r="25560" spans="1:10" x14ac:dyDescent="0.25">
      <c r="A25560" s="13" t="s">
        <v>72327</v>
      </c>
      <c r="B25560" s="13" t="s">
        <v>72328</v>
      </c>
      <c r="C25560" s="13" t="s">
        <v>17</v>
      </c>
      <c r="D25560" s="13">
        <v>1212108</v>
      </c>
      <c r="E25560" s="13" t="s">
        <v>40508</v>
      </c>
      <c r="F25560" s="13" t="s">
        <v>12</v>
      </c>
      <c r="G25560" s="13">
        <v>2</v>
      </c>
      <c r="H25560" s="13" t="s">
        <v>5195</v>
      </c>
      <c r="I25560" s="13" t="s">
        <v>72329</v>
      </c>
      <c r="J25560" s="12"/>
    </row>
    <row r="25561" spans="1:10" x14ac:dyDescent="0.25">
      <c r="A25561" s="11" t="s">
        <v>72330</v>
      </c>
      <c r="B25561" s="11" t="s">
        <v>72331</v>
      </c>
      <c r="C25561" s="11" t="s">
        <v>17</v>
      </c>
      <c r="D25561" s="11">
        <v>1212113</v>
      </c>
      <c r="E25561" s="11" t="s">
        <v>40508</v>
      </c>
      <c r="F25561" s="11" t="s">
        <v>12</v>
      </c>
      <c r="G25561" s="11">
        <v>11</v>
      </c>
      <c r="H25561" s="11" t="s">
        <v>5348</v>
      </c>
      <c r="I25561" s="11" t="s">
        <v>72332</v>
      </c>
      <c r="J25561" s="12"/>
    </row>
    <row r="25562" spans="1:10" x14ac:dyDescent="0.25">
      <c r="A25562" s="13" t="s">
        <v>72333</v>
      </c>
      <c r="B25562" s="13" t="s">
        <v>72334</v>
      </c>
      <c r="C25562" s="13" t="s">
        <v>20</v>
      </c>
      <c r="D25562" s="13">
        <v>1212114</v>
      </c>
      <c r="E25562" s="13" t="s">
        <v>40508</v>
      </c>
      <c r="F25562" s="13" t="s">
        <v>12</v>
      </c>
      <c r="G25562" s="13">
        <v>9</v>
      </c>
      <c r="H25562" s="13" t="s">
        <v>72335</v>
      </c>
      <c r="I25562" s="13" t="s">
        <v>72336</v>
      </c>
      <c r="J25562" s="12"/>
    </row>
    <row r="25563" spans="1:10" x14ac:dyDescent="0.25">
      <c r="A25563" s="11" t="s">
        <v>72337</v>
      </c>
      <c r="B25563" s="11" t="s">
        <v>72338</v>
      </c>
      <c r="C25563" s="11" t="s">
        <v>20</v>
      </c>
      <c r="D25563" s="11">
        <v>1212112</v>
      </c>
      <c r="E25563" s="11" t="s">
        <v>40508</v>
      </c>
      <c r="F25563" s="11" t="s">
        <v>12</v>
      </c>
      <c r="G25563" s="11">
        <v>9</v>
      </c>
      <c r="H25563" s="11" t="s">
        <v>72339</v>
      </c>
      <c r="I25563" s="11" t="s">
        <v>72340</v>
      </c>
      <c r="J25563" s="12"/>
    </row>
    <row r="25564" spans="1:10" x14ac:dyDescent="0.25">
      <c r="A25564" s="13" t="s">
        <v>72341</v>
      </c>
      <c r="B25564" s="13" t="s">
        <v>72342</v>
      </c>
      <c r="C25564" s="13" t="s">
        <v>11</v>
      </c>
      <c r="D25564" s="13">
        <v>1212109</v>
      </c>
      <c r="E25564" s="13" t="s">
        <v>40508</v>
      </c>
      <c r="F25564" s="13" t="s">
        <v>12</v>
      </c>
      <c r="G25564" s="13">
        <v>2</v>
      </c>
      <c r="H25564" s="13" t="s">
        <v>72343</v>
      </c>
      <c r="I25564" s="13" t="s">
        <v>72344</v>
      </c>
      <c r="J25564" s="12"/>
    </row>
    <row r="25565" spans="1:10" x14ac:dyDescent="0.25">
      <c r="A25565" s="11" t="s">
        <v>72345</v>
      </c>
      <c r="B25565" s="11" t="s">
        <v>72346</v>
      </c>
      <c r="C25565" s="11" t="s">
        <v>11</v>
      </c>
      <c r="D25565" s="11">
        <v>1212109</v>
      </c>
      <c r="E25565" s="11" t="s">
        <v>40508</v>
      </c>
      <c r="F25565" s="11" t="s">
        <v>12</v>
      </c>
      <c r="G25565" s="11">
        <v>2</v>
      </c>
      <c r="H25565" s="11" t="s">
        <v>72347</v>
      </c>
      <c r="I25565" s="11" t="s">
        <v>72348</v>
      </c>
      <c r="J25565" s="12"/>
    </row>
    <row r="25566" spans="1:10" x14ac:dyDescent="0.25">
      <c r="A25566" s="13" t="s">
        <v>72349</v>
      </c>
      <c r="B25566" s="13" t="s">
        <v>72350</v>
      </c>
      <c r="C25566" s="13" t="s">
        <v>11</v>
      </c>
      <c r="D25566" s="13">
        <v>1212127</v>
      </c>
      <c r="E25566" s="13" t="s">
        <v>40508</v>
      </c>
      <c r="F25566" s="13" t="s">
        <v>12</v>
      </c>
      <c r="G25566" s="13">
        <v>5</v>
      </c>
      <c r="H25566" s="13" t="s">
        <v>5461</v>
      </c>
      <c r="I25566" s="13" t="s">
        <v>72351</v>
      </c>
      <c r="J25566" s="12"/>
    </row>
    <row r="25567" spans="1:10" x14ac:dyDescent="0.25">
      <c r="A25567" s="11" t="s">
        <v>72352</v>
      </c>
      <c r="B25567" s="11" t="s">
        <v>72353</v>
      </c>
      <c r="C25567" s="11" t="s">
        <v>11</v>
      </c>
      <c r="D25567" s="11">
        <v>1212127</v>
      </c>
      <c r="E25567" s="11" t="s">
        <v>40508</v>
      </c>
      <c r="F25567" s="11" t="s">
        <v>12</v>
      </c>
      <c r="G25567" s="11">
        <v>5</v>
      </c>
      <c r="H25567" s="11" t="s">
        <v>5086</v>
      </c>
      <c r="I25567" s="11" t="s">
        <v>72354</v>
      </c>
      <c r="J25567" s="12"/>
    </row>
    <row r="25568" spans="1:10" x14ac:dyDescent="0.25">
      <c r="A25568" s="13" t="s">
        <v>72355</v>
      </c>
      <c r="B25568" s="13" t="s">
        <v>72356</v>
      </c>
      <c r="C25568" s="13" t="s">
        <v>11</v>
      </c>
      <c r="D25568" s="13">
        <v>1212109</v>
      </c>
      <c r="E25568" s="13" t="s">
        <v>40508</v>
      </c>
      <c r="F25568" s="13" t="s">
        <v>12</v>
      </c>
      <c r="G25568" s="13">
        <v>2</v>
      </c>
      <c r="H25568" s="13" t="s">
        <v>5230</v>
      </c>
      <c r="I25568" s="13" t="s">
        <v>72357</v>
      </c>
      <c r="J25568" s="12"/>
    </row>
    <row r="25569" spans="1:10" x14ac:dyDescent="0.25">
      <c r="A25569" s="11" t="s">
        <v>72358</v>
      </c>
      <c r="B25569" s="11" t="s">
        <v>72359</v>
      </c>
      <c r="C25569" s="11" t="s">
        <v>11</v>
      </c>
      <c r="D25569" s="11">
        <v>1212127</v>
      </c>
      <c r="E25569" s="11" t="s">
        <v>40508</v>
      </c>
      <c r="F25569" s="11" t="s">
        <v>12</v>
      </c>
      <c r="G25569" s="11">
        <v>5</v>
      </c>
      <c r="H25569" s="11" t="s">
        <v>5426</v>
      </c>
      <c r="I25569" s="11" t="s">
        <v>72360</v>
      </c>
      <c r="J25569" s="12"/>
    </row>
    <row r="25570" spans="1:10" x14ac:dyDescent="0.25">
      <c r="A25570" s="13" t="s">
        <v>72361</v>
      </c>
      <c r="B25570" s="13" t="s">
        <v>72362</v>
      </c>
      <c r="C25570" s="13" t="s">
        <v>22</v>
      </c>
      <c r="D25570" s="13">
        <v>1212120</v>
      </c>
      <c r="E25570" s="13" t="s">
        <v>40508</v>
      </c>
      <c r="F25570" s="13" t="s">
        <v>12</v>
      </c>
      <c r="G25570" s="13">
        <v>9</v>
      </c>
      <c r="H25570" s="13" t="s">
        <v>23233</v>
      </c>
      <c r="I25570" s="13" t="s">
        <v>72363</v>
      </c>
      <c r="J25570" s="12"/>
    </row>
    <row r="25571" spans="1:10" x14ac:dyDescent="0.25">
      <c r="A25571" s="11" t="s">
        <v>72364</v>
      </c>
      <c r="B25571" s="11" t="s">
        <v>72365</v>
      </c>
      <c r="C25571" s="11" t="s">
        <v>11</v>
      </c>
      <c r="D25571" s="11">
        <v>1212123</v>
      </c>
      <c r="E25571" s="11" t="s">
        <v>40508</v>
      </c>
      <c r="F25571" s="11" t="s">
        <v>12</v>
      </c>
      <c r="G25571" s="11">
        <v>8</v>
      </c>
      <c r="H25571" s="11" t="s">
        <v>5010</v>
      </c>
      <c r="I25571" s="11" t="s">
        <v>70266</v>
      </c>
      <c r="J25571" s="12"/>
    </row>
    <row r="25572" spans="1:10" x14ac:dyDescent="0.25">
      <c r="A25572" s="13" t="s">
        <v>72366</v>
      </c>
      <c r="B25572" s="13" t="s">
        <v>72367</v>
      </c>
      <c r="C25572" s="13" t="s">
        <v>22</v>
      </c>
      <c r="D25572" s="13">
        <v>1212121</v>
      </c>
      <c r="E25572" s="13" t="s">
        <v>40508</v>
      </c>
      <c r="F25572" s="13" t="s">
        <v>12</v>
      </c>
      <c r="G25572" s="13">
        <v>8</v>
      </c>
      <c r="H25572" s="13" t="s">
        <v>5523</v>
      </c>
      <c r="I25572" s="13" t="s">
        <v>72368</v>
      </c>
      <c r="J25572" s="12"/>
    </row>
    <row r="25573" spans="1:10" x14ac:dyDescent="0.25">
      <c r="A25573" s="11" t="s">
        <v>72369</v>
      </c>
      <c r="B25573" s="11" t="s">
        <v>72370</v>
      </c>
      <c r="C25573" s="11" t="s">
        <v>22</v>
      </c>
      <c r="D25573" s="11">
        <v>1212116</v>
      </c>
      <c r="E25573" s="11" t="s">
        <v>40508</v>
      </c>
      <c r="F25573" s="11" t="s">
        <v>12</v>
      </c>
      <c r="G25573" s="11">
        <v>9</v>
      </c>
      <c r="H25573" s="11" t="s">
        <v>5840</v>
      </c>
      <c r="I25573" s="11" t="s">
        <v>72371</v>
      </c>
      <c r="J25573" s="12"/>
    </row>
    <row r="25574" spans="1:10" x14ac:dyDescent="0.25">
      <c r="A25574" s="13" t="s">
        <v>72372</v>
      </c>
      <c r="B25574" s="13" t="s">
        <v>72373</v>
      </c>
      <c r="C25574" s="13" t="s">
        <v>11</v>
      </c>
      <c r="D25574" s="13">
        <v>1212119</v>
      </c>
      <c r="E25574" s="13" t="s">
        <v>40508</v>
      </c>
      <c r="F25574" s="13" t="s">
        <v>12</v>
      </c>
      <c r="G25574" s="13">
        <v>2</v>
      </c>
      <c r="H25574" s="13" t="s">
        <v>38918</v>
      </c>
      <c r="I25574" s="13" t="s">
        <v>72374</v>
      </c>
      <c r="J25574" s="12"/>
    </row>
    <row r="25575" spans="1:10" x14ac:dyDescent="0.25">
      <c r="A25575" s="11" t="s">
        <v>72375</v>
      </c>
      <c r="B25575" s="11" t="s">
        <v>72376</v>
      </c>
      <c r="C25575" s="11" t="s">
        <v>11</v>
      </c>
      <c r="D25575" s="11">
        <v>1212127</v>
      </c>
      <c r="E25575" s="11" t="s">
        <v>40508</v>
      </c>
      <c r="F25575" s="11" t="s">
        <v>12</v>
      </c>
      <c r="G25575" s="11">
        <v>5</v>
      </c>
      <c r="H25575" s="11" t="s">
        <v>72377</v>
      </c>
      <c r="I25575" s="11" t="s">
        <v>72378</v>
      </c>
      <c r="J25575" s="12"/>
    </row>
    <row r="25576" spans="1:10" x14ac:dyDescent="0.25">
      <c r="A25576" s="13" t="s">
        <v>72379</v>
      </c>
      <c r="B25576" s="13" t="s">
        <v>72380</v>
      </c>
      <c r="C25576" s="13" t="s">
        <v>17</v>
      </c>
      <c r="D25576" s="13">
        <v>1212104</v>
      </c>
      <c r="E25576" s="13" t="s">
        <v>40508</v>
      </c>
      <c r="F25576" s="13" t="s">
        <v>12</v>
      </c>
      <c r="G25576" s="13">
        <v>6</v>
      </c>
      <c r="H25576" s="13" t="s">
        <v>70418</v>
      </c>
      <c r="I25576" s="13" t="s">
        <v>72381</v>
      </c>
      <c r="J25576" s="12"/>
    </row>
    <row r="25577" spans="1:10" x14ac:dyDescent="0.25">
      <c r="A25577" s="11" t="s">
        <v>72382</v>
      </c>
      <c r="B25577" s="11" t="s">
        <v>72383</v>
      </c>
      <c r="C25577" s="11" t="s">
        <v>17</v>
      </c>
      <c r="D25577" s="11">
        <v>1212104</v>
      </c>
      <c r="E25577" s="11" t="s">
        <v>40508</v>
      </c>
      <c r="F25577" s="11" t="s">
        <v>12</v>
      </c>
      <c r="G25577" s="11">
        <v>9</v>
      </c>
      <c r="H25577" s="11" t="s">
        <v>5310</v>
      </c>
      <c r="I25577" s="11" t="s">
        <v>72384</v>
      </c>
      <c r="J25577" s="12"/>
    </row>
    <row r="25578" spans="1:10" x14ac:dyDescent="0.25">
      <c r="A25578" s="13" t="s">
        <v>72385</v>
      </c>
      <c r="B25578" s="13" t="s">
        <v>72386</v>
      </c>
      <c r="C25578" s="13" t="s">
        <v>22</v>
      </c>
      <c r="D25578" s="13">
        <v>1212121</v>
      </c>
      <c r="E25578" s="13" t="s">
        <v>40508</v>
      </c>
      <c r="F25578" s="13" t="s">
        <v>12</v>
      </c>
      <c r="G25578" s="13">
        <v>3</v>
      </c>
      <c r="H25578" s="13" t="s">
        <v>41998</v>
      </c>
      <c r="I25578" s="13" t="s">
        <v>72387</v>
      </c>
      <c r="J25578" s="12"/>
    </row>
    <row r="25579" spans="1:10" x14ac:dyDescent="0.25">
      <c r="A25579" s="11" t="s">
        <v>72388</v>
      </c>
      <c r="B25579" s="11" t="s">
        <v>72389</v>
      </c>
      <c r="C25579" s="11" t="s">
        <v>22</v>
      </c>
      <c r="D25579" s="11">
        <v>1212116</v>
      </c>
      <c r="E25579" s="11" t="s">
        <v>40508</v>
      </c>
      <c r="F25579" s="11" t="s">
        <v>12</v>
      </c>
      <c r="G25579" s="11">
        <v>6</v>
      </c>
      <c r="H25579" s="11" t="s">
        <v>72390</v>
      </c>
      <c r="I25579" s="11" t="s">
        <v>72391</v>
      </c>
      <c r="J25579" s="12"/>
    </row>
    <row r="25580" spans="1:10" x14ac:dyDescent="0.25">
      <c r="A25580" s="13" t="s">
        <v>72392</v>
      </c>
      <c r="B25580" s="13" t="s">
        <v>72393</v>
      </c>
      <c r="C25580" s="13" t="s">
        <v>22</v>
      </c>
      <c r="D25580" s="13">
        <v>1212116</v>
      </c>
      <c r="E25580" s="13" t="s">
        <v>40508</v>
      </c>
      <c r="F25580" s="13" t="s">
        <v>12</v>
      </c>
      <c r="G25580" s="13">
        <v>6</v>
      </c>
      <c r="H25580" s="13" t="s">
        <v>72394</v>
      </c>
      <c r="I25580" s="13" t="s">
        <v>72395</v>
      </c>
      <c r="J25580" s="12"/>
    </row>
    <row r="25581" spans="1:10" x14ac:dyDescent="0.25">
      <c r="A25581" s="11" t="s">
        <v>72396</v>
      </c>
      <c r="B25581" s="11" t="s">
        <v>72397</v>
      </c>
      <c r="C25581" s="11" t="s">
        <v>20</v>
      </c>
      <c r="D25581" s="11">
        <v>1212114</v>
      </c>
      <c r="E25581" s="11" t="s">
        <v>40508</v>
      </c>
      <c r="F25581" s="11" t="s">
        <v>12</v>
      </c>
      <c r="G25581" s="11">
        <v>2</v>
      </c>
      <c r="H25581" s="11" t="s">
        <v>72398</v>
      </c>
      <c r="I25581" s="11" t="s">
        <v>72399</v>
      </c>
      <c r="J25581" s="12"/>
    </row>
    <row r="25582" spans="1:10" x14ac:dyDescent="0.25">
      <c r="A25582" s="13" t="s">
        <v>72400</v>
      </c>
      <c r="B25582" s="13" t="s">
        <v>72401</v>
      </c>
      <c r="C25582" s="13" t="s">
        <v>20</v>
      </c>
      <c r="D25582" s="13">
        <v>1212126</v>
      </c>
      <c r="E25582" s="13" t="s">
        <v>40508</v>
      </c>
      <c r="F25582" s="13" t="s">
        <v>12</v>
      </c>
      <c r="G25582" s="13">
        <v>3</v>
      </c>
      <c r="H25582" s="13" t="s">
        <v>72402</v>
      </c>
      <c r="I25582" s="13" t="s">
        <v>72403</v>
      </c>
      <c r="J25582" s="12"/>
    </row>
    <row r="25583" spans="1:10" x14ac:dyDescent="0.25">
      <c r="A25583" s="11" t="s">
        <v>72404</v>
      </c>
      <c r="B25583" s="11" t="s">
        <v>72405</v>
      </c>
      <c r="C25583" s="11" t="s">
        <v>20</v>
      </c>
      <c r="D25583" s="11">
        <v>1212111</v>
      </c>
      <c r="E25583" s="11" t="s">
        <v>40508</v>
      </c>
      <c r="F25583" s="11" t="s">
        <v>12</v>
      </c>
      <c r="G25583" s="11">
        <v>10</v>
      </c>
      <c r="H25583" s="11" t="s">
        <v>72406</v>
      </c>
      <c r="I25583" s="11" t="s">
        <v>72407</v>
      </c>
      <c r="J25583" s="12"/>
    </row>
    <row r="25584" spans="1:10" x14ac:dyDescent="0.25">
      <c r="A25584" s="13" t="s">
        <v>72408</v>
      </c>
      <c r="B25584" s="13" t="s">
        <v>72409</v>
      </c>
      <c r="C25584" s="13" t="s">
        <v>22</v>
      </c>
      <c r="D25584" s="13">
        <v>1212110</v>
      </c>
      <c r="E25584" s="13" t="s">
        <v>40508</v>
      </c>
      <c r="F25584" s="13" t="s">
        <v>12</v>
      </c>
      <c r="G25584" s="13">
        <v>6</v>
      </c>
      <c r="H25584" s="13" t="s">
        <v>72410</v>
      </c>
      <c r="I25584" s="13" t="s">
        <v>72411</v>
      </c>
      <c r="J25584" s="12"/>
    </row>
    <row r="25585" spans="1:10" x14ac:dyDescent="0.25">
      <c r="A25585" s="11" t="s">
        <v>72412</v>
      </c>
      <c r="B25585" s="11" t="s">
        <v>72413</v>
      </c>
      <c r="C25585" s="11" t="s">
        <v>22</v>
      </c>
      <c r="D25585" s="11">
        <v>1212110</v>
      </c>
      <c r="E25585" s="11" t="s">
        <v>40508</v>
      </c>
      <c r="F25585" s="11" t="s">
        <v>12</v>
      </c>
      <c r="G25585" s="11">
        <v>6</v>
      </c>
      <c r="H25585" s="11" t="s">
        <v>41765</v>
      </c>
      <c r="I25585" s="11" t="s">
        <v>72414</v>
      </c>
      <c r="J25585" s="12"/>
    </row>
    <row r="25586" spans="1:10" x14ac:dyDescent="0.25">
      <c r="A25586" s="13" t="s">
        <v>72415</v>
      </c>
      <c r="B25586" s="13" t="s">
        <v>72416</v>
      </c>
      <c r="C25586" s="13" t="s">
        <v>11</v>
      </c>
      <c r="D25586" s="13">
        <v>1212119</v>
      </c>
      <c r="E25586" s="13" t="s">
        <v>40508</v>
      </c>
      <c r="F25586" s="13" t="s">
        <v>12</v>
      </c>
      <c r="G25586" s="13">
        <v>3</v>
      </c>
      <c r="H25586" s="13" t="s">
        <v>224</v>
      </c>
      <c r="I25586" s="13" t="s">
        <v>72417</v>
      </c>
      <c r="J25586" s="12"/>
    </row>
    <row r="25587" spans="1:10" x14ac:dyDescent="0.25">
      <c r="A25587" s="11" t="s">
        <v>72418</v>
      </c>
      <c r="B25587" s="11" t="s">
        <v>72419</v>
      </c>
      <c r="C25587" s="11" t="s">
        <v>11</v>
      </c>
      <c r="D25587" s="11">
        <v>1212123</v>
      </c>
      <c r="E25587" s="11" t="s">
        <v>40508</v>
      </c>
      <c r="F25587" s="11" t="s">
        <v>12</v>
      </c>
      <c r="G25587" s="11">
        <v>4</v>
      </c>
      <c r="H25587" s="11" t="s">
        <v>72420</v>
      </c>
      <c r="I25587" s="11" t="s">
        <v>5837</v>
      </c>
      <c r="J25587" s="12"/>
    </row>
    <row r="25588" spans="1:10" x14ac:dyDescent="0.25">
      <c r="A25588" s="13" t="s">
        <v>72421</v>
      </c>
      <c r="B25588" s="13" t="s">
        <v>72422</v>
      </c>
      <c r="C25588" s="13" t="s">
        <v>22</v>
      </c>
      <c r="D25588" s="13">
        <v>1212121</v>
      </c>
      <c r="E25588" s="13" t="s">
        <v>40508</v>
      </c>
      <c r="F25588" s="13" t="s">
        <v>12</v>
      </c>
      <c r="G25588" s="13">
        <v>6</v>
      </c>
      <c r="H25588" s="13" t="s">
        <v>71780</v>
      </c>
      <c r="I25588" s="13" t="s">
        <v>72423</v>
      </c>
      <c r="J25588" s="12"/>
    </row>
    <row r="25589" spans="1:10" x14ac:dyDescent="0.25">
      <c r="A25589" s="13" t="s">
        <v>72427</v>
      </c>
      <c r="B25589" s="13" t="s">
        <v>72428</v>
      </c>
      <c r="C25589" s="13" t="s">
        <v>11</v>
      </c>
      <c r="D25589" s="13">
        <v>1212119</v>
      </c>
      <c r="E25589" s="13" t="s">
        <v>40508</v>
      </c>
      <c r="F25589" s="13" t="s">
        <v>12</v>
      </c>
      <c r="G25589" s="13">
        <v>8</v>
      </c>
      <c r="H25589" s="13" t="s">
        <v>72429</v>
      </c>
      <c r="I25589" s="13" t="s">
        <v>72430</v>
      </c>
      <c r="J25589" s="12"/>
    </row>
    <row r="25590" spans="1:10" x14ac:dyDescent="0.25">
      <c r="A25590" s="11" t="s">
        <v>72431</v>
      </c>
      <c r="B25590" s="11" t="s">
        <v>72432</v>
      </c>
      <c r="C25590" s="11" t="s">
        <v>11</v>
      </c>
      <c r="D25590" s="11">
        <v>1212119</v>
      </c>
      <c r="E25590" s="11" t="s">
        <v>40508</v>
      </c>
      <c r="F25590" s="11" t="s">
        <v>12</v>
      </c>
      <c r="G25590" s="11">
        <v>15</v>
      </c>
      <c r="H25590" s="11" t="s">
        <v>72433</v>
      </c>
      <c r="I25590" s="11" t="s">
        <v>72434</v>
      </c>
      <c r="J25590" s="12"/>
    </row>
    <row r="25591" spans="1:10" x14ac:dyDescent="0.25">
      <c r="A25591" s="11" t="s">
        <v>72438</v>
      </c>
      <c r="B25591" s="11" t="s">
        <v>72439</v>
      </c>
      <c r="C25591" s="11" t="s">
        <v>17</v>
      </c>
      <c r="D25591" s="11">
        <v>1212104</v>
      </c>
      <c r="E25591" s="11" t="s">
        <v>40508</v>
      </c>
      <c r="F25591" s="11" t="s">
        <v>12</v>
      </c>
      <c r="G25591" s="11">
        <v>10</v>
      </c>
      <c r="H25591" s="11" t="s">
        <v>2702</v>
      </c>
      <c r="I25591" s="11" t="s">
        <v>72440</v>
      </c>
      <c r="J25591" s="12"/>
    </row>
    <row r="25592" spans="1:10" x14ac:dyDescent="0.25">
      <c r="A25592" s="13" t="s">
        <v>72441</v>
      </c>
      <c r="B25592" s="13" t="s">
        <v>72442</v>
      </c>
      <c r="C25592" s="13" t="s">
        <v>20</v>
      </c>
      <c r="D25592" s="13">
        <v>1212126</v>
      </c>
      <c r="E25592" s="13" t="s">
        <v>40508</v>
      </c>
      <c r="F25592" s="13" t="s">
        <v>12</v>
      </c>
      <c r="G25592" s="13">
        <v>10</v>
      </c>
      <c r="H25592" s="13" t="s">
        <v>72443</v>
      </c>
      <c r="I25592" s="13" t="s">
        <v>72444</v>
      </c>
      <c r="J25592" s="12"/>
    </row>
    <row r="25593" spans="1:10" x14ac:dyDescent="0.25">
      <c r="A25593" s="11" t="s">
        <v>72445</v>
      </c>
      <c r="B25593" s="11" t="s">
        <v>72446</v>
      </c>
      <c r="C25593" s="11" t="s">
        <v>20</v>
      </c>
      <c r="D25593" s="11">
        <v>1212117</v>
      </c>
      <c r="E25593" s="11" t="s">
        <v>40508</v>
      </c>
      <c r="F25593" s="11" t="s">
        <v>12</v>
      </c>
      <c r="G25593" s="11">
        <v>8</v>
      </c>
      <c r="H25593" s="11" t="s">
        <v>19838</v>
      </c>
      <c r="I25593" s="11" t="s">
        <v>72447</v>
      </c>
      <c r="J25593" s="12"/>
    </row>
    <row r="25594" spans="1:10" x14ac:dyDescent="0.25">
      <c r="A25594" s="13" t="s">
        <v>72448</v>
      </c>
      <c r="B25594" s="13" t="s">
        <v>72449</v>
      </c>
      <c r="C25594" s="13" t="s">
        <v>20</v>
      </c>
      <c r="D25594" s="13">
        <v>1212117</v>
      </c>
      <c r="E25594" s="13" t="s">
        <v>40508</v>
      </c>
      <c r="F25594" s="13" t="s">
        <v>12</v>
      </c>
      <c r="G25594" s="13">
        <v>4</v>
      </c>
      <c r="H25594" s="13" t="s">
        <v>72450</v>
      </c>
      <c r="I25594" s="13" t="s">
        <v>72451</v>
      </c>
      <c r="J25594" s="12"/>
    </row>
    <row r="25595" spans="1:10" x14ac:dyDescent="0.25">
      <c r="A25595" s="11" t="s">
        <v>72452</v>
      </c>
      <c r="B25595" s="11" t="s">
        <v>72453</v>
      </c>
      <c r="C25595" s="11" t="s">
        <v>20</v>
      </c>
      <c r="D25595" s="11">
        <v>1212112</v>
      </c>
      <c r="E25595" s="11" t="s">
        <v>40508</v>
      </c>
      <c r="F25595" s="11" t="s">
        <v>12</v>
      </c>
      <c r="G25595" s="11">
        <v>9</v>
      </c>
      <c r="H25595" s="11" t="s">
        <v>72454</v>
      </c>
      <c r="I25595" s="11" t="s">
        <v>72455</v>
      </c>
      <c r="J25595" s="12"/>
    </row>
    <row r="25596" spans="1:10" x14ac:dyDescent="0.25">
      <c r="A25596" s="13" t="s">
        <v>72456</v>
      </c>
      <c r="B25596" s="13" t="s">
        <v>72457</v>
      </c>
      <c r="C25596" s="13" t="s">
        <v>20</v>
      </c>
      <c r="D25596" s="13">
        <v>1212114</v>
      </c>
      <c r="E25596" s="13" t="s">
        <v>40508</v>
      </c>
      <c r="F25596" s="13" t="s">
        <v>12</v>
      </c>
      <c r="G25596" s="13">
        <v>3</v>
      </c>
      <c r="H25596" s="13" t="s">
        <v>25069</v>
      </c>
      <c r="I25596" s="13" t="s">
        <v>72458</v>
      </c>
      <c r="J25596" s="12"/>
    </row>
    <row r="25597" spans="1:10" x14ac:dyDescent="0.25">
      <c r="A25597" s="11" t="s">
        <v>72459</v>
      </c>
      <c r="B25597" s="11" t="s">
        <v>72460</v>
      </c>
      <c r="C25597" s="11" t="s">
        <v>20</v>
      </c>
      <c r="D25597" s="11">
        <v>1212126</v>
      </c>
      <c r="E25597" s="11" t="s">
        <v>40508</v>
      </c>
      <c r="F25597" s="11" t="s">
        <v>12</v>
      </c>
      <c r="G25597" s="11">
        <v>10</v>
      </c>
      <c r="H25597" s="11" t="s">
        <v>72461</v>
      </c>
      <c r="I25597" s="11" t="s">
        <v>72462</v>
      </c>
      <c r="J25597" s="12"/>
    </row>
    <row r="25598" spans="1:10" x14ac:dyDescent="0.25">
      <c r="A25598" s="13" t="s">
        <v>72463</v>
      </c>
      <c r="B25598" s="13" t="s">
        <v>72464</v>
      </c>
      <c r="C25598" s="13" t="s">
        <v>20</v>
      </c>
      <c r="D25598" s="13">
        <v>1212114</v>
      </c>
      <c r="E25598" s="13" t="s">
        <v>40508</v>
      </c>
      <c r="F25598" s="13" t="s">
        <v>12</v>
      </c>
      <c r="G25598" s="13">
        <v>8</v>
      </c>
      <c r="H25598" s="13" t="s">
        <v>72465</v>
      </c>
      <c r="I25598" s="13" t="s">
        <v>72466</v>
      </c>
      <c r="J25598" s="12"/>
    </row>
    <row r="25599" spans="1:10" x14ac:dyDescent="0.25">
      <c r="A25599" s="11" t="s">
        <v>72467</v>
      </c>
      <c r="B25599" s="11" t="s">
        <v>72468</v>
      </c>
      <c r="C25599" s="11" t="s">
        <v>20</v>
      </c>
      <c r="D25599" s="11">
        <v>1212112</v>
      </c>
      <c r="E25599" s="11" t="s">
        <v>40508</v>
      </c>
      <c r="F25599" s="11" t="s">
        <v>12</v>
      </c>
      <c r="G25599" s="11">
        <v>3</v>
      </c>
      <c r="H25599" s="11" t="s">
        <v>72469</v>
      </c>
      <c r="I25599" s="11" t="s">
        <v>72470</v>
      </c>
      <c r="J25599" s="12"/>
    </row>
    <row r="25600" spans="1:10" x14ac:dyDescent="0.25">
      <c r="A25600" s="13" t="s">
        <v>72471</v>
      </c>
      <c r="B25600" s="13" t="s">
        <v>72472</v>
      </c>
      <c r="C25600" s="13" t="s">
        <v>17</v>
      </c>
      <c r="D25600" s="13">
        <v>1212109</v>
      </c>
      <c r="E25600" s="13" t="s">
        <v>40508</v>
      </c>
      <c r="F25600" s="13" t="s">
        <v>12</v>
      </c>
      <c r="G25600" s="13">
        <v>9</v>
      </c>
      <c r="H25600" s="13" t="s">
        <v>5593</v>
      </c>
      <c r="I25600" s="13" t="s">
        <v>72473</v>
      </c>
      <c r="J25600" s="12"/>
    </row>
    <row r="25601" spans="1:10" x14ac:dyDescent="0.25">
      <c r="A25601" s="11" t="s">
        <v>72474</v>
      </c>
      <c r="B25601" s="11" t="s">
        <v>72475</v>
      </c>
      <c r="C25601" s="11" t="s">
        <v>17</v>
      </c>
      <c r="D25601" s="11">
        <v>1212104</v>
      </c>
      <c r="E25601" s="11" t="s">
        <v>40508</v>
      </c>
      <c r="F25601" s="11" t="s">
        <v>12</v>
      </c>
      <c r="G25601" s="11">
        <v>6</v>
      </c>
      <c r="H25601" s="11" t="s">
        <v>72454</v>
      </c>
      <c r="I25601" s="11" t="s">
        <v>72476</v>
      </c>
      <c r="J25601" s="12"/>
    </row>
    <row r="25602" spans="1:10" x14ac:dyDescent="0.25">
      <c r="A25602" s="13" t="s">
        <v>72477</v>
      </c>
      <c r="B25602" s="13" t="s">
        <v>72478</v>
      </c>
      <c r="C25602" s="13" t="s">
        <v>17</v>
      </c>
      <c r="D25602" s="13">
        <v>1212108</v>
      </c>
      <c r="E25602" s="13" t="s">
        <v>40508</v>
      </c>
      <c r="F25602" s="13" t="s">
        <v>12</v>
      </c>
      <c r="G25602" s="13">
        <v>2</v>
      </c>
      <c r="H25602" s="13" t="s">
        <v>25053</v>
      </c>
      <c r="I25602" s="13" t="s">
        <v>72479</v>
      </c>
      <c r="J25602" s="12"/>
    </row>
    <row r="25603" spans="1:10" x14ac:dyDescent="0.25">
      <c r="A25603" s="13" t="s">
        <v>72484</v>
      </c>
      <c r="B25603" s="13" t="s">
        <v>72485</v>
      </c>
      <c r="C25603" s="13" t="s">
        <v>17</v>
      </c>
      <c r="D25603" s="13">
        <v>1212113</v>
      </c>
      <c r="E25603" s="13" t="s">
        <v>40508</v>
      </c>
      <c r="F25603" s="13" t="s">
        <v>12</v>
      </c>
      <c r="G25603" s="13">
        <v>2</v>
      </c>
      <c r="H25603" s="13" t="s">
        <v>25060</v>
      </c>
      <c r="I25603" s="13" t="s">
        <v>72486</v>
      </c>
      <c r="J25603" s="12"/>
    </row>
    <row r="25604" spans="1:10" x14ac:dyDescent="0.25">
      <c r="A25604" s="11" t="s">
        <v>72487</v>
      </c>
      <c r="B25604" s="11" t="s">
        <v>72488</v>
      </c>
      <c r="C25604" s="11" t="s">
        <v>17</v>
      </c>
      <c r="D25604" s="11">
        <v>1212113</v>
      </c>
      <c r="E25604" s="11" t="s">
        <v>40508</v>
      </c>
      <c r="F25604" s="11" t="s">
        <v>12</v>
      </c>
      <c r="G25604" s="11">
        <v>2</v>
      </c>
      <c r="H25604" s="11" t="s">
        <v>72489</v>
      </c>
      <c r="I25604" s="11" t="s">
        <v>72490</v>
      </c>
      <c r="J25604" s="12"/>
    </row>
    <row r="25605" spans="1:10" x14ac:dyDescent="0.25">
      <c r="A25605" s="13" t="s">
        <v>72491</v>
      </c>
      <c r="B25605" s="13" t="s">
        <v>72492</v>
      </c>
      <c r="C25605" s="13" t="s">
        <v>20</v>
      </c>
      <c r="D25605" s="13">
        <v>1212114</v>
      </c>
      <c r="E25605" s="13" t="s">
        <v>40508</v>
      </c>
      <c r="F25605" s="13" t="s">
        <v>12</v>
      </c>
      <c r="G25605" s="13">
        <v>11</v>
      </c>
      <c r="H25605" s="13" t="s">
        <v>72493</v>
      </c>
      <c r="I25605" s="13" t="s">
        <v>72494</v>
      </c>
      <c r="J25605" s="12"/>
    </row>
    <row r="25606" spans="1:10" x14ac:dyDescent="0.25">
      <c r="A25606" s="11" t="s">
        <v>72495</v>
      </c>
      <c r="B25606" s="11" t="s">
        <v>72496</v>
      </c>
      <c r="C25606" s="11" t="s">
        <v>20</v>
      </c>
      <c r="D25606" s="11">
        <v>1212114</v>
      </c>
      <c r="E25606" s="11" t="s">
        <v>40508</v>
      </c>
      <c r="F25606" s="11" t="s">
        <v>12</v>
      </c>
      <c r="G25606" s="11">
        <v>8</v>
      </c>
      <c r="H25606" s="11" t="s">
        <v>5777</v>
      </c>
      <c r="I25606" s="11" t="s">
        <v>72497</v>
      </c>
      <c r="J25606" s="12"/>
    </row>
    <row r="25607" spans="1:10" x14ac:dyDescent="0.25">
      <c r="A25607" s="13" t="s">
        <v>72498</v>
      </c>
      <c r="B25607" s="13" t="s">
        <v>72499</v>
      </c>
      <c r="C25607" s="13" t="s">
        <v>20</v>
      </c>
      <c r="D25607" s="13">
        <v>1212126</v>
      </c>
      <c r="E25607" s="13" t="s">
        <v>40508</v>
      </c>
      <c r="F25607" s="13" t="s">
        <v>12</v>
      </c>
      <c r="G25607" s="13">
        <v>5</v>
      </c>
      <c r="H25607" s="13" t="s">
        <v>72500</v>
      </c>
      <c r="I25607" s="13" t="s">
        <v>72501</v>
      </c>
      <c r="J25607" s="12"/>
    </row>
    <row r="25608" spans="1:10" x14ac:dyDescent="0.25">
      <c r="A25608" s="11" t="s">
        <v>72502</v>
      </c>
      <c r="B25608" s="11" t="s">
        <v>72503</v>
      </c>
      <c r="C25608" s="11" t="s">
        <v>17</v>
      </c>
      <c r="D25608" s="11">
        <v>1212125</v>
      </c>
      <c r="E25608" s="11" t="s">
        <v>40508</v>
      </c>
      <c r="F25608" s="11" t="s">
        <v>12</v>
      </c>
      <c r="G25608" s="11">
        <v>10</v>
      </c>
      <c r="H25608" s="11" t="s">
        <v>72504</v>
      </c>
      <c r="I25608" s="11" t="s">
        <v>72505</v>
      </c>
      <c r="J25608" s="12"/>
    </row>
    <row r="25609" spans="1:10" x14ac:dyDescent="0.25">
      <c r="A25609" s="13" t="s">
        <v>72506</v>
      </c>
      <c r="B25609" s="13" t="s">
        <v>72507</v>
      </c>
      <c r="C25609" s="13" t="s">
        <v>17</v>
      </c>
      <c r="D25609" s="13">
        <v>1212113</v>
      </c>
      <c r="E25609" s="13" t="s">
        <v>40508</v>
      </c>
      <c r="F25609" s="13" t="s">
        <v>12</v>
      </c>
      <c r="G25609" s="13">
        <v>11</v>
      </c>
      <c r="H25609" s="13" t="s">
        <v>72508</v>
      </c>
      <c r="I25609" s="13" t="s">
        <v>72509</v>
      </c>
      <c r="J25609" s="12"/>
    </row>
    <row r="25610" spans="1:10" x14ac:dyDescent="0.25">
      <c r="A25610" s="11" t="s">
        <v>72510</v>
      </c>
      <c r="B25610" s="11" t="s">
        <v>72511</v>
      </c>
      <c r="C25610" s="11" t="s">
        <v>17</v>
      </c>
      <c r="D25610" s="11">
        <v>1212113</v>
      </c>
      <c r="E25610" s="11" t="s">
        <v>40508</v>
      </c>
      <c r="F25610" s="11" t="s">
        <v>12</v>
      </c>
      <c r="G25610" s="11">
        <v>11</v>
      </c>
      <c r="H25610" s="11" t="s">
        <v>72512</v>
      </c>
      <c r="I25610" s="11" t="s">
        <v>72513</v>
      </c>
      <c r="J25610" s="12"/>
    </row>
    <row r="25611" spans="1:10" x14ac:dyDescent="0.25">
      <c r="A25611" s="13" t="s">
        <v>72514</v>
      </c>
      <c r="B25611" s="13" t="s">
        <v>72515</v>
      </c>
      <c r="C25611" s="13" t="s">
        <v>17</v>
      </c>
      <c r="D25611" s="13">
        <v>1212113</v>
      </c>
      <c r="E25611" s="13" t="s">
        <v>40508</v>
      </c>
      <c r="F25611" s="13" t="s">
        <v>12</v>
      </c>
      <c r="G25611" s="13">
        <v>5</v>
      </c>
      <c r="H25611" s="13" t="s">
        <v>6265</v>
      </c>
      <c r="I25611" s="13" t="s">
        <v>23213</v>
      </c>
      <c r="J25611" s="12"/>
    </row>
    <row r="25612" spans="1:10" x14ac:dyDescent="0.25">
      <c r="A25612" s="13" t="s">
        <v>72520</v>
      </c>
      <c r="B25612" s="13" t="s">
        <v>72521</v>
      </c>
      <c r="C25612" s="13" t="s">
        <v>17</v>
      </c>
      <c r="D25612" s="13">
        <v>1212109</v>
      </c>
      <c r="E25612" s="13" t="s">
        <v>40508</v>
      </c>
      <c r="F25612" s="13" t="s">
        <v>12</v>
      </c>
      <c r="G25612" s="13">
        <v>8</v>
      </c>
      <c r="H25612" s="13" t="s">
        <v>24640</v>
      </c>
      <c r="I25612" s="13" t="s">
        <v>72522</v>
      </c>
      <c r="J25612" s="12"/>
    </row>
    <row r="25613" spans="1:10" x14ac:dyDescent="0.25">
      <c r="A25613" s="11" t="s">
        <v>72523</v>
      </c>
      <c r="B25613" s="11" t="s">
        <v>72524</v>
      </c>
      <c r="C25613" s="11" t="s">
        <v>17</v>
      </c>
      <c r="D25613" s="11">
        <v>1212113</v>
      </c>
      <c r="E25613" s="11" t="s">
        <v>40508</v>
      </c>
      <c r="F25613" s="11" t="s">
        <v>12</v>
      </c>
      <c r="G25613" s="11">
        <v>9</v>
      </c>
      <c r="H25613" s="11" t="s">
        <v>37902</v>
      </c>
      <c r="I25613" s="11" t="s">
        <v>23786</v>
      </c>
      <c r="J25613" s="12"/>
    </row>
    <row r="25614" spans="1:10" x14ac:dyDescent="0.25">
      <c r="A25614" s="11" t="s">
        <v>72529</v>
      </c>
      <c r="B25614" s="11" t="s">
        <v>72530</v>
      </c>
      <c r="C25614" s="11" t="s">
        <v>17</v>
      </c>
      <c r="D25614" s="11">
        <v>1212108</v>
      </c>
      <c r="E25614" s="11" t="s">
        <v>40508</v>
      </c>
      <c r="F25614" s="11" t="s">
        <v>12</v>
      </c>
      <c r="G25614" s="11">
        <v>10</v>
      </c>
      <c r="H25614" s="11" t="s">
        <v>72531</v>
      </c>
      <c r="I25614" s="11" t="s">
        <v>72532</v>
      </c>
      <c r="J25614" s="12"/>
    </row>
    <row r="25615" spans="1:10" x14ac:dyDescent="0.25">
      <c r="A25615" s="13" t="s">
        <v>72533</v>
      </c>
      <c r="B25615" s="13" t="s">
        <v>72534</v>
      </c>
      <c r="C25615" s="13" t="s">
        <v>11</v>
      </c>
      <c r="D25615" s="13">
        <v>1212127</v>
      </c>
      <c r="E25615" s="13" t="s">
        <v>40508</v>
      </c>
      <c r="F25615" s="13" t="s">
        <v>12</v>
      </c>
      <c r="G25615" s="13">
        <v>5</v>
      </c>
      <c r="H25615" s="13" t="s">
        <v>72535</v>
      </c>
      <c r="I25615" s="13" t="s">
        <v>72536</v>
      </c>
      <c r="J25615" s="12"/>
    </row>
    <row r="25616" spans="1:10" x14ac:dyDescent="0.25">
      <c r="A25616" s="11" t="s">
        <v>72537</v>
      </c>
      <c r="B25616" s="11" t="s">
        <v>72538</v>
      </c>
      <c r="C25616" s="11" t="s">
        <v>11</v>
      </c>
      <c r="D25616" s="11">
        <v>1212127</v>
      </c>
      <c r="E25616" s="11" t="s">
        <v>40508</v>
      </c>
      <c r="F25616" s="11" t="s">
        <v>12</v>
      </c>
      <c r="G25616" s="11">
        <v>9</v>
      </c>
      <c r="H25616" s="11" t="s">
        <v>23236</v>
      </c>
      <c r="I25616" s="11" t="s">
        <v>72539</v>
      </c>
      <c r="J25616" s="12"/>
    </row>
    <row r="25617" spans="1:10" x14ac:dyDescent="0.25">
      <c r="A25617" s="13" t="s">
        <v>72540</v>
      </c>
      <c r="B25617" s="13" t="s">
        <v>72541</v>
      </c>
      <c r="C25617" s="13" t="s">
        <v>11</v>
      </c>
      <c r="D25617" s="13">
        <v>1212127</v>
      </c>
      <c r="E25617" s="13" t="s">
        <v>40508</v>
      </c>
      <c r="F25617" s="13" t="s">
        <v>12</v>
      </c>
      <c r="G25617" s="13">
        <v>8</v>
      </c>
      <c r="H25617" s="13" t="s">
        <v>72542</v>
      </c>
      <c r="I25617" s="13" t="s">
        <v>72543</v>
      </c>
      <c r="J25617" s="12"/>
    </row>
    <row r="25618" spans="1:10" x14ac:dyDescent="0.25">
      <c r="A25618" s="11" t="s">
        <v>72544</v>
      </c>
      <c r="B25618" s="11" t="s">
        <v>72545</v>
      </c>
      <c r="C25618" s="11" t="s">
        <v>11</v>
      </c>
      <c r="D25618" s="11">
        <v>1212127</v>
      </c>
      <c r="E25618" s="11" t="s">
        <v>40508</v>
      </c>
      <c r="F25618" s="11" t="s">
        <v>12</v>
      </c>
      <c r="G25618" s="11">
        <v>9</v>
      </c>
      <c r="H25618" s="11" t="s">
        <v>24746</v>
      </c>
      <c r="I25618" s="11" t="s">
        <v>72546</v>
      </c>
      <c r="J25618" s="12"/>
    </row>
    <row r="25619" spans="1:10" x14ac:dyDescent="0.25">
      <c r="A25619" s="13" t="s">
        <v>72547</v>
      </c>
      <c r="B25619" s="13" t="s">
        <v>72548</v>
      </c>
      <c r="C25619" s="13" t="s">
        <v>17</v>
      </c>
      <c r="D25619" s="13">
        <v>1212125</v>
      </c>
      <c r="E25619" s="13" t="s">
        <v>40508</v>
      </c>
      <c r="F25619" s="13" t="s">
        <v>12</v>
      </c>
      <c r="G25619" s="13">
        <v>3</v>
      </c>
      <c r="H25619" s="13" t="s">
        <v>72549</v>
      </c>
      <c r="I25619" s="13" t="s">
        <v>72550</v>
      </c>
      <c r="J25619" s="12"/>
    </row>
    <row r="25620" spans="1:10" x14ac:dyDescent="0.25">
      <c r="A25620" s="11" t="s">
        <v>72551</v>
      </c>
      <c r="B25620" s="11" t="s">
        <v>72552</v>
      </c>
      <c r="C25620" s="11" t="s">
        <v>17</v>
      </c>
      <c r="D25620" s="11">
        <v>1212109</v>
      </c>
      <c r="E25620" s="11" t="s">
        <v>40508</v>
      </c>
      <c r="F25620" s="11" t="s">
        <v>12</v>
      </c>
      <c r="G25620" s="11">
        <v>2</v>
      </c>
      <c r="H25620" s="11" t="s">
        <v>1592</v>
      </c>
      <c r="I25620" s="11" t="s">
        <v>72553</v>
      </c>
      <c r="J25620" s="12"/>
    </row>
    <row r="25621" spans="1:10" x14ac:dyDescent="0.25">
      <c r="A25621" s="13" t="s">
        <v>72554</v>
      </c>
      <c r="B25621" s="13" t="s">
        <v>72555</v>
      </c>
      <c r="C25621" s="13" t="s">
        <v>17</v>
      </c>
      <c r="D25621" s="13">
        <v>1212109</v>
      </c>
      <c r="E25621" s="13" t="s">
        <v>40508</v>
      </c>
      <c r="F25621" s="13" t="s">
        <v>12</v>
      </c>
      <c r="G25621" s="13">
        <v>2</v>
      </c>
      <c r="H25621" s="13" t="s">
        <v>72556</v>
      </c>
      <c r="I25621" s="13" t="s">
        <v>72557</v>
      </c>
      <c r="J25621" s="12"/>
    </row>
    <row r="25622" spans="1:10" x14ac:dyDescent="0.25">
      <c r="A25622" s="11" t="s">
        <v>72558</v>
      </c>
      <c r="B25622" s="11" t="s">
        <v>72559</v>
      </c>
      <c r="C25622" s="11" t="s">
        <v>17</v>
      </c>
      <c r="D25622" s="11">
        <v>1212108</v>
      </c>
      <c r="E25622" s="11" t="s">
        <v>40508</v>
      </c>
      <c r="F25622" s="11" t="s">
        <v>12</v>
      </c>
      <c r="G25622" s="11">
        <v>10</v>
      </c>
      <c r="H25622" s="11" t="s">
        <v>18848</v>
      </c>
      <c r="I25622" s="11" t="s">
        <v>72560</v>
      </c>
      <c r="J25622" s="12"/>
    </row>
    <row r="25623" spans="1:10" x14ac:dyDescent="0.25">
      <c r="A25623" s="13" t="s">
        <v>72561</v>
      </c>
      <c r="B25623" s="13" t="s">
        <v>72562</v>
      </c>
      <c r="C25623" s="13" t="s">
        <v>17</v>
      </c>
      <c r="D25623" s="13">
        <v>1212109</v>
      </c>
      <c r="E25623" s="13" t="s">
        <v>40508</v>
      </c>
      <c r="F25623" s="13" t="s">
        <v>12</v>
      </c>
      <c r="G25623" s="13">
        <v>5</v>
      </c>
      <c r="H25623" s="13" t="s">
        <v>51013</v>
      </c>
      <c r="I25623" s="13" t="s">
        <v>72563</v>
      </c>
      <c r="J25623" s="12"/>
    </row>
    <row r="25624" spans="1:10" x14ac:dyDescent="0.25">
      <c r="A25624" s="13" t="s">
        <v>72568</v>
      </c>
      <c r="B25624" s="13" t="s">
        <v>72569</v>
      </c>
      <c r="C25624" s="13" t="s">
        <v>20</v>
      </c>
      <c r="D25624" s="13">
        <v>1212112</v>
      </c>
      <c r="E25624" s="13" t="s">
        <v>40508</v>
      </c>
      <c r="F25624" s="13" t="s">
        <v>12</v>
      </c>
      <c r="G25624" s="13">
        <v>3</v>
      </c>
      <c r="H25624" s="13" t="s">
        <v>70418</v>
      </c>
      <c r="I25624" s="13" t="s">
        <v>72570</v>
      </c>
      <c r="J25624" s="12"/>
    </row>
    <row r="25625" spans="1:10" x14ac:dyDescent="0.25">
      <c r="A25625" s="11" t="s">
        <v>72571</v>
      </c>
      <c r="B25625" s="11" t="s">
        <v>72572</v>
      </c>
      <c r="C25625" s="11" t="s">
        <v>20</v>
      </c>
      <c r="D25625" s="11">
        <v>1212112</v>
      </c>
      <c r="E25625" s="11" t="s">
        <v>40508</v>
      </c>
      <c r="F25625" s="11" t="s">
        <v>12</v>
      </c>
      <c r="G25625" s="11">
        <v>3</v>
      </c>
      <c r="H25625" s="11" t="s">
        <v>72469</v>
      </c>
      <c r="I25625" s="11" t="s">
        <v>72470</v>
      </c>
      <c r="J25625" s="12"/>
    </row>
    <row r="25626" spans="1:10" x14ac:dyDescent="0.25">
      <c r="A25626" s="13" t="s">
        <v>72573</v>
      </c>
      <c r="B25626" s="13" t="s">
        <v>72574</v>
      </c>
      <c r="C25626" s="13" t="s">
        <v>22</v>
      </c>
      <c r="D25626" s="13">
        <v>1212116</v>
      </c>
      <c r="E25626" s="13" t="s">
        <v>40508</v>
      </c>
      <c r="F25626" s="13" t="s">
        <v>12</v>
      </c>
      <c r="G25626" s="13">
        <v>2</v>
      </c>
      <c r="H25626" s="13" t="s">
        <v>72575</v>
      </c>
      <c r="I25626" s="13" t="s">
        <v>72576</v>
      </c>
      <c r="J25626" s="12"/>
    </row>
    <row r="25627" spans="1:10" x14ac:dyDescent="0.25">
      <c r="A25627" s="11" t="s">
        <v>72577</v>
      </c>
      <c r="B25627" s="11" t="s">
        <v>72578</v>
      </c>
      <c r="C25627" s="11" t="s">
        <v>11</v>
      </c>
      <c r="D25627" s="11">
        <v>1212123</v>
      </c>
      <c r="E25627" s="11" t="s">
        <v>40508</v>
      </c>
      <c r="F25627" s="11" t="s">
        <v>12</v>
      </c>
      <c r="G25627" s="11">
        <v>2</v>
      </c>
      <c r="H25627" s="11" t="s">
        <v>72579</v>
      </c>
      <c r="I25627" s="11" t="s">
        <v>72580</v>
      </c>
      <c r="J25627" s="12"/>
    </row>
    <row r="25628" spans="1:10" x14ac:dyDescent="0.25">
      <c r="A25628" s="13" t="s">
        <v>72581</v>
      </c>
      <c r="B25628" s="13" t="s">
        <v>72582</v>
      </c>
      <c r="C25628" s="13" t="s">
        <v>22</v>
      </c>
      <c r="D25628" s="13">
        <v>1212116</v>
      </c>
      <c r="E25628" s="13" t="s">
        <v>40508</v>
      </c>
      <c r="F25628" s="13" t="s">
        <v>12</v>
      </c>
      <c r="G25628" s="13">
        <v>5</v>
      </c>
      <c r="H25628" s="13" t="s">
        <v>72583</v>
      </c>
      <c r="I25628" s="13" t="s">
        <v>72584</v>
      </c>
      <c r="J25628" s="12"/>
    </row>
    <row r="25629" spans="1:10" x14ac:dyDescent="0.25">
      <c r="A25629" s="11" t="s">
        <v>72585</v>
      </c>
      <c r="B25629" s="11" t="s">
        <v>72586</v>
      </c>
      <c r="C25629" s="11" t="s">
        <v>22</v>
      </c>
      <c r="D25629" s="11">
        <v>1212121</v>
      </c>
      <c r="E25629" s="11" t="s">
        <v>40508</v>
      </c>
      <c r="F25629" s="11" t="s">
        <v>12</v>
      </c>
      <c r="G25629" s="11">
        <v>2</v>
      </c>
      <c r="H25629" s="11" t="s">
        <v>72587</v>
      </c>
      <c r="I25629" s="11" t="s">
        <v>72588</v>
      </c>
      <c r="J25629" s="12"/>
    </row>
    <row r="25630" spans="1:10" x14ac:dyDescent="0.25">
      <c r="A25630" s="13" t="s">
        <v>72589</v>
      </c>
      <c r="B25630" s="13" t="s">
        <v>72590</v>
      </c>
      <c r="C25630" s="13" t="s">
        <v>11</v>
      </c>
      <c r="D25630" s="13">
        <v>1212123</v>
      </c>
      <c r="E25630" s="13" t="s">
        <v>40508</v>
      </c>
      <c r="F25630" s="13" t="s">
        <v>12</v>
      </c>
      <c r="G25630" s="13">
        <v>8</v>
      </c>
      <c r="H25630" s="13" t="s">
        <v>72591</v>
      </c>
      <c r="I25630" s="13" t="s">
        <v>72592</v>
      </c>
      <c r="J25630" s="12"/>
    </row>
    <row r="25631" spans="1:10" x14ac:dyDescent="0.25">
      <c r="A25631" s="11" t="s">
        <v>72593</v>
      </c>
      <c r="B25631" s="11" t="s">
        <v>72594</v>
      </c>
      <c r="C25631" s="11" t="s">
        <v>17</v>
      </c>
      <c r="D25631" s="11">
        <v>1212108</v>
      </c>
      <c r="E25631" s="11" t="s">
        <v>40508</v>
      </c>
      <c r="F25631" s="11" t="s">
        <v>12</v>
      </c>
      <c r="G25631" s="11">
        <v>2</v>
      </c>
      <c r="H25631" s="11" t="s">
        <v>72595</v>
      </c>
      <c r="I25631" s="11" t="s">
        <v>72596</v>
      </c>
      <c r="J25631" s="12"/>
    </row>
    <row r="25632" spans="1:10" x14ac:dyDescent="0.25">
      <c r="A25632" s="13" t="s">
        <v>72597</v>
      </c>
      <c r="B25632" s="13" t="s">
        <v>72598</v>
      </c>
      <c r="C25632" s="13" t="s">
        <v>17</v>
      </c>
      <c r="D25632" s="13">
        <v>1212113</v>
      </c>
      <c r="E25632" s="13" t="s">
        <v>40508</v>
      </c>
      <c r="F25632" s="13" t="s">
        <v>12</v>
      </c>
      <c r="G25632" s="13">
        <v>3</v>
      </c>
      <c r="H25632" s="13" t="s">
        <v>72599</v>
      </c>
      <c r="I25632" s="13" t="s">
        <v>72600</v>
      </c>
      <c r="J25632" s="12"/>
    </row>
    <row r="25633" spans="1:10" x14ac:dyDescent="0.25">
      <c r="A25633" s="11" t="s">
        <v>72601</v>
      </c>
      <c r="B25633" s="11" t="s">
        <v>72602</v>
      </c>
      <c r="C25633" s="11" t="s">
        <v>17</v>
      </c>
      <c r="D25633" s="11">
        <v>1212104</v>
      </c>
      <c r="E25633" s="11" t="s">
        <v>40508</v>
      </c>
      <c r="F25633" s="11" t="s">
        <v>12</v>
      </c>
      <c r="G25633" s="11">
        <v>8</v>
      </c>
      <c r="H25633" s="11" t="s">
        <v>65254</v>
      </c>
      <c r="I25633" s="11" t="s">
        <v>72603</v>
      </c>
      <c r="J25633" s="12"/>
    </row>
    <row r="25634" spans="1:10" x14ac:dyDescent="0.25">
      <c r="A25634" s="13" t="s">
        <v>72604</v>
      </c>
      <c r="B25634" s="13" t="s">
        <v>72605</v>
      </c>
      <c r="C25634" s="13" t="s">
        <v>17</v>
      </c>
      <c r="D25634" s="13">
        <v>1212125</v>
      </c>
      <c r="E25634" s="13" t="s">
        <v>40508</v>
      </c>
      <c r="F25634" s="13" t="s">
        <v>12</v>
      </c>
      <c r="G25634" s="13">
        <v>10</v>
      </c>
      <c r="H25634" s="13" t="s">
        <v>72606</v>
      </c>
      <c r="I25634" s="13" t="s">
        <v>72607</v>
      </c>
      <c r="J25634" s="12"/>
    </row>
    <row r="25635" spans="1:10" x14ac:dyDescent="0.25">
      <c r="A25635" s="11" t="s">
        <v>72608</v>
      </c>
      <c r="B25635" s="11" t="s">
        <v>72609</v>
      </c>
      <c r="C25635" s="11" t="s">
        <v>22</v>
      </c>
      <c r="D25635" s="11">
        <v>1212116</v>
      </c>
      <c r="E25635" s="11" t="s">
        <v>40508</v>
      </c>
      <c r="F25635" s="11" t="s">
        <v>12</v>
      </c>
      <c r="G25635" s="11">
        <v>10</v>
      </c>
      <c r="H25635" s="11" t="s">
        <v>4972</v>
      </c>
      <c r="I25635" s="11" t="s">
        <v>72610</v>
      </c>
      <c r="J25635" s="12"/>
    </row>
    <row r="25636" spans="1:10" x14ac:dyDescent="0.25">
      <c r="A25636" s="13" t="s">
        <v>72611</v>
      </c>
      <c r="B25636" s="13" t="s">
        <v>72612</v>
      </c>
      <c r="C25636" s="13" t="s">
        <v>22</v>
      </c>
      <c r="D25636" s="13">
        <v>1212110</v>
      </c>
      <c r="E25636" s="13" t="s">
        <v>40508</v>
      </c>
      <c r="F25636" s="13" t="s">
        <v>12</v>
      </c>
      <c r="G25636" s="13">
        <v>6</v>
      </c>
      <c r="H25636" s="13" t="s">
        <v>608</v>
      </c>
      <c r="I25636" s="13" t="s">
        <v>72613</v>
      </c>
      <c r="J25636" s="12"/>
    </row>
    <row r="25637" spans="1:10" x14ac:dyDescent="0.25">
      <c r="A25637" s="11" t="s">
        <v>72614</v>
      </c>
      <c r="B25637" s="11" t="s">
        <v>72615</v>
      </c>
      <c r="C25637" s="11" t="s">
        <v>22</v>
      </c>
      <c r="D25637" s="11">
        <v>1212110</v>
      </c>
      <c r="E25637" s="11" t="s">
        <v>40508</v>
      </c>
      <c r="F25637" s="11" t="s">
        <v>12</v>
      </c>
      <c r="G25637" s="11">
        <v>6</v>
      </c>
      <c r="H25637" s="11" t="s">
        <v>72410</v>
      </c>
      <c r="I25637" s="11" t="s">
        <v>72411</v>
      </c>
      <c r="J25637" s="12"/>
    </row>
    <row r="25638" spans="1:10" x14ac:dyDescent="0.25">
      <c r="A25638" s="13" t="s">
        <v>72616</v>
      </c>
      <c r="B25638" s="13" t="s">
        <v>72617</v>
      </c>
      <c r="C25638" s="13" t="s">
        <v>22</v>
      </c>
      <c r="D25638" s="13">
        <v>1212122</v>
      </c>
      <c r="E25638" s="13" t="s">
        <v>40508</v>
      </c>
      <c r="F25638" s="13" t="s">
        <v>12</v>
      </c>
      <c r="G25638" s="13">
        <v>4</v>
      </c>
      <c r="H25638" s="13" t="s">
        <v>273</v>
      </c>
      <c r="I25638" s="13" t="s">
        <v>72618</v>
      </c>
      <c r="J25638" s="12"/>
    </row>
    <row r="25639" spans="1:10" x14ac:dyDescent="0.25">
      <c r="A25639" s="11" t="s">
        <v>72619</v>
      </c>
      <c r="B25639" s="11" t="s">
        <v>72620</v>
      </c>
      <c r="C25639" s="11" t="s">
        <v>22</v>
      </c>
      <c r="D25639" s="11">
        <v>1212116</v>
      </c>
      <c r="E25639" s="11" t="s">
        <v>40508</v>
      </c>
      <c r="F25639" s="11" t="s">
        <v>12</v>
      </c>
      <c r="G25639" s="11">
        <v>5</v>
      </c>
      <c r="H25639" s="11" t="s">
        <v>7762</v>
      </c>
      <c r="I25639" s="11" t="s">
        <v>72621</v>
      </c>
      <c r="J25639" s="12"/>
    </row>
    <row r="25640" spans="1:10" x14ac:dyDescent="0.25">
      <c r="A25640" s="13" t="s">
        <v>72622</v>
      </c>
      <c r="B25640" s="13" t="s">
        <v>72623</v>
      </c>
      <c r="C25640" s="13" t="s">
        <v>11</v>
      </c>
      <c r="D25640" s="13">
        <v>1212127</v>
      </c>
      <c r="E25640" s="13" t="s">
        <v>40508</v>
      </c>
      <c r="F25640" s="13" t="s">
        <v>12</v>
      </c>
      <c r="G25640" s="13">
        <v>11</v>
      </c>
      <c r="H25640" s="13" t="s">
        <v>72624</v>
      </c>
      <c r="I25640" s="13" t="s">
        <v>72625</v>
      </c>
      <c r="J25640" s="12"/>
    </row>
    <row r="25641" spans="1:10" x14ac:dyDescent="0.25">
      <c r="A25641" s="11" t="s">
        <v>72626</v>
      </c>
      <c r="B25641" s="11" t="s">
        <v>72627</v>
      </c>
      <c r="C25641" s="11" t="s">
        <v>17</v>
      </c>
      <c r="D25641" s="11">
        <v>1212104</v>
      </c>
      <c r="E25641" s="11" t="s">
        <v>40508</v>
      </c>
      <c r="F25641" s="11" t="s">
        <v>12</v>
      </c>
      <c r="G25641" s="11">
        <v>3</v>
      </c>
      <c r="H25641" s="11" t="s">
        <v>40974</v>
      </c>
      <c r="I25641" s="11" t="s">
        <v>72628</v>
      </c>
      <c r="J25641" s="12"/>
    </row>
    <row r="25642" spans="1:10" x14ac:dyDescent="0.25">
      <c r="A25642" s="13" t="s">
        <v>72629</v>
      </c>
      <c r="B25642" s="13" t="s">
        <v>72630</v>
      </c>
      <c r="C25642" s="13" t="s">
        <v>20</v>
      </c>
      <c r="D25642" s="13">
        <v>1212114</v>
      </c>
      <c r="E25642" s="13" t="s">
        <v>40508</v>
      </c>
      <c r="F25642" s="13" t="s">
        <v>12</v>
      </c>
      <c r="G25642" s="13">
        <v>9</v>
      </c>
      <c r="H25642" s="13" t="s">
        <v>5523</v>
      </c>
      <c r="I25642" s="13" t="s">
        <v>72631</v>
      </c>
      <c r="J25642" s="12"/>
    </row>
    <row r="25643" spans="1:10" x14ac:dyDescent="0.25">
      <c r="A25643" s="11" t="s">
        <v>72632</v>
      </c>
      <c r="B25643" s="11" t="s">
        <v>72633</v>
      </c>
      <c r="C25643" s="11" t="s">
        <v>11</v>
      </c>
      <c r="D25643" s="11">
        <v>1212127</v>
      </c>
      <c r="E25643" s="11" t="s">
        <v>40508</v>
      </c>
      <c r="F25643" s="11" t="s">
        <v>12</v>
      </c>
      <c r="G25643" s="11">
        <v>8</v>
      </c>
      <c r="H25643" s="11" t="s">
        <v>5531</v>
      </c>
      <c r="I25643" s="11" t="s">
        <v>72634</v>
      </c>
      <c r="J25643" s="12"/>
    </row>
    <row r="25644" spans="1:10" x14ac:dyDescent="0.25">
      <c r="A25644" s="13" t="s">
        <v>72635</v>
      </c>
      <c r="B25644" s="13" t="s">
        <v>72636</v>
      </c>
      <c r="C25644" s="13" t="s">
        <v>17</v>
      </c>
      <c r="D25644" s="13">
        <v>1212109</v>
      </c>
      <c r="E25644" s="13" t="s">
        <v>40508</v>
      </c>
      <c r="F25644" s="13" t="s">
        <v>12</v>
      </c>
      <c r="G25644" s="13">
        <v>9</v>
      </c>
      <c r="H25644" s="13" t="s">
        <v>5230</v>
      </c>
      <c r="I25644" s="13" t="s">
        <v>72100</v>
      </c>
      <c r="J25644" s="12"/>
    </row>
    <row r="25645" spans="1:10" x14ac:dyDescent="0.25">
      <c r="A25645" s="11" t="s">
        <v>72637</v>
      </c>
      <c r="B25645" s="11" t="s">
        <v>72638</v>
      </c>
      <c r="C25645" s="11" t="s">
        <v>17</v>
      </c>
      <c r="D25645" s="11">
        <v>1212109</v>
      </c>
      <c r="E25645" s="11" t="s">
        <v>40508</v>
      </c>
      <c r="F25645" s="11" t="s">
        <v>12</v>
      </c>
      <c r="G25645" s="11">
        <v>9</v>
      </c>
      <c r="H25645" s="11" t="s">
        <v>70959</v>
      </c>
      <c r="I25645" s="11" t="s">
        <v>72100</v>
      </c>
      <c r="J25645" s="12"/>
    </row>
    <row r="25646" spans="1:10" x14ac:dyDescent="0.25">
      <c r="A25646" s="13" t="s">
        <v>72639</v>
      </c>
      <c r="B25646" s="13" t="s">
        <v>72640</v>
      </c>
      <c r="C25646" s="13" t="s">
        <v>17</v>
      </c>
      <c r="D25646" s="13">
        <v>1212109</v>
      </c>
      <c r="E25646" s="13" t="s">
        <v>40508</v>
      </c>
      <c r="F25646" s="13" t="s">
        <v>12</v>
      </c>
      <c r="G25646" s="13">
        <v>2</v>
      </c>
      <c r="H25646" s="13" t="s">
        <v>228</v>
      </c>
      <c r="I25646" s="13" t="s">
        <v>72641</v>
      </c>
      <c r="J25646" s="12"/>
    </row>
    <row r="25647" spans="1:10" x14ac:dyDescent="0.25">
      <c r="A25647" s="11" t="s">
        <v>72642</v>
      </c>
      <c r="B25647" s="11" t="s">
        <v>72643</v>
      </c>
      <c r="C25647" s="11" t="s">
        <v>22</v>
      </c>
      <c r="D25647" s="11">
        <v>1212116</v>
      </c>
      <c r="E25647" s="11" t="s">
        <v>40508</v>
      </c>
      <c r="F25647" s="11" t="s">
        <v>12</v>
      </c>
      <c r="G25647" s="11">
        <v>10</v>
      </c>
      <c r="H25647" s="11" t="s">
        <v>72644</v>
      </c>
      <c r="I25647" s="11" t="s">
        <v>72645</v>
      </c>
      <c r="J25647" s="12"/>
    </row>
    <row r="25648" spans="1:10" x14ac:dyDescent="0.25">
      <c r="A25648" s="13" t="s">
        <v>72646</v>
      </c>
      <c r="B25648" s="13" t="s">
        <v>72647</v>
      </c>
      <c r="C25648" s="13" t="s">
        <v>22</v>
      </c>
      <c r="D25648" s="13">
        <v>1212116</v>
      </c>
      <c r="E25648" s="13" t="s">
        <v>40508</v>
      </c>
      <c r="F25648" s="13" t="s">
        <v>12</v>
      </c>
      <c r="G25648" s="13">
        <v>8</v>
      </c>
      <c r="H25648" s="13" t="s">
        <v>72648</v>
      </c>
      <c r="I25648" s="13" t="s">
        <v>72649</v>
      </c>
      <c r="J25648" s="12"/>
    </row>
    <row r="25649" spans="1:10" x14ac:dyDescent="0.25">
      <c r="A25649" s="11" t="s">
        <v>72650</v>
      </c>
      <c r="B25649" s="11" t="s">
        <v>72651</v>
      </c>
      <c r="C25649" s="11" t="s">
        <v>22</v>
      </c>
      <c r="D25649" s="11">
        <v>1212116</v>
      </c>
      <c r="E25649" s="11" t="s">
        <v>40508</v>
      </c>
      <c r="F25649" s="11" t="s">
        <v>12</v>
      </c>
      <c r="G25649" s="11">
        <v>8</v>
      </c>
      <c r="H25649" s="11" t="s">
        <v>24115</v>
      </c>
      <c r="I25649" s="11" t="s">
        <v>71219</v>
      </c>
      <c r="J25649" s="12"/>
    </row>
    <row r="25650" spans="1:10" x14ac:dyDescent="0.25">
      <c r="A25650" s="13" t="s">
        <v>72652</v>
      </c>
      <c r="B25650" s="13" t="s">
        <v>72653</v>
      </c>
      <c r="C25650" s="13" t="s">
        <v>22</v>
      </c>
      <c r="D25650" s="13">
        <v>1212120</v>
      </c>
      <c r="E25650" s="13" t="s">
        <v>40508</v>
      </c>
      <c r="F25650" s="13" t="s">
        <v>12</v>
      </c>
      <c r="G25650" s="13">
        <v>9</v>
      </c>
      <c r="H25650" s="13" t="s">
        <v>72654</v>
      </c>
      <c r="I25650" s="13" t="s">
        <v>72655</v>
      </c>
      <c r="J25650" s="12"/>
    </row>
    <row r="25651" spans="1:10" x14ac:dyDescent="0.25">
      <c r="A25651" s="13" t="s">
        <v>72659</v>
      </c>
      <c r="B25651" s="13" t="s">
        <v>72660</v>
      </c>
      <c r="C25651" s="13" t="s">
        <v>22</v>
      </c>
      <c r="D25651" s="13">
        <v>1212120</v>
      </c>
      <c r="E25651" s="13" t="s">
        <v>40508</v>
      </c>
      <c r="F25651" s="13" t="s">
        <v>12</v>
      </c>
      <c r="G25651" s="13">
        <v>9</v>
      </c>
      <c r="H25651" s="13" t="s">
        <v>72661</v>
      </c>
      <c r="I25651" s="13" t="s">
        <v>72662</v>
      </c>
      <c r="J25651" s="12"/>
    </row>
    <row r="25652" spans="1:10" x14ac:dyDescent="0.25">
      <c r="A25652" s="11" t="s">
        <v>72663</v>
      </c>
      <c r="B25652" s="11" t="s">
        <v>72664</v>
      </c>
      <c r="C25652" s="11" t="s">
        <v>11</v>
      </c>
      <c r="D25652" s="11">
        <v>1212119</v>
      </c>
      <c r="E25652" s="11" t="s">
        <v>40508</v>
      </c>
      <c r="F25652" s="11" t="s">
        <v>12</v>
      </c>
      <c r="G25652" s="11">
        <v>13</v>
      </c>
      <c r="H25652" s="11" t="s">
        <v>72665</v>
      </c>
      <c r="I25652" s="11" t="s">
        <v>72666</v>
      </c>
      <c r="J25652" s="12"/>
    </row>
    <row r="25653" spans="1:10" x14ac:dyDescent="0.25">
      <c r="A25653" s="13" t="s">
        <v>72667</v>
      </c>
      <c r="B25653" s="13" t="s">
        <v>72668</v>
      </c>
      <c r="C25653" s="13" t="s">
        <v>11</v>
      </c>
      <c r="D25653" s="13">
        <v>1212119</v>
      </c>
      <c r="E25653" s="13" t="s">
        <v>40508</v>
      </c>
      <c r="F25653" s="13" t="s">
        <v>12</v>
      </c>
      <c r="G25653" s="13">
        <v>6</v>
      </c>
      <c r="H25653" s="13" t="s">
        <v>23192</v>
      </c>
      <c r="I25653" s="13" t="s">
        <v>72669</v>
      </c>
      <c r="J25653" s="12"/>
    </row>
    <row r="25654" spans="1:10" x14ac:dyDescent="0.25">
      <c r="A25654" s="11" t="s">
        <v>72670</v>
      </c>
      <c r="B25654" s="11" t="s">
        <v>72671</v>
      </c>
      <c r="C25654" s="11" t="s">
        <v>20</v>
      </c>
      <c r="D25654" s="11">
        <v>1212114</v>
      </c>
      <c r="E25654" s="11" t="s">
        <v>40508</v>
      </c>
      <c r="F25654" s="11" t="s">
        <v>12</v>
      </c>
      <c r="G25654" s="11">
        <v>9</v>
      </c>
      <c r="H25654" s="11" t="s">
        <v>70265</v>
      </c>
      <c r="I25654" s="11" t="s">
        <v>72672</v>
      </c>
      <c r="J25654" s="12"/>
    </row>
    <row r="25655" spans="1:10" x14ac:dyDescent="0.25">
      <c r="A25655" s="13" t="s">
        <v>72673</v>
      </c>
      <c r="B25655" s="13" t="s">
        <v>72674</v>
      </c>
      <c r="C25655" s="13" t="s">
        <v>20</v>
      </c>
      <c r="D25655" s="13">
        <v>1212111</v>
      </c>
      <c r="E25655" s="13" t="s">
        <v>40508</v>
      </c>
      <c r="F25655" s="13" t="s">
        <v>12</v>
      </c>
      <c r="G25655" s="13">
        <v>10</v>
      </c>
      <c r="H25655" s="13" t="s">
        <v>23319</v>
      </c>
      <c r="I25655" s="13" t="s">
        <v>72675</v>
      </c>
      <c r="J25655" s="12"/>
    </row>
    <row r="25656" spans="1:10" x14ac:dyDescent="0.25">
      <c r="A25656" s="11" t="s">
        <v>72676</v>
      </c>
      <c r="B25656" s="11" t="s">
        <v>72677</v>
      </c>
      <c r="C25656" s="11" t="s">
        <v>20</v>
      </c>
      <c r="D25656" s="11">
        <v>1212112</v>
      </c>
      <c r="E25656" s="11" t="s">
        <v>40508</v>
      </c>
      <c r="F25656" s="11" t="s">
        <v>12</v>
      </c>
      <c r="G25656" s="11">
        <v>6</v>
      </c>
      <c r="H25656" s="11" t="s">
        <v>70418</v>
      </c>
      <c r="I25656" s="11" t="s">
        <v>72678</v>
      </c>
      <c r="J25656" s="12"/>
    </row>
    <row r="25657" spans="1:10" x14ac:dyDescent="0.25">
      <c r="A25657" s="13" t="s">
        <v>72679</v>
      </c>
      <c r="B25657" s="13" t="s">
        <v>72680</v>
      </c>
      <c r="C25657" s="13" t="s">
        <v>20</v>
      </c>
      <c r="D25657" s="13">
        <v>1212112</v>
      </c>
      <c r="E25657" s="13" t="s">
        <v>40508</v>
      </c>
      <c r="F25657" s="13" t="s">
        <v>12</v>
      </c>
      <c r="G25657" s="13">
        <v>9</v>
      </c>
      <c r="H25657" s="13" t="s">
        <v>5310</v>
      </c>
      <c r="I25657" s="13" t="s">
        <v>72681</v>
      </c>
      <c r="J25657" s="12"/>
    </row>
    <row r="25658" spans="1:10" x14ac:dyDescent="0.25">
      <c r="A25658" s="11" t="s">
        <v>72682</v>
      </c>
      <c r="B25658" s="11" t="s">
        <v>72683</v>
      </c>
      <c r="C25658" s="11" t="s">
        <v>17</v>
      </c>
      <c r="D25658" s="11">
        <v>1212108</v>
      </c>
      <c r="E25658" s="11" t="s">
        <v>40508</v>
      </c>
      <c r="F25658" s="11" t="s">
        <v>12</v>
      </c>
      <c r="G25658" s="11">
        <v>2</v>
      </c>
      <c r="H25658" s="11" t="s">
        <v>72684</v>
      </c>
      <c r="I25658" s="11" t="s">
        <v>72685</v>
      </c>
      <c r="J25658" s="12"/>
    </row>
    <row r="25659" spans="1:10" x14ac:dyDescent="0.25">
      <c r="A25659" s="13" t="s">
        <v>72686</v>
      </c>
      <c r="B25659" s="13" t="s">
        <v>72687</v>
      </c>
      <c r="C25659" s="13" t="s">
        <v>17</v>
      </c>
      <c r="D25659" s="13">
        <v>1212108</v>
      </c>
      <c r="E25659" s="13" t="s">
        <v>40508</v>
      </c>
      <c r="F25659" s="13" t="s">
        <v>12</v>
      </c>
      <c r="G25659" s="13">
        <v>10</v>
      </c>
      <c r="H25659" s="13" t="s">
        <v>72688</v>
      </c>
      <c r="I25659" s="13" t="s">
        <v>72689</v>
      </c>
      <c r="J25659" s="12"/>
    </row>
    <row r="25660" spans="1:10" x14ac:dyDescent="0.25">
      <c r="A25660" s="11" t="s">
        <v>72690</v>
      </c>
      <c r="B25660" s="11" t="s">
        <v>72691</v>
      </c>
      <c r="C25660" s="11" t="s">
        <v>17</v>
      </c>
      <c r="D25660" s="11">
        <v>1212109</v>
      </c>
      <c r="E25660" s="11" t="s">
        <v>40508</v>
      </c>
      <c r="F25660" s="11" t="s">
        <v>12</v>
      </c>
      <c r="G25660" s="11">
        <v>6</v>
      </c>
      <c r="H25660" s="11" t="s">
        <v>72692</v>
      </c>
      <c r="I25660" s="11" t="s">
        <v>72693</v>
      </c>
      <c r="J25660" s="12"/>
    </row>
    <row r="25661" spans="1:10" x14ac:dyDescent="0.25">
      <c r="A25661" s="13" t="s">
        <v>72694</v>
      </c>
      <c r="B25661" s="13" t="s">
        <v>72695</v>
      </c>
      <c r="C25661" s="13" t="s">
        <v>11</v>
      </c>
      <c r="D25661" s="13">
        <v>1212127</v>
      </c>
      <c r="E25661" s="13" t="s">
        <v>40508</v>
      </c>
      <c r="F25661" s="13" t="s">
        <v>12</v>
      </c>
      <c r="G25661" s="13">
        <v>3</v>
      </c>
      <c r="H25661" s="13" t="s">
        <v>42435</v>
      </c>
      <c r="I25661" s="13" t="s">
        <v>72696</v>
      </c>
      <c r="J25661" s="12"/>
    </row>
    <row r="25662" spans="1:10" x14ac:dyDescent="0.25">
      <c r="A25662" s="11" t="s">
        <v>72697</v>
      </c>
      <c r="B25662" s="11" t="s">
        <v>72698</v>
      </c>
      <c r="C25662" s="11" t="s">
        <v>11</v>
      </c>
      <c r="D25662" s="11">
        <v>1212119</v>
      </c>
      <c r="E25662" s="11" t="s">
        <v>40508</v>
      </c>
      <c r="F25662" s="11" t="s">
        <v>12</v>
      </c>
      <c r="G25662" s="11">
        <v>8</v>
      </c>
      <c r="H25662" s="11" t="s">
        <v>72699</v>
      </c>
      <c r="I25662" s="11" t="s">
        <v>72700</v>
      </c>
      <c r="J25662" s="12"/>
    </row>
    <row r="25663" spans="1:10" x14ac:dyDescent="0.25">
      <c r="A25663" s="13" t="s">
        <v>72701</v>
      </c>
      <c r="B25663" s="13" t="s">
        <v>72702</v>
      </c>
      <c r="C25663" s="13" t="s">
        <v>11</v>
      </c>
      <c r="D25663" s="13">
        <v>1212119</v>
      </c>
      <c r="E25663" s="13" t="s">
        <v>40508</v>
      </c>
      <c r="F25663" s="13" t="s">
        <v>12</v>
      </c>
      <c r="G25663" s="13">
        <v>5</v>
      </c>
      <c r="H25663" s="13" t="s">
        <v>67358</v>
      </c>
      <c r="I25663" s="13" t="s">
        <v>72703</v>
      </c>
      <c r="J25663" s="12"/>
    </row>
    <row r="25664" spans="1:10" x14ac:dyDescent="0.25">
      <c r="A25664" s="11" t="s">
        <v>72704</v>
      </c>
      <c r="B25664" s="11" t="s">
        <v>72705</v>
      </c>
      <c r="C25664" s="11" t="s">
        <v>17</v>
      </c>
      <c r="D25664" s="11">
        <v>1212113</v>
      </c>
      <c r="E25664" s="11" t="s">
        <v>40508</v>
      </c>
      <c r="F25664" s="11" t="s">
        <v>12</v>
      </c>
      <c r="G25664" s="11">
        <v>5</v>
      </c>
      <c r="H25664" s="11" t="s">
        <v>72706</v>
      </c>
      <c r="I25664" s="11" t="s">
        <v>72707</v>
      </c>
      <c r="J25664" s="12"/>
    </row>
    <row r="25665" spans="1:10" x14ac:dyDescent="0.25">
      <c r="A25665" s="13" t="s">
        <v>72708</v>
      </c>
      <c r="B25665" s="13" t="s">
        <v>72709</v>
      </c>
      <c r="C25665" s="13" t="s">
        <v>20</v>
      </c>
      <c r="D25665" s="13">
        <v>1212126</v>
      </c>
      <c r="E25665" s="13" t="s">
        <v>40508</v>
      </c>
      <c r="F25665" s="13" t="s">
        <v>12</v>
      </c>
      <c r="G25665" s="13">
        <v>10</v>
      </c>
      <c r="H25665" s="13" t="s">
        <v>5329</v>
      </c>
      <c r="I25665" s="13" t="s">
        <v>71937</v>
      </c>
      <c r="J25665" s="12"/>
    </row>
    <row r="25666" spans="1:10" x14ac:dyDescent="0.25">
      <c r="A25666" s="11" t="s">
        <v>72710</v>
      </c>
      <c r="B25666" s="11" t="s">
        <v>72711</v>
      </c>
      <c r="C25666" s="11" t="s">
        <v>17</v>
      </c>
      <c r="D25666" s="11">
        <v>1212125</v>
      </c>
      <c r="E25666" s="11" t="s">
        <v>40508</v>
      </c>
      <c r="F25666" s="11" t="s">
        <v>12</v>
      </c>
      <c r="G25666" s="11">
        <v>10</v>
      </c>
      <c r="H25666" s="11" t="s">
        <v>72712</v>
      </c>
      <c r="I25666" s="11" t="s">
        <v>72713</v>
      </c>
      <c r="J25666" s="12"/>
    </row>
    <row r="25667" spans="1:10" x14ac:dyDescent="0.25">
      <c r="A25667" s="13" t="s">
        <v>72714</v>
      </c>
      <c r="B25667" s="13" t="s">
        <v>72715</v>
      </c>
      <c r="C25667" s="13" t="s">
        <v>17</v>
      </c>
      <c r="D25667" s="13">
        <v>1212104</v>
      </c>
      <c r="E25667" s="13" t="s">
        <v>40508</v>
      </c>
      <c r="F25667" s="13" t="s">
        <v>12</v>
      </c>
      <c r="G25667" s="13">
        <v>11</v>
      </c>
      <c r="H25667" s="13" t="s">
        <v>72716</v>
      </c>
      <c r="I25667" s="13" t="s">
        <v>72717</v>
      </c>
      <c r="J25667" s="12"/>
    </row>
    <row r="25668" spans="1:10" x14ac:dyDescent="0.25">
      <c r="A25668" s="11" t="s">
        <v>72718</v>
      </c>
      <c r="B25668" s="11" t="s">
        <v>72719</v>
      </c>
      <c r="C25668" s="11" t="s">
        <v>17</v>
      </c>
      <c r="D25668" s="11">
        <v>1212104</v>
      </c>
      <c r="E25668" s="11" t="s">
        <v>40508</v>
      </c>
      <c r="F25668" s="11" t="s">
        <v>12</v>
      </c>
      <c r="G25668" s="11">
        <v>10</v>
      </c>
      <c r="H25668" s="11" t="s">
        <v>72720</v>
      </c>
      <c r="I25668" s="11" t="s">
        <v>70586</v>
      </c>
      <c r="J25668" s="12"/>
    </row>
    <row r="25669" spans="1:10" x14ac:dyDescent="0.25">
      <c r="A25669" s="13" t="s">
        <v>72728</v>
      </c>
      <c r="B25669" s="13" t="s">
        <v>72729</v>
      </c>
      <c r="C25669" s="13" t="s">
        <v>22</v>
      </c>
      <c r="D25669" s="13">
        <v>1212106</v>
      </c>
      <c r="E25669" s="13" t="s">
        <v>40508</v>
      </c>
      <c r="F25669" s="13" t="s">
        <v>12</v>
      </c>
      <c r="G25669" s="13">
        <v>4</v>
      </c>
      <c r="H25669" s="13" t="s">
        <v>72730</v>
      </c>
      <c r="I25669" s="13" t="s">
        <v>29211</v>
      </c>
      <c r="J25669" s="12"/>
    </row>
    <row r="25670" spans="1:10" x14ac:dyDescent="0.25">
      <c r="A25670" s="11" t="s">
        <v>72731</v>
      </c>
      <c r="B25670" s="11" t="s">
        <v>72732</v>
      </c>
      <c r="C25670" s="11" t="s">
        <v>22</v>
      </c>
      <c r="D25670" s="11">
        <v>1212116</v>
      </c>
      <c r="E25670" s="11" t="s">
        <v>40508</v>
      </c>
      <c r="F25670" s="11" t="s">
        <v>12</v>
      </c>
      <c r="G25670" s="11">
        <v>4</v>
      </c>
      <c r="H25670" s="11" t="s">
        <v>72733</v>
      </c>
      <c r="I25670" s="11" t="s">
        <v>72734</v>
      </c>
      <c r="J25670" s="12"/>
    </row>
    <row r="25671" spans="1:10" x14ac:dyDescent="0.25">
      <c r="A25671" s="13" t="s">
        <v>72735</v>
      </c>
      <c r="B25671" s="13" t="s">
        <v>72736</v>
      </c>
      <c r="C25671" s="13" t="s">
        <v>22</v>
      </c>
      <c r="D25671" s="13">
        <v>1212122</v>
      </c>
      <c r="E25671" s="13" t="s">
        <v>40508</v>
      </c>
      <c r="F25671" s="13" t="s">
        <v>12</v>
      </c>
      <c r="G25671" s="13">
        <v>2</v>
      </c>
      <c r="H25671" s="13" t="s">
        <v>72737</v>
      </c>
      <c r="I25671" s="13" t="s">
        <v>72738</v>
      </c>
      <c r="J25671" s="12"/>
    </row>
    <row r="25672" spans="1:10" x14ac:dyDescent="0.25">
      <c r="A25672" s="11" t="s">
        <v>72739</v>
      </c>
      <c r="B25672" s="11" t="s">
        <v>72740</v>
      </c>
      <c r="C25672" s="11" t="s">
        <v>20</v>
      </c>
      <c r="D25672" s="11">
        <v>1212114</v>
      </c>
      <c r="E25672" s="11" t="s">
        <v>40508</v>
      </c>
      <c r="F25672" s="11" t="s">
        <v>12</v>
      </c>
      <c r="G25672" s="11">
        <v>5</v>
      </c>
      <c r="H25672" s="11" t="s">
        <v>72741</v>
      </c>
      <c r="I25672" s="11" t="s">
        <v>72742</v>
      </c>
      <c r="J25672" s="12"/>
    </row>
    <row r="25673" spans="1:10" x14ac:dyDescent="0.25">
      <c r="A25673" s="11" t="s">
        <v>72747</v>
      </c>
      <c r="B25673" s="11" t="s">
        <v>72748</v>
      </c>
      <c r="C25673" s="11" t="s">
        <v>20</v>
      </c>
      <c r="D25673" s="11">
        <v>1212111</v>
      </c>
      <c r="E25673" s="11" t="s">
        <v>40508</v>
      </c>
      <c r="F25673" s="11" t="s">
        <v>12</v>
      </c>
      <c r="G25673" s="11">
        <v>3</v>
      </c>
      <c r="H25673" s="11" t="s">
        <v>5426</v>
      </c>
      <c r="I25673" s="11" t="s">
        <v>72749</v>
      </c>
      <c r="J25673" s="12"/>
    </row>
    <row r="25674" spans="1:10" x14ac:dyDescent="0.25">
      <c r="A25674" s="13" t="s">
        <v>72750</v>
      </c>
      <c r="B25674" s="13" t="s">
        <v>72751</v>
      </c>
      <c r="C25674" s="13" t="s">
        <v>20</v>
      </c>
      <c r="D25674" s="13">
        <v>1212111</v>
      </c>
      <c r="E25674" s="13" t="s">
        <v>40508</v>
      </c>
      <c r="F25674" s="13" t="s">
        <v>12</v>
      </c>
      <c r="G25674" s="13">
        <v>10</v>
      </c>
      <c r="H25674" s="13" t="s">
        <v>72752</v>
      </c>
      <c r="I25674" s="13" t="s">
        <v>72753</v>
      </c>
      <c r="J25674" s="12"/>
    </row>
    <row r="25675" spans="1:10" x14ac:dyDescent="0.25">
      <c r="A25675" s="11" t="s">
        <v>72754</v>
      </c>
      <c r="B25675" s="11" t="s">
        <v>72755</v>
      </c>
      <c r="C25675" s="11" t="s">
        <v>20</v>
      </c>
      <c r="D25675" s="11">
        <v>1212112</v>
      </c>
      <c r="E25675" s="11" t="s">
        <v>40508</v>
      </c>
      <c r="F25675" s="11" t="s">
        <v>12</v>
      </c>
      <c r="G25675" s="11">
        <v>9</v>
      </c>
      <c r="H25675" s="11" t="s">
        <v>24062</v>
      </c>
      <c r="I25675" s="11" t="s">
        <v>72756</v>
      </c>
      <c r="J25675" s="12"/>
    </row>
    <row r="25676" spans="1:10" x14ac:dyDescent="0.25">
      <c r="A25676" s="13" t="s">
        <v>72757</v>
      </c>
      <c r="B25676" s="13" t="s">
        <v>72758</v>
      </c>
      <c r="C25676" s="13" t="s">
        <v>20</v>
      </c>
      <c r="D25676" s="13">
        <v>1212117</v>
      </c>
      <c r="E25676" s="13" t="s">
        <v>40508</v>
      </c>
      <c r="F25676" s="13" t="s">
        <v>12</v>
      </c>
      <c r="G25676" s="13">
        <v>8</v>
      </c>
      <c r="H25676" s="13" t="s">
        <v>70418</v>
      </c>
      <c r="I25676" s="13" t="s">
        <v>72759</v>
      </c>
      <c r="J25676" s="12"/>
    </row>
    <row r="25677" spans="1:10" x14ac:dyDescent="0.25">
      <c r="A25677" s="13" t="s">
        <v>72764</v>
      </c>
      <c r="B25677" s="13" t="s">
        <v>72765</v>
      </c>
      <c r="C25677" s="13" t="s">
        <v>20</v>
      </c>
      <c r="D25677" s="13">
        <v>1212112</v>
      </c>
      <c r="E25677" s="13" t="s">
        <v>40508</v>
      </c>
      <c r="F25677" s="13" t="s">
        <v>12</v>
      </c>
      <c r="G25677" s="13">
        <v>13</v>
      </c>
      <c r="H25677" s="13" t="s">
        <v>72766</v>
      </c>
      <c r="I25677" s="13" t="s">
        <v>72767</v>
      </c>
      <c r="J25677" s="12"/>
    </row>
    <row r="25678" spans="1:10" x14ac:dyDescent="0.25">
      <c r="A25678" s="11" t="s">
        <v>72768</v>
      </c>
      <c r="B25678" s="11" t="s">
        <v>72769</v>
      </c>
      <c r="C25678" s="11" t="s">
        <v>20</v>
      </c>
      <c r="D25678" s="11">
        <v>1212114</v>
      </c>
      <c r="E25678" s="11" t="s">
        <v>40508</v>
      </c>
      <c r="F25678" s="11" t="s">
        <v>12</v>
      </c>
      <c r="G25678" s="11">
        <v>2</v>
      </c>
      <c r="H25678" s="11" t="s">
        <v>24148</v>
      </c>
      <c r="I25678" s="11" t="s">
        <v>72770</v>
      </c>
      <c r="J25678" s="12"/>
    </row>
    <row r="25679" spans="1:10" x14ac:dyDescent="0.25">
      <c r="A25679" s="13" t="s">
        <v>72771</v>
      </c>
      <c r="B25679" s="13" t="s">
        <v>72772</v>
      </c>
      <c r="C25679" s="13" t="s">
        <v>22</v>
      </c>
      <c r="D25679" s="13">
        <v>1212121</v>
      </c>
      <c r="E25679" s="13" t="s">
        <v>40508</v>
      </c>
      <c r="F25679" s="13" t="s">
        <v>12</v>
      </c>
      <c r="G25679" s="13">
        <v>8</v>
      </c>
      <c r="H25679" s="13" t="s">
        <v>4953</v>
      </c>
      <c r="I25679" s="13" t="s">
        <v>72773</v>
      </c>
      <c r="J25679" s="12"/>
    </row>
    <row r="25680" spans="1:10" x14ac:dyDescent="0.25">
      <c r="A25680" s="11" t="s">
        <v>72774</v>
      </c>
      <c r="B25680" s="11" t="s">
        <v>72775</v>
      </c>
      <c r="C25680" s="11" t="s">
        <v>22</v>
      </c>
      <c r="D25680" s="11">
        <v>1212121</v>
      </c>
      <c r="E25680" s="11" t="s">
        <v>40508</v>
      </c>
      <c r="F25680" s="11" t="s">
        <v>12</v>
      </c>
      <c r="G25680" s="11">
        <v>8</v>
      </c>
      <c r="H25680" s="11" t="s">
        <v>72776</v>
      </c>
      <c r="I25680" s="11" t="s">
        <v>72777</v>
      </c>
      <c r="J25680" s="12"/>
    </row>
    <row r="25681" spans="1:10" x14ac:dyDescent="0.25">
      <c r="A25681" s="13" t="s">
        <v>72778</v>
      </c>
      <c r="B25681" s="13" t="s">
        <v>72779</v>
      </c>
      <c r="C25681" s="13" t="s">
        <v>22</v>
      </c>
      <c r="D25681" s="13">
        <v>1212116</v>
      </c>
      <c r="E25681" s="13" t="s">
        <v>40508</v>
      </c>
      <c r="F25681" s="13" t="s">
        <v>12</v>
      </c>
      <c r="G25681" s="13">
        <v>10</v>
      </c>
      <c r="H25681" s="13" t="s">
        <v>5840</v>
      </c>
      <c r="I25681" s="13" t="s">
        <v>72780</v>
      </c>
      <c r="J25681" s="12"/>
    </row>
    <row r="25682" spans="1:10" x14ac:dyDescent="0.25">
      <c r="A25682" s="11" t="s">
        <v>72781</v>
      </c>
      <c r="B25682" s="11" t="s">
        <v>72782</v>
      </c>
      <c r="C25682" s="11" t="s">
        <v>22</v>
      </c>
      <c r="D25682" s="11">
        <v>1212116</v>
      </c>
      <c r="E25682" s="11" t="s">
        <v>40508</v>
      </c>
      <c r="F25682" s="11" t="s">
        <v>12</v>
      </c>
      <c r="G25682" s="11">
        <v>10</v>
      </c>
      <c r="H25682" s="11" t="s">
        <v>72783</v>
      </c>
      <c r="I25682" s="11" t="s">
        <v>71721</v>
      </c>
      <c r="J25682" s="12"/>
    </row>
    <row r="25683" spans="1:10" x14ac:dyDescent="0.25">
      <c r="A25683" s="13" t="s">
        <v>72784</v>
      </c>
      <c r="B25683" s="13" t="s">
        <v>72785</v>
      </c>
      <c r="C25683" s="13" t="s">
        <v>17</v>
      </c>
      <c r="D25683" s="13">
        <v>1212108</v>
      </c>
      <c r="E25683" s="13" t="s">
        <v>40508</v>
      </c>
      <c r="F25683" s="13" t="s">
        <v>12</v>
      </c>
      <c r="G25683" s="13">
        <v>10</v>
      </c>
      <c r="H25683" s="13" t="s">
        <v>72786</v>
      </c>
      <c r="I25683" s="13" t="s">
        <v>72787</v>
      </c>
      <c r="J25683" s="12"/>
    </row>
    <row r="25684" spans="1:10" x14ac:dyDescent="0.25">
      <c r="A25684" s="11" t="s">
        <v>72788</v>
      </c>
      <c r="B25684" s="11" t="s">
        <v>72789</v>
      </c>
      <c r="C25684" s="11" t="s">
        <v>20</v>
      </c>
      <c r="D25684" s="11">
        <v>1212126</v>
      </c>
      <c r="E25684" s="11" t="s">
        <v>40508</v>
      </c>
      <c r="F25684" s="11" t="s">
        <v>12</v>
      </c>
      <c r="G25684" s="11">
        <v>5</v>
      </c>
      <c r="H25684" s="11" t="s">
        <v>71046</v>
      </c>
      <c r="I25684" s="11" t="s">
        <v>72790</v>
      </c>
      <c r="J25684" s="12"/>
    </row>
    <row r="25685" spans="1:10" x14ac:dyDescent="0.25">
      <c r="A25685" s="11" t="s">
        <v>72794</v>
      </c>
      <c r="B25685" s="11" t="s">
        <v>72795</v>
      </c>
      <c r="C25685" s="11" t="s">
        <v>20</v>
      </c>
      <c r="D25685" s="11">
        <v>1212114</v>
      </c>
      <c r="E25685" s="11" t="s">
        <v>40508</v>
      </c>
      <c r="F25685" s="11" t="s">
        <v>12</v>
      </c>
      <c r="G25685" s="11">
        <v>3</v>
      </c>
      <c r="H25685" s="11" t="s">
        <v>24148</v>
      </c>
      <c r="I25685" s="11" t="s">
        <v>72796</v>
      </c>
      <c r="J25685" s="12"/>
    </row>
    <row r="25686" spans="1:10" x14ac:dyDescent="0.25">
      <c r="A25686" s="13" t="s">
        <v>72797</v>
      </c>
      <c r="B25686" s="13" t="s">
        <v>72798</v>
      </c>
      <c r="C25686" s="13" t="s">
        <v>17</v>
      </c>
      <c r="D25686" s="13">
        <v>1212109</v>
      </c>
      <c r="E25686" s="13" t="s">
        <v>40508</v>
      </c>
      <c r="F25686" s="13" t="s">
        <v>12</v>
      </c>
      <c r="G25686" s="13">
        <v>5</v>
      </c>
      <c r="H25686" s="13" t="s">
        <v>72799</v>
      </c>
      <c r="I25686" s="13" t="s">
        <v>72800</v>
      </c>
      <c r="J25686" s="12"/>
    </row>
    <row r="25687" spans="1:10" x14ac:dyDescent="0.25">
      <c r="A25687" s="11" t="s">
        <v>72801</v>
      </c>
      <c r="B25687" s="11" t="s">
        <v>72802</v>
      </c>
      <c r="C25687" s="11" t="s">
        <v>20</v>
      </c>
      <c r="D25687" s="11">
        <v>1212114</v>
      </c>
      <c r="E25687" s="11" t="s">
        <v>40508</v>
      </c>
      <c r="F25687" s="11" t="s">
        <v>12</v>
      </c>
      <c r="G25687" s="11">
        <v>11</v>
      </c>
      <c r="H25687" s="11" t="s">
        <v>72143</v>
      </c>
      <c r="I25687" s="11" t="s">
        <v>72803</v>
      </c>
      <c r="J25687" s="12"/>
    </row>
    <row r="25688" spans="1:10" x14ac:dyDescent="0.25">
      <c r="A25688" s="13" t="s">
        <v>72804</v>
      </c>
      <c r="B25688" s="13" t="s">
        <v>72805</v>
      </c>
      <c r="C25688" s="13" t="s">
        <v>17</v>
      </c>
      <c r="D25688" s="13">
        <v>1212108</v>
      </c>
      <c r="E25688" s="13" t="s">
        <v>40508</v>
      </c>
      <c r="F25688" s="13" t="s">
        <v>12</v>
      </c>
      <c r="G25688" s="13">
        <v>10</v>
      </c>
      <c r="H25688" s="13" t="s">
        <v>72806</v>
      </c>
      <c r="I25688" s="13" t="s">
        <v>72807</v>
      </c>
      <c r="J25688" s="12"/>
    </row>
    <row r="25689" spans="1:10" x14ac:dyDescent="0.25">
      <c r="A25689" s="11" t="s">
        <v>72808</v>
      </c>
      <c r="B25689" s="11" t="s">
        <v>72809</v>
      </c>
      <c r="C25689" s="11" t="s">
        <v>17</v>
      </c>
      <c r="D25689" s="11">
        <v>1212113</v>
      </c>
      <c r="E25689" s="11" t="s">
        <v>40508</v>
      </c>
      <c r="F25689" s="11" t="s">
        <v>12</v>
      </c>
      <c r="G25689" s="11">
        <v>2</v>
      </c>
      <c r="H25689" s="11" t="s">
        <v>72810</v>
      </c>
      <c r="I25689" s="11" t="s">
        <v>72811</v>
      </c>
      <c r="J25689" s="12"/>
    </row>
    <row r="25690" spans="1:10" x14ac:dyDescent="0.25">
      <c r="A25690" s="13" t="s">
        <v>72812</v>
      </c>
      <c r="B25690" s="13" t="s">
        <v>72813</v>
      </c>
      <c r="C25690" s="13" t="s">
        <v>20</v>
      </c>
      <c r="D25690" s="13">
        <v>1212111</v>
      </c>
      <c r="E25690" s="13" t="s">
        <v>40508</v>
      </c>
      <c r="F25690" s="13" t="s">
        <v>12</v>
      </c>
      <c r="G25690" s="13">
        <v>3</v>
      </c>
      <c r="H25690" s="13" t="s">
        <v>72814</v>
      </c>
      <c r="I25690" s="13" t="s">
        <v>72815</v>
      </c>
      <c r="J25690" s="12"/>
    </row>
    <row r="25691" spans="1:10" x14ac:dyDescent="0.25">
      <c r="A25691" s="11" t="s">
        <v>72816</v>
      </c>
      <c r="B25691" s="11" t="s">
        <v>72817</v>
      </c>
      <c r="C25691" s="11" t="s">
        <v>17</v>
      </c>
      <c r="D25691" s="11">
        <v>1212113</v>
      </c>
      <c r="E25691" s="11" t="s">
        <v>40508</v>
      </c>
      <c r="F25691" s="11" t="s">
        <v>12</v>
      </c>
      <c r="G25691" s="11">
        <v>2</v>
      </c>
      <c r="H25691" s="11" t="s">
        <v>72818</v>
      </c>
      <c r="I25691" s="11" t="s">
        <v>72819</v>
      </c>
      <c r="J25691" s="12"/>
    </row>
    <row r="25692" spans="1:10" x14ac:dyDescent="0.25">
      <c r="A25692" s="13" t="s">
        <v>72820</v>
      </c>
      <c r="B25692" s="13" t="s">
        <v>72821</v>
      </c>
      <c r="C25692" s="13" t="s">
        <v>17</v>
      </c>
      <c r="D25692" s="13">
        <v>1212125</v>
      </c>
      <c r="E25692" s="13" t="s">
        <v>40508</v>
      </c>
      <c r="F25692" s="13" t="s">
        <v>12</v>
      </c>
      <c r="G25692" s="13">
        <v>3</v>
      </c>
      <c r="H25692" s="13" t="s">
        <v>72822</v>
      </c>
      <c r="I25692" s="13" t="s">
        <v>72823</v>
      </c>
      <c r="J25692" s="12"/>
    </row>
    <row r="25693" spans="1:10" x14ac:dyDescent="0.25">
      <c r="A25693" s="11" t="s">
        <v>72824</v>
      </c>
      <c r="B25693" s="11" t="s">
        <v>72825</v>
      </c>
      <c r="C25693" s="11" t="s">
        <v>20</v>
      </c>
      <c r="D25693" s="11">
        <v>1212114</v>
      </c>
      <c r="E25693" s="11" t="s">
        <v>40508</v>
      </c>
      <c r="F25693" s="11" t="s">
        <v>12</v>
      </c>
      <c r="G25693" s="11">
        <v>8</v>
      </c>
      <c r="H25693" s="11" t="s">
        <v>72826</v>
      </c>
      <c r="I25693" s="11" t="s">
        <v>72827</v>
      </c>
      <c r="J25693" s="12"/>
    </row>
    <row r="25694" spans="1:10" x14ac:dyDescent="0.25">
      <c r="A25694" s="13" t="s">
        <v>72828</v>
      </c>
      <c r="B25694" s="13" t="s">
        <v>72829</v>
      </c>
      <c r="C25694" s="13" t="s">
        <v>17</v>
      </c>
      <c r="D25694" s="13">
        <v>1212125</v>
      </c>
      <c r="E25694" s="13" t="s">
        <v>40508</v>
      </c>
      <c r="F25694" s="13" t="s">
        <v>12</v>
      </c>
      <c r="G25694" s="13">
        <v>4</v>
      </c>
      <c r="H25694" s="13" t="s">
        <v>72830</v>
      </c>
      <c r="I25694" s="13" t="s">
        <v>72123</v>
      </c>
      <c r="J25694" s="12"/>
    </row>
    <row r="25695" spans="1:10" x14ac:dyDescent="0.25">
      <c r="A25695" s="13" t="s">
        <v>72835</v>
      </c>
      <c r="B25695" s="13" t="s">
        <v>72836</v>
      </c>
      <c r="C25695" s="13" t="s">
        <v>17</v>
      </c>
      <c r="D25695" s="13">
        <v>1212113</v>
      </c>
      <c r="E25695" s="13" t="s">
        <v>40508</v>
      </c>
      <c r="F25695" s="13" t="s">
        <v>12</v>
      </c>
      <c r="G25695" s="13">
        <v>2</v>
      </c>
      <c r="H25695" s="13" t="s">
        <v>5840</v>
      </c>
      <c r="I25695" s="13" t="s">
        <v>72837</v>
      </c>
      <c r="J25695" s="12"/>
    </row>
    <row r="25696" spans="1:10" x14ac:dyDescent="0.25">
      <c r="A25696" s="11" t="s">
        <v>72838</v>
      </c>
      <c r="B25696" s="11" t="s">
        <v>72839</v>
      </c>
      <c r="C25696" s="11" t="s">
        <v>17</v>
      </c>
      <c r="D25696" s="11">
        <v>1212109</v>
      </c>
      <c r="E25696" s="11" t="s">
        <v>40508</v>
      </c>
      <c r="F25696" s="11" t="s">
        <v>12</v>
      </c>
      <c r="G25696" s="11">
        <v>3</v>
      </c>
      <c r="H25696" s="11" t="s">
        <v>585</v>
      </c>
      <c r="I25696" s="11" t="s">
        <v>72840</v>
      </c>
      <c r="J25696" s="12"/>
    </row>
    <row r="25697" spans="1:10" x14ac:dyDescent="0.25">
      <c r="A25697" s="13" t="s">
        <v>72841</v>
      </c>
      <c r="B25697" s="13" t="s">
        <v>72842</v>
      </c>
      <c r="C25697" s="13" t="s">
        <v>20</v>
      </c>
      <c r="D25697" s="13">
        <v>1212111</v>
      </c>
      <c r="E25697" s="13" t="s">
        <v>40508</v>
      </c>
      <c r="F25697" s="13" t="s">
        <v>12</v>
      </c>
      <c r="G25697" s="13">
        <v>3</v>
      </c>
      <c r="H25697" s="13" t="s">
        <v>72843</v>
      </c>
      <c r="I25697" s="13" t="s">
        <v>72844</v>
      </c>
      <c r="J25697" s="12"/>
    </row>
    <row r="25698" spans="1:10" x14ac:dyDescent="0.25">
      <c r="A25698" s="11" t="s">
        <v>72845</v>
      </c>
      <c r="B25698" s="11" t="s">
        <v>72846</v>
      </c>
      <c r="C25698" s="11" t="s">
        <v>20</v>
      </c>
      <c r="D25698" s="11">
        <v>1212112</v>
      </c>
      <c r="E25698" s="11" t="s">
        <v>40508</v>
      </c>
      <c r="F25698" s="11" t="s">
        <v>12</v>
      </c>
      <c r="G25698" s="11">
        <v>11</v>
      </c>
      <c r="H25698" s="11" t="s">
        <v>72847</v>
      </c>
      <c r="I25698" s="11" t="s">
        <v>72848</v>
      </c>
      <c r="J25698" s="12"/>
    </row>
    <row r="25699" spans="1:10" x14ac:dyDescent="0.25">
      <c r="A25699" s="13" t="s">
        <v>72849</v>
      </c>
      <c r="B25699" s="13" t="s">
        <v>72850</v>
      </c>
      <c r="C25699" s="13" t="s">
        <v>17</v>
      </c>
      <c r="D25699" s="13">
        <v>1212109</v>
      </c>
      <c r="E25699" s="13" t="s">
        <v>40508</v>
      </c>
      <c r="F25699" s="13" t="s">
        <v>12</v>
      </c>
      <c r="G25699" s="13">
        <v>9</v>
      </c>
      <c r="H25699" s="13" t="s">
        <v>72851</v>
      </c>
      <c r="I25699" s="13" t="s">
        <v>72852</v>
      </c>
      <c r="J25699" s="12"/>
    </row>
    <row r="25700" spans="1:10" x14ac:dyDescent="0.25">
      <c r="A25700" s="13" t="s">
        <v>72857</v>
      </c>
      <c r="B25700" s="13" t="s">
        <v>72858</v>
      </c>
      <c r="C25700" s="13" t="s">
        <v>17</v>
      </c>
      <c r="D25700" s="13">
        <v>1212113</v>
      </c>
      <c r="E25700" s="13" t="s">
        <v>40508</v>
      </c>
      <c r="F25700" s="13" t="s">
        <v>12</v>
      </c>
      <c r="G25700" s="13">
        <v>3</v>
      </c>
      <c r="H25700" s="13" t="s">
        <v>72859</v>
      </c>
      <c r="I25700" s="13" t="s">
        <v>72860</v>
      </c>
      <c r="J25700" s="12"/>
    </row>
    <row r="25701" spans="1:10" x14ac:dyDescent="0.25">
      <c r="A25701" s="11" t="s">
        <v>72861</v>
      </c>
      <c r="B25701" s="11" t="s">
        <v>72862</v>
      </c>
      <c r="C25701" s="11" t="s">
        <v>17</v>
      </c>
      <c r="D25701" s="11">
        <v>1212125</v>
      </c>
      <c r="E25701" s="11" t="s">
        <v>40508</v>
      </c>
      <c r="F25701" s="11" t="s">
        <v>12</v>
      </c>
      <c r="G25701" s="11">
        <v>5</v>
      </c>
      <c r="H25701" s="11" t="s">
        <v>5840</v>
      </c>
      <c r="I25701" s="11" t="s">
        <v>72863</v>
      </c>
      <c r="J25701" s="12"/>
    </row>
    <row r="25702" spans="1:10" x14ac:dyDescent="0.25">
      <c r="A25702" s="13" t="s">
        <v>72864</v>
      </c>
      <c r="B25702" s="13" t="s">
        <v>72865</v>
      </c>
      <c r="C25702" s="13" t="s">
        <v>17</v>
      </c>
      <c r="D25702" s="13">
        <v>1212104</v>
      </c>
      <c r="E25702" s="13" t="s">
        <v>40508</v>
      </c>
      <c r="F25702" s="13" t="s">
        <v>12</v>
      </c>
      <c r="G25702" s="13">
        <v>10</v>
      </c>
      <c r="H25702" s="13" t="s">
        <v>24105</v>
      </c>
      <c r="I25702" s="13" t="s">
        <v>72866</v>
      </c>
      <c r="J25702" s="12"/>
    </row>
    <row r="25703" spans="1:10" x14ac:dyDescent="0.25">
      <c r="A25703" s="11" t="s">
        <v>72867</v>
      </c>
      <c r="B25703" s="11" t="s">
        <v>72868</v>
      </c>
      <c r="C25703" s="11" t="s">
        <v>17</v>
      </c>
      <c r="D25703" s="11">
        <v>1212113</v>
      </c>
      <c r="E25703" s="11" t="s">
        <v>40508</v>
      </c>
      <c r="F25703" s="11" t="s">
        <v>12</v>
      </c>
      <c r="G25703" s="11">
        <v>2</v>
      </c>
      <c r="H25703" s="11" t="s">
        <v>5165</v>
      </c>
      <c r="I25703" s="11" t="s">
        <v>72869</v>
      </c>
      <c r="J25703" s="12"/>
    </row>
    <row r="25704" spans="1:10" x14ac:dyDescent="0.25">
      <c r="A25704" s="13" t="s">
        <v>72870</v>
      </c>
      <c r="B25704" s="13" t="s">
        <v>72871</v>
      </c>
      <c r="C25704" s="13" t="s">
        <v>20</v>
      </c>
      <c r="D25704" s="13">
        <v>1212112</v>
      </c>
      <c r="E25704" s="13" t="s">
        <v>40508</v>
      </c>
      <c r="F25704" s="13" t="s">
        <v>12</v>
      </c>
      <c r="G25704" s="13">
        <v>4</v>
      </c>
      <c r="H25704" s="13" t="s">
        <v>72872</v>
      </c>
      <c r="I25704" s="13" t="s">
        <v>72873</v>
      </c>
      <c r="J25704" s="12"/>
    </row>
    <row r="25705" spans="1:10" x14ac:dyDescent="0.25">
      <c r="A25705" s="11" t="s">
        <v>72874</v>
      </c>
      <c r="B25705" s="11" t="s">
        <v>72875</v>
      </c>
      <c r="C25705" s="11" t="s">
        <v>20</v>
      </c>
      <c r="D25705" s="11">
        <v>1212112</v>
      </c>
      <c r="E25705" s="11" t="s">
        <v>40508</v>
      </c>
      <c r="F25705" s="11" t="s">
        <v>12</v>
      </c>
      <c r="G25705" s="11">
        <v>2</v>
      </c>
      <c r="H25705" s="11" t="s">
        <v>14498</v>
      </c>
      <c r="I25705" s="11" t="s">
        <v>72876</v>
      </c>
      <c r="J25705" s="12"/>
    </row>
    <row r="25706" spans="1:10" x14ac:dyDescent="0.25">
      <c r="A25706" s="13" t="s">
        <v>72877</v>
      </c>
      <c r="B25706" s="13" t="s">
        <v>72878</v>
      </c>
      <c r="C25706" s="13" t="s">
        <v>17</v>
      </c>
      <c r="D25706" s="13">
        <v>1212125</v>
      </c>
      <c r="E25706" s="13" t="s">
        <v>40508</v>
      </c>
      <c r="F25706" s="13" t="s">
        <v>12</v>
      </c>
      <c r="G25706" s="13">
        <v>3</v>
      </c>
      <c r="H25706" s="13" t="s">
        <v>72879</v>
      </c>
      <c r="I25706" s="13" t="s">
        <v>72880</v>
      </c>
      <c r="J25706" s="12"/>
    </row>
    <row r="25707" spans="1:10" x14ac:dyDescent="0.25">
      <c r="A25707" s="11" t="s">
        <v>72881</v>
      </c>
      <c r="B25707" s="11" t="s">
        <v>72882</v>
      </c>
      <c r="C25707" s="11" t="s">
        <v>17</v>
      </c>
      <c r="D25707" s="11">
        <v>1212108</v>
      </c>
      <c r="E25707" s="11" t="s">
        <v>40508</v>
      </c>
      <c r="F25707" s="11" t="s">
        <v>12</v>
      </c>
      <c r="G25707" s="11">
        <v>8</v>
      </c>
      <c r="H25707" s="11" t="s">
        <v>51013</v>
      </c>
      <c r="I25707" s="11" t="s">
        <v>72883</v>
      </c>
      <c r="J25707" s="12"/>
    </row>
    <row r="25708" spans="1:10" x14ac:dyDescent="0.25">
      <c r="A25708" s="13" t="s">
        <v>72884</v>
      </c>
      <c r="B25708" s="13" t="s">
        <v>72885</v>
      </c>
      <c r="C25708" s="13" t="s">
        <v>22</v>
      </c>
      <c r="D25708" s="13">
        <v>1212122</v>
      </c>
      <c r="E25708" s="13" t="s">
        <v>40508</v>
      </c>
      <c r="F25708" s="13" t="s">
        <v>12</v>
      </c>
      <c r="G25708" s="13">
        <v>2</v>
      </c>
      <c r="H25708" s="13" t="s">
        <v>72886</v>
      </c>
      <c r="I25708" s="13" t="s">
        <v>72887</v>
      </c>
      <c r="J25708" s="12"/>
    </row>
    <row r="25709" spans="1:10" x14ac:dyDescent="0.25">
      <c r="A25709" s="11" t="s">
        <v>72888</v>
      </c>
      <c r="B25709" s="11" t="s">
        <v>72889</v>
      </c>
      <c r="C25709" s="11" t="s">
        <v>22</v>
      </c>
      <c r="D25709" s="11">
        <v>1212121</v>
      </c>
      <c r="E25709" s="11" t="s">
        <v>40508</v>
      </c>
      <c r="F25709" s="11" t="s">
        <v>12</v>
      </c>
      <c r="G25709" s="11">
        <v>3</v>
      </c>
      <c r="H25709" s="11" t="s">
        <v>5593</v>
      </c>
      <c r="I25709" s="11" t="s">
        <v>5594</v>
      </c>
      <c r="J25709" s="12"/>
    </row>
    <row r="25710" spans="1:10" x14ac:dyDescent="0.25">
      <c r="A25710" s="13" t="s">
        <v>72890</v>
      </c>
      <c r="B25710" s="13" t="s">
        <v>72891</v>
      </c>
      <c r="C25710" s="13" t="s">
        <v>22</v>
      </c>
      <c r="D25710" s="13">
        <v>1212121</v>
      </c>
      <c r="E25710" s="13" t="s">
        <v>40508</v>
      </c>
      <c r="F25710" s="13" t="s">
        <v>12</v>
      </c>
      <c r="G25710" s="13">
        <v>3</v>
      </c>
      <c r="H25710" s="13" t="s">
        <v>23025</v>
      </c>
      <c r="I25710" s="13" t="s">
        <v>5528</v>
      </c>
      <c r="J25710" s="12"/>
    </row>
    <row r="25711" spans="1:10" x14ac:dyDescent="0.25">
      <c r="A25711" s="11" t="s">
        <v>72892</v>
      </c>
      <c r="B25711" s="11" t="s">
        <v>72893</v>
      </c>
      <c r="C25711" s="11" t="s">
        <v>11</v>
      </c>
      <c r="D25711" s="11">
        <v>1212127</v>
      </c>
      <c r="E25711" s="11" t="s">
        <v>40508</v>
      </c>
      <c r="F25711" s="11" t="s">
        <v>12</v>
      </c>
      <c r="G25711" s="11">
        <v>11</v>
      </c>
      <c r="H25711" s="11" t="s">
        <v>72894</v>
      </c>
      <c r="I25711" s="11" t="s">
        <v>72895</v>
      </c>
      <c r="J25711" s="12"/>
    </row>
    <row r="25712" spans="1:10" x14ac:dyDescent="0.25">
      <c r="A25712" s="13" t="s">
        <v>72896</v>
      </c>
      <c r="B25712" s="13" t="s">
        <v>72897</v>
      </c>
      <c r="C25712" s="13" t="s">
        <v>11</v>
      </c>
      <c r="D25712" s="13">
        <v>1212127</v>
      </c>
      <c r="E25712" s="13" t="s">
        <v>40508</v>
      </c>
      <c r="F25712" s="13" t="s">
        <v>12</v>
      </c>
      <c r="G25712" s="13">
        <v>11</v>
      </c>
      <c r="H25712" s="13" t="s">
        <v>72898</v>
      </c>
      <c r="I25712" s="13" t="s">
        <v>72899</v>
      </c>
      <c r="J25712" s="12"/>
    </row>
    <row r="25713" spans="1:10" x14ac:dyDescent="0.25">
      <c r="A25713" s="11" t="s">
        <v>72900</v>
      </c>
      <c r="B25713" s="11" t="s">
        <v>72901</v>
      </c>
      <c r="C25713" s="11" t="s">
        <v>11</v>
      </c>
      <c r="D25713" s="11">
        <v>1212127</v>
      </c>
      <c r="E25713" s="11" t="s">
        <v>40508</v>
      </c>
      <c r="F25713" s="11" t="s">
        <v>12</v>
      </c>
      <c r="G25713" s="11">
        <v>11</v>
      </c>
      <c r="H25713" s="11" t="s">
        <v>72902</v>
      </c>
      <c r="I25713" s="11" t="s">
        <v>70826</v>
      </c>
      <c r="J25713" s="12"/>
    </row>
    <row r="25714" spans="1:10" x14ac:dyDescent="0.25">
      <c r="A25714" s="13" t="s">
        <v>72903</v>
      </c>
      <c r="B25714" s="13" t="s">
        <v>72904</v>
      </c>
      <c r="C25714" s="13" t="s">
        <v>11</v>
      </c>
      <c r="D25714" s="13">
        <v>1212127</v>
      </c>
      <c r="E25714" s="13" t="s">
        <v>40508</v>
      </c>
      <c r="F25714" s="13" t="s">
        <v>12</v>
      </c>
      <c r="G25714" s="13">
        <v>11</v>
      </c>
      <c r="H25714" s="13" t="s">
        <v>72905</v>
      </c>
      <c r="I25714" s="13" t="s">
        <v>70289</v>
      </c>
      <c r="J25714" s="12"/>
    </row>
    <row r="25715" spans="1:10" x14ac:dyDescent="0.25">
      <c r="A25715" s="11" t="s">
        <v>72906</v>
      </c>
      <c r="B25715" s="11" t="s">
        <v>72907</v>
      </c>
      <c r="C25715" s="11" t="s">
        <v>11</v>
      </c>
      <c r="D25715" s="11">
        <v>1212127</v>
      </c>
      <c r="E25715" s="11" t="s">
        <v>40508</v>
      </c>
      <c r="F25715" s="11" t="s">
        <v>12</v>
      </c>
      <c r="G25715" s="11">
        <v>11</v>
      </c>
      <c r="H25715" s="11" t="s">
        <v>72908</v>
      </c>
      <c r="I25715" s="11" t="s">
        <v>71688</v>
      </c>
      <c r="J25715" s="12"/>
    </row>
    <row r="25716" spans="1:10" x14ac:dyDescent="0.25">
      <c r="A25716" s="13" t="s">
        <v>72909</v>
      </c>
      <c r="B25716" s="13" t="s">
        <v>72910</v>
      </c>
      <c r="C25716" s="13" t="s">
        <v>22</v>
      </c>
      <c r="D25716" s="13">
        <v>1212116</v>
      </c>
      <c r="E25716" s="13" t="s">
        <v>40508</v>
      </c>
      <c r="F25716" s="13" t="s">
        <v>12</v>
      </c>
      <c r="G25716" s="13">
        <v>5</v>
      </c>
      <c r="H25716" s="13" t="s">
        <v>23062</v>
      </c>
      <c r="I25716" s="13" t="s">
        <v>72911</v>
      </c>
      <c r="J25716" s="12"/>
    </row>
    <row r="25717" spans="1:10" x14ac:dyDescent="0.25">
      <c r="A25717" s="11" t="s">
        <v>72912</v>
      </c>
      <c r="B25717" s="11" t="s">
        <v>72913</v>
      </c>
      <c r="C25717" s="11" t="s">
        <v>22</v>
      </c>
      <c r="D25717" s="11">
        <v>1212120</v>
      </c>
      <c r="E25717" s="11" t="s">
        <v>40508</v>
      </c>
      <c r="F25717" s="11" t="s">
        <v>12</v>
      </c>
      <c r="G25717" s="11">
        <v>8</v>
      </c>
      <c r="H25717" s="11" t="s">
        <v>72914</v>
      </c>
      <c r="I25717" s="11" t="s">
        <v>72915</v>
      </c>
      <c r="J25717" s="12"/>
    </row>
    <row r="25718" spans="1:10" x14ac:dyDescent="0.25">
      <c r="A25718" s="13" t="s">
        <v>72916</v>
      </c>
      <c r="B25718" s="13" t="s">
        <v>72917</v>
      </c>
      <c r="C25718" s="13" t="s">
        <v>22</v>
      </c>
      <c r="D25718" s="13">
        <v>1212106</v>
      </c>
      <c r="E25718" s="13" t="s">
        <v>40508</v>
      </c>
      <c r="F25718" s="13" t="s">
        <v>12</v>
      </c>
      <c r="G25718" s="13">
        <v>8</v>
      </c>
      <c r="H25718" s="13" t="s">
        <v>72918</v>
      </c>
      <c r="I25718" s="13" t="s">
        <v>72919</v>
      </c>
      <c r="J25718" s="12"/>
    </row>
    <row r="25719" spans="1:10" x14ac:dyDescent="0.25">
      <c r="A25719" s="11" t="s">
        <v>72920</v>
      </c>
      <c r="B25719" s="11" t="s">
        <v>72921</v>
      </c>
      <c r="C25719" s="11" t="s">
        <v>11</v>
      </c>
      <c r="D25719" s="11">
        <v>1212127</v>
      </c>
      <c r="E25719" s="11" t="s">
        <v>40508</v>
      </c>
      <c r="F25719" s="11" t="s">
        <v>12</v>
      </c>
      <c r="G25719" s="11">
        <v>5</v>
      </c>
      <c r="H25719" s="11" t="s">
        <v>72922</v>
      </c>
      <c r="I25719" s="11" t="s">
        <v>72923</v>
      </c>
      <c r="J25719" s="12"/>
    </row>
    <row r="25720" spans="1:10" x14ac:dyDescent="0.25">
      <c r="A25720" s="13" t="s">
        <v>72924</v>
      </c>
      <c r="B25720" s="13" t="s">
        <v>72925</v>
      </c>
      <c r="C25720" s="13" t="s">
        <v>20</v>
      </c>
      <c r="D25720" s="13">
        <v>1212112</v>
      </c>
      <c r="E25720" s="13" t="s">
        <v>40508</v>
      </c>
      <c r="F25720" s="13" t="s">
        <v>12</v>
      </c>
      <c r="G25720" s="13">
        <v>8</v>
      </c>
      <c r="H25720" s="13" t="s">
        <v>72766</v>
      </c>
      <c r="I25720" s="13" t="s">
        <v>72926</v>
      </c>
      <c r="J25720" s="12"/>
    </row>
    <row r="25721" spans="1:10" x14ac:dyDescent="0.25">
      <c r="A25721" s="11" t="s">
        <v>72927</v>
      </c>
      <c r="B25721" s="11" t="s">
        <v>72928</v>
      </c>
      <c r="C25721" s="11" t="s">
        <v>20</v>
      </c>
      <c r="D25721" s="11">
        <v>1212117</v>
      </c>
      <c r="E25721" s="11" t="s">
        <v>40508</v>
      </c>
      <c r="F25721" s="11" t="s">
        <v>12</v>
      </c>
      <c r="G25721" s="11">
        <v>4</v>
      </c>
      <c r="H25721" s="11" t="s">
        <v>72929</v>
      </c>
      <c r="I25721" s="11" t="s">
        <v>72930</v>
      </c>
      <c r="J25721" s="12"/>
    </row>
    <row r="25722" spans="1:10" x14ac:dyDescent="0.25">
      <c r="A25722" s="13" t="s">
        <v>72931</v>
      </c>
      <c r="B25722" s="13" t="s">
        <v>72932</v>
      </c>
      <c r="C25722" s="13" t="s">
        <v>20</v>
      </c>
      <c r="D25722" s="13">
        <v>1212126</v>
      </c>
      <c r="E25722" s="13" t="s">
        <v>40508</v>
      </c>
      <c r="F25722" s="13" t="s">
        <v>12</v>
      </c>
      <c r="G25722" s="13">
        <v>6</v>
      </c>
      <c r="H25722" s="13" t="s">
        <v>24979</v>
      </c>
      <c r="I25722" s="13" t="s">
        <v>72933</v>
      </c>
      <c r="J25722" s="12"/>
    </row>
    <row r="25723" spans="1:10" x14ac:dyDescent="0.25">
      <c r="A25723" s="11" t="s">
        <v>72934</v>
      </c>
      <c r="B25723" s="11" t="s">
        <v>72935</v>
      </c>
      <c r="C25723" s="11" t="s">
        <v>20</v>
      </c>
      <c r="D25723" s="11">
        <v>1212114</v>
      </c>
      <c r="E25723" s="11" t="s">
        <v>40508</v>
      </c>
      <c r="F25723" s="11" t="s">
        <v>12</v>
      </c>
      <c r="G25723" s="11">
        <v>11</v>
      </c>
      <c r="H25723" s="11" t="s">
        <v>5603</v>
      </c>
      <c r="I25723" s="11" t="s">
        <v>72936</v>
      </c>
      <c r="J25723" s="12"/>
    </row>
    <row r="25724" spans="1:10" x14ac:dyDescent="0.25">
      <c r="A25724" s="13" t="s">
        <v>72937</v>
      </c>
      <c r="B25724" s="13" t="s">
        <v>72938</v>
      </c>
      <c r="C25724" s="13" t="s">
        <v>22</v>
      </c>
      <c r="D25724" s="13">
        <v>1212121</v>
      </c>
      <c r="E25724" s="13" t="s">
        <v>40508</v>
      </c>
      <c r="F25724" s="13" t="s">
        <v>12</v>
      </c>
      <c r="G25724" s="13">
        <v>8</v>
      </c>
      <c r="H25724" s="13" t="s">
        <v>4569</v>
      </c>
      <c r="I25724" s="13" t="s">
        <v>72939</v>
      </c>
      <c r="J25724" s="12"/>
    </row>
    <row r="25725" spans="1:10" x14ac:dyDescent="0.25">
      <c r="A25725" s="11" t="s">
        <v>72940</v>
      </c>
      <c r="B25725" s="11" t="s">
        <v>72941</v>
      </c>
      <c r="C25725" s="11" t="s">
        <v>11</v>
      </c>
      <c r="D25725" s="11">
        <v>1212123</v>
      </c>
      <c r="E25725" s="11" t="s">
        <v>40508</v>
      </c>
      <c r="F25725" s="11" t="s">
        <v>12</v>
      </c>
      <c r="G25725" s="11">
        <v>2</v>
      </c>
      <c r="H25725" s="11" t="s">
        <v>72942</v>
      </c>
      <c r="I25725" s="11" t="s">
        <v>72943</v>
      </c>
      <c r="J25725" s="12"/>
    </row>
    <row r="25726" spans="1:10" x14ac:dyDescent="0.25">
      <c r="A25726" s="13" t="s">
        <v>72944</v>
      </c>
      <c r="B25726" s="13" t="s">
        <v>72945</v>
      </c>
      <c r="C25726" s="13" t="s">
        <v>11</v>
      </c>
      <c r="D25726" s="13">
        <v>1212123</v>
      </c>
      <c r="E25726" s="13" t="s">
        <v>40508</v>
      </c>
      <c r="F25726" s="13" t="s">
        <v>12</v>
      </c>
      <c r="G25726" s="13">
        <v>2</v>
      </c>
      <c r="H25726" s="13" t="s">
        <v>224</v>
      </c>
      <c r="I25726" s="13" t="s">
        <v>72946</v>
      </c>
      <c r="J25726" s="12"/>
    </row>
    <row r="25727" spans="1:10" x14ac:dyDescent="0.25">
      <c r="A25727" s="11" t="s">
        <v>72947</v>
      </c>
      <c r="B25727" s="11" t="s">
        <v>72948</v>
      </c>
      <c r="C25727" s="11" t="s">
        <v>22</v>
      </c>
      <c r="D25727" s="11">
        <v>1212116</v>
      </c>
      <c r="E25727" s="11" t="s">
        <v>40508</v>
      </c>
      <c r="F25727" s="11" t="s">
        <v>12</v>
      </c>
      <c r="G25727" s="11">
        <v>9</v>
      </c>
      <c r="H25727" s="11" t="s">
        <v>41565</v>
      </c>
      <c r="I25727" s="11" t="s">
        <v>8755</v>
      </c>
      <c r="J25727" s="12"/>
    </row>
    <row r="25728" spans="1:10" x14ac:dyDescent="0.25">
      <c r="A25728" s="13" t="s">
        <v>72949</v>
      </c>
      <c r="B25728" s="13" t="s">
        <v>72950</v>
      </c>
      <c r="C25728" s="13" t="s">
        <v>17</v>
      </c>
      <c r="D25728" s="13">
        <v>1212104</v>
      </c>
      <c r="E25728" s="13" t="s">
        <v>40508</v>
      </c>
      <c r="F25728" s="13" t="s">
        <v>12</v>
      </c>
      <c r="G25728" s="13">
        <v>3</v>
      </c>
      <c r="H25728" s="13" t="s">
        <v>72951</v>
      </c>
      <c r="I25728" s="13" t="s">
        <v>72952</v>
      </c>
      <c r="J25728" s="12"/>
    </row>
    <row r="25729" spans="1:10" x14ac:dyDescent="0.25">
      <c r="A25729" s="11" t="s">
        <v>72953</v>
      </c>
      <c r="B25729" s="11" t="s">
        <v>72954</v>
      </c>
      <c r="C25729" s="11" t="s">
        <v>17</v>
      </c>
      <c r="D25729" s="11">
        <v>1212104</v>
      </c>
      <c r="E25729" s="11" t="s">
        <v>40508</v>
      </c>
      <c r="F25729" s="11" t="s">
        <v>12</v>
      </c>
      <c r="G25729" s="11">
        <v>9</v>
      </c>
      <c r="H25729" s="11" t="s">
        <v>72955</v>
      </c>
      <c r="I25729" s="11" t="s">
        <v>72956</v>
      </c>
      <c r="J25729" s="12"/>
    </row>
    <row r="25730" spans="1:10" x14ac:dyDescent="0.25">
      <c r="A25730" s="13" t="s">
        <v>72957</v>
      </c>
      <c r="B25730" s="13" t="s">
        <v>72958</v>
      </c>
      <c r="C25730" s="13" t="s">
        <v>17</v>
      </c>
      <c r="D25730" s="13">
        <v>1212104</v>
      </c>
      <c r="E25730" s="13" t="s">
        <v>40508</v>
      </c>
      <c r="F25730" s="13" t="s">
        <v>12</v>
      </c>
      <c r="G25730" s="13">
        <v>4</v>
      </c>
      <c r="H25730" s="13" t="s">
        <v>23824</v>
      </c>
      <c r="I25730" s="13" t="s">
        <v>72959</v>
      </c>
      <c r="J25730" s="12"/>
    </row>
    <row r="25731" spans="1:10" x14ac:dyDescent="0.25">
      <c r="A25731" s="11" t="s">
        <v>72960</v>
      </c>
      <c r="B25731" s="11" t="s">
        <v>72961</v>
      </c>
      <c r="C25731" s="11" t="s">
        <v>20</v>
      </c>
      <c r="D25731" s="11">
        <v>1212112</v>
      </c>
      <c r="E25731" s="11" t="s">
        <v>40508</v>
      </c>
      <c r="F25731" s="11" t="s">
        <v>12</v>
      </c>
      <c r="G25731" s="11">
        <v>13</v>
      </c>
      <c r="H25731" s="11" t="s">
        <v>72962</v>
      </c>
      <c r="I25731" s="11" t="s">
        <v>72963</v>
      </c>
      <c r="J25731" s="12"/>
    </row>
    <row r="25732" spans="1:10" x14ac:dyDescent="0.25">
      <c r="A25732" s="13" t="s">
        <v>72964</v>
      </c>
      <c r="B25732" s="13" t="s">
        <v>72965</v>
      </c>
      <c r="C25732" s="13" t="s">
        <v>11</v>
      </c>
      <c r="D25732" s="13">
        <v>1212127</v>
      </c>
      <c r="E25732" s="13" t="s">
        <v>40508</v>
      </c>
      <c r="F25732" s="13" t="s">
        <v>12</v>
      </c>
      <c r="G25732" s="13">
        <v>11</v>
      </c>
      <c r="H25732" s="13" t="s">
        <v>20037</v>
      </c>
      <c r="I25732" s="13" t="s">
        <v>4833</v>
      </c>
      <c r="J25732" s="12"/>
    </row>
    <row r="25733" spans="1:10" x14ac:dyDescent="0.25">
      <c r="A25733" s="11" t="s">
        <v>72966</v>
      </c>
      <c r="B25733" s="11" t="s">
        <v>72967</v>
      </c>
      <c r="C25733" s="11" t="s">
        <v>17</v>
      </c>
      <c r="D25733" s="11">
        <v>1212108</v>
      </c>
      <c r="E25733" s="11" t="s">
        <v>40508</v>
      </c>
      <c r="F25733" s="11" t="s">
        <v>12</v>
      </c>
      <c r="G25733" s="11">
        <v>10</v>
      </c>
      <c r="H25733" s="11" t="s">
        <v>72968</v>
      </c>
      <c r="I25733" s="11" t="s">
        <v>72969</v>
      </c>
      <c r="J25733" s="12"/>
    </row>
    <row r="25734" spans="1:10" x14ac:dyDescent="0.25">
      <c r="A25734" s="13" t="s">
        <v>72970</v>
      </c>
      <c r="B25734" s="13" t="s">
        <v>72971</v>
      </c>
      <c r="C25734" s="13" t="s">
        <v>17</v>
      </c>
      <c r="D25734" s="13">
        <v>1212108</v>
      </c>
      <c r="E25734" s="13" t="s">
        <v>40508</v>
      </c>
      <c r="F25734" s="13" t="s">
        <v>12</v>
      </c>
      <c r="G25734" s="13">
        <v>10</v>
      </c>
      <c r="H25734" s="13" t="s">
        <v>72972</v>
      </c>
      <c r="I25734" s="13" t="s">
        <v>72973</v>
      </c>
      <c r="J25734" s="12"/>
    </row>
    <row r="25735" spans="1:10" x14ac:dyDescent="0.25">
      <c r="A25735" s="11" t="s">
        <v>72974</v>
      </c>
      <c r="B25735" s="11" t="s">
        <v>72975</v>
      </c>
      <c r="C25735" s="11" t="s">
        <v>17</v>
      </c>
      <c r="D25735" s="11">
        <v>1212113</v>
      </c>
      <c r="E25735" s="11" t="s">
        <v>40508</v>
      </c>
      <c r="F25735" s="11" t="s">
        <v>12</v>
      </c>
      <c r="G25735" s="11">
        <v>2</v>
      </c>
      <c r="H25735" s="11" t="s">
        <v>24052</v>
      </c>
      <c r="I25735" s="11" t="s">
        <v>72976</v>
      </c>
      <c r="J25735" s="12"/>
    </row>
    <row r="25736" spans="1:10" x14ac:dyDescent="0.25">
      <c r="A25736" s="13" t="s">
        <v>72977</v>
      </c>
      <c r="B25736" s="13" t="s">
        <v>72978</v>
      </c>
      <c r="C25736" s="13" t="s">
        <v>17</v>
      </c>
      <c r="D25736" s="13">
        <v>1212108</v>
      </c>
      <c r="E25736" s="13" t="s">
        <v>40508</v>
      </c>
      <c r="F25736" s="13" t="s">
        <v>12</v>
      </c>
      <c r="G25736" s="13">
        <v>10</v>
      </c>
      <c r="H25736" s="13" t="s">
        <v>7829</v>
      </c>
      <c r="I25736" s="13" t="s">
        <v>72979</v>
      </c>
      <c r="J25736" s="12"/>
    </row>
    <row r="25737" spans="1:10" x14ac:dyDescent="0.25">
      <c r="A25737" s="11" t="s">
        <v>72980</v>
      </c>
      <c r="B25737" s="11" t="s">
        <v>72981</v>
      </c>
      <c r="C25737" s="11" t="s">
        <v>20</v>
      </c>
      <c r="D25737" s="11">
        <v>1212114</v>
      </c>
      <c r="E25737" s="11" t="s">
        <v>40508</v>
      </c>
      <c r="F25737" s="11" t="s">
        <v>12</v>
      </c>
      <c r="G25737" s="11">
        <v>8</v>
      </c>
      <c r="H25737" s="11" t="s">
        <v>72982</v>
      </c>
      <c r="I25737" s="11" t="s">
        <v>72983</v>
      </c>
      <c r="J25737" s="12"/>
    </row>
    <row r="25738" spans="1:10" x14ac:dyDescent="0.25">
      <c r="A25738" s="13" t="s">
        <v>72984</v>
      </c>
      <c r="B25738" s="13" t="s">
        <v>72985</v>
      </c>
      <c r="C25738" s="13" t="s">
        <v>11</v>
      </c>
      <c r="D25738" s="13">
        <v>1212104</v>
      </c>
      <c r="E25738" s="13" t="s">
        <v>40508</v>
      </c>
      <c r="F25738" s="13" t="s">
        <v>12</v>
      </c>
      <c r="G25738" s="13">
        <v>12</v>
      </c>
      <c r="H25738" s="13" t="s">
        <v>72986</v>
      </c>
      <c r="I25738" s="13" t="s">
        <v>72987</v>
      </c>
      <c r="J25738" s="12"/>
    </row>
    <row r="25739" spans="1:10" x14ac:dyDescent="0.25">
      <c r="A25739" s="11" t="s">
        <v>72988</v>
      </c>
      <c r="B25739" s="11" t="s">
        <v>72989</v>
      </c>
      <c r="C25739" s="11" t="s">
        <v>22</v>
      </c>
      <c r="D25739" s="11">
        <v>1212116</v>
      </c>
      <c r="E25739" s="11" t="s">
        <v>40508</v>
      </c>
      <c r="F25739" s="11" t="s">
        <v>12</v>
      </c>
      <c r="G25739" s="11">
        <v>5</v>
      </c>
      <c r="H25739" s="11" t="s">
        <v>40809</v>
      </c>
      <c r="I25739" s="11" t="s">
        <v>72990</v>
      </c>
      <c r="J25739" s="12"/>
    </row>
    <row r="25740" spans="1:10" x14ac:dyDescent="0.25">
      <c r="A25740" s="13" t="s">
        <v>72991</v>
      </c>
      <c r="B25740" s="13" t="s">
        <v>72992</v>
      </c>
      <c r="C25740" s="13" t="s">
        <v>11</v>
      </c>
      <c r="D25740" s="13">
        <v>1212119</v>
      </c>
      <c r="E25740" s="13" t="s">
        <v>40508</v>
      </c>
      <c r="F25740" s="13" t="s">
        <v>12</v>
      </c>
      <c r="G25740" s="13">
        <v>6</v>
      </c>
      <c r="H25740" s="13" t="s">
        <v>72993</v>
      </c>
      <c r="I25740" s="13" t="s">
        <v>72994</v>
      </c>
      <c r="J25740" s="12"/>
    </row>
    <row r="25741" spans="1:10" x14ac:dyDescent="0.25">
      <c r="A25741" s="11" t="s">
        <v>72995</v>
      </c>
      <c r="B25741" s="11" t="s">
        <v>72996</v>
      </c>
      <c r="C25741" s="11" t="s">
        <v>22</v>
      </c>
      <c r="D25741" s="11">
        <v>1212116</v>
      </c>
      <c r="E25741" s="11" t="s">
        <v>40508</v>
      </c>
      <c r="F25741" s="11" t="s">
        <v>12</v>
      </c>
      <c r="G25741" s="11">
        <v>8</v>
      </c>
      <c r="H25741" s="11" t="s">
        <v>23315</v>
      </c>
      <c r="I25741" s="11" t="s">
        <v>72997</v>
      </c>
      <c r="J25741" s="12"/>
    </row>
    <row r="25742" spans="1:10" x14ac:dyDescent="0.25">
      <c r="A25742" s="11" t="s">
        <v>73002</v>
      </c>
      <c r="B25742" s="11" t="s">
        <v>73003</v>
      </c>
      <c r="C25742" s="11" t="s">
        <v>22</v>
      </c>
      <c r="D25742" s="11">
        <v>1212106</v>
      </c>
      <c r="E25742" s="11" t="s">
        <v>40508</v>
      </c>
      <c r="F25742" s="11" t="s">
        <v>12</v>
      </c>
      <c r="G25742" s="11">
        <v>5</v>
      </c>
      <c r="H25742" s="11" t="s">
        <v>73004</v>
      </c>
      <c r="I25742" s="11" t="s">
        <v>73005</v>
      </c>
      <c r="J25742" s="12"/>
    </row>
    <row r="25743" spans="1:10" x14ac:dyDescent="0.25">
      <c r="A25743" s="13" t="s">
        <v>73006</v>
      </c>
      <c r="B25743" s="13" t="s">
        <v>73007</v>
      </c>
      <c r="C25743" s="13" t="s">
        <v>22</v>
      </c>
      <c r="D25743" s="13">
        <v>1212106</v>
      </c>
      <c r="E25743" s="13" t="s">
        <v>40508</v>
      </c>
      <c r="F25743" s="13" t="s">
        <v>12</v>
      </c>
      <c r="G25743" s="13">
        <v>5</v>
      </c>
      <c r="H25743" s="13" t="s">
        <v>73008</v>
      </c>
      <c r="I25743" s="13" t="s">
        <v>73009</v>
      </c>
      <c r="J25743" s="12"/>
    </row>
    <row r="25744" spans="1:10" x14ac:dyDescent="0.25">
      <c r="A25744" s="11" t="s">
        <v>73010</v>
      </c>
      <c r="B25744" s="11" t="s">
        <v>73011</v>
      </c>
      <c r="C25744" s="11" t="s">
        <v>22</v>
      </c>
      <c r="D25744" s="11">
        <v>1212122</v>
      </c>
      <c r="E25744" s="11" t="s">
        <v>40508</v>
      </c>
      <c r="F25744" s="11" t="s">
        <v>12</v>
      </c>
      <c r="G25744" s="11">
        <v>2</v>
      </c>
      <c r="H25744" s="11" t="s">
        <v>23998</v>
      </c>
      <c r="I25744" s="11" t="s">
        <v>73012</v>
      </c>
      <c r="J25744" s="12"/>
    </row>
    <row r="25745" spans="1:10" x14ac:dyDescent="0.25">
      <c r="A25745" s="13" t="s">
        <v>73013</v>
      </c>
      <c r="B25745" s="13" t="s">
        <v>73014</v>
      </c>
      <c r="C25745" s="13" t="s">
        <v>22</v>
      </c>
      <c r="D25745" s="13">
        <v>1212116</v>
      </c>
      <c r="E25745" s="13" t="s">
        <v>40508</v>
      </c>
      <c r="F25745" s="13" t="s">
        <v>12</v>
      </c>
      <c r="G25745" s="13">
        <v>9</v>
      </c>
      <c r="H25745" s="13" t="s">
        <v>73015</v>
      </c>
      <c r="I25745" s="13" t="s">
        <v>73016</v>
      </c>
      <c r="J25745" s="12"/>
    </row>
    <row r="25746" spans="1:10" x14ac:dyDescent="0.25">
      <c r="A25746" s="11" t="s">
        <v>73017</v>
      </c>
      <c r="B25746" s="11" t="s">
        <v>73018</v>
      </c>
      <c r="C25746" s="11" t="s">
        <v>22</v>
      </c>
      <c r="D25746" s="11">
        <v>1212116</v>
      </c>
      <c r="E25746" s="11" t="s">
        <v>40508</v>
      </c>
      <c r="F25746" s="11" t="s">
        <v>12</v>
      </c>
      <c r="G25746" s="11">
        <v>9</v>
      </c>
      <c r="H25746" s="11" t="s">
        <v>69874</v>
      </c>
      <c r="I25746" s="11" t="s">
        <v>73016</v>
      </c>
      <c r="J25746" s="12"/>
    </row>
    <row r="25747" spans="1:10" x14ac:dyDescent="0.25">
      <c r="A25747" s="13" t="s">
        <v>73019</v>
      </c>
      <c r="B25747" s="13" t="s">
        <v>73020</v>
      </c>
      <c r="C25747" s="13" t="s">
        <v>22</v>
      </c>
      <c r="D25747" s="13">
        <v>1212116</v>
      </c>
      <c r="E25747" s="13" t="s">
        <v>40508</v>
      </c>
      <c r="F25747" s="13" t="s">
        <v>12</v>
      </c>
      <c r="G25747" s="13">
        <v>9</v>
      </c>
      <c r="H25747" s="13" t="s">
        <v>23223</v>
      </c>
      <c r="I25747" s="13" t="s">
        <v>73021</v>
      </c>
      <c r="J25747" s="12"/>
    </row>
    <row r="25748" spans="1:10" x14ac:dyDescent="0.25">
      <c r="A25748" s="11" t="s">
        <v>73022</v>
      </c>
      <c r="B25748" s="11" t="s">
        <v>73023</v>
      </c>
      <c r="C25748" s="11" t="s">
        <v>22</v>
      </c>
      <c r="D25748" s="11">
        <v>1212106</v>
      </c>
      <c r="E25748" s="11" t="s">
        <v>40508</v>
      </c>
      <c r="F25748" s="11" t="s">
        <v>12</v>
      </c>
      <c r="G25748" s="11">
        <v>8</v>
      </c>
      <c r="H25748" s="11" t="s">
        <v>5593</v>
      </c>
      <c r="I25748" s="11" t="s">
        <v>24911</v>
      </c>
      <c r="J25748" s="12"/>
    </row>
    <row r="25749" spans="1:10" x14ac:dyDescent="0.25">
      <c r="A25749" s="13" t="s">
        <v>73024</v>
      </c>
      <c r="B25749" s="13" t="s">
        <v>73025</v>
      </c>
      <c r="C25749" s="13" t="s">
        <v>11</v>
      </c>
      <c r="D25749" s="13">
        <v>1212123</v>
      </c>
      <c r="E25749" s="13" t="s">
        <v>40508</v>
      </c>
      <c r="F25749" s="13" t="s">
        <v>12</v>
      </c>
      <c r="G25749" s="13">
        <v>2</v>
      </c>
      <c r="H25749" s="13" t="s">
        <v>73026</v>
      </c>
      <c r="I25749" s="13" t="s">
        <v>73027</v>
      </c>
      <c r="J25749" s="12"/>
    </row>
    <row r="25750" spans="1:10" x14ac:dyDescent="0.25">
      <c r="A25750" s="11" t="s">
        <v>73028</v>
      </c>
      <c r="B25750" s="11" t="s">
        <v>73029</v>
      </c>
      <c r="C25750" s="11" t="s">
        <v>20</v>
      </c>
      <c r="D25750" s="11">
        <v>1212112</v>
      </c>
      <c r="E25750" s="11" t="s">
        <v>40508</v>
      </c>
      <c r="F25750" s="11" t="s">
        <v>12</v>
      </c>
      <c r="G25750" s="11">
        <v>5</v>
      </c>
      <c r="H25750" s="11" t="s">
        <v>73030</v>
      </c>
      <c r="I25750" s="11" t="s">
        <v>73031</v>
      </c>
      <c r="J25750" s="12"/>
    </row>
    <row r="25751" spans="1:10" x14ac:dyDescent="0.25">
      <c r="A25751" s="13" t="s">
        <v>73032</v>
      </c>
      <c r="B25751" s="13" t="s">
        <v>73033</v>
      </c>
      <c r="C25751" s="13" t="s">
        <v>20</v>
      </c>
      <c r="D25751" s="13">
        <v>1212112</v>
      </c>
      <c r="E25751" s="13" t="s">
        <v>40508</v>
      </c>
      <c r="F25751" s="13" t="s">
        <v>12</v>
      </c>
      <c r="G25751" s="13">
        <v>11</v>
      </c>
      <c r="H25751" s="13" t="s">
        <v>73034</v>
      </c>
      <c r="I25751" s="13" t="s">
        <v>73035</v>
      </c>
      <c r="J25751" s="12"/>
    </row>
    <row r="25752" spans="1:10" x14ac:dyDescent="0.25">
      <c r="A25752" s="11" t="s">
        <v>73036</v>
      </c>
      <c r="B25752" s="11" t="s">
        <v>73037</v>
      </c>
      <c r="C25752" s="11" t="s">
        <v>20</v>
      </c>
      <c r="D25752" s="11">
        <v>1212126</v>
      </c>
      <c r="E25752" s="11" t="s">
        <v>40508</v>
      </c>
      <c r="F25752" s="11" t="s">
        <v>12</v>
      </c>
      <c r="G25752" s="11">
        <v>5</v>
      </c>
      <c r="H25752" s="11" t="s">
        <v>70978</v>
      </c>
      <c r="I25752" s="11" t="s">
        <v>73038</v>
      </c>
      <c r="J25752" s="12"/>
    </row>
    <row r="25753" spans="1:10" x14ac:dyDescent="0.25">
      <c r="A25753" s="13" t="s">
        <v>73039</v>
      </c>
      <c r="B25753" s="13" t="s">
        <v>73040</v>
      </c>
      <c r="C25753" s="13" t="s">
        <v>11</v>
      </c>
      <c r="D25753" s="13">
        <v>1212127</v>
      </c>
      <c r="E25753" s="13" t="s">
        <v>40508</v>
      </c>
      <c r="F25753" s="13" t="s">
        <v>12</v>
      </c>
      <c r="G25753" s="13">
        <v>11</v>
      </c>
      <c r="H25753" s="13" t="s">
        <v>5348</v>
      </c>
      <c r="I25753" s="13" t="s">
        <v>73041</v>
      </c>
      <c r="J25753" s="12"/>
    </row>
    <row r="25754" spans="1:10" x14ac:dyDescent="0.25">
      <c r="A25754" s="11" t="s">
        <v>73042</v>
      </c>
      <c r="B25754" s="11" t="s">
        <v>73043</v>
      </c>
      <c r="C25754" s="11" t="s">
        <v>20</v>
      </c>
      <c r="D25754" s="11">
        <v>1212111</v>
      </c>
      <c r="E25754" s="11" t="s">
        <v>40508</v>
      </c>
      <c r="F25754" s="11" t="s">
        <v>12</v>
      </c>
      <c r="G25754" s="11">
        <v>3</v>
      </c>
      <c r="H25754" s="11" t="s">
        <v>65010</v>
      </c>
      <c r="I25754" s="11" t="s">
        <v>73044</v>
      </c>
      <c r="J25754" s="12"/>
    </row>
    <row r="25755" spans="1:10" x14ac:dyDescent="0.25">
      <c r="A25755" s="13" t="s">
        <v>73045</v>
      </c>
      <c r="B25755" s="13" t="s">
        <v>73046</v>
      </c>
      <c r="C25755" s="13" t="s">
        <v>20</v>
      </c>
      <c r="D25755" s="13">
        <v>1212126</v>
      </c>
      <c r="E25755" s="13" t="s">
        <v>40508</v>
      </c>
      <c r="F25755" s="13" t="s">
        <v>12</v>
      </c>
      <c r="G25755" s="13">
        <v>10</v>
      </c>
      <c r="H25755" s="13" t="s">
        <v>73047</v>
      </c>
      <c r="I25755" s="13" t="s">
        <v>73048</v>
      </c>
      <c r="J25755" s="12"/>
    </row>
    <row r="25756" spans="1:10" x14ac:dyDescent="0.25">
      <c r="A25756" s="11" t="s">
        <v>73049</v>
      </c>
      <c r="B25756" s="11" t="s">
        <v>73050</v>
      </c>
      <c r="C25756" s="11" t="s">
        <v>11</v>
      </c>
      <c r="D25756" s="11">
        <v>1212127</v>
      </c>
      <c r="E25756" s="11" t="s">
        <v>40508</v>
      </c>
      <c r="F25756" s="11" t="s">
        <v>12</v>
      </c>
      <c r="G25756" s="11">
        <v>8</v>
      </c>
      <c r="H25756" s="11" t="s">
        <v>5593</v>
      </c>
      <c r="I25756" s="11" t="s">
        <v>73051</v>
      </c>
      <c r="J25756" s="12"/>
    </row>
    <row r="25757" spans="1:10" x14ac:dyDescent="0.25">
      <c r="A25757" s="13" t="s">
        <v>73052</v>
      </c>
      <c r="B25757" s="13" t="s">
        <v>73053</v>
      </c>
      <c r="C25757" s="13" t="s">
        <v>20</v>
      </c>
      <c r="D25757" s="13">
        <v>1212126</v>
      </c>
      <c r="E25757" s="13" t="s">
        <v>40508</v>
      </c>
      <c r="F25757" s="13" t="s">
        <v>12</v>
      </c>
      <c r="G25757" s="13">
        <v>10</v>
      </c>
      <c r="H25757" s="13" t="s">
        <v>5010</v>
      </c>
      <c r="I25757" s="13" t="s">
        <v>73054</v>
      </c>
      <c r="J25757" s="12"/>
    </row>
    <row r="25758" spans="1:10" x14ac:dyDescent="0.25">
      <c r="A25758" s="11" t="s">
        <v>73055</v>
      </c>
      <c r="B25758" s="11" t="s">
        <v>73056</v>
      </c>
      <c r="C25758" s="11" t="s">
        <v>20</v>
      </c>
      <c r="D25758" s="11">
        <v>1212111</v>
      </c>
      <c r="E25758" s="11" t="s">
        <v>40508</v>
      </c>
      <c r="F25758" s="11" t="s">
        <v>12</v>
      </c>
      <c r="G25758" s="11">
        <v>3</v>
      </c>
      <c r="H25758" s="11" t="s">
        <v>73057</v>
      </c>
      <c r="I25758" s="11" t="s">
        <v>73058</v>
      </c>
      <c r="J25758" s="12"/>
    </row>
    <row r="25759" spans="1:10" x14ac:dyDescent="0.25">
      <c r="A25759" s="13" t="s">
        <v>73059</v>
      </c>
      <c r="B25759" s="13" t="s">
        <v>73060</v>
      </c>
      <c r="C25759" s="13" t="s">
        <v>20</v>
      </c>
      <c r="D25759" s="13">
        <v>1212112</v>
      </c>
      <c r="E25759" s="13" t="s">
        <v>40508</v>
      </c>
      <c r="F25759" s="13" t="s">
        <v>12</v>
      </c>
      <c r="G25759" s="13">
        <v>8</v>
      </c>
      <c r="H25759" s="13" t="s">
        <v>5310</v>
      </c>
      <c r="I25759" s="13" t="s">
        <v>73061</v>
      </c>
      <c r="J25759" s="12"/>
    </row>
    <row r="25760" spans="1:10" x14ac:dyDescent="0.25">
      <c r="A25760" s="11" t="s">
        <v>73062</v>
      </c>
      <c r="B25760" s="11" t="s">
        <v>73063</v>
      </c>
      <c r="C25760" s="11" t="s">
        <v>20</v>
      </c>
      <c r="D25760" s="11">
        <v>1212126</v>
      </c>
      <c r="E25760" s="11" t="s">
        <v>40508</v>
      </c>
      <c r="F25760" s="11" t="s">
        <v>12</v>
      </c>
      <c r="G25760" s="11">
        <v>3</v>
      </c>
      <c r="H25760" s="11" t="s">
        <v>73064</v>
      </c>
      <c r="I25760" s="11" t="s">
        <v>73065</v>
      </c>
      <c r="J25760" s="12"/>
    </row>
    <row r="25761" spans="1:10" x14ac:dyDescent="0.25">
      <c r="A25761" s="13" t="s">
        <v>73066</v>
      </c>
      <c r="B25761" s="13" t="s">
        <v>73067</v>
      </c>
      <c r="C25761" s="13" t="s">
        <v>17</v>
      </c>
      <c r="D25761" s="13">
        <v>1212104</v>
      </c>
      <c r="E25761" s="13" t="s">
        <v>40508</v>
      </c>
      <c r="F25761" s="13" t="s">
        <v>12</v>
      </c>
      <c r="G25761" s="13">
        <v>10</v>
      </c>
      <c r="H25761" s="13" t="s">
        <v>128</v>
      </c>
      <c r="I25761" s="13" t="s">
        <v>73068</v>
      </c>
      <c r="J25761" s="12"/>
    </row>
    <row r="25762" spans="1:10" x14ac:dyDescent="0.25">
      <c r="A25762" s="11" t="s">
        <v>73069</v>
      </c>
      <c r="B25762" s="11" t="s">
        <v>73070</v>
      </c>
      <c r="C25762" s="11" t="s">
        <v>17</v>
      </c>
      <c r="D25762" s="11">
        <v>1212109</v>
      </c>
      <c r="E25762" s="11" t="s">
        <v>40508</v>
      </c>
      <c r="F25762" s="11" t="s">
        <v>12</v>
      </c>
      <c r="G25762" s="11">
        <v>9</v>
      </c>
      <c r="H25762" s="11" t="s">
        <v>52</v>
      </c>
      <c r="I25762" s="11" t="s">
        <v>73071</v>
      </c>
      <c r="J25762" s="12"/>
    </row>
    <row r="25763" spans="1:10" x14ac:dyDescent="0.25">
      <c r="A25763" s="13" t="s">
        <v>73072</v>
      </c>
      <c r="B25763" s="13" t="s">
        <v>73073</v>
      </c>
      <c r="C25763" s="13" t="s">
        <v>11</v>
      </c>
      <c r="D25763" s="13">
        <v>1212104</v>
      </c>
      <c r="E25763" s="13" t="s">
        <v>40508</v>
      </c>
      <c r="F25763" s="13" t="s">
        <v>12</v>
      </c>
      <c r="G25763" s="13">
        <v>12</v>
      </c>
      <c r="H25763" s="13" t="s">
        <v>73074</v>
      </c>
      <c r="I25763" s="13" t="s">
        <v>73075</v>
      </c>
      <c r="J25763" s="12"/>
    </row>
    <row r="25764" spans="1:10" x14ac:dyDescent="0.25">
      <c r="A25764" s="11" t="s">
        <v>73076</v>
      </c>
      <c r="B25764" s="11" t="s">
        <v>73077</v>
      </c>
      <c r="C25764" s="11" t="s">
        <v>11</v>
      </c>
      <c r="D25764" s="11">
        <v>1212104</v>
      </c>
      <c r="E25764" s="11" t="s">
        <v>40508</v>
      </c>
      <c r="F25764" s="11" t="s">
        <v>12</v>
      </c>
      <c r="G25764" s="11">
        <v>12</v>
      </c>
      <c r="H25764" s="11" t="s">
        <v>25268</v>
      </c>
      <c r="I25764" s="11" t="s">
        <v>73078</v>
      </c>
      <c r="J25764" s="12"/>
    </row>
    <row r="25765" spans="1:10" x14ac:dyDescent="0.25">
      <c r="A25765" s="13" t="s">
        <v>73079</v>
      </c>
      <c r="B25765" s="13" t="s">
        <v>73080</v>
      </c>
      <c r="C25765" s="13" t="s">
        <v>11</v>
      </c>
      <c r="D25765" s="13">
        <v>1212127</v>
      </c>
      <c r="E25765" s="13" t="s">
        <v>40508</v>
      </c>
      <c r="F25765" s="13" t="s">
        <v>12</v>
      </c>
      <c r="G25765" s="13">
        <v>5</v>
      </c>
      <c r="H25765" s="13" t="s">
        <v>23025</v>
      </c>
      <c r="I25765" s="13" t="s">
        <v>73081</v>
      </c>
      <c r="J25765" s="12"/>
    </row>
    <row r="25766" spans="1:10" x14ac:dyDescent="0.25">
      <c r="A25766" s="13" t="s">
        <v>73085</v>
      </c>
      <c r="B25766" s="13" t="s">
        <v>73086</v>
      </c>
      <c r="C25766" s="13" t="s">
        <v>11</v>
      </c>
      <c r="D25766" s="13">
        <v>1212127</v>
      </c>
      <c r="E25766" s="13" t="s">
        <v>40508</v>
      </c>
      <c r="F25766" s="13" t="s">
        <v>12</v>
      </c>
      <c r="G25766" s="13">
        <v>8</v>
      </c>
      <c r="H25766" s="13" t="s">
        <v>24569</v>
      </c>
      <c r="I25766" s="13" t="s">
        <v>73087</v>
      </c>
      <c r="J25766" s="12"/>
    </row>
    <row r="25767" spans="1:10" x14ac:dyDescent="0.25">
      <c r="A25767" s="11" t="s">
        <v>73088</v>
      </c>
      <c r="B25767" s="11" t="s">
        <v>73089</v>
      </c>
      <c r="C25767" s="11" t="s">
        <v>20</v>
      </c>
      <c r="D25767" s="11">
        <v>1212126</v>
      </c>
      <c r="E25767" s="11" t="s">
        <v>40508</v>
      </c>
      <c r="F25767" s="11" t="s">
        <v>12</v>
      </c>
      <c r="G25767" s="11">
        <v>3</v>
      </c>
      <c r="H25767" s="11" t="s">
        <v>73090</v>
      </c>
      <c r="I25767" s="11" t="s">
        <v>73091</v>
      </c>
      <c r="J25767" s="12"/>
    </row>
    <row r="25768" spans="1:10" x14ac:dyDescent="0.25">
      <c r="A25768" s="13" t="s">
        <v>73092</v>
      </c>
      <c r="B25768" s="13" t="s">
        <v>73093</v>
      </c>
      <c r="C25768" s="13" t="s">
        <v>20</v>
      </c>
      <c r="D25768" s="13">
        <v>1212111</v>
      </c>
      <c r="E25768" s="13" t="s">
        <v>40508</v>
      </c>
      <c r="F25768" s="13" t="s">
        <v>12</v>
      </c>
      <c r="G25768" s="13">
        <v>9</v>
      </c>
      <c r="H25768" s="13" t="s">
        <v>73094</v>
      </c>
      <c r="I25768" s="13" t="s">
        <v>73095</v>
      </c>
      <c r="J25768" s="12"/>
    </row>
    <row r="25769" spans="1:10" x14ac:dyDescent="0.25">
      <c r="A25769" s="11" t="s">
        <v>73096</v>
      </c>
      <c r="B25769" s="11" t="s">
        <v>73097</v>
      </c>
      <c r="C25769" s="11" t="s">
        <v>11</v>
      </c>
      <c r="D25769" s="11">
        <v>1212127</v>
      </c>
      <c r="E25769" s="11" t="s">
        <v>40508</v>
      </c>
      <c r="F25769" s="11" t="s">
        <v>12</v>
      </c>
      <c r="G25769" s="11">
        <v>8</v>
      </c>
      <c r="H25769" s="11" t="s">
        <v>73098</v>
      </c>
      <c r="I25769" s="11" t="s">
        <v>73099</v>
      </c>
      <c r="J25769" s="12"/>
    </row>
    <row r="25770" spans="1:10" x14ac:dyDescent="0.25">
      <c r="A25770" s="13" t="s">
        <v>73100</v>
      </c>
      <c r="B25770" s="13" t="s">
        <v>73101</v>
      </c>
      <c r="C25770" s="13" t="s">
        <v>11</v>
      </c>
      <c r="D25770" s="13">
        <v>1212119</v>
      </c>
      <c r="E25770" s="13" t="s">
        <v>40508</v>
      </c>
      <c r="F25770" s="13" t="s">
        <v>12</v>
      </c>
      <c r="G25770" s="13">
        <v>15</v>
      </c>
      <c r="H25770" s="13" t="s">
        <v>72111</v>
      </c>
      <c r="I25770" s="13" t="s">
        <v>73102</v>
      </c>
      <c r="J25770" s="12"/>
    </row>
    <row r="25771" spans="1:10" x14ac:dyDescent="0.25">
      <c r="A25771" s="11" t="s">
        <v>73103</v>
      </c>
      <c r="B25771" s="11" t="s">
        <v>73104</v>
      </c>
      <c r="C25771" s="11" t="s">
        <v>20</v>
      </c>
      <c r="D25771" s="11">
        <v>1212114</v>
      </c>
      <c r="E25771" s="11" t="s">
        <v>40508</v>
      </c>
      <c r="F25771" s="11" t="s">
        <v>12</v>
      </c>
      <c r="G25771" s="11">
        <v>8</v>
      </c>
      <c r="H25771" s="11" t="s">
        <v>5137</v>
      </c>
      <c r="I25771" s="11" t="s">
        <v>73105</v>
      </c>
      <c r="J25771" s="12"/>
    </row>
    <row r="25772" spans="1:10" x14ac:dyDescent="0.25">
      <c r="A25772" s="11" t="s">
        <v>73109</v>
      </c>
      <c r="B25772" s="11" t="s">
        <v>73110</v>
      </c>
      <c r="C25772" s="11" t="s">
        <v>17</v>
      </c>
      <c r="D25772" s="11">
        <v>1212109</v>
      </c>
      <c r="E25772" s="11" t="s">
        <v>40508</v>
      </c>
      <c r="F25772" s="11" t="s">
        <v>12</v>
      </c>
      <c r="G25772" s="11">
        <v>2</v>
      </c>
      <c r="H25772" s="11" t="s">
        <v>5840</v>
      </c>
      <c r="I25772" s="11" t="s">
        <v>73111</v>
      </c>
      <c r="J25772" s="12"/>
    </row>
    <row r="25773" spans="1:10" x14ac:dyDescent="0.25">
      <c r="A25773" s="13" t="s">
        <v>73112</v>
      </c>
      <c r="B25773" s="13" t="s">
        <v>73113</v>
      </c>
      <c r="C25773" s="13" t="s">
        <v>17</v>
      </c>
      <c r="D25773" s="13">
        <v>1212125</v>
      </c>
      <c r="E25773" s="13" t="s">
        <v>40508</v>
      </c>
      <c r="F25773" s="13" t="s">
        <v>12</v>
      </c>
      <c r="G25773" s="13">
        <v>3</v>
      </c>
      <c r="H25773" s="13" t="s">
        <v>5145</v>
      </c>
      <c r="I25773" s="13" t="s">
        <v>73114</v>
      </c>
      <c r="J25773" s="12"/>
    </row>
    <row r="25774" spans="1:10" x14ac:dyDescent="0.25">
      <c r="A25774" s="11" t="s">
        <v>73115</v>
      </c>
      <c r="B25774" s="11" t="s">
        <v>73116</v>
      </c>
      <c r="C25774" s="11" t="s">
        <v>11</v>
      </c>
      <c r="D25774" s="11">
        <v>1212127</v>
      </c>
      <c r="E25774" s="11" t="s">
        <v>40508</v>
      </c>
      <c r="F25774" s="11" t="s">
        <v>12</v>
      </c>
      <c r="G25774" s="11">
        <v>3</v>
      </c>
      <c r="H25774" s="11" t="s">
        <v>73117</v>
      </c>
      <c r="I25774" s="11" t="s">
        <v>73118</v>
      </c>
      <c r="J25774" s="12"/>
    </row>
    <row r="25775" spans="1:10" x14ac:dyDescent="0.25">
      <c r="A25775" s="13" t="s">
        <v>73119</v>
      </c>
      <c r="B25775" s="13" t="s">
        <v>73120</v>
      </c>
      <c r="C25775" s="13" t="s">
        <v>11</v>
      </c>
      <c r="D25775" s="13">
        <v>1212123</v>
      </c>
      <c r="E25775" s="13" t="s">
        <v>40508</v>
      </c>
      <c r="F25775" s="13" t="s">
        <v>12</v>
      </c>
      <c r="G25775" s="13">
        <v>8</v>
      </c>
      <c r="H25775" s="13" t="s">
        <v>24821</v>
      </c>
      <c r="I25775" s="13" t="s">
        <v>73121</v>
      </c>
      <c r="J25775" s="12"/>
    </row>
    <row r="25776" spans="1:10" x14ac:dyDescent="0.25">
      <c r="A25776" s="11" t="s">
        <v>73122</v>
      </c>
      <c r="B25776" s="11" t="s">
        <v>73123</v>
      </c>
      <c r="C25776" s="11" t="s">
        <v>20</v>
      </c>
      <c r="D25776" s="11">
        <v>1212111</v>
      </c>
      <c r="E25776" s="11" t="s">
        <v>40508</v>
      </c>
      <c r="F25776" s="11" t="s">
        <v>12</v>
      </c>
      <c r="G25776" s="11">
        <v>8</v>
      </c>
      <c r="H25776" s="11" t="s">
        <v>5840</v>
      </c>
      <c r="I25776" s="11" t="s">
        <v>73124</v>
      </c>
      <c r="J25776" s="12"/>
    </row>
    <row r="25777" spans="1:10" x14ac:dyDescent="0.25">
      <c r="A25777" s="13" t="s">
        <v>73125</v>
      </c>
      <c r="B25777" s="13" t="s">
        <v>73126</v>
      </c>
      <c r="C25777" s="13" t="s">
        <v>11</v>
      </c>
      <c r="D25777" s="13">
        <v>1212127</v>
      </c>
      <c r="E25777" s="13" t="s">
        <v>40508</v>
      </c>
      <c r="F25777" s="13" t="s">
        <v>12</v>
      </c>
      <c r="G25777" s="13">
        <v>9</v>
      </c>
      <c r="H25777" s="13" t="s">
        <v>23233</v>
      </c>
      <c r="I25777" s="13" t="s">
        <v>73127</v>
      </c>
      <c r="J25777" s="12"/>
    </row>
    <row r="25778" spans="1:10" x14ac:dyDescent="0.25">
      <c r="A25778" s="11" t="s">
        <v>73128</v>
      </c>
      <c r="B25778" s="11" t="s">
        <v>73129</v>
      </c>
      <c r="C25778" s="11" t="s">
        <v>11</v>
      </c>
      <c r="D25778" s="11">
        <v>1212127</v>
      </c>
      <c r="E25778" s="11" t="s">
        <v>40508</v>
      </c>
      <c r="F25778" s="11" t="s">
        <v>12</v>
      </c>
      <c r="G25778" s="11">
        <v>11</v>
      </c>
      <c r="H25778" s="11" t="s">
        <v>72347</v>
      </c>
      <c r="I25778" s="11" t="s">
        <v>73130</v>
      </c>
      <c r="J25778" s="12"/>
    </row>
    <row r="25779" spans="1:10" x14ac:dyDescent="0.25">
      <c r="A25779" s="13" t="s">
        <v>73131</v>
      </c>
      <c r="B25779" s="13" t="s">
        <v>73132</v>
      </c>
      <c r="C25779" s="13" t="s">
        <v>20</v>
      </c>
      <c r="D25779" s="13">
        <v>1212112</v>
      </c>
      <c r="E25779" s="13" t="s">
        <v>40508</v>
      </c>
      <c r="F25779" s="13" t="s">
        <v>12</v>
      </c>
      <c r="G25779" s="13">
        <v>11</v>
      </c>
      <c r="H25779" s="13" t="s">
        <v>5310</v>
      </c>
      <c r="I25779" s="13" t="s">
        <v>73133</v>
      </c>
      <c r="J25779" s="12"/>
    </row>
    <row r="25780" spans="1:10" x14ac:dyDescent="0.25">
      <c r="A25780" s="13" t="s">
        <v>73137</v>
      </c>
      <c r="B25780" s="13" t="s">
        <v>73138</v>
      </c>
      <c r="C25780" s="13" t="s">
        <v>20</v>
      </c>
      <c r="D25780" s="13">
        <v>1212111</v>
      </c>
      <c r="E25780" s="13" t="s">
        <v>40508</v>
      </c>
      <c r="F25780" s="13" t="s">
        <v>12</v>
      </c>
      <c r="G25780" s="13">
        <v>9</v>
      </c>
      <c r="H25780" s="13" t="s">
        <v>76</v>
      </c>
      <c r="I25780" s="13" t="s">
        <v>73139</v>
      </c>
      <c r="J25780" s="12"/>
    </row>
    <row r="25781" spans="1:10" x14ac:dyDescent="0.25">
      <c r="A25781" s="11" t="s">
        <v>73140</v>
      </c>
      <c r="B25781" s="11" t="s">
        <v>73141</v>
      </c>
      <c r="C25781" s="11" t="s">
        <v>20</v>
      </c>
      <c r="D25781" s="11">
        <v>1212111</v>
      </c>
      <c r="E25781" s="11" t="s">
        <v>40508</v>
      </c>
      <c r="F25781" s="11" t="s">
        <v>12</v>
      </c>
      <c r="G25781" s="11">
        <v>3</v>
      </c>
      <c r="H25781" s="11" t="s">
        <v>1230</v>
      </c>
      <c r="I25781" s="11" t="s">
        <v>73142</v>
      </c>
      <c r="J25781" s="12"/>
    </row>
    <row r="25782" spans="1:10" x14ac:dyDescent="0.25">
      <c r="A25782" s="13" t="s">
        <v>73143</v>
      </c>
      <c r="B25782" s="13" t="s">
        <v>73144</v>
      </c>
      <c r="C25782" s="13" t="s">
        <v>17</v>
      </c>
      <c r="D25782" s="13">
        <v>1212109</v>
      </c>
      <c r="E25782" s="13" t="s">
        <v>40508</v>
      </c>
      <c r="F25782" s="13" t="s">
        <v>12</v>
      </c>
      <c r="G25782" s="13">
        <v>2</v>
      </c>
      <c r="H25782" s="13" t="s">
        <v>4372</v>
      </c>
      <c r="I25782" s="13" t="s">
        <v>73145</v>
      </c>
      <c r="J25782" s="12"/>
    </row>
    <row r="25783" spans="1:10" x14ac:dyDescent="0.25">
      <c r="A25783" s="11" t="s">
        <v>73146</v>
      </c>
      <c r="B25783" s="11" t="s">
        <v>73147</v>
      </c>
      <c r="C25783" s="11" t="s">
        <v>17</v>
      </c>
      <c r="D25783" s="11">
        <v>1212104</v>
      </c>
      <c r="E25783" s="11" t="s">
        <v>40508</v>
      </c>
      <c r="F25783" s="11" t="s">
        <v>12</v>
      </c>
      <c r="G25783" s="11">
        <v>11</v>
      </c>
      <c r="H25783" s="11" t="s">
        <v>73148</v>
      </c>
      <c r="I25783" s="11" t="s">
        <v>40759</v>
      </c>
      <c r="J25783" s="12"/>
    </row>
    <row r="25784" spans="1:10" x14ac:dyDescent="0.25">
      <c r="A25784" s="13" t="s">
        <v>73149</v>
      </c>
      <c r="B25784" s="13" t="s">
        <v>73150</v>
      </c>
      <c r="C25784" s="13" t="s">
        <v>17</v>
      </c>
      <c r="D25784" s="13">
        <v>1212104</v>
      </c>
      <c r="E25784" s="13" t="s">
        <v>40508</v>
      </c>
      <c r="F25784" s="13" t="s">
        <v>12</v>
      </c>
      <c r="G25784" s="13">
        <v>10</v>
      </c>
      <c r="H25784" s="13" t="s">
        <v>71659</v>
      </c>
      <c r="I25784" s="13" t="s">
        <v>73151</v>
      </c>
      <c r="J25784" s="12"/>
    </row>
    <row r="25785" spans="1:10" x14ac:dyDescent="0.25">
      <c r="A25785" s="11" t="s">
        <v>73152</v>
      </c>
      <c r="B25785" s="11" t="s">
        <v>73153</v>
      </c>
      <c r="C25785" s="11" t="s">
        <v>17</v>
      </c>
      <c r="D25785" s="11">
        <v>1212104</v>
      </c>
      <c r="E25785" s="11" t="s">
        <v>40508</v>
      </c>
      <c r="F25785" s="11" t="s">
        <v>12</v>
      </c>
      <c r="G25785" s="11">
        <v>6</v>
      </c>
      <c r="H25785" s="11" t="s">
        <v>71046</v>
      </c>
      <c r="I25785" s="11" t="s">
        <v>73154</v>
      </c>
      <c r="J25785" s="12"/>
    </row>
    <row r="25786" spans="1:10" x14ac:dyDescent="0.25">
      <c r="A25786" s="13" t="s">
        <v>73155</v>
      </c>
      <c r="B25786" s="13" t="s">
        <v>73156</v>
      </c>
      <c r="C25786" s="13" t="s">
        <v>17</v>
      </c>
      <c r="D25786" s="13">
        <v>1212109</v>
      </c>
      <c r="E25786" s="13" t="s">
        <v>40508</v>
      </c>
      <c r="F25786" s="13" t="s">
        <v>12</v>
      </c>
      <c r="G25786" s="13">
        <v>8</v>
      </c>
      <c r="H25786" s="13" t="s">
        <v>26123</v>
      </c>
      <c r="I25786" s="13" t="s">
        <v>73157</v>
      </c>
      <c r="J25786" s="12"/>
    </row>
    <row r="25787" spans="1:10" x14ac:dyDescent="0.25">
      <c r="A25787" s="11" t="s">
        <v>73158</v>
      </c>
      <c r="B25787" s="11" t="s">
        <v>73159</v>
      </c>
      <c r="C25787" s="11" t="s">
        <v>17</v>
      </c>
      <c r="D25787" s="11">
        <v>1212109</v>
      </c>
      <c r="E25787" s="11" t="s">
        <v>40508</v>
      </c>
      <c r="F25787" s="11" t="s">
        <v>12</v>
      </c>
      <c r="G25787" s="11">
        <v>3</v>
      </c>
      <c r="H25787" s="11" t="s">
        <v>25254</v>
      </c>
      <c r="I25787" s="11" t="s">
        <v>73160</v>
      </c>
      <c r="J25787" s="12"/>
    </row>
    <row r="25788" spans="1:10" x14ac:dyDescent="0.25">
      <c r="A25788" s="13" t="s">
        <v>73161</v>
      </c>
      <c r="B25788" s="13" t="s">
        <v>73162</v>
      </c>
      <c r="C25788" s="13" t="s">
        <v>17</v>
      </c>
      <c r="D25788" s="13">
        <v>1212108</v>
      </c>
      <c r="E25788" s="13" t="s">
        <v>40508</v>
      </c>
      <c r="F25788" s="13" t="s">
        <v>12</v>
      </c>
      <c r="G25788" s="13">
        <v>1</v>
      </c>
      <c r="H25788" s="13" t="s">
        <v>80</v>
      </c>
      <c r="I25788" s="13" t="s">
        <v>73163</v>
      </c>
      <c r="J25788" s="12"/>
    </row>
    <row r="25789" spans="1:10" x14ac:dyDescent="0.25">
      <c r="A25789" s="11" t="s">
        <v>73164</v>
      </c>
      <c r="B25789" s="11" t="s">
        <v>73165</v>
      </c>
      <c r="C25789" s="11" t="s">
        <v>17</v>
      </c>
      <c r="D25789" s="11">
        <v>1212104</v>
      </c>
      <c r="E25789" s="11" t="s">
        <v>40508</v>
      </c>
      <c r="F25789" s="11" t="s">
        <v>12</v>
      </c>
      <c r="G25789" s="11">
        <v>2</v>
      </c>
      <c r="H25789" s="11" t="s">
        <v>73166</v>
      </c>
      <c r="I25789" s="11" t="s">
        <v>73167</v>
      </c>
      <c r="J25789" s="12"/>
    </row>
    <row r="25790" spans="1:10" x14ac:dyDescent="0.25">
      <c r="A25790" s="13" t="s">
        <v>73168</v>
      </c>
      <c r="B25790" s="13" t="s">
        <v>73169</v>
      </c>
      <c r="C25790" s="13" t="s">
        <v>17</v>
      </c>
      <c r="D25790" s="13">
        <v>1212108</v>
      </c>
      <c r="E25790" s="13" t="s">
        <v>40508</v>
      </c>
      <c r="F25790" s="13" t="s">
        <v>12</v>
      </c>
      <c r="G25790" s="13">
        <v>2</v>
      </c>
      <c r="H25790" s="13" t="s">
        <v>5169</v>
      </c>
      <c r="I25790" s="13" t="s">
        <v>73170</v>
      </c>
      <c r="J25790" s="12"/>
    </row>
    <row r="25791" spans="1:10" x14ac:dyDescent="0.25">
      <c r="A25791" s="11" t="s">
        <v>73171</v>
      </c>
      <c r="B25791" s="11" t="s">
        <v>73172</v>
      </c>
      <c r="C25791" s="11" t="s">
        <v>17</v>
      </c>
      <c r="D25791" s="11">
        <v>1212104</v>
      </c>
      <c r="E25791" s="11" t="s">
        <v>40508</v>
      </c>
      <c r="F25791" s="11" t="s">
        <v>12</v>
      </c>
      <c r="G25791" s="11">
        <v>11</v>
      </c>
      <c r="H25791" s="11" t="s">
        <v>23502</v>
      </c>
      <c r="I25791" s="11" t="s">
        <v>73173</v>
      </c>
      <c r="J25791" s="12"/>
    </row>
    <row r="25792" spans="1:10" x14ac:dyDescent="0.25">
      <c r="A25792" s="13" t="s">
        <v>73174</v>
      </c>
      <c r="B25792" s="13" t="s">
        <v>73175</v>
      </c>
      <c r="C25792" s="13" t="s">
        <v>20</v>
      </c>
      <c r="D25792" s="13">
        <v>1212111</v>
      </c>
      <c r="E25792" s="13" t="s">
        <v>40508</v>
      </c>
      <c r="F25792" s="13" t="s">
        <v>12</v>
      </c>
      <c r="G25792" s="13">
        <v>9</v>
      </c>
      <c r="H25792" s="13" t="s">
        <v>5692</v>
      </c>
      <c r="I25792" s="13" t="s">
        <v>73176</v>
      </c>
      <c r="J25792" s="12"/>
    </row>
    <row r="25793" spans="1:10" x14ac:dyDescent="0.25">
      <c r="A25793" s="11" t="s">
        <v>73177</v>
      </c>
      <c r="B25793" s="11" t="s">
        <v>73178</v>
      </c>
      <c r="C25793" s="11" t="s">
        <v>17</v>
      </c>
      <c r="D25793" s="11">
        <v>1212109</v>
      </c>
      <c r="E25793" s="11" t="s">
        <v>40508</v>
      </c>
      <c r="F25793" s="11" t="s">
        <v>12</v>
      </c>
      <c r="G25793" s="11">
        <v>5</v>
      </c>
      <c r="H25793" s="11" t="s">
        <v>73179</v>
      </c>
      <c r="I25793" s="11" t="s">
        <v>73180</v>
      </c>
      <c r="J25793" s="12"/>
    </row>
    <row r="25794" spans="1:10" x14ac:dyDescent="0.25">
      <c r="A25794" s="13" t="s">
        <v>73181</v>
      </c>
      <c r="B25794" s="13" t="s">
        <v>73182</v>
      </c>
      <c r="C25794" s="13" t="s">
        <v>17</v>
      </c>
      <c r="D25794" s="13">
        <v>1212113</v>
      </c>
      <c r="E25794" s="13" t="s">
        <v>40508</v>
      </c>
      <c r="F25794" s="13" t="s">
        <v>12</v>
      </c>
      <c r="G25794" s="13">
        <v>2</v>
      </c>
      <c r="H25794" s="13" t="s">
        <v>853</v>
      </c>
      <c r="I25794" s="13" t="s">
        <v>73183</v>
      </c>
      <c r="J25794" s="12"/>
    </row>
    <row r="25795" spans="1:10" x14ac:dyDescent="0.25">
      <c r="A25795" s="11" t="s">
        <v>73184</v>
      </c>
      <c r="B25795" s="11" t="s">
        <v>73185</v>
      </c>
      <c r="C25795" s="11" t="s">
        <v>20</v>
      </c>
      <c r="D25795" s="11">
        <v>1212112</v>
      </c>
      <c r="E25795" s="11" t="s">
        <v>40508</v>
      </c>
      <c r="F25795" s="11" t="s">
        <v>12</v>
      </c>
      <c r="G25795" s="11">
        <v>11</v>
      </c>
      <c r="H25795" s="11" t="s">
        <v>220</v>
      </c>
      <c r="I25795" s="11" t="s">
        <v>73186</v>
      </c>
      <c r="J25795" s="12"/>
    </row>
    <row r="25796" spans="1:10" x14ac:dyDescent="0.25">
      <c r="A25796" s="13" t="s">
        <v>73187</v>
      </c>
      <c r="B25796" s="13" t="s">
        <v>73188</v>
      </c>
      <c r="C25796" s="13" t="s">
        <v>17</v>
      </c>
      <c r="D25796" s="13">
        <v>1212104</v>
      </c>
      <c r="E25796" s="13" t="s">
        <v>40508</v>
      </c>
      <c r="F25796" s="13" t="s">
        <v>12</v>
      </c>
      <c r="G25796" s="13">
        <v>11</v>
      </c>
      <c r="H25796" s="13" t="s">
        <v>128</v>
      </c>
      <c r="I25796" s="13" t="s">
        <v>73189</v>
      </c>
      <c r="J25796" s="12"/>
    </row>
    <row r="25797" spans="1:10" x14ac:dyDescent="0.25">
      <c r="A25797" s="13" t="s">
        <v>73193</v>
      </c>
      <c r="B25797" s="13" t="s">
        <v>73194</v>
      </c>
      <c r="C25797" s="13" t="s">
        <v>17</v>
      </c>
      <c r="D25797" s="13">
        <v>1212104</v>
      </c>
      <c r="E25797" s="13" t="s">
        <v>40508</v>
      </c>
      <c r="F25797" s="13" t="s">
        <v>12</v>
      </c>
      <c r="G25797" s="13">
        <v>10</v>
      </c>
      <c r="H25797" s="13" t="s">
        <v>42683</v>
      </c>
      <c r="I25797" s="13" t="s">
        <v>73195</v>
      </c>
      <c r="J25797" s="12"/>
    </row>
    <row r="25798" spans="1:10" x14ac:dyDescent="0.25">
      <c r="A25798" s="11" t="s">
        <v>73196</v>
      </c>
      <c r="B25798" s="11" t="s">
        <v>73197</v>
      </c>
      <c r="C25798" s="11" t="s">
        <v>17</v>
      </c>
      <c r="D25798" s="11">
        <v>1212104</v>
      </c>
      <c r="E25798" s="11" t="s">
        <v>40508</v>
      </c>
      <c r="F25798" s="11" t="s">
        <v>12</v>
      </c>
      <c r="G25798" s="11">
        <v>10</v>
      </c>
      <c r="H25798" s="11" t="s">
        <v>254</v>
      </c>
      <c r="I25798" s="11" t="s">
        <v>73198</v>
      </c>
      <c r="J25798" s="12"/>
    </row>
    <row r="25799" spans="1:10" x14ac:dyDescent="0.25">
      <c r="A25799" s="13" t="s">
        <v>73199</v>
      </c>
      <c r="B25799" s="13" t="s">
        <v>73200</v>
      </c>
      <c r="C25799" s="13" t="s">
        <v>17</v>
      </c>
      <c r="D25799" s="13">
        <v>1212104</v>
      </c>
      <c r="E25799" s="13" t="s">
        <v>40508</v>
      </c>
      <c r="F25799" s="13" t="s">
        <v>12</v>
      </c>
      <c r="G25799" s="13">
        <v>10</v>
      </c>
      <c r="H25799" s="13" t="s">
        <v>73201</v>
      </c>
      <c r="I25799" s="13" t="s">
        <v>73202</v>
      </c>
      <c r="J25799" s="12"/>
    </row>
    <row r="25800" spans="1:10" x14ac:dyDescent="0.25">
      <c r="A25800" s="11" t="s">
        <v>73203</v>
      </c>
      <c r="B25800" s="11" t="s">
        <v>73204</v>
      </c>
      <c r="C25800" s="11" t="s">
        <v>11</v>
      </c>
      <c r="D25800" s="11">
        <v>1212127</v>
      </c>
      <c r="E25800" s="11" t="s">
        <v>40508</v>
      </c>
      <c r="F25800" s="11" t="s">
        <v>12</v>
      </c>
      <c r="G25800" s="11">
        <v>11</v>
      </c>
      <c r="H25800" s="11" t="s">
        <v>1592</v>
      </c>
      <c r="I25800" s="11" t="s">
        <v>70145</v>
      </c>
      <c r="J25800" s="12"/>
    </row>
    <row r="25801" spans="1:10" x14ac:dyDescent="0.25">
      <c r="A25801" s="13" t="s">
        <v>73205</v>
      </c>
      <c r="B25801" s="13" t="s">
        <v>73206</v>
      </c>
      <c r="C25801" s="13" t="s">
        <v>11</v>
      </c>
      <c r="D25801" s="13">
        <v>1212127</v>
      </c>
      <c r="E25801" s="13" t="s">
        <v>40508</v>
      </c>
      <c r="F25801" s="13" t="s">
        <v>12</v>
      </c>
      <c r="G25801" s="13">
        <v>11</v>
      </c>
      <c r="H25801" s="13" t="s">
        <v>73207</v>
      </c>
      <c r="I25801" s="13" t="s">
        <v>73208</v>
      </c>
      <c r="J25801" s="12"/>
    </row>
    <row r="25802" spans="1:10" x14ac:dyDescent="0.25">
      <c r="A25802" s="11" t="s">
        <v>73209</v>
      </c>
      <c r="B25802" s="11" t="s">
        <v>73210</v>
      </c>
      <c r="C25802" s="11" t="s">
        <v>11</v>
      </c>
      <c r="D25802" s="11">
        <v>1212123</v>
      </c>
      <c r="E25802" s="11" t="s">
        <v>40508</v>
      </c>
      <c r="F25802" s="11" t="s">
        <v>12</v>
      </c>
      <c r="G25802" s="11">
        <v>2</v>
      </c>
      <c r="H25802" s="11" t="s">
        <v>73211</v>
      </c>
      <c r="I25802" s="11" t="s">
        <v>73212</v>
      </c>
      <c r="J25802" s="12"/>
    </row>
    <row r="25803" spans="1:10" x14ac:dyDescent="0.25">
      <c r="A25803" s="13" t="s">
        <v>73213</v>
      </c>
      <c r="B25803" s="13" t="s">
        <v>73214</v>
      </c>
      <c r="C25803" s="13" t="s">
        <v>11</v>
      </c>
      <c r="D25803" s="13">
        <v>1212127</v>
      </c>
      <c r="E25803" s="13" t="s">
        <v>40508</v>
      </c>
      <c r="F25803" s="13" t="s">
        <v>12</v>
      </c>
      <c r="G25803" s="13">
        <v>11</v>
      </c>
      <c r="H25803" s="13" t="s">
        <v>273</v>
      </c>
      <c r="I25803" s="13" t="s">
        <v>73215</v>
      </c>
      <c r="J25803" s="12"/>
    </row>
    <row r="25804" spans="1:10" x14ac:dyDescent="0.25">
      <c r="A25804" s="11" t="s">
        <v>73216</v>
      </c>
      <c r="B25804" s="11" t="s">
        <v>73217</v>
      </c>
      <c r="C25804" s="11" t="s">
        <v>11</v>
      </c>
      <c r="D25804" s="11">
        <v>1212123</v>
      </c>
      <c r="E25804" s="11" t="s">
        <v>40508</v>
      </c>
      <c r="F25804" s="11" t="s">
        <v>12</v>
      </c>
      <c r="G25804" s="11">
        <v>2</v>
      </c>
      <c r="H25804" s="11" t="s">
        <v>823</v>
      </c>
      <c r="I25804" s="11" t="s">
        <v>72946</v>
      </c>
      <c r="J25804" s="12"/>
    </row>
    <row r="25805" spans="1:10" x14ac:dyDescent="0.25">
      <c r="A25805" s="13" t="s">
        <v>73218</v>
      </c>
      <c r="B25805" s="13" t="s">
        <v>73219</v>
      </c>
      <c r="C25805" s="13" t="s">
        <v>11</v>
      </c>
      <c r="D25805" s="13">
        <v>1212119</v>
      </c>
      <c r="E25805" s="13" t="s">
        <v>40508</v>
      </c>
      <c r="F25805" s="13" t="s">
        <v>12</v>
      </c>
      <c r="G25805" s="13">
        <v>3</v>
      </c>
      <c r="H25805" s="13" t="s">
        <v>4999</v>
      </c>
      <c r="I25805" s="13" t="s">
        <v>73220</v>
      </c>
      <c r="J25805" s="12"/>
    </row>
    <row r="25806" spans="1:10" x14ac:dyDescent="0.25">
      <c r="A25806" s="11" t="s">
        <v>73221</v>
      </c>
      <c r="B25806" s="11" t="s">
        <v>73222</v>
      </c>
      <c r="C25806" s="11" t="s">
        <v>22</v>
      </c>
      <c r="D25806" s="11">
        <v>1212116</v>
      </c>
      <c r="E25806" s="11" t="s">
        <v>40508</v>
      </c>
      <c r="F25806" s="11" t="s">
        <v>12</v>
      </c>
      <c r="G25806" s="11">
        <v>10</v>
      </c>
      <c r="H25806" s="11" t="s">
        <v>299</v>
      </c>
      <c r="I25806" s="11" t="s">
        <v>38751</v>
      </c>
      <c r="J25806" s="12"/>
    </row>
    <row r="25807" spans="1:10" x14ac:dyDescent="0.25">
      <c r="A25807" s="11" t="s">
        <v>73227</v>
      </c>
      <c r="B25807" s="11" t="s">
        <v>73228</v>
      </c>
      <c r="C25807" s="11" t="s">
        <v>17</v>
      </c>
      <c r="D25807" s="11">
        <v>1212108</v>
      </c>
      <c r="E25807" s="11" t="s">
        <v>40508</v>
      </c>
      <c r="F25807" s="11" t="s">
        <v>12</v>
      </c>
      <c r="G25807" s="11">
        <v>3</v>
      </c>
      <c r="H25807" s="11" t="s">
        <v>73229</v>
      </c>
      <c r="I25807" s="11" t="s">
        <v>73230</v>
      </c>
      <c r="J25807" s="12"/>
    </row>
    <row r="25808" spans="1:10" x14ac:dyDescent="0.25">
      <c r="A25808" s="13" t="s">
        <v>73231</v>
      </c>
      <c r="B25808" s="13" t="s">
        <v>73232</v>
      </c>
      <c r="C25808" s="13" t="s">
        <v>22</v>
      </c>
      <c r="D25808" s="13">
        <v>1212116</v>
      </c>
      <c r="E25808" s="13" t="s">
        <v>40508</v>
      </c>
      <c r="F25808" s="13" t="s">
        <v>12</v>
      </c>
      <c r="G25808" s="13">
        <v>8</v>
      </c>
      <c r="H25808" s="13" t="s">
        <v>39622</v>
      </c>
      <c r="I25808" s="13" t="s">
        <v>73233</v>
      </c>
      <c r="J25808" s="12"/>
    </row>
    <row r="25809" spans="1:10" x14ac:dyDescent="0.25">
      <c r="A25809" s="11" t="s">
        <v>73234</v>
      </c>
      <c r="B25809" s="11" t="s">
        <v>73235</v>
      </c>
      <c r="C25809" s="11" t="s">
        <v>11</v>
      </c>
      <c r="D25809" s="11">
        <v>1212127</v>
      </c>
      <c r="E25809" s="11" t="s">
        <v>40508</v>
      </c>
      <c r="F25809" s="11" t="s">
        <v>12</v>
      </c>
      <c r="G25809" s="11">
        <v>5</v>
      </c>
      <c r="H25809" s="11" t="s">
        <v>6156</v>
      </c>
      <c r="I25809" s="11" t="s">
        <v>73236</v>
      </c>
      <c r="J25809" s="12"/>
    </row>
    <row r="25810" spans="1:10" x14ac:dyDescent="0.25">
      <c r="A25810" s="13" t="s">
        <v>73237</v>
      </c>
      <c r="B25810" s="13" t="s">
        <v>73238</v>
      </c>
      <c r="C25810" s="13" t="s">
        <v>20</v>
      </c>
      <c r="D25810" s="13">
        <v>1212114</v>
      </c>
      <c r="E25810" s="13" t="s">
        <v>40508</v>
      </c>
      <c r="F25810" s="13" t="s">
        <v>12</v>
      </c>
      <c r="G25810" s="13">
        <v>11</v>
      </c>
      <c r="H25810" s="13" t="s">
        <v>5692</v>
      </c>
      <c r="I25810" s="13" t="s">
        <v>73239</v>
      </c>
      <c r="J25810" s="12"/>
    </row>
    <row r="25811" spans="1:10" x14ac:dyDescent="0.25">
      <c r="A25811" s="11" t="s">
        <v>73240</v>
      </c>
      <c r="B25811" s="11" t="s">
        <v>73241</v>
      </c>
      <c r="C25811" s="11" t="s">
        <v>11</v>
      </c>
      <c r="D25811" s="11">
        <v>1212127</v>
      </c>
      <c r="E25811" s="11" t="s">
        <v>40508</v>
      </c>
      <c r="F25811" s="11" t="s">
        <v>12</v>
      </c>
      <c r="G25811" s="11">
        <v>11</v>
      </c>
      <c r="H25811" s="11" t="s">
        <v>5593</v>
      </c>
      <c r="I25811" s="11" t="s">
        <v>73242</v>
      </c>
      <c r="J25811" s="12"/>
    </row>
    <row r="25812" spans="1:10" x14ac:dyDescent="0.25">
      <c r="A25812" s="13" t="s">
        <v>73243</v>
      </c>
      <c r="B25812" s="13" t="s">
        <v>73244</v>
      </c>
      <c r="C25812" s="13" t="s">
        <v>20</v>
      </c>
      <c r="D25812" s="13">
        <v>1212114</v>
      </c>
      <c r="E25812" s="13" t="s">
        <v>40508</v>
      </c>
      <c r="F25812" s="13" t="s">
        <v>12</v>
      </c>
      <c r="G25812" s="13">
        <v>11</v>
      </c>
      <c r="H25812" s="13" t="s">
        <v>73245</v>
      </c>
      <c r="I25812" s="13" t="s">
        <v>73246</v>
      </c>
      <c r="J25812" s="12"/>
    </row>
    <row r="25813" spans="1:10" x14ac:dyDescent="0.25">
      <c r="A25813" s="11" t="s">
        <v>73247</v>
      </c>
      <c r="B25813" s="11" t="s">
        <v>73248</v>
      </c>
      <c r="C25813" s="11" t="s">
        <v>17</v>
      </c>
      <c r="D25813" s="11">
        <v>1212104</v>
      </c>
      <c r="E25813" s="11" t="s">
        <v>40508</v>
      </c>
      <c r="F25813" s="11" t="s">
        <v>12</v>
      </c>
      <c r="G25813" s="11">
        <v>6</v>
      </c>
      <c r="H25813" s="11" t="s">
        <v>73249</v>
      </c>
      <c r="I25813" s="11" t="s">
        <v>73250</v>
      </c>
      <c r="J25813" s="12"/>
    </row>
    <row r="25814" spans="1:10" x14ac:dyDescent="0.25">
      <c r="A25814" s="13" t="s">
        <v>73251</v>
      </c>
      <c r="B25814" s="13" t="s">
        <v>73252</v>
      </c>
      <c r="C25814" s="13" t="s">
        <v>17</v>
      </c>
      <c r="D25814" s="13">
        <v>1212108</v>
      </c>
      <c r="E25814" s="13" t="s">
        <v>40508</v>
      </c>
      <c r="F25814" s="13" t="s">
        <v>12</v>
      </c>
      <c r="G25814" s="13">
        <v>1</v>
      </c>
      <c r="H25814" s="13" t="s">
        <v>16638</v>
      </c>
      <c r="I25814" s="13" t="s">
        <v>73253</v>
      </c>
      <c r="J25814" s="12"/>
    </row>
    <row r="25815" spans="1:10" x14ac:dyDescent="0.25">
      <c r="A25815" s="11" t="s">
        <v>73254</v>
      </c>
      <c r="B25815" s="11" t="s">
        <v>73255</v>
      </c>
      <c r="C25815" s="11" t="s">
        <v>17</v>
      </c>
      <c r="D25815" s="11">
        <v>1212113</v>
      </c>
      <c r="E25815" s="11" t="s">
        <v>40508</v>
      </c>
      <c r="F25815" s="11" t="s">
        <v>12</v>
      </c>
      <c r="G25815" s="11">
        <v>11</v>
      </c>
      <c r="H25815" s="11" t="s">
        <v>55</v>
      </c>
      <c r="I25815" s="11" t="s">
        <v>73256</v>
      </c>
      <c r="J25815" s="12"/>
    </row>
    <row r="25816" spans="1:10" x14ac:dyDescent="0.25">
      <c r="A25816" s="13" t="s">
        <v>73257</v>
      </c>
      <c r="B25816" s="13" t="s">
        <v>73258</v>
      </c>
      <c r="C25816" s="13" t="s">
        <v>17</v>
      </c>
      <c r="D25816" s="13">
        <v>1212109</v>
      </c>
      <c r="E25816" s="13" t="s">
        <v>40508</v>
      </c>
      <c r="F25816" s="13" t="s">
        <v>12</v>
      </c>
      <c r="G25816" s="13">
        <v>2</v>
      </c>
      <c r="H25816" s="13" t="s">
        <v>2744</v>
      </c>
      <c r="I25816" s="13" t="s">
        <v>73259</v>
      </c>
      <c r="J25816" s="12"/>
    </row>
    <row r="25817" spans="1:10" x14ac:dyDescent="0.25">
      <c r="A25817" s="11" t="s">
        <v>73260</v>
      </c>
      <c r="B25817" s="11" t="s">
        <v>73261</v>
      </c>
      <c r="C25817" s="11" t="s">
        <v>22</v>
      </c>
      <c r="D25817" s="11">
        <v>1212116</v>
      </c>
      <c r="E25817" s="11" t="s">
        <v>40508</v>
      </c>
      <c r="F25817" s="11" t="s">
        <v>12</v>
      </c>
      <c r="G25817" s="11">
        <v>10</v>
      </c>
      <c r="H25817" s="11" t="s">
        <v>597</v>
      </c>
      <c r="I25817" s="11" t="s">
        <v>73262</v>
      </c>
      <c r="J25817" s="12"/>
    </row>
    <row r="25818" spans="1:10" x14ac:dyDescent="0.25">
      <c r="A25818" s="13" t="s">
        <v>73263</v>
      </c>
      <c r="B25818" s="13" t="s">
        <v>73264</v>
      </c>
      <c r="C25818" s="13" t="s">
        <v>11</v>
      </c>
      <c r="D25818" s="13">
        <v>1212127</v>
      </c>
      <c r="E25818" s="13" t="s">
        <v>40508</v>
      </c>
      <c r="F25818" s="13" t="s">
        <v>12</v>
      </c>
      <c r="G25818" s="13">
        <v>11</v>
      </c>
      <c r="H25818" s="13" t="s">
        <v>25561</v>
      </c>
      <c r="I25818" s="13" t="s">
        <v>73265</v>
      </c>
      <c r="J25818" s="12"/>
    </row>
    <row r="25819" spans="1:10" x14ac:dyDescent="0.25">
      <c r="A25819" s="11" t="s">
        <v>73266</v>
      </c>
      <c r="B25819" s="11" t="s">
        <v>73267</v>
      </c>
      <c r="C25819" s="11" t="s">
        <v>22</v>
      </c>
      <c r="D25819" s="11">
        <v>1212110</v>
      </c>
      <c r="E25819" s="11" t="s">
        <v>40508</v>
      </c>
      <c r="F25819" s="11" t="s">
        <v>12</v>
      </c>
      <c r="G25819" s="11">
        <v>6</v>
      </c>
      <c r="H25819" s="11" t="s">
        <v>5840</v>
      </c>
      <c r="I25819" s="11" t="s">
        <v>73268</v>
      </c>
      <c r="J25819" s="12"/>
    </row>
    <row r="25820" spans="1:10" x14ac:dyDescent="0.25">
      <c r="A25820" s="13" t="s">
        <v>73269</v>
      </c>
      <c r="B25820" s="13" t="s">
        <v>73270</v>
      </c>
      <c r="C25820" s="13" t="s">
        <v>20</v>
      </c>
      <c r="D25820" s="13">
        <v>1212111</v>
      </c>
      <c r="E25820" s="13" t="s">
        <v>40508</v>
      </c>
      <c r="F25820" s="13" t="s">
        <v>12</v>
      </c>
      <c r="G25820" s="13">
        <v>8</v>
      </c>
      <c r="H25820" s="13" t="s">
        <v>71720</v>
      </c>
      <c r="I25820" s="13" t="s">
        <v>73271</v>
      </c>
      <c r="J25820" s="12"/>
    </row>
    <row r="25821" spans="1:10" x14ac:dyDescent="0.25">
      <c r="A25821" s="11" t="s">
        <v>73272</v>
      </c>
      <c r="B25821" s="11" t="s">
        <v>73273</v>
      </c>
      <c r="C25821" s="11" t="s">
        <v>20</v>
      </c>
      <c r="D25821" s="11">
        <v>1212114</v>
      </c>
      <c r="E25821" s="11" t="s">
        <v>40508</v>
      </c>
      <c r="F25821" s="11" t="s">
        <v>12</v>
      </c>
      <c r="G25821" s="11">
        <v>9</v>
      </c>
      <c r="H25821" s="11" t="s">
        <v>24062</v>
      </c>
      <c r="I25821" s="11" t="s">
        <v>73274</v>
      </c>
      <c r="J25821" s="12"/>
    </row>
    <row r="25822" spans="1:10" x14ac:dyDescent="0.25">
      <c r="A25822" s="11" t="s">
        <v>73279</v>
      </c>
      <c r="B25822" s="11" t="s">
        <v>73280</v>
      </c>
      <c r="C25822" s="11" t="s">
        <v>17</v>
      </c>
      <c r="D25822" s="11">
        <v>1212104</v>
      </c>
      <c r="E25822" s="11" t="s">
        <v>40508</v>
      </c>
      <c r="F25822" s="11" t="s">
        <v>12</v>
      </c>
      <c r="G25822" s="11">
        <v>9</v>
      </c>
      <c r="H25822" s="11" t="s">
        <v>73281</v>
      </c>
      <c r="I25822" s="11" t="s">
        <v>73282</v>
      </c>
      <c r="J25822" s="12"/>
    </row>
    <row r="25823" spans="1:10" x14ac:dyDescent="0.25">
      <c r="A25823" s="11" t="s">
        <v>73286</v>
      </c>
      <c r="B25823" s="11" t="s">
        <v>73287</v>
      </c>
      <c r="C25823" s="11" t="s">
        <v>17</v>
      </c>
      <c r="D25823" s="11">
        <v>1212113</v>
      </c>
      <c r="E25823" s="11" t="s">
        <v>40508</v>
      </c>
      <c r="F25823" s="11" t="s">
        <v>12</v>
      </c>
      <c r="G25823" s="11">
        <v>2</v>
      </c>
      <c r="H25823" s="11" t="s">
        <v>73288</v>
      </c>
      <c r="I25823" s="11" t="s">
        <v>73289</v>
      </c>
      <c r="J25823" s="12"/>
    </row>
    <row r="25824" spans="1:10" x14ac:dyDescent="0.25">
      <c r="A25824" s="13" t="s">
        <v>73290</v>
      </c>
      <c r="B25824" s="13" t="s">
        <v>73291</v>
      </c>
      <c r="C25824" s="13" t="s">
        <v>17</v>
      </c>
      <c r="D25824" s="13">
        <v>1212104</v>
      </c>
      <c r="E25824" s="13" t="s">
        <v>40508</v>
      </c>
      <c r="F25824" s="13" t="s">
        <v>12</v>
      </c>
      <c r="G25824" s="13">
        <v>10</v>
      </c>
      <c r="H25824" s="13" t="s">
        <v>76</v>
      </c>
      <c r="I25824" s="13" t="s">
        <v>70586</v>
      </c>
      <c r="J25824" s="12"/>
    </row>
    <row r="25825" spans="1:10" x14ac:dyDescent="0.25">
      <c r="A25825" s="11" t="s">
        <v>73292</v>
      </c>
      <c r="B25825" s="11" t="s">
        <v>73293</v>
      </c>
      <c r="C25825" s="11" t="s">
        <v>20</v>
      </c>
      <c r="D25825" s="11">
        <v>1212114</v>
      </c>
      <c r="E25825" s="11" t="s">
        <v>40508</v>
      </c>
      <c r="F25825" s="11" t="s">
        <v>12</v>
      </c>
      <c r="G25825" s="11">
        <v>3</v>
      </c>
      <c r="H25825" s="11" t="s">
        <v>5904</v>
      </c>
      <c r="I25825" s="11" t="s">
        <v>73294</v>
      </c>
      <c r="J25825" s="12"/>
    </row>
    <row r="25826" spans="1:10" x14ac:dyDescent="0.25">
      <c r="A25826" s="13" t="s">
        <v>73295</v>
      </c>
      <c r="B25826" s="13" t="s">
        <v>73296</v>
      </c>
      <c r="C25826" s="13" t="s">
        <v>20</v>
      </c>
      <c r="D25826" s="13">
        <v>1212125</v>
      </c>
      <c r="E25826" s="13" t="s">
        <v>40508</v>
      </c>
      <c r="F25826" s="13" t="s">
        <v>12</v>
      </c>
      <c r="G25826" s="13">
        <v>6</v>
      </c>
      <c r="H25826" s="13" t="s">
        <v>73297</v>
      </c>
      <c r="I25826" s="13" t="s">
        <v>73298</v>
      </c>
      <c r="J25826" s="12"/>
    </row>
    <row r="25827" spans="1:10" x14ac:dyDescent="0.25">
      <c r="A25827" s="11" t="s">
        <v>73299</v>
      </c>
      <c r="B25827" s="11" t="s">
        <v>73300</v>
      </c>
      <c r="C25827" s="11" t="s">
        <v>17</v>
      </c>
      <c r="D25827" s="11">
        <v>1212125</v>
      </c>
      <c r="E25827" s="11" t="s">
        <v>40508</v>
      </c>
      <c r="F25827" s="11" t="s">
        <v>12</v>
      </c>
      <c r="G25827" s="11">
        <v>10</v>
      </c>
      <c r="H25827" s="11" t="s">
        <v>5603</v>
      </c>
      <c r="I25827" s="11" t="s">
        <v>73301</v>
      </c>
      <c r="J25827" s="12"/>
    </row>
    <row r="25828" spans="1:10" x14ac:dyDescent="0.25">
      <c r="A25828" s="13" t="s">
        <v>73302</v>
      </c>
      <c r="B25828" s="13" t="s">
        <v>73303</v>
      </c>
      <c r="C25828" s="13" t="s">
        <v>17</v>
      </c>
      <c r="D25828" s="13">
        <v>1212108</v>
      </c>
      <c r="E25828" s="13" t="s">
        <v>40508</v>
      </c>
      <c r="F25828" s="13" t="s">
        <v>12</v>
      </c>
      <c r="G25828" s="13">
        <v>10</v>
      </c>
      <c r="H25828" s="13" t="s">
        <v>2049</v>
      </c>
      <c r="I25828" s="13" t="s">
        <v>73304</v>
      </c>
      <c r="J25828" s="12"/>
    </row>
    <row r="25829" spans="1:10" x14ac:dyDescent="0.25">
      <c r="A25829" s="13" t="s">
        <v>73309</v>
      </c>
      <c r="B25829" s="13" t="s">
        <v>73310</v>
      </c>
      <c r="C25829" s="13" t="s">
        <v>11</v>
      </c>
      <c r="D25829" s="13">
        <v>1212127</v>
      </c>
      <c r="E25829" s="13" t="s">
        <v>40508</v>
      </c>
      <c r="F25829" s="13" t="s">
        <v>12</v>
      </c>
      <c r="G25829" s="13">
        <v>5</v>
      </c>
      <c r="H25829" s="13" t="s">
        <v>23319</v>
      </c>
      <c r="I25829" s="13" t="s">
        <v>73311</v>
      </c>
      <c r="J25829" s="12"/>
    </row>
    <row r="25830" spans="1:10" x14ac:dyDescent="0.25">
      <c r="A25830" s="11" t="s">
        <v>73312</v>
      </c>
      <c r="B25830" s="11" t="s">
        <v>73313</v>
      </c>
      <c r="C25830" s="11" t="s">
        <v>11</v>
      </c>
      <c r="D25830" s="11">
        <v>1212127</v>
      </c>
      <c r="E25830" s="11" t="s">
        <v>40508</v>
      </c>
      <c r="F25830" s="11" t="s">
        <v>12</v>
      </c>
      <c r="G25830" s="11">
        <v>5</v>
      </c>
      <c r="H25830" s="11" t="s">
        <v>73314</v>
      </c>
      <c r="I25830" s="11" t="s">
        <v>73315</v>
      </c>
      <c r="J25830" s="12"/>
    </row>
    <row r="25831" spans="1:10" x14ac:dyDescent="0.25">
      <c r="A25831" s="13" t="s">
        <v>73316</v>
      </c>
      <c r="B25831" s="13" t="s">
        <v>73317</v>
      </c>
      <c r="C25831" s="13" t="s">
        <v>22</v>
      </c>
      <c r="D25831" s="13">
        <v>1212120</v>
      </c>
      <c r="E25831" s="13" t="s">
        <v>40508</v>
      </c>
      <c r="F25831" s="13" t="s">
        <v>12</v>
      </c>
      <c r="G25831" s="13">
        <v>9</v>
      </c>
      <c r="H25831" s="13" t="s">
        <v>5593</v>
      </c>
      <c r="I25831" s="13" t="s">
        <v>73318</v>
      </c>
      <c r="J25831" s="12"/>
    </row>
    <row r="25832" spans="1:10" x14ac:dyDescent="0.25">
      <c r="A25832" s="11" t="s">
        <v>73319</v>
      </c>
      <c r="B25832" s="11" t="s">
        <v>73320</v>
      </c>
      <c r="C25832" s="11" t="s">
        <v>22</v>
      </c>
      <c r="D25832" s="11">
        <v>1212120</v>
      </c>
      <c r="E25832" s="11" t="s">
        <v>40508</v>
      </c>
      <c r="F25832" s="11" t="s">
        <v>12</v>
      </c>
      <c r="G25832" s="11">
        <v>9</v>
      </c>
      <c r="H25832" s="11" t="s">
        <v>5394</v>
      </c>
      <c r="I25832" s="11" t="s">
        <v>73321</v>
      </c>
      <c r="J25832" s="12"/>
    </row>
    <row r="25833" spans="1:10" x14ac:dyDescent="0.25">
      <c r="A25833" s="13" t="s">
        <v>73322</v>
      </c>
      <c r="B25833" s="13" t="s">
        <v>73323</v>
      </c>
      <c r="C25833" s="13" t="s">
        <v>22</v>
      </c>
      <c r="D25833" s="13">
        <v>1212120</v>
      </c>
      <c r="E25833" s="13" t="s">
        <v>40508</v>
      </c>
      <c r="F25833" s="13" t="s">
        <v>12</v>
      </c>
      <c r="G25833" s="13">
        <v>8</v>
      </c>
      <c r="H25833" s="13" t="s">
        <v>73324</v>
      </c>
      <c r="I25833" s="13" t="s">
        <v>73325</v>
      </c>
      <c r="J25833" s="12"/>
    </row>
    <row r="25834" spans="1:10" x14ac:dyDescent="0.25">
      <c r="A25834" s="11" t="s">
        <v>73326</v>
      </c>
      <c r="B25834" s="11" t="s">
        <v>73327</v>
      </c>
      <c r="C25834" s="11" t="s">
        <v>22</v>
      </c>
      <c r="D25834" s="11">
        <v>1212120</v>
      </c>
      <c r="E25834" s="11" t="s">
        <v>40508</v>
      </c>
      <c r="F25834" s="11" t="s">
        <v>12</v>
      </c>
      <c r="G25834" s="11">
        <v>8</v>
      </c>
      <c r="H25834" s="11" t="s">
        <v>73328</v>
      </c>
      <c r="I25834" s="11" t="s">
        <v>73329</v>
      </c>
      <c r="J25834" s="12"/>
    </row>
    <row r="25835" spans="1:10" x14ac:dyDescent="0.25">
      <c r="A25835" s="13" t="s">
        <v>73330</v>
      </c>
      <c r="B25835" s="13" t="s">
        <v>73331</v>
      </c>
      <c r="C25835" s="13" t="s">
        <v>22</v>
      </c>
      <c r="D25835" s="13">
        <v>1212116</v>
      </c>
      <c r="E25835" s="13" t="s">
        <v>40508</v>
      </c>
      <c r="F25835" s="13" t="s">
        <v>12</v>
      </c>
      <c r="G25835" s="13">
        <v>5</v>
      </c>
      <c r="H25835" s="13" t="s">
        <v>71977</v>
      </c>
      <c r="I25835" s="13" t="s">
        <v>70963</v>
      </c>
      <c r="J25835" s="12"/>
    </row>
    <row r="25836" spans="1:10" x14ac:dyDescent="0.25">
      <c r="A25836" s="11" t="s">
        <v>73332</v>
      </c>
      <c r="B25836" s="11" t="s">
        <v>73333</v>
      </c>
      <c r="C25836" s="11" t="s">
        <v>22</v>
      </c>
      <c r="D25836" s="11">
        <v>1212116</v>
      </c>
      <c r="E25836" s="11" t="s">
        <v>40508</v>
      </c>
      <c r="F25836" s="11" t="s">
        <v>12</v>
      </c>
      <c r="G25836" s="11">
        <v>5</v>
      </c>
      <c r="H25836" s="11" t="s">
        <v>23025</v>
      </c>
      <c r="I25836" s="11" t="s">
        <v>73334</v>
      </c>
      <c r="J25836" s="12"/>
    </row>
    <row r="25837" spans="1:10" x14ac:dyDescent="0.25">
      <c r="A25837" s="13" t="s">
        <v>73335</v>
      </c>
      <c r="B25837" s="13" t="s">
        <v>73336</v>
      </c>
      <c r="C25837" s="13" t="s">
        <v>22</v>
      </c>
      <c r="D25837" s="13">
        <v>1212106</v>
      </c>
      <c r="E25837" s="13" t="s">
        <v>40508</v>
      </c>
      <c r="F25837" s="13" t="s">
        <v>12</v>
      </c>
      <c r="G25837" s="13">
        <v>4</v>
      </c>
      <c r="H25837" s="13" t="s">
        <v>5840</v>
      </c>
      <c r="I25837" s="13" t="s">
        <v>73337</v>
      </c>
      <c r="J25837" s="12"/>
    </row>
    <row r="25838" spans="1:10" x14ac:dyDescent="0.25">
      <c r="A25838" s="11" t="s">
        <v>73338</v>
      </c>
      <c r="B25838" s="11" t="s">
        <v>73339</v>
      </c>
      <c r="C25838" s="11" t="s">
        <v>17</v>
      </c>
      <c r="D25838" s="11">
        <v>1212104</v>
      </c>
      <c r="E25838" s="11" t="s">
        <v>40508</v>
      </c>
      <c r="F25838" s="11" t="s">
        <v>12</v>
      </c>
      <c r="G25838" s="11">
        <v>10</v>
      </c>
      <c r="H25838" s="11" t="s">
        <v>549</v>
      </c>
      <c r="I25838" s="11" t="s">
        <v>73340</v>
      </c>
      <c r="J25838" s="12"/>
    </row>
    <row r="25839" spans="1:10" x14ac:dyDescent="0.25">
      <c r="A25839" s="13" t="s">
        <v>73341</v>
      </c>
      <c r="B25839" s="13" t="s">
        <v>73342</v>
      </c>
      <c r="C25839" s="13" t="s">
        <v>20</v>
      </c>
      <c r="D25839" s="13">
        <v>1212112</v>
      </c>
      <c r="E25839" s="13" t="s">
        <v>40508</v>
      </c>
      <c r="F25839" s="13" t="s">
        <v>12</v>
      </c>
      <c r="G25839" s="13">
        <v>3</v>
      </c>
      <c r="H25839" s="13" t="s">
        <v>73343</v>
      </c>
      <c r="I25839" s="13" t="s">
        <v>73344</v>
      </c>
      <c r="J25839" s="12"/>
    </row>
    <row r="25840" spans="1:10" x14ac:dyDescent="0.25">
      <c r="A25840" s="11" t="s">
        <v>73345</v>
      </c>
      <c r="B25840" s="11" t="s">
        <v>73346</v>
      </c>
      <c r="C25840" s="11" t="s">
        <v>20</v>
      </c>
      <c r="D25840" s="11">
        <v>1212112</v>
      </c>
      <c r="E25840" s="11" t="s">
        <v>40508</v>
      </c>
      <c r="F25840" s="11" t="s">
        <v>12</v>
      </c>
      <c r="G25840" s="11">
        <v>3</v>
      </c>
      <c r="H25840" s="11" t="s">
        <v>73343</v>
      </c>
      <c r="I25840" s="11" t="s">
        <v>73347</v>
      </c>
      <c r="J25840" s="12"/>
    </row>
    <row r="25841" spans="1:10" x14ac:dyDescent="0.25">
      <c r="A25841" s="13" t="s">
        <v>73348</v>
      </c>
      <c r="B25841" s="13" t="s">
        <v>73349</v>
      </c>
      <c r="C25841" s="13" t="s">
        <v>20</v>
      </c>
      <c r="D25841" s="13">
        <v>1212112</v>
      </c>
      <c r="E25841" s="13" t="s">
        <v>40508</v>
      </c>
      <c r="F25841" s="13" t="s">
        <v>12</v>
      </c>
      <c r="G25841" s="13">
        <v>3</v>
      </c>
      <c r="H25841" s="13" t="s">
        <v>73343</v>
      </c>
      <c r="I25841" s="13" t="s">
        <v>73344</v>
      </c>
      <c r="J25841" s="12"/>
    </row>
    <row r="25842" spans="1:10" x14ac:dyDescent="0.25">
      <c r="A25842" s="11" t="s">
        <v>73350</v>
      </c>
      <c r="B25842" s="11" t="s">
        <v>73351</v>
      </c>
      <c r="C25842" s="11" t="s">
        <v>20</v>
      </c>
      <c r="D25842" s="11">
        <v>1212112</v>
      </c>
      <c r="E25842" s="11" t="s">
        <v>40508</v>
      </c>
      <c r="F25842" s="11" t="s">
        <v>12</v>
      </c>
      <c r="G25842" s="11">
        <v>3</v>
      </c>
      <c r="H25842" s="11" t="s">
        <v>73343</v>
      </c>
      <c r="I25842" s="11" t="s">
        <v>73344</v>
      </c>
      <c r="J25842" s="12"/>
    </row>
    <row r="25843" spans="1:10" x14ac:dyDescent="0.25">
      <c r="A25843" s="13" t="s">
        <v>73352</v>
      </c>
      <c r="B25843" s="13" t="s">
        <v>73353</v>
      </c>
      <c r="C25843" s="13" t="s">
        <v>20</v>
      </c>
      <c r="D25843" s="13">
        <v>1212112</v>
      </c>
      <c r="E25843" s="13" t="s">
        <v>40508</v>
      </c>
      <c r="F25843" s="13" t="s">
        <v>12</v>
      </c>
      <c r="G25843" s="13">
        <v>3</v>
      </c>
      <c r="H25843" s="13" t="s">
        <v>73343</v>
      </c>
      <c r="I25843" s="13" t="s">
        <v>73344</v>
      </c>
      <c r="J25843" s="12"/>
    </row>
    <row r="25844" spans="1:10" x14ac:dyDescent="0.25">
      <c r="A25844" s="11" t="s">
        <v>73354</v>
      </c>
      <c r="B25844" s="11" t="s">
        <v>73355</v>
      </c>
      <c r="C25844" s="11" t="s">
        <v>17</v>
      </c>
      <c r="D25844" s="11">
        <v>1212109</v>
      </c>
      <c r="E25844" s="11" t="s">
        <v>40508</v>
      </c>
      <c r="F25844" s="11" t="s">
        <v>12</v>
      </c>
      <c r="G25844" s="11">
        <v>9</v>
      </c>
      <c r="H25844" s="11" t="s">
        <v>262</v>
      </c>
      <c r="I25844" s="11" t="s">
        <v>73356</v>
      </c>
      <c r="J25844" s="12"/>
    </row>
    <row r="25845" spans="1:10" x14ac:dyDescent="0.25">
      <c r="A25845" s="13" t="s">
        <v>73357</v>
      </c>
      <c r="B25845" s="13" t="s">
        <v>73358</v>
      </c>
      <c r="C25845" s="13" t="s">
        <v>22</v>
      </c>
      <c r="D25845" s="13">
        <v>1212116</v>
      </c>
      <c r="E25845" s="13" t="s">
        <v>40508</v>
      </c>
      <c r="F25845" s="13" t="s">
        <v>12</v>
      </c>
      <c r="G25845" s="13">
        <v>4</v>
      </c>
      <c r="H25845" s="13" t="s">
        <v>73359</v>
      </c>
      <c r="I25845" s="13" t="s">
        <v>73360</v>
      </c>
      <c r="J25845" s="12"/>
    </row>
    <row r="25846" spans="1:10" x14ac:dyDescent="0.25">
      <c r="A25846" s="11" t="s">
        <v>73361</v>
      </c>
      <c r="B25846" s="11" t="s">
        <v>73362</v>
      </c>
      <c r="C25846" s="11" t="s">
        <v>11</v>
      </c>
      <c r="D25846" s="11">
        <v>1212123</v>
      </c>
      <c r="E25846" s="11" t="s">
        <v>40508</v>
      </c>
      <c r="F25846" s="11" t="s">
        <v>12</v>
      </c>
      <c r="G25846" s="11">
        <v>2</v>
      </c>
      <c r="H25846" s="11" t="s">
        <v>224</v>
      </c>
      <c r="I25846" s="11" t="s">
        <v>30534</v>
      </c>
      <c r="J25846" s="12"/>
    </row>
    <row r="25847" spans="1:10" x14ac:dyDescent="0.25">
      <c r="A25847" s="11" t="s">
        <v>73366</v>
      </c>
      <c r="B25847" s="11" t="s">
        <v>73367</v>
      </c>
      <c r="C25847" s="11" t="s">
        <v>17</v>
      </c>
      <c r="D25847" s="11">
        <v>1212104</v>
      </c>
      <c r="E25847" s="11" t="s">
        <v>40508</v>
      </c>
      <c r="F25847" s="11" t="s">
        <v>12</v>
      </c>
      <c r="G25847" s="11">
        <v>10</v>
      </c>
      <c r="H25847" s="11" t="s">
        <v>19325</v>
      </c>
      <c r="I25847" s="11" t="s">
        <v>73202</v>
      </c>
      <c r="J25847" s="12"/>
    </row>
    <row r="25848" spans="1:10" x14ac:dyDescent="0.25">
      <c r="A25848" s="13" t="s">
        <v>73368</v>
      </c>
      <c r="B25848" s="13" t="s">
        <v>73369</v>
      </c>
      <c r="C25848" s="13" t="s">
        <v>20</v>
      </c>
      <c r="D25848" s="13">
        <v>1212117</v>
      </c>
      <c r="E25848" s="13" t="s">
        <v>40508</v>
      </c>
      <c r="F25848" s="13" t="s">
        <v>12</v>
      </c>
      <c r="G25848" s="13">
        <v>6</v>
      </c>
      <c r="H25848" s="13" t="s">
        <v>73370</v>
      </c>
      <c r="I25848" s="13" t="s">
        <v>73371</v>
      </c>
      <c r="J25848" s="12"/>
    </row>
    <row r="25849" spans="1:10" x14ac:dyDescent="0.25">
      <c r="A25849" s="11" t="s">
        <v>73372</v>
      </c>
      <c r="B25849" s="11" t="s">
        <v>73373</v>
      </c>
      <c r="C25849" s="11" t="s">
        <v>17</v>
      </c>
      <c r="D25849" s="11">
        <v>1212104</v>
      </c>
      <c r="E25849" s="11" t="s">
        <v>40508</v>
      </c>
      <c r="F25849" s="11" t="s">
        <v>12</v>
      </c>
      <c r="G25849" s="11">
        <v>11</v>
      </c>
      <c r="H25849" s="11" t="s">
        <v>2268</v>
      </c>
      <c r="I25849" s="11" t="s">
        <v>73195</v>
      </c>
      <c r="J25849" s="12"/>
    </row>
    <row r="25850" spans="1:10" x14ac:dyDescent="0.25">
      <c r="A25850" s="13" t="s">
        <v>73374</v>
      </c>
      <c r="B25850" s="13" t="s">
        <v>73375</v>
      </c>
      <c r="C25850" s="13" t="s">
        <v>17</v>
      </c>
      <c r="D25850" s="13">
        <v>1212104</v>
      </c>
      <c r="E25850" s="13" t="s">
        <v>40508</v>
      </c>
      <c r="F25850" s="13" t="s">
        <v>12</v>
      </c>
      <c r="G25850" s="13">
        <v>5</v>
      </c>
      <c r="H25850" s="13" t="s">
        <v>32800</v>
      </c>
      <c r="I25850" s="13" t="s">
        <v>73376</v>
      </c>
      <c r="J25850" s="12"/>
    </row>
    <row r="25851" spans="1:10" x14ac:dyDescent="0.25">
      <c r="A25851" s="13" t="s">
        <v>73381</v>
      </c>
      <c r="B25851" s="13" t="s">
        <v>73382</v>
      </c>
      <c r="C25851" s="13" t="s">
        <v>17</v>
      </c>
      <c r="D25851" s="13">
        <v>1212108</v>
      </c>
      <c r="E25851" s="13" t="s">
        <v>40508</v>
      </c>
      <c r="F25851" s="13" t="s">
        <v>12</v>
      </c>
      <c r="G25851" s="13">
        <v>2</v>
      </c>
      <c r="H25851" s="13" t="s">
        <v>68</v>
      </c>
      <c r="I25851" s="13" t="s">
        <v>73383</v>
      </c>
      <c r="J25851" s="12"/>
    </row>
    <row r="25852" spans="1:10" x14ac:dyDescent="0.25">
      <c r="A25852" s="11" t="s">
        <v>73384</v>
      </c>
      <c r="B25852" s="11" t="s">
        <v>73385</v>
      </c>
      <c r="C25852" s="11" t="s">
        <v>17</v>
      </c>
      <c r="D25852" s="11">
        <v>1212113</v>
      </c>
      <c r="E25852" s="11" t="s">
        <v>40508</v>
      </c>
      <c r="F25852" s="11" t="s">
        <v>12</v>
      </c>
      <c r="G25852" s="11">
        <v>11</v>
      </c>
      <c r="H25852" s="11" t="s">
        <v>73386</v>
      </c>
      <c r="I25852" s="11" t="s">
        <v>32627</v>
      </c>
      <c r="J25852" s="12"/>
    </row>
    <row r="25853" spans="1:10" x14ac:dyDescent="0.25">
      <c r="A25853" s="13" t="s">
        <v>73387</v>
      </c>
      <c r="B25853" s="13" t="s">
        <v>73388</v>
      </c>
      <c r="C25853" s="13" t="s">
        <v>20</v>
      </c>
      <c r="D25853" s="13">
        <v>1212112</v>
      </c>
      <c r="E25853" s="13" t="s">
        <v>40508</v>
      </c>
      <c r="F25853" s="13" t="s">
        <v>12</v>
      </c>
      <c r="G25853" s="13">
        <v>3</v>
      </c>
      <c r="H25853" s="13" t="s">
        <v>73389</v>
      </c>
      <c r="I25853" s="13" t="s">
        <v>73390</v>
      </c>
      <c r="J25853" s="12"/>
    </row>
    <row r="25854" spans="1:10" x14ac:dyDescent="0.25">
      <c r="A25854" s="13" t="s">
        <v>73394</v>
      </c>
      <c r="B25854" s="13" t="s">
        <v>73395</v>
      </c>
      <c r="C25854" s="13" t="s">
        <v>20</v>
      </c>
      <c r="D25854" s="13">
        <v>1212114</v>
      </c>
      <c r="E25854" s="13" t="s">
        <v>40508</v>
      </c>
      <c r="F25854" s="13" t="s">
        <v>12</v>
      </c>
      <c r="G25854" s="13">
        <v>6</v>
      </c>
      <c r="H25854" s="13" t="s">
        <v>73396</v>
      </c>
      <c r="I25854" s="13" t="s">
        <v>73397</v>
      </c>
      <c r="J25854" s="12"/>
    </row>
    <row r="25855" spans="1:10" x14ac:dyDescent="0.25">
      <c r="A25855" s="11" t="s">
        <v>73398</v>
      </c>
      <c r="B25855" s="11" t="s">
        <v>73399</v>
      </c>
      <c r="C25855" s="11" t="s">
        <v>17</v>
      </c>
      <c r="D25855" s="11">
        <v>1212109</v>
      </c>
      <c r="E25855" s="11" t="s">
        <v>40508</v>
      </c>
      <c r="F25855" s="11" t="s">
        <v>12</v>
      </c>
      <c r="G25855" s="11">
        <v>3</v>
      </c>
      <c r="H25855" s="11" t="s">
        <v>585</v>
      </c>
      <c r="I25855" s="11" t="s">
        <v>73400</v>
      </c>
      <c r="J25855" s="12"/>
    </row>
    <row r="25856" spans="1:10" x14ac:dyDescent="0.25">
      <c r="A25856" s="13" t="s">
        <v>73401</v>
      </c>
      <c r="B25856" s="13" t="s">
        <v>73402</v>
      </c>
      <c r="C25856" s="13" t="s">
        <v>17</v>
      </c>
      <c r="D25856" s="13">
        <v>1212113</v>
      </c>
      <c r="E25856" s="13" t="s">
        <v>40508</v>
      </c>
      <c r="F25856" s="13" t="s">
        <v>12</v>
      </c>
      <c r="G25856" s="13">
        <v>5</v>
      </c>
      <c r="H25856" s="13" t="s">
        <v>20037</v>
      </c>
      <c r="I25856" s="13" t="s">
        <v>73403</v>
      </c>
      <c r="J25856" s="12"/>
    </row>
    <row r="25857" spans="1:10" x14ac:dyDescent="0.25">
      <c r="A25857" s="11" t="s">
        <v>73404</v>
      </c>
      <c r="B25857" s="11" t="s">
        <v>73405</v>
      </c>
      <c r="C25857" s="11" t="s">
        <v>17</v>
      </c>
      <c r="D25857" s="11">
        <v>1212108</v>
      </c>
      <c r="E25857" s="11" t="s">
        <v>40508</v>
      </c>
      <c r="F25857" s="11" t="s">
        <v>12</v>
      </c>
      <c r="G25857" s="11">
        <v>2</v>
      </c>
      <c r="H25857" s="11" t="s">
        <v>73406</v>
      </c>
      <c r="I25857" s="11" t="s">
        <v>73407</v>
      </c>
      <c r="J25857" s="12"/>
    </row>
    <row r="25858" spans="1:10" x14ac:dyDescent="0.25">
      <c r="A25858" s="13" t="s">
        <v>73408</v>
      </c>
      <c r="B25858" s="13" t="s">
        <v>73409</v>
      </c>
      <c r="C25858" s="13" t="s">
        <v>17</v>
      </c>
      <c r="D25858" s="13">
        <v>1212125</v>
      </c>
      <c r="E25858" s="13" t="s">
        <v>40508</v>
      </c>
      <c r="F25858" s="13" t="s">
        <v>12</v>
      </c>
      <c r="G25858" s="13">
        <v>10</v>
      </c>
      <c r="H25858" s="13" t="s">
        <v>823</v>
      </c>
      <c r="I25858" s="13" t="s">
        <v>73410</v>
      </c>
      <c r="J25858" s="12"/>
    </row>
    <row r="25859" spans="1:10" x14ac:dyDescent="0.25">
      <c r="A25859" s="11" t="s">
        <v>73411</v>
      </c>
      <c r="B25859" s="11" t="s">
        <v>73412</v>
      </c>
      <c r="C25859" s="11" t="s">
        <v>22</v>
      </c>
      <c r="D25859" s="11">
        <v>1212121</v>
      </c>
      <c r="E25859" s="11" t="s">
        <v>40508</v>
      </c>
      <c r="F25859" s="11" t="s">
        <v>12</v>
      </c>
      <c r="G25859" s="11">
        <v>3</v>
      </c>
      <c r="H25859" s="11" t="s">
        <v>48884</v>
      </c>
      <c r="I25859" s="11" t="s">
        <v>73413</v>
      </c>
      <c r="J25859" s="12"/>
    </row>
    <row r="25860" spans="1:10" x14ac:dyDescent="0.25">
      <c r="A25860" s="13" t="s">
        <v>73414</v>
      </c>
      <c r="B25860" s="13" t="s">
        <v>73415</v>
      </c>
      <c r="C25860" s="13" t="s">
        <v>20</v>
      </c>
      <c r="D25860" s="13">
        <v>1212111</v>
      </c>
      <c r="E25860" s="13" t="s">
        <v>40508</v>
      </c>
      <c r="F25860" s="13" t="s">
        <v>12</v>
      </c>
      <c r="G25860" s="13">
        <v>3</v>
      </c>
      <c r="H25860" s="13" t="s">
        <v>55</v>
      </c>
      <c r="I25860" s="13" t="s">
        <v>73416</v>
      </c>
      <c r="J25860" s="12"/>
    </row>
    <row r="25861" spans="1:10" x14ac:dyDescent="0.25">
      <c r="A25861" s="11" t="s">
        <v>73417</v>
      </c>
      <c r="B25861" s="11" t="s">
        <v>73418</v>
      </c>
      <c r="C25861" s="11" t="s">
        <v>17</v>
      </c>
      <c r="D25861" s="11">
        <v>1212104</v>
      </c>
      <c r="E25861" s="11" t="s">
        <v>40508</v>
      </c>
      <c r="F25861" s="11" t="s">
        <v>12</v>
      </c>
      <c r="G25861" s="11">
        <v>6</v>
      </c>
      <c r="H25861" s="11" t="s">
        <v>73419</v>
      </c>
      <c r="I25861" s="11" t="s">
        <v>73420</v>
      </c>
      <c r="J25861" s="12"/>
    </row>
    <row r="25862" spans="1:10" x14ac:dyDescent="0.25">
      <c r="A25862" s="13" t="s">
        <v>73421</v>
      </c>
      <c r="B25862" s="13" t="s">
        <v>73422</v>
      </c>
      <c r="C25862" s="13" t="s">
        <v>20</v>
      </c>
      <c r="D25862" s="13">
        <v>1212111</v>
      </c>
      <c r="E25862" s="13" t="s">
        <v>40508</v>
      </c>
      <c r="F25862" s="13" t="s">
        <v>12</v>
      </c>
      <c r="G25862" s="13">
        <v>3</v>
      </c>
      <c r="H25862" s="13" t="s">
        <v>76</v>
      </c>
      <c r="I25862" s="13" t="s">
        <v>73423</v>
      </c>
      <c r="J25862" s="12"/>
    </row>
    <row r="25863" spans="1:10" x14ac:dyDescent="0.25">
      <c r="A25863" s="11" t="s">
        <v>73424</v>
      </c>
      <c r="B25863" s="11" t="s">
        <v>73425</v>
      </c>
      <c r="C25863" s="11" t="s">
        <v>20</v>
      </c>
      <c r="D25863" s="11">
        <v>1212112</v>
      </c>
      <c r="E25863" s="11" t="s">
        <v>40508</v>
      </c>
      <c r="F25863" s="11" t="s">
        <v>12</v>
      </c>
      <c r="G25863" s="11">
        <v>11</v>
      </c>
      <c r="H25863" s="11" t="s">
        <v>19335</v>
      </c>
      <c r="I25863" s="11" t="s">
        <v>73426</v>
      </c>
      <c r="J25863" s="12"/>
    </row>
    <row r="25864" spans="1:10" x14ac:dyDescent="0.25">
      <c r="A25864" s="13" t="s">
        <v>73427</v>
      </c>
      <c r="B25864" s="13" t="s">
        <v>73428</v>
      </c>
      <c r="C25864" s="13" t="s">
        <v>20</v>
      </c>
      <c r="D25864" s="13">
        <v>1212117</v>
      </c>
      <c r="E25864" s="13" t="s">
        <v>40508</v>
      </c>
      <c r="F25864" s="13" t="s">
        <v>12</v>
      </c>
      <c r="G25864" s="13">
        <v>2</v>
      </c>
      <c r="H25864" s="13" t="s">
        <v>71343</v>
      </c>
      <c r="I25864" s="13" t="s">
        <v>73429</v>
      </c>
      <c r="J25864" s="12"/>
    </row>
    <row r="25865" spans="1:10" x14ac:dyDescent="0.25">
      <c r="A25865" s="13" t="s">
        <v>73433</v>
      </c>
      <c r="B25865" s="13" t="s">
        <v>73434</v>
      </c>
      <c r="C25865" s="13" t="s">
        <v>22</v>
      </c>
      <c r="D25865" s="13">
        <v>1212120</v>
      </c>
      <c r="E25865" s="13" t="s">
        <v>40508</v>
      </c>
      <c r="F25865" s="13" t="s">
        <v>12</v>
      </c>
      <c r="G25865" s="13">
        <v>9</v>
      </c>
      <c r="H25865" s="13" t="s">
        <v>10194</v>
      </c>
      <c r="I25865" s="13" t="s">
        <v>73435</v>
      </c>
      <c r="J25865" s="12"/>
    </row>
    <row r="25866" spans="1:10" x14ac:dyDescent="0.25">
      <c r="A25866" s="13" t="s">
        <v>73439</v>
      </c>
      <c r="B25866" s="13" t="s">
        <v>73440</v>
      </c>
      <c r="C25866" s="13" t="s">
        <v>11</v>
      </c>
      <c r="D25866" s="13">
        <v>1212119</v>
      </c>
      <c r="E25866" s="13" t="s">
        <v>40508</v>
      </c>
      <c r="F25866" s="13" t="s">
        <v>12</v>
      </c>
      <c r="G25866" s="13">
        <v>3</v>
      </c>
      <c r="H25866" s="13" t="s">
        <v>224</v>
      </c>
      <c r="I25866" s="13" t="s">
        <v>73441</v>
      </c>
      <c r="J25866" s="12"/>
    </row>
    <row r="25867" spans="1:10" x14ac:dyDescent="0.25">
      <c r="A25867" s="11" t="s">
        <v>73442</v>
      </c>
      <c r="B25867" s="11" t="s">
        <v>73443</v>
      </c>
      <c r="C25867" s="11" t="s">
        <v>11</v>
      </c>
      <c r="D25867" s="11">
        <v>1212127</v>
      </c>
      <c r="E25867" s="11" t="s">
        <v>40508</v>
      </c>
      <c r="F25867" s="11" t="s">
        <v>12</v>
      </c>
      <c r="G25867" s="11">
        <v>5</v>
      </c>
      <c r="H25867" s="11" t="s">
        <v>73444</v>
      </c>
      <c r="I25867" s="11" t="s">
        <v>73445</v>
      </c>
      <c r="J25867" s="12"/>
    </row>
    <row r="25868" spans="1:10" x14ac:dyDescent="0.25">
      <c r="A25868" s="13" t="s">
        <v>73446</v>
      </c>
      <c r="B25868" s="13" t="s">
        <v>73447</v>
      </c>
      <c r="C25868" s="13" t="s">
        <v>22</v>
      </c>
      <c r="D25868" s="13">
        <v>1212116</v>
      </c>
      <c r="E25868" s="13" t="s">
        <v>40508</v>
      </c>
      <c r="F25868" s="13" t="s">
        <v>12</v>
      </c>
      <c r="G25868" s="13">
        <v>10</v>
      </c>
      <c r="H25868" s="13" t="s">
        <v>8359</v>
      </c>
      <c r="I25868" s="13" t="s">
        <v>10610</v>
      </c>
      <c r="J25868" s="12"/>
    </row>
    <row r="25869" spans="1:10" x14ac:dyDescent="0.25">
      <c r="A25869" s="11" t="s">
        <v>73448</v>
      </c>
      <c r="B25869" s="11" t="s">
        <v>73449</v>
      </c>
      <c r="C25869" s="11" t="s">
        <v>22</v>
      </c>
      <c r="D25869" s="11">
        <v>1212116</v>
      </c>
      <c r="E25869" s="11" t="s">
        <v>40508</v>
      </c>
      <c r="F25869" s="11" t="s">
        <v>12</v>
      </c>
      <c r="G25869" s="11">
        <v>10</v>
      </c>
      <c r="H25869" s="11" t="s">
        <v>76</v>
      </c>
      <c r="I25869" s="11" t="s">
        <v>73450</v>
      </c>
      <c r="J25869" s="12"/>
    </row>
    <row r="25870" spans="1:10" x14ac:dyDescent="0.25">
      <c r="A25870" s="13" t="s">
        <v>73451</v>
      </c>
      <c r="B25870" s="13" t="s">
        <v>73452</v>
      </c>
      <c r="C25870" s="13" t="s">
        <v>22</v>
      </c>
      <c r="D25870" s="13">
        <v>1212116</v>
      </c>
      <c r="E25870" s="13" t="s">
        <v>40508</v>
      </c>
      <c r="F25870" s="13" t="s">
        <v>12</v>
      </c>
      <c r="G25870" s="13">
        <v>10</v>
      </c>
      <c r="H25870" s="13" t="s">
        <v>549</v>
      </c>
      <c r="I25870" s="13" t="s">
        <v>31537</v>
      </c>
      <c r="J25870" s="12"/>
    </row>
    <row r="25871" spans="1:10" x14ac:dyDescent="0.25">
      <c r="A25871" s="11" t="s">
        <v>73453</v>
      </c>
      <c r="B25871" s="11" t="s">
        <v>73454</v>
      </c>
      <c r="C25871" s="11" t="s">
        <v>20</v>
      </c>
      <c r="D25871" s="11">
        <v>1212117</v>
      </c>
      <c r="E25871" s="11" t="s">
        <v>40508</v>
      </c>
      <c r="F25871" s="11" t="s">
        <v>12</v>
      </c>
      <c r="G25871" s="11">
        <v>8</v>
      </c>
      <c r="H25871" s="11" t="s">
        <v>73455</v>
      </c>
      <c r="I25871" s="11" t="s">
        <v>73456</v>
      </c>
      <c r="J25871" s="12"/>
    </row>
    <row r="25872" spans="1:10" x14ac:dyDescent="0.25">
      <c r="A25872" s="13" t="s">
        <v>73457</v>
      </c>
      <c r="B25872" s="13" t="s">
        <v>73458</v>
      </c>
      <c r="C25872" s="13" t="s">
        <v>17</v>
      </c>
      <c r="D25872" s="13">
        <v>1212113</v>
      </c>
      <c r="E25872" s="13" t="s">
        <v>40508</v>
      </c>
      <c r="F25872" s="13" t="s">
        <v>12</v>
      </c>
      <c r="G25872" s="13">
        <v>11</v>
      </c>
      <c r="H25872" s="13" t="s">
        <v>73459</v>
      </c>
      <c r="I25872" s="13" t="s">
        <v>73460</v>
      </c>
      <c r="J25872" s="12"/>
    </row>
    <row r="25873" spans="1:10" x14ac:dyDescent="0.25">
      <c r="A25873" s="11" t="s">
        <v>73461</v>
      </c>
      <c r="B25873" s="11" t="s">
        <v>73462</v>
      </c>
      <c r="C25873" s="11" t="s">
        <v>17</v>
      </c>
      <c r="D25873" s="11">
        <v>1212113</v>
      </c>
      <c r="E25873" s="11" t="s">
        <v>40508</v>
      </c>
      <c r="F25873" s="11" t="s">
        <v>12</v>
      </c>
      <c r="G25873" s="11">
        <v>11</v>
      </c>
      <c r="H25873" s="11" t="s">
        <v>73463</v>
      </c>
      <c r="I25873" s="11" t="s">
        <v>73464</v>
      </c>
      <c r="J25873" s="12"/>
    </row>
    <row r="25874" spans="1:10" x14ac:dyDescent="0.25">
      <c r="A25874" s="13" t="s">
        <v>73465</v>
      </c>
      <c r="B25874" s="13" t="s">
        <v>73466</v>
      </c>
      <c r="C25874" s="13" t="s">
        <v>20</v>
      </c>
      <c r="D25874" s="13">
        <v>1212117</v>
      </c>
      <c r="E25874" s="13" t="s">
        <v>40508</v>
      </c>
      <c r="F25874" s="13" t="s">
        <v>12</v>
      </c>
      <c r="G25874" s="13">
        <v>6</v>
      </c>
      <c r="H25874" s="13" t="s">
        <v>73467</v>
      </c>
      <c r="I25874" s="13" t="s">
        <v>73468</v>
      </c>
      <c r="J25874" s="12"/>
    </row>
    <row r="25875" spans="1:10" x14ac:dyDescent="0.25">
      <c r="A25875" s="11" t="s">
        <v>73469</v>
      </c>
      <c r="B25875" s="11" t="s">
        <v>73470</v>
      </c>
      <c r="C25875" s="11" t="s">
        <v>22</v>
      </c>
      <c r="D25875" s="11">
        <v>1212116</v>
      </c>
      <c r="E25875" s="11" t="s">
        <v>40508</v>
      </c>
      <c r="F25875" s="11" t="s">
        <v>12</v>
      </c>
      <c r="G25875" s="11">
        <v>4</v>
      </c>
      <c r="H25875" s="11" t="s">
        <v>73471</v>
      </c>
      <c r="I25875" s="11" t="s">
        <v>73472</v>
      </c>
      <c r="J25875" s="12"/>
    </row>
    <row r="25876" spans="1:10" x14ac:dyDescent="0.25">
      <c r="A25876" s="13" t="s">
        <v>73473</v>
      </c>
      <c r="B25876" s="13" t="s">
        <v>73474</v>
      </c>
      <c r="C25876" s="13" t="s">
        <v>17</v>
      </c>
      <c r="D25876" s="13">
        <v>1212104</v>
      </c>
      <c r="E25876" s="13" t="s">
        <v>40508</v>
      </c>
      <c r="F25876" s="13" t="s">
        <v>12</v>
      </c>
      <c r="G25876" s="13">
        <v>10</v>
      </c>
      <c r="H25876" s="13" t="s">
        <v>228</v>
      </c>
      <c r="I25876" s="13" t="s">
        <v>73475</v>
      </c>
      <c r="J25876" s="12"/>
    </row>
    <row r="25877" spans="1:10" x14ac:dyDescent="0.25">
      <c r="A25877" s="11" t="s">
        <v>73476</v>
      </c>
      <c r="B25877" s="11" t="s">
        <v>73477</v>
      </c>
      <c r="C25877" s="11" t="s">
        <v>11</v>
      </c>
      <c r="D25877" s="11">
        <v>1212127</v>
      </c>
      <c r="E25877" s="11" t="s">
        <v>40508</v>
      </c>
      <c r="F25877" s="11" t="s">
        <v>12</v>
      </c>
      <c r="G25877" s="11">
        <v>8</v>
      </c>
      <c r="H25877" s="11" t="s">
        <v>428</v>
      </c>
      <c r="I25877" s="11" t="s">
        <v>73478</v>
      </c>
      <c r="J25877" s="12"/>
    </row>
    <row r="25878" spans="1:10" x14ac:dyDescent="0.25">
      <c r="A25878" s="13" t="s">
        <v>73479</v>
      </c>
      <c r="B25878" s="13" t="s">
        <v>73480</v>
      </c>
      <c r="C25878" s="13" t="s">
        <v>11</v>
      </c>
      <c r="D25878" s="13">
        <v>1212119</v>
      </c>
      <c r="E25878" s="13" t="s">
        <v>40508</v>
      </c>
      <c r="F25878" s="13" t="s">
        <v>12</v>
      </c>
      <c r="G25878" s="13">
        <v>15</v>
      </c>
      <c r="H25878" s="13" t="s">
        <v>73481</v>
      </c>
      <c r="I25878" s="13" t="s">
        <v>73482</v>
      </c>
      <c r="J25878" s="12"/>
    </row>
    <row r="25879" spans="1:10" x14ac:dyDescent="0.25">
      <c r="A25879" s="11" t="s">
        <v>73483</v>
      </c>
      <c r="B25879" s="11" t="s">
        <v>73484</v>
      </c>
      <c r="C25879" s="11" t="s">
        <v>20</v>
      </c>
      <c r="D25879" s="11">
        <v>1212111</v>
      </c>
      <c r="E25879" s="11" t="s">
        <v>40508</v>
      </c>
      <c r="F25879" s="11" t="s">
        <v>12</v>
      </c>
      <c r="G25879" s="11">
        <v>3</v>
      </c>
      <c r="H25879" s="11" t="s">
        <v>1555</v>
      </c>
      <c r="I25879" s="11" t="s">
        <v>73485</v>
      </c>
      <c r="J25879" s="12"/>
    </row>
    <row r="25880" spans="1:10" x14ac:dyDescent="0.25">
      <c r="A25880" s="13" t="s">
        <v>73486</v>
      </c>
      <c r="B25880" s="13" t="s">
        <v>73487</v>
      </c>
      <c r="C25880" s="13" t="s">
        <v>11</v>
      </c>
      <c r="D25880" s="13">
        <v>1212123</v>
      </c>
      <c r="E25880" s="13" t="s">
        <v>40508</v>
      </c>
      <c r="F25880" s="13" t="s">
        <v>12</v>
      </c>
      <c r="G25880" s="13">
        <v>2</v>
      </c>
      <c r="H25880" s="13" t="s">
        <v>1078</v>
      </c>
      <c r="I25880" s="13" t="s">
        <v>8356</v>
      </c>
      <c r="J25880" s="12"/>
    </row>
    <row r="25881" spans="1:10" x14ac:dyDescent="0.25">
      <c r="A25881" s="11" t="s">
        <v>73488</v>
      </c>
      <c r="B25881" s="11" t="s">
        <v>73489</v>
      </c>
      <c r="C25881" s="11" t="s">
        <v>20</v>
      </c>
      <c r="D25881" s="11">
        <v>1212125</v>
      </c>
      <c r="E25881" s="11" t="s">
        <v>40508</v>
      </c>
      <c r="F25881" s="11" t="s">
        <v>12</v>
      </c>
      <c r="G25881" s="11">
        <v>6</v>
      </c>
      <c r="H25881" s="11" t="s">
        <v>55</v>
      </c>
      <c r="I25881" s="11" t="s">
        <v>73490</v>
      </c>
      <c r="J25881" s="12"/>
    </row>
    <row r="25882" spans="1:10" x14ac:dyDescent="0.25">
      <c r="A25882" s="13" t="s">
        <v>73491</v>
      </c>
      <c r="B25882" s="13" t="s">
        <v>73492</v>
      </c>
      <c r="C25882" s="13" t="s">
        <v>20</v>
      </c>
      <c r="D25882" s="13">
        <v>1212114</v>
      </c>
      <c r="E25882" s="13" t="s">
        <v>40508</v>
      </c>
      <c r="F25882" s="13" t="s">
        <v>12</v>
      </c>
      <c r="G25882" s="13">
        <v>3</v>
      </c>
      <c r="H25882" s="13" t="s">
        <v>76</v>
      </c>
      <c r="I25882" s="13" t="s">
        <v>73493</v>
      </c>
      <c r="J25882" s="12"/>
    </row>
    <row r="25883" spans="1:10" x14ac:dyDescent="0.25">
      <c r="A25883" s="11" t="s">
        <v>73494</v>
      </c>
      <c r="B25883" s="11" t="s">
        <v>73495</v>
      </c>
      <c r="C25883" s="11" t="s">
        <v>20</v>
      </c>
      <c r="D25883" s="11">
        <v>1212112</v>
      </c>
      <c r="E25883" s="11" t="s">
        <v>40508</v>
      </c>
      <c r="F25883" s="11" t="s">
        <v>12</v>
      </c>
      <c r="G25883" s="11">
        <v>13</v>
      </c>
      <c r="H25883" s="11" t="s">
        <v>73496</v>
      </c>
      <c r="I25883" s="11" t="s">
        <v>73497</v>
      </c>
      <c r="J25883" s="12"/>
    </row>
    <row r="25884" spans="1:10" x14ac:dyDescent="0.25">
      <c r="A25884" s="13" t="s">
        <v>73498</v>
      </c>
      <c r="B25884" s="13" t="s">
        <v>73499</v>
      </c>
      <c r="C25884" s="13" t="s">
        <v>20</v>
      </c>
      <c r="D25884" s="13">
        <v>1212114</v>
      </c>
      <c r="E25884" s="13" t="s">
        <v>40508</v>
      </c>
      <c r="F25884" s="13" t="s">
        <v>12</v>
      </c>
      <c r="G25884" s="13">
        <v>3</v>
      </c>
      <c r="H25884" s="13" t="s">
        <v>9148</v>
      </c>
      <c r="I25884" s="13" t="s">
        <v>73500</v>
      </c>
      <c r="J25884" s="12"/>
    </row>
    <row r="25885" spans="1:10" x14ac:dyDescent="0.25">
      <c r="A25885" s="11" t="s">
        <v>73501</v>
      </c>
      <c r="B25885" s="11" t="s">
        <v>73502</v>
      </c>
      <c r="C25885" s="11" t="s">
        <v>20</v>
      </c>
      <c r="D25885" s="11">
        <v>1212126</v>
      </c>
      <c r="E25885" s="11" t="s">
        <v>40508</v>
      </c>
      <c r="F25885" s="11" t="s">
        <v>12</v>
      </c>
      <c r="G25885" s="11">
        <v>2</v>
      </c>
      <c r="H25885" s="11" t="s">
        <v>212</v>
      </c>
      <c r="I25885" s="11" t="s">
        <v>73503</v>
      </c>
      <c r="J25885" s="12"/>
    </row>
    <row r="25886" spans="1:10" x14ac:dyDescent="0.25">
      <c r="A25886" s="13" t="s">
        <v>73504</v>
      </c>
      <c r="B25886" s="13" t="s">
        <v>73505</v>
      </c>
      <c r="C25886" s="13" t="s">
        <v>11</v>
      </c>
      <c r="D25886" s="13">
        <v>1212127</v>
      </c>
      <c r="E25886" s="13" t="s">
        <v>40508</v>
      </c>
      <c r="F25886" s="13" t="s">
        <v>12</v>
      </c>
      <c r="G25886" s="13">
        <v>11</v>
      </c>
      <c r="H25886" s="13" t="s">
        <v>73506</v>
      </c>
      <c r="I25886" s="13" t="s">
        <v>73507</v>
      </c>
      <c r="J25886" s="12"/>
    </row>
    <row r="25887" spans="1:10" x14ac:dyDescent="0.25">
      <c r="A25887" s="11" t="s">
        <v>73508</v>
      </c>
      <c r="B25887" s="11" t="s">
        <v>73509</v>
      </c>
      <c r="C25887" s="11" t="s">
        <v>11</v>
      </c>
      <c r="D25887" s="11">
        <v>1212119</v>
      </c>
      <c r="E25887" s="11" t="s">
        <v>40508</v>
      </c>
      <c r="F25887" s="11" t="s">
        <v>12</v>
      </c>
      <c r="G25887" s="11">
        <v>15</v>
      </c>
      <c r="H25887" s="11" t="s">
        <v>73510</v>
      </c>
      <c r="I25887" s="11" t="s">
        <v>73511</v>
      </c>
      <c r="J25887" s="12"/>
    </row>
    <row r="25888" spans="1:10" x14ac:dyDescent="0.25">
      <c r="A25888" s="13" t="s">
        <v>73512</v>
      </c>
      <c r="B25888" s="13" t="s">
        <v>73513</v>
      </c>
      <c r="C25888" s="13" t="s">
        <v>20</v>
      </c>
      <c r="D25888" s="13">
        <v>1212126</v>
      </c>
      <c r="E25888" s="13" t="s">
        <v>40508</v>
      </c>
      <c r="F25888" s="13" t="s">
        <v>12</v>
      </c>
      <c r="G25888" s="13">
        <v>6</v>
      </c>
      <c r="H25888" s="13" t="s">
        <v>73514</v>
      </c>
      <c r="I25888" s="13" t="s">
        <v>73515</v>
      </c>
      <c r="J25888" s="12"/>
    </row>
    <row r="25889" spans="1:10" x14ac:dyDescent="0.25">
      <c r="A25889" s="11" t="s">
        <v>73516</v>
      </c>
      <c r="B25889" s="11" t="s">
        <v>73517</v>
      </c>
      <c r="C25889" s="11" t="s">
        <v>22</v>
      </c>
      <c r="D25889" s="11">
        <v>1212106</v>
      </c>
      <c r="E25889" s="11" t="s">
        <v>40508</v>
      </c>
      <c r="F25889" s="11" t="s">
        <v>12</v>
      </c>
      <c r="G25889" s="11">
        <v>2</v>
      </c>
      <c r="H25889" s="11" t="s">
        <v>853</v>
      </c>
      <c r="I25889" s="11" t="s">
        <v>29565</v>
      </c>
      <c r="J25889" s="12"/>
    </row>
    <row r="25890" spans="1:10" x14ac:dyDescent="0.25">
      <c r="A25890" s="13" t="s">
        <v>73518</v>
      </c>
      <c r="B25890" s="13" t="s">
        <v>73519</v>
      </c>
      <c r="C25890" s="13" t="s">
        <v>11</v>
      </c>
      <c r="D25890" s="13">
        <v>1212119</v>
      </c>
      <c r="E25890" s="13" t="s">
        <v>40508</v>
      </c>
      <c r="F25890" s="13" t="s">
        <v>12</v>
      </c>
      <c r="G25890" s="13">
        <v>6</v>
      </c>
      <c r="H25890" s="13" t="s">
        <v>1377</v>
      </c>
      <c r="I25890" s="13" t="s">
        <v>73520</v>
      </c>
      <c r="J25890" s="12"/>
    </row>
    <row r="25891" spans="1:10" x14ac:dyDescent="0.25">
      <c r="A25891" s="11" t="s">
        <v>73521</v>
      </c>
      <c r="B25891" s="11" t="s">
        <v>73522</v>
      </c>
      <c r="C25891" s="11" t="s">
        <v>22</v>
      </c>
      <c r="D25891" s="11">
        <v>1212110</v>
      </c>
      <c r="E25891" s="11" t="s">
        <v>40508</v>
      </c>
      <c r="F25891" s="11" t="s">
        <v>12</v>
      </c>
      <c r="G25891" s="11">
        <v>3</v>
      </c>
      <c r="H25891" s="11" t="s">
        <v>73523</v>
      </c>
      <c r="I25891" s="11" t="s">
        <v>73524</v>
      </c>
      <c r="J25891" s="12"/>
    </row>
    <row r="25892" spans="1:10" x14ac:dyDescent="0.25">
      <c r="A25892" s="13" t="s">
        <v>73525</v>
      </c>
      <c r="B25892" s="13" t="s">
        <v>73526</v>
      </c>
      <c r="C25892" s="13" t="s">
        <v>22</v>
      </c>
      <c r="D25892" s="13">
        <v>1212121</v>
      </c>
      <c r="E25892" s="13" t="s">
        <v>40508</v>
      </c>
      <c r="F25892" s="13" t="s">
        <v>12</v>
      </c>
      <c r="G25892" s="13">
        <v>5</v>
      </c>
      <c r="H25892" s="13" t="s">
        <v>440</v>
      </c>
      <c r="I25892" s="13" t="s">
        <v>73527</v>
      </c>
      <c r="J25892" s="12"/>
    </row>
    <row r="25893" spans="1:10" x14ac:dyDescent="0.25">
      <c r="A25893" s="11" t="s">
        <v>73528</v>
      </c>
      <c r="B25893" s="11" t="s">
        <v>73529</v>
      </c>
      <c r="C25893" s="11" t="s">
        <v>20</v>
      </c>
      <c r="D25893" s="11">
        <v>1212114</v>
      </c>
      <c r="E25893" s="11" t="s">
        <v>40508</v>
      </c>
      <c r="F25893" s="11" t="s">
        <v>12</v>
      </c>
      <c r="G25893" s="11">
        <v>9</v>
      </c>
      <c r="H25893" s="11" t="s">
        <v>7881</v>
      </c>
      <c r="I25893" s="11" t="s">
        <v>32125</v>
      </c>
      <c r="J25893" s="12"/>
    </row>
    <row r="25894" spans="1:10" x14ac:dyDescent="0.25">
      <c r="A25894" s="13" t="s">
        <v>73530</v>
      </c>
      <c r="B25894" s="13" t="s">
        <v>73531</v>
      </c>
      <c r="C25894" s="13" t="s">
        <v>17</v>
      </c>
      <c r="D25894" s="13">
        <v>1212113</v>
      </c>
      <c r="E25894" s="13" t="s">
        <v>40508</v>
      </c>
      <c r="F25894" s="13" t="s">
        <v>12</v>
      </c>
      <c r="G25894" s="13">
        <v>2</v>
      </c>
      <c r="H25894" s="13" t="s">
        <v>10914</v>
      </c>
      <c r="I25894" s="13" t="s">
        <v>73532</v>
      </c>
      <c r="J25894" s="12"/>
    </row>
    <row r="25895" spans="1:10" x14ac:dyDescent="0.25">
      <c r="A25895" s="11" t="s">
        <v>73533</v>
      </c>
      <c r="B25895" s="11" t="s">
        <v>73534</v>
      </c>
      <c r="C25895" s="11" t="s">
        <v>17</v>
      </c>
      <c r="D25895" s="11">
        <v>1212108</v>
      </c>
      <c r="E25895" s="11" t="s">
        <v>40508</v>
      </c>
      <c r="F25895" s="11" t="s">
        <v>12</v>
      </c>
      <c r="G25895" s="11">
        <v>10</v>
      </c>
      <c r="H25895" s="11" t="s">
        <v>61603</v>
      </c>
      <c r="I25895" s="11" t="s">
        <v>73535</v>
      </c>
      <c r="J25895" s="12"/>
    </row>
    <row r="25896" spans="1:10" x14ac:dyDescent="0.25">
      <c r="A25896" s="13" t="s">
        <v>73536</v>
      </c>
      <c r="B25896" s="13" t="s">
        <v>73537</v>
      </c>
      <c r="C25896" s="13" t="s">
        <v>17</v>
      </c>
      <c r="D25896" s="13">
        <v>1212113</v>
      </c>
      <c r="E25896" s="13" t="s">
        <v>40508</v>
      </c>
      <c r="F25896" s="13" t="s">
        <v>12</v>
      </c>
      <c r="G25896" s="13">
        <v>11</v>
      </c>
      <c r="H25896" s="13" t="s">
        <v>73538</v>
      </c>
      <c r="I25896" s="13" t="s">
        <v>73539</v>
      </c>
      <c r="J25896" s="12"/>
    </row>
    <row r="25897" spans="1:10" x14ac:dyDescent="0.25">
      <c r="A25897" s="11" t="s">
        <v>73540</v>
      </c>
      <c r="B25897" s="11" t="s">
        <v>73541</v>
      </c>
      <c r="C25897" s="11" t="s">
        <v>17</v>
      </c>
      <c r="D25897" s="11">
        <v>1212125</v>
      </c>
      <c r="E25897" s="11" t="s">
        <v>40508</v>
      </c>
      <c r="F25897" s="11" t="s">
        <v>12</v>
      </c>
      <c r="G25897" s="11">
        <v>10</v>
      </c>
      <c r="H25897" s="11" t="s">
        <v>212</v>
      </c>
      <c r="I25897" s="11" t="s">
        <v>73542</v>
      </c>
      <c r="J25897" s="12"/>
    </row>
    <row r="25898" spans="1:10" x14ac:dyDescent="0.25">
      <c r="A25898" s="13" t="s">
        <v>73543</v>
      </c>
      <c r="B25898" s="13" t="s">
        <v>73544</v>
      </c>
      <c r="C25898" s="13" t="s">
        <v>17</v>
      </c>
      <c r="D25898" s="13">
        <v>1212104</v>
      </c>
      <c r="E25898" s="13" t="s">
        <v>40508</v>
      </c>
      <c r="F25898" s="13" t="s">
        <v>12</v>
      </c>
      <c r="G25898" s="13">
        <v>2</v>
      </c>
      <c r="H25898" s="13" t="s">
        <v>2049</v>
      </c>
      <c r="I25898" s="13" t="s">
        <v>73545</v>
      </c>
      <c r="J25898" s="12"/>
    </row>
    <row r="25899" spans="1:10" x14ac:dyDescent="0.25">
      <c r="A25899" s="13" t="s">
        <v>73549</v>
      </c>
      <c r="B25899" s="13" t="s">
        <v>73550</v>
      </c>
      <c r="C25899" s="13" t="s">
        <v>11</v>
      </c>
      <c r="D25899" s="13">
        <v>1212123</v>
      </c>
      <c r="E25899" s="13" t="s">
        <v>40508</v>
      </c>
      <c r="F25899" s="13" t="s">
        <v>12</v>
      </c>
      <c r="G25899" s="13">
        <v>4</v>
      </c>
      <c r="H25899" s="13" t="s">
        <v>522</v>
      </c>
      <c r="I25899" s="13" t="s">
        <v>73551</v>
      </c>
      <c r="J25899" s="12"/>
    </row>
    <row r="25900" spans="1:10" x14ac:dyDescent="0.25">
      <c r="A25900" s="11" t="s">
        <v>73552</v>
      </c>
      <c r="B25900" s="11" t="s">
        <v>73553</v>
      </c>
      <c r="C25900" s="11" t="s">
        <v>11</v>
      </c>
      <c r="D25900" s="11">
        <v>1212127</v>
      </c>
      <c r="E25900" s="11" t="s">
        <v>40508</v>
      </c>
      <c r="F25900" s="11" t="s">
        <v>12</v>
      </c>
      <c r="G25900" s="11">
        <v>3</v>
      </c>
      <c r="H25900" s="11" t="s">
        <v>9905</v>
      </c>
      <c r="I25900" s="11" t="s">
        <v>73554</v>
      </c>
      <c r="J25900" s="12"/>
    </row>
    <row r="25901" spans="1:10" x14ac:dyDescent="0.25">
      <c r="A25901" s="13" t="s">
        <v>73555</v>
      </c>
      <c r="B25901" s="13" t="s">
        <v>73556</v>
      </c>
      <c r="C25901" s="13" t="s">
        <v>11</v>
      </c>
      <c r="D25901" s="13">
        <v>1212119</v>
      </c>
      <c r="E25901" s="13" t="s">
        <v>40508</v>
      </c>
      <c r="F25901" s="13" t="s">
        <v>12</v>
      </c>
      <c r="G25901" s="13">
        <v>5</v>
      </c>
      <c r="H25901" s="13" t="s">
        <v>15326</v>
      </c>
      <c r="I25901" s="13" t="s">
        <v>73557</v>
      </c>
      <c r="J25901" s="12"/>
    </row>
    <row r="25902" spans="1:10" x14ac:dyDescent="0.25">
      <c r="A25902" s="13" t="s">
        <v>73561</v>
      </c>
      <c r="B25902" s="13" t="s">
        <v>73562</v>
      </c>
      <c r="C25902" s="13" t="s">
        <v>17</v>
      </c>
      <c r="D25902" s="13">
        <v>1212125</v>
      </c>
      <c r="E25902" s="13" t="s">
        <v>40508</v>
      </c>
      <c r="F25902" s="13" t="s">
        <v>12</v>
      </c>
      <c r="G25902" s="13">
        <v>10</v>
      </c>
      <c r="H25902" s="13" t="s">
        <v>240</v>
      </c>
      <c r="I25902" s="13" t="s">
        <v>73563</v>
      </c>
      <c r="J25902" s="12"/>
    </row>
    <row r="25903" spans="1:10" x14ac:dyDescent="0.25">
      <c r="A25903" s="11" t="s">
        <v>73564</v>
      </c>
      <c r="B25903" s="11" t="s">
        <v>73565</v>
      </c>
      <c r="C25903" s="11" t="s">
        <v>17</v>
      </c>
      <c r="D25903" s="11">
        <v>1212109</v>
      </c>
      <c r="E25903" s="11" t="s">
        <v>40508</v>
      </c>
      <c r="F25903" s="11" t="s">
        <v>12</v>
      </c>
      <c r="G25903" s="11">
        <v>5</v>
      </c>
      <c r="H25903" s="11" t="s">
        <v>1294</v>
      </c>
      <c r="I25903" s="11" t="s">
        <v>73566</v>
      </c>
      <c r="J25903" s="12"/>
    </row>
    <row r="25904" spans="1:10" x14ac:dyDescent="0.25">
      <c r="A25904" s="13" t="s">
        <v>73567</v>
      </c>
      <c r="B25904" s="13" t="s">
        <v>73568</v>
      </c>
      <c r="C25904" s="13" t="s">
        <v>17</v>
      </c>
      <c r="D25904" s="13">
        <v>1212109</v>
      </c>
      <c r="E25904" s="13" t="s">
        <v>40508</v>
      </c>
      <c r="F25904" s="13" t="s">
        <v>12</v>
      </c>
      <c r="G25904" s="13">
        <v>5</v>
      </c>
      <c r="H25904" s="13" t="s">
        <v>73569</v>
      </c>
      <c r="I25904" s="13" t="s">
        <v>73570</v>
      </c>
      <c r="J25904" s="12"/>
    </row>
    <row r="25905" spans="1:10" x14ac:dyDescent="0.25">
      <c r="A25905" s="11" t="s">
        <v>73571</v>
      </c>
      <c r="B25905" s="11" t="s">
        <v>73572</v>
      </c>
      <c r="C25905" s="11" t="s">
        <v>17</v>
      </c>
      <c r="D25905" s="11">
        <v>1212104</v>
      </c>
      <c r="E25905" s="11" t="s">
        <v>40508</v>
      </c>
      <c r="F25905" s="11" t="s">
        <v>12</v>
      </c>
      <c r="G25905" s="11">
        <v>10</v>
      </c>
      <c r="H25905" s="11" t="s">
        <v>6049</v>
      </c>
      <c r="I25905" s="11" t="s">
        <v>73573</v>
      </c>
      <c r="J25905" s="12"/>
    </row>
    <row r="25906" spans="1:10" x14ac:dyDescent="0.25">
      <c r="A25906" s="13" t="s">
        <v>73574</v>
      </c>
      <c r="B25906" s="13" t="s">
        <v>73575</v>
      </c>
      <c r="C25906" s="13" t="s">
        <v>17</v>
      </c>
      <c r="D25906" s="13">
        <v>1212109</v>
      </c>
      <c r="E25906" s="13" t="s">
        <v>40508</v>
      </c>
      <c r="F25906" s="13" t="s">
        <v>12</v>
      </c>
      <c r="G25906" s="13">
        <v>3</v>
      </c>
      <c r="H25906" s="13" t="s">
        <v>50204</v>
      </c>
      <c r="I25906" s="13" t="s">
        <v>73576</v>
      </c>
      <c r="J25906" s="12"/>
    </row>
    <row r="25907" spans="1:10" x14ac:dyDescent="0.25">
      <c r="A25907" s="11" t="s">
        <v>73577</v>
      </c>
      <c r="B25907" s="11" t="s">
        <v>73578</v>
      </c>
      <c r="C25907" s="11" t="s">
        <v>17</v>
      </c>
      <c r="D25907" s="11">
        <v>1212109</v>
      </c>
      <c r="E25907" s="11" t="s">
        <v>40508</v>
      </c>
      <c r="F25907" s="11" t="s">
        <v>12</v>
      </c>
      <c r="G25907" s="11">
        <v>9</v>
      </c>
      <c r="H25907" s="11" t="s">
        <v>73579</v>
      </c>
      <c r="I25907" s="11" t="s">
        <v>73071</v>
      </c>
      <c r="J25907" s="12"/>
    </row>
    <row r="25908" spans="1:10" x14ac:dyDescent="0.25">
      <c r="A25908" s="13" t="s">
        <v>73580</v>
      </c>
      <c r="B25908" s="13" t="s">
        <v>73581</v>
      </c>
      <c r="C25908" s="13" t="s">
        <v>17</v>
      </c>
      <c r="D25908" s="13">
        <v>1212113</v>
      </c>
      <c r="E25908" s="13" t="s">
        <v>40508</v>
      </c>
      <c r="F25908" s="13" t="s">
        <v>12</v>
      </c>
      <c r="G25908" s="13">
        <v>5</v>
      </c>
      <c r="H25908" s="13" t="s">
        <v>2049</v>
      </c>
      <c r="I25908" s="13" t="s">
        <v>73582</v>
      </c>
      <c r="J25908" s="12"/>
    </row>
    <row r="25909" spans="1:10" x14ac:dyDescent="0.25">
      <c r="A25909" s="11" t="s">
        <v>73590</v>
      </c>
      <c r="B25909" s="11" t="s">
        <v>73591</v>
      </c>
      <c r="C25909" s="11" t="s">
        <v>17</v>
      </c>
      <c r="D25909" s="11">
        <v>1212125</v>
      </c>
      <c r="E25909" s="11" t="s">
        <v>40508</v>
      </c>
      <c r="F25909" s="11" t="s">
        <v>12</v>
      </c>
      <c r="G25909" s="11">
        <v>10</v>
      </c>
      <c r="H25909" s="11" t="s">
        <v>3253</v>
      </c>
      <c r="I25909" s="11" t="s">
        <v>73592</v>
      </c>
      <c r="J25909" s="12"/>
    </row>
    <row r="25910" spans="1:10" x14ac:dyDescent="0.25">
      <c r="A25910" s="13" t="s">
        <v>73593</v>
      </c>
      <c r="B25910" s="13" t="s">
        <v>73594</v>
      </c>
      <c r="C25910" s="13" t="s">
        <v>17</v>
      </c>
      <c r="D25910" s="13">
        <v>1212104</v>
      </c>
      <c r="E25910" s="13" t="s">
        <v>40508</v>
      </c>
      <c r="F25910" s="13" t="s">
        <v>12</v>
      </c>
      <c r="G25910" s="13">
        <v>8</v>
      </c>
      <c r="H25910" s="13" t="s">
        <v>35431</v>
      </c>
      <c r="I25910" s="13" t="s">
        <v>73595</v>
      </c>
      <c r="J25910" s="12"/>
    </row>
    <row r="25911" spans="1:10" x14ac:dyDescent="0.25">
      <c r="A25911" s="11" t="s">
        <v>73596</v>
      </c>
      <c r="B25911" s="11" t="s">
        <v>73597</v>
      </c>
      <c r="C25911" s="11" t="s">
        <v>20</v>
      </c>
      <c r="D25911" s="11">
        <v>1212112</v>
      </c>
      <c r="E25911" s="11" t="s">
        <v>40508</v>
      </c>
      <c r="F25911" s="11" t="s">
        <v>12</v>
      </c>
      <c r="G25911" s="11">
        <v>9</v>
      </c>
      <c r="H25911" s="11" t="s">
        <v>73598</v>
      </c>
      <c r="I25911" s="11" t="s">
        <v>73599</v>
      </c>
      <c r="J25911" s="12"/>
    </row>
    <row r="25912" spans="1:10" x14ac:dyDescent="0.25">
      <c r="A25912" s="13" t="s">
        <v>73600</v>
      </c>
      <c r="B25912" s="13" t="s">
        <v>73601</v>
      </c>
      <c r="C25912" s="13" t="s">
        <v>20</v>
      </c>
      <c r="D25912" s="13">
        <v>1212126</v>
      </c>
      <c r="E25912" s="13" t="s">
        <v>40508</v>
      </c>
      <c r="F25912" s="13" t="s">
        <v>12</v>
      </c>
      <c r="G25912" s="13">
        <v>3</v>
      </c>
      <c r="H25912" s="13" t="s">
        <v>73602</v>
      </c>
      <c r="I25912" s="13" t="s">
        <v>73603</v>
      </c>
      <c r="J25912" s="12"/>
    </row>
    <row r="25913" spans="1:10" x14ac:dyDescent="0.25">
      <c r="A25913" s="11" t="s">
        <v>73604</v>
      </c>
      <c r="B25913" s="11" t="s">
        <v>73605</v>
      </c>
      <c r="C25913" s="11" t="s">
        <v>20</v>
      </c>
      <c r="D25913" s="11">
        <v>1212111</v>
      </c>
      <c r="E25913" s="11" t="s">
        <v>40508</v>
      </c>
      <c r="F25913" s="11" t="s">
        <v>12</v>
      </c>
      <c r="G25913" s="11">
        <v>3</v>
      </c>
      <c r="H25913" s="11" t="s">
        <v>73606</v>
      </c>
      <c r="I25913" s="11" t="s">
        <v>73607</v>
      </c>
      <c r="J25913" s="12"/>
    </row>
    <row r="25914" spans="1:10" x14ac:dyDescent="0.25">
      <c r="A25914" s="13" t="s">
        <v>73608</v>
      </c>
      <c r="B25914" s="13" t="s">
        <v>73609</v>
      </c>
      <c r="C25914" s="13" t="s">
        <v>20</v>
      </c>
      <c r="D25914" s="13">
        <v>1212117</v>
      </c>
      <c r="E25914" s="13" t="s">
        <v>40508</v>
      </c>
      <c r="F25914" s="13" t="s">
        <v>12</v>
      </c>
      <c r="G25914" s="13">
        <v>2</v>
      </c>
      <c r="H25914" s="13" t="s">
        <v>73610</v>
      </c>
      <c r="I25914" s="13" t="s">
        <v>73611</v>
      </c>
      <c r="J25914" s="12"/>
    </row>
    <row r="25915" spans="1:10" x14ac:dyDescent="0.25">
      <c r="A25915" s="11" t="s">
        <v>73612</v>
      </c>
      <c r="B25915" s="11" t="s">
        <v>73613</v>
      </c>
      <c r="C25915" s="11" t="s">
        <v>11</v>
      </c>
      <c r="D25915" s="11">
        <v>1212123</v>
      </c>
      <c r="E25915" s="11" t="s">
        <v>40508</v>
      </c>
      <c r="F25915" s="11" t="s">
        <v>12</v>
      </c>
      <c r="G25915" s="11">
        <v>2</v>
      </c>
      <c r="H25915" s="11" t="s">
        <v>73614</v>
      </c>
      <c r="I25915" s="11" t="s">
        <v>73615</v>
      </c>
      <c r="J25915" s="12"/>
    </row>
    <row r="25916" spans="1:10" x14ac:dyDescent="0.25">
      <c r="A25916" s="13" t="s">
        <v>73616</v>
      </c>
      <c r="B25916" s="13" t="s">
        <v>73617</v>
      </c>
      <c r="C25916" s="13" t="s">
        <v>17</v>
      </c>
      <c r="D25916" s="13">
        <v>1212109</v>
      </c>
      <c r="E25916" s="13" t="s">
        <v>40508</v>
      </c>
      <c r="F25916" s="13" t="s">
        <v>12</v>
      </c>
      <c r="G25916" s="13">
        <v>3</v>
      </c>
      <c r="H25916" s="13" t="s">
        <v>525</v>
      </c>
      <c r="I25916" s="13" t="s">
        <v>73400</v>
      </c>
      <c r="J25916" s="12"/>
    </row>
    <row r="25917" spans="1:10" x14ac:dyDescent="0.25">
      <c r="A25917" s="13" t="s">
        <v>73621</v>
      </c>
      <c r="B25917" s="13" t="s">
        <v>73622</v>
      </c>
      <c r="C25917" s="13" t="s">
        <v>22</v>
      </c>
      <c r="D25917" s="13">
        <v>1212121</v>
      </c>
      <c r="E25917" s="13" t="s">
        <v>40508</v>
      </c>
      <c r="F25917" s="13" t="s">
        <v>12</v>
      </c>
      <c r="G25917" s="13">
        <v>8</v>
      </c>
      <c r="H25917" s="13" t="s">
        <v>18</v>
      </c>
      <c r="I25917" s="13" t="s">
        <v>73623</v>
      </c>
      <c r="J25917" s="12"/>
    </row>
    <row r="25918" spans="1:10" x14ac:dyDescent="0.25">
      <c r="A25918" s="11" t="s">
        <v>73624</v>
      </c>
      <c r="B25918" s="11" t="s">
        <v>73625</v>
      </c>
      <c r="C25918" s="11" t="s">
        <v>11</v>
      </c>
      <c r="D25918" s="11">
        <v>1212119</v>
      </c>
      <c r="E25918" s="11" t="s">
        <v>40508</v>
      </c>
      <c r="F25918" s="11" t="s">
        <v>12</v>
      </c>
      <c r="G25918" s="11">
        <v>6</v>
      </c>
      <c r="H25918" s="11" t="s">
        <v>73626</v>
      </c>
      <c r="I25918" s="11" t="s">
        <v>73627</v>
      </c>
      <c r="J25918" s="12"/>
    </row>
    <row r="25919" spans="1:10" x14ac:dyDescent="0.25">
      <c r="A25919" s="13" t="s">
        <v>73628</v>
      </c>
      <c r="B25919" s="13" t="s">
        <v>73629</v>
      </c>
      <c r="C25919" s="13" t="s">
        <v>11</v>
      </c>
      <c r="D25919" s="13">
        <v>1212127</v>
      </c>
      <c r="E25919" s="13" t="s">
        <v>40508</v>
      </c>
      <c r="F25919" s="13" t="s">
        <v>12</v>
      </c>
      <c r="G25919" s="13">
        <v>8</v>
      </c>
      <c r="H25919" s="13" t="s">
        <v>819</v>
      </c>
      <c r="I25919" s="13" t="s">
        <v>71741</v>
      </c>
      <c r="J25919" s="12"/>
    </row>
    <row r="25920" spans="1:10" x14ac:dyDescent="0.25">
      <c r="A25920" s="11" t="s">
        <v>73630</v>
      </c>
      <c r="B25920" s="11" t="s">
        <v>73631</v>
      </c>
      <c r="C25920" s="11" t="s">
        <v>11</v>
      </c>
      <c r="D25920" s="11">
        <v>1212127</v>
      </c>
      <c r="E25920" s="11" t="s">
        <v>40508</v>
      </c>
      <c r="F25920" s="11" t="s">
        <v>12</v>
      </c>
      <c r="G25920" s="11">
        <v>5</v>
      </c>
      <c r="H25920" s="11" t="s">
        <v>224</v>
      </c>
      <c r="I25920" s="11" t="s">
        <v>33835</v>
      </c>
      <c r="J25920" s="12"/>
    </row>
    <row r="25921" spans="1:10" x14ac:dyDescent="0.25">
      <c r="A25921" s="13" t="s">
        <v>73632</v>
      </c>
      <c r="B25921" s="13" t="s">
        <v>73633</v>
      </c>
      <c r="C25921" s="13" t="s">
        <v>22</v>
      </c>
      <c r="D25921" s="13">
        <v>1212122</v>
      </c>
      <c r="E25921" s="13" t="s">
        <v>40508</v>
      </c>
      <c r="F25921" s="13" t="s">
        <v>12</v>
      </c>
      <c r="G25921" s="13">
        <v>2</v>
      </c>
      <c r="H25921" s="13" t="s">
        <v>224</v>
      </c>
      <c r="I25921" s="13" t="s">
        <v>73634</v>
      </c>
      <c r="J25921" s="12"/>
    </row>
    <row r="25922" spans="1:10" x14ac:dyDescent="0.25">
      <c r="A25922" s="11" t="s">
        <v>73635</v>
      </c>
      <c r="B25922" s="11" t="s">
        <v>73636</v>
      </c>
      <c r="C25922" s="11" t="s">
        <v>22</v>
      </c>
      <c r="D25922" s="11">
        <v>1212122</v>
      </c>
      <c r="E25922" s="11" t="s">
        <v>40508</v>
      </c>
      <c r="F25922" s="11" t="s">
        <v>12</v>
      </c>
      <c r="G25922" s="11">
        <v>2</v>
      </c>
      <c r="H25922" s="11" t="s">
        <v>212</v>
      </c>
      <c r="I25922" s="11" t="s">
        <v>7655</v>
      </c>
      <c r="J25922" s="12"/>
    </row>
    <row r="25923" spans="1:10" x14ac:dyDescent="0.25">
      <c r="A25923" s="13" t="s">
        <v>73637</v>
      </c>
      <c r="B25923" s="13" t="s">
        <v>73638</v>
      </c>
      <c r="C25923" s="13" t="s">
        <v>17</v>
      </c>
      <c r="D25923" s="13">
        <v>1212108</v>
      </c>
      <c r="E25923" s="13" t="s">
        <v>40508</v>
      </c>
      <c r="F25923" s="13" t="s">
        <v>12</v>
      </c>
      <c r="G25923" s="13">
        <v>2</v>
      </c>
      <c r="H25923" s="13" t="s">
        <v>73639</v>
      </c>
      <c r="I25923" s="13" t="s">
        <v>73640</v>
      </c>
      <c r="J25923" s="12"/>
    </row>
    <row r="25924" spans="1:10" x14ac:dyDescent="0.25">
      <c r="A25924" s="11" t="s">
        <v>73641</v>
      </c>
      <c r="B25924" s="11" t="s">
        <v>73642</v>
      </c>
      <c r="C25924" s="11" t="s">
        <v>17</v>
      </c>
      <c r="D25924" s="11">
        <v>1212108</v>
      </c>
      <c r="E25924" s="11" t="s">
        <v>40508</v>
      </c>
      <c r="F25924" s="11" t="s">
        <v>12</v>
      </c>
      <c r="G25924" s="11">
        <v>10</v>
      </c>
      <c r="H25924" s="11" t="s">
        <v>73643</v>
      </c>
      <c r="I25924" s="11" t="s">
        <v>73644</v>
      </c>
      <c r="J25924" s="12"/>
    </row>
    <row r="25925" spans="1:10" x14ac:dyDescent="0.25">
      <c r="A25925" s="13" t="s">
        <v>73645</v>
      </c>
      <c r="B25925" s="13" t="s">
        <v>73646</v>
      </c>
      <c r="C25925" s="13" t="s">
        <v>17</v>
      </c>
      <c r="D25925" s="13">
        <v>1212104</v>
      </c>
      <c r="E25925" s="13" t="s">
        <v>40508</v>
      </c>
      <c r="F25925" s="13" t="s">
        <v>12</v>
      </c>
      <c r="G25925" s="13">
        <v>10</v>
      </c>
      <c r="H25925" s="13" t="s">
        <v>73647</v>
      </c>
      <c r="I25925" s="13" t="s">
        <v>73648</v>
      </c>
      <c r="J25925" s="12"/>
    </row>
    <row r="25926" spans="1:10" x14ac:dyDescent="0.25">
      <c r="A25926" s="11" t="s">
        <v>73649</v>
      </c>
      <c r="B25926" s="11" t="s">
        <v>73650</v>
      </c>
      <c r="C25926" s="11" t="s">
        <v>11</v>
      </c>
      <c r="D25926" s="11">
        <v>1212119</v>
      </c>
      <c r="E25926" s="11" t="s">
        <v>40508</v>
      </c>
      <c r="F25926" s="11" t="s">
        <v>12</v>
      </c>
      <c r="G25926" s="11">
        <v>15</v>
      </c>
      <c r="H25926" s="11" t="s">
        <v>20023</v>
      </c>
      <c r="I25926" s="11" t="s">
        <v>73651</v>
      </c>
      <c r="J25926" s="12"/>
    </row>
    <row r="25927" spans="1:10" x14ac:dyDescent="0.25">
      <c r="A25927" s="11" t="s">
        <v>73655</v>
      </c>
      <c r="B25927" s="11" t="s">
        <v>73656</v>
      </c>
      <c r="C25927" s="11" t="s">
        <v>22</v>
      </c>
      <c r="D25927" s="11">
        <v>1212110</v>
      </c>
      <c r="E25927" s="11" t="s">
        <v>40508</v>
      </c>
      <c r="F25927" s="11" t="s">
        <v>12</v>
      </c>
      <c r="G25927" s="11">
        <v>6</v>
      </c>
      <c r="H25927" s="11" t="s">
        <v>73657</v>
      </c>
      <c r="I25927" s="11" t="s">
        <v>73658</v>
      </c>
      <c r="J25927" s="12"/>
    </row>
    <row r="25928" spans="1:10" x14ac:dyDescent="0.25">
      <c r="A25928" s="13" t="s">
        <v>73659</v>
      </c>
      <c r="B25928" s="13" t="s">
        <v>73660</v>
      </c>
      <c r="C25928" s="13" t="s">
        <v>22</v>
      </c>
      <c r="D25928" s="13">
        <v>1212110</v>
      </c>
      <c r="E25928" s="13" t="s">
        <v>40508</v>
      </c>
      <c r="F25928" s="13" t="s">
        <v>12</v>
      </c>
      <c r="G25928" s="13">
        <v>8</v>
      </c>
      <c r="H25928" s="13" t="s">
        <v>73661</v>
      </c>
      <c r="I25928" s="13" t="s">
        <v>73662</v>
      </c>
      <c r="J25928" s="12"/>
    </row>
    <row r="25929" spans="1:10" x14ac:dyDescent="0.25">
      <c r="A25929" s="11" t="s">
        <v>73663</v>
      </c>
      <c r="B25929" s="11" t="s">
        <v>73664</v>
      </c>
      <c r="C25929" s="11" t="s">
        <v>11</v>
      </c>
      <c r="D25929" s="11">
        <v>1212127</v>
      </c>
      <c r="E25929" s="11" t="s">
        <v>40508</v>
      </c>
      <c r="F25929" s="11" t="s">
        <v>12</v>
      </c>
      <c r="G25929" s="11">
        <v>11</v>
      </c>
      <c r="H25929" s="11" t="s">
        <v>1400</v>
      </c>
      <c r="I25929" s="11" t="s">
        <v>73265</v>
      </c>
      <c r="J25929" s="12"/>
    </row>
    <row r="25930" spans="1:10" x14ac:dyDescent="0.25">
      <c r="A25930" s="13" t="s">
        <v>73665</v>
      </c>
      <c r="B25930" s="13" t="s">
        <v>73666</v>
      </c>
      <c r="C25930" s="13" t="s">
        <v>11</v>
      </c>
      <c r="D25930" s="13">
        <v>1212127</v>
      </c>
      <c r="E25930" s="13" t="s">
        <v>40508</v>
      </c>
      <c r="F25930" s="13" t="s">
        <v>12</v>
      </c>
      <c r="G25930" s="13">
        <v>11</v>
      </c>
      <c r="H25930" s="13" t="s">
        <v>50777</v>
      </c>
      <c r="I25930" s="13" t="s">
        <v>73667</v>
      </c>
      <c r="J25930" s="12"/>
    </row>
    <row r="25931" spans="1:10" x14ac:dyDescent="0.25">
      <c r="A25931" s="11" t="s">
        <v>73668</v>
      </c>
      <c r="B25931" s="11" t="s">
        <v>73669</v>
      </c>
      <c r="C25931" s="11" t="s">
        <v>20</v>
      </c>
      <c r="D25931" s="11">
        <v>1212112</v>
      </c>
      <c r="E25931" s="11" t="s">
        <v>40508</v>
      </c>
      <c r="F25931" s="11" t="s">
        <v>12</v>
      </c>
      <c r="G25931" s="11">
        <v>4</v>
      </c>
      <c r="H25931" s="11" t="s">
        <v>20922</v>
      </c>
      <c r="I25931" s="11" t="s">
        <v>73670</v>
      </c>
      <c r="J25931" s="12"/>
    </row>
    <row r="25932" spans="1:10" x14ac:dyDescent="0.25">
      <c r="A25932" s="13" t="s">
        <v>73671</v>
      </c>
      <c r="B25932" s="13" t="s">
        <v>73672</v>
      </c>
      <c r="C25932" s="13" t="s">
        <v>20</v>
      </c>
      <c r="D25932" s="13">
        <v>1212111</v>
      </c>
      <c r="E25932" s="13" t="s">
        <v>40508</v>
      </c>
      <c r="F25932" s="13" t="s">
        <v>12</v>
      </c>
      <c r="G25932" s="13">
        <v>10</v>
      </c>
      <c r="H25932" s="13" t="s">
        <v>1109</v>
      </c>
      <c r="I25932" s="13" t="s">
        <v>73673</v>
      </c>
      <c r="J25932" s="12"/>
    </row>
    <row r="25933" spans="1:10" x14ac:dyDescent="0.25">
      <c r="A25933" s="11" t="s">
        <v>73674</v>
      </c>
      <c r="B25933" s="11" t="s">
        <v>73675</v>
      </c>
      <c r="C25933" s="11" t="s">
        <v>17</v>
      </c>
      <c r="D25933" s="11">
        <v>1212104</v>
      </c>
      <c r="E25933" s="11" t="s">
        <v>40508</v>
      </c>
      <c r="F25933" s="11" t="s">
        <v>12</v>
      </c>
      <c r="G25933" s="11">
        <v>8</v>
      </c>
      <c r="H25933" s="11" t="s">
        <v>13967</v>
      </c>
      <c r="I25933" s="11" t="s">
        <v>73676</v>
      </c>
      <c r="J25933" s="12"/>
    </row>
    <row r="25934" spans="1:10" x14ac:dyDescent="0.25">
      <c r="A25934" s="13" t="s">
        <v>73677</v>
      </c>
      <c r="B25934" s="13" t="s">
        <v>73678</v>
      </c>
      <c r="C25934" s="13" t="s">
        <v>17</v>
      </c>
      <c r="D25934" s="13">
        <v>1212104</v>
      </c>
      <c r="E25934" s="13" t="s">
        <v>40508</v>
      </c>
      <c r="F25934" s="13" t="s">
        <v>12</v>
      </c>
      <c r="G25934" s="13">
        <v>10</v>
      </c>
      <c r="H25934" s="13" t="s">
        <v>65608</v>
      </c>
      <c r="I25934" s="13" t="s">
        <v>73679</v>
      </c>
      <c r="J25934" s="12"/>
    </row>
    <row r="25935" spans="1:10" x14ac:dyDescent="0.25">
      <c r="A25935" s="11" t="s">
        <v>73680</v>
      </c>
      <c r="B25935" s="11" t="s">
        <v>73681</v>
      </c>
      <c r="C25935" s="11" t="s">
        <v>22</v>
      </c>
      <c r="D25935" s="11">
        <v>1212110</v>
      </c>
      <c r="E25935" s="11" t="s">
        <v>40508</v>
      </c>
      <c r="F25935" s="11" t="s">
        <v>12</v>
      </c>
      <c r="G25935" s="11">
        <v>3</v>
      </c>
      <c r="H25935" s="11" t="s">
        <v>73682</v>
      </c>
      <c r="I25935" s="11" t="s">
        <v>45956</v>
      </c>
      <c r="J25935" s="12"/>
    </row>
    <row r="25936" spans="1:10" x14ac:dyDescent="0.25">
      <c r="A25936" s="13" t="s">
        <v>73683</v>
      </c>
      <c r="B25936" s="13" t="s">
        <v>73684</v>
      </c>
      <c r="C25936" s="13" t="s">
        <v>11</v>
      </c>
      <c r="D25936" s="13">
        <v>1212119</v>
      </c>
      <c r="E25936" s="13" t="s">
        <v>40508</v>
      </c>
      <c r="F25936" s="13" t="s">
        <v>12</v>
      </c>
      <c r="G25936" s="13">
        <v>12</v>
      </c>
      <c r="H25936" s="13" t="s">
        <v>73685</v>
      </c>
      <c r="I25936" s="13" t="s">
        <v>73686</v>
      </c>
      <c r="J25936" s="12"/>
    </row>
    <row r="25937" spans="1:10" x14ac:dyDescent="0.25">
      <c r="A25937" s="11" t="s">
        <v>73687</v>
      </c>
      <c r="B25937" s="11" t="s">
        <v>73688</v>
      </c>
      <c r="C25937" s="11" t="s">
        <v>11</v>
      </c>
      <c r="D25937" s="11">
        <v>1212119</v>
      </c>
      <c r="E25937" s="11" t="s">
        <v>40508</v>
      </c>
      <c r="F25937" s="11" t="s">
        <v>12</v>
      </c>
      <c r="G25937" s="11">
        <v>15</v>
      </c>
      <c r="H25937" s="11" t="s">
        <v>73689</v>
      </c>
      <c r="I25937" s="11" t="s">
        <v>73690</v>
      </c>
      <c r="J25937" s="12"/>
    </row>
    <row r="25938" spans="1:10" x14ac:dyDescent="0.25">
      <c r="A25938" s="13" t="s">
        <v>73691</v>
      </c>
      <c r="B25938" s="13" t="s">
        <v>73692</v>
      </c>
      <c r="C25938" s="13" t="s">
        <v>22</v>
      </c>
      <c r="D25938" s="13">
        <v>1212116</v>
      </c>
      <c r="E25938" s="13" t="s">
        <v>40508</v>
      </c>
      <c r="F25938" s="13" t="s">
        <v>12</v>
      </c>
      <c r="G25938" s="13">
        <v>8</v>
      </c>
      <c r="H25938" s="13" t="s">
        <v>73693</v>
      </c>
      <c r="I25938" s="13" t="s">
        <v>9084</v>
      </c>
      <c r="J25938" s="12"/>
    </row>
    <row r="25939" spans="1:10" x14ac:dyDescent="0.25">
      <c r="A25939" s="11" t="s">
        <v>73694</v>
      </c>
      <c r="B25939" s="11" t="s">
        <v>73695</v>
      </c>
      <c r="C25939" s="11" t="s">
        <v>11</v>
      </c>
      <c r="D25939" s="11">
        <v>1212119</v>
      </c>
      <c r="E25939" s="11" t="s">
        <v>40508</v>
      </c>
      <c r="F25939" s="11" t="s">
        <v>12</v>
      </c>
      <c r="G25939" s="11">
        <v>6</v>
      </c>
      <c r="H25939" s="11" t="s">
        <v>597</v>
      </c>
      <c r="I25939" s="11" t="s">
        <v>73696</v>
      </c>
      <c r="J25939" s="12"/>
    </row>
    <row r="25940" spans="1:10" x14ac:dyDescent="0.25">
      <c r="A25940" s="13" t="s">
        <v>73697</v>
      </c>
      <c r="B25940" s="13" t="s">
        <v>73698</v>
      </c>
      <c r="C25940" s="13" t="s">
        <v>20</v>
      </c>
      <c r="D25940" s="13">
        <v>1212126</v>
      </c>
      <c r="E25940" s="13" t="s">
        <v>40508</v>
      </c>
      <c r="F25940" s="13" t="s">
        <v>12</v>
      </c>
      <c r="G25940" s="13">
        <v>10</v>
      </c>
      <c r="H25940" s="13" t="s">
        <v>7561</v>
      </c>
      <c r="I25940" s="13" t="s">
        <v>73699</v>
      </c>
      <c r="J25940" s="12"/>
    </row>
    <row r="25941" spans="1:10" x14ac:dyDescent="0.25">
      <c r="A25941" s="11" t="s">
        <v>73700</v>
      </c>
      <c r="B25941" s="11" t="s">
        <v>73701</v>
      </c>
      <c r="C25941" s="11" t="s">
        <v>22</v>
      </c>
      <c r="D25941" s="11">
        <v>1212106</v>
      </c>
      <c r="E25941" s="11" t="s">
        <v>40508</v>
      </c>
      <c r="F25941" s="11" t="s">
        <v>12</v>
      </c>
      <c r="G25941" s="11">
        <v>3</v>
      </c>
      <c r="H25941" s="11" t="s">
        <v>73702</v>
      </c>
      <c r="I25941" s="11" t="s">
        <v>73703</v>
      </c>
      <c r="J25941" s="12"/>
    </row>
    <row r="25942" spans="1:10" x14ac:dyDescent="0.25">
      <c r="A25942" s="13" t="s">
        <v>73704</v>
      </c>
      <c r="B25942" s="13" t="s">
        <v>73705</v>
      </c>
      <c r="C25942" s="13" t="s">
        <v>11</v>
      </c>
      <c r="D25942" s="13">
        <v>1212119</v>
      </c>
      <c r="E25942" s="13" t="s">
        <v>40508</v>
      </c>
      <c r="F25942" s="13" t="s">
        <v>12</v>
      </c>
      <c r="G25942" s="13">
        <v>2</v>
      </c>
      <c r="H25942" s="13" t="s">
        <v>212</v>
      </c>
      <c r="I25942" s="13" t="s">
        <v>73706</v>
      </c>
      <c r="J25942" s="12"/>
    </row>
    <row r="25943" spans="1:10" x14ac:dyDescent="0.25">
      <c r="A25943" s="11" t="s">
        <v>73707</v>
      </c>
      <c r="B25943" s="11" t="s">
        <v>73708</v>
      </c>
      <c r="C25943" s="11" t="s">
        <v>11</v>
      </c>
      <c r="D25943" s="11">
        <v>1212119</v>
      </c>
      <c r="E25943" s="11" t="s">
        <v>40508</v>
      </c>
      <c r="F25943" s="11" t="s">
        <v>12</v>
      </c>
      <c r="G25943" s="11">
        <v>6</v>
      </c>
      <c r="H25943" s="11" t="s">
        <v>73709</v>
      </c>
      <c r="I25943" s="11" t="s">
        <v>73710</v>
      </c>
      <c r="J25943" s="12"/>
    </row>
    <row r="25944" spans="1:10" x14ac:dyDescent="0.25">
      <c r="A25944" s="13" t="s">
        <v>73711</v>
      </c>
      <c r="B25944" s="13" t="s">
        <v>73712</v>
      </c>
      <c r="C25944" s="13" t="s">
        <v>22</v>
      </c>
      <c r="D25944" s="13">
        <v>1212120</v>
      </c>
      <c r="E25944" s="13" t="s">
        <v>40508</v>
      </c>
      <c r="F25944" s="13" t="s">
        <v>12</v>
      </c>
      <c r="G25944" s="13">
        <v>2</v>
      </c>
      <c r="H25944" s="13" t="s">
        <v>7762</v>
      </c>
      <c r="I25944" s="13" t="s">
        <v>73713</v>
      </c>
      <c r="J25944" s="12"/>
    </row>
    <row r="25945" spans="1:10" x14ac:dyDescent="0.25">
      <c r="A25945" s="11" t="s">
        <v>73714</v>
      </c>
      <c r="B25945" s="11" t="s">
        <v>73715</v>
      </c>
      <c r="C25945" s="11" t="s">
        <v>22</v>
      </c>
      <c r="D25945" s="11">
        <v>1212102</v>
      </c>
      <c r="E25945" s="11" t="s">
        <v>40508</v>
      </c>
      <c r="F25945" s="11" t="s">
        <v>12</v>
      </c>
      <c r="G25945" s="11">
        <v>1</v>
      </c>
      <c r="H25945" s="11" t="s">
        <v>73716</v>
      </c>
      <c r="I25945" s="11" t="s">
        <v>73717</v>
      </c>
      <c r="J25945" s="12"/>
    </row>
    <row r="25946" spans="1:10" x14ac:dyDescent="0.25">
      <c r="A25946" s="13" t="s">
        <v>73718</v>
      </c>
      <c r="B25946" s="13" t="s">
        <v>73719</v>
      </c>
      <c r="C25946" s="13" t="s">
        <v>17</v>
      </c>
      <c r="D25946" s="13">
        <v>1212104</v>
      </c>
      <c r="E25946" s="13" t="s">
        <v>40508</v>
      </c>
      <c r="F25946" s="13" t="s">
        <v>12</v>
      </c>
      <c r="G25946" s="13">
        <v>3</v>
      </c>
      <c r="H25946" s="13" t="s">
        <v>315</v>
      </c>
      <c r="I25946" s="13" t="s">
        <v>73720</v>
      </c>
      <c r="J25946" s="12"/>
    </row>
    <row r="25947" spans="1:10" x14ac:dyDescent="0.25">
      <c r="A25947" s="13" t="s">
        <v>73724</v>
      </c>
      <c r="B25947" s="13" t="s">
        <v>73725</v>
      </c>
      <c r="C25947" s="13" t="s">
        <v>20</v>
      </c>
      <c r="D25947" s="13">
        <v>1212114</v>
      </c>
      <c r="E25947" s="13" t="s">
        <v>40508</v>
      </c>
      <c r="F25947" s="13" t="s">
        <v>12</v>
      </c>
      <c r="G25947" s="13">
        <v>2</v>
      </c>
      <c r="H25947" s="13" t="s">
        <v>762</v>
      </c>
      <c r="I25947" s="13" t="s">
        <v>73493</v>
      </c>
      <c r="J25947" s="12"/>
    </row>
    <row r="25948" spans="1:10" x14ac:dyDescent="0.25">
      <c r="A25948" s="11" t="s">
        <v>73726</v>
      </c>
      <c r="B25948" s="11" t="s">
        <v>73727</v>
      </c>
      <c r="C25948" s="11" t="s">
        <v>20</v>
      </c>
      <c r="D25948" s="11">
        <v>1212114</v>
      </c>
      <c r="E25948" s="11" t="s">
        <v>40508</v>
      </c>
      <c r="F25948" s="11" t="s">
        <v>12</v>
      </c>
      <c r="G25948" s="11">
        <v>8</v>
      </c>
      <c r="H25948" s="11" t="s">
        <v>9468</v>
      </c>
      <c r="I25948" s="11" t="s">
        <v>73728</v>
      </c>
      <c r="J25948" s="12"/>
    </row>
    <row r="25949" spans="1:10" x14ac:dyDescent="0.25">
      <c r="A25949" s="13" t="s">
        <v>73729</v>
      </c>
      <c r="B25949" s="13" t="s">
        <v>73730</v>
      </c>
      <c r="C25949" s="13" t="s">
        <v>20</v>
      </c>
      <c r="D25949" s="13">
        <v>1212111</v>
      </c>
      <c r="E25949" s="13" t="s">
        <v>40508</v>
      </c>
      <c r="F25949" s="13" t="s">
        <v>12</v>
      </c>
      <c r="G25949" s="13">
        <v>3</v>
      </c>
      <c r="H25949" s="13" t="s">
        <v>879</v>
      </c>
      <c r="I25949" s="13" t="s">
        <v>73731</v>
      </c>
      <c r="J25949" s="12"/>
    </row>
    <row r="25950" spans="1:10" x14ac:dyDescent="0.25">
      <c r="A25950" s="11" t="s">
        <v>73732</v>
      </c>
      <c r="B25950" s="11" t="s">
        <v>73733</v>
      </c>
      <c r="C25950" s="11" t="s">
        <v>17</v>
      </c>
      <c r="D25950" s="11">
        <v>1212113</v>
      </c>
      <c r="E25950" s="11" t="s">
        <v>40508</v>
      </c>
      <c r="F25950" s="11" t="s">
        <v>12</v>
      </c>
      <c r="G25950" s="11">
        <v>3</v>
      </c>
      <c r="H25950" s="11" t="s">
        <v>11432</v>
      </c>
      <c r="I25950" s="11" t="s">
        <v>73734</v>
      </c>
      <c r="J25950" s="12"/>
    </row>
    <row r="25951" spans="1:10" x14ac:dyDescent="0.25">
      <c r="A25951" s="11" t="s">
        <v>73738</v>
      </c>
      <c r="B25951" s="11" t="s">
        <v>73739</v>
      </c>
      <c r="C25951" s="11" t="s">
        <v>17</v>
      </c>
      <c r="D25951" s="11">
        <v>1212108</v>
      </c>
      <c r="E25951" s="11" t="s">
        <v>40508</v>
      </c>
      <c r="F25951" s="11" t="s">
        <v>12</v>
      </c>
      <c r="G25951" s="11">
        <v>2</v>
      </c>
      <c r="H25951" s="11" t="s">
        <v>1078</v>
      </c>
      <c r="I25951" s="11" t="s">
        <v>73740</v>
      </c>
      <c r="J25951" s="12"/>
    </row>
    <row r="25952" spans="1:10" x14ac:dyDescent="0.25">
      <c r="A25952" s="13" t="s">
        <v>73741</v>
      </c>
      <c r="B25952" s="13" t="s">
        <v>73742</v>
      </c>
      <c r="C25952" s="13" t="s">
        <v>17</v>
      </c>
      <c r="D25952" s="13">
        <v>1212109</v>
      </c>
      <c r="E25952" s="13" t="s">
        <v>40508</v>
      </c>
      <c r="F25952" s="13" t="s">
        <v>12</v>
      </c>
      <c r="G25952" s="13">
        <v>9</v>
      </c>
      <c r="H25952" s="13" t="s">
        <v>73743</v>
      </c>
      <c r="I25952" s="13" t="s">
        <v>73744</v>
      </c>
      <c r="J25952" s="12"/>
    </row>
    <row r="25953" spans="1:10" x14ac:dyDescent="0.25">
      <c r="A25953" s="11" t="s">
        <v>73745</v>
      </c>
      <c r="B25953" s="11" t="s">
        <v>73746</v>
      </c>
      <c r="C25953" s="11" t="s">
        <v>17</v>
      </c>
      <c r="D25953" s="11">
        <v>1212108</v>
      </c>
      <c r="E25953" s="11" t="s">
        <v>40508</v>
      </c>
      <c r="F25953" s="11" t="s">
        <v>12</v>
      </c>
      <c r="G25953" s="11">
        <v>8</v>
      </c>
      <c r="H25953" s="11" t="s">
        <v>8821</v>
      </c>
      <c r="I25953" s="11" t="s">
        <v>73747</v>
      </c>
      <c r="J25953" s="12"/>
    </row>
    <row r="25954" spans="1:10" x14ac:dyDescent="0.25">
      <c r="A25954" s="13" t="s">
        <v>73748</v>
      </c>
      <c r="B25954" s="13" t="s">
        <v>73749</v>
      </c>
      <c r="C25954" s="13" t="s">
        <v>17</v>
      </c>
      <c r="D25954" s="13">
        <v>1212104</v>
      </c>
      <c r="E25954" s="13" t="s">
        <v>40508</v>
      </c>
      <c r="F25954" s="13" t="s">
        <v>12</v>
      </c>
      <c r="G25954" s="13">
        <v>9</v>
      </c>
      <c r="H25954" s="13" t="s">
        <v>11738</v>
      </c>
      <c r="I25954" s="13" t="s">
        <v>73750</v>
      </c>
      <c r="J25954" s="12"/>
    </row>
    <row r="25955" spans="1:10" x14ac:dyDescent="0.25">
      <c r="A25955" s="13" t="s">
        <v>73754</v>
      </c>
      <c r="B25955" s="13" t="s">
        <v>73755</v>
      </c>
      <c r="C25955" s="13" t="s">
        <v>17</v>
      </c>
      <c r="D25955" s="13">
        <v>1212104</v>
      </c>
      <c r="E25955" s="13" t="s">
        <v>40508</v>
      </c>
      <c r="F25955" s="13" t="s">
        <v>12</v>
      </c>
      <c r="G25955" s="13">
        <v>5</v>
      </c>
      <c r="H25955" s="13" t="s">
        <v>93</v>
      </c>
      <c r="I25955" s="13" t="s">
        <v>73756</v>
      </c>
      <c r="J25955" s="12"/>
    </row>
    <row r="25956" spans="1:10" x14ac:dyDescent="0.25">
      <c r="A25956" s="11" t="s">
        <v>73757</v>
      </c>
      <c r="B25956" s="11" t="s">
        <v>73758</v>
      </c>
      <c r="C25956" s="11" t="s">
        <v>17</v>
      </c>
      <c r="D25956" s="11">
        <v>1212125</v>
      </c>
      <c r="E25956" s="11" t="s">
        <v>40508</v>
      </c>
      <c r="F25956" s="11" t="s">
        <v>12</v>
      </c>
      <c r="G25956" s="11">
        <v>4</v>
      </c>
      <c r="H25956" s="11" t="s">
        <v>73759</v>
      </c>
      <c r="I25956" s="11" t="s">
        <v>73760</v>
      </c>
      <c r="J25956" s="12"/>
    </row>
    <row r="25957" spans="1:10" x14ac:dyDescent="0.25">
      <c r="A25957" s="13" t="s">
        <v>73761</v>
      </c>
      <c r="B25957" s="13" t="s">
        <v>73762</v>
      </c>
      <c r="C25957" s="13" t="s">
        <v>17</v>
      </c>
      <c r="D25957" s="13">
        <v>1212113</v>
      </c>
      <c r="E25957" s="13" t="s">
        <v>40508</v>
      </c>
      <c r="F25957" s="13" t="s">
        <v>12</v>
      </c>
      <c r="G25957" s="13">
        <v>2</v>
      </c>
      <c r="H25957" s="13" t="s">
        <v>303</v>
      </c>
      <c r="I25957" s="13" t="s">
        <v>73763</v>
      </c>
      <c r="J25957" s="12"/>
    </row>
    <row r="25958" spans="1:10" x14ac:dyDescent="0.25">
      <c r="A25958" s="11" t="s">
        <v>73764</v>
      </c>
      <c r="B25958" s="11" t="s">
        <v>73765</v>
      </c>
      <c r="C25958" s="11" t="s">
        <v>22</v>
      </c>
      <c r="D25958" s="11">
        <v>1212121</v>
      </c>
      <c r="E25958" s="11" t="s">
        <v>40508</v>
      </c>
      <c r="F25958" s="11" t="s">
        <v>12</v>
      </c>
      <c r="G25958" s="11">
        <v>3</v>
      </c>
      <c r="H25958" s="11" t="s">
        <v>212</v>
      </c>
      <c r="I25958" s="11" t="s">
        <v>73766</v>
      </c>
      <c r="J25958" s="12"/>
    </row>
    <row r="25959" spans="1:10" x14ac:dyDescent="0.25">
      <c r="A25959" s="13" t="s">
        <v>73767</v>
      </c>
      <c r="B25959" s="13" t="s">
        <v>73768</v>
      </c>
      <c r="C25959" s="13" t="s">
        <v>22</v>
      </c>
      <c r="D25959" s="13">
        <v>1212121</v>
      </c>
      <c r="E25959" s="13" t="s">
        <v>40508</v>
      </c>
      <c r="F25959" s="13" t="s">
        <v>12</v>
      </c>
      <c r="G25959" s="13">
        <v>3</v>
      </c>
      <c r="H25959" s="13" t="s">
        <v>73769</v>
      </c>
      <c r="I25959" s="13" t="s">
        <v>73770</v>
      </c>
      <c r="J25959" s="12"/>
    </row>
    <row r="25960" spans="1:10" x14ac:dyDescent="0.25">
      <c r="A25960" s="11" t="s">
        <v>73771</v>
      </c>
      <c r="B25960" s="11" t="s">
        <v>73772</v>
      </c>
      <c r="C25960" s="11" t="s">
        <v>20</v>
      </c>
      <c r="D25960" s="11">
        <v>1212117</v>
      </c>
      <c r="E25960" s="11" t="s">
        <v>40508</v>
      </c>
      <c r="F25960" s="11" t="s">
        <v>12</v>
      </c>
      <c r="G25960" s="11">
        <v>4</v>
      </c>
      <c r="H25960" s="11" t="s">
        <v>73773</v>
      </c>
      <c r="I25960" s="11" t="s">
        <v>73774</v>
      </c>
      <c r="J25960" s="12"/>
    </row>
    <row r="25961" spans="1:10" x14ac:dyDescent="0.25">
      <c r="A25961" s="13" t="s">
        <v>73775</v>
      </c>
      <c r="B25961" s="13" t="s">
        <v>73776</v>
      </c>
      <c r="C25961" s="13" t="s">
        <v>17</v>
      </c>
      <c r="D25961" s="13">
        <v>1212108</v>
      </c>
      <c r="E25961" s="13" t="s">
        <v>40508</v>
      </c>
      <c r="F25961" s="13" t="s">
        <v>12</v>
      </c>
      <c r="G25961" s="13">
        <v>10</v>
      </c>
      <c r="H25961" s="13" t="s">
        <v>34598</v>
      </c>
      <c r="I25961" s="13" t="s">
        <v>32627</v>
      </c>
      <c r="J25961" s="12"/>
    </row>
    <row r="25962" spans="1:10" x14ac:dyDescent="0.25">
      <c r="A25962" s="11" t="s">
        <v>73777</v>
      </c>
      <c r="B25962" s="11" t="s">
        <v>73778</v>
      </c>
      <c r="C25962" s="11" t="s">
        <v>17</v>
      </c>
      <c r="D25962" s="11">
        <v>1212113</v>
      </c>
      <c r="E25962" s="11" t="s">
        <v>40508</v>
      </c>
      <c r="F25962" s="11" t="s">
        <v>12</v>
      </c>
      <c r="G25962" s="11">
        <v>11</v>
      </c>
      <c r="H25962" s="11" t="s">
        <v>73779</v>
      </c>
      <c r="I25962" s="11" t="s">
        <v>73780</v>
      </c>
      <c r="J25962" s="12"/>
    </row>
    <row r="25963" spans="1:10" x14ac:dyDescent="0.25">
      <c r="A25963" s="13" t="s">
        <v>73781</v>
      </c>
      <c r="B25963" s="13" t="s">
        <v>73782</v>
      </c>
      <c r="C25963" s="13" t="s">
        <v>17</v>
      </c>
      <c r="D25963" s="13">
        <v>1212108</v>
      </c>
      <c r="E25963" s="13" t="s">
        <v>40508</v>
      </c>
      <c r="F25963" s="13" t="s">
        <v>12</v>
      </c>
      <c r="G25963" s="13">
        <v>10</v>
      </c>
      <c r="H25963" s="13" t="s">
        <v>414</v>
      </c>
      <c r="I25963" s="13" t="s">
        <v>73783</v>
      </c>
      <c r="J25963" s="12"/>
    </row>
    <row r="25964" spans="1:10" x14ac:dyDescent="0.25">
      <c r="A25964" s="13" t="s">
        <v>73787</v>
      </c>
      <c r="B25964" s="13" t="s">
        <v>73788</v>
      </c>
      <c r="C25964" s="13" t="s">
        <v>22</v>
      </c>
      <c r="D25964" s="13">
        <v>1212120</v>
      </c>
      <c r="E25964" s="13" t="s">
        <v>40508</v>
      </c>
      <c r="F25964" s="13" t="s">
        <v>12</v>
      </c>
      <c r="G25964" s="13">
        <v>6</v>
      </c>
      <c r="H25964" s="13" t="s">
        <v>6610</v>
      </c>
      <c r="I25964" s="13" t="s">
        <v>73789</v>
      </c>
      <c r="J25964" s="12"/>
    </row>
    <row r="25965" spans="1:10" x14ac:dyDescent="0.25">
      <c r="A25965" s="11" t="s">
        <v>73790</v>
      </c>
      <c r="B25965" s="11" t="s">
        <v>73791</v>
      </c>
      <c r="C25965" s="11" t="s">
        <v>22</v>
      </c>
      <c r="D25965" s="11">
        <v>1212120</v>
      </c>
      <c r="E25965" s="11" t="s">
        <v>40508</v>
      </c>
      <c r="F25965" s="11" t="s">
        <v>12</v>
      </c>
      <c r="G25965" s="11">
        <v>6</v>
      </c>
      <c r="H25965" s="11" t="s">
        <v>73792</v>
      </c>
      <c r="I25965" s="11" t="s">
        <v>73793</v>
      </c>
      <c r="J25965" s="12"/>
    </row>
    <row r="25966" spans="1:10" x14ac:dyDescent="0.25">
      <c r="A25966" s="13" t="s">
        <v>73794</v>
      </c>
      <c r="B25966" s="13" t="s">
        <v>73795</v>
      </c>
      <c r="C25966" s="13" t="s">
        <v>22</v>
      </c>
      <c r="D25966" s="13">
        <v>1212106</v>
      </c>
      <c r="E25966" s="13" t="s">
        <v>40508</v>
      </c>
      <c r="F25966" s="13" t="s">
        <v>12</v>
      </c>
      <c r="G25966" s="13">
        <v>8</v>
      </c>
      <c r="H25966" s="13" t="s">
        <v>4874</v>
      </c>
      <c r="I25966" s="13" t="s">
        <v>73796</v>
      </c>
      <c r="J25966" s="12"/>
    </row>
    <row r="25967" spans="1:10" x14ac:dyDescent="0.25">
      <c r="A25967" s="13" t="s">
        <v>73800</v>
      </c>
      <c r="B25967" s="13" t="s">
        <v>73801</v>
      </c>
      <c r="C25967" s="13" t="s">
        <v>22</v>
      </c>
      <c r="D25967" s="13">
        <v>1212116</v>
      </c>
      <c r="E25967" s="13" t="s">
        <v>40508</v>
      </c>
      <c r="F25967" s="13" t="s">
        <v>12</v>
      </c>
      <c r="G25967" s="13">
        <v>5</v>
      </c>
      <c r="H25967" s="13" t="s">
        <v>152</v>
      </c>
      <c r="I25967" s="13" t="s">
        <v>73802</v>
      </c>
      <c r="J25967" s="12"/>
    </row>
    <row r="25968" spans="1:10" x14ac:dyDescent="0.25">
      <c r="A25968" s="11" t="s">
        <v>73803</v>
      </c>
      <c r="B25968" s="11" t="s">
        <v>73804</v>
      </c>
      <c r="C25968" s="11" t="s">
        <v>22</v>
      </c>
      <c r="D25968" s="11">
        <v>1212122</v>
      </c>
      <c r="E25968" s="11" t="s">
        <v>40508</v>
      </c>
      <c r="F25968" s="11" t="s">
        <v>12</v>
      </c>
      <c r="G25968" s="11">
        <v>2</v>
      </c>
      <c r="H25968" s="11" t="s">
        <v>73805</v>
      </c>
      <c r="I25968" s="11" t="s">
        <v>73806</v>
      </c>
      <c r="J25968" s="12"/>
    </row>
    <row r="25969" spans="1:10" x14ac:dyDescent="0.25">
      <c r="A25969" s="13" t="s">
        <v>73807</v>
      </c>
      <c r="B25969" s="13" t="s">
        <v>73808</v>
      </c>
      <c r="C25969" s="13" t="s">
        <v>22</v>
      </c>
      <c r="D25969" s="13">
        <v>1212116</v>
      </c>
      <c r="E25969" s="13" t="s">
        <v>40508</v>
      </c>
      <c r="F25969" s="13" t="s">
        <v>12</v>
      </c>
      <c r="G25969" s="13">
        <v>4</v>
      </c>
      <c r="H25969" s="13" t="s">
        <v>76</v>
      </c>
      <c r="I25969" s="13" t="s">
        <v>73809</v>
      </c>
      <c r="J25969" s="12"/>
    </row>
    <row r="25970" spans="1:10" x14ac:dyDescent="0.25">
      <c r="A25970" s="11" t="s">
        <v>73810</v>
      </c>
      <c r="B25970" s="11" t="s">
        <v>73811</v>
      </c>
      <c r="C25970" s="11" t="s">
        <v>11</v>
      </c>
      <c r="D25970" s="11">
        <v>1212123</v>
      </c>
      <c r="E25970" s="11" t="s">
        <v>40508</v>
      </c>
      <c r="F25970" s="11" t="s">
        <v>12</v>
      </c>
      <c r="G25970" s="11">
        <v>4</v>
      </c>
      <c r="H25970" s="11" t="s">
        <v>73812</v>
      </c>
      <c r="I25970" s="11" t="s">
        <v>73813</v>
      </c>
      <c r="J25970" s="12"/>
    </row>
    <row r="25971" spans="1:10" x14ac:dyDescent="0.25">
      <c r="A25971" s="13" t="s">
        <v>73814</v>
      </c>
      <c r="B25971" s="13" t="s">
        <v>73815</v>
      </c>
      <c r="C25971" s="13" t="s">
        <v>22</v>
      </c>
      <c r="D25971" s="13">
        <v>1212116</v>
      </c>
      <c r="E25971" s="13" t="s">
        <v>40508</v>
      </c>
      <c r="F25971" s="13" t="s">
        <v>12</v>
      </c>
      <c r="G25971" s="13">
        <v>10</v>
      </c>
      <c r="H25971" s="13" t="s">
        <v>76</v>
      </c>
      <c r="I25971" s="13" t="s">
        <v>10744</v>
      </c>
      <c r="J25971" s="12"/>
    </row>
    <row r="25972" spans="1:10" x14ac:dyDescent="0.25">
      <c r="A25972" s="11" t="s">
        <v>73816</v>
      </c>
      <c r="B25972" s="11" t="s">
        <v>73817</v>
      </c>
      <c r="C25972" s="11" t="s">
        <v>22</v>
      </c>
      <c r="D25972" s="11">
        <v>1212116</v>
      </c>
      <c r="E25972" s="11" t="s">
        <v>40508</v>
      </c>
      <c r="F25972" s="11" t="s">
        <v>12</v>
      </c>
      <c r="G25972" s="11">
        <v>8</v>
      </c>
      <c r="H25972" s="11" t="s">
        <v>919</v>
      </c>
      <c r="I25972" s="11" t="s">
        <v>73818</v>
      </c>
      <c r="J25972" s="12"/>
    </row>
    <row r="25973" spans="1:10" x14ac:dyDescent="0.25">
      <c r="A25973" s="13" t="s">
        <v>73819</v>
      </c>
      <c r="B25973" s="13" t="s">
        <v>73820</v>
      </c>
      <c r="C25973" s="13" t="s">
        <v>11</v>
      </c>
      <c r="D25973" s="13">
        <v>1212119</v>
      </c>
      <c r="E25973" s="13" t="s">
        <v>40508</v>
      </c>
      <c r="F25973" s="13" t="s">
        <v>12</v>
      </c>
      <c r="G25973" s="13">
        <v>5</v>
      </c>
      <c r="H25973" s="13" t="s">
        <v>73821</v>
      </c>
      <c r="I25973" s="13" t="s">
        <v>73822</v>
      </c>
      <c r="J25973" s="12"/>
    </row>
    <row r="25974" spans="1:10" x14ac:dyDescent="0.25">
      <c r="A25974" s="11" t="s">
        <v>73823</v>
      </c>
      <c r="B25974" s="11" t="s">
        <v>73824</v>
      </c>
      <c r="C25974" s="11" t="s">
        <v>11</v>
      </c>
      <c r="D25974" s="11">
        <v>1212119</v>
      </c>
      <c r="E25974" s="11" t="s">
        <v>40508</v>
      </c>
      <c r="F25974" s="11" t="s">
        <v>12</v>
      </c>
      <c r="G25974" s="11">
        <v>5</v>
      </c>
      <c r="H25974" s="11" t="s">
        <v>73825</v>
      </c>
      <c r="I25974" s="11" t="s">
        <v>73826</v>
      </c>
      <c r="J25974" s="12"/>
    </row>
    <row r="25975" spans="1:10" x14ac:dyDescent="0.25">
      <c r="A25975" s="13" t="s">
        <v>73827</v>
      </c>
      <c r="B25975" s="13" t="s">
        <v>73828</v>
      </c>
      <c r="C25975" s="13" t="s">
        <v>11</v>
      </c>
      <c r="D25975" s="13">
        <v>1212119</v>
      </c>
      <c r="E25975" s="13" t="s">
        <v>40508</v>
      </c>
      <c r="F25975" s="13" t="s">
        <v>12</v>
      </c>
      <c r="G25975" s="13">
        <v>13</v>
      </c>
      <c r="H25975" s="13" t="s">
        <v>273</v>
      </c>
      <c r="I25975" s="13" t="s">
        <v>73829</v>
      </c>
      <c r="J25975" s="12"/>
    </row>
    <row r="25976" spans="1:10" x14ac:dyDescent="0.25">
      <c r="A25976" s="11" t="s">
        <v>73830</v>
      </c>
      <c r="B25976" s="11" t="s">
        <v>73831</v>
      </c>
      <c r="C25976" s="11" t="s">
        <v>11</v>
      </c>
      <c r="D25976" s="11">
        <v>1212119</v>
      </c>
      <c r="E25976" s="11" t="s">
        <v>40508</v>
      </c>
      <c r="F25976" s="11" t="s">
        <v>12</v>
      </c>
      <c r="G25976" s="11">
        <v>13</v>
      </c>
      <c r="H25976" s="11" t="s">
        <v>73832</v>
      </c>
      <c r="I25976" s="11" t="s">
        <v>73833</v>
      </c>
      <c r="J25976" s="12"/>
    </row>
    <row r="25977" spans="1:10" x14ac:dyDescent="0.25">
      <c r="A25977" s="13" t="s">
        <v>73834</v>
      </c>
      <c r="B25977" s="13" t="s">
        <v>73835</v>
      </c>
      <c r="C25977" s="13" t="s">
        <v>11</v>
      </c>
      <c r="D25977" s="13">
        <v>1212123</v>
      </c>
      <c r="E25977" s="13" t="s">
        <v>40508</v>
      </c>
      <c r="F25977" s="13" t="s">
        <v>12</v>
      </c>
      <c r="G25977" s="13">
        <v>8</v>
      </c>
      <c r="H25977" s="13" t="s">
        <v>585</v>
      </c>
      <c r="I25977" s="13" t="s">
        <v>73836</v>
      </c>
      <c r="J25977" s="12"/>
    </row>
    <row r="25978" spans="1:10" x14ac:dyDescent="0.25">
      <c r="A25978" s="11" t="s">
        <v>73837</v>
      </c>
      <c r="B25978" s="11" t="s">
        <v>73838</v>
      </c>
      <c r="C25978" s="11" t="s">
        <v>11</v>
      </c>
      <c r="D25978" s="11">
        <v>1212119</v>
      </c>
      <c r="E25978" s="11" t="s">
        <v>40508</v>
      </c>
      <c r="F25978" s="11" t="s">
        <v>12</v>
      </c>
      <c r="G25978" s="11">
        <v>15</v>
      </c>
      <c r="H25978" s="11" t="s">
        <v>73839</v>
      </c>
      <c r="I25978" s="11" t="s">
        <v>73840</v>
      </c>
      <c r="J25978" s="12"/>
    </row>
    <row r="25979" spans="1:10" x14ac:dyDescent="0.25">
      <c r="A25979" s="13" t="s">
        <v>73841</v>
      </c>
      <c r="B25979" s="13" t="s">
        <v>73842</v>
      </c>
      <c r="C25979" s="13" t="s">
        <v>22</v>
      </c>
      <c r="D25979" s="13">
        <v>1212122</v>
      </c>
      <c r="E25979" s="13" t="s">
        <v>40508</v>
      </c>
      <c r="F25979" s="13" t="s">
        <v>12</v>
      </c>
      <c r="G25979" s="13">
        <v>2</v>
      </c>
      <c r="H25979" s="13" t="s">
        <v>73843</v>
      </c>
      <c r="I25979" s="13" t="s">
        <v>73844</v>
      </c>
      <c r="J25979" s="12"/>
    </row>
    <row r="25980" spans="1:10" x14ac:dyDescent="0.25">
      <c r="A25980" s="11" t="s">
        <v>73845</v>
      </c>
      <c r="B25980" s="11" t="s">
        <v>73846</v>
      </c>
      <c r="C25980" s="11" t="s">
        <v>20</v>
      </c>
      <c r="D25980" s="11">
        <v>1212117</v>
      </c>
      <c r="E25980" s="11" t="s">
        <v>40508</v>
      </c>
      <c r="F25980" s="11" t="s">
        <v>12</v>
      </c>
      <c r="G25980" s="11">
        <v>2</v>
      </c>
      <c r="H25980" s="11" t="s">
        <v>73847</v>
      </c>
      <c r="I25980" s="11" t="s">
        <v>73848</v>
      </c>
      <c r="J25980" s="12"/>
    </row>
    <row r="25981" spans="1:10" x14ac:dyDescent="0.25">
      <c r="A25981" s="13" t="s">
        <v>73849</v>
      </c>
      <c r="B25981" s="13" t="s">
        <v>73850</v>
      </c>
      <c r="C25981" s="13" t="s">
        <v>20</v>
      </c>
      <c r="D25981" s="13">
        <v>1212114</v>
      </c>
      <c r="E25981" s="13" t="s">
        <v>40508</v>
      </c>
      <c r="F25981" s="13" t="s">
        <v>12</v>
      </c>
      <c r="G25981" s="13">
        <v>8</v>
      </c>
      <c r="H25981" s="13" t="s">
        <v>73851</v>
      </c>
      <c r="I25981" s="13" t="s">
        <v>73852</v>
      </c>
      <c r="J25981" s="12"/>
    </row>
    <row r="25982" spans="1:10" x14ac:dyDescent="0.25">
      <c r="A25982" s="11" t="s">
        <v>73853</v>
      </c>
      <c r="B25982" s="11" t="s">
        <v>73854</v>
      </c>
      <c r="C25982" s="11" t="s">
        <v>20</v>
      </c>
      <c r="D25982" s="11">
        <v>1212117</v>
      </c>
      <c r="E25982" s="11" t="s">
        <v>40508</v>
      </c>
      <c r="F25982" s="11" t="s">
        <v>12</v>
      </c>
      <c r="G25982" s="11">
        <v>8</v>
      </c>
      <c r="H25982" s="11" t="s">
        <v>73855</v>
      </c>
      <c r="I25982" s="11" t="s">
        <v>73856</v>
      </c>
      <c r="J25982" s="12"/>
    </row>
    <row r="25983" spans="1:10" x14ac:dyDescent="0.25">
      <c r="A25983" s="13" t="s">
        <v>73857</v>
      </c>
      <c r="B25983" s="13" t="s">
        <v>73858</v>
      </c>
      <c r="C25983" s="13" t="s">
        <v>20</v>
      </c>
      <c r="D25983" s="13">
        <v>1212126</v>
      </c>
      <c r="E25983" s="13" t="s">
        <v>40508</v>
      </c>
      <c r="F25983" s="13" t="s">
        <v>12</v>
      </c>
      <c r="G25983" s="13">
        <v>5</v>
      </c>
      <c r="H25983" s="13" t="s">
        <v>1581</v>
      </c>
      <c r="I25983" s="13" t="s">
        <v>73859</v>
      </c>
      <c r="J25983" s="12"/>
    </row>
    <row r="25984" spans="1:10" x14ac:dyDescent="0.25">
      <c r="A25984" s="11" t="s">
        <v>73860</v>
      </c>
      <c r="B25984" s="11" t="s">
        <v>73861</v>
      </c>
      <c r="C25984" s="11" t="s">
        <v>20</v>
      </c>
      <c r="D25984" s="11">
        <v>1212126</v>
      </c>
      <c r="E25984" s="11" t="s">
        <v>40508</v>
      </c>
      <c r="F25984" s="11" t="s">
        <v>12</v>
      </c>
      <c r="G25984" s="11">
        <v>5</v>
      </c>
      <c r="H25984" s="11" t="s">
        <v>73862</v>
      </c>
      <c r="I25984" s="11" t="s">
        <v>73863</v>
      </c>
      <c r="J25984" s="12"/>
    </row>
    <row r="25985" spans="1:10" x14ac:dyDescent="0.25">
      <c r="A25985" s="13" t="s">
        <v>73864</v>
      </c>
      <c r="B25985" s="13" t="s">
        <v>73865</v>
      </c>
      <c r="C25985" s="13" t="s">
        <v>20</v>
      </c>
      <c r="D25985" s="13">
        <v>1212112</v>
      </c>
      <c r="E25985" s="13" t="s">
        <v>40508</v>
      </c>
      <c r="F25985" s="13" t="s">
        <v>12</v>
      </c>
      <c r="G25985" s="13">
        <v>8</v>
      </c>
      <c r="H25985" s="13" t="s">
        <v>952</v>
      </c>
      <c r="I25985" s="13" t="s">
        <v>73866</v>
      </c>
      <c r="J25985" s="12"/>
    </row>
    <row r="25986" spans="1:10" x14ac:dyDescent="0.25">
      <c r="A25986" s="11" t="s">
        <v>73867</v>
      </c>
      <c r="B25986" s="11" t="s">
        <v>73868</v>
      </c>
      <c r="C25986" s="11" t="s">
        <v>22</v>
      </c>
      <c r="D25986" s="11">
        <v>1212106</v>
      </c>
      <c r="E25986" s="11" t="s">
        <v>40508</v>
      </c>
      <c r="F25986" s="11" t="s">
        <v>12</v>
      </c>
      <c r="G25986" s="11">
        <v>5</v>
      </c>
      <c r="H25986" s="11" t="s">
        <v>73869</v>
      </c>
      <c r="I25986" s="11" t="s">
        <v>73870</v>
      </c>
      <c r="J25986" s="12"/>
    </row>
    <row r="25987" spans="1:10" x14ac:dyDescent="0.25">
      <c r="A25987" s="13" t="s">
        <v>73871</v>
      </c>
      <c r="B25987" s="13" t="s">
        <v>73872</v>
      </c>
      <c r="C25987" s="13" t="s">
        <v>22</v>
      </c>
      <c r="D25987" s="13">
        <v>1212106</v>
      </c>
      <c r="E25987" s="13" t="s">
        <v>40508</v>
      </c>
      <c r="F25987" s="13" t="s">
        <v>12</v>
      </c>
      <c r="G25987" s="13">
        <v>6</v>
      </c>
      <c r="H25987" s="13" t="s">
        <v>6139</v>
      </c>
      <c r="I25987" s="13" t="s">
        <v>73873</v>
      </c>
      <c r="J25987" s="12"/>
    </row>
    <row r="25988" spans="1:10" x14ac:dyDescent="0.25">
      <c r="A25988" s="13" t="s">
        <v>73877</v>
      </c>
      <c r="B25988" s="13" t="s">
        <v>73878</v>
      </c>
      <c r="C25988" s="13" t="s">
        <v>17</v>
      </c>
      <c r="D25988" s="13">
        <v>1212109</v>
      </c>
      <c r="E25988" s="13" t="s">
        <v>40508</v>
      </c>
      <c r="F25988" s="13" t="s">
        <v>12</v>
      </c>
      <c r="G25988" s="13">
        <v>9</v>
      </c>
      <c r="H25988" s="13" t="s">
        <v>64312</v>
      </c>
      <c r="I25988" s="13" t="s">
        <v>73879</v>
      </c>
      <c r="J25988" s="12"/>
    </row>
    <row r="25989" spans="1:10" x14ac:dyDescent="0.25">
      <c r="A25989" s="11" t="s">
        <v>73880</v>
      </c>
      <c r="B25989" s="11" t="s">
        <v>73881</v>
      </c>
      <c r="C25989" s="11" t="s">
        <v>17</v>
      </c>
      <c r="D25989" s="11">
        <v>1212109</v>
      </c>
      <c r="E25989" s="11" t="s">
        <v>40508</v>
      </c>
      <c r="F25989" s="11" t="s">
        <v>12</v>
      </c>
      <c r="G25989" s="11">
        <v>5</v>
      </c>
      <c r="H25989" s="11" t="s">
        <v>1457</v>
      </c>
      <c r="I25989" s="11" t="s">
        <v>73882</v>
      </c>
      <c r="J25989" s="12"/>
    </row>
    <row r="25990" spans="1:10" x14ac:dyDescent="0.25">
      <c r="A25990" s="13" t="s">
        <v>73883</v>
      </c>
      <c r="B25990" s="13" t="s">
        <v>73884</v>
      </c>
      <c r="C25990" s="13" t="s">
        <v>20</v>
      </c>
      <c r="D25990" s="13">
        <v>1212117</v>
      </c>
      <c r="E25990" s="13" t="s">
        <v>40508</v>
      </c>
      <c r="F25990" s="13" t="s">
        <v>12</v>
      </c>
      <c r="G25990" s="13">
        <v>2</v>
      </c>
      <c r="H25990" s="13" t="s">
        <v>414</v>
      </c>
      <c r="I25990" s="13" t="s">
        <v>8582</v>
      </c>
      <c r="J25990" s="12"/>
    </row>
    <row r="25991" spans="1:10" x14ac:dyDescent="0.25">
      <c r="A25991" s="11" t="s">
        <v>73885</v>
      </c>
      <c r="B25991" s="11" t="s">
        <v>73886</v>
      </c>
      <c r="C25991" s="11" t="s">
        <v>20</v>
      </c>
      <c r="D25991" s="11">
        <v>1212112</v>
      </c>
      <c r="E25991" s="11" t="s">
        <v>40508</v>
      </c>
      <c r="F25991" s="11" t="s">
        <v>12</v>
      </c>
      <c r="G25991" s="11">
        <v>3</v>
      </c>
      <c r="H25991" s="11" t="s">
        <v>73887</v>
      </c>
      <c r="I25991" s="11" t="s">
        <v>73888</v>
      </c>
      <c r="J25991" s="12"/>
    </row>
    <row r="25992" spans="1:10" x14ac:dyDescent="0.25">
      <c r="A25992" s="13" t="s">
        <v>73889</v>
      </c>
      <c r="B25992" s="13" t="s">
        <v>73890</v>
      </c>
      <c r="C25992" s="13" t="s">
        <v>11</v>
      </c>
      <c r="D25992" s="13">
        <v>1212119</v>
      </c>
      <c r="E25992" s="13" t="s">
        <v>40508</v>
      </c>
      <c r="F25992" s="13" t="s">
        <v>12</v>
      </c>
      <c r="G25992" s="13">
        <v>9</v>
      </c>
      <c r="H25992" s="13" t="s">
        <v>55</v>
      </c>
      <c r="I25992" s="13" t="s">
        <v>8880</v>
      </c>
      <c r="J25992" s="12"/>
    </row>
    <row r="25993" spans="1:10" x14ac:dyDescent="0.25">
      <c r="A25993" s="11" t="s">
        <v>73891</v>
      </c>
      <c r="B25993" s="11" t="s">
        <v>73892</v>
      </c>
      <c r="C25993" s="11" t="s">
        <v>11</v>
      </c>
      <c r="D25993" s="11">
        <v>1212119</v>
      </c>
      <c r="E25993" s="11" t="s">
        <v>40508</v>
      </c>
      <c r="F25993" s="11" t="s">
        <v>12</v>
      </c>
      <c r="G25993" s="11">
        <v>6</v>
      </c>
      <c r="H25993" s="11" t="s">
        <v>273</v>
      </c>
      <c r="I25993" s="11" t="s">
        <v>30399</v>
      </c>
      <c r="J25993" s="12"/>
    </row>
    <row r="25994" spans="1:10" x14ac:dyDescent="0.25">
      <c r="A25994" s="13" t="s">
        <v>73893</v>
      </c>
      <c r="B25994" s="13" t="s">
        <v>73894</v>
      </c>
      <c r="C25994" s="13" t="s">
        <v>11</v>
      </c>
      <c r="D25994" s="13">
        <v>1212119</v>
      </c>
      <c r="E25994" s="13" t="s">
        <v>40508</v>
      </c>
      <c r="F25994" s="13" t="s">
        <v>12</v>
      </c>
      <c r="G25994" s="13">
        <v>6</v>
      </c>
      <c r="H25994" s="13" t="s">
        <v>31714</v>
      </c>
      <c r="I25994" s="13" t="s">
        <v>8779</v>
      </c>
      <c r="J25994" s="12"/>
    </row>
    <row r="25995" spans="1:10" x14ac:dyDescent="0.25">
      <c r="A25995" s="11" t="s">
        <v>73895</v>
      </c>
      <c r="B25995" s="11" t="s">
        <v>73896</v>
      </c>
      <c r="C25995" s="11" t="s">
        <v>11</v>
      </c>
      <c r="D25995" s="11">
        <v>1212119</v>
      </c>
      <c r="E25995" s="11" t="s">
        <v>40508</v>
      </c>
      <c r="F25995" s="11" t="s">
        <v>12</v>
      </c>
      <c r="G25995" s="11">
        <v>13</v>
      </c>
      <c r="H25995" s="11" t="s">
        <v>1136</v>
      </c>
      <c r="I25995" s="11" t="s">
        <v>73897</v>
      </c>
      <c r="J25995" s="12"/>
    </row>
    <row r="25996" spans="1:10" x14ac:dyDescent="0.25">
      <c r="A25996" s="13" t="s">
        <v>73898</v>
      </c>
      <c r="B25996" s="13" t="s">
        <v>73899</v>
      </c>
      <c r="C25996" s="13" t="s">
        <v>11</v>
      </c>
      <c r="D25996" s="13">
        <v>1212123</v>
      </c>
      <c r="E25996" s="13" t="s">
        <v>40508</v>
      </c>
      <c r="F25996" s="13" t="s">
        <v>12</v>
      </c>
      <c r="G25996" s="13">
        <v>4</v>
      </c>
      <c r="H25996" s="13" t="s">
        <v>634</v>
      </c>
      <c r="I25996" s="13" t="s">
        <v>73900</v>
      </c>
      <c r="J25996" s="12"/>
    </row>
    <row r="25997" spans="1:10" x14ac:dyDescent="0.25">
      <c r="A25997" s="11" t="s">
        <v>73901</v>
      </c>
      <c r="B25997" s="11" t="s">
        <v>73902</v>
      </c>
      <c r="C25997" s="11" t="s">
        <v>22</v>
      </c>
      <c r="D25997" s="11">
        <v>1212106</v>
      </c>
      <c r="E25997" s="11" t="s">
        <v>40508</v>
      </c>
      <c r="F25997" s="11" t="s">
        <v>12</v>
      </c>
      <c r="G25997" s="11">
        <v>6</v>
      </c>
      <c r="H25997" s="11" t="s">
        <v>73903</v>
      </c>
      <c r="I25997" s="11" t="s">
        <v>73904</v>
      </c>
      <c r="J25997" s="12"/>
    </row>
    <row r="25998" spans="1:10" x14ac:dyDescent="0.25">
      <c r="A25998" s="13" t="s">
        <v>73905</v>
      </c>
      <c r="B25998" s="13" t="s">
        <v>73906</v>
      </c>
      <c r="C25998" s="13" t="s">
        <v>22</v>
      </c>
      <c r="D25998" s="13">
        <v>1212106</v>
      </c>
      <c r="E25998" s="13" t="s">
        <v>40508</v>
      </c>
      <c r="F25998" s="13" t="s">
        <v>12</v>
      </c>
      <c r="G25998" s="13">
        <v>2</v>
      </c>
      <c r="H25998" s="13" t="s">
        <v>879</v>
      </c>
      <c r="I25998" s="13" t="s">
        <v>73907</v>
      </c>
      <c r="J25998" s="12"/>
    </row>
    <row r="25999" spans="1:10" x14ac:dyDescent="0.25">
      <c r="A25999" s="11" t="s">
        <v>73908</v>
      </c>
      <c r="B25999" s="11" t="s">
        <v>73909</v>
      </c>
      <c r="C25999" s="11" t="s">
        <v>22</v>
      </c>
      <c r="D25999" s="11">
        <v>1212106</v>
      </c>
      <c r="E25999" s="11" t="s">
        <v>40508</v>
      </c>
      <c r="F25999" s="11" t="s">
        <v>12</v>
      </c>
      <c r="G25999" s="11">
        <v>6</v>
      </c>
      <c r="H25999" s="11" t="s">
        <v>73910</v>
      </c>
      <c r="I25999" s="11" t="s">
        <v>73911</v>
      </c>
      <c r="J25999" s="12"/>
    </row>
    <row r="26000" spans="1:10" x14ac:dyDescent="0.25">
      <c r="A26000" s="13" t="s">
        <v>73912</v>
      </c>
      <c r="B26000" s="13" t="s">
        <v>73913</v>
      </c>
      <c r="C26000" s="13" t="s">
        <v>22</v>
      </c>
      <c r="D26000" s="13">
        <v>1212106</v>
      </c>
      <c r="E26000" s="13" t="s">
        <v>40508</v>
      </c>
      <c r="F26000" s="13" t="s">
        <v>12</v>
      </c>
      <c r="G26000" s="13">
        <v>4</v>
      </c>
      <c r="H26000" s="13" t="s">
        <v>212</v>
      </c>
      <c r="I26000" s="13" t="s">
        <v>73914</v>
      </c>
      <c r="J26000" s="12"/>
    </row>
    <row r="26001" spans="1:10" x14ac:dyDescent="0.25">
      <c r="A26001" s="11" t="s">
        <v>73915</v>
      </c>
      <c r="B26001" s="11" t="s">
        <v>73916</v>
      </c>
      <c r="C26001" s="11" t="s">
        <v>17</v>
      </c>
      <c r="D26001" s="11">
        <v>1212113</v>
      </c>
      <c r="E26001" s="11" t="s">
        <v>40508</v>
      </c>
      <c r="F26001" s="11" t="s">
        <v>12</v>
      </c>
      <c r="G26001" s="11">
        <v>9</v>
      </c>
      <c r="H26001" s="11" t="s">
        <v>1078</v>
      </c>
      <c r="I26001" s="11" t="s">
        <v>73917</v>
      </c>
      <c r="J26001" s="12"/>
    </row>
    <row r="26002" spans="1:10" x14ac:dyDescent="0.25">
      <c r="A26002" s="13" t="s">
        <v>73918</v>
      </c>
      <c r="B26002" s="13" t="s">
        <v>73919</v>
      </c>
      <c r="C26002" s="13" t="s">
        <v>17</v>
      </c>
      <c r="D26002" s="13">
        <v>1212113</v>
      </c>
      <c r="E26002" s="13" t="s">
        <v>40508</v>
      </c>
      <c r="F26002" s="13" t="s">
        <v>12</v>
      </c>
      <c r="G26002" s="13">
        <v>3</v>
      </c>
      <c r="H26002" s="13" t="s">
        <v>12555</v>
      </c>
      <c r="I26002" s="13" t="s">
        <v>73920</v>
      </c>
      <c r="J26002" s="12"/>
    </row>
    <row r="26003" spans="1:10" x14ac:dyDescent="0.25">
      <c r="A26003" s="11" t="s">
        <v>73921</v>
      </c>
      <c r="B26003" s="11" t="s">
        <v>73922</v>
      </c>
      <c r="C26003" s="11" t="s">
        <v>17</v>
      </c>
      <c r="D26003" s="11">
        <v>1212113</v>
      </c>
      <c r="E26003" s="11" t="s">
        <v>40508</v>
      </c>
      <c r="F26003" s="11" t="s">
        <v>12</v>
      </c>
      <c r="G26003" s="11">
        <v>3</v>
      </c>
      <c r="H26003" s="11" t="s">
        <v>42435</v>
      </c>
      <c r="I26003" s="11" t="s">
        <v>73923</v>
      </c>
      <c r="J26003" s="12"/>
    </row>
    <row r="26004" spans="1:10" x14ac:dyDescent="0.25">
      <c r="A26004" s="13" t="s">
        <v>73924</v>
      </c>
      <c r="B26004" s="13" t="s">
        <v>73925</v>
      </c>
      <c r="C26004" s="13" t="s">
        <v>17</v>
      </c>
      <c r="D26004" s="13">
        <v>1212113</v>
      </c>
      <c r="E26004" s="13" t="s">
        <v>40508</v>
      </c>
      <c r="F26004" s="13" t="s">
        <v>12</v>
      </c>
      <c r="G26004" s="13">
        <v>3</v>
      </c>
      <c r="H26004" s="13" t="s">
        <v>19871</v>
      </c>
      <c r="I26004" s="13" t="s">
        <v>73926</v>
      </c>
      <c r="J26004" s="12"/>
    </row>
    <row r="26005" spans="1:10" x14ac:dyDescent="0.25">
      <c r="A26005" s="11" t="s">
        <v>73927</v>
      </c>
      <c r="B26005" s="11" t="s">
        <v>73928</v>
      </c>
      <c r="C26005" s="11" t="s">
        <v>17</v>
      </c>
      <c r="D26005" s="11">
        <v>1212125</v>
      </c>
      <c r="E26005" s="11" t="s">
        <v>40508</v>
      </c>
      <c r="F26005" s="11" t="s">
        <v>12</v>
      </c>
      <c r="G26005" s="11">
        <v>4</v>
      </c>
      <c r="H26005" s="11" t="s">
        <v>64649</v>
      </c>
      <c r="I26005" s="11" t="s">
        <v>9133</v>
      </c>
      <c r="J26005" s="12"/>
    </row>
    <row r="26006" spans="1:10" x14ac:dyDescent="0.25">
      <c r="A26006" s="11" t="s">
        <v>73931</v>
      </c>
      <c r="B26006" s="11" t="s">
        <v>73932</v>
      </c>
      <c r="C26006" s="11" t="s">
        <v>20</v>
      </c>
      <c r="D26006" s="11">
        <v>1212126</v>
      </c>
      <c r="E26006" s="11" t="s">
        <v>40508</v>
      </c>
      <c r="F26006" s="11" t="s">
        <v>12</v>
      </c>
      <c r="G26006" s="11">
        <v>10</v>
      </c>
      <c r="H26006" s="11" t="s">
        <v>73933</v>
      </c>
      <c r="I26006" s="11" t="s">
        <v>73934</v>
      </c>
      <c r="J26006" s="12"/>
    </row>
    <row r="26007" spans="1:10" x14ac:dyDescent="0.25">
      <c r="A26007" s="13" t="s">
        <v>73935</v>
      </c>
      <c r="B26007" s="13" t="s">
        <v>73936</v>
      </c>
      <c r="C26007" s="13" t="s">
        <v>20</v>
      </c>
      <c r="D26007" s="13">
        <v>1212114</v>
      </c>
      <c r="E26007" s="13" t="s">
        <v>40508</v>
      </c>
      <c r="F26007" s="13" t="s">
        <v>12</v>
      </c>
      <c r="G26007" s="13">
        <v>2</v>
      </c>
      <c r="H26007" s="13" t="s">
        <v>73937</v>
      </c>
      <c r="I26007" s="13" t="s">
        <v>73938</v>
      </c>
      <c r="J26007" s="12"/>
    </row>
    <row r="26008" spans="1:10" x14ac:dyDescent="0.25">
      <c r="A26008" s="11" t="s">
        <v>73939</v>
      </c>
      <c r="B26008" s="11" t="s">
        <v>73940</v>
      </c>
      <c r="C26008" s="11" t="s">
        <v>17</v>
      </c>
      <c r="D26008" s="11">
        <v>1212104</v>
      </c>
      <c r="E26008" s="11" t="s">
        <v>40508</v>
      </c>
      <c r="F26008" s="11" t="s">
        <v>12</v>
      </c>
      <c r="G26008" s="11">
        <v>11</v>
      </c>
      <c r="H26008" s="11" t="s">
        <v>9074</v>
      </c>
      <c r="I26008" s="11" t="s">
        <v>73941</v>
      </c>
      <c r="J26008" s="12"/>
    </row>
    <row r="26009" spans="1:10" x14ac:dyDescent="0.25">
      <c r="A26009" s="13" t="s">
        <v>73942</v>
      </c>
      <c r="B26009" s="13" t="s">
        <v>73943</v>
      </c>
      <c r="C26009" s="13" t="s">
        <v>17</v>
      </c>
      <c r="D26009" s="13">
        <v>1212104</v>
      </c>
      <c r="E26009" s="13" t="s">
        <v>40508</v>
      </c>
      <c r="F26009" s="13" t="s">
        <v>12</v>
      </c>
      <c r="G26009" s="13">
        <v>10</v>
      </c>
      <c r="H26009" s="13" t="s">
        <v>76</v>
      </c>
      <c r="I26009" s="13" t="s">
        <v>73944</v>
      </c>
      <c r="J26009" s="12"/>
    </row>
    <row r="26010" spans="1:10" x14ac:dyDescent="0.25">
      <c r="A26010" s="11" t="s">
        <v>73945</v>
      </c>
      <c r="B26010" s="11" t="s">
        <v>73946</v>
      </c>
      <c r="C26010" s="11" t="s">
        <v>17</v>
      </c>
      <c r="D26010" s="11">
        <v>1212113</v>
      </c>
      <c r="E26010" s="11" t="s">
        <v>40508</v>
      </c>
      <c r="F26010" s="11" t="s">
        <v>12</v>
      </c>
      <c r="G26010" s="11">
        <v>2</v>
      </c>
      <c r="H26010" s="11" t="s">
        <v>41586</v>
      </c>
      <c r="I26010" s="11" t="s">
        <v>73947</v>
      </c>
      <c r="J26010" s="12"/>
    </row>
    <row r="26011" spans="1:10" x14ac:dyDescent="0.25">
      <c r="A26011" s="13" t="s">
        <v>73948</v>
      </c>
      <c r="B26011" s="13" t="s">
        <v>73949</v>
      </c>
      <c r="C26011" s="13" t="s">
        <v>17</v>
      </c>
      <c r="D26011" s="13">
        <v>1212109</v>
      </c>
      <c r="E26011" s="13" t="s">
        <v>40508</v>
      </c>
      <c r="F26011" s="13" t="s">
        <v>12</v>
      </c>
      <c r="G26011" s="13">
        <v>5</v>
      </c>
      <c r="H26011" s="13" t="s">
        <v>73639</v>
      </c>
      <c r="I26011" s="13" t="s">
        <v>73950</v>
      </c>
      <c r="J26011" s="12"/>
    </row>
    <row r="26012" spans="1:10" x14ac:dyDescent="0.25">
      <c r="A26012" s="11" t="s">
        <v>73951</v>
      </c>
      <c r="B26012" s="11" t="s">
        <v>73952</v>
      </c>
      <c r="C26012" s="11" t="s">
        <v>20</v>
      </c>
      <c r="D26012" s="11">
        <v>1212114</v>
      </c>
      <c r="E26012" s="11" t="s">
        <v>40508</v>
      </c>
      <c r="F26012" s="11" t="s">
        <v>12</v>
      </c>
      <c r="G26012" s="11">
        <v>9</v>
      </c>
      <c r="H26012" s="11" t="s">
        <v>41865</v>
      </c>
      <c r="I26012" s="11" t="s">
        <v>73953</v>
      </c>
      <c r="J26012" s="12"/>
    </row>
    <row r="26013" spans="1:10" x14ac:dyDescent="0.25">
      <c r="A26013" s="13" t="s">
        <v>73954</v>
      </c>
      <c r="B26013" s="13" t="s">
        <v>73955</v>
      </c>
      <c r="C26013" s="13" t="s">
        <v>20</v>
      </c>
      <c r="D26013" s="13">
        <v>1212117</v>
      </c>
      <c r="E26013" s="13" t="s">
        <v>40508</v>
      </c>
      <c r="F26013" s="13" t="s">
        <v>12</v>
      </c>
      <c r="G26013" s="13">
        <v>2</v>
      </c>
      <c r="H26013" s="13" t="s">
        <v>73956</v>
      </c>
      <c r="I26013" s="13" t="s">
        <v>73957</v>
      </c>
      <c r="J26013" s="12"/>
    </row>
    <row r="26014" spans="1:10" x14ac:dyDescent="0.25">
      <c r="A26014" s="11" t="s">
        <v>73958</v>
      </c>
      <c r="B26014" s="11" t="s">
        <v>73959</v>
      </c>
      <c r="C26014" s="11" t="s">
        <v>11</v>
      </c>
      <c r="D26014" s="11">
        <v>1212123</v>
      </c>
      <c r="E26014" s="11" t="s">
        <v>40508</v>
      </c>
      <c r="F26014" s="11" t="s">
        <v>12</v>
      </c>
      <c r="G26014" s="11">
        <v>4</v>
      </c>
      <c r="H26014" s="11" t="s">
        <v>73960</v>
      </c>
      <c r="I26014" s="11" t="s">
        <v>73961</v>
      </c>
      <c r="J26014" s="12"/>
    </row>
    <row r="26015" spans="1:10" x14ac:dyDescent="0.25">
      <c r="A26015" s="13" t="s">
        <v>73962</v>
      </c>
      <c r="B26015" s="13" t="s">
        <v>73963</v>
      </c>
      <c r="C26015" s="13" t="s">
        <v>22</v>
      </c>
      <c r="D26015" s="13">
        <v>1212122</v>
      </c>
      <c r="E26015" s="13" t="s">
        <v>40508</v>
      </c>
      <c r="F26015" s="13" t="s">
        <v>12</v>
      </c>
      <c r="G26015" s="13">
        <v>2</v>
      </c>
      <c r="H26015" s="13" t="s">
        <v>73964</v>
      </c>
      <c r="I26015" s="13" t="s">
        <v>73965</v>
      </c>
      <c r="J26015" s="12"/>
    </row>
    <row r="26016" spans="1:10" x14ac:dyDescent="0.25">
      <c r="A26016" s="13" t="s">
        <v>73970</v>
      </c>
      <c r="B26016" s="13" t="s">
        <v>73971</v>
      </c>
      <c r="C26016" s="13" t="s">
        <v>22</v>
      </c>
      <c r="D26016" s="13">
        <v>1212120</v>
      </c>
      <c r="E26016" s="13" t="s">
        <v>40508</v>
      </c>
      <c r="F26016" s="13" t="s">
        <v>12</v>
      </c>
      <c r="G26016" s="13">
        <v>2</v>
      </c>
      <c r="H26016" s="13" t="s">
        <v>73972</v>
      </c>
      <c r="I26016" s="13" t="s">
        <v>73973</v>
      </c>
      <c r="J26016" s="12"/>
    </row>
    <row r="26017" spans="1:10" x14ac:dyDescent="0.25">
      <c r="A26017" s="11" t="s">
        <v>73974</v>
      </c>
      <c r="B26017" s="11" t="s">
        <v>73975</v>
      </c>
      <c r="C26017" s="11" t="s">
        <v>11</v>
      </c>
      <c r="D26017" s="11">
        <v>1212127</v>
      </c>
      <c r="E26017" s="11" t="s">
        <v>40508</v>
      </c>
      <c r="F26017" s="11" t="s">
        <v>12</v>
      </c>
      <c r="G26017" s="11">
        <v>3</v>
      </c>
      <c r="H26017" s="11" t="s">
        <v>21434</v>
      </c>
      <c r="I26017" s="11" t="s">
        <v>73976</v>
      </c>
      <c r="J26017" s="12"/>
    </row>
    <row r="26018" spans="1:10" x14ac:dyDescent="0.25">
      <c r="A26018" s="13" t="s">
        <v>73977</v>
      </c>
      <c r="B26018" s="13" t="s">
        <v>73978</v>
      </c>
      <c r="C26018" s="13" t="s">
        <v>20</v>
      </c>
      <c r="D26018" s="13">
        <v>1212112</v>
      </c>
      <c r="E26018" s="13" t="s">
        <v>40508</v>
      </c>
      <c r="F26018" s="13" t="s">
        <v>12</v>
      </c>
      <c r="G26018" s="13">
        <v>13</v>
      </c>
      <c r="H26018" s="13" t="s">
        <v>901</v>
      </c>
      <c r="I26018" s="13" t="s">
        <v>73979</v>
      </c>
      <c r="J26018" s="12"/>
    </row>
    <row r="26019" spans="1:10" x14ac:dyDescent="0.25">
      <c r="A26019" s="11" t="s">
        <v>73980</v>
      </c>
      <c r="B26019" s="11" t="s">
        <v>73981</v>
      </c>
      <c r="C26019" s="11" t="s">
        <v>17</v>
      </c>
      <c r="D26019" s="11">
        <v>1212109</v>
      </c>
      <c r="E26019" s="11" t="s">
        <v>40508</v>
      </c>
      <c r="F26019" s="11" t="s">
        <v>12</v>
      </c>
      <c r="G26019" s="11">
        <v>2</v>
      </c>
      <c r="H26019" s="11" t="s">
        <v>853</v>
      </c>
      <c r="I26019" s="11" t="s">
        <v>73982</v>
      </c>
      <c r="J26019" s="12"/>
    </row>
    <row r="26020" spans="1:10" x14ac:dyDescent="0.25">
      <c r="A26020" s="13" t="s">
        <v>73983</v>
      </c>
      <c r="B26020" s="13" t="s">
        <v>73984</v>
      </c>
      <c r="C26020" s="13" t="s">
        <v>22</v>
      </c>
      <c r="D26020" s="13">
        <v>1212116</v>
      </c>
      <c r="E26020" s="13" t="s">
        <v>40508</v>
      </c>
      <c r="F26020" s="13" t="s">
        <v>12</v>
      </c>
      <c r="G26020" s="13">
        <v>5</v>
      </c>
      <c r="H26020" s="13" t="s">
        <v>73985</v>
      </c>
      <c r="I26020" s="13" t="s">
        <v>73986</v>
      </c>
      <c r="J26020" s="12"/>
    </row>
    <row r="26021" spans="1:10" x14ac:dyDescent="0.25">
      <c r="A26021" s="11" t="s">
        <v>73987</v>
      </c>
      <c r="B26021" s="11" t="s">
        <v>73988</v>
      </c>
      <c r="C26021" s="11" t="s">
        <v>22</v>
      </c>
      <c r="D26021" s="11">
        <v>1212106</v>
      </c>
      <c r="E26021" s="11" t="s">
        <v>40508</v>
      </c>
      <c r="F26021" s="11" t="s">
        <v>12</v>
      </c>
      <c r="G26021" s="11">
        <v>2</v>
      </c>
      <c r="H26021" s="11" t="s">
        <v>73989</v>
      </c>
      <c r="I26021" s="11" t="s">
        <v>73990</v>
      </c>
      <c r="J26021" s="12"/>
    </row>
    <row r="26022" spans="1:10" x14ac:dyDescent="0.25">
      <c r="A26022" s="13" t="s">
        <v>73991</v>
      </c>
      <c r="B26022" s="13" t="s">
        <v>73992</v>
      </c>
      <c r="C26022" s="13" t="s">
        <v>20</v>
      </c>
      <c r="D26022" s="13">
        <v>1212112</v>
      </c>
      <c r="E26022" s="13" t="s">
        <v>40508</v>
      </c>
      <c r="F26022" s="13" t="s">
        <v>12</v>
      </c>
      <c r="G26022" s="13">
        <v>9</v>
      </c>
      <c r="H26022" s="13" t="s">
        <v>19335</v>
      </c>
      <c r="I26022" s="13" t="s">
        <v>73993</v>
      </c>
      <c r="J26022" s="12"/>
    </row>
    <row r="26023" spans="1:10" x14ac:dyDescent="0.25">
      <c r="A26023" s="11" t="s">
        <v>73994</v>
      </c>
      <c r="B26023" s="11" t="s">
        <v>73995</v>
      </c>
      <c r="C26023" s="11" t="s">
        <v>22</v>
      </c>
      <c r="D26023" s="11">
        <v>1212121</v>
      </c>
      <c r="E26023" s="11" t="s">
        <v>40508</v>
      </c>
      <c r="F26023" s="11" t="s">
        <v>12</v>
      </c>
      <c r="G26023" s="11">
        <v>3</v>
      </c>
      <c r="H26023" s="11" t="s">
        <v>1671</v>
      </c>
      <c r="I26023" s="11" t="s">
        <v>73996</v>
      </c>
      <c r="J26023" s="12"/>
    </row>
    <row r="26024" spans="1:10" x14ac:dyDescent="0.25">
      <c r="A26024" s="13" t="s">
        <v>73997</v>
      </c>
      <c r="B26024" s="13" t="s">
        <v>73998</v>
      </c>
      <c r="C26024" s="13" t="s">
        <v>11</v>
      </c>
      <c r="D26024" s="13">
        <v>1212127</v>
      </c>
      <c r="E26024" s="13" t="s">
        <v>40508</v>
      </c>
      <c r="F26024" s="13" t="s">
        <v>12</v>
      </c>
      <c r="G26024" s="13">
        <v>3</v>
      </c>
      <c r="H26024" s="13" t="s">
        <v>14544</v>
      </c>
      <c r="I26024" s="13" t="s">
        <v>7497</v>
      </c>
      <c r="J26024" s="12"/>
    </row>
    <row r="26025" spans="1:10" x14ac:dyDescent="0.25">
      <c r="A26025" s="13" t="s">
        <v>74001</v>
      </c>
      <c r="B26025" s="13" t="s">
        <v>74002</v>
      </c>
      <c r="C26025" s="13" t="s">
        <v>11</v>
      </c>
      <c r="D26025" s="13">
        <v>1212127</v>
      </c>
      <c r="E26025" s="13" t="s">
        <v>40508</v>
      </c>
      <c r="F26025" s="13" t="s">
        <v>12</v>
      </c>
      <c r="G26025" s="13">
        <v>11</v>
      </c>
      <c r="H26025" s="13" t="s">
        <v>879</v>
      </c>
      <c r="I26025" s="13" t="s">
        <v>74003</v>
      </c>
      <c r="J26025" s="12"/>
    </row>
    <row r="26026" spans="1:10" x14ac:dyDescent="0.25">
      <c r="A26026" s="11" t="s">
        <v>74004</v>
      </c>
      <c r="B26026" s="11" t="s">
        <v>74005</v>
      </c>
      <c r="C26026" s="11" t="s">
        <v>22</v>
      </c>
      <c r="D26026" s="11">
        <v>1212116</v>
      </c>
      <c r="E26026" s="11" t="s">
        <v>40508</v>
      </c>
      <c r="F26026" s="11" t="s">
        <v>12</v>
      </c>
      <c r="G26026" s="11">
        <v>5</v>
      </c>
      <c r="H26026" s="11" t="s">
        <v>38537</v>
      </c>
      <c r="I26026" s="11" t="s">
        <v>74006</v>
      </c>
      <c r="J26026" s="12"/>
    </row>
    <row r="26027" spans="1:10" x14ac:dyDescent="0.25">
      <c r="A26027" s="13" t="s">
        <v>74007</v>
      </c>
      <c r="B26027" s="13" t="s">
        <v>74008</v>
      </c>
      <c r="C26027" s="13" t="s">
        <v>20</v>
      </c>
      <c r="D26027" s="13">
        <v>1212117</v>
      </c>
      <c r="E26027" s="13" t="s">
        <v>40508</v>
      </c>
      <c r="F26027" s="13" t="s">
        <v>12</v>
      </c>
      <c r="G26027" s="13">
        <v>2</v>
      </c>
      <c r="H26027" s="13" t="s">
        <v>74009</v>
      </c>
      <c r="I26027" s="13" t="s">
        <v>74010</v>
      </c>
      <c r="J26027" s="12"/>
    </row>
    <row r="26028" spans="1:10" x14ac:dyDescent="0.25">
      <c r="A26028" s="11" t="s">
        <v>74011</v>
      </c>
      <c r="B26028" s="11" t="s">
        <v>74012</v>
      </c>
      <c r="C26028" s="11" t="s">
        <v>20</v>
      </c>
      <c r="D26028" s="11">
        <v>1212114</v>
      </c>
      <c r="E26028" s="11" t="s">
        <v>40508</v>
      </c>
      <c r="F26028" s="11" t="s">
        <v>12</v>
      </c>
      <c r="G26028" s="11">
        <v>9</v>
      </c>
      <c r="H26028" s="11" t="s">
        <v>74013</v>
      </c>
      <c r="I26028" s="11" t="s">
        <v>31598</v>
      </c>
      <c r="J26028" s="12"/>
    </row>
    <row r="26029" spans="1:10" x14ac:dyDescent="0.25">
      <c r="A26029" s="13" t="s">
        <v>74014</v>
      </c>
      <c r="B26029" s="13" t="s">
        <v>74015</v>
      </c>
      <c r="C26029" s="13" t="s">
        <v>11</v>
      </c>
      <c r="D26029" s="13">
        <v>1212127</v>
      </c>
      <c r="E26029" s="13" t="s">
        <v>40508</v>
      </c>
      <c r="F26029" s="13" t="s">
        <v>12</v>
      </c>
      <c r="G26029" s="13">
        <v>11</v>
      </c>
      <c r="H26029" s="13" t="s">
        <v>74016</v>
      </c>
      <c r="I26029" s="13" t="s">
        <v>70145</v>
      </c>
      <c r="J26029" s="12"/>
    </row>
    <row r="26030" spans="1:10" x14ac:dyDescent="0.25">
      <c r="A26030" s="11" t="s">
        <v>74017</v>
      </c>
      <c r="B26030" s="11" t="s">
        <v>74018</v>
      </c>
      <c r="C26030" s="11" t="s">
        <v>22</v>
      </c>
      <c r="D26030" s="11">
        <v>1212116</v>
      </c>
      <c r="E26030" s="11" t="s">
        <v>40508</v>
      </c>
      <c r="F26030" s="11" t="s">
        <v>12</v>
      </c>
      <c r="G26030" s="11">
        <v>8</v>
      </c>
      <c r="H26030" s="11" t="s">
        <v>228</v>
      </c>
      <c r="I26030" s="11" t="s">
        <v>74019</v>
      </c>
      <c r="J26030" s="12"/>
    </row>
    <row r="26031" spans="1:10" x14ac:dyDescent="0.25">
      <c r="A26031" s="13" t="s">
        <v>74020</v>
      </c>
      <c r="B26031" s="13" t="s">
        <v>74021</v>
      </c>
      <c r="C26031" s="13" t="s">
        <v>11</v>
      </c>
      <c r="D26031" s="13">
        <v>1212127</v>
      </c>
      <c r="E26031" s="13" t="s">
        <v>40508</v>
      </c>
      <c r="F26031" s="13" t="s">
        <v>12</v>
      </c>
      <c r="G26031" s="13">
        <v>11</v>
      </c>
      <c r="H26031" s="13" t="s">
        <v>74022</v>
      </c>
      <c r="I26031" s="13" t="s">
        <v>74023</v>
      </c>
      <c r="J26031" s="12"/>
    </row>
    <row r="26032" spans="1:10" x14ac:dyDescent="0.25">
      <c r="A26032" s="11" t="s">
        <v>74024</v>
      </c>
      <c r="B26032" s="11" t="s">
        <v>74025</v>
      </c>
      <c r="C26032" s="11" t="s">
        <v>11</v>
      </c>
      <c r="D26032" s="11">
        <v>1212123</v>
      </c>
      <c r="E26032" s="11" t="s">
        <v>40508</v>
      </c>
      <c r="F26032" s="11" t="s">
        <v>12</v>
      </c>
      <c r="G26032" s="11">
        <v>8</v>
      </c>
      <c r="H26032" s="11" t="s">
        <v>74026</v>
      </c>
      <c r="I26032" s="11" t="s">
        <v>74027</v>
      </c>
      <c r="J26032" s="12"/>
    </row>
    <row r="26033" spans="1:10" x14ac:dyDescent="0.25">
      <c r="A26033" s="13" t="s">
        <v>74028</v>
      </c>
      <c r="B26033" s="13" t="s">
        <v>74029</v>
      </c>
      <c r="C26033" s="13" t="s">
        <v>11</v>
      </c>
      <c r="D26033" s="13">
        <v>1212119</v>
      </c>
      <c r="E26033" s="13" t="s">
        <v>40508</v>
      </c>
      <c r="F26033" s="13" t="s">
        <v>12</v>
      </c>
      <c r="G26033" s="13">
        <v>13</v>
      </c>
      <c r="H26033" s="13" t="s">
        <v>7333</v>
      </c>
      <c r="I26033" s="13" t="s">
        <v>8772</v>
      </c>
      <c r="J26033" s="12"/>
    </row>
    <row r="26034" spans="1:10" x14ac:dyDescent="0.25">
      <c r="A26034" s="11" t="s">
        <v>74030</v>
      </c>
      <c r="B26034" s="11" t="s">
        <v>74031</v>
      </c>
      <c r="C26034" s="11" t="s">
        <v>11</v>
      </c>
      <c r="D26034" s="11">
        <v>1212119</v>
      </c>
      <c r="E26034" s="11" t="s">
        <v>40508</v>
      </c>
      <c r="F26034" s="11" t="s">
        <v>12</v>
      </c>
      <c r="G26034" s="11">
        <v>13</v>
      </c>
      <c r="H26034" s="11" t="s">
        <v>273</v>
      </c>
      <c r="I26034" s="11" t="s">
        <v>8772</v>
      </c>
      <c r="J26034" s="12"/>
    </row>
    <row r="26035" spans="1:10" x14ac:dyDescent="0.25">
      <c r="A26035" s="13" t="s">
        <v>74032</v>
      </c>
      <c r="B26035" s="13" t="s">
        <v>74033</v>
      </c>
      <c r="C26035" s="13" t="s">
        <v>11</v>
      </c>
      <c r="D26035" s="13">
        <v>1212127</v>
      </c>
      <c r="E26035" s="13" t="s">
        <v>40508</v>
      </c>
      <c r="F26035" s="13" t="s">
        <v>12</v>
      </c>
      <c r="G26035" s="13">
        <v>11</v>
      </c>
      <c r="H26035" s="13" t="s">
        <v>1369</v>
      </c>
      <c r="I26035" s="13" t="s">
        <v>74034</v>
      </c>
      <c r="J26035" s="12"/>
    </row>
    <row r="26036" spans="1:10" x14ac:dyDescent="0.25">
      <c r="A26036" s="11" t="s">
        <v>74035</v>
      </c>
      <c r="B26036" s="11" t="s">
        <v>74036</v>
      </c>
      <c r="C26036" s="11" t="s">
        <v>17</v>
      </c>
      <c r="D26036" s="11">
        <v>1212113</v>
      </c>
      <c r="E26036" s="11" t="s">
        <v>40508</v>
      </c>
      <c r="F26036" s="11" t="s">
        <v>12</v>
      </c>
      <c r="G26036" s="11">
        <v>5</v>
      </c>
      <c r="H26036" s="11" t="s">
        <v>1581</v>
      </c>
      <c r="I26036" s="11" t="s">
        <v>74037</v>
      </c>
      <c r="J26036" s="12"/>
    </row>
    <row r="26037" spans="1:10" x14ac:dyDescent="0.25">
      <c r="A26037" s="13" t="s">
        <v>74038</v>
      </c>
      <c r="B26037" s="13" t="s">
        <v>74039</v>
      </c>
      <c r="C26037" s="13" t="s">
        <v>11</v>
      </c>
      <c r="D26037" s="13">
        <v>1212119</v>
      </c>
      <c r="E26037" s="13" t="s">
        <v>40508</v>
      </c>
      <c r="F26037" s="13" t="s">
        <v>12</v>
      </c>
      <c r="G26037" s="13">
        <v>12</v>
      </c>
      <c r="H26037" s="13" t="s">
        <v>1549</v>
      </c>
      <c r="I26037" s="13" t="s">
        <v>74040</v>
      </c>
      <c r="J26037" s="12"/>
    </row>
    <row r="26038" spans="1:10" x14ac:dyDescent="0.25">
      <c r="A26038" s="11" t="s">
        <v>74041</v>
      </c>
      <c r="B26038" s="11" t="s">
        <v>74042</v>
      </c>
      <c r="C26038" s="11" t="s">
        <v>11</v>
      </c>
      <c r="D26038" s="11">
        <v>1212119</v>
      </c>
      <c r="E26038" s="11" t="s">
        <v>40508</v>
      </c>
      <c r="F26038" s="11" t="s">
        <v>12</v>
      </c>
      <c r="G26038" s="11">
        <v>8</v>
      </c>
      <c r="H26038" s="11" t="s">
        <v>853</v>
      </c>
      <c r="I26038" s="11" t="s">
        <v>30875</v>
      </c>
      <c r="J26038" s="12"/>
    </row>
    <row r="26039" spans="1:10" x14ac:dyDescent="0.25">
      <c r="A26039" s="13" t="s">
        <v>74043</v>
      </c>
      <c r="B26039" s="13" t="s">
        <v>74044</v>
      </c>
      <c r="C26039" s="13" t="s">
        <v>11</v>
      </c>
      <c r="D26039" s="13">
        <v>1212119</v>
      </c>
      <c r="E26039" s="13" t="s">
        <v>40508</v>
      </c>
      <c r="F26039" s="13" t="s">
        <v>12</v>
      </c>
      <c r="G26039" s="13">
        <v>8</v>
      </c>
      <c r="H26039" s="13" t="s">
        <v>853</v>
      </c>
      <c r="I26039" s="13" t="s">
        <v>30875</v>
      </c>
      <c r="J26039" s="12"/>
    </row>
    <row r="26040" spans="1:10" x14ac:dyDescent="0.25">
      <c r="A26040" s="11" t="s">
        <v>74045</v>
      </c>
      <c r="B26040" s="11" t="s">
        <v>74046</v>
      </c>
      <c r="C26040" s="11" t="s">
        <v>22</v>
      </c>
      <c r="D26040" s="11">
        <v>1212121</v>
      </c>
      <c r="E26040" s="11" t="s">
        <v>40508</v>
      </c>
      <c r="F26040" s="11" t="s">
        <v>12</v>
      </c>
      <c r="G26040" s="11">
        <v>8</v>
      </c>
      <c r="H26040" s="11" t="s">
        <v>212</v>
      </c>
      <c r="I26040" s="11" t="s">
        <v>74047</v>
      </c>
      <c r="J26040" s="12"/>
    </row>
    <row r="26041" spans="1:10" x14ac:dyDescent="0.25">
      <c r="A26041" s="13" t="s">
        <v>74048</v>
      </c>
      <c r="B26041" s="13" t="s">
        <v>74049</v>
      </c>
      <c r="C26041" s="13" t="s">
        <v>20</v>
      </c>
      <c r="D26041" s="13">
        <v>1212117</v>
      </c>
      <c r="E26041" s="13" t="s">
        <v>40508</v>
      </c>
      <c r="F26041" s="13" t="s">
        <v>12</v>
      </c>
      <c r="G26041" s="13">
        <v>6</v>
      </c>
      <c r="H26041" s="13" t="s">
        <v>42435</v>
      </c>
      <c r="I26041" s="13" t="s">
        <v>74050</v>
      </c>
      <c r="J26041" s="12"/>
    </row>
    <row r="26042" spans="1:10" x14ac:dyDescent="0.25">
      <c r="A26042" s="13" t="s">
        <v>74055</v>
      </c>
      <c r="B26042" s="13" t="s">
        <v>74056</v>
      </c>
      <c r="C26042" s="13" t="s">
        <v>17</v>
      </c>
      <c r="D26042" s="13">
        <v>1212104</v>
      </c>
      <c r="E26042" s="13" t="s">
        <v>40508</v>
      </c>
      <c r="F26042" s="13" t="s">
        <v>12</v>
      </c>
      <c r="G26042" s="13">
        <v>6</v>
      </c>
      <c r="H26042" s="13" t="s">
        <v>74057</v>
      </c>
      <c r="I26042" s="13" t="s">
        <v>74058</v>
      </c>
      <c r="J26042" s="12"/>
    </row>
    <row r="26043" spans="1:10" x14ac:dyDescent="0.25">
      <c r="A26043" s="11" t="s">
        <v>74065</v>
      </c>
      <c r="B26043" s="11" t="s">
        <v>74066</v>
      </c>
      <c r="C26043" s="11" t="s">
        <v>20</v>
      </c>
      <c r="D26043" s="11">
        <v>1212111</v>
      </c>
      <c r="E26043" s="11" t="s">
        <v>40508</v>
      </c>
      <c r="F26043" s="11" t="s">
        <v>12</v>
      </c>
      <c r="G26043" s="11">
        <v>3</v>
      </c>
      <c r="H26043" s="11" t="s">
        <v>76</v>
      </c>
      <c r="I26043" s="11" t="s">
        <v>74067</v>
      </c>
      <c r="J26043" s="12"/>
    </row>
    <row r="26044" spans="1:10" x14ac:dyDescent="0.25">
      <c r="A26044" s="13" t="s">
        <v>74068</v>
      </c>
      <c r="B26044" s="13" t="s">
        <v>74069</v>
      </c>
      <c r="C26044" s="13" t="s">
        <v>17</v>
      </c>
      <c r="D26044" s="13">
        <v>1212125</v>
      </c>
      <c r="E26044" s="13" t="s">
        <v>40508</v>
      </c>
      <c r="F26044" s="13" t="s">
        <v>12</v>
      </c>
      <c r="G26044" s="13">
        <v>10</v>
      </c>
      <c r="H26044" s="13" t="s">
        <v>67696</v>
      </c>
      <c r="I26044" s="13" t="s">
        <v>74070</v>
      </c>
      <c r="J26044" s="12"/>
    </row>
    <row r="26045" spans="1:10" x14ac:dyDescent="0.25">
      <c r="A26045" s="11" t="s">
        <v>74071</v>
      </c>
      <c r="B26045" s="11" t="s">
        <v>74072</v>
      </c>
      <c r="C26045" s="11" t="s">
        <v>20</v>
      </c>
      <c r="D26045" s="11">
        <v>1212126</v>
      </c>
      <c r="E26045" s="11" t="s">
        <v>40508</v>
      </c>
      <c r="F26045" s="11" t="s">
        <v>12</v>
      </c>
      <c r="G26045" s="11">
        <v>10</v>
      </c>
      <c r="H26045" s="11" t="s">
        <v>6692</v>
      </c>
      <c r="I26045" s="11" t="s">
        <v>74073</v>
      </c>
      <c r="J26045" s="12"/>
    </row>
    <row r="26046" spans="1:10" x14ac:dyDescent="0.25">
      <c r="A26046" s="13" t="s">
        <v>74074</v>
      </c>
      <c r="B26046" s="13" t="s">
        <v>74075</v>
      </c>
      <c r="C26046" s="13" t="s">
        <v>22</v>
      </c>
      <c r="D26046" s="13">
        <v>1212120</v>
      </c>
      <c r="E26046" s="13" t="s">
        <v>40508</v>
      </c>
      <c r="F26046" s="13" t="s">
        <v>12</v>
      </c>
      <c r="G26046" s="13">
        <v>8</v>
      </c>
      <c r="H26046" s="13" t="s">
        <v>1244</v>
      </c>
      <c r="I26046" s="13" t="s">
        <v>27838</v>
      </c>
      <c r="J26046" s="12"/>
    </row>
    <row r="26047" spans="1:10" x14ac:dyDescent="0.25">
      <c r="A26047" s="11" t="s">
        <v>74076</v>
      </c>
      <c r="B26047" s="11" t="s">
        <v>74077</v>
      </c>
      <c r="C26047" s="11" t="s">
        <v>11</v>
      </c>
      <c r="D26047" s="11">
        <v>1212123</v>
      </c>
      <c r="E26047" s="11" t="s">
        <v>40508</v>
      </c>
      <c r="F26047" s="11" t="s">
        <v>12</v>
      </c>
      <c r="G26047" s="11">
        <v>4</v>
      </c>
      <c r="H26047" s="11" t="s">
        <v>1078</v>
      </c>
      <c r="I26047" s="11" t="s">
        <v>70954</v>
      </c>
      <c r="J26047" s="12"/>
    </row>
    <row r="26048" spans="1:10" x14ac:dyDescent="0.25">
      <c r="A26048" s="13" t="s">
        <v>74078</v>
      </c>
      <c r="B26048" s="13" t="s">
        <v>74079</v>
      </c>
      <c r="C26048" s="13" t="s">
        <v>20</v>
      </c>
      <c r="D26048" s="13">
        <v>1212114</v>
      </c>
      <c r="E26048" s="13" t="s">
        <v>40508</v>
      </c>
      <c r="F26048" s="13" t="s">
        <v>12</v>
      </c>
      <c r="G26048" s="13">
        <v>8</v>
      </c>
      <c r="H26048" s="13" t="s">
        <v>74080</v>
      </c>
      <c r="I26048" s="13" t="s">
        <v>74081</v>
      </c>
      <c r="J26048" s="12"/>
    </row>
    <row r="26049" spans="1:10" x14ac:dyDescent="0.25">
      <c r="A26049" s="11" t="s">
        <v>74082</v>
      </c>
      <c r="B26049" s="11" t="s">
        <v>74083</v>
      </c>
      <c r="C26049" s="11" t="s">
        <v>20</v>
      </c>
      <c r="D26049" s="11">
        <v>1212126</v>
      </c>
      <c r="E26049" s="11" t="s">
        <v>40508</v>
      </c>
      <c r="F26049" s="11" t="s">
        <v>12</v>
      </c>
      <c r="G26049" s="11">
        <v>2</v>
      </c>
      <c r="H26049" s="11" t="s">
        <v>2049</v>
      </c>
      <c r="I26049" s="11" t="s">
        <v>74084</v>
      </c>
      <c r="J26049" s="12"/>
    </row>
    <row r="26050" spans="1:10" x14ac:dyDescent="0.25">
      <c r="A26050" s="13" t="s">
        <v>74085</v>
      </c>
      <c r="B26050" s="13" t="s">
        <v>74086</v>
      </c>
      <c r="C26050" s="13" t="s">
        <v>22</v>
      </c>
      <c r="D26050" s="13">
        <v>1212121</v>
      </c>
      <c r="E26050" s="13" t="s">
        <v>40508</v>
      </c>
      <c r="F26050" s="13" t="s">
        <v>12</v>
      </c>
      <c r="G26050" s="13">
        <v>8</v>
      </c>
      <c r="H26050" s="13" t="s">
        <v>160</v>
      </c>
      <c r="I26050" s="13" t="s">
        <v>7330</v>
      </c>
      <c r="J26050" s="12"/>
    </row>
    <row r="26051" spans="1:10" x14ac:dyDescent="0.25">
      <c r="A26051" s="11" t="s">
        <v>74087</v>
      </c>
      <c r="B26051" s="11" t="s">
        <v>74088</v>
      </c>
      <c r="C26051" s="11" t="s">
        <v>22</v>
      </c>
      <c r="D26051" s="11">
        <v>1212116</v>
      </c>
      <c r="E26051" s="11" t="s">
        <v>40508</v>
      </c>
      <c r="F26051" s="11" t="s">
        <v>12</v>
      </c>
      <c r="G26051" s="11">
        <v>5</v>
      </c>
      <c r="H26051" s="11" t="s">
        <v>842</v>
      </c>
      <c r="I26051" s="11" t="s">
        <v>74089</v>
      </c>
      <c r="J26051" s="12"/>
    </row>
    <row r="26052" spans="1:10" x14ac:dyDescent="0.25">
      <c r="A26052" s="13" t="s">
        <v>74090</v>
      </c>
      <c r="B26052" s="13" t="s">
        <v>74091</v>
      </c>
      <c r="C26052" s="13" t="s">
        <v>22</v>
      </c>
      <c r="D26052" s="13">
        <v>1212120</v>
      </c>
      <c r="E26052" s="13" t="s">
        <v>40508</v>
      </c>
      <c r="F26052" s="13" t="s">
        <v>12</v>
      </c>
      <c r="G26052" s="13">
        <v>3</v>
      </c>
      <c r="H26052" s="13" t="s">
        <v>74092</v>
      </c>
      <c r="I26052" s="13" t="s">
        <v>74093</v>
      </c>
      <c r="J26052" s="12"/>
    </row>
    <row r="26053" spans="1:10" x14ac:dyDescent="0.25">
      <c r="A26053" s="11" t="s">
        <v>74094</v>
      </c>
      <c r="B26053" s="11" t="s">
        <v>74095</v>
      </c>
      <c r="C26053" s="11" t="s">
        <v>22</v>
      </c>
      <c r="D26053" s="11">
        <v>1212106</v>
      </c>
      <c r="E26053" s="11" t="s">
        <v>40508</v>
      </c>
      <c r="F26053" s="11" t="s">
        <v>12</v>
      </c>
      <c r="G26053" s="11">
        <v>4</v>
      </c>
      <c r="H26053" s="11" t="s">
        <v>25342</v>
      </c>
      <c r="I26053" s="11" t="s">
        <v>32928</v>
      </c>
      <c r="J26053" s="12"/>
    </row>
    <row r="26054" spans="1:10" x14ac:dyDescent="0.25">
      <c r="A26054" s="13" t="s">
        <v>74096</v>
      </c>
      <c r="B26054" s="13" t="s">
        <v>74097</v>
      </c>
      <c r="C26054" s="13" t="s">
        <v>22</v>
      </c>
      <c r="D26054" s="13">
        <v>1212106</v>
      </c>
      <c r="E26054" s="13" t="s">
        <v>40508</v>
      </c>
      <c r="F26054" s="13" t="s">
        <v>12</v>
      </c>
      <c r="G26054" s="13">
        <v>2</v>
      </c>
      <c r="H26054" s="13" t="s">
        <v>842</v>
      </c>
      <c r="I26054" s="13" t="s">
        <v>7992</v>
      </c>
      <c r="J26054" s="12"/>
    </row>
    <row r="26055" spans="1:10" x14ac:dyDescent="0.25">
      <c r="A26055" s="11" t="s">
        <v>74098</v>
      </c>
      <c r="B26055" s="11" t="s">
        <v>74099</v>
      </c>
      <c r="C26055" s="11" t="s">
        <v>17</v>
      </c>
      <c r="D26055" s="11">
        <v>1212113</v>
      </c>
      <c r="E26055" s="11" t="s">
        <v>40508</v>
      </c>
      <c r="F26055" s="11" t="s">
        <v>12</v>
      </c>
      <c r="G26055" s="11">
        <v>2</v>
      </c>
      <c r="H26055" s="11" t="s">
        <v>12440</v>
      </c>
      <c r="I26055" s="11" t="s">
        <v>74100</v>
      </c>
      <c r="J26055" s="12"/>
    </row>
    <row r="26056" spans="1:10" x14ac:dyDescent="0.25">
      <c r="A26056" s="13" t="s">
        <v>74101</v>
      </c>
      <c r="B26056" s="13" t="s">
        <v>74102</v>
      </c>
      <c r="C26056" s="13" t="s">
        <v>17</v>
      </c>
      <c r="D26056" s="13">
        <v>1212109</v>
      </c>
      <c r="E26056" s="13" t="s">
        <v>40508</v>
      </c>
      <c r="F26056" s="13" t="s">
        <v>12</v>
      </c>
      <c r="G26056" s="13">
        <v>3</v>
      </c>
      <c r="H26056" s="13" t="s">
        <v>74103</v>
      </c>
      <c r="I26056" s="13" t="s">
        <v>74104</v>
      </c>
      <c r="J26056" s="12"/>
    </row>
    <row r="26057" spans="1:10" x14ac:dyDescent="0.25">
      <c r="A26057" s="11" t="s">
        <v>74111</v>
      </c>
      <c r="B26057" s="11" t="s">
        <v>74112</v>
      </c>
      <c r="C26057" s="11" t="s">
        <v>20</v>
      </c>
      <c r="D26057" s="11">
        <v>1212126</v>
      </c>
      <c r="E26057" s="11" t="s">
        <v>40508</v>
      </c>
      <c r="F26057" s="11" t="s">
        <v>12</v>
      </c>
      <c r="G26057" s="11">
        <v>6</v>
      </c>
      <c r="H26057" s="11" t="s">
        <v>19335</v>
      </c>
      <c r="I26057" s="11" t="s">
        <v>74113</v>
      </c>
      <c r="J26057" s="12"/>
    </row>
    <row r="26058" spans="1:10" x14ac:dyDescent="0.25">
      <c r="A26058" s="13" t="s">
        <v>74114</v>
      </c>
      <c r="B26058" s="13" t="s">
        <v>74115</v>
      </c>
      <c r="C26058" s="13" t="s">
        <v>17</v>
      </c>
      <c r="D26058" s="13">
        <v>1212109</v>
      </c>
      <c r="E26058" s="13" t="s">
        <v>40508</v>
      </c>
      <c r="F26058" s="13" t="s">
        <v>12</v>
      </c>
      <c r="G26058" s="13">
        <v>5</v>
      </c>
      <c r="H26058" s="13" t="s">
        <v>29096</v>
      </c>
      <c r="I26058" s="13" t="s">
        <v>74116</v>
      </c>
      <c r="J26058" s="12"/>
    </row>
    <row r="26059" spans="1:10" x14ac:dyDescent="0.25">
      <c r="A26059" s="11" t="s">
        <v>74117</v>
      </c>
      <c r="B26059" s="11" t="s">
        <v>74118</v>
      </c>
      <c r="C26059" s="11" t="s">
        <v>20</v>
      </c>
      <c r="D26059" s="11">
        <v>1212111</v>
      </c>
      <c r="E26059" s="11" t="s">
        <v>40508</v>
      </c>
      <c r="F26059" s="11" t="s">
        <v>12</v>
      </c>
      <c r="G26059" s="11">
        <v>3</v>
      </c>
      <c r="H26059" s="11" t="s">
        <v>55</v>
      </c>
      <c r="I26059" s="11" t="s">
        <v>74119</v>
      </c>
      <c r="J26059" s="12"/>
    </row>
    <row r="26060" spans="1:10" x14ac:dyDescent="0.25">
      <c r="A26060" s="13" t="s">
        <v>74120</v>
      </c>
      <c r="B26060" s="13" t="s">
        <v>74121</v>
      </c>
      <c r="C26060" s="13" t="s">
        <v>17</v>
      </c>
      <c r="D26060" s="13">
        <v>1212113</v>
      </c>
      <c r="E26060" s="13" t="s">
        <v>40508</v>
      </c>
      <c r="F26060" s="13" t="s">
        <v>12</v>
      </c>
      <c r="G26060" s="13">
        <v>3</v>
      </c>
      <c r="H26060" s="13" t="s">
        <v>14</v>
      </c>
      <c r="I26060" s="13" t="s">
        <v>74122</v>
      </c>
      <c r="J26060" s="12"/>
    </row>
    <row r="26061" spans="1:10" x14ac:dyDescent="0.25">
      <c r="A26061" s="11" t="s">
        <v>74123</v>
      </c>
      <c r="B26061" s="11" t="s">
        <v>74124</v>
      </c>
      <c r="C26061" s="11" t="s">
        <v>17</v>
      </c>
      <c r="D26061" s="11">
        <v>1212109</v>
      </c>
      <c r="E26061" s="11" t="s">
        <v>40508</v>
      </c>
      <c r="F26061" s="11" t="s">
        <v>12</v>
      </c>
      <c r="G26061" s="11">
        <v>3</v>
      </c>
      <c r="H26061" s="11" t="s">
        <v>10947</v>
      </c>
      <c r="I26061" s="11" t="s">
        <v>74125</v>
      </c>
      <c r="J26061" s="12"/>
    </row>
    <row r="26062" spans="1:10" x14ac:dyDescent="0.25">
      <c r="A26062" s="13" t="s">
        <v>74126</v>
      </c>
      <c r="B26062" s="13" t="s">
        <v>74127</v>
      </c>
      <c r="C26062" s="13" t="s">
        <v>17</v>
      </c>
      <c r="D26062" s="13">
        <v>1212113</v>
      </c>
      <c r="E26062" s="13" t="s">
        <v>40508</v>
      </c>
      <c r="F26062" s="13" t="s">
        <v>12</v>
      </c>
      <c r="G26062" s="13">
        <v>5</v>
      </c>
      <c r="H26062" s="13" t="s">
        <v>6663</v>
      </c>
      <c r="I26062" s="13" t="s">
        <v>74128</v>
      </c>
      <c r="J26062" s="12"/>
    </row>
    <row r="26063" spans="1:10" x14ac:dyDescent="0.25">
      <c r="A26063" s="11" t="s">
        <v>74129</v>
      </c>
      <c r="B26063" s="11" t="s">
        <v>74130</v>
      </c>
      <c r="C26063" s="11" t="s">
        <v>17</v>
      </c>
      <c r="D26063" s="11">
        <v>1212113</v>
      </c>
      <c r="E26063" s="11" t="s">
        <v>40508</v>
      </c>
      <c r="F26063" s="11" t="s">
        <v>12</v>
      </c>
      <c r="G26063" s="11">
        <v>2</v>
      </c>
      <c r="H26063" s="11" t="s">
        <v>74131</v>
      </c>
      <c r="I26063" s="11" t="s">
        <v>74132</v>
      </c>
      <c r="J26063" s="12"/>
    </row>
    <row r="26064" spans="1:10" x14ac:dyDescent="0.25">
      <c r="A26064" s="13" t="s">
        <v>74133</v>
      </c>
      <c r="B26064" s="13" t="s">
        <v>74134</v>
      </c>
      <c r="C26064" s="13" t="s">
        <v>20</v>
      </c>
      <c r="D26064" s="13">
        <v>1212111</v>
      </c>
      <c r="E26064" s="13" t="s">
        <v>40508</v>
      </c>
      <c r="F26064" s="13" t="s">
        <v>12</v>
      </c>
      <c r="G26064" s="13">
        <v>10</v>
      </c>
      <c r="H26064" s="13" t="s">
        <v>414</v>
      </c>
      <c r="I26064" s="13" t="s">
        <v>74135</v>
      </c>
      <c r="J26064" s="12"/>
    </row>
    <row r="26065" spans="1:10" x14ac:dyDescent="0.25">
      <c r="A26065" s="11" t="s">
        <v>74136</v>
      </c>
      <c r="B26065" s="11" t="s">
        <v>74137</v>
      </c>
      <c r="C26065" s="11" t="s">
        <v>20</v>
      </c>
      <c r="D26065" s="11">
        <v>1212111</v>
      </c>
      <c r="E26065" s="11" t="s">
        <v>40508</v>
      </c>
      <c r="F26065" s="11" t="s">
        <v>12</v>
      </c>
      <c r="G26065" s="11">
        <v>8</v>
      </c>
      <c r="H26065" s="11" t="s">
        <v>42656</v>
      </c>
      <c r="I26065" s="11" t="s">
        <v>74138</v>
      </c>
      <c r="J26065" s="12"/>
    </row>
    <row r="26066" spans="1:10" x14ac:dyDescent="0.25">
      <c r="A26066" s="13" t="s">
        <v>74139</v>
      </c>
      <c r="B26066" s="13" t="s">
        <v>74140</v>
      </c>
      <c r="C26066" s="13" t="s">
        <v>20</v>
      </c>
      <c r="D26066" s="13">
        <v>1212117</v>
      </c>
      <c r="E26066" s="13" t="s">
        <v>40508</v>
      </c>
      <c r="F26066" s="13" t="s">
        <v>12</v>
      </c>
      <c r="G26066" s="13">
        <v>4</v>
      </c>
      <c r="H26066" s="13" t="s">
        <v>74141</v>
      </c>
      <c r="I26066" s="13" t="s">
        <v>74142</v>
      </c>
      <c r="J26066" s="12"/>
    </row>
    <row r="26067" spans="1:10" x14ac:dyDescent="0.25">
      <c r="A26067" s="11" t="s">
        <v>74143</v>
      </c>
      <c r="B26067" s="11" t="s">
        <v>74144</v>
      </c>
      <c r="C26067" s="11" t="s">
        <v>17</v>
      </c>
      <c r="D26067" s="11">
        <v>1212113</v>
      </c>
      <c r="E26067" s="11" t="s">
        <v>40508</v>
      </c>
      <c r="F26067" s="11" t="s">
        <v>12</v>
      </c>
      <c r="G26067" s="11">
        <v>11</v>
      </c>
      <c r="H26067" s="11" t="s">
        <v>702</v>
      </c>
      <c r="I26067" s="11" t="s">
        <v>74145</v>
      </c>
      <c r="J26067" s="12"/>
    </row>
    <row r="26068" spans="1:10" x14ac:dyDescent="0.25">
      <c r="A26068" s="13" t="s">
        <v>74146</v>
      </c>
      <c r="B26068" s="13" t="s">
        <v>74147</v>
      </c>
      <c r="C26068" s="13" t="s">
        <v>20</v>
      </c>
      <c r="D26068" s="13">
        <v>1212117</v>
      </c>
      <c r="E26068" s="13" t="s">
        <v>40508</v>
      </c>
      <c r="F26068" s="13" t="s">
        <v>12</v>
      </c>
      <c r="G26068" s="13">
        <v>4</v>
      </c>
      <c r="H26068" s="13" t="s">
        <v>3240</v>
      </c>
      <c r="I26068" s="13" t="s">
        <v>74148</v>
      </c>
      <c r="J26068" s="12"/>
    </row>
    <row r="26069" spans="1:10" x14ac:dyDescent="0.25">
      <c r="A26069" s="11" t="s">
        <v>74149</v>
      </c>
      <c r="B26069" s="11" t="s">
        <v>74150</v>
      </c>
      <c r="C26069" s="11" t="s">
        <v>20</v>
      </c>
      <c r="D26069" s="11">
        <v>1212111</v>
      </c>
      <c r="E26069" s="11" t="s">
        <v>40508</v>
      </c>
      <c r="F26069" s="11" t="s">
        <v>12</v>
      </c>
      <c r="G26069" s="11">
        <v>3</v>
      </c>
      <c r="H26069" s="11" t="s">
        <v>11682</v>
      </c>
      <c r="I26069" s="11" t="s">
        <v>74151</v>
      </c>
      <c r="J26069" s="12"/>
    </row>
    <row r="26070" spans="1:10" x14ac:dyDescent="0.25">
      <c r="A26070" s="13" t="s">
        <v>74152</v>
      </c>
      <c r="B26070" s="13" t="s">
        <v>74153</v>
      </c>
      <c r="C26070" s="13" t="s">
        <v>11</v>
      </c>
      <c r="D26070" s="13">
        <v>1212123</v>
      </c>
      <c r="E26070" s="13" t="s">
        <v>40508</v>
      </c>
      <c r="F26070" s="13" t="s">
        <v>12</v>
      </c>
      <c r="G26070" s="13">
        <v>4</v>
      </c>
      <c r="H26070" s="13" t="s">
        <v>74154</v>
      </c>
      <c r="I26070" s="13" t="s">
        <v>74155</v>
      </c>
      <c r="J26070" s="12"/>
    </row>
    <row r="26071" spans="1:10" x14ac:dyDescent="0.25">
      <c r="A26071" s="11" t="s">
        <v>74156</v>
      </c>
      <c r="B26071" s="11" t="s">
        <v>74157</v>
      </c>
      <c r="C26071" s="11" t="s">
        <v>17</v>
      </c>
      <c r="D26071" s="11">
        <v>1212108</v>
      </c>
      <c r="E26071" s="11" t="s">
        <v>40508</v>
      </c>
      <c r="F26071" s="11" t="s">
        <v>12</v>
      </c>
      <c r="G26071" s="11">
        <v>10</v>
      </c>
      <c r="H26071" s="11" t="s">
        <v>74158</v>
      </c>
      <c r="I26071" s="11" t="s">
        <v>74159</v>
      </c>
      <c r="J26071" s="12"/>
    </row>
    <row r="26072" spans="1:10" x14ac:dyDescent="0.25">
      <c r="A26072" s="13" t="s">
        <v>74160</v>
      </c>
      <c r="B26072" s="13" t="s">
        <v>74161</v>
      </c>
      <c r="C26072" s="13" t="s">
        <v>17</v>
      </c>
      <c r="D26072" s="13">
        <v>1212109</v>
      </c>
      <c r="E26072" s="13" t="s">
        <v>40508</v>
      </c>
      <c r="F26072" s="13" t="s">
        <v>12</v>
      </c>
      <c r="G26072" s="13">
        <v>5</v>
      </c>
      <c r="H26072" s="13" t="s">
        <v>42549</v>
      </c>
      <c r="I26072" s="13" t="s">
        <v>74162</v>
      </c>
      <c r="J26072" s="12"/>
    </row>
    <row r="26073" spans="1:10" x14ac:dyDescent="0.25">
      <c r="A26073" s="11" t="s">
        <v>74163</v>
      </c>
      <c r="B26073" s="11" t="s">
        <v>74164</v>
      </c>
      <c r="C26073" s="11" t="s">
        <v>20</v>
      </c>
      <c r="D26073" s="11">
        <v>1212114</v>
      </c>
      <c r="E26073" s="11" t="s">
        <v>40508</v>
      </c>
      <c r="F26073" s="11" t="s">
        <v>12</v>
      </c>
      <c r="G26073" s="11">
        <v>2</v>
      </c>
      <c r="H26073" s="11" t="s">
        <v>55</v>
      </c>
      <c r="I26073" s="11" t="s">
        <v>74165</v>
      </c>
      <c r="J26073" s="12"/>
    </row>
    <row r="26074" spans="1:10" x14ac:dyDescent="0.25">
      <c r="A26074" s="13" t="s">
        <v>74166</v>
      </c>
      <c r="B26074" s="13" t="s">
        <v>74167</v>
      </c>
      <c r="C26074" s="13" t="s">
        <v>17</v>
      </c>
      <c r="D26074" s="13">
        <v>1212125</v>
      </c>
      <c r="E26074" s="13" t="s">
        <v>40508</v>
      </c>
      <c r="F26074" s="13" t="s">
        <v>12</v>
      </c>
      <c r="G26074" s="13">
        <v>10</v>
      </c>
      <c r="H26074" s="13" t="s">
        <v>3473</v>
      </c>
      <c r="I26074" s="13" t="s">
        <v>74168</v>
      </c>
      <c r="J26074" s="12"/>
    </row>
    <row r="26075" spans="1:10" x14ac:dyDescent="0.25">
      <c r="A26075" s="11" t="s">
        <v>74169</v>
      </c>
      <c r="B26075" s="11" t="s">
        <v>74170</v>
      </c>
      <c r="C26075" s="11" t="s">
        <v>17</v>
      </c>
      <c r="D26075" s="11">
        <v>1212108</v>
      </c>
      <c r="E26075" s="11" t="s">
        <v>40508</v>
      </c>
      <c r="F26075" s="11" t="s">
        <v>12</v>
      </c>
      <c r="G26075" s="11">
        <v>8</v>
      </c>
      <c r="H26075" s="11" t="s">
        <v>535</v>
      </c>
      <c r="I26075" s="11" t="s">
        <v>74171</v>
      </c>
      <c r="J26075" s="12"/>
    </row>
    <row r="26076" spans="1:10" x14ac:dyDescent="0.25">
      <c r="A26076" s="13" t="s">
        <v>74172</v>
      </c>
      <c r="B26076" s="13" t="s">
        <v>74173</v>
      </c>
      <c r="C26076" s="13" t="s">
        <v>17</v>
      </c>
      <c r="D26076" s="13">
        <v>1212125</v>
      </c>
      <c r="E26076" s="13" t="s">
        <v>40508</v>
      </c>
      <c r="F26076" s="13" t="s">
        <v>12</v>
      </c>
      <c r="G26076" s="13">
        <v>5</v>
      </c>
      <c r="H26076" s="13" t="s">
        <v>228</v>
      </c>
      <c r="I26076" s="13" t="s">
        <v>74174</v>
      </c>
      <c r="J26076" s="12"/>
    </row>
    <row r="26077" spans="1:10" x14ac:dyDescent="0.25">
      <c r="A26077" s="11" t="s">
        <v>74175</v>
      </c>
      <c r="B26077" s="11" t="s">
        <v>74176</v>
      </c>
      <c r="C26077" s="11" t="s">
        <v>17</v>
      </c>
      <c r="D26077" s="11">
        <v>1212125</v>
      </c>
      <c r="E26077" s="11" t="s">
        <v>40508</v>
      </c>
      <c r="F26077" s="11" t="s">
        <v>12</v>
      </c>
      <c r="G26077" s="11">
        <v>10</v>
      </c>
      <c r="H26077" s="11" t="s">
        <v>634</v>
      </c>
      <c r="I26077" s="11" t="s">
        <v>74177</v>
      </c>
      <c r="J26077" s="12"/>
    </row>
    <row r="26078" spans="1:10" x14ac:dyDescent="0.25">
      <c r="A26078" s="13" t="s">
        <v>74178</v>
      </c>
      <c r="B26078" s="13" t="s">
        <v>74179</v>
      </c>
      <c r="C26078" s="13" t="s">
        <v>17</v>
      </c>
      <c r="D26078" s="13">
        <v>1212125</v>
      </c>
      <c r="E26078" s="13" t="s">
        <v>40508</v>
      </c>
      <c r="F26078" s="13" t="s">
        <v>12</v>
      </c>
      <c r="G26078" s="13">
        <v>5</v>
      </c>
      <c r="H26078" s="13" t="s">
        <v>36</v>
      </c>
      <c r="I26078" s="13" t="s">
        <v>74180</v>
      </c>
      <c r="J26078" s="12"/>
    </row>
    <row r="26079" spans="1:10" x14ac:dyDescent="0.25">
      <c r="A26079" s="11" t="s">
        <v>74181</v>
      </c>
      <c r="B26079" s="11" t="s">
        <v>74182</v>
      </c>
      <c r="C26079" s="11" t="s">
        <v>17</v>
      </c>
      <c r="D26079" s="11">
        <v>1212104</v>
      </c>
      <c r="E26079" s="11" t="s">
        <v>40508</v>
      </c>
      <c r="F26079" s="11" t="s">
        <v>12</v>
      </c>
      <c r="G26079" s="11">
        <v>12</v>
      </c>
      <c r="H26079" s="11" t="s">
        <v>36</v>
      </c>
      <c r="I26079" s="11" t="s">
        <v>74183</v>
      </c>
      <c r="J26079" s="12"/>
    </row>
    <row r="26080" spans="1:10" x14ac:dyDescent="0.25">
      <c r="A26080" s="13" t="s">
        <v>74184</v>
      </c>
      <c r="B26080" s="13" t="s">
        <v>74185</v>
      </c>
      <c r="C26080" s="13" t="s">
        <v>17</v>
      </c>
      <c r="D26080" s="13">
        <v>1212113</v>
      </c>
      <c r="E26080" s="13" t="s">
        <v>40508</v>
      </c>
      <c r="F26080" s="13" t="s">
        <v>12</v>
      </c>
      <c r="G26080" s="13">
        <v>5</v>
      </c>
      <c r="H26080" s="13" t="s">
        <v>9168</v>
      </c>
      <c r="I26080" s="13" t="s">
        <v>74186</v>
      </c>
      <c r="J26080" s="12"/>
    </row>
    <row r="26081" spans="1:10" x14ac:dyDescent="0.25">
      <c r="A26081" s="11" t="s">
        <v>74187</v>
      </c>
      <c r="B26081" s="11" t="s">
        <v>74188</v>
      </c>
      <c r="C26081" s="11" t="s">
        <v>17</v>
      </c>
      <c r="D26081" s="11">
        <v>1212125</v>
      </c>
      <c r="E26081" s="11" t="s">
        <v>40508</v>
      </c>
      <c r="F26081" s="11" t="s">
        <v>12</v>
      </c>
      <c r="G26081" s="11">
        <v>6</v>
      </c>
      <c r="H26081" s="11" t="s">
        <v>74189</v>
      </c>
      <c r="I26081" s="11" t="s">
        <v>74190</v>
      </c>
      <c r="J26081" s="12"/>
    </row>
    <row r="26082" spans="1:10" x14ac:dyDescent="0.25">
      <c r="A26082" s="13" t="s">
        <v>74191</v>
      </c>
      <c r="B26082" s="13" t="s">
        <v>74192</v>
      </c>
      <c r="C26082" s="13" t="s">
        <v>17</v>
      </c>
      <c r="D26082" s="13">
        <v>1212109</v>
      </c>
      <c r="E26082" s="13" t="s">
        <v>40508</v>
      </c>
      <c r="F26082" s="13" t="s">
        <v>12</v>
      </c>
      <c r="G26082" s="13">
        <v>9</v>
      </c>
      <c r="H26082" s="13" t="s">
        <v>20600</v>
      </c>
      <c r="I26082" s="13" t="s">
        <v>74193</v>
      </c>
      <c r="J26082" s="12"/>
    </row>
    <row r="26083" spans="1:10" x14ac:dyDescent="0.25">
      <c r="A26083" s="11" t="s">
        <v>74194</v>
      </c>
      <c r="B26083" s="11" t="s">
        <v>74195</v>
      </c>
      <c r="C26083" s="11" t="s">
        <v>17</v>
      </c>
      <c r="D26083" s="11">
        <v>1212104</v>
      </c>
      <c r="E26083" s="11" t="s">
        <v>40508</v>
      </c>
      <c r="F26083" s="11" t="s">
        <v>12</v>
      </c>
      <c r="G26083" s="11">
        <v>6</v>
      </c>
      <c r="H26083" s="11" t="s">
        <v>10194</v>
      </c>
      <c r="I26083" s="11" t="s">
        <v>74196</v>
      </c>
      <c r="J26083" s="12"/>
    </row>
    <row r="26084" spans="1:10" x14ac:dyDescent="0.25">
      <c r="A26084" s="13" t="s">
        <v>74197</v>
      </c>
      <c r="B26084" s="13" t="s">
        <v>74198</v>
      </c>
      <c r="C26084" s="13" t="s">
        <v>17</v>
      </c>
      <c r="D26084" s="13">
        <v>1212109</v>
      </c>
      <c r="E26084" s="13" t="s">
        <v>40508</v>
      </c>
      <c r="F26084" s="13" t="s">
        <v>12</v>
      </c>
      <c r="G26084" s="13">
        <v>8</v>
      </c>
      <c r="H26084" s="13" t="s">
        <v>3593</v>
      </c>
      <c r="I26084" s="13" t="s">
        <v>74199</v>
      </c>
      <c r="J26084" s="12"/>
    </row>
    <row r="26085" spans="1:10" x14ac:dyDescent="0.25">
      <c r="A26085" s="11" t="s">
        <v>74200</v>
      </c>
      <c r="B26085" s="11" t="s">
        <v>74201</v>
      </c>
      <c r="C26085" s="11" t="s">
        <v>17</v>
      </c>
      <c r="D26085" s="11">
        <v>1212104</v>
      </c>
      <c r="E26085" s="11" t="s">
        <v>40508</v>
      </c>
      <c r="F26085" s="11" t="s">
        <v>12</v>
      </c>
      <c r="G26085" s="11">
        <v>11</v>
      </c>
      <c r="H26085" s="11" t="s">
        <v>14</v>
      </c>
      <c r="I26085" s="11" t="s">
        <v>74202</v>
      </c>
      <c r="J26085" s="12"/>
    </row>
    <row r="26086" spans="1:10" x14ac:dyDescent="0.25">
      <c r="A26086" s="11" t="s">
        <v>74205</v>
      </c>
      <c r="B26086" s="11" t="s">
        <v>74206</v>
      </c>
      <c r="C26086" s="11" t="s">
        <v>17</v>
      </c>
      <c r="D26086" s="11">
        <v>1212108</v>
      </c>
      <c r="E26086" s="11" t="s">
        <v>40508</v>
      </c>
      <c r="F26086" s="11" t="s">
        <v>12</v>
      </c>
      <c r="G26086" s="11">
        <v>8</v>
      </c>
      <c r="H26086" s="11" t="s">
        <v>76</v>
      </c>
      <c r="I26086" s="11" t="s">
        <v>74207</v>
      </c>
      <c r="J26086" s="12"/>
    </row>
    <row r="26087" spans="1:10" x14ac:dyDescent="0.25">
      <c r="A26087" s="13" t="s">
        <v>74208</v>
      </c>
      <c r="B26087" s="13" t="s">
        <v>74209</v>
      </c>
      <c r="C26087" s="13" t="s">
        <v>17</v>
      </c>
      <c r="D26087" s="13">
        <v>1212125</v>
      </c>
      <c r="E26087" s="13" t="s">
        <v>40508</v>
      </c>
      <c r="F26087" s="13" t="s">
        <v>12</v>
      </c>
      <c r="G26087" s="13">
        <v>5</v>
      </c>
      <c r="H26087" s="13" t="s">
        <v>2861</v>
      </c>
      <c r="I26087" s="13" t="s">
        <v>74210</v>
      </c>
      <c r="J26087" s="12"/>
    </row>
    <row r="26088" spans="1:10" x14ac:dyDescent="0.25">
      <c r="A26088" s="11" t="s">
        <v>74211</v>
      </c>
      <c r="B26088" s="11" t="s">
        <v>74212</v>
      </c>
      <c r="C26088" s="11" t="s">
        <v>22</v>
      </c>
      <c r="D26088" s="11">
        <v>1212116</v>
      </c>
      <c r="E26088" s="11" t="s">
        <v>40508</v>
      </c>
      <c r="F26088" s="11" t="s">
        <v>12</v>
      </c>
      <c r="G26088" s="11">
        <v>5</v>
      </c>
      <c r="H26088" s="11" t="s">
        <v>7762</v>
      </c>
      <c r="I26088" s="11" t="s">
        <v>74213</v>
      </c>
      <c r="J26088" s="12"/>
    </row>
    <row r="26089" spans="1:10" x14ac:dyDescent="0.25">
      <c r="A26089" s="13" t="s">
        <v>74214</v>
      </c>
      <c r="B26089" s="13" t="s">
        <v>74215</v>
      </c>
      <c r="C26089" s="13" t="s">
        <v>22</v>
      </c>
      <c r="D26089" s="13">
        <v>1212116</v>
      </c>
      <c r="E26089" s="13" t="s">
        <v>40508</v>
      </c>
      <c r="F26089" s="13" t="s">
        <v>12</v>
      </c>
      <c r="G26089" s="13">
        <v>11</v>
      </c>
      <c r="H26089" s="13" t="s">
        <v>4903</v>
      </c>
      <c r="I26089" s="13" t="s">
        <v>74216</v>
      </c>
      <c r="J26089" s="12"/>
    </row>
    <row r="26090" spans="1:10" x14ac:dyDescent="0.25">
      <c r="A26090" s="11" t="s">
        <v>74217</v>
      </c>
      <c r="B26090" s="11" t="s">
        <v>74218</v>
      </c>
      <c r="C26090" s="11" t="s">
        <v>11</v>
      </c>
      <c r="D26090" s="11">
        <v>1212123</v>
      </c>
      <c r="E26090" s="11" t="s">
        <v>40508</v>
      </c>
      <c r="F26090" s="11" t="s">
        <v>12</v>
      </c>
      <c r="G26090" s="11">
        <v>2</v>
      </c>
      <c r="H26090" s="11" t="s">
        <v>228</v>
      </c>
      <c r="I26090" s="11" t="s">
        <v>7366</v>
      </c>
      <c r="J26090" s="12"/>
    </row>
    <row r="26091" spans="1:10" x14ac:dyDescent="0.25">
      <c r="A26091" s="13" t="s">
        <v>74219</v>
      </c>
      <c r="B26091" s="13" t="s">
        <v>74220</v>
      </c>
      <c r="C26091" s="13" t="s">
        <v>11</v>
      </c>
      <c r="D26091" s="13">
        <v>1212127</v>
      </c>
      <c r="E26091" s="13" t="s">
        <v>40508</v>
      </c>
      <c r="F26091" s="13" t="s">
        <v>12</v>
      </c>
      <c r="G26091" s="13">
        <v>11</v>
      </c>
      <c r="H26091" s="13" t="s">
        <v>8288</v>
      </c>
      <c r="I26091" s="13" t="s">
        <v>74221</v>
      </c>
      <c r="J26091" s="12"/>
    </row>
    <row r="26092" spans="1:10" x14ac:dyDescent="0.25">
      <c r="A26092" s="13" t="s">
        <v>74225</v>
      </c>
      <c r="B26092" s="13" t="s">
        <v>74226</v>
      </c>
      <c r="C26092" s="13" t="s">
        <v>22</v>
      </c>
      <c r="D26092" s="13">
        <v>1212122</v>
      </c>
      <c r="E26092" s="13" t="s">
        <v>40508</v>
      </c>
      <c r="F26092" s="13" t="s">
        <v>12</v>
      </c>
      <c r="G26092" s="13">
        <v>4</v>
      </c>
      <c r="H26092" s="13" t="s">
        <v>2744</v>
      </c>
      <c r="I26092" s="13" t="s">
        <v>74227</v>
      </c>
      <c r="J26092" s="12"/>
    </row>
    <row r="26093" spans="1:10" x14ac:dyDescent="0.25">
      <c r="A26093" s="11" t="s">
        <v>74228</v>
      </c>
      <c r="B26093" s="11" t="s">
        <v>74229</v>
      </c>
      <c r="C26093" s="11" t="s">
        <v>22</v>
      </c>
      <c r="D26093" s="11">
        <v>1212110</v>
      </c>
      <c r="E26093" s="11" t="s">
        <v>40508</v>
      </c>
      <c r="F26093" s="11" t="s">
        <v>12</v>
      </c>
      <c r="G26093" s="11">
        <v>3</v>
      </c>
      <c r="H26093" s="11" t="s">
        <v>74230</v>
      </c>
      <c r="I26093" s="11" t="s">
        <v>13676</v>
      </c>
      <c r="J26093" s="12"/>
    </row>
    <row r="26094" spans="1:10" x14ac:dyDescent="0.25">
      <c r="A26094" s="11" t="s">
        <v>74234</v>
      </c>
      <c r="B26094" s="11" t="s">
        <v>74235</v>
      </c>
      <c r="C26094" s="11" t="s">
        <v>22</v>
      </c>
      <c r="D26094" s="11">
        <v>1212122</v>
      </c>
      <c r="E26094" s="11" t="s">
        <v>40508</v>
      </c>
      <c r="F26094" s="11" t="s">
        <v>12</v>
      </c>
      <c r="G26094" s="11">
        <v>4</v>
      </c>
      <c r="H26094" s="11" t="s">
        <v>14</v>
      </c>
      <c r="I26094" s="11" t="s">
        <v>31885</v>
      </c>
      <c r="J26094" s="12"/>
    </row>
    <row r="26095" spans="1:10" x14ac:dyDescent="0.25">
      <c r="A26095" s="13" t="s">
        <v>74236</v>
      </c>
      <c r="B26095" s="13" t="s">
        <v>74237</v>
      </c>
      <c r="C26095" s="13" t="s">
        <v>17</v>
      </c>
      <c r="D26095" s="13">
        <v>1212108</v>
      </c>
      <c r="E26095" s="13" t="s">
        <v>40508</v>
      </c>
      <c r="F26095" s="13" t="s">
        <v>12</v>
      </c>
      <c r="G26095" s="13">
        <v>8</v>
      </c>
      <c r="H26095" s="13" t="s">
        <v>152</v>
      </c>
      <c r="I26095" s="13" t="s">
        <v>74238</v>
      </c>
      <c r="J26095" s="12"/>
    </row>
    <row r="26096" spans="1:10" x14ac:dyDescent="0.25">
      <c r="A26096" s="13" t="s">
        <v>74242</v>
      </c>
      <c r="B26096" s="13" t="s">
        <v>74243</v>
      </c>
      <c r="C26096" s="13" t="s">
        <v>17</v>
      </c>
      <c r="D26096" s="13">
        <v>1212113</v>
      </c>
      <c r="E26096" s="13" t="s">
        <v>40508</v>
      </c>
      <c r="F26096" s="13" t="s">
        <v>12</v>
      </c>
      <c r="G26096" s="13">
        <v>11</v>
      </c>
      <c r="H26096" s="13" t="s">
        <v>74244</v>
      </c>
      <c r="I26096" s="13" t="s">
        <v>74245</v>
      </c>
      <c r="J26096" s="12"/>
    </row>
    <row r="26097" spans="1:10" x14ac:dyDescent="0.25">
      <c r="A26097" s="11" t="s">
        <v>74246</v>
      </c>
      <c r="B26097" s="11" t="s">
        <v>74247</v>
      </c>
      <c r="C26097" s="11" t="s">
        <v>22</v>
      </c>
      <c r="D26097" s="11">
        <v>1212110</v>
      </c>
      <c r="E26097" s="11" t="s">
        <v>40508</v>
      </c>
      <c r="F26097" s="11" t="s">
        <v>12</v>
      </c>
      <c r="G26097" s="11">
        <v>8</v>
      </c>
      <c r="H26097" s="11" t="s">
        <v>10425</v>
      </c>
      <c r="I26097" s="11" t="s">
        <v>74248</v>
      </c>
      <c r="J26097" s="12"/>
    </row>
    <row r="26098" spans="1:10" x14ac:dyDescent="0.25">
      <c r="A26098" s="13" t="s">
        <v>74249</v>
      </c>
      <c r="B26098" s="13" t="s">
        <v>74250</v>
      </c>
      <c r="C26098" s="13" t="s">
        <v>11</v>
      </c>
      <c r="D26098" s="13">
        <v>1212127</v>
      </c>
      <c r="E26098" s="13" t="s">
        <v>40508</v>
      </c>
      <c r="F26098" s="13" t="s">
        <v>12</v>
      </c>
      <c r="G26098" s="13">
        <v>2</v>
      </c>
      <c r="H26098" s="13" t="s">
        <v>55</v>
      </c>
      <c r="I26098" s="13" t="s">
        <v>74251</v>
      </c>
      <c r="J26098" s="12"/>
    </row>
    <row r="26099" spans="1:10" x14ac:dyDescent="0.25">
      <c r="A26099" s="11" t="s">
        <v>74252</v>
      </c>
      <c r="B26099" s="11" t="s">
        <v>74253</v>
      </c>
      <c r="C26099" s="11" t="s">
        <v>11</v>
      </c>
      <c r="D26099" s="11">
        <v>1212123</v>
      </c>
      <c r="E26099" s="11" t="s">
        <v>40508</v>
      </c>
      <c r="F26099" s="11" t="s">
        <v>12</v>
      </c>
      <c r="G26099" s="11">
        <v>4</v>
      </c>
      <c r="H26099" s="11" t="s">
        <v>2049</v>
      </c>
      <c r="I26099" s="11" t="s">
        <v>74254</v>
      </c>
      <c r="J26099" s="12"/>
    </row>
    <row r="26100" spans="1:10" x14ac:dyDescent="0.25">
      <c r="A26100" s="13" t="s">
        <v>74255</v>
      </c>
      <c r="B26100" s="13" t="s">
        <v>74256</v>
      </c>
      <c r="C26100" s="13" t="s">
        <v>17</v>
      </c>
      <c r="D26100" s="13">
        <v>1212113</v>
      </c>
      <c r="E26100" s="13" t="s">
        <v>40508</v>
      </c>
      <c r="F26100" s="13" t="s">
        <v>12</v>
      </c>
      <c r="G26100" s="13">
        <v>5</v>
      </c>
      <c r="H26100" s="13" t="s">
        <v>74257</v>
      </c>
      <c r="I26100" s="13" t="s">
        <v>74258</v>
      </c>
      <c r="J26100" s="12"/>
    </row>
    <row r="26101" spans="1:10" x14ac:dyDescent="0.25">
      <c r="A26101" s="11" t="s">
        <v>74259</v>
      </c>
      <c r="B26101" s="11" t="s">
        <v>74260</v>
      </c>
      <c r="C26101" s="11" t="s">
        <v>17</v>
      </c>
      <c r="D26101" s="11">
        <v>1212108</v>
      </c>
      <c r="E26101" s="11" t="s">
        <v>40508</v>
      </c>
      <c r="F26101" s="11" t="s">
        <v>12</v>
      </c>
      <c r="G26101" s="11">
        <v>8</v>
      </c>
      <c r="H26101" s="11" t="s">
        <v>879</v>
      </c>
      <c r="I26101" s="11" t="s">
        <v>74261</v>
      </c>
      <c r="J26101" s="12"/>
    </row>
    <row r="26102" spans="1:10" x14ac:dyDescent="0.25">
      <c r="A26102" s="13" t="s">
        <v>74262</v>
      </c>
      <c r="B26102" s="13" t="s">
        <v>74263</v>
      </c>
      <c r="C26102" s="13" t="s">
        <v>20</v>
      </c>
      <c r="D26102" s="13">
        <v>1212114</v>
      </c>
      <c r="E26102" s="13" t="s">
        <v>40508</v>
      </c>
      <c r="F26102" s="13" t="s">
        <v>12</v>
      </c>
      <c r="G26102" s="13">
        <v>2</v>
      </c>
      <c r="H26102" s="13" t="s">
        <v>74264</v>
      </c>
      <c r="I26102" s="13" t="s">
        <v>74265</v>
      </c>
      <c r="J26102" s="12"/>
    </row>
    <row r="26103" spans="1:10" x14ac:dyDescent="0.25">
      <c r="A26103" s="11" t="s">
        <v>74266</v>
      </c>
      <c r="B26103" s="11" t="s">
        <v>74267</v>
      </c>
      <c r="C26103" s="11" t="s">
        <v>20</v>
      </c>
      <c r="D26103" s="11">
        <v>1212117</v>
      </c>
      <c r="E26103" s="11" t="s">
        <v>40508</v>
      </c>
      <c r="F26103" s="11" t="s">
        <v>12</v>
      </c>
      <c r="G26103" s="11">
        <v>6</v>
      </c>
      <c r="H26103" s="11" t="s">
        <v>74268</v>
      </c>
      <c r="I26103" s="11" t="s">
        <v>74269</v>
      </c>
      <c r="J26103" s="12"/>
    </row>
    <row r="26104" spans="1:10" x14ac:dyDescent="0.25">
      <c r="A26104" s="13" t="s">
        <v>74270</v>
      </c>
      <c r="B26104" s="13" t="s">
        <v>74271</v>
      </c>
      <c r="C26104" s="13" t="s">
        <v>20</v>
      </c>
      <c r="D26104" s="13">
        <v>1212114</v>
      </c>
      <c r="E26104" s="13" t="s">
        <v>40508</v>
      </c>
      <c r="F26104" s="13" t="s">
        <v>12</v>
      </c>
      <c r="G26104" s="13">
        <v>5</v>
      </c>
      <c r="H26104" s="13" t="s">
        <v>74272</v>
      </c>
      <c r="I26104" s="13" t="s">
        <v>74273</v>
      </c>
      <c r="J26104" s="12"/>
    </row>
    <row r="26105" spans="1:10" x14ac:dyDescent="0.25">
      <c r="A26105" s="11" t="s">
        <v>74274</v>
      </c>
      <c r="B26105" s="11" t="s">
        <v>74275</v>
      </c>
      <c r="C26105" s="11" t="s">
        <v>17</v>
      </c>
      <c r="D26105" s="11">
        <v>1212113</v>
      </c>
      <c r="E26105" s="11" t="s">
        <v>40508</v>
      </c>
      <c r="F26105" s="11" t="s">
        <v>12</v>
      </c>
      <c r="G26105" s="11">
        <v>5</v>
      </c>
      <c r="H26105" s="11" t="s">
        <v>4520</v>
      </c>
      <c r="I26105" s="11" t="s">
        <v>74276</v>
      </c>
      <c r="J26105" s="12"/>
    </row>
    <row r="26106" spans="1:10" x14ac:dyDescent="0.25">
      <c r="A26106" s="13" t="s">
        <v>74284</v>
      </c>
      <c r="B26106" s="13" t="s">
        <v>74285</v>
      </c>
      <c r="C26106" s="13" t="s">
        <v>11</v>
      </c>
      <c r="D26106" s="13">
        <v>1212123</v>
      </c>
      <c r="E26106" s="13" t="s">
        <v>40508</v>
      </c>
      <c r="F26106" s="13" t="s">
        <v>12</v>
      </c>
      <c r="G26106" s="13">
        <v>8</v>
      </c>
      <c r="H26106" s="13" t="s">
        <v>74286</v>
      </c>
      <c r="I26106" s="13" t="s">
        <v>74287</v>
      </c>
      <c r="J26106" s="12"/>
    </row>
    <row r="26107" spans="1:10" x14ac:dyDescent="0.25">
      <c r="A26107" s="11" t="s">
        <v>74288</v>
      </c>
      <c r="B26107" s="11" t="s">
        <v>74289</v>
      </c>
      <c r="C26107" s="11" t="s">
        <v>22</v>
      </c>
      <c r="D26107" s="11">
        <v>1212116</v>
      </c>
      <c r="E26107" s="11" t="s">
        <v>40508</v>
      </c>
      <c r="F26107" s="11" t="s">
        <v>12</v>
      </c>
      <c r="G26107" s="11">
        <v>5</v>
      </c>
      <c r="H26107" s="11" t="s">
        <v>74290</v>
      </c>
      <c r="I26107" s="11" t="s">
        <v>74291</v>
      </c>
      <c r="J26107" s="12"/>
    </row>
    <row r="26108" spans="1:10" x14ac:dyDescent="0.25">
      <c r="A26108" s="11" t="s">
        <v>74294</v>
      </c>
      <c r="B26108" s="11" t="s">
        <v>74295</v>
      </c>
      <c r="C26108" s="11" t="s">
        <v>20</v>
      </c>
      <c r="D26108" s="11">
        <v>1212114</v>
      </c>
      <c r="E26108" s="11" t="s">
        <v>40508</v>
      </c>
      <c r="F26108" s="11" t="s">
        <v>12</v>
      </c>
      <c r="G26108" s="11">
        <v>8</v>
      </c>
      <c r="H26108" s="11" t="s">
        <v>1585</v>
      </c>
      <c r="I26108" s="11" t="s">
        <v>74296</v>
      </c>
      <c r="J26108" s="12"/>
    </row>
    <row r="26109" spans="1:10" x14ac:dyDescent="0.25">
      <c r="A26109" s="13" t="s">
        <v>74297</v>
      </c>
      <c r="B26109" s="13" t="s">
        <v>74298</v>
      </c>
      <c r="C26109" s="13" t="s">
        <v>20</v>
      </c>
      <c r="D26109" s="13">
        <v>1212126</v>
      </c>
      <c r="E26109" s="13" t="s">
        <v>40508</v>
      </c>
      <c r="F26109" s="13" t="s">
        <v>12</v>
      </c>
      <c r="G26109" s="13">
        <v>5</v>
      </c>
      <c r="H26109" s="13" t="s">
        <v>18228</v>
      </c>
      <c r="I26109" s="13" t="s">
        <v>74299</v>
      </c>
      <c r="J26109" s="12"/>
    </row>
    <row r="26110" spans="1:10" x14ac:dyDescent="0.25">
      <c r="A26110" s="11" t="s">
        <v>74300</v>
      </c>
      <c r="B26110" s="11" t="s">
        <v>74301</v>
      </c>
      <c r="C26110" s="11" t="s">
        <v>20</v>
      </c>
      <c r="D26110" s="11">
        <v>1212111</v>
      </c>
      <c r="E26110" s="11" t="s">
        <v>40508</v>
      </c>
      <c r="F26110" s="11" t="s">
        <v>12</v>
      </c>
      <c r="G26110" s="11">
        <v>2</v>
      </c>
      <c r="H26110" s="11" t="s">
        <v>901</v>
      </c>
      <c r="I26110" s="11" t="s">
        <v>73731</v>
      </c>
      <c r="J26110" s="12"/>
    </row>
    <row r="26111" spans="1:10" x14ac:dyDescent="0.25">
      <c r="A26111" s="13" t="s">
        <v>74302</v>
      </c>
      <c r="B26111" s="13" t="s">
        <v>74303</v>
      </c>
      <c r="C26111" s="13" t="s">
        <v>20</v>
      </c>
      <c r="D26111" s="13">
        <v>1212117</v>
      </c>
      <c r="E26111" s="13" t="s">
        <v>40508</v>
      </c>
      <c r="F26111" s="13" t="s">
        <v>12</v>
      </c>
      <c r="G26111" s="13">
        <v>6</v>
      </c>
      <c r="H26111" s="13" t="s">
        <v>74304</v>
      </c>
      <c r="I26111" s="13" t="s">
        <v>74305</v>
      </c>
      <c r="J26111" s="12"/>
    </row>
    <row r="26112" spans="1:10" x14ac:dyDescent="0.25">
      <c r="A26112" s="11" t="s">
        <v>74306</v>
      </c>
      <c r="B26112" s="11" t="s">
        <v>74307</v>
      </c>
      <c r="C26112" s="11" t="s">
        <v>11</v>
      </c>
      <c r="D26112" s="11">
        <v>1212119</v>
      </c>
      <c r="E26112" s="11" t="s">
        <v>40508</v>
      </c>
      <c r="F26112" s="11" t="s">
        <v>12</v>
      </c>
      <c r="G26112" s="11">
        <v>14</v>
      </c>
      <c r="H26112" s="11" t="s">
        <v>36</v>
      </c>
      <c r="I26112" s="11" t="s">
        <v>74308</v>
      </c>
      <c r="J26112" s="12"/>
    </row>
    <row r="26113" spans="1:10" x14ac:dyDescent="0.25">
      <c r="A26113" s="13" t="s">
        <v>74309</v>
      </c>
      <c r="B26113" s="13" t="s">
        <v>74310</v>
      </c>
      <c r="C26113" s="13" t="s">
        <v>17</v>
      </c>
      <c r="D26113" s="13">
        <v>1212108</v>
      </c>
      <c r="E26113" s="13" t="s">
        <v>40508</v>
      </c>
      <c r="F26113" s="13" t="s">
        <v>12</v>
      </c>
      <c r="G26113" s="13">
        <v>10</v>
      </c>
      <c r="H26113" s="13" t="s">
        <v>74311</v>
      </c>
      <c r="I26113" s="13" t="s">
        <v>74312</v>
      </c>
      <c r="J26113" s="12"/>
    </row>
    <row r="26114" spans="1:10" x14ac:dyDescent="0.25">
      <c r="A26114" s="11" t="s">
        <v>74313</v>
      </c>
      <c r="B26114" s="11" t="s">
        <v>74314</v>
      </c>
      <c r="C26114" s="11" t="s">
        <v>22</v>
      </c>
      <c r="D26114" s="11">
        <v>1212121</v>
      </c>
      <c r="E26114" s="11" t="s">
        <v>40508</v>
      </c>
      <c r="F26114" s="11" t="s">
        <v>12</v>
      </c>
      <c r="G26114" s="11">
        <v>6</v>
      </c>
      <c r="H26114" s="11" t="s">
        <v>212</v>
      </c>
      <c r="I26114" s="11" t="s">
        <v>74315</v>
      </c>
      <c r="J26114" s="12"/>
    </row>
    <row r="26115" spans="1:10" x14ac:dyDescent="0.25">
      <c r="A26115" s="13" t="s">
        <v>74316</v>
      </c>
      <c r="B26115" s="13" t="s">
        <v>74317</v>
      </c>
      <c r="C26115" s="13" t="s">
        <v>20</v>
      </c>
      <c r="D26115" s="13">
        <v>1212111</v>
      </c>
      <c r="E26115" s="13" t="s">
        <v>40508</v>
      </c>
      <c r="F26115" s="13" t="s">
        <v>12</v>
      </c>
      <c r="G26115" s="13">
        <v>3</v>
      </c>
      <c r="H26115" s="13" t="s">
        <v>2246</v>
      </c>
      <c r="I26115" s="13" t="s">
        <v>74318</v>
      </c>
      <c r="J26115" s="12"/>
    </row>
    <row r="26116" spans="1:10" x14ac:dyDescent="0.25">
      <c r="A26116" s="13" t="s">
        <v>74323</v>
      </c>
      <c r="B26116" s="13" t="s">
        <v>74324</v>
      </c>
      <c r="C26116" s="13" t="s">
        <v>17</v>
      </c>
      <c r="D26116" s="13">
        <v>1212113</v>
      </c>
      <c r="E26116" s="13" t="s">
        <v>40508</v>
      </c>
      <c r="F26116" s="13" t="s">
        <v>12</v>
      </c>
      <c r="G26116" s="13">
        <v>9</v>
      </c>
      <c r="H26116" s="13" t="s">
        <v>634</v>
      </c>
      <c r="I26116" s="13" t="s">
        <v>74325</v>
      </c>
      <c r="J26116" s="12"/>
    </row>
    <row r="26117" spans="1:10" x14ac:dyDescent="0.25">
      <c r="A26117" s="11" t="s">
        <v>74326</v>
      </c>
      <c r="B26117" s="11" t="s">
        <v>74327</v>
      </c>
      <c r="C26117" s="11" t="s">
        <v>17</v>
      </c>
      <c r="D26117" s="11">
        <v>1212125</v>
      </c>
      <c r="E26117" s="11" t="s">
        <v>40508</v>
      </c>
      <c r="F26117" s="11" t="s">
        <v>12</v>
      </c>
      <c r="G26117" s="11">
        <v>10</v>
      </c>
      <c r="H26117" s="11" t="s">
        <v>1347</v>
      </c>
      <c r="I26117" s="11" t="s">
        <v>74328</v>
      </c>
      <c r="J26117" s="12"/>
    </row>
    <row r="26118" spans="1:10" x14ac:dyDescent="0.25">
      <c r="A26118" s="13" t="s">
        <v>74329</v>
      </c>
      <c r="B26118" s="13" t="s">
        <v>74330</v>
      </c>
      <c r="C26118" s="13" t="s">
        <v>17</v>
      </c>
      <c r="D26118" s="13">
        <v>1212109</v>
      </c>
      <c r="E26118" s="13" t="s">
        <v>40508</v>
      </c>
      <c r="F26118" s="13" t="s">
        <v>12</v>
      </c>
      <c r="G26118" s="13">
        <v>5</v>
      </c>
      <c r="H26118" s="13" t="s">
        <v>74331</v>
      </c>
      <c r="I26118" s="13" t="s">
        <v>74332</v>
      </c>
      <c r="J26118" s="12"/>
    </row>
    <row r="26119" spans="1:10" x14ac:dyDescent="0.25">
      <c r="A26119" s="11" t="s">
        <v>74333</v>
      </c>
      <c r="B26119" s="11" t="s">
        <v>74334</v>
      </c>
      <c r="C26119" s="11" t="s">
        <v>17</v>
      </c>
      <c r="D26119" s="11">
        <v>1212104</v>
      </c>
      <c r="E26119" s="11" t="s">
        <v>40508</v>
      </c>
      <c r="F26119" s="11" t="s">
        <v>12</v>
      </c>
      <c r="G26119" s="11">
        <v>11</v>
      </c>
      <c r="H26119" s="11" t="s">
        <v>1140</v>
      </c>
      <c r="I26119" s="11" t="s">
        <v>73620</v>
      </c>
      <c r="J26119" s="12"/>
    </row>
    <row r="26120" spans="1:10" x14ac:dyDescent="0.25">
      <c r="A26120" s="13" t="s">
        <v>74335</v>
      </c>
      <c r="B26120" s="13" t="s">
        <v>74336</v>
      </c>
      <c r="C26120" s="13" t="s">
        <v>22</v>
      </c>
      <c r="D26120" s="13">
        <v>1212122</v>
      </c>
      <c r="E26120" s="13" t="s">
        <v>40508</v>
      </c>
      <c r="F26120" s="13" t="s">
        <v>12</v>
      </c>
      <c r="G26120" s="13">
        <v>2</v>
      </c>
      <c r="H26120" s="13" t="s">
        <v>42645</v>
      </c>
      <c r="I26120" s="13" t="s">
        <v>74337</v>
      </c>
      <c r="J26120" s="12"/>
    </row>
    <row r="26121" spans="1:10" x14ac:dyDescent="0.25">
      <c r="A26121" s="11" t="s">
        <v>74338</v>
      </c>
      <c r="B26121" s="11" t="s">
        <v>74339</v>
      </c>
      <c r="C26121" s="11" t="s">
        <v>22</v>
      </c>
      <c r="D26121" s="11">
        <v>1212121</v>
      </c>
      <c r="E26121" s="11" t="s">
        <v>40508</v>
      </c>
      <c r="F26121" s="11" t="s">
        <v>12</v>
      </c>
      <c r="G26121" s="11">
        <v>8</v>
      </c>
      <c r="H26121" s="11" t="s">
        <v>25342</v>
      </c>
      <c r="I26121" s="11" t="s">
        <v>74340</v>
      </c>
      <c r="J26121" s="12"/>
    </row>
    <row r="26122" spans="1:10" x14ac:dyDescent="0.25">
      <c r="A26122" s="13" t="s">
        <v>74341</v>
      </c>
      <c r="B26122" s="13" t="s">
        <v>74342</v>
      </c>
      <c r="C26122" s="13" t="s">
        <v>22</v>
      </c>
      <c r="D26122" s="13">
        <v>1212106</v>
      </c>
      <c r="E26122" s="13" t="s">
        <v>40508</v>
      </c>
      <c r="F26122" s="13" t="s">
        <v>12</v>
      </c>
      <c r="G26122" s="13">
        <v>5</v>
      </c>
      <c r="H26122" s="13" t="s">
        <v>6711</v>
      </c>
      <c r="I26122" s="13" t="s">
        <v>74343</v>
      </c>
      <c r="J26122" s="12"/>
    </row>
    <row r="26123" spans="1:10" x14ac:dyDescent="0.25">
      <c r="A26123" s="11" t="s">
        <v>74344</v>
      </c>
      <c r="B26123" s="11" t="s">
        <v>74345</v>
      </c>
      <c r="C26123" s="11" t="s">
        <v>20</v>
      </c>
      <c r="D26123" s="11">
        <v>1212126</v>
      </c>
      <c r="E26123" s="11" t="s">
        <v>40508</v>
      </c>
      <c r="F26123" s="11" t="s">
        <v>12</v>
      </c>
      <c r="G26123" s="11">
        <v>2</v>
      </c>
      <c r="H26123" s="11" t="s">
        <v>224</v>
      </c>
      <c r="I26123" s="11" t="s">
        <v>74346</v>
      </c>
      <c r="J26123" s="12"/>
    </row>
    <row r="26124" spans="1:10" x14ac:dyDescent="0.25">
      <c r="A26124" s="13" t="s">
        <v>74347</v>
      </c>
      <c r="B26124" s="13" t="s">
        <v>74348</v>
      </c>
      <c r="C26124" s="13" t="s">
        <v>20</v>
      </c>
      <c r="D26124" s="13">
        <v>1212114</v>
      </c>
      <c r="E26124" s="13" t="s">
        <v>40508</v>
      </c>
      <c r="F26124" s="13" t="s">
        <v>12</v>
      </c>
      <c r="G26124" s="13">
        <v>8</v>
      </c>
      <c r="H26124" s="13" t="s">
        <v>45156</v>
      </c>
      <c r="I26124" s="13" t="s">
        <v>74349</v>
      </c>
      <c r="J26124" s="12"/>
    </row>
    <row r="26125" spans="1:10" x14ac:dyDescent="0.25">
      <c r="A26125" s="11" t="s">
        <v>74350</v>
      </c>
      <c r="B26125" s="11" t="s">
        <v>74351</v>
      </c>
      <c r="C26125" s="11" t="s">
        <v>22</v>
      </c>
      <c r="D26125" s="11">
        <v>1212106</v>
      </c>
      <c r="E26125" s="11" t="s">
        <v>40508</v>
      </c>
      <c r="F26125" s="11" t="s">
        <v>12</v>
      </c>
      <c r="G26125" s="11">
        <v>5</v>
      </c>
      <c r="H26125" s="11" t="s">
        <v>36</v>
      </c>
      <c r="I26125" s="11" t="s">
        <v>74352</v>
      </c>
      <c r="J26125" s="12"/>
    </row>
    <row r="26126" spans="1:10" x14ac:dyDescent="0.25">
      <c r="A26126" s="13" t="s">
        <v>74353</v>
      </c>
      <c r="B26126" s="13" t="s">
        <v>74354</v>
      </c>
      <c r="C26126" s="13" t="s">
        <v>20</v>
      </c>
      <c r="D26126" s="13">
        <v>1212117</v>
      </c>
      <c r="E26126" s="13" t="s">
        <v>40508</v>
      </c>
      <c r="F26126" s="13" t="s">
        <v>12</v>
      </c>
      <c r="G26126" s="13">
        <v>2</v>
      </c>
      <c r="H26126" s="13" t="s">
        <v>74355</v>
      </c>
      <c r="I26126" s="13" t="s">
        <v>74356</v>
      </c>
      <c r="J26126" s="12"/>
    </row>
    <row r="26127" spans="1:10" x14ac:dyDescent="0.25">
      <c r="A26127" s="11" t="s">
        <v>74357</v>
      </c>
      <c r="B26127" s="11" t="s">
        <v>74358</v>
      </c>
      <c r="C26127" s="11" t="s">
        <v>17</v>
      </c>
      <c r="D26127" s="11">
        <v>1212104</v>
      </c>
      <c r="E26127" s="11" t="s">
        <v>40508</v>
      </c>
      <c r="F26127" s="11" t="s">
        <v>12</v>
      </c>
      <c r="G26127" s="11">
        <v>3</v>
      </c>
      <c r="H26127" s="11" t="s">
        <v>273</v>
      </c>
      <c r="I26127" s="11" t="s">
        <v>74359</v>
      </c>
      <c r="J26127" s="12"/>
    </row>
    <row r="26128" spans="1:10" x14ac:dyDescent="0.25">
      <c r="A26128" s="13" t="s">
        <v>74360</v>
      </c>
      <c r="B26128" s="13" t="s">
        <v>74361</v>
      </c>
      <c r="C26128" s="13" t="s">
        <v>17</v>
      </c>
      <c r="D26128" s="13">
        <v>1212104</v>
      </c>
      <c r="E26128" s="13" t="s">
        <v>40508</v>
      </c>
      <c r="F26128" s="13" t="s">
        <v>12</v>
      </c>
      <c r="G26128" s="13">
        <v>4</v>
      </c>
      <c r="H26128" s="13" t="s">
        <v>52</v>
      </c>
      <c r="I26128" s="13" t="s">
        <v>70575</v>
      </c>
      <c r="J26128" s="12"/>
    </row>
    <row r="26129" spans="1:10" x14ac:dyDescent="0.25">
      <c r="A26129" s="11" t="s">
        <v>74362</v>
      </c>
      <c r="B26129" s="11" t="s">
        <v>74363</v>
      </c>
      <c r="C26129" s="11" t="s">
        <v>20</v>
      </c>
      <c r="D26129" s="11">
        <v>1212117</v>
      </c>
      <c r="E26129" s="11" t="s">
        <v>40508</v>
      </c>
      <c r="F26129" s="11" t="s">
        <v>12</v>
      </c>
      <c r="G26129" s="11">
        <v>4</v>
      </c>
      <c r="H26129" s="11" t="s">
        <v>74364</v>
      </c>
      <c r="I26129" s="11" t="s">
        <v>74365</v>
      </c>
      <c r="J26129" s="12"/>
    </row>
    <row r="26130" spans="1:10" x14ac:dyDescent="0.25">
      <c r="A26130" s="13" t="s">
        <v>74366</v>
      </c>
      <c r="B26130" s="13" t="s">
        <v>74367</v>
      </c>
      <c r="C26130" s="13" t="s">
        <v>20</v>
      </c>
      <c r="D26130" s="13">
        <v>1212117</v>
      </c>
      <c r="E26130" s="13" t="s">
        <v>40508</v>
      </c>
      <c r="F26130" s="13" t="s">
        <v>12</v>
      </c>
      <c r="G26130" s="13">
        <v>2</v>
      </c>
      <c r="H26130" s="13" t="s">
        <v>8975</v>
      </c>
      <c r="I26130" s="13" t="s">
        <v>74368</v>
      </c>
      <c r="J26130" s="12"/>
    </row>
    <row r="26131" spans="1:10" x14ac:dyDescent="0.25">
      <c r="A26131" s="11" t="s">
        <v>74369</v>
      </c>
      <c r="B26131" s="11" t="s">
        <v>74370</v>
      </c>
      <c r="C26131" s="11" t="s">
        <v>17</v>
      </c>
      <c r="D26131" s="11">
        <v>1212104</v>
      </c>
      <c r="E26131" s="11" t="s">
        <v>40508</v>
      </c>
      <c r="F26131" s="11" t="s">
        <v>12</v>
      </c>
      <c r="G26131" s="11">
        <v>6</v>
      </c>
      <c r="H26131" s="11" t="s">
        <v>42744</v>
      </c>
      <c r="I26131" s="11" t="s">
        <v>74371</v>
      </c>
      <c r="J26131" s="12"/>
    </row>
    <row r="26132" spans="1:10" x14ac:dyDescent="0.25">
      <c r="A26132" s="13" t="s">
        <v>74372</v>
      </c>
      <c r="B26132" s="13" t="s">
        <v>74373</v>
      </c>
      <c r="C26132" s="13" t="s">
        <v>20</v>
      </c>
      <c r="D26132" s="13">
        <v>1212111</v>
      </c>
      <c r="E26132" s="13" t="s">
        <v>40508</v>
      </c>
      <c r="F26132" s="13" t="s">
        <v>12</v>
      </c>
      <c r="G26132" s="13">
        <v>2</v>
      </c>
      <c r="H26132" s="13" t="s">
        <v>1158</v>
      </c>
      <c r="I26132" s="13" t="s">
        <v>74374</v>
      </c>
      <c r="J26132" s="12"/>
    </row>
    <row r="26133" spans="1:10" x14ac:dyDescent="0.25">
      <c r="A26133" s="11" t="s">
        <v>74375</v>
      </c>
      <c r="B26133" s="11" t="s">
        <v>74376</v>
      </c>
      <c r="C26133" s="11" t="s">
        <v>17</v>
      </c>
      <c r="D26133" s="11">
        <v>1212109</v>
      </c>
      <c r="E26133" s="11" t="s">
        <v>40508</v>
      </c>
      <c r="F26133" s="11" t="s">
        <v>12</v>
      </c>
      <c r="G26133" s="11">
        <v>5</v>
      </c>
      <c r="H26133" s="11" t="s">
        <v>212</v>
      </c>
      <c r="I26133" s="11" t="s">
        <v>72563</v>
      </c>
      <c r="J26133" s="12"/>
    </row>
    <row r="26134" spans="1:10" x14ac:dyDescent="0.25">
      <c r="A26134" s="13" t="s">
        <v>74377</v>
      </c>
      <c r="B26134" s="13" t="s">
        <v>74378</v>
      </c>
      <c r="C26134" s="13" t="s">
        <v>20</v>
      </c>
      <c r="D26134" s="13">
        <v>1212126</v>
      </c>
      <c r="E26134" s="13" t="s">
        <v>40508</v>
      </c>
      <c r="F26134" s="13" t="s">
        <v>12</v>
      </c>
      <c r="G26134" s="13">
        <v>9</v>
      </c>
      <c r="H26134" s="13" t="s">
        <v>74379</v>
      </c>
      <c r="I26134" s="13" t="s">
        <v>33430</v>
      </c>
      <c r="J26134" s="12"/>
    </row>
    <row r="26135" spans="1:10" x14ac:dyDescent="0.25">
      <c r="A26135" s="11" t="s">
        <v>74380</v>
      </c>
      <c r="B26135" s="11" t="s">
        <v>74381</v>
      </c>
      <c r="C26135" s="11" t="s">
        <v>22</v>
      </c>
      <c r="D26135" s="11">
        <v>1212106</v>
      </c>
      <c r="E26135" s="11" t="s">
        <v>40508</v>
      </c>
      <c r="F26135" s="11" t="s">
        <v>12</v>
      </c>
      <c r="G26135" s="11">
        <v>5</v>
      </c>
      <c r="H26135" s="11" t="s">
        <v>8821</v>
      </c>
      <c r="I26135" s="11" t="s">
        <v>74382</v>
      </c>
      <c r="J26135" s="12"/>
    </row>
    <row r="26136" spans="1:10" x14ac:dyDescent="0.25">
      <c r="A26136" s="13" t="s">
        <v>74383</v>
      </c>
      <c r="B26136" s="13" t="s">
        <v>74384</v>
      </c>
      <c r="C26136" s="13" t="s">
        <v>17</v>
      </c>
      <c r="D26136" s="13">
        <v>1212113</v>
      </c>
      <c r="E26136" s="13" t="s">
        <v>40508</v>
      </c>
      <c r="F26136" s="13" t="s">
        <v>12</v>
      </c>
      <c r="G26136" s="13">
        <v>5</v>
      </c>
      <c r="H26136" s="13" t="s">
        <v>47036</v>
      </c>
      <c r="I26136" s="13" t="s">
        <v>72305</v>
      </c>
      <c r="J26136" s="12"/>
    </row>
    <row r="26137" spans="1:10" x14ac:dyDescent="0.25">
      <c r="A26137" s="11" t="s">
        <v>74385</v>
      </c>
      <c r="B26137" s="11" t="s">
        <v>74386</v>
      </c>
      <c r="C26137" s="11" t="s">
        <v>17</v>
      </c>
      <c r="D26137" s="11">
        <v>1212104</v>
      </c>
      <c r="E26137" s="11" t="s">
        <v>40508</v>
      </c>
      <c r="F26137" s="11" t="s">
        <v>12</v>
      </c>
      <c r="G26137" s="11">
        <v>6</v>
      </c>
      <c r="H26137" s="11" t="s">
        <v>74387</v>
      </c>
      <c r="I26137" s="11" t="s">
        <v>74388</v>
      </c>
      <c r="J26137" s="12"/>
    </row>
    <row r="26138" spans="1:10" x14ac:dyDescent="0.25">
      <c r="A26138" s="13" t="s">
        <v>74389</v>
      </c>
      <c r="B26138" s="13" t="s">
        <v>74390</v>
      </c>
      <c r="C26138" s="13" t="s">
        <v>17</v>
      </c>
      <c r="D26138" s="13">
        <v>1212125</v>
      </c>
      <c r="E26138" s="13" t="s">
        <v>40508</v>
      </c>
      <c r="F26138" s="13" t="s">
        <v>12</v>
      </c>
      <c r="G26138" s="13">
        <v>3</v>
      </c>
      <c r="H26138" s="13" t="s">
        <v>74391</v>
      </c>
      <c r="I26138" s="13" t="s">
        <v>74392</v>
      </c>
      <c r="J26138" s="12"/>
    </row>
    <row r="26139" spans="1:10" x14ac:dyDescent="0.25">
      <c r="A26139" s="11" t="s">
        <v>74393</v>
      </c>
      <c r="B26139" s="11" t="s">
        <v>74394</v>
      </c>
      <c r="C26139" s="11" t="s">
        <v>17</v>
      </c>
      <c r="D26139" s="11">
        <v>1212125</v>
      </c>
      <c r="E26139" s="11" t="s">
        <v>40508</v>
      </c>
      <c r="F26139" s="11" t="s">
        <v>12</v>
      </c>
      <c r="G26139" s="11">
        <v>3</v>
      </c>
      <c r="H26139" s="11" t="s">
        <v>89</v>
      </c>
      <c r="I26139" s="11" t="s">
        <v>74395</v>
      </c>
      <c r="J26139" s="12"/>
    </row>
    <row r="26140" spans="1:10" x14ac:dyDescent="0.25">
      <c r="A26140" s="13" t="s">
        <v>74396</v>
      </c>
      <c r="B26140" s="13" t="s">
        <v>74397</v>
      </c>
      <c r="C26140" s="13" t="s">
        <v>17</v>
      </c>
      <c r="D26140" s="13">
        <v>1212104</v>
      </c>
      <c r="E26140" s="13" t="s">
        <v>40508</v>
      </c>
      <c r="F26140" s="13" t="s">
        <v>12</v>
      </c>
      <c r="G26140" s="13">
        <v>11</v>
      </c>
      <c r="H26140" s="13" t="s">
        <v>74398</v>
      </c>
      <c r="I26140" s="13" t="s">
        <v>74399</v>
      </c>
      <c r="J26140" s="12"/>
    </row>
    <row r="26141" spans="1:10" x14ac:dyDescent="0.25">
      <c r="A26141" s="11" t="s">
        <v>74400</v>
      </c>
      <c r="B26141" s="11" t="s">
        <v>74401</v>
      </c>
      <c r="C26141" s="11" t="s">
        <v>20</v>
      </c>
      <c r="D26141" s="11">
        <v>1212114</v>
      </c>
      <c r="E26141" s="11" t="s">
        <v>40508</v>
      </c>
      <c r="F26141" s="11" t="s">
        <v>12</v>
      </c>
      <c r="G26141" s="11">
        <v>8</v>
      </c>
      <c r="H26141" s="11" t="s">
        <v>74402</v>
      </c>
      <c r="I26141" s="11" t="s">
        <v>74403</v>
      </c>
      <c r="J26141" s="12"/>
    </row>
    <row r="26142" spans="1:10" x14ac:dyDescent="0.25">
      <c r="A26142" s="13" t="s">
        <v>74404</v>
      </c>
      <c r="B26142" s="13" t="s">
        <v>74405</v>
      </c>
      <c r="C26142" s="13" t="s">
        <v>20</v>
      </c>
      <c r="D26142" s="13">
        <v>1212112</v>
      </c>
      <c r="E26142" s="13" t="s">
        <v>40508</v>
      </c>
      <c r="F26142" s="13" t="s">
        <v>12</v>
      </c>
      <c r="G26142" s="13">
        <v>2</v>
      </c>
      <c r="H26142" s="13" t="s">
        <v>31</v>
      </c>
      <c r="I26142" s="13" t="s">
        <v>74406</v>
      </c>
      <c r="J26142" s="12"/>
    </row>
    <row r="26143" spans="1:10" x14ac:dyDescent="0.25">
      <c r="A26143" s="13" t="s">
        <v>74410</v>
      </c>
      <c r="B26143" s="13" t="s">
        <v>74411</v>
      </c>
      <c r="C26143" s="13" t="s">
        <v>20</v>
      </c>
      <c r="D26143" s="13">
        <v>1212126</v>
      </c>
      <c r="E26143" s="13" t="s">
        <v>40508</v>
      </c>
      <c r="F26143" s="13" t="s">
        <v>12</v>
      </c>
      <c r="G26143" s="13">
        <v>3</v>
      </c>
      <c r="H26143" s="13" t="s">
        <v>919</v>
      </c>
      <c r="I26143" s="13" t="s">
        <v>74412</v>
      </c>
      <c r="J26143" s="12"/>
    </row>
    <row r="26144" spans="1:10" x14ac:dyDescent="0.25">
      <c r="A26144" s="11" t="s">
        <v>74413</v>
      </c>
      <c r="B26144" s="11" t="s">
        <v>74414</v>
      </c>
      <c r="C26144" s="11" t="s">
        <v>11</v>
      </c>
      <c r="D26144" s="11">
        <v>1212127</v>
      </c>
      <c r="E26144" s="11" t="s">
        <v>40508</v>
      </c>
      <c r="F26144" s="11" t="s">
        <v>12</v>
      </c>
      <c r="G26144" s="11">
        <v>9</v>
      </c>
      <c r="H26144" s="11" t="s">
        <v>74415</v>
      </c>
      <c r="I26144" s="11" t="s">
        <v>72011</v>
      </c>
      <c r="J26144" s="12"/>
    </row>
    <row r="26145" spans="1:10" x14ac:dyDescent="0.25">
      <c r="A26145" s="11" t="s">
        <v>74420</v>
      </c>
      <c r="B26145" s="11" t="s">
        <v>74421</v>
      </c>
      <c r="C26145" s="11" t="s">
        <v>22</v>
      </c>
      <c r="D26145" s="11">
        <v>1212116</v>
      </c>
      <c r="E26145" s="11" t="s">
        <v>40508</v>
      </c>
      <c r="F26145" s="11" t="s">
        <v>12</v>
      </c>
      <c r="G26145" s="11">
        <v>3</v>
      </c>
      <c r="H26145" s="11" t="s">
        <v>74422</v>
      </c>
      <c r="I26145" s="11" t="s">
        <v>74423</v>
      </c>
      <c r="J26145" s="12"/>
    </row>
    <row r="26146" spans="1:10" x14ac:dyDescent="0.25">
      <c r="A26146" s="13" t="s">
        <v>74424</v>
      </c>
      <c r="B26146" s="13" t="s">
        <v>74425</v>
      </c>
      <c r="C26146" s="13" t="s">
        <v>22</v>
      </c>
      <c r="D26146" s="13">
        <v>1212116</v>
      </c>
      <c r="E26146" s="13" t="s">
        <v>40508</v>
      </c>
      <c r="F26146" s="13" t="s">
        <v>12</v>
      </c>
      <c r="G26146" s="13">
        <v>8</v>
      </c>
      <c r="H26146" s="13" t="s">
        <v>15236</v>
      </c>
      <c r="I26146" s="13" t="s">
        <v>74426</v>
      </c>
      <c r="J26146" s="12"/>
    </row>
    <row r="26147" spans="1:10" x14ac:dyDescent="0.25">
      <c r="A26147" s="11" t="s">
        <v>74427</v>
      </c>
      <c r="B26147" s="11" t="s">
        <v>74428</v>
      </c>
      <c r="C26147" s="11" t="s">
        <v>11</v>
      </c>
      <c r="D26147" s="11">
        <v>1212119</v>
      </c>
      <c r="E26147" s="11" t="s">
        <v>40508</v>
      </c>
      <c r="F26147" s="11" t="s">
        <v>12</v>
      </c>
      <c r="G26147" s="11">
        <v>13</v>
      </c>
      <c r="H26147" s="11" t="s">
        <v>41834</v>
      </c>
      <c r="I26147" s="11" t="s">
        <v>74429</v>
      </c>
      <c r="J26147" s="12"/>
    </row>
    <row r="26148" spans="1:10" x14ac:dyDescent="0.25">
      <c r="A26148" s="13" t="s">
        <v>74430</v>
      </c>
      <c r="B26148" s="13" t="s">
        <v>74431</v>
      </c>
      <c r="C26148" s="13" t="s">
        <v>22</v>
      </c>
      <c r="D26148" s="13">
        <v>1212116</v>
      </c>
      <c r="E26148" s="13" t="s">
        <v>40508</v>
      </c>
      <c r="F26148" s="13" t="s">
        <v>12</v>
      </c>
      <c r="G26148" s="13">
        <v>11</v>
      </c>
      <c r="H26148" s="13" t="s">
        <v>2632</v>
      </c>
      <c r="I26148" s="13" t="s">
        <v>74432</v>
      </c>
      <c r="J26148" s="12"/>
    </row>
    <row r="26149" spans="1:10" x14ac:dyDescent="0.25">
      <c r="A26149" s="11" t="s">
        <v>74433</v>
      </c>
      <c r="B26149" s="11" t="s">
        <v>74434</v>
      </c>
      <c r="C26149" s="11" t="s">
        <v>22</v>
      </c>
      <c r="D26149" s="11">
        <v>1212121</v>
      </c>
      <c r="E26149" s="11" t="s">
        <v>40508</v>
      </c>
      <c r="F26149" s="11" t="s">
        <v>12</v>
      </c>
      <c r="G26149" s="11">
        <v>5</v>
      </c>
      <c r="H26149" s="11" t="s">
        <v>74435</v>
      </c>
      <c r="I26149" s="11" t="s">
        <v>74436</v>
      </c>
      <c r="J26149" s="12"/>
    </row>
    <row r="26150" spans="1:10" x14ac:dyDescent="0.25">
      <c r="A26150" s="11" t="s">
        <v>74441</v>
      </c>
      <c r="B26150" s="11" t="s">
        <v>74442</v>
      </c>
      <c r="C26150" s="11" t="s">
        <v>20</v>
      </c>
      <c r="D26150" s="11">
        <v>1212125</v>
      </c>
      <c r="E26150" s="11" t="s">
        <v>40508</v>
      </c>
      <c r="F26150" s="11" t="s">
        <v>12</v>
      </c>
      <c r="G26150" s="11">
        <v>6</v>
      </c>
      <c r="H26150" s="11" t="s">
        <v>1277</v>
      </c>
      <c r="I26150" s="11" t="s">
        <v>74443</v>
      </c>
      <c r="J26150" s="12"/>
    </row>
    <row r="26151" spans="1:10" x14ac:dyDescent="0.25">
      <c r="A26151" s="13" t="s">
        <v>74444</v>
      </c>
      <c r="B26151" s="13" t="s">
        <v>74445</v>
      </c>
      <c r="C26151" s="13" t="s">
        <v>11</v>
      </c>
      <c r="D26151" s="13">
        <v>1212119</v>
      </c>
      <c r="E26151" s="13" t="s">
        <v>40508</v>
      </c>
      <c r="F26151" s="13" t="s">
        <v>12</v>
      </c>
      <c r="G26151" s="13">
        <v>2</v>
      </c>
      <c r="H26151" s="13" t="s">
        <v>136</v>
      </c>
      <c r="I26151" s="13" t="s">
        <v>74446</v>
      </c>
      <c r="J26151" s="12"/>
    </row>
    <row r="26152" spans="1:10" x14ac:dyDescent="0.25">
      <c r="A26152" s="11" t="s">
        <v>74447</v>
      </c>
      <c r="B26152" s="11" t="s">
        <v>74448</v>
      </c>
      <c r="C26152" s="11" t="s">
        <v>22</v>
      </c>
      <c r="D26152" s="11">
        <v>1212120</v>
      </c>
      <c r="E26152" s="11" t="s">
        <v>40508</v>
      </c>
      <c r="F26152" s="11" t="s">
        <v>12</v>
      </c>
      <c r="G26152" s="11">
        <v>3</v>
      </c>
      <c r="H26152" s="11" t="s">
        <v>42656</v>
      </c>
      <c r="I26152" s="11" t="s">
        <v>74449</v>
      </c>
      <c r="J26152" s="12"/>
    </row>
    <row r="26153" spans="1:10" x14ac:dyDescent="0.25">
      <c r="A26153" s="13" t="s">
        <v>74450</v>
      </c>
      <c r="B26153" s="13" t="s">
        <v>74451</v>
      </c>
      <c r="C26153" s="13" t="s">
        <v>11</v>
      </c>
      <c r="D26153" s="13">
        <v>1212127</v>
      </c>
      <c r="E26153" s="13" t="s">
        <v>40508</v>
      </c>
      <c r="F26153" s="13" t="s">
        <v>12</v>
      </c>
      <c r="G26153" s="13">
        <v>8</v>
      </c>
      <c r="H26153" s="13" t="s">
        <v>74452</v>
      </c>
      <c r="I26153" s="13" t="s">
        <v>74453</v>
      </c>
      <c r="J26153" s="12"/>
    </row>
    <row r="26154" spans="1:10" x14ac:dyDescent="0.25">
      <c r="A26154" s="11" t="s">
        <v>74454</v>
      </c>
      <c r="B26154" s="11" t="s">
        <v>74455</v>
      </c>
      <c r="C26154" s="11" t="s">
        <v>11</v>
      </c>
      <c r="D26154" s="11">
        <v>1212127</v>
      </c>
      <c r="E26154" s="11" t="s">
        <v>40508</v>
      </c>
      <c r="F26154" s="11" t="s">
        <v>12</v>
      </c>
      <c r="G26154" s="11">
        <v>5</v>
      </c>
      <c r="H26154" s="11" t="s">
        <v>74456</v>
      </c>
      <c r="I26154" s="11" t="s">
        <v>9590</v>
      </c>
      <c r="J26154" s="12"/>
    </row>
    <row r="26155" spans="1:10" x14ac:dyDescent="0.25">
      <c r="A26155" s="11" t="s">
        <v>74460</v>
      </c>
      <c r="B26155" s="11" t="s">
        <v>74461</v>
      </c>
      <c r="C26155" s="11" t="s">
        <v>17</v>
      </c>
      <c r="D26155" s="11">
        <v>1212108</v>
      </c>
      <c r="E26155" s="11" t="s">
        <v>40508</v>
      </c>
      <c r="F26155" s="11" t="s">
        <v>12</v>
      </c>
      <c r="G26155" s="11">
        <v>8</v>
      </c>
      <c r="H26155" s="11" t="s">
        <v>74462</v>
      </c>
      <c r="I26155" s="11" t="s">
        <v>74238</v>
      </c>
      <c r="J26155" s="12"/>
    </row>
    <row r="26156" spans="1:10" x14ac:dyDescent="0.25">
      <c r="A26156" s="13" t="s">
        <v>74463</v>
      </c>
      <c r="B26156" s="13" t="s">
        <v>74464</v>
      </c>
      <c r="C26156" s="13" t="s">
        <v>11</v>
      </c>
      <c r="D26156" s="13">
        <v>1212127</v>
      </c>
      <c r="E26156" s="13" t="s">
        <v>40508</v>
      </c>
      <c r="F26156" s="13" t="s">
        <v>12</v>
      </c>
      <c r="G26156" s="13">
        <v>2</v>
      </c>
      <c r="H26156" s="13" t="s">
        <v>6760</v>
      </c>
      <c r="I26156" s="13" t="s">
        <v>74465</v>
      </c>
      <c r="J26156" s="12"/>
    </row>
    <row r="26157" spans="1:10" x14ac:dyDescent="0.25">
      <c r="A26157" s="11" t="s">
        <v>74466</v>
      </c>
      <c r="B26157" s="11" t="s">
        <v>74467</v>
      </c>
      <c r="C26157" s="11" t="s">
        <v>20</v>
      </c>
      <c r="D26157" s="11">
        <v>1212111</v>
      </c>
      <c r="E26157" s="11" t="s">
        <v>40508</v>
      </c>
      <c r="F26157" s="11" t="s">
        <v>12</v>
      </c>
      <c r="G26157" s="11">
        <v>10</v>
      </c>
      <c r="H26157" s="11" t="s">
        <v>27857</v>
      </c>
      <c r="I26157" s="11" t="s">
        <v>74468</v>
      </c>
      <c r="J26157" s="12"/>
    </row>
    <row r="26158" spans="1:10" x14ac:dyDescent="0.25">
      <c r="A26158" s="13" t="s">
        <v>74469</v>
      </c>
      <c r="B26158" s="13" t="s">
        <v>74470</v>
      </c>
      <c r="C26158" s="13" t="s">
        <v>17</v>
      </c>
      <c r="D26158" s="13">
        <v>1212125</v>
      </c>
      <c r="E26158" s="13" t="s">
        <v>40508</v>
      </c>
      <c r="F26158" s="13" t="s">
        <v>12</v>
      </c>
      <c r="G26158" s="13">
        <v>10</v>
      </c>
      <c r="H26158" s="13" t="s">
        <v>4423</v>
      </c>
      <c r="I26158" s="13" t="s">
        <v>74471</v>
      </c>
      <c r="J26158" s="12"/>
    </row>
    <row r="26159" spans="1:10" x14ac:dyDescent="0.25">
      <c r="A26159" s="11" t="s">
        <v>74472</v>
      </c>
      <c r="B26159" s="11" t="s">
        <v>74473</v>
      </c>
      <c r="C26159" s="11" t="s">
        <v>17</v>
      </c>
      <c r="D26159" s="11">
        <v>1212109</v>
      </c>
      <c r="E26159" s="11" t="s">
        <v>40508</v>
      </c>
      <c r="F26159" s="11" t="s">
        <v>12</v>
      </c>
      <c r="G26159" s="11">
        <v>5</v>
      </c>
      <c r="H26159" s="11" t="s">
        <v>212</v>
      </c>
      <c r="I26159" s="11" t="s">
        <v>74474</v>
      </c>
      <c r="J26159" s="12"/>
    </row>
    <row r="26160" spans="1:10" x14ac:dyDescent="0.25">
      <c r="A26160" s="13" t="s">
        <v>74475</v>
      </c>
      <c r="B26160" s="13" t="s">
        <v>74476</v>
      </c>
      <c r="C26160" s="13" t="s">
        <v>17</v>
      </c>
      <c r="D26160" s="13">
        <v>1212113</v>
      </c>
      <c r="E26160" s="13" t="s">
        <v>40508</v>
      </c>
      <c r="F26160" s="13" t="s">
        <v>12</v>
      </c>
      <c r="G26160" s="13">
        <v>9</v>
      </c>
      <c r="H26160" s="13" t="s">
        <v>1369</v>
      </c>
      <c r="I26160" s="13" t="s">
        <v>23101</v>
      </c>
      <c r="J26160" s="12"/>
    </row>
    <row r="26161" spans="1:10" x14ac:dyDescent="0.25">
      <c r="A26161" s="11" t="s">
        <v>74477</v>
      </c>
      <c r="B26161" s="11" t="s">
        <v>74478</v>
      </c>
      <c r="C26161" s="11" t="s">
        <v>20</v>
      </c>
      <c r="D26161" s="11">
        <v>1212112</v>
      </c>
      <c r="E26161" s="11" t="s">
        <v>40508</v>
      </c>
      <c r="F26161" s="11" t="s">
        <v>12</v>
      </c>
      <c r="G26161" s="11">
        <v>6</v>
      </c>
      <c r="H26161" s="11" t="s">
        <v>74479</v>
      </c>
      <c r="I26161" s="11" t="s">
        <v>74480</v>
      </c>
      <c r="J26161" s="12"/>
    </row>
    <row r="26162" spans="1:10" x14ac:dyDescent="0.25">
      <c r="A26162" s="13" t="s">
        <v>74481</v>
      </c>
      <c r="B26162" s="13" t="s">
        <v>74482</v>
      </c>
      <c r="C26162" s="13" t="s">
        <v>20</v>
      </c>
      <c r="D26162" s="13">
        <v>1212114</v>
      </c>
      <c r="E26162" s="13" t="s">
        <v>40508</v>
      </c>
      <c r="F26162" s="13" t="s">
        <v>12</v>
      </c>
      <c r="G26162" s="13">
        <v>5</v>
      </c>
      <c r="H26162" s="13" t="s">
        <v>654</v>
      </c>
      <c r="I26162" s="13" t="s">
        <v>74483</v>
      </c>
      <c r="J26162" s="12"/>
    </row>
    <row r="26163" spans="1:10" x14ac:dyDescent="0.25">
      <c r="A26163" s="11" t="s">
        <v>74484</v>
      </c>
      <c r="B26163" s="11" t="s">
        <v>74485</v>
      </c>
      <c r="C26163" s="11" t="s">
        <v>22</v>
      </c>
      <c r="D26163" s="11">
        <v>1212106</v>
      </c>
      <c r="E26163" s="11" t="s">
        <v>40508</v>
      </c>
      <c r="F26163" s="11" t="s">
        <v>12</v>
      </c>
      <c r="G26163" s="11">
        <v>8</v>
      </c>
      <c r="H26163" s="11" t="s">
        <v>654</v>
      </c>
      <c r="I26163" s="11" t="s">
        <v>74486</v>
      </c>
      <c r="J26163" s="12"/>
    </row>
    <row r="26164" spans="1:10" x14ac:dyDescent="0.25">
      <c r="A26164" s="13" t="s">
        <v>74487</v>
      </c>
      <c r="B26164" s="13" t="s">
        <v>74488</v>
      </c>
      <c r="C26164" s="13" t="s">
        <v>11</v>
      </c>
      <c r="D26164" s="13">
        <v>1212104</v>
      </c>
      <c r="E26164" s="13" t="s">
        <v>40508</v>
      </c>
      <c r="F26164" s="13" t="s">
        <v>12</v>
      </c>
      <c r="G26164" s="13">
        <v>12</v>
      </c>
      <c r="H26164" s="13" t="s">
        <v>4372</v>
      </c>
      <c r="I26164" s="13" t="s">
        <v>74489</v>
      </c>
      <c r="J26164" s="12"/>
    </row>
    <row r="26165" spans="1:10" x14ac:dyDescent="0.25">
      <c r="A26165" s="11" t="s">
        <v>74490</v>
      </c>
      <c r="B26165" s="11" t="s">
        <v>74491</v>
      </c>
      <c r="C26165" s="11" t="s">
        <v>20</v>
      </c>
      <c r="D26165" s="11">
        <v>1212112</v>
      </c>
      <c r="E26165" s="11" t="s">
        <v>40508</v>
      </c>
      <c r="F26165" s="11" t="s">
        <v>12</v>
      </c>
      <c r="G26165" s="11">
        <v>9</v>
      </c>
      <c r="H26165" s="11" t="s">
        <v>21865</v>
      </c>
      <c r="I26165" s="11" t="s">
        <v>74492</v>
      </c>
      <c r="J26165" s="12"/>
    </row>
    <row r="26166" spans="1:10" x14ac:dyDescent="0.25">
      <c r="A26166" s="11" t="s">
        <v>74497</v>
      </c>
      <c r="B26166" s="11" t="s">
        <v>74498</v>
      </c>
      <c r="C26166" s="11" t="s">
        <v>11</v>
      </c>
      <c r="D26166" s="11">
        <v>1212119</v>
      </c>
      <c r="E26166" s="11" t="s">
        <v>40508</v>
      </c>
      <c r="F26166" s="11" t="s">
        <v>12</v>
      </c>
      <c r="G26166" s="11">
        <v>8</v>
      </c>
      <c r="H26166" s="11" t="s">
        <v>919</v>
      </c>
      <c r="I26166" s="11" t="s">
        <v>8880</v>
      </c>
      <c r="J26166" s="12"/>
    </row>
    <row r="26167" spans="1:10" x14ac:dyDescent="0.25">
      <c r="A26167" s="13" t="s">
        <v>74499</v>
      </c>
      <c r="B26167" s="13" t="s">
        <v>74500</v>
      </c>
      <c r="C26167" s="13" t="s">
        <v>11</v>
      </c>
      <c r="D26167" s="13">
        <v>1212119</v>
      </c>
      <c r="E26167" s="13" t="s">
        <v>40508</v>
      </c>
      <c r="F26167" s="13" t="s">
        <v>12</v>
      </c>
      <c r="G26167" s="13">
        <v>3</v>
      </c>
      <c r="H26167" s="13" t="s">
        <v>30579</v>
      </c>
      <c r="I26167" s="13" t="s">
        <v>74501</v>
      </c>
      <c r="J26167" s="12"/>
    </row>
    <row r="26168" spans="1:10" x14ac:dyDescent="0.25">
      <c r="A26168" s="13" t="s">
        <v>74505</v>
      </c>
      <c r="B26168" s="13" t="s">
        <v>74506</v>
      </c>
      <c r="C26168" s="13" t="s">
        <v>11</v>
      </c>
      <c r="D26168" s="13">
        <v>1212127</v>
      </c>
      <c r="E26168" s="13" t="s">
        <v>40508</v>
      </c>
      <c r="F26168" s="13" t="s">
        <v>12</v>
      </c>
      <c r="G26168" s="13">
        <v>11</v>
      </c>
      <c r="H26168" s="13" t="s">
        <v>74507</v>
      </c>
      <c r="I26168" s="13" t="s">
        <v>74508</v>
      </c>
      <c r="J26168" s="12"/>
    </row>
    <row r="26169" spans="1:10" x14ac:dyDescent="0.25">
      <c r="A26169" s="11" t="s">
        <v>74509</v>
      </c>
      <c r="B26169" s="11" t="s">
        <v>74510</v>
      </c>
      <c r="C26169" s="11" t="s">
        <v>11</v>
      </c>
      <c r="D26169" s="11">
        <v>1212127</v>
      </c>
      <c r="E26169" s="11" t="s">
        <v>40508</v>
      </c>
      <c r="F26169" s="11" t="s">
        <v>12</v>
      </c>
      <c r="G26169" s="11">
        <v>11</v>
      </c>
      <c r="H26169" s="11" t="s">
        <v>522</v>
      </c>
      <c r="I26169" s="11" t="s">
        <v>71737</v>
      </c>
      <c r="J26169" s="12"/>
    </row>
    <row r="26170" spans="1:10" x14ac:dyDescent="0.25">
      <c r="A26170" s="13" t="s">
        <v>74511</v>
      </c>
      <c r="B26170" s="13" t="s">
        <v>74512</v>
      </c>
      <c r="C26170" s="13" t="s">
        <v>22</v>
      </c>
      <c r="D26170" s="13">
        <v>1212116</v>
      </c>
      <c r="E26170" s="13" t="s">
        <v>40508</v>
      </c>
      <c r="F26170" s="13" t="s">
        <v>12</v>
      </c>
      <c r="G26170" s="13">
        <v>11</v>
      </c>
      <c r="H26170" s="13" t="s">
        <v>1369</v>
      </c>
      <c r="I26170" s="13" t="s">
        <v>74513</v>
      </c>
      <c r="J26170" s="12"/>
    </row>
    <row r="26171" spans="1:10" x14ac:dyDescent="0.25">
      <c r="A26171" s="11" t="s">
        <v>74514</v>
      </c>
      <c r="B26171" s="11" t="s">
        <v>74515</v>
      </c>
      <c r="C26171" s="11" t="s">
        <v>17</v>
      </c>
      <c r="D26171" s="11">
        <v>1212113</v>
      </c>
      <c r="E26171" s="11" t="s">
        <v>40508</v>
      </c>
      <c r="F26171" s="11" t="s">
        <v>12</v>
      </c>
      <c r="G26171" s="11">
        <v>9</v>
      </c>
      <c r="H26171" s="11" t="s">
        <v>5995</v>
      </c>
      <c r="I26171" s="11" t="s">
        <v>74516</v>
      </c>
      <c r="J26171" s="12"/>
    </row>
    <row r="26172" spans="1:10" x14ac:dyDescent="0.25">
      <c r="A26172" s="13" t="s">
        <v>74517</v>
      </c>
      <c r="B26172" s="13" t="s">
        <v>74518</v>
      </c>
      <c r="C26172" s="13" t="s">
        <v>17</v>
      </c>
      <c r="D26172" s="13">
        <v>1212108</v>
      </c>
      <c r="E26172" s="13" t="s">
        <v>40508</v>
      </c>
      <c r="F26172" s="13" t="s">
        <v>12</v>
      </c>
      <c r="G26172" s="13">
        <v>2</v>
      </c>
      <c r="H26172" s="13" t="s">
        <v>410</v>
      </c>
      <c r="I26172" s="13" t="s">
        <v>74519</v>
      </c>
      <c r="J26172" s="12"/>
    </row>
    <row r="26173" spans="1:10" x14ac:dyDescent="0.25">
      <c r="A26173" s="11" t="s">
        <v>74520</v>
      </c>
      <c r="B26173" s="11" t="s">
        <v>74521</v>
      </c>
      <c r="C26173" s="11" t="s">
        <v>17</v>
      </c>
      <c r="D26173" s="11">
        <v>1212113</v>
      </c>
      <c r="E26173" s="11" t="s">
        <v>40508</v>
      </c>
      <c r="F26173" s="11" t="s">
        <v>12</v>
      </c>
      <c r="G26173" s="11">
        <v>3</v>
      </c>
      <c r="H26173" s="11" t="s">
        <v>8325</v>
      </c>
      <c r="I26173" s="11" t="s">
        <v>74522</v>
      </c>
      <c r="J26173" s="12"/>
    </row>
    <row r="26174" spans="1:10" x14ac:dyDescent="0.25">
      <c r="A26174" s="13" t="s">
        <v>74523</v>
      </c>
      <c r="B26174" s="13" t="s">
        <v>74524</v>
      </c>
      <c r="C26174" s="13" t="s">
        <v>17</v>
      </c>
      <c r="D26174" s="13">
        <v>1212113</v>
      </c>
      <c r="E26174" s="13" t="s">
        <v>40508</v>
      </c>
      <c r="F26174" s="13" t="s">
        <v>12</v>
      </c>
      <c r="G26174" s="13">
        <v>3</v>
      </c>
      <c r="H26174" s="13" t="s">
        <v>74525</v>
      </c>
      <c r="I26174" s="13" t="s">
        <v>74526</v>
      </c>
      <c r="J26174" s="12"/>
    </row>
    <row r="26175" spans="1:10" x14ac:dyDescent="0.25">
      <c r="A26175" s="11" t="s">
        <v>74527</v>
      </c>
      <c r="B26175" s="11" t="s">
        <v>74528</v>
      </c>
      <c r="C26175" s="11" t="s">
        <v>20</v>
      </c>
      <c r="D26175" s="11">
        <v>1212117</v>
      </c>
      <c r="E26175" s="11" t="s">
        <v>40508</v>
      </c>
      <c r="F26175" s="11" t="s">
        <v>12</v>
      </c>
      <c r="G26175" s="11">
        <v>8</v>
      </c>
      <c r="H26175" s="11" t="s">
        <v>42435</v>
      </c>
      <c r="I26175" s="11" t="s">
        <v>74529</v>
      </c>
      <c r="J26175" s="12"/>
    </row>
    <row r="26176" spans="1:10" x14ac:dyDescent="0.25">
      <c r="A26176" s="13" t="s">
        <v>74530</v>
      </c>
      <c r="B26176" s="13" t="s">
        <v>74531</v>
      </c>
      <c r="C26176" s="13" t="s">
        <v>20</v>
      </c>
      <c r="D26176" s="13">
        <v>1212117</v>
      </c>
      <c r="E26176" s="13" t="s">
        <v>40508</v>
      </c>
      <c r="F26176" s="13" t="s">
        <v>12</v>
      </c>
      <c r="G26176" s="13">
        <v>2</v>
      </c>
      <c r="H26176" s="13" t="s">
        <v>64444</v>
      </c>
      <c r="I26176" s="13" t="s">
        <v>74532</v>
      </c>
      <c r="J26176" s="12"/>
    </row>
    <row r="26177" spans="1:10" x14ac:dyDescent="0.25">
      <c r="A26177" s="13" t="s">
        <v>74537</v>
      </c>
      <c r="B26177" s="13" t="s">
        <v>74538</v>
      </c>
      <c r="C26177" s="13" t="s">
        <v>17</v>
      </c>
      <c r="D26177" s="13">
        <v>1212104</v>
      </c>
      <c r="E26177" s="13" t="s">
        <v>40508</v>
      </c>
      <c r="F26177" s="13" t="s">
        <v>12</v>
      </c>
      <c r="G26177" s="13">
        <v>11</v>
      </c>
      <c r="H26177" s="13" t="s">
        <v>74539</v>
      </c>
      <c r="I26177" s="13" t="s">
        <v>74540</v>
      </c>
      <c r="J26177" s="12"/>
    </row>
    <row r="26178" spans="1:10" x14ac:dyDescent="0.25">
      <c r="A26178" s="11" t="s">
        <v>74541</v>
      </c>
      <c r="B26178" s="11" t="s">
        <v>74542</v>
      </c>
      <c r="C26178" s="11" t="s">
        <v>17</v>
      </c>
      <c r="D26178" s="11">
        <v>1212113</v>
      </c>
      <c r="E26178" s="11" t="s">
        <v>40508</v>
      </c>
      <c r="F26178" s="11" t="s">
        <v>12</v>
      </c>
      <c r="G26178" s="11">
        <v>11</v>
      </c>
      <c r="H26178" s="11" t="s">
        <v>853</v>
      </c>
      <c r="I26178" s="11" t="s">
        <v>74543</v>
      </c>
      <c r="J26178" s="12"/>
    </row>
    <row r="26179" spans="1:10" x14ac:dyDescent="0.25">
      <c r="A26179" s="13" t="s">
        <v>74544</v>
      </c>
      <c r="B26179" s="13" t="s">
        <v>74545</v>
      </c>
      <c r="C26179" s="13" t="s">
        <v>17</v>
      </c>
      <c r="D26179" s="13">
        <v>1212104</v>
      </c>
      <c r="E26179" s="13" t="s">
        <v>40508</v>
      </c>
      <c r="F26179" s="13" t="s">
        <v>12</v>
      </c>
      <c r="G26179" s="13">
        <v>8</v>
      </c>
      <c r="H26179" s="13" t="s">
        <v>285</v>
      </c>
      <c r="I26179" s="13" t="s">
        <v>70586</v>
      </c>
      <c r="J26179" s="12"/>
    </row>
    <row r="26180" spans="1:10" x14ac:dyDescent="0.25">
      <c r="A26180" s="13" t="s">
        <v>74548</v>
      </c>
      <c r="B26180" s="13" t="s">
        <v>74549</v>
      </c>
      <c r="C26180" s="13" t="s">
        <v>17</v>
      </c>
      <c r="D26180" s="13">
        <v>1212108</v>
      </c>
      <c r="E26180" s="13" t="s">
        <v>40508</v>
      </c>
      <c r="F26180" s="13" t="s">
        <v>12</v>
      </c>
      <c r="G26180" s="13">
        <v>1</v>
      </c>
      <c r="H26180" s="13" t="s">
        <v>7500</v>
      </c>
      <c r="I26180" s="13" t="s">
        <v>74550</v>
      </c>
      <c r="J26180" s="12"/>
    </row>
    <row r="26181" spans="1:10" x14ac:dyDescent="0.25">
      <c r="A26181" s="11" t="s">
        <v>74551</v>
      </c>
      <c r="B26181" s="11" t="s">
        <v>74552</v>
      </c>
      <c r="C26181" s="11" t="s">
        <v>17</v>
      </c>
      <c r="D26181" s="11">
        <v>1212104</v>
      </c>
      <c r="E26181" s="11" t="s">
        <v>40508</v>
      </c>
      <c r="F26181" s="11" t="s">
        <v>12</v>
      </c>
      <c r="G26181" s="11">
        <v>4</v>
      </c>
      <c r="H26181" s="11" t="s">
        <v>48884</v>
      </c>
      <c r="I26181" s="11" t="s">
        <v>74553</v>
      </c>
      <c r="J26181" s="12"/>
    </row>
    <row r="26182" spans="1:10" x14ac:dyDescent="0.25">
      <c r="A26182" s="13" t="s">
        <v>74554</v>
      </c>
      <c r="B26182" s="13" t="s">
        <v>74555</v>
      </c>
      <c r="C26182" s="13" t="s">
        <v>17</v>
      </c>
      <c r="D26182" s="13">
        <v>1212104</v>
      </c>
      <c r="E26182" s="13" t="s">
        <v>40508</v>
      </c>
      <c r="F26182" s="13" t="s">
        <v>12</v>
      </c>
      <c r="G26182" s="13">
        <v>4</v>
      </c>
      <c r="H26182" s="13" t="s">
        <v>48884</v>
      </c>
      <c r="I26182" s="13" t="s">
        <v>74553</v>
      </c>
      <c r="J26182" s="12"/>
    </row>
    <row r="26183" spans="1:10" x14ac:dyDescent="0.25">
      <c r="A26183" s="11" t="s">
        <v>74556</v>
      </c>
      <c r="B26183" s="11" t="s">
        <v>74557</v>
      </c>
      <c r="C26183" s="11" t="s">
        <v>17</v>
      </c>
      <c r="D26183" s="11">
        <v>1212104</v>
      </c>
      <c r="E26183" s="11" t="s">
        <v>40508</v>
      </c>
      <c r="F26183" s="11" t="s">
        <v>12</v>
      </c>
      <c r="G26183" s="11">
        <v>4</v>
      </c>
      <c r="H26183" s="11" t="s">
        <v>48884</v>
      </c>
      <c r="I26183" s="11" t="s">
        <v>74553</v>
      </c>
      <c r="J26183" s="12"/>
    </row>
    <row r="26184" spans="1:10" x14ac:dyDescent="0.25">
      <c r="A26184" s="13" t="s">
        <v>74558</v>
      </c>
      <c r="B26184" s="13" t="s">
        <v>74559</v>
      </c>
      <c r="C26184" s="13" t="s">
        <v>11</v>
      </c>
      <c r="D26184" s="13">
        <v>1212127</v>
      </c>
      <c r="E26184" s="13" t="s">
        <v>40508</v>
      </c>
      <c r="F26184" s="13" t="s">
        <v>12</v>
      </c>
      <c r="G26184" s="13">
        <v>8</v>
      </c>
      <c r="H26184" s="13" t="s">
        <v>74560</v>
      </c>
      <c r="I26184" s="13" t="s">
        <v>74561</v>
      </c>
      <c r="J26184" s="12"/>
    </row>
    <row r="26185" spans="1:10" x14ac:dyDescent="0.25">
      <c r="A26185" s="11" t="s">
        <v>74562</v>
      </c>
      <c r="B26185" s="11" t="s">
        <v>74563</v>
      </c>
      <c r="C26185" s="11" t="s">
        <v>22</v>
      </c>
      <c r="D26185" s="11">
        <v>1212122</v>
      </c>
      <c r="E26185" s="11" t="s">
        <v>40508</v>
      </c>
      <c r="F26185" s="11" t="s">
        <v>12</v>
      </c>
      <c r="G26185" s="11">
        <v>2</v>
      </c>
      <c r="H26185" s="11" t="s">
        <v>74564</v>
      </c>
      <c r="I26185" s="11" t="s">
        <v>74565</v>
      </c>
      <c r="J26185" s="12"/>
    </row>
    <row r="26186" spans="1:10" x14ac:dyDescent="0.25">
      <c r="A26186" s="13" t="s">
        <v>74566</v>
      </c>
      <c r="B26186" s="13" t="s">
        <v>74567</v>
      </c>
      <c r="C26186" s="13" t="s">
        <v>11</v>
      </c>
      <c r="D26186" s="13">
        <v>1212123</v>
      </c>
      <c r="E26186" s="13" t="s">
        <v>40508</v>
      </c>
      <c r="F26186" s="13" t="s">
        <v>12</v>
      </c>
      <c r="G26186" s="13">
        <v>2</v>
      </c>
      <c r="H26186" s="13" t="s">
        <v>585</v>
      </c>
      <c r="I26186" s="13" t="s">
        <v>74568</v>
      </c>
      <c r="J26186" s="12"/>
    </row>
    <row r="26187" spans="1:10" x14ac:dyDescent="0.25">
      <c r="A26187" s="11" t="s">
        <v>74569</v>
      </c>
      <c r="B26187" s="11" t="s">
        <v>74570</v>
      </c>
      <c r="C26187" s="11" t="s">
        <v>11</v>
      </c>
      <c r="D26187" s="11">
        <v>1212123</v>
      </c>
      <c r="E26187" s="11" t="s">
        <v>40508</v>
      </c>
      <c r="F26187" s="11" t="s">
        <v>12</v>
      </c>
      <c r="G26187" s="11">
        <v>8</v>
      </c>
      <c r="H26187" s="11" t="s">
        <v>15024</v>
      </c>
      <c r="I26187" s="11" t="s">
        <v>74571</v>
      </c>
      <c r="J26187" s="12"/>
    </row>
    <row r="26188" spans="1:10" x14ac:dyDescent="0.25">
      <c r="A26188" s="13" t="s">
        <v>74572</v>
      </c>
      <c r="B26188" s="13" t="s">
        <v>74573</v>
      </c>
      <c r="C26188" s="13" t="s">
        <v>22</v>
      </c>
      <c r="D26188" s="13">
        <v>1212121</v>
      </c>
      <c r="E26188" s="13" t="s">
        <v>40508</v>
      </c>
      <c r="F26188" s="13" t="s">
        <v>12</v>
      </c>
      <c r="G26188" s="13">
        <v>6</v>
      </c>
      <c r="H26188" s="13" t="s">
        <v>273</v>
      </c>
      <c r="I26188" s="13" t="s">
        <v>74574</v>
      </c>
      <c r="J26188" s="12"/>
    </row>
    <row r="26189" spans="1:10" x14ac:dyDescent="0.25">
      <c r="A26189" s="11" t="s">
        <v>74575</v>
      </c>
      <c r="B26189" s="11" t="s">
        <v>74576</v>
      </c>
      <c r="C26189" s="11" t="s">
        <v>11</v>
      </c>
      <c r="D26189" s="11">
        <v>1212127</v>
      </c>
      <c r="E26189" s="11" t="s">
        <v>40508</v>
      </c>
      <c r="F26189" s="11" t="s">
        <v>12</v>
      </c>
      <c r="G26189" s="11">
        <v>3</v>
      </c>
      <c r="H26189" s="11" t="s">
        <v>74577</v>
      </c>
      <c r="I26189" s="11" t="s">
        <v>74578</v>
      </c>
      <c r="J26189" s="12"/>
    </row>
    <row r="26190" spans="1:10" x14ac:dyDescent="0.25">
      <c r="A26190" s="13" t="s">
        <v>74579</v>
      </c>
      <c r="B26190" s="13" t="s">
        <v>74580</v>
      </c>
      <c r="C26190" s="13" t="s">
        <v>11</v>
      </c>
      <c r="D26190" s="13">
        <v>1212127</v>
      </c>
      <c r="E26190" s="13" t="s">
        <v>40508</v>
      </c>
      <c r="F26190" s="13" t="s">
        <v>12</v>
      </c>
      <c r="G26190" s="13">
        <v>3</v>
      </c>
      <c r="H26190" s="13" t="s">
        <v>68</v>
      </c>
      <c r="I26190" s="13" t="s">
        <v>74581</v>
      </c>
      <c r="J26190" s="12"/>
    </row>
    <row r="26191" spans="1:10" x14ac:dyDescent="0.25">
      <c r="A26191" s="11" t="s">
        <v>74582</v>
      </c>
      <c r="B26191" s="11" t="s">
        <v>74583</v>
      </c>
      <c r="C26191" s="11" t="s">
        <v>11</v>
      </c>
      <c r="D26191" s="11">
        <v>1212127</v>
      </c>
      <c r="E26191" s="11" t="s">
        <v>40508</v>
      </c>
      <c r="F26191" s="11" t="s">
        <v>12</v>
      </c>
      <c r="G26191" s="11">
        <v>5</v>
      </c>
      <c r="H26191" s="11" t="s">
        <v>13600</v>
      </c>
      <c r="I26191" s="11" t="s">
        <v>74584</v>
      </c>
      <c r="J26191" s="12"/>
    </row>
    <row r="26192" spans="1:10" x14ac:dyDescent="0.25">
      <c r="A26192" s="13" t="s">
        <v>74585</v>
      </c>
      <c r="B26192" s="13" t="s">
        <v>74586</v>
      </c>
      <c r="C26192" s="13" t="s">
        <v>11</v>
      </c>
      <c r="D26192" s="13">
        <v>1212127</v>
      </c>
      <c r="E26192" s="13" t="s">
        <v>40508</v>
      </c>
      <c r="F26192" s="13" t="s">
        <v>12</v>
      </c>
      <c r="G26192" s="13">
        <v>5</v>
      </c>
      <c r="H26192" s="13" t="s">
        <v>74587</v>
      </c>
      <c r="I26192" s="13" t="s">
        <v>74588</v>
      </c>
      <c r="J26192" s="12"/>
    </row>
    <row r="26193" spans="1:10" x14ac:dyDescent="0.25">
      <c r="A26193" s="11" t="s">
        <v>74589</v>
      </c>
      <c r="B26193" s="11" t="s">
        <v>74590</v>
      </c>
      <c r="C26193" s="11" t="s">
        <v>11</v>
      </c>
      <c r="D26193" s="11">
        <v>1212123</v>
      </c>
      <c r="E26193" s="11" t="s">
        <v>40508</v>
      </c>
      <c r="F26193" s="11" t="s">
        <v>12</v>
      </c>
      <c r="G26193" s="11">
        <v>4</v>
      </c>
      <c r="H26193" s="11" t="s">
        <v>2760</v>
      </c>
      <c r="I26193" s="11" t="s">
        <v>74591</v>
      </c>
      <c r="J26193" s="12"/>
    </row>
    <row r="26194" spans="1:10" x14ac:dyDescent="0.25">
      <c r="A26194" s="11" t="s">
        <v>74595</v>
      </c>
      <c r="B26194" s="11" t="s">
        <v>74596</v>
      </c>
      <c r="C26194" s="11" t="s">
        <v>20</v>
      </c>
      <c r="D26194" s="11">
        <v>1212117</v>
      </c>
      <c r="E26194" s="11" t="s">
        <v>40508</v>
      </c>
      <c r="F26194" s="11" t="s">
        <v>12</v>
      </c>
      <c r="G26194" s="11">
        <v>6</v>
      </c>
      <c r="H26194" s="11" t="s">
        <v>12589</v>
      </c>
      <c r="I26194" s="11" t="s">
        <v>74597</v>
      </c>
      <c r="J26194" s="12"/>
    </row>
    <row r="26195" spans="1:10" x14ac:dyDescent="0.25">
      <c r="A26195" s="13" t="s">
        <v>74598</v>
      </c>
      <c r="B26195" s="13" t="s">
        <v>74599</v>
      </c>
      <c r="C26195" s="13" t="s">
        <v>20</v>
      </c>
      <c r="D26195" s="13">
        <v>1212114</v>
      </c>
      <c r="E26195" s="13" t="s">
        <v>40508</v>
      </c>
      <c r="F26195" s="13" t="s">
        <v>12</v>
      </c>
      <c r="G26195" s="13">
        <v>8</v>
      </c>
      <c r="H26195" s="13" t="s">
        <v>74600</v>
      </c>
      <c r="I26195" s="13" t="s">
        <v>74601</v>
      </c>
      <c r="J26195" s="12"/>
    </row>
    <row r="26196" spans="1:10" x14ac:dyDescent="0.25">
      <c r="A26196" s="11" t="s">
        <v>74602</v>
      </c>
      <c r="B26196" s="11" t="s">
        <v>74603</v>
      </c>
      <c r="C26196" s="11" t="s">
        <v>17</v>
      </c>
      <c r="D26196" s="11">
        <v>1212113</v>
      </c>
      <c r="E26196" s="11" t="s">
        <v>40508</v>
      </c>
      <c r="F26196" s="11" t="s">
        <v>12</v>
      </c>
      <c r="G26196" s="11">
        <v>5</v>
      </c>
      <c r="H26196" s="11" t="s">
        <v>89</v>
      </c>
      <c r="I26196" s="11" t="s">
        <v>74604</v>
      </c>
      <c r="J26196" s="12"/>
    </row>
    <row r="26197" spans="1:10" x14ac:dyDescent="0.25">
      <c r="A26197" s="13" t="s">
        <v>74605</v>
      </c>
      <c r="B26197" s="13" t="s">
        <v>74606</v>
      </c>
      <c r="C26197" s="13" t="s">
        <v>17</v>
      </c>
      <c r="D26197" s="13">
        <v>1212109</v>
      </c>
      <c r="E26197" s="13" t="s">
        <v>40508</v>
      </c>
      <c r="F26197" s="13" t="s">
        <v>12</v>
      </c>
      <c r="G26197" s="13">
        <v>2</v>
      </c>
      <c r="H26197" s="13" t="s">
        <v>89</v>
      </c>
      <c r="I26197" s="13" t="s">
        <v>74607</v>
      </c>
      <c r="J26197" s="12"/>
    </row>
    <row r="26198" spans="1:10" x14ac:dyDescent="0.25">
      <c r="A26198" s="11" t="s">
        <v>74608</v>
      </c>
      <c r="B26198" s="11" t="s">
        <v>74609</v>
      </c>
      <c r="C26198" s="11" t="s">
        <v>20</v>
      </c>
      <c r="D26198" s="11">
        <v>1212112</v>
      </c>
      <c r="E26198" s="11" t="s">
        <v>40508</v>
      </c>
      <c r="F26198" s="11" t="s">
        <v>12</v>
      </c>
      <c r="G26198" s="11">
        <v>13</v>
      </c>
      <c r="H26198" s="11" t="s">
        <v>1207</v>
      </c>
      <c r="I26198" s="11" t="s">
        <v>74610</v>
      </c>
      <c r="J26198" s="12"/>
    </row>
    <row r="26199" spans="1:10" x14ac:dyDescent="0.25">
      <c r="A26199" s="13" t="s">
        <v>74611</v>
      </c>
      <c r="B26199" s="13" t="s">
        <v>74612</v>
      </c>
      <c r="C26199" s="13" t="s">
        <v>22</v>
      </c>
      <c r="D26199" s="13">
        <v>1212116</v>
      </c>
      <c r="E26199" s="13" t="s">
        <v>40508</v>
      </c>
      <c r="F26199" s="13" t="s">
        <v>12</v>
      </c>
      <c r="G26199" s="13">
        <v>10</v>
      </c>
      <c r="H26199" s="13" t="s">
        <v>28994</v>
      </c>
      <c r="I26199" s="13" t="s">
        <v>74613</v>
      </c>
      <c r="J26199" s="12"/>
    </row>
    <row r="26200" spans="1:10" x14ac:dyDescent="0.25">
      <c r="A26200" s="11" t="s">
        <v>74614</v>
      </c>
      <c r="B26200" s="11" t="s">
        <v>74615</v>
      </c>
      <c r="C26200" s="11" t="s">
        <v>22</v>
      </c>
      <c r="D26200" s="11">
        <v>1212116</v>
      </c>
      <c r="E26200" s="11" t="s">
        <v>40508</v>
      </c>
      <c r="F26200" s="11" t="s">
        <v>12</v>
      </c>
      <c r="G26200" s="11">
        <v>6</v>
      </c>
      <c r="H26200" s="11" t="s">
        <v>858</v>
      </c>
      <c r="I26200" s="11" t="s">
        <v>74616</v>
      </c>
      <c r="J26200" s="12"/>
    </row>
    <row r="26201" spans="1:10" x14ac:dyDescent="0.25">
      <c r="A26201" s="11" t="s">
        <v>74620</v>
      </c>
      <c r="B26201" s="11" t="s">
        <v>74621</v>
      </c>
      <c r="C26201" s="11" t="s">
        <v>20</v>
      </c>
      <c r="D26201" s="11">
        <v>1212112</v>
      </c>
      <c r="E26201" s="11" t="s">
        <v>40508</v>
      </c>
      <c r="F26201" s="11" t="s">
        <v>12</v>
      </c>
      <c r="G26201" s="11">
        <v>9</v>
      </c>
      <c r="H26201" s="11" t="s">
        <v>21865</v>
      </c>
      <c r="I26201" s="11" t="s">
        <v>74622</v>
      </c>
      <c r="J26201" s="12"/>
    </row>
    <row r="26202" spans="1:10" x14ac:dyDescent="0.25">
      <c r="A26202" s="13" t="s">
        <v>74623</v>
      </c>
      <c r="B26202" s="13" t="s">
        <v>74624</v>
      </c>
      <c r="C26202" s="13" t="s">
        <v>17</v>
      </c>
      <c r="D26202" s="13">
        <v>1212125</v>
      </c>
      <c r="E26202" s="13" t="s">
        <v>40508</v>
      </c>
      <c r="F26202" s="13" t="s">
        <v>12</v>
      </c>
      <c r="G26202" s="13">
        <v>10</v>
      </c>
      <c r="H26202" s="13" t="s">
        <v>522</v>
      </c>
      <c r="I26202" s="13" t="s">
        <v>74625</v>
      </c>
      <c r="J26202" s="12"/>
    </row>
    <row r="26203" spans="1:10" x14ac:dyDescent="0.25">
      <c r="A26203" s="11" t="s">
        <v>74626</v>
      </c>
      <c r="B26203" s="11" t="s">
        <v>74627</v>
      </c>
      <c r="C26203" s="11" t="s">
        <v>17</v>
      </c>
      <c r="D26203" s="11">
        <v>1212108</v>
      </c>
      <c r="E26203" s="11" t="s">
        <v>40508</v>
      </c>
      <c r="F26203" s="11" t="s">
        <v>12</v>
      </c>
      <c r="G26203" s="11">
        <v>8</v>
      </c>
      <c r="H26203" s="11" t="s">
        <v>1214</v>
      </c>
      <c r="I26203" s="11" t="s">
        <v>74628</v>
      </c>
      <c r="J26203" s="12"/>
    </row>
    <row r="26204" spans="1:10" x14ac:dyDescent="0.25">
      <c r="A26204" s="13" t="s">
        <v>74629</v>
      </c>
      <c r="B26204" s="13" t="s">
        <v>74630</v>
      </c>
      <c r="C26204" s="13" t="s">
        <v>17</v>
      </c>
      <c r="D26204" s="13">
        <v>1212125</v>
      </c>
      <c r="E26204" s="13" t="s">
        <v>40508</v>
      </c>
      <c r="F26204" s="13" t="s">
        <v>12</v>
      </c>
      <c r="G26204" s="13">
        <v>6</v>
      </c>
      <c r="H26204" s="13" t="s">
        <v>74631</v>
      </c>
      <c r="I26204" s="13" t="s">
        <v>74632</v>
      </c>
      <c r="J26204" s="12"/>
    </row>
    <row r="26205" spans="1:10" x14ac:dyDescent="0.25">
      <c r="A26205" s="11" t="s">
        <v>74633</v>
      </c>
      <c r="B26205" s="11" t="s">
        <v>74634</v>
      </c>
      <c r="C26205" s="11" t="s">
        <v>17</v>
      </c>
      <c r="D26205" s="11">
        <v>1212113</v>
      </c>
      <c r="E26205" s="11" t="s">
        <v>40508</v>
      </c>
      <c r="F26205" s="11" t="s">
        <v>12</v>
      </c>
      <c r="G26205" s="11">
        <v>5</v>
      </c>
      <c r="H26205" s="11" t="s">
        <v>32428</v>
      </c>
      <c r="I26205" s="11" t="s">
        <v>74635</v>
      </c>
      <c r="J26205" s="12"/>
    </row>
    <row r="26206" spans="1:10" x14ac:dyDescent="0.25">
      <c r="A26206" s="13" t="s">
        <v>74636</v>
      </c>
      <c r="B26206" s="13" t="s">
        <v>74637</v>
      </c>
      <c r="C26206" s="13" t="s">
        <v>17</v>
      </c>
      <c r="D26206" s="13">
        <v>1212108</v>
      </c>
      <c r="E26206" s="13" t="s">
        <v>40508</v>
      </c>
      <c r="F26206" s="13" t="s">
        <v>12</v>
      </c>
      <c r="G26206" s="13">
        <v>10</v>
      </c>
      <c r="H26206" s="13" t="s">
        <v>74638</v>
      </c>
      <c r="I26206" s="13" t="s">
        <v>74639</v>
      </c>
      <c r="J26206" s="12"/>
    </row>
    <row r="26207" spans="1:10" x14ac:dyDescent="0.25">
      <c r="A26207" s="11" t="s">
        <v>74640</v>
      </c>
      <c r="B26207" s="11" t="s">
        <v>74641</v>
      </c>
      <c r="C26207" s="11" t="s">
        <v>17</v>
      </c>
      <c r="D26207" s="11">
        <v>1212125</v>
      </c>
      <c r="E26207" s="11" t="s">
        <v>40508</v>
      </c>
      <c r="F26207" s="11" t="s">
        <v>12</v>
      </c>
      <c r="G26207" s="11">
        <v>10</v>
      </c>
      <c r="H26207" s="11" t="s">
        <v>80</v>
      </c>
      <c r="I26207" s="11" t="s">
        <v>74642</v>
      </c>
      <c r="J26207" s="12"/>
    </row>
    <row r="26208" spans="1:10" x14ac:dyDescent="0.25">
      <c r="A26208" s="13" t="s">
        <v>74643</v>
      </c>
      <c r="B26208" s="13" t="s">
        <v>74644</v>
      </c>
      <c r="C26208" s="13" t="s">
        <v>17</v>
      </c>
      <c r="D26208" s="13">
        <v>1212104</v>
      </c>
      <c r="E26208" s="13" t="s">
        <v>40508</v>
      </c>
      <c r="F26208" s="13" t="s">
        <v>12</v>
      </c>
      <c r="G26208" s="13">
        <v>11</v>
      </c>
      <c r="H26208" s="13" t="s">
        <v>758</v>
      </c>
      <c r="I26208" s="13" t="s">
        <v>74645</v>
      </c>
      <c r="J26208" s="12"/>
    </row>
    <row r="26209" spans="1:10" x14ac:dyDescent="0.25">
      <c r="A26209" s="11" t="s">
        <v>74646</v>
      </c>
      <c r="B26209" s="11" t="s">
        <v>74647</v>
      </c>
      <c r="C26209" s="11" t="s">
        <v>20</v>
      </c>
      <c r="D26209" s="11">
        <v>1212114</v>
      </c>
      <c r="E26209" s="11" t="s">
        <v>40508</v>
      </c>
      <c r="F26209" s="11" t="s">
        <v>12</v>
      </c>
      <c r="G26209" s="11">
        <v>8</v>
      </c>
      <c r="H26209" s="11" t="s">
        <v>14</v>
      </c>
      <c r="I26209" s="11" t="s">
        <v>74648</v>
      </c>
      <c r="J26209" s="12"/>
    </row>
    <row r="26210" spans="1:10" x14ac:dyDescent="0.25">
      <c r="A26210" s="13" t="s">
        <v>74649</v>
      </c>
      <c r="B26210" s="13" t="s">
        <v>74650</v>
      </c>
      <c r="C26210" s="13" t="s">
        <v>17</v>
      </c>
      <c r="D26210" s="13">
        <v>1212108</v>
      </c>
      <c r="E26210" s="13" t="s">
        <v>40508</v>
      </c>
      <c r="F26210" s="13" t="s">
        <v>12</v>
      </c>
      <c r="G26210" s="13">
        <v>10</v>
      </c>
      <c r="H26210" s="13" t="s">
        <v>42234</v>
      </c>
      <c r="I26210" s="13" t="s">
        <v>74651</v>
      </c>
      <c r="J26210" s="12"/>
    </row>
    <row r="26211" spans="1:10" x14ac:dyDescent="0.25">
      <c r="A26211" s="11" t="s">
        <v>74652</v>
      </c>
      <c r="B26211" s="11" t="s">
        <v>74653</v>
      </c>
      <c r="C26211" s="11" t="s">
        <v>17</v>
      </c>
      <c r="D26211" s="11">
        <v>1212104</v>
      </c>
      <c r="E26211" s="11" t="s">
        <v>40508</v>
      </c>
      <c r="F26211" s="11" t="s">
        <v>12</v>
      </c>
      <c r="G26211" s="11">
        <v>5</v>
      </c>
      <c r="H26211" s="11" t="s">
        <v>1377</v>
      </c>
      <c r="I26211" s="11" t="s">
        <v>74654</v>
      </c>
      <c r="J26211" s="12"/>
    </row>
    <row r="26212" spans="1:10" x14ac:dyDescent="0.25">
      <c r="A26212" s="13" t="s">
        <v>74655</v>
      </c>
      <c r="B26212" s="13" t="s">
        <v>74656</v>
      </c>
      <c r="C26212" s="13" t="s">
        <v>17</v>
      </c>
      <c r="D26212" s="13">
        <v>1212113</v>
      </c>
      <c r="E26212" s="13" t="s">
        <v>40508</v>
      </c>
      <c r="F26212" s="13" t="s">
        <v>12</v>
      </c>
      <c r="G26212" s="13">
        <v>5</v>
      </c>
      <c r="H26212" s="13" t="s">
        <v>42906</v>
      </c>
      <c r="I26212" s="13" t="s">
        <v>74657</v>
      </c>
      <c r="J26212" s="12"/>
    </row>
    <row r="26213" spans="1:10" x14ac:dyDescent="0.25">
      <c r="A26213" s="11" t="s">
        <v>74658</v>
      </c>
      <c r="B26213" s="11" t="s">
        <v>74659</v>
      </c>
      <c r="C26213" s="11" t="s">
        <v>17</v>
      </c>
      <c r="D26213" s="11">
        <v>1212108</v>
      </c>
      <c r="E26213" s="11" t="s">
        <v>40508</v>
      </c>
      <c r="F26213" s="11" t="s">
        <v>12</v>
      </c>
      <c r="G26213" s="11">
        <v>8</v>
      </c>
      <c r="H26213" s="11" t="s">
        <v>1214</v>
      </c>
      <c r="I26213" s="11" t="s">
        <v>74660</v>
      </c>
      <c r="J26213" s="12"/>
    </row>
    <row r="26214" spans="1:10" x14ac:dyDescent="0.25">
      <c r="A26214" s="13" t="s">
        <v>74661</v>
      </c>
      <c r="B26214" s="13" t="s">
        <v>74662</v>
      </c>
      <c r="C26214" s="13" t="s">
        <v>17</v>
      </c>
      <c r="D26214" s="13">
        <v>1212113</v>
      </c>
      <c r="E26214" s="13" t="s">
        <v>40508</v>
      </c>
      <c r="F26214" s="13" t="s">
        <v>12</v>
      </c>
      <c r="G26214" s="13">
        <v>5</v>
      </c>
      <c r="H26214" s="13" t="s">
        <v>5777</v>
      </c>
      <c r="I26214" s="13" t="s">
        <v>74663</v>
      </c>
      <c r="J26214" s="12"/>
    </row>
    <row r="26215" spans="1:10" x14ac:dyDescent="0.25">
      <c r="A26215" s="11" t="s">
        <v>74664</v>
      </c>
      <c r="B26215" s="11" t="s">
        <v>74665</v>
      </c>
      <c r="C26215" s="11" t="s">
        <v>17</v>
      </c>
      <c r="D26215" s="11">
        <v>1212108</v>
      </c>
      <c r="E26215" s="11" t="s">
        <v>40508</v>
      </c>
      <c r="F26215" s="11" t="s">
        <v>12</v>
      </c>
      <c r="G26215" s="11">
        <v>2</v>
      </c>
      <c r="H26215" s="11" t="s">
        <v>37748</v>
      </c>
      <c r="I26215" s="11" t="s">
        <v>74666</v>
      </c>
      <c r="J26215" s="12"/>
    </row>
    <row r="26216" spans="1:10" x14ac:dyDescent="0.25">
      <c r="A26216" s="13" t="s">
        <v>74667</v>
      </c>
      <c r="B26216" s="13" t="s">
        <v>74668</v>
      </c>
      <c r="C26216" s="13" t="s">
        <v>20</v>
      </c>
      <c r="D26216" s="13">
        <v>1212112</v>
      </c>
      <c r="E26216" s="13" t="s">
        <v>40508</v>
      </c>
      <c r="F26216" s="13" t="s">
        <v>12</v>
      </c>
      <c r="G26216" s="13">
        <v>13</v>
      </c>
      <c r="H26216" s="13" t="s">
        <v>74669</v>
      </c>
      <c r="I26216" s="13" t="s">
        <v>74670</v>
      </c>
      <c r="J26216" s="12"/>
    </row>
    <row r="26217" spans="1:10" x14ac:dyDescent="0.25">
      <c r="A26217" s="11" t="s">
        <v>74671</v>
      </c>
      <c r="B26217" s="11" t="s">
        <v>74672</v>
      </c>
      <c r="C26217" s="11" t="s">
        <v>17</v>
      </c>
      <c r="D26217" s="11">
        <v>1212104</v>
      </c>
      <c r="E26217" s="11" t="s">
        <v>40508</v>
      </c>
      <c r="F26217" s="11" t="s">
        <v>12</v>
      </c>
      <c r="G26217" s="11">
        <v>11</v>
      </c>
      <c r="H26217" s="11" t="s">
        <v>7848</v>
      </c>
      <c r="I26217" s="11" t="s">
        <v>74673</v>
      </c>
      <c r="J26217" s="12"/>
    </row>
    <row r="26218" spans="1:10" x14ac:dyDescent="0.25">
      <c r="A26218" s="13" t="s">
        <v>74674</v>
      </c>
      <c r="B26218" s="13" t="s">
        <v>74675</v>
      </c>
      <c r="C26218" s="13" t="s">
        <v>17</v>
      </c>
      <c r="D26218" s="13">
        <v>1212104</v>
      </c>
      <c r="E26218" s="13" t="s">
        <v>40508</v>
      </c>
      <c r="F26218" s="13" t="s">
        <v>12</v>
      </c>
      <c r="G26218" s="13">
        <v>12</v>
      </c>
      <c r="H26218" s="13" t="s">
        <v>42435</v>
      </c>
      <c r="I26218" s="13" t="s">
        <v>74676</v>
      </c>
      <c r="J26218" s="12"/>
    </row>
    <row r="26219" spans="1:10" x14ac:dyDescent="0.25">
      <c r="A26219" s="11" t="s">
        <v>74677</v>
      </c>
      <c r="B26219" s="11" t="s">
        <v>74678</v>
      </c>
      <c r="C26219" s="11" t="s">
        <v>22</v>
      </c>
      <c r="D26219" s="11">
        <v>1212116</v>
      </c>
      <c r="E26219" s="11" t="s">
        <v>40508</v>
      </c>
      <c r="F26219" s="11" t="s">
        <v>12</v>
      </c>
      <c r="G26219" s="11">
        <v>5</v>
      </c>
      <c r="H26219" s="11" t="s">
        <v>2334</v>
      </c>
      <c r="I26219" s="11" t="s">
        <v>74679</v>
      </c>
      <c r="J26219" s="12"/>
    </row>
    <row r="26220" spans="1:10" x14ac:dyDescent="0.25">
      <c r="A26220" s="13" t="s">
        <v>74680</v>
      </c>
      <c r="B26220" s="13" t="s">
        <v>74681</v>
      </c>
      <c r="C26220" s="13" t="s">
        <v>20</v>
      </c>
      <c r="D26220" s="13">
        <v>1212112</v>
      </c>
      <c r="E26220" s="13" t="s">
        <v>40508</v>
      </c>
      <c r="F26220" s="13" t="s">
        <v>12</v>
      </c>
      <c r="G26220" s="13">
        <v>9</v>
      </c>
      <c r="H26220" s="13" t="s">
        <v>1298</v>
      </c>
      <c r="I26220" s="13" t="s">
        <v>74682</v>
      </c>
      <c r="J26220" s="12"/>
    </row>
    <row r="26221" spans="1:10" x14ac:dyDescent="0.25">
      <c r="A26221" s="11" t="s">
        <v>74683</v>
      </c>
      <c r="B26221" s="11" t="s">
        <v>74684</v>
      </c>
      <c r="C26221" s="11" t="s">
        <v>17</v>
      </c>
      <c r="D26221" s="11">
        <v>1212113</v>
      </c>
      <c r="E26221" s="11" t="s">
        <v>40508</v>
      </c>
      <c r="F26221" s="11" t="s">
        <v>12</v>
      </c>
      <c r="G26221" s="11">
        <v>2</v>
      </c>
      <c r="H26221" s="11" t="s">
        <v>585</v>
      </c>
      <c r="I26221" s="11" t="s">
        <v>74685</v>
      </c>
      <c r="J26221" s="12"/>
    </row>
    <row r="26222" spans="1:10" x14ac:dyDescent="0.25">
      <c r="A26222" s="13" t="s">
        <v>74686</v>
      </c>
      <c r="B26222" s="13" t="s">
        <v>74687</v>
      </c>
      <c r="C26222" s="13" t="s">
        <v>17</v>
      </c>
      <c r="D26222" s="13">
        <v>1212104</v>
      </c>
      <c r="E26222" s="13" t="s">
        <v>40508</v>
      </c>
      <c r="F26222" s="13" t="s">
        <v>12</v>
      </c>
      <c r="G26222" s="13">
        <v>5</v>
      </c>
      <c r="H26222" s="13" t="s">
        <v>228</v>
      </c>
      <c r="I26222" s="13" t="s">
        <v>74688</v>
      </c>
      <c r="J26222" s="12"/>
    </row>
    <row r="26223" spans="1:10" x14ac:dyDescent="0.25">
      <c r="A26223" s="11" t="s">
        <v>74689</v>
      </c>
      <c r="B26223" s="11" t="s">
        <v>74690</v>
      </c>
      <c r="C26223" s="11" t="s">
        <v>17</v>
      </c>
      <c r="D26223" s="11">
        <v>1212104</v>
      </c>
      <c r="E26223" s="11" t="s">
        <v>40508</v>
      </c>
      <c r="F26223" s="11" t="s">
        <v>12</v>
      </c>
      <c r="G26223" s="11">
        <v>11</v>
      </c>
      <c r="H26223" s="11" t="s">
        <v>6821</v>
      </c>
      <c r="I26223" s="11" t="s">
        <v>74691</v>
      </c>
      <c r="J26223" s="12"/>
    </row>
    <row r="26224" spans="1:10" x14ac:dyDescent="0.25">
      <c r="A26224" s="13" t="s">
        <v>74692</v>
      </c>
      <c r="B26224" s="13" t="s">
        <v>74693</v>
      </c>
      <c r="C26224" s="13" t="s">
        <v>17</v>
      </c>
      <c r="D26224" s="13">
        <v>1212104</v>
      </c>
      <c r="E26224" s="13" t="s">
        <v>40508</v>
      </c>
      <c r="F26224" s="13" t="s">
        <v>12</v>
      </c>
      <c r="G26224" s="13">
        <v>11</v>
      </c>
      <c r="H26224" s="13" t="s">
        <v>74694</v>
      </c>
      <c r="I26224" s="13" t="s">
        <v>74695</v>
      </c>
      <c r="J26224" s="12"/>
    </row>
    <row r="26225" spans="1:10" x14ac:dyDescent="0.25">
      <c r="A26225" s="11" t="s">
        <v>74696</v>
      </c>
      <c r="B26225" s="11" t="s">
        <v>74697</v>
      </c>
      <c r="C26225" s="11" t="s">
        <v>17</v>
      </c>
      <c r="D26225" s="11">
        <v>1212125</v>
      </c>
      <c r="E26225" s="11" t="s">
        <v>40508</v>
      </c>
      <c r="F26225" s="11" t="s">
        <v>12</v>
      </c>
      <c r="G26225" s="11">
        <v>3</v>
      </c>
      <c r="H26225" s="11" t="s">
        <v>74698</v>
      </c>
      <c r="I26225" s="11" t="s">
        <v>74699</v>
      </c>
      <c r="J26225" s="12"/>
    </row>
    <row r="26226" spans="1:10" x14ac:dyDescent="0.25">
      <c r="A26226" s="13" t="s">
        <v>74700</v>
      </c>
      <c r="B26226" s="13" t="s">
        <v>74701</v>
      </c>
      <c r="C26226" s="13" t="s">
        <v>11</v>
      </c>
      <c r="D26226" s="13">
        <v>1212123</v>
      </c>
      <c r="E26226" s="13" t="s">
        <v>40508</v>
      </c>
      <c r="F26226" s="13" t="s">
        <v>12</v>
      </c>
      <c r="G26226" s="13">
        <v>2</v>
      </c>
      <c r="H26226" s="13" t="s">
        <v>74702</v>
      </c>
      <c r="I26226" s="13" t="s">
        <v>74703</v>
      </c>
      <c r="J26226" s="12"/>
    </row>
    <row r="26227" spans="1:10" x14ac:dyDescent="0.25">
      <c r="A26227" s="11" t="s">
        <v>74704</v>
      </c>
      <c r="B26227" s="11" t="s">
        <v>74705</v>
      </c>
      <c r="C26227" s="11" t="s">
        <v>11</v>
      </c>
      <c r="D26227" s="11">
        <v>1212123</v>
      </c>
      <c r="E26227" s="11" t="s">
        <v>40508</v>
      </c>
      <c r="F26227" s="11" t="s">
        <v>12</v>
      </c>
      <c r="G26227" s="11">
        <v>4</v>
      </c>
      <c r="H26227" s="11" t="s">
        <v>9920</v>
      </c>
      <c r="I26227" s="11" t="s">
        <v>74706</v>
      </c>
      <c r="J26227" s="12"/>
    </row>
    <row r="26228" spans="1:10" x14ac:dyDescent="0.25">
      <c r="A26228" s="13" t="s">
        <v>74707</v>
      </c>
      <c r="B26228" s="13" t="s">
        <v>74708</v>
      </c>
      <c r="C26228" s="13" t="s">
        <v>22</v>
      </c>
      <c r="D26228" s="13">
        <v>1212116</v>
      </c>
      <c r="E26228" s="13" t="s">
        <v>40508</v>
      </c>
      <c r="F26228" s="13" t="s">
        <v>12</v>
      </c>
      <c r="G26228" s="13">
        <v>5</v>
      </c>
      <c r="H26228" s="13" t="s">
        <v>1347</v>
      </c>
      <c r="I26228" s="13" t="s">
        <v>74709</v>
      </c>
      <c r="J26228" s="12"/>
    </row>
    <row r="26229" spans="1:10" x14ac:dyDescent="0.25">
      <c r="A26229" s="11" t="s">
        <v>74710</v>
      </c>
      <c r="B26229" s="11" t="s">
        <v>74711</v>
      </c>
      <c r="C26229" s="11" t="s">
        <v>22</v>
      </c>
      <c r="D26229" s="11">
        <v>1212122</v>
      </c>
      <c r="E26229" s="11" t="s">
        <v>40508</v>
      </c>
      <c r="F26229" s="11" t="s">
        <v>12</v>
      </c>
      <c r="G26229" s="11">
        <v>2</v>
      </c>
      <c r="H26229" s="11" t="s">
        <v>879</v>
      </c>
      <c r="I26229" s="11" t="s">
        <v>74712</v>
      </c>
      <c r="J26229" s="12"/>
    </row>
    <row r="26230" spans="1:10" x14ac:dyDescent="0.25">
      <c r="A26230" s="13" t="s">
        <v>74713</v>
      </c>
      <c r="B26230" s="13" t="s">
        <v>74714</v>
      </c>
      <c r="C26230" s="13" t="s">
        <v>20</v>
      </c>
      <c r="D26230" s="13">
        <v>1212117</v>
      </c>
      <c r="E26230" s="13" t="s">
        <v>40508</v>
      </c>
      <c r="F26230" s="13" t="s">
        <v>12</v>
      </c>
      <c r="G26230" s="13">
        <v>4</v>
      </c>
      <c r="H26230" s="13" t="s">
        <v>55</v>
      </c>
      <c r="I26230" s="13" t="s">
        <v>74715</v>
      </c>
      <c r="J26230" s="12"/>
    </row>
    <row r="26231" spans="1:10" x14ac:dyDescent="0.25">
      <c r="A26231" s="11" t="s">
        <v>74716</v>
      </c>
      <c r="B26231" s="11" t="s">
        <v>74717</v>
      </c>
      <c r="C26231" s="11" t="s">
        <v>20</v>
      </c>
      <c r="D26231" s="11">
        <v>1212126</v>
      </c>
      <c r="E26231" s="11" t="s">
        <v>40508</v>
      </c>
      <c r="F26231" s="11" t="s">
        <v>12</v>
      </c>
      <c r="G26231" s="11">
        <v>5</v>
      </c>
      <c r="H26231" s="11" t="s">
        <v>74718</v>
      </c>
      <c r="I26231" s="11" t="s">
        <v>74719</v>
      </c>
      <c r="J26231" s="12"/>
    </row>
    <row r="26232" spans="1:10" x14ac:dyDescent="0.25">
      <c r="A26232" s="13" t="s">
        <v>74720</v>
      </c>
      <c r="B26232" s="13" t="s">
        <v>74721</v>
      </c>
      <c r="C26232" s="13" t="s">
        <v>20</v>
      </c>
      <c r="D26232" s="13">
        <v>1212126</v>
      </c>
      <c r="E26232" s="13" t="s">
        <v>40508</v>
      </c>
      <c r="F26232" s="13" t="s">
        <v>12</v>
      </c>
      <c r="G26232" s="13">
        <v>9</v>
      </c>
      <c r="H26232" s="13" t="s">
        <v>74722</v>
      </c>
      <c r="I26232" s="13" t="s">
        <v>74723</v>
      </c>
      <c r="J26232" s="12"/>
    </row>
    <row r="26233" spans="1:10" x14ac:dyDescent="0.25">
      <c r="A26233" s="11" t="s">
        <v>74724</v>
      </c>
      <c r="B26233" s="11" t="s">
        <v>74725</v>
      </c>
      <c r="C26233" s="11" t="s">
        <v>20</v>
      </c>
      <c r="D26233" s="11">
        <v>1212117</v>
      </c>
      <c r="E26233" s="11" t="s">
        <v>40508</v>
      </c>
      <c r="F26233" s="11" t="s">
        <v>12</v>
      </c>
      <c r="G26233" s="11">
        <v>2</v>
      </c>
      <c r="H26233" s="11" t="s">
        <v>1664</v>
      </c>
      <c r="I26233" s="11" t="s">
        <v>74726</v>
      </c>
      <c r="J26233" s="12"/>
    </row>
    <row r="26234" spans="1:10" x14ac:dyDescent="0.25">
      <c r="A26234" s="13" t="s">
        <v>74727</v>
      </c>
      <c r="B26234" s="13" t="s">
        <v>74728</v>
      </c>
      <c r="C26234" s="13" t="s">
        <v>20</v>
      </c>
      <c r="D26234" s="13">
        <v>1212125</v>
      </c>
      <c r="E26234" s="13" t="s">
        <v>40508</v>
      </c>
      <c r="F26234" s="13" t="s">
        <v>12</v>
      </c>
      <c r="G26234" s="13">
        <v>10</v>
      </c>
      <c r="H26234" s="13" t="s">
        <v>224</v>
      </c>
      <c r="I26234" s="13" t="s">
        <v>74729</v>
      </c>
      <c r="J26234" s="12"/>
    </row>
    <row r="26235" spans="1:10" x14ac:dyDescent="0.25">
      <c r="A26235" s="11" t="s">
        <v>74730</v>
      </c>
      <c r="B26235" s="11" t="s">
        <v>74731</v>
      </c>
      <c r="C26235" s="11" t="s">
        <v>20</v>
      </c>
      <c r="D26235" s="11">
        <v>1212126</v>
      </c>
      <c r="E26235" s="11" t="s">
        <v>40508</v>
      </c>
      <c r="F26235" s="11" t="s">
        <v>12</v>
      </c>
      <c r="G26235" s="11">
        <v>8</v>
      </c>
      <c r="H26235" s="11" t="s">
        <v>1298</v>
      </c>
      <c r="I26235" s="11" t="s">
        <v>74732</v>
      </c>
      <c r="J26235" s="12"/>
    </row>
    <row r="26236" spans="1:10" x14ac:dyDescent="0.25">
      <c r="A26236" s="11" t="s">
        <v>74736</v>
      </c>
      <c r="B26236" s="11" t="s">
        <v>74737</v>
      </c>
      <c r="C26236" s="11" t="s">
        <v>20</v>
      </c>
      <c r="D26236" s="11">
        <v>1212126</v>
      </c>
      <c r="E26236" s="11" t="s">
        <v>40508</v>
      </c>
      <c r="F26236" s="11" t="s">
        <v>12</v>
      </c>
      <c r="G26236" s="11">
        <v>5</v>
      </c>
      <c r="H26236" s="11" t="s">
        <v>74738</v>
      </c>
      <c r="I26236" s="11" t="s">
        <v>74739</v>
      </c>
      <c r="J26236" s="12"/>
    </row>
    <row r="26237" spans="1:10" x14ac:dyDescent="0.25">
      <c r="A26237" s="13" t="s">
        <v>74740</v>
      </c>
      <c r="B26237" s="13" t="s">
        <v>74741</v>
      </c>
      <c r="C26237" s="13" t="s">
        <v>17</v>
      </c>
      <c r="D26237" s="13">
        <v>1212109</v>
      </c>
      <c r="E26237" s="13" t="s">
        <v>40508</v>
      </c>
      <c r="F26237" s="13" t="s">
        <v>12</v>
      </c>
      <c r="G26237" s="13">
        <v>3</v>
      </c>
      <c r="H26237" s="13" t="s">
        <v>428</v>
      </c>
      <c r="I26237" s="13" t="s">
        <v>74742</v>
      </c>
      <c r="J26237" s="12"/>
    </row>
    <row r="26238" spans="1:10" x14ac:dyDescent="0.25">
      <c r="A26238" s="11" t="s">
        <v>74743</v>
      </c>
      <c r="B26238" s="11" t="s">
        <v>74744</v>
      </c>
      <c r="C26238" s="11" t="s">
        <v>20</v>
      </c>
      <c r="D26238" s="11">
        <v>1212126</v>
      </c>
      <c r="E26238" s="11" t="s">
        <v>40508</v>
      </c>
      <c r="F26238" s="11" t="s">
        <v>12</v>
      </c>
      <c r="G26238" s="11">
        <v>5</v>
      </c>
      <c r="H26238" s="11" t="s">
        <v>410</v>
      </c>
      <c r="I26238" s="11" t="s">
        <v>74745</v>
      </c>
      <c r="J26238" s="12"/>
    </row>
    <row r="26239" spans="1:10" x14ac:dyDescent="0.25">
      <c r="A26239" s="13" t="s">
        <v>74746</v>
      </c>
      <c r="B26239" s="13" t="s">
        <v>74747</v>
      </c>
      <c r="C26239" s="13" t="s">
        <v>17</v>
      </c>
      <c r="D26239" s="13">
        <v>1212109</v>
      </c>
      <c r="E26239" s="13" t="s">
        <v>40508</v>
      </c>
      <c r="F26239" s="13" t="s">
        <v>12</v>
      </c>
      <c r="G26239" s="13">
        <v>8</v>
      </c>
      <c r="H26239" s="13" t="s">
        <v>8825</v>
      </c>
      <c r="I26239" s="13" t="s">
        <v>74748</v>
      </c>
      <c r="J26239" s="12"/>
    </row>
    <row r="26240" spans="1:10" x14ac:dyDescent="0.25">
      <c r="A26240" s="11" t="s">
        <v>74749</v>
      </c>
      <c r="B26240" s="11" t="s">
        <v>74750</v>
      </c>
      <c r="C26240" s="11" t="s">
        <v>17</v>
      </c>
      <c r="D26240" s="11">
        <v>1212108</v>
      </c>
      <c r="E26240" s="11" t="s">
        <v>40508</v>
      </c>
      <c r="F26240" s="11" t="s">
        <v>12</v>
      </c>
      <c r="G26240" s="11">
        <v>2</v>
      </c>
      <c r="H26240" s="11" t="s">
        <v>36056</v>
      </c>
      <c r="I26240" s="11" t="s">
        <v>74751</v>
      </c>
      <c r="J26240" s="12"/>
    </row>
    <row r="26241" spans="1:10" x14ac:dyDescent="0.25">
      <c r="A26241" s="13" t="s">
        <v>74752</v>
      </c>
      <c r="B26241" s="13" t="s">
        <v>74753</v>
      </c>
      <c r="C26241" s="13" t="s">
        <v>17</v>
      </c>
      <c r="D26241" s="13">
        <v>1212108</v>
      </c>
      <c r="E26241" s="13" t="s">
        <v>40508</v>
      </c>
      <c r="F26241" s="13" t="s">
        <v>12</v>
      </c>
      <c r="G26241" s="13">
        <v>8</v>
      </c>
      <c r="H26241" s="13" t="s">
        <v>522</v>
      </c>
      <c r="I26241" s="13" t="s">
        <v>74754</v>
      </c>
      <c r="J26241" s="12"/>
    </row>
    <row r="26242" spans="1:10" x14ac:dyDescent="0.25">
      <c r="A26242" s="11" t="s">
        <v>74755</v>
      </c>
      <c r="B26242" s="11" t="s">
        <v>74756</v>
      </c>
      <c r="C26242" s="11" t="s">
        <v>17</v>
      </c>
      <c r="D26242" s="11">
        <v>1212104</v>
      </c>
      <c r="E26242" s="11" t="s">
        <v>40508</v>
      </c>
      <c r="F26242" s="11" t="s">
        <v>12</v>
      </c>
      <c r="G26242" s="11">
        <v>9</v>
      </c>
      <c r="H26242" s="11" t="s">
        <v>76</v>
      </c>
      <c r="I26242" s="11" t="s">
        <v>74757</v>
      </c>
      <c r="J26242" s="12"/>
    </row>
    <row r="26243" spans="1:10" x14ac:dyDescent="0.25">
      <c r="A26243" s="13" t="s">
        <v>74758</v>
      </c>
      <c r="B26243" s="13" t="s">
        <v>74759</v>
      </c>
      <c r="C26243" s="13" t="s">
        <v>17</v>
      </c>
      <c r="D26243" s="13">
        <v>1212104</v>
      </c>
      <c r="E26243" s="13" t="s">
        <v>40508</v>
      </c>
      <c r="F26243" s="13" t="s">
        <v>12</v>
      </c>
      <c r="G26243" s="13">
        <v>9</v>
      </c>
      <c r="H26243" s="13" t="s">
        <v>74760</v>
      </c>
      <c r="I26243" s="13" t="s">
        <v>74761</v>
      </c>
      <c r="J26243" s="12"/>
    </row>
    <row r="26244" spans="1:10" x14ac:dyDescent="0.25">
      <c r="A26244" s="11" t="s">
        <v>74762</v>
      </c>
      <c r="B26244" s="11" t="s">
        <v>74763</v>
      </c>
      <c r="C26244" s="11" t="s">
        <v>17</v>
      </c>
      <c r="D26244" s="11">
        <v>1212104</v>
      </c>
      <c r="E26244" s="11" t="s">
        <v>40508</v>
      </c>
      <c r="F26244" s="11" t="s">
        <v>12</v>
      </c>
      <c r="G26244" s="11">
        <v>3</v>
      </c>
      <c r="H26244" s="11" t="s">
        <v>42906</v>
      </c>
      <c r="I26244" s="11" t="s">
        <v>74764</v>
      </c>
      <c r="J26244" s="12"/>
    </row>
    <row r="26245" spans="1:10" x14ac:dyDescent="0.25">
      <c r="A26245" s="13" t="s">
        <v>74765</v>
      </c>
      <c r="B26245" s="13" t="s">
        <v>74766</v>
      </c>
      <c r="C26245" s="13" t="s">
        <v>20</v>
      </c>
      <c r="D26245" s="13">
        <v>1212126</v>
      </c>
      <c r="E26245" s="13" t="s">
        <v>40508</v>
      </c>
      <c r="F26245" s="13" t="s">
        <v>12</v>
      </c>
      <c r="G26245" s="13">
        <v>6</v>
      </c>
      <c r="H26245" s="13" t="s">
        <v>74767</v>
      </c>
      <c r="I26245" s="13" t="s">
        <v>74768</v>
      </c>
      <c r="J26245" s="12"/>
    </row>
    <row r="26246" spans="1:10" x14ac:dyDescent="0.25">
      <c r="A26246" s="11" t="s">
        <v>74769</v>
      </c>
      <c r="B26246" s="11" t="s">
        <v>74770</v>
      </c>
      <c r="C26246" s="11" t="s">
        <v>22</v>
      </c>
      <c r="D26246" s="11">
        <v>1212110</v>
      </c>
      <c r="E26246" s="11" t="s">
        <v>40508</v>
      </c>
      <c r="F26246" s="11" t="s">
        <v>12</v>
      </c>
      <c r="G26246" s="11">
        <v>3</v>
      </c>
      <c r="H26246" s="11" t="s">
        <v>74771</v>
      </c>
      <c r="I26246" s="11" t="s">
        <v>13679</v>
      </c>
      <c r="J26246" s="12"/>
    </row>
    <row r="26247" spans="1:10" x14ac:dyDescent="0.25">
      <c r="A26247" s="13" t="s">
        <v>74772</v>
      </c>
      <c r="B26247" s="13" t="s">
        <v>74773</v>
      </c>
      <c r="C26247" s="13" t="s">
        <v>20</v>
      </c>
      <c r="D26247" s="13">
        <v>1212112</v>
      </c>
      <c r="E26247" s="13" t="s">
        <v>40508</v>
      </c>
      <c r="F26247" s="13" t="s">
        <v>12</v>
      </c>
      <c r="G26247" s="13">
        <v>6</v>
      </c>
      <c r="H26247" s="13" t="s">
        <v>74774</v>
      </c>
      <c r="I26247" s="13" t="s">
        <v>74775</v>
      </c>
      <c r="J26247" s="12"/>
    </row>
    <row r="26248" spans="1:10" x14ac:dyDescent="0.25">
      <c r="A26248" s="11" t="s">
        <v>74776</v>
      </c>
      <c r="B26248" s="11" t="s">
        <v>74777</v>
      </c>
      <c r="C26248" s="11" t="s">
        <v>20</v>
      </c>
      <c r="D26248" s="11">
        <v>1212114</v>
      </c>
      <c r="E26248" s="11" t="s">
        <v>40508</v>
      </c>
      <c r="F26248" s="11" t="s">
        <v>12</v>
      </c>
      <c r="G26248" s="11">
        <v>11</v>
      </c>
      <c r="H26248" s="11" t="s">
        <v>19794</v>
      </c>
      <c r="I26248" s="11" t="s">
        <v>74778</v>
      </c>
      <c r="J26248" s="12"/>
    </row>
    <row r="26249" spans="1:10" x14ac:dyDescent="0.25">
      <c r="A26249" s="11" t="s">
        <v>74782</v>
      </c>
      <c r="B26249" s="11" t="s">
        <v>74783</v>
      </c>
      <c r="C26249" s="11" t="s">
        <v>20</v>
      </c>
      <c r="D26249" s="11">
        <v>1212112</v>
      </c>
      <c r="E26249" s="11" t="s">
        <v>40508</v>
      </c>
      <c r="F26249" s="11" t="s">
        <v>12</v>
      </c>
      <c r="G26249" s="11">
        <v>11</v>
      </c>
      <c r="H26249" s="11" t="s">
        <v>240</v>
      </c>
      <c r="I26249" s="11" t="s">
        <v>74784</v>
      </c>
      <c r="J26249" s="12"/>
    </row>
    <row r="26250" spans="1:10" x14ac:dyDescent="0.25">
      <c r="A26250" s="13" t="s">
        <v>74785</v>
      </c>
      <c r="B26250" s="13" t="s">
        <v>74786</v>
      </c>
      <c r="C26250" s="13" t="s">
        <v>17</v>
      </c>
      <c r="D26250" s="13">
        <v>1212109</v>
      </c>
      <c r="E26250" s="13" t="s">
        <v>40508</v>
      </c>
      <c r="F26250" s="13" t="s">
        <v>12</v>
      </c>
      <c r="G26250" s="13">
        <v>5</v>
      </c>
      <c r="H26250" s="13" t="s">
        <v>74787</v>
      </c>
      <c r="I26250" s="13" t="s">
        <v>74788</v>
      </c>
      <c r="J26250" s="12"/>
    </row>
    <row r="26251" spans="1:10" x14ac:dyDescent="0.25">
      <c r="A26251" s="13" t="s">
        <v>74793</v>
      </c>
      <c r="B26251" s="13" t="s">
        <v>74794</v>
      </c>
      <c r="C26251" s="13" t="s">
        <v>17</v>
      </c>
      <c r="D26251" s="13">
        <v>1212104</v>
      </c>
      <c r="E26251" s="13" t="s">
        <v>40508</v>
      </c>
      <c r="F26251" s="13" t="s">
        <v>12</v>
      </c>
      <c r="G26251" s="13">
        <v>4</v>
      </c>
      <c r="H26251" s="13" t="s">
        <v>74791</v>
      </c>
      <c r="I26251" s="13" t="s">
        <v>74792</v>
      </c>
      <c r="J26251" s="12"/>
    </row>
    <row r="26252" spans="1:10" x14ac:dyDescent="0.25">
      <c r="A26252" s="11" t="s">
        <v>74795</v>
      </c>
      <c r="B26252" s="11" t="s">
        <v>74796</v>
      </c>
      <c r="C26252" s="11" t="s">
        <v>11</v>
      </c>
      <c r="D26252" s="11">
        <v>1212119</v>
      </c>
      <c r="E26252" s="11" t="s">
        <v>40508</v>
      </c>
      <c r="F26252" s="11" t="s">
        <v>12</v>
      </c>
      <c r="G26252" s="11">
        <v>15</v>
      </c>
      <c r="H26252" s="11" t="s">
        <v>525</v>
      </c>
      <c r="I26252" s="11" t="s">
        <v>74797</v>
      </c>
      <c r="J26252" s="12"/>
    </row>
    <row r="26253" spans="1:10" x14ac:dyDescent="0.25">
      <c r="A26253" s="13" t="s">
        <v>74798</v>
      </c>
      <c r="B26253" s="13" t="s">
        <v>74799</v>
      </c>
      <c r="C26253" s="13" t="s">
        <v>11</v>
      </c>
      <c r="D26253" s="13">
        <v>1212119</v>
      </c>
      <c r="E26253" s="13" t="s">
        <v>40508</v>
      </c>
      <c r="F26253" s="13" t="s">
        <v>12</v>
      </c>
      <c r="G26253" s="13">
        <v>15</v>
      </c>
      <c r="H26253" s="13" t="s">
        <v>74800</v>
      </c>
      <c r="I26253" s="13" t="s">
        <v>74801</v>
      </c>
      <c r="J26253" s="12"/>
    </row>
    <row r="26254" spans="1:10" x14ac:dyDescent="0.25">
      <c r="A26254" s="11" t="s">
        <v>74802</v>
      </c>
      <c r="B26254" s="11" t="s">
        <v>74803</v>
      </c>
      <c r="C26254" s="11" t="s">
        <v>17</v>
      </c>
      <c r="D26254" s="11">
        <v>1212113</v>
      </c>
      <c r="E26254" s="11" t="s">
        <v>40508</v>
      </c>
      <c r="F26254" s="11" t="s">
        <v>12</v>
      </c>
      <c r="G26254" s="11">
        <v>9</v>
      </c>
      <c r="H26254" s="11" t="s">
        <v>1328</v>
      </c>
      <c r="I26254" s="11" t="s">
        <v>74804</v>
      </c>
      <c r="J26254" s="12"/>
    </row>
    <row r="26255" spans="1:10" x14ac:dyDescent="0.25">
      <c r="A26255" s="13" t="s">
        <v>74805</v>
      </c>
      <c r="B26255" s="13" t="s">
        <v>74806</v>
      </c>
      <c r="C26255" s="13" t="s">
        <v>17</v>
      </c>
      <c r="D26255" s="13">
        <v>1212125</v>
      </c>
      <c r="E26255" s="13" t="s">
        <v>40508</v>
      </c>
      <c r="F26255" s="13" t="s">
        <v>12</v>
      </c>
      <c r="G26255" s="13">
        <v>3</v>
      </c>
      <c r="H26255" s="13" t="s">
        <v>1273</v>
      </c>
      <c r="I26255" s="13" t="s">
        <v>74807</v>
      </c>
      <c r="J26255" s="12"/>
    </row>
    <row r="26256" spans="1:10" x14ac:dyDescent="0.25">
      <c r="A26256" s="11" t="s">
        <v>74808</v>
      </c>
      <c r="B26256" s="11" t="s">
        <v>74809</v>
      </c>
      <c r="C26256" s="11" t="s">
        <v>17</v>
      </c>
      <c r="D26256" s="11">
        <v>1212113</v>
      </c>
      <c r="E26256" s="11" t="s">
        <v>40508</v>
      </c>
      <c r="F26256" s="11" t="s">
        <v>12</v>
      </c>
      <c r="G26256" s="11">
        <v>11</v>
      </c>
      <c r="H26256" s="11" t="s">
        <v>52770</v>
      </c>
      <c r="I26256" s="11" t="s">
        <v>74810</v>
      </c>
      <c r="J26256" s="12"/>
    </row>
    <row r="26257" spans="1:10" x14ac:dyDescent="0.25">
      <c r="A26257" s="13" t="s">
        <v>74811</v>
      </c>
      <c r="B26257" s="13" t="s">
        <v>74812</v>
      </c>
      <c r="C26257" s="13" t="s">
        <v>17</v>
      </c>
      <c r="D26257" s="13">
        <v>1212108</v>
      </c>
      <c r="E26257" s="13" t="s">
        <v>40508</v>
      </c>
      <c r="F26257" s="13" t="s">
        <v>12</v>
      </c>
      <c r="G26257" s="13">
        <v>2</v>
      </c>
      <c r="H26257" s="13" t="s">
        <v>74813</v>
      </c>
      <c r="I26257" s="13" t="s">
        <v>74814</v>
      </c>
      <c r="J26257" s="12"/>
    </row>
    <row r="26258" spans="1:10" x14ac:dyDescent="0.25">
      <c r="A26258" s="11" t="s">
        <v>74815</v>
      </c>
      <c r="B26258" s="11" t="s">
        <v>74816</v>
      </c>
      <c r="C26258" s="11" t="s">
        <v>17</v>
      </c>
      <c r="D26258" s="11">
        <v>1212125</v>
      </c>
      <c r="E26258" s="11" t="s">
        <v>40508</v>
      </c>
      <c r="F26258" s="11" t="s">
        <v>12</v>
      </c>
      <c r="G26258" s="11">
        <v>6</v>
      </c>
      <c r="H26258" s="11" t="s">
        <v>74817</v>
      </c>
      <c r="I26258" s="11" t="s">
        <v>74818</v>
      </c>
      <c r="J26258" s="12"/>
    </row>
    <row r="26259" spans="1:10" x14ac:dyDescent="0.25">
      <c r="A26259" s="13" t="s">
        <v>74819</v>
      </c>
      <c r="B26259" s="13" t="s">
        <v>74820</v>
      </c>
      <c r="C26259" s="13" t="s">
        <v>11</v>
      </c>
      <c r="D26259" s="13">
        <v>1212119</v>
      </c>
      <c r="E26259" s="13" t="s">
        <v>40508</v>
      </c>
      <c r="F26259" s="13" t="s">
        <v>12</v>
      </c>
      <c r="G26259" s="13">
        <v>13</v>
      </c>
      <c r="H26259" s="13" t="s">
        <v>4123</v>
      </c>
      <c r="I26259" s="13" t="s">
        <v>74821</v>
      </c>
      <c r="J26259" s="12"/>
    </row>
    <row r="26260" spans="1:10" x14ac:dyDescent="0.25">
      <c r="A26260" s="11" t="s">
        <v>74822</v>
      </c>
      <c r="B26260" s="11" t="s">
        <v>74823</v>
      </c>
      <c r="C26260" s="11" t="s">
        <v>11</v>
      </c>
      <c r="D26260" s="11">
        <v>1212123</v>
      </c>
      <c r="E26260" s="11" t="s">
        <v>40508</v>
      </c>
      <c r="F26260" s="11" t="s">
        <v>12</v>
      </c>
      <c r="G26260" s="11">
        <v>8</v>
      </c>
      <c r="H26260" s="11" t="s">
        <v>8765</v>
      </c>
      <c r="I26260" s="11" t="s">
        <v>74824</v>
      </c>
      <c r="J26260" s="12"/>
    </row>
    <row r="26261" spans="1:10" x14ac:dyDescent="0.25">
      <c r="A26261" s="13" t="s">
        <v>74825</v>
      </c>
      <c r="B26261" s="13" t="s">
        <v>74826</v>
      </c>
      <c r="C26261" s="13" t="s">
        <v>22</v>
      </c>
      <c r="D26261" s="13">
        <v>1212110</v>
      </c>
      <c r="E26261" s="13" t="s">
        <v>40508</v>
      </c>
      <c r="F26261" s="13" t="s">
        <v>12</v>
      </c>
      <c r="G26261" s="13">
        <v>8</v>
      </c>
      <c r="H26261" s="13" t="s">
        <v>2640</v>
      </c>
      <c r="I26261" s="13" t="s">
        <v>74827</v>
      </c>
      <c r="J26261" s="12"/>
    </row>
    <row r="26262" spans="1:10" x14ac:dyDescent="0.25">
      <c r="A26262" s="11" t="s">
        <v>74828</v>
      </c>
      <c r="B26262" s="11" t="s">
        <v>74829</v>
      </c>
      <c r="C26262" s="11" t="s">
        <v>22</v>
      </c>
      <c r="D26262" s="11">
        <v>1212110</v>
      </c>
      <c r="E26262" s="11" t="s">
        <v>40508</v>
      </c>
      <c r="F26262" s="11" t="s">
        <v>12</v>
      </c>
      <c r="G26262" s="11">
        <v>8</v>
      </c>
      <c r="H26262" s="11" t="s">
        <v>6821</v>
      </c>
      <c r="I26262" s="11" t="s">
        <v>74830</v>
      </c>
      <c r="J26262" s="12"/>
    </row>
    <row r="26263" spans="1:10" x14ac:dyDescent="0.25">
      <c r="A26263" s="13" t="s">
        <v>74831</v>
      </c>
      <c r="B26263" s="13" t="s">
        <v>74832</v>
      </c>
      <c r="C26263" s="13" t="s">
        <v>11</v>
      </c>
      <c r="D26263" s="13">
        <v>1212123</v>
      </c>
      <c r="E26263" s="13" t="s">
        <v>40508</v>
      </c>
      <c r="F26263" s="13" t="s">
        <v>12</v>
      </c>
      <c r="G26263" s="13">
        <v>4</v>
      </c>
      <c r="H26263" s="13" t="s">
        <v>9253</v>
      </c>
      <c r="I26263" s="13" t="s">
        <v>74833</v>
      </c>
      <c r="J26263" s="12"/>
    </row>
    <row r="26264" spans="1:10" x14ac:dyDescent="0.25">
      <c r="A26264" s="11" t="s">
        <v>74834</v>
      </c>
      <c r="B26264" s="11" t="s">
        <v>74835</v>
      </c>
      <c r="C26264" s="11" t="s">
        <v>11</v>
      </c>
      <c r="D26264" s="11">
        <v>1212104</v>
      </c>
      <c r="E26264" s="11" t="s">
        <v>40508</v>
      </c>
      <c r="F26264" s="11" t="s">
        <v>12</v>
      </c>
      <c r="G26264" s="11">
        <v>13</v>
      </c>
      <c r="H26264" s="11" t="s">
        <v>15252</v>
      </c>
      <c r="I26264" s="11" t="s">
        <v>74836</v>
      </c>
      <c r="J26264" s="12"/>
    </row>
    <row r="26265" spans="1:10" x14ac:dyDescent="0.25">
      <c r="A26265" s="13" t="s">
        <v>74837</v>
      </c>
      <c r="B26265" s="13" t="s">
        <v>74838</v>
      </c>
      <c r="C26265" s="13" t="s">
        <v>20</v>
      </c>
      <c r="D26265" s="13">
        <v>1212117</v>
      </c>
      <c r="E26265" s="13" t="s">
        <v>40508</v>
      </c>
      <c r="F26265" s="13" t="s">
        <v>12</v>
      </c>
      <c r="G26265" s="13">
        <v>2</v>
      </c>
      <c r="H26265" s="13" t="s">
        <v>4218</v>
      </c>
      <c r="I26265" s="13" t="s">
        <v>74839</v>
      </c>
      <c r="J26265" s="12"/>
    </row>
    <row r="26266" spans="1:10" x14ac:dyDescent="0.25">
      <c r="A26266" s="11" t="s">
        <v>74840</v>
      </c>
      <c r="B26266" s="11" t="s">
        <v>74841</v>
      </c>
      <c r="C26266" s="11" t="s">
        <v>20</v>
      </c>
      <c r="D26266" s="11">
        <v>1212112</v>
      </c>
      <c r="E26266" s="11" t="s">
        <v>40508</v>
      </c>
      <c r="F26266" s="11" t="s">
        <v>12</v>
      </c>
      <c r="G26266" s="11">
        <v>11</v>
      </c>
      <c r="H26266" s="11" t="s">
        <v>74842</v>
      </c>
      <c r="I26266" s="11" t="s">
        <v>74843</v>
      </c>
      <c r="J26266" s="12"/>
    </row>
    <row r="26267" spans="1:10" x14ac:dyDescent="0.25">
      <c r="A26267" s="13" t="s">
        <v>74844</v>
      </c>
      <c r="B26267" s="13" t="s">
        <v>74845</v>
      </c>
      <c r="C26267" s="13" t="s">
        <v>20</v>
      </c>
      <c r="D26267" s="13">
        <v>1212111</v>
      </c>
      <c r="E26267" s="13" t="s">
        <v>40508</v>
      </c>
      <c r="F26267" s="13" t="s">
        <v>12</v>
      </c>
      <c r="G26267" s="13">
        <v>3</v>
      </c>
      <c r="H26267" s="13" t="s">
        <v>128</v>
      </c>
      <c r="I26267" s="13" t="s">
        <v>74846</v>
      </c>
      <c r="J26267" s="12"/>
    </row>
    <row r="26268" spans="1:10" x14ac:dyDescent="0.25">
      <c r="A26268" s="11" t="s">
        <v>74847</v>
      </c>
      <c r="B26268" s="11" t="s">
        <v>74848</v>
      </c>
      <c r="C26268" s="11" t="s">
        <v>20</v>
      </c>
      <c r="D26268" s="11">
        <v>1212112</v>
      </c>
      <c r="E26268" s="11" t="s">
        <v>40508</v>
      </c>
      <c r="F26268" s="11" t="s">
        <v>12</v>
      </c>
      <c r="G26268" s="11">
        <v>8</v>
      </c>
      <c r="H26268" s="11" t="s">
        <v>74849</v>
      </c>
      <c r="I26268" s="11" t="s">
        <v>74850</v>
      </c>
      <c r="J26268" s="12"/>
    </row>
    <row r="26269" spans="1:10" x14ac:dyDescent="0.25">
      <c r="A26269" s="13" t="s">
        <v>74851</v>
      </c>
      <c r="B26269" s="13" t="s">
        <v>74852</v>
      </c>
      <c r="C26269" s="13" t="s">
        <v>17</v>
      </c>
      <c r="D26269" s="13">
        <v>1212113</v>
      </c>
      <c r="E26269" s="13" t="s">
        <v>40508</v>
      </c>
      <c r="F26269" s="13" t="s">
        <v>12</v>
      </c>
      <c r="G26269" s="13">
        <v>11</v>
      </c>
      <c r="H26269" s="13" t="s">
        <v>74853</v>
      </c>
      <c r="I26269" s="13" t="s">
        <v>74854</v>
      </c>
      <c r="J26269" s="12"/>
    </row>
    <row r="26270" spans="1:10" x14ac:dyDescent="0.25">
      <c r="A26270" s="11" t="s">
        <v>74855</v>
      </c>
      <c r="B26270" s="11" t="s">
        <v>74856</v>
      </c>
      <c r="C26270" s="11" t="s">
        <v>17</v>
      </c>
      <c r="D26270" s="11">
        <v>1212108</v>
      </c>
      <c r="E26270" s="11" t="s">
        <v>40508</v>
      </c>
      <c r="F26270" s="11" t="s">
        <v>12</v>
      </c>
      <c r="G26270" s="11">
        <v>2</v>
      </c>
      <c r="H26270" s="11" t="s">
        <v>74857</v>
      </c>
      <c r="I26270" s="11" t="s">
        <v>74858</v>
      </c>
      <c r="J26270" s="12"/>
    </row>
    <row r="26271" spans="1:10" x14ac:dyDescent="0.25">
      <c r="A26271" s="13" t="s">
        <v>74859</v>
      </c>
      <c r="B26271" s="13" t="s">
        <v>74860</v>
      </c>
      <c r="C26271" s="13" t="s">
        <v>22</v>
      </c>
      <c r="D26271" s="13">
        <v>1212110</v>
      </c>
      <c r="E26271" s="13" t="s">
        <v>40508</v>
      </c>
      <c r="F26271" s="13" t="s">
        <v>12</v>
      </c>
      <c r="G26271" s="13">
        <v>3</v>
      </c>
      <c r="H26271" s="13" t="s">
        <v>440</v>
      </c>
      <c r="I26271" s="13" t="s">
        <v>13049</v>
      </c>
      <c r="J26271" s="12"/>
    </row>
    <row r="26272" spans="1:10" x14ac:dyDescent="0.25">
      <c r="A26272" s="13" t="s">
        <v>74864</v>
      </c>
      <c r="B26272" s="13" t="s">
        <v>74865</v>
      </c>
      <c r="C26272" s="13" t="s">
        <v>17</v>
      </c>
      <c r="D26272" s="13">
        <v>1212104</v>
      </c>
      <c r="E26272" s="13" t="s">
        <v>40508</v>
      </c>
      <c r="F26272" s="13" t="s">
        <v>12</v>
      </c>
      <c r="G26272" s="13">
        <v>6</v>
      </c>
      <c r="H26272" s="13" t="s">
        <v>74866</v>
      </c>
      <c r="I26272" s="13" t="s">
        <v>74867</v>
      </c>
      <c r="J26272" s="12"/>
    </row>
    <row r="26273" spans="1:10" x14ac:dyDescent="0.25">
      <c r="A26273" s="11" t="s">
        <v>74868</v>
      </c>
      <c r="B26273" s="11" t="s">
        <v>74869</v>
      </c>
      <c r="C26273" s="11" t="s">
        <v>17</v>
      </c>
      <c r="D26273" s="11">
        <v>1212109</v>
      </c>
      <c r="E26273" s="11" t="s">
        <v>40508</v>
      </c>
      <c r="F26273" s="11" t="s">
        <v>12</v>
      </c>
      <c r="G26273" s="11">
        <v>5</v>
      </c>
      <c r="H26273" s="11" t="s">
        <v>224</v>
      </c>
      <c r="I26273" s="11" t="s">
        <v>74870</v>
      </c>
      <c r="J26273" s="12"/>
    </row>
    <row r="26274" spans="1:10" x14ac:dyDescent="0.25">
      <c r="A26274" s="13" t="s">
        <v>74871</v>
      </c>
      <c r="B26274" s="13" t="s">
        <v>74872</v>
      </c>
      <c r="C26274" s="13" t="s">
        <v>17</v>
      </c>
      <c r="D26274" s="13">
        <v>1212109</v>
      </c>
      <c r="E26274" s="13" t="s">
        <v>40508</v>
      </c>
      <c r="F26274" s="13" t="s">
        <v>12</v>
      </c>
      <c r="G26274" s="13">
        <v>5</v>
      </c>
      <c r="H26274" s="13" t="s">
        <v>1567</v>
      </c>
      <c r="I26274" s="13" t="s">
        <v>74873</v>
      </c>
      <c r="J26274" s="12"/>
    </row>
    <row r="26275" spans="1:10" x14ac:dyDescent="0.25">
      <c r="A26275" s="11" t="s">
        <v>74874</v>
      </c>
      <c r="B26275" s="11" t="s">
        <v>74875</v>
      </c>
      <c r="C26275" s="11" t="s">
        <v>17</v>
      </c>
      <c r="D26275" s="11">
        <v>1212109</v>
      </c>
      <c r="E26275" s="11" t="s">
        <v>40508</v>
      </c>
      <c r="F26275" s="11" t="s">
        <v>12</v>
      </c>
      <c r="G26275" s="11">
        <v>5</v>
      </c>
      <c r="H26275" s="11" t="s">
        <v>36</v>
      </c>
      <c r="I26275" s="11" t="s">
        <v>74876</v>
      </c>
      <c r="J26275" s="12"/>
    </row>
    <row r="26276" spans="1:10" x14ac:dyDescent="0.25">
      <c r="A26276" s="13" t="s">
        <v>74877</v>
      </c>
      <c r="B26276" s="13" t="s">
        <v>74878</v>
      </c>
      <c r="C26276" s="13" t="s">
        <v>22</v>
      </c>
      <c r="D26276" s="13">
        <v>1212106</v>
      </c>
      <c r="E26276" s="13" t="s">
        <v>40508</v>
      </c>
      <c r="F26276" s="13" t="s">
        <v>12</v>
      </c>
      <c r="G26276" s="13">
        <v>2</v>
      </c>
      <c r="H26276" s="13" t="s">
        <v>33315</v>
      </c>
      <c r="I26276" s="13" t="s">
        <v>74879</v>
      </c>
      <c r="J26276" s="12"/>
    </row>
    <row r="26277" spans="1:10" x14ac:dyDescent="0.25">
      <c r="A26277" s="11" t="s">
        <v>74880</v>
      </c>
      <c r="B26277" s="11" t="s">
        <v>74881</v>
      </c>
      <c r="C26277" s="11" t="s">
        <v>22</v>
      </c>
      <c r="D26277" s="11">
        <v>1212106</v>
      </c>
      <c r="E26277" s="11" t="s">
        <v>40508</v>
      </c>
      <c r="F26277" s="11" t="s">
        <v>12</v>
      </c>
      <c r="G26277" s="11">
        <v>4</v>
      </c>
      <c r="H26277" s="11" t="s">
        <v>1549</v>
      </c>
      <c r="I26277" s="11" t="s">
        <v>74882</v>
      </c>
      <c r="J26277" s="12"/>
    </row>
    <row r="26278" spans="1:10" x14ac:dyDescent="0.25">
      <c r="A26278" s="13" t="s">
        <v>74883</v>
      </c>
      <c r="B26278" s="13" t="s">
        <v>74884</v>
      </c>
      <c r="C26278" s="13" t="s">
        <v>11</v>
      </c>
      <c r="D26278" s="13">
        <v>1212119</v>
      </c>
      <c r="E26278" s="13" t="s">
        <v>40508</v>
      </c>
      <c r="F26278" s="13" t="s">
        <v>12</v>
      </c>
      <c r="G26278" s="13">
        <v>9</v>
      </c>
      <c r="H26278" s="13" t="s">
        <v>11682</v>
      </c>
      <c r="I26278" s="13" t="s">
        <v>74885</v>
      </c>
      <c r="J26278" s="12"/>
    </row>
    <row r="26279" spans="1:10" x14ac:dyDescent="0.25">
      <c r="A26279" s="11" t="s">
        <v>74886</v>
      </c>
      <c r="B26279" s="11" t="s">
        <v>74887</v>
      </c>
      <c r="C26279" s="11" t="s">
        <v>11</v>
      </c>
      <c r="D26279" s="11">
        <v>1212119</v>
      </c>
      <c r="E26279" s="11" t="s">
        <v>40508</v>
      </c>
      <c r="F26279" s="11" t="s">
        <v>12</v>
      </c>
      <c r="G26279" s="11">
        <v>9</v>
      </c>
      <c r="H26279" s="11" t="s">
        <v>228</v>
      </c>
      <c r="I26279" s="11" t="s">
        <v>74888</v>
      </c>
      <c r="J26279" s="12"/>
    </row>
    <row r="26280" spans="1:10" x14ac:dyDescent="0.25">
      <c r="A26280" s="13" t="s">
        <v>74889</v>
      </c>
      <c r="B26280" s="13" t="s">
        <v>74890</v>
      </c>
      <c r="C26280" s="13" t="s">
        <v>11</v>
      </c>
      <c r="D26280" s="13">
        <v>1212123</v>
      </c>
      <c r="E26280" s="13" t="s">
        <v>40508</v>
      </c>
      <c r="F26280" s="13" t="s">
        <v>12</v>
      </c>
      <c r="G26280" s="13">
        <v>2</v>
      </c>
      <c r="H26280" s="13" t="s">
        <v>74891</v>
      </c>
      <c r="I26280" s="13" t="s">
        <v>74892</v>
      </c>
      <c r="J26280" s="12"/>
    </row>
    <row r="26281" spans="1:10" x14ac:dyDescent="0.25">
      <c r="A26281" s="11" t="s">
        <v>74893</v>
      </c>
      <c r="B26281" s="11" t="s">
        <v>74894</v>
      </c>
      <c r="C26281" s="11" t="s">
        <v>11</v>
      </c>
      <c r="D26281" s="11">
        <v>1212123</v>
      </c>
      <c r="E26281" s="11" t="s">
        <v>40508</v>
      </c>
      <c r="F26281" s="11" t="s">
        <v>12</v>
      </c>
      <c r="G26281" s="11">
        <v>8</v>
      </c>
      <c r="H26281" s="11" t="s">
        <v>1197</v>
      </c>
      <c r="I26281" s="11" t="s">
        <v>74895</v>
      </c>
      <c r="J26281" s="12"/>
    </row>
    <row r="26282" spans="1:10" x14ac:dyDescent="0.25">
      <c r="A26282" s="13" t="s">
        <v>74896</v>
      </c>
      <c r="B26282" s="13" t="s">
        <v>74897</v>
      </c>
      <c r="C26282" s="13" t="s">
        <v>11</v>
      </c>
      <c r="D26282" s="13">
        <v>1212123</v>
      </c>
      <c r="E26282" s="13" t="s">
        <v>40508</v>
      </c>
      <c r="F26282" s="13" t="s">
        <v>12</v>
      </c>
      <c r="G26282" s="13">
        <v>2</v>
      </c>
      <c r="H26282" s="13" t="s">
        <v>89</v>
      </c>
      <c r="I26282" s="13" t="s">
        <v>74898</v>
      </c>
      <c r="J26282" s="12"/>
    </row>
    <row r="26283" spans="1:10" x14ac:dyDescent="0.25">
      <c r="A26283" s="11" t="s">
        <v>74899</v>
      </c>
      <c r="B26283" s="11" t="s">
        <v>74900</v>
      </c>
      <c r="C26283" s="11" t="s">
        <v>22</v>
      </c>
      <c r="D26283" s="11">
        <v>1212106</v>
      </c>
      <c r="E26283" s="11" t="s">
        <v>40508</v>
      </c>
      <c r="F26283" s="11" t="s">
        <v>12</v>
      </c>
      <c r="G26283" s="11">
        <v>3</v>
      </c>
      <c r="H26283" s="11" t="s">
        <v>228</v>
      </c>
      <c r="I26283" s="11" t="s">
        <v>74901</v>
      </c>
      <c r="J26283" s="12"/>
    </row>
    <row r="26284" spans="1:10" x14ac:dyDescent="0.25">
      <c r="A26284" s="13" t="s">
        <v>74902</v>
      </c>
      <c r="B26284" s="13" t="s">
        <v>74903</v>
      </c>
      <c r="C26284" s="13" t="s">
        <v>22</v>
      </c>
      <c r="D26284" s="13">
        <v>1212121</v>
      </c>
      <c r="E26284" s="13" t="s">
        <v>40508</v>
      </c>
      <c r="F26284" s="13" t="s">
        <v>12</v>
      </c>
      <c r="G26284" s="13">
        <v>3</v>
      </c>
      <c r="H26284" s="13" t="s">
        <v>879</v>
      </c>
      <c r="I26284" s="13" t="s">
        <v>74904</v>
      </c>
      <c r="J26284" s="12"/>
    </row>
    <row r="26285" spans="1:10" x14ac:dyDescent="0.25">
      <c r="A26285" s="11" t="s">
        <v>74905</v>
      </c>
      <c r="B26285" s="11" t="s">
        <v>74906</v>
      </c>
      <c r="C26285" s="11" t="s">
        <v>11</v>
      </c>
      <c r="D26285" s="11">
        <v>1212127</v>
      </c>
      <c r="E26285" s="11" t="s">
        <v>40508</v>
      </c>
      <c r="F26285" s="11" t="s">
        <v>12</v>
      </c>
      <c r="G26285" s="11">
        <v>3</v>
      </c>
      <c r="H26285" s="11" t="s">
        <v>4372</v>
      </c>
      <c r="I26285" s="11" t="s">
        <v>74907</v>
      </c>
      <c r="J26285" s="12"/>
    </row>
    <row r="26286" spans="1:10" x14ac:dyDescent="0.25">
      <c r="A26286" s="13" t="s">
        <v>74908</v>
      </c>
      <c r="B26286" s="13" t="s">
        <v>74909</v>
      </c>
      <c r="C26286" s="13" t="s">
        <v>22</v>
      </c>
      <c r="D26286" s="13">
        <v>1212106</v>
      </c>
      <c r="E26286" s="13" t="s">
        <v>40508</v>
      </c>
      <c r="F26286" s="13" t="s">
        <v>12</v>
      </c>
      <c r="G26286" s="13">
        <v>5</v>
      </c>
      <c r="H26286" s="13" t="s">
        <v>654</v>
      </c>
      <c r="I26286" s="13" t="s">
        <v>74910</v>
      </c>
      <c r="J26286" s="12"/>
    </row>
    <row r="26287" spans="1:10" x14ac:dyDescent="0.25">
      <c r="A26287" s="11" t="s">
        <v>74911</v>
      </c>
      <c r="B26287" s="11" t="s">
        <v>74912</v>
      </c>
      <c r="C26287" s="11" t="s">
        <v>22</v>
      </c>
      <c r="D26287" s="11">
        <v>1212106</v>
      </c>
      <c r="E26287" s="11" t="s">
        <v>40508</v>
      </c>
      <c r="F26287" s="11" t="s">
        <v>12</v>
      </c>
      <c r="G26287" s="11">
        <v>5</v>
      </c>
      <c r="H26287" s="11" t="s">
        <v>16946</v>
      </c>
      <c r="I26287" s="11" t="s">
        <v>74913</v>
      </c>
      <c r="J26287" s="12"/>
    </row>
    <row r="26288" spans="1:10" x14ac:dyDescent="0.25">
      <c r="A26288" s="13" t="s">
        <v>74914</v>
      </c>
      <c r="B26288" s="13" t="s">
        <v>74915</v>
      </c>
      <c r="C26288" s="13" t="s">
        <v>22</v>
      </c>
      <c r="D26288" s="13">
        <v>1212106</v>
      </c>
      <c r="E26288" s="13" t="s">
        <v>40508</v>
      </c>
      <c r="F26288" s="13" t="s">
        <v>12</v>
      </c>
      <c r="G26288" s="13">
        <v>2</v>
      </c>
      <c r="H26288" s="13" t="s">
        <v>212</v>
      </c>
      <c r="I26288" s="13" t="s">
        <v>74916</v>
      </c>
      <c r="J26288" s="12"/>
    </row>
    <row r="26289" spans="1:10" x14ac:dyDescent="0.25">
      <c r="A26289" s="11" t="s">
        <v>74917</v>
      </c>
      <c r="B26289" s="11" t="s">
        <v>74918</v>
      </c>
      <c r="C26289" s="11" t="s">
        <v>22</v>
      </c>
      <c r="D26289" s="11">
        <v>1212120</v>
      </c>
      <c r="E26289" s="11" t="s">
        <v>40508</v>
      </c>
      <c r="F26289" s="11" t="s">
        <v>12</v>
      </c>
      <c r="G26289" s="11">
        <v>2</v>
      </c>
      <c r="H26289" s="11" t="s">
        <v>74919</v>
      </c>
      <c r="I26289" s="11" t="s">
        <v>74920</v>
      </c>
      <c r="J26289" s="12"/>
    </row>
    <row r="26290" spans="1:10" x14ac:dyDescent="0.25">
      <c r="A26290" s="13" t="s">
        <v>74921</v>
      </c>
      <c r="B26290" s="13" t="s">
        <v>74922</v>
      </c>
      <c r="C26290" s="13" t="s">
        <v>17</v>
      </c>
      <c r="D26290" s="13">
        <v>1212104</v>
      </c>
      <c r="E26290" s="13" t="s">
        <v>40508</v>
      </c>
      <c r="F26290" s="13" t="s">
        <v>12</v>
      </c>
      <c r="G26290" s="13">
        <v>3</v>
      </c>
      <c r="H26290" s="13" t="s">
        <v>762</v>
      </c>
      <c r="I26290" s="13" t="s">
        <v>74923</v>
      </c>
      <c r="J26290" s="12"/>
    </row>
    <row r="26291" spans="1:10" x14ac:dyDescent="0.25">
      <c r="A26291" s="11" t="s">
        <v>74924</v>
      </c>
      <c r="B26291" s="11" t="s">
        <v>74925</v>
      </c>
      <c r="C26291" s="11" t="s">
        <v>17</v>
      </c>
      <c r="D26291" s="11">
        <v>1212108</v>
      </c>
      <c r="E26291" s="11" t="s">
        <v>40508</v>
      </c>
      <c r="F26291" s="11" t="s">
        <v>12</v>
      </c>
      <c r="G26291" s="11">
        <v>2</v>
      </c>
      <c r="H26291" s="11" t="s">
        <v>1117</v>
      </c>
      <c r="I26291" s="11" t="s">
        <v>74926</v>
      </c>
      <c r="J26291" s="12"/>
    </row>
    <row r="26292" spans="1:10" x14ac:dyDescent="0.25">
      <c r="A26292" s="13" t="s">
        <v>74927</v>
      </c>
      <c r="B26292" s="13" t="s">
        <v>74928</v>
      </c>
      <c r="C26292" s="13" t="s">
        <v>17</v>
      </c>
      <c r="D26292" s="13">
        <v>1212108</v>
      </c>
      <c r="E26292" s="13" t="s">
        <v>40508</v>
      </c>
      <c r="F26292" s="13" t="s">
        <v>12</v>
      </c>
      <c r="G26292" s="13">
        <v>2</v>
      </c>
      <c r="H26292" s="13" t="s">
        <v>52</v>
      </c>
      <c r="I26292" s="13" t="s">
        <v>74929</v>
      </c>
      <c r="J26292" s="12"/>
    </row>
    <row r="26293" spans="1:10" x14ac:dyDescent="0.25">
      <c r="A26293" s="11" t="s">
        <v>74930</v>
      </c>
      <c r="B26293" s="11" t="s">
        <v>74931</v>
      </c>
      <c r="C26293" s="11" t="s">
        <v>11</v>
      </c>
      <c r="D26293" s="11">
        <v>1212127</v>
      </c>
      <c r="E26293" s="11" t="s">
        <v>40508</v>
      </c>
      <c r="F26293" s="11" t="s">
        <v>12</v>
      </c>
      <c r="G26293" s="11">
        <v>8</v>
      </c>
      <c r="H26293" s="11" t="s">
        <v>432</v>
      </c>
      <c r="I26293" s="11" t="s">
        <v>74932</v>
      </c>
      <c r="J26293" s="12"/>
    </row>
    <row r="26294" spans="1:10" x14ac:dyDescent="0.25">
      <c r="A26294" s="13" t="s">
        <v>74933</v>
      </c>
      <c r="B26294" s="13" t="s">
        <v>74934</v>
      </c>
      <c r="C26294" s="13" t="s">
        <v>11</v>
      </c>
      <c r="D26294" s="13">
        <v>1212127</v>
      </c>
      <c r="E26294" s="13" t="s">
        <v>40508</v>
      </c>
      <c r="F26294" s="13" t="s">
        <v>12</v>
      </c>
      <c r="G26294" s="13">
        <v>5</v>
      </c>
      <c r="H26294" s="13" t="s">
        <v>74935</v>
      </c>
      <c r="I26294" s="13" t="s">
        <v>74936</v>
      </c>
      <c r="J26294" s="12"/>
    </row>
    <row r="26295" spans="1:10" x14ac:dyDescent="0.25">
      <c r="A26295" s="11" t="s">
        <v>74937</v>
      </c>
      <c r="B26295" s="11" t="s">
        <v>74938</v>
      </c>
      <c r="C26295" s="11" t="s">
        <v>22</v>
      </c>
      <c r="D26295" s="11">
        <v>1212106</v>
      </c>
      <c r="E26295" s="11" t="s">
        <v>40508</v>
      </c>
      <c r="F26295" s="11" t="s">
        <v>12</v>
      </c>
      <c r="G26295" s="11">
        <v>6</v>
      </c>
      <c r="H26295" s="11" t="s">
        <v>285</v>
      </c>
      <c r="I26295" s="11" t="s">
        <v>74939</v>
      </c>
      <c r="J26295" s="12"/>
    </row>
    <row r="26296" spans="1:10" x14ac:dyDescent="0.25">
      <c r="A26296" s="13" t="s">
        <v>74940</v>
      </c>
      <c r="B26296" s="13" t="s">
        <v>74941</v>
      </c>
      <c r="C26296" s="13" t="s">
        <v>22</v>
      </c>
      <c r="D26296" s="13">
        <v>1212106</v>
      </c>
      <c r="E26296" s="13" t="s">
        <v>40508</v>
      </c>
      <c r="F26296" s="13" t="s">
        <v>12</v>
      </c>
      <c r="G26296" s="13">
        <v>3</v>
      </c>
      <c r="H26296" s="13" t="s">
        <v>6121</v>
      </c>
      <c r="I26296" s="13" t="s">
        <v>74942</v>
      </c>
      <c r="J26296" s="12"/>
    </row>
    <row r="26297" spans="1:10" x14ac:dyDescent="0.25">
      <c r="A26297" s="11" t="s">
        <v>74943</v>
      </c>
      <c r="B26297" s="11" t="s">
        <v>74944</v>
      </c>
      <c r="C26297" s="11" t="s">
        <v>22</v>
      </c>
      <c r="D26297" s="11">
        <v>1212122</v>
      </c>
      <c r="E26297" s="11" t="s">
        <v>40508</v>
      </c>
      <c r="F26297" s="11" t="s">
        <v>12</v>
      </c>
      <c r="G26297" s="11">
        <v>4</v>
      </c>
      <c r="H26297" s="11" t="s">
        <v>1952</v>
      </c>
      <c r="I26297" s="11" t="s">
        <v>74945</v>
      </c>
      <c r="J26297" s="12"/>
    </row>
    <row r="26298" spans="1:10" x14ac:dyDescent="0.25">
      <c r="A26298" s="13" t="s">
        <v>74946</v>
      </c>
      <c r="B26298" s="13" t="s">
        <v>74947</v>
      </c>
      <c r="C26298" s="13" t="s">
        <v>20</v>
      </c>
      <c r="D26298" s="13">
        <v>1212111</v>
      </c>
      <c r="E26298" s="13" t="s">
        <v>40508</v>
      </c>
      <c r="F26298" s="13" t="s">
        <v>12</v>
      </c>
      <c r="G26298" s="13">
        <v>10</v>
      </c>
      <c r="H26298" s="13" t="s">
        <v>74948</v>
      </c>
      <c r="I26298" s="13" t="s">
        <v>74949</v>
      </c>
      <c r="J26298" s="12"/>
    </row>
    <row r="26299" spans="1:10" x14ac:dyDescent="0.25">
      <c r="A26299" s="11" t="s">
        <v>74950</v>
      </c>
      <c r="B26299" s="11" t="s">
        <v>74951</v>
      </c>
      <c r="C26299" s="11" t="s">
        <v>17</v>
      </c>
      <c r="D26299" s="11">
        <v>1212104</v>
      </c>
      <c r="E26299" s="11" t="s">
        <v>40508</v>
      </c>
      <c r="F26299" s="11" t="s">
        <v>12</v>
      </c>
      <c r="G26299" s="11">
        <v>12</v>
      </c>
      <c r="H26299" s="11" t="s">
        <v>254</v>
      </c>
      <c r="I26299" s="11" t="s">
        <v>74952</v>
      </c>
      <c r="J26299" s="12"/>
    </row>
    <row r="26300" spans="1:10" x14ac:dyDescent="0.25">
      <c r="A26300" s="13" t="s">
        <v>74953</v>
      </c>
      <c r="B26300" s="13" t="s">
        <v>74954</v>
      </c>
      <c r="C26300" s="13" t="s">
        <v>20</v>
      </c>
      <c r="D26300" s="13">
        <v>1212126</v>
      </c>
      <c r="E26300" s="13" t="s">
        <v>40508</v>
      </c>
      <c r="F26300" s="13" t="s">
        <v>12</v>
      </c>
      <c r="G26300" s="13">
        <v>4</v>
      </c>
      <c r="H26300" s="13" t="s">
        <v>42435</v>
      </c>
      <c r="I26300" s="13" t="s">
        <v>74955</v>
      </c>
      <c r="J26300" s="12"/>
    </row>
    <row r="26301" spans="1:10" x14ac:dyDescent="0.25">
      <c r="A26301" s="11" t="s">
        <v>74956</v>
      </c>
      <c r="B26301" s="11" t="s">
        <v>74957</v>
      </c>
      <c r="C26301" s="11" t="s">
        <v>11</v>
      </c>
      <c r="D26301" s="11">
        <v>1212127</v>
      </c>
      <c r="E26301" s="11" t="s">
        <v>40508</v>
      </c>
      <c r="F26301" s="11" t="s">
        <v>12</v>
      </c>
      <c r="G26301" s="11">
        <v>11</v>
      </c>
      <c r="H26301" s="11" t="s">
        <v>7500</v>
      </c>
      <c r="I26301" s="11" t="s">
        <v>9943</v>
      </c>
      <c r="J26301" s="12"/>
    </row>
    <row r="26302" spans="1:10" x14ac:dyDescent="0.25">
      <c r="A26302" s="13" t="s">
        <v>74958</v>
      </c>
      <c r="B26302" s="13" t="s">
        <v>74959</v>
      </c>
      <c r="C26302" s="13" t="s">
        <v>17</v>
      </c>
      <c r="D26302" s="13">
        <v>1212104</v>
      </c>
      <c r="E26302" s="13" t="s">
        <v>40508</v>
      </c>
      <c r="F26302" s="13" t="s">
        <v>12</v>
      </c>
      <c r="G26302" s="13">
        <v>3</v>
      </c>
      <c r="H26302" s="13" t="s">
        <v>5868</v>
      </c>
      <c r="I26302" s="13" t="s">
        <v>74960</v>
      </c>
      <c r="J26302" s="12"/>
    </row>
    <row r="26303" spans="1:10" x14ac:dyDescent="0.25">
      <c r="A26303" s="11" t="s">
        <v>74961</v>
      </c>
      <c r="B26303" s="11" t="s">
        <v>74962</v>
      </c>
      <c r="C26303" s="11" t="s">
        <v>17</v>
      </c>
      <c r="D26303" s="11">
        <v>1212113</v>
      </c>
      <c r="E26303" s="11" t="s">
        <v>40508</v>
      </c>
      <c r="F26303" s="11" t="s">
        <v>12</v>
      </c>
      <c r="G26303" s="11">
        <v>5</v>
      </c>
      <c r="H26303" s="11" t="s">
        <v>89</v>
      </c>
      <c r="I26303" s="11" t="s">
        <v>74963</v>
      </c>
      <c r="J26303" s="12"/>
    </row>
    <row r="26304" spans="1:10" x14ac:dyDescent="0.25">
      <c r="A26304" s="13" t="s">
        <v>74964</v>
      </c>
      <c r="B26304" s="13" t="s">
        <v>74965</v>
      </c>
      <c r="C26304" s="13" t="s">
        <v>17</v>
      </c>
      <c r="D26304" s="13">
        <v>1212104</v>
      </c>
      <c r="E26304" s="13" t="s">
        <v>40508</v>
      </c>
      <c r="F26304" s="13" t="s">
        <v>12</v>
      </c>
      <c r="G26304" s="13">
        <v>4</v>
      </c>
      <c r="H26304" s="13" t="s">
        <v>74966</v>
      </c>
      <c r="I26304" s="13" t="s">
        <v>74967</v>
      </c>
      <c r="J26304" s="12"/>
    </row>
    <row r="26305" spans="1:10" x14ac:dyDescent="0.25">
      <c r="A26305" s="11" t="s">
        <v>74968</v>
      </c>
      <c r="B26305" s="11" t="s">
        <v>74969</v>
      </c>
      <c r="C26305" s="11" t="s">
        <v>17</v>
      </c>
      <c r="D26305" s="11">
        <v>1212109</v>
      </c>
      <c r="E26305" s="11" t="s">
        <v>40508</v>
      </c>
      <c r="F26305" s="11" t="s">
        <v>12</v>
      </c>
      <c r="G26305" s="11">
        <v>5</v>
      </c>
      <c r="H26305" s="11" t="s">
        <v>72855</v>
      </c>
      <c r="I26305" s="11" t="s">
        <v>74970</v>
      </c>
      <c r="J26305" s="12"/>
    </row>
    <row r="26306" spans="1:10" x14ac:dyDescent="0.25">
      <c r="A26306" s="13" t="s">
        <v>74971</v>
      </c>
      <c r="B26306" s="13" t="s">
        <v>74972</v>
      </c>
      <c r="C26306" s="13" t="s">
        <v>11</v>
      </c>
      <c r="D26306" s="13">
        <v>1212127</v>
      </c>
      <c r="E26306" s="13" t="s">
        <v>40508</v>
      </c>
      <c r="F26306" s="13" t="s">
        <v>12</v>
      </c>
      <c r="G26306" s="13">
        <v>8</v>
      </c>
      <c r="H26306" s="13" t="s">
        <v>432</v>
      </c>
      <c r="I26306" s="13" t="s">
        <v>74973</v>
      </c>
      <c r="J26306" s="12"/>
    </row>
    <row r="26307" spans="1:10" x14ac:dyDescent="0.25">
      <c r="A26307" s="11" t="s">
        <v>74974</v>
      </c>
      <c r="B26307" s="11" t="s">
        <v>74975</v>
      </c>
      <c r="C26307" s="11" t="s">
        <v>22</v>
      </c>
      <c r="D26307" s="11">
        <v>1212122</v>
      </c>
      <c r="E26307" s="11" t="s">
        <v>40508</v>
      </c>
      <c r="F26307" s="11" t="s">
        <v>12</v>
      </c>
      <c r="G26307" s="11">
        <v>2</v>
      </c>
      <c r="H26307" s="11" t="s">
        <v>440</v>
      </c>
      <c r="I26307" s="11" t="s">
        <v>74976</v>
      </c>
      <c r="J26307" s="12"/>
    </row>
    <row r="26308" spans="1:10" x14ac:dyDescent="0.25">
      <c r="A26308" s="13" t="s">
        <v>74977</v>
      </c>
      <c r="B26308" s="13" t="s">
        <v>74978</v>
      </c>
      <c r="C26308" s="13" t="s">
        <v>20</v>
      </c>
      <c r="D26308" s="13">
        <v>1212112</v>
      </c>
      <c r="E26308" s="13" t="s">
        <v>40508</v>
      </c>
      <c r="F26308" s="13" t="s">
        <v>12</v>
      </c>
      <c r="G26308" s="13">
        <v>8</v>
      </c>
      <c r="H26308" s="13" t="s">
        <v>74979</v>
      </c>
      <c r="I26308" s="13" t="s">
        <v>74980</v>
      </c>
      <c r="J26308" s="12"/>
    </row>
    <row r="26309" spans="1:10" x14ac:dyDescent="0.25">
      <c r="A26309" s="11" t="s">
        <v>74981</v>
      </c>
      <c r="B26309" s="11" t="s">
        <v>74982</v>
      </c>
      <c r="C26309" s="11" t="s">
        <v>17</v>
      </c>
      <c r="D26309" s="11">
        <v>1212109</v>
      </c>
      <c r="E26309" s="11" t="s">
        <v>40508</v>
      </c>
      <c r="F26309" s="11" t="s">
        <v>12</v>
      </c>
      <c r="G26309" s="11">
        <v>5</v>
      </c>
      <c r="H26309" s="11" t="s">
        <v>819</v>
      </c>
      <c r="I26309" s="11" t="s">
        <v>74983</v>
      </c>
      <c r="J26309" s="12"/>
    </row>
    <row r="26310" spans="1:10" x14ac:dyDescent="0.25">
      <c r="A26310" s="13" t="s">
        <v>74984</v>
      </c>
      <c r="B26310" s="13" t="s">
        <v>74985</v>
      </c>
      <c r="C26310" s="13" t="s">
        <v>17</v>
      </c>
      <c r="D26310" s="13">
        <v>1212113</v>
      </c>
      <c r="E26310" s="13" t="s">
        <v>40508</v>
      </c>
      <c r="F26310" s="13" t="s">
        <v>12</v>
      </c>
      <c r="G26310" s="13">
        <v>2</v>
      </c>
      <c r="H26310" s="13" t="s">
        <v>414</v>
      </c>
      <c r="I26310" s="13" t="s">
        <v>74986</v>
      </c>
      <c r="J26310" s="12"/>
    </row>
    <row r="26311" spans="1:10" x14ac:dyDescent="0.25">
      <c r="A26311" s="11" t="s">
        <v>74987</v>
      </c>
      <c r="B26311" s="11" t="s">
        <v>74988</v>
      </c>
      <c r="C26311" s="11" t="s">
        <v>20</v>
      </c>
      <c r="D26311" s="11">
        <v>1212126</v>
      </c>
      <c r="E26311" s="11" t="s">
        <v>40508</v>
      </c>
      <c r="F26311" s="11" t="s">
        <v>12</v>
      </c>
      <c r="G26311" s="11">
        <v>3</v>
      </c>
      <c r="H26311" s="11" t="s">
        <v>42234</v>
      </c>
      <c r="I26311" s="11" t="s">
        <v>74989</v>
      </c>
      <c r="J26311" s="12"/>
    </row>
    <row r="26312" spans="1:10" x14ac:dyDescent="0.25">
      <c r="A26312" s="11" t="s">
        <v>74994</v>
      </c>
      <c r="B26312" s="11" t="s">
        <v>74995</v>
      </c>
      <c r="C26312" s="11" t="s">
        <v>20</v>
      </c>
      <c r="D26312" s="11">
        <v>1212112</v>
      </c>
      <c r="E26312" s="11" t="s">
        <v>40508</v>
      </c>
      <c r="F26312" s="11" t="s">
        <v>12</v>
      </c>
      <c r="G26312" s="11">
        <v>4</v>
      </c>
      <c r="H26312" s="11" t="s">
        <v>74996</v>
      </c>
      <c r="I26312" s="11" t="s">
        <v>74997</v>
      </c>
      <c r="J26312" s="12"/>
    </row>
    <row r="26313" spans="1:10" x14ac:dyDescent="0.25">
      <c r="A26313" s="13" t="s">
        <v>74998</v>
      </c>
      <c r="B26313" s="13" t="s">
        <v>74999</v>
      </c>
      <c r="C26313" s="13" t="s">
        <v>17</v>
      </c>
      <c r="D26313" s="13">
        <v>1212104</v>
      </c>
      <c r="E26313" s="13" t="s">
        <v>40508</v>
      </c>
      <c r="F26313" s="13" t="s">
        <v>12</v>
      </c>
      <c r="G26313" s="13">
        <v>11</v>
      </c>
      <c r="H26313" s="13" t="s">
        <v>266</v>
      </c>
      <c r="I26313" s="13" t="s">
        <v>75000</v>
      </c>
      <c r="J26313" s="12"/>
    </row>
    <row r="26314" spans="1:10" x14ac:dyDescent="0.25">
      <c r="A26314" s="13" t="s">
        <v>75004</v>
      </c>
      <c r="B26314" s="13" t="s">
        <v>75005</v>
      </c>
      <c r="C26314" s="13" t="s">
        <v>22</v>
      </c>
      <c r="D26314" s="13">
        <v>1212121</v>
      </c>
      <c r="E26314" s="13" t="s">
        <v>40508</v>
      </c>
      <c r="F26314" s="13" t="s">
        <v>12</v>
      </c>
      <c r="G26314" s="13">
        <v>8</v>
      </c>
      <c r="H26314" s="13" t="s">
        <v>75006</v>
      </c>
      <c r="I26314" s="13" t="s">
        <v>75007</v>
      </c>
      <c r="J26314" s="12"/>
    </row>
    <row r="26315" spans="1:10" x14ac:dyDescent="0.25">
      <c r="A26315" s="13" t="s">
        <v>75011</v>
      </c>
      <c r="B26315" s="13" t="s">
        <v>75012</v>
      </c>
      <c r="C26315" s="13" t="s">
        <v>22</v>
      </c>
      <c r="D26315" s="13">
        <v>1212110</v>
      </c>
      <c r="E26315" s="13" t="s">
        <v>40508</v>
      </c>
      <c r="F26315" s="13" t="s">
        <v>12</v>
      </c>
      <c r="G26315" s="13">
        <v>5</v>
      </c>
      <c r="H26315" s="13" t="s">
        <v>212</v>
      </c>
      <c r="I26315" s="13" t="s">
        <v>75013</v>
      </c>
      <c r="J26315" s="12"/>
    </row>
    <row r="26316" spans="1:10" x14ac:dyDescent="0.25">
      <c r="A26316" s="11" t="s">
        <v>75014</v>
      </c>
      <c r="B26316" s="11" t="s">
        <v>75015</v>
      </c>
      <c r="C26316" s="11" t="s">
        <v>11</v>
      </c>
      <c r="D26316" s="11">
        <v>1212104</v>
      </c>
      <c r="E26316" s="11" t="s">
        <v>40508</v>
      </c>
      <c r="F26316" s="11" t="s">
        <v>12</v>
      </c>
      <c r="G26316" s="11">
        <v>12</v>
      </c>
      <c r="H26316" s="11" t="s">
        <v>42906</v>
      </c>
      <c r="I26316" s="11" t="s">
        <v>75016</v>
      </c>
      <c r="J26316" s="12"/>
    </row>
    <row r="26317" spans="1:10" x14ac:dyDescent="0.25">
      <c r="A26317" s="11" t="s">
        <v>75020</v>
      </c>
      <c r="B26317" s="11" t="s">
        <v>75021</v>
      </c>
      <c r="C26317" s="11" t="s">
        <v>20</v>
      </c>
      <c r="D26317" s="11">
        <v>1212126</v>
      </c>
      <c r="E26317" s="11" t="s">
        <v>40508</v>
      </c>
      <c r="F26317" s="11" t="s">
        <v>12</v>
      </c>
      <c r="G26317" s="11">
        <v>6</v>
      </c>
      <c r="H26317" s="11" t="s">
        <v>3043</v>
      </c>
      <c r="I26317" s="11" t="s">
        <v>75022</v>
      </c>
      <c r="J26317" s="12"/>
    </row>
    <row r="26318" spans="1:10" x14ac:dyDescent="0.25">
      <c r="A26318" s="13" t="s">
        <v>75023</v>
      </c>
      <c r="B26318" s="13" t="s">
        <v>75024</v>
      </c>
      <c r="C26318" s="13" t="s">
        <v>20</v>
      </c>
      <c r="D26318" s="13">
        <v>1212112</v>
      </c>
      <c r="E26318" s="13" t="s">
        <v>40508</v>
      </c>
      <c r="F26318" s="13" t="s">
        <v>12</v>
      </c>
      <c r="G26318" s="13">
        <v>6</v>
      </c>
      <c r="H26318" s="13" t="s">
        <v>623</v>
      </c>
      <c r="I26318" s="13" t="s">
        <v>75025</v>
      </c>
      <c r="J26318" s="12"/>
    </row>
    <row r="26319" spans="1:10" x14ac:dyDescent="0.25">
      <c r="A26319" s="11" t="s">
        <v>75026</v>
      </c>
      <c r="B26319" s="11" t="s">
        <v>75027</v>
      </c>
      <c r="C26319" s="11" t="s">
        <v>17</v>
      </c>
      <c r="D26319" s="11">
        <v>1212104</v>
      </c>
      <c r="E26319" s="11" t="s">
        <v>40508</v>
      </c>
      <c r="F26319" s="11" t="s">
        <v>12</v>
      </c>
      <c r="G26319" s="11">
        <v>6</v>
      </c>
      <c r="H26319" s="11" t="s">
        <v>124</v>
      </c>
      <c r="I26319" s="11" t="s">
        <v>75028</v>
      </c>
      <c r="J26319" s="12"/>
    </row>
    <row r="26320" spans="1:10" x14ac:dyDescent="0.25">
      <c r="A26320" s="13" t="s">
        <v>75029</v>
      </c>
      <c r="B26320" s="13" t="s">
        <v>75030</v>
      </c>
      <c r="C26320" s="13" t="s">
        <v>17</v>
      </c>
      <c r="D26320" s="13">
        <v>1212125</v>
      </c>
      <c r="E26320" s="13" t="s">
        <v>40508</v>
      </c>
      <c r="F26320" s="13" t="s">
        <v>12</v>
      </c>
      <c r="G26320" s="13">
        <v>10</v>
      </c>
      <c r="H26320" s="13" t="s">
        <v>75031</v>
      </c>
      <c r="I26320" s="13" t="s">
        <v>75032</v>
      </c>
      <c r="J26320" s="12"/>
    </row>
    <row r="26321" spans="1:10" x14ac:dyDescent="0.25">
      <c r="A26321" s="11" t="s">
        <v>75033</v>
      </c>
      <c r="B26321" s="11" t="s">
        <v>75034</v>
      </c>
      <c r="C26321" s="11" t="s">
        <v>22</v>
      </c>
      <c r="D26321" s="11">
        <v>1212121</v>
      </c>
      <c r="E26321" s="11" t="s">
        <v>40508</v>
      </c>
      <c r="F26321" s="11" t="s">
        <v>12</v>
      </c>
      <c r="G26321" s="11">
        <v>3</v>
      </c>
      <c r="H26321" s="11" t="s">
        <v>75035</v>
      </c>
      <c r="I26321" s="11" t="s">
        <v>75036</v>
      </c>
      <c r="J26321" s="12"/>
    </row>
    <row r="26322" spans="1:10" x14ac:dyDescent="0.25">
      <c r="A26322" s="13" t="s">
        <v>75037</v>
      </c>
      <c r="B26322" s="13" t="s">
        <v>75038</v>
      </c>
      <c r="C26322" s="13" t="s">
        <v>22</v>
      </c>
      <c r="D26322" s="13">
        <v>1212116</v>
      </c>
      <c r="E26322" s="13" t="s">
        <v>40508</v>
      </c>
      <c r="F26322" s="13" t="s">
        <v>12</v>
      </c>
      <c r="G26322" s="13">
        <v>4</v>
      </c>
      <c r="H26322" s="13" t="s">
        <v>2605</v>
      </c>
      <c r="I26322" s="13" t="s">
        <v>75039</v>
      </c>
      <c r="J26322" s="12"/>
    </row>
    <row r="26323" spans="1:10" x14ac:dyDescent="0.25">
      <c r="A26323" s="11" t="s">
        <v>75040</v>
      </c>
      <c r="B26323" s="11" t="s">
        <v>75041</v>
      </c>
      <c r="C26323" s="11" t="s">
        <v>11</v>
      </c>
      <c r="D26323" s="11">
        <v>1212127</v>
      </c>
      <c r="E26323" s="11" t="s">
        <v>40508</v>
      </c>
      <c r="F26323" s="11" t="s">
        <v>12</v>
      </c>
      <c r="G26323" s="11">
        <v>8</v>
      </c>
      <c r="H26323" s="11" t="s">
        <v>41243</v>
      </c>
      <c r="I26323" s="11" t="s">
        <v>75042</v>
      </c>
      <c r="J26323" s="12"/>
    </row>
    <row r="26324" spans="1:10" x14ac:dyDescent="0.25">
      <c r="A26324" s="13" t="s">
        <v>75043</v>
      </c>
      <c r="B26324" s="13" t="s">
        <v>75044</v>
      </c>
      <c r="C26324" s="13" t="s">
        <v>17</v>
      </c>
      <c r="D26324" s="13">
        <v>1212104</v>
      </c>
      <c r="E26324" s="13" t="s">
        <v>40508</v>
      </c>
      <c r="F26324" s="13" t="s">
        <v>12</v>
      </c>
      <c r="G26324" s="13">
        <v>10</v>
      </c>
      <c r="H26324" s="13" t="s">
        <v>7365</v>
      </c>
      <c r="I26324" s="13" t="s">
        <v>75045</v>
      </c>
      <c r="J26324" s="12"/>
    </row>
    <row r="26325" spans="1:10" x14ac:dyDescent="0.25">
      <c r="A26325" s="11" t="s">
        <v>75046</v>
      </c>
      <c r="B26325" s="11" t="s">
        <v>75047</v>
      </c>
      <c r="C26325" s="11" t="s">
        <v>20</v>
      </c>
      <c r="D26325" s="11">
        <v>1212112</v>
      </c>
      <c r="E26325" s="11" t="s">
        <v>40508</v>
      </c>
      <c r="F26325" s="11" t="s">
        <v>12</v>
      </c>
      <c r="G26325" s="11">
        <v>9</v>
      </c>
      <c r="H26325" s="11" t="s">
        <v>75048</v>
      </c>
      <c r="I26325" s="11" t="s">
        <v>75049</v>
      </c>
      <c r="J26325" s="12"/>
    </row>
    <row r="26326" spans="1:10" x14ac:dyDescent="0.25">
      <c r="A26326" s="11" t="s">
        <v>75053</v>
      </c>
      <c r="B26326" s="11" t="s">
        <v>75054</v>
      </c>
      <c r="C26326" s="11" t="s">
        <v>22</v>
      </c>
      <c r="D26326" s="11">
        <v>1212121</v>
      </c>
      <c r="E26326" s="11" t="s">
        <v>40508</v>
      </c>
      <c r="F26326" s="11" t="s">
        <v>12</v>
      </c>
      <c r="G26326" s="11">
        <v>8</v>
      </c>
      <c r="H26326" s="11" t="s">
        <v>75055</v>
      </c>
      <c r="I26326" s="11" t="s">
        <v>75056</v>
      </c>
      <c r="J26326" s="12"/>
    </row>
    <row r="26327" spans="1:10" x14ac:dyDescent="0.25">
      <c r="A26327" s="13" t="s">
        <v>75057</v>
      </c>
      <c r="B26327" s="13" t="s">
        <v>75058</v>
      </c>
      <c r="C26327" s="13" t="s">
        <v>11</v>
      </c>
      <c r="D26327" s="13">
        <v>1212127</v>
      </c>
      <c r="E26327" s="13" t="s">
        <v>40508</v>
      </c>
      <c r="F26327" s="13" t="s">
        <v>12</v>
      </c>
      <c r="G26327" s="13">
        <v>11</v>
      </c>
      <c r="H26327" s="13" t="s">
        <v>75059</v>
      </c>
      <c r="I26327" s="13" t="s">
        <v>75060</v>
      </c>
      <c r="J26327" s="12"/>
    </row>
    <row r="26328" spans="1:10" x14ac:dyDescent="0.25">
      <c r="A26328" s="11" t="s">
        <v>75061</v>
      </c>
      <c r="B26328" s="11" t="s">
        <v>75062</v>
      </c>
      <c r="C26328" s="11" t="s">
        <v>11</v>
      </c>
      <c r="D26328" s="11">
        <v>1212119</v>
      </c>
      <c r="E26328" s="11" t="s">
        <v>40508</v>
      </c>
      <c r="F26328" s="11" t="s">
        <v>12</v>
      </c>
      <c r="G26328" s="11">
        <v>15</v>
      </c>
      <c r="H26328" s="11" t="s">
        <v>75063</v>
      </c>
      <c r="I26328" s="11" t="s">
        <v>75064</v>
      </c>
      <c r="J26328" s="12"/>
    </row>
    <row r="26329" spans="1:10" x14ac:dyDescent="0.25">
      <c r="A26329" s="13" t="s">
        <v>75065</v>
      </c>
      <c r="B26329" s="13" t="s">
        <v>75066</v>
      </c>
      <c r="C26329" s="13" t="s">
        <v>11</v>
      </c>
      <c r="D26329" s="13">
        <v>1212123</v>
      </c>
      <c r="E26329" s="13" t="s">
        <v>40508</v>
      </c>
      <c r="F26329" s="13" t="s">
        <v>12</v>
      </c>
      <c r="G26329" s="13">
        <v>2</v>
      </c>
      <c r="H26329" s="13" t="s">
        <v>75067</v>
      </c>
      <c r="I26329" s="13" t="s">
        <v>75068</v>
      </c>
      <c r="J26329" s="12"/>
    </row>
    <row r="26330" spans="1:10" x14ac:dyDescent="0.25">
      <c r="A26330" s="11" t="s">
        <v>75069</v>
      </c>
      <c r="B26330" s="11" t="s">
        <v>75070</v>
      </c>
      <c r="C26330" s="11" t="s">
        <v>20</v>
      </c>
      <c r="D26330" s="11">
        <v>1212117</v>
      </c>
      <c r="E26330" s="11" t="s">
        <v>40508</v>
      </c>
      <c r="F26330" s="11" t="s">
        <v>12</v>
      </c>
      <c r="G26330" s="11">
        <v>4</v>
      </c>
      <c r="H26330" s="11" t="s">
        <v>75071</v>
      </c>
      <c r="I26330" s="11" t="s">
        <v>75072</v>
      </c>
      <c r="J26330" s="12"/>
    </row>
    <row r="26331" spans="1:10" x14ac:dyDescent="0.25">
      <c r="A26331" s="13" t="s">
        <v>75073</v>
      </c>
      <c r="B26331" s="13" t="s">
        <v>75074</v>
      </c>
      <c r="C26331" s="13" t="s">
        <v>17</v>
      </c>
      <c r="D26331" s="13">
        <v>1212113</v>
      </c>
      <c r="E26331" s="13" t="s">
        <v>40508</v>
      </c>
      <c r="F26331" s="13" t="s">
        <v>12</v>
      </c>
      <c r="G26331" s="13">
        <v>2</v>
      </c>
      <c r="H26331" s="13" t="s">
        <v>75075</v>
      </c>
      <c r="I26331" s="13" t="s">
        <v>75076</v>
      </c>
      <c r="J26331" s="12"/>
    </row>
    <row r="26332" spans="1:10" x14ac:dyDescent="0.25">
      <c r="A26332" s="11" t="s">
        <v>75077</v>
      </c>
      <c r="B26332" s="11" t="s">
        <v>75078</v>
      </c>
      <c r="C26332" s="11" t="s">
        <v>11</v>
      </c>
      <c r="D26332" s="11">
        <v>1212127</v>
      </c>
      <c r="E26332" s="11" t="s">
        <v>40508</v>
      </c>
      <c r="F26332" s="11" t="s">
        <v>12</v>
      </c>
      <c r="G26332" s="11">
        <v>3</v>
      </c>
      <c r="H26332" s="11" t="s">
        <v>228</v>
      </c>
      <c r="I26332" s="11" t="s">
        <v>75079</v>
      </c>
      <c r="J26332" s="12"/>
    </row>
    <row r="26333" spans="1:10" x14ac:dyDescent="0.25">
      <c r="A26333" s="11" t="s">
        <v>75083</v>
      </c>
      <c r="B26333" s="11" t="s">
        <v>75084</v>
      </c>
      <c r="C26333" s="11" t="s">
        <v>22</v>
      </c>
      <c r="D26333" s="11">
        <v>1212121</v>
      </c>
      <c r="E26333" s="11" t="s">
        <v>40508</v>
      </c>
      <c r="F26333" s="11" t="s">
        <v>12</v>
      </c>
      <c r="G26333" s="11">
        <v>6</v>
      </c>
      <c r="H26333" s="11" t="s">
        <v>1230</v>
      </c>
      <c r="I26333" s="11" t="s">
        <v>75085</v>
      </c>
      <c r="J26333" s="12"/>
    </row>
    <row r="26334" spans="1:10" x14ac:dyDescent="0.25">
      <c r="A26334" s="13" t="s">
        <v>75086</v>
      </c>
      <c r="B26334" s="13" t="s">
        <v>75087</v>
      </c>
      <c r="C26334" s="13" t="s">
        <v>22</v>
      </c>
      <c r="D26334" s="13">
        <v>1212121</v>
      </c>
      <c r="E26334" s="13" t="s">
        <v>40508</v>
      </c>
      <c r="F26334" s="13" t="s">
        <v>12</v>
      </c>
      <c r="G26334" s="13">
        <v>6</v>
      </c>
      <c r="H26334" s="13" t="s">
        <v>10494</v>
      </c>
      <c r="I26334" s="13" t="s">
        <v>75088</v>
      </c>
      <c r="J26334" s="12"/>
    </row>
    <row r="26335" spans="1:10" x14ac:dyDescent="0.25">
      <c r="A26335" s="11" t="s">
        <v>75089</v>
      </c>
      <c r="B26335" s="11" t="s">
        <v>75090</v>
      </c>
      <c r="C26335" s="11" t="s">
        <v>20</v>
      </c>
      <c r="D26335" s="11">
        <v>1212114</v>
      </c>
      <c r="E26335" s="11" t="s">
        <v>40508</v>
      </c>
      <c r="F26335" s="11" t="s">
        <v>12</v>
      </c>
      <c r="G26335" s="11">
        <v>11</v>
      </c>
      <c r="H26335" s="11" t="s">
        <v>240</v>
      </c>
      <c r="I26335" s="11" t="s">
        <v>75091</v>
      </c>
      <c r="J26335" s="12"/>
    </row>
    <row r="26336" spans="1:10" x14ac:dyDescent="0.25">
      <c r="A26336" s="13" t="s">
        <v>75092</v>
      </c>
      <c r="B26336" s="13" t="s">
        <v>75093</v>
      </c>
      <c r="C26336" s="13" t="s">
        <v>20</v>
      </c>
      <c r="D26336" s="13">
        <v>1212125</v>
      </c>
      <c r="E26336" s="13" t="s">
        <v>40508</v>
      </c>
      <c r="F26336" s="13" t="s">
        <v>12</v>
      </c>
      <c r="G26336" s="13">
        <v>6</v>
      </c>
      <c r="H26336" s="13" t="s">
        <v>75094</v>
      </c>
      <c r="I26336" s="13" t="s">
        <v>75095</v>
      </c>
      <c r="J26336" s="12"/>
    </row>
    <row r="26337" spans="1:10" x14ac:dyDescent="0.25">
      <c r="A26337" s="11" t="s">
        <v>75096</v>
      </c>
      <c r="B26337" s="11" t="s">
        <v>75097</v>
      </c>
      <c r="C26337" s="11" t="s">
        <v>20</v>
      </c>
      <c r="D26337" s="11">
        <v>1212112</v>
      </c>
      <c r="E26337" s="11" t="s">
        <v>40508</v>
      </c>
      <c r="F26337" s="11" t="s">
        <v>12</v>
      </c>
      <c r="G26337" s="11">
        <v>6</v>
      </c>
      <c r="H26337" s="11" t="s">
        <v>75098</v>
      </c>
      <c r="I26337" s="11" t="s">
        <v>75099</v>
      </c>
      <c r="J26337" s="12"/>
    </row>
    <row r="26338" spans="1:10" x14ac:dyDescent="0.25">
      <c r="A26338" s="11" t="s">
        <v>75103</v>
      </c>
      <c r="B26338" s="11" t="s">
        <v>75104</v>
      </c>
      <c r="C26338" s="11" t="s">
        <v>20</v>
      </c>
      <c r="D26338" s="11">
        <v>1212114</v>
      </c>
      <c r="E26338" s="11" t="s">
        <v>40508</v>
      </c>
      <c r="F26338" s="11" t="s">
        <v>12</v>
      </c>
      <c r="G26338" s="11">
        <v>2</v>
      </c>
      <c r="H26338" s="11" t="s">
        <v>5089</v>
      </c>
      <c r="I26338" s="11" t="s">
        <v>75105</v>
      </c>
      <c r="J26338" s="12"/>
    </row>
    <row r="26339" spans="1:10" x14ac:dyDescent="0.25">
      <c r="A26339" s="13" t="s">
        <v>75106</v>
      </c>
      <c r="B26339" s="13" t="s">
        <v>75107</v>
      </c>
      <c r="C26339" s="13" t="s">
        <v>22</v>
      </c>
      <c r="D26339" s="13">
        <v>1212120</v>
      </c>
      <c r="E26339" s="13" t="s">
        <v>40508</v>
      </c>
      <c r="F26339" s="13" t="s">
        <v>12</v>
      </c>
      <c r="G26339" s="13">
        <v>3</v>
      </c>
      <c r="H26339" s="13" t="s">
        <v>152</v>
      </c>
      <c r="I26339" s="13" t="s">
        <v>75108</v>
      </c>
      <c r="J26339" s="12"/>
    </row>
    <row r="26340" spans="1:10" x14ac:dyDescent="0.25">
      <c r="A26340" s="11" t="s">
        <v>75109</v>
      </c>
      <c r="B26340" s="11" t="s">
        <v>75110</v>
      </c>
      <c r="C26340" s="11" t="s">
        <v>22</v>
      </c>
      <c r="D26340" s="11">
        <v>1212106</v>
      </c>
      <c r="E26340" s="11" t="s">
        <v>40508</v>
      </c>
      <c r="F26340" s="11" t="s">
        <v>12</v>
      </c>
      <c r="G26340" s="11">
        <v>2</v>
      </c>
      <c r="H26340" s="11" t="s">
        <v>75111</v>
      </c>
      <c r="I26340" s="11" t="s">
        <v>75112</v>
      </c>
      <c r="J26340" s="12"/>
    </row>
    <row r="26341" spans="1:10" x14ac:dyDescent="0.25">
      <c r="A26341" s="13" t="s">
        <v>75113</v>
      </c>
      <c r="B26341" s="13" t="s">
        <v>75114</v>
      </c>
      <c r="C26341" s="13" t="s">
        <v>17</v>
      </c>
      <c r="D26341" s="13">
        <v>1212104</v>
      </c>
      <c r="E26341" s="13" t="s">
        <v>40508</v>
      </c>
      <c r="F26341" s="13" t="s">
        <v>12</v>
      </c>
      <c r="G26341" s="13">
        <v>11</v>
      </c>
      <c r="H26341" s="13" t="s">
        <v>6057</v>
      </c>
      <c r="I26341" s="13" t="s">
        <v>75115</v>
      </c>
      <c r="J26341" s="12"/>
    </row>
    <row r="26342" spans="1:10" x14ac:dyDescent="0.25">
      <c r="A26342" s="11" t="s">
        <v>75116</v>
      </c>
      <c r="B26342" s="11" t="s">
        <v>75117</v>
      </c>
      <c r="C26342" s="11" t="s">
        <v>17</v>
      </c>
      <c r="D26342" s="11">
        <v>1212125</v>
      </c>
      <c r="E26342" s="11" t="s">
        <v>40508</v>
      </c>
      <c r="F26342" s="11" t="s">
        <v>12</v>
      </c>
      <c r="G26342" s="11">
        <v>10</v>
      </c>
      <c r="H26342" s="11" t="s">
        <v>16168</v>
      </c>
      <c r="I26342" s="11" t="s">
        <v>75118</v>
      </c>
      <c r="J26342" s="12"/>
    </row>
    <row r="26343" spans="1:10" x14ac:dyDescent="0.25">
      <c r="A26343" s="13" t="s">
        <v>75119</v>
      </c>
      <c r="B26343" s="13" t="s">
        <v>75120</v>
      </c>
      <c r="C26343" s="13" t="s">
        <v>17</v>
      </c>
      <c r="D26343" s="13">
        <v>1212109</v>
      </c>
      <c r="E26343" s="13" t="s">
        <v>40508</v>
      </c>
      <c r="F26343" s="13" t="s">
        <v>12</v>
      </c>
      <c r="G26343" s="13">
        <v>5</v>
      </c>
      <c r="H26343" s="13" t="s">
        <v>597</v>
      </c>
      <c r="I26343" s="13" t="s">
        <v>75121</v>
      </c>
      <c r="J26343" s="12"/>
    </row>
    <row r="26344" spans="1:10" x14ac:dyDescent="0.25">
      <c r="A26344" s="13" t="s">
        <v>75126</v>
      </c>
      <c r="B26344" s="13" t="s">
        <v>75127</v>
      </c>
      <c r="C26344" s="13" t="s">
        <v>17</v>
      </c>
      <c r="D26344" s="13">
        <v>1212104</v>
      </c>
      <c r="E26344" s="13" t="s">
        <v>40508</v>
      </c>
      <c r="F26344" s="13" t="s">
        <v>12</v>
      </c>
      <c r="G26344" s="13">
        <v>3</v>
      </c>
      <c r="H26344" s="13" t="s">
        <v>27653</v>
      </c>
      <c r="I26344" s="13" t="s">
        <v>75128</v>
      </c>
      <c r="J26344" s="12"/>
    </row>
    <row r="26345" spans="1:10" x14ac:dyDescent="0.25">
      <c r="A26345" s="11" t="s">
        <v>75129</v>
      </c>
      <c r="B26345" s="11" t="s">
        <v>75130</v>
      </c>
      <c r="C26345" s="11" t="s">
        <v>17</v>
      </c>
      <c r="D26345" s="11">
        <v>1212104</v>
      </c>
      <c r="E26345" s="11" t="s">
        <v>40508</v>
      </c>
      <c r="F26345" s="11" t="s">
        <v>12</v>
      </c>
      <c r="G26345" s="11">
        <v>9</v>
      </c>
      <c r="H26345" s="11" t="s">
        <v>128</v>
      </c>
      <c r="I26345" s="11" t="s">
        <v>75131</v>
      </c>
      <c r="J26345" s="12"/>
    </row>
    <row r="26346" spans="1:10" x14ac:dyDescent="0.25">
      <c r="A26346" s="13" t="s">
        <v>75132</v>
      </c>
      <c r="B26346" s="13" t="s">
        <v>75133</v>
      </c>
      <c r="C26346" s="13" t="s">
        <v>17</v>
      </c>
      <c r="D26346" s="13">
        <v>1212125</v>
      </c>
      <c r="E26346" s="13" t="s">
        <v>40508</v>
      </c>
      <c r="F26346" s="13" t="s">
        <v>12</v>
      </c>
      <c r="G26346" s="13">
        <v>5</v>
      </c>
      <c r="H26346" s="13" t="s">
        <v>39071</v>
      </c>
      <c r="I26346" s="13" t="s">
        <v>75134</v>
      </c>
      <c r="J26346" s="12"/>
    </row>
    <row r="26347" spans="1:10" x14ac:dyDescent="0.25">
      <c r="A26347" s="11" t="s">
        <v>75135</v>
      </c>
      <c r="B26347" s="11" t="s">
        <v>75136</v>
      </c>
      <c r="C26347" s="11" t="s">
        <v>17</v>
      </c>
      <c r="D26347" s="11">
        <v>1212125</v>
      </c>
      <c r="E26347" s="11" t="s">
        <v>40508</v>
      </c>
      <c r="F26347" s="11" t="s">
        <v>12</v>
      </c>
      <c r="G26347" s="11">
        <v>5</v>
      </c>
      <c r="H26347" s="11" t="s">
        <v>414</v>
      </c>
      <c r="I26347" s="11" t="s">
        <v>75137</v>
      </c>
      <c r="J26347" s="12"/>
    </row>
    <row r="26348" spans="1:10" x14ac:dyDescent="0.25">
      <c r="A26348" s="13" t="s">
        <v>75138</v>
      </c>
      <c r="B26348" s="13" t="s">
        <v>75139</v>
      </c>
      <c r="C26348" s="13" t="s">
        <v>22</v>
      </c>
      <c r="D26348" s="13">
        <v>1212121</v>
      </c>
      <c r="E26348" s="13" t="s">
        <v>40508</v>
      </c>
      <c r="F26348" s="13" t="s">
        <v>12</v>
      </c>
      <c r="G26348" s="13">
        <v>8</v>
      </c>
      <c r="H26348" s="13" t="s">
        <v>9602</v>
      </c>
      <c r="I26348" s="13" t="s">
        <v>75140</v>
      </c>
      <c r="J26348" s="12"/>
    </row>
    <row r="26349" spans="1:10" x14ac:dyDescent="0.25">
      <c r="A26349" s="11" t="s">
        <v>75141</v>
      </c>
      <c r="B26349" s="11" t="s">
        <v>75142</v>
      </c>
      <c r="C26349" s="11" t="s">
        <v>11</v>
      </c>
      <c r="D26349" s="11">
        <v>1212109</v>
      </c>
      <c r="E26349" s="11" t="s">
        <v>40508</v>
      </c>
      <c r="F26349" s="11" t="s">
        <v>12</v>
      </c>
      <c r="G26349" s="11">
        <v>2</v>
      </c>
      <c r="H26349" s="11" t="s">
        <v>12585</v>
      </c>
      <c r="I26349" s="11" t="s">
        <v>75143</v>
      </c>
      <c r="J26349" s="12"/>
    </row>
    <row r="26350" spans="1:10" x14ac:dyDescent="0.25">
      <c r="A26350" s="13" t="s">
        <v>75144</v>
      </c>
      <c r="B26350" s="13" t="s">
        <v>75145</v>
      </c>
      <c r="C26350" s="13" t="s">
        <v>11</v>
      </c>
      <c r="D26350" s="13">
        <v>1212109</v>
      </c>
      <c r="E26350" s="13" t="s">
        <v>40508</v>
      </c>
      <c r="F26350" s="13" t="s">
        <v>12</v>
      </c>
      <c r="G26350" s="13">
        <v>2</v>
      </c>
      <c r="H26350" s="13" t="s">
        <v>12585</v>
      </c>
      <c r="I26350" s="13" t="s">
        <v>75143</v>
      </c>
      <c r="J26350" s="12"/>
    </row>
    <row r="26351" spans="1:10" x14ac:dyDescent="0.25">
      <c r="A26351" s="11" t="s">
        <v>75146</v>
      </c>
      <c r="B26351" s="11" t="s">
        <v>75147</v>
      </c>
      <c r="C26351" s="11" t="s">
        <v>17</v>
      </c>
      <c r="D26351" s="11">
        <v>1212113</v>
      </c>
      <c r="E26351" s="11" t="s">
        <v>40508</v>
      </c>
      <c r="F26351" s="11" t="s">
        <v>12</v>
      </c>
      <c r="G26351" s="11">
        <v>5</v>
      </c>
      <c r="H26351" s="11" t="s">
        <v>4327</v>
      </c>
      <c r="I26351" s="11" t="s">
        <v>75148</v>
      </c>
      <c r="J26351" s="12"/>
    </row>
    <row r="26352" spans="1:10" x14ac:dyDescent="0.25">
      <c r="A26352" s="13" t="s">
        <v>75149</v>
      </c>
      <c r="B26352" s="13" t="s">
        <v>75150</v>
      </c>
      <c r="C26352" s="13" t="s">
        <v>17</v>
      </c>
      <c r="D26352" s="13">
        <v>1212109</v>
      </c>
      <c r="E26352" s="13" t="s">
        <v>40508</v>
      </c>
      <c r="F26352" s="13" t="s">
        <v>12</v>
      </c>
      <c r="G26352" s="13">
        <v>9</v>
      </c>
      <c r="H26352" s="13" t="s">
        <v>75151</v>
      </c>
      <c r="I26352" s="13" t="s">
        <v>75152</v>
      </c>
      <c r="J26352" s="12"/>
    </row>
    <row r="26353" spans="1:10" x14ac:dyDescent="0.25">
      <c r="A26353" s="11" t="s">
        <v>75153</v>
      </c>
      <c r="B26353" s="11" t="s">
        <v>75154</v>
      </c>
      <c r="C26353" s="11" t="s">
        <v>22</v>
      </c>
      <c r="D26353" s="11">
        <v>1212120</v>
      </c>
      <c r="E26353" s="11" t="s">
        <v>40508</v>
      </c>
      <c r="F26353" s="11" t="s">
        <v>12</v>
      </c>
      <c r="G26353" s="11">
        <v>6</v>
      </c>
      <c r="H26353" s="11" t="s">
        <v>1854</v>
      </c>
      <c r="I26353" s="11" t="s">
        <v>75155</v>
      </c>
      <c r="J26353" s="12"/>
    </row>
    <row r="26354" spans="1:10" x14ac:dyDescent="0.25">
      <c r="A26354" s="13" t="s">
        <v>75156</v>
      </c>
      <c r="B26354" s="13" t="s">
        <v>75157</v>
      </c>
      <c r="C26354" s="13" t="s">
        <v>22</v>
      </c>
      <c r="D26354" s="13">
        <v>1212110</v>
      </c>
      <c r="E26354" s="13" t="s">
        <v>40508</v>
      </c>
      <c r="F26354" s="13" t="s">
        <v>12</v>
      </c>
      <c r="G26354" s="13">
        <v>9</v>
      </c>
      <c r="H26354" s="13" t="s">
        <v>12298</v>
      </c>
      <c r="I26354" s="13" t="s">
        <v>75158</v>
      </c>
      <c r="J26354" s="12"/>
    </row>
    <row r="26355" spans="1:10" x14ac:dyDescent="0.25">
      <c r="A26355" s="11" t="s">
        <v>75159</v>
      </c>
      <c r="B26355" s="11" t="s">
        <v>75160</v>
      </c>
      <c r="C26355" s="11" t="s">
        <v>17</v>
      </c>
      <c r="D26355" s="11">
        <v>1212125</v>
      </c>
      <c r="E26355" s="11" t="s">
        <v>40508</v>
      </c>
      <c r="F26355" s="11" t="s">
        <v>12</v>
      </c>
      <c r="G26355" s="11">
        <v>3</v>
      </c>
      <c r="H26355" s="11" t="s">
        <v>2049</v>
      </c>
      <c r="I26355" s="11" t="s">
        <v>75161</v>
      </c>
      <c r="J26355" s="12"/>
    </row>
    <row r="26356" spans="1:10" x14ac:dyDescent="0.25">
      <c r="A26356" s="13" t="s">
        <v>75162</v>
      </c>
      <c r="B26356" s="13" t="s">
        <v>75163</v>
      </c>
      <c r="C26356" s="13" t="s">
        <v>20</v>
      </c>
      <c r="D26356" s="13">
        <v>1212117</v>
      </c>
      <c r="E26356" s="13" t="s">
        <v>40508</v>
      </c>
      <c r="F26356" s="13" t="s">
        <v>12</v>
      </c>
      <c r="G26356" s="13">
        <v>8</v>
      </c>
      <c r="H26356" s="13" t="s">
        <v>60264</v>
      </c>
      <c r="I26356" s="13" t="s">
        <v>75164</v>
      </c>
      <c r="J26356" s="12"/>
    </row>
    <row r="26357" spans="1:10" x14ac:dyDescent="0.25">
      <c r="A26357" s="11" t="s">
        <v>75165</v>
      </c>
      <c r="B26357" s="11" t="s">
        <v>75166</v>
      </c>
      <c r="C26357" s="11" t="s">
        <v>20</v>
      </c>
      <c r="D26357" s="11">
        <v>1212117</v>
      </c>
      <c r="E26357" s="11" t="s">
        <v>40508</v>
      </c>
      <c r="F26357" s="11" t="s">
        <v>12</v>
      </c>
      <c r="G26357" s="11">
        <v>2</v>
      </c>
      <c r="H26357" s="11" t="s">
        <v>75167</v>
      </c>
      <c r="I26357" s="11" t="s">
        <v>75168</v>
      </c>
      <c r="J26357" s="12"/>
    </row>
    <row r="26358" spans="1:10" x14ac:dyDescent="0.25">
      <c r="A26358" s="13" t="s">
        <v>75169</v>
      </c>
      <c r="B26358" s="13" t="s">
        <v>75170</v>
      </c>
      <c r="C26358" s="13" t="s">
        <v>20</v>
      </c>
      <c r="D26358" s="13">
        <v>1212112</v>
      </c>
      <c r="E26358" s="13" t="s">
        <v>40508</v>
      </c>
      <c r="F26358" s="13" t="s">
        <v>12</v>
      </c>
      <c r="G26358" s="13">
        <v>9</v>
      </c>
      <c r="H26358" s="13" t="s">
        <v>5777</v>
      </c>
      <c r="I26358" s="13" t="s">
        <v>75171</v>
      </c>
      <c r="J26358" s="12"/>
    </row>
    <row r="26359" spans="1:10" x14ac:dyDescent="0.25">
      <c r="A26359" s="11" t="s">
        <v>75172</v>
      </c>
      <c r="B26359" s="11" t="s">
        <v>75173</v>
      </c>
      <c r="C26359" s="11" t="s">
        <v>17</v>
      </c>
      <c r="D26359" s="11">
        <v>1212104</v>
      </c>
      <c r="E26359" s="11" t="s">
        <v>40508</v>
      </c>
      <c r="F26359" s="11" t="s">
        <v>12</v>
      </c>
      <c r="G26359" s="11">
        <v>3</v>
      </c>
      <c r="H26359" s="11" t="s">
        <v>73910</v>
      </c>
      <c r="I26359" s="11" t="s">
        <v>75174</v>
      </c>
      <c r="J26359" s="12"/>
    </row>
    <row r="26360" spans="1:10" x14ac:dyDescent="0.25">
      <c r="A26360" s="13" t="s">
        <v>75182</v>
      </c>
      <c r="B26360" s="13" t="s">
        <v>75183</v>
      </c>
      <c r="C26360" s="13" t="s">
        <v>17</v>
      </c>
      <c r="D26360" s="13">
        <v>1212104</v>
      </c>
      <c r="E26360" s="13" t="s">
        <v>40508</v>
      </c>
      <c r="F26360" s="13" t="s">
        <v>12</v>
      </c>
      <c r="G26360" s="13">
        <v>9</v>
      </c>
      <c r="H26360" s="13" t="s">
        <v>5089</v>
      </c>
      <c r="I26360" s="13" t="s">
        <v>75045</v>
      </c>
      <c r="J26360" s="12"/>
    </row>
    <row r="26361" spans="1:10" x14ac:dyDescent="0.25">
      <c r="A26361" s="11" t="s">
        <v>75184</v>
      </c>
      <c r="B26361" s="11" t="s">
        <v>75185</v>
      </c>
      <c r="C26361" s="11" t="s">
        <v>20</v>
      </c>
      <c r="D26361" s="11">
        <v>1212117</v>
      </c>
      <c r="E26361" s="11" t="s">
        <v>40508</v>
      </c>
      <c r="F26361" s="11" t="s">
        <v>12</v>
      </c>
      <c r="G26361" s="11">
        <v>2</v>
      </c>
      <c r="H26361" s="11" t="s">
        <v>585</v>
      </c>
      <c r="I26361" s="11" t="s">
        <v>75186</v>
      </c>
      <c r="J26361" s="12"/>
    </row>
    <row r="26362" spans="1:10" x14ac:dyDescent="0.25">
      <c r="A26362" s="13" t="s">
        <v>75187</v>
      </c>
      <c r="B26362" s="13" t="s">
        <v>75188</v>
      </c>
      <c r="C26362" s="13" t="s">
        <v>20</v>
      </c>
      <c r="D26362" s="13">
        <v>1212111</v>
      </c>
      <c r="E26362" s="13" t="s">
        <v>40508</v>
      </c>
      <c r="F26362" s="13" t="s">
        <v>12</v>
      </c>
      <c r="G26362" s="13">
        <v>10</v>
      </c>
      <c r="H26362" s="13" t="s">
        <v>75189</v>
      </c>
      <c r="I26362" s="13" t="s">
        <v>75190</v>
      </c>
      <c r="J26362" s="12"/>
    </row>
    <row r="26363" spans="1:10" x14ac:dyDescent="0.25">
      <c r="A26363" s="11" t="s">
        <v>75191</v>
      </c>
      <c r="B26363" s="11" t="s">
        <v>75192</v>
      </c>
      <c r="C26363" s="11" t="s">
        <v>17</v>
      </c>
      <c r="D26363" s="11">
        <v>1212113</v>
      </c>
      <c r="E26363" s="11" t="s">
        <v>40508</v>
      </c>
      <c r="F26363" s="11" t="s">
        <v>12</v>
      </c>
      <c r="G26363" s="11">
        <v>3</v>
      </c>
      <c r="H26363" s="11" t="s">
        <v>842</v>
      </c>
      <c r="I26363" s="11" t="s">
        <v>75193</v>
      </c>
      <c r="J26363" s="12"/>
    </row>
    <row r="26364" spans="1:10" x14ac:dyDescent="0.25">
      <c r="A26364" s="13" t="s">
        <v>75194</v>
      </c>
      <c r="B26364" s="13" t="s">
        <v>75195</v>
      </c>
      <c r="C26364" s="13" t="s">
        <v>20</v>
      </c>
      <c r="D26364" s="13">
        <v>1212125</v>
      </c>
      <c r="E26364" s="13" t="s">
        <v>40508</v>
      </c>
      <c r="F26364" s="13" t="s">
        <v>12</v>
      </c>
      <c r="G26364" s="13">
        <v>4</v>
      </c>
      <c r="H26364" s="13" t="s">
        <v>654</v>
      </c>
      <c r="I26364" s="13" t="s">
        <v>75196</v>
      </c>
      <c r="J26364" s="12"/>
    </row>
    <row r="26365" spans="1:10" x14ac:dyDescent="0.25">
      <c r="A26365" s="11" t="s">
        <v>75197</v>
      </c>
      <c r="B26365" s="11" t="s">
        <v>75198</v>
      </c>
      <c r="C26365" s="11" t="s">
        <v>17</v>
      </c>
      <c r="D26365" s="11">
        <v>1212109</v>
      </c>
      <c r="E26365" s="11" t="s">
        <v>40508</v>
      </c>
      <c r="F26365" s="11" t="s">
        <v>12</v>
      </c>
      <c r="G26365" s="11">
        <v>8</v>
      </c>
      <c r="H26365" s="11" t="s">
        <v>224</v>
      </c>
      <c r="I26365" s="11" t="s">
        <v>75199</v>
      </c>
      <c r="J26365" s="12"/>
    </row>
    <row r="26366" spans="1:10" x14ac:dyDescent="0.25">
      <c r="A26366" s="13" t="s">
        <v>75200</v>
      </c>
      <c r="B26366" s="13" t="s">
        <v>75201</v>
      </c>
      <c r="C26366" s="13" t="s">
        <v>17</v>
      </c>
      <c r="D26366" s="13">
        <v>1212108</v>
      </c>
      <c r="E26366" s="13" t="s">
        <v>40508</v>
      </c>
      <c r="F26366" s="13" t="s">
        <v>12</v>
      </c>
      <c r="G26366" s="13">
        <v>2</v>
      </c>
      <c r="H26366" s="13" t="s">
        <v>9905</v>
      </c>
      <c r="I26366" s="13" t="s">
        <v>75202</v>
      </c>
      <c r="J26366" s="12"/>
    </row>
    <row r="26367" spans="1:10" x14ac:dyDescent="0.25">
      <c r="A26367" s="11" t="s">
        <v>75203</v>
      </c>
      <c r="B26367" s="11" t="s">
        <v>75204</v>
      </c>
      <c r="C26367" s="11" t="s">
        <v>17</v>
      </c>
      <c r="D26367" s="11">
        <v>1212125</v>
      </c>
      <c r="E26367" s="11" t="s">
        <v>40508</v>
      </c>
      <c r="F26367" s="11" t="s">
        <v>12</v>
      </c>
      <c r="G26367" s="11">
        <v>3</v>
      </c>
      <c r="H26367" s="11" t="s">
        <v>8083</v>
      </c>
      <c r="I26367" s="11" t="s">
        <v>75205</v>
      </c>
      <c r="J26367" s="12"/>
    </row>
    <row r="26368" spans="1:10" x14ac:dyDescent="0.25">
      <c r="A26368" s="11" t="s">
        <v>75210</v>
      </c>
      <c r="B26368" s="11" t="s">
        <v>75211</v>
      </c>
      <c r="C26368" s="11" t="s">
        <v>17</v>
      </c>
      <c r="D26368" s="11">
        <v>1212113</v>
      </c>
      <c r="E26368" s="11" t="s">
        <v>40508</v>
      </c>
      <c r="F26368" s="11" t="s">
        <v>12</v>
      </c>
      <c r="G26368" s="11">
        <v>2</v>
      </c>
      <c r="H26368" s="11" t="s">
        <v>2702</v>
      </c>
      <c r="I26368" s="11" t="s">
        <v>75212</v>
      </c>
      <c r="J26368" s="12"/>
    </row>
    <row r="26369" spans="1:10" x14ac:dyDescent="0.25">
      <c r="A26369" s="11" t="s">
        <v>75217</v>
      </c>
      <c r="B26369" s="11" t="s">
        <v>75218</v>
      </c>
      <c r="C26369" s="11" t="s">
        <v>17</v>
      </c>
      <c r="D26369" s="11">
        <v>1212109</v>
      </c>
      <c r="E26369" s="11" t="s">
        <v>40508</v>
      </c>
      <c r="F26369" s="11" t="s">
        <v>12</v>
      </c>
      <c r="G26369" s="11">
        <v>2</v>
      </c>
      <c r="H26369" s="11" t="s">
        <v>3473</v>
      </c>
      <c r="I26369" s="11" t="s">
        <v>75219</v>
      </c>
      <c r="J26369" s="12"/>
    </row>
    <row r="26370" spans="1:10" x14ac:dyDescent="0.25">
      <c r="A26370" s="13" t="s">
        <v>75220</v>
      </c>
      <c r="B26370" s="13" t="s">
        <v>75221</v>
      </c>
      <c r="C26370" s="13" t="s">
        <v>17</v>
      </c>
      <c r="D26370" s="13">
        <v>1212104</v>
      </c>
      <c r="E26370" s="13" t="s">
        <v>40508</v>
      </c>
      <c r="F26370" s="13" t="s">
        <v>12</v>
      </c>
      <c r="G26370" s="13">
        <v>6</v>
      </c>
      <c r="H26370" s="13" t="s">
        <v>75222</v>
      </c>
      <c r="I26370" s="13" t="s">
        <v>75223</v>
      </c>
      <c r="J26370" s="12"/>
    </row>
    <row r="26371" spans="1:10" x14ac:dyDescent="0.25">
      <c r="A26371" s="11" t="s">
        <v>75224</v>
      </c>
      <c r="B26371" s="11" t="s">
        <v>75225</v>
      </c>
      <c r="C26371" s="11" t="s">
        <v>17</v>
      </c>
      <c r="D26371" s="11">
        <v>1212108</v>
      </c>
      <c r="E26371" s="11" t="s">
        <v>40508</v>
      </c>
      <c r="F26371" s="11" t="s">
        <v>12</v>
      </c>
      <c r="G26371" s="11">
        <v>1</v>
      </c>
      <c r="H26371" s="11" t="s">
        <v>75226</v>
      </c>
      <c r="I26371" s="11" t="s">
        <v>75227</v>
      </c>
      <c r="J26371" s="12"/>
    </row>
    <row r="26372" spans="1:10" x14ac:dyDescent="0.25">
      <c r="A26372" s="13" t="s">
        <v>75228</v>
      </c>
      <c r="B26372" s="13" t="s">
        <v>75229</v>
      </c>
      <c r="C26372" s="13" t="s">
        <v>17</v>
      </c>
      <c r="D26372" s="13">
        <v>1212108</v>
      </c>
      <c r="E26372" s="13" t="s">
        <v>40508</v>
      </c>
      <c r="F26372" s="13" t="s">
        <v>12</v>
      </c>
      <c r="G26372" s="13">
        <v>1</v>
      </c>
      <c r="H26372" s="13" t="s">
        <v>55</v>
      </c>
      <c r="I26372" s="13" t="s">
        <v>75230</v>
      </c>
      <c r="J26372" s="12"/>
    </row>
    <row r="26373" spans="1:10" x14ac:dyDescent="0.25">
      <c r="A26373" s="11" t="s">
        <v>75231</v>
      </c>
      <c r="B26373" s="11" t="s">
        <v>75232</v>
      </c>
      <c r="C26373" s="11" t="s">
        <v>22</v>
      </c>
      <c r="D26373" s="11">
        <v>1212120</v>
      </c>
      <c r="E26373" s="11" t="s">
        <v>40508</v>
      </c>
      <c r="F26373" s="11" t="s">
        <v>12</v>
      </c>
      <c r="G26373" s="11">
        <v>8</v>
      </c>
      <c r="H26373" s="11" t="s">
        <v>9920</v>
      </c>
      <c r="I26373" s="11" t="s">
        <v>75233</v>
      </c>
      <c r="J26373" s="12"/>
    </row>
    <row r="26374" spans="1:10" x14ac:dyDescent="0.25">
      <c r="A26374" s="13" t="s">
        <v>75234</v>
      </c>
      <c r="B26374" s="13" t="s">
        <v>75235</v>
      </c>
      <c r="C26374" s="13" t="s">
        <v>17</v>
      </c>
      <c r="D26374" s="13">
        <v>1212125</v>
      </c>
      <c r="E26374" s="13" t="s">
        <v>40508</v>
      </c>
      <c r="F26374" s="13" t="s">
        <v>12</v>
      </c>
      <c r="G26374" s="13">
        <v>3</v>
      </c>
      <c r="H26374" s="13" t="s">
        <v>75236</v>
      </c>
      <c r="I26374" s="13" t="s">
        <v>75237</v>
      </c>
      <c r="J26374" s="12"/>
    </row>
    <row r="26375" spans="1:10" x14ac:dyDescent="0.25">
      <c r="A26375" s="11" t="s">
        <v>75238</v>
      </c>
      <c r="B26375" s="11" t="s">
        <v>75239</v>
      </c>
      <c r="C26375" s="11" t="s">
        <v>17</v>
      </c>
      <c r="D26375" s="11">
        <v>1212108</v>
      </c>
      <c r="E26375" s="11" t="s">
        <v>40508</v>
      </c>
      <c r="F26375" s="11" t="s">
        <v>12</v>
      </c>
      <c r="G26375" s="11">
        <v>10</v>
      </c>
      <c r="H26375" s="11" t="s">
        <v>75240</v>
      </c>
      <c r="I26375" s="11" t="s">
        <v>75241</v>
      </c>
      <c r="J26375" s="12"/>
    </row>
    <row r="26376" spans="1:10" x14ac:dyDescent="0.25">
      <c r="A26376" s="13" t="s">
        <v>75242</v>
      </c>
      <c r="B26376" s="13" t="s">
        <v>75243</v>
      </c>
      <c r="C26376" s="13" t="s">
        <v>17</v>
      </c>
      <c r="D26376" s="13">
        <v>1212113</v>
      </c>
      <c r="E26376" s="13" t="s">
        <v>40508</v>
      </c>
      <c r="F26376" s="13" t="s">
        <v>12</v>
      </c>
      <c r="G26376" s="13">
        <v>2</v>
      </c>
      <c r="H26376" s="13" t="s">
        <v>597</v>
      </c>
      <c r="I26376" s="13" t="s">
        <v>75244</v>
      </c>
      <c r="J26376" s="12"/>
    </row>
    <row r="26377" spans="1:10" x14ac:dyDescent="0.25">
      <c r="A26377" s="13" t="s">
        <v>75249</v>
      </c>
      <c r="B26377" s="13" t="s">
        <v>75250</v>
      </c>
      <c r="C26377" s="13" t="s">
        <v>17</v>
      </c>
      <c r="D26377" s="13">
        <v>1212104</v>
      </c>
      <c r="E26377" s="13" t="s">
        <v>40508</v>
      </c>
      <c r="F26377" s="13" t="s">
        <v>12</v>
      </c>
      <c r="G26377" s="13">
        <v>6</v>
      </c>
      <c r="H26377" s="13" t="s">
        <v>75251</v>
      </c>
      <c r="I26377" s="13" t="s">
        <v>75252</v>
      </c>
      <c r="J26377" s="12"/>
    </row>
    <row r="26378" spans="1:10" x14ac:dyDescent="0.25">
      <c r="A26378" s="11" t="s">
        <v>75253</v>
      </c>
      <c r="B26378" s="11" t="s">
        <v>75254</v>
      </c>
      <c r="C26378" s="11" t="s">
        <v>17</v>
      </c>
      <c r="D26378" s="11">
        <v>1212108</v>
      </c>
      <c r="E26378" s="11" t="s">
        <v>40508</v>
      </c>
      <c r="F26378" s="11" t="s">
        <v>12</v>
      </c>
      <c r="G26378" s="11">
        <v>2</v>
      </c>
      <c r="H26378" s="11" t="s">
        <v>75255</v>
      </c>
      <c r="I26378" s="11" t="s">
        <v>75256</v>
      </c>
      <c r="J26378" s="12"/>
    </row>
    <row r="26379" spans="1:10" x14ac:dyDescent="0.25">
      <c r="A26379" s="13" t="s">
        <v>75257</v>
      </c>
      <c r="B26379" s="13" t="s">
        <v>75258</v>
      </c>
      <c r="C26379" s="13" t="s">
        <v>11</v>
      </c>
      <c r="D26379" s="13">
        <v>1212123</v>
      </c>
      <c r="E26379" s="13" t="s">
        <v>40508</v>
      </c>
      <c r="F26379" s="13" t="s">
        <v>12</v>
      </c>
      <c r="G26379" s="13">
        <v>2</v>
      </c>
      <c r="H26379" s="13" t="s">
        <v>4721</v>
      </c>
      <c r="I26379" s="13" t="s">
        <v>75259</v>
      </c>
      <c r="J26379" s="12"/>
    </row>
    <row r="26380" spans="1:10" x14ac:dyDescent="0.25">
      <c r="A26380" s="11" t="s">
        <v>75260</v>
      </c>
      <c r="B26380" s="11" t="s">
        <v>75261</v>
      </c>
      <c r="C26380" s="11" t="s">
        <v>11</v>
      </c>
      <c r="D26380" s="11">
        <v>1212123</v>
      </c>
      <c r="E26380" s="11" t="s">
        <v>40508</v>
      </c>
      <c r="F26380" s="11" t="s">
        <v>12</v>
      </c>
      <c r="G26380" s="11">
        <v>4</v>
      </c>
      <c r="H26380" s="11" t="s">
        <v>75262</v>
      </c>
      <c r="I26380" s="11" t="s">
        <v>75263</v>
      </c>
      <c r="J26380" s="12"/>
    </row>
    <row r="26381" spans="1:10" x14ac:dyDescent="0.25">
      <c r="A26381" s="13" t="s">
        <v>75264</v>
      </c>
      <c r="B26381" s="13" t="s">
        <v>75265</v>
      </c>
      <c r="C26381" s="13" t="s">
        <v>11</v>
      </c>
      <c r="D26381" s="13">
        <v>1212119</v>
      </c>
      <c r="E26381" s="13" t="s">
        <v>40508</v>
      </c>
      <c r="F26381" s="13" t="s">
        <v>12</v>
      </c>
      <c r="G26381" s="13">
        <v>9</v>
      </c>
      <c r="H26381" s="13" t="s">
        <v>67547</v>
      </c>
      <c r="I26381" s="13" t="s">
        <v>75266</v>
      </c>
      <c r="J26381" s="12"/>
    </row>
    <row r="26382" spans="1:10" x14ac:dyDescent="0.25">
      <c r="A26382" s="11" t="s">
        <v>75267</v>
      </c>
      <c r="B26382" s="11" t="s">
        <v>75268</v>
      </c>
      <c r="C26382" s="11" t="s">
        <v>22</v>
      </c>
      <c r="D26382" s="11">
        <v>1212120</v>
      </c>
      <c r="E26382" s="11" t="s">
        <v>40508</v>
      </c>
      <c r="F26382" s="11" t="s">
        <v>12</v>
      </c>
      <c r="G26382" s="11">
        <v>4</v>
      </c>
      <c r="H26382" s="11" t="s">
        <v>75269</v>
      </c>
      <c r="I26382" s="11" t="s">
        <v>75270</v>
      </c>
      <c r="J26382" s="12"/>
    </row>
    <row r="26383" spans="1:10" x14ac:dyDescent="0.25">
      <c r="A26383" s="13" t="s">
        <v>75271</v>
      </c>
      <c r="B26383" s="13" t="s">
        <v>75272</v>
      </c>
      <c r="C26383" s="13" t="s">
        <v>22</v>
      </c>
      <c r="D26383" s="13">
        <v>1212120</v>
      </c>
      <c r="E26383" s="13" t="s">
        <v>40508</v>
      </c>
      <c r="F26383" s="13" t="s">
        <v>12</v>
      </c>
      <c r="G26383" s="13">
        <v>9</v>
      </c>
      <c r="H26383" s="13" t="s">
        <v>75111</v>
      </c>
      <c r="I26383" s="13" t="s">
        <v>75273</v>
      </c>
      <c r="J26383" s="12"/>
    </row>
    <row r="26384" spans="1:10" x14ac:dyDescent="0.25">
      <c r="A26384" s="11" t="s">
        <v>75274</v>
      </c>
      <c r="B26384" s="11" t="s">
        <v>75275</v>
      </c>
      <c r="C26384" s="11" t="s">
        <v>11</v>
      </c>
      <c r="D26384" s="11">
        <v>1212119</v>
      </c>
      <c r="E26384" s="11" t="s">
        <v>40508</v>
      </c>
      <c r="F26384" s="11" t="s">
        <v>12</v>
      </c>
      <c r="G26384" s="11">
        <v>3</v>
      </c>
      <c r="H26384" s="11" t="s">
        <v>212</v>
      </c>
      <c r="I26384" s="11" t="s">
        <v>75276</v>
      </c>
      <c r="J26384" s="12"/>
    </row>
    <row r="26385" spans="1:10" x14ac:dyDescent="0.25">
      <c r="A26385" s="13" t="s">
        <v>75277</v>
      </c>
      <c r="B26385" s="13" t="s">
        <v>75278</v>
      </c>
      <c r="C26385" s="13" t="s">
        <v>22</v>
      </c>
      <c r="D26385" s="13">
        <v>1212116</v>
      </c>
      <c r="E26385" s="13" t="s">
        <v>40508</v>
      </c>
      <c r="F26385" s="13" t="s">
        <v>12</v>
      </c>
      <c r="G26385" s="13">
        <v>10</v>
      </c>
      <c r="H26385" s="13" t="s">
        <v>75279</v>
      </c>
      <c r="I26385" s="13" t="s">
        <v>75280</v>
      </c>
      <c r="J26385" s="12"/>
    </row>
    <row r="26386" spans="1:10" x14ac:dyDescent="0.25">
      <c r="A26386" s="11" t="s">
        <v>75281</v>
      </c>
      <c r="B26386" s="11" t="s">
        <v>75282</v>
      </c>
      <c r="C26386" s="11" t="s">
        <v>22</v>
      </c>
      <c r="D26386" s="11">
        <v>1212106</v>
      </c>
      <c r="E26386" s="11" t="s">
        <v>40508</v>
      </c>
      <c r="F26386" s="11" t="s">
        <v>12</v>
      </c>
      <c r="G26386" s="11">
        <v>10</v>
      </c>
      <c r="H26386" s="11" t="s">
        <v>75283</v>
      </c>
      <c r="I26386" s="11" t="s">
        <v>75284</v>
      </c>
      <c r="J26386" s="12"/>
    </row>
    <row r="26387" spans="1:10" x14ac:dyDescent="0.25">
      <c r="A26387" s="13" t="s">
        <v>75285</v>
      </c>
      <c r="B26387" s="13" t="s">
        <v>75286</v>
      </c>
      <c r="C26387" s="13" t="s">
        <v>11</v>
      </c>
      <c r="D26387" s="13">
        <v>1212119</v>
      </c>
      <c r="E26387" s="13" t="s">
        <v>40508</v>
      </c>
      <c r="F26387" s="13" t="s">
        <v>12</v>
      </c>
      <c r="G26387" s="13">
        <v>3</v>
      </c>
      <c r="H26387" s="13" t="s">
        <v>1470</v>
      </c>
      <c r="I26387" s="13" t="s">
        <v>75287</v>
      </c>
      <c r="J26387" s="12"/>
    </row>
    <row r="26388" spans="1:10" x14ac:dyDescent="0.25">
      <c r="A26388" s="11" t="s">
        <v>75288</v>
      </c>
      <c r="B26388" s="11" t="s">
        <v>75289</v>
      </c>
      <c r="C26388" s="11" t="s">
        <v>22</v>
      </c>
      <c r="D26388" s="11">
        <v>1212120</v>
      </c>
      <c r="E26388" s="11" t="s">
        <v>40508</v>
      </c>
      <c r="F26388" s="11" t="s">
        <v>12</v>
      </c>
      <c r="G26388" s="11">
        <v>5</v>
      </c>
      <c r="H26388" s="11" t="s">
        <v>75290</v>
      </c>
      <c r="I26388" s="11" t="s">
        <v>75291</v>
      </c>
      <c r="J26388" s="12"/>
    </row>
    <row r="26389" spans="1:10" x14ac:dyDescent="0.25">
      <c r="A26389" s="11" t="s">
        <v>75295</v>
      </c>
      <c r="B26389" s="11" t="s">
        <v>75296</v>
      </c>
      <c r="C26389" s="11" t="s">
        <v>20</v>
      </c>
      <c r="D26389" s="11">
        <v>1212126</v>
      </c>
      <c r="E26389" s="11" t="s">
        <v>40508</v>
      </c>
      <c r="F26389" s="11" t="s">
        <v>12</v>
      </c>
      <c r="G26389" s="11">
        <v>10</v>
      </c>
      <c r="H26389" s="11" t="s">
        <v>212</v>
      </c>
      <c r="I26389" s="11" t="s">
        <v>75297</v>
      </c>
      <c r="J26389" s="12"/>
    </row>
    <row r="26390" spans="1:10" x14ac:dyDescent="0.25">
      <c r="A26390" s="13" t="s">
        <v>75298</v>
      </c>
      <c r="B26390" s="13" t="s">
        <v>75299</v>
      </c>
      <c r="C26390" s="13" t="s">
        <v>20</v>
      </c>
      <c r="D26390" s="13">
        <v>1212114</v>
      </c>
      <c r="E26390" s="13" t="s">
        <v>40508</v>
      </c>
      <c r="F26390" s="13" t="s">
        <v>12</v>
      </c>
      <c r="G26390" s="13">
        <v>11</v>
      </c>
      <c r="H26390" s="13" t="s">
        <v>65010</v>
      </c>
      <c r="I26390" s="13" t="s">
        <v>75300</v>
      </c>
      <c r="J26390" s="12"/>
    </row>
    <row r="26391" spans="1:10" x14ac:dyDescent="0.25">
      <c r="A26391" s="11" t="s">
        <v>75301</v>
      </c>
      <c r="B26391" s="11" t="s">
        <v>75302</v>
      </c>
      <c r="C26391" s="11" t="s">
        <v>20</v>
      </c>
      <c r="D26391" s="11">
        <v>1212112</v>
      </c>
      <c r="E26391" s="11" t="s">
        <v>40508</v>
      </c>
      <c r="F26391" s="11" t="s">
        <v>12</v>
      </c>
      <c r="G26391" s="11">
        <v>13</v>
      </c>
      <c r="H26391" s="11" t="s">
        <v>654</v>
      </c>
      <c r="I26391" s="11" t="s">
        <v>75303</v>
      </c>
      <c r="J26391" s="12"/>
    </row>
    <row r="26392" spans="1:10" x14ac:dyDescent="0.25">
      <c r="A26392" s="13" t="s">
        <v>75304</v>
      </c>
      <c r="B26392" s="13" t="s">
        <v>75305</v>
      </c>
      <c r="C26392" s="13" t="s">
        <v>20</v>
      </c>
      <c r="D26392" s="13">
        <v>1212126</v>
      </c>
      <c r="E26392" s="13" t="s">
        <v>40508</v>
      </c>
      <c r="F26392" s="13" t="s">
        <v>12</v>
      </c>
      <c r="G26392" s="13">
        <v>3</v>
      </c>
      <c r="H26392" s="13" t="s">
        <v>75306</v>
      </c>
      <c r="I26392" s="13" t="s">
        <v>75307</v>
      </c>
      <c r="J26392" s="12"/>
    </row>
    <row r="26393" spans="1:10" x14ac:dyDescent="0.25">
      <c r="A26393" s="11" t="s">
        <v>75308</v>
      </c>
      <c r="B26393" s="11" t="s">
        <v>75309</v>
      </c>
      <c r="C26393" s="11" t="s">
        <v>17</v>
      </c>
      <c r="D26393" s="11">
        <v>1212109</v>
      </c>
      <c r="E26393" s="11" t="s">
        <v>40508</v>
      </c>
      <c r="F26393" s="11" t="s">
        <v>12</v>
      </c>
      <c r="G26393" s="11">
        <v>5</v>
      </c>
      <c r="H26393" s="11" t="s">
        <v>75310</v>
      </c>
      <c r="I26393" s="11" t="s">
        <v>75311</v>
      </c>
      <c r="J26393" s="12"/>
    </row>
    <row r="26394" spans="1:10" x14ac:dyDescent="0.25">
      <c r="A26394" s="13" t="s">
        <v>75312</v>
      </c>
      <c r="B26394" s="13" t="s">
        <v>75313</v>
      </c>
      <c r="C26394" s="13" t="s">
        <v>20</v>
      </c>
      <c r="D26394" s="13">
        <v>1212117</v>
      </c>
      <c r="E26394" s="13" t="s">
        <v>40508</v>
      </c>
      <c r="F26394" s="13" t="s">
        <v>12</v>
      </c>
      <c r="G26394" s="13">
        <v>2</v>
      </c>
      <c r="H26394" s="13" t="s">
        <v>75314</v>
      </c>
      <c r="I26394" s="13" t="s">
        <v>75315</v>
      </c>
      <c r="J26394" s="12"/>
    </row>
    <row r="26395" spans="1:10" x14ac:dyDescent="0.25">
      <c r="A26395" s="11" t="s">
        <v>75316</v>
      </c>
      <c r="B26395" s="11" t="s">
        <v>75317</v>
      </c>
      <c r="C26395" s="11" t="s">
        <v>17</v>
      </c>
      <c r="D26395" s="11">
        <v>1212108</v>
      </c>
      <c r="E26395" s="11" t="s">
        <v>40508</v>
      </c>
      <c r="F26395" s="11" t="s">
        <v>12</v>
      </c>
      <c r="G26395" s="11">
        <v>10</v>
      </c>
      <c r="H26395" s="11" t="s">
        <v>2006</v>
      </c>
      <c r="I26395" s="11" t="s">
        <v>75318</v>
      </c>
      <c r="J26395" s="12"/>
    </row>
    <row r="26396" spans="1:10" x14ac:dyDescent="0.25">
      <c r="A26396" s="13" t="s">
        <v>75319</v>
      </c>
      <c r="B26396" s="13" t="s">
        <v>75320</v>
      </c>
      <c r="C26396" s="13" t="s">
        <v>17</v>
      </c>
      <c r="D26396" s="13">
        <v>1212113</v>
      </c>
      <c r="E26396" s="13" t="s">
        <v>40508</v>
      </c>
      <c r="F26396" s="13" t="s">
        <v>12</v>
      </c>
      <c r="G26396" s="13">
        <v>11</v>
      </c>
      <c r="H26396" s="13" t="s">
        <v>75321</v>
      </c>
      <c r="I26396" s="13" t="s">
        <v>75322</v>
      </c>
      <c r="J26396" s="12"/>
    </row>
    <row r="26397" spans="1:10" x14ac:dyDescent="0.25">
      <c r="A26397" s="11" t="s">
        <v>75323</v>
      </c>
      <c r="B26397" s="11" t="s">
        <v>75324</v>
      </c>
      <c r="C26397" s="11" t="s">
        <v>17</v>
      </c>
      <c r="D26397" s="11">
        <v>1212104</v>
      </c>
      <c r="E26397" s="11" t="s">
        <v>40508</v>
      </c>
      <c r="F26397" s="11" t="s">
        <v>12</v>
      </c>
      <c r="G26397" s="11">
        <v>9</v>
      </c>
      <c r="H26397" s="11" t="s">
        <v>266</v>
      </c>
      <c r="I26397" s="11" t="s">
        <v>75000</v>
      </c>
      <c r="J26397" s="12"/>
    </row>
    <row r="26398" spans="1:10" x14ac:dyDescent="0.25">
      <c r="A26398" s="13" t="s">
        <v>75325</v>
      </c>
      <c r="B26398" s="13" t="s">
        <v>75326</v>
      </c>
      <c r="C26398" s="13" t="s">
        <v>17</v>
      </c>
      <c r="D26398" s="13">
        <v>1212113</v>
      </c>
      <c r="E26398" s="13" t="s">
        <v>40508</v>
      </c>
      <c r="F26398" s="13" t="s">
        <v>12</v>
      </c>
      <c r="G26398" s="13">
        <v>11</v>
      </c>
      <c r="H26398" s="13" t="s">
        <v>1369</v>
      </c>
      <c r="I26398" s="13" t="s">
        <v>75322</v>
      </c>
      <c r="J26398" s="12"/>
    </row>
    <row r="26399" spans="1:10" x14ac:dyDescent="0.25">
      <c r="A26399" s="11" t="s">
        <v>75327</v>
      </c>
      <c r="B26399" s="11" t="s">
        <v>75328</v>
      </c>
      <c r="C26399" s="11" t="s">
        <v>22</v>
      </c>
      <c r="D26399" s="11">
        <v>1212121</v>
      </c>
      <c r="E26399" s="11" t="s">
        <v>40508</v>
      </c>
      <c r="F26399" s="11" t="s">
        <v>12</v>
      </c>
      <c r="G26399" s="11">
        <v>8</v>
      </c>
      <c r="H26399" s="11" t="s">
        <v>1477</v>
      </c>
      <c r="I26399" s="11" t="s">
        <v>75329</v>
      </c>
      <c r="J26399" s="12"/>
    </row>
    <row r="26400" spans="1:10" x14ac:dyDescent="0.25">
      <c r="A26400" s="13" t="s">
        <v>75330</v>
      </c>
      <c r="B26400" s="13" t="s">
        <v>75331</v>
      </c>
      <c r="C26400" s="13" t="s">
        <v>17</v>
      </c>
      <c r="D26400" s="13">
        <v>1212125</v>
      </c>
      <c r="E26400" s="13" t="s">
        <v>40508</v>
      </c>
      <c r="F26400" s="13" t="s">
        <v>12</v>
      </c>
      <c r="G26400" s="13">
        <v>6</v>
      </c>
      <c r="H26400" s="13" t="s">
        <v>224</v>
      </c>
      <c r="I26400" s="13" t="s">
        <v>75332</v>
      </c>
      <c r="J26400" s="12"/>
    </row>
    <row r="26401" spans="1:10" x14ac:dyDescent="0.25">
      <c r="A26401" s="11" t="s">
        <v>75333</v>
      </c>
      <c r="B26401" s="11" t="s">
        <v>75334</v>
      </c>
      <c r="C26401" s="11" t="s">
        <v>20</v>
      </c>
      <c r="D26401" s="11">
        <v>1212126</v>
      </c>
      <c r="E26401" s="11" t="s">
        <v>40508</v>
      </c>
      <c r="F26401" s="11" t="s">
        <v>12</v>
      </c>
      <c r="G26401" s="11">
        <v>6</v>
      </c>
      <c r="H26401" s="11" t="s">
        <v>32835</v>
      </c>
      <c r="I26401" s="11" t="s">
        <v>75335</v>
      </c>
      <c r="J26401" s="12"/>
    </row>
    <row r="26402" spans="1:10" x14ac:dyDescent="0.25">
      <c r="A26402" s="13" t="s">
        <v>75336</v>
      </c>
      <c r="B26402" s="13" t="s">
        <v>75337</v>
      </c>
      <c r="C26402" s="13" t="s">
        <v>11</v>
      </c>
      <c r="D26402" s="13">
        <v>1212123</v>
      </c>
      <c r="E26402" s="13" t="s">
        <v>40508</v>
      </c>
      <c r="F26402" s="13" t="s">
        <v>12</v>
      </c>
      <c r="G26402" s="13">
        <v>4</v>
      </c>
      <c r="H26402" s="13" t="s">
        <v>75338</v>
      </c>
      <c r="I26402" s="13" t="s">
        <v>75339</v>
      </c>
      <c r="J26402" s="12"/>
    </row>
    <row r="26403" spans="1:10" x14ac:dyDescent="0.25">
      <c r="A26403" s="11" t="s">
        <v>75340</v>
      </c>
      <c r="B26403" s="11" t="s">
        <v>75341</v>
      </c>
      <c r="C26403" s="11" t="s">
        <v>22</v>
      </c>
      <c r="D26403" s="11">
        <v>1212121</v>
      </c>
      <c r="E26403" s="11" t="s">
        <v>40508</v>
      </c>
      <c r="F26403" s="11" t="s">
        <v>12</v>
      </c>
      <c r="G26403" s="11">
        <v>3</v>
      </c>
      <c r="H26403" s="11" t="s">
        <v>75342</v>
      </c>
      <c r="I26403" s="11" t="s">
        <v>75343</v>
      </c>
      <c r="J26403" s="12"/>
    </row>
    <row r="26404" spans="1:10" x14ac:dyDescent="0.25">
      <c r="A26404" s="11" t="s">
        <v>75348</v>
      </c>
      <c r="B26404" s="11" t="s">
        <v>75349</v>
      </c>
      <c r="C26404" s="11" t="s">
        <v>11</v>
      </c>
      <c r="D26404" s="11">
        <v>1212123</v>
      </c>
      <c r="E26404" s="11" t="s">
        <v>40508</v>
      </c>
      <c r="F26404" s="11" t="s">
        <v>12</v>
      </c>
      <c r="G26404" s="11">
        <v>2</v>
      </c>
      <c r="H26404" s="11" t="s">
        <v>75350</v>
      </c>
      <c r="I26404" s="11" t="s">
        <v>75351</v>
      </c>
      <c r="J26404" s="12"/>
    </row>
    <row r="26405" spans="1:10" x14ac:dyDescent="0.25">
      <c r="A26405" s="13" t="s">
        <v>75352</v>
      </c>
      <c r="B26405" s="13" t="s">
        <v>75353</v>
      </c>
      <c r="C26405" s="13" t="s">
        <v>17</v>
      </c>
      <c r="D26405" s="13">
        <v>1212104</v>
      </c>
      <c r="E26405" s="13" t="s">
        <v>40508</v>
      </c>
      <c r="F26405" s="13" t="s">
        <v>12</v>
      </c>
      <c r="G26405" s="13">
        <v>11</v>
      </c>
      <c r="H26405" s="13" t="s">
        <v>75354</v>
      </c>
      <c r="I26405" s="13" t="s">
        <v>75355</v>
      </c>
      <c r="J26405" s="12"/>
    </row>
    <row r="26406" spans="1:10" x14ac:dyDescent="0.25">
      <c r="A26406" s="11" t="s">
        <v>75356</v>
      </c>
      <c r="B26406" s="11" t="s">
        <v>75357</v>
      </c>
      <c r="C26406" s="11" t="s">
        <v>17</v>
      </c>
      <c r="D26406" s="11">
        <v>1212113</v>
      </c>
      <c r="E26406" s="11" t="s">
        <v>40508</v>
      </c>
      <c r="F26406" s="11" t="s">
        <v>12</v>
      </c>
      <c r="G26406" s="11">
        <v>3</v>
      </c>
      <c r="H26406" s="11" t="s">
        <v>75358</v>
      </c>
      <c r="I26406" s="11" t="s">
        <v>75359</v>
      </c>
      <c r="J26406" s="12"/>
    </row>
    <row r="26407" spans="1:10" x14ac:dyDescent="0.25">
      <c r="A26407" s="13" t="s">
        <v>75360</v>
      </c>
      <c r="B26407" s="13" t="s">
        <v>75361</v>
      </c>
      <c r="C26407" s="13" t="s">
        <v>20</v>
      </c>
      <c r="D26407" s="13">
        <v>1212112</v>
      </c>
      <c r="E26407" s="13" t="s">
        <v>40508</v>
      </c>
      <c r="F26407" s="13" t="s">
        <v>12</v>
      </c>
      <c r="G26407" s="13">
        <v>3</v>
      </c>
      <c r="H26407" s="13" t="s">
        <v>75362</v>
      </c>
      <c r="I26407" s="13" t="s">
        <v>75363</v>
      </c>
      <c r="J26407" s="12"/>
    </row>
    <row r="26408" spans="1:10" x14ac:dyDescent="0.25">
      <c r="A26408" s="11" t="s">
        <v>75364</v>
      </c>
      <c r="B26408" s="11" t="s">
        <v>75365</v>
      </c>
      <c r="C26408" s="11" t="s">
        <v>20</v>
      </c>
      <c r="D26408" s="11">
        <v>1212112</v>
      </c>
      <c r="E26408" s="11" t="s">
        <v>40508</v>
      </c>
      <c r="F26408" s="11" t="s">
        <v>12</v>
      </c>
      <c r="G26408" s="11">
        <v>11</v>
      </c>
      <c r="H26408" s="11" t="s">
        <v>49525</v>
      </c>
      <c r="I26408" s="11" t="s">
        <v>75366</v>
      </c>
      <c r="J26408" s="12"/>
    </row>
    <row r="26409" spans="1:10" x14ac:dyDescent="0.25">
      <c r="A26409" s="13" t="s">
        <v>75367</v>
      </c>
      <c r="B26409" s="13" t="s">
        <v>75368</v>
      </c>
      <c r="C26409" s="13" t="s">
        <v>20</v>
      </c>
      <c r="D26409" s="13">
        <v>1212112</v>
      </c>
      <c r="E26409" s="13" t="s">
        <v>40508</v>
      </c>
      <c r="F26409" s="13" t="s">
        <v>12</v>
      </c>
      <c r="G26409" s="13">
        <v>11</v>
      </c>
      <c r="H26409" s="13" t="s">
        <v>49525</v>
      </c>
      <c r="I26409" s="13" t="s">
        <v>75366</v>
      </c>
      <c r="J26409" s="12"/>
    </row>
    <row r="26410" spans="1:10" x14ac:dyDescent="0.25">
      <c r="A26410" s="11" t="s">
        <v>75369</v>
      </c>
      <c r="B26410" s="11" t="s">
        <v>75370</v>
      </c>
      <c r="C26410" s="11" t="s">
        <v>20</v>
      </c>
      <c r="D26410" s="11">
        <v>1212125</v>
      </c>
      <c r="E26410" s="11" t="s">
        <v>40508</v>
      </c>
      <c r="F26410" s="11" t="s">
        <v>12</v>
      </c>
      <c r="G26410" s="11">
        <v>6</v>
      </c>
      <c r="H26410" s="11" t="s">
        <v>224</v>
      </c>
      <c r="I26410" s="11" t="s">
        <v>75371</v>
      </c>
      <c r="J26410" s="12"/>
    </row>
    <row r="26411" spans="1:10" x14ac:dyDescent="0.25">
      <c r="A26411" s="13" t="s">
        <v>75372</v>
      </c>
      <c r="B26411" s="13" t="s">
        <v>75373</v>
      </c>
      <c r="C26411" s="13" t="s">
        <v>17</v>
      </c>
      <c r="D26411" s="13">
        <v>1212104</v>
      </c>
      <c r="E26411" s="13" t="s">
        <v>40508</v>
      </c>
      <c r="F26411" s="13" t="s">
        <v>12</v>
      </c>
      <c r="G26411" s="13">
        <v>11</v>
      </c>
      <c r="H26411" s="13" t="s">
        <v>6603</v>
      </c>
      <c r="I26411" s="13" t="s">
        <v>75374</v>
      </c>
      <c r="J26411" s="12"/>
    </row>
    <row r="26412" spans="1:10" x14ac:dyDescent="0.25">
      <c r="A26412" s="11" t="s">
        <v>75375</v>
      </c>
      <c r="B26412" s="11" t="s">
        <v>75376</v>
      </c>
      <c r="C26412" s="11" t="s">
        <v>22</v>
      </c>
      <c r="D26412" s="11">
        <v>1212116</v>
      </c>
      <c r="E26412" s="11" t="s">
        <v>40508</v>
      </c>
      <c r="F26412" s="11" t="s">
        <v>12</v>
      </c>
      <c r="G26412" s="11">
        <v>11</v>
      </c>
      <c r="H26412" s="11" t="s">
        <v>879</v>
      </c>
      <c r="I26412" s="11" t="s">
        <v>75377</v>
      </c>
      <c r="J26412" s="12"/>
    </row>
    <row r="26413" spans="1:10" x14ac:dyDescent="0.25">
      <c r="A26413" s="13" t="s">
        <v>75378</v>
      </c>
      <c r="B26413" s="13" t="s">
        <v>75379</v>
      </c>
      <c r="C26413" s="13" t="s">
        <v>22</v>
      </c>
      <c r="D26413" s="13">
        <v>1212116</v>
      </c>
      <c r="E26413" s="13" t="s">
        <v>40508</v>
      </c>
      <c r="F26413" s="13" t="s">
        <v>12</v>
      </c>
      <c r="G26413" s="13">
        <v>11</v>
      </c>
      <c r="H26413" s="13" t="s">
        <v>75380</v>
      </c>
      <c r="I26413" s="13" t="s">
        <v>75381</v>
      </c>
      <c r="J26413" s="12"/>
    </row>
    <row r="26414" spans="1:10" x14ac:dyDescent="0.25">
      <c r="A26414" s="11" t="s">
        <v>75382</v>
      </c>
      <c r="B26414" s="11" t="s">
        <v>75383</v>
      </c>
      <c r="C26414" s="11" t="s">
        <v>22</v>
      </c>
      <c r="D26414" s="11">
        <v>1212116</v>
      </c>
      <c r="E26414" s="11" t="s">
        <v>40508</v>
      </c>
      <c r="F26414" s="11" t="s">
        <v>12</v>
      </c>
      <c r="G26414" s="11">
        <v>11</v>
      </c>
      <c r="H26414" s="11" t="s">
        <v>20989</v>
      </c>
      <c r="I26414" s="11" t="s">
        <v>75381</v>
      </c>
      <c r="J26414" s="12"/>
    </row>
    <row r="26415" spans="1:10" x14ac:dyDescent="0.25">
      <c r="A26415" s="13" t="s">
        <v>75384</v>
      </c>
      <c r="B26415" s="13" t="s">
        <v>75385</v>
      </c>
      <c r="C26415" s="13" t="s">
        <v>22</v>
      </c>
      <c r="D26415" s="13">
        <v>1212110</v>
      </c>
      <c r="E26415" s="13" t="s">
        <v>40508</v>
      </c>
      <c r="F26415" s="13" t="s">
        <v>12</v>
      </c>
      <c r="G26415" s="13">
        <v>9</v>
      </c>
      <c r="H26415" s="13" t="s">
        <v>75386</v>
      </c>
      <c r="I26415" s="13" t="s">
        <v>75387</v>
      </c>
      <c r="J26415" s="12"/>
    </row>
    <row r="26416" spans="1:10" x14ac:dyDescent="0.25">
      <c r="A26416" s="11" t="s">
        <v>75388</v>
      </c>
      <c r="B26416" s="11" t="s">
        <v>75389</v>
      </c>
      <c r="C26416" s="11" t="s">
        <v>22</v>
      </c>
      <c r="D26416" s="11">
        <v>1212121</v>
      </c>
      <c r="E26416" s="11" t="s">
        <v>40508</v>
      </c>
      <c r="F26416" s="11" t="s">
        <v>12</v>
      </c>
      <c r="G26416" s="11">
        <v>3</v>
      </c>
      <c r="H26416" s="11" t="s">
        <v>525</v>
      </c>
      <c r="I26416" s="11" t="s">
        <v>75390</v>
      </c>
      <c r="J26416" s="12"/>
    </row>
    <row r="26417" spans="1:10" x14ac:dyDescent="0.25">
      <c r="A26417" s="13" t="s">
        <v>75391</v>
      </c>
      <c r="B26417" s="13" t="s">
        <v>75392</v>
      </c>
      <c r="C26417" s="13" t="s">
        <v>22</v>
      </c>
      <c r="D26417" s="13">
        <v>1212121</v>
      </c>
      <c r="E26417" s="13" t="s">
        <v>40508</v>
      </c>
      <c r="F26417" s="13" t="s">
        <v>12</v>
      </c>
      <c r="G26417" s="13">
        <v>3</v>
      </c>
      <c r="H26417" s="13" t="s">
        <v>160</v>
      </c>
      <c r="I26417" s="13" t="s">
        <v>75393</v>
      </c>
      <c r="J26417" s="12"/>
    </row>
    <row r="26418" spans="1:10" x14ac:dyDescent="0.25">
      <c r="A26418" s="11" t="s">
        <v>75394</v>
      </c>
      <c r="B26418" s="11" t="s">
        <v>75395</v>
      </c>
      <c r="C26418" s="11" t="s">
        <v>17</v>
      </c>
      <c r="D26418" s="11">
        <v>1212109</v>
      </c>
      <c r="E26418" s="11" t="s">
        <v>40508</v>
      </c>
      <c r="F26418" s="11" t="s">
        <v>12</v>
      </c>
      <c r="G26418" s="11">
        <v>5</v>
      </c>
      <c r="H26418" s="11" t="s">
        <v>75396</v>
      </c>
      <c r="I26418" s="11" t="s">
        <v>75397</v>
      </c>
      <c r="J26418" s="12"/>
    </row>
    <row r="26419" spans="1:10" x14ac:dyDescent="0.25">
      <c r="A26419" s="13" t="s">
        <v>75398</v>
      </c>
      <c r="B26419" s="13" t="s">
        <v>75399</v>
      </c>
      <c r="C26419" s="13" t="s">
        <v>20</v>
      </c>
      <c r="D26419" s="13">
        <v>1212111</v>
      </c>
      <c r="E26419" s="13" t="s">
        <v>40508</v>
      </c>
      <c r="F26419" s="13" t="s">
        <v>12</v>
      </c>
      <c r="G26419" s="13">
        <v>10</v>
      </c>
      <c r="H26419" s="13" t="s">
        <v>762</v>
      </c>
      <c r="I26419" s="13" t="s">
        <v>74949</v>
      </c>
      <c r="J26419" s="12"/>
    </row>
    <row r="26420" spans="1:10" x14ac:dyDescent="0.25">
      <c r="A26420" s="11" t="s">
        <v>75400</v>
      </c>
      <c r="B26420" s="11" t="s">
        <v>75401</v>
      </c>
      <c r="C26420" s="11" t="s">
        <v>20</v>
      </c>
      <c r="D26420" s="11">
        <v>1212112</v>
      </c>
      <c r="E26420" s="11" t="s">
        <v>40508</v>
      </c>
      <c r="F26420" s="11" t="s">
        <v>12</v>
      </c>
      <c r="G26420" s="11">
        <v>8</v>
      </c>
      <c r="H26420" s="11" t="s">
        <v>43949</v>
      </c>
      <c r="I26420" s="11" t="s">
        <v>75402</v>
      </c>
      <c r="J26420" s="12"/>
    </row>
    <row r="26421" spans="1:10" x14ac:dyDescent="0.25">
      <c r="A26421" s="13" t="s">
        <v>75403</v>
      </c>
      <c r="B26421" s="13" t="s">
        <v>75404</v>
      </c>
      <c r="C26421" s="13" t="s">
        <v>20</v>
      </c>
      <c r="D26421" s="13">
        <v>1212126</v>
      </c>
      <c r="E26421" s="13" t="s">
        <v>40508</v>
      </c>
      <c r="F26421" s="13" t="s">
        <v>12</v>
      </c>
      <c r="G26421" s="13">
        <v>5</v>
      </c>
      <c r="H26421" s="13" t="s">
        <v>1277</v>
      </c>
      <c r="I26421" s="13" t="s">
        <v>75405</v>
      </c>
      <c r="J26421" s="12"/>
    </row>
    <row r="26422" spans="1:10" x14ac:dyDescent="0.25">
      <c r="A26422" s="11" t="s">
        <v>75406</v>
      </c>
      <c r="B26422" s="11" t="s">
        <v>75407</v>
      </c>
      <c r="C26422" s="11" t="s">
        <v>20</v>
      </c>
      <c r="D26422" s="11">
        <v>1212114</v>
      </c>
      <c r="E26422" s="11" t="s">
        <v>40508</v>
      </c>
      <c r="F26422" s="11" t="s">
        <v>12</v>
      </c>
      <c r="G26422" s="11">
        <v>5</v>
      </c>
      <c r="H26422" s="11" t="s">
        <v>212</v>
      </c>
      <c r="I26422" s="11" t="s">
        <v>75408</v>
      </c>
      <c r="J26422" s="12"/>
    </row>
    <row r="26423" spans="1:10" x14ac:dyDescent="0.25">
      <c r="A26423" s="13" t="s">
        <v>75409</v>
      </c>
      <c r="B26423" s="13" t="s">
        <v>75410</v>
      </c>
      <c r="C26423" s="13" t="s">
        <v>20</v>
      </c>
      <c r="D26423" s="13">
        <v>1212126</v>
      </c>
      <c r="E26423" s="13" t="s">
        <v>40508</v>
      </c>
      <c r="F26423" s="13" t="s">
        <v>12</v>
      </c>
      <c r="G26423" s="13">
        <v>2</v>
      </c>
      <c r="H26423" s="13" t="s">
        <v>75411</v>
      </c>
      <c r="I26423" s="13" t="s">
        <v>75412</v>
      </c>
      <c r="J26423" s="12"/>
    </row>
    <row r="26424" spans="1:10" x14ac:dyDescent="0.25">
      <c r="A26424" s="11" t="s">
        <v>75413</v>
      </c>
      <c r="B26424" s="11" t="s">
        <v>75414</v>
      </c>
      <c r="C26424" s="11" t="s">
        <v>20</v>
      </c>
      <c r="D26424" s="11">
        <v>1212125</v>
      </c>
      <c r="E26424" s="11" t="s">
        <v>40508</v>
      </c>
      <c r="F26424" s="11" t="s">
        <v>12</v>
      </c>
      <c r="G26424" s="11">
        <v>10</v>
      </c>
      <c r="H26424" s="11" t="s">
        <v>75415</v>
      </c>
      <c r="I26424" s="11" t="s">
        <v>75416</v>
      </c>
      <c r="J26424" s="12"/>
    </row>
    <row r="26425" spans="1:10" x14ac:dyDescent="0.25">
      <c r="A26425" s="13" t="s">
        <v>75417</v>
      </c>
      <c r="B26425" s="13" t="s">
        <v>75418</v>
      </c>
      <c r="C26425" s="13" t="s">
        <v>22</v>
      </c>
      <c r="D26425" s="13">
        <v>1212106</v>
      </c>
      <c r="E26425" s="13" t="s">
        <v>40508</v>
      </c>
      <c r="F26425" s="13" t="s">
        <v>12</v>
      </c>
      <c r="G26425" s="13">
        <v>2</v>
      </c>
      <c r="H26425" s="13" t="s">
        <v>75419</v>
      </c>
      <c r="I26425" s="13" t="s">
        <v>75420</v>
      </c>
      <c r="J26425" s="12"/>
    </row>
    <row r="26426" spans="1:10" x14ac:dyDescent="0.25">
      <c r="A26426" s="11" t="s">
        <v>75421</v>
      </c>
      <c r="B26426" s="11" t="s">
        <v>75422</v>
      </c>
      <c r="C26426" s="11" t="s">
        <v>11</v>
      </c>
      <c r="D26426" s="11">
        <v>1212123</v>
      </c>
      <c r="E26426" s="11" t="s">
        <v>40508</v>
      </c>
      <c r="F26426" s="11" t="s">
        <v>12</v>
      </c>
      <c r="G26426" s="11">
        <v>8</v>
      </c>
      <c r="H26426" s="11" t="s">
        <v>75423</v>
      </c>
      <c r="I26426" s="11" t="s">
        <v>75424</v>
      </c>
      <c r="J26426" s="12"/>
    </row>
    <row r="26427" spans="1:10" x14ac:dyDescent="0.25">
      <c r="A26427" s="13" t="s">
        <v>75425</v>
      </c>
      <c r="B26427" s="13" t="s">
        <v>75426</v>
      </c>
      <c r="C26427" s="13" t="s">
        <v>17</v>
      </c>
      <c r="D26427" s="13">
        <v>1212113</v>
      </c>
      <c r="E26427" s="13" t="s">
        <v>40508</v>
      </c>
      <c r="F26427" s="13" t="s">
        <v>12</v>
      </c>
      <c r="G26427" s="13">
        <v>3</v>
      </c>
      <c r="H26427" s="13" t="s">
        <v>4453</v>
      </c>
      <c r="I26427" s="13" t="s">
        <v>75427</v>
      </c>
      <c r="J26427" s="12"/>
    </row>
    <row r="26428" spans="1:10" x14ac:dyDescent="0.25">
      <c r="A26428" s="11" t="s">
        <v>75428</v>
      </c>
      <c r="B26428" s="11" t="s">
        <v>75429</v>
      </c>
      <c r="C26428" s="11" t="s">
        <v>17</v>
      </c>
      <c r="D26428" s="11">
        <v>1212113</v>
      </c>
      <c r="E26428" s="11" t="s">
        <v>40508</v>
      </c>
      <c r="F26428" s="11" t="s">
        <v>12</v>
      </c>
      <c r="G26428" s="11">
        <v>2</v>
      </c>
      <c r="H26428" s="11" t="s">
        <v>2027</v>
      </c>
      <c r="I26428" s="11" t="s">
        <v>75430</v>
      </c>
      <c r="J26428" s="12"/>
    </row>
    <row r="26429" spans="1:10" x14ac:dyDescent="0.25">
      <c r="A26429" s="13" t="s">
        <v>75431</v>
      </c>
      <c r="B26429" s="13" t="s">
        <v>75432</v>
      </c>
      <c r="C26429" s="13" t="s">
        <v>17</v>
      </c>
      <c r="D26429" s="13">
        <v>1212113</v>
      </c>
      <c r="E26429" s="13" t="s">
        <v>40508</v>
      </c>
      <c r="F26429" s="13" t="s">
        <v>12</v>
      </c>
      <c r="G26429" s="13">
        <v>2</v>
      </c>
      <c r="H26429" s="13" t="s">
        <v>2027</v>
      </c>
      <c r="I26429" s="13" t="s">
        <v>75433</v>
      </c>
      <c r="J26429" s="12"/>
    </row>
    <row r="26430" spans="1:10" x14ac:dyDescent="0.25">
      <c r="A26430" s="11" t="s">
        <v>75434</v>
      </c>
      <c r="B26430" s="11" t="s">
        <v>75435</v>
      </c>
      <c r="C26430" s="11" t="s">
        <v>17</v>
      </c>
      <c r="D26430" s="11">
        <v>1212104</v>
      </c>
      <c r="E26430" s="11" t="s">
        <v>40508</v>
      </c>
      <c r="F26430" s="11" t="s">
        <v>12</v>
      </c>
      <c r="G26430" s="11">
        <v>3</v>
      </c>
      <c r="H26430" s="11" t="s">
        <v>75436</v>
      </c>
      <c r="I26430" s="11" t="s">
        <v>75437</v>
      </c>
      <c r="J26430" s="12"/>
    </row>
    <row r="26431" spans="1:10" x14ac:dyDescent="0.25">
      <c r="A26431" s="13" t="s">
        <v>75438</v>
      </c>
      <c r="B26431" s="13" t="s">
        <v>75439</v>
      </c>
      <c r="C26431" s="13" t="s">
        <v>17</v>
      </c>
      <c r="D26431" s="13">
        <v>1212104</v>
      </c>
      <c r="E26431" s="13" t="s">
        <v>40508</v>
      </c>
      <c r="F26431" s="13" t="s">
        <v>12</v>
      </c>
      <c r="G26431" s="13">
        <v>11</v>
      </c>
      <c r="H26431" s="13" t="s">
        <v>9602</v>
      </c>
      <c r="I26431" s="13" t="s">
        <v>75440</v>
      </c>
      <c r="J26431" s="12"/>
    </row>
    <row r="26432" spans="1:10" x14ac:dyDescent="0.25">
      <c r="A26432" s="11" t="s">
        <v>75441</v>
      </c>
      <c r="B26432" s="11" t="s">
        <v>75442</v>
      </c>
      <c r="C26432" s="11" t="s">
        <v>22</v>
      </c>
      <c r="D26432" s="11">
        <v>1212121</v>
      </c>
      <c r="E26432" s="11" t="s">
        <v>40508</v>
      </c>
      <c r="F26432" s="11" t="s">
        <v>12</v>
      </c>
      <c r="G26432" s="11">
        <v>3</v>
      </c>
      <c r="H26432" s="11" t="s">
        <v>2049</v>
      </c>
      <c r="I26432" s="11" t="s">
        <v>75443</v>
      </c>
      <c r="J26432" s="12"/>
    </row>
    <row r="26433" spans="1:10" x14ac:dyDescent="0.25">
      <c r="A26433" s="13" t="s">
        <v>75444</v>
      </c>
      <c r="B26433" s="13" t="s">
        <v>75445</v>
      </c>
      <c r="C26433" s="13" t="s">
        <v>20</v>
      </c>
      <c r="D26433" s="13">
        <v>1212126</v>
      </c>
      <c r="E26433" s="13" t="s">
        <v>40508</v>
      </c>
      <c r="F26433" s="13" t="s">
        <v>12</v>
      </c>
      <c r="G26433" s="13">
        <v>10</v>
      </c>
      <c r="H26433" s="13" t="s">
        <v>75446</v>
      </c>
      <c r="I26433" s="13" t="s">
        <v>75447</v>
      </c>
      <c r="J26433" s="12"/>
    </row>
    <row r="26434" spans="1:10" x14ac:dyDescent="0.25">
      <c r="A26434" s="11" t="s">
        <v>75448</v>
      </c>
      <c r="B26434" s="11" t="s">
        <v>75449</v>
      </c>
      <c r="C26434" s="11" t="s">
        <v>11</v>
      </c>
      <c r="D26434" s="11">
        <v>1212123</v>
      </c>
      <c r="E26434" s="11" t="s">
        <v>40508</v>
      </c>
      <c r="F26434" s="11" t="s">
        <v>12</v>
      </c>
      <c r="G26434" s="11">
        <v>8</v>
      </c>
      <c r="H26434" s="11" t="s">
        <v>75450</v>
      </c>
      <c r="I26434" s="11" t="s">
        <v>75451</v>
      </c>
      <c r="J26434" s="12"/>
    </row>
    <row r="26435" spans="1:10" x14ac:dyDescent="0.25">
      <c r="A26435" s="13" t="s">
        <v>75452</v>
      </c>
      <c r="B26435" s="13" t="s">
        <v>75453</v>
      </c>
      <c r="C26435" s="13" t="s">
        <v>22</v>
      </c>
      <c r="D26435" s="13">
        <v>1212120</v>
      </c>
      <c r="E26435" s="13" t="s">
        <v>40508</v>
      </c>
      <c r="F26435" s="13" t="s">
        <v>12</v>
      </c>
      <c r="G26435" s="13">
        <v>8</v>
      </c>
      <c r="H26435" s="13" t="s">
        <v>75454</v>
      </c>
      <c r="I26435" s="13" t="s">
        <v>75455</v>
      </c>
      <c r="J26435" s="12"/>
    </row>
    <row r="26436" spans="1:10" x14ac:dyDescent="0.25">
      <c r="A26436" s="11" t="s">
        <v>75456</v>
      </c>
      <c r="B26436" s="11" t="s">
        <v>75457</v>
      </c>
      <c r="C26436" s="11" t="s">
        <v>22</v>
      </c>
      <c r="D26436" s="11">
        <v>1212116</v>
      </c>
      <c r="E26436" s="11" t="s">
        <v>40508</v>
      </c>
      <c r="F26436" s="11" t="s">
        <v>12</v>
      </c>
      <c r="G26436" s="11">
        <v>9</v>
      </c>
      <c r="H26436" s="11" t="s">
        <v>75035</v>
      </c>
      <c r="I26436" s="11" t="s">
        <v>75458</v>
      </c>
      <c r="J26436" s="12"/>
    </row>
    <row r="26437" spans="1:10" x14ac:dyDescent="0.25">
      <c r="A26437" s="13" t="s">
        <v>75459</v>
      </c>
      <c r="B26437" s="13" t="s">
        <v>75460</v>
      </c>
      <c r="C26437" s="13" t="s">
        <v>11</v>
      </c>
      <c r="D26437" s="13">
        <v>1212119</v>
      </c>
      <c r="E26437" s="13" t="s">
        <v>40508</v>
      </c>
      <c r="F26437" s="13" t="s">
        <v>12</v>
      </c>
      <c r="G26437" s="13">
        <v>5</v>
      </c>
      <c r="H26437" s="13" t="s">
        <v>75450</v>
      </c>
      <c r="I26437" s="13" t="s">
        <v>75461</v>
      </c>
      <c r="J26437" s="12"/>
    </row>
    <row r="26438" spans="1:10" x14ac:dyDescent="0.25">
      <c r="A26438" s="11" t="s">
        <v>75462</v>
      </c>
      <c r="B26438" s="11" t="s">
        <v>75463</v>
      </c>
      <c r="C26438" s="11" t="s">
        <v>22</v>
      </c>
      <c r="D26438" s="11">
        <v>1212121</v>
      </c>
      <c r="E26438" s="11" t="s">
        <v>40508</v>
      </c>
      <c r="F26438" s="11" t="s">
        <v>12</v>
      </c>
      <c r="G26438" s="11">
        <v>2</v>
      </c>
      <c r="H26438" s="11" t="s">
        <v>75464</v>
      </c>
      <c r="I26438" s="11" t="s">
        <v>75465</v>
      </c>
      <c r="J26438" s="12"/>
    </row>
    <row r="26439" spans="1:10" x14ac:dyDescent="0.25">
      <c r="A26439" s="13" t="s">
        <v>75466</v>
      </c>
      <c r="B26439" s="13" t="s">
        <v>75467</v>
      </c>
      <c r="C26439" s="13" t="s">
        <v>11</v>
      </c>
      <c r="D26439" s="13">
        <v>1212123</v>
      </c>
      <c r="E26439" s="13" t="s">
        <v>40508</v>
      </c>
      <c r="F26439" s="13" t="s">
        <v>12</v>
      </c>
      <c r="G26439" s="13">
        <v>2</v>
      </c>
      <c r="H26439" s="13" t="s">
        <v>75468</v>
      </c>
      <c r="I26439" s="13" t="s">
        <v>75469</v>
      </c>
      <c r="J26439" s="12"/>
    </row>
    <row r="26440" spans="1:10" x14ac:dyDescent="0.25">
      <c r="A26440" s="11" t="s">
        <v>75470</v>
      </c>
      <c r="B26440" s="11" t="s">
        <v>75471</v>
      </c>
      <c r="C26440" s="11" t="s">
        <v>17</v>
      </c>
      <c r="D26440" s="11">
        <v>1212113</v>
      </c>
      <c r="E26440" s="11" t="s">
        <v>40508</v>
      </c>
      <c r="F26440" s="11" t="s">
        <v>12</v>
      </c>
      <c r="G26440" s="11">
        <v>11</v>
      </c>
      <c r="H26440" s="11" t="s">
        <v>75472</v>
      </c>
      <c r="I26440" s="11" t="s">
        <v>75473</v>
      </c>
      <c r="J26440" s="12"/>
    </row>
    <row r="26441" spans="1:10" x14ac:dyDescent="0.25">
      <c r="A26441" s="13" t="s">
        <v>75474</v>
      </c>
      <c r="B26441" s="13" t="s">
        <v>75475</v>
      </c>
      <c r="C26441" s="13" t="s">
        <v>22</v>
      </c>
      <c r="D26441" s="13">
        <v>1212116</v>
      </c>
      <c r="E26441" s="13" t="s">
        <v>40508</v>
      </c>
      <c r="F26441" s="13" t="s">
        <v>12</v>
      </c>
      <c r="G26441" s="13">
        <v>2</v>
      </c>
      <c r="H26441" s="13" t="s">
        <v>75476</v>
      </c>
      <c r="I26441" s="13" t="s">
        <v>75477</v>
      </c>
      <c r="J26441" s="12"/>
    </row>
    <row r="26442" spans="1:10" x14ac:dyDescent="0.25">
      <c r="A26442" s="11" t="s">
        <v>75478</v>
      </c>
      <c r="B26442" s="11" t="s">
        <v>75479</v>
      </c>
      <c r="C26442" s="11" t="s">
        <v>17</v>
      </c>
      <c r="D26442" s="11">
        <v>1212108</v>
      </c>
      <c r="E26442" s="11" t="s">
        <v>40508</v>
      </c>
      <c r="F26442" s="11" t="s">
        <v>12</v>
      </c>
      <c r="G26442" s="11">
        <v>3</v>
      </c>
      <c r="H26442" s="11" t="s">
        <v>879</v>
      </c>
      <c r="I26442" s="11" t="s">
        <v>75480</v>
      </c>
      <c r="J26442" s="12"/>
    </row>
    <row r="26443" spans="1:10" x14ac:dyDescent="0.25">
      <c r="A26443" s="13" t="s">
        <v>75481</v>
      </c>
      <c r="B26443" s="13" t="s">
        <v>75482</v>
      </c>
      <c r="C26443" s="13" t="s">
        <v>17</v>
      </c>
      <c r="D26443" s="13">
        <v>1212109</v>
      </c>
      <c r="E26443" s="13" t="s">
        <v>40508</v>
      </c>
      <c r="F26443" s="13" t="s">
        <v>12</v>
      </c>
      <c r="G26443" s="13">
        <v>3</v>
      </c>
      <c r="H26443" s="13" t="s">
        <v>89</v>
      </c>
      <c r="I26443" s="13" t="s">
        <v>75483</v>
      </c>
      <c r="J26443" s="12"/>
    </row>
    <row r="26444" spans="1:10" x14ac:dyDescent="0.25">
      <c r="A26444" s="11" t="s">
        <v>75484</v>
      </c>
      <c r="B26444" s="11" t="s">
        <v>75485</v>
      </c>
      <c r="C26444" s="11" t="s">
        <v>17</v>
      </c>
      <c r="D26444" s="11">
        <v>1212109</v>
      </c>
      <c r="E26444" s="11" t="s">
        <v>40508</v>
      </c>
      <c r="F26444" s="11" t="s">
        <v>12</v>
      </c>
      <c r="G26444" s="11">
        <v>5</v>
      </c>
      <c r="H26444" s="11" t="s">
        <v>14</v>
      </c>
      <c r="I26444" s="11" t="s">
        <v>75486</v>
      </c>
      <c r="J26444" s="12"/>
    </row>
    <row r="26445" spans="1:10" x14ac:dyDescent="0.25">
      <c r="A26445" s="13" t="s">
        <v>75487</v>
      </c>
      <c r="B26445" s="13" t="s">
        <v>75488</v>
      </c>
      <c r="C26445" s="13" t="s">
        <v>17</v>
      </c>
      <c r="D26445" s="13">
        <v>1212108</v>
      </c>
      <c r="E26445" s="13" t="s">
        <v>40508</v>
      </c>
      <c r="F26445" s="13" t="s">
        <v>12</v>
      </c>
      <c r="G26445" s="13">
        <v>10</v>
      </c>
      <c r="H26445" s="13" t="s">
        <v>42435</v>
      </c>
      <c r="I26445" s="13" t="s">
        <v>75489</v>
      </c>
      <c r="J26445" s="12"/>
    </row>
    <row r="26446" spans="1:10" x14ac:dyDescent="0.25">
      <c r="A26446" s="11" t="s">
        <v>75490</v>
      </c>
      <c r="B26446" s="11" t="s">
        <v>75491</v>
      </c>
      <c r="C26446" s="11" t="s">
        <v>20</v>
      </c>
      <c r="D26446" s="11">
        <v>1212126</v>
      </c>
      <c r="E26446" s="11" t="s">
        <v>40508</v>
      </c>
      <c r="F26446" s="11" t="s">
        <v>12</v>
      </c>
      <c r="G26446" s="11">
        <v>6</v>
      </c>
      <c r="H26446" s="11" t="s">
        <v>75492</v>
      </c>
      <c r="I26446" s="11" t="s">
        <v>75493</v>
      </c>
      <c r="J26446" s="12"/>
    </row>
    <row r="26447" spans="1:10" x14ac:dyDescent="0.25">
      <c r="A26447" s="13" t="s">
        <v>75494</v>
      </c>
      <c r="B26447" s="13" t="s">
        <v>75495</v>
      </c>
      <c r="C26447" s="13" t="s">
        <v>17</v>
      </c>
      <c r="D26447" s="13">
        <v>1212104</v>
      </c>
      <c r="E26447" s="13" t="s">
        <v>40508</v>
      </c>
      <c r="F26447" s="13" t="s">
        <v>12</v>
      </c>
      <c r="G26447" s="13">
        <v>11</v>
      </c>
      <c r="H26447" s="13" t="s">
        <v>75496</v>
      </c>
      <c r="I26447" s="13" t="s">
        <v>75497</v>
      </c>
      <c r="J26447" s="12"/>
    </row>
    <row r="26448" spans="1:10" x14ac:dyDescent="0.25">
      <c r="A26448" s="11" t="s">
        <v>75498</v>
      </c>
      <c r="B26448" s="11" t="s">
        <v>75499</v>
      </c>
      <c r="C26448" s="11" t="s">
        <v>17</v>
      </c>
      <c r="D26448" s="11">
        <v>1212125</v>
      </c>
      <c r="E26448" s="11" t="s">
        <v>40508</v>
      </c>
      <c r="F26448" s="11" t="s">
        <v>12</v>
      </c>
      <c r="G26448" s="11">
        <v>10</v>
      </c>
      <c r="H26448" s="11" t="s">
        <v>124</v>
      </c>
      <c r="I26448" s="11" t="s">
        <v>75500</v>
      </c>
      <c r="J26448" s="12"/>
    </row>
    <row r="26449" spans="1:10" x14ac:dyDescent="0.25">
      <c r="A26449" s="13" t="s">
        <v>75501</v>
      </c>
      <c r="B26449" s="13" t="s">
        <v>75502</v>
      </c>
      <c r="C26449" s="13" t="s">
        <v>20</v>
      </c>
      <c r="D26449" s="13">
        <v>1212114</v>
      </c>
      <c r="E26449" s="13" t="s">
        <v>40508</v>
      </c>
      <c r="F26449" s="13" t="s">
        <v>12</v>
      </c>
      <c r="G26449" s="13">
        <v>11</v>
      </c>
      <c r="H26449" s="13" t="s">
        <v>228</v>
      </c>
      <c r="I26449" s="13" t="s">
        <v>75503</v>
      </c>
      <c r="J26449" s="12"/>
    </row>
    <row r="26450" spans="1:10" x14ac:dyDescent="0.25">
      <c r="A26450" s="11" t="s">
        <v>75504</v>
      </c>
      <c r="B26450" s="11" t="s">
        <v>75505</v>
      </c>
      <c r="C26450" s="11" t="s">
        <v>17</v>
      </c>
      <c r="D26450" s="11">
        <v>1212109</v>
      </c>
      <c r="E26450" s="11" t="s">
        <v>40508</v>
      </c>
      <c r="F26450" s="11" t="s">
        <v>12</v>
      </c>
      <c r="G26450" s="11">
        <v>9</v>
      </c>
      <c r="H26450" s="11" t="s">
        <v>27730</v>
      </c>
      <c r="I26450" s="11" t="s">
        <v>75506</v>
      </c>
      <c r="J26450" s="12"/>
    </row>
    <row r="26451" spans="1:10" x14ac:dyDescent="0.25">
      <c r="A26451" s="13" t="s">
        <v>75507</v>
      </c>
      <c r="B26451" s="13" t="s">
        <v>75508</v>
      </c>
      <c r="C26451" s="13" t="s">
        <v>17</v>
      </c>
      <c r="D26451" s="13">
        <v>1212108</v>
      </c>
      <c r="E26451" s="13" t="s">
        <v>40508</v>
      </c>
      <c r="F26451" s="13" t="s">
        <v>12</v>
      </c>
      <c r="G26451" s="13">
        <v>2</v>
      </c>
      <c r="H26451" s="13" t="s">
        <v>52</v>
      </c>
      <c r="I26451" s="13" t="s">
        <v>75509</v>
      </c>
      <c r="J26451" s="12"/>
    </row>
    <row r="26452" spans="1:10" x14ac:dyDescent="0.25">
      <c r="A26452" s="11" t="s">
        <v>75510</v>
      </c>
      <c r="B26452" s="11" t="s">
        <v>75511</v>
      </c>
      <c r="C26452" s="11" t="s">
        <v>22</v>
      </c>
      <c r="D26452" s="11">
        <v>1212106</v>
      </c>
      <c r="E26452" s="11" t="s">
        <v>40508</v>
      </c>
      <c r="F26452" s="11" t="s">
        <v>12</v>
      </c>
      <c r="G26452" s="11">
        <v>2</v>
      </c>
      <c r="H26452" s="11" t="s">
        <v>75512</v>
      </c>
      <c r="I26452" s="11" t="s">
        <v>75513</v>
      </c>
      <c r="J26452" s="12"/>
    </row>
    <row r="26453" spans="1:10" x14ac:dyDescent="0.25">
      <c r="A26453" s="13" t="s">
        <v>75514</v>
      </c>
      <c r="B26453" s="13" t="s">
        <v>75515</v>
      </c>
      <c r="C26453" s="13" t="s">
        <v>22</v>
      </c>
      <c r="D26453" s="13">
        <v>1212106</v>
      </c>
      <c r="E26453" s="13" t="s">
        <v>40508</v>
      </c>
      <c r="F26453" s="13" t="s">
        <v>12</v>
      </c>
      <c r="G26453" s="13">
        <v>5</v>
      </c>
      <c r="H26453" s="13" t="s">
        <v>75516</v>
      </c>
      <c r="I26453" s="13" t="s">
        <v>75517</v>
      </c>
      <c r="J26453" s="12"/>
    </row>
    <row r="26454" spans="1:10" x14ac:dyDescent="0.25">
      <c r="A26454" s="11" t="s">
        <v>75518</v>
      </c>
      <c r="B26454" s="11" t="s">
        <v>75519</v>
      </c>
      <c r="C26454" s="11" t="s">
        <v>11</v>
      </c>
      <c r="D26454" s="11">
        <v>1212123</v>
      </c>
      <c r="E26454" s="11" t="s">
        <v>40508</v>
      </c>
      <c r="F26454" s="11" t="s">
        <v>12</v>
      </c>
      <c r="G26454" s="11">
        <v>4</v>
      </c>
      <c r="H26454" s="11" t="s">
        <v>52502</v>
      </c>
      <c r="I26454" s="11" t="s">
        <v>75520</v>
      </c>
      <c r="J26454" s="12"/>
    </row>
    <row r="26455" spans="1:10" x14ac:dyDescent="0.25">
      <c r="A26455" s="13" t="s">
        <v>75521</v>
      </c>
      <c r="B26455" s="13" t="s">
        <v>75522</v>
      </c>
      <c r="C26455" s="13" t="s">
        <v>11</v>
      </c>
      <c r="D26455" s="13">
        <v>1212119</v>
      </c>
      <c r="E26455" s="13" t="s">
        <v>40508</v>
      </c>
      <c r="F26455" s="13" t="s">
        <v>12</v>
      </c>
      <c r="G26455" s="13">
        <v>14</v>
      </c>
      <c r="H26455" s="13" t="s">
        <v>1251</v>
      </c>
      <c r="I26455" s="13" t="s">
        <v>75523</v>
      </c>
      <c r="J26455" s="12"/>
    </row>
    <row r="26456" spans="1:10" x14ac:dyDescent="0.25">
      <c r="A26456" s="11" t="s">
        <v>75524</v>
      </c>
      <c r="B26456" s="11" t="s">
        <v>75525</v>
      </c>
      <c r="C26456" s="11" t="s">
        <v>11</v>
      </c>
      <c r="D26456" s="11">
        <v>1212119</v>
      </c>
      <c r="E26456" s="11" t="s">
        <v>40508</v>
      </c>
      <c r="F26456" s="11" t="s">
        <v>12</v>
      </c>
      <c r="G26456" s="11">
        <v>9</v>
      </c>
      <c r="H26456" s="11" t="s">
        <v>228</v>
      </c>
      <c r="I26456" s="11" t="s">
        <v>75526</v>
      </c>
      <c r="J26456" s="12"/>
    </row>
    <row r="26457" spans="1:10" x14ac:dyDescent="0.25">
      <c r="A26457" s="13" t="s">
        <v>75527</v>
      </c>
      <c r="B26457" s="13" t="s">
        <v>75528</v>
      </c>
      <c r="C26457" s="13" t="s">
        <v>17</v>
      </c>
      <c r="D26457" s="13">
        <v>1212113</v>
      </c>
      <c r="E26457" s="13" t="s">
        <v>40508</v>
      </c>
      <c r="F26457" s="13" t="s">
        <v>12</v>
      </c>
      <c r="G26457" s="13">
        <v>3</v>
      </c>
      <c r="H26457" s="13" t="s">
        <v>212</v>
      </c>
      <c r="I26457" s="13" t="s">
        <v>75529</v>
      </c>
      <c r="J26457" s="12"/>
    </row>
    <row r="26458" spans="1:10" x14ac:dyDescent="0.25">
      <c r="A26458" s="11" t="s">
        <v>75530</v>
      </c>
      <c r="B26458" s="11" t="s">
        <v>75531</v>
      </c>
      <c r="C26458" s="11" t="s">
        <v>17</v>
      </c>
      <c r="D26458" s="11">
        <v>1212108</v>
      </c>
      <c r="E26458" s="11" t="s">
        <v>40508</v>
      </c>
      <c r="F26458" s="11" t="s">
        <v>12</v>
      </c>
      <c r="G26458" s="11">
        <v>3</v>
      </c>
      <c r="H26458" s="11" t="s">
        <v>75532</v>
      </c>
      <c r="I26458" s="11" t="s">
        <v>75533</v>
      </c>
      <c r="J26458" s="12"/>
    </row>
    <row r="26459" spans="1:10" x14ac:dyDescent="0.25">
      <c r="A26459" s="13" t="s">
        <v>75534</v>
      </c>
      <c r="B26459" s="13" t="s">
        <v>75535</v>
      </c>
      <c r="C26459" s="13" t="s">
        <v>17</v>
      </c>
      <c r="D26459" s="13">
        <v>1212108</v>
      </c>
      <c r="E26459" s="13" t="s">
        <v>40508</v>
      </c>
      <c r="F26459" s="13" t="s">
        <v>12</v>
      </c>
      <c r="G26459" s="13">
        <v>8</v>
      </c>
      <c r="H26459" s="13" t="s">
        <v>5777</v>
      </c>
      <c r="I26459" s="13" t="s">
        <v>75536</v>
      </c>
      <c r="J26459" s="12"/>
    </row>
    <row r="26460" spans="1:10" x14ac:dyDescent="0.25">
      <c r="A26460" s="11" t="s">
        <v>75537</v>
      </c>
      <c r="B26460" s="11" t="s">
        <v>75538</v>
      </c>
      <c r="C26460" s="11" t="s">
        <v>17</v>
      </c>
      <c r="D26460" s="11">
        <v>1212104</v>
      </c>
      <c r="E26460" s="11" t="s">
        <v>40508</v>
      </c>
      <c r="F26460" s="11" t="s">
        <v>12</v>
      </c>
      <c r="G26460" s="11">
        <v>10</v>
      </c>
      <c r="H26460" s="11" t="s">
        <v>1244</v>
      </c>
      <c r="I26460" s="11" t="s">
        <v>75539</v>
      </c>
      <c r="J26460" s="12"/>
    </row>
    <row r="26461" spans="1:10" x14ac:dyDescent="0.25">
      <c r="A26461" s="13" t="s">
        <v>75540</v>
      </c>
      <c r="B26461" s="13" t="s">
        <v>75541</v>
      </c>
      <c r="C26461" s="13" t="s">
        <v>11</v>
      </c>
      <c r="D26461" s="13">
        <v>1212119</v>
      </c>
      <c r="E26461" s="13" t="s">
        <v>40508</v>
      </c>
      <c r="F26461" s="13" t="s">
        <v>12</v>
      </c>
      <c r="G26461" s="13">
        <v>13</v>
      </c>
      <c r="H26461" s="13" t="s">
        <v>2049</v>
      </c>
      <c r="I26461" s="13" t="s">
        <v>75542</v>
      </c>
      <c r="J26461" s="12"/>
    </row>
    <row r="26462" spans="1:10" x14ac:dyDescent="0.25">
      <c r="A26462" s="11" t="s">
        <v>75543</v>
      </c>
      <c r="B26462" s="11" t="s">
        <v>75544</v>
      </c>
      <c r="C26462" s="11" t="s">
        <v>11</v>
      </c>
      <c r="D26462" s="11">
        <v>1212119</v>
      </c>
      <c r="E26462" s="11" t="s">
        <v>40508</v>
      </c>
      <c r="F26462" s="11" t="s">
        <v>12</v>
      </c>
      <c r="G26462" s="11">
        <v>6</v>
      </c>
      <c r="H26462" s="11" t="s">
        <v>10768</v>
      </c>
      <c r="I26462" s="11" t="s">
        <v>75545</v>
      </c>
      <c r="J26462" s="12"/>
    </row>
    <row r="26463" spans="1:10" x14ac:dyDescent="0.25">
      <c r="A26463" s="13" t="s">
        <v>75546</v>
      </c>
      <c r="B26463" s="13" t="s">
        <v>75547</v>
      </c>
      <c r="C26463" s="13" t="s">
        <v>22</v>
      </c>
      <c r="D26463" s="13">
        <v>1212121</v>
      </c>
      <c r="E26463" s="13" t="s">
        <v>40508</v>
      </c>
      <c r="F26463" s="13" t="s">
        <v>12</v>
      </c>
      <c r="G26463" s="13">
        <v>8</v>
      </c>
      <c r="H26463" s="13" t="s">
        <v>75548</v>
      </c>
      <c r="I26463" s="13" t="s">
        <v>75549</v>
      </c>
      <c r="J26463" s="12"/>
    </row>
    <row r="26464" spans="1:10" x14ac:dyDescent="0.25">
      <c r="A26464" s="13" t="s">
        <v>75553</v>
      </c>
      <c r="B26464" s="13" t="s">
        <v>75554</v>
      </c>
      <c r="C26464" s="13" t="s">
        <v>11</v>
      </c>
      <c r="D26464" s="13">
        <v>1212119</v>
      </c>
      <c r="E26464" s="13" t="s">
        <v>40508</v>
      </c>
      <c r="F26464" s="13" t="s">
        <v>12</v>
      </c>
      <c r="G26464" s="13">
        <v>6</v>
      </c>
      <c r="H26464" s="13" t="s">
        <v>522</v>
      </c>
      <c r="I26464" s="13" t="s">
        <v>75555</v>
      </c>
      <c r="J26464" s="12"/>
    </row>
    <row r="26465" spans="1:10" x14ac:dyDescent="0.25">
      <c r="A26465" s="13" t="s">
        <v>75560</v>
      </c>
      <c r="B26465" s="13" t="s">
        <v>75561</v>
      </c>
      <c r="C26465" s="13" t="s">
        <v>11</v>
      </c>
      <c r="D26465" s="13">
        <v>1212123</v>
      </c>
      <c r="E26465" s="13" t="s">
        <v>40508</v>
      </c>
      <c r="F26465" s="13" t="s">
        <v>12</v>
      </c>
      <c r="G26465" s="13">
        <v>2</v>
      </c>
      <c r="H26465" s="13" t="s">
        <v>75562</v>
      </c>
      <c r="I26465" s="13" t="s">
        <v>75563</v>
      </c>
      <c r="J26465" s="12"/>
    </row>
    <row r="26466" spans="1:10" x14ac:dyDescent="0.25">
      <c r="A26466" s="11" t="s">
        <v>75564</v>
      </c>
      <c r="B26466" s="11" t="s">
        <v>75565</v>
      </c>
      <c r="C26466" s="11" t="s">
        <v>11</v>
      </c>
      <c r="D26466" s="11">
        <v>1212119</v>
      </c>
      <c r="E26466" s="11" t="s">
        <v>40508</v>
      </c>
      <c r="F26466" s="11" t="s">
        <v>12</v>
      </c>
      <c r="G26466" s="11">
        <v>12</v>
      </c>
      <c r="H26466" s="11" t="s">
        <v>75566</v>
      </c>
      <c r="I26466" s="11" t="s">
        <v>74821</v>
      </c>
      <c r="J26466" s="12"/>
    </row>
    <row r="26467" spans="1:10" x14ac:dyDescent="0.25">
      <c r="A26467" s="13" t="s">
        <v>75567</v>
      </c>
      <c r="B26467" s="13" t="s">
        <v>75568</v>
      </c>
      <c r="C26467" s="13" t="s">
        <v>22</v>
      </c>
      <c r="D26467" s="13">
        <v>1212120</v>
      </c>
      <c r="E26467" s="13" t="s">
        <v>40508</v>
      </c>
      <c r="F26467" s="13" t="s">
        <v>12</v>
      </c>
      <c r="G26467" s="13">
        <v>8</v>
      </c>
      <c r="H26467" s="13" t="s">
        <v>1244</v>
      </c>
      <c r="I26467" s="13" t="s">
        <v>75569</v>
      </c>
      <c r="J26467" s="12"/>
    </row>
    <row r="26468" spans="1:10" x14ac:dyDescent="0.25">
      <c r="A26468" s="11" t="s">
        <v>75570</v>
      </c>
      <c r="B26468" s="11" t="s">
        <v>75571</v>
      </c>
      <c r="C26468" s="11" t="s">
        <v>22</v>
      </c>
      <c r="D26468" s="11">
        <v>1212122</v>
      </c>
      <c r="E26468" s="11" t="s">
        <v>40508</v>
      </c>
      <c r="F26468" s="11" t="s">
        <v>12</v>
      </c>
      <c r="G26468" s="11">
        <v>2</v>
      </c>
      <c r="H26468" s="11" t="s">
        <v>212</v>
      </c>
      <c r="I26468" s="11" t="s">
        <v>75572</v>
      </c>
      <c r="J26468" s="12"/>
    </row>
    <row r="26469" spans="1:10" x14ac:dyDescent="0.25">
      <c r="A26469" s="13" t="s">
        <v>75573</v>
      </c>
      <c r="B26469" s="13" t="s">
        <v>75574</v>
      </c>
      <c r="C26469" s="13" t="s">
        <v>22</v>
      </c>
      <c r="D26469" s="13">
        <v>1212110</v>
      </c>
      <c r="E26469" s="13" t="s">
        <v>40508</v>
      </c>
      <c r="F26469" s="13" t="s">
        <v>12</v>
      </c>
      <c r="G26469" s="13">
        <v>9</v>
      </c>
      <c r="H26469" s="13" t="s">
        <v>6045</v>
      </c>
      <c r="I26469" s="13" t="s">
        <v>75387</v>
      </c>
      <c r="J26469" s="12"/>
    </row>
    <row r="26470" spans="1:10" x14ac:dyDescent="0.25">
      <c r="A26470" s="11" t="s">
        <v>75575</v>
      </c>
      <c r="B26470" s="11" t="s">
        <v>75576</v>
      </c>
      <c r="C26470" s="11" t="s">
        <v>11</v>
      </c>
      <c r="D26470" s="11">
        <v>1212127</v>
      </c>
      <c r="E26470" s="11" t="s">
        <v>40508</v>
      </c>
      <c r="F26470" s="11" t="s">
        <v>12</v>
      </c>
      <c r="G26470" s="11">
        <v>2</v>
      </c>
      <c r="H26470" s="11" t="s">
        <v>11542</v>
      </c>
      <c r="I26470" s="11" t="s">
        <v>75577</v>
      </c>
      <c r="J26470" s="12"/>
    </row>
    <row r="26471" spans="1:10" x14ac:dyDescent="0.25">
      <c r="A26471" s="13" t="s">
        <v>75578</v>
      </c>
      <c r="B26471" s="13" t="s">
        <v>75579</v>
      </c>
      <c r="C26471" s="13" t="s">
        <v>11</v>
      </c>
      <c r="D26471" s="13">
        <v>1212104</v>
      </c>
      <c r="E26471" s="13" t="s">
        <v>40508</v>
      </c>
      <c r="F26471" s="13" t="s">
        <v>12</v>
      </c>
      <c r="G26471" s="13">
        <v>12</v>
      </c>
      <c r="H26471" s="13" t="s">
        <v>1244</v>
      </c>
      <c r="I26471" s="13" t="s">
        <v>75580</v>
      </c>
      <c r="J26471" s="12"/>
    </row>
    <row r="26472" spans="1:10" x14ac:dyDescent="0.25">
      <c r="A26472" s="11" t="s">
        <v>75581</v>
      </c>
      <c r="B26472" s="11" t="s">
        <v>75582</v>
      </c>
      <c r="C26472" s="11" t="s">
        <v>11</v>
      </c>
      <c r="D26472" s="11">
        <v>1212119</v>
      </c>
      <c r="E26472" s="11" t="s">
        <v>40508</v>
      </c>
      <c r="F26472" s="11" t="s">
        <v>12</v>
      </c>
      <c r="G26472" s="11">
        <v>6</v>
      </c>
      <c r="H26472" s="11" t="s">
        <v>120</v>
      </c>
      <c r="I26472" s="11" t="s">
        <v>75583</v>
      </c>
      <c r="J26472" s="12"/>
    </row>
    <row r="26473" spans="1:10" x14ac:dyDescent="0.25">
      <c r="A26473" s="13" t="s">
        <v>75584</v>
      </c>
      <c r="B26473" s="13" t="s">
        <v>75585</v>
      </c>
      <c r="C26473" s="13" t="s">
        <v>20</v>
      </c>
      <c r="D26473" s="13">
        <v>1212112</v>
      </c>
      <c r="E26473" s="13" t="s">
        <v>40508</v>
      </c>
      <c r="F26473" s="13" t="s">
        <v>12</v>
      </c>
      <c r="G26473" s="13">
        <v>9</v>
      </c>
      <c r="H26473" s="13" t="s">
        <v>128</v>
      </c>
      <c r="I26473" s="13" t="s">
        <v>75586</v>
      </c>
      <c r="J26473" s="12"/>
    </row>
    <row r="26474" spans="1:10" x14ac:dyDescent="0.25">
      <c r="A26474" s="11" t="s">
        <v>75587</v>
      </c>
      <c r="B26474" s="11" t="s">
        <v>75588</v>
      </c>
      <c r="C26474" s="11" t="s">
        <v>20</v>
      </c>
      <c r="D26474" s="11">
        <v>1212111</v>
      </c>
      <c r="E26474" s="11" t="s">
        <v>40508</v>
      </c>
      <c r="F26474" s="11" t="s">
        <v>12</v>
      </c>
      <c r="G26474" s="11">
        <v>9</v>
      </c>
      <c r="H26474" s="11" t="s">
        <v>26043</v>
      </c>
      <c r="I26474" s="11" t="s">
        <v>75589</v>
      </c>
      <c r="J26474" s="12"/>
    </row>
    <row r="26475" spans="1:10" x14ac:dyDescent="0.25">
      <c r="A26475" s="13" t="s">
        <v>75590</v>
      </c>
      <c r="B26475" s="13" t="s">
        <v>75591</v>
      </c>
      <c r="C26475" s="13" t="s">
        <v>11</v>
      </c>
      <c r="D26475" s="13">
        <v>1212119</v>
      </c>
      <c r="E26475" s="13" t="s">
        <v>40508</v>
      </c>
      <c r="F26475" s="13" t="s">
        <v>12</v>
      </c>
      <c r="G26475" s="13">
        <v>6</v>
      </c>
      <c r="H26475" s="13" t="s">
        <v>522</v>
      </c>
      <c r="I26475" s="13" t="s">
        <v>75555</v>
      </c>
      <c r="J26475" s="12"/>
    </row>
    <row r="26476" spans="1:10" x14ac:dyDescent="0.25">
      <c r="A26476" s="11" t="s">
        <v>75592</v>
      </c>
      <c r="B26476" s="11" t="s">
        <v>75593</v>
      </c>
      <c r="C26476" s="11" t="s">
        <v>17</v>
      </c>
      <c r="D26476" s="11">
        <v>1212108</v>
      </c>
      <c r="E26476" s="11" t="s">
        <v>40508</v>
      </c>
      <c r="F26476" s="11" t="s">
        <v>12</v>
      </c>
      <c r="G26476" s="11">
        <v>8</v>
      </c>
      <c r="H26476" s="11" t="s">
        <v>75594</v>
      </c>
      <c r="I26476" s="11" t="s">
        <v>75595</v>
      </c>
      <c r="J26476" s="12"/>
    </row>
    <row r="26477" spans="1:10" x14ac:dyDescent="0.25">
      <c r="A26477" s="13" t="s">
        <v>75596</v>
      </c>
      <c r="B26477" s="13" t="s">
        <v>75597</v>
      </c>
      <c r="C26477" s="13" t="s">
        <v>17</v>
      </c>
      <c r="D26477" s="13">
        <v>1212108</v>
      </c>
      <c r="E26477" s="13" t="s">
        <v>40508</v>
      </c>
      <c r="F26477" s="13" t="s">
        <v>12</v>
      </c>
      <c r="G26477" s="13">
        <v>8</v>
      </c>
      <c r="H26477" s="13" t="s">
        <v>228</v>
      </c>
      <c r="I26477" s="13" t="s">
        <v>75598</v>
      </c>
      <c r="J26477" s="12"/>
    </row>
    <row r="26478" spans="1:10" x14ac:dyDescent="0.25">
      <c r="A26478" s="11" t="s">
        <v>75599</v>
      </c>
      <c r="B26478" s="11" t="s">
        <v>75600</v>
      </c>
      <c r="C26478" s="11" t="s">
        <v>20</v>
      </c>
      <c r="D26478" s="11">
        <v>1212126</v>
      </c>
      <c r="E26478" s="11" t="s">
        <v>40508</v>
      </c>
      <c r="F26478" s="11" t="s">
        <v>12</v>
      </c>
      <c r="G26478" s="11">
        <v>5</v>
      </c>
      <c r="H26478" s="11" t="s">
        <v>75601</v>
      </c>
      <c r="I26478" s="11" t="s">
        <v>75602</v>
      </c>
      <c r="J26478" s="12"/>
    </row>
    <row r="26479" spans="1:10" x14ac:dyDescent="0.25">
      <c r="A26479" s="11" t="s">
        <v>75606</v>
      </c>
      <c r="B26479" s="11" t="s">
        <v>75607</v>
      </c>
      <c r="C26479" s="11" t="s">
        <v>22</v>
      </c>
      <c r="D26479" s="11">
        <v>1212116</v>
      </c>
      <c r="E26479" s="11" t="s">
        <v>40508</v>
      </c>
      <c r="F26479" s="11" t="s">
        <v>12</v>
      </c>
      <c r="G26479" s="11">
        <v>4</v>
      </c>
      <c r="H26479" s="11" t="s">
        <v>228</v>
      </c>
      <c r="I26479" s="11" t="s">
        <v>75608</v>
      </c>
      <c r="J26479" s="12"/>
    </row>
    <row r="26480" spans="1:10" x14ac:dyDescent="0.25">
      <c r="A26480" s="13" t="s">
        <v>75609</v>
      </c>
      <c r="B26480" s="13" t="s">
        <v>75610</v>
      </c>
      <c r="C26480" s="13" t="s">
        <v>17</v>
      </c>
      <c r="D26480" s="13">
        <v>1212109</v>
      </c>
      <c r="E26480" s="13" t="s">
        <v>40508</v>
      </c>
      <c r="F26480" s="13" t="s">
        <v>12</v>
      </c>
      <c r="G26480" s="13">
        <v>9</v>
      </c>
      <c r="H26480" s="13" t="s">
        <v>75611</v>
      </c>
      <c r="I26480" s="13" t="s">
        <v>75612</v>
      </c>
      <c r="J26480" s="12"/>
    </row>
    <row r="26481" spans="1:10" x14ac:dyDescent="0.25">
      <c r="A26481" s="11" t="s">
        <v>75613</v>
      </c>
      <c r="B26481" s="11" t="s">
        <v>75614</v>
      </c>
      <c r="C26481" s="11" t="s">
        <v>17</v>
      </c>
      <c r="D26481" s="11">
        <v>1212104</v>
      </c>
      <c r="E26481" s="11" t="s">
        <v>40508</v>
      </c>
      <c r="F26481" s="11" t="s">
        <v>12</v>
      </c>
      <c r="G26481" s="11">
        <v>3</v>
      </c>
      <c r="H26481" s="11" t="s">
        <v>75615</v>
      </c>
      <c r="I26481" s="11" t="s">
        <v>75616</v>
      </c>
      <c r="J26481" s="12"/>
    </row>
    <row r="26482" spans="1:10" x14ac:dyDescent="0.25">
      <c r="A26482" s="13" t="s">
        <v>75617</v>
      </c>
      <c r="B26482" s="13" t="s">
        <v>75618</v>
      </c>
      <c r="C26482" s="13" t="s">
        <v>17</v>
      </c>
      <c r="D26482" s="13">
        <v>1212108</v>
      </c>
      <c r="E26482" s="13" t="s">
        <v>40508</v>
      </c>
      <c r="F26482" s="13" t="s">
        <v>12</v>
      </c>
      <c r="G26482" s="13">
        <v>8</v>
      </c>
      <c r="H26482" s="13" t="s">
        <v>75619</v>
      </c>
      <c r="I26482" s="13" t="s">
        <v>75620</v>
      </c>
      <c r="J26482" s="12"/>
    </row>
    <row r="26483" spans="1:10" x14ac:dyDescent="0.25">
      <c r="A26483" s="11" t="s">
        <v>75621</v>
      </c>
      <c r="B26483" s="11" t="s">
        <v>75622</v>
      </c>
      <c r="C26483" s="11" t="s">
        <v>22</v>
      </c>
      <c r="D26483" s="11">
        <v>1212110</v>
      </c>
      <c r="E26483" s="11" t="s">
        <v>40508</v>
      </c>
      <c r="F26483" s="11" t="s">
        <v>12</v>
      </c>
      <c r="G26483" s="11">
        <v>5</v>
      </c>
      <c r="H26483" s="11" t="s">
        <v>75623</v>
      </c>
      <c r="I26483" s="11" t="s">
        <v>75624</v>
      </c>
      <c r="J26483" s="12"/>
    </row>
    <row r="26484" spans="1:10" x14ac:dyDescent="0.25">
      <c r="A26484" s="13" t="s">
        <v>75625</v>
      </c>
      <c r="B26484" s="13" t="s">
        <v>75626</v>
      </c>
      <c r="C26484" s="13" t="s">
        <v>17</v>
      </c>
      <c r="D26484" s="13">
        <v>1212104</v>
      </c>
      <c r="E26484" s="13" t="s">
        <v>40508</v>
      </c>
      <c r="F26484" s="13" t="s">
        <v>12</v>
      </c>
      <c r="G26484" s="13">
        <v>4</v>
      </c>
      <c r="H26484" s="13" t="s">
        <v>75627</v>
      </c>
      <c r="I26484" s="13" t="s">
        <v>75628</v>
      </c>
      <c r="J26484" s="12"/>
    </row>
    <row r="26485" spans="1:10" x14ac:dyDescent="0.25">
      <c r="A26485" s="11" t="s">
        <v>75629</v>
      </c>
      <c r="B26485" s="11" t="s">
        <v>75630</v>
      </c>
      <c r="C26485" s="11" t="s">
        <v>20</v>
      </c>
      <c r="D26485" s="11">
        <v>1212126</v>
      </c>
      <c r="E26485" s="11" t="s">
        <v>40508</v>
      </c>
      <c r="F26485" s="11" t="s">
        <v>12</v>
      </c>
      <c r="G26485" s="11">
        <v>6</v>
      </c>
      <c r="H26485" s="11" t="s">
        <v>75631</v>
      </c>
      <c r="I26485" s="11" t="s">
        <v>75632</v>
      </c>
      <c r="J26485" s="12"/>
    </row>
    <row r="26486" spans="1:10" x14ac:dyDescent="0.25">
      <c r="A26486" s="13" t="s">
        <v>75633</v>
      </c>
      <c r="B26486" s="13" t="s">
        <v>75634</v>
      </c>
      <c r="C26486" s="13" t="s">
        <v>17</v>
      </c>
      <c r="D26486" s="13">
        <v>1212104</v>
      </c>
      <c r="E26486" s="13" t="s">
        <v>40508</v>
      </c>
      <c r="F26486" s="13" t="s">
        <v>12</v>
      </c>
      <c r="G26486" s="13">
        <v>11</v>
      </c>
      <c r="H26486" s="13" t="s">
        <v>75635</v>
      </c>
      <c r="I26486" s="13" t="s">
        <v>75636</v>
      </c>
      <c r="J26486" s="12"/>
    </row>
    <row r="26487" spans="1:10" x14ac:dyDescent="0.25">
      <c r="A26487" s="11" t="s">
        <v>75637</v>
      </c>
      <c r="B26487" s="11" t="s">
        <v>75638</v>
      </c>
      <c r="C26487" s="11" t="s">
        <v>17</v>
      </c>
      <c r="D26487" s="11">
        <v>1212108</v>
      </c>
      <c r="E26487" s="11" t="s">
        <v>40508</v>
      </c>
      <c r="F26487" s="11" t="s">
        <v>12</v>
      </c>
      <c r="G26487" s="11">
        <v>2</v>
      </c>
      <c r="H26487" s="11" t="s">
        <v>75639</v>
      </c>
      <c r="I26487" s="11" t="s">
        <v>75640</v>
      </c>
      <c r="J26487" s="12"/>
    </row>
    <row r="26488" spans="1:10" x14ac:dyDescent="0.25">
      <c r="A26488" s="11" t="s">
        <v>75644</v>
      </c>
      <c r="B26488" s="11" t="s">
        <v>75645</v>
      </c>
      <c r="C26488" s="11" t="s">
        <v>20</v>
      </c>
      <c r="D26488" s="11">
        <v>1212117</v>
      </c>
      <c r="E26488" s="11" t="s">
        <v>40508</v>
      </c>
      <c r="F26488" s="11" t="s">
        <v>12</v>
      </c>
      <c r="G26488" s="11">
        <v>8</v>
      </c>
      <c r="H26488" s="11" t="s">
        <v>75646</v>
      </c>
      <c r="I26488" s="11" t="s">
        <v>75647</v>
      </c>
      <c r="J26488" s="12"/>
    </row>
    <row r="26489" spans="1:10" x14ac:dyDescent="0.25">
      <c r="A26489" s="11" t="s">
        <v>75652</v>
      </c>
      <c r="B26489" s="11" t="s">
        <v>75653</v>
      </c>
      <c r="C26489" s="11" t="s">
        <v>17</v>
      </c>
      <c r="D26489" s="11">
        <v>1212108</v>
      </c>
      <c r="E26489" s="11" t="s">
        <v>40508</v>
      </c>
      <c r="F26489" s="11" t="s">
        <v>12</v>
      </c>
      <c r="G26489" s="11">
        <v>8</v>
      </c>
      <c r="H26489" s="11" t="s">
        <v>75654</v>
      </c>
      <c r="I26489" s="11" t="s">
        <v>75655</v>
      </c>
      <c r="J26489" s="12"/>
    </row>
    <row r="26490" spans="1:10" x14ac:dyDescent="0.25">
      <c r="A26490" s="13" t="s">
        <v>75656</v>
      </c>
      <c r="B26490" s="13" t="s">
        <v>75657</v>
      </c>
      <c r="C26490" s="13" t="s">
        <v>17</v>
      </c>
      <c r="D26490" s="13">
        <v>1212108</v>
      </c>
      <c r="E26490" s="13" t="s">
        <v>40508</v>
      </c>
      <c r="F26490" s="13" t="s">
        <v>12</v>
      </c>
      <c r="G26490" s="13">
        <v>8</v>
      </c>
      <c r="H26490" s="13" t="s">
        <v>75658</v>
      </c>
      <c r="I26490" s="13" t="s">
        <v>75655</v>
      </c>
      <c r="J26490" s="12"/>
    </row>
    <row r="26491" spans="1:10" x14ac:dyDescent="0.25">
      <c r="A26491" s="11" t="s">
        <v>75659</v>
      </c>
      <c r="B26491" s="11" t="s">
        <v>75660</v>
      </c>
      <c r="C26491" s="11" t="s">
        <v>17</v>
      </c>
      <c r="D26491" s="11">
        <v>1212109</v>
      </c>
      <c r="E26491" s="11" t="s">
        <v>40508</v>
      </c>
      <c r="F26491" s="11" t="s">
        <v>12</v>
      </c>
      <c r="G26491" s="11">
        <v>5</v>
      </c>
      <c r="H26491" s="11" t="s">
        <v>65700</v>
      </c>
      <c r="I26491" s="11" t="s">
        <v>75661</v>
      </c>
      <c r="J26491" s="12"/>
    </row>
    <row r="26492" spans="1:10" x14ac:dyDescent="0.25">
      <c r="A26492" s="13" t="s">
        <v>75662</v>
      </c>
      <c r="B26492" s="13" t="s">
        <v>75663</v>
      </c>
      <c r="C26492" s="13" t="s">
        <v>17</v>
      </c>
      <c r="D26492" s="13">
        <v>1212108</v>
      </c>
      <c r="E26492" s="13" t="s">
        <v>40508</v>
      </c>
      <c r="F26492" s="13" t="s">
        <v>12</v>
      </c>
      <c r="G26492" s="13">
        <v>2</v>
      </c>
      <c r="H26492" s="13" t="s">
        <v>4218</v>
      </c>
      <c r="I26492" s="13" t="s">
        <v>75664</v>
      </c>
      <c r="J26492" s="12"/>
    </row>
    <row r="26493" spans="1:10" x14ac:dyDescent="0.25">
      <c r="A26493" s="11" t="s">
        <v>75665</v>
      </c>
      <c r="B26493" s="11" t="s">
        <v>75666</v>
      </c>
      <c r="C26493" s="11" t="s">
        <v>17</v>
      </c>
      <c r="D26493" s="11">
        <v>1212108</v>
      </c>
      <c r="E26493" s="11" t="s">
        <v>40508</v>
      </c>
      <c r="F26493" s="11" t="s">
        <v>12</v>
      </c>
      <c r="G26493" s="11">
        <v>11</v>
      </c>
      <c r="H26493" s="11" t="s">
        <v>75667</v>
      </c>
      <c r="I26493" s="11" t="s">
        <v>75668</v>
      </c>
      <c r="J26493" s="12"/>
    </row>
    <row r="26494" spans="1:10" x14ac:dyDescent="0.25">
      <c r="A26494" s="13" t="s">
        <v>75669</v>
      </c>
      <c r="B26494" s="13" t="s">
        <v>75670</v>
      </c>
      <c r="C26494" s="13" t="s">
        <v>22</v>
      </c>
      <c r="D26494" s="13">
        <v>1212110</v>
      </c>
      <c r="E26494" s="13" t="s">
        <v>40508</v>
      </c>
      <c r="F26494" s="13" t="s">
        <v>12</v>
      </c>
      <c r="G26494" s="13">
        <v>5</v>
      </c>
      <c r="H26494" s="13" t="s">
        <v>75671</v>
      </c>
      <c r="I26494" s="13" t="s">
        <v>75672</v>
      </c>
      <c r="J26494" s="12"/>
    </row>
    <row r="26495" spans="1:10" x14ac:dyDescent="0.25">
      <c r="A26495" s="11" t="s">
        <v>75673</v>
      </c>
      <c r="B26495" s="11" t="s">
        <v>75674</v>
      </c>
      <c r="C26495" s="11" t="s">
        <v>11</v>
      </c>
      <c r="D26495" s="11">
        <v>1212119</v>
      </c>
      <c r="E26495" s="11" t="s">
        <v>40508</v>
      </c>
      <c r="F26495" s="11" t="s">
        <v>12</v>
      </c>
      <c r="G26495" s="11">
        <v>15</v>
      </c>
      <c r="H26495" s="11" t="s">
        <v>634</v>
      </c>
      <c r="I26495" s="11" t="s">
        <v>74797</v>
      </c>
      <c r="J26495" s="12"/>
    </row>
    <row r="26496" spans="1:10" x14ac:dyDescent="0.25">
      <c r="A26496" s="13" t="s">
        <v>75675</v>
      </c>
      <c r="B26496" s="13" t="s">
        <v>75676</v>
      </c>
      <c r="C26496" s="13" t="s">
        <v>20</v>
      </c>
      <c r="D26496" s="13">
        <v>1212111</v>
      </c>
      <c r="E26496" s="13" t="s">
        <v>40508</v>
      </c>
      <c r="F26496" s="13" t="s">
        <v>12</v>
      </c>
      <c r="G26496" s="13">
        <v>3</v>
      </c>
      <c r="H26496" s="13" t="s">
        <v>75677</v>
      </c>
      <c r="I26496" s="13" t="s">
        <v>75678</v>
      </c>
      <c r="J26496" s="12"/>
    </row>
    <row r="26497" spans="1:10" x14ac:dyDescent="0.25">
      <c r="A26497" s="11" t="s">
        <v>75679</v>
      </c>
      <c r="B26497" s="11" t="s">
        <v>75680</v>
      </c>
      <c r="C26497" s="11" t="s">
        <v>20</v>
      </c>
      <c r="D26497" s="11">
        <v>1212111</v>
      </c>
      <c r="E26497" s="11" t="s">
        <v>40508</v>
      </c>
      <c r="F26497" s="11" t="s">
        <v>12</v>
      </c>
      <c r="G26497" s="11">
        <v>10</v>
      </c>
      <c r="H26497" s="11" t="s">
        <v>41998</v>
      </c>
      <c r="I26497" s="11" t="s">
        <v>75681</v>
      </c>
      <c r="J26497" s="12"/>
    </row>
    <row r="26498" spans="1:10" x14ac:dyDescent="0.25">
      <c r="A26498" s="13" t="s">
        <v>75682</v>
      </c>
      <c r="B26498" s="13" t="s">
        <v>75683</v>
      </c>
      <c r="C26498" s="13" t="s">
        <v>20</v>
      </c>
      <c r="D26498" s="13">
        <v>1212114</v>
      </c>
      <c r="E26498" s="13" t="s">
        <v>40508</v>
      </c>
      <c r="F26498" s="13" t="s">
        <v>12</v>
      </c>
      <c r="G26498" s="13">
        <v>8</v>
      </c>
      <c r="H26498" s="13" t="s">
        <v>75684</v>
      </c>
      <c r="I26498" s="13" t="s">
        <v>75685</v>
      </c>
      <c r="J26498" s="12"/>
    </row>
    <row r="26499" spans="1:10" x14ac:dyDescent="0.25">
      <c r="A26499" s="11" t="s">
        <v>75686</v>
      </c>
      <c r="B26499" s="11" t="s">
        <v>75687</v>
      </c>
      <c r="C26499" s="11" t="s">
        <v>20</v>
      </c>
      <c r="D26499" s="11">
        <v>1212125</v>
      </c>
      <c r="E26499" s="11" t="s">
        <v>40508</v>
      </c>
      <c r="F26499" s="11" t="s">
        <v>12</v>
      </c>
      <c r="G26499" s="11">
        <v>6</v>
      </c>
      <c r="H26499" s="11" t="s">
        <v>75688</v>
      </c>
      <c r="I26499" s="11" t="s">
        <v>75689</v>
      </c>
      <c r="J26499" s="12"/>
    </row>
    <row r="26500" spans="1:10" x14ac:dyDescent="0.25">
      <c r="A26500" s="13" t="s">
        <v>75690</v>
      </c>
      <c r="B26500" s="13" t="s">
        <v>75691</v>
      </c>
      <c r="C26500" s="13" t="s">
        <v>17</v>
      </c>
      <c r="D26500" s="13">
        <v>1212113</v>
      </c>
      <c r="E26500" s="13" t="s">
        <v>40508</v>
      </c>
      <c r="F26500" s="13" t="s">
        <v>12</v>
      </c>
      <c r="G26500" s="13">
        <v>3</v>
      </c>
      <c r="H26500" s="13" t="s">
        <v>42044</v>
      </c>
      <c r="I26500" s="13" t="s">
        <v>75692</v>
      </c>
      <c r="J26500" s="12"/>
    </row>
    <row r="26501" spans="1:10" x14ac:dyDescent="0.25">
      <c r="A26501" s="11" t="s">
        <v>75693</v>
      </c>
      <c r="B26501" s="11" t="s">
        <v>75694</v>
      </c>
      <c r="C26501" s="11" t="s">
        <v>17</v>
      </c>
      <c r="D26501" s="11">
        <v>1212104</v>
      </c>
      <c r="E26501" s="11" t="s">
        <v>40508</v>
      </c>
      <c r="F26501" s="11" t="s">
        <v>12</v>
      </c>
      <c r="G26501" s="11">
        <v>10</v>
      </c>
      <c r="H26501" s="11" t="s">
        <v>75695</v>
      </c>
      <c r="I26501" s="11" t="s">
        <v>75696</v>
      </c>
      <c r="J26501" s="12"/>
    </row>
    <row r="26502" spans="1:10" x14ac:dyDescent="0.25">
      <c r="A26502" s="13" t="s">
        <v>75697</v>
      </c>
      <c r="B26502" s="13" t="s">
        <v>75698</v>
      </c>
      <c r="C26502" s="13" t="s">
        <v>17</v>
      </c>
      <c r="D26502" s="13">
        <v>1212109</v>
      </c>
      <c r="E26502" s="13" t="s">
        <v>40508</v>
      </c>
      <c r="F26502" s="13" t="s">
        <v>12</v>
      </c>
      <c r="G26502" s="13">
        <v>3</v>
      </c>
      <c r="H26502" s="13" t="s">
        <v>75699</v>
      </c>
      <c r="I26502" s="13" t="s">
        <v>75700</v>
      </c>
      <c r="J26502" s="12"/>
    </row>
    <row r="26503" spans="1:10" x14ac:dyDescent="0.25">
      <c r="A26503" s="11" t="s">
        <v>75701</v>
      </c>
      <c r="B26503" s="11" t="s">
        <v>75702</v>
      </c>
      <c r="C26503" s="11" t="s">
        <v>17</v>
      </c>
      <c r="D26503" s="11">
        <v>1212109</v>
      </c>
      <c r="E26503" s="11" t="s">
        <v>40508</v>
      </c>
      <c r="F26503" s="11" t="s">
        <v>12</v>
      </c>
      <c r="G26503" s="11">
        <v>9</v>
      </c>
      <c r="H26503" s="11" t="s">
        <v>65874</v>
      </c>
      <c r="I26503" s="11" t="s">
        <v>75703</v>
      </c>
      <c r="J26503" s="12"/>
    </row>
    <row r="26504" spans="1:10" x14ac:dyDescent="0.25">
      <c r="A26504" s="13" t="s">
        <v>75704</v>
      </c>
      <c r="B26504" s="13" t="s">
        <v>75705</v>
      </c>
      <c r="C26504" s="13" t="s">
        <v>17</v>
      </c>
      <c r="D26504" s="13">
        <v>1212113</v>
      </c>
      <c r="E26504" s="13" t="s">
        <v>40508</v>
      </c>
      <c r="F26504" s="13" t="s">
        <v>12</v>
      </c>
      <c r="G26504" s="13">
        <v>11</v>
      </c>
      <c r="H26504" s="13" t="s">
        <v>75706</v>
      </c>
      <c r="I26504" s="13" t="s">
        <v>75707</v>
      </c>
      <c r="J26504" s="12"/>
    </row>
    <row r="26505" spans="1:10" x14ac:dyDescent="0.25">
      <c r="A26505" s="11" t="s">
        <v>75708</v>
      </c>
      <c r="B26505" s="11" t="s">
        <v>75709</v>
      </c>
      <c r="C26505" s="11" t="s">
        <v>20</v>
      </c>
      <c r="D26505" s="11">
        <v>1212117</v>
      </c>
      <c r="E26505" s="11" t="s">
        <v>40508</v>
      </c>
      <c r="F26505" s="11" t="s">
        <v>12</v>
      </c>
      <c r="G26505" s="11">
        <v>6</v>
      </c>
      <c r="H26505" s="11" t="s">
        <v>75710</v>
      </c>
      <c r="I26505" s="11" t="s">
        <v>75711</v>
      </c>
      <c r="J26505" s="12"/>
    </row>
    <row r="26506" spans="1:10" x14ac:dyDescent="0.25">
      <c r="A26506" s="13" t="s">
        <v>75712</v>
      </c>
      <c r="B26506" s="13" t="s">
        <v>75713</v>
      </c>
      <c r="C26506" s="13" t="s">
        <v>20</v>
      </c>
      <c r="D26506" s="13">
        <v>1212126</v>
      </c>
      <c r="E26506" s="13" t="s">
        <v>40508</v>
      </c>
      <c r="F26506" s="13" t="s">
        <v>12</v>
      </c>
      <c r="G26506" s="13">
        <v>6</v>
      </c>
      <c r="H26506" s="13" t="s">
        <v>75492</v>
      </c>
      <c r="I26506" s="13" t="s">
        <v>75714</v>
      </c>
      <c r="J26506" s="12"/>
    </row>
    <row r="26507" spans="1:10" x14ac:dyDescent="0.25">
      <c r="A26507" s="11" t="s">
        <v>75715</v>
      </c>
      <c r="B26507" s="11" t="s">
        <v>75716</v>
      </c>
      <c r="C26507" s="11" t="s">
        <v>17</v>
      </c>
      <c r="D26507" s="11">
        <v>1212113</v>
      </c>
      <c r="E26507" s="11" t="s">
        <v>40508</v>
      </c>
      <c r="F26507" s="11" t="s">
        <v>12</v>
      </c>
      <c r="G26507" s="11">
        <v>11</v>
      </c>
      <c r="H26507" s="11" t="s">
        <v>75717</v>
      </c>
      <c r="I26507" s="11" t="s">
        <v>75718</v>
      </c>
      <c r="J26507" s="12"/>
    </row>
    <row r="26508" spans="1:10" x14ac:dyDescent="0.25">
      <c r="A26508" s="13" t="s">
        <v>75719</v>
      </c>
      <c r="B26508" s="13" t="s">
        <v>75720</v>
      </c>
      <c r="C26508" s="13" t="s">
        <v>17</v>
      </c>
      <c r="D26508" s="13">
        <v>1212108</v>
      </c>
      <c r="E26508" s="13" t="s">
        <v>40508</v>
      </c>
      <c r="F26508" s="13" t="s">
        <v>12</v>
      </c>
      <c r="G26508" s="13">
        <v>10</v>
      </c>
      <c r="H26508" s="13" t="s">
        <v>75667</v>
      </c>
      <c r="I26508" s="13" t="s">
        <v>75721</v>
      </c>
      <c r="J26508" s="12"/>
    </row>
    <row r="26509" spans="1:10" x14ac:dyDescent="0.25">
      <c r="A26509" s="11" t="s">
        <v>75722</v>
      </c>
      <c r="B26509" s="11" t="s">
        <v>75723</v>
      </c>
      <c r="C26509" s="11" t="s">
        <v>20</v>
      </c>
      <c r="D26509" s="11">
        <v>1212112</v>
      </c>
      <c r="E26509" s="11" t="s">
        <v>40508</v>
      </c>
      <c r="F26509" s="11" t="s">
        <v>12</v>
      </c>
      <c r="G26509" s="11">
        <v>5</v>
      </c>
      <c r="H26509" s="11" t="s">
        <v>75724</v>
      </c>
      <c r="I26509" s="11" t="s">
        <v>75725</v>
      </c>
      <c r="J26509" s="12"/>
    </row>
    <row r="26510" spans="1:10" x14ac:dyDescent="0.25">
      <c r="A26510" s="11" t="s">
        <v>75729</v>
      </c>
      <c r="B26510" s="11" t="s">
        <v>75730</v>
      </c>
      <c r="C26510" s="11" t="s">
        <v>17</v>
      </c>
      <c r="D26510" s="11">
        <v>1212108</v>
      </c>
      <c r="E26510" s="11" t="s">
        <v>40508</v>
      </c>
      <c r="F26510" s="11" t="s">
        <v>12</v>
      </c>
      <c r="G26510" s="11">
        <v>3</v>
      </c>
      <c r="H26510" s="11" t="s">
        <v>75731</v>
      </c>
      <c r="I26510" s="11" t="s">
        <v>75732</v>
      </c>
      <c r="J26510" s="12"/>
    </row>
    <row r="26511" spans="1:10" x14ac:dyDescent="0.25">
      <c r="A26511" s="13" t="s">
        <v>75733</v>
      </c>
      <c r="B26511" s="13" t="s">
        <v>75734</v>
      </c>
      <c r="C26511" s="13" t="s">
        <v>20</v>
      </c>
      <c r="D26511" s="13">
        <v>1212112</v>
      </c>
      <c r="E26511" s="13" t="s">
        <v>40508</v>
      </c>
      <c r="F26511" s="13" t="s">
        <v>12</v>
      </c>
      <c r="G26511" s="13">
        <v>9</v>
      </c>
      <c r="H26511" s="13" t="s">
        <v>5777</v>
      </c>
      <c r="I26511" s="13" t="s">
        <v>75735</v>
      </c>
      <c r="J26511" s="12"/>
    </row>
    <row r="26512" spans="1:10" x14ac:dyDescent="0.25">
      <c r="A26512" s="11" t="s">
        <v>75736</v>
      </c>
      <c r="B26512" s="11" t="s">
        <v>75737</v>
      </c>
      <c r="C26512" s="11" t="s">
        <v>17</v>
      </c>
      <c r="D26512" s="11">
        <v>1212104</v>
      </c>
      <c r="E26512" s="11" t="s">
        <v>40508</v>
      </c>
      <c r="F26512" s="11" t="s">
        <v>12</v>
      </c>
      <c r="G26512" s="11">
        <v>10</v>
      </c>
      <c r="H26512" s="11" t="s">
        <v>42109</v>
      </c>
      <c r="I26512" s="11" t="s">
        <v>75738</v>
      </c>
      <c r="J26512" s="12"/>
    </row>
    <row r="26513" spans="1:10" x14ac:dyDescent="0.25">
      <c r="A26513" s="13" t="s">
        <v>75739</v>
      </c>
      <c r="B26513" s="13" t="s">
        <v>75740</v>
      </c>
      <c r="C26513" s="13" t="s">
        <v>20</v>
      </c>
      <c r="D26513" s="13">
        <v>1212117</v>
      </c>
      <c r="E26513" s="13" t="s">
        <v>40508</v>
      </c>
      <c r="F26513" s="13" t="s">
        <v>12</v>
      </c>
      <c r="G26513" s="13">
        <v>8</v>
      </c>
      <c r="H26513" s="13" t="s">
        <v>75741</v>
      </c>
      <c r="I26513" s="13" t="s">
        <v>75742</v>
      </c>
      <c r="J26513" s="12"/>
    </row>
    <row r="26514" spans="1:10" x14ac:dyDescent="0.25">
      <c r="A26514" s="11" t="s">
        <v>75743</v>
      </c>
      <c r="B26514" s="11" t="s">
        <v>75744</v>
      </c>
      <c r="C26514" s="11" t="s">
        <v>11</v>
      </c>
      <c r="D26514" s="11">
        <v>1212123</v>
      </c>
      <c r="E26514" s="11" t="s">
        <v>40508</v>
      </c>
      <c r="F26514" s="11" t="s">
        <v>12</v>
      </c>
      <c r="G26514" s="11">
        <v>4</v>
      </c>
      <c r="H26514" s="11" t="s">
        <v>75745</v>
      </c>
      <c r="I26514" s="11" t="s">
        <v>74833</v>
      </c>
      <c r="J26514" s="12"/>
    </row>
    <row r="26515" spans="1:10" x14ac:dyDescent="0.25">
      <c r="A26515" s="13" t="s">
        <v>75746</v>
      </c>
      <c r="B26515" s="13" t="s">
        <v>75747</v>
      </c>
      <c r="C26515" s="13" t="s">
        <v>11</v>
      </c>
      <c r="D26515" s="13">
        <v>1212123</v>
      </c>
      <c r="E26515" s="13" t="s">
        <v>40508</v>
      </c>
      <c r="F26515" s="13" t="s">
        <v>12</v>
      </c>
      <c r="G26515" s="13">
        <v>4</v>
      </c>
      <c r="H26515" s="13" t="s">
        <v>75748</v>
      </c>
      <c r="I26515" s="13" t="s">
        <v>75749</v>
      </c>
      <c r="J26515" s="12"/>
    </row>
    <row r="26516" spans="1:10" x14ac:dyDescent="0.25">
      <c r="A26516" s="11" t="s">
        <v>75750</v>
      </c>
      <c r="B26516" s="11" t="s">
        <v>75751</v>
      </c>
      <c r="C26516" s="11" t="s">
        <v>17</v>
      </c>
      <c r="D26516" s="11">
        <v>1212108</v>
      </c>
      <c r="E26516" s="11" t="s">
        <v>40508</v>
      </c>
      <c r="F26516" s="11" t="s">
        <v>12</v>
      </c>
      <c r="G26516" s="11">
        <v>1</v>
      </c>
      <c r="H26516" s="11" t="s">
        <v>212</v>
      </c>
      <c r="I26516" s="11" t="s">
        <v>75752</v>
      </c>
      <c r="J26516" s="12"/>
    </row>
    <row r="26517" spans="1:10" x14ac:dyDescent="0.25">
      <c r="A26517" s="13" t="s">
        <v>75753</v>
      </c>
      <c r="B26517" s="13" t="s">
        <v>75754</v>
      </c>
      <c r="C26517" s="13" t="s">
        <v>20</v>
      </c>
      <c r="D26517" s="13">
        <v>1212117</v>
      </c>
      <c r="E26517" s="13" t="s">
        <v>40508</v>
      </c>
      <c r="F26517" s="13" t="s">
        <v>12</v>
      </c>
      <c r="G26517" s="13">
        <v>2</v>
      </c>
      <c r="H26517" s="13" t="s">
        <v>75755</v>
      </c>
      <c r="I26517" s="13" t="s">
        <v>75756</v>
      </c>
      <c r="J26517" s="12"/>
    </row>
    <row r="26518" spans="1:10" x14ac:dyDescent="0.25">
      <c r="A26518" s="11" t="s">
        <v>75757</v>
      </c>
      <c r="B26518" s="11" t="s">
        <v>75758</v>
      </c>
      <c r="C26518" s="11" t="s">
        <v>11</v>
      </c>
      <c r="D26518" s="11">
        <v>1212119</v>
      </c>
      <c r="E26518" s="11" t="s">
        <v>40508</v>
      </c>
      <c r="F26518" s="11" t="s">
        <v>12</v>
      </c>
      <c r="G26518" s="11">
        <v>3</v>
      </c>
      <c r="H26518" s="11" t="s">
        <v>7500</v>
      </c>
      <c r="I26518" s="11" t="s">
        <v>75759</v>
      </c>
      <c r="J26518" s="12"/>
    </row>
    <row r="26519" spans="1:10" x14ac:dyDescent="0.25">
      <c r="A26519" s="13" t="s">
        <v>75760</v>
      </c>
      <c r="B26519" s="13" t="s">
        <v>75761</v>
      </c>
      <c r="C26519" s="13" t="s">
        <v>11</v>
      </c>
      <c r="D26519" s="13">
        <v>1212119</v>
      </c>
      <c r="E26519" s="13" t="s">
        <v>40508</v>
      </c>
      <c r="F26519" s="13" t="s">
        <v>12</v>
      </c>
      <c r="G26519" s="13">
        <v>8</v>
      </c>
      <c r="H26519" s="13" t="s">
        <v>75762</v>
      </c>
      <c r="I26519" s="13" t="s">
        <v>75763</v>
      </c>
      <c r="J26519" s="12"/>
    </row>
    <row r="26520" spans="1:10" x14ac:dyDescent="0.25">
      <c r="A26520" s="11" t="s">
        <v>75764</v>
      </c>
      <c r="B26520" s="11" t="s">
        <v>75765</v>
      </c>
      <c r="C26520" s="11" t="s">
        <v>20</v>
      </c>
      <c r="D26520" s="11">
        <v>1212117</v>
      </c>
      <c r="E26520" s="11" t="s">
        <v>40508</v>
      </c>
      <c r="F26520" s="11" t="s">
        <v>12</v>
      </c>
      <c r="G26520" s="11">
        <v>8</v>
      </c>
      <c r="H26520" s="11" t="s">
        <v>42656</v>
      </c>
      <c r="I26520" s="11" t="s">
        <v>75766</v>
      </c>
      <c r="J26520" s="12"/>
    </row>
    <row r="26521" spans="1:10" x14ac:dyDescent="0.25">
      <c r="A26521" s="13" t="s">
        <v>75767</v>
      </c>
      <c r="B26521" s="13" t="s">
        <v>75768</v>
      </c>
      <c r="C26521" s="13" t="s">
        <v>20</v>
      </c>
      <c r="D26521" s="13">
        <v>1212117</v>
      </c>
      <c r="E26521" s="13" t="s">
        <v>40508</v>
      </c>
      <c r="F26521" s="13" t="s">
        <v>12</v>
      </c>
      <c r="G26521" s="13">
        <v>2</v>
      </c>
      <c r="H26521" s="13" t="s">
        <v>42234</v>
      </c>
      <c r="I26521" s="13" t="s">
        <v>75769</v>
      </c>
      <c r="J26521" s="12"/>
    </row>
    <row r="26522" spans="1:10" x14ac:dyDescent="0.25">
      <c r="A26522" s="11" t="s">
        <v>75770</v>
      </c>
      <c r="B26522" s="11" t="s">
        <v>75771</v>
      </c>
      <c r="C26522" s="11" t="s">
        <v>20</v>
      </c>
      <c r="D26522" s="11">
        <v>1212114</v>
      </c>
      <c r="E26522" s="11" t="s">
        <v>40508</v>
      </c>
      <c r="F26522" s="11" t="s">
        <v>12</v>
      </c>
      <c r="G26522" s="11">
        <v>8</v>
      </c>
      <c r="H26522" s="11" t="s">
        <v>75772</v>
      </c>
      <c r="I26522" s="11" t="s">
        <v>75773</v>
      </c>
      <c r="J26522" s="12"/>
    </row>
    <row r="26523" spans="1:10" x14ac:dyDescent="0.25">
      <c r="A26523" s="13" t="s">
        <v>75774</v>
      </c>
      <c r="B26523" s="13" t="s">
        <v>75775</v>
      </c>
      <c r="C26523" s="13" t="s">
        <v>20</v>
      </c>
      <c r="D26523" s="13">
        <v>1212114</v>
      </c>
      <c r="E26523" s="13" t="s">
        <v>40508</v>
      </c>
      <c r="F26523" s="13" t="s">
        <v>12</v>
      </c>
      <c r="G26523" s="13">
        <v>9</v>
      </c>
      <c r="H26523" s="13" t="s">
        <v>75776</v>
      </c>
      <c r="I26523" s="13" t="s">
        <v>75777</v>
      </c>
      <c r="J26523" s="12"/>
    </row>
    <row r="26524" spans="1:10" x14ac:dyDescent="0.25">
      <c r="A26524" s="11" t="s">
        <v>75778</v>
      </c>
      <c r="B26524" s="11" t="s">
        <v>75779</v>
      </c>
      <c r="C26524" s="11" t="s">
        <v>20</v>
      </c>
      <c r="D26524" s="11">
        <v>1212126</v>
      </c>
      <c r="E26524" s="11" t="s">
        <v>40508</v>
      </c>
      <c r="F26524" s="11" t="s">
        <v>12</v>
      </c>
      <c r="G26524" s="11">
        <v>2</v>
      </c>
      <c r="H26524" s="11" t="s">
        <v>75780</v>
      </c>
      <c r="I26524" s="11" t="s">
        <v>75781</v>
      </c>
      <c r="J26524" s="12"/>
    </row>
    <row r="26525" spans="1:10" x14ac:dyDescent="0.25">
      <c r="A26525" s="11" t="s">
        <v>75786</v>
      </c>
      <c r="B26525" s="11" t="s">
        <v>75787</v>
      </c>
      <c r="C26525" s="11" t="s">
        <v>20</v>
      </c>
      <c r="D26525" s="11">
        <v>1212117</v>
      </c>
      <c r="E26525" s="11" t="s">
        <v>40508</v>
      </c>
      <c r="F26525" s="11" t="s">
        <v>12</v>
      </c>
      <c r="G26525" s="11">
        <v>8</v>
      </c>
      <c r="H26525" s="11" t="s">
        <v>75788</v>
      </c>
      <c r="I26525" s="11" t="s">
        <v>75789</v>
      </c>
      <c r="J26525" s="12"/>
    </row>
    <row r="26526" spans="1:10" x14ac:dyDescent="0.25">
      <c r="A26526" s="13" t="s">
        <v>75790</v>
      </c>
      <c r="B26526" s="13" t="s">
        <v>75791</v>
      </c>
      <c r="C26526" s="13" t="s">
        <v>17</v>
      </c>
      <c r="D26526" s="13">
        <v>1212108</v>
      </c>
      <c r="E26526" s="13" t="s">
        <v>40508</v>
      </c>
      <c r="F26526" s="13" t="s">
        <v>12</v>
      </c>
      <c r="G26526" s="13">
        <v>3</v>
      </c>
      <c r="H26526" s="13" t="s">
        <v>75792</v>
      </c>
      <c r="I26526" s="13" t="s">
        <v>75793</v>
      </c>
      <c r="J26526" s="12"/>
    </row>
    <row r="26527" spans="1:10" x14ac:dyDescent="0.25">
      <c r="A26527" s="11" t="s">
        <v>75794</v>
      </c>
      <c r="B26527" s="11" t="s">
        <v>75795</v>
      </c>
      <c r="C26527" s="11" t="s">
        <v>17</v>
      </c>
      <c r="D26527" s="11">
        <v>1212109</v>
      </c>
      <c r="E26527" s="11" t="s">
        <v>40508</v>
      </c>
      <c r="F26527" s="11" t="s">
        <v>12</v>
      </c>
      <c r="G26527" s="11">
        <v>5</v>
      </c>
      <c r="H26527" s="11" t="s">
        <v>41795</v>
      </c>
      <c r="I26527" s="11" t="s">
        <v>75796</v>
      </c>
      <c r="J26527" s="12"/>
    </row>
    <row r="26528" spans="1:10" x14ac:dyDescent="0.25">
      <c r="A26528" s="13" t="s">
        <v>75797</v>
      </c>
      <c r="B26528" s="13" t="s">
        <v>75798</v>
      </c>
      <c r="C26528" s="13" t="s">
        <v>17</v>
      </c>
      <c r="D26528" s="13">
        <v>1212108</v>
      </c>
      <c r="E26528" s="13" t="s">
        <v>40508</v>
      </c>
      <c r="F26528" s="13" t="s">
        <v>12</v>
      </c>
      <c r="G26528" s="13">
        <v>3</v>
      </c>
      <c r="H26528" s="13" t="s">
        <v>14329</v>
      </c>
      <c r="I26528" s="13" t="s">
        <v>75799</v>
      </c>
      <c r="J26528" s="12"/>
    </row>
    <row r="26529" spans="1:10" x14ac:dyDescent="0.25">
      <c r="A26529" s="11" t="s">
        <v>75800</v>
      </c>
      <c r="B26529" s="11" t="s">
        <v>75801</v>
      </c>
      <c r="C26529" s="11" t="s">
        <v>17</v>
      </c>
      <c r="D26529" s="11">
        <v>1212113</v>
      </c>
      <c r="E26529" s="11" t="s">
        <v>40508</v>
      </c>
      <c r="F26529" s="11" t="s">
        <v>12</v>
      </c>
      <c r="G26529" s="11">
        <v>11</v>
      </c>
      <c r="H26529" s="11" t="s">
        <v>5777</v>
      </c>
      <c r="I26529" s="11" t="s">
        <v>75802</v>
      </c>
      <c r="J26529" s="12"/>
    </row>
    <row r="26530" spans="1:10" x14ac:dyDescent="0.25">
      <c r="A26530" s="13" t="s">
        <v>75803</v>
      </c>
      <c r="B26530" s="13" t="s">
        <v>75804</v>
      </c>
      <c r="C26530" s="13" t="s">
        <v>22</v>
      </c>
      <c r="D26530" s="13">
        <v>1212121</v>
      </c>
      <c r="E26530" s="13" t="s">
        <v>40508</v>
      </c>
      <c r="F26530" s="13" t="s">
        <v>12</v>
      </c>
      <c r="G26530" s="13">
        <v>8</v>
      </c>
      <c r="H26530" s="13" t="s">
        <v>75805</v>
      </c>
      <c r="I26530" s="13" t="s">
        <v>75806</v>
      </c>
      <c r="J26530" s="12"/>
    </row>
    <row r="26531" spans="1:10" x14ac:dyDescent="0.25">
      <c r="A26531" s="11" t="s">
        <v>75807</v>
      </c>
      <c r="B26531" s="11" t="s">
        <v>75808</v>
      </c>
      <c r="C26531" s="11" t="s">
        <v>22</v>
      </c>
      <c r="D26531" s="11">
        <v>1212121</v>
      </c>
      <c r="E26531" s="11" t="s">
        <v>40508</v>
      </c>
      <c r="F26531" s="11" t="s">
        <v>12</v>
      </c>
      <c r="G26531" s="11">
        <v>8</v>
      </c>
      <c r="H26531" s="11" t="s">
        <v>75809</v>
      </c>
      <c r="I26531" s="11" t="s">
        <v>75810</v>
      </c>
      <c r="J26531" s="12"/>
    </row>
    <row r="26532" spans="1:10" x14ac:dyDescent="0.25">
      <c r="A26532" s="13" t="s">
        <v>75811</v>
      </c>
      <c r="B26532" s="13" t="s">
        <v>75812</v>
      </c>
      <c r="C26532" s="13" t="s">
        <v>22</v>
      </c>
      <c r="D26532" s="13">
        <v>1212120</v>
      </c>
      <c r="E26532" s="13" t="s">
        <v>40508</v>
      </c>
      <c r="F26532" s="13" t="s">
        <v>12</v>
      </c>
      <c r="G26532" s="13">
        <v>5</v>
      </c>
      <c r="H26532" s="13" t="s">
        <v>5067</v>
      </c>
      <c r="I26532" s="13" t="s">
        <v>75813</v>
      </c>
      <c r="J26532" s="12"/>
    </row>
    <row r="26533" spans="1:10" x14ac:dyDescent="0.25">
      <c r="A26533" s="11" t="s">
        <v>75814</v>
      </c>
      <c r="B26533" s="11" t="s">
        <v>75815</v>
      </c>
      <c r="C26533" s="11" t="s">
        <v>22</v>
      </c>
      <c r="D26533" s="11">
        <v>1212120</v>
      </c>
      <c r="E26533" s="11" t="s">
        <v>40508</v>
      </c>
      <c r="F26533" s="11" t="s">
        <v>12</v>
      </c>
      <c r="G26533" s="11">
        <v>2</v>
      </c>
      <c r="H26533" s="11" t="s">
        <v>75816</v>
      </c>
      <c r="I26533" s="11" t="s">
        <v>75817</v>
      </c>
      <c r="J26533" s="12"/>
    </row>
    <row r="26534" spans="1:10" x14ac:dyDescent="0.25">
      <c r="A26534" s="13" t="s">
        <v>75818</v>
      </c>
      <c r="B26534" s="13" t="s">
        <v>75819</v>
      </c>
      <c r="C26534" s="13" t="s">
        <v>22</v>
      </c>
      <c r="D26534" s="13">
        <v>1212121</v>
      </c>
      <c r="E26534" s="13" t="s">
        <v>40508</v>
      </c>
      <c r="F26534" s="13" t="s">
        <v>12</v>
      </c>
      <c r="G26534" s="13">
        <v>8</v>
      </c>
      <c r="H26534" s="13" t="s">
        <v>5067</v>
      </c>
      <c r="I26534" s="13" t="s">
        <v>75820</v>
      </c>
      <c r="J26534" s="12"/>
    </row>
    <row r="26535" spans="1:10" x14ac:dyDescent="0.25">
      <c r="A26535" s="11" t="s">
        <v>75821</v>
      </c>
      <c r="B26535" s="11" t="s">
        <v>75822</v>
      </c>
      <c r="C26535" s="11" t="s">
        <v>11</v>
      </c>
      <c r="D26535" s="11">
        <v>1212119</v>
      </c>
      <c r="E26535" s="11" t="s">
        <v>40508</v>
      </c>
      <c r="F26535" s="11" t="s">
        <v>12</v>
      </c>
      <c r="G26535" s="11">
        <v>2</v>
      </c>
      <c r="H26535" s="11" t="s">
        <v>75823</v>
      </c>
      <c r="I26535" s="11" t="s">
        <v>75824</v>
      </c>
      <c r="J26535" s="12"/>
    </row>
    <row r="26536" spans="1:10" x14ac:dyDescent="0.25">
      <c r="A26536" s="13" t="s">
        <v>75825</v>
      </c>
      <c r="B26536" s="13" t="s">
        <v>75826</v>
      </c>
      <c r="C26536" s="13" t="s">
        <v>11</v>
      </c>
      <c r="D26536" s="13">
        <v>1212119</v>
      </c>
      <c r="E26536" s="13" t="s">
        <v>40508</v>
      </c>
      <c r="F26536" s="13" t="s">
        <v>12</v>
      </c>
      <c r="G26536" s="13">
        <v>5</v>
      </c>
      <c r="H26536" s="13" t="s">
        <v>69765</v>
      </c>
      <c r="I26536" s="13" t="s">
        <v>75827</v>
      </c>
      <c r="J26536" s="12"/>
    </row>
    <row r="26537" spans="1:10" x14ac:dyDescent="0.25">
      <c r="A26537" s="11" t="s">
        <v>75828</v>
      </c>
      <c r="B26537" s="11" t="s">
        <v>75829</v>
      </c>
      <c r="C26537" s="11" t="s">
        <v>11</v>
      </c>
      <c r="D26537" s="11">
        <v>1212127</v>
      </c>
      <c r="E26537" s="11" t="s">
        <v>40508</v>
      </c>
      <c r="F26537" s="11" t="s">
        <v>12</v>
      </c>
      <c r="G26537" s="11">
        <v>5</v>
      </c>
      <c r="H26537" s="11" t="s">
        <v>75830</v>
      </c>
      <c r="I26537" s="11" t="s">
        <v>75831</v>
      </c>
      <c r="J26537" s="12"/>
    </row>
    <row r="26538" spans="1:10" x14ac:dyDescent="0.25">
      <c r="A26538" s="13" t="s">
        <v>75832</v>
      </c>
      <c r="B26538" s="13" t="s">
        <v>75833</v>
      </c>
      <c r="C26538" s="13" t="s">
        <v>17</v>
      </c>
      <c r="D26538" s="13">
        <v>1212109</v>
      </c>
      <c r="E26538" s="13" t="s">
        <v>40508</v>
      </c>
      <c r="F26538" s="13" t="s">
        <v>12</v>
      </c>
      <c r="G26538" s="13">
        <v>9</v>
      </c>
      <c r="H26538" s="13" t="s">
        <v>75834</v>
      </c>
      <c r="I26538" s="13" t="s">
        <v>75835</v>
      </c>
      <c r="J26538" s="12"/>
    </row>
    <row r="26539" spans="1:10" x14ac:dyDescent="0.25">
      <c r="A26539" s="11" t="s">
        <v>75836</v>
      </c>
      <c r="B26539" s="11" t="s">
        <v>75837</v>
      </c>
      <c r="C26539" s="11" t="s">
        <v>22</v>
      </c>
      <c r="D26539" s="11">
        <v>1212121</v>
      </c>
      <c r="E26539" s="11" t="s">
        <v>40508</v>
      </c>
      <c r="F26539" s="11" t="s">
        <v>12</v>
      </c>
      <c r="G26539" s="11">
        <v>3</v>
      </c>
      <c r="H26539" s="11" t="s">
        <v>75838</v>
      </c>
      <c r="I26539" s="11" t="s">
        <v>75839</v>
      </c>
      <c r="J26539" s="12"/>
    </row>
    <row r="26540" spans="1:10" x14ac:dyDescent="0.25">
      <c r="A26540" s="13" t="s">
        <v>75840</v>
      </c>
      <c r="B26540" s="13" t="s">
        <v>75841</v>
      </c>
      <c r="C26540" s="13" t="s">
        <v>22</v>
      </c>
      <c r="D26540" s="13">
        <v>1212116</v>
      </c>
      <c r="E26540" s="13" t="s">
        <v>40508</v>
      </c>
      <c r="F26540" s="13" t="s">
        <v>12</v>
      </c>
      <c r="G26540" s="13">
        <v>4</v>
      </c>
      <c r="H26540" s="13" t="s">
        <v>75842</v>
      </c>
      <c r="I26540" s="13" t="s">
        <v>75843</v>
      </c>
      <c r="J26540" s="12"/>
    </row>
    <row r="26541" spans="1:10" x14ac:dyDescent="0.25">
      <c r="A26541" s="11" t="s">
        <v>75844</v>
      </c>
      <c r="B26541" s="11" t="s">
        <v>75845</v>
      </c>
      <c r="C26541" s="11" t="s">
        <v>22</v>
      </c>
      <c r="D26541" s="11">
        <v>1212121</v>
      </c>
      <c r="E26541" s="11" t="s">
        <v>40508</v>
      </c>
      <c r="F26541" s="11" t="s">
        <v>12</v>
      </c>
      <c r="G26541" s="11">
        <v>3</v>
      </c>
      <c r="H26541" s="11" t="s">
        <v>5067</v>
      </c>
      <c r="I26541" s="11" t="s">
        <v>75846</v>
      </c>
      <c r="J26541" s="12"/>
    </row>
    <row r="26542" spans="1:10" x14ac:dyDescent="0.25">
      <c r="A26542" s="13" t="s">
        <v>75847</v>
      </c>
      <c r="B26542" s="13" t="s">
        <v>75848</v>
      </c>
      <c r="C26542" s="13" t="s">
        <v>11</v>
      </c>
      <c r="D26542" s="13">
        <v>1212123</v>
      </c>
      <c r="E26542" s="13" t="s">
        <v>40508</v>
      </c>
      <c r="F26542" s="13" t="s">
        <v>12</v>
      </c>
      <c r="G26542" s="13">
        <v>8</v>
      </c>
      <c r="H26542" s="13" t="s">
        <v>75849</v>
      </c>
      <c r="I26542" s="13" t="s">
        <v>75850</v>
      </c>
      <c r="J26542" s="12"/>
    </row>
    <row r="26543" spans="1:10" x14ac:dyDescent="0.25">
      <c r="A26543" s="11" t="s">
        <v>75851</v>
      </c>
      <c r="B26543" s="11" t="s">
        <v>75852</v>
      </c>
      <c r="C26543" s="11" t="s">
        <v>11</v>
      </c>
      <c r="D26543" s="11">
        <v>1212127</v>
      </c>
      <c r="E26543" s="11" t="s">
        <v>40508</v>
      </c>
      <c r="F26543" s="11" t="s">
        <v>12</v>
      </c>
      <c r="G26543" s="11">
        <v>9</v>
      </c>
      <c r="H26543" s="11" t="s">
        <v>75853</v>
      </c>
      <c r="I26543" s="11" t="s">
        <v>75854</v>
      </c>
      <c r="J26543" s="12"/>
    </row>
    <row r="26544" spans="1:10" x14ac:dyDescent="0.25">
      <c r="A26544" s="13" t="s">
        <v>75855</v>
      </c>
      <c r="B26544" s="13" t="s">
        <v>75856</v>
      </c>
      <c r="C26544" s="13" t="s">
        <v>17</v>
      </c>
      <c r="D26544" s="13">
        <v>1212125</v>
      </c>
      <c r="E26544" s="13" t="s">
        <v>40508</v>
      </c>
      <c r="F26544" s="13" t="s">
        <v>12</v>
      </c>
      <c r="G26544" s="13">
        <v>3</v>
      </c>
      <c r="H26544" s="13" t="s">
        <v>75857</v>
      </c>
      <c r="I26544" s="13" t="s">
        <v>75858</v>
      </c>
      <c r="J26544" s="12"/>
    </row>
    <row r="26545" spans="1:10" x14ac:dyDescent="0.25">
      <c r="A26545" s="11" t="s">
        <v>75859</v>
      </c>
      <c r="B26545" s="11" t="s">
        <v>75860</v>
      </c>
      <c r="C26545" s="11" t="s">
        <v>17</v>
      </c>
      <c r="D26545" s="11">
        <v>1212113</v>
      </c>
      <c r="E26545" s="11" t="s">
        <v>40508</v>
      </c>
      <c r="F26545" s="11" t="s">
        <v>12</v>
      </c>
      <c r="G26545" s="11">
        <v>3</v>
      </c>
      <c r="H26545" s="11" t="s">
        <v>75861</v>
      </c>
      <c r="I26545" s="11" t="s">
        <v>75862</v>
      </c>
      <c r="J26545" s="12"/>
    </row>
    <row r="26546" spans="1:10" x14ac:dyDescent="0.25">
      <c r="A26546" s="11" t="s">
        <v>75867</v>
      </c>
      <c r="B26546" s="11" t="s">
        <v>75868</v>
      </c>
      <c r="C26546" s="11" t="s">
        <v>11</v>
      </c>
      <c r="D26546" s="11">
        <v>1212127</v>
      </c>
      <c r="E26546" s="11" t="s">
        <v>40508</v>
      </c>
      <c r="F26546" s="11" t="s">
        <v>12</v>
      </c>
      <c r="G26546" s="11">
        <v>11</v>
      </c>
      <c r="H26546" s="11" t="s">
        <v>75279</v>
      </c>
      <c r="I26546" s="11" t="s">
        <v>75869</v>
      </c>
      <c r="J26546" s="12"/>
    </row>
    <row r="26547" spans="1:10" x14ac:dyDescent="0.25">
      <c r="A26547" s="13" t="s">
        <v>75870</v>
      </c>
      <c r="B26547" s="13" t="s">
        <v>75871</v>
      </c>
      <c r="C26547" s="13" t="s">
        <v>11</v>
      </c>
      <c r="D26547" s="13">
        <v>1212127</v>
      </c>
      <c r="E26547" s="13" t="s">
        <v>40508</v>
      </c>
      <c r="F26547" s="13" t="s">
        <v>12</v>
      </c>
      <c r="G26547" s="13">
        <v>8</v>
      </c>
      <c r="H26547" s="13" t="s">
        <v>75872</v>
      </c>
      <c r="I26547" s="13" t="s">
        <v>75873</v>
      </c>
      <c r="J26547" s="12"/>
    </row>
    <row r="26548" spans="1:10" x14ac:dyDescent="0.25">
      <c r="A26548" s="11" t="s">
        <v>75874</v>
      </c>
      <c r="B26548" s="11" t="s">
        <v>75875</v>
      </c>
      <c r="C26548" s="11" t="s">
        <v>11</v>
      </c>
      <c r="D26548" s="11">
        <v>1212127</v>
      </c>
      <c r="E26548" s="11" t="s">
        <v>40508</v>
      </c>
      <c r="F26548" s="11" t="s">
        <v>12</v>
      </c>
      <c r="G26548" s="11">
        <v>11</v>
      </c>
      <c r="H26548" s="11" t="s">
        <v>75876</v>
      </c>
      <c r="I26548" s="11" t="s">
        <v>75877</v>
      </c>
      <c r="J26548" s="12"/>
    </row>
    <row r="26549" spans="1:10" x14ac:dyDescent="0.25">
      <c r="A26549" s="13" t="s">
        <v>75878</v>
      </c>
      <c r="B26549" s="13" t="s">
        <v>75879</v>
      </c>
      <c r="C26549" s="13" t="s">
        <v>11</v>
      </c>
      <c r="D26549" s="13">
        <v>1212127</v>
      </c>
      <c r="E26549" s="13" t="s">
        <v>40508</v>
      </c>
      <c r="F26549" s="13" t="s">
        <v>12</v>
      </c>
      <c r="G26549" s="13">
        <v>11</v>
      </c>
      <c r="H26549" s="13" t="s">
        <v>75880</v>
      </c>
      <c r="I26549" s="13" t="s">
        <v>75881</v>
      </c>
      <c r="J26549" s="12"/>
    </row>
    <row r="26550" spans="1:10" x14ac:dyDescent="0.25">
      <c r="A26550" s="11" t="s">
        <v>75882</v>
      </c>
      <c r="B26550" s="11" t="s">
        <v>75883</v>
      </c>
      <c r="C26550" s="11" t="s">
        <v>11</v>
      </c>
      <c r="D26550" s="11">
        <v>1212123</v>
      </c>
      <c r="E26550" s="11" t="s">
        <v>40508</v>
      </c>
      <c r="F26550" s="11" t="s">
        <v>12</v>
      </c>
      <c r="G26550" s="11">
        <v>4</v>
      </c>
      <c r="H26550" s="11" t="s">
        <v>75884</v>
      </c>
      <c r="I26550" s="11" t="s">
        <v>75885</v>
      </c>
      <c r="J26550" s="12"/>
    </row>
    <row r="26551" spans="1:10" x14ac:dyDescent="0.25">
      <c r="A26551" s="13" t="s">
        <v>75886</v>
      </c>
      <c r="B26551" s="13" t="s">
        <v>75887</v>
      </c>
      <c r="C26551" s="13" t="s">
        <v>22</v>
      </c>
      <c r="D26551" s="13">
        <v>1212110</v>
      </c>
      <c r="E26551" s="13" t="s">
        <v>40508</v>
      </c>
      <c r="F26551" s="13" t="s">
        <v>12</v>
      </c>
      <c r="G26551" s="13">
        <v>2</v>
      </c>
      <c r="H26551" s="13" t="s">
        <v>42774</v>
      </c>
      <c r="I26551" s="13" t="s">
        <v>75888</v>
      </c>
      <c r="J26551" s="12"/>
    </row>
    <row r="26552" spans="1:10" x14ac:dyDescent="0.25">
      <c r="A26552" s="11" t="s">
        <v>75889</v>
      </c>
      <c r="B26552" s="11" t="s">
        <v>75890</v>
      </c>
      <c r="C26552" s="11" t="s">
        <v>20</v>
      </c>
      <c r="D26552" s="11">
        <v>1212111</v>
      </c>
      <c r="E26552" s="11" t="s">
        <v>40508</v>
      </c>
      <c r="F26552" s="11" t="s">
        <v>12</v>
      </c>
      <c r="G26552" s="11">
        <v>3</v>
      </c>
      <c r="H26552" s="11" t="s">
        <v>41795</v>
      </c>
      <c r="I26552" s="11" t="s">
        <v>75891</v>
      </c>
      <c r="J26552" s="12"/>
    </row>
    <row r="26553" spans="1:10" x14ac:dyDescent="0.25">
      <c r="A26553" s="13" t="s">
        <v>75892</v>
      </c>
      <c r="B26553" s="13" t="s">
        <v>75893</v>
      </c>
      <c r="C26553" s="13" t="s">
        <v>20</v>
      </c>
      <c r="D26553" s="13">
        <v>1212117</v>
      </c>
      <c r="E26553" s="13" t="s">
        <v>40508</v>
      </c>
      <c r="F26553" s="13" t="s">
        <v>12</v>
      </c>
      <c r="G26553" s="13">
        <v>4</v>
      </c>
      <c r="H26553" s="13" t="s">
        <v>75894</v>
      </c>
      <c r="I26553" s="13" t="s">
        <v>75895</v>
      </c>
      <c r="J26553" s="12"/>
    </row>
    <row r="26554" spans="1:10" x14ac:dyDescent="0.25">
      <c r="A26554" s="11" t="s">
        <v>75896</v>
      </c>
      <c r="B26554" s="11" t="s">
        <v>75897</v>
      </c>
      <c r="C26554" s="11" t="s">
        <v>20</v>
      </c>
      <c r="D26554" s="11">
        <v>1212112</v>
      </c>
      <c r="E26554" s="11" t="s">
        <v>40508</v>
      </c>
      <c r="F26554" s="11" t="s">
        <v>12</v>
      </c>
      <c r="G26554" s="11">
        <v>11</v>
      </c>
      <c r="H26554" s="11" t="s">
        <v>75898</v>
      </c>
      <c r="I26554" s="11" t="s">
        <v>75899</v>
      </c>
      <c r="J26554" s="12"/>
    </row>
    <row r="26555" spans="1:10" x14ac:dyDescent="0.25">
      <c r="A26555" s="13" t="s">
        <v>75900</v>
      </c>
      <c r="B26555" s="13" t="s">
        <v>75901</v>
      </c>
      <c r="C26555" s="13" t="s">
        <v>20</v>
      </c>
      <c r="D26555" s="13">
        <v>1212114</v>
      </c>
      <c r="E26555" s="13" t="s">
        <v>40508</v>
      </c>
      <c r="F26555" s="13" t="s">
        <v>12</v>
      </c>
      <c r="G26555" s="13">
        <v>5</v>
      </c>
      <c r="H26555" s="13" t="s">
        <v>75902</v>
      </c>
      <c r="I26555" s="13" t="s">
        <v>75903</v>
      </c>
      <c r="J26555" s="12"/>
    </row>
    <row r="26556" spans="1:10" x14ac:dyDescent="0.25">
      <c r="A26556" s="11" t="s">
        <v>75904</v>
      </c>
      <c r="B26556" s="11" t="s">
        <v>75905</v>
      </c>
      <c r="C26556" s="11" t="s">
        <v>20</v>
      </c>
      <c r="D26556" s="11">
        <v>1212111</v>
      </c>
      <c r="E26556" s="11" t="s">
        <v>40508</v>
      </c>
      <c r="F26556" s="11" t="s">
        <v>12</v>
      </c>
      <c r="G26556" s="11">
        <v>8</v>
      </c>
      <c r="H26556" s="11" t="s">
        <v>13756</v>
      </c>
      <c r="I26556" s="11" t="s">
        <v>75906</v>
      </c>
      <c r="J26556" s="12"/>
    </row>
    <row r="26557" spans="1:10" x14ac:dyDescent="0.25">
      <c r="A26557" s="13" t="s">
        <v>75907</v>
      </c>
      <c r="B26557" s="13" t="s">
        <v>75908</v>
      </c>
      <c r="C26557" s="13" t="s">
        <v>20</v>
      </c>
      <c r="D26557" s="13">
        <v>1212112</v>
      </c>
      <c r="E26557" s="13" t="s">
        <v>40508</v>
      </c>
      <c r="F26557" s="13" t="s">
        <v>12</v>
      </c>
      <c r="G26557" s="13">
        <v>4</v>
      </c>
      <c r="H26557" s="13" t="s">
        <v>75909</v>
      </c>
      <c r="I26557" s="13" t="s">
        <v>75910</v>
      </c>
      <c r="J26557" s="12"/>
    </row>
    <row r="26558" spans="1:10" x14ac:dyDescent="0.25">
      <c r="A26558" s="11" t="s">
        <v>75911</v>
      </c>
      <c r="B26558" s="11" t="s">
        <v>75912</v>
      </c>
      <c r="C26558" s="11" t="s">
        <v>20</v>
      </c>
      <c r="D26558" s="11">
        <v>1212111</v>
      </c>
      <c r="E26558" s="11" t="s">
        <v>40508</v>
      </c>
      <c r="F26558" s="11" t="s">
        <v>12</v>
      </c>
      <c r="G26558" s="11">
        <v>10</v>
      </c>
      <c r="H26558" s="11" t="s">
        <v>75913</v>
      </c>
      <c r="I26558" s="11" t="s">
        <v>75914</v>
      </c>
      <c r="J26558" s="12"/>
    </row>
    <row r="26559" spans="1:10" x14ac:dyDescent="0.25">
      <c r="A26559" s="13" t="s">
        <v>75915</v>
      </c>
      <c r="B26559" s="13" t="s">
        <v>75916</v>
      </c>
      <c r="C26559" s="13" t="s">
        <v>20</v>
      </c>
      <c r="D26559" s="13">
        <v>1212125</v>
      </c>
      <c r="E26559" s="13" t="s">
        <v>40508</v>
      </c>
      <c r="F26559" s="13" t="s">
        <v>12</v>
      </c>
      <c r="G26559" s="13">
        <v>6</v>
      </c>
      <c r="H26559" s="13" t="s">
        <v>75917</v>
      </c>
      <c r="I26559" s="13" t="s">
        <v>75918</v>
      </c>
      <c r="J26559" s="12"/>
    </row>
    <row r="26560" spans="1:10" x14ac:dyDescent="0.25">
      <c r="A26560" s="11" t="s">
        <v>75919</v>
      </c>
      <c r="B26560" s="11" t="s">
        <v>75920</v>
      </c>
      <c r="C26560" s="11" t="s">
        <v>11</v>
      </c>
      <c r="D26560" s="11">
        <v>1212123</v>
      </c>
      <c r="E26560" s="11" t="s">
        <v>40508</v>
      </c>
      <c r="F26560" s="11" t="s">
        <v>12</v>
      </c>
      <c r="G26560" s="11">
        <v>2</v>
      </c>
      <c r="H26560" s="11" t="s">
        <v>72843</v>
      </c>
      <c r="I26560" s="11" t="s">
        <v>75921</v>
      </c>
      <c r="J26560" s="12"/>
    </row>
    <row r="26561" spans="1:10" x14ac:dyDescent="0.25">
      <c r="A26561" s="13" t="s">
        <v>75922</v>
      </c>
      <c r="B26561" s="13" t="s">
        <v>75923</v>
      </c>
      <c r="C26561" s="13" t="s">
        <v>20</v>
      </c>
      <c r="D26561" s="13">
        <v>1212126</v>
      </c>
      <c r="E26561" s="13" t="s">
        <v>40508</v>
      </c>
      <c r="F26561" s="13" t="s">
        <v>12</v>
      </c>
      <c r="G26561" s="13">
        <v>2</v>
      </c>
      <c r="H26561" s="13" t="s">
        <v>75924</v>
      </c>
      <c r="I26561" s="13" t="s">
        <v>75925</v>
      </c>
      <c r="J26561" s="12"/>
    </row>
    <row r="26562" spans="1:10" x14ac:dyDescent="0.25">
      <c r="A26562" s="11" t="s">
        <v>75926</v>
      </c>
      <c r="B26562" s="11" t="s">
        <v>75927</v>
      </c>
      <c r="C26562" s="11" t="s">
        <v>20</v>
      </c>
      <c r="D26562" s="11">
        <v>1212117</v>
      </c>
      <c r="E26562" s="11" t="s">
        <v>40508</v>
      </c>
      <c r="F26562" s="11" t="s">
        <v>12</v>
      </c>
      <c r="G26562" s="11">
        <v>8</v>
      </c>
      <c r="H26562" s="11" t="s">
        <v>75928</v>
      </c>
      <c r="I26562" s="11" t="s">
        <v>75929</v>
      </c>
      <c r="J26562" s="12"/>
    </row>
    <row r="26563" spans="1:10" x14ac:dyDescent="0.25">
      <c r="A26563" s="13" t="s">
        <v>75930</v>
      </c>
      <c r="B26563" s="13" t="s">
        <v>75931</v>
      </c>
      <c r="C26563" s="13" t="s">
        <v>20</v>
      </c>
      <c r="D26563" s="13">
        <v>1212125</v>
      </c>
      <c r="E26563" s="13" t="s">
        <v>40508</v>
      </c>
      <c r="F26563" s="13" t="s">
        <v>12</v>
      </c>
      <c r="G26563" s="13">
        <v>6</v>
      </c>
      <c r="H26563" s="13" t="s">
        <v>75932</v>
      </c>
      <c r="I26563" s="13" t="s">
        <v>75933</v>
      </c>
      <c r="J26563" s="12"/>
    </row>
    <row r="26564" spans="1:10" x14ac:dyDescent="0.25">
      <c r="A26564" s="11" t="s">
        <v>75934</v>
      </c>
      <c r="B26564" s="11" t="s">
        <v>75935</v>
      </c>
      <c r="C26564" s="11" t="s">
        <v>22</v>
      </c>
      <c r="D26564" s="11">
        <v>1212106</v>
      </c>
      <c r="E26564" s="11" t="s">
        <v>40508</v>
      </c>
      <c r="F26564" s="11" t="s">
        <v>12</v>
      </c>
      <c r="G26564" s="11">
        <v>4</v>
      </c>
      <c r="H26564" s="11" t="s">
        <v>381</v>
      </c>
      <c r="I26564" s="11" t="s">
        <v>75936</v>
      </c>
      <c r="J26564" s="12"/>
    </row>
    <row r="26565" spans="1:10" x14ac:dyDescent="0.25">
      <c r="A26565" s="13" t="s">
        <v>75937</v>
      </c>
      <c r="B26565" s="13" t="s">
        <v>75938</v>
      </c>
      <c r="C26565" s="13" t="s">
        <v>11</v>
      </c>
      <c r="D26565" s="13">
        <v>1212127</v>
      </c>
      <c r="E26565" s="13" t="s">
        <v>40508</v>
      </c>
      <c r="F26565" s="13" t="s">
        <v>12</v>
      </c>
      <c r="G26565" s="13">
        <v>5</v>
      </c>
      <c r="H26565" s="13" t="s">
        <v>51421</v>
      </c>
      <c r="I26565" s="13" t="s">
        <v>75939</v>
      </c>
      <c r="J26565" s="12"/>
    </row>
    <row r="26566" spans="1:10" x14ac:dyDescent="0.25">
      <c r="A26566" s="11" t="s">
        <v>75940</v>
      </c>
      <c r="B26566" s="11" t="s">
        <v>75941</v>
      </c>
      <c r="C26566" s="11" t="s">
        <v>22</v>
      </c>
      <c r="D26566" s="11">
        <v>1212106</v>
      </c>
      <c r="E26566" s="11" t="s">
        <v>40508</v>
      </c>
      <c r="F26566" s="11" t="s">
        <v>12</v>
      </c>
      <c r="G26566" s="11">
        <v>3</v>
      </c>
      <c r="H26566" s="11" t="s">
        <v>375</v>
      </c>
      <c r="I26566" s="11" t="s">
        <v>75942</v>
      </c>
      <c r="J26566" s="12"/>
    </row>
    <row r="26567" spans="1:10" x14ac:dyDescent="0.25">
      <c r="A26567" s="13" t="s">
        <v>75943</v>
      </c>
      <c r="B26567" s="13" t="s">
        <v>75944</v>
      </c>
      <c r="C26567" s="13" t="s">
        <v>20</v>
      </c>
      <c r="D26567" s="13">
        <v>1212126</v>
      </c>
      <c r="E26567" s="13" t="s">
        <v>40508</v>
      </c>
      <c r="F26567" s="13" t="s">
        <v>12</v>
      </c>
      <c r="G26567" s="13">
        <v>5</v>
      </c>
      <c r="H26567" s="13" t="s">
        <v>12051</v>
      </c>
      <c r="I26567" s="13" t="s">
        <v>75945</v>
      </c>
      <c r="J26567" s="12"/>
    </row>
    <row r="26568" spans="1:10" x14ac:dyDescent="0.25">
      <c r="A26568" s="11" t="s">
        <v>75946</v>
      </c>
      <c r="B26568" s="11" t="s">
        <v>75947</v>
      </c>
      <c r="C26568" s="11" t="s">
        <v>17</v>
      </c>
      <c r="D26568" s="11">
        <v>1212104</v>
      </c>
      <c r="E26568" s="11" t="s">
        <v>40508</v>
      </c>
      <c r="F26568" s="11" t="s">
        <v>12</v>
      </c>
      <c r="G26568" s="11">
        <v>11</v>
      </c>
      <c r="H26568" s="11" t="s">
        <v>4052</v>
      </c>
      <c r="I26568" s="11" t="s">
        <v>75948</v>
      </c>
      <c r="J26568" s="12"/>
    </row>
    <row r="26569" spans="1:10" x14ac:dyDescent="0.25">
      <c r="A26569" s="13" t="s">
        <v>75949</v>
      </c>
      <c r="B26569" s="13" t="s">
        <v>75950</v>
      </c>
      <c r="C26569" s="13" t="s">
        <v>17</v>
      </c>
      <c r="D26569" s="13">
        <v>1212113</v>
      </c>
      <c r="E26569" s="13" t="s">
        <v>40508</v>
      </c>
      <c r="F26569" s="13" t="s">
        <v>12</v>
      </c>
      <c r="G26569" s="13">
        <v>11</v>
      </c>
      <c r="H26569" s="13" t="s">
        <v>634</v>
      </c>
      <c r="I26569" s="13" t="s">
        <v>75951</v>
      </c>
      <c r="J26569" s="12"/>
    </row>
    <row r="26570" spans="1:10" x14ac:dyDescent="0.25">
      <c r="A26570" s="11" t="s">
        <v>75952</v>
      </c>
      <c r="B26570" s="11" t="s">
        <v>75953</v>
      </c>
      <c r="C26570" s="11" t="s">
        <v>17</v>
      </c>
      <c r="D26570" s="11">
        <v>1212108</v>
      </c>
      <c r="E26570" s="11" t="s">
        <v>40508</v>
      </c>
      <c r="F26570" s="11" t="s">
        <v>12</v>
      </c>
      <c r="G26570" s="11">
        <v>2</v>
      </c>
      <c r="H26570" s="11" t="s">
        <v>15061</v>
      </c>
      <c r="I26570" s="11" t="s">
        <v>75954</v>
      </c>
      <c r="J26570" s="12"/>
    </row>
    <row r="26571" spans="1:10" x14ac:dyDescent="0.25">
      <c r="A26571" s="13" t="s">
        <v>75955</v>
      </c>
      <c r="B26571" s="13" t="s">
        <v>75956</v>
      </c>
      <c r="C26571" s="13" t="s">
        <v>17</v>
      </c>
      <c r="D26571" s="13">
        <v>1212104</v>
      </c>
      <c r="E26571" s="13" t="s">
        <v>40508</v>
      </c>
      <c r="F26571" s="13" t="s">
        <v>12</v>
      </c>
      <c r="G26571" s="13">
        <v>9</v>
      </c>
      <c r="H26571" s="13" t="s">
        <v>42610</v>
      </c>
      <c r="I26571" s="13" t="s">
        <v>75957</v>
      </c>
      <c r="J26571" s="12"/>
    </row>
    <row r="26572" spans="1:10" x14ac:dyDescent="0.25">
      <c r="A26572" s="11" t="s">
        <v>75958</v>
      </c>
      <c r="B26572" s="11" t="s">
        <v>75959</v>
      </c>
      <c r="C26572" s="11" t="s">
        <v>20</v>
      </c>
      <c r="D26572" s="11">
        <v>1212114</v>
      </c>
      <c r="E26572" s="11" t="s">
        <v>40508</v>
      </c>
      <c r="F26572" s="11" t="s">
        <v>12</v>
      </c>
      <c r="G26572" s="11">
        <v>8</v>
      </c>
      <c r="H26572" s="11" t="s">
        <v>75960</v>
      </c>
      <c r="I26572" s="11" t="s">
        <v>75961</v>
      </c>
      <c r="J26572" s="12"/>
    </row>
    <row r="26573" spans="1:10" x14ac:dyDescent="0.25">
      <c r="A26573" s="11" t="s">
        <v>75965</v>
      </c>
      <c r="B26573" s="11" t="s">
        <v>75966</v>
      </c>
      <c r="C26573" s="11" t="s">
        <v>17</v>
      </c>
      <c r="D26573" s="11">
        <v>1212108</v>
      </c>
      <c r="E26573" s="11" t="s">
        <v>40508</v>
      </c>
      <c r="F26573" s="11" t="s">
        <v>12</v>
      </c>
      <c r="G26573" s="11">
        <v>2</v>
      </c>
      <c r="H26573" s="11" t="s">
        <v>75967</v>
      </c>
      <c r="I26573" s="11" t="s">
        <v>75968</v>
      </c>
      <c r="J26573" s="12"/>
    </row>
    <row r="26574" spans="1:10" x14ac:dyDescent="0.25">
      <c r="A26574" s="13" t="s">
        <v>75969</v>
      </c>
      <c r="B26574" s="13" t="s">
        <v>75970</v>
      </c>
      <c r="C26574" s="13" t="s">
        <v>17</v>
      </c>
      <c r="D26574" s="13">
        <v>1212108</v>
      </c>
      <c r="E26574" s="13" t="s">
        <v>40508</v>
      </c>
      <c r="F26574" s="13" t="s">
        <v>12</v>
      </c>
      <c r="G26574" s="13">
        <v>2</v>
      </c>
      <c r="H26574" s="13" t="s">
        <v>75971</v>
      </c>
      <c r="I26574" s="13" t="s">
        <v>75968</v>
      </c>
      <c r="J26574" s="12"/>
    </row>
    <row r="26575" spans="1:10" x14ac:dyDescent="0.25">
      <c r="A26575" s="13" t="s">
        <v>75976</v>
      </c>
      <c r="B26575" s="13" t="s">
        <v>75977</v>
      </c>
      <c r="C26575" s="13" t="s">
        <v>17</v>
      </c>
      <c r="D26575" s="13">
        <v>1212109</v>
      </c>
      <c r="E26575" s="13" t="s">
        <v>40508</v>
      </c>
      <c r="F26575" s="13" t="s">
        <v>12</v>
      </c>
      <c r="G26575" s="13">
        <v>5</v>
      </c>
      <c r="H26575" s="13" t="s">
        <v>75978</v>
      </c>
      <c r="I26575" s="13" t="s">
        <v>75979</v>
      </c>
      <c r="J26575" s="12"/>
    </row>
    <row r="26576" spans="1:10" x14ac:dyDescent="0.25">
      <c r="A26576" s="11" t="s">
        <v>75980</v>
      </c>
      <c r="B26576" s="11" t="s">
        <v>75981</v>
      </c>
      <c r="C26576" s="11" t="s">
        <v>20</v>
      </c>
      <c r="D26576" s="11">
        <v>1212114</v>
      </c>
      <c r="E26576" s="11" t="s">
        <v>40508</v>
      </c>
      <c r="F26576" s="11" t="s">
        <v>12</v>
      </c>
      <c r="G26576" s="11">
        <v>3</v>
      </c>
      <c r="H26576" s="11" t="s">
        <v>75982</v>
      </c>
      <c r="I26576" s="11" t="s">
        <v>75983</v>
      </c>
      <c r="J26576" s="12"/>
    </row>
    <row r="26577" spans="1:10" x14ac:dyDescent="0.25">
      <c r="A26577" s="13" t="s">
        <v>75984</v>
      </c>
      <c r="B26577" s="13" t="s">
        <v>75985</v>
      </c>
      <c r="C26577" s="13" t="s">
        <v>20</v>
      </c>
      <c r="D26577" s="13">
        <v>1212126</v>
      </c>
      <c r="E26577" s="13" t="s">
        <v>40508</v>
      </c>
      <c r="F26577" s="13" t="s">
        <v>12</v>
      </c>
      <c r="G26577" s="13">
        <v>3</v>
      </c>
      <c r="H26577" s="13" t="s">
        <v>75986</v>
      </c>
      <c r="I26577" s="13" t="s">
        <v>75987</v>
      </c>
      <c r="J26577" s="12"/>
    </row>
    <row r="26578" spans="1:10" x14ac:dyDescent="0.25">
      <c r="A26578" s="11" t="s">
        <v>75988</v>
      </c>
      <c r="B26578" s="11" t="s">
        <v>75989</v>
      </c>
      <c r="C26578" s="11" t="s">
        <v>22</v>
      </c>
      <c r="D26578" s="11">
        <v>1212106</v>
      </c>
      <c r="E26578" s="11" t="s">
        <v>40508</v>
      </c>
      <c r="F26578" s="11" t="s">
        <v>12</v>
      </c>
      <c r="G26578" s="11">
        <v>8</v>
      </c>
      <c r="H26578" s="11" t="s">
        <v>75990</v>
      </c>
      <c r="I26578" s="11" t="s">
        <v>75991</v>
      </c>
      <c r="J26578" s="12"/>
    </row>
    <row r="26579" spans="1:10" x14ac:dyDescent="0.25">
      <c r="A26579" s="13" t="s">
        <v>75992</v>
      </c>
      <c r="B26579" s="13" t="s">
        <v>75993</v>
      </c>
      <c r="C26579" s="13" t="s">
        <v>11</v>
      </c>
      <c r="D26579" s="13">
        <v>1212119</v>
      </c>
      <c r="E26579" s="13" t="s">
        <v>40508</v>
      </c>
      <c r="F26579" s="13" t="s">
        <v>12</v>
      </c>
      <c r="G26579" s="13">
        <v>2</v>
      </c>
      <c r="H26579" s="13" t="s">
        <v>75994</v>
      </c>
      <c r="I26579" s="13" t="s">
        <v>75995</v>
      </c>
      <c r="J26579" s="12"/>
    </row>
    <row r="26580" spans="1:10" x14ac:dyDescent="0.25">
      <c r="A26580" s="11" t="s">
        <v>75996</v>
      </c>
      <c r="B26580" s="11" t="s">
        <v>75997</v>
      </c>
      <c r="C26580" s="11" t="s">
        <v>22</v>
      </c>
      <c r="D26580" s="11">
        <v>1212106</v>
      </c>
      <c r="E26580" s="11" t="s">
        <v>40508</v>
      </c>
      <c r="F26580" s="11" t="s">
        <v>12</v>
      </c>
      <c r="G26580" s="11">
        <v>5</v>
      </c>
      <c r="H26580" s="11" t="s">
        <v>75745</v>
      </c>
      <c r="I26580" s="11" t="s">
        <v>75998</v>
      </c>
      <c r="J26580" s="12"/>
    </row>
    <row r="26581" spans="1:10" ht="45" x14ac:dyDescent="0.25">
      <c r="A26581" s="13" t="s">
        <v>75999</v>
      </c>
      <c r="B26581" s="13" t="s">
        <v>76000</v>
      </c>
      <c r="C26581" s="13" t="s">
        <v>20</v>
      </c>
      <c r="D26581" s="13">
        <v>1212112</v>
      </c>
      <c r="E26581" s="13" t="s">
        <v>40508</v>
      </c>
      <c r="F26581" s="13" t="s">
        <v>12</v>
      </c>
      <c r="G26581" s="13">
        <v>13</v>
      </c>
      <c r="H26581" s="13" t="s">
        <v>76001</v>
      </c>
      <c r="I26581" s="14" t="s">
        <v>76002</v>
      </c>
      <c r="J26581" s="12"/>
    </row>
    <row r="26582" spans="1:10" x14ac:dyDescent="0.25">
      <c r="A26582" s="11" t="s">
        <v>76003</v>
      </c>
      <c r="B26582" s="11" t="s">
        <v>76004</v>
      </c>
      <c r="C26582" s="11" t="s">
        <v>20</v>
      </c>
      <c r="D26582" s="11">
        <v>1212126</v>
      </c>
      <c r="E26582" s="11" t="s">
        <v>40508</v>
      </c>
      <c r="F26582" s="11" t="s">
        <v>12</v>
      </c>
      <c r="G26582" s="11">
        <v>3</v>
      </c>
      <c r="H26582" s="11" t="s">
        <v>76005</v>
      </c>
      <c r="I26582" s="11" t="s">
        <v>76006</v>
      </c>
      <c r="J26582" s="12"/>
    </row>
    <row r="26583" spans="1:10" x14ac:dyDescent="0.25">
      <c r="A26583" s="13" t="s">
        <v>76007</v>
      </c>
      <c r="B26583" s="13" t="s">
        <v>76008</v>
      </c>
      <c r="C26583" s="13" t="s">
        <v>17</v>
      </c>
      <c r="D26583" s="13">
        <v>1212109</v>
      </c>
      <c r="E26583" s="13" t="s">
        <v>40508</v>
      </c>
      <c r="F26583" s="13" t="s">
        <v>12</v>
      </c>
      <c r="G26583" s="13">
        <v>3</v>
      </c>
      <c r="H26583" s="13" t="s">
        <v>75338</v>
      </c>
      <c r="I26583" s="13" t="s">
        <v>76009</v>
      </c>
      <c r="J26583" s="12"/>
    </row>
    <row r="26584" spans="1:10" x14ac:dyDescent="0.25">
      <c r="A26584" s="11" t="s">
        <v>76010</v>
      </c>
      <c r="B26584" s="11" t="s">
        <v>76011</v>
      </c>
      <c r="C26584" s="11" t="s">
        <v>17</v>
      </c>
      <c r="D26584" s="11">
        <v>1212108</v>
      </c>
      <c r="E26584" s="11" t="s">
        <v>40508</v>
      </c>
      <c r="F26584" s="11" t="s">
        <v>12</v>
      </c>
      <c r="G26584" s="11">
        <v>8</v>
      </c>
      <c r="H26584" s="11" t="s">
        <v>128</v>
      </c>
      <c r="I26584" s="11" t="s">
        <v>76012</v>
      </c>
      <c r="J26584" s="12"/>
    </row>
    <row r="26585" spans="1:10" x14ac:dyDescent="0.25">
      <c r="A26585" s="13" t="s">
        <v>76013</v>
      </c>
      <c r="B26585" s="13" t="s">
        <v>76014</v>
      </c>
      <c r="C26585" s="13" t="s">
        <v>22</v>
      </c>
      <c r="D26585" s="13">
        <v>1212116</v>
      </c>
      <c r="E26585" s="13" t="s">
        <v>40508</v>
      </c>
      <c r="F26585" s="13" t="s">
        <v>12</v>
      </c>
      <c r="G26585" s="13">
        <v>11</v>
      </c>
      <c r="H26585" s="13" t="s">
        <v>76015</v>
      </c>
      <c r="I26585" s="13" t="s">
        <v>76016</v>
      </c>
      <c r="J26585" s="12"/>
    </row>
    <row r="26586" spans="1:10" x14ac:dyDescent="0.25">
      <c r="A26586" s="11" t="s">
        <v>76017</v>
      </c>
      <c r="B26586" s="11" t="s">
        <v>76018</v>
      </c>
      <c r="C26586" s="11" t="s">
        <v>11</v>
      </c>
      <c r="D26586" s="11">
        <v>1212119</v>
      </c>
      <c r="E26586" s="11" t="s">
        <v>40508</v>
      </c>
      <c r="F26586" s="11" t="s">
        <v>12</v>
      </c>
      <c r="G26586" s="11">
        <v>8</v>
      </c>
      <c r="H26586" s="11" t="s">
        <v>76019</v>
      </c>
      <c r="I26586" s="11" t="s">
        <v>76020</v>
      </c>
      <c r="J26586" s="12"/>
    </row>
    <row r="26587" spans="1:10" x14ac:dyDescent="0.25">
      <c r="A26587" s="13" t="s">
        <v>76021</v>
      </c>
      <c r="B26587" s="13" t="s">
        <v>76022</v>
      </c>
      <c r="C26587" s="13" t="s">
        <v>11</v>
      </c>
      <c r="D26587" s="13">
        <v>1212127</v>
      </c>
      <c r="E26587" s="13" t="s">
        <v>40508</v>
      </c>
      <c r="F26587" s="13" t="s">
        <v>12</v>
      </c>
      <c r="G26587" s="13">
        <v>11</v>
      </c>
      <c r="H26587" s="13" t="s">
        <v>74935</v>
      </c>
      <c r="I26587" s="13" t="s">
        <v>76023</v>
      </c>
      <c r="J26587" s="12"/>
    </row>
    <row r="26588" spans="1:10" x14ac:dyDescent="0.25">
      <c r="A26588" s="11" t="s">
        <v>76024</v>
      </c>
      <c r="B26588" s="11" t="s">
        <v>76025</v>
      </c>
      <c r="C26588" s="11" t="s">
        <v>17</v>
      </c>
      <c r="D26588" s="11">
        <v>1212113</v>
      </c>
      <c r="E26588" s="11" t="s">
        <v>40508</v>
      </c>
      <c r="F26588" s="11" t="s">
        <v>12</v>
      </c>
      <c r="G26588" s="11">
        <v>11</v>
      </c>
      <c r="H26588" s="11" t="s">
        <v>76026</v>
      </c>
      <c r="I26588" s="11" t="s">
        <v>76027</v>
      </c>
      <c r="J26588" s="12"/>
    </row>
    <row r="26589" spans="1:10" x14ac:dyDescent="0.25">
      <c r="A26589" s="13" t="s">
        <v>76028</v>
      </c>
      <c r="B26589" s="13" t="s">
        <v>76029</v>
      </c>
      <c r="C26589" s="13" t="s">
        <v>20</v>
      </c>
      <c r="D26589" s="13">
        <v>1212114</v>
      </c>
      <c r="E26589" s="13" t="s">
        <v>40508</v>
      </c>
      <c r="F26589" s="13" t="s">
        <v>12</v>
      </c>
      <c r="G26589" s="13">
        <v>8</v>
      </c>
      <c r="H26589" s="13" t="s">
        <v>76030</v>
      </c>
      <c r="I26589" s="13" t="s">
        <v>76031</v>
      </c>
      <c r="J26589" s="12"/>
    </row>
    <row r="26590" spans="1:10" x14ac:dyDescent="0.25">
      <c r="A26590" s="11" t="s">
        <v>76032</v>
      </c>
      <c r="B26590" s="11" t="s">
        <v>76033</v>
      </c>
      <c r="C26590" s="11" t="s">
        <v>11</v>
      </c>
      <c r="D26590" s="11">
        <v>1212119</v>
      </c>
      <c r="E26590" s="11" t="s">
        <v>40508</v>
      </c>
      <c r="F26590" s="11" t="s">
        <v>12</v>
      </c>
      <c r="G26590" s="11">
        <v>9</v>
      </c>
      <c r="H26590" s="11" t="s">
        <v>76034</v>
      </c>
      <c r="I26590" s="11" t="s">
        <v>76035</v>
      </c>
      <c r="J26590" s="12"/>
    </row>
    <row r="26591" spans="1:10" x14ac:dyDescent="0.25">
      <c r="A26591" s="13" t="s">
        <v>76036</v>
      </c>
      <c r="B26591" s="13" t="s">
        <v>76037</v>
      </c>
      <c r="C26591" s="13" t="s">
        <v>11</v>
      </c>
      <c r="D26591" s="13">
        <v>1212127</v>
      </c>
      <c r="E26591" s="13" t="s">
        <v>40508</v>
      </c>
      <c r="F26591" s="13" t="s">
        <v>12</v>
      </c>
      <c r="G26591" s="13">
        <v>8</v>
      </c>
      <c r="H26591" s="13" t="s">
        <v>58230</v>
      </c>
      <c r="I26591" s="13" t="s">
        <v>76038</v>
      </c>
      <c r="J26591" s="12"/>
    </row>
    <row r="26592" spans="1:10" x14ac:dyDescent="0.25">
      <c r="A26592" s="11" t="s">
        <v>76039</v>
      </c>
      <c r="B26592" s="11" t="s">
        <v>76040</v>
      </c>
      <c r="C26592" s="11" t="s">
        <v>11</v>
      </c>
      <c r="D26592" s="11">
        <v>1212127</v>
      </c>
      <c r="E26592" s="11" t="s">
        <v>40508</v>
      </c>
      <c r="F26592" s="11" t="s">
        <v>12</v>
      </c>
      <c r="G26592" s="11">
        <v>11</v>
      </c>
      <c r="H26592" s="11" t="s">
        <v>75745</v>
      </c>
      <c r="I26592" s="11" t="s">
        <v>76041</v>
      </c>
      <c r="J26592" s="12"/>
    </row>
    <row r="26593" spans="1:10" x14ac:dyDescent="0.25">
      <c r="A26593" s="13" t="s">
        <v>76042</v>
      </c>
      <c r="B26593" s="13" t="s">
        <v>76043</v>
      </c>
      <c r="C26593" s="13" t="s">
        <v>11</v>
      </c>
      <c r="D26593" s="13">
        <v>1212127</v>
      </c>
      <c r="E26593" s="13" t="s">
        <v>40508</v>
      </c>
      <c r="F26593" s="13" t="s">
        <v>12</v>
      </c>
      <c r="G26593" s="13">
        <v>3</v>
      </c>
      <c r="H26593" s="13" t="s">
        <v>76044</v>
      </c>
      <c r="I26593" s="13" t="s">
        <v>76045</v>
      </c>
      <c r="J26593" s="12"/>
    </row>
    <row r="26594" spans="1:10" x14ac:dyDescent="0.25">
      <c r="A26594" s="11" t="s">
        <v>76046</v>
      </c>
      <c r="B26594" s="11" t="s">
        <v>76047</v>
      </c>
      <c r="C26594" s="11" t="s">
        <v>11</v>
      </c>
      <c r="D26594" s="11">
        <v>1212127</v>
      </c>
      <c r="E26594" s="11" t="s">
        <v>40508</v>
      </c>
      <c r="F26594" s="11" t="s">
        <v>12</v>
      </c>
      <c r="G26594" s="11">
        <v>11</v>
      </c>
      <c r="H26594" s="11" t="s">
        <v>76048</v>
      </c>
      <c r="I26594" s="11" t="s">
        <v>76049</v>
      </c>
      <c r="J26594" s="12"/>
    </row>
    <row r="26595" spans="1:10" x14ac:dyDescent="0.25">
      <c r="A26595" s="13" t="s">
        <v>76050</v>
      </c>
      <c r="B26595" s="13" t="s">
        <v>76051</v>
      </c>
      <c r="C26595" s="13" t="s">
        <v>20</v>
      </c>
      <c r="D26595" s="13">
        <v>1212112</v>
      </c>
      <c r="E26595" s="13" t="s">
        <v>40508</v>
      </c>
      <c r="F26595" s="13" t="s">
        <v>12</v>
      </c>
      <c r="G26595" s="13">
        <v>3</v>
      </c>
      <c r="H26595" s="13" t="s">
        <v>43851</v>
      </c>
      <c r="I26595" s="13" t="s">
        <v>76052</v>
      </c>
      <c r="J26595" s="12"/>
    </row>
    <row r="26596" spans="1:10" x14ac:dyDescent="0.25">
      <c r="A26596" s="11" t="s">
        <v>76053</v>
      </c>
      <c r="B26596" s="11" t="s">
        <v>76054</v>
      </c>
      <c r="C26596" s="11" t="s">
        <v>20</v>
      </c>
      <c r="D26596" s="11">
        <v>1212117</v>
      </c>
      <c r="E26596" s="11" t="s">
        <v>40508</v>
      </c>
      <c r="F26596" s="11" t="s">
        <v>12</v>
      </c>
      <c r="G26596" s="11">
        <v>4</v>
      </c>
      <c r="H26596" s="11" t="s">
        <v>76055</v>
      </c>
      <c r="I26596" s="11" t="s">
        <v>76056</v>
      </c>
      <c r="J26596" s="12"/>
    </row>
    <row r="26597" spans="1:10" x14ac:dyDescent="0.25">
      <c r="A26597" s="13" t="s">
        <v>76057</v>
      </c>
      <c r="B26597" s="13" t="s">
        <v>76058</v>
      </c>
      <c r="C26597" s="13" t="s">
        <v>11</v>
      </c>
      <c r="D26597" s="13">
        <v>1212127</v>
      </c>
      <c r="E26597" s="13" t="s">
        <v>40508</v>
      </c>
      <c r="F26597" s="13" t="s">
        <v>12</v>
      </c>
      <c r="G26597" s="13">
        <v>11</v>
      </c>
      <c r="H26597" s="13" t="s">
        <v>76059</v>
      </c>
      <c r="I26597" s="13" t="s">
        <v>76060</v>
      </c>
      <c r="J26597" s="12"/>
    </row>
    <row r="26598" spans="1:10" x14ac:dyDescent="0.25">
      <c r="A26598" s="11" t="s">
        <v>76061</v>
      </c>
      <c r="B26598" s="11" t="s">
        <v>76062</v>
      </c>
      <c r="C26598" s="11" t="s">
        <v>11</v>
      </c>
      <c r="D26598" s="11">
        <v>1212127</v>
      </c>
      <c r="E26598" s="11" t="s">
        <v>40508</v>
      </c>
      <c r="F26598" s="11" t="s">
        <v>12</v>
      </c>
      <c r="G26598" s="11">
        <v>3</v>
      </c>
      <c r="H26598" s="11" t="s">
        <v>14329</v>
      </c>
      <c r="I26598" s="11" t="s">
        <v>76063</v>
      </c>
      <c r="J26598" s="12"/>
    </row>
    <row r="26599" spans="1:10" x14ac:dyDescent="0.25">
      <c r="A26599" s="13" t="s">
        <v>76064</v>
      </c>
      <c r="B26599" s="13" t="s">
        <v>76065</v>
      </c>
      <c r="C26599" s="13" t="s">
        <v>11</v>
      </c>
      <c r="D26599" s="13">
        <v>1212123</v>
      </c>
      <c r="E26599" s="13" t="s">
        <v>40508</v>
      </c>
      <c r="F26599" s="13" t="s">
        <v>12</v>
      </c>
      <c r="G26599" s="13">
        <v>8</v>
      </c>
      <c r="H26599" s="13" t="s">
        <v>5089</v>
      </c>
      <c r="I26599" s="13" t="s">
        <v>76066</v>
      </c>
      <c r="J26599" s="12"/>
    </row>
    <row r="26600" spans="1:10" x14ac:dyDescent="0.25">
      <c r="A26600" s="11" t="s">
        <v>76067</v>
      </c>
      <c r="B26600" s="11" t="s">
        <v>76068</v>
      </c>
      <c r="C26600" s="11" t="s">
        <v>11</v>
      </c>
      <c r="D26600" s="11">
        <v>1212119</v>
      </c>
      <c r="E26600" s="11" t="s">
        <v>40508</v>
      </c>
      <c r="F26600" s="11" t="s">
        <v>12</v>
      </c>
      <c r="G26600" s="11">
        <v>5</v>
      </c>
      <c r="H26600" s="11" t="s">
        <v>41967</v>
      </c>
      <c r="I26600" s="11" t="s">
        <v>76069</v>
      </c>
      <c r="J26600" s="12"/>
    </row>
    <row r="26601" spans="1:10" x14ac:dyDescent="0.25">
      <c r="A26601" s="13" t="s">
        <v>76070</v>
      </c>
      <c r="B26601" s="13" t="s">
        <v>76071</v>
      </c>
      <c r="C26601" s="13" t="s">
        <v>11</v>
      </c>
      <c r="D26601" s="13">
        <v>1212127</v>
      </c>
      <c r="E26601" s="13" t="s">
        <v>40508</v>
      </c>
      <c r="F26601" s="13" t="s">
        <v>12</v>
      </c>
      <c r="G26601" s="13">
        <v>11</v>
      </c>
      <c r="H26601" s="13" t="s">
        <v>52711</v>
      </c>
      <c r="I26601" s="13" t="s">
        <v>75060</v>
      </c>
      <c r="J26601" s="12"/>
    </row>
    <row r="26602" spans="1:10" x14ac:dyDescent="0.25">
      <c r="A26602" s="11" t="s">
        <v>76072</v>
      </c>
      <c r="B26602" s="11" t="s">
        <v>76073</v>
      </c>
      <c r="C26602" s="11" t="s">
        <v>11</v>
      </c>
      <c r="D26602" s="11">
        <v>1212123</v>
      </c>
      <c r="E26602" s="11" t="s">
        <v>40508</v>
      </c>
      <c r="F26602" s="11" t="s">
        <v>12</v>
      </c>
      <c r="G26602" s="11">
        <v>4</v>
      </c>
      <c r="H26602" s="11" t="s">
        <v>65700</v>
      </c>
      <c r="I26602" s="11" t="s">
        <v>76074</v>
      </c>
      <c r="J26602" s="12"/>
    </row>
    <row r="26603" spans="1:10" x14ac:dyDescent="0.25">
      <c r="A26603" s="11" t="s">
        <v>76079</v>
      </c>
      <c r="B26603" s="11" t="s">
        <v>76080</v>
      </c>
      <c r="C26603" s="11" t="s">
        <v>17</v>
      </c>
      <c r="D26603" s="11">
        <v>1212104</v>
      </c>
      <c r="E26603" s="11" t="s">
        <v>40508</v>
      </c>
      <c r="F26603" s="11" t="s">
        <v>12</v>
      </c>
      <c r="G26603" s="11">
        <v>11</v>
      </c>
      <c r="H26603" s="11" t="s">
        <v>76081</v>
      </c>
      <c r="I26603" s="11" t="s">
        <v>76082</v>
      </c>
      <c r="J26603" s="12"/>
    </row>
    <row r="26604" spans="1:10" x14ac:dyDescent="0.25">
      <c r="A26604" s="13" t="s">
        <v>76083</v>
      </c>
      <c r="B26604" s="13" t="s">
        <v>76084</v>
      </c>
      <c r="C26604" s="13" t="s">
        <v>17</v>
      </c>
      <c r="D26604" s="13">
        <v>1212109</v>
      </c>
      <c r="E26604" s="13" t="s">
        <v>40508</v>
      </c>
      <c r="F26604" s="13" t="s">
        <v>12</v>
      </c>
      <c r="G26604" s="13">
        <v>9</v>
      </c>
      <c r="H26604" s="13" t="s">
        <v>76085</v>
      </c>
      <c r="I26604" s="13" t="s">
        <v>76086</v>
      </c>
      <c r="J26604" s="12"/>
    </row>
    <row r="26605" spans="1:10" x14ac:dyDescent="0.25">
      <c r="A26605" s="11" t="s">
        <v>76087</v>
      </c>
      <c r="B26605" s="11" t="s">
        <v>76088</v>
      </c>
      <c r="C26605" s="11" t="s">
        <v>17</v>
      </c>
      <c r="D26605" s="11">
        <v>1212113</v>
      </c>
      <c r="E26605" s="11" t="s">
        <v>40508</v>
      </c>
      <c r="F26605" s="11" t="s">
        <v>12</v>
      </c>
      <c r="G26605" s="11">
        <v>11</v>
      </c>
      <c r="H26605" s="11" t="s">
        <v>76089</v>
      </c>
      <c r="I26605" s="11" t="s">
        <v>76090</v>
      </c>
      <c r="J26605" s="12"/>
    </row>
    <row r="26606" spans="1:10" x14ac:dyDescent="0.25">
      <c r="A26606" s="13" t="s">
        <v>76091</v>
      </c>
      <c r="B26606" s="13" t="s">
        <v>76092</v>
      </c>
      <c r="C26606" s="13" t="s">
        <v>17</v>
      </c>
      <c r="D26606" s="13">
        <v>1212109</v>
      </c>
      <c r="E26606" s="13" t="s">
        <v>40508</v>
      </c>
      <c r="F26606" s="13" t="s">
        <v>12</v>
      </c>
      <c r="G26606" s="13">
        <v>5</v>
      </c>
      <c r="H26606" s="13" t="s">
        <v>41795</v>
      </c>
      <c r="I26606" s="13" t="s">
        <v>76093</v>
      </c>
      <c r="J26606" s="12"/>
    </row>
    <row r="26607" spans="1:10" x14ac:dyDescent="0.25">
      <c r="A26607" s="11" t="s">
        <v>76094</v>
      </c>
      <c r="B26607" s="11" t="s">
        <v>76095</v>
      </c>
      <c r="C26607" s="11" t="s">
        <v>17</v>
      </c>
      <c r="D26607" s="11">
        <v>1212104</v>
      </c>
      <c r="E26607" s="11" t="s">
        <v>40508</v>
      </c>
      <c r="F26607" s="11" t="s">
        <v>12</v>
      </c>
      <c r="G26607" s="11">
        <v>6</v>
      </c>
      <c r="H26607" s="11" t="s">
        <v>414</v>
      </c>
      <c r="I26607" s="11" t="s">
        <v>76096</v>
      </c>
      <c r="J26607" s="12"/>
    </row>
    <row r="26608" spans="1:10" x14ac:dyDescent="0.25">
      <c r="A26608" s="13" t="s">
        <v>76097</v>
      </c>
      <c r="B26608" s="13" t="s">
        <v>76098</v>
      </c>
      <c r="C26608" s="13" t="s">
        <v>17</v>
      </c>
      <c r="D26608" s="13">
        <v>1212108</v>
      </c>
      <c r="E26608" s="13" t="s">
        <v>40508</v>
      </c>
      <c r="F26608" s="13" t="s">
        <v>12</v>
      </c>
      <c r="G26608" s="13">
        <v>2</v>
      </c>
      <c r="H26608" s="13" t="s">
        <v>2027</v>
      </c>
      <c r="I26608" s="13" t="s">
        <v>76099</v>
      </c>
      <c r="J26608" s="12"/>
    </row>
    <row r="26609" spans="1:10" x14ac:dyDescent="0.25">
      <c r="A26609" s="11" t="s">
        <v>76100</v>
      </c>
      <c r="B26609" s="11" t="s">
        <v>76101</v>
      </c>
      <c r="C26609" s="11" t="s">
        <v>17</v>
      </c>
      <c r="D26609" s="11">
        <v>1212125</v>
      </c>
      <c r="E26609" s="11" t="s">
        <v>40508</v>
      </c>
      <c r="F26609" s="11" t="s">
        <v>12</v>
      </c>
      <c r="G26609" s="11">
        <v>10</v>
      </c>
      <c r="H26609" s="11" t="s">
        <v>2896</v>
      </c>
      <c r="I26609" s="11" t="s">
        <v>76102</v>
      </c>
      <c r="J26609" s="12"/>
    </row>
    <row r="26610" spans="1:10" x14ac:dyDescent="0.25">
      <c r="A26610" s="13" t="s">
        <v>76103</v>
      </c>
      <c r="B26610" s="13" t="s">
        <v>76104</v>
      </c>
      <c r="C26610" s="13" t="s">
        <v>20</v>
      </c>
      <c r="D26610" s="13">
        <v>1212126</v>
      </c>
      <c r="E26610" s="13" t="s">
        <v>40508</v>
      </c>
      <c r="F26610" s="13" t="s">
        <v>12</v>
      </c>
      <c r="G26610" s="13">
        <v>3</v>
      </c>
      <c r="H26610" s="13" t="s">
        <v>3122</v>
      </c>
      <c r="I26610" s="13" t="s">
        <v>76105</v>
      </c>
      <c r="J26610" s="12"/>
    </row>
    <row r="26611" spans="1:10" x14ac:dyDescent="0.25">
      <c r="A26611" s="11" t="s">
        <v>76106</v>
      </c>
      <c r="B26611" s="11" t="s">
        <v>76107</v>
      </c>
      <c r="C26611" s="11" t="s">
        <v>22</v>
      </c>
      <c r="D26611" s="11">
        <v>1212121</v>
      </c>
      <c r="E26611" s="11" t="s">
        <v>40508</v>
      </c>
      <c r="F26611" s="11" t="s">
        <v>12</v>
      </c>
      <c r="G26611" s="11">
        <v>3</v>
      </c>
      <c r="H26611" s="11" t="s">
        <v>12979</v>
      </c>
      <c r="I26611" s="11" t="s">
        <v>76108</v>
      </c>
      <c r="J26611" s="12"/>
    </row>
    <row r="26612" spans="1:10" x14ac:dyDescent="0.25">
      <c r="A26612" s="13" t="s">
        <v>76109</v>
      </c>
      <c r="B26612" s="13" t="s">
        <v>76110</v>
      </c>
      <c r="C26612" s="13" t="s">
        <v>20</v>
      </c>
      <c r="D26612" s="13">
        <v>1212112</v>
      </c>
      <c r="E26612" s="13" t="s">
        <v>40508</v>
      </c>
      <c r="F26612" s="13" t="s">
        <v>12</v>
      </c>
      <c r="G26612" s="13">
        <v>11</v>
      </c>
      <c r="H26612" s="13" t="s">
        <v>42079</v>
      </c>
      <c r="I26612" s="13" t="s">
        <v>76111</v>
      </c>
      <c r="J26612" s="12"/>
    </row>
    <row r="26613" spans="1:10" x14ac:dyDescent="0.25">
      <c r="A26613" s="11" t="s">
        <v>76112</v>
      </c>
      <c r="B26613" s="11" t="s">
        <v>76113</v>
      </c>
      <c r="C26613" s="11" t="s">
        <v>20</v>
      </c>
      <c r="D26613" s="11">
        <v>1212126</v>
      </c>
      <c r="E26613" s="11" t="s">
        <v>40508</v>
      </c>
      <c r="F26613" s="11" t="s">
        <v>12</v>
      </c>
      <c r="G26613" s="11">
        <v>6</v>
      </c>
      <c r="H26613" s="11" t="s">
        <v>58737</v>
      </c>
      <c r="I26613" s="11" t="s">
        <v>76114</v>
      </c>
      <c r="J26613" s="12"/>
    </row>
    <row r="26614" spans="1:10" x14ac:dyDescent="0.25">
      <c r="A26614" s="13" t="s">
        <v>76115</v>
      </c>
      <c r="B26614" s="13" t="s">
        <v>76116</v>
      </c>
      <c r="C26614" s="13" t="s">
        <v>22</v>
      </c>
      <c r="D26614" s="13">
        <v>1212121</v>
      </c>
      <c r="E26614" s="13" t="s">
        <v>40508</v>
      </c>
      <c r="F26614" s="13" t="s">
        <v>12</v>
      </c>
      <c r="G26614" s="13">
        <v>3</v>
      </c>
      <c r="H26614" s="13" t="s">
        <v>71494</v>
      </c>
      <c r="I26614" s="13" t="s">
        <v>76117</v>
      </c>
      <c r="J26614" s="12"/>
    </row>
    <row r="26615" spans="1:10" x14ac:dyDescent="0.25">
      <c r="A26615" s="11" t="s">
        <v>76118</v>
      </c>
      <c r="B26615" s="11" t="s">
        <v>76119</v>
      </c>
      <c r="C26615" s="11" t="s">
        <v>17</v>
      </c>
      <c r="D26615" s="11">
        <v>1212125</v>
      </c>
      <c r="E26615" s="11" t="s">
        <v>40508</v>
      </c>
      <c r="F26615" s="11" t="s">
        <v>12</v>
      </c>
      <c r="G26615" s="11">
        <v>3</v>
      </c>
      <c r="H26615" s="11" t="s">
        <v>76120</v>
      </c>
      <c r="I26615" s="11" t="s">
        <v>76121</v>
      </c>
      <c r="J26615" s="12"/>
    </row>
    <row r="26616" spans="1:10" x14ac:dyDescent="0.25">
      <c r="A26616" s="13" t="s">
        <v>76122</v>
      </c>
      <c r="B26616" s="13" t="s">
        <v>76123</v>
      </c>
      <c r="C26616" s="13" t="s">
        <v>17</v>
      </c>
      <c r="D26616" s="13">
        <v>1212109</v>
      </c>
      <c r="E26616" s="13" t="s">
        <v>40508</v>
      </c>
      <c r="F26616" s="13" t="s">
        <v>12</v>
      </c>
      <c r="G26616" s="13">
        <v>3</v>
      </c>
      <c r="H26616" s="13" t="s">
        <v>76124</v>
      </c>
      <c r="I26616" s="13" t="s">
        <v>76125</v>
      </c>
      <c r="J26616" s="12"/>
    </row>
    <row r="26617" spans="1:10" x14ac:dyDescent="0.25">
      <c r="A26617" s="11" t="s">
        <v>76133</v>
      </c>
      <c r="B26617" s="11" t="s">
        <v>76134</v>
      </c>
      <c r="C26617" s="11" t="s">
        <v>17</v>
      </c>
      <c r="D26617" s="11">
        <v>1212125</v>
      </c>
      <c r="E26617" s="11" t="s">
        <v>40508</v>
      </c>
      <c r="F26617" s="11" t="s">
        <v>12</v>
      </c>
      <c r="G26617" s="11">
        <v>3</v>
      </c>
      <c r="H26617" s="11" t="s">
        <v>42610</v>
      </c>
      <c r="I26617" s="11" t="s">
        <v>76135</v>
      </c>
      <c r="J26617" s="12"/>
    </row>
    <row r="26618" spans="1:10" x14ac:dyDescent="0.25">
      <c r="A26618" s="13" t="s">
        <v>76136</v>
      </c>
      <c r="B26618" s="13" t="s">
        <v>76137</v>
      </c>
      <c r="C26618" s="13" t="s">
        <v>17</v>
      </c>
      <c r="D26618" s="13">
        <v>1212125</v>
      </c>
      <c r="E26618" s="13" t="s">
        <v>40508</v>
      </c>
      <c r="F26618" s="13" t="s">
        <v>12</v>
      </c>
      <c r="G26618" s="13">
        <v>5</v>
      </c>
      <c r="H26618" s="13" t="s">
        <v>76138</v>
      </c>
      <c r="I26618" s="13" t="s">
        <v>76139</v>
      </c>
      <c r="J26618" s="12"/>
    </row>
    <row r="26619" spans="1:10" x14ac:dyDescent="0.25">
      <c r="A26619" s="11" t="s">
        <v>76140</v>
      </c>
      <c r="B26619" s="11" t="s">
        <v>76141</v>
      </c>
      <c r="C26619" s="11" t="s">
        <v>17</v>
      </c>
      <c r="D26619" s="11">
        <v>1212104</v>
      </c>
      <c r="E26619" s="11" t="s">
        <v>40508</v>
      </c>
      <c r="F26619" s="11" t="s">
        <v>12</v>
      </c>
      <c r="G26619" s="11">
        <v>6</v>
      </c>
      <c r="H26619" s="11" t="s">
        <v>76142</v>
      </c>
      <c r="I26619" s="11" t="s">
        <v>76143</v>
      </c>
      <c r="J26619" s="12"/>
    </row>
    <row r="26620" spans="1:10" x14ac:dyDescent="0.25">
      <c r="A26620" s="13" t="s">
        <v>76144</v>
      </c>
      <c r="B26620" s="13" t="s">
        <v>76145</v>
      </c>
      <c r="C26620" s="13" t="s">
        <v>17</v>
      </c>
      <c r="D26620" s="13">
        <v>1212104</v>
      </c>
      <c r="E26620" s="13" t="s">
        <v>40508</v>
      </c>
      <c r="F26620" s="13" t="s">
        <v>12</v>
      </c>
      <c r="G26620" s="13">
        <v>4</v>
      </c>
      <c r="H26620" s="13" t="s">
        <v>76146</v>
      </c>
      <c r="I26620" s="13" t="s">
        <v>76147</v>
      </c>
      <c r="J26620" s="12"/>
    </row>
    <row r="26621" spans="1:10" x14ac:dyDescent="0.25">
      <c r="A26621" s="11" t="s">
        <v>76148</v>
      </c>
      <c r="B26621" s="11" t="s">
        <v>76149</v>
      </c>
      <c r="C26621" s="11" t="s">
        <v>20</v>
      </c>
      <c r="D26621" s="11">
        <v>1212112</v>
      </c>
      <c r="E26621" s="11" t="s">
        <v>40508</v>
      </c>
      <c r="F26621" s="11" t="s">
        <v>12</v>
      </c>
      <c r="G26621" s="11">
        <v>11</v>
      </c>
      <c r="H26621" s="11" t="s">
        <v>76150</v>
      </c>
      <c r="I26621" s="11" t="s">
        <v>76151</v>
      </c>
      <c r="J26621" s="12"/>
    </row>
    <row r="26622" spans="1:10" x14ac:dyDescent="0.25">
      <c r="A26622" s="13" t="s">
        <v>76152</v>
      </c>
      <c r="B26622" s="13" t="s">
        <v>76153</v>
      </c>
      <c r="C26622" s="13" t="s">
        <v>17</v>
      </c>
      <c r="D26622" s="13">
        <v>1212104</v>
      </c>
      <c r="E26622" s="13" t="s">
        <v>40508</v>
      </c>
      <c r="F26622" s="13" t="s">
        <v>12</v>
      </c>
      <c r="G26622" s="13">
        <v>12</v>
      </c>
      <c r="H26622" s="13" t="s">
        <v>76154</v>
      </c>
      <c r="I26622" s="13" t="s">
        <v>76155</v>
      </c>
      <c r="J26622" s="12"/>
    </row>
    <row r="26623" spans="1:10" x14ac:dyDescent="0.25">
      <c r="A26623" s="11" t="s">
        <v>76156</v>
      </c>
      <c r="B26623" s="11" t="s">
        <v>76157</v>
      </c>
      <c r="C26623" s="11" t="s">
        <v>17</v>
      </c>
      <c r="D26623" s="11">
        <v>1212109</v>
      </c>
      <c r="E26623" s="11" t="s">
        <v>40508</v>
      </c>
      <c r="F26623" s="11" t="s">
        <v>12</v>
      </c>
      <c r="G26623" s="11">
        <v>5</v>
      </c>
      <c r="H26623" s="11" t="s">
        <v>801</v>
      </c>
      <c r="I26623" s="11" t="s">
        <v>76158</v>
      </c>
      <c r="J26623" s="12"/>
    </row>
    <row r="26624" spans="1:10" x14ac:dyDescent="0.25">
      <c r="A26624" s="13" t="s">
        <v>76159</v>
      </c>
      <c r="B26624" s="13" t="s">
        <v>76160</v>
      </c>
      <c r="C26624" s="13" t="s">
        <v>17</v>
      </c>
      <c r="D26624" s="13">
        <v>1212104</v>
      </c>
      <c r="E26624" s="13" t="s">
        <v>40508</v>
      </c>
      <c r="F26624" s="13" t="s">
        <v>12</v>
      </c>
      <c r="G26624" s="13">
        <v>4</v>
      </c>
      <c r="H26624" s="13" t="s">
        <v>1563</v>
      </c>
      <c r="I26624" s="13" t="s">
        <v>76161</v>
      </c>
      <c r="J26624" s="12"/>
    </row>
    <row r="26625" spans="1:10" x14ac:dyDescent="0.25">
      <c r="A26625" s="11" t="s">
        <v>76162</v>
      </c>
      <c r="B26625" s="11" t="s">
        <v>76163</v>
      </c>
      <c r="C26625" s="11" t="s">
        <v>17</v>
      </c>
      <c r="D26625" s="11">
        <v>1212125</v>
      </c>
      <c r="E26625" s="11" t="s">
        <v>40508</v>
      </c>
      <c r="F26625" s="11" t="s">
        <v>12</v>
      </c>
      <c r="G26625" s="11">
        <v>10</v>
      </c>
      <c r="H26625" s="11" t="s">
        <v>41765</v>
      </c>
      <c r="I26625" s="11" t="s">
        <v>76164</v>
      </c>
      <c r="J26625" s="12"/>
    </row>
    <row r="26626" spans="1:10" x14ac:dyDescent="0.25">
      <c r="A26626" s="13" t="s">
        <v>76165</v>
      </c>
      <c r="B26626" s="13" t="s">
        <v>76166</v>
      </c>
      <c r="C26626" s="13" t="s">
        <v>22</v>
      </c>
      <c r="D26626" s="13">
        <v>1212121</v>
      </c>
      <c r="E26626" s="13" t="s">
        <v>40508</v>
      </c>
      <c r="F26626" s="13" t="s">
        <v>12</v>
      </c>
      <c r="G26626" s="13">
        <v>5</v>
      </c>
      <c r="H26626" s="13" t="s">
        <v>35940</v>
      </c>
      <c r="I26626" s="13" t="s">
        <v>76167</v>
      </c>
      <c r="J26626" s="12"/>
    </row>
    <row r="26627" spans="1:10" x14ac:dyDescent="0.25">
      <c r="A26627" s="11" t="s">
        <v>76168</v>
      </c>
      <c r="B26627" s="11" t="s">
        <v>76169</v>
      </c>
      <c r="C26627" s="11" t="s">
        <v>11</v>
      </c>
      <c r="D26627" s="11">
        <v>1212119</v>
      </c>
      <c r="E26627" s="11" t="s">
        <v>40508</v>
      </c>
      <c r="F26627" s="11" t="s">
        <v>12</v>
      </c>
      <c r="G26627" s="11">
        <v>6</v>
      </c>
      <c r="H26627" s="11" t="s">
        <v>901</v>
      </c>
      <c r="I26627" s="11" t="s">
        <v>76170</v>
      </c>
      <c r="J26627" s="12"/>
    </row>
    <row r="26628" spans="1:10" x14ac:dyDescent="0.25">
      <c r="A26628" s="13" t="s">
        <v>76171</v>
      </c>
      <c r="B26628" s="13" t="s">
        <v>76172</v>
      </c>
      <c r="C26628" s="13" t="s">
        <v>11</v>
      </c>
      <c r="D26628" s="13">
        <v>1212119</v>
      </c>
      <c r="E26628" s="13" t="s">
        <v>40508</v>
      </c>
      <c r="F26628" s="13" t="s">
        <v>12</v>
      </c>
      <c r="G26628" s="13">
        <v>4</v>
      </c>
      <c r="H26628" s="13" t="s">
        <v>42435</v>
      </c>
      <c r="I26628" s="13" t="s">
        <v>76173</v>
      </c>
      <c r="J26628" s="12"/>
    </row>
    <row r="26629" spans="1:10" x14ac:dyDescent="0.25">
      <c r="A26629" s="13" t="s">
        <v>76178</v>
      </c>
      <c r="B26629" s="13" t="s">
        <v>76179</v>
      </c>
      <c r="C26629" s="13" t="s">
        <v>17</v>
      </c>
      <c r="D26629" s="13">
        <v>1212125</v>
      </c>
      <c r="E26629" s="13" t="s">
        <v>40508</v>
      </c>
      <c r="F26629" s="13" t="s">
        <v>12</v>
      </c>
      <c r="G26629" s="13">
        <v>5</v>
      </c>
      <c r="H26629" s="13" t="s">
        <v>5089</v>
      </c>
      <c r="I26629" s="13" t="s">
        <v>76180</v>
      </c>
      <c r="J26629" s="12"/>
    </row>
    <row r="26630" spans="1:10" x14ac:dyDescent="0.25">
      <c r="A26630" s="11" t="s">
        <v>76181</v>
      </c>
      <c r="B26630" s="11" t="s">
        <v>76182</v>
      </c>
      <c r="C26630" s="11" t="s">
        <v>22</v>
      </c>
      <c r="D26630" s="11">
        <v>1212120</v>
      </c>
      <c r="E26630" s="11" t="s">
        <v>40508</v>
      </c>
      <c r="F26630" s="11" t="s">
        <v>12</v>
      </c>
      <c r="G26630" s="11">
        <v>8</v>
      </c>
      <c r="H26630" s="11" t="s">
        <v>76183</v>
      </c>
      <c r="I26630" s="11" t="s">
        <v>76184</v>
      </c>
      <c r="J26630" s="12"/>
    </row>
    <row r="26631" spans="1:10" x14ac:dyDescent="0.25">
      <c r="A26631" s="13" t="s">
        <v>76185</v>
      </c>
      <c r="B26631" s="13" t="s">
        <v>76186</v>
      </c>
      <c r="C26631" s="13" t="s">
        <v>11</v>
      </c>
      <c r="D26631" s="13">
        <v>1212123</v>
      </c>
      <c r="E26631" s="13" t="s">
        <v>40508</v>
      </c>
      <c r="F26631" s="13" t="s">
        <v>12</v>
      </c>
      <c r="G26631" s="13">
        <v>4</v>
      </c>
      <c r="H26631" s="13" t="s">
        <v>76187</v>
      </c>
      <c r="I26631" s="13" t="s">
        <v>76188</v>
      </c>
      <c r="J26631" s="12"/>
    </row>
    <row r="26632" spans="1:10" x14ac:dyDescent="0.25">
      <c r="A26632" s="11" t="s">
        <v>76189</v>
      </c>
      <c r="B26632" s="11" t="s">
        <v>76190</v>
      </c>
      <c r="C26632" s="11" t="s">
        <v>11</v>
      </c>
      <c r="D26632" s="11">
        <v>1212119</v>
      </c>
      <c r="E26632" s="11" t="s">
        <v>40508</v>
      </c>
      <c r="F26632" s="11" t="s">
        <v>12</v>
      </c>
      <c r="G26632" s="11">
        <v>13</v>
      </c>
      <c r="H26632" s="11" t="s">
        <v>76191</v>
      </c>
      <c r="I26632" s="11" t="s">
        <v>76192</v>
      </c>
      <c r="J26632" s="12"/>
    </row>
    <row r="26633" spans="1:10" x14ac:dyDescent="0.25">
      <c r="A26633" s="13" t="s">
        <v>76193</v>
      </c>
      <c r="B26633" s="13" t="s">
        <v>76194</v>
      </c>
      <c r="C26633" s="13" t="s">
        <v>22</v>
      </c>
      <c r="D26633" s="13">
        <v>1212116</v>
      </c>
      <c r="E26633" s="13" t="s">
        <v>40508</v>
      </c>
      <c r="F26633" s="13" t="s">
        <v>12</v>
      </c>
      <c r="G26633" s="13">
        <v>11</v>
      </c>
      <c r="H26633" s="13" t="s">
        <v>75745</v>
      </c>
      <c r="I26633" s="13" t="s">
        <v>76195</v>
      </c>
      <c r="J26633" s="12"/>
    </row>
    <row r="26634" spans="1:10" x14ac:dyDescent="0.25">
      <c r="A26634" s="11" t="s">
        <v>76196</v>
      </c>
      <c r="B26634" s="11" t="s">
        <v>76197</v>
      </c>
      <c r="C26634" s="11" t="s">
        <v>22</v>
      </c>
      <c r="D26634" s="11">
        <v>1212121</v>
      </c>
      <c r="E26634" s="11" t="s">
        <v>40508</v>
      </c>
      <c r="F26634" s="11" t="s">
        <v>12</v>
      </c>
      <c r="G26634" s="11">
        <v>6</v>
      </c>
      <c r="H26634" s="11" t="s">
        <v>76198</v>
      </c>
      <c r="I26634" s="11" t="s">
        <v>76199</v>
      </c>
      <c r="J26634" s="12"/>
    </row>
    <row r="26635" spans="1:10" x14ac:dyDescent="0.25">
      <c r="A26635" s="13" t="s">
        <v>76200</v>
      </c>
      <c r="B26635" s="13" t="s">
        <v>76201</v>
      </c>
      <c r="C26635" s="13" t="s">
        <v>17</v>
      </c>
      <c r="D26635" s="13">
        <v>1212104</v>
      </c>
      <c r="E26635" s="13" t="s">
        <v>40508</v>
      </c>
      <c r="F26635" s="13" t="s">
        <v>12</v>
      </c>
      <c r="G26635" s="13">
        <v>12</v>
      </c>
      <c r="H26635" s="13" t="s">
        <v>76202</v>
      </c>
      <c r="I26635" s="13" t="s">
        <v>76203</v>
      </c>
      <c r="J26635" s="12"/>
    </row>
    <row r="26636" spans="1:10" x14ac:dyDescent="0.25">
      <c r="A26636" s="11" t="s">
        <v>76204</v>
      </c>
      <c r="B26636" s="11" t="s">
        <v>76205</v>
      </c>
      <c r="C26636" s="11" t="s">
        <v>22</v>
      </c>
      <c r="D26636" s="11">
        <v>1212120</v>
      </c>
      <c r="E26636" s="11" t="s">
        <v>40508</v>
      </c>
      <c r="F26636" s="11" t="s">
        <v>12</v>
      </c>
      <c r="G26636" s="11">
        <v>2</v>
      </c>
      <c r="H26636" s="11" t="s">
        <v>76206</v>
      </c>
      <c r="I26636" s="11" t="s">
        <v>76207</v>
      </c>
      <c r="J26636" s="12"/>
    </row>
    <row r="26637" spans="1:10" x14ac:dyDescent="0.25">
      <c r="A26637" s="13" t="s">
        <v>76208</v>
      </c>
      <c r="B26637" s="13" t="s">
        <v>76209</v>
      </c>
      <c r="C26637" s="13" t="s">
        <v>22</v>
      </c>
      <c r="D26637" s="13">
        <v>1212121</v>
      </c>
      <c r="E26637" s="13" t="s">
        <v>40508</v>
      </c>
      <c r="F26637" s="13" t="s">
        <v>12</v>
      </c>
      <c r="G26637" s="13">
        <v>6</v>
      </c>
      <c r="H26637" s="13" t="s">
        <v>50451</v>
      </c>
      <c r="I26637" s="13" t="s">
        <v>76210</v>
      </c>
      <c r="J26637" s="12"/>
    </row>
    <row r="26638" spans="1:10" x14ac:dyDescent="0.25">
      <c r="A26638" s="11" t="s">
        <v>76211</v>
      </c>
      <c r="B26638" s="11" t="s">
        <v>76212</v>
      </c>
      <c r="C26638" s="11" t="s">
        <v>20</v>
      </c>
      <c r="D26638" s="11">
        <v>1212114</v>
      </c>
      <c r="E26638" s="11" t="s">
        <v>40508</v>
      </c>
      <c r="F26638" s="11" t="s">
        <v>12</v>
      </c>
      <c r="G26638" s="11">
        <v>6</v>
      </c>
      <c r="H26638" s="11" t="s">
        <v>76213</v>
      </c>
      <c r="I26638" s="11" t="s">
        <v>76214</v>
      </c>
      <c r="J26638" s="12"/>
    </row>
    <row r="26639" spans="1:10" x14ac:dyDescent="0.25">
      <c r="A26639" s="13" t="s">
        <v>76215</v>
      </c>
      <c r="B26639" s="13" t="s">
        <v>76216</v>
      </c>
      <c r="C26639" s="13" t="s">
        <v>20</v>
      </c>
      <c r="D26639" s="13">
        <v>1212126</v>
      </c>
      <c r="E26639" s="13" t="s">
        <v>40508</v>
      </c>
      <c r="F26639" s="13" t="s">
        <v>12</v>
      </c>
      <c r="G26639" s="13">
        <v>2</v>
      </c>
      <c r="H26639" s="13" t="s">
        <v>76217</v>
      </c>
      <c r="I26639" s="13" t="s">
        <v>76218</v>
      </c>
      <c r="J26639" s="12"/>
    </row>
    <row r="26640" spans="1:10" x14ac:dyDescent="0.25">
      <c r="A26640" s="11" t="s">
        <v>76219</v>
      </c>
      <c r="B26640" s="11" t="s">
        <v>76220</v>
      </c>
      <c r="C26640" s="11" t="s">
        <v>22</v>
      </c>
      <c r="D26640" s="11">
        <v>1212116</v>
      </c>
      <c r="E26640" s="11" t="s">
        <v>40508</v>
      </c>
      <c r="F26640" s="11" t="s">
        <v>12</v>
      </c>
      <c r="G26640" s="11">
        <v>10</v>
      </c>
      <c r="H26640" s="11" t="s">
        <v>64610</v>
      </c>
      <c r="I26640" s="11" t="s">
        <v>76221</v>
      </c>
      <c r="J26640" s="12"/>
    </row>
    <row r="26641" spans="1:10" x14ac:dyDescent="0.25">
      <c r="A26641" s="13" t="s">
        <v>76222</v>
      </c>
      <c r="B26641" s="13" t="s">
        <v>76223</v>
      </c>
      <c r="C26641" s="13" t="s">
        <v>11</v>
      </c>
      <c r="D26641" s="13">
        <v>1212104</v>
      </c>
      <c r="E26641" s="13" t="s">
        <v>40508</v>
      </c>
      <c r="F26641" s="13" t="s">
        <v>12</v>
      </c>
      <c r="G26641" s="13">
        <v>12</v>
      </c>
      <c r="H26641" s="13" t="s">
        <v>69765</v>
      </c>
      <c r="I26641" s="13" t="s">
        <v>76224</v>
      </c>
      <c r="J26641" s="12"/>
    </row>
    <row r="26642" spans="1:10" x14ac:dyDescent="0.25">
      <c r="A26642" s="11" t="s">
        <v>76225</v>
      </c>
      <c r="B26642" s="11" t="s">
        <v>76226</v>
      </c>
      <c r="C26642" s="11" t="s">
        <v>11</v>
      </c>
      <c r="D26642" s="11">
        <v>1212104</v>
      </c>
      <c r="E26642" s="11" t="s">
        <v>40508</v>
      </c>
      <c r="F26642" s="11" t="s">
        <v>12</v>
      </c>
      <c r="G26642" s="11">
        <v>13</v>
      </c>
      <c r="H26642" s="11" t="s">
        <v>299</v>
      </c>
      <c r="I26642" s="11" t="s">
        <v>76227</v>
      </c>
      <c r="J26642" s="12"/>
    </row>
    <row r="26643" spans="1:10" x14ac:dyDescent="0.25">
      <c r="A26643" s="13" t="s">
        <v>76228</v>
      </c>
      <c r="B26643" s="13" t="s">
        <v>76229</v>
      </c>
      <c r="C26643" s="13" t="s">
        <v>17</v>
      </c>
      <c r="D26643" s="13">
        <v>1212108</v>
      </c>
      <c r="E26643" s="13" t="s">
        <v>40508</v>
      </c>
      <c r="F26643" s="13" t="s">
        <v>12</v>
      </c>
      <c r="G26643" s="13">
        <v>3</v>
      </c>
      <c r="H26643" s="13" t="s">
        <v>224</v>
      </c>
      <c r="I26643" s="13" t="s">
        <v>76230</v>
      </c>
      <c r="J26643" s="12"/>
    </row>
    <row r="26644" spans="1:10" x14ac:dyDescent="0.25">
      <c r="A26644" s="11" t="s">
        <v>76231</v>
      </c>
      <c r="B26644" s="11" t="s">
        <v>76232</v>
      </c>
      <c r="C26644" s="11" t="s">
        <v>20</v>
      </c>
      <c r="D26644" s="11">
        <v>1212111</v>
      </c>
      <c r="E26644" s="11" t="s">
        <v>40508</v>
      </c>
      <c r="F26644" s="11" t="s">
        <v>12</v>
      </c>
      <c r="G26644" s="11">
        <v>10</v>
      </c>
      <c r="H26644" s="11" t="s">
        <v>76</v>
      </c>
      <c r="I26644" s="11" t="s">
        <v>76233</v>
      </c>
      <c r="J26644" s="12"/>
    </row>
    <row r="26645" spans="1:10" x14ac:dyDescent="0.25">
      <c r="A26645" s="11" t="s">
        <v>76237</v>
      </c>
      <c r="B26645" s="11" t="s">
        <v>76238</v>
      </c>
      <c r="C26645" s="11" t="s">
        <v>22</v>
      </c>
      <c r="D26645" s="11">
        <v>1212116</v>
      </c>
      <c r="E26645" s="11" t="s">
        <v>40508</v>
      </c>
      <c r="F26645" s="11" t="s">
        <v>12</v>
      </c>
      <c r="G26645" s="11">
        <v>4</v>
      </c>
      <c r="H26645" s="11" t="s">
        <v>76239</v>
      </c>
      <c r="I26645" s="11" t="s">
        <v>76240</v>
      </c>
      <c r="J26645" s="12"/>
    </row>
    <row r="26646" spans="1:10" x14ac:dyDescent="0.25">
      <c r="A26646" s="11" t="s">
        <v>76245</v>
      </c>
      <c r="B26646" s="11" t="s">
        <v>76246</v>
      </c>
      <c r="C26646" s="11" t="s">
        <v>22</v>
      </c>
      <c r="D26646" s="11">
        <v>1212110</v>
      </c>
      <c r="E26646" s="11" t="s">
        <v>40508</v>
      </c>
      <c r="F26646" s="11" t="s">
        <v>12</v>
      </c>
      <c r="G26646" s="11">
        <v>2</v>
      </c>
      <c r="H26646" s="11" t="s">
        <v>76247</v>
      </c>
      <c r="I26646" s="11" t="s">
        <v>76248</v>
      </c>
      <c r="J26646" s="12"/>
    </row>
    <row r="26647" spans="1:10" x14ac:dyDescent="0.25">
      <c r="A26647" s="13" t="s">
        <v>76249</v>
      </c>
      <c r="B26647" s="13" t="s">
        <v>76250</v>
      </c>
      <c r="C26647" s="13" t="s">
        <v>22</v>
      </c>
      <c r="D26647" s="13">
        <v>1212121</v>
      </c>
      <c r="E26647" s="13" t="s">
        <v>40508</v>
      </c>
      <c r="F26647" s="13" t="s">
        <v>12</v>
      </c>
      <c r="G26647" s="13">
        <v>2</v>
      </c>
      <c r="H26647" s="13" t="s">
        <v>76251</v>
      </c>
      <c r="I26647" s="13" t="s">
        <v>76252</v>
      </c>
      <c r="J26647" s="12"/>
    </row>
    <row r="26648" spans="1:10" x14ac:dyDescent="0.25">
      <c r="A26648" s="11" t="s">
        <v>76253</v>
      </c>
      <c r="B26648" s="11" t="s">
        <v>76254</v>
      </c>
      <c r="C26648" s="11" t="s">
        <v>22</v>
      </c>
      <c r="D26648" s="11">
        <v>1212121</v>
      </c>
      <c r="E26648" s="11" t="s">
        <v>40508</v>
      </c>
      <c r="F26648" s="11" t="s">
        <v>12</v>
      </c>
      <c r="G26648" s="11">
        <v>8</v>
      </c>
      <c r="H26648" s="11" t="s">
        <v>76255</v>
      </c>
      <c r="I26648" s="11" t="s">
        <v>76256</v>
      </c>
      <c r="J26648" s="12"/>
    </row>
    <row r="26649" spans="1:10" x14ac:dyDescent="0.25">
      <c r="A26649" s="13" t="s">
        <v>76257</v>
      </c>
      <c r="B26649" s="13" t="s">
        <v>76258</v>
      </c>
      <c r="C26649" s="13" t="s">
        <v>22</v>
      </c>
      <c r="D26649" s="13">
        <v>1212110</v>
      </c>
      <c r="E26649" s="13" t="s">
        <v>40508</v>
      </c>
      <c r="F26649" s="13" t="s">
        <v>12</v>
      </c>
      <c r="G26649" s="13">
        <v>2</v>
      </c>
      <c r="H26649" s="13" t="s">
        <v>76259</v>
      </c>
      <c r="I26649" s="13" t="s">
        <v>76260</v>
      </c>
      <c r="J26649" s="12"/>
    </row>
    <row r="26650" spans="1:10" x14ac:dyDescent="0.25">
      <c r="A26650" s="11" t="s">
        <v>76261</v>
      </c>
      <c r="B26650" s="11" t="s">
        <v>76262</v>
      </c>
      <c r="C26650" s="11" t="s">
        <v>17</v>
      </c>
      <c r="D26650" s="11">
        <v>1212108</v>
      </c>
      <c r="E26650" s="11" t="s">
        <v>40508</v>
      </c>
      <c r="F26650" s="11" t="s">
        <v>12</v>
      </c>
      <c r="G26650" s="11">
        <v>1</v>
      </c>
      <c r="H26650" s="11" t="s">
        <v>7500</v>
      </c>
      <c r="I26650" s="11" t="s">
        <v>76263</v>
      </c>
      <c r="J26650" s="12"/>
    </row>
    <row r="26651" spans="1:10" x14ac:dyDescent="0.25">
      <c r="A26651" s="13" t="s">
        <v>76264</v>
      </c>
      <c r="B26651" s="13" t="s">
        <v>76265</v>
      </c>
      <c r="C26651" s="13" t="s">
        <v>22</v>
      </c>
      <c r="D26651" s="13">
        <v>1212121</v>
      </c>
      <c r="E26651" s="13" t="s">
        <v>40508</v>
      </c>
      <c r="F26651" s="13" t="s">
        <v>12</v>
      </c>
      <c r="G26651" s="13">
        <v>3</v>
      </c>
      <c r="H26651" s="13" t="s">
        <v>80</v>
      </c>
      <c r="I26651" s="13" t="s">
        <v>76266</v>
      </c>
      <c r="J26651" s="12"/>
    </row>
    <row r="26652" spans="1:10" x14ac:dyDescent="0.25">
      <c r="A26652" s="11" t="s">
        <v>76267</v>
      </c>
      <c r="B26652" s="11" t="s">
        <v>76268</v>
      </c>
      <c r="C26652" s="11" t="s">
        <v>11</v>
      </c>
      <c r="D26652" s="11">
        <v>1212119</v>
      </c>
      <c r="E26652" s="11" t="s">
        <v>40508</v>
      </c>
      <c r="F26652" s="11" t="s">
        <v>12</v>
      </c>
      <c r="G26652" s="11">
        <v>9</v>
      </c>
      <c r="H26652" s="11" t="s">
        <v>76269</v>
      </c>
      <c r="I26652" s="11" t="s">
        <v>76270</v>
      </c>
      <c r="J26652" s="12"/>
    </row>
    <row r="26653" spans="1:10" x14ac:dyDescent="0.25">
      <c r="A26653" s="13" t="s">
        <v>76271</v>
      </c>
      <c r="B26653" s="13" t="s">
        <v>76272</v>
      </c>
      <c r="C26653" s="13" t="s">
        <v>11</v>
      </c>
      <c r="D26653" s="13">
        <v>1212123</v>
      </c>
      <c r="E26653" s="13" t="s">
        <v>40508</v>
      </c>
      <c r="F26653" s="13" t="s">
        <v>12</v>
      </c>
      <c r="G26653" s="13">
        <v>2</v>
      </c>
      <c r="H26653" s="13" t="s">
        <v>1549</v>
      </c>
      <c r="I26653" s="13" t="s">
        <v>76273</v>
      </c>
      <c r="J26653" s="12"/>
    </row>
    <row r="26654" spans="1:10" x14ac:dyDescent="0.25">
      <c r="A26654" s="11" t="s">
        <v>76274</v>
      </c>
      <c r="B26654" s="11" t="s">
        <v>76275</v>
      </c>
      <c r="C26654" s="11" t="s">
        <v>22</v>
      </c>
      <c r="D26654" s="11">
        <v>1212116</v>
      </c>
      <c r="E26654" s="11" t="s">
        <v>40508</v>
      </c>
      <c r="F26654" s="11" t="s">
        <v>12</v>
      </c>
      <c r="G26654" s="11">
        <v>11</v>
      </c>
      <c r="H26654" s="11" t="s">
        <v>76276</v>
      </c>
      <c r="I26654" s="11" t="s">
        <v>76277</v>
      </c>
      <c r="J26654" s="12"/>
    </row>
    <row r="26655" spans="1:10" x14ac:dyDescent="0.25">
      <c r="A26655" s="13" t="s">
        <v>76278</v>
      </c>
      <c r="B26655" s="13" t="s">
        <v>76279</v>
      </c>
      <c r="C26655" s="13" t="s">
        <v>11</v>
      </c>
      <c r="D26655" s="13">
        <v>1212123</v>
      </c>
      <c r="E26655" s="13" t="s">
        <v>40508</v>
      </c>
      <c r="F26655" s="13" t="s">
        <v>12</v>
      </c>
      <c r="G26655" s="13">
        <v>8</v>
      </c>
      <c r="H26655" s="13" t="s">
        <v>76280</v>
      </c>
      <c r="I26655" s="13" t="s">
        <v>76281</v>
      </c>
      <c r="J26655" s="12"/>
    </row>
    <row r="26656" spans="1:10" x14ac:dyDescent="0.25">
      <c r="A26656" s="11" t="s">
        <v>76282</v>
      </c>
      <c r="B26656" s="11" t="s">
        <v>76283</v>
      </c>
      <c r="C26656" s="11" t="s">
        <v>22</v>
      </c>
      <c r="D26656" s="11">
        <v>1212106</v>
      </c>
      <c r="E26656" s="11" t="s">
        <v>40508</v>
      </c>
      <c r="F26656" s="11" t="s">
        <v>12</v>
      </c>
      <c r="G26656" s="11">
        <v>2</v>
      </c>
      <c r="H26656" s="11" t="s">
        <v>2744</v>
      </c>
      <c r="I26656" s="11" t="s">
        <v>76284</v>
      </c>
      <c r="J26656" s="12"/>
    </row>
    <row r="26657" spans="1:10" x14ac:dyDescent="0.25">
      <c r="A26657" s="13" t="s">
        <v>76285</v>
      </c>
      <c r="B26657" s="13" t="s">
        <v>76286</v>
      </c>
      <c r="C26657" s="13" t="s">
        <v>22</v>
      </c>
      <c r="D26657" s="13">
        <v>1212110</v>
      </c>
      <c r="E26657" s="13" t="s">
        <v>40508</v>
      </c>
      <c r="F26657" s="13" t="s">
        <v>12</v>
      </c>
      <c r="G26657" s="13">
        <v>9</v>
      </c>
      <c r="H26657" s="13" t="s">
        <v>76287</v>
      </c>
      <c r="I26657" s="13" t="s">
        <v>76288</v>
      </c>
      <c r="J26657" s="12"/>
    </row>
    <row r="26658" spans="1:10" x14ac:dyDescent="0.25">
      <c r="A26658" s="11" t="s">
        <v>76289</v>
      </c>
      <c r="B26658" s="11" t="s">
        <v>76290</v>
      </c>
      <c r="C26658" s="11" t="s">
        <v>20</v>
      </c>
      <c r="D26658" s="11">
        <v>1212125</v>
      </c>
      <c r="E26658" s="11" t="s">
        <v>40508</v>
      </c>
      <c r="F26658" s="11" t="s">
        <v>12</v>
      </c>
      <c r="G26658" s="11">
        <v>10</v>
      </c>
      <c r="H26658" s="11" t="s">
        <v>76291</v>
      </c>
      <c r="I26658" s="11" t="s">
        <v>76292</v>
      </c>
      <c r="J26658" s="12"/>
    </row>
    <row r="26659" spans="1:10" x14ac:dyDescent="0.25">
      <c r="A26659" s="13" t="s">
        <v>76293</v>
      </c>
      <c r="B26659" s="13" t="s">
        <v>76294</v>
      </c>
      <c r="C26659" s="13" t="s">
        <v>22</v>
      </c>
      <c r="D26659" s="13">
        <v>1212121</v>
      </c>
      <c r="E26659" s="13" t="s">
        <v>40508</v>
      </c>
      <c r="F26659" s="13" t="s">
        <v>12</v>
      </c>
      <c r="G26659" s="13">
        <v>3</v>
      </c>
      <c r="H26659" s="13" t="s">
        <v>585</v>
      </c>
      <c r="I26659" s="13" t="s">
        <v>76295</v>
      </c>
      <c r="J26659" s="12"/>
    </row>
    <row r="26660" spans="1:10" x14ac:dyDescent="0.25">
      <c r="A26660" s="11" t="s">
        <v>76296</v>
      </c>
      <c r="B26660" s="11" t="s">
        <v>76297</v>
      </c>
      <c r="C26660" s="11" t="s">
        <v>22</v>
      </c>
      <c r="D26660" s="11">
        <v>1212106</v>
      </c>
      <c r="E26660" s="11" t="s">
        <v>40508</v>
      </c>
      <c r="F26660" s="11" t="s">
        <v>12</v>
      </c>
      <c r="G26660" s="11">
        <v>6</v>
      </c>
      <c r="H26660" s="11" t="s">
        <v>76298</v>
      </c>
      <c r="I26660" s="11" t="s">
        <v>76299</v>
      </c>
      <c r="J26660" s="12"/>
    </row>
    <row r="26661" spans="1:10" x14ac:dyDescent="0.25">
      <c r="A26661" s="13" t="s">
        <v>76300</v>
      </c>
      <c r="B26661" s="13" t="s">
        <v>76301</v>
      </c>
      <c r="C26661" s="13" t="s">
        <v>22</v>
      </c>
      <c r="D26661" s="13">
        <v>1212121</v>
      </c>
      <c r="E26661" s="13" t="s">
        <v>40508</v>
      </c>
      <c r="F26661" s="13" t="s">
        <v>12</v>
      </c>
      <c r="G26661" s="13">
        <v>6</v>
      </c>
      <c r="H26661" s="13" t="s">
        <v>76302</v>
      </c>
      <c r="I26661" s="13" t="s">
        <v>76303</v>
      </c>
      <c r="J26661" s="12"/>
    </row>
    <row r="26662" spans="1:10" x14ac:dyDescent="0.25">
      <c r="A26662" s="11" t="s">
        <v>76304</v>
      </c>
      <c r="B26662" s="11" t="s">
        <v>76305</v>
      </c>
      <c r="C26662" s="11" t="s">
        <v>17</v>
      </c>
      <c r="D26662" s="11">
        <v>1212109</v>
      </c>
      <c r="E26662" s="11" t="s">
        <v>40508</v>
      </c>
      <c r="F26662" s="11" t="s">
        <v>12</v>
      </c>
      <c r="G26662" s="11">
        <v>3</v>
      </c>
      <c r="H26662" s="11" t="s">
        <v>39071</v>
      </c>
      <c r="I26662" s="11" t="s">
        <v>76306</v>
      </c>
      <c r="J26662" s="12"/>
    </row>
    <row r="26663" spans="1:10" x14ac:dyDescent="0.25">
      <c r="A26663" s="13" t="s">
        <v>76307</v>
      </c>
      <c r="B26663" s="13" t="s">
        <v>76308</v>
      </c>
      <c r="C26663" s="13" t="s">
        <v>17</v>
      </c>
      <c r="D26663" s="13">
        <v>1212108</v>
      </c>
      <c r="E26663" s="13" t="s">
        <v>40508</v>
      </c>
      <c r="F26663" s="13" t="s">
        <v>12</v>
      </c>
      <c r="G26663" s="13">
        <v>3</v>
      </c>
      <c r="H26663" s="13" t="s">
        <v>76309</v>
      </c>
      <c r="I26663" s="13" t="s">
        <v>76310</v>
      </c>
      <c r="J26663" s="12"/>
    </row>
    <row r="26664" spans="1:10" x14ac:dyDescent="0.25">
      <c r="A26664" s="11" t="s">
        <v>76311</v>
      </c>
      <c r="B26664" s="11" t="s">
        <v>76312</v>
      </c>
      <c r="C26664" s="11" t="s">
        <v>17</v>
      </c>
      <c r="D26664" s="11">
        <v>1212104</v>
      </c>
      <c r="E26664" s="11" t="s">
        <v>40508</v>
      </c>
      <c r="F26664" s="11" t="s">
        <v>12</v>
      </c>
      <c r="G26664" s="11">
        <v>10</v>
      </c>
      <c r="H26664" s="11" t="s">
        <v>76313</v>
      </c>
      <c r="I26664" s="11" t="s">
        <v>76314</v>
      </c>
      <c r="J26664" s="12"/>
    </row>
    <row r="26665" spans="1:10" x14ac:dyDescent="0.25">
      <c r="A26665" s="13" t="s">
        <v>76315</v>
      </c>
      <c r="B26665" s="13" t="s">
        <v>76316</v>
      </c>
      <c r="C26665" s="13" t="s">
        <v>11</v>
      </c>
      <c r="D26665" s="13">
        <v>1212123</v>
      </c>
      <c r="E26665" s="13" t="s">
        <v>40508</v>
      </c>
      <c r="F26665" s="13" t="s">
        <v>12</v>
      </c>
      <c r="G26665" s="13">
        <v>8</v>
      </c>
      <c r="H26665" s="13" t="s">
        <v>76317</v>
      </c>
      <c r="I26665" s="13" t="s">
        <v>76318</v>
      </c>
      <c r="J26665" s="12"/>
    </row>
    <row r="26666" spans="1:10" x14ac:dyDescent="0.25">
      <c r="A26666" s="11" t="s">
        <v>76319</v>
      </c>
      <c r="B26666" s="11" t="s">
        <v>76320</v>
      </c>
      <c r="C26666" s="11" t="s">
        <v>22</v>
      </c>
      <c r="D26666" s="11">
        <v>1212106</v>
      </c>
      <c r="E26666" s="11" t="s">
        <v>40508</v>
      </c>
      <c r="F26666" s="11" t="s">
        <v>12</v>
      </c>
      <c r="G26666" s="11">
        <v>4</v>
      </c>
      <c r="H26666" s="11" t="s">
        <v>75006</v>
      </c>
      <c r="I26666" s="11" t="s">
        <v>76321</v>
      </c>
      <c r="J26666" s="12"/>
    </row>
    <row r="26667" spans="1:10" x14ac:dyDescent="0.25">
      <c r="A26667" s="13" t="s">
        <v>76322</v>
      </c>
      <c r="B26667" s="13" t="s">
        <v>76323</v>
      </c>
      <c r="C26667" s="13" t="s">
        <v>22</v>
      </c>
      <c r="D26667" s="13">
        <v>1212121</v>
      </c>
      <c r="E26667" s="13" t="s">
        <v>40508</v>
      </c>
      <c r="F26667" s="13" t="s">
        <v>12</v>
      </c>
      <c r="G26667" s="13">
        <v>3</v>
      </c>
      <c r="H26667" s="13" t="s">
        <v>76324</v>
      </c>
      <c r="I26667" s="13" t="s">
        <v>75390</v>
      </c>
      <c r="J26667" s="12"/>
    </row>
    <row r="26668" spans="1:10" x14ac:dyDescent="0.25">
      <c r="A26668" s="11" t="s">
        <v>76325</v>
      </c>
      <c r="B26668" s="11" t="s">
        <v>76326</v>
      </c>
      <c r="C26668" s="11" t="s">
        <v>22</v>
      </c>
      <c r="D26668" s="11">
        <v>1212116</v>
      </c>
      <c r="E26668" s="11" t="s">
        <v>40508</v>
      </c>
      <c r="F26668" s="11" t="s">
        <v>12</v>
      </c>
      <c r="G26668" s="11">
        <v>10</v>
      </c>
      <c r="H26668" s="11" t="s">
        <v>76327</v>
      </c>
      <c r="I26668" s="11" t="s">
        <v>76328</v>
      </c>
      <c r="J26668" s="12"/>
    </row>
    <row r="26669" spans="1:10" x14ac:dyDescent="0.25">
      <c r="A26669" s="13" t="s">
        <v>76329</v>
      </c>
      <c r="B26669" s="13" t="s">
        <v>76330</v>
      </c>
      <c r="C26669" s="13" t="s">
        <v>22</v>
      </c>
      <c r="D26669" s="13">
        <v>1212120</v>
      </c>
      <c r="E26669" s="13" t="s">
        <v>40508</v>
      </c>
      <c r="F26669" s="13" t="s">
        <v>12</v>
      </c>
      <c r="G26669" s="13">
        <v>5</v>
      </c>
      <c r="H26669" s="13" t="s">
        <v>76331</v>
      </c>
      <c r="I26669" s="13" t="s">
        <v>76332</v>
      </c>
      <c r="J26669" s="12"/>
    </row>
    <row r="26670" spans="1:10" x14ac:dyDescent="0.25">
      <c r="A26670" s="11" t="s">
        <v>76333</v>
      </c>
      <c r="B26670" s="11" t="s">
        <v>76334</v>
      </c>
      <c r="C26670" s="11" t="s">
        <v>11</v>
      </c>
      <c r="D26670" s="11">
        <v>1212127</v>
      </c>
      <c r="E26670" s="11" t="s">
        <v>40508</v>
      </c>
      <c r="F26670" s="11" t="s">
        <v>12</v>
      </c>
      <c r="G26670" s="11">
        <v>11</v>
      </c>
      <c r="H26670" s="11" t="s">
        <v>76335</v>
      </c>
      <c r="I26670" s="11" t="s">
        <v>76336</v>
      </c>
      <c r="J26670" s="12"/>
    </row>
    <row r="26671" spans="1:10" x14ac:dyDescent="0.25">
      <c r="A26671" s="13" t="s">
        <v>76337</v>
      </c>
      <c r="B26671" s="13" t="s">
        <v>76338</v>
      </c>
      <c r="C26671" s="13" t="s">
        <v>11</v>
      </c>
      <c r="D26671" s="13">
        <v>1212127</v>
      </c>
      <c r="E26671" s="13" t="s">
        <v>40508</v>
      </c>
      <c r="F26671" s="13" t="s">
        <v>12</v>
      </c>
      <c r="G26671" s="13">
        <v>11</v>
      </c>
      <c r="H26671" s="13" t="s">
        <v>76339</v>
      </c>
      <c r="I26671" s="13" t="s">
        <v>76340</v>
      </c>
      <c r="J26671" s="12"/>
    </row>
    <row r="26672" spans="1:10" x14ac:dyDescent="0.25">
      <c r="A26672" s="11" t="s">
        <v>76341</v>
      </c>
      <c r="B26672" s="11" t="s">
        <v>76342</v>
      </c>
      <c r="C26672" s="11" t="s">
        <v>22</v>
      </c>
      <c r="D26672" s="11">
        <v>1212120</v>
      </c>
      <c r="E26672" s="11" t="s">
        <v>40508</v>
      </c>
      <c r="F26672" s="11" t="s">
        <v>12</v>
      </c>
      <c r="G26672" s="11">
        <v>6</v>
      </c>
      <c r="H26672" s="11" t="s">
        <v>52502</v>
      </c>
      <c r="I26672" s="11" t="s">
        <v>76343</v>
      </c>
      <c r="J26672" s="12"/>
    </row>
    <row r="26673" spans="1:10" x14ac:dyDescent="0.25">
      <c r="A26673" s="13" t="s">
        <v>76344</v>
      </c>
      <c r="B26673" s="13" t="s">
        <v>76345</v>
      </c>
      <c r="C26673" s="13" t="s">
        <v>22</v>
      </c>
      <c r="D26673" s="13">
        <v>1212106</v>
      </c>
      <c r="E26673" s="13" t="s">
        <v>40508</v>
      </c>
      <c r="F26673" s="13" t="s">
        <v>12</v>
      </c>
      <c r="G26673" s="13">
        <v>5</v>
      </c>
      <c r="H26673" s="13" t="s">
        <v>76346</v>
      </c>
      <c r="I26673" s="13" t="s">
        <v>76347</v>
      </c>
      <c r="J26673" s="12"/>
    </row>
    <row r="26674" spans="1:10" x14ac:dyDescent="0.25">
      <c r="A26674" s="11" t="s">
        <v>76348</v>
      </c>
      <c r="B26674" s="11" t="s">
        <v>76349</v>
      </c>
      <c r="C26674" s="11" t="s">
        <v>22</v>
      </c>
      <c r="D26674" s="11">
        <v>1212121</v>
      </c>
      <c r="E26674" s="11" t="s">
        <v>40508</v>
      </c>
      <c r="F26674" s="11" t="s">
        <v>12</v>
      </c>
      <c r="G26674" s="11">
        <v>3</v>
      </c>
      <c r="H26674" s="11" t="s">
        <v>76350</v>
      </c>
      <c r="I26674" s="11" t="s">
        <v>76351</v>
      </c>
      <c r="J26674" s="12"/>
    </row>
    <row r="26675" spans="1:10" x14ac:dyDescent="0.25">
      <c r="A26675" s="13" t="s">
        <v>76352</v>
      </c>
      <c r="B26675" s="13" t="s">
        <v>76353</v>
      </c>
      <c r="C26675" s="13" t="s">
        <v>22</v>
      </c>
      <c r="D26675" s="13">
        <v>1212116</v>
      </c>
      <c r="E26675" s="13" t="s">
        <v>40508</v>
      </c>
      <c r="F26675" s="13" t="s">
        <v>12</v>
      </c>
      <c r="G26675" s="13">
        <v>11</v>
      </c>
      <c r="H26675" s="13" t="s">
        <v>76354</v>
      </c>
      <c r="I26675" s="13" t="s">
        <v>76355</v>
      </c>
      <c r="J26675" s="12"/>
    </row>
    <row r="26676" spans="1:10" x14ac:dyDescent="0.25">
      <c r="A26676" s="11" t="s">
        <v>76356</v>
      </c>
      <c r="B26676" s="11" t="s">
        <v>76357</v>
      </c>
      <c r="C26676" s="11" t="s">
        <v>17</v>
      </c>
      <c r="D26676" s="11">
        <v>1212104</v>
      </c>
      <c r="E26676" s="11" t="s">
        <v>40508</v>
      </c>
      <c r="F26676" s="11" t="s">
        <v>12</v>
      </c>
      <c r="G26676" s="11">
        <v>10</v>
      </c>
      <c r="H26676" s="11" t="s">
        <v>58737</v>
      </c>
      <c r="I26676" s="11" t="s">
        <v>76358</v>
      </c>
      <c r="J26676" s="12"/>
    </row>
    <row r="26677" spans="1:10" x14ac:dyDescent="0.25">
      <c r="A26677" s="13" t="s">
        <v>76359</v>
      </c>
      <c r="B26677" s="13" t="s">
        <v>76360</v>
      </c>
      <c r="C26677" s="13" t="s">
        <v>20</v>
      </c>
      <c r="D26677" s="13">
        <v>1212112</v>
      </c>
      <c r="E26677" s="13" t="s">
        <v>40508</v>
      </c>
      <c r="F26677" s="13" t="s">
        <v>12</v>
      </c>
      <c r="G26677" s="13">
        <v>13</v>
      </c>
      <c r="H26677" s="13" t="s">
        <v>76361</v>
      </c>
      <c r="I26677" s="13" t="s">
        <v>76362</v>
      </c>
      <c r="J26677" s="12"/>
    </row>
    <row r="26678" spans="1:10" x14ac:dyDescent="0.25">
      <c r="A26678" s="11" t="s">
        <v>76363</v>
      </c>
      <c r="B26678" s="11" t="s">
        <v>76364</v>
      </c>
      <c r="C26678" s="11" t="s">
        <v>20</v>
      </c>
      <c r="D26678" s="11">
        <v>1212117</v>
      </c>
      <c r="E26678" s="11" t="s">
        <v>40508</v>
      </c>
      <c r="F26678" s="11" t="s">
        <v>12</v>
      </c>
      <c r="G26678" s="11">
        <v>8</v>
      </c>
      <c r="H26678" s="11" t="s">
        <v>76365</v>
      </c>
      <c r="I26678" s="11" t="s">
        <v>76366</v>
      </c>
      <c r="J26678" s="12"/>
    </row>
    <row r="26679" spans="1:10" x14ac:dyDescent="0.25">
      <c r="A26679" s="13" t="s">
        <v>76367</v>
      </c>
      <c r="B26679" s="13" t="s">
        <v>76368</v>
      </c>
      <c r="C26679" s="13" t="s">
        <v>20</v>
      </c>
      <c r="D26679" s="13">
        <v>1212126</v>
      </c>
      <c r="E26679" s="13" t="s">
        <v>40508</v>
      </c>
      <c r="F26679" s="13" t="s">
        <v>12</v>
      </c>
      <c r="G26679" s="13">
        <v>9</v>
      </c>
      <c r="H26679" s="13" t="s">
        <v>14</v>
      </c>
      <c r="I26679" s="13" t="s">
        <v>76369</v>
      </c>
      <c r="J26679" s="12"/>
    </row>
    <row r="26680" spans="1:10" x14ac:dyDescent="0.25">
      <c r="A26680" s="11" t="s">
        <v>76370</v>
      </c>
      <c r="B26680" s="11" t="s">
        <v>76371</v>
      </c>
      <c r="C26680" s="11" t="s">
        <v>17</v>
      </c>
      <c r="D26680" s="11">
        <v>1212108</v>
      </c>
      <c r="E26680" s="11" t="s">
        <v>40508</v>
      </c>
      <c r="F26680" s="11" t="s">
        <v>12</v>
      </c>
      <c r="G26680" s="11">
        <v>2</v>
      </c>
      <c r="H26680" s="11" t="s">
        <v>76372</v>
      </c>
      <c r="I26680" s="11" t="s">
        <v>76373</v>
      </c>
      <c r="J26680" s="12"/>
    </row>
    <row r="26681" spans="1:10" x14ac:dyDescent="0.25">
      <c r="A26681" s="13" t="s">
        <v>76374</v>
      </c>
      <c r="B26681" s="13" t="s">
        <v>76375</v>
      </c>
      <c r="C26681" s="13" t="s">
        <v>17</v>
      </c>
      <c r="D26681" s="13">
        <v>1212108</v>
      </c>
      <c r="E26681" s="13" t="s">
        <v>40508</v>
      </c>
      <c r="F26681" s="13" t="s">
        <v>12</v>
      </c>
      <c r="G26681" s="13">
        <v>3</v>
      </c>
      <c r="H26681" s="13" t="s">
        <v>76376</v>
      </c>
      <c r="I26681" s="13" t="s">
        <v>76377</v>
      </c>
      <c r="J26681" s="12"/>
    </row>
    <row r="26682" spans="1:10" x14ac:dyDescent="0.25">
      <c r="A26682" s="11" t="s">
        <v>76378</v>
      </c>
      <c r="B26682" s="11" t="s">
        <v>76379</v>
      </c>
      <c r="C26682" s="11" t="s">
        <v>20</v>
      </c>
      <c r="D26682" s="11">
        <v>1212112</v>
      </c>
      <c r="E26682" s="11" t="s">
        <v>40508</v>
      </c>
      <c r="F26682" s="11" t="s">
        <v>12</v>
      </c>
      <c r="G26682" s="11">
        <v>11</v>
      </c>
      <c r="H26682" s="11" t="s">
        <v>76081</v>
      </c>
      <c r="I26682" s="11" t="s">
        <v>76380</v>
      </c>
      <c r="J26682" s="12"/>
    </row>
    <row r="26683" spans="1:10" x14ac:dyDescent="0.25">
      <c r="A26683" s="11" t="s">
        <v>76385</v>
      </c>
      <c r="B26683" s="11" t="s">
        <v>76386</v>
      </c>
      <c r="C26683" s="11" t="s">
        <v>11</v>
      </c>
      <c r="D26683" s="11">
        <v>1212127</v>
      </c>
      <c r="E26683" s="11" t="s">
        <v>40508</v>
      </c>
      <c r="F26683" s="11" t="s">
        <v>12</v>
      </c>
      <c r="G26683" s="11">
        <v>3</v>
      </c>
      <c r="H26683" s="11" t="s">
        <v>76387</v>
      </c>
      <c r="I26683" s="11" t="s">
        <v>76388</v>
      </c>
      <c r="J26683" s="12"/>
    </row>
    <row r="26684" spans="1:10" x14ac:dyDescent="0.25">
      <c r="A26684" s="13" t="s">
        <v>76389</v>
      </c>
      <c r="B26684" s="13" t="s">
        <v>76390</v>
      </c>
      <c r="C26684" s="13" t="s">
        <v>11</v>
      </c>
      <c r="D26684" s="13">
        <v>1212127</v>
      </c>
      <c r="E26684" s="13" t="s">
        <v>40508</v>
      </c>
      <c r="F26684" s="13" t="s">
        <v>12</v>
      </c>
      <c r="G26684" s="13">
        <v>3</v>
      </c>
      <c r="H26684" s="13" t="s">
        <v>76391</v>
      </c>
      <c r="I26684" s="13" t="s">
        <v>76392</v>
      </c>
      <c r="J26684" s="12"/>
    </row>
    <row r="26685" spans="1:10" x14ac:dyDescent="0.25">
      <c r="A26685" s="11" t="s">
        <v>76393</v>
      </c>
      <c r="B26685" s="11" t="s">
        <v>76394</v>
      </c>
      <c r="C26685" s="11" t="s">
        <v>22</v>
      </c>
      <c r="D26685" s="11">
        <v>1212116</v>
      </c>
      <c r="E26685" s="11" t="s">
        <v>40508</v>
      </c>
      <c r="F26685" s="11" t="s">
        <v>12</v>
      </c>
      <c r="G26685" s="11">
        <v>6</v>
      </c>
      <c r="H26685" s="11" t="s">
        <v>2744</v>
      </c>
      <c r="I26685" s="11" t="s">
        <v>76395</v>
      </c>
      <c r="J26685" s="12"/>
    </row>
    <row r="26686" spans="1:10" x14ac:dyDescent="0.25">
      <c r="A26686" s="13" t="s">
        <v>76396</v>
      </c>
      <c r="B26686" s="13" t="s">
        <v>76397</v>
      </c>
      <c r="C26686" s="13" t="s">
        <v>11</v>
      </c>
      <c r="D26686" s="13">
        <v>1212119</v>
      </c>
      <c r="E26686" s="13" t="s">
        <v>40508</v>
      </c>
      <c r="F26686" s="13" t="s">
        <v>12</v>
      </c>
      <c r="G26686" s="13">
        <v>8</v>
      </c>
      <c r="H26686" s="13" t="s">
        <v>76398</v>
      </c>
      <c r="I26686" s="13" t="s">
        <v>76399</v>
      </c>
      <c r="J26686" s="12"/>
    </row>
    <row r="26687" spans="1:10" x14ac:dyDescent="0.25">
      <c r="A26687" s="11" t="s">
        <v>76400</v>
      </c>
      <c r="B26687" s="11" t="s">
        <v>76401</v>
      </c>
      <c r="C26687" s="11" t="s">
        <v>22</v>
      </c>
      <c r="D26687" s="11">
        <v>1212116</v>
      </c>
      <c r="E26687" s="11" t="s">
        <v>40508</v>
      </c>
      <c r="F26687" s="11" t="s">
        <v>12</v>
      </c>
      <c r="G26687" s="11">
        <v>11</v>
      </c>
      <c r="H26687" s="11" t="s">
        <v>76402</v>
      </c>
      <c r="I26687" s="11" t="s">
        <v>76403</v>
      </c>
      <c r="J26687" s="12"/>
    </row>
    <row r="26688" spans="1:10" x14ac:dyDescent="0.25">
      <c r="A26688" s="13" t="s">
        <v>76412</v>
      </c>
      <c r="B26688" s="13" t="s">
        <v>76413</v>
      </c>
      <c r="C26688" s="13" t="s">
        <v>20</v>
      </c>
      <c r="D26688" s="13">
        <v>1212112</v>
      </c>
      <c r="E26688" s="13" t="s">
        <v>40508</v>
      </c>
      <c r="F26688" s="13" t="s">
        <v>12</v>
      </c>
      <c r="G26688" s="13">
        <v>6</v>
      </c>
      <c r="H26688" s="13" t="s">
        <v>76414</v>
      </c>
      <c r="I26688" s="13" t="s">
        <v>76415</v>
      </c>
      <c r="J26688" s="12"/>
    </row>
    <row r="26689" spans="1:10" x14ac:dyDescent="0.25">
      <c r="A26689" s="11" t="s">
        <v>76416</v>
      </c>
      <c r="B26689" s="11" t="s">
        <v>76417</v>
      </c>
      <c r="C26689" s="11" t="s">
        <v>17</v>
      </c>
      <c r="D26689" s="11">
        <v>1212109</v>
      </c>
      <c r="E26689" s="11" t="s">
        <v>40508</v>
      </c>
      <c r="F26689" s="11" t="s">
        <v>12</v>
      </c>
      <c r="G26689" s="11">
        <v>2</v>
      </c>
      <c r="H26689" s="11" t="s">
        <v>15061</v>
      </c>
      <c r="I26689" s="11" t="s">
        <v>76418</v>
      </c>
      <c r="J26689" s="12"/>
    </row>
    <row r="26690" spans="1:10" x14ac:dyDescent="0.25">
      <c r="A26690" s="13" t="s">
        <v>76419</v>
      </c>
      <c r="B26690" s="13" t="s">
        <v>76420</v>
      </c>
      <c r="C26690" s="13" t="s">
        <v>20</v>
      </c>
      <c r="D26690" s="13">
        <v>1212111</v>
      </c>
      <c r="E26690" s="13" t="s">
        <v>40508</v>
      </c>
      <c r="F26690" s="13" t="s">
        <v>12</v>
      </c>
      <c r="G26690" s="13">
        <v>9</v>
      </c>
      <c r="H26690" s="13" t="s">
        <v>76421</v>
      </c>
      <c r="I26690" s="13" t="s">
        <v>76422</v>
      </c>
      <c r="J26690" s="12"/>
    </row>
    <row r="26691" spans="1:10" x14ac:dyDescent="0.25">
      <c r="A26691" s="11" t="s">
        <v>76423</v>
      </c>
      <c r="B26691" s="11" t="s">
        <v>76424</v>
      </c>
      <c r="C26691" s="11" t="s">
        <v>20</v>
      </c>
      <c r="D26691" s="11">
        <v>1212117</v>
      </c>
      <c r="E26691" s="11" t="s">
        <v>40508</v>
      </c>
      <c r="F26691" s="11" t="s">
        <v>12</v>
      </c>
      <c r="G26691" s="11">
        <v>6</v>
      </c>
      <c r="H26691" s="11" t="s">
        <v>76425</v>
      </c>
      <c r="I26691" s="11" t="s">
        <v>76426</v>
      </c>
      <c r="J26691" s="12"/>
    </row>
    <row r="26692" spans="1:10" x14ac:dyDescent="0.25">
      <c r="A26692" s="13" t="s">
        <v>76427</v>
      </c>
      <c r="B26692" s="13" t="s">
        <v>76428</v>
      </c>
      <c r="C26692" s="13" t="s">
        <v>20</v>
      </c>
      <c r="D26692" s="13">
        <v>1212111</v>
      </c>
      <c r="E26692" s="13" t="s">
        <v>40508</v>
      </c>
      <c r="F26692" s="13" t="s">
        <v>12</v>
      </c>
      <c r="G26692" s="13">
        <v>10</v>
      </c>
      <c r="H26692" s="13" t="s">
        <v>41998</v>
      </c>
      <c r="I26692" s="13" t="s">
        <v>76429</v>
      </c>
      <c r="J26692" s="12"/>
    </row>
    <row r="26693" spans="1:10" x14ac:dyDescent="0.25">
      <c r="A26693" s="11" t="s">
        <v>76430</v>
      </c>
      <c r="B26693" s="11" t="s">
        <v>76431</v>
      </c>
      <c r="C26693" s="11" t="s">
        <v>17</v>
      </c>
      <c r="D26693" s="11">
        <v>1212109</v>
      </c>
      <c r="E26693" s="11" t="s">
        <v>40508</v>
      </c>
      <c r="F26693" s="11" t="s">
        <v>12</v>
      </c>
      <c r="G26693" s="11">
        <v>5</v>
      </c>
      <c r="H26693" s="11" t="s">
        <v>76432</v>
      </c>
      <c r="I26693" s="11" t="s">
        <v>76433</v>
      </c>
      <c r="J26693" s="12"/>
    </row>
    <row r="26694" spans="1:10" x14ac:dyDescent="0.25">
      <c r="A26694" s="13" t="s">
        <v>76434</v>
      </c>
      <c r="B26694" s="13" t="s">
        <v>76435</v>
      </c>
      <c r="C26694" s="13" t="s">
        <v>20</v>
      </c>
      <c r="D26694" s="13">
        <v>1212112</v>
      </c>
      <c r="E26694" s="13" t="s">
        <v>40508</v>
      </c>
      <c r="F26694" s="13" t="s">
        <v>12</v>
      </c>
      <c r="G26694" s="13">
        <v>5</v>
      </c>
      <c r="H26694" s="13" t="s">
        <v>76436</v>
      </c>
      <c r="I26694" s="13" t="s">
        <v>76437</v>
      </c>
      <c r="J26694" s="12"/>
    </row>
    <row r="26695" spans="1:10" x14ac:dyDescent="0.25">
      <c r="A26695" s="11" t="s">
        <v>76438</v>
      </c>
      <c r="B26695" s="11" t="s">
        <v>76439</v>
      </c>
      <c r="C26695" s="11" t="s">
        <v>20</v>
      </c>
      <c r="D26695" s="11">
        <v>1212111</v>
      </c>
      <c r="E26695" s="11" t="s">
        <v>40508</v>
      </c>
      <c r="F26695" s="11" t="s">
        <v>12</v>
      </c>
      <c r="G26695" s="11">
        <v>10</v>
      </c>
      <c r="H26695" s="11" t="s">
        <v>41802</v>
      </c>
      <c r="I26695" s="11" t="s">
        <v>76440</v>
      </c>
      <c r="J26695" s="12"/>
    </row>
    <row r="26696" spans="1:10" x14ac:dyDescent="0.25">
      <c r="A26696" s="13" t="s">
        <v>76441</v>
      </c>
      <c r="B26696" s="13" t="s">
        <v>76442</v>
      </c>
      <c r="C26696" s="13" t="s">
        <v>20</v>
      </c>
      <c r="D26696" s="13">
        <v>1212117</v>
      </c>
      <c r="E26696" s="13" t="s">
        <v>40508</v>
      </c>
      <c r="F26696" s="13" t="s">
        <v>12</v>
      </c>
      <c r="G26696" s="13">
        <v>2</v>
      </c>
      <c r="H26696" s="13" t="s">
        <v>76443</v>
      </c>
      <c r="I26696" s="13" t="s">
        <v>76444</v>
      </c>
      <c r="J26696" s="12"/>
    </row>
    <row r="26697" spans="1:10" x14ac:dyDescent="0.25">
      <c r="A26697" s="11" t="s">
        <v>76445</v>
      </c>
      <c r="B26697" s="11" t="s">
        <v>76446</v>
      </c>
      <c r="C26697" s="11" t="s">
        <v>20</v>
      </c>
      <c r="D26697" s="11">
        <v>1212117</v>
      </c>
      <c r="E26697" s="11" t="s">
        <v>40508</v>
      </c>
      <c r="F26697" s="11" t="s">
        <v>12</v>
      </c>
      <c r="G26697" s="11">
        <v>2</v>
      </c>
      <c r="H26697" s="11" t="s">
        <v>76447</v>
      </c>
      <c r="I26697" s="11" t="s">
        <v>76448</v>
      </c>
      <c r="J26697" s="12"/>
    </row>
    <row r="26698" spans="1:10" x14ac:dyDescent="0.25">
      <c r="A26698" s="13" t="s">
        <v>76449</v>
      </c>
      <c r="B26698" s="13" t="s">
        <v>76450</v>
      </c>
      <c r="C26698" s="13" t="s">
        <v>20</v>
      </c>
      <c r="D26698" s="13">
        <v>1212117</v>
      </c>
      <c r="E26698" s="13" t="s">
        <v>40508</v>
      </c>
      <c r="F26698" s="13" t="s">
        <v>12</v>
      </c>
      <c r="G26698" s="13">
        <v>2</v>
      </c>
      <c r="H26698" s="13" t="s">
        <v>76447</v>
      </c>
      <c r="I26698" s="13" t="s">
        <v>76451</v>
      </c>
      <c r="J26698" s="12"/>
    </row>
    <row r="26699" spans="1:10" x14ac:dyDescent="0.25">
      <c r="A26699" s="11" t="s">
        <v>76452</v>
      </c>
      <c r="B26699" s="11" t="s">
        <v>76453</v>
      </c>
      <c r="C26699" s="11" t="s">
        <v>20</v>
      </c>
      <c r="D26699" s="11">
        <v>1212117</v>
      </c>
      <c r="E26699" s="11" t="s">
        <v>40508</v>
      </c>
      <c r="F26699" s="11" t="s">
        <v>12</v>
      </c>
      <c r="G26699" s="11">
        <v>2</v>
      </c>
      <c r="H26699" s="11" t="s">
        <v>76447</v>
      </c>
      <c r="I26699" s="11" t="s">
        <v>76448</v>
      </c>
      <c r="J26699" s="12"/>
    </row>
    <row r="26700" spans="1:10" x14ac:dyDescent="0.25">
      <c r="A26700" s="13" t="s">
        <v>76454</v>
      </c>
      <c r="B26700" s="13" t="s">
        <v>76455</v>
      </c>
      <c r="C26700" s="13" t="s">
        <v>17</v>
      </c>
      <c r="D26700" s="13">
        <v>1212104</v>
      </c>
      <c r="E26700" s="13" t="s">
        <v>40508</v>
      </c>
      <c r="F26700" s="13" t="s">
        <v>12</v>
      </c>
      <c r="G26700" s="13">
        <v>10</v>
      </c>
      <c r="H26700" s="13" t="s">
        <v>6692</v>
      </c>
      <c r="I26700" s="13" t="s">
        <v>76456</v>
      </c>
      <c r="J26700" s="12"/>
    </row>
    <row r="26701" spans="1:10" x14ac:dyDescent="0.25">
      <c r="A26701" s="11" t="s">
        <v>76457</v>
      </c>
      <c r="B26701" s="11" t="s">
        <v>76458</v>
      </c>
      <c r="C26701" s="11" t="s">
        <v>17</v>
      </c>
      <c r="D26701" s="11">
        <v>1212109</v>
      </c>
      <c r="E26701" s="11" t="s">
        <v>40508</v>
      </c>
      <c r="F26701" s="11" t="s">
        <v>12</v>
      </c>
      <c r="G26701" s="11">
        <v>2</v>
      </c>
      <c r="H26701" s="11" t="s">
        <v>120</v>
      </c>
      <c r="I26701" s="11" t="s">
        <v>76459</v>
      </c>
      <c r="J26701" s="12"/>
    </row>
    <row r="26702" spans="1:10" x14ac:dyDescent="0.25">
      <c r="A26702" s="13" t="s">
        <v>76460</v>
      </c>
      <c r="B26702" s="13" t="s">
        <v>76461</v>
      </c>
      <c r="C26702" s="13" t="s">
        <v>11</v>
      </c>
      <c r="D26702" s="13">
        <v>1212119</v>
      </c>
      <c r="E26702" s="13" t="s">
        <v>40508</v>
      </c>
      <c r="F26702" s="13" t="s">
        <v>12</v>
      </c>
      <c r="G26702" s="13">
        <v>6</v>
      </c>
      <c r="H26702" s="13" t="s">
        <v>585</v>
      </c>
      <c r="I26702" s="13" t="s">
        <v>76462</v>
      </c>
      <c r="J26702" s="12"/>
    </row>
    <row r="26703" spans="1:10" x14ac:dyDescent="0.25">
      <c r="A26703" s="11" t="s">
        <v>76463</v>
      </c>
      <c r="B26703" s="11" t="s">
        <v>76464</v>
      </c>
      <c r="C26703" s="11" t="s">
        <v>22</v>
      </c>
      <c r="D26703" s="11">
        <v>1212122</v>
      </c>
      <c r="E26703" s="11" t="s">
        <v>40508</v>
      </c>
      <c r="F26703" s="11" t="s">
        <v>12</v>
      </c>
      <c r="G26703" s="11">
        <v>2</v>
      </c>
      <c r="H26703" s="11" t="s">
        <v>76465</v>
      </c>
      <c r="I26703" s="11" t="s">
        <v>76466</v>
      </c>
      <c r="J26703" s="12"/>
    </row>
    <row r="26704" spans="1:10" x14ac:dyDescent="0.25">
      <c r="A26704" s="13" t="s">
        <v>76467</v>
      </c>
      <c r="B26704" s="13" t="s">
        <v>76468</v>
      </c>
      <c r="C26704" s="13" t="s">
        <v>11</v>
      </c>
      <c r="D26704" s="13">
        <v>1212127</v>
      </c>
      <c r="E26704" s="13" t="s">
        <v>40508</v>
      </c>
      <c r="F26704" s="13" t="s">
        <v>12</v>
      </c>
      <c r="G26704" s="13">
        <v>9</v>
      </c>
      <c r="H26704" s="13" t="s">
        <v>76469</v>
      </c>
      <c r="I26704" s="13" t="s">
        <v>76470</v>
      </c>
      <c r="J26704" s="12"/>
    </row>
    <row r="26705" spans="1:10" x14ac:dyDescent="0.25">
      <c r="A26705" s="11" t="s">
        <v>76471</v>
      </c>
      <c r="B26705" s="11" t="s">
        <v>76472</v>
      </c>
      <c r="C26705" s="11" t="s">
        <v>22</v>
      </c>
      <c r="D26705" s="11">
        <v>1212120</v>
      </c>
      <c r="E26705" s="11" t="s">
        <v>40508</v>
      </c>
      <c r="F26705" s="11" t="s">
        <v>12</v>
      </c>
      <c r="G26705" s="11">
        <v>8</v>
      </c>
      <c r="H26705" s="11" t="s">
        <v>76473</v>
      </c>
      <c r="I26705" s="11" t="s">
        <v>76474</v>
      </c>
      <c r="J26705" s="12"/>
    </row>
    <row r="26706" spans="1:10" x14ac:dyDescent="0.25">
      <c r="A26706" s="13" t="s">
        <v>76475</v>
      </c>
      <c r="B26706" s="13" t="s">
        <v>76476</v>
      </c>
      <c r="C26706" s="13" t="s">
        <v>22</v>
      </c>
      <c r="D26706" s="13">
        <v>1212122</v>
      </c>
      <c r="E26706" s="13" t="s">
        <v>40508</v>
      </c>
      <c r="F26706" s="13" t="s">
        <v>12</v>
      </c>
      <c r="G26706" s="13">
        <v>4</v>
      </c>
      <c r="H26706" s="13" t="s">
        <v>51421</v>
      </c>
      <c r="I26706" s="13" t="s">
        <v>76477</v>
      </c>
      <c r="J26706" s="12"/>
    </row>
    <row r="26707" spans="1:10" x14ac:dyDescent="0.25">
      <c r="A26707" s="11" t="s">
        <v>76478</v>
      </c>
      <c r="B26707" s="11" t="s">
        <v>76479</v>
      </c>
      <c r="C26707" s="11" t="s">
        <v>22</v>
      </c>
      <c r="D26707" s="11">
        <v>1212116</v>
      </c>
      <c r="E26707" s="11" t="s">
        <v>40508</v>
      </c>
      <c r="F26707" s="11" t="s">
        <v>12</v>
      </c>
      <c r="G26707" s="11">
        <v>6</v>
      </c>
      <c r="H26707" s="11" t="s">
        <v>75805</v>
      </c>
      <c r="I26707" s="11" t="s">
        <v>76480</v>
      </c>
      <c r="J26707" s="12"/>
    </row>
    <row r="26708" spans="1:10" x14ac:dyDescent="0.25">
      <c r="A26708" s="13" t="s">
        <v>76481</v>
      </c>
      <c r="B26708" s="13" t="s">
        <v>76482</v>
      </c>
      <c r="C26708" s="13" t="s">
        <v>20</v>
      </c>
      <c r="D26708" s="13">
        <v>1212111</v>
      </c>
      <c r="E26708" s="13" t="s">
        <v>40508</v>
      </c>
      <c r="F26708" s="13" t="s">
        <v>12</v>
      </c>
      <c r="G26708" s="13">
        <v>3</v>
      </c>
      <c r="H26708" s="13" t="s">
        <v>76483</v>
      </c>
      <c r="I26708" s="13" t="s">
        <v>76484</v>
      </c>
      <c r="J26708" s="12"/>
    </row>
    <row r="26709" spans="1:10" x14ac:dyDescent="0.25">
      <c r="A26709" s="11" t="s">
        <v>76485</v>
      </c>
      <c r="B26709" s="11" t="s">
        <v>76486</v>
      </c>
      <c r="C26709" s="11" t="s">
        <v>20</v>
      </c>
      <c r="D26709" s="11">
        <v>1212112</v>
      </c>
      <c r="E26709" s="11" t="s">
        <v>40508</v>
      </c>
      <c r="F26709" s="11" t="s">
        <v>12</v>
      </c>
      <c r="G26709" s="11">
        <v>8</v>
      </c>
      <c r="H26709" s="11" t="s">
        <v>76487</v>
      </c>
      <c r="I26709" s="11" t="s">
        <v>76488</v>
      </c>
      <c r="J26709" s="12"/>
    </row>
    <row r="26710" spans="1:10" x14ac:dyDescent="0.25">
      <c r="A26710" s="13" t="s">
        <v>76489</v>
      </c>
      <c r="B26710" s="13" t="s">
        <v>76490</v>
      </c>
      <c r="C26710" s="13" t="s">
        <v>20</v>
      </c>
      <c r="D26710" s="13">
        <v>1212125</v>
      </c>
      <c r="E26710" s="13" t="s">
        <v>40508</v>
      </c>
      <c r="F26710" s="13" t="s">
        <v>12</v>
      </c>
      <c r="G26710" s="13">
        <v>6</v>
      </c>
      <c r="H26710" s="13" t="s">
        <v>76491</v>
      </c>
      <c r="I26710" s="13" t="s">
        <v>76492</v>
      </c>
      <c r="J26710" s="12"/>
    </row>
    <row r="26711" spans="1:10" x14ac:dyDescent="0.25">
      <c r="A26711" s="11" t="s">
        <v>76493</v>
      </c>
      <c r="B26711" s="11" t="s">
        <v>76494</v>
      </c>
      <c r="C26711" s="11" t="s">
        <v>20</v>
      </c>
      <c r="D26711" s="11">
        <v>1212112</v>
      </c>
      <c r="E26711" s="11" t="s">
        <v>40508</v>
      </c>
      <c r="F26711" s="11" t="s">
        <v>12</v>
      </c>
      <c r="G26711" s="11">
        <v>13</v>
      </c>
      <c r="H26711" s="11" t="s">
        <v>76495</v>
      </c>
      <c r="I26711" s="11" t="s">
        <v>76496</v>
      </c>
      <c r="J26711" s="12"/>
    </row>
    <row r="26712" spans="1:10" x14ac:dyDescent="0.25">
      <c r="A26712" s="13" t="s">
        <v>76497</v>
      </c>
      <c r="B26712" s="13" t="s">
        <v>76498</v>
      </c>
      <c r="C26712" s="13" t="s">
        <v>20</v>
      </c>
      <c r="D26712" s="13">
        <v>1212111</v>
      </c>
      <c r="E26712" s="13" t="s">
        <v>40508</v>
      </c>
      <c r="F26712" s="13" t="s">
        <v>12</v>
      </c>
      <c r="G26712" s="13">
        <v>10</v>
      </c>
      <c r="H26712" s="13" t="s">
        <v>42079</v>
      </c>
      <c r="I26712" s="13" t="s">
        <v>76499</v>
      </c>
      <c r="J26712" s="12"/>
    </row>
    <row r="26713" spans="1:10" x14ac:dyDescent="0.25">
      <c r="A26713" s="11" t="s">
        <v>76500</v>
      </c>
      <c r="B26713" s="11" t="s">
        <v>76501</v>
      </c>
      <c r="C26713" s="11" t="s">
        <v>20</v>
      </c>
      <c r="D26713" s="11">
        <v>1212117</v>
      </c>
      <c r="E26713" s="11" t="s">
        <v>40508</v>
      </c>
      <c r="F26713" s="11" t="s">
        <v>12</v>
      </c>
      <c r="G26713" s="11">
        <v>2</v>
      </c>
      <c r="H26713" s="11" t="s">
        <v>76502</v>
      </c>
      <c r="I26713" s="11" t="s">
        <v>76503</v>
      </c>
      <c r="J26713" s="12"/>
    </row>
    <row r="26714" spans="1:10" x14ac:dyDescent="0.25">
      <c r="A26714" s="13" t="s">
        <v>76504</v>
      </c>
      <c r="B26714" s="13" t="s">
        <v>76505</v>
      </c>
      <c r="C26714" s="13" t="s">
        <v>20</v>
      </c>
      <c r="D26714" s="13">
        <v>1212117</v>
      </c>
      <c r="E26714" s="13" t="s">
        <v>40508</v>
      </c>
      <c r="F26714" s="13" t="s">
        <v>12</v>
      </c>
      <c r="G26714" s="13">
        <v>2</v>
      </c>
      <c r="H26714" s="13" t="s">
        <v>76506</v>
      </c>
      <c r="I26714" s="13" t="s">
        <v>59388</v>
      </c>
      <c r="J26714" s="12"/>
    </row>
    <row r="26715" spans="1:10" x14ac:dyDescent="0.25">
      <c r="A26715" s="11" t="s">
        <v>76507</v>
      </c>
      <c r="B26715" s="11" t="s">
        <v>76508</v>
      </c>
      <c r="C26715" s="11" t="s">
        <v>17</v>
      </c>
      <c r="D26715" s="11">
        <v>1212113</v>
      </c>
      <c r="E26715" s="11" t="s">
        <v>40508</v>
      </c>
      <c r="F26715" s="11" t="s">
        <v>12</v>
      </c>
      <c r="G26715" s="11">
        <v>4</v>
      </c>
      <c r="H26715" s="11" t="s">
        <v>1117</v>
      </c>
      <c r="I26715" s="11" t="s">
        <v>76509</v>
      </c>
      <c r="J26715" s="12"/>
    </row>
    <row r="26716" spans="1:10" x14ac:dyDescent="0.25">
      <c r="A26716" s="11" t="s">
        <v>76514</v>
      </c>
      <c r="B26716" s="11" t="s">
        <v>76515</v>
      </c>
      <c r="C26716" s="11" t="s">
        <v>11</v>
      </c>
      <c r="D26716" s="11">
        <v>1212119</v>
      </c>
      <c r="E26716" s="11" t="s">
        <v>40508</v>
      </c>
      <c r="F26716" s="11" t="s">
        <v>12</v>
      </c>
      <c r="G26716" s="11">
        <v>13</v>
      </c>
      <c r="H26716" s="11" t="s">
        <v>76516</v>
      </c>
      <c r="I26716" s="11" t="s">
        <v>76517</v>
      </c>
      <c r="J26716" s="12"/>
    </row>
    <row r="26717" spans="1:10" x14ac:dyDescent="0.25">
      <c r="A26717" s="13" t="s">
        <v>76518</v>
      </c>
      <c r="B26717" s="13" t="s">
        <v>76519</v>
      </c>
      <c r="C26717" s="13" t="s">
        <v>22</v>
      </c>
      <c r="D26717" s="13">
        <v>1212120</v>
      </c>
      <c r="E26717" s="13" t="s">
        <v>40508</v>
      </c>
      <c r="F26717" s="13" t="s">
        <v>12</v>
      </c>
      <c r="G26717" s="13">
        <v>2</v>
      </c>
      <c r="H26717" s="13" t="s">
        <v>42774</v>
      </c>
      <c r="I26717" s="13" t="s">
        <v>76520</v>
      </c>
      <c r="J26717" s="12"/>
    </row>
    <row r="26718" spans="1:10" x14ac:dyDescent="0.25">
      <c r="A26718" s="11" t="s">
        <v>76521</v>
      </c>
      <c r="B26718" s="11" t="s">
        <v>76522</v>
      </c>
      <c r="C26718" s="11" t="s">
        <v>22</v>
      </c>
      <c r="D26718" s="11">
        <v>1212106</v>
      </c>
      <c r="E26718" s="11" t="s">
        <v>40508</v>
      </c>
      <c r="F26718" s="11" t="s">
        <v>12</v>
      </c>
      <c r="G26718" s="11">
        <v>5</v>
      </c>
      <c r="H26718" s="11" t="s">
        <v>76523</v>
      </c>
      <c r="I26718" s="11" t="s">
        <v>76524</v>
      </c>
      <c r="J26718" s="12"/>
    </row>
    <row r="26719" spans="1:10" x14ac:dyDescent="0.25">
      <c r="A26719" s="13" t="s">
        <v>76525</v>
      </c>
      <c r="B26719" s="13" t="s">
        <v>76526</v>
      </c>
      <c r="C26719" s="13" t="s">
        <v>11</v>
      </c>
      <c r="D26719" s="13">
        <v>1212123</v>
      </c>
      <c r="E26719" s="13" t="s">
        <v>40508</v>
      </c>
      <c r="F26719" s="13" t="s">
        <v>12</v>
      </c>
      <c r="G26719" s="13">
        <v>4</v>
      </c>
      <c r="H26719" s="13" t="s">
        <v>18662</v>
      </c>
      <c r="I26719" s="13" t="s">
        <v>76527</v>
      </c>
      <c r="J26719" s="12"/>
    </row>
    <row r="26720" spans="1:10" x14ac:dyDescent="0.25">
      <c r="A26720" s="11" t="s">
        <v>76528</v>
      </c>
      <c r="B26720" s="11" t="s">
        <v>76529</v>
      </c>
      <c r="C26720" s="11" t="s">
        <v>11</v>
      </c>
      <c r="D26720" s="11">
        <v>1212119</v>
      </c>
      <c r="E26720" s="11" t="s">
        <v>40508</v>
      </c>
      <c r="F26720" s="11" t="s">
        <v>12</v>
      </c>
      <c r="G26720" s="11">
        <v>14</v>
      </c>
      <c r="H26720" s="11" t="s">
        <v>381</v>
      </c>
      <c r="I26720" s="11" t="s">
        <v>76530</v>
      </c>
      <c r="J26720" s="12"/>
    </row>
    <row r="26721" spans="1:10" x14ac:dyDescent="0.25">
      <c r="A26721" s="13" t="s">
        <v>76531</v>
      </c>
      <c r="B26721" s="13" t="s">
        <v>76532</v>
      </c>
      <c r="C26721" s="13" t="s">
        <v>11</v>
      </c>
      <c r="D26721" s="13">
        <v>1212123</v>
      </c>
      <c r="E26721" s="13" t="s">
        <v>40508</v>
      </c>
      <c r="F26721" s="13" t="s">
        <v>12</v>
      </c>
      <c r="G26721" s="13">
        <v>4</v>
      </c>
      <c r="H26721" s="13" t="s">
        <v>41695</v>
      </c>
      <c r="I26721" s="13" t="s">
        <v>76533</v>
      </c>
      <c r="J26721" s="12"/>
    </row>
    <row r="26722" spans="1:10" x14ac:dyDescent="0.25">
      <c r="A26722" s="11" t="s">
        <v>76534</v>
      </c>
      <c r="B26722" s="11" t="s">
        <v>76535</v>
      </c>
      <c r="C26722" s="11" t="s">
        <v>11</v>
      </c>
      <c r="D26722" s="11">
        <v>1212123</v>
      </c>
      <c r="E26722" s="11" t="s">
        <v>40508</v>
      </c>
      <c r="F26722" s="11" t="s">
        <v>12</v>
      </c>
      <c r="G26722" s="11">
        <v>8</v>
      </c>
      <c r="H26722" s="11" t="s">
        <v>7557</v>
      </c>
      <c r="I26722" s="11" t="s">
        <v>76536</v>
      </c>
      <c r="J26722" s="12"/>
    </row>
    <row r="26723" spans="1:10" x14ac:dyDescent="0.25">
      <c r="A26723" s="13" t="s">
        <v>76537</v>
      </c>
      <c r="B26723" s="13" t="s">
        <v>76538</v>
      </c>
      <c r="C26723" s="13" t="s">
        <v>17</v>
      </c>
      <c r="D26723" s="13">
        <v>1212104</v>
      </c>
      <c r="E26723" s="13" t="s">
        <v>40508</v>
      </c>
      <c r="F26723" s="13" t="s">
        <v>12</v>
      </c>
      <c r="G26723" s="13">
        <v>6</v>
      </c>
      <c r="H26723" s="13" t="s">
        <v>3416</v>
      </c>
      <c r="I26723" s="13" t="s">
        <v>49</v>
      </c>
      <c r="J26723" s="12"/>
    </row>
    <row r="26724" spans="1:10" x14ac:dyDescent="0.25">
      <c r="A26724" s="11" t="s">
        <v>76539</v>
      </c>
      <c r="B26724" s="11" t="s">
        <v>76540</v>
      </c>
      <c r="C26724" s="11" t="s">
        <v>11</v>
      </c>
      <c r="D26724" s="11">
        <v>1212127</v>
      </c>
      <c r="E26724" s="11" t="s">
        <v>40508</v>
      </c>
      <c r="F26724" s="11" t="s">
        <v>12</v>
      </c>
      <c r="G26724" s="11">
        <v>11</v>
      </c>
      <c r="H26724" s="11" t="s">
        <v>42561</v>
      </c>
      <c r="I26724" s="11" t="s">
        <v>76541</v>
      </c>
      <c r="J26724" s="12"/>
    </row>
    <row r="26725" spans="1:10" x14ac:dyDescent="0.25">
      <c r="A26725" s="13" t="s">
        <v>76542</v>
      </c>
      <c r="B26725" s="13" t="s">
        <v>76543</v>
      </c>
      <c r="C26725" s="13" t="s">
        <v>22</v>
      </c>
      <c r="D26725" s="13">
        <v>1212121</v>
      </c>
      <c r="E26725" s="13" t="s">
        <v>40508</v>
      </c>
      <c r="F26725" s="13" t="s">
        <v>12</v>
      </c>
      <c r="G26725" s="13">
        <v>8</v>
      </c>
      <c r="H26725" s="13" t="s">
        <v>76544</v>
      </c>
      <c r="I26725" s="13" t="s">
        <v>76545</v>
      </c>
      <c r="J26725" s="12"/>
    </row>
    <row r="26726" spans="1:10" x14ac:dyDescent="0.25">
      <c r="A26726" s="11" t="s">
        <v>76546</v>
      </c>
      <c r="B26726" s="11" t="s">
        <v>76547</v>
      </c>
      <c r="C26726" s="11" t="s">
        <v>20</v>
      </c>
      <c r="D26726" s="11">
        <v>1212114</v>
      </c>
      <c r="E26726" s="11" t="s">
        <v>40508</v>
      </c>
      <c r="F26726" s="11" t="s">
        <v>12</v>
      </c>
      <c r="G26726" s="11">
        <v>11</v>
      </c>
      <c r="H26726" s="11" t="s">
        <v>76548</v>
      </c>
      <c r="I26726" s="11" t="s">
        <v>76549</v>
      </c>
      <c r="J26726" s="12"/>
    </row>
    <row r="26727" spans="1:10" x14ac:dyDescent="0.25">
      <c r="A26727" s="13" t="s">
        <v>76550</v>
      </c>
      <c r="B26727" s="13" t="s">
        <v>76551</v>
      </c>
      <c r="C26727" s="13" t="s">
        <v>17</v>
      </c>
      <c r="D26727" s="13">
        <v>1212104</v>
      </c>
      <c r="E26727" s="13" t="s">
        <v>40508</v>
      </c>
      <c r="F26727" s="13" t="s">
        <v>12</v>
      </c>
      <c r="G26727" s="13">
        <v>3</v>
      </c>
      <c r="H26727" s="13" t="s">
        <v>76552</v>
      </c>
      <c r="I26727" s="13" t="s">
        <v>76553</v>
      </c>
      <c r="J26727" s="12"/>
    </row>
    <row r="26728" spans="1:10" x14ac:dyDescent="0.25">
      <c r="A26728" s="11" t="s">
        <v>76554</v>
      </c>
      <c r="B26728" s="11" t="s">
        <v>76555</v>
      </c>
      <c r="C26728" s="11" t="s">
        <v>17</v>
      </c>
      <c r="D26728" s="11">
        <v>1212104</v>
      </c>
      <c r="E26728" s="11" t="s">
        <v>40508</v>
      </c>
      <c r="F26728" s="11" t="s">
        <v>12</v>
      </c>
      <c r="G26728" s="11">
        <v>3</v>
      </c>
      <c r="H26728" s="11" t="s">
        <v>76556</v>
      </c>
      <c r="I26728" s="11" t="s">
        <v>76557</v>
      </c>
      <c r="J26728" s="12"/>
    </row>
    <row r="26729" spans="1:10" x14ac:dyDescent="0.25">
      <c r="A26729" s="11" t="s">
        <v>76562</v>
      </c>
      <c r="B26729" s="11" t="s">
        <v>76563</v>
      </c>
      <c r="C26729" s="11" t="s">
        <v>22</v>
      </c>
      <c r="D26729" s="11">
        <v>1212116</v>
      </c>
      <c r="E26729" s="11" t="s">
        <v>40508</v>
      </c>
      <c r="F26729" s="11" t="s">
        <v>12</v>
      </c>
      <c r="G26729" s="11">
        <v>5</v>
      </c>
      <c r="H26729" s="11" t="s">
        <v>42774</v>
      </c>
      <c r="I26729" s="11" t="s">
        <v>76564</v>
      </c>
      <c r="J26729" s="12"/>
    </row>
    <row r="26730" spans="1:10" x14ac:dyDescent="0.25">
      <c r="A26730" s="13" t="s">
        <v>76565</v>
      </c>
      <c r="B26730" s="13" t="s">
        <v>76566</v>
      </c>
      <c r="C26730" s="13" t="s">
        <v>22</v>
      </c>
      <c r="D26730" s="13">
        <v>1212120</v>
      </c>
      <c r="E26730" s="13" t="s">
        <v>40508</v>
      </c>
      <c r="F26730" s="13" t="s">
        <v>12</v>
      </c>
      <c r="G26730" s="13">
        <v>5</v>
      </c>
      <c r="H26730" s="13" t="s">
        <v>42774</v>
      </c>
      <c r="I26730" s="13" t="s">
        <v>76567</v>
      </c>
      <c r="J26730" s="12"/>
    </row>
    <row r="26731" spans="1:10" x14ac:dyDescent="0.25">
      <c r="A26731" s="11" t="s">
        <v>76568</v>
      </c>
      <c r="B26731" s="11" t="s">
        <v>76569</v>
      </c>
      <c r="C26731" s="11" t="s">
        <v>22</v>
      </c>
      <c r="D26731" s="11">
        <v>1212121</v>
      </c>
      <c r="E26731" s="11" t="s">
        <v>40508</v>
      </c>
      <c r="F26731" s="11" t="s">
        <v>12</v>
      </c>
      <c r="G26731" s="11">
        <v>8</v>
      </c>
      <c r="H26731" s="11" t="s">
        <v>76570</v>
      </c>
      <c r="I26731" s="11" t="s">
        <v>76571</v>
      </c>
      <c r="J26731" s="12"/>
    </row>
    <row r="26732" spans="1:10" x14ac:dyDescent="0.25">
      <c r="A26732" s="13" t="s">
        <v>76572</v>
      </c>
      <c r="B26732" s="13" t="s">
        <v>76573</v>
      </c>
      <c r="C26732" s="13" t="s">
        <v>22</v>
      </c>
      <c r="D26732" s="13">
        <v>1212106</v>
      </c>
      <c r="E26732" s="13" t="s">
        <v>40508</v>
      </c>
      <c r="F26732" s="13" t="s">
        <v>12</v>
      </c>
      <c r="G26732" s="13">
        <v>8</v>
      </c>
      <c r="H26732" s="13" t="s">
        <v>76574</v>
      </c>
      <c r="I26732" s="13" t="s">
        <v>76575</v>
      </c>
      <c r="J26732" s="12"/>
    </row>
    <row r="26733" spans="1:10" x14ac:dyDescent="0.25">
      <c r="A26733" s="11" t="s">
        <v>76576</v>
      </c>
      <c r="B26733" s="11" t="s">
        <v>76577</v>
      </c>
      <c r="C26733" s="11" t="s">
        <v>22</v>
      </c>
      <c r="D26733" s="11">
        <v>1212122</v>
      </c>
      <c r="E26733" s="11" t="s">
        <v>40508</v>
      </c>
      <c r="F26733" s="11" t="s">
        <v>12</v>
      </c>
      <c r="G26733" s="11">
        <v>6</v>
      </c>
      <c r="H26733" s="11" t="s">
        <v>42774</v>
      </c>
      <c r="I26733" s="11" t="s">
        <v>76578</v>
      </c>
      <c r="J26733" s="12"/>
    </row>
    <row r="26734" spans="1:10" x14ac:dyDescent="0.25">
      <c r="A26734" s="13" t="s">
        <v>76579</v>
      </c>
      <c r="B26734" s="13" t="s">
        <v>76580</v>
      </c>
      <c r="C26734" s="13" t="s">
        <v>22</v>
      </c>
      <c r="D26734" s="13">
        <v>1212106</v>
      </c>
      <c r="E26734" s="13" t="s">
        <v>40508</v>
      </c>
      <c r="F26734" s="13" t="s">
        <v>12</v>
      </c>
      <c r="G26734" s="13">
        <v>5</v>
      </c>
      <c r="H26734" s="13" t="s">
        <v>42774</v>
      </c>
      <c r="I26734" s="13" t="s">
        <v>76581</v>
      </c>
      <c r="J26734" s="12"/>
    </row>
    <row r="26735" spans="1:10" x14ac:dyDescent="0.25">
      <c r="A26735" s="11" t="s">
        <v>76582</v>
      </c>
      <c r="B26735" s="11" t="s">
        <v>76583</v>
      </c>
      <c r="C26735" s="11" t="s">
        <v>22</v>
      </c>
      <c r="D26735" s="11">
        <v>1212106</v>
      </c>
      <c r="E26735" s="11" t="s">
        <v>40508</v>
      </c>
      <c r="F26735" s="11" t="s">
        <v>12</v>
      </c>
      <c r="G26735" s="11">
        <v>2</v>
      </c>
      <c r="H26735" s="11" t="s">
        <v>42774</v>
      </c>
      <c r="I26735" s="11" t="s">
        <v>76584</v>
      </c>
      <c r="J26735" s="12"/>
    </row>
    <row r="26736" spans="1:10" x14ac:dyDescent="0.25">
      <c r="A26736" s="13" t="s">
        <v>76585</v>
      </c>
      <c r="B26736" s="13" t="s">
        <v>76586</v>
      </c>
      <c r="C26736" s="13" t="s">
        <v>22</v>
      </c>
      <c r="D26736" s="13">
        <v>1212122</v>
      </c>
      <c r="E26736" s="13" t="s">
        <v>40508</v>
      </c>
      <c r="F26736" s="13" t="s">
        <v>12</v>
      </c>
      <c r="G26736" s="13">
        <v>4</v>
      </c>
      <c r="H26736" s="13" t="s">
        <v>42774</v>
      </c>
      <c r="I26736" s="13" t="s">
        <v>76587</v>
      </c>
      <c r="J26736" s="12"/>
    </row>
    <row r="26737" spans="1:10" x14ac:dyDescent="0.25">
      <c r="A26737" s="11" t="s">
        <v>76588</v>
      </c>
      <c r="B26737" s="11" t="s">
        <v>76589</v>
      </c>
      <c r="C26737" s="11" t="s">
        <v>22</v>
      </c>
      <c r="D26737" s="11">
        <v>1212106</v>
      </c>
      <c r="E26737" s="11" t="s">
        <v>40508</v>
      </c>
      <c r="F26737" s="11" t="s">
        <v>12</v>
      </c>
      <c r="G26737" s="11">
        <v>5</v>
      </c>
      <c r="H26737" s="11" t="s">
        <v>42774</v>
      </c>
      <c r="I26737" s="11" t="s">
        <v>76590</v>
      </c>
      <c r="J26737" s="12"/>
    </row>
    <row r="26738" spans="1:10" x14ac:dyDescent="0.25">
      <c r="A26738" s="13" t="s">
        <v>76591</v>
      </c>
      <c r="B26738" s="13" t="s">
        <v>76592</v>
      </c>
      <c r="C26738" s="13" t="s">
        <v>22</v>
      </c>
      <c r="D26738" s="13">
        <v>1212106</v>
      </c>
      <c r="E26738" s="13" t="s">
        <v>40508</v>
      </c>
      <c r="F26738" s="13" t="s">
        <v>12</v>
      </c>
      <c r="G26738" s="13">
        <v>3</v>
      </c>
      <c r="H26738" s="13" t="s">
        <v>42774</v>
      </c>
      <c r="I26738" s="13" t="s">
        <v>76593</v>
      </c>
      <c r="J26738" s="12"/>
    </row>
    <row r="26739" spans="1:10" x14ac:dyDescent="0.25">
      <c r="A26739" s="11" t="s">
        <v>76594</v>
      </c>
      <c r="B26739" s="11" t="s">
        <v>76595</v>
      </c>
      <c r="C26739" s="11" t="s">
        <v>22</v>
      </c>
      <c r="D26739" s="11">
        <v>1212106</v>
      </c>
      <c r="E26739" s="11" t="s">
        <v>40508</v>
      </c>
      <c r="F26739" s="11" t="s">
        <v>12</v>
      </c>
      <c r="G26739" s="11">
        <v>3</v>
      </c>
      <c r="H26739" s="11" t="s">
        <v>42774</v>
      </c>
      <c r="I26739" s="11" t="s">
        <v>76596</v>
      </c>
      <c r="J26739" s="12"/>
    </row>
    <row r="26740" spans="1:10" x14ac:dyDescent="0.25">
      <c r="A26740" s="13" t="s">
        <v>76597</v>
      </c>
      <c r="B26740" s="13" t="s">
        <v>76598</v>
      </c>
      <c r="C26740" s="13" t="s">
        <v>22</v>
      </c>
      <c r="D26740" s="13">
        <v>1212122</v>
      </c>
      <c r="E26740" s="13" t="s">
        <v>40508</v>
      </c>
      <c r="F26740" s="13" t="s">
        <v>12</v>
      </c>
      <c r="G26740" s="13">
        <v>4</v>
      </c>
      <c r="H26740" s="13" t="s">
        <v>42774</v>
      </c>
      <c r="I26740" s="13" t="s">
        <v>76599</v>
      </c>
      <c r="J26740" s="12"/>
    </row>
    <row r="26741" spans="1:10" x14ac:dyDescent="0.25">
      <c r="A26741" s="11" t="s">
        <v>76600</v>
      </c>
      <c r="B26741" s="11" t="s">
        <v>76601</v>
      </c>
      <c r="C26741" s="11" t="s">
        <v>22</v>
      </c>
      <c r="D26741" s="11">
        <v>1212122</v>
      </c>
      <c r="E26741" s="11" t="s">
        <v>40508</v>
      </c>
      <c r="F26741" s="11" t="s">
        <v>12</v>
      </c>
      <c r="G26741" s="11">
        <v>4</v>
      </c>
      <c r="H26741" s="11" t="s">
        <v>42774</v>
      </c>
      <c r="I26741" s="11" t="s">
        <v>76602</v>
      </c>
      <c r="J26741" s="12"/>
    </row>
    <row r="26742" spans="1:10" x14ac:dyDescent="0.25">
      <c r="A26742" s="13" t="s">
        <v>76603</v>
      </c>
      <c r="B26742" s="13" t="s">
        <v>76604</v>
      </c>
      <c r="C26742" s="13" t="s">
        <v>22</v>
      </c>
      <c r="D26742" s="13">
        <v>1212122</v>
      </c>
      <c r="E26742" s="13" t="s">
        <v>40508</v>
      </c>
      <c r="F26742" s="13" t="s">
        <v>12</v>
      </c>
      <c r="G26742" s="13">
        <v>2</v>
      </c>
      <c r="H26742" s="13" t="s">
        <v>42774</v>
      </c>
      <c r="I26742" s="13" t="s">
        <v>76605</v>
      </c>
      <c r="J26742" s="12"/>
    </row>
    <row r="26743" spans="1:10" x14ac:dyDescent="0.25">
      <c r="A26743" s="11" t="s">
        <v>76606</v>
      </c>
      <c r="B26743" s="11" t="s">
        <v>76607</v>
      </c>
      <c r="C26743" s="11" t="s">
        <v>22</v>
      </c>
      <c r="D26743" s="11">
        <v>1212110</v>
      </c>
      <c r="E26743" s="11" t="s">
        <v>40508</v>
      </c>
      <c r="F26743" s="11" t="s">
        <v>12</v>
      </c>
      <c r="G26743" s="11">
        <v>5</v>
      </c>
      <c r="H26743" s="11" t="s">
        <v>42774</v>
      </c>
      <c r="I26743" s="11" t="s">
        <v>76608</v>
      </c>
      <c r="J26743" s="12"/>
    </row>
    <row r="26744" spans="1:10" x14ac:dyDescent="0.25">
      <c r="A26744" s="13" t="s">
        <v>76609</v>
      </c>
      <c r="B26744" s="13" t="s">
        <v>76610</v>
      </c>
      <c r="C26744" s="13" t="s">
        <v>20</v>
      </c>
      <c r="D26744" s="13">
        <v>1212112</v>
      </c>
      <c r="E26744" s="13" t="s">
        <v>40508</v>
      </c>
      <c r="F26744" s="13" t="s">
        <v>12</v>
      </c>
      <c r="G26744" s="13">
        <v>9</v>
      </c>
      <c r="H26744" s="13" t="s">
        <v>14156</v>
      </c>
      <c r="I26744" s="13" t="s">
        <v>76611</v>
      </c>
      <c r="J26744" s="12"/>
    </row>
    <row r="26745" spans="1:10" x14ac:dyDescent="0.25">
      <c r="A26745" s="11" t="s">
        <v>76618</v>
      </c>
      <c r="B26745" s="11" t="s">
        <v>76619</v>
      </c>
      <c r="C26745" s="11" t="s">
        <v>11</v>
      </c>
      <c r="D26745" s="11">
        <v>1212127</v>
      </c>
      <c r="E26745" s="11" t="s">
        <v>40508</v>
      </c>
      <c r="F26745" s="11" t="s">
        <v>12</v>
      </c>
      <c r="G26745" s="11">
        <v>8</v>
      </c>
      <c r="H26745" s="11" t="s">
        <v>75805</v>
      </c>
      <c r="I26745" s="11" t="s">
        <v>76620</v>
      </c>
      <c r="J26745" s="12"/>
    </row>
    <row r="26746" spans="1:10" x14ac:dyDescent="0.25">
      <c r="A26746" s="13" t="s">
        <v>76621</v>
      </c>
      <c r="B26746" s="13" t="s">
        <v>76622</v>
      </c>
      <c r="C26746" s="13" t="s">
        <v>11</v>
      </c>
      <c r="D26746" s="13">
        <v>1212127</v>
      </c>
      <c r="E26746" s="13" t="s">
        <v>40508</v>
      </c>
      <c r="F26746" s="13" t="s">
        <v>12</v>
      </c>
      <c r="G26746" s="13">
        <v>3</v>
      </c>
      <c r="H26746" s="13" t="s">
        <v>76623</v>
      </c>
      <c r="I26746" s="13" t="s">
        <v>76624</v>
      </c>
      <c r="J26746" s="12"/>
    </row>
    <row r="26747" spans="1:10" x14ac:dyDescent="0.25">
      <c r="A26747" s="13" t="s">
        <v>76629</v>
      </c>
      <c r="B26747" s="13" t="s">
        <v>76630</v>
      </c>
      <c r="C26747" s="13" t="s">
        <v>20</v>
      </c>
      <c r="D26747" s="13">
        <v>1212111</v>
      </c>
      <c r="E26747" s="13" t="s">
        <v>40508</v>
      </c>
      <c r="F26747" s="13" t="s">
        <v>12</v>
      </c>
      <c r="G26747" s="13">
        <v>3</v>
      </c>
      <c r="H26747" s="13" t="s">
        <v>58737</v>
      </c>
      <c r="I26747" s="13" t="s">
        <v>76631</v>
      </c>
      <c r="J26747" s="12"/>
    </row>
    <row r="26748" spans="1:10" x14ac:dyDescent="0.25">
      <c r="A26748" s="11" t="s">
        <v>76632</v>
      </c>
      <c r="B26748" s="11" t="s">
        <v>76633</v>
      </c>
      <c r="C26748" s="11" t="s">
        <v>20</v>
      </c>
      <c r="D26748" s="11">
        <v>1212111</v>
      </c>
      <c r="E26748" s="11" t="s">
        <v>40508</v>
      </c>
      <c r="F26748" s="11" t="s">
        <v>12</v>
      </c>
      <c r="G26748" s="11">
        <v>3</v>
      </c>
      <c r="H26748" s="11" t="s">
        <v>76634</v>
      </c>
      <c r="I26748" s="11" t="s">
        <v>76635</v>
      </c>
      <c r="J26748" s="12"/>
    </row>
    <row r="26749" spans="1:10" x14ac:dyDescent="0.25">
      <c r="A26749" s="13" t="s">
        <v>76636</v>
      </c>
      <c r="B26749" s="13" t="s">
        <v>76637</v>
      </c>
      <c r="C26749" s="13" t="s">
        <v>20</v>
      </c>
      <c r="D26749" s="13">
        <v>1212112</v>
      </c>
      <c r="E26749" s="13" t="s">
        <v>40508</v>
      </c>
      <c r="F26749" s="13" t="s">
        <v>12</v>
      </c>
      <c r="G26749" s="13">
        <v>13</v>
      </c>
      <c r="H26749" s="13" t="s">
        <v>76638</v>
      </c>
      <c r="I26749" s="13" t="s">
        <v>76639</v>
      </c>
      <c r="J26749" s="12"/>
    </row>
    <row r="26750" spans="1:10" x14ac:dyDescent="0.25">
      <c r="A26750" s="11" t="s">
        <v>76640</v>
      </c>
      <c r="B26750" s="11" t="s">
        <v>76641</v>
      </c>
      <c r="C26750" s="11" t="s">
        <v>20</v>
      </c>
      <c r="D26750" s="11">
        <v>1212125</v>
      </c>
      <c r="E26750" s="11" t="s">
        <v>40508</v>
      </c>
      <c r="F26750" s="11" t="s">
        <v>12</v>
      </c>
      <c r="G26750" s="11">
        <v>6</v>
      </c>
      <c r="H26750" s="11" t="s">
        <v>76642</v>
      </c>
      <c r="I26750" s="11" t="s">
        <v>76643</v>
      </c>
      <c r="J26750" s="12"/>
    </row>
    <row r="26751" spans="1:10" x14ac:dyDescent="0.25">
      <c r="A26751" s="13" t="s">
        <v>76644</v>
      </c>
      <c r="B26751" s="13" t="s">
        <v>76645</v>
      </c>
      <c r="C26751" s="13" t="s">
        <v>20</v>
      </c>
      <c r="D26751" s="13">
        <v>1212112</v>
      </c>
      <c r="E26751" s="13" t="s">
        <v>40508</v>
      </c>
      <c r="F26751" s="13" t="s">
        <v>12</v>
      </c>
      <c r="G26751" s="13">
        <v>9</v>
      </c>
      <c r="H26751" s="13" t="s">
        <v>15061</v>
      </c>
      <c r="I26751" s="13" t="s">
        <v>76646</v>
      </c>
      <c r="J26751" s="12"/>
    </row>
    <row r="26752" spans="1:10" x14ac:dyDescent="0.25">
      <c r="A26752" s="11" t="s">
        <v>76647</v>
      </c>
      <c r="B26752" s="11" t="s">
        <v>76648</v>
      </c>
      <c r="C26752" s="11" t="s">
        <v>20</v>
      </c>
      <c r="D26752" s="11">
        <v>1212112</v>
      </c>
      <c r="E26752" s="11" t="s">
        <v>40508</v>
      </c>
      <c r="F26752" s="11" t="s">
        <v>12</v>
      </c>
      <c r="G26752" s="11">
        <v>5</v>
      </c>
      <c r="H26752" s="11" t="s">
        <v>76649</v>
      </c>
      <c r="I26752" s="11" t="s">
        <v>76650</v>
      </c>
      <c r="J26752" s="12"/>
    </row>
    <row r="26753" spans="1:10" x14ac:dyDescent="0.25">
      <c r="A26753" s="13" t="s">
        <v>76651</v>
      </c>
      <c r="B26753" s="13" t="s">
        <v>76652</v>
      </c>
      <c r="C26753" s="13" t="s">
        <v>20</v>
      </c>
      <c r="D26753" s="13">
        <v>1212111</v>
      </c>
      <c r="E26753" s="13" t="s">
        <v>40508</v>
      </c>
      <c r="F26753" s="13" t="s">
        <v>12</v>
      </c>
      <c r="G26753" s="13">
        <v>10</v>
      </c>
      <c r="H26753" s="13" t="s">
        <v>5777</v>
      </c>
      <c r="I26753" s="13" t="s">
        <v>76653</v>
      </c>
      <c r="J26753" s="12"/>
    </row>
    <row r="26754" spans="1:10" x14ac:dyDescent="0.25">
      <c r="A26754" s="11" t="s">
        <v>76654</v>
      </c>
      <c r="B26754" s="11" t="s">
        <v>76655</v>
      </c>
      <c r="C26754" s="11" t="s">
        <v>20</v>
      </c>
      <c r="D26754" s="11">
        <v>1212111</v>
      </c>
      <c r="E26754" s="11" t="s">
        <v>40508</v>
      </c>
      <c r="F26754" s="11" t="s">
        <v>12</v>
      </c>
      <c r="G26754" s="11">
        <v>10</v>
      </c>
      <c r="H26754" s="11" t="s">
        <v>41611</v>
      </c>
      <c r="I26754" s="11" t="s">
        <v>76656</v>
      </c>
      <c r="J26754" s="12"/>
    </row>
    <row r="26755" spans="1:10" x14ac:dyDescent="0.25">
      <c r="A26755" s="13" t="s">
        <v>76657</v>
      </c>
      <c r="B26755" s="13" t="s">
        <v>76658</v>
      </c>
      <c r="C26755" s="13" t="s">
        <v>22</v>
      </c>
      <c r="D26755" s="13">
        <v>1212121</v>
      </c>
      <c r="E26755" s="13" t="s">
        <v>40508</v>
      </c>
      <c r="F26755" s="13" t="s">
        <v>12</v>
      </c>
      <c r="G26755" s="13">
        <v>5</v>
      </c>
      <c r="H26755" s="13" t="s">
        <v>1457</v>
      </c>
      <c r="I26755" s="13" t="s">
        <v>76659</v>
      </c>
      <c r="J26755" s="12"/>
    </row>
    <row r="26756" spans="1:10" x14ac:dyDescent="0.25">
      <c r="A26756" s="13" t="s">
        <v>76663</v>
      </c>
      <c r="B26756" s="13" t="s">
        <v>76664</v>
      </c>
      <c r="C26756" s="13" t="s">
        <v>22</v>
      </c>
      <c r="D26756" s="13">
        <v>1212106</v>
      </c>
      <c r="E26756" s="13" t="s">
        <v>40508</v>
      </c>
      <c r="F26756" s="13" t="s">
        <v>12</v>
      </c>
      <c r="G26756" s="13">
        <v>6</v>
      </c>
      <c r="H26756" s="13" t="s">
        <v>76665</v>
      </c>
      <c r="I26756" s="13" t="s">
        <v>76666</v>
      </c>
      <c r="J26756" s="12"/>
    </row>
    <row r="26757" spans="1:10" x14ac:dyDescent="0.25">
      <c r="A26757" s="11" t="s">
        <v>76667</v>
      </c>
      <c r="B26757" s="11" t="s">
        <v>76668</v>
      </c>
      <c r="C26757" s="11" t="s">
        <v>22</v>
      </c>
      <c r="D26757" s="11">
        <v>1212122</v>
      </c>
      <c r="E26757" s="11" t="s">
        <v>40508</v>
      </c>
      <c r="F26757" s="11" t="s">
        <v>12</v>
      </c>
      <c r="G26757" s="11">
        <v>2</v>
      </c>
      <c r="H26757" s="11" t="s">
        <v>52502</v>
      </c>
      <c r="I26757" s="11" t="s">
        <v>76669</v>
      </c>
      <c r="J26757" s="12"/>
    </row>
    <row r="26758" spans="1:10" x14ac:dyDescent="0.25">
      <c r="A26758" s="11" t="s">
        <v>76673</v>
      </c>
      <c r="B26758" s="11" t="s">
        <v>76674</v>
      </c>
      <c r="C26758" s="11" t="s">
        <v>11</v>
      </c>
      <c r="D26758" s="11">
        <v>1212123</v>
      </c>
      <c r="E26758" s="11" t="s">
        <v>40508</v>
      </c>
      <c r="F26758" s="11" t="s">
        <v>12</v>
      </c>
      <c r="G26758" s="11">
        <v>8</v>
      </c>
      <c r="H26758" s="11" t="s">
        <v>76675</v>
      </c>
      <c r="I26758" s="11" t="s">
        <v>76676</v>
      </c>
      <c r="J26758" s="12"/>
    </row>
    <row r="26759" spans="1:10" x14ac:dyDescent="0.25">
      <c r="A26759" s="13" t="s">
        <v>76677</v>
      </c>
      <c r="B26759" s="13" t="s">
        <v>76678</v>
      </c>
      <c r="C26759" s="13" t="s">
        <v>11</v>
      </c>
      <c r="D26759" s="13">
        <v>1212123</v>
      </c>
      <c r="E26759" s="13" t="s">
        <v>40508</v>
      </c>
      <c r="F26759" s="13" t="s">
        <v>12</v>
      </c>
      <c r="G26759" s="13">
        <v>8</v>
      </c>
      <c r="H26759" s="13" t="s">
        <v>76679</v>
      </c>
      <c r="I26759" s="13" t="s">
        <v>76680</v>
      </c>
      <c r="J26759" s="12"/>
    </row>
    <row r="26760" spans="1:10" x14ac:dyDescent="0.25">
      <c r="A26760" s="11" t="s">
        <v>76681</v>
      </c>
      <c r="B26760" s="11" t="s">
        <v>76682</v>
      </c>
      <c r="C26760" s="11" t="s">
        <v>11</v>
      </c>
      <c r="D26760" s="11">
        <v>1212123</v>
      </c>
      <c r="E26760" s="11" t="s">
        <v>40508</v>
      </c>
      <c r="F26760" s="11" t="s">
        <v>12</v>
      </c>
      <c r="G26760" s="11">
        <v>8</v>
      </c>
      <c r="H26760" s="11" t="s">
        <v>76683</v>
      </c>
      <c r="I26760" s="11" t="s">
        <v>76684</v>
      </c>
      <c r="J26760" s="12"/>
    </row>
    <row r="26761" spans="1:10" x14ac:dyDescent="0.25">
      <c r="A26761" s="13" t="s">
        <v>76685</v>
      </c>
      <c r="B26761" s="13" t="s">
        <v>76686</v>
      </c>
      <c r="C26761" s="13" t="s">
        <v>11</v>
      </c>
      <c r="D26761" s="13">
        <v>1212119</v>
      </c>
      <c r="E26761" s="13" t="s">
        <v>40508</v>
      </c>
      <c r="F26761" s="13" t="s">
        <v>12</v>
      </c>
      <c r="G26761" s="13">
        <v>3</v>
      </c>
      <c r="H26761" s="13" t="s">
        <v>76687</v>
      </c>
      <c r="I26761" s="13" t="s">
        <v>76688</v>
      </c>
      <c r="J26761" s="12"/>
    </row>
    <row r="26762" spans="1:10" x14ac:dyDescent="0.25">
      <c r="A26762" s="11" t="s">
        <v>76689</v>
      </c>
      <c r="B26762" s="11" t="s">
        <v>76690</v>
      </c>
      <c r="C26762" s="11" t="s">
        <v>11</v>
      </c>
      <c r="D26762" s="11">
        <v>1212119</v>
      </c>
      <c r="E26762" s="11" t="s">
        <v>40508</v>
      </c>
      <c r="F26762" s="11" t="s">
        <v>12</v>
      </c>
      <c r="G26762" s="11">
        <v>2</v>
      </c>
      <c r="H26762" s="11" t="s">
        <v>76691</v>
      </c>
      <c r="I26762" s="11" t="s">
        <v>76692</v>
      </c>
      <c r="J26762" s="12"/>
    </row>
    <row r="26763" spans="1:10" x14ac:dyDescent="0.25">
      <c r="A26763" s="11" t="s">
        <v>76697</v>
      </c>
      <c r="B26763" s="11" t="s">
        <v>76698</v>
      </c>
      <c r="C26763" s="11" t="s">
        <v>11</v>
      </c>
      <c r="D26763" s="11">
        <v>1212123</v>
      </c>
      <c r="E26763" s="11" t="s">
        <v>40508</v>
      </c>
      <c r="F26763" s="11" t="s">
        <v>12</v>
      </c>
      <c r="G26763" s="11">
        <v>4</v>
      </c>
      <c r="H26763" s="11" t="s">
        <v>76699</v>
      </c>
      <c r="I26763" s="11" t="s">
        <v>76700</v>
      </c>
      <c r="J26763" s="12"/>
    </row>
    <row r="26764" spans="1:10" x14ac:dyDescent="0.25">
      <c r="A26764" s="13" t="s">
        <v>76701</v>
      </c>
      <c r="B26764" s="13" t="s">
        <v>76702</v>
      </c>
      <c r="C26764" s="13" t="s">
        <v>11</v>
      </c>
      <c r="D26764" s="13">
        <v>1212123</v>
      </c>
      <c r="E26764" s="13" t="s">
        <v>40508</v>
      </c>
      <c r="F26764" s="13" t="s">
        <v>12</v>
      </c>
      <c r="G26764" s="13">
        <v>8</v>
      </c>
      <c r="H26764" s="13" t="s">
        <v>75450</v>
      </c>
      <c r="I26764" s="13" t="s">
        <v>76703</v>
      </c>
      <c r="J26764" s="12"/>
    </row>
    <row r="26765" spans="1:10" x14ac:dyDescent="0.25">
      <c r="A26765" s="11" t="s">
        <v>76704</v>
      </c>
      <c r="B26765" s="11" t="s">
        <v>76705</v>
      </c>
      <c r="C26765" s="11" t="s">
        <v>11</v>
      </c>
      <c r="D26765" s="11">
        <v>1212123</v>
      </c>
      <c r="E26765" s="11" t="s">
        <v>40508</v>
      </c>
      <c r="F26765" s="11" t="s">
        <v>12</v>
      </c>
      <c r="G26765" s="11">
        <v>4</v>
      </c>
      <c r="H26765" s="11" t="s">
        <v>76706</v>
      </c>
      <c r="I26765" s="11" t="s">
        <v>76707</v>
      </c>
      <c r="J26765" s="12"/>
    </row>
    <row r="26766" spans="1:10" x14ac:dyDescent="0.25">
      <c r="A26766" s="13" t="s">
        <v>76708</v>
      </c>
      <c r="B26766" s="13" t="s">
        <v>76709</v>
      </c>
      <c r="C26766" s="13" t="s">
        <v>11</v>
      </c>
      <c r="D26766" s="13">
        <v>1212119</v>
      </c>
      <c r="E26766" s="13" t="s">
        <v>40508</v>
      </c>
      <c r="F26766" s="13" t="s">
        <v>12</v>
      </c>
      <c r="G26766" s="13">
        <v>14</v>
      </c>
      <c r="H26766" s="13" t="s">
        <v>76710</v>
      </c>
      <c r="I26766" s="13" t="s">
        <v>76711</v>
      </c>
      <c r="J26766" s="12"/>
    </row>
    <row r="26767" spans="1:10" x14ac:dyDescent="0.25">
      <c r="A26767" s="11" t="s">
        <v>76712</v>
      </c>
      <c r="B26767" s="11" t="s">
        <v>76713</v>
      </c>
      <c r="C26767" s="11" t="s">
        <v>20</v>
      </c>
      <c r="D26767" s="11">
        <v>1212111</v>
      </c>
      <c r="E26767" s="11" t="s">
        <v>40508</v>
      </c>
      <c r="F26767" s="11" t="s">
        <v>12</v>
      </c>
      <c r="G26767" s="11">
        <v>9</v>
      </c>
      <c r="H26767" s="11" t="s">
        <v>76714</v>
      </c>
      <c r="I26767" s="11" t="s">
        <v>76715</v>
      </c>
      <c r="J26767" s="12"/>
    </row>
    <row r="26768" spans="1:10" x14ac:dyDescent="0.25">
      <c r="A26768" s="13" t="s">
        <v>76716</v>
      </c>
      <c r="B26768" s="13" t="s">
        <v>76717</v>
      </c>
      <c r="C26768" s="13" t="s">
        <v>22</v>
      </c>
      <c r="D26768" s="13">
        <v>1212110</v>
      </c>
      <c r="E26768" s="13" t="s">
        <v>40508</v>
      </c>
      <c r="F26768" s="13" t="s">
        <v>12</v>
      </c>
      <c r="G26768" s="13">
        <v>2</v>
      </c>
      <c r="H26768" s="13" t="s">
        <v>42774</v>
      </c>
      <c r="I26768" s="13" t="s">
        <v>76718</v>
      </c>
      <c r="J26768" s="12"/>
    </row>
    <row r="26769" spans="1:10" x14ac:dyDescent="0.25">
      <c r="A26769" s="11" t="s">
        <v>76719</v>
      </c>
      <c r="B26769" s="11" t="s">
        <v>76720</v>
      </c>
      <c r="C26769" s="11" t="s">
        <v>22</v>
      </c>
      <c r="D26769" s="11">
        <v>1212120</v>
      </c>
      <c r="E26769" s="11" t="s">
        <v>40508</v>
      </c>
      <c r="F26769" s="11" t="s">
        <v>12</v>
      </c>
      <c r="G26769" s="11">
        <v>6</v>
      </c>
      <c r="H26769" s="11" t="s">
        <v>42774</v>
      </c>
      <c r="I26769" s="11" t="s">
        <v>76721</v>
      </c>
      <c r="J26769" s="12"/>
    </row>
    <row r="26770" spans="1:10" x14ac:dyDescent="0.25">
      <c r="A26770" s="13" t="s">
        <v>76722</v>
      </c>
      <c r="B26770" s="13" t="s">
        <v>76723</v>
      </c>
      <c r="C26770" s="13" t="s">
        <v>22</v>
      </c>
      <c r="D26770" s="13">
        <v>1212120</v>
      </c>
      <c r="E26770" s="13" t="s">
        <v>40508</v>
      </c>
      <c r="F26770" s="13" t="s">
        <v>12</v>
      </c>
      <c r="G26770" s="13">
        <v>8</v>
      </c>
      <c r="H26770" s="13" t="s">
        <v>42774</v>
      </c>
      <c r="I26770" s="13" t="s">
        <v>76724</v>
      </c>
      <c r="J26770" s="12"/>
    </row>
    <row r="26771" spans="1:10" x14ac:dyDescent="0.25">
      <c r="A26771" s="11" t="s">
        <v>76725</v>
      </c>
      <c r="B26771" s="11" t="s">
        <v>76726</v>
      </c>
      <c r="C26771" s="11" t="s">
        <v>20</v>
      </c>
      <c r="D26771" s="11">
        <v>1212117</v>
      </c>
      <c r="E26771" s="11" t="s">
        <v>40508</v>
      </c>
      <c r="F26771" s="11" t="s">
        <v>12</v>
      </c>
      <c r="G26771" s="11">
        <v>4</v>
      </c>
      <c r="H26771" s="11" t="s">
        <v>64649</v>
      </c>
      <c r="I26771" s="11" t="s">
        <v>76727</v>
      </c>
      <c r="J26771" s="12"/>
    </row>
    <row r="26772" spans="1:10" x14ac:dyDescent="0.25">
      <c r="A26772" s="13" t="s">
        <v>76728</v>
      </c>
      <c r="B26772" s="13" t="s">
        <v>76729</v>
      </c>
      <c r="C26772" s="13" t="s">
        <v>20</v>
      </c>
      <c r="D26772" s="13">
        <v>1212111</v>
      </c>
      <c r="E26772" s="13" t="s">
        <v>40508</v>
      </c>
      <c r="F26772" s="13" t="s">
        <v>12</v>
      </c>
      <c r="G26772" s="13">
        <v>8</v>
      </c>
      <c r="H26772" s="13" t="s">
        <v>41665</v>
      </c>
      <c r="I26772" s="13" t="s">
        <v>76730</v>
      </c>
      <c r="J26772" s="12"/>
    </row>
    <row r="26773" spans="1:10" x14ac:dyDescent="0.25">
      <c r="A26773" s="11" t="s">
        <v>76731</v>
      </c>
      <c r="B26773" s="11" t="s">
        <v>76732</v>
      </c>
      <c r="C26773" s="11" t="s">
        <v>20</v>
      </c>
      <c r="D26773" s="11">
        <v>1212126</v>
      </c>
      <c r="E26773" s="11" t="s">
        <v>40508</v>
      </c>
      <c r="F26773" s="11" t="s">
        <v>12</v>
      </c>
      <c r="G26773" s="11">
        <v>10</v>
      </c>
      <c r="H26773" s="11" t="s">
        <v>76733</v>
      </c>
      <c r="I26773" s="11" t="s">
        <v>76734</v>
      </c>
      <c r="J26773" s="12"/>
    </row>
    <row r="26774" spans="1:10" x14ac:dyDescent="0.25">
      <c r="A26774" s="13" t="s">
        <v>76735</v>
      </c>
      <c r="B26774" s="13" t="s">
        <v>76736</v>
      </c>
      <c r="C26774" s="13" t="s">
        <v>20</v>
      </c>
      <c r="D26774" s="13">
        <v>1212117</v>
      </c>
      <c r="E26774" s="13" t="s">
        <v>40508</v>
      </c>
      <c r="F26774" s="13" t="s">
        <v>12</v>
      </c>
      <c r="G26774" s="13">
        <v>2</v>
      </c>
      <c r="H26774" s="13" t="s">
        <v>41795</v>
      </c>
      <c r="I26774" s="13" t="s">
        <v>76737</v>
      </c>
      <c r="J26774" s="12"/>
    </row>
    <row r="26775" spans="1:10" x14ac:dyDescent="0.25">
      <c r="A26775" s="11" t="s">
        <v>76738</v>
      </c>
      <c r="B26775" s="11" t="s">
        <v>76739</v>
      </c>
      <c r="C26775" s="11" t="s">
        <v>20</v>
      </c>
      <c r="D26775" s="11">
        <v>1212117</v>
      </c>
      <c r="E26775" s="11" t="s">
        <v>40508</v>
      </c>
      <c r="F26775" s="11" t="s">
        <v>12</v>
      </c>
      <c r="G26775" s="11">
        <v>2</v>
      </c>
      <c r="H26775" s="11" t="s">
        <v>76740</v>
      </c>
      <c r="I26775" s="11" t="s">
        <v>76741</v>
      </c>
      <c r="J26775" s="12"/>
    </row>
    <row r="26776" spans="1:10" x14ac:dyDescent="0.25">
      <c r="A26776" s="13" t="s">
        <v>76742</v>
      </c>
      <c r="B26776" s="13" t="s">
        <v>76743</v>
      </c>
      <c r="C26776" s="13" t="s">
        <v>20</v>
      </c>
      <c r="D26776" s="13">
        <v>1212117</v>
      </c>
      <c r="E26776" s="13" t="s">
        <v>40508</v>
      </c>
      <c r="F26776" s="13" t="s">
        <v>12</v>
      </c>
      <c r="G26776" s="13">
        <v>4</v>
      </c>
      <c r="H26776" s="13" t="s">
        <v>76744</v>
      </c>
      <c r="I26776" s="13" t="s">
        <v>76745</v>
      </c>
      <c r="J26776" s="12"/>
    </row>
    <row r="26777" spans="1:10" x14ac:dyDescent="0.25">
      <c r="A26777" s="11" t="s">
        <v>76754</v>
      </c>
      <c r="B26777" s="11" t="s">
        <v>76755</v>
      </c>
      <c r="C26777" s="11" t="s">
        <v>11</v>
      </c>
      <c r="D26777" s="11">
        <v>1212123</v>
      </c>
      <c r="E26777" s="11" t="s">
        <v>40508</v>
      </c>
      <c r="F26777" s="11" t="s">
        <v>12</v>
      </c>
      <c r="G26777" s="11">
        <v>4</v>
      </c>
      <c r="H26777" s="11" t="s">
        <v>73985</v>
      </c>
      <c r="I26777" s="11" t="s">
        <v>76188</v>
      </c>
      <c r="J26777" s="12"/>
    </row>
    <row r="26778" spans="1:10" x14ac:dyDescent="0.25">
      <c r="A26778" s="13" t="s">
        <v>76756</v>
      </c>
      <c r="B26778" s="13" t="s">
        <v>76757</v>
      </c>
      <c r="C26778" s="13" t="s">
        <v>11</v>
      </c>
      <c r="D26778" s="13">
        <v>1212127</v>
      </c>
      <c r="E26778" s="13" t="s">
        <v>40508</v>
      </c>
      <c r="F26778" s="13" t="s">
        <v>12</v>
      </c>
      <c r="G26778" s="13">
        <v>2</v>
      </c>
      <c r="H26778" s="13" t="s">
        <v>76758</v>
      </c>
      <c r="I26778" s="13" t="s">
        <v>76759</v>
      </c>
      <c r="J26778" s="12"/>
    </row>
    <row r="26779" spans="1:10" x14ac:dyDescent="0.25">
      <c r="A26779" s="11" t="s">
        <v>76760</v>
      </c>
      <c r="B26779" s="11" t="s">
        <v>76761</v>
      </c>
      <c r="C26779" s="11" t="s">
        <v>17</v>
      </c>
      <c r="D26779" s="11">
        <v>1212109</v>
      </c>
      <c r="E26779" s="11" t="s">
        <v>40508</v>
      </c>
      <c r="F26779" s="11" t="s">
        <v>12</v>
      </c>
      <c r="G26779" s="11">
        <v>2</v>
      </c>
      <c r="H26779" s="11" t="s">
        <v>41765</v>
      </c>
      <c r="I26779" s="11" t="s">
        <v>76762</v>
      </c>
      <c r="J26779" s="12"/>
    </row>
    <row r="26780" spans="1:10" x14ac:dyDescent="0.25">
      <c r="A26780" s="13" t="s">
        <v>76763</v>
      </c>
      <c r="B26780" s="13" t="s">
        <v>76764</v>
      </c>
      <c r="C26780" s="13" t="s">
        <v>11</v>
      </c>
      <c r="D26780" s="13">
        <v>1212127</v>
      </c>
      <c r="E26780" s="13" t="s">
        <v>40508</v>
      </c>
      <c r="F26780" s="13" t="s">
        <v>12</v>
      </c>
      <c r="G26780" s="13">
        <v>8</v>
      </c>
      <c r="H26780" s="13" t="s">
        <v>76765</v>
      </c>
      <c r="I26780" s="13" t="s">
        <v>76038</v>
      </c>
      <c r="J26780" s="12"/>
    </row>
    <row r="26781" spans="1:10" x14ac:dyDescent="0.25">
      <c r="A26781" s="11" t="s">
        <v>76766</v>
      </c>
      <c r="B26781" s="11" t="s">
        <v>76767</v>
      </c>
      <c r="C26781" s="11" t="s">
        <v>11</v>
      </c>
      <c r="D26781" s="11">
        <v>1212127</v>
      </c>
      <c r="E26781" s="11" t="s">
        <v>40508</v>
      </c>
      <c r="F26781" s="11" t="s">
        <v>12</v>
      </c>
      <c r="G26781" s="11">
        <v>9</v>
      </c>
      <c r="H26781" s="11" t="s">
        <v>74158</v>
      </c>
      <c r="I26781" s="11" t="s">
        <v>76768</v>
      </c>
      <c r="J26781" s="12"/>
    </row>
    <row r="26782" spans="1:10" x14ac:dyDescent="0.25">
      <c r="A26782" s="13" t="s">
        <v>76769</v>
      </c>
      <c r="B26782" s="13" t="s">
        <v>76770</v>
      </c>
      <c r="C26782" s="13" t="s">
        <v>20</v>
      </c>
      <c r="D26782" s="13">
        <v>1212112</v>
      </c>
      <c r="E26782" s="13" t="s">
        <v>40508</v>
      </c>
      <c r="F26782" s="13" t="s">
        <v>12</v>
      </c>
      <c r="G26782" s="13">
        <v>5</v>
      </c>
      <c r="H26782" s="13" t="s">
        <v>76771</v>
      </c>
      <c r="I26782" s="13" t="s">
        <v>76772</v>
      </c>
      <c r="J26782" s="12"/>
    </row>
    <row r="26783" spans="1:10" x14ac:dyDescent="0.25">
      <c r="A26783" s="11" t="s">
        <v>76773</v>
      </c>
      <c r="B26783" s="11" t="s">
        <v>76774</v>
      </c>
      <c r="C26783" s="11" t="s">
        <v>11</v>
      </c>
      <c r="D26783" s="11">
        <v>1212119</v>
      </c>
      <c r="E26783" s="11" t="s">
        <v>40508</v>
      </c>
      <c r="F26783" s="11" t="s">
        <v>12</v>
      </c>
      <c r="G26783" s="11">
        <v>11</v>
      </c>
      <c r="H26783" s="11" t="s">
        <v>76775</v>
      </c>
      <c r="I26783" s="11" t="s">
        <v>76776</v>
      </c>
      <c r="J26783" s="12"/>
    </row>
    <row r="26784" spans="1:10" x14ac:dyDescent="0.25">
      <c r="A26784" s="13" t="s">
        <v>76777</v>
      </c>
      <c r="B26784" s="13" t="s">
        <v>76778</v>
      </c>
      <c r="C26784" s="13" t="s">
        <v>11</v>
      </c>
      <c r="D26784" s="13">
        <v>1212119</v>
      </c>
      <c r="E26784" s="13" t="s">
        <v>40508</v>
      </c>
      <c r="F26784" s="13" t="s">
        <v>12</v>
      </c>
      <c r="G26784" s="13">
        <v>6</v>
      </c>
      <c r="H26784" s="13" t="s">
        <v>76699</v>
      </c>
      <c r="I26784" s="13" t="s">
        <v>76779</v>
      </c>
      <c r="J26784" s="12"/>
    </row>
    <row r="26785" spans="1:10" x14ac:dyDescent="0.25">
      <c r="A26785" s="11" t="s">
        <v>76780</v>
      </c>
      <c r="B26785" s="11" t="s">
        <v>76781</v>
      </c>
      <c r="C26785" s="11" t="s">
        <v>22</v>
      </c>
      <c r="D26785" s="11">
        <v>1212120</v>
      </c>
      <c r="E26785" s="11" t="s">
        <v>40508</v>
      </c>
      <c r="F26785" s="11" t="s">
        <v>12</v>
      </c>
      <c r="G26785" s="11">
        <v>9</v>
      </c>
      <c r="H26785" s="11" t="s">
        <v>75805</v>
      </c>
      <c r="I26785" s="11" t="s">
        <v>76782</v>
      </c>
      <c r="J26785" s="12"/>
    </row>
    <row r="26786" spans="1:10" x14ac:dyDescent="0.25">
      <c r="A26786" s="13" t="s">
        <v>76783</v>
      </c>
      <c r="B26786" s="13" t="s">
        <v>76784</v>
      </c>
      <c r="C26786" s="13" t="s">
        <v>17</v>
      </c>
      <c r="D26786" s="13">
        <v>1212104</v>
      </c>
      <c r="E26786" s="13" t="s">
        <v>40508</v>
      </c>
      <c r="F26786" s="13" t="s">
        <v>12</v>
      </c>
      <c r="G26786" s="13">
        <v>10</v>
      </c>
      <c r="H26786" s="13" t="s">
        <v>1563</v>
      </c>
      <c r="I26786" s="13" t="s">
        <v>76785</v>
      </c>
      <c r="J26786" s="12"/>
    </row>
    <row r="26787" spans="1:10" x14ac:dyDescent="0.25">
      <c r="A26787" s="11" t="s">
        <v>76786</v>
      </c>
      <c r="B26787" s="11" t="s">
        <v>76787</v>
      </c>
      <c r="C26787" s="11" t="s">
        <v>22</v>
      </c>
      <c r="D26787" s="11">
        <v>1212120</v>
      </c>
      <c r="E26787" s="11" t="s">
        <v>40508</v>
      </c>
      <c r="F26787" s="11" t="s">
        <v>12</v>
      </c>
      <c r="G26787" s="11">
        <v>4</v>
      </c>
      <c r="H26787" s="11" t="s">
        <v>42774</v>
      </c>
      <c r="I26787" s="11" t="s">
        <v>76788</v>
      </c>
      <c r="J26787" s="12"/>
    </row>
    <row r="26788" spans="1:10" x14ac:dyDescent="0.25">
      <c r="A26788" s="13" t="s">
        <v>76789</v>
      </c>
      <c r="B26788" s="13" t="s">
        <v>76790</v>
      </c>
      <c r="C26788" s="13" t="s">
        <v>22</v>
      </c>
      <c r="D26788" s="13">
        <v>1212120</v>
      </c>
      <c r="E26788" s="13" t="s">
        <v>40508</v>
      </c>
      <c r="F26788" s="13" t="s">
        <v>12</v>
      </c>
      <c r="G26788" s="13">
        <v>9</v>
      </c>
      <c r="H26788" s="13" t="s">
        <v>42774</v>
      </c>
      <c r="I26788" s="13" t="s">
        <v>76791</v>
      </c>
      <c r="J26788" s="12"/>
    </row>
    <row r="26789" spans="1:10" x14ac:dyDescent="0.25">
      <c r="A26789" s="11" t="s">
        <v>76792</v>
      </c>
      <c r="B26789" s="11" t="s">
        <v>76793</v>
      </c>
      <c r="C26789" s="11" t="s">
        <v>11</v>
      </c>
      <c r="D26789" s="11">
        <v>1212127</v>
      </c>
      <c r="E26789" s="11" t="s">
        <v>40508</v>
      </c>
      <c r="F26789" s="11" t="s">
        <v>12</v>
      </c>
      <c r="G26789" s="11">
        <v>3</v>
      </c>
      <c r="H26789" s="11" t="s">
        <v>1563</v>
      </c>
      <c r="I26789" s="11" t="s">
        <v>76794</v>
      </c>
      <c r="J26789" s="12"/>
    </row>
    <row r="26790" spans="1:10" x14ac:dyDescent="0.25">
      <c r="A26790" s="13" t="s">
        <v>76795</v>
      </c>
      <c r="B26790" s="13" t="s">
        <v>76796</v>
      </c>
      <c r="C26790" s="13" t="s">
        <v>11</v>
      </c>
      <c r="D26790" s="13">
        <v>1212127</v>
      </c>
      <c r="E26790" s="13" t="s">
        <v>40508</v>
      </c>
      <c r="F26790" s="13" t="s">
        <v>12</v>
      </c>
      <c r="G26790" s="13">
        <v>8</v>
      </c>
      <c r="H26790" s="13" t="s">
        <v>76797</v>
      </c>
      <c r="I26790" s="13" t="s">
        <v>76798</v>
      </c>
      <c r="J26790" s="12"/>
    </row>
    <row r="26791" spans="1:10" x14ac:dyDescent="0.25">
      <c r="A26791" s="11" t="s">
        <v>76799</v>
      </c>
      <c r="B26791" s="11" t="s">
        <v>76800</v>
      </c>
      <c r="C26791" s="11" t="s">
        <v>11</v>
      </c>
      <c r="D26791" s="11">
        <v>1212119</v>
      </c>
      <c r="E26791" s="11" t="s">
        <v>40508</v>
      </c>
      <c r="F26791" s="11" t="s">
        <v>12</v>
      </c>
      <c r="G26791" s="11">
        <v>3</v>
      </c>
      <c r="H26791" s="11" t="s">
        <v>15061</v>
      </c>
      <c r="I26791" s="11" t="s">
        <v>76801</v>
      </c>
      <c r="J26791" s="12"/>
    </row>
    <row r="26792" spans="1:10" x14ac:dyDescent="0.25">
      <c r="A26792" s="11" t="s">
        <v>76805</v>
      </c>
      <c r="B26792" s="11" t="s">
        <v>76806</v>
      </c>
      <c r="C26792" s="11" t="s">
        <v>17</v>
      </c>
      <c r="D26792" s="11">
        <v>1212104</v>
      </c>
      <c r="E26792" s="11" t="s">
        <v>40508</v>
      </c>
      <c r="F26792" s="11" t="s">
        <v>12</v>
      </c>
      <c r="G26792" s="11">
        <v>3</v>
      </c>
      <c r="H26792" s="11" t="s">
        <v>41615</v>
      </c>
      <c r="I26792" s="11" t="s">
        <v>76807</v>
      </c>
      <c r="J26792" s="12"/>
    </row>
    <row r="26793" spans="1:10" x14ac:dyDescent="0.25">
      <c r="A26793" s="13" t="s">
        <v>76808</v>
      </c>
      <c r="B26793" s="13" t="s">
        <v>76809</v>
      </c>
      <c r="C26793" s="13" t="s">
        <v>11</v>
      </c>
      <c r="D26793" s="13">
        <v>1212127</v>
      </c>
      <c r="E26793" s="13" t="s">
        <v>40508</v>
      </c>
      <c r="F26793" s="13" t="s">
        <v>12</v>
      </c>
      <c r="G26793" s="13">
        <v>5</v>
      </c>
      <c r="H26793" s="13" t="s">
        <v>42774</v>
      </c>
      <c r="I26793" s="13" t="s">
        <v>76810</v>
      </c>
      <c r="J26793" s="12"/>
    </row>
    <row r="26794" spans="1:10" x14ac:dyDescent="0.25">
      <c r="A26794" s="11" t="s">
        <v>76811</v>
      </c>
      <c r="B26794" s="11" t="s">
        <v>76812</v>
      </c>
      <c r="C26794" s="11" t="s">
        <v>11</v>
      </c>
      <c r="D26794" s="11">
        <v>1212127</v>
      </c>
      <c r="E26794" s="11" t="s">
        <v>40508</v>
      </c>
      <c r="F26794" s="11" t="s">
        <v>12</v>
      </c>
      <c r="G26794" s="11">
        <v>3</v>
      </c>
      <c r="H26794" s="11" t="s">
        <v>42774</v>
      </c>
      <c r="I26794" s="11" t="s">
        <v>76813</v>
      </c>
      <c r="J26794" s="12"/>
    </row>
    <row r="26795" spans="1:10" x14ac:dyDescent="0.25">
      <c r="A26795" s="13" t="s">
        <v>76814</v>
      </c>
      <c r="B26795" s="13" t="s">
        <v>76815</v>
      </c>
      <c r="C26795" s="13" t="s">
        <v>11</v>
      </c>
      <c r="D26795" s="13">
        <v>1212127</v>
      </c>
      <c r="E26795" s="13" t="s">
        <v>40508</v>
      </c>
      <c r="F26795" s="13" t="s">
        <v>12</v>
      </c>
      <c r="G26795" s="13">
        <v>3</v>
      </c>
      <c r="H26795" s="13" t="s">
        <v>42774</v>
      </c>
      <c r="I26795" s="13" t="s">
        <v>76816</v>
      </c>
      <c r="J26795" s="12"/>
    </row>
    <row r="26796" spans="1:10" x14ac:dyDescent="0.25">
      <c r="A26796" s="11" t="s">
        <v>76817</v>
      </c>
      <c r="B26796" s="11" t="s">
        <v>76818</v>
      </c>
      <c r="C26796" s="11" t="s">
        <v>11</v>
      </c>
      <c r="D26796" s="11">
        <v>1212127</v>
      </c>
      <c r="E26796" s="11" t="s">
        <v>40508</v>
      </c>
      <c r="F26796" s="11" t="s">
        <v>12</v>
      </c>
      <c r="G26796" s="11">
        <v>11</v>
      </c>
      <c r="H26796" s="11" t="s">
        <v>42774</v>
      </c>
      <c r="I26796" s="11" t="s">
        <v>76819</v>
      </c>
      <c r="J26796" s="12"/>
    </row>
    <row r="26797" spans="1:10" x14ac:dyDescent="0.25">
      <c r="A26797" s="13" t="s">
        <v>76820</v>
      </c>
      <c r="B26797" s="13" t="s">
        <v>76821</v>
      </c>
      <c r="C26797" s="13" t="s">
        <v>11</v>
      </c>
      <c r="D26797" s="13">
        <v>1212127</v>
      </c>
      <c r="E26797" s="13" t="s">
        <v>40508</v>
      </c>
      <c r="F26797" s="13" t="s">
        <v>12</v>
      </c>
      <c r="G26797" s="13">
        <v>11</v>
      </c>
      <c r="H26797" s="13" t="s">
        <v>42774</v>
      </c>
      <c r="I26797" s="13" t="s">
        <v>76822</v>
      </c>
      <c r="J26797" s="12"/>
    </row>
    <row r="26798" spans="1:10" x14ac:dyDescent="0.25">
      <c r="A26798" s="11" t="s">
        <v>76823</v>
      </c>
      <c r="B26798" s="11" t="s">
        <v>76824</v>
      </c>
      <c r="C26798" s="11" t="s">
        <v>11</v>
      </c>
      <c r="D26798" s="11">
        <v>1212127</v>
      </c>
      <c r="E26798" s="11" t="s">
        <v>40508</v>
      </c>
      <c r="F26798" s="11" t="s">
        <v>12</v>
      </c>
      <c r="G26798" s="11">
        <v>2</v>
      </c>
      <c r="H26798" s="11" t="s">
        <v>42774</v>
      </c>
      <c r="I26798" s="11" t="s">
        <v>76825</v>
      </c>
      <c r="J26798" s="12"/>
    </row>
    <row r="26799" spans="1:10" x14ac:dyDescent="0.25">
      <c r="A26799" s="13" t="s">
        <v>76826</v>
      </c>
      <c r="B26799" s="13" t="s">
        <v>76827</v>
      </c>
      <c r="C26799" s="13" t="s">
        <v>11</v>
      </c>
      <c r="D26799" s="13">
        <v>1212127</v>
      </c>
      <c r="E26799" s="13" t="s">
        <v>40508</v>
      </c>
      <c r="F26799" s="13" t="s">
        <v>12</v>
      </c>
      <c r="G26799" s="13">
        <v>8</v>
      </c>
      <c r="H26799" s="13" t="s">
        <v>42774</v>
      </c>
      <c r="I26799" s="13" t="s">
        <v>76828</v>
      </c>
      <c r="J26799" s="12"/>
    </row>
    <row r="26800" spans="1:10" x14ac:dyDescent="0.25">
      <c r="A26800" s="11" t="s">
        <v>76829</v>
      </c>
      <c r="B26800" s="11" t="s">
        <v>76830</v>
      </c>
      <c r="C26800" s="11" t="s">
        <v>11</v>
      </c>
      <c r="D26800" s="11">
        <v>1212127</v>
      </c>
      <c r="E26800" s="11" t="s">
        <v>40508</v>
      </c>
      <c r="F26800" s="11" t="s">
        <v>12</v>
      </c>
      <c r="G26800" s="11">
        <v>11</v>
      </c>
      <c r="H26800" s="11" t="s">
        <v>42774</v>
      </c>
      <c r="I26800" s="11" t="s">
        <v>76831</v>
      </c>
      <c r="J26800" s="12"/>
    </row>
    <row r="26801" spans="1:10" x14ac:dyDescent="0.25">
      <c r="A26801" s="13" t="s">
        <v>76832</v>
      </c>
      <c r="B26801" s="13" t="s">
        <v>76833</v>
      </c>
      <c r="C26801" s="13" t="s">
        <v>11</v>
      </c>
      <c r="D26801" s="13">
        <v>1212109</v>
      </c>
      <c r="E26801" s="13" t="s">
        <v>40508</v>
      </c>
      <c r="F26801" s="13" t="s">
        <v>12</v>
      </c>
      <c r="G26801" s="13">
        <v>2</v>
      </c>
      <c r="H26801" s="13" t="s">
        <v>42774</v>
      </c>
      <c r="I26801" s="13" t="s">
        <v>76834</v>
      </c>
      <c r="J26801" s="12"/>
    </row>
    <row r="26802" spans="1:10" x14ac:dyDescent="0.25">
      <c r="A26802" s="11" t="s">
        <v>76835</v>
      </c>
      <c r="B26802" s="11" t="s">
        <v>76836</v>
      </c>
      <c r="C26802" s="11" t="s">
        <v>11</v>
      </c>
      <c r="D26802" s="11">
        <v>1212104</v>
      </c>
      <c r="E26802" s="11" t="s">
        <v>40508</v>
      </c>
      <c r="F26802" s="11" t="s">
        <v>12</v>
      </c>
      <c r="G26802" s="11">
        <v>12</v>
      </c>
      <c r="H26802" s="11" t="s">
        <v>42774</v>
      </c>
      <c r="I26802" s="11" t="s">
        <v>76837</v>
      </c>
      <c r="J26802" s="12"/>
    </row>
    <row r="26803" spans="1:10" x14ac:dyDescent="0.25">
      <c r="A26803" s="13" t="s">
        <v>76838</v>
      </c>
      <c r="B26803" s="13" t="s">
        <v>76839</v>
      </c>
      <c r="C26803" s="13" t="s">
        <v>17</v>
      </c>
      <c r="D26803" s="13">
        <v>1212109</v>
      </c>
      <c r="E26803" s="13" t="s">
        <v>40508</v>
      </c>
      <c r="F26803" s="13" t="s">
        <v>12</v>
      </c>
      <c r="G26803" s="13">
        <v>2</v>
      </c>
      <c r="H26803" s="13" t="s">
        <v>76840</v>
      </c>
      <c r="I26803" s="13" t="s">
        <v>76841</v>
      </c>
      <c r="J26803" s="12"/>
    </row>
    <row r="26804" spans="1:10" x14ac:dyDescent="0.25">
      <c r="A26804" s="13" t="s">
        <v>76844</v>
      </c>
      <c r="B26804" s="13" t="s">
        <v>76845</v>
      </c>
      <c r="C26804" s="13" t="s">
        <v>17</v>
      </c>
      <c r="D26804" s="13">
        <v>1212104</v>
      </c>
      <c r="E26804" s="13" t="s">
        <v>40508</v>
      </c>
      <c r="F26804" s="13" t="s">
        <v>12</v>
      </c>
      <c r="G26804" s="13">
        <v>10</v>
      </c>
      <c r="H26804" s="13" t="s">
        <v>76846</v>
      </c>
      <c r="I26804" s="13" t="s">
        <v>76847</v>
      </c>
      <c r="J26804" s="12"/>
    </row>
    <row r="26805" spans="1:10" x14ac:dyDescent="0.25">
      <c r="A26805" s="11" t="s">
        <v>76848</v>
      </c>
      <c r="B26805" s="11" t="s">
        <v>76849</v>
      </c>
      <c r="C26805" s="11" t="s">
        <v>20</v>
      </c>
      <c r="D26805" s="11">
        <v>1212111</v>
      </c>
      <c r="E26805" s="11" t="s">
        <v>40508</v>
      </c>
      <c r="F26805" s="11" t="s">
        <v>12</v>
      </c>
      <c r="G26805" s="11">
        <v>10</v>
      </c>
      <c r="H26805" s="11" t="s">
        <v>76850</v>
      </c>
      <c r="I26805" s="11" t="s">
        <v>76851</v>
      </c>
      <c r="J26805" s="12"/>
    </row>
    <row r="26806" spans="1:10" x14ac:dyDescent="0.25">
      <c r="A26806" s="13" t="s">
        <v>76852</v>
      </c>
      <c r="B26806" s="13" t="s">
        <v>76853</v>
      </c>
      <c r="C26806" s="13" t="s">
        <v>20</v>
      </c>
      <c r="D26806" s="13">
        <v>1212117</v>
      </c>
      <c r="E26806" s="13" t="s">
        <v>40508</v>
      </c>
      <c r="F26806" s="13" t="s">
        <v>12</v>
      </c>
      <c r="G26806" s="13">
        <v>2</v>
      </c>
      <c r="H26806" s="13" t="s">
        <v>76854</v>
      </c>
      <c r="I26806" s="13" t="s">
        <v>76855</v>
      </c>
      <c r="J26806" s="12"/>
    </row>
    <row r="26807" spans="1:10" x14ac:dyDescent="0.25">
      <c r="A26807" s="11" t="s">
        <v>76856</v>
      </c>
      <c r="B26807" s="11" t="s">
        <v>76857</v>
      </c>
      <c r="C26807" s="11" t="s">
        <v>20</v>
      </c>
      <c r="D26807" s="11">
        <v>1212114</v>
      </c>
      <c r="E26807" s="11" t="s">
        <v>40508</v>
      </c>
      <c r="F26807" s="11" t="s">
        <v>12</v>
      </c>
      <c r="G26807" s="11">
        <v>11</v>
      </c>
      <c r="H26807" s="11" t="s">
        <v>76858</v>
      </c>
      <c r="I26807" s="11" t="s">
        <v>76859</v>
      </c>
      <c r="J26807" s="12"/>
    </row>
    <row r="26808" spans="1:10" x14ac:dyDescent="0.25">
      <c r="A26808" s="13" t="s">
        <v>76860</v>
      </c>
      <c r="B26808" s="13" t="s">
        <v>76861</v>
      </c>
      <c r="C26808" s="13" t="s">
        <v>20</v>
      </c>
      <c r="D26808" s="13">
        <v>1212112</v>
      </c>
      <c r="E26808" s="13" t="s">
        <v>40508</v>
      </c>
      <c r="F26808" s="13" t="s">
        <v>12</v>
      </c>
      <c r="G26808" s="13">
        <v>13</v>
      </c>
      <c r="H26808" s="13" t="s">
        <v>76862</v>
      </c>
      <c r="I26808" s="13" t="s">
        <v>76863</v>
      </c>
      <c r="J26808" s="12"/>
    </row>
    <row r="26809" spans="1:10" x14ac:dyDescent="0.25">
      <c r="A26809" s="11" t="s">
        <v>76864</v>
      </c>
      <c r="B26809" s="11" t="s">
        <v>76865</v>
      </c>
      <c r="C26809" s="11" t="s">
        <v>20</v>
      </c>
      <c r="D26809" s="11">
        <v>1212114</v>
      </c>
      <c r="E26809" s="11" t="s">
        <v>40508</v>
      </c>
      <c r="F26809" s="11" t="s">
        <v>12</v>
      </c>
      <c r="G26809" s="11">
        <v>2</v>
      </c>
      <c r="H26809" s="11" t="s">
        <v>76866</v>
      </c>
      <c r="I26809" s="11" t="s">
        <v>76867</v>
      </c>
      <c r="J26809" s="12"/>
    </row>
    <row r="26810" spans="1:10" x14ac:dyDescent="0.25">
      <c r="A26810" s="13" t="s">
        <v>76868</v>
      </c>
      <c r="B26810" s="13" t="s">
        <v>76869</v>
      </c>
      <c r="C26810" s="13" t="s">
        <v>20</v>
      </c>
      <c r="D26810" s="13">
        <v>1212114</v>
      </c>
      <c r="E26810" s="13" t="s">
        <v>40508</v>
      </c>
      <c r="F26810" s="13" t="s">
        <v>12</v>
      </c>
      <c r="G26810" s="13">
        <v>11</v>
      </c>
      <c r="H26810" s="13" t="s">
        <v>76870</v>
      </c>
      <c r="I26810" s="13" t="s">
        <v>76871</v>
      </c>
      <c r="J26810" s="12"/>
    </row>
    <row r="26811" spans="1:10" x14ac:dyDescent="0.25">
      <c r="A26811" s="11" t="s">
        <v>76872</v>
      </c>
      <c r="B26811" s="11" t="s">
        <v>76873</v>
      </c>
      <c r="C26811" s="11" t="s">
        <v>20</v>
      </c>
      <c r="D26811" s="11">
        <v>1212117</v>
      </c>
      <c r="E26811" s="11" t="s">
        <v>40508</v>
      </c>
      <c r="F26811" s="11" t="s">
        <v>12</v>
      </c>
      <c r="G26811" s="11">
        <v>8</v>
      </c>
      <c r="H26811" s="11" t="s">
        <v>42610</v>
      </c>
      <c r="I26811" s="11" t="s">
        <v>76874</v>
      </c>
      <c r="J26811" s="12"/>
    </row>
    <row r="26812" spans="1:10" x14ac:dyDescent="0.25">
      <c r="A26812" s="13" t="s">
        <v>76875</v>
      </c>
      <c r="B26812" s="13" t="s">
        <v>76876</v>
      </c>
      <c r="C26812" s="13" t="s">
        <v>11</v>
      </c>
      <c r="D26812" s="13">
        <v>1212127</v>
      </c>
      <c r="E26812" s="13" t="s">
        <v>40508</v>
      </c>
      <c r="F26812" s="13" t="s">
        <v>12</v>
      </c>
      <c r="G26812" s="13">
        <v>9</v>
      </c>
      <c r="H26812" s="13" t="s">
        <v>76877</v>
      </c>
      <c r="I26812" s="13" t="s">
        <v>76878</v>
      </c>
      <c r="J26812" s="12"/>
    </row>
    <row r="26813" spans="1:10" x14ac:dyDescent="0.25">
      <c r="A26813" s="11" t="s">
        <v>76879</v>
      </c>
      <c r="B26813" s="11" t="s">
        <v>76880</v>
      </c>
      <c r="C26813" s="11" t="s">
        <v>22</v>
      </c>
      <c r="D26813" s="11">
        <v>1212121</v>
      </c>
      <c r="E26813" s="11" t="s">
        <v>40508</v>
      </c>
      <c r="F26813" s="11" t="s">
        <v>12</v>
      </c>
      <c r="G26813" s="11">
        <v>3</v>
      </c>
      <c r="H26813" s="11" t="s">
        <v>76881</v>
      </c>
      <c r="I26813" s="11" t="s">
        <v>76882</v>
      </c>
      <c r="J26813" s="12"/>
    </row>
    <row r="26814" spans="1:10" x14ac:dyDescent="0.25">
      <c r="A26814" s="13" t="s">
        <v>76883</v>
      </c>
      <c r="B26814" s="13" t="s">
        <v>76884</v>
      </c>
      <c r="C26814" s="13" t="s">
        <v>20</v>
      </c>
      <c r="D26814" s="13">
        <v>1212126</v>
      </c>
      <c r="E26814" s="13" t="s">
        <v>40508</v>
      </c>
      <c r="F26814" s="13" t="s">
        <v>12</v>
      </c>
      <c r="G26814" s="13">
        <v>5</v>
      </c>
      <c r="H26814" s="13" t="s">
        <v>76885</v>
      </c>
      <c r="I26814" s="13" t="s">
        <v>76886</v>
      </c>
      <c r="J26814" s="12"/>
    </row>
    <row r="26815" spans="1:10" x14ac:dyDescent="0.25">
      <c r="A26815" s="11" t="s">
        <v>76887</v>
      </c>
      <c r="B26815" s="11" t="s">
        <v>76888</v>
      </c>
      <c r="C26815" s="11" t="s">
        <v>20</v>
      </c>
      <c r="D26815" s="11">
        <v>1212112</v>
      </c>
      <c r="E26815" s="11" t="s">
        <v>40508</v>
      </c>
      <c r="F26815" s="11" t="s">
        <v>12</v>
      </c>
      <c r="G26815" s="11">
        <v>11</v>
      </c>
      <c r="H26815" s="11" t="s">
        <v>13756</v>
      </c>
      <c r="I26815" s="11" t="s">
        <v>74622</v>
      </c>
      <c r="J26815" s="12"/>
    </row>
    <row r="26816" spans="1:10" x14ac:dyDescent="0.25">
      <c r="A26816" s="13" t="s">
        <v>76889</v>
      </c>
      <c r="B26816" s="13" t="s">
        <v>76890</v>
      </c>
      <c r="C26816" s="13" t="s">
        <v>20</v>
      </c>
      <c r="D26816" s="13">
        <v>1212112</v>
      </c>
      <c r="E26816" s="13" t="s">
        <v>40508</v>
      </c>
      <c r="F26816" s="13" t="s">
        <v>12</v>
      </c>
      <c r="G26816" s="13">
        <v>13</v>
      </c>
      <c r="H26816" s="13" t="s">
        <v>76891</v>
      </c>
      <c r="I26816" s="13" t="s">
        <v>76892</v>
      </c>
      <c r="J26816" s="12"/>
    </row>
    <row r="26817" spans="1:10" x14ac:dyDescent="0.25">
      <c r="A26817" s="11" t="s">
        <v>76893</v>
      </c>
      <c r="B26817" s="11" t="s">
        <v>76894</v>
      </c>
      <c r="C26817" s="11" t="s">
        <v>20</v>
      </c>
      <c r="D26817" s="11">
        <v>1212126</v>
      </c>
      <c r="E26817" s="11" t="s">
        <v>40508</v>
      </c>
      <c r="F26817" s="11" t="s">
        <v>12</v>
      </c>
      <c r="G26817" s="11">
        <v>3</v>
      </c>
      <c r="H26817" s="11" t="s">
        <v>76895</v>
      </c>
      <c r="I26817" s="11" t="s">
        <v>76896</v>
      </c>
      <c r="J26817" s="12"/>
    </row>
    <row r="26818" spans="1:10" x14ac:dyDescent="0.25">
      <c r="A26818" s="13" t="s">
        <v>76897</v>
      </c>
      <c r="B26818" s="13" t="s">
        <v>76898</v>
      </c>
      <c r="C26818" s="13" t="s">
        <v>22</v>
      </c>
      <c r="D26818" s="13">
        <v>1212110</v>
      </c>
      <c r="E26818" s="13" t="s">
        <v>40508</v>
      </c>
      <c r="F26818" s="13" t="s">
        <v>12</v>
      </c>
      <c r="G26818" s="13">
        <v>9</v>
      </c>
      <c r="H26818" s="13" t="s">
        <v>76313</v>
      </c>
      <c r="I26818" s="13" t="s">
        <v>76899</v>
      </c>
      <c r="J26818" s="12"/>
    </row>
    <row r="26819" spans="1:10" x14ac:dyDescent="0.25">
      <c r="A26819" s="11" t="s">
        <v>76900</v>
      </c>
      <c r="B26819" s="11" t="s">
        <v>76901</v>
      </c>
      <c r="C26819" s="11" t="s">
        <v>20</v>
      </c>
      <c r="D26819" s="11">
        <v>1212112</v>
      </c>
      <c r="E26819" s="11" t="s">
        <v>40508</v>
      </c>
      <c r="F26819" s="11" t="s">
        <v>12</v>
      </c>
      <c r="G26819" s="11">
        <v>11</v>
      </c>
      <c r="H26819" s="11" t="s">
        <v>76902</v>
      </c>
      <c r="I26819" s="11" t="s">
        <v>75586</v>
      </c>
      <c r="J26819" s="12"/>
    </row>
    <row r="26820" spans="1:10" x14ac:dyDescent="0.25">
      <c r="A26820" s="13" t="s">
        <v>76903</v>
      </c>
      <c r="B26820" s="13" t="s">
        <v>76904</v>
      </c>
      <c r="C26820" s="13" t="s">
        <v>17</v>
      </c>
      <c r="D26820" s="13">
        <v>1212109</v>
      </c>
      <c r="E26820" s="13" t="s">
        <v>40508</v>
      </c>
      <c r="F26820" s="13" t="s">
        <v>12</v>
      </c>
      <c r="G26820" s="13">
        <v>3</v>
      </c>
      <c r="H26820" s="13" t="s">
        <v>76905</v>
      </c>
      <c r="I26820" s="13" t="s">
        <v>76906</v>
      </c>
      <c r="J26820" s="12"/>
    </row>
    <row r="26821" spans="1:10" x14ac:dyDescent="0.25">
      <c r="A26821" s="11" t="s">
        <v>76907</v>
      </c>
      <c r="B26821" s="11" t="s">
        <v>76908</v>
      </c>
      <c r="C26821" s="11" t="s">
        <v>20</v>
      </c>
      <c r="D26821" s="11">
        <v>1212126</v>
      </c>
      <c r="E26821" s="11" t="s">
        <v>40508</v>
      </c>
      <c r="F26821" s="11" t="s">
        <v>12</v>
      </c>
      <c r="G26821" s="11">
        <v>8</v>
      </c>
      <c r="H26821" s="11" t="s">
        <v>76909</v>
      </c>
      <c r="I26821" s="11" t="s">
        <v>76910</v>
      </c>
      <c r="J26821" s="12"/>
    </row>
    <row r="26822" spans="1:10" x14ac:dyDescent="0.25">
      <c r="A26822" s="13" t="s">
        <v>76911</v>
      </c>
      <c r="B26822" s="13" t="s">
        <v>76912</v>
      </c>
      <c r="C26822" s="13" t="s">
        <v>20</v>
      </c>
      <c r="D26822" s="13">
        <v>1212112</v>
      </c>
      <c r="E26822" s="13" t="s">
        <v>40508</v>
      </c>
      <c r="F26822" s="13" t="s">
        <v>12</v>
      </c>
      <c r="G26822" s="13">
        <v>4</v>
      </c>
      <c r="H26822" s="13" t="s">
        <v>76913</v>
      </c>
      <c r="I26822" s="13" t="s">
        <v>76914</v>
      </c>
      <c r="J26822" s="12"/>
    </row>
    <row r="26823" spans="1:10" x14ac:dyDescent="0.25">
      <c r="A26823" s="11" t="s">
        <v>76915</v>
      </c>
      <c r="B26823" s="11" t="s">
        <v>76916</v>
      </c>
      <c r="C26823" s="11" t="s">
        <v>11</v>
      </c>
      <c r="D26823" s="11">
        <v>1212119</v>
      </c>
      <c r="E26823" s="11" t="s">
        <v>40508</v>
      </c>
      <c r="F26823" s="11" t="s">
        <v>12</v>
      </c>
      <c r="G26823" s="11">
        <v>6</v>
      </c>
      <c r="H26823" s="11" t="s">
        <v>74935</v>
      </c>
      <c r="I26823" s="11" t="s">
        <v>76917</v>
      </c>
      <c r="J26823" s="12"/>
    </row>
    <row r="26824" spans="1:10" x14ac:dyDescent="0.25">
      <c r="A26824" s="13" t="s">
        <v>76918</v>
      </c>
      <c r="B26824" s="13" t="s">
        <v>76919</v>
      </c>
      <c r="C26824" s="13" t="s">
        <v>11</v>
      </c>
      <c r="D26824" s="13">
        <v>1212119</v>
      </c>
      <c r="E26824" s="13" t="s">
        <v>40508</v>
      </c>
      <c r="F26824" s="13" t="s">
        <v>12</v>
      </c>
      <c r="G26824" s="13">
        <v>9</v>
      </c>
      <c r="H26824" s="13" t="s">
        <v>76920</v>
      </c>
      <c r="I26824" s="13" t="s">
        <v>75461</v>
      </c>
      <c r="J26824" s="12"/>
    </row>
    <row r="26825" spans="1:10" x14ac:dyDescent="0.25">
      <c r="A26825" s="11" t="s">
        <v>76921</v>
      </c>
      <c r="B26825" s="11" t="s">
        <v>76922</v>
      </c>
      <c r="C26825" s="11" t="s">
        <v>11</v>
      </c>
      <c r="D26825" s="11">
        <v>1212127</v>
      </c>
      <c r="E26825" s="11" t="s">
        <v>40508</v>
      </c>
      <c r="F26825" s="11" t="s">
        <v>12</v>
      </c>
      <c r="G26825" s="11">
        <v>3</v>
      </c>
      <c r="H26825" s="11" t="s">
        <v>51421</v>
      </c>
      <c r="I26825" s="11" t="s">
        <v>76923</v>
      </c>
      <c r="J26825" s="12"/>
    </row>
    <row r="26826" spans="1:10" x14ac:dyDescent="0.25">
      <c r="A26826" s="13" t="s">
        <v>76924</v>
      </c>
      <c r="B26826" s="13" t="s">
        <v>76925</v>
      </c>
      <c r="C26826" s="13" t="s">
        <v>22</v>
      </c>
      <c r="D26826" s="13">
        <v>1212106</v>
      </c>
      <c r="E26826" s="13" t="s">
        <v>40508</v>
      </c>
      <c r="F26826" s="13" t="s">
        <v>12</v>
      </c>
      <c r="G26826" s="13">
        <v>4</v>
      </c>
      <c r="H26826" s="13" t="s">
        <v>76926</v>
      </c>
      <c r="I26826" s="13" t="s">
        <v>76927</v>
      </c>
      <c r="J26826" s="12"/>
    </row>
    <row r="26827" spans="1:10" x14ac:dyDescent="0.25">
      <c r="A26827" s="11" t="s">
        <v>76928</v>
      </c>
      <c r="B26827" s="11" t="s">
        <v>76929</v>
      </c>
      <c r="C26827" s="11" t="s">
        <v>20</v>
      </c>
      <c r="D26827" s="11">
        <v>1212114</v>
      </c>
      <c r="E26827" s="11" t="s">
        <v>40508</v>
      </c>
      <c r="F26827" s="11" t="s">
        <v>12</v>
      </c>
      <c r="G26827" s="11">
        <v>9</v>
      </c>
      <c r="H26827" s="11" t="s">
        <v>76930</v>
      </c>
      <c r="I26827" s="11" t="s">
        <v>76931</v>
      </c>
      <c r="J26827" s="12"/>
    </row>
    <row r="26828" spans="1:10" x14ac:dyDescent="0.25">
      <c r="A26828" s="13" t="s">
        <v>76938</v>
      </c>
      <c r="B26828" s="13" t="s">
        <v>76939</v>
      </c>
      <c r="C26828" s="13" t="s">
        <v>17</v>
      </c>
      <c r="D26828" s="13">
        <v>1212113</v>
      </c>
      <c r="E26828" s="13" t="s">
        <v>40508</v>
      </c>
      <c r="F26828" s="13" t="s">
        <v>12</v>
      </c>
      <c r="G26828" s="13">
        <v>2</v>
      </c>
      <c r="H26828" s="13" t="s">
        <v>70942</v>
      </c>
      <c r="I26828" s="13" t="s">
        <v>76940</v>
      </c>
      <c r="J26828" s="12"/>
    </row>
    <row r="26829" spans="1:10" x14ac:dyDescent="0.25">
      <c r="A26829" s="11" t="s">
        <v>76941</v>
      </c>
      <c r="B26829" s="11" t="s">
        <v>76942</v>
      </c>
      <c r="C26829" s="11" t="s">
        <v>17</v>
      </c>
      <c r="D26829" s="11">
        <v>1212104</v>
      </c>
      <c r="E26829" s="11" t="s">
        <v>40508</v>
      </c>
      <c r="F26829" s="11" t="s">
        <v>12</v>
      </c>
      <c r="G26829" s="11">
        <v>11</v>
      </c>
      <c r="H26829" s="11" t="s">
        <v>76943</v>
      </c>
      <c r="I26829" s="11" t="s">
        <v>76944</v>
      </c>
      <c r="J26829" s="12"/>
    </row>
    <row r="26830" spans="1:10" x14ac:dyDescent="0.25">
      <c r="A26830" s="13" t="s">
        <v>76945</v>
      </c>
      <c r="B26830" s="13" t="s">
        <v>76946</v>
      </c>
      <c r="C26830" s="13" t="s">
        <v>17</v>
      </c>
      <c r="D26830" s="13">
        <v>1212104</v>
      </c>
      <c r="E26830" s="13" t="s">
        <v>40508</v>
      </c>
      <c r="F26830" s="13" t="s">
        <v>12</v>
      </c>
      <c r="G26830" s="13">
        <v>11</v>
      </c>
      <c r="H26830" s="13" t="s">
        <v>76947</v>
      </c>
      <c r="I26830" s="13" t="s">
        <v>76948</v>
      </c>
      <c r="J26830" s="12"/>
    </row>
    <row r="26831" spans="1:10" x14ac:dyDescent="0.25">
      <c r="A26831" s="11" t="s">
        <v>76949</v>
      </c>
      <c r="B26831" s="11" t="s">
        <v>76950</v>
      </c>
      <c r="C26831" s="11" t="s">
        <v>22</v>
      </c>
      <c r="D26831" s="11">
        <v>1212121</v>
      </c>
      <c r="E26831" s="11" t="s">
        <v>40508</v>
      </c>
      <c r="F26831" s="11" t="s">
        <v>12</v>
      </c>
      <c r="G26831" s="11">
        <v>8</v>
      </c>
      <c r="H26831" s="11" t="s">
        <v>76951</v>
      </c>
      <c r="I26831" s="11" t="s">
        <v>76952</v>
      </c>
      <c r="J26831" s="12"/>
    </row>
    <row r="26832" spans="1:10" x14ac:dyDescent="0.25">
      <c r="A26832" s="13" t="s">
        <v>76953</v>
      </c>
      <c r="B26832" s="13" t="s">
        <v>76954</v>
      </c>
      <c r="C26832" s="13" t="s">
        <v>17</v>
      </c>
      <c r="D26832" s="13">
        <v>1212109</v>
      </c>
      <c r="E26832" s="13" t="s">
        <v>40508</v>
      </c>
      <c r="F26832" s="13" t="s">
        <v>12</v>
      </c>
      <c r="G26832" s="13">
        <v>9</v>
      </c>
      <c r="H26832" s="13" t="s">
        <v>76955</v>
      </c>
      <c r="I26832" s="13" t="s">
        <v>76956</v>
      </c>
      <c r="J26832" s="12"/>
    </row>
    <row r="26833" spans="1:10" x14ac:dyDescent="0.25">
      <c r="A26833" s="13" t="s">
        <v>76960</v>
      </c>
      <c r="B26833" s="13" t="s">
        <v>76961</v>
      </c>
      <c r="C26833" s="13" t="s">
        <v>22</v>
      </c>
      <c r="D26833" s="13">
        <v>1212106</v>
      </c>
      <c r="E26833" s="13" t="s">
        <v>40508</v>
      </c>
      <c r="F26833" s="13" t="s">
        <v>12</v>
      </c>
      <c r="G26833" s="13">
        <v>5</v>
      </c>
      <c r="H26833" s="13" t="s">
        <v>76962</v>
      </c>
      <c r="I26833" s="13" t="s">
        <v>76963</v>
      </c>
      <c r="J26833" s="12"/>
    </row>
    <row r="26834" spans="1:10" x14ac:dyDescent="0.25">
      <c r="A26834" s="11" t="s">
        <v>76964</v>
      </c>
      <c r="B26834" s="11" t="s">
        <v>76965</v>
      </c>
      <c r="C26834" s="11" t="s">
        <v>22</v>
      </c>
      <c r="D26834" s="11">
        <v>1212110</v>
      </c>
      <c r="E26834" s="11" t="s">
        <v>40508</v>
      </c>
      <c r="F26834" s="11" t="s">
        <v>12</v>
      </c>
      <c r="G26834" s="11">
        <v>9</v>
      </c>
      <c r="H26834" s="11" t="s">
        <v>76920</v>
      </c>
      <c r="I26834" s="11" t="s">
        <v>76966</v>
      </c>
      <c r="J26834" s="12"/>
    </row>
    <row r="26835" spans="1:10" x14ac:dyDescent="0.25">
      <c r="A26835" s="13" t="s">
        <v>76967</v>
      </c>
      <c r="B26835" s="13" t="s">
        <v>76968</v>
      </c>
      <c r="C26835" s="13" t="s">
        <v>17</v>
      </c>
      <c r="D26835" s="13">
        <v>1212113</v>
      </c>
      <c r="E26835" s="13" t="s">
        <v>40508</v>
      </c>
      <c r="F26835" s="13" t="s">
        <v>12</v>
      </c>
      <c r="G26835" s="13">
        <v>2</v>
      </c>
      <c r="H26835" s="13" t="s">
        <v>42109</v>
      </c>
      <c r="I26835" s="13" t="s">
        <v>76969</v>
      </c>
      <c r="J26835" s="12"/>
    </row>
    <row r="26836" spans="1:10" x14ac:dyDescent="0.25">
      <c r="A26836" s="13" t="s">
        <v>76974</v>
      </c>
      <c r="B26836" s="13" t="s">
        <v>76975</v>
      </c>
      <c r="C26836" s="13" t="s">
        <v>20</v>
      </c>
      <c r="D26836" s="13">
        <v>1212111</v>
      </c>
      <c r="E26836" s="13" t="s">
        <v>40508</v>
      </c>
      <c r="F26836" s="13" t="s">
        <v>12</v>
      </c>
      <c r="G26836" s="13">
        <v>3</v>
      </c>
      <c r="H26836" s="13" t="s">
        <v>76976</v>
      </c>
      <c r="I26836" s="13" t="s">
        <v>76977</v>
      </c>
      <c r="J26836" s="12"/>
    </row>
    <row r="26837" spans="1:10" x14ac:dyDescent="0.25">
      <c r="A26837" s="11" t="s">
        <v>76978</v>
      </c>
      <c r="B26837" s="11" t="s">
        <v>76979</v>
      </c>
      <c r="C26837" s="11" t="s">
        <v>20</v>
      </c>
      <c r="D26837" s="11">
        <v>1212111</v>
      </c>
      <c r="E26837" s="11" t="s">
        <v>40508</v>
      </c>
      <c r="F26837" s="11" t="s">
        <v>12</v>
      </c>
      <c r="G26837" s="11">
        <v>10</v>
      </c>
      <c r="H26837" s="11" t="s">
        <v>41611</v>
      </c>
      <c r="I26837" s="11" t="s">
        <v>76980</v>
      </c>
      <c r="J26837" s="12"/>
    </row>
    <row r="26838" spans="1:10" x14ac:dyDescent="0.25">
      <c r="A26838" s="13" t="s">
        <v>76989</v>
      </c>
      <c r="B26838" s="13" t="s">
        <v>76990</v>
      </c>
      <c r="C26838" s="13" t="s">
        <v>22</v>
      </c>
      <c r="D26838" s="13">
        <v>1212106</v>
      </c>
      <c r="E26838" s="13" t="s">
        <v>40508</v>
      </c>
      <c r="F26838" s="13" t="s">
        <v>12</v>
      </c>
      <c r="G26838" s="13">
        <v>5</v>
      </c>
      <c r="H26838" s="13" t="s">
        <v>76991</v>
      </c>
      <c r="I26838" s="13" t="s">
        <v>76992</v>
      </c>
      <c r="J26838" s="12"/>
    </row>
    <row r="26839" spans="1:10" x14ac:dyDescent="0.25">
      <c r="A26839" s="11" t="s">
        <v>76993</v>
      </c>
      <c r="B26839" s="11" t="s">
        <v>76994</v>
      </c>
      <c r="C26839" s="11" t="s">
        <v>22</v>
      </c>
      <c r="D26839" s="11">
        <v>1212121</v>
      </c>
      <c r="E26839" s="11" t="s">
        <v>40508</v>
      </c>
      <c r="F26839" s="11" t="s">
        <v>12</v>
      </c>
      <c r="G26839" s="11">
        <v>8</v>
      </c>
      <c r="H26839" s="11" t="s">
        <v>76995</v>
      </c>
      <c r="I26839" s="11" t="s">
        <v>76996</v>
      </c>
      <c r="J26839" s="12"/>
    </row>
    <row r="26840" spans="1:10" x14ac:dyDescent="0.25">
      <c r="A26840" s="13" t="s">
        <v>76997</v>
      </c>
      <c r="B26840" s="13" t="s">
        <v>76998</v>
      </c>
      <c r="C26840" s="13" t="s">
        <v>22</v>
      </c>
      <c r="D26840" s="13">
        <v>1212121</v>
      </c>
      <c r="E26840" s="13" t="s">
        <v>40508</v>
      </c>
      <c r="F26840" s="13" t="s">
        <v>12</v>
      </c>
      <c r="G26840" s="13">
        <v>3</v>
      </c>
      <c r="H26840" s="13" t="s">
        <v>76999</v>
      </c>
      <c r="I26840" s="13" t="s">
        <v>77000</v>
      </c>
      <c r="J26840" s="12"/>
    </row>
    <row r="26841" spans="1:10" x14ac:dyDescent="0.25">
      <c r="A26841" s="11" t="s">
        <v>77001</v>
      </c>
      <c r="B26841" s="11" t="s">
        <v>77002</v>
      </c>
      <c r="C26841" s="11" t="s">
        <v>22</v>
      </c>
      <c r="D26841" s="11">
        <v>1212106</v>
      </c>
      <c r="E26841" s="11" t="s">
        <v>40508</v>
      </c>
      <c r="F26841" s="11" t="s">
        <v>12</v>
      </c>
      <c r="G26841" s="11">
        <v>8</v>
      </c>
      <c r="H26841" s="11" t="s">
        <v>15061</v>
      </c>
      <c r="I26841" s="11" t="s">
        <v>77003</v>
      </c>
      <c r="J26841" s="12"/>
    </row>
    <row r="26842" spans="1:10" x14ac:dyDescent="0.25">
      <c r="A26842" s="13" t="s">
        <v>77004</v>
      </c>
      <c r="B26842" s="13" t="s">
        <v>77005</v>
      </c>
      <c r="C26842" s="13" t="s">
        <v>22</v>
      </c>
      <c r="D26842" s="13">
        <v>1212106</v>
      </c>
      <c r="E26842" s="13" t="s">
        <v>40508</v>
      </c>
      <c r="F26842" s="13" t="s">
        <v>12</v>
      </c>
      <c r="G26842" s="13">
        <v>3</v>
      </c>
      <c r="H26842" s="13" t="s">
        <v>77006</v>
      </c>
      <c r="I26842" s="13" t="s">
        <v>77007</v>
      </c>
      <c r="J26842" s="12"/>
    </row>
    <row r="26843" spans="1:10" x14ac:dyDescent="0.25">
      <c r="A26843" s="11" t="s">
        <v>77008</v>
      </c>
      <c r="B26843" s="11" t="s">
        <v>77009</v>
      </c>
      <c r="C26843" s="11" t="s">
        <v>22</v>
      </c>
      <c r="D26843" s="11">
        <v>1212121</v>
      </c>
      <c r="E26843" s="11" t="s">
        <v>40508</v>
      </c>
      <c r="F26843" s="11" t="s">
        <v>12</v>
      </c>
      <c r="G26843" s="11">
        <v>3</v>
      </c>
      <c r="H26843" s="11" t="s">
        <v>74158</v>
      </c>
      <c r="I26843" s="11" t="s">
        <v>77010</v>
      </c>
      <c r="J26843" s="12"/>
    </row>
    <row r="26844" spans="1:10" x14ac:dyDescent="0.25">
      <c r="A26844" s="13" t="s">
        <v>77011</v>
      </c>
      <c r="B26844" s="13" t="s">
        <v>77012</v>
      </c>
      <c r="C26844" s="13" t="s">
        <v>20</v>
      </c>
      <c r="D26844" s="13">
        <v>1212111</v>
      </c>
      <c r="E26844" s="13" t="s">
        <v>40508</v>
      </c>
      <c r="F26844" s="13" t="s">
        <v>12</v>
      </c>
      <c r="G26844" s="13">
        <v>3</v>
      </c>
      <c r="H26844" s="13" t="s">
        <v>13756</v>
      </c>
      <c r="I26844" s="13" t="s">
        <v>77013</v>
      </c>
      <c r="J26844" s="12"/>
    </row>
    <row r="26845" spans="1:10" x14ac:dyDescent="0.25">
      <c r="A26845" s="11" t="s">
        <v>77014</v>
      </c>
      <c r="B26845" s="11" t="s">
        <v>77015</v>
      </c>
      <c r="C26845" s="11" t="s">
        <v>20</v>
      </c>
      <c r="D26845" s="11">
        <v>1212125</v>
      </c>
      <c r="E26845" s="11" t="s">
        <v>40508</v>
      </c>
      <c r="F26845" s="11" t="s">
        <v>12</v>
      </c>
      <c r="G26845" s="11">
        <v>6</v>
      </c>
      <c r="H26845" s="11" t="s">
        <v>77016</v>
      </c>
      <c r="I26845" s="11" t="s">
        <v>77017</v>
      </c>
      <c r="J26845" s="12"/>
    </row>
    <row r="26846" spans="1:10" x14ac:dyDescent="0.25">
      <c r="A26846" s="13" t="s">
        <v>77018</v>
      </c>
      <c r="B26846" s="13" t="s">
        <v>77019</v>
      </c>
      <c r="C26846" s="13" t="s">
        <v>20</v>
      </c>
      <c r="D26846" s="13">
        <v>1212111</v>
      </c>
      <c r="E26846" s="13" t="s">
        <v>40508</v>
      </c>
      <c r="F26846" s="13" t="s">
        <v>12</v>
      </c>
      <c r="G26846" s="13">
        <v>10</v>
      </c>
      <c r="H26846" s="13" t="s">
        <v>41611</v>
      </c>
      <c r="I26846" s="13" t="s">
        <v>77020</v>
      </c>
      <c r="J26846" s="12"/>
    </row>
    <row r="26847" spans="1:10" x14ac:dyDescent="0.25">
      <c r="A26847" s="11" t="s">
        <v>77021</v>
      </c>
      <c r="B26847" s="11" t="s">
        <v>77022</v>
      </c>
      <c r="C26847" s="11" t="s">
        <v>20</v>
      </c>
      <c r="D26847" s="11">
        <v>1212117</v>
      </c>
      <c r="E26847" s="11" t="s">
        <v>40508</v>
      </c>
      <c r="F26847" s="11" t="s">
        <v>12</v>
      </c>
      <c r="G26847" s="11">
        <v>6</v>
      </c>
      <c r="H26847" s="11" t="s">
        <v>77023</v>
      </c>
      <c r="I26847" s="11" t="s">
        <v>77024</v>
      </c>
      <c r="J26847" s="12"/>
    </row>
    <row r="26848" spans="1:10" x14ac:dyDescent="0.25">
      <c r="A26848" s="13" t="s">
        <v>77025</v>
      </c>
      <c r="B26848" s="13" t="s">
        <v>77026</v>
      </c>
      <c r="C26848" s="13" t="s">
        <v>20</v>
      </c>
      <c r="D26848" s="13">
        <v>1212112</v>
      </c>
      <c r="E26848" s="13" t="s">
        <v>40508</v>
      </c>
      <c r="F26848" s="13" t="s">
        <v>12</v>
      </c>
      <c r="G26848" s="13">
        <v>3</v>
      </c>
      <c r="H26848" s="13" t="s">
        <v>77027</v>
      </c>
      <c r="I26848" s="13" t="s">
        <v>77028</v>
      </c>
      <c r="J26848" s="12"/>
    </row>
    <row r="26849" spans="1:10" x14ac:dyDescent="0.25">
      <c r="A26849" s="11" t="s">
        <v>77029</v>
      </c>
      <c r="B26849" s="11" t="s">
        <v>77030</v>
      </c>
      <c r="C26849" s="11" t="s">
        <v>22</v>
      </c>
      <c r="D26849" s="11">
        <v>1212110</v>
      </c>
      <c r="E26849" s="11" t="s">
        <v>40508</v>
      </c>
      <c r="F26849" s="11" t="s">
        <v>12</v>
      </c>
      <c r="G26849" s="11">
        <v>5</v>
      </c>
      <c r="H26849" s="11" t="s">
        <v>75990</v>
      </c>
      <c r="I26849" s="11" t="s">
        <v>77031</v>
      </c>
      <c r="J26849" s="12"/>
    </row>
    <row r="26850" spans="1:10" x14ac:dyDescent="0.25">
      <c r="A26850" s="13" t="s">
        <v>77032</v>
      </c>
      <c r="B26850" s="13" t="s">
        <v>77033</v>
      </c>
      <c r="C26850" s="13" t="s">
        <v>20</v>
      </c>
      <c r="D26850" s="13">
        <v>1212112</v>
      </c>
      <c r="E26850" s="13" t="s">
        <v>40508</v>
      </c>
      <c r="F26850" s="13" t="s">
        <v>12</v>
      </c>
      <c r="G26850" s="13">
        <v>11</v>
      </c>
      <c r="H26850" s="13" t="s">
        <v>42774</v>
      </c>
      <c r="I26850" s="13" t="s">
        <v>77034</v>
      </c>
      <c r="J26850" s="12"/>
    </row>
    <row r="26851" spans="1:10" x14ac:dyDescent="0.25">
      <c r="A26851" s="11" t="s">
        <v>77035</v>
      </c>
      <c r="B26851" s="11" t="s">
        <v>77036</v>
      </c>
      <c r="C26851" s="11" t="s">
        <v>20</v>
      </c>
      <c r="D26851" s="11">
        <v>1212112</v>
      </c>
      <c r="E26851" s="11" t="s">
        <v>40508</v>
      </c>
      <c r="F26851" s="11" t="s">
        <v>12</v>
      </c>
      <c r="G26851" s="11">
        <v>9</v>
      </c>
      <c r="H26851" s="11" t="s">
        <v>42774</v>
      </c>
      <c r="I26851" s="11" t="s">
        <v>77037</v>
      </c>
      <c r="J26851" s="12"/>
    </row>
    <row r="26852" spans="1:10" x14ac:dyDescent="0.25">
      <c r="A26852" s="13" t="s">
        <v>77038</v>
      </c>
      <c r="B26852" s="13" t="s">
        <v>77039</v>
      </c>
      <c r="C26852" s="13" t="s">
        <v>11</v>
      </c>
      <c r="D26852" s="13">
        <v>1212123</v>
      </c>
      <c r="E26852" s="13" t="s">
        <v>40508</v>
      </c>
      <c r="F26852" s="13" t="s">
        <v>12</v>
      </c>
      <c r="G26852" s="13">
        <v>8</v>
      </c>
      <c r="H26852" s="13" t="s">
        <v>42774</v>
      </c>
      <c r="I26852" s="13" t="s">
        <v>77040</v>
      </c>
      <c r="J26852" s="12"/>
    </row>
    <row r="26853" spans="1:10" x14ac:dyDescent="0.25">
      <c r="A26853" s="11" t="s">
        <v>77041</v>
      </c>
      <c r="B26853" s="11" t="s">
        <v>77042</v>
      </c>
      <c r="C26853" s="11" t="s">
        <v>20</v>
      </c>
      <c r="D26853" s="11">
        <v>1212112</v>
      </c>
      <c r="E26853" s="11" t="s">
        <v>40508</v>
      </c>
      <c r="F26853" s="11" t="s">
        <v>12</v>
      </c>
      <c r="G26853" s="11">
        <v>8</v>
      </c>
      <c r="H26853" s="11" t="s">
        <v>77043</v>
      </c>
      <c r="I26853" s="11" t="s">
        <v>77044</v>
      </c>
      <c r="J26853" s="12"/>
    </row>
    <row r="26854" spans="1:10" x14ac:dyDescent="0.25">
      <c r="A26854" s="11" t="s">
        <v>77048</v>
      </c>
      <c r="B26854" s="11" t="s">
        <v>77049</v>
      </c>
      <c r="C26854" s="11" t="s">
        <v>11</v>
      </c>
      <c r="D26854" s="11">
        <v>1212123</v>
      </c>
      <c r="E26854" s="11" t="s">
        <v>40508</v>
      </c>
      <c r="F26854" s="11" t="s">
        <v>12</v>
      </c>
      <c r="G26854" s="11">
        <v>8</v>
      </c>
      <c r="H26854" s="11" t="s">
        <v>42774</v>
      </c>
      <c r="I26854" s="11" t="s">
        <v>77050</v>
      </c>
      <c r="J26854" s="12"/>
    </row>
    <row r="26855" spans="1:10" x14ac:dyDescent="0.25">
      <c r="A26855" s="13" t="s">
        <v>77051</v>
      </c>
      <c r="B26855" s="13" t="s">
        <v>77052</v>
      </c>
      <c r="C26855" s="13" t="s">
        <v>11</v>
      </c>
      <c r="D26855" s="13">
        <v>1212123</v>
      </c>
      <c r="E26855" s="13" t="s">
        <v>40508</v>
      </c>
      <c r="F26855" s="13" t="s">
        <v>12</v>
      </c>
      <c r="G26855" s="13">
        <v>4</v>
      </c>
      <c r="H26855" s="13" t="s">
        <v>42774</v>
      </c>
      <c r="I26855" s="13" t="s">
        <v>77053</v>
      </c>
      <c r="J26855" s="12"/>
    </row>
    <row r="26856" spans="1:10" x14ac:dyDescent="0.25">
      <c r="A26856" s="11" t="s">
        <v>77054</v>
      </c>
      <c r="B26856" s="11" t="s">
        <v>77055</v>
      </c>
      <c r="C26856" s="11" t="s">
        <v>11</v>
      </c>
      <c r="D26856" s="11">
        <v>1212123</v>
      </c>
      <c r="E26856" s="11" t="s">
        <v>40508</v>
      </c>
      <c r="F26856" s="11" t="s">
        <v>12</v>
      </c>
      <c r="G26856" s="11">
        <v>4</v>
      </c>
      <c r="H26856" s="11" t="s">
        <v>42774</v>
      </c>
      <c r="I26856" s="11" t="s">
        <v>77056</v>
      </c>
      <c r="J26856" s="12"/>
    </row>
    <row r="26857" spans="1:10" x14ac:dyDescent="0.25">
      <c r="A26857" s="13" t="s">
        <v>77057</v>
      </c>
      <c r="B26857" s="13" t="s">
        <v>77058</v>
      </c>
      <c r="C26857" s="13" t="s">
        <v>11</v>
      </c>
      <c r="D26857" s="13">
        <v>1212123</v>
      </c>
      <c r="E26857" s="13" t="s">
        <v>40508</v>
      </c>
      <c r="F26857" s="13" t="s">
        <v>12</v>
      </c>
      <c r="G26857" s="13">
        <v>2</v>
      </c>
      <c r="H26857" s="13" t="s">
        <v>42774</v>
      </c>
      <c r="I26857" s="13" t="s">
        <v>77059</v>
      </c>
      <c r="J26857" s="12"/>
    </row>
    <row r="26858" spans="1:10" x14ac:dyDescent="0.25">
      <c r="A26858" s="11" t="s">
        <v>77060</v>
      </c>
      <c r="B26858" s="11" t="s">
        <v>77061</v>
      </c>
      <c r="C26858" s="11" t="s">
        <v>11</v>
      </c>
      <c r="D26858" s="11">
        <v>1212123</v>
      </c>
      <c r="E26858" s="11" t="s">
        <v>40508</v>
      </c>
      <c r="F26858" s="11" t="s">
        <v>12</v>
      </c>
      <c r="G26858" s="11">
        <v>2</v>
      </c>
      <c r="H26858" s="11" t="s">
        <v>42774</v>
      </c>
      <c r="I26858" s="11" t="s">
        <v>77062</v>
      </c>
      <c r="J26858" s="12"/>
    </row>
    <row r="26859" spans="1:10" x14ac:dyDescent="0.25">
      <c r="A26859" s="13" t="s">
        <v>77063</v>
      </c>
      <c r="B26859" s="13" t="s">
        <v>77064</v>
      </c>
      <c r="C26859" s="13" t="s">
        <v>11</v>
      </c>
      <c r="D26859" s="13">
        <v>1212123</v>
      </c>
      <c r="E26859" s="13" t="s">
        <v>40508</v>
      </c>
      <c r="F26859" s="13" t="s">
        <v>12</v>
      </c>
      <c r="G26859" s="13">
        <v>2</v>
      </c>
      <c r="H26859" s="13" t="s">
        <v>42774</v>
      </c>
      <c r="I26859" s="13" t="s">
        <v>77065</v>
      </c>
      <c r="J26859" s="12"/>
    </row>
    <row r="26860" spans="1:10" x14ac:dyDescent="0.25">
      <c r="A26860" s="11" t="s">
        <v>77066</v>
      </c>
      <c r="B26860" s="11" t="s">
        <v>77067</v>
      </c>
      <c r="C26860" s="11" t="s">
        <v>11</v>
      </c>
      <c r="D26860" s="11">
        <v>1212123</v>
      </c>
      <c r="E26860" s="11" t="s">
        <v>40508</v>
      </c>
      <c r="F26860" s="11" t="s">
        <v>12</v>
      </c>
      <c r="G26860" s="11">
        <v>2</v>
      </c>
      <c r="H26860" s="11" t="s">
        <v>42774</v>
      </c>
      <c r="I26860" s="11" t="s">
        <v>77068</v>
      </c>
      <c r="J26860" s="12"/>
    </row>
    <row r="26861" spans="1:10" x14ac:dyDescent="0.25">
      <c r="A26861" s="13" t="s">
        <v>77069</v>
      </c>
      <c r="B26861" s="13" t="s">
        <v>77070</v>
      </c>
      <c r="C26861" s="13" t="s">
        <v>11</v>
      </c>
      <c r="D26861" s="13">
        <v>1212119</v>
      </c>
      <c r="E26861" s="13" t="s">
        <v>40508</v>
      </c>
      <c r="F26861" s="13" t="s">
        <v>12</v>
      </c>
      <c r="G26861" s="13">
        <v>4</v>
      </c>
      <c r="H26861" s="13" t="s">
        <v>42774</v>
      </c>
      <c r="I26861" s="13" t="s">
        <v>77071</v>
      </c>
      <c r="J26861" s="12"/>
    </row>
    <row r="26862" spans="1:10" x14ac:dyDescent="0.25">
      <c r="A26862" s="11" t="s">
        <v>77072</v>
      </c>
      <c r="B26862" s="11" t="s">
        <v>77073</v>
      </c>
      <c r="C26862" s="11" t="s">
        <v>11</v>
      </c>
      <c r="D26862" s="11">
        <v>1212119</v>
      </c>
      <c r="E26862" s="11" t="s">
        <v>40508</v>
      </c>
      <c r="F26862" s="11" t="s">
        <v>12</v>
      </c>
      <c r="G26862" s="11">
        <v>2</v>
      </c>
      <c r="H26862" s="11" t="s">
        <v>42774</v>
      </c>
      <c r="I26862" s="11" t="s">
        <v>77074</v>
      </c>
      <c r="J26862" s="12"/>
    </row>
    <row r="26863" spans="1:10" x14ac:dyDescent="0.25">
      <c r="A26863" s="13" t="s">
        <v>77075</v>
      </c>
      <c r="B26863" s="13" t="s">
        <v>77076</v>
      </c>
      <c r="C26863" s="13" t="s">
        <v>11</v>
      </c>
      <c r="D26863" s="13">
        <v>1212119</v>
      </c>
      <c r="E26863" s="13" t="s">
        <v>40508</v>
      </c>
      <c r="F26863" s="13" t="s">
        <v>12</v>
      </c>
      <c r="G26863" s="13">
        <v>6</v>
      </c>
      <c r="H26863" s="13" t="s">
        <v>42774</v>
      </c>
      <c r="I26863" s="13" t="s">
        <v>77077</v>
      </c>
      <c r="J26863" s="12"/>
    </row>
    <row r="26864" spans="1:10" x14ac:dyDescent="0.25">
      <c r="A26864" s="11" t="s">
        <v>77078</v>
      </c>
      <c r="B26864" s="11" t="s">
        <v>77079</v>
      </c>
      <c r="C26864" s="11" t="s">
        <v>11</v>
      </c>
      <c r="D26864" s="11">
        <v>1212119</v>
      </c>
      <c r="E26864" s="11" t="s">
        <v>40508</v>
      </c>
      <c r="F26864" s="11" t="s">
        <v>12</v>
      </c>
      <c r="G26864" s="11">
        <v>3</v>
      </c>
      <c r="H26864" s="11" t="s">
        <v>42774</v>
      </c>
      <c r="I26864" s="11" t="s">
        <v>77080</v>
      </c>
      <c r="J26864" s="12"/>
    </row>
    <row r="26865" spans="1:10" x14ac:dyDescent="0.25">
      <c r="A26865" s="13" t="s">
        <v>77081</v>
      </c>
      <c r="B26865" s="13" t="s">
        <v>77082</v>
      </c>
      <c r="C26865" s="13" t="s">
        <v>20</v>
      </c>
      <c r="D26865" s="13">
        <v>1212114</v>
      </c>
      <c r="E26865" s="13" t="s">
        <v>40508</v>
      </c>
      <c r="F26865" s="13" t="s">
        <v>12</v>
      </c>
      <c r="G26865" s="13">
        <v>3</v>
      </c>
      <c r="H26865" s="13" t="s">
        <v>77083</v>
      </c>
      <c r="I26865" s="13" t="s">
        <v>77084</v>
      </c>
      <c r="J26865" s="12"/>
    </row>
    <row r="26866" spans="1:10" x14ac:dyDescent="0.25">
      <c r="A26866" s="11" t="s">
        <v>77085</v>
      </c>
      <c r="B26866" s="11" t="s">
        <v>77086</v>
      </c>
      <c r="C26866" s="11" t="s">
        <v>22</v>
      </c>
      <c r="D26866" s="11">
        <v>1212122</v>
      </c>
      <c r="E26866" s="11" t="s">
        <v>40508</v>
      </c>
      <c r="F26866" s="11" t="s">
        <v>12</v>
      </c>
      <c r="G26866" s="11">
        <v>4</v>
      </c>
      <c r="H26866" s="11" t="s">
        <v>77087</v>
      </c>
      <c r="I26866" s="11" t="s">
        <v>77088</v>
      </c>
      <c r="J26866" s="12"/>
    </row>
    <row r="26867" spans="1:10" x14ac:dyDescent="0.25">
      <c r="A26867" s="13" t="s">
        <v>77089</v>
      </c>
      <c r="B26867" s="13" t="s">
        <v>77090</v>
      </c>
      <c r="C26867" s="13" t="s">
        <v>11</v>
      </c>
      <c r="D26867" s="13">
        <v>1212127</v>
      </c>
      <c r="E26867" s="13" t="s">
        <v>40508</v>
      </c>
      <c r="F26867" s="13" t="s">
        <v>12</v>
      </c>
      <c r="G26867" s="13">
        <v>11</v>
      </c>
      <c r="H26867" s="13" t="s">
        <v>42774</v>
      </c>
      <c r="I26867" s="13" t="s">
        <v>77091</v>
      </c>
      <c r="J26867" s="12"/>
    </row>
    <row r="26868" spans="1:10" x14ac:dyDescent="0.25">
      <c r="A26868" s="11" t="s">
        <v>77092</v>
      </c>
      <c r="B26868" s="11" t="s">
        <v>77093</v>
      </c>
      <c r="C26868" s="11" t="s">
        <v>20</v>
      </c>
      <c r="D26868" s="11">
        <v>1212126</v>
      </c>
      <c r="E26868" s="11" t="s">
        <v>40508</v>
      </c>
      <c r="F26868" s="11" t="s">
        <v>12</v>
      </c>
      <c r="G26868" s="11">
        <v>3</v>
      </c>
      <c r="H26868" s="11" t="s">
        <v>42774</v>
      </c>
      <c r="I26868" s="11" t="s">
        <v>77094</v>
      </c>
      <c r="J26868" s="12"/>
    </row>
    <row r="26869" spans="1:10" x14ac:dyDescent="0.25">
      <c r="A26869" s="13" t="s">
        <v>77095</v>
      </c>
      <c r="B26869" s="13" t="s">
        <v>77096</v>
      </c>
      <c r="C26869" s="13" t="s">
        <v>22</v>
      </c>
      <c r="D26869" s="13">
        <v>1212106</v>
      </c>
      <c r="E26869" s="13" t="s">
        <v>40508</v>
      </c>
      <c r="F26869" s="13" t="s">
        <v>12</v>
      </c>
      <c r="G26869" s="13">
        <v>2</v>
      </c>
      <c r="H26869" s="13" t="s">
        <v>77097</v>
      </c>
      <c r="I26869" s="13" t="s">
        <v>77098</v>
      </c>
      <c r="J26869" s="12"/>
    </row>
    <row r="26870" spans="1:10" x14ac:dyDescent="0.25">
      <c r="A26870" s="11" t="s">
        <v>77099</v>
      </c>
      <c r="B26870" s="11" t="s">
        <v>77100</v>
      </c>
      <c r="C26870" s="11" t="s">
        <v>11</v>
      </c>
      <c r="D26870" s="11">
        <v>1212123</v>
      </c>
      <c r="E26870" s="11" t="s">
        <v>40508</v>
      </c>
      <c r="F26870" s="11" t="s">
        <v>12</v>
      </c>
      <c r="G26870" s="11">
        <v>2</v>
      </c>
      <c r="H26870" s="11" t="s">
        <v>77101</v>
      </c>
      <c r="I26870" s="11" t="s">
        <v>77102</v>
      </c>
      <c r="J26870" s="12"/>
    </row>
    <row r="26871" spans="1:10" x14ac:dyDescent="0.25">
      <c r="A26871" s="13" t="s">
        <v>77103</v>
      </c>
      <c r="B26871" s="13" t="s">
        <v>77104</v>
      </c>
      <c r="C26871" s="13" t="s">
        <v>11</v>
      </c>
      <c r="D26871" s="13">
        <v>1212123</v>
      </c>
      <c r="E26871" s="13" t="s">
        <v>40508</v>
      </c>
      <c r="F26871" s="13" t="s">
        <v>12</v>
      </c>
      <c r="G26871" s="13">
        <v>2</v>
      </c>
      <c r="H26871" s="13" t="s">
        <v>77105</v>
      </c>
      <c r="I26871" s="13" t="s">
        <v>77106</v>
      </c>
      <c r="J26871" s="12"/>
    </row>
    <row r="26872" spans="1:10" x14ac:dyDescent="0.25">
      <c r="A26872" s="11" t="s">
        <v>77107</v>
      </c>
      <c r="B26872" s="11" t="s">
        <v>77108</v>
      </c>
      <c r="C26872" s="11" t="s">
        <v>20</v>
      </c>
      <c r="D26872" s="11">
        <v>1212114</v>
      </c>
      <c r="E26872" s="11" t="s">
        <v>40508</v>
      </c>
      <c r="F26872" s="11" t="s">
        <v>12</v>
      </c>
      <c r="G26872" s="11">
        <v>8</v>
      </c>
      <c r="H26872" s="11" t="s">
        <v>77109</v>
      </c>
      <c r="I26872" s="11" t="s">
        <v>77110</v>
      </c>
      <c r="J26872" s="12"/>
    </row>
    <row r="26873" spans="1:10" x14ac:dyDescent="0.25">
      <c r="A26873" s="13" t="s">
        <v>77111</v>
      </c>
      <c r="B26873" s="13" t="s">
        <v>77112</v>
      </c>
      <c r="C26873" s="13" t="s">
        <v>22</v>
      </c>
      <c r="D26873" s="13">
        <v>1212116</v>
      </c>
      <c r="E26873" s="13" t="s">
        <v>40508</v>
      </c>
      <c r="F26873" s="13" t="s">
        <v>12</v>
      </c>
      <c r="G26873" s="13">
        <v>11</v>
      </c>
      <c r="H26873" s="13" t="s">
        <v>42774</v>
      </c>
      <c r="I26873" s="13" t="s">
        <v>77113</v>
      </c>
      <c r="J26873" s="12"/>
    </row>
    <row r="26874" spans="1:10" x14ac:dyDescent="0.25">
      <c r="A26874" s="11" t="s">
        <v>77114</v>
      </c>
      <c r="B26874" s="11" t="s">
        <v>77115</v>
      </c>
      <c r="C26874" s="11" t="s">
        <v>11</v>
      </c>
      <c r="D26874" s="11">
        <v>1212123</v>
      </c>
      <c r="E26874" s="11" t="s">
        <v>40508</v>
      </c>
      <c r="F26874" s="11" t="s">
        <v>12</v>
      </c>
      <c r="G26874" s="11">
        <v>8</v>
      </c>
      <c r="H26874" s="11" t="s">
        <v>58737</v>
      </c>
      <c r="I26874" s="11" t="s">
        <v>77116</v>
      </c>
      <c r="J26874" s="12"/>
    </row>
    <row r="26875" spans="1:10" x14ac:dyDescent="0.25">
      <c r="A26875" s="13" t="s">
        <v>77117</v>
      </c>
      <c r="B26875" s="13" t="s">
        <v>77118</v>
      </c>
      <c r="C26875" s="13" t="s">
        <v>17</v>
      </c>
      <c r="D26875" s="13">
        <v>1212104</v>
      </c>
      <c r="E26875" s="13" t="s">
        <v>40508</v>
      </c>
      <c r="F26875" s="13" t="s">
        <v>12</v>
      </c>
      <c r="G26875" s="13">
        <v>6</v>
      </c>
      <c r="H26875" s="13" t="s">
        <v>77119</v>
      </c>
      <c r="I26875" s="13" t="s">
        <v>77120</v>
      </c>
      <c r="J26875" s="12"/>
    </row>
    <row r="26876" spans="1:10" x14ac:dyDescent="0.25">
      <c r="A26876" s="13" t="s">
        <v>77125</v>
      </c>
      <c r="B26876" s="13" t="s">
        <v>77126</v>
      </c>
      <c r="C26876" s="13" t="s">
        <v>17</v>
      </c>
      <c r="D26876" s="13">
        <v>1212109</v>
      </c>
      <c r="E26876" s="13" t="s">
        <v>40508</v>
      </c>
      <c r="F26876" s="13" t="s">
        <v>12</v>
      </c>
      <c r="G26876" s="13">
        <v>8</v>
      </c>
      <c r="H26876" s="13" t="s">
        <v>65611</v>
      </c>
      <c r="I26876" s="13" t="s">
        <v>77127</v>
      </c>
      <c r="J26876" s="12"/>
    </row>
    <row r="26877" spans="1:10" x14ac:dyDescent="0.25">
      <c r="A26877" s="11" t="s">
        <v>77128</v>
      </c>
      <c r="B26877" s="11" t="s">
        <v>77129</v>
      </c>
      <c r="C26877" s="11" t="s">
        <v>22</v>
      </c>
      <c r="D26877" s="11">
        <v>1212116</v>
      </c>
      <c r="E26877" s="11" t="s">
        <v>40508</v>
      </c>
      <c r="F26877" s="11" t="s">
        <v>12</v>
      </c>
      <c r="G26877" s="11">
        <v>11</v>
      </c>
      <c r="H26877" s="11" t="s">
        <v>11460</v>
      </c>
      <c r="I26877" s="11" t="s">
        <v>77130</v>
      </c>
      <c r="J26877" s="12"/>
    </row>
    <row r="26878" spans="1:10" x14ac:dyDescent="0.25">
      <c r="A26878" s="13" t="s">
        <v>77131</v>
      </c>
      <c r="B26878" s="13" t="s">
        <v>77132</v>
      </c>
      <c r="C26878" s="13" t="s">
        <v>22</v>
      </c>
      <c r="D26878" s="13">
        <v>1212116</v>
      </c>
      <c r="E26878" s="13" t="s">
        <v>40508</v>
      </c>
      <c r="F26878" s="13" t="s">
        <v>12</v>
      </c>
      <c r="G26878" s="13">
        <v>10</v>
      </c>
      <c r="H26878" s="13" t="s">
        <v>77133</v>
      </c>
      <c r="I26878" s="13" t="s">
        <v>77134</v>
      </c>
      <c r="J26878" s="12"/>
    </row>
    <row r="26879" spans="1:10" x14ac:dyDescent="0.25">
      <c r="A26879" s="11" t="s">
        <v>77135</v>
      </c>
      <c r="B26879" s="11" t="s">
        <v>77136</v>
      </c>
      <c r="C26879" s="11" t="s">
        <v>11</v>
      </c>
      <c r="D26879" s="11">
        <v>1212119</v>
      </c>
      <c r="E26879" s="11" t="s">
        <v>40508</v>
      </c>
      <c r="F26879" s="11" t="s">
        <v>12</v>
      </c>
      <c r="G26879" s="11">
        <v>15</v>
      </c>
      <c r="H26879" s="11" t="s">
        <v>77137</v>
      </c>
      <c r="I26879" s="11" t="s">
        <v>77138</v>
      </c>
      <c r="J26879" s="12"/>
    </row>
    <row r="26880" spans="1:10" x14ac:dyDescent="0.25">
      <c r="A26880" s="13" t="s">
        <v>77139</v>
      </c>
      <c r="B26880" s="13" t="s">
        <v>77140</v>
      </c>
      <c r="C26880" s="13" t="s">
        <v>20</v>
      </c>
      <c r="D26880" s="13">
        <v>1212117</v>
      </c>
      <c r="E26880" s="13" t="s">
        <v>40508</v>
      </c>
      <c r="F26880" s="13" t="s">
        <v>12</v>
      </c>
      <c r="G26880" s="13">
        <v>8</v>
      </c>
      <c r="H26880" s="13" t="s">
        <v>77141</v>
      </c>
      <c r="I26880" s="13" t="s">
        <v>77142</v>
      </c>
      <c r="J26880" s="12"/>
    </row>
    <row r="26881" spans="1:10" x14ac:dyDescent="0.25">
      <c r="A26881" s="11" t="s">
        <v>77143</v>
      </c>
      <c r="B26881" s="11" t="s">
        <v>77144</v>
      </c>
      <c r="C26881" s="11" t="s">
        <v>20</v>
      </c>
      <c r="D26881" s="11">
        <v>1212114</v>
      </c>
      <c r="E26881" s="11" t="s">
        <v>40508</v>
      </c>
      <c r="F26881" s="11" t="s">
        <v>12</v>
      </c>
      <c r="G26881" s="11">
        <v>11</v>
      </c>
      <c r="H26881" s="11" t="s">
        <v>77145</v>
      </c>
      <c r="I26881" s="11" t="s">
        <v>77146</v>
      </c>
      <c r="J26881" s="12"/>
    </row>
    <row r="26882" spans="1:10" x14ac:dyDescent="0.25">
      <c r="A26882" s="13" t="s">
        <v>77147</v>
      </c>
      <c r="B26882" s="13" t="s">
        <v>77148</v>
      </c>
      <c r="C26882" s="13" t="s">
        <v>20</v>
      </c>
      <c r="D26882" s="13">
        <v>1212114</v>
      </c>
      <c r="E26882" s="13" t="s">
        <v>40508</v>
      </c>
      <c r="F26882" s="13" t="s">
        <v>12</v>
      </c>
      <c r="G26882" s="13">
        <v>11</v>
      </c>
      <c r="H26882" s="13" t="s">
        <v>77149</v>
      </c>
      <c r="I26882" s="13" t="s">
        <v>77150</v>
      </c>
      <c r="J26882" s="12"/>
    </row>
    <row r="26883" spans="1:10" x14ac:dyDescent="0.25">
      <c r="A26883" s="13" t="s">
        <v>77154</v>
      </c>
      <c r="B26883" s="13" t="s">
        <v>77155</v>
      </c>
      <c r="C26883" s="13" t="s">
        <v>22</v>
      </c>
      <c r="D26883" s="13">
        <v>1212116</v>
      </c>
      <c r="E26883" s="13" t="s">
        <v>40508</v>
      </c>
      <c r="F26883" s="13" t="s">
        <v>12</v>
      </c>
      <c r="G26883" s="13">
        <v>9</v>
      </c>
      <c r="H26883" s="13" t="s">
        <v>41865</v>
      </c>
      <c r="I26883" s="13" t="s">
        <v>77156</v>
      </c>
      <c r="J26883" s="12"/>
    </row>
    <row r="26884" spans="1:10" x14ac:dyDescent="0.25">
      <c r="A26884" s="11" t="s">
        <v>77157</v>
      </c>
      <c r="B26884" s="11" t="s">
        <v>77158</v>
      </c>
      <c r="C26884" s="11" t="s">
        <v>22</v>
      </c>
      <c r="D26884" s="11">
        <v>1212116</v>
      </c>
      <c r="E26884" s="11" t="s">
        <v>40508</v>
      </c>
      <c r="F26884" s="11" t="s">
        <v>12</v>
      </c>
      <c r="G26884" s="11">
        <v>4</v>
      </c>
      <c r="H26884" s="11" t="s">
        <v>77159</v>
      </c>
      <c r="I26884" s="11" t="s">
        <v>77160</v>
      </c>
      <c r="J26884" s="12"/>
    </row>
    <row r="26885" spans="1:10" x14ac:dyDescent="0.25">
      <c r="A26885" s="13" t="s">
        <v>77161</v>
      </c>
      <c r="B26885" s="13" t="s">
        <v>77162</v>
      </c>
      <c r="C26885" s="13" t="s">
        <v>17</v>
      </c>
      <c r="D26885" s="13">
        <v>1212104</v>
      </c>
      <c r="E26885" s="13" t="s">
        <v>40508</v>
      </c>
      <c r="F26885" s="13" t="s">
        <v>12</v>
      </c>
      <c r="G26885" s="13">
        <v>6</v>
      </c>
      <c r="H26885" s="13" t="s">
        <v>73832</v>
      </c>
      <c r="I26885" s="13" t="s">
        <v>77163</v>
      </c>
      <c r="J26885" s="12"/>
    </row>
    <row r="26886" spans="1:10" x14ac:dyDescent="0.25">
      <c r="A26886" s="11" t="s">
        <v>77164</v>
      </c>
      <c r="B26886" s="11" t="s">
        <v>77165</v>
      </c>
      <c r="C26886" s="11" t="s">
        <v>20</v>
      </c>
      <c r="D26886" s="11">
        <v>1212117</v>
      </c>
      <c r="E26886" s="11" t="s">
        <v>40508</v>
      </c>
      <c r="F26886" s="11" t="s">
        <v>12</v>
      </c>
      <c r="G26886" s="11">
        <v>8</v>
      </c>
      <c r="H26886" s="11" t="s">
        <v>77166</v>
      </c>
      <c r="I26886" s="11" t="s">
        <v>77167</v>
      </c>
      <c r="J26886" s="12"/>
    </row>
    <row r="26887" spans="1:10" x14ac:dyDescent="0.25">
      <c r="A26887" s="11" t="s">
        <v>77171</v>
      </c>
      <c r="B26887" s="11" t="s">
        <v>77172</v>
      </c>
      <c r="C26887" s="11" t="s">
        <v>11</v>
      </c>
      <c r="D26887" s="11">
        <v>1212119</v>
      </c>
      <c r="E26887" s="11" t="s">
        <v>40508</v>
      </c>
      <c r="F26887" s="11" t="s">
        <v>12</v>
      </c>
      <c r="G26887" s="11">
        <v>14</v>
      </c>
      <c r="H26887" s="11" t="s">
        <v>41795</v>
      </c>
      <c r="I26887" s="11" t="s">
        <v>77173</v>
      </c>
      <c r="J26887" s="12"/>
    </row>
    <row r="26888" spans="1:10" x14ac:dyDescent="0.25">
      <c r="A26888" s="13" t="s">
        <v>77174</v>
      </c>
      <c r="B26888" s="13" t="s">
        <v>77175</v>
      </c>
      <c r="C26888" s="13" t="s">
        <v>11</v>
      </c>
      <c r="D26888" s="13">
        <v>1212127</v>
      </c>
      <c r="E26888" s="13" t="s">
        <v>40508</v>
      </c>
      <c r="F26888" s="13" t="s">
        <v>12</v>
      </c>
      <c r="G26888" s="13">
        <v>9</v>
      </c>
      <c r="H26888" s="13" t="s">
        <v>77176</v>
      </c>
      <c r="I26888" s="13" t="s">
        <v>77177</v>
      </c>
      <c r="J26888" s="12"/>
    </row>
    <row r="26889" spans="1:10" x14ac:dyDescent="0.25">
      <c r="A26889" s="11" t="s">
        <v>77178</v>
      </c>
      <c r="B26889" s="11" t="s">
        <v>77179</v>
      </c>
      <c r="C26889" s="11" t="s">
        <v>11</v>
      </c>
      <c r="D26889" s="11">
        <v>1212123</v>
      </c>
      <c r="E26889" s="11" t="s">
        <v>40508</v>
      </c>
      <c r="F26889" s="11" t="s">
        <v>12</v>
      </c>
      <c r="G26889" s="11">
        <v>4</v>
      </c>
      <c r="H26889" s="11" t="s">
        <v>76885</v>
      </c>
      <c r="I26889" s="11" t="s">
        <v>77180</v>
      </c>
      <c r="J26889" s="12"/>
    </row>
    <row r="26890" spans="1:10" x14ac:dyDescent="0.25">
      <c r="A26890" s="13" t="s">
        <v>77181</v>
      </c>
      <c r="B26890" s="13" t="s">
        <v>77182</v>
      </c>
      <c r="C26890" s="13" t="s">
        <v>20</v>
      </c>
      <c r="D26890" s="13">
        <v>1212126</v>
      </c>
      <c r="E26890" s="13" t="s">
        <v>40508</v>
      </c>
      <c r="F26890" s="13" t="s">
        <v>12</v>
      </c>
      <c r="G26890" s="13">
        <v>3</v>
      </c>
      <c r="H26890" s="13" t="s">
        <v>77183</v>
      </c>
      <c r="I26890" s="13" t="s">
        <v>77184</v>
      </c>
      <c r="J26890" s="12"/>
    </row>
    <row r="26891" spans="1:10" x14ac:dyDescent="0.25">
      <c r="A26891" s="11" t="s">
        <v>77185</v>
      </c>
      <c r="B26891" s="11" t="s">
        <v>77186</v>
      </c>
      <c r="C26891" s="11" t="s">
        <v>20</v>
      </c>
      <c r="D26891" s="11">
        <v>1212112</v>
      </c>
      <c r="E26891" s="11" t="s">
        <v>40508</v>
      </c>
      <c r="F26891" s="11" t="s">
        <v>12</v>
      </c>
      <c r="G26891" s="11">
        <v>11</v>
      </c>
      <c r="H26891" s="11" t="s">
        <v>77187</v>
      </c>
      <c r="I26891" s="11" t="s">
        <v>77188</v>
      </c>
      <c r="J26891" s="12"/>
    </row>
    <row r="26892" spans="1:10" x14ac:dyDescent="0.25">
      <c r="A26892" s="13" t="s">
        <v>77189</v>
      </c>
      <c r="B26892" s="13" t="s">
        <v>77190</v>
      </c>
      <c r="C26892" s="13" t="s">
        <v>22</v>
      </c>
      <c r="D26892" s="13">
        <v>1212106</v>
      </c>
      <c r="E26892" s="13" t="s">
        <v>40508</v>
      </c>
      <c r="F26892" s="13" t="s">
        <v>12</v>
      </c>
      <c r="G26892" s="13">
        <v>4</v>
      </c>
      <c r="H26892" s="13" t="s">
        <v>77191</v>
      </c>
      <c r="I26892" s="13" t="s">
        <v>77192</v>
      </c>
      <c r="J26892" s="12"/>
    </row>
    <row r="26893" spans="1:10" x14ac:dyDescent="0.25">
      <c r="A26893" s="11" t="s">
        <v>77193</v>
      </c>
      <c r="B26893" s="11" t="s">
        <v>77194</v>
      </c>
      <c r="C26893" s="11" t="s">
        <v>22</v>
      </c>
      <c r="D26893" s="11">
        <v>1212122</v>
      </c>
      <c r="E26893" s="11" t="s">
        <v>40508</v>
      </c>
      <c r="F26893" s="11" t="s">
        <v>12</v>
      </c>
      <c r="G26893" s="11">
        <v>4</v>
      </c>
      <c r="H26893" s="11" t="s">
        <v>75809</v>
      </c>
      <c r="I26893" s="11" t="s">
        <v>77195</v>
      </c>
      <c r="J26893" s="12"/>
    </row>
    <row r="26894" spans="1:10" x14ac:dyDescent="0.25">
      <c r="A26894" s="13" t="s">
        <v>77196</v>
      </c>
      <c r="B26894" s="13" t="s">
        <v>77197</v>
      </c>
      <c r="C26894" s="13" t="s">
        <v>20</v>
      </c>
      <c r="D26894" s="13">
        <v>1212112</v>
      </c>
      <c r="E26894" s="13" t="s">
        <v>40508</v>
      </c>
      <c r="F26894" s="13" t="s">
        <v>12</v>
      </c>
      <c r="G26894" s="13">
        <v>11</v>
      </c>
      <c r="H26894" s="13" t="s">
        <v>76483</v>
      </c>
      <c r="I26894" s="13" t="s">
        <v>77198</v>
      </c>
      <c r="J26894" s="12"/>
    </row>
    <row r="26895" spans="1:10" x14ac:dyDescent="0.25">
      <c r="A26895" s="11" t="s">
        <v>77199</v>
      </c>
      <c r="B26895" s="11" t="s">
        <v>77200</v>
      </c>
      <c r="C26895" s="11" t="s">
        <v>22</v>
      </c>
      <c r="D26895" s="11">
        <v>1212121</v>
      </c>
      <c r="E26895" s="11" t="s">
        <v>40508</v>
      </c>
      <c r="F26895" s="11" t="s">
        <v>12</v>
      </c>
      <c r="G26895" s="11">
        <v>3</v>
      </c>
      <c r="H26895" s="11" t="s">
        <v>77201</v>
      </c>
      <c r="I26895" s="11" t="s">
        <v>77202</v>
      </c>
      <c r="J26895" s="12"/>
    </row>
    <row r="26896" spans="1:10" x14ac:dyDescent="0.25">
      <c r="A26896" s="13" t="s">
        <v>77203</v>
      </c>
      <c r="B26896" s="13" t="s">
        <v>77204</v>
      </c>
      <c r="C26896" s="13" t="s">
        <v>17</v>
      </c>
      <c r="D26896" s="13">
        <v>1212125</v>
      </c>
      <c r="E26896" s="13" t="s">
        <v>40508</v>
      </c>
      <c r="F26896" s="13" t="s">
        <v>12</v>
      </c>
      <c r="G26896" s="13">
        <v>3</v>
      </c>
      <c r="H26896" s="13" t="s">
        <v>77205</v>
      </c>
      <c r="I26896" s="13" t="s">
        <v>77206</v>
      </c>
      <c r="J26896" s="12"/>
    </row>
    <row r="26897" spans="1:10" x14ac:dyDescent="0.25">
      <c r="A26897" s="11" t="s">
        <v>77207</v>
      </c>
      <c r="B26897" s="11" t="s">
        <v>77208</v>
      </c>
      <c r="C26897" s="11" t="s">
        <v>17</v>
      </c>
      <c r="D26897" s="11">
        <v>1212104</v>
      </c>
      <c r="E26897" s="11" t="s">
        <v>40508</v>
      </c>
      <c r="F26897" s="11" t="s">
        <v>12</v>
      </c>
      <c r="G26897" s="11">
        <v>10</v>
      </c>
      <c r="H26897" s="11" t="s">
        <v>52</v>
      </c>
      <c r="I26897" s="11" t="s">
        <v>75000</v>
      </c>
      <c r="J26897" s="12"/>
    </row>
    <row r="26898" spans="1:10" x14ac:dyDescent="0.25">
      <c r="A26898" s="11" t="s">
        <v>77213</v>
      </c>
      <c r="B26898" s="11" t="s">
        <v>77214</v>
      </c>
      <c r="C26898" s="11" t="s">
        <v>17</v>
      </c>
      <c r="D26898" s="11">
        <v>1212109</v>
      </c>
      <c r="E26898" s="11" t="s">
        <v>40508</v>
      </c>
      <c r="F26898" s="11" t="s">
        <v>12</v>
      </c>
      <c r="G26898" s="11">
        <v>3</v>
      </c>
      <c r="H26898" s="11" t="s">
        <v>77215</v>
      </c>
      <c r="I26898" s="11" t="s">
        <v>77216</v>
      </c>
      <c r="J26898" s="12"/>
    </row>
    <row r="26899" spans="1:10" x14ac:dyDescent="0.25">
      <c r="A26899" s="13" t="s">
        <v>77217</v>
      </c>
      <c r="B26899" s="13" t="s">
        <v>77218</v>
      </c>
      <c r="C26899" s="13" t="s">
        <v>20</v>
      </c>
      <c r="D26899" s="13">
        <v>1212126</v>
      </c>
      <c r="E26899" s="13" t="s">
        <v>40508</v>
      </c>
      <c r="F26899" s="13" t="s">
        <v>12</v>
      </c>
      <c r="G26899" s="13">
        <v>5</v>
      </c>
      <c r="H26899" s="13" t="s">
        <v>42610</v>
      </c>
      <c r="I26899" s="13" t="s">
        <v>77219</v>
      </c>
      <c r="J26899" s="12"/>
    </row>
    <row r="26900" spans="1:10" x14ac:dyDescent="0.25">
      <c r="A26900" s="13" t="s">
        <v>77224</v>
      </c>
      <c r="B26900" s="13" t="s">
        <v>77225</v>
      </c>
      <c r="C26900" s="13" t="s">
        <v>22</v>
      </c>
      <c r="D26900" s="13">
        <v>1212121</v>
      </c>
      <c r="E26900" s="13" t="s">
        <v>40508</v>
      </c>
      <c r="F26900" s="13" t="s">
        <v>12</v>
      </c>
      <c r="G26900" s="13">
        <v>2</v>
      </c>
      <c r="H26900" s="13" t="s">
        <v>273</v>
      </c>
      <c r="I26900" s="13" t="s">
        <v>56009</v>
      </c>
      <c r="J26900" s="12"/>
    </row>
    <row r="26901" spans="1:10" x14ac:dyDescent="0.25">
      <c r="A26901" s="11" t="s">
        <v>77226</v>
      </c>
      <c r="B26901" s="11" t="s">
        <v>77227</v>
      </c>
      <c r="C26901" s="11" t="s">
        <v>22</v>
      </c>
      <c r="D26901" s="11">
        <v>1212121</v>
      </c>
      <c r="E26901" s="11" t="s">
        <v>40508</v>
      </c>
      <c r="F26901" s="11" t="s">
        <v>12</v>
      </c>
      <c r="G26901" s="11">
        <v>3</v>
      </c>
      <c r="H26901" s="11" t="s">
        <v>7333</v>
      </c>
      <c r="I26901" s="11" t="s">
        <v>2011</v>
      </c>
      <c r="J26901" s="12"/>
    </row>
    <row r="26902" spans="1:10" x14ac:dyDescent="0.25">
      <c r="A26902" s="13" t="s">
        <v>77228</v>
      </c>
      <c r="B26902" s="13" t="s">
        <v>77229</v>
      </c>
      <c r="C26902" s="13" t="s">
        <v>22</v>
      </c>
      <c r="D26902" s="13">
        <v>1212121</v>
      </c>
      <c r="E26902" s="13" t="s">
        <v>40508</v>
      </c>
      <c r="F26902" s="13" t="s">
        <v>12</v>
      </c>
      <c r="G26902" s="13">
        <v>3</v>
      </c>
      <c r="H26902" s="13" t="s">
        <v>525</v>
      </c>
      <c r="I26902" s="13" t="s">
        <v>4485</v>
      </c>
      <c r="J26902" s="12"/>
    </row>
    <row r="26903" spans="1:10" x14ac:dyDescent="0.25">
      <c r="A26903" s="11" t="s">
        <v>77230</v>
      </c>
      <c r="B26903" s="11" t="s">
        <v>77231</v>
      </c>
      <c r="C26903" s="11" t="s">
        <v>22</v>
      </c>
      <c r="D26903" s="11">
        <v>1212121</v>
      </c>
      <c r="E26903" s="11" t="s">
        <v>40508</v>
      </c>
      <c r="F26903" s="11" t="s">
        <v>12</v>
      </c>
      <c r="G26903" s="11">
        <v>5</v>
      </c>
      <c r="H26903" s="11" t="s">
        <v>6214</v>
      </c>
      <c r="I26903" s="11" t="s">
        <v>53814</v>
      </c>
      <c r="J26903" s="12"/>
    </row>
    <row r="26904" spans="1:10" x14ac:dyDescent="0.25">
      <c r="A26904" s="13" t="s">
        <v>77232</v>
      </c>
      <c r="B26904" s="13" t="s">
        <v>77233</v>
      </c>
      <c r="C26904" s="13" t="s">
        <v>20</v>
      </c>
      <c r="D26904" s="13">
        <v>1212114</v>
      </c>
      <c r="E26904" s="13" t="s">
        <v>40508</v>
      </c>
      <c r="F26904" s="13" t="s">
        <v>12</v>
      </c>
      <c r="G26904" s="13">
        <v>11</v>
      </c>
      <c r="H26904" s="13" t="s">
        <v>3423</v>
      </c>
      <c r="I26904" s="13" t="s">
        <v>77234</v>
      </c>
      <c r="J26904" s="12"/>
    </row>
    <row r="26905" spans="1:10" x14ac:dyDescent="0.25">
      <c r="A26905" s="11" t="s">
        <v>77235</v>
      </c>
      <c r="B26905" s="11" t="s">
        <v>77236</v>
      </c>
      <c r="C26905" s="11" t="s">
        <v>20</v>
      </c>
      <c r="D26905" s="11">
        <v>1212126</v>
      </c>
      <c r="E26905" s="11" t="s">
        <v>40508</v>
      </c>
      <c r="F26905" s="11" t="s">
        <v>12</v>
      </c>
      <c r="G26905" s="11">
        <v>10</v>
      </c>
      <c r="H26905" s="11" t="s">
        <v>77237</v>
      </c>
      <c r="I26905" s="11" t="s">
        <v>40610</v>
      </c>
      <c r="J26905" s="12"/>
    </row>
    <row r="26906" spans="1:10" x14ac:dyDescent="0.25">
      <c r="A26906" s="13" t="s">
        <v>77238</v>
      </c>
      <c r="B26906" s="13" t="s">
        <v>77239</v>
      </c>
      <c r="C26906" s="13" t="s">
        <v>20</v>
      </c>
      <c r="D26906" s="13">
        <v>1212126</v>
      </c>
      <c r="E26906" s="13" t="s">
        <v>40508</v>
      </c>
      <c r="F26906" s="13" t="s">
        <v>12</v>
      </c>
      <c r="G26906" s="13">
        <v>10</v>
      </c>
      <c r="H26906" s="13" t="s">
        <v>762</v>
      </c>
      <c r="I26906" s="13" t="s">
        <v>40610</v>
      </c>
      <c r="J26906" s="12"/>
    </row>
    <row r="26907" spans="1:10" x14ac:dyDescent="0.25">
      <c r="A26907" s="11" t="s">
        <v>77240</v>
      </c>
      <c r="B26907" s="11" t="s">
        <v>77241</v>
      </c>
      <c r="C26907" s="11" t="s">
        <v>20</v>
      </c>
      <c r="D26907" s="11">
        <v>1212114</v>
      </c>
      <c r="E26907" s="11" t="s">
        <v>40508</v>
      </c>
      <c r="F26907" s="11" t="s">
        <v>12</v>
      </c>
      <c r="G26907" s="11">
        <v>11</v>
      </c>
      <c r="H26907" s="11" t="s">
        <v>1298</v>
      </c>
      <c r="I26907" s="11" t="s">
        <v>15745</v>
      </c>
      <c r="J26907" s="12"/>
    </row>
    <row r="26908" spans="1:10" x14ac:dyDescent="0.25">
      <c r="A26908" s="13" t="s">
        <v>77242</v>
      </c>
      <c r="B26908" s="13" t="s">
        <v>77243</v>
      </c>
      <c r="C26908" s="13" t="s">
        <v>17</v>
      </c>
      <c r="D26908" s="13">
        <v>1212125</v>
      </c>
      <c r="E26908" s="13" t="s">
        <v>40508</v>
      </c>
      <c r="F26908" s="13" t="s">
        <v>12</v>
      </c>
      <c r="G26908" s="13">
        <v>3</v>
      </c>
      <c r="H26908" s="13" t="s">
        <v>1457</v>
      </c>
      <c r="I26908" s="13" t="s">
        <v>58033</v>
      </c>
      <c r="J26908" s="12"/>
    </row>
    <row r="26909" spans="1:10" x14ac:dyDescent="0.25">
      <c r="A26909" s="11" t="s">
        <v>77244</v>
      </c>
      <c r="B26909" s="11" t="s">
        <v>77245</v>
      </c>
      <c r="C26909" s="11" t="s">
        <v>17</v>
      </c>
      <c r="D26909" s="11">
        <v>1212125</v>
      </c>
      <c r="E26909" s="11" t="s">
        <v>40508</v>
      </c>
      <c r="F26909" s="11" t="s">
        <v>12</v>
      </c>
      <c r="G26909" s="11">
        <v>4</v>
      </c>
      <c r="H26909" s="11" t="s">
        <v>22572</v>
      </c>
      <c r="I26909" s="11" t="s">
        <v>77246</v>
      </c>
      <c r="J26909" s="12"/>
    </row>
    <row r="26910" spans="1:10" x14ac:dyDescent="0.25">
      <c r="A26910" s="13" t="s">
        <v>77247</v>
      </c>
      <c r="B26910" s="13" t="s">
        <v>77248</v>
      </c>
      <c r="C26910" s="13" t="s">
        <v>20</v>
      </c>
      <c r="D26910" s="13">
        <v>1212125</v>
      </c>
      <c r="E26910" s="13" t="s">
        <v>40508</v>
      </c>
      <c r="F26910" s="13" t="s">
        <v>12</v>
      </c>
      <c r="G26910" s="13">
        <v>8</v>
      </c>
      <c r="H26910" s="13" t="s">
        <v>184</v>
      </c>
      <c r="I26910" s="13" t="s">
        <v>57995</v>
      </c>
      <c r="J26910" s="12"/>
    </row>
    <row r="26911" spans="1:10" x14ac:dyDescent="0.25">
      <c r="A26911" s="11" t="s">
        <v>77249</v>
      </c>
      <c r="B26911" s="11" t="s">
        <v>77250</v>
      </c>
      <c r="C26911" s="11" t="s">
        <v>17</v>
      </c>
      <c r="D26911" s="11">
        <v>1212113</v>
      </c>
      <c r="E26911" s="11" t="s">
        <v>40508</v>
      </c>
      <c r="F26911" s="11" t="s">
        <v>12</v>
      </c>
      <c r="G26911" s="11">
        <v>6</v>
      </c>
      <c r="H26911" s="11" t="s">
        <v>19885</v>
      </c>
      <c r="I26911" s="11" t="s">
        <v>59348</v>
      </c>
      <c r="J26911" s="12"/>
    </row>
    <row r="26912" spans="1:10" x14ac:dyDescent="0.25">
      <c r="A26912" s="13" t="s">
        <v>77251</v>
      </c>
      <c r="B26912" s="13" t="s">
        <v>77252</v>
      </c>
      <c r="C26912" s="13" t="s">
        <v>20</v>
      </c>
      <c r="D26912" s="13">
        <v>1212112</v>
      </c>
      <c r="E26912" s="13" t="s">
        <v>40508</v>
      </c>
      <c r="F26912" s="13" t="s">
        <v>12</v>
      </c>
      <c r="G26912" s="13">
        <v>8</v>
      </c>
      <c r="H26912" s="13" t="s">
        <v>42774</v>
      </c>
      <c r="I26912" s="13" t="s">
        <v>77253</v>
      </c>
      <c r="J26912" s="12"/>
    </row>
    <row r="26913" spans="1:10" x14ac:dyDescent="0.25">
      <c r="A26913" s="13" t="s">
        <v>77266</v>
      </c>
      <c r="B26913" s="13" t="s">
        <v>77267</v>
      </c>
      <c r="C26913" s="13" t="s">
        <v>22</v>
      </c>
      <c r="D26913" s="13">
        <v>1212121</v>
      </c>
      <c r="E26913" s="13" t="s">
        <v>40508</v>
      </c>
      <c r="F26913" s="13" t="s">
        <v>12</v>
      </c>
      <c r="G26913" s="13">
        <v>3</v>
      </c>
      <c r="H26913" s="13" t="s">
        <v>75745</v>
      </c>
      <c r="I26913" s="13" t="s">
        <v>76117</v>
      </c>
      <c r="J26913" s="12"/>
    </row>
    <row r="26914" spans="1:10" x14ac:dyDescent="0.25">
      <c r="A26914" s="11" t="s">
        <v>77268</v>
      </c>
      <c r="B26914" s="11" t="s">
        <v>77269</v>
      </c>
      <c r="C26914" s="11" t="s">
        <v>22</v>
      </c>
      <c r="D26914" s="11">
        <v>1212120</v>
      </c>
      <c r="E26914" s="11" t="s">
        <v>40508</v>
      </c>
      <c r="F26914" s="11" t="s">
        <v>12</v>
      </c>
      <c r="G26914" s="11">
        <v>2</v>
      </c>
      <c r="H26914" s="11" t="s">
        <v>77270</v>
      </c>
      <c r="I26914" s="11" t="s">
        <v>77271</v>
      </c>
      <c r="J26914" s="12"/>
    </row>
    <row r="26915" spans="1:10" x14ac:dyDescent="0.25">
      <c r="A26915" s="13" t="s">
        <v>77272</v>
      </c>
      <c r="B26915" s="13" t="s">
        <v>77273</v>
      </c>
      <c r="C26915" s="13" t="s">
        <v>11</v>
      </c>
      <c r="D26915" s="13">
        <v>1212119</v>
      </c>
      <c r="E26915" s="13" t="s">
        <v>40508</v>
      </c>
      <c r="F26915" s="13" t="s">
        <v>12</v>
      </c>
      <c r="G26915" s="13">
        <v>5</v>
      </c>
      <c r="H26915" s="13" t="s">
        <v>77274</v>
      </c>
      <c r="I26915" s="13" t="s">
        <v>77275</v>
      </c>
      <c r="J26915" s="12"/>
    </row>
    <row r="26916" spans="1:10" x14ac:dyDescent="0.25">
      <c r="A26916" s="11" t="s">
        <v>77276</v>
      </c>
      <c r="B26916" s="11" t="s">
        <v>77277</v>
      </c>
      <c r="C26916" s="11" t="s">
        <v>17</v>
      </c>
      <c r="D26916" s="11">
        <v>1212109</v>
      </c>
      <c r="E26916" s="11" t="s">
        <v>40508</v>
      </c>
      <c r="F26916" s="11" t="s">
        <v>12</v>
      </c>
      <c r="G26916" s="11">
        <v>9</v>
      </c>
      <c r="H26916" s="11" t="s">
        <v>77278</v>
      </c>
      <c r="I26916" s="11" t="s">
        <v>77279</v>
      </c>
      <c r="J26916" s="12"/>
    </row>
    <row r="26917" spans="1:10" x14ac:dyDescent="0.25">
      <c r="A26917" s="13" t="s">
        <v>77280</v>
      </c>
      <c r="B26917" s="13" t="s">
        <v>77281</v>
      </c>
      <c r="C26917" s="13" t="s">
        <v>22</v>
      </c>
      <c r="D26917" s="13">
        <v>1212116</v>
      </c>
      <c r="E26917" s="13" t="s">
        <v>40508</v>
      </c>
      <c r="F26917" s="13" t="s">
        <v>12</v>
      </c>
      <c r="G26917" s="13">
        <v>8</v>
      </c>
      <c r="H26917" s="13" t="s">
        <v>77133</v>
      </c>
      <c r="I26917" s="13" t="s">
        <v>77282</v>
      </c>
      <c r="J26917" s="12"/>
    </row>
    <row r="26918" spans="1:10" x14ac:dyDescent="0.25">
      <c r="A26918" s="11" t="s">
        <v>77283</v>
      </c>
      <c r="B26918" s="11" t="s">
        <v>77284</v>
      </c>
      <c r="C26918" s="11" t="s">
        <v>22</v>
      </c>
      <c r="D26918" s="11">
        <v>1212122</v>
      </c>
      <c r="E26918" s="11" t="s">
        <v>40508</v>
      </c>
      <c r="F26918" s="11" t="s">
        <v>12</v>
      </c>
      <c r="G26918" s="11">
        <v>2</v>
      </c>
      <c r="H26918" s="11" t="s">
        <v>42435</v>
      </c>
      <c r="I26918" s="11" t="s">
        <v>77285</v>
      </c>
      <c r="J26918" s="12"/>
    </row>
    <row r="26919" spans="1:10" x14ac:dyDescent="0.25">
      <c r="A26919" s="13" t="s">
        <v>77286</v>
      </c>
      <c r="B26919" s="13" t="s">
        <v>77287</v>
      </c>
      <c r="C26919" s="13" t="s">
        <v>22</v>
      </c>
      <c r="D26919" s="13">
        <v>1212110</v>
      </c>
      <c r="E26919" s="13" t="s">
        <v>40508</v>
      </c>
      <c r="F26919" s="13" t="s">
        <v>12</v>
      </c>
      <c r="G26919" s="13">
        <v>5</v>
      </c>
      <c r="H26919" s="13" t="s">
        <v>77288</v>
      </c>
      <c r="I26919" s="13" t="s">
        <v>77289</v>
      </c>
      <c r="J26919" s="12"/>
    </row>
    <row r="26920" spans="1:10" x14ac:dyDescent="0.25">
      <c r="A26920" s="11" t="s">
        <v>77290</v>
      </c>
      <c r="B26920" s="11" t="s">
        <v>77291</v>
      </c>
      <c r="C26920" s="11" t="s">
        <v>22</v>
      </c>
      <c r="D26920" s="11">
        <v>1212106</v>
      </c>
      <c r="E26920" s="11" t="s">
        <v>40508</v>
      </c>
      <c r="F26920" s="11" t="s">
        <v>12</v>
      </c>
      <c r="G26920" s="11">
        <v>4</v>
      </c>
      <c r="H26920" s="11" t="s">
        <v>77292</v>
      </c>
      <c r="I26920" s="11" t="s">
        <v>77293</v>
      </c>
      <c r="J26920" s="12"/>
    </row>
    <row r="26921" spans="1:10" x14ac:dyDescent="0.25">
      <c r="A26921" s="13" t="s">
        <v>77294</v>
      </c>
      <c r="B26921" s="13" t="s">
        <v>77295</v>
      </c>
      <c r="C26921" s="13" t="s">
        <v>22</v>
      </c>
      <c r="D26921" s="13">
        <v>1212106</v>
      </c>
      <c r="E26921" s="13" t="s">
        <v>40508</v>
      </c>
      <c r="F26921" s="13" t="s">
        <v>12</v>
      </c>
      <c r="G26921" s="13">
        <v>6</v>
      </c>
      <c r="H26921" s="13" t="s">
        <v>77296</v>
      </c>
      <c r="I26921" s="13" t="s">
        <v>77297</v>
      </c>
      <c r="J26921" s="12"/>
    </row>
    <row r="26922" spans="1:10" x14ac:dyDescent="0.25">
      <c r="A26922" s="11" t="s">
        <v>77298</v>
      </c>
      <c r="B26922" s="11" t="s">
        <v>77299</v>
      </c>
      <c r="C26922" s="11" t="s">
        <v>22</v>
      </c>
      <c r="D26922" s="11">
        <v>1212120</v>
      </c>
      <c r="E26922" s="11" t="s">
        <v>40508</v>
      </c>
      <c r="F26922" s="11" t="s">
        <v>12</v>
      </c>
      <c r="G26922" s="11">
        <v>5</v>
      </c>
      <c r="H26922" s="11" t="s">
        <v>77300</v>
      </c>
      <c r="I26922" s="11" t="s">
        <v>77301</v>
      </c>
      <c r="J26922" s="12"/>
    </row>
    <row r="26923" spans="1:10" x14ac:dyDescent="0.25">
      <c r="A26923" s="13" t="s">
        <v>77302</v>
      </c>
      <c r="B26923" s="13" t="s">
        <v>77303</v>
      </c>
      <c r="C26923" s="13" t="s">
        <v>22</v>
      </c>
      <c r="D26923" s="13">
        <v>1212120</v>
      </c>
      <c r="E26923" s="13" t="s">
        <v>40508</v>
      </c>
      <c r="F26923" s="13" t="s">
        <v>12</v>
      </c>
      <c r="G26923" s="13">
        <v>6</v>
      </c>
      <c r="H26923" s="13" t="s">
        <v>77304</v>
      </c>
      <c r="I26923" s="13" t="s">
        <v>77305</v>
      </c>
      <c r="J26923" s="12"/>
    </row>
    <row r="26924" spans="1:10" x14ac:dyDescent="0.25">
      <c r="A26924" s="11" t="s">
        <v>77306</v>
      </c>
      <c r="B26924" s="11" t="s">
        <v>77307</v>
      </c>
      <c r="C26924" s="11" t="s">
        <v>20</v>
      </c>
      <c r="D26924" s="11">
        <v>1212111</v>
      </c>
      <c r="E26924" s="11" t="s">
        <v>40508</v>
      </c>
      <c r="F26924" s="11" t="s">
        <v>12</v>
      </c>
      <c r="G26924" s="11">
        <v>10</v>
      </c>
      <c r="H26924" s="11" t="s">
        <v>77308</v>
      </c>
      <c r="I26924" s="11" t="s">
        <v>77309</v>
      </c>
      <c r="J26924" s="12"/>
    </row>
    <row r="26925" spans="1:10" x14ac:dyDescent="0.25">
      <c r="A26925" s="13" t="s">
        <v>77310</v>
      </c>
      <c r="B26925" s="13" t="s">
        <v>77311</v>
      </c>
      <c r="C26925" s="13" t="s">
        <v>20</v>
      </c>
      <c r="D26925" s="13">
        <v>1212125</v>
      </c>
      <c r="E26925" s="13" t="s">
        <v>40508</v>
      </c>
      <c r="F26925" s="13" t="s">
        <v>12</v>
      </c>
      <c r="G26925" s="13">
        <v>6</v>
      </c>
      <c r="H26925" s="13" t="s">
        <v>42418</v>
      </c>
      <c r="I26925" s="13" t="s">
        <v>77312</v>
      </c>
      <c r="J26925" s="12"/>
    </row>
    <row r="26926" spans="1:10" x14ac:dyDescent="0.25">
      <c r="A26926" s="13" t="s">
        <v>77317</v>
      </c>
      <c r="B26926" s="13" t="s">
        <v>77318</v>
      </c>
      <c r="C26926" s="13" t="s">
        <v>11</v>
      </c>
      <c r="D26926" s="13">
        <v>1212119</v>
      </c>
      <c r="E26926" s="13" t="s">
        <v>40508</v>
      </c>
      <c r="F26926" s="13" t="s">
        <v>12</v>
      </c>
      <c r="G26926" s="13">
        <v>5</v>
      </c>
      <c r="H26926" s="13" t="s">
        <v>42774</v>
      </c>
      <c r="I26926" s="13" t="s">
        <v>77319</v>
      </c>
      <c r="J26926" s="12"/>
    </row>
    <row r="26927" spans="1:10" x14ac:dyDescent="0.25">
      <c r="A26927" s="11" t="s">
        <v>77320</v>
      </c>
      <c r="B26927" s="11" t="s">
        <v>77321</v>
      </c>
      <c r="C26927" s="11" t="s">
        <v>11</v>
      </c>
      <c r="D26927" s="11">
        <v>1212127</v>
      </c>
      <c r="E26927" s="11" t="s">
        <v>40508</v>
      </c>
      <c r="F26927" s="11" t="s">
        <v>12</v>
      </c>
      <c r="G26927" s="11">
        <v>5</v>
      </c>
      <c r="H26927" s="11" t="s">
        <v>42774</v>
      </c>
      <c r="I26927" s="11" t="s">
        <v>77322</v>
      </c>
      <c r="J26927" s="12"/>
    </row>
    <row r="26928" spans="1:10" x14ac:dyDescent="0.25">
      <c r="A26928" s="13" t="s">
        <v>77323</v>
      </c>
      <c r="B26928" s="13" t="s">
        <v>77324</v>
      </c>
      <c r="C26928" s="13" t="s">
        <v>11</v>
      </c>
      <c r="D26928" s="13">
        <v>1212127</v>
      </c>
      <c r="E26928" s="13" t="s">
        <v>40508</v>
      </c>
      <c r="F26928" s="13" t="s">
        <v>12</v>
      </c>
      <c r="G26928" s="13">
        <v>5</v>
      </c>
      <c r="H26928" s="13" t="s">
        <v>42774</v>
      </c>
      <c r="I26928" s="13" t="s">
        <v>77325</v>
      </c>
      <c r="J26928" s="12"/>
    </row>
    <row r="26929" spans="1:10" x14ac:dyDescent="0.25">
      <c r="A26929" s="11" t="s">
        <v>77326</v>
      </c>
      <c r="B26929" s="11" t="s">
        <v>77327</v>
      </c>
      <c r="C26929" s="11" t="s">
        <v>11</v>
      </c>
      <c r="D26929" s="11">
        <v>1212127</v>
      </c>
      <c r="E26929" s="11" t="s">
        <v>40508</v>
      </c>
      <c r="F26929" s="11" t="s">
        <v>12</v>
      </c>
      <c r="G26929" s="11">
        <v>11</v>
      </c>
      <c r="H26929" s="11" t="s">
        <v>77328</v>
      </c>
      <c r="I26929" s="11" t="s">
        <v>77329</v>
      </c>
      <c r="J26929" s="12"/>
    </row>
    <row r="26930" spans="1:10" x14ac:dyDescent="0.25">
      <c r="A26930" s="13" t="s">
        <v>77330</v>
      </c>
      <c r="B26930" s="13" t="s">
        <v>77331</v>
      </c>
      <c r="C26930" s="13" t="s">
        <v>20</v>
      </c>
      <c r="D26930" s="13">
        <v>1212112</v>
      </c>
      <c r="E26930" s="13" t="s">
        <v>40508</v>
      </c>
      <c r="F26930" s="13" t="s">
        <v>12</v>
      </c>
      <c r="G26930" s="13">
        <v>11</v>
      </c>
      <c r="H26930" s="13" t="s">
        <v>71588</v>
      </c>
      <c r="I26930" s="13" t="s">
        <v>77332</v>
      </c>
      <c r="J26930" s="12"/>
    </row>
    <row r="26931" spans="1:10" x14ac:dyDescent="0.25">
      <c r="A26931" s="11" t="s">
        <v>77333</v>
      </c>
      <c r="B26931" s="11" t="s">
        <v>77334</v>
      </c>
      <c r="C26931" s="11" t="s">
        <v>20</v>
      </c>
      <c r="D26931" s="11">
        <v>1212112</v>
      </c>
      <c r="E26931" s="11" t="s">
        <v>40508</v>
      </c>
      <c r="F26931" s="11" t="s">
        <v>12</v>
      </c>
      <c r="G26931" s="11">
        <v>9</v>
      </c>
      <c r="H26931" s="11" t="s">
        <v>41998</v>
      </c>
      <c r="I26931" s="11" t="s">
        <v>77335</v>
      </c>
      <c r="J26931" s="12"/>
    </row>
    <row r="26932" spans="1:10" x14ac:dyDescent="0.25">
      <c r="A26932" s="13" t="s">
        <v>77336</v>
      </c>
      <c r="B26932" s="13" t="s">
        <v>77337</v>
      </c>
      <c r="C26932" s="13" t="s">
        <v>20</v>
      </c>
      <c r="D26932" s="13">
        <v>1212126</v>
      </c>
      <c r="E26932" s="13" t="s">
        <v>40508</v>
      </c>
      <c r="F26932" s="13" t="s">
        <v>12</v>
      </c>
      <c r="G26932" s="13">
        <v>8</v>
      </c>
      <c r="H26932" s="13" t="s">
        <v>77141</v>
      </c>
      <c r="I26932" s="13" t="s">
        <v>77338</v>
      </c>
      <c r="J26932" s="12"/>
    </row>
    <row r="26933" spans="1:10" x14ac:dyDescent="0.25">
      <c r="A26933" s="13" t="s">
        <v>77343</v>
      </c>
      <c r="B26933" s="13" t="s">
        <v>77344</v>
      </c>
      <c r="C26933" s="13" t="s">
        <v>17</v>
      </c>
      <c r="D26933" s="13">
        <v>1212108</v>
      </c>
      <c r="E26933" s="13" t="s">
        <v>40508</v>
      </c>
      <c r="F26933" s="13" t="s">
        <v>12</v>
      </c>
      <c r="G26933" s="13">
        <v>10</v>
      </c>
      <c r="H26933" s="13" t="s">
        <v>77176</v>
      </c>
      <c r="I26933" s="13" t="s">
        <v>77345</v>
      </c>
      <c r="J26933" s="12"/>
    </row>
    <row r="26934" spans="1:10" x14ac:dyDescent="0.25">
      <c r="A26934" s="11" t="s">
        <v>77346</v>
      </c>
      <c r="B26934" s="11" t="s">
        <v>77347</v>
      </c>
      <c r="C26934" s="11" t="s">
        <v>11</v>
      </c>
      <c r="D26934" s="11">
        <v>1212123</v>
      </c>
      <c r="E26934" s="11" t="s">
        <v>40508</v>
      </c>
      <c r="F26934" s="11" t="s">
        <v>12</v>
      </c>
      <c r="G26934" s="11">
        <v>4</v>
      </c>
      <c r="H26934" s="11" t="s">
        <v>77348</v>
      </c>
      <c r="I26934" s="11" t="s">
        <v>77349</v>
      </c>
      <c r="J26934" s="12"/>
    </row>
    <row r="26935" spans="1:10" x14ac:dyDescent="0.25">
      <c r="A26935" s="13" t="s">
        <v>77350</v>
      </c>
      <c r="B26935" s="13" t="s">
        <v>77351</v>
      </c>
      <c r="C26935" s="13" t="s">
        <v>22</v>
      </c>
      <c r="D26935" s="13">
        <v>1212120</v>
      </c>
      <c r="E26935" s="13" t="s">
        <v>40508</v>
      </c>
      <c r="F26935" s="13" t="s">
        <v>12</v>
      </c>
      <c r="G26935" s="13">
        <v>5</v>
      </c>
      <c r="H26935" s="13" t="s">
        <v>77352</v>
      </c>
      <c r="I26935" s="13" t="s">
        <v>77353</v>
      </c>
      <c r="J26935" s="12"/>
    </row>
    <row r="26936" spans="1:10" x14ac:dyDescent="0.25">
      <c r="A26936" s="11" t="s">
        <v>77354</v>
      </c>
      <c r="B26936" s="11" t="s">
        <v>77355</v>
      </c>
      <c r="C26936" s="11" t="s">
        <v>22</v>
      </c>
      <c r="D26936" s="11">
        <v>1212116</v>
      </c>
      <c r="E26936" s="11" t="s">
        <v>40508</v>
      </c>
      <c r="F26936" s="11" t="s">
        <v>12</v>
      </c>
      <c r="G26936" s="11">
        <v>4</v>
      </c>
      <c r="H26936" s="11" t="s">
        <v>77356</v>
      </c>
      <c r="I26936" s="11" t="s">
        <v>77357</v>
      </c>
      <c r="J26936" s="12"/>
    </row>
    <row r="26937" spans="1:10" x14ac:dyDescent="0.25">
      <c r="A26937" s="13" t="s">
        <v>77358</v>
      </c>
      <c r="B26937" s="13" t="s">
        <v>77359</v>
      </c>
      <c r="C26937" s="13" t="s">
        <v>22</v>
      </c>
      <c r="D26937" s="13">
        <v>1212121</v>
      </c>
      <c r="E26937" s="13" t="s">
        <v>40508</v>
      </c>
      <c r="F26937" s="13" t="s">
        <v>12</v>
      </c>
      <c r="G26937" s="13">
        <v>8</v>
      </c>
      <c r="H26937" s="13" t="s">
        <v>77360</v>
      </c>
      <c r="I26937" s="13" t="s">
        <v>77361</v>
      </c>
      <c r="J26937" s="12"/>
    </row>
    <row r="26938" spans="1:10" x14ac:dyDescent="0.25">
      <c r="A26938" s="11" t="s">
        <v>77362</v>
      </c>
      <c r="B26938" s="11" t="s">
        <v>77363</v>
      </c>
      <c r="C26938" s="11" t="s">
        <v>22</v>
      </c>
      <c r="D26938" s="11">
        <v>1212106</v>
      </c>
      <c r="E26938" s="11" t="s">
        <v>40508</v>
      </c>
      <c r="F26938" s="11" t="s">
        <v>12</v>
      </c>
      <c r="G26938" s="11">
        <v>6</v>
      </c>
      <c r="H26938" s="11" t="s">
        <v>77364</v>
      </c>
      <c r="I26938" s="11" t="s">
        <v>77365</v>
      </c>
      <c r="J26938" s="12"/>
    </row>
    <row r="26939" spans="1:10" x14ac:dyDescent="0.25">
      <c r="A26939" s="13" t="s">
        <v>77366</v>
      </c>
      <c r="B26939" s="13" t="s">
        <v>77367</v>
      </c>
      <c r="C26939" s="13" t="s">
        <v>20</v>
      </c>
      <c r="D26939" s="13">
        <v>1212117</v>
      </c>
      <c r="E26939" s="13" t="s">
        <v>40508</v>
      </c>
      <c r="F26939" s="13" t="s">
        <v>12</v>
      </c>
      <c r="G26939" s="13">
        <v>8</v>
      </c>
      <c r="H26939" s="13" t="s">
        <v>77368</v>
      </c>
      <c r="I26939" s="13" t="s">
        <v>77369</v>
      </c>
      <c r="J26939" s="12"/>
    </row>
    <row r="26940" spans="1:10" x14ac:dyDescent="0.25">
      <c r="A26940" s="11" t="s">
        <v>77370</v>
      </c>
      <c r="B26940" s="11" t="s">
        <v>77371</v>
      </c>
      <c r="C26940" s="11" t="s">
        <v>22</v>
      </c>
      <c r="D26940" s="11">
        <v>1212120</v>
      </c>
      <c r="E26940" s="11" t="s">
        <v>40508</v>
      </c>
      <c r="F26940" s="11" t="s">
        <v>12</v>
      </c>
      <c r="G26940" s="11">
        <v>5</v>
      </c>
      <c r="H26940" s="11" t="s">
        <v>77372</v>
      </c>
      <c r="I26940" s="11" t="s">
        <v>77373</v>
      </c>
      <c r="J26940" s="12"/>
    </row>
    <row r="26941" spans="1:10" x14ac:dyDescent="0.25">
      <c r="A26941" s="13" t="s">
        <v>77374</v>
      </c>
      <c r="B26941" s="13" t="s">
        <v>77375</v>
      </c>
      <c r="C26941" s="13" t="s">
        <v>17</v>
      </c>
      <c r="D26941" s="13">
        <v>1212104</v>
      </c>
      <c r="E26941" s="13" t="s">
        <v>40508</v>
      </c>
      <c r="F26941" s="13" t="s">
        <v>12</v>
      </c>
      <c r="G26941" s="13">
        <v>11</v>
      </c>
      <c r="H26941" s="13" t="s">
        <v>77376</v>
      </c>
      <c r="I26941" s="13" t="s">
        <v>77377</v>
      </c>
      <c r="J26941" s="12"/>
    </row>
    <row r="26942" spans="1:10" x14ac:dyDescent="0.25">
      <c r="A26942" s="11" t="s">
        <v>77378</v>
      </c>
      <c r="B26942" s="11" t="s">
        <v>77379</v>
      </c>
      <c r="C26942" s="11" t="s">
        <v>17</v>
      </c>
      <c r="D26942" s="11">
        <v>1212108</v>
      </c>
      <c r="E26942" s="11" t="s">
        <v>40508</v>
      </c>
      <c r="F26942" s="11" t="s">
        <v>12</v>
      </c>
      <c r="G26942" s="11">
        <v>3</v>
      </c>
      <c r="H26942" s="11" t="s">
        <v>77380</v>
      </c>
      <c r="I26942" s="11" t="s">
        <v>77381</v>
      </c>
      <c r="J26942" s="12"/>
    </row>
    <row r="26943" spans="1:10" x14ac:dyDescent="0.25">
      <c r="A26943" s="13" t="s">
        <v>77382</v>
      </c>
      <c r="B26943" s="13" t="s">
        <v>77383</v>
      </c>
      <c r="C26943" s="13" t="s">
        <v>20</v>
      </c>
      <c r="D26943" s="13">
        <v>1212112</v>
      </c>
      <c r="E26943" s="13" t="s">
        <v>40508</v>
      </c>
      <c r="F26943" s="13" t="s">
        <v>12</v>
      </c>
      <c r="G26943" s="13">
        <v>11</v>
      </c>
      <c r="H26943" s="13" t="s">
        <v>77384</v>
      </c>
      <c r="I26943" s="13" t="s">
        <v>77385</v>
      </c>
      <c r="J26943" s="12"/>
    </row>
    <row r="26944" spans="1:10" x14ac:dyDescent="0.25">
      <c r="A26944" s="11" t="s">
        <v>77386</v>
      </c>
      <c r="B26944" s="11" t="s">
        <v>77387</v>
      </c>
      <c r="C26944" s="11" t="s">
        <v>20</v>
      </c>
      <c r="D26944" s="11">
        <v>1212112</v>
      </c>
      <c r="E26944" s="11" t="s">
        <v>40508</v>
      </c>
      <c r="F26944" s="11" t="s">
        <v>12</v>
      </c>
      <c r="G26944" s="11">
        <v>11</v>
      </c>
      <c r="H26944" s="11" t="s">
        <v>77388</v>
      </c>
      <c r="I26944" s="11" t="s">
        <v>77389</v>
      </c>
      <c r="J26944" s="12"/>
    </row>
    <row r="26945" spans="1:10" x14ac:dyDescent="0.25">
      <c r="A26945" s="13" t="s">
        <v>77390</v>
      </c>
      <c r="B26945" s="13" t="s">
        <v>77391</v>
      </c>
      <c r="C26945" s="13" t="s">
        <v>20</v>
      </c>
      <c r="D26945" s="13">
        <v>1212111</v>
      </c>
      <c r="E26945" s="13" t="s">
        <v>40508</v>
      </c>
      <c r="F26945" s="13" t="s">
        <v>12</v>
      </c>
      <c r="G26945" s="13">
        <v>3</v>
      </c>
      <c r="H26945" s="13" t="s">
        <v>77392</v>
      </c>
      <c r="I26945" s="13" t="s">
        <v>77393</v>
      </c>
      <c r="J26945" s="12"/>
    </row>
    <row r="26946" spans="1:10" x14ac:dyDescent="0.25">
      <c r="A26946" s="11" t="s">
        <v>77394</v>
      </c>
      <c r="B26946" s="11" t="s">
        <v>77395</v>
      </c>
      <c r="C26946" s="11" t="s">
        <v>20</v>
      </c>
      <c r="D26946" s="11">
        <v>1212111</v>
      </c>
      <c r="E26946" s="11" t="s">
        <v>40508</v>
      </c>
      <c r="F26946" s="11" t="s">
        <v>12</v>
      </c>
      <c r="G26946" s="11">
        <v>3</v>
      </c>
      <c r="H26946" s="11" t="s">
        <v>77396</v>
      </c>
      <c r="I26946" s="11" t="s">
        <v>77397</v>
      </c>
      <c r="J26946" s="12"/>
    </row>
    <row r="26947" spans="1:10" x14ac:dyDescent="0.25">
      <c r="A26947" s="13" t="s">
        <v>77398</v>
      </c>
      <c r="B26947" s="13" t="s">
        <v>77399</v>
      </c>
      <c r="C26947" s="13" t="s">
        <v>20</v>
      </c>
      <c r="D26947" s="13">
        <v>1212111</v>
      </c>
      <c r="E26947" s="13" t="s">
        <v>40508</v>
      </c>
      <c r="F26947" s="13" t="s">
        <v>12</v>
      </c>
      <c r="G26947" s="13">
        <v>3</v>
      </c>
      <c r="H26947" s="13" t="s">
        <v>77400</v>
      </c>
      <c r="I26947" s="13" t="s">
        <v>77401</v>
      </c>
      <c r="J26947" s="12"/>
    </row>
    <row r="26948" spans="1:10" x14ac:dyDescent="0.25">
      <c r="A26948" s="11" t="s">
        <v>77402</v>
      </c>
      <c r="B26948" s="11" t="s">
        <v>77403</v>
      </c>
      <c r="C26948" s="11" t="s">
        <v>22</v>
      </c>
      <c r="D26948" s="11">
        <v>1212106</v>
      </c>
      <c r="E26948" s="11" t="s">
        <v>40508</v>
      </c>
      <c r="F26948" s="11" t="s">
        <v>12</v>
      </c>
      <c r="G26948" s="11">
        <v>2</v>
      </c>
      <c r="H26948" s="11" t="s">
        <v>77404</v>
      </c>
      <c r="I26948" s="11" t="s">
        <v>77405</v>
      </c>
      <c r="J26948" s="12"/>
    </row>
    <row r="26949" spans="1:10" x14ac:dyDescent="0.25">
      <c r="A26949" s="13" t="s">
        <v>77406</v>
      </c>
      <c r="B26949" s="13" t="s">
        <v>77407</v>
      </c>
      <c r="C26949" s="13" t="s">
        <v>17</v>
      </c>
      <c r="D26949" s="13">
        <v>1212113</v>
      </c>
      <c r="E26949" s="13" t="s">
        <v>40508</v>
      </c>
      <c r="F26949" s="13" t="s">
        <v>12</v>
      </c>
      <c r="G26949" s="13">
        <v>2</v>
      </c>
      <c r="H26949" s="13" t="s">
        <v>71494</v>
      </c>
      <c r="I26949" s="13" t="s">
        <v>77408</v>
      </c>
      <c r="J26949" s="12"/>
    </row>
    <row r="26950" spans="1:10" x14ac:dyDescent="0.25">
      <c r="A26950" s="11" t="s">
        <v>77409</v>
      </c>
      <c r="B26950" s="11" t="s">
        <v>77410</v>
      </c>
      <c r="C26950" s="11" t="s">
        <v>20</v>
      </c>
      <c r="D26950" s="11">
        <v>1212126</v>
      </c>
      <c r="E26950" s="11" t="s">
        <v>40508</v>
      </c>
      <c r="F26950" s="11" t="s">
        <v>12</v>
      </c>
      <c r="G26950" s="11">
        <v>6</v>
      </c>
      <c r="H26950" s="11" t="s">
        <v>77411</v>
      </c>
      <c r="I26950" s="11" t="s">
        <v>77412</v>
      </c>
      <c r="J26950" s="12"/>
    </row>
    <row r="26951" spans="1:10" x14ac:dyDescent="0.25">
      <c r="A26951" s="13" t="s">
        <v>77421</v>
      </c>
      <c r="B26951" s="13" t="s">
        <v>77422</v>
      </c>
      <c r="C26951" s="13" t="s">
        <v>17</v>
      </c>
      <c r="D26951" s="13">
        <v>1212108</v>
      </c>
      <c r="E26951" s="13" t="s">
        <v>40508</v>
      </c>
      <c r="F26951" s="13" t="s">
        <v>12</v>
      </c>
      <c r="G26951" s="13">
        <v>8</v>
      </c>
      <c r="H26951" s="13" t="s">
        <v>212</v>
      </c>
      <c r="I26951" s="13" t="s">
        <v>77423</v>
      </c>
      <c r="J26951" s="12"/>
    </row>
    <row r="26952" spans="1:10" x14ac:dyDescent="0.25">
      <c r="A26952" s="11" t="s">
        <v>77424</v>
      </c>
      <c r="B26952" s="11" t="s">
        <v>77425</v>
      </c>
      <c r="C26952" s="11" t="s">
        <v>17</v>
      </c>
      <c r="D26952" s="11">
        <v>1212109</v>
      </c>
      <c r="E26952" s="11" t="s">
        <v>40508</v>
      </c>
      <c r="F26952" s="11" t="s">
        <v>12</v>
      </c>
      <c r="G26952" s="11">
        <v>8</v>
      </c>
      <c r="H26952" s="11" t="s">
        <v>4218</v>
      </c>
      <c r="I26952" s="11" t="s">
        <v>77426</v>
      </c>
      <c r="J26952" s="12"/>
    </row>
    <row r="26953" spans="1:10" x14ac:dyDescent="0.25">
      <c r="A26953" s="13" t="s">
        <v>77427</v>
      </c>
      <c r="B26953" s="13" t="s">
        <v>77428</v>
      </c>
      <c r="C26953" s="13" t="s">
        <v>17</v>
      </c>
      <c r="D26953" s="13">
        <v>1212109</v>
      </c>
      <c r="E26953" s="13" t="s">
        <v>40508</v>
      </c>
      <c r="F26953" s="13" t="s">
        <v>12</v>
      </c>
      <c r="G26953" s="13">
        <v>3</v>
      </c>
      <c r="H26953" s="13" t="s">
        <v>77429</v>
      </c>
      <c r="I26953" s="13" t="s">
        <v>77430</v>
      </c>
      <c r="J26953" s="12"/>
    </row>
    <row r="26954" spans="1:10" x14ac:dyDescent="0.25">
      <c r="A26954" s="11" t="s">
        <v>77431</v>
      </c>
      <c r="B26954" s="11" t="s">
        <v>77432</v>
      </c>
      <c r="C26954" s="11" t="s">
        <v>17</v>
      </c>
      <c r="D26954" s="11">
        <v>1212108</v>
      </c>
      <c r="E26954" s="11" t="s">
        <v>40508</v>
      </c>
      <c r="F26954" s="11" t="s">
        <v>12</v>
      </c>
      <c r="G26954" s="11">
        <v>1</v>
      </c>
      <c r="H26954" s="11" t="s">
        <v>77433</v>
      </c>
      <c r="I26954" s="11" t="s">
        <v>77434</v>
      </c>
      <c r="J26954" s="12"/>
    </row>
    <row r="26955" spans="1:10" x14ac:dyDescent="0.25">
      <c r="A26955" s="11" t="s">
        <v>77439</v>
      </c>
      <c r="B26955" s="11" t="s">
        <v>77440</v>
      </c>
      <c r="C26955" s="11" t="s">
        <v>17</v>
      </c>
      <c r="D26955" s="11">
        <v>1212108</v>
      </c>
      <c r="E26955" s="11" t="s">
        <v>40508</v>
      </c>
      <c r="F26955" s="11" t="s">
        <v>12</v>
      </c>
      <c r="G26955" s="11">
        <v>10</v>
      </c>
      <c r="H26955" s="11" t="s">
        <v>77441</v>
      </c>
      <c r="I26955" s="11" t="s">
        <v>77442</v>
      </c>
      <c r="J26955" s="12"/>
    </row>
    <row r="26956" spans="1:10" x14ac:dyDescent="0.25">
      <c r="A26956" s="13" t="s">
        <v>77443</v>
      </c>
      <c r="B26956" s="13" t="s">
        <v>77444</v>
      </c>
      <c r="C26956" s="13" t="s">
        <v>17</v>
      </c>
      <c r="D26956" s="13">
        <v>1212113</v>
      </c>
      <c r="E26956" s="13" t="s">
        <v>40508</v>
      </c>
      <c r="F26956" s="13" t="s">
        <v>12</v>
      </c>
      <c r="G26956" s="13">
        <v>2</v>
      </c>
      <c r="H26956" s="13" t="s">
        <v>15061</v>
      </c>
      <c r="I26956" s="13" t="s">
        <v>77445</v>
      </c>
      <c r="J26956" s="12"/>
    </row>
    <row r="26957" spans="1:10" x14ac:dyDescent="0.25">
      <c r="A26957" s="11" t="s">
        <v>77446</v>
      </c>
      <c r="B26957" s="11" t="s">
        <v>77447</v>
      </c>
      <c r="C26957" s="11" t="s">
        <v>17</v>
      </c>
      <c r="D26957" s="11">
        <v>1212109</v>
      </c>
      <c r="E26957" s="11" t="s">
        <v>40508</v>
      </c>
      <c r="F26957" s="11" t="s">
        <v>12</v>
      </c>
      <c r="G26957" s="11">
        <v>9</v>
      </c>
      <c r="H26957" s="11" t="s">
        <v>77448</v>
      </c>
      <c r="I26957" s="11" t="s">
        <v>77449</v>
      </c>
      <c r="J26957" s="12"/>
    </row>
    <row r="26958" spans="1:10" x14ac:dyDescent="0.25">
      <c r="A26958" s="13" t="s">
        <v>77450</v>
      </c>
      <c r="B26958" s="13" t="s">
        <v>77451</v>
      </c>
      <c r="C26958" s="13" t="s">
        <v>22</v>
      </c>
      <c r="D26958" s="13">
        <v>1212116</v>
      </c>
      <c r="E26958" s="13" t="s">
        <v>40508</v>
      </c>
      <c r="F26958" s="13" t="s">
        <v>12</v>
      </c>
      <c r="G26958" s="13">
        <v>10</v>
      </c>
      <c r="H26958" s="13" t="s">
        <v>77452</v>
      </c>
      <c r="I26958" s="13" t="s">
        <v>77453</v>
      </c>
      <c r="J26958" s="12"/>
    </row>
    <row r="26959" spans="1:10" x14ac:dyDescent="0.25">
      <c r="A26959" s="11" t="s">
        <v>77454</v>
      </c>
      <c r="B26959" s="11" t="s">
        <v>77455</v>
      </c>
      <c r="C26959" s="11" t="s">
        <v>20</v>
      </c>
      <c r="D26959" s="11">
        <v>1212112</v>
      </c>
      <c r="E26959" s="11" t="s">
        <v>40508</v>
      </c>
      <c r="F26959" s="11" t="s">
        <v>12</v>
      </c>
      <c r="G26959" s="11">
        <v>11</v>
      </c>
      <c r="H26959" s="11" t="s">
        <v>77456</v>
      </c>
      <c r="I26959" s="11" t="s">
        <v>77188</v>
      </c>
      <c r="J26959" s="12"/>
    </row>
    <row r="26960" spans="1:10" x14ac:dyDescent="0.25">
      <c r="A26960" s="13" t="s">
        <v>77457</v>
      </c>
      <c r="B26960" s="13" t="s">
        <v>77458</v>
      </c>
      <c r="C26960" s="13" t="s">
        <v>20</v>
      </c>
      <c r="D26960" s="13">
        <v>1212114</v>
      </c>
      <c r="E26960" s="13" t="s">
        <v>40508</v>
      </c>
      <c r="F26960" s="13" t="s">
        <v>12</v>
      </c>
      <c r="G26960" s="13">
        <v>3</v>
      </c>
      <c r="H26960" s="13" t="s">
        <v>77083</v>
      </c>
      <c r="I26960" s="13" t="s">
        <v>77459</v>
      </c>
      <c r="J26960" s="12"/>
    </row>
    <row r="26961" spans="1:10" x14ac:dyDescent="0.25">
      <c r="A26961" s="11" t="s">
        <v>77460</v>
      </c>
      <c r="B26961" s="11" t="s">
        <v>77461</v>
      </c>
      <c r="C26961" s="11" t="s">
        <v>20</v>
      </c>
      <c r="D26961" s="11">
        <v>1212114</v>
      </c>
      <c r="E26961" s="11" t="s">
        <v>40508</v>
      </c>
      <c r="F26961" s="11" t="s">
        <v>12</v>
      </c>
      <c r="G26961" s="11">
        <v>3</v>
      </c>
      <c r="H26961" s="11" t="s">
        <v>77083</v>
      </c>
      <c r="I26961" s="11" t="s">
        <v>77459</v>
      </c>
      <c r="J26961" s="12"/>
    </row>
    <row r="26962" spans="1:10" x14ac:dyDescent="0.25">
      <c r="A26962" s="13" t="s">
        <v>77462</v>
      </c>
      <c r="B26962" s="13" t="s">
        <v>77463</v>
      </c>
      <c r="C26962" s="13" t="s">
        <v>20</v>
      </c>
      <c r="D26962" s="13">
        <v>1212112</v>
      </c>
      <c r="E26962" s="13" t="s">
        <v>40508</v>
      </c>
      <c r="F26962" s="13" t="s">
        <v>12</v>
      </c>
      <c r="G26962" s="13">
        <v>4</v>
      </c>
      <c r="H26962" s="13" t="s">
        <v>42774</v>
      </c>
      <c r="I26962" s="13" t="s">
        <v>77464</v>
      </c>
      <c r="J26962" s="12"/>
    </row>
    <row r="26963" spans="1:10" x14ac:dyDescent="0.25">
      <c r="A26963" s="11" t="s">
        <v>77465</v>
      </c>
      <c r="B26963" s="11" t="s">
        <v>77466</v>
      </c>
      <c r="C26963" s="11" t="s">
        <v>20</v>
      </c>
      <c r="D26963" s="11">
        <v>1212112</v>
      </c>
      <c r="E26963" s="11" t="s">
        <v>40508</v>
      </c>
      <c r="F26963" s="11" t="s">
        <v>12</v>
      </c>
      <c r="G26963" s="11">
        <v>11</v>
      </c>
      <c r="H26963" s="11" t="s">
        <v>42774</v>
      </c>
      <c r="I26963" s="11" t="s">
        <v>77467</v>
      </c>
      <c r="J26963" s="12"/>
    </row>
    <row r="26964" spans="1:10" x14ac:dyDescent="0.25">
      <c r="A26964" s="13" t="s">
        <v>77468</v>
      </c>
      <c r="B26964" s="13" t="s">
        <v>77469</v>
      </c>
      <c r="C26964" s="13" t="s">
        <v>20</v>
      </c>
      <c r="D26964" s="13">
        <v>1212112</v>
      </c>
      <c r="E26964" s="13" t="s">
        <v>40508</v>
      </c>
      <c r="F26964" s="13" t="s">
        <v>12</v>
      </c>
      <c r="G26964" s="13">
        <v>9</v>
      </c>
      <c r="H26964" s="13" t="s">
        <v>42774</v>
      </c>
      <c r="I26964" s="13" t="s">
        <v>77470</v>
      </c>
      <c r="J26964" s="12"/>
    </row>
    <row r="26965" spans="1:10" x14ac:dyDescent="0.25">
      <c r="A26965" s="11" t="s">
        <v>77471</v>
      </c>
      <c r="B26965" s="11" t="s">
        <v>77472</v>
      </c>
      <c r="C26965" s="11" t="s">
        <v>11</v>
      </c>
      <c r="D26965" s="11">
        <v>1212123</v>
      </c>
      <c r="E26965" s="11" t="s">
        <v>40508</v>
      </c>
      <c r="F26965" s="11" t="s">
        <v>12</v>
      </c>
      <c r="G26965" s="11">
        <v>2</v>
      </c>
      <c r="H26965" s="11" t="s">
        <v>1563</v>
      </c>
      <c r="I26965" s="11" t="s">
        <v>77473</v>
      </c>
      <c r="J26965" s="12"/>
    </row>
    <row r="26966" spans="1:10" x14ac:dyDescent="0.25">
      <c r="A26966" s="13" t="s">
        <v>77474</v>
      </c>
      <c r="B26966" s="13" t="s">
        <v>77475</v>
      </c>
      <c r="C26966" s="13" t="s">
        <v>20</v>
      </c>
      <c r="D26966" s="13">
        <v>1212125</v>
      </c>
      <c r="E26966" s="13" t="s">
        <v>40508</v>
      </c>
      <c r="F26966" s="13" t="s">
        <v>12</v>
      </c>
      <c r="G26966" s="13">
        <v>6</v>
      </c>
      <c r="H26966" s="13" t="s">
        <v>77476</v>
      </c>
      <c r="I26966" s="13" t="s">
        <v>77477</v>
      </c>
      <c r="J26966" s="12"/>
    </row>
    <row r="26967" spans="1:10" x14ac:dyDescent="0.25">
      <c r="A26967" s="11" t="s">
        <v>77478</v>
      </c>
      <c r="B26967" s="11" t="s">
        <v>77479</v>
      </c>
      <c r="C26967" s="11" t="s">
        <v>20</v>
      </c>
      <c r="D26967" s="11">
        <v>1212112</v>
      </c>
      <c r="E26967" s="11" t="s">
        <v>40508</v>
      </c>
      <c r="F26967" s="11" t="s">
        <v>12</v>
      </c>
      <c r="G26967" s="11">
        <v>9</v>
      </c>
      <c r="H26967" s="11" t="s">
        <v>42036</v>
      </c>
      <c r="I26967" s="11" t="s">
        <v>77480</v>
      </c>
      <c r="J26967" s="12"/>
    </row>
    <row r="26968" spans="1:10" x14ac:dyDescent="0.25">
      <c r="A26968" s="13" t="s">
        <v>77481</v>
      </c>
      <c r="B26968" s="13" t="s">
        <v>77482</v>
      </c>
      <c r="C26968" s="13" t="s">
        <v>20</v>
      </c>
      <c r="D26968" s="13">
        <v>1212126</v>
      </c>
      <c r="E26968" s="13" t="s">
        <v>40508</v>
      </c>
      <c r="F26968" s="13" t="s">
        <v>12</v>
      </c>
      <c r="G26968" s="13">
        <v>6</v>
      </c>
      <c r="H26968" s="13" t="s">
        <v>77483</v>
      </c>
      <c r="I26968" s="13" t="s">
        <v>77484</v>
      </c>
      <c r="J26968" s="12"/>
    </row>
    <row r="26969" spans="1:10" x14ac:dyDescent="0.25">
      <c r="A26969" s="11" t="s">
        <v>77485</v>
      </c>
      <c r="B26969" s="11" t="s">
        <v>77486</v>
      </c>
      <c r="C26969" s="11" t="s">
        <v>20</v>
      </c>
      <c r="D26969" s="11">
        <v>1212114</v>
      </c>
      <c r="E26969" s="11" t="s">
        <v>40508</v>
      </c>
      <c r="F26969" s="11" t="s">
        <v>12</v>
      </c>
      <c r="G26969" s="11">
        <v>11</v>
      </c>
      <c r="H26969" s="11" t="s">
        <v>77487</v>
      </c>
      <c r="I26969" s="11" t="s">
        <v>77488</v>
      </c>
      <c r="J26969" s="12"/>
    </row>
    <row r="26970" spans="1:10" x14ac:dyDescent="0.25">
      <c r="A26970" s="13" t="s">
        <v>77489</v>
      </c>
      <c r="B26970" s="13" t="s">
        <v>77490</v>
      </c>
      <c r="C26970" s="13" t="s">
        <v>20</v>
      </c>
      <c r="D26970" s="13">
        <v>1212117</v>
      </c>
      <c r="E26970" s="13" t="s">
        <v>40508</v>
      </c>
      <c r="F26970" s="13" t="s">
        <v>12</v>
      </c>
      <c r="G26970" s="13">
        <v>4</v>
      </c>
      <c r="H26970" s="13" t="s">
        <v>77491</v>
      </c>
      <c r="I26970" s="13" t="s">
        <v>77492</v>
      </c>
      <c r="J26970" s="12"/>
    </row>
    <row r="26971" spans="1:10" x14ac:dyDescent="0.25">
      <c r="A26971" s="11" t="s">
        <v>77493</v>
      </c>
      <c r="B26971" s="11" t="s">
        <v>77494</v>
      </c>
      <c r="C26971" s="11" t="s">
        <v>20</v>
      </c>
      <c r="D26971" s="11">
        <v>1212117</v>
      </c>
      <c r="E26971" s="11" t="s">
        <v>40508</v>
      </c>
      <c r="F26971" s="11" t="s">
        <v>12</v>
      </c>
      <c r="G26971" s="11">
        <v>4</v>
      </c>
      <c r="H26971" s="11" t="s">
        <v>77495</v>
      </c>
      <c r="I26971" s="11" t="s">
        <v>77496</v>
      </c>
      <c r="J26971" s="12"/>
    </row>
    <row r="26972" spans="1:10" x14ac:dyDescent="0.25">
      <c r="A26972" s="13" t="s">
        <v>77497</v>
      </c>
      <c r="B26972" s="13" t="s">
        <v>77498</v>
      </c>
      <c r="C26972" s="13" t="s">
        <v>20</v>
      </c>
      <c r="D26972" s="13">
        <v>1212117</v>
      </c>
      <c r="E26972" s="13" t="s">
        <v>40508</v>
      </c>
      <c r="F26972" s="13" t="s">
        <v>12</v>
      </c>
      <c r="G26972" s="13">
        <v>4</v>
      </c>
      <c r="H26972" s="13" t="s">
        <v>77499</v>
      </c>
      <c r="I26972" s="13" t="s">
        <v>77500</v>
      </c>
      <c r="J26972" s="12"/>
    </row>
    <row r="26973" spans="1:10" x14ac:dyDescent="0.25">
      <c r="A26973" s="11" t="s">
        <v>77501</v>
      </c>
      <c r="B26973" s="11" t="s">
        <v>77502</v>
      </c>
      <c r="C26973" s="11" t="s">
        <v>20</v>
      </c>
      <c r="D26973" s="11">
        <v>1212117</v>
      </c>
      <c r="E26973" s="11" t="s">
        <v>40508</v>
      </c>
      <c r="F26973" s="11" t="s">
        <v>12</v>
      </c>
      <c r="G26973" s="11">
        <v>4</v>
      </c>
      <c r="H26973" s="11" t="s">
        <v>77503</v>
      </c>
      <c r="I26973" s="11" t="s">
        <v>77504</v>
      </c>
      <c r="J26973" s="12"/>
    </row>
    <row r="26974" spans="1:10" x14ac:dyDescent="0.25">
      <c r="A26974" s="13" t="s">
        <v>77505</v>
      </c>
      <c r="B26974" s="13" t="s">
        <v>77506</v>
      </c>
      <c r="C26974" s="13" t="s">
        <v>20</v>
      </c>
      <c r="D26974" s="13">
        <v>1212111</v>
      </c>
      <c r="E26974" s="13" t="s">
        <v>40508</v>
      </c>
      <c r="F26974" s="13" t="s">
        <v>12</v>
      </c>
      <c r="G26974" s="13">
        <v>10</v>
      </c>
      <c r="H26974" s="13" t="s">
        <v>77507</v>
      </c>
      <c r="I26974" s="13" t="s">
        <v>77508</v>
      </c>
      <c r="J26974" s="12"/>
    </row>
    <row r="26975" spans="1:10" x14ac:dyDescent="0.25">
      <c r="A26975" s="13" t="s">
        <v>77513</v>
      </c>
      <c r="B26975" s="13" t="s">
        <v>77514</v>
      </c>
      <c r="C26975" s="13" t="s">
        <v>11</v>
      </c>
      <c r="D26975" s="13">
        <v>1212127</v>
      </c>
      <c r="E26975" s="13" t="s">
        <v>40508</v>
      </c>
      <c r="F26975" s="13" t="s">
        <v>12</v>
      </c>
      <c r="G26975" s="13">
        <v>9</v>
      </c>
      <c r="H26975" s="13" t="s">
        <v>60033</v>
      </c>
      <c r="I26975" s="13" t="s">
        <v>77515</v>
      </c>
      <c r="J26975" s="12"/>
    </row>
    <row r="26976" spans="1:10" x14ac:dyDescent="0.25">
      <c r="A26976" s="11" t="s">
        <v>77516</v>
      </c>
      <c r="B26976" s="11" t="s">
        <v>77517</v>
      </c>
      <c r="C26976" s="11" t="s">
        <v>11</v>
      </c>
      <c r="D26976" s="11">
        <v>1212123</v>
      </c>
      <c r="E26976" s="11" t="s">
        <v>40508</v>
      </c>
      <c r="F26976" s="11" t="s">
        <v>12</v>
      </c>
      <c r="G26976" s="11">
        <v>8</v>
      </c>
      <c r="H26976" s="11" t="s">
        <v>77518</v>
      </c>
      <c r="I26976" s="11" t="s">
        <v>77519</v>
      </c>
      <c r="J26976" s="12"/>
    </row>
    <row r="26977" spans="1:10" x14ac:dyDescent="0.25">
      <c r="A26977" s="13" t="s">
        <v>77520</v>
      </c>
      <c r="B26977" s="13" t="s">
        <v>77521</v>
      </c>
      <c r="C26977" s="13" t="s">
        <v>17</v>
      </c>
      <c r="D26977" s="13">
        <v>1212104</v>
      </c>
      <c r="E26977" s="13" t="s">
        <v>40508</v>
      </c>
      <c r="F26977" s="13" t="s">
        <v>12</v>
      </c>
      <c r="G26977" s="13">
        <v>3</v>
      </c>
      <c r="H26977" s="13" t="s">
        <v>77522</v>
      </c>
      <c r="I26977" s="13" t="s">
        <v>77523</v>
      </c>
      <c r="J26977" s="12"/>
    </row>
    <row r="26978" spans="1:10" x14ac:dyDescent="0.25">
      <c r="A26978" s="11" t="s">
        <v>77524</v>
      </c>
      <c r="B26978" s="11" t="s">
        <v>77525</v>
      </c>
      <c r="C26978" s="11" t="s">
        <v>17</v>
      </c>
      <c r="D26978" s="11">
        <v>1212109</v>
      </c>
      <c r="E26978" s="11" t="s">
        <v>40508</v>
      </c>
      <c r="F26978" s="11" t="s">
        <v>12</v>
      </c>
      <c r="G26978" s="11">
        <v>8</v>
      </c>
      <c r="H26978" s="11" t="s">
        <v>75986</v>
      </c>
      <c r="I26978" s="11" t="s">
        <v>77526</v>
      </c>
      <c r="J26978" s="12"/>
    </row>
    <row r="26979" spans="1:10" x14ac:dyDescent="0.25">
      <c r="A26979" s="13" t="s">
        <v>77527</v>
      </c>
      <c r="B26979" s="13" t="s">
        <v>77528</v>
      </c>
      <c r="C26979" s="13" t="s">
        <v>20</v>
      </c>
      <c r="D26979" s="13">
        <v>1212117</v>
      </c>
      <c r="E26979" s="13" t="s">
        <v>40508</v>
      </c>
      <c r="F26979" s="13" t="s">
        <v>12</v>
      </c>
      <c r="G26979" s="13">
        <v>8</v>
      </c>
      <c r="H26979" s="13" t="s">
        <v>50204</v>
      </c>
      <c r="I26979" s="13" t="s">
        <v>77529</v>
      </c>
      <c r="J26979" s="12"/>
    </row>
    <row r="26980" spans="1:10" x14ac:dyDescent="0.25">
      <c r="A26980" s="11" t="s">
        <v>77530</v>
      </c>
      <c r="B26980" s="11" t="s">
        <v>77531</v>
      </c>
      <c r="C26980" s="11" t="s">
        <v>20</v>
      </c>
      <c r="D26980" s="11">
        <v>1212117</v>
      </c>
      <c r="E26980" s="11" t="s">
        <v>40508</v>
      </c>
      <c r="F26980" s="11" t="s">
        <v>12</v>
      </c>
      <c r="G26980" s="11">
        <v>8</v>
      </c>
      <c r="H26980" s="11" t="s">
        <v>77532</v>
      </c>
      <c r="I26980" s="11" t="s">
        <v>77533</v>
      </c>
      <c r="J26980" s="12"/>
    </row>
    <row r="26981" spans="1:10" x14ac:dyDescent="0.25">
      <c r="A26981" s="13" t="s">
        <v>77534</v>
      </c>
      <c r="B26981" s="13" t="s">
        <v>77535</v>
      </c>
      <c r="C26981" s="13" t="s">
        <v>20</v>
      </c>
      <c r="D26981" s="13">
        <v>1212117</v>
      </c>
      <c r="E26981" s="13" t="s">
        <v>40508</v>
      </c>
      <c r="F26981" s="13" t="s">
        <v>12</v>
      </c>
      <c r="G26981" s="13">
        <v>2</v>
      </c>
      <c r="H26981" s="13" t="s">
        <v>76447</v>
      </c>
      <c r="I26981" s="13" t="s">
        <v>77536</v>
      </c>
      <c r="J26981" s="12"/>
    </row>
    <row r="26982" spans="1:10" x14ac:dyDescent="0.25">
      <c r="A26982" s="11" t="s">
        <v>77537</v>
      </c>
      <c r="B26982" s="11" t="s">
        <v>77538</v>
      </c>
      <c r="C26982" s="11" t="s">
        <v>22</v>
      </c>
      <c r="D26982" s="11">
        <v>1212121</v>
      </c>
      <c r="E26982" s="11" t="s">
        <v>40508</v>
      </c>
      <c r="F26982" s="11" t="s">
        <v>12</v>
      </c>
      <c r="G26982" s="11">
        <v>5</v>
      </c>
      <c r="H26982" s="11" t="s">
        <v>42774</v>
      </c>
      <c r="I26982" s="11" t="s">
        <v>77539</v>
      </c>
      <c r="J26982" s="12"/>
    </row>
    <row r="26983" spans="1:10" x14ac:dyDescent="0.25">
      <c r="A26983" s="13" t="s">
        <v>77540</v>
      </c>
      <c r="B26983" s="13" t="s">
        <v>77541</v>
      </c>
      <c r="C26983" s="13" t="s">
        <v>22</v>
      </c>
      <c r="D26983" s="13">
        <v>1212121</v>
      </c>
      <c r="E26983" s="13" t="s">
        <v>40508</v>
      </c>
      <c r="F26983" s="13" t="s">
        <v>12</v>
      </c>
      <c r="G26983" s="13">
        <v>2</v>
      </c>
      <c r="H26983" s="13" t="s">
        <v>42774</v>
      </c>
      <c r="I26983" s="13" t="s">
        <v>77542</v>
      </c>
      <c r="J26983" s="12"/>
    </row>
    <row r="26984" spans="1:10" x14ac:dyDescent="0.25">
      <c r="A26984" s="11" t="s">
        <v>77543</v>
      </c>
      <c r="B26984" s="11" t="s">
        <v>77544</v>
      </c>
      <c r="C26984" s="11" t="s">
        <v>22</v>
      </c>
      <c r="D26984" s="11">
        <v>1212121</v>
      </c>
      <c r="E26984" s="11" t="s">
        <v>40508</v>
      </c>
      <c r="F26984" s="11" t="s">
        <v>12</v>
      </c>
      <c r="G26984" s="11">
        <v>6</v>
      </c>
      <c r="H26984" s="11" t="s">
        <v>42774</v>
      </c>
      <c r="I26984" s="11" t="s">
        <v>77545</v>
      </c>
      <c r="J26984" s="12"/>
    </row>
    <row r="26985" spans="1:10" x14ac:dyDescent="0.25">
      <c r="A26985" s="13" t="s">
        <v>77546</v>
      </c>
      <c r="B26985" s="13" t="s">
        <v>77547</v>
      </c>
      <c r="C26985" s="13" t="s">
        <v>22</v>
      </c>
      <c r="D26985" s="13">
        <v>1212121</v>
      </c>
      <c r="E26985" s="13" t="s">
        <v>40508</v>
      </c>
      <c r="F26985" s="13" t="s">
        <v>12</v>
      </c>
      <c r="G26985" s="13">
        <v>8</v>
      </c>
      <c r="H26985" s="13" t="s">
        <v>42774</v>
      </c>
      <c r="I26985" s="13" t="s">
        <v>77548</v>
      </c>
      <c r="J26985" s="12"/>
    </row>
    <row r="26986" spans="1:10" x14ac:dyDescent="0.25">
      <c r="A26986" s="11" t="s">
        <v>77549</v>
      </c>
      <c r="B26986" s="11" t="s">
        <v>77550</v>
      </c>
      <c r="C26986" s="11" t="s">
        <v>22</v>
      </c>
      <c r="D26986" s="11">
        <v>1212121</v>
      </c>
      <c r="E26986" s="11" t="s">
        <v>40508</v>
      </c>
      <c r="F26986" s="11" t="s">
        <v>12</v>
      </c>
      <c r="G26986" s="11">
        <v>8</v>
      </c>
      <c r="H26986" s="11" t="s">
        <v>42774</v>
      </c>
      <c r="I26986" s="11" t="s">
        <v>77551</v>
      </c>
      <c r="J26986" s="12"/>
    </row>
    <row r="26987" spans="1:10" x14ac:dyDescent="0.25">
      <c r="A26987" s="13" t="s">
        <v>77552</v>
      </c>
      <c r="B26987" s="13" t="s">
        <v>77553</v>
      </c>
      <c r="C26987" s="13" t="s">
        <v>22</v>
      </c>
      <c r="D26987" s="13">
        <v>1212121</v>
      </c>
      <c r="E26987" s="13" t="s">
        <v>40508</v>
      </c>
      <c r="F26987" s="13" t="s">
        <v>12</v>
      </c>
      <c r="G26987" s="13">
        <v>8</v>
      </c>
      <c r="H26987" s="13" t="s">
        <v>42774</v>
      </c>
      <c r="I26987" s="13" t="s">
        <v>77554</v>
      </c>
      <c r="J26987" s="12"/>
    </row>
    <row r="26988" spans="1:10" x14ac:dyDescent="0.25">
      <c r="A26988" s="11" t="s">
        <v>77555</v>
      </c>
      <c r="B26988" s="11" t="s">
        <v>77556</v>
      </c>
      <c r="C26988" s="11" t="s">
        <v>22</v>
      </c>
      <c r="D26988" s="11">
        <v>1212122</v>
      </c>
      <c r="E26988" s="11" t="s">
        <v>40508</v>
      </c>
      <c r="F26988" s="11" t="s">
        <v>12</v>
      </c>
      <c r="G26988" s="11">
        <v>2</v>
      </c>
      <c r="H26988" s="11" t="s">
        <v>77256</v>
      </c>
      <c r="I26988" s="11" t="s">
        <v>77349</v>
      </c>
      <c r="J26988" s="12"/>
    </row>
    <row r="26989" spans="1:10" x14ac:dyDescent="0.25">
      <c r="A26989" s="13" t="s">
        <v>77557</v>
      </c>
      <c r="B26989" s="13" t="s">
        <v>77558</v>
      </c>
      <c r="C26989" s="13" t="s">
        <v>11</v>
      </c>
      <c r="D26989" s="13">
        <v>1212127</v>
      </c>
      <c r="E26989" s="13" t="s">
        <v>40508</v>
      </c>
      <c r="F26989" s="13" t="s">
        <v>12</v>
      </c>
      <c r="G26989" s="13">
        <v>8</v>
      </c>
      <c r="H26989" s="13" t="s">
        <v>224</v>
      </c>
      <c r="I26989" s="13" t="s">
        <v>77559</v>
      </c>
      <c r="J26989" s="12"/>
    </row>
    <row r="26990" spans="1:10" x14ac:dyDescent="0.25">
      <c r="A26990" s="11" t="s">
        <v>77560</v>
      </c>
      <c r="B26990" s="11" t="s">
        <v>77561</v>
      </c>
      <c r="C26990" s="11" t="s">
        <v>11</v>
      </c>
      <c r="D26990" s="11">
        <v>1212127</v>
      </c>
      <c r="E26990" s="11" t="s">
        <v>40508</v>
      </c>
      <c r="F26990" s="11" t="s">
        <v>12</v>
      </c>
      <c r="G26990" s="11">
        <v>5</v>
      </c>
      <c r="H26990" s="11" t="s">
        <v>47167</v>
      </c>
      <c r="I26990" s="11" t="s">
        <v>77562</v>
      </c>
      <c r="J26990" s="12"/>
    </row>
    <row r="26991" spans="1:10" x14ac:dyDescent="0.25">
      <c r="A26991" s="13" t="s">
        <v>77563</v>
      </c>
      <c r="B26991" s="13" t="s">
        <v>77564</v>
      </c>
      <c r="C26991" s="13" t="s">
        <v>20</v>
      </c>
      <c r="D26991" s="13">
        <v>1212114</v>
      </c>
      <c r="E26991" s="13" t="s">
        <v>40508</v>
      </c>
      <c r="F26991" s="13" t="s">
        <v>12</v>
      </c>
      <c r="G26991" s="13">
        <v>11</v>
      </c>
      <c r="H26991" s="13" t="s">
        <v>30753</v>
      </c>
      <c r="I26991" s="13" t="s">
        <v>55794</v>
      </c>
      <c r="J26991" s="12"/>
    </row>
    <row r="26992" spans="1:10" x14ac:dyDescent="0.25">
      <c r="A26992" s="11" t="s">
        <v>77565</v>
      </c>
      <c r="B26992" s="11" t="s">
        <v>77566</v>
      </c>
      <c r="C26992" s="11" t="s">
        <v>20</v>
      </c>
      <c r="D26992" s="11">
        <v>1212126</v>
      </c>
      <c r="E26992" s="11" t="s">
        <v>40508</v>
      </c>
      <c r="F26992" s="11" t="s">
        <v>12</v>
      </c>
      <c r="G26992" s="11">
        <v>10</v>
      </c>
      <c r="H26992" s="11" t="s">
        <v>77567</v>
      </c>
      <c r="I26992" s="11" t="s">
        <v>40610</v>
      </c>
      <c r="J26992" s="12"/>
    </row>
    <row r="26993" spans="1:10" x14ac:dyDescent="0.25">
      <c r="A26993" s="13" t="s">
        <v>77568</v>
      </c>
      <c r="B26993" s="13" t="s">
        <v>77569</v>
      </c>
      <c r="C26993" s="13" t="s">
        <v>22</v>
      </c>
      <c r="D26993" s="13">
        <v>1212121</v>
      </c>
      <c r="E26993" s="13" t="s">
        <v>40508</v>
      </c>
      <c r="F26993" s="13" t="s">
        <v>12</v>
      </c>
      <c r="G26993" s="13">
        <v>5</v>
      </c>
      <c r="H26993" s="13" t="s">
        <v>58737</v>
      </c>
      <c r="I26993" s="13" t="s">
        <v>77570</v>
      </c>
      <c r="J26993" s="12"/>
    </row>
    <row r="26994" spans="1:10" x14ac:dyDescent="0.25">
      <c r="A26994" s="11" t="s">
        <v>77571</v>
      </c>
      <c r="B26994" s="11" t="s">
        <v>77572</v>
      </c>
      <c r="C26994" s="11" t="s">
        <v>22</v>
      </c>
      <c r="D26994" s="11">
        <v>1212120</v>
      </c>
      <c r="E26994" s="11" t="s">
        <v>40508</v>
      </c>
      <c r="F26994" s="11" t="s">
        <v>12</v>
      </c>
      <c r="G26994" s="11">
        <v>4</v>
      </c>
      <c r="H26994" s="11" t="s">
        <v>77573</v>
      </c>
      <c r="I26994" s="11" t="s">
        <v>77574</v>
      </c>
      <c r="J26994" s="12"/>
    </row>
    <row r="26995" spans="1:10" x14ac:dyDescent="0.25">
      <c r="A26995" s="13" t="s">
        <v>77575</v>
      </c>
      <c r="B26995" s="13" t="s">
        <v>77576</v>
      </c>
      <c r="C26995" s="13" t="s">
        <v>20</v>
      </c>
      <c r="D26995" s="13">
        <v>1212112</v>
      </c>
      <c r="E26995" s="13" t="s">
        <v>40508</v>
      </c>
      <c r="F26995" s="13" t="s">
        <v>12</v>
      </c>
      <c r="G26995" s="13">
        <v>12</v>
      </c>
      <c r="H26995" s="13" t="s">
        <v>77476</v>
      </c>
      <c r="I26995" s="13" t="s">
        <v>77577</v>
      </c>
      <c r="J26995" s="12"/>
    </row>
    <row r="26996" spans="1:10" x14ac:dyDescent="0.25">
      <c r="A26996" s="11" t="s">
        <v>77578</v>
      </c>
      <c r="B26996" s="11" t="s">
        <v>77579</v>
      </c>
      <c r="C26996" s="11" t="s">
        <v>17</v>
      </c>
      <c r="D26996" s="11">
        <v>1212113</v>
      </c>
      <c r="E26996" s="11" t="s">
        <v>40508</v>
      </c>
      <c r="F26996" s="11" t="s">
        <v>12</v>
      </c>
      <c r="G26996" s="11">
        <v>11</v>
      </c>
      <c r="H26996" s="11" t="s">
        <v>13756</v>
      </c>
      <c r="I26996" s="11" t="s">
        <v>77580</v>
      </c>
      <c r="J26996" s="12"/>
    </row>
    <row r="26997" spans="1:10" x14ac:dyDescent="0.25">
      <c r="A26997" s="13" t="s">
        <v>77581</v>
      </c>
      <c r="B26997" s="13" t="s">
        <v>77582</v>
      </c>
      <c r="C26997" s="13" t="s">
        <v>20</v>
      </c>
      <c r="D26997" s="13">
        <v>1212112</v>
      </c>
      <c r="E26997" s="13" t="s">
        <v>40508</v>
      </c>
      <c r="F26997" s="13" t="s">
        <v>12</v>
      </c>
      <c r="G26997" s="13">
        <v>2</v>
      </c>
      <c r="H26997" s="13" t="s">
        <v>42774</v>
      </c>
      <c r="I26997" s="13" t="s">
        <v>77583</v>
      </c>
      <c r="J26997" s="12"/>
    </row>
    <row r="26998" spans="1:10" x14ac:dyDescent="0.25">
      <c r="A26998" s="11" t="s">
        <v>77584</v>
      </c>
      <c r="B26998" s="11" t="s">
        <v>77585</v>
      </c>
      <c r="C26998" s="11" t="s">
        <v>20</v>
      </c>
      <c r="D26998" s="11">
        <v>1212117</v>
      </c>
      <c r="E26998" s="11" t="s">
        <v>40508</v>
      </c>
      <c r="F26998" s="11" t="s">
        <v>12</v>
      </c>
      <c r="G26998" s="11">
        <v>2</v>
      </c>
      <c r="H26998" s="11" t="s">
        <v>42774</v>
      </c>
      <c r="I26998" s="11" t="s">
        <v>77586</v>
      </c>
      <c r="J26998" s="12"/>
    </row>
    <row r="26999" spans="1:10" x14ac:dyDescent="0.25">
      <c r="A26999" s="13" t="s">
        <v>77587</v>
      </c>
      <c r="B26999" s="13" t="s">
        <v>77588</v>
      </c>
      <c r="C26999" s="13" t="s">
        <v>20</v>
      </c>
      <c r="D26999" s="13">
        <v>1212117</v>
      </c>
      <c r="E26999" s="13" t="s">
        <v>40508</v>
      </c>
      <c r="F26999" s="13" t="s">
        <v>12</v>
      </c>
      <c r="G26999" s="13">
        <v>2</v>
      </c>
      <c r="H26999" s="13" t="s">
        <v>42774</v>
      </c>
      <c r="I26999" s="13" t="s">
        <v>77589</v>
      </c>
      <c r="J26999" s="12"/>
    </row>
    <row r="27000" spans="1:10" x14ac:dyDescent="0.25">
      <c r="A27000" s="11" t="s">
        <v>77590</v>
      </c>
      <c r="B27000" s="11" t="s">
        <v>77591</v>
      </c>
      <c r="C27000" s="11" t="s">
        <v>20</v>
      </c>
      <c r="D27000" s="11">
        <v>1212117</v>
      </c>
      <c r="E27000" s="11" t="s">
        <v>40508</v>
      </c>
      <c r="F27000" s="11" t="s">
        <v>12</v>
      </c>
      <c r="G27000" s="11">
        <v>2</v>
      </c>
      <c r="H27000" s="11" t="s">
        <v>42774</v>
      </c>
      <c r="I27000" s="11" t="s">
        <v>77592</v>
      </c>
      <c r="J27000" s="12"/>
    </row>
    <row r="27001" spans="1:10" x14ac:dyDescent="0.25">
      <c r="A27001" s="13" t="s">
        <v>77593</v>
      </c>
      <c r="B27001" s="13" t="s">
        <v>77594</v>
      </c>
      <c r="C27001" s="13" t="s">
        <v>20</v>
      </c>
      <c r="D27001" s="13">
        <v>1212117</v>
      </c>
      <c r="E27001" s="13" t="s">
        <v>40508</v>
      </c>
      <c r="F27001" s="13" t="s">
        <v>12</v>
      </c>
      <c r="G27001" s="13">
        <v>4</v>
      </c>
      <c r="H27001" s="13" t="s">
        <v>42774</v>
      </c>
      <c r="I27001" s="13" t="s">
        <v>77595</v>
      </c>
      <c r="J27001" s="12"/>
    </row>
    <row r="27002" spans="1:10" x14ac:dyDescent="0.25">
      <c r="A27002" s="11" t="s">
        <v>77596</v>
      </c>
      <c r="B27002" s="11" t="s">
        <v>77597</v>
      </c>
      <c r="C27002" s="11" t="s">
        <v>20</v>
      </c>
      <c r="D27002" s="11">
        <v>1212117</v>
      </c>
      <c r="E27002" s="11" t="s">
        <v>40508</v>
      </c>
      <c r="F27002" s="11" t="s">
        <v>12</v>
      </c>
      <c r="G27002" s="11">
        <v>4</v>
      </c>
      <c r="H27002" s="11" t="s">
        <v>42774</v>
      </c>
      <c r="I27002" s="11" t="s">
        <v>77598</v>
      </c>
      <c r="J27002" s="12"/>
    </row>
    <row r="27003" spans="1:10" x14ac:dyDescent="0.25">
      <c r="A27003" s="13" t="s">
        <v>77599</v>
      </c>
      <c r="B27003" s="13" t="s">
        <v>77600</v>
      </c>
      <c r="C27003" s="13" t="s">
        <v>20</v>
      </c>
      <c r="D27003" s="13">
        <v>1212117</v>
      </c>
      <c r="E27003" s="13" t="s">
        <v>40508</v>
      </c>
      <c r="F27003" s="13" t="s">
        <v>12</v>
      </c>
      <c r="G27003" s="13">
        <v>4</v>
      </c>
      <c r="H27003" s="13" t="s">
        <v>42774</v>
      </c>
      <c r="I27003" s="13" t="s">
        <v>77601</v>
      </c>
      <c r="J27003" s="12"/>
    </row>
    <row r="27004" spans="1:10" x14ac:dyDescent="0.25">
      <c r="A27004" s="11" t="s">
        <v>77602</v>
      </c>
      <c r="B27004" s="11" t="s">
        <v>77603</v>
      </c>
      <c r="C27004" s="11" t="s">
        <v>20</v>
      </c>
      <c r="D27004" s="11">
        <v>1212112</v>
      </c>
      <c r="E27004" s="11" t="s">
        <v>40508</v>
      </c>
      <c r="F27004" s="11" t="s">
        <v>12</v>
      </c>
      <c r="G27004" s="11">
        <v>5</v>
      </c>
      <c r="H27004" s="11" t="s">
        <v>1657</v>
      </c>
      <c r="I27004" s="11" t="s">
        <v>77604</v>
      </c>
      <c r="J27004" s="12"/>
    </row>
    <row r="27005" spans="1:10" x14ac:dyDescent="0.25">
      <c r="A27005" s="13" t="s">
        <v>77605</v>
      </c>
      <c r="B27005" s="13" t="s">
        <v>77606</v>
      </c>
      <c r="C27005" s="13" t="s">
        <v>20</v>
      </c>
      <c r="D27005" s="13">
        <v>1212111</v>
      </c>
      <c r="E27005" s="13" t="s">
        <v>40508</v>
      </c>
      <c r="F27005" s="13" t="s">
        <v>12</v>
      </c>
      <c r="G27005" s="13">
        <v>9</v>
      </c>
      <c r="H27005" s="13" t="s">
        <v>12631</v>
      </c>
      <c r="I27005" s="13" t="s">
        <v>77607</v>
      </c>
      <c r="J27005" s="12"/>
    </row>
    <row r="27006" spans="1:10" x14ac:dyDescent="0.25">
      <c r="A27006" s="11" t="s">
        <v>77608</v>
      </c>
      <c r="B27006" s="11" t="s">
        <v>77609</v>
      </c>
      <c r="C27006" s="11" t="s">
        <v>20</v>
      </c>
      <c r="D27006" s="11">
        <v>1212112</v>
      </c>
      <c r="E27006" s="11" t="s">
        <v>40508</v>
      </c>
      <c r="F27006" s="11" t="s">
        <v>12</v>
      </c>
      <c r="G27006" s="11">
        <v>4</v>
      </c>
      <c r="H27006" s="11" t="s">
        <v>77610</v>
      </c>
      <c r="I27006" s="11" t="s">
        <v>11083</v>
      </c>
      <c r="J27006" s="12"/>
    </row>
    <row r="27007" spans="1:10" x14ac:dyDescent="0.25">
      <c r="A27007" s="13" t="s">
        <v>77611</v>
      </c>
      <c r="B27007" s="13" t="s">
        <v>77612</v>
      </c>
      <c r="C27007" s="13" t="s">
        <v>11</v>
      </c>
      <c r="D27007" s="13">
        <v>1212127</v>
      </c>
      <c r="E27007" s="13" t="s">
        <v>40508</v>
      </c>
      <c r="F27007" s="13" t="s">
        <v>12</v>
      </c>
      <c r="G27007" s="13">
        <v>11</v>
      </c>
      <c r="H27007" s="13" t="s">
        <v>2002</v>
      </c>
      <c r="I27007" s="13" t="s">
        <v>47232</v>
      </c>
      <c r="J27007" s="12"/>
    </row>
    <row r="27008" spans="1:10" x14ac:dyDescent="0.25">
      <c r="A27008" s="11" t="s">
        <v>77613</v>
      </c>
      <c r="B27008" s="11" t="s">
        <v>77614</v>
      </c>
      <c r="C27008" s="11" t="s">
        <v>17</v>
      </c>
      <c r="D27008" s="11">
        <v>1212108</v>
      </c>
      <c r="E27008" s="11" t="s">
        <v>40508</v>
      </c>
      <c r="F27008" s="11" t="s">
        <v>12</v>
      </c>
      <c r="G27008" s="11">
        <v>2</v>
      </c>
      <c r="H27008" s="11" t="s">
        <v>47841</v>
      </c>
      <c r="I27008" s="11" t="s">
        <v>77615</v>
      </c>
      <c r="J27008" s="12"/>
    </row>
    <row r="27009" spans="1:10" x14ac:dyDescent="0.25">
      <c r="A27009" s="13" t="s">
        <v>77616</v>
      </c>
      <c r="B27009" s="13" t="s">
        <v>77617</v>
      </c>
      <c r="C27009" s="13" t="s">
        <v>11</v>
      </c>
      <c r="D27009" s="13">
        <v>1212127</v>
      </c>
      <c r="E27009" s="13" t="s">
        <v>40508</v>
      </c>
      <c r="F27009" s="13" t="s">
        <v>12</v>
      </c>
      <c r="G27009" s="13">
        <v>9</v>
      </c>
      <c r="H27009" s="13" t="s">
        <v>1400</v>
      </c>
      <c r="I27009" s="13" t="s">
        <v>68561</v>
      </c>
      <c r="J27009" s="12"/>
    </row>
    <row r="27010" spans="1:10" x14ac:dyDescent="0.25">
      <c r="A27010" s="11" t="s">
        <v>77618</v>
      </c>
      <c r="B27010" s="11" t="s">
        <v>77619</v>
      </c>
      <c r="C27010" s="11" t="s">
        <v>20</v>
      </c>
      <c r="D27010" s="11">
        <v>1212117</v>
      </c>
      <c r="E27010" s="11" t="s">
        <v>40508</v>
      </c>
      <c r="F27010" s="11" t="s">
        <v>12</v>
      </c>
      <c r="G27010" s="11">
        <v>2</v>
      </c>
      <c r="H27010" s="11" t="s">
        <v>77620</v>
      </c>
      <c r="I27010" s="11" t="s">
        <v>3410</v>
      </c>
      <c r="J27010" s="12"/>
    </row>
    <row r="27011" spans="1:10" x14ac:dyDescent="0.25">
      <c r="A27011" s="13" t="s">
        <v>77621</v>
      </c>
      <c r="B27011" s="13" t="s">
        <v>77622</v>
      </c>
      <c r="C27011" s="13" t="s">
        <v>17</v>
      </c>
      <c r="D27011" s="13">
        <v>1212104</v>
      </c>
      <c r="E27011" s="13" t="s">
        <v>40508</v>
      </c>
      <c r="F27011" s="13" t="s">
        <v>12</v>
      </c>
      <c r="G27011" s="13">
        <v>8</v>
      </c>
      <c r="H27011" s="13" t="s">
        <v>77476</v>
      </c>
      <c r="I27011" s="13" t="s">
        <v>77623</v>
      </c>
      <c r="J27011" s="12"/>
    </row>
    <row r="27012" spans="1:10" x14ac:dyDescent="0.25">
      <c r="A27012" s="11" t="s">
        <v>77624</v>
      </c>
      <c r="B27012" s="11" t="s">
        <v>77625</v>
      </c>
      <c r="C27012" s="11" t="s">
        <v>22</v>
      </c>
      <c r="D27012" s="11">
        <v>1212121</v>
      </c>
      <c r="E27012" s="11" t="s">
        <v>40508</v>
      </c>
      <c r="F27012" s="11" t="s">
        <v>12</v>
      </c>
      <c r="G27012" s="11">
        <v>3</v>
      </c>
      <c r="H27012" s="11" t="s">
        <v>42774</v>
      </c>
      <c r="I27012" s="11" t="s">
        <v>77626</v>
      </c>
      <c r="J27012" s="12"/>
    </row>
    <row r="27013" spans="1:10" x14ac:dyDescent="0.25">
      <c r="A27013" s="13" t="s">
        <v>77627</v>
      </c>
      <c r="B27013" s="13" t="s">
        <v>77628</v>
      </c>
      <c r="C27013" s="13" t="s">
        <v>22</v>
      </c>
      <c r="D27013" s="13">
        <v>1212121</v>
      </c>
      <c r="E27013" s="13" t="s">
        <v>40508</v>
      </c>
      <c r="F27013" s="13" t="s">
        <v>12</v>
      </c>
      <c r="G27013" s="13">
        <v>5</v>
      </c>
      <c r="H27013" s="13" t="s">
        <v>5067</v>
      </c>
      <c r="I27013" s="13" t="s">
        <v>77629</v>
      </c>
      <c r="J27013" s="12"/>
    </row>
    <row r="27014" spans="1:10" x14ac:dyDescent="0.25">
      <c r="A27014" s="11" t="s">
        <v>77630</v>
      </c>
      <c r="B27014" s="11" t="s">
        <v>77631</v>
      </c>
      <c r="C27014" s="11" t="s">
        <v>11</v>
      </c>
      <c r="D27014" s="11">
        <v>1212127</v>
      </c>
      <c r="E27014" s="11" t="s">
        <v>40508</v>
      </c>
      <c r="F27014" s="11" t="s">
        <v>12</v>
      </c>
      <c r="G27014" s="11">
        <v>3</v>
      </c>
      <c r="H27014" s="11" t="s">
        <v>49319</v>
      </c>
      <c r="I27014" s="11" t="s">
        <v>805</v>
      </c>
      <c r="J27014" s="12"/>
    </row>
    <row r="27015" spans="1:10" x14ac:dyDescent="0.25">
      <c r="A27015" s="13" t="s">
        <v>77632</v>
      </c>
      <c r="B27015" s="13" t="s">
        <v>77633</v>
      </c>
      <c r="C27015" s="13" t="s">
        <v>22</v>
      </c>
      <c r="D27015" s="13">
        <v>1212106</v>
      </c>
      <c r="E27015" s="13" t="s">
        <v>40508</v>
      </c>
      <c r="F27015" s="13" t="s">
        <v>12</v>
      </c>
      <c r="G27015" s="13">
        <v>4</v>
      </c>
      <c r="H27015" s="13" t="s">
        <v>77634</v>
      </c>
      <c r="I27015" s="13" t="s">
        <v>77635</v>
      </c>
      <c r="J27015" s="12"/>
    </row>
    <row r="27016" spans="1:10" x14ac:dyDescent="0.25">
      <c r="A27016" s="11" t="s">
        <v>77636</v>
      </c>
      <c r="B27016" s="11" t="s">
        <v>77637</v>
      </c>
      <c r="C27016" s="11" t="s">
        <v>20</v>
      </c>
      <c r="D27016" s="11">
        <v>1212112</v>
      </c>
      <c r="E27016" s="11" t="s">
        <v>40508</v>
      </c>
      <c r="F27016" s="11" t="s">
        <v>12</v>
      </c>
      <c r="G27016" s="11">
        <v>9</v>
      </c>
      <c r="H27016" s="11" t="s">
        <v>77638</v>
      </c>
      <c r="I27016" s="11" t="s">
        <v>77639</v>
      </c>
      <c r="J27016" s="12"/>
    </row>
    <row r="27017" spans="1:10" x14ac:dyDescent="0.25">
      <c r="A27017" s="13" t="s">
        <v>77640</v>
      </c>
      <c r="B27017" s="13" t="s">
        <v>77641</v>
      </c>
      <c r="C27017" s="13" t="s">
        <v>17</v>
      </c>
      <c r="D27017" s="13">
        <v>1212108</v>
      </c>
      <c r="E27017" s="13" t="s">
        <v>40508</v>
      </c>
      <c r="F27017" s="13" t="s">
        <v>12</v>
      </c>
      <c r="G27017" s="13">
        <v>2</v>
      </c>
      <c r="H27017" s="13" t="s">
        <v>77642</v>
      </c>
      <c r="I27017" s="13" t="s">
        <v>77643</v>
      </c>
      <c r="J27017" s="12"/>
    </row>
    <row r="27018" spans="1:10" x14ac:dyDescent="0.25">
      <c r="A27018" s="13" t="s">
        <v>77647</v>
      </c>
      <c r="B27018" s="13" t="s">
        <v>77648</v>
      </c>
      <c r="C27018" s="13" t="s">
        <v>20</v>
      </c>
      <c r="D27018" s="13">
        <v>1212126</v>
      </c>
      <c r="E27018" s="13" t="s">
        <v>40508</v>
      </c>
      <c r="F27018" s="13" t="s">
        <v>12</v>
      </c>
      <c r="G27018" s="13">
        <v>5</v>
      </c>
      <c r="H27018" s="13" t="s">
        <v>77649</v>
      </c>
      <c r="I27018" s="13" t="s">
        <v>77650</v>
      </c>
      <c r="J27018" s="12"/>
    </row>
    <row r="27019" spans="1:10" x14ac:dyDescent="0.25">
      <c r="A27019" s="11" t="s">
        <v>77651</v>
      </c>
      <c r="B27019" s="11" t="s">
        <v>77652</v>
      </c>
      <c r="C27019" s="11" t="s">
        <v>22</v>
      </c>
      <c r="D27019" s="11">
        <v>1212110</v>
      </c>
      <c r="E27019" s="11" t="s">
        <v>40508</v>
      </c>
      <c r="F27019" s="11" t="s">
        <v>12</v>
      </c>
      <c r="G27019" s="11">
        <v>5</v>
      </c>
      <c r="H27019" s="11" t="s">
        <v>42774</v>
      </c>
      <c r="I27019" s="11" t="s">
        <v>77653</v>
      </c>
      <c r="J27019" s="12"/>
    </row>
    <row r="27020" spans="1:10" x14ac:dyDescent="0.25">
      <c r="A27020" s="13" t="s">
        <v>77654</v>
      </c>
      <c r="B27020" s="13" t="s">
        <v>77655</v>
      </c>
      <c r="C27020" s="13" t="s">
        <v>20</v>
      </c>
      <c r="D27020" s="13">
        <v>1212114</v>
      </c>
      <c r="E27020" s="13" t="s">
        <v>40508</v>
      </c>
      <c r="F27020" s="13" t="s">
        <v>12</v>
      </c>
      <c r="G27020" s="13">
        <v>9</v>
      </c>
      <c r="H27020" s="13" t="s">
        <v>74791</v>
      </c>
      <c r="I27020" s="13" t="s">
        <v>77656</v>
      </c>
      <c r="J27020" s="12"/>
    </row>
    <row r="27021" spans="1:10" x14ac:dyDescent="0.25">
      <c r="A27021" s="11" t="s">
        <v>77657</v>
      </c>
      <c r="B27021" s="11" t="s">
        <v>77658</v>
      </c>
      <c r="C27021" s="11" t="s">
        <v>17</v>
      </c>
      <c r="D27021" s="11">
        <v>1212108</v>
      </c>
      <c r="E27021" s="11" t="s">
        <v>40508</v>
      </c>
      <c r="F27021" s="11" t="s">
        <v>12</v>
      </c>
      <c r="G27021" s="11">
        <v>3</v>
      </c>
      <c r="H27021" s="11" t="s">
        <v>12585</v>
      </c>
      <c r="I27021" s="11" t="s">
        <v>73407</v>
      </c>
      <c r="J27021" s="12"/>
    </row>
    <row r="27022" spans="1:10" x14ac:dyDescent="0.25">
      <c r="A27022" s="13" t="s">
        <v>77659</v>
      </c>
      <c r="B27022" s="13" t="s">
        <v>77660</v>
      </c>
      <c r="C27022" s="13" t="s">
        <v>17</v>
      </c>
      <c r="D27022" s="13">
        <v>1212104</v>
      </c>
      <c r="E27022" s="13" t="s">
        <v>40508</v>
      </c>
      <c r="F27022" s="13" t="s">
        <v>12</v>
      </c>
      <c r="G27022" s="13">
        <v>10</v>
      </c>
      <c r="H27022" s="13" t="s">
        <v>5234</v>
      </c>
      <c r="I27022" s="13" t="s">
        <v>77661</v>
      </c>
      <c r="J27022" s="12"/>
    </row>
    <row r="27023" spans="1:10" x14ac:dyDescent="0.25">
      <c r="A27023" s="11" t="s">
        <v>77662</v>
      </c>
      <c r="B27023" s="11" t="s">
        <v>77663</v>
      </c>
      <c r="C27023" s="11" t="s">
        <v>11</v>
      </c>
      <c r="D27023" s="11">
        <v>1212127</v>
      </c>
      <c r="E27023" s="11" t="s">
        <v>40508</v>
      </c>
      <c r="F27023" s="11" t="s">
        <v>12</v>
      </c>
      <c r="G27023" s="11">
        <v>11</v>
      </c>
      <c r="H27023" s="11" t="s">
        <v>24569</v>
      </c>
      <c r="I27023" s="11" t="s">
        <v>77664</v>
      </c>
      <c r="J27023" s="12"/>
    </row>
    <row r="27024" spans="1:10" x14ac:dyDescent="0.25">
      <c r="A27024" s="13" t="s">
        <v>77665</v>
      </c>
      <c r="B27024" s="13" t="s">
        <v>77666</v>
      </c>
      <c r="C27024" s="13" t="s">
        <v>22</v>
      </c>
      <c r="D27024" s="13">
        <v>1212116</v>
      </c>
      <c r="E27024" s="13" t="s">
        <v>40508</v>
      </c>
      <c r="F27024" s="13" t="s">
        <v>12</v>
      </c>
      <c r="G27024" s="13">
        <v>10</v>
      </c>
      <c r="H27024" s="13" t="s">
        <v>23319</v>
      </c>
      <c r="I27024" s="13" t="s">
        <v>77667</v>
      </c>
      <c r="J27024" s="12"/>
    </row>
    <row r="27025" spans="1:10" x14ac:dyDescent="0.25">
      <c r="A27025" s="11" t="s">
        <v>77668</v>
      </c>
      <c r="B27025" s="11" t="s">
        <v>77669</v>
      </c>
      <c r="C27025" s="11" t="s">
        <v>22</v>
      </c>
      <c r="D27025" s="11">
        <v>1212116</v>
      </c>
      <c r="E27025" s="11" t="s">
        <v>40508</v>
      </c>
      <c r="F27025" s="11" t="s">
        <v>12</v>
      </c>
      <c r="G27025" s="11">
        <v>10</v>
      </c>
      <c r="H27025" s="11" t="s">
        <v>77670</v>
      </c>
      <c r="I27025" s="11" t="s">
        <v>77671</v>
      </c>
      <c r="J27025" s="12"/>
    </row>
    <row r="27026" spans="1:10" x14ac:dyDescent="0.25">
      <c r="A27026" s="13" t="s">
        <v>77672</v>
      </c>
      <c r="B27026" s="13" t="s">
        <v>77673</v>
      </c>
      <c r="C27026" s="13" t="s">
        <v>22</v>
      </c>
      <c r="D27026" s="13">
        <v>1212120</v>
      </c>
      <c r="E27026" s="13" t="s">
        <v>40508</v>
      </c>
      <c r="F27026" s="13" t="s">
        <v>12</v>
      </c>
      <c r="G27026" s="13">
        <v>8</v>
      </c>
      <c r="H27026" s="13" t="s">
        <v>77674</v>
      </c>
      <c r="I27026" s="13" t="s">
        <v>77675</v>
      </c>
      <c r="J27026" s="12"/>
    </row>
    <row r="27027" spans="1:10" x14ac:dyDescent="0.25">
      <c r="A27027" s="13" t="s">
        <v>77678</v>
      </c>
      <c r="B27027" s="13" t="s">
        <v>77679</v>
      </c>
      <c r="C27027" s="13" t="s">
        <v>20</v>
      </c>
      <c r="D27027" s="13">
        <v>1212112</v>
      </c>
      <c r="E27027" s="13" t="s">
        <v>40508</v>
      </c>
      <c r="F27027" s="13" t="s">
        <v>12</v>
      </c>
      <c r="G27027" s="13">
        <v>13</v>
      </c>
      <c r="H27027" s="13" t="s">
        <v>1136</v>
      </c>
      <c r="I27027" s="13" t="s">
        <v>12360</v>
      </c>
      <c r="J27027" s="12"/>
    </row>
    <row r="27028" spans="1:10" x14ac:dyDescent="0.25">
      <c r="A27028" s="11" t="s">
        <v>77680</v>
      </c>
      <c r="B27028" s="11" t="s">
        <v>77681</v>
      </c>
      <c r="C27028" s="11" t="s">
        <v>20</v>
      </c>
      <c r="D27028" s="11">
        <v>1212112</v>
      </c>
      <c r="E27028" s="11" t="s">
        <v>40508</v>
      </c>
      <c r="F27028" s="11" t="s">
        <v>12</v>
      </c>
      <c r="G27028" s="11">
        <v>3</v>
      </c>
      <c r="H27028" s="11" t="s">
        <v>1277</v>
      </c>
      <c r="I27028" s="11" t="s">
        <v>12360</v>
      </c>
      <c r="J27028" s="12"/>
    </row>
    <row r="27029" spans="1:10" x14ac:dyDescent="0.25">
      <c r="A27029" s="13" t="s">
        <v>77682</v>
      </c>
      <c r="B27029" s="13" t="s">
        <v>77683</v>
      </c>
      <c r="C27029" s="13" t="s">
        <v>20</v>
      </c>
      <c r="D27029" s="13">
        <v>1212112</v>
      </c>
      <c r="E27029" s="13" t="s">
        <v>40508</v>
      </c>
      <c r="F27029" s="13" t="s">
        <v>12</v>
      </c>
      <c r="G27029" s="13">
        <v>9</v>
      </c>
      <c r="H27029" s="13" t="s">
        <v>128</v>
      </c>
      <c r="I27029" s="13" t="s">
        <v>11797</v>
      </c>
      <c r="J27029" s="12"/>
    </row>
    <row r="27030" spans="1:10" x14ac:dyDescent="0.25">
      <c r="A27030" s="11" t="s">
        <v>77684</v>
      </c>
      <c r="B27030" s="11" t="s">
        <v>77685</v>
      </c>
      <c r="C27030" s="11" t="s">
        <v>20</v>
      </c>
      <c r="D27030" s="11">
        <v>1212114</v>
      </c>
      <c r="E27030" s="11" t="s">
        <v>40508</v>
      </c>
      <c r="F27030" s="11" t="s">
        <v>12</v>
      </c>
      <c r="G27030" s="11">
        <v>9</v>
      </c>
      <c r="H27030" s="11" t="s">
        <v>77686</v>
      </c>
      <c r="I27030" s="11" t="s">
        <v>77687</v>
      </c>
      <c r="J27030" s="12"/>
    </row>
    <row r="27031" spans="1:10" x14ac:dyDescent="0.25">
      <c r="A27031" s="13" t="s">
        <v>77688</v>
      </c>
      <c r="B27031" s="13" t="s">
        <v>77689</v>
      </c>
      <c r="C27031" s="13" t="s">
        <v>17</v>
      </c>
      <c r="D27031" s="13">
        <v>1212113</v>
      </c>
      <c r="E27031" s="13" t="s">
        <v>40508</v>
      </c>
      <c r="F27031" s="13" t="s">
        <v>12</v>
      </c>
      <c r="G27031" s="13">
        <v>2</v>
      </c>
      <c r="H27031" s="13" t="s">
        <v>77690</v>
      </c>
      <c r="I27031" s="13" t="s">
        <v>77691</v>
      </c>
      <c r="J27031" s="12"/>
    </row>
    <row r="27032" spans="1:10" x14ac:dyDescent="0.25">
      <c r="A27032" s="11" t="s">
        <v>77692</v>
      </c>
      <c r="B27032" s="11" t="s">
        <v>77693</v>
      </c>
      <c r="C27032" s="11" t="s">
        <v>22</v>
      </c>
      <c r="D27032" s="11">
        <v>1212121</v>
      </c>
      <c r="E27032" s="11" t="s">
        <v>40508</v>
      </c>
      <c r="F27032" s="11" t="s">
        <v>12</v>
      </c>
      <c r="G27032" s="11">
        <v>5</v>
      </c>
      <c r="H27032" s="11" t="s">
        <v>368</v>
      </c>
      <c r="I27032" s="11" t="s">
        <v>52963</v>
      </c>
      <c r="J27032" s="12"/>
    </row>
    <row r="27033" spans="1:10" x14ac:dyDescent="0.25">
      <c r="A27033" s="13" t="s">
        <v>77694</v>
      </c>
      <c r="B27033" s="13" t="s">
        <v>77695</v>
      </c>
      <c r="C27033" s="13" t="s">
        <v>11</v>
      </c>
      <c r="D27033" s="13">
        <v>1212123</v>
      </c>
      <c r="E27033" s="13" t="s">
        <v>40508</v>
      </c>
      <c r="F27033" s="13" t="s">
        <v>12</v>
      </c>
      <c r="G27033" s="13">
        <v>8</v>
      </c>
      <c r="H27033" s="13" t="s">
        <v>299</v>
      </c>
      <c r="I27033" s="13" t="s">
        <v>77696</v>
      </c>
      <c r="J27033" s="12"/>
    </row>
    <row r="27034" spans="1:10" x14ac:dyDescent="0.25">
      <c r="A27034" s="11" t="s">
        <v>77697</v>
      </c>
      <c r="B27034" s="11" t="s">
        <v>77698</v>
      </c>
      <c r="C27034" s="11" t="s">
        <v>11</v>
      </c>
      <c r="D27034" s="11">
        <v>1212123</v>
      </c>
      <c r="E27034" s="11" t="s">
        <v>40508</v>
      </c>
      <c r="F27034" s="11" t="s">
        <v>12</v>
      </c>
      <c r="G27034" s="11">
        <v>8</v>
      </c>
      <c r="H27034" s="11" t="s">
        <v>212</v>
      </c>
      <c r="I27034" s="11" t="s">
        <v>51970</v>
      </c>
      <c r="J27034" s="12"/>
    </row>
    <row r="27035" spans="1:10" x14ac:dyDescent="0.25">
      <c r="A27035" s="13" t="s">
        <v>77699</v>
      </c>
      <c r="B27035" s="13" t="s">
        <v>77700</v>
      </c>
      <c r="C27035" s="13" t="s">
        <v>20</v>
      </c>
      <c r="D27035" s="13">
        <v>1212111</v>
      </c>
      <c r="E27035" s="13" t="s">
        <v>40508</v>
      </c>
      <c r="F27035" s="13" t="s">
        <v>12</v>
      </c>
      <c r="G27035" s="13">
        <v>10</v>
      </c>
      <c r="H27035" s="13" t="s">
        <v>42774</v>
      </c>
      <c r="I27035" s="13" t="s">
        <v>77701</v>
      </c>
      <c r="J27035" s="12"/>
    </row>
    <row r="27036" spans="1:10" x14ac:dyDescent="0.25">
      <c r="A27036" s="11" t="s">
        <v>77702</v>
      </c>
      <c r="B27036" s="11" t="s">
        <v>77703</v>
      </c>
      <c r="C27036" s="11" t="s">
        <v>20</v>
      </c>
      <c r="D27036" s="11">
        <v>1212111</v>
      </c>
      <c r="E27036" s="11" t="s">
        <v>40508</v>
      </c>
      <c r="F27036" s="11" t="s">
        <v>12</v>
      </c>
      <c r="G27036" s="11">
        <v>3</v>
      </c>
      <c r="H27036" s="11" t="s">
        <v>42774</v>
      </c>
      <c r="I27036" s="11" t="s">
        <v>77704</v>
      </c>
      <c r="J27036" s="12"/>
    </row>
    <row r="27037" spans="1:10" x14ac:dyDescent="0.25">
      <c r="A27037" s="13" t="s">
        <v>77705</v>
      </c>
      <c r="B27037" s="13" t="s">
        <v>77706</v>
      </c>
      <c r="C27037" s="13" t="s">
        <v>20</v>
      </c>
      <c r="D27037" s="13">
        <v>1212114</v>
      </c>
      <c r="E27037" s="13" t="s">
        <v>40508</v>
      </c>
      <c r="F27037" s="13" t="s">
        <v>12</v>
      </c>
      <c r="G27037" s="13">
        <v>8</v>
      </c>
      <c r="H27037" s="13" t="s">
        <v>42774</v>
      </c>
      <c r="I27037" s="13" t="s">
        <v>77707</v>
      </c>
      <c r="J27037" s="12"/>
    </row>
    <row r="27038" spans="1:10" x14ac:dyDescent="0.25">
      <c r="A27038" s="11" t="s">
        <v>77708</v>
      </c>
      <c r="B27038" s="11" t="s">
        <v>77709</v>
      </c>
      <c r="C27038" s="11" t="s">
        <v>20</v>
      </c>
      <c r="D27038" s="11">
        <v>1212114</v>
      </c>
      <c r="E27038" s="11" t="s">
        <v>40508</v>
      </c>
      <c r="F27038" s="11" t="s">
        <v>12</v>
      </c>
      <c r="G27038" s="11">
        <v>2</v>
      </c>
      <c r="H27038" s="11" t="s">
        <v>42774</v>
      </c>
      <c r="I27038" s="11" t="s">
        <v>77710</v>
      </c>
      <c r="J27038" s="12"/>
    </row>
    <row r="27039" spans="1:10" x14ac:dyDescent="0.25">
      <c r="A27039" s="13" t="s">
        <v>77711</v>
      </c>
      <c r="B27039" s="13" t="s">
        <v>77712</v>
      </c>
      <c r="C27039" s="13" t="s">
        <v>20</v>
      </c>
      <c r="D27039" s="13">
        <v>1212114</v>
      </c>
      <c r="E27039" s="13" t="s">
        <v>40508</v>
      </c>
      <c r="F27039" s="13" t="s">
        <v>12</v>
      </c>
      <c r="G27039" s="13">
        <v>2</v>
      </c>
      <c r="H27039" s="13" t="s">
        <v>42774</v>
      </c>
      <c r="I27039" s="13" t="s">
        <v>77713</v>
      </c>
      <c r="J27039" s="12"/>
    </row>
    <row r="27040" spans="1:10" x14ac:dyDescent="0.25">
      <c r="A27040" s="11" t="s">
        <v>77714</v>
      </c>
      <c r="B27040" s="11" t="s">
        <v>77715</v>
      </c>
      <c r="C27040" s="11" t="s">
        <v>20</v>
      </c>
      <c r="D27040" s="11">
        <v>1212114</v>
      </c>
      <c r="E27040" s="11" t="s">
        <v>40508</v>
      </c>
      <c r="F27040" s="11" t="s">
        <v>12</v>
      </c>
      <c r="G27040" s="11">
        <v>3</v>
      </c>
      <c r="H27040" s="11" t="s">
        <v>42774</v>
      </c>
      <c r="I27040" s="11" t="s">
        <v>77716</v>
      </c>
      <c r="J27040" s="12"/>
    </row>
    <row r="27041" spans="1:10" x14ac:dyDescent="0.25">
      <c r="A27041" s="13" t="s">
        <v>77717</v>
      </c>
      <c r="B27041" s="13" t="s">
        <v>77718</v>
      </c>
      <c r="C27041" s="13" t="s">
        <v>20</v>
      </c>
      <c r="D27041" s="13">
        <v>1212114</v>
      </c>
      <c r="E27041" s="13" t="s">
        <v>40508</v>
      </c>
      <c r="F27041" s="13" t="s">
        <v>12</v>
      </c>
      <c r="G27041" s="13">
        <v>9</v>
      </c>
      <c r="H27041" s="13" t="s">
        <v>42774</v>
      </c>
      <c r="I27041" s="13" t="s">
        <v>77719</v>
      </c>
      <c r="J27041" s="12"/>
    </row>
    <row r="27042" spans="1:10" x14ac:dyDescent="0.25">
      <c r="A27042" s="11" t="s">
        <v>77720</v>
      </c>
      <c r="B27042" s="11" t="s">
        <v>77721</v>
      </c>
      <c r="C27042" s="11" t="s">
        <v>20</v>
      </c>
      <c r="D27042" s="11">
        <v>1212114</v>
      </c>
      <c r="E27042" s="11" t="s">
        <v>40508</v>
      </c>
      <c r="F27042" s="11" t="s">
        <v>12</v>
      </c>
      <c r="G27042" s="11">
        <v>9</v>
      </c>
      <c r="H27042" s="11" t="s">
        <v>42774</v>
      </c>
      <c r="I27042" s="11" t="s">
        <v>77722</v>
      </c>
      <c r="J27042" s="12"/>
    </row>
    <row r="27043" spans="1:10" x14ac:dyDescent="0.25">
      <c r="A27043" s="13" t="s">
        <v>77723</v>
      </c>
      <c r="B27043" s="13" t="s">
        <v>77724</v>
      </c>
      <c r="C27043" s="13" t="s">
        <v>17</v>
      </c>
      <c r="D27043" s="13">
        <v>1212125</v>
      </c>
      <c r="E27043" s="13" t="s">
        <v>40508</v>
      </c>
      <c r="F27043" s="13" t="s">
        <v>12</v>
      </c>
      <c r="G27043" s="13">
        <v>3</v>
      </c>
      <c r="H27043" s="13" t="s">
        <v>7881</v>
      </c>
      <c r="I27043" s="13" t="s">
        <v>77725</v>
      </c>
      <c r="J27043" s="12"/>
    </row>
    <row r="27044" spans="1:10" x14ac:dyDescent="0.25">
      <c r="A27044" s="11" t="s">
        <v>77726</v>
      </c>
      <c r="B27044" s="11" t="s">
        <v>77727</v>
      </c>
      <c r="C27044" s="11" t="s">
        <v>22</v>
      </c>
      <c r="D27044" s="11">
        <v>1212122</v>
      </c>
      <c r="E27044" s="11" t="s">
        <v>40508</v>
      </c>
      <c r="F27044" s="11" t="s">
        <v>12</v>
      </c>
      <c r="G27044" s="11">
        <v>2</v>
      </c>
      <c r="H27044" s="11" t="s">
        <v>77728</v>
      </c>
      <c r="I27044" s="11" t="s">
        <v>77729</v>
      </c>
      <c r="J27044" s="12"/>
    </row>
    <row r="27045" spans="1:10" x14ac:dyDescent="0.25">
      <c r="A27045" s="13" t="s">
        <v>77730</v>
      </c>
      <c r="B27045" s="13" t="s">
        <v>77731</v>
      </c>
      <c r="C27045" s="13" t="s">
        <v>22</v>
      </c>
      <c r="D27045" s="13">
        <v>1212121</v>
      </c>
      <c r="E27045" s="13" t="s">
        <v>40508</v>
      </c>
      <c r="F27045" s="13" t="s">
        <v>12</v>
      </c>
      <c r="G27045" s="13">
        <v>3</v>
      </c>
      <c r="H27045" s="13" t="s">
        <v>77732</v>
      </c>
      <c r="I27045" s="13" t="s">
        <v>77733</v>
      </c>
      <c r="J27045" s="12"/>
    </row>
    <row r="27046" spans="1:10" x14ac:dyDescent="0.25">
      <c r="A27046" s="11" t="s">
        <v>77734</v>
      </c>
      <c r="B27046" s="11" t="s">
        <v>77735</v>
      </c>
      <c r="C27046" s="11" t="s">
        <v>22</v>
      </c>
      <c r="D27046" s="11">
        <v>1212122</v>
      </c>
      <c r="E27046" s="11" t="s">
        <v>40508</v>
      </c>
      <c r="F27046" s="11" t="s">
        <v>12</v>
      </c>
      <c r="G27046" s="11">
        <v>4</v>
      </c>
      <c r="H27046" s="11" t="s">
        <v>77736</v>
      </c>
      <c r="I27046" s="11" t="s">
        <v>77737</v>
      </c>
      <c r="J27046" s="12"/>
    </row>
    <row r="27047" spans="1:10" x14ac:dyDescent="0.25">
      <c r="A27047" s="13" t="s">
        <v>77738</v>
      </c>
      <c r="B27047" s="13" t="s">
        <v>77739</v>
      </c>
      <c r="C27047" s="13" t="s">
        <v>22</v>
      </c>
      <c r="D27047" s="13">
        <v>1212121</v>
      </c>
      <c r="E27047" s="13" t="s">
        <v>40508</v>
      </c>
      <c r="F27047" s="13" t="s">
        <v>12</v>
      </c>
      <c r="G27047" s="13">
        <v>2</v>
      </c>
      <c r="H27047" s="13" t="s">
        <v>77634</v>
      </c>
      <c r="I27047" s="13" t="s">
        <v>77740</v>
      </c>
      <c r="J27047" s="12"/>
    </row>
    <row r="27048" spans="1:10" x14ac:dyDescent="0.25">
      <c r="A27048" s="11" t="s">
        <v>77741</v>
      </c>
      <c r="B27048" s="11" t="s">
        <v>77742</v>
      </c>
      <c r="C27048" s="11" t="s">
        <v>22</v>
      </c>
      <c r="D27048" s="11">
        <v>1212106</v>
      </c>
      <c r="E27048" s="11" t="s">
        <v>40508</v>
      </c>
      <c r="F27048" s="11" t="s">
        <v>12</v>
      </c>
      <c r="G27048" s="11">
        <v>5</v>
      </c>
      <c r="H27048" s="11" t="s">
        <v>77743</v>
      </c>
      <c r="I27048" s="11" t="s">
        <v>77744</v>
      </c>
      <c r="J27048" s="12"/>
    </row>
    <row r="27049" spans="1:10" x14ac:dyDescent="0.25">
      <c r="A27049" s="11" t="s">
        <v>77749</v>
      </c>
      <c r="B27049" s="11" t="s">
        <v>77750</v>
      </c>
      <c r="C27049" s="11" t="s">
        <v>22</v>
      </c>
      <c r="D27049" s="11">
        <v>1212116</v>
      </c>
      <c r="E27049" s="11" t="s">
        <v>40508</v>
      </c>
      <c r="F27049" s="11" t="s">
        <v>12</v>
      </c>
      <c r="G27049" s="11">
        <v>11</v>
      </c>
      <c r="H27049" s="11" t="s">
        <v>77751</v>
      </c>
      <c r="I27049" s="11" t="s">
        <v>77752</v>
      </c>
      <c r="J27049" s="12"/>
    </row>
    <row r="27050" spans="1:10" x14ac:dyDescent="0.25">
      <c r="A27050" s="13" t="s">
        <v>77753</v>
      </c>
      <c r="B27050" s="13" t="s">
        <v>77754</v>
      </c>
      <c r="C27050" s="13" t="s">
        <v>22</v>
      </c>
      <c r="D27050" s="13">
        <v>1212121</v>
      </c>
      <c r="E27050" s="13" t="s">
        <v>40508</v>
      </c>
      <c r="F27050" s="13" t="s">
        <v>12</v>
      </c>
      <c r="G27050" s="13">
        <v>8</v>
      </c>
      <c r="H27050" s="13" t="s">
        <v>71494</v>
      </c>
      <c r="I27050" s="13" t="s">
        <v>77755</v>
      </c>
      <c r="J27050" s="12"/>
    </row>
    <row r="27051" spans="1:10" x14ac:dyDescent="0.25">
      <c r="A27051" s="11" t="s">
        <v>77756</v>
      </c>
      <c r="B27051" s="11" t="s">
        <v>77757</v>
      </c>
      <c r="C27051" s="11" t="s">
        <v>22</v>
      </c>
      <c r="D27051" s="11">
        <v>1212106</v>
      </c>
      <c r="E27051" s="11" t="s">
        <v>40508</v>
      </c>
      <c r="F27051" s="11" t="s">
        <v>12</v>
      </c>
      <c r="G27051" s="11">
        <v>2</v>
      </c>
      <c r="H27051" s="11" t="s">
        <v>77758</v>
      </c>
      <c r="I27051" s="11" t="s">
        <v>77759</v>
      </c>
      <c r="J27051" s="12"/>
    </row>
    <row r="27052" spans="1:10" x14ac:dyDescent="0.25">
      <c r="A27052" s="13" t="s">
        <v>77760</v>
      </c>
      <c r="B27052" s="13" t="s">
        <v>77761</v>
      </c>
      <c r="C27052" s="13" t="s">
        <v>22</v>
      </c>
      <c r="D27052" s="13">
        <v>1212110</v>
      </c>
      <c r="E27052" s="13" t="s">
        <v>40508</v>
      </c>
      <c r="F27052" s="13" t="s">
        <v>12</v>
      </c>
      <c r="G27052" s="13">
        <v>5</v>
      </c>
      <c r="H27052" s="13" t="s">
        <v>77762</v>
      </c>
      <c r="I27052" s="13" t="s">
        <v>77763</v>
      </c>
      <c r="J27052" s="12"/>
    </row>
    <row r="27053" spans="1:10" x14ac:dyDescent="0.25">
      <c r="A27053" s="11" t="s">
        <v>77764</v>
      </c>
      <c r="B27053" s="11" t="s">
        <v>77765</v>
      </c>
      <c r="C27053" s="11" t="s">
        <v>20</v>
      </c>
      <c r="D27053" s="11">
        <v>1212112</v>
      </c>
      <c r="E27053" s="11" t="s">
        <v>40508</v>
      </c>
      <c r="F27053" s="11" t="s">
        <v>12</v>
      </c>
      <c r="G27053" s="11">
        <v>9</v>
      </c>
      <c r="H27053" s="11" t="s">
        <v>952</v>
      </c>
      <c r="I27053" s="11" t="s">
        <v>11083</v>
      </c>
      <c r="J27053" s="12"/>
    </row>
    <row r="27054" spans="1:10" x14ac:dyDescent="0.25">
      <c r="A27054" s="13" t="s">
        <v>77766</v>
      </c>
      <c r="B27054" s="13" t="s">
        <v>77767</v>
      </c>
      <c r="C27054" s="13" t="s">
        <v>22</v>
      </c>
      <c r="D27054" s="13">
        <v>1212110</v>
      </c>
      <c r="E27054" s="13" t="s">
        <v>40508</v>
      </c>
      <c r="F27054" s="13" t="s">
        <v>12</v>
      </c>
      <c r="G27054" s="13">
        <v>3</v>
      </c>
      <c r="H27054" s="13" t="s">
        <v>77768</v>
      </c>
      <c r="I27054" s="13" t="s">
        <v>13676</v>
      </c>
      <c r="J27054" s="12"/>
    </row>
    <row r="27055" spans="1:10" x14ac:dyDescent="0.25">
      <c r="A27055" s="11" t="s">
        <v>77769</v>
      </c>
      <c r="B27055" s="11" t="s">
        <v>77770</v>
      </c>
      <c r="C27055" s="11" t="s">
        <v>22</v>
      </c>
      <c r="D27055" s="11">
        <v>1212110</v>
      </c>
      <c r="E27055" s="11" t="s">
        <v>40508</v>
      </c>
      <c r="F27055" s="11" t="s">
        <v>12</v>
      </c>
      <c r="G27055" s="11">
        <v>3</v>
      </c>
      <c r="H27055" s="11" t="s">
        <v>762</v>
      </c>
      <c r="I27055" s="11" t="s">
        <v>476</v>
      </c>
      <c r="J27055" s="12"/>
    </row>
    <row r="27056" spans="1:10" x14ac:dyDescent="0.25">
      <c r="A27056" s="13" t="s">
        <v>77771</v>
      </c>
      <c r="B27056" s="13" t="s">
        <v>77772</v>
      </c>
      <c r="C27056" s="13" t="s">
        <v>22</v>
      </c>
      <c r="D27056" s="13">
        <v>1212110</v>
      </c>
      <c r="E27056" s="13" t="s">
        <v>40508</v>
      </c>
      <c r="F27056" s="13" t="s">
        <v>12</v>
      </c>
      <c r="G27056" s="13">
        <v>2</v>
      </c>
      <c r="H27056" s="13" t="s">
        <v>525</v>
      </c>
      <c r="I27056" s="13" t="s">
        <v>47807</v>
      </c>
      <c r="J27056" s="12"/>
    </row>
    <row r="27057" spans="1:10" x14ac:dyDescent="0.25">
      <c r="A27057" s="11" t="s">
        <v>77773</v>
      </c>
      <c r="B27057" s="11" t="s">
        <v>77774</v>
      </c>
      <c r="C27057" s="11" t="s">
        <v>11</v>
      </c>
      <c r="D27057" s="11">
        <v>1212123</v>
      </c>
      <c r="E27057" s="11" t="s">
        <v>40508</v>
      </c>
      <c r="F27057" s="11" t="s">
        <v>12</v>
      </c>
      <c r="G27057" s="11">
        <v>4</v>
      </c>
      <c r="H27057" s="11" t="s">
        <v>273</v>
      </c>
      <c r="I27057" s="11" t="s">
        <v>77775</v>
      </c>
      <c r="J27057" s="12"/>
    </row>
    <row r="27058" spans="1:10" x14ac:dyDescent="0.25">
      <c r="A27058" s="13" t="s">
        <v>77776</v>
      </c>
      <c r="B27058" s="13" t="s">
        <v>77777</v>
      </c>
      <c r="C27058" s="13" t="s">
        <v>11</v>
      </c>
      <c r="D27058" s="13">
        <v>1212127</v>
      </c>
      <c r="E27058" s="13" t="s">
        <v>40508</v>
      </c>
      <c r="F27058" s="13" t="s">
        <v>12</v>
      </c>
      <c r="G27058" s="13">
        <v>5</v>
      </c>
      <c r="H27058" s="13" t="s">
        <v>48318</v>
      </c>
      <c r="I27058" s="13" t="s">
        <v>47952</v>
      </c>
      <c r="J27058" s="12"/>
    </row>
    <row r="27059" spans="1:10" x14ac:dyDescent="0.25">
      <c r="A27059" s="11" t="s">
        <v>77778</v>
      </c>
      <c r="B27059" s="11" t="s">
        <v>77779</v>
      </c>
      <c r="C27059" s="11" t="s">
        <v>11</v>
      </c>
      <c r="D27059" s="11">
        <v>1212127</v>
      </c>
      <c r="E27059" s="11" t="s">
        <v>40508</v>
      </c>
      <c r="F27059" s="11" t="s">
        <v>12</v>
      </c>
      <c r="G27059" s="11">
        <v>8</v>
      </c>
      <c r="H27059" s="11" t="s">
        <v>77780</v>
      </c>
      <c r="I27059" s="11" t="s">
        <v>77781</v>
      </c>
      <c r="J27059" s="12"/>
    </row>
    <row r="27060" spans="1:10" x14ac:dyDescent="0.25">
      <c r="A27060" s="13" t="s">
        <v>77782</v>
      </c>
      <c r="B27060" s="13" t="s">
        <v>77783</v>
      </c>
      <c r="C27060" s="13" t="s">
        <v>22</v>
      </c>
      <c r="D27060" s="13">
        <v>1212110</v>
      </c>
      <c r="E27060" s="13" t="s">
        <v>40508</v>
      </c>
      <c r="F27060" s="13" t="s">
        <v>12</v>
      </c>
      <c r="G27060" s="13">
        <v>3</v>
      </c>
      <c r="H27060" s="13" t="s">
        <v>525</v>
      </c>
      <c r="I27060" s="13" t="s">
        <v>47807</v>
      </c>
      <c r="J27060" s="12"/>
    </row>
    <row r="27061" spans="1:10" x14ac:dyDescent="0.25">
      <c r="A27061" s="11" t="s">
        <v>77784</v>
      </c>
      <c r="B27061" s="11" t="s">
        <v>77785</v>
      </c>
      <c r="C27061" s="11" t="s">
        <v>22</v>
      </c>
      <c r="D27061" s="11">
        <v>1212122</v>
      </c>
      <c r="E27061" s="11" t="s">
        <v>40508</v>
      </c>
      <c r="F27061" s="11" t="s">
        <v>12</v>
      </c>
      <c r="G27061" s="11">
        <v>2</v>
      </c>
      <c r="H27061" s="11" t="s">
        <v>2221</v>
      </c>
      <c r="I27061" s="11" t="s">
        <v>46692</v>
      </c>
      <c r="J27061" s="12"/>
    </row>
    <row r="27062" spans="1:10" x14ac:dyDescent="0.25">
      <c r="A27062" s="13" t="s">
        <v>77786</v>
      </c>
      <c r="B27062" s="13" t="s">
        <v>77787</v>
      </c>
      <c r="C27062" s="13" t="s">
        <v>20</v>
      </c>
      <c r="D27062" s="13">
        <v>1212112</v>
      </c>
      <c r="E27062" s="13" t="s">
        <v>40508</v>
      </c>
      <c r="F27062" s="13" t="s">
        <v>12</v>
      </c>
      <c r="G27062" s="13">
        <v>9</v>
      </c>
      <c r="H27062" s="13" t="s">
        <v>77788</v>
      </c>
      <c r="I27062" s="13" t="s">
        <v>12360</v>
      </c>
      <c r="J27062" s="12"/>
    </row>
    <row r="27063" spans="1:10" x14ac:dyDescent="0.25">
      <c r="A27063" s="11" t="s">
        <v>77789</v>
      </c>
      <c r="B27063" s="11" t="s">
        <v>77790</v>
      </c>
      <c r="C27063" s="11" t="s">
        <v>20</v>
      </c>
      <c r="D27063" s="11">
        <v>1212117</v>
      </c>
      <c r="E27063" s="11" t="s">
        <v>40508</v>
      </c>
      <c r="F27063" s="11" t="s">
        <v>12</v>
      </c>
      <c r="G27063" s="11">
        <v>8</v>
      </c>
      <c r="H27063" s="11" t="s">
        <v>42069</v>
      </c>
      <c r="I27063" s="11" t="s">
        <v>77791</v>
      </c>
      <c r="J27063" s="12"/>
    </row>
    <row r="27064" spans="1:10" x14ac:dyDescent="0.25">
      <c r="A27064" s="13" t="s">
        <v>77792</v>
      </c>
      <c r="B27064" s="13" t="s">
        <v>77793</v>
      </c>
      <c r="C27064" s="13" t="s">
        <v>20</v>
      </c>
      <c r="D27064" s="13">
        <v>1212111</v>
      </c>
      <c r="E27064" s="13" t="s">
        <v>40508</v>
      </c>
      <c r="F27064" s="13" t="s">
        <v>12</v>
      </c>
      <c r="G27064" s="13">
        <v>3</v>
      </c>
      <c r="H27064" s="13" t="s">
        <v>41869</v>
      </c>
      <c r="I27064" s="13" t="s">
        <v>77794</v>
      </c>
      <c r="J27064" s="12"/>
    </row>
    <row r="27065" spans="1:10" x14ac:dyDescent="0.25">
      <c r="A27065" s="11" t="s">
        <v>77795</v>
      </c>
      <c r="B27065" s="11" t="s">
        <v>77796</v>
      </c>
      <c r="C27065" s="11" t="s">
        <v>20</v>
      </c>
      <c r="D27065" s="11">
        <v>1212111</v>
      </c>
      <c r="E27065" s="11" t="s">
        <v>40508</v>
      </c>
      <c r="F27065" s="11" t="s">
        <v>12</v>
      </c>
      <c r="G27065" s="11">
        <v>9</v>
      </c>
      <c r="H27065" s="11" t="s">
        <v>42774</v>
      </c>
      <c r="I27065" s="11" t="s">
        <v>77797</v>
      </c>
      <c r="J27065" s="12"/>
    </row>
    <row r="27066" spans="1:10" x14ac:dyDescent="0.25">
      <c r="A27066" s="13" t="s">
        <v>77806</v>
      </c>
      <c r="B27066" s="13" t="s">
        <v>77807</v>
      </c>
      <c r="C27066" s="13" t="s">
        <v>11</v>
      </c>
      <c r="D27066" s="13">
        <v>1212104</v>
      </c>
      <c r="E27066" s="13" t="s">
        <v>40508</v>
      </c>
      <c r="F27066" s="13" t="s">
        <v>12</v>
      </c>
      <c r="G27066" s="13">
        <v>12</v>
      </c>
      <c r="H27066" s="13" t="s">
        <v>58737</v>
      </c>
      <c r="I27066" s="13" t="s">
        <v>77808</v>
      </c>
      <c r="J27066" s="12"/>
    </row>
    <row r="27067" spans="1:10" x14ac:dyDescent="0.25">
      <c r="A27067" s="11" t="s">
        <v>77809</v>
      </c>
      <c r="B27067" s="11" t="s">
        <v>77810</v>
      </c>
      <c r="C27067" s="11" t="s">
        <v>11</v>
      </c>
      <c r="D27067" s="11">
        <v>1212127</v>
      </c>
      <c r="E27067" s="11" t="s">
        <v>40508</v>
      </c>
      <c r="F27067" s="11" t="s">
        <v>12</v>
      </c>
      <c r="G27067" s="11">
        <v>8</v>
      </c>
      <c r="H27067" s="11" t="s">
        <v>77811</v>
      </c>
      <c r="I27067" s="11" t="s">
        <v>77812</v>
      </c>
      <c r="J27067" s="12"/>
    </row>
    <row r="27068" spans="1:10" x14ac:dyDescent="0.25">
      <c r="A27068" s="13" t="s">
        <v>77813</v>
      </c>
      <c r="B27068" s="13" t="s">
        <v>77814</v>
      </c>
      <c r="C27068" s="13" t="s">
        <v>22</v>
      </c>
      <c r="D27068" s="13">
        <v>1212121</v>
      </c>
      <c r="E27068" s="13" t="s">
        <v>40508</v>
      </c>
      <c r="F27068" s="13" t="s">
        <v>12</v>
      </c>
      <c r="G27068" s="13">
        <v>3</v>
      </c>
      <c r="H27068" s="13" t="s">
        <v>77815</v>
      </c>
      <c r="I27068" s="13" t="s">
        <v>77816</v>
      </c>
      <c r="J27068" s="12"/>
    </row>
    <row r="27069" spans="1:10" x14ac:dyDescent="0.25">
      <c r="A27069" s="11" t="s">
        <v>77817</v>
      </c>
      <c r="B27069" s="11" t="s">
        <v>77818</v>
      </c>
      <c r="C27069" s="11" t="s">
        <v>22</v>
      </c>
      <c r="D27069" s="11">
        <v>1212121</v>
      </c>
      <c r="E27069" s="11" t="s">
        <v>40508</v>
      </c>
      <c r="F27069" s="11" t="s">
        <v>12</v>
      </c>
      <c r="G27069" s="11">
        <v>5</v>
      </c>
      <c r="H27069" s="11" t="s">
        <v>58737</v>
      </c>
      <c r="I27069" s="11" t="s">
        <v>77819</v>
      </c>
      <c r="J27069" s="12"/>
    </row>
    <row r="27070" spans="1:10" x14ac:dyDescent="0.25">
      <c r="A27070" s="11" t="s">
        <v>77823</v>
      </c>
      <c r="B27070" s="11" t="s">
        <v>77824</v>
      </c>
      <c r="C27070" s="11" t="s">
        <v>22</v>
      </c>
      <c r="D27070" s="11">
        <v>1212121</v>
      </c>
      <c r="E27070" s="11" t="s">
        <v>40508</v>
      </c>
      <c r="F27070" s="11" t="s">
        <v>12</v>
      </c>
      <c r="G27070" s="11">
        <v>3</v>
      </c>
      <c r="H27070" s="11" t="s">
        <v>535</v>
      </c>
      <c r="I27070" s="11" t="s">
        <v>2104</v>
      </c>
      <c r="J27070" s="12"/>
    </row>
    <row r="27071" spans="1:10" x14ac:dyDescent="0.25">
      <c r="A27071" s="13" t="s">
        <v>77825</v>
      </c>
      <c r="B27071" s="13" t="s">
        <v>77826</v>
      </c>
      <c r="C27071" s="13" t="s">
        <v>22</v>
      </c>
      <c r="D27071" s="13">
        <v>1212110</v>
      </c>
      <c r="E27071" s="13" t="s">
        <v>40508</v>
      </c>
      <c r="F27071" s="13" t="s">
        <v>12</v>
      </c>
      <c r="G27071" s="13">
        <v>3</v>
      </c>
      <c r="H27071" s="13" t="s">
        <v>77827</v>
      </c>
      <c r="I27071" s="13" t="s">
        <v>77828</v>
      </c>
      <c r="J27071" s="12"/>
    </row>
    <row r="27072" spans="1:10" x14ac:dyDescent="0.25">
      <c r="A27072" s="11" t="s">
        <v>77829</v>
      </c>
      <c r="B27072" s="11" t="s">
        <v>77830</v>
      </c>
      <c r="C27072" s="11" t="s">
        <v>22</v>
      </c>
      <c r="D27072" s="11">
        <v>1212116</v>
      </c>
      <c r="E27072" s="11" t="s">
        <v>40508</v>
      </c>
      <c r="F27072" s="11" t="s">
        <v>12</v>
      </c>
      <c r="G27072" s="11">
        <v>5</v>
      </c>
      <c r="H27072" s="11" t="s">
        <v>77831</v>
      </c>
      <c r="I27072" s="11" t="s">
        <v>77832</v>
      </c>
      <c r="J27072" s="12"/>
    </row>
    <row r="27073" spans="1:10" x14ac:dyDescent="0.25">
      <c r="A27073" s="13" t="s">
        <v>77833</v>
      </c>
      <c r="B27073" s="13" t="s">
        <v>77834</v>
      </c>
      <c r="C27073" s="13" t="s">
        <v>20</v>
      </c>
      <c r="D27073" s="13">
        <v>1212114</v>
      </c>
      <c r="E27073" s="13" t="s">
        <v>40508</v>
      </c>
      <c r="F27073" s="13" t="s">
        <v>12</v>
      </c>
      <c r="G27073" s="13">
        <v>5</v>
      </c>
      <c r="H27073" s="13" t="s">
        <v>52060</v>
      </c>
      <c r="I27073" s="13" t="s">
        <v>53932</v>
      </c>
      <c r="J27073" s="12"/>
    </row>
    <row r="27074" spans="1:10" x14ac:dyDescent="0.25">
      <c r="A27074" s="11" t="s">
        <v>77835</v>
      </c>
      <c r="B27074" s="11" t="s">
        <v>77836</v>
      </c>
      <c r="C27074" s="11" t="s">
        <v>20</v>
      </c>
      <c r="D27074" s="11">
        <v>1212114</v>
      </c>
      <c r="E27074" s="11" t="s">
        <v>40508</v>
      </c>
      <c r="F27074" s="11" t="s">
        <v>12</v>
      </c>
      <c r="G27074" s="11">
        <v>9</v>
      </c>
      <c r="H27074" s="11" t="s">
        <v>77837</v>
      </c>
      <c r="I27074" s="11" t="s">
        <v>15745</v>
      </c>
      <c r="J27074" s="12"/>
    </row>
    <row r="27075" spans="1:10" x14ac:dyDescent="0.25">
      <c r="A27075" s="13" t="s">
        <v>77838</v>
      </c>
      <c r="B27075" s="13" t="s">
        <v>77839</v>
      </c>
      <c r="C27075" s="13" t="s">
        <v>22</v>
      </c>
      <c r="D27075" s="13">
        <v>1212121</v>
      </c>
      <c r="E27075" s="13" t="s">
        <v>40508</v>
      </c>
      <c r="F27075" s="13" t="s">
        <v>12</v>
      </c>
      <c r="G27075" s="13">
        <v>3</v>
      </c>
      <c r="H27075" s="13" t="s">
        <v>842</v>
      </c>
      <c r="I27075" s="13" t="s">
        <v>2104</v>
      </c>
      <c r="J27075" s="12"/>
    </row>
    <row r="27076" spans="1:10" x14ac:dyDescent="0.25">
      <c r="A27076" s="11" t="s">
        <v>77840</v>
      </c>
      <c r="B27076" s="11" t="s">
        <v>77841</v>
      </c>
      <c r="C27076" s="11" t="s">
        <v>20</v>
      </c>
      <c r="D27076" s="11">
        <v>1212126</v>
      </c>
      <c r="E27076" s="11" t="s">
        <v>40508</v>
      </c>
      <c r="F27076" s="11" t="s">
        <v>12</v>
      </c>
      <c r="G27076" s="11">
        <v>9</v>
      </c>
      <c r="H27076" s="11" t="s">
        <v>53992</v>
      </c>
      <c r="I27076" s="11" t="s">
        <v>77842</v>
      </c>
      <c r="J27076" s="12"/>
    </row>
    <row r="27077" spans="1:10" x14ac:dyDescent="0.25">
      <c r="A27077" s="13" t="s">
        <v>77843</v>
      </c>
      <c r="B27077" s="13" t="s">
        <v>77844</v>
      </c>
      <c r="C27077" s="13" t="s">
        <v>20</v>
      </c>
      <c r="D27077" s="13">
        <v>1212114</v>
      </c>
      <c r="E27077" s="13" t="s">
        <v>40508</v>
      </c>
      <c r="F27077" s="13" t="s">
        <v>12</v>
      </c>
      <c r="G27077" s="13">
        <v>5</v>
      </c>
      <c r="H27077" s="13" t="s">
        <v>57411</v>
      </c>
      <c r="I27077" s="13" t="s">
        <v>17843</v>
      </c>
      <c r="J27077" s="12"/>
    </row>
    <row r="27078" spans="1:10" x14ac:dyDescent="0.25">
      <c r="A27078" s="13" t="s">
        <v>77849</v>
      </c>
      <c r="B27078" s="13" t="s">
        <v>77850</v>
      </c>
      <c r="C27078" s="13" t="s">
        <v>20</v>
      </c>
      <c r="D27078" s="13">
        <v>1212126</v>
      </c>
      <c r="E27078" s="13" t="s">
        <v>40508</v>
      </c>
      <c r="F27078" s="13" t="s">
        <v>12</v>
      </c>
      <c r="G27078" s="13">
        <v>10</v>
      </c>
      <c r="H27078" s="13" t="s">
        <v>9905</v>
      </c>
      <c r="I27078" s="13" t="s">
        <v>40610</v>
      </c>
      <c r="J27078" s="12"/>
    </row>
    <row r="27079" spans="1:10" x14ac:dyDescent="0.25">
      <c r="A27079" s="11" t="s">
        <v>77851</v>
      </c>
      <c r="B27079" s="11" t="s">
        <v>77852</v>
      </c>
      <c r="C27079" s="11" t="s">
        <v>20</v>
      </c>
      <c r="D27079" s="11">
        <v>1212111</v>
      </c>
      <c r="E27079" s="11" t="s">
        <v>40508</v>
      </c>
      <c r="F27079" s="11" t="s">
        <v>12</v>
      </c>
      <c r="G27079" s="11">
        <v>10</v>
      </c>
      <c r="H27079" s="11" t="s">
        <v>623</v>
      </c>
      <c r="I27079" s="11" t="s">
        <v>77853</v>
      </c>
      <c r="J27079" s="12"/>
    </row>
    <row r="27080" spans="1:10" x14ac:dyDescent="0.25">
      <c r="A27080" s="13" t="s">
        <v>77854</v>
      </c>
      <c r="B27080" s="13" t="s">
        <v>77855</v>
      </c>
      <c r="C27080" s="13" t="s">
        <v>20</v>
      </c>
      <c r="D27080" s="13">
        <v>1212114</v>
      </c>
      <c r="E27080" s="13" t="s">
        <v>40508</v>
      </c>
      <c r="F27080" s="13" t="s">
        <v>12</v>
      </c>
      <c r="G27080" s="13">
        <v>8</v>
      </c>
      <c r="H27080" s="13" t="s">
        <v>11194</v>
      </c>
      <c r="I27080" s="13" t="s">
        <v>77856</v>
      </c>
      <c r="J27080" s="12"/>
    </row>
    <row r="27081" spans="1:10" x14ac:dyDescent="0.25">
      <c r="A27081" s="11" t="s">
        <v>77857</v>
      </c>
      <c r="B27081" s="11" t="s">
        <v>77858</v>
      </c>
      <c r="C27081" s="11" t="s">
        <v>20</v>
      </c>
      <c r="D27081" s="11">
        <v>1212114</v>
      </c>
      <c r="E27081" s="11" t="s">
        <v>40508</v>
      </c>
      <c r="F27081" s="11" t="s">
        <v>12</v>
      </c>
      <c r="G27081" s="11">
        <v>5</v>
      </c>
      <c r="H27081" s="11" t="s">
        <v>56070</v>
      </c>
      <c r="I27081" s="11" t="s">
        <v>17843</v>
      </c>
      <c r="J27081" s="12"/>
    </row>
    <row r="27082" spans="1:10" x14ac:dyDescent="0.25">
      <c r="A27082" s="13" t="s">
        <v>77859</v>
      </c>
      <c r="B27082" s="13" t="s">
        <v>77860</v>
      </c>
      <c r="C27082" s="13" t="s">
        <v>17</v>
      </c>
      <c r="D27082" s="13">
        <v>1212104</v>
      </c>
      <c r="E27082" s="13" t="s">
        <v>40508</v>
      </c>
      <c r="F27082" s="13" t="s">
        <v>12</v>
      </c>
      <c r="G27082" s="13">
        <v>4</v>
      </c>
      <c r="H27082" s="13" t="s">
        <v>2811</v>
      </c>
      <c r="I27082" s="13" t="s">
        <v>77861</v>
      </c>
      <c r="J27082" s="12"/>
    </row>
    <row r="27083" spans="1:10" x14ac:dyDescent="0.25">
      <c r="A27083" s="11" t="s">
        <v>77862</v>
      </c>
      <c r="B27083" s="11" t="s">
        <v>77863</v>
      </c>
      <c r="C27083" s="11" t="s">
        <v>20</v>
      </c>
      <c r="D27083" s="11">
        <v>1212112</v>
      </c>
      <c r="E27083" s="11" t="s">
        <v>40508</v>
      </c>
      <c r="F27083" s="11" t="s">
        <v>12</v>
      </c>
      <c r="G27083" s="11">
        <v>9</v>
      </c>
      <c r="H27083" s="11" t="s">
        <v>33288</v>
      </c>
      <c r="I27083" s="11" t="s">
        <v>12360</v>
      </c>
      <c r="J27083" s="12"/>
    </row>
    <row r="27084" spans="1:10" x14ac:dyDescent="0.25">
      <c r="A27084" s="13" t="s">
        <v>77864</v>
      </c>
      <c r="B27084" s="13" t="s">
        <v>77865</v>
      </c>
      <c r="C27084" s="13" t="s">
        <v>17</v>
      </c>
      <c r="D27084" s="13">
        <v>1212104</v>
      </c>
      <c r="E27084" s="13" t="s">
        <v>40508</v>
      </c>
      <c r="F27084" s="13" t="s">
        <v>12</v>
      </c>
      <c r="G27084" s="13">
        <v>4</v>
      </c>
      <c r="H27084" s="13" t="s">
        <v>76</v>
      </c>
      <c r="I27084" s="13" t="s">
        <v>22437</v>
      </c>
      <c r="J27084" s="12"/>
    </row>
    <row r="27085" spans="1:10" x14ac:dyDescent="0.25">
      <c r="A27085" s="11" t="s">
        <v>77866</v>
      </c>
      <c r="B27085" s="11" t="s">
        <v>77867</v>
      </c>
      <c r="C27085" s="11" t="s">
        <v>17</v>
      </c>
      <c r="D27085" s="11">
        <v>1212104</v>
      </c>
      <c r="E27085" s="11" t="s">
        <v>40508</v>
      </c>
      <c r="F27085" s="11" t="s">
        <v>12</v>
      </c>
      <c r="G27085" s="11">
        <v>2</v>
      </c>
      <c r="H27085" s="11" t="s">
        <v>77868</v>
      </c>
      <c r="I27085" s="11" t="s">
        <v>20304</v>
      </c>
      <c r="J27085" s="12"/>
    </row>
    <row r="27086" spans="1:10" x14ac:dyDescent="0.25">
      <c r="A27086" s="13" t="s">
        <v>77869</v>
      </c>
      <c r="B27086" s="13" t="s">
        <v>77870</v>
      </c>
      <c r="C27086" s="13" t="s">
        <v>20</v>
      </c>
      <c r="D27086" s="13">
        <v>1212117</v>
      </c>
      <c r="E27086" s="13" t="s">
        <v>40508</v>
      </c>
      <c r="F27086" s="13" t="s">
        <v>12</v>
      </c>
      <c r="G27086" s="13">
        <v>6</v>
      </c>
      <c r="H27086" s="13" t="s">
        <v>77871</v>
      </c>
      <c r="I27086" s="13" t="s">
        <v>77872</v>
      </c>
      <c r="J27086" s="12"/>
    </row>
    <row r="27087" spans="1:10" x14ac:dyDescent="0.25">
      <c r="A27087" s="11" t="s">
        <v>77873</v>
      </c>
      <c r="B27087" s="11" t="s">
        <v>77874</v>
      </c>
      <c r="C27087" s="11" t="s">
        <v>17</v>
      </c>
      <c r="D27087" s="11">
        <v>1212109</v>
      </c>
      <c r="E27087" s="11" t="s">
        <v>40508</v>
      </c>
      <c r="F27087" s="11" t="s">
        <v>12</v>
      </c>
      <c r="G27087" s="11">
        <v>2</v>
      </c>
      <c r="H27087" s="11" t="s">
        <v>75619</v>
      </c>
      <c r="I27087" s="11" t="s">
        <v>77875</v>
      </c>
      <c r="J27087" s="12"/>
    </row>
    <row r="27088" spans="1:10" x14ac:dyDescent="0.25">
      <c r="A27088" s="13" t="s">
        <v>77876</v>
      </c>
      <c r="B27088" s="13" t="s">
        <v>77877</v>
      </c>
      <c r="C27088" s="13" t="s">
        <v>17</v>
      </c>
      <c r="D27088" s="13">
        <v>1212109</v>
      </c>
      <c r="E27088" s="13" t="s">
        <v>40508</v>
      </c>
      <c r="F27088" s="13" t="s">
        <v>12</v>
      </c>
      <c r="G27088" s="13">
        <v>2</v>
      </c>
      <c r="H27088" s="13" t="s">
        <v>77878</v>
      </c>
      <c r="I27088" s="13" t="s">
        <v>77879</v>
      </c>
      <c r="J27088" s="12"/>
    </row>
    <row r="27089" spans="1:10" x14ac:dyDescent="0.25">
      <c r="A27089" s="11" t="s">
        <v>77880</v>
      </c>
      <c r="B27089" s="11" t="s">
        <v>77881</v>
      </c>
      <c r="C27089" s="11" t="s">
        <v>20</v>
      </c>
      <c r="D27089" s="11">
        <v>1212112</v>
      </c>
      <c r="E27089" s="11" t="s">
        <v>40508</v>
      </c>
      <c r="F27089" s="11" t="s">
        <v>12</v>
      </c>
      <c r="G27089" s="11">
        <v>11</v>
      </c>
      <c r="H27089" s="11" t="s">
        <v>77882</v>
      </c>
      <c r="I27089" s="11" t="s">
        <v>77883</v>
      </c>
      <c r="J27089" s="12"/>
    </row>
    <row r="27090" spans="1:10" x14ac:dyDescent="0.25">
      <c r="A27090" s="13" t="s">
        <v>77884</v>
      </c>
      <c r="B27090" s="13" t="s">
        <v>77885</v>
      </c>
      <c r="C27090" s="13" t="s">
        <v>20</v>
      </c>
      <c r="D27090" s="13">
        <v>1212126</v>
      </c>
      <c r="E27090" s="13" t="s">
        <v>40508</v>
      </c>
      <c r="F27090" s="13" t="s">
        <v>12</v>
      </c>
      <c r="G27090" s="13">
        <v>10</v>
      </c>
      <c r="H27090" s="13" t="s">
        <v>49065</v>
      </c>
      <c r="I27090" s="13" t="s">
        <v>77886</v>
      </c>
      <c r="J27090" s="12"/>
    </row>
    <row r="27091" spans="1:10" x14ac:dyDescent="0.25">
      <c r="A27091" s="11" t="s">
        <v>77887</v>
      </c>
      <c r="B27091" s="11" t="s">
        <v>77888</v>
      </c>
      <c r="C27091" s="11" t="s">
        <v>20</v>
      </c>
      <c r="D27091" s="11">
        <v>1212111</v>
      </c>
      <c r="E27091" s="11" t="s">
        <v>40508</v>
      </c>
      <c r="F27091" s="11" t="s">
        <v>12</v>
      </c>
      <c r="G27091" s="11">
        <v>8</v>
      </c>
      <c r="H27091" s="11" t="s">
        <v>1563</v>
      </c>
      <c r="I27091" s="11" t="s">
        <v>77889</v>
      </c>
      <c r="J27091" s="12"/>
    </row>
    <row r="27092" spans="1:10" x14ac:dyDescent="0.25">
      <c r="A27092" s="13" t="s">
        <v>77890</v>
      </c>
      <c r="B27092" s="13" t="s">
        <v>77891</v>
      </c>
      <c r="C27092" s="13" t="s">
        <v>20</v>
      </c>
      <c r="D27092" s="13">
        <v>1212126</v>
      </c>
      <c r="E27092" s="13" t="s">
        <v>40508</v>
      </c>
      <c r="F27092" s="13" t="s">
        <v>12</v>
      </c>
      <c r="G27092" s="13">
        <v>9</v>
      </c>
      <c r="H27092" s="13" t="s">
        <v>42774</v>
      </c>
      <c r="I27092" s="13" t="s">
        <v>77892</v>
      </c>
      <c r="J27092" s="12"/>
    </row>
    <row r="27093" spans="1:10" x14ac:dyDescent="0.25">
      <c r="A27093" s="11" t="s">
        <v>77893</v>
      </c>
      <c r="B27093" s="11" t="s">
        <v>77894</v>
      </c>
      <c r="C27093" s="11" t="s">
        <v>20</v>
      </c>
      <c r="D27093" s="11">
        <v>1212126</v>
      </c>
      <c r="E27093" s="11" t="s">
        <v>40508</v>
      </c>
      <c r="F27093" s="11" t="s">
        <v>12</v>
      </c>
      <c r="G27093" s="11">
        <v>4</v>
      </c>
      <c r="H27093" s="11" t="s">
        <v>42774</v>
      </c>
      <c r="I27093" s="11" t="s">
        <v>77895</v>
      </c>
      <c r="J27093" s="12"/>
    </row>
    <row r="27094" spans="1:10" x14ac:dyDescent="0.25">
      <c r="A27094" s="13" t="s">
        <v>77896</v>
      </c>
      <c r="B27094" s="13" t="s">
        <v>77897</v>
      </c>
      <c r="C27094" s="13" t="s">
        <v>20</v>
      </c>
      <c r="D27094" s="13">
        <v>1212126</v>
      </c>
      <c r="E27094" s="13" t="s">
        <v>40508</v>
      </c>
      <c r="F27094" s="13" t="s">
        <v>12</v>
      </c>
      <c r="G27094" s="13">
        <v>3</v>
      </c>
      <c r="H27094" s="13" t="s">
        <v>42774</v>
      </c>
      <c r="I27094" s="13" t="s">
        <v>77094</v>
      </c>
      <c r="J27094" s="12"/>
    </row>
    <row r="27095" spans="1:10" x14ac:dyDescent="0.25">
      <c r="A27095" s="11" t="s">
        <v>77898</v>
      </c>
      <c r="B27095" s="11" t="s">
        <v>77899</v>
      </c>
      <c r="C27095" s="11" t="s">
        <v>20</v>
      </c>
      <c r="D27095" s="11">
        <v>1212126</v>
      </c>
      <c r="E27095" s="11" t="s">
        <v>40508</v>
      </c>
      <c r="F27095" s="11" t="s">
        <v>12</v>
      </c>
      <c r="G27095" s="11">
        <v>8</v>
      </c>
      <c r="H27095" s="11" t="s">
        <v>42774</v>
      </c>
      <c r="I27095" s="11" t="s">
        <v>77900</v>
      </c>
      <c r="J27095" s="12"/>
    </row>
    <row r="27096" spans="1:10" x14ac:dyDescent="0.25">
      <c r="A27096" s="13" t="s">
        <v>77901</v>
      </c>
      <c r="B27096" s="13" t="s">
        <v>77902</v>
      </c>
      <c r="C27096" s="13" t="s">
        <v>20</v>
      </c>
      <c r="D27096" s="13">
        <v>1212126</v>
      </c>
      <c r="E27096" s="13" t="s">
        <v>40508</v>
      </c>
      <c r="F27096" s="13" t="s">
        <v>12</v>
      </c>
      <c r="G27096" s="13">
        <v>4</v>
      </c>
      <c r="H27096" s="13" t="s">
        <v>42774</v>
      </c>
      <c r="I27096" s="13" t="s">
        <v>77895</v>
      </c>
      <c r="J27096" s="12"/>
    </row>
    <row r="27097" spans="1:10" x14ac:dyDescent="0.25">
      <c r="A27097" s="11" t="s">
        <v>77903</v>
      </c>
      <c r="B27097" s="11" t="s">
        <v>77904</v>
      </c>
      <c r="C27097" s="11" t="s">
        <v>20</v>
      </c>
      <c r="D27097" s="11">
        <v>1212126</v>
      </c>
      <c r="E27097" s="11" t="s">
        <v>40508</v>
      </c>
      <c r="F27097" s="11" t="s">
        <v>12</v>
      </c>
      <c r="G27097" s="11">
        <v>8</v>
      </c>
      <c r="H27097" s="11" t="s">
        <v>42774</v>
      </c>
      <c r="I27097" s="11" t="s">
        <v>77900</v>
      </c>
      <c r="J27097" s="12"/>
    </row>
    <row r="27098" spans="1:10" x14ac:dyDescent="0.25">
      <c r="A27098" s="13" t="s">
        <v>77905</v>
      </c>
      <c r="B27098" s="13" t="s">
        <v>77906</v>
      </c>
      <c r="C27098" s="13" t="s">
        <v>11</v>
      </c>
      <c r="D27098" s="13">
        <v>1212127</v>
      </c>
      <c r="E27098" s="13" t="s">
        <v>40508</v>
      </c>
      <c r="F27098" s="13" t="s">
        <v>12</v>
      </c>
      <c r="G27098" s="13">
        <v>3</v>
      </c>
      <c r="H27098" s="13" t="s">
        <v>77907</v>
      </c>
      <c r="I27098" s="13" t="s">
        <v>77908</v>
      </c>
      <c r="J27098" s="12"/>
    </row>
    <row r="27099" spans="1:10" x14ac:dyDescent="0.25">
      <c r="A27099" s="11" t="s">
        <v>77909</v>
      </c>
      <c r="B27099" s="11" t="s">
        <v>77910</v>
      </c>
      <c r="C27099" s="11" t="s">
        <v>11</v>
      </c>
      <c r="D27099" s="11">
        <v>1212127</v>
      </c>
      <c r="E27099" s="11" t="s">
        <v>40508</v>
      </c>
      <c r="F27099" s="11" t="s">
        <v>12</v>
      </c>
      <c r="G27099" s="11">
        <v>11</v>
      </c>
      <c r="H27099" s="11" t="s">
        <v>41733</v>
      </c>
      <c r="I27099" s="11" t="s">
        <v>77911</v>
      </c>
      <c r="J27099" s="12"/>
    </row>
    <row r="27100" spans="1:10" x14ac:dyDescent="0.25">
      <c r="A27100" s="13" t="s">
        <v>77912</v>
      </c>
      <c r="B27100" s="13" t="s">
        <v>77913</v>
      </c>
      <c r="C27100" s="13" t="s">
        <v>11</v>
      </c>
      <c r="D27100" s="13">
        <v>1212127</v>
      </c>
      <c r="E27100" s="13" t="s">
        <v>40508</v>
      </c>
      <c r="F27100" s="13" t="s">
        <v>12</v>
      </c>
      <c r="G27100" s="13">
        <v>3</v>
      </c>
      <c r="H27100" s="13" t="s">
        <v>77914</v>
      </c>
      <c r="I27100" s="13" t="s">
        <v>77915</v>
      </c>
      <c r="J27100" s="12"/>
    </row>
    <row r="27101" spans="1:10" x14ac:dyDescent="0.25">
      <c r="A27101" s="11" t="s">
        <v>77916</v>
      </c>
      <c r="B27101" s="11" t="s">
        <v>77917</v>
      </c>
      <c r="C27101" s="11" t="s">
        <v>11</v>
      </c>
      <c r="D27101" s="11">
        <v>1212123</v>
      </c>
      <c r="E27101" s="11" t="s">
        <v>40508</v>
      </c>
      <c r="F27101" s="11" t="s">
        <v>12</v>
      </c>
      <c r="G27101" s="11">
        <v>4</v>
      </c>
      <c r="H27101" s="11" t="s">
        <v>14528</v>
      </c>
      <c r="I27101" s="11" t="s">
        <v>77918</v>
      </c>
      <c r="J27101" s="12"/>
    </row>
    <row r="27102" spans="1:10" x14ac:dyDescent="0.25">
      <c r="A27102" s="13" t="s">
        <v>77919</v>
      </c>
      <c r="B27102" s="13" t="s">
        <v>77920</v>
      </c>
      <c r="C27102" s="13" t="s">
        <v>11</v>
      </c>
      <c r="D27102" s="13">
        <v>1212119</v>
      </c>
      <c r="E27102" s="13" t="s">
        <v>40508</v>
      </c>
      <c r="F27102" s="13" t="s">
        <v>12</v>
      </c>
      <c r="G27102" s="13">
        <v>5</v>
      </c>
      <c r="H27102" s="13" t="s">
        <v>5777</v>
      </c>
      <c r="I27102" s="13" t="s">
        <v>77921</v>
      </c>
      <c r="J27102" s="12"/>
    </row>
    <row r="27103" spans="1:10" x14ac:dyDescent="0.25">
      <c r="A27103" s="11" t="s">
        <v>77922</v>
      </c>
      <c r="B27103" s="11" t="s">
        <v>77923</v>
      </c>
      <c r="C27103" s="11" t="s">
        <v>11</v>
      </c>
      <c r="D27103" s="11">
        <v>1212119</v>
      </c>
      <c r="E27103" s="11" t="s">
        <v>40508</v>
      </c>
      <c r="F27103" s="11" t="s">
        <v>12</v>
      </c>
      <c r="G27103" s="11">
        <v>12</v>
      </c>
      <c r="H27103" s="11" t="s">
        <v>77924</v>
      </c>
      <c r="I27103" s="11" t="s">
        <v>77925</v>
      </c>
      <c r="J27103" s="12"/>
    </row>
    <row r="27104" spans="1:10" x14ac:dyDescent="0.25">
      <c r="A27104" s="13" t="s">
        <v>77926</v>
      </c>
      <c r="B27104" s="13" t="s">
        <v>77927</v>
      </c>
      <c r="C27104" s="13" t="s">
        <v>22</v>
      </c>
      <c r="D27104" s="13">
        <v>1212120</v>
      </c>
      <c r="E27104" s="13" t="s">
        <v>40508</v>
      </c>
      <c r="F27104" s="13" t="s">
        <v>12</v>
      </c>
      <c r="G27104" s="13">
        <v>5</v>
      </c>
      <c r="H27104" s="13" t="s">
        <v>35742</v>
      </c>
      <c r="I27104" s="13" t="s">
        <v>44079</v>
      </c>
      <c r="J27104" s="12"/>
    </row>
    <row r="27105" spans="1:10" x14ac:dyDescent="0.25">
      <c r="A27105" s="11" t="s">
        <v>77928</v>
      </c>
      <c r="B27105" s="11" t="s">
        <v>77929</v>
      </c>
      <c r="C27105" s="11" t="s">
        <v>22</v>
      </c>
      <c r="D27105" s="11">
        <v>1212116</v>
      </c>
      <c r="E27105" s="11" t="s">
        <v>40508</v>
      </c>
      <c r="F27105" s="11" t="s">
        <v>12</v>
      </c>
      <c r="G27105" s="11">
        <v>11</v>
      </c>
      <c r="H27105" s="11" t="s">
        <v>879</v>
      </c>
      <c r="I27105" s="11" t="s">
        <v>44399</v>
      </c>
      <c r="J27105" s="12"/>
    </row>
    <row r="27106" spans="1:10" x14ac:dyDescent="0.25">
      <c r="A27106" s="13" t="s">
        <v>77930</v>
      </c>
      <c r="B27106" s="13" t="s">
        <v>77931</v>
      </c>
      <c r="C27106" s="13" t="s">
        <v>11</v>
      </c>
      <c r="D27106" s="13">
        <v>1212127</v>
      </c>
      <c r="E27106" s="13" t="s">
        <v>40508</v>
      </c>
      <c r="F27106" s="13" t="s">
        <v>12</v>
      </c>
      <c r="G27106" s="13">
        <v>9</v>
      </c>
      <c r="H27106" s="13" t="s">
        <v>10494</v>
      </c>
      <c r="I27106" s="13" t="s">
        <v>14368</v>
      </c>
      <c r="J27106" s="12"/>
    </row>
    <row r="27107" spans="1:10" x14ac:dyDescent="0.25">
      <c r="A27107" s="11" t="s">
        <v>77932</v>
      </c>
      <c r="B27107" s="11" t="s">
        <v>77933</v>
      </c>
      <c r="C27107" s="11" t="s">
        <v>22</v>
      </c>
      <c r="D27107" s="11">
        <v>1212110</v>
      </c>
      <c r="E27107" s="11" t="s">
        <v>40508</v>
      </c>
      <c r="F27107" s="11" t="s">
        <v>12</v>
      </c>
      <c r="G27107" s="11">
        <v>2</v>
      </c>
      <c r="H27107" s="11" t="s">
        <v>597</v>
      </c>
      <c r="I27107" s="11" t="s">
        <v>77934</v>
      </c>
      <c r="J27107" s="12"/>
    </row>
    <row r="27108" spans="1:10" x14ac:dyDescent="0.25">
      <c r="A27108" s="13" t="s">
        <v>77935</v>
      </c>
      <c r="B27108" s="13" t="s">
        <v>77936</v>
      </c>
      <c r="C27108" s="13" t="s">
        <v>22</v>
      </c>
      <c r="D27108" s="13">
        <v>1212116</v>
      </c>
      <c r="E27108" s="13" t="s">
        <v>40508</v>
      </c>
      <c r="F27108" s="13" t="s">
        <v>12</v>
      </c>
      <c r="G27108" s="13">
        <v>8</v>
      </c>
      <c r="H27108" s="13" t="s">
        <v>77937</v>
      </c>
      <c r="I27108" s="13" t="s">
        <v>77938</v>
      </c>
      <c r="J27108" s="12"/>
    </row>
    <row r="27109" spans="1:10" x14ac:dyDescent="0.25">
      <c r="A27109" s="13" t="s">
        <v>77942</v>
      </c>
      <c r="B27109" s="13" t="s">
        <v>77943</v>
      </c>
      <c r="C27109" s="13" t="s">
        <v>20</v>
      </c>
      <c r="D27109" s="13">
        <v>1212126</v>
      </c>
      <c r="E27109" s="13" t="s">
        <v>40508</v>
      </c>
      <c r="F27109" s="13" t="s">
        <v>12</v>
      </c>
      <c r="G27109" s="13">
        <v>6</v>
      </c>
      <c r="H27109" s="13" t="s">
        <v>12627</v>
      </c>
      <c r="I27109" s="13" t="s">
        <v>57819</v>
      </c>
      <c r="J27109" s="12"/>
    </row>
    <row r="27110" spans="1:10" x14ac:dyDescent="0.25">
      <c r="A27110" s="11" t="s">
        <v>77944</v>
      </c>
      <c r="B27110" s="11" t="s">
        <v>77945</v>
      </c>
      <c r="C27110" s="11" t="s">
        <v>17</v>
      </c>
      <c r="D27110" s="11">
        <v>1212125</v>
      </c>
      <c r="E27110" s="11" t="s">
        <v>40508</v>
      </c>
      <c r="F27110" s="11" t="s">
        <v>12</v>
      </c>
      <c r="G27110" s="11">
        <v>9</v>
      </c>
      <c r="H27110" s="11" t="s">
        <v>77946</v>
      </c>
      <c r="I27110" s="11" t="s">
        <v>77947</v>
      </c>
      <c r="J27110" s="12"/>
    </row>
    <row r="27111" spans="1:10" x14ac:dyDescent="0.25">
      <c r="A27111" s="13" t="s">
        <v>77948</v>
      </c>
      <c r="B27111" s="13" t="s">
        <v>77949</v>
      </c>
      <c r="C27111" s="13" t="s">
        <v>17</v>
      </c>
      <c r="D27111" s="13">
        <v>1212125</v>
      </c>
      <c r="E27111" s="13" t="s">
        <v>40508</v>
      </c>
      <c r="F27111" s="13" t="s">
        <v>12</v>
      </c>
      <c r="G27111" s="13">
        <v>10</v>
      </c>
      <c r="H27111" s="13" t="s">
        <v>224</v>
      </c>
      <c r="I27111" s="13" t="s">
        <v>77950</v>
      </c>
      <c r="J27111" s="12"/>
    </row>
    <row r="27112" spans="1:10" x14ac:dyDescent="0.25">
      <c r="A27112" s="11" t="s">
        <v>77951</v>
      </c>
      <c r="B27112" s="11" t="s">
        <v>77952</v>
      </c>
      <c r="C27112" s="11" t="s">
        <v>17</v>
      </c>
      <c r="D27112" s="11">
        <v>1212125</v>
      </c>
      <c r="E27112" s="11" t="s">
        <v>40508</v>
      </c>
      <c r="F27112" s="11" t="s">
        <v>12</v>
      </c>
      <c r="G27112" s="11">
        <v>2</v>
      </c>
      <c r="H27112" s="11" t="s">
        <v>56418</v>
      </c>
      <c r="I27112" s="11" t="s">
        <v>77953</v>
      </c>
      <c r="J27112" s="12"/>
    </row>
    <row r="27113" spans="1:10" x14ac:dyDescent="0.25">
      <c r="A27113" s="13" t="s">
        <v>77954</v>
      </c>
      <c r="B27113" s="13" t="s">
        <v>77955</v>
      </c>
      <c r="C27113" s="13" t="s">
        <v>20</v>
      </c>
      <c r="D27113" s="13">
        <v>1212125</v>
      </c>
      <c r="E27113" s="13" t="s">
        <v>40508</v>
      </c>
      <c r="F27113" s="13" t="s">
        <v>12</v>
      </c>
      <c r="G27113" s="13">
        <v>10</v>
      </c>
      <c r="H27113" s="13" t="s">
        <v>77956</v>
      </c>
      <c r="I27113" s="13" t="s">
        <v>60935</v>
      </c>
      <c r="J27113" s="12"/>
    </row>
    <row r="27114" spans="1:10" x14ac:dyDescent="0.25">
      <c r="A27114" s="11" t="s">
        <v>77957</v>
      </c>
      <c r="B27114" s="11" t="s">
        <v>77958</v>
      </c>
      <c r="C27114" s="11" t="s">
        <v>17</v>
      </c>
      <c r="D27114" s="11">
        <v>1212113</v>
      </c>
      <c r="E27114" s="11" t="s">
        <v>40508</v>
      </c>
      <c r="F27114" s="11" t="s">
        <v>12</v>
      </c>
      <c r="G27114" s="11">
        <v>9</v>
      </c>
      <c r="H27114" s="11" t="s">
        <v>60830</v>
      </c>
      <c r="I27114" s="11" t="s">
        <v>62831</v>
      </c>
      <c r="J27114" s="12"/>
    </row>
    <row r="27115" spans="1:10" x14ac:dyDescent="0.25">
      <c r="A27115" s="13" t="s">
        <v>77959</v>
      </c>
      <c r="B27115" s="13" t="s">
        <v>77960</v>
      </c>
      <c r="C27115" s="13" t="s">
        <v>17</v>
      </c>
      <c r="D27115" s="13">
        <v>1212108</v>
      </c>
      <c r="E27115" s="13" t="s">
        <v>40508</v>
      </c>
      <c r="F27115" s="13" t="s">
        <v>12</v>
      </c>
      <c r="G27115" s="13">
        <v>2</v>
      </c>
      <c r="H27115" s="13" t="s">
        <v>70418</v>
      </c>
      <c r="I27115" s="13" t="s">
        <v>77961</v>
      </c>
      <c r="J27115" s="12"/>
    </row>
    <row r="27116" spans="1:10" x14ac:dyDescent="0.25">
      <c r="A27116" s="11" t="s">
        <v>77962</v>
      </c>
      <c r="B27116" s="11" t="s">
        <v>77963</v>
      </c>
      <c r="C27116" s="11" t="s">
        <v>11</v>
      </c>
      <c r="D27116" s="11">
        <v>1212127</v>
      </c>
      <c r="E27116" s="11" t="s">
        <v>40508</v>
      </c>
      <c r="F27116" s="11" t="s">
        <v>12</v>
      </c>
      <c r="G27116" s="11">
        <v>11</v>
      </c>
      <c r="H27116" s="11" t="s">
        <v>5218</v>
      </c>
      <c r="I27116" s="11" t="s">
        <v>77964</v>
      </c>
      <c r="J27116" s="12"/>
    </row>
    <row r="27117" spans="1:10" x14ac:dyDescent="0.25">
      <c r="A27117" s="13" t="s">
        <v>77965</v>
      </c>
      <c r="B27117" s="13" t="s">
        <v>77966</v>
      </c>
      <c r="C27117" s="13" t="s">
        <v>17</v>
      </c>
      <c r="D27117" s="13">
        <v>1212125</v>
      </c>
      <c r="E27117" s="13" t="s">
        <v>40508</v>
      </c>
      <c r="F27117" s="13" t="s">
        <v>12</v>
      </c>
      <c r="G27117" s="13">
        <v>6</v>
      </c>
      <c r="H27117" s="13" t="s">
        <v>77967</v>
      </c>
      <c r="I27117" s="13" t="s">
        <v>77968</v>
      </c>
      <c r="J27117" s="12"/>
    </row>
    <row r="27118" spans="1:10" x14ac:dyDescent="0.25">
      <c r="A27118" s="11" t="s">
        <v>77969</v>
      </c>
      <c r="B27118" s="11" t="s">
        <v>77970</v>
      </c>
      <c r="C27118" s="11" t="s">
        <v>17</v>
      </c>
      <c r="D27118" s="11">
        <v>1212104</v>
      </c>
      <c r="E27118" s="11" t="s">
        <v>40508</v>
      </c>
      <c r="F27118" s="11" t="s">
        <v>12</v>
      </c>
      <c r="G27118" s="11">
        <v>3</v>
      </c>
      <c r="H27118" s="11" t="s">
        <v>77971</v>
      </c>
      <c r="I27118" s="11" t="s">
        <v>77972</v>
      </c>
      <c r="J27118" s="12"/>
    </row>
    <row r="27119" spans="1:10" x14ac:dyDescent="0.25">
      <c r="A27119" s="11" t="s">
        <v>77976</v>
      </c>
      <c r="B27119" s="11" t="s">
        <v>77977</v>
      </c>
      <c r="C27119" s="11" t="s">
        <v>11</v>
      </c>
      <c r="D27119" s="11">
        <v>1212119</v>
      </c>
      <c r="E27119" s="11" t="s">
        <v>40508</v>
      </c>
      <c r="F27119" s="11" t="s">
        <v>12</v>
      </c>
      <c r="G27119" s="11">
        <v>15</v>
      </c>
      <c r="H27119" s="11" t="s">
        <v>77978</v>
      </c>
      <c r="I27119" s="11" t="s">
        <v>77979</v>
      </c>
      <c r="J27119" s="12"/>
    </row>
    <row r="27120" spans="1:10" x14ac:dyDescent="0.25">
      <c r="A27120" s="13" t="s">
        <v>77980</v>
      </c>
      <c r="B27120" s="13" t="s">
        <v>77981</v>
      </c>
      <c r="C27120" s="13" t="s">
        <v>22</v>
      </c>
      <c r="D27120" s="13">
        <v>1212106</v>
      </c>
      <c r="E27120" s="13" t="s">
        <v>40508</v>
      </c>
      <c r="F27120" s="13" t="s">
        <v>12</v>
      </c>
      <c r="G27120" s="13">
        <v>4</v>
      </c>
      <c r="H27120" s="13" t="s">
        <v>77982</v>
      </c>
      <c r="I27120" s="13" t="s">
        <v>77983</v>
      </c>
      <c r="J27120" s="12"/>
    </row>
    <row r="27121" spans="1:10" x14ac:dyDescent="0.25">
      <c r="A27121" s="11" t="s">
        <v>77984</v>
      </c>
      <c r="B27121" s="11" t="s">
        <v>77985</v>
      </c>
      <c r="C27121" s="11" t="s">
        <v>22</v>
      </c>
      <c r="D27121" s="11">
        <v>1212106</v>
      </c>
      <c r="E27121" s="11" t="s">
        <v>40508</v>
      </c>
      <c r="F27121" s="11" t="s">
        <v>12</v>
      </c>
      <c r="G27121" s="11">
        <v>4</v>
      </c>
      <c r="H27121" s="11" t="s">
        <v>77982</v>
      </c>
      <c r="I27121" s="11" t="s">
        <v>77986</v>
      </c>
      <c r="J27121" s="12"/>
    </row>
    <row r="27122" spans="1:10" x14ac:dyDescent="0.25">
      <c r="A27122" s="13" t="s">
        <v>77987</v>
      </c>
      <c r="B27122" s="13" t="s">
        <v>77988</v>
      </c>
      <c r="C27122" s="13" t="s">
        <v>22</v>
      </c>
      <c r="D27122" s="13">
        <v>1212120</v>
      </c>
      <c r="E27122" s="13" t="s">
        <v>40508</v>
      </c>
      <c r="F27122" s="13" t="s">
        <v>12</v>
      </c>
      <c r="G27122" s="13">
        <v>8</v>
      </c>
      <c r="H27122" s="13" t="s">
        <v>73639</v>
      </c>
      <c r="I27122" s="13" t="s">
        <v>77989</v>
      </c>
      <c r="J27122" s="12"/>
    </row>
    <row r="27123" spans="1:10" x14ac:dyDescent="0.25">
      <c r="A27123" s="11" t="s">
        <v>77990</v>
      </c>
      <c r="B27123" s="11" t="s">
        <v>77991</v>
      </c>
      <c r="C27123" s="11" t="s">
        <v>22</v>
      </c>
      <c r="D27123" s="11">
        <v>1212122</v>
      </c>
      <c r="E27123" s="11" t="s">
        <v>40508</v>
      </c>
      <c r="F27123" s="11" t="s">
        <v>12</v>
      </c>
      <c r="G27123" s="11">
        <v>4</v>
      </c>
      <c r="H27123" s="11" t="s">
        <v>71222</v>
      </c>
      <c r="I27123" s="11" t="s">
        <v>77349</v>
      </c>
      <c r="J27123" s="12"/>
    </row>
    <row r="27124" spans="1:10" x14ac:dyDescent="0.25">
      <c r="A27124" s="11" t="s">
        <v>77995</v>
      </c>
      <c r="B27124" s="11" t="s">
        <v>77996</v>
      </c>
      <c r="C27124" s="11" t="s">
        <v>22</v>
      </c>
      <c r="D27124" s="11">
        <v>1212121</v>
      </c>
      <c r="E27124" s="11" t="s">
        <v>40508</v>
      </c>
      <c r="F27124" s="11" t="s">
        <v>12</v>
      </c>
      <c r="G27124" s="11">
        <v>3</v>
      </c>
      <c r="H27124" s="11" t="s">
        <v>77997</v>
      </c>
      <c r="I27124" s="11" t="s">
        <v>76295</v>
      </c>
      <c r="J27124" s="12"/>
    </row>
    <row r="27125" spans="1:10" x14ac:dyDescent="0.25">
      <c r="A27125" s="13" t="s">
        <v>77998</v>
      </c>
      <c r="B27125" s="13" t="s">
        <v>77999</v>
      </c>
      <c r="C27125" s="13" t="s">
        <v>20</v>
      </c>
      <c r="D27125" s="13">
        <v>1212112</v>
      </c>
      <c r="E27125" s="13" t="s">
        <v>40508</v>
      </c>
      <c r="F27125" s="13" t="s">
        <v>12</v>
      </c>
      <c r="G27125" s="13">
        <v>3</v>
      </c>
      <c r="H27125" s="13" t="s">
        <v>42774</v>
      </c>
      <c r="I27125" s="13" t="s">
        <v>78000</v>
      </c>
      <c r="J27125" s="12"/>
    </row>
    <row r="27126" spans="1:10" x14ac:dyDescent="0.25">
      <c r="A27126" s="11" t="s">
        <v>78001</v>
      </c>
      <c r="B27126" s="11" t="s">
        <v>78002</v>
      </c>
      <c r="C27126" s="11" t="s">
        <v>20</v>
      </c>
      <c r="D27126" s="11">
        <v>1212112</v>
      </c>
      <c r="E27126" s="11" t="s">
        <v>40508</v>
      </c>
      <c r="F27126" s="11" t="s">
        <v>12</v>
      </c>
      <c r="G27126" s="11">
        <v>6</v>
      </c>
      <c r="H27126" s="11" t="s">
        <v>42774</v>
      </c>
      <c r="I27126" s="11" t="s">
        <v>78003</v>
      </c>
      <c r="J27126" s="12"/>
    </row>
    <row r="27127" spans="1:10" x14ac:dyDescent="0.25">
      <c r="A27127" s="13" t="s">
        <v>78004</v>
      </c>
      <c r="B27127" s="13" t="s">
        <v>78005</v>
      </c>
      <c r="C27127" s="13" t="s">
        <v>20</v>
      </c>
      <c r="D27127" s="13">
        <v>1212112</v>
      </c>
      <c r="E27127" s="13" t="s">
        <v>40508</v>
      </c>
      <c r="F27127" s="13" t="s">
        <v>12</v>
      </c>
      <c r="G27127" s="13">
        <v>5</v>
      </c>
      <c r="H27127" s="13" t="s">
        <v>42774</v>
      </c>
      <c r="I27127" s="13" t="s">
        <v>78006</v>
      </c>
      <c r="J27127" s="12"/>
    </row>
    <row r="27128" spans="1:10" x14ac:dyDescent="0.25">
      <c r="A27128" s="11" t="s">
        <v>78007</v>
      </c>
      <c r="B27128" s="11" t="s">
        <v>78008</v>
      </c>
      <c r="C27128" s="11" t="s">
        <v>11</v>
      </c>
      <c r="D27128" s="11">
        <v>1212119</v>
      </c>
      <c r="E27128" s="11" t="s">
        <v>40508</v>
      </c>
      <c r="F27128" s="11" t="s">
        <v>12</v>
      </c>
      <c r="G27128" s="11">
        <v>14</v>
      </c>
      <c r="H27128" s="11" t="s">
        <v>78009</v>
      </c>
      <c r="I27128" s="11" t="s">
        <v>78010</v>
      </c>
      <c r="J27128" s="12"/>
    </row>
    <row r="27129" spans="1:10" x14ac:dyDescent="0.25">
      <c r="A27129" s="11" t="s">
        <v>78013</v>
      </c>
      <c r="B27129" s="11" t="s">
        <v>78014</v>
      </c>
      <c r="C27129" s="11" t="s">
        <v>20</v>
      </c>
      <c r="D27129" s="11">
        <v>1212126</v>
      </c>
      <c r="E27129" s="11" t="s">
        <v>40508</v>
      </c>
      <c r="F27129" s="11" t="s">
        <v>12</v>
      </c>
      <c r="G27129" s="11">
        <v>6</v>
      </c>
      <c r="H27129" s="11" t="s">
        <v>77483</v>
      </c>
      <c r="I27129" s="11" t="s">
        <v>78015</v>
      </c>
      <c r="J27129" s="12"/>
    </row>
    <row r="27130" spans="1:10" x14ac:dyDescent="0.25">
      <c r="A27130" s="13" t="s">
        <v>78016</v>
      </c>
      <c r="B27130" s="13" t="s">
        <v>78017</v>
      </c>
      <c r="C27130" s="13" t="s">
        <v>22</v>
      </c>
      <c r="D27130" s="13">
        <v>1212121</v>
      </c>
      <c r="E27130" s="13" t="s">
        <v>40508</v>
      </c>
      <c r="F27130" s="13" t="s">
        <v>12</v>
      </c>
      <c r="G27130" s="13">
        <v>3</v>
      </c>
      <c r="H27130" s="13" t="s">
        <v>42774</v>
      </c>
      <c r="I27130" s="13" t="s">
        <v>78018</v>
      </c>
      <c r="J27130" s="12"/>
    </row>
    <row r="27131" spans="1:10" x14ac:dyDescent="0.25">
      <c r="A27131" s="11" t="s">
        <v>78019</v>
      </c>
      <c r="B27131" s="11" t="s">
        <v>78020</v>
      </c>
      <c r="C27131" s="11" t="s">
        <v>11</v>
      </c>
      <c r="D27131" s="11">
        <v>1212119</v>
      </c>
      <c r="E27131" s="11" t="s">
        <v>40508</v>
      </c>
      <c r="F27131" s="11" t="s">
        <v>12</v>
      </c>
      <c r="G27131" s="11">
        <v>5</v>
      </c>
      <c r="H27131" s="11" t="s">
        <v>78021</v>
      </c>
      <c r="I27131" s="11" t="s">
        <v>14337</v>
      </c>
      <c r="J27131" s="12"/>
    </row>
    <row r="27132" spans="1:10" x14ac:dyDescent="0.25">
      <c r="A27132" s="13" t="s">
        <v>78022</v>
      </c>
      <c r="B27132" s="13" t="s">
        <v>78023</v>
      </c>
      <c r="C27132" s="13" t="s">
        <v>20</v>
      </c>
      <c r="D27132" s="13">
        <v>1212114</v>
      </c>
      <c r="E27132" s="13" t="s">
        <v>40508</v>
      </c>
      <c r="F27132" s="13" t="s">
        <v>12</v>
      </c>
      <c r="G27132" s="13">
        <v>8</v>
      </c>
      <c r="H27132" s="13" t="s">
        <v>1140</v>
      </c>
      <c r="I27132" s="13" t="s">
        <v>78024</v>
      </c>
      <c r="J27132" s="12"/>
    </row>
    <row r="27133" spans="1:10" x14ac:dyDescent="0.25">
      <c r="A27133" s="11" t="s">
        <v>78025</v>
      </c>
      <c r="B27133" s="11" t="s">
        <v>78026</v>
      </c>
      <c r="C27133" s="11" t="s">
        <v>11</v>
      </c>
      <c r="D27133" s="11">
        <v>1212127</v>
      </c>
      <c r="E27133" s="11" t="s">
        <v>40508</v>
      </c>
      <c r="F27133" s="11" t="s">
        <v>12</v>
      </c>
      <c r="G27133" s="11">
        <v>3</v>
      </c>
      <c r="H27133" s="11" t="s">
        <v>273</v>
      </c>
      <c r="I27133" s="11" t="s">
        <v>78027</v>
      </c>
      <c r="J27133" s="12"/>
    </row>
    <row r="27134" spans="1:10" x14ac:dyDescent="0.25">
      <c r="A27134" s="13" t="s">
        <v>78028</v>
      </c>
      <c r="B27134" s="13" t="s">
        <v>78029</v>
      </c>
      <c r="C27134" s="13" t="s">
        <v>22</v>
      </c>
      <c r="D27134" s="13">
        <v>1212110</v>
      </c>
      <c r="E27134" s="13" t="s">
        <v>40508</v>
      </c>
      <c r="F27134" s="13" t="s">
        <v>12</v>
      </c>
      <c r="G27134" s="13">
        <v>5</v>
      </c>
      <c r="H27134" s="13" t="s">
        <v>78030</v>
      </c>
      <c r="I27134" s="13" t="s">
        <v>78031</v>
      </c>
      <c r="J27134" s="12"/>
    </row>
    <row r="27135" spans="1:10" x14ac:dyDescent="0.25">
      <c r="A27135" s="11" t="s">
        <v>78032</v>
      </c>
      <c r="B27135" s="11" t="s">
        <v>78033</v>
      </c>
      <c r="C27135" s="11" t="s">
        <v>20</v>
      </c>
      <c r="D27135" s="11">
        <v>1212112</v>
      </c>
      <c r="E27135" s="11" t="s">
        <v>40508</v>
      </c>
      <c r="F27135" s="11" t="s">
        <v>12</v>
      </c>
      <c r="G27135" s="11">
        <v>13</v>
      </c>
      <c r="H27135" s="11" t="s">
        <v>78034</v>
      </c>
      <c r="I27135" s="11" t="s">
        <v>78035</v>
      </c>
      <c r="J27135" s="12"/>
    </row>
    <row r="27136" spans="1:10" x14ac:dyDescent="0.25">
      <c r="A27136" s="13" t="s">
        <v>78036</v>
      </c>
      <c r="B27136" s="13" t="s">
        <v>78037</v>
      </c>
      <c r="C27136" s="13" t="s">
        <v>17</v>
      </c>
      <c r="D27136" s="13">
        <v>1212125</v>
      </c>
      <c r="E27136" s="13" t="s">
        <v>40508</v>
      </c>
      <c r="F27136" s="13" t="s">
        <v>12</v>
      </c>
      <c r="G27136" s="13">
        <v>2</v>
      </c>
      <c r="H27136" s="13" t="s">
        <v>78038</v>
      </c>
      <c r="I27136" s="13" t="s">
        <v>58860</v>
      </c>
      <c r="J27136" s="12"/>
    </row>
    <row r="27137" spans="1:10" x14ac:dyDescent="0.25">
      <c r="A27137" s="11" t="s">
        <v>78039</v>
      </c>
      <c r="B27137" s="11" t="s">
        <v>78040</v>
      </c>
      <c r="C27137" s="11" t="s">
        <v>20</v>
      </c>
      <c r="D27137" s="11">
        <v>1212117</v>
      </c>
      <c r="E27137" s="11" t="s">
        <v>40508</v>
      </c>
      <c r="F27137" s="11" t="s">
        <v>12</v>
      </c>
      <c r="G27137" s="11">
        <v>6</v>
      </c>
      <c r="H27137" s="11" t="s">
        <v>6540</v>
      </c>
      <c r="I27137" s="11" t="s">
        <v>78041</v>
      </c>
      <c r="J27137" s="12"/>
    </row>
    <row r="27138" spans="1:10" x14ac:dyDescent="0.25">
      <c r="A27138" s="13" t="s">
        <v>78042</v>
      </c>
      <c r="B27138" s="13" t="s">
        <v>78043</v>
      </c>
      <c r="C27138" s="13" t="s">
        <v>20</v>
      </c>
      <c r="D27138" s="13">
        <v>1212126</v>
      </c>
      <c r="E27138" s="13" t="s">
        <v>40508</v>
      </c>
      <c r="F27138" s="13" t="s">
        <v>12</v>
      </c>
      <c r="G27138" s="13">
        <v>5</v>
      </c>
      <c r="H27138" s="13" t="s">
        <v>78044</v>
      </c>
      <c r="I27138" s="13" t="s">
        <v>78045</v>
      </c>
      <c r="J27138" s="12"/>
    </row>
    <row r="27139" spans="1:10" x14ac:dyDescent="0.25">
      <c r="A27139" s="11" t="s">
        <v>78046</v>
      </c>
      <c r="B27139" s="11" t="s">
        <v>78047</v>
      </c>
      <c r="C27139" s="11" t="s">
        <v>20</v>
      </c>
      <c r="D27139" s="11">
        <v>1212117</v>
      </c>
      <c r="E27139" s="11" t="s">
        <v>40508</v>
      </c>
      <c r="F27139" s="11" t="s">
        <v>12</v>
      </c>
      <c r="G27139" s="11">
        <v>4</v>
      </c>
      <c r="H27139" s="11" t="s">
        <v>64649</v>
      </c>
      <c r="I27139" s="11" t="s">
        <v>78048</v>
      </c>
      <c r="J27139" s="12"/>
    </row>
    <row r="27140" spans="1:10" x14ac:dyDescent="0.25">
      <c r="A27140" s="11" t="s">
        <v>78053</v>
      </c>
      <c r="B27140" s="11" t="s">
        <v>78054</v>
      </c>
      <c r="C27140" s="11" t="s">
        <v>11</v>
      </c>
      <c r="D27140" s="11">
        <v>1212119</v>
      </c>
      <c r="E27140" s="11" t="s">
        <v>40508</v>
      </c>
      <c r="F27140" s="11" t="s">
        <v>12</v>
      </c>
      <c r="G27140" s="11">
        <v>3</v>
      </c>
      <c r="H27140" s="11" t="s">
        <v>77511</v>
      </c>
      <c r="I27140" s="11" t="s">
        <v>78055</v>
      </c>
      <c r="J27140" s="12"/>
    </row>
    <row r="27141" spans="1:10" x14ac:dyDescent="0.25">
      <c r="A27141" s="13" t="s">
        <v>78056</v>
      </c>
      <c r="B27141" s="13" t="s">
        <v>78057</v>
      </c>
      <c r="C27141" s="13" t="s">
        <v>22</v>
      </c>
      <c r="D27141" s="13">
        <v>1212106</v>
      </c>
      <c r="E27141" s="13" t="s">
        <v>40508</v>
      </c>
      <c r="F27141" s="13" t="s">
        <v>12</v>
      </c>
      <c r="G27141" s="13">
        <v>5</v>
      </c>
      <c r="H27141" s="13" t="s">
        <v>41590</v>
      </c>
      <c r="I27141" s="13" t="s">
        <v>78058</v>
      </c>
      <c r="J27141" s="12"/>
    </row>
    <row r="27142" spans="1:10" x14ac:dyDescent="0.25">
      <c r="A27142" s="11" t="s">
        <v>78059</v>
      </c>
      <c r="B27142" s="11" t="s">
        <v>78060</v>
      </c>
      <c r="C27142" s="11" t="s">
        <v>22</v>
      </c>
      <c r="D27142" s="11">
        <v>1212121</v>
      </c>
      <c r="E27142" s="11" t="s">
        <v>40508</v>
      </c>
      <c r="F27142" s="11" t="s">
        <v>12</v>
      </c>
      <c r="G27142" s="11">
        <v>8</v>
      </c>
      <c r="H27142" s="11" t="s">
        <v>78061</v>
      </c>
      <c r="I27142" s="11" t="s">
        <v>78062</v>
      </c>
      <c r="J27142" s="12"/>
    </row>
    <row r="27143" spans="1:10" x14ac:dyDescent="0.25">
      <c r="A27143" s="11" t="s">
        <v>78066</v>
      </c>
      <c r="B27143" s="11" t="s">
        <v>78067</v>
      </c>
      <c r="C27143" s="11" t="s">
        <v>20</v>
      </c>
      <c r="D27143" s="11">
        <v>1212126</v>
      </c>
      <c r="E27143" s="11" t="s">
        <v>40508</v>
      </c>
      <c r="F27143" s="11" t="s">
        <v>12</v>
      </c>
      <c r="G27143" s="11">
        <v>6</v>
      </c>
      <c r="H27143" s="11" t="s">
        <v>78068</v>
      </c>
      <c r="I27143" s="11" t="s">
        <v>78069</v>
      </c>
      <c r="J27143" s="12"/>
    </row>
    <row r="27144" spans="1:10" x14ac:dyDescent="0.25">
      <c r="A27144" s="13" t="s">
        <v>78070</v>
      </c>
      <c r="B27144" s="13" t="s">
        <v>78071</v>
      </c>
      <c r="C27144" s="13" t="s">
        <v>22</v>
      </c>
      <c r="D27144" s="13">
        <v>1212121</v>
      </c>
      <c r="E27144" s="13" t="s">
        <v>40508</v>
      </c>
      <c r="F27144" s="13" t="s">
        <v>12</v>
      </c>
      <c r="G27144" s="13">
        <v>3</v>
      </c>
      <c r="H27144" s="13" t="s">
        <v>78072</v>
      </c>
      <c r="I27144" s="13" t="s">
        <v>78073</v>
      </c>
      <c r="J27144" s="12"/>
    </row>
    <row r="27145" spans="1:10" x14ac:dyDescent="0.25">
      <c r="A27145" s="11" t="s">
        <v>78074</v>
      </c>
      <c r="B27145" s="11" t="s">
        <v>78075</v>
      </c>
      <c r="C27145" s="11" t="s">
        <v>22</v>
      </c>
      <c r="D27145" s="11">
        <v>1212120</v>
      </c>
      <c r="E27145" s="11" t="s">
        <v>40508</v>
      </c>
      <c r="F27145" s="11" t="s">
        <v>12</v>
      </c>
      <c r="G27145" s="11">
        <v>5</v>
      </c>
      <c r="H27145" s="11" t="s">
        <v>224</v>
      </c>
      <c r="I27145" s="11" t="s">
        <v>44079</v>
      </c>
      <c r="J27145" s="12"/>
    </row>
    <row r="27146" spans="1:10" x14ac:dyDescent="0.25">
      <c r="A27146" s="13" t="s">
        <v>78076</v>
      </c>
      <c r="B27146" s="13" t="s">
        <v>78077</v>
      </c>
      <c r="C27146" s="13" t="s">
        <v>22</v>
      </c>
      <c r="D27146" s="13">
        <v>1212120</v>
      </c>
      <c r="E27146" s="13" t="s">
        <v>40508</v>
      </c>
      <c r="F27146" s="13" t="s">
        <v>12</v>
      </c>
      <c r="G27146" s="13">
        <v>2</v>
      </c>
      <c r="H27146" s="13" t="s">
        <v>78078</v>
      </c>
      <c r="I27146" s="13" t="s">
        <v>12384</v>
      </c>
      <c r="J27146" s="12"/>
    </row>
    <row r="27147" spans="1:10" x14ac:dyDescent="0.25">
      <c r="A27147" s="11" t="s">
        <v>78079</v>
      </c>
      <c r="B27147" s="11" t="s">
        <v>78080</v>
      </c>
      <c r="C27147" s="11" t="s">
        <v>22</v>
      </c>
      <c r="D27147" s="11">
        <v>1212120</v>
      </c>
      <c r="E27147" s="11" t="s">
        <v>40508</v>
      </c>
      <c r="F27147" s="11" t="s">
        <v>12</v>
      </c>
      <c r="G27147" s="11">
        <v>8</v>
      </c>
      <c r="H27147" s="11" t="s">
        <v>12940</v>
      </c>
      <c r="I27147" s="11" t="s">
        <v>78081</v>
      </c>
      <c r="J27147" s="12"/>
    </row>
    <row r="27148" spans="1:10" x14ac:dyDescent="0.25">
      <c r="A27148" s="13" t="s">
        <v>78082</v>
      </c>
      <c r="B27148" s="13" t="s">
        <v>78083</v>
      </c>
      <c r="C27148" s="13" t="s">
        <v>22</v>
      </c>
      <c r="D27148" s="13">
        <v>1212106</v>
      </c>
      <c r="E27148" s="13" t="s">
        <v>40508</v>
      </c>
      <c r="F27148" s="13" t="s">
        <v>12</v>
      </c>
      <c r="G27148" s="13">
        <v>3</v>
      </c>
      <c r="H27148" s="13" t="s">
        <v>995</v>
      </c>
      <c r="I27148" s="13" t="s">
        <v>237</v>
      </c>
      <c r="J27148" s="12"/>
    </row>
    <row r="27149" spans="1:10" x14ac:dyDescent="0.25">
      <c r="A27149" s="11" t="s">
        <v>78084</v>
      </c>
      <c r="B27149" s="11" t="s">
        <v>78085</v>
      </c>
      <c r="C27149" s="11" t="s">
        <v>11</v>
      </c>
      <c r="D27149" s="11">
        <v>1212127</v>
      </c>
      <c r="E27149" s="11" t="s">
        <v>40508</v>
      </c>
      <c r="F27149" s="11" t="s">
        <v>12</v>
      </c>
      <c r="G27149" s="11">
        <v>11</v>
      </c>
      <c r="H27149" s="11" t="s">
        <v>819</v>
      </c>
      <c r="I27149" s="11" t="s">
        <v>47232</v>
      </c>
      <c r="J27149" s="12"/>
    </row>
    <row r="27150" spans="1:10" x14ac:dyDescent="0.25">
      <c r="A27150" s="13" t="s">
        <v>78086</v>
      </c>
      <c r="B27150" s="13" t="s">
        <v>78087</v>
      </c>
      <c r="C27150" s="13" t="s">
        <v>22</v>
      </c>
      <c r="D27150" s="13">
        <v>1212106</v>
      </c>
      <c r="E27150" s="13" t="s">
        <v>40508</v>
      </c>
      <c r="F27150" s="13" t="s">
        <v>12</v>
      </c>
      <c r="G27150" s="13">
        <v>2</v>
      </c>
      <c r="H27150" s="13" t="s">
        <v>45672</v>
      </c>
      <c r="I27150" s="13" t="s">
        <v>50163</v>
      </c>
      <c r="J27150" s="12"/>
    </row>
    <row r="27151" spans="1:10" x14ac:dyDescent="0.25">
      <c r="A27151" s="11" t="s">
        <v>78088</v>
      </c>
      <c r="B27151" s="11" t="s">
        <v>78089</v>
      </c>
      <c r="C27151" s="11" t="s">
        <v>22</v>
      </c>
      <c r="D27151" s="11">
        <v>1212122</v>
      </c>
      <c r="E27151" s="11" t="s">
        <v>40508</v>
      </c>
      <c r="F27151" s="11" t="s">
        <v>12</v>
      </c>
      <c r="G27151" s="11">
        <v>2</v>
      </c>
      <c r="H27151" s="11" t="s">
        <v>819</v>
      </c>
      <c r="I27151" s="11" t="s">
        <v>22010</v>
      </c>
      <c r="J27151" s="12"/>
    </row>
    <row r="27152" spans="1:10" x14ac:dyDescent="0.25">
      <c r="A27152" s="13" t="s">
        <v>78090</v>
      </c>
      <c r="B27152" s="13" t="s">
        <v>78091</v>
      </c>
      <c r="C27152" s="13" t="s">
        <v>22</v>
      </c>
      <c r="D27152" s="13">
        <v>1212120</v>
      </c>
      <c r="E27152" s="13" t="s">
        <v>40508</v>
      </c>
      <c r="F27152" s="13" t="s">
        <v>12</v>
      </c>
      <c r="G27152" s="13">
        <v>9</v>
      </c>
      <c r="H27152" s="13" t="s">
        <v>853</v>
      </c>
      <c r="I27152" s="13" t="s">
        <v>433</v>
      </c>
      <c r="J27152" s="12"/>
    </row>
    <row r="27153" spans="1:10" x14ac:dyDescent="0.25">
      <c r="A27153" s="11" t="s">
        <v>78092</v>
      </c>
      <c r="B27153" s="11" t="s">
        <v>78093</v>
      </c>
      <c r="C27153" s="11" t="s">
        <v>11</v>
      </c>
      <c r="D27153" s="11">
        <v>1212127</v>
      </c>
      <c r="E27153" s="11" t="s">
        <v>40508</v>
      </c>
      <c r="F27153" s="11" t="s">
        <v>12</v>
      </c>
      <c r="G27153" s="11">
        <v>8</v>
      </c>
      <c r="H27153" s="11" t="s">
        <v>78094</v>
      </c>
      <c r="I27153" s="11" t="s">
        <v>14374</v>
      </c>
      <c r="J27153" s="12"/>
    </row>
    <row r="27154" spans="1:10" x14ac:dyDescent="0.25">
      <c r="A27154" s="13" t="s">
        <v>78095</v>
      </c>
      <c r="B27154" s="13" t="s">
        <v>78096</v>
      </c>
      <c r="C27154" s="13" t="s">
        <v>11</v>
      </c>
      <c r="D27154" s="13">
        <v>1212119</v>
      </c>
      <c r="E27154" s="13" t="s">
        <v>40508</v>
      </c>
      <c r="F27154" s="13" t="s">
        <v>12</v>
      </c>
      <c r="G27154" s="13">
        <v>11</v>
      </c>
      <c r="H27154" s="13" t="s">
        <v>52732</v>
      </c>
      <c r="I27154" s="13" t="s">
        <v>78097</v>
      </c>
      <c r="J27154" s="12"/>
    </row>
    <row r="27155" spans="1:10" x14ac:dyDescent="0.25">
      <c r="A27155" s="13" t="s">
        <v>78101</v>
      </c>
      <c r="B27155" s="13" t="s">
        <v>78102</v>
      </c>
      <c r="C27155" s="13" t="s">
        <v>22</v>
      </c>
      <c r="D27155" s="13">
        <v>1212121</v>
      </c>
      <c r="E27155" s="13" t="s">
        <v>40508</v>
      </c>
      <c r="F27155" s="13" t="s">
        <v>12</v>
      </c>
      <c r="G27155" s="13">
        <v>6</v>
      </c>
      <c r="H27155" s="13" t="s">
        <v>77256</v>
      </c>
      <c r="I27155" s="13" t="s">
        <v>78103</v>
      </c>
      <c r="J27155" s="12"/>
    </row>
    <row r="27156" spans="1:10" x14ac:dyDescent="0.25">
      <c r="A27156" s="11" t="s">
        <v>78104</v>
      </c>
      <c r="B27156" s="11" t="s">
        <v>78105</v>
      </c>
      <c r="C27156" s="11" t="s">
        <v>20</v>
      </c>
      <c r="D27156" s="11">
        <v>1212117</v>
      </c>
      <c r="E27156" s="11" t="s">
        <v>40508</v>
      </c>
      <c r="F27156" s="11" t="s">
        <v>12</v>
      </c>
      <c r="G27156" s="11">
        <v>2</v>
      </c>
      <c r="H27156" s="11" t="s">
        <v>76447</v>
      </c>
      <c r="I27156" s="11" t="s">
        <v>78106</v>
      </c>
      <c r="J27156" s="12"/>
    </row>
    <row r="27157" spans="1:10" x14ac:dyDescent="0.25">
      <c r="A27157" s="13" t="s">
        <v>78107</v>
      </c>
      <c r="B27157" s="13" t="s">
        <v>78108</v>
      </c>
      <c r="C27157" s="13" t="s">
        <v>20</v>
      </c>
      <c r="D27157" s="13">
        <v>1212117</v>
      </c>
      <c r="E27157" s="13" t="s">
        <v>40508</v>
      </c>
      <c r="F27157" s="13" t="s">
        <v>12</v>
      </c>
      <c r="G27157" s="13">
        <v>2</v>
      </c>
      <c r="H27157" s="13" t="s">
        <v>76447</v>
      </c>
      <c r="I27157" s="13" t="s">
        <v>76448</v>
      </c>
      <c r="J27157" s="12"/>
    </row>
    <row r="27158" spans="1:10" x14ac:dyDescent="0.25">
      <c r="A27158" s="11" t="s">
        <v>78109</v>
      </c>
      <c r="B27158" s="11" t="s">
        <v>78110</v>
      </c>
      <c r="C27158" s="11" t="s">
        <v>20</v>
      </c>
      <c r="D27158" s="11">
        <v>1212117</v>
      </c>
      <c r="E27158" s="11" t="s">
        <v>40508</v>
      </c>
      <c r="F27158" s="11" t="s">
        <v>12</v>
      </c>
      <c r="G27158" s="11">
        <v>2</v>
      </c>
      <c r="H27158" s="11" t="s">
        <v>76447</v>
      </c>
      <c r="I27158" s="11" t="s">
        <v>76448</v>
      </c>
      <c r="J27158" s="12"/>
    </row>
    <row r="27159" spans="1:10" x14ac:dyDescent="0.25">
      <c r="A27159" s="13" t="s">
        <v>78111</v>
      </c>
      <c r="B27159" s="13" t="s">
        <v>78112</v>
      </c>
      <c r="C27159" s="13" t="s">
        <v>11</v>
      </c>
      <c r="D27159" s="13">
        <v>1212127</v>
      </c>
      <c r="E27159" s="13" t="s">
        <v>40508</v>
      </c>
      <c r="F27159" s="13" t="s">
        <v>12</v>
      </c>
      <c r="G27159" s="13">
        <v>5</v>
      </c>
      <c r="H27159" s="13" t="s">
        <v>842</v>
      </c>
      <c r="I27159" s="13" t="s">
        <v>48056</v>
      </c>
      <c r="J27159" s="12"/>
    </row>
    <row r="27160" spans="1:10" x14ac:dyDescent="0.25">
      <c r="A27160" s="11" t="s">
        <v>78113</v>
      </c>
      <c r="B27160" s="11" t="s">
        <v>78114</v>
      </c>
      <c r="C27160" s="11" t="s">
        <v>22</v>
      </c>
      <c r="D27160" s="11">
        <v>1212122</v>
      </c>
      <c r="E27160" s="11" t="s">
        <v>40508</v>
      </c>
      <c r="F27160" s="11" t="s">
        <v>12</v>
      </c>
      <c r="G27160" s="11">
        <v>2</v>
      </c>
      <c r="H27160" s="11" t="s">
        <v>858</v>
      </c>
      <c r="I27160" s="11" t="s">
        <v>48232</v>
      </c>
      <c r="J27160" s="12"/>
    </row>
    <row r="27161" spans="1:10" x14ac:dyDescent="0.25">
      <c r="A27161" s="13" t="s">
        <v>78115</v>
      </c>
      <c r="B27161" s="13" t="s">
        <v>78116</v>
      </c>
      <c r="C27161" s="13" t="s">
        <v>22</v>
      </c>
      <c r="D27161" s="13">
        <v>1212121</v>
      </c>
      <c r="E27161" s="13" t="s">
        <v>40508</v>
      </c>
      <c r="F27161" s="13" t="s">
        <v>12</v>
      </c>
      <c r="G27161" s="13">
        <v>8</v>
      </c>
      <c r="H27161" s="13" t="s">
        <v>78117</v>
      </c>
      <c r="I27161" s="13" t="s">
        <v>2748</v>
      </c>
      <c r="J27161" s="12"/>
    </row>
    <row r="27162" spans="1:10" x14ac:dyDescent="0.25">
      <c r="A27162" s="11" t="s">
        <v>78118</v>
      </c>
      <c r="B27162" s="11" t="s">
        <v>78119</v>
      </c>
      <c r="C27162" s="11" t="s">
        <v>20</v>
      </c>
      <c r="D27162" s="11">
        <v>1212114</v>
      </c>
      <c r="E27162" s="11" t="s">
        <v>40508</v>
      </c>
      <c r="F27162" s="11" t="s">
        <v>12</v>
      </c>
      <c r="G27162" s="11">
        <v>6</v>
      </c>
      <c r="H27162" s="11" t="s">
        <v>42774</v>
      </c>
      <c r="I27162" s="11" t="s">
        <v>78120</v>
      </c>
      <c r="J27162" s="12"/>
    </row>
    <row r="27163" spans="1:10" x14ac:dyDescent="0.25">
      <c r="A27163" s="13" t="s">
        <v>78121</v>
      </c>
      <c r="B27163" s="13" t="s">
        <v>78122</v>
      </c>
      <c r="C27163" s="13" t="s">
        <v>17</v>
      </c>
      <c r="D27163" s="13">
        <v>1212113</v>
      </c>
      <c r="E27163" s="13" t="s">
        <v>40508</v>
      </c>
      <c r="F27163" s="13" t="s">
        <v>12</v>
      </c>
      <c r="G27163" s="13">
        <v>5</v>
      </c>
      <c r="H27163" s="13" t="s">
        <v>78123</v>
      </c>
      <c r="I27163" s="13" t="s">
        <v>78124</v>
      </c>
      <c r="J27163" s="12"/>
    </row>
    <row r="27164" spans="1:10" x14ac:dyDescent="0.25">
      <c r="A27164" s="11" t="s">
        <v>78125</v>
      </c>
      <c r="B27164" s="11" t="s">
        <v>78126</v>
      </c>
      <c r="C27164" s="11" t="s">
        <v>17</v>
      </c>
      <c r="D27164" s="11">
        <v>1212113</v>
      </c>
      <c r="E27164" s="11" t="s">
        <v>40508</v>
      </c>
      <c r="F27164" s="11" t="s">
        <v>12</v>
      </c>
      <c r="G27164" s="11">
        <v>5</v>
      </c>
      <c r="H27164" s="11" t="s">
        <v>78123</v>
      </c>
      <c r="I27164" s="11" t="s">
        <v>78127</v>
      </c>
      <c r="J27164" s="12"/>
    </row>
    <row r="27165" spans="1:10" x14ac:dyDescent="0.25">
      <c r="A27165" s="13" t="s">
        <v>78128</v>
      </c>
      <c r="B27165" s="13" t="s">
        <v>78129</v>
      </c>
      <c r="C27165" s="13" t="s">
        <v>17</v>
      </c>
      <c r="D27165" s="13">
        <v>1212113</v>
      </c>
      <c r="E27165" s="13" t="s">
        <v>40508</v>
      </c>
      <c r="F27165" s="13" t="s">
        <v>12</v>
      </c>
      <c r="G27165" s="13">
        <v>3</v>
      </c>
      <c r="H27165" s="13" t="s">
        <v>41865</v>
      </c>
      <c r="I27165" s="13" t="s">
        <v>78130</v>
      </c>
      <c r="J27165" s="12"/>
    </row>
    <row r="27166" spans="1:10" x14ac:dyDescent="0.25">
      <c r="A27166" s="11" t="s">
        <v>78131</v>
      </c>
      <c r="B27166" s="11" t="s">
        <v>78132</v>
      </c>
      <c r="C27166" s="11" t="s">
        <v>17</v>
      </c>
      <c r="D27166" s="11">
        <v>1212113</v>
      </c>
      <c r="E27166" s="11" t="s">
        <v>40508</v>
      </c>
      <c r="F27166" s="11" t="s">
        <v>12</v>
      </c>
      <c r="G27166" s="11">
        <v>3</v>
      </c>
      <c r="H27166" s="11" t="s">
        <v>42610</v>
      </c>
      <c r="I27166" s="11" t="s">
        <v>78133</v>
      </c>
      <c r="J27166" s="12"/>
    </row>
    <row r="27167" spans="1:10" x14ac:dyDescent="0.25">
      <c r="A27167" s="13" t="s">
        <v>78134</v>
      </c>
      <c r="B27167" s="13" t="s">
        <v>78135</v>
      </c>
      <c r="C27167" s="13" t="s">
        <v>22</v>
      </c>
      <c r="D27167" s="13">
        <v>1212121</v>
      </c>
      <c r="E27167" s="13" t="s">
        <v>40508</v>
      </c>
      <c r="F27167" s="13" t="s">
        <v>12</v>
      </c>
      <c r="G27167" s="13">
        <v>8</v>
      </c>
      <c r="H27167" s="13" t="s">
        <v>5067</v>
      </c>
      <c r="I27167" s="13" t="s">
        <v>78136</v>
      </c>
      <c r="J27167" s="12"/>
    </row>
    <row r="27168" spans="1:10" x14ac:dyDescent="0.25">
      <c r="A27168" s="11" t="s">
        <v>78137</v>
      </c>
      <c r="B27168" s="11" t="s">
        <v>78138</v>
      </c>
      <c r="C27168" s="11" t="s">
        <v>11</v>
      </c>
      <c r="D27168" s="11">
        <v>1212123</v>
      </c>
      <c r="E27168" s="11" t="s">
        <v>40508</v>
      </c>
      <c r="F27168" s="11" t="s">
        <v>12</v>
      </c>
      <c r="G27168" s="11">
        <v>8</v>
      </c>
      <c r="H27168" s="11" t="s">
        <v>5067</v>
      </c>
      <c r="I27168" s="11" t="s">
        <v>78139</v>
      </c>
      <c r="J27168" s="12"/>
    </row>
    <row r="27169" spans="1:10" x14ac:dyDescent="0.25">
      <c r="A27169" s="13" t="s">
        <v>78140</v>
      </c>
      <c r="B27169" s="13" t="s">
        <v>78141</v>
      </c>
      <c r="C27169" s="13" t="s">
        <v>17</v>
      </c>
      <c r="D27169" s="13">
        <v>1212108</v>
      </c>
      <c r="E27169" s="13" t="s">
        <v>40508</v>
      </c>
      <c r="F27169" s="13" t="s">
        <v>12</v>
      </c>
      <c r="G27169" s="13">
        <v>2</v>
      </c>
      <c r="H27169" s="13" t="s">
        <v>78142</v>
      </c>
      <c r="I27169" s="13" t="s">
        <v>78143</v>
      </c>
      <c r="J27169" s="12"/>
    </row>
    <row r="27170" spans="1:10" x14ac:dyDescent="0.25">
      <c r="A27170" s="11" t="s">
        <v>78144</v>
      </c>
      <c r="B27170" s="11" t="s">
        <v>78145</v>
      </c>
      <c r="C27170" s="11" t="s">
        <v>20</v>
      </c>
      <c r="D27170" s="11">
        <v>1212111</v>
      </c>
      <c r="E27170" s="11" t="s">
        <v>40508</v>
      </c>
      <c r="F27170" s="11" t="s">
        <v>12</v>
      </c>
      <c r="G27170" s="11">
        <v>10</v>
      </c>
      <c r="H27170" s="11" t="s">
        <v>72107</v>
      </c>
      <c r="I27170" s="11" t="s">
        <v>78146</v>
      </c>
      <c r="J27170" s="12"/>
    </row>
    <row r="27171" spans="1:10" x14ac:dyDescent="0.25">
      <c r="A27171" s="13" t="s">
        <v>78147</v>
      </c>
      <c r="B27171" s="13" t="s">
        <v>78148</v>
      </c>
      <c r="C27171" s="13" t="s">
        <v>20</v>
      </c>
      <c r="D27171" s="13">
        <v>1212111</v>
      </c>
      <c r="E27171" s="13" t="s">
        <v>40508</v>
      </c>
      <c r="F27171" s="13" t="s">
        <v>12</v>
      </c>
      <c r="G27171" s="13">
        <v>10</v>
      </c>
      <c r="H27171" s="13" t="s">
        <v>71326</v>
      </c>
      <c r="I27171" s="13" t="s">
        <v>78149</v>
      </c>
      <c r="J27171" s="12"/>
    </row>
    <row r="27172" spans="1:10" x14ac:dyDescent="0.25">
      <c r="A27172" s="13" t="s">
        <v>78154</v>
      </c>
      <c r="B27172" s="13" t="s">
        <v>78155</v>
      </c>
      <c r="C27172" s="13" t="s">
        <v>20</v>
      </c>
      <c r="D27172" s="13">
        <v>1212112</v>
      </c>
      <c r="E27172" s="13" t="s">
        <v>40508</v>
      </c>
      <c r="F27172" s="13" t="s">
        <v>12</v>
      </c>
      <c r="G27172" s="13">
        <v>9</v>
      </c>
      <c r="H27172" s="13" t="s">
        <v>78156</v>
      </c>
      <c r="I27172" s="13" t="s">
        <v>78157</v>
      </c>
      <c r="J27172" s="12"/>
    </row>
    <row r="27173" spans="1:10" x14ac:dyDescent="0.25">
      <c r="A27173" s="11" t="s">
        <v>78158</v>
      </c>
      <c r="B27173" s="11" t="s">
        <v>78159</v>
      </c>
      <c r="C27173" s="11" t="s">
        <v>20</v>
      </c>
      <c r="D27173" s="11">
        <v>1212114</v>
      </c>
      <c r="E27173" s="11" t="s">
        <v>40508</v>
      </c>
      <c r="F27173" s="11" t="s">
        <v>12</v>
      </c>
      <c r="G27173" s="11">
        <v>8</v>
      </c>
      <c r="H27173" s="11" t="s">
        <v>78160</v>
      </c>
      <c r="I27173" s="11" t="s">
        <v>78161</v>
      </c>
      <c r="J27173" s="12"/>
    </row>
    <row r="27174" spans="1:10" x14ac:dyDescent="0.25">
      <c r="A27174" s="13" t="s">
        <v>78162</v>
      </c>
      <c r="B27174" s="13" t="s">
        <v>78163</v>
      </c>
      <c r="C27174" s="13" t="s">
        <v>20</v>
      </c>
      <c r="D27174" s="13">
        <v>1212111</v>
      </c>
      <c r="E27174" s="13" t="s">
        <v>40508</v>
      </c>
      <c r="F27174" s="13" t="s">
        <v>12</v>
      </c>
      <c r="G27174" s="13">
        <v>10</v>
      </c>
      <c r="H27174" s="13" t="s">
        <v>41611</v>
      </c>
      <c r="I27174" s="13" t="s">
        <v>78164</v>
      </c>
      <c r="J27174" s="12"/>
    </row>
    <row r="27175" spans="1:10" x14ac:dyDescent="0.25">
      <c r="A27175" s="11" t="s">
        <v>78165</v>
      </c>
      <c r="B27175" s="11" t="s">
        <v>78166</v>
      </c>
      <c r="C27175" s="11" t="s">
        <v>11</v>
      </c>
      <c r="D27175" s="11">
        <v>1212127</v>
      </c>
      <c r="E27175" s="11" t="s">
        <v>40508</v>
      </c>
      <c r="F27175" s="11" t="s">
        <v>12</v>
      </c>
      <c r="G27175" s="11">
        <v>8</v>
      </c>
      <c r="H27175" s="11" t="s">
        <v>78167</v>
      </c>
      <c r="I27175" s="11" t="s">
        <v>78168</v>
      </c>
      <c r="J27175" s="12"/>
    </row>
    <row r="27176" spans="1:10" x14ac:dyDescent="0.25">
      <c r="A27176" s="13" t="s">
        <v>78169</v>
      </c>
      <c r="B27176" s="13" t="s">
        <v>78170</v>
      </c>
      <c r="C27176" s="13" t="s">
        <v>11</v>
      </c>
      <c r="D27176" s="13">
        <v>1212119</v>
      </c>
      <c r="E27176" s="13" t="s">
        <v>40508</v>
      </c>
      <c r="F27176" s="13" t="s">
        <v>12</v>
      </c>
      <c r="G27176" s="13">
        <v>6</v>
      </c>
      <c r="H27176" s="13" t="s">
        <v>78171</v>
      </c>
      <c r="I27176" s="13" t="s">
        <v>78172</v>
      </c>
      <c r="J27176" s="12"/>
    </row>
    <row r="27177" spans="1:10" x14ac:dyDescent="0.25">
      <c r="A27177" s="11" t="s">
        <v>78173</v>
      </c>
      <c r="B27177" s="11" t="s">
        <v>78174</v>
      </c>
      <c r="C27177" s="11" t="s">
        <v>20</v>
      </c>
      <c r="D27177" s="11">
        <v>1212111</v>
      </c>
      <c r="E27177" s="11" t="s">
        <v>40508</v>
      </c>
      <c r="F27177" s="11" t="s">
        <v>12</v>
      </c>
      <c r="G27177" s="11">
        <v>10</v>
      </c>
      <c r="H27177" s="11" t="s">
        <v>42079</v>
      </c>
      <c r="I27177" s="11" t="s">
        <v>78175</v>
      </c>
      <c r="J27177" s="12"/>
    </row>
    <row r="27178" spans="1:10" x14ac:dyDescent="0.25">
      <c r="A27178" s="13" t="s">
        <v>78176</v>
      </c>
      <c r="B27178" s="13" t="s">
        <v>78177</v>
      </c>
      <c r="C27178" s="13" t="s">
        <v>22</v>
      </c>
      <c r="D27178" s="13">
        <v>1212110</v>
      </c>
      <c r="E27178" s="13" t="s">
        <v>40508</v>
      </c>
      <c r="F27178" s="13" t="s">
        <v>12</v>
      </c>
      <c r="G27178" s="13">
        <v>2</v>
      </c>
      <c r="H27178" s="13" t="s">
        <v>224</v>
      </c>
      <c r="I27178" s="13" t="s">
        <v>66657</v>
      </c>
      <c r="J27178" s="12"/>
    </row>
    <row r="27179" spans="1:10" x14ac:dyDescent="0.25">
      <c r="A27179" s="11" t="s">
        <v>78178</v>
      </c>
      <c r="B27179" s="11" t="s">
        <v>78179</v>
      </c>
      <c r="C27179" s="11" t="s">
        <v>11</v>
      </c>
      <c r="D27179" s="11">
        <v>1212119</v>
      </c>
      <c r="E27179" s="11" t="s">
        <v>40508</v>
      </c>
      <c r="F27179" s="11" t="s">
        <v>12</v>
      </c>
      <c r="G27179" s="11">
        <v>9</v>
      </c>
      <c r="H27179" s="11" t="s">
        <v>842</v>
      </c>
      <c r="I27179" s="11" t="s">
        <v>47584</v>
      </c>
      <c r="J27179" s="12"/>
    </row>
    <row r="27180" spans="1:10" x14ac:dyDescent="0.25">
      <c r="A27180" s="11" t="s">
        <v>78182</v>
      </c>
      <c r="B27180" s="11" t="s">
        <v>78183</v>
      </c>
      <c r="C27180" s="11" t="s">
        <v>22</v>
      </c>
      <c r="D27180" s="11">
        <v>1212116</v>
      </c>
      <c r="E27180" s="11" t="s">
        <v>40508</v>
      </c>
      <c r="F27180" s="11" t="s">
        <v>12</v>
      </c>
      <c r="G27180" s="11">
        <v>6</v>
      </c>
      <c r="H27180" s="11" t="s">
        <v>78184</v>
      </c>
      <c r="I27180" s="11" t="s">
        <v>78185</v>
      </c>
      <c r="J27180" s="12"/>
    </row>
    <row r="27181" spans="1:10" x14ac:dyDescent="0.25">
      <c r="A27181" s="11" t="s">
        <v>78189</v>
      </c>
      <c r="B27181" s="11" t="s">
        <v>78190</v>
      </c>
      <c r="C27181" s="11" t="s">
        <v>17</v>
      </c>
      <c r="D27181" s="11">
        <v>1212108</v>
      </c>
      <c r="E27181" s="11" t="s">
        <v>40508</v>
      </c>
      <c r="F27181" s="11" t="s">
        <v>12</v>
      </c>
      <c r="G27181" s="11">
        <v>10</v>
      </c>
      <c r="H27181" s="11" t="s">
        <v>57501</v>
      </c>
      <c r="I27181" s="11" t="s">
        <v>78191</v>
      </c>
      <c r="J27181" s="12"/>
    </row>
    <row r="27182" spans="1:10" x14ac:dyDescent="0.25">
      <c r="A27182" s="13" t="s">
        <v>78192</v>
      </c>
      <c r="B27182" s="13" t="s">
        <v>78193</v>
      </c>
      <c r="C27182" s="13" t="s">
        <v>20</v>
      </c>
      <c r="D27182" s="13">
        <v>1212126</v>
      </c>
      <c r="E27182" s="13" t="s">
        <v>40508</v>
      </c>
      <c r="F27182" s="13" t="s">
        <v>12</v>
      </c>
      <c r="G27182" s="13">
        <v>8</v>
      </c>
      <c r="H27182" s="13" t="s">
        <v>1664</v>
      </c>
      <c r="I27182" s="13" t="s">
        <v>17239</v>
      </c>
      <c r="J27182" s="12"/>
    </row>
    <row r="27183" spans="1:10" x14ac:dyDescent="0.25">
      <c r="A27183" s="13" t="s">
        <v>78197</v>
      </c>
      <c r="B27183" s="13" t="s">
        <v>78198</v>
      </c>
      <c r="C27183" s="13" t="s">
        <v>22</v>
      </c>
      <c r="D27183" s="13">
        <v>1212116</v>
      </c>
      <c r="E27183" s="13" t="s">
        <v>40508</v>
      </c>
      <c r="F27183" s="13" t="s">
        <v>12</v>
      </c>
      <c r="G27183" s="13">
        <v>10</v>
      </c>
      <c r="H27183" s="13" t="s">
        <v>76327</v>
      </c>
      <c r="I27183" s="13" t="s">
        <v>78199</v>
      </c>
      <c r="J27183" s="12"/>
    </row>
    <row r="27184" spans="1:10" x14ac:dyDescent="0.25">
      <c r="A27184" s="11" t="s">
        <v>78200</v>
      </c>
      <c r="B27184" s="11" t="s">
        <v>78201</v>
      </c>
      <c r="C27184" s="11" t="s">
        <v>20</v>
      </c>
      <c r="D27184" s="11">
        <v>1212117</v>
      </c>
      <c r="E27184" s="11" t="s">
        <v>40508</v>
      </c>
      <c r="F27184" s="11" t="s">
        <v>12</v>
      </c>
      <c r="G27184" s="11">
        <v>6</v>
      </c>
      <c r="H27184" s="11" t="s">
        <v>78202</v>
      </c>
      <c r="I27184" s="11" t="s">
        <v>78203</v>
      </c>
      <c r="J27184" s="12"/>
    </row>
    <row r="27185" spans="1:10" x14ac:dyDescent="0.25">
      <c r="A27185" s="13" t="s">
        <v>78204</v>
      </c>
      <c r="B27185" s="13" t="s">
        <v>78205</v>
      </c>
      <c r="C27185" s="13" t="s">
        <v>17</v>
      </c>
      <c r="D27185" s="13">
        <v>1212108</v>
      </c>
      <c r="E27185" s="13" t="s">
        <v>40508</v>
      </c>
      <c r="F27185" s="13" t="s">
        <v>12</v>
      </c>
      <c r="G27185" s="13">
        <v>3</v>
      </c>
      <c r="H27185" s="13" t="s">
        <v>78206</v>
      </c>
      <c r="I27185" s="13" t="s">
        <v>78207</v>
      </c>
      <c r="J27185" s="12"/>
    </row>
    <row r="27186" spans="1:10" x14ac:dyDescent="0.25">
      <c r="A27186" s="11" t="s">
        <v>78208</v>
      </c>
      <c r="B27186" s="11" t="s">
        <v>78209</v>
      </c>
      <c r="C27186" s="11" t="s">
        <v>17</v>
      </c>
      <c r="D27186" s="11">
        <v>1212113</v>
      </c>
      <c r="E27186" s="11" t="s">
        <v>40508</v>
      </c>
      <c r="F27186" s="11" t="s">
        <v>12</v>
      </c>
      <c r="G27186" s="11">
        <v>2</v>
      </c>
      <c r="H27186" s="11" t="s">
        <v>78210</v>
      </c>
      <c r="I27186" s="11" t="s">
        <v>78211</v>
      </c>
      <c r="J27186" s="12"/>
    </row>
    <row r="27187" spans="1:10" x14ac:dyDescent="0.25">
      <c r="A27187" s="13" t="s">
        <v>78212</v>
      </c>
      <c r="B27187" s="13" t="s">
        <v>78213</v>
      </c>
      <c r="C27187" s="13" t="s">
        <v>17</v>
      </c>
      <c r="D27187" s="13">
        <v>1212125</v>
      </c>
      <c r="E27187" s="13" t="s">
        <v>40508</v>
      </c>
      <c r="F27187" s="13" t="s">
        <v>12</v>
      </c>
      <c r="G27187" s="13">
        <v>5</v>
      </c>
      <c r="H27187" s="13" t="s">
        <v>78214</v>
      </c>
      <c r="I27187" s="13" t="s">
        <v>78215</v>
      </c>
      <c r="J27187" s="12"/>
    </row>
    <row r="27188" spans="1:10" x14ac:dyDescent="0.25">
      <c r="A27188" s="11" t="s">
        <v>78216</v>
      </c>
      <c r="B27188" s="11" t="s">
        <v>78217</v>
      </c>
      <c r="C27188" s="11" t="s">
        <v>17</v>
      </c>
      <c r="D27188" s="11">
        <v>1212108</v>
      </c>
      <c r="E27188" s="11" t="s">
        <v>40508</v>
      </c>
      <c r="F27188" s="11" t="s">
        <v>12</v>
      </c>
      <c r="G27188" s="11">
        <v>9</v>
      </c>
      <c r="H27188" s="11" t="s">
        <v>2014</v>
      </c>
      <c r="I27188" s="11" t="s">
        <v>4257</v>
      </c>
      <c r="J27188" s="12"/>
    </row>
    <row r="27189" spans="1:10" x14ac:dyDescent="0.25">
      <c r="A27189" s="11" t="s">
        <v>78220</v>
      </c>
      <c r="B27189" s="11" t="s">
        <v>78221</v>
      </c>
      <c r="C27189" s="11" t="s">
        <v>17</v>
      </c>
      <c r="D27189" s="11">
        <v>1212113</v>
      </c>
      <c r="E27189" s="11" t="s">
        <v>40508</v>
      </c>
      <c r="F27189" s="11" t="s">
        <v>12</v>
      </c>
      <c r="G27189" s="11">
        <v>2</v>
      </c>
      <c r="H27189" s="11" t="s">
        <v>585</v>
      </c>
      <c r="I27189" s="11" t="s">
        <v>21900</v>
      </c>
      <c r="J27189" s="12"/>
    </row>
    <row r="27190" spans="1:10" x14ac:dyDescent="0.25">
      <c r="A27190" s="13" t="s">
        <v>78222</v>
      </c>
      <c r="B27190" s="13" t="s">
        <v>78223</v>
      </c>
      <c r="C27190" s="13" t="s">
        <v>22</v>
      </c>
      <c r="D27190" s="13">
        <v>1212120</v>
      </c>
      <c r="E27190" s="13" t="s">
        <v>40508</v>
      </c>
      <c r="F27190" s="13" t="s">
        <v>12</v>
      </c>
      <c r="G27190" s="13">
        <v>8</v>
      </c>
      <c r="H27190" s="13" t="s">
        <v>78224</v>
      </c>
      <c r="I27190" s="13" t="s">
        <v>37782</v>
      </c>
      <c r="J27190" s="12"/>
    </row>
    <row r="27191" spans="1:10" x14ac:dyDescent="0.25">
      <c r="A27191" s="11" t="s">
        <v>78225</v>
      </c>
      <c r="B27191" s="11" t="s">
        <v>78226</v>
      </c>
      <c r="C27191" s="11" t="s">
        <v>11</v>
      </c>
      <c r="D27191" s="11">
        <v>1212123</v>
      </c>
      <c r="E27191" s="11" t="s">
        <v>40508</v>
      </c>
      <c r="F27191" s="11" t="s">
        <v>12</v>
      </c>
      <c r="G27191" s="11">
        <v>2</v>
      </c>
      <c r="H27191" s="11" t="s">
        <v>66263</v>
      </c>
      <c r="I27191" s="11" t="s">
        <v>51501</v>
      </c>
      <c r="J27191" s="12"/>
    </row>
    <row r="27192" spans="1:10" x14ac:dyDescent="0.25">
      <c r="A27192" s="13" t="s">
        <v>78227</v>
      </c>
      <c r="B27192" s="13" t="s">
        <v>78228</v>
      </c>
      <c r="C27192" s="13" t="s">
        <v>17</v>
      </c>
      <c r="D27192" s="13">
        <v>1212125</v>
      </c>
      <c r="E27192" s="13" t="s">
        <v>40508</v>
      </c>
      <c r="F27192" s="13" t="s">
        <v>12</v>
      </c>
      <c r="G27192" s="13">
        <v>2</v>
      </c>
      <c r="H27192" s="13" t="s">
        <v>48510</v>
      </c>
      <c r="I27192" s="13" t="s">
        <v>78229</v>
      </c>
      <c r="J27192" s="12"/>
    </row>
    <row r="27193" spans="1:10" x14ac:dyDescent="0.25">
      <c r="A27193" s="11" t="s">
        <v>78230</v>
      </c>
      <c r="B27193" s="11" t="s">
        <v>78231</v>
      </c>
      <c r="C27193" s="11" t="s">
        <v>11</v>
      </c>
      <c r="D27193" s="11">
        <v>1212119</v>
      </c>
      <c r="E27193" s="11" t="s">
        <v>40508</v>
      </c>
      <c r="F27193" s="11" t="s">
        <v>12</v>
      </c>
      <c r="G27193" s="11">
        <v>9</v>
      </c>
      <c r="H27193" s="11" t="s">
        <v>78232</v>
      </c>
      <c r="I27193" s="11" t="s">
        <v>78233</v>
      </c>
      <c r="J27193" s="12"/>
    </row>
    <row r="27194" spans="1:10" x14ac:dyDescent="0.25">
      <c r="A27194" s="13" t="s">
        <v>78234</v>
      </c>
      <c r="B27194" s="13" t="s">
        <v>78235</v>
      </c>
      <c r="C27194" s="13" t="s">
        <v>11</v>
      </c>
      <c r="D27194" s="13">
        <v>1212119</v>
      </c>
      <c r="E27194" s="13" t="s">
        <v>40508</v>
      </c>
      <c r="F27194" s="13" t="s">
        <v>12</v>
      </c>
      <c r="G27194" s="13">
        <v>8</v>
      </c>
      <c r="H27194" s="13" t="s">
        <v>853</v>
      </c>
      <c r="I27194" s="13" t="s">
        <v>30875</v>
      </c>
      <c r="J27194" s="12"/>
    </row>
    <row r="27195" spans="1:10" x14ac:dyDescent="0.25">
      <c r="A27195" s="11" t="s">
        <v>78236</v>
      </c>
      <c r="B27195" s="11" t="s">
        <v>78237</v>
      </c>
      <c r="C27195" s="11" t="s">
        <v>20</v>
      </c>
      <c r="D27195" s="11">
        <v>1212126</v>
      </c>
      <c r="E27195" s="11" t="s">
        <v>40508</v>
      </c>
      <c r="F27195" s="11" t="s">
        <v>12</v>
      </c>
      <c r="G27195" s="11">
        <v>2</v>
      </c>
      <c r="H27195" s="11" t="s">
        <v>78238</v>
      </c>
      <c r="I27195" s="11" t="s">
        <v>3898</v>
      </c>
      <c r="J27195" s="12"/>
    </row>
    <row r="27196" spans="1:10" x14ac:dyDescent="0.25">
      <c r="A27196" s="13" t="s">
        <v>78239</v>
      </c>
      <c r="B27196" s="13" t="s">
        <v>78240</v>
      </c>
      <c r="C27196" s="13" t="s">
        <v>17</v>
      </c>
      <c r="D27196" s="13">
        <v>1212108</v>
      </c>
      <c r="E27196" s="13" t="s">
        <v>40508</v>
      </c>
      <c r="F27196" s="13" t="s">
        <v>12</v>
      </c>
      <c r="G27196" s="13">
        <v>1</v>
      </c>
      <c r="H27196" s="13" t="s">
        <v>50394</v>
      </c>
      <c r="I27196" s="13" t="s">
        <v>78241</v>
      </c>
      <c r="J27196" s="12"/>
    </row>
    <row r="27197" spans="1:10" x14ac:dyDescent="0.25">
      <c r="A27197" s="11" t="s">
        <v>78242</v>
      </c>
      <c r="B27197" s="11" t="s">
        <v>78243</v>
      </c>
      <c r="C27197" s="11" t="s">
        <v>17</v>
      </c>
      <c r="D27197" s="11">
        <v>1212104</v>
      </c>
      <c r="E27197" s="11" t="s">
        <v>40508</v>
      </c>
      <c r="F27197" s="11" t="s">
        <v>12</v>
      </c>
      <c r="G27197" s="11">
        <v>11</v>
      </c>
      <c r="H27197" s="11" t="s">
        <v>10533</v>
      </c>
      <c r="I27197" s="11" t="s">
        <v>49</v>
      </c>
      <c r="J27197" s="12"/>
    </row>
    <row r="27198" spans="1:10" x14ac:dyDescent="0.25">
      <c r="A27198" s="13" t="s">
        <v>78244</v>
      </c>
      <c r="B27198" s="13" t="s">
        <v>78245</v>
      </c>
      <c r="C27198" s="13" t="s">
        <v>17</v>
      </c>
      <c r="D27198" s="13">
        <v>1212113</v>
      </c>
      <c r="E27198" s="13" t="s">
        <v>40508</v>
      </c>
      <c r="F27198" s="13" t="s">
        <v>12</v>
      </c>
      <c r="G27198" s="13">
        <v>4</v>
      </c>
      <c r="H27198" s="13" t="s">
        <v>78246</v>
      </c>
      <c r="I27198" s="13" t="s">
        <v>61376</v>
      </c>
      <c r="J27198" s="12"/>
    </row>
    <row r="27199" spans="1:10" x14ac:dyDescent="0.25">
      <c r="A27199" s="11" t="s">
        <v>78247</v>
      </c>
      <c r="B27199" s="11" t="s">
        <v>78248</v>
      </c>
      <c r="C27199" s="11" t="s">
        <v>17</v>
      </c>
      <c r="D27199" s="11">
        <v>1212113</v>
      </c>
      <c r="E27199" s="11" t="s">
        <v>40508</v>
      </c>
      <c r="F27199" s="11" t="s">
        <v>12</v>
      </c>
      <c r="G27199" s="11">
        <v>5</v>
      </c>
      <c r="H27199" s="11" t="s">
        <v>78249</v>
      </c>
      <c r="I27199" s="11" t="s">
        <v>78250</v>
      </c>
      <c r="J27199" s="12"/>
    </row>
    <row r="27200" spans="1:10" x14ac:dyDescent="0.25">
      <c r="A27200" s="11" t="s">
        <v>78255</v>
      </c>
      <c r="B27200" s="11" t="s">
        <v>78256</v>
      </c>
      <c r="C27200" s="11" t="s">
        <v>20</v>
      </c>
      <c r="D27200" s="11">
        <v>1212112</v>
      </c>
      <c r="E27200" s="11" t="s">
        <v>40508</v>
      </c>
      <c r="F27200" s="11" t="s">
        <v>12</v>
      </c>
      <c r="G27200" s="11">
        <v>13</v>
      </c>
      <c r="H27200" s="11" t="s">
        <v>49859</v>
      </c>
      <c r="I27200" s="11" t="s">
        <v>72767</v>
      </c>
      <c r="J27200" s="12"/>
    </row>
    <row r="27201" spans="1:10" x14ac:dyDescent="0.25">
      <c r="A27201" s="13" t="s">
        <v>78257</v>
      </c>
      <c r="B27201" s="13" t="s">
        <v>78258</v>
      </c>
      <c r="C27201" s="13" t="s">
        <v>11</v>
      </c>
      <c r="D27201" s="13">
        <v>1212127</v>
      </c>
      <c r="E27201" s="13" t="s">
        <v>40508</v>
      </c>
      <c r="F27201" s="13" t="s">
        <v>12</v>
      </c>
      <c r="G27201" s="13">
        <v>3</v>
      </c>
      <c r="H27201" s="13" t="s">
        <v>212</v>
      </c>
      <c r="I27201" s="13" t="s">
        <v>52463</v>
      </c>
      <c r="J27201" s="12"/>
    </row>
    <row r="27202" spans="1:10" x14ac:dyDescent="0.25">
      <c r="A27202" s="11" t="s">
        <v>78259</v>
      </c>
      <c r="B27202" s="11" t="s">
        <v>78260</v>
      </c>
      <c r="C27202" s="11" t="s">
        <v>17</v>
      </c>
      <c r="D27202" s="11">
        <v>1212113</v>
      </c>
      <c r="E27202" s="11" t="s">
        <v>40508</v>
      </c>
      <c r="F27202" s="11" t="s">
        <v>12</v>
      </c>
      <c r="G27202" s="11">
        <v>4</v>
      </c>
      <c r="H27202" s="11" t="s">
        <v>78261</v>
      </c>
      <c r="I27202" s="11" t="s">
        <v>78262</v>
      </c>
      <c r="J27202" s="12"/>
    </row>
    <row r="27203" spans="1:10" x14ac:dyDescent="0.25">
      <c r="A27203" s="13" t="s">
        <v>78263</v>
      </c>
      <c r="B27203" s="13" t="s">
        <v>78264</v>
      </c>
      <c r="C27203" s="13" t="s">
        <v>11</v>
      </c>
      <c r="D27203" s="13">
        <v>1212119</v>
      </c>
      <c r="E27203" s="13" t="s">
        <v>40508</v>
      </c>
      <c r="F27203" s="13" t="s">
        <v>12</v>
      </c>
      <c r="G27203" s="13">
        <v>15</v>
      </c>
      <c r="H27203" s="13" t="s">
        <v>585</v>
      </c>
      <c r="I27203" s="13" t="s">
        <v>46940</v>
      </c>
      <c r="J27203" s="12"/>
    </row>
    <row r="27204" spans="1:10" x14ac:dyDescent="0.25">
      <c r="A27204" s="13" t="s">
        <v>78268</v>
      </c>
      <c r="B27204" s="13" t="s">
        <v>78269</v>
      </c>
      <c r="C27204" s="13" t="s">
        <v>20</v>
      </c>
      <c r="D27204" s="13">
        <v>1212114</v>
      </c>
      <c r="E27204" s="13" t="s">
        <v>40508</v>
      </c>
      <c r="F27204" s="13" t="s">
        <v>12</v>
      </c>
      <c r="G27204" s="13">
        <v>5</v>
      </c>
      <c r="H27204" s="13" t="s">
        <v>10781</v>
      </c>
      <c r="I27204" s="13" t="s">
        <v>74483</v>
      </c>
      <c r="J27204" s="12"/>
    </row>
    <row r="27205" spans="1:10" x14ac:dyDescent="0.25">
      <c r="A27205" s="11" t="s">
        <v>78270</v>
      </c>
      <c r="B27205" s="11" t="s">
        <v>78271</v>
      </c>
      <c r="C27205" s="11" t="s">
        <v>20</v>
      </c>
      <c r="D27205" s="11">
        <v>1212112</v>
      </c>
      <c r="E27205" s="11" t="s">
        <v>40508</v>
      </c>
      <c r="F27205" s="11" t="s">
        <v>12</v>
      </c>
      <c r="G27205" s="11">
        <v>9</v>
      </c>
      <c r="H27205" s="11" t="s">
        <v>52</v>
      </c>
      <c r="I27205" s="11" t="s">
        <v>78272</v>
      </c>
      <c r="J27205" s="12"/>
    </row>
    <row r="27206" spans="1:10" x14ac:dyDescent="0.25">
      <c r="A27206" s="13" t="s">
        <v>78273</v>
      </c>
      <c r="B27206" s="13" t="s">
        <v>78274</v>
      </c>
      <c r="C27206" s="13" t="s">
        <v>20</v>
      </c>
      <c r="D27206" s="13">
        <v>1212112</v>
      </c>
      <c r="E27206" s="13" t="s">
        <v>40508</v>
      </c>
      <c r="F27206" s="13" t="s">
        <v>12</v>
      </c>
      <c r="G27206" s="13">
        <v>9</v>
      </c>
      <c r="H27206" s="13" t="s">
        <v>1581</v>
      </c>
      <c r="I27206" s="13" t="s">
        <v>78275</v>
      </c>
      <c r="J27206" s="12"/>
    </row>
    <row r="27207" spans="1:10" x14ac:dyDescent="0.25">
      <c r="A27207" s="11" t="s">
        <v>78276</v>
      </c>
      <c r="B27207" s="11" t="s">
        <v>78277</v>
      </c>
      <c r="C27207" s="11" t="s">
        <v>22</v>
      </c>
      <c r="D27207" s="11">
        <v>1212116</v>
      </c>
      <c r="E27207" s="11" t="s">
        <v>40508</v>
      </c>
      <c r="F27207" s="11" t="s">
        <v>12</v>
      </c>
      <c r="G27207" s="11">
        <v>9</v>
      </c>
      <c r="H27207" s="11" t="s">
        <v>293</v>
      </c>
      <c r="I27207" s="11" t="s">
        <v>78278</v>
      </c>
      <c r="J27207" s="12"/>
    </row>
    <row r="27208" spans="1:10" x14ac:dyDescent="0.25">
      <c r="A27208" s="13" t="s">
        <v>78279</v>
      </c>
      <c r="B27208" s="13" t="s">
        <v>78280</v>
      </c>
      <c r="C27208" s="13" t="s">
        <v>11</v>
      </c>
      <c r="D27208" s="13">
        <v>1212119</v>
      </c>
      <c r="E27208" s="13" t="s">
        <v>40508</v>
      </c>
      <c r="F27208" s="13" t="s">
        <v>12</v>
      </c>
      <c r="G27208" s="13">
        <v>8</v>
      </c>
      <c r="H27208" s="13" t="s">
        <v>78281</v>
      </c>
      <c r="I27208" s="13" t="s">
        <v>78282</v>
      </c>
      <c r="J27208" s="12"/>
    </row>
    <row r="27209" spans="1:10" x14ac:dyDescent="0.25">
      <c r="A27209" s="11" t="s">
        <v>78283</v>
      </c>
      <c r="B27209" s="11" t="s">
        <v>78284</v>
      </c>
      <c r="C27209" s="11" t="s">
        <v>17</v>
      </c>
      <c r="D27209" s="11">
        <v>1212109</v>
      </c>
      <c r="E27209" s="11" t="s">
        <v>40508</v>
      </c>
      <c r="F27209" s="11" t="s">
        <v>12</v>
      </c>
      <c r="G27209" s="11">
        <v>3</v>
      </c>
      <c r="H27209" s="11" t="s">
        <v>41071</v>
      </c>
      <c r="I27209" s="11" t="s">
        <v>78285</v>
      </c>
      <c r="J27209" s="12"/>
    </row>
    <row r="27210" spans="1:10" x14ac:dyDescent="0.25">
      <c r="A27210" s="11" t="s">
        <v>78290</v>
      </c>
      <c r="B27210" s="11" t="s">
        <v>78291</v>
      </c>
      <c r="C27210" s="11" t="s">
        <v>11</v>
      </c>
      <c r="D27210" s="11">
        <v>1212123</v>
      </c>
      <c r="E27210" s="11" t="s">
        <v>40508</v>
      </c>
      <c r="F27210" s="11" t="s">
        <v>12</v>
      </c>
      <c r="G27210" s="11">
        <v>4</v>
      </c>
      <c r="H27210" s="11" t="s">
        <v>78292</v>
      </c>
      <c r="I27210" s="11" t="s">
        <v>46898</v>
      </c>
      <c r="J27210" s="12"/>
    </row>
    <row r="27211" spans="1:10" x14ac:dyDescent="0.25">
      <c r="A27211" s="13" t="s">
        <v>78293</v>
      </c>
      <c r="B27211" s="13" t="s">
        <v>78294</v>
      </c>
      <c r="C27211" s="13" t="s">
        <v>20</v>
      </c>
      <c r="D27211" s="13">
        <v>1212112</v>
      </c>
      <c r="E27211" s="13" t="s">
        <v>40508</v>
      </c>
      <c r="F27211" s="13" t="s">
        <v>12</v>
      </c>
      <c r="G27211" s="13">
        <v>6</v>
      </c>
      <c r="H27211" s="13" t="s">
        <v>43161</v>
      </c>
      <c r="I27211" s="13" t="s">
        <v>11083</v>
      </c>
      <c r="J27211" s="12"/>
    </row>
    <row r="27212" spans="1:10" x14ac:dyDescent="0.25">
      <c r="A27212" s="11" t="s">
        <v>78295</v>
      </c>
      <c r="B27212" s="11" t="s">
        <v>78296</v>
      </c>
      <c r="C27212" s="11" t="s">
        <v>20</v>
      </c>
      <c r="D27212" s="11">
        <v>1212112</v>
      </c>
      <c r="E27212" s="11" t="s">
        <v>40508</v>
      </c>
      <c r="F27212" s="11" t="s">
        <v>12</v>
      </c>
      <c r="G27212" s="11">
        <v>8</v>
      </c>
      <c r="H27212" s="11" t="s">
        <v>2640</v>
      </c>
      <c r="I27212" s="11" t="s">
        <v>78297</v>
      </c>
      <c r="J27212" s="12"/>
    </row>
    <row r="27213" spans="1:10" x14ac:dyDescent="0.25">
      <c r="A27213" s="13" t="s">
        <v>78298</v>
      </c>
      <c r="B27213" s="13" t="s">
        <v>78299</v>
      </c>
      <c r="C27213" s="13" t="s">
        <v>22</v>
      </c>
      <c r="D27213" s="13">
        <v>1212110</v>
      </c>
      <c r="E27213" s="13" t="s">
        <v>40508</v>
      </c>
      <c r="F27213" s="13" t="s">
        <v>12</v>
      </c>
      <c r="G27213" s="13">
        <v>6</v>
      </c>
      <c r="H27213" s="13" t="s">
        <v>78300</v>
      </c>
      <c r="I27213" s="13" t="s">
        <v>78301</v>
      </c>
      <c r="J27213" s="12"/>
    </row>
    <row r="27214" spans="1:10" x14ac:dyDescent="0.25">
      <c r="A27214" s="11" t="s">
        <v>78302</v>
      </c>
      <c r="B27214" s="11" t="s">
        <v>78303</v>
      </c>
      <c r="C27214" s="11" t="s">
        <v>22</v>
      </c>
      <c r="D27214" s="11">
        <v>1212110</v>
      </c>
      <c r="E27214" s="11" t="s">
        <v>40508</v>
      </c>
      <c r="F27214" s="11" t="s">
        <v>12</v>
      </c>
      <c r="G27214" s="11">
        <v>3</v>
      </c>
      <c r="H27214" s="11" t="s">
        <v>879</v>
      </c>
      <c r="I27214" s="11" t="s">
        <v>13049</v>
      </c>
      <c r="J27214" s="12"/>
    </row>
    <row r="27215" spans="1:10" x14ac:dyDescent="0.25">
      <c r="A27215" s="11" t="s">
        <v>78307</v>
      </c>
      <c r="B27215" s="11" t="s">
        <v>78308</v>
      </c>
      <c r="C27215" s="11" t="s">
        <v>11</v>
      </c>
      <c r="D27215" s="11">
        <v>1212127</v>
      </c>
      <c r="E27215" s="11" t="s">
        <v>40508</v>
      </c>
      <c r="F27215" s="11" t="s">
        <v>12</v>
      </c>
      <c r="G27215" s="11">
        <v>8</v>
      </c>
      <c r="H27215" s="11" t="s">
        <v>78309</v>
      </c>
      <c r="I27215" s="11" t="s">
        <v>78310</v>
      </c>
      <c r="J27215" s="12"/>
    </row>
    <row r="27216" spans="1:10" x14ac:dyDescent="0.25">
      <c r="A27216" s="13" t="s">
        <v>78311</v>
      </c>
      <c r="B27216" s="13" t="s">
        <v>78312</v>
      </c>
      <c r="C27216" s="13" t="s">
        <v>22</v>
      </c>
      <c r="D27216" s="13">
        <v>1212110</v>
      </c>
      <c r="E27216" s="13" t="s">
        <v>40508</v>
      </c>
      <c r="F27216" s="13" t="s">
        <v>12</v>
      </c>
      <c r="G27216" s="13">
        <v>2</v>
      </c>
      <c r="H27216" s="13" t="s">
        <v>2166</v>
      </c>
      <c r="I27216" s="13" t="s">
        <v>13137</v>
      </c>
      <c r="J27216" s="12"/>
    </row>
    <row r="27217" spans="1:10" x14ac:dyDescent="0.25">
      <c r="A27217" s="11" t="s">
        <v>78313</v>
      </c>
      <c r="B27217" s="11" t="s">
        <v>78314</v>
      </c>
      <c r="C27217" s="11" t="s">
        <v>11</v>
      </c>
      <c r="D27217" s="11">
        <v>1212127</v>
      </c>
      <c r="E27217" s="11" t="s">
        <v>40508</v>
      </c>
      <c r="F27217" s="11" t="s">
        <v>12</v>
      </c>
      <c r="G27217" s="11">
        <v>3</v>
      </c>
      <c r="H27217" s="11" t="s">
        <v>671</v>
      </c>
      <c r="I27217" s="11" t="s">
        <v>48407</v>
      </c>
      <c r="J27217" s="12"/>
    </row>
    <row r="27218" spans="1:10" x14ac:dyDescent="0.25">
      <c r="A27218" s="13" t="s">
        <v>78315</v>
      </c>
      <c r="B27218" s="13" t="s">
        <v>78316</v>
      </c>
      <c r="C27218" s="13" t="s">
        <v>11</v>
      </c>
      <c r="D27218" s="13">
        <v>1212119</v>
      </c>
      <c r="E27218" s="13" t="s">
        <v>40508</v>
      </c>
      <c r="F27218" s="13" t="s">
        <v>12</v>
      </c>
      <c r="G27218" s="13">
        <v>3</v>
      </c>
      <c r="H27218" s="13" t="s">
        <v>78317</v>
      </c>
      <c r="I27218" s="13" t="s">
        <v>46940</v>
      </c>
      <c r="J27218" s="12"/>
    </row>
    <row r="27219" spans="1:10" x14ac:dyDescent="0.25">
      <c r="A27219" s="11" t="s">
        <v>78318</v>
      </c>
      <c r="B27219" s="11" t="s">
        <v>78319</v>
      </c>
      <c r="C27219" s="11" t="s">
        <v>22</v>
      </c>
      <c r="D27219" s="11">
        <v>1212110</v>
      </c>
      <c r="E27219" s="11" t="s">
        <v>40508</v>
      </c>
      <c r="F27219" s="11" t="s">
        <v>12</v>
      </c>
      <c r="G27219" s="11">
        <v>3</v>
      </c>
      <c r="H27219" s="11" t="s">
        <v>1463</v>
      </c>
      <c r="I27219" s="11" t="s">
        <v>78320</v>
      </c>
      <c r="J27219" s="12"/>
    </row>
    <row r="27220" spans="1:10" x14ac:dyDescent="0.25">
      <c r="A27220" s="13" t="s">
        <v>78321</v>
      </c>
      <c r="B27220" s="13" t="s">
        <v>78322</v>
      </c>
      <c r="C27220" s="13" t="s">
        <v>11</v>
      </c>
      <c r="D27220" s="13">
        <v>1212104</v>
      </c>
      <c r="E27220" s="13" t="s">
        <v>40508</v>
      </c>
      <c r="F27220" s="13" t="s">
        <v>12</v>
      </c>
      <c r="G27220" s="13">
        <v>12</v>
      </c>
      <c r="H27220" s="13" t="s">
        <v>78323</v>
      </c>
      <c r="I27220" s="13" t="s">
        <v>78324</v>
      </c>
      <c r="J27220" s="12"/>
    </row>
    <row r="27221" spans="1:10" x14ac:dyDescent="0.25">
      <c r="A27221" s="11" t="s">
        <v>78325</v>
      </c>
      <c r="B27221" s="11" t="s">
        <v>78326</v>
      </c>
      <c r="C27221" s="11" t="s">
        <v>22</v>
      </c>
      <c r="D27221" s="11">
        <v>1212120</v>
      </c>
      <c r="E27221" s="11" t="s">
        <v>40508</v>
      </c>
      <c r="F27221" s="11" t="s">
        <v>12</v>
      </c>
      <c r="G27221" s="11">
        <v>5</v>
      </c>
      <c r="H27221" s="11" t="s">
        <v>55</v>
      </c>
      <c r="I27221" s="11" t="s">
        <v>78327</v>
      </c>
      <c r="J27221" s="12"/>
    </row>
    <row r="27222" spans="1:10" x14ac:dyDescent="0.25">
      <c r="A27222" s="13" t="s">
        <v>78328</v>
      </c>
      <c r="B27222" s="13" t="s">
        <v>78329</v>
      </c>
      <c r="C27222" s="13" t="s">
        <v>11</v>
      </c>
      <c r="D27222" s="13">
        <v>1212127</v>
      </c>
      <c r="E27222" s="13" t="s">
        <v>40508</v>
      </c>
      <c r="F27222" s="13" t="s">
        <v>12</v>
      </c>
      <c r="G27222" s="13">
        <v>3</v>
      </c>
      <c r="H27222" s="13" t="s">
        <v>49319</v>
      </c>
      <c r="I27222" s="13" t="s">
        <v>805</v>
      </c>
      <c r="J27222" s="12"/>
    </row>
    <row r="27223" spans="1:10" x14ac:dyDescent="0.25">
      <c r="A27223" s="11" t="s">
        <v>78330</v>
      </c>
      <c r="B27223" s="11" t="s">
        <v>78331</v>
      </c>
      <c r="C27223" s="11" t="s">
        <v>11</v>
      </c>
      <c r="D27223" s="11">
        <v>1212119</v>
      </c>
      <c r="E27223" s="11" t="s">
        <v>40508</v>
      </c>
      <c r="F27223" s="11" t="s">
        <v>12</v>
      </c>
      <c r="G27223" s="11">
        <v>8</v>
      </c>
      <c r="H27223" s="11" t="s">
        <v>853</v>
      </c>
      <c r="I27223" s="11" t="s">
        <v>1370</v>
      </c>
      <c r="J27223" s="12"/>
    </row>
    <row r="27224" spans="1:10" x14ac:dyDescent="0.25">
      <c r="A27224" s="13" t="s">
        <v>78332</v>
      </c>
      <c r="B27224" s="13" t="s">
        <v>78333</v>
      </c>
      <c r="C27224" s="13" t="s">
        <v>11</v>
      </c>
      <c r="D27224" s="13">
        <v>1212123</v>
      </c>
      <c r="E27224" s="13" t="s">
        <v>40508</v>
      </c>
      <c r="F27224" s="13" t="s">
        <v>12</v>
      </c>
      <c r="G27224" s="13">
        <v>4</v>
      </c>
      <c r="H27224" s="13" t="s">
        <v>78334</v>
      </c>
      <c r="I27224" s="13" t="s">
        <v>49342</v>
      </c>
      <c r="J27224" s="12"/>
    </row>
    <row r="27225" spans="1:10" x14ac:dyDescent="0.25">
      <c r="A27225" s="11" t="s">
        <v>78335</v>
      </c>
      <c r="B27225" s="11" t="s">
        <v>78336</v>
      </c>
      <c r="C27225" s="11" t="s">
        <v>11</v>
      </c>
      <c r="D27225" s="11">
        <v>1212123</v>
      </c>
      <c r="E27225" s="11" t="s">
        <v>40508</v>
      </c>
      <c r="F27225" s="11" t="s">
        <v>12</v>
      </c>
      <c r="G27225" s="11">
        <v>4</v>
      </c>
      <c r="H27225" s="11" t="s">
        <v>7825</v>
      </c>
      <c r="I27225" s="11" t="s">
        <v>1568</v>
      </c>
      <c r="J27225" s="12"/>
    </row>
    <row r="27226" spans="1:10" x14ac:dyDescent="0.25">
      <c r="A27226" s="13" t="s">
        <v>78337</v>
      </c>
      <c r="B27226" s="13" t="s">
        <v>78338</v>
      </c>
      <c r="C27226" s="13" t="s">
        <v>11</v>
      </c>
      <c r="D27226" s="13">
        <v>1212119</v>
      </c>
      <c r="E27226" s="13" t="s">
        <v>40508</v>
      </c>
      <c r="F27226" s="13" t="s">
        <v>12</v>
      </c>
      <c r="G27226" s="13">
        <v>10</v>
      </c>
      <c r="H27226" s="13" t="s">
        <v>1251</v>
      </c>
      <c r="I27226" s="13" t="s">
        <v>78339</v>
      </c>
      <c r="J27226" s="12"/>
    </row>
    <row r="27227" spans="1:10" x14ac:dyDescent="0.25">
      <c r="A27227" s="11" t="s">
        <v>78340</v>
      </c>
      <c r="B27227" s="11" t="s">
        <v>78341</v>
      </c>
      <c r="C27227" s="11" t="s">
        <v>11</v>
      </c>
      <c r="D27227" s="11">
        <v>1212123</v>
      </c>
      <c r="E27227" s="11" t="s">
        <v>40508</v>
      </c>
      <c r="F27227" s="11" t="s">
        <v>12</v>
      </c>
      <c r="G27227" s="11">
        <v>2</v>
      </c>
      <c r="H27227" s="11" t="s">
        <v>2587</v>
      </c>
      <c r="I27227" s="11" t="s">
        <v>52305</v>
      </c>
      <c r="J27227" s="12"/>
    </row>
    <row r="27228" spans="1:10" x14ac:dyDescent="0.25">
      <c r="A27228" s="13" t="s">
        <v>78342</v>
      </c>
      <c r="B27228" s="13" t="s">
        <v>78343</v>
      </c>
      <c r="C27228" s="13" t="s">
        <v>11</v>
      </c>
      <c r="D27228" s="13">
        <v>1212127</v>
      </c>
      <c r="E27228" s="13" t="s">
        <v>40508</v>
      </c>
      <c r="F27228" s="13" t="s">
        <v>12</v>
      </c>
      <c r="G27228" s="13">
        <v>3</v>
      </c>
      <c r="H27228" s="13" t="s">
        <v>585</v>
      </c>
      <c r="I27228" s="13" t="s">
        <v>15055</v>
      </c>
      <c r="J27228" s="12"/>
    </row>
    <row r="27229" spans="1:10" x14ac:dyDescent="0.25">
      <c r="A27229" s="11" t="s">
        <v>78344</v>
      </c>
      <c r="B27229" s="11" t="s">
        <v>78345</v>
      </c>
      <c r="C27229" s="11" t="s">
        <v>20</v>
      </c>
      <c r="D27229" s="11">
        <v>1212114</v>
      </c>
      <c r="E27229" s="11" t="s">
        <v>40508</v>
      </c>
      <c r="F27229" s="11" t="s">
        <v>12</v>
      </c>
      <c r="G27229" s="11">
        <v>2</v>
      </c>
      <c r="H27229" s="11" t="s">
        <v>228</v>
      </c>
      <c r="I27229" s="11" t="s">
        <v>78346</v>
      </c>
      <c r="J27229" s="12"/>
    </row>
    <row r="27230" spans="1:10" x14ac:dyDescent="0.25">
      <c r="A27230" s="13" t="s">
        <v>78347</v>
      </c>
      <c r="B27230" s="13" t="s">
        <v>78348</v>
      </c>
      <c r="C27230" s="13" t="s">
        <v>20</v>
      </c>
      <c r="D27230" s="13">
        <v>1212111</v>
      </c>
      <c r="E27230" s="13" t="s">
        <v>40508</v>
      </c>
      <c r="F27230" s="13" t="s">
        <v>12</v>
      </c>
      <c r="G27230" s="13">
        <v>10</v>
      </c>
      <c r="H27230" s="13" t="s">
        <v>1109</v>
      </c>
      <c r="I27230" s="13" t="s">
        <v>78349</v>
      </c>
      <c r="J27230" s="12"/>
    </row>
    <row r="27231" spans="1:10" x14ac:dyDescent="0.25">
      <c r="A27231" s="11" t="s">
        <v>78350</v>
      </c>
      <c r="B27231" s="11" t="s">
        <v>78351</v>
      </c>
      <c r="C27231" s="11" t="s">
        <v>20</v>
      </c>
      <c r="D27231" s="11">
        <v>1212114</v>
      </c>
      <c r="E27231" s="11" t="s">
        <v>40508</v>
      </c>
      <c r="F27231" s="11" t="s">
        <v>12</v>
      </c>
      <c r="G27231" s="11">
        <v>2</v>
      </c>
      <c r="H27231" s="11" t="s">
        <v>43545</v>
      </c>
      <c r="I27231" s="11" t="s">
        <v>78352</v>
      </c>
      <c r="J27231" s="12"/>
    </row>
    <row r="27232" spans="1:10" x14ac:dyDescent="0.25">
      <c r="A27232" s="13" t="s">
        <v>78353</v>
      </c>
      <c r="B27232" s="13" t="s">
        <v>78354</v>
      </c>
      <c r="C27232" s="13" t="s">
        <v>22</v>
      </c>
      <c r="D27232" s="13">
        <v>1212116</v>
      </c>
      <c r="E27232" s="13" t="s">
        <v>40508</v>
      </c>
      <c r="F27232" s="13" t="s">
        <v>12</v>
      </c>
      <c r="G27232" s="13">
        <v>11</v>
      </c>
      <c r="H27232" s="13" t="s">
        <v>44298</v>
      </c>
      <c r="I27232" s="13" t="s">
        <v>44399</v>
      </c>
      <c r="J27232" s="12"/>
    </row>
    <row r="27233" spans="1:10" x14ac:dyDescent="0.25">
      <c r="A27233" s="11" t="s">
        <v>78355</v>
      </c>
      <c r="B27233" s="11" t="s">
        <v>78356</v>
      </c>
      <c r="C27233" s="11" t="s">
        <v>22</v>
      </c>
      <c r="D27233" s="11">
        <v>1212116</v>
      </c>
      <c r="E27233" s="11" t="s">
        <v>40508</v>
      </c>
      <c r="F27233" s="11" t="s">
        <v>12</v>
      </c>
      <c r="G27233" s="11">
        <v>11</v>
      </c>
      <c r="H27233" s="11" t="s">
        <v>5329</v>
      </c>
      <c r="I27233" s="11" t="s">
        <v>78357</v>
      </c>
      <c r="J27233" s="12"/>
    </row>
    <row r="27234" spans="1:10" x14ac:dyDescent="0.25">
      <c r="A27234" s="13" t="s">
        <v>78358</v>
      </c>
      <c r="B27234" s="13" t="s">
        <v>78359</v>
      </c>
      <c r="C27234" s="13" t="s">
        <v>17</v>
      </c>
      <c r="D27234" s="13">
        <v>1212113</v>
      </c>
      <c r="E27234" s="13" t="s">
        <v>40508</v>
      </c>
      <c r="F27234" s="13" t="s">
        <v>12</v>
      </c>
      <c r="G27234" s="13">
        <v>11</v>
      </c>
      <c r="H27234" s="13" t="s">
        <v>78360</v>
      </c>
      <c r="I27234" s="13" t="s">
        <v>72509</v>
      </c>
      <c r="J27234" s="12"/>
    </row>
    <row r="27235" spans="1:10" x14ac:dyDescent="0.25">
      <c r="A27235" s="11" t="s">
        <v>78361</v>
      </c>
      <c r="B27235" s="11" t="s">
        <v>78362</v>
      </c>
      <c r="C27235" s="11" t="s">
        <v>22</v>
      </c>
      <c r="D27235" s="11">
        <v>1212122</v>
      </c>
      <c r="E27235" s="11" t="s">
        <v>40508</v>
      </c>
      <c r="F27235" s="11" t="s">
        <v>12</v>
      </c>
      <c r="G27235" s="11">
        <v>2</v>
      </c>
      <c r="H27235" s="11" t="s">
        <v>78363</v>
      </c>
      <c r="I27235" s="11" t="s">
        <v>78364</v>
      </c>
      <c r="J27235" s="12"/>
    </row>
    <row r="27236" spans="1:10" x14ac:dyDescent="0.25">
      <c r="A27236" s="13" t="s">
        <v>78365</v>
      </c>
      <c r="B27236" s="13" t="s">
        <v>78366</v>
      </c>
      <c r="C27236" s="13" t="s">
        <v>22</v>
      </c>
      <c r="D27236" s="13">
        <v>1212110</v>
      </c>
      <c r="E27236" s="13" t="s">
        <v>40508</v>
      </c>
      <c r="F27236" s="13" t="s">
        <v>12</v>
      </c>
      <c r="G27236" s="13">
        <v>6</v>
      </c>
      <c r="H27236" s="13" t="s">
        <v>72410</v>
      </c>
      <c r="I27236" s="13" t="s">
        <v>72411</v>
      </c>
      <c r="J27236" s="12"/>
    </row>
    <row r="27237" spans="1:10" x14ac:dyDescent="0.25">
      <c r="A27237" s="11" t="s">
        <v>78367</v>
      </c>
      <c r="B27237" s="11" t="s">
        <v>78368</v>
      </c>
      <c r="C27237" s="11" t="s">
        <v>17</v>
      </c>
      <c r="D27237" s="11">
        <v>1212104</v>
      </c>
      <c r="E27237" s="11" t="s">
        <v>40508</v>
      </c>
      <c r="F27237" s="11" t="s">
        <v>12</v>
      </c>
      <c r="G27237" s="11">
        <v>11</v>
      </c>
      <c r="H27237" s="11" t="s">
        <v>436</v>
      </c>
      <c r="I27237" s="11" t="s">
        <v>78369</v>
      </c>
      <c r="J27237" s="12"/>
    </row>
    <row r="27238" spans="1:10" x14ac:dyDescent="0.25">
      <c r="A27238" s="13" t="s">
        <v>78370</v>
      </c>
      <c r="B27238" s="13" t="s">
        <v>78371</v>
      </c>
      <c r="C27238" s="13" t="s">
        <v>20</v>
      </c>
      <c r="D27238" s="13">
        <v>1212114</v>
      </c>
      <c r="E27238" s="13" t="s">
        <v>40508</v>
      </c>
      <c r="F27238" s="13" t="s">
        <v>12</v>
      </c>
      <c r="G27238" s="13">
        <v>2</v>
      </c>
      <c r="H27238" s="13" t="s">
        <v>7622</v>
      </c>
      <c r="I27238" s="13" t="s">
        <v>15068</v>
      </c>
      <c r="J27238" s="12"/>
    </row>
    <row r="27239" spans="1:10" x14ac:dyDescent="0.25">
      <c r="A27239" s="11" t="s">
        <v>78372</v>
      </c>
      <c r="B27239" s="11" t="s">
        <v>78373</v>
      </c>
      <c r="C27239" s="11" t="s">
        <v>17</v>
      </c>
      <c r="D27239" s="11">
        <v>1212108</v>
      </c>
      <c r="E27239" s="11" t="s">
        <v>40508</v>
      </c>
      <c r="F27239" s="11" t="s">
        <v>12</v>
      </c>
      <c r="G27239" s="11">
        <v>9</v>
      </c>
      <c r="H27239" s="11" t="s">
        <v>78374</v>
      </c>
      <c r="I27239" s="11" t="s">
        <v>55231</v>
      </c>
      <c r="J27239" s="12"/>
    </row>
    <row r="27240" spans="1:10" x14ac:dyDescent="0.25">
      <c r="A27240" s="13" t="s">
        <v>78375</v>
      </c>
      <c r="B27240" s="13" t="s">
        <v>78376</v>
      </c>
      <c r="C27240" s="13" t="s">
        <v>20</v>
      </c>
      <c r="D27240" s="13">
        <v>1212111</v>
      </c>
      <c r="E27240" s="13" t="s">
        <v>40508</v>
      </c>
      <c r="F27240" s="13" t="s">
        <v>12</v>
      </c>
      <c r="G27240" s="13">
        <v>3</v>
      </c>
      <c r="H27240" s="13" t="s">
        <v>3574</v>
      </c>
      <c r="I27240" s="13" t="s">
        <v>15424</v>
      </c>
      <c r="J27240" s="12"/>
    </row>
    <row r="27241" spans="1:10" x14ac:dyDescent="0.25">
      <c r="A27241" s="11" t="s">
        <v>78377</v>
      </c>
      <c r="B27241" s="11" t="s">
        <v>78378</v>
      </c>
      <c r="C27241" s="11" t="s">
        <v>17</v>
      </c>
      <c r="D27241" s="11">
        <v>1212108</v>
      </c>
      <c r="E27241" s="11" t="s">
        <v>40508</v>
      </c>
      <c r="F27241" s="11" t="s">
        <v>12</v>
      </c>
      <c r="G27241" s="11">
        <v>8</v>
      </c>
      <c r="H27241" s="11" t="s">
        <v>16720</v>
      </c>
      <c r="I27241" s="11" t="s">
        <v>55566</v>
      </c>
      <c r="J27241" s="12"/>
    </row>
    <row r="27242" spans="1:10" x14ac:dyDescent="0.25">
      <c r="A27242" s="13" t="s">
        <v>78379</v>
      </c>
      <c r="B27242" s="13" t="s">
        <v>78380</v>
      </c>
      <c r="C27242" s="13" t="s">
        <v>20</v>
      </c>
      <c r="D27242" s="13">
        <v>1212126</v>
      </c>
      <c r="E27242" s="13" t="s">
        <v>40508</v>
      </c>
      <c r="F27242" s="13" t="s">
        <v>12</v>
      </c>
      <c r="G27242" s="13">
        <v>9</v>
      </c>
      <c r="H27242" s="13" t="s">
        <v>78381</v>
      </c>
      <c r="I27242" s="13" t="s">
        <v>78382</v>
      </c>
      <c r="J27242" s="12"/>
    </row>
    <row r="27243" spans="1:10" x14ac:dyDescent="0.25">
      <c r="A27243" s="11" t="s">
        <v>78383</v>
      </c>
      <c r="B27243" s="11" t="s">
        <v>78384</v>
      </c>
      <c r="C27243" s="11" t="s">
        <v>20</v>
      </c>
      <c r="D27243" s="11">
        <v>1212111</v>
      </c>
      <c r="E27243" s="11" t="s">
        <v>40508</v>
      </c>
      <c r="F27243" s="11" t="s">
        <v>12</v>
      </c>
      <c r="G27243" s="11">
        <v>3</v>
      </c>
      <c r="H27243" s="11" t="s">
        <v>414</v>
      </c>
      <c r="I27243" s="11" t="s">
        <v>78385</v>
      </c>
      <c r="J27243" s="12"/>
    </row>
    <row r="27244" spans="1:10" x14ac:dyDescent="0.25">
      <c r="A27244" s="13" t="s">
        <v>78386</v>
      </c>
      <c r="B27244" s="13" t="s">
        <v>78387</v>
      </c>
      <c r="C27244" s="13" t="s">
        <v>20</v>
      </c>
      <c r="D27244" s="13">
        <v>1212114</v>
      </c>
      <c r="E27244" s="13" t="s">
        <v>40508</v>
      </c>
      <c r="F27244" s="13" t="s">
        <v>12</v>
      </c>
      <c r="G27244" s="13">
        <v>6</v>
      </c>
      <c r="H27244" s="13" t="s">
        <v>78388</v>
      </c>
      <c r="I27244" s="13" t="s">
        <v>17843</v>
      </c>
      <c r="J27244" s="12"/>
    </row>
    <row r="27245" spans="1:10" x14ac:dyDescent="0.25">
      <c r="A27245" s="11" t="s">
        <v>78389</v>
      </c>
      <c r="B27245" s="11" t="s">
        <v>78390</v>
      </c>
      <c r="C27245" s="11" t="s">
        <v>17</v>
      </c>
      <c r="D27245" s="11">
        <v>1212109</v>
      </c>
      <c r="E27245" s="11" t="s">
        <v>40508</v>
      </c>
      <c r="F27245" s="11" t="s">
        <v>12</v>
      </c>
      <c r="G27245" s="11">
        <v>8</v>
      </c>
      <c r="H27245" s="11" t="s">
        <v>212</v>
      </c>
      <c r="I27245" s="11" t="s">
        <v>16059</v>
      </c>
      <c r="J27245" s="12"/>
    </row>
    <row r="27246" spans="1:10" x14ac:dyDescent="0.25">
      <c r="A27246" s="13" t="s">
        <v>78391</v>
      </c>
      <c r="B27246" s="13" t="s">
        <v>78392</v>
      </c>
      <c r="C27246" s="13" t="s">
        <v>17</v>
      </c>
      <c r="D27246" s="13">
        <v>1212108</v>
      </c>
      <c r="E27246" s="13" t="s">
        <v>40508</v>
      </c>
      <c r="F27246" s="13" t="s">
        <v>12</v>
      </c>
      <c r="G27246" s="13">
        <v>8</v>
      </c>
      <c r="H27246" s="13" t="s">
        <v>273</v>
      </c>
      <c r="I27246" s="13" t="s">
        <v>78393</v>
      </c>
      <c r="J27246" s="12"/>
    </row>
    <row r="27247" spans="1:10" x14ac:dyDescent="0.25">
      <c r="A27247" s="11" t="s">
        <v>78394</v>
      </c>
      <c r="B27247" s="11" t="s">
        <v>78395</v>
      </c>
      <c r="C27247" s="11" t="s">
        <v>20</v>
      </c>
      <c r="D27247" s="11">
        <v>1212111</v>
      </c>
      <c r="E27247" s="11" t="s">
        <v>40508</v>
      </c>
      <c r="F27247" s="11" t="s">
        <v>12</v>
      </c>
      <c r="G27247" s="11">
        <v>3</v>
      </c>
      <c r="H27247" s="11" t="s">
        <v>1939</v>
      </c>
      <c r="I27247" s="11" t="s">
        <v>15142</v>
      </c>
      <c r="J27247" s="12"/>
    </row>
    <row r="27248" spans="1:10" x14ac:dyDescent="0.25">
      <c r="A27248" s="11" t="s">
        <v>78398</v>
      </c>
      <c r="B27248" s="11" t="s">
        <v>78399</v>
      </c>
      <c r="C27248" s="11" t="s">
        <v>20</v>
      </c>
      <c r="D27248" s="11">
        <v>1212114</v>
      </c>
      <c r="E27248" s="11" t="s">
        <v>40508</v>
      </c>
      <c r="F27248" s="11" t="s">
        <v>12</v>
      </c>
      <c r="G27248" s="11">
        <v>2</v>
      </c>
      <c r="H27248" s="11" t="s">
        <v>1277</v>
      </c>
      <c r="I27248" s="11" t="s">
        <v>16014</v>
      </c>
      <c r="J27248" s="12"/>
    </row>
    <row r="27249" spans="1:10" x14ac:dyDescent="0.25">
      <c r="A27249" s="13" t="s">
        <v>78400</v>
      </c>
      <c r="B27249" s="13" t="s">
        <v>78401</v>
      </c>
      <c r="C27249" s="13" t="s">
        <v>17</v>
      </c>
      <c r="D27249" s="13">
        <v>1212125</v>
      </c>
      <c r="E27249" s="13" t="s">
        <v>40508</v>
      </c>
      <c r="F27249" s="13" t="s">
        <v>12</v>
      </c>
      <c r="G27249" s="13">
        <v>9</v>
      </c>
      <c r="H27249" s="13" t="s">
        <v>57127</v>
      </c>
      <c r="I27249" s="13" t="s">
        <v>22173</v>
      </c>
      <c r="J27249" s="12"/>
    </row>
    <row r="27250" spans="1:10" x14ac:dyDescent="0.25">
      <c r="A27250" s="11" t="s">
        <v>78402</v>
      </c>
      <c r="B27250" s="11" t="s">
        <v>78403</v>
      </c>
      <c r="C27250" s="11" t="s">
        <v>20</v>
      </c>
      <c r="D27250" s="11">
        <v>1212112</v>
      </c>
      <c r="E27250" s="11" t="s">
        <v>40508</v>
      </c>
      <c r="F27250" s="11" t="s">
        <v>12</v>
      </c>
      <c r="G27250" s="11">
        <v>3</v>
      </c>
      <c r="H27250" s="11" t="s">
        <v>72469</v>
      </c>
      <c r="I27250" s="11" t="s">
        <v>72470</v>
      </c>
      <c r="J27250" s="12"/>
    </row>
    <row r="27251" spans="1:10" x14ac:dyDescent="0.25">
      <c r="A27251" s="13" t="s">
        <v>78404</v>
      </c>
      <c r="B27251" s="13" t="s">
        <v>78405</v>
      </c>
      <c r="C27251" s="13" t="s">
        <v>22</v>
      </c>
      <c r="D27251" s="13">
        <v>1212106</v>
      </c>
      <c r="E27251" s="13" t="s">
        <v>40508</v>
      </c>
      <c r="F27251" s="13" t="s">
        <v>12</v>
      </c>
      <c r="G27251" s="13">
        <v>2</v>
      </c>
      <c r="H27251" s="13" t="s">
        <v>78406</v>
      </c>
      <c r="I27251" s="13" t="s">
        <v>78407</v>
      </c>
      <c r="J27251" s="12"/>
    </row>
    <row r="27252" spans="1:10" x14ac:dyDescent="0.25">
      <c r="A27252" s="11" t="s">
        <v>78408</v>
      </c>
      <c r="B27252" s="11" t="s">
        <v>78409</v>
      </c>
      <c r="C27252" s="11" t="s">
        <v>17</v>
      </c>
      <c r="D27252" s="11">
        <v>1212108</v>
      </c>
      <c r="E27252" s="11" t="s">
        <v>40508</v>
      </c>
      <c r="F27252" s="11" t="s">
        <v>12</v>
      </c>
      <c r="G27252" s="11">
        <v>3</v>
      </c>
      <c r="H27252" s="11" t="s">
        <v>78410</v>
      </c>
      <c r="I27252" s="11" t="s">
        <v>78411</v>
      </c>
      <c r="J27252" s="12"/>
    </row>
    <row r="27253" spans="1:10" x14ac:dyDescent="0.25">
      <c r="A27253" s="13" t="s">
        <v>78412</v>
      </c>
      <c r="B27253" s="13" t="s">
        <v>78413</v>
      </c>
      <c r="C27253" s="13" t="s">
        <v>20</v>
      </c>
      <c r="D27253" s="13">
        <v>1212112</v>
      </c>
      <c r="E27253" s="13" t="s">
        <v>40508</v>
      </c>
      <c r="F27253" s="13" t="s">
        <v>12</v>
      </c>
      <c r="G27253" s="13">
        <v>11</v>
      </c>
      <c r="H27253" s="13" t="s">
        <v>76</v>
      </c>
      <c r="I27253" s="13" t="s">
        <v>11900</v>
      </c>
      <c r="J27253" s="12"/>
    </row>
    <row r="27254" spans="1:10" x14ac:dyDescent="0.25">
      <c r="A27254" s="11" t="s">
        <v>78414</v>
      </c>
      <c r="B27254" s="11" t="s">
        <v>78415</v>
      </c>
      <c r="C27254" s="11" t="s">
        <v>22</v>
      </c>
      <c r="D27254" s="11">
        <v>1212116</v>
      </c>
      <c r="E27254" s="11" t="s">
        <v>40508</v>
      </c>
      <c r="F27254" s="11" t="s">
        <v>12</v>
      </c>
      <c r="G27254" s="11">
        <v>11</v>
      </c>
      <c r="H27254" s="11" t="s">
        <v>78416</v>
      </c>
      <c r="I27254" s="11" t="s">
        <v>78417</v>
      </c>
      <c r="J27254" s="12"/>
    </row>
    <row r="27255" spans="1:10" x14ac:dyDescent="0.25">
      <c r="A27255" s="13" t="s">
        <v>78418</v>
      </c>
      <c r="B27255" s="13" t="s">
        <v>78419</v>
      </c>
      <c r="C27255" s="13" t="s">
        <v>22</v>
      </c>
      <c r="D27255" s="13">
        <v>1212116</v>
      </c>
      <c r="E27255" s="13" t="s">
        <v>40508</v>
      </c>
      <c r="F27255" s="13" t="s">
        <v>12</v>
      </c>
      <c r="G27255" s="13">
        <v>6</v>
      </c>
      <c r="H27255" s="13" t="s">
        <v>879</v>
      </c>
      <c r="I27255" s="13" t="s">
        <v>44264</v>
      </c>
      <c r="J27255" s="12"/>
    </row>
    <row r="27256" spans="1:10" x14ac:dyDescent="0.25">
      <c r="A27256" s="11" t="s">
        <v>78420</v>
      </c>
      <c r="B27256" s="11" t="s">
        <v>78421</v>
      </c>
      <c r="C27256" s="11" t="s">
        <v>20</v>
      </c>
      <c r="D27256" s="11">
        <v>1212112</v>
      </c>
      <c r="E27256" s="11" t="s">
        <v>40508</v>
      </c>
      <c r="F27256" s="11" t="s">
        <v>12</v>
      </c>
      <c r="G27256" s="11">
        <v>9</v>
      </c>
      <c r="H27256" s="11" t="s">
        <v>758</v>
      </c>
      <c r="I27256" s="11" t="s">
        <v>11083</v>
      </c>
      <c r="J27256" s="12"/>
    </row>
    <row r="27257" spans="1:10" x14ac:dyDescent="0.25">
      <c r="A27257" s="13" t="s">
        <v>78422</v>
      </c>
      <c r="B27257" s="13" t="s">
        <v>78423</v>
      </c>
      <c r="C27257" s="13" t="s">
        <v>20</v>
      </c>
      <c r="D27257" s="13">
        <v>1212112</v>
      </c>
      <c r="E27257" s="13" t="s">
        <v>40508</v>
      </c>
      <c r="F27257" s="13" t="s">
        <v>12</v>
      </c>
      <c r="G27257" s="13">
        <v>9</v>
      </c>
      <c r="H27257" s="13" t="s">
        <v>2861</v>
      </c>
      <c r="I27257" s="13" t="s">
        <v>173</v>
      </c>
      <c r="J27257" s="12"/>
    </row>
    <row r="27258" spans="1:10" x14ac:dyDescent="0.25">
      <c r="A27258" s="11" t="s">
        <v>78424</v>
      </c>
      <c r="B27258" s="11" t="s">
        <v>78425</v>
      </c>
      <c r="C27258" s="11" t="s">
        <v>17</v>
      </c>
      <c r="D27258" s="11">
        <v>1212113</v>
      </c>
      <c r="E27258" s="11" t="s">
        <v>40508</v>
      </c>
      <c r="F27258" s="11" t="s">
        <v>12</v>
      </c>
      <c r="G27258" s="11">
        <v>2</v>
      </c>
      <c r="H27258" s="11" t="s">
        <v>212</v>
      </c>
      <c r="I27258" s="11" t="s">
        <v>78426</v>
      </c>
      <c r="J27258" s="12"/>
    </row>
    <row r="27259" spans="1:10" x14ac:dyDescent="0.25">
      <c r="A27259" s="11" t="s">
        <v>78430</v>
      </c>
      <c r="B27259" s="11" t="s">
        <v>78431</v>
      </c>
      <c r="C27259" s="11" t="s">
        <v>20</v>
      </c>
      <c r="D27259" s="11">
        <v>1212126</v>
      </c>
      <c r="E27259" s="11" t="s">
        <v>40508</v>
      </c>
      <c r="F27259" s="11" t="s">
        <v>12</v>
      </c>
      <c r="G27259" s="11">
        <v>6</v>
      </c>
      <c r="H27259" s="11" t="s">
        <v>228</v>
      </c>
      <c r="I27259" s="11" t="s">
        <v>55582</v>
      </c>
      <c r="J27259" s="12"/>
    </row>
    <row r="27260" spans="1:10" x14ac:dyDescent="0.25">
      <c r="A27260" s="13" t="s">
        <v>78432</v>
      </c>
      <c r="B27260" s="13" t="s">
        <v>78433</v>
      </c>
      <c r="C27260" s="13" t="s">
        <v>20</v>
      </c>
      <c r="D27260" s="13">
        <v>1212114</v>
      </c>
      <c r="E27260" s="13" t="s">
        <v>40508</v>
      </c>
      <c r="F27260" s="13" t="s">
        <v>12</v>
      </c>
      <c r="G27260" s="13">
        <v>11</v>
      </c>
      <c r="H27260" s="13" t="s">
        <v>7825</v>
      </c>
      <c r="I27260" s="13" t="s">
        <v>15467</v>
      </c>
      <c r="J27260" s="12"/>
    </row>
    <row r="27261" spans="1:10" x14ac:dyDescent="0.25">
      <c r="A27261" s="13" t="s">
        <v>78437</v>
      </c>
      <c r="B27261" s="13" t="s">
        <v>78438</v>
      </c>
      <c r="C27261" s="13" t="s">
        <v>20</v>
      </c>
      <c r="D27261" s="13">
        <v>1212125</v>
      </c>
      <c r="E27261" s="13" t="s">
        <v>40508</v>
      </c>
      <c r="F27261" s="13" t="s">
        <v>12</v>
      </c>
      <c r="G27261" s="13">
        <v>8</v>
      </c>
      <c r="H27261" s="13" t="s">
        <v>78439</v>
      </c>
      <c r="I27261" s="13" t="s">
        <v>78440</v>
      </c>
      <c r="J27261" s="12"/>
    </row>
    <row r="27262" spans="1:10" x14ac:dyDescent="0.25">
      <c r="A27262" s="11" t="s">
        <v>78441</v>
      </c>
      <c r="B27262" s="11" t="s">
        <v>78442</v>
      </c>
      <c r="C27262" s="11" t="s">
        <v>17</v>
      </c>
      <c r="D27262" s="11">
        <v>1212108</v>
      </c>
      <c r="E27262" s="11" t="s">
        <v>40508</v>
      </c>
      <c r="F27262" s="11" t="s">
        <v>12</v>
      </c>
      <c r="G27262" s="11">
        <v>2</v>
      </c>
      <c r="H27262" s="11" t="s">
        <v>22545</v>
      </c>
      <c r="I27262" s="11" t="s">
        <v>78443</v>
      </c>
      <c r="J27262" s="12"/>
    </row>
    <row r="27263" spans="1:10" x14ac:dyDescent="0.25">
      <c r="A27263" s="13" t="s">
        <v>78444</v>
      </c>
      <c r="B27263" s="13" t="s">
        <v>78445</v>
      </c>
      <c r="C27263" s="13" t="s">
        <v>20</v>
      </c>
      <c r="D27263" s="13">
        <v>1212125</v>
      </c>
      <c r="E27263" s="13" t="s">
        <v>40508</v>
      </c>
      <c r="F27263" s="13" t="s">
        <v>12</v>
      </c>
      <c r="G27263" s="13">
        <v>10</v>
      </c>
      <c r="H27263" s="13" t="s">
        <v>78446</v>
      </c>
      <c r="I27263" s="13" t="s">
        <v>78447</v>
      </c>
      <c r="J27263" s="12"/>
    </row>
    <row r="27264" spans="1:10" x14ac:dyDescent="0.25">
      <c r="A27264" s="11" t="s">
        <v>78448</v>
      </c>
      <c r="B27264" s="11" t="s">
        <v>78449</v>
      </c>
      <c r="C27264" s="11" t="s">
        <v>17</v>
      </c>
      <c r="D27264" s="11">
        <v>1212109</v>
      </c>
      <c r="E27264" s="11" t="s">
        <v>40508</v>
      </c>
      <c r="F27264" s="11" t="s">
        <v>12</v>
      </c>
      <c r="G27264" s="11">
        <v>4</v>
      </c>
      <c r="H27264" s="11" t="s">
        <v>535</v>
      </c>
      <c r="I27264" s="11" t="s">
        <v>4316</v>
      </c>
      <c r="J27264" s="12"/>
    </row>
    <row r="27265" spans="1:10" x14ac:dyDescent="0.25">
      <c r="A27265" s="13" t="s">
        <v>78450</v>
      </c>
      <c r="B27265" s="13" t="s">
        <v>78451</v>
      </c>
      <c r="C27265" s="13" t="s">
        <v>17</v>
      </c>
      <c r="D27265" s="13">
        <v>1212109</v>
      </c>
      <c r="E27265" s="13" t="s">
        <v>40508</v>
      </c>
      <c r="F27265" s="13" t="s">
        <v>12</v>
      </c>
      <c r="G27265" s="13">
        <v>3</v>
      </c>
      <c r="H27265" s="13" t="s">
        <v>432</v>
      </c>
      <c r="I27265" s="13" t="s">
        <v>78452</v>
      </c>
      <c r="J27265" s="12"/>
    </row>
    <row r="27266" spans="1:10" x14ac:dyDescent="0.25">
      <c r="A27266" s="11" t="s">
        <v>78453</v>
      </c>
      <c r="B27266" s="11" t="s">
        <v>78454</v>
      </c>
      <c r="C27266" s="11" t="s">
        <v>17</v>
      </c>
      <c r="D27266" s="11">
        <v>1212108</v>
      </c>
      <c r="E27266" s="11" t="s">
        <v>40508</v>
      </c>
      <c r="F27266" s="11" t="s">
        <v>12</v>
      </c>
      <c r="G27266" s="11">
        <v>2</v>
      </c>
      <c r="H27266" s="11" t="s">
        <v>522</v>
      </c>
      <c r="I27266" s="11" t="s">
        <v>59172</v>
      </c>
      <c r="J27266" s="12"/>
    </row>
    <row r="27267" spans="1:10" x14ac:dyDescent="0.25">
      <c r="A27267" s="13" t="s">
        <v>78455</v>
      </c>
      <c r="B27267" s="13" t="s">
        <v>78456</v>
      </c>
      <c r="C27267" s="13" t="s">
        <v>17</v>
      </c>
      <c r="D27267" s="13">
        <v>1212108</v>
      </c>
      <c r="E27267" s="13" t="s">
        <v>40508</v>
      </c>
      <c r="F27267" s="13" t="s">
        <v>12</v>
      </c>
      <c r="G27267" s="13">
        <v>2</v>
      </c>
      <c r="H27267" s="13" t="s">
        <v>4423</v>
      </c>
      <c r="I27267" s="13" t="s">
        <v>59747</v>
      </c>
      <c r="J27267" s="12"/>
    </row>
    <row r="27268" spans="1:10" x14ac:dyDescent="0.25">
      <c r="A27268" s="11" t="s">
        <v>78457</v>
      </c>
      <c r="B27268" s="11" t="s">
        <v>78458</v>
      </c>
      <c r="C27268" s="11" t="s">
        <v>11</v>
      </c>
      <c r="D27268" s="11">
        <v>1212119</v>
      </c>
      <c r="E27268" s="11" t="s">
        <v>40508</v>
      </c>
      <c r="F27268" s="11" t="s">
        <v>12</v>
      </c>
      <c r="G27268" s="11">
        <v>2</v>
      </c>
      <c r="H27268" s="11" t="s">
        <v>212</v>
      </c>
      <c r="I27268" s="11" t="s">
        <v>47694</v>
      </c>
      <c r="J27268" s="12"/>
    </row>
    <row r="27269" spans="1:10" x14ac:dyDescent="0.25">
      <c r="A27269" s="13" t="s">
        <v>78459</v>
      </c>
      <c r="B27269" s="13" t="s">
        <v>78460</v>
      </c>
      <c r="C27269" s="13" t="s">
        <v>17</v>
      </c>
      <c r="D27269" s="13">
        <v>1212109</v>
      </c>
      <c r="E27269" s="13" t="s">
        <v>40508</v>
      </c>
      <c r="F27269" s="13" t="s">
        <v>12</v>
      </c>
      <c r="G27269" s="13">
        <v>4</v>
      </c>
      <c r="H27269" s="13" t="s">
        <v>525</v>
      </c>
      <c r="I27269" s="13" t="s">
        <v>78461</v>
      </c>
      <c r="J27269" s="12"/>
    </row>
    <row r="27270" spans="1:10" x14ac:dyDescent="0.25">
      <c r="A27270" s="11" t="s">
        <v>78462</v>
      </c>
      <c r="B27270" s="11" t="s">
        <v>78463</v>
      </c>
      <c r="C27270" s="11" t="s">
        <v>20</v>
      </c>
      <c r="D27270" s="11">
        <v>1212114</v>
      </c>
      <c r="E27270" s="11" t="s">
        <v>40508</v>
      </c>
      <c r="F27270" s="11" t="s">
        <v>12</v>
      </c>
      <c r="G27270" s="11">
        <v>9</v>
      </c>
      <c r="H27270" s="11" t="s">
        <v>12774</v>
      </c>
      <c r="I27270" s="11" t="s">
        <v>78464</v>
      </c>
      <c r="J27270" s="12"/>
    </row>
    <row r="27271" spans="1:10" x14ac:dyDescent="0.25">
      <c r="A27271" s="13" t="s">
        <v>78465</v>
      </c>
      <c r="B27271" s="13" t="s">
        <v>78466</v>
      </c>
      <c r="C27271" s="13" t="s">
        <v>22</v>
      </c>
      <c r="D27271" s="13">
        <v>1212110</v>
      </c>
      <c r="E27271" s="13" t="s">
        <v>40508</v>
      </c>
      <c r="F27271" s="13" t="s">
        <v>12</v>
      </c>
      <c r="G27271" s="13">
        <v>6</v>
      </c>
      <c r="H27271" s="13" t="s">
        <v>55</v>
      </c>
      <c r="I27271" s="13" t="s">
        <v>78467</v>
      </c>
      <c r="J27271" s="12"/>
    </row>
    <row r="27272" spans="1:10" x14ac:dyDescent="0.25">
      <c r="A27272" s="11" t="s">
        <v>78468</v>
      </c>
      <c r="B27272" s="11" t="s">
        <v>78469</v>
      </c>
      <c r="C27272" s="11" t="s">
        <v>20</v>
      </c>
      <c r="D27272" s="11">
        <v>1212112</v>
      </c>
      <c r="E27272" s="11" t="s">
        <v>40508</v>
      </c>
      <c r="F27272" s="11" t="s">
        <v>12</v>
      </c>
      <c r="G27272" s="11">
        <v>3</v>
      </c>
      <c r="H27272" s="11" t="s">
        <v>78470</v>
      </c>
      <c r="I27272" s="11" t="s">
        <v>78471</v>
      </c>
      <c r="J27272" s="12"/>
    </row>
    <row r="27273" spans="1:10" x14ac:dyDescent="0.25">
      <c r="A27273" s="13" t="s">
        <v>78472</v>
      </c>
      <c r="B27273" s="13" t="s">
        <v>78473</v>
      </c>
      <c r="C27273" s="13" t="s">
        <v>17</v>
      </c>
      <c r="D27273" s="13">
        <v>1212108</v>
      </c>
      <c r="E27273" s="13" t="s">
        <v>40508</v>
      </c>
      <c r="F27273" s="13" t="s">
        <v>12</v>
      </c>
      <c r="G27273" s="13">
        <v>2</v>
      </c>
      <c r="H27273" s="13" t="s">
        <v>5976</v>
      </c>
      <c r="I27273" s="13" t="s">
        <v>78474</v>
      </c>
      <c r="J27273" s="12"/>
    </row>
    <row r="27274" spans="1:10" x14ac:dyDescent="0.25">
      <c r="A27274" s="11" t="s">
        <v>78475</v>
      </c>
      <c r="B27274" s="11" t="s">
        <v>78476</v>
      </c>
      <c r="C27274" s="11" t="s">
        <v>22</v>
      </c>
      <c r="D27274" s="11">
        <v>1212120</v>
      </c>
      <c r="E27274" s="11" t="s">
        <v>40508</v>
      </c>
      <c r="F27274" s="11" t="s">
        <v>12</v>
      </c>
      <c r="G27274" s="11">
        <v>8</v>
      </c>
      <c r="H27274" s="11" t="s">
        <v>78477</v>
      </c>
      <c r="I27274" s="11" t="s">
        <v>78478</v>
      </c>
      <c r="J27274" s="12"/>
    </row>
    <row r="27275" spans="1:10" x14ac:dyDescent="0.25">
      <c r="A27275" s="13" t="s">
        <v>78479</v>
      </c>
      <c r="B27275" s="13" t="s">
        <v>78480</v>
      </c>
      <c r="C27275" s="13" t="s">
        <v>11</v>
      </c>
      <c r="D27275" s="13">
        <v>1212127</v>
      </c>
      <c r="E27275" s="13" t="s">
        <v>40508</v>
      </c>
      <c r="F27275" s="13" t="s">
        <v>12</v>
      </c>
      <c r="G27275" s="13">
        <v>9</v>
      </c>
      <c r="H27275" s="13" t="s">
        <v>78481</v>
      </c>
      <c r="I27275" s="13" t="s">
        <v>78482</v>
      </c>
      <c r="J27275" s="12"/>
    </row>
    <row r="27276" spans="1:10" x14ac:dyDescent="0.25">
      <c r="A27276" s="11" t="s">
        <v>78483</v>
      </c>
      <c r="B27276" s="11" t="s">
        <v>78484</v>
      </c>
      <c r="C27276" s="11" t="s">
        <v>17</v>
      </c>
      <c r="D27276" s="11">
        <v>1212108</v>
      </c>
      <c r="E27276" s="11" t="s">
        <v>40508</v>
      </c>
      <c r="F27276" s="11" t="s">
        <v>12</v>
      </c>
      <c r="G27276" s="11">
        <v>1</v>
      </c>
      <c r="H27276" s="11" t="s">
        <v>78485</v>
      </c>
      <c r="I27276" s="11" t="s">
        <v>78486</v>
      </c>
      <c r="J27276" s="12"/>
    </row>
    <row r="27277" spans="1:10" x14ac:dyDescent="0.25">
      <c r="A27277" s="13" t="s">
        <v>78487</v>
      </c>
      <c r="B27277" s="13" t="s">
        <v>78488</v>
      </c>
      <c r="C27277" s="13" t="s">
        <v>17</v>
      </c>
      <c r="D27277" s="13">
        <v>1212108</v>
      </c>
      <c r="E27277" s="13" t="s">
        <v>40508</v>
      </c>
      <c r="F27277" s="13" t="s">
        <v>12</v>
      </c>
      <c r="G27277" s="13">
        <v>1</v>
      </c>
      <c r="H27277" s="13" t="s">
        <v>10518</v>
      </c>
      <c r="I27277" s="13" t="s">
        <v>59147</v>
      </c>
      <c r="J27277" s="12"/>
    </row>
    <row r="27278" spans="1:10" x14ac:dyDescent="0.25">
      <c r="A27278" s="11" t="s">
        <v>78489</v>
      </c>
      <c r="B27278" s="11" t="s">
        <v>78490</v>
      </c>
      <c r="C27278" s="11" t="s">
        <v>17</v>
      </c>
      <c r="D27278" s="11">
        <v>1212109</v>
      </c>
      <c r="E27278" s="11" t="s">
        <v>40508</v>
      </c>
      <c r="F27278" s="11" t="s">
        <v>12</v>
      </c>
      <c r="G27278" s="11">
        <v>4</v>
      </c>
      <c r="H27278" s="11" t="s">
        <v>78491</v>
      </c>
      <c r="I27278" s="11" t="s">
        <v>78492</v>
      </c>
      <c r="J27278" s="12"/>
    </row>
    <row r="27279" spans="1:10" x14ac:dyDescent="0.25">
      <c r="A27279" s="13" t="s">
        <v>78493</v>
      </c>
      <c r="B27279" s="13" t="s">
        <v>78494</v>
      </c>
      <c r="C27279" s="13" t="s">
        <v>17</v>
      </c>
      <c r="D27279" s="13">
        <v>1212104</v>
      </c>
      <c r="E27279" s="13" t="s">
        <v>40508</v>
      </c>
      <c r="F27279" s="13" t="s">
        <v>12</v>
      </c>
      <c r="G27279" s="13">
        <v>6</v>
      </c>
      <c r="H27279" s="13" t="s">
        <v>3416</v>
      </c>
      <c r="I27279" s="13" t="s">
        <v>20259</v>
      </c>
      <c r="J27279" s="12"/>
    </row>
    <row r="27280" spans="1:10" x14ac:dyDescent="0.25">
      <c r="A27280" s="11" t="s">
        <v>78495</v>
      </c>
      <c r="B27280" s="11" t="s">
        <v>78496</v>
      </c>
      <c r="C27280" s="11" t="s">
        <v>17</v>
      </c>
      <c r="D27280" s="11">
        <v>1212104</v>
      </c>
      <c r="E27280" s="11" t="s">
        <v>40508</v>
      </c>
      <c r="F27280" s="11" t="s">
        <v>12</v>
      </c>
      <c r="G27280" s="11">
        <v>2</v>
      </c>
      <c r="H27280" s="11" t="s">
        <v>7010</v>
      </c>
      <c r="I27280" s="11" t="s">
        <v>78497</v>
      </c>
      <c r="J27280" s="12"/>
    </row>
    <row r="27281" spans="1:10" x14ac:dyDescent="0.25">
      <c r="A27281" s="13" t="s">
        <v>78498</v>
      </c>
      <c r="B27281" s="13" t="s">
        <v>78499</v>
      </c>
      <c r="C27281" s="13" t="s">
        <v>20</v>
      </c>
      <c r="D27281" s="13">
        <v>1212125</v>
      </c>
      <c r="E27281" s="13" t="s">
        <v>40508</v>
      </c>
      <c r="F27281" s="13" t="s">
        <v>12</v>
      </c>
      <c r="G27281" s="13">
        <v>10</v>
      </c>
      <c r="H27281" s="13" t="s">
        <v>78500</v>
      </c>
      <c r="I27281" s="13" t="s">
        <v>78501</v>
      </c>
      <c r="J27281" s="12"/>
    </row>
    <row r="27282" spans="1:10" x14ac:dyDescent="0.25">
      <c r="A27282" s="11" t="s">
        <v>78502</v>
      </c>
      <c r="B27282" s="11" t="s">
        <v>78503</v>
      </c>
      <c r="C27282" s="11" t="s">
        <v>17</v>
      </c>
      <c r="D27282" s="11">
        <v>1212109</v>
      </c>
      <c r="E27282" s="11" t="s">
        <v>40508</v>
      </c>
      <c r="F27282" s="11" t="s">
        <v>12</v>
      </c>
      <c r="G27282" s="11">
        <v>9</v>
      </c>
      <c r="H27282" s="11" t="s">
        <v>16270</v>
      </c>
      <c r="I27282" s="11" t="s">
        <v>78504</v>
      </c>
      <c r="J27282" s="12"/>
    </row>
    <row r="27283" spans="1:10" x14ac:dyDescent="0.25">
      <c r="A27283" s="13" t="s">
        <v>78505</v>
      </c>
      <c r="B27283" s="13" t="s">
        <v>78506</v>
      </c>
      <c r="C27283" s="13" t="s">
        <v>17</v>
      </c>
      <c r="D27283" s="13">
        <v>1212104</v>
      </c>
      <c r="E27283" s="13" t="s">
        <v>40508</v>
      </c>
      <c r="F27283" s="13" t="s">
        <v>12</v>
      </c>
      <c r="G27283" s="13">
        <v>6</v>
      </c>
      <c r="H27283" s="13" t="s">
        <v>76</v>
      </c>
      <c r="I27283" s="13" t="s">
        <v>22434</v>
      </c>
      <c r="J27283" s="12"/>
    </row>
    <row r="27284" spans="1:10" x14ac:dyDescent="0.25">
      <c r="A27284" s="11" t="s">
        <v>78507</v>
      </c>
      <c r="B27284" s="11" t="s">
        <v>78508</v>
      </c>
      <c r="C27284" s="11" t="s">
        <v>17</v>
      </c>
      <c r="D27284" s="11">
        <v>1212104</v>
      </c>
      <c r="E27284" s="11" t="s">
        <v>40508</v>
      </c>
      <c r="F27284" s="11" t="s">
        <v>12</v>
      </c>
      <c r="G27284" s="11">
        <v>9</v>
      </c>
      <c r="H27284" s="11" t="s">
        <v>2469</v>
      </c>
      <c r="I27284" s="11" t="s">
        <v>78509</v>
      </c>
      <c r="J27284" s="12"/>
    </row>
    <row r="27285" spans="1:10" x14ac:dyDescent="0.25">
      <c r="A27285" s="13" t="s">
        <v>78510</v>
      </c>
      <c r="B27285" s="13" t="s">
        <v>78511</v>
      </c>
      <c r="C27285" s="13" t="s">
        <v>20</v>
      </c>
      <c r="D27285" s="13">
        <v>1212114</v>
      </c>
      <c r="E27285" s="13" t="s">
        <v>40508</v>
      </c>
      <c r="F27285" s="13" t="s">
        <v>12</v>
      </c>
      <c r="G27285" s="13">
        <v>9</v>
      </c>
      <c r="H27285" s="13" t="s">
        <v>3687</v>
      </c>
      <c r="I27285" s="13" t="s">
        <v>15745</v>
      </c>
      <c r="J27285" s="12"/>
    </row>
    <row r="27286" spans="1:10" x14ac:dyDescent="0.25">
      <c r="A27286" s="11" t="s">
        <v>78512</v>
      </c>
      <c r="B27286" s="11" t="s">
        <v>78513</v>
      </c>
      <c r="C27286" s="11" t="s">
        <v>17</v>
      </c>
      <c r="D27286" s="11">
        <v>1212104</v>
      </c>
      <c r="E27286" s="11" t="s">
        <v>40508</v>
      </c>
      <c r="F27286" s="11" t="s">
        <v>12</v>
      </c>
      <c r="G27286" s="11">
        <v>10</v>
      </c>
      <c r="H27286" s="11" t="s">
        <v>1244</v>
      </c>
      <c r="I27286" s="11" t="s">
        <v>78514</v>
      </c>
      <c r="J27286" s="12"/>
    </row>
    <row r="27287" spans="1:10" x14ac:dyDescent="0.25">
      <c r="A27287" s="13" t="s">
        <v>78515</v>
      </c>
      <c r="B27287" s="13" t="s">
        <v>78516</v>
      </c>
      <c r="C27287" s="13" t="s">
        <v>17</v>
      </c>
      <c r="D27287" s="13">
        <v>1212104</v>
      </c>
      <c r="E27287" s="13" t="s">
        <v>40508</v>
      </c>
      <c r="F27287" s="13" t="s">
        <v>12</v>
      </c>
      <c r="G27287" s="13">
        <v>3</v>
      </c>
      <c r="H27287" s="13" t="s">
        <v>3030</v>
      </c>
      <c r="I27287" s="13" t="s">
        <v>78517</v>
      </c>
      <c r="J27287" s="12"/>
    </row>
    <row r="27288" spans="1:10" x14ac:dyDescent="0.25">
      <c r="A27288" s="11" t="s">
        <v>78518</v>
      </c>
      <c r="B27288" s="11" t="s">
        <v>78519</v>
      </c>
      <c r="C27288" s="11" t="s">
        <v>17</v>
      </c>
      <c r="D27288" s="11">
        <v>1212104</v>
      </c>
      <c r="E27288" s="11" t="s">
        <v>40508</v>
      </c>
      <c r="F27288" s="11" t="s">
        <v>12</v>
      </c>
      <c r="G27288" s="11">
        <v>11</v>
      </c>
      <c r="H27288" s="11" t="s">
        <v>78520</v>
      </c>
      <c r="I27288" s="11" t="s">
        <v>78521</v>
      </c>
      <c r="J27288" s="12"/>
    </row>
    <row r="27289" spans="1:10" x14ac:dyDescent="0.25">
      <c r="A27289" s="13" t="s">
        <v>78522</v>
      </c>
      <c r="B27289" s="13" t="s">
        <v>78523</v>
      </c>
      <c r="C27289" s="13" t="s">
        <v>22</v>
      </c>
      <c r="D27289" s="13">
        <v>1212121</v>
      </c>
      <c r="E27289" s="13" t="s">
        <v>40508</v>
      </c>
      <c r="F27289" s="13" t="s">
        <v>12</v>
      </c>
      <c r="G27289" s="13">
        <v>3</v>
      </c>
      <c r="H27289" s="13" t="s">
        <v>4465</v>
      </c>
      <c r="I27289" s="13" t="s">
        <v>53362</v>
      </c>
      <c r="J27289" s="12"/>
    </row>
    <row r="27290" spans="1:10" x14ac:dyDescent="0.25">
      <c r="A27290" s="11" t="s">
        <v>78524</v>
      </c>
      <c r="B27290" s="11" t="s">
        <v>78525</v>
      </c>
      <c r="C27290" s="11" t="s">
        <v>22</v>
      </c>
      <c r="D27290" s="11">
        <v>1212120</v>
      </c>
      <c r="E27290" s="11" t="s">
        <v>40508</v>
      </c>
      <c r="F27290" s="11" t="s">
        <v>12</v>
      </c>
      <c r="G27290" s="11">
        <v>5</v>
      </c>
      <c r="H27290" s="11" t="s">
        <v>216</v>
      </c>
      <c r="I27290" s="11" t="s">
        <v>645</v>
      </c>
      <c r="J27290" s="12"/>
    </row>
    <row r="27291" spans="1:10" x14ac:dyDescent="0.25">
      <c r="A27291" s="13" t="s">
        <v>78526</v>
      </c>
      <c r="B27291" s="13" t="s">
        <v>78527</v>
      </c>
      <c r="C27291" s="13" t="s">
        <v>22</v>
      </c>
      <c r="D27291" s="13">
        <v>1212122</v>
      </c>
      <c r="E27291" s="13" t="s">
        <v>40508</v>
      </c>
      <c r="F27291" s="13" t="s">
        <v>12</v>
      </c>
      <c r="G27291" s="13">
        <v>4</v>
      </c>
      <c r="H27291" s="13" t="s">
        <v>7762</v>
      </c>
      <c r="I27291" s="13" t="s">
        <v>78528</v>
      </c>
      <c r="J27291" s="12"/>
    </row>
    <row r="27292" spans="1:10" x14ac:dyDescent="0.25">
      <c r="A27292" s="11" t="s">
        <v>78529</v>
      </c>
      <c r="B27292" s="11" t="s">
        <v>78530</v>
      </c>
      <c r="C27292" s="11" t="s">
        <v>22</v>
      </c>
      <c r="D27292" s="11">
        <v>1212106</v>
      </c>
      <c r="E27292" s="11" t="s">
        <v>40508</v>
      </c>
      <c r="F27292" s="11" t="s">
        <v>12</v>
      </c>
      <c r="G27292" s="11">
        <v>5</v>
      </c>
      <c r="H27292" s="11" t="s">
        <v>78531</v>
      </c>
      <c r="I27292" s="11" t="s">
        <v>78532</v>
      </c>
      <c r="J27292" s="12"/>
    </row>
    <row r="27293" spans="1:10" x14ac:dyDescent="0.25">
      <c r="A27293" s="13" t="s">
        <v>78533</v>
      </c>
      <c r="B27293" s="13" t="s">
        <v>78534</v>
      </c>
      <c r="C27293" s="13" t="s">
        <v>22</v>
      </c>
      <c r="D27293" s="13">
        <v>1212116</v>
      </c>
      <c r="E27293" s="13" t="s">
        <v>40508</v>
      </c>
      <c r="F27293" s="13" t="s">
        <v>12</v>
      </c>
      <c r="G27293" s="13">
        <v>8</v>
      </c>
      <c r="H27293" s="13" t="s">
        <v>78535</v>
      </c>
      <c r="I27293" s="13" t="s">
        <v>351</v>
      </c>
      <c r="J27293" s="12"/>
    </row>
    <row r="27294" spans="1:10" x14ac:dyDescent="0.25">
      <c r="A27294" s="11" t="s">
        <v>78536</v>
      </c>
      <c r="B27294" s="11" t="s">
        <v>78537</v>
      </c>
      <c r="C27294" s="11" t="s">
        <v>20</v>
      </c>
      <c r="D27294" s="11">
        <v>1212126</v>
      </c>
      <c r="E27294" s="11" t="s">
        <v>40508</v>
      </c>
      <c r="F27294" s="11" t="s">
        <v>12</v>
      </c>
      <c r="G27294" s="11">
        <v>2</v>
      </c>
      <c r="H27294" s="11" t="s">
        <v>78538</v>
      </c>
      <c r="I27294" s="11" t="s">
        <v>78539</v>
      </c>
      <c r="J27294" s="12"/>
    </row>
    <row r="27295" spans="1:10" x14ac:dyDescent="0.25">
      <c r="A27295" s="13" t="s">
        <v>78540</v>
      </c>
      <c r="B27295" s="13" t="s">
        <v>78541</v>
      </c>
      <c r="C27295" s="13" t="s">
        <v>22</v>
      </c>
      <c r="D27295" s="13">
        <v>1212121</v>
      </c>
      <c r="E27295" s="13" t="s">
        <v>40508</v>
      </c>
      <c r="F27295" s="13" t="s">
        <v>12</v>
      </c>
      <c r="G27295" s="13">
        <v>8</v>
      </c>
      <c r="H27295" s="13" t="s">
        <v>12112</v>
      </c>
      <c r="I27295" s="13" t="s">
        <v>2748</v>
      </c>
      <c r="J27295" s="12"/>
    </row>
    <row r="27296" spans="1:10" x14ac:dyDescent="0.25">
      <c r="A27296" s="11" t="s">
        <v>78542</v>
      </c>
      <c r="B27296" s="11" t="s">
        <v>78543</v>
      </c>
      <c r="C27296" s="11" t="s">
        <v>11</v>
      </c>
      <c r="D27296" s="11">
        <v>1212127</v>
      </c>
      <c r="E27296" s="11" t="s">
        <v>40508</v>
      </c>
      <c r="F27296" s="11" t="s">
        <v>12</v>
      </c>
      <c r="G27296" s="11">
        <v>5</v>
      </c>
      <c r="H27296" s="11" t="s">
        <v>47933</v>
      </c>
      <c r="I27296" s="11" t="s">
        <v>820</v>
      </c>
      <c r="J27296" s="12"/>
    </row>
    <row r="27297" spans="1:10" x14ac:dyDescent="0.25">
      <c r="A27297" s="13" t="s">
        <v>78544</v>
      </c>
      <c r="B27297" s="13" t="s">
        <v>78545</v>
      </c>
      <c r="C27297" s="13" t="s">
        <v>11</v>
      </c>
      <c r="D27297" s="13">
        <v>1212127</v>
      </c>
      <c r="E27297" s="13" t="s">
        <v>40508</v>
      </c>
      <c r="F27297" s="13" t="s">
        <v>12</v>
      </c>
      <c r="G27297" s="13">
        <v>5</v>
      </c>
      <c r="H27297" s="13" t="s">
        <v>273</v>
      </c>
      <c r="I27297" s="13" t="s">
        <v>880</v>
      </c>
      <c r="J27297" s="12"/>
    </row>
    <row r="27298" spans="1:10" x14ac:dyDescent="0.25">
      <c r="A27298" s="11" t="s">
        <v>78546</v>
      </c>
      <c r="B27298" s="11" t="s">
        <v>78547</v>
      </c>
      <c r="C27298" s="11" t="s">
        <v>11</v>
      </c>
      <c r="D27298" s="11">
        <v>1212123</v>
      </c>
      <c r="E27298" s="11" t="s">
        <v>40508</v>
      </c>
      <c r="F27298" s="11" t="s">
        <v>12</v>
      </c>
      <c r="G27298" s="11">
        <v>4</v>
      </c>
      <c r="H27298" s="11" t="s">
        <v>67294</v>
      </c>
      <c r="I27298" s="11" t="s">
        <v>1259</v>
      </c>
      <c r="J27298" s="12"/>
    </row>
    <row r="27299" spans="1:10" x14ac:dyDescent="0.25">
      <c r="A27299" s="13" t="s">
        <v>78548</v>
      </c>
      <c r="B27299" s="13" t="s">
        <v>78549</v>
      </c>
      <c r="C27299" s="13" t="s">
        <v>11</v>
      </c>
      <c r="D27299" s="13">
        <v>1212123</v>
      </c>
      <c r="E27299" s="13" t="s">
        <v>40508</v>
      </c>
      <c r="F27299" s="13" t="s">
        <v>12</v>
      </c>
      <c r="G27299" s="13">
        <v>4</v>
      </c>
      <c r="H27299" s="13" t="s">
        <v>78550</v>
      </c>
      <c r="I27299" s="13" t="s">
        <v>78551</v>
      </c>
      <c r="J27299" s="12"/>
    </row>
    <row r="27300" spans="1:10" x14ac:dyDescent="0.25">
      <c r="A27300" s="11" t="s">
        <v>78552</v>
      </c>
      <c r="B27300" s="11" t="s">
        <v>78553</v>
      </c>
      <c r="C27300" s="11" t="s">
        <v>22</v>
      </c>
      <c r="D27300" s="11">
        <v>1212106</v>
      </c>
      <c r="E27300" s="11" t="s">
        <v>40508</v>
      </c>
      <c r="F27300" s="11" t="s">
        <v>12</v>
      </c>
      <c r="G27300" s="11">
        <v>5</v>
      </c>
      <c r="H27300" s="11" t="s">
        <v>78554</v>
      </c>
      <c r="I27300" s="11" t="s">
        <v>78555</v>
      </c>
      <c r="J27300" s="12"/>
    </row>
    <row r="27301" spans="1:10" x14ac:dyDescent="0.25">
      <c r="A27301" s="13" t="s">
        <v>78556</v>
      </c>
      <c r="B27301" s="13" t="s">
        <v>78557</v>
      </c>
      <c r="C27301" s="13" t="s">
        <v>11</v>
      </c>
      <c r="D27301" s="13">
        <v>1212119</v>
      </c>
      <c r="E27301" s="13" t="s">
        <v>40508</v>
      </c>
      <c r="F27301" s="13" t="s">
        <v>12</v>
      </c>
      <c r="G27301" s="13">
        <v>8</v>
      </c>
      <c r="H27301" s="13" t="s">
        <v>819</v>
      </c>
      <c r="I27301" s="13" t="s">
        <v>14337</v>
      </c>
      <c r="J27301" s="12"/>
    </row>
    <row r="27302" spans="1:10" x14ac:dyDescent="0.25">
      <c r="A27302" s="11" t="s">
        <v>78558</v>
      </c>
      <c r="B27302" s="11" t="s">
        <v>78559</v>
      </c>
      <c r="C27302" s="11" t="s">
        <v>11</v>
      </c>
      <c r="D27302" s="11">
        <v>1212119</v>
      </c>
      <c r="E27302" s="11" t="s">
        <v>40508</v>
      </c>
      <c r="F27302" s="11" t="s">
        <v>12</v>
      </c>
      <c r="G27302" s="11">
        <v>2</v>
      </c>
      <c r="H27302" s="11" t="s">
        <v>78560</v>
      </c>
      <c r="I27302" s="11" t="s">
        <v>78561</v>
      </c>
      <c r="J27302" s="12"/>
    </row>
    <row r="27303" spans="1:10" x14ac:dyDescent="0.25">
      <c r="A27303" s="13" t="s">
        <v>78562</v>
      </c>
      <c r="B27303" s="13" t="s">
        <v>78563</v>
      </c>
      <c r="C27303" s="13" t="s">
        <v>11</v>
      </c>
      <c r="D27303" s="13">
        <v>1212127</v>
      </c>
      <c r="E27303" s="13" t="s">
        <v>40508</v>
      </c>
      <c r="F27303" s="13" t="s">
        <v>12</v>
      </c>
      <c r="G27303" s="13">
        <v>11</v>
      </c>
      <c r="H27303" s="13" t="s">
        <v>525</v>
      </c>
      <c r="I27303" s="13" t="s">
        <v>1166</v>
      </c>
      <c r="J27303" s="12"/>
    </row>
    <row r="27304" spans="1:10" x14ac:dyDescent="0.25">
      <c r="A27304" s="11" t="s">
        <v>78564</v>
      </c>
      <c r="B27304" s="11" t="s">
        <v>78565</v>
      </c>
      <c r="C27304" s="11" t="s">
        <v>11</v>
      </c>
      <c r="D27304" s="11">
        <v>1212119</v>
      </c>
      <c r="E27304" s="11" t="s">
        <v>40508</v>
      </c>
      <c r="F27304" s="11" t="s">
        <v>12</v>
      </c>
      <c r="G27304" s="11">
        <v>15</v>
      </c>
      <c r="H27304" s="11" t="s">
        <v>1347</v>
      </c>
      <c r="I27304" s="11" t="s">
        <v>51576</v>
      </c>
      <c r="J27304" s="12"/>
    </row>
    <row r="27305" spans="1:10" x14ac:dyDescent="0.25">
      <c r="A27305" s="13" t="s">
        <v>78566</v>
      </c>
      <c r="B27305" s="13" t="s">
        <v>78567</v>
      </c>
      <c r="C27305" s="13" t="s">
        <v>11</v>
      </c>
      <c r="D27305" s="13">
        <v>1212123</v>
      </c>
      <c r="E27305" s="13" t="s">
        <v>40508</v>
      </c>
      <c r="F27305" s="13" t="s">
        <v>12</v>
      </c>
      <c r="G27305" s="13">
        <v>4</v>
      </c>
      <c r="H27305" s="13" t="s">
        <v>3687</v>
      </c>
      <c r="I27305" s="13" t="s">
        <v>1259</v>
      </c>
      <c r="J27305" s="12"/>
    </row>
    <row r="27306" spans="1:10" x14ac:dyDescent="0.25">
      <c r="A27306" s="11" t="s">
        <v>78568</v>
      </c>
      <c r="B27306" s="11" t="s">
        <v>78569</v>
      </c>
      <c r="C27306" s="11" t="s">
        <v>20</v>
      </c>
      <c r="D27306" s="11">
        <v>1212126</v>
      </c>
      <c r="E27306" s="11" t="s">
        <v>40508</v>
      </c>
      <c r="F27306" s="11" t="s">
        <v>12</v>
      </c>
      <c r="G27306" s="11">
        <v>6</v>
      </c>
      <c r="H27306" s="11" t="s">
        <v>52</v>
      </c>
      <c r="I27306" s="11" t="s">
        <v>78570</v>
      </c>
      <c r="J27306" s="12"/>
    </row>
    <row r="27307" spans="1:10" x14ac:dyDescent="0.25">
      <c r="A27307" s="13" t="s">
        <v>78571</v>
      </c>
      <c r="B27307" s="13" t="s">
        <v>78572</v>
      </c>
      <c r="C27307" s="13" t="s">
        <v>17</v>
      </c>
      <c r="D27307" s="13">
        <v>1212108</v>
      </c>
      <c r="E27307" s="13" t="s">
        <v>40508</v>
      </c>
      <c r="F27307" s="13" t="s">
        <v>12</v>
      </c>
      <c r="G27307" s="13">
        <v>2</v>
      </c>
      <c r="H27307" s="13" t="s">
        <v>78573</v>
      </c>
      <c r="I27307" s="13" t="s">
        <v>78574</v>
      </c>
      <c r="J27307" s="12"/>
    </row>
    <row r="27308" spans="1:10" x14ac:dyDescent="0.25">
      <c r="A27308" s="11" t="s">
        <v>78575</v>
      </c>
      <c r="B27308" s="11" t="s">
        <v>78576</v>
      </c>
      <c r="C27308" s="11" t="s">
        <v>20</v>
      </c>
      <c r="D27308" s="11">
        <v>1212126</v>
      </c>
      <c r="E27308" s="11" t="s">
        <v>40508</v>
      </c>
      <c r="F27308" s="11" t="s">
        <v>12</v>
      </c>
      <c r="G27308" s="11">
        <v>9</v>
      </c>
      <c r="H27308" s="11" t="s">
        <v>78577</v>
      </c>
      <c r="I27308" s="11" t="s">
        <v>78578</v>
      </c>
      <c r="J27308" s="12"/>
    </row>
    <row r="27309" spans="1:10" x14ac:dyDescent="0.25">
      <c r="A27309" s="13" t="s">
        <v>78579</v>
      </c>
      <c r="B27309" s="13" t="s">
        <v>78580</v>
      </c>
      <c r="C27309" s="13" t="s">
        <v>17</v>
      </c>
      <c r="D27309" s="13">
        <v>1212108</v>
      </c>
      <c r="E27309" s="13" t="s">
        <v>40508</v>
      </c>
      <c r="F27309" s="13" t="s">
        <v>12</v>
      </c>
      <c r="G27309" s="13">
        <v>11</v>
      </c>
      <c r="H27309" s="13" t="s">
        <v>823</v>
      </c>
      <c r="I27309" s="13" t="s">
        <v>57188</v>
      </c>
      <c r="J27309" s="12"/>
    </row>
    <row r="27310" spans="1:10" x14ac:dyDescent="0.25">
      <c r="A27310" s="11" t="s">
        <v>78581</v>
      </c>
      <c r="B27310" s="11" t="s">
        <v>78582</v>
      </c>
      <c r="C27310" s="11" t="s">
        <v>17</v>
      </c>
      <c r="D27310" s="11">
        <v>1212109</v>
      </c>
      <c r="E27310" s="11" t="s">
        <v>40508</v>
      </c>
      <c r="F27310" s="11" t="s">
        <v>12</v>
      </c>
      <c r="G27310" s="11">
        <v>3</v>
      </c>
      <c r="H27310" s="11" t="s">
        <v>46598</v>
      </c>
      <c r="I27310" s="11" t="s">
        <v>78583</v>
      </c>
      <c r="J27310" s="12"/>
    </row>
    <row r="27311" spans="1:10" x14ac:dyDescent="0.25">
      <c r="A27311" s="13" t="s">
        <v>78584</v>
      </c>
      <c r="B27311" s="13" t="s">
        <v>78585</v>
      </c>
      <c r="C27311" s="13" t="s">
        <v>17</v>
      </c>
      <c r="D27311" s="13">
        <v>1212108</v>
      </c>
      <c r="E27311" s="13" t="s">
        <v>40508</v>
      </c>
      <c r="F27311" s="13" t="s">
        <v>12</v>
      </c>
      <c r="G27311" s="13">
        <v>3</v>
      </c>
      <c r="H27311" s="13" t="s">
        <v>535</v>
      </c>
      <c r="I27311" s="13" t="s">
        <v>17670</v>
      </c>
      <c r="J27311" s="12"/>
    </row>
    <row r="27312" spans="1:10" x14ac:dyDescent="0.25">
      <c r="A27312" s="11" t="s">
        <v>78586</v>
      </c>
      <c r="B27312" s="11" t="s">
        <v>78587</v>
      </c>
      <c r="C27312" s="11" t="s">
        <v>20</v>
      </c>
      <c r="D27312" s="11">
        <v>1212111</v>
      </c>
      <c r="E27312" s="11" t="s">
        <v>40508</v>
      </c>
      <c r="F27312" s="11" t="s">
        <v>12</v>
      </c>
      <c r="G27312" s="11">
        <v>8</v>
      </c>
      <c r="H27312" s="11" t="s">
        <v>2027</v>
      </c>
      <c r="I27312" s="11" t="s">
        <v>15670</v>
      </c>
      <c r="J27312" s="12"/>
    </row>
    <row r="27313" spans="1:10" x14ac:dyDescent="0.25">
      <c r="A27313" s="13" t="s">
        <v>78588</v>
      </c>
      <c r="B27313" s="13" t="s">
        <v>78589</v>
      </c>
      <c r="C27313" s="13" t="s">
        <v>17</v>
      </c>
      <c r="D27313" s="13">
        <v>1212108</v>
      </c>
      <c r="E27313" s="13" t="s">
        <v>40508</v>
      </c>
      <c r="F27313" s="13" t="s">
        <v>12</v>
      </c>
      <c r="G27313" s="13">
        <v>3</v>
      </c>
      <c r="H27313" s="13" t="s">
        <v>522</v>
      </c>
      <c r="I27313" s="13" t="s">
        <v>78590</v>
      </c>
      <c r="J27313" s="12"/>
    </row>
    <row r="27314" spans="1:10" x14ac:dyDescent="0.25">
      <c r="A27314" s="11" t="s">
        <v>78591</v>
      </c>
      <c r="B27314" s="11" t="s">
        <v>78592</v>
      </c>
      <c r="C27314" s="11" t="s">
        <v>22</v>
      </c>
      <c r="D27314" s="11">
        <v>1212106</v>
      </c>
      <c r="E27314" s="11" t="s">
        <v>40508</v>
      </c>
      <c r="F27314" s="11" t="s">
        <v>12</v>
      </c>
      <c r="G27314" s="11">
        <v>6</v>
      </c>
      <c r="H27314" s="11" t="s">
        <v>6821</v>
      </c>
      <c r="I27314" s="11" t="s">
        <v>13203</v>
      </c>
      <c r="J27314" s="12"/>
    </row>
    <row r="27315" spans="1:10" x14ac:dyDescent="0.25">
      <c r="A27315" s="13" t="s">
        <v>78593</v>
      </c>
      <c r="B27315" s="13" t="s">
        <v>78594</v>
      </c>
      <c r="C27315" s="13" t="s">
        <v>22</v>
      </c>
      <c r="D27315" s="13">
        <v>1212106</v>
      </c>
      <c r="E27315" s="13" t="s">
        <v>40508</v>
      </c>
      <c r="F27315" s="13" t="s">
        <v>12</v>
      </c>
      <c r="G27315" s="13">
        <v>2</v>
      </c>
      <c r="H27315" s="13" t="s">
        <v>42774</v>
      </c>
      <c r="I27315" s="13" t="s">
        <v>78595</v>
      </c>
      <c r="J27315" s="12"/>
    </row>
    <row r="27316" spans="1:10" x14ac:dyDescent="0.25">
      <c r="A27316" s="11" t="s">
        <v>78596</v>
      </c>
      <c r="B27316" s="11" t="s">
        <v>78597</v>
      </c>
      <c r="C27316" s="11" t="s">
        <v>17</v>
      </c>
      <c r="D27316" s="11">
        <v>1212108</v>
      </c>
      <c r="E27316" s="11" t="s">
        <v>40508</v>
      </c>
      <c r="F27316" s="11" t="s">
        <v>12</v>
      </c>
      <c r="G27316" s="11">
        <v>8</v>
      </c>
      <c r="H27316" s="11" t="s">
        <v>78598</v>
      </c>
      <c r="I27316" s="11" t="s">
        <v>78599</v>
      </c>
      <c r="J27316" s="12"/>
    </row>
    <row r="27317" spans="1:10" x14ac:dyDescent="0.25">
      <c r="A27317" s="13" t="s">
        <v>78600</v>
      </c>
      <c r="B27317" s="13" t="s">
        <v>78601</v>
      </c>
      <c r="C27317" s="13" t="s">
        <v>22</v>
      </c>
      <c r="D27317" s="13">
        <v>1212122</v>
      </c>
      <c r="E27317" s="13" t="s">
        <v>40508</v>
      </c>
      <c r="F27317" s="13" t="s">
        <v>12</v>
      </c>
      <c r="G27317" s="13">
        <v>2</v>
      </c>
      <c r="H27317" s="13" t="s">
        <v>11460</v>
      </c>
      <c r="I27317" s="13" t="s">
        <v>78602</v>
      </c>
      <c r="J27317" s="12"/>
    </row>
    <row r="27318" spans="1:10" x14ac:dyDescent="0.25">
      <c r="A27318" s="13" t="s">
        <v>78606</v>
      </c>
      <c r="B27318" s="13" t="s">
        <v>78607</v>
      </c>
      <c r="C27318" s="13" t="s">
        <v>17</v>
      </c>
      <c r="D27318" s="13">
        <v>1212113</v>
      </c>
      <c r="E27318" s="13" t="s">
        <v>40508</v>
      </c>
      <c r="F27318" s="13" t="s">
        <v>12</v>
      </c>
      <c r="G27318" s="13">
        <v>9</v>
      </c>
      <c r="H27318" s="13" t="s">
        <v>78608</v>
      </c>
      <c r="I27318" s="13" t="s">
        <v>18370</v>
      </c>
      <c r="J27318" s="12"/>
    </row>
    <row r="27319" spans="1:10" x14ac:dyDescent="0.25">
      <c r="A27319" s="11" t="s">
        <v>78609</v>
      </c>
      <c r="B27319" s="11" t="s">
        <v>78610</v>
      </c>
      <c r="C27319" s="11" t="s">
        <v>20</v>
      </c>
      <c r="D27319" s="11">
        <v>1212111</v>
      </c>
      <c r="E27319" s="11" t="s">
        <v>40508</v>
      </c>
      <c r="F27319" s="11" t="s">
        <v>12</v>
      </c>
      <c r="G27319" s="11">
        <v>3</v>
      </c>
      <c r="H27319" s="11" t="s">
        <v>78611</v>
      </c>
      <c r="I27319" s="11" t="s">
        <v>78612</v>
      </c>
      <c r="J27319" s="12"/>
    </row>
    <row r="27320" spans="1:10" x14ac:dyDescent="0.25">
      <c r="A27320" s="13" t="s">
        <v>78613</v>
      </c>
      <c r="B27320" s="13" t="s">
        <v>78614</v>
      </c>
      <c r="C27320" s="13" t="s">
        <v>20</v>
      </c>
      <c r="D27320" s="13">
        <v>1212114</v>
      </c>
      <c r="E27320" s="13" t="s">
        <v>40508</v>
      </c>
      <c r="F27320" s="13" t="s">
        <v>12</v>
      </c>
      <c r="G27320" s="13">
        <v>3</v>
      </c>
      <c r="H27320" s="13" t="s">
        <v>78615</v>
      </c>
      <c r="I27320" s="13" t="s">
        <v>78616</v>
      </c>
      <c r="J27320" s="12"/>
    </row>
    <row r="27321" spans="1:10" x14ac:dyDescent="0.25">
      <c r="A27321" s="11" t="s">
        <v>78617</v>
      </c>
      <c r="B27321" s="11" t="s">
        <v>78618</v>
      </c>
      <c r="C27321" s="11" t="s">
        <v>17</v>
      </c>
      <c r="D27321" s="11">
        <v>1212104</v>
      </c>
      <c r="E27321" s="11" t="s">
        <v>40508</v>
      </c>
      <c r="F27321" s="11" t="s">
        <v>12</v>
      </c>
      <c r="G27321" s="11">
        <v>9</v>
      </c>
      <c r="H27321" s="11" t="s">
        <v>74760</v>
      </c>
      <c r="I27321" s="11" t="s">
        <v>71367</v>
      </c>
      <c r="J27321" s="12"/>
    </row>
    <row r="27322" spans="1:10" x14ac:dyDescent="0.25">
      <c r="A27322" s="13" t="s">
        <v>78619</v>
      </c>
      <c r="B27322" s="13" t="s">
        <v>78620</v>
      </c>
      <c r="C27322" s="13" t="s">
        <v>17</v>
      </c>
      <c r="D27322" s="13">
        <v>1212109</v>
      </c>
      <c r="E27322" s="13" t="s">
        <v>40508</v>
      </c>
      <c r="F27322" s="13" t="s">
        <v>12</v>
      </c>
      <c r="G27322" s="13">
        <v>3</v>
      </c>
      <c r="H27322" s="13" t="s">
        <v>1477</v>
      </c>
      <c r="I27322" s="13" t="s">
        <v>78621</v>
      </c>
      <c r="J27322" s="12"/>
    </row>
    <row r="27323" spans="1:10" x14ac:dyDescent="0.25">
      <c r="A27323" s="11" t="s">
        <v>78622</v>
      </c>
      <c r="B27323" s="11" t="s">
        <v>78623</v>
      </c>
      <c r="C27323" s="11" t="s">
        <v>22</v>
      </c>
      <c r="D27323" s="11">
        <v>1212121</v>
      </c>
      <c r="E27323" s="11" t="s">
        <v>40508</v>
      </c>
      <c r="F27323" s="11" t="s">
        <v>12</v>
      </c>
      <c r="G27323" s="11">
        <v>6</v>
      </c>
      <c r="H27323" s="11" t="s">
        <v>212</v>
      </c>
      <c r="I27323" s="11" t="s">
        <v>78624</v>
      </c>
      <c r="J27323" s="12"/>
    </row>
    <row r="27324" spans="1:10" x14ac:dyDescent="0.25">
      <c r="A27324" s="13" t="s">
        <v>78625</v>
      </c>
      <c r="B27324" s="13" t="s">
        <v>78626</v>
      </c>
      <c r="C27324" s="13" t="s">
        <v>22</v>
      </c>
      <c r="D27324" s="13">
        <v>1212121</v>
      </c>
      <c r="E27324" s="13" t="s">
        <v>40508</v>
      </c>
      <c r="F27324" s="13" t="s">
        <v>12</v>
      </c>
      <c r="G27324" s="13">
        <v>3</v>
      </c>
      <c r="H27324" s="13" t="s">
        <v>78627</v>
      </c>
      <c r="I27324" s="13" t="s">
        <v>78628</v>
      </c>
      <c r="J27324" s="12"/>
    </row>
    <row r="27325" spans="1:10" x14ac:dyDescent="0.25">
      <c r="A27325" s="11" t="s">
        <v>78629</v>
      </c>
      <c r="B27325" s="11" t="s">
        <v>78630</v>
      </c>
      <c r="C27325" s="11" t="s">
        <v>22</v>
      </c>
      <c r="D27325" s="11">
        <v>1212121</v>
      </c>
      <c r="E27325" s="11" t="s">
        <v>40508</v>
      </c>
      <c r="F27325" s="11" t="s">
        <v>12</v>
      </c>
      <c r="G27325" s="11">
        <v>3</v>
      </c>
      <c r="H27325" s="11" t="s">
        <v>78631</v>
      </c>
      <c r="I27325" s="11" t="s">
        <v>4485</v>
      </c>
      <c r="J27325" s="12"/>
    </row>
    <row r="27326" spans="1:10" x14ac:dyDescent="0.25">
      <c r="A27326" s="13" t="s">
        <v>78632</v>
      </c>
      <c r="B27326" s="13" t="s">
        <v>78633</v>
      </c>
      <c r="C27326" s="13" t="s">
        <v>22</v>
      </c>
      <c r="D27326" s="13">
        <v>1212121</v>
      </c>
      <c r="E27326" s="13" t="s">
        <v>40508</v>
      </c>
      <c r="F27326" s="13" t="s">
        <v>12</v>
      </c>
      <c r="G27326" s="13">
        <v>3</v>
      </c>
      <c r="H27326" s="13" t="s">
        <v>381</v>
      </c>
      <c r="I27326" s="13" t="s">
        <v>78634</v>
      </c>
      <c r="J27326" s="12"/>
    </row>
    <row r="27327" spans="1:10" x14ac:dyDescent="0.25">
      <c r="A27327" s="11" t="s">
        <v>78635</v>
      </c>
      <c r="B27327" s="11" t="s">
        <v>78636</v>
      </c>
      <c r="C27327" s="11" t="s">
        <v>22</v>
      </c>
      <c r="D27327" s="11">
        <v>1212121</v>
      </c>
      <c r="E27327" s="11" t="s">
        <v>40508</v>
      </c>
      <c r="F27327" s="11" t="s">
        <v>12</v>
      </c>
      <c r="G27327" s="11">
        <v>8</v>
      </c>
      <c r="H27327" s="11" t="s">
        <v>273</v>
      </c>
      <c r="I27327" s="11" t="s">
        <v>78637</v>
      </c>
      <c r="J27327" s="12"/>
    </row>
    <row r="27328" spans="1:10" x14ac:dyDescent="0.25">
      <c r="A27328" s="13" t="s">
        <v>78638</v>
      </c>
      <c r="B27328" s="13" t="s">
        <v>78639</v>
      </c>
      <c r="C27328" s="13" t="s">
        <v>17</v>
      </c>
      <c r="D27328" s="13">
        <v>1212104</v>
      </c>
      <c r="E27328" s="13" t="s">
        <v>40508</v>
      </c>
      <c r="F27328" s="13" t="s">
        <v>12</v>
      </c>
      <c r="G27328" s="13">
        <v>11</v>
      </c>
      <c r="H27328" s="13" t="s">
        <v>9148</v>
      </c>
      <c r="I27328" s="13" t="s">
        <v>78640</v>
      </c>
      <c r="J27328" s="12"/>
    </row>
    <row r="27329" spans="1:10" x14ac:dyDescent="0.25">
      <c r="A27329" s="11" t="s">
        <v>78641</v>
      </c>
      <c r="B27329" s="11" t="s">
        <v>78642</v>
      </c>
      <c r="C27329" s="11" t="s">
        <v>17</v>
      </c>
      <c r="D27329" s="11">
        <v>1212109</v>
      </c>
      <c r="E27329" s="11" t="s">
        <v>40508</v>
      </c>
      <c r="F27329" s="11" t="s">
        <v>12</v>
      </c>
      <c r="G27329" s="11">
        <v>6</v>
      </c>
      <c r="H27329" s="11" t="s">
        <v>43232</v>
      </c>
      <c r="I27329" s="11" t="s">
        <v>78643</v>
      </c>
      <c r="J27329" s="12"/>
    </row>
    <row r="27330" spans="1:10" x14ac:dyDescent="0.25">
      <c r="A27330" s="13" t="s">
        <v>78644</v>
      </c>
      <c r="B27330" s="13" t="s">
        <v>78645</v>
      </c>
      <c r="C27330" s="13" t="s">
        <v>20</v>
      </c>
      <c r="D27330" s="13">
        <v>1212117</v>
      </c>
      <c r="E27330" s="13" t="s">
        <v>40508</v>
      </c>
      <c r="F27330" s="13" t="s">
        <v>12</v>
      </c>
      <c r="G27330" s="13">
        <v>4</v>
      </c>
      <c r="H27330" s="13" t="s">
        <v>78646</v>
      </c>
      <c r="I27330" s="13" t="s">
        <v>78647</v>
      </c>
      <c r="J27330" s="12"/>
    </row>
    <row r="27331" spans="1:10" x14ac:dyDescent="0.25">
      <c r="A27331" s="11" t="s">
        <v>78648</v>
      </c>
      <c r="B27331" s="11" t="s">
        <v>78649</v>
      </c>
      <c r="C27331" s="11" t="s">
        <v>22</v>
      </c>
      <c r="D27331" s="11">
        <v>1212121</v>
      </c>
      <c r="E27331" s="11" t="s">
        <v>40508</v>
      </c>
      <c r="F27331" s="11" t="s">
        <v>12</v>
      </c>
      <c r="G27331" s="11">
        <v>2</v>
      </c>
      <c r="H27331" s="11" t="s">
        <v>3967</v>
      </c>
      <c r="I27331" s="11" t="s">
        <v>78650</v>
      </c>
      <c r="J27331" s="12"/>
    </row>
    <row r="27332" spans="1:10" x14ac:dyDescent="0.25">
      <c r="A27332" s="13" t="s">
        <v>78651</v>
      </c>
      <c r="B27332" s="13" t="s">
        <v>78652</v>
      </c>
      <c r="C27332" s="13" t="s">
        <v>20</v>
      </c>
      <c r="D27332" s="13">
        <v>1212126</v>
      </c>
      <c r="E27332" s="13" t="s">
        <v>40508</v>
      </c>
      <c r="F27332" s="13" t="s">
        <v>12</v>
      </c>
      <c r="G27332" s="13">
        <v>10</v>
      </c>
      <c r="H27332" s="13" t="s">
        <v>10663</v>
      </c>
      <c r="I27332" s="13" t="s">
        <v>40610</v>
      </c>
      <c r="J27332" s="12"/>
    </row>
    <row r="27333" spans="1:10" x14ac:dyDescent="0.25">
      <c r="A27333" s="11" t="s">
        <v>78653</v>
      </c>
      <c r="B27333" s="11" t="s">
        <v>78654</v>
      </c>
      <c r="C27333" s="11" t="s">
        <v>20</v>
      </c>
      <c r="D27333" s="11">
        <v>1212126</v>
      </c>
      <c r="E27333" s="11" t="s">
        <v>40508</v>
      </c>
      <c r="F27333" s="11" t="s">
        <v>12</v>
      </c>
      <c r="G27333" s="11">
        <v>6</v>
      </c>
      <c r="H27333" s="11" t="s">
        <v>78655</v>
      </c>
      <c r="I27333" s="11" t="s">
        <v>78656</v>
      </c>
      <c r="J27333" s="12"/>
    </row>
    <row r="27334" spans="1:10" x14ac:dyDescent="0.25">
      <c r="A27334" s="13" t="s">
        <v>78657</v>
      </c>
      <c r="B27334" s="13" t="s">
        <v>78658</v>
      </c>
      <c r="C27334" s="13" t="s">
        <v>20</v>
      </c>
      <c r="D27334" s="13">
        <v>1212114</v>
      </c>
      <c r="E27334" s="13" t="s">
        <v>40508</v>
      </c>
      <c r="F27334" s="13" t="s">
        <v>12</v>
      </c>
      <c r="G27334" s="13">
        <v>11</v>
      </c>
      <c r="H27334" s="13" t="s">
        <v>2632</v>
      </c>
      <c r="I27334" s="13" t="s">
        <v>69600</v>
      </c>
      <c r="J27334" s="12"/>
    </row>
    <row r="27335" spans="1:10" x14ac:dyDescent="0.25">
      <c r="A27335" s="11" t="s">
        <v>78659</v>
      </c>
      <c r="B27335" s="11" t="s">
        <v>78660</v>
      </c>
      <c r="C27335" s="11" t="s">
        <v>20</v>
      </c>
      <c r="D27335" s="11">
        <v>1212126</v>
      </c>
      <c r="E27335" s="11" t="s">
        <v>40508</v>
      </c>
      <c r="F27335" s="11" t="s">
        <v>12</v>
      </c>
      <c r="G27335" s="11">
        <v>10</v>
      </c>
      <c r="H27335" s="11" t="s">
        <v>46354</v>
      </c>
      <c r="I27335" s="11" t="s">
        <v>40610</v>
      </c>
      <c r="J27335" s="12"/>
    </row>
    <row r="27336" spans="1:10" x14ac:dyDescent="0.25">
      <c r="A27336" s="13" t="s">
        <v>78661</v>
      </c>
      <c r="B27336" s="13" t="s">
        <v>78662</v>
      </c>
      <c r="C27336" s="13" t="s">
        <v>17</v>
      </c>
      <c r="D27336" s="13">
        <v>1212113</v>
      </c>
      <c r="E27336" s="13" t="s">
        <v>40508</v>
      </c>
      <c r="F27336" s="13" t="s">
        <v>12</v>
      </c>
      <c r="G27336" s="13">
        <v>2</v>
      </c>
      <c r="H27336" s="13" t="s">
        <v>67051</v>
      </c>
      <c r="I27336" s="13" t="s">
        <v>78663</v>
      </c>
      <c r="J27336" s="12"/>
    </row>
    <row r="27337" spans="1:10" x14ac:dyDescent="0.25">
      <c r="A27337" s="11" t="s">
        <v>78664</v>
      </c>
      <c r="B27337" s="11" t="s">
        <v>78665</v>
      </c>
      <c r="C27337" s="11" t="s">
        <v>17</v>
      </c>
      <c r="D27337" s="11">
        <v>1212108</v>
      </c>
      <c r="E27337" s="11" t="s">
        <v>40508</v>
      </c>
      <c r="F27337" s="11" t="s">
        <v>12</v>
      </c>
      <c r="G27337" s="11">
        <v>1</v>
      </c>
      <c r="H27337" s="11" t="s">
        <v>5461</v>
      </c>
      <c r="I27337" s="11" t="s">
        <v>78666</v>
      </c>
      <c r="J27337" s="12"/>
    </row>
    <row r="27338" spans="1:10" x14ac:dyDescent="0.25">
      <c r="A27338" s="13" t="s">
        <v>78667</v>
      </c>
      <c r="B27338" s="13" t="s">
        <v>78668</v>
      </c>
      <c r="C27338" s="13" t="s">
        <v>17</v>
      </c>
      <c r="D27338" s="13">
        <v>1212113</v>
      </c>
      <c r="E27338" s="13" t="s">
        <v>40508</v>
      </c>
      <c r="F27338" s="13" t="s">
        <v>12</v>
      </c>
      <c r="G27338" s="13">
        <v>4</v>
      </c>
      <c r="H27338" s="13" t="s">
        <v>78669</v>
      </c>
      <c r="I27338" s="13" t="s">
        <v>78670</v>
      </c>
      <c r="J27338" s="12"/>
    </row>
    <row r="27339" spans="1:10" x14ac:dyDescent="0.25">
      <c r="A27339" s="11" t="s">
        <v>78671</v>
      </c>
      <c r="B27339" s="11" t="s">
        <v>78672</v>
      </c>
      <c r="C27339" s="11" t="s">
        <v>17</v>
      </c>
      <c r="D27339" s="11">
        <v>1212113</v>
      </c>
      <c r="E27339" s="11" t="s">
        <v>40508</v>
      </c>
      <c r="F27339" s="11" t="s">
        <v>12</v>
      </c>
      <c r="G27339" s="11">
        <v>4</v>
      </c>
      <c r="H27339" s="11" t="s">
        <v>78673</v>
      </c>
      <c r="I27339" s="11" t="s">
        <v>78674</v>
      </c>
      <c r="J27339" s="12"/>
    </row>
    <row r="27340" spans="1:10" x14ac:dyDescent="0.25">
      <c r="A27340" s="13" t="s">
        <v>78681</v>
      </c>
      <c r="B27340" s="13" t="s">
        <v>78682</v>
      </c>
      <c r="C27340" s="13" t="s">
        <v>20</v>
      </c>
      <c r="D27340" s="13">
        <v>1212111</v>
      </c>
      <c r="E27340" s="13" t="s">
        <v>40508</v>
      </c>
      <c r="F27340" s="13" t="s">
        <v>12</v>
      </c>
      <c r="G27340" s="13">
        <v>8</v>
      </c>
      <c r="H27340" s="13" t="s">
        <v>128</v>
      </c>
      <c r="I27340" s="13" t="s">
        <v>78683</v>
      </c>
      <c r="J27340" s="12"/>
    </row>
    <row r="27341" spans="1:10" x14ac:dyDescent="0.25">
      <c r="A27341" s="11" t="s">
        <v>78684</v>
      </c>
      <c r="B27341" s="11" t="s">
        <v>78685</v>
      </c>
      <c r="C27341" s="11" t="s">
        <v>17</v>
      </c>
      <c r="D27341" s="11">
        <v>1212108</v>
      </c>
      <c r="E27341" s="11" t="s">
        <v>40508</v>
      </c>
      <c r="F27341" s="11" t="s">
        <v>12</v>
      </c>
      <c r="G27341" s="11">
        <v>11</v>
      </c>
      <c r="H27341" s="11" t="s">
        <v>78686</v>
      </c>
      <c r="I27341" s="11" t="s">
        <v>78687</v>
      </c>
      <c r="J27341" s="12"/>
    </row>
    <row r="27342" spans="1:10" x14ac:dyDescent="0.25">
      <c r="A27342" s="13" t="s">
        <v>78688</v>
      </c>
      <c r="B27342" s="13" t="s">
        <v>78689</v>
      </c>
      <c r="C27342" s="13" t="s">
        <v>11</v>
      </c>
      <c r="D27342" s="13">
        <v>1212123</v>
      </c>
      <c r="E27342" s="13" t="s">
        <v>40508</v>
      </c>
      <c r="F27342" s="13" t="s">
        <v>12</v>
      </c>
      <c r="G27342" s="13">
        <v>2</v>
      </c>
      <c r="H27342" s="13" t="s">
        <v>45978</v>
      </c>
      <c r="I27342" s="13" t="s">
        <v>78690</v>
      </c>
      <c r="J27342" s="12"/>
    </row>
    <row r="27343" spans="1:10" x14ac:dyDescent="0.25">
      <c r="A27343" s="11" t="s">
        <v>78691</v>
      </c>
      <c r="B27343" s="11" t="s">
        <v>78692</v>
      </c>
      <c r="C27343" s="11" t="s">
        <v>20</v>
      </c>
      <c r="D27343" s="11">
        <v>1212114</v>
      </c>
      <c r="E27343" s="11" t="s">
        <v>40508</v>
      </c>
      <c r="F27343" s="11" t="s">
        <v>12</v>
      </c>
      <c r="G27343" s="11">
        <v>3</v>
      </c>
      <c r="H27343" s="11" t="s">
        <v>78693</v>
      </c>
      <c r="I27343" s="11" t="s">
        <v>15068</v>
      </c>
      <c r="J27343" s="12"/>
    </row>
    <row r="27344" spans="1:10" x14ac:dyDescent="0.25">
      <c r="A27344" s="13" t="s">
        <v>78694</v>
      </c>
      <c r="B27344" s="13" t="s">
        <v>78695</v>
      </c>
      <c r="C27344" s="13" t="s">
        <v>20</v>
      </c>
      <c r="D27344" s="13">
        <v>1212114</v>
      </c>
      <c r="E27344" s="13" t="s">
        <v>40508</v>
      </c>
      <c r="F27344" s="13" t="s">
        <v>12</v>
      </c>
      <c r="G27344" s="13">
        <v>8</v>
      </c>
      <c r="H27344" s="13" t="s">
        <v>78696</v>
      </c>
      <c r="I27344" s="13" t="s">
        <v>78697</v>
      </c>
      <c r="J27344" s="12"/>
    </row>
    <row r="27345" spans="1:10" x14ac:dyDescent="0.25">
      <c r="A27345" s="11" t="s">
        <v>78698</v>
      </c>
      <c r="B27345" s="11" t="s">
        <v>78699</v>
      </c>
      <c r="C27345" s="11" t="s">
        <v>20</v>
      </c>
      <c r="D27345" s="11">
        <v>1212114</v>
      </c>
      <c r="E27345" s="11" t="s">
        <v>40508</v>
      </c>
      <c r="F27345" s="11" t="s">
        <v>12</v>
      </c>
      <c r="G27345" s="11">
        <v>9</v>
      </c>
      <c r="H27345" s="11" t="s">
        <v>192</v>
      </c>
      <c r="I27345" s="11" t="s">
        <v>78700</v>
      </c>
      <c r="J27345" s="12"/>
    </row>
    <row r="27346" spans="1:10" x14ac:dyDescent="0.25">
      <c r="A27346" s="13" t="s">
        <v>78706</v>
      </c>
      <c r="B27346" s="13" t="s">
        <v>78707</v>
      </c>
      <c r="C27346" s="13" t="s">
        <v>22</v>
      </c>
      <c r="D27346" s="13">
        <v>1212116</v>
      </c>
      <c r="E27346" s="13" t="s">
        <v>40508</v>
      </c>
      <c r="F27346" s="13" t="s">
        <v>12</v>
      </c>
      <c r="G27346" s="13">
        <v>2</v>
      </c>
      <c r="H27346" s="13" t="s">
        <v>299</v>
      </c>
      <c r="I27346" s="13" t="s">
        <v>53229</v>
      </c>
      <c r="J27346" s="12"/>
    </row>
    <row r="27347" spans="1:10" x14ac:dyDescent="0.25">
      <c r="A27347" s="11" t="s">
        <v>78708</v>
      </c>
      <c r="B27347" s="11" t="s">
        <v>78709</v>
      </c>
      <c r="C27347" s="11" t="s">
        <v>20</v>
      </c>
      <c r="D27347" s="11">
        <v>1212111</v>
      </c>
      <c r="E27347" s="11" t="s">
        <v>40508</v>
      </c>
      <c r="F27347" s="11" t="s">
        <v>12</v>
      </c>
      <c r="G27347" s="11">
        <v>10</v>
      </c>
      <c r="H27347" s="11" t="s">
        <v>254</v>
      </c>
      <c r="I27347" s="11" t="s">
        <v>17529</v>
      </c>
      <c r="J27347" s="12"/>
    </row>
    <row r="27348" spans="1:10" x14ac:dyDescent="0.25">
      <c r="A27348" s="11" t="s">
        <v>78714</v>
      </c>
      <c r="B27348" s="11" t="s">
        <v>78715</v>
      </c>
      <c r="C27348" s="11" t="s">
        <v>22</v>
      </c>
      <c r="D27348" s="11">
        <v>1212110</v>
      </c>
      <c r="E27348" s="11" t="s">
        <v>40508</v>
      </c>
      <c r="F27348" s="11" t="s">
        <v>12</v>
      </c>
      <c r="G27348" s="11">
        <v>6</v>
      </c>
      <c r="H27348" s="11" t="s">
        <v>78716</v>
      </c>
      <c r="I27348" s="11" t="s">
        <v>78717</v>
      </c>
      <c r="J27348" s="12"/>
    </row>
    <row r="27349" spans="1:10" x14ac:dyDescent="0.25">
      <c r="A27349" s="13" t="s">
        <v>78718</v>
      </c>
      <c r="B27349" s="13" t="s">
        <v>78719</v>
      </c>
      <c r="C27349" s="13" t="s">
        <v>11</v>
      </c>
      <c r="D27349" s="13">
        <v>1212119</v>
      </c>
      <c r="E27349" s="13" t="s">
        <v>40508</v>
      </c>
      <c r="F27349" s="13" t="s">
        <v>12</v>
      </c>
      <c r="G27349" s="13">
        <v>2</v>
      </c>
      <c r="H27349" s="13" t="s">
        <v>40944</v>
      </c>
      <c r="I27349" s="13" t="s">
        <v>78720</v>
      </c>
      <c r="J27349" s="12"/>
    </row>
    <row r="27350" spans="1:10" x14ac:dyDescent="0.25">
      <c r="A27350" s="11" t="s">
        <v>78721</v>
      </c>
      <c r="B27350" s="11" t="s">
        <v>78722</v>
      </c>
      <c r="C27350" s="11" t="s">
        <v>17</v>
      </c>
      <c r="D27350" s="11">
        <v>1212109</v>
      </c>
      <c r="E27350" s="11" t="s">
        <v>40508</v>
      </c>
      <c r="F27350" s="11" t="s">
        <v>12</v>
      </c>
      <c r="G27350" s="11">
        <v>6</v>
      </c>
      <c r="H27350" s="11" t="s">
        <v>78723</v>
      </c>
      <c r="I27350" s="11" t="s">
        <v>78724</v>
      </c>
      <c r="J27350" s="12"/>
    </row>
    <row r="27351" spans="1:10" x14ac:dyDescent="0.25">
      <c r="A27351" s="13" t="s">
        <v>78725</v>
      </c>
      <c r="B27351" s="13" t="s">
        <v>78726</v>
      </c>
      <c r="C27351" s="13" t="s">
        <v>11</v>
      </c>
      <c r="D27351" s="13">
        <v>1212119</v>
      </c>
      <c r="E27351" s="13" t="s">
        <v>40508</v>
      </c>
      <c r="F27351" s="13" t="s">
        <v>12</v>
      </c>
      <c r="G27351" s="13">
        <v>3</v>
      </c>
      <c r="H27351" s="13" t="s">
        <v>6462</v>
      </c>
      <c r="I27351" s="13" t="s">
        <v>78727</v>
      </c>
      <c r="J27351" s="12"/>
    </row>
    <row r="27352" spans="1:10" x14ac:dyDescent="0.25">
      <c r="A27352" s="11" t="s">
        <v>78728</v>
      </c>
      <c r="B27352" s="11" t="s">
        <v>78729</v>
      </c>
      <c r="C27352" s="11" t="s">
        <v>17</v>
      </c>
      <c r="D27352" s="11">
        <v>1212104</v>
      </c>
      <c r="E27352" s="11" t="s">
        <v>40508</v>
      </c>
      <c r="F27352" s="11" t="s">
        <v>12</v>
      </c>
      <c r="G27352" s="11">
        <v>10</v>
      </c>
      <c r="H27352" s="11" t="s">
        <v>545</v>
      </c>
      <c r="I27352" s="11" t="s">
        <v>78730</v>
      </c>
      <c r="J27352" s="12"/>
    </row>
    <row r="27353" spans="1:10" x14ac:dyDescent="0.25">
      <c r="A27353" s="13" t="s">
        <v>78731</v>
      </c>
      <c r="B27353" s="13" t="s">
        <v>78732</v>
      </c>
      <c r="C27353" s="13" t="s">
        <v>22</v>
      </c>
      <c r="D27353" s="13">
        <v>1212110</v>
      </c>
      <c r="E27353" s="13" t="s">
        <v>40508</v>
      </c>
      <c r="F27353" s="13" t="s">
        <v>12</v>
      </c>
      <c r="G27353" s="13">
        <v>6</v>
      </c>
      <c r="H27353" s="13" t="s">
        <v>224</v>
      </c>
      <c r="I27353" s="13" t="s">
        <v>12569</v>
      </c>
      <c r="J27353" s="12"/>
    </row>
    <row r="27354" spans="1:10" x14ac:dyDescent="0.25">
      <c r="A27354" s="11" t="s">
        <v>78733</v>
      </c>
      <c r="B27354" s="11" t="s">
        <v>78734</v>
      </c>
      <c r="C27354" s="11" t="s">
        <v>20</v>
      </c>
      <c r="D27354" s="11">
        <v>1212125</v>
      </c>
      <c r="E27354" s="11" t="s">
        <v>40508</v>
      </c>
      <c r="F27354" s="11" t="s">
        <v>12</v>
      </c>
      <c r="G27354" s="11">
        <v>8</v>
      </c>
      <c r="H27354" s="11" t="s">
        <v>78735</v>
      </c>
      <c r="I27354" s="11" t="s">
        <v>78736</v>
      </c>
      <c r="J27354" s="12"/>
    </row>
    <row r="27355" spans="1:10" x14ac:dyDescent="0.25">
      <c r="A27355" s="13" t="s">
        <v>78737</v>
      </c>
      <c r="B27355" s="13" t="s">
        <v>78738</v>
      </c>
      <c r="C27355" s="13" t="s">
        <v>17</v>
      </c>
      <c r="D27355" s="13">
        <v>1212125</v>
      </c>
      <c r="E27355" s="13" t="s">
        <v>40508</v>
      </c>
      <c r="F27355" s="13" t="s">
        <v>12</v>
      </c>
      <c r="G27355" s="13">
        <v>5</v>
      </c>
      <c r="H27355" s="13" t="s">
        <v>78214</v>
      </c>
      <c r="I27355" s="13" t="s">
        <v>78739</v>
      </c>
      <c r="J27355" s="12"/>
    </row>
    <row r="27356" spans="1:10" x14ac:dyDescent="0.25">
      <c r="A27356" s="11" t="s">
        <v>78740</v>
      </c>
      <c r="B27356" s="11" t="s">
        <v>78741</v>
      </c>
      <c r="C27356" s="11" t="s">
        <v>17</v>
      </c>
      <c r="D27356" s="11">
        <v>1212113</v>
      </c>
      <c r="E27356" s="11" t="s">
        <v>40508</v>
      </c>
      <c r="F27356" s="11" t="s">
        <v>12</v>
      </c>
      <c r="G27356" s="11">
        <v>9</v>
      </c>
      <c r="H27356" s="11" t="s">
        <v>39071</v>
      </c>
      <c r="I27356" s="11" t="s">
        <v>78742</v>
      </c>
      <c r="J27356" s="12"/>
    </row>
    <row r="27357" spans="1:10" x14ac:dyDescent="0.25">
      <c r="A27357" s="13" t="s">
        <v>78743</v>
      </c>
      <c r="B27357" s="13" t="s">
        <v>78744</v>
      </c>
      <c r="C27357" s="13" t="s">
        <v>20</v>
      </c>
      <c r="D27357" s="13">
        <v>1212126</v>
      </c>
      <c r="E27357" s="13" t="s">
        <v>40508</v>
      </c>
      <c r="F27357" s="13" t="s">
        <v>12</v>
      </c>
      <c r="G27357" s="13">
        <v>6</v>
      </c>
      <c r="H27357" s="13" t="s">
        <v>545</v>
      </c>
      <c r="I27357" s="13" t="s">
        <v>78745</v>
      </c>
      <c r="J27357" s="12"/>
    </row>
    <row r="27358" spans="1:10" x14ac:dyDescent="0.25">
      <c r="A27358" s="11" t="s">
        <v>78746</v>
      </c>
      <c r="B27358" s="11" t="s">
        <v>78747</v>
      </c>
      <c r="C27358" s="11" t="s">
        <v>17</v>
      </c>
      <c r="D27358" s="11">
        <v>1212104</v>
      </c>
      <c r="E27358" s="11" t="s">
        <v>40508</v>
      </c>
      <c r="F27358" s="11" t="s">
        <v>12</v>
      </c>
      <c r="G27358" s="11">
        <v>8</v>
      </c>
      <c r="H27358" s="11" t="s">
        <v>6017</v>
      </c>
      <c r="I27358" s="11" t="s">
        <v>78748</v>
      </c>
      <c r="J27358" s="12"/>
    </row>
    <row r="27359" spans="1:10" x14ac:dyDescent="0.25">
      <c r="A27359" s="13" t="s">
        <v>78749</v>
      </c>
      <c r="B27359" s="13" t="s">
        <v>78750</v>
      </c>
      <c r="C27359" s="13" t="s">
        <v>20</v>
      </c>
      <c r="D27359" s="13">
        <v>1212111</v>
      </c>
      <c r="E27359" s="13" t="s">
        <v>40508</v>
      </c>
      <c r="F27359" s="13" t="s">
        <v>12</v>
      </c>
      <c r="G27359" s="13">
        <v>3</v>
      </c>
      <c r="H27359" s="13" t="s">
        <v>128</v>
      </c>
      <c r="I27359" s="13" t="s">
        <v>56307</v>
      </c>
      <c r="J27359" s="12"/>
    </row>
    <row r="27360" spans="1:10" x14ac:dyDescent="0.25">
      <c r="A27360" s="11" t="s">
        <v>78751</v>
      </c>
      <c r="B27360" s="11" t="s">
        <v>78752</v>
      </c>
      <c r="C27360" s="11" t="s">
        <v>17</v>
      </c>
      <c r="D27360" s="11">
        <v>1212108</v>
      </c>
      <c r="E27360" s="11" t="s">
        <v>40508</v>
      </c>
      <c r="F27360" s="11" t="s">
        <v>12</v>
      </c>
      <c r="G27360" s="11">
        <v>3</v>
      </c>
      <c r="H27360" s="11" t="s">
        <v>78753</v>
      </c>
      <c r="I27360" s="11" t="s">
        <v>78754</v>
      </c>
      <c r="J27360" s="12"/>
    </row>
    <row r="27361" spans="1:10" x14ac:dyDescent="0.25">
      <c r="A27361" s="13" t="s">
        <v>78755</v>
      </c>
      <c r="B27361" s="13" t="s">
        <v>78756</v>
      </c>
      <c r="C27361" s="13" t="s">
        <v>20</v>
      </c>
      <c r="D27361" s="13">
        <v>1212112</v>
      </c>
      <c r="E27361" s="13" t="s">
        <v>40508</v>
      </c>
      <c r="F27361" s="13" t="s">
        <v>12</v>
      </c>
      <c r="G27361" s="13">
        <v>13</v>
      </c>
      <c r="H27361" s="13" t="s">
        <v>60220</v>
      </c>
      <c r="I27361" s="13" t="s">
        <v>78757</v>
      </c>
      <c r="J27361" s="12"/>
    </row>
    <row r="27362" spans="1:10" x14ac:dyDescent="0.25">
      <c r="A27362" s="11" t="s">
        <v>78758</v>
      </c>
      <c r="B27362" s="11" t="s">
        <v>78759</v>
      </c>
      <c r="C27362" s="11" t="s">
        <v>11</v>
      </c>
      <c r="D27362" s="11">
        <v>1212119</v>
      </c>
      <c r="E27362" s="11" t="s">
        <v>40508</v>
      </c>
      <c r="F27362" s="11" t="s">
        <v>12</v>
      </c>
      <c r="G27362" s="11">
        <v>11</v>
      </c>
      <c r="H27362" s="11" t="s">
        <v>78760</v>
      </c>
      <c r="I27362" s="11" t="s">
        <v>78761</v>
      </c>
      <c r="J27362" s="12"/>
    </row>
    <row r="27363" spans="1:10" x14ac:dyDescent="0.25">
      <c r="A27363" s="13" t="s">
        <v>78762</v>
      </c>
      <c r="B27363" s="13" t="s">
        <v>78763</v>
      </c>
      <c r="C27363" s="13" t="s">
        <v>11</v>
      </c>
      <c r="D27363" s="13">
        <v>1212123</v>
      </c>
      <c r="E27363" s="13" t="s">
        <v>40508</v>
      </c>
      <c r="F27363" s="13" t="s">
        <v>12</v>
      </c>
      <c r="G27363" s="13">
        <v>8</v>
      </c>
      <c r="H27363" s="13" t="s">
        <v>42774</v>
      </c>
      <c r="I27363" s="13" t="s">
        <v>78764</v>
      </c>
      <c r="J27363" s="12"/>
    </row>
    <row r="27364" spans="1:10" x14ac:dyDescent="0.25">
      <c r="A27364" s="11" t="s">
        <v>78765</v>
      </c>
      <c r="B27364" s="11" t="s">
        <v>78766</v>
      </c>
      <c r="C27364" s="11" t="s">
        <v>11</v>
      </c>
      <c r="D27364" s="11">
        <v>1212119</v>
      </c>
      <c r="E27364" s="11" t="s">
        <v>40508</v>
      </c>
      <c r="F27364" s="11" t="s">
        <v>12</v>
      </c>
      <c r="G27364" s="11">
        <v>9</v>
      </c>
      <c r="H27364" s="11" t="s">
        <v>41795</v>
      </c>
      <c r="I27364" s="11" t="s">
        <v>78767</v>
      </c>
      <c r="J27364" s="12"/>
    </row>
    <row r="27365" spans="1:10" x14ac:dyDescent="0.25">
      <c r="A27365" s="13" t="s">
        <v>78768</v>
      </c>
      <c r="B27365" s="13" t="s">
        <v>78769</v>
      </c>
      <c r="C27365" s="13" t="s">
        <v>22</v>
      </c>
      <c r="D27365" s="13">
        <v>1212121</v>
      </c>
      <c r="E27365" s="13" t="s">
        <v>40508</v>
      </c>
      <c r="F27365" s="13" t="s">
        <v>12</v>
      </c>
      <c r="G27365" s="13">
        <v>2</v>
      </c>
      <c r="H27365" s="13" t="s">
        <v>78770</v>
      </c>
      <c r="I27365" s="13" t="s">
        <v>77740</v>
      </c>
      <c r="J27365" s="12"/>
    </row>
    <row r="27366" spans="1:10" x14ac:dyDescent="0.25">
      <c r="A27366" s="11" t="s">
        <v>78771</v>
      </c>
      <c r="B27366" s="11" t="s">
        <v>78772</v>
      </c>
      <c r="C27366" s="11" t="s">
        <v>22</v>
      </c>
      <c r="D27366" s="11">
        <v>1212120</v>
      </c>
      <c r="E27366" s="11" t="s">
        <v>40508</v>
      </c>
      <c r="F27366" s="11" t="s">
        <v>12</v>
      </c>
      <c r="G27366" s="11">
        <v>6</v>
      </c>
      <c r="H27366" s="11" t="s">
        <v>50204</v>
      </c>
      <c r="I27366" s="11" t="s">
        <v>78773</v>
      </c>
      <c r="J27366" s="12"/>
    </row>
    <row r="27367" spans="1:10" x14ac:dyDescent="0.25">
      <c r="A27367" s="13" t="s">
        <v>78774</v>
      </c>
      <c r="B27367" s="13" t="s">
        <v>78775</v>
      </c>
      <c r="C27367" s="13" t="s">
        <v>20</v>
      </c>
      <c r="D27367" s="13">
        <v>1212112</v>
      </c>
      <c r="E27367" s="13" t="s">
        <v>40508</v>
      </c>
      <c r="F27367" s="13" t="s">
        <v>12</v>
      </c>
      <c r="G27367" s="13">
        <v>6</v>
      </c>
      <c r="H27367" s="13" t="s">
        <v>10852</v>
      </c>
      <c r="I27367" s="13" t="s">
        <v>42985</v>
      </c>
      <c r="J27367" s="12"/>
    </row>
    <row r="27368" spans="1:10" x14ac:dyDescent="0.25">
      <c r="A27368" s="13" t="s">
        <v>78779</v>
      </c>
      <c r="B27368" s="13" t="s">
        <v>78780</v>
      </c>
      <c r="C27368" s="13" t="s">
        <v>17</v>
      </c>
      <c r="D27368" s="13">
        <v>1212108</v>
      </c>
      <c r="E27368" s="13" t="s">
        <v>40508</v>
      </c>
      <c r="F27368" s="13" t="s">
        <v>12</v>
      </c>
      <c r="G27368" s="13">
        <v>10</v>
      </c>
      <c r="H27368" s="13" t="s">
        <v>78781</v>
      </c>
      <c r="I27368" s="13" t="s">
        <v>78782</v>
      </c>
      <c r="J27368" s="12"/>
    </row>
    <row r="27369" spans="1:10" x14ac:dyDescent="0.25">
      <c r="A27369" s="11" t="s">
        <v>78783</v>
      </c>
      <c r="B27369" s="11" t="s">
        <v>78784</v>
      </c>
      <c r="C27369" s="11" t="s">
        <v>20</v>
      </c>
      <c r="D27369" s="11">
        <v>1212112</v>
      </c>
      <c r="E27369" s="11" t="s">
        <v>40508</v>
      </c>
      <c r="F27369" s="11" t="s">
        <v>12</v>
      </c>
      <c r="G27369" s="11">
        <v>3</v>
      </c>
      <c r="H27369" s="11" t="s">
        <v>78785</v>
      </c>
      <c r="I27369" s="11" t="s">
        <v>43904</v>
      </c>
      <c r="J27369" s="12"/>
    </row>
    <row r="27370" spans="1:10" x14ac:dyDescent="0.25">
      <c r="A27370" s="13" t="s">
        <v>78786</v>
      </c>
      <c r="B27370" s="13" t="s">
        <v>78787</v>
      </c>
      <c r="C27370" s="13" t="s">
        <v>20</v>
      </c>
      <c r="D27370" s="13">
        <v>1212112</v>
      </c>
      <c r="E27370" s="13" t="s">
        <v>40508</v>
      </c>
      <c r="F27370" s="13" t="s">
        <v>12</v>
      </c>
      <c r="G27370" s="13">
        <v>3</v>
      </c>
      <c r="H27370" s="13" t="s">
        <v>2295</v>
      </c>
      <c r="I27370" s="13" t="s">
        <v>78788</v>
      </c>
      <c r="J27370" s="12"/>
    </row>
    <row r="27371" spans="1:10" x14ac:dyDescent="0.25">
      <c r="A27371" s="13" t="s">
        <v>78791</v>
      </c>
      <c r="B27371" s="13" t="s">
        <v>78792</v>
      </c>
      <c r="C27371" s="13" t="s">
        <v>20</v>
      </c>
      <c r="D27371" s="13">
        <v>1212112</v>
      </c>
      <c r="E27371" s="13" t="s">
        <v>40508</v>
      </c>
      <c r="F27371" s="13" t="s">
        <v>12</v>
      </c>
      <c r="G27371" s="13">
        <v>9</v>
      </c>
      <c r="H27371" s="13" t="s">
        <v>549</v>
      </c>
      <c r="I27371" s="13" t="s">
        <v>4434</v>
      </c>
      <c r="J27371" s="12"/>
    </row>
    <row r="27372" spans="1:10" x14ac:dyDescent="0.25">
      <c r="A27372" s="11" t="s">
        <v>78793</v>
      </c>
      <c r="B27372" s="11" t="s">
        <v>78794</v>
      </c>
      <c r="C27372" s="11" t="s">
        <v>17</v>
      </c>
      <c r="D27372" s="11">
        <v>1212108</v>
      </c>
      <c r="E27372" s="11" t="s">
        <v>40508</v>
      </c>
      <c r="F27372" s="11" t="s">
        <v>12</v>
      </c>
      <c r="G27372" s="11">
        <v>2</v>
      </c>
      <c r="H27372" s="11" t="s">
        <v>38610</v>
      </c>
      <c r="I27372" s="11" t="s">
        <v>78795</v>
      </c>
      <c r="J27372" s="12"/>
    </row>
    <row r="27373" spans="1:10" x14ac:dyDescent="0.25">
      <c r="A27373" s="13" t="s">
        <v>78796</v>
      </c>
      <c r="B27373" s="13" t="s">
        <v>78797</v>
      </c>
      <c r="C27373" s="13" t="s">
        <v>20</v>
      </c>
      <c r="D27373" s="13">
        <v>1212126</v>
      </c>
      <c r="E27373" s="13" t="s">
        <v>40508</v>
      </c>
      <c r="F27373" s="13" t="s">
        <v>12</v>
      </c>
      <c r="G27373" s="13">
        <v>6</v>
      </c>
      <c r="H27373" s="13" t="s">
        <v>78798</v>
      </c>
      <c r="I27373" s="13" t="s">
        <v>78799</v>
      </c>
      <c r="J27373" s="12"/>
    </row>
    <row r="27374" spans="1:10" x14ac:dyDescent="0.25">
      <c r="A27374" s="11" t="s">
        <v>78800</v>
      </c>
      <c r="B27374" s="11" t="s">
        <v>78801</v>
      </c>
      <c r="C27374" s="11" t="s">
        <v>20</v>
      </c>
      <c r="D27374" s="11">
        <v>1212112</v>
      </c>
      <c r="E27374" s="11" t="s">
        <v>40508</v>
      </c>
      <c r="F27374" s="11" t="s">
        <v>12</v>
      </c>
      <c r="G27374" s="11">
        <v>9</v>
      </c>
      <c r="H27374" s="11" t="s">
        <v>128</v>
      </c>
      <c r="I27374" s="11" t="s">
        <v>11083</v>
      </c>
      <c r="J27374" s="12"/>
    </row>
    <row r="27375" spans="1:10" x14ac:dyDescent="0.25">
      <c r="A27375" s="13" t="s">
        <v>78802</v>
      </c>
      <c r="B27375" s="13" t="s">
        <v>78803</v>
      </c>
      <c r="C27375" s="13" t="s">
        <v>20</v>
      </c>
      <c r="D27375" s="13">
        <v>1212112</v>
      </c>
      <c r="E27375" s="13" t="s">
        <v>40508</v>
      </c>
      <c r="F27375" s="13" t="s">
        <v>12</v>
      </c>
      <c r="G27375" s="13">
        <v>9</v>
      </c>
      <c r="H27375" s="13" t="s">
        <v>4372</v>
      </c>
      <c r="I27375" s="13" t="s">
        <v>407</v>
      </c>
      <c r="J27375" s="12"/>
    </row>
    <row r="27376" spans="1:10" x14ac:dyDescent="0.25">
      <c r="A27376" s="11" t="s">
        <v>78804</v>
      </c>
      <c r="B27376" s="11" t="s">
        <v>78805</v>
      </c>
      <c r="C27376" s="11" t="s">
        <v>20</v>
      </c>
      <c r="D27376" s="11">
        <v>1212112</v>
      </c>
      <c r="E27376" s="11" t="s">
        <v>40508</v>
      </c>
      <c r="F27376" s="11" t="s">
        <v>12</v>
      </c>
      <c r="G27376" s="11">
        <v>3</v>
      </c>
      <c r="H27376" s="11" t="s">
        <v>78806</v>
      </c>
      <c r="I27376" s="11" t="s">
        <v>11083</v>
      </c>
      <c r="J27376" s="12"/>
    </row>
    <row r="27377" spans="1:10" x14ac:dyDescent="0.25">
      <c r="A27377" s="13" t="s">
        <v>78807</v>
      </c>
      <c r="B27377" s="13" t="s">
        <v>78808</v>
      </c>
      <c r="C27377" s="13" t="s">
        <v>20</v>
      </c>
      <c r="D27377" s="13">
        <v>1212112</v>
      </c>
      <c r="E27377" s="13" t="s">
        <v>40508</v>
      </c>
      <c r="F27377" s="13" t="s">
        <v>12</v>
      </c>
      <c r="G27377" s="13">
        <v>3</v>
      </c>
      <c r="H27377" s="13" t="s">
        <v>14</v>
      </c>
      <c r="I27377" s="13" t="s">
        <v>78809</v>
      </c>
      <c r="J27377" s="12"/>
    </row>
    <row r="27378" spans="1:10" x14ac:dyDescent="0.25">
      <c r="A27378" s="11" t="s">
        <v>78810</v>
      </c>
      <c r="B27378" s="11" t="s">
        <v>78811</v>
      </c>
      <c r="C27378" s="11" t="s">
        <v>20</v>
      </c>
      <c r="D27378" s="11">
        <v>1212126</v>
      </c>
      <c r="E27378" s="11" t="s">
        <v>40508</v>
      </c>
      <c r="F27378" s="11" t="s">
        <v>12</v>
      </c>
      <c r="G27378" s="11">
        <v>5</v>
      </c>
      <c r="H27378" s="11" t="s">
        <v>78812</v>
      </c>
      <c r="I27378" s="11" t="s">
        <v>78813</v>
      </c>
      <c r="J27378" s="12"/>
    </row>
    <row r="27379" spans="1:10" x14ac:dyDescent="0.25">
      <c r="A27379" s="13" t="s">
        <v>78814</v>
      </c>
      <c r="B27379" s="13" t="s">
        <v>78815</v>
      </c>
      <c r="C27379" s="13" t="s">
        <v>11</v>
      </c>
      <c r="D27379" s="13">
        <v>1212119</v>
      </c>
      <c r="E27379" s="13" t="s">
        <v>40508</v>
      </c>
      <c r="F27379" s="13" t="s">
        <v>12</v>
      </c>
      <c r="G27379" s="13">
        <v>9</v>
      </c>
      <c r="H27379" s="13" t="s">
        <v>78816</v>
      </c>
      <c r="I27379" s="13" t="s">
        <v>78817</v>
      </c>
      <c r="J27379" s="12"/>
    </row>
    <row r="27380" spans="1:10" x14ac:dyDescent="0.25">
      <c r="A27380" s="11" t="s">
        <v>78818</v>
      </c>
      <c r="B27380" s="11" t="s">
        <v>78819</v>
      </c>
      <c r="C27380" s="11" t="s">
        <v>20</v>
      </c>
      <c r="D27380" s="11">
        <v>1212117</v>
      </c>
      <c r="E27380" s="11" t="s">
        <v>40508</v>
      </c>
      <c r="F27380" s="11" t="s">
        <v>12</v>
      </c>
      <c r="G27380" s="11">
        <v>2</v>
      </c>
      <c r="H27380" s="11" t="s">
        <v>240</v>
      </c>
      <c r="I27380" s="11" t="s">
        <v>78820</v>
      </c>
      <c r="J27380" s="12"/>
    </row>
    <row r="27381" spans="1:10" x14ac:dyDescent="0.25">
      <c r="A27381" s="13" t="s">
        <v>78821</v>
      </c>
      <c r="B27381" s="13" t="s">
        <v>78822</v>
      </c>
      <c r="C27381" s="13" t="s">
        <v>22</v>
      </c>
      <c r="D27381" s="13">
        <v>1212110</v>
      </c>
      <c r="E27381" s="13" t="s">
        <v>40508</v>
      </c>
      <c r="F27381" s="13" t="s">
        <v>12</v>
      </c>
      <c r="G27381" s="13">
        <v>8</v>
      </c>
      <c r="H27381" s="13" t="s">
        <v>549</v>
      </c>
      <c r="I27381" s="13" t="s">
        <v>78823</v>
      </c>
      <c r="J27381" s="12"/>
    </row>
    <row r="27382" spans="1:10" x14ac:dyDescent="0.25">
      <c r="A27382" s="11" t="s">
        <v>78824</v>
      </c>
      <c r="B27382" s="11" t="s">
        <v>78825</v>
      </c>
      <c r="C27382" s="11" t="s">
        <v>22</v>
      </c>
      <c r="D27382" s="11">
        <v>1212110</v>
      </c>
      <c r="E27382" s="11" t="s">
        <v>40508</v>
      </c>
      <c r="F27382" s="11" t="s">
        <v>12</v>
      </c>
      <c r="G27382" s="11">
        <v>2</v>
      </c>
      <c r="H27382" s="11" t="s">
        <v>50182</v>
      </c>
      <c r="I27382" s="11" t="s">
        <v>78826</v>
      </c>
      <c r="J27382" s="12"/>
    </row>
    <row r="27383" spans="1:10" x14ac:dyDescent="0.25">
      <c r="A27383" s="13" t="s">
        <v>78827</v>
      </c>
      <c r="B27383" s="13" t="s">
        <v>78828</v>
      </c>
      <c r="C27383" s="13" t="s">
        <v>17</v>
      </c>
      <c r="D27383" s="13">
        <v>1212113</v>
      </c>
      <c r="E27383" s="13" t="s">
        <v>40508</v>
      </c>
      <c r="F27383" s="13" t="s">
        <v>12</v>
      </c>
      <c r="G27383" s="13">
        <v>9</v>
      </c>
      <c r="H27383" s="13" t="s">
        <v>78829</v>
      </c>
      <c r="I27383" s="13" t="s">
        <v>60065</v>
      </c>
      <c r="J27383" s="12"/>
    </row>
    <row r="27384" spans="1:10" x14ac:dyDescent="0.25">
      <c r="A27384" s="11" t="s">
        <v>78830</v>
      </c>
      <c r="B27384" s="11" t="s">
        <v>78831</v>
      </c>
      <c r="C27384" s="11" t="s">
        <v>22</v>
      </c>
      <c r="D27384" s="11">
        <v>1212116</v>
      </c>
      <c r="E27384" s="11" t="s">
        <v>40508</v>
      </c>
      <c r="F27384" s="11" t="s">
        <v>12</v>
      </c>
      <c r="G27384" s="11">
        <v>11</v>
      </c>
      <c r="H27384" s="11" t="s">
        <v>78832</v>
      </c>
      <c r="I27384" s="11" t="s">
        <v>66379</v>
      </c>
      <c r="J27384" s="12"/>
    </row>
    <row r="27385" spans="1:10" x14ac:dyDescent="0.25">
      <c r="A27385" s="13" t="s">
        <v>78833</v>
      </c>
      <c r="B27385" s="13" t="s">
        <v>78834</v>
      </c>
      <c r="C27385" s="13" t="s">
        <v>11</v>
      </c>
      <c r="D27385" s="13">
        <v>1212127</v>
      </c>
      <c r="E27385" s="13" t="s">
        <v>40508</v>
      </c>
      <c r="F27385" s="13" t="s">
        <v>12</v>
      </c>
      <c r="G27385" s="13">
        <v>5</v>
      </c>
      <c r="H27385" s="13" t="s">
        <v>6265</v>
      </c>
      <c r="I27385" s="13" t="s">
        <v>78835</v>
      </c>
      <c r="J27385" s="12"/>
    </row>
    <row r="27386" spans="1:10" x14ac:dyDescent="0.25">
      <c r="A27386" s="13" t="s">
        <v>78840</v>
      </c>
      <c r="B27386" s="13" t="s">
        <v>78841</v>
      </c>
      <c r="C27386" s="13" t="s">
        <v>17</v>
      </c>
      <c r="D27386" s="13">
        <v>1212113</v>
      </c>
      <c r="E27386" s="13" t="s">
        <v>40508</v>
      </c>
      <c r="F27386" s="13" t="s">
        <v>12</v>
      </c>
      <c r="G27386" s="13">
        <v>11</v>
      </c>
      <c r="H27386" s="13" t="s">
        <v>78842</v>
      </c>
      <c r="I27386" s="13" t="s">
        <v>72513</v>
      </c>
      <c r="J27386" s="12"/>
    </row>
    <row r="27387" spans="1:10" x14ac:dyDescent="0.25">
      <c r="A27387" s="11" t="s">
        <v>78843</v>
      </c>
      <c r="B27387" s="11" t="s">
        <v>78844</v>
      </c>
      <c r="C27387" s="11" t="s">
        <v>20</v>
      </c>
      <c r="D27387" s="11">
        <v>1212126</v>
      </c>
      <c r="E27387" s="11" t="s">
        <v>40508</v>
      </c>
      <c r="F27387" s="11" t="s">
        <v>12</v>
      </c>
      <c r="G27387" s="11">
        <v>9</v>
      </c>
      <c r="H27387" s="11" t="s">
        <v>17291</v>
      </c>
      <c r="I27387" s="11" t="s">
        <v>78845</v>
      </c>
      <c r="J27387" s="12"/>
    </row>
    <row r="27388" spans="1:10" x14ac:dyDescent="0.25">
      <c r="A27388" s="13" t="s">
        <v>78846</v>
      </c>
      <c r="B27388" s="13" t="s">
        <v>78847</v>
      </c>
      <c r="C27388" s="13" t="s">
        <v>17</v>
      </c>
      <c r="D27388" s="13">
        <v>1212125</v>
      </c>
      <c r="E27388" s="13" t="s">
        <v>40508</v>
      </c>
      <c r="F27388" s="13" t="s">
        <v>12</v>
      </c>
      <c r="G27388" s="13">
        <v>3</v>
      </c>
      <c r="H27388" s="13" t="s">
        <v>78848</v>
      </c>
      <c r="I27388" s="13" t="s">
        <v>78849</v>
      </c>
      <c r="J27388" s="12"/>
    </row>
    <row r="27389" spans="1:10" x14ac:dyDescent="0.25">
      <c r="A27389" s="11" t="s">
        <v>78850</v>
      </c>
      <c r="B27389" s="11" t="s">
        <v>78851</v>
      </c>
      <c r="C27389" s="11" t="s">
        <v>20</v>
      </c>
      <c r="D27389" s="11">
        <v>1212112</v>
      </c>
      <c r="E27389" s="11" t="s">
        <v>40508</v>
      </c>
      <c r="F27389" s="11" t="s">
        <v>12</v>
      </c>
      <c r="G27389" s="11">
        <v>3</v>
      </c>
      <c r="H27389" s="11" t="s">
        <v>78852</v>
      </c>
      <c r="I27389" s="11" t="s">
        <v>78853</v>
      </c>
      <c r="J27389" s="12"/>
    </row>
    <row r="27390" spans="1:10" x14ac:dyDescent="0.25">
      <c r="A27390" s="13" t="s">
        <v>78854</v>
      </c>
      <c r="B27390" s="13" t="s">
        <v>78855</v>
      </c>
      <c r="C27390" s="13" t="s">
        <v>20</v>
      </c>
      <c r="D27390" s="13">
        <v>1212112</v>
      </c>
      <c r="E27390" s="13" t="s">
        <v>40508</v>
      </c>
      <c r="F27390" s="13" t="s">
        <v>12</v>
      </c>
      <c r="G27390" s="13">
        <v>9</v>
      </c>
      <c r="H27390" s="13" t="s">
        <v>76</v>
      </c>
      <c r="I27390" s="13" t="s">
        <v>11083</v>
      </c>
      <c r="J27390" s="12"/>
    </row>
    <row r="27391" spans="1:10" x14ac:dyDescent="0.25">
      <c r="A27391" s="11" t="s">
        <v>78856</v>
      </c>
      <c r="B27391" s="11" t="s">
        <v>78857</v>
      </c>
      <c r="C27391" s="11" t="s">
        <v>20</v>
      </c>
      <c r="D27391" s="11">
        <v>1212112</v>
      </c>
      <c r="E27391" s="11" t="s">
        <v>40508</v>
      </c>
      <c r="F27391" s="11" t="s">
        <v>12</v>
      </c>
      <c r="G27391" s="11">
        <v>8</v>
      </c>
      <c r="H27391" s="11" t="s">
        <v>78858</v>
      </c>
      <c r="I27391" s="11" t="s">
        <v>42985</v>
      </c>
      <c r="J27391" s="12"/>
    </row>
    <row r="27392" spans="1:10" x14ac:dyDescent="0.25">
      <c r="A27392" s="13" t="s">
        <v>78859</v>
      </c>
      <c r="B27392" s="13" t="s">
        <v>78860</v>
      </c>
      <c r="C27392" s="13" t="s">
        <v>20</v>
      </c>
      <c r="D27392" s="13">
        <v>1212112</v>
      </c>
      <c r="E27392" s="13" t="s">
        <v>40508</v>
      </c>
      <c r="F27392" s="13" t="s">
        <v>12</v>
      </c>
      <c r="G27392" s="13">
        <v>6</v>
      </c>
      <c r="H27392" s="13" t="s">
        <v>63059</v>
      </c>
      <c r="I27392" s="13" t="s">
        <v>78861</v>
      </c>
      <c r="J27392" s="12"/>
    </row>
    <row r="27393" spans="1:10" x14ac:dyDescent="0.25">
      <c r="A27393" s="11" t="s">
        <v>78862</v>
      </c>
      <c r="B27393" s="11" t="s">
        <v>78863</v>
      </c>
      <c r="C27393" s="11" t="s">
        <v>20</v>
      </c>
      <c r="D27393" s="11">
        <v>1212112</v>
      </c>
      <c r="E27393" s="11" t="s">
        <v>40508</v>
      </c>
      <c r="F27393" s="11" t="s">
        <v>12</v>
      </c>
      <c r="G27393" s="11">
        <v>9</v>
      </c>
      <c r="H27393" s="11" t="s">
        <v>1109</v>
      </c>
      <c r="I27393" s="11" t="s">
        <v>173</v>
      </c>
      <c r="J27393" s="12"/>
    </row>
    <row r="27394" spans="1:10" x14ac:dyDescent="0.25">
      <c r="A27394" s="13" t="s">
        <v>78864</v>
      </c>
      <c r="B27394" s="13" t="s">
        <v>78865</v>
      </c>
      <c r="C27394" s="13" t="s">
        <v>20</v>
      </c>
      <c r="D27394" s="13">
        <v>1212112</v>
      </c>
      <c r="E27394" s="13" t="s">
        <v>40508</v>
      </c>
      <c r="F27394" s="13" t="s">
        <v>12</v>
      </c>
      <c r="G27394" s="13">
        <v>5</v>
      </c>
      <c r="H27394" s="13" t="s">
        <v>39920</v>
      </c>
      <c r="I27394" s="13" t="s">
        <v>78866</v>
      </c>
      <c r="J27394" s="12"/>
    </row>
    <row r="27395" spans="1:10" x14ac:dyDescent="0.25">
      <c r="A27395" s="11" t="s">
        <v>78867</v>
      </c>
      <c r="B27395" s="11" t="s">
        <v>78868</v>
      </c>
      <c r="C27395" s="11" t="s">
        <v>17</v>
      </c>
      <c r="D27395" s="11">
        <v>1212109</v>
      </c>
      <c r="E27395" s="11" t="s">
        <v>40508</v>
      </c>
      <c r="F27395" s="11" t="s">
        <v>12</v>
      </c>
      <c r="G27395" s="11">
        <v>3</v>
      </c>
      <c r="H27395" s="11" t="s">
        <v>14</v>
      </c>
      <c r="I27395" s="11" t="s">
        <v>78869</v>
      </c>
      <c r="J27395" s="12"/>
    </row>
    <row r="27396" spans="1:10" x14ac:dyDescent="0.25">
      <c r="A27396" s="13" t="s">
        <v>78870</v>
      </c>
      <c r="B27396" s="13" t="s">
        <v>78871</v>
      </c>
      <c r="C27396" s="13" t="s">
        <v>17</v>
      </c>
      <c r="D27396" s="13">
        <v>1212113</v>
      </c>
      <c r="E27396" s="13" t="s">
        <v>40508</v>
      </c>
      <c r="F27396" s="13" t="s">
        <v>12</v>
      </c>
      <c r="G27396" s="13">
        <v>11</v>
      </c>
      <c r="H27396" s="13" t="s">
        <v>29096</v>
      </c>
      <c r="I27396" s="13" t="s">
        <v>78872</v>
      </c>
      <c r="J27396" s="12"/>
    </row>
    <row r="27397" spans="1:10" x14ac:dyDescent="0.25">
      <c r="A27397" s="11" t="s">
        <v>78873</v>
      </c>
      <c r="B27397" s="11" t="s">
        <v>78874</v>
      </c>
      <c r="C27397" s="11" t="s">
        <v>17</v>
      </c>
      <c r="D27397" s="11">
        <v>1212113</v>
      </c>
      <c r="E27397" s="11" t="s">
        <v>40508</v>
      </c>
      <c r="F27397" s="11" t="s">
        <v>12</v>
      </c>
      <c r="G27397" s="11">
        <v>3</v>
      </c>
      <c r="H27397" s="11" t="s">
        <v>78875</v>
      </c>
      <c r="I27397" s="11" t="s">
        <v>78876</v>
      </c>
      <c r="J27397" s="12"/>
    </row>
    <row r="27398" spans="1:10" x14ac:dyDescent="0.25">
      <c r="A27398" s="13" t="s">
        <v>78877</v>
      </c>
      <c r="B27398" s="13" t="s">
        <v>78878</v>
      </c>
      <c r="C27398" s="13" t="s">
        <v>22</v>
      </c>
      <c r="D27398" s="13">
        <v>1212122</v>
      </c>
      <c r="E27398" s="13" t="s">
        <v>40508</v>
      </c>
      <c r="F27398" s="13" t="s">
        <v>12</v>
      </c>
      <c r="G27398" s="13">
        <v>2</v>
      </c>
      <c r="H27398" s="13" t="s">
        <v>78879</v>
      </c>
      <c r="I27398" s="13" t="s">
        <v>78880</v>
      </c>
      <c r="J27398" s="12"/>
    </row>
    <row r="27399" spans="1:10" x14ac:dyDescent="0.25">
      <c r="A27399" s="11" t="s">
        <v>78881</v>
      </c>
      <c r="B27399" s="11" t="s">
        <v>78882</v>
      </c>
      <c r="C27399" s="11" t="s">
        <v>22</v>
      </c>
      <c r="D27399" s="11">
        <v>1212106</v>
      </c>
      <c r="E27399" s="11" t="s">
        <v>40508</v>
      </c>
      <c r="F27399" s="11" t="s">
        <v>12</v>
      </c>
      <c r="G27399" s="11">
        <v>6</v>
      </c>
      <c r="H27399" s="11" t="s">
        <v>76</v>
      </c>
      <c r="I27399" s="11" t="s">
        <v>13203</v>
      </c>
      <c r="J27399" s="12"/>
    </row>
    <row r="27400" spans="1:10" x14ac:dyDescent="0.25">
      <c r="A27400" s="11" t="s">
        <v>78886</v>
      </c>
      <c r="B27400" s="11" t="s">
        <v>78887</v>
      </c>
      <c r="C27400" s="11" t="s">
        <v>11</v>
      </c>
      <c r="D27400" s="11">
        <v>1212119</v>
      </c>
      <c r="E27400" s="11" t="s">
        <v>40508</v>
      </c>
      <c r="F27400" s="11" t="s">
        <v>12</v>
      </c>
      <c r="G27400" s="11">
        <v>2</v>
      </c>
      <c r="H27400" s="11" t="s">
        <v>2135</v>
      </c>
      <c r="I27400" s="11" t="s">
        <v>48160</v>
      </c>
      <c r="J27400" s="12"/>
    </row>
    <row r="27401" spans="1:10" x14ac:dyDescent="0.25">
      <c r="A27401" s="13" t="s">
        <v>78888</v>
      </c>
      <c r="B27401" s="13" t="s">
        <v>78889</v>
      </c>
      <c r="C27401" s="13" t="s">
        <v>11</v>
      </c>
      <c r="D27401" s="13">
        <v>1212119</v>
      </c>
      <c r="E27401" s="13" t="s">
        <v>40508</v>
      </c>
      <c r="F27401" s="13" t="s">
        <v>12</v>
      </c>
      <c r="G27401" s="13">
        <v>3</v>
      </c>
      <c r="H27401" s="13" t="s">
        <v>55</v>
      </c>
      <c r="I27401" s="13" t="s">
        <v>2445</v>
      </c>
      <c r="J27401" s="12"/>
    </row>
    <row r="27402" spans="1:10" x14ac:dyDescent="0.25">
      <c r="A27402" s="11" t="s">
        <v>78890</v>
      </c>
      <c r="B27402" s="11" t="s">
        <v>78891</v>
      </c>
      <c r="C27402" s="11" t="s">
        <v>11</v>
      </c>
      <c r="D27402" s="11">
        <v>1212127</v>
      </c>
      <c r="E27402" s="11" t="s">
        <v>40508</v>
      </c>
      <c r="F27402" s="11" t="s">
        <v>12</v>
      </c>
      <c r="G27402" s="11">
        <v>3</v>
      </c>
      <c r="H27402" s="11" t="s">
        <v>49545</v>
      </c>
      <c r="I27402" s="11" t="s">
        <v>78892</v>
      </c>
      <c r="J27402" s="12"/>
    </row>
    <row r="27403" spans="1:10" x14ac:dyDescent="0.25">
      <c r="A27403" s="13" t="s">
        <v>78893</v>
      </c>
      <c r="B27403" s="13" t="s">
        <v>78894</v>
      </c>
      <c r="C27403" s="13" t="s">
        <v>11</v>
      </c>
      <c r="D27403" s="13">
        <v>1212119</v>
      </c>
      <c r="E27403" s="13" t="s">
        <v>40508</v>
      </c>
      <c r="F27403" s="13" t="s">
        <v>12</v>
      </c>
      <c r="G27403" s="13">
        <v>3</v>
      </c>
      <c r="H27403" s="13" t="s">
        <v>634</v>
      </c>
      <c r="I27403" s="13" t="s">
        <v>40708</v>
      </c>
      <c r="J27403" s="12"/>
    </row>
    <row r="27404" spans="1:10" x14ac:dyDescent="0.25">
      <c r="A27404" s="11" t="s">
        <v>78895</v>
      </c>
      <c r="B27404" s="11" t="s">
        <v>78896</v>
      </c>
      <c r="C27404" s="11" t="s">
        <v>22</v>
      </c>
      <c r="D27404" s="11">
        <v>1212110</v>
      </c>
      <c r="E27404" s="11" t="s">
        <v>40508</v>
      </c>
      <c r="F27404" s="11" t="s">
        <v>12</v>
      </c>
      <c r="G27404" s="11">
        <v>2</v>
      </c>
      <c r="H27404" s="11" t="s">
        <v>212</v>
      </c>
      <c r="I27404" s="11" t="s">
        <v>47807</v>
      </c>
      <c r="J27404" s="12"/>
    </row>
    <row r="27405" spans="1:10" x14ac:dyDescent="0.25">
      <c r="A27405" s="13" t="s">
        <v>78897</v>
      </c>
      <c r="B27405" s="13" t="s">
        <v>78898</v>
      </c>
      <c r="C27405" s="13" t="s">
        <v>22</v>
      </c>
      <c r="D27405" s="13">
        <v>1212110</v>
      </c>
      <c r="E27405" s="13" t="s">
        <v>40508</v>
      </c>
      <c r="F27405" s="13" t="s">
        <v>12</v>
      </c>
      <c r="G27405" s="13">
        <v>2</v>
      </c>
      <c r="H27405" s="13" t="s">
        <v>658</v>
      </c>
      <c r="I27405" s="13" t="s">
        <v>47807</v>
      </c>
      <c r="J27405" s="12"/>
    </row>
    <row r="27406" spans="1:10" x14ac:dyDescent="0.25">
      <c r="A27406" s="11" t="s">
        <v>78899</v>
      </c>
      <c r="B27406" s="11" t="s">
        <v>78900</v>
      </c>
      <c r="C27406" s="11" t="s">
        <v>11</v>
      </c>
      <c r="D27406" s="11">
        <v>1212123</v>
      </c>
      <c r="E27406" s="11" t="s">
        <v>40508</v>
      </c>
      <c r="F27406" s="11" t="s">
        <v>12</v>
      </c>
      <c r="G27406" s="11">
        <v>4</v>
      </c>
      <c r="H27406" s="11" t="s">
        <v>2386</v>
      </c>
      <c r="I27406" s="11" t="s">
        <v>50569</v>
      </c>
      <c r="J27406" s="12"/>
    </row>
    <row r="27407" spans="1:10" x14ac:dyDescent="0.25">
      <c r="A27407" s="13" t="s">
        <v>78901</v>
      </c>
      <c r="B27407" s="13" t="s">
        <v>78902</v>
      </c>
      <c r="C27407" s="13" t="s">
        <v>11</v>
      </c>
      <c r="D27407" s="13">
        <v>1212123</v>
      </c>
      <c r="E27407" s="13" t="s">
        <v>40508</v>
      </c>
      <c r="F27407" s="13" t="s">
        <v>12</v>
      </c>
      <c r="G27407" s="13">
        <v>8</v>
      </c>
      <c r="H27407" s="13" t="s">
        <v>549</v>
      </c>
      <c r="I27407" s="13" t="s">
        <v>78903</v>
      </c>
      <c r="J27407" s="12"/>
    </row>
    <row r="27408" spans="1:10" x14ac:dyDescent="0.25">
      <c r="A27408" s="11" t="s">
        <v>78904</v>
      </c>
      <c r="B27408" s="11" t="s">
        <v>78905</v>
      </c>
      <c r="C27408" s="11" t="s">
        <v>11</v>
      </c>
      <c r="D27408" s="11">
        <v>1212123</v>
      </c>
      <c r="E27408" s="11" t="s">
        <v>40508</v>
      </c>
      <c r="F27408" s="11" t="s">
        <v>12</v>
      </c>
      <c r="G27408" s="11">
        <v>8</v>
      </c>
      <c r="H27408" s="11" t="s">
        <v>78906</v>
      </c>
      <c r="I27408" s="11" t="s">
        <v>78907</v>
      </c>
      <c r="J27408" s="12"/>
    </row>
    <row r="27409" spans="1:10" x14ac:dyDescent="0.25">
      <c r="A27409" s="13" t="s">
        <v>78908</v>
      </c>
      <c r="B27409" s="13" t="s">
        <v>78909</v>
      </c>
      <c r="C27409" s="13" t="s">
        <v>11</v>
      </c>
      <c r="D27409" s="13">
        <v>1212123</v>
      </c>
      <c r="E27409" s="13" t="s">
        <v>40508</v>
      </c>
      <c r="F27409" s="13" t="s">
        <v>12</v>
      </c>
      <c r="G27409" s="13">
        <v>2</v>
      </c>
      <c r="H27409" s="13" t="s">
        <v>1690</v>
      </c>
      <c r="I27409" s="13" t="s">
        <v>2315</v>
      </c>
      <c r="J27409" s="12"/>
    </row>
    <row r="27410" spans="1:10" x14ac:dyDescent="0.25">
      <c r="A27410" s="11" t="s">
        <v>78910</v>
      </c>
      <c r="B27410" s="11" t="s">
        <v>78911</v>
      </c>
      <c r="C27410" s="11" t="s">
        <v>22</v>
      </c>
      <c r="D27410" s="11">
        <v>1212122</v>
      </c>
      <c r="E27410" s="11" t="s">
        <v>40508</v>
      </c>
      <c r="F27410" s="11" t="s">
        <v>12</v>
      </c>
      <c r="G27410" s="11">
        <v>2</v>
      </c>
      <c r="H27410" s="11" t="s">
        <v>15024</v>
      </c>
      <c r="I27410" s="11" t="s">
        <v>46692</v>
      </c>
      <c r="J27410" s="12"/>
    </row>
    <row r="27411" spans="1:10" x14ac:dyDescent="0.25">
      <c r="A27411" s="11" t="s">
        <v>78914</v>
      </c>
      <c r="B27411" s="11" t="s">
        <v>78915</v>
      </c>
      <c r="C27411" s="11" t="s">
        <v>11</v>
      </c>
      <c r="D27411" s="11">
        <v>1212123</v>
      </c>
      <c r="E27411" s="11" t="s">
        <v>40508</v>
      </c>
      <c r="F27411" s="11" t="s">
        <v>12</v>
      </c>
      <c r="G27411" s="11">
        <v>8</v>
      </c>
      <c r="H27411" s="11" t="s">
        <v>78916</v>
      </c>
      <c r="I27411" s="11" t="s">
        <v>78917</v>
      </c>
      <c r="J27411" s="12"/>
    </row>
    <row r="27412" spans="1:10" x14ac:dyDescent="0.25">
      <c r="A27412" s="13" t="s">
        <v>78918</v>
      </c>
      <c r="B27412" s="13" t="s">
        <v>78919</v>
      </c>
      <c r="C27412" s="13" t="s">
        <v>11</v>
      </c>
      <c r="D27412" s="13">
        <v>1212119</v>
      </c>
      <c r="E27412" s="13" t="s">
        <v>40508</v>
      </c>
      <c r="F27412" s="13" t="s">
        <v>12</v>
      </c>
      <c r="G27412" s="13">
        <v>6</v>
      </c>
      <c r="H27412" s="13" t="s">
        <v>78920</v>
      </c>
      <c r="I27412" s="13" t="s">
        <v>40575</v>
      </c>
      <c r="J27412" s="12"/>
    </row>
    <row r="27413" spans="1:10" x14ac:dyDescent="0.25">
      <c r="A27413" s="11" t="s">
        <v>78921</v>
      </c>
      <c r="B27413" s="11" t="s">
        <v>78922</v>
      </c>
      <c r="C27413" s="11" t="s">
        <v>22</v>
      </c>
      <c r="D27413" s="11">
        <v>1212110</v>
      </c>
      <c r="E27413" s="11" t="s">
        <v>40508</v>
      </c>
      <c r="F27413" s="11" t="s">
        <v>12</v>
      </c>
      <c r="G27413" s="11">
        <v>3</v>
      </c>
      <c r="H27413" s="11" t="s">
        <v>585</v>
      </c>
      <c r="I27413" s="11" t="s">
        <v>13137</v>
      </c>
      <c r="J27413" s="12"/>
    </row>
    <row r="27414" spans="1:10" x14ac:dyDescent="0.25">
      <c r="A27414" s="13" t="s">
        <v>78923</v>
      </c>
      <c r="B27414" s="13" t="s">
        <v>78924</v>
      </c>
      <c r="C27414" s="13" t="s">
        <v>20</v>
      </c>
      <c r="D27414" s="13">
        <v>1212112</v>
      </c>
      <c r="E27414" s="13" t="s">
        <v>40508</v>
      </c>
      <c r="F27414" s="13" t="s">
        <v>12</v>
      </c>
      <c r="G27414" s="13">
        <v>6</v>
      </c>
      <c r="H27414" s="13" t="s">
        <v>78925</v>
      </c>
      <c r="I27414" s="13" t="s">
        <v>78926</v>
      </c>
      <c r="J27414" s="12"/>
    </row>
    <row r="27415" spans="1:10" x14ac:dyDescent="0.25">
      <c r="A27415" s="11" t="s">
        <v>78927</v>
      </c>
      <c r="B27415" s="11" t="s">
        <v>78928</v>
      </c>
      <c r="C27415" s="11" t="s">
        <v>17</v>
      </c>
      <c r="D27415" s="11">
        <v>1212113</v>
      </c>
      <c r="E27415" s="11" t="s">
        <v>40508</v>
      </c>
      <c r="F27415" s="11" t="s">
        <v>12</v>
      </c>
      <c r="G27415" s="11">
        <v>6</v>
      </c>
      <c r="H27415" s="11" t="s">
        <v>47089</v>
      </c>
      <c r="I27415" s="11" t="s">
        <v>78929</v>
      </c>
      <c r="J27415" s="12"/>
    </row>
    <row r="27416" spans="1:10" x14ac:dyDescent="0.25">
      <c r="A27416" s="13" t="s">
        <v>78930</v>
      </c>
      <c r="B27416" s="13" t="s">
        <v>78931</v>
      </c>
      <c r="C27416" s="13" t="s">
        <v>22</v>
      </c>
      <c r="D27416" s="13">
        <v>1212120</v>
      </c>
      <c r="E27416" s="13" t="s">
        <v>40508</v>
      </c>
      <c r="F27416" s="13" t="s">
        <v>12</v>
      </c>
      <c r="G27416" s="13">
        <v>3</v>
      </c>
      <c r="H27416" s="13" t="s">
        <v>212</v>
      </c>
      <c r="I27416" s="13" t="s">
        <v>46766</v>
      </c>
      <c r="J27416" s="12"/>
    </row>
    <row r="27417" spans="1:10" x14ac:dyDescent="0.25">
      <c r="A27417" s="11" t="s">
        <v>78932</v>
      </c>
      <c r="B27417" s="11" t="s">
        <v>78933</v>
      </c>
      <c r="C27417" s="11" t="s">
        <v>22</v>
      </c>
      <c r="D27417" s="11">
        <v>1212110</v>
      </c>
      <c r="E27417" s="11" t="s">
        <v>40508</v>
      </c>
      <c r="F27417" s="11" t="s">
        <v>12</v>
      </c>
      <c r="G27417" s="11">
        <v>5</v>
      </c>
      <c r="H27417" s="11" t="s">
        <v>78934</v>
      </c>
      <c r="I27417" s="11" t="s">
        <v>78935</v>
      </c>
      <c r="J27417" s="12"/>
    </row>
    <row r="27418" spans="1:10" x14ac:dyDescent="0.25">
      <c r="A27418" s="13" t="s">
        <v>78936</v>
      </c>
      <c r="B27418" s="13" t="s">
        <v>78937</v>
      </c>
      <c r="C27418" s="13" t="s">
        <v>17</v>
      </c>
      <c r="D27418" s="13">
        <v>1212108</v>
      </c>
      <c r="E27418" s="13" t="s">
        <v>40508</v>
      </c>
      <c r="F27418" s="13" t="s">
        <v>12</v>
      </c>
      <c r="G27418" s="13">
        <v>3</v>
      </c>
      <c r="H27418" s="13" t="s">
        <v>585</v>
      </c>
      <c r="I27418" s="13" t="s">
        <v>61530</v>
      </c>
      <c r="J27418" s="12"/>
    </row>
    <row r="27419" spans="1:10" x14ac:dyDescent="0.25">
      <c r="A27419" s="11" t="s">
        <v>78938</v>
      </c>
      <c r="B27419" s="11" t="s">
        <v>78939</v>
      </c>
      <c r="C27419" s="11" t="s">
        <v>17</v>
      </c>
      <c r="D27419" s="11">
        <v>1212113</v>
      </c>
      <c r="E27419" s="11" t="s">
        <v>40508</v>
      </c>
      <c r="F27419" s="11" t="s">
        <v>12</v>
      </c>
      <c r="G27419" s="11">
        <v>6</v>
      </c>
      <c r="H27419" s="11" t="s">
        <v>26368</v>
      </c>
      <c r="I27419" s="11" t="s">
        <v>61236</v>
      </c>
      <c r="J27419" s="12"/>
    </row>
    <row r="27420" spans="1:10" x14ac:dyDescent="0.25">
      <c r="A27420" s="13" t="s">
        <v>78940</v>
      </c>
      <c r="B27420" s="13" t="s">
        <v>78941</v>
      </c>
      <c r="C27420" s="13" t="s">
        <v>20</v>
      </c>
      <c r="D27420" s="13">
        <v>1212117</v>
      </c>
      <c r="E27420" s="13" t="s">
        <v>40508</v>
      </c>
      <c r="F27420" s="13" t="s">
        <v>12</v>
      </c>
      <c r="G27420" s="13">
        <v>2</v>
      </c>
      <c r="H27420" s="13" t="s">
        <v>78942</v>
      </c>
      <c r="I27420" s="13" t="s">
        <v>78943</v>
      </c>
      <c r="J27420" s="12"/>
    </row>
    <row r="27421" spans="1:10" x14ac:dyDescent="0.25">
      <c r="A27421" s="11" t="s">
        <v>78944</v>
      </c>
      <c r="B27421" s="11" t="s">
        <v>78945</v>
      </c>
      <c r="C27421" s="11" t="s">
        <v>17</v>
      </c>
      <c r="D27421" s="11">
        <v>1212104</v>
      </c>
      <c r="E27421" s="11" t="s">
        <v>40508</v>
      </c>
      <c r="F27421" s="11" t="s">
        <v>12</v>
      </c>
      <c r="G27421" s="11">
        <v>4</v>
      </c>
      <c r="H27421" s="11" t="s">
        <v>1347</v>
      </c>
      <c r="I27421" s="11" t="s">
        <v>78946</v>
      </c>
      <c r="J27421" s="12"/>
    </row>
    <row r="27422" spans="1:10" x14ac:dyDescent="0.25">
      <c r="A27422" s="13" t="s">
        <v>78947</v>
      </c>
      <c r="B27422" s="13" t="s">
        <v>78948</v>
      </c>
      <c r="C27422" s="13" t="s">
        <v>17</v>
      </c>
      <c r="D27422" s="13">
        <v>1212113</v>
      </c>
      <c r="E27422" s="13" t="s">
        <v>40508</v>
      </c>
      <c r="F27422" s="13" t="s">
        <v>12</v>
      </c>
      <c r="G27422" s="13">
        <v>6</v>
      </c>
      <c r="H27422" s="13" t="s">
        <v>75226</v>
      </c>
      <c r="I27422" s="13" t="s">
        <v>78949</v>
      </c>
      <c r="J27422" s="12"/>
    </row>
    <row r="27423" spans="1:10" x14ac:dyDescent="0.25">
      <c r="A27423" s="11" t="s">
        <v>78950</v>
      </c>
      <c r="B27423" s="11" t="s">
        <v>78951</v>
      </c>
      <c r="C27423" s="11" t="s">
        <v>20</v>
      </c>
      <c r="D27423" s="11">
        <v>1212126</v>
      </c>
      <c r="E27423" s="11" t="s">
        <v>40508</v>
      </c>
      <c r="F27423" s="11" t="s">
        <v>12</v>
      </c>
      <c r="G27423" s="11">
        <v>3</v>
      </c>
      <c r="H27423" s="11" t="s">
        <v>78952</v>
      </c>
      <c r="I27423" s="11" t="s">
        <v>3898</v>
      </c>
      <c r="J27423" s="12"/>
    </row>
    <row r="27424" spans="1:10" x14ac:dyDescent="0.25">
      <c r="A27424" s="13" t="s">
        <v>78953</v>
      </c>
      <c r="B27424" s="13" t="s">
        <v>78954</v>
      </c>
      <c r="C27424" s="13" t="s">
        <v>20</v>
      </c>
      <c r="D27424" s="13">
        <v>1212126</v>
      </c>
      <c r="E27424" s="13" t="s">
        <v>40508</v>
      </c>
      <c r="F27424" s="13" t="s">
        <v>12</v>
      </c>
      <c r="G27424" s="13">
        <v>3</v>
      </c>
      <c r="H27424" s="13" t="s">
        <v>13</v>
      </c>
      <c r="I27424" s="13" t="s">
        <v>61757</v>
      </c>
      <c r="J27424" s="12"/>
    </row>
    <row r="27425" spans="1:10" x14ac:dyDescent="0.25">
      <c r="A27425" s="11" t="s">
        <v>78955</v>
      </c>
      <c r="B27425" s="11" t="s">
        <v>78956</v>
      </c>
      <c r="C27425" s="11" t="s">
        <v>17</v>
      </c>
      <c r="D27425" s="11">
        <v>1212104</v>
      </c>
      <c r="E27425" s="11" t="s">
        <v>40508</v>
      </c>
      <c r="F27425" s="11" t="s">
        <v>12</v>
      </c>
      <c r="G27425" s="11">
        <v>6</v>
      </c>
      <c r="H27425" s="11" t="s">
        <v>78957</v>
      </c>
      <c r="I27425" s="11" t="s">
        <v>78958</v>
      </c>
      <c r="J27425" s="12"/>
    </row>
    <row r="27426" spans="1:10" x14ac:dyDescent="0.25">
      <c r="A27426" s="13" t="s">
        <v>78959</v>
      </c>
      <c r="B27426" s="13" t="s">
        <v>78960</v>
      </c>
      <c r="C27426" s="13" t="s">
        <v>17</v>
      </c>
      <c r="D27426" s="13">
        <v>1212113</v>
      </c>
      <c r="E27426" s="13" t="s">
        <v>40508</v>
      </c>
      <c r="F27426" s="13" t="s">
        <v>12</v>
      </c>
      <c r="G27426" s="13">
        <v>2</v>
      </c>
      <c r="H27426" s="13" t="s">
        <v>32800</v>
      </c>
      <c r="I27426" s="13" t="s">
        <v>78961</v>
      </c>
      <c r="J27426" s="12"/>
    </row>
    <row r="27427" spans="1:10" x14ac:dyDescent="0.25">
      <c r="A27427" s="11" t="s">
        <v>78962</v>
      </c>
      <c r="B27427" s="11" t="s">
        <v>78963</v>
      </c>
      <c r="C27427" s="11" t="s">
        <v>20</v>
      </c>
      <c r="D27427" s="11">
        <v>1212117</v>
      </c>
      <c r="E27427" s="11" t="s">
        <v>40508</v>
      </c>
      <c r="F27427" s="11" t="s">
        <v>12</v>
      </c>
      <c r="G27427" s="11">
        <v>4</v>
      </c>
      <c r="H27427" s="11" t="s">
        <v>3655</v>
      </c>
      <c r="I27427" s="11" t="s">
        <v>78964</v>
      </c>
      <c r="J27427" s="12"/>
    </row>
    <row r="27428" spans="1:10" x14ac:dyDescent="0.25">
      <c r="A27428" s="13" t="s">
        <v>78965</v>
      </c>
      <c r="B27428" s="13" t="s">
        <v>78966</v>
      </c>
      <c r="C27428" s="13" t="s">
        <v>17</v>
      </c>
      <c r="D27428" s="13">
        <v>1212104</v>
      </c>
      <c r="E27428" s="13" t="s">
        <v>40508</v>
      </c>
      <c r="F27428" s="13" t="s">
        <v>12</v>
      </c>
      <c r="G27428" s="13">
        <v>3</v>
      </c>
      <c r="H27428" s="13" t="s">
        <v>3203</v>
      </c>
      <c r="I27428" s="13" t="s">
        <v>78967</v>
      </c>
      <c r="J27428" s="12"/>
    </row>
    <row r="27429" spans="1:10" x14ac:dyDescent="0.25">
      <c r="A27429" s="11" t="s">
        <v>78968</v>
      </c>
      <c r="B27429" s="11" t="s">
        <v>78969</v>
      </c>
      <c r="C27429" s="11" t="s">
        <v>20</v>
      </c>
      <c r="D27429" s="11">
        <v>1212112</v>
      </c>
      <c r="E27429" s="11" t="s">
        <v>40508</v>
      </c>
      <c r="F27429" s="11" t="s">
        <v>12</v>
      </c>
      <c r="G27429" s="11">
        <v>4</v>
      </c>
      <c r="H27429" s="11" t="s">
        <v>78970</v>
      </c>
      <c r="I27429" s="11" t="s">
        <v>43304</v>
      </c>
      <c r="J27429" s="12"/>
    </row>
    <row r="27430" spans="1:10" x14ac:dyDescent="0.25">
      <c r="A27430" s="11" t="s">
        <v>78973</v>
      </c>
      <c r="B27430" s="11" t="s">
        <v>78974</v>
      </c>
      <c r="C27430" s="11" t="s">
        <v>22</v>
      </c>
      <c r="D27430" s="11">
        <v>1212106</v>
      </c>
      <c r="E27430" s="11" t="s">
        <v>40508</v>
      </c>
      <c r="F27430" s="11" t="s">
        <v>12</v>
      </c>
      <c r="G27430" s="11">
        <v>6</v>
      </c>
      <c r="H27430" s="11" t="s">
        <v>273</v>
      </c>
      <c r="I27430" s="11" t="s">
        <v>44249</v>
      </c>
      <c r="J27430" s="12"/>
    </row>
    <row r="27431" spans="1:10" x14ac:dyDescent="0.25">
      <c r="A27431" s="13" t="s">
        <v>78975</v>
      </c>
      <c r="B27431" s="13" t="s">
        <v>78976</v>
      </c>
      <c r="C27431" s="13" t="s">
        <v>22</v>
      </c>
      <c r="D27431" s="13">
        <v>1212116</v>
      </c>
      <c r="E27431" s="13" t="s">
        <v>40508</v>
      </c>
      <c r="F27431" s="13" t="s">
        <v>12</v>
      </c>
      <c r="G27431" s="13">
        <v>8</v>
      </c>
      <c r="H27431" s="13" t="s">
        <v>46993</v>
      </c>
      <c r="I27431" s="13" t="s">
        <v>351</v>
      </c>
      <c r="J27431" s="12"/>
    </row>
    <row r="27432" spans="1:10" x14ac:dyDescent="0.25">
      <c r="A27432" s="11" t="s">
        <v>78977</v>
      </c>
      <c r="B27432" s="11" t="s">
        <v>78978</v>
      </c>
      <c r="C27432" s="11" t="s">
        <v>22</v>
      </c>
      <c r="D27432" s="11">
        <v>1212120</v>
      </c>
      <c r="E27432" s="11" t="s">
        <v>40508</v>
      </c>
      <c r="F27432" s="11" t="s">
        <v>12</v>
      </c>
      <c r="G27432" s="11">
        <v>8</v>
      </c>
      <c r="H27432" s="11" t="s">
        <v>293</v>
      </c>
      <c r="I27432" s="11" t="s">
        <v>78979</v>
      </c>
      <c r="J27432" s="12"/>
    </row>
    <row r="27433" spans="1:10" x14ac:dyDescent="0.25">
      <c r="A27433" s="13" t="s">
        <v>78980</v>
      </c>
      <c r="B27433" s="13" t="s">
        <v>78981</v>
      </c>
      <c r="C27433" s="13" t="s">
        <v>22</v>
      </c>
      <c r="D27433" s="13">
        <v>1212106</v>
      </c>
      <c r="E27433" s="13" t="s">
        <v>40508</v>
      </c>
      <c r="F27433" s="13" t="s">
        <v>12</v>
      </c>
      <c r="G27433" s="13">
        <v>5</v>
      </c>
      <c r="H27433" s="13" t="s">
        <v>216</v>
      </c>
      <c r="I27433" s="13" t="s">
        <v>13203</v>
      </c>
      <c r="J27433" s="12"/>
    </row>
    <row r="27434" spans="1:10" x14ac:dyDescent="0.25">
      <c r="A27434" s="11" t="s">
        <v>78982</v>
      </c>
      <c r="B27434" s="11" t="s">
        <v>78983</v>
      </c>
      <c r="C27434" s="11" t="s">
        <v>22</v>
      </c>
      <c r="D27434" s="11">
        <v>1212106</v>
      </c>
      <c r="E27434" s="11" t="s">
        <v>40508</v>
      </c>
      <c r="F27434" s="11" t="s">
        <v>12</v>
      </c>
      <c r="G27434" s="11">
        <v>4</v>
      </c>
      <c r="H27434" s="11" t="s">
        <v>212</v>
      </c>
      <c r="I27434" s="11" t="s">
        <v>13203</v>
      </c>
      <c r="J27434" s="12"/>
    </row>
    <row r="27435" spans="1:10" x14ac:dyDescent="0.25">
      <c r="A27435" s="13" t="s">
        <v>78984</v>
      </c>
      <c r="B27435" s="13" t="s">
        <v>78985</v>
      </c>
      <c r="C27435" s="13" t="s">
        <v>22</v>
      </c>
      <c r="D27435" s="13">
        <v>1212110</v>
      </c>
      <c r="E27435" s="13" t="s">
        <v>40508</v>
      </c>
      <c r="F27435" s="13" t="s">
        <v>12</v>
      </c>
      <c r="G27435" s="13">
        <v>3</v>
      </c>
      <c r="H27435" s="13" t="s">
        <v>46651</v>
      </c>
      <c r="I27435" s="13" t="s">
        <v>47807</v>
      </c>
      <c r="J27435" s="12"/>
    </row>
    <row r="27436" spans="1:10" x14ac:dyDescent="0.25">
      <c r="A27436" s="11" t="s">
        <v>78986</v>
      </c>
      <c r="B27436" s="11" t="s">
        <v>78987</v>
      </c>
      <c r="C27436" s="11" t="s">
        <v>20</v>
      </c>
      <c r="D27436" s="11">
        <v>1212111</v>
      </c>
      <c r="E27436" s="11" t="s">
        <v>40508</v>
      </c>
      <c r="F27436" s="11" t="s">
        <v>12</v>
      </c>
      <c r="G27436" s="11">
        <v>10</v>
      </c>
      <c r="H27436" s="11" t="s">
        <v>23002</v>
      </c>
      <c r="I27436" s="11" t="s">
        <v>78988</v>
      </c>
      <c r="J27436" s="12"/>
    </row>
    <row r="27437" spans="1:10" x14ac:dyDescent="0.25">
      <c r="A27437" s="13" t="s">
        <v>78989</v>
      </c>
      <c r="B27437" s="13" t="s">
        <v>78990</v>
      </c>
      <c r="C27437" s="13" t="s">
        <v>22</v>
      </c>
      <c r="D27437" s="13">
        <v>1212116</v>
      </c>
      <c r="E27437" s="13" t="s">
        <v>40508</v>
      </c>
      <c r="F27437" s="13" t="s">
        <v>12</v>
      </c>
      <c r="G27437" s="13">
        <v>9</v>
      </c>
      <c r="H27437" s="13" t="s">
        <v>78991</v>
      </c>
      <c r="I27437" s="13" t="s">
        <v>77667</v>
      </c>
      <c r="J27437" s="12"/>
    </row>
    <row r="27438" spans="1:10" x14ac:dyDescent="0.25">
      <c r="A27438" s="11" t="s">
        <v>78992</v>
      </c>
      <c r="B27438" s="11" t="s">
        <v>78993</v>
      </c>
      <c r="C27438" s="11" t="s">
        <v>20</v>
      </c>
      <c r="D27438" s="11">
        <v>1212112</v>
      </c>
      <c r="E27438" s="11" t="s">
        <v>40508</v>
      </c>
      <c r="F27438" s="11" t="s">
        <v>12</v>
      </c>
      <c r="G27438" s="11">
        <v>2</v>
      </c>
      <c r="H27438" s="11" t="s">
        <v>1277</v>
      </c>
      <c r="I27438" s="11" t="s">
        <v>78994</v>
      </c>
      <c r="J27438" s="12"/>
    </row>
    <row r="27439" spans="1:10" x14ac:dyDescent="0.25">
      <c r="A27439" s="13" t="s">
        <v>78995</v>
      </c>
      <c r="B27439" s="13" t="s">
        <v>78996</v>
      </c>
      <c r="C27439" s="13" t="s">
        <v>22</v>
      </c>
      <c r="D27439" s="13">
        <v>1212106</v>
      </c>
      <c r="E27439" s="13" t="s">
        <v>40508</v>
      </c>
      <c r="F27439" s="13" t="s">
        <v>12</v>
      </c>
      <c r="G27439" s="13">
        <v>2</v>
      </c>
      <c r="H27439" s="13" t="s">
        <v>78997</v>
      </c>
      <c r="I27439" s="13" t="s">
        <v>48438</v>
      </c>
      <c r="J27439" s="12"/>
    </row>
    <row r="27440" spans="1:10" x14ac:dyDescent="0.25">
      <c r="A27440" s="11" t="s">
        <v>78998</v>
      </c>
      <c r="B27440" s="11" t="s">
        <v>78999</v>
      </c>
      <c r="C27440" s="11" t="s">
        <v>22</v>
      </c>
      <c r="D27440" s="11">
        <v>1212116</v>
      </c>
      <c r="E27440" s="11" t="s">
        <v>40508</v>
      </c>
      <c r="F27440" s="11" t="s">
        <v>12</v>
      </c>
      <c r="G27440" s="11">
        <v>11</v>
      </c>
      <c r="H27440" s="11" t="s">
        <v>522</v>
      </c>
      <c r="I27440" s="11" t="s">
        <v>4092</v>
      </c>
      <c r="J27440" s="12"/>
    </row>
    <row r="27441" spans="1:10" x14ac:dyDescent="0.25">
      <c r="A27441" s="11" t="s">
        <v>79004</v>
      </c>
      <c r="B27441" s="11" t="s">
        <v>79005</v>
      </c>
      <c r="C27441" s="11" t="s">
        <v>22</v>
      </c>
      <c r="D27441" s="11">
        <v>1212116</v>
      </c>
      <c r="E27441" s="11" t="s">
        <v>40508</v>
      </c>
      <c r="F27441" s="11" t="s">
        <v>12</v>
      </c>
      <c r="G27441" s="11">
        <v>11</v>
      </c>
      <c r="H27441" s="11" t="s">
        <v>1400</v>
      </c>
      <c r="I27441" s="11" t="s">
        <v>44399</v>
      </c>
      <c r="J27441" s="12"/>
    </row>
    <row r="27442" spans="1:10" x14ac:dyDescent="0.25">
      <c r="A27442" s="13" t="s">
        <v>79006</v>
      </c>
      <c r="B27442" s="13" t="s">
        <v>79007</v>
      </c>
      <c r="C27442" s="13" t="s">
        <v>22</v>
      </c>
      <c r="D27442" s="13">
        <v>1212106</v>
      </c>
      <c r="E27442" s="13" t="s">
        <v>40508</v>
      </c>
      <c r="F27442" s="13" t="s">
        <v>12</v>
      </c>
      <c r="G27442" s="13">
        <v>4</v>
      </c>
      <c r="H27442" s="13" t="s">
        <v>79008</v>
      </c>
      <c r="I27442" s="13" t="s">
        <v>11561</v>
      </c>
      <c r="J27442" s="12"/>
    </row>
    <row r="27443" spans="1:10" x14ac:dyDescent="0.25">
      <c r="A27443" s="11" t="s">
        <v>79009</v>
      </c>
      <c r="B27443" s="11" t="s">
        <v>79010</v>
      </c>
      <c r="C27443" s="11" t="s">
        <v>11</v>
      </c>
      <c r="D27443" s="11">
        <v>1212127</v>
      </c>
      <c r="E27443" s="11" t="s">
        <v>40508</v>
      </c>
      <c r="F27443" s="11" t="s">
        <v>12</v>
      </c>
      <c r="G27443" s="11">
        <v>5</v>
      </c>
      <c r="H27443" s="11" t="s">
        <v>47933</v>
      </c>
      <c r="I27443" s="11" t="s">
        <v>50331</v>
      </c>
      <c r="J27443" s="12"/>
    </row>
    <row r="27444" spans="1:10" x14ac:dyDescent="0.25">
      <c r="A27444" s="13" t="s">
        <v>79011</v>
      </c>
      <c r="B27444" s="13" t="s">
        <v>79012</v>
      </c>
      <c r="C27444" s="13" t="s">
        <v>22</v>
      </c>
      <c r="D27444" s="13">
        <v>1212120</v>
      </c>
      <c r="E27444" s="13" t="s">
        <v>40508</v>
      </c>
      <c r="F27444" s="13" t="s">
        <v>12</v>
      </c>
      <c r="G27444" s="13">
        <v>9</v>
      </c>
      <c r="H27444" s="13" t="s">
        <v>262</v>
      </c>
      <c r="I27444" s="13" t="s">
        <v>710</v>
      </c>
      <c r="J27444" s="12"/>
    </row>
    <row r="27445" spans="1:10" x14ac:dyDescent="0.25">
      <c r="A27445" s="11" t="s">
        <v>79013</v>
      </c>
      <c r="B27445" s="11" t="s">
        <v>79014</v>
      </c>
      <c r="C27445" s="11" t="s">
        <v>11</v>
      </c>
      <c r="D27445" s="11">
        <v>1212119</v>
      </c>
      <c r="E27445" s="11" t="s">
        <v>40508</v>
      </c>
      <c r="F27445" s="11" t="s">
        <v>12</v>
      </c>
      <c r="G27445" s="11">
        <v>3</v>
      </c>
      <c r="H27445" s="11" t="s">
        <v>62084</v>
      </c>
      <c r="I27445" s="11" t="s">
        <v>39687</v>
      </c>
      <c r="J27445" s="12"/>
    </row>
    <row r="27446" spans="1:10" x14ac:dyDescent="0.25">
      <c r="A27446" s="13" t="s">
        <v>79015</v>
      </c>
      <c r="B27446" s="13" t="s">
        <v>79016</v>
      </c>
      <c r="C27446" s="13" t="s">
        <v>11</v>
      </c>
      <c r="D27446" s="13">
        <v>1212123</v>
      </c>
      <c r="E27446" s="13" t="s">
        <v>40508</v>
      </c>
      <c r="F27446" s="13" t="s">
        <v>12</v>
      </c>
      <c r="G27446" s="13">
        <v>4</v>
      </c>
      <c r="H27446" s="13" t="s">
        <v>273</v>
      </c>
      <c r="I27446" s="13" t="s">
        <v>49112</v>
      </c>
      <c r="J27446" s="12"/>
    </row>
    <row r="27447" spans="1:10" x14ac:dyDescent="0.25">
      <c r="A27447" s="11" t="s">
        <v>79023</v>
      </c>
      <c r="B27447" s="11" t="s">
        <v>79024</v>
      </c>
      <c r="C27447" s="11" t="s">
        <v>22</v>
      </c>
      <c r="D27447" s="11">
        <v>1212116</v>
      </c>
      <c r="E27447" s="11" t="s">
        <v>40508</v>
      </c>
      <c r="F27447" s="11" t="s">
        <v>12</v>
      </c>
      <c r="G27447" s="11">
        <v>10</v>
      </c>
      <c r="H27447" s="11" t="s">
        <v>68</v>
      </c>
      <c r="I27447" s="11" t="s">
        <v>79025</v>
      </c>
      <c r="J27447" s="12"/>
    </row>
    <row r="27448" spans="1:10" x14ac:dyDescent="0.25">
      <c r="A27448" s="13" t="s">
        <v>79026</v>
      </c>
      <c r="B27448" s="13" t="s">
        <v>79027</v>
      </c>
      <c r="C27448" s="13" t="s">
        <v>22</v>
      </c>
      <c r="D27448" s="13">
        <v>1212116</v>
      </c>
      <c r="E27448" s="13" t="s">
        <v>40508</v>
      </c>
      <c r="F27448" s="13" t="s">
        <v>12</v>
      </c>
      <c r="G27448" s="13">
        <v>11</v>
      </c>
      <c r="H27448" s="13" t="s">
        <v>634</v>
      </c>
      <c r="I27448" s="13" t="s">
        <v>79028</v>
      </c>
      <c r="J27448" s="12"/>
    </row>
    <row r="27449" spans="1:10" x14ac:dyDescent="0.25">
      <c r="A27449" s="11" t="s">
        <v>79029</v>
      </c>
      <c r="B27449" s="11" t="s">
        <v>79030</v>
      </c>
      <c r="C27449" s="11" t="s">
        <v>22</v>
      </c>
      <c r="D27449" s="11">
        <v>1212120</v>
      </c>
      <c r="E27449" s="11" t="s">
        <v>40508</v>
      </c>
      <c r="F27449" s="11" t="s">
        <v>12</v>
      </c>
      <c r="G27449" s="11">
        <v>5</v>
      </c>
      <c r="H27449" s="11" t="s">
        <v>11502</v>
      </c>
      <c r="I27449" s="11" t="s">
        <v>79031</v>
      </c>
      <c r="J27449" s="12"/>
    </row>
    <row r="27450" spans="1:10" x14ac:dyDescent="0.25">
      <c r="A27450" s="13" t="s">
        <v>79032</v>
      </c>
      <c r="B27450" s="13" t="s">
        <v>79033</v>
      </c>
      <c r="C27450" s="13" t="s">
        <v>22</v>
      </c>
      <c r="D27450" s="13">
        <v>1212106</v>
      </c>
      <c r="E27450" s="13" t="s">
        <v>40508</v>
      </c>
      <c r="F27450" s="13" t="s">
        <v>12</v>
      </c>
      <c r="G27450" s="13">
        <v>4</v>
      </c>
      <c r="H27450" s="13" t="s">
        <v>50397</v>
      </c>
      <c r="I27450" s="13" t="s">
        <v>44241</v>
      </c>
      <c r="J27450" s="12"/>
    </row>
    <row r="27451" spans="1:10" x14ac:dyDescent="0.25">
      <c r="A27451" s="11" t="s">
        <v>79034</v>
      </c>
      <c r="B27451" s="11" t="s">
        <v>79035</v>
      </c>
      <c r="C27451" s="11" t="s">
        <v>11</v>
      </c>
      <c r="D27451" s="11">
        <v>1212127</v>
      </c>
      <c r="E27451" s="11" t="s">
        <v>40508</v>
      </c>
      <c r="F27451" s="11" t="s">
        <v>12</v>
      </c>
      <c r="G27451" s="11">
        <v>11</v>
      </c>
      <c r="H27451" s="11" t="s">
        <v>79036</v>
      </c>
      <c r="I27451" s="11" t="s">
        <v>14434</v>
      </c>
      <c r="J27451" s="12"/>
    </row>
    <row r="27452" spans="1:10" x14ac:dyDescent="0.25">
      <c r="A27452" s="13" t="s">
        <v>79037</v>
      </c>
      <c r="B27452" s="13" t="s">
        <v>79038</v>
      </c>
      <c r="C27452" s="13" t="s">
        <v>11</v>
      </c>
      <c r="D27452" s="13">
        <v>1212104</v>
      </c>
      <c r="E27452" s="13" t="s">
        <v>40508</v>
      </c>
      <c r="F27452" s="13" t="s">
        <v>12</v>
      </c>
      <c r="G27452" s="13">
        <v>12</v>
      </c>
      <c r="H27452" s="13" t="s">
        <v>17481</v>
      </c>
      <c r="I27452" s="13" t="s">
        <v>79039</v>
      </c>
      <c r="J27452" s="12"/>
    </row>
    <row r="27453" spans="1:10" x14ac:dyDescent="0.25">
      <c r="A27453" s="11" t="s">
        <v>79040</v>
      </c>
      <c r="B27453" s="11" t="s">
        <v>79041</v>
      </c>
      <c r="C27453" s="11" t="s">
        <v>22</v>
      </c>
      <c r="D27453" s="11">
        <v>1212110</v>
      </c>
      <c r="E27453" s="11" t="s">
        <v>40508</v>
      </c>
      <c r="F27453" s="11" t="s">
        <v>12</v>
      </c>
      <c r="G27453" s="11">
        <v>8</v>
      </c>
      <c r="H27453" s="11" t="s">
        <v>79042</v>
      </c>
      <c r="I27453" s="11" t="s">
        <v>46019</v>
      </c>
      <c r="J27453" s="12"/>
    </row>
    <row r="27454" spans="1:10" x14ac:dyDescent="0.25">
      <c r="A27454" s="13" t="s">
        <v>79043</v>
      </c>
      <c r="B27454" s="13" t="s">
        <v>79044</v>
      </c>
      <c r="C27454" s="13" t="s">
        <v>22</v>
      </c>
      <c r="D27454" s="13">
        <v>1212120</v>
      </c>
      <c r="E27454" s="13" t="s">
        <v>40508</v>
      </c>
      <c r="F27454" s="13" t="s">
        <v>12</v>
      </c>
      <c r="G27454" s="13">
        <v>8</v>
      </c>
      <c r="H27454" s="13" t="s">
        <v>79045</v>
      </c>
      <c r="I27454" s="13" t="s">
        <v>37782</v>
      </c>
      <c r="J27454" s="12"/>
    </row>
    <row r="27455" spans="1:10" x14ac:dyDescent="0.25">
      <c r="A27455" s="11" t="s">
        <v>79046</v>
      </c>
      <c r="B27455" s="11" t="s">
        <v>79047</v>
      </c>
      <c r="C27455" s="11" t="s">
        <v>22</v>
      </c>
      <c r="D27455" s="11">
        <v>1212106</v>
      </c>
      <c r="E27455" s="11" t="s">
        <v>40508</v>
      </c>
      <c r="F27455" s="11" t="s">
        <v>12</v>
      </c>
      <c r="G27455" s="11">
        <v>8</v>
      </c>
      <c r="H27455" s="11" t="s">
        <v>79048</v>
      </c>
      <c r="I27455" s="11" t="s">
        <v>79049</v>
      </c>
      <c r="J27455" s="12"/>
    </row>
    <row r="27456" spans="1:10" x14ac:dyDescent="0.25">
      <c r="A27456" s="13" t="s">
        <v>79050</v>
      </c>
      <c r="B27456" s="13" t="s">
        <v>79051</v>
      </c>
      <c r="C27456" s="13" t="s">
        <v>11</v>
      </c>
      <c r="D27456" s="13">
        <v>1212127</v>
      </c>
      <c r="E27456" s="13" t="s">
        <v>40508</v>
      </c>
      <c r="F27456" s="13" t="s">
        <v>12</v>
      </c>
      <c r="G27456" s="13">
        <v>8</v>
      </c>
      <c r="H27456" s="13" t="s">
        <v>79052</v>
      </c>
      <c r="I27456" s="13" t="s">
        <v>13753</v>
      </c>
      <c r="J27456" s="12"/>
    </row>
    <row r="27457" spans="1:10" x14ac:dyDescent="0.25">
      <c r="A27457" s="11" t="s">
        <v>79053</v>
      </c>
      <c r="B27457" s="11" t="s">
        <v>79054</v>
      </c>
      <c r="C27457" s="11" t="s">
        <v>22</v>
      </c>
      <c r="D27457" s="11">
        <v>1212120</v>
      </c>
      <c r="E27457" s="11" t="s">
        <v>40508</v>
      </c>
      <c r="F27457" s="11" t="s">
        <v>12</v>
      </c>
      <c r="G27457" s="11">
        <v>2</v>
      </c>
      <c r="H27457" s="11" t="s">
        <v>79055</v>
      </c>
      <c r="I27457" s="11" t="s">
        <v>79056</v>
      </c>
      <c r="J27457" s="12"/>
    </row>
    <row r="27458" spans="1:10" x14ac:dyDescent="0.25">
      <c r="A27458" s="13" t="s">
        <v>79057</v>
      </c>
      <c r="B27458" s="13" t="s">
        <v>79058</v>
      </c>
      <c r="C27458" s="13" t="s">
        <v>22</v>
      </c>
      <c r="D27458" s="13">
        <v>1212106</v>
      </c>
      <c r="E27458" s="13" t="s">
        <v>40508</v>
      </c>
      <c r="F27458" s="13" t="s">
        <v>12</v>
      </c>
      <c r="G27458" s="13">
        <v>2</v>
      </c>
      <c r="H27458" s="13" t="s">
        <v>1549</v>
      </c>
      <c r="I27458" s="13" t="s">
        <v>11393</v>
      </c>
      <c r="J27458" s="12"/>
    </row>
    <row r="27459" spans="1:10" x14ac:dyDescent="0.25">
      <c r="A27459" s="11" t="s">
        <v>79059</v>
      </c>
      <c r="B27459" s="11" t="s">
        <v>79060</v>
      </c>
      <c r="C27459" s="11" t="s">
        <v>22</v>
      </c>
      <c r="D27459" s="11">
        <v>1212106</v>
      </c>
      <c r="E27459" s="11" t="s">
        <v>40508</v>
      </c>
      <c r="F27459" s="11" t="s">
        <v>12</v>
      </c>
      <c r="G27459" s="11">
        <v>5</v>
      </c>
      <c r="H27459" s="11" t="s">
        <v>522</v>
      </c>
      <c r="I27459" s="11" t="s">
        <v>47189</v>
      </c>
      <c r="J27459" s="12"/>
    </row>
    <row r="27460" spans="1:10" x14ac:dyDescent="0.25">
      <c r="A27460" s="13" t="s">
        <v>79061</v>
      </c>
      <c r="B27460" s="13" t="s">
        <v>79062</v>
      </c>
      <c r="C27460" s="13" t="s">
        <v>22</v>
      </c>
      <c r="D27460" s="13">
        <v>1212106</v>
      </c>
      <c r="E27460" s="13" t="s">
        <v>40508</v>
      </c>
      <c r="F27460" s="13" t="s">
        <v>12</v>
      </c>
      <c r="G27460" s="13">
        <v>6</v>
      </c>
      <c r="H27460" s="13" t="s">
        <v>79063</v>
      </c>
      <c r="I27460" s="13" t="s">
        <v>13203</v>
      </c>
      <c r="J27460" s="12"/>
    </row>
    <row r="27461" spans="1:10" x14ac:dyDescent="0.25">
      <c r="A27461" s="11" t="s">
        <v>79064</v>
      </c>
      <c r="B27461" s="11" t="s">
        <v>79065</v>
      </c>
      <c r="C27461" s="11" t="s">
        <v>11</v>
      </c>
      <c r="D27461" s="11">
        <v>1212127</v>
      </c>
      <c r="E27461" s="11" t="s">
        <v>40508</v>
      </c>
      <c r="F27461" s="11" t="s">
        <v>12</v>
      </c>
      <c r="G27461" s="11">
        <v>9</v>
      </c>
      <c r="H27461" s="11" t="s">
        <v>12287</v>
      </c>
      <c r="I27461" s="11" t="s">
        <v>14487</v>
      </c>
      <c r="J27461" s="12"/>
    </row>
    <row r="27462" spans="1:10" x14ac:dyDescent="0.25">
      <c r="A27462" s="13" t="s">
        <v>79066</v>
      </c>
      <c r="B27462" s="13" t="s">
        <v>79067</v>
      </c>
      <c r="C27462" s="13" t="s">
        <v>22</v>
      </c>
      <c r="D27462" s="13">
        <v>1212110</v>
      </c>
      <c r="E27462" s="13" t="s">
        <v>40508</v>
      </c>
      <c r="F27462" s="13" t="s">
        <v>12</v>
      </c>
      <c r="G27462" s="13">
        <v>6</v>
      </c>
      <c r="H27462" s="13" t="s">
        <v>52</v>
      </c>
      <c r="I27462" s="13" t="s">
        <v>12915</v>
      </c>
      <c r="J27462" s="12"/>
    </row>
    <row r="27463" spans="1:10" x14ac:dyDescent="0.25">
      <c r="A27463" s="11" t="s">
        <v>79068</v>
      </c>
      <c r="B27463" s="11" t="s">
        <v>79069</v>
      </c>
      <c r="C27463" s="11" t="s">
        <v>22</v>
      </c>
      <c r="D27463" s="11">
        <v>1212122</v>
      </c>
      <c r="E27463" s="11" t="s">
        <v>40508</v>
      </c>
      <c r="F27463" s="11" t="s">
        <v>12</v>
      </c>
      <c r="G27463" s="11">
        <v>4</v>
      </c>
      <c r="H27463" s="11" t="s">
        <v>212</v>
      </c>
      <c r="I27463" s="11" t="s">
        <v>45438</v>
      </c>
      <c r="J27463" s="12"/>
    </row>
    <row r="27464" spans="1:10" x14ac:dyDescent="0.25">
      <c r="A27464" s="13" t="s">
        <v>79070</v>
      </c>
      <c r="B27464" s="13" t="s">
        <v>79071</v>
      </c>
      <c r="C27464" s="13" t="s">
        <v>22</v>
      </c>
      <c r="D27464" s="13">
        <v>1212106</v>
      </c>
      <c r="E27464" s="13" t="s">
        <v>40508</v>
      </c>
      <c r="F27464" s="13" t="s">
        <v>12</v>
      </c>
      <c r="G27464" s="13">
        <v>2</v>
      </c>
      <c r="H27464" s="13" t="s">
        <v>79072</v>
      </c>
      <c r="I27464" s="13" t="s">
        <v>79073</v>
      </c>
      <c r="J27464" s="12"/>
    </row>
    <row r="27465" spans="1:10" x14ac:dyDescent="0.25">
      <c r="A27465" s="11" t="s">
        <v>79074</v>
      </c>
      <c r="B27465" s="11" t="s">
        <v>79075</v>
      </c>
      <c r="C27465" s="11" t="s">
        <v>11</v>
      </c>
      <c r="D27465" s="11">
        <v>1212127</v>
      </c>
      <c r="E27465" s="11" t="s">
        <v>40508</v>
      </c>
      <c r="F27465" s="11" t="s">
        <v>12</v>
      </c>
      <c r="G27465" s="11">
        <v>8</v>
      </c>
      <c r="H27465" s="11" t="s">
        <v>428</v>
      </c>
      <c r="I27465" s="11" t="s">
        <v>78310</v>
      </c>
      <c r="J27465" s="12"/>
    </row>
    <row r="27466" spans="1:10" x14ac:dyDescent="0.25">
      <c r="A27466" s="13" t="s">
        <v>79076</v>
      </c>
      <c r="B27466" s="13" t="s">
        <v>79077</v>
      </c>
      <c r="C27466" s="13" t="s">
        <v>22</v>
      </c>
      <c r="D27466" s="13">
        <v>1212106</v>
      </c>
      <c r="E27466" s="13" t="s">
        <v>40508</v>
      </c>
      <c r="F27466" s="13" t="s">
        <v>12</v>
      </c>
      <c r="G27466" s="13">
        <v>4</v>
      </c>
      <c r="H27466" s="13" t="s">
        <v>381</v>
      </c>
      <c r="I27466" s="13" t="s">
        <v>46377</v>
      </c>
      <c r="J27466" s="12"/>
    </row>
    <row r="27467" spans="1:10" x14ac:dyDescent="0.25">
      <c r="A27467" s="11" t="s">
        <v>79078</v>
      </c>
      <c r="B27467" s="11" t="s">
        <v>79079</v>
      </c>
      <c r="C27467" s="11" t="s">
        <v>22</v>
      </c>
      <c r="D27467" s="11">
        <v>1212116</v>
      </c>
      <c r="E27467" s="11" t="s">
        <v>40508</v>
      </c>
      <c r="F27467" s="11" t="s">
        <v>12</v>
      </c>
      <c r="G27467" s="11">
        <v>10</v>
      </c>
      <c r="H27467" s="11" t="s">
        <v>2654</v>
      </c>
      <c r="I27467" s="11" t="s">
        <v>10744</v>
      </c>
      <c r="J27467" s="12"/>
    </row>
    <row r="27468" spans="1:10" x14ac:dyDescent="0.25">
      <c r="A27468" s="11" t="s">
        <v>79083</v>
      </c>
      <c r="B27468" s="11" t="s">
        <v>79084</v>
      </c>
      <c r="C27468" s="11" t="s">
        <v>22</v>
      </c>
      <c r="D27468" s="11">
        <v>1212120</v>
      </c>
      <c r="E27468" s="11" t="s">
        <v>40508</v>
      </c>
      <c r="F27468" s="11" t="s">
        <v>12</v>
      </c>
      <c r="G27468" s="11">
        <v>3</v>
      </c>
      <c r="H27468" s="11" t="s">
        <v>79085</v>
      </c>
      <c r="I27468" s="11" t="s">
        <v>79086</v>
      </c>
      <c r="J27468" s="12"/>
    </row>
    <row r="27469" spans="1:10" x14ac:dyDescent="0.25">
      <c r="A27469" s="13" t="s">
        <v>79087</v>
      </c>
      <c r="B27469" s="13" t="s">
        <v>79088</v>
      </c>
      <c r="C27469" s="13" t="s">
        <v>11</v>
      </c>
      <c r="D27469" s="13">
        <v>1212119</v>
      </c>
      <c r="E27469" s="13" t="s">
        <v>40508</v>
      </c>
      <c r="F27469" s="13" t="s">
        <v>12</v>
      </c>
      <c r="G27469" s="13">
        <v>9</v>
      </c>
      <c r="H27469" s="13" t="s">
        <v>46651</v>
      </c>
      <c r="I27469" s="13" t="s">
        <v>48393</v>
      </c>
      <c r="J27469" s="12"/>
    </row>
    <row r="27470" spans="1:10" x14ac:dyDescent="0.25">
      <c r="A27470" s="11" t="s">
        <v>79089</v>
      </c>
      <c r="B27470" s="11" t="s">
        <v>79090</v>
      </c>
      <c r="C27470" s="11" t="s">
        <v>22</v>
      </c>
      <c r="D27470" s="11">
        <v>1212122</v>
      </c>
      <c r="E27470" s="11" t="s">
        <v>40508</v>
      </c>
      <c r="F27470" s="11" t="s">
        <v>12</v>
      </c>
      <c r="G27470" s="11">
        <v>2</v>
      </c>
      <c r="H27470" s="11" t="s">
        <v>8083</v>
      </c>
      <c r="I27470" s="11" t="s">
        <v>79091</v>
      </c>
      <c r="J27470" s="12"/>
    </row>
    <row r="27471" spans="1:10" x14ac:dyDescent="0.25">
      <c r="A27471" s="11" t="s">
        <v>79095</v>
      </c>
      <c r="B27471" s="11" t="s">
        <v>79096</v>
      </c>
      <c r="C27471" s="11" t="s">
        <v>11</v>
      </c>
      <c r="D27471" s="11">
        <v>1212119</v>
      </c>
      <c r="E27471" s="11" t="s">
        <v>40508</v>
      </c>
      <c r="F27471" s="11" t="s">
        <v>12</v>
      </c>
      <c r="G27471" s="11">
        <v>9</v>
      </c>
      <c r="H27471" s="11" t="s">
        <v>128</v>
      </c>
      <c r="I27471" s="11" t="s">
        <v>52052</v>
      </c>
      <c r="J27471" s="12"/>
    </row>
    <row r="27472" spans="1:10" x14ac:dyDescent="0.25">
      <c r="A27472" s="13" t="s">
        <v>79097</v>
      </c>
      <c r="B27472" s="13" t="s">
        <v>79098</v>
      </c>
      <c r="C27472" s="13" t="s">
        <v>22</v>
      </c>
      <c r="D27472" s="13">
        <v>1212110</v>
      </c>
      <c r="E27472" s="13" t="s">
        <v>40508</v>
      </c>
      <c r="F27472" s="13" t="s">
        <v>12</v>
      </c>
      <c r="G27472" s="13">
        <v>3</v>
      </c>
      <c r="H27472" s="13" t="s">
        <v>440</v>
      </c>
      <c r="I27472" s="13" t="s">
        <v>47807</v>
      </c>
      <c r="J27472" s="12"/>
    </row>
    <row r="27473" spans="1:10" x14ac:dyDescent="0.25">
      <c r="A27473" s="13" t="s">
        <v>79102</v>
      </c>
      <c r="B27473" s="13" t="s">
        <v>79103</v>
      </c>
      <c r="C27473" s="13" t="s">
        <v>11</v>
      </c>
      <c r="D27473" s="13">
        <v>1212119</v>
      </c>
      <c r="E27473" s="13" t="s">
        <v>40508</v>
      </c>
      <c r="F27473" s="13" t="s">
        <v>12</v>
      </c>
      <c r="G27473" s="13">
        <v>9</v>
      </c>
      <c r="H27473" s="13" t="s">
        <v>2587</v>
      </c>
      <c r="I27473" s="13" t="s">
        <v>79104</v>
      </c>
      <c r="J27473" s="12"/>
    </row>
    <row r="27474" spans="1:10" x14ac:dyDescent="0.25">
      <c r="A27474" s="13" t="s">
        <v>79108</v>
      </c>
      <c r="B27474" s="13" t="s">
        <v>79109</v>
      </c>
      <c r="C27474" s="13" t="s">
        <v>22</v>
      </c>
      <c r="D27474" s="13">
        <v>1212122</v>
      </c>
      <c r="E27474" s="13" t="s">
        <v>40508</v>
      </c>
      <c r="F27474" s="13" t="s">
        <v>12</v>
      </c>
      <c r="G27474" s="13">
        <v>6</v>
      </c>
      <c r="H27474" s="13" t="s">
        <v>1109</v>
      </c>
      <c r="I27474" s="13" t="s">
        <v>79110</v>
      </c>
      <c r="J27474" s="12"/>
    </row>
    <row r="27475" spans="1:10" x14ac:dyDescent="0.25">
      <c r="A27475" s="11" t="s">
        <v>79111</v>
      </c>
      <c r="B27475" s="11" t="s">
        <v>79112</v>
      </c>
      <c r="C27475" s="11" t="s">
        <v>11</v>
      </c>
      <c r="D27475" s="11">
        <v>1212119</v>
      </c>
      <c r="E27475" s="11" t="s">
        <v>40508</v>
      </c>
      <c r="F27475" s="11" t="s">
        <v>12</v>
      </c>
      <c r="G27475" s="11">
        <v>10</v>
      </c>
      <c r="H27475" s="11" t="s">
        <v>819</v>
      </c>
      <c r="I27475" s="11" t="s">
        <v>48932</v>
      </c>
      <c r="J27475" s="12"/>
    </row>
    <row r="27476" spans="1:10" x14ac:dyDescent="0.25">
      <c r="A27476" s="11" t="s">
        <v>79116</v>
      </c>
      <c r="B27476" s="11" t="s">
        <v>79117</v>
      </c>
      <c r="C27476" s="11" t="s">
        <v>11</v>
      </c>
      <c r="D27476" s="11">
        <v>1212119</v>
      </c>
      <c r="E27476" s="11" t="s">
        <v>40508</v>
      </c>
      <c r="F27476" s="11" t="s">
        <v>12</v>
      </c>
      <c r="G27476" s="11">
        <v>2</v>
      </c>
      <c r="H27476" s="11" t="s">
        <v>79118</v>
      </c>
      <c r="I27476" s="11" t="s">
        <v>52857</v>
      </c>
      <c r="J27476" s="12"/>
    </row>
    <row r="27477" spans="1:10" x14ac:dyDescent="0.25">
      <c r="A27477" s="13" t="s">
        <v>79119</v>
      </c>
      <c r="B27477" s="13" t="s">
        <v>79120</v>
      </c>
      <c r="C27477" s="13" t="s">
        <v>11</v>
      </c>
      <c r="D27477" s="13">
        <v>1212119</v>
      </c>
      <c r="E27477" s="13" t="s">
        <v>40508</v>
      </c>
      <c r="F27477" s="13" t="s">
        <v>12</v>
      </c>
      <c r="G27477" s="13">
        <v>5</v>
      </c>
      <c r="H27477" s="13" t="s">
        <v>1144</v>
      </c>
      <c r="I27477" s="13" t="s">
        <v>79121</v>
      </c>
      <c r="J27477" s="12"/>
    </row>
    <row r="27478" spans="1:10" x14ac:dyDescent="0.25">
      <c r="A27478" s="11" t="s">
        <v>79122</v>
      </c>
      <c r="B27478" s="11" t="s">
        <v>79123</v>
      </c>
      <c r="C27478" s="11" t="s">
        <v>11</v>
      </c>
      <c r="D27478" s="11">
        <v>1212123</v>
      </c>
      <c r="E27478" s="11" t="s">
        <v>40508</v>
      </c>
      <c r="F27478" s="11" t="s">
        <v>12</v>
      </c>
      <c r="G27478" s="11">
        <v>4</v>
      </c>
      <c r="H27478" s="11" t="s">
        <v>44843</v>
      </c>
      <c r="I27478" s="11" t="s">
        <v>79124</v>
      </c>
      <c r="J27478" s="12"/>
    </row>
    <row r="27479" spans="1:10" x14ac:dyDescent="0.25">
      <c r="A27479" s="13" t="s">
        <v>79125</v>
      </c>
      <c r="B27479" s="13" t="s">
        <v>79126</v>
      </c>
      <c r="C27479" s="13" t="s">
        <v>11</v>
      </c>
      <c r="D27479" s="13">
        <v>1212119</v>
      </c>
      <c r="E27479" s="13" t="s">
        <v>40508</v>
      </c>
      <c r="F27479" s="13" t="s">
        <v>12</v>
      </c>
      <c r="G27479" s="13">
        <v>5</v>
      </c>
      <c r="H27479" s="13" t="s">
        <v>1477</v>
      </c>
      <c r="I27479" s="13" t="s">
        <v>50807</v>
      </c>
      <c r="J27479" s="12"/>
    </row>
    <row r="27480" spans="1:10" x14ac:dyDescent="0.25">
      <c r="A27480" s="11" t="s">
        <v>79127</v>
      </c>
      <c r="B27480" s="11" t="s">
        <v>79128</v>
      </c>
      <c r="C27480" s="11" t="s">
        <v>11</v>
      </c>
      <c r="D27480" s="11">
        <v>1212119</v>
      </c>
      <c r="E27480" s="11" t="s">
        <v>40508</v>
      </c>
      <c r="F27480" s="11" t="s">
        <v>12</v>
      </c>
      <c r="G27480" s="11">
        <v>5</v>
      </c>
      <c r="H27480" s="11" t="s">
        <v>13756</v>
      </c>
      <c r="I27480" s="11" t="s">
        <v>79129</v>
      </c>
      <c r="J27480" s="12"/>
    </row>
    <row r="27481" spans="1:10" x14ac:dyDescent="0.25">
      <c r="A27481" s="13" t="s">
        <v>79130</v>
      </c>
      <c r="B27481" s="13" t="s">
        <v>79131</v>
      </c>
      <c r="C27481" s="13" t="s">
        <v>22</v>
      </c>
      <c r="D27481" s="13">
        <v>1212122</v>
      </c>
      <c r="E27481" s="13" t="s">
        <v>40508</v>
      </c>
      <c r="F27481" s="13" t="s">
        <v>12</v>
      </c>
      <c r="G27481" s="13">
        <v>2</v>
      </c>
      <c r="H27481" s="13" t="s">
        <v>224</v>
      </c>
      <c r="I27481" s="13" t="s">
        <v>79132</v>
      </c>
      <c r="J27481" s="12"/>
    </row>
    <row r="27482" spans="1:10" x14ac:dyDescent="0.25">
      <c r="A27482" s="11" t="s">
        <v>79133</v>
      </c>
      <c r="B27482" s="11" t="s">
        <v>79134</v>
      </c>
      <c r="C27482" s="11" t="s">
        <v>20</v>
      </c>
      <c r="D27482" s="11">
        <v>1212111</v>
      </c>
      <c r="E27482" s="11" t="s">
        <v>40508</v>
      </c>
      <c r="F27482" s="11" t="s">
        <v>12</v>
      </c>
      <c r="G27482" s="11">
        <v>10</v>
      </c>
      <c r="H27482" s="11" t="s">
        <v>72107</v>
      </c>
      <c r="I27482" s="11" t="s">
        <v>79135</v>
      </c>
      <c r="J27482" s="12"/>
    </row>
    <row r="27483" spans="1:10" x14ac:dyDescent="0.25">
      <c r="A27483" s="13" t="s">
        <v>79136</v>
      </c>
      <c r="B27483" s="13" t="s">
        <v>79137</v>
      </c>
      <c r="C27483" s="13" t="s">
        <v>11</v>
      </c>
      <c r="D27483" s="13">
        <v>1212127</v>
      </c>
      <c r="E27483" s="13" t="s">
        <v>40508</v>
      </c>
      <c r="F27483" s="13" t="s">
        <v>12</v>
      </c>
      <c r="G27483" s="13">
        <v>11</v>
      </c>
      <c r="H27483" s="13" t="s">
        <v>1328</v>
      </c>
      <c r="I27483" s="13" t="s">
        <v>1162</v>
      </c>
      <c r="J27483" s="12"/>
    </row>
    <row r="27484" spans="1:10" x14ac:dyDescent="0.25">
      <c r="A27484" s="11" t="s">
        <v>79138</v>
      </c>
      <c r="B27484" s="11" t="s">
        <v>79139</v>
      </c>
      <c r="C27484" s="11" t="s">
        <v>11</v>
      </c>
      <c r="D27484" s="11">
        <v>1212123</v>
      </c>
      <c r="E27484" s="11" t="s">
        <v>40508</v>
      </c>
      <c r="F27484" s="11" t="s">
        <v>12</v>
      </c>
      <c r="G27484" s="11">
        <v>4</v>
      </c>
      <c r="H27484" s="11" t="s">
        <v>2334</v>
      </c>
      <c r="I27484" s="11" t="s">
        <v>79140</v>
      </c>
      <c r="J27484" s="12"/>
    </row>
    <row r="27485" spans="1:10" x14ac:dyDescent="0.25">
      <c r="A27485" s="13" t="s">
        <v>79141</v>
      </c>
      <c r="B27485" s="13" t="s">
        <v>79142</v>
      </c>
      <c r="C27485" s="13" t="s">
        <v>22</v>
      </c>
      <c r="D27485" s="13">
        <v>1212106</v>
      </c>
      <c r="E27485" s="13" t="s">
        <v>40508</v>
      </c>
      <c r="F27485" s="13" t="s">
        <v>12</v>
      </c>
      <c r="G27485" s="13">
        <v>4</v>
      </c>
      <c r="H27485" s="13" t="s">
        <v>48884</v>
      </c>
      <c r="I27485" s="13" t="s">
        <v>79143</v>
      </c>
      <c r="J27485" s="12"/>
    </row>
    <row r="27486" spans="1:10" x14ac:dyDescent="0.25">
      <c r="A27486" s="11" t="s">
        <v>79144</v>
      </c>
      <c r="B27486" s="11" t="s">
        <v>79145</v>
      </c>
      <c r="C27486" s="11" t="s">
        <v>11</v>
      </c>
      <c r="D27486" s="11">
        <v>1212123</v>
      </c>
      <c r="E27486" s="11" t="s">
        <v>40508</v>
      </c>
      <c r="F27486" s="11" t="s">
        <v>12</v>
      </c>
      <c r="G27486" s="11">
        <v>4</v>
      </c>
      <c r="H27486" s="11" t="s">
        <v>1477</v>
      </c>
      <c r="I27486" s="11" t="s">
        <v>79146</v>
      </c>
      <c r="J27486" s="12"/>
    </row>
    <row r="27487" spans="1:10" x14ac:dyDescent="0.25">
      <c r="A27487" s="13" t="s">
        <v>79147</v>
      </c>
      <c r="B27487" s="13" t="s">
        <v>79148</v>
      </c>
      <c r="C27487" s="13" t="s">
        <v>11</v>
      </c>
      <c r="D27487" s="13">
        <v>1212127</v>
      </c>
      <c r="E27487" s="13" t="s">
        <v>40508</v>
      </c>
      <c r="F27487" s="13" t="s">
        <v>12</v>
      </c>
      <c r="G27487" s="13">
        <v>5</v>
      </c>
      <c r="H27487" s="13" t="s">
        <v>79149</v>
      </c>
      <c r="I27487" s="13" t="s">
        <v>48056</v>
      </c>
      <c r="J27487" s="12"/>
    </row>
    <row r="27488" spans="1:10" x14ac:dyDescent="0.25">
      <c r="A27488" s="11" t="s">
        <v>79150</v>
      </c>
      <c r="B27488" s="11" t="s">
        <v>79151</v>
      </c>
      <c r="C27488" s="11" t="s">
        <v>22</v>
      </c>
      <c r="D27488" s="11">
        <v>1212122</v>
      </c>
      <c r="E27488" s="11" t="s">
        <v>40508</v>
      </c>
      <c r="F27488" s="11" t="s">
        <v>12</v>
      </c>
      <c r="G27488" s="11">
        <v>2</v>
      </c>
      <c r="H27488" s="11" t="s">
        <v>522</v>
      </c>
      <c r="I27488" s="11" t="s">
        <v>46692</v>
      </c>
      <c r="J27488" s="12"/>
    </row>
    <row r="27489" spans="1:10" x14ac:dyDescent="0.25">
      <c r="A27489" s="13" t="s">
        <v>79152</v>
      </c>
      <c r="B27489" s="13" t="s">
        <v>79153</v>
      </c>
      <c r="C27489" s="13" t="s">
        <v>11</v>
      </c>
      <c r="D27489" s="13">
        <v>1212123</v>
      </c>
      <c r="E27489" s="13" t="s">
        <v>40508</v>
      </c>
      <c r="F27489" s="13" t="s">
        <v>12</v>
      </c>
      <c r="G27489" s="13">
        <v>4</v>
      </c>
      <c r="H27489" s="13" t="s">
        <v>50027</v>
      </c>
      <c r="I27489" s="13" t="s">
        <v>1259</v>
      </c>
      <c r="J27489" s="12"/>
    </row>
    <row r="27490" spans="1:10" x14ac:dyDescent="0.25">
      <c r="A27490" s="11" t="s">
        <v>79154</v>
      </c>
      <c r="B27490" s="11" t="s">
        <v>79155</v>
      </c>
      <c r="C27490" s="11" t="s">
        <v>11</v>
      </c>
      <c r="D27490" s="11">
        <v>1212127</v>
      </c>
      <c r="E27490" s="11" t="s">
        <v>40508</v>
      </c>
      <c r="F27490" s="11" t="s">
        <v>12</v>
      </c>
      <c r="G27490" s="11">
        <v>3</v>
      </c>
      <c r="H27490" s="11" t="s">
        <v>216</v>
      </c>
      <c r="I27490" s="11" t="s">
        <v>79156</v>
      </c>
      <c r="J27490" s="12"/>
    </row>
    <row r="27491" spans="1:10" x14ac:dyDescent="0.25">
      <c r="A27491" s="13" t="s">
        <v>79157</v>
      </c>
      <c r="B27491" s="13" t="s">
        <v>79158</v>
      </c>
      <c r="C27491" s="13" t="s">
        <v>11</v>
      </c>
      <c r="D27491" s="13">
        <v>1212127</v>
      </c>
      <c r="E27491" s="13" t="s">
        <v>40508</v>
      </c>
      <c r="F27491" s="13" t="s">
        <v>12</v>
      </c>
      <c r="G27491" s="13">
        <v>5</v>
      </c>
      <c r="H27491" s="13" t="s">
        <v>67669</v>
      </c>
      <c r="I27491" s="13" t="s">
        <v>49100</v>
      </c>
      <c r="J27491" s="12"/>
    </row>
    <row r="27492" spans="1:10" x14ac:dyDescent="0.25">
      <c r="A27492" s="11" t="s">
        <v>79159</v>
      </c>
      <c r="B27492" s="11" t="s">
        <v>79160</v>
      </c>
      <c r="C27492" s="11" t="s">
        <v>22</v>
      </c>
      <c r="D27492" s="11">
        <v>1212122</v>
      </c>
      <c r="E27492" s="11" t="s">
        <v>40508</v>
      </c>
      <c r="F27492" s="11" t="s">
        <v>12</v>
      </c>
      <c r="G27492" s="11">
        <v>2</v>
      </c>
      <c r="H27492" s="11" t="s">
        <v>49259</v>
      </c>
      <c r="I27492" s="11" t="s">
        <v>46692</v>
      </c>
      <c r="J27492" s="12"/>
    </row>
    <row r="27493" spans="1:10" x14ac:dyDescent="0.25">
      <c r="A27493" s="13" t="s">
        <v>79161</v>
      </c>
      <c r="B27493" s="13" t="s">
        <v>79162</v>
      </c>
      <c r="C27493" s="13" t="s">
        <v>11</v>
      </c>
      <c r="D27493" s="13">
        <v>1212123</v>
      </c>
      <c r="E27493" s="13" t="s">
        <v>40508</v>
      </c>
      <c r="F27493" s="13" t="s">
        <v>12</v>
      </c>
      <c r="G27493" s="13">
        <v>2</v>
      </c>
      <c r="H27493" s="13" t="s">
        <v>2587</v>
      </c>
      <c r="I27493" s="13" t="s">
        <v>79163</v>
      </c>
      <c r="J27493" s="12"/>
    </row>
    <row r="27494" spans="1:10" x14ac:dyDescent="0.25">
      <c r="A27494" s="11" t="s">
        <v>79164</v>
      </c>
      <c r="B27494" s="11" t="s">
        <v>79165</v>
      </c>
      <c r="C27494" s="11" t="s">
        <v>11</v>
      </c>
      <c r="D27494" s="11">
        <v>1212119</v>
      </c>
      <c r="E27494" s="11" t="s">
        <v>40508</v>
      </c>
      <c r="F27494" s="11" t="s">
        <v>12</v>
      </c>
      <c r="G27494" s="11">
        <v>9</v>
      </c>
      <c r="H27494" s="11" t="s">
        <v>224</v>
      </c>
      <c r="I27494" s="11" t="s">
        <v>14337</v>
      </c>
      <c r="J27494" s="12"/>
    </row>
    <row r="27495" spans="1:10" x14ac:dyDescent="0.25">
      <c r="A27495" s="11" t="s">
        <v>79169</v>
      </c>
      <c r="B27495" s="11" t="s">
        <v>79170</v>
      </c>
      <c r="C27495" s="11" t="s">
        <v>11</v>
      </c>
      <c r="D27495" s="11">
        <v>1212123</v>
      </c>
      <c r="E27495" s="11" t="s">
        <v>40508</v>
      </c>
      <c r="F27495" s="11" t="s">
        <v>12</v>
      </c>
      <c r="G27495" s="11">
        <v>4</v>
      </c>
      <c r="H27495" s="11" t="s">
        <v>7614</v>
      </c>
      <c r="I27495" s="11" t="s">
        <v>79171</v>
      </c>
      <c r="J27495" s="12"/>
    </row>
    <row r="27496" spans="1:10" x14ac:dyDescent="0.25">
      <c r="A27496" s="13" t="s">
        <v>79172</v>
      </c>
      <c r="B27496" s="13" t="s">
        <v>79173</v>
      </c>
      <c r="C27496" s="13" t="s">
        <v>11</v>
      </c>
      <c r="D27496" s="13">
        <v>1212123</v>
      </c>
      <c r="E27496" s="13" t="s">
        <v>40508</v>
      </c>
      <c r="F27496" s="13" t="s">
        <v>12</v>
      </c>
      <c r="G27496" s="13">
        <v>8</v>
      </c>
      <c r="H27496" s="13" t="s">
        <v>842</v>
      </c>
      <c r="I27496" s="13" t="s">
        <v>39707</v>
      </c>
      <c r="J27496" s="12"/>
    </row>
    <row r="27497" spans="1:10" x14ac:dyDescent="0.25">
      <c r="A27497" s="11" t="s">
        <v>79174</v>
      </c>
      <c r="B27497" s="11" t="s">
        <v>79175</v>
      </c>
      <c r="C27497" s="11" t="s">
        <v>11</v>
      </c>
      <c r="D27497" s="11">
        <v>1212123</v>
      </c>
      <c r="E27497" s="11" t="s">
        <v>40508</v>
      </c>
      <c r="F27497" s="11" t="s">
        <v>12</v>
      </c>
      <c r="G27497" s="11">
        <v>2</v>
      </c>
      <c r="H27497" s="11" t="s">
        <v>1244</v>
      </c>
      <c r="I27497" s="11" t="s">
        <v>14688</v>
      </c>
      <c r="J27497" s="12"/>
    </row>
    <row r="27498" spans="1:10" x14ac:dyDescent="0.25">
      <c r="A27498" s="13" t="s">
        <v>79180</v>
      </c>
      <c r="B27498" s="13" t="s">
        <v>79181</v>
      </c>
      <c r="C27498" s="13" t="s">
        <v>22</v>
      </c>
      <c r="D27498" s="13">
        <v>1212121</v>
      </c>
      <c r="E27498" s="13" t="s">
        <v>40508</v>
      </c>
      <c r="F27498" s="13" t="s">
        <v>12</v>
      </c>
      <c r="G27498" s="13">
        <v>2</v>
      </c>
      <c r="H27498" s="13" t="s">
        <v>79182</v>
      </c>
      <c r="I27498" s="13" t="s">
        <v>79183</v>
      </c>
      <c r="J27498" s="12"/>
    </row>
    <row r="27499" spans="1:10" x14ac:dyDescent="0.25">
      <c r="A27499" s="11" t="s">
        <v>79184</v>
      </c>
      <c r="B27499" s="11" t="s">
        <v>79185</v>
      </c>
      <c r="C27499" s="11" t="s">
        <v>11</v>
      </c>
      <c r="D27499" s="11">
        <v>1212123</v>
      </c>
      <c r="E27499" s="11" t="s">
        <v>40508</v>
      </c>
      <c r="F27499" s="11" t="s">
        <v>12</v>
      </c>
      <c r="G27499" s="11">
        <v>8</v>
      </c>
      <c r="H27499" s="11" t="s">
        <v>79186</v>
      </c>
      <c r="I27499" s="11" t="s">
        <v>79187</v>
      </c>
      <c r="J27499" s="12"/>
    </row>
    <row r="27500" spans="1:10" x14ac:dyDescent="0.25">
      <c r="A27500" s="13" t="s">
        <v>79188</v>
      </c>
      <c r="B27500" s="13" t="s">
        <v>79189</v>
      </c>
      <c r="C27500" s="13" t="s">
        <v>20</v>
      </c>
      <c r="D27500" s="13">
        <v>1212114</v>
      </c>
      <c r="E27500" s="13" t="s">
        <v>40508</v>
      </c>
      <c r="F27500" s="13" t="s">
        <v>12</v>
      </c>
      <c r="G27500" s="13">
        <v>2</v>
      </c>
      <c r="H27500" s="13" t="s">
        <v>414</v>
      </c>
      <c r="I27500" s="13" t="s">
        <v>55866</v>
      </c>
      <c r="J27500" s="12"/>
    </row>
    <row r="27501" spans="1:10" x14ac:dyDescent="0.25">
      <c r="A27501" s="11" t="s">
        <v>79190</v>
      </c>
      <c r="B27501" s="11" t="s">
        <v>79191</v>
      </c>
      <c r="C27501" s="11" t="s">
        <v>17</v>
      </c>
      <c r="D27501" s="11">
        <v>1212109</v>
      </c>
      <c r="E27501" s="11" t="s">
        <v>40508</v>
      </c>
      <c r="F27501" s="11" t="s">
        <v>12</v>
      </c>
      <c r="G27501" s="11">
        <v>8</v>
      </c>
      <c r="H27501" s="11" t="s">
        <v>585</v>
      </c>
      <c r="I27501" s="11" t="s">
        <v>67480</v>
      </c>
      <c r="J27501" s="12"/>
    </row>
    <row r="27502" spans="1:10" x14ac:dyDescent="0.25">
      <c r="A27502" s="13" t="s">
        <v>79192</v>
      </c>
      <c r="B27502" s="13" t="s">
        <v>79193</v>
      </c>
      <c r="C27502" s="13" t="s">
        <v>20</v>
      </c>
      <c r="D27502" s="13">
        <v>1212126</v>
      </c>
      <c r="E27502" s="13" t="s">
        <v>40508</v>
      </c>
      <c r="F27502" s="13" t="s">
        <v>12</v>
      </c>
      <c r="G27502" s="13">
        <v>8</v>
      </c>
      <c r="H27502" s="13" t="s">
        <v>79194</v>
      </c>
      <c r="I27502" s="13" t="s">
        <v>17239</v>
      </c>
      <c r="J27502" s="12"/>
    </row>
    <row r="27503" spans="1:10" x14ac:dyDescent="0.25">
      <c r="A27503" s="11" t="s">
        <v>79195</v>
      </c>
      <c r="B27503" s="11" t="s">
        <v>79196</v>
      </c>
      <c r="C27503" s="11" t="s">
        <v>20</v>
      </c>
      <c r="D27503" s="11">
        <v>1212126</v>
      </c>
      <c r="E27503" s="11" t="s">
        <v>40508</v>
      </c>
      <c r="F27503" s="11" t="s">
        <v>12</v>
      </c>
      <c r="G27503" s="11">
        <v>10</v>
      </c>
      <c r="H27503" s="11" t="s">
        <v>212</v>
      </c>
      <c r="I27503" s="11" t="s">
        <v>58582</v>
      </c>
      <c r="J27503" s="12"/>
    </row>
    <row r="27504" spans="1:10" x14ac:dyDescent="0.25">
      <c r="A27504" s="13" t="s">
        <v>79197</v>
      </c>
      <c r="B27504" s="13" t="s">
        <v>79198</v>
      </c>
      <c r="C27504" s="13" t="s">
        <v>17</v>
      </c>
      <c r="D27504" s="13">
        <v>1212113</v>
      </c>
      <c r="E27504" s="13" t="s">
        <v>40508</v>
      </c>
      <c r="F27504" s="13" t="s">
        <v>12</v>
      </c>
      <c r="G27504" s="13">
        <v>4</v>
      </c>
      <c r="H27504" s="13" t="s">
        <v>10634</v>
      </c>
      <c r="I27504" s="13" t="s">
        <v>79199</v>
      </c>
      <c r="J27504" s="12"/>
    </row>
    <row r="27505" spans="1:10" x14ac:dyDescent="0.25">
      <c r="A27505" s="11" t="s">
        <v>79200</v>
      </c>
      <c r="B27505" s="11" t="s">
        <v>79201</v>
      </c>
      <c r="C27505" s="11" t="s">
        <v>22</v>
      </c>
      <c r="D27505" s="11">
        <v>1212121</v>
      </c>
      <c r="E27505" s="11" t="s">
        <v>40508</v>
      </c>
      <c r="F27505" s="11" t="s">
        <v>12</v>
      </c>
      <c r="G27505" s="11">
        <v>3</v>
      </c>
      <c r="H27505" s="11" t="s">
        <v>1457</v>
      </c>
      <c r="I27505" s="11" t="s">
        <v>2104</v>
      </c>
      <c r="J27505" s="12"/>
    </row>
    <row r="27506" spans="1:10" x14ac:dyDescent="0.25">
      <c r="A27506" s="13" t="s">
        <v>79202</v>
      </c>
      <c r="B27506" s="13" t="s">
        <v>79203</v>
      </c>
      <c r="C27506" s="13" t="s">
        <v>20</v>
      </c>
      <c r="D27506" s="13">
        <v>1212114</v>
      </c>
      <c r="E27506" s="13" t="s">
        <v>40508</v>
      </c>
      <c r="F27506" s="13" t="s">
        <v>12</v>
      </c>
      <c r="G27506" s="13">
        <v>3</v>
      </c>
      <c r="H27506" s="13" t="s">
        <v>79204</v>
      </c>
      <c r="I27506" s="13" t="s">
        <v>79205</v>
      </c>
      <c r="J27506" s="12"/>
    </row>
    <row r="27507" spans="1:10" x14ac:dyDescent="0.25">
      <c r="A27507" s="11" t="s">
        <v>79206</v>
      </c>
      <c r="B27507" s="11" t="s">
        <v>79207</v>
      </c>
      <c r="C27507" s="11" t="s">
        <v>20</v>
      </c>
      <c r="D27507" s="11">
        <v>1212111</v>
      </c>
      <c r="E27507" s="11" t="s">
        <v>40508</v>
      </c>
      <c r="F27507" s="11" t="s">
        <v>12</v>
      </c>
      <c r="G27507" s="11">
        <v>10</v>
      </c>
      <c r="H27507" s="11" t="s">
        <v>549</v>
      </c>
      <c r="I27507" s="11" t="s">
        <v>56393</v>
      </c>
      <c r="J27507" s="12"/>
    </row>
    <row r="27508" spans="1:10" x14ac:dyDescent="0.25">
      <c r="A27508" s="13" t="s">
        <v>79208</v>
      </c>
      <c r="B27508" s="13" t="s">
        <v>79209</v>
      </c>
      <c r="C27508" s="13" t="s">
        <v>17</v>
      </c>
      <c r="D27508" s="13">
        <v>1212108</v>
      </c>
      <c r="E27508" s="13" t="s">
        <v>40508</v>
      </c>
      <c r="F27508" s="13" t="s">
        <v>12</v>
      </c>
      <c r="G27508" s="13">
        <v>9</v>
      </c>
      <c r="H27508" s="13" t="s">
        <v>79210</v>
      </c>
      <c r="I27508" s="13" t="s">
        <v>79211</v>
      </c>
      <c r="J27508" s="12"/>
    </row>
    <row r="27509" spans="1:10" x14ac:dyDescent="0.25">
      <c r="A27509" s="11" t="s">
        <v>79212</v>
      </c>
      <c r="B27509" s="11" t="s">
        <v>79213</v>
      </c>
      <c r="C27509" s="11" t="s">
        <v>20</v>
      </c>
      <c r="D27509" s="11">
        <v>1212111</v>
      </c>
      <c r="E27509" s="11" t="s">
        <v>40508</v>
      </c>
      <c r="F27509" s="11" t="s">
        <v>12</v>
      </c>
      <c r="G27509" s="11">
        <v>10</v>
      </c>
      <c r="H27509" s="11" t="s">
        <v>1136</v>
      </c>
      <c r="I27509" s="11" t="s">
        <v>79214</v>
      </c>
      <c r="J27509" s="12"/>
    </row>
    <row r="27510" spans="1:10" x14ac:dyDescent="0.25">
      <c r="A27510" s="13" t="s">
        <v>79215</v>
      </c>
      <c r="B27510" s="13" t="s">
        <v>79216</v>
      </c>
      <c r="C27510" s="13" t="s">
        <v>17</v>
      </c>
      <c r="D27510" s="13">
        <v>1212109</v>
      </c>
      <c r="E27510" s="13" t="s">
        <v>40508</v>
      </c>
      <c r="F27510" s="13" t="s">
        <v>12</v>
      </c>
      <c r="G27510" s="13">
        <v>6</v>
      </c>
      <c r="H27510" s="13" t="s">
        <v>79217</v>
      </c>
      <c r="I27510" s="13" t="s">
        <v>79218</v>
      </c>
      <c r="J27510" s="12"/>
    </row>
    <row r="27511" spans="1:10" x14ac:dyDescent="0.25">
      <c r="A27511" s="11" t="s">
        <v>79219</v>
      </c>
      <c r="B27511" s="11" t="s">
        <v>79220</v>
      </c>
      <c r="C27511" s="11" t="s">
        <v>17</v>
      </c>
      <c r="D27511" s="11">
        <v>1212108</v>
      </c>
      <c r="E27511" s="11" t="s">
        <v>40508</v>
      </c>
      <c r="F27511" s="11" t="s">
        <v>12</v>
      </c>
      <c r="G27511" s="11">
        <v>11</v>
      </c>
      <c r="H27511" s="11" t="s">
        <v>152</v>
      </c>
      <c r="I27511" s="11" t="s">
        <v>57188</v>
      </c>
      <c r="J27511" s="12"/>
    </row>
    <row r="27512" spans="1:10" x14ac:dyDescent="0.25">
      <c r="A27512" s="13" t="s">
        <v>79221</v>
      </c>
      <c r="B27512" s="13" t="s">
        <v>79222</v>
      </c>
      <c r="C27512" s="13" t="s">
        <v>17</v>
      </c>
      <c r="D27512" s="13">
        <v>1212125</v>
      </c>
      <c r="E27512" s="13" t="s">
        <v>40508</v>
      </c>
      <c r="F27512" s="13" t="s">
        <v>12</v>
      </c>
      <c r="G27512" s="13">
        <v>2</v>
      </c>
      <c r="H27512" s="13" t="s">
        <v>79223</v>
      </c>
      <c r="I27512" s="13" t="s">
        <v>77246</v>
      </c>
      <c r="J27512" s="12"/>
    </row>
    <row r="27513" spans="1:10" x14ac:dyDescent="0.25">
      <c r="A27513" s="11" t="s">
        <v>79224</v>
      </c>
      <c r="B27513" s="11" t="s">
        <v>79225</v>
      </c>
      <c r="C27513" s="11" t="s">
        <v>20</v>
      </c>
      <c r="D27513" s="11">
        <v>1212125</v>
      </c>
      <c r="E27513" s="11" t="s">
        <v>40508</v>
      </c>
      <c r="F27513" s="11" t="s">
        <v>12</v>
      </c>
      <c r="G27513" s="11">
        <v>8</v>
      </c>
      <c r="H27513" s="11" t="s">
        <v>9093</v>
      </c>
      <c r="I27513" s="11" t="s">
        <v>79226</v>
      </c>
      <c r="J27513" s="12"/>
    </row>
    <row r="27514" spans="1:10" x14ac:dyDescent="0.25">
      <c r="A27514" s="11" t="s">
        <v>79229</v>
      </c>
      <c r="B27514" s="11" t="s">
        <v>79230</v>
      </c>
      <c r="C27514" s="11" t="s">
        <v>17</v>
      </c>
      <c r="D27514" s="11">
        <v>1212125</v>
      </c>
      <c r="E27514" s="11" t="s">
        <v>40508</v>
      </c>
      <c r="F27514" s="11" t="s">
        <v>12</v>
      </c>
      <c r="G27514" s="11">
        <v>9</v>
      </c>
      <c r="H27514" s="11" t="s">
        <v>525</v>
      </c>
      <c r="I27514" s="11" t="s">
        <v>79231</v>
      </c>
      <c r="J27514" s="12"/>
    </row>
    <row r="27515" spans="1:10" x14ac:dyDescent="0.25">
      <c r="A27515" s="13" t="s">
        <v>79232</v>
      </c>
      <c r="B27515" s="13" t="s">
        <v>79233</v>
      </c>
      <c r="C27515" s="13" t="s">
        <v>17</v>
      </c>
      <c r="D27515" s="13">
        <v>1212113</v>
      </c>
      <c r="E27515" s="13" t="s">
        <v>40508</v>
      </c>
      <c r="F27515" s="13" t="s">
        <v>12</v>
      </c>
      <c r="G27515" s="13">
        <v>9</v>
      </c>
      <c r="H27515" s="13" t="s">
        <v>853</v>
      </c>
      <c r="I27515" s="13" t="s">
        <v>57291</v>
      </c>
      <c r="J27515" s="12"/>
    </row>
    <row r="27516" spans="1:10" x14ac:dyDescent="0.25">
      <c r="A27516" s="13" t="s">
        <v>79237</v>
      </c>
      <c r="B27516" s="13" t="s">
        <v>79238</v>
      </c>
      <c r="C27516" s="13" t="s">
        <v>17</v>
      </c>
      <c r="D27516" s="13">
        <v>1212109</v>
      </c>
      <c r="E27516" s="13" t="s">
        <v>40508</v>
      </c>
      <c r="F27516" s="13" t="s">
        <v>12</v>
      </c>
      <c r="G27516" s="13">
        <v>6</v>
      </c>
      <c r="H27516" s="13" t="s">
        <v>79239</v>
      </c>
      <c r="I27516" s="13" t="s">
        <v>79240</v>
      </c>
      <c r="J27516" s="12"/>
    </row>
    <row r="27517" spans="1:10" x14ac:dyDescent="0.25">
      <c r="A27517" s="11" t="s">
        <v>79241</v>
      </c>
      <c r="B27517" s="11" t="s">
        <v>79242</v>
      </c>
      <c r="C27517" s="11" t="s">
        <v>17</v>
      </c>
      <c r="D27517" s="11">
        <v>1212109</v>
      </c>
      <c r="E27517" s="11" t="s">
        <v>40508</v>
      </c>
      <c r="F27517" s="11" t="s">
        <v>12</v>
      </c>
      <c r="G27517" s="11">
        <v>6</v>
      </c>
      <c r="H27517" s="11" t="s">
        <v>56205</v>
      </c>
      <c r="I27517" s="11" t="s">
        <v>79243</v>
      </c>
      <c r="J27517" s="12"/>
    </row>
    <row r="27518" spans="1:10" x14ac:dyDescent="0.25">
      <c r="A27518" s="13" t="s">
        <v>79244</v>
      </c>
      <c r="B27518" s="13" t="s">
        <v>79245</v>
      </c>
      <c r="C27518" s="13" t="s">
        <v>17</v>
      </c>
      <c r="D27518" s="13">
        <v>1212125</v>
      </c>
      <c r="E27518" s="13" t="s">
        <v>40508</v>
      </c>
      <c r="F27518" s="13" t="s">
        <v>12</v>
      </c>
      <c r="G27518" s="13">
        <v>2</v>
      </c>
      <c r="H27518" s="13" t="s">
        <v>57739</v>
      </c>
      <c r="I27518" s="13" t="s">
        <v>79246</v>
      </c>
      <c r="J27518" s="12"/>
    </row>
    <row r="27519" spans="1:10" x14ac:dyDescent="0.25">
      <c r="A27519" s="11" t="s">
        <v>79247</v>
      </c>
      <c r="B27519" s="11" t="s">
        <v>79248</v>
      </c>
      <c r="C27519" s="11" t="s">
        <v>17</v>
      </c>
      <c r="D27519" s="11">
        <v>1212125</v>
      </c>
      <c r="E27519" s="11" t="s">
        <v>40508</v>
      </c>
      <c r="F27519" s="11" t="s">
        <v>12</v>
      </c>
      <c r="G27519" s="11">
        <v>4</v>
      </c>
      <c r="H27519" s="11" t="s">
        <v>140</v>
      </c>
      <c r="I27519" s="11" t="s">
        <v>58120</v>
      </c>
      <c r="J27519" s="12"/>
    </row>
    <row r="27520" spans="1:10" x14ac:dyDescent="0.25">
      <c r="A27520" s="13" t="s">
        <v>79249</v>
      </c>
      <c r="B27520" s="13" t="s">
        <v>79250</v>
      </c>
      <c r="C27520" s="13" t="s">
        <v>17</v>
      </c>
      <c r="D27520" s="13">
        <v>1212109</v>
      </c>
      <c r="E27520" s="13" t="s">
        <v>40508</v>
      </c>
      <c r="F27520" s="13" t="s">
        <v>12</v>
      </c>
      <c r="G27520" s="13">
        <v>6</v>
      </c>
      <c r="H27520" s="13" t="s">
        <v>79251</v>
      </c>
      <c r="I27520" s="13" t="s">
        <v>79252</v>
      </c>
      <c r="J27520" s="12"/>
    </row>
    <row r="27521" spans="1:10" x14ac:dyDescent="0.25">
      <c r="A27521" s="11" t="s">
        <v>79253</v>
      </c>
      <c r="B27521" s="11" t="s">
        <v>79254</v>
      </c>
      <c r="C27521" s="11" t="s">
        <v>17</v>
      </c>
      <c r="D27521" s="11">
        <v>1212104</v>
      </c>
      <c r="E27521" s="11" t="s">
        <v>40508</v>
      </c>
      <c r="F27521" s="11" t="s">
        <v>12</v>
      </c>
      <c r="G27521" s="11">
        <v>3</v>
      </c>
      <c r="H27521" s="11" t="s">
        <v>79255</v>
      </c>
      <c r="I27521" s="11" t="s">
        <v>79256</v>
      </c>
      <c r="J27521" s="12"/>
    </row>
    <row r="27522" spans="1:10" x14ac:dyDescent="0.25">
      <c r="A27522" s="13" t="s">
        <v>79257</v>
      </c>
      <c r="B27522" s="13" t="s">
        <v>79258</v>
      </c>
      <c r="C27522" s="13" t="s">
        <v>17</v>
      </c>
      <c r="D27522" s="13">
        <v>1212113</v>
      </c>
      <c r="E27522" s="13" t="s">
        <v>40508</v>
      </c>
      <c r="F27522" s="13" t="s">
        <v>12</v>
      </c>
      <c r="G27522" s="13">
        <v>6</v>
      </c>
      <c r="H27522" s="13" t="s">
        <v>1549</v>
      </c>
      <c r="I27522" s="13" t="s">
        <v>64485</v>
      </c>
      <c r="J27522" s="12"/>
    </row>
    <row r="27523" spans="1:10" x14ac:dyDescent="0.25">
      <c r="A27523" s="11" t="s">
        <v>79259</v>
      </c>
      <c r="B27523" s="11" t="s">
        <v>79260</v>
      </c>
      <c r="C27523" s="11" t="s">
        <v>11</v>
      </c>
      <c r="D27523" s="11">
        <v>1212123</v>
      </c>
      <c r="E27523" s="11" t="s">
        <v>40508</v>
      </c>
      <c r="F27523" s="11" t="s">
        <v>12</v>
      </c>
      <c r="G27523" s="11">
        <v>4</v>
      </c>
      <c r="H27523" s="11" t="s">
        <v>585</v>
      </c>
      <c r="I27523" s="11" t="s">
        <v>1259</v>
      </c>
      <c r="J27523" s="12"/>
    </row>
    <row r="27524" spans="1:10" x14ac:dyDescent="0.25">
      <c r="A27524" s="13" t="s">
        <v>79261</v>
      </c>
      <c r="B27524" s="13" t="s">
        <v>79262</v>
      </c>
      <c r="C27524" s="13" t="s">
        <v>22</v>
      </c>
      <c r="D27524" s="13">
        <v>1212122</v>
      </c>
      <c r="E27524" s="13" t="s">
        <v>40508</v>
      </c>
      <c r="F27524" s="13" t="s">
        <v>12</v>
      </c>
      <c r="G27524" s="13">
        <v>2</v>
      </c>
      <c r="H27524" s="13" t="s">
        <v>522</v>
      </c>
      <c r="I27524" s="13" t="s">
        <v>46692</v>
      </c>
      <c r="J27524" s="12"/>
    </row>
    <row r="27525" spans="1:10" x14ac:dyDescent="0.25">
      <c r="A27525" s="11" t="s">
        <v>79263</v>
      </c>
      <c r="B27525" s="11" t="s">
        <v>79264</v>
      </c>
      <c r="C27525" s="11" t="s">
        <v>11</v>
      </c>
      <c r="D27525" s="11">
        <v>1212119</v>
      </c>
      <c r="E27525" s="11" t="s">
        <v>40508</v>
      </c>
      <c r="F27525" s="11" t="s">
        <v>12</v>
      </c>
      <c r="G27525" s="11">
        <v>3</v>
      </c>
      <c r="H27525" s="11" t="s">
        <v>273</v>
      </c>
      <c r="I27525" s="11" t="s">
        <v>40708</v>
      </c>
      <c r="J27525" s="12"/>
    </row>
    <row r="27526" spans="1:10" x14ac:dyDescent="0.25">
      <c r="A27526" s="13" t="s">
        <v>79265</v>
      </c>
      <c r="B27526" s="13" t="s">
        <v>79266</v>
      </c>
      <c r="C27526" s="13" t="s">
        <v>20</v>
      </c>
      <c r="D27526" s="13">
        <v>1212117</v>
      </c>
      <c r="E27526" s="13" t="s">
        <v>40508</v>
      </c>
      <c r="F27526" s="13" t="s">
        <v>12</v>
      </c>
      <c r="G27526" s="13">
        <v>6</v>
      </c>
      <c r="H27526" s="13" t="s">
        <v>44</v>
      </c>
      <c r="I27526" s="13" t="s">
        <v>63725</v>
      </c>
      <c r="J27526" s="12"/>
    </row>
    <row r="27527" spans="1:10" x14ac:dyDescent="0.25">
      <c r="A27527" s="11" t="s">
        <v>79267</v>
      </c>
      <c r="B27527" s="11" t="s">
        <v>79268</v>
      </c>
      <c r="C27527" s="11" t="s">
        <v>20</v>
      </c>
      <c r="D27527" s="11">
        <v>1212111</v>
      </c>
      <c r="E27527" s="11" t="s">
        <v>40508</v>
      </c>
      <c r="F27527" s="11" t="s">
        <v>12</v>
      </c>
      <c r="G27527" s="11">
        <v>3</v>
      </c>
      <c r="H27527" s="11" t="s">
        <v>75619</v>
      </c>
      <c r="I27527" s="11" t="s">
        <v>79269</v>
      </c>
      <c r="J27527" s="12"/>
    </row>
    <row r="27528" spans="1:10" x14ac:dyDescent="0.25">
      <c r="A27528" s="13" t="s">
        <v>79270</v>
      </c>
      <c r="B27528" s="13" t="s">
        <v>79271</v>
      </c>
      <c r="C27528" s="13" t="s">
        <v>11</v>
      </c>
      <c r="D27528" s="13">
        <v>1212119</v>
      </c>
      <c r="E27528" s="13" t="s">
        <v>40508</v>
      </c>
      <c r="F27528" s="13" t="s">
        <v>12</v>
      </c>
      <c r="G27528" s="13">
        <v>8</v>
      </c>
      <c r="H27528" s="13" t="s">
        <v>42774</v>
      </c>
      <c r="I27528" s="13" t="s">
        <v>79272</v>
      </c>
      <c r="J27528" s="12"/>
    </row>
    <row r="27529" spans="1:10" x14ac:dyDescent="0.25">
      <c r="A27529" s="11" t="s">
        <v>79273</v>
      </c>
      <c r="B27529" s="11" t="s">
        <v>79274</v>
      </c>
      <c r="C27529" s="11" t="s">
        <v>22</v>
      </c>
      <c r="D27529" s="11">
        <v>1212110</v>
      </c>
      <c r="E27529" s="11" t="s">
        <v>40508</v>
      </c>
      <c r="F27529" s="11" t="s">
        <v>12</v>
      </c>
      <c r="G27529" s="11">
        <v>2</v>
      </c>
      <c r="H27529" s="11" t="s">
        <v>77452</v>
      </c>
      <c r="I27529" s="11" t="s">
        <v>79275</v>
      </c>
      <c r="J27529" s="12"/>
    </row>
    <row r="27530" spans="1:10" x14ac:dyDescent="0.25">
      <c r="A27530" s="13" t="s">
        <v>79276</v>
      </c>
      <c r="B27530" s="13" t="s">
        <v>79277</v>
      </c>
      <c r="C27530" s="13" t="s">
        <v>17</v>
      </c>
      <c r="D27530" s="13">
        <v>1212125</v>
      </c>
      <c r="E27530" s="13" t="s">
        <v>40508</v>
      </c>
      <c r="F27530" s="13" t="s">
        <v>12</v>
      </c>
      <c r="G27530" s="13">
        <v>3</v>
      </c>
      <c r="H27530" s="13" t="s">
        <v>79278</v>
      </c>
      <c r="I27530" s="13" t="s">
        <v>79279</v>
      </c>
      <c r="J27530" s="12"/>
    </row>
    <row r="27531" spans="1:10" x14ac:dyDescent="0.25">
      <c r="A27531" s="11" t="s">
        <v>79280</v>
      </c>
      <c r="B27531" s="11" t="s">
        <v>79281</v>
      </c>
      <c r="C27531" s="11" t="s">
        <v>17</v>
      </c>
      <c r="D27531" s="11">
        <v>1212113</v>
      </c>
      <c r="E27531" s="11" t="s">
        <v>40508</v>
      </c>
      <c r="F27531" s="11" t="s">
        <v>12</v>
      </c>
      <c r="G27531" s="11">
        <v>9</v>
      </c>
      <c r="H27531" s="11" t="s">
        <v>79282</v>
      </c>
      <c r="I27531" s="11" t="s">
        <v>57291</v>
      </c>
      <c r="J27531" s="12"/>
    </row>
    <row r="27532" spans="1:10" x14ac:dyDescent="0.25">
      <c r="A27532" s="11" t="s">
        <v>79286</v>
      </c>
      <c r="B27532" s="11" t="s">
        <v>79287</v>
      </c>
      <c r="C27532" s="11" t="s">
        <v>17</v>
      </c>
      <c r="D27532" s="11">
        <v>1212108</v>
      </c>
      <c r="E27532" s="11" t="s">
        <v>40508</v>
      </c>
      <c r="F27532" s="11" t="s">
        <v>12</v>
      </c>
      <c r="G27532" s="11">
        <v>3</v>
      </c>
      <c r="H27532" s="11" t="s">
        <v>212</v>
      </c>
      <c r="I27532" s="11" t="s">
        <v>59258</v>
      </c>
      <c r="J27532" s="12"/>
    </row>
    <row r="27533" spans="1:10" x14ac:dyDescent="0.25">
      <c r="A27533" s="13" t="s">
        <v>79288</v>
      </c>
      <c r="B27533" s="13" t="s">
        <v>79289</v>
      </c>
      <c r="C27533" s="13" t="s">
        <v>17</v>
      </c>
      <c r="D27533" s="13">
        <v>1212113</v>
      </c>
      <c r="E27533" s="13" t="s">
        <v>40508</v>
      </c>
      <c r="F27533" s="13" t="s">
        <v>12</v>
      </c>
      <c r="G27533" s="13">
        <v>6</v>
      </c>
      <c r="H27533" s="13" t="s">
        <v>79290</v>
      </c>
      <c r="I27533" s="13" t="s">
        <v>79291</v>
      </c>
      <c r="J27533" s="12"/>
    </row>
    <row r="27534" spans="1:10" ht="30" x14ac:dyDescent="0.25">
      <c r="A27534" s="11" t="s">
        <v>79292</v>
      </c>
      <c r="B27534" s="11" t="s">
        <v>79293</v>
      </c>
      <c r="C27534" s="11" t="s">
        <v>20</v>
      </c>
      <c r="D27534" s="11">
        <v>1212126</v>
      </c>
      <c r="E27534" s="11" t="s">
        <v>40508</v>
      </c>
      <c r="F27534" s="11" t="s">
        <v>12</v>
      </c>
      <c r="G27534" s="11">
        <v>2</v>
      </c>
      <c r="H27534" s="11" t="s">
        <v>79294</v>
      </c>
      <c r="I27534" s="15" t="s">
        <v>79295</v>
      </c>
      <c r="J27534" s="12"/>
    </row>
    <row r="27535" spans="1:10" x14ac:dyDescent="0.25">
      <c r="A27535" s="13" t="s">
        <v>79296</v>
      </c>
      <c r="B27535" s="13" t="s">
        <v>79297</v>
      </c>
      <c r="C27535" s="13" t="s">
        <v>17</v>
      </c>
      <c r="D27535" s="13">
        <v>1212113</v>
      </c>
      <c r="E27535" s="13" t="s">
        <v>40508</v>
      </c>
      <c r="F27535" s="13" t="s">
        <v>12</v>
      </c>
      <c r="G27535" s="13">
        <v>6</v>
      </c>
      <c r="H27535" s="13" t="s">
        <v>79298</v>
      </c>
      <c r="I27535" s="13" t="s">
        <v>79299</v>
      </c>
      <c r="J27535" s="12"/>
    </row>
    <row r="27536" spans="1:10" x14ac:dyDescent="0.25">
      <c r="A27536" s="11" t="s">
        <v>79300</v>
      </c>
      <c r="B27536" s="11" t="s">
        <v>79301</v>
      </c>
      <c r="C27536" s="11" t="s">
        <v>22</v>
      </c>
      <c r="D27536" s="11">
        <v>1212122</v>
      </c>
      <c r="E27536" s="11" t="s">
        <v>40508</v>
      </c>
      <c r="F27536" s="11" t="s">
        <v>12</v>
      </c>
      <c r="G27536" s="11">
        <v>4</v>
      </c>
      <c r="H27536" s="11" t="s">
        <v>41590</v>
      </c>
      <c r="I27536" s="11" t="s">
        <v>79302</v>
      </c>
      <c r="J27536" s="12"/>
    </row>
    <row r="27537" spans="1:10" x14ac:dyDescent="0.25">
      <c r="A27537" s="13" t="s">
        <v>79303</v>
      </c>
      <c r="B27537" s="13" t="s">
        <v>79304</v>
      </c>
      <c r="C27537" s="13" t="s">
        <v>22</v>
      </c>
      <c r="D27537" s="13">
        <v>1212106</v>
      </c>
      <c r="E27537" s="13" t="s">
        <v>40508</v>
      </c>
      <c r="F27537" s="13" t="s">
        <v>12</v>
      </c>
      <c r="G27537" s="13">
        <v>8</v>
      </c>
      <c r="H27537" s="13" t="s">
        <v>79305</v>
      </c>
      <c r="I27537" s="13" t="s">
        <v>79306</v>
      </c>
      <c r="J27537" s="12"/>
    </row>
    <row r="27538" spans="1:10" x14ac:dyDescent="0.25">
      <c r="A27538" s="11" t="s">
        <v>79307</v>
      </c>
      <c r="B27538" s="11" t="s">
        <v>79308</v>
      </c>
      <c r="C27538" s="11" t="s">
        <v>11</v>
      </c>
      <c r="D27538" s="11">
        <v>1212119</v>
      </c>
      <c r="E27538" s="11" t="s">
        <v>40508</v>
      </c>
      <c r="F27538" s="11" t="s">
        <v>12</v>
      </c>
      <c r="G27538" s="11">
        <v>8</v>
      </c>
      <c r="H27538" s="11" t="s">
        <v>79309</v>
      </c>
      <c r="I27538" s="11" t="s">
        <v>49229</v>
      </c>
      <c r="J27538" s="12"/>
    </row>
    <row r="27539" spans="1:10" x14ac:dyDescent="0.25">
      <c r="A27539" s="13" t="s">
        <v>79310</v>
      </c>
      <c r="B27539" s="13" t="s">
        <v>79311</v>
      </c>
      <c r="C27539" s="13" t="s">
        <v>22</v>
      </c>
      <c r="D27539" s="13">
        <v>1212121</v>
      </c>
      <c r="E27539" s="13" t="s">
        <v>40508</v>
      </c>
      <c r="F27539" s="13" t="s">
        <v>12</v>
      </c>
      <c r="G27539" s="13">
        <v>3</v>
      </c>
      <c r="H27539" s="13" t="s">
        <v>3967</v>
      </c>
      <c r="I27539" s="13" t="s">
        <v>2104</v>
      </c>
      <c r="J27539" s="12"/>
    </row>
    <row r="27540" spans="1:10" x14ac:dyDescent="0.25">
      <c r="A27540" s="11" t="s">
        <v>79312</v>
      </c>
      <c r="B27540" s="11" t="s">
        <v>79313</v>
      </c>
      <c r="C27540" s="11" t="s">
        <v>22</v>
      </c>
      <c r="D27540" s="11">
        <v>1212116</v>
      </c>
      <c r="E27540" s="11" t="s">
        <v>40508</v>
      </c>
      <c r="F27540" s="11" t="s">
        <v>12</v>
      </c>
      <c r="G27540" s="11">
        <v>5</v>
      </c>
      <c r="H27540" s="11" t="s">
        <v>634</v>
      </c>
      <c r="I27540" s="11" t="s">
        <v>79314</v>
      </c>
      <c r="J27540" s="12"/>
    </row>
    <row r="27541" spans="1:10" x14ac:dyDescent="0.25">
      <c r="A27541" s="13" t="s">
        <v>79315</v>
      </c>
      <c r="B27541" s="13" t="s">
        <v>79316</v>
      </c>
      <c r="C27541" s="13" t="s">
        <v>20</v>
      </c>
      <c r="D27541" s="13">
        <v>1212117</v>
      </c>
      <c r="E27541" s="13" t="s">
        <v>40508</v>
      </c>
      <c r="F27541" s="13" t="s">
        <v>12</v>
      </c>
      <c r="G27541" s="13">
        <v>2</v>
      </c>
      <c r="H27541" s="13" t="s">
        <v>76447</v>
      </c>
      <c r="I27541" s="13" t="s">
        <v>79317</v>
      </c>
      <c r="J27541" s="12"/>
    </row>
    <row r="27542" spans="1:10" x14ac:dyDescent="0.25">
      <c r="A27542" s="11" t="s">
        <v>79318</v>
      </c>
      <c r="B27542" s="11" t="s">
        <v>79319</v>
      </c>
      <c r="C27542" s="11" t="s">
        <v>17</v>
      </c>
      <c r="D27542" s="11">
        <v>1212104</v>
      </c>
      <c r="E27542" s="11" t="s">
        <v>40508</v>
      </c>
      <c r="F27542" s="11" t="s">
        <v>12</v>
      </c>
      <c r="G27542" s="11">
        <v>4</v>
      </c>
      <c r="H27542" s="11" t="s">
        <v>79320</v>
      </c>
      <c r="I27542" s="11" t="s">
        <v>79321</v>
      </c>
      <c r="J27542" s="12"/>
    </row>
    <row r="27543" spans="1:10" x14ac:dyDescent="0.25">
      <c r="A27543" s="13" t="s">
        <v>79322</v>
      </c>
      <c r="B27543" s="13" t="s">
        <v>79323</v>
      </c>
      <c r="C27543" s="13" t="s">
        <v>17</v>
      </c>
      <c r="D27543" s="13">
        <v>1212108</v>
      </c>
      <c r="E27543" s="13" t="s">
        <v>40508</v>
      </c>
      <c r="F27543" s="13" t="s">
        <v>12</v>
      </c>
      <c r="G27543" s="13">
        <v>2</v>
      </c>
      <c r="H27543" s="13" t="s">
        <v>54789</v>
      </c>
      <c r="I27543" s="13" t="s">
        <v>59233</v>
      </c>
      <c r="J27543" s="12"/>
    </row>
    <row r="27544" spans="1:10" x14ac:dyDescent="0.25">
      <c r="A27544" s="11" t="s">
        <v>79324</v>
      </c>
      <c r="B27544" s="11" t="s">
        <v>79325</v>
      </c>
      <c r="C27544" s="11" t="s">
        <v>17</v>
      </c>
      <c r="D27544" s="11">
        <v>1212113</v>
      </c>
      <c r="E27544" s="11" t="s">
        <v>40508</v>
      </c>
      <c r="F27544" s="11" t="s">
        <v>12</v>
      </c>
      <c r="G27544" s="11">
        <v>6</v>
      </c>
      <c r="H27544" s="11" t="s">
        <v>12555</v>
      </c>
      <c r="I27544" s="11" t="s">
        <v>79326</v>
      </c>
      <c r="J27544" s="12"/>
    </row>
    <row r="27545" spans="1:10" x14ac:dyDescent="0.25">
      <c r="A27545" s="11" t="s">
        <v>79329</v>
      </c>
      <c r="B27545" s="11" t="s">
        <v>79330</v>
      </c>
      <c r="C27545" s="11" t="s">
        <v>20</v>
      </c>
      <c r="D27545" s="11">
        <v>1212117</v>
      </c>
      <c r="E27545" s="11" t="s">
        <v>40508</v>
      </c>
      <c r="F27545" s="11" t="s">
        <v>12</v>
      </c>
      <c r="G27545" s="11">
        <v>2</v>
      </c>
      <c r="H27545" s="11" t="s">
        <v>79331</v>
      </c>
      <c r="I27545" s="11" t="s">
        <v>59388</v>
      </c>
      <c r="J27545" s="12"/>
    </row>
    <row r="27546" spans="1:10" x14ac:dyDescent="0.25">
      <c r="A27546" s="13" t="s">
        <v>79332</v>
      </c>
      <c r="B27546" s="13" t="s">
        <v>79333</v>
      </c>
      <c r="C27546" s="13" t="s">
        <v>17</v>
      </c>
      <c r="D27546" s="13">
        <v>1212104</v>
      </c>
      <c r="E27546" s="13" t="s">
        <v>40508</v>
      </c>
      <c r="F27546" s="13" t="s">
        <v>12</v>
      </c>
      <c r="G27546" s="13">
        <v>11</v>
      </c>
      <c r="H27546" s="13" t="s">
        <v>79334</v>
      </c>
      <c r="I27546" s="13" t="s">
        <v>79335</v>
      </c>
      <c r="J27546" s="12"/>
    </row>
    <row r="27547" spans="1:10" x14ac:dyDescent="0.25">
      <c r="A27547" s="11" t="s">
        <v>79336</v>
      </c>
      <c r="B27547" s="11" t="s">
        <v>79337</v>
      </c>
      <c r="C27547" s="11" t="s">
        <v>20</v>
      </c>
      <c r="D27547" s="11">
        <v>1212126</v>
      </c>
      <c r="E27547" s="11" t="s">
        <v>40508</v>
      </c>
      <c r="F27547" s="11" t="s">
        <v>12</v>
      </c>
      <c r="G27547" s="11">
        <v>5</v>
      </c>
      <c r="H27547" s="11" t="s">
        <v>2565</v>
      </c>
      <c r="I27547" s="11" t="s">
        <v>79338</v>
      </c>
      <c r="J27547" s="12"/>
    </row>
    <row r="27548" spans="1:10" x14ac:dyDescent="0.25">
      <c r="A27548" s="11" t="s">
        <v>79342</v>
      </c>
      <c r="B27548" s="11" t="s">
        <v>79343</v>
      </c>
      <c r="C27548" s="11" t="s">
        <v>22</v>
      </c>
      <c r="D27548" s="11">
        <v>1212120</v>
      </c>
      <c r="E27548" s="11" t="s">
        <v>40508</v>
      </c>
      <c r="F27548" s="11" t="s">
        <v>12</v>
      </c>
      <c r="G27548" s="11">
        <v>6</v>
      </c>
      <c r="H27548" s="11" t="s">
        <v>79344</v>
      </c>
      <c r="I27548" s="11" t="s">
        <v>37782</v>
      </c>
      <c r="J27548" s="12"/>
    </row>
    <row r="27549" spans="1:10" x14ac:dyDescent="0.25">
      <c r="A27549" s="13" t="s">
        <v>79345</v>
      </c>
      <c r="B27549" s="13" t="s">
        <v>79346</v>
      </c>
      <c r="C27549" s="13" t="s">
        <v>22</v>
      </c>
      <c r="D27549" s="13">
        <v>1212106</v>
      </c>
      <c r="E27549" s="13" t="s">
        <v>40508</v>
      </c>
      <c r="F27549" s="13" t="s">
        <v>12</v>
      </c>
      <c r="G27549" s="13">
        <v>5</v>
      </c>
      <c r="H27549" s="13" t="s">
        <v>79347</v>
      </c>
      <c r="I27549" s="13" t="s">
        <v>13203</v>
      </c>
      <c r="J27549" s="12"/>
    </row>
    <row r="27550" spans="1:10" x14ac:dyDescent="0.25">
      <c r="A27550" s="11" t="s">
        <v>79348</v>
      </c>
      <c r="B27550" s="11" t="s">
        <v>79349</v>
      </c>
      <c r="C27550" s="11" t="s">
        <v>22</v>
      </c>
      <c r="D27550" s="11">
        <v>1212116</v>
      </c>
      <c r="E27550" s="11" t="s">
        <v>40508</v>
      </c>
      <c r="F27550" s="11" t="s">
        <v>12</v>
      </c>
      <c r="G27550" s="11">
        <v>8</v>
      </c>
      <c r="H27550" s="11" t="s">
        <v>32428</v>
      </c>
      <c r="I27550" s="11" t="s">
        <v>67666</v>
      </c>
      <c r="J27550" s="12"/>
    </row>
    <row r="27551" spans="1:10" x14ac:dyDescent="0.25">
      <c r="A27551" s="13" t="s">
        <v>79350</v>
      </c>
      <c r="B27551" s="13" t="s">
        <v>79351</v>
      </c>
      <c r="C27551" s="13" t="s">
        <v>11</v>
      </c>
      <c r="D27551" s="13">
        <v>1212119</v>
      </c>
      <c r="E27551" s="13" t="s">
        <v>40508</v>
      </c>
      <c r="F27551" s="13" t="s">
        <v>12</v>
      </c>
      <c r="G27551" s="13">
        <v>3</v>
      </c>
      <c r="H27551" s="13" t="s">
        <v>152</v>
      </c>
      <c r="I27551" s="13" t="s">
        <v>79352</v>
      </c>
      <c r="J27551" s="12"/>
    </row>
    <row r="27552" spans="1:10" x14ac:dyDescent="0.25">
      <c r="A27552" s="11" t="s">
        <v>79353</v>
      </c>
      <c r="B27552" s="11" t="s">
        <v>79354</v>
      </c>
      <c r="C27552" s="11" t="s">
        <v>22</v>
      </c>
      <c r="D27552" s="11">
        <v>1212110</v>
      </c>
      <c r="E27552" s="11" t="s">
        <v>40508</v>
      </c>
      <c r="F27552" s="11" t="s">
        <v>12</v>
      </c>
      <c r="G27552" s="11">
        <v>5</v>
      </c>
      <c r="H27552" s="11" t="s">
        <v>79355</v>
      </c>
      <c r="I27552" s="11" t="s">
        <v>44812</v>
      </c>
      <c r="J27552" s="12"/>
    </row>
    <row r="27553" spans="1:10" x14ac:dyDescent="0.25">
      <c r="A27553" s="13" t="s">
        <v>79356</v>
      </c>
      <c r="B27553" s="13" t="s">
        <v>79357</v>
      </c>
      <c r="C27553" s="13" t="s">
        <v>20</v>
      </c>
      <c r="D27553" s="13">
        <v>1212126</v>
      </c>
      <c r="E27553" s="13" t="s">
        <v>40508</v>
      </c>
      <c r="F27553" s="13" t="s">
        <v>12</v>
      </c>
      <c r="G27553" s="13">
        <v>10</v>
      </c>
      <c r="H27553" s="13" t="s">
        <v>79358</v>
      </c>
      <c r="I27553" s="13" t="s">
        <v>40610</v>
      </c>
      <c r="J27553" s="12"/>
    </row>
    <row r="27554" spans="1:10" x14ac:dyDescent="0.25">
      <c r="A27554" s="11" t="s">
        <v>79359</v>
      </c>
      <c r="B27554" s="11" t="s">
        <v>79360</v>
      </c>
      <c r="C27554" s="11" t="s">
        <v>20</v>
      </c>
      <c r="D27554" s="11">
        <v>1212114</v>
      </c>
      <c r="E27554" s="11" t="s">
        <v>40508</v>
      </c>
      <c r="F27554" s="11" t="s">
        <v>12</v>
      </c>
      <c r="G27554" s="11">
        <v>5</v>
      </c>
      <c r="H27554" s="11" t="s">
        <v>16455</v>
      </c>
      <c r="I27554" s="11" t="s">
        <v>79361</v>
      </c>
      <c r="J27554" s="12"/>
    </row>
    <row r="27555" spans="1:10" x14ac:dyDescent="0.25">
      <c r="A27555" s="13" t="s">
        <v>79362</v>
      </c>
      <c r="B27555" s="13" t="s">
        <v>79363</v>
      </c>
      <c r="C27555" s="13" t="s">
        <v>20</v>
      </c>
      <c r="D27555" s="13">
        <v>1212114</v>
      </c>
      <c r="E27555" s="13" t="s">
        <v>40508</v>
      </c>
      <c r="F27555" s="13" t="s">
        <v>12</v>
      </c>
      <c r="G27555" s="13">
        <v>8</v>
      </c>
      <c r="H27555" s="13" t="s">
        <v>79364</v>
      </c>
      <c r="I27555" s="13" t="s">
        <v>79365</v>
      </c>
      <c r="J27555" s="12"/>
    </row>
    <row r="27556" spans="1:10" x14ac:dyDescent="0.25">
      <c r="A27556" s="11" t="s">
        <v>79366</v>
      </c>
      <c r="B27556" s="11" t="s">
        <v>79367</v>
      </c>
      <c r="C27556" s="11" t="s">
        <v>22</v>
      </c>
      <c r="D27556" s="11">
        <v>1212121</v>
      </c>
      <c r="E27556" s="11" t="s">
        <v>40508</v>
      </c>
      <c r="F27556" s="11" t="s">
        <v>12</v>
      </c>
      <c r="G27556" s="11">
        <v>8</v>
      </c>
      <c r="H27556" s="11" t="s">
        <v>62542</v>
      </c>
      <c r="I27556" s="11" t="s">
        <v>79368</v>
      </c>
      <c r="J27556" s="12"/>
    </row>
    <row r="27557" spans="1:10" x14ac:dyDescent="0.25">
      <c r="A27557" s="13" t="s">
        <v>79369</v>
      </c>
      <c r="B27557" s="13" t="s">
        <v>79370</v>
      </c>
      <c r="C27557" s="13" t="s">
        <v>22</v>
      </c>
      <c r="D27557" s="13">
        <v>1212121</v>
      </c>
      <c r="E27557" s="13" t="s">
        <v>40508</v>
      </c>
      <c r="F27557" s="13" t="s">
        <v>12</v>
      </c>
      <c r="G27557" s="13">
        <v>3</v>
      </c>
      <c r="H27557" s="13" t="s">
        <v>15815</v>
      </c>
      <c r="I27557" s="13" t="s">
        <v>66269</v>
      </c>
      <c r="J27557" s="12"/>
    </row>
    <row r="27558" spans="1:10" x14ac:dyDescent="0.25">
      <c r="A27558" s="11" t="s">
        <v>79371</v>
      </c>
      <c r="B27558" s="11" t="s">
        <v>79372</v>
      </c>
      <c r="C27558" s="11" t="s">
        <v>22</v>
      </c>
      <c r="D27558" s="11">
        <v>1212116</v>
      </c>
      <c r="E27558" s="11" t="s">
        <v>40508</v>
      </c>
      <c r="F27558" s="11" t="s">
        <v>12</v>
      </c>
      <c r="G27558" s="11">
        <v>5</v>
      </c>
      <c r="H27558" s="11" t="s">
        <v>8164</v>
      </c>
      <c r="I27558" s="11" t="s">
        <v>79373</v>
      </c>
      <c r="J27558" s="12"/>
    </row>
    <row r="27559" spans="1:10" x14ac:dyDescent="0.25">
      <c r="A27559" s="13" t="s">
        <v>79374</v>
      </c>
      <c r="B27559" s="13" t="s">
        <v>79375</v>
      </c>
      <c r="C27559" s="13" t="s">
        <v>20</v>
      </c>
      <c r="D27559" s="13">
        <v>1212114</v>
      </c>
      <c r="E27559" s="13" t="s">
        <v>40508</v>
      </c>
      <c r="F27559" s="13" t="s">
        <v>12</v>
      </c>
      <c r="G27559" s="13">
        <v>5</v>
      </c>
      <c r="H27559" s="13" t="s">
        <v>79376</v>
      </c>
      <c r="I27559" s="13" t="s">
        <v>79377</v>
      </c>
      <c r="J27559" s="12"/>
    </row>
    <row r="27560" spans="1:10" x14ac:dyDescent="0.25">
      <c r="A27560" s="11" t="s">
        <v>79378</v>
      </c>
      <c r="B27560" s="11" t="s">
        <v>79379</v>
      </c>
      <c r="C27560" s="11" t="s">
        <v>17</v>
      </c>
      <c r="D27560" s="11">
        <v>1212104</v>
      </c>
      <c r="E27560" s="11" t="s">
        <v>40508</v>
      </c>
      <c r="F27560" s="11" t="s">
        <v>12</v>
      </c>
      <c r="G27560" s="11">
        <v>3</v>
      </c>
      <c r="H27560" s="11" t="s">
        <v>8899</v>
      </c>
      <c r="I27560" s="11" t="s">
        <v>61202</v>
      </c>
      <c r="J27560" s="12"/>
    </row>
    <row r="27561" spans="1:10" x14ac:dyDescent="0.25">
      <c r="A27561" s="13" t="s">
        <v>79380</v>
      </c>
      <c r="B27561" s="13" t="s">
        <v>79381</v>
      </c>
      <c r="C27561" s="13" t="s">
        <v>17</v>
      </c>
      <c r="D27561" s="13">
        <v>1212104</v>
      </c>
      <c r="E27561" s="13" t="s">
        <v>40508</v>
      </c>
      <c r="F27561" s="13" t="s">
        <v>12</v>
      </c>
      <c r="G27561" s="13">
        <v>5</v>
      </c>
      <c r="H27561" s="13" t="s">
        <v>1277</v>
      </c>
      <c r="I27561" s="13" t="s">
        <v>79382</v>
      </c>
      <c r="J27561" s="12"/>
    </row>
    <row r="27562" spans="1:10" x14ac:dyDescent="0.25">
      <c r="A27562" s="11" t="s">
        <v>79383</v>
      </c>
      <c r="B27562" s="11" t="s">
        <v>79384</v>
      </c>
      <c r="C27562" s="11" t="s">
        <v>17</v>
      </c>
      <c r="D27562" s="11">
        <v>1212113</v>
      </c>
      <c r="E27562" s="11" t="s">
        <v>40508</v>
      </c>
      <c r="F27562" s="11" t="s">
        <v>12</v>
      </c>
      <c r="G27562" s="11">
        <v>11</v>
      </c>
      <c r="H27562" s="11" t="s">
        <v>152</v>
      </c>
      <c r="I27562" s="11" t="s">
        <v>61308</v>
      </c>
      <c r="J27562" s="12"/>
    </row>
    <row r="27563" spans="1:10" x14ac:dyDescent="0.25">
      <c r="A27563" s="11" t="s">
        <v>79389</v>
      </c>
      <c r="B27563" s="11" t="s">
        <v>79390</v>
      </c>
      <c r="C27563" s="11" t="s">
        <v>17</v>
      </c>
      <c r="D27563" s="11">
        <v>1212113</v>
      </c>
      <c r="E27563" s="11" t="s">
        <v>40508</v>
      </c>
      <c r="F27563" s="11" t="s">
        <v>12</v>
      </c>
      <c r="G27563" s="11">
        <v>11</v>
      </c>
      <c r="H27563" s="11" t="s">
        <v>819</v>
      </c>
      <c r="I27563" s="11" t="s">
        <v>61308</v>
      </c>
      <c r="J27563" s="12"/>
    </row>
    <row r="27564" spans="1:10" x14ac:dyDescent="0.25">
      <c r="A27564" s="13" t="s">
        <v>79391</v>
      </c>
      <c r="B27564" s="13" t="s">
        <v>79392</v>
      </c>
      <c r="C27564" s="13" t="s">
        <v>20</v>
      </c>
      <c r="D27564" s="13">
        <v>1212126</v>
      </c>
      <c r="E27564" s="13" t="s">
        <v>40508</v>
      </c>
      <c r="F27564" s="13" t="s">
        <v>12</v>
      </c>
      <c r="G27564" s="13">
        <v>5</v>
      </c>
      <c r="H27564" s="13" t="s">
        <v>79393</v>
      </c>
      <c r="I27564" s="13" t="s">
        <v>79394</v>
      </c>
      <c r="J27564" s="12"/>
    </row>
    <row r="27565" spans="1:10" x14ac:dyDescent="0.25">
      <c r="A27565" s="13" t="s">
        <v>79398</v>
      </c>
      <c r="B27565" s="13" t="s">
        <v>79399</v>
      </c>
      <c r="C27565" s="13" t="s">
        <v>20</v>
      </c>
      <c r="D27565" s="13">
        <v>1212126</v>
      </c>
      <c r="E27565" s="13" t="s">
        <v>40508</v>
      </c>
      <c r="F27565" s="13" t="s">
        <v>12</v>
      </c>
      <c r="G27565" s="13">
        <v>5</v>
      </c>
      <c r="H27565" s="13" t="s">
        <v>79400</v>
      </c>
      <c r="I27565" s="13" t="s">
        <v>79401</v>
      </c>
      <c r="J27565" s="12"/>
    </row>
    <row r="27566" spans="1:10" x14ac:dyDescent="0.25">
      <c r="A27566" s="11" t="s">
        <v>79402</v>
      </c>
      <c r="B27566" s="11" t="s">
        <v>79403</v>
      </c>
      <c r="C27566" s="11" t="s">
        <v>17</v>
      </c>
      <c r="D27566" s="11">
        <v>1212104</v>
      </c>
      <c r="E27566" s="11" t="s">
        <v>40508</v>
      </c>
      <c r="F27566" s="11" t="s">
        <v>12</v>
      </c>
      <c r="G27566" s="11">
        <v>6</v>
      </c>
      <c r="H27566" s="11" t="s">
        <v>40</v>
      </c>
      <c r="I27566" s="11" t="s">
        <v>49</v>
      </c>
      <c r="J27566" s="12"/>
    </row>
    <row r="27567" spans="1:10" x14ac:dyDescent="0.25">
      <c r="A27567" s="13" t="s">
        <v>79404</v>
      </c>
      <c r="B27567" s="13" t="s">
        <v>79405</v>
      </c>
      <c r="C27567" s="13" t="s">
        <v>17</v>
      </c>
      <c r="D27567" s="13">
        <v>1212104</v>
      </c>
      <c r="E27567" s="13" t="s">
        <v>40508</v>
      </c>
      <c r="F27567" s="13" t="s">
        <v>12</v>
      </c>
      <c r="G27567" s="13">
        <v>5</v>
      </c>
      <c r="H27567" s="13" t="s">
        <v>192</v>
      </c>
      <c r="I27567" s="13" t="s">
        <v>62393</v>
      </c>
      <c r="J27567" s="12"/>
    </row>
    <row r="27568" spans="1:10" x14ac:dyDescent="0.25">
      <c r="A27568" s="13" t="s">
        <v>79409</v>
      </c>
      <c r="B27568" s="13" t="s">
        <v>79410</v>
      </c>
      <c r="C27568" s="13" t="s">
        <v>22</v>
      </c>
      <c r="D27568" s="13">
        <v>1212106</v>
      </c>
      <c r="E27568" s="13" t="s">
        <v>40508</v>
      </c>
      <c r="F27568" s="13" t="s">
        <v>12</v>
      </c>
      <c r="G27568" s="13">
        <v>2</v>
      </c>
      <c r="H27568" s="13" t="s">
        <v>40</v>
      </c>
      <c r="I27568" s="13" t="s">
        <v>79411</v>
      </c>
      <c r="J27568" s="12"/>
    </row>
    <row r="27569" spans="1:10" x14ac:dyDescent="0.25">
      <c r="A27569" s="11" t="s">
        <v>79412</v>
      </c>
      <c r="B27569" s="11" t="s">
        <v>79413</v>
      </c>
      <c r="C27569" s="11" t="s">
        <v>22</v>
      </c>
      <c r="D27569" s="11">
        <v>1212106</v>
      </c>
      <c r="E27569" s="11" t="s">
        <v>40508</v>
      </c>
      <c r="F27569" s="11" t="s">
        <v>12</v>
      </c>
      <c r="G27569" s="11">
        <v>2</v>
      </c>
      <c r="H27569" s="11" t="s">
        <v>52092</v>
      </c>
      <c r="I27569" s="11" t="s">
        <v>13203</v>
      </c>
      <c r="J27569" s="12"/>
    </row>
    <row r="27570" spans="1:10" x14ac:dyDescent="0.25">
      <c r="A27570" s="13" t="s">
        <v>79414</v>
      </c>
      <c r="B27570" s="13" t="s">
        <v>79415</v>
      </c>
      <c r="C27570" s="13" t="s">
        <v>11</v>
      </c>
      <c r="D27570" s="13">
        <v>1212127</v>
      </c>
      <c r="E27570" s="13" t="s">
        <v>40508</v>
      </c>
      <c r="F27570" s="13" t="s">
        <v>12</v>
      </c>
      <c r="G27570" s="13">
        <v>5</v>
      </c>
      <c r="H27570" s="13" t="s">
        <v>20989</v>
      </c>
      <c r="I27570" s="13" t="s">
        <v>11506</v>
      </c>
      <c r="J27570" s="12"/>
    </row>
    <row r="27571" spans="1:10" x14ac:dyDescent="0.25">
      <c r="A27571" s="11" t="s">
        <v>79416</v>
      </c>
      <c r="B27571" s="11" t="s">
        <v>79417</v>
      </c>
      <c r="C27571" s="11" t="s">
        <v>11</v>
      </c>
      <c r="D27571" s="11">
        <v>1212127</v>
      </c>
      <c r="E27571" s="11" t="s">
        <v>40508</v>
      </c>
      <c r="F27571" s="11" t="s">
        <v>12</v>
      </c>
      <c r="G27571" s="11">
        <v>5</v>
      </c>
      <c r="H27571" s="11" t="s">
        <v>79418</v>
      </c>
      <c r="I27571" s="11" t="s">
        <v>79419</v>
      </c>
      <c r="J27571" s="12"/>
    </row>
    <row r="27572" spans="1:10" x14ac:dyDescent="0.25">
      <c r="A27572" s="13" t="s">
        <v>79420</v>
      </c>
      <c r="B27572" s="13" t="s">
        <v>79421</v>
      </c>
      <c r="C27572" s="13" t="s">
        <v>22</v>
      </c>
      <c r="D27572" s="13">
        <v>1212106</v>
      </c>
      <c r="E27572" s="13" t="s">
        <v>40508</v>
      </c>
      <c r="F27572" s="13" t="s">
        <v>12</v>
      </c>
      <c r="G27572" s="13">
        <v>2</v>
      </c>
      <c r="H27572" s="13" t="s">
        <v>1549</v>
      </c>
      <c r="I27572" s="13" t="s">
        <v>79422</v>
      </c>
      <c r="J27572" s="12"/>
    </row>
    <row r="27573" spans="1:10" x14ac:dyDescent="0.25">
      <c r="A27573" s="11" t="s">
        <v>79423</v>
      </c>
      <c r="B27573" s="11" t="s">
        <v>79424</v>
      </c>
      <c r="C27573" s="11" t="s">
        <v>11</v>
      </c>
      <c r="D27573" s="11">
        <v>1212119</v>
      </c>
      <c r="E27573" s="11" t="s">
        <v>40508</v>
      </c>
      <c r="F27573" s="11" t="s">
        <v>12</v>
      </c>
      <c r="G27573" s="11">
        <v>14</v>
      </c>
      <c r="H27573" s="11" t="s">
        <v>1571</v>
      </c>
      <c r="I27573" s="11" t="s">
        <v>70333</v>
      </c>
      <c r="J27573" s="12"/>
    </row>
    <row r="27574" spans="1:10" x14ac:dyDescent="0.25">
      <c r="A27574" s="13" t="s">
        <v>79425</v>
      </c>
      <c r="B27574" s="13" t="s">
        <v>79426</v>
      </c>
      <c r="C27574" s="13" t="s">
        <v>22</v>
      </c>
      <c r="D27574" s="13">
        <v>1212122</v>
      </c>
      <c r="E27574" s="13" t="s">
        <v>40508</v>
      </c>
      <c r="F27574" s="13" t="s">
        <v>12</v>
      </c>
      <c r="G27574" s="13">
        <v>2</v>
      </c>
      <c r="H27574" s="13" t="s">
        <v>49107</v>
      </c>
      <c r="I27574" s="13" t="s">
        <v>46692</v>
      </c>
      <c r="J27574" s="12"/>
    </row>
    <row r="27575" spans="1:10" x14ac:dyDescent="0.25">
      <c r="A27575" s="11" t="s">
        <v>79427</v>
      </c>
      <c r="B27575" s="11" t="s">
        <v>79428</v>
      </c>
      <c r="C27575" s="11" t="s">
        <v>11</v>
      </c>
      <c r="D27575" s="11">
        <v>1212123</v>
      </c>
      <c r="E27575" s="11" t="s">
        <v>40508</v>
      </c>
      <c r="F27575" s="11" t="s">
        <v>12</v>
      </c>
      <c r="G27575" s="11">
        <v>8</v>
      </c>
      <c r="H27575" s="11" t="s">
        <v>585</v>
      </c>
      <c r="I27575" s="11" t="s">
        <v>79429</v>
      </c>
      <c r="J27575" s="12"/>
    </row>
    <row r="27576" spans="1:10" x14ac:dyDescent="0.25">
      <c r="A27576" s="13" t="s">
        <v>79430</v>
      </c>
      <c r="B27576" s="13" t="s">
        <v>79431</v>
      </c>
      <c r="C27576" s="13" t="s">
        <v>22</v>
      </c>
      <c r="D27576" s="13">
        <v>1212116</v>
      </c>
      <c r="E27576" s="13" t="s">
        <v>40508</v>
      </c>
      <c r="F27576" s="13" t="s">
        <v>12</v>
      </c>
      <c r="G27576" s="13">
        <v>9</v>
      </c>
      <c r="H27576" s="13" t="s">
        <v>10552</v>
      </c>
      <c r="I27576" s="13" t="s">
        <v>79432</v>
      </c>
      <c r="J27576" s="12"/>
    </row>
    <row r="27577" spans="1:10" x14ac:dyDescent="0.25">
      <c r="A27577" s="11" t="s">
        <v>79433</v>
      </c>
      <c r="B27577" s="11" t="s">
        <v>79434</v>
      </c>
      <c r="C27577" s="11" t="s">
        <v>22</v>
      </c>
      <c r="D27577" s="11">
        <v>1212110</v>
      </c>
      <c r="E27577" s="11" t="s">
        <v>40508</v>
      </c>
      <c r="F27577" s="11" t="s">
        <v>12</v>
      </c>
      <c r="G27577" s="11">
        <v>6</v>
      </c>
      <c r="H27577" s="11" t="s">
        <v>72410</v>
      </c>
      <c r="I27577" s="11" t="s">
        <v>72411</v>
      </c>
      <c r="J27577" s="12"/>
    </row>
    <row r="27578" spans="1:10" x14ac:dyDescent="0.25">
      <c r="A27578" s="13" t="s">
        <v>79435</v>
      </c>
      <c r="B27578" s="13" t="s">
        <v>79436</v>
      </c>
      <c r="C27578" s="13" t="s">
        <v>20</v>
      </c>
      <c r="D27578" s="13">
        <v>1212126</v>
      </c>
      <c r="E27578" s="13" t="s">
        <v>40508</v>
      </c>
      <c r="F27578" s="13" t="s">
        <v>12</v>
      </c>
      <c r="G27578" s="13">
        <v>6</v>
      </c>
      <c r="H27578" s="13" t="s">
        <v>79437</v>
      </c>
      <c r="I27578" s="13" t="s">
        <v>79438</v>
      </c>
      <c r="J27578" s="12"/>
    </row>
    <row r="27579" spans="1:10" x14ac:dyDescent="0.25">
      <c r="A27579" s="11" t="s">
        <v>79439</v>
      </c>
      <c r="B27579" s="11" t="s">
        <v>79440</v>
      </c>
      <c r="C27579" s="11" t="s">
        <v>20</v>
      </c>
      <c r="D27579" s="11">
        <v>1212112</v>
      </c>
      <c r="E27579" s="11" t="s">
        <v>40508</v>
      </c>
      <c r="F27579" s="11" t="s">
        <v>12</v>
      </c>
      <c r="G27579" s="11">
        <v>4</v>
      </c>
      <c r="H27579" s="11" t="s">
        <v>228</v>
      </c>
      <c r="I27579" s="11" t="s">
        <v>79441</v>
      </c>
      <c r="J27579" s="12"/>
    </row>
    <row r="27580" spans="1:10" x14ac:dyDescent="0.25">
      <c r="A27580" s="13" t="s">
        <v>79442</v>
      </c>
      <c r="B27580" s="13" t="s">
        <v>79443</v>
      </c>
      <c r="C27580" s="13" t="s">
        <v>20</v>
      </c>
      <c r="D27580" s="13">
        <v>1212112</v>
      </c>
      <c r="E27580" s="13" t="s">
        <v>40508</v>
      </c>
      <c r="F27580" s="13" t="s">
        <v>12</v>
      </c>
      <c r="G27580" s="13">
        <v>6</v>
      </c>
      <c r="H27580" s="13" t="s">
        <v>40677</v>
      </c>
      <c r="I27580" s="13" t="s">
        <v>20947</v>
      </c>
      <c r="J27580" s="12"/>
    </row>
    <row r="27581" spans="1:10" x14ac:dyDescent="0.25">
      <c r="A27581" s="11" t="s">
        <v>79444</v>
      </c>
      <c r="B27581" s="11" t="s">
        <v>79445</v>
      </c>
      <c r="C27581" s="11" t="s">
        <v>20</v>
      </c>
      <c r="D27581" s="11">
        <v>1212114</v>
      </c>
      <c r="E27581" s="11" t="s">
        <v>40508</v>
      </c>
      <c r="F27581" s="11" t="s">
        <v>12</v>
      </c>
      <c r="G27581" s="11">
        <v>9</v>
      </c>
      <c r="H27581" s="11" t="s">
        <v>420</v>
      </c>
      <c r="I27581" s="11" t="s">
        <v>79446</v>
      </c>
      <c r="J27581" s="12"/>
    </row>
    <row r="27582" spans="1:10" x14ac:dyDescent="0.25">
      <c r="A27582" s="11" t="s">
        <v>79449</v>
      </c>
      <c r="B27582" s="11" t="s">
        <v>79450</v>
      </c>
      <c r="C27582" s="11" t="s">
        <v>22</v>
      </c>
      <c r="D27582" s="11">
        <v>1212121</v>
      </c>
      <c r="E27582" s="11" t="s">
        <v>40508</v>
      </c>
      <c r="F27582" s="11" t="s">
        <v>12</v>
      </c>
      <c r="G27582" s="11">
        <v>3</v>
      </c>
      <c r="H27582" s="11" t="s">
        <v>236</v>
      </c>
      <c r="I27582" s="11" t="s">
        <v>2011</v>
      </c>
      <c r="J27582" s="12"/>
    </row>
    <row r="27583" spans="1:10" x14ac:dyDescent="0.25">
      <c r="A27583" s="13" t="s">
        <v>79451</v>
      </c>
      <c r="B27583" s="13" t="s">
        <v>79452</v>
      </c>
      <c r="C27583" s="13" t="s">
        <v>22</v>
      </c>
      <c r="D27583" s="13">
        <v>1212116</v>
      </c>
      <c r="E27583" s="13" t="s">
        <v>40508</v>
      </c>
      <c r="F27583" s="13" t="s">
        <v>12</v>
      </c>
      <c r="G27583" s="13">
        <v>5</v>
      </c>
      <c r="H27583" s="13" t="s">
        <v>273</v>
      </c>
      <c r="I27583" s="13" t="s">
        <v>79453</v>
      </c>
      <c r="J27583" s="12"/>
    </row>
    <row r="27584" spans="1:10" x14ac:dyDescent="0.25">
      <c r="A27584" s="11" t="s">
        <v>79454</v>
      </c>
      <c r="B27584" s="11" t="s">
        <v>79455</v>
      </c>
      <c r="C27584" s="11" t="s">
        <v>20</v>
      </c>
      <c r="D27584" s="11">
        <v>1212114</v>
      </c>
      <c r="E27584" s="11" t="s">
        <v>40508</v>
      </c>
      <c r="F27584" s="11" t="s">
        <v>12</v>
      </c>
      <c r="G27584" s="11">
        <v>9</v>
      </c>
      <c r="H27584" s="11" t="s">
        <v>3195</v>
      </c>
      <c r="I27584" s="11" t="s">
        <v>79456</v>
      </c>
      <c r="J27584" s="12"/>
    </row>
    <row r="27585" spans="1:10" x14ac:dyDescent="0.25">
      <c r="A27585" s="13" t="s">
        <v>79457</v>
      </c>
      <c r="B27585" s="13" t="s">
        <v>79458</v>
      </c>
      <c r="C27585" s="13" t="s">
        <v>11</v>
      </c>
      <c r="D27585" s="13">
        <v>1212123</v>
      </c>
      <c r="E27585" s="13" t="s">
        <v>40508</v>
      </c>
      <c r="F27585" s="13" t="s">
        <v>12</v>
      </c>
      <c r="G27585" s="13">
        <v>4</v>
      </c>
      <c r="H27585" s="13" t="s">
        <v>585</v>
      </c>
      <c r="I27585" s="13" t="s">
        <v>67199</v>
      </c>
      <c r="J27585" s="12"/>
    </row>
    <row r="27586" spans="1:10" x14ac:dyDescent="0.25">
      <c r="A27586" s="11" t="s">
        <v>79459</v>
      </c>
      <c r="B27586" s="11" t="s">
        <v>79460</v>
      </c>
      <c r="C27586" s="11" t="s">
        <v>17</v>
      </c>
      <c r="D27586" s="11">
        <v>1212104</v>
      </c>
      <c r="E27586" s="11" t="s">
        <v>40508</v>
      </c>
      <c r="F27586" s="11" t="s">
        <v>12</v>
      </c>
      <c r="G27586" s="11">
        <v>6</v>
      </c>
      <c r="H27586" s="11" t="s">
        <v>5593</v>
      </c>
      <c r="I27586" s="11" t="s">
        <v>79461</v>
      </c>
      <c r="J27586" s="12"/>
    </row>
    <row r="27587" spans="1:10" x14ac:dyDescent="0.25">
      <c r="A27587" s="13" t="s">
        <v>79462</v>
      </c>
      <c r="B27587" s="13" t="s">
        <v>79463</v>
      </c>
      <c r="C27587" s="13" t="s">
        <v>22</v>
      </c>
      <c r="D27587" s="13">
        <v>1212120</v>
      </c>
      <c r="E27587" s="13" t="s">
        <v>40508</v>
      </c>
      <c r="F27587" s="13" t="s">
        <v>12</v>
      </c>
      <c r="G27587" s="13">
        <v>8</v>
      </c>
      <c r="H27587" s="13" t="s">
        <v>522</v>
      </c>
      <c r="I27587" s="13" t="s">
        <v>79464</v>
      </c>
      <c r="J27587" s="12"/>
    </row>
    <row r="27588" spans="1:10" x14ac:dyDescent="0.25">
      <c r="A27588" s="11" t="s">
        <v>79465</v>
      </c>
      <c r="B27588" s="11" t="s">
        <v>79466</v>
      </c>
      <c r="C27588" s="11" t="s">
        <v>20</v>
      </c>
      <c r="D27588" s="11">
        <v>1212114</v>
      </c>
      <c r="E27588" s="11" t="s">
        <v>40508</v>
      </c>
      <c r="F27588" s="11" t="s">
        <v>12</v>
      </c>
      <c r="G27588" s="11">
        <v>3</v>
      </c>
      <c r="H27588" s="11" t="s">
        <v>1664</v>
      </c>
      <c r="I27588" s="11" t="s">
        <v>55866</v>
      </c>
      <c r="J27588" s="12"/>
    </row>
    <row r="27589" spans="1:10" x14ac:dyDescent="0.25">
      <c r="A27589" s="13" t="s">
        <v>79467</v>
      </c>
      <c r="B27589" s="13" t="s">
        <v>79468</v>
      </c>
      <c r="C27589" s="13" t="s">
        <v>22</v>
      </c>
      <c r="D27589" s="13">
        <v>1212120</v>
      </c>
      <c r="E27589" s="13" t="s">
        <v>40508</v>
      </c>
      <c r="F27589" s="13" t="s">
        <v>12</v>
      </c>
      <c r="G27589" s="13">
        <v>9</v>
      </c>
      <c r="H27589" s="13" t="s">
        <v>79469</v>
      </c>
      <c r="I27589" s="13" t="s">
        <v>48049</v>
      </c>
      <c r="J27589" s="12"/>
    </row>
    <row r="27590" spans="1:10" x14ac:dyDescent="0.25">
      <c r="A27590" s="11" t="s">
        <v>79470</v>
      </c>
      <c r="B27590" s="11" t="s">
        <v>79471</v>
      </c>
      <c r="C27590" s="11" t="s">
        <v>17</v>
      </c>
      <c r="D27590" s="11">
        <v>1212104</v>
      </c>
      <c r="E27590" s="11" t="s">
        <v>40508</v>
      </c>
      <c r="F27590" s="11" t="s">
        <v>12</v>
      </c>
      <c r="G27590" s="11">
        <v>2</v>
      </c>
      <c r="H27590" s="11" t="s">
        <v>18</v>
      </c>
      <c r="I27590" s="11" t="s">
        <v>79472</v>
      </c>
      <c r="J27590" s="12"/>
    </row>
    <row r="27591" spans="1:10" x14ac:dyDescent="0.25">
      <c r="A27591" s="13" t="s">
        <v>79473</v>
      </c>
      <c r="B27591" s="13" t="s">
        <v>79474</v>
      </c>
      <c r="C27591" s="13" t="s">
        <v>22</v>
      </c>
      <c r="D27591" s="13">
        <v>1212121</v>
      </c>
      <c r="E27591" s="13" t="s">
        <v>40508</v>
      </c>
      <c r="F27591" s="13" t="s">
        <v>12</v>
      </c>
      <c r="G27591" s="13">
        <v>3</v>
      </c>
      <c r="H27591" s="13" t="s">
        <v>3967</v>
      </c>
      <c r="I27591" s="13" t="s">
        <v>2104</v>
      </c>
      <c r="J27591" s="12"/>
    </row>
    <row r="27592" spans="1:10" x14ac:dyDescent="0.25">
      <c r="A27592" s="11" t="s">
        <v>79475</v>
      </c>
      <c r="B27592" s="11" t="s">
        <v>79476</v>
      </c>
      <c r="C27592" s="11" t="s">
        <v>22</v>
      </c>
      <c r="D27592" s="11">
        <v>1212121</v>
      </c>
      <c r="E27592" s="11" t="s">
        <v>40508</v>
      </c>
      <c r="F27592" s="11" t="s">
        <v>12</v>
      </c>
      <c r="G27592" s="11">
        <v>8</v>
      </c>
      <c r="H27592" s="11" t="s">
        <v>79477</v>
      </c>
      <c r="I27592" s="11" t="s">
        <v>53313</v>
      </c>
      <c r="J27592" s="12"/>
    </row>
    <row r="27593" spans="1:10" x14ac:dyDescent="0.25">
      <c r="A27593" s="13" t="s">
        <v>79478</v>
      </c>
      <c r="B27593" s="13" t="s">
        <v>79479</v>
      </c>
      <c r="C27593" s="13" t="s">
        <v>20</v>
      </c>
      <c r="D27593" s="13">
        <v>1212126</v>
      </c>
      <c r="E27593" s="13" t="s">
        <v>40508</v>
      </c>
      <c r="F27593" s="13" t="s">
        <v>12</v>
      </c>
      <c r="G27593" s="13">
        <v>9</v>
      </c>
      <c r="H27593" s="13" t="s">
        <v>79480</v>
      </c>
      <c r="I27593" s="13" t="s">
        <v>77234</v>
      </c>
      <c r="J27593" s="12"/>
    </row>
    <row r="27594" spans="1:10" x14ac:dyDescent="0.25">
      <c r="A27594" s="11" t="s">
        <v>79481</v>
      </c>
      <c r="B27594" s="11" t="s">
        <v>79482</v>
      </c>
      <c r="C27594" s="11" t="s">
        <v>22</v>
      </c>
      <c r="D27594" s="11">
        <v>1212121</v>
      </c>
      <c r="E27594" s="11" t="s">
        <v>40508</v>
      </c>
      <c r="F27594" s="11" t="s">
        <v>12</v>
      </c>
      <c r="G27594" s="11">
        <v>2</v>
      </c>
      <c r="H27594" s="11" t="s">
        <v>2646</v>
      </c>
      <c r="I27594" s="11" t="s">
        <v>53431</v>
      </c>
      <c r="J27594" s="12"/>
    </row>
    <row r="27595" spans="1:10" x14ac:dyDescent="0.25">
      <c r="A27595" s="13" t="s">
        <v>79483</v>
      </c>
      <c r="B27595" s="13" t="s">
        <v>79484</v>
      </c>
      <c r="C27595" s="13" t="s">
        <v>20</v>
      </c>
      <c r="D27595" s="13">
        <v>1212126</v>
      </c>
      <c r="E27595" s="13" t="s">
        <v>40508</v>
      </c>
      <c r="F27595" s="13" t="s">
        <v>12</v>
      </c>
      <c r="G27595" s="13">
        <v>10</v>
      </c>
      <c r="H27595" s="13" t="s">
        <v>51466</v>
      </c>
      <c r="I27595" s="13" t="s">
        <v>55329</v>
      </c>
      <c r="J27595" s="12"/>
    </row>
    <row r="27596" spans="1:10" x14ac:dyDescent="0.25">
      <c r="A27596" s="11" t="s">
        <v>79485</v>
      </c>
      <c r="B27596" s="11" t="s">
        <v>79486</v>
      </c>
      <c r="C27596" s="11" t="s">
        <v>20</v>
      </c>
      <c r="D27596" s="11">
        <v>1212114</v>
      </c>
      <c r="E27596" s="11" t="s">
        <v>40508</v>
      </c>
      <c r="F27596" s="11" t="s">
        <v>12</v>
      </c>
      <c r="G27596" s="11">
        <v>3</v>
      </c>
      <c r="H27596" s="11" t="s">
        <v>55690</v>
      </c>
      <c r="I27596" s="11" t="s">
        <v>15068</v>
      </c>
      <c r="J27596" s="12"/>
    </row>
    <row r="27597" spans="1:10" x14ac:dyDescent="0.25">
      <c r="A27597" s="13" t="s">
        <v>79487</v>
      </c>
      <c r="B27597" s="13" t="s">
        <v>79488</v>
      </c>
      <c r="C27597" s="13" t="s">
        <v>20</v>
      </c>
      <c r="D27597" s="13">
        <v>1212114</v>
      </c>
      <c r="E27597" s="13" t="s">
        <v>40508</v>
      </c>
      <c r="F27597" s="13" t="s">
        <v>12</v>
      </c>
      <c r="G27597" s="13">
        <v>11</v>
      </c>
      <c r="H27597" s="13" t="s">
        <v>3436</v>
      </c>
      <c r="I27597" s="13" t="s">
        <v>79489</v>
      </c>
      <c r="J27597" s="12"/>
    </row>
    <row r="27598" spans="1:10" x14ac:dyDescent="0.25">
      <c r="A27598" s="11" t="s">
        <v>79490</v>
      </c>
      <c r="B27598" s="11" t="s">
        <v>79491</v>
      </c>
      <c r="C27598" s="11" t="s">
        <v>11</v>
      </c>
      <c r="D27598" s="11">
        <v>1212119</v>
      </c>
      <c r="E27598" s="11" t="s">
        <v>40508</v>
      </c>
      <c r="F27598" s="11" t="s">
        <v>12</v>
      </c>
      <c r="G27598" s="11">
        <v>11</v>
      </c>
      <c r="H27598" s="11" t="s">
        <v>140</v>
      </c>
      <c r="I27598" s="11" t="s">
        <v>79492</v>
      </c>
      <c r="J27598" s="12"/>
    </row>
    <row r="27599" spans="1:10" x14ac:dyDescent="0.25">
      <c r="A27599" s="13" t="s">
        <v>79493</v>
      </c>
      <c r="B27599" s="13" t="s">
        <v>79494</v>
      </c>
      <c r="C27599" s="13" t="s">
        <v>11</v>
      </c>
      <c r="D27599" s="13">
        <v>1212123</v>
      </c>
      <c r="E27599" s="13" t="s">
        <v>40508</v>
      </c>
      <c r="F27599" s="13" t="s">
        <v>12</v>
      </c>
      <c r="G27599" s="13">
        <v>8</v>
      </c>
      <c r="H27599" s="13" t="s">
        <v>1457</v>
      </c>
      <c r="I27599" s="13" t="s">
        <v>79495</v>
      </c>
      <c r="J27599" s="12"/>
    </row>
    <row r="27600" spans="1:10" x14ac:dyDescent="0.25">
      <c r="A27600" s="11" t="s">
        <v>79496</v>
      </c>
      <c r="B27600" s="11" t="s">
        <v>79497</v>
      </c>
      <c r="C27600" s="11" t="s">
        <v>11</v>
      </c>
      <c r="D27600" s="11">
        <v>1212123</v>
      </c>
      <c r="E27600" s="11" t="s">
        <v>40508</v>
      </c>
      <c r="F27600" s="11" t="s">
        <v>12</v>
      </c>
      <c r="G27600" s="11">
        <v>2</v>
      </c>
      <c r="H27600" s="11" t="s">
        <v>549</v>
      </c>
      <c r="I27600" s="11" t="s">
        <v>79498</v>
      </c>
      <c r="J27600" s="12"/>
    </row>
    <row r="27601" spans="1:10" x14ac:dyDescent="0.25">
      <c r="A27601" s="13" t="s">
        <v>79499</v>
      </c>
      <c r="B27601" s="13" t="s">
        <v>79500</v>
      </c>
      <c r="C27601" s="13" t="s">
        <v>11</v>
      </c>
      <c r="D27601" s="13">
        <v>1212119</v>
      </c>
      <c r="E27601" s="13" t="s">
        <v>40508</v>
      </c>
      <c r="F27601" s="13" t="s">
        <v>12</v>
      </c>
      <c r="G27601" s="13">
        <v>13</v>
      </c>
      <c r="H27601" s="13" t="s">
        <v>273</v>
      </c>
      <c r="I27601" s="13" t="s">
        <v>79501</v>
      </c>
      <c r="J27601" s="12"/>
    </row>
    <row r="27602" spans="1:10" x14ac:dyDescent="0.25">
      <c r="A27602" s="11" t="s">
        <v>79502</v>
      </c>
      <c r="B27602" s="11" t="s">
        <v>79503</v>
      </c>
      <c r="C27602" s="11" t="s">
        <v>17</v>
      </c>
      <c r="D27602" s="11">
        <v>1212104</v>
      </c>
      <c r="E27602" s="11" t="s">
        <v>40508</v>
      </c>
      <c r="F27602" s="11" t="s">
        <v>12</v>
      </c>
      <c r="G27602" s="11">
        <v>4</v>
      </c>
      <c r="H27602" s="11" t="s">
        <v>79504</v>
      </c>
      <c r="I27602" s="11" t="s">
        <v>79505</v>
      </c>
      <c r="J27602" s="12"/>
    </row>
    <row r="27603" spans="1:10" x14ac:dyDescent="0.25">
      <c r="A27603" s="13" t="s">
        <v>79506</v>
      </c>
      <c r="B27603" s="13" t="s">
        <v>79507</v>
      </c>
      <c r="C27603" s="13" t="s">
        <v>20</v>
      </c>
      <c r="D27603" s="13">
        <v>1212114</v>
      </c>
      <c r="E27603" s="13" t="s">
        <v>40508</v>
      </c>
      <c r="F27603" s="13" t="s">
        <v>12</v>
      </c>
      <c r="G27603" s="13">
        <v>2</v>
      </c>
      <c r="H27603" s="13" t="s">
        <v>4711</v>
      </c>
      <c r="I27603" s="13" t="s">
        <v>79508</v>
      </c>
      <c r="J27603" s="12"/>
    </row>
    <row r="27604" spans="1:10" x14ac:dyDescent="0.25">
      <c r="A27604" s="11" t="s">
        <v>79509</v>
      </c>
      <c r="B27604" s="11" t="s">
        <v>79510</v>
      </c>
      <c r="C27604" s="11" t="s">
        <v>20</v>
      </c>
      <c r="D27604" s="11">
        <v>1212126</v>
      </c>
      <c r="E27604" s="11" t="s">
        <v>40508</v>
      </c>
      <c r="F27604" s="11" t="s">
        <v>12</v>
      </c>
      <c r="G27604" s="11">
        <v>10</v>
      </c>
      <c r="H27604" s="11" t="s">
        <v>6462</v>
      </c>
      <c r="I27604" s="11" t="s">
        <v>40610</v>
      </c>
      <c r="J27604" s="12"/>
    </row>
    <row r="27605" spans="1:10" x14ac:dyDescent="0.25">
      <c r="A27605" s="13" t="s">
        <v>79511</v>
      </c>
      <c r="B27605" s="13" t="s">
        <v>79512</v>
      </c>
      <c r="C27605" s="13" t="s">
        <v>20</v>
      </c>
      <c r="D27605" s="13">
        <v>1212111</v>
      </c>
      <c r="E27605" s="13" t="s">
        <v>40508</v>
      </c>
      <c r="F27605" s="13" t="s">
        <v>12</v>
      </c>
      <c r="G27605" s="13">
        <v>10</v>
      </c>
      <c r="H27605" s="13" t="s">
        <v>79513</v>
      </c>
      <c r="I27605" s="13" t="s">
        <v>54196</v>
      </c>
      <c r="J27605" s="12"/>
    </row>
    <row r="27606" spans="1:10" x14ac:dyDescent="0.25">
      <c r="A27606" s="11" t="s">
        <v>79514</v>
      </c>
      <c r="B27606" s="11" t="s">
        <v>79515</v>
      </c>
      <c r="C27606" s="11" t="s">
        <v>20</v>
      </c>
      <c r="D27606" s="11">
        <v>1212114</v>
      </c>
      <c r="E27606" s="11" t="s">
        <v>40508</v>
      </c>
      <c r="F27606" s="11" t="s">
        <v>12</v>
      </c>
      <c r="G27606" s="11">
        <v>8</v>
      </c>
      <c r="H27606" s="11" t="s">
        <v>1581</v>
      </c>
      <c r="I27606" s="11" t="s">
        <v>17843</v>
      </c>
      <c r="J27606" s="12"/>
    </row>
    <row r="27607" spans="1:10" x14ac:dyDescent="0.25">
      <c r="A27607" s="13" t="s">
        <v>79516</v>
      </c>
      <c r="B27607" s="13" t="s">
        <v>79517</v>
      </c>
      <c r="C27607" s="13" t="s">
        <v>20</v>
      </c>
      <c r="D27607" s="13">
        <v>1212126</v>
      </c>
      <c r="E27607" s="13" t="s">
        <v>40508</v>
      </c>
      <c r="F27607" s="13" t="s">
        <v>12</v>
      </c>
      <c r="G27607" s="13">
        <v>10</v>
      </c>
      <c r="H27607" s="13" t="s">
        <v>212</v>
      </c>
      <c r="I27607" s="13" t="s">
        <v>40610</v>
      </c>
      <c r="J27607" s="12"/>
    </row>
    <row r="27608" spans="1:10" x14ac:dyDescent="0.25">
      <c r="A27608" s="11" t="s">
        <v>79518</v>
      </c>
      <c r="B27608" s="11" t="s">
        <v>79519</v>
      </c>
      <c r="C27608" s="11" t="s">
        <v>20</v>
      </c>
      <c r="D27608" s="11">
        <v>1212114</v>
      </c>
      <c r="E27608" s="11" t="s">
        <v>40508</v>
      </c>
      <c r="F27608" s="11" t="s">
        <v>12</v>
      </c>
      <c r="G27608" s="11">
        <v>3</v>
      </c>
      <c r="H27608" s="11" t="s">
        <v>901</v>
      </c>
      <c r="I27608" s="11" t="s">
        <v>40601</v>
      </c>
      <c r="J27608" s="12"/>
    </row>
    <row r="27609" spans="1:10" x14ac:dyDescent="0.25">
      <c r="A27609" s="13" t="s">
        <v>79520</v>
      </c>
      <c r="B27609" s="13" t="s">
        <v>79521</v>
      </c>
      <c r="C27609" s="13" t="s">
        <v>20</v>
      </c>
      <c r="D27609" s="13">
        <v>1212114</v>
      </c>
      <c r="E27609" s="13" t="s">
        <v>40508</v>
      </c>
      <c r="F27609" s="13" t="s">
        <v>12</v>
      </c>
      <c r="G27609" s="13">
        <v>5</v>
      </c>
      <c r="H27609" s="13" t="s">
        <v>1347</v>
      </c>
      <c r="I27609" s="13" t="s">
        <v>17843</v>
      </c>
      <c r="J27609" s="12"/>
    </row>
    <row r="27610" spans="1:10" x14ac:dyDescent="0.25">
      <c r="A27610" s="13" t="s">
        <v>79525</v>
      </c>
      <c r="B27610" s="13" t="s">
        <v>79526</v>
      </c>
      <c r="C27610" s="13" t="s">
        <v>20</v>
      </c>
      <c r="D27610" s="13">
        <v>1212117</v>
      </c>
      <c r="E27610" s="13" t="s">
        <v>40508</v>
      </c>
      <c r="F27610" s="13" t="s">
        <v>12</v>
      </c>
      <c r="G27610" s="13">
        <v>4</v>
      </c>
      <c r="H27610" s="13" t="s">
        <v>79527</v>
      </c>
      <c r="I27610" s="13" t="s">
        <v>79528</v>
      </c>
      <c r="J27610" s="12"/>
    </row>
    <row r="27611" spans="1:10" x14ac:dyDescent="0.25">
      <c r="A27611" s="11" t="s">
        <v>79529</v>
      </c>
      <c r="B27611" s="11" t="s">
        <v>79530</v>
      </c>
      <c r="C27611" s="11" t="s">
        <v>22</v>
      </c>
      <c r="D27611" s="11">
        <v>1212110</v>
      </c>
      <c r="E27611" s="11" t="s">
        <v>40508</v>
      </c>
      <c r="F27611" s="11" t="s">
        <v>12</v>
      </c>
      <c r="G27611" s="11">
        <v>6</v>
      </c>
      <c r="H27611" s="11" t="s">
        <v>17114</v>
      </c>
      <c r="I27611" s="11" t="s">
        <v>79531</v>
      </c>
      <c r="J27611" s="12"/>
    </row>
    <row r="27612" spans="1:10" x14ac:dyDescent="0.25">
      <c r="A27612" s="13" t="s">
        <v>79532</v>
      </c>
      <c r="B27612" s="13" t="s">
        <v>79533</v>
      </c>
      <c r="C27612" s="13" t="s">
        <v>20</v>
      </c>
      <c r="D27612" s="13">
        <v>1212125</v>
      </c>
      <c r="E27612" s="13" t="s">
        <v>40508</v>
      </c>
      <c r="F27612" s="13" t="s">
        <v>12</v>
      </c>
      <c r="G27612" s="13">
        <v>8</v>
      </c>
      <c r="H27612" s="13" t="s">
        <v>52</v>
      </c>
      <c r="I27612" s="13" t="s">
        <v>57964</v>
      </c>
      <c r="J27612" s="12"/>
    </row>
    <row r="27613" spans="1:10" x14ac:dyDescent="0.25">
      <c r="A27613" s="11" t="s">
        <v>79534</v>
      </c>
      <c r="B27613" s="11" t="s">
        <v>79535</v>
      </c>
      <c r="C27613" s="11" t="s">
        <v>22</v>
      </c>
      <c r="D27613" s="11">
        <v>1212121</v>
      </c>
      <c r="E27613" s="11" t="s">
        <v>40508</v>
      </c>
      <c r="F27613" s="11" t="s">
        <v>12</v>
      </c>
      <c r="G27613" s="11">
        <v>3</v>
      </c>
      <c r="H27613" s="11" t="s">
        <v>79536</v>
      </c>
      <c r="I27613" s="11" t="s">
        <v>79537</v>
      </c>
      <c r="J27613" s="12"/>
    </row>
    <row r="27614" spans="1:10" x14ac:dyDescent="0.25">
      <c r="A27614" s="11" t="s">
        <v>79541</v>
      </c>
      <c r="B27614" s="11" t="s">
        <v>79542</v>
      </c>
      <c r="C27614" s="11" t="s">
        <v>17</v>
      </c>
      <c r="D27614" s="11">
        <v>1212108</v>
      </c>
      <c r="E27614" s="11" t="s">
        <v>40508</v>
      </c>
      <c r="F27614" s="11" t="s">
        <v>12</v>
      </c>
      <c r="G27614" s="11">
        <v>3</v>
      </c>
      <c r="H27614" s="11" t="s">
        <v>55</v>
      </c>
      <c r="I27614" s="11" t="s">
        <v>79543</v>
      </c>
      <c r="J27614" s="12"/>
    </row>
    <row r="27615" spans="1:10" x14ac:dyDescent="0.25">
      <c r="A27615" s="13" t="s">
        <v>79544</v>
      </c>
      <c r="B27615" s="13" t="s">
        <v>79545</v>
      </c>
      <c r="C27615" s="13" t="s">
        <v>17</v>
      </c>
      <c r="D27615" s="13">
        <v>1212104</v>
      </c>
      <c r="E27615" s="13" t="s">
        <v>40508</v>
      </c>
      <c r="F27615" s="13" t="s">
        <v>12</v>
      </c>
      <c r="G27615" s="13">
        <v>11</v>
      </c>
      <c r="H27615" s="13" t="s">
        <v>79546</v>
      </c>
      <c r="I27615" s="13" t="s">
        <v>79547</v>
      </c>
      <c r="J27615" s="12"/>
    </row>
    <row r="27616" spans="1:10" x14ac:dyDescent="0.25">
      <c r="A27616" s="11" t="s">
        <v>79548</v>
      </c>
      <c r="B27616" s="11" t="s">
        <v>79549</v>
      </c>
      <c r="C27616" s="11" t="s">
        <v>22</v>
      </c>
      <c r="D27616" s="11">
        <v>1212121</v>
      </c>
      <c r="E27616" s="11" t="s">
        <v>40508</v>
      </c>
      <c r="F27616" s="11" t="s">
        <v>12</v>
      </c>
      <c r="G27616" s="11">
        <v>8</v>
      </c>
      <c r="H27616" s="11" t="s">
        <v>79550</v>
      </c>
      <c r="I27616" s="11" t="s">
        <v>53416</v>
      </c>
      <c r="J27616" s="12"/>
    </row>
    <row r="27617" spans="1:10" x14ac:dyDescent="0.25">
      <c r="A27617" s="13" t="s">
        <v>79551</v>
      </c>
      <c r="B27617" s="13" t="s">
        <v>79552</v>
      </c>
      <c r="C27617" s="13" t="s">
        <v>22</v>
      </c>
      <c r="D27617" s="13">
        <v>1212116</v>
      </c>
      <c r="E27617" s="13" t="s">
        <v>40508</v>
      </c>
      <c r="F27617" s="13" t="s">
        <v>12</v>
      </c>
      <c r="G27617" s="13">
        <v>5</v>
      </c>
      <c r="H27617" s="13" t="s">
        <v>50908</v>
      </c>
      <c r="I27617" s="13" t="s">
        <v>79553</v>
      </c>
      <c r="J27617" s="12"/>
    </row>
    <row r="27618" spans="1:10" x14ac:dyDescent="0.25">
      <c r="A27618" s="11" t="s">
        <v>79554</v>
      </c>
      <c r="B27618" s="11" t="s">
        <v>79555</v>
      </c>
      <c r="C27618" s="11" t="s">
        <v>22</v>
      </c>
      <c r="D27618" s="11">
        <v>1212121</v>
      </c>
      <c r="E27618" s="11" t="s">
        <v>40508</v>
      </c>
      <c r="F27618" s="11" t="s">
        <v>12</v>
      </c>
      <c r="G27618" s="11">
        <v>8</v>
      </c>
      <c r="H27618" s="11" t="s">
        <v>5523</v>
      </c>
      <c r="I27618" s="11" t="s">
        <v>79556</v>
      </c>
      <c r="J27618" s="12"/>
    </row>
    <row r="27619" spans="1:10" x14ac:dyDescent="0.25">
      <c r="A27619" s="13" t="s">
        <v>79557</v>
      </c>
      <c r="B27619" s="13" t="s">
        <v>79558</v>
      </c>
      <c r="C27619" s="13" t="s">
        <v>22</v>
      </c>
      <c r="D27619" s="13">
        <v>1212116</v>
      </c>
      <c r="E27619" s="13" t="s">
        <v>40508</v>
      </c>
      <c r="F27619" s="13" t="s">
        <v>12</v>
      </c>
      <c r="G27619" s="13">
        <v>6</v>
      </c>
      <c r="H27619" s="13" t="s">
        <v>79559</v>
      </c>
      <c r="I27619" s="13" t="s">
        <v>351</v>
      </c>
      <c r="J27619" s="12"/>
    </row>
    <row r="27620" spans="1:10" x14ac:dyDescent="0.25">
      <c r="A27620" s="11" t="s">
        <v>79560</v>
      </c>
      <c r="B27620" s="11" t="s">
        <v>79561</v>
      </c>
      <c r="C27620" s="11" t="s">
        <v>22</v>
      </c>
      <c r="D27620" s="11">
        <v>1212110</v>
      </c>
      <c r="E27620" s="11" t="s">
        <v>40508</v>
      </c>
      <c r="F27620" s="11" t="s">
        <v>12</v>
      </c>
      <c r="G27620" s="11">
        <v>6</v>
      </c>
      <c r="H27620" s="11" t="s">
        <v>3253</v>
      </c>
      <c r="I27620" s="11" t="s">
        <v>44036</v>
      </c>
      <c r="J27620" s="12"/>
    </row>
    <row r="27621" spans="1:10" x14ac:dyDescent="0.25">
      <c r="A27621" s="13" t="s">
        <v>79562</v>
      </c>
      <c r="B27621" s="13" t="s">
        <v>79563</v>
      </c>
      <c r="C27621" s="13" t="s">
        <v>22</v>
      </c>
      <c r="D27621" s="13">
        <v>1212116</v>
      </c>
      <c r="E27621" s="13" t="s">
        <v>40508</v>
      </c>
      <c r="F27621" s="13" t="s">
        <v>12</v>
      </c>
      <c r="G27621" s="13">
        <v>6</v>
      </c>
      <c r="H27621" s="13" t="s">
        <v>44279</v>
      </c>
      <c r="I27621" s="13" t="s">
        <v>11033</v>
      </c>
      <c r="J27621" s="12"/>
    </row>
    <row r="27622" spans="1:10" x14ac:dyDescent="0.25">
      <c r="A27622" s="11" t="s">
        <v>79564</v>
      </c>
      <c r="B27622" s="11" t="s">
        <v>79565</v>
      </c>
      <c r="C27622" s="11" t="s">
        <v>22</v>
      </c>
      <c r="D27622" s="11">
        <v>1212120</v>
      </c>
      <c r="E27622" s="11" t="s">
        <v>40508</v>
      </c>
      <c r="F27622" s="11" t="s">
        <v>12</v>
      </c>
      <c r="G27622" s="11">
        <v>5</v>
      </c>
      <c r="H27622" s="11" t="s">
        <v>79566</v>
      </c>
      <c r="I27622" s="11" t="s">
        <v>79567</v>
      </c>
      <c r="J27622" s="12"/>
    </row>
    <row r="27623" spans="1:10" x14ac:dyDescent="0.25">
      <c r="A27623" s="13" t="s">
        <v>79568</v>
      </c>
      <c r="B27623" s="13" t="s">
        <v>79569</v>
      </c>
      <c r="C27623" s="13" t="s">
        <v>22</v>
      </c>
      <c r="D27623" s="13">
        <v>1212120</v>
      </c>
      <c r="E27623" s="13" t="s">
        <v>40508</v>
      </c>
      <c r="F27623" s="13" t="s">
        <v>12</v>
      </c>
      <c r="G27623" s="13">
        <v>5</v>
      </c>
      <c r="H27623" s="13" t="s">
        <v>79570</v>
      </c>
      <c r="I27623" s="13" t="s">
        <v>79571</v>
      </c>
      <c r="J27623" s="12"/>
    </row>
    <row r="27624" spans="1:10" x14ac:dyDescent="0.25">
      <c r="A27624" s="11" t="s">
        <v>79572</v>
      </c>
      <c r="B27624" s="11" t="s">
        <v>79573</v>
      </c>
      <c r="C27624" s="11" t="s">
        <v>22</v>
      </c>
      <c r="D27624" s="11">
        <v>1212110</v>
      </c>
      <c r="E27624" s="11" t="s">
        <v>40508</v>
      </c>
      <c r="F27624" s="11" t="s">
        <v>12</v>
      </c>
      <c r="G27624" s="11">
        <v>5</v>
      </c>
      <c r="H27624" s="11" t="s">
        <v>12263</v>
      </c>
      <c r="I27624" s="11" t="s">
        <v>466</v>
      </c>
      <c r="J27624" s="12"/>
    </row>
    <row r="27625" spans="1:10" x14ac:dyDescent="0.25">
      <c r="A27625" s="13" t="s">
        <v>79574</v>
      </c>
      <c r="B27625" s="13" t="s">
        <v>79575</v>
      </c>
      <c r="C27625" s="13" t="s">
        <v>20</v>
      </c>
      <c r="D27625" s="13">
        <v>1212114</v>
      </c>
      <c r="E27625" s="13" t="s">
        <v>40508</v>
      </c>
      <c r="F27625" s="13" t="s">
        <v>12</v>
      </c>
      <c r="G27625" s="13">
        <v>3</v>
      </c>
      <c r="H27625" s="13" t="s">
        <v>4372</v>
      </c>
      <c r="I27625" s="13" t="s">
        <v>16414</v>
      </c>
      <c r="J27625" s="12"/>
    </row>
    <row r="27626" spans="1:10" x14ac:dyDescent="0.25">
      <c r="A27626" s="11" t="s">
        <v>79576</v>
      </c>
      <c r="B27626" s="11" t="s">
        <v>79577</v>
      </c>
      <c r="C27626" s="11" t="s">
        <v>20</v>
      </c>
      <c r="D27626" s="11">
        <v>1212112</v>
      </c>
      <c r="E27626" s="11" t="s">
        <v>40508</v>
      </c>
      <c r="F27626" s="11" t="s">
        <v>12</v>
      </c>
      <c r="G27626" s="11">
        <v>8</v>
      </c>
      <c r="H27626" s="11" t="s">
        <v>608</v>
      </c>
      <c r="I27626" s="11" t="s">
        <v>57655</v>
      </c>
      <c r="J27626" s="12"/>
    </row>
    <row r="27627" spans="1:10" x14ac:dyDescent="0.25">
      <c r="A27627" s="13" t="s">
        <v>79578</v>
      </c>
      <c r="B27627" s="13" t="s">
        <v>79579</v>
      </c>
      <c r="C27627" s="13" t="s">
        <v>20</v>
      </c>
      <c r="D27627" s="13">
        <v>1212125</v>
      </c>
      <c r="E27627" s="13" t="s">
        <v>40508</v>
      </c>
      <c r="F27627" s="13" t="s">
        <v>12</v>
      </c>
      <c r="G27627" s="13">
        <v>6</v>
      </c>
      <c r="H27627" s="13" t="s">
        <v>525</v>
      </c>
      <c r="I27627" s="13" t="s">
        <v>16261</v>
      </c>
      <c r="J27627" s="12"/>
    </row>
    <row r="27628" spans="1:10" x14ac:dyDescent="0.25">
      <c r="A27628" s="11" t="s">
        <v>79580</v>
      </c>
      <c r="B27628" s="11" t="s">
        <v>79581</v>
      </c>
      <c r="C27628" s="11" t="s">
        <v>20</v>
      </c>
      <c r="D27628" s="11">
        <v>1212125</v>
      </c>
      <c r="E27628" s="11" t="s">
        <v>40508</v>
      </c>
      <c r="F27628" s="11" t="s">
        <v>12</v>
      </c>
      <c r="G27628" s="11">
        <v>8</v>
      </c>
      <c r="H27628" s="11" t="s">
        <v>79582</v>
      </c>
      <c r="I27628" s="11" t="s">
        <v>79583</v>
      </c>
      <c r="J27628" s="12"/>
    </row>
    <row r="27629" spans="1:10" x14ac:dyDescent="0.25">
      <c r="A27629" s="13" t="s">
        <v>79584</v>
      </c>
      <c r="B27629" s="13" t="s">
        <v>79585</v>
      </c>
      <c r="C27629" s="13" t="s">
        <v>17</v>
      </c>
      <c r="D27629" s="13">
        <v>1212113</v>
      </c>
      <c r="E27629" s="13" t="s">
        <v>40508</v>
      </c>
      <c r="F27629" s="13" t="s">
        <v>12</v>
      </c>
      <c r="G27629" s="13">
        <v>6</v>
      </c>
      <c r="H27629" s="13" t="s">
        <v>20037</v>
      </c>
      <c r="I27629" s="13" t="s">
        <v>59348</v>
      </c>
      <c r="J27629" s="12"/>
    </row>
    <row r="27630" spans="1:10" x14ac:dyDescent="0.25">
      <c r="A27630" s="11" t="s">
        <v>79586</v>
      </c>
      <c r="B27630" s="11" t="s">
        <v>79587</v>
      </c>
      <c r="C27630" s="11" t="s">
        <v>22</v>
      </c>
      <c r="D27630" s="11">
        <v>1212106</v>
      </c>
      <c r="E27630" s="11" t="s">
        <v>40508</v>
      </c>
      <c r="F27630" s="11" t="s">
        <v>12</v>
      </c>
      <c r="G27630" s="11">
        <v>2</v>
      </c>
      <c r="H27630" s="11" t="s">
        <v>671</v>
      </c>
      <c r="I27630" s="11" t="s">
        <v>209</v>
      </c>
      <c r="J27630" s="12"/>
    </row>
    <row r="27631" spans="1:10" x14ac:dyDescent="0.25">
      <c r="A27631" s="13" t="s">
        <v>79588</v>
      </c>
      <c r="B27631" s="13" t="s">
        <v>79589</v>
      </c>
      <c r="C27631" s="13" t="s">
        <v>22</v>
      </c>
      <c r="D27631" s="13">
        <v>1212106</v>
      </c>
      <c r="E27631" s="13" t="s">
        <v>40508</v>
      </c>
      <c r="F27631" s="13" t="s">
        <v>12</v>
      </c>
      <c r="G27631" s="13">
        <v>5</v>
      </c>
      <c r="H27631" s="13" t="s">
        <v>79590</v>
      </c>
      <c r="I27631" s="13" t="s">
        <v>13203</v>
      </c>
      <c r="J27631" s="12"/>
    </row>
    <row r="27632" spans="1:10" x14ac:dyDescent="0.25">
      <c r="A27632" s="11" t="s">
        <v>79591</v>
      </c>
      <c r="B27632" s="11" t="s">
        <v>79592</v>
      </c>
      <c r="C27632" s="11" t="s">
        <v>20</v>
      </c>
      <c r="D27632" s="11">
        <v>1212112</v>
      </c>
      <c r="E27632" s="11" t="s">
        <v>40508</v>
      </c>
      <c r="F27632" s="11" t="s">
        <v>12</v>
      </c>
      <c r="G27632" s="11">
        <v>9</v>
      </c>
      <c r="H27632" s="11" t="s">
        <v>549</v>
      </c>
      <c r="I27632" s="11" t="s">
        <v>4434</v>
      </c>
      <c r="J27632" s="12"/>
    </row>
    <row r="27633" spans="1:10" x14ac:dyDescent="0.25">
      <c r="A27633" s="13" t="s">
        <v>79593</v>
      </c>
      <c r="B27633" s="13" t="s">
        <v>79594</v>
      </c>
      <c r="C27633" s="13" t="s">
        <v>22</v>
      </c>
      <c r="D27633" s="13">
        <v>1212110</v>
      </c>
      <c r="E27633" s="13" t="s">
        <v>40508</v>
      </c>
      <c r="F27633" s="13" t="s">
        <v>12</v>
      </c>
      <c r="G27633" s="13">
        <v>6</v>
      </c>
      <c r="H27633" s="13" t="s">
        <v>23433</v>
      </c>
      <c r="I27633" s="13" t="s">
        <v>189</v>
      </c>
      <c r="J27633" s="12"/>
    </row>
    <row r="27634" spans="1:10" x14ac:dyDescent="0.25">
      <c r="A27634" s="13" t="s">
        <v>79597</v>
      </c>
      <c r="B27634" s="13" t="s">
        <v>79598</v>
      </c>
      <c r="C27634" s="13" t="s">
        <v>22</v>
      </c>
      <c r="D27634" s="13">
        <v>1212106</v>
      </c>
      <c r="E27634" s="13" t="s">
        <v>40508</v>
      </c>
      <c r="F27634" s="13" t="s">
        <v>12</v>
      </c>
      <c r="G27634" s="13">
        <v>3</v>
      </c>
      <c r="H27634" s="13" t="s">
        <v>368</v>
      </c>
      <c r="I27634" s="13" t="s">
        <v>79599</v>
      </c>
      <c r="J27634" s="12"/>
    </row>
    <row r="27635" spans="1:10" x14ac:dyDescent="0.25">
      <c r="A27635" s="11" t="s">
        <v>79600</v>
      </c>
      <c r="B27635" s="11" t="s">
        <v>79601</v>
      </c>
      <c r="C27635" s="11" t="s">
        <v>20</v>
      </c>
      <c r="D27635" s="11">
        <v>1212112</v>
      </c>
      <c r="E27635" s="11" t="s">
        <v>40508</v>
      </c>
      <c r="F27635" s="11" t="s">
        <v>12</v>
      </c>
      <c r="G27635" s="11">
        <v>8</v>
      </c>
      <c r="H27635" s="11" t="s">
        <v>2027</v>
      </c>
      <c r="I27635" s="11" t="s">
        <v>79602</v>
      </c>
      <c r="J27635" s="12"/>
    </row>
    <row r="27636" spans="1:10" x14ac:dyDescent="0.25">
      <c r="A27636" s="13" t="s">
        <v>79603</v>
      </c>
      <c r="B27636" s="13" t="s">
        <v>79604</v>
      </c>
      <c r="C27636" s="13" t="s">
        <v>22</v>
      </c>
      <c r="D27636" s="13">
        <v>1212116</v>
      </c>
      <c r="E27636" s="13" t="s">
        <v>40508</v>
      </c>
      <c r="F27636" s="13" t="s">
        <v>12</v>
      </c>
      <c r="G27636" s="13">
        <v>8</v>
      </c>
      <c r="H27636" s="13" t="s">
        <v>578</v>
      </c>
      <c r="I27636" s="13" t="s">
        <v>44732</v>
      </c>
      <c r="J27636" s="12"/>
    </row>
    <row r="27637" spans="1:10" x14ac:dyDescent="0.25">
      <c r="A27637" s="11" t="s">
        <v>79605</v>
      </c>
      <c r="B27637" s="11" t="s">
        <v>79606</v>
      </c>
      <c r="C27637" s="11" t="s">
        <v>17</v>
      </c>
      <c r="D27637" s="11">
        <v>1212125</v>
      </c>
      <c r="E27637" s="11" t="s">
        <v>40508</v>
      </c>
      <c r="F27637" s="11" t="s">
        <v>12</v>
      </c>
      <c r="G27637" s="11">
        <v>4</v>
      </c>
      <c r="H27637" s="11" t="s">
        <v>16946</v>
      </c>
      <c r="I27637" s="11" t="s">
        <v>79607</v>
      </c>
      <c r="J27637" s="12"/>
    </row>
    <row r="27638" spans="1:10" x14ac:dyDescent="0.25">
      <c r="A27638" s="13" t="s">
        <v>79608</v>
      </c>
      <c r="B27638" s="13" t="s">
        <v>79609</v>
      </c>
      <c r="C27638" s="13" t="s">
        <v>11</v>
      </c>
      <c r="D27638" s="13">
        <v>1212119</v>
      </c>
      <c r="E27638" s="13" t="s">
        <v>40508</v>
      </c>
      <c r="F27638" s="13" t="s">
        <v>12</v>
      </c>
      <c r="G27638" s="13">
        <v>9</v>
      </c>
      <c r="H27638" s="13" t="s">
        <v>525</v>
      </c>
      <c r="I27638" s="13" t="s">
        <v>14337</v>
      </c>
      <c r="J27638" s="12"/>
    </row>
    <row r="27639" spans="1:10" x14ac:dyDescent="0.25">
      <c r="A27639" s="11" t="s">
        <v>79610</v>
      </c>
      <c r="B27639" s="11" t="s">
        <v>79611</v>
      </c>
      <c r="C27639" s="11" t="s">
        <v>17</v>
      </c>
      <c r="D27639" s="11">
        <v>1212104</v>
      </c>
      <c r="E27639" s="11" t="s">
        <v>40508</v>
      </c>
      <c r="F27639" s="11" t="s">
        <v>12</v>
      </c>
      <c r="G27639" s="11">
        <v>4</v>
      </c>
      <c r="H27639" s="11" t="s">
        <v>3085</v>
      </c>
      <c r="I27639" s="11" t="s">
        <v>79612</v>
      </c>
      <c r="J27639" s="12"/>
    </row>
    <row r="27640" spans="1:10" x14ac:dyDescent="0.25">
      <c r="A27640" s="13" t="s">
        <v>79613</v>
      </c>
      <c r="B27640" s="13" t="s">
        <v>79614</v>
      </c>
      <c r="C27640" s="13" t="s">
        <v>20</v>
      </c>
      <c r="D27640" s="13">
        <v>1212126</v>
      </c>
      <c r="E27640" s="13" t="s">
        <v>40508</v>
      </c>
      <c r="F27640" s="13" t="s">
        <v>12</v>
      </c>
      <c r="G27640" s="13">
        <v>2</v>
      </c>
      <c r="H27640" s="13" t="s">
        <v>212</v>
      </c>
      <c r="I27640" s="13" t="s">
        <v>3898</v>
      </c>
      <c r="J27640" s="12"/>
    </row>
    <row r="27641" spans="1:10" x14ac:dyDescent="0.25">
      <c r="A27641" s="11" t="s">
        <v>79615</v>
      </c>
      <c r="B27641" s="11" t="s">
        <v>79616</v>
      </c>
      <c r="C27641" s="11" t="s">
        <v>17</v>
      </c>
      <c r="D27641" s="11">
        <v>1212108</v>
      </c>
      <c r="E27641" s="11" t="s">
        <v>40508</v>
      </c>
      <c r="F27641" s="11" t="s">
        <v>12</v>
      </c>
      <c r="G27641" s="11">
        <v>3</v>
      </c>
      <c r="H27641" s="11" t="s">
        <v>34598</v>
      </c>
      <c r="I27641" s="11" t="s">
        <v>79617</v>
      </c>
      <c r="J27641" s="12"/>
    </row>
    <row r="27642" spans="1:10" x14ac:dyDescent="0.25">
      <c r="A27642" s="13" t="s">
        <v>79618</v>
      </c>
      <c r="B27642" s="13" t="s">
        <v>79619</v>
      </c>
      <c r="C27642" s="13" t="s">
        <v>22</v>
      </c>
      <c r="D27642" s="13">
        <v>1212116</v>
      </c>
      <c r="E27642" s="13" t="s">
        <v>40508</v>
      </c>
      <c r="F27642" s="13" t="s">
        <v>12</v>
      </c>
      <c r="G27642" s="13">
        <v>11</v>
      </c>
      <c r="H27642" s="13" t="s">
        <v>212</v>
      </c>
      <c r="I27642" s="13" t="s">
        <v>722</v>
      </c>
      <c r="J27642" s="12"/>
    </row>
    <row r="27643" spans="1:10" x14ac:dyDescent="0.25">
      <c r="A27643" s="11" t="s">
        <v>79620</v>
      </c>
      <c r="B27643" s="11" t="s">
        <v>79621</v>
      </c>
      <c r="C27643" s="11" t="s">
        <v>17</v>
      </c>
      <c r="D27643" s="11">
        <v>1212113</v>
      </c>
      <c r="E27643" s="11" t="s">
        <v>40508</v>
      </c>
      <c r="F27643" s="11" t="s">
        <v>12</v>
      </c>
      <c r="G27643" s="11">
        <v>9</v>
      </c>
      <c r="H27643" s="11" t="s">
        <v>79622</v>
      </c>
      <c r="I27643" s="11" t="s">
        <v>79623</v>
      </c>
      <c r="J27643" s="12"/>
    </row>
    <row r="27644" spans="1:10" x14ac:dyDescent="0.25">
      <c r="A27644" s="13" t="s">
        <v>79624</v>
      </c>
      <c r="B27644" s="13" t="s">
        <v>79625</v>
      </c>
      <c r="C27644" s="13" t="s">
        <v>22</v>
      </c>
      <c r="D27644" s="13">
        <v>1212110</v>
      </c>
      <c r="E27644" s="13" t="s">
        <v>40508</v>
      </c>
      <c r="F27644" s="13" t="s">
        <v>12</v>
      </c>
      <c r="G27644" s="13">
        <v>3</v>
      </c>
      <c r="H27644" s="13" t="s">
        <v>79626</v>
      </c>
      <c r="I27644" s="13" t="s">
        <v>79627</v>
      </c>
      <c r="J27644" s="12"/>
    </row>
    <row r="27645" spans="1:10" x14ac:dyDescent="0.25">
      <c r="A27645" s="11" t="s">
        <v>79628</v>
      </c>
      <c r="B27645" s="11" t="s">
        <v>79629</v>
      </c>
      <c r="C27645" s="11" t="s">
        <v>22</v>
      </c>
      <c r="D27645" s="11">
        <v>1212106</v>
      </c>
      <c r="E27645" s="11" t="s">
        <v>40508</v>
      </c>
      <c r="F27645" s="11" t="s">
        <v>12</v>
      </c>
      <c r="G27645" s="11">
        <v>4</v>
      </c>
      <c r="H27645" s="11" t="s">
        <v>79630</v>
      </c>
      <c r="I27645" s="11" t="s">
        <v>73717</v>
      </c>
      <c r="J27645" s="12"/>
    </row>
    <row r="27646" spans="1:10" x14ac:dyDescent="0.25">
      <c r="A27646" s="13" t="s">
        <v>79631</v>
      </c>
      <c r="B27646" s="13" t="s">
        <v>79632</v>
      </c>
      <c r="C27646" s="13" t="s">
        <v>22</v>
      </c>
      <c r="D27646" s="13">
        <v>1212116</v>
      </c>
      <c r="E27646" s="13" t="s">
        <v>40508</v>
      </c>
      <c r="F27646" s="13" t="s">
        <v>12</v>
      </c>
      <c r="G27646" s="13">
        <v>11</v>
      </c>
      <c r="H27646" s="13" t="s">
        <v>4968</v>
      </c>
      <c r="I27646" s="13" t="s">
        <v>79633</v>
      </c>
      <c r="J27646" s="12"/>
    </row>
    <row r="27647" spans="1:10" x14ac:dyDescent="0.25">
      <c r="A27647" s="11" t="s">
        <v>79634</v>
      </c>
      <c r="B27647" s="11" t="s">
        <v>79635</v>
      </c>
      <c r="C27647" s="11" t="s">
        <v>17</v>
      </c>
      <c r="D27647" s="11">
        <v>1212113</v>
      </c>
      <c r="E27647" s="11" t="s">
        <v>40508</v>
      </c>
      <c r="F27647" s="11" t="s">
        <v>12</v>
      </c>
      <c r="G27647" s="11">
        <v>4</v>
      </c>
      <c r="H27647" s="11" t="s">
        <v>24252</v>
      </c>
      <c r="I27647" s="11" t="s">
        <v>79636</v>
      </c>
      <c r="J27647" s="12"/>
    </row>
    <row r="27648" spans="1:10" x14ac:dyDescent="0.25">
      <c r="A27648" s="13" t="s">
        <v>79637</v>
      </c>
      <c r="B27648" s="13" t="s">
        <v>79638</v>
      </c>
      <c r="C27648" s="13" t="s">
        <v>17</v>
      </c>
      <c r="D27648" s="13">
        <v>1212104</v>
      </c>
      <c r="E27648" s="13" t="s">
        <v>40508</v>
      </c>
      <c r="F27648" s="13" t="s">
        <v>12</v>
      </c>
      <c r="G27648" s="13">
        <v>4</v>
      </c>
      <c r="H27648" s="13" t="s">
        <v>36380</v>
      </c>
      <c r="I27648" s="13" t="s">
        <v>79505</v>
      </c>
      <c r="J27648" s="12"/>
    </row>
    <row r="27649" spans="1:10" x14ac:dyDescent="0.25">
      <c r="A27649" s="11" t="s">
        <v>79639</v>
      </c>
      <c r="B27649" s="11" t="s">
        <v>79640</v>
      </c>
      <c r="C27649" s="11" t="s">
        <v>17</v>
      </c>
      <c r="D27649" s="11">
        <v>1212113</v>
      </c>
      <c r="E27649" s="11" t="s">
        <v>40508</v>
      </c>
      <c r="F27649" s="11" t="s">
        <v>12</v>
      </c>
      <c r="G27649" s="11">
        <v>6</v>
      </c>
      <c r="H27649" s="11" t="s">
        <v>24753</v>
      </c>
      <c r="I27649" s="11" t="s">
        <v>79641</v>
      </c>
      <c r="J27649" s="12"/>
    </row>
    <row r="27650" spans="1:10" x14ac:dyDescent="0.25">
      <c r="A27650" s="13" t="s">
        <v>79642</v>
      </c>
      <c r="B27650" s="13" t="s">
        <v>79643</v>
      </c>
      <c r="C27650" s="13" t="s">
        <v>22</v>
      </c>
      <c r="D27650" s="13">
        <v>1212120</v>
      </c>
      <c r="E27650" s="13" t="s">
        <v>40508</v>
      </c>
      <c r="F27650" s="13" t="s">
        <v>12</v>
      </c>
      <c r="G27650" s="13">
        <v>8</v>
      </c>
      <c r="H27650" s="13" t="s">
        <v>51421</v>
      </c>
      <c r="I27650" s="13" t="s">
        <v>79644</v>
      </c>
      <c r="J27650" s="12"/>
    </row>
    <row r="27651" spans="1:10" x14ac:dyDescent="0.25">
      <c r="A27651" s="13" t="s">
        <v>79649</v>
      </c>
      <c r="B27651" s="13" t="s">
        <v>79650</v>
      </c>
      <c r="C27651" s="13" t="s">
        <v>11</v>
      </c>
      <c r="D27651" s="13">
        <v>1212119</v>
      </c>
      <c r="E27651" s="13" t="s">
        <v>40508</v>
      </c>
      <c r="F27651" s="13" t="s">
        <v>12</v>
      </c>
      <c r="G27651" s="13">
        <v>6</v>
      </c>
      <c r="H27651" s="13" t="s">
        <v>8916</v>
      </c>
      <c r="I27651" s="13" t="s">
        <v>74821</v>
      </c>
      <c r="J27651" s="12"/>
    </row>
    <row r="27652" spans="1:10" x14ac:dyDescent="0.25">
      <c r="A27652" s="13" t="s">
        <v>79654</v>
      </c>
      <c r="B27652" s="13" t="s">
        <v>79655</v>
      </c>
      <c r="C27652" s="13" t="s">
        <v>22</v>
      </c>
      <c r="D27652" s="13">
        <v>1212116</v>
      </c>
      <c r="E27652" s="13" t="s">
        <v>40508</v>
      </c>
      <c r="F27652" s="13" t="s">
        <v>12</v>
      </c>
      <c r="G27652" s="13">
        <v>2</v>
      </c>
      <c r="H27652" s="13" t="s">
        <v>79656</v>
      </c>
      <c r="I27652" s="13" t="s">
        <v>79657</v>
      </c>
      <c r="J27652" s="12"/>
    </row>
    <row r="27653" spans="1:10" x14ac:dyDescent="0.25">
      <c r="A27653" s="11" t="s">
        <v>79658</v>
      </c>
      <c r="B27653" s="11" t="s">
        <v>79659</v>
      </c>
      <c r="C27653" s="11" t="s">
        <v>22</v>
      </c>
      <c r="D27653" s="11">
        <v>1212116</v>
      </c>
      <c r="E27653" s="11" t="s">
        <v>40508</v>
      </c>
      <c r="F27653" s="11" t="s">
        <v>12</v>
      </c>
      <c r="G27653" s="11">
        <v>2</v>
      </c>
      <c r="H27653" s="11" t="s">
        <v>220</v>
      </c>
      <c r="I27653" s="11" t="s">
        <v>79660</v>
      </c>
      <c r="J27653" s="12"/>
    </row>
    <row r="27654" spans="1:10" x14ac:dyDescent="0.25">
      <c r="A27654" s="13" t="s">
        <v>79661</v>
      </c>
      <c r="B27654" s="13" t="s">
        <v>79662</v>
      </c>
      <c r="C27654" s="13" t="s">
        <v>22</v>
      </c>
      <c r="D27654" s="13">
        <v>1212121</v>
      </c>
      <c r="E27654" s="13" t="s">
        <v>40508</v>
      </c>
      <c r="F27654" s="13" t="s">
        <v>12</v>
      </c>
      <c r="G27654" s="13">
        <v>3</v>
      </c>
      <c r="H27654" s="13" t="s">
        <v>79663</v>
      </c>
      <c r="I27654" s="13" t="s">
        <v>79664</v>
      </c>
      <c r="J27654" s="12"/>
    </row>
    <row r="27655" spans="1:10" x14ac:dyDescent="0.25">
      <c r="A27655" s="11" t="s">
        <v>79665</v>
      </c>
      <c r="B27655" s="11" t="s">
        <v>79666</v>
      </c>
      <c r="C27655" s="11" t="s">
        <v>22</v>
      </c>
      <c r="D27655" s="11">
        <v>1212116</v>
      </c>
      <c r="E27655" s="11" t="s">
        <v>40508</v>
      </c>
      <c r="F27655" s="11" t="s">
        <v>12</v>
      </c>
      <c r="G27655" s="11">
        <v>5</v>
      </c>
      <c r="H27655" s="11" t="s">
        <v>212</v>
      </c>
      <c r="I27655" s="11" t="s">
        <v>79667</v>
      </c>
      <c r="J27655" s="12"/>
    </row>
    <row r="27656" spans="1:10" x14ac:dyDescent="0.25">
      <c r="A27656" s="13" t="s">
        <v>79668</v>
      </c>
      <c r="B27656" s="13" t="s">
        <v>79669</v>
      </c>
      <c r="C27656" s="13" t="s">
        <v>22</v>
      </c>
      <c r="D27656" s="13">
        <v>1212121</v>
      </c>
      <c r="E27656" s="13" t="s">
        <v>40508</v>
      </c>
      <c r="F27656" s="13" t="s">
        <v>12</v>
      </c>
      <c r="G27656" s="13">
        <v>6</v>
      </c>
      <c r="H27656" s="13" t="s">
        <v>79670</v>
      </c>
      <c r="I27656" s="13" t="s">
        <v>79671</v>
      </c>
      <c r="J27656" s="12"/>
    </row>
    <row r="27657" spans="1:10" x14ac:dyDescent="0.25">
      <c r="A27657" s="11" t="s">
        <v>79672</v>
      </c>
      <c r="B27657" s="11" t="s">
        <v>79673</v>
      </c>
      <c r="C27657" s="11" t="s">
        <v>22</v>
      </c>
      <c r="D27657" s="11">
        <v>1212121</v>
      </c>
      <c r="E27657" s="11" t="s">
        <v>40508</v>
      </c>
      <c r="F27657" s="11" t="s">
        <v>12</v>
      </c>
      <c r="G27657" s="11">
        <v>8</v>
      </c>
      <c r="H27657" s="11" t="s">
        <v>53312</v>
      </c>
      <c r="I27657" s="11" t="s">
        <v>53313</v>
      </c>
      <c r="J27657" s="12"/>
    </row>
    <row r="27658" spans="1:10" x14ac:dyDescent="0.25">
      <c r="A27658" s="13" t="s">
        <v>79674</v>
      </c>
      <c r="B27658" s="13" t="s">
        <v>79675</v>
      </c>
      <c r="C27658" s="13" t="s">
        <v>22</v>
      </c>
      <c r="D27658" s="13">
        <v>1212121</v>
      </c>
      <c r="E27658" s="13" t="s">
        <v>40508</v>
      </c>
      <c r="F27658" s="13" t="s">
        <v>12</v>
      </c>
      <c r="G27658" s="13">
        <v>8</v>
      </c>
      <c r="H27658" s="13" t="s">
        <v>79676</v>
      </c>
      <c r="I27658" s="13" t="s">
        <v>79677</v>
      </c>
      <c r="J27658" s="12"/>
    </row>
    <row r="27659" spans="1:10" x14ac:dyDescent="0.25">
      <c r="A27659" s="11" t="s">
        <v>79678</v>
      </c>
      <c r="B27659" s="11" t="s">
        <v>79679</v>
      </c>
      <c r="C27659" s="11" t="s">
        <v>20</v>
      </c>
      <c r="D27659" s="11">
        <v>1212126</v>
      </c>
      <c r="E27659" s="11" t="s">
        <v>40508</v>
      </c>
      <c r="F27659" s="11" t="s">
        <v>12</v>
      </c>
      <c r="G27659" s="11">
        <v>10</v>
      </c>
      <c r="H27659" s="11" t="s">
        <v>79680</v>
      </c>
      <c r="I27659" s="11" t="s">
        <v>40610</v>
      </c>
      <c r="J27659" s="12"/>
    </row>
    <row r="27660" spans="1:10" x14ac:dyDescent="0.25">
      <c r="A27660" s="13" t="s">
        <v>79681</v>
      </c>
      <c r="B27660" s="13" t="s">
        <v>79682</v>
      </c>
      <c r="C27660" s="13" t="s">
        <v>20</v>
      </c>
      <c r="D27660" s="13">
        <v>1212114</v>
      </c>
      <c r="E27660" s="13" t="s">
        <v>40508</v>
      </c>
      <c r="F27660" s="13" t="s">
        <v>12</v>
      </c>
      <c r="G27660" s="13">
        <v>11</v>
      </c>
      <c r="H27660" s="13" t="s">
        <v>79683</v>
      </c>
      <c r="I27660" s="13" t="s">
        <v>15745</v>
      </c>
      <c r="J27660" s="12"/>
    </row>
    <row r="27661" spans="1:10" x14ac:dyDescent="0.25">
      <c r="A27661" s="11" t="s">
        <v>79684</v>
      </c>
      <c r="B27661" s="11" t="s">
        <v>79685</v>
      </c>
      <c r="C27661" s="11" t="s">
        <v>11</v>
      </c>
      <c r="D27661" s="11">
        <v>1212127</v>
      </c>
      <c r="E27661" s="11" t="s">
        <v>40508</v>
      </c>
      <c r="F27661" s="11" t="s">
        <v>12</v>
      </c>
      <c r="G27661" s="11">
        <v>5</v>
      </c>
      <c r="H27661" s="11" t="s">
        <v>69625</v>
      </c>
      <c r="I27661" s="11" t="s">
        <v>79686</v>
      </c>
      <c r="J27661" s="12"/>
    </row>
    <row r="27662" spans="1:10" x14ac:dyDescent="0.25">
      <c r="A27662" s="13" t="s">
        <v>79687</v>
      </c>
      <c r="B27662" s="13" t="s">
        <v>79688</v>
      </c>
      <c r="C27662" s="13" t="s">
        <v>22</v>
      </c>
      <c r="D27662" s="13">
        <v>1212116</v>
      </c>
      <c r="E27662" s="13" t="s">
        <v>40508</v>
      </c>
      <c r="F27662" s="13" t="s">
        <v>12</v>
      </c>
      <c r="G27662" s="13">
        <v>11</v>
      </c>
      <c r="H27662" s="13" t="s">
        <v>853</v>
      </c>
      <c r="I27662" s="13" t="s">
        <v>44399</v>
      </c>
      <c r="J27662" s="12"/>
    </row>
    <row r="27663" spans="1:10" x14ac:dyDescent="0.25">
      <c r="A27663" s="11" t="s">
        <v>79689</v>
      </c>
      <c r="B27663" s="11" t="s">
        <v>79690</v>
      </c>
      <c r="C27663" s="11" t="s">
        <v>20</v>
      </c>
      <c r="D27663" s="11">
        <v>1212112</v>
      </c>
      <c r="E27663" s="11" t="s">
        <v>40508</v>
      </c>
      <c r="F27663" s="11" t="s">
        <v>12</v>
      </c>
      <c r="G27663" s="11">
        <v>6</v>
      </c>
      <c r="H27663" s="11" t="s">
        <v>414</v>
      </c>
      <c r="I27663" s="11" t="s">
        <v>12340</v>
      </c>
      <c r="J27663" s="12"/>
    </row>
    <row r="27664" spans="1:10" x14ac:dyDescent="0.25">
      <c r="A27664" s="13" t="s">
        <v>79691</v>
      </c>
      <c r="B27664" s="13" t="s">
        <v>79692</v>
      </c>
      <c r="C27664" s="13" t="s">
        <v>22</v>
      </c>
      <c r="D27664" s="13">
        <v>1212106</v>
      </c>
      <c r="E27664" s="13" t="s">
        <v>40508</v>
      </c>
      <c r="F27664" s="13" t="s">
        <v>12</v>
      </c>
      <c r="G27664" s="13">
        <v>6</v>
      </c>
      <c r="H27664" s="13" t="s">
        <v>45272</v>
      </c>
      <c r="I27664" s="13" t="s">
        <v>13203</v>
      </c>
      <c r="J27664" s="12"/>
    </row>
    <row r="27665" spans="1:10" x14ac:dyDescent="0.25">
      <c r="A27665" s="11" t="s">
        <v>79693</v>
      </c>
      <c r="B27665" s="11" t="s">
        <v>79694</v>
      </c>
      <c r="C27665" s="11" t="s">
        <v>22</v>
      </c>
      <c r="D27665" s="11">
        <v>1212106</v>
      </c>
      <c r="E27665" s="11" t="s">
        <v>40508</v>
      </c>
      <c r="F27665" s="11" t="s">
        <v>12</v>
      </c>
      <c r="G27665" s="11">
        <v>2</v>
      </c>
      <c r="H27665" s="11" t="s">
        <v>273</v>
      </c>
      <c r="I27665" s="11" t="s">
        <v>209</v>
      </c>
      <c r="J27665" s="12"/>
    </row>
    <row r="27666" spans="1:10" x14ac:dyDescent="0.25">
      <c r="A27666" s="13" t="s">
        <v>79695</v>
      </c>
      <c r="B27666" s="13" t="s">
        <v>79696</v>
      </c>
      <c r="C27666" s="13" t="s">
        <v>20</v>
      </c>
      <c r="D27666" s="13">
        <v>1212126</v>
      </c>
      <c r="E27666" s="13" t="s">
        <v>40508</v>
      </c>
      <c r="F27666" s="13" t="s">
        <v>12</v>
      </c>
      <c r="G27666" s="13">
        <v>3</v>
      </c>
      <c r="H27666" s="13" t="s">
        <v>79697</v>
      </c>
      <c r="I27666" s="13" t="s">
        <v>79698</v>
      </c>
      <c r="J27666" s="12"/>
    </row>
    <row r="27667" spans="1:10" x14ac:dyDescent="0.25">
      <c r="A27667" s="11" t="s">
        <v>79699</v>
      </c>
      <c r="B27667" s="11" t="s">
        <v>79700</v>
      </c>
      <c r="C27667" s="11" t="s">
        <v>11</v>
      </c>
      <c r="D27667" s="11">
        <v>1212127</v>
      </c>
      <c r="E27667" s="11" t="s">
        <v>40508</v>
      </c>
      <c r="F27667" s="11" t="s">
        <v>12</v>
      </c>
      <c r="G27667" s="11">
        <v>3</v>
      </c>
      <c r="H27667" s="11" t="s">
        <v>79701</v>
      </c>
      <c r="I27667" s="11" t="s">
        <v>79702</v>
      </c>
      <c r="J27667" s="12"/>
    </row>
    <row r="27668" spans="1:10" x14ac:dyDescent="0.25">
      <c r="A27668" s="13" t="s">
        <v>79703</v>
      </c>
      <c r="B27668" s="13" t="s">
        <v>79704</v>
      </c>
      <c r="C27668" s="13" t="s">
        <v>17</v>
      </c>
      <c r="D27668" s="13">
        <v>1212108</v>
      </c>
      <c r="E27668" s="13" t="s">
        <v>40508</v>
      </c>
      <c r="F27668" s="13" t="s">
        <v>12</v>
      </c>
      <c r="G27668" s="13">
        <v>10</v>
      </c>
      <c r="H27668" s="13" t="s">
        <v>79705</v>
      </c>
      <c r="I27668" s="13" t="s">
        <v>61146</v>
      </c>
      <c r="J27668" s="12"/>
    </row>
    <row r="27669" spans="1:10" x14ac:dyDescent="0.25">
      <c r="A27669" s="11" t="s">
        <v>79706</v>
      </c>
      <c r="B27669" s="11" t="s">
        <v>79707</v>
      </c>
      <c r="C27669" s="11" t="s">
        <v>20</v>
      </c>
      <c r="D27669" s="11">
        <v>1212117</v>
      </c>
      <c r="E27669" s="11" t="s">
        <v>40508</v>
      </c>
      <c r="F27669" s="11" t="s">
        <v>12</v>
      </c>
      <c r="G27669" s="11">
        <v>2</v>
      </c>
      <c r="H27669" s="11" t="s">
        <v>79708</v>
      </c>
      <c r="I27669" s="11" t="s">
        <v>59388</v>
      </c>
      <c r="J27669" s="12"/>
    </row>
    <row r="27670" spans="1:10" x14ac:dyDescent="0.25">
      <c r="A27670" s="13" t="s">
        <v>79709</v>
      </c>
      <c r="B27670" s="13" t="s">
        <v>79710</v>
      </c>
      <c r="C27670" s="13" t="s">
        <v>17</v>
      </c>
      <c r="D27670" s="13">
        <v>1212113</v>
      </c>
      <c r="E27670" s="13" t="s">
        <v>40508</v>
      </c>
      <c r="F27670" s="13" t="s">
        <v>12</v>
      </c>
      <c r="G27670" s="13">
        <v>9</v>
      </c>
      <c r="H27670" s="13" t="s">
        <v>634</v>
      </c>
      <c r="I27670" s="13" t="s">
        <v>79711</v>
      </c>
      <c r="J27670" s="12"/>
    </row>
    <row r="27671" spans="1:10" x14ac:dyDescent="0.25">
      <c r="A27671" s="11" t="s">
        <v>79712</v>
      </c>
      <c r="B27671" s="11" t="s">
        <v>79713</v>
      </c>
      <c r="C27671" s="11" t="s">
        <v>17</v>
      </c>
      <c r="D27671" s="11">
        <v>1212113</v>
      </c>
      <c r="E27671" s="11" t="s">
        <v>40508</v>
      </c>
      <c r="F27671" s="11" t="s">
        <v>12</v>
      </c>
      <c r="G27671" s="11">
        <v>6</v>
      </c>
      <c r="H27671" s="11" t="s">
        <v>717</v>
      </c>
      <c r="I27671" s="11" t="s">
        <v>59348</v>
      </c>
      <c r="J27671" s="12"/>
    </row>
    <row r="27672" spans="1:10" x14ac:dyDescent="0.25">
      <c r="A27672" s="13" t="s">
        <v>79714</v>
      </c>
      <c r="B27672" s="13" t="s">
        <v>79715</v>
      </c>
      <c r="C27672" s="13" t="s">
        <v>17</v>
      </c>
      <c r="D27672" s="13">
        <v>1212108</v>
      </c>
      <c r="E27672" s="13" t="s">
        <v>40508</v>
      </c>
      <c r="F27672" s="13" t="s">
        <v>12</v>
      </c>
      <c r="G27672" s="13">
        <v>11</v>
      </c>
      <c r="H27672" s="13" t="s">
        <v>79716</v>
      </c>
      <c r="I27672" s="13" t="s">
        <v>79717</v>
      </c>
      <c r="J27672" s="12"/>
    </row>
    <row r="27673" spans="1:10" x14ac:dyDescent="0.25">
      <c r="A27673" s="11" t="s">
        <v>79718</v>
      </c>
      <c r="B27673" s="11" t="s">
        <v>79719</v>
      </c>
      <c r="C27673" s="11" t="s">
        <v>20</v>
      </c>
      <c r="D27673" s="11">
        <v>1212117</v>
      </c>
      <c r="E27673" s="11" t="s">
        <v>40508</v>
      </c>
      <c r="F27673" s="11" t="s">
        <v>12</v>
      </c>
      <c r="G27673" s="11">
        <v>4</v>
      </c>
      <c r="H27673" s="11" t="s">
        <v>79720</v>
      </c>
      <c r="I27673" s="11" t="s">
        <v>3176</v>
      </c>
      <c r="J27673" s="12"/>
    </row>
    <row r="27674" spans="1:10" x14ac:dyDescent="0.25">
      <c r="A27674" s="13" t="s">
        <v>79721</v>
      </c>
      <c r="B27674" s="13" t="s">
        <v>79722</v>
      </c>
      <c r="C27674" s="13" t="s">
        <v>20</v>
      </c>
      <c r="D27674" s="13">
        <v>1212111</v>
      </c>
      <c r="E27674" s="13" t="s">
        <v>40508</v>
      </c>
      <c r="F27674" s="13" t="s">
        <v>12</v>
      </c>
      <c r="G27674" s="13">
        <v>8</v>
      </c>
      <c r="H27674" s="13" t="s">
        <v>51641</v>
      </c>
      <c r="I27674" s="13" t="s">
        <v>79723</v>
      </c>
      <c r="J27674" s="12"/>
    </row>
    <row r="27675" spans="1:10" x14ac:dyDescent="0.25">
      <c r="A27675" s="11" t="s">
        <v>79724</v>
      </c>
      <c r="B27675" s="11" t="s">
        <v>79725</v>
      </c>
      <c r="C27675" s="11" t="s">
        <v>11</v>
      </c>
      <c r="D27675" s="11">
        <v>1212119</v>
      </c>
      <c r="E27675" s="11" t="s">
        <v>40508</v>
      </c>
      <c r="F27675" s="11" t="s">
        <v>12</v>
      </c>
      <c r="G27675" s="11">
        <v>13</v>
      </c>
      <c r="H27675" s="11" t="s">
        <v>79726</v>
      </c>
      <c r="I27675" s="11" t="s">
        <v>79727</v>
      </c>
      <c r="J27675" s="12"/>
    </row>
    <row r="27676" spans="1:10" x14ac:dyDescent="0.25">
      <c r="A27676" s="13" t="s">
        <v>79728</v>
      </c>
      <c r="B27676" s="13" t="s">
        <v>79729</v>
      </c>
      <c r="C27676" s="13" t="s">
        <v>20</v>
      </c>
      <c r="D27676" s="13">
        <v>1212111</v>
      </c>
      <c r="E27676" s="13" t="s">
        <v>40508</v>
      </c>
      <c r="F27676" s="13" t="s">
        <v>12</v>
      </c>
      <c r="G27676" s="13">
        <v>3</v>
      </c>
      <c r="H27676" s="13" t="s">
        <v>1629</v>
      </c>
      <c r="I27676" s="13" t="s">
        <v>79730</v>
      </c>
      <c r="J27676" s="12"/>
    </row>
    <row r="27677" spans="1:10" x14ac:dyDescent="0.25">
      <c r="A27677" s="11" t="s">
        <v>79731</v>
      </c>
      <c r="B27677" s="11" t="s">
        <v>79732</v>
      </c>
      <c r="C27677" s="11" t="s">
        <v>20</v>
      </c>
      <c r="D27677" s="11">
        <v>1212114</v>
      </c>
      <c r="E27677" s="11" t="s">
        <v>40508</v>
      </c>
      <c r="F27677" s="11" t="s">
        <v>12</v>
      </c>
      <c r="G27677" s="11">
        <v>11</v>
      </c>
      <c r="H27677" s="11" t="s">
        <v>79733</v>
      </c>
      <c r="I27677" s="11" t="s">
        <v>15484</v>
      </c>
      <c r="J27677" s="12"/>
    </row>
    <row r="27678" spans="1:10" x14ac:dyDescent="0.25">
      <c r="A27678" s="13" t="s">
        <v>79734</v>
      </c>
      <c r="B27678" s="13" t="s">
        <v>79735</v>
      </c>
      <c r="C27678" s="13" t="s">
        <v>17</v>
      </c>
      <c r="D27678" s="13">
        <v>1212125</v>
      </c>
      <c r="E27678" s="13" t="s">
        <v>40508</v>
      </c>
      <c r="F27678" s="13" t="s">
        <v>12</v>
      </c>
      <c r="G27678" s="13">
        <v>2</v>
      </c>
      <c r="H27678" s="13" t="s">
        <v>1457</v>
      </c>
      <c r="I27678" s="13" t="s">
        <v>58033</v>
      </c>
      <c r="J27678" s="12"/>
    </row>
    <row r="27679" spans="1:10" x14ac:dyDescent="0.25">
      <c r="A27679" s="11" t="s">
        <v>79736</v>
      </c>
      <c r="B27679" s="11" t="s">
        <v>79737</v>
      </c>
      <c r="C27679" s="11" t="s">
        <v>20</v>
      </c>
      <c r="D27679" s="11">
        <v>1212117</v>
      </c>
      <c r="E27679" s="11" t="s">
        <v>40508</v>
      </c>
      <c r="F27679" s="11" t="s">
        <v>12</v>
      </c>
      <c r="G27679" s="11">
        <v>2</v>
      </c>
      <c r="H27679" s="11" t="s">
        <v>79738</v>
      </c>
      <c r="I27679" s="11" t="s">
        <v>79739</v>
      </c>
      <c r="J27679" s="12"/>
    </row>
    <row r="27680" spans="1:10" x14ac:dyDescent="0.25">
      <c r="A27680" s="13" t="s">
        <v>79740</v>
      </c>
      <c r="B27680" s="13" t="s">
        <v>79741</v>
      </c>
      <c r="C27680" s="13" t="s">
        <v>17</v>
      </c>
      <c r="D27680" s="13">
        <v>1212113</v>
      </c>
      <c r="E27680" s="13" t="s">
        <v>40508</v>
      </c>
      <c r="F27680" s="13" t="s">
        <v>12</v>
      </c>
      <c r="G27680" s="13">
        <v>11</v>
      </c>
      <c r="H27680" s="13" t="s">
        <v>79742</v>
      </c>
      <c r="I27680" s="13" t="s">
        <v>79743</v>
      </c>
      <c r="J27680" s="12"/>
    </row>
    <row r="27681" spans="1:10" x14ac:dyDescent="0.25">
      <c r="A27681" s="11" t="s">
        <v>79744</v>
      </c>
      <c r="B27681" s="11" t="s">
        <v>79745</v>
      </c>
      <c r="C27681" s="11" t="s">
        <v>22</v>
      </c>
      <c r="D27681" s="11">
        <v>1212106</v>
      </c>
      <c r="E27681" s="11" t="s">
        <v>40508</v>
      </c>
      <c r="F27681" s="11" t="s">
        <v>12</v>
      </c>
      <c r="G27681" s="11">
        <v>2</v>
      </c>
      <c r="H27681" s="11" t="s">
        <v>79746</v>
      </c>
      <c r="I27681" s="11" t="s">
        <v>79747</v>
      </c>
      <c r="J27681" s="12"/>
    </row>
    <row r="27682" spans="1:10" x14ac:dyDescent="0.25">
      <c r="A27682" s="13" t="s">
        <v>79748</v>
      </c>
      <c r="B27682" s="13" t="s">
        <v>79749</v>
      </c>
      <c r="C27682" s="13" t="s">
        <v>22</v>
      </c>
      <c r="D27682" s="13">
        <v>1212106</v>
      </c>
      <c r="E27682" s="13" t="s">
        <v>40508</v>
      </c>
      <c r="F27682" s="13" t="s">
        <v>12</v>
      </c>
      <c r="G27682" s="13">
        <v>2</v>
      </c>
      <c r="H27682" s="13" t="s">
        <v>3661</v>
      </c>
      <c r="I27682" s="13" t="s">
        <v>79750</v>
      </c>
      <c r="J27682" s="12"/>
    </row>
    <row r="27683" spans="1:10" x14ac:dyDescent="0.25">
      <c r="A27683" s="11" t="s">
        <v>79751</v>
      </c>
      <c r="B27683" s="11" t="s">
        <v>79752</v>
      </c>
      <c r="C27683" s="11" t="s">
        <v>22</v>
      </c>
      <c r="D27683" s="11">
        <v>1212106</v>
      </c>
      <c r="E27683" s="11" t="s">
        <v>40508</v>
      </c>
      <c r="F27683" s="11" t="s">
        <v>12</v>
      </c>
      <c r="G27683" s="11">
        <v>2</v>
      </c>
      <c r="H27683" s="11" t="s">
        <v>428</v>
      </c>
      <c r="I27683" s="11" t="s">
        <v>13292</v>
      </c>
      <c r="J27683" s="12"/>
    </row>
    <row r="27684" spans="1:10" x14ac:dyDescent="0.25">
      <c r="A27684" s="13" t="s">
        <v>79753</v>
      </c>
      <c r="B27684" s="13" t="s">
        <v>79754</v>
      </c>
      <c r="C27684" s="13" t="s">
        <v>20</v>
      </c>
      <c r="D27684" s="13">
        <v>1212117</v>
      </c>
      <c r="E27684" s="13" t="s">
        <v>40508</v>
      </c>
      <c r="F27684" s="13" t="s">
        <v>12</v>
      </c>
      <c r="G27684" s="13">
        <v>2</v>
      </c>
      <c r="H27684" s="13" t="s">
        <v>76506</v>
      </c>
      <c r="I27684" s="13" t="s">
        <v>59388</v>
      </c>
      <c r="J27684" s="12"/>
    </row>
    <row r="27685" spans="1:10" x14ac:dyDescent="0.25">
      <c r="A27685" s="11" t="s">
        <v>79755</v>
      </c>
      <c r="B27685" s="11" t="s">
        <v>79756</v>
      </c>
      <c r="C27685" s="11" t="s">
        <v>20</v>
      </c>
      <c r="D27685" s="11">
        <v>1212117</v>
      </c>
      <c r="E27685" s="11" t="s">
        <v>40508</v>
      </c>
      <c r="F27685" s="11" t="s">
        <v>12</v>
      </c>
      <c r="G27685" s="11">
        <v>2</v>
      </c>
      <c r="H27685" s="11" t="s">
        <v>196</v>
      </c>
      <c r="I27685" s="11" t="s">
        <v>79757</v>
      </c>
      <c r="J27685" s="12"/>
    </row>
    <row r="27686" spans="1:10" x14ac:dyDescent="0.25">
      <c r="A27686" s="13" t="s">
        <v>79758</v>
      </c>
      <c r="B27686" s="13" t="s">
        <v>79759</v>
      </c>
      <c r="C27686" s="13" t="s">
        <v>22</v>
      </c>
      <c r="D27686" s="13">
        <v>1212120</v>
      </c>
      <c r="E27686" s="13" t="s">
        <v>40508</v>
      </c>
      <c r="F27686" s="13" t="s">
        <v>12</v>
      </c>
      <c r="G27686" s="13">
        <v>8</v>
      </c>
      <c r="H27686" s="13" t="s">
        <v>702</v>
      </c>
      <c r="I27686" s="13" t="s">
        <v>37782</v>
      </c>
      <c r="J27686" s="12"/>
    </row>
    <row r="27687" spans="1:10" x14ac:dyDescent="0.25">
      <c r="A27687" s="11" t="s">
        <v>79760</v>
      </c>
      <c r="B27687" s="11" t="s">
        <v>79761</v>
      </c>
      <c r="C27687" s="11" t="s">
        <v>11</v>
      </c>
      <c r="D27687" s="11">
        <v>1212127</v>
      </c>
      <c r="E27687" s="11" t="s">
        <v>40508</v>
      </c>
      <c r="F27687" s="11" t="s">
        <v>12</v>
      </c>
      <c r="G27687" s="11">
        <v>11</v>
      </c>
      <c r="H27687" s="11" t="s">
        <v>10552</v>
      </c>
      <c r="I27687" s="11" t="s">
        <v>79762</v>
      </c>
      <c r="J27687" s="12"/>
    </row>
    <row r="27688" spans="1:10" x14ac:dyDescent="0.25">
      <c r="A27688" s="13" t="s">
        <v>79763</v>
      </c>
      <c r="B27688" s="13" t="s">
        <v>79764</v>
      </c>
      <c r="C27688" s="13" t="s">
        <v>22</v>
      </c>
      <c r="D27688" s="13">
        <v>1212110</v>
      </c>
      <c r="E27688" s="13" t="s">
        <v>40508</v>
      </c>
      <c r="F27688" s="13" t="s">
        <v>12</v>
      </c>
      <c r="G27688" s="13">
        <v>6</v>
      </c>
      <c r="H27688" s="13" t="s">
        <v>21253</v>
      </c>
      <c r="I27688" s="13" t="s">
        <v>79765</v>
      </c>
      <c r="J27688" s="12"/>
    </row>
    <row r="27689" spans="1:10" x14ac:dyDescent="0.25">
      <c r="A27689" s="11" t="s">
        <v>79766</v>
      </c>
      <c r="B27689" s="11" t="s">
        <v>79767</v>
      </c>
      <c r="C27689" s="11" t="s">
        <v>22</v>
      </c>
      <c r="D27689" s="11">
        <v>1212120</v>
      </c>
      <c r="E27689" s="11" t="s">
        <v>40508</v>
      </c>
      <c r="F27689" s="11" t="s">
        <v>12</v>
      </c>
      <c r="G27689" s="11">
        <v>8</v>
      </c>
      <c r="H27689" s="11" t="s">
        <v>79768</v>
      </c>
      <c r="I27689" s="11" t="s">
        <v>79769</v>
      </c>
      <c r="J27689" s="12"/>
    </row>
    <row r="27690" spans="1:10" x14ac:dyDescent="0.25">
      <c r="A27690" s="13" t="s">
        <v>79770</v>
      </c>
      <c r="B27690" s="13" t="s">
        <v>79771</v>
      </c>
      <c r="C27690" s="13" t="s">
        <v>11</v>
      </c>
      <c r="D27690" s="13">
        <v>1212127</v>
      </c>
      <c r="E27690" s="13" t="s">
        <v>40508</v>
      </c>
      <c r="F27690" s="13" t="s">
        <v>12</v>
      </c>
      <c r="G27690" s="13">
        <v>8</v>
      </c>
      <c r="H27690" s="13" t="s">
        <v>1369</v>
      </c>
      <c r="I27690" s="13" t="s">
        <v>79772</v>
      </c>
      <c r="J27690" s="12"/>
    </row>
    <row r="27691" spans="1:10" x14ac:dyDescent="0.25">
      <c r="A27691" s="11" t="s">
        <v>79773</v>
      </c>
      <c r="B27691" s="11" t="s">
        <v>79774</v>
      </c>
      <c r="C27691" s="11" t="s">
        <v>22</v>
      </c>
      <c r="D27691" s="11">
        <v>1212106</v>
      </c>
      <c r="E27691" s="11" t="s">
        <v>40508</v>
      </c>
      <c r="F27691" s="11" t="s">
        <v>12</v>
      </c>
      <c r="G27691" s="11">
        <v>2</v>
      </c>
      <c r="H27691" s="11" t="s">
        <v>12112</v>
      </c>
      <c r="I27691" s="11" t="s">
        <v>12113</v>
      </c>
      <c r="J27691" s="12"/>
    </row>
    <row r="27692" spans="1:10" x14ac:dyDescent="0.25">
      <c r="A27692" s="11" t="s">
        <v>79779</v>
      </c>
      <c r="B27692" s="11" t="s">
        <v>79780</v>
      </c>
      <c r="C27692" s="11" t="s">
        <v>20</v>
      </c>
      <c r="D27692" s="11">
        <v>1212114</v>
      </c>
      <c r="E27692" s="11" t="s">
        <v>40508</v>
      </c>
      <c r="F27692" s="11" t="s">
        <v>12</v>
      </c>
      <c r="G27692" s="11">
        <v>8</v>
      </c>
      <c r="H27692" s="11" t="s">
        <v>79781</v>
      </c>
      <c r="I27692" s="11" t="s">
        <v>79782</v>
      </c>
      <c r="J27692" s="12"/>
    </row>
    <row r="27693" spans="1:10" x14ac:dyDescent="0.25">
      <c r="A27693" s="13" t="s">
        <v>79783</v>
      </c>
      <c r="B27693" s="13" t="s">
        <v>79784</v>
      </c>
      <c r="C27693" s="13" t="s">
        <v>20</v>
      </c>
      <c r="D27693" s="13">
        <v>1212112</v>
      </c>
      <c r="E27693" s="13" t="s">
        <v>40508</v>
      </c>
      <c r="F27693" s="13" t="s">
        <v>12</v>
      </c>
      <c r="G27693" s="13">
        <v>5</v>
      </c>
      <c r="H27693" s="13" t="s">
        <v>5469</v>
      </c>
      <c r="I27693" s="13" t="s">
        <v>11083</v>
      </c>
      <c r="J27693" s="12"/>
    </row>
    <row r="27694" spans="1:10" x14ac:dyDescent="0.25">
      <c r="A27694" s="11" t="s">
        <v>79785</v>
      </c>
      <c r="B27694" s="11" t="s">
        <v>79786</v>
      </c>
      <c r="C27694" s="11" t="s">
        <v>20</v>
      </c>
      <c r="D27694" s="11">
        <v>1212112</v>
      </c>
      <c r="E27694" s="11" t="s">
        <v>40508</v>
      </c>
      <c r="F27694" s="11" t="s">
        <v>12</v>
      </c>
      <c r="G27694" s="11">
        <v>3</v>
      </c>
      <c r="H27694" s="11" t="s">
        <v>79787</v>
      </c>
      <c r="I27694" s="11" t="s">
        <v>11083</v>
      </c>
      <c r="J27694" s="12"/>
    </row>
    <row r="27695" spans="1:10" x14ac:dyDescent="0.25">
      <c r="A27695" s="13" t="s">
        <v>79788</v>
      </c>
      <c r="B27695" s="13" t="s">
        <v>79789</v>
      </c>
      <c r="C27695" s="13" t="s">
        <v>20</v>
      </c>
      <c r="D27695" s="13">
        <v>1212112</v>
      </c>
      <c r="E27695" s="13" t="s">
        <v>40508</v>
      </c>
      <c r="F27695" s="13" t="s">
        <v>12</v>
      </c>
      <c r="G27695" s="13">
        <v>6</v>
      </c>
      <c r="H27695" s="13" t="s">
        <v>192</v>
      </c>
      <c r="I27695" s="13" t="s">
        <v>3983</v>
      </c>
      <c r="J27695" s="12"/>
    </row>
    <row r="27696" spans="1:10" x14ac:dyDescent="0.25">
      <c r="A27696" s="11" t="s">
        <v>79790</v>
      </c>
      <c r="B27696" s="11" t="s">
        <v>79791</v>
      </c>
      <c r="C27696" s="11" t="s">
        <v>22</v>
      </c>
      <c r="D27696" s="11">
        <v>1212120</v>
      </c>
      <c r="E27696" s="11" t="s">
        <v>40508</v>
      </c>
      <c r="F27696" s="11" t="s">
        <v>12</v>
      </c>
      <c r="G27696" s="11">
        <v>6</v>
      </c>
      <c r="H27696" s="11" t="s">
        <v>1629</v>
      </c>
      <c r="I27696" s="11" t="s">
        <v>79792</v>
      </c>
      <c r="J27696" s="12"/>
    </row>
    <row r="27697" spans="1:10" x14ac:dyDescent="0.25">
      <c r="A27697" s="13" t="s">
        <v>79793</v>
      </c>
      <c r="B27697" s="13" t="s">
        <v>79794</v>
      </c>
      <c r="C27697" s="13" t="s">
        <v>22</v>
      </c>
      <c r="D27697" s="13">
        <v>1212106</v>
      </c>
      <c r="E27697" s="13" t="s">
        <v>40508</v>
      </c>
      <c r="F27697" s="13" t="s">
        <v>12</v>
      </c>
      <c r="G27697" s="13">
        <v>5</v>
      </c>
      <c r="H27697" s="13" t="s">
        <v>11529</v>
      </c>
      <c r="I27697" s="13" t="s">
        <v>79795</v>
      </c>
      <c r="J27697" s="12"/>
    </row>
    <row r="27698" spans="1:10" x14ac:dyDescent="0.25">
      <c r="A27698" s="11" t="s">
        <v>79796</v>
      </c>
      <c r="B27698" s="11" t="s">
        <v>79797</v>
      </c>
      <c r="C27698" s="11" t="s">
        <v>11</v>
      </c>
      <c r="D27698" s="11">
        <v>1212127</v>
      </c>
      <c r="E27698" s="11" t="s">
        <v>40508</v>
      </c>
      <c r="F27698" s="11" t="s">
        <v>12</v>
      </c>
      <c r="G27698" s="11">
        <v>9</v>
      </c>
      <c r="H27698" s="11" t="s">
        <v>212</v>
      </c>
      <c r="I27698" s="11" t="s">
        <v>67000</v>
      </c>
      <c r="J27698" s="12"/>
    </row>
    <row r="27699" spans="1:10" x14ac:dyDescent="0.25">
      <c r="A27699" s="13" t="s">
        <v>79798</v>
      </c>
      <c r="B27699" s="13" t="s">
        <v>79799</v>
      </c>
      <c r="C27699" s="13" t="s">
        <v>22</v>
      </c>
      <c r="D27699" s="13">
        <v>1212110</v>
      </c>
      <c r="E27699" s="13" t="s">
        <v>40508</v>
      </c>
      <c r="F27699" s="13" t="s">
        <v>12</v>
      </c>
      <c r="G27699" s="13">
        <v>2</v>
      </c>
      <c r="H27699" s="13" t="s">
        <v>440</v>
      </c>
      <c r="I27699" s="13" t="s">
        <v>13137</v>
      </c>
      <c r="J27699" s="12"/>
    </row>
    <row r="27700" spans="1:10" x14ac:dyDescent="0.25">
      <c r="A27700" s="11" t="s">
        <v>79800</v>
      </c>
      <c r="B27700" s="11" t="s">
        <v>79801</v>
      </c>
      <c r="C27700" s="11" t="s">
        <v>22</v>
      </c>
      <c r="D27700" s="11">
        <v>1212122</v>
      </c>
      <c r="E27700" s="11" t="s">
        <v>40508</v>
      </c>
      <c r="F27700" s="11" t="s">
        <v>12</v>
      </c>
      <c r="G27700" s="11">
        <v>4</v>
      </c>
      <c r="H27700" s="11" t="s">
        <v>79802</v>
      </c>
      <c r="I27700" s="11" t="s">
        <v>79803</v>
      </c>
      <c r="J27700" s="12"/>
    </row>
    <row r="27701" spans="1:10" x14ac:dyDescent="0.25">
      <c r="A27701" s="13" t="s">
        <v>79804</v>
      </c>
      <c r="B27701" s="13" t="s">
        <v>79805</v>
      </c>
      <c r="C27701" s="13" t="s">
        <v>22</v>
      </c>
      <c r="D27701" s="13">
        <v>1212106</v>
      </c>
      <c r="E27701" s="13" t="s">
        <v>40508</v>
      </c>
      <c r="F27701" s="13" t="s">
        <v>12</v>
      </c>
      <c r="G27701" s="13">
        <v>5</v>
      </c>
      <c r="H27701" s="13" t="s">
        <v>853</v>
      </c>
      <c r="I27701" s="13" t="s">
        <v>209</v>
      </c>
      <c r="J27701" s="12"/>
    </row>
    <row r="27702" spans="1:10" x14ac:dyDescent="0.25">
      <c r="A27702" s="11" t="s">
        <v>79806</v>
      </c>
      <c r="B27702" s="11" t="s">
        <v>79807</v>
      </c>
      <c r="C27702" s="11" t="s">
        <v>17</v>
      </c>
      <c r="D27702" s="11">
        <v>1212104</v>
      </c>
      <c r="E27702" s="11" t="s">
        <v>40508</v>
      </c>
      <c r="F27702" s="11" t="s">
        <v>12</v>
      </c>
      <c r="G27702" s="11">
        <v>11</v>
      </c>
      <c r="H27702" s="11" t="s">
        <v>79808</v>
      </c>
      <c r="I27702" s="11" t="s">
        <v>79809</v>
      </c>
      <c r="J27702" s="12"/>
    </row>
    <row r="27703" spans="1:10" x14ac:dyDescent="0.25">
      <c r="A27703" s="13" t="s">
        <v>79810</v>
      </c>
      <c r="B27703" s="13" t="s">
        <v>79811</v>
      </c>
      <c r="C27703" s="13" t="s">
        <v>17</v>
      </c>
      <c r="D27703" s="13">
        <v>1212113</v>
      </c>
      <c r="E27703" s="13" t="s">
        <v>40508</v>
      </c>
      <c r="F27703" s="13" t="s">
        <v>12</v>
      </c>
      <c r="G27703" s="13">
        <v>12</v>
      </c>
      <c r="H27703" s="13" t="s">
        <v>3687</v>
      </c>
      <c r="I27703" s="13" t="s">
        <v>3713</v>
      </c>
      <c r="J27703" s="12"/>
    </row>
    <row r="27704" spans="1:10" x14ac:dyDescent="0.25">
      <c r="A27704" s="11" t="s">
        <v>79812</v>
      </c>
      <c r="B27704" s="11" t="s">
        <v>79813</v>
      </c>
      <c r="C27704" s="11" t="s">
        <v>17</v>
      </c>
      <c r="D27704" s="11">
        <v>1212113</v>
      </c>
      <c r="E27704" s="11" t="s">
        <v>40508</v>
      </c>
      <c r="F27704" s="11" t="s">
        <v>12</v>
      </c>
      <c r="G27704" s="11">
        <v>12</v>
      </c>
      <c r="H27704" s="11" t="s">
        <v>80</v>
      </c>
      <c r="I27704" s="11" t="s">
        <v>19583</v>
      </c>
      <c r="J27704" s="12"/>
    </row>
    <row r="27705" spans="1:10" x14ac:dyDescent="0.25">
      <c r="A27705" s="13" t="s">
        <v>79814</v>
      </c>
      <c r="B27705" s="13" t="s">
        <v>79815</v>
      </c>
      <c r="C27705" s="13" t="s">
        <v>17</v>
      </c>
      <c r="D27705" s="13">
        <v>1212104</v>
      </c>
      <c r="E27705" s="13" t="s">
        <v>40508</v>
      </c>
      <c r="F27705" s="13" t="s">
        <v>12</v>
      </c>
      <c r="G27705" s="13">
        <v>5</v>
      </c>
      <c r="H27705" s="13" t="s">
        <v>3597</v>
      </c>
      <c r="I27705" s="13" t="s">
        <v>49</v>
      </c>
      <c r="J27705" s="12"/>
    </row>
    <row r="27706" spans="1:10" x14ac:dyDescent="0.25">
      <c r="A27706" s="11" t="s">
        <v>79816</v>
      </c>
      <c r="B27706" s="11" t="s">
        <v>79817</v>
      </c>
      <c r="C27706" s="11" t="s">
        <v>20</v>
      </c>
      <c r="D27706" s="11">
        <v>1212126</v>
      </c>
      <c r="E27706" s="11" t="s">
        <v>40508</v>
      </c>
      <c r="F27706" s="11" t="s">
        <v>12</v>
      </c>
      <c r="G27706" s="11">
        <v>5</v>
      </c>
      <c r="H27706" s="11" t="s">
        <v>79818</v>
      </c>
      <c r="I27706" s="11" t="s">
        <v>79819</v>
      </c>
      <c r="J27706" s="12"/>
    </row>
    <row r="27707" spans="1:10" x14ac:dyDescent="0.25">
      <c r="A27707" s="13" t="s">
        <v>79820</v>
      </c>
      <c r="B27707" s="13" t="s">
        <v>79821</v>
      </c>
      <c r="C27707" s="13" t="s">
        <v>17</v>
      </c>
      <c r="D27707" s="13">
        <v>1212113</v>
      </c>
      <c r="E27707" s="13" t="s">
        <v>40508</v>
      </c>
      <c r="F27707" s="13" t="s">
        <v>12</v>
      </c>
      <c r="G27707" s="13">
        <v>4</v>
      </c>
      <c r="H27707" s="13" t="s">
        <v>853</v>
      </c>
      <c r="I27707" s="13" t="s">
        <v>79822</v>
      </c>
      <c r="J27707" s="12"/>
    </row>
    <row r="27708" spans="1:10" x14ac:dyDescent="0.25">
      <c r="A27708" s="11" t="s">
        <v>79823</v>
      </c>
      <c r="B27708" s="11" t="s">
        <v>79824</v>
      </c>
      <c r="C27708" s="11" t="s">
        <v>20</v>
      </c>
      <c r="D27708" s="11">
        <v>1212117</v>
      </c>
      <c r="E27708" s="11" t="s">
        <v>40508</v>
      </c>
      <c r="F27708" s="11" t="s">
        <v>12</v>
      </c>
      <c r="G27708" s="11">
        <v>8</v>
      </c>
      <c r="H27708" s="11" t="s">
        <v>762</v>
      </c>
      <c r="I27708" s="11" t="s">
        <v>79825</v>
      </c>
      <c r="J27708" s="12"/>
    </row>
    <row r="27709" spans="1:10" x14ac:dyDescent="0.25">
      <c r="A27709" s="13" t="s">
        <v>79826</v>
      </c>
      <c r="B27709" s="13" t="s">
        <v>79827</v>
      </c>
      <c r="C27709" s="13" t="s">
        <v>20</v>
      </c>
      <c r="D27709" s="13">
        <v>1212111</v>
      </c>
      <c r="E27709" s="13" t="s">
        <v>40508</v>
      </c>
      <c r="F27709" s="13" t="s">
        <v>12</v>
      </c>
      <c r="G27709" s="13">
        <v>3</v>
      </c>
      <c r="H27709" s="13" t="s">
        <v>79828</v>
      </c>
      <c r="I27709" s="13" t="s">
        <v>79829</v>
      </c>
      <c r="J27709" s="12"/>
    </row>
    <row r="27710" spans="1:10" x14ac:dyDescent="0.25">
      <c r="A27710" s="11" t="s">
        <v>79830</v>
      </c>
      <c r="B27710" s="11" t="s">
        <v>79831</v>
      </c>
      <c r="C27710" s="11" t="s">
        <v>17</v>
      </c>
      <c r="D27710" s="11">
        <v>1212108</v>
      </c>
      <c r="E27710" s="11" t="s">
        <v>40508</v>
      </c>
      <c r="F27710" s="11" t="s">
        <v>12</v>
      </c>
      <c r="G27710" s="11">
        <v>11</v>
      </c>
      <c r="H27710" s="11" t="s">
        <v>79832</v>
      </c>
      <c r="I27710" s="11" t="s">
        <v>79833</v>
      </c>
      <c r="J27710" s="12"/>
    </row>
    <row r="27711" spans="1:10" x14ac:dyDescent="0.25">
      <c r="A27711" s="13" t="s">
        <v>79834</v>
      </c>
      <c r="B27711" s="13" t="s">
        <v>79835</v>
      </c>
      <c r="C27711" s="13" t="s">
        <v>20</v>
      </c>
      <c r="D27711" s="13">
        <v>1212112</v>
      </c>
      <c r="E27711" s="13" t="s">
        <v>40508</v>
      </c>
      <c r="F27711" s="13" t="s">
        <v>12</v>
      </c>
      <c r="G27711" s="13">
        <v>4</v>
      </c>
      <c r="H27711" s="13" t="s">
        <v>375</v>
      </c>
      <c r="I27711" s="13" t="s">
        <v>42985</v>
      </c>
      <c r="J27711" s="12"/>
    </row>
    <row r="27712" spans="1:10" x14ac:dyDescent="0.25">
      <c r="A27712" s="11" t="s">
        <v>79836</v>
      </c>
      <c r="B27712" s="11" t="s">
        <v>79837</v>
      </c>
      <c r="C27712" s="11" t="s">
        <v>20</v>
      </c>
      <c r="D27712" s="11">
        <v>1212112</v>
      </c>
      <c r="E27712" s="11" t="s">
        <v>40508</v>
      </c>
      <c r="F27712" s="11" t="s">
        <v>12</v>
      </c>
      <c r="G27712" s="11">
        <v>6</v>
      </c>
      <c r="H27712" s="11" t="s">
        <v>79838</v>
      </c>
      <c r="I27712" s="11" t="s">
        <v>11083</v>
      </c>
      <c r="J27712" s="12"/>
    </row>
    <row r="27713" spans="1:10" x14ac:dyDescent="0.25">
      <c r="A27713" s="13" t="s">
        <v>79839</v>
      </c>
      <c r="B27713" s="13" t="s">
        <v>79840</v>
      </c>
      <c r="C27713" s="13" t="s">
        <v>20</v>
      </c>
      <c r="D27713" s="13">
        <v>1212112</v>
      </c>
      <c r="E27713" s="13" t="s">
        <v>40508</v>
      </c>
      <c r="F27713" s="13" t="s">
        <v>12</v>
      </c>
      <c r="G27713" s="13">
        <v>11</v>
      </c>
      <c r="H27713" s="13" t="s">
        <v>128</v>
      </c>
      <c r="I27713" s="13" t="s">
        <v>79841</v>
      </c>
      <c r="J27713" s="12"/>
    </row>
    <row r="27714" spans="1:10" x14ac:dyDescent="0.25">
      <c r="A27714" s="11" t="s">
        <v>79842</v>
      </c>
      <c r="B27714" s="11" t="s">
        <v>79843</v>
      </c>
      <c r="C27714" s="11" t="s">
        <v>17</v>
      </c>
      <c r="D27714" s="11">
        <v>1212125</v>
      </c>
      <c r="E27714" s="11" t="s">
        <v>40508</v>
      </c>
      <c r="F27714" s="11" t="s">
        <v>12</v>
      </c>
      <c r="G27714" s="11">
        <v>3</v>
      </c>
      <c r="H27714" s="11" t="s">
        <v>11075</v>
      </c>
      <c r="I27714" s="11" t="s">
        <v>57740</v>
      </c>
      <c r="J27714" s="12"/>
    </row>
    <row r="27715" spans="1:10" x14ac:dyDescent="0.25">
      <c r="A27715" s="13" t="s">
        <v>79844</v>
      </c>
      <c r="B27715" s="13" t="s">
        <v>79845</v>
      </c>
      <c r="C27715" s="13" t="s">
        <v>17</v>
      </c>
      <c r="D27715" s="13">
        <v>1212104</v>
      </c>
      <c r="E27715" s="13" t="s">
        <v>40508</v>
      </c>
      <c r="F27715" s="13" t="s">
        <v>12</v>
      </c>
      <c r="G27715" s="13">
        <v>5</v>
      </c>
      <c r="H27715" s="13" t="s">
        <v>1585</v>
      </c>
      <c r="I27715" s="13" t="s">
        <v>20387</v>
      </c>
      <c r="J27715" s="12"/>
    </row>
    <row r="27716" spans="1:10" x14ac:dyDescent="0.25">
      <c r="A27716" s="11" t="s">
        <v>79846</v>
      </c>
      <c r="B27716" s="11" t="s">
        <v>79847</v>
      </c>
      <c r="C27716" s="11" t="s">
        <v>17</v>
      </c>
      <c r="D27716" s="11">
        <v>1212104</v>
      </c>
      <c r="E27716" s="11" t="s">
        <v>40508</v>
      </c>
      <c r="F27716" s="11" t="s">
        <v>12</v>
      </c>
      <c r="G27716" s="11">
        <v>9</v>
      </c>
      <c r="H27716" s="11" t="s">
        <v>7443</v>
      </c>
      <c r="I27716" s="11" t="s">
        <v>40727</v>
      </c>
      <c r="J27716" s="12"/>
    </row>
    <row r="27717" spans="1:10" x14ac:dyDescent="0.25">
      <c r="A27717" s="13" t="s">
        <v>79848</v>
      </c>
      <c r="B27717" s="13" t="s">
        <v>79849</v>
      </c>
      <c r="C27717" s="13" t="s">
        <v>17</v>
      </c>
      <c r="D27717" s="13">
        <v>1212113</v>
      </c>
      <c r="E27717" s="13" t="s">
        <v>40508</v>
      </c>
      <c r="F27717" s="13" t="s">
        <v>12</v>
      </c>
      <c r="G27717" s="13">
        <v>4</v>
      </c>
      <c r="H27717" s="13" t="s">
        <v>224</v>
      </c>
      <c r="I27717" s="13" t="s">
        <v>61403</v>
      </c>
      <c r="J27717" s="12"/>
    </row>
    <row r="27718" spans="1:10" x14ac:dyDescent="0.25">
      <c r="A27718" s="11" t="s">
        <v>79850</v>
      </c>
      <c r="B27718" s="11" t="s">
        <v>79851</v>
      </c>
      <c r="C27718" s="11" t="s">
        <v>17</v>
      </c>
      <c r="D27718" s="11">
        <v>1212104</v>
      </c>
      <c r="E27718" s="11" t="s">
        <v>40508</v>
      </c>
      <c r="F27718" s="11" t="s">
        <v>12</v>
      </c>
      <c r="G27718" s="11">
        <v>6</v>
      </c>
      <c r="H27718" s="11" t="s">
        <v>79852</v>
      </c>
      <c r="I27718" s="11" t="s">
        <v>49</v>
      </c>
      <c r="J27718" s="12"/>
    </row>
    <row r="27719" spans="1:10" x14ac:dyDescent="0.25">
      <c r="A27719" s="13" t="s">
        <v>79853</v>
      </c>
      <c r="B27719" s="13" t="s">
        <v>79854</v>
      </c>
      <c r="C27719" s="13" t="s">
        <v>17</v>
      </c>
      <c r="D27719" s="13">
        <v>1212113</v>
      </c>
      <c r="E27719" s="13" t="s">
        <v>40508</v>
      </c>
      <c r="F27719" s="13" t="s">
        <v>12</v>
      </c>
      <c r="G27719" s="13">
        <v>11</v>
      </c>
      <c r="H27719" s="13" t="s">
        <v>79855</v>
      </c>
      <c r="I27719" s="13" t="s">
        <v>79856</v>
      </c>
      <c r="J27719" s="12"/>
    </row>
    <row r="27720" spans="1:10" x14ac:dyDescent="0.25">
      <c r="A27720" s="11" t="s">
        <v>79857</v>
      </c>
      <c r="B27720" s="11" t="s">
        <v>79858</v>
      </c>
      <c r="C27720" s="11" t="s">
        <v>17</v>
      </c>
      <c r="D27720" s="11">
        <v>1212113</v>
      </c>
      <c r="E27720" s="11" t="s">
        <v>40508</v>
      </c>
      <c r="F27720" s="11" t="s">
        <v>12</v>
      </c>
      <c r="G27720" s="11">
        <v>4</v>
      </c>
      <c r="H27720" s="11" t="s">
        <v>1400</v>
      </c>
      <c r="I27720" s="11" t="s">
        <v>79859</v>
      </c>
      <c r="J27720" s="12"/>
    </row>
    <row r="27721" spans="1:10" x14ac:dyDescent="0.25">
      <c r="A27721" s="13" t="s">
        <v>79860</v>
      </c>
      <c r="B27721" s="13" t="s">
        <v>79861</v>
      </c>
      <c r="C27721" s="13" t="s">
        <v>20</v>
      </c>
      <c r="D27721" s="13">
        <v>1212126</v>
      </c>
      <c r="E27721" s="13" t="s">
        <v>40508</v>
      </c>
      <c r="F27721" s="13" t="s">
        <v>12</v>
      </c>
      <c r="G27721" s="13">
        <v>5</v>
      </c>
      <c r="H27721" s="13" t="s">
        <v>79862</v>
      </c>
      <c r="I27721" s="13" t="s">
        <v>3894</v>
      </c>
      <c r="J27721" s="12"/>
    </row>
    <row r="27722" spans="1:10" x14ac:dyDescent="0.25">
      <c r="A27722" s="11" t="s">
        <v>79863</v>
      </c>
      <c r="B27722" s="11" t="s">
        <v>79864</v>
      </c>
      <c r="C27722" s="11" t="s">
        <v>20</v>
      </c>
      <c r="D27722" s="11">
        <v>1212126</v>
      </c>
      <c r="E27722" s="11" t="s">
        <v>40508</v>
      </c>
      <c r="F27722" s="11" t="s">
        <v>12</v>
      </c>
      <c r="G27722" s="11">
        <v>3</v>
      </c>
      <c r="H27722" s="11" t="s">
        <v>2702</v>
      </c>
      <c r="I27722" s="11" t="s">
        <v>79865</v>
      </c>
      <c r="J27722" s="12"/>
    </row>
    <row r="27723" spans="1:10" x14ac:dyDescent="0.25">
      <c r="A27723" s="13" t="s">
        <v>79866</v>
      </c>
      <c r="B27723" s="13" t="s">
        <v>79867</v>
      </c>
      <c r="C27723" s="13" t="s">
        <v>17</v>
      </c>
      <c r="D27723" s="13">
        <v>1212104</v>
      </c>
      <c r="E27723" s="13" t="s">
        <v>40508</v>
      </c>
      <c r="F27723" s="13" t="s">
        <v>12</v>
      </c>
      <c r="G27723" s="13">
        <v>9</v>
      </c>
      <c r="H27723" s="13" t="s">
        <v>1244</v>
      </c>
      <c r="I27723" s="13" t="s">
        <v>49</v>
      </c>
      <c r="J27723" s="12"/>
    </row>
    <row r="27724" spans="1:10" x14ac:dyDescent="0.25">
      <c r="A27724" s="13" t="s">
        <v>79870</v>
      </c>
      <c r="B27724" s="13" t="s">
        <v>79871</v>
      </c>
      <c r="C27724" s="13" t="s">
        <v>20</v>
      </c>
      <c r="D27724" s="13">
        <v>1212112</v>
      </c>
      <c r="E27724" s="13" t="s">
        <v>40508</v>
      </c>
      <c r="F27724" s="13" t="s">
        <v>12</v>
      </c>
      <c r="G27724" s="13">
        <v>6</v>
      </c>
      <c r="H27724" s="13" t="s">
        <v>54586</v>
      </c>
      <c r="I27724" s="13" t="s">
        <v>11083</v>
      </c>
      <c r="J27724" s="12"/>
    </row>
    <row r="27725" spans="1:10" x14ac:dyDescent="0.25">
      <c r="A27725" s="11" t="s">
        <v>79872</v>
      </c>
      <c r="B27725" s="11" t="s">
        <v>79873</v>
      </c>
      <c r="C27725" s="11" t="s">
        <v>22</v>
      </c>
      <c r="D27725" s="11">
        <v>1212116</v>
      </c>
      <c r="E27725" s="11" t="s">
        <v>40508</v>
      </c>
      <c r="F27725" s="11" t="s">
        <v>12</v>
      </c>
      <c r="G27725" s="11">
        <v>6</v>
      </c>
      <c r="H27725" s="11" t="s">
        <v>79874</v>
      </c>
      <c r="I27725" s="11" t="s">
        <v>44234</v>
      </c>
      <c r="J27725" s="12"/>
    </row>
    <row r="27726" spans="1:10" x14ac:dyDescent="0.25">
      <c r="A27726" s="13" t="s">
        <v>79875</v>
      </c>
      <c r="B27726" s="13" t="s">
        <v>79876</v>
      </c>
      <c r="C27726" s="13" t="s">
        <v>22</v>
      </c>
      <c r="D27726" s="13">
        <v>1212116</v>
      </c>
      <c r="E27726" s="13" t="s">
        <v>40508</v>
      </c>
      <c r="F27726" s="13" t="s">
        <v>12</v>
      </c>
      <c r="G27726" s="13">
        <v>9</v>
      </c>
      <c r="H27726" s="13" t="s">
        <v>1765</v>
      </c>
      <c r="I27726" s="13" t="s">
        <v>553</v>
      </c>
      <c r="J27726" s="12"/>
    </row>
    <row r="27727" spans="1:10" x14ac:dyDescent="0.25">
      <c r="A27727" s="11" t="s">
        <v>79877</v>
      </c>
      <c r="B27727" s="11" t="s">
        <v>79878</v>
      </c>
      <c r="C27727" s="11" t="s">
        <v>22</v>
      </c>
      <c r="D27727" s="11">
        <v>1212116</v>
      </c>
      <c r="E27727" s="11" t="s">
        <v>40508</v>
      </c>
      <c r="F27727" s="11" t="s">
        <v>12</v>
      </c>
      <c r="G27727" s="11">
        <v>11</v>
      </c>
      <c r="H27727" s="11" t="s">
        <v>819</v>
      </c>
      <c r="I27727" s="11" t="s">
        <v>79879</v>
      </c>
      <c r="J27727" s="12"/>
    </row>
    <row r="27728" spans="1:10" x14ac:dyDescent="0.25">
      <c r="A27728" s="13" t="s">
        <v>79880</v>
      </c>
      <c r="B27728" s="13" t="s">
        <v>79881</v>
      </c>
      <c r="C27728" s="13" t="s">
        <v>17</v>
      </c>
      <c r="D27728" s="13">
        <v>1212125</v>
      </c>
      <c r="E27728" s="13" t="s">
        <v>40508</v>
      </c>
      <c r="F27728" s="13" t="s">
        <v>12</v>
      </c>
      <c r="G27728" s="13">
        <v>2</v>
      </c>
      <c r="H27728" s="13" t="s">
        <v>11075</v>
      </c>
      <c r="I27728" s="13" t="s">
        <v>79882</v>
      </c>
      <c r="J27728" s="12"/>
    </row>
    <row r="27729" spans="1:10" x14ac:dyDescent="0.25">
      <c r="A27729" s="13" t="s">
        <v>79887</v>
      </c>
      <c r="B27729" s="13" t="s">
        <v>79888</v>
      </c>
      <c r="C27729" s="13" t="s">
        <v>17</v>
      </c>
      <c r="D27729" s="13">
        <v>1212108</v>
      </c>
      <c r="E27729" s="13" t="s">
        <v>40508</v>
      </c>
      <c r="F27729" s="13" t="s">
        <v>12</v>
      </c>
      <c r="G27729" s="13">
        <v>3</v>
      </c>
      <c r="H27729" s="13" t="s">
        <v>216</v>
      </c>
      <c r="I27729" s="13" t="s">
        <v>60540</v>
      </c>
      <c r="J27729" s="12"/>
    </row>
    <row r="27730" spans="1:10" x14ac:dyDescent="0.25">
      <c r="A27730" s="11" t="s">
        <v>79889</v>
      </c>
      <c r="B27730" s="11" t="s">
        <v>79890</v>
      </c>
      <c r="C27730" s="11" t="s">
        <v>17</v>
      </c>
      <c r="D27730" s="11">
        <v>1212109</v>
      </c>
      <c r="E27730" s="11" t="s">
        <v>40508</v>
      </c>
      <c r="F27730" s="11" t="s">
        <v>12</v>
      </c>
      <c r="G27730" s="11">
        <v>6</v>
      </c>
      <c r="H27730" s="11" t="s">
        <v>79891</v>
      </c>
      <c r="I27730" s="11" t="s">
        <v>79892</v>
      </c>
      <c r="J27730" s="12"/>
    </row>
    <row r="27731" spans="1:10" x14ac:dyDescent="0.25">
      <c r="A27731" s="13" t="s">
        <v>79893</v>
      </c>
      <c r="B27731" s="13" t="s">
        <v>79894</v>
      </c>
      <c r="C27731" s="13" t="s">
        <v>17</v>
      </c>
      <c r="D27731" s="13">
        <v>1212108</v>
      </c>
      <c r="E27731" s="13" t="s">
        <v>40508</v>
      </c>
      <c r="F27731" s="13" t="s">
        <v>12</v>
      </c>
      <c r="G27731" s="13">
        <v>3</v>
      </c>
      <c r="H27731" s="13" t="s">
        <v>16183</v>
      </c>
      <c r="I27731" s="13" t="s">
        <v>79895</v>
      </c>
      <c r="J27731" s="12"/>
    </row>
    <row r="27732" spans="1:10" x14ac:dyDescent="0.25">
      <c r="A27732" s="11" t="s">
        <v>79896</v>
      </c>
      <c r="B27732" s="11" t="s">
        <v>79897</v>
      </c>
      <c r="C27732" s="11" t="s">
        <v>17</v>
      </c>
      <c r="D27732" s="11">
        <v>1212108</v>
      </c>
      <c r="E27732" s="11" t="s">
        <v>40508</v>
      </c>
      <c r="F27732" s="11" t="s">
        <v>12</v>
      </c>
      <c r="G27732" s="11">
        <v>10</v>
      </c>
      <c r="H27732" s="11" t="s">
        <v>79898</v>
      </c>
      <c r="I27732" s="11" t="s">
        <v>59300</v>
      </c>
      <c r="J27732" s="12"/>
    </row>
    <row r="27733" spans="1:10" x14ac:dyDescent="0.25">
      <c r="A27733" s="13" t="s">
        <v>79899</v>
      </c>
      <c r="B27733" s="13" t="s">
        <v>79900</v>
      </c>
      <c r="C27733" s="13" t="s">
        <v>17</v>
      </c>
      <c r="D27733" s="13">
        <v>1212109</v>
      </c>
      <c r="E27733" s="13" t="s">
        <v>40508</v>
      </c>
      <c r="F27733" s="13" t="s">
        <v>12</v>
      </c>
      <c r="G27733" s="13">
        <v>3</v>
      </c>
      <c r="H27733" s="13" t="s">
        <v>6160</v>
      </c>
      <c r="I27733" s="13" t="s">
        <v>79901</v>
      </c>
      <c r="J27733" s="12"/>
    </row>
    <row r="27734" spans="1:10" x14ac:dyDescent="0.25">
      <c r="A27734" s="11" t="s">
        <v>79902</v>
      </c>
      <c r="B27734" s="11" t="s">
        <v>79903</v>
      </c>
      <c r="C27734" s="11" t="s">
        <v>17</v>
      </c>
      <c r="D27734" s="11">
        <v>1212109</v>
      </c>
      <c r="E27734" s="11" t="s">
        <v>40508</v>
      </c>
      <c r="F27734" s="11" t="s">
        <v>12</v>
      </c>
      <c r="G27734" s="11">
        <v>4</v>
      </c>
      <c r="H27734" s="11" t="s">
        <v>17481</v>
      </c>
      <c r="I27734" s="11" t="s">
        <v>65367</v>
      </c>
      <c r="J27734" s="12"/>
    </row>
    <row r="27735" spans="1:10" x14ac:dyDescent="0.25">
      <c r="A27735" s="13" t="s">
        <v>79904</v>
      </c>
      <c r="B27735" s="13" t="s">
        <v>79905</v>
      </c>
      <c r="C27735" s="13" t="s">
        <v>17</v>
      </c>
      <c r="D27735" s="13">
        <v>1212109</v>
      </c>
      <c r="E27735" s="13" t="s">
        <v>40508</v>
      </c>
      <c r="F27735" s="13" t="s">
        <v>12</v>
      </c>
      <c r="G27735" s="13">
        <v>3</v>
      </c>
      <c r="H27735" s="13" t="s">
        <v>152</v>
      </c>
      <c r="I27735" s="13" t="s">
        <v>79906</v>
      </c>
      <c r="J27735" s="12"/>
    </row>
    <row r="27736" spans="1:10" x14ac:dyDescent="0.25">
      <c r="A27736" s="11" t="s">
        <v>79907</v>
      </c>
      <c r="B27736" s="11" t="s">
        <v>79908</v>
      </c>
      <c r="C27736" s="11" t="s">
        <v>20</v>
      </c>
      <c r="D27736" s="11">
        <v>1212126</v>
      </c>
      <c r="E27736" s="11" t="s">
        <v>40508</v>
      </c>
      <c r="F27736" s="11" t="s">
        <v>12</v>
      </c>
      <c r="G27736" s="11">
        <v>9</v>
      </c>
      <c r="H27736" s="11" t="s">
        <v>79909</v>
      </c>
      <c r="I27736" s="11" t="s">
        <v>79910</v>
      </c>
      <c r="J27736" s="12"/>
    </row>
    <row r="27737" spans="1:10" x14ac:dyDescent="0.25">
      <c r="A27737" s="13" t="s">
        <v>79911</v>
      </c>
      <c r="B27737" s="13" t="s">
        <v>79912</v>
      </c>
      <c r="C27737" s="13" t="s">
        <v>22</v>
      </c>
      <c r="D27737" s="13">
        <v>1212110</v>
      </c>
      <c r="E27737" s="13" t="s">
        <v>40508</v>
      </c>
      <c r="F27737" s="13" t="s">
        <v>12</v>
      </c>
      <c r="G27737" s="13">
        <v>6</v>
      </c>
      <c r="H27737" s="13" t="s">
        <v>299</v>
      </c>
      <c r="I27737" s="13" t="s">
        <v>79913</v>
      </c>
      <c r="J27737" s="12"/>
    </row>
    <row r="27738" spans="1:10" x14ac:dyDescent="0.25">
      <c r="A27738" s="11" t="s">
        <v>79914</v>
      </c>
      <c r="B27738" s="11" t="s">
        <v>79915</v>
      </c>
      <c r="C27738" s="11" t="s">
        <v>22</v>
      </c>
      <c r="D27738" s="11">
        <v>1212106</v>
      </c>
      <c r="E27738" s="11" t="s">
        <v>40508</v>
      </c>
      <c r="F27738" s="11" t="s">
        <v>12</v>
      </c>
      <c r="G27738" s="11">
        <v>4</v>
      </c>
      <c r="H27738" s="11" t="s">
        <v>79916</v>
      </c>
      <c r="I27738" s="11" t="s">
        <v>46301</v>
      </c>
      <c r="J27738" s="12"/>
    </row>
    <row r="27739" spans="1:10" x14ac:dyDescent="0.25">
      <c r="A27739" s="13" t="s">
        <v>79917</v>
      </c>
      <c r="B27739" s="13" t="s">
        <v>79918</v>
      </c>
      <c r="C27739" s="13" t="s">
        <v>22</v>
      </c>
      <c r="D27739" s="13">
        <v>1212106</v>
      </c>
      <c r="E27739" s="13" t="s">
        <v>40508</v>
      </c>
      <c r="F27739" s="13" t="s">
        <v>12</v>
      </c>
      <c r="G27739" s="13">
        <v>5</v>
      </c>
      <c r="H27739" s="13" t="s">
        <v>52</v>
      </c>
      <c r="I27739" s="13" t="s">
        <v>44465</v>
      </c>
      <c r="J27739" s="12"/>
    </row>
    <row r="27740" spans="1:10" x14ac:dyDescent="0.25">
      <c r="A27740" s="11" t="s">
        <v>79919</v>
      </c>
      <c r="B27740" s="11" t="s">
        <v>79920</v>
      </c>
      <c r="C27740" s="11" t="s">
        <v>22</v>
      </c>
      <c r="D27740" s="11">
        <v>1212116</v>
      </c>
      <c r="E27740" s="11" t="s">
        <v>40508</v>
      </c>
      <c r="F27740" s="11" t="s">
        <v>12</v>
      </c>
      <c r="G27740" s="11">
        <v>11</v>
      </c>
      <c r="H27740" s="11" t="s">
        <v>79921</v>
      </c>
      <c r="I27740" s="11" t="s">
        <v>79922</v>
      </c>
      <c r="J27740" s="12"/>
    </row>
    <row r="27741" spans="1:10" x14ac:dyDescent="0.25">
      <c r="A27741" s="13" t="s">
        <v>79923</v>
      </c>
      <c r="B27741" s="13" t="s">
        <v>79924</v>
      </c>
      <c r="C27741" s="13" t="s">
        <v>22</v>
      </c>
      <c r="D27741" s="13">
        <v>1212122</v>
      </c>
      <c r="E27741" s="13" t="s">
        <v>40508</v>
      </c>
      <c r="F27741" s="13" t="s">
        <v>12</v>
      </c>
      <c r="G27741" s="13">
        <v>4</v>
      </c>
      <c r="H27741" s="13" t="s">
        <v>43770</v>
      </c>
      <c r="I27741" s="13" t="s">
        <v>45001</v>
      </c>
      <c r="J27741" s="12"/>
    </row>
    <row r="27742" spans="1:10" x14ac:dyDescent="0.25">
      <c r="A27742" s="11" t="s">
        <v>79925</v>
      </c>
      <c r="B27742" s="11" t="s">
        <v>79926</v>
      </c>
      <c r="C27742" s="11" t="s">
        <v>11</v>
      </c>
      <c r="D27742" s="11">
        <v>1212127</v>
      </c>
      <c r="E27742" s="11" t="s">
        <v>40508</v>
      </c>
      <c r="F27742" s="11" t="s">
        <v>12</v>
      </c>
      <c r="G27742" s="11">
        <v>11</v>
      </c>
      <c r="H27742" s="11" t="s">
        <v>79927</v>
      </c>
      <c r="I27742" s="11" t="s">
        <v>22852</v>
      </c>
      <c r="J27742" s="12"/>
    </row>
    <row r="27743" spans="1:10" x14ac:dyDescent="0.25">
      <c r="A27743" s="13" t="s">
        <v>79928</v>
      </c>
      <c r="B27743" s="13" t="s">
        <v>79929</v>
      </c>
      <c r="C27743" s="13" t="s">
        <v>22</v>
      </c>
      <c r="D27743" s="13">
        <v>1212110</v>
      </c>
      <c r="E27743" s="13" t="s">
        <v>40508</v>
      </c>
      <c r="F27743" s="13" t="s">
        <v>12</v>
      </c>
      <c r="G27743" s="13">
        <v>6</v>
      </c>
      <c r="H27743" s="13" t="s">
        <v>14</v>
      </c>
      <c r="I27743" s="13" t="s">
        <v>39675</v>
      </c>
      <c r="J27743" s="12"/>
    </row>
    <row r="27744" spans="1:10" x14ac:dyDescent="0.25">
      <c r="A27744" s="11" t="s">
        <v>79930</v>
      </c>
      <c r="B27744" s="11" t="s">
        <v>79931</v>
      </c>
      <c r="C27744" s="11" t="s">
        <v>22</v>
      </c>
      <c r="D27744" s="11">
        <v>1212120</v>
      </c>
      <c r="E27744" s="11" t="s">
        <v>40508</v>
      </c>
      <c r="F27744" s="11" t="s">
        <v>12</v>
      </c>
      <c r="G27744" s="11">
        <v>3</v>
      </c>
      <c r="H27744" s="11" t="s">
        <v>49597</v>
      </c>
      <c r="I27744" s="11" t="s">
        <v>79932</v>
      </c>
      <c r="J27744" s="12"/>
    </row>
    <row r="27745" spans="1:10" x14ac:dyDescent="0.25">
      <c r="A27745" s="13" t="s">
        <v>79933</v>
      </c>
      <c r="B27745" s="13" t="s">
        <v>79934</v>
      </c>
      <c r="C27745" s="13" t="s">
        <v>22</v>
      </c>
      <c r="D27745" s="13">
        <v>1212122</v>
      </c>
      <c r="E27745" s="13" t="s">
        <v>40508</v>
      </c>
      <c r="F27745" s="13" t="s">
        <v>12</v>
      </c>
      <c r="G27745" s="13">
        <v>2</v>
      </c>
      <c r="H27745" s="13" t="s">
        <v>853</v>
      </c>
      <c r="I27745" s="13" t="s">
        <v>46692</v>
      </c>
      <c r="J27745" s="12"/>
    </row>
    <row r="27746" spans="1:10" x14ac:dyDescent="0.25">
      <c r="A27746" s="11" t="s">
        <v>79935</v>
      </c>
      <c r="B27746" s="11" t="s">
        <v>79936</v>
      </c>
      <c r="C27746" s="11" t="s">
        <v>11</v>
      </c>
      <c r="D27746" s="11">
        <v>1212119</v>
      </c>
      <c r="E27746" s="11" t="s">
        <v>40508</v>
      </c>
      <c r="F27746" s="11" t="s">
        <v>12</v>
      </c>
      <c r="G27746" s="11">
        <v>9</v>
      </c>
      <c r="H27746" s="11" t="s">
        <v>1078</v>
      </c>
      <c r="I27746" s="11" t="s">
        <v>14337</v>
      </c>
      <c r="J27746" s="12"/>
    </row>
    <row r="27747" spans="1:10" x14ac:dyDescent="0.25">
      <c r="A27747" s="13" t="s">
        <v>79937</v>
      </c>
      <c r="B27747" s="13" t="s">
        <v>79938</v>
      </c>
      <c r="C27747" s="13" t="s">
        <v>11</v>
      </c>
      <c r="D27747" s="13">
        <v>1212119</v>
      </c>
      <c r="E27747" s="13" t="s">
        <v>40508</v>
      </c>
      <c r="F27747" s="13" t="s">
        <v>12</v>
      </c>
      <c r="G27747" s="13">
        <v>2</v>
      </c>
      <c r="H27747" s="13" t="s">
        <v>549</v>
      </c>
      <c r="I27747" s="13" t="s">
        <v>237</v>
      </c>
      <c r="J27747" s="12"/>
    </row>
    <row r="27748" spans="1:10" x14ac:dyDescent="0.25">
      <c r="A27748" s="11" t="s">
        <v>79939</v>
      </c>
      <c r="B27748" s="11" t="s">
        <v>79940</v>
      </c>
      <c r="C27748" s="11" t="s">
        <v>11</v>
      </c>
      <c r="D27748" s="11">
        <v>1212119</v>
      </c>
      <c r="E27748" s="11" t="s">
        <v>40508</v>
      </c>
      <c r="F27748" s="11" t="s">
        <v>12</v>
      </c>
      <c r="G27748" s="11">
        <v>5</v>
      </c>
      <c r="H27748" s="11" t="s">
        <v>1362</v>
      </c>
      <c r="I27748" s="11" t="s">
        <v>79941</v>
      </c>
      <c r="J27748" s="12"/>
    </row>
    <row r="27749" spans="1:10" x14ac:dyDescent="0.25">
      <c r="A27749" s="13" t="s">
        <v>79942</v>
      </c>
      <c r="B27749" s="13" t="s">
        <v>79943</v>
      </c>
      <c r="C27749" s="13" t="s">
        <v>22</v>
      </c>
      <c r="D27749" s="13">
        <v>1212116</v>
      </c>
      <c r="E27749" s="13" t="s">
        <v>40508</v>
      </c>
      <c r="F27749" s="13" t="s">
        <v>12</v>
      </c>
      <c r="G27749" s="13">
        <v>8</v>
      </c>
      <c r="H27749" s="13" t="s">
        <v>58123</v>
      </c>
      <c r="I27749" s="13" t="s">
        <v>79944</v>
      </c>
      <c r="J27749" s="12"/>
    </row>
    <row r="27750" spans="1:10" x14ac:dyDescent="0.25">
      <c r="A27750" s="11" t="s">
        <v>79945</v>
      </c>
      <c r="B27750" s="11" t="s">
        <v>79946</v>
      </c>
      <c r="C27750" s="11" t="s">
        <v>22</v>
      </c>
      <c r="D27750" s="11">
        <v>1212106</v>
      </c>
      <c r="E27750" s="11" t="s">
        <v>40508</v>
      </c>
      <c r="F27750" s="11" t="s">
        <v>12</v>
      </c>
      <c r="G27750" s="11">
        <v>6</v>
      </c>
      <c r="H27750" s="11" t="s">
        <v>212</v>
      </c>
      <c r="I27750" s="11" t="s">
        <v>13203</v>
      </c>
      <c r="J27750" s="12"/>
    </row>
    <row r="27751" spans="1:10" x14ac:dyDescent="0.25">
      <c r="A27751" s="13" t="s">
        <v>79947</v>
      </c>
      <c r="B27751" s="13" t="s">
        <v>79948</v>
      </c>
      <c r="C27751" s="13" t="s">
        <v>22</v>
      </c>
      <c r="D27751" s="13">
        <v>1212110</v>
      </c>
      <c r="E27751" s="13" t="s">
        <v>40508</v>
      </c>
      <c r="F27751" s="13" t="s">
        <v>12</v>
      </c>
      <c r="G27751" s="13">
        <v>2</v>
      </c>
      <c r="H27751" s="13" t="s">
        <v>879</v>
      </c>
      <c r="I27751" s="13" t="s">
        <v>47807</v>
      </c>
      <c r="J27751" s="12"/>
    </row>
    <row r="27752" spans="1:10" x14ac:dyDescent="0.25">
      <c r="A27752" s="11" t="s">
        <v>79949</v>
      </c>
      <c r="B27752" s="11" t="s">
        <v>79950</v>
      </c>
      <c r="C27752" s="11" t="s">
        <v>17</v>
      </c>
      <c r="D27752" s="11">
        <v>1212113</v>
      </c>
      <c r="E27752" s="11" t="s">
        <v>40508</v>
      </c>
      <c r="F27752" s="11" t="s">
        <v>12</v>
      </c>
      <c r="G27752" s="11">
        <v>4</v>
      </c>
      <c r="H27752" s="11" t="s">
        <v>5766</v>
      </c>
      <c r="I27752" s="11" t="s">
        <v>79951</v>
      </c>
      <c r="J27752" s="12"/>
    </row>
    <row r="27753" spans="1:10" x14ac:dyDescent="0.25">
      <c r="A27753" s="11" t="s">
        <v>79956</v>
      </c>
      <c r="B27753" s="11" t="s">
        <v>79957</v>
      </c>
      <c r="C27753" s="11" t="s">
        <v>17</v>
      </c>
      <c r="D27753" s="11">
        <v>1212108</v>
      </c>
      <c r="E27753" s="11" t="s">
        <v>40508</v>
      </c>
      <c r="F27753" s="11" t="s">
        <v>12</v>
      </c>
      <c r="G27753" s="11">
        <v>3</v>
      </c>
      <c r="H27753" s="11" t="s">
        <v>24145</v>
      </c>
      <c r="I27753" s="11" t="s">
        <v>79958</v>
      </c>
      <c r="J27753" s="12"/>
    </row>
    <row r="27754" spans="1:10" x14ac:dyDescent="0.25">
      <c r="A27754" s="13" t="s">
        <v>79959</v>
      </c>
      <c r="B27754" s="13" t="s">
        <v>79960</v>
      </c>
      <c r="C27754" s="13" t="s">
        <v>20</v>
      </c>
      <c r="D27754" s="13">
        <v>1212125</v>
      </c>
      <c r="E27754" s="13" t="s">
        <v>40508</v>
      </c>
      <c r="F27754" s="13" t="s">
        <v>12</v>
      </c>
      <c r="G27754" s="13">
        <v>10</v>
      </c>
      <c r="H27754" s="13" t="s">
        <v>79961</v>
      </c>
      <c r="I27754" s="13" t="s">
        <v>79962</v>
      </c>
      <c r="J27754" s="12"/>
    </row>
    <row r="27755" spans="1:10" x14ac:dyDescent="0.25">
      <c r="A27755" s="11" t="s">
        <v>79963</v>
      </c>
      <c r="B27755" s="11" t="s">
        <v>79964</v>
      </c>
      <c r="C27755" s="11" t="s">
        <v>20</v>
      </c>
      <c r="D27755" s="11">
        <v>1212112</v>
      </c>
      <c r="E27755" s="11" t="s">
        <v>40508</v>
      </c>
      <c r="F27755" s="11" t="s">
        <v>12</v>
      </c>
      <c r="G27755" s="11">
        <v>6</v>
      </c>
      <c r="H27755" s="11" t="s">
        <v>43529</v>
      </c>
      <c r="I27755" s="11" t="s">
        <v>11083</v>
      </c>
      <c r="J27755" s="12"/>
    </row>
    <row r="27756" spans="1:10" x14ac:dyDescent="0.25">
      <c r="A27756" s="13" t="s">
        <v>79965</v>
      </c>
      <c r="B27756" s="13" t="s">
        <v>79966</v>
      </c>
      <c r="C27756" s="13" t="s">
        <v>11</v>
      </c>
      <c r="D27756" s="13">
        <v>1212127</v>
      </c>
      <c r="E27756" s="13" t="s">
        <v>40508</v>
      </c>
      <c r="F27756" s="13" t="s">
        <v>12</v>
      </c>
      <c r="G27756" s="13">
        <v>3</v>
      </c>
      <c r="H27756" s="13" t="s">
        <v>3967</v>
      </c>
      <c r="I27756" s="13" t="s">
        <v>52463</v>
      </c>
      <c r="J27756" s="12"/>
    </row>
    <row r="27757" spans="1:10" x14ac:dyDescent="0.25">
      <c r="A27757" s="11" t="s">
        <v>79967</v>
      </c>
      <c r="B27757" s="11" t="s">
        <v>79968</v>
      </c>
      <c r="C27757" s="11" t="s">
        <v>11</v>
      </c>
      <c r="D27757" s="11">
        <v>1212123</v>
      </c>
      <c r="E27757" s="11" t="s">
        <v>40508</v>
      </c>
      <c r="F27757" s="11" t="s">
        <v>12</v>
      </c>
      <c r="G27757" s="11">
        <v>4</v>
      </c>
      <c r="H27757" s="11" t="s">
        <v>79969</v>
      </c>
      <c r="I27757" s="11" t="s">
        <v>14176</v>
      </c>
      <c r="J27757" s="12"/>
    </row>
    <row r="27758" spans="1:10" x14ac:dyDescent="0.25">
      <c r="A27758" s="13" t="s">
        <v>79970</v>
      </c>
      <c r="B27758" s="13" t="s">
        <v>79971</v>
      </c>
      <c r="C27758" s="13" t="s">
        <v>11</v>
      </c>
      <c r="D27758" s="13">
        <v>1212127</v>
      </c>
      <c r="E27758" s="13" t="s">
        <v>40508</v>
      </c>
      <c r="F27758" s="13" t="s">
        <v>12</v>
      </c>
      <c r="G27758" s="13">
        <v>11</v>
      </c>
      <c r="H27758" s="13" t="s">
        <v>212</v>
      </c>
      <c r="I27758" s="13" t="s">
        <v>1467</v>
      </c>
      <c r="J27758" s="12"/>
    </row>
    <row r="27759" spans="1:10" x14ac:dyDescent="0.25">
      <c r="A27759" s="13" t="s">
        <v>79976</v>
      </c>
      <c r="B27759" s="13" t="s">
        <v>79977</v>
      </c>
      <c r="C27759" s="13" t="s">
        <v>17</v>
      </c>
      <c r="D27759" s="13">
        <v>1212109</v>
      </c>
      <c r="E27759" s="13" t="s">
        <v>40508</v>
      </c>
      <c r="F27759" s="13" t="s">
        <v>12</v>
      </c>
      <c r="G27759" s="13">
        <v>9</v>
      </c>
      <c r="H27759" s="13" t="s">
        <v>273</v>
      </c>
      <c r="I27759" s="13" t="s">
        <v>61912</v>
      </c>
      <c r="J27759" s="12"/>
    </row>
    <row r="27760" spans="1:10" x14ac:dyDescent="0.25">
      <c r="A27760" s="11" t="s">
        <v>79978</v>
      </c>
      <c r="B27760" s="11" t="s">
        <v>79979</v>
      </c>
      <c r="C27760" s="11" t="s">
        <v>17</v>
      </c>
      <c r="D27760" s="11">
        <v>1212113</v>
      </c>
      <c r="E27760" s="11" t="s">
        <v>40508</v>
      </c>
      <c r="F27760" s="11" t="s">
        <v>12</v>
      </c>
      <c r="G27760" s="11">
        <v>4</v>
      </c>
      <c r="H27760" s="11" t="s">
        <v>12555</v>
      </c>
      <c r="I27760" s="11" t="s">
        <v>63507</v>
      </c>
      <c r="J27760" s="12"/>
    </row>
    <row r="27761" spans="1:10" x14ac:dyDescent="0.25">
      <c r="A27761" s="13" t="s">
        <v>79980</v>
      </c>
      <c r="B27761" s="13" t="s">
        <v>79981</v>
      </c>
      <c r="C27761" s="13" t="s">
        <v>11</v>
      </c>
      <c r="D27761" s="13">
        <v>1212127</v>
      </c>
      <c r="E27761" s="13" t="s">
        <v>40508</v>
      </c>
      <c r="F27761" s="13" t="s">
        <v>12</v>
      </c>
      <c r="G27761" s="13">
        <v>5</v>
      </c>
      <c r="H27761" s="13" t="s">
        <v>79982</v>
      </c>
      <c r="I27761" s="13" t="s">
        <v>79983</v>
      </c>
      <c r="J27761" s="12"/>
    </row>
    <row r="27762" spans="1:10" x14ac:dyDescent="0.25">
      <c r="A27762" s="11" t="s">
        <v>79984</v>
      </c>
      <c r="B27762" s="11" t="s">
        <v>79985</v>
      </c>
      <c r="C27762" s="11" t="s">
        <v>11</v>
      </c>
      <c r="D27762" s="11">
        <v>1212127</v>
      </c>
      <c r="E27762" s="11" t="s">
        <v>40508</v>
      </c>
      <c r="F27762" s="11" t="s">
        <v>12</v>
      </c>
      <c r="G27762" s="11">
        <v>11</v>
      </c>
      <c r="H27762" s="11" t="s">
        <v>79986</v>
      </c>
      <c r="I27762" s="11" t="s">
        <v>79987</v>
      </c>
      <c r="J27762" s="12"/>
    </row>
    <row r="27763" spans="1:10" x14ac:dyDescent="0.25">
      <c r="A27763" s="13" t="s">
        <v>79988</v>
      </c>
      <c r="B27763" s="13" t="s">
        <v>79989</v>
      </c>
      <c r="C27763" s="13" t="s">
        <v>22</v>
      </c>
      <c r="D27763" s="13">
        <v>1212110</v>
      </c>
      <c r="E27763" s="13" t="s">
        <v>40508</v>
      </c>
      <c r="F27763" s="13" t="s">
        <v>12</v>
      </c>
      <c r="G27763" s="13">
        <v>3</v>
      </c>
      <c r="H27763" s="13" t="s">
        <v>79990</v>
      </c>
      <c r="I27763" s="13" t="s">
        <v>79991</v>
      </c>
      <c r="J27763" s="12"/>
    </row>
    <row r="27764" spans="1:10" x14ac:dyDescent="0.25">
      <c r="A27764" s="11" t="s">
        <v>79992</v>
      </c>
      <c r="B27764" s="11" t="s">
        <v>79993</v>
      </c>
      <c r="C27764" s="11" t="s">
        <v>22</v>
      </c>
      <c r="D27764" s="11">
        <v>1212121</v>
      </c>
      <c r="E27764" s="11" t="s">
        <v>40508</v>
      </c>
      <c r="F27764" s="11" t="s">
        <v>12</v>
      </c>
      <c r="G27764" s="11">
        <v>3</v>
      </c>
      <c r="H27764" s="11" t="s">
        <v>1400</v>
      </c>
      <c r="I27764" s="11" t="s">
        <v>2104</v>
      </c>
      <c r="J27764" s="12"/>
    </row>
    <row r="27765" spans="1:10" x14ac:dyDescent="0.25">
      <c r="A27765" s="11" t="s">
        <v>79996</v>
      </c>
      <c r="B27765" s="11" t="s">
        <v>79997</v>
      </c>
      <c r="C27765" s="11" t="s">
        <v>20</v>
      </c>
      <c r="D27765" s="11">
        <v>1212126</v>
      </c>
      <c r="E27765" s="11" t="s">
        <v>40508</v>
      </c>
      <c r="F27765" s="11" t="s">
        <v>12</v>
      </c>
      <c r="G27765" s="11">
        <v>5</v>
      </c>
      <c r="H27765" s="11" t="s">
        <v>79998</v>
      </c>
      <c r="I27765" s="11" t="s">
        <v>79999</v>
      </c>
      <c r="J27765" s="12"/>
    </row>
    <row r="27766" spans="1:10" x14ac:dyDescent="0.25">
      <c r="A27766" s="13" t="s">
        <v>80000</v>
      </c>
      <c r="B27766" s="13" t="s">
        <v>80001</v>
      </c>
      <c r="C27766" s="13" t="s">
        <v>22</v>
      </c>
      <c r="D27766" s="13">
        <v>1212122</v>
      </c>
      <c r="E27766" s="13" t="s">
        <v>40508</v>
      </c>
      <c r="F27766" s="13" t="s">
        <v>12</v>
      </c>
      <c r="G27766" s="13">
        <v>2</v>
      </c>
      <c r="H27766" s="13" t="s">
        <v>14</v>
      </c>
      <c r="I27766" s="13" t="s">
        <v>80002</v>
      </c>
      <c r="J27766" s="12"/>
    </row>
    <row r="27767" spans="1:10" x14ac:dyDescent="0.25">
      <c r="A27767" s="11" t="s">
        <v>80003</v>
      </c>
      <c r="B27767" s="11" t="s">
        <v>80004</v>
      </c>
      <c r="C27767" s="11" t="s">
        <v>22</v>
      </c>
      <c r="D27767" s="11">
        <v>1212116</v>
      </c>
      <c r="E27767" s="11" t="s">
        <v>40508</v>
      </c>
      <c r="F27767" s="11" t="s">
        <v>12</v>
      </c>
      <c r="G27767" s="11">
        <v>9</v>
      </c>
      <c r="H27767" s="11" t="s">
        <v>72595</v>
      </c>
      <c r="I27767" s="11" t="s">
        <v>80005</v>
      </c>
      <c r="J27767" s="12"/>
    </row>
    <row r="27768" spans="1:10" x14ac:dyDescent="0.25">
      <c r="A27768" s="13" t="s">
        <v>80006</v>
      </c>
      <c r="B27768" s="13" t="s">
        <v>80007</v>
      </c>
      <c r="C27768" s="13" t="s">
        <v>22</v>
      </c>
      <c r="D27768" s="13">
        <v>1212116</v>
      </c>
      <c r="E27768" s="13" t="s">
        <v>40508</v>
      </c>
      <c r="F27768" s="13" t="s">
        <v>12</v>
      </c>
      <c r="G27768" s="13">
        <v>11</v>
      </c>
      <c r="H27768" s="13" t="s">
        <v>525</v>
      </c>
      <c r="I27768" s="13" t="s">
        <v>80008</v>
      </c>
      <c r="J27768" s="12"/>
    </row>
    <row r="27769" spans="1:10" x14ac:dyDescent="0.25">
      <c r="A27769" s="11" t="s">
        <v>80009</v>
      </c>
      <c r="B27769" s="11" t="s">
        <v>80010</v>
      </c>
      <c r="C27769" s="11" t="s">
        <v>22</v>
      </c>
      <c r="D27769" s="11">
        <v>1212116</v>
      </c>
      <c r="E27769" s="11" t="s">
        <v>40508</v>
      </c>
      <c r="F27769" s="11" t="s">
        <v>12</v>
      </c>
      <c r="G27769" s="11">
        <v>11</v>
      </c>
      <c r="H27769" s="11" t="s">
        <v>44298</v>
      </c>
      <c r="I27769" s="11" t="s">
        <v>13595</v>
      </c>
      <c r="J27769" s="12"/>
    </row>
    <row r="27770" spans="1:10" x14ac:dyDescent="0.25">
      <c r="A27770" s="13" t="s">
        <v>80011</v>
      </c>
      <c r="B27770" s="13" t="s">
        <v>80012</v>
      </c>
      <c r="C27770" s="13" t="s">
        <v>11</v>
      </c>
      <c r="D27770" s="13">
        <v>1212127</v>
      </c>
      <c r="E27770" s="13" t="s">
        <v>40508</v>
      </c>
      <c r="F27770" s="13" t="s">
        <v>12</v>
      </c>
      <c r="G27770" s="13">
        <v>8</v>
      </c>
      <c r="H27770" s="13" t="s">
        <v>1477</v>
      </c>
      <c r="I27770" s="13" t="s">
        <v>80013</v>
      </c>
      <c r="J27770" s="12"/>
    </row>
    <row r="27771" spans="1:10" x14ac:dyDescent="0.25">
      <c r="A27771" s="11" t="s">
        <v>80014</v>
      </c>
      <c r="B27771" s="11" t="s">
        <v>80015</v>
      </c>
      <c r="C27771" s="11" t="s">
        <v>22</v>
      </c>
      <c r="D27771" s="11">
        <v>1212116</v>
      </c>
      <c r="E27771" s="11" t="s">
        <v>40508</v>
      </c>
      <c r="F27771" s="11" t="s">
        <v>12</v>
      </c>
      <c r="G27771" s="11">
        <v>11</v>
      </c>
      <c r="H27771" s="11" t="s">
        <v>1369</v>
      </c>
      <c r="I27771" s="11" t="s">
        <v>693</v>
      </c>
      <c r="J27771" s="12"/>
    </row>
    <row r="27772" spans="1:10" x14ac:dyDescent="0.25">
      <c r="A27772" s="13" t="s">
        <v>80016</v>
      </c>
      <c r="B27772" s="13" t="s">
        <v>80017</v>
      </c>
      <c r="C27772" s="13" t="s">
        <v>22</v>
      </c>
      <c r="D27772" s="13">
        <v>1212120</v>
      </c>
      <c r="E27772" s="13" t="s">
        <v>40508</v>
      </c>
      <c r="F27772" s="13" t="s">
        <v>12</v>
      </c>
      <c r="G27772" s="13">
        <v>4</v>
      </c>
      <c r="H27772" s="13" t="s">
        <v>273</v>
      </c>
      <c r="I27772" s="13" t="s">
        <v>44079</v>
      </c>
      <c r="J27772" s="12"/>
    </row>
    <row r="27773" spans="1:10" x14ac:dyDescent="0.25">
      <c r="A27773" s="11" t="s">
        <v>80018</v>
      </c>
      <c r="B27773" s="11" t="s">
        <v>80019</v>
      </c>
      <c r="C27773" s="11" t="s">
        <v>22</v>
      </c>
      <c r="D27773" s="11">
        <v>1212110</v>
      </c>
      <c r="E27773" s="11" t="s">
        <v>40508</v>
      </c>
      <c r="F27773" s="11" t="s">
        <v>12</v>
      </c>
      <c r="G27773" s="11">
        <v>6</v>
      </c>
      <c r="H27773" s="11" t="s">
        <v>80020</v>
      </c>
      <c r="I27773" s="11" t="s">
        <v>12569</v>
      </c>
      <c r="J27773" s="12"/>
    </row>
    <row r="27774" spans="1:10" x14ac:dyDescent="0.25">
      <c r="A27774" s="13" t="s">
        <v>80021</v>
      </c>
      <c r="B27774" s="13" t="s">
        <v>80022</v>
      </c>
      <c r="C27774" s="13" t="s">
        <v>17</v>
      </c>
      <c r="D27774" s="13">
        <v>1212113</v>
      </c>
      <c r="E27774" s="13" t="s">
        <v>40508</v>
      </c>
      <c r="F27774" s="13" t="s">
        <v>12</v>
      </c>
      <c r="G27774" s="13">
        <v>6</v>
      </c>
      <c r="H27774" s="13" t="s">
        <v>8325</v>
      </c>
      <c r="I27774" s="13" t="s">
        <v>59493</v>
      </c>
      <c r="J27774" s="12"/>
    </row>
    <row r="27775" spans="1:10" x14ac:dyDescent="0.25">
      <c r="A27775" s="11" t="s">
        <v>80023</v>
      </c>
      <c r="B27775" s="11" t="s">
        <v>80024</v>
      </c>
      <c r="C27775" s="11" t="s">
        <v>17</v>
      </c>
      <c r="D27775" s="11">
        <v>1212113</v>
      </c>
      <c r="E27775" s="11" t="s">
        <v>40508</v>
      </c>
      <c r="F27775" s="11" t="s">
        <v>12</v>
      </c>
      <c r="G27775" s="11">
        <v>9</v>
      </c>
      <c r="H27775" s="11" t="s">
        <v>57312</v>
      </c>
      <c r="I27775" s="11" t="s">
        <v>57291</v>
      </c>
      <c r="J27775" s="12"/>
    </row>
    <row r="27776" spans="1:10" x14ac:dyDescent="0.25">
      <c r="A27776" s="11" t="s">
        <v>80028</v>
      </c>
      <c r="B27776" s="11" t="s">
        <v>80029</v>
      </c>
      <c r="C27776" s="11" t="s">
        <v>20</v>
      </c>
      <c r="D27776" s="11">
        <v>1212125</v>
      </c>
      <c r="E27776" s="11" t="s">
        <v>40508</v>
      </c>
      <c r="F27776" s="11" t="s">
        <v>12</v>
      </c>
      <c r="G27776" s="11">
        <v>6</v>
      </c>
      <c r="H27776" s="11" t="s">
        <v>18181</v>
      </c>
      <c r="I27776" s="11" t="s">
        <v>80030</v>
      </c>
      <c r="J27776" s="12"/>
    </row>
    <row r="27777" spans="1:10" x14ac:dyDescent="0.25">
      <c r="A27777" s="13" t="s">
        <v>80038</v>
      </c>
      <c r="B27777" s="13" t="s">
        <v>80039</v>
      </c>
      <c r="C27777" s="13" t="s">
        <v>17</v>
      </c>
      <c r="D27777" s="13">
        <v>1212109</v>
      </c>
      <c r="E27777" s="13" t="s">
        <v>40508</v>
      </c>
      <c r="F27777" s="13" t="s">
        <v>12</v>
      </c>
      <c r="G27777" s="13">
        <v>2</v>
      </c>
      <c r="H27777" s="13" t="s">
        <v>43990</v>
      </c>
      <c r="I27777" s="13" t="s">
        <v>60582</v>
      </c>
      <c r="J27777" s="12"/>
    </row>
    <row r="27778" spans="1:10" x14ac:dyDescent="0.25">
      <c r="A27778" s="11" t="s">
        <v>80040</v>
      </c>
      <c r="B27778" s="11" t="s">
        <v>80041</v>
      </c>
      <c r="C27778" s="11" t="s">
        <v>17</v>
      </c>
      <c r="D27778" s="11">
        <v>1212108</v>
      </c>
      <c r="E27778" s="11" t="s">
        <v>40508</v>
      </c>
      <c r="F27778" s="11" t="s">
        <v>12</v>
      </c>
      <c r="G27778" s="11">
        <v>1</v>
      </c>
      <c r="H27778" s="11" t="s">
        <v>236</v>
      </c>
      <c r="I27778" s="11" t="s">
        <v>59258</v>
      </c>
      <c r="J27778" s="12"/>
    </row>
    <row r="27779" spans="1:10" x14ac:dyDescent="0.25">
      <c r="A27779" s="11" t="s">
        <v>80045</v>
      </c>
      <c r="B27779" s="11" t="s">
        <v>80046</v>
      </c>
      <c r="C27779" s="11" t="s">
        <v>20</v>
      </c>
      <c r="D27779" s="11">
        <v>1212126</v>
      </c>
      <c r="E27779" s="11" t="s">
        <v>40508</v>
      </c>
      <c r="F27779" s="11" t="s">
        <v>12</v>
      </c>
      <c r="G27779" s="11">
        <v>2</v>
      </c>
      <c r="H27779" s="11" t="s">
        <v>1952</v>
      </c>
      <c r="I27779" s="11" t="s">
        <v>3898</v>
      </c>
      <c r="J27779" s="12"/>
    </row>
    <row r="27780" spans="1:10" x14ac:dyDescent="0.25">
      <c r="A27780" s="13" t="s">
        <v>80047</v>
      </c>
      <c r="B27780" s="13" t="s">
        <v>80048</v>
      </c>
      <c r="C27780" s="13" t="s">
        <v>17</v>
      </c>
      <c r="D27780" s="13">
        <v>1212109</v>
      </c>
      <c r="E27780" s="13" t="s">
        <v>40508</v>
      </c>
      <c r="F27780" s="13" t="s">
        <v>12</v>
      </c>
      <c r="G27780" s="13">
        <v>4</v>
      </c>
      <c r="H27780" s="13" t="s">
        <v>535</v>
      </c>
      <c r="I27780" s="13" t="s">
        <v>80049</v>
      </c>
      <c r="J27780" s="12"/>
    </row>
    <row r="27781" spans="1:10" x14ac:dyDescent="0.25">
      <c r="A27781" s="11" t="s">
        <v>80050</v>
      </c>
      <c r="B27781" s="11" t="s">
        <v>80051</v>
      </c>
      <c r="C27781" s="11" t="s">
        <v>17</v>
      </c>
      <c r="D27781" s="11">
        <v>1212108</v>
      </c>
      <c r="E27781" s="11" t="s">
        <v>40508</v>
      </c>
      <c r="F27781" s="11" t="s">
        <v>12</v>
      </c>
      <c r="G27781" s="11">
        <v>2</v>
      </c>
      <c r="H27781" s="11" t="s">
        <v>80052</v>
      </c>
      <c r="I27781" s="11" t="s">
        <v>80053</v>
      </c>
      <c r="J27781" s="12"/>
    </row>
    <row r="27782" spans="1:10" x14ac:dyDescent="0.25">
      <c r="A27782" s="13" t="s">
        <v>80054</v>
      </c>
      <c r="B27782" s="13" t="s">
        <v>80055</v>
      </c>
      <c r="C27782" s="13" t="s">
        <v>17</v>
      </c>
      <c r="D27782" s="13">
        <v>1212108</v>
      </c>
      <c r="E27782" s="13" t="s">
        <v>40508</v>
      </c>
      <c r="F27782" s="13" t="s">
        <v>12</v>
      </c>
      <c r="G27782" s="13">
        <v>11</v>
      </c>
      <c r="H27782" s="13" t="s">
        <v>67652</v>
      </c>
      <c r="I27782" s="13" t="s">
        <v>59313</v>
      </c>
      <c r="J27782" s="12"/>
    </row>
    <row r="27783" spans="1:10" x14ac:dyDescent="0.25">
      <c r="A27783" s="11" t="s">
        <v>80056</v>
      </c>
      <c r="B27783" s="11" t="s">
        <v>80057</v>
      </c>
      <c r="C27783" s="11" t="s">
        <v>17</v>
      </c>
      <c r="D27783" s="11">
        <v>1212108</v>
      </c>
      <c r="E27783" s="11" t="s">
        <v>40508</v>
      </c>
      <c r="F27783" s="11" t="s">
        <v>12</v>
      </c>
      <c r="G27783" s="11">
        <v>3</v>
      </c>
      <c r="H27783" s="11" t="s">
        <v>80058</v>
      </c>
      <c r="I27783" s="11" t="s">
        <v>59415</v>
      </c>
      <c r="J27783" s="12"/>
    </row>
    <row r="27784" spans="1:10" x14ac:dyDescent="0.25">
      <c r="A27784" s="13" t="s">
        <v>80059</v>
      </c>
      <c r="B27784" s="13" t="s">
        <v>80060</v>
      </c>
      <c r="C27784" s="13" t="s">
        <v>17</v>
      </c>
      <c r="D27784" s="13">
        <v>1212109</v>
      </c>
      <c r="E27784" s="13" t="s">
        <v>40508</v>
      </c>
      <c r="F27784" s="13" t="s">
        <v>12</v>
      </c>
      <c r="G27784" s="13">
        <v>3</v>
      </c>
      <c r="H27784" s="13" t="s">
        <v>17696</v>
      </c>
      <c r="I27784" s="13" t="s">
        <v>80061</v>
      </c>
      <c r="J27784" s="12"/>
    </row>
    <row r="27785" spans="1:10" x14ac:dyDescent="0.25">
      <c r="A27785" s="11" t="s">
        <v>80062</v>
      </c>
      <c r="B27785" s="11" t="s">
        <v>80063</v>
      </c>
      <c r="C27785" s="11" t="s">
        <v>22</v>
      </c>
      <c r="D27785" s="11">
        <v>1212121</v>
      </c>
      <c r="E27785" s="11" t="s">
        <v>40508</v>
      </c>
      <c r="F27785" s="11" t="s">
        <v>12</v>
      </c>
      <c r="G27785" s="11">
        <v>3</v>
      </c>
      <c r="H27785" s="11" t="s">
        <v>51648</v>
      </c>
      <c r="I27785" s="11" t="s">
        <v>2011</v>
      </c>
      <c r="J27785" s="12"/>
    </row>
    <row r="27786" spans="1:10" x14ac:dyDescent="0.25">
      <c r="A27786" s="13" t="s">
        <v>80064</v>
      </c>
      <c r="B27786" s="13" t="s">
        <v>80065</v>
      </c>
      <c r="C27786" s="13" t="s">
        <v>22</v>
      </c>
      <c r="D27786" s="13">
        <v>1212121</v>
      </c>
      <c r="E27786" s="13" t="s">
        <v>40508</v>
      </c>
      <c r="F27786" s="13" t="s">
        <v>12</v>
      </c>
      <c r="G27786" s="13">
        <v>8</v>
      </c>
      <c r="H27786" s="13" t="s">
        <v>47853</v>
      </c>
      <c r="I27786" s="13" t="s">
        <v>2748</v>
      </c>
      <c r="J27786" s="12"/>
    </row>
    <row r="27787" spans="1:10" x14ac:dyDescent="0.25">
      <c r="A27787" s="11" t="s">
        <v>80066</v>
      </c>
      <c r="B27787" s="11" t="s">
        <v>80067</v>
      </c>
      <c r="C27787" s="11" t="s">
        <v>20</v>
      </c>
      <c r="D27787" s="11">
        <v>1212126</v>
      </c>
      <c r="E27787" s="11" t="s">
        <v>40508</v>
      </c>
      <c r="F27787" s="11" t="s">
        <v>12</v>
      </c>
      <c r="G27787" s="11">
        <v>10</v>
      </c>
      <c r="H27787" s="11" t="s">
        <v>525</v>
      </c>
      <c r="I27787" s="11" t="s">
        <v>40610</v>
      </c>
      <c r="J27787" s="12"/>
    </row>
    <row r="27788" spans="1:10" x14ac:dyDescent="0.25">
      <c r="A27788" s="13" t="s">
        <v>80068</v>
      </c>
      <c r="B27788" s="13" t="s">
        <v>80069</v>
      </c>
      <c r="C27788" s="13" t="s">
        <v>20</v>
      </c>
      <c r="D27788" s="13">
        <v>1212126</v>
      </c>
      <c r="E27788" s="13" t="s">
        <v>40508</v>
      </c>
      <c r="F27788" s="13" t="s">
        <v>12</v>
      </c>
      <c r="G27788" s="13">
        <v>10</v>
      </c>
      <c r="H27788" s="13" t="s">
        <v>15741</v>
      </c>
      <c r="I27788" s="13" t="s">
        <v>80070</v>
      </c>
      <c r="J27788" s="12"/>
    </row>
    <row r="27789" spans="1:10" x14ac:dyDescent="0.25">
      <c r="A27789" s="11" t="s">
        <v>80071</v>
      </c>
      <c r="B27789" s="11" t="s">
        <v>80072</v>
      </c>
      <c r="C27789" s="11" t="s">
        <v>20</v>
      </c>
      <c r="D27789" s="11">
        <v>1212125</v>
      </c>
      <c r="E27789" s="11" t="s">
        <v>40508</v>
      </c>
      <c r="F27789" s="11" t="s">
        <v>12</v>
      </c>
      <c r="G27789" s="11">
        <v>6</v>
      </c>
      <c r="H27789" s="11" t="s">
        <v>1136</v>
      </c>
      <c r="I27789" s="11" t="s">
        <v>80073</v>
      </c>
      <c r="J27789" s="12"/>
    </row>
    <row r="27790" spans="1:10" x14ac:dyDescent="0.25">
      <c r="A27790" s="13" t="s">
        <v>80074</v>
      </c>
      <c r="B27790" s="13" t="s">
        <v>80075</v>
      </c>
      <c r="C27790" s="13" t="s">
        <v>17</v>
      </c>
      <c r="D27790" s="13">
        <v>1212113</v>
      </c>
      <c r="E27790" s="13" t="s">
        <v>40508</v>
      </c>
      <c r="F27790" s="13" t="s">
        <v>12</v>
      </c>
      <c r="G27790" s="13">
        <v>9</v>
      </c>
      <c r="H27790" s="13" t="s">
        <v>49250</v>
      </c>
      <c r="I27790" s="13" t="s">
        <v>57291</v>
      </c>
      <c r="J27790" s="12"/>
    </row>
    <row r="27791" spans="1:10" x14ac:dyDescent="0.25">
      <c r="A27791" s="13" t="s">
        <v>80080</v>
      </c>
      <c r="B27791" s="13" t="s">
        <v>80081</v>
      </c>
      <c r="C27791" s="13" t="s">
        <v>17</v>
      </c>
      <c r="D27791" s="13">
        <v>1212113</v>
      </c>
      <c r="E27791" s="13" t="s">
        <v>40508</v>
      </c>
      <c r="F27791" s="13" t="s">
        <v>12</v>
      </c>
      <c r="G27791" s="13">
        <v>6</v>
      </c>
      <c r="H27791" s="13" t="s">
        <v>160</v>
      </c>
      <c r="I27791" s="13" t="s">
        <v>2883</v>
      </c>
      <c r="J27791" s="12"/>
    </row>
    <row r="27792" spans="1:10" x14ac:dyDescent="0.25">
      <c r="A27792" s="11" t="s">
        <v>80082</v>
      </c>
      <c r="B27792" s="11" t="s">
        <v>80083</v>
      </c>
      <c r="C27792" s="11" t="s">
        <v>20</v>
      </c>
      <c r="D27792" s="11">
        <v>1212117</v>
      </c>
      <c r="E27792" s="11" t="s">
        <v>40508</v>
      </c>
      <c r="F27792" s="11" t="s">
        <v>12</v>
      </c>
      <c r="G27792" s="11">
        <v>8</v>
      </c>
      <c r="H27792" s="11" t="s">
        <v>42435</v>
      </c>
      <c r="I27792" s="11" t="s">
        <v>74529</v>
      </c>
      <c r="J27792" s="12"/>
    </row>
    <row r="27793" spans="1:10" x14ac:dyDescent="0.25">
      <c r="A27793" s="11" t="s">
        <v>80087</v>
      </c>
      <c r="B27793" s="11" t="s">
        <v>80088</v>
      </c>
      <c r="C27793" s="11" t="s">
        <v>20</v>
      </c>
      <c r="D27793" s="11">
        <v>1212126</v>
      </c>
      <c r="E27793" s="11" t="s">
        <v>40508</v>
      </c>
      <c r="F27793" s="11" t="s">
        <v>12</v>
      </c>
      <c r="G27793" s="11">
        <v>2</v>
      </c>
      <c r="H27793" s="11" t="s">
        <v>2049</v>
      </c>
      <c r="I27793" s="11" t="s">
        <v>80089</v>
      </c>
      <c r="J27793" s="12"/>
    </row>
    <row r="27794" spans="1:10" x14ac:dyDescent="0.25">
      <c r="A27794" s="13" t="s">
        <v>80090</v>
      </c>
      <c r="B27794" s="13" t="s">
        <v>80091</v>
      </c>
      <c r="C27794" s="13" t="s">
        <v>20</v>
      </c>
      <c r="D27794" s="13">
        <v>1212112</v>
      </c>
      <c r="E27794" s="13" t="s">
        <v>40508</v>
      </c>
      <c r="F27794" s="13" t="s">
        <v>12</v>
      </c>
      <c r="G27794" s="13">
        <v>6</v>
      </c>
      <c r="H27794" s="13" t="s">
        <v>80092</v>
      </c>
      <c r="I27794" s="13" t="s">
        <v>43162</v>
      </c>
      <c r="J27794" s="12"/>
    </row>
    <row r="27795" spans="1:10" x14ac:dyDescent="0.25">
      <c r="A27795" s="11" t="s">
        <v>80093</v>
      </c>
      <c r="B27795" s="11" t="s">
        <v>80094</v>
      </c>
      <c r="C27795" s="11" t="s">
        <v>20</v>
      </c>
      <c r="D27795" s="11">
        <v>1212112</v>
      </c>
      <c r="E27795" s="11" t="s">
        <v>40508</v>
      </c>
      <c r="F27795" s="11" t="s">
        <v>12</v>
      </c>
      <c r="G27795" s="11">
        <v>13</v>
      </c>
      <c r="H27795" s="11" t="s">
        <v>80095</v>
      </c>
      <c r="I27795" s="11" t="s">
        <v>80096</v>
      </c>
      <c r="J27795" s="12"/>
    </row>
    <row r="27796" spans="1:10" x14ac:dyDescent="0.25">
      <c r="A27796" s="13" t="s">
        <v>80097</v>
      </c>
      <c r="B27796" s="13" t="s">
        <v>80098</v>
      </c>
      <c r="C27796" s="13" t="s">
        <v>20</v>
      </c>
      <c r="D27796" s="13">
        <v>1212112</v>
      </c>
      <c r="E27796" s="13" t="s">
        <v>40508</v>
      </c>
      <c r="F27796" s="13" t="s">
        <v>12</v>
      </c>
      <c r="G27796" s="13">
        <v>2</v>
      </c>
      <c r="H27796" s="13" t="s">
        <v>80099</v>
      </c>
      <c r="I27796" s="13" t="s">
        <v>43361</v>
      </c>
      <c r="J27796" s="12"/>
    </row>
    <row r="27797" spans="1:10" x14ac:dyDescent="0.25">
      <c r="A27797" s="11" t="s">
        <v>80100</v>
      </c>
      <c r="B27797" s="11" t="s">
        <v>80101</v>
      </c>
      <c r="C27797" s="11" t="s">
        <v>20</v>
      </c>
      <c r="D27797" s="11">
        <v>1212112</v>
      </c>
      <c r="E27797" s="11" t="s">
        <v>40508</v>
      </c>
      <c r="F27797" s="11" t="s">
        <v>12</v>
      </c>
      <c r="G27797" s="11">
        <v>4</v>
      </c>
      <c r="H27797" s="11" t="s">
        <v>4543</v>
      </c>
      <c r="I27797" s="11" t="s">
        <v>80102</v>
      </c>
      <c r="J27797" s="12"/>
    </row>
    <row r="27798" spans="1:10" x14ac:dyDescent="0.25">
      <c r="A27798" s="13" t="s">
        <v>80103</v>
      </c>
      <c r="B27798" s="13" t="s">
        <v>80104</v>
      </c>
      <c r="C27798" s="13" t="s">
        <v>20</v>
      </c>
      <c r="D27798" s="13">
        <v>1212112</v>
      </c>
      <c r="E27798" s="13" t="s">
        <v>40508</v>
      </c>
      <c r="F27798" s="13" t="s">
        <v>12</v>
      </c>
      <c r="G27798" s="13">
        <v>3</v>
      </c>
      <c r="H27798" s="13" t="s">
        <v>43803</v>
      </c>
      <c r="I27798" s="13" t="s">
        <v>43804</v>
      </c>
      <c r="J27798" s="12"/>
    </row>
    <row r="27799" spans="1:10" x14ac:dyDescent="0.25">
      <c r="A27799" s="11" t="s">
        <v>80105</v>
      </c>
      <c r="B27799" s="11" t="s">
        <v>80106</v>
      </c>
      <c r="C27799" s="11" t="s">
        <v>20</v>
      </c>
      <c r="D27799" s="11">
        <v>1212112</v>
      </c>
      <c r="E27799" s="11" t="s">
        <v>40508</v>
      </c>
      <c r="F27799" s="11" t="s">
        <v>12</v>
      </c>
      <c r="G27799" s="11">
        <v>3</v>
      </c>
      <c r="H27799" s="11" t="s">
        <v>80107</v>
      </c>
      <c r="I27799" s="11" t="s">
        <v>40717</v>
      </c>
      <c r="J27799" s="12"/>
    </row>
    <row r="27800" spans="1:10" x14ac:dyDescent="0.25">
      <c r="A27800" s="13" t="s">
        <v>80108</v>
      </c>
      <c r="B27800" s="13" t="s">
        <v>80109</v>
      </c>
      <c r="C27800" s="13" t="s">
        <v>22</v>
      </c>
      <c r="D27800" s="13">
        <v>1212110</v>
      </c>
      <c r="E27800" s="13" t="s">
        <v>40508</v>
      </c>
      <c r="F27800" s="13" t="s">
        <v>12</v>
      </c>
      <c r="G27800" s="13">
        <v>5</v>
      </c>
      <c r="H27800" s="13" t="s">
        <v>12193</v>
      </c>
      <c r="I27800" s="13" t="s">
        <v>80110</v>
      </c>
      <c r="J27800" s="12"/>
    </row>
    <row r="27801" spans="1:10" x14ac:dyDescent="0.25">
      <c r="A27801" s="11" t="s">
        <v>80111</v>
      </c>
      <c r="B27801" s="11" t="s">
        <v>80112</v>
      </c>
      <c r="C27801" s="11" t="s">
        <v>22</v>
      </c>
      <c r="D27801" s="11">
        <v>1212110</v>
      </c>
      <c r="E27801" s="11" t="s">
        <v>40508</v>
      </c>
      <c r="F27801" s="11" t="s">
        <v>12</v>
      </c>
      <c r="G27801" s="11">
        <v>6</v>
      </c>
      <c r="H27801" s="11" t="s">
        <v>55</v>
      </c>
      <c r="I27801" s="11" t="s">
        <v>80113</v>
      </c>
      <c r="J27801" s="12"/>
    </row>
    <row r="27802" spans="1:10" x14ac:dyDescent="0.25">
      <c r="A27802" s="13" t="s">
        <v>80114</v>
      </c>
      <c r="B27802" s="13" t="s">
        <v>80115</v>
      </c>
      <c r="C27802" s="13" t="s">
        <v>22</v>
      </c>
      <c r="D27802" s="13">
        <v>1212116</v>
      </c>
      <c r="E27802" s="13" t="s">
        <v>40508</v>
      </c>
      <c r="F27802" s="13" t="s">
        <v>12</v>
      </c>
      <c r="G27802" s="13">
        <v>11</v>
      </c>
      <c r="H27802" s="13" t="s">
        <v>4903</v>
      </c>
      <c r="I27802" s="13" t="s">
        <v>80116</v>
      </c>
      <c r="J27802" s="12"/>
    </row>
    <row r="27803" spans="1:10" x14ac:dyDescent="0.25">
      <c r="A27803" s="11" t="s">
        <v>80117</v>
      </c>
      <c r="B27803" s="11" t="s">
        <v>80118</v>
      </c>
      <c r="C27803" s="11" t="s">
        <v>20</v>
      </c>
      <c r="D27803" s="11">
        <v>1212112</v>
      </c>
      <c r="E27803" s="11" t="s">
        <v>40508</v>
      </c>
      <c r="F27803" s="11" t="s">
        <v>12</v>
      </c>
      <c r="G27803" s="11">
        <v>3</v>
      </c>
      <c r="H27803" s="11" t="s">
        <v>1848</v>
      </c>
      <c r="I27803" s="11" t="s">
        <v>80119</v>
      </c>
      <c r="J27803" s="12"/>
    </row>
    <row r="27804" spans="1:10" x14ac:dyDescent="0.25">
      <c r="A27804" s="13" t="s">
        <v>80120</v>
      </c>
      <c r="B27804" s="13" t="s">
        <v>80121</v>
      </c>
      <c r="C27804" s="13" t="s">
        <v>22</v>
      </c>
      <c r="D27804" s="13">
        <v>1212116</v>
      </c>
      <c r="E27804" s="13" t="s">
        <v>40508</v>
      </c>
      <c r="F27804" s="13" t="s">
        <v>12</v>
      </c>
      <c r="G27804" s="13">
        <v>8</v>
      </c>
      <c r="H27804" s="13" t="s">
        <v>80122</v>
      </c>
      <c r="I27804" s="13" t="s">
        <v>44760</v>
      </c>
      <c r="J27804" s="12"/>
    </row>
    <row r="27805" spans="1:10" x14ac:dyDescent="0.25">
      <c r="A27805" s="11" t="s">
        <v>80123</v>
      </c>
      <c r="B27805" s="11" t="s">
        <v>80124</v>
      </c>
      <c r="C27805" s="11" t="s">
        <v>22</v>
      </c>
      <c r="D27805" s="11">
        <v>1212110</v>
      </c>
      <c r="E27805" s="11" t="s">
        <v>40508</v>
      </c>
      <c r="F27805" s="11" t="s">
        <v>12</v>
      </c>
      <c r="G27805" s="11">
        <v>6</v>
      </c>
      <c r="H27805" s="11" t="s">
        <v>80125</v>
      </c>
      <c r="I27805" s="11" t="s">
        <v>21035</v>
      </c>
      <c r="J27805" s="12"/>
    </row>
    <row r="27806" spans="1:10" x14ac:dyDescent="0.25">
      <c r="A27806" s="13" t="s">
        <v>80126</v>
      </c>
      <c r="B27806" s="13" t="s">
        <v>80127</v>
      </c>
      <c r="C27806" s="13" t="s">
        <v>22</v>
      </c>
      <c r="D27806" s="13">
        <v>1212116</v>
      </c>
      <c r="E27806" s="13" t="s">
        <v>40508</v>
      </c>
      <c r="F27806" s="13" t="s">
        <v>12</v>
      </c>
      <c r="G27806" s="13">
        <v>11</v>
      </c>
      <c r="H27806" s="13" t="s">
        <v>12555</v>
      </c>
      <c r="I27806" s="13" t="s">
        <v>44399</v>
      </c>
      <c r="J27806" s="12"/>
    </row>
    <row r="27807" spans="1:10" x14ac:dyDescent="0.25">
      <c r="A27807" s="11" t="s">
        <v>80128</v>
      </c>
      <c r="B27807" s="11" t="s">
        <v>80129</v>
      </c>
      <c r="C27807" s="11" t="s">
        <v>17</v>
      </c>
      <c r="D27807" s="11">
        <v>1212104</v>
      </c>
      <c r="E27807" s="11" t="s">
        <v>40508</v>
      </c>
      <c r="F27807" s="11" t="s">
        <v>12</v>
      </c>
      <c r="G27807" s="11">
        <v>4</v>
      </c>
      <c r="H27807" s="11" t="s">
        <v>80</v>
      </c>
      <c r="I27807" s="11" t="s">
        <v>80130</v>
      </c>
      <c r="J27807" s="12"/>
    </row>
    <row r="27808" spans="1:10" x14ac:dyDescent="0.25">
      <c r="A27808" s="13" t="s">
        <v>80131</v>
      </c>
      <c r="B27808" s="13" t="s">
        <v>80132</v>
      </c>
      <c r="C27808" s="13" t="s">
        <v>22</v>
      </c>
      <c r="D27808" s="13">
        <v>1212121</v>
      </c>
      <c r="E27808" s="13" t="s">
        <v>40508</v>
      </c>
      <c r="F27808" s="13" t="s">
        <v>12</v>
      </c>
      <c r="G27808" s="13">
        <v>6</v>
      </c>
      <c r="H27808" s="13" t="s">
        <v>13251</v>
      </c>
      <c r="I27808" s="13" t="s">
        <v>80133</v>
      </c>
      <c r="J27808" s="12"/>
    </row>
    <row r="27809" spans="1:10" x14ac:dyDescent="0.25">
      <c r="A27809" s="11" t="s">
        <v>80134</v>
      </c>
      <c r="B27809" s="11" t="s">
        <v>80135</v>
      </c>
      <c r="C27809" s="11" t="s">
        <v>20</v>
      </c>
      <c r="D27809" s="11">
        <v>1212112</v>
      </c>
      <c r="E27809" s="11" t="s">
        <v>40508</v>
      </c>
      <c r="F27809" s="11" t="s">
        <v>12</v>
      </c>
      <c r="G27809" s="11">
        <v>4</v>
      </c>
      <c r="H27809" s="11" t="s">
        <v>80136</v>
      </c>
      <c r="I27809" s="11" t="s">
        <v>11083</v>
      </c>
      <c r="J27809" s="12"/>
    </row>
    <row r="27810" spans="1:10" ht="30" x14ac:dyDescent="0.25">
      <c r="A27810" s="13" t="s">
        <v>80137</v>
      </c>
      <c r="B27810" s="13" t="s">
        <v>80138</v>
      </c>
      <c r="C27810" s="13" t="s">
        <v>20</v>
      </c>
      <c r="D27810" s="13">
        <v>1212112</v>
      </c>
      <c r="E27810" s="13" t="s">
        <v>40508</v>
      </c>
      <c r="F27810" s="13" t="s">
        <v>12</v>
      </c>
      <c r="G27810" s="13">
        <v>2</v>
      </c>
      <c r="H27810" s="13" t="s">
        <v>80139</v>
      </c>
      <c r="I27810" s="14" t="s">
        <v>80140</v>
      </c>
      <c r="J27810" s="12"/>
    </row>
    <row r="27811" spans="1:10" x14ac:dyDescent="0.25">
      <c r="A27811" s="11" t="s">
        <v>80141</v>
      </c>
      <c r="B27811" s="11" t="s">
        <v>80142</v>
      </c>
      <c r="C27811" s="11" t="s">
        <v>17</v>
      </c>
      <c r="D27811" s="11">
        <v>1212125</v>
      </c>
      <c r="E27811" s="11" t="s">
        <v>40508</v>
      </c>
      <c r="F27811" s="11" t="s">
        <v>12</v>
      </c>
      <c r="G27811" s="11">
        <v>9</v>
      </c>
      <c r="H27811" s="11" t="s">
        <v>3867</v>
      </c>
      <c r="I27811" s="11" t="s">
        <v>80143</v>
      </c>
      <c r="J27811" s="12"/>
    </row>
    <row r="27812" spans="1:10" x14ac:dyDescent="0.25">
      <c r="A27812" s="13" t="s">
        <v>80144</v>
      </c>
      <c r="B27812" s="13" t="s">
        <v>80145</v>
      </c>
      <c r="C27812" s="13" t="s">
        <v>17</v>
      </c>
      <c r="D27812" s="13">
        <v>1212125</v>
      </c>
      <c r="E27812" s="13" t="s">
        <v>40508</v>
      </c>
      <c r="F27812" s="13" t="s">
        <v>12</v>
      </c>
      <c r="G27812" s="13">
        <v>4</v>
      </c>
      <c r="H27812" s="13" t="s">
        <v>80146</v>
      </c>
      <c r="I27812" s="13" t="s">
        <v>80147</v>
      </c>
      <c r="J27812" s="12"/>
    </row>
    <row r="27813" spans="1:10" x14ac:dyDescent="0.25">
      <c r="A27813" s="11" t="s">
        <v>80148</v>
      </c>
      <c r="B27813" s="11" t="s">
        <v>80149</v>
      </c>
      <c r="C27813" s="11" t="s">
        <v>17</v>
      </c>
      <c r="D27813" s="11">
        <v>1212113</v>
      </c>
      <c r="E27813" s="11" t="s">
        <v>40508</v>
      </c>
      <c r="F27813" s="11" t="s">
        <v>12</v>
      </c>
      <c r="G27813" s="11">
        <v>3</v>
      </c>
      <c r="H27813" s="11" t="s">
        <v>842</v>
      </c>
      <c r="I27813" s="11" t="s">
        <v>21900</v>
      </c>
      <c r="J27813" s="12"/>
    </row>
    <row r="27814" spans="1:10" x14ac:dyDescent="0.25">
      <c r="A27814" s="11" t="s">
        <v>80153</v>
      </c>
      <c r="B27814" s="11" t="s">
        <v>80154</v>
      </c>
      <c r="C27814" s="11" t="s">
        <v>17</v>
      </c>
      <c r="D27814" s="11">
        <v>1212125</v>
      </c>
      <c r="E27814" s="11" t="s">
        <v>40508</v>
      </c>
      <c r="F27814" s="11" t="s">
        <v>12</v>
      </c>
      <c r="G27814" s="11">
        <v>2</v>
      </c>
      <c r="H27814" s="11" t="s">
        <v>3075</v>
      </c>
      <c r="I27814" s="11" t="s">
        <v>58876</v>
      </c>
      <c r="J27814" s="12"/>
    </row>
    <row r="27815" spans="1:10" x14ac:dyDescent="0.25">
      <c r="A27815" s="13" t="s">
        <v>80155</v>
      </c>
      <c r="B27815" s="13" t="s">
        <v>80156</v>
      </c>
      <c r="C27815" s="13" t="s">
        <v>22</v>
      </c>
      <c r="D27815" s="13">
        <v>1212110</v>
      </c>
      <c r="E27815" s="13" t="s">
        <v>40508</v>
      </c>
      <c r="F27815" s="13" t="s">
        <v>12</v>
      </c>
      <c r="G27815" s="13">
        <v>3</v>
      </c>
      <c r="H27815" s="13" t="s">
        <v>1592</v>
      </c>
      <c r="I27815" s="13" t="s">
        <v>473</v>
      </c>
      <c r="J27815" s="12"/>
    </row>
    <row r="27816" spans="1:10" x14ac:dyDescent="0.25">
      <c r="A27816" s="11" t="s">
        <v>80157</v>
      </c>
      <c r="B27816" s="11" t="s">
        <v>80158</v>
      </c>
      <c r="C27816" s="11" t="s">
        <v>22</v>
      </c>
      <c r="D27816" s="11">
        <v>1212106</v>
      </c>
      <c r="E27816" s="11" t="s">
        <v>40508</v>
      </c>
      <c r="F27816" s="11" t="s">
        <v>12</v>
      </c>
      <c r="G27816" s="11">
        <v>4</v>
      </c>
      <c r="H27816" s="11" t="s">
        <v>8916</v>
      </c>
      <c r="I27816" s="11" t="s">
        <v>45611</v>
      </c>
      <c r="J27816" s="12"/>
    </row>
    <row r="27817" spans="1:10" x14ac:dyDescent="0.25">
      <c r="A27817" s="11" t="s">
        <v>80163</v>
      </c>
      <c r="B27817" s="11" t="s">
        <v>80164</v>
      </c>
      <c r="C27817" s="11" t="s">
        <v>17</v>
      </c>
      <c r="D27817" s="11">
        <v>1212108</v>
      </c>
      <c r="E27817" s="11" t="s">
        <v>40508</v>
      </c>
      <c r="F27817" s="11" t="s">
        <v>12</v>
      </c>
      <c r="G27817" s="11">
        <v>2</v>
      </c>
      <c r="H27817" s="11" t="s">
        <v>67831</v>
      </c>
      <c r="I27817" s="11" t="s">
        <v>80165</v>
      </c>
      <c r="J27817" s="12"/>
    </row>
    <row r="27818" spans="1:10" x14ac:dyDescent="0.25">
      <c r="A27818" s="13" t="s">
        <v>80166</v>
      </c>
      <c r="B27818" s="13" t="s">
        <v>80167</v>
      </c>
      <c r="C27818" s="13" t="s">
        <v>20</v>
      </c>
      <c r="D27818" s="13">
        <v>1212126</v>
      </c>
      <c r="E27818" s="13" t="s">
        <v>40508</v>
      </c>
      <c r="F27818" s="13" t="s">
        <v>12</v>
      </c>
      <c r="G27818" s="13">
        <v>3</v>
      </c>
      <c r="H27818" s="13" t="s">
        <v>80168</v>
      </c>
      <c r="I27818" s="13" t="s">
        <v>3898</v>
      </c>
      <c r="J27818" s="12"/>
    </row>
    <row r="27819" spans="1:10" x14ac:dyDescent="0.25">
      <c r="A27819" s="11" t="s">
        <v>80169</v>
      </c>
      <c r="B27819" s="11" t="s">
        <v>80170</v>
      </c>
      <c r="C27819" s="11" t="s">
        <v>20</v>
      </c>
      <c r="D27819" s="11">
        <v>1212126</v>
      </c>
      <c r="E27819" s="11" t="s">
        <v>40508</v>
      </c>
      <c r="F27819" s="11" t="s">
        <v>12</v>
      </c>
      <c r="G27819" s="11">
        <v>3</v>
      </c>
      <c r="H27819" s="11" t="s">
        <v>18181</v>
      </c>
      <c r="I27819" s="11" t="s">
        <v>80171</v>
      </c>
      <c r="J27819" s="12"/>
    </row>
    <row r="27820" spans="1:10" x14ac:dyDescent="0.25">
      <c r="A27820" s="13" t="s">
        <v>80172</v>
      </c>
      <c r="B27820" s="13" t="s">
        <v>80173</v>
      </c>
      <c r="C27820" s="13" t="s">
        <v>20</v>
      </c>
      <c r="D27820" s="13">
        <v>1212125</v>
      </c>
      <c r="E27820" s="13" t="s">
        <v>40508</v>
      </c>
      <c r="F27820" s="13" t="s">
        <v>12</v>
      </c>
      <c r="G27820" s="13">
        <v>10</v>
      </c>
      <c r="H27820" s="13" t="s">
        <v>80174</v>
      </c>
      <c r="I27820" s="13" t="s">
        <v>80175</v>
      </c>
      <c r="J27820" s="12"/>
    </row>
    <row r="27821" spans="1:10" x14ac:dyDescent="0.25">
      <c r="A27821" s="11" t="s">
        <v>80176</v>
      </c>
      <c r="B27821" s="11" t="s">
        <v>80177</v>
      </c>
      <c r="C27821" s="11" t="s">
        <v>17</v>
      </c>
      <c r="D27821" s="11">
        <v>1212109</v>
      </c>
      <c r="E27821" s="11" t="s">
        <v>40508</v>
      </c>
      <c r="F27821" s="11" t="s">
        <v>12</v>
      </c>
      <c r="G27821" s="11">
        <v>6</v>
      </c>
      <c r="H27821" s="11" t="s">
        <v>80178</v>
      </c>
      <c r="I27821" s="11" t="s">
        <v>80179</v>
      </c>
      <c r="J27821" s="12"/>
    </row>
    <row r="27822" spans="1:10" x14ac:dyDescent="0.25">
      <c r="A27822" s="13" t="s">
        <v>80180</v>
      </c>
      <c r="B27822" s="13" t="s">
        <v>80181</v>
      </c>
      <c r="C27822" s="13" t="s">
        <v>17</v>
      </c>
      <c r="D27822" s="13">
        <v>1212109</v>
      </c>
      <c r="E27822" s="13" t="s">
        <v>40508</v>
      </c>
      <c r="F27822" s="13" t="s">
        <v>12</v>
      </c>
      <c r="G27822" s="13">
        <v>4</v>
      </c>
      <c r="H27822" s="13" t="s">
        <v>46155</v>
      </c>
      <c r="I27822" s="13" t="s">
        <v>17296</v>
      </c>
      <c r="J27822" s="12"/>
    </row>
    <row r="27823" spans="1:10" x14ac:dyDescent="0.25">
      <c r="A27823" s="11" t="s">
        <v>80182</v>
      </c>
      <c r="B27823" s="11" t="s">
        <v>80183</v>
      </c>
      <c r="C27823" s="11" t="s">
        <v>20</v>
      </c>
      <c r="D27823" s="11">
        <v>1212126</v>
      </c>
      <c r="E27823" s="11" t="s">
        <v>40508</v>
      </c>
      <c r="F27823" s="11" t="s">
        <v>12</v>
      </c>
      <c r="G27823" s="11">
        <v>3</v>
      </c>
      <c r="H27823" s="11" t="s">
        <v>80184</v>
      </c>
      <c r="I27823" s="11" t="s">
        <v>80185</v>
      </c>
      <c r="J27823" s="12"/>
    </row>
    <row r="27824" spans="1:10" x14ac:dyDescent="0.25">
      <c r="A27824" s="13" t="s">
        <v>80186</v>
      </c>
      <c r="B27824" s="13" t="s">
        <v>80187</v>
      </c>
      <c r="C27824" s="13" t="s">
        <v>17</v>
      </c>
      <c r="D27824" s="13">
        <v>1212108</v>
      </c>
      <c r="E27824" s="13" t="s">
        <v>40508</v>
      </c>
      <c r="F27824" s="13" t="s">
        <v>12</v>
      </c>
      <c r="G27824" s="13">
        <v>1</v>
      </c>
      <c r="H27824" s="13" t="s">
        <v>212</v>
      </c>
      <c r="I27824" s="13" t="s">
        <v>59747</v>
      </c>
      <c r="J27824" s="12"/>
    </row>
    <row r="27825" spans="1:10" x14ac:dyDescent="0.25">
      <c r="A27825" s="11" t="s">
        <v>80188</v>
      </c>
      <c r="B27825" s="11" t="s">
        <v>80189</v>
      </c>
      <c r="C27825" s="11" t="s">
        <v>17</v>
      </c>
      <c r="D27825" s="11">
        <v>1212113</v>
      </c>
      <c r="E27825" s="11" t="s">
        <v>40508</v>
      </c>
      <c r="F27825" s="11" t="s">
        <v>12</v>
      </c>
      <c r="G27825" s="11">
        <v>6</v>
      </c>
      <c r="H27825" s="11" t="s">
        <v>1592</v>
      </c>
      <c r="I27825" s="11" t="s">
        <v>237</v>
      </c>
      <c r="J27825" s="12"/>
    </row>
    <row r="27826" spans="1:10" x14ac:dyDescent="0.25">
      <c r="A27826" s="13" t="s">
        <v>80190</v>
      </c>
      <c r="B27826" s="13" t="s">
        <v>80191</v>
      </c>
      <c r="C27826" s="13" t="s">
        <v>20</v>
      </c>
      <c r="D27826" s="13">
        <v>1212126</v>
      </c>
      <c r="E27826" s="13" t="s">
        <v>40508</v>
      </c>
      <c r="F27826" s="13" t="s">
        <v>12</v>
      </c>
      <c r="G27826" s="13">
        <v>2</v>
      </c>
      <c r="H27826" s="13" t="s">
        <v>3897</v>
      </c>
      <c r="I27826" s="13" t="s">
        <v>19939</v>
      </c>
      <c r="J27826" s="12"/>
    </row>
    <row r="27827" spans="1:10" x14ac:dyDescent="0.25">
      <c r="A27827" s="11" t="s">
        <v>80192</v>
      </c>
      <c r="B27827" s="11" t="s">
        <v>80193</v>
      </c>
      <c r="C27827" s="11" t="s">
        <v>20</v>
      </c>
      <c r="D27827" s="11">
        <v>1212126</v>
      </c>
      <c r="E27827" s="11" t="s">
        <v>40508</v>
      </c>
      <c r="F27827" s="11" t="s">
        <v>12</v>
      </c>
      <c r="G27827" s="11">
        <v>5</v>
      </c>
      <c r="H27827" s="11" t="s">
        <v>50235</v>
      </c>
      <c r="I27827" s="11" t="s">
        <v>3894</v>
      </c>
      <c r="J27827" s="12"/>
    </row>
    <row r="27828" spans="1:10" x14ac:dyDescent="0.25">
      <c r="A27828" s="13" t="s">
        <v>80194</v>
      </c>
      <c r="B27828" s="13" t="s">
        <v>80195</v>
      </c>
      <c r="C27828" s="13" t="s">
        <v>11</v>
      </c>
      <c r="D27828" s="13">
        <v>1212123</v>
      </c>
      <c r="E27828" s="13" t="s">
        <v>40508</v>
      </c>
      <c r="F27828" s="13" t="s">
        <v>12</v>
      </c>
      <c r="G27828" s="13">
        <v>8</v>
      </c>
      <c r="H27828" s="13" t="s">
        <v>901</v>
      </c>
      <c r="I27828" s="13" t="s">
        <v>80196</v>
      </c>
      <c r="J27828" s="12"/>
    </row>
    <row r="27829" spans="1:10" x14ac:dyDescent="0.25">
      <c r="A27829" s="11" t="s">
        <v>80197</v>
      </c>
      <c r="B27829" s="11" t="s">
        <v>80198</v>
      </c>
      <c r="C27829" s="11" t="s">
        <v>17</v>
      </c>
      <c r="D27829" s="11">
        <v>1212108</v>
      </c>
      <c r="E27829" s="11" t="s">
        <v>40508</v>
      </c>
      <c r="F27829" s="11" t="s">
        <v>12</v>
      </c>
      <c r="G27829" s="11">
        <v>2</v>
      </c>
      <c r="H27829" s="11" t="s">
        <v>80199</v>
      </c>
      <c r="I27829" s="11" t="s">
        <v>72834</v>
      </c>
      <c r="J27829" s="12"/>
    </row>
    <row r="27830" spans="1:10" x14ac:dyDescent="0.25">
      <c r="A27830" s="13" t="s">
        <v>80200</v>
      </c>
      <c r="B27830" s="13" t="s">
        <v>80201</v>
      </c>
      <c r="C27830" s="13" t="s">
        <v>22</v>
      </c>
      <c r="D27830" s="13">
        <v>1212110</v>
      </c>
      <c r="E27830" s="13" t="s">
        <v>40508</v>
      </c>
      <c r="F27830" s="13" t="s">
        <v>12</v>
      </c>
      <c r="G27830" s="13">
        <v>3</v>
      </c>
      <c r="H27830" s="13" t="s">
        <v>525</v>
      </c>
      <c r="I27830" s="13" t="s">
        <v>44139</v>
      </c>
      <c r="J27830" s="12"/>
    </row>
    <row r="27831" spans="1:10" x14ac:dyDescent="0.25">
      <c r="A27831" s="11" t="s">
        <v>80202</v>
      </c>
      <c r="B27831" s="11" t="s">
        <v>80203</v>
      </c>
      <c r="C27831" s="11" t="s">
        <v>22</v>
      </c>
      <c r="D27831" s="11">
        <v>1212110</v>
      </c>
      <c r="E27831" s="11" t="s">
        <v>40508</v>
      </c>
      <c r="F27831" s="11" t="s">
        <v>12</v>
      </c>
      <c r="G27831" s="11">
        <v>2</v>
      </c>
      <c r="H27831" s="11" t="s">
        <v>80204</v>
      </c>
      <c r="I27831" s="11" t="s">
        <v>80205</v>
      </c>
      <c r="J27831" s="12"/>
    </row>
    <row r="27832" spans="1:10" x14ac:dyDescent="0.25">
      <c r="A27832" s="13" t="s">
        <v>80206</v>
      </c>
      <c r="B27832" s="13" t="s">
        <v>80207</v>
      </c>
      <c r="C27832" s="13" t="s">
        <v>11</v>
      </c>
      <c r="D27832" s="13">
        <v>1212127</v>
      </c>
      <c r="E27832" s="13" t="s">
        <v>40508</v>
      </c>
      <c r="F27832" s="13" t="s">
        <v>12</v>
      </c>
      <c r="G27832" s="13">
        <v>11</v>
      </c>
      <c r="H27832" s="13" t="s">
        <v>51028</v>
      </c>
      <c r="I27832" s="13" t="s">
        <v>47498</v>
      </c>
      <c r="J27832" s="12"/>
    </row>
    <row r="27833" spans="1:10" x14ac:dyDescent="0.25">
      <c r="A27833" s="11" t="s">
        <v>80208</v>
      </c>
      <c r="B27833" s="11" t="s">
        <v>80209</v>
      </c>
      <c r="C27833" s="11" t="s">
        <v>17</v>
      </c>
      <c r="D27833" s="11">
        <v>1212109</v>
      </c>
      <c r="E27833" s="11" t="s">
        <v>40508</v>
      </c>
      <c r="F27833" s="11" t="s">
        <v>12</v>
      </c>
      <c r="G27833" s="11">
        <v>6</v>
      </c>
      <c r="H27833" s="11" t="s">
        <v>4850</v>
      </c>
      <c r="I27833" s="11" t="s">
        <v>58084</v>
      </c>
      <c r="J27833" s="12"/>
    </row>
    <row r="27834" spans="1:10" x14ac:dyDescent="0.25">
      <c r="A27834" s="13" t="s">
        <v>80210</v>
      </c>
      <c r="B27834" s="13" t="s">
        <v>80211</v>
      </c>
      <c r="C27834" s="13" t="s">
        <v>17</v>
      </c>
      <c r="D27834" s="13">
        <v>1212125</v>
      </c>
      <c r="E27834" s="13" t="s">
        <v>40508</v>
      </c>
      <c r="F27834" s="13" t="s">
        <v>12</v>
      </c>
      <c r="G27834" s="13">
        <v>9</v>
      </c>
      <c r="H27834" s="13" t="s">
        <v>12555</v>
      </c>
      <c r="I27834" s="13" t="s">
        <v>80212</v>
      </c>
      <c r="J27834" s="12"/>
    </row>
    <row r="27835" spans="1:10" x14ac:dyDescent="0.25">
      <c r="A27835" s="11" t="s">
        <v>80213</v>
      </c>
      <c r="B27835" s="11" t="s">
        <v>80214</v>
      </c>
      <c r="C27835" s="11" t="s">
        <v>20</v>
      </c>
      <c r="D27835" s="11">
        <v>1212114</v>
      </c>
      <c r="E27835" s="11" t="s">
        <v>40508</v>
      </c>
      <c r="F27835" s="11" t="s">
        <v>12</v>
      </c>
      <c r="G27835" s="11">
        <v>11</v>
      </c>
      <c r="H27835" s="11" t="s">
        <v>702</v>
      </c>
      <c r="I27835" s="11" t="s">
        <v>80215</v>
      </c>
      <c r="J27835" s="12"/>
    </row>
    <row r="27836" spans="1:10" x14ac:dyDescent="0.25">
      <c r="A27836" s="13" t="s">
        <v>80216</v>
      </c>
      <c r="B27836" s="13" t="s">
        <v>80217</v>
      </c>
      <c r="C27836" s="13" t="s">
        <v>17</v>
      </c>
      <c r="D27836" s="13">
        <v>1212125</v>
      </c>
      <c r="E27836" s="13" t="s">
        <v>40508</v>
      </c>
      <c r="F27836" s="13" t="s">
        <v>12</v>
      </c>
      <c r="G27836" s="13">
        <v>3</v>
      </c>
      <c r="H27836" s="13" t="s">
        <v>224</v>
      </c>
      <c r="I27836" s="13" t="s">
        <v>2967</v>
      </c>
      <c r="J27836" s="12"/>
    </row>
    <row r="27837" spans="1:10" x14ac:dyDescent="0.25">
      <c r="A27837" s="11" t="s">
        <v>80218</v>
      </c>
      <c r="B27837" s="11" t="s">
        <v>80219</v>
      </c>
      <c r="C27837" s="11" t="s">
        <v>17</v>
      </c>
      <c r="D27837" s="11">
        <v>1212104</v>
      </c>
      <c r="E27837" s="11" t="s">
        <v>40508</v>
      </c>
      <c r="F27837" s="11" t="s">
        <v>12</v>
      </c>
      <c r="G27837" s="11">
        <v>4</v>
      </c>
      <c r="H27837" s="11" t="s">
        <v>80220</v>
      </c>
      <c r="I27837" s="11" t="s">
        <v>80221</v>
      </c>
      <c r="J27837" s="12"/>
    </row>
    <row r="27838" spans="1:10" x14ac:dyDescent="0.25">
      <c r="A27838" s="13" t="s">
        <v>80222</v>
      </c>
      <c r="B27838" s="13" t="s">
        <v>80223</v>
      </c>
      <c r="C27838" s="13" t="s">
        <v>17</v>
      </c>
      <c r="D27838" s="13">
        <v>1212113</v>
      </c>
      <c r="E27838" s="13" t="s">
        <v>40508</v>
      </c>
      <c r="F27838" s="13" t="s">
        <v>12</v>
      </c>
      <c r="G27838" s="13">
        <v>11</v>
      </c>
      <c r="H27838" s="13" t="s">
        <v>23243</v>
      </c>
      <c r="I27838" s="13" t="s">
        <v>80224</v>
      </c>
      <c r="J27838" s="12"/>
    </row>
    <row r="27839" spans="1:10" x14ac:dyDescent="0.25">
      <c r="A27839" s="11" t="s">
        <v>80225</v>
      </c>
      <c r="B27839" s="11" t="s">
        <v>80226</v>
      </c>
      <c r="C27839" s="11" t="s">
        <v>17</v>
      </c>
      <c r="D27839" s="11">
        <v>1212125</v>
      </c>
      <c r="E27839" s="11" t="s">
        <v>40508</v>
      </c>
      <c r="F27839" s="11" t="s">
        <v>12</v>
      </c>
      <c r="G27839" s="11">
        <v>3</v>
      </c>
      <c r="H27839" s="11" t="s">
        <v>74439</v>
      </c>
      <c r="I27839" s="11" t="s">
        <v>80227</v>
      </c>
      <c r="J27839" s="12"/>
    </row>
    <row r="27840" spans="1:10" x14ac:dyDescent="0.25">
      <c r="A27840" s="13" t="s">
        <v>80228</v>
      </c>
      <c r="B27840" s="13" t="s">
        <v>80229</v>
      </c>
      <c r="C27840" s="13" t="s">
        <v>20</v>
      </c>
      <c r="D27840" s="13">
        <v>1212114</v>
      </c>
      <c r="E27840" s="13" t="s">
        <v>40508</v>
      </c>
      <c r="F27840" s="13" t="s">
        <v>12</v>
      </c>
      <c r="G27840" s="13">
        <v>8</v>
      </c>
      <c r="H27840" s="13" t="s">
        <v>75902</v>
      </c>
      <c r="I27840" s="13" t="s">
        <v>80230</v>
      </c>
      <c r="J27840" s="12"/>
    </row>
    <row r="27841" spans="1:10" x14ac:dyDescent="0.25">
      <c r="A27841" s="11" t="s">
        <v>80231</v>
      </c>
      <c r="B27841" s="11" t="s">
        <v>80232</v>
      </c>
      <c r="C27841" s="11" t="s">
        <v>17</v>
      </c>
      <c r="D27841" s="11">
        <v>1212104</v>
      </c>
      <c r="E27841" s="11" t="s">
        <v>40508</v>
      </c>
      <c r="F27841" s="11" t="s">
        <v>12</v>
      </c>
      <c r="G27841" s="11">
        <v>6</v>
      </c>
      <c r="H27841" s="11" t="s">
        <v>80233</v>
      </c>
      <c r="I27841" s="11" t="s">
        <v>80234</v>
      </c>
      <c r="J27841" s="12"/>
    </row>
    <row r="27842" spans="1:10" x14ac:dyDescent="0.25">
      <c r="A27842" s="13" t="s">
        <v>80235</v>
      </c>
      <c r="B27842" s="13" t="s">
        <v>80236</v>
      </c>
      <c r="C27842" s="13" t="s">
        <v>20</v>
      </c>
      <c r="D27842" s="13">
        <v>1212112</v>
      </c>
      <c r="E27842" s="13" t="s">
        <v>40508</v>
      </c>
      <c r="F27842" s="13" t="s">
        <v>12</v>
      </c>
      <c r="G27842" s="13">
        <v>13</v>
      </c>
      <c r="H27842" s="13" t="s">
        <v>80237</v>
      </c>
      <c r="I27842" s="13" t="s">
        <v>80238</v>
      </c>
      <c r="J27842" s="12"/>
    </row>
    <row r="27843" spans="1:10" x14ac:dyDescent="0.25">
      <c r="A27843" s="11" t="s">
        <v>80239</v>
      </c>
      <c r="B27843" s="11" t="s">
        <v>80240</v>
      </c>
      <c r="C27843" s="11" t="s">
        <v>22</v>
      </c>
      <c r="D27843" s="11">
        <v>1212120</v>
      </c>
      <c r="E27843" s="11" t="s">
        <v>40508</v>
      </c>
      <c r="F27843" s="11" t="s">
        <v>12</v>
      </c>
      <c r="G27843" s="11">
        <v>2</v>
      </c>
      <c r="H27843" s="11" t="s">
        <v>80241</v>
      </c>
      <c r="I27843" s="11" t="s">
        <v>80242</v>
      </c>
      <c r="J27843" s="12"/>
    </row>
    <row r="27844" spans="1:10" x14ac:dyDescent="0.25">
      <c r="A27844" s="13" t="s">
        <v>80243</v>
      </c>
      <c r="B27844" s="13" t="s">
        <v>80244</v>
      </c>
      <c r="C27844" s="13" t="s">
        <v>20</v>
      </c>
      <c r="D27844" s="13">
        <v>1212111</v>
      </c>
      <c r="E27844" s="13" t="s">
        <v>40508</v>
      </c>
      <c r="F27844" s="13" t="s">
        <v>12</v>
      </c>
      <c r="G27844" s="13">
        <v>3</v>
      </c>
      <c r="H27844" s="13" t="s">
        <v>58737</v>
      </c>
      <c r="I27844" s="13" t="s">
        <v>76631</v>
      </c>
      <c r="J27844" s="12"/>
    </row>
    <row r="27845" spans="1:10" x14ac:dyDescent="0.25">
      <c r="A27845" s="11" t="s">
        <v>80245</v>
      </c>
      <c r="B27845" s="11" t="s">
        <v>80246</v>
      </c>
      <c r="C27845" s="11" t="s">
        <v>20</v>
      </c>
      <c r="D27845" s="11">
        <v>1212111</v>
      </c>
      <c r="E27845" s="11" t="s">
        <v>40508</v>
      </c>
      <c r="F27845" s="11" t="s">
        <v>12</v>
      </c>
      <c r="G27845" s="11">
        <v>10</v>
      </c>
      <c r="H27845" s="11" t="s">
        <v>42585</v>
      </c>
      <c r="I27845" s="11" t="s">
        <v>80247</v>
      </c>
      <c r="J27845" s="12"/>
    </row>
    <row r="27846" spans="1:10" x14ac:dyDescent="0.25">
      <c r="A27846" s="13" t="s">
        <v>80248</v>
      </c>
      <c r="B27846" s="13" t="s">
        <v>80249</v>
      </c>
      <c r="C27846" s="13" t="s">
        <v>20</v>
      </c>
      <c r="D27846" s="13">
        <v>1212117</v>
      </c>
      <c r="E27846" s="13" t="s">
        <v>40508</v>
      </c>
      <c r="F27846" s="13" t="s">
        <v>12</v>
      </c>
      <c r="G27846" s="13">
        <v>2</v>
      </c>
      <c r="H27846" s="13" t="s">
        <v>80250</v>
      </c>
      <c r="I27846" s="13" t="s">
        <v>80251</v>
      </c>
      <c r="J27846" s="12"/>
    </row>
    <row r="27847" spans="1:10" x14ac:dyDescent="0.25">
      <c r="A27847" s="11" t="s">
        <v>80252</v>
      </c>
      <c r="B27847" s="11" t="s">
        <v>80253</v>
      </c>
      <c r="C27847" s="11" t="s">
        <v>11</v>
      </c>
      <c r="D27847" s="11">
        <v>1212123</v>
      </c>
      <c r="E27847" s="11" t="s">
        <v>40508</v>
      </c>
      <c r="F27847" s="11" t="s">
        <v>12</v>
      </c>
      <c r="G27847" s="11">
        <v>4</v>
      </c>
      <c r="H27847" s="11" t="s">
        <v>80254</v>
      </c>
      <c r="I27847" s="11" t="s">
        <v>74976</v>
      </c>
      <c r="J27847" s="12"/>
    </row>
    <row r="27848" spans="1:10" x14ac:dyDescent="0.25">
      <c r="A27848" s="13" t="s">
        <v>80255</v>
      </c>
      <c r="B27848" s="13" t="s">
        <v>80256</v>
      </c>
      <c r="C27848" s="13" t="s">
        <v>20</v>
      </c>
      <c r="D27848" s="13">
        <v>1212112</v>
      </c>
      <c r="E27848" s="13" t="s">
        <v>40508</v>
      </c>
      <c r="F27848" s="13" t="s">
        <v>12</v>
      </c>
      <c r="G27848" s="13">
        <v>9</v>
      </c>
      <c r="H27848" s="13" t="s">
        <v>7228</v>
      </c>
      <c r="I27848" s="13" t="s">
        <v>12360</v>
      </c>
      <c r="J27848" s="12"/>
    </row>
    <row r="27849" spans="1:10" x14ac:dyDescent="0.25">
      <c r="A27849" s="13" t="s">
        <v>80261</v>
      </c>
      <c r="B27849" s="13" t="s">
        <v>80262</v>
      </c>
      <c r="C27849" s="13" t="s">
        <v>22</v>
      </c>
      <c r="D27849" s="13">
        <v>1212110</v>
      </c>
      <c r="E27849" s="13" t="s">
        <v>40508</v>
      </c>
      <c r="F27849" s="13" t="s">
        <v>12</v>
      </c>
      <c r="G27849" s="13">
        <v>2</v>
      </c>
      <c r="H27849" s="13" t="s">
        <v>6156</v>
      </c>
      <c r="I27849" s="13" t="s">
        <v>80263</v>
      </c>
      <c r="J27849" s="12"/>
    </row>
    <row r="27850" spans="1:10" x14ac:dyDescent="0.25">
      <c r="A27850" s="11" t="s">
        <v>80264</v>
      </c>
      <c r="B27850" s="11" t="s">
        <v>80265</v>
      </c>
      <c r="C27850" s="11" t="s">
        <v>22</v>
      </c>
      <c r="D27850" s="11">
        <v>1212110</v>
      </c>
      <c r="E27850" s="11" t="s">
        <v>40508</v>
      </c>
      <c r="F27850" s="11" t="s">
        <v>12</v>
      </c>
      <c r="G27850" s="11">
        <v>5</v>
      </c>
      <c r="H27850" s="11" t="s">
        <v>819</v>
      </c>
      <c r="I27850" s="11" t="s">
        <v>44036</v>
      </c>
      <c r="J27850" s="12"/>
    </row>
    <row r="27851" spans="1:10" x14ac:dyDescent="0.25">
      <c r="A27851" s="13" t="s">
        <v>80266</v>
      </c>
      <c r="B27851" s="13" t="s">
        <v>80267</v>
      </c>
      <c r="C27851" s="13" t="s">
        <v>22</v>
      </c>
      <c r="D27851" s="13">
        <v>1212116</v>
      </c>
      <c r="E27851" s="13" t="s">
        <v>40508</v>
      </c>
      <c r="F27851" s="13" t="s">
        <v>12</v>
      </c>
      <c r="G27851" s="13">
        <v>10</v>
      </c>
      <c r="H27851" s="13" t="s">
        <v>21316</v>
      </c>
      <c r="I27851" s="13" t="s">
        <v>38681</v>
      </c>
      <c r="J27851" s="12"/>
    </row>
    <row r="27852" spans="1:10" x14ac:dyDescent="0.25">
      <c r="A27852" s="11" t="s">
        <v>80268</v>
      </c>
      <c r="B27852" s="11" t="s">
        <v>80269</v>
      </c>
      <c r="C27852" s="11" t="s">
        <v>22</v>
      </c>
      <c r="D27852" s="11">
        <v>1212116</v>
      </c>
      <c r="E27852" s="11" t="s">
        <v>40508</v>
      </c>
      <c r="F27852" s="11" t="s">
        <v>12</v>
      </c>
      <c r="G27852" s="11">
        <v>11</v>
      </c>
      <c r="H27852" s="11" t="s">
        <v>1477</v>
      </c>
      <c r="I27852" s="11" t="s">
        <v>13586</v>
      </c>
      <c r="J27852" s="12"/>
    </row>
    <row r="27853" spans="1:10" x14ac:dyDescent="0.25">
      <c r="A27853" s="13" t="s">
        <v>80270</v>
      </c>
      <c r="B27853" s="13" t="s">
        <v>80271</v>
      </c>
      <c r="C27853" s="13" t="s">
        <v>22</v>
      </c>
      <c r="D27853" s="13">
        <v>1212110</v>
      </c>
      <c r="E27853" s="13" t="s">
        <v>40508</v>
      </c>
      <c r="F27853" s="13" t="s">
        <v>12</v>
      </c>
      <c r="G27853" s="13">
        <v>6</v>
      </c>
      <c r="H27853" s="13" t="s">
        <v>220</v>
      </c>
      <c r="I27853" s="13" t="s">
        <v>12569</v>
      </c>
      <c r="J27853" s="12"/>
    </row>
    <row r="27854" spans="1:10" x14ac:dyDescent="0.25">
      <c r="A27854" s="11" t="s">
        <v>80272</v>
      </c>
      <c r="B27854" s="11" t="s">
        <v>80273</v>
      </c>
      <c r="C27854" s="11" t="s">
        <v>22</v>
      </c>
      <c r="D27854" s="11">
        <v>1212120</v>
      </c>
      <c r="E27854" s="11" t="s">
        <v>40508</v>
      </c>
      <c r="F27854" s="11" t="s">
        <v>12</v>
      </c>
      <c r="G27854" s="11">
        <v>5</v>
      </c>
      <c r="H27854" s="11" t="s">
        <v>2744</v>
      </c>
      <c r="I27854" s="11" t="s">
        <v>80274</v>
      </c>
      <c r="J27854" s="12"/>
    </row>
    <row r="27855" spans="1:10" x14ac:dyDescent="0.25">
      <c r="A27855" s="13" t="s">
        <v>80275</v>
      </c>
      <c r="B27855" s="13" t="s">
        <v>80276</v>
      </c>
      <c r="C27855" s="13" t="s">
        <v>22</v>
      </c>
      <c r="D27855" s="13">
        <v>1212106</v>
      </c>
      <c r="E27855" s="13" t="s">
        <v>40508</v>
      </c>
      <c r="F27855" s="13" t="s">
        <v>12</v>
      </c>
      <c r="G27855" s="13">
        <v>4</v>
      </c>
      <c r="H27855" s="13" t="s">
        <v>1457</v>
      </c>
      <c r="I27855" s="13" t="s">
        <v>80277</v>
      </c>
      <c r="J27855" s="12"/>
    </row>
    <row r="27856" spans="1:10" x14ac:dyDescent="0.25">
      <c r="A27856" s="11" t="s">
        <v>80278</v>
      </c>
      <c r="B27856" s="11" t="s">
        <v>80279</v>
      </c>
      <c r="C27856" s="11" t="s">
        <v>22</v>
      </c>
      <c r="D27856" s="11">
        <v>1212120</v>
      </c>
      <c r="E27856" s="11" t="s">
        <v>40508</v>
      </c>
      <c r="F27856" s="11" t="s">
        <v>12</v>
      </c>
      <c r="G27856" s="11">
        <v>8</v>
      </c>
      <c r="H27856" s="11" t="s">
        <v>4327</v>
      </c>
      <c r="I27856" s="11" t="s">
        <v>37782</v>
      </c>
      <c r="J27856" s="12"/>
    </row>
    <row r="27857" spans="1:10" x14ac:dyDescent="0.25">
      <c r="A27857" s="13" t="s">
        <v>80280</v>
      </c>
      <c r="B27857" s="13" t="s">
        <v>80281</v>
      </c>
      <c r="C27857" s="13" t="s">
        <v>11</v>
      </c>
      <c r="D27857" s="13">
        <v>1212127</v>
      </c>
      <c r="E27857" s="13" t="s">
        <v>40508</v>
      </c>
      <c r="F27857" s="13" t="s">
        <v>12</v>
      </c>
      <c r="G27857" s="13">
        <v>11</v>
      </c>
      <c r="H27857" s="13" t="s">
        <v>128</v>
      </c>
      <c r="I27857" s="13" t="s">
        <v>47528</v>
      </c>
      <c r="J27857" s="12"/>
    </row>
    <row r="27858" spans="1:10" x14ac:dyDescent="0.25">
      <c r="A27858" s="11" t="s">
        <v>80282</v>
      </c>
      <c r="B27858" s="11" t="s">
        <v>80283</v>
      </c>
      <c r="C27858" s="11" t="s">
        <v>11</v>
      </c>
      <c r="D27858" s="11">
        <v>1212104</v>
      </c>
      <c r="E27858" s="11" t="s">
        <v>40508</v>
      </c>
      <c r="F27858" s="11" t="s">
        <v>12</v>
      </c>
      <c r="G27858" s="11">
        <v>12</v>
      </c>
      <c r="H27858" s="11" t="s">
        <v>80284</v>
      </c>
      <c r="I27858" s="11" t="s">
        <v>80285</v>
      </c>
      <c r="J27858" s="12"/>
    </row>
    <row r="27859" spans="1:10" x14ac:dyDescent="0.25">
      <c r="A27859" s="13" t="s">
        <v>80286</v>
      </c>
      <c r="B27859" s="13" t="s">
        <v>80287</v>
      </c>
      <c r="C27859" s="13" t="s">
        <v>11</v>
      </c>
      <c r="D27859" s="13">
        <v>1212127</v>
      </c>
      <c r="E27859" s="13" t="s">
        <v>40508</v>
      </c>
      <c r="F27859" s="13" t="s">
        <v>12</v>
      </c>
      <c r="G27859" s="13">
        <v>11</v>
      </c>
      <c r="H27859" s="13" t="s">
        <v>2087</v>
      </c>
      <c r="I27859" s="13" t="s">
        <v>45548</v>
      </c>
      <c r="J27859" s="12"/>
    </row>
    <row r="27860" spans="1:10" x14ac:dyDescent="0.25">
      <c r="A27860" s="11" t="s">
        <v>80288</v>
      </c>
      <c r="B27860" s="11" t="s">
        <v>80289</v>
      </c>
      <c r="C27860" s="11" t="s">
        <v>11</v>
      </c>
      <c r="D27860" s="11">
        <v>1212127</v>
      </c>
      <c r="E27860" s="11" t="s">
        <v>40508</v>
      </c>
      <c r="F27860" s="11" t="s">
        <v>12</v>
      </c>
      <c r="G27860" s="11">
        <v>8</v>
      </c>
      <c r="H27860" s="11" t="s">
        <v>45807</v>
      </c>
      <c r="I27860" s="11" t="s">
        <v>80290</v>
      </c>
      <c r="J27860" s="12"/>
    </row>
    <row r="27861" spans="1:10" x14ac:dyDescent="0.25">
      <c r="A27861" s="13" t="s">
        <v>80291</v>
      </c>
      <c r="B27861" s="13" t="s">
        <v>80292</v>
      </c>
      <c r="C27861" s="13" t="s">
        <v>22</v>
      </c>
      <c r="D27861" s="13">
        <v>1212110</v>
      </c>
      <c r="E27861" s="13" t="s">
        <v>40508</v>
      </c>
      <c r="F27861" s="13" t="s">
        <v>12</v>
      </c>
      <c r="G27861" s="13">
        <v>8</v>
      </c>
      <c r="H27861" s="13" t="s">
        <v>80293</v>
      </c>
      <c r="I27861" s="13" t="s">
        <v>46019</v>
      </c>
      <c r="J27861" s="12"/>
    </row>
    <row r="27862" spans="1:10" x14ac:dyDescent="0.25">
      <c r="A27862" s="11" t="s">
        <v>80294</v>
      </c>
      <c r="B27862" s="11" t="s">
        <v>80295</v>
      </c>
      <c r="C27862" s="11" t="s">
        <v>17</v>
      </c>
      <c r="D27862" s="11">
        <v>1212113</v>
      </c>
      <c r="E27862" s="11" t="s">
        <v>40508</v>
      </c>
      <c r="F27862" s="11" t="s">
        <v>12</v>
      </c>
      <c r="G27862" s="11">
        <v>4</v>
      </c>
      <c r="H27862" s="11" t="s">
        <v>7981</v>
      </c>
      <c r="I27862" s="11" t="s">
        <v>63507</v>
      </c>
      <c r="J27862" s="12"/>
    </row>
    <row r="27863" spans="1:10" x14ac:dyDescent="0.25">
      <c r="A27863" s="13" t="s">
        <v>80296</v>
      </c>
      <c r="B27863" s="13" t="s">
        <v>80297</v>
      </c>
      <c r="C27863" s="13" t="s">
        <v>20</v>
      </c>
      <c r="D27863" s="13">
        <v>1212126</v>
      </c>
      <c r="E27863" s="13" t="s">
        <v>40508</v>
      </c>
      <c r="F27863" s="13" t="s">
        <v>12</v>
      </c>
      <c r="G27863" s="13">
        <v>5</v>
      </c>
      <c r="H27863" s="13" t="s">
        <v>140</v>
      </c>
      <c r="I27863" s="13" t="s">
        <v>80298</v>
      </c>
      <c r="J27863" s="12"/>
    </row>
    <row r="27864" spans="1:10" x14ac:dyDescent="0.25">
      <c r="A27864" s="11" t="s">
        <v>80299</v>
      </c>
      <c r="B27864" s="11" t="s">
        <v>80300</v>
      </c>
      <c r="C27864" s="11" t="s">
        <v>20</v>
      </c>
      <c r="D27864" s="11">
        <v>1212126</v>
      </c>
      <c r="E27864" s="11" t="s">
        <v>40508</v>
      </c>
      <c r="F27864" s="11" t="s">
        <v>12</v>
      </c>
      <c r="G27864" s="11">
        <v>6</v>
      </c>
      <c r="H27864" s="11" t="s">
        <v>73074</v>
      </c>
      <c r="I27864" s="11" t="s">
        <v>80301</v>
      </c>
      <c r="J27864" s="12"/>
    </row>
    <row r="27865" spans="1:10" x14ac:dyDescent="0.25">
      <c r="A27865" s="13" t="s">
        <v>80302</v>
      </c>
      <c r="B27865" s="13" t="s">
        <v>80303</v>
      </c>
      <c r="C27865" s="13" t="s">
        <v>22</v>
      </c>
      <c r="D27865" s="13">
        <v>1212120</v>
      </c>
      <c r="E27865" s="13" t="s">
        <v>40508</v>
      </c>
      <c r="F27865" s="13" t="s">
        <v>12</v>
      </c>
      <c r="G27865" s="13">
        <v>6</v>
      </c>
      <c r="H27865" s="13" t="s">
        <v>5329</v>
      </c>
      <c r="I27865" s="13" t="s">
        <v>80304</v>
      </c>
      <c r="J27865" s="12"/>
    </row>
    <row r="27866" spans="1:10" x14ac:dyDescent="0.25">
      <c r="A27866" s="11" t="s">
        <v>80305</v>
      </c>
      <c r="B27866" s="11" t="s">
        <v>80306</v>
      </c>
      <c r="C27866" s="11" t="s">
        <v>22</v>
      </c>
      <c r="D27866" s="11">
        <v>1212116</v>
      </c>
      <c r="E27866" s="11" t="s">
        <v>40508</v>
      </c>
      <c r="F27866" s="11" t="s">
        <v>12</v>
      </c>
      <c r="G27866" s="11">
        <v>10</v>
      </c>
      <c r="H27866" s="11" t="s">
        <v>80307</v>
      </c>
      <c r="I27866" s="11" t="s">
        <v>80308</v>
      </c>
      <c r="J27866" s="12"/>
    </row>
    <row r="27867" spans="1:10" x14ac:dyDescent="0.25">
      <c r="A27867" s="11" t="s">
        <v>80312</v>
      </c>
      <c r="B27867" s="11" t="s">
        <v>80313</v>
      </c>
      <c r="C27867" s="11" t="s">
        <v>17</v>
      </c>
      <c r="D27867" s="11">
        <v>1212104</v>
      </c>
      <c r="E27867" s="11" t="s">
        <v>40508</v>
      </c>
      <c r="F27867" s="11" t="s">
        <v>12</v>
      </c>
      <c r="G27867" s="11">
        <v>5</v>
      </c>
      <c r="H27867" s="11" t="s">
        <v>4474</v>
      </c>
      <c r="I27867" s="11" t="s">
        <v>49</v>
      </c>
      <c r="J27867" s="12"/>
    </row>
    <row r="27868" spans="1:10" x14ac:dyDescent="0.25">
      <c r="A27868" s="13" t="s">
        <v>80314</v>
      </c>
      <c r="B27868" s="13" t="s">
        <v>80315</v>
      </c>
      <c r="C27868" s="13" t="s">
        <v>20</v>
      </c>
      <c r="D27868" s="13">
        <v>1212111</v>
      </c>
      <c r="E27868" s="13" t="s">
        <v>40508</v>
      </c>
      <c r="F27868" s="13" t="s">
        <v>12</v>
      </c>
      <c r="G27868" s="13">
        <v>9</v>
      </c>
      <c r="H27868" s="13" t="s">
        <v>128</v>
      </c>
      <c r="I27868" s="13" t="s">
        <v>57242</v>
      </c>
      <c r="J27868" s="12"/>
    </row>
    <row r="27869" spans="1:10" x14ac:dyDescent="0.25">
      <c r="A27869" s="11" t="s">
        <v>80316</v>
      </c>
      <c r="B27869" s="11" t="s">
        <v>80317</v>
      </c>
      <c r="C27869" s="11" t="s">
        <v>17</v>
      </c>
      <c r="D27869" s="11">
        <v>1212109</v>
      </c>
      <c r="E27869" s="11" t="s">
        <v>40508</v>
      </c>
      <c r="F27869" s="11" t="s">
        <v>12</v>
      </c>
      <c r="G27869" s="11">
        <v>6</v>
      </c>
      <c r="H27869" s="11" t="s">
        <v>212</v>
      </c>
      <c r="I27869" s="11" t="s">
        <v>80318</v>
      </c>
      <c r="J27869" s="12"/>
    </row>
    <row r="27870" spans="1:10" x14ac:dyDescent="0.25">
      <c r="A27870" s="13" t="s">
        <v>80319</v>
      </c>
      <c r="B27870" s="13" t="s">
        <v>80320</v>
      </c>
      <c r="C27870" s="13" t="s">
        <v>17</v>
      </c>
      <c r="D27870" s="13">
        <v>1212125</v>
      </c>
      <c r="E27870" s="13" t="s">
        <v>40508</v>
      </c>
      <c r="F27870" s="13" t="s">
        <v>12</v>
      </c>
      <c r="G27870" s="13">
        <v>9</v>
      </c>
      <c r="H27870" s="13" t="s">
        <v>80321</v>
      </c>
      <c r="I27870" s="13" t="s">
        <v>80322</v>
      </c>
      <c r="J27870" s="12"/>
    </row>
    <row r="27871" spans="1:10" x14ac:dyDescent="0.25">
      <c r="A27871" s="11" t="s">
        <v>80323</v>
      </c>
      <c r="B27871" s="11" t="s">
        <v>80324</v>
      </c>
      <c r="C27871" s="11" t="s">
        <v>17</v>
      </c>
      <c r="D27871" s="11">
        <v>1212125</v>
      </c>
      <c r="E27871" s="11" t="s">
        <v>40508</v>
      </c>
      <c r="F27871" s="11" t="s">
        <v>12</v>
      </c>
      <c r="G27871" s="11">
        <v>4</v>
      </c>
      <c r="H27871" s="11" t="s">
        <v>80325</v>
      </c>
      <c r="I27871" s="11" t="s">
        <v>80326</v>
      </c>
      <c r="J27871" s="12"/>
    </row>
    <row r="27872" spans="1:10" x14ac:dyDescent="0.25">
      <c r="A27872" s="13" t="s">
        <v>80327</v>
      </c>
      <c r="B27872" s="13" t="s">
        <v>80328</v>
      </c>
      <c r="C27872" s="13" t="s">
        <v>17</v>
      </c>
      <c r="D27872" s="13">
        <v>1212125</v>
      </c>
      <c r="E27872" s="13" t="s">
        <v>40508</v>
      </c>
      <c r="F27872" s="13" t="s">
        <v>12</v>
      </c>
      <c r="G27872" s="13">
        <v>2</v>
      </c>
      <c r="H27872" s="13" t="s">
        <v>2295</v>
      </c>
      <c r="I27872" s="13" t="s">
        <v>17990</v>
      </c>
      <c r="J27872" s="12"/>
    </row>
    <row r="27873" spans="1:10" x14ac:dyDescent="0.25">
      <c r="A27873" s="11" t="s">
        <v>80329</v>
      </c>
      <c r="B27873" s="11" t="s">
        <v>80330</v>
      </c>
      <c r="C27873" s="11" t="s">
        <v>17</v>
      </c>
      <c r="D27873" s="11">
        <v>1212108</v>
      </c>
      <c r="E27873" s="11" t="s">
        <v>40508</v>
      </c>
      <c r="F27873" s="11" t="s">
        <v>12</v>
      </c>
      <c r="G27873" s="11">
        <v>3</v>
      </c>
      <c r="H27873" s="11" t="s">
        <v>19159</v>
      </c>
      <c r="I27873" s="11" t="s">
        <v>80331</v>
      </c>
      <c r="J27873" s="12"/>
    </row>
    <row r="27874" spans="1:10" x14ac:dyDescent="0.25">
      <c r="A27874" s="13" t="s">
        <v>80332</v>
      </c>
      <c r="B27874" s="13" t="s">
        <v>80333</v>
      </c>
      <c r="C27874" s="13" t="s">
        <v>20</v>
      </c>
      <c r="D27874" s="13">
        <v>1212126</v>
      </c>
      <c r="E27874" s="13" t="s">
        <v>40508</v>
      </c>
      <c r="F27874" s="13" t="s">
        <v>12</v>
      </c>
      <c r="G27874" s="13">
        <v>6</v>
      </c>
      <c r="H27874" s="13" t="s">
        <v>80334</v>
      </c>
      <c r="I27874" s="13" t="s">
        <v>80335</v>
      </c>
      <c r="J27874" s="12"/>
    </row>
    <row r="27875" spans="1:10" x14ac:dyDescent="0.25">
      <c r="A27875" s="11" t="s">
        <v>80336</v>
      </c>
      <c r="B27875" s="11" t="s">
        <v>80337</v>
      </c>
      <c r="C27875" s="11" t="s">
        <v>17</v>
      </c>
      <c r="D27875" s="11">
        <v>1212104</v>
      </c>
      <c r="E27875" s="11" t="s">
        <v>40508</v>
      </c>
      <c r="F27875" s="11" t="s">
        <v>12</v>
      </c>
      <c r="G27875" s="11">
        <v>10</v>
      </c>
      <c r="H27875" s="11" t="s">
        <v>549</v>
      </c>
      <c r="I27875" s="11" t="s">
        <v>62165</v>
      </c>
      <c r="J27875" s="12"/>
    </row>
    <row r="27876" spans="1:10" x14ac:dyDescent="0.25">
      <c r="A27876" s="13" t="s">
        <v>80338</v>
      </c>
      <c r="B27876" s="13" t="s">
        <v>80339</v>
      </c>
      <c r="C27876" s="13" t="s">
        <v>17</v>
      </c>
      <c r="D27876" s="13">
        <v>1212104</v>
      </c>
      <c r="E27876" s="13" t="s">
        <v>40508</v>
      </c>
      <c r="F27876" s="13" t="s">
        <v>12</v>
      </c>
      <c r="G27876" s="13">
        <v>2</v>
      </c>
      <c r="H27876" s="13" t="s">
        <v>59</v>
      </c>
      <c r="I27876" s="13" t="s">
        <v>80340</v>
      </c>
      <c r="J27876" s="12"/>
    </row>
    <row r="27877" spans="1:10" x14ac:dyDescent="0.25">
      <c r="A27877" s="11" t="s">
        <v>80341</v>
      </c>
      <c r="B27877" s="11" t="s">
        <v>80342</v>
      </c>
      <c r="C27877" s="11" t="s">
        <v>17</v>
      </c>
      <c r="D27877" s="11">
        <v>1212104</v>
      </c>
      <c r="E27877" s="11" t="s">
        <v>40508</v>
      </c>
      <c r="F27877" s="11" t="s">
        <v>12</v>
      </c>
      <c r="G27877" s="11">
        <v>3</v>
      </c>
      <c r="H27877" s="11" t="s">
        <v>34783</v>
      </c>
      <c r="I27877" s="11" t="s">
        <v>49</v>
      </c>
      <c r="J27877" s="12"/>
    </row>
    <row r="27878" spans="1:10" x14ac:dyDescent="0.25">
      <c r="A27878" s="13" t="s">
        <v>80343</v>
      </c>
      <c r="B27878" s="13" t="s">
        <v>80344</v>
      </c>
      <c r="C27878" s="13" t="s">
        <v>17</v>
      </c>
      <c r="D27878" s="13">
        <v>1212104</v>
      </c>
      <c r="E27878" s="13" t="s">
        <v>40508</v>
      </c>
      <c r="F27878" s="13" t="s">
        <v>12</v>
      </c>
      <c r="G27878" s="13">
        <v>11</v>
      </c>
      <c r="H27878" s="13" t="s">
        <v>22842</v>
      </c>
      <c r="I27878" s="13" t="s">
        <v>80345</v>
      </c>
      <c r="J27878" s="12"/>
    </row>
    <row r="27879" spans="1:10" x14ac:dyDescent="0.25">
      <c r="A27879" s="11" t="s">
        <v>80346</v>
      </c>
      <c r="B27879" s="11" t="s">
        <v>80347</v>
      </c>
      <c r="C27879" s="11" t="s">
        <v>17</v>
      </c>
      <c r="D27879" s="11">
        <v>1212109</v>
      </c>
      <c r="E27879" s="11" t="s">
        <v>40508</v>
      </c>
      <c r="F27879" s="11" t="s">
        <v>12</v>
      </c>
      <c r="G27879" s="11">
        <v>4</v>
      </c>
      <c r="H27879" s="11" t="s">
        <v>17295</v>
      </c>
      <c r="I27879" s="11" t="s">
        <v>60553</v>
      </c>
      <c r="J27879" s="12"/>
    </row>
    <row r="27880" spans="1:10" x14ac:dyDescent="0.25">
      <c r="A27880" s="13" t="s">
        <v>80348</v>
      </c>
      <c r="B27880" s="13" t="s">
        <v>80349</v>
      </c>
      <c r="C27880" s="13" t="s">
        <v>17</v>
      </c>
      <c r="D27880" s="13">
        <v>1212113</v>
      </c>
      <c r="E27880" s="13" t="s">
        <v>40508</v>
      </c>
      <c r="F27880" s="13" t="s">
        <v>12</v>
      </c>
      <c r="G27880" s="13">
        <v>11</v>
      </c>
      <c r="H27880" s="13" t="s">
        <v>80350</v>
      </c>
      <c r="I27880" s="13" t="s">
        <v>61308</v>
      </c>
      <c r="J27880" s="12"/>
    </row>
    <row r="27881" spans="1:10" x14ac:dyDescent="0.25">
      <c r="A27881" s="11" t="s">
        <v>80351</v>
      </c>
      <c r="B27881" s="11" t="s">
        <v>80352</v>
      </c>
      <c r="C27881" s="11" t="s">
        <v>20</v>
      </c>
      <c r="D27881" s="11">
        <v>1212126</v>
      </c>
      <c r="E27881" s="11" t="s">
        <v>40508</v>
      </c>
      <c r="F27881" s="11" t="s">
        <v>12</v>
      </c>
      <c r="G27881" s="11">
        <v>5</v>
      </c>
      <c r="H27881" s="11" t="s">
        <v>80353</v>
      </c>
      <c r="I27881" s="11" t="s">
        <v>80354</v>
      </c>
      <c r="J27881" s="12"/>
    </row>
    <row r="27882" spans="1:10" x14ac:dyDescent="0.25">
      <c r="A27882" s="13" t="s">
        <v>80355</v>
      </c>
      <c r="B27882" s="13" t="s">
        <v>80356</v>
      </c>
      <c r="C27882" s="13" t="s">
        <v>17</v>
      </c>
      <c r="D27882" s="13">
        <v>1212113</v>
      </c>
      <c r="E27882" s="13" t="s">
        <v>40508</v>
      </c>
      <c r="F27882" s="13" t="s">
        <v>12</v>
      </c>
      <c r="G27882" s="13">
        <v>4</v>
      </c>
      <c r="H27882" s="13" t="s">
        <v>80357</v>
      </c>
      <c r="I27882" s="13" t="s">
        <v>80358</v>
      </c>
      <c r="J27882" s="12"/>
    </row>
    <row r="27883" spans="1:10" x14ac:dyDescent="0.25">
      <c r="A27883" s="11" t="s">
        <v>80359</v>
      </c>
      <c r="B27883" s="11" t="s">
        <v>80360</v>
      </c>
      <c r="C27883" s="11" t="s">
        <v>17</v>
      </c>
      <c r="D27883" s="11">
        <v>1212104</v>
      </c>
      <c r="E27883" s="11" t="s">
        <v>40508</v>
      </c>
      <c r="F27883" s="11" t="s">
        <v>12</v>
      </c>
      <c r="G27883" s="11">
        <v>2</v>
      </c>
      <c r="H27883" s="11" t="s">
        <v>18</v>
      </c>
      <c r="I27883" s="11" t="s">
        <v>64193</v>
      </c>
      <c r="J27883" s="12"/>
    </row>
    <row r="27884" spans="1:10" x14ac:dyDescent="0.25">
      <c r="A27884" s="11" t="s">
        <v>80363</v>
      </c>
      <c r="B27884" s="11" t="s">
        <v>80364</v>
      </c>
      <c r="C27884" s="11" t="s">
        <v>20</v>
      </c>
      <c r="D27884" s="11">
        <v>1212117</v>
      </c>
      <c r="E27884" s="11" t="s">
        <v>40508</v>
      </c>
      <c r="F27884" s="11" t="s">
        <v>12</v>
      </c>
      <c r="G27884" s="11">
        <v>8</v>
      </c>
      <c r="H27884" s="11" t="s">
        <v>2982</v>
      </c>
      <c r="I27884" s="11" t="s">
        <v>80365</v>
      </c>
      <c r="J27884" s="12"/>
    </row>
    <row r="27885" spans="1:10" x14ac:dyDescent="0.25">
      <c r="A27885" s="13" t="s">
        <v>80366</v>
      </c>
      <c r="B27885" s="13" t="s">
        <v>80367</v>
      </c>
      <c r="C27885" s="13" t="s">
        <v>17</v>
      </c>
      <c r="D27885" s="13">
        <v>1212113</v>
      </c>
      <c r="E27885" s="13" t="s">
        <v>40508</v>
      </c>
      <c r="F27885" s="13" t="s">
        <v>12</v>
      </c>
      <c r="G27885" s="13">
        <v>12</v>
      </c>
      <c r="H27885" s="13" t="s">
        <v>2027</v>
      </c>
      <c r="I27885" s="13" t="s">
        <v>80368</v>
      </c>
      <c r="J27885" s="12"/>
    </row>
    <row r="27886" spans="1:10" x14ac:dyDescent="0.25">
      <c r="A27886" s="11" t="s">
        <v>80369</v>
      </c>
      <c r="B27886" s="11" t="s">
        <v>80370</v>
      </c>
      <c r="C27886" s="11" t="s">
        <v>17</v>
      </c>
      <c r="D27886" s="11">
        <v>1212104</v>
      </c>
      <c r="E27886" s="11" t="s">
        <v>40508</v>
      </c>
      <c r="F27886" s="11" t="s">
        <v>12</v>
      </c>
      <c r="G27886" s="11">
        <v>4</v>
      </c>
      <c r="H27886" s="11" t="s">
        <v>3358</v>
      </c>
      <c r="I27886" s="11" t="s">
        <v>80371</v>
      </c>
      <c r="J27886" s="12"/>
    </row>
    <row r="27887" spans="1:10" x14ac:dyDescent="0.25">
      <c r="A27887" s="13" t="s">
        <v>80372</v>
      </c>
      <c r="B27887" s="13" t="s">
        <v>80373</v>
      </c>
      <c r="C27887" s="13" t="s">
        <v>17</v>
      </c>
      <c r="D27887" s="13">
        <v>1212108</v>
      </c>
      <c r="E27887" s="13" t="s">
        <v>40508</v>
      </c>
      <c r="F27887" s="13" t="s">
        <v>12</v>
      </c>
      <c r="G27887" s="13">
        <v>8</v>
      </c>
      <c r="H27887" s="13" t="s">
        <v>1214</v>
      </c>
      <c r="I27887" s="13" t="s">
        <v>80374</v>
      </c>
      <c r="J27887" s="12"/>
    </row>
    <row r="27888" spans="1:10" x14ac:dyDescent="0.25">
      <c r="A27888" s="11" t="s">
        <v>80375</v>
      </c>
      <c r="B27888" s="11" t="s">
        <v>80376</v>
      </c>
      <c r="C27888" s="11" t="s">
        <v>17</v>
      </c>
      <c r="D27888" s="11">
        <v>1212109</v>
      </c>
      <c r="E27888" s="11" t="s">
        <v>40508</v>
      </c>
      <c r="F27888" s="11" t="s">
        <v>12</v>
      </c>
      <c r="G27888" s="11">
        <v>4</v>
      </c>
      <c r="H27888" s="11" t="s">
        <v>212</v>
      </c>
      <c r="I27888" s="11" t="s">
        <v>80377</v>
      </c>
      <c r="J27888" s="12"/>
    </row>
    <row r="27889" spans="1:10" x14ac:dyDescent="0.25">
      <c r="A27889" s="13" t="s">
        <v>80378</v>
      </c>
      <c r="B27889" s="13" t="s">
        <v>80379</v>
      </c>
      <c r="C27889" s="13" t="s">
        <v>20</v>
      </c>
      <c r="D27889" s="13">
        <v>1212111</v>
      </c>
      <c r="E27889" s="13" t="s">
        <v>40508</v>
      </c>
      <c r="F27889" s="13" t="s">
        <v>12</v>
      </c>
      <c r="G27889" s="13">
        <v>9</v>
      </c>
      <c r="H27889" s="13" t="s">
        <v>80380</v>
      </c>
      <c r="I27889" s="13" t="s">
        <v>80381</v>
      </c>
      <c r="J27889" s="12"/>
    </row>
    <row r="27890" spans="1:10" x14ac:dyDescent="0.25">
      <c r="A27890" s="11" t="s">
        <v>80382</v>
      </c>
      <c r="B27890" s="11" t="s">
        <v>80383</v>
      </c>
      <c r="C27890" s="11" t="s">
        <v>22</v>
      </c>
      <c r="D27890" s="11">
        <v>1212120</v>
      </c>
      <c r="E27890" s="11" t="s">
        <v>40508</v>
      </c>
      <c r="F27890" s="11" t="s">
        <v>12</v>
      </c>
      <c r="G27890" s="11">
        <v>2</v>
      </c>
      <c r="H27890" s="11" t="s">
        <v>80384</v>
      </c>
      <c r="I27890" s="11" t="s">
        <v>80385</v>
      </c>
      <c r="J27890" s="12"/>
    </row>
    <row r="27891" spans="1:10" x14ac:dyDescent="0.25">
      <c r="A27891" s="13" t="s">
        <v>80386</v>
      </c>
      <c r="B27891" s="13" t="s">
        <v>80387</v>
      </c>
      <c r="C27891" s="13" t="s">
        <v>17</v>
      </c>
      <c r="D27891" s="13">
        <v>1212109</v>
      </c>
      <c r="E27891" s="13" t="s">
        <v>40508</v>
      </c>
      <c r="F27891" s="13" t="s">
        <v>12</v>
      </c>
      <c r="G27891" s="13">
        <v>5</v>
      </c>
      <c r="H27891" s="13" t="s">
        <v>80388</v>
      </c>
      <c r="I27891" s="13" t="s">
        <v>80389</v>
      </c>
      <c r="J27891" s="12"/>
    </row>
    <row r="27892" spans="1:10" x14ac:dyDescent="0.25">
      <c r="A27892" s="11" t="s">
        <v>80390</v>
      </c>
      <c r="B27892" s="11" t="s">
        <v>80391</v>
      </c>
      <c r="C27892" s="11" t="s">
        <v>22</v>
      </c>
      <c r="D27892" s="11">
        <v>1212122</v>
      </c>
      <c r="E27892" s="11" t="s">
        <v>40508</v>
      </c>
      <c r="F27892" s="11" t="s">
        <v>12</v>
      </c>
      <c r="G27892" s="11">
        <v>4</v>
      </c>
      <c r="H27892" s="11" t="s">
        <v>9468</v>
      </c>
      <c r="I27892" s="11" t="s">
        <v>80392</v>
      </c>
      <c r="J27892" s="12"/>
    </row>
    <row r="27893" spans="1:10" x14ac:dyDescent="0.25">
      <c r="A27893" s="13" t="s">
        <v>80393</v>
      </c>
      <c r="B27893" s="13" t="s">
        <v>80394</v>
      </c>
      <c r="C27893" s="13" t="s">
        <v>11</v>
      </c>
      <c r="D27893" s="13">
        <v>1212119</v>
      </c>
      <c r="E27893" s="13" t="s">
        <v>40508</v>
      </c>
      <c r="F27893" s="13" t="s">
        <v>12</v>
      </c>
      <c r="G27893" s="13">
        <v>11</v>
      </c>
      <c r="H27893" s="13" t="s">
        <v>42774</v>
      </c>
      <c r="I27893" s="13" t="s">
        <v>80395</v>
      </c>
      <c r="J27893" s="12"/>
    </row>
    <row r="27894" spans="1:10" x14ac:dyDescent="0.25">
      <c r="A27894" s="11" t="s">
        <v>80396</v>
      </c>
      <c r="B27894" s="11" t="s">
        <v>80397</v>
      </c>
      <c r="C27894" s="11" t="s">
        <v>17</v>
      </c>
      <c r="D27894" s="11">
        <v>1212113</v>
      </c>
      <c r="E27894" s="11" t="s">
        <v>40508</v>
      </c>
      <c r="F27894" s="11" t="s">
        <v>12</v>
      </c>
      <c r="G27894" s="11">
        <v>11</v>
      </c>
      <c r="H27894" s="11" t="s">
        <v>80398</v>
      </c>
      <c r="I27894" s="11" t="s">
        <v>61421</v>
      </c>
      <c r="J27894" s="12"/>
    </row>
    <row r="27895" spans="1:10" x14ac:dyDescent="0.25">
      <c r="A27895" s="13" t="s">
        <v>80399</v>
      </c>
      <c r="B27895" s="13" t="s">
        <v>80400</v>
      </c>
      <c r="C27895" s="13" t="s">
        <v>11</v>
      </c>
      <c r="D27895" s="13">
        <v>1212123</v>
      </c>
      <c r="E27895" s="13" t="s">
        <v>40508</v>
      </c>
      <c r="F27895" s="13" t="s">
        <v>12</v>
      </c>
      <c r="G27895" s="13">
        <v>8</v>
      </c>
      <c r="H27895" s="13" t="s">
        <v>15233</v>
      </c>
      <c r="I27895" s="13" t="s">
        <v>80401</v>
      </c>
      <c r="J27895" s="12"/>
    </row>
    <row r="27896" spans="1:10" x14ac:dyDescent="0.25">
      <c r="A27896" s="11" t="s">
        <v>80402</v>
      </c>
      <c r="B27896" s="11" t="s">
        <v>80403</v>
      </c>
      <c r="C27896" s="11" t="s">
        <v>11</v>
      </c>
      <c r="D27896" s="11">
        <v>1212123</v>
      </c>
      <c r="E27896" s="11" t="s">
        <v>40508</v>
      </c>
      <c r="F27896" s="11" t="s">
        <v>12</v>
      </c>
      <c r="G27896" s="11">
        <v>8</v>
      </c>
      <c r="H27896" s="11" t="s">
        <v>545</v>
      </c>
      <c r="I27896" s="11" t="s">
        <v>2038</v>
      </c>
      <c r="J27896" s="12"/>
    </row>
    <row r="27897" spans="1:10" x14ac:dyDescent="0.25">
      <c r="A27897" s="13" t="s">
        <v>80404</v>
      </c>
      <c r="B27897" s="13" t="s">
        <v>80405</v>
      </c>
      <c r="C27897" s="13" t="s">
        <v>11</v>
      </c>
      <c r="D27897" s="13">
        <v>1212127</v>
      </c>
      <c r="E27897" s="13" t="s">
        <v>40508</v>
      </c>
      <c r="F27897" s="13" t="s">
        <v>12</v>
      </c>
      <c r="G27897" s="13">
        <v>3</v>
      </c>
      <c r="H27897" s="13" t="s">
        <v>216</v>
      </c>
      <c r="I27897" s="13" t="s">
        <v>14191</v>
      </c>
      <c r="J27897" s="12"/>
    </row>
    <row r="27898" spans="1:10" x14ac:dyDescent="0.25">
      <c r="A27898" s="13" t="s">
        <v>80408</v>
      </c>
      <c r="B27898" s="13" t="s">
        <v>80409</v>
      </c>
      <c r="C27898" s="13" t="s">
        <v>11</v>
      </c>
      <c r="D27898" s="13">
        <v>1212123</v>
      </c>
      <c r="E27898" s="13" t="s">
        <v>40508</v>
      </c>
      <c r="F27898" s="13" t="s">
        <v>12</v>
      </c>
      <c r="G27898" s="13">
        <v>4</v>
      </c>
      <c r="H27898" s="13" t="s">
        <v>51196</v>
      </c>
      <c r="I27898" s="13" t="s">
        <v>48558</v>
      </c>
      <c r="J27898" s="12"/>
    </row>
    <row r="27899" spans="1:10" x14ac:dyDescent="0.25">
      <c r="A27899" s="11" t="s">
        <v>80410</v>
      </c>
      <c r="B27899" s="11" t="s">
        <v>80411</v>
      </c>
      <c r="C27899" s="11" t="s">
        <v>11</v>
      </c>
      <c r="D27899" s="11">
        <v>1212119</v>
      </c>
      <c r="E27899" s="11" t="s">
        <v>40508</v>
      </c>
      <c r="F27899" s="11" t="s">
        <v>12</v>
      </c>
      <c r="G27899" s="11">
        <v>6</v>
      </c>
      <c r="H27899" s="11" t="s">
        <v>80412</v>
      </c>
      <c r="I27899" s="11" t="s">
        <v>80413</v>
      </c>
      <c r="J27899" s="12"/>
    </row>
    <row r="27900" spans="1:10" x14ac:dyDescent="0.25">
      <c r="A27900" s="13" t="s">
        <v>80414</v>
      </c>
      <c r="B27900" s="13" t="s">
        <v>80415</v>
      </c>
      <c r="C27900" s="13" t="s">
        <v>11</v>
      </c>
      <c r="D27900" s="13">
        <v>1212123</v>
      </c>
      <c r="E27900" s="13" t="s">
        <v>40508</v>
      </c>
      <c r="F27900" s="13" t="s">
        <v>12</v>
      </c>
      <c r="G27900" s="13">
        <v>8</v>
      </c>
      <c r="H27900" s="13" t="s">
        <v>4520</v>
      </c>
      <c r="I27900" s="13" t="s">
        <v>80416</v>
      </c>
      <c r="J27900" s="12"/>
    </row>
    <row r="27901" spans="1:10" x14ac:dyDescent="0.25">
      <c r="A27901" s="11" t="s">
        <v>80417</v>
      </c>
      <c r="B27901" s="11" t="s">
        <v>80418</v>
      </c>
      <c r="C27901" s="11" t="s">
        <v>11</v>
      </c>
      <c r="D27901" s="11">
        <v>1212123</v>
      </c>
      <c r="E27901" s="11" t="s">
        <v>40508</v>
      </c>
      <c r="F27901" s="11" t="s">
        <v>12</v>
      </c>
      <c r="G27901" s="11">
        <v>8</v>
      </c>
      <c r="H27901" s="11" t="s">
        <v>76</v>
      </c>
      <c r="I27901" s="11" t="s">
        <v>14938</v>
      </c>
      <c r="J27901" s="12"/>
    </row>
    <row r="27902" spans="1:10" x14ac:dyDescent="0.25">
      <c r="A27902" s="13" t="s">
        <v>80419</v>
      </c>
      <c r="B27902" s="13" t="s">
        <v>80420</v>
      </c>
      <c r="C27902" s="13" t="s">
        <v>11</v>
      </c>
      <c r="D27902" s="13">
        <v>1212123</v>
      </c>
      <c r="E27902" s="13" t="s">
        <v>40508</v>
      </c>
      <c r="F27902" s="13" t="s">
        <v>12</v>
      </c>
      <c r="G27902" s="13">
        <v>8</v>
      </c>
      <c r="H27902" s="13" t="s">
        <v>24062</v>
      </c>
      <c r="I27902" s="13" t="s">
        <v>80421</v>
      </c>
      <c r="J27902" s="12"/>
    </row>
    <row r="27903" spans="1:10" x14ac:dyDescent="0.25">
      <c r="A27903" s="11" t="s">
        <v>80422</v>
      </c>
      <c r="B27903" s="11" t="s">
        <v>80423</v>
      </c>
      <c r="C27903" s="11" t="s">
        <v>20</v>
      </c>
      <c r="D27903" s="11">
        <v>1212111</v>
      </c>
      <c r="E27903" s="11" t="s">
        <v>40508</v>
      </c>
      <c r="F27903" s="11" t="s">
        <v>12</v>
      </c>
      <c r="G27903" s="11">
        <v>8</v>
      </c>
      <c r="H27903" s="11" t="s">
        <v>549</v>
      </c>
      <c r="I27903" s="11" t="s">
        <v>80424</v>
      </c>
      <c r="J27903" s="12"/>
    </row>
    <row r="27904" spans="1:10" x14ac:dyDescent="0.25">
      <c r="A27904" s="13" t="s">
        <v>80425</v>
      </c>
      <c r="B27904" s="13" t="s">
        <v>80426</v>
      </c>
      <c r="C27904" s="13" t="s">
        <v>11</v>
      </c>
      <c r="D27904" s="13">
        <v>1212123</v>
      </c>
      <c r="E27904" s="13" t="s">
        <v>40508</v>
      </c>
      <c r="F27904" s="13" t="s">
        <v>12</v>
      </c>
      <c r="G27904" s="13">
        <v>8</v>
      </c>
      <c r="H27904" s="13" t="s">
        <v>80427</v>
      </c>
      <c r="I27904" s="13" t="s">
        <v>80428</v>
      </c>
      <c r="J27904" s="12"/>
    </row>
    <row r="27905" spans="1:10" x14ac:dyDescent="0.25">
      <c r="A27905" s="11" t="s">
        <v>80429</v>
      </c>
      <c r="B27905" s="11" t="s">
        <v>80430</v>
      </c>
      <c r="C27905" s="11" t="s">
        <v>20</v>
      </c>
      <c r="D27905" s="11">
        <v>1212112</v>
      </c>
      <c r="E27905" s="11" t="s">
        <v>40508</v>
      </c>
      <c r="F27905" s="11" t="s">
        <v>12</v>
      </c>
      <c r="G27905" s="11">
        <v>8</v>
      </c>
      <c r="H27905" s="11" t="s">
        <v>80431</v>
      </c>
      <c r="I27905" s="11" t="s">
        <v>80432</v>
      </c>
      <c r="J27905" s="12"/>
    </row>
    <row r="27906" spans="1:10" x14ac:dyDescent="0.25">
      <c r="A27906" s="13" t="s">
        <v>80433</v>
      </c>
      <c r="B27906" s="13" t="s">
        <v>80434</v>
      </c>
      <c r="C27906" s="13" t="s">
        <v>20</v>
      </c>
      <c r="D27906" s="13">
        <v>1212112</v>
      </c>
      <c r="E27906" s="13" t="s">
        <v>40508</v>
      </c>
      <c r="F27906" s="13" t="s">
        <v>12</v>
      </c>
      <c r="G27906" s="13">
        <v>3</v>
      </c>
      <c r="H27906" s="13" t="s">
        <v>43851</v>
      </c>
      <c r="I27906" s="13" t="s">
        <v>43852</v>
      </c>
      <c r="J27906" s="12"/>
    </row>
    <row r="27907" spans="1:10" x14ac:dyDescent="0.25">
      <c r="A27907" s="11" t="s">
        <v>80435</v>
      </c>
      <c r="B27907" s="11" t="s">
        <v>80436</v>
      </c>
      <c r="C27907" s="11" t="s">
        <v>20</v>
      </c>
      <c r="D27907" s="11">
        <v>1212112</v>
      </c>
      <c r="E27907" s="11" t="s">
        <v>40508</v>
      </c>
      <c r="F27907" s="11" t="s">
        <v>12</v>
      </c>
      <c r="G27907" s="11">
        <v>9</v>
      </c>
      <c r="H27907" s="11" t="s">
        <v>6633</v>
      </c>
      <c r="I27907" s="11" t="s">
        <v>80437</v>
      </c>
      <c r="J27907" s="12"/>
    </row>
    <row r="27908" spans="1:10" x14ac:dyDescent="0.25">
      <c r="A27908" s="13" t="s">
        <v>80438</v>
      </c>
      <c r="B27908" s="13" t="s">
        <v>80439</v>
      </c>
      <c r="C27908" s="13" t="s">
        <v>20</v>
      </c>
      <c r="D27908" s="13">
        <v>1212112</v>
      </c>
      <c r="E27908" s="13" t="s">
        <v>40508</v>
      </c>
      <c r="F27908" s="13" t="s">
        <v>12</v>
      </c>
      <c r="G27908" s="13">
        <v>11</v>
      </c>
      <c r="H27908" s="13" t="s">
        <v>80440</v>
      </c>
      <c r="I27908" s="13" t="s">
        <v>20762</v>
      </c>
      <c r="J27908" s="12"/>
    </row>
    <row r="27909" spans="1:10" x14ac:dyDescent="0.25">
      <c r="A27909" s="11" t="s">
        <v>80441</v>
      </c>
      <c r="B27909" s="11" t="s">
        <v>80442</v>
      </c>
      <c r="C27909" s="11" t="s">
        <v>20</v>
      </c>
      <c r="D27909" s="11">
        <v>1212112</v>
      </c>
      <c r="E27909" s="11" t="s">
        <v>40508</v>
      </c>
      <c r="F27909" s="11" t="s">
        <v>12</v>
      </c>
      <c r="G27909" s="11">
        <v>6</v>
      </c>
      <c r="H27909" s="11" t="s">
        <v>80443</v>
      </c>
      <c r="I27909" s="11" t="s">
        <v>80444</v>
      </c>
      <c r="J27909" s="12"/>
    </row>
    <row r="27910" spans="1:10" x14ac:dyDescent="0.25">
      <c r="A27910" s="13" t="s">
        <v>80445</v>
      </c>
      <c r="B27910" s="13" t="s">
        <v>80446</v>
      </c>
      <c r="C27910" s="13" t="s">
        <v>11</v>
      </c>
      <c r="D27910" s="13">
        <v>1212127</v>
      </c>
      <c r="E27910" s="13" t="s">
        <v>40508</v>
      </c>
      <c r="F27910" s="13" t="s">
        <v>12</v>
      </c>
      <c r="G27910" s="13">
        <v>3</v>
      </c>
      <c r="H27910" s="13" t="s">
        <v>585</v>
      </c>
      <c r="I27910" s="13" t="s">
        <v>80447</v>
      </c>
      <c r="J27910" s="12"/>
    </row>
    <row r="27911" spans="1:10" x14ac:dyDescent="0.25">
      <c r="A27911" s="11" t="s">
        <v>80448</v>
      </c>
      <c r="B27911" s="11" t="s">
        <v>80449</v>
      </c>
      <c r="C27911" s="11" t="s">
        <v>20</v>
      </c>
      <c r="D27911" s="11">
        <v>1212112</v>
      </c>
      <c r="E27911" s="11" t="s">
        <v>40508</v>
      </c>
      <c r="F27911" s="11" t="s">
        <v>12</v>
      </c>
      <c r="G27911" s="11">
        <v>3</v>
      </c>
      <c r="H27911" s="11" t="s">
        <v>980</v>
      </c>
      <c r="I27911" s="11" t="s">
        <v>11083</v>
      </c>
      <c r="J27911" s="12"/>
    </row>
    <row r="27912" spans="1:10" x14ac:dyDescent="0.25">
      <c r="A27912" s="13" t="s">
        <v>80450</v>
      </c>
      <c r="B27912" s="13" t="s">
        <v>80451</v>
      </c>
      <c r="C27912" s="13" t="s">
        <v>17</v>
      </c>
      <c r="D27912" s="13">
        <v>1212113</v>
      </c>
      <c r="E27912" s="13" t="s">
        <v>40508</v>
      </c>
      <c r="F27912" s="13" t="s">
        <v>12</v>
      </c>
      <c r="G27912" s="13">
        <v>2</v>
      </c>
      <c r="H27912" s="13" t="s">
        <v>56985</v>
      </c>
      <c r="I27912" s="13" t="s">
        <v>80452</v>
      </c>
      <c r="J27912" s="12"/>
    </row>
    <row r="27913" spans="1:10" x14ac:dyDescent="0.25">
      <c r="A27913" s="11" t="s">
        <v>80453</v>
      </c>
      <c r="B27913" s="11" t="s">
        <v>80454</v>
      </c>
      <c r="C27913" s="11" t="s">
        <v>20</v>
      </c>
      <c r="D27913" s="11">
        <v>1212126</v>
      </c>
      <c r="E27913" s="11" t="s">
        <v>40508</v>
      </c>
      <c r="F27913" s="11" t="s">
        <v>12</v>
      </c>
      <c r="G27913" s="11">
        <v>8</v>
      </c>
      <c r="H27913" s="11" t="s">
        <v>945</v>
      </c>
      <c r="I27913" s="11" t="s">
        <v>16794</v>
      </c>
      <c r="J27913" s="12"/>
    </row>
    <row r="27914" spans="1:10" x14ac:dyDescent="0.25">
      <c r="A27914" s="11" t="s">
        <v>80458</v>
      </c>
      <c r="B27914" s="11" t="s">
        <v>80459</v>
      </c>
      <c r="C27914" s="11" t="s">
        <v>20</v>
      </c>
      <c r="D27914" s="11">
        <v>1212126</v>
      </c>
      <c r="E27914" s="11" t="s">
        <v>40508</v>
      </c>
      <c r="F27914" s="11" t="s">
        <v>12</v>
      </c>
      <c r="G27914" s="11">
        <v>10</v>
      </c>
      <c r="H27914" s="11" t="s">
        <v>80460</v>
      </c>
      <c r="I27914" s="11" t="s">
        <v>80461</v>
      </c>
      <c r="J27914" s="12"/>
    </row>
    <row r="27915" spans="1:10" x14ac:dyDescent="0.25">
      <c r="A27915" s="13" t="s">
        <v>80462</v>
      </c>
      <c r="B27915" s="13" t="s">
        <v>80463</v>
      </c>
      <c r="C27915" s="13" t="s">
        <v>20</v>
      </c>
      <c r="D27915" s="13">
        <v>1212111</v>
      </c>
      <c r="E27915" s="13" t="s">
        <v>40508</v>
      </c>
      <c r="F27915" s="13" t="s">
        <v>12</v>
      </c>
      <c r="G27915" s="13">
        <v>10</v>
      </c>
      <c r="H27915" s="13" t="s">
        <v>80464</v>
      </c>
      <c r="I27915" s="13" t="s">
        <v>80465</v>
      </c>
      <c r="J27915" s="12"/>
    </row>
    <row r="27916" spans="1:10" x14ac:dyDescent="0.25">
      <c r="A27916" s="11" t="s">
        <v>80466</v>
      </c>
      <c r="B27916" s="11" t="s">
        <v>80467</v>
      </c>
      <c r="C27916" s="11" t="s">
        <v>20</v>
      </c>
      <c r="D27916" s="11">
        <v>1212114</v>
      </c>
      <c r="E27916" s="11" t="s">
        <v>40508</v>
      </c>
      <c r="F27916" s="11" t="s">
        <v>12</v>
      </c>
      <c r="G27916" s="11">
        <v>3</v>
      </c>
      <c r="H27916" s="11" t="s">
        <v>15741</v>
      </c>
      <c r="I27916" s="11" t="s">
        <v>80468</v>
      </c>
      <c r="J27916" s="12"/>
    </row>
    <row r="27917" spans="1:10" x14ac:dyDescent="0.25">
      <c r="A27917" s="13" t="s">
        <v>80469</v>
      </c>
      <c r="B27917" s="13" t="s">
        <v>80470</v>
      </c>
      <c r="C27917" s="13" t="s">
        <v>17</v>
      </c>
      <c r="D27917" s="13">
        <v>1212113</v>
      </c>
      <c r="E27917" s="13" t="s">
        <v>40508</v>
      </c>
      <c r="F27917" s="13" t="s">
        <v>12</v>
      </c>
      <c r="G27917" s="13">
        <v>10</v>
      </c>
      <c r="H27917" s="13" t="s">
        <v>901</v>
      </c>
      <c r="I27917" s="13" t="s">
        <v>80471</v>
      </c>
      <c r="J27917" s="12"/>
    </row>
    <row r="27918" spans="1:10" x14ac:dyDescent="0.25">
      <c r="A27918" s="11" t="s">
        <v>80472</v>
      </c>
      <c r="B27918" s="11" t="s">
        <v>80473</v>
      </c>
      <c r="C27918" s="11" t="s">
        <v>20</v>
      </c>
      <c r="D27918" s="11">
        <v>1212102</v>
      </c>
      <c r="E27918" s="11" t="s">
        <v>40508</v>
      </c>
      <c r="F27918" s="11" t="s">
        <v>12</v>
      </c>
      <c r="G27918" s="11">
        <v>2</v>
      </c>
      <c r="H27918" s="11" t="s">
        <v>80474</v>
      </c>
      <c r="I27918" s="11" t="s">
        <v>80475</v>
      </c>
      <c r="J27918" s="12"/>
    </row>
    <row r="27919" spans="1:10" x14ac:dyDescent="0.25">
      <c r="A27919" s="13" t="s">
        <v>80476</v>
      </c>
      <c r="B27919" s="13" t="s">
        <v>80477</v>
      </c>
      <c r="C27919" s="13" t="s">
        <v>17</v>
      </c>
      <c r="D27919" s="13">
        <v>1212108</v>
      </c>
      <c r="E27919" s="13" t="s">
        <v>40508</v>
      </c>
      <c r="F27919" s="13" t="s">
        <v>12</v>
      </c>
      <c r="G27919" s="13">
        <v>2</v>
      </c>
      <c r="H27919" s="13" t="s">
        <v>6156</v>
      </c>
      <c r="I27919" s="13" t="s">
        <v>80478</v>
      </c>
      <c r="J27919" s="12"/>
    </row>
    <row r="27920" spans="1:10" x14ac:dyDescent="0.25">
      <c r="A27920" s="11" t="s">
        <v>80479</v>
      </c>
      <c r="B27920" s="11" t="s">
        <v>80480</v>
      </c>
      <c r="C27920" s="11" t="s">
        <v>20</v>
      </c>
      <c r="D27920" s="11">
        <v>1212114</v>
      </c>
      <c r="E27920" s="11" t="s">
        <v>40508</v>
      </c>
      <c r="F27920" s="11" t="s">
        <v>12</v>
      </c>
      <c r="G27920" s="11">
        <v>9</v>
      </c>
      <c r="H27920" s="11" t="s">
        <v>7665</v>
      </c>
      <c r="I27920" s="11" t="s">
        <v>80481</v>
      </c>
      <c r="J27920" s="12"/>
    </row>
    <row r="27921" spans="1:10" x14ac:dyDescent="0.25">
      <c r="A27921" s="13" t="s">
        <v>80482</v>
      </c>
      <c r="B27921" s="13" t="s">
        <v>80483</v>
      </c>
      <c r="C27921" s="13" t="s">
        <v>17</v>
      </c>
      <c r="D27921" s="13">
        <v>1212104</v>
      </c>
      <c r="E27921" s="13" t="s">
        <v>40508</v>
      </c>
      <c r="F27921" s="13" t="s">
        <v>12</v>
      </c>
      <c r="G27921" s="13">
        <v>11</v>
      </c>
      <c r="H27921" s="13" t="s">
        <v>80484</v>
      </c>
      <c r="I27921" s="13" t="s">
        <v>20255</v>
      </c>
      <c r="J27921" s="12"/>
    </row>
    <row r="27922" spans="1:10" x14ac:dyDescent="0.25">
      <c r="A27922" s="11" t="s">
        <v>80485</v>
      </c>
      <c r="B27922" s="11" t="s">
        <v>80486</v>
      </c>
      <c r="C27922" s="11" t="s">
        <v>22</v>
      </c>
      <c r="D27922" s="11">
        <v>1212116</v>
      </c>
      <c r="E27922" s="11" t="s">
        <v>40508</v>
      </c>
      <c r="F27922" s="11" t="s">
        <v>12</v>
      </c>
      <c r="G27922" s="11">
        <v>11</v>
      </c>
      <c r="H27922" s="11" t="s">
        <v>55939</v>
      </c>
      <c r="I27922" s="11" t="s">
        <v>80487</v>
      </c>
      <c r="J27922" s="12"/>
    </row>
    <row r="27923" spans="1:10" x14ac:dyDescent="0.25">
      <c r="A27923" s="13" t="s">
        <v>80488</v>
      </c>
      <c r="B27923" s="13" t="s">
        <v>80489</v>
      </c>
      <c r="C27923" s="13" t="s">
        <v>17</v>
      </c>
      <c r="D27923" s="13">
        <v>1212104</v>
      </c>
      <c r="E27923" s="13" t="s">
        <v>40508</v>
      </c>
      <c r="F27923" s="13" t="s">
        <v>12</v>
      </c>
      <c r="G27923" s="13">
        <v>10</v>
      </c>
      <c r="H27923" s="13" t="s">
        <v>1036</v>
      </c>
      <c r="I27923" s="13" t="s">
        <v>80490</v>
      </c>
      <c r="J27923" s="12"/>
    </row>
    <row r="27924" spans="1:10" x14ac:dyDescent="0.25">
      <c r="A27924" s="11" t="s">
        <v>80491</v>
      </c>
      <c r="B27924" s="11" t="s">
        <v>80492</v>
      </c>
      <c r="C27924" s="11" t="s">
        <v>22</v>
      </c>
      <c r="D27924" s="11">
        <v>1212116</v>
      </c>
      <c r="E27924" s="11" t="s">
        <v>40508</v>
      </c>
      <c r="F27924" s="11" t="s">
        <v>12</v>
      </c>
      <c r="G27924" s="11">
        <v>4</v>
      </c>
      <c r="H27924" s="11" t="s">
        <v>53208</v>
      </c>
      <c r="I27924" s="11" t="s">
        <v>4504</v>
      </c>
      <c r="J27924" s="12"/>
    </row>
    <row r="27925" spans="1:10" x14ac:dyDescent="0.25">
      <c r="A27925" s="11" t="s">
        <v>80496</v>
      </c>
      <c r="B27925" s="11" t="s">
        <v>80497</v>
      </c>
      <c r="C27925" s="11" t="s">
        <v>11</v>
      </c>
      <c r="D27925" s="11">
        <v>1212119</v>
      </c>
      <c r="E27925" s="11" t="s">
        <v>40508</v>
      </c>
      <c r="F27925" s="11" t="s">
        <v>12</v>
      </c>
      <c r="G27925" s="11">
        <v>5</v>
      </c>
      <c r="H27925" s="11" t="s">
        <v>80498</v>
      </c>
      <c r="I27925" s="11" t="s">
        <v>80499</v>
      </c>
      <c r="J27925" s="12"/>
    </row>
    <row r="27926" spans="1:10" x14ac:dyDescent="0.25">
      <c r="A27926" s="13" t="s">
        <v>80500</v>
      </c>
      <c r="B27926" s="13" t="s">
        <v>80501</v>
      </c>
      <c r="C27926" s="13" t="s">
        <v>20</v>
      </c>
      <c r="D27926" s="13">
        <v>1212114</v>
      </c>
      <c r="E27926" s="13" t="s">
        <v>40508</v>
      </c>
      <c r="F27926" s="13" t="s">
        <v>12</v>
      </c>
      <c r="G27926" s="13">
        <v>3</v>
      </c>
      <c r="H27926" s="13" t="s">
        <v>549</v>
      </c>
      <c r="I27926" s="13" t="s">
        <v>80502</v>
      </c>
      <c r="J27926" s="12"/>
    </row>
    <row r="27927" spans="1:10" x14ac:dyDescent="0.25">
      <c r="A27927" s="11" t="s">
        <v>80503</v>
      </c>
      <c r="B27927" s="11" t="s">
        <v>80504</v>
      </c>
      <c r="C27927" s="11" t="s">
        <v>20</v>
      </c>
      <c r="D27927" s="11">
        <v>1212112</v>
      </c>
      <c r="E27927" s="11" t="s">
        <v>40508</v>
      </c>
      <c r="F27927" s="11" t="s">
        <v>12</v>
      </c>
      <c r="G27927" s="11">
        <v>9</v>
      </c>
      <c r="H27927" s="11" t="s">
        <v>14635</v>
      </c>
      <c r="I27927" s="11" t="s">
        <v>80505</v>
      </c>
      <c r="J27927" s="12"/>
    </row>
    <row r="27928" spans="1:10" x14ac:dyDescent="0.25">
      <c r="A27928" s="13" t="s">
        <v>80506</v>
      </c>
      <c r="B27928" s="13" t="s">
        <v>80507</v>
      </c>
      <c r="C27928" s="13" t="s">
        <v>11</v>
      </c>
      <c r="D27928" s="13">
        <v>1212119</v>
      </c>
      <c r="E27928" s="13" t="s">
        <v>40508</v>
      </c>
      <c r="F27928" s="13" t="s">
        <v>12</v>
      </c>
      <c r="G27928" s="13">
        <v>10</v>
      </c>
      <c r="H27928" s="13" t="s">
        <v>6003</v>
      </c>
      <c r="I27928" s="13" t="s">
        <v>80508</v>
      </c>
      <c r="J27928" s="12"/>
    </row>
    <row r="27929" spans="1:10" x14ac:dyDescent="0.25">
      <c r="A27929" s="13" t="s">
        <v>80512</v>
      </c>
      <c r="B27929" s="13" t="s">
        <v>80513</v>
      </c>
      <c r="C27929" s="13" t="s">
        <v>11</v>
      </c>
      <c r="D27929" s="13">
        <v>1212123</v>
      </c>
      <c r="E27929" s="13" t="s">
        <v>40508</v>
      </c>
      <c r="F27929" s="13" t="s">
        <v>12</v>
      </c>
      <c r="G27929" s="13">
        <v>2</v>
      </c>
      <c r="H27929" s="13" t="s">
        <v>440</v>
      </c>
      <c r="I27929" s="13" t="s">
        <v>51501</v>
      </c>
      <c r="J27929" s="12"/>
    </row>
    <row r="27930" spans="1:10" x14ac:dyDescent="0.25">
      <c r="A27930" s="11" t="s">
        <v>80514</v>
      </c>
      <c r="B27930" s="11" t="s">
        <v>80515</v>
      </c>
      <c r="C27930" s="11" t="s">
        <v>20</v>
      </c>
      <c r="D27930" s="11">
        <v>1212114</v>
      </c>
      <c r="E27930" s="11" t="s">
        <v>40508</v>
      </c>
      <c r="F27930" s="11" t="s">
        <v>12</v>
      </c>
      <c r="G27930" s="11">
        <v>2</v>
      </c>
      <c r="H27930" s="11" t="s">
        <v>2469</v>
      </c>
      <c r="I27930" s="11" t="s">
        <v>80516</v>
      </c>
      <c r="J27930" s="12"/>
    </row>
    <row r="27931" spans="1:10" x14ac:dyDescent="0.25">
      <c r="A27931" s="13" t="s">
        <v>80517</v>
      </c>
      <c r="B27931" s="13" t="s">
        <v>80518</v>
      </c>
      <c r="C27931" s="13" t="s">
        <v>17</v>
      </c>
      <c r="D27931" s="13">
        <v>1212125</v>
      </c>
      <c r="E27931" s="13" t="s">
        <v>40508</v>
      </c>
      <c r="F27931" s="13" t="s">
        <v>12</v>
      </c>
      <c r="G27931" s="13">
        <v>3</v>
      </c>
      <c r="H27931" s="13" t="s">
        <v>80519</v>
      </c>
      <c r="I27931" s="13" t="s">
        <v>80520</v>
      </c>
      <c r="J27931" s="12"/>
    </row>
    <row r="27932" spans="1:10" x14ac:dyDescent="0.25">
      <c r="A27932" s="11" t="s">
        <v>80521</v>
      </c>
      <c r="B27932" s="11" t="s">
        <v>80522</v>
      </c>
      <c r="C27932" s="11" t="s">
        <v>17</v>
      </c>
      <c r="D27932" s="11">
        <v>1212104</v>
      </c>
      <c r="E27932" s="11" t="s">
        <v>40508</v>
      </c>
      <c r="F27932" s="11" t="s">
        <v>12</v>
      </c>
      <c r="G27932" s="11">
        <v>9</v>
      </c>
      <c r="H27932" s="11" t="s">
        <v>762</v>
      </c>
      <c r="I27932" s="11" t="s">
        <v>80523</v>
      </c>
      <c r="J27932" s="12"/>
    </row>
    <row r="27933" spans="1:10" x14ac:dyDescent="0.25">
      <c r="A27933" s="13" t="s">
        <v>80524</v>
      </c>
      <c r="B27933" s="13" t="s">
        <v>80525</v>
      </c>
      <c r="C27933" s="13" t="s">
        <v>17</v>
      </c>
      <c r="D27933" s="13">
        <v>1212104</v>
      </c>
      <c r="E27933" s="13" t="s">
        <v>40508</v>
      </c>
      <c r="F27933" s="13" t="s">
        <v>12</v>
      </c>
      <c r="G27933" s="13">
        <v>6</v>
      </c>
      <c r="H27933" s="13" t="s">
        <v>12585</v>
      </c>
      <c r="I27933" s="13" t="s">
        <v>80526</v>
      </c>
      <c r="J27933" s="12"/>
    </row>
    <row r="27934" spans="1:10" x14ac:dyDescent="0.25">
      <c r="A27934" s="11" t="s">
        <v>80527</v>
      </c>
      <c r="B27934" s="11" t="s">
        <v>80528</v>
      </c>
      <c r="C27934" s="11" t="s">
        <v>22</v>
      </c>
      <c r="D27934" s="11">
        <v>1212106</v>
      </c>
      <c r="E27934" s="11" t="s">
        <v>40508</v>
      </c>
      <c r="F27934" s="11" t="s">
        <v>12</v>
      </c>
      <c r="G27934" s="11">
        <v>6</v>
      </c>
      <c r="H27934" s="11" t="s">
        <v>80529</v>
      </c>
      <c r="I27934" s="11" t="s">
        <v>80530</v>
      </c>
      <c r="J27934" s="12"/>
    </row>
    <row r="27935" spans="1:10" x14ac:dyDescent="0.25">
      <c r="A27935" s="13" t="s">
        <v>80531</v>
      </c>
      <c r="B27935" s="13" t="s">
        <v>80532</v>
      </c>
      <c r="C27935" s="13" t="s">
        <v>11</v>
      </c>
      <c r="D27935" s="13">
        <v>1212123</v>
      </c>
      <c r="E27935" s="13" t="s">
        <v>40508</v>
      </c>
      <c r="F27935" s="13" t="s">
        <v>12</v>
      </c>
      <c r="G27935" s="13">
        <v>2</v>
      </c>
      <c r="H27935" s="13" t="s">
        <v>40809</v>
      </c>
      <c r="I27935" s="13" t="s">
        <v>80533</v>
      </c>
      <c r="J27935" s="12"/>
    </row>
    <row r="27936" spans="1:10" x14ac:dyDescent="0.25">
      <c r="A27936" s="11" t="s">
        <v>80534</v>
      </c>
      <c r="B27936" s="11" t="s">
        <v>80535</v>
      </c>
      <c r="C27936" s="11" t="s">
        <v>20</v>
      </c>
      <c r="D27936" s="11">
        <v>1212126</v>
      </c>
      <c r="E27936" s="11" t="s">
        <v>40508</v>
      </c>
      <c r="F27936" s="11" t="s">
        <v>12</v>
      </c>
      <c r="G27936" s="11">
        <v>3</v>
      </c>
      <c r="H27936" s="11" t="s">
        <v>5535</v>
      </c>
      <c r="I27936" s="11" t="s">
        <v>80536</v>
      </c>
      <c r="J27936" s="12"/>
    </row>
    <row r="27937" spans="1:10" x14ac:dyDescent="0.25">
      <c r="A27937" s="13" t="s">
        <v>80537</v>
      </c>
      <c r="B27937" s="13" t="s">
        <v>80538</v>
      </c>
      <c r="C27937" s="13" t="s">
        <v>20</v>
      </c>
      <c r="D27937" s="13">
        <v>1212111</v>
      </c>
      <c r="E27937" s="13" t="s">
        <v>40508</v>
      </c>
      <c r="F27937" s="13" t="s">
        <v>12</v>
      </c>
      <c r="G27937" s="13">
        <v>9</v>
      </c>
      <c r="H27937" s="13" t="s">
        <v>5840</v>
      </c>
      <c r="I27937" s="13" t="s">
        <v>80539</v>
      </c>
      <c r="J27937" s="12"/>
    </row>
    <row r="27938" spans="1:10" x14ac:dyDescent="0.25">
      <c r="A27938" s="11" t="s">
        <v>80540</v>
      </c>
      <c r="B27938" s="11" t="s">
        <v>80541</v>
      </c>
      <c r="C27938" s="11" t="s">
        <v>20</v>
      </c>
      <c r="D27938" s="11">
        <v>1212111</v>
      </c>
      <c r="E27938" s="11" t="s">
        <v>40508</v>
      </c>
      <c r="F27938" s="11" t="s">
        <v>12</v>
      </c>
      <c r="G27938" s="11">
        <v>10</v>
      </c>
      <c r="H27938" s="11" t="s">
        <v>80542</v>
      </c>
      <c r="I27938" s="11" t="s">
        <v>80543</v>
      </c>
      <c r="J27938" s="12"/>
    </row>
    <row r="27939" spans="1:10" x14ac:dyDescent="0.25">
      <c r="A27939" s="13" t="s">
        <v>80544</v>
      </c>
      <c r="B27939" s="13" t="s">
        <v>80545</v>
      </c>
      <c r="C27939" s="13" t="s">
        <v>11</v>
      </c>
      <c r="D27939" s="13">
        <v>1212123</v>
      </c>
      <c r="E27939" s="13" t="s">
        <v>40508</v>
      </c>
      <c r="F27939" s="13" t="s">
        <v>12</v>
      </c>
      <c r="G27939" s="13">
        <v>2</v>
      </c>
      <c r="H27939" s="13" t="s">
        <v>4011</v>
      </c>
      <c r="I27939" s="13" t="s">
        <v>80546</v>
      </c>
      <c r="J27939" s="12"/>
    </row>
    <row r="27940" spans="1:10" x14ac:dyDescent="0.25">
      <c r="A27940" s="11" t="s">
        <v>80547</v>
      </c>
      <c r="B27940" s="11" t="s">
        <v>80548</v>
      </c>
      <c r="C27940" s="11" t="s">
        <v>11</v>
      </c>
      <c r="D27940" s="11">
        <v>1212123</v>
      </c>
      <c r="E27940" s="11" t="s">
        <v>40508</v>
      </c>
      <c r="F27940" s="11" t="s">
        <v>12</v>
      </c>
      <c r="G27940" s="11">
        <v>4</v>
      </c>
      <c r="H27940" s="11" t="s">
        <v>1608</v>
      </c>
      <c r="I27940" s="11" t="s">
        <v>1259</v>
      </c>
      <c r="J27940" s="12"/>
    </row>
    <row r="27941" spans="1:10" x14ac:dyDescent="0.25">
      <c r="A27941" s="13" t="s">
        <v>80549</v>
      </c>
      <c r="B27941" s="13" t="s">
        <v>80550</v>
      </c>
      <c r="C27941" s="13" t="s">
        <v>11</v>
      </c>
      <c r="D27941" s="13">
        <v>1212123</v>
      </c>
      <c r="E27941" s="13" t="s">
        <v>40508</v>
      </c>
      <c r="F27941" s="13" t="s">
        <v>12</v>
      </c>
      <c r="G27941" s="13">
        <v>8</v>
      </c>
      <c r="H27941" s="13" t="s">
        <v>80551</v>
      </c>
      <c r="I27941" s="13" t="s">
        <v>80552</v>
      </c>
      <c r="J27941" s="12"/>
    </row>
    <row r="27942" spans="1:10" x14ac:dyDescent="0.25">
      <c r="A27942" s="11" t="s">
        <v>80553</v>
      </c>
      <c r="B27942" s="11" t="s">
        <v>80554</v>
      </c>
      <c r="C27942" s="11" t="s">
        <v>22</v>
      </c>
      <c r="D27942" s="11">
        <v>1212122</v>
      </c>
      <c r="E27942" s="11" t="s">
        <v>40508</v>
      </c>
      <c r="F27942" s="11" t="s">
        <v>12</v>
      </c>
      <c r="G27942" s="11">
        <v>2</v>
      </c>
      <c r="H27942" s="11" t="s">
        <v>47237</v>
      </c>
      <c r="I27942" s="11" t="s">
        <v>46692</v>
      </c>
      <c r="J27942" s="12"/>
    </row>
    <row r="27943" spans="1:10" x14ac:dyDescent="0.25">
      <c r="A27943" s="13" t="s">
        <v>80555</v>
      </c>
      <c r="B27943" s="13" t="s">
        <v>80556</v>
      </c>
      <c r="C27943" s="13" t="s">
        <v>11</v>
      </c>
      <c r="D27943" s="13">
        <v>1212123</v>
      </c>
      <c r="E27943" s="13" t="s">
        <v>40508</v>
      </c>
      <c r="F27943" s="13" t="s">
        <v>12</v>
      </c>
      <c r="G27943" s="13">
        <v>8</v>
      </c>
      <c r="H27943" s="13" t="s">
        <v>5840</v>
      </c>
      <c r="I27943" s="13" t="s">
        <v>80557</v>
      </c>
      <c r="J27943" s="12"/>
    </row>
    <row r="27944" spans="1:10" x14ac:dyDescent="0.25">
      <c r="A27944" s="11" t="s">
        <v>80558</v>
      </c>
      <c r="B27944" s="11" t="s">
        <v>80559</v>
      </c>
      <c r="C27944" s="11" t="s">
        <v>17</v>
      </c>
      <c r="D27944" s="11">
        <v>1212108</v>
      </c>
      <c r="E27944" s="11" t="s">
        <v>40508</v>
      </c>
      <c r="F27944" s="11" t="s">
        <v>12</v>
      </c>
      <c r="G27944" s="11">
        <v>3</v>
      </c>
      <c r="H27944" s="11" t="s">
        <v>1463</v>
      </c>
      <c r="I27944" s="11" t="s">
        <v>80560</v>
      </c>
      <c r="J27944" s="12"/>
    </row>
    <row r="27945" spans="1:10" x14ac:dyDescent="0.25">
      <c r="A27945" s="13" t="s">
        <v>80561</v>
      </c>
      <c r="B27945" s="13" t="s">
        <v>80562</v>
      </c>
      <c r="C27945" s="13" t="s">
        <v>20</v>
      </c>
      <c r="D27945" s="13">
        <v>1212114</v>
      </c>
      <c r="E27945" s="13" t="s">
        <v>40508</v>
      </c>
      <c r="F27945" s="13" t="s">
        <v>12</v>
      </c>
      <c r="G27945" s="13">
        <v>9</v>
      </c>
      <c r="H27945" s="13" t="s">
        <v>80563</v>
      </c>
      <c r="I27945" s="13" t="s">
        <v>80564</v>
      </c>
      <c r="J27945" s="12"/>
    </row>
    <row r="27946" spans="1:10" x14ac:dyDescent="0.25">
      <c r="A27946" s="11" t="s">
        <v>80565</v>
      </c>
      <c r="B27946" s="11" t="s">
        <v>80566</v>
      </c>
      <c r="C27946" s="11" t="s">
        <v>22</v>
      </c>
      <c r="D27946" s="11">
        <v>1212110</v>
      </c>
      <c r="E27946" s="11" t="s">
        <v>40508</v>
      </c>
      <c r="F27946" s="11" t="s">
        <v>12</v>
      </c>
      <c r="G27946" s="11">
        <v>3</v>
      </c>
      <c r="H27946" s="11" t="s">
        <v>525</v>
      </c>
      <c r="I27946" s="11" t="s">
        <v>13137</v>
      </c>
      <c r="J27946" s="12"/>
    </row>
    <row r="27947" spans="1:10" x14ac:dyDescent="0.25">
      <c r="A27947" s="13" t="s">
        <v>80567</v>
      </c>
      <c r="B27947" s="13" t="s">
        <v>80568</v>
      </c>
      <c r="C27947" s="13" t="s">
        <v>11</v>
      </c>
      <c r="D27947" s="13">
        <v>1212123</v>
      </c>
      <c r="E27947" s="13" t="s">
        <v>40508</v>
      </c>
      <c r="F27947" s="13" t="s">
        <v>12</v>
      </c>
      <c r="G27947" s="13">
        <v>2</v>
      </c>
      <c r="H27947" s="13" t="s">
        <v>80569</v>
      </c>
      <c r="I27947" s="13" t="s">
        <v>80570</v>
      </c>
      <c r="J27947" s="12"/>
    </row>
    <row r="27948" spans="1:10" x14ac:dyDescent="0.25">
      <c r="A27948" s="11" t="s">
        <v>80571</v>
      </c>
      <c r="B27948" s="11" t="s">
        <v>80572</v>
      </c>
      <c r="C27948" s="11" t="s">
        <v>17</v>
      </c>
      <c r="D27948" s="11">
        <v>1212108</v>
      </c>
      <c r="E27948" s="11" t="s">
        <v>40508</v>
      </c>
      <c r="F27948" s="11" t="s">
        <v>12</v>
      </c>
      <c r="G27948" s="11">
        <v>2</v>
      </c>
      <c r="H27948" s="11" t="s">
        <v>80573</v>
      </c>
      <c r="I27948" s="11" t="s">
        <v>59687</v>
      </c>
      <c r="J27948" s="12"/>
    </row>
    <row r="27949" spans="1:10" x14ac:dyDescent="0.25">
      <c r="A27949" s="13" t="s">
        <v>80574</v>
      </c>
      <c r="B27949" s="13" t="s">
        <v>80575</v>
      </c>
      <c r="C27949" s="13" t="s">
        <v>22</v>
      </c>
      <c r="D27949" s="13">
        <v>1212122</v>
      </c>
      <c r="E27949" s="13" t="s">
        <v>40508</v>
      </c>
      <c r="F27949" s="13" t="s">
        <v>12</v>
      </c>
      <c r="G27949" s="13">
        <v>2</v>
      </c>
      <c r="H27949" s="13" t="s">
        <v>522</v>
      </c>
      <c r="I27949" s="13" t="s">
        <v>80576</v>
      </c>
      <c r="J27949" s="12"/>
    </row>
    <row r="27950" spans="1:10" x14ac:dyDescent="0.25">
      <c r="A27950" s="11" t="s">
        <v>80577</v>
      </c>
      <c r="B27950" s="11" t="s">
        <v>80578</v>
      </c>
      <c r="C27950" s="11" t="s">
        <v>22</v>
      </c>
      <c r="D27950" s="11">
        <v>1212116</v>
      </c>
      <c r="E27950" s="11" t="s">
        <v>40508</v>
      </c>
      <c r="F27950" s="11" t="s">
        <v>12</v>
      </c>
      <c r="G27950" s="11">
        <v>8</v>
      </c>
      <c r="H27950" s="11" t="s">
        <v>80579</v>
      </c>
      <c r="I27950" s="11" t="s">
        <v>80580</v>
      </c>
      <c r="J27950" s="12"/>
    </row>
    <row r="27951" spans="1:10" x14ac:dyDescent="0.25">
      <c r="A27951" s="13" t="s">
        <v>80581</v>
      </c>
      <c r="B27951" s="13" t="s">
        <v>80582</v>
      </c>
      <c r="C27951" s="13" t="s">
        <v>17</v>
      </c>
      <c r="D27951" s="13">
        <v>1212113</v>
      </c>
      <c r="E27951" s="13" t="s">
        <v>40508</v>
      </c>
      <c r="F27951" s="13" t="s">
        <v>12</v>
      </c>
      <c r="G27951" s="13">
        <v>11</v>
      </c>
      <c r="H27951" s="13" t="s">
        <v>17192</v>
      </c>
      <c r="I27951" s="13" t="s">
        <v>66074</v>
      </c>
      <c r="J27951" s="12"/>
    </row>
    <row r="27952" spans="1:10" x14ac:dyDescent="0.25">
      <c r="A27952" s="11" t="s">
        <v>80583</v>
      </c>
      <c r="B27952" s="11" t="s">
        <v>80584</v>
      </c>
      <c r="C27952" s="11" t="s">
        <v>22</v>
      </c>
      <c r="D27952" s="11">
        <v>1212116</v>
      </c>
      <c r="E27952" s="11" t="s">
        <v>40508</v>
      </c>
      <c r="F27952" s="11" t="s">
        <v>12</v>
      </c>
      <c r="G27952" s="11">
        <v>8</v>
      </c>
      <c r="H27952" s="11" t="s">
        <v>1667</v>
      </c>
      <c r="I27952" s="11" t="s">
        <v>80585</v>
      </c>
      <c r="J27952" s="12"/>
    </row>
    <row r="27953" spans="1:10" x14ac:dyDescent="0.25">
      <c r="A27953" s="13" t="s">
        <v>80586</v>
      </c>
      <c r="B27953" s="13" t="s">
        <v>80587</v>
      </c>
      <c r="C27953" s="13" t="s">
        <v>20</v>
      </c>
      <c r="D27953" s="13">
        <v>1212114</v>
      </c>
      <c r="E27953" s="13" t="s">
        <v>40508</v>
      </c>
      <c r="F27953" s="13" t="s">
        <v>12</v>
      </c>
      <c r="G27953" s="13">
        <v>9</v>
      </c>
      <c r="H27953" s="13" t="s">
        <v>80588</v>
      </c>
      <c r="I27953" s="13" t="s">
        <v>80589</v>
      </c>
      <c r="J27953" s="12"/>
    </row>
    <row r="27954" spans="1:10" x14ac:dyDescent="0.25">
      <c r="A27954" s="11" t="s">
        <v>80590</v>
      </c>
      <c r="B27954" s="11" t="s">
        <v>80591</v>
      </c>
      <c r="C27954" s="11" t="s">
        <v>20</v>
      </c>
      <c r="D27954" s="11">
        <v>1212126</v>
      </c>
      <c r="E27954" s="11" t="s">
        <v>40508</v>
      </c>
      <c r="F27954" s="11" t="s">
        <v>12</v>
      </c>
      <c r="G27954" s="11">
        <v>5</v>
      </c>
      <c r="H27954" s="11" t="s">
        <v>80592</v>
      </c>
      <c r="I27954" s="11" t="s">
        <v>80593</v>
      </c>
      <c r="J27954" s="12"/>
    </row>
    <row r="27955" spans="1:10" x14ac:dyDescent="0.25">
      <c r="A27955" s="13" t="s">
        <v>80594</v>
      </c>
      <c r="B27955" s="13" t="s">
        <v>80595</v>
      </c>
      <c r="C27955" s="13" t="s">
        <v>17</v>
      </c>
      <c r="D27955" s="13">
        <v>1212104</v>
      </c>
      <c r="E27955" s="13" t="s">
        <v>40508</v>
      </c>
      <c r="F27955" s="13" t="s">
        <v>12</v>
      </c>
      <c r="G27955" s="13">
        <v>8</v>
      </c>
      <c r="H27955" s="13" t="s">
        <v>285</v>
      </c>
      <c r="I27955" s="13" t="s">
        <v>80596</v>
      </c>
      <c r="J27955" s="12"/>
    </row>
    <row r="27956" spans="1:10" x14ac:dyDescent="0.25">
      <c r="A27956" s="11" t="s">
        <v>80597</v>
      </c>
      <c r="B27956" s="11" t="s">
        <v>80598</v>
      </c>
      <c r="C27956" s="11" t="s">
        <v>17</v>
      </c>
      <c r="D27956" s="11">
        <v>1212109</v>
      </c>
      <c r="E27956" s="11" t="s">
        <v>40508</v>
      </c>
      <c r="F27956" s="11" t="s">
        <v>12</v>
      </c>
      <c r="G27956" s="11">
        <v>5</v>
      </c>
      <c r="H27956" s="11" t="s">
        <v>1294</v>
      </c>
      <c r="I27956" s="11" t="s">
        <v>80599</v>
      </c>
      <c r="J27956" s="12"/>
    </row>
    <row r="27957" spans="1:10" x14ac:dyDescent="0.25">
      <c r="A27957" s="13" t="s">
        <v>80600</v>
      </c>
      <c r="B27957" s="13" t="s">
        <v>80601</v>
      </c>
      <c r="C27957" s="13" t="s">
        <v>17</v>
      </c>
      <c r="D27957" s="13">
        <v>1212109</v>
      </c>
      <c r="E27957" s="13" t="s">
        <v>40508</v>
      </c>
      <c r="F27957" s="13" t="s">
        <v>12</v>
      </c>
      <c r="G27957" s="13">
        <v>6</v>
      </c>
      <c r="H27957" s="13" t="s">
        <v>42549</v>
      </c>
      <c r="I27957" s="13" t="s">
        <v>80602</v>
      </c>
      <c r="J27957" s="12"/>
    </row>
    <row r="27958" spans="1:10" x14ac:dyDescent="0.25">
      <c r="A27958" s="11" t="s">
        <v>80603</v>
      </c>
      <c r="B27958" s="11" t="s">
        <v>80604</v>
      </c>
      <c r="C27958" s="11" t="s">
        <v>17</v>
      </c>
      <c r="D27958" s="11">
        <v>1212113</v>
      </c>
      <c r="E27958" s="11" t="s">
        <v>40508</v>
      </c>
      <c r="F27958" s="11" t="s">
        <v>12</v>
      </c>
      <c r="G27958" s="11">
        <v>5</v>
      </c>
      <c r="H27958" s="11" t="s">
        <v>24467</v>
      </c>
      <c r="I27958" s="11" t="s">
        <v>80605</v>
      </c>
      <c r="J27958" s="12"/>
    </row>
    <row r="27959" spans="1:10" x14ac:dyDescent="0.25">
      <c r="A27959" s="13" t="s">
        <v>80606</v>
      </c>
      <c r="B27959" s="13" t="s">
        <v>80607</v>
      </c>
      <c r="C27959" s="13" t="s">
        <v>22</v>
      </c>
      <c r="D27959" s="13">
        <v>1212121</v>
      </c>
      <c r="E27959" s="13" t="s">
        <v>40508</v>
      </c>
      <c r="F27959" s="13" t="s">
        <v>12</v>
      </c>
      <c r="G27959" s="13">
        <v>5</v>
      </c>
      <c r="H27959" s="13" t="s">
        <v>80608</v>
      </c>
      <c r="I27959" s="13" t="s">
        <v>80609</v>
      </c>
      <c r="J27959" s="12"/>
    </row>
    <row r="27960" spans="1:10" x14ac:dyDescent="0.25">
      <c r="A27960" s="11" t="s">
        <v>80610</v>
      </c>
      <c r="B27960" s="11" t="s">
        <v>80611</v>
      </c>
      <c r="C27960" s="11" t="s">
        <v>20</v>
      </c>
      <c r="D27960" s="11">
        <v>1212114</v>
      </c>
      <c r="E27960" s="11" t="s">
        <v>40508</v>
      </c>
      <c r="F27960" s="11" t="s">
        <v>12</v>
      </c>
      <c r="G27960" s="11">
        <v>9</v>
      </c>
      <c r="H27960" s="11" t="s">
        <v>1596</v>
      </c>
      <c r="I27960" s="11" t="s">
        <v>80612</v>
      </c>
      <c r="J27960" s="12"/>
    </row>
    <row r="27961" spans="1:10" x14ac:dyDescent="0.25">
      <c r="A27961" s="13" t="s">
        <v>80613</v>
      </c>
      <c r="B27961" s="13" t="s">
        <v>80614</v>
      </c>
      <c r="C27961" s="13" t="s">
        <v>20</v>
      </c>
      <c r="D27961" s="13">
        <v>1212111</v>
      </c>
      <c r="E27961" s="13" t="s">
        <v>40508</v>
      </c>
      <c r="F27961" s="13" t="s">
        <v>12</v>
      </c>
      <c r="G27961" s="13">
        <v>10</v>
      </c>
      <c r="H27961" s="13" t="s">
        <v>11883</v>
      </c>
      <c r="I27961" s="13" t="s">
        <v>80615</v>
      </c>
      <c r="J27961" s="12"/>
    </row>
    <row r="27962" spans="1:10" x14ac:dyDescent="0.25">
      <c r="A27962" s="11" t="s">
        <v>80616</v>
      </c>
      <c r="B27962" s="11" t="s">
        <v>80617</v>
      </c>
      <c r="C27962" s="11" t="s">
        <v>20</v>
      </c>
      <c r="D27962" s="11">
        <v>1212114</v>
      </c>
      <c r="E27962" s="11" t="s">
        <v>40508</v>
      </c>
      <c r="F27962" s="11" t="s">
        <v>12</v>
      </c>
      <c r="G27962" s="11">
        <v>11</v>
      </c>
      <c r="H27962" s="11" t="s">
        <v>80618</v>
      </c>
      <c r="I27962" s="11" t="s">
        <v>15467</v>
      </c>
      <c r="J27962" s="12"/>
    </row>
    <row r="27963" spans="1:10" x14ac:dyDescent="0.25">
      <c r="A27963" s="13" t="s">
        <v>80619</v>
      </c>
      <c r="B27963" s="13" t="s">
        <v>80620</v>
      </c>
      <c r="C27963" s="13" t="s">
        <v>20</v>
      </c>
      <c r="D27963" s="13">
        <v>1212114</v>
      </c>
      <c r="E27963" s="13" t="s">
        <v>40508</v>
      </c>
      <c r="F27963" s="13" t="s">
        <v>12</v>
      </c>
      <c r="G27963" s="13">
        <v>3</v>
      </c>
      <c r="H27963" s="13" t="s">
        <v>33121</v>
      </c>
      <c r="I27963" s="13" t="s">
        <v>15068</v>
      </c>
      <c r="J27963" s="12"/>
    </row>
    <row r="27964" spans="1:10" x14ac:dyDescent="0.25">
      <c r="A27964" s="11" t="s">
        <v>80621</v>
      </c>
      <c r="B27964" s="11" t="s">
        <v>80622</v>
      </c>
      <c r="C27964" s="11" t="s">
        <v>22</v>
      </c>
      <c r="D27964" s="11">
        <v>1212121</v>
      </c>
      <c r="E27964" s="11" t="s">
        <v>40508</v>
      </c>
      <c r="F27964" s="11" t="s">
        <v>12</v>
      </c>
      <c r="G27964" s="11">
        <v>8</v>
      </c>
      <c r="H27964" s="11" t="s">
        <v>30186</v>
      </c>
      <c r="I27964" s="11" t="s">
        <v>80623</v>
      </c>
      <c r="J27964" s="12"/>
    </row>
    <row r="27965" spans="1:10" x14ac:dyDescent="0.25">
      <c r="A27965" s="13" t="s">
        <v>80624</v>
      </c>
      <c r="B27965" s="13" t="s">
        <v>80625</v>
      </c>
      <c r="C27965" s="13" t="s">
        <v>22</v>
      </c>
      <c r="D27965" s="13">
        <v>1212116</v>
      </c>
      <c r="E27965" s="13" t="s">
        <v>40508</v>
      </c>
      <c r="F27965" s="13" t="s">
        <v>12</v>
      </c>
      <c r="G27965" s="13">
        <v>5</v>
      </c>
      <c r="H27965" s="13" t="s">
        <v>634</v>
      </c>
      <c r="I27965" s="13" t="s">
        <v>79453</v>
      </c>
      <c r="J27965" s="12"/>
    </row>
    <row r="27966" spans="1:10" x14ac:dyDescent="0.25">
      <c r="A27966" s="11" t="s">
        <v>80626</v>
      </c>
      <c r="B27966" s="11" t="s">
        <v>80627</v>
      </c>
      <c r="C27966" s="11" t="s">
        <v>20</v>
      </c>
      <c r="D27966" s="11">
        <v>1212114</v>
      </c>
      <c r="E27966" s="11" t="s">
        <v>40508</v>
      </c>
      <c r="F27966" s="11" t="s">
        <v>12</v>
      </c>
      <c r="G27966" s="11">
        <v>2</v>
      </c>
      <c r="H27966" s="11" t="s">
        <v>2702</v>
      </c>
      <c r="I27966" s="11" t="s">
        <v>15068</v>
      </c>
      <c r="J27966" s="12"/>
    </row>
    <row r="27967" spans="1:10" x14ac:dyDescent="0.25">
      <c r="A27967" s="11" t="s">
        <v>80631</v>
      </c>
      <c r="B27967" s="11" t="s">
        <v>80632</v>
      </c>
      <c r="C27967" s="11" t="s">
        <v>20</v>
      </c>
      <c r="D27967" s="11">
        <v>1212111</v>
      </c>
      <c r="E27967" s="11" t="s">
        <v>40508</v>
      </c>
      <c r="F27967" s="11" t="s">
        <v>12</v>
      </c>
      <c r="G27967" s="11">
        <v>10</v>
      </c>
      <c r="H27967" s="11" t="s">
        <v>128</v>
      </c>
      <c r="I27967" s="11" t="s">
        <v>80633</v>
      </c>
      <c r="J27967" s="12"/>
    </row>
    <row r="27968" spans="1:10" x14ac:dyDescent="0.25">
      <c r="A27968" s="13" t="s">
        <v>80634</v>
      </c>
      <c r="B27968" s="13" t="s">
        <v>80635</v>
      </c>
      <c r="C27968" s="13" t="s">
        <v>22</v>
      </c>
      <c r="D27968" s="13">
        <v>1212121</v>
      </c>
      <c r="E27968" s="13" t="s">
        <v>40508</v>
      </c>
      <c r="F27968" s="13" t="s">
        <v>12</v>
      </c>
      <c r="G27968" s="13">
        <v>8</v>
      </c>
      <c r="H27968" s="13" t="s">
        <v>80636</v>
      </c>
      <c r="I27968" s="13" t="s">
        <v>80637</v>
      </c>
      <c r="J27968" s="12"/>
    </row>
    <row r="27969" spans="1:10" x14ac:dyDescent="0.25">
      <c r="A27969" s="11" t="s">
        <v>80638</v>
      </c>
      <c r="B27969" s="11" t="s">
        <v>80639</v>
      </c>
      <c r="C27969" s="11" t="s">
        <v>20</v>
      </c>
      <c r="D27969" s="11">
        <v>1212114</v>
      </c>
      <c r="E27969" s="11" t="s">
        <v>40508</v>
      </c>
      <c r="F27969" s="11" t="s">
        <v>12</v>
      </c>
      <c r="G27969" s="11">
        <v>9</v>
      </c>
      <c r="H27969" s="11" t="s">
        <v>4052</v>
      </c>
      <c r="I27969" s="11" t="s">
        <v>54963</v>
      </c>
      <c r="J27969" s="12"/>
    </row>
    <row r="27970" spans="1:10" x14ac:dyDescent="0.25">
      <c r="A27970" s="13" t="s">
        <v>80640</v>
      </c>
      <c r="B27970" s="13" t="s">
        <v>80641</v>
      </c>
      <c r="C27970" s="13" t="s">
        <v>17</v>
      </c>
      <c r="D27970" s="13">
        <v>1212113</v>
      </c>
      <c r="E27970" s="13" t="s">
        <v>40508</v>
      </c>
      <c r="F27970" s="13" t="s">
        <v>12</v>
      </c>
      <c r="G27970" s="13">
        <v>11</v>
      </c>
      <c r="H27970" s="13" t="s">
        <v>1563</v>
      </c>
      <c r="I27970" s="13" t="s">
        <v>80642</v>
      </c>
      <c r="J27970" s="12"/>
    </row>
    <row r="27971" spans="1:10" x14ac:dyDescent="0.25">
      <c r="A27971" s="11" t="s">
        <v>80643</v>
      </c>
      <c r="B27971" s="11" t="s">
        <v>80644</v>
      </c>
      <c r="C27971" s="11" t="s">
        <v>11</v>
      </c>
      <c r="D27971" s="11">
        <v>1212123</v>
      </c>
      <c r="E27971" s="11" t="s">
        <v>40508</v>
      </c>
      <c r="F27971" s="11" t="s">
        <v>12</v>
      </c>
      <c r="G27971" s="11">
        <v>2</v>
      </c>
      <c r="H27971" s="11" t="s">
        <v>4488</v>
      </c>
      <c r="I27971" s="11" t="s">
        <v>52911</v>
      </c>
      <c r="J27971" s="12"/>
    </row>
    <row r="27972" spans="1:10" x14ac:dyDescent="0.25">
      <c r="A27972" s="13" t="s">
        <v>80645</v>
      </c>
      <c r="B27972" s="13" t="s">
        <v>80646</v>
      </c>
      <c r="C27972" s="13" t="s">
        <v>11</v>
      </c>
      <c r="D27972" s="13">
        <v>1212119</v>
      </c>
      <c r="E27972" s="13" t="s">
        <v>40508</v>
      </c>
      <c r="F27972" s="13" t="s">
        <v>12</v>
      </c>
      <c r="G27972" s="13">
        <v>2</v>
      </c>
      <c r="H27972" s="13" t="s">
        <v>52955</v>
      </c>
      <c r="I27972" s="13" t="s">
        <v>48160</v>
      </c>
      <c r="J27972" s="12"/>
    </row>
    <row r="27973" spans="1:10" x14ac:dyDescent="0.25">
      <c r="A27973" s="11" t="s">
        <v>80647</v>
      </c>
      <c r="B27973" s="11" t="s">
        <v>80648</v>
      </c>
      <c r="C27973" s="11" t="s">
        <v>11</v>
      </c>
      <c r="D27973" s="11">
        <v>1212127</v>
      </c>
      <c r="E27973" s="11" t="s">
        <v>40508</v>
      </c>
      <c r="F27973" s="11" t="s">
        <v>12</v>
      </c>
      <c r="G27973" s="11">
        <v>9</v>
      </c>
      <c r="H27973" s="11" t="s">
        <v>80649</v>
      </c>
      <c r="I27973" s="11" t="s">
        <v>45007</v>
      </c>
      <c r="J27973" s="12"/>
    </row>
    <row r="27974" spans="1:10" x14ac:dyDescent="0.25">
      <c r="A27974" s="13" t="s">
        <v>80650</v>
      </c>
      <c r="B27974" s="13" t="s">
        <v>80651</v>
      </c>
      <c r="C27974" s="13" t="s">
        <v>22</v>
      </c>
      <c r="D27974" s="13">
        <v>1212110</v>
      </c>
      <c r="E27974" s="13" t="s">
        <v>40508</v>
      </c>
      <c r="F27974" s="13" t="s">
        <v>12</v>
      </c>
      <c r="G27974" s="13">
        <v>3</v>
      </c>
      <c r="H27974" s="13" t="s">
        <v>80652</v>
      </c>
      <c r="I27974" s="13" t="s">
        <v>13147</v>
      </c>
      <c r="J27974" s="12"/>
    </row>
    <row r="27975" spans="1:10" x14ac:dyDescent="0.25">
      <c r="A27975" s="11" t="s">
        <v>80653</v>
      </c>
      <c r="B27975" s="11" t="s">
        <v>80654</v>
      </c>
      <c r="C27975" s="11" t="s">
        <v>11</v>
      </c>
      <c r="D27975" s="11">
        <v>1212127</v>
      </c>
      <c r="E27975" s="11" t="s">
        <v>40508</v>
      </c>
      <c r="F27975" s="11" t="s">
        <v>12</v>
      </c>
      <c r="G27975" s="11">
        <v>3</v>
      </c>
      <c r="H27975" s="11" t="s">
        <v>50791</v>
      </c>
      <c r="I27975" s="11" t="s">
        <v>80655</v>
      </c>
      <c r="J27975" s="12"/>
    </row>
    <row r="27976" spans="1:10" x14ac:dyDescent="0.25">
      <c r="A27976" s="13" t="s">
        <v>80656</v>
      </c>
      <c r="B27976" s="13" t="s">
        <v>80657</v>
      </c>
      <c r="C27976" s="13" t="s">
        <v>11</v>
      </c>
      <c r="D27976" s="13">
        <v>1212123</v>
      </c>
      <c r="E27976" s="13" t="s">
        <v>40508</v>
      </c>
      <c r="F27976" s="13" t="s">
        <v>12</v>
      </c>
      <c r="G27976" s="13">
        <v>4</v>
      </c>
      <c r="H27976" s="13" t="s">
        <v>80658</v>
      </c>
      <c r="I27976" s="13" t="s">
        <v>1259</v>
      </c>
      <c r="J27976" s="12"/>
    </row>
    <row r="27977" spans="1:10" x14ac:dyDescent="0.25">
      <c r="A27977" s="11" t="s">
        <v>80659</v>
      </c>
      <c r="B27977" s="11" t="s">
        <v>80660</v>
      </c>
      <c r="C27977" s="11" t="s">
        <v>11</v>
      </c>
      <c r="D27977" s="11">
        <v>1212119</v>
      </c>
      <c r="E27977" s="11" t="s">
        <v>40508</v>
      </c>
      <c r="F27977" s="11" t="s">
        <v>12</v>
      </c>
      <c r="G27977" s="11">
        <v>9</v>
      </c>
      <c r="H27977" s="11" t="s">
        <v>51199</v>
      </c>
      <c r="I27977" s="11" t="s">
        <v>1658</v>
      </c>
      <c r="J27977" s="12"/>
    </row>
    <row r="27978" spans="1:10" x14ac:dyDescent="0.25">
      <c r="A27978" s="11" t="s">
        <v>80663</v>
      </c>
      <c r="B27978" s="11" t="s">
        <v>80664</v>
      </c>
      <c r="C27978" s="11" t="s">
        <v>11</v>
      </c>
      <c r="D27978" s="11">
        <v>1212119</v>
      </c>
      <c r="E27978" s="11" t="s">
        <v>40508</v>
      </c>
      <c r="F27978" s="11" t="s">
        <v>12</v>
      </c>
      <c r="G27978" s="11">
        <v>2</v>
      </c>
      <c r="H27978" s="11" t="s">
        <v>49632</v>
      </c>
      <c r="I27978" s="11" t="s">
        <v>80665</v>
      </c>
      <c r="J27978" s="12"/>
    </row>
    <row r="27979" spans="1:10" x14ac:dyDescent="0.25">
      <c r="A27979" s="13" t="s">
        <v>80666</v>
      </c>
      <c r="B27979" s="13" t="s">
        <v>80667</v>
      </c>
      <c r="C27979" s="13" t="s">
        <v>11</v>
      </c>
      <c r="D27979" s="13">
        <v>1212127</v>
      </c>
      <c r="E27979" s="13" t="s">
        <v>40508</v>
      </c>
      <c r="F27979" s="13" t="s">
        <v>12</v>
      </c>
      <c r="G27979" s="13">
        <v>8</v>
      </c>
      <c r="H27979" s="13" t="s">
        <v>9905</v>
      </c>
      <c r="I27979" s="13" t="s">
        <v>80668</v>
      </c>
      <c r="J27979" s="12"/>
    </row>
    <row r="27980" spans="1:10" x14ac:dyDescent="0.25">
      <c r="A27980" s="11" t="s">
        <v>80669</v>
      </c>
      <c r="B27980" s="11" t="s">
        <v>80670</v>
      </c>
      <c r="C27980" s="11" t="s">
        <v>11</v>
      </c>
      <c r="D27980" s="11">
        <v>1212127</v>
      </c>
      <c r="E27980" s="11" t="s">
        <v>40508</v>
      </c>
      <c r="F27980" s="11" t="s">
        <v>12</v>
      </c>
      <c r="G27980" s="11">
        <v>11</v>
      </c>
      <c r="H27980" s="11" t="s">
        <v>80671</v>
      </c>
      <c r="I27980" s="11" t="s">
        <v>47564</v>
      </c>
      <c r="J27980" s="12"/>
    </row>
    <row r="27981" spans="1:10" x14ac:dyDescent="0.25">
      <c r="A27981" s="13" t="s">
        <v>80672</v>
      </c>
      <c r="B27981" s="13" t="s">
        <v>80673</v>
      </c>
      <c r="C27981" s="13" t="s">
        <v>11</v>
      </c>
      <c r="D27981" s="13">
        <v>1212127</v>
      </c>
      <c r="E27981" s="13" t="s">
        <v>40508</v>
      </c>
      <c r="F27981" s="13" t="s">
        <v>12</v>
      </c>
      <c r="G27981" s="13">
        <v>11</v>
      </c>
      <c r="H27981" s="13" t="s">
        <v>14625</v>
      </c>
      <c r="I27981" s="13" t="s">
        <v>13753</v>
      </c>
      <c r="J27981" s="12"/>
    </row>
    <row r="27982" spans="1:10" x14ac:dyDescent="0.25">
      <c r="A27982" s="11" t="s">
        <v>80674</v>
      </c>
      <c r="B27982" s="11" t="s">
        <v>80675</v>
      </c>
      <c r="C27982" s="11" t="s">
        <v>11</v>
      </c>
      <c r="D27982" s="11">
        <v>1212127</v>
      </c>
      <c r="E27982" s="11" t="s">
        <v>40508</v>
      </c>
      <c r="F27982" s="11" t="s">
        <v>12</v>
      </c>
      <c r="G27982" s="11">
        <v>3</v>
      </c>
      <c r="H27982" s="11" t="s">
        <v>80676</v>
      </c>
      <c r="I27982" s="11" t="s">
        <v>48400</v>
      </c>
      <c r="J27982" s="12"/>
    </row>
    <row r="27983" spans="1:10" x14ac:dyDescent="0.25">
      <c r="A27983" s="13" t="s">
        <v>80677</v>
      </c>
      <c r="B27983" s="13" t="s">
        <v>80678</v>
      </c>
      <c r="C27983" s="13" t="s">
        <v>11</v>
      </c>
      <c r="D27983" s="13">
        <v>1212127</v>
      </c>
      <c r="E27983" s="13" t="s">
        <v>40508</v>
      </c>
      <c r="F27983" s="13" t="s">
        <v>12</v>
      </c>
      <c r="G27983" s="13">
        <v>9</v>
      </c>
      <c r="H27983" s="13" t="s">
        <v>80679</v>
      </c>
      <c r="I27983" s="13" t="s">
        <v>80680</v>
      </c>
      <c r="J27983" s="12"/>
    </row>
    <row r="27984" spans="1:10" x14ac:dyDescent="0.25">
      <c r="A27984" s="11" t="s">
        <v>80681</v>
      </c>
      <c r="B27984" s="11" t="s">
        <v>80682</v>
      </c>
      <c r="C27984" s="11" t="s">
        <v>11</v>
      </c>
      <c r="D27984" s="11">
        <v>1212127</v>
      </c>
      <c r="E27984" s="11" t="s">
        <v>40508</v>
      </c>
      <c r="F27984" s="11" t="s">
        <v>12</v>
      </c>
      <c r="G27984" s="11">
        <v>3</v>
      </c>
      <c r="H27984" s="11" t="s">
        <v>525</v>
      </c>
      <c r="I27984" s="11" t="s">
        <v>79156</v>
      </c>
      <c r="J27984" s="12"/>
    </row>
    <row r="27985" spans="1:10" x14ac:dyDescent="0.25">
      <c r="A27985" s="13" t="s">
        <v>80683</v>
      </c>
      <c r="B27985" s="13" t="s">
        <v>80684</v>
      </c>
      <c r="C27985" s="13" t="s">
        <v>22</v>
      </c>
      <c r="D27985" s="13">
        <v>1212116</v>
      </c>
      <c r="E27985" s="13" t="s">
        <v>40508</v>
      </c>
      <c r="F27985" s="13" t="s">
        <v>12</v>
      </c>
      <c r="G27985" s="13">
        <v>4</v>
      </c>
      <c r="H27985" s="13" t="s">
        <v>2646</v>
      </c>
      <c r="I27985" s="13" t="s">
        <v>53345</v>
      </c>
      <c r="J27985" s="12"/>
    </row>
    <row r="27986" spans="1:10" x14ac:dyDescent="0.25">
      <c r="A27986" s="11" t="s">
        <v>80685</v>
      </c>
      <c r="B27986" s="11" t="s">
        <v>80686</v>
      </c>
      <c r="C27986" s="11" t="s">
        <v>20</v>
      </c>
      <c r="D27986" s="11">
        <v>1212117</v>
      </c>
      <c r="E27986" s="11" t="s">
        <v>40508</v>
      </c>
      <c r="F27986" s="11" t="s">
        <v>12</v>
      </c>
      <c r="G27986" s="11">
        <v>2</v>
      </c>
      <c r="H27986" s="11" t="s">
        <v>71343</v>
      </c>
      <c r="I27986" s="11" t="s">
        <v>80687</v>
      </c>
      <c r="J27986" s="12"/>
    </row>
    <row r="27987" spans="1:10" x14ac:dyDescent="0.25">
      <c r="A27987" s="13" t="s">
        <v>80688</v>
      </c>
      <c r="B27987" s="13" t="s">
        <v>80689</v>
      </c>
      <c r="C27987" s="13" t="s">
        <v>22</v>
      </c>
      <c r="D27987" s="13">
        <v>1212120</v>
      </c>
      <c r="E27987" s="13" t="s">
        <v>40508</v>
      </c>
      <c r="F27987" s="13" t="s">
        <v>12</v>
      </c>
      <c r="G27987" s="13">
        <v>8</v>
      </c>
      <c r="H27987" s="13" t="s">
        <v>4453</v>
      </c>
      <c r="I27987" s="13" t="s">
        <v>80690</v>
      </c>
      <c r="J27987" s="12"/>
    </row>
    <row r="27988" spans="1:10" x14ac:dyDescent="0.25">
      <c r="A27988" s="11" t="s">
        <v>80691</v>
      </c>
      <c r="B27988" s="11" t="s">
        <v>80692</v>
      </c>
      <c r="C27988" s="11" t="s">
        <v>11</v>
      </c>
      <c r="D27988" s="11">
        <v>1212123</v>
      </c>
      <c r="E27988" s="11" t="s">
        <v>40508</v>
      </c>
      <c r="F27988" s="11" t="s">
        <v>12</v>
      </c>
      <c r="G27988" s="11">
        <v>2</v>
      </c>
      <c r="H27988" s="11" t="s">
        <v>80693</v>
      </c>
      <c r="I27988" s="11" t="s">
        <v>80694</v>
      </c>
      <c r="J27988" s="12"/>
    </row>
    <row r="27989" spans="1:10" x14ac:dyDescent="0.25">
      <c r="A27989" s="11" t="s">
        <v>80698</v>
      </c>
      <c r="B27989" s="11" t="s">
        <v>80699</v>
      </c>
      <c r="C27989" s="11" t="s">
        <v>11</v>
      </c>
      <c r="D27989" s="11">
        <v>1212123</v>
      </c>
      <c r="E27989" s="11" t="s">
        <v>40508</v>
      </c>
      <c r="F27989" s="11" t="s">
        <v>12</v>
      </c>
      <c r="G27989" s="11">
        <v>4</v>
      </c>
      <c r="H27989" s="11" t="s">
        <v>853</v>
      </c>
      <c r="I27989" s="11" t="s">
        <v>46487</v>
      </c>
      <c r="J27989" s="12"/>
    </row>
    <row r="27990" spans="1:10" x14ac:dyDescent="0.25">
      <c r="A27990" s="13" t="s">
        <v>80700</v>
      </c>
      <c r="B27990" s="13" t="s">
        <v>80701</v>
      </c>
      <c r="C27990" s="13" t="s">
        <v>11</v>
      </c>
      <c r="D27990" s="13">
        <v>1212127</v>
      </c>
      <c r="E27990" s="13" t="s">
        <v>40508</v>
      </c>
      <c r="F27990" s="13" t="s">
        <v>12</v>
      </c>
      <c r="G27990" s="13">
        <v>8</v>
      </c>
      <c r="H27990" s="13" t="s">
        <v>1400</v>
      </c>
      <c r="I27990" s="13" t="s">
        <v>14434</v>
      </c>
      <c r="J27990" s="12"/>
    </row>
    <row r="27991" spans="1:10" x14ac:dyDescent="0.25">
      <c r="A27991" s="11" t="s">
        <v>80702</v>
      </c>
      <c r="B27991" s="11" t="s">
        <v>80703</v>
      </c>
      <c r="C27991" s="11" t="s">
        <v>17</v>
      </c>
      <c r="D27991" s="11">
        <v>1212109</v>
      </c>
      <c r="E27991" s="11" t="s">
        <v>40508</v>
      </c>
      <c r="F27991" s="11" t="s">
        <v>12</v>
      </c>
      <c r="G27991" s="11">
        <v>9</v>
      </c>
      <c r="H27991" s="11" t="s">
        <v>980</v>
      </c>
      <c r="I27991" s="11" t="s">
        <v>80704</v>
      </c>
      <c r="J27991" s="12"/>
    </row>
    <row r="27992" spans="1:10" x14ac:dyDescent="0.25">
      <c r="A27992" s="11" t="s">
        <v>80707</v>
      </c>
      <c r="B27992" s="11" t="s">
        <v>80708</v>
      </c>
      <c r="C27992" s="11" t="s">
        <v>17</v>
      </c>
      <c r="D27992" s="11">
        <v>1212108</v>
      </c>
      <c r="E27992" s="11" t="s">
        <v>40508</v>
      </c>
      <c r="F27992" s="11" t="s">
        <v>12</v>
      </c>
      <c r="G27992" s="11">
        <v>3</v>
      </c>
      <c r="H27992" s="11" t="s">
        <v>535</v>
      </c>
      <c r="I27992" s="11" t="s">
        <v>75480</v>
      </c>
      <c r="J27992" s="12"/>
    </row>
    <row r="27993" spans="1:10" x14ac:dyDescent="0.25">
      <c r="A27993" s="13" t="s">
        <v>80709</v>
      </c>
      <c r="B27993" s="13" t="s">
        <v>80710</v>
      </c>
      <c r="C27993" s="13" t="s">
        <v>11</v>
      </c>
      <c r="D27993" s="13">
        <v>1212119</v>
      </c>
      <c r="E27993" s="13" t="s">
        <v>40508</v>
      </c>
      <c r="F27993" s="13" t="s">
        <v>12</v>
      </c>
      <c r="G27993" s="13">
        <v>3</v>
      </c>
      <c r="H27993" s="13" t="s">
        <v>228</v>
      </c>
      <c r="I27993" s="13" t="s">
        <v>75287</v>
      </c>
      <c r="J27993" s="12"/>
    </row>
    <row r="27994" spans="1:10" x14ac:dyDescent="0.25">
      <c r="A27994" s="11" t="s">
        <v>80711</v>
      </c>
      <c r="B27994" s="11" t="s">
        <v>80712</v>
      </c>
      <c r="C27994" s="11" t="s">
        <v>17</v>
      </c>
      <c r="D27994" s="11">
        <v>1212113</v>
      </c>
      <c r="E27994" s="11" t="s">
        <v>40508</v>
      </c>
      <c r="F27994" s="11" t="s">
        <v>12</v>
      </c>
      <c r="G27994" s="11">
        <v>5</v>
      </c>
      <c r="H27994" s="11" t="s">
        <v>2565</v>
      </c>
      <c r="I27994" s="11" t="s">
        <v>80713</v>
      </c>
      <c r="J27994" s="12"/>
    </row>
    <row r="27995" spans="1:10" x14ac:dyDescent="0.25">
      <c r="A27995" s="11" t="s">
        <v>80718</v>
      </c>
      <c r="B27995" s="11" t="s">
        <v>80719</v>
      </c>
      <c r="C27995" s="11" t="s">
        <v>20</v>
      </c>
      <c r="D27995" s="11">
        <v>1212126</v>
      </c>
      <c r="E27995" s="11" t="s">
        <v>40508</v>
      </c>
      <c r="F27995" s="11" t="s">
        <v>12</v>
      </c>
      <c r="G27995" s="11">
        <v>5</v>
      </c>
      <c r="H27995" s="11" t="s">
        <v>80720</v>
      </c>
      <c r="I27995" s="11" t="s">
        <v>80721</v>
      </c>
      <c r="J27995" s="12"/>
    </row>
    <row r="27996" spans="1:10" x14ac:dyDescent="0.25">
      <c r="A27996" s="13" t="s">
        <v>80722</v>
      </c>
      <c r="B27996" s="13" t="s">
        <v>80723</v>
      </c>
      <c r="C27996" s="13" t="s">
        <v>11</v>
      </c>
      <c r="D27996" s="13">
        <v>1212119</v>
      </c>
      <c r="E27996" s="13" t="s">
        <v>40508</v>
      </c>
      <c r="F27996" s="13" t="s">
        <v>12</v>
      </c>
      <c r="G27996" s="13">
        <v>6</v>
      </c>
      <c r="H27996" s="13" t="s">
        <v>55</v>
      </c>
      <c r="I27996" s="13" t="s">
        <v>80724</v>
      </c>
      <c r="J27996" s="12"/>
    </row>
    <row r="27997" spans="1:10" x14ac:dyDescent="0.25">
      <c r="A27997" s="11" t="s">
        <v>80725</v>
      </c>
      <c r="B27997" s="11" t="s">
        <v>80726</v>
      </c>
      <c r="C27997" s="11" t="s">
        <v>17</v>
      </c>
      <c r="D27997" s="11">
        <v>1212113</v>
      </c>
      <c r="E27997" s="11" t="s">
        <v>40508</v>
      </c>
      <c r="F27997" s="11" t="s">
        <v>12</v>
      </c>
      <c r="G27997" s="11">
        <v>3</v>
      </c>
      <c r="H27997" s="11" t="s">
        <v>80727</v>
      </c>
      <c r="I27997" s="11" t="s">
        <v>21876</v>
      </c>
      <c r="J27997" s="12"/>
    </row>
    <row r="27998" spans="1:10" x14ac:dyDescent="0.25">
      <c r="A27998" s="13" t="s">
        <v>80728</v>
      </c>
      <c r="B27998" s="13" t="s">
        <v>80729</v>
      </c>
      <c r="C27998" s="13" t="s">
        <v>20</v>
      </c>
      <c r="D27998" s="13">
        <v>1212126</v>
      </c>
      <c r="E27998" s="13" t="s">
        <v>40508</v>
      </c>
      <c r="F27998" s="13" t="s">
        <v>12</v>
      </c>
      <c r="G27998" s="13">
        <v>10</v>
      </c>
      <c r="H27998" s="13" t="s">
        <v>2295</v>
      </c>
      <c r="I27998" s="13" t="s">
        <v>80730</v>
      </c>
      <c r="J27998" s="12"/>
    </row>
    <row r="27999" spans="1:10" x14ac:dyDescent="0.25">
      <c r="A27999" s="11" t="s">
        <v>80731</v>
      </c>
      <c r="B27999" s="11" t="s">
        <v>80732</v>
      </c>
      <c r="C27999" s="11" t="s">
        <v>17</v>
      </c>
      <c r="D27999" s="11">
        <v>1212125</v>
      </c>
      <c r="E27999" s="11" t="s">
        <v>40508</v>
      </c>
      <c r="F27999" s="11" t="s">
        <v>12</v>
      </c>
      <c r="G27999" s="11">
        <v>11</v>
      </c>
      <c r="H27999" s="11" t="s">
        <v>80733</v>
      </c>
      <c r="I27999" s="11" t="s">
        <v>80734</v>
      </c>
      <c r="J27999" s="12"/>
    </row>
    <row r="28000" spans="1:10" x14ac:dyDescent="0.25">
      <c r="A28000" s="13" t="s">
        <v>80735</v>
      </c>
      <c r="B28000" s="13" t="s">
        <v>80736</v>
      </c>
      <c r="C28000" s="13" t="s">
        <v>20</v>
      </c>
      <c r="D28000" s="13">
        <v>1212117</v>
      </c>
      <c r="E28000" s="13" t="s">
        <v>40508</v>
      </c>
      <c r="F28000" s="13" t="s">
        <v>12</v>
      </c>
      <c r="G28000" s="13">
        <v>2</v>
      </c>
      <c r="H28000" s="13" t="s">
        <v>78812</v>
      </c>
      <c r="I28000" s="13" t="s">
        <v>80737</v>
      </c>
      <c r="J28000" s="12"/>
    </row>
    <row r="28001" spans="1:10" x14ac:dyDescent="0.25">
      <c r="A28001" s="11" t="s">
        <v>80738</v>
      </c>
      <c r="B28001" s="11" t="s">
        <v>80739</v>
      </c>
      <c r="C28001" s="11" t="s">
        <v>20</v>
      </c>
      <c r="D28001" s="11">
        <v>1212117</v>
      </c>
      <c r="E28001" s="11" t="s">
        <v>40508</v>
      </c>
      <c r="F28001" s="11" t="s">
        <v>12</v>
      </c>
      <c r="G28001" s="11">
        <v>2</v>
      </c>
      <c r="H28001" s="11" t="s">
        <v>76447</v>
      </c>
      <c r="I28001" s="11" t="s">
        <v>80740</v>
      </c>
      <c r="J28001" s="12"/>
    </row>
    <row r="28002" spans="1:10" x14ac:dyDescent="0.25">
      <c r="A28002" s="13" t="s">
        <v>80741</v>
      </c>
      <c r="B28002" s="13" t="s">
        <v>80742</v>
      </c>
      <c r="C28002" s="13" t="s">
        <v>17</v>
      </c>
      <c r="D28002" s="13">
        <v>1212109</v>
      </c>
      <c r="E28002" s="13" t="s">
        <v>40508</v>
      </c>
      <c r="F28002" s="13" t="s">
        <v>12</v>
      </c>
      <c r="G28002" s="13">
        <v>3</v>
      </c>
      <c r="H28002" s="13" t="s">
        <v>22405</v>
      </c>
      <c r="I28002" s="13" t="s">
        <v>80743</v>
      </c>
      <c r="J28002" s="12"/>
    </row>
    <row r="28003" spans="1:10" x14ac:dyDescent="0.25">
      <c r="A28003" s="11" t="s">
        <v>80744</v>
      </c>
      <c r="B28003" s="11" t="s">
        <v>80745</v>
      </c>
      <c r="C28003" s="11" t="s">
        <v>11</v>
      </c>
      <c r="D28003" s="11">
        <v>1212123</v>
      </c>
      <c r="E28003" s="11" t="s">
        <v>40508</v>
      </c>
      <c r="F28003" s="11" t="s">
        <v>12</v>
      </c>
      <c r="G28003" s="11">
        <v>2</v>
      </c>
      <c r="H28003" s="11" t="s">
        <v>549</v>
      </c>
      <c r="I28003" s="11" t="s">
        <v>51501</v>
      </c>
      <c r="J28003" s="12"/>
    </row>
    <row r="28004" spans="1:10" x14ac:dyDescent="0.25">
      <c r="A28004" s="13" t="s">
        <v>80746</v>
      </c>
      <c r="B28004" s="13" t="s">
        <v>80747</v>
      </c>
      <c r="C28004" s="13" t="s">
        <v>22</v>
      </c>
      <c r="D28004" s="13">
        <v>1212116</v>
      </c>
      <c r="E28004" s="13" t="s">
        <v>40508</v>
      </c>
      <c r="F28004" s="13" t="s">
        <v>12</v>
      </c>
      <c r="G28004" s="13">
        <v>10</v>
      </c>
      <c r="H28004" s="13" t="s">
        <v>4011</v>
      </c>
      <c r="I28004" s="13" t="s">
        <v>38681</v>
      </c>
      <c r="J28004" s="12"/>
    </row>
    <row r="28005" spans="1:10" x14ac:dyDescent="0.25">
      <c r="A28005" s="11" t="s">
        <v>80748</v>
      </c>
      <c r="B28005" s="11" t="s">
        <v>80749</v>
      </c>
      <c r="C28005" s="11" t="s">
        <v>17</v>
      </c>
      <c r="D28005" s="11">
        <v>1212109</v>
      </c>
      <c r="E28005" s="11" t="s">
        <v>40508</v>
      </c>
      <c r="F28005" s="11" t="s">
        <v>12</v>
      </c>
      <c r="G28005" s="11">
        <v>3</v>
      </c>
      <c r="H28005" s="11" t="s">
        <v>80750</v>
      </c>
      <c r="I28005" s="11" t="s">
        <v>80751</v>
      </c>
      <c r="J28005" s="12"/>
    </row>
    <row r="28006" spans="1:10" x14ac:dyDescent="0.25">
      <c r="A28006" s="13" t="s">
        <v>80752</v>
      </c>
      <c r="B28006" s="13" t="s">
        <v>80753</v>
      </c>
      <c r="C28006" s="13" t="s">
        <v>11</v>
      </c>
      <c r="D28006" s="13">
        <v>1212123</v>
      </c>
      <c r="E28006" s="13" t="s">
        <v>40508</v>
      </c>
      <c r="F28006" s="13" t="s">
        <v>12</v>
      </c>
      <c r="G28006" s="13">
        <v>4</v>
      </c>
      <c r="H28006" s="13" t="s">
        <v>50457</v>
      </c>
      <c r="I28006" s="13" t="s">
        <v>80754</v>
      </c>
      <c r="J28006" s="12"/>
    </row>
    <row r="28007" spans="1:10" x14ac:dyDescent="0.25">
      <c r="A28007" s="11" t="s">
        <v>80755</v>
      </c>
      <c r="B28007" s="11" t="s">
        <v>80756</v>
      </c>
      <c r="C28007" s="11" t="s">
        <v>11</v>
      </c>
      <c r="D28007" s="11">
        <v>1212119</v>
      </c>
      <c r="E28007" s="11" t="s">
        <v>40508</v>
      </c>
      <c r="F28007" s="11" t="s">
        <v>12</v>
      </c>
      <c r="G28007" s="11">
        <v>14</v>
      </c>
      <c r="H28007" s="11" t="s">
        <v>36</v>
      </c>
      <c r="I28007" s="11" t="s">
        <v>80757</v>
      </c>
      <c r="J28007" s="12"/>
    </row>
    <row r="28008" spans="1:10" x14ac:dyDescent="0.25">
      <c r="A28008" s="13" t="s">
        <v>80758</v>
      </c>
      <c r="B28008" s="13" t="s">
        <v>80759</v>
      </c>
      <c r="C28008" s="13" t="s">
        <v>17</v>
      </c>
      <c r="D28008" s="13">
        <v>1212108</v>
      </c>
      <c r="E28008" s="13" t="s">
        <v>40508</v>
      </c>
      <c r="F28008" s="13" t="s">
        <v>12</v>
      </c>
      <c r="G28008" s="13">
        <v>9</v>
      </c>
      <c r="H28008" s="13" t="s">
        <v>525</v>
      </c>
      <c r="I28008" s="13" t="s">
        <v>55231</v>
      </c>
      <c r="J28008" s="12"/>
    </row>
    <row r="28009" spans="1:10" x14ac:dyDescent="0.25">
      <c r="A28009" s="11" t="s">
        <v>80760</v>
      </c>
      <c r="B28009" s="11" t="s">
        <v>80761</v>
      </c>
      <c r="C28009" s="11" t="s">
        <v>20</v>
      </c>
      <c r="D28009" s="11">
        <v>1212111</v>
      </c>
      <c r="E28009" s="11" t="s">
        <v>40508</v>
      </c>
      <c r="F28009" s="11" t="s">
        <v>12</v>
      </c>
      <c r="G28009" s="11">
        <v>3</v>
      </c>
      <c r="H28009" s="11" t="s">
        <v>80762</v>
      </c>
      <c r="I28009" s="11" t="s">
        <v>55210</v>
      </c>
      <c r="J28009" s="12"/>
    </row>
    <row r="28010" spans="1:10" x14ac:dyDescent="0.25">
      <c r="A28010" s="13" t="s">
        <v>80763</v>
      </c>
      <c r="B28010" s="13" t="s">
        <v>80764</v>
      </c>
      <c r="C28010" s="13" t="s">
        <v>20</v>
      </c>
      <c r="D28010" s="13">
        <v>1212126</v>
      </c>
      <c r="E28010" s="13" t="s">
        <v>40508</v>
      </c>
      <c r="F28010" s="13" t="s">
        <v>12</v>
      </c>
      <c r="G28010" s="13">
        <v>10</v>
      </c>
      <c r="H28010" s="13" t="s">
        <v>6412</v>
      </c>
      <c r="I28010" s="13" t="s">
        <v>2651</v>
      </c>
      <c r="J28010" s="12"/>
    </row>
    <row r="28011" spans="1:10" x14ac:dyDescent="0.25">
      <c r="A28011" s="11" t="s">
        <v>80765</v>
      </c>
      <c r="B28011" s="11" t="s">
        <v>80766</v>
      </c>
      <c r="C28011" s="11" t="s">
        <v>22</v>
      </c>
      <c r="D28011" s="11">
        <v>1212116</v>
      </c>
      <c r="E28011" s="11" t="s">
        <v>40508</v>
      </c>
      <c r="F28011" s="11" t="s">
        <v>12</v>
      </c>
      <c r="G28011" s="11">
        <v>2</v>
      </c>
      <c r="H28011" s="11" t="s">
        <v>13329</v>
      </c>
      <c r="I28011" s="11" t="s">
        <v>80767</v>
      </c>
      <c r="J28011" s="12"/>
    </row>
    <row r="28012" spans="1:10" x14ac:dyDescent="0.25">
      <c r="A28012" s="13" t="s">
        <v>80768</v>
      </c>
      <c r="B28012" s="13" t="s">
        <v>80769</v>
      </c>
      <c r="C28012" s="13" t="s">
        <v>20</v>
      </c>
      <c r="D28012" s="13">
        <v>1212114</v>
      </c>
      <c r="E28012" s="13" t="s">
        <v>40508</v>
      </c>
      <c r="F28012" s="13" t="s">
        <v>12</v>
      </c>
      <c r="G28012" s="13">
        <v>11</v>
      </c>
      <c r="H28012" s="13" t="s">
        <v>21278</v>
      </c>
      <c r="I28012" s="13" t="s">
        <v>15745</v>
      </c>
      <c r="J28012" s="12"/>
    </row>
    <row r="28013" spans="1:10" x14ac:dyDescent="0.25">
      <c r="A28013" s="11" t="s">
        <v>80770</v>
      </c>
      <c r="B28013" s="11" t="s">
        <v>80771</v>
      </c>
      <c r="C28013" s="11" t="s">
        <v>20</v>
      </c>
      <c r="D28013" s="11">
        <v>1212114</v>
      </c>
      <c r="E28013" s="11" t="s">
        <v>40508</v>
      </c>
      <c r="F28013" s="11" t="s">
        <v>12</v>
      </c>
      <c r="G28013" s="11">
        <v>3</v>
      </c>
      <c r="H28013" s="11" t="s">
        <v>1664</v>
      </c>
      <c r="I28013" s="11" t="s">
        <v>15068</v>
      </c>
      <c r="J28013" s="12"/>
    </row>
    <row r="28014" spans="1:10" x14ac:dyDescent="0.25">
      <c r="A28014" s="13" t="s">
        <v>80772</v>
      </c>
      <c r="B28014" s="13" t="s">
        <v>80773</v>
      </c>
      <c r="C28014" s="13" t="s">
        <v>20</v>
      </c>
      <c r="D28014" s="13">
        <v>1212114</v>
      </c>
      <c r="E28014" s="13" t="s">
        <v>40508</v>
      </c>
      <c r="F28014" s="13" t="s">
        <v>12</v>
      </c>
      <c r="G28014" s="13">
        <v>9</v>
      </c>
      <c r="H28014" s="13" t="s">
        <v>3436</v>
      </c>
      <c r="I28014" s="13" t="s">
        <v>77656</v>
      </c>
      <c r="J28014" s="12"/>
    </row>
    <row r="28015" spans="1:10" x14ac:dyDescent="0.25">
      <c r="A28015" s="11" t="s">
        <v>80774</v>
      </c>
      <c r="B28015" s="11" t="s">
        <v>80775</v>
      </c>
      <c r="C28015" s="11" t="s">
        <v>17</v>
      </c>
      <c r="D28015" s="11">
        <v>1212108</v>
      </c>
      <c r="E28015" s="11" t="s">
        <v>40508</v>
      </c>
      <c r="F28015" s="11" t="s">
        <v>12</v>
      </c>
      <c r="G28015" s="11">
        <v>8</v>
      </c>
      <c r="H28015" s="11" t="s">
        <v>273</v>
      </c>
      <c r="I28015" s="11" t="s">
        <v>78393</v>
      </c>
      <c r="J28015" s="12"/>
    </row>
    <row r="28016" spans="1:10" x14ac:dyDescent="0.25">
      <c r="A28016" s="13" t="s">
        <v>80776</v>
      </c>
      <c r="B28016" s="13" t="s">
        <v>80777</v>
      </c>
      <c r="C28016" s="13" t="s">
        <v>20</v>
      </c>
      <c r="D28016" s="13">
        <v>1212126</v>
      </c>
      <c r="E28016" s="13" t="s">
        <v>40508</v>
      </c>
      <c r="F28016" s="13" t="s">
        <v>12</v>
      </c>
      <c r="G28016" s="13">
        <v>10</v>
      </c>
      <c r="H28016" s="13" t="s">
        <v>80778</v>
      </c>
      <c r="I28016" s="13" t="s">
        <v>80779</v>
      </c>
      <c r="J28016" s="12"/>
    </row>
    <row r="28017" spans="1:10" x14ac:dyDescent="0.25">
      <c r="A28017" s="11" t="s">
        <v>80780</v>
      </c>
      <c r="B28017" s="11" t="s">
        <v>80781</v>
      </c>
      <c r="C28017" s="11" t="s">
        <v>17</v>
      </c>
      <c r="D28017" s="11">
        <v>1212108</v>
      </c>
      <c r="E28017" s="11" t="s">
        <v>40508</v>
      </c>
      <c r="F28017" s="11" t="s">
        <v>12</v>
      </c>
      <c r="G28017" s="11">
        <v>1</v>
      </c>
      <c r="H28017" s="11" t="s">
        <v>5868</v>
      </c>
      <c r="I28017" s="11" t="s">
        <v>80782</v>
      </c>
      <c r="J28017" s="12"/>
    </row>
    <row r="28018" spans="1:10" x14ac:dyDescent="0.25">
      <c r="A28018" s="13" t="s">
        <v>80783</v>
      </c>
      <c r="B28018" s="13" t="s">
        <v>80784</v>
      </c>
      <c r="C28018" s="13" t="s">
        <v>20</v>
      </c>
      <c r="D28018" s="13">
        <v>1212111</v>
      </c>
      <c r="E28018" s="13" t="s">
        <v>40508</v>
      </c>
      <c r="F28018" s="13" t="s">
        <v>12</v>
      </c>
      <c r="G28018" s="13">
        <v>3</v>
      </c>
      <c r="H28018" s="13" t="s">
        <v>80785</v>
      </c>
      <c r="I28018" s="13" t="s">
        <v>80786</v>
      </c>
      <c r="J28018" s="12"/>
    </row>
    <row r="28019" spans="1:10" x14ac:dyDescent="0.25">
      <c r="A28019" s="11" t="s">
        <v>80787</v>
      </c>
      <c r="B28019" s="11" t="s">
        <v>80788</v>
      </c>
      <c r="C28019" s="11" t="s">
        <v>20</v>
      </c>
      <c r="D28019" s="11">
        <v>1212111</v>
      </c>
      <c r="E28019" s="11" t="s">
        <v>40508</v>
      </c>
      <c r="F28019" s="11" t="s">
        <v>12</v>
      </c>
      <c r="G28019" s="11">
        <v>10</v>
      </c>
      <c r="H28019" s="11" t="s">
        <v>42774</v>
      </c>
      <c r="I28019" s="11" t="s">
        <v>80789</v>
      </c>
      <c r="J28019" s="12"/>
    </row>
    <row r="28020" spans="1:10" x14ac:dyDescent="0.25">
      <c r="A28020" s="13" t="s">
        <v>80790</v>
      </c>
      <c r="B28020" s="13" t="s">
        <v>80791</v>
      </c>
      <c r="C28020" s="13" t="s">
        <v>22</v>
      </c>
      <c r="D28020" s="13">
        <v>1212121</v>
      </c>
      <c r="E28020" s="13" t="s">
        <v>40508</v>
      </c>
      <c r="F28020" s="13" t="s">
        <v>12</v>
      </c>
      <c r="G28020" s="13">
        <v>2</v>
      </c>
      <c r="H28020" s="13" t="s">
        <v>1457</v>
      </c>
      <c r="I28020" s="13" t="s">
        <v>67861</v>
      </c>
      <c r="J28020" s="12"/>
    </row>
    <row r="28021" spans="1:10" x14ac:dyDescent="0.25">
      <c r="A28021" s="11" t="s">
        <v>80792</v>
      </c>
      <c r="B28021" s="11" t="s">
        <v>80793</v>
      </c>
      <c r="C28021" s="11" t="s">
        <v>20</v>
      </c>
      <c r="D28021" s="11">
        <v>1212112</v>
      </c>
      <c r="E28021" s="11" t="s">
        <v>40508</v>
      </c>
      <c r="F28021" s="11" t="s">
        <v>12</v>
      </c>
      <c r="G28021" s="11">
        <v>11</v>
      </c>
      <c r="H28021" s="11" t="s">
        <v>80794</v>
      </c>
      <c r="I28021" s="11" t="s">
        <v>80795</v>
      </c>
      <c r="J28021" s="12"/>
    </row>
    <row r="28022" spans="1:10" x14ac:dyDescent="0.25">
      <c r="A28022" s="13" t="s">
        <v>80796</v>
      </c>
      <c r="B28022" s="13" t="s">
        <v>80797</v>
      </c>
      <c r="C28022" s="13" t="s">
        <v>20</v>
      </c>
      <c r="D28022" s="13">
        <v>1212112</v>
      </c>
      <c r="E28022" s="13" t="s">
        <v>40508</v>
      </c>
      <c r="F28022" s="13" t="s">
        <v>12</v>
      </c>
      <c r="G28022" s="13">
        <v>11</v>
      </c>
      <c r="H28022" s="13" t="s">
        <v>24062</v>
      </c>
      <c r="I28022" s="13" t="s">
        <v>80798</v>
      </c>
      <c r="J28022" s="12"/>
    </row>
    <row r="28023" spans="1:10" x14ac:dyDescent="0.25">
      <c r="A28023" s="11" t="s">
        <v>80799</v>
      </c>
      <c r="B28023" s="11" t="s">
        <v>80800</v>
      </c>
      <c r="C28023" s="11" t="s">
        <v>20</v>
      </c>
      <c r="D28023" s="11">
        <v>1212125</v>
      </c>
      <c r="E28023" s="11" t="s">
        <v>40508</v>
      </c>
      <c r="F28023" s="11" t="s">
        <v>12</v>
      </c>
      <c r="G28023" s="11">
        <v>6</v>
      </c>
      <c r="H28023" s="11" t="s">
        <v>80801</v>
      </c>
      <c r="I28023" s="11" t="s">
        <v>80802</v>
      </c>
      <c r="J28023" s="12"/>
    </row>
    <row r="28024" spans="1:10" x14ac:dyDescent="0.25">
      <c r="A28024" s="13" t="s">
        <v>80803</v>
      </c>
      <c r="B28024" s="13" t="s">
        <v>80804</v>
      </c>
      <c r="C28024" s="13" t="s">
        <v>22</v>
      </c>
      <c r="D28024" s="13">
        <v>1212110</v>
      </c>
      <c r="E28024" s="13" t="s">
        <v>40508</v>
      </c>
      <c r="F28024" s="13" t="s">
        <v>12</v>
      </c>
      <c r="G28024" s="13">
        <v>3</v>
      </c>
      <c r="H28024" s="13" t="s">
        <v>52287</v>
      </c>
      <c r="I28024" s="13" t="s">
        <v>473</v>
      </c>
      <c r="J28024" s="12"/>
    </row>
    <row r="28025" spans="1:10" x14ac:dyDescent="0.25">
      <c r="A28025" s="11" t="s">
        <v>80805</v>
      </c>
      <c r="B28025" s="11" t="s">
        <v>80806</v>
      </c>
      <c r="C28025" s="11" t="s">
        <v>11</v>
      </c>
      <c r="D28025" s="11">
        <v>1212127</v>
      </c>
      <c r="E28025" s="11" t="s">
        <v>40508</v>
      </c>
      <c r="F28025" s="11" t="s">
        <v>12</v>
      </c>
      <c r="G28025" s="11">
        <v>3</v>
      </c>
      <c r="H28025" s="11" t="s">
        <v>172</v>
      </c>
      <c r="I28025" s="11" t="s">
        <v>1274</v>
      </c>
      <c r="J28025" s="12"/>
    </row>
    <row r="28026" spans="1:10" x14ac:dyDescent="0.25">
      <c r="A28026" s="13" t="s">
        <v>80807</v>
      </c>
      <c r="B28026" s="13" t="s">
        <v>80808</v>
      </c>
      <c r="C28026" s="13" t="s">
        <v>22</v>
      </c>
      <c r="D28026" s="13">
        <v>1212122</v>
      </c>
      <c r="E28026" s="13" t="s">
        <v>40508</v>
      </c>
      <c r="F28026" s="13" t="s">
        <v>12</v>
      </c>
      <c r="G28026" s="13">
        <v>2</v>
      </c>
      <c r="H28026" s="13" t="s">
        <v>273</v>
      </c>
      <c r="I28026" s="13" t="s">
        <v>49358</v>
      </c>
      <c r="J28026" s="12"/>
    </row>
    <row r="28027" spans="1:10" x14ac:dyDescent="0.25">
      <c r="A28027" s="11" t="s">
        <v>80809</v>
      </c>
      <c r="B28027" s="11" t="s">
        <v>80810</v>
      </c>
      <c r="C28027" s="11" t="s">
        <v>11</v>
      </c>
      <c r="D28027" s="11">
        <v>1212119</v>
      </c>
      <c r="E28027" s="11" t="s">
        <v>40508</v>
      </c>
      <c r="F28027" s="11" t="s">
        <v>12</v>
      </c>
      <c r="G28027" s="11">
        <v>5</v>
      </c>
      <c r="H28027" s="11" t="s">
        <v>6045</v>
      </c>
      <c r="I28027" s="11" t="s">
        <v>80811</v>
      </c>
      <c r="J28027" s="12"/>
    </row>
    <row r="28028" spans="1:10" x14ac:dyDescent="0.25">
      <c r="A28028" s="13" t="s">
        <v>80812</v>
      </c>
      <c r="B28028" s="13" t="s">
        <v>80813</v>
      </c>
      <c r="C28028" s="13" t="s">
        <v>11</v>
      </c>
      <c r="D28028" s="13">
        <v>1212119</v>
      </c>
      <c r="E28028" s="13" t="s">
        <v>40508</v>
      </c>
      <c r="F28028" s="13" t="s">
        <v>12</v>
      </c>
      <c r="G28028" s="13">
        <v>8</v>
      </c>
      <c r="H28028" s="13" t="s">
        <v>236</v>
      </c>
      <c r="I28028" s="13" t="s">
        <v>14337</v>
      </c>
      <c r="J28028" s="12"/>
    </row>
    <row r="28029" spans="1:10" x14ac:dyDescent="0.25">
      <c r="A28029" s="11" t="s">
        <v>80814</v>
      </c>
      <c r="B28029" s="11" t="s">
        <v>80815</v>
      </c>
      <c r="C28029" s="11" t="s">
        <v>11</v>
      </c>
      <c r="D28029" s="11">
        <v>1212123</v>
      </c>
      <c r="E28029" s="11" t="s">
        <v>40508</v>
      </c>
      <c r="F28029" s="11" t="s">
        <v>12</v>
      </c>
      <c r="G28029" s="11">
        <v>4</v>
      </c>
      <c r="H28029" s="11" t="s">
        <v>80816</v>
      </c>
      <c r="I28029" s="11" t="s">
        <v>80817</v>
      </c>
      <c r="J28029" s="12"/>
    </row>
    <row r="28030" spans="1:10" x14ac:dyDescent="0.25">
      <c r="A28030" s="11" t="s">
        <v>80821</v>
      </c>
      <c r="B28030" s="11" t="s">
        <v>80822</v>
      </c>
      <c r="C28030" s="11" t="s">
        <v>11</v>
      </c>
      <c r="D28030" s="11">
        <v>1212123</v>
      </c>
      <c r="E28030" s="11" t="s">
        <v>40508</v>
      </c>
      <c r="F28030" s="11" t="s">
        <v>12</v>
      </c>
      <c r="G28030" s="11">
        <v>4</v>
      </c>
      <c r="H28030" s="11" t="s">
        <v>6183</v>
      </c>
      <c r="I28030" s="11" t="s">
        <v>1259</v>
      </c>
      <c r="J28030" s="12"/>
    </row>
    <row r="28031" spans="1:10" x14ac:dyDescent="0.25">
      <c r="A28031" s="13" t="s">
        <v>80823</v>
      </c>
      <c r="B28031" s="13" t="s">
        <v>80824</v>
      </c>
      <c r="C28031" s="13" t="s">
        <v>11</v>
      </c>
      <c r="D28031" s="13">
        <v>1212119</v>
      </c>
      <c r="E28031" s="13" t="s">
        <v>40508</v>
      </c>
      <c r="F28031" s="13" t="s">
        <v>12</v>
      </c>
      <c r="G28031" s="13">
        <v>5</v>
      </c>
      <c r="H28031" s="13" t="s">
        <v>80825</v>
      </c>
      <c r="I28031" s="13" t="s">
        <v>14337</v>
      </c>
      <c r="J28031" s="12"/>
    </row>
    <row r="28032" spans="1:10" x14ac:dyDescent="0.25">
      <c r="A28032" s="11" t="s">
        <v>80826</v>
      </c>
      <c r="B28032" s="11" t="s">
        <v>80827</v>
      </c>
      <c r="C28032" s="11" t="s">
        <v>11</v>
      </c>
      <c r="D28032" s="11">
        <v>1212123</v>
      </c>
      <c r="E28032" s="11" t="s">
        <v>40508</v>
      </c>
      <c r="F28032" s="11" t="s">
        <v>12</v>
      </c>
      <c r="G28032" s="11">
        <v>4</v>
      </c>
      <c r="H28032" s="11" t="s">
        <v>5089</v>
      </c>
      <c r="I28032" s="11" t="s">
        <v>1259</v>
      </c>
      <c r="J28032" s="12"/>
    </row>
    <row r="28033" spans="1:10" x14ac:dyDescent="0.25">
      <c r="A28033" s="13" t="s">
        <v>80828</v>
      </c>
      <c r="B28033" s="13" t="s">
        <v>80829</v>
      </c>
      <c r="C28033" s="13" t="s">
        <v>11</v>
      </c>
      <c r="D28033" s="13">
        <v>1212127</v>
      </c>
      <c r="E28033" s="13" t="s">
        <v>40508</v>
      </c>
      <c r="F28033" s="13" t="s">
        <v>12</v>
      </c>
      <c r="G28033" s="13">
        <v>11</v>
      </c>
      <c r="H28033" s="13" t="s">
        <v>262</v>
      </c>
      <c r="I28033" s="13" t="s">
        <v>80830</v>
      </c>
      <c r="J28033" s="12"/>
    </row>
    <row r="28034" spans="1:10" x14ac:dyDescent="0.25">
      <c r="A28034" s="11" t="s">
        <v>80831</v>
      </c>
      <c r="B28034" s="11" t="s">
        <v>80832</v>
      </c>
      <c r="C28034" s="11" t="s">
        <v>11</v>
      </c>
      <c r="D28034" s="11">
        <v>1212119</v>
      </c>
      <c r="E28034" s="11" t="s">
        <v>40508</v>
      </c>
      <c r="F28034" s="11" t="s">
        <v>12</v>
      </c>
      <c r="G28034" s="11">
        <v>11</v>
      </c>
      <c r="H28034" s="11" t="s">
        <v>2235</v>
      </c>
      <c r="I28034" s="11" t="s">
        <v>11234</v>
      </c>
      <c r="J28034" s="12"/>
    </row>
    <row r="28035" spans="1:10" x14ac:dyDescent="0.25">
      <c r="A28035" s="13" t="s">
        <v>80833</v>
      </c>
      <c r="B28035" s="13" t="s">
        <v>80834</v>
      </c>
      <c r="C28035" s="13" t="s">
        <v>11</v>
      </c>
      <c r="D28035" s="13">
        <v>1212123</v>
      </c>
      <c r="E28035" s="13" t="s">
        <v>40508</v>
      </c>
      <c r="F28035" s="13" t="s">
        <v>12</v>
      </c>
      <c r="G28035" s="13">
        <v>8</v>
      </c>
      <c r="H28035" s="13" t="s">
        <v>80835</v>
      </c>
      <c r="I28035" s="13" t="s">
        <v>2084</v>
      </c>
      <c r="J28035" s="12"/>
    </row>
    <row r="28036" spans="1:10" x14ac:dyDescent="0.25">
      <c r="A28036" s="11" t="s">
        <v>80836</v>
      </c>
      <c r="B28036" s="11" t="s">
        <v>80837</v>
      </c>
      <c r="C28036" s="11" t="s">
        <v>11</v>
      </c>
      <c r="D28036" s="11">
        <v>1212123</v>
      </c>
      <c r="E28036" s="11" t="s">
        <v>40508</v>
      </c>
      <c r="F28036" s="11" t="s">
        <v>12</v>
      </c>
      <c r="G28036" s="11">
        <v>2</v>
      </c>
      <c r="H28036" s="11" t="s">
        <v>46651</v>
      </c>
      <c r="I28036" s="11" t="s">
        <v>80838</v>
      </c>
      <c r="J28036" s="12"/>
    </row>
    <row r="28037" spans="1:10" x14ac:dyDescent="0.25">
      <c r="A28037" s="13" t="s">
        <v>80839</v>
      </c>
      <c r="B28037" s="13" t="s">
        <v>80840</v>
      </c>
      <c r="C28037" s="13" t="s">
        <v>11</v>
      </c>
      <c r="D28037" s="13">
        <v>1212123</v>
      </c>
      <c r="E28037" s="13" t="s">
        <v>40508</v>
      </c>
      <c r="F28037" s="13" t="s">
        <v>12</v>
      </c>
      <c r="G28037" s="13">
        <v>8</v>
      </c>
      <c r="H28037" s="13" t="s">
        <v>1377</v>
      </c>
      <c r="I28037" s="13" t="s">
        <v>80841</v>
      </c>
      <c r="J28037" s="12"/>
    </row>
    <row r="28038" spans="1:10" x14ac:dyDescent="0.25">
      <c r="A28038" s="11" t="s">
        <v>80842</v>
      </c>
      <c r="B28038" s="11" t="s">
        <v>80843</v>
      </c>
      <c r="C28038" s="11" t="s">
        <v>20</v>
      </c>
      <c r="D28038" s="11">
        <v>1212112</v>
      </c>
      <c r="E28038" s="11" t="s">
        <v>40508</v>
      </c>
      <c r="F28038" s="11" t="s">
        <v>12</v>
      </c>
      <c r="G28038" s="11">
        <v>9</v>
      </c>
      <c r="H28038" s="11" t="s">
        <v>196</v>
      </c>
      <c r="I28038" s="11" t="s">
        <v>11083</v>
      </c>
      <c r="J28038" s="12"/>
    </row>
    <row r="28039" spans="1:10" x14ac:dyDescent="0.25">
      <c r="A28039" s="13" t="s">
        <v>80844</v>
      </c>
      <c r="B28039" s="13" t="s">
        <v>80845</v>
      </c>
      <c r="C28039" s="13" t="s">
        <v>17</v>
      </c>
      <c r="D28039" s="13">
        <v>1212125</v>
      </c>
      <c r="E28039" s="13" t="s">
        <v>40508</v>
      </c>
      <c r="F28039" s="13" t="s">
        <v>12</v>
      </c>
      <c r="G28039" s="13">
        <v>9</v>
      </c>
      <c r="H28039" s="13" t="s">
        <v>19890</v>
      </c>
      <c r="I28039" s="13" t="s">
        <v>16317</v>
      </c>
      <c r="J28039" s="12"/>
    </row>
    <row r="28040" spans="1:10" x14ac:dyDescent="0.25">
      <c r="A28040" s="11" t="s">
        <v>80846</v>
      </c>
      <c r="B28040" s="11" t="s">
        <v>80847</v>
      </c>
      <c r="C28040" s="11" t="s">
        <v>22</v>
      </c>
      <c r="D28040" s="11">
        <v>1212120</v>
      </c>
      <c r="E28040" s="11" t="s">
        <v>40508</v>
      </c>
      <c r="F28040" s="11" t="s">
        <v>12</v>
      </c>
      <c r="G28040" s="11">
        <v>9</v>
      </c>
      <c r="H28040" s="11" t="s">
        <v>80848</v>
      </c>
      <c r="I28040" s="11" t="s">
        <v>80849</v>
      </c>
      <c r="J28040" s="12"/>
    </row>
    <row r="28041" spans="1:10" x14ac:dyDescent="0.25">
      <c r="A28041" s="13" t="s">
        <v>80850</v>
      </c>
      <c r="B28041" s="13" t="s">
        <v>80851</v>
      </c>
      <c r="C28041" s="13" t="s">
        <v>22</v>
      </c>
      <c r="D28041" s="13">
        <v>1212116</v>
      </c>
      <c r="E28041" s="13" t="s">
        <v>40508</v>
      </c>
      <c r="F28041" s="13" t="s">
        <v>12</v>
      </c>
      <c r="G28041" s="13">
        <v>10</v>
      </c>
      <c r="H28041" s="13" t="s">
        <v>80852</v>
      </c>
      <c r="I28041" s="13" t="s">
        <v>80853</v>
      </c>
      <c r="J28041" s="12"/>
    </row>
    <row r="28042" spans="1:10" x14ac:dyDescent="0.25">
      <c r="A28042" s="11" t="s">
        <v>80854</v>
      </c>
      <c r="B28042" s="11" t="s">
        <v>80855</v>
      </c>
      <c r="C28042" s="11" t="s">
        <v>11</v>
      </c>
      <c r="D28042" s="11">
        <v>1212119</v>
      </c>
      <c r="E28042" s="11" t="s">
        <v>40508</v>
      </c>
      <c r="F28042" s="11" t="s">
        <v>12</v>
      </c>
      <c r="G28042" s="11">
        <v>8</v>
      </c>
      <c r="H28042" s="11" t="s">
        <v>160</v>
      </c>
      <c r="I28042" s="11" t="s">
        <v>40575</v>
      </c>
      <c r="J28042" s="12"/>
    </row>
    <row r="28043" spans="1:10" x14ac:dyDescent="0.25">
      <c r="A28043" s="13" t="s">
        <v>80856</v>
      </c>
      <c r="B28043" s="13" t="s">
        <v>80857</v>
      </c>
      <c r="C28043" s="13" t="s">
        <v>17</v>
      </c>
      <c r="D28043" s="13">
        <v>1212108</v>
      </c>
      <c r="E28043" s="13" t="s">
        <v>40508</v>
      </c>
      <c r="F28043" s="13" t="s">
        <v>12</v>
      </c>
      <c r="G28043" s="13">
        <v>10</v>
      </c>
      <c r="H28043" s="13" t="s">
        <v>39756</v>
      </c>
      <c r="I28043" s="13" t="s">
        <v>57188</v>
      </c>
      <c r="J28043" s="12"/>
    </row>
    <row r="28044" spans="1:10" x14ac:dyDescent="0.25">
      <c r="A28044" s="13" t="s">
        <v>80860</v>
      </c>
      <c r="B28044" s="13" t="s">
        <v>80861</v>
      </c>
      <c r="C28044" s="13" t="s">
        <v>22</v>
      </c>
      <c r="D28044" s="13">
        <v>1212106</v>
      </c>
      <c r="E28044" s="13" t="s">
        <v>40508</v>
      </c>
      <c r="F28044" s="13" t="s">
        <v>12</v>
      </c>
      <c r="G28044" s="13">
        <v>2</v>
      </c>
      <c r="H28044" s="13" t="s">
        <v>1549</v>
      </c>
      <c r="I28044" s="13" t="s">
        <v>13203</v>
      </c>
      <c r="J28044" s="12"/>
    </row>
    <row r="28045" spans="1:10" x14ac:dyDescent="0.25">
      <c r="A28045" s="11" t="s">
        <v>80862</v>
      </c>
      <c r="B28045" s="11" t="s">
        <v>80863</v>
      </c>
      <c r="C28045" s="11" t="s">
        <v>20</v>
      </c>
      <c r="D28045" s="11">
        <v>1212114</v>
      </c>
      <c r="E28045" s="11" t="s">
        <v>40508</v>
      </c>
      <c r="F28045" s="11" t="s">
        <v>12</v>
      </c>
      <c r="G28045" s="11">
        <v>5</v>
      </c>
      <c r="H28045" s="11" t="s">
        <v>59421</v>
      </c>
      <c r="I28045" s="11" t="s">
        <v>16816</v>
      </c>
      <c r="J28045" s="12"/>
    </row>
    <row r="28046" spans="1:10" x14ac:dyDescent="0.25">
      <c r="A28046" s="13" t="s">
        <v>80864</v>
      </c>
      <c r="B28046" s="13" t="s">
        <v>80865</v>
      </c>
      <c r="C28046" s="13" t="s">
        <v>22</v>
      </c>
      <c r="D28046" s="13">
        <v>1212121</v>
      </c>
      <c r="E28046" s="13" t="s">
        <v>40508</v>
      </c>
      <c r="F28046" s="13" t="s">
        <v>12</v>
      </c>
      <c r="G28046" s="13">
        <v>2</v>
      </c>
      <c r="H28046" s="13" t="s">
        <v>80866</v>
      </c>
      <c r="I28046" s="13" t="s">
        <v>56353</v>
      </c>
      <c r="J28046" s="12"/>
    </row>
    <row r="28047" spans="1:10" x14ac:dyDescent="0.25">
      <c r="A28047" s="11" t="s">
        <v>80867</v>
      </c>
      <c r="B28047" s="11" t="s">
        <v>80868</v>
      </c>
      <c r="C28047" s="11" t="s">
        <v>20</v>
      </c>
      <c r="D28047" s="11">
        <v>1212126</v>
      </c>
      <c r="E28047" s="11" t="s">
        <v>40508</v>
      </c>
      <c r="F28047" s="11" t="s">
        <v>12</v>
      </c>
      <c r="G28047" s="11">
        <v>9</v>
      </c>
      <c r="H28047" s="11" t="s">
        <v>2027</v>
      </c>
      <c r="I28047" s="11" t="s">
        <v>80869</v>
      </c>
      <c r="J28047" s="12"/>
    </row>
    <row r="28048" spans="1:10" x14ac:dyDescent="0.25">
      <c r="A28048" s="13" t="s">
        <v>80870</v>
      </c>
      <c r="B28048" s="13" t="s">
        <v>80871</v>
      </c>
      <c r="C28048" s="13" t="s">
        <v>20</v>
      </c>
      <c r="D28048" s="13">
        <v>1212126</v>
      </c>
      <c r="E28048" s="13" t="s">
        <v>40508</v>
      </c>
      <c r="F28048" s="13" t="s">
        <v>12</v>
      </c>
      <c r="G28048" s="13">
        <v>5</v>
      </c>
      <c r="H28048" s="13" t="s">
        <v>56555</v>
      </c>
      <c r="I28048" s="13" t="s">
        <v>17239</v>
      </c>
      <c r="J28048" s="12"/>
    </row>
    <row r="28049" spans="1:10" x14ac:dyDescent="0.25">
      <c r="A28049" s="11" t="s">
        <v>80872</v>
      </c>
      <c r="B28049" s="11" t="s">
        <v>80873</v>
      </c>
      <c r="C28049" s="11" t="s">
        <v>17</v>
      </c>
      <c r="D28049" s="11">
        <v>1212113</v>
      </c>
      <c r="E28049" s="11" t="s">
        <v>40508</v>
      </c>
      <c r="F28049" s="11" t="s">
        <v>12</v>
      </c>
      <c r="G28049" s="11">
        <v>3</v>
      </c>
      <c r="H28049" s="11" t="s">
        <v>55939</v>
      </c>
      <c r="I28049" s="11" t="s">
        <v>80874</v>
      </c>
      <c r="J28049" s="12"/>
    </row>
    <row r="28050" spans="1:10" x14ac:dyDescent="0.25">
      <c r="A28050" s="13" t="s">
        <v>80875</v>
      </c>
      <c r="B28050" s="13" t="s">
        <v>80876</v>
      </c>
      <c r="C28050" s="13" t="s">
        <v>11</v>
      </c>
      <c r="D28050" s="13">
        <v>1212127</v>
      </c>
      <c r="E28050" s="13" t="s">
        <v>40508</v>
      </c>
      <c r="F28050" s="13" t="s">
        <v>12</v>
      </c>
      <c r="G28050" s="13">
        <v>11</v>
      </c>
      <c r="H28050" s="13" t="s">
        <v>24565</v>
      </c>
      <c r="I28050" s="13" t="s">
        <v>80877</v>
      </c>
      <c r="J28050" s="12"/>
    </row>
    <row r="28051" spans="1:10" x14ac:dyDescent="0.25">
      <c r="A28051" s="11" t="s">
        <v>80878</v>
      </c>
      <c r="B28051" s="11" t="s">
        <v>80879</v>
      </c>
      <c r="C28051" s="11" t="s">
        <v>17</v>
      </c>
      <c r="D28051" s="11">
        <v>1212108</v>
      </c>
      <c r="E28051" s="11" t="s">
        <v>40508</v>
      </c>
      <c r="F28051" s="11" t="s">
        <v>12</v>
      </c>
      <c r="G28051" s="11">
        <v>3</v>
      </c>
      <c r="H28051" s="11" t="s">
        <v>585</v>
      </c>
      <c r="I28051" s="11" t="s">
        <v>80880</v>
      </c>
      <c r="J28051" s="12"/>
    </row>
    <row r="28052" spans="1:10" x14ac:dyDescent="0.25">
      <c r="A28052" s="13" t="s">
        <v>80881</v>
      </c>
      <c r="B28052" s="13" t="s">
        <v>80882</v>
      </c>
      <c r="C28052" s="13" t="s">
        <v>17</v>
      </c>
      <c r="D28052" s="13">
        <v>1212108</v>
      </c>
      <c r="E28052" s="13" t="s">
        <v>40508</v>
      </c>
      <c r="F28052" s="13" t="s">
        <v>12</v>
      </c>
      <c r="G28052" s="13">
        <v>2</v>
      </c>
      <c r="H28052" s="13" t="s">
        <v>4972</v>
      </c>
      <c r="I28052" s="13" t="s">
        <v>80883</v>
      </c>
      <c r="J28052" s="12"/>
    </row>
    <row r="28053" spans="1:10" x14ac:dyDescent="0.25">
      <c r="A28053" s="11" t="s">
        <v>80884</v>
      </c>
      <c r="B28053" s="11" t="s">
        <v>80885</v>
      </c>
      <c r="C28053" s="11" t="s">
        <v>17</v>
      </c>
      <c r="D28053" s="11">
        <v>1212113</v>
      </c>
      <c r="E28053" s="11" t="s">
        <v>40508</v>
      </c>
      <c r="F28053" s="11" t="s">
        <v>12</v>
      </c>
      <c r="G28053" s="11">
        <v>11</v>
      </c>
      <c r="H28053" s="11" t="s">
        <v>80886</v>
      </c>
      <c r="I28053" s="11" t="s">
        <v>80887</v>
      </c>
      <c r="J28053" s="12"/>
    </row>
    <row r="28054" spans="1:10" x14ac:dyDescent="0.25">
      <c r="A28054" s="13" t="s">
        <v>80888</v>
      </c>
      <c r="B28054" s="13" t="s">
        <v>80889</v>
      </c>
      <c r="C28054" s="13" t="s">
        <v>11</v>
      </c>
      <c r="D28054" s="13">
        <v>1212119</v>
      </c>
      <c r="E28054" s="13" t="s">
        <v>40508</v>
      </c>
      <c r="F28054" s="13" t="s">
        <v>12</v>
      </c>
      <c r="G28054" s="13">
        <v>9</v>
      </c>
      <c r="H28054" s="13" t="s">
        <v>1974</v>
      </c>
      <c r="I28054" s="13" t="s">
        <v>14337</v>
      </c>
      <c r="J28054" s="12"/>
    </row>
    <row r="28055" spans="1:10" x14ac:dyDescent="0.25">
      <c r="A28055" s="11" t="s">
        <v>80890</v>
      </c>
      <c r="B28055" s="11" t="s">
        <v>80891</v>
      </c>
      <c r="C28055" s="11" t="s">
        <v>22</v>
      </c>
      <c r="D28055" s="11">
        <v>1212122</v>
      </c>
      <c r="E28055" s="11" t="s">
        <v>40508</v>
      </c>
      <c r="F28055" s="11" t="s">
        <v>12</v>
      </c>
      <c r="G28055" s="11">
        <v>2</v>
      </c>
      <c r="H28055" s="11" t="s">
        <v>80892</v>
      </c>
      <c r="I28055" s="11" t="s">
        <v>1593</v>
      </c>
      <c r="J28055" s="12"/>
    </row>
    <row r="28056" spans="1:10" x14ac:dyDescent="0.25">
      <c r="A28056" s="11" t="s">
        <v>80895</v>
      </c>
      <c r="B28056" s="11" t="s">
        <v>80896</v>
      </c>
      <c r="C28056" s="11" t="s">
        <v>11</v>
      </c>
      <c r="D28056" s="11">
        <v>1212119</v>
      </c>
      <c r="E28056" s="11" t="s">
        <v>40508</v>
      </c>
      <c r="F28056" s="11" t="s">
        <v>12</v>
      </c>
      <c r="G28056" s="11">
        <v>12</v>
      </c>
      <c r="H28056" s="11" t="s">
        <v>212</v>
      </c>
      <c r="I28056" s="11" t="s">
        <v>80897</v>
      </c>
      <c r="J28056" s="12"/>
    </row>
    <row r="28057" spans="1:10" x14ac:dyDescent="0.25">
      <c r="A28057" s="13" t="s">
        <v>80898</v>
      </c>
      <c r="B28057" s="13" t="s">
        <v>80899</v>
      </c>
      <c r="C28057" s="13" t="s">
        <v>20</v>
      </c>
      <c r="D28057" s="13">
        <v>1212114</v>
      </c>
      <c r="E28057" s="13" t="s">
        <v>40508</v>
      </c>
      <c r="F28057" s="13" t="s">
        <v>12</v>
      </c>
      <c r="G28057" s="13">
        <v>11</v>
      </c>
      <c r="H28057" s="13" t="s">
        <v>10438</v>
      </c>
      <c r="I28057" s="13" t="s">
        <v>15745</v>
      </c>
      <c r="J28057" s="12"/>
    </row>
    <row r="28058" spans="1:10" x14ac:dyDescent="0.25">
      <c r="A28058" s="11" t="s">
        <v>80900</v>
      </c>
      <c r="B28058" s="11" t="s">
        <v>80901</v>
      </c>
      <c r="C28058" s="11" t="s">
        <v>17</v>
      </c>
      <c r="D28058" s="11">
        <v>1212109</v>
      </c>
      <c r="E28058" s="11" t="s">
        <v>40508</v>
      </c>
      <c r="F28058" s="11" t="s">
        <v>12</v>
      </c>
      <c r="G28058" s="11">
        <v>8</v>
      </c>
      <c r="H28058" s="11" t="s">
        <v>80902</v>
      </c>
      <c r="I28058" s="11" t="s">
        <v>80903</v>
      </c>
      <c r="J28058" s="12"/>
    </row>
    <row r="28059" spans="1:10" x14ac:dyDescent="0.25">
      <c r="A28059" s="11" t="s">
        <v>80906</v>
      </c>
      <c r="B28059" s="11" t="s">
        <v>80907</v>
      </c>
      <c r="C28059" s="11" t="s">
        <v>20</v>
      </c>
      <c r="D28059" s="11">
        <v>1212114</v>
      </c>
      <c r="E28059" s="11" t="s">
        <v>40508</v>
      </c>
      <c r="F28059" s="11" t="s">
        <v>12</v>
      </c>
      <c r="G28059" s="11">
        <v>2</v>
      </c>
      <c r="H28059" s="11" t="s">
        <v>414</v>
      </c>
      <c r="I28059" s="11" t="s">
        <v>80908</v>
      </c>
      <c r="J28059" s="12"/>
    </row>
    <row r="28060" spans="1:10" x14ac:dyDescent="0.25">
      <c r="A28060" s="13" t="s">
        <v>80909</v>
      </c>
      <c r="B28060" s="13" t="s">
        <v>80910</v>
      </c>
      <c r="C28060" s="13" t="s">
        <v>17</v>
      </c>
      <c r="D28060" s="13">
        <v>1212108</v>
      </c>
      <c r="E28060" s="13" t="s">
        <v>40508</v>
      </c>
      <c r="F28060" s="13" t="s">
        <v>12</v>
      </c>
      <c r="G28060" s="13">
        <v>9</v>
      </c>
      <c r="H28060" s="13" t="s">
        <v>80911</v>
      </c>
      <c r="I28060" s="13" t="s">
        <v>80912</v>
      </c>
      <c r="J28060" s="12"/>
    </row>
    <row r="28061" spans="1:10" x14ac:dyDescent="0.25">
      <c r="A28061" s="11" t="s">
        <v>80913</v>
      </c>
      <c r="B28061" s="11" t="s">
        <v>80914</v>
      </c>
      <c r="C28061" s="11" t="s">
        <v>17</v>
      </c>
      <c r="D28061" s="11">
        <v>1212109</v>
      </c>
      <c r="E28061" s="11" t="s">
        <v>40508</v>
      </c>
      <c r="F28061" s="11" t="s">
        <v>12</v>
      </c>
      <c r="G28061" s="11">
        <v>9</v>
      </c>
      <c r="H28061" s="11" t="s">
        <v>18228</v>
      </c>
      <c r="I28061" s="11" t="s">
        <v>80915</v>
      </c>
      <c r="J28061" s="12"/>
    </row>
    <row r="28062" spans="1:10" x14ac:dyDescent="0.25">
      <c r="A28062" s="13" t="s">
        <v>80916</v>
      </c>
      <c r="B28062" s="13" t="s">
        <v>80917</v>
      </c>
      <c r="C28062" s="13" t="s">
        <v>17</v>
      </c>
      <c r="D28062" s="13">
        <v>1212108</v>
      </c>
      <c r="E28062" s="13" t="s">
        <v>40508</v>
      </c>
      <c r="F28062" s="13" t="s">
        <v>12</v>
      </c>
      <c r="G28062" s="13">
        <v>3</v>
      </c>
      <c r="H28062" s="13" t="s">
        <v>522</v>
      </c>
      <c r="I28062" s="13" t="s">
        <v>60247</v>
      </c>
      <c r="J28062" s="12"/>
    </row>
    <row r="28063" spans="1:10" x14ac:dyDescent="0.25">
      <c r="A28063" s="11" t="s">
        <v>80918</v>
      </c>
      <c r="B28063" s="11" t="s">
        <v>80919</v>
      </c>
      <c r="C28063" s="11" t="s">
        <v>22</v>
      </c>
      <c r="D28063" s="11">
        <v>1212110</v>
      </c>
      <c r="E28063" s="11" t="s">
        <v>40508</v>
      </c>
      <c r="F28063" s="11" t="s">
        <v>12</v>
      </c>
      <c r="G28063" s="11">
        <v>6</v>
      </c>
      <c r="H28063" s="11" t="s">
        <v>266</v>
      </c>
      <c r="I28063" s="11" t="s">
        <v>44091</v>
      </c>
      <c r="J28063" s="12"/>
    </row>
    <row r="28064" spans="1:10" x14ac:dyDescent="0.25">
      <c r="A28064" s="13" t="s">
        <v>80920</v>
      </c>
      <c r="B28064" s="13" t="s">
        <v>80921</v>
      </c>
      <c r="C28064" s="13" t="s">
        <v>17</v>
      </c>
      <c r="D28064" s="13">
        <v>1212104</v>
      </c>
      <c r="E28064" s="13" t="s">
        <v>40508</v>
      </c>
      <c r="F28064" s="13" t="s">
        <v>12</v>
      </c>
      <c r="G28064" s="13">
        <v>11</v>
      </c>
      <c r="H28064" s="13" t="s">
        <v>4588</v>
      </c>
      <c r="I28064" s="13" t="s">
        <v>40656</v>
      </c>
      <c r="J28064" s="12"/>
    </row>
    <row r="28065" spans="1:10" x14ac:dyDescent="0.25">
      <c r="A28065" s="11" t="s">
        <v>80922</v>
      </c>
      <c r="B28065" s="11" t="s">
        <v>80923</v>
      </c>
      <c r="C28065" s="11" t="s">
        <v>20</v>
      </c>
      <c r="D28065" s="11">
        <v>1212125</v>
      </c>
      <c r="E28065" s="11" t="s">
        <v>40508</v>
      </c>
      <c r="F28065" s="11" t="s">
        <v>12</v>
      </c>
      <c r="G28065" s="11">
        <v>8</v>
      </c>
      <c r="H28065" s="11" t="s">
        <v>80924</v>
      </c>
      <c r="I28065" s="11" t="s">
        <v>80925</v>
      </c>
      <c r="J28065" s="12"/>
    </row>
    <row r="28066" spans="1:10" x14ac:dyDescent="0.25">
      <c r="A28066" s="13" t="s">
        <v>80926</v>
      </c>
      <c r="B28066" s="13" t="s">
        <v>80927</v>
      </c>
      <c r="C28066" s="13" t="s">
        <v>22</v>
      </c>
      <c r="D28066" s="13">
        <v>1212116</v>
      </c>
      <c r="E28066" s="13" t="s">
        <v>40508</v>
      </c>
      <c r="F28066" s="13" t="s">
        <v>12</v>
      </c>
      <c r="G28066" s="13">
        <v>5</v>
      </c>
      <c r="H28066" s="13" t="s">
        <v>634</v>
      </c>
      <c r="I28066" s="13" t="s">
        <v>66168</v>
      </c>
      <c r="J28066" s="12"/>
    </row>
    <row r="28067" spans="1:10" x14ac:dyDescent="0.25">
      <c r="A28067" s="11" t="s">
        <v>80928</v>
      </c>
      <c r="B28067" s="11" t="s">
        <v>80929</v>
      </c>
      <c r="C28067" s="11" t="s">
        <v>20</v>
      </c>
      <c r="D28067" s="11">
        <v>1212126</v>
      </c>
      <c r="E28067" s="11" t="s">
        <v>40508</v>
      </c>
      <c r="F28067" s="11" t="s">
        <v>12</v>
      </c>
      <c r="G28067" s="11">
        <v>2</v>
      </c>
      <c r="H28067" s="11" t="s">
        <v>80930</v>
      </c>
      <c r="I28067" s="11" t="s">
        <v>80931</v>
      </c>
      <c r="J28067" s="12"/>
    </row>
    <row r="28068" spans="1:10" x14ac:dyDescent="0.25">
      <c r="A28068" s="11" t="s">
        <v>80935</v>
      </c>
      <c r="B28068" s="11" t="s">
        <v>80936</v>
      </c>
      <c r="C28068" s="11" t="s">
        <v>20</v>
      </c>
      <c r="D28068" s="11">
        <v>1212117</v>
      </c>
      <c r="E28068" s="11" t="s">
        <v>40508</v>
      </c>
      <c r="F28068" s="11" t="s">
        <v>12</v>
      </c>
      <c r="G28068" s="11">
        <v>8</v>
      </c>
      <c r="H28068" s="11" t="s">
        <v>13662</v>
      </c>
      <c r="I28068" s="11" t="s">
        <v>80937</v>
      </c>
      <c r="J28068" s="12"/>
    </row>
    <row r="28069" spans="1:10" x14ac:dyDescent="0.25">
      <c r="A28069" s="13" t="s">
        <v>80938</v>
      </c>
      <c r="B28069" s="13" t="s">
        <v>80939</v>
      </c>
      <c r="C28069" s="13" t="s">
        <v>20</v>
      </c>
      <c r="D28069" s="13">
        <v>1212112</v>
      </c>
      <c r="E28069" s="13" t="s">
        <v>40508</v>
      </c>
      <c r="F28069" s="13" t="s">
        <v>12</v>
      </c>
      <c r="G28069" s="13">
        <v>11</v>
      </c>
      <c r="H28069" s="13" t="s">
        <v>7443</v>
      </c>
      <c r="I28069" s="13" t="s">
        <v>64864</v>
      </c>
      <c r="J28069" s="12"/>
    </row>
    <row r="28070" spans="1:10" x14ac:dyDescent="0.25">
      <c r="A28070" s="11" t="s">
        <v>80940</v>
      </c>
      <c r="B28070" s="11" t="s">
        <v>80941</v>
      </c>
      <c r="C28070" s="11" t="s">
        <v>20</v>
      </c>
      <c r="D28070" s="11">
        <v>1212112</v>
      </c>
      <c r="E28070" s="11" t="s">
        <v>40508</v>
      </c>
      <c r="F28070" s="11" t="s">
        <v>12</v>
      </c>
      <c r="G28070" s="11">
        <v>6</v>
      </c>
      <c r="H28070" s="11" t="s">
        <v>12589</v>
      </c>
      <c r="I28070" s="11" t="s">
        <v>12590</v>
      </c>
      <c r="J28070" s="12"/>
    </row>
    <row r="28071" spans="1:10" x14ac:dyDescent="0.25">
      <c r="A28071" s="11" t="s">
        <v>80945</v>
      </c>
      <c r="B28071" s="11" t="s">
        <v>80946</v>
      </c>
      <c r="C28071" s="11" t="s">
        <v>11</v>
      </c>
      <c r="D28071" s="11">
        <v>1212104</v>
      </c>
      <c r="E28071" s="11" t="s">
        <v>40508</v>
      </c>
      <c r="F28071" s="11" t="s">
        <v>12</v>
      </c>
      <c r="G28071" s="11">
        <v>12</v>
      </c>
      <c r="H28071" s="11" t="s">
        <v>51013</v>
      </c>
      <c r="I28071" s="11" t="s">
        <v>80947</v>
      </c>
      <c r="J28071" s="12"/>
    </row>
    <row r="28072" spans="1:10" x14ac:dyDescent="0.25">
      <c r="A28072" s="13" t="s">
        <v>80948</v>
      </c>
      <c r="B28072" s="13" t="s">
        <v>80949</v>
      </c>
      <c r="C28072" s="13" t="s">
        <v>22</v>
      </c>
      <c r="D28072" s="13">
        <v>1212120</v>
      </c>
      <c r="E28072" s="13" t="s">
        <v>40508</v>
      </c>
      <c r="F28072" s="13" t="s">
        <v>12</v>
      </c>
      <c r="G28072" s="13">
        <v>8</v>
      </c>
      <c r="H28072" s="13" t="s">
        <v>80950</v>
      </c>
      <c r="I28072" s="13" t="s">
        <v>80951</v>
      </c>
      <c r="J28072" s="12"/>
    </row>
    <row r="28073" spans="1:10" x14ac:dyDescent="0.25">
      <c r="A28073" s="11" t="s">
        <v>80952</v>
      </c>
      <c r="B28073" s="11" t="s">
        <v>80953</v>
      </c>
      <c r="C28073" s="11" t="s">
        <v>22</v>
      </c>
      <c r="D28073" s="11">
        <v>1212121</v>
      </c>
      <c r="E28073" s="11" t="s">
        <v>40508</v>
      </c>
      <c r="F28073" s="11" t="s">
        <v>12</v>
      </c>
      <c r="G28073" s="11">
        <v>3</v>
      </c>
      <c r="H28073" s="11" t="s">
        <v>212</v>
      </c>
      <c r="I28073" s="11" t="s">
        <v>53362</v>
      </c>
      <c r="J28073" s="12"/>
    </row>
    <row r="28074" spans="1:10" x14ac:dyDescent="0.25">
      <c r="A28074" s="13" t="s">
        <v>80954</v>
      </c>
      <c r="B28074" s="13" t="s">
        <v>80955</v>
      </c>
      <c r="C28074" s="13" t="s">
        <v>22</v>
      </c>
      <c r="D28074" s="13">
        <v>1212121</v>
      </c>
      <c r="E28074" s="13" t="s">
        <v>40508</v>
      </c>
      <c r="F28074" s="13" t="s">
        <v>12</v>
      </c>
      <c r="G28074" s="13">
        <v>6</v>
      </c>
      <c r="H28074" s="13" t="s">
        <v>172</v>
      </c>
      <c r="I28074" s="13" t="s">
        <v>78624</v>
      </c>
      <c r="J28074" s="12"/>
    </row>
    <row r="28075" spans="1:10" x14ac:dyDescent="0.25">
      <c r="A28075" s="11" t="s">
        <v>80956</v>
      </c>
      <c r="B28075" s="11" t="s">
        <v>80957</v>
      </c>
      <c r="C28075" s="11" t="s">
        <v>11</v>
      </c>
      <c r="D28075" s="11">
        <v>1212123</v>
      </c>
      <c r="E28075" s="11" t="s">
        <v>40508</v>
      </c>
      <c r="F28075" s="11" t="s">
        <v>12</v>
      </c>
      <c r="G28075" s="11">
        <v>2</v>
      </c>
      <c r="H28075" s="11" t="s">
        <v>66695</v>
      </c>
      <c r="I28075" s="11" t="s">
        <v>51501</v>
      </c>
      <c r="J28075" s="12"/>
    </row>
    <row r="28076" spans="1:10" x14ac:dyDescent="0.25">
      <c r="A28076" s="13" t="s">
        <v>80958</v>
      </c>
      <c r="B28076" s="13" t="s">
        <v>80959</v>
      </c>
      <c r="C28076" s="13" t="s">
        <v>17</v>
      </c>
      <c r="D28076" s="13">
        <v>1212104</v>
      </c>
      <c r="E28076" s="13" t="s">
        <v>40508</v>
      </c>
      <c r="F28076" s="13" t="s">
        <v>12</v>
      </c>
      <c r="G28076" s="13">
        <v>11</v>
      </c>
      <c r="H28076" s="13" t="s">
        <v>80960</v>
      </c>
      <c r="I28076" s="13" t="s">
        <v>40656</v>
      </c>
      <c r="J28076" s="12"/>
    </row>
    <row r="28077" spans="1:10" x14ac:dyDescent="0.25">
      <c r="A28077" s="11" t="s">
        <v>80961</v>
      </c>
      <c r="B28077" s="11" t="s">
        <v>80962</v>
      </c>
      <c r="C28077" s="11" t="s">
        <v>22</v>
      </c>
      <c r="D28077" s="11">
        <v>1212121</v>
      </c>
      <c r="E28077" s="11" t="s">
        <v>40508</v>
      </c>
      <c r="F28077" s="11" t="s">
        <v>12</v>
      </c>
      <c r="G28077" s="11">
        <v>5</v>
      </c>
      <c r="H28077" s="11" t="s">
        <v>120</v>
      </c>
      <c r="I28077" s="11" t="s">
        <v>53814</v>
      </c>
      <c r="J28077" s="12"/>
    </row>
    <row r="28078" spans="1:10" x14ac:dyDescent="0.25">
      <c r="A28078" s="13" t="s">
        <v>80963</v>
      </c>
      <c r="B28078" s="13" t="s">
        <v>80964</v>
      </c>
      <c r="C28078" s="13" t="s">
        <v>20</v>
      </c>
      <c r="D28078" s="13">
        <v>1212126</v>
      </c>
      <c r="E28078" s="13" t="s">
        <v>40508</v>
      </c>
      <c r="F28078" s="13" t="s">
        <v>12</v>
      </c>
      <c r="G28078" s="13">
        <v>10</v>
      </c>
      <c r="H28078" s="13" t="s">
        <v>762</v>
      </c>
      <c r="I28078" s="13" t="s">
        <v>56627</v>
      </c>
      <c r="J28078" s="12"/>
    </row>
    <row r="28079" spans="1:10" x14ac:dyDescent="0.25">
      <c r="A28079" s="11" t="s">
        <v>80965</v>
      </c>
      <c r="B28079" s="11" t="s">
        <v>80966</v>
      </c>
      <c r="C28079" s="11" t="s">
        <v>17</v>
      </c>
      <c r="D28079" s="11">
        <v>1212108</v>
      </c>
      <c r="E28079" s="11" t="s">
        <v>40508</v>
      </c>
      <c r="F28079" s="11" t="s">
        <v>12</v>
      </c>
      <c r="G28079" s="11">
        <v>9</v>
      </c>
      <c r="H28079" s="11" t="s">
        <v>1347</v>
      </c>
      <c r="I28079" s="11" t="s">
        <v>80967</v>
      </c>
      <c r="J28079" s="12"/>
    </row>
    <row r="28080" spans="1:10" x14ac:dyDescent="0.25">
      <c r="A28080" s="13" t="s">
        <v>80968</v>
      </c>
      <c r="B28080" s="13" t="s">
        <v>80969</v>
      </c>
      <c r="C28080" s="13" t="s">
        <v>20</v>
      </c>
      <c r="D28080" s="13">
        <v>1212126</v>
      </c>
      <c r="E28080" s="13" t="s">
        <v>40508</v>
      </c>
      <c r="F28080" s="13" t="s">
        <v>12</v>
      </c>
      <c r="G28080" s="13">
        <v>10</v>
      </c>
      <c r="H28080" s="13" t="s">
        <v>212</v>
      </c>
      <c r="I28080" s="13" t="s">
        <v>58582</v>
      </c>
      <c r="J28080" s="12"/>
    </row>
    <row r="28081" spans="1:10" x14ac:dyDescent="0.25">
      <c r="A28081" s="11" t="s">
        <v>80970</v>
      </c>
      <c r="B28081" s="11" t="s">
        <v>80971</v>
      </c>
      <c r="C28081" s="11" t="s">
        <v>20</v>
      </c>
      <c r="D28081" s="11">
        <v>1212114</v>
      </c>
      <c r="E28081" s="11" t="s">
        <v>40508</v>
      </c>
      <c r="F28081" s="11" t="s">
        <v>12</v>
      </c>
      <c r="G28081" s="11">
        <v>11</v>
      </c>
      <c r="H28081" s="11" t="s">
        <v>4488</v>
      </c>
      <c r="I28081" s="11" t="s">
        <v>58525</v>
      </c>
      <c r="J28081" s="12"/>
    </row>
    <row r="28082" spans="1:10" x14ac:dyDescent="0.25">
      <c r="A28082" s="13" t="s">
        <v>80972</v>
      </c>
      <c r="B28082" s="13" t="s">
        <v>80973</v>
      </c>
      <c r="C28082" s="13" t="s">
        <v>17</v>
      </c>
      <c r="D28082" s="13">
        <v>1212125</v>
      </c>
      <c r="E28082" s="13" t="s">
        <v>40508</v>
      </c>
      <c r="F28082" s="13" t="s">
        <v>12</v>
      </c>
      <c r="G28082" s="13">
        <v>4</v>
      </c>
      <c r="H28082" s="13" t="s">
        <v>57501</v>
      </c>
      <c r="I28082" s="13" t="s">
        <v>58842</v>
      </c>
      <c r="J28082" s="12"/>
    </row>
    <row r="28083" spans="1:10" x14ac:dyDescent="0.25">
      <c r="A28083" s="11" t="s">
        <v>80974</v>
      </c>
      <c r="B28083" s="11" t="s">
        <v>80975</v>
      </c>
      <c r="C28083" s="11" t="s">
        <v>17</v>
      </c>
      <c r="D28083" s="11">
        <v>1212125</v>
      </c>
      <c r="E28083" s="11" t="s">
        <v>40508</v>
      </c>
      <c r="F28083" s="11" t="s">
        <v>12</v>
      </c>
      <c r="G28083" s="11">
        <v>2</v>
      </c>
      <c r="H28083" s="11" t="s">
        <v>212</v>
      </c>
      <c r="I28083" s="11" t="s">
        <v>57957</v>
      </c>
      <c r="J28083" s="12"/>
    </row>
    <row r="28084" spans="1:10" x14ac:dyDescent="0.25">
      <c r="A28084" s="13" t="s">
        <v>80976</v>
      </c>
      <c r="B28084" s="13" t="s">
        <v>80977</v>
      </c>
      <c r="C28084" s="13" t="s">
        <v>17</v>
      </c>
      <c r="D28084" s="13">
        <v>1212125</v>
      </c>
      <c r="E28084" s="13" t="s">
        <v>40508</v>
      </c>
      <c r="F28084" s="13" t="s">
        <v>12</v>
      </c>
      <c r="G28084" s="13">
        <v>4</v>
      </c>
      <c r="H28084" s="13" t="s">
        <v>1400</v>
      </c>
      <c r="I28084" s="13" t="s">
        <v>57594</v>
      </c>
      <c r="J28084" s="12"/>
    </row>
    <row r="28085" spans="1:10" x14ac:dyDescent="0.25">
      <c r="A28085" s="11" t="s">
        <v>80978</v>
      </c>
      <c r="B28085" s="11" t="s">
        <v>80979</v>
      </c>
      <c r="C28085" s="11" t="s">
        <v>17</v>
      </c>
      <c r="D28085" s="11">
        <v>1212125</v>
      </c>
      <c r="E28085" s="11" t="s">
        <v>40508</v>
      </c>
      <c r="F28085" s="11" t="s">
        <v>12</v>
      </c>
      <c r="G28085" s="11">
        <v>3</v>
      </c>
      <c r="H28085" s="11" t="s">
        <v>80980</v>
      </c>
      <c r="I28085" s="11" t="s">
        <v>80981</v>
      </c>
      <c r="J28085" s="12"/>
    </row>
    <row r="28086" spans="1:10" x14ac:dyDescent="0.25">
      <c r="A28086" s="13" t="s">
        <v>80982</v>
      </c>
      <c r="B28086" s="13" t="s">
        <v>80983</v>
      </c>
      <c r="C28086" s="13" t="s">
        <v>22</v>
      </c>
      <c r="D28086" s="13">
        <v>1212121</v>
      </c>
      <c r="E28086" s="13" t="s">
        <v>40508</v>
      </c>
      <c r="F28086" s="13" t="s">
        <v>12</v>
      </c>
      <c r="G28086" s="13">
        <v>6</v>
      </c>
      <c r="H28086" s="13" t="s">
        <v>80984</v>
      </c>
      <c r="I28086" s="13" t="s">
        <v>80985</v>
      </c>
      <c r="J28086" s="12"/>
    </row>
    <row r="28087" spans="1:10" x14ac:dyDescent="0.25">
      <c r="A28087" s="11" t="s">
        <v>80986</v>
      </c>
      <c r="B28087" s="11" t="s">
        <v>80987</v>
      </c>
      <c r="C28087" s="11" t="s">
        <v>17</v>
      </c>
      <c r="D28087" s="11">
        <v>1212108</v>
      </c>
      <c r="E28087" s="11" t="s">
        <v>40508</v>
      </c>
      <c r="F28087" s="11" t="s">
        <v>12</v>
      </c>
      <c r="G28087" s="11">
        <v>2</v>
      </c>
      <c r="H28087" s="11" t="s">
        <v>80988</v>
      </c>
      <c r="I28087" s="11" t="s">
        <v>80989</v>
      </c>
      <c r="J28087" s="12"/>
    </row>
    <row r="28088" spans="1:10" x14ac:dyDescent="0.25">
      <c r="A28088" s="13" t="s">
        <v>80990</v>
      </c>
      <c r="B28088" s="13" t="s">
        <v>80991</v>
      </c>
      <c r="C28088" s="13" t="s">
        <v>20</v>
      </c>
      <c r="D28088" s="13">
        <v>1212112</v>
      </c>
      <c r="E28088" s="13" t="s">
        <v>40508</v>
      </c>
      <c r="F28088" s="13" t="s">
        <v>12</v>
      </c>
      <c r="G28088" s="13">
        <v>3</v>
      </c>
      <c r="H28088" s="13" t="s">
        <v>2295</v>
      </c>
      <c r="I28088" s="13" t="s">
        <v>11870</v>
      </c>
      <c r="J28088" s="12"/>
    </row>
    <row r="28089" spans="1:10" x14ac:dyDescent="0.25">
      <c r="A28089" s="13" t="s">
        <v>80995</v>
      </c>
      <c r="B28089" s="13" t="s">
        <v>80996</v>
      </c>
      <c r="C28089" s="13" t="s">
        <v>17</v>
      </c>
      <c r="D28089" s="13">
        <v>1212113</v>
      </c>
      <c r="E28089" s="13" t="s">
        <v>40508</v>
      </c>
      <c r="F28089" s="13" t="s">
        <v>12</v>
      </c>
      <c r="G28089" s="13">
        <v>2</v>
      </c>
      <c r="H28089" s="13" t="s">
        <v>7500</v>
      </c>
      <c r="I28089" s="13" t="s">
        <v>2719</v>
      </c>
      <c r="J28089" s="12"/>
    </row>
    <row r="28090" spans="1:10" x14ac:dyDescent="0.25">
      <c r="A28090" s="11" t="s">
        <v>80997</v>
      </c>
      <c r="B28090" s="11" t="s">
        <v>80998</v>
      </c>
      <c r="C28090" s="11" t="s">
        <v>22</v>
      </c>
      <c r="D28090" s="11">
        <v>1212122</v>
      </c>
      <c r="E28090" s="11" t="s">
        <v>40508</v>
      </c>
      <c r="F28090" s="11" t="s">
        <v>12</v>
      </c>
      <c r="G28090" s="11">
        <v>2</v>
      </c>
      <c r="H28090" s="11" t="s">
        <v>522</v>
      </c>
      <c r="I28090" s="11" t="s">
        <v>80999</v>
      </c>
      <c r="J28090" s="12"/>
    </row>
    <row r="28091" spans="1:10" x14ac:dyDescent="0.25">
      <c r="A28091" s="13" t="s">
        <v>81000</v>
      </c>
      <c r="B28091" s="13" t="s">
        <v>81001</v>
      </c>
      <c r="C28091" s="13" t="s">
        <v>11</v>
      </c>
      <c r="D28091" s="13">
        <v>1212119</v>
      </c>
      <c r="E28091" s="13" t="s">
        <v>40508</v>
      </c>
      <c r="F28091" s="13" t="s">
        <v>12</v>
      </c>
      <c r="G28091" s="13">
        <v>8</v>
      </c>
      <c r="H28091" s="13" t="s">
        <v>1400</v>
      </c>
      <c r="I28091" s="13" t="s">
        <v>50423</v>
      </c>
      <c r="J28091" s="12"/>
    </row>
    <row r="28092" spans="1:10" x14ac:dyDescent="0.25">
      <c r="A28092" s="11" t="s">
        <v>81002</v>
      </c>
      <c r="B28092" s="11" t="s">
        <v>81003</v>
      </c>
      <c r="C28092" s="11" t="s">
        <v>20</v>
      </c>
      <c r="D28092" s="11">
        <v>1212111</v>
      </c>
      <c r="E28092" s="11" t="s">
        <v>40508</v>
      </c>
      <c r="F28092" s="11" t="s">
        <v>12</v>
      </c>
      <c r="G28092" s="11">
        <v>3</v>
      </c>
      <c r="H28092" s="11" t="s">
        <v>16666</v>
      </c>
      <c r="I28092" s="11" t="s">
        <v>81004</v>
      </c>
      <c r="J28092" s="12"/>
    </row>
    <row r="28093" spans="1:10" x14ac:dyDescent="0.25">
      <c r="A28093" s="13" t="s">
        <v>81005</v>
      </c>
      <c r="B28093" s="13" t="s">
        <v>81006</v>
      </c>
      <c r="C28093" s="13" t="s">
        <v>11</v>
      </c>
      <c r="D28093" s="13">
        <v>1212127</v>
      </c>
      <c r="E28093" s="13" t="s">
        <v>40508</v>
      </c>
      <c r="F28093" s="13" t="s">
        <v>12</v>
      </c>
      <c r="G28093" s="13">
        <v>9</v>
      </c>
      <c r="H28093" s="13" t="s">
        <v>41243</v>
      </c>
      <c r="I28093" s="13" t="s">
        <v>81007</v>
      </c>
      <c r="J28093" s="12"/>
    </row>
    <row r="28094" spans="1:10" x14ac:dyDescent="0.25">
      <c r="A28094" s="11" t="s">
        <v>81008</v>
      </c>
      <c r="B28094" s="11" t="s">
        <v>81009</v>
      </c>
      <c r="C28094" s="11" t="s">
        <v>22</v>
      </c>
      <c r="D28094" s="11">
        <v>1212120</v>
      </c>
      <c r="E28094" s="11" t="s">
        <v>40508</v>
      </c>
      <c r="F28094" s="11" t="s">
        <v>12</v>
      </c>
      <c r="G28094" s="11">
        <v>2</v>
      </c>
      <c r="H28094" s="11" t="s">
        <v>81010</v>
      </c>
      <c r="I28094" s="11" t="s">
        <v>81011</v>
      </c>
      <c r="J28094" s="12"/>
    </row>
    <row r="28095" spans="1:10" x14ac:dyDescent="0.25">
      <c r="A28095" s="13" t="s">
        <v>81012</v>
      </c>
      <c r="B28095" s="13" t="s">
        <v>81013</v>
      </c>
      <c r="C28095" s="13" t="s">
        <v>11</v>
      </c>
      <c r="D28095" s="13">
        <v>1212119</v>
      </c>
      <c r="E28095" s="13" t="s">
        <v>40508</v>
      </c>
      <c r="F28095" s="13" t="s">
        <v>12</v>
      </c>
      <c r="G28095" s="13">
        <v>3</v>
      </c>
      <c r="H28095" s="13" t="s">
        <v>1369</v>
      </c>
      <c r="I28095" s="13" t="s">
        <v>46945</v>
      </c>
      <c r="J28095" s="12"/>
    </row>
    <row r="28096" spans="1:10" x14ac:dyDescent="0.25">
      <c r="A28096" s="11" t="s">
        <v>81014</v>
      </c>
      <c r="B28096" s="11" t="s">
        <v>81015</v>
      </c>
      <c r="C28096" s="11" t="s">
        <v>20</v>
      </c>
      <c r="D28096" s="11">
        <v>1212112</v>
      </c>
      <c r="E28096" s="11" t="s">
        <v>40508</v>
      </c>
      <c r="F28096" s="11" t="s">
        <v>12</v>
      </c>
      <c r="G28096" s="11">
        <v>11</v>
      </c>
      <c r="H28096" s="11" t="s">
        <v>1555</v>
      </c>
      <c r="I28096" s="11" t="s">
        <v>11083</v>
      </c>
      <c r="J28096" s="12"/>
    </row>
    <row r="28097" spans="1:10" x14ac:dyDescent="0.25">
      <c r="A28097" s="11" t="s">
        <v>81019</v>
      </c>
      <c r="B28097" s="11" t="s">
        <v>81020</v>
      </c>
      <c r="C28097" s="11" t="s">
        <v>17</v>
      </c>
      <c r="D28097" s="11">
        <v>1212104</v>
      </c>
      <c r="E28097" s="11" t="s">
        <v>40508</v>
      </c>
      <c r="F28097" s="11" t="s">
        <v>12</v>
      </c>
      <c r="G28097" s="11">
        <v>10</v>
      </c>
      <c r="H28097" s="11" t="s">
        <v>42113</v>
      </c>
      <c r="I28097" s="11" t="s">
        <v>81021</v>
      </c>
      <c r="J28097" s="12"/>
    </row>
    <row r="28098" spans="1:10" x14ac:dyDescent="0.25">
      <c r="A28098" s="13" t="s">
        <v>81022</v>
      </c>
      <c r="B28098" s="13" t="s">
        <v>81023</v>
      </c>
      <c r="C28098" s="13" t="s">
        <v>20</v>
      </c>
      <c r="D28098" s="13">
        <v>1212111</v>
      </c>
      <c r="E28098" s="13" t="s">
        <v>40508</v>
      </c>
      <c r="F28098" s="13" t="s">
        <v>12</v>
      </c>
      <c r="G28098" s="13">
        <v>3</v>
      </c>
      <c r="H28098" s="13" t="s">
        <v>81024</v>
      </c>
      <c r="I28098" s="13" t="s">
        <v>81025</v>
      </c>
      <c r="J28098" s="12"/>
    </row>
    <row r="28099" spans="1:10" x14ac:dyDescent="0.25">
      <c r="A28099" s="11" t="s">
        <v>81026</v>
      </c>
      <c r="B28099" s="11" t="s">
        <v>81027</v>
      </c>
      <c r="C28099" s="11" t="s">
        <v>22</v>
      </c>
      <c r="D28099" s="11">
        <v>1212106</v>
      </c>
      <c r="E28099" s="11" t="s">
        <v>40508</v>
      </c>
      <c r="F28099" s="11" t="s">
        <v>12</v>
      </c>
      <c r="G28099" s="11">
        <v>2</v>
      </c>
      <c r="H28099" s="11" t="s">
        <v>81028</v>
      </c>
      <c r="I28099" s="11" t="s">
        <v>81029</v>
      </c>
      <c r="J28099" s="12"/>
    </row>
    <row r="28100" spans="1:10" x14ac:dyDescent="0.25">
      <c r="A28100" s="13" t="s">
        <v>81030</v>
      </c>
      <c r="B28100" s="13" t="s">
        <v>81031</v>
      </c>
      <c r="C28100" s="13" t="s">
        <v>11</v>
      </c>
      <c r="D28100" s="13">
        <v>1212127</v>
      </c>
      <c r="E28100" s="13" t="s">
        <v>40508</v>
      </c>
      <c r="F28100" s="13" t="s">
        <v>12</v>
      </c>
      <c r="G28100" s="13">
        <v>9</v>
      </c>
      <c r="H28100" s="13" t="s">
        <v>3593</v>
      </c>
      <c r="I28100" s="13" t="s">
        <v>81032</v>
      </c>
      <c r="J28100" s="12"/>
    </row>
    <row r="28101" spans="1:10" x14ac:dyDescent="0.25">
      <c r="A28101" s="11" t="s">
        <v>81033</v>
      </c>
      <c r="B28101" s="11" t="s">
        <v>81034</v>
      </c>
      <c r="C28101" s="11" t="s">
        <v>22</v>
      </c>
      <c r="D28101" s="11">
        <v>1212110</v>
      </c>
      <c r="E28101" s="11" t="s">
        <v>40508</v>
      </c>
      <c r="F28101" s="11" t="s">
        <v>12</v>
      </c>
      <c r="G28101" s="11">
        <v>8</v>
      </c>
      <c r="H28101" s="11" t="s">
        <v>212</v>
      </c>
      <c r="I28101" s="11" t="s">
        <v>12888</v>
      </c>
      <c r="J28101" s="12"/>
    </row>
    <row r="28102" spans="1:10" x14ac:dyDescent="0.25">
      <c r="A28102" s="13" t="s">
        <v>81035</v>
      </c>
      <c r="B28102" s="13" t="s">
        <v>81036</v>
      </c>
      <c r="C28102" s="13" t="s">
        <v>22</v>
      </c>
      <c r="D28102" s="13">
        <v>1212120</v>
      </c>
      <c r="E28102" s="13" t="s">
        <v>40508</v>
      </c>
      <c r="F28102" s="13" t="s">
        <v>12</v>
      </c>
      <c r="G28102" s="13">
        <v>4</v>
      </c>
      <c r="H28102" s="13" t="s">
        <v>36</v>
      </c>
      <c r="I28102" s="13" t="s">
        <v>81037</v>
      </c>
      <c r="J28102" s="12"/>
    </row>
    <row r="28103" spans="1:10" x14ac:dyDescent="0.25">
      <c r="A28103" s="11" t="s">
        <v>81038</v>
      </c>
      <c r="B28103" s="11" t="s">
        <v>81039</v>
      </c>
      <c r="C28103" s="11" t="s">
        <v>22</v>
      </c>
      <c r="D28103" s="11">
        <v>1212116</v>
      </c>
      <c r="E28103" s="11" t="s">
        <v>40508</v>
      </c>
      <c r="F28103" s="11" t="s">
        <v>12</v>
      </c>
      <c r="G28103" s="11">
        <v>8</v>
      </c>
      <c r="H28103" s="11" t="s">
        <v>4839</v>
      </c>
      <c r="I28103" s="11" t="s">
        <v>44779</v>
      </c>
      <c r="J28103" s="12"/>
    </row>
    <row r="28104" spans="1:10" x14ac:dyDescent="0.25">
      <c r="A28104" s="13" t="s">
        <v>81040</v>
      </c>
      <c r="B28104" s="13" t="s">
        <v>81041</v>
      </c>
      <c r="C28104" s="13" t="s">
        <v>22</v>
      </c>
      <c r="D28104" s="13">
        <v>1212110</v>
      </c>
      <c r="E28104" s="13" t="s">
        <v>40508</v>
      </c>
      <c r="F28104" s="13" t="s">
        <v>12</v>
      </c>
      <c r="G28104" s="13">
        <v>6</v>
      </c>
      <c r="H28104" s="13" t="s">
        <v>224</v>
      </c>
      <c r="I28104" s="13" t="s">
        <v>44100</v>
      </c>
      <c r="J28104" s="12"/>
    </row>
    <row r="28105" spans="1:10" x14ac:dyDescent="0.25">
      <c r="A28105" s="11" t="s">
        <v>81042</v>
      </c>
      <c r="B28105" s="11" t="s">
        <v>81043</v>
      </c>
      <c r="C28105" s="11" t="s">
        <v>20</v>
      </c>
      <c r="D28105" s="11">
        <v>1212112</v>
      </c>
      <c r="E28105" s="11" t="s">
        <v>40508</v>
      </c>
      <c r="F28105" s="11" t="s">
        <v>12</v>
      </c>
      <c r="G28105" s="11">
        <v>3</v>
      </c>
      <c r="H28105" s="11" t="s">
        <v>73343</v>
      </c>
      <c r="I28105" s="11" t="s">
        <v>81044</v>
      </c>
      <c r="J28105" s="12"/>
    </row>
    <row r="28106" spans="1:10" x14ac:dyDescent="0.25">
      <c r="A28106" s="13" t="s">
        <v>81045</v>
      </c>
      <c r="B28106" s="13" t="s">
        <v>81046</v>
      </c>
      <c r="C28106" s="13" t="s">
        <v>22</v>
      </c>
      <c r="D28106" s="13">
        <v>1212120</v>
      </c>
      <c r="E28106" s="13" t="s">
        <v>40508</v>
      </c>
      <c r="F28106" s="13" t="s">
        <v>12</v>
      </c>
      <c r="G28106" s="13">
        <v>8</v>
      </c>
      <c r="H28106" s="13" t="s">
        <v>69680</v>
      </c>
      <c r="I28106" s="13" t="s">
        <v>81047</v>
      </c>
      <c r="J28106" s="12"/>
    </row>
    <row r="28107" spans="1:10" x14ac:dyDescent="0.25">
      <c r="A28107" s="11" t="s">
        <v>81048</v>
      </c>
      <c r="B28107" s="11" t="s">
        <v>81049</v>
      </c>
      <c r="C28107" s="11" t="s">
        <v>11</v>
      </c>
      <c r="D28107" s="11">
        <v>1212127</v>
      </c>
      <c r="E28107" s="11" t="s">
        <v>40508</v>
      </c>
      <c r="F28107" s="11" t="s">
        <v>12</v>
      </c>
      <c r="G28107" s="11">
        <v>2</v>
      </c>
      <c r="H28107" s="11" t="s">
        <v>42435</v>
      </c>
      <c r="I28107" s="11" t="s">
        <v>81050</v>
      </c>
      <c r="J28107" s="12"/>
    </row>
    <row r="28108" spans="1:10" x14ac:dyDescent="0.25">
      <c r="A28108" s="13" t="s">
        <v>81051</v>
      </c>
      <c r="B28108" s="13" t="s">
        <v>81052</v>
      </c>
      <c r="C28108" s="13" t="s">
        <v>20</v>
      </c>
      <c r="D28108" s="13">
        <v>1212112</v>
      </c>
      <c r="E28108" s="13" t="s">
        <v>40508</v>
      </c>
      <c r="F28108" s="13" t="s">
        <v>12</v>
      </c>
      <c r="G28108" s="13">
        <v>5</v>
      </c>
      <c r="H28108" s="13" t="s">
        <v>80</v>
      </c>
      <c r="I28108" s="13" t="s">
        <v>81053</v>
      </c>
      <c r="J28108" s="12"/>
    </row>
    <row r="28109" spans="1:10" x14ac:dyDescent="0.25">
      <c r="A28109" s="11" t="s">
        <v>81054</v>
      </c>
      <c r="B28109" s="11" t="s">
        <v>81055</v>
      </c>
      <c r="C28109" s="11" t="s">
        <v>22</v>
      </c>
      <c r="D28109" s="11">
        <v>1212116</v>
      </c>
      <c r="E28109" s="11" t="s">
        <v>40508</v>
      </c>
      <c r="F28109" s="11" t="s">
        <v>12</v>
      </c>
      <c r="G28109" s="11">
        <v>6</v>
      </c>
      <c r="H28109" s="11" t="s">
        <v>81056</v>
      </c>
      <c r="I28109" s="11" t="s">
        <v>81057</v>
      </c>
      <c r="J28109" s="12"/>
    </row>
    <row r="28110" spans="1:10" x14ac:dyDescent="0.25">
      <c r="A28110" s="13" t="s">
        <v>81058</v>
      </c>
      <c r="B28110" s="13" t="s">
        <v>81059</v>
      </c>
      <c r="C28110" s="13" t="s">
        <v>22</v>
      </c>
      <c r="D28110" s="13">
        <v>1212106</v>
      </c>
      <c r="E28110" s="13" t="s">
        <v>40508</v>
      </c>
      <c r="F28110" s="13" t="s">
        <v>12</v>
      </c>
      <c r="G28110" s="13">
        <v>2</v>
      </c>
      <c r="H28110" s="13" t="s">
        <v>81060</v>
      </c>
      <c r="I28110" s="13" t="s">
        <v>81061</v>
      </c>
      <c r="J28110" s="12"/>
    </row>
    <row r="28111" spans="1:10" x14ac:dyDescent="0.25">
      <c r="A28111" s="11" t="s">
        <v>81062</v>
      </c>
      <c r="B28111" s="11" t="s">
        <v>81063</v>
      </c>
      <c r="C28111" s="11" t="s">
        <v>17</v>
      </c>
      <c r="D28111" s="11">
        <v>1212104</v>
      </c>
      <c r="E28111" s="11" t="s">
        <v>40508</v>
      </c>
      <c r="F28111" s="11" t="s">
        <v>12</v>
      </c>
      <c r="G28111" s="11">
        <v>3</v>
      </c>
      <c r="H28111" s="11" t="s">
        <v>81064</v>
      </c>
      <c r="I28111" s="11" t="s">
        <v>62397</v>
      </c>
      <c r="J28111" s="12"/>
    </row>
    <row r="28112" spans="1:10" x14ac:dyDescent="0.25">
      <c r="A28112" s="13" t="s">
        <v>81065</v>
      </c>
      <c r="B28112" s="13" t="s">
        <v>81066</v>
      </c>
      <c r="C28112" s="13" t="s">
        <v>20</v>
      </c>
      <c r="D28112" s="13">
        <v>1212114</v>
      </c>
      <c r="E28112" s="13" t="s">
        <v>40508</v>
      </c>
      <c r="F28112" s="13" t="s">
        <v>12</v>
      </c>
      <c r="G28112" s="13">
        <v>11</v>
      </c>
      <c r="H28112" s="13" t="s">
        <v>702</v>
      </c>
      <c r="I28112" s="13" t="s">
        <v>81067</v>
      </c>
      <c r="J28112" s="12"/>
    </row>
    <row r="28113" spans="1:10" x14ac:dyDescent="0.25">
      <c r="A28113" s="11" t="s">
        <v>81068</v>
      </c>
      <c r="B28113" s="11" t="s">
        <v>81069</v>
      </c>
      <c r="C28113" s="11" t="s">
        <v>11</v>
      </c>
      <c r="D28113" s="11">
        <v>1212123</v>
      </c>
      <c r="E28113" s="11" t="s">
        <v>40508</v>
      </c>
      <c r="F28113" s="11" t="s">
        <v>12</v>
      </c>
      <c r="G28113" s="11">
        <v>8</v>
      </c>
      <c r="H28113" s="11" t="s">
        <v>335</v>
      </c>
      <c r="I28113" s="11" t="s">
        <v>69881</v>
      </c>
      <c r="J28113" s="12"/>
    </row>
    <row r="28114" spans="1:10" x14ac:dyDescent="0.25">
      <c r="A28114" s="13" t="s">
        <v>81070</v>
      </c>
      <c r="B28114" s="13" t="s">
        <v>81071</v>
      </c>
      <c r="C28114" s="13" t="s">
        <v>22</v>
      </c>
      <c r="D28114" s="13">
        <v>1212121</v>
      </c>
      <c r="E28114" s="13" t="s">
        <v>40508</v>
      </c>
      <c r="F28114" s="13" t="s">
        <v>12</v>
      </c>
      <c r="G28114" s="13">
        <v>3</v>
      </c>
      <c r="H28114" s="13" t="s">
        <v>853</v>
      </c>
      <c r="I28114" s="13" t="s">
        <v>81072</v>
      </c>
      <c r="J28114" s="12"/>
    </row>
    <row r="28115" spans="1:10" x14ac:dyDescent="0.25">
      <c r="A28115" s="11" t="s">
        <v>81073</v>
      </c>
      <c r="B28115" s="11" t="s">
        <v>81074</v>
      </c>
      <c r="C28115" s="11" t="s">
        <v>11</v>
      </c>
      <c r="D28115" s="11">
        <v>1212127</v>
      </c>
      <c r="E28115" s="11" t="s">
        <v>40508</v>
      </c>
      <c r="F28115" s="11" t="s">
        <v>12</v>
      </c>
      <c r="G28115" s="11">
        <v>5</v>
      </c>
      <c r="H28115" s="11" t="s">
        <v>56615</v>
      </c>
      <c r="I28115" s="11" t="s">
        <v>81075</v>
      </c>
      <c r="J28115" s="12"/>
    </row>
    <row r="28116" spans="1:10" x14ac:dyDescent="0.25">
      <c r="A28116" s="13" t="s">
        <v>81076</v>
      </c>
      <c r="B28116" s="13" t="s">
        <v>81077</v>
      </c>
      <c r="C28116" s="13" t="s">
        <v>17</v>
      </c>
      <c r="D28116" s="13">
        <v>1212104</v>
      </c>
      <c r="E28116" s="13" t="s">
        <v>40508</v>
      </c>
      <c r="F28116" s="13" t="s">
        <v>12</v>
      </c>
      <c r="G28116" s="13">
        <v>6</v>
      </c>
      <c r="H28116" s="13" t="s">
        <v>22933</v>
      </c>
      <c r="I28116" s="13" t="s">
        <v>81078</v>
      </c>
      <c r="J28116" s="12"/>
    </row>
    <row r="28117" spans="1:10" x14ac:dyDescent="0.25">
      <c r="A28117" s="11" t="s">
        <v>81079</v>
      </c>
      <c r="B28117" s="11" t="s">
        <v>81080</v>
      </c>
      <c r="C28117" s="11" t="s">
        <v>11</v>
      </c>
      <c r="D28117" s="11">
        <v>1212127</v>
      </c>
      <c r="E28117" s="11" t="s">
        <v>40508</v>
      </c>
      <c r="F28117" s="11" t="s">
        <v>12</v>
      </c>
      <c r="G28117" s="11">
        <v>8</v>
      </c>
      <c r="H28117" s="11" t="s">
        <v>585</v>
      </c>
      <c r="I28117" s="11" t="s">
        <v>1523</v>
      </c>
      <c r="J28117" s="12"/>
    </row>
    <row r="28118" spans="1:10" x14ac:dyDescent="0.25">
      <c r="A28118" s="13" t="s">
        <v>81087</v>
      </c>
      <c r="B28118" s="13" t="s">
        <v>81088</v>
      </c>
      <c r="C28118" s="13" t="s">
        <v>22</v>
      </c>
      <c r="D28118" s="13">
        <v>1212106</v>
      </c>
      <c r="E28118" s="13" t="s">
        <v>40508</v>
      </c>
      <c r="F28118" s="13" t="s">
        <v>12</v>
      </c>
      <c r="G28118" s="13">
        <v>9</v>
      </c>
      <c r="H28118" s="13" t="s">
        <v>35139</v>
      </c>
      <c r="I28118" s="13" t="s">
        <v>81089</v>
      </c>
      <c r="J28118" s="12"/>
    </row>
    <row r="28119" spans="1:10" x14ac:dyDescent="0.25">
      <c r="A28119" s="11" t="s">
        <v>81090</v>
      </c>
      <c r="B28119" s="11" t="s">
        <v>81091</v>
      </c>
      <c r="C28119" s="11" t="s">
        <v>20</v>
      </c>
      <c r="D28119" s="11">
        <v>1212126</v>
      </c>
      <c r="E28119" s="11" t="s">
        <v>40508</v>
      </c>
      <c r="F28119" s="11" t="s">
        <v>12</v>
      </c>
      <c r="G28119" s="11">
        <v>6</v>
      </c>
      <c r="H28119" s="11" t="s">
        <v>81092</v>
      </c>
      <c r="I28119" s="11" t="s">
        <v>81093</v>
      </c>
      <c r="J28119" s="12"/>
    </row>
    <row r="28120" spans="1:10" x14ac:dyDescent="0.25">
      <c r="A28120" s="11" t="s">
        <v>81098</v>
      </c>
      <c r="B28120" s="11" t="s">
        <v>81099</v>
      </c>
      <c r="C28120" s="11" t="s">
        <v>20</v>
      </c>
      <c r="D28120" s="11">
        <v>1212126</v>
      </c>
      <c r="E28120" s="11" t="s">
        <v>40508</v>
      </c>
      <c r="F28120" s="11" t="s">
        <v>12</v>
      </c>
      <c r="G28120" s="11">
        <v>6</v>
      </c>
      <c r="H28120" s="11" t="s">
        <v>81100</v>
      </c>
      <c r="I28120" s="11" t="s">
        <v>81101</v>
      </c>
      <c r="J28120" s="12"/>
    </row>
    <row r="28121" spans="1:10" x14ac:dyDescent="0.25">
      <c r="A28121" s="13" t="s">
        <v>81102</v>
      </c>
      <c r="B28121" s="13" t="s">
        <v>81103</v>
      </c>
      <c r="C28121" s="13" t="s">
        <v>17</v>
      </c>
      <c r="D28121" s="13">
        <v>1212109</v>
      </c>
      <c r="E28121" s="13" t="s">
        <v>40508</v>
      </c>
      <c r="F28121" s="13" t="s">
        <v>12</v>
      </c>
      <c r="G28121" s="13">
        <v>3</v>
      </c>
      <c r="H28121" s="13" t="s">
        <v>81104</v>
      </c>
      <c r="I28121" s="13" t="s">
        <v>81105</v>
      </c>
      <c r="J28121" s="12"/>
    </row>
    <row r="28122" spans="1:10" x14ac:dyDescent="0.25">
      <c r="A28122" s="13" t="s">
        <v>81109</v>
      </c>
      <c r="B28122" s="13" t="s">
        <v>81110</v>
      </c>
      <c r="C28122" s="13" t="s">
        <v>11</v>
      </c>
      <c r="D28122" s="13">
        <v>1212123</v>
      </c>
      <c r="E28122" s="13" t="s">
        <v>40508</v>
      </c>
      <c r="F28122" s="13" t="s">
        <v>12</v>
      </c>
      <c r="G28122" s="13">
        <v>8</v>
      </c>
      <c r="H28122" s="13" t="s">
        <v>23298</v>
      </c>
      <c r="I28122" s="13" t="s">
        <v>81111</v>
      </c>
      <c r="J28122" s="12"/>
    </row>
    <row r="28123" spans="1:10" x14ac:dyDescent="0.25">
      <c r="A28123" s="11" t="s">
        <v>81112</v>
      </c>
      <c r="B28123" s="11" t="s">
        <v>81113</v>
      </c>
      <c r="C28123" s="11" t="s">
        <v>22</v>
      </c>
      <c r="D28123" s="11">
        <v>1212110</v>
      </c>
      <c r="E28123" s="11" t="s">
        <v>40508</v>
      </c>
      <c r="F28123" s="11" t="s">
        <v>12</v>
      </c>
      <c r="G28123" s="11">
        <v>2</v>
      </c>
      <c r="H28123" s="11" t="s">
        <v>42774</v>
      </c>
      <c r="I28123" s="11" t="s">
        <v>81114</v>
      </c>
      <c r="J28123" s="12"/>
    </row>
    <row r="28124" spans="1:10" x14ac:dyDescent="0.25">
      <c r="A28124" s="13" t="s">
        <v>81115</v>
      </c>
      <c r="B28124" s="13" t="s">
        <v>81116</v>
      </c>
      <c r="C28124" s="13" t="s">
        <v>17</v>
      </c>
      <c r="D28124" s="13">
        <v>1212113</v>
      </c>
      <c r="E28124" s="13" t="s">
        <v>40508</v>
      </c>
      <c r="F28124" s="13" t="s">
        <v>12</v>
      </c>
      <c r="G28124" s="13">
        <v>9</v>
      </c>
      <c r="H28124" s="13" t="s">
        <v>81117</v>
      </c>
      <c r="I28124" s="13" t="s">
        <v>81118</v>
      </c>
      <c r="J28124" s="12"/>
    </row>
    <row r="28125" spans="1:10" x14ac:dyDescent="0.25">
      <c r="A28125" s="11" t="s">
        <v>81119</v>
      </c>
      <c r="B28125" s="11" t="s">
        <v>81120</v>
      </c>
      <c r="C28125" s="11" t="s">
        <v>20</v>
      </c>
      <c r="D28125" s="11">
        <v>1212112</v>
      </c>
      <c r="E28125" s="11" t="s">
        <v>40508</v>
      </c>
      <c r="F28125" s="11" t="s">
        <v>12</v>
      </c>
      <c r="G28125" s="11">
        <v>11</v>
      </c>
      <c r="H28125" s="11" t="s">
        <v>81121</v>
      </c>
      <c r="I28125" s="11" t="s">
        <v>81122</v>
      </c>
      <c r="J28125" s="12"/>
    </row>
    <row r="28126" spans="1:10" x14ac:dyDescent="0.25">
      <c r="A28126" s="13" t="s">
        <v>81123</v>
      </c>
      <c r="B28126" s="13" t="s">
        <v>81124</v>
      </c>
      <c r="C28126" s="13" t="s">
        <v>22</v>
      </c>
      <c r="D28126" s="13">
        <v>1212122</v>
      </c>
      <c r="E28126" s="13" t="s">
        <v>40508</v>
      </c>
      <c r="F28126" s="13" t="s">
        <v>12</v>
      </c>
      <c r="G28126" s="13">
        <v>2</v>
      </c>
      <c r="H28126" s="13" t="s">
        <v>42774</v>
      </c>
      <c r="I28126" s="13" t="s">
        <v>81125</v>
      </c>
      <c r="J28126" s="12"/>
    </row>
    <row r="28127" spans="1:10" x14ac:dyDescent="0.25">
      <c r="A28127" s="11" t="s">
        <v>81126</v>
      </c>
      <c r="B28127" s="11" t="s">
        <v>81127</v>
      </c>
      <c r="C28127" s="11" t="s">
        <v>22</v>
      </c>
      <c r="D28127" s="11">
        <v>1212122</v>
      </c>
      <c r="E28127" s="11" t="s">
        <v>40508</v>
      </c>
      <c r="F28127" s="11" t="s">
        <v>12</v>
      </c>
      <c r="G28127" s="11">
        <v>4</v>
      </c>
      <c r="H28127" s="11" t="s">
        <v>62074</v>
      </c>
      <c r="I28127" s="11" t="s">
        <v>45001</v>
      </c>
      <c r="J28127" s="12"/>
    </row>
    <row r="28128" spans="1:10" x14ac:dyDescent="0.25">
      <c r="A28128" s="13" t="s">
        <v>81128</v>
      </c>
      <c r="B28128" s="13" t="s">
        <v>81129</v>
      </c>
      <c r="C28128" s="13" t="s">
        <v>22</v>
      </c>
      <c r="D28128" s="13">
        <v>1212110</v>
      </c>
      <c r="E28128" s="13" t="s">
        <v>40508</v>
      </c>
      <c r="F28128" s="13" t="s">
        <v>12</v>
      </c>
      <c r="G28128" s="13">
        <v>6</v>
      </c>
      <c r="H28128" s="13" t="s">
        <v>81130</v>
      </c>
      <c r="I28128" s="13" t="s">
        <v>44036</v>
      </c>
      <c r="J28128" s="12"/>
    </row>
    <row r="28129" spans="1:10" x14ac:dyDescent="0.25">
      <c r="A28129" s="11" t="s">
        <v>81131</v>
      </c>
      <c r="B28129" s="11" t="s">
        <v>81132</v>
      </c>
      <c r="C28129" s="11" t="s">
        <v>22</v>
      </c>
      <c r="D28129" s="11">
        <v>1212116</v>
      </c>
      <c r="E28129" s="11" t="s">
        <v>40508</v>
      </c>
      <c r="F28129" s="11" t="s">
        <v>12</v>
      </c>
      <c r="G28129" s="11">
        <v>6</v>
      </c>
      <c r="H28129" s="11" t="s">
        <v>14</v>
      </c>
      <c r="I28129" s="11" t="s">
        <v>81133</v>
      </c>
      <c r="J28129" s="12"/>
    </row>
    <row r="28130" spans="1:10" x14ac:dyDescent="0.25">
      <c r="A28130" s="13" t="s">
        <v>81134</v>
      </c>
      <c r="B28130" s="13" t="s">
        <v>81135</v>
      </c>
      <c r="C28130" s="13" t="s">
        <v>22</v>
      </c>
      <c r="D28130" s="13">
        <v>1212120</v>
      </c>
      <c r="E28130" s="13" t="s">
        <v>40508</v>
      </c>
      <c r="F28130" s="13" t="s">
        <v>12</v>
      </c>
      <c r="G28130" s="13">
        <v>2</v>
      </c>
      <c r="H28130" s="13" t="s">
        <v>81136</v>
      </c>
      <c r="I28130" s="13" t="s">
        <v>81137</v>
      </c>
      <c r="J28130" s="12"/>
    </row>
    <row r="28131" spans="1:10" x14ac:dyDescent="0.25">
      <c r="A28131" s="11" t="s">
        <v>81138</v>
      </c>
      <c r="B28131" s="11" t="s">
        <v>81139</v>
      </c>
      <c r="C28131" s="11" t="s">
        <v>11</v>
      </c>
      <c r="D28131" s="11">
        <v>1212127</v>
      </c>
      <c r="E28131" s="11" t="s">
        <v>40508</v>
      </c>
      <c r="F28131" s="11" t="s">
        <v>12</v>
      </c>
      <c r="G28131" s="11">
        <v>11</v>
      </c>
      <c r="H28131" s="11" t="s">
        <v>224</v>
      </c>
      <c r="I28131" s="11" t="s">
        <v>1162</v>
      </c>
      <c r="J28131" s="12"/>
    </row>
    <row r="28132" spans="1:10" x14ac:dyDescent="0.25">
      <c r="A28132" s="13" t="s">
        <v>81140</v>
      </c>
      <c r="B28132" s="13" t="s">
        <v>81141</v>
      </c>
      <c r="C28132" s="13" t="s">
        <v>11</v>
      </c>
      <c r="D28132" s="13">
        <v>1212104</v>
      </c>
      <c r="E28132" s="13" t="s">
        <v>40508</v>
      </c>
      <c r="F28132" s="13" t="s">
        <v>12</v>
      </c>
      <c r="G28132" s="13">
        <v>12</v>
      </c>
      <c r="H28132" s="13" t="s">
        <v>2049</v>
      </c>
      <c r="I28132" s="13" t="s">
        <v>81142</v>
      </c>
      <c r="J28132" s="12"/>
    </row>
    <row r="28133" spans="1:10" x14ac:dyDescent="0.25">
      <c r="A28133" s="11" t="s">
        <v>81143</v>
      </c>
      <c r="B28133" s="11" t="s">
        <v>81144</v>
      </c>
      <c r="C28133" s="11" t="s">
        <v>22</v>
      </c>
      <c r="D28133" s="11">
        <v>1212106</v>
      </c>
      <c r="E28133" s="11" t="s">
        <v>40508</v>
      </c>
      <c r="F28133" s="11" t="s">
        <v>12</v>
      </c>
      <c r="G28133" s="11">
        <v>3</v>
      </c>
      <c r="H28133" s="11" t="s">
        <v>68613</v>
      </c>
      <c r="I28133" s="11" t="s">
        <v>46624</v>
      </c>
      <c r="J28133" s="12"/>
    </row>
    <row r="28134" spans="1:10" x14ac:dyDescent="0.25">
      <c r="A28134" s="13" t="s">
        <v>81145</v>
      </c>
      <c r="B28134" s="13" t="s">
        <v>81146</v>
      </c>
      <c r="C28134" s="13" t="s">
        <v>22</v>
      </c>
      <c r="D28134" s="13">
        <v>1212106</v>
      </c>
      <c r="E28134" s="13" t="s">
        <v>40508</v>
      </c>
      <c r="F28134" s="13" t="s">
        <v>12</v>
      </c>
      <c r="G28134" s="13">
        <v>6</v>
      </c>
      <c r="H28134" s="13" t="s">
        <v>212</v>
      </c>
      <c r="I28134" s="13" t="s">
        <v>81147</v>
      </c>
      <c r="J28134" s="12"/>
    </row>
    <row r="28135" spans="1:10" x14ac:dyDescent="0.25">
      <c r="A28135" s="11" t="s">
        <v>81148</v>
      </c>
      <c r="B28135" s="11" t="s">
        <v>81149</v>
      </c>
      <c r="C28135" s="11" t="s">
        <v>11</v>
      </c>
      <c r="D28135" s="11">
        <v>1212119</v>
      </c>
      <c r="E28135" s="11" t="s">
        <v>40508</v>
      </c>
      <c r="F28135" s="11" t="s">
        <v>12</v>
      </c>
      <c r="G28135" s="11">
        <v>2</v>
      </c>
      <c r="H28135" s="11" t="s">
        <v>3593</v>
      </c>
      <c r="I28135" s="11" t="s">
        <v>47133</v>
      </c>
      <c r="J28135" s="12"/>
    </row>
    <row r="28136" spans="1:10" x14ac:dyDescent="0.25">
      <c r="A28136" s="13" t="s">
        <v>81150</v>
      </c>
      <c r="B28136" s="13" t="s">
        <v>81151</v>
      </c>
      <c r="C28136" s="13" t="s">
        <v>22</v>
      </c>
      <c r="D28136" s="13">
        <v>1212122</v>
      </c>
      <c r="E28136" s="13" t="s">
        <v>40508</v>
      </c>
      <c r="F28136" s="13" t="s">
        <v>12</v>
      </c>
      <c r="G28136" s="13">
        <v>2</v>
      </c>
      <c r="H28136" s="13" t="s">
        <v>81152</v>
      </c>
      <c r="I28136" s="13" t="s">
        <v>48232</v>
      </c>
      <c r="J28136" s="12"/>
    </row>
    <row r="28137" spans="1:10" x14ac:dyDescent="0.25">
      <c r="A28137" s="11" t="s">
        <v>81153</v>
      </c>
      <c r="B28137" s="11" t="s">
        <v>81154</v>
      </c>
      <c r="C28137" s="11" t="s">
        <v>11</v>
      </c>
      <c r="D28137" s="11">
        <v>1212119</v>
      </c>
      <c r="E28137" s="11" t="s">
        <v>40508</v>
      </c>
      <c r="F28137" s="11" t="s">
        <v>12</v>
      </c>
      <c r="G28137" s="11">
        <v>8</v>
      </c>
      <c r="H28137" s="11" t="s">
        <v>1549</v>
      </c>
      <c r="I28137" s="11" t="s">
        <v>14337</v>
      </c>
      <c r="J28137" s="12"/>
    </row>
    <row r="28138" spans="1:10" x14ac:dyDescent="0.25">
      <c r="A28138" s="13" t="s">
        <v>81155</v>
      </c>
      <c r="B28138" s="13" t="s">
        <v>81156</v>
      </c>
      <c r="C28138" s="13" t="s">
        <v>22</v>
      </c>
      <c r="D28138" s="13">
        <v>1212122</v>
      </c>
      <c r="E28138" s="13" t="s">
        <v>40508</v>
      </c>
      <c r="F28138" s="13" t="s">
        <v>12</v>
      </c>
      <c r="G28138" s="13">
        <v>2</v>
      </c>
      <c r="H28138" s="13" t="s">
        <v>273</v>
      </c>
      <c r="I28138" s="13" t="s">
        <v>46692</v>
      </c>
      <c r="J28138" s="12"/>
    </row>
    <row r="28139" spans="1:10" x14ac:dyDescent="0.25">
      <c r="A28139" s="11" t="s">
        <v>81157</v>
      </c>
      <c r="B28139" s="11" t="s">
        <v>81158</v>
      </c>
      <c r="C28139" s="11" t="s">
        <v>17</v>
      </c>
      <c r="D28139" s="11">
        <v>1212104</v>
      </c>
      <c r="E28139" s="11" t="s">
        <v>40508</v>
      </c>
      <c r="F28139" s="11" t="s">
        <v>12</v>
      </c>
      <c r="G28139" s="11">
        <v>9</v>
      </c>
      <c r="H28139" s="11" t="s">
        <v>2744</v>
      </c>
      <c r="I28139" s="11" t="s">
        <v>81159</v>
      </c>
      <c r="J28139" s="12"/>
    </row>
    <row r="28140" spans="1:10" x14ac:dyDescent="0.25">
      <c r="A28140" s="13" t="s">
        <v>81160</v>
      </c>
      <c r="B28140" s="13" t="s">
        <v>81161</v>
      </c>
      <c r="C28140" s="13" t="s">
        <v>17</v>
      </c>
      <c r="D28140" s="13">
        <v>1212109</v>
      </c>
      <c r="E28140" s="13" t="s">
        <v>40508</v>
      </c>
      <c r="F28140" s="13" t="s">
        <v>12</v>
      </c>
      <c r="G28140" s="13">
        <v>9</v>
      </c>
      <c r="H28140" s="13" t="s">
        <v>1347</v>
      </c>
      <c r="I28140" s="13" t="s">
        <v>81162</v>
      </c>
      <c r="J28140" s="12"/>
    </row>
    <row r="28141" spans="1:10" x14ac:dyDescent="0.25">
      <c r="A28141" s="11" t="s">
        <v>81163</v>
      </c>
      <c r="B28141" s="11" t="s">
        <v>81164</v>
      </c>
      <c r="C28141" s="11" t="s">
        <v>17</v>
      </c>
      <c r="D28141" s="11">
        <v>1212109</v>
      </c>
      <c r="E28141" s="11" t="s">
        <v>40508</v>
      </c>
      <c r="F28141" s="11" t="s">
        <v>12</v>
      </c>
      <c r="G28141" s="11">
        <v>5</v>
      </c>
      <c r="H28141" s="11" t="s">
        <v>1347</v>
      </c>
      <c r="I28141" s="11" t="s">
        <v>81165</v>
      </c>
      <c r="J28141" s="12"/>
    </row>
    <row r="28142" spans="1:10" x14ac:dyDescent="0.25">
      <c r="A28142" s="11" t="s">
        <v>81168</v>
      </c>
      <c r="B28142" s="11" t="s">
        <v>81169</v>
      </c>
      <c r="C28142" s="11" t="s">
        <v>22</v>
      </c>
      <c r="D28142" s="11">
        <v>1212106</v>
      </c>
      <c r="E28142" s="11" t="s">
        <v>40508</v>
      </c>
      <c r="F28142" s="11" t="s">
        <v>12</v>
      </c>
      <c r="G28142" s="11">
        <v>2</v>
      </c>
      <c r="H28142" s="11" t="s">
        <v>597</v>
      </c>
      <c r="I28142" s="11" t="s">
        <v>48578</v>
      </c>
      <c r="J28142" s="12"/>
    </row>
    <row r="28143" spans="1:10" x14ac:dyDescent="0.25">
      <c r="A28143" s="13" t="s">
        <v>81170</v>
      </c>
      <c r="B28143" s="13" t="s">
        <v>81171</v>
      </c>
      <c r="C28143" s="13" t="s">
        <v>22</v>
      </c>
      <c r="D28143" s="13">
        <v>1212116</v>
      </c>
      <c r="E28143" s="13" t="s">
        <v>40508</v>
      </c>
      <c r="F28143" s="13" t="s">
        <v>12</v>
      </c>
      <c r="G28143" s="13">
        <v>11</v>
      </c>
      <c r="H28143" s="13" t="s">
        <v>522</v>
      </c>
      <c r="I28143" s="13" t="s">
        <v>80487</v>
      </c>
      <c r="J28143" s="12"/>
    </row>
    <row r="28144" spans="1:10" x14ac:dyDescent="0.25">
      <c r="A28144" s="11" t="s">
        <v>81172</v>
      </c>
      <c r="B28144" s="11" t="s">
        <v>81173</v>
      </c>
      <c r="C28144" s="11" t="s">
        <v>22</v>
      </c>
      <c r="D28144" s="11">
        <v>1212106</v>
      </c>
      <c r="E28144" s="11" t="s">
        <v>40508</v>
      </c>
      <c r="F28144" s="11" t="s">
        <v>12</v>
      </c>
      <c r="G28144" s="11">
        <v>2</v>
      </c>
      <c r="H28144" s="11" t="s">
        <v>23062</v>
      </c>
      <c r="I28144" s="11" t="s">
        <v>81174</v>
      </c>
      <c r="J28144" s="12"/>
    </row>
    <row r="28145" spans="1:10" x14ac:dyDescent="0.25">
      <c r="A28145" s="13" t="s">
        <v>81175</v>
      </c>
      <c r="B28145" s="13" t="s">
        <v>81176</v>
      </c>
      <c r="C28145" s="13" t="s">
        <v>22</v>
      </c>
      <c r="D28145" s="13">
        <v>1212122</v>
      </c>
      <c r="E28145" s="13" t="s">
        <v>40508</v>
      </c>
      <c r="F28145" s="13" t="s">
        <v>12</v>
      </c>
      <c r="G28145" s="13">
        <v>4</v>
      </c>
      <c r="H28145" s="13" t="s">
        <v>47154</v>
      </c>
      <c r="I28145" s="13" t="s">
        <v>45001</v>
      </c>
      <c r="J28145" s="12"/>
    </row>
    <row r="28146" spans="1:10" x14ac:dyDescent="0.25">
      <c r="A28146" s="11" t="s">
        <v>81177</v>
      </c>
      <c r="B28146" s="11" t="s">
        <v>81178</v>
      </c>
      <c r="C28146" s="11" t="s">
        <v>11</v>
      </c>
      <c r="D28146" s="11">
        <v>1212127</v>
      </c>
      <c r="E28146" s="11" t="s">
        <v>40508</v>
      </c>
      <c r="F28146" s="11" t="s">
        <v>12</v>
      </c>
      <c r="G28146" s="11">
        <v>8</v>
      </c>
      <c r="H28146" s="11" t="s">
        <v>853</v>
      </c>
      <c r="I28146" s="11" t="s">
        <v>50559</v>
      </c>
      <c r="J28146" s="12"/>
    </row>
    <row r="28147" spans="1:10" x14ac:dyDescent="0.25">
      <c r="A28147" s="13" t="s">
        <v>81179</v>
      </c>
      <c r="B28147" s="13" t="s">
        <v>81180</v>
      </c>
      <c r="C28147" s="13" t="s">
        <v>11</v>
      </c>
      <c r="D28147" s="13">
        <v>1212119</v>
      </c>
      <c r="E28147" s="13" t="s">
        <v>40508</v>
      </c>
      <c r="F28147" s="13" t="s">
        <v>12</v>
      </c>
      <c r="G28147" s="13">
        <v>3</v>
      </c>
      <c r="H28147" s="13" t="s">
        <v>2383</v>
      </c>
      <c r="I28147" s="13" t="s">
        <v>46937</v>
      </c>
      <c r="J28147" s="12"/>
    </row>
    <row r="28148" spans="1:10" x14ac:dyDescent="0.25">
      <c r="A28148" s="13" t="s">
        <v>81184</v>
      </c>
      <c r="B28148" s="13" t="s">
        <v>81185</v>
      </c>
      <c r="C28148" s="13" t="s">
        <v>11</v>
      </c>
      <c r="D28148" s="13">
        <v>1212127</v>
      </c>
      <c r="E28148" s="13" t="s">
        <v>40508</v>
      </c>
      <c r="F28148" s="13" t="s">
        <v>12</v>
      </c>
      <c r="G28148" s="13">
        <v>8</v>
      </c>
      <c r="H28148" s="13" t="s">
        <v>1400</v>
      </c>
      <c r="I28148" s="13" t="s">
        <v>45794</v>
      </c>
      <c r="J28148" s="12"/>
    </row>
    <row r="28149" spans="1:10" x14ac:dyDescent="0.25">
      <c r="A28149" s="11" t="s">
        <v>81186</v>
      </c>
      <c r="B28149" s="11" t="s">
        <v>81187</v>
      </c>
      <c r="C28149" s="11" t="s">
        <v>11</v>
      </c>
      <c r="D28149" s="11">
        <v>1212127</v>
      </c>
      <c r="E28149" s="11" t="s">
        <v>40508</v>
      </c>
      <c r="F28149" s="11" t="s">
        <v>12</v>
      </c>
      <c r="G28149" s="11">
        <v>8</v>
      </c>
      <c r="H28149" s="11" t="s">
        <v>853</v>
      </c>
      <c r="I28149" s="11" t="s">
        <v>1334</v>
      </c>
      <c r="J28149" s="12"/>
    </row>
    <row r="28150" spans="1:10" x14ac:dyDescent="0.25">
      <c r="A28150" s="13" t="s">
        <v>81188</v>
      </c>
      <c r="B28150" s="13" t="s">
        <v>81189</v>
      </c>
      <c r="C28150" s="13" t="s">
        <v>11</v>
      </c>
      <c r="D28150" s="13">
        <v>1212127</v>
      </c>
      <c r="E28150" s="13" t="s">
        <v>40508</v>
      </c>
      <c r="F28150" s="13" t="s">
        <v>12</v>
      </c>
      <c r="G28150" s="13">
        <v>5</v>
      </c>
      <c r="H28150" s="13" t="s">
        <v>81190</v>
      </c>
      <c r="I28150" s="13" t="s">
        <v>81191</v>
      </c>
      <c r="J28150" s="12"/>
    </row>
    <row r="28151" spans="1:10" x14ac:dyDescent="0.25">
      <c r="A28151" s="13" t="s">
        <v>81194</v>
      </c>
      <c r="B28151" s="13" t="s">
        <v>81195</v>
      </c>
      <c r="C28151" s="13" t="s">
        <v>11</v>
      </c>
      <c r="D28151" s="13">
        <v>1212127</v>
      </c>
      <c r="E28151" s="13" t="s">
        <v>40508</v>
      </c>
      <c r="F28151" s="13" t="s">
        <v>12</v>
      </c>
      <c r="G28151" s="13">
        <v>5</v>
      </c>
      <c r="H28151" s="13" t="s">
        <v>901</v>
      </c>
      <c r="I28151" s="13" t="s">
        <v>48056</v>
      </c>
      <c r="J28151" s="12"/>
    </row>
    <row r="28152" spans="1:10" x14ac:dyDescent="0.25">
      <c r="A28152" s="11" t="s">
        <v>81196</v>
      </c>
      <c r="B28152" s="11" t="s">
        <v>81197</v>
      </c>
      <c r="C28152" s="11" t="s">
        <v>22</v>
      </c>
      <c r="D28152" s="11">
        <v>1212122</v>
      </c>
      <c r="E28152" s="11" t="s">
        <v>40508</v>
      </c>
      <c r="F28152" s="11" t="s">
        <v>12</v>
      </c>
      <c r="G28152" s="11">
        <v>2</v>
      </c>
      <c r="H28152" s="11" t="s">
        <v>15024</v>
      </c>
      <c r="I28152" s="11" t="s">
        <v>81198</v>
      </c>
      <c r="J28152" s="12"/>
    </row>
    <row r="28153" spans="1:10" x14ac:dyDescent="0.25">
      <c r="A28153" s="13" t="s">
        <v>81199</v>
      </c>
      <c r="B28153" s="13" t="s">
        <v>81200</v>
      </c>
      <c r="C28153" s="13" t="s">
        <v>11</v>
      </c>
      <c r="D28153" s="13">
        <v>1212123</v>
      </c>
      <c r="E28153" s="13" t="s">
        <v>40508</v>
      </c>
      <c r="F28153" s="13" t="s">
        <v>12</v>
      </c>
      <c r="G28153" s="13">
        <v>8</v>
      </c>
      <c r="H28153" s="13" t="s">
        <v>50791</v>
      </c>
      <c r="I28153" s="13" t="s">
        <v>81201</v>
      </c>
      <c r="J28153" s="12"/>
    </row>
    <row r="28154" spans="1:10" x14ac:dyDescent="0.25">
      <c r="A28154" s="11" t="s">
        <v>81202</v>
      </c>
      <c r="B28154" s="11" t="s">
        <v>81203</v>
      </c>
      <c r="C28154" s="11" t="s">
        <v>11</v>
      </c>
      <c r="D28154" s="11">
        <v>1212123</v>
      </c>
      <c r="E28154" s="11" t="s">
        <v>40508</v>
      </c>
      <c r="F28154" s="11" t="s">
        <v>12</v>
      </c>
      <c r="G28154" s="11">
        <v>4</v>
      </c>
      <c r="H28154" s="11" t="s">
        <v>81204</v>
      </c>
      <c r="I28154" s="11" t="s">
        <v>1255</v>
      </c>
      <c r="J28154" s="12"/>
    </row>
    <row r="28155" spans="1:10" x14ac:dyDescent="0.25">
      <c r="A28155" s="13" t="s">
        <v>81205</v>
      </c>
      <c r="B28155" s="13" t="s">
        <v>81206</v>
      </c>
      <c r="C28155" s="13" t="s">
        <v>11</v>
      </c>
      <c r="D28155" s="13">
        <v>1212123</v>
      </c>
      <c r="E28155" s="13" t="s">
        <v>40508</v>
      </c>
      <c r="F28155" s="13" t="s">
        <v>12</v>
      </c>
      <c r="G28155" s="13">
        <v>8</v>
      </c>
      <c r="H28155" s="13" t="s">
        <v>49859</v>
      </c>
      <c r="I28155" s="13" t="s">
        <v>81207</v>
      </c>
      <c r="J28155" s="12"/>
    </row>
    <row r="28156" spans="1:10" x14ac:dyDescent="0.25">
      <c r="A28156" s="11" t="s">
        <v>81208</v>
      </c>
      <c r="B28156" s="11" t="s">
        <v>81209</v>
      </c>
      <c r="C28156" s="11" t="s">
        <v>22</v>
      </c>
      <c r="D28156" s="11">
        <v>1212121</v>
      </c>
      <c r="E28156" s="11" t="s">
        <v>40508</v>
      </c>
      <c r="F28156" s="11" t="s">
        <v>12</v>
      </c>
      <c r="G28156" s="11">
        <v>8</v>
      </c>
      <c r="H28156" s="11" t="s">
        <v>428</v>
      </c>
      <c r="I28156" s="11" t="s">
        <v>53756</v>
      </c>
      <c r="J28156" s="12"/>
    </row>
    <row r="28157" spans="1:10" x14ac:dyDescent="0.25">
      <c r="A28157" s="13" t="s">
        <v>81210</v>
      </c>
      <c r="B28157" s="13" t="s">
        <v>81211</v>
      </c>
      <c r="C28157" s="13" t="s">
        <v>22</v>
      </c>
      <c r="D28157" s="13">
        <v>1212121</v>
      </c>
      <c r="E28157" s="13" t="s">
        <v>40508</v>
      </c>
      <c r="F28157" s="13" t="s">
        <v>12</v>
      </c>
      <c r="G28157" s="13">
        <v>2</v>
      </c>
      <c r="H28157" s="13" t="s">
        <v>273</v>
      </c>
      <c r="I28157" s="13" t="s">
        <v>81212</v>
      </c>
      <c r="J28157" s="12"/>
    </row>
    <row r="28158" spans="1:10" x14ac:dyDescent="0.25">
      <c r="A28158" s="13" t="s">
        <v>81216</v>
      </c>
      <c r="B28158" s="13" t="s">
        <v>81217</v>
      </c>
      <c r="C28158" s="13" t="s">
        <v>20</v>
      </c>
      <c r="D28158" s="13">
        <v>1212117</v>
      </c>
      <c r="E28158" s="13" t="s">
        <v>40508</v>
      </c>
      <c r="F28158" s="13" t="s">
        <v>12</v>
      </c>
      <c r="G28158" s="13">
        <v>2</v>
      </c>
      <c r="H28158" s="13" t="s">
        <v>42561</v>
      </c>
      <c r="I28158" s="13" t="s">
        <v>81218</v>
      </c>
      <c r="J28158" s="12"/>
    </row>
    <row r="28159" spans="1:10" x14ac:dyDescent="0.25">
      <c r="A28159" s="11" t="s">
        <v>81219</v>
      </c>
      <c r="B28159" s="11" t="s">
        <v>81220</v>
      </c>
      <c r="C28159" s="11" t="s">
        <v>20</v>
      </c>
      <c r="D28159" s="11">
        <v>1212117</v>
      </c>
      <c r="E28159" s="11" t="s">
        <v>40508</v>
      </c>
      <c r="F28159" s="11" t="s">
        <v>12</v>
      </c>
      <c r="G28159" s="11">
        <v>4</v>
      </c>
      <c r="H28159" s="11" t="s">
        <v>4600</v>
      </c>
      <c r="I28159" s="11" t="s">
        <v>81221</v>
      </c>
      <c r="J28159" s="12"/>
    </row>
    <row r="28160" spans="1:10" x14ac:dyDescent="0.25">
      <c r="A28160" s="13" t="s">
        <v>81222</v>
      </c>
      <c r="B28160" s="13" t="s">
        <v>81223</v>
      </c>
      <c r="C28160" s="13" t="s">
        <v>17</v>
      </c>
      <c r="D28160" s="13">
        <v>1212113</v>
      </c>
      <c r="E28160" s="13" t="s">
        <v>40508</v>
      </c>
      <c r="F28160" s="13" t="s">
        <v>12</v>
      </c>
      <c r="G28160" s="13">
        <v>6</v>
      </c>
      <c r="H28160" s="13" t="s">
        <v>81224</v>
      </c>
      <c r="I28160" s="13" t="s">
        <v>59348</v>
      </c>
      <c r="J28160" s="12"/>
    </row>
    <row r="28161" spans="1:10" x14ac:dyDescent="0.25">
      <c r="A28161" s="11" t="s">
        <v>81225</v>
      </c>
      <c r="B28161" s="11" t="s">
        <v>81226</v>
      </c>
      <c r="C28161" s="11" t="s">
        <v>17</v>
      </c>
      <c r="D28161" s="11">
        <v>1212104</v>
      </c>
      <c r="E28161" s="11" t="s">
        <v>40508</v>
      </c>
      <c r="F28161" s="11" t="s">
        <v>12</v>
      </c>
      <c r="G28161" s="11">
        <v>2</v>
      </c>
      <c r="H28161" s="11" t="s">
        <v>3925</v>
      </c>
      <c r="I28161" s="11" t="s">
        <v>81227</v>
      </c>
      <c r="J28161" s="12"/>
    </row>
    <row r="28162" spans="1:10" x14ac:dyDescent="0.25">
      <c r="A28162" s="13" t="s">
        <v>81228</v>
      </c>
      <c r="B28162" s="13" t="s">
        <v>81229</v>
      </c>
      <c r="C28162" s="13" t="s">
        <v>20</v>
      </c>
      <c r="D28162" s="13">
        <v>1212126</v>
      </c>
      <c r="E28162" s="13" t="s">
        <v>40508</v>
      </c>
      <c r="F28162" s="13" t="s">
        <v>12</v>
      </c>
      <c r="G28162" s="13">
        <v>2</v>
      </c>
      <c r="H28162" s="13" t="s">
        <v>81230</v>
      </c>
      <c r="I28162" s="13" t="s">
        <v>81231</v>
      </c>
      <c r="J28162" s="12"/>
    </row>
    <row r="28163" spans="1:10" x14ac:dyDescent="0.25">
      <c r="A28163" s="11" t="s">
        <v>81232</v>
      </c>
      <c r="B28163" s="11" t="s">
        <v>81233</v>
      </c>
      <c r="C28163" s="11" t="s">
        <v>11</v>
      </c>
      <c r="D28163" s="11">
        <v>1212127</v>
      </c>
      <c r="E28163" s="11" t="s">
        <v>40508</v>
      </c>
      <c r="F28163" s="11" t="s">
        <v>12</v>
      </c>
      <c r="G28163" s="11">
        <v>5</v>
      </c>
      <c r="H28163" s="11" t="s">
        <v>368</v>
      </c>
      <c r="I28163" s="11" t="s">
        <v>81234</v>
      </c>
      <c r="J28163" s="12"/>
    </row>
    <row r="28164" spans="1:10" x14ac:dyDescent="0.25">
      <c r="A28164" s="13" t="s">
        <v>81235</v>
      </c>
      <c r="B28164" s="13" t="s">
        <v>81236</v>
      </c>
      <c r="C28164" s="13" t="s">
        <v>11</v>
      </c>
      <c r="D28164" s="13">
        <v>1212123</v>
      </c>
      <c r="E28164" s="13" t="s">
        <v>40508</v>
      </c>
      <c r="F28164" s="13" t="s">
        <v>12</v>
      </c>
      <c r="G28164" s="13">
        <v>4</v>
      </c>
      <c r="H28164" s="13" t="s">
        <v>64567</v>
      </c>
      <c r="I28164" s="13" t="s">
        <v>1255</v>
      </c>
      <c r="J28164" s="12"/>
    </row>
    <row r="28165" spans="1:10" x14ac:dyDescent="0.25">
      <c r="A28165" s="11" t="s">
        <v>81237</v>
      </c>
      <c r="B28165" s="11" t="s">
        <v>81238</v>
      </c>
      <c r="C28165" s="11" t="s">
        <v>20</v>
      </c>
      <c r="D28165" s="11">
        <v>1212125</v>
      </c>
      <c r="E28165" s="11" t="s">
        <v>40508</v>
      </c>
      <c r="F28165" s="11" t="s">
        <v>12</v>
      </c>
      <c r="G28165" s="11">
        <v>8</v>
      </c>
      <c r="H28165" s="11" t="s">
        <v>81239</v>
      </c>
      <c r="I28165" s="11" t="s">
        <v>81240</v>
      </c>
      <c r="J28165" s="12"/>
    </row>
    <row r="28166" spans="1:10" x14ac:dyDescent="0.25">
      <c r="A28166" s="13" t="s">
        <v>81241</v>
      </c>
      <c r="B28166" s="13" t="s">
        <v>81242</v>
      </c>
      <c r="C28166" s="13" t="s">
        <v>17</v>
      </c>
      <c r="D28166" s="13">
        <v>1212108</v>
      </c>
      <c r="E28166" s="13" t="s">
        <v>40508</v>
      </c>
      <c r="F28166" s="13" t="s">
        <v>12</v>
      </c>
      <c r="G28166" s="13">
        <v>3</v>
      </c>
      <c r="H28166" s="13" t="s">
        <v>35139</v>
      </c>
      <c r="I28166" s="13" t="s">
        <v>59294</v>
      </c>
      <c r="J28166" s="12"/>
    </row>
    <row r="28167" spans="1:10" x14ac:dyDescent="0.25">
      <c r="A28167" s="11" t="s">
        <v>81243</v>
      </c>
      <c r="B28167" s="11" t="s">
        <v>81244</v>
      </c>
      <c r="C28167" s="11" t="s">
        <v>20</v>
      </c>
      <c r="D28167" s="11">
        <v>1212117</v>
      </c>
      <c r="E28167" s="11" t="s">
        <v>40508</v>
      </c>
      <c r="F28167" s="11" t="s">
        <v>12</v>
      </c>
      <c r="G28167" s="11">
        <v>4</v>
      </c>
      <c r="H28167" s="11" t="s">
        <v>81245</v>
      </c>
      <c r="I28167" s="11" t="s">
        <v>81246</v>
      </c>
      <c r="J28167" s="12"/>
    </row>
    <row r="28168" spans="1:10" x14ac:dyDescent="0.25">
      <c r="A28168" s="13" t="s">
        <v>81247</v>
      </c>
      <c r="B28168" s="13" t="s">
        <v>81248</v>
      </c>
      <c r="C28168" s="13" t="s">
        <v>20</v>
      </c>
      <c r="D28168" s="13">
        <v>1212117</v>
      </c>
      <c r="E28168" s="13" t="s">
        <v>40508</v>
      </c>
      <c r="F28168" s="13" t="s">
        <v>12</v>
      </c>
      <c r="G28168" s="13">
        <v>6</v>
      </c>
      <c r="H28168" s="13" t="s">
        <v>2744</v>
      </c>
      <c r="I28168" s="13" t="s">
        <v>81249</v>
      </c>
      <c r="J28168" s="12"/>
    </row>
    <row r="28169" spans="1:10" x14ac:dyDescent="0.25">
      <c r="A28169" s="11" t="s">
        <v>81250</v>
      </c>
      <c r="B28169" s="11" t="s">
        <v>81251</v>
      </c>
      <c r="C28169" s="11" t="s">
        <v>20</v>
      </c>
      <c r="D28169" s="11">
        <v>1212117</v>
      </c>
      <c r="E28169" s="11" t="s">
        <v>40508</v>
      </c>
      <c r="F28169" s="11" t="s">
        <v>12</v>
      </c>
      <c r="G28169" s="11">
        <v>6</v>
      </c>
      <c r="H28169" s="11" t="s">
        <v>81252</v>
      </c>
      <c r="I28169" s="11" t="s">
        <v>81253</v>
      </c>
      <c r="J28169" s="12"/>
    </row>
    <row r="28170" spans="1:10" x14ac:dyDescent="0.25">
      <c r="A28170" s="13" t="s">
        <v>81254</v>
      </c>
      <c r="B28170" s="13" t="s">
        <v>81255</v>
      </c>
      <c r="C28170" s="13" t="s">
        <v>22</v>
      </c>
      <c r="D28170" s="13">
        <v>1212122</v>
      </c>
      <c r="E28170" s="13" t="s">
        <v>40508</v>
      </c>
      <c r="F28170" s="13" t="s">
        <v>12</v>
      </c>
      <c r="G28170" s="13">
        <v>4</v>
      </c>
      <c r="H28170" s="13" t="s">
        <v>81256</v>
      </c>
      <c r="I28170" s="13" t="s">
        <v>81257</v>
      </c>
      <c r="J28170" s="12"/>
    </row>
    <row r="28171" spans="1:10" x14ac:dyDescent="0.25">
      <c r="A28171" s="11" t="s">
        <v>81258</v>
      </c>
      <c r="B28171" s="11" t="s">
        <v>81259</v>
      </c>
      <c r="C28171" s="11" t="s">
        <v>22</v>
      </c>
      <c r="D28171" s="11">
        <v>1212122</v>
      </c>
      <c r="E28171" s="11" t="s">
        <v>40508</v>
      </c>
      <c r="F28171" s="11" t="s">
        <v>12</v>
      </c>
      <c r="G28171" s="11">
        <v>4</v>
      </c>
      <c r="H28171" s="11" t="s">
        <v>81260</v>
      </c>
      <c r="I28171" s="11" t="s">
        <v>81261</v>
      </c>
      <c r="J28171" s="12"/>
    </row>
    <row r="28172" spans="1:10" x14ac:dyDescent="0.25">
      <c r="A28172" s="13" t="s">
        <v>81262</v>
      </c>
      <c r="B28172" s="13" t="s">
        <v>81263</v>
      </c>
      <c r="C28172" s="13" t="s">
        <v>22</v>
      </c>
      <c r="D28172" s="13">
        <v>1212121</v>
      </c>
      <c r="E28172" s="13" t="s">
        <v>40508</v>
      </c>
      <c r="F28172" s="13" t="s">
        <v>12</v>
      </c>
      <c r="G28172" s="13">
        <v>8</v>
      </c>
      <c r="H28172" s="13" t="s">
        <v>81264</v>
      </c>
      <c r="I28172" s="13" t="s">
        <v>81265</v>
      </c>
      <c r="J28172" s="12"/>
    </row>
    <row r="28173" spans="1:10" x14ac:dyDescent="0.25">
      <c r="A28173" s="11" t="s">
        <v>81266</v>
      </c>
      <c r="B28173" s="11" t="s">
        <v>81267</v>
      </c>
      <c r="C28173" s="11" t="s">
        <v>22</v>
      </c>
      <c r="D28173" s="11">
        <v>1212110</v>
      </c>
      <c r="E28173" s="11" t="s">
        <v>40508</v>
      </c>
      <c r="F28173" s="11" t="s">
        <v>12</v>
      </c>
      <c r="G28173" s="11">
        <v>5</v>
      </c>
      <c r="H28173" s="11" t="s">
        <v>81268</v>
      </c>
      <c r="I28173" s="11" t="s">
        <v>81269</v>
      </c>
      <c r="J28173" s="12"/>
    </row>
    <row r="28174" spans="1:10" x14ac:dyDescent="0.25">
      <c r="A28174" s="11" t="s">
        <v>81274</v>
      </c>
      <c r="B28174" s="11" t="s">
        <v>81275</v>
      </c>
      <c r="C28174" s="11" t="s">
        <v>17</v>
      </c>
      <c r="D28174" s="11">
        <v>1212109</v>
      </c>
      <c r="E28174" s="11" t="s">
        <v>40508</v>
      </c>
      <c r="F28174" s="11" t="s">
        <v>12</v>
      </c>
      <c r="G28174" s="11">
        <v>2</v>
      </c>
      <c r="H28174" s="11" t="s">
        <v>81276</v>
      </c>
      <c r="I28174" s="11" t="s">
        <v>81277</v>
      </c>
      <c r="J28174" s="12"/>
    </row>
    <row r="28175" spans="1:10" x14ac:dyDescent="0.25">
      <c r="A28175" s="13" t="s">
        <v>81278</v>
      </c>
      <c r="B28175" s="13" t="s">
        <v>81279</v>
      </c>
      <c r="C28175" s="13" t="s">
        <v>20</v>
      </c>
      <c r="D28175" s="13">
        <v>1212117</v>
      </c>
      <c r="E28175" s="13" t="s">
        <v>40508</v>
      </c>
      <c r="F28175" s="13" t="s">
        <v>12</v>
      </c>
      <c r="G28175" s="13">
        <v>6</v>
      </c>
      <c r="H28175" s="13" t="s">
        <v>81280</v>
      </c>
      <c r="I28175" s="13" t="s">
        <v>81281</v>
      </c>
      <c r="J28175" s="12"/>
    </row>
    <row r="28176" spans="1:10" x14ac:dyDescent="0.25">
      <c r="A28176" s="11" t="s">
        <v>81282</v>
      </c>
      <c r="B28176" s="11" t="s">
        <v>81283</v>
      </c>
      <c r="C28176" s="11" t="s">
        <v>20</v>
      </c>
      <c r="D28176" s="11">
        <v>1212126</v>
      </c>
      <c r="E28176" s="11" t="s">
        <v>40508</v>
      </c>
      <c r="F28176" s="11" t="s">
        <v>12</v>
      </c>
      <c r="G28176" s="11">
        <v>10</v>
      </c>
      <c r="H28176" s="11" t="s">
        <v>81284</v>
      </c>
      <c r="I28176" s="11" t="s">
        <v>81285</v>
      </c>
      <c r="J28176" s="12"/>
    </row>
    <row r="28177" spans="1:10" x14ac:dyDescent="0.25">
      <c r="A28177" s="13" t="s">
        <v>81286</v>
      </c>
      <c r="B28177" s="13" t="s">
        <v>81287</v>
      </c>
      <c r="C28177" s="13" t="s">
        <v>20</v>
      </c>
      <c r="D28177" s="13">
        <v>1212112</v>
      </c>
      <c r="E28177" s="13" t="s">
        <v>40508</v>
      </c>
      <c r="F28177" s="13" t="s">
        <v>12</v>
      </c>
      <c r="G28177" s="13">
        <v>9</v>
      </c>
      <c r="H28177" s="13" t="s">
        <v>81288</v>
      </c>
      <c r="I28177" s="13" t="s">
        <v>81289</v>
      </c>
      <c r="J28177" s="12"/>
    </row>
    <row r="28178" spans="1:10" x14ac:dyDescent="0.25">
      <c r="A28178" s="11" t="s">
        <v>81290</v>
      </c>
      <c r="B28178" s="11" t="s">
        <v>81291</v>
      </c>
      <c r="C28178" s="11" t="s">
        <v>17</v>
      </c>
      <c r="D28178" s="11">
        <v>1212113</v>
      </c>
      <c r="E28178" s="11" t="s">
        <v>40508</v>
      </c>
      <c r="F28178" s="11" t="s">
        <v>12</v>
      </c>
      <c r="G28178" s="11">
        <v>3</v>
      </c>
      <c r="H28178" s="11" t="s">
        <v>81292</v>
      </c>
      <c r="I28178" s="11" t="s">
        <v>81293</v>
      </c>
      <c r="J28178" s="12"/>
    </row>
    <row r="28179" spans="1:10" x14ac:dyDescent="0.25">
      <c r="A28179" s="13" t="s">
        <v>81294</v>
      </c>
      <c r="B28179" s="13" t="s">
        <v>81295</v>
      </c>
      <c r="C28179" s="13" t="s">
        <v>17</v>
      </c>
      <c r="D28179" s="13">
        <v>1212104</v>
      </c>
      <c r="E28179" s="13" t="s">
        <v>40508</v>
      </c>
      <c r="F28179" s="13" t="s">
        <v>12</v>
      </c>
      <c r="G28179" s="13">
        <v>3</v>
      </c>
      <c r="H28179" s="13" t="s">
        <v>7704</v>
      </c>
      <c r="I28179" s="13" t="s">
        <v>81296</v>
      </c>
      <c r="J28179" s="12"/>
    </row>
    <row r="28180" spans="1:10" x14ac:dyDescent="0.25">
      <c r="A28180" s="13" t="s">
        <v>81306</v>
      </c>
      <c r="B28180" s="13" t="s">
        <v>81307</v>
      </c>
      <c r="C28180" s="13" t="s">
        <v>17</v>
      </c>
      <c r="D28180" s="13">
        <v>1212104</v>
      </c>
      <c r="E28180" s="13" t="s">
        <v>40508</v>
      </c>
      <c r="F28180" s="13" t="s">
        <v>12</v>
      </c>
      <c r="G28180" s="13">
        <v>3</v>
      </c>
      <c r="H28180" s="13" t="s">
        <v>81308</v>
      </c>
      <c r="I28180" s="13" t="s">
        <v>81309</v>
      </c>
      <c r="J28180" s="12"/>
    </row>
    <row r="28181" spans="1:10" x14ac:dyDescent="0.25">
      <c r="A28181" s="11" t="s">
        <v>81310</v>
      </c>
      <c r="B28181" s="11" t="s">
        <v>81311</v>
      </c>
      <c r="C28181" s="11" t="s">
        <v>17</v>
      </c>
      <c r="D28181" s="11">
        <v>1212104</v>
      </c>
      <c r="E28181" s="11" t="s">
        <v>40508</v>
      </c>
      <c r="F28181" s="11" t="s">
        <v>12</v>
      </c>
      <c r="G28181" s="11">
        <v>2</v>
      </c>
      <c r="H28181" s="11" t="s">
        <v>81312</v>
      </c>
      <c r="I28181" s="11" t="s">
        <v>81313</v>
      </c>
      <c r="J28181" s="12"/>
    </row>
    <row r="28182" spans="1:10" x14ac:dyDescent="0.25">
      <c r="A28182" s="11" t="s">
        <v>81318</v>
      </c>
      <c r="B28182" s="11" t="s">
        <v>81319</v>
      </c>
      <c r="C28182" s="11" t="s">
        <v>17</v>
      </c>
      <c r="D28182" s="11">
        <v>1212125</v>
      </c>
      <c r="E28182" s="11" t="s">
        <v>40508</v>
      </c>
      <c r="F28182" s="11" t="s">
        <v>12</v>
      </c>
      <c r="G28182" s="11">
        <v>3</v>
      </c>
      <c r="H28182" s="11" t="s">
        <v>81320</v>
      </c>
      <c r="I28182" s="11" t="s">
        <v>81321</v>
      </c>
      <c r="J28182" s="12"/>
    </row>
    <row r="28183" spans="1:10" x14ac:dyDescent="0.25">
      <c r="A28183" s="13" t="s">
        <v>81322</v>
      </c>
      <c r="B28183" s="13" t="s">
        <v>81323</v>
      </c>
      <c r="C28183" s="13" t="s">
        <v>17</v>
      </c>
      <c r="D28183" s="13">
        <v>1212108</v>
      </c>
      <c r="E28183" s="13" t="s">
        <v>40508</v>
      </c>
      <c r="F28183" s="13" t="s">
        <v>12</v>
      </c>
      <c r="G28183" s="13">
        <v>10</v>
      </c>
      <c r="H28183" s="13" t="s">
        <v>81324</v>
      </c>
      <c r="I28183" s="13" t="s">
        <v>81325</v>
      </c>
      <c r="J28183" s="12"/>
    </row>
    <row r="28184" spans="1:10" x14ac:dyDescent="0.25">
      <c r="A28184" s="11" t="s">
        <v>81326</v>
      </c>
      <c r="B28184" s="11" t="s">
        <v>81327</v>
      </c>
      <c r="C28184" s="11" t="s">
        <v>20</v>
      </c>
      <c r="D28184" s="11">
        <v>1212111</v>
      </c>
      <c r="E28184" s="11" t="s">
        <v>40508</v>
      </c>
      <c r="F28184" s="11" t="s">
        <v>12</v>
      </c>
      <c r="G28184" s="11">
        <v>10</v>
      </c>
      <c r="H28184" s="11" t="s">
        <v>81328</v>
      </c>
      <c r="I28184" s="11" t="s">
        <v>81329</v>
      </c>
      <c r="J28184" s="12"/>
    </row>
    <row r="28185" spans="1:10" x14ac:dyDescent="0.25">
      <c r="A28185" s="11" t="s">
        <v>81334</v>
      </c>
      <c r="B28185" s="11" t="s">
        <v>81335</v>
      </c>
      <c r="C28185" s="11" t="s">
        <v>20</v>
      </c>
      <c r="D28185" s="11">
        <v>1212117</v>
      </c>
      <c r="E28185" s="11" t="s">
        <v>40508</v>
      </c>
      <c r="F28185" s="11" t="s">
        <v>12</v>
      </c>
      <c r="G28185" s="11">
        <v>2</v>
      </c>
      <c r="H28185" s="11" t="s">
        <v>81336</v>
      </c>
      <c r="I28185" s="11" t="s">
        <v>81337</v>
      </c>
      <c r="J28185" s="12"/>
    </row>
    <row r="28186" spans="1:10" x14ac:dyDescent="0.25">
      <c r="A28186" s="13" t="s">
        <v>81338</v>
      </c>
      <c r="B28186" s="13" t="s">
        <v>81339</v>
      </c>
      <c r="C28186" s="13" t="s">
        <v>17</v>
      </c>
      <c r="D28186" s="13">
        <v>1212108</v>
      </c>
      <c r="E28186" s="13" t="s">
        <v>40508</v>
      </c>
      <c r="F28186" s="13" t="s">
        <v>12</v>
      </c>
      <c r="G28186" s="13">
        <v>10</v>
      </c>
      <c r="H28186" s="13" t="s">
        <v>81340</v>
      </c>
      <c r="I28186" s="13" t="s">
        <v>81341</v>
      </c>
      <c r="J28186" s="12"/>
    </row>
    <row r="28187" spans="1:10" x14ac:dyDescent="0.25">
      <c r="A28187" s="11" t="s">
        <v>81342</v>
      </c>
      <c r="B28187" s="11" t="s">
        <v>81343</v>
      </c>
      <c r="C28187" s="11" t="s">
        <v>20</v>
      </c>
      <c r="D28187" s="11">
        <v>1212126</v>
      </c>
      <c r="E28187" s="11" t="s">
        <v>40508</v>
      </c>
      <c r="F28187" s="11" t="s">
        <v>12</v>
      </c>
      <c r="G28187" s="11">
        <v>6</v>
      </c>
      <c r="H28187" s="11" t="s">
        <v>81344</v>
      </c>
      <c r="I28187" s="11" t="s">
        <v>81345</v>
      </c>
      <c r="J28187" s="12"/>
    </row>
    <row r="28188" spans="1:10" x14ac:dyDescent="0.25">
      <c r="A28188" s="13" t="s">
        <v>81346</v>
      </c>
      <c r="B28188" s="13" t="s">
        <v>81347</v>
      </c>
      <c r="C28188" s="13" t="s">
        <v>11</v>
      </c>
      <c r="D28188" s="13">
        <v>1212127</v>
      </c>
      <c r="E28188" s="13" t="s">
        <v>40508</v>
      </c>
      <c r="F28188" s="13" t="s">
        <v>12</v>
      </c>
      <c r="G28188" s="13">
        <v>8</v>
      </c>
      <c r="H28188" s="13" t="s">
        <v>81348</v>
      </c>
      <c r="I28188" s="13" t="s">
        <v>81349</v>
      </c>
      <c r="J28188" s="12"/>
    </row>
    <row r="28189" spans="1:10" x14ac:dyDescent="0.25">
      <c r="A28189" s="11" t="s">
        <v>81350</v>
      </c>
      <c r="B28189" s="11" t="s">
        <v>81351</v>
      </c>
      <c r="C28189" s="11" t="s">
        <v>17</v>
      </c>
      <c r="D28189" s="11">
        <v>1212109</v>
      </c>
      <c r="E28189" s="11" t="s">
        <v>40508</v>
      </c>
      <c r="F28189" s="11" t="s">
        <v>12</v>
      </c>
      <c r="G28189" s="11">
        <v>5</v>
      </c>
      <c r="H28189" s="11" t="s">
        <v>81352</v>
      </c>
      <c r="I28189" s="11" t="s">
        <v>81353</v>
      </c>
      <c r="J28189" s="12"/>
    </row>
    <row r="28190" spans="1:10" x14ac:dyDescent="0.25">
      <c r="A28190" s="13" t="s">
        <v>81354</v>
      </c>
      <c r="B28190" s="13" t="s">
        <v>81355</v>
      </c>
      <c r="C28190" s="13" t="s">
        <v>17</v>
      </c>
      <c r="D28190" s="13">
        <v>1212109</v>
      </c>
      <c r="E28190" s="13" t="s">
        <v>40508</v>
      </c>
      <c r="F28190" s="13" t="s">
        <v>12</v>
      </c>
      <c r="G28190" s="13">
        <v>2</v>
      </c>
      <c r="H28190" s="13" t="s">
        <v>81352</v>
      </c>
      <c r="I28190" s="13" t="s">
        <v>81356</v>
      </c>
      <c r="J28190" s="12"/>
    </row>
    <row r="28191" spans="1:10" x14ac:dyDescent="0.25">
      <c r="A28191" s="11" t="s">
        <v>81357</v>
      </c>
      <c r="B28191" s="11" t="s">
        <v>81358</v>
      </c>
      <c r="C28191" s="11" t="s">
        <v>17</v>
      </c>
      <c r="D28191" s="11">
        <v>1212109</v>
      </c>
      <c r="E28191" s="11" t="s">
        <v>40508</v>
      </c>
      <c r="F28191" s="11" t="s">
        <v>12</v>
      </c>
      <c r="G28191" s="11">
        <v>3</v>
      </c>
      <c r="H28191" s="11" t="s">
        <v>81352</v>
      </c>
      <c r="I28191" s="11" t="s">
        <v>81359</v>
      </c>
      <c r="J28191" s="12"/>
    </row>
    <row r="28192" spans="1:10" x14ac:dyDescent="0.25">
      <c r="A28192" s="13" t="s">
        <v>81360</v>
      </c>
      <c r="B28192" s="13" t="s">
        <v>81361</v>
      </c>
      <c r="C28192" s="13" t="s">
        <v>17</v>
      </c>
      <c r="D28192" s="13">
        <v>1212109</v>
      </c>
      <c r="E28192" s="13" t="s">
        <v>40508</v>
      </c>
      <c r="F28192" s="13" t="s">
        <v>12</v>
      </c>
      <c r="G28192" s="13">
        <v>10</v>
      </c>
      <c r="H28192" s="13" t="s">
        <v>81352</v>
      </c>
      <c r="I28192" s="13" t="s">
        <v>81362</v>
      </c>
      <c r="J28192" s="12"/>
    </row>
    <row r="28193" spans="1:10" x14ac:dyDescent="0.25">
      <c r="A28193" s="11" t="s">
        <v>81363</v>
      </c>
      <c r="B28193" s="11" t="s">
        <v>81364</v>
      </c>
      <c r="C28193" s="11" t="s">
        <v>17</v>
      </c>
      <c r="D28193" s="11">
        <v>1212109</v>
      </c>
      <c r="E28193" s="11" t="s">
        <v>40508</v>
      </c>
      <c r="F28193" s="11" t="s">
        <v>12</v>
      </c>
      <c r="G28193" s="11">
        <v>9</v>
      </c>
      <c r="H28193" s="11" t="s">
        <v>81352</v>
      </c>
      <c r="I28193" s="11" t="s">
        <v>81365</v>
      </c>
      <c r="J28193" s="12"/>
    </row>
    <row r="28194" spans="1:10" x14ac:dyDescent="0.25">
      <c r="A28194" s="13" t="s">
        <v>81366</v>
      </c>
      <c r="B28194" s="13" t="s">
        <v>81367</v>
      </c>
      <c r="C28194" s="13" t="s">
        <v>17</v>
      </c>
      <c r="D28194" s="13">
        <v>1212108</v>
      </c>
      <c r="E28194" s="13" t="s">
        <v>40508</v>
      </c>
      <c r="F28194" s="13" t="s">
        <v>12</v>
      </c>
      <c r="G28194" s="13">
        <v>9</v>
      </c>
      <c r="H28194" s="13" t="s">
        <v>81352</v>
      </c>
      <c r="I28194" s="13" t="s">
        <v>81368</v>
      </c>
      <c r="J28194" s="12"/>
    </row>
    <row r="28195" spans="1:10" x14ac:dyDescent="0.25">
      <c r="A28195" s="11" t="s">
        <v>81369</v>
      </c>
      <c r="B28195" s="11" t="s">
        <v>81370</v>
      </c>
      <c r="C28195" s="11" t="s">
        <v>17</v>
      </c>
      <c r="D28195" s="11">
        <v>1212108</v>
      </c>
      <c r="E28195" s="11" t="s">
        <v>40508</v>
      </c>
      <c r="F28195" s="11" t="s">
        <v>12</v>
      </c>
      <c r="G28195" s="11">
        <v>9</v>
      </c>
      <c r="H28195" s="11" t="s">
        <v>81352</v>
      </c>
      <c r="I28195" s="11" t="s">
        <v>81371</v>
      </c>
      <c r="J28195" s="12"/>
    </row>
    <row r="28196" spans="1:10" x14ac:dyDescent="0.25">
      <c r="A28196" s="13" t="s">
        <v>81372</v>
      </c>
      <c r="B28196" s="13" t="s">
        <v>81373</v>
      </c>
      <c r="C28196" s="13" t="s">
        <v>17</v>
      </c>
      <c r="D28196" s="13">
        <v>1212108</v>
      </c>
      <c r="E28196" s="13" t="s">
        <v>40508</v>
      </c>
      <c r="F28196" s="13" t="s">
        <v>12</v>
      </c>
      <c r="G28196" s="13">
        <v>9</v>
      </c>
      <c r="H28196" s="13" t="s">
        <v>81352</v>
      </c>
      <c r="I28196" s="13" t="s">
        <v>81374</v>
      </c>
      <c r="J28196" s="12"/>
    </row>
    <row r="28197" spans="1:10" x14ac:dyDescent="0.25">
      <c r="A28197" s="11" t="s">
        <v>81375</v>
      </c>
      <c r="B28197" s="11" t="s">
        <v>81376</v>
      </c>
      <c r="C28197" s="11" t="s">
        <v>17</v>
      </c>
      <c r="D28197" s="11">
        <v>1212108</v>
      </c>
      <c r="E28197" s="11" t="s">
        <v>40508</v>
      </c>
      <c r="F28197" s="11" t="s">
        <v>12</v>
      </c>
      <c r="G28197" s="11">
        <v>9</v>
      </c>
      <c r="H28197" s="11" t="s">
        <v>81352</v>
      </c>
      <c r="I28197" s="11" t="s">
        <v>81371</v>
      </c>
      <c r="J28197" s="12"/>
    </row>
    <row r="28198" spans="1:10" x14ac:dyDescent="0.25">
      <c r="A28198" s="13" t="s">
        <v>81377</v>
      </c>
      <c r="B28198" s="13" t="s">
        <v>81378</v>
      </c>
      <c r="C28198" s="13" t="s">
        <v>17</v>
      </c>
      <c r="D28198" s="13">
        <v>1212108</v>
      </c>
      <c r="E28198" s="13" t="s">
        <v>40508</v>
      </c>
      <c r="F28198" s="13" t="s">
        <v>12</v>
      </c>
      <c r="G28198" s="13">
        <v>1</v>
      </c>
      <c r="H28198" s="13" t="s">
        <v>81352</v>
      </c>
      <c r="I28198" s="13" t="s">
        <v>81379</v>
      </c>
      <c r="J28198" s="12"/>
    </row>
    <row r="28199" spans="1:10" x14ac:dyDescent="0.25">
      <c r="A28199" s="11" t="s">
        <v>81380</v>
      </c>
      <c r="B28199" s="11" t="s">
        <v>81381</v>
      </c>
      <c r="C28199" s="11" t="s">
        <v>17</v>
      </c>
      <c r="D28199" s="11">
        <v>1212104</v>
      </c>
      <c r="E28199" s="11" t="s">
        <v>40508</v>
      </c>
      <c r="F28199" s="11" t="s">
        <v>12</v>
      </c>
      <c r="G28199" s="11">
        <v>10</v>
      </c>
      <c r="H28199" s="11" t="s">
        <v>81352</v>
      </c>
      <c r="I28199" s="11" t="s">
        <v>81382</v>
      </c>
      <c r="J28199" s="12"/>
    </row>
    <row r="28200" spans="1:10" x14ac:dyDescent="0.25">
      <c r="A28200" s="13" t="s">
        <v>81383</v>
      </c>
      <c r="B28200" s="13" t="s">
        <v>81384</v>
      </c>
      <c r="C28200" s="13" t="s">
        <v>17</v>
      </c>
      <c r="D28200" s="13">
        <v>1212104</v>
      </c>
      <c r="E28200" s="13" t="s">
        <v>40508</v>
      </c>
      <c r="F28200" s="13" t="s">
        <v>12</v>
      </c>
      <c r="G28200" s="13">
        <v>9</v>
      </c>
      <c r="H28200" s="13" t="s">
        <v>81352</v>
      </c>
      <c r="I28200" s="13" t="s">
        <v>81382</v>
      </c>
      <c r="J28200" s="12"/>
    </row>
    <row r="28201" spans="1:10" x14ac:dyDescent="0.25">
      <c r="A28201" s="11" t="s">
        <v>81385</v>
      </c>
      <c r="B28201" s="11" t="s">
        <v>81386</v>
      </c>
      <c r="C28201" s="11" t="s">
        <v>11</v>
      </c>
      <c r="D28201" s="11">
        <v>1212109</v>
      </c>
      <c r="E28201" s="11" t="s">
        <v>40508</v>
      </c>
      <c r="F28201" s="11" t="s">
        <v>12</v>
      </c>
      <c r="G28201" s="11">
        <v>3</v>
      </c>
      <c r="H28201" s="11" t="s">
        <v>81387</v>
      </c>
      <c r="I28201" s="11" t="s">
        <v>81388</v>
      </c>
      <c r="J28201" s="12"/>
    </row>
    <row r="28202" spans="1:10" x14ac:dyDescent="0.25">
      <c r="A28202" s="13" t="s">
        <v>81397</v>
      </c>
      <c r="B28202" s="13" t="s">
        <v>81398</v>
      </c>
      <c r="C28202" s="13" t="s">
        <v>20</v>
      </c>
      <c r="D28202" s="13">
        <v>1212126</v>
      </c>
      <c r="E28202" s="13" t="s">
        <v>40508</v>
      </c>
      <c r="F28202" s="13" t="s">
        <v>12</v>
      </c>
      <c r="G28202" s="13">
        <v>9</v>
      </c>
      <c r="H28202" s="13" t="s">
        <v>81399</v>
      </c>
      <c r="I28202" s="13" t="s">
        <v>81400</v>
      </c>
      <c r="J28202" s="12"/>
    </row>
    <row r="28203" spans="1:10" x14ac:dyDescent="0.25">
      <c r="A28203" s="11" t="s">
        <v>81401</v>
      </c>
      <c r="B28203" s="11" t="s">
        <v>81402</v>
      </c>
      <c r="C28203" s="11" t="s">
        <v>17</v>
      </c>
      <c r="D28203" s="11">
        <v>1212108</v>
      </c>
      <c r="E28203" s="11" t="s">
        <v>40508</v>
      </c>
      <c r="F28203" s="11" t="s">
        <v>12</v>
      </c>
      <c r="G28203" s="11">
        <v>1</v>
      </c>
      <c r="H28203" s="11" t="s">
        <v>1499</v>
      </c>
      <c r="I28203" s="11" t="s">
        <v>81403</v>
      </c>
      <c r="J28203" s="12"/>
    </row>
    <row r="28204" spans="1:10" x14ac:dyDescent="0.25">
      <c r="A28204" s="13" t="s">
        <v>81404</v>
      </c>
      <c r="B28204" s="13" t="s">
        <v>81405</v>
      </c>
      <c r="C28204" s="13" t="s">
        <v>11</v>
      </c>
      <c r="D28204" s="13">
        <v>1212119</v>
      </c>
      <c r="E28204" s="13" t="s">
        <v>40508</v>
      </c>
      <c r="F28204" s="13" t="s">
        <v>12</v>
      </c>
      <c r="G28204" s="13">
        <v>6</v>
      </c>
      <c r="H28204" s="13" t="s">
        <v>81406</v>
      </c>
      <c r="I28204" s="13" t="s">
        <v>81407</v>
      </c>
      <c r="J28204" s="12"/>
    </row>
    <row r="28205" spans="1:10" x14ac:dyDescent="0.25">
      <c r="A28205" s="11" t="s">
        <v>81408</v>
      </c>
      <c r="B28205" s="11" t="s">
        <v>81409</v>
      </c>
      <c r="C28205" s="11" t="s">
        <v>11</v>
      </c>
      <c r="D28205" s="11">
        <v>1212123</v>
      </c>
      <c r="E28205" s="11" t="s">
        <v>40508</v>
      </c>
      <c r="F28205" s="11" t="s">
        <v>12</v>
      </c>
      <c r="G28205" s="11">
        <v>4</v>
      </c>
      <c r="H28205" s="11" t="s">
        <v>81410</v>
      </c>
      <c r="I28205" s="11" t="s">
        <v>81411</v>
      </c>
      <c r="J28205" s="12"/>
    </row>
    <row r="28206" spans="1:10" x14ac:dyDescent="0.25">
      <c r="A28206" s="13" t="s">
        <v>81412</v>
      </c>
      <c r="B28206" s="13" t="s">
        <v>81413</v>
      </c>
      <c r="C28206" s="13" t="s">
        <v>11</v>
      </c>
      <c r="D28206" s="13">
        <v>1212119</v>
      </c>
      <c r="E28206" s="13" t="s">
        <v>40508</v>
      </c>
      <c r="F28206" s="13" t="s">
        <v>12</v>
      </c>
      <c r="G28206" s="13">
        <v>5</v>
      </c>
      <c r="H28206" s="13" t="s">
        <v>81414</v>
      </c>
      <c r="I28206" s="13" t="s">
        <v>81415</v>
      </c>
      <c r="J28206" s="12"/>
    </row>
    <row r="28207" spans="1:10" x14ac:dyDescent="0.25">
      <c r="A28207" s="11" t="s">
        <v>81416</v>
      </c>
      <c r="B28207" s="11" t="s">
        <v>81417</v>
      </c>
      <c r="C28207" s="11" t="s">
        <v>22</v>
      </c>
      <c r="D28207" s="11">
        <v>1212121</v>
      </c>
      <c r="E28207" s="11" t="s">
        <v>40508</v>
      </c>
      <c r="F28207" s="11" t="s">
        <v>12</v>
      </c>
      <c r="G28207" s="11">
        <v>8</v>
      </c>
      <c r="H28207" s="11" t="s">
        <v>81418</v>
      </c>
      <c r="I28207" s="11" t="s">
        <v>81419</v>
      </c>
      <c r="J28207" s="12"/>
    </row>
    <row r="28208" spans="1:10" x14ac:dyDescent="0.25">
      <c r="A28208" s="13" t="s">
        <v>81420</v>
      </c>
      <c r="B28208" s="13" t="s">
        <v>81421</v>
      </c>
      <c r="C28208" s="13" t="s">
        <v>20</v>
      </c>
      <c r="D28208" s="13">
        <v>1212117</v>
      </c>
      <c r="E28208" s="13" t="s">
        <v>40508</v>
      </c>
      <c r="F28208" s="13" t="s">
        <v>12</v>
      </c>
      <c r="G28208" s="13">
        <v>2</v>
      </c>
      <c r="H28208" s="13" t="s">
        <v>81422</v>
      </c>
      <c r="I28208" s="13" t="s">
        <v>81423</v>
      </c>
      <c r="J28208" s="12"/>
    </row>
    <row r="28209" spans="1:10" x14ac:dyDescent="0.25">
      <c r="A28209" s="13" t="s">
        <v>81428</v>
      </c>
      <c r="B28209" s="13" t="s">
        <v>81429</v>
      </c>
      <c r="C28209" s="13" t="s">
        <v>22</v>
      </c>
      <c r="D28209" s="13">
        <v>1212121</v>
      </c>
      <c r="E28209" s="13" t="s">
        <v>40508</v>
      </c>
      <c r="F28209" s="13" t="s">
        <v>12</v>
      </c>
      <c r="G28209" s="13">
        <v>3</v>
      </c>
      <c r="H28209" s="13" t="s">
        <v>81430</v>
      </c>
      <c r="I28209" s="13" t="s">
        <v>81431</v>
      </c>
      <c r="J28209" s="12"/>
    </row>
    <row r="28210" spans="1:10" x14ac:dyDescent="0.25">
      <c r="A28210" s="11" t="s">
        <v>81432</v>
      </c>
      <c r="B28210" s="11" t="s">
        <v>81433</v>
      </c>
      <c r="C28210" s="11" t="s">
        <v>17</v>
      </c>
      <c r="D28210" s="11">
        <v>1212113</v>
      </c>
      <c r="E28210" s="11" t="s">
        <v>40508</v>
      </c>
      <c r="F28210" s="11" t="s">
        <v>12</v>
      </c>
      <c r="G28210" s="11">
        <v>3</v>
      </c>
      <c r="H28210" s="11" t="s">
        <v>81434</v>
      </c>
      <c r="I28210" s="11" t="s">
        <v>81435</v>
      </c>
      <c r="J28210" s="12"/>
    </row>
    <row r="28211" spans="1:10" x14ac:dyDescent="0.25">
      <c r="A28211" s="13" t="s">
        <v>81436</v>
      </c>
      <c r="B28211" s="13" t="s">
        <v>81437</v>
      </c>
      <c r="C28211" s="13" t="s">
        <v>17</v>
      </c>
      <c r="D28211" s="13">
        <v>1212104</v>
      </c>
      <c r="E28211" s="13" t="s">
        <v>40508</v>
      </c>
      <c r="F28211" s="13" t="s">
        <v>12</v>
      </c>
      <c r="G28211" s="13">
        <v>11</v>
      </c>
      <c r="H28211" s="13" t="s">
        <v>81352</v>
      </c>
      <c r="I28211" s="13" t="s">
        <v>81438</v>
      </c>
      <c r="J28211" s="12"/>
    </row>
    <row r="28212" spans="1:10" x14ac:dyDescent="0.25">
      <c r="A28212" s="11" t="s">
        <v>81439</v>
      </c>
      <c r="B28212" s="11" t="s">
        <v>81440</v>
      </c>
      <c r="C28212" s="11" t="s">
        <v>17</v>
      </c>
      <c r="D28212" s="11">
        <v>1212104</v>
      </c>
      <c r="E28212" s="11" t="s">
        <v>40508</v>
      </c>
      <c r="F28212" s="11" t="s">
        <v>12</v>
      </c>
      <c r="G28212" s="11">
        <v>3</v>
      </c>
      <c r="H28212" s="11" t="s">
        <v>81352</v>
      </c>
      <c r="I28212" s="11" t="s">
        <v>81441</v>
      </c>
      <c r="J28212" s="12"/>
    </row>
    <row r="28213" spans="1:10" x14ac:dyDescent="0.25">
      <c r="A28213" s="13" t="s">
        <v>81442</v>
      </c>
      <c r="B28213" s="13" t="s">
        <v>81443</v>
      </c>
      <c r="C28213" s="13" t="s">
        <v>17</v>
      </c>
      <c r="D28213" s="13">
        <v>1212104</v>
      </c>
      <c r="E28213" s="13" t="s">
        <v>40508</v>
      </c>
      <c r="F28213" s="13" t="s">
        <v>12</v>
      </c>
      <c r="G28213" s="13">
        <v>5</v>
      </c>
      <c r="H28213" s="13" t="s">
        <v>81352</v>
      </c>
      <c r="I28213" s="13" t="s">
        <v>81444</v>
      </c>
      <c r="J28213" s="12"/>
    </row>
    <row r="28214" spans="1:10" x14ac:dyDescent="0.25">
      <c r="A28214" s="11" t="s">
        <v>81445</v>
      </c>
      <c r="B28214" s="11" t="s">
        <v>81446</v>
      </c>
      <c r="C28214" s="11" t="s">
        <v>17</v>
      </c>
      <c r="D28214" s="11">
        <v>1212104</v>
      </c>
      <c r="E28214" s="11" t="s">
        <v>40508</v>
      </c>
      <c r="F28214" s="11" t="s">
        <v>12</v>
      </c>
      <c r="G28214" s="11">
        <v>4</v>
      </c>
      <c r="H28214" s="11" t="s">
        <v>81352</v>
      </c>
      <c r="I28214" s="11" t="s">
        <v>81444</v>
      </c>
      <c r="J28214" s="12"/>
    </row>
    <row r="28215" spans="1:10" x14ac:dyDescent="0.25">
      <c r="A28215" s="13" t="s">
        <v>81447</v>
      </c>
      <c r="B28215" s="13" t="s">
        <v>81448</v>
      </c>
      <c r="C28215" s="13" t="s">
        <v>17</v>
      </c>
      <c r="D28215" s="13">
        <v>1212104</v>
      </c>
      <c r="E28215" s="13" t="s">
        <v>40508</v>
      </c>
      <c r="F28215" s="13" t="s">
        <v>12</v>
      </c>
      <c r="G28215" s="13">
        <v>5</v>
      </c>
      <c r="H28215" s="13" t="s">
        <v>81352</v>
      </c>
      <c r="I28215" s="13" t="s">
        <v>81449</v>
      </c>
      <c r="J28215" s="12"/>
    </row>
    <row r="28216" spans="1:10" x14ac:dyDescent="0.25">
      <c r="A28216" s="11" t="s">
        <v>81450</v>
      </c>
      <c r="B28216" s="11" t="s">
        <v>81451</v>
      </c>
      <c r="C28216" s="11" t="s">
        <v>17</v>
      </c>
      <c r="D28216" s="11">
        <v>1212104</v>
      </c>
      <c r="E28216" s="11" t="s">
        <v>40508</v>
      </c>
      <c r="F28216" s="11" t="s">
        <v>12</v>
      </c>
      <c r="G28216" s="11">
        <v>6</v>
      </c>
      <c r="H28216" s="11" t="s">
        <v>81352</v>
      </c>
      <c r="I28216" s="11" t="s">
        <v>81452</v>
      </c>
      <c r="J28216" s="12"/>
    </row>
    <row r="28217" spans="1:10" x14ac:dyDescent="0.25">
      <c r="A28217" s="11" t="s">
        <v>81456</v>
      </c>
      <c r="B28217" s="11" t="s">
        <v>81457</v>
      </c>
      <c r="C28217" s="11" t="s">
        <v>17</v>
      </c>
      <c r="D28217" s="11">
        <v>1212104</v>
      </c>
      <c r="E28217" s="11" t="s">
        <v>40508</v>
      </c>
      <c r="F28217" s="11" t="s">
        <v>12</v>
      </c>
      <c r="G28217" s="11">
        <v>3</v>
      </c>
      <c r="H28217" s="11" t="s">
        <v>81458</v>
      </c>
      <c r="I28217" s="11" t="s">
        <v>81459</v>
      </c>
      <c r="J28217" s="12"/>
    </row>
    <row r="28218" spans="1:10" x14ac:dyDescent="0.25">
      <c r="A28218" s="13" t="s">
        <v>81460</v>
      </c>
      <c r="B28218" s="13" t="s">
        <v>81461</v>
      </c>
      <c r="C28218" s="13" t="s">
        <v>17</v>
      </c>
      <c r="D28218" s="13">
        <v>1212104</v>
      </c>
      <c r="E28218" s="13" t="s">
        <v>40508</v>
      </c>
      <c r="F28218" s="13" t="s">
        <v>12</v>
      </c>
      <c r="G28218" s="13">
        <v>3</v>
      </c>
      <c r="H28218" s="13" t="s">
        <v>1470</v>
      </c>
      <c r="I28218" s="13" t="s">
        <v>81462</v>
      </c>
      <c r="J28218" s="12"/>
    </row>
    <row r="28219" spans="1:10" x14ac:dyDescent="0.25">
      <c r="A28219" s="11" t="s">
        <v>81463</v>
      </c>
      <c r="B28219" s="11" t="s">
        <v>81464</v>
      </c>
      <c r="C28219" s="11" t="s">
        <v>17</v>
      </c>
      <c r="D28219" s="11">
        <v>1212104</v>
      </c>
      <c r="E28219" s="11" t="s">
        <v>40508</v>
      </c>
      <c r="F28219" s="11" t="s">
        <v>12</v>
      </c>
      <c r="G28219" s="11">
        <v>5</v>
      </c>
      <c r="H28219" s="11" t="s">
        <v>81465</v>
      </c>
      <c r="I28219" s="11" t="s">
        <v>81466</v>
      </c>
      <c r="J28219" s="12"/>
    </row>
    <row r="28220" spans="1:10" x14ac:dyDescent="0.25">
      <c r="A28220" s="13" t="s">
        <v>81467</v>
      </c>
      <c r="B28220" s="13" t="s">
        <v>81468</v>
      </c>
      <c r="C28220" s="13" t="s">
        <v>17</v>
      </c>
      <c r="D28220" s="13">
        <v>1212108</v>
      </c>
      <c r="E28220" s="13" t="s">
        <v>40508</v>
      </c>
      <c r="F28220" s="13" t="s">
        <v>12</v>
      </c>
      <c r="G28220" s="13">
        <v>1</v>
      </c>
      <c r="H28220" s="13" t="s">
        <v>81469</v>
      </c>
      <c r="I28220" s="13" t="s">
        <v>81470</v>
      </c>
      <c r="J28220" s="12"/>
    </row>
    <row r="28221" spans="1:10" x14ac:dyDescent="0.25">
      <c r="A28221" s="11" t="s">
        <v>81478</v>
      </c>
      <c r="B28221" s="11" t="s">
        <v>81479</v>
      </c>
      <c r="C28221" s="11" t="s">
        <v>17</v>
      </c>
      <c r="D28221" s="11">
        <v>1212104</v>
      </c>
      <c r="E28221" s="11" t="s">
        <v>40508</v>
      </c>
      <c r="F28221" s="11" t="s">
        <v>12</v>
      </c>
      <c r="G28221" s="11">
        <v>11</v>
      </c>
      <c r="H28221" s="11" t="s">
        <v>81480</v>
      </c>
      <c r="I28221" s="11" t="s">
        <v>81481</v>
      </c>
      <c r="J28221" s="12"/>
    </row>
    <row r="28222" spans="1:10" x14ac:dyDescent="0.25">
      <c r="A28222" s="13" t="s">
        <v>81482</v>
      </c>
      <c r="B28222" s="13" t="s">
        <v>81483</v>
      </c>
      <c r="C28222" s="13" t="s">
        <v>22</v>
      </c>
      <c r="D28222" s="13">
        <v>1212116</v>
      </c>
      <c r="E28222" s="13" t="s">
        <v>40508</v>
      </c>
      <c r="F28222" s="13" t="s">
        <v>12</v>
      </c>
      <c r="G28222" s="13">
        <v>3</v>
      </c>
      <c r="H28222" s="13" t="s">
        <v>76</v>
      </c>
      <c r="I28222" s="13" t="s">
        <v>81484</v>
      </c>
      <c r="J28222" s="12"/>
    </row>
    <row r="28223" spans="1:10" x14ac:dyDescent="0.25">
      <c r="A28223" s="11" t="s">
        <v>81485</v>
      </c>
      <c r="B28223" s="11" t="s">
        <v>81486</v>
      </c>
      <c r="C28223" s="11" t="s">
        <v>17</v>
      </c>
      <c r="D28223" s="11">
        <v>1212109</v>
      </c>
      <c r="E28223" s="11" t="s">
        <v>40508</v>
      </c>
      <c r="F28223" s="11" t="s">
        <v>12</v>
      </c>
      <c r="G28223" s="11">
        <v>8</v>
      </c>
      <c r="H28223" s="11" t="s">
        <v>522</v>
      </c>
      <c r="I28223" s="11" t="s">
        <v>81487</v>
      </c>
      <c r="J28223" s="12"/>
    </row>
    <row r="28224" spans="1:10" x14ac:dyDescent="0.25">
      <c r="A28224" s="13" t="s">
        <v>81488</v>
      </c>
      <c r="B28224" s="13" t="s">
        <v>81489</v>
      </c>
      <c r="C28224" s="13" t="s">
        <v>17</v>
      </c>
      <c r="D28224" s="13">
        <v>1212108</v>
      </c>
      <c r="E28224" s="13" t="s">
        <v>40508</v>
      </c>
      <c r="F28224" s="13" t="s">
        <v>12</v>
      </c>
      <c r="G28224" s="13">
        <v>10</v>
      </c>
      <c r="H28224" s="13" t="s">
        <v>81490</v>
      </c>
      <c r="I28224" s="13" t="s">
        <v>81491</v>
      </c>
      <c r="J28224" s="12"/>
    </row>
    <row r="28225" spans="1:10" x14ac:dyDescent="0.25">
      <c r="A28225" s="13" t="s">
        <v>81495</v>
      </c>
      <c r="B28225" s="13" t="s">
        <v>81496</v>
      </c>
      <c r="C28225" s="13" t="s">
        <v>17</v>
      </c>
      <c r="D28225" s="13">
        <v>1212108</v>
      </c>
      <c r="E28225" s="13" t="s">
        <v>40508</v>
      </c>
      <c r="F28225" s="13" t="s">
        <v>12</v>
      </c>
      <c r="G28225" s="13">
        <v>1</v>
      </c>
      <c r="H28225" s="13" t="s">
        <v>81497</v>
      </c>
      <c r="I28225" s="13" t="s">
        <v>81498</v>
      </c>
      <c r="J28225" s="12"/>
    </row>
    <row r="28226" spans="1:10" x14ac:dyDescent="0.25">
      <c r="A28226" s="13" t="s">
        <v>81503</v>
      </c>
      <c r="B28226" s="13" t="s">
        <v>81504</v>
      </c>
      <c r="C28226" s="13" t="s">
        <v>11</v>
      </c>
      <c r="D28226" s="13">
        <v>1212119</v>
      </c>
      <c r="E28226" s="13" t="s">
        <v>40508</v>
      </c>
      <c r="F28226" s="13" t="s">
        <v>12</v>
      </c>
      <c r="G28226" s="13">
        <v>6</v>
      </c>
      <c r="H28226" s="13" t="s">
        <v>42887</v>
      </c>
      <c r="I28226" s="13" t="s">
        <v>81505</v>
      </c>
      <c r="J28226" s="12"/>
    </row>
    <row r="28227" spans="1:10" x14ac:dyDescent="0.25">
      <c r="A28227" s="11" t="s">
        <v>81506</v>
      </c>
      <c r="B28227" s="11" t="s">
        <v>81507</v>
      </c>
      <c r="C28227" s="11" t="s">
        <v>22</v>
      </c>
      <c r="D28227" s="11">
        <v>1212110</v>
      </c>
      <c r="E28227" s="11" t="s">
        <v>40508</v>
      </c>
      <c r="F28227" s="11" t="s">
        <v>12</v>
      </c>
      <c r="G28227" s="11">
        <v>2</v>
      </c>
      <c r="H28227" s="11" t="s">
        <v>8083</v>
      </c>
      <c r="I28227" s="11" t="s">
        <v>81508</v>
      </c>
      <c r="J28227" s="12"/>
    </row>
    <row r="28228" spans="1:10" x14ac:dyDescent="0.25">
      <c r="A28228" s="13" t="s">
        <v>81509</v>
      </c>
      <c r="B28228" s="13" t="s">
        <v>81510</v>
      </c>
      <c r="C28228" s="13" t="s">
        <v>20</v>
      </c>
      <c r="D28228" s="13">
        <v>1212126</v>
      </c>
      <c r="E28228" s="13" t="s">
        <v>40508</v>
      </c>
      <c r="F28228" s="13" t="s">
        <v>12</v>
      </c>
      <c r="G28228" s="13">
        <v>10</v>
      </c>
      <c r="H28228" s="13" t="s">
        <v>81511</v>
      </c>
      <c r="I28228" s="13" t="s">
        <v>81512</v>
      </c>
      <c r="J28228" s="12"/>
    </row>
    <row r="28229" spans="1:10" x14ac:dyDescent="0.25">
      <c r="A28229" s="11" t="s">
        <v>81513</v>
      </c>
      <c r="B28229" s="11" t="s">
        <v>81514</v>
      </c>
      <c r="C28229" s="11" t="s">
        <v>20</v>
      </c>
      <c r="D28229" s="11">
        <v>1212126</v>
      </c>
      <c r="E28229" s="11" t="s">
        <v>40508</v>
      </c>
      <c r="F28229" s="11" t="s">
        <v>12</v>
      </c>
      <c r="G28229" s="11">
        <v>10</v>
      </c>
      <c r="H28229" s="11" t="s">
        <v>81515</v>
      </c>
      <c r="I28229" s="11" t="s">
        <v>81516</v>
      </c>
      <c r="J28229" s="12"/>
    </row>
    <row r="28230" spans="1:10" x14ac:dyDescent="0.25">
      <c r="A28230" s="13" t="s">
        <v>81517</v>
      </c>
      <c r="B28230" s="13" t="s">
        <v>81518</v>
      </c>
      <c r="C28230" s="13" t="s">
        <v>20</v>
      </c>
      <c r="D28230" s="13">
        <v>1212112</v>
      </c>
      <c r="E28230" s="13" t="s">
        <v>40508</v>
      </c>
      <c r="F28230" s="13" t="s">
        <v>12</v>
      </c>
      <c r="G28230" s="13">
        <v>2</v>
      </c>
      <c r="H28230" s="13" t="s">
        <v>81519</v>
      </c>
      <c r="I28230" s="13" t="s">
        <v>81520</v>
      </c>
      <c r="J28230" s="12"/>
    </row>
    <row r="28231" spans="1:10" x14ac:dyDescent="0.25">
      <c r="A28231" s="11" t="s">
        <v>81521</v>
      </c>
      <c r="B28231" s="11" t="s">
        <v>81522</v>
      </c>
      <c r="C28231" s="11" t="s">
        <v>22</v>
      </c>
      <c r="D28231" s="11">
        <v>1212106</v>
      </c>
      <c r="E28231" s="11" t="s">
        <v>40508</v>
      </c>
      <c r="F28231" s="11" t="s">
        <v>12</v>
      </c>
      <c r="G28231" s="11">
        <v>2</v>
      </c>
      <c r="H28231" s="11" t="s">
        <v>81523</v>
      </c>
      <c r="I28231" s="11" t="s">
        <v>81524</v>
      </c>
      <c r="J28231" s="12"/>
    </row>
    <row r="28232" spans="1:10" x14ac:dyDescent="0.25">
      <c r="A28232" s="13" t="s">
        <v>81525</v>
      </c>
      <c r="B28232" s="13" t="s">
        <v>81526</v>
      </c>
      <c r="C28232" s="13" t="s">
        <v>22</v>
      </c>
      <c r="D28232" s="13">
        <v>1212122</v>
      </c>
      <c r="E28232" s="13" t="s">
        <v>40508</v>
      </c>
      <c r="F28232" s="13" t="s">
        <v>12</v>
      </c>
      <c r="G28232" s="13">
        <v>4</v>
      </c>
      <c r="H28232" s="13" t="s">
        <v>77356</v>
      </c>
      <c r="I28232" s="13" t="s">
        <v>81527</v>
      </c>
      <c r="J28232" s="12"/>
    </row>
    <row r="28233" spans="1:10" x14ac:dyDescent="0.25">
      <c r="A28233" s="11" t="s">
        <v>81528</v>
      </c>
      <c r="B28233" s="11" t="s">
        <v>81529</v>
      </c>
      <c r="C28233" s="11" t="s">
        <v>22</v>
      </c>
      <c r="D28233" s="11">
        <v>1212106</v>
      </c>
      <c r="E28233" s="11" t="s">
        <v>40508</v>
      </c>
      <c r="F28233" s="11" t="s">
        <v>12</v>
      </c>
      <c r="G28233" s="11">
        <v>2</v>
      </c>
      <c r="H28233" s="11" t="s">
        <v>81530</v>
      </c>
      <c r="I28233" s="11" t="s">
        <v>81531</v>
      </c>
      <c r="J28233" s="12"/>
    </row>
    <row r="28234" spans="1:10" x14ac:dyDescent="0.25">
      <c r="A28234" s="13" t="s">
        <v>81532</v>
      </c>
      <c r="B28234" s="13" t="s">
        <v>81533</v>
      </c>
      <c r="C28234" s="13" t="s">
        <v>17</v>
      </c>
      <c r="D28234" s="13">
        <v>1212125</v>
      </c>
      <c r="E28234" s="13" t="s">
        <v>40508</v>
      </c>
      <c r="F28234" s="13" t="s">
        <v>12</v>
      </c>
      <c r="G28234" s="13">
        <v>3</v>
      </c>
      <c r="H28234" s="13" t="s">
        <v>81534</v>
      </c>
      <c r="I28234" s="13" t="s">
        <v>81535</v>
      </c>
      <c r="J28234" s="12"/>
    </row>
    <row r="28235" spans="1:10" x14ac:dyDescent="0.25">
      <c r="A28235" s="11" t="s">
        <v>81536</v>
      </c>
      <c r="B28235" s="11" t="s">
        <v>81537</v>
      </c>
      <c r="C28235" s="11" t="s">
        <v>17</v>
      </c>
      <c r="D28235" s="11">
        <v>1212104</v>
      </c>
      <c r="E28235" s="11" t="s">
        <v>40508</v>
      </c>
      <c r="F28235" s="11" t="s">
        <v>12</v>
      </c>
      <c r="G28235" s="11">
        <v>4</v>
      </c>
      <c r="H28235" s="11" t="s">
        <v>81308</v>
      </c>
      <c r="I28235" s="11" t="s">
        <v>81538</v>
      </c>
      <c r="J28235" s="12"/>
    </row>
    <row r="28236" spans="1:10" x14ac:dyDescent="0.25">
      <c r="A28236" s="13" t="s">
        <v>81539</v>
      </c>
      <c r="B28236" s="13" t="s">
        <v>81540</v>
      </c>
      <c r="C28236" s="13" t="s">
        <v>17</v>
      </c>
      <c r="D28236" s="13">
        <v>1212104</v>
      </c>
      <c r="E28236" s="13" t="s">
        <v>40508</v>
      </c>
      <c r="F28236" s="13" t="s">
        <v>12</v>
      </c>
      <c r="G28236" s="13">
        <v>11</v>
      </c>
      <c r="H28236" s="13" t="s">
        <v>81541</v>
      </c>
      <c r="I28236" s="13" t="s">
        <v>81542</v>
      </c>
      <c r="J28236" s="12"/>
    </row>
    <row r="28237" spans="1:10" x14ac:dyDescent="0.25">
      <c r="A28237" s="11" t="s">
        <v>81543</v>
      </c>
      <c r="B28237" s="11" t="s">
        <v>81544</v>
      </c>
      <c r="C28237" s="11" t="s">
        <v>22</v>
      </c>
      <c r="D28237" s="11">
        <v>1212106</v>
      </c>
      <c r="E28237" s="11" t="s">
        <v>40508</v>
      </c>
      <c r="F28237" s="11" t="s">
        <v>12</v>
      </c>
      <c r="G28237" s="11">
        <v>4</v>
      </c>
      <c r="H28237" s="11" t="s">
        <v>23311</v>
      </c>
      <c r="I28237" s="11" t="s">
        <v>81545</v>
      </c>
      <c r="J28237" s="12"/>
    </row>
    <row r="28238" spans="1:10" x14ac:dyDescent="0.25">
      <c r="A28238" s="13" t="s">
        <v>81546</v>
      </c>
      <c r="B28238" s="13" t="s">
        <v>81547</v>
      </c>
      <c r="C28238" s="13" t="s">
        <v>20</v>
      </c>
      <c r="D28238" s="13">
        <v>1212111</v>
      </c>
      <c r="E28238" s="13" t="s">
        <v>40508</v>
      </c>
      <c r="F28238" s="13" t="s">
        <v>12</v>
      </c>
      <c r="G28238" s="13">
        <v>8</v>
      </c>
      <c r="H28238" s="13" t="s">
        <v>81548</v>
      </c>
      <c r="I28238" s="13" t="s">
        <v>81549</v>
      </c>
      <c r="J28238" s="12"/>
    </row>
    <row r="28239" spans="1:10" x14ac:dyDescent="0.25">
      <c r="A28239" s="11" t="s">
        <v>81550</v>
      </c>
      <c r="B28239" s="11" t="s">
        <v>81551</v>
      </c>
      <c r="C28239" s="11" t="s">
        <v>20</v>
      </c>
      <c r="D28239" s="11">
        <v>1212126</v>
      </c>
      <c r="E28239" s="11" t="s">
        <v>40508</v>
      </c>
      <c r="F28239" s="11" t="s">
        <v>12</v>
      </c>
      <c r="G28239" s="11">
        <v>6</v>
      </c>
      <c r="H28239" s="11" t="s">
        <v>81552</v>
      </c>
      <c r="I28239" s="11" t="s">
        <v>81553</v>
      </c>
      <c r="J28239" s="12"/>
    </row>
    <row r="28240" spans="1:10" x14ac:dyDescent="0.25">
      <c r="A28240" s="13" t="s">
        <v>81554</v>
      </c>
      <c r="B28240" s="13" t="s">
        <v>81555</v>
      </c>
      <c r="C28240" s="13" t="s">
        <v>20</v>
      </c>
      <c r="D28240" s="13">
        <v>1212126</v>
      </c>
      <c r="E28240" s="13" t="s">
        <v>40508</v>
      </c>
      <c r="F28240" s="13" t="s">
        <v>12</v>
      </c>
      <c r="G28240" s="13">
        <v>5</v>
      </c>
      <c r="H28240" s="13" t="s">
        <v>81556</v>
      </c>
      <c r="I28240" s="13" t="s">
        <v>81557</v>
      </c>
      <c r="J28240" s="12"/>
    </row>
    <row r="28241" spans="1:10" x14ac:dyDescent="0.25">
      <c r="A28241" s="11" t="s">
        <v>81558</v>
      </c>
      <c r="B28241" s="11" t="s">
        <v>81559</v>
      </c>
      <c r="C28241" s="11" t="s">
        <v>11</v>
      </c>
      <c r="D28241" s="11">
        <v>1212127</v>
      </c>
      <c r="E28241" s="11" t="s">
        <v>40508</v>
      </c>
      <c r="F28241" s="11" t="s">
        <v>12</v>
      </c>
      <c r="G28241" s="11">
        <v>11</v>
      </c>
      <c r="H28241" s="11" t="s">
        <v>81560</v>
      </c>
      <c r="I28241" s="11" t="s">
        <v>81561</v>
      </c>
      <c r="J28241" s="12"/>
    </row>
    <row r="28242" spans="1:10" x14ac:dyDescent="0.25">
      <c r="A28242" s="13" t="s">
        <v>81562</v>
      </c>
      <c r="B28242" s="13" t="s">
        <v>81563</v>
      </c>
      <c r="C28242" s="13" t="s">
        <v>22</v>
      </c>
      <c r="D28242" s="13">
        <v>1212110</v>
      </c>
      <c r="E28242" s="13" t="s">
        <v>40508</v>
      </c>
      <c r="F28242" s="13" t="s">
        <v>12</v>
      </c>
      <c r="G28242" s="13">
        <v>5</v>
      </c>
      <c r="H28242" s="13" t="s">
        <v>11460</v>
      </c>
      <c r="I28242" s="13" t="s">
        <v>81564</v>
      </c>
      <c r="J28242" s="12"/>
    </row>
    <row r="28243" spans="1:10" x14ac:dyDescent="0.25">
      <c r="A28243" s="13" t="s">
        <v>81568</v>
      </c>
      <c r="B28243" s="13" t="s">
        <v>81569</v>
      </c>
      <c r="C28243" s="13" t="s">
        <v>17</v>
      </c>
      <c r="D28243" s="13">
        <v>1212104</v>
      </c>
      <c r="E28243" s="13" t="s">
        <v>40508</v>
      </c>
      <c r="F28243" s="13" t="s">
        <v>12</v>
      </c>
      <c r="G28243" s="13">
        <v>9</v>
      </c>
      <c r="H28243" s="13" t="s">
        <v>81570</v>
      </c>
      <c r="I28243" s="13" t="s">
        <v>81571</v>
      </c>
      <c r="J28243" s="12"/>
    </row>
    <row r="28244" spans="1:10" x14ac:dyDescent="0.25">
      <c r="A28244" s="11" t="s">
        <v>81572</v>
      </c>
      <c r="B28244" s="11" t="s">
        <v>81573</v>
      </c>
      <c r="C28244" s="11" t="s">
        <v>17</v>
      </c>
      <c r="D28244" s="11">
        <v>1212108</v>
      </c>
      <c r="E28244" s="11" t="s">
        <v>40508</v>
      </c>
      <c r="F28244" s="11" t="s">
        <v>12</v>
      </c>
      <c r="G28244" s="11">
        <v>9</v>
      </c>
      <c r="H28244" s="11" t="s">
        <v>81574</v>
      </c>
      <c r="I28244" s="11" t="s">
        <v>81575</v>
      </c>
      <c r="J28244" s="12"/>
    </row>
    <row r="28245" spans="1:10" x14ac:dyDescent="0.25">
      <c r="A28245" s="13" t="s">
        <v>81576</v>
      </c>
      <c r="B28245" s="13" t="s">
        <v>81577</v>
      </c>
      <c r="C28245" s="13" t="s">
        <v>17</v>
      </c>
      <c r="D28245" s="13">
        <v>1212104</v>
      </c>
      <c r="E28245" s="13" t="s">
        <v>40508</v>
      </c>
      <c r="F28245" s="13" t="s">
        <v>12</v>
      </c>
      <c r="G28245" s="13">
        <v>6</v>
      </c>
      <c r="H28245" s="13" t="s">
        <v>81578</v>
      </c>
      <c r="I28245" s="13" t="s">
        <v>81579</v>
      </c>
      <c r="J28245" s="12"/>
    </row>
    <row r="28246" spans="1:10" x14ac:dyDescent="0.25">
      <c r="A28246" s="13" t="s">
        <v>81584</v>
      </c>
      <c r="B28246" s="13" t="s">
        <v>81585</v>
      </c>
      <c r="C28246" s="13" t="s">
        <v>20</v>
      </c>
      <c r="D28246" s="13">
        <v>1212117</v>
      </c>
      <c r="E28246" s="13" t="s">
        <v>40508</v>
      </c>
      <c r="F28246" s="13" t="s">
        <v>12</v>
      </c>
      <c r="G28246" s="13">
        <v>8</v>
      </c>
      <c r="H28246" s="13" t="s">
        <v>81586</v>
      </c>
      <c r="I28246" s="13" t="s">
        <v>81587</v>
      </c>
      <c r="J28246" s="12"/>
    </row>
    <row r="28247" spans="1:10" x14ac:dyDescent="0.25">
      <c r="A28247" s="11" t="s">
        <v>81588</v>
      </c>
      <c r="B28247" s="11" t="s">
        <v>81589</v>
      </c>
      <c r="C28247" s="11" t="s">
        <v>17</v>
      </c>
      <c r="D28247" s="11">
        <v>1212125</v>
      </c>
      <c r="E28247" s="11" t="s">
        <v>40508</v>
      </c>
      <c r="F28247" s="11" t="s">
        <v>12</v>
      </c>
      <c r="G28247" s="11">
        <v>3</v>
      </c>
      <c r="H28247" s="11" t="s">
        <v>81590</v>
      </c>
      <c r="I28247" s="11" t="s">
        <v>81591</v>
      </c>
      <c r="J28247" s="12"/>
    </row>
    <row r="28248" spans="1:10" x14ac:dyDescent="0.25">
      <c r="A28248" s="13" t="s">
        <v>81592</v>
      </c>
      <c r="B28248" s="13" t="s">
        <v>81593</v>
      </c>
      <c r="C28248" s="13" t="s">
        <v>17</v>
      </c>
      <c r="D28248" s="13">
        <v>1212104</v>
      </c>
      <c r="E28248" s="13" t="s">
        <v>40508</v>
      </c>
      <c r="F28248" s="13" t="s">
        <v>12</v>
      </c>
      <c r="G28248" s="13">
        <v>11</v>
      </c>
      <c r="H28248" s="13" t="s">
        <v>81594</v>
      </c>
      <c r="I28248" s="13" t="s">
        <v>81595</v>
      </c>
      <c r="J28248" s="12"/>
    </row>
    <row r="28249" spans="1:10" x14ac:dyDescent="0.25">
      <c r="A28249" s="11" t="s">
        <v>81596</v>
      </c>
      <c r="B28249" s="11" t="s">
        <v>81597</v>
      </c>
      <c r="C28249" s="11" t="s">
        <v>20</v>
      </c>
      <c r="D28249" s="11">
        <v>1212126</v>
      </c>
      <c r="E28249" s="11" t="s">
        <v>40508</v>
      </c>
      <c r="F28249" s="11" t="s">
        <v>12</v>
      </c>
      <c r="G28249" s="11">
        <v>10</v>
      </c>
      <c r="H28249" s="11" t="s">
        <v>23311</v>
      </c>
      <c r="I28249" s="11" t="s">
        <v>81598</v>
      </c>
      <c r="J28249" s="12"/>
    </row>
    <row r="28250" spans="1:10" x14ac:dyDescent="0.25">
      <c r="A28250" s="13" t="s">
        <v>81599</v>
      </c>
      <c r="B28250" s="13" t="s">
        <v>81600</v>
      </c>
      <c r="C28250" s="13" t="s">
        <v>20</v>
      </c>
      <c r="D28250" s="13">
        <v>1212112</v>
      </c>
      <c r="E28250" s="13" t="s">
        <v>40508</v>
      </c>
      <c r="F28250" s="13" t="s">
        <v>12</v>
      </c>
      <c r="G28250" s="13">
        <v>6</v>
      </c>
      <c r="H28250" s="13" t="s">
        <v>81601</v>
      </c>
      <c r="I28250" s="13" t="s">
        <v>81602</v>
      </c>
      <c r="J28250" s="12"/>
    </row>
    <row r="28251" spans="1:10" x14ac:dyDescent="0.25">
      <c r="A28251" s="11" t="s">
        <v>81603</v>
      </c>
      <c r="B28251" s="11" t="s">
        <v>81604</v>
      </c>
      <c r="C28251" s="11" t="s">
        <v>20</v>
      </c>
      <c r="D28251" s="11">
        <v>1212111</v>
      </c>
      <c r="E28251" s="11" t="s">
        <v>40508</v>
      </c>
      <c r="F28251" s="11" t="s">
        <v>12</v>
      </c>
      <c r="G28251" s="11">
        <v>3</v>
      </c>
      <c r="H28251" s="11" t="s">
        <v>81605</v>
      </c>
      <c r="I28251" s="11" t="s">
        <v>81606</v>
      </c>
      <c r="J28251" s="12"/>
    </row>
    <row r="28252" spans="1:10" x14ac:dyDescent="0.25">
      <c r="A28252" s="13" t="s">
        <v>81607</v>
      </c>
      <c r="B28252" s="13" t="s">
        <v>81608</v>
      </c>
      <c r="C28252" s="13" t="s">
        <v>20</v>
      </c>
      <c r="D28252" s="13">
        <v>1212117</v>
      </c>
      <c r="E28252" s="13" t="s">
        <v>40508</v>
      </c>
      <c r="F28252" s="13" t="s">
        <v>12</v>
      </c>
      <c r="G28252" s="13">
        <v>4</v>
      </c>
      <c r="H28252" s="13" t="s">
        <v>81609</v>
      </c>
      <c r="I28252" s="13" t="s">
        <v>81610</v>
      </c>
      <c r="J28252" s="12"/>
    </row>
    <row r="28253" spans="1:10" x14ac:dyDescent="0.25">
      <c r="A28253" s="11" t="s">
        <v>81611</v>
      </c>
      <c r="B28253" s="11" t="s">
        <v>81612</v>
      </c>
      <c r="C28253" s="11" t="s">
        <v>20</v>
      </c>
      <c r="D28253" s="11">
        <v>1212111</v>
      </c>
      <c r="E28253" s="11" t="s">
        <v>40508</v>
      </c>
      <c r="F28253" s="11" t="s">
        <v>12</v>
      </c>
      <c r="G28253" s="11">
        <v>3</v>
      </c>
      <c r="H28253" s="11" t="s">
        <v>72654</v>
      </c>
      <c r="I28253" s="11" t="s">
        <v>81613</v>
      </c>
      <c r="J28253" s="12"/>
    </row>
    <row r="28254" spans="1:10" x14ac:dyDescent="0.25">
      <c r="A28254" s="13" t="s">
        <v>81614</v>
      </c>
      <c r="B28254" s="13" t="s">
        <v>81615</v>
      </c>
      <c r="C28254" s="13" t="s">
        <v>20</v>
      </c>
      <c r="D28254" s="13">
        <v>1212125</v>
      </c>
      <c r="E28254" s="13" t="s">
        <v>40508</v>
      </c>
      <c r="F28254" s="13" t="s">
        <v>12</v>
      </c>
      <c r="G28254" s="13">
        <v>6</v>
      </c>
      <c r="H28254" s="13" t="s">
        <v>81616</v>
      </c>
      <c r="I28254" s="13" t="s">
        <v>81617</v>
      </c>
      <c r="J28254" s="12"/>
    </row>
    <row r="28255" spans="1:10" x14ac:dyDescent="0.25">
      <c r="A28255" s="11" t="s">
        <v>81618</v>
      </c>
      <c r="B28255" s="11" t="s">
        <v>81619</v>
      </c>
      <c r="C28255" s="11" t="s">
        <v>20</v>
      </c>
      <c r="D28255" s="11">
        <v>1212112</v>
      </c>
      <c r="E28255" s="11" t="s">
        <v>40508</v>
      </c>
      <c r="F28255" s="11" t="s">
        <v>12</v>
      </c>
      <c r="G28255" s="11">
        <v>9</v>
      </c>
      <c r="H28255" s="11" t="s">
        <v>81620</v>
      </c>
      <c r="I28255" s="11" t="s">
        <v>81621</v>
      </c>
      <c r="J28255" s="12"/>
    </row>
    <row r="28256" spans="1:10" x14ac:dyDescent="0.25">
      <c r="A28256" s="13" t="s">
        <v>81622</v>
      </c>
      <c r="B28256" s="13" t="s">
        <v>81623</v>
      </c>
      <c r="C28256" s="13" t="s">
        <v>20</v>
      </c>
      <c r="D28256" s="13">
        <v>1212112</v>
      </c>
      <c r="E28256" s="13" t="s">
        <v>40508</v>
      </c>
      <c r="F28256" s="13" t="s">
        <v>12</v>
      </c>
      <c r="G28256" s="13">
        <v>11</v>
      </c>
      <c r="H28256" s="13" t="s">
        <v>81624</v>
      </c>
      <c r="I28256" s="13" t="s">
        <v>81625</v>
      </c>
      <c r="J28256" s="12"/>
    </row>
    <row r="28257" spans="1:10" x14ac:dyDescent="0.25">
      <c r="A28257" s="11" t="s">
        <v>81626</v>
      </c>
      <c r="B28257" s="11" t="s">
        <v>81627</v>
      </c>
      <c r="C28257" s="11" t="s">
        <v>17</v>
      </c>
      <c r="D28257" s="11">
        <v>1212125</v>
      </c>
      <c r="E28257" s="11" t="s">
        <v>40508</v>
      </c>
      <c r="F28257" s="11" t="s">
        <v>12</v>
      </c>
      <c r="G28257" s="11">
        <v>3</v>
      </c>
      <c r="H28257" s="11" t="s">
        <v>81628</v>
      </c>
      <c r="I28257" s="11" t="s">
        <v>81629</v>
      </c>
      <c r="J28257" s="12"/>
    </row>
    <row r="28258" spans="1:10" x14ac:dyDescent="0.25">
      <c r="A28258" s="13" t="s">
        <v>81630</v>
      </c>
      <c r="B28258" s="13" t="s">
        <v>81631</v>
      </c>
      <c r="C28258" s="13" t="s">
        <v>17</v>
      </c>
      <c r="D28258" s="13">
        <v>1212113</v>
      </c>
      <c r="E28258" s="13" t="s">
        <v>40508</v>
      </c>
      <c r="F28258" s="13" t="s">
        <v>12</v>
      </c>
      <c r="G28258" s="13">
        <v>3</v>
      </c>
      <c r="H28258" s="13" t="s">
        <v>81632</v>
      </c>
      <c r="I28258" s="13" t="s">
        <v>81633</v>
      </c>
      <c r="J28258" s="12"/>
    </row>
    <row r="28259" spans="1:10" x14ac:dyDescent="0.25">
      <c r="A28259" s="13" t="s">
        <v>81638</v>
      </c>
      <c r="B28259" s="13" t="s">
        <v>81639</v>
      </c>
      <c r="C28259" s="13" t="s">
        <v>20</v>
      </c>
      <c r="D28259" s="13">
        <v>1212111</v>
      </c>
      <c r="E28259" s="13" t="s">
        <v>40508</v>
      </c>
      <c r="F28259" s="13" t="s">
        <v>12</v>
      </c>
      <c r="G28259" s="13">
        <v>3</v>
      </c>
      <c r="H28259" s="13" t="s">
        <v>81640</v>
      </c>
      <c r="I28259" s="13" t="s">
        <v>81641</v>
      </c>
      <c r="J28259" s="12"/>
    </row>
    <row r="28260" spans="1:10" x14ac:dyDescent="0.25">
      <c r="A28260" s="11" t="s">
        <v>81642</v>
      </c>
      <c r="B28260" s="11" t="s">
        <v>81643</v>
      </c>
      <c r="C28260" s="11" t="s">
        <v>17</v>
      </c>
      <c r="D28260" s="11">
        <v>1212109</v>
      </c>
      <c r="E28260" s="11" t="s">
        <v>40508</v>
      </c>
      <c r="F28260" s="11" t="s">
        <v>12</v>
      </c>
      <c r="G28260" s="11">
        <v>2</v>
      </c>
      <c r="H28260" s="11" t="s">
        <v>81644</v>
      </c>
      <c r="I28260" s="11" t="s">
        <v>81645</v>
      </c>
      <c r="J28260" s="12"/>
    </row>
    <row r="28261" spans="1:10" x14ac:dyDescent="0.25">
      <c r="A28261" s="13" t="s">
        <v>81646</v>
      </c>
      <c r="B28261" s="13" t="s">
        <v>81647</v>
      </c>
      <c r="C28261" s="13" t="s">
        <v>22</v>
      </c>
      <c r="D28261" s="13">
        <v>1212116</v>
      </c>
      <c r="E28261" s="13" t="s">
        <v>40508</v>
      </c>
      <c r="F28261" s="13" t="s">
        <v>12</v>
      </c>
      <c r="G28261" s="13">
        <v>4</v>
      </c>
      <c r="H28261" s="13" t="s">
        <v>81648</v>
      </c>
      <c r="I28261" s="13" t="s">
        <v>81649</v>
      </c>
      <c r="J28261" s="12"/>
    </row>
    <row r="28262" spans="1:10" x14ac:dyDescent="0.25">
      <c r="A28262" s="11" t="s">
        <v>81650</v>
      </c>
      <c r="B28262" s="11" t="s">
        <v>81651</v>
      </c>
      <c r="C28262" s="11" t="s">
        <v>22</v>
      </c>
      <c r="D28262" s="11">
        <v>1212116</v>
      </c>
      <c r="E28262" s="11" t="s">
        <v>40508</v>
      </c>
      <c r="F28262" s="11" t="s">
        <v>12</v>
      </c>
      <c r="G28262" s="11">
        <v>5</v>
      </c>
      <c r="H28262" s="11" t="s">
        <v>81652</v>
      </c>
      <c r="I28262" s="11" t="s">
        <v>81653</v>
      </c>
      <c r="J28262" s="12"/>
    </row>
    <row r="28263" spans="1:10" x14ac:dyDescent="0.25">
      <c r="A28263" s="13" t="s">
        <v>81654</v>
      </c>
      <c r="B28263" s="13" t="s">
        <v>81655</v>
      </c>
      <c r="C28263" s="13" t="s">
        <v>22</v>
      </c>
      <c r="D28263" s="13">
        <v>1212121</v>
      </c>
      <c r="E28263" s="13" t="s">
        <v>40508</v>
      </c>
      <c r="F28263" s="13" t="s">
        <v>12</v>
      </c>
      <c r="G28263" s="13">
        <v>5</v>
      </c>
      <c r="H28263" s="13" t="s">
        <v>81656</v>
      </c>
      <c r="I28263" s="13" t="s">
        <v>81657</v>
      </c>
      <c r="J28263" s="12"/>
    </row>
    <row r="28264" spans="1:10" x14ac:dyDescent="0.25">
      <c r="A28264" s="11" t="s">
        <v>81658</v>
      </c>
      <c r="B28264" s="11" t="s">
        <v>81659</v>
      </c>
      <c r="C28264" s="11" t="s">
        <v>20</v>
      </c>
      <c r="D28264" s="11">
        <v>1212112</v>
      </c>
      <c r="E28264" s="11" t="s">
        <v>40508</v>
      </c>
      <c r="F28264" s="11" t="s">
        <v>12</v>
      </c>
      <c r="G28264" s="11">
        <v>9</v>
      </c>
      <c r="H28264" s="11" t="s">
        <v>81660</v>
      </c>
      <c r="I28264" s="11" t="s">
        <v>81661</v>
      </c>
      <c r="J28264" s="12"/>
    </row>
    <row r="28265" spans="1:10" x14ac:dyDescent="0.25">
      <c r="A28265" s="13" t="s">
        <v>81662</v>
      </c>
      <c r="B28265" s="13" t="s">
        <v>81663</v>
      </c>
      <c r="C28265" s="13" t="s">
        <v>20</v>
      </c>
      <c r="D28265" s="13">
        <v>1212117</v>
      </c>
      <c r="E28265" s="13" t="s">
        <v>40508</v>
      </c>
      <c r="F28265" s="13" t="s">
        <v>12</v>
      </c>
      <c r="G28265" s="13">
        <v>2</v>
      </c>
      <c r="H28265" s="13" t="s">
        <v>23456</v>
      </c>
      <c r="I28265" s="13" t="s">
        <v>81664</v>
      </c>
      <c r="J28265" s="12"/>
    </row>
    <row r="28266" spans="1:10" x14ac:dyDescent="0.25">
      <c r="A28266" s="11" t="s">
        <v>81665</v>
      </c>
      <c r="B28266" s="11" t="s">
        <v>81666</v>
      </c>
      <c r="C28266" s="11" t="s">
        <v>20</v>
      </c>
      <c r="D28266" s="11">
        <v>1212111</v>
      </c>
      <c r="E28266" s="11" t="s">
        <v>40508</v>
      </c>
      <c r="F28266" s="11" t="s">
        <v>12</v>
      </c>
      <c r="G28266" s="11">
        <v>3</v>
      </c>
      <c r="H28266" s="11" t="s">
        <v>81667</v>
      </c>
      <c r="I28266" s="11" t="s">
        <v>81668</v>
      </c>
      <c r="J28266" s="12"/>
    </row>
    <row r="28267" spans="1:10" x14ac:dyDescent="0.25">
      <c r="A28267" s="11" t="s">
        <v>81673</v>
      </c>
      <c r="B28267" s="11" t="s">
        <v>81674</v>
      </c>
      <c r="C28267" s="11" t="s">
        <v>20</v>
      </c>
      <c r="D28267" s="11">
        <v>1212126</v>
      </c>
      <c r="E28267" s="11" t="s">
        <v>40508</v>
      </c>
      <c r="F28267" s="11" t="s">
        <v>12</v>
      </c>
      <c r="G28267" s="11">
        <v>5</v>
      </c>
      <c r="H28267" s="11" t="s">
        <v>12318</v>
      </c>
      <c r="I28267" s="11" t="s">
        <v>81675</v>
      </c>
      <c r="J28267" s="12"/>
    </row>
    <row r="28268" spans="1:10" x14ac:dyDescent="0.25">
      <c r="A28268" s="13" t="s">
        <v>81676</v>
      </c>
      <c r="B28268" s="13" t="s">
        <v>81677</v>
      </c>
      <c r="C28268" s="13" t="s">
        <v>20</v>
      </c>
      <c r="D28268" s="13">
        <v>1212111</v>
      </c>
      <c r="E28268" s="13" t="s">
        <v>40508</v>
      </c>
      <c r="F28268" s="13" t="s">
        <v>12</v>
      </c>
      <c r="G28268" s="13">
        <v>9</v>
      </c>
      <c r="H28268" s="13" t="s">
        <v>70978</v>
      </c>
      <c r="I28268" s="13" t="s">
        <v>81678</v>
      </c>
      <c r="J28268" s="12"/>
    </row>
    <row r="28269" spans="1:10" x14ac:dyDescent="0.25">
      <c r="A28269" s="11" t="s">
        <v>81679</v>
      </c>
      <c r="B28269" s="11" t="s">
        <v>81680</v>
      </c>
      <c r="C28269" s="11" t="s">
        <v>20</v>
      </c>
      <c r="D28269" s="11">
        <v>1212111</v>
      </c>
      <c r="E28269" s="11" t="s">
        <v>40508</v>
      </c>
      <c r="F28269" s="11" t="s">
        <v>12</v>
      </c>
      <c r="G28269" s="11">
        <v>3</v>
      </c>
      <c r="H28269" s="11" t="s">
        <v>81681</v>
      </c>
      <c r="I28269" s="11" t="s">
        <v>81682</v>
      </c>
      <c r="J28269" s="12"/>
    </row>
    <row r="28270" spans="1:10" x14ac:dyDescent="0.25">
      <c r="A28270" s="13" t="s">
        <v>81683</v>
      </c>
      <c r="B28270" s="13" t="s">
        <v>81684</v>
      </c>
      <c r="C28270" s="13" t="s">
        <v>20</v>
      </c>
      <c r="D28270" s="13">
        <v>1212117</v>
      </c>
      <c r="E28270" s="13" t="s">
        <v>40508</v>
      </c>
      <c r="F28270" s="13" t="s">
        <v>12</v>
      </c>
      <c r="G28270" s="13">
        <v>4</v>
      </c>
      <c r="H28270" s="13" t="s">
        <v>5593</v>
      </c>
      <c r="I28270" s="13" t="s">
        <v>81685</v>
      </c>
      <c r="J28270" s="12"/>
    </row>
    <row r="28271" spans="1:10" x14ac:dyDescent="0.25">
      <c r="A28271" s="11" t="s">
        <v>81686</v>
      </c>
      <c r="B28271" s="11" t="s">
        <v>81687</v>
      </c>
      <c r="C28271" s="11" t="s">
        <v>20</v>
      </c>
      <c r="D28271" s="11">
        <v>1212117</v>
      </c>
      <c r="E28271" s="11" t="s">
        <v>40508</v>
      </c>
      <c r="F28271" s="11" t="s">
        <v>12</v>
      </c>
      <c r="G28271" s="11">
        <v>4</v>
      </c>
      <c r="H28271" s="11" t="s">
        <v>81688</v>
      </c>
      <c r="I28271" s="11" t="s">
        <v>81689</v>
      </c>
      <c r="J28271" s="12"/>
    </row>
    <row r="28272" spans="1:10" x14ac:dyDescent="0.25">
      <c r="A28272" s="13" t="s">
        <v>81690</v>
      </c>
      <c r="B28272" s="13" t="s">
        <v>81691</v>
      </c>
      <c r="C28272" s="13" t="s">
        <v>20</v>
      </c>
      <c r="D28272" s="13">
        <v>1212112</v>
      </c>
      <c r="E28272" s="13" t="s">
        <v>40508</v>
      </c>
      <c r="F28272" s="13" t="s">
        <v>12</v>
      </c>
      <c r="G28272" s="13">
        <v>3</v>
      </c>
      <c r="H28272" s="13" t="s">
        <v>81692</v>
      </c>
      <c r="I28272" s="13" t="s">
        <v>81693</v>
      </c>
      <c r="J28272" s="12"/>
    </row>
    <row r="28273" spans="1:10" x14ac:dyDescent="0.25">
      <c r="A28273" s="11" t="s">
        <v>81694</v>
      </c>
      <c r="B28273" s="11" t="s">
        <v>81695</v>
      </c>
      <c r="C28273" s="11" t="s">
        <v>20</v>
      </c>
      <c r="D28273" s="11">
        <v>1212111</v>
      </c>
      <c r="E28273" s="11" t="s">
        <v>40508</v>
      </c>
      <c r="F28273" s="11" t="s">
        <v>12</v>
      </c>
      <c r="G28273" s="11">
        <v>3</v>
      </c>
      <c r="H28273" s="11" t="s">
        <v>81696</v>
      </c>
      <c r="I28273" s="11" t="s">
        <v>81697</v>
      </c>
      <c r="J28273" s="12"/>
    </row>
    <row r="28274" spans="1:10" x14ac:dyDescent="0.25">
      <c r="A28274" s="13" t="s">
        <v>81698</v>
      </c>
      <c r="B28274" s="13" t="s">
        <v>81699</v>
      </c>
      <c r="C28274" s="13" t="s">
        <v>20</v>
      </c>
      <c r="D28274" s="13">
        <v>1212111</v>
      </c>
      <c r="E28274" s="13" t="s">
        <v>40508</v>
      </c>
      <c r="F28274" s="13" t="s">
        <v>12</v>
      </c>
      <c r="G28274" s="13">
        <v>10</v>
      </c>
      <c r="H28274" s="13" t="s">
        <v>81700</v>
      </c>
      <c r="I28274" s="13" t="s">
        <v>81701</v>
      </c>
      <c r="J28274" s="12"/>
    </row>
    <row r="28275" spans="1:10" x14ac:dyDescent="0.25">
      <c r="A28275" s="11" t="s">
        <v>81702</v>
      </c>
      <c r="B28275" s="11" t="s">
        <v>81703</v>
      </c>
      <c r="C28275" s="11" t="s">
        <v>20</v>
      </c>
      <c r="D28275" s="11">
        <v>1212126</v>
      </c>
      <c r="E28275" s="11" t="s">
        <v>40508</v>
      </c>
      <c r="F28275" s="11" t="s">
        <v>12</v>
      </c>
      <c r="G28275" s="11">
        <v>10</v>
      </c>
      <c r="H28275" s="11" t="s">
        <v>71046</v>
      </c>
      <c r="I28275" s="11" t="s">
        <v>81704</v>
      </c>
      <c r="J28275" s="12"/>
    </row>
    <row r="28276" spans="1:10" x14ac:dyDescent="0.25">
      <c r="A28276" s="13" t="s">
        <v>81705</v>
      </c>
      <c r="B28276" s="13" t="s">
        <v>81706</v>
      </c>
      <c r="C28276" s="13" t="s">
        <v>20</v>
      </c>
      <c r="D28276" s="13">
        <v>1212117</v>
      </c>
      <c r="E28276" s="13" t="s">
        <v>40508</v>
      </c>
      <c r="F28276" s="13" t="s">
        <v>12</v>
      </c>
      <c r="G28276" s="13">
        <v>8</v>
      </c>
      <c r="H28276" s="13" t="s">
        <v>81707</v>
      </c>
      <c r="I28276" s="13" t="s">
        <v>81708</v>
      </c>
      <c r="J28276" s="12"/>
    </row>
    <row r="28277" spans="1:10" x14ac:dyDescent="0.25">
      <c r="A28277" s="11" t="s">
        <v>81709</v>
      </c>
      <c r="B28277" s="11" t="s">
        <v>81710</v>
      </c>
      <c r="C28277" s="11" t="s">
        <v>20</v>
      </c>
      <c r="D28277" s="11">
        <v>1212111</v>
      </c>
      <c r="E28277" s="11" t="s">
        <v>40508</v>
      </c>
      <c r="F28277" s="11" t="s">
        <v>12</v>
      </c>
      <c r="G28277" s="11">
        <v>3</v>
      </c>
      <c r="H28277" s="11" t="s">
        <v>81430</v>
      </c>
      <c r="I28277" s="11" t="s">
        <v>81711</v>
      </c>
      <c r="J28277" s="12"/>
    </row>
    <row r="28278" spans="1:10" x14ac:dyDescent="0.25">
      <c r="A28278" s="13" t="s">
        <v>81712</v>
      </c>
      <c r="B28278" s="13" t="s">
        <v>81713</v>
      </c>
      <c r="C28278" s="13" t="s">
        <v>11</v>
      </c>
      <c r="D28278" s="13">
        <v>1212127</v>
      </c>
      <c r="E28278" s="13" t="s">
        <v>40508</v>
      </c>
      <c r="F28278" s="13" t="s">
        <v>12</v>
      </c>
      <c r="G28278" s="13">
        <v>11</v>
      </c>
      <c r="H28278" s="13" t="s">
        <v>81714</v>
      </c>
      <c r="I28278" s="13" t="s">
        <v>81715</v>
      </c>
      <c r="J28278" s="12"/>
    </row>
    <row r="28279" spans="1:10" x14ac:dyDescent="0.25">
      <c r="A28279" s="11" t="s">
        <v>81716</v>
      </c>
      <c r="B28279" s="11" t="s">
        <v>81717</v>
      </c>
      <c r="C28279" s="11" t="s">
        <v>20</v>
      </c>
      <c r="D28279" s="11">
        <v>1212112</v>
      </c>
      <c r="E28279" s="11" t="s">
        <v>40508</v>
      </c>
      <c r="F28279" s="11" t="s">
        <v>12</v>
      </c>
      <c r="G28279" s="11">
        <v>9</v>
      </c>
      <c r="H28279" s="11" t="s">
        <v>81718</v>
      </c>
      <c r="I28279" s="11" t="s">
        <v>81719</v>
      </c>
      <c r="J28279" s="12"/>
    </row>
    <row r="28280" spans="1:10" x14ac:dyDescent="0.25">
      <c r="A28280" s="13" t="s">
        <v>81720</v>
      </c>
      <c r="B28280" s="13" t="s">
        <v>81721</v>
      </c>
      <c r="C28280" s="13" t="s">
        <v>20</v>
      </c>
      <c r="D28280" s="13">
        <v>1212117</v>
      </c>
      <c r="E28280" s="13" t="s">
        <v>40508</v>
      </c>
      <c r="F28280" s="13" t="s">
        <v>12</v>
      </c>
      <c r="G28280" s="13">
        <v>4</v>
      </c>
      <c r="H28280" s="13" t="s">
        <v>81722</v>
      </c>
      <c r="I28280" s="13" t="s">
        <v>81723</v>
      </c>
      <c r="J28280" s="12"/>
    </row>
    <row r="28281" spans="1:10" x14ac:dyDescent="0.25">
      <c r="A28281" s="11" t="s">
        <v>81724</v>
      </c>
      <c r="B28281" s="11" t="s">
        <v>81725</v>
      </c>
      <c r="C28281" s="11" t="s">
        <v>20</v>
      </c>
      <c r="D28281" s="11">
        <v>1212112</v>
      </c>
      <c r="E28281" s="11" t="s">
        <v>40508</v>
      </c>
      <c r="F28281" s="11" t="s">
        <v>12</v>
      </c>
      <c r="G28281" s="11">
        <v>8</v>
      </c>
      <c r="H28281" s="11" t="s">
        <v>81726</v>
      </c>
      <c r="I28281" s="11" t="s">
        <v>81727</v>
      </c>
      <c r="J28281" s="12"/>
    </row>
    <row r="28282" spans="1:10" x14ac:dyDescent="0.25">
      <c r="A28282" s="13" t="s">
        <v>81728</v>
      </c>
      <c r="B28282" s="13" t="s">
        <v>81729</v>
      </c>
      <c r="C28282" s="13" t="s">
        <v>20</v>
      </c>
      <c r="D28282" s="13">
        <v>1212111</v>
      </c>
      <c r="E28282" s="13" t="s">
        <v>40508</v>
      </c>
      <c r="F28282" s="13" t="s">
        <v>12</v>
      </c>
      <c r="G28282" s="13">
        <v>3</v>
      </c>
      <c r="H28282" s="13" t="s">
        <v>1499</v>
      </c>
      <c r="I28282" s="13" t="s">
        <v>81730</v>
      </c>
      <c r="J28282" s="12"/>
    </row>
    <row r="28283" spans="1:10" x14ac:dyDescent="0.25">
      <c r="A28283" s="11" t="s">
        <v>81731</v>
      </c>
      <c r="B28283" s="11" t="s">
        <v>81732</v>
      </c>
      <c r="C28283" s="11" t="s">
        <v>20</v>
      </c>
      <c r="D28283" s="11">
        <v>1212111</v>
      </c>
      <c r="E28283" s="11" t="s">
        <v>40508</v>
      </c>
      <c r="F28283" s="11" t="s">
        <v>12</v>
      </c>
      <c r="G28283" s="11">
        <v>3</v>
      </c>
      <c r="H28283" s="11" t="s">
        <v>81733</v>
      </c>
      <c r="I28283" s="11" t="s">
        <v>81734</v>
      </c>
      <c r="J28283" s="12"/>
    </row>
    <row r="28284" spans="1:10" x14ac:dyDescent="0.25">
      <c r="A28284" s="13" t="s">
        <v>81735</v>
      </c>
      <c r="B28284" s="13" t="s">
        <v>81736</v>
      </c>
      <c r="C28284" s="13" t="s">
        <v>20</v>
      </c>
      <c r="D28284" s="13">
        <v>1212111</v>
      </c>
      <c r="E28284" s="13" t="s">
        <v>40508</v>
      </c>
      <c r="F28284" s="13" t="s">
        <v>12</v>
      </c>
      <c r="G28284" s="13">
        <v>3</v>
      </c>
      <c r="H28284" s="13" t="s">
        <v>81737</v>
      </c>
      <c r="I28284" s="13" t="s">
        <v>81738</v>
      </c>
      <c r="J28284" s="12"/>
    </row>
    <row r="28285" spans="1:10" x14ac:dyDescent="0.25">
      <c r="A28285" s="11" t="s">
        <v>81739</v>
      </c>
      <c r="B28285" s="11" t="s">
        <v>81740</v>
      </c>
      <c r="C28285" s="11" t="s">
        <v>20</v>
      </c>
      <c r="D28285" s="11">
        <v>1212114</v>
      </c>
      <c r="E28285" s="11" t="s">
        <v>40508</v>
      </c>
      <c r="F28285" s="11" t="s">
        <v>12</v>
      </c>
      <c r="G28285" s="11">
        <v>2</v>
      </c>
      <c r="H28285" s="11" t="s">
        <v>81741</v>
      </c>
      <c r="I28285" s="11" t="s">
        <v>81742</v>
      </c>
      <c r="J28285" s="12"/>
    </row>
    <row r="28286" spans="1:10" x14ac:dyDescent="0.25">
      <c r="A28286" s="11" t="s">
        <v>81747</v>
      </c>
      <c r="B28286" s="11" t="s">
        <v>81748</v>
      </c>
      <c r="C28286" s="11" t="s">
        <v>20</v>
      </c>
      <c r="D28286" s="11">
        <v>1212111</v>
      </c>
      <c r="E28286" s="11" t="s">
        <v>40508</v>
      </c>
      <c r="F28286" s="11" t="s">
        <v>12</v>
      </c>
      <c r="G28286" s="11">
        <v>3</v>
      </c>
      <c r="H28286" s="11" t="s">
        <v>893</v>
      </c>
      <c r="I28286" s="11" t="s">
        <v>81749</v>
      </c>
      <c r="J28286" s="12"/>
    </row>
    <row r="28287" spans="1:10" x14ac:dyDescent="0.25">
      <c r="A28287" s="13" t="s">
        <v>81750</v>
      </c>
      <c r="B28287" s="13" t="s">
        <v>81751</v>
      </c>
      <c r="C28287" s="13" t="s">
        <v>20</v>
      </c>
      <c r="D28287" s="13">
        <v>1212111</v>
      </c>
      <c r="E28287" s="13" t="s">
        <v>40508</v>
      </c>
      <c r="F28287" s="13" t="s">
        <v>12</v>
      </c>
      <c r="G28287" s="13">
        <v>9</v>
      </c>
      <c r="H28287" s="13" t="s">
        <v>81752</v>
      </c>
      <c r="I28287" s="13" t="s">
        <v>81753</v>
      </c>
      <c r="J28287" s="12"/>
    </row>
    <row r="28288" spans="1:10" x14ac:dyDescent="0.25">
      <c r="A28288" s="11" t="s">
        <v>81754</v>
      </c>
      <c r="B28288" s="11" t="s">
        <v>81755</v>
      </c>
      <c r="C28288" s="11" t="s">
        <v>20</v>
      </c>
      <c r="D28288" s="11">
        <v>1212111</v>
      </c>
      <c r="E28288" s="11" t="s">
        <v>40508</v>
      </c>
      <c r="F28288" s="11" t="s">
        <v>12</v>
      </c>
      <c r="G28288" s="11">
        <v>3</v>
      </c>
      <c r="H28288" s="11" t="s">
        <v>81430</v>
      </c>
      <c r="I28288" s="11" t="s">
        <v>81756</v>
      </c>
      <c r="J28288" s="12"/>
    </row>
    <row r="28289" spans="1:10" x14ac:dyDescent="0.25">
      <c r="A28289" s="13" t="s">
        <v>81757</v>
      </c>
      <c r="B28289" s="13" t="s">
        <v>81758</v>
      </c>
      <c r="C28289" s="13" t="s">
        <v>20</v>
      </c>
      <c r="D28289" s="13">
        <v>1212126</v>
      </c>
      <c r="E28289" s="13" t="s">
        <v>40508</v>
      </c>
      <c r="F28289" s="13" t="s">
        <v>12</v>
      </c>
      <c r="G28289" s="13">
        <v>10</v>
      </c>
      <c r="H28289" s="13" t="s">
        <v>81759</v>
      </c>
      <c r="I28289" s="13" t="s">
        <v>81760</v>
      </c>
      <c r="J28289" s="12"/>
    </row>
    <row r="28290" spans="1:10" x14ac:dyDescent="0.25">
      <c r="A28290" s="11" t="s">
        <v>81761</v>
      </c>
      <c r="B28290" s="11" t="s">
        <v>81762</v>
      </c>
      <c r="C28290" s="11" t="s">
        <v>17</v>
      </c>
      <c r="D28290" s="11">
        <v>1212125</v>
      </c>
      <c r="E28290" s="11" t="s">
        <v>40508</v>
      </c>
      <c r="F28290" s="11" t="s">
        <v>12</v>
      </c>
      <c r="G28290" s="11">
        <v>11</v>
      </c>
      <c r="H28290" s="11" t="s">
        <v>81763</v>
      </c>
      <c r="I28290" s="11" t="s">
        <v>81764</v>
      </c>
      <c r="J28290" s="12"/>
    </row>
    <row r="28291" spans="1:10" x14ac:dyDescent="0.25">
      <c r="A28291" s="13" t="s">
        <v>81765</v>
      </c>
      <c r="B28291" s="13" t="s">
        <v>81766</v>
      </c>
      <c r="C28291" s="13" t="s">
        <v>22</v>
      </c>
      <c r="D28291" s="13">
        <v>1212110</v>
      </c>
      <c r="E28291" s="13" t="s">
        <v>40508</v>
      </c>
      <c r="F28291" s="13" t="s">
        <v>12</v>
      </c>
      <c r="G28291" s="13">
        <v>2</v>
      </c>
      <c r="H28291" s="13" t="s">
        <v>81767</v>
      </c>
      <c r="I28291" s="13" t="s">
        <v>81768</v>
      </c>
      <c r="J28291" s="12"/>
    </row>
    <row r="28292" spans="1:10" x14ac:dyDescent="0.25">
      <c r="A28292" s="11" t="s">
        <v>81769</v>
      </c>
      <c r="B28292" s="11" t="s">
        <v>81770</v>
      </c>
      <c r="C28292" s="11" t="s">
        <v>11</v>
      </c>
      <c r="D28292" s="11">
        <v>1212127</v>
      </c>
      <c r="E28292" s="11" t="s">
        <v>40508</v>
      </c>
      <c r="F28292" s="11" t="s">
        <v>12</v>
      </c>
      <c r="G28292" s="11">
        <v>2</v>
      </c>
      <c r="H28292" s="11" t="s">
        <v>81771</v>
      </c>
      <c r="I28292" s="11" t="s">
        <v>81772</v>
      </c>
      <c r="J28292" s="12"/>
    </row>
    <row r="28293" spans="1:10" x14ac:dyDescent="0.25">
      <c r="A28293" s="13" t="s">
        <v>81773</v>
      </c>
      <c r="B28293" s="13" t="s">
        <v>81774</v>
      </c>
      <c r="C28293" s="13" t="s">
        <v>17</v>
      </c>
      <c r="D28293" s="13">
        <v>1212125</v>
      </c>
      <c r="E28293" s="13" t="s">
        <v>40508</v>
      </c>
      <c r="F28293" s="13" t="s">
        <v>12</v>
      </c>
      <c r="G28293" s="13">
        <v>5</v>
      </c>
      <c r="H28293" s="13" t="s">
        <v>81775</v>
      </c>
      <c r="I28293" s="13" t="s">
        <v>81776</v>
      </c>
      <c r="J28293" s="12"/>
    </row>
    <row r="28294" spans="1:10" x14ac:dyDescent="0.25">
      <c r="A28294" s="11" t="s">
        <v>81777</v>
      </c>
      <c r="B28294" s="11" t="s">
        <v>81778</v>
      </c>
      <c r="C28294" s="11" t="s">
        <v>17</v>
      </c>
      <c r="D28294" s="11">
        <v>1212104</v>
      </c>
      <c r="E28294" s="11" t="s">
        <v>40508</v>
      </c>
      <c r="F28294" s="11" t="s">
        <v>12</v>
      </c>
      <c r="G28294" s="11">
        <v>11</v>
      </c>
      <c r="H28294" s="11" t="s">
        <v>81779</v>
      </c>
      <c r="I28294" s="11" t="s">
        <v>81780</v>
      </c>
      <c r="J28294" s="12"/>
    </row>
    <row r="28295" spans="1:10" x14ac:dyDescent="0.25">
      <c r="A28295" s="13" t="s">
        <v>81781</v>
      </c>
      <c r="B28295" s="13" t="s">
        <v>81782</v>
      </c>
      <c r="C28295" s="13" t="s">
        <v>22</v>
      </c>
      <c r="D28295" s="13">
        <v>1212121</v>
      </c>
      <c r="E28295" s="13" t="s">
        <v>40508</v>
      </c>
      <c r="F28295" s="13" t="s">
        <v>12</v>
      </c>
      <c r="G28295" s="13">
        <v>8</v>
      </c>
      <c r="H28295" s="13" t="s">
        <v>81783</v>
      </c>
      <c r="I28295" s="13" t="s">
        <v>81784</v>
      </c>
      <c r="J28295" s="12"/>
    </row>
    <row r="28296" spans="1:10" x14ac:dyDescent="0.25">
      <c r="A28296" s="11" t="s">
        <v>81785</v>
      </c>
      <c r="B28296" s="11" t="s">
        <v>81786</v>
      </c>
      <c r="C28296" s="11" t="s">
        <v>11</v>
      </c>
      <c r="D28296" s="11">
        <v>1212119</v>
      </c>
      <c r="E28296" s="11" t="s">
        <v>40508</v>
      </c>
      <c r="F28296" s="11" t="s">
        <v>12</v>
      </c>
      <c r="G28296" s="11">
        <v>14</v>
      </c>
      <c r="H28296" s="11" t="s">
        <v>81787</v>
      </c>
      <c r="I28296" s="11" t="s">
        <v>81788</v>
      </c>
      <c r="J28296" s="12"/>
    </row>
    <row r="28297" spans="1:10" x14ac:dyDescent="0.25">
      <c r="A28297" s="11" t="s">
        <v>81793</v>
      </c>
      <c r="B28297" s="11" t="s">
        <v>81794</v>
      </c>
      <c r="C28297" s="11" t="s">
        <v>11</v>
      </c>
      <c r="D28297" s="11">
        <v>1212119</v>
      </c>
      <c r="E28297" s="11" t="s">
        <v>40508</v>
      </c>
      <c r="F28297" s="11" t="s">
        <v>12</v>
      </c>
      <c r="G28297" s="11">
        <v>13</v>
      </c>
      <c r="H28297" s="11" t="s">
        <v>73064</v>
      </c>
      <c r="I28297" s="11" t="s">
        <v>81795</v>
      </c>
      <c r="J28297" s="12"/>
    </row>
    <row r="28298" spans="1:10" x14ac:dyDescent="0.25">
      <c r="A28298" s="13" t="s">
        <v>81796</v>
      </c>
      <c r="B28298" s="13" t="s">
        <v>81797</v>
      </c>
      <c r="C28298" s="13" t="s">
        <v>11</v>
      </c>
      <c r="D28298" s="13">
        <v>1212123</v>
      </c>
      <c r="E28298" s="13" t="s">
        <v>40508</v>
      </c>
      <c r="F28298" s="13" t="s">
        <v>12</v>
      </c>
      <c r="G28298" s="13">
        <v>2</v>
      </c>
      <c r="H28298" s="13" t="s">
        <v>81798</v>
      </c>
      <c r="I28298" s="13" t="s">
        <v>81799</v>
      </c>
      <c r="J28298" s="12"/>
    </row>
    <row r="28299" spans="1:10" x14ac:dyDescent="0.25">
      <c r="A28299" s="11" t="s">
        <v>81800</v>
      </c>
      <c r="B28299" s="11" t="s">
        <v>81801</v>
      </c>
      <c r="C28299" s="11" t="s">
        <v>11</v>
      </c>
      <c r="D28299" s="11">
        <v>1212123</v>
      </c>
      <c r="E28299" s="11" t="s">
        <v>40508</v>
      </c>
      <c r="F28299" s="11" t="s">
        <v>12</v>
      </c>
      <c r="G28299" s="11">
        <v>2</v>
      </c>
      <c r="H28299" s="11" t="s">
        <v>81802</v>
      </c>
      <c r="I28299" s="11" t="s">
        <v>81803</v>
      </c>
      <c r="J28299" s="12"/>
    </row>
    <row r="28300" spans="1:10" x14ac:dyDescent="0.25">
      <c r="A28300" s="13" t="s">
        <v>81804</v>
      </c>
      <c r="B28300" s="13" t="s">
        <v>81805</v>
      </c>
      <c r="C28300" s="13" t="s">
        <v>11</v>
      </c>
      <c r="D28300" s="13">
        <v>1212123</v>
      </c>
      <c r="E28300" s="13" t="s">
        <v>40508</v>
      </c>
      <c r="F28300" s="13" t="s">
        <v>12</v>
      </c>
      <c r="G28300" s="13">
        <v>4</v>
      </c>
      <c r="H28300" s="13" t="s">
        <v>81806</v>
      </c>
      <c r="I28300" s="13" t="s">
        <v>81807</v>
      </c>
      <c r="J28300" s="12"/>
    </row>
    <row r="28301" spans="1:10" x14ac:dyDescent="0.25">
      <c r="A28301" s="11" t="s">
        <v>81808</v>
      </c>
      <c r="B28301" s="11" t="s">
        <v>81809</v>
      </c>
      <c r="C28301" s="11" t="s">
        <v>11</v>
      </c>
      <c r="D28301" s="11">
        <v>1212127</v>
      </c>
      <c r="E28301" s="11" t="s">
        <v>40508</v>
      </c>
      <c r="F28301" s="11" t="s">
        <v>12</v>
      </c>
      <c r="G28301" s="11">
        <v>9</v>
      </c>
      <c r="H28301" s="11" t="s">
        <v>81810</v>
      </c>
      <c r="I28301" s="11" t="s">
        <v>81811</v>
      </c>
      <c r="J28301" s="12"/>
    </row>
    <row r="28302" spans="1:10" x14ac:dyDescent="0.25">
      <c r="A28302" s="13" t="s">
        <v>81812</v>
      </c>
      <c r="B28302" s="13" t="s">
        <v>81813</v>
      </c>
      <c r="C28302" s="13" t="s">
        <v>20</v>
      </c>
      <c r="D28302" s="13">
        <v>1212126</v>
      </c>
      <c r="E28302" s="13" t="s">
        <v>40508</v>
      </c>
      <c r="F28302" s="13" t="s">
        <v>12</v>
      </c>
      <c r="G28302" s="13">
        <v>5</v>
      </c>
      <c r="H28302" s="13" t="s">
        <v>45707</v>
      </c>
      <c r="I28302" s="13" t="s">
        <v>81814</v>
      </c>
      <c r="J28302" s="12"/>
    </row>
    <row r="28303" spans="1:10" x14ac:dyDescent="0.25">
      <c r="A28303" s="11" t="s">
        <v>81815</v>
      </c>
      <c r="B28303" s="11" t="s">
        <v>81816</v>
      </c>
      <c r="C28303" s="11" t="s">
        <v>20</v>
      </c>
      <c r="D28303" s="11">
        <v>1212126</v>
      </c>
      <c r="E28303" s="11" t="s">
        <v>40508</v>
      </c>
      <c r="F28303" s="11" t="s">
        <v>12</v>
      </c>
      <c r="G28303" s="11">
        <v>2</v>
      </c>
      <c r="H28303" s="11" t="s">
        <v>81817</v>
      </c>
      <c r="I28303" s="11" t="s">
        <v>81818</v>
      </c>
      <c r="J28303" s="12"/>
    </row>
    <row r="28304" spans="1:10" x14ac:dyDescent="0.25">
      <c r="A28304" s="13" t="s">
        <v>81819</v>
      </c>
      <c r="B28304" s="13" t="s">
        <v>81820</v>
      </c>
      <c r="C28304" s="13" t="s">
        <v>17</v>
      </c>
      <c r="D28304" s="13">
        <v>1212104</v>
      </c>
      <c r="E28304" s="13" t="s">
        <v>40508</v>
      </c>
      <c r="F28304" s="13" t="s">
        <v>12</v>
      </c>
      <c r="G28304" s="13">
        <v>6</v>
      </c>
      <c r="H28304" s="13" t="s">
        <v>81821</v>
      </c>
      <c r="I28304" s="13" t="s">
        <v>81822</v>
      </c>
      <c r="J28304" s="12"/>
    </row>
    <row r="28305" spans="1:10" x14ac:dyDescent="0.25">
      <c r="A28305" s="13" t="s">
        <v>81827</v>
      </c>
      <c r="B28305" s="13" t="s">
        <v>81828</v>
      </c>
      <c r="C28305" s="13" t="s">
        <v>20</v>
      </c>
      <c r="D28305" s="13">
        <v>1212125</v>
      </c>
      <c r="E28305" s="13" t="s">
        <v>40508</v>
      </c>
      <c r="F28305" s="13" t="s">
        <v>12</v>
      </c>
      <c r="G28305" s="13">
        <v>6</v>
      </c>
      <c r="H28305" s="13" t="s">
        <v>915</v>
      </c>
      <c r="I28305" s="13" t="s">
        <v>81829</v>
      </c>
      <c r="J28305" s="12"/>
    </row>
    <row r="28306" spans="1:10" x14ac:dyDescent="0.25">
      <c r="A28306" s="11" t="s">
        <v>81830</v>
      </c>
      <c r="B28306" s="11" t="s">
        <v>81831</v>
      </c>
      <c r="C28306" s="11" t="s">
        <v>20</v>
      </c>
      <c r="D28306" s="11">
        <v>1212117</v>
      </c>
      <c r="E28306" s="11" t="s">
        <v>40508</v>
      </c>
      <c r="F28306" s="11" t="s">
        <v>12</v>
      </c>
      <c r="G28306" s="11">
        <v>4</v>
      </c>
      <c r="H28306" s="11" t="s">
        <v>81832</v>
      </c>
      <c r="I28306" s="11" t="s">
        <v>81833</v>
      </c>
      <c r="J28306" s="12"/>
    </row>
    <row r="28307" spans="1:10" x14ac:dyDescent="0.25">
      <c r="A28307" s="13" t="s">
        <v>81834</v>
      </c>
      <c r="B28307" s="13" t="s">
        <v>81835</v>
      </c>
      <c r="C28307" s="13" t="s">
        <v>20</v>
      </c>
      <c r="D28307" s="13">
        <v>1212117</v>
      </c>
      <c r="E28307" s="13" t="s">
        <v>40508</v>
      </c>
      <c r="F28307" s="13" t="s">
        <v>12</v>
      </c>
      <c r="G28307" s="13">
        <v>4</v>
      </c>
      <c r="H28307" s="13" t="s">
        <v>81836</v>
      </c>
      <c r="I28307" s="13" t="s">
        <v>81837</v>
      </c>
      <c r="J28307" s="12"/>
    </row>
    <row r="28308" spans="1:10" x14ac:dyDescent="0.25">
      <c r="A28308" s="11" t="s">
        <v>81838</v>
      </c>
      <c r="B28308" s="11" t="s">
        <v>81839</v>
      </c>
      <c r="C28308" s="11" t="s">
        <v>17</v>
      </c>
      <c r="D28308" s="11">
        <v>1212113</v>
      </c>
      <c r="E28308" s="11" t="s">
        <v>40508</v>
      </c>
      <c r="F28308" s="11" t="s">
        <v>12</v>
      </c>
      <c r="G28308" s="11">
        <v>9</v>
      </c>
      <c r="H28308" s="11" t="s">
        <v>5758</v>
      </c>
      <c r="I28308" s="11" t="s">
        <v>81840</v>
      </c>
      <c r="J28308" s="12"/>
    </row>
    <row r="28309" spans="1:10" x14ac:dyDescent="0.25">
      <c r="A28309" s="13" t="s">
        <v>81841</v>
      </c>
      <c r="B28309" s="13" t="s">
        <v>81842</v>
      </c>
      <c r="C28309" s="13" t="s">
        <v>17</v>
      </c>
      <c r="D28309" s="13">
        <v>1212104</v>
      </c>
      <c r="E28309" s="13" t="s">
        <v>40508</v>
      </c>
      <c r="F28309" s="13" t="s">
        <v>12</v>
      </c>
      <c r="G28309" s="13">
        <v>6</v>
      </c>
      <c r="H28309" s="13" t="s">
        <v>54852</v>
      </c>
      <c r="I28309" s="13" t="s">
        <v>81843</v>
      </c>
      <c r="J28309" s="12"/>
    </row>
    <row r="28310" spans="1:10" x14ac:dyDescent="0.25">
      <c r="A28310" s="11" t="s">
        <v>81844</v>
      </c>
      <c r="B28310" s="11" t="s">
        <v>81845</v>
      </c>
      <c r="C28310" s="11" t="s">
        <v>17</v>
      </c>
      <c r="D28310" s="11">
        <v>1212109</v>
      </c>
      <c r="E28310" s="11" t="s">
        <v>40508</v>
      </c>
      <c r="F28310" s="11" t="s">
        <v>12</v>
      </c>
      <c r="G28310" s="11">
        <v>10</v>
      </c>
      <c r="H28310" s="11" t="s">
        <v>81846</v>
      </c>
      <c r="I28310" s="11" t="s">
        <v>81847</v>
      </c>
      <c r="J28310" s="12"/>
    </row>
    <row r="28311" spans="1:10" x14ac:dyDescent="0.25">
      <c r="A28311" s="11" t="s">
        <v>81850</v>
      </c>
      <c r="B28311" s="11" t="s">
        <v>81851</v>
      </c>
      <c r="C28311" s="11" t="s">
        <v>17</v>
      </c>
      <c r="D28311" s="11">
        <v>1212108</v>
      </c>
      <c r="E28311" s="11" t="s">
        <v>40508</v>
      </c>
      <c r="F28311" s="11" t="s">
        <v>12</v>
      </c>
      <c r="G28311" s="11">
        <v>10</v>
      </c>
      <c r="H28311" s="11" t="s">
        <v>81852</v>
      </c>
      <c r="I28311" s="11" t="s">
        <v>81853</v>
      </c>
      <c r="J28311" s="12"/>
    </row>
    <row r="28312" spans="1:10" x14ac:dyDescent="0.25">
      <c r="A28312" s="13" t="s">
        <v>81854</v>
      </c>
      <c r="B28312" s="13" t="s">
        <v>81855</v>
      </c>
      <c r="C28312" s="13" t="s">
        <v>17</v>
      </c>
      <c r="D28312" s="13">
        <v>1212109</v>
      </c>
      <c r="E28312" s="13" t="s">
        <v>40508</v>
      </c>
      <c r="F28312" s="13" t="s">
        <v>12</v>
      </c>
      <c r="G28312" s="13">
        <v>5</v>
      </c>
      <c r="H28312" s="13" t="s">
        <v>81856</v>
      </c>
      <c r="I28312" s="13" t="s">
        <v>81857</v>
      </c>
      <c r="J28312" s="12"/>
    </row>
    <row r="28313" spans="1:10" x14ac:dyDescent="0.25">
      <c r="A28313" s="13" t="s">
        <v>81862</v>
      </c>
      <c r="B28313" s="13" t="s">
        <v>81863</v>
      </c>
      <c r="C28313" s="13" t="s">
        <v>22</v>
      </c>
      <c r="D28313" s="13">
        <v>1212106</v>
      </c>
      <c r="E28313" s="13" t="s">
        <v>40508</v>
      </c>
      <c r="F28313" s="13" t="s">
        <v>12</v>
      </c>
      <c r="G28313" s="13">
        <v>6</v>
      </c>
      <c r="H28313" s="13" t="s">
        <v>8676</v>
      </c>
      <c r="I28313" s="13" t="s">
        <v>81864</v>
      </c>
      <c r="J28313" s="12"/>
    </row>
    <row r="28314" spans="1:10" x14ac:dyDescent="0.25">
      <c r="A28314" s="11" t="s">
        <v>81865</v>
      </c>
      <c r="B28314" s="11" t="s">
        <v>81866</v>
      </c>
      <c r="C28314" s="11" t="s">
        <v>22</v>
      </c>
      <c r="D28314" s="11">
        <v>1212110</v>
      </c>
      <c r="E28314" s="11" t="s">
        <v>40508</v>
      </c>
      <c r="F28314" s="11" t="s">
        <v>12</v>
      </c>
      <c r="G28314" s="11">
        <v>5</v>
      </c>
      <c r="H28314" s="11" t="s">
        <v>5847</v>
      </c>
      <c r="I28314" s="11" t="s">
        <v>81867</v>
      </c>
      <c r="J28314" s="12"/>
    </row>
    <row r="28315" spans="1:10" x14ac:dyDescent="0.25">
      <c r="A28315" s="13" t="s">
        <v>81868</v>
      </c>
      <c r="B28315" s="13" t="s">
        <v>81869</v>
      </c>
      <c r="C28315" s="13" t="s">
        <v>17</v>
      </c>
      <c r="D28315" s="13">
        <v>1212113</v>
      </c>
      <c r="E28315" s="13" t="s">
        <v>40508</v>
      </c>
      <c r="F28315" s="13" t="s">
        <v>12</v>
      </c>
      <c r="G28315" s="13">
        <v>9</v>
      </c>
      <c r="H28315" s="13" t="s">
        <v>81870</v>
      </c>
      <c r="I28315" s="13" t="s">
        <v>81871</v>
      </c>
      <c r="J28315" s="12"/>
    </row>
    <row r="28316" spans="1:10" x14ac:dyDescent="0.25">
      <c r="A28316" s="13" t="s">
        <v>81875</v>
      </c>
      <c r="B28316" s="13" t="s">
        <v>81876</v>
      </c>
      <c r="C28316" s="13" t="s">
        <v>17</v>
      </c>
      <c r="D28316" s="13">
        <v>1212113</v>
      </c>
      <c r="E28316" s="13" t="s">
        <v>40508</v>
      </c>
      <c r="F28316" s="13" t="s">
        <v>12</v>
      </c>
      <c r="G28316" s="13">
        <v>2</v>
      </c>
      <c r="H28316" s="13" t="s">
        <v>81877</v>
      </c>
      <c r="I28316" s="13" t="s">
        <v>81878</v>
      </c>
      <c r="J28316" s="12"/>
    </row>
    <row r="28317" spans="1:10" x14ac:dyDescent="0.25">
      <c r="A28317" s="11" t="s">
        <v>81879</v>
      </c>
      <c r="B28317" s="11" t="s">
        <v>81880</v>
      </c>
      <c r="C28317" s="11" t="s">
        <v>17</v>
      </c>
      <c r="D28317" s="11">
        <v>1212109</v>
      </c>
      <c r="E28317" s="11" t="s">
        <v>40508</v>
      </c>
      <c r="F28317" s="11" t="s">
        <v>12</v>
      </c>
      <c r="G28317" s="11">
        <v>10</v>
      </c>
      <c r="H28317" s="11" t="s">
        <v>23298</v>
      </c>
      <c r="I28317" s="11" t="s">
        <v>81881</v>
      </c>
      <c r="J28317" s="12"/>
    </row>
    <row r="28318" spans="1:10" x14ac:dyDescent="0.25">
      <c r="A28318" s="13" t="s">
        <v>81882</v>
      </c>
      <c r="B28318" s="13" t="s">
        <v>81883</v>
      </c>
      <c r="C28318" s="13" t="s">
        <v>17</v>
      </c>
      <c r="D28318" s="13">
        <v>1212104</v>
      </c>
      <c r="E28318" s="13" t="s">
        <v>40508</v>
      </c>
      <c r="F28318" s="13" t="s">
        <v>12</v>
      </c>
      <c r="G28318" s="13">
        <v>3</v>
      </c>
      <c r="H28318" s="13" t="s">
        <v>549</v>
      </c>
      <c r="I28318" s="13" t="s">
        <v>81884</v>
      </c>
      <c r="J28318" s="12"/>
    </row>
    <row r="28319" spans="1:10" x14ac:dyDescent="0.25">
      <c r="A28319" s="11" t="s">
        <v>81885</v>
      </c>
      <c r="B28319" s="11" t="s">
        <v>81886</v>
      </c>
      <c r="C28319" s="11" t="s">
        <v>22</v>
      </c>
      <c r="D28319" s="11">
        <v>1212121</v>
      </c>
      <c r="E28319" s="11" t="s">
        <v>40508</v>
      </c>
      <c r="F28319" s="11" t="s">
        <v>12</v>
      </c>
      <c r="G28319" s="11">
        <v>8</v>
      </c>
      <c r="H28319" s="11" t="s">
        <v>81887</v>
      </c>
      <c r="I28319" s="11" t="s">
        <v>81888</v>
      </c>
      <c r="J28319" s="12"/>
    </row>
    <row r="28320" spans="1:10" x14ac:dyDescent="0.25">
      <c r="A28320" s="13" t="s">
        <v>81889</v>
      </c>
      <c r="B28320" s="13" t="s">
        <v>81890</v>
      </c>
      <c r="C28320" s="13" t="s">
        <v>22</v>
      </c>
      <c r="D28320" s="13">
        <v>1212121</v>
      </c>
      <c r="E28320" s="13" t="s">
        <v>40508</v>
      </c>
      <c r="F28320" s="13" t="s">
        <v>12</v>
      </c>
      <c r="G28320" s="13">
        <v>3</v>
      </c>
      <c r="H28320" s="13" t="s">
        <v>236</v>
      </c>
      <c r="I28320" s="13" t="s">
        <v>81891</v>
      </c>
      <c r="J28320" s="12"/>
    </row>
    <row r="28321" spans="1:10" x14ac:dyDescent="0.25">
      <c r="A28321" s="11" t="s">
        <v>81892</v>
      </c>
      <c r="B28321" s="11" t="s">
        <v>81893</v>
      </c>
      <c r="C28321" s="11" t="s">
        <v>17</v>
      </c>
      <c r="D28321" s="11">
        <v>1212108</v>
      </c>
      <c r="E28321" s="11" t="s">
        <v>40508</v>
      </c>
      <c r="F28321" s="11" t="s">
        <v>12</v>
      </c>
      <c r="G28321" s="11">
        <v>1</v>
      </c>
      <c r="H28321" s="11" t="s">
        <v>81894</v>
      </c>
      <c r="I28321" s="11" t="s">
        <v>81895</v>
      </c>
      <c r="J28321" s="12"/>
    </row>
    <row r="28322" spans="1:10" x14ac:dyDescent="0.25">
      <c r="A28322" s="13" t="s">
        <v>81896</v>
      </c>
      <c r="B28322" s="13" t="s">
        <v>81897</v>
      </c>
      <c r="C28322" s="13" t="s">
        <v>20</v>
      </c>
      <c r="D28322" s="13">
        <v>1212114</v>
      </c>
      <c r="E28322" s="13" t="s">
        <v>40508</v>
      </c>
      <c r="F28322" s="13" t="s">
        <v>12</v>
      </c>
      <c r="G28322" s="13">
        <v>9</v>
      </c>
      <c r="H28322" s="13" t="s">
        <v>59478</v>
      </c>
      <c r="I28322" s="13" t="s">
        <v>81898</v>
      </c>
      <c r="J28322" s="12"/>
    </row>
    <row r="28323" spans="1:10" x14ac:dyDescent="0.25">
      <c r="A28323" s="11" t="s">
        <v>81899</v>
      </c>
      <c r="B28323" s="11" t="s">
        <v>81900</v>
      </c>
      <c r="C28323" s="11" t="s">
        <v>17</v>
      </c>
      <c r="D28323" s="11">
        <v>1212104</v>
      </c>
      <c r="E28323" s="11" t="s">
        <v>40508</v>
      </c>
      <c r="F28323" s="11" t="s">
        <v>12</v>
      </c>
      <c r="G28323" s="11">
        <v>2</v>
      </c>
      <c r="H28323" s="11" t="s">
        <v>81352</v>
      </c>
      <c r="I28323" s="11" t="s">
        <v>81452</v>
      </c>
      <c r="J28323" s="12"/>
    </row>
    <row r="28324" spans="1:10" x14ac:dyDescent="0.25">
      <c r="A28324" s="13" t="s">
        <v>81901</v>
      </c>
      <c r="B28324" s="13" t="s">
        <v>81902</v>
      </c>
      <c r="C28324" s="13" t="s">
        <v>17</v>
      </c>
      <c r="D28324" s="13">
        <v>1212104</v>
      </c>
      <c r="E28324" s="13" t="s">
        <v>40508</v>
      </c>
      <c r="F28324" s="13" t="s">
        <v>12</v>
      </c>
      <c r="G28324" s="13">
        <v>6</v>
      </c>
      <c r="H28324" s="13" t="s">
        <v>81903</v>
      </c>
      <c r="I28324" s="13" t="s">
        <v>81904</v>
      </c>
      <c r="J28324" s="12"/>
    </row>
    <row r="28325" spans="1:10" x14ac:dyDescent="0.25">
      <c r="A28325" s="11" t="s">
        <v>81905</v>
      </c>
      <c r="B28325" s="11" t="s">
        <v>81906</v>
      </c>
      <c r="C28325" s="11" t="s">
        <v>17</v>
      </c>
      <c r="D28325" s="11">
        <v>1212113</v>
      </c>
      <c r="E28325" s="11" t="s">
        <v>40508</v>
      </c>
      <c r="F28325" s="11" t="s">
        <v>12</v>
      </c>
      <c r="G28325" s="11">
        <v>5</v>
      </c>
      <c r="H28325" s="11" t="s">
        <v>81907</v>
      </c>
      <c r="I28325" s="11" t="s">
        <v>81908</v>
      </c>
      <c r="J28325" s="12"/>
    </row>
    <row r="28326" spans="1:10" x14ac:dyDescent="0.25">
      <c r="A28326" s="13" t="s">
        <v>81909</v>
      </c>
      <c r="B28326" s="13" t="s">
        <v>81910</v>
      </c>
      <c r="C28326" s="13" t="s">
        <v>17</v>
      </c>
      <c r="D28326" s="13">
        <v>1212113</v>
      </c>
      <c r="E28326" s="13" t="s">
        <v>40508</v>
      </c>
      <c r="F28326" s="13" t="s">
        <v>12</v>
      </c>
      <c r="G28326" s="13">
        <v>2</v>
      </c>
      <c r="H28326" s="13" t="s">
        <v>81911</v>
      </c>
      <c r="I28326" s="13" t="s">
        <v>81912</v>
      </c>
      <c r="J28326" s="12"/>
    </row>
    <row r="28327" spans="1:10" x14ac:dyDescent="0.25">
      <c r="A28327" s="11" t="s">
        <v>81913</v>
      </c>
      <c r="B28327" s="11" t="s">
        <v>81914</v>
      </c>
      <c r="C28327" s="11" t="s">
        <v>11</v>
      </c>
      <c r="D28327" s="11">
        <v>1212127</v>
      </c>
      <c r="E28327" s="11" t="s">
        <v>40508</v>
      </c>
      <c r="F28327" s="11" t="s">
        <v>12</v>
      </c>
      <c r="G28327" s="11">
        <v>11</v>
      </c>
      <c r="H28327" s="11" t="s">
        <v>212</v>
      </c>
      <c r="I28327" s="11" t="s">
        <v>81915</v>
      </c>
      <c r="J28327" s="12"/>
    </row>
    <row r="28328" spans="1:10" x14ac:dyDescent="0.25">
      <c r="A28328" s="13" t="s">
        <v>81916</v>
      </c>
      <c r="B28328" s="13" t="s">
        <v>81917</v>
      </c>
      <c r="C28328" s="13" t="s">
        <v>22</v>
      </c>
      <c r="D28328" s="13">
        <v>1212116</v>
      </c>
      <c r="E28328" s="13" t="s">
        <v>40508</v>
      </c>
      <c r="F28328" s="13" t="s">
        <v>12</v>
      </c>
      <c r="G28328" s="13">
        <v>4</v>
      </c>
      <c r="H28328" s="13" t="s">
        <v>5836</v>
      </c>
      <c r="I28328" s="13" t="s">
        <v>81918</v>
      </c>
      <c r="J28328" s="12"/>
    </row>
    <row r="28329" spans="1:10" x14ac:dyDescent="0.25">
      <c r="A28329" s="11" t="s">
        <v>81919</v>
      </c>
      <c r="B28329" s="11" t="s">
        <v>81920</v>
      </c>
      <c r="C28329" s="11" t="s">
        <v>20</v>
      </c>
      <c r="D28329" s="11">
        <v>1212112</v>
      </c>
      <c r="E28329" s="11" t="s">
        <v>40508</v>
      </c>
      <c r="F28329" s="11" t="s">
        <v>12</v>
      </c>
      <c r="G28329" s="11">
        <v>8</v>
      </c>
      <c r="H28329" s="11" t="s">
        <v>5067</v>
      </c>
      <c r="I28329" s="11" t="s">
        <v>81921</v>
      </c>
      <c r="J28329" s="12"/>
    </row>
    <row r="28330" spans="1:10" x14ac:dyDescent="0.25">
      <c r="A28330" s="13" t="s">
        <v>81922</v>
      </c>
      <c r="B28330" s="13" t="s">
        <v>81923</v>
      </c>
      <c r="C28330" s="13" t="s">
        <v>20</v>
      </c>
      <c r="D28330" s="13">
        <v>1212111</v>
      </c>
      <c r="E28330" s="13" t="s">
        <v>40508</v>
      </c>
      <c r="F28330" s="13" t="s">
        <v>12</v>
      </c>
      <c r="G28330" s="13">
        <v>3</v>
      </c>
      <c r="H28330" s="13" t="s">
        <v>81924</v>
      </c>
      <c r="I28330" s="13" t="s">
        <v>81925</v>
      </c>
      <c r="J28330" s="12"/>
    </row>
    <row r="28331" spans="1:10" x14ac:dyDescent="0.25">
      <c r="A28331" s="11" t="s">
        <v>81926</v>
      </c>
      <c r="B28331" s="11" t="s">
        <v>81927</v>
      </c>
      <c r="C28331" s="11" t="s">
        <v>20</v>
      </c>
      <c r="D28331" s="11">
        <v>1212117</v>
      </c>
      <c r="E28331" s="11" t="s">
        <v>40508</v>
      </c>
      <c r="F28331" s="11" t="s">
        <v>12</v>
      </c>
      <c r="G28331" s="11">
        <v>4</v>
      </c>
      <c r="H28331" s="11" t="s">
        <v>81928</v>
      </c>
      <c r="I28331" s="11" t="s">
        <v>81929</v>
      </c>
      <c r="J28331" s="12"/>
    </row>
    <row r="28332" spans="1:10" x14ac:dyDescent="0.25">
      <c r="A28332" s="13" t="s">
        <v>81930</v>
      </c>
      <c r="B28332" s="13" t="s">
        <v>81931</v>
      </c>
      <c r="C28332" s="13" t="s">
        <v>20</v>
      </c>
      <c r="D28332" s="13">
        <v>1212126</v>
      </c>
      <c r="E28332" s="13" t="s">
        <v>40508</v>
      </c>
      <c r="F28332" s="13" t="s">
        <v>12</v>
      </c>
      <c r="G28332" s="13">
        <v>6</v>
      </c>
      <c r="H28332" s="13" t="s">
        <v>71666</v>
      </c>
      <c r="I28332" s="13" t="s">
        <v>81932</v>
      </c>
      <c r="J28332" s="12"/>
    </row>
    <row r="28333" spans="1:10" x14ac:dyDescent="0.25">
      <c r="A28333" s="11" t="s">
        <v>81933</v>
      </c>
      <c r="B28333" s="11" t="s">
        <v>81934</v>
      </c>
      <c r="C28333" s="11" t="s">
        <v>17</v>
      </c>
      <c r="D28333" s="11">
        <v>1212125</v>
      </c>
      <c r="E28333" s="11" t="s">
        <v>40508</v>
      </c>
      <c r="F28333" s="11" t="s">
        <v>12</v>
      </c>
      <c r="G28333" s="11">
        <v>3</v>
      </c>
      <c r="H28333" s="11" t="s">
        <v>81935</v>
      </c>
      <c r="I28333" s="11" t="s">
        <v>81936</v>
      </c>
      <c r="J28333" s="12"/>
    </row>
    <row r="28334" spans="1:10" x14ac:dyDescent="0.25">
      <c r="A28334" s="13" t="s">
        <v>81937</v>
      </c>
      <c r="B28334" s="13" t="s">
        <v>81938</v>
      </c>
      <c r="C28334" s="13" t="s">
        <v>20</v>
      </c>
      <c r="D28334" s="13">
        <v>1212114</v>
      </c>
      <c r="E28334" s="13" t="s">
        <v>40508</v>
      </c>
      <c r="F28334" s="13" t="s">
        <v>12</v>
      </c>
      <c r="G28334" s="13">
        <v>8</v>
      </c>
      <c r="H28334" s="13" t="s">
        <v>81939</v>
      </c>
      <c r="I28334" s="13" t="s">
        <v>81940</v>
      </c>
      <c r="J28334" s="12"/>
    </row>
    <row r="28335" spans="1:10" x14ac:dyDescent="0.25">
      <c r="A28335" s="11" t="s">
        <v>81941</v>
      </c>
      <c r="B28335" s="11" t="s">
        <v>81942</v>
      </c>
      <c r="C28335" s="11" t="s">
        <v>20</v>
      </c>
      <c r="D28335" s="11">
        <v>1212111</v>
      </c>
      <c r="E28335" s="11" t="s">
        <v>40508</v>
      </c>
      <c r="F28335" s="11" t="s">
        <v>12</v>
      </c>
      <c r="G28335" s="11">
        <v>3</v>
      </c>
      <c r="H28335" s="11" t="s">
        <v>24128</v>
      </c>
      <c r="I28335" s="11" t="s">
        <v>81756</v>
      </c>
      <c r="J28335" s="12"/>
    </row>
    <row r="28336" spans="1:10" x14ac:dyDescent="0.25">
      <c r="A28336" s="13" t="s">
        <v>81943</v>
      </c>
      <c r="B28336" s="13" t="s">
        <v>81944</v>
      </c>
      <c r="C28336" s="13" t="s">
        <v>20</v>
      </c>
      <c r="D28336" s="13">
        <v>1212112</v>
      </c>
      <c r="E28336" s="13" t="s">
        <v>40508</v>
      </c>
      <c r="F28336" s="13" t="s">
        <v>12</v>
      </c>
      <c r="G28336" s="13">
        <v>4</v>
      </c>
      <c r="H28336" s="13" t="s">
        <v>81945</v>
      </c>
      <c r="I28336" s="13" t="s">
        <v>81946</v>
      </c>
      <c r="J28336" s="12"/>
    </row>
    <row r="28337" spans="1:10" x14ac:dyDescent="0.25">
      <c r="A28337" s="13" t="s">
        <v>81951</v>
      </c>
      <c r="B28337" s="13" t="s">
        <v>81952</v>
      </c>
      <c r="C28337" s="13" t="s">
        <v>22</v>
      </c>
      <c r="D28337" s="13">
        <v>1212122</v>
      </c>
      <c r="E28337" s="13" t="s">
        <v>40508</v>
      </c>
      <c r="F28337" s="13" t="s">
        <v>12</v>
      </c>
      <c r="G28337" s="13">
        <v>4</v>
      </c>
      <c r="H28337" s="13" t="s">
        <v>81953</v>
      </c>
      <c r="I28337" s="13" t="s">
        <v>81954</v>
      </c>
      <c r="J28337" s="12"/>
    </row>
    <row r="28338" spans="1:10" x14ac:dyDescent="0.25">
      <c r="A28338" s="11" t="s">
        <v>81955</v>
      </c>
      <c r="B28338" s="11" t="s">
        <v>81956</v>
      </c>
      <c r="C28338" s="11" t="s">
        <v>20</v>
      </c>
      <c r="D28338" s="11">
        <v>1212126</v>
      </c>
      <c r="E28338" s="11" t="s">
        <v>40508</v>
      </c>
      <c r="F28338" s="11" t="s">
        <v>12</v>
      </c>
      <c r="G28338" s="11">
        <v>10</v>
      </c>
      <c r="H28338" s="11" t="s">
        <v>81957</v>
      </c>
      <c r="I28338" s="11" t="s">
        <v>81958</v>
      </c>
      <c r="J28338" s="12"/>
    </row>
    <row r="28339" spans="1:10" x14ac:dyDescent="0.25">
      <c r="A28339" s="13" t="s">
        <v>81959</v>
      </c>
      <c r="B28339" s="13" t="s">
        <v>81960</v>
      </c>
      <c r="C28339" s="13" t="s">
        <v>20</v>
      </c>
      <c r="D28339" s="13">
        <v>1212117</v>
      </c>
      <c r="E28339" s="13" t="s">
        <v>40508</v>
      </c>
      <c r="F28339" s="13" t="s">
        <v>12</v>
      </c>
      <c r="G28339" s="13">
        <v>4</v>
      </c>
      <c r="H28339" s="13" t="s">
        <v>70265</v>
      </c>
      <c r="I28339" s="13" t="s">
        <v>81961</v>
      </c>
      <c r="J28339" s="12"/>
    </row>
    <row r="28340" spans="1:10" x14ac:dyDescent="0.25">
      <c r="A28340" s="11" t="s">
        <v>81962</v>
      </c>
      <c r="B28340" s="11" t="s">
        <v>81963</v>
      </c>
      <c r="C28340" s="11" t="s">
        <v>20</v>
      </c>
      <c r="D28340" s="11">
        <v>1212112</v>
      </c>
      <c r="E28340" s="11" t="s">
        <v>40508</v>
      </c>
      <c r="F28340" s="11" t="s">
        <v>12</v>
      </c>
      <c r="G28340" s="11">
        <v>9</v>
      </c>
      <c r="H28340" s="11" t="s">
        <v>40933</v>
      </c>
      <c r="I28340" s="11" t="s">
        <v>81964</v>
      </c>
      <c r="J28340" s="12"/>
    </row>
    <row r="28341" spans="1:10" x14ac:dyDescent="0.25">
      <c r="A28341" s="13" t="s">
        <v>81965</v>
      </c>
      <c r="B28341" s="13" t="s">
        <v>81966</v>
      </c>
      <c r="C28341" s="13" t="s">
        <v>20</v>
      </c>
      <c r="D28341" s="13">
        <v>1212112</v>
      </c>
      <c r="E28341" s="13" t="s">
        <v>40508</v>
      </c>
      <c r="F28341" s="13" t="s">
        <v>12</v>
      </c>
      <c r="G28341" s="13">
        <v>13</v>
      </c>
      <c r="H28341" s="13" t="s">
        <v>5067</v>
      </c>
      <c r="I28341" s="13" t="s">
        <v>81967</v>
      </c>
      <c r="J28341" s="12"/>
    </row>
    <row r="28342" spans="1:10" x14ac:dyDescent="0.25">
      <c r="A28342" s="11" t="s">
        <v>81968</v>
      </c>
      <c r="B28342" s="11" t="s">
        <v>81969</v>
      </c>
      <c r="C28342" s="11" t="s">
        <v>20</v>
      </c>
      <c r="D28342" s="11">
        <v>1212114</v>
      </c>
      <c r="E28342" s="11" t="s">
        <v>40508</v>
      </c>
      <c r="F28342" s="11" t="s">
        <v>12</v>
      </c>
      <c r="G28342" s="11">
        <v>6</v>
      </c>
      <c r="H28342" s="11" t="s">
        <v>81970</v>
      </c>
      <c r="I28342" s="11" t="s">
        <v>81971</v>
      </c>
      <c r="J28342" s="12"/>
    </row>
    <row r="28343" spans="1:10" x14ac:dyDescent="0.25">
      <c r="A28343" s="13" t="s">
        <v>81972</v>
      </c>
      <c r="B28343" s="13" t="s">
        <v>81973</v>
      </c>
      <c r="C28343" s="13" t="s">
        <v>20</v>
      </c>
      <c r="D28343" s="13">
        <v>1212126</v>
      </c>
      <c r="E28343" s="13" t="s">
        <v>40508</v>
      </c>
      <c r="F28343" s="13" t="s">
        <v>12</v>
      </c>
      <c r="G28343" s="13">
        <v>9</v>
      </c>
      <c r="H28343" s="13" t="s">
        <v>81974</v>
      </c>
      <c r="I28343" s="13" t="s">
        <v>81975</v>
      </c>
      <c r="J28343" s="12"/>
    </row>
    <row r="28344" spans="1:10" x14ac:dyDescent="0.25">
      <c r="A28344" s="11" t="s">
        <v>81976</v>
      </c>
      <c r="B28344" s="11" t="s">
        <v>81977</v>
      </c>
      <c r="C28344" s="11" t="s">
        <v>20</v>
      </c>
      <c r="D28344" s="11">
        <v>1212126</v>
      </c>
      <c r="E28344" s="11" t="s">
        <v>40508</v>
      </c>
      <c r="F28344" s="11" t="s">
        <v>12</v>
      </c>
      <c r="G28344" s="11">
        <v>9</v>
      </c>
      <c r="H28344" s="11" t="s">
        <v>81430</v>
      </c>
      <c r="I28344" s="11" t="s">
        <v>81978</v>
      </c>
      <c r="J28344" s="12"/>
    </row>
    <row r="28345" spans="1:10" x14ac:dyDescent="0.25">
      <c r="A28345" s="13" t="s">
        <v>81979</v>
      </c>
      <c r="B28345" s="13" t="s">
        <v>81980</v>
      </c>
      <c r="C28345" s="13" t="s">
        <v>20</v>
      </c>
      <c r="D28345" s="13">
        <v>1212114</v>
      </c>
      <c r="E28345" s="13" t="s">
        <v>40508</v>
      </c>
      <c r="F28345" s="13" t="s">
        <v>12</v>
      </c>
      <c r="G28345" s="13">
        <v>11</v>
      </c>
      <c r="H28345" s="13" t="s">
        <v>81981</v>
      </c>
      <c r="I28345" s="13" t="s">
        <v>81982</v>
      </c>
      <c r="J28345" s="12"/>
    </row>
    <row r="28346" spans="1:10" x14ac:dyDescent="0.25">
      <c r="A28346" s="11" t="s">
        <v>81983</v>
      </c>
      <c r="B28346" s="11" t="s">
        <v>81984</v>
      </c>
      <c r="C28346" s="11" t="s">
        <v>17</v>
      </c>
      <c r="D28346" s="11">
        <v>1212113</v>
      </c>
      <c r="E28346" s="11" t="s">
        <v>40508</v>
      </c>
      <c r="F28346" s="11" t="s">
        <v>12</v>
      </c>
      <c r="G28346" s="11">
        <v>2</v>
      </c>
      <c r="H28346" s="11" t="s">
        <v>81985</v>
      </c>
      <c r="I28346" s="11" t="s">
        <v>81986</v>
      </c>
      <c r="J28346" s="12"/>
    </row>
    <row r="28347" spans="1:10" x14ac:dyDescent="0.25">
      <c r="A28347" s="13" t="s">
        <v>81987</v>
      </c>
      <c r="B28347" s="13" t="s">
        <v>81988</v>
      </c>
      <c r="C28347" s="13" t="s">
        <v>20</v>
      </c>
      <c r="D28347" s="13">
        <v>1212126</v>
      </c>
      <c r="E28347" s="13" t="s">
        <v>40508</v>
      </c>
      <c r="F28347" s="13" t="s">
        <v>12</v>
      </c>
      <c r="G28347" s="13">
        <v>10</v>
      </c>
      <c r="H28347" s="13" t="s">
        <v>81989</v>
      </c>
      <c r="I28347" s="13" t="s">
        <v>81990</v>
      </c>
      <c r="J28347" s="12"/>
    </row>
    <row r="28348" spans="1:10" x14ac:dyDescent="0.25">
      <c r="A28348" s="11" t="s">
        <v>81991</v>
      </c>
      <c r="B28348" s="11" t="s">
        <v>81992</v>
      </c>
      <c r="C28348" s="11" t="s">
        <v>20</v>
      </c>
      <c r="D28348" s="11">
        <v>1212126</v>
      </c>
      <c r="E28348" s="11" t="s">
        <v>40508</v>
      </c>
      <c r="F28348" s="11" t="s">
        <v>12</v>
      </c>
      <c r="G28348" s="11">
        <v>3</v>
      </c>
      <c r="H28348" s="11" t="s">
        <v>81993</v>
      </c>
      <c r="I28348" s="11" t="s">
        <v>81557</v>
      </c>
      <c r="J28348" s="12"/>
    </row>
    <row r="28349" spans="1:10" x14ac:dyDescent="0.25">
      <c r="A28349" s="13" t="s">
        <v>81994</v>
      </c>
      <c r="B28349" s="13" t="s">
        <v>81995</v>
      </c>
      <c r="C28349" s="13" t="s">
        <v>17</v>
      </c>
      <c r="D28349" s="13">
        <v>1212109</v>
      </c>
      <c r="E28349" s="13" t="s">
        <v>40508</v>
      </c>
      <c r="F28349" s="13" t="s">
        <v>12</v>
      </c>
      <c r="G28349" s="13">
        <v>2</v>
      </c>
      <c r="H28349" s="13" t="s">
        <v>5321</v>
      </c>
      <c r="I28349" s="13" t="s">
        <v>81996</v>
      </c>
      <c r="J28349" s="12"/>
    </row>
    <row r="28350" spans="1:10" x14ac:dyDescent="0.25">
      <c r="A28350" s="11" t="s">
        <v>81997</v>
      </c>
      <c r="B28350" s="11" t="s">
        <v>81998</v>
      </c>
      <c r="C28350" s="11" t="s">
        <v>22</v>
      </c>
      <c r="D28350" s="11">
        <v>1212121</v>
      </c>
      <c r="E28350" s="11" t="s">
        <v>40508</v>
      </c>
      <c r="F28350" s="11" t="s">
        <v>12</v>
      </c>
      <c r="G28350" s="11">
        <v>3</v>
      </c>
      <c r="H28350" s="11" t="s">
        <v>81999</v>
      </c>
      <c r="I28350" s="11" t="s">
        <v>82000</v>
      </c>
      <c r="J28350" s="12"/>
    </row>
    <row r="28351" spans="1:10" x14ac:dyDescent="0.25">
      <c r="A28351" s="13" t="s">
        <v>82001</v>
      </c>
      <c r="B28351" s="13" t="s">
        <v>82002</v>
      </c>
      <c r="C28351" s="13" t="s">
        <v>22</v>
      </c>
      <c r="D28351" s="13">
        <v>1212120</v>
      </c>
      <c r="E28351" s="13" t="s">
        <v>40508</v>
      </c>
      <c r="F28351" s="13" t="s">
        <v>12</v>
      </c>
      <c r="G28351" s="13">
        <v>8</v>
      </c>
      <c r="H28351" s="13" t="s">
        <v>82003</v>
      </c>
      <c r="I28351" s="13" t="s">
        <v>82004</v>
      </c>
      <c r="J28351" s="12"/>
    </row>
    <row r="28352" spans="1:10" x14ac:dyDescent="0.25">
      <c r="A28352" s="11" t="s">
        <v>82005</v>
      </c>
      <c r="B28352" s="11" t="s">
        <v>82006</v>
      </c>
      <c r="C28352" s="11" t="s">
        <v>11</v>
      </c>
      <c r="D28352" s="11">
        <v>1212123</v>
      </c>
      <c r="E28352" s="11" t="s">
        <v>40508</v>
      </c>
      <c r="F28352" s="11" t="s">
        <v>12</v>
      </c>
      <c r="G28352" s="11">
        <v>2</v>
      </c>
      <c r="H28352" s="11" t="s">
        <v>81560</v>
      </c>
      <c r="I28352" s="11" t="s">
        <v>82007</v>
      </c>
      <c r="J28352" s="12"/>
    </row>
    <row r="28353" spans="1:10" x14ac:dyDescent="0.25">
      <c r="A28353" s="13" t="s">
        <v>82008</v>
      </c>
      <c r="B28353" s="13" t="s">
        <v>82009</v>
      </c>
      <c r="C28353" s="13" t="s">
        <v>11</v>
      </c>
      <c r="D28353" s="13">
        <v>1212127</v>
      </c>
      <c r="E28353" s="13" t="s">
        <v>40508</v>
      </c>
      <c r="F28353" s="13" t="s">
        <v>12</v>
      </c>
      <c r="G28353" s="13">
        <v>11</v>
      </c>
      <c r="H28353" s="13" t="s">
        <v>81312</v>
      </c>
      <c r="I28353" s="13" t="s">
        <v>82010</v>
      </c>
      <c r="J28353" s="12"/>
    </row>
    <row r="28354" spans="1:10" x14ac:dyDescent="0.25">
      <c r="A28354" s="11" t="s">
        <v>82011</v>
      </c>
      <c r="B28354" s="11" t="s">
        <v>82012</v>
      </c>
      <c r="C28354" s="11" t="s">
        <v>11</v>
      </c>
      <c r="D28354" s="11">
        <v>1212119</v>
      </c>
      <c r="E28354" s="11" t="s">
        <v>40508</v>
      </c>
      <c r="F28354" s="11" t="s">
        <v>12</v>
      </c>
      <c r="G28354" s="11">
        <v>12</v>
      </c>
      <c r="H28354" s="11" t="s">
        <v>6156</v>
      </c>
      <c r="I28354" s="11" t="s">
        <v>82013</v>
      </c>
      <c r="J28354" s="12"/>
    </row>
    <row r="28355" spans="1:10" x14ac:dyDescent="0.25">
      <c r="A28355" s="11" t="s">
        <v>82018</v>
      </c>
      <c r="B28355" s="11" t="s">
        <v>82019</v>
      </c>
      <c r="C28355" s="11" t="s">
        <v>11</v>
      </c>
      <c r="D28355" s="11">
        <v>1212127</v>
      </c>
      <c r="E28355" s="11" t="s">
        <v>40508</v>
      </c>
      <c r="F28355" s="11" t="s">
        <v>12</v>
      </c>
      <c r="G28355" s="11">
        <v>9</v>
      </c>
      <c r="H28355" s="11" t="s">
        <v>82020</v>
      </c>
      <c r="I28355" s="11" t="s">
        <v>82021</v>
      </c>
      <c r="J28355" s="12"/>
    </row>
    <row r="28356" spans="1:10" x14ac:dyDescent="0.25">
      <c r="A28356" s="13" t="s">
        <v>82022</v>
      </c>
      <c r="B28356" s="13" t="s">
        <v>82023</v>
      </c>
      <c r="C28356" s="13" t="s">
        <v>11</v>
      </c>
      <c r="D28356" s="13">
        <v>1212119</v>
      </c>
      <c r="E28356" s="13" t="s">
        <v>40508</v>
      </c>
      <c r="F28356" s="13" t="s">
        <v>12</v>
      </c>
      <c r="G28356" s="13">
        <v>9</v>
      </c>
      <c r="H28356" s="13" t="s">
        <v>82024</v>
      </c>
      <c r="I28356" s="13" t="s">
        <v>82025</v>
      </c>
      <c r="J28356" s="12"/>
    </row>
    <row r="28357" spans="1:10" x14ac:dyDescent="0.25">
      <c r="A28357" s="11" t="s">
        <v>82026</v>
      </c>
      <c r="B28357" s="11" t="s">
        <v>82027</v>
      </c>
      <c r="C28357" s="11" t="s">
        <v>11</v>
      </c>
      <c r="D28357" s="11">
        <v>1212127</v>
      </c>
      <c r="E28357" s="11" t="s">
        <v>40508</v>
      </c>
      <c r="F28357" s="11" t="s">
        <v>12</v>
      </c>
      <c r="G28357" s="11">
        <v>11</v>
      </c>
      <c r="H28357" s="11" t="s">
        <v>82028</v>
      </c>
      <c r="I28357" s="11" t="s">
        <v>82029</v>
      </c>
      <c r="J28357" s="12"/>
    </row>
    <row r="28358" spans="1:10" x14ac:dyDescent="0.25">
      <c r="A28358" s="13" t="s">
        <v>82030</v>
      </c>
      <c r="B28358" s="13" t="s">
        <v>82031</v>
      </c>
      <c r="C28358" s="13" t="s">
        <v>20</v>
      </c>
      <c r="D28358" s="13">
        <v>1212111</v>
      </c>
      <c r="E28358" s="13" t="s">
        <v>40508</v>
      </c>
      <c r="F28358" s="13" t="s">
        <v>12</v>
      </c>
      <c r="G28358" s="13">
        <v>3</v>
      </c>
      <c r="H28358" s="13" t="s">
        <v>81399</v>
      </c>
      <c r="I28358" s="13" t="s">
        <v>82032</v>
      </c>
      <c r="J28358" s="12"/>
    </row>
    <row r="28359" spans="1:10" x14ac:dyDescent="0.25">
      <c r="A28359" s="13" t="s">
        <v>82036</v>
      </c>
      <c r="B28359" s="13" t="s">
        <v>82037</v>
      </c>
      <c r="C28359" s="13" t="s">
        <v>20</v>
      </c>
      <c r="D28359" s="13">
        <v>1212126</v>
      </c>
      <c r="E28359" s="13" t="s">
        <v>40508</v>
      </c>
      <c r="F28359" s="13" t="s">
        <v>12</v>
      </c>
      <c r="G28359" s="13">
        <v>10</v>
      </c>
      <c r="H28359" s="13" t="s">
        <v>82038</v>
      </c>
      <c r="I28359" s="13" t="s">
        <v>82039</v>
      </c>
      <c r="J28359" s="12"/>
    </row>
    <row r="28360" spans="1:10" x14ac:dyDescent="0.25">
      <c r="A28360" s="11" t="s">
        <v>82040</v>
      </c>
      <c r="B28360" s="11" t="s">
        <v>82041</v>
      </c>
      <c r="C28360" s="11" t="s">
        <v>22</v>
      </c>
      <c r="D28360" s="11">
        <v>1212121</v>
      </c>
      <c r="E28360" s="11" t="s">
        <v>40508</v>
      </c>
      <c r="F28360" s="11" t="s">
        <v>12</v>
      </c>
      <c r="G28360" s="11">
        <v>8</v>
      </c>
      <c r="H28360" s="11" t="s">
        <v>82042</v>
      </c>
      <c r="I28360" s="11" t="s">
        <v>82043</v>
      </c>
      <c r="J28360" s="12"/>
    </row>
    <row r="28361" spans="1:10" x14ac:dyDescent="0.25">
      <c r="A28361" s="13" t="s">
        <v>82044</v>
      </c>
      <c r="B28361" s="13" t="s">
        <v>82045</v>
      </c>
      <c r="C28361" s="13" t="s">
        <v>22</v>
      </c>
      <c r="D28361" s="13">
        <v>1212121</v>
      </c>
      <c r="E28361" s="13" t="s">
        <v>40508</v>
      </c>
      <c r="F28361" s="13" t="s">
        <v>12</v>
      </c>
      <c r="G28361" s="13">
        <v>8</v>
      </c>
      <c r="H28361" s="13" t="s">
        <v>82046</v>
      </c>
      <c r="I28361" s="13" t="s">
        <v>82047</v>
      </c>
      <c r="J28361" s="12"/>
    </row>
    <row r="28362" spans="1:10" x14ac:dyDescent="0.25">
      <c r="A28362" s="11" t="s">
        <v>82048</v>
      </c>
      <c r="B28362" s="11" t="s">
        <v>82049</v>
      </c>
      <c r="C28362" s="11" t="s">
        <v>20</v>
      </c>
      <c r="D28362" s="11">
        <v>1212111</v>
      </c>
      <c r="E28362" s="11" t="s">
        <v>40508</v>
      </c>
      <c r="F28362" s="11" t="s">
        <v>12</v>
      </c>
      <c r="G28362" s="11">
        <v>8</v>
      </c>
      <c r="H28362" s="11" t="s">
        <v>82050</v>
      </c>
      <c r="I28362" s="11" t="s">
        <v>82051</v>
      </c>
      <c r="J28362" s="12"/>
    </row>
    <row r="28363" spans="1:10" x14ac:dyDescent="0.25">
      <c r="A28363" s="13" t="s">
        <v>82052</v>
      </c>
      <c r="B28363" s="13" t="s">
        <v>82053</v>
      </c>
      <c r="C28363" s="13" t="s">
        <v>11</v>
      </c>
      <c r="D28363" s="13">
        <v>1212123</v>
      </c>
      <c r="E28363" s="13" t="s">
        <v>40508</v>
      </c>
      <c r="F28363" s="13" t="s">
        <v>12</v>
      </c>
      <c r="G28363" s="13">
        <v>4</v>
      </c>
      <c r="H28363" s="13" t="s">
        <v>82054</v>
      </c>
      <c r="I28363" s="13" t="s">
        <v>82055</v>
      </c>
      <c r="J28363" s="12"/>
    </row>
    <row r="28364" spans="1:10" x14ac:dyDescent="0.25">
      <c r="A28364" s="11" t="s">
        <v>82056</v>
      </c>
      <c r="B28364" s="11" t="s">
        <v>82057</v>
      </c>
      <c r="C28364" s="11" t="s">
        <v>11</v>
      </c>
      <c r="D28364" s="11">
        <v>1212127</v>
      </c>
      <c r="E28364" s="11" t="s">
        <v>40508</v>
      </c>
      <c r="F28364" s="11" t="s">
        <v>12</v>
      </c>
      <c r="G28364" s="11">
        <v>8</v>
      </c>
      <c r="H28364" s="11" t="s">
        <v>82058</v>
      </c>
      <c r="I28364" s="11" t="s">
        <v>82059</v>
      </c>
      <c r="J28364" s="12"/>
    </row>
    <row r="28365" spans="1:10" x14ac:dyDescent="0.25">
      <c r="A28365" s="13" t="s">
        <v>82060</v>
      </c>
      <c r="B28365" s="13" t="s">
        <v>82061</v>
      </c>
      <c r="C28365" s="13" t="s">
        <v>11</v>
      </c>
      <c r="D28365" s="13">
        <v>1212127</v>
      </c>
      <c r="E28365" s="13" t="s">
        <v>40508</v>
      </c>
      <c r="F28365" s="13" t="s">
        <v>12</v>
      </c>
      <c r="G28365" s="13">
        <v>8</v>
      </c>
      <c r="H28365" s="13" t="s">
        <v>82058</v>
      </c>
      <c r="I28365" s="13" t="s">
        <v>82059</v>
      </c>
      <c r="J28365" s="12"/>
    </row>
    <row r="28366" spans="1:10" x14ac:dyDescent="0.25">
      <c r="A28366" s="11" t="s">
        <v>82062</v>
      </c>
      <c r="B28366" s="11" t="s">
        <v>82063</v>
      </c>
      <c r="C28366" s="11" t="s">
        <v>11</v>
      </c>
      <c r="D28366" s="11">
        <v>1212119</v>
      </c>
      <c r="E28366" s="11" t="s">
        <v>40508</v>
      </c>
      <c r="F28366" s="11" t="s">
        <v>12</v>
      </c>
      <c r="G28366" s="11">
        <v>10</v>
      </c>
      <c r="H28366" s="11" t="s">
        <v>54764</v>
      </c>
      <c r="I28366" s="11" t="s">
        <v>82064</v>
      </c>
      <c r="J28366" s="12"/>
    </row>
    <row r="28367" spans="1:10" x14ac:dyDescent="0.25">
      <c r="A28367" s="13" t="s">
        <v>82065</v>
      </c>
      <c r="B28367" s="13" t="s">
        <v>82066</v>
      </c>
      <c r="C28367" s="13" t="s">
        <v>11</v>
      </c>
      <c r="D28367" s="13">
        <v>1212127</v>
      </c>
      <c r="E28367" s="13" t="s">
        <v>40508</v>
      </c>
      <c r="F28367" s="13" t="s">
        <v>12</v>
      </c>
      <c r="G28367" s="13">
        <v>5</v>
      </c>
      <c r="H28367" s="13" t="s">
        <v>76687</v>
      </c>
      <c r="I28367" s="13" t="s">
        <v>82067</v>
      </c>
      <c r="J28367" s="12"/>
    </row>
    <row r="28368" spans="1:10" x14ac:dyDescent="0.25">
      <c r="A28368" s="13" t="s">
        <v>82071</v>
      </c>
      <c r="B28368" s="13" t="s">
        <v>82072</v>
      </c>
      <c r="C28368" s="13" t="s">
        <v>17</v>
      </c>
      <c r="D28368" s="13">
        <v>1212113</v>
      </c>
      <c r="E28368" s="13" t="s">
        <v>40508</v>
      </c>
      <c r="F28368" s="13" t="s">
        <v>12</v>
      </c>
      <c r="G28368" s="13">
        <v>3</v>
      </c>
      <c r="H28368" s="13" t="s">
        <v>82073</v>
      </c>
      <c r="I28368" s="13" t="s">
        <v>82074</v>
      </c>
      <c r="J28368" s="12"/>
    </row>
    <row r="28369" spans="1:10" x14ac:dyDescent="0.25">
      <c r="A28369" s="11" t="s">
        <v>82075</v>
      </c>
      <c r="B28369" s="11" t="s">
        <v>82076</v>
      </c>
      <c r="C28369" s="11" t="s">
        <v>17</v>
      </c>
      <c r="D28369" s="11">
        <v>1212104</v>
      </c>
      <c r="E28369" s="11" t="s">
        <v>40508</v>
      </c>
      <c r="F28369" s="11" t="s">
        <v>12</v>
      </c>
      <c r="G28369" s="11">
        <v>9</v>
      </c>
      <c r="H28369" s="11" t="s">
        <v>82077</v>
      </c>
      <c r="I28369" s="11" t="s">
        <v>82078</v>
      </c>
      <c r="J28369" s="12"/>
    </row>
    <row r="28370" spans="1:10" x14ac:dyDescent="0.25">
      <c r="A28370" s="11" t="s">
        <v>82082</v>
      </c>
      <c r="B28370" s="11" t="s">
        <v>82083</v>
      </c>
      <c r="C28370" s="11" t="s">
        <v>11</v>
      </c>
      <c r="D28370" s="11">
        <v>1212123</v>
      </c>
      <c r="E28370" s="11" t="s">
        <v>40508</v>
      </c>
      <c r="F28370" s="11" t="s">
        <v>12</v>
      </c>
      <c r="G28370" s="11">
        <v>4</v>
      </c>
      <c r="H28370" s="11" t="s">
        <v>82084</v>
      </c>
      <c r="I28370" s="11" t="s">
        <v>82085</v>
      </c>
      <c r="J28370" s="12"/>
    </row>
    <row r="28371" spans="1:10" x14ac:dyDescent="0.25">
      <c r="A28371" s="13" t="s">
        <v>82086</v>
      </c>
      <c r="B28371" s="13" t="s">
        <v>82087</v>
      </c>
      <c r="C28371" s="13" t="s">
        <v>20</v>
      </c>
      <c r="D28371" s="13">
        <v>1212126</v>
      </c>
      <c r="E28371" s="13" t="s">
        <v>40508</v>
      </c>
      <c r="F28371" s="13" t="s">
        <v>12</v>
      </c>
      <c r="G28371" s="13">
        <v>2</v>
      </c>
      <c r="H28371" s="13" t="s">
        <v>82088</v>
      </c>
      <c r="I28371" s="13" t="s">
        <v>82089</v>
      </c>
      <c r="J28371" s="12"/>
    </row>
    <row r="28372" spans="1:10" x14ac:dyDescent="0.25">
      <c r="A28372" s="11" t="s">
        <v>82090</v>
      </c>
      <c r="B28372" s="11" t="s">
        <v>82091</v>
      </c>
      <c r="C28372" s="11" t="s">
        <v>11</v>
      </c>
      <c r="D28372" s="11">
        <v>1212127</v>
      </c>
      <c r="E28372" s="11" t="s">
        <v>40508</v>
      </c>
      <c r="F28372" s="11" t="s">
        <v>12</v>
      </c>
      <c r="G28372" s="11">
        <v>3</v>
      </c>
      <c r="H28372" s="11" t="s">
        <v>82092</v>
      </c>
      <c r="I28372" s="11" t="s">
        <v>82093</v>
      </c>
      <c r="J28372" s="12"/>
    </row>
    <row r="28373" spans="1:10" x14ac:dyDescent="0.25">
      <c r="A28373" s="13" t="s">
        <v>82094</v>
      </c>
      <c r="B28373" s="13" t="s">
        <v>82095</v>
      </c>
      <c r="C28373" s="13" t="s">
        <v>11</v>
      </c>
      <c r="D28373" s="13">
        <v>1212127</v>
      </c>
      <c r="E28373" s="13" t="s">
        <v>40508</v>
      </c>
      <c r="F28373" s="13" t="s">
        <v>12</v>
      </c>
      <c r="G28373" s="13">
        <v>3</v>
      </c>
      <c r="H28373" s="13" t="s">
        <v>82092</v>
      </c>
      <c r="I28373" s="13" t="s">
        <v>82093</v>
      </c>
      <c r="J28373" s="12"/>
    </row>
    <row r="28374" spans="1:10" x14ac:dyDescent="0.25">
      <c r="A28374" s="11" t="s">
        <v>82096</v>
      </c>
      <c r="B28374" s="11" t="s">
        <v>82097</v>
      </c>
      <c r="C28374" s="11" t="s">
        <v>20</v>
      </c>
      <c r="D28374" s="11">
        <v>1212114</v>
      </c>
      <c r="E28374" s="11" t="s">
        <v>40508</v>
      </c>
      <c r="F28374" s="11" t="s">
        <v>12</v>
      </c>
      <c r="G28374" s="11">
        <v>11</v>
      </c>
      <c r="H28374" s="11" t="s">
        <v>82098</v>
      </c>
      <c r="I28374" s="11" t="s">
        <v>82099</v>
      </c>
      <c r="J28374" s="12"/>
    </row>
    <row r="28375" spans="1:10" x14ac:dyDescent="0.25">
      <c r="A28375" s="13" t="s">
        <v>82100</v>
      </c>
      <c r="B28375" s="13" t="s">
        <v>82101</v>
      </c>
      <c r="C28375" s="13" t="s">
        <v>17</v>
      </c>
      <c r="D28375" s="13">
        <v>1212109</v>
      </c>
      <c r="E28375" s="13" t="s">
        <v>40508</v>
      </c>
      <c r="F28375" s="13" t="s">
        <v>12</v>
      </c>
      <c r="G28375" s="13">
        <v>4</v>
      </c>
      <c r="H28375" s="13" t="s">
        <v>82102</v>
      </c>
      <c r="I28375" s="13" t="s">
        <v>82103</v>
      </c>
      <c r="J28375" s="12"/>
    </row>
    <row r="28376" spans="1:10" x14ac:dyDescent="0.25">
      <c r="A28376" s="11" t="s">
        <v>82104</v>
      </c>
      <c r="B28376" s="11" t="s">
        <v>82105</v>
      </c>
      <c r="C28376" s="11" t="s">
        <v>22</v>
      </c>
      <c r="D28376" s="11">
        <v>1212120</v>
      </c>
      <c r="E28376" s="11" t="s">
        <v>40508</v>
      </c>
      <c r="F28376" s="11" t="s">
        <v>12</v>
      </c>
      <c r="G28376" s="11">
        <v>9</v>
      </c>
      <c r="H28376" s="11" t="s">
        <v>82106</v>
      </c>
      <c r="I28376" s="11" t="s">
        <v>82107</v>
      </c>
      <c r="J28376" s="12"/>
    </row>
    <row r="28377" spans="1:10" x14ac:dyDescent="0.25">
      <c r="A28377" s="11" t="s">
        <v>82111</v>
      </c>
      <c r="B28377" s="11" t="s">
        <v>82112</v>
      </c>
      <c r="C28377" s="11" t="s">
        <v>17</v>
      </c>
      <c r="D28377" s="11">
        <v>1212108</v>
      </c>
      <c r="E28377" s="11" t="s">
        <v>40508</v>
      </c>
      <c r="F28377" s="11" t="s">
        <v>12</v>
      </c>
      <c r="G28377" s="11">
        <v>10</v>
      </c>
      <c r="H28377" s="11" t="s">
        <v>58230</v>
      </c>
      <c r="I28377" s="11" t="s">
        <v>82113</v>
      </c>
      <c r="J28377" s="12"/>
    </row>
    <row r="28378" spans="1:10" x14ac:dyDescent="0.25">
      <c r="A28378" s="13" t="s">
        <v>82114</v>
      </c>
      <c r="B28378" s="13" t="s">
        <v>82115</v>
      </c>
      <c r="C28378" s="13" t="s">
        <v>11</v>
      </c>
      <c r="D28378" s="13">
        <v>1212127</v>
      </c>
      <c r="E28378" s="13" t="s">
        <v>40508</v>
      </c>
      <c r="F28378" s="13" t="s">
        <v>12</v>
      </c>
      <c r="G28378" s="13">
        <v>9</v>
      </c>
      <c r="H28378" s="13" t="s">
        <v>82116</v>
      </c>
      <c r="I28378" s="13" t="s">
        <v>82117</v>
      </c>
      <c r="J28378" s="12"/>
    </row>
    <row r="28379" spans="1:10" x14ac:dyDescent="0.25">
      <c r="A28379" s="13" t="s">
        <v>82122</v>
      </c>
      <c r="B28379" s="13" t="s">
        <v>82123</v>
      </c>
      <c r="C28379" s="13" t="s">
        <v>17</v>
      </c>
      <c r="D28379" s="13">
        <v>1212109</v>
      </c>
      <c r="E28379" s="13" t="s">
        <v>40508</v>
      </c>
      <c r="F28379" s="13" t="s">
        <v>12</v>
      </c>
      <c r="G28379" s="13">
        <v>8</v>
      </c>
      <c r="H28379" s="13" t="s">
        <v>82124</v>
      </c>
      <c r="I28379" s="13" t="s">
        <v>82125</v>
      </c>
      <c r="J28379" s="12"/>
    </row>
    <row r="28380" spans="1:10" x14ac:dyDescent="0.25">
      <c r="A28380" s="11" t="s">
        <v>82126</v>
      </c>
      <c r="B28380" s="11" t="s">
        <v>82127</v>
      </c>
      <c r="C28380" s="11" t="s">
        <v>17</v>
      </c>
      <c r="D28380" s="11">
        <v>1212125</v>
      </c>
      <c r="E28380" s="11" t="s">
        <v>40508</v>
      </c>
      <c r="F28380" s="11" t="s">
        <v>12</v>
      </c>
      <c r="G28380" s="11">
        <v>8</v>
      </c>
      <c r="H28380" s="11" t="s">
        <v>82128</v>
      </c>
      <c r="I28380" s="11" t="s">
        <v>82129</v>
      </c>
      <c r="J28380" s="12"/>
    </row>
    <row r="28381" spans="1:10" x14ac:dyDescent="0.25">
      <c r="A28381" s="13" t="s">
        <v>82130</v>
      </c>
      <c r="B28381" s="13" t="s">
        <v>82131</v>
      </c>
      <c r="C28381" s="13" t="s">
        <v>17</v>
      </c>
      <c r="D28381" s="13">
        <v>1212108</v>
      </c>
      <c r="E28381" s="13" t="s">
        <v>40508</v>
      </c>
      <c r="F28381" s="13" t="s">
        <v>12</v>
      </c>
      <c r="G28381" s="13">
        <v>1</v>
      </c>
      <c r="H28381" s="13" t="s">
        <v>82132</v>
      </c>
      <c r="I28381" s="13" t="s">
        <v>82133</v>
      </c>
      <c r="J28381" s="12"/>
    </row>
    <row r="28382" spans="1:10" x14ac:dyDescent="0.25">
      <c r="A28382" s="11" t="s">
        <v>82134</v>
      </c>
      <c r="B28382" s="11" t="s">
        <v>82135</v>
      </c>
      <c r="C28382" s="11" t="s">
        <v>17</v>
      </c>
      <c r="D28382" s="11">
        <v>1212113</v>
      </c>
      <c r="E28382" s="11" t="s">
        <v>40508</v>
      </c>
      <c r="F28382" s="11" t="s">
        <v>12</v>
      </c>
      <c r="G28382" s="11">
        <v>11</v>
      </c>
      <c r="H28382" s="11" t="s">
        <v>82136</v>
      </c>
      <c r="I28382" s="11" t="s">
        <v>82137</v>
      </c>
      <c r="J28382" s="12"/>
    </row>
    <row r="28383" spans="1:10" x14ac:dyDescent="0.25">
      <c r="A28383" s="13" t="s">
        <v>82138</v>
      </c>
      <c r="B28383" s="13" t="s">
        <v>82139</v>
      </c>
      <c r="C28383" s="13" t="s">
        <v>17</v>
      </c>
      <c r="D28383" s="13">
        <v>1212108</v>
      </c>
      <c r="E28383" s="13" t="s">
        <v>40508</v>
      </c>
      <c r="F28383" s="13" t="s">
        <v>12</v>
      </c>
      <c r="G28383" s="13">
        <v>1</v>
      </c>
      <c r="H28383" s="13" t="s">
        <v>82073</v>
      </c>
      <c r="I28383" s="13" t="s">
        <v>82140</v>
      </c>
      <c r="J28383" s="12"/>
    </row>
    <row r="28384" spans="1:10" x14ac:dyDescent="0.25">
      <c r="A28384" s="11" t="s">
        <v>82141</v>
      </c>
      <c r="B28384" s="11" t="s">
        <v>82142</v>
      </c>
      <c r="C28384" s="11" t="s">
        <v>22</v>
      </c>
      <c r="D28384" s="11">
        <v>1212106</v>
      </c>
      <c r="E28384" s="11" t="s">
        <v>40508</v>
      </c>
      <c r="F28384" s="11" t="s">
        <v>12</v>
      </c>
      <c r="G28384" s="11">
        <v>8</v>
      </c>
      <c r="H28384" s="11" t="s">
        <v>82143</v>
      </c>
      <c r="I28384" s="11" t="s">
        <v>82144</v>
      </c>
      <c r="J28384" s="12"/>
    </row>
    <row r="28385" spans="1:10" x14ac:dyDescent="0.25">
      <c r="A28385" s="13" t="s">
        <v>82145</v>
      </c>
      <c r="B28385" s="13" t="s">
        <v>82146</v>
      </c>
      <c r="C28385" s="13" t="s">
        <v>11</v>
      </c>
      <c r="D28385" s="13">
        <v>1212123</v>
      </c>
      <c r="E28385" s="13" t="s">
        <v>40508</v>
      </c>
      <c r="F28385" s="13" t="s">
        <v>12</v>
      </c>
      <c r="G28385" s="13">
        <v>4</v>
      </c>
      <c r="H28385" s="13" t="s">
        <v>82147</v>
      </c>
      <c r="I28385" s="13" t="s">
        <v>82148</v>
      </c>
      <c r="J28385" s="12"/>
    </row>
    <row r="28386" spans="1:10" x14ac:dyDescent="0.25">
      <c r="A28386" s="11" t="s">
        <v>82157</v>
      </c>
      <c r="B28386" s="11" t="s">
        <v>82158</v>
      </c>
      <c r="C28386" s="11" t="s">
        <v>11</v>
      </c>
      <c r="D28386" s="11">
        <v>1212127</v>
      </c>
      <c r="E28386" s="11" t="s">
        <v>40508</v>
      </c>
      <c r="F28386" s="11" t="s">
        <v>12</v>
      </c>
      <c r="G28386" s="11">
        <v>5</v>
      </c>
      <c r="H28386" s="11" t="s">
        <v>82159</v>
      </c>
      <c r="I28386" s="11" t="s">
        <v>82160</v>
      </c>
      <c r="J28386" s="12"/>
    </row>
    <row r="28387" spans="1:10" x14ac:dyDescent="0.25">
      <c r="A28387" s="13" t="s">
        <v>82161</v>
      </c>
      <c r="B28387" s="13" t="s">
        <v>82162</v>
      </c>
      <c r="C28387" s="13" t="s">
        <v>11</v>
      </c>
      <c r="D28387" s="13">
        <v>1212127</v>
      </c>
      <c r="E28387" s="13" t="s">
        <v>40508</v>
      </c>
      <c r="F28387" s="13" t="s">
        <v>12</v>
      </c>
      <c r="G28387" s="13">
        <v>5</v>
      </c>
      <c r="H28387" s="13" t="s">
        <v>82163</v>
      </c>
      <c r="I28387" s="13" t="s">
        <v>82164</v>
      </c>
      <c r="J28387" s="12"/>
    </row>
    <row r="28388" spans="1:10" x14ac:dyDescent="0.25">
      <c r="A28388" s="11" t="s">
        <v>82165</v>
      </c>
      <c r="B28388" s="11" t="s">
        <v>82166</v>
      </c>
      <c r="C28388" s="11" t="s">
        <v>20</v>
      </c>
      <c r="D28388" s="11">
        <v>1212112</v>
      </c>
      <c r="E28388" s="11" t="s">
        <v>40508</v>
      </c>
      <c r="F28388" s="11" t="s">
        <v>12</v>
      </c>
      <c r="G28388" s="11">
        <v>12</v>
      </c>
      <c r="H28388" s="11" t="s">
        <v>81336</v>
      </c>
      <c r="I28388" s="11" t="s">
        <v>82167</v>
      </c>
      <c r="J28388" s="12"/>
    </row>
    <row r="28389" spans="1:10" x14ac:dyDescent="0.25">
      <c r="A28389" s="13" t="s">
        <v>82168</v>
      </c>
      <c r="B28389" s="13" t="s">
        <v>82169</v>
      </c>
      <c r="C28389" s="13" t="s">
        <v>17</v>
      </c>
      <c r="D28389" s="13">
        <v>1212125</v>
      </c>
      <c r="E28389" s="13" t="s">
        <v>40508</v>
      </c>
      <c r="F28389" s="13" t="s">
        <v>12</v>
      </c>
      <c r="G28389" s="13">
        <v>5</v>
      </c>
      <c r="H28389" s="13" t="s">
        <v>11460</v>
      </c>
      <c r="I28389" s="13" t="s">
        <v>82170</v>
      </c>
      <c r="J28389" s="12"/>
    </row>
    <row r="28390" spans="1:10" x14ac:dyDescent="0.25">
      <c r="A28390" s="11" t="s">
        <v>82171</v>
      </c>
      <c r="B28390" s="11" t="s">
        <v>82172</v>
      </c>
      <c r="C28390" s="11" t="s">
        <v>20</v>
      </c>
      <c r="D28390" s="11">
        <v>1212126</v>
      </c>
      <c r="E28390" s="11" t="s">
        <v>40508</v>
      </c>
      <c r="F28390" s="11" t="s">
        <v>12</v>
      </c>
      <c r="G28390" s="11">
        <v>3</v>
      </c>
      <c r="H28390" s="11" t="s">
        <v>82173</v>
      </c>
      <c r="I28390" s="11" t="s">
        <v>82174</v>
      </c>
      <c r="J28390" s="12"/>
    </row>
    <row r="28391" spans="1:10" x14ac:dyDescent="0.25">
      <c r="A28391" s="13" t="s">
        <v>82175</v>
      </c>
      <c r="B28391" s="13" t="s">
        <v>82176</v>
      </c>
      <c r="C28391" s="13" t="s">
        <v>22</v>
      </c>
      <c r="D28391" s="13">
        <v>1212121</v>
      </c>
      <c r="E28391" s="13" t="s">
        <v>40508</v>
      </c>
      <c r="F28391" s="13" t="s">
        <v>12</v>
      </c>
      <c r="G28391" s="13">
        <v>8</v>
      </c>
      <c r="H28391" s="13" t="s">
        <v>23236</v>
      </c>
      <c r="I28391" s="13" t="s">
        <v>82177</v>
      </c>
      <c r="J28391" s="12"/>
    </row>
    <row r="28392" spans="1:10" x14ac:dyDescent="0.25">
      <c r="A28392" s="11" t="s">
        <v>82178</v>
      </c>
      <c r="B28392" s="11" t="s">
        <v>82179</v>
      </c>
      <c r="C28392" s="11" t="s">
        <v>17</v>
      </c>
      <c r="D28392" s="11">
        <v>1212125</v>
      </c>
      <c r="E28392" s="11" t="s">
        <v>40508</v>
      </c>
      <c r="F28392" s="11" t="s">
        <v>12</v>
      </c>
      <c r="G28392" s="11">
        <v>3</v>
      </c>
      <c r="H28392" s="11" t="s">
        <v>75805</v>
      </c>
      <c r="I28392" s="11" t="s">
        <v>82180</v>
      </c>
      <c r="J28392" s="12"/>
    </row>
    <row r="28393" spans="1:10" x14ac:dyDescent="0.25">
      <c r="A28393" s="13" t="s">
        <v>82181</v>
      </c>
      <c r="B28393" s="13" t="s">
        <v>82182</v>
      </c>
      <c r="C28393" s="13" t="s">
        <v>17</v>
      </c>
      <c r="D28393" s="13">
        <v>1212109</v>
      </c>
      <c r="E28393" s="13" t="s">
        <v>40508</v>
      </c>
      <c r="F28393" s="13" t="s">
        <v>12</v>
      </c>
      <c r="G28393" s="13">
        <v>8</v>
      </c>
      <c r="H28393" s="13" t="s">
        <v>82183</v>
      </c>
      <c r="I28393" s="13" t="s">
        <v>82184</v>
      </c>
      <c r="J28393" s="12"/>
    </row>
    <row r="28394" spans="1:10" x14ac:dyDescent="0.25">
      <c r="A28394" s="11" t="s">
        <v>82185</v>
      </c>
      <c r="B28394" s="11" t="s">
        <v>82186</v>
      </c>
      <c r="C28394" s="11" t="s">
        <v>17</v>
      </c>
      <c r="D28394" s="11">
        <v>1212108</v>
      </c>
      <c r="E28394" s="11" t="s">
        <v>40508</v>
      </c>
      <c r="F28394" s="11" t="s">
        <v>12</v>
      </c>
      <c r="G28394" s="11">
        <v>1</v>
      </c>
      <c r="H28394" s="11" t="s">
        <v>81570</v>
      </c>
      <c r="I28394" s="11" t="s">
        <v>82187</v>
      </c>
      <c r="J28394" s="12"/>
    </row>
    <row r="28395" spans="1:10" x14ac:dyDescent="0.25">
      <c r="A28395" s="13" t="s">
        <v>82188</v>
      </c>
      <c r="B28395" s="13" t="s">
        <v>82189</v>
      </c>
      <c r="C28395" s="13" t="s">
        <v>17</v>
      </c>
      <c r="D28395" s="13">
        <v>1212125</v>
      </c>
      <c r="E28395" s="13" t="s">
        <v>40508</v>
      </c>
      <c r="F28395" s="13" t="s">
        <v>12</v>
      </c>
      <c r="G28395" s="13">
        <v>5</v>
      </c>
      <c r="H28395" s="13" t="s">
        <v>82190</v>
      </c>
      <c r="I28395" s="13" t="s">
        <v>82191</v>
      </c>
      <c r="J28395" s="12"/>
    </row>
    <row r="28396" spans="1:10" x14ac:dyDescent="0.25">
      <c r="A28396" s="11" t="s">
        <v>82192</v>
      </c>
      <c r="B28396" s="11" t="s">
        <v>82193</v>
      </c>
      <c r="C28396" s="11" t="s">
        <v>22</v>
      </c>
      <c r="D28396" s="11">
        <v>1212121</v>
      </c>
      <c r="E28396" s="11" t="s">
        <v>40508</v>
      </c>
      <c r="F28396" s="11" t="s">
        <v>12</v>
      </c>
      <c r="G28396" s="11">
        <v>3</v>
      </c>
      <c r="H28396" s="11" t="s">
        <v>82194</v>
      </c>
      <c r="I28396" s="11" t="s">
        <v>82195</v>
      </c>
      <c r="J28396" s="12"/>
    </row>
    <row r="28397" spans="1:10" x14ac:dyDescent="0.25">
      <c r="A28397" s="13" t="s">
        <v>82196</v>
      </c>
      <c r="B28397" s="13" t="s">
        <v>82197</v>
      </c>
      <c r="C28397" s="13" t="s">
        <v>22</v>
      </c>
      <c r="D28397" s="13">
        <v>1212121</v>
      </c>
      <c r="E28397" s="13" t="s">
        <v>40508</v>
      </c>
      <c r="F28397" s="13" t="s">
        <v>12</v>
      </c>
      <c r="G28397" s="13">
        <v>3</v>
      </c>
      <c r="H28397" s="13" t="s">
        <v>82198</v>
      </c>
      <c r="I28397" s="13" t="s">
        <v>82195</v>
      </c>
      <c r="J28397" s="12"/>
    </row>
    <row r="28398" spans="1:10" x14ac:dyDescent="0.25">
      <c r="A28398" s="11" t="s">
        <v>82199</v>
      </c>
      <c r="B28398" s="11" t="s">
        <v>82200</v>
      </c>
      <c r="C28398" s="11" t="s">
        <v>11</v>
      </c>
      <c r="D28398" s="11">
        <v>1212121</v>
      </c>
      <c r="E28398" s="11" t="s">
        <v>40508</v>
      </c>
      <c r="F28398" s="11" t="s">
        <v>12</v>
      </c>
      <c r="G28398" s="11">
        <v>3</v>
      </c>
      <c r="H28398" s="11" t="s">
        <v>82201</v>
      </c>
      <c r="I28398" s="11" t="s">
        <v>82202</v>
      </c>
      <c r="J28398" s="12"/>
    </row>
    <row r="28399" spans="1:10" x14ac:dyDescent="0.25">
      <c r="A28399" s="13" t="s">
        <v>82203</v>
      </c>
      <c r="B28399" s="13" t="s">
        <v>82204</v>
      </c>
      <c r="C28399" s="13" t="s">
        <v>11</v>
      </c>
      <c r="D28399" s="13">
        <v>1212127</v>
      </c>
      <c r="E28399" s="13" t="s">
        <v>40508</v>
      </c>
      <c r="F28399" s="13" t="s">
        <v>12</v>
      </c>
      <c r="G28399" s="13">
        <v>3</v>
      </c>
      <c r="H28399" s="13" t="s">
        <v>1470</v>
      </c>
      <c r="I28399" s="13" t="s">
        <v>82205</v>
      </c>
      <c r="J28399" s="12"/>
    </row>
    <row r="28400" spans="1:10" x14ac:dyDescent="0.25">
      <c r="A28400" s="11" t="s">
        <v>82206</v>
      </c>
      <c r="B28400" s="11" t="s">
        <v>82207</v>
      </c>
      <c r="C28400" s="11" t="s">
        <v>11</v>
      </c>
      <c r="D28400" s="11">
        <v>1212127</v>
      </c>
      <c r="E28400" s="11" t="s">
        <v>40508</v>
      </c>
      <c r="F28400" s="11" t="s">
        <v>12</v>
      </c>
      <c r="G28400" s="11">
        <v>5</v>
      </c>
      <c r="H28400" s="11" t="s">
        <v>32428</v>
      </c>
      <c r="I28400" s="11" t="s">
        <v>82208</v>
      </c>
      <c r="J28400" s="12"/>
    </row>
    <row r="28401" spans="1:10" x14ac:dyDescent="0.25">
      <c r="A28401" s="13" t="s">
        <v>82209</v>
      </c>
      <c r="B28401" s="13" t="s">
        <v>82210</v>
      </c>
      <c r="C28401" s="13" t="s">
        <v>11</v>
      </c>
      <c r="D28401" s="13">
        <v>1212109</v>
      </c>
      <c r="E28401" s="13" t="s">
        <v>40508</v>
      </c>
      <c r="F28401" s="13" t="s">
        <v>12</v>
      </c>
      <c r="G28401" s="13">
        <v>2</v>
      </c>
      <c r="H28401" s="13" t="s">
        <v>82211</v>
      </c>
      <c r="I28401" s="13" t="s">
        <v>82212</v>
      </c>
      <c r="J28401" s="12"/>
    </row>
    <row r="28402" spans="1:10" x14ac:dyDescent="0.25">
      <c r="A28402" s="13" t="s">
        <v>82217</v>
      </c>
      <c r="B28402" s="13" t="s">
        <v>82218</v>
      </c>
      <c r="C28402" s="13" t="s">
        <v>22</v>
      </c>
      <c r="D28402" s="13">
        <v>1212121</v>
      </c>
      <c r="E28402" s="13" t="s">
        <v>40508</v>
      </c>
      <c r="F28402" s="13" t="s">
        <v>12</v>
      </c>
      <c r="G28402" s="13">
        <v>5</v>
      </c>
      <c r="H28402" s="13" t="s">
        <v>893</v>
      </c>
      <c r="I28402" s="13" t="s">
        <v>82219</v>
      </c>
      <c r="J28402" s="12"/>
    </row>
    <row r="28403" spans="1:10" x14ac:dyDescent="0.25">
      <c r="A28403" s="11" t="s">
        <v>82220</v>
      </c>
      <c r="B28403" s="11" t="s">
        <v>82221</v>
      </c>
      <c r="C28403" s="11" t="s">
        <v>22</v>
      </c>
      <c r="D28403" s="11">
        <v>1212121</v>
      </c>
      <c r="E28403" s="11" t="s">
        <v>40508</v>
      </c>
      <c r="F28403" s="11" t="s">
        <v>12</v>
      </c>
      <c r="G28403" s="11">
        <v>3</v>
      </c>
      <c r="H28403" s="11" t="s">
        <v>81430</v>
      </c>
      <c r="I28403" s="11" t="s">
        <v>82222</v>
      </c>
      <c r="J28403" s="12"/>
    </row>
    <row r="28404" spans="1:10" x14ac:dyDescent="0.25">
      <c r="A28404" s="13" t="s">
        <v>82223</v>
      </c>
      <c r="B28404" s="13" t="s">
        <v>82224</v>
      </c>
      <c r="C28404" s="13" t="s">
        <v>11</v>
      </c>
      <c r="D28404" s="13">
        <v>1212119</v>
      </c>
      <c r="E28404" s="13" t="s">
        <v>40508</v>
      </c>
      <c r="F28404" s="13" t="s">
        <v>12</v>
      </c>
      <c r="G28404" s="13">
        <v>6</v>
      </c>
      <c r="H28404" s="13" t="s">
        <v>81846</v>
      </c>
      <c r="I28404" s="13" t="s">
        <v>82225</v>
      </c>
      <c r="J28404" s="12"/>
    </row>
    <row r="28405" spans="1:10" x14ac:dyDescent="0.25">
      <c r="A28405" s="11" t="s">
        <v>82226</v>
      </c>
      <c r="B28405" s="11" t="s">
        <v>82227</v>
      </c>
      <c r="C28405" s="11" t="s">
        <v>22</v>
      </c>
      <c r="D28405" s="11">
        <v>1212106</v>
      </c>
      <c r="E28405" s="11" t="s">
        <v>40508</v>
      </c>
      <c r="F28405" s="11" t="s">
        <v>12</v>
      </c>
      <c r="G28405" s="11">
        <v>5</v>
      </c>
      <c r="H28405" s="11" t="s">
        <v>82228</v>
      </c>
      <c r="I28405" s="11" t="s">
        <v>82229</v>
      </c>
      <c r="J28405" s="12"/>
    </row>
    <row r="28406" spans="1:10" x14ac:dyDescent="0.25">
      <c r="A28406" s="13" t="s">
        <v>82230</v>
      </c>
      <c r="B28406" s="13" t="s">
        <v>82231</v>
      </c>
      <c r="C28406" s="13" t="s">
        <v>17</v>
      </c>
      <c r="D28406" s="13">
        <v>1212109</v>
      </c>
      <c r="E28406" s="13" t="s">
        <v>40508</v>
      </c>
      <c r="F28406" s="13" t="s">
        <v>12</v>
      </c>
      <c r="G28406" s="13">
        <v>2</v>
      </c>
      <c r="H28406" s="13" t="s">
        <v>82232</v>
      </c>
      <c r="I28406" s="13" t="s">
        <v>82233</v>
      </c>
      <c r="J28406" s="12"/>
    </row>
    <row r="28407" spans="1:10" x14ac:dyDescent="0.25">
      <c r="A28407" s="11" t="s">
        <v>82234</v>
      </c>
      <c r="B28407" s="11" t="s">
        <v>82235</v>
      </c>
      <c r="C28407" s="11" t="s">
        <v>17</v>
      </c>
      <c r="D28407" s="11">
        <v>1212109</v>
      </c>
      <c r="E28407" s="11" t="s">
        <v>40508</v>
      </c>
      <c r="F28407" s="11" t="s">
        <v>12</v>
      </c>
      <c r="G28407" s="11">
        <v>4</v>
      </c>
      <c r="H28407" s="11" t="s">
        <v>82236</v>
      </c>
      <c r="I28407" s="11" t="s">
        <v>82237</v>
      </c>
      <c r="J28407" s="12"/>
    </row>
    <row r="28408" spans="1:10" x14ac:dyDescent="0.25">
      <c r="A28408" s="13" t="s">
        <v>82238</v>
      </c>
      <c r="B28408" s="13" t="s">
        <v>82239</v>
      </c>
      <c r="C28408" s="13" t="s">
        <v>11</v>
      </c>
      <c r="D28408" s="13">
        <v>1212119</v>
      </c>
      <c r="E28408" s="13" t="s">
        <v>40508</v>
      </c>
      <c r="F28408" s="13" t="s">
        <v>12</v>
      </c>
      <c r="G28408" s="13">
        <v>9</v>
      </c>
      <c r="H28408" s="13" t="s">
        <v>82240</v>
      </c>
      <c r="I28408" s="13" t="s">
        <v>82241</v>
      </c>
      <c r="J28408" s="12"/>
    </row>
    <row r="28409" spans="1:10" x14ac:dyDescent="0.25">
      <c r="A28409" s="11" t="s">
        <v>82242</v>
      </c>
      <c r="B28409" s="11" t="s">
        <v>82243</v>
      </c>
      <c r="C28409" s="11" t="s">
        <v>11</v>
      </c>
      <c r="D28409" s="11">
        <v>1212119</v>
      </c>
      <c r="E28409" s="11" t="s">
        <v>40508</v>
      </c>
      <c r="F28409" s="11" t="s">
        <v>12</v>
      </c>
      <c r="G28409" s="11">
        <v>10</v>
      </c>
      <c r="H28409" s="11" t="s">
        <v>82244</v>
      </c>
      <c r="I28409" s="11" t="s">
        <v>82245</v>
      </c>
      <c r="J28409" s="12"/>
    </row>
    <row r="28410" spans="1:10" x14ac:dyDescent="0.25">
      <c r="A28410" s="13" t="s">
        <v>82246</v>
      </c>
      <c r="B28410" s="13" t="s">
        <v>82247</v>
      </c>
      <c r="C28410" s="13" t="s">
        <v>11</v>
      </c>
      <c r="D28410" s="13">
        <v>1212127</v>
      </c>
      <c r="E28410" s="13" t="s">
        <v>40508</v>
      </c>
      <c r="F28410" s="13" t="s">
        <v>12</v>
      </c>
      <c r="G28410" s="13">
        <v>5</v>
      </c>
      <c r="H28410" s="13" t="s">
        <v>82244</v>
      </c>
      <c r="I28410" s="13" t="s">
        <v>82248</v>
      </c>
      <c r="J28410" s="12"/>
    </row>
    <row r="28411" spans="1:10" x14ac:dyDescent="0.25">
      <c r="A28411" s="11" t="s">
        <v>82249</v>
      </c>
      <c r="B28411" s="11" t="s">
        <v>82250</v>
      </c>
      <c r="C28411" s="11" t="s">
        <v>17</v>
      </c>
      <c r="D28411" s="11">
        <v>1212113</v>
      </c>
      <c r="E28411" s="11" t="s">
        <v>40508</v>
      </c>
      <c r="F28411" s="11" t="s">
        <v>12</v>
      </c>
      <c r="G28411" s="11">
        <v>11</v>
      </c>
      <c r="H28411" s="11" t="s">
        <v>82251</v>
      </c>
      <c r="I28411" s="11" t="s">
        <v>82252</v>
      </c>
      <c r="J28411" s="12"/>
    </row>
    <row r="28412" spans="1:10" x14ac:dyDescent="0.25">
      <c r="A28412" s="13" t="s">
        <v>82253</v>
      </c>
      <c r="B28412" s="13" t="s">
        <v>82254</v>
      </c>
      <c r="C28412" s="13" t="s">
        <v>17</v>
      </c>
      <c r="D28412" s="13">
        <v>1212108</v>
      </c>
      <c r="E28412" s="13" t="s">
        <v>40508</v>
      </c>
      <c r="F28412" s="13" t="s">
        <v>12</v>
      </c>
      <c r="G28412" s="13">
        <v>1</v>
      </c>
      <c r="H28412" s="13" t="s">
        <v>82255</v>
      </c>
      <c r="I28412" s="13" t="s">
        <v>82256</v>
      </c>
      <c r="J28412" s="12"/>
    </row>
    <row r="28413" spans="1:10" x14ac:dyDescent="0.25">
      <c r="A28413" s="11" t="s">
        <v>82257</v>
      </c>
      <c r="B28413" s="11" t="s">
        <v>82258</v>
      </c>
      <c r="C28413" s="11" t="s">
        <v>17</v>
      </c>
      <c r="D28413" s="11">
        <v>1212109</v>
      </c>
      <c r="E28413" s="11" t="s">
        <v>40508</v>
      </c>
      <c r="F28413" s="11" t="s">
        <v>12</v>
      </c>
      <c r="G28413" s="11">
        <v>5</v>
      </c>
      <c r="H28413" s="11" t="s">
        <v>82259</v>
      </c>
      <c r="I28413" s="11" t="s">
        <v>82260</v>
      </c>
      <c r="J28413" s="12"/>
    </row>
    <row r="28414" spans="1:10" x14ac:dyDescent="0.25">
      <c r="A28414" s="13" t="s">
        <v>82261</v>
      </c>
      <c r="B28414" s="13" t="s">
        <v>82262</v>
      </c>
      <c r="C28414" s="13" t="s">
        <v>17</v>
      </c>
      <c r="D28414" s="13">
        <v>1212125</v>
      </c>
      <c r="E28414" s="13" t="s">
        <v>40508</v>
      </c>
      <c r="F28414" s="13" t="s">
        <v>12</v>
      </c>
      <c r="G28414" s="13">
        <v>5</v>
      </c>
      <c r="H28414" s="13" t="s">
        <v>82263</v>
      </c>
      <c r="I28414" s="13" t="s">
        <v>82264</v>
      </c>
      <c r="J28414" s="12"/>
    </row>
    <row r="28415" spans="1:10" x14ac:dyDescent="0.25">
      <c r="A28415" s="11" t="s">
        <v>82265</v>
      </c>
      <c r="B28415" s="11" t="s">
        <v>82266</v>
      </c>
      <c r="C28415" s="11" t="s">
        <v>11</v>
      </c>
      <c r="D28415" s="11">
        <v>1212123</v>
      </c>
      <c r="E28415" s="11" t="s">
        <v>40508</v>
      </c>
      <c r="F28415" s="11" t="s">
        <v>12</v>
      </c>
      <c r="G28415" s="11">
        <v>8</v>
      </c>
      <c r="H28415" s="11" t="s">
        <v>82267</v>
      </c>
      <c r="I28415" s="11" t="s">
        <v>82268</v>
      </c>
      <c r="J28415" s="12"/>
    </row>
    <row r="28416" spans="1:10" x14ac:dyDescent="0.25">
      <c r="A28416" s="13" t="s">
        <v>82269</v>
      </c>
      <c r="B28416" s="13" t="s">
        <v>82270</v>
      </c>
      <c r="C28416" s="13" t="s">
        <v>11</v>
      </c>
      <c r="D28416" s="13">
        <v>1212127</v>
      </c>
      <c r="E28416" s="13" t="s">
        <v>40508</v>
      </c>
      <c r="F28416" s="13" t="s">
        <v>12</v>
      </c>
      <c r="G28416" s="13">
        <v>11</v>
      </c>
      <c r="H28416" s="13" t="s">
        <v>82271</v>
      </c>
      <c r="I28416" s="13" t="s">
        <v>82272</v>
      </c>
      <c r="J28416" s="12"/>
    </row>
    <row r="28417" spans="1:10" x14ac:dyDescent="0.25">
      <c r="A28417" s="13" t="s">
        <v>82277</v>
      </c>
      <c r="B28417" s="13" t="s">
        <v>82278</v>
      </c>
      <c r="C28417" s="13" t="s">
        <v>11</v>
      </c>
      <c r="D28417" s="13">
        <v>1212123</v>
      </c>
      <c r="E28417" s="13" t="s">
        <v>40508</v>
      </c>
      <c r="F28417" s="13" t="s">
        <v>12</v>
      </c>
      <c r="G28417" s="13">
        <v>2</v>
      </c>
      <c r="H28417" s="13" t="s">
        <v>82279</v>
      </c>
      <c r="I28417" s="13" t="s">
        <v>82280</v>
      </c>
      <c r="J28417" s="12"/>
    </row>
    <row r="28418" spans="1:10" x14ac:dyDescent="0.25">
      <c r="A28418" s="11" t="s">
        <v>82281</v>
      </c>
      <c r="B28418" s="11" t="s">
        <v>82282</v>
      </c>
      <c r="C28418" s="11" t="s">
        <v>11</v>
      </c>
      <c r="D28418" s="11">
        <v>1212104</v>
      </c>
      <c r="E28418" s="11" t="s">
        <v>40508</v>
      </c>
      <c r="F28418" s="11" t="s">
        <v>12</v>
      </c>
      <c r="G28418" s="11">
        <v>12</v>
      </c>
      <c r="H28418" s="11" t="s">
        <v>81957</v>
      </c>
      <c r="I28418" s="11" t="s">
        <v>82283</v>
      </c>
      <c r="J28418" s="12"/>
    </row>
    <row r="28419" spans="1:10" x14ac:dyDescent="0.25">
      <c r="A28419" s="13" t="s">
        <v>82284</v>
      </c>
      <c r="B28419" s="13" t="s">
        <v>82285</v>
      </c>
      <c r="C28419" s="13" t="s">
        <v>11</v>
      </c>
      <c r="D28419" s="13">
        <v>1212104</v>
      </c>
      <c r="E28419" s="13" t="s">
        <v>40508</v>
      </c>
      <c r="F28419" s="13" t="s">
        <v>12</v>
      </c>
      <c r="G28419" s="13">
        <v>12</v>
      </c>
      <c r="H28419" s="13" t="s">
        <v>82286</v>
      </c>
      <c r="I28419" s="13" t="s">
        <v>82287</v>
      </c>
      <c r="J28419" s="12"/>
    </row>
    <row r="28420" spans="1:10" x14ac:dyDescent="0.25">
      <c r="A28420" s="13" t="s">
        <v>82292</v>
      </c>
      <c r="B28420" s="13" t="s">
        <v>82293</v>
      </c>
      <c r="C28420" s="13" t="s">
        <v>17</v>
      </c>
      <c r="D28420" s="13">
        <v>1212104</v>
      </c>
      <c r="E28420" s="13" t="s">
        <v>40508</v>
      </c>
      <c r="F28420" s="13" t="s">
        <v>12</v>
      </c>
      <c r="G28420" s="13">
        <v>11</v>
      </c>
      <c r="H28420" s="13" t="s">
        <v>82294</v>
      </c>
      <c r="I28420" s="13" t="s">
        <v>82295</v>
      </c>
      <c r="J28420" s="12"/>
    </row>
    <row r="28421" spans="1:10" x14ac:dyDescent="0.25">
      <c r="A28421" s="11" t="s">
        <v>82296</v>
      </c>
      <c r="B28421" s="11" t="s">
        <v>82297</v>
      </c>
      <c r="C28421" s="11" t="s">
        <v>17</v>
      </c>
      <c r="D28421" s="11">
        <v>1212104</v>
      </c>
      <c r="E28421" s="11" t="s">
        <v>40508</v>
      </c>
      <c r="F28421" s="11" t="s">
        <v>12</v>
      </c>
      <c r="G28421" s="11">
        <v>3</v>
      </c>
      <c r="H28421" s="11" t="s">
        <v>13658</v>
      </c>
      <c r="I28421" s="11" t="s">
        <v>82298</v>
      </c>
      <c r="J28421" s="12"/>
    </row>
    <row r="28422" spans="1:10" x14ac:dyDescent="0.25">
      <c r="A28422" s="13" t="s">
        <v>82307</v>
      </c>
      <c r="B28422" s="13" t="s">
        <v>82308</v>
      </c>
      <c r="C28422" s="13" t="s">
        <v>17</v>
      </c>
      <c r="D28422" s="13">
        <v>1212104</v>
      </c>
      <c r="E28422" s="13" t="s">
        <v>40508</v>
      </c>
      <c r="F28422" s="13" t="s">
        <v>12</v>
      </c>
      <c r="G28422" s="13">
        <v>10</v>
      </c>
      <c r="H28422" s="13" t="s">
        <v>82267</v>
      </c>
      <c r="I28422" s="13" t="s">
        <v>82309</v>
      </c>
      <c r="J28422" s="12"/>
    </row>
    <row r="28423" spans="1:10" x14ac:dyDescent="0.25">
      <c r="A28423" s="11" t="s">
        <v>82310</v>
      </c>
      <c r="B28423" s="11" t="s">
        <v>82311</v>
      </c>
      <c r="C28423" s="11" t="s">
        <v>11</v>
      </c>
      <c r="D28423" s="11">
        <v>1212104</v>
      </c>
      <c r="E28423" s="11" t="s">
        <v>40508</v>
      </c>
      <c r="F28423" s="11" t="s">
        <v>12</v>
      </c>
      <c r="G28423" s="11">
        <v>12</v>
      </c>
      <c r="H28423" s="11" t="s">
        <v>82312</v>
      </c>
      <c r="I28423" s="11" t="s">
        <v>82313</v>
      </c>
      <c r="J28423" s="12"/>
    </row>
    <row r="28424" spans="1:10" x14ac:dyDescent="0.25">
      <c r="A28424" s="13" t="s">
        <v>82314</v>
      </c>
      <c r="B28424" s="13" t="s">
        <v>82315</v>
      </c>
      <c r="C28424" s="13" t="s">
        <v>22</v>
      </c>
      <c r="D28424" s="13">
        <v>1212110</v>
      </c>
      <c r="E28424" s="13" t="s">
        <v>40508</v>
      </c>
      <c r="F28424" s="13" t="s">
        <v>12</v>
      </c>
      <c r="G28424" s="13">
        <v>5</v>
      </c>
      <c r="H28424" s="13" t="s">
        <v>76679</v>
      </c>
      <c r="I28424" s="13" t="s">
        <v>82316</v>
      </c>
      <c r="J28424" s="12"/>
    </row>
    <row r="28425" spans="1:10" x14ac:dyDescent="0.25">
      <c r="A28425" s="11" t="s">
        <v>82317</v>
      </c>
      <c r="B28425" s="11" t="s">
        <v>82318</v>
      </c>
      <c r="C28425" s="11" t="s">
        <v>11</v>
      </c>
      <c r="D28425" s="11">
        <v>1212104</v>
      </c>
      <c r="E28425" s="11" t="s">
        <v>40508</v>
      </c>
      <c r="F28425" s="11" t="s">
        <v>12</v>
      </c>
      <c r="G28425" s="11">
        <v>12</v>
      </c>
      <c r="H28425" s="11" t="s">
        <v>82319</v>
      </c>
      <c r="I28425" s="11" t="s">
        <v>82320</v>
      </c>
      <c r="J28425" s="12"/>
    </row>
    <row r="28426" spans="1:10" x14ac:dyDescent="0.25">
      <c r="A28426" s="13" t="s">
        <v>82321</v>
      </c>
      <c r="B28426" s="13" t="s">
        <v>82322</v>
      </c>
      <c r="C28426" s="13" t="s">
        <v>11</v>
      </c>
      <c r="D28426" s="13">
        <v>1212123</v>
      </c>
      <c r="E28426" s="13" t="s">
        <v>40508</v>
      </c>
      <c r="F28426" s="13" t="s">
        <v>12</v>
      </c>
      <c r="G28426" s="13">
        <v>4</v>
      </c>
      <c r="H28426" s="13" t="s">
        <v>82323</v>
      </c>
      <c r="I28426" s="13" t="s">
        <v>82324</v>
      </c>
      <c r="J28426" s="12"/>
    </row>
    <row r="28427" spans="1:10" x14ac:dyDescent="0.25">
      <c r="A28427" s="11" t="s">
        <v>82325</v>
      </c>
      <c r="B28427" s="11" t="s">
        <v>82326</v>
      </c>
      <c r="C28427" s="11" t="s">
        <v>17</v>
      </c>
      <c r="D28427" s="11">
        <v>1212104</v>
      </c>
      <c r="E28427" s="11" t="s">
        <v>40508</v>
      </c>
      <c r="F28427" s="11" t="s">
        <v>12</v>
      </c>
      <c r="G28427" s="11">
        <v>3</v>
      </c>
      <c r="H28427" s="11" t="s">
        <v>10406</v>
      </c>
      <c r="I28427" s="11" t="s">
        <v>82327</v>
      </c>
      <c r="J28427" s="12"/>
    </row>
    <row r="28428" spans="1:10" x14ac:dyDescent="0.25">
      <c r="A28428" s="13" t="s">
        <v>82328</v>
      </c>
      <c r="B28428" s="13" t="s">
        <v>82329</v>
      </c>
      <c r="C28428" s="13" t="s">
        <v>17</v>
      </c>
      <c r="D28428" s="13">
        <v>1212104</v>
      </c>
      <c r="E28428" s="13" t="s">
        <v>40508</v>
      </c>
      <c r="F28428" s="13" t="s">
        <v>12</v>
      </c>
      <c r="G28428" s="13">
        <v>2</v>
      </c>
      <c r="H28428" s="13" t="s">
        <v>82330</v>
      </c>
      <c r="I28428" s="13" t="s">
        <v>82331</v>
      </c>
      <c r="J28428" s="12"/>
    </row>
    <row r="28429" spans="1:10" x14ac:dyDescent="0.25">
      <c r="A28429" s="11" t="s">
        <v>82332</v>
      </c>
      <c r="B28429" s="11" t="s">
        <v>82333</v>
      </c>
      <c r="C28429" s="11" t="s">
        <v>17</v>
      </c>
      <c r="D28429" s="11">
        <v>1212104</v>
      </c>
      <c r="E28429" s="11" t="s">
        <v>40508</v>
      </c>
      <c r="F28429" s="11" t="s">
        <v>12</v>
      </c>
      <c r="G28429" s="11">
        <v>8</v>
      </c>
      <c r="H28429" s="11" t="s">
        <v>82334</v>
      </c>
      <c r="I28429" s="11" t="s">
        <v>82335</v>
      </c>
      <c r="J28429" s="12"/>
    </row>
    <row r="28430" spans="1:10" x14ac:dyDescent="0.25">
      <c r="A28430" s="11" t="s">
        <v>82339</v>
      </c>
      <c r="B28430" s="11" t="s">
        <v>82340</v>
      </c>
      <c r="C28430" s="11" t="s">
        <v>11</v>
      </c>
      <c r="D28430" s="11">
        <v>1212127</v>
      </c>
      <c r="E28430" s="11" t="s">
        <v>40508</v>
      </c>
      <c r="F28430" s="11" t="s">
        <v>12</v>
      </c>
      <c r="G28430" s="11">
        <v>11</v>
      </c>
      <c r="H28430" s="11" t="s">
        <v>1974</v>
      </c>
      <c r="I28430" s="11" t="s">
        <v>82341</v>
      </c>
      <c r="J28430" s="12"/>
    </row>
    <row r="28431" spans="1:10" x14ac:dyDescent="0.25">
      <c r="A28431" s="13" t="s">
        <v>82342</v>
      </c>
      <c r="B28431" s="13" t="s">
        <v>82343</v>
      </c>
      <c r="C28431" s="13" t="s">
        <v>11</v>
      </c>
      <c r="D28431" s="13">
        <v>1212127</v>
      </c>
      <c r="E28431" s="13" t="s">
        <v>40508</v>
      </c>
      <c r="F28431" s="13" t="s">
        <v>12</v>
      </c>
      <c r="G28431" s="13">
        <v>3</v>
      </c>
      <c r="H28431" s="13" t="s">
        <v>82344</v>
      </c>
      <c r="I28431" s="13" t="s">
        <v>82345</v>
      </c>
      <c r="J28431" s="12"/>
    </row>
    <row r="28432" spans="1:10" x14ac:dyDescent="0.25">
      <c r="A28432" s="11" t="s">
        <v>82346</v>
      </c>
      <c r="B28432" s="11" t="s">
        <v>82347</v>
      </c>
      <c r="C28432" s="11" t="s">
        <v>11</v>
      </c>
      <c r="D28432" s="11">
        <v>1212127</v>
      </c>
      <c r="E28432" s="11" t="s">
        <v>40508</v>
      </c>
      <c r="F28432" s="11" t="s">
        <v>12</v>
      </c>
      <c r="G28432" s="11">
        <v>5</v>
      </c>
      <c r="H28432" s="11" t="s">
        <v>2640</v>
      </c>
      <c r="I28432" s="11" t="s">
        <v>82348</v>
      </c>
      <c r="J28432" s="12"/>
    </row>
    <row r="28433" spans="1:10" x14ac:dyDescent="0.25">
      <c r="A28433" s="13" t="s">
        <v>82349</v>
      </c>
      <c r="B28433" s="13" t="s">
        <v>82350</v>
      </c>
      <c r="C28433" s="13" t="s">
        <v>22</v>
      </c>
      <c r="D28433" s="13">
        <v>1212120</v>
      </c>
      <c r="E28433" s="13" t="s">
        <v>40508</v>
      </c>
      <c r="F28433" s="13" t="s">
        <v>12</v>
      </c>
      <c r="G28433" s="13">
        <v>4</v>
      </c>
      <c r="H28433" s="13" t="s">
        <v>7762</v>
      </c>
      <c r="I28433" s="13" t="s">
        <v>82351</v>
      </c>
      <c r="J28433" s="12"/>
    </row>
    <row r="28434" spans="1:10" x14ac:dyDescent="0.25">
      <c r="A28434" s="13" t="s">
        <v>82356</v>
      </c>
      <c r="B28434" s="13" t="s">
        <v>82357</v>
      </c>
      <c r="C28434" s="13" t="s">
        <v>20</v>
      </c>
      <c r="D28434" s="13">
        <v>1212112</v>
      </c>
      <c r="E28434" s="13" t="s">
        <v>40508</v>
      </c>
      <c r="F28434" s="13" t="s">
        <v>12</v>
      </c>
      <c r="G28434" s="13">
        <v>9</v>
      </c>
      <c r="H28434" s="13" t="s">
        <v>82358</v>
      </c>
      <c r="I28434" s="13" t="s">
        <v>82359</v>
      </c>
      <c r="J28434" s="12"/>
    </row>
    <row r="28435" spans="1:10" x14ac:dyDescent="0.25">
      <c r="A28435" s="11" t="s">
        <v>82360</v>
      </c>
      <c r="B28435" s="11" t="s">
        <v>82361</v>
      </c>
      <c r="C28435" s="11" t="s">
        <v>20</v>
      </c>
      <c r="D28435" s="11">
        <v>1212117</v>
      </c>
      <c r="E28435" s="11" t="s">
        <v>40508</v>
      </c>
      <c r="F28435" s="11" t="s">
        <v>12</v>
      </c>
      <c r="G28435" s="11">
        <v>4</v>
      </c>
      <c r="H28435" s="11" t="s">
        <v>82362</v>
      </c>
      <c r="I28435" s="11" t="s">
        <v>82363</v>
      </c>
      <c r="J28435" s="12"/>
    </row>
    <row r="28436" spans="1:10" x14ac:dyDescent="0.25">
      <c r="A28436" s="11" t="s">
        <v>82368</v>
      </c>
      <c r="B28436" s="11" t="s">
        <v>82369</v>
      </c>
      <c r="C28436" s="11" t="s">
        <v>17</v>
      </c>
      <c r="D28436" s="11">
        <v>1212104</v>
      </c>
      <c r="E28436" s="11" t="s">
        <v>40508</v>
      </c>
      <c r="F28436" s="11" t="s">
        <v>12</v>
      </c>
      <c r="G28436" s="11">
        <v>11</v>
      </c>
      <c r="H28436" s="11" t="s">
        <v>82370</v>
      </c>
      <c r="I28436" s="11" t="s">
        <v>82371</v>
      </c>
      <c r="J28436" s="12"/>
    </row>
    <row r="28437" spans="1:10" x14ac:dyDescent="0.25">
      <c r="A28437" s="13" t="s">
        <v>82372</v>
      </c>
      <c r="B28437" s="13" t="s">
        <v>82373</v>
      </c>
      <c r="C28437" s="13" t="s">
        <v>11</v>
      </c>
      <c r="D28437" s="13">
        <v>1212119</v>
      </c>
      <c r="E28437" s="13" t="s">
        <v>40508</v>
      </c>
      <c r="F28437" s="13" t="s">
        <v>12</v>
      </c>
      <c r="G28437" s="13">
        <v>14</v>
      </c>
      <c r="H28437" s="13" t="s">
        <v>59478</v>
      </c>
      <c r="I28437" s="13" t="s">
        <v>82374</v>
      </c>
      <c r="J28437" s="12"/>
    </row>
    <row r="28438" spans="1:10" x14ac:dyDescent="0.25">
      <c r="A28438" s="11" t="s">
        <v>82375</v>
      </c>
      <c r="B28438" s="11" t="s">
        <v>82376</v>
      </c>
      <c r="C28438" s="11" t="s">
        <v>11</v>
      </c>
      <c r="D28438" s="11">
        <v>1212119</v>
      </c>
      <c r="E28438" s="11" t="s">
        <v>40508</v>
      </c>
      <c r="F28438" s="11" t="s">
        <v>12</v>
      </c>
      <c r="G28438" s="11">
        <v>5</v>
      </c>
      <c r="H28438" s="11" t="s">
        <v>82377</v>
      </c>
      <c r="I28438" s="11" t="s">
        <v>82378</v>
      </c>
      <c r="J28438" s="12"/>
    </row>
    <row r="28439" spans="1:10" x14ac:dyDescent="0.25">
      <c r="A28439" s="13" t="s">
        <v>82379</v>
      </c>
      <c r="B28439" s="13" t="s">
        <v>82380</v>
      </c>
      <c r="C28439" s="13" t="s">
        <v>11</v>
      </c>
      <c r="D28439" s="13">
        <v>1212119</v>
      </c>
      <c r="E28439" s="13" t="s">
        <v>40508</v>
      </c>
      <c r="F28439" s="13" t="s">
        <v>12</v>
      </c>
      <c r="G28439" s="13">
        <v>5</v>
      </c>
      <c r="H28439" s="13" t="s">
        <v>82381</v>
      </c>
      <c r="I28439" s="13" t="s">
        <v>82382</v>
      </c>
      <c r="J28439" s="12"/>
    </row>
    <row r="28440" spans="1:10" x14ac:dyDescent="0.25">
      <c r="A28440" s="13" t="s">
        <v>82387</v>
      </c>
      <c r="B28440" s="13" t="s">
        <v>82388</v>
      </c>
      <c r="C28440" s="13" t="s">
        <v>17</v>
      </c>
      <c r="D28440" s="13">
        <v>1212113</v>
      </c>
      <c r="E28440" s="13" t="s">
        <v>40508</v>
      </c>
      <c r="F28440" s="13" t="s">
        <v>12</v>
      </c>
      <c r="G28440" s="13">
        <v>3</v>
      </c>
      <c r="H28440" s="13" t="s">
        <v>82389</v>
      </c>
      <c r="I28440" s="13" t="s">
        <v>82390</v>
      </c>
      <c r="J28440" s="12"/>
    </row>
    <row r="28441" spans="1:10" x14ac:dyDescent="0.25">
      <c r="A28441" s="11" t="s">
        <v>82391</v>
      </c>
      <c r="B28441" s="11" t="s">
        <v>82392</v>
      </c>
      <c r="C28441" s="11" t="s">
        <v>22</v>
      </c>
      <c r="D28441" s="11">
        <v>1212121</v>
      </c>
      <c r="E28441" s="11" t="s">
        <v>40508</v>
      </c>
      <c r="F28441" s="11" t="s">
        <v>12</v>
      </c>
      <c r="G28441" s="11">
        <v>6</v>
      </c>
      <c r="H28441" s="11" t="s">
        <v>82393</v>
      </c>
      <c r="I28441" s="11" t="s">
        <v>82394</v>
      </c>
      <c r="J28441" s="12"/>
    </row>
    <row r="28442" spans="1:10" x14ac:dyDescent="0.25">
      <c r="A28442" s="13" t="s">
        <v>82395</v>
      </c>
      <c r="B28442" s="13" t="s">
        <v>82396</v>
      </c>
      <c r="C28442" s="13" t="s">
        <v>22</v>
      </c>
      <c r="D28442" s="13">
        <v>1212121</v>
      </c>
      <c r="E28442" s="13" t="s">
        <v>40508</v>
      </c>
      <c r="F28442" s="13" t="s">
        <v>12</v>
      </c>
      <c r="G28442" s="13">
        <v>8</v>
      </c>
      <c r="H28442" s="13" t="s">
        <v>71134</v>
      </c>
      <c r="I28442" s="13" t="s">
        <v>82397</v>
      </c>
      <c r="J28442" s="12"/>
    </row>
    <row r="28443" spans="1:10" x14ac:dyDescent="0.25">
      <c r="A28443" s="11" t="s">
        <v>82398</v>
      </c>
      <c r="B28443" s="11" t="s">
        <v>82399</v>
      </c>
      <c r="C28443" s="11" t="s">
        <v>22</v>
      </c>
      <c r="D28443" s="11">
        <v>1212122</v>
      </c>
      <c r="E28443" s="11" t="s">
        <v>40508</v>
      </c>
      <c r="F28443" s="11" t="s">
        <v>12</v>
      </c>
      <c r="G28443" s="11">
        <v>4</v>
      </c>
      <c r="H28443" s="11" t="s">
        <v>82271</v>
      </c>
      <c r="I28443" s="11" t="s">
        <v>82400</v>
      </c>
      <c r="J28443" s="12"/>
    </row>
    <row r="28444" spans="1:10" x14ac:dyDescent="0.25">
      <c r="A28444" s="13" t="s">
        <v>82401</v>
      </c>
      <c r="B28444" s="13" t="s">
        <v>82402</v>
      </c>
      <c r="C28444" s="13" t="s">
        <v>22</v>
      </c>
      <c r="D28444" s="13">
        <v>1212106</v>
      </c>
      <c r="E28444" s="13" t="s">
        <v>40508</v>
      </c>
      <c r="F28444" s="13" t="s">
        <v>12</v>
      </c>
      <c r="G28444" s="13">
        <v>4</v>
      </c>
      <c r="H28444" s="13" t="s">
        <v>82403</v>
      </c>
      <c r="I28444" s="13" t="s">
        <v>82404</v>
      </c>
      <c r="J28444" s="12"/>
    </row>
    <row r="28445" spans="1:10" x14ac:dyDescent="0.25">
      <c r="A28445" s="11" t="s">
        <v>82405</v>
      </c>
      <c r="B28445" s="11" t="s">
        <v>82406</v>
      </c>
      <c r="C28445" s="11" t="s">
        <v>22</v>
      </c>
      <c r="D28445" s="11">
        <v>1212121</v>
      </c>
      <c r="E28445" s="11" t="s">
        <v>40508</v>
      </c>
      <c r="F28445" s="11" t="s">
        <v>12</v>
      </c>
      <c r="G28445" s="11">
        <v>3</v>
      </c>
      <c r="H28445" s="11" t="s">
        <v>82407</v>
      </c>
      <c r="I28445" s="11" t="s">
        <v>82408</v>
      </c>
      <c r="J28445" s="12"/>
    </row>
    <row r="28446" spans="1:10" x14ac:dyDescent="0.25">
      <c r="A28446" s="13" t="s">
        <v>82409</v>
      </c>
      <c r="B28446" s="13" t="s">
        <v>82410</v>
      </c>
      <c r="C28446" s="13" t="s">
        <v>22</v>
      </c>
      <c r="D28446" s="13">
        <v>1212106</v>
      </c>
      <c r="E28446" s="13" t="s">
        <v>40508</v>
      </c>
      <c r="F28446" s="13" t="s">
        <v>12</v>
      </c>
      <c r="G28446" s="13">
        <v>8</v>
      </c>
      <c r="H28446" s="13" t="s">
        <v>23298</v>
      </c>
      <c r="I28446" s="13" t="s">
        <v>82411</v>
      </c>
      <c r="J28446" s="12"/>
    </row>
    <row r="28447" spans="1:10" x14ac:dyDescent="0.25">
      <c r="A28447" s="11" t="s">
        <v>82412</v>
      </c>
      <c r="B28447" s="11" t="s">
        <v>82413</v>
      </c>
      <c r="C28447" s="11" t="s">
        <v>20</v>
      </c>
      <c r="D28447" s="11">
        <v>1212112</v>
      </c>
      <c r="E28447" s="11" t="s">
        <v>40508</v>
      </c>
      <c r="F28447" s="11" t="s">
        <v>12</v>
      </c>
      <c r="G28447" s="11">
        <v>3</v>
      </c>
      <c r="H28447" s="11" t="s">
        <v>82414</v>
      </c>
      <c r="I28447" s="11" t="s">
        <v>82415</v>
      </c>
      <c r="J28447" s="12"/>
    </row>
    <row r="28448" spans="1:10" x14ac:dyDescent="0.25">
      <c r="A28448" s="13" t="s">
        <v>82416</v>
      </c>
      <c r="B28448" s="13" t="s">
        <v>82417</v>
      </c>
      <c r="C28448" s="13" t="s">
        <v>17</v>
      </c>
      <c r="D28448" s="13">
        <v>1212113</v>
      </c>
      <c r="E28448" s="13" t="s">
        <v>40508</v>
      </c>
      <c r="F28448" s="13" t="s">
        <v>12</v>
      </c>
      <c r="G28448" s="13">
        <v>5</v>
      </c>
      <c r="H28448" s="13" t="s">
        <v>70637</v>
      </c>
      <c r="I28448" s="13" t="s">
        <v>82418</v>
      </c>
      <c r="J28448" s="12"/>
    </row>
    <row r="28449" spans="1:10" x14ac:dyDescent="0.25">
      <c r="A28449" s="11" t="s">
        <v>82419</v>
      </c>
      <c r="B28449" s="11" t="s">
        <v>82420</v>
      </c>
      <c r="C28449" s="11" t="s">
        <v>11</v>
      </c>
      <c r="D28449" s="11">
        <v>1212127</v>
      </c>
      <c r="E28449" s="11" t="s">
        <v>40508</v>
      </c>
      <c r="F28449" s="11" t="s">
        <v>12</v>
      </c>
      <c r="G28449" s="11">
        <v>11</v>
      </c>
      <c r="H28449" s="11" t="s">
        <v>82421</v>
      </c>
      <c r="I28449" s="11" t="s">
        <v>82422</v>
      </c>
      <c r="J28449" s="12"/>
    </row>
    <row r="28450" spans="1:10" x14ac:dyDescent="0.25">
      <c r="A28450" s="13" t="s">
        <v>82423</v>
      </c>
      <c r="B28450" s="13" t="s">
        <v>82424</v>
      </c>
      <c r="C28450" s="13" t="s">
        <v>20</v>
      </c>
      <c r="D28450" s="13">
        <v>1212111</v>
      </c>
      <c r="E28450" s="13" t="s">
        <v>40508</v>
      </c>
      <c r="F28450" s="13" t="s">
        <v>12</v>
      </c>
      <c r="G28450" s="13">
        <v>3</v>
      </c>
      <c r="H28450" s="13" t="s">
        <v>82425</v>
      </c>
      <c r="I28450" s="13" t="s">
        <v>82426</v>
      </c>
      <c r="J28450" s="12"/>
    </row>
    <row r="28451" spans="1:10" x14ac:dyDescent="0.25">
      <c r="A28451" s="11" t="s">
        <v>82427</v>
      </c>
      <c r="B28451" s="11" t="s">
        <v>82428</v>
      </c>
      <c r="C28451" s="11" t="s">
        <v>17</v>
      </c>
      <c r="D28451" s="11">
        <v>1212113</v>
      </c>
      <c r="E28451" s="11" t="s">
        <v>40508</v>
      </c>
      <c r="F28451" s="11" t="s">
        <v>12</v>
      </c>
      <c r="G28451" s="11">
        <v>9</v>
      </c>
      <c r="H28451" s="11" t="s">
        <v>82429</v>
      </c>
      <c r="I28451" s="11" t="s">
        <v>82430</v>
      </c>
      <c r="J28451" s="12"/>
    </row>
    <row r="28452" spans="1:10" x14ac:dyDescent="0.25">
      <c r="A28452" s="13" t="s">
        <v>82431</v>
      </c>
      <c r="B28452" s="13" t="s">
        <v>82432</v>
      </c>
      <c r="C28452" s="13" t="s">
        <v>17</v>
      </c>
      <c r="D28452" s="13">
        <v>1212113</v>
      </c>
      <c r="E28452" s="13" t="s">
        <v>40508</v>
      </c>
      <c r="F28452" s="13" t="s">
        <v>12</v>
      </c>
      <c r="G28452" s="13">
        <v>11</v>
      </c>
      <c r="H28452" s="13" t="s">
        <v>59478</v>
      </c>
      <c r="I28452" s="13" t="s">
        <v>82433</v>
      </c>
      <c r="J28452" s="12"/>
    </row>
    <row r="28453" spans="1:10" x14ac:dyDescent="0.25">
      <c r="A28453" s="11" t="s">
        <v>82434</v>
      </c>
      <c r="B28453" s="11" t="s">
        <v>82435</v>
      </c>
      <c r="C28453" s="11" t="s">
        <v>17</v>
      </c>
      <c r="D28453" s="11">
        <v>1212104</v>
      </c>
      <c r="E28453" s="11" t="s">
        <v>40508</v>
      </c>
      <c r="F28453" s="11" t="s">
        <v>12</v>
      </c>
      <c r="G28453" s="11">
        <v>3</v>
      </c>
      <c r="H28453" s="11" t="s">
        <v>82436</v>
      </c>
      <c r="I28453" s="11" t="s">
        <v>82437</v>
      </c>
      <c r="J28453" s="12"/>
    </row>
    <row r="28454" spans="1:10" x14ac:dyDescent="0.25">
      <c r="A28454" s="13" t="s">
        <v>82438</v>
      </c>
      <c r="B28454" s="13" t="s">
        <v>82439</v>
      </c>
      <c r="C28454" s="13" t="s">
        <v>17</v>
      </c>
      <c r="D28454" s="13">
        <v>1212113</v>
      </c>
      <c r="E28454" s="13" t="s">
        <v>40508</v>
      </c>
      <c r="F28454" s="13" t="s">
        <v>12</v>
      </c>
      <c r="G28454" s="13">
        <v>5</v>
      </c>
      <c r="H28454" s="13" t="s">
        <v>82440</v>
      </c>
      <c r="I28454" s="13" t="s">
        <v>82441</v>
      </c>
      <c r="J28454" s="12"/>
    </row>
    <row r="28455" spans="1:10" x14ac:dyDescent="0.25">
      <c r="A28455" s="11" t="s">
        <v>82442</v>
      </c>
      <c r="B28455" s="11" t="s">
        <v>82443</v>
      </c>
      <c r="C28455" s="11" t="s">
        <v>17</v>
      </c>
      <c r="D28455" s="11">
        <v>1212108</v>
      </c>
      <c r="E28455" s="11" t="s">
        <v>40508</v>
      </c>
      <c r="F28455" s="11" t="s">
        <v>12</v>
      </c>
      <c r="G28455" s="11">
        <v>3</v>
      </c>
      <c r="H28455" s="11" t="s">
        <v>5028</v>
      </c>
      <c r="I28455" s="11" t="s">
        <v>82444</v>
      </c>
      <c r="J28455" s="12"/>
    </row>
    <row r="28456" spans="1:10" x14ac:dyDescent="0.25">
      <c r="A28456" s="13" t="s">
        <v>82445</v>
      </c>
      <c r="B28456" s="13" t="s">
        <v>82446</v>
      </c>
      <c r="C28456" s="13" t="s">
        <v>17</v>
      </c>
      <c r="D28456" s="13">
        <v>1212108</v>
      </c>
      <c r="E28456" s="13" t="s">
        <v>40508</v>
      </c>
      <c r="F28456" s="13" t="s">
        <v>12</v>
      </c>
      <c r="G28456" s="13">
        <v>1</v>
      </c>
      <c r="H28456" s="13" t="s">
        <v>82447</v>
      </c>
      <c r="I28456" s="13" t="s">
        <v>82448</v>
      </c>
      <c r="J28456" s="12"/>
    </row>
    <row r="28457" spans="1:10" x14ac:dyDescent="0.25">
      <c r="A28457" s="11" t="s">
        <v>82449</v>
      </c>
      <c r="B28457" s="11" t="s">
        <v>82450</v>
      </c>
      <c r="C28457" s="11" t="s">
        <v>17</v>
      </c>
      <c r="D28457" s="11">
        <v>1212125</v>
      </c>
      <c r="E28457" s="11" t="s">
        <v>40508</v>
      </c>
      <c r="F28457" s="11" t="s">
        <v>12</v>
      </c>
      <c r="G28457" s="11">
        <v>4</v>
      </c>
      <c r="H28457" s="11" t="s">
        <v>82451</v>
      </c>
      <c r="I28457" s="11" t="s">
        <v>82452</v>
      </c>
      <c r="J28457" s="12"/>
    </row>
    <row r="28458" spans="1:10" x14ac:dyDescent="0.25">
      <c r="A28458" s="13" t="s">
        <v>82453</v>
      </c>
      <c r="B28458" s="13" t="s">
        <v>82454</v>
      </c>
      <c r="C28458" s="13" t="s">
        <v>17</v>
      </c>
      <c r="D28458" s="13">
        <v>1212104</v>
      </c>
      <c r="E28458" s="13" t="s">
        <v>40508</v>
      </c>
      <c r="F28458" s="13" t="s">
        <v>12</v>
      </c>
      <c r="G28458" s="13">
        <v>10</v>
      </c>
      <c r="H28458" s="13" t="s">
        <v>81352</v>
      </c>
      <c r="I28458" s="13" t="s">
        <v>82455</v>
      </c>
      <c r="J28458" s="12"/>
    </row>
    <row r="28459" spans="1:10" x14ac:dyDescent="0.25">
      <c r="A28459" s="11" t="s">
        <v>82456</v>
      </c>
      <c r="B28459" s="11" t="s">
        <v>82457</v>
      </c>
      <c r="C28459" s="11" t="s">
        <v>17</v>
      </c>
      <c r="D28459" s="11">
        <v>1212104</v>
      </c>
      <c r="E28459" s="11" t="s">
        <v>40508</v>
      </c>
      <c r="F28459" s="11" t="s">
        <v>12</v>
      </c>
      <c r="G28459" s="11">
        <v>11</v>
      </c>
      <c r="H28459" s="11" t="s">
        <v>82458</v>
      </c>
      <c r="I28459" s="11" t="s">
        <v>82459</v>
      </c>
      <c r="J28459" s="12"/>
    </row>
    <row r="28460" spans="1:10" x14ac:dyDescent="0.25">
      <c r="A28460" s="13" t="s">
        <v>82460</v>
      </c>
      <c r="B28460" s="13" t="s">
        <v>82461</v>
      </c>
      <c r="C28460" s="13" t="s">
        <v>22</v>
      </c>
      <c r="D28460" s="13">
        <v>1212106</v>
      </c>
      <c r="E28460" s="13" t="s">
        <v>40508</v>
      </c>
      <c r="F28460" s="13" t="s">
        <v>12</v>
      </c>
      <c r="G28460" s="13">
        <v>4</v>
      </c>
      <c r="H28460" s="13" t="s">
        <v>70637</v>
      </c>
      <c r="I28460" s="13" t="s">
        <v>82462</v>
      </c>
      <c r="J28460" s="12"/>
    </row>
    <row r="28461" spans="1:10" x14ac:dyDescent="0.25">
      <c r="A28461" s="11" t="s">
        <v>82463</v>
      </c>
      <c r="B28461" s="11" t="s">
        <v>82464</v>
      </c>
      <c r="C28461" s="11" t="s">
        <v>22</v>
      </c>
      <c r="D28461" s="11">
        <v>1212121</v>
      </c>
      <c r="E28461" s="11" t="s">
        <v>40508</v>
      </c>
      <c r="F28461" s="11" t="s">
        <v>12</v>
      </c>
      <c r="G28461" s="11">
        <v>6</v>
      </c>
      <c r="H28461" s="11" t="s">
        <v>82465</v>
      </c>
      <c r="I28461" s="11" t="s">
        <v>82466</v>
      </c>
      <c r="J28461" s="12"/>
    </row>
    <row r="28462" spans="1:10" x14ac:dyDescent="0.25">
      <c r="A28462" s="13" t="s">
        <v>82467</v>
      </c>
      <c r="B28462" s="13" t="s">
        <v>82468</v>
      </c>
      <c r="C28462" s="13" t="s">
        <v>11</v>
      </c>
      <c r="D28462" s="13">
        <v>1212127</v>
      </c>
      <c r="E28462" s="13" t="s">
        <v>40508</v>
      </c>
      <c r="F28462" s="13" t="s">
        <v>12</v>
      </c>
      <c r="G28462" s="13">
        <v>9</v>
      </c>
      <c r="H28462" s="13" t="s">
        <v>82469</v>
      </c>
      <c r="I28462" s="13" t="s">
        <v>82470</v>
      </c>
      <c r="J28462" s="12"/>
    </row>
    <row r="28463" spans="1:10" x14ac:dyDescent="0.25">
      <c r="A28463" s="11" t="s">
        <v>82471</v>
      </c>
      <c r="B28463" s="11" t="s">
        <v>82472</v>
      </c>
      <c r="C28463" s="11" t="s">
        <v>17</v>
      </c>
      <c r="D28463" s="11">
        <v>1212113</v>
      </c>
      <c r="E28463" s="11" t="s">
        <v>40508</v>
      </c>
      <c r="F28463" s="11" t="s">
        <v>12</v>
      </c>
      <c r="G28463" s="11">
        <v>3</v>
      </c>
      <c r="H28463" s="11" t="s">
        <v>40840</v>
      </c>
      <c r="I28463" s="11" t="s">
        <v>82473</v>
      </c>
      <c r="J28463" s="12"/>
    </row>
    <row r="28464" spans="1:10" x14ac:dyDescent="0.25">
      <c r="A28464" s="13" t="s">
        <v>82474</v>
      </c>
      <c r="B28464" s="13" t="s">
        <v>82475</v>
      </c>
      <c r="C28464" s="13" t="s">
        <v>22</v>
      </c>
      <c r="D28464" s="13">
        <v>1212116</v>
      </c>
      <c r="E28464" s="13" t="s">
        <v>40508</v>
      </c>
      <c r="F28464" s="13" t="s">
        <v>12</v>
      </c>
      <c r="G28464" s="13">
        <v>6</v>
      </c>
      <c r="H28464" s="13" t="s">
        <v>82476</v>
      </c>
      <c r="I28464" s="13" t="s">
        <v>82477</v>
      </c>
      <c r="J28464" s="12"/>
    </row>
    <row r="28465" spans="1:10" x14ac:dyDescent="0.25">
      <c r="A28465" s="13" t="s">
        <v>82482</v>
      </c>
      <c r="B28465" s="13" t="s">
        <v>82483</v>
      </c>
      <c r="C28465" s="13" t="s">
        <v>20</v>
      </c>
      <c r="D28465" s="13">
        <v>1212126</v>
      </c>
      <c r="E28465" s="13" t="s">
        <v>40508</v>
      </c>
      <c r="F28465" s="13" t="s">
        <v>12</v>
      </c>
      <c r="G28465" s="13">
        <v>10</v>
      </c>
      <c r="H28465" s="13" t="s">
        <v>82484</v>
      </c>
      <c r="I28465" s="13" t="s">
        <v>82485</v>
      </c>
      <c r="J28465" s="12"/>
    </row>
    <row r="28466" spans="1:10" x14ac:dyDescent="0.25">
      <c r="A28466" s="11" t="s">
        <v>82486</v>
      </c>
      <c r="B28466" s="11" t="s">
        <v>82487</v>
      </c>
      <c r="C28466" s="11" t="s">
        <v>20</v>
      </c>
      <c r="D28466" s="11">
        <v>1212126</v>
      </c>
      <c r="E28466" s="11" t="s">
        <v>40508</v>
      </c>
      <c r="F28466" s="11" t="s">
        <v>12</v>
      </c>
      <c r="G28466" s="11">
        <v>10</v>
      </c>
      <c r="H28466" s="11" t="s">
        <v>75805</v>
      </c>
      <c r="I28466" s="11" t="s">
        <v>82488</v>
      </c>
      <c r="J28466" s="12"/>
    </row>
    <row r="28467" spans="1:10" x14ac:dyDescent="0.25">
      <c r="A28467" s="13" t="s">
        <v>82489</v>
      </c>
      <c r="B28467" s="13" t="s">
        <v>82490</v>
      </c>
      <c r="C28467" s="13" t="s">
        <v>20</v>
      </c>
      <c r="D28467" s="13">
        <v>1212126</v>
      </c>
      <c r="E28467" s="13" t="s">
        <v>40508</v>
      </c>
      <c r="F28467" s="13" t="s">
        <v>12</v>
      </c>
      <c r="G28467" s="13">
        <v>10</v>
      </c>
      <c r="H28467" s="13" t="s">
        <v>64610</v>
      </c>
      <c r="I28467" s="13" t="s">
        <v>82491</v>
      </c>
      <c r="J28467" s="12"/>
    </row>
    <row r="28468" spans="1:10" x14ac:dyDescent="0.25">
      <c r="A28468" s="11" t="s">
        <v>82492</v>
      </c>
      <c r="B28468" s="11" t="s">
        <v>82493</v>
      </c>
      <c r="C28468" s="11" t="s">
        <v>20</v>
      </c>
      <c r="D28468" s="11">
        <v>1212126</v>
      </c>
      <c r="E28468" s="11" t="s">
        <v>40508</v>
      </c>
      <c r="F28468" s="11" t="s">
        <v>12</v>
      </c>
      <c r="G28468" s="11">
        <v>3</v>
      </c>
      <c r="H28468" s="11" t="s">
        <v>82494</v>
      </c>
      <c r="I28468" s="11" t="s">
        <v>82495</v>
      </c>
      <c r="J28468" s="12"/>
    </row>
    <row r="28469" spans="1:10" x14ac:dyDescent="0.25">
      <c r="A28469" s="13" t="s">
        <v>82496</v>
      </c>
      <c r="B28469" s="13" t="s">
        <v>82497</v>
      </c>
      <c r="C28469" s="13" t="s">
        <v>20</v>
      </c>
      <c r="D28469" s="13">
        <v>1212126</v>
      </c>
      <c r="E28469" s="13" t="s">
        <v>40508</v>
      </c>
      <c r="F28469" s="13" t="s">
        <v>12</v>
      </c>
      <c r="G28469" s="13">
        <v>10</v>
      </c>
      <c r="H28469" s="13" t="s">
        <v>82498</v>
      </c>
      <c r="I28469" s="13" t="s">
        <v>82499</v>
      </c>
      <c r="J28469" s="12"/>
    </row>
    <row r="28470" spans="1:10" x14ac:dyDescent="0.25">
      <c r="A28470" s="11" t="s">
        <v>82500</v>
      </c>
      <c r="B28470" s="11" t="s">
        <v>82501</v>
      </c>
      <c r="C28470" s="11" t="s">
        <v>20</v>
      </c>
      <c r="D28470" s="11">
        <v>1212112</v>
      </c>
      <c r="E28470" s="11" t="s">
        <v>40508</v>
      </c>
      <c r="F28470" s="11" t="s">
        <v>12</v>
      </c>
      <c r="G28470" s="11">
        <v>6</v>
      </c>
      <c r="H28470" s="11" t="s">
        <v>82502</v>
      </c>
      <c r="I28470" s="11" t="s">
        <v>82503</v>
      </c>
      <c r="J28470" s="12"/>
    </row>
    <row r="28471" spans="1:10" x14ac:dyDescent="0.25">
      <c r="A28471" s="13" t="s">
        <v>82504</v>
      </c>
      <c r="B28471" s="13" t="s">
        <v>82505</v>
      </c>
      <c r="C28471" s="13" t="s">
        <v>20</v>
      </c>
      <c r="D28471" s="13">
        <v>1212117</v>
      </c>
      <c r="E28471" s="13" t="s">
        <v>40508</v>
      </c>
      <c r="F28471" s="13" t="s">
        <v>12</v>
      </c>
      <c r="G28471" s="13">
        <v>4</v>
      </c>
      <c r="H28471" s="13" t="s">
        <v>82506</v>
      </c>
      <c r="I28471" s="13" t="s">
        <v>82507</v>
      </c>
      <c r="J28471" s="12"/>
    </row>
    <row r="28472" spans="1:10" x14ac:dyDescent="0.25">
      <c r="A28472" s="11" t="s">
        <v>82508</v>
      </c>
      <c r="B28472" s="11" t="s">
        <v>82509</v>
      </c>
      <c r="C28472" s="11" t="s">
        <v>20</v>
      </c>
      <c r="D28472" s="11">
        <v>1212111</v>
      </c>
      <c r="E28472" s="11" t="s">
        <v>40508</v>
      </c>
      <c r="F28472" s="11" t="s">
        <v>12</v>
      </c>
      <c r="G28472" s="11">
        <v>10</v>
      </c>
      <c r="H28472" s="11" t="s">
        <v>82510</v>
      </c>
      <c r="I28472" s="11" t="s">
        <v>82511</v>
      </c>
      <c r="J28472" s="12"/>
    </row>
    <row r="28473" spans="1:10" x14ac:dyDescent="0.25">
      <c r="A28473" s="13" t="s">
        <v>82512</v>
      </c>
      <c r="B28473" s="13" t="s">
        <v>82513</v>
      </c>
      <c r="C28473" s="13" t="s">
        <v>17</v>
      </c>
      <c r="D28473" s="13">
        <v>1212113</v>
      </c>
      <c r="E28473" s="13" t="s">
        <v>40508</v>
      </c>
      <c r="F28473" s="13" t="s">
        <v>12</v>
      </c>
      <c r="G28473" s="13">
        <v>2</v>
      </c>
      <c r="H28473" s="13" t="s">
        <v>82514</v>
      </c>
      <c r="I28473" s="13" t="s">
        <v>82515</v>
      </c>
      <c r="J28473" s="12"/>
    </row>
    <row r="28474" spans="1:10" x14ac:dyDescent="0.25">
      <c r="A28474" s="11" t="s">
        <v>82516</v>
      </c>
      <c r="B28474" s="11" t="s">
        <v>82517</v>
      </c>
      <c r="C28474" s="11" t="s">
        <v>17</v>
      </c>
      <c r="D28474" s="11">
        <v>1212113</v>
      </c>
      <c r="E28474" s="11" t="s">
        <v>40508</v>
      </c>
      <c r="F28474" s="11" t="s">
        <v>12</v>
      </c>
      <c r="G28474" s="11">
        <v>2</v>
      </c>
      <c r="H28474" s="11" t="s">
        <v>82518</v>
      </c>
      <c r="I28474" s="11" t="s">
        <v>82519</v>
      </c>
      <c r="J28474" s="12"/>
    </row>
    <row r="28475" spans="1:10" x14ac:dyDescent="0.25">
      <c r="A28475" s="13" t="s">
        <v>82520</v>
      </c>
      <c r="B28475" s="13" t="s">
        <v>82521</v>
      </c>
      <c r="C28475" s="13" t="s">
        <v>22</v>
      </c>
      <c r="D28475" s="13">
        <v>1212121</v>
      </c>
      <c r="E28475" s="13" t="s">
        <v>40508</v>
      </c>
      <c r="F28475" s="13" t="s">
        <v>12</v>
      </c>
      <c r="G28475" s="13">
        <v>8</v>
      </c>
      <c r="H28475" s="13" t="s">
        <v>82522</v>
      </c>
      <c r="I28475" s="13" t="s">
        <v>82523</v>
      </c>
      <c r="J28475" s="12"/>
    </row>
    <row r="28476" spans="1:10" x14ac:dyDescent="0.25">
      <c r="A28476" s="11" t="s">
        <v>82524</v>
      </c>
      <c r="B28476" s="11" t="s">
        <v>82525</v>
      </c>
      <c r="C28476" s="11" t="s">
        <v>11</v>
      </c>
      <c r="D28476" s="11">
        <v>1212119</v>
      </c>
      <c r="E28476" s="11" t="s">
        <v>40508</v>
      </c>
      <c r="F28476" s="11" t="s">
        <v>12</v>
      </c>
      <c r="G28476" s="11">
        <v>6</v>
      </c>
      <c r="H28476" s="11" t="s">
        <v>82526</v>
      </c>
      <c r="I28476" s="11" t="s">
        <v>82527</v>
      </c>
      <c r="J28476" s="12"/>
    </row>
    <row r="28477" spans="1:10" x14ac:dyDescent="0.25">
      <c r="A28477" s="13" t="s">
        <v>82528</v>
      </c>
      <c r="B28477" s="13" t="s">
        <v>82529</v>
      </c>
      <c r="C28477" s="13" t="s">
        <v>11</v>
      </c>
      <c r="D28477" s="13">
        <v>1212119</v>
      </c>
      <c r="E28477" s="13" t="s">
        <v>40508</v>
      </c>
      <c r="F28477" s="13" t="s">
        <v>12</v>
      </c>
      <c r="G28477" s="13">
        <v>9</v>
      </c>
      <c r="H28477" s="13" t="s">
        <v>23298</v>
      </c>
      <c r="I28477" s="13" t="s">
        <v>82530</v>
      </c>
      <c r="J28477" s="12"/>
    </row>
    <row r="28478" spans="1:10" x14ac:dyDescent="0.25">
      <c r="A28478" s="13" t="s">
        <v>82535</v>
      </c>
      <c r="B28478" s="13" t="s">
        <v>82536</v>
      </c>
      <c r="C28478" s="13" t="s">
        <v>17</v>
      </c>
      <c r="D28478" s="13">
        <v>1212109</v>
      </c>
      <c r="E28478" s="13" t="s">
        <v>40508</v>
      </c>
      <c r="F28478" s="13" t="s">
        <v>12</v>
      </c>
      <c r="G28478" s="13">
        <v>4</v>
      </c>
      <c r="H28478" s="13" t="s">
        <v>82537</v>
      </c>
      <c r="I28478" s="13" t="s">
        <v>82538</v>
      </c>
      <c r="J28478" s="12"/>
    </row>
    <row r="28479" spans="1:10" x14ac:dyDescent="0.25">
      <c r="A28479" s="11" t="s">
        <v>82539</v>
      </c>
      <c r="B28479" s="11" t="s">
        <v>82540</v>
      </c>
      <c r="C28479" s="11" t="s">
        <v>20</v>
      </c>
      <c r="D28479" s="11">
        <v>1212114</v>
      </c>
      <c r="E28479" s="11" t="s">
        <v>40508</v>
      </c>
      <c r="F28479" s="11" t="s">
        <v>12</v>
      </c>
      <c r="G28479" s="11">
        <v>11</v>
      </c>
      <c r="H28479" s="11" t="s">
        <v>82541</v>
      </c>
      <c r="I28479" s="11" t="s">
        <v>82542</v>
      </c>
      <c r="J28479" s="12"/>
    </row>
    <row r="28480" spans="1:10" x14ac:dyDescent="0.25">
      <c r="A28480" s="13" t="s">
        <v>82543</v>
      </c>
      <c r="B28480" s="13" t="s">
        <v>82544</v>
      </c>
      <c r="C28480" s="13" t="s">
        <v>20</v>
      </c>
      <c r="D28480" s="13">
        <v>1212126</v>
      </c>
      <c r="E28480" s="13" t="s">
        <v>40508</v>
      </c>
      <c r="F28480" s="13" t="s">
        <v>12</v>
      </c>
      <c r="G28480" s="13">
        <v>5</v>
      </c>
      <c r="H28480" s="13" t="s">
        <v>82545</v>
      </c>
      <c r="I28480" s="13" t="s">
        <v>82546</v>
      </c>
      <c r="J28480" s="12"/>
    </row>
    <row r="28481" spans="1:10" x14ac:dyDescent="0.25">
      <c r="A28481" s="11" t="s">
        <v>82547</v>
      </c>
      <c r="B28481" s="11" t="s">
        <v>82548</v>
      </c>
      <c r="C28481" s="11" t="s">
        <v>20</v>
      </c>
      <c r="D28481" s="11">
        <v>1212114</v>
      </c>
      <c r="E28481" s="11" t="s">
        <v>40508</v>
      </c>
      <c r="F28481" s="11" t="s">
        <v>12</v>
      </c>
      <c r="G28481" s="11">
        <v>11</v>
      </c>
      <c r="H28481" s="11" t="s">
        <v>82549</v>
      </c>
      <c r="I28481" s="11" t="s">
        <v>82550</v>
      </c>
      <c r="J28481" s="12"/>
    </row>
    <row r="28482" spans="1:10" x14ac:dyDescent="0.25">
      <c r="A28482" s="13" t="s">
        <v>82551</v>
      </c>
      <c r="B28482" s="13" t="s">
        <v>82552</v>
      </c>
      <c r="C28482" s="13" t="s">
        <v>20</v>
      </c>
      <c r="D28482" s="13">
        <v>1212112</v>
      </c>
      <c r="E28482" s="13" t="s">
        <v>40508</v>
      </c>
      <c r="F28482" s="13" t="s">
        <v>12</v>
      </c>
      <c r="G28482" s="13">
        <v>8</v>
      </c>
      <c r="H28482" s="13" t="s">
        <v>82553</v>
      </c>
      <c r="I28482" s="13" t="s">
        <v>82554</v>
      </c>
      <c r="J28482" s="12"/>
    </row>
    <row r="28483" spans="1:10" x14ac:dyDescent="0.25">
      <c r="A28483" s="11" t="s">
        <v>82555</v>
      </c>
      <c r="B28483" s="11" t="s">
        <v>82556</v>
      </c>
      <c r="C28483" s="11" t="s">
        <v>11</v>
      </c>
      <c r="D28483" s="11">
        <v>1212123</v>
      </c>
      <c r="E28483" s="11" t="s">
        <v>40508</v>
      </c>
      <c r="F28483" s="11" t="s">
        <v>12</v>
      </c>
      <c r="G28483" s="11">
        <v>2</v>
      </c>
      <c r="H28483" s="11" t="s">
        <v>82557</v>
      </c>
      <c r="I28483" s="11" t="s">
        <v>82558</v>
      </c>
      <c r="J28483" s="12"/>
    </row>
    <row r="28484" spans="1:10" x14ac:dyDescent="0.25">
      <c r="A28484" s="13" t="s">
        <v>82559</v>
      </c>
      <c r="B28484" s="13" t="s">
        <v>82560</v>
      </c>
      <c r="C28484" s="13" t="s">
        <v>11</v>
      </c>
      <c r="D28484" s="13">
        <v>1212123</v>
      </c>
      <c r="E28484" s="13" t="s">
        <v>40508</v>
      </c>
      <c r="F28484" s="13" t="s">
        <v>12</v>
      </c>
      <c r="G28484" s="13">
        <v>2</v>
      </c>
      <c r="H28484" s="13" t="s">
        <v>82377</v>
      </c>
      <c r="I28484" s="13" t="s">
        <v>82561</v>
      </c>
      <c r="J28484" s="12"/>
    </row>
    <row r="28485" spans="1:10" x14ac:dyDescent="0.25">
      <c r="A28485" s="11" t="s">
        <v>82562</v>
      </c>
      <c r="B28485" s="11" t="s">
        <v>82563</v>
      </c>
      <c r="C28485" s="11" t="s">
        <v>17</v>
      </c>
      <c r="D28485" s="11">
        <v>1212109</v>
      </c>
      <c r="E28485" s="11" t="s">
        <v>40508</v>
      </c>
      <c r="F28485" s="11" t="s">
        <v>12</v>
      </c>
      <c r="G28485" s="11">
        <v>5</v>
      </c>
      <c r="H28485" s="11" t="s">
        <v>82564</v>
      </c>
      <c r="I28485" s="11" t="s">
        <v>82565</v>
      </c>
      <c r="J28485" s="12"/>
    </row>
    <row r="28486" spans="1:10" x14ac:dyDescent="0.25">
      <c r="A28486" s="13" t="s">
        <v>82566</v>
      </c>
      <c r="B28486" s="13" t="s">
        <v>82567</v>
      </c>
      <c r="C28486" s="13" t="s">
        <v>22</v>
      </c>
      <c r="D28486" s="13">
        <v>1212116</v>
      </c>
      <c r="E28486" s="13" t="s">
        <v>40508</v>
      </c>
      <c r="F28486" s="13" t="s">
        <v>12</v>
      </c>
      <c r="G28486" s="13">
        <v>6</v>
      </c>
      <c r="H28486" s="13" t="s">
        <v>82568</v>
      </c>
      <c r="I28486" s="13" t="s">
        <v>82569</v>
      </c>
      <c r="J28486" s="12"/>
    </row>
    <row r="28487" spans="1:10" x14ac:dyDescent="0.25">
      <c r="A28487" s="13" t="s">
        <v>82573</v>
      </c>
      <c r="B28487" s="13" t="s">
        <v>82574</v>
      </c>
      <c r="C28487" s="13" t="s">
        <v>22</v>
      </c>
      <c r="D28487" s="13">
        <v>1212116</v>
      </c>
      <c r="E28487" s="13" t="s">
        <v>40508</v>
      </c>
      <c r="F28487" s="13" t="s">
        <v>12</v>
      </c>
      <c r="G28487" s="13">
        <v>10</v>
      </c>
      <c r="H28487" s="13" t="s">
        <v>59478</v>
      </c>
      <c r="I28487" s="13" t="s">
        <v>82575</v>
      </c>
      <c r="J28487" s="12"/>
    </row>
    <row r="28488" spans="1:10" x14ac:dyDescent="0.25">
      <c r="A28488" s="11" t="s">
        <v>82576</v>
      </c>
      <c r="B28488" s="11" t="s">
        <v>82577</v>
      </c>
      <c r="C28488" s="11" t="s">
        <v>11</v>
      </c>
      <c r="D28488" s="11">
        <v>1212123</v>
      </c>
      <c r="E28488" s="11" t="s">
        <v>40508</v>
      </c>
      <c r="F28488" s="11" t="s">
        <v>12</v>
      </c>
      <c r="G28488" s="11">
        <v>2</v>
      </c>
      <c r="H28488" s="11" t="s">
        <v>59478</v>
      </c>
      <c r="I28488" s="11" t="s">
        <v>82578</v>
      </c>
      <c r="J28488" s="12"/>
    </row>
    <row r="28489" spans="1:10" x14ac:dyDescent="0.25">
      <c r="A28489" s="13" t="s">
        <v>82579</v>
      </c>
      <c r="B28489" s="13" t="s">
        <v>82580</v>
      </c>
      <c r="C28489" s="13" t="s">
        <v>17</v>
      </c>
      <c r="D28489" s="13">
        <v>1212104</v>
      </c>
      <c r="E28489" s="13" t="s">
        <v>40508</v>
      </c>
      <c r="F28489" s="13" t="s">
        <v>12</v>
      </c>
      <c r="G28489" s="13">
        <v>9</v>
      </c>
      <c r="H28489" s="13" t="s">
        <v>82312</v>
      </c>
      <c r="I28489" s="13" t="s">
        <v>82581</v>
      </c>
      <c r="J28489" s="12"/>
    </row>
    <row r="28490" spans="1:10" x14ac:dyDescent="0.25">
      <c r="A28490" s="11" t="s">
        <v>82582</v>
      </c>
      <c r="B28490" s="11" t="s">
        <v>82583</v>
      </c>
      <c r="C28490" s="11" t="s">
        <v>20</v>
      </c>
      <c r="D28490" s="11">
        <v>1212125</v>
      </c>
      <c r="E28490" s="11" t="s">
        <v>40508</v>
      </c>
      <c r="F28490" s="11" t="s">
        <v>12</v>
      </c>
      <c r="G28490" s="11">
        <v>6</v>
      </c>
      <c r="H28490" s="11" t="s">
        <v>82584</v>
      </c>
      <c r="I28490" s="11" t="s">
        <v>82585</v>
      </c>
      <c r="J28490" s="12"/>
    </row>
    <row r="28491" spans="1:10" x14ac:dyDescent="0.25">
      <c r="A28491" s="13" t="s">
        <v>82586</v>
      </c>
      <c r="B28491" s="13" t="s">
        <v>82587</v>
      </c>
      <c r="C28491" s="13" t="s">
        <v>17</v>
      </c>
      <c r="D28491" s="13">
        <v>1212109</v>
      </c>
      <c r="E28491" s="13" t="s">
        <v>40508</v>
      </c>
      <c r="F28491" s="13" t="s">
        <v>12</v>
      </c>
      <c r="G28491" s="13">
        <v>2</v>
      </c>
      <c r="H28491" s="13" t="s">
        <v>81352</v>
      </c>
      <c r="I28491" s="13" t="s">
        <v>82588</v>
      </c>
      <c r="J28491" s="12"/>
    </row>
    <row r="28492" spans="1:10" x14ac:dyDescent="0.25">
      <c r="A28492" s="11" t="s">
        <v>82589</v>
      </c>
      <c r="B28492" s="11" t="s">
        <v>82590</v>
      </c>
      <c r="C28492" s="11" t="s">
        <v>17</v>
      </c>
      <c r="D28492" s="11">
        <v>1212104</v>
      </c>
      <c r="E28492" s="11" t="s">
        <v>40508</v>
      </c>
      <c r="F28492" s="11" t="s">
        <v>12</v>
      </c>
      <c r="G28492" s="11">
        <v>9</v>
      </c>
      <c r="H28492" s="11" t="s">
        <v>81352</v>
      </c>
      <c r="I28492" s="11" t="s">
        <v>82455</v>
      </c>
      <c r="J28492" s="12"/>
    </row>
    <row r="28493" spans="1:10" x14ac:dyDescent="0.25">
      <c r="A28493" s="13" t="s">
        <v>82591</v>
      </c>
      <c r="B28493" s="13" t="s">
        <v>82592</v>
      </c>
      <c r="C28493" s="13" t="s">
        <v>20</v>
      </c>
      <c r="D28493" s="13">
        <v>1212126</v>
      </c>
      <c r="E28493" s="13" t="s">
        <v>40508</v>
      </c>
      <c r="F28493" s="13" t="s">
        <v>12</v>
      </c>
      <c r="G28493" s="13">
        <v>5</v>
      </c>
      <c r="H28493" s="13" t="s">
        <v>82593</v>
      </c>
      <c r="I28493" s="13" t="s">
        <v>82594</v>
      </c>
      <c r="J28493" s="12"/>
    </row>
    <row r="28494" spans="1:10" x14ac:dyDescent="0.25">
      <c r="A28494" s="11" t="s">
        <v>82595</v>
      </c>
      <c r="B28494" s="11" t="s">
        <v>82596</v>
      </c>
      <c r="C28494" s="11" t="s">
        <v>22</v>
      </c>
      <c r="D28494" s="11">
        <v>1212116</v>
      </c>
      <c r="E28494" s="11" t="s">
        <v>40508</v>
      </c>
      <c r="F28494" s="11" t="s">
        <v>12</v>
      </c>
      <c r="G28494" s="11">
        <v>6</v>
      </c>
      <c r="H28494" s="11" t="s">
        <v>82597</v>
      </c>
      <c r="I28494" s="11" t="s">
        <v>82598</v>
      </c>
      <c r="J28494" s="12"/>
    </row>
    <row r="28495" spans="1:10" x14ac:dyDescent="0.25">
      <c r="A28495" s="13" t="s">
        <v>82599</v>
      </c>
      <c r="B28495" s="13" t="s">
        <v>82600</v>
      </c>
      <c r="C28495" s="13" t="s">
        <v>11</v>
      </c>
      <c r="D28495" s="13">
        <v>1212108</v>
      </c>
      <c r="E28495" s="13" t="s">
        <v>40508</v>
      </c>
      <c r="F28495" s="13" t="s">
        <v>12</v>
      </c>
      <c r="G28495" s="13">
        <v>1</v>
      </c>
      <c r="H28495" s="13" t="s">
        <v>81324</v>
      </c>
      <c r="I28495" s="13" t="s">
        <v>82601</v>
      </c>
      <c r="J28495" s="12"/>
    </row>
    <row r="28496" spans="1:10" x14ac:dyDescent="0.25">
      <c r="A28496" s="11" t="s">
        <v>82602</v>
      </c>
      <c r="B28496" s="11" t="s">
        <v>82603</v>
      </c>
      <c r="C28496" s="11" t="s">
        <v>11</v>
      </c>
      <c r="D28496" s="11">
        <v>1212119</v>
      </c>
      <c r="E28496" s="11" t="s">
        <v>40508</v>
      </c>
      <c r="F28496" s="11" t="s">
        <v>12</v>
      </c>
      <c r="G28496" s="11">
        <v>3</v>
      </c>
      <c r="H28496" s="11" t="s">
        <v>82604</v>
      </c>
      <c r="I28496" s="11" t="s">
        <v>82605</v>
      </c>
      <c r="J28496" s="12"/>
    </row>
    <row r="28497" spans="1:10" x14ac:dyDescent="0.25">
      <c r="A28497" s="13" t="s">
        <v>82606</v>
      </c>
      <c r="B28497" s="13" t="s">
        <v>82607</v>
      </c>
      <c r="C28497" s="13" t="s">
        <v>20</v>
      </c>
      <c r="D28497" s="13">
        <v>1212114</v>
      </c>
      <c r="E28497" s="13" t="s">
        <v>40508</v>
      </c>
      <c r="F28497" s="13" t="s">
        <v>12</v>
      </c>
      <c r="G28497" s="13">
        <v>9</v>
      </c>
      <c r="H28497" s="13" t="s">
        <v>82608</v>
      </c>
      <c r="I28497" s="13" t="s">
        <v>82609</v>
      </c>
      <c r="J28497" s="12"/>
    </row>
    <row r="28498" spans="1:10" x14ac:dyDescent="0.25">
      <c r="A28498" s="11" t="s">
        <v>82610</v>
      </c>
      <c r="B28498" s="11" t="s">
        <v>82611</v>
      </c>
      <c r="C28498" s="11" t="s">
        <v>20</v>
      </c>
      <c r="D28498" s="11">
        <v>1212126</v>
      </c>
      <c r="E28498" s="11" t="s">
        <v>40508</v>
      </c>
      <c r="F28498" s="11" t="s">
        <v>12</v>
      </c>
      <c r="G28498" s="11">
        <v>2</v>
      </c>
      <c r="H28498" s="11" t="s">
        <v>82612</v>
      </c>
      <c r="I28498" s="11" t="s">
        <v>82613</v>
      </c>
      <c r="J28498" s="12"/>
    </row>
    <row r="28499" spans="1:10" x14ac:dyDescent="0.25">
      <c r="A28499" s="13" t="s">
        <v>82614</v>
      </c>
      <c r="B28499" s="13" t="s">
        <v>82615</v>
      </c>
      <c r="C28499" s="13" t="s">
        <v>20</v>
      </c>
      <c r="D28499" s="13">
        <v>1212111</v>
      </c>
      <c r="E28499" s="13" t="s">
        <v>40508</v>
      </c>
      <c r="F28499" s="13" t="s">
        <v>12</v>
      </c>
      <c r="G28499" s="13">
        <v>10</v>
      </c>
      <c r="H28499" s="13" t="s">
        <v>82616</v>
      </c>
      <c r="I28499" s="13" t="s">
        <v>82617</v>
      </c>
      <c r="J28499" s="12"/>
    </row>
    <row r="28500" spans="1:10" x14ac:dyDescent="0.25">
      <c r="A28500" s="11" t="s">
        <v>82618</v>
      </c>
      <c r="B28500" s="11" t="s">
        <v>82619</v>
      </c>
      <c r="C28500" s="11" t="s">
        <v>20</v>
      </c>
      <c r="D28500" s="11">
        <v>1212117</v>
      </c>
      <c r="E28500" s="11" t="s">
        <v>40508</v>
      </c>
      <c r="F28500" s="11" t="s">
        <v>12</v>
      </c>
      <c r="G28500" s="11">
        <v>2</v>
      </c>
      <c r="H28500" s="11" t="s">
        <v>82620</v>
      </c>
      <c r="I28500" s="11" t="s">
        <v>82621</v>
      </c>
      <c r="J28500" s="12"/>
    </row>
    <row r="28501" spans="1:10" x14ac:dyDescent="0.25">
      <c r="A28501" s="13" t="s">
        <v>82622</v>
      </c>
      <c r="B28501" s="13" t="s">
        <v>82623</v>
      </c>
      <c r="C28501" s="13" t="s">
        <v>17</v>
      </c>
      <c r="D28501" s="13">
        <v>1212104</v>
      </c>
      <c r="E28501" s="13" t="s">
        <v>40508</v>
      </c>
      <c r="F28501" s="13" t="s">
        <v>12</v>
      </c>
      <c r="G28501" s="13">
        <v>6</v>
      </c>
      <c r="H28501" s="13" t="s">
        <v>82624</v>
      </c>
      <c r="I28501" s="13" t="s">
        <v>82625</v>
      </c>
      <c r="J28501" s="12"/>
    </row>
    <row r="28502" spans="1:10" x14ac:dyDescent="0.25">
      <c r="A28502" s="11" t="s">
        <v>82626</v>
      </c>
      <c r="B28502" s="11" t="s">
        <v>82627</v>
      </c>
      <c r="C28502" s="11" t="s">
        <v>17</v>
      </c>
      <c r="D28502" s="11">
        <v>1212109</v>
      </c>
      <c r="E28502" s="11" t="s">
        <v>40508</v>
      </c>
      <c r="F28502" s="11" t="s">
        <v>12</v>
      </c>
      <c r="G28502" s="11">
        <v>4</v>
      </c>
      <c r="H28502" s="11" t="s">
        <v>82628</v>
      </c>
      <c r="I28502" s="11" t="s">
        <v>82629</v>
      </c>
      <c r="J28502" s="12"/>
    </row>
    <row r="28503" spans="1:10" x14ac:dyDescent="0.25">
      <c r="A28503" s="11" t="s">
        <v>82634</v>
      </c>
      <c r="B28503" s="11" t="s">
        <v>82635</v>
      </c>
      <c r="C28503" s="11" t="s">
        <v>20</v>
      </c>
      <c r="D28503" s="11">
        <v>1212114</v>
      </c>
      <c r="E28503" s="11" t="s">
        <v>40508</v>
      </c>
      <c r="F28503" s="11" t="s">
        <v>12</v>
      </c>
      <c r="G28503" s="11">
        <v>9</v>
      </c>
      <c r="H28503" s="11" t="s">
        <v>82636</v>
      </c>
      <c r="I28503" s="11" t="s">
        <v>82637</v>
      </c>
      <c r="J28503" s="12"/>
    </row>
    <row r="28504" spans="1:10" x14ac:dyDescent="0.25">
      <c r="A28504" s="13" t="s">
        <v>82638</v>
      </c>
      <c r="B28504" s="13" t="s">
        <v>82639</v>
      </c>
      <c r="C28504" s="13" t="s">
        <v>22</v>
      </c>
      <c r="D28504" s="13">
        <v>1212116</v>
      </c>
      <c r="E28504" s="13" t="s">
        <v>40508</v>
      </c>
      <c r="F28504" s="13" t="s">
        <v>12</v>
      </c>
      <c r="G28504" s="13">
        <v>2</v>
      </c>
      <c r="H28504" s="13" t="s">
        <v>82640</v>
      </c>
      <c r="I28504" s="13" t="s">
        <v>82641</v>
      </c>
      <c r="J28504" s="12"/>
    </row>
    <row r="28505" spans="1:10" x14ac:dyDescent="0.25">
      <c r="A28505" s="11" t="s">
        <v>82642</v>
      </c>
      <c r="B28505" s="11" t="s">
        <v>82643</v>
      </c>
      <c r="C28505" s="11" t="s">
        <v>22</v>
      </c>
      <c r="D28505" s="11">
        <v>1212116</v>
      </c>
      <c r="E28505" s="11" t="s">
        <v>40508</v>
      </c>
      <c r="F28505" s="11" t="s">
        <v>12</v>
      </c>
      <c r="G28505" s="11">
        <v>4</v>
      </c>
      <c r="H28505" s="11" t="s">
        <v>82644</v>
      </c>
      <c r="I28505" s="11" t="s">
        <v>82645</v>
      </c>
      <c r="J28505" s="12"/>
    </row>
    <row r="28506" spans="1:10" x14ac:dyDescent="0.25">
      <c r="A28506" s="13" t="s">
        <v>82646</v>
      </c>
      <c r="B28506" s="13" t="s">
        <v>82647</v>
      </c>
      <c r="C28506" s="13" t="s">
        <v>20</v>
      </c>
      <c r="D28506" s="13">
        <v>1212112</v>
      </c>
      <c r="E28506" s="13" t="s">
        <v>40508</v>
      </c>
      <c r="F28506" s="13" t="s">
        <v>12</v>
      </c>
      <c r="G28506" s="13">
        <v>4</v>
      </c>
      <c r="H28506" s="13" t="s">
        <v>82648</v>
      </c>
      <c r="I28506" s="13" t="s">
        <v>82649</v>
      </c>
      <c r="J28506" s="12"/>
    </row>
    <row r="28507" spans="1:10" x14ac:dyDescent="0.25">
      <c r="A28507" s="11" t="s">
        <v>82650</v>
      </c>
      <c r="B28507" s="11" t="s">
        <v>82651</v>
      </c>
      <c r="C28507" s="11" t="s">
        <v>17</v>
      </c>
      <c r="D28507" s="11">
        <v>1212108</v>
      </c>
      <c r="E28507" s="11" t="s">
        <v>40508</v>
      </c>
      <c r="F28507" s="11" t="s">
        <v>12</v>
      </c>
      <c r="G28507" s="11">
        <v>1</v>
      </c>
      <c r="H28507" s="11" t="s">
        <v>82652</v>
      </c>
      <c r="I28507" s="11" t="s">
        <v>82653</v>
      </c>
      <c r="J28507" s="12"/>
    </row>
    <row r="28508" spans="1:10" x14ac:dyDescent="0.25">
      <c r="A28508" s="11" t="s">
        <v>82658</v>
      </c>
      <c r="B28508" s="11" t="s">
        <v>82659</v>
      </c>
      <c r="C28508" s="11" t="s">
        <v>11</v>
      </c>
      <c r="D28508" s="11">
        <v>1212123</v>
      </c>
      <c r="E28508" s="11" t="s">
        <v>40508</v>
      </c>
      <c r="F28508" s="11" t="s">
        <v>12</v>
      </c>
      <c r="G28508" s="11">
        <v>2</v>
      </c>
      <c r="H28508" s="11" t="s">
        <v>82660</v>
      </c>
      <c r="I28508" s="11" t="s">
        <v>82661</v>
      </c>
      <c r="J28508" s="12"/>
    </row>
    <row r="28509" spans="1:10" x14ac:dyDescent="0.25">
      <c r="A28509" s="13" t="s">
        <v>82662</v>
      </c>
      <c r="B28509" s="13" t="s">
        <v>82663</v>
      </c>
      <c r="C28509" s="13" t="s">
        <v>11</v>
      </c>
      <c r="D28509" s="13">
        <v>1212123</v>
      </c>
      <c r="E28509" s="13" t="s">
        <v>40508</v>
      </c>
      <c r="F28509" s="13" t="s">
        <v>12</v>
      </c>
      <c r="G28509" s="13">
        <v>4</v>
      </c>
      <c r="H28509" s="13" t="s">
        <v>82664</v>
      </c>
      <c r="I28509" s="13" t="s">
        <v>82665</v>
      </c>
      <c r="J28509" s="12"/>
    </row>
    <row r="28510" spans="1:10" x14ac:dyDescent="0.25">
      <c r="A28510" s="11" t="s">
        <v>82666</v>
      </c>
      <c r="B28510" s="11" t="s">
        <v>82667</v>
      </c>
      <c r="C28510" s="11" t="s">
        <v>20</v>
      </c>
      <c r="D28510" s="11">
        <v>1212112</v>
      </c>
      <c r="E28510" s="11" t="s">
        <v>40508</v>
      </c>
      <c r="F28510" s="11" t="s">
        <v>12</v>
      </c>
      <c r="G28510" s="11">
        <v>9</v>
      </c>
      <c r="H28510" s="11" t="s">
        <v>5067</v>
      </c>
      <c r="I28510" s="11" t="s">
        <v>82668</v>
      </c>
      <c r="J28510" s="12"/>
    </row>
    <row r="28511" spans="1:10" x14ac:dyDescent="0.25">
      <c r="A28511" s="13" t="s">
        <v>82669</v>
      </c>
      <c r="B28511" s="13" t="s">
        <v>82670</v>
      </c>
      <c r="C28511" s="13" t="s">
        <v>20</v>
      </c>
      <c r="D28511" s="13">
        <v>1212112</v>
      </c>
      <c r="E28511" s="13" t="s">
        <v>40508</v>
      </c>
      <c r="F28511" s="13" t="s">
        <v>12</v>
      </c>
      <c r="G28511" s="13">
        <v>11</v>
      </c>
      <c r="H28511" s="13" t="s">
        <v>82671</v>
      </c>
      <c r="I28511" s="13" t="s">
        <v>82672</v>
      </c>
      <c r="J28511" s="12"/>
    </row>
    <row r="28512" spans="1:10" x14ac:dyDescent="0.25">
      <c r="A28512" s="11" t="s">
        <v>82673</v>
      </c>
      <c r="B28512" s="11" t="s">
        <v>82674</v>
      </c>
      <c r="C28512" s="11" t="s">
        <v>20</v>
      </c>
      <c r="D28512" s="11">
        <v>1212112</v>
      </c>
      <c r="E28512" s="11" t="s">
        <v>40508</v>
      </c>
      <c r="F28512" s="11" t="s">
        <v>12</v>
      </c>
      <c r="G28512" s="11">
        <v>13</v>
      </c>
      <c r="H28512" s="11" t="s">
        <v>82675</v>
      </c>
      <c r="I28512" s="11" t="s">
        <v>82676</v>
      </c>
      <c r="J28512" s="12"/>
    </row>
    <row r="28513" spans="1:10" x14ac:dyDescent="0.25">
      <c r="A28513" s="13" t="s">
        <v>82677</v>
      </c>
      <c r="B28513" s="13" t="s">
        <v>82678</v>
      </c>
      <c r="C28513" s="13" t="s">
        <v>20</v>
      </c>
      <c r="D28513" s="13">
        <v>1212112</v>
      </c>
      <c r="E28513" s="13" t="s">
        <v>40508</v>
      </c>
      <c r="F28513" s="13" t="s">
        <v>12</v>
      </c>
      <c r="G28513" s="13">
        <v>6</v>
      </c>
      <c r="H28513" s="13" t="s">
        <v>82679</v>
      </c>
      <c r="I28513" s="13" t="s">
        <v>82680</v>
      </c>
      <c r="J28513" s="12"/>
    </row>
    <row r="28514" spans="1:10" x14ac:dyDescent="0.25">
      <c r="A28514" s="11" t="s">
        <v>82681</v>
      </c>
      <c r="B28514" s="11" t="s">
        <v>82682</v>
      </c>
      <c r="C28514" s="11" t="s">
        <v>20</v>
      </c>
      <c r="D28514" s="11">
        <v>1212114</v>
      </c>
      <c r="E28514" s="11" t="s">
        <v>40508</v>
      </c>
      <c r="F28514" s="11" t="s">
        <v>12</v>
      </c>
      <c r="G28514" s="11">
        <v>9</v>
      </c>
      <c r="H28514" s="11" t="s">
        <v>75111</v>
      </c>
      <c r="I28514" s="11" t="s">
        <v>82683</v>
      </c>
      <c r="J28514" s="12"/>
    </row>
    <row r="28515" spans="1:10" x14ac:dyDescent="0.25">
      <c r="A28515" s="13" t="s">
        <v>82684</v>
      </c>
      <c r="B28515" s="13" t="s">
        <v>82685</v>
      </c>
      <c r="C28515" s="13" t="s">
        <v>20</v>
      </c>
      <c r="D28515" s="13">
        <v>1212126</v>
      </c>
      <c r="E28515" s="13" t="s">
        <v>40508</v>
      </c>
      <c r="F28515" s="13" t="s">
        <v>12</v>
      </c>
      <c r="G28515" s="13">
        <v>9</v>
      </c>
      <c r="H28515" s="13" t="s">
        <v>82686</v>
      </c>
      <c r="I28515" s="13" t="s">
        <v>82687</v>
      </c>
      <c r="J28515" s="12"/>
    </row>
    <row r="28516" spans="1:10" x14ac:dyDescent="0.25">
      <c r="A28516" s="11" t="s">
        <v>82688</v>
      </c>
      <c r="B28516" s="11" t="s">
        <v>82689</v>
      </c>
      <c r="C28516" s="11" t="s">
        <v>20</v>
      </c>
      <c r="D28516" s="11">
        <v>1212126</v>
      </c>
      <c r="E28516" s="11" t="s">
        <v>40508</v>
      </c>
      <c r="F28516" s="11" t="s">
        <v>12</v>
      </c>
      <c r="G28516" s="11">
        <v>6</v>
      </c>
      <c r="H28516" s="11" t="s">
        <v>82690</v>
      </c>
      <c r="I28516" s="11" t="s">
        <v>82691</v>
      </c>
      <c r="J28516" s="12"/>
    </row>
    <row r="28517" spans="1:10" x14ac:dyDescent="0.25">
      <c r="A28517" s="13" t="s">
        <v>82692</v>
      </c>
      <c r="B28517" s="13" t="s">
        <v>82693</v>
      </c>
      <c r="C28517" s="13" t="s">
        <v>20</v>
      </c>
      <c r="D28517" s="13">
        <v>1212126</v>
      </c>
      <c r="E28517" s="13" t="s">
        <v>40508</v>
      </c>
      <c r="F28517" s="13" t="s">
        <v>12</v>
      </c>
      <c r="G28517" s="13">
        <v>2</v>
      </c>
      <c r="H28517" s="13" t="s">
        <v>82694</v>
      </c>
      <c r="I28517" s="13" t="s">
        <v>82695</v>
      </c>
      <c r="J28517" s="12"/>
    </row>
    <row r="28518" spans="1:10" x14ac:dyDescent="0.25">
      <c r="A28518" s="11" t="s">
        <v>82696</v>
      </c>
      <c r="B28518" s="11" t="s">
        <v>82697</v>
      </c>
      <c r="C28518" s="11" t="s">
        <v>20</v>
      </c>
      <c r="D28518" s="11">
        <v>1212117</v>
      </c>
      <c r="E28518" s="11" t="s">
        <v>40508</v>
      </c>
      <c r="F28518" s="11" t="s">
        <v>12</v>
      </c>
      <c r="G28518" s="11">
        <v>8</v>
      </c>
      <c r="H28518" s="11" t="s">
        <v>82698</v>
      </c>
      <c r="I28518" s="11" t="s">
        <v>82699</v>
      </c>
      <c r="J28518" s="12"/>
    </row>
    <row r="28519" spans="1:10" x14ac:dyDescent="0.25">
      <c r="A28519" s="13" t="s">
        <v>82707</v>
      </c>
      <c r="B28519" s="13" t="s">
        <v>82708</v>
      </c>
      <c r="C28519" s="13" t="s">
        <v>11</v>
      </c>
      <c r="D28519" s="13">
        <v>1212127</v>
      </c>
      <c r="E28519" s="13" t="s">
        <v>40508</v>
      </c>
      <c r="F28519" s="13" t="s">
        <v>12</v>
      </c>
      <c r="G28519" s="13">
        <v>2</v>
      </c>
      <c r="H28519" s="13" t="s">
        <v>82709</v>
      </c>
      <c r="I28519" s="13" t="s">
        <v>82710</v>
      </c>
      <c r="J28519" s="12"/>
    </row>
    <row r="28520" spans="1:10" x14ac:dyDescent="0.25">
      <c r="A28520" s="11" t="s">
        <v>82711</v>
      </c>
      <c r="B28520" s="11" t="s">
        <v>82712</v>
      </c>
      <c r="C28520" s="11" t="s">
        <v>17</v>
      </c>
      <c r="D28520" s="11">
        <v>1212104</v>
      </c>
      <c r="E28520" s="11" t="s">
        <v>40508</v>
      </c>
      <c r="F28520" s="11" t="s">
        <v>12</v>
      </c>
      <c r="G28520" s="11">
        <v>4</v>
      </c>
      <c r="H28520" s="11" t="s">
        <v>82713</v>
      </c>
      <c r="I28520" s="11" t="s">
        <v>82714</v>
      </c>
      <c r="J28520" s="12"/>
    </row>
    <row r="28521" spans="1:10" x14ac:dyDescent="0.25">
      <c r="A28521" s="13" t="s">
        <v>82715</v>
      </c>
      <c r="B28521" s="13" t="s">
        <v>82716</v>
      </c>
      <c r="C28521" s="13" t="s">
        <v>17</v>
      </c>
      <c r="D28521" s="13">
        <v>1212113</v>
      </c>
      <c r="E28521" s="13" t="s">
        <v>40508</v>
      </c>
      <c r="F28521" s="13" t="s">
        <v>12</v>
      </c>
      <c r="G28521" s="13">
        <v>3</v>
      </c>
      <c r="H28521" s="13" t="s">
        <v>82717</v>
      </c>
      <c r="I28521" s="13" t="s">
        <v>82718</v>
      </c>
      <c r="J28521" s="12"/>
    </row>
    <row r="28522" spans="1:10" x14ac:dyDescent="0.25">
      <c r="A28522" s="11" t="s">
        <v>82719</v>
      </c>
      <c r="B28522" s="11" t="s">
        <v>82720</v>
      </c>
      <c r="C28522" s="11" t="s">
        <v>11</v>
      </c>
      <c r="D28522" s="11">
        <v>1212123</v>
      </c>
      <c r="E28522" s="11" t="s">
        <v>40508</v>
      </c>
      <c r="F28522" s="11" t="s">
        <v>12</v>
      </c>
      <c r="G28522" s="11">
        <v>8</v>
      </c>
      <c r="H28522" s="11" t="s">
        <v>82721</v>
      </c>
      <c r="I28522" s="11" t="s">
        <v>82722</v>
      </c>
      <c r="J28522" s="12"/>
    </row>
    <row r="28523" spans="1:10" x14ac:dyDescent="0.25">
      <c r="A28523" s="13" t="s">
        <v>82723</v>
      </c>
      <c r="B28523" s="13" t="s">
        <v>82724</v>
      </c>
      <c r="C28523" s="13" t="s">
        <v>17</v>
      </c>
      <c r="D28523" s="13">
        <v>1212125</v>
      </c>
      <c r="E28523" s="13" t="s">
        <v>40508</v>
      </c>
      <c r="F28523" s="13" t="s">
        <v>12</v>
      </c>
      <c r="G28523" s="13">
        <v>3</v>
      </c>
      <c r="H28523" s="13" t="s">
        <v>82725</v>
      </c>
      <c r="I28523" s="13" t="s">
        <v>82726</v>
      </c>
      <c r="J28523" s="12"/>
    </row>
    <row r="28524" spans="1:10" x14ac:dyDescent="0.25">
      <c r="A28524" s="11" t="s">
        <v>82727</v>
      </c>
      <c r="B28524" s="11" t="s">
        <v>82728</v>
      </c>
      <c r="C28524" s="11" t="s">
        <v>22</v>
      </c>
      <c r="D28524" s="11">
        <v>1212120</v>
      </c>
      <c r="E28524" s="11" t="s">
        <v>40508</v>
      </c>
      <c r="F28524" s="11" t="s">
        <v>12</v>
      </c>
      <c r="G28524" s="11">
        <v>9</v>
      </c>
      <c r="H28524" s="11" t="s">
        <v>82729</v>
      </c>
      <c r="I28524" s="11" t="s">
        <v>82730</v>
      </c>
      <c r="J28524" s="12"/>
    </row>
    <row r="28525" spans="1:10" x14ac:dyDescent="0.25">
      <c r="A28525" s="13" t="s">
        <v>82731</v>
      </c>
      <c r="B28525" s="13" t="s">
        <v>82732</v>
      </c>
      <c r="C28525" s="13" t="s">
        <v>22</v>
      </c>
      <c r="D28525" s="13">
        <v>1212110</v>
      </c>
      <c r="E28525" s="13" t="s">
        <v>40508</v>
      </c>
      <c r="F28525" s="13" t="s">
        <v>12</v>
      </c>
      <c r="G28525" s="13">
        <v>5</v>
      </c>
      <c r="H28525" s="13" t="s">
        <v>75971</v>
      </c>
      <c r="I28525" s="13" t="s">
        <v>82733</v>
      </c>
      <c r="J28525" s="12"/>
    </row>
    <row r="28526" spans="1:10" x14ac:dyDescent="0.25">
      <c r="A28526" s="11" t="s">
        <v>82734</v>
      </c>
      <c r="B28526" s="11" t="s">
        <v>82735</v>
      </c>
      <c r="C28526" s="11" t="s">
        <v>17</v>
      </c>
      <c r="D28526" s="11">
        <v>1212104</v>
      </c>
      <c r="E28526" s="11" t="s">
        <v>40508</v>
      </c>
      <c r="F28526" s="11" t="s">
        <v>12</v>
      </c>
      <c r="G28526" s="11">
        <v>8</v>
      </c>
      <c r="H28526" s="11" t="s">
        <v>82736</v>
      </c>
      <c r="I28526" s="11" t="s">
        <v>82737</v>
      </c>
      <c r="J28526" s="12"/>
    </row>
    <row r="28527" spans="1:10" x14ac:dyDescent="0.25">
      <c r="A28527" s="13" t="s">
        <v>82738</v>
      </c>
      <c r="B28527" s="13" t="s">
        <v>82739</v>
      </c>
      <c r="C28527" s="13" t="s">
        <v>17</v>
      </c>
      <c r="D28527" s="13">
        <v>1212104</v>
      </c>
      <c r="E28527" s="13" t="s">
        <v>40508</v>
      </c>
      <c r="F28527" s="13" t="s">
        <v>12</v>
      </c>
      <c r="G28527" s="13">
        <v>9</v>
      </c>
      <c r="H28527" s="13" t="s">
        <v>82740</v>
      </c>
      <c r="I28527" s="13" t="s">
        <v>82741</v>
      </c>
      <c r="J28527" s="12"/>
    </row>
    <row r="28528" spans="1:10" x14ac:dyDescent="0.25">
      <c r="A28528" s="11" t="s">
        <v>82742</v>
      </c>
      <c r="B28528" s="11" t="s">
        <v>82743</v>
      </c>
      <c r="C28528" s="11" t="s">
        <v>17</v>
      </c>
      <c r="D28528" s="11">
        <v>1212104</v>
      </c>
      <c r="E28528" s="11" t="s">
        <v>40508</v>
      </c>
      <c r="F28528" s="11" t="s">
        <v>12</v>
      </c>
      <c r="G28528" s="11">
        <v>9</v>
      </c>
      <c r="H28528" s="11" t="s">
        <v>82744</v>
      </c>
      <c r="I28528" s="11" t="s">
        <v>82745</v>
      </c>
      <c r="J28528" s="12"/>
    </row>
    <row r="28529" spans="1:10" x14ac:dyDescent="0.25">
      <c r="A28529" s="13" t="s">
        <v>82746</v>
      </c>
      <c r="B28529" s="13" t="s">
        <v>82747</v>
      </c>
      <c r="C28529" s="13" t="s">
        <v>17</v>
      </c>
      <c r="D28529" s="13">
        <v>1212104</v>
      </c>
      <c r="E28529" s="13" t="s">
        <v>40508</v>
      </c>
      <c r="F28529" s="13" t="s">
        <v>12</v>
      </c>
      <c r="G28529" s="13">
        <v>9</v>
      </c>
      <c r="H28529" s="13" t="s">
        <v>71437</v>
      </c>
      <c r="I28529" s="13" t="s">
        <v>82748</v>
      </c>
      <c r="J28529" s="12"/>
    </row>
    <row r="28530" spans="1:10" x14ac:dyDescent="0.25">
      <c r="A28530" s="11" t="s">
        <v>82749</v>
      </c>
      <c r="B28530" s="11" t="s">
        <v>82750</v>
      </c>
      <c r="C28530" s="11" t="s">
        <v>17</v>
      </c>
      <c r="D28530" s="11">
        <v>1212109</v>
      </c>
      <c r="E28530" s="11" t="s">
        <v>40508</v>
      </c>
      <c r="F28530" s="11" t="s">
        <v>12</v>
      </c>
      <c r="G28530" s="11">
        <v>8</v>
      </c>
      <c r="H28530" s="11" t="s">
        <v>82751</v>
      </c>
      <c r="I28530" s="11" t="s">
        <v>82752</v>
      </c>
      <c r="J28530" s="12"/>
    </row>
    <row r="28531" spans="1:10" x14ac:dyDescent="0.25">
      <c r="A28531" s="11" t="s">
        <v>82757</v>
      </c>
      <c r="B28531" s="11" t="s">
        <v>82758</v>
      </c>
      <c r="C28531" s="11" t="s">
        <v>20</v>
      </c>
      <c r="D28531" s="11">
        <v>1212111</v>
      </c>
      <c r="E28531" s="11" t="s">
        <v>40508</v>
      </c>
      <c r="F28531" s="11" t="s">
        <v>12</v>
      </c>
      <c r="G28531" s="11">
        <v>3</v>
      </c>
      <c r="H28531" s="11" t="s">
        <v>82759</v>
      </c>
      <c r="I28531" s="11" t="s">
        <v>82760</v>
      </c>
      <c r="J28531" s="12"/>
    </row>
    <row r="28532" spans="1:10" x14ac:dyDescent="0.25">
      <c r="A28532" s="13" t="s">
        <v>82761</v>
      </c>
      <c r="B28532" s="13" t="s">
        <v>82762</v>
      </c>
      <c r="C28532" s="13" t="s">
        <v>22</v>
      </c>
      <c r="D28532" s="13">
        <v>1212120</v>
      </c>
      <c r="E28532" s="13" t="s">
        <v>40508</v>
      </c>
      <c r="F28532" s="13" t="s">
        <v>12</v>
      </c>
      <c r="G28532" s="13">
        <v>2</v>
      </c>
      <c r="H28532" s="13" t="s">
        <v>82763</v>
      </c>
      <c r="I28532" s="13" t="s">
        <v>82764</v>
      </c>
      <c r="J28532" s="12"/>
    </row>
    <row r="28533" spans="1:10" x14ac:dyDescent="0.25">
      <c r="A28533" s="11" t="s">
        <v>82765</v>
      </c>
      <c r="B28533" s="11" t="s">
        <v>82766</v>
      </c>
      <c r="C28533" s="11" t="s">
        <v>22</v>
      </c>
      <c r="D28533" s="11">
        <v>1212120</v>
      </c>
      <c r="E28533" s="11" t="s">
        <v>40508</v>
      </c>
      <c r="F28533" s="11" t="s">
        <v>12</v>
      </c>
      <c r="G28533" s="11">
        <v>2</v>
      </c>
      <c r="H28533" s="11" t="s">
        <v>82763</v>
      </c>
      <c r="I28533" s="11" t="s">
        <v>82767</v>
      </c>
      <c r="J28533" s="12"/>
    </row>
    <row r="28534" spans="1:10" x14ac:dyDescent="0.25">
      <c r="A28534" s="13" t="s">
        <v>82768</v>
      </c>
      <c r="B28534" s="13" t="s">
        <v>82769</v>
      </c>
      <c r="C28534" s="13" t="s">
        <v>20</v>
      </c>
      <c r="D28534" s="13">
        <v>1212111</v>
      </c>
      <c r="E28534" s="13" t="s">
        <v>40508</v>
      </c>
      <c r="F28534" s="13" t="s">
        <v>12</v>
      </c>
      <c r="G28534" s="13">
        <v>3</v>
      </c>
      <c r="H28534" s="13" t="s">
        <v>75279</v>
      </c>
      <c r="I28534" s="13" t="s">
        <v>82770</v>
      </c>
      <c r="J28534" s="12"/>
    </row>
    <row r="28535" spans="1:10" x14ac:dyDescent="0.25">
      <c r="A28535" s="11" t="s">
        <v>82771</v>
      </c>
      <c r="B28535" s="11" t="s">
        <v>82772</v>
      </c>
      <c r="C28535" s="11" t="s">
        <v>20</v>
      </c>
      <c r="D28535" s="11">
        <v>1212126</v>
      </c>
      <c r="E28535" s="11" t="s">
        <v>40508</v>
      </c>
      <c r="F28535" s="11" t="s">
        <v>12</v>
      </c>
      <c r="G28535" s="11">
        <v>3</v>
      </c>
      <c r="H28535" s="11" t="s">
        <v>82773</v>
      </c>
      <c r="I28535" s="11" t="s">
        <v>82774</v>
      </c>
      <c r="J28535" s="12"/>
    </row>
    <row r="28536" spans="1:10" x14ac:dyDescent="0.25">
      <c r="A28536" s="13" t="s">
        <v>82775</v>
      </c>
      <c r="B28536" s="13" t="s">
        <v>82776</v>
      </c>
      <c r="C28536" s="13" t="s">
        <v>20</v>
      </c>
      <c r="D28536" s="13">
        <v>1212126</v>
      </c>
      <c r="E28536" s="13" t="s">
        <v>40508</v>
      </c>
      <c r="F28536" s="13" t="s">
        <v>12</v>
      </c>
      <c r="G28536" s="13">
        <v>6</v>
      </c>
      <c r="H28536" s="13" t="s">
        <v>82777</v>
      </c>
      <c r="I28536" s="13" t="s">
        <v>82778</v>
      </c>
      <c r="J28536" s="12"/>
    </row>
    <row r="28537" spans="1:10" x14ac:dyDescent="0.25">
      <c r="A28537" s="11" t="s">
        <v>82779</v>
      </c>
      <c r="B28537" s="11" t="s">
        <v>82780</v>
      </c>
      <c r="C28537" s="11" t="s">
        <v>17</v>
      </c>
      <c r="D28537" s="11">
        <v>1212108</v>
      </c>
      <c r="E28537" s="11" t="s">
        <v>40508</v>
      </c>
      <c r="F28537" s="11" t="s">
        <v>12</v>
      </c>
      <c r="G28537" s="11">
        <v>8</v>
      </c>
      <c r="H28537" s="11" t="s">
        <v>82781</v>
      </c>
      <c r="I28537" s="11" t="s">
        <v>82782</v>
      </c>
      <c r="J28537" s="12"/>
    </row>
    <row r="28538" spans="1:10" x14ac:dyDescent="0.25">
      <c r="A28538" s="13" t="s">
        <v>82783</v>
      </c>
      <c r="B28538" s="13" t="s">
        <v>82784</v>
      </c>
      <c r="C28538" s="13" t="s">
        <v>22</v>
      </c>
      <c r="D28538" s="13">
        <v>1212121</v>
      </c>
      <c r="E28538" s="13" t="s">
        <v>40508</v>
      </c>
      <c r="F28538" s="13" t="s">
        <v>12</v>
      </c>
      <c r="G28538" s="13">
        <v>5</v>
      </c>
      <c r="H28538" s="13" t="s">
        <v>59478</v>
      </c>
      <c r="I28538" s="13" t="s">
        <v>82785</v>
      </c>
      <c r="J28538" s="12"/>
    </row>
    <row r="28539" spans="1:10" x14ac:dyDescent="0.25">
      <c r="A28539" s="11" t="s">
        <v>82786</v>
      </c>
      <c r="B28539" s="11" t="s">
        <v>82787</v>
      </c>
      <c r="C28539" s="11" t="s">
        <v>17</v>
      </c>
      <c r="D28539" s="11">
        <v>1212108</v>
      </c>
      <c r="E28539" s="11" t="s">
        <v>40508</v>
      </c>
      <c r="F28539" s="11" t="s">
        <v>12</v>
      </c>
      <c r="G28539" s="11">
        <v>1</v>
      </c>
      <c r="H28539" s="11" t="s">
        <v>82788</v>
      </c>
      <c r="I28539" s="11" t="s">
        <v>82789</v>
      </c>
      <c r="J28539" s="12"/>
    </row>
    <row r="28540" spans="1:10" x14ac:dyDescent="0.25">
      <c r="A28540" s="13" t="s">
        <v>82790</v>
      </c>
      <c r="B28540" s="13" t="s">
        <v>82791</v>
      </c>
      <c r="C28540" s="13" t="s">
        <v>20</v>
      </c>
      <c r="D28540" s="13">
        <v>1212112</v>
      </c>
      <c r="E28540" s="13" t="s">
        <v>40508</v>
      </c>
      <c r="F28540" s="13" t="s">
        <v>12</v>
      </c>
      <c r="G28540" s="13">
        <v>5</v>
      </c>
      <c r="H28540" s="13" t="s">
        <v>82792</v>
      </c>
      <c r="I28540" s="13" t="s">
        <v>82793</v>
      </c>
      <c r="J28540" s="12"/>
    </row>
    <row r="28541" spans="1:10" x14ac:dyDescent="0.25">
      <c r="A28541" s="11" t="s">
        <v>82794</v>
      </c>
      <c r="B28541" s="11" t="s">
        <v>82795</v>
      </c>
      <c r="C28541" s="11" t="s">
        <v>17</v>
      </c>
      <c r="D28541" s="11">
        <v>1212104</v>
      </c>
      <c r="E28541" s="11" t="s">
        <v>40508</v>
      </c>
      <c r="F28541" s="11" t="s">
        <v>12</v>
      </c>
      <c r="G28541" s="11">
        <v>11</v>
      </c>
      <c r="H28541" s="11" t="s">
        <v>82796</v>
      </c>
      <c r="I28541" s="11" t="s">
        <v>82797</v>
      </c>
      <c r="J28541" s="12"/>
    </row>
    <row r="28542" spans="1:10" x14ac:dyDescent="0.25">
      <c r="A28542" s="13" t="s">
        <v>82798</v>
      </c>
      <c r="B28542" s="13" t="s">
        <v>82799</v>
      </c>
      <c r="C28542" s="13" t="s">
        <v>17</v>
      </c>
      <c r="D28542" s="13">
        <v>1212109</v>
      </c>
      <c r="E28542" s="13" t="s">
        <v>40508</v>
      </c>
      <c r="F28542" s="13" t="s">
        <v>12</v>
      </c>
      <c r="G28542" s="13">
        <v>5</v>
      </c>
      <c r="H28542" s="13" t="s">
        <v>5376</v>
      </c>
      <c r="I28542" s="13" t="s">
        <v>82800</v>
      </c>
      <c r="J28542" s="12"/>
    </row>
    <row r="28543" spans="1:10" x14ac:dyDescent="0.25">
      <c r="A28543" s="11" t="s">
        <v>82801</v>
      </c>
      <c r="B28543" s="11" t="s">
        <v>82802</v>
      </c>
      <c r="C28543" s="11" t="s">
        <v>20</v>
      </c>
      <c r="D28543" s="11">
        <v>1212114</v>
      </c>
      <c r="E28543" s="11" t="s">
        <v>40508</v>
      </c>
      <c r="F28543" s="11" t="s">
        <v>12</v>
      </c>
      <c r="G28543" s="11">
        <v>9</v>
      </c>
      <c r="H28543" s="11" t="s">
        <v>82803</v>
      </c>
      <c r="I28543" s="11" t="s">
        <v>82804</v>
      </c>
      <c r="J28543" s="12"/>
    </row>
    <row r="28544" spans="1:10" x14ac:dyDescent="0.25">
      <c r="A28544" s="13" t="s">
        <v>82805</v>
      </c>
      <c r="B28544" s="13" t="s">
        <v>82806</v>
      </c>
      <c r="C28544" s="13" t="s">
        <v>22</v>
      </c>
      <c r="D28544" s="13">
        <v>1212121</v>
      </c>
      <c r="E28544" s="13" t="s">
        <v>40508</v>
      </c>
      <c r="F28544" s="13" t="s">
        <v>12</v>
      </c>
      <c r="G28544" s="13">
        <v>2</v>
      </c>
      <c r="H28544" s="13" t="s">
        <v>82807</v>
      </c>
      <c r="I28544" s="13" t="s">
        <v>82808</v>
      </c>
      <c r="J28544" s="12"/>
    </row>
    <row r="28545" spans="1:10" x14ac:dyDescent="0.25">
      <c r="A28545" s="11" t="s">
        <v>82809</v>
      </c>
      <c r="B28545" s="11" t="s">
        <v>82810</v>
      </c>
      <c r="C28545" s="11" t="s">
        <v>22</v>
      </c>
      <c r="D28545" s="11">
        <v>1212110</v>
      </c>
      <c r="E28545" s="11" t="s">
        <v>40508</v>
      </c>
      <c r="F28545" s="11" t="s">
        <v>12</v>
      </c>
      <c r="G28545" s="11">
        <v>2</v>
      </c>
      <c r="H28545" s="11" t="s">
        <v>82811</v>
      </c>
      <c r="I28545" s="11" t="s">
        <v>82812</v>
      </c>
      <c r="J28545" s="12"/>
    </row>
    <row r="28546" spans="1:10" x14ac:dyDescent="0.25">
      <c r="A28546" s="13" t="s">
        <v>82813</v>
      </c>
      <c r="B28546" s="13" t="s">
        <v>82814</v>
      </c>
      <c r="C28546" s="13" t="s">
        <v>22</v>
      </c>
      <c r="D28546" s="13">
        <v>1212106</v>
      </c>
      <c r="E28546" s="13" t="s">
        <v>40508</v>
      </c>
      <c r="F28546" s="13" t="s">
        <v>12</v>
      </c>
      <c r="G28546" s="13">
        <v>6</v>
      </c>
      <c r="H28546" s="13" t="s">
        <v>82377</v>
      </c>
      <c r="I28546" s="13" t="s">
        <v>82815</v>
      </c>
      <c r="J28546" s="12"/>
    </row>
    <row r="28547" spans="1:10" x14ac:dyDescent="0.25">
      <c r="A28547" s="11" t="s">
        <v>82816</v>
      </c>
      <c r="B28547" s="11" t="s">
        <v>82817</v>
      </c>
      <c r="C28547" s="11" t="s">
        <v>22</v>
      </c>
      <c r="D28547" s="11">
        <v>1212106</v>
      </c>
      <c r="E28547" s="11" t="s">
        <v>40508</v>
      </c>
      <c r="F28547" s="11" t="s">
        <v>12</v>
      </c>
      <c r="G28547" s="11">
        <v>2</v>
      </c>
      <c r="H28547" s="11" t="s">
        <v>82818</v>
      </c>
      <c r="I28547" s="11" t="s">
        <v>82819</v>
      </c>
      <c r="J28547" s="12"/>
    </row>
    <row r="28548" spans="1:10" x14ac:dyDescent="0.25">
      <c r="A28548" s="13" t="s">
        <v>82820</v>
      </c>
      <c r="B28548" s="13" t="s">
        <v>82821</v>
      </c>
      <c r="C28548" s="13" t="s">
        <v>22</v>
      </c>
      <c r="D28548" s="13">
        <v>1212122</v>
      </c>
      <c r="E28548" s="13" t="s">
        <v>40508</v>
      </c>
      <c r="F28548" s="13" t="s">
        <v>12</v>
      </c>
      <c r="G28548" s="13">
        <v>4</v>
      </c>
      <c r="H28548" s="13" t="s">
        <v>59478</v>
      </c>
      <c r="I28548" s="13" t="s">
        <v>82822</v>
      </c>
      <c r="J28548" s="12"/>
    </row>
    <row r="28549" spans="1:10" x14ac:dyDescent="0.25">
      <c r="A28549" s="11" t="s">
        <v>82823</v>
      </c>
      <c r="B28549" s="11" t="s">
        <v>82824</v>
      </c>
      <c r="C28549" s="11" t="s">
        <v>20</v>
      </c>
      <c r="D28549" s="11">
        <v>1212114</v>
      </c>
      <c r="E28549" s="11" t="s">
        <v>40508</v>
      </c>
      <c r="F28549" s="11" t="s">
        <v>12</v>
      </c>
      <c r="G28549" s="11">
        <v>8</v>
      </c>
      <c r="H28549" s="11" t="s">
        <v>82825</v>
      </c>
      <c r="I28549" s="11" t="s">
        <v>82826</v>
      </c>
      <c r="J28549" s="12"/>
    </row>
    <row r="28550" spans="1:10" x14ac:dyDescent="0.25">
      <c r="A28550" s="13" t="s">
        <v>82827</v>
      </c>
      <c r="B28550" s="13" t="s">
        <v>82828</v>
      </c>
      <c r="C28550" s="13" t="s">
        <v>20</v>
      </c>
      <c r="D28550" s="13">
        <v>1212125</v>
      </c>
      <c r="E28550" s="13" t="s">
        <v>40508</v>
      </c>
      <c r="F28550" s="13" t="s">
        <v>12</v>
      </c>
      <c r="G28550" s="13">
        <v>10</v>
      </c>
      <c r="H28550" s="13" t="s">
        <v>59478</v>
      </c>
      <c r="I28550" s="13" t="s">
        <v>82829</v>
      </c>
      <c r="J28550" s="12"/>
    </row>
    <row r="28551" spans="1:10" x14ac:dyDescent="0.25">
      <c r="A28551" s="11" t="s">
        <v>82830</v>
      </c>
      <c r="B28551" s="11" t="s">
        <v>82831</v>
      </c>
      <c r="C28551" s="11" t="s">
        <v>17</v>
      </c>
      <c r="D28551" s="11">
        <v>1212125</v>
      </c>
      <c r="E28551" s="11" t="s">
        <v>40508</v>
      </c>
      <c r="F28551" s="11" t="s">
        <v>12</v>
      </c>
      <c r="G28551" s="11">
        <v>10</v>
      </c>
      <c r="H28551" s="11" t="s">
        <v>82476</v>
      </c>
      <c r="I28551" s="11" t="s">
        <v>82832</v>
      </c>
      <c r="J28551" s="12"/>
    </row>
    <row r="28552" spans="1:10" x14ac:dyDescent="0.25">
      <c r="A28552" s="13" t="s">
        <v>82833</v>
      </c>
      <c r="B28552" s="13" t="s">
        <v>82834</v>
      </c>
      <c r="C28552" s="13" t="s">
        <v>17</v>
      </c>
      <c r="D28552" s="13">
        <v>1212104</v>
      </c>
      <c r="E28552" s="13" t="s">
        <v>40508</v>
      </c>
      <c r="F28552" s="13" t="s">
        <v>12</v>
      </c>
      <c r="G28552" s="13">
        <v>3</v>
      </c>
      <c r="H28552" s="13" t="s">
        <v>82835</v>
      </c>
      <c r="I28552" s="13" t="s">
        <v>82836</v>
      </c>
      <c r="J28552" s="12"/>
    </row>
    <row r="28553" spans="1:10" x14ac:dyDescent="0.25">
      <c r="A28553" s="11" t="s">
        <v>82837</v>
      </c>
      <c r="B28553" s="11" t="s">
        <v>82838</v>
      </c>
      <c r="C28553" s="11" t="s">
        <v>11</v>
      </c>
      <c r="D28553" s="11">
        <v>1212127</v>
      </c>
      <c r="E28553" s="11" t="s">
        <v>40508</v>
      </c>
      <c r="F28553" s="11" t="s">
        <v>12</v>
      </c>
      <c r="G28553" s="11">
        <v>5</v>
      </c>
      <c r="H28553" s="11" t="s">
        <v>82102</v>
      </c>
      <c r="I28553" s="11" t="s">
        <v>82839</v>
      </c>
      <c r="J28553" s="12"/>
    </row>
    <row r="28554" spans="1:10" x14ac:dyDescent="0.25">
      <c r="A28554" s="13" t="s">
        <v>82840</v>
      </c>
      <c r="B28554" s="13" t="s">
        <v>82841</v>
      </c>
      <c r="C28554" s="13" t="s">
        <v>11</v>
      </c>
      <c r="D28554" s="13">
        <v>1212123</v>
      </c>
      <c r="E28554" s="13" t="s">
        <v>40508</v>
      </c>
      <c r="F28554" s="13" t="s">
        <v>12</v>
      </c>
      <c r="G28554" s="13">
        <v>8</v>
      </c>
      <c r="H28554" s="13" t="s">
        <v>82842</v>
      </c>
      <c r="I28554" s="13" t="s">
        <v>82843</v>
      </c>
      <c r="J28554" s="12"/>
    </row>
    <row r="28555" spans="1:10" x14ac:dyDescent="0.25">
      <c r="A28555" s="11" t="s">
        <v>82844</v>
      </c>
      <c r="B28555" s="11" t="s">
        <v>82845</v>
      </c>
      <c r="C28555" s="11" t="s">
        <v>22</v>
      </c>
      <c r="D28555" s="11">
        <v>1212116</v>
      </c>
      <c r="E28555" s="11" t="s">
        <v>40508</v>
      </c>
      <c r="F28555" s="11" t="s">
        <v>12</v>
      </c>
      <c r="G28555" s="11">
        <v>5</v>
      </c>
      <c r="H28555" s="11" t="s">
        <v>82846</v>
      </c>
      <c r="I28555" s="11" t="s">
        <v>82847</v>
      </c>
      <c r="J28555" s="12"/>
    </row>
    <row r="28556" spans="1:10" x14ac:dyDescent="0.25">
      <c r="A28556" s="13" t="s">
        <v>82848</v>
      </c>
      <c r="B28556" s="13" t="s">
        <v>82849</v>
      </c>
      <c r="C28556" s="13" t="s">
        <v>17</v>
      </c>
      <c r="D28556" s="13">
        <v>1212109</v>
      </c>
      <c r="E28556" s="13" t="s">
        <v>40508</v>
      </c>
      <c r="F28556" s="13" t="s">
        <v>12</v>
      </c>
      <c r="G28556" s="13">
        <v>2</v>
      </c>
      <c r="H28556" s="13" t="s">
        <v>82850</v>
      </c>
      <c r="I28556" s="13" t="s">
        <v>82851</v>
      </c>
      <c r="J28556" s="12"/>
    </row>
    <row r="28557" spans="1:10" x14ac:dyDescent="0.25">
      <c r="A28557" s="11" t="s">
        <v>82852</v>
      </c>
      <c r="B28557" s="11" t="s">
        <v>82853</v>
      </c>
      <c r="C28557" s="11" t="s">
        <v>20</v>
      </c>
      <c r="D28557" s="11">
        <v>1212112</v>
      </c>
      <c r="E28557" s="11" t="s">
        <v>40508</v>
      </c>
      <c r="F28557" s="11" t="s">
        <v>12</v>
      </c>
      <c r="G28557" s="11">
        <v>11</v>
      </c>
      <c r="H28557" s="11" t="s">
        <v>82240</v>
      </c>
      <c r="I28557" s="11" t="s">
        <v>82854</v>
      </c>
      <c r="J28557" s="12"/>
    </row>
    <row r="28558" spans="1:10" x14ac:dyDescent="0.25">
      <c r="A28558" s="13" t="s">
        <v>82855</v>
      </c>
      <c r="B28558" s="13" t="s">
        <v>82856</v>
      </c>
      <c r="C28558" s="13" t="s">
        <v>11</v>
      </c>
      <c r="D28558" s="13">
        <v>1212104</v>
      </c>
      <c r="E28558" s="13" t="s">
        <v>40508</v>
      </c>
      <c r="F28558" s="13" t="s">
        <v>12</v>
      </c>
      <c r="G28558" s="13">
        <v>12</v>
      </c>
      <c r="H28558" s="13" t="s">
        <v>82857</v>
      </c>
      <c r="I28558" s="13" t="s">
        <v>82858</v>
      </c>
      <c r="J28558" s="12"/>
    </row>
    <row r="28559" spans="1:10" x14ac:dyDescent="0.25">
      <c r="A28559" s="11" t="s">
        <v>82859</v>
      </c>
      <c r="B28559" s="11" t="s">
        <v>82860</v>
      </c>
      <c r="C28559" s="11" t="s">
        <v>17</v>
      </c>
      <c r="D28559" s="11">
        <v>1212104</v>
      </c>
      <c r="E28559" s="11" t="s">
        <v>40508</v>
      </c>
      <c r="F28559" s="11" t="s">
        <v>12</v>
      </c>
      <c r="G28559" s="11">
        <v>8</v>
      </c>
      <c r="H28559" s="11" t="s">
        <v>82861</v>
      </c>
      <c r="I28559" s="11" t="s">
        <v>82862</v>
      </c>
      <c r="J28559" s="12"/>
    </row>
    <row r="28560" spans="1:10" x14ac:dyDescent="0.25">
      <c r="A28560" s="13" t="s">
        <v>82863</v>
      </c>
      <c r="B28560" s="13" t="s">
        <v>82864</v>
      </c>
      <c r="C28560" s="13" t="s">
        <v>17</v>
      </c>
      <c r="D28560" s="13">
        <v>1212108</v>
      </c>
      <c r="E28560" s="13" t="s">
        <v>40508</v>
      </c>
      <c r="F28560" s="13" t="s">
        <v>12</v>
      </c>
      <c r="G28560" s="13">
        <v>9</v>
      </c>
      <c r="H28560" s="13" t="s">
        <v>82777</v>
      </c>
      <c r="I28560" s="13" t="s">
        <v>82865</v>
      </c>
      <c r="J28560" s="12"/>
    </row>
    <row r="28561" spans="1:10" x14ac:dyDescent="0.25">
      <c r="A28561" s="11" t="s">
        <v>82866</v>
      </c>
      <c r="B28561" s="11" t="s">
        <v>82867</v>
      </c>
      <c r="C28561" s="11" t="s">
        <v>22</v>
      </c>
      <c r="D28561" s="11">
        <v>1212116</v>
      </c>
      <c r="E28561" s="11" t="s">
        <v>40508</v>
      </c>
      <c r="F28561" s="11" t="s">
        <v>12</v>
      </c>
      <c r="G28561" s="11">
        <v>2</v>
      </c>
      <c r="H28561" s="11" t="s">
        <v>82868</v>
      </c>
      <c r="I28561" s="11" t="s">
        <v>82869</v>
      </c>
      <c r="J28561" s="12"/>
    </row>
    <row r="28562" spans="1:10" x14ac:dyDescent="0.25">
      <c r="A28562" s="13" t="s">
        <v>82870</v>
      </c>
      <c r="B28562" s="13" t="s">
        <v>82871</v>
      </c>
      <c r="C28562" s="13" t="s">
        <v>22</v>
      </c>
      <c r="D28562" s="13">
        <v>1212106</v>
      </c>
      <c r="E28562" s="13" t="s">
        <v>40508</v>
      </c>
      <c r="F28562" s="13" t="s">
        <v>12</v>
      </c>
      <c r="G28562" s="13">
        <v>6</v>
      </c>
      <c r="H28562" s="13" t="s">
        <v>82872</v>
      </c>
      <c r="I28562" s="13" t="s">
        <v>82873</v>
      </c>
      <c r="J28562" s="12"/>
    </row>
    <row r="28563" spans="1:10" x14ac:dyDescent="0.25">
      <c r="A28563" s="11" t="s">
        <v>82874</v>
      </c>
      <c r="B28563" s="11" t="s">
        <v>82875</v>
      </c>
      <c r="C28563" s="11" t="s">
        <v>22</v>
      </c>
      <c r="D28563" s="11">
        <v>1212121</v>
      </c>
      <c r="E28563" s="11" t="s">
        <v>40508</v>
      </c>
      <c r="F28563" s="11" t="s">
        <v>12</v>
      </c>
      <c r="G28563" s="11">
        <v>3</v>
      </c>
      <c r="H28563" s="11" t="s">
        <v>82876</v>
      </c>
      <c r="I28563" s="11" t="s">
        <v>82877</v>
      </c>
      <c r="J28563" s="12"/>
    </row>
    <row r="28564" spans="1:10" x14ac:dyDescent="0.25">
      <c r="A28564" s="13" t="s">
        <v>82878</v>
      </c>
      <c r="B28564" s="13" t="s">
        <v>82879</v>
      </c>
      <c r="C28564" s="13" t="s">
        <v>11</v>
      </c>
      <c r="D28564" s="13">
        <v>1212123</v>
      </c>
      <c r="E28564" s="13" t="s">
        <v>40508</v>
      </c>
      <c r="F28564" s="13" t="s">
        <v>12</v>
      </c>
      <c r="G28564" s="13">
        <v>8</v>
      </c>
      <c r="H28564" s="13" t="s">
        <v>82880</v>
      </c>
      <c r="I28564" s="13" t="s">
        <v>82881</v>
      </c>
      <c r="J28564" s="12"/>
    </row>
    <row r="28565" spans="1:10" x14ac:dyDescent="0.25">
      <c r="A28565" s="11" t="s">
        <v>82882</v>
      </c>
      <c r="B28565" s="11" t="s">
        <v>82883</v>
      </c>
      <c r="C28565" s="11" t="s">
        <v>11</v>
      </c>
      <c r="D28565" s="11">
        <v>1212123</v>
      </c>
      <c r="E28565" s="11" t="s">
        <v>40508</v>
      </c>
      <c r="F28565" s="11" t="s">
        <v>12</v>
      </c>
      <c r="G28565" s="11">
        <v>4</v>
      </c>
      <c r="H28565" s="11" t="s">
        <v>59478</v>
      </c>
      <c r="I28565" s="11" t="s">
        <v>82884</v>
      </c>
      <c r="J28565" s="12"/>
    </row>
    <row r="28566" spans="1:10" x14ac:dyDescent="0.25">
      <c r="A28566" s="13" t="s">
        <v>82885</v>
      </c>
      <c r="B28566" s="13" t="s">
        <v>82886</v>
      </c>
      <c r="C28566" s="13" t="s">
        <v>11</v>
      </c>
      <c r="D28566" s="13">
        <v>1212123</v>
      </c>
      <c r="E28566" s="13" t="s">
        <v>40508</v>
      </c>
      <c r="F28566" s="13" t="s">
        <v>12</v>
      </c>
      <c r="G28566" s="13">
        <v>8</v>
      </c>
      <c r="H28566" s="13" t="s">
        <v>82124</v>
      </c>
      <c r="I28566" s="13" t="s">
        <v>82887</v>
      </c>
      <c r="J28566" s="12"/>
    </row>
    <row r="28567" spans="1:10" x14ac:dyDescent="0.25">
      <c r="A28567" s="11" t="s">
        <v>82888</v>
      </c>
      <c r="B28567" s="11" t="s">
        <v>82889</v>
      </c>
      <c r="C28567" s="11" t="s">
        <v>11</v>
      </c>
      <c r="D28567" s="11">
        <v>1212123</v>
      </c>
      <c r="E28567" s="11" t="s">
        <v>40508</v>
      </c>
      <c r="F28567" s="11" t="s">
        <v>12</v>
      </c>
      <c r="G28567" s="11">
        <v>8</v>
      </c>
      <c r="H28567" s="11" t="s">
        <v>82890</v>
      </c>
      <c r="I28567" s="11" t="s">
        <v>82891</v>
      </c>
      <c r="J28567" s="12"/>
    </row>
    <row r="28568" spans="1:10" x14ac:dyDescent="0.25">
      <c r="A28568" s="13" t="s">
        <v>82892</v>
      </c>
      <c r="B28568" s="13" t="s">
        <v>82893</v>
      </c>
      <c r="C28568" s="13" t="s">
        <v>22</v>
      </c>
      <c r="D28568" s="13">
        <v>1212121</v>
      </c>
      <c r="E28568" s="13" t="s">
        <v>40508</v>
      </c>
      <c r="F28568" s="13" t="s">
        <v>12</v>
      </c>
      <c r="G28568" s="13">
        <v>3</v>
      </c>
      <c r="H28568" s="13" t="s">
        <v>82476</v>
      </c>
      <c r="I28568" s="13" t="s">
        <v>82894</v>
      </c>
      <c r="J28568" s="12"/>
    </row>
    <row r="28569" spans="1:10" x14ac:dyDescent="0.25">
      <c r="A28569" s="11" t="s">
        <v>82895</v>
      </c>
      <c r="B28569" s="11" t="s">
        <v>82896</v>
      </c>
      <c r="C28569" s="11" t="s">
        <v>11</v>
      </c>
      <c r="D28569" s="11">
        <v>1212119</v>
      </c>
      <c r="E28569" s="11" t="s">
        <v>40508</v>
      </c>
      <c r="F28569" s="11" t="s">
        <v>12</v>
      </c>
      <c r="G28569" s="11">
        <v>4</v>
      </c>
      <c r="H28569" s="11" t="s">
        <v>82897</v>
      </c>
      <c r="I28569" s="11" t="s">
        <v>82898</v>
      </c>
      <c r="J28569" s="12"/>
    </row>
    <row r="28570" spans="1:10" x14ac:dyDescent="0.25">
      <c r="A28570" s="13" t="s">
        <v>82899</v>
      </c>
      <c r="B28570" s="13" t="s">
        <v>82900</v>
      </c>
      <c r="C28570" s="13" t="s">
        <v>11</v>
      </c>
      <c r="D28570" s="13">
        <v>1212127</v>
      </c>
      <c r="E28570" s="13" t="s">
        <v>40508</v>
      </c>
      <c r="F28570" s="13" t="s">
        <v>12</v>
      </c>
      <c r="G28570" s="13">
        <v>5</v>
      </c>
      <c r="H28570" s="13" t="s">
        <v>82901</v>
      </c>
      <c r="I28570" s="13" t="s">
        <v>82902</v>
      </c>
      <c r="J28570" s="12"/>
    </row>
    <row r="28571" spans="1:10" x14ac:dyDescent="0.25">
      <c r="A28571" s="13" t="s">
        <v>82906</v>
      </c>
      <c r="B28571" s="13" t="s">
        <v>82907</v>
      </c>
      <c r="C28571" s="13" t="s">
        <v>11</v>
      </c>
      <c r="D28571" s="13">
        <v>1212119</v>
      </c>
      <c r="E28571" s="13" t="s">
        <v>40508</v>
      </c>
      <c r="F28571" s="13" t="s">
        <v>12</v>
      </c>
      <c r="G28571" s="13">
        <v>14</v>
      </c>
      <c r="H28571" s="13" t="s">
        <v>82908</v>
      </c>
      <c r="I28571" s="13" t="s">
        <v>82909</v>
      </c>
      <c r="J28571" s="12"/>
    </row>
    <row r="28572" spans="1:10" x14ac:dyDescent="0.25">
      <c r="A28572" s="11" t="s">
        <v>82910</v>
      </c>
      <c r="B28572" s="11" t="s">
        <v>82911</v>
      </c>
      <c r="C28572" s="11" t="s">
        <v>20</v>
      </c>
      <c r="D28572" s="11">
        <v>1212117</v>
      </c>
      <c r="E28572" s="11" t="s">
        <v>40508</v>
      </c>
      <c r="F28572" s="11" t="s">
        <v>12</v>
      </c>
      <c r="G28572" s="11">
        <v>6</v>
      </c>
      <c r="H28572" s="11" t="s">
        <v>82912</v>
      </c>
      <c r="I28572" s="11" t="s">
        <v>82913</v>
      </c>
      <c r="J28572" s="12"/>
    </row>
    <row r="28573" spans="1:10" x14ac:dyDescent="0.25">
      <c r="A28573" s="13" t="s">
        <v>82914</v>
      </c>
      <c r="B28573" s="13" t="s">
        <v>82915</v>
      </c>
      <c r="C28573" s="13" t="s">
        <v>20</v>
      </c>
      <c r="D28573" s="13">
        <v>1212126</v>
      </c>
      <c r="E28573" s="13" t="s">
        <v>40508</v>
      </c>
      <c r="F28573" s="13" t="s">
        <v>12</v>
      </c>
      <c r="G28573" s="13">
        <v>5</v>
      </c>
      <c r="H28573" s="13" t="s">
        <v>82916</v>
      </c>
      <c r="I28573" s="13" t="s">
        <v>82917</v>
      </c>
      <c r="J28573" s="12"/>
    </row>
    <row r="28574" spans="1:10" x14ac:dyDescent="0.25">
      <c r="A28574" s="11" t="s">
        <v>82918</v>
      </c>
      <c r="B28574" s="11" t="s">
        <v>82919</v>
      </c>
      <c r="C28574" s="11" t="s">
        <v>17</v>
      </c>
      <c r="D28574" s="11">
        <v>1212104</v>
      </c>
      <c r="E28574" s="11" t="s">
        <v>40508</v>
      </c>
      <c r="F28574" s="11" t="s">
        <v>12</v>
      </c>
      <c r="G28574" s="11">
        <v>11</v>
      </c>
      <c r="H28574" s="11" t="s">
        <v>81324</v>
      </c>
      <c r="I28574" s="11" t="s">
        <v>82920</v>
      </c>
      <c r="J28574" s="12"/>
    </row>
    <row r="28575" spans="1:10" x14ac:dyDescent="0.25">
      <c r="A28575" s="13" t="s">
        <v>82921</v>
      </c>
      <c r="B28575" s="13" t="s">
        <v>82922</v>
      </c>
      <c r="C28575" s="13" t="s">
        <v>17</v>
      </c>
      <c r="D28575" s="13">
        <v>1212113</v>
      </c>
      <c r="E28575" s="13" t="s">
        <v>40508</v>
      </c>
      <c r="F28575" s="13" t="s">
        <v>12</v>
      </c>
      <c r="G28575" s="13">
        <v>3</v>
      </c>
      <c r="H28575" s="13" t="s">
        <v>82923</v>
      </c>
      <c r="I28575" s="13" t="s">
        <v>82924</v>
      </c>
      <c r="J28575" s="12"/>
    </row>
    <row r="28576" spans="1:10" x14ac:dyDescent="0.25">
      <c r="A28576" s="11" t="s">
        <v>82925</v>
      </c>
      <c r="B28576" s="11" t="s">
        <v>82926</v>
      </c>
      <c r="C28576" s="11" t="s">
        <v>17</v>
      </c>
      <c r="D28576" s="11">
        <v>1212104</v>
      </c>
      <c r="E28576" s="11" t="s">
        <v>40508</v>
      </c>
      <c r="F28576" s="11" t="s">
        <v>12</v>
      </c>
      <c r="G28576" s="11">
        <v>11</v>
      </c>
      <c r="H28576" s="11" t="s">
        <v>82927</v>
      </c>
      <c r="I28576" s="11" t="s">
        <v>82928</v>
      </c>
      <c r="J28576" s="12"/>
    </row>
    <row r="28577" spans="1:10" x14ac:dyDescent="0.25">
      <c r="A28577" s="13" t="s">
        <v>82929</v>
      </c>
      <c r="B28577" s="13" t="s">
        <v>82930</v>
      </c>
      <c r="C28577" s="13" t="s">
        <v>17</v>
      </c>
      <c r="D28577" s="13">
        <v>1212125</v>
      </c>
      <c r="E28577" s="13" t="s">
        <v>40508</v>
      </c>
      <c r="F28577" s="13" t="s">
        <v>12</v>
      </c>
      <c r="G28577" s="13">
        <v>3</v>
      </c>
      <c r="H28577" s="13" t="s">
        <v>82931</v>
      </c>
      <c r="I28577" s="13" t="s">
        <v>82932</v>
      </c>
      <c r="J28577" s="12"/>
    </row>
    <row r="28578" spans="1:10" x14ac:dyDescent="0.25">
      <c r="A28578" s="11" t="s">
        <v>82933</v>
      </c>
      <c r="B28578" s="11" t="s">
        <v>82934</v>
      </c>
      <c r="C28578" s="11" t="s">
        <v>22</v>
      </c>
      <c r="D28578" s="11">
        <v>1212116</v>
      </c>
      <c r="E28578" s="11" t="s">
        <v>40508</v>
      </c>
      <c r="F28578" s="11" t="s">
        <v>12</v>
      </c>
      <c r="G28578" s="11">
        <v>4</v>
      </c>
      <c r="H28578" s="11" t="s">
        <v>82403</v>
      </c>
      <c r="I28578" s="11" t="s">
        <v>82935</v>
      </c>
      <c r="J28578" s="12"/>
    </row>
    <row r="28579" spans="1:10" x14ac:dyDescent="0.25">
      <c r="A28579" s="13" t="s">
        <v>82936</v>
      </c>
      <c r="B28579" s="13" t="s">
        <v>82937</v>
      </c>
      <c r="C28579" s="13" t="s">
        <v>11</v>
      </c>
      <c r="D28579" s="13">
        <v>1212119</v>
      </c>
      <c r="E28579" s="13" t="s">
        <v>40508</v>
      </c>
      <c r="F28579" s="13" t="s">
        <v>12</v>
      </c>
      <c r="G28579" s="13">
        <v>8</v>
      </c>
      <c r="H28579" s="13" t="s">
        <v>82244</v>
      </c>
      <c r="I28579" s="13" t="s">
        <v>82938</v>
      </c>
      <c r="J28579" s="12"/>
    </row>
    <row r="28580" spans="1:10" x14ac:dyDescent="0.25">
      <c r="A28580" s="11" t="s">
        <v>82939</v>
      </c>
      <c r="B28580" s="11" t="s">
        <v>82940</v>
      </c>
      <c r="C28580" s="11" t="s">
        <v>11</v>
      </c>
      <c r="D28580" s="11">
        <v>1212104</v>
      </c>
      <c r="E28580" s="11" t="s">
        <v>40508</v>
      </c>
      <c r="F28580" s="11" t="s">
        <v>12</v>
      </c>
      <c r="G28580" s="11">
        <v>12</v>
      </c>
      <c r="H28580" s="11" t="s">
        <v>81530</v>
      </c>
      <c r="I28580" s="11" t="s">
        <v>82941</v>
      </c>
      <c r="J28580" s="12"/>
    </row>
    <row r="28581" spans="1:10" x14ac:dyDescent="0.25">
      <c r="A28581" s="13" t="s">
        <v>82942</v>
      </c>
      <c r="B28581" s="13" t="s">
        <v>82943</v>
      </c>
      <c r="C28581" s="13" t="s">
        <v>17</v>
      </c>
      <c r="D28581" s="13">
        <v>1212113</v>
      </c>
      <c r="E28581" s="13" t="s">
        <v>40508</v>
      </c>
      <c r="F28581" s="13" t="s">
        <v>12</v>
      </c>
      <c r="G28581" s="13">
        <v>9</v>
      </c>
      <c r="H28581" s="13" t="s">
        <v>82944</v>
      </c>
      <c r="I28581" s="13" t="s">
        <v>82945</v>
      </c>
      <c r="J28581" s="12"/>
    </row>
    <row r="28582" spans="1:10" x14ac:dyDescent="0.25">
      <c r="A28582" s="11" t="s">
        <v>82946</v>
      </c>
      <c r="B28582" s="11" t="s">
        <v>82947</v>
      </c>
      <c r="C28582" s="11" t="s">
        <v>22</v>
      </c>
      <c r="D28582" s="11">
        <v>1212122</v>
      </c>
      <c r="E28582" s="11" t="s">
        <v>40508</v>
      </c>
      <c r="F28582" s="11" t="s">
        <v>12</v>
      </c>
      <c r="G28582" s="11">
        <v>2</v>
      </c>
      <c r="H28582" s="11" t="s">
        <v>82098</v>
      </c>
      <c r="I28582" s="11" t="s">
        <v>82948</v>
      </c>
      <c r="J28582" s="12"/>
    </row>
    <row r="28583" spans="1:10" x14ac:dyDescent="0.25">
      <c r="A28583" s="13" t="s">
        <v>82949</v>
      </c>
      <c r="B28583" s="13" t="s">
        <v>82950</v>
      </c>
      <c r="C28583" s="13" t="s">
        <v>17</v>
      </c>
      <c r="D28583" s="13">
        <v>1212104</v>
      </c>
      <c r="E28583" s="13" t="s">
        <v>40508</v>
      </c>
      <c r="F28583" s="13" t="s">
        <v>12</v>
      </c>
      <c r="G28583" s="13">
        <v>2</v>
      </c>
      <c r="H28583" s="13" t="s">
        <v>82951</v>
      </c>
      <c r="I28583" s="13" t="s">
        <v>82952</v>
      </c>
      <c r="J28583" s="12"/>
    </row>
    <row r="28584" spans="1:10" x14ac:dyDescent="0.25">
      <c r="A28584" s="11" t="s">
        <v>82953</v>
      </c>
      <c r="B28584" s="11" t="s">
        <v>82954</v>
      </c>
      <c r="C28584" s="11" t="s">
        <v>11</v>
      </c>
      <c r="D28584" s="11">
        <v>1212127</v>
      </c>
      <c r="E28584" s="11" t="s">
        <v>40508</v>
      </c>
      <c r="F28584" s="11" t="s">
        <v>12</v>
      </c>
      <c r="G28584" s="11">
        <v>3</v>
      </c>
      <c r="H28584" s="11" t="s">
        <v>82955</v>
      </c>
      <c r="I28584" s="11" t="s">
        <v>82956</v>
      </c>
      <c r="J28584" s="12"/>
    </row>
    <row r="28585" spans="1:10" x14ac:dyDescent="0.25">
      <c r="A28585" s="11" t="s">
        <v>82960</v>
      </c>
      <c r="B28585" s="11" t="s">
        <v>82961</v>
      </c>
      <c r="C28585" s="11" t="s">
        <v>22</v>
      </c>
      <c r="D28585" s="11">
        <v>1212120</v>
      </c>
      <c r="E28585" s="11" t="s">
        <v>40508</v>
      </c>
      <c r="F28585" s="11" t="s">
        <v>12</v>
      </c>
      <c r="G28585" s="11">
        <v>9</v>
      </c>
      <c r="H28585" s="11" t="s">
        <v>82962</v>
      </c>
      <c r="I28585" s="11" t="s">
        <v>82963</v>
      </c>
      <c r="J28585" s="12"/>
    </row>
    <row r="28586" spans="1:10" x14ac:dyDescent="0.25">
      <c r="A28586" s="13" t="s">
        <v>82964</v>
      </c>
      <c r="B28586" s="13" t="s">
        <v>82965</v>
      </c>
      <c r="C28586" s="13" t="s">
        <v>11</v>
      </c>
      <c r="D28586" s="13">
        <v>1212119</v>
      </c>
      <c r="E28586" s="13" t="s">
        <v>40508</v>
      </c>
      <c r="F28586" s="13" t="s">
        <v>12</v>
      </c>
      <c r="G28586" s="13">
        <v>6</v>
      </c>
      <c r="H28586" s="13" t="s">
        <v>82267</v>
      </c>
      <c r="I28586" s="13" t="s">
        <v>82966</v>
      </c>
      <c r="J28586" s="12"/>
    </row>
    <row r="28587" spans="1:10" x14ac:dyDescent="0.25">
      <c r="A28587" s="11" t="s">
        <v>82967</v>
      </c>
      <c r="B28587" s="11" t="s">
        <v>82968</v>
      </c>
      <c r="C28587" s="11" t="s">
        <v>11</v>
      </c>
      <c r="D28587" s="11">
        <v>1212119</v>
      </c>
      <c r="E28587" s="11" t="s">
        <v>40508</v>
      </c>
      <c r="F28587" s="11" t="s">
        <v>12</v>
      </c>
      <c r="G28587" s="11">
        <v>2</v>
      </c>
      <c r="H28587" s="11" t="s">
        <v>82969</v>
      </c>
      <c r="I28587" s="11" t="s">
        <v>82970</v>
      </c>
      <c r="J28587" s="12"/>
    </row>
    <row r="28588" spans="1:10" x14ac:dyDescent="0.25">
      <c r="A28588" s="13" t="s">
        <v>82971</v>
      </c>
      <c r="B28588" s="13" t="s">
        <v>82972</v>
      </c>
      <c r="C28588" s="13" t="s">
        <v>17</v>
      </c>
      <c r="D28588" s="13">
        <v>1212113</v>
      </c>
      <c r="E28588" s="13" t="s">
        <v>40508</v>
      </c>
      <c r="F28588" s="13" t="s">
        <v>12</v>
      </c>
      <c r="G28588" s="13">
        <v>9</v>
      </c>
      <c r="H28588" s="13" t="s">
        <v>82973</v>
      </c>
      <c r="I28588" s="13" t="s">
        <v>82974</v>
      </c>
      <c r="J28588" s="12"/>
    </row>
    <row r="28589" spans="1:10" x14ac:dyDescent="0.25">
      <c r="A28589" s="11" t="s">
        <v>82975</v>
      </c>
      <c r="B28589" s="11" t="s">
        <v>82976</v>
      </c>
      <c r="C28589" s="11" t="s">
        <v>17</v>
      </c>
      <c r="D28589" s="11">
        <v>1212109</v>
      </c>
      <c r="E28589" s="11" t="s">
        <v>40508</v>
      </c>
      <c r="F28589" s="11" t="s">
        <v>12</v>
      </c>
      <c r="G28589" s="11">
        <v>10</v>
      </c>
      <c r="H28589" s="11" t="s">
        <v>82977</v>
      </c>
      <c r="I28589" s="11" t="s">
        <v>82978</v>
      </c>
      <c r="J28589" s="12"/>
    </row>
    <row r="28590" spans="1:10" x14ac:dyDescent="0.25">
      <c r="A28590" s="13" t="s">
        <v>82979</v>
      </c>
      <c r="B28590" s="13" t="s">
        <v>82980</v>
      </c>
      <c r="C28590" s="13" t="s">
        <v>11</v>
      </c>
      <c r="D28590" s="13">
        <v>1212127</v>
      </c>
      <c r="E28590" s="13" t="s">
        <v>40508</v>
      </c>
      <c r="F28590" s="13" t="s">
        <v>12</v>
      </c>
      <c r="G28590" s="13">
        <v>8</v>
      </c>
      <c r="H28590" s="13" t="s">
        <v>82981</v>
      </c>
      <c r="I28590" s="13" t="s">
        <v>82982</v>
      </c>
      <c r="J28590" s="12"/>
    </row>
    <row r="28591" spans="1:10" x14ac:dyDescent="0.25">
      <c r="A28591" s="11" t="s">
        <v>82983</v>
      </c>
      <c r="B28591" s="11" t="s">
        <v>82984</v>
      </c>
      <c r="C28591" s="11" t="s">
        <v>11</v>
      </c>
      <c r="D28591" s="11">
        <v>1212119</v>
      </c>
      <c r="E28591" s="11" t="s">
        <v>40508</v>
      </c>
      <c r="F28591" s="11" t="s">
        <v>12</v>
      </c>
      <c r="G28591" s="11">
        <v>2</v>
      </c>
      <c r="H28591" s="11" t="s">
        <v>82985</v>
      </c>
      <c r="I28591" s="11" t="s">
        <v>82986</v>
      </c>
      <c r="J28591" s="12"/>
    </row>
    <row r="28592" spans="1:10" x14ac:dyDescent="0.25">
      <c r="A28592" s="13" t="s">
        <v>82987</v>
      </c>
      <c r="B28592" s="13" t="s">
        <v>82988</v>
      </c>
      <c r="C28592" s="13" t="s">
        <v>11</v>
      </c>
      <c r="D28592" s="13">
        <v>1212127</v>
      </c>
      <c r="E28592" s="13" t="s">
        <v>40508</v>
      </c>
      <c r="F28592" s="13" t="s">
        <v>12</v>
      </c>
      <c r="G28592" s="13">
        <v>3</v>
      </c>
      <c r="H28592" s="13" t="s">
        <v>82989</v>
      </c>
      <c r="I28592" s="13" t="s">
        <v>82990</v>
      </c>
      <c r="J28592" s="12"/>
    </row>
    <row r="28593" spans="1:10" x14ac:dyDescent="0.25">
      <c r="A28593" s="11" t="s">
        <v>82991</v>
      </c>
      <c r="B28593" s="11" t="s">
        <v>82992</v>
      </c>
      <c r="C28593" s="11" t="s">
        <v>20</v>
      </c>
      <c r="D28593" s="11">
        <v>1212117</v>
      </c>
      <c r="E28593" s="11" t="s">
        <v>40508</v>
      </c>
      <c r="F28593" s="11" t="s">
        <v>12</v>
      </c>
      <c r="G28593" s="11">
        <v>4</v>
      </c>
      <c r="H28593" s="11" t="s">
        <v>82912</v>
      </c>
      <c r="I28593" s="11" t="s">
        <v>82993</v>
      </c>
      <c r="J28593" s="12"/>
    </row>
    <row r="28594" spans="1:10" x14ac:dyDescent="0.25">
      <c r="A28594" s="13" t="s">
        <v>82994</v>
      </c>
      <c r="B28594" s="13" t="s">
        <v>82995</v>
      </c>
      <c r="C28594" s="13" t="s">
        <v>11</v>
      </c>
      <c r="D28594" s="13">
        <v>1212119</v>
      </c>
      <c r="E28594" s="13" t="s">
        <v>40508</v>
      </c>
      <c r="F28594" s="13" t="s">
        <v>12</v>
      </c>
      <c r="G28594" s="13">
        <v>2</v>
      </c>
      <c r="H28594" s="13" t="s">
        <v>82996</v>
      </c>
      <c r="I28594" s="13" t="s">
        <v>82997</v>
      </c>
      <c r="J28594" s="12"/>
    </row>
    <row r="28595" spans="1:10" x14ac:dyDescent="0.25">
      <c r="A28595" s="11" t="s">
        <v>82998</v>
      </c>
      <c r="B28595" s="11" t="s">
        <v>82999</v>
      </c>
      <c r="C28595" s="11" t="s">
        <v>11</v>
      </c>
      <c r="D28595" s="11">
        <v>1212119</v>
      </c>
      <c r="E28595" s="11" t="s">
        <v>40508</v>
      </c>
      <c r="F28595" s="11" t="s">
        <v>12</v>
      </c>
      <c r="G28595" s="11">
        <v>8</v>
      </c>
      <c r="H28595" s="11" t="s">
        <v>83000</v>
      </c>
      <c r="I28595" s="11" t="s">
        <v>83001</v>
      </c>
      <c r="J28595" s="12"/>
    </row>
    <row r="28596" spans="1:10" x14ac:dyDescent="0.25">
      <c r="A28596" s="13" t="s">
        <v>83002</v>
      </c>
      <c r="B28596" s="13" t="s">
        <v>83003</v>
      </c>
      <c r="C28596" s="13" t="s">
        <v>11</v>
      </c>
      <c r="D28596" s="13">
        <v>1212127</v>
      </c>
      <c r="E28596" s="13" t="s">
        <v>40508</v>
      </c>
      <c r="F28596" s="13" t="s">
        <v>12</v>
      </c>
      <c r="G28596" s="13">
        <v>11</v>
      </c>
      <c r="H28596" s="13" t="s">
        <v>81648</v>
      </c>
      <c r="I28596" s="13" t="s">
        <v>83004</v>
      </c>
      <c r="J28596" s="12"/>
    </row>
    <row r="28597" spans="1:10" x14ac:dyDescent="0.25">
      <c r="A28597" s="11" t="s">
        <v>83005</v>
      </c>
      <c r="B28597" s="11" t="s">
        <v>83006</v>
      </c>
      <c r="C28597" s="11" t="s">
        <v>11</v>
      </c>
      <c r="D28597" s="11">
        <v>1212127</v>
      </c>
      <c r="E28597" s="11" t="s">
        <v>40508</v>
      </c>
      <c r="F28597" s="11" t="s">
        <v>12</v>
      </c>
      <c r="G28597" s="11">
        <v>5</v>
      </c>
      <c r="H28597" s="11" t="s">
        <v>83007</v>
      </c>
      <c r="I28597" s="11" t="s">
        <v>83008</v>
      </c>
      <c r="J28597" s="12"/>
    </row>
    <row r="28598" spans="1:10" x14ac:dyDescent="0.25">
      <c r="A28598" s="13" t="s">
        <v>83009</v>
      </c>
      <c r="B28598" s="13" t="s">
        <v>83010</v>
      </c>
      <c r="C28598" s="13" t="s">
        <v>22</v>
      </c>
      <c r="D28598" s="13">
        <v>1212121</v>
      </c>
      <c r="E28598" s="13" t="s">
        <v>40508</v>
      </c>
      <c r="F28598" s="13" t="s">
        <v>12</v>
      </c>
      <c r="G28598" s="13">
        <v>2</v>
      </c>
      <c r="H28598" s="13" t="s">
        <v>83011</v>
      </c>
      <c r="I28598" s="13" t="s">
        <v>83012</v>
      </c>
      <c r="J28598" s="12"/>
    </row>
    <row r="28599" spans="1:10" x14ac:dyDescent="0.25">
      <c r="A28599" s="11" t="s">
        <v>83013</v>
      </c>
      <c r="B28599" s="11" t="s">
        <v>83014</v>
      </c>
      <c r="C28599" s="11" t="s">
        <v>20</v>
      </c>
      <c r="D28599" s="11">
        <v>1212125</v>
      </c>
      <c r="E28599" s="11" t="s">
        <v>40508</v>
      </c>
      <c r="F28599" s="11" t="s">
        <v>12</v>
      </c>
      <c r="G28599" s="11">
        <v>11</v>
      </c>
      <c r="H28599" s="11" t="s">
        <v>83015</v>
      </c>
      <c r="I28599" s="11" t="s">
        <v>83016</v>
      </c>
      <c r="J28599" s="12"/>
    </row>
    <row r="28600" spans="1:10" x14ac:dyDescent="0.25">
      <c r="A28600" s="13" t="s">
        <v>83017</v>
      </c>
      <c r="B28600" s="13" t="s">
        <v>83018</v>
      </c>
      <c r="C28600" s="13" t="s">
        <v>20</v>
      </c>
      <c r="D28600" s="13">
        <v>1212126</v>
      </c>
      <c r="E28600" s="13" t="s">
        <v>40508</v>
      </c>
      <c r="F28600" s="13" t="s">
        <v>12</v>
      </c>
      <c r="G28600" s="13">
        <v>5</v>
      </c>
      <c r="H28600" s="13" t="s">
        <v>83019</v>
      </c>
      <c r="I28600" s="13" t="s">
        <v>83020</v>
      </c>
      <c r="J28600" s="12"/>
    </row>
    <row r="28601" spans="1:10" x14ac:dyDescent="0.25">
      <c r="A28601" s="11" t="s">
        <v>83021</v>
      </c>
      <c r="B28601" s="11" t="s">
        <v>83022</v>
      </c>
      <c r="C28601" s="11" t="s">
        <v>20</v>
      </c>
      <c r="D28601" s="11">
        <v>1212117</v>
      </c>
      <c r="E28601" s="11" t="s">
        <v>40508</v>
      </c>
      <c r="F28601" s="11" t="s">
        <v>12</v>
      </c>
      <c r="G28601" s="11">
        <v>4</v>
      </c>
      <c r="H28601" s="11" t="s">
        <v>83023</v>
      </c>
      <c r="I28601" s="11" t="s">
        <v>83024</v>
      </c>
      <c r="J28601" s="12"/>
    </row>
    <row r="28602" spans="1:10" x14ac:dyDescent="0.25">
      <c r="A28602" s="13" t="s">
        <v>83025</v>
      </c>
      <c r="B28602" s="13" t="s">
        <v>83026</v>
      </c>
      <c r="C28602" s="13" t="s">
        <v>20</v>
      </c>
      <c r="D28602" s="13">
        <v>1212112</v>
      </c>
      <c r="E28602" s="13" t="s">
        <v>40508</v>
      </c>
      <c r="F28602" s="13" t="s">
        <v>12</v>
      </c>
      <c r="G28602" s="13">
        <v>4</v>
      </c>
      <c r="H28602" s="13" t="s">
        <v>83027</v>
      </c>
      <c r="I28602" s="13" t="s">
        <v>83028</v>
      </c>
      <c r="J28602" s="12"/>
    </row>
    <row r="28603" spans="1:10" x14ac:dyDescent="0.25">
      <c r="A28603" s="11" t="s">
        <v>83029</v>
      </c>
      <c r="B28603" s="11" t="s">
        <v>83030</v>
      </c>
      <c r="C28603" s="11" t="s">
        <v>20</v>
      </c>
      <c r="D28603" s="11">
        <v>1212117</v>
      </c>
      <c r="E28603" s="11" t="s">
        <v>40508</v>
      </c>
      <c r="F28603" s="11" t="s">
        <v>12</v>
      </c>
      <c r="G28603" s="11">
        <v>4</v>
      </c>
      <c r="H28603" s="11" t="s">
        <v>83031</v>
      </c>
      <c r="I28603" s="11" t="s">
        <v>83032</v>
      </c>
      <c r="J28603" s="12"/>
    </row>
    <row r="28604" spans="1:10" x14ac:dyDescent="0.25">
      <c r="A28604" s="13" t="s">
        <v>83033</v>
      </c>
      <c r="B28604" s="13" t="s">
        <v>83034</v>
      </c>
      <c r="C28604" s="13" t="s">
        <v>20</v>
      </c>
      <c r="D28604" s="13">
        <v>1212126</v>
      </c>
      <c r="E28604" s="13" t="s">
        <v>40508</v>
      </c>
      <c r="F28604" s="13" t="s">
        <v>12</v>
      </c>
      <c r="G28604" s="13">
        <v>2</v>
      </c>
      <c r="H28604" s="13" t="s">
        <v>83035</v>
      </c>
      <c r="I28604" s="13" t="s">
        <v>83036</v>
      </c>
      <c r="J28604" s="12"/>
    </row>
    <row r="28605" spans="1:10" x14ac:dyDescent="0.25">
      <c r="A28605" s="11" t="s">
        <v>83037</v>
      </c>
      <c r="B28605" s="11" t="s">
        <v>83038</v>
      </c>
      <c r="C28605" s="11" t="s">
        <v>17</v>
      </c>
      <c r="D28605" s="11">
        <v>1212109</v>
      </c>
      <c r="E28605" s="11" t="s">
        <v>40508</v>
      </c>
      <c r="F28605" s="11" t="s">
        <v>12</v>
      </c>
      <c r="G28605" s="11">
        <v>5</v>
      </c>
      <c r="H28605" s="11" t="s">
        <v>83039</v>
      </c>
      <c r="I28605" s="11" t="s">
        <v>83040</v>
      </c>
      <c r="J28605" s="12"/>
    </row>
    <row r="28606" spans="1:10" x14ac:dyDescent="0.25">
      <c r="A28606" s="13" t="s">
        <v>83041</v>
      </c>
      <c r="B28606" s="13" t="s">
        <v>83042</v>
      </c>
      <c r="C28606" s="13" t="s">
        <v>11</v>
      </c>
      <c r="D28606" s="13">
        <v>1212127</v>
      </c>
      <c r="E28606" s="13" t="s">
        <v>40508</v>
      </c>
      <c r="F28606" s="13" t="s">
        <v>12</v>
      </c>
      <c r="G28606" s="13">
        <v>11</v>
      </c>
      <c r="H28606" s="13" t="s">
        <v>83043</v>
      </c>
      <c r="I28606" s="13" t="s">
        <v>83044</v>
      </c>
      <c r="J28606" s="12"/>
    </row>
    <row r="28607" spans="1:10" x14ac:dyDescent="0.25">
      <c r="A28607" s="11" t="s">
        <v>83045</v>
      </c>
      <c r="B28607" s="11" t="s">
        <v>83046</v>
      </c>
      <c r="C28607" s="11" t="s">
        <v>20</v>
      </c>
      <c r="D28607" s="11">
        <v>1212111</v>
      </c>
      <c r="E28607" s="11" t="s">
        <v>40508</v>
      </c>
      <c r="F28607" s="11" t="s">
        <v>12</v>
      </c>
      <c r="G28607" s="11">
        <v>3</v>
      </c>
      <c r="H28607" s="11" t="s">
        <v>82377</v>
      </c>
      <c r="I28607" s="11" t="s">
        <v>83047</v>
      </c>
      <c r="J28607" s="12"/>
    </row>
    <row r="28608" spans="1:10" x14ac:dyDescent="0.25">
      <c r="A28608" s="13" t="s">
        <v>83048</v>
      </c>
      <c r="B28608" s="13" t="s">
        <v>83049</v>
      </c>
      <c r="C28608" s="13" t="s">
        <v>11</v>
      </c>
      <c r="D28608" s="13">
        <v>1212119</v>
      </c>
      <c r="E28608" s="13" t="s">
        <v>40508</v>
      </c>
      <c r="F28608" s="13" t="s">
        <v>12</v>
      </c>
      <c r="G28608" s="13">
        <v>9</v>
      </c>
      <c r="H28608" s="13" t="s">
        <v>83050</v>
      </c>
      <c r="I28608" s="13" t="s">
        <v>83051</v>
      </c>
      <c r="J28608" s="12"/>
    </row>
    <row r="28609" spans="1:10" x14ac:dyDescent="0.25">
      <c r="A28609" s="11" t="s">
        <v>83052</v>
      </c>
      <c r="B28609" s="11" t="s">
        <v>83053</v>
      </c>
      <c r="C28609" s="11" t="s">
        <v>22</v>
      </c>
      <c r="D28609" s="11">
        <v>1212110</v>
      </c>
      <c r="E28609" s="11" t="s">
        <v>40508</v>
      </c>
      <c r="F28609" s="11" t="s">
        <v>12</v>
      </c>
      <c r="G28609" s="11">
        <v>5</v>
      </c>
      <c r="H28609" s="11" t="s">
        <v>83054</v>
      </c>
      <c r="I28609" s="11" t="s">
        <v>83055</v>
      </c>
      <c r="J28609" s="12"/>
    </row>
    <row r="28610" spans="1:10" x14ac:dyDescent="0.25">
      <c r="A28610" s="13" t="s">
        <v>83056</v>
      </c>
      <c r="B28610" s="13" t="s">
        <v>83057</v>
      </c>
      <c r="C28610" s="13" t="s">
        <v>11</v>
      </c>
      <c r="D28610" s="13">
        <v>1212104</v>
      </c>
      <c r="E28610" s="13" t="s">
        <v>40508</v>
      </c>
      <c r="F28610" s="13" t="s">
        <v>12</v>
      </c>
      <c r="G28610" s="13">
        <v>12</v>
      </c>
      <c r="H28610" s="13" t="s">
        <v>83058</v>
      </c>
      <c r="I28610" s="13" t="s">
        <v>83059</v>
      </c>
      <c r="J28610" s="12"/>
    </row>
    <row r="28611" spans="1:10" x14ac:dyDescent="0.25">
      <c r="A28611" s="11" t="s">
        <v>83060</v>
      </c>
      <c r="B28611" s="11" t="s">
        <v>83061</v>
      </c>
      <c r="C28611" s="11" t="s">
        <v>11</v>
      </c>
      <c r="D28611" s="11">
        <v>1212127</v>
      </c>
      <c r="E28611" s="11" t="s">
        <v>40508</v>
      </c>
      <c r="F28611" s="11" t="s">
        <v>12</v>
      </c>
      <c r="G28611" s="11">
        <v>5</v>
      </c>
      <c r="H28611" s="11" t="s">
        <v>83062</v>
      </c>
      <c r="I28611" s="11" t="s">
        <v>83063</v>
      </c>
      <c r="J28611" s="12"/>
    </row>
    <row r="28612" spans="1:10" x14ac:dyDescent="0.25">
      <c r="A28612" s="13" t="s">
        <v>83064</v>
      </c>
      <c r="B28612" s="13" t="s">
        <v>83065</v>
      </c>
      <c r="C28612" s="13" t="s">
        <v>20</v>
      </c>
      <c r="D28612" s="13">
        <v>1212111</v>
      </c>
      <c r="E28612" s="13" t="s">
        <v>40508</v>
      </c>
      <c r="F28612" s="13" t="s">
        <v>12</v>
      </c>
      <c r="G28612" s="13">
        <v>3</v>
      </c>
      <c r="H28612" s="13" t="s">
        <v>81256</v>
      </c>
      <c r="I28612" s="13" t="s">
        <v>83066</v>
      </c>
      <c r="J28612" s="12"/>
    </row>
    <row r="28613" spans="1:10" x14ac:dyDescent="0.25">
      <c r="A28613" s="11" t="s">
        <v>83067</v>
      </c>
      <c r="B28613" s="11" t="s">
        <v>83068</v>
      </c>
      <c r="C28613" s="11" t="s">
        <v>20</v>
      </c>
      <c r="D28613" s="11">
        <v>1212126</v>
      </c>
      <c r="E28613" s="11" t="s">
        <v>40508</v>
      </c>
      <c r="F28613" s="11" t="s">
        <v>12</v>
      </c>
      <c r="G28613" s="11">
        <v>9</v>
      </c>
      <c r="H28613" s="11" t="s">
        <v>82385</v>
      </c>
      <c r="I28613" s="11" t="s">
        <v>83069</v>
      </c>
      <c r="J28613" s="12"/>
    </row>
    <row r="28614" spans="1:10" x14ac:dyDescent="0.25">
      <c r="A28614" s="13" t="s">
        <v>83070</v>
      </c>
      <c r="B28614" s="13" t="s">
        <v>83071</v>
      </c>
      <c r="C28614" s="13" t="s">
        <v>20</v>
      </c>
      <c r="D28614" s="13">
        <v>1212112</v>
      </c>
      <c r="E28614" s="13" t="s">
        <v>40508</v>
      </c>
      <c r="F28614" s="13" t="s">
        <v>12</v>
      </c>
      <c r="G28614" s="13">
        <v>11</v>
      </c>
      <c r="H28614" s="13" t="s">
        <v>83072</v>
      </c>
      <c r="I28614" s="13" t="s">
        <v>83073</v>
      </c>
      <c r="J28614" s="12"/>
    </row>
    <row r="28615" spans="1:10" x14ac:dyDescent="0.25">
      <c r="A28615" s="11" t="s">
        <v>83074</v>
      </c>
      <c r="B28615" s="11" t="s">
        <v>83075</v>
      </c>
      <c r="C28615" s="11" t="s">
        <v>20</v>
      </c>
      <c r="D28615" s="11">
        <v>1212112</v>
      </c>
      <c r="E28615" s="11" t="s">
        <v>40508</v>
      </c>
      <c r="F28615" s="11" t="s">
        <v>12</v>
      </c>
      <c r="G28615" s="11">
        <v>11</v>
      </c>
      <c r="H28615" s="11" t="s">
        <v>82240</v>
      </c>
      <c r="I28615" s="11" t="s">
        <v>83076</v>
      </c>
      <c r="J28615" s="12"/>
    </row>
    <row r="28616" spans="1:10" x14ac:dyDescent="0.25">
      <c r="A28616" s="13" t="s">
        <v>83077</v>
      </c>
      <c r="B28616" s="13" t="s">
        <v>83078</v>
      </c>
      <c r="C28616" s="13" t="s">
        <v>11</v>
      </c>
      <c r="D28616" s="13">
        <v>1212119</v>
      </c>
      <c r="E28616" s="13" t="s">
        <v>40508</v>
      </c>
      <c r="F28616" s="13" t="s">
        <v>12</v>
      </c>
      <c r="G28616" s="13">
        <v>2</v>
      </c>
      <c r="H28616" s="13" t="s">
        <v>83079</v>
      </c>
      <c r="I28616" s="13" t="s">
        <v>83080</v>
      </c>
      <c r="J28616" s="12"/>
    </row>
    <row r="28617" spans="1:10" x14ac:dyDescent="0.25">
      <c r="A28617" s="11" t="s">
        <v>83081</v>
      </c>
      <c r="B28617" s="11" t="s">
        <v>83082</v>
      </c>
      <c r="C28617" s="11" t="s">
        <v>22</v>
      </c>
      <c r="D28617" s="11">
        <v>1212122</v>
      </c>
      <c r="E28617" s="11" t="s">
        <v>40508</v>
      </c>
      <c r="F28617" s="11" t="s">
        <v>12</v>
      </c>
      <c r="G28617" s="11">
        <v>4</v>
      </c>
      <c r="H28617" s="11" t="s">
        <v>83083</v>
      </c>
      <c r="I28617" s="11" t="s">
        <v>83084</v>
      </c>
      <c r="J28617" s="12"/>
    </row>
    <row r="28618" spans="1:10" x14ac:dyDescent="0.25">
      <c r="A28618" s="13" t="s">
        <v>83085</v>
      </c>
      <c r="B28618" s="13" t="s">
        <v>83086</v>
      </c>
      <c r="C28618" s="13" t="s">
        <v>20</v>
      </c>
      <c r="D28618" s="13">
        <v>1212117</v>
      </c>
      <c r="E28618" s="13" t="s">
        <v>40508</v>
      </c>
      <c r="F28618" s="13" t="s">
        <v>12</v>
      </c>
      <c r="G28618" s="13">
        <v>2</v>
      </c>
      <c r="H28618" s="13" t="s">
        <v>83087</v>
      </c>
      <c r="I28618" s="13" t="s">
        <v>83088</v>
      </c>
      <c r="J28618" s="12"/>
    </row>
    <row r="28619" spans="1:10" x14ac:dyDescent="0.25">
      <c r="A28619" s="13" t="s">
        <v>83093</v>
      </c>
      <c r="B28619" s="13" t="s">
        <v>83094</v>
      </c>
      <c r="C28619" s="13" t="s">
        <v>20</v>
      </c>
      <c r="D28619" s="13">
        <v>1212126</v>
      </c>
      <c r="E28619" s="13" t="s">
        <v>40508</v>
      </c>
      <c r="F28619" s="13" t="s">
        <v>12</v>
      </c>
      <c r="G28619" s="13">
        <v>6</v>
      </c>
      <c r="H28619" s="13" t="s">
        <v>83095</v>
      </c>
      <c r="I28619" s="13" t="s">
        <v>83096</v>
      </c>
      <c r="J28619" s="12"/>
    </row>
    <row r="28620" spans="1:10" x14ac:dyDescent="0.25">
      <c r="A28620" s="11" t="s">
        <v>83097</v>
      </c>
      <c r="B28620" s="11" t="s">
        <v>83098</v>
      </c>
      <c r="C28620" s="11" t="s">
        <v>20</v>
      </c>
      <c r="D28620" s="11">
        <v>1212126</v>
      </c>
      <c r="E28620" s="11" t="s">
        <v>40508</v>
      </c>
      <c r="F28620" s="11" t="s">
        <v>12</v>
      </c>
      <c r="G28620" s="11">
        <v>3</v>
      </c>
      <c r="H28620" s="11" t="s">
        <v>83099</v>
      </c>
      <c r="I28620" s="11" t="s">
        <v>83100</v>
      </c>
      <c r="J28620" s="12"/>
    </row>
    <row r="28621" spans="1:10" x14ac:dyDescent="0.25">
      <c r="A28621" s="13" t="s">
        <v>83101</v>
      </c>
      <c r="B28621" s="13" t="s">
        <v>83102</v>
      </c>
      <c r="C28621" s="13" t="s">
        <v>20</v>
      </c>
      <c r="D28621" s="13">
        <v>1212112</v>
      </c>
      <c r="E28621" s="13" t="s">
        <v>40508</v>
      </c>
      <c r="F28621" s="13" t="s">
        <v>12</v>
      </c>
      <c r="G28621" s="13">
        <v>9</v>
      </c>
      <c r="H28621" s="13" t="s">
        <v>82377</v>
      </c>
      <c r="I28621" s="13" t="s">
        <v>83103</v>
      </c>
      <c r="J28621" s="12"/>
    </row>
    <row r="28622" spans="1:10" x14ac:dyDescent="0.25">
      <c r="A28622" s="11" t="s">
        <v>83104</v>
      </c>
      <c r="B28622" s="11" t="s">
        <v>83105</v>
      </c>
      <c r="C28622" s="11" t="s">
        <v>20</v>
      </c>
      <c r="D28622" s="11">
        <v>1212126</v>
      </c>
      <c r="E28622" s="11" t="s">
        <v>40508</v>
      </c>
      <c r="F28622" s="11" t="s">
        <v>12</v>
      </c>
      <c r="G28622" s="11">
        <v>6</v>
      </c>
      <c r="H28622" s="11" t="s">
        <v>83106</v>
      </c>
      <c r="I28622" s="11" t="s">
        <v>83107</v>
      </c>
      <c r="J28622" s="12"/>
    </row>
    <row r="28623" spans="1:10" x14ac:dyDescent="0.25">
      <c r="A28623" s="13" t="s">
        <v>83108</v>
      </c>
      <c r="B28623" s="13" t="s">
        <v>83109</v>
      </c>
      <c r="C28623" s="13" t="s">
        <v>20</v>
      </c>
      <c r="D28623" s="13">
        <v>1212125</v>
      </c>
      <c r="E28623" s="13" t="s">
        <v>40508</v>
      </c>
      <c r="F28623" s="13" t="s">
        <v>12</v>
      </c>
      <c r="G28623" s="13">
        <v>6</v>
      </c>
      <c r="H28623" s="13" t="s">
        <v>83110</v>
      </c>
      <c r="I28623" s="13" t="s">
        <v>83111</v>
      </c>
      <c r="J28623" s="12"/>
    </row>
    <row r="28624" spans="1:10" x14ac:dyDescent="0.25">
      <c r="A28624" s="11" t="s">
        <v>83112</v>
      </c>
      <c r="B28624" s="11" t="s">
        <v>83113</v>
      </c>
      <c r="C28624" s="11" t="s">
        <v>17</v>
      </c>
      <c r="D28624" s="11">
        <v>1212109</v>
      </c>
      <c r="E28624" s="11" t="s">
        <v>40508</v>
      </c>
      <c r="F28624" s="11" t="s">
        <v>12</v>
      </c>
      <c r="G28624" s="11">
        <v>2</v>
      </c>
      <c r="H28624" s="11" t="s">
        <v>5376</v>
      </c>
      <c r="I28624" s="11" t="s">
        <v>83114</v>
      </c>
      <c r="J28624" s="12"/>
    </row>
    <row r="28625" spans="1:10" x14ac:dyDescent="0.25">
      <c r="A28625" s="13" t="s">
        <v>83115</v>
      </c>
      <c r="B28625" s="13" t="s">
        <v>83116</v>
      </c>
      <c r="C28625" s="13" t="s">
        <v>20</v>
      </c>
      <c r="D28625" s="13">
        <v>1212112</v>
      </c>
      <c r="E28625" s="13" t="s">
        <v>40508</v>
      </c>
      <c r="F28625" s="13" t="s">
        <v>12</v>
      </c>
      <c r="G28625" s="13">
        <v>6</v>
      </c>
      <c r="H28625" s="13" t="s">
        <v>59478</v>
      </c>
      <c r="I28625" s="13" t="s">
        <v>83117</v>
      </c>
      <c r="J28625" s="12"/>
    </row>
    <row r="28626" spans="1:10" x14ac:dyDescent="0.25">
      <c r="A28626" s="11" t="s">
        <v>83118</v>
      </c>
      <c r="B28626" s="11" t="s">
        <v>83119</v>
      </c>
      <c r="C28626" s="11" t="s">
        <v>17</v>
      </c>
      <c r="D28626" s="11">
        <v>1212104</v>
      </c>
      <c r="E28626" s="11" t="s">
        <v>40508</v>
      </c>
      <c r="F28626" s="11" t="s">
        <v>12</v>
      </c>
      <c r="G28626" s="11">
        <v>8</v>
      </c>
      <c r="H28626" s="11" t="s">
        <v>83120</v>
      </c>
      <c r="I28626" s="11" t="s">
        <v>83121</v>
      </c>
      <c r="J28626" s="12"/>
    </row>
    <row r="28627" spans="1:10" x14ac:dyDescent="0.25">
      <c r="A28627" s="13" t="s">
        <v>83122</v>
      </c>
      <c r="B28627" s="13" t="s">
        <v>83123</v>
      </c>
      <c r="C28627" s="13" t="s">
        <v>11</v>
      </c>
      <c r="D28627" s="13">
        <v>1212127</v>
      </c>
      <c r="E28627" s="13" t="s">
        <v>40508</v>
      </c>
      <c r="F28627" s="13" t="s">
        <v>12</v>
      </c>
      <c r="G28627" s="13">
        <v>5</v>
      </c>
      <c r="H28627" s="13" t="s">
        <v>83124</v>
      </c>
      <c r="I28627" s="13" t="s">
        <v>83125</v>
      </c>
      <c r="J28627" s="12"/>
    </row>
    <row r="28628" spans="1:10" x14ac:dyDescent="0.25">
      <c r="A28628" s="11" t="s">
        <v>83126</v>
      </c>
      <c r="B28628" s="11" t="s">
        <v>83127</v>
      </c>
      <c r="C28628" s="11" t="s">
        <v>17</v>
      </c>
      <c r="D28628" s="11">
        <v>1212104</v>
      </c>
      <c r="E28628" s="11" t="s">
        <v>40508</v>
      </c>
      <c r="F28628" s="11" t="s">
        <v>12</v>
      </c>
      <c r="G28628" s="11">
        <v>11</v>
      </c>
      <c r="H28628" s="11" t="s">
        <v>83128</v>
      </c>
      <c r="I28628" s="11" t="s">
        <v>83129</v>
      </c>
      <c r="J28628" s="12"/>
    </row>
    <row r="28629" spans="1:10" x14ac:dyDescent="0.25">
      <c r="A28629" s="13" t="s">
        <v>83130</v>
      </c>
      <c r="B28629" s="13" t="s">
        <v>83131</v>
      </c>
      <c r="C28629" s="13" t="s">
        <v>20</v>
      </c>
      <c r="D28629" s="13">
        <v>1212126</v>
      </c>
      <c r="E28629" s="13" t="s">
        <v>40508</v>
      </c>
      <c r="F28629" s="13" t="s">
        <v>12</v>
      </c>
      <c r="G28629" s="13">
        <v>6</v>
      </c>
      <c r="H28629" s="13" t="s">
        <v>83132</v>
      </c>
      <c r="I28629" s="13" t="s">
        <v>83133</v>
      </c>
      <c r="J28629" s="12"/>
    </row>
    <row r="28630" spans="1:10" x14ac:dyDescent="0.25">
      <c r="A28630" s="13" t="s">
        <v>83138</v>
      </c>
      <c r="B28630" s="13" t="s">
        <v>83139</v>
      </c>
      <c r="C28630" s="13" t="s">
        <v>20</v>
      </c>
      <c r="D28630" s="13">
        <v>1212112</v>
      </c>
      <c r="E28630" s="13" t="s">
        <v>40508</v>
      </c>
      <c r="F28630" s="13" t="s">
        <v>12</v>
      </c>
      <c r="G28630" s="13">
        <v>11</v>
      </c>
      <c r="H28630" s="13" t="s">
        <v>83140</v>
      </c>
      <c r="I28630" s="13" t="s">
        <v>83141</v>
      </c>
      <c r="J28630" s="12"/>
    </row>
    <row r="28631" spans="1:10" x14ac:dyDescent="0.25">
      <c r="A28631" s="11" t="s">
        <v>83142</v>
      </c>
      <c r="B28631" s="11" t="s">
        <v>83143</v>
      </c>
      <c r="C28631" s="11" t="s">
        <v>11</v>
      </c>
      <c r="D28631" s="11">
        <v>1212119</v>
      </c>
      <c r="E28631" s="11" t="s">
        <v>40508</v>
      </c>
      <c r="F28631" s="11" t="s">
        <v>12</v>
      </c>
      <c r="G28631" s="11">
        <v>8</v>
      </c>
      <c r="H28631" s="11" t="s">
        <v>83144</v>
      </c>
      <c r="I28631" s="11" t="s">
        <v>83145</v>
      </c>
      <c r="J28631" s="12"/>
    </row>
    <row r="28632" spans="1:10" x14ac:dyDescent="0.25">
      <c r="A28632" s="13" t="s">
        <v>83146</v>
      </c>
      <c r="B28632" s="13" t="s">
        <v>83147</v>
      </c>
      <c r="C28632" s="13" t="s">
        <v>17</v>
      </c>
      <c r="D28632" s="13">
        <v>1212113</v>
      </c>
      <c r="E28632" s="13" t="s">
        <v>40508</v>
      </c>
      <c r="F28632" s="13" t="s">
        <v>12</v>
      </c>
      <c r="G28632" s="13">
        <v>11</v>
      </c>
      <c r="H28632" s="13" t="s">
        <v>83148</v>
      </c>
      <c r="I28632" s="13" t="s">
        <v>83149</v>
      </c>
      <c r="J28632" s="12"/>
    </row>
    <row r="28633" spans="1:10" x14ac:dyDescent="0.25">
      <c r="A28633" s="11" t="s">
        <v>83150</v>
      </c>
      <c r="B28633" s="11" t="s">
        <v>83151</v>
      </c>
      <c r="C28633" s="11" t="s">
        <v>22</v>
      </c>
      <c r="D28633" s="11">
        <v>1212116</v>
      </c>
      <c r="E28633" s="11" t="s">
        <v>40508</v>
      </c>
      <c r="F28633" s="11" t="s">
        <v>12</v>
      </c>
      <c r="G28633" s="11">
        <v>5</v>
      </c>
      <c r="H28633" s="11" t="s">
        <v>83152</v>
      </c>
      <c r="I28633" s="11" t="s">
        <v>83153</v>
      </c>
      <c r="J28633" s="12"/>
    </row>
    <row r="28634" spans="1:10" x14ac:dyDescent="0.25">
      <c r="A28634" s="13" t="s">
        <v>83154</v>
      </c>
      <c r="B28634" s="13" t="s">
        <v>83155</v>
      </c>
      <c r="C28634" s="13" t="s">
        <v>22</v>
      </c>
      <c r="D28634" s="13">
        <v>1212110</v>
      </c>
      <c r="E28634" s="13" t="s">
        <v>40508</v>
      </c>
      <c r="F28634" s="13" t="s">
        <v>12</v>
      </c>
      <c r="G28634" s="13">
        <v>5</v>
      </c>
      <c r="H28634" s="13" t="s">
        <v>83156</v>
      </c>
      <c r="I28634" s="13" t="s">
        <v>83157</v>
      </c>
      <c r="J28634" s="12"/>
    </row>
    <row r="28635" spans="1:10" x14ac:dyDescent="0.25">
      <c r="A28635" s="11" t="s">
        <v>83158</v>
      </c>
      <c r="B28635" s="11" t="s">
        <v>83159</v>
      </c>
      <c r="C28635" s="11" t="s">
        <v>17</v>
      </c>
      <c r="D28635" s="11">
        <v>1212104</v>
      </c>
      <c r="E28635" s="11" t="s">
        <v>40508</v>
      </c>
      <c r="F28635" s="11" t="s">
        <v>12</v>
      </c>
      <c r="G28635" s="11">
        <v>10</v>
      </c>
      <c r="H28635" s="11" t="s">
        <v>82377</v>
      </c>
      <c r="I28635" s="11" t="s">
        <v>83160</v>
      </c>
      <c r="J28635" s="12"/>
    </row>
    <row r="28636" spans="1:10" x14ac:dyDescent="0.25">
      <c r="A28636" s="13" t="s">
        <v>83161</v>
      </c>
      <c r="B28636" s="13" t="s">
        <v>83162</v>
      </c>
      <c r="C28636" s="13" t="s">
        <v>20</v>
      </c>
      <c r="D28636" s="13">
        <v>1212112</v>
      </c>
      <c r="E28636" s="13" t="s">
        <v>40508</v>
      </c>
      <c r="F28636" s="13" t="s">
        <v>12</v>
      </c>
      <c r="G28636" s="13">
        <v>9</v>
      </c>
      <c r="H28636" s="13" t="s">
        <v>83163</v>
      </c>
      <c r="I28636" s="13" t="s">
        <v>83076</v>
      </c>
      <c r="J28636" s="12"/>
    </row>
    <row r="28637" spans="1:10" x14ac:dyDescent="0.25">
      <c r="A28637" s="11" t="s">
        <v>83164</v>
      </c>
      <c r="B28637" s="11" t="s">
        <v>83165</v>
      </c>
      <c r="C28637" s="11" t="s">
        <v>20</v>
      </c>
      <c r="D28637" s="11">
        <v>1212117</v>
      </c>
      <c r="E28637" s="11" t="s">
        <v>40508</v>
      </c>
      <c r="F28637" s="11" t="s">
        <v>12</v>
      </c>
      <c r="G28637" s="11">
        <v>4</v>
      </c>
      <c r="H28637" s="11" t="s">
        <v>83058</v>
      </c>
      <c r="I28637" s="11" t="s">
        <v>83166</v>
      </c>
      <c r="J28637" s="12"/>
    </row>
    <row r="28638" spans="1:10" x14ac:dyDescent="0.25">
      <c r="A28638" s="13" t="s">
        <v>83167</v>
      </c>
      <c r="B28638" s="13" t="s">
        <v>83168</v>
      </c>
      <c r="C28638" s="13" t="s">
        <v>11</v>
      </c>
      <c r="D28638" s="13">
        <v>1212119</v>
      </c>
      <c r="E28638" s="13" t="s">
        <v>40508</v>
      </c>
      <c r="F28638" s="13" t="s">
        <v>12</v>
      </c>
      <c r="G28638" s="13">
        <v>14</v>
      </c>
      <c r="H28638" s="13" t="s">
        <v>70265</v>
      </c>
      <c r="I28638" s="13" t="s">
        <v>83169</v>
      </c>
      <c r="J28638" s="12"/>
    </row>
    <row r="28639" spans="1:10" x14ac:dyDescent="0.25">
      <c r="A28639" s="11" t="s">
        <v>83170</v>
      </c>
      <c r="B28639" s="11" t="s">
        <v>83171</v>
      </c>
      <c r="C28639" s="11" t="s">
        <v>17</v>
      </c>
      <c r="D28639" s="11">
        <v>1212113</v>
      </c>
      <c r="E28639" s="11" t="s">
        <v>40508</v>
      </c>
      <c r="F28639" s="11" t="s">
        <v>12</v>
      </c>
      <c r="G28639" s="11">
        <v>5</v>
      </c>
      <c r="H28639" s="11" t="s">
        <v>83172</v>
      </c>
      <c r="I28639" s="11" t="s">
        <v>83173</v>
      </c>
      <c r="J28639" s="12"/>
    </row>
    <row r="28640" spans="1:10" x14ac:dyDescent="0.25">
      <c r="A28640" s="13" t="s">
        <v>83174</v>
      </c>
      <c r="B28640" s="13" t="s">
        <v>83175</v>
      </c>
      <c r="C28640" s="13" t="s">
        <v>20</v>
      </c>
      <c r="D28640" s="13">
        <v>1212112</v>
      </c>
      <c r="E28640" s="13" t="s">
        <v>40508</v>
      </c>
      <c r="F28640" s="13" t="s">
        <v>12</v>
      </c>
      <c r="G28640" s="13">
        <v>11</v>
      </c>
      <c r="H28640" s="13" t="s">
        <v>81974</v>
      </c>
      <c r="I28640" s="13" t="s">
        <v>83176</v>
      </c>
      <c r="J28640" s="12"/>
    </row>
    <row r="28641" spans="1:10" x14ac:dyDescent="0.25">
      <c r="A28641" s="11" t="s">
        <v>83177</v>
      </c>
      <c r="B28641" s="11" t="s">
        <v>83178</v>
      </c>
      <c r="C28641" s="11" t="s">
        <v>20</v>
      </c>
      <c r="D28641" s="11">
        <v>1212112</v>
      </c>
      <c r="E28641" s="11" t="s">
        <v>40508</v>
      </c>
      <c r="F28641" s="11" t="s">
        <v>12</v>
      </c>
      <c r="G28641" s="11">
        <v>5</v>
      </c>
      <c r="H28641" s="11" t="s">
        <v>83179</v>
      </c>
      <c r="I28641" s="11" t="s">
        <v>83180</v>
      </c>
      <c r="J28641" s="12"/>
    </row>
    <row r="28642" spans="1:10" x14ac:dyDescent="0.25">
      <c r="A28642" s="13" t="s">
        <v>83181</v>
      </c>
      <c r="B28642" s="13" t="s">
        <v>83182</v>
      </c>
      <c r="C28642" s="13" t="s">
        <v>20</v>
      </c>
      <c r="D28642" s="13">
        <v>1212112</v>
      </c>
      <c r="E28642" s="13" t="s">
        <v>40508</v>
      </c>
      <c r="F28642" s="13" t="s">
        <v>12</v>
      </c>
      <c r="G28642" s="13">
        <v>9</v>
      </c>
      <c r="H28642" s="13" t="s">
        <v>83183</v>
      </c>
      <c r="I28642" s="13" t="s">
        <v>83184</v>
      </c>
      <c r="J28642" s="12"/>
    </row>
    <row r="28643" spans="1:10" x14ac:dyDescent="0.25">
      <c r="A28643" s="11" t="s">
        <v>83185</v>
      </c>
      <c r="B28643" s="11" t="s">
        <v>83186</v>
      </c>
      <c r="C28643" s="11" t="s">
        <v>20</v>
      </c>
      <c r="D28643" s="11">
        <v>1212112</v>
      </c>
      <c r="E28643" s="11" t="s">
        <v>40508</v>
      </c>
      <c r="F28643" s="11" t="s">
        <v>12</v>
      </c>
      <c r="G28643" s="11">
        <v>9</v>
      </c>
      <c r="H28643" s="11" t="s">
        <v>83187</v>
      </c>
      <c r="I28643" s="11" t="s">
        <v>83184</v>
      </c>
      <c r="J28643" s="12"/>
    </row>
    <row r="28644" spans="1:10" x14ac:dyDescent="0.25">
      <c r="A28644" s="13" t="s">
        <v>83188</v>
      </c>
      <c r="B28644" s="13" t="s">
        <v>83189</v>
      </c>
      <c r="C28644" s="13" t="s">
        <v>20</v>
      </c>
      <c r="D28644" s="13">
        <v>1212114</v>
      </c>
      <c r="E28644" s="13" t="s">
        <v>40508</v>
      </c>
      <c r="F28644" s="13" t="s">
        <v>12</v>
      </c>
      <c r="G28644" s="13">
        <v>11</v>
      </c>
      <c r="H28644" s="13" t="s">
        <v>83190</v>
      </c>
      <c r="I28644" s="13" t="s">
        <v>83191</v>
      </c>
      <c r="J28644" s="12"/>
    </row>
    <row r="28645" spans="1:10" x14ac:dyDescent="0.25">
      <c r="A28645" s="13" t="s">
        <v>83196</v>
      </c>
      <c r="B28645" s="13" t="s">
        <v>83197</v>
      </c>
      <c r="C28645" s="13" t="s">
        <v>20</v>
      </c>
      <c r="D28645" s="13">
        <v>1212126</v>
      </c>
      <c r="E28645" s="13" t="s">
        <v>40508</v>
      </c>
      <c r="F28645" s="13" t="s">
        <v>12</v>
      </c>
      <c r="G28645" s="13">
        <v>10</v>
      </c>
      <c r="H28645" s="13" t="s">
        <v>83198</v>
      </c>
      <c r="I28645" s="13" t="s">
        <v>83199</v>
      </c>
      <c r="J28645" s="12"/>
    </row>
    <row r="28646" spans="1:10" x14ac:dyDescent="0.25">
      <c r="A28646" s="11" t="s">
        <v>83200</v>
      </c>
      <c r="B28646" s="11" t="s">
        <v>83201</v>
      </c>
      <c r="C28646" s="11" t="s">
        <v>22</v>
      </c>
      <c r="D28646" s="11">
        <v>1212106</v>
      </c>
      <c r="E28646" s="11" t="s">
        <v>40508</v>
      </c>
      <c r="F28646" s="11" t="s">
        <v>12</v>
      </c>
      <c r="G28646" s="11">
        <v>3</v>
      </c>
      <c r="H28646" s="11" t="s">
        <v>83202</v>
      </c>
      <c r="I28646" s="11" t="s">
        <v>83203</v>
      </c>
      <c r="J28646" s="12"/>
    </row>
    <row r="28647" spans="1:10" x14ac:dyDescent="0.25">
      <c r="A28647" s="13" t="s">
        <v>83204</v>
      </c>
      <c r="B28647" s="13" t="s">
        <v>83205</v>
      </c>
      <c r="C28647" s="13" t="s">
        <v>22</v>
      </c>
      <c r="D28647" s="13">
        <v>1212122</v>
      </c>
      <c r="E28647" s="13" t="s">
        <v>40508</v>
      </c>
      <c r="F28647" s="13" t="s">
        <v>12</v>
      </c>
      <c r="G28647" s="13">
        <v>2</v>
      </c>
      <c r="H28647" s="13" t="s">
        <v>82476</v>
      </c>
      <c r="I28647" s="13" t="s">
        <v>83206</v>
      </c>
      <c r="J28647" s="12"/>
    </row>
    <row r="28648" spans="1:10" x14ac:dyDescent="0.25">
      <c r="A28648" s="13" t="s">
        <v>83211</v>
      </c>
      <c r="B28648" s="13" t="s">
        <v>83212</v>
      </c>
      <c r="C28648" s="13" t="s">
        <v>20</v>
      </c>
      <c r="D28648" s="13">
        <v>1212112</v>
      </c>
      <c r="E28648" s="13" t="s">
        <v>40508</v>
      </c>
      <c r="F28648" s="13" t="s">
        <v>12</v>
      </c>
      <c r="G28648" s="13">
        <v>3</v>
      </c>
      <c r="H28648" s="13" t="s">
        <v>83213</v>
      </c>
      <c r="I28648" s="13" t="s">
        <v>83214</v>
      </c>
      <c r="J28648" s="12"/>
    </row>
    <row r="28649" spans="1:10" x14ac:dyDescent="0.25">
      <c r="A28649" s="11" t="s">
        <v>83215</v>
      </c>
      <c r="B28649" s="11" t="s">
        <v>83216</v>
      </c>
      <c r="C28649" s="11" t="s">
        <v>20</v>
      </c>
      <c r="D28649" s="11">
        <v>1212112</v>
      </c>
      <c r="E28649" s="11" t="s">
        <v>40508</v>
      </c>
      <c r="F28649" s="11" t="s">
        <v>12</v>
      </c>
      <c r="G28649" s="11">
        <v>3</v>
      </c>
      <c r="H28649" s="11" t="s">
        <v>83217</v>
      </c>
      <c r="I28649" s="11" t="s">
        <v>83218</v>
      </c>
      <c r="J28649" s="12"/>
    </row>
    <row r="28650" spans="1:10" x14ac:dyDescent="0.25">
      <c r="A28650" s="13" t="s">
        <v>83219</v>
      </c>
      <c r="B28650" s="13" t="s">
        <v>83220</v>
      </c>
      <c r="C28650" s="13" t="s">
        <v>17</v>
      </c>
      <c r="D28650" s="13">
        <v>1212109</v>
      </c>
      <c r="E28650" s="13" t="s">
        <v>40508</v>
      </c>
      <c r="F28650" s="13" t="s">
        <v>12</v>
      </c>
      <c r="G28650" s="13">
        <v>4</v>
      </c>
      <c r="H28650" s="13" t="s">
        <v>83087</v>
      </c>
      <c r="I28650" s="13" t="s">
        <v>83221</v>
      </c>
      <c r="J28650" s="12"/>
    </row>
    <row r="28651" spans="1:10" x14ac:dyDescent="0.25">
      <c r="A28651" s="11" t="s">
        <v>83222</v>
      </c>
      <c r="B28651" s="11" t="s">
        <v>83223</v>
      </c>
      <c r="C28651" s="11" t="s">
        <v>17</v>
      </c>
      <c r="D28651" s="11">
        <v>1212104</v>
      </c>
      <c r="E28651" s="11" t="s">
        <v>40508</v>
      </c>
      <c r="F28651" s="11" t="s">
        <v>12</v>
      </c>
      <c r="G28651" s="11">
        <v>2</v>
      </c>
      <c r="H28651" s="11" t="s">
        <v>83224</v>
      </c>
      <c r="I28651" s="11" t="s">
        <v>83225</v>
      </c>
      <c r="J28651" s="12"/>
    </row>
    <row r="28652" spans="1:10" x14ac:dyDescent="0.25">
      <c r="A28652" s="13" t="s">
        <v>83226</v>
      </c>
      <c r="B28652" s="13" t="s">
        <v>83227</v>
      </c>
      <c r="C28652" s="13" t="s">
        <v>17</v>
      </c>
      <c r="D28652" s="13">
        <v>1212108</v>
      </c>
      <c r="E28652" s="13" t="s">
        <v>40508</v>
      </c>
      <c r="F28652" s="13" t="s">
        <v>12</v>
      </c>
      <c r="G28652" s="13">
        <v>8</v>
      </c>
      <c r="H28652" s="13" t="s">
        <v>83228</v>
      </c>
      <c r="I28652" s="13" t="s">
        <v>83229</v>
      </c>
      <c r="J28652" s="12"/>
    </row>
    <row r="28653" spans="1:10" x14ac:dyDescent="0.25">
      <c r="A28653" s="11" t="s">
        <v>83230</v>
      </c>
      <c r="B28653" s="11" t="s">
        <v>83231</v>
      </c>
      <c r="C28653" s="11" t="s">
        <v>22</v>
      </c>
      <c r="D28653" s="11">
        <v>1212116</v>
      </c>
      <c r="E28653" s="11" t="s">
        <v>40508</v>
      </c>
      <c r="F28653" s="11" t="s">
        <v>12</v>
      </c>
      <c r="G28653" s="11">
        <v>4</v>
      </c>
      <c r="H28653" s="11" t="s">
        <v>83120</v>
      </c>
      <c r="I28653" s="11" t="s">
        <v>83232</v>
      </c>
      <c r="J28653" s="12"/>
    </row>
    <row r="28654" spans="1:10" x14ac:dyDescent="0.25">
      <c r="A28654" s="13" t="s">
        <v>83233</v>
      </c>
      <c r="B28654" s="13" t="s">
        <v>83234</v>
      </c>
      <c r="C28654" s="13" t="s">
        <v>22</v>
      </c>
      <c r="D28654" s="13">
        <v>1212121</v>
      </c>
      <c r="E28654" s="13" t="s">
        <v>40508</v>
      </c>
      <c r="F28654" s="13" t="s">
        <v>12</v>
      </c>
      <c r="G28654" s="13">
        <v>8</v>
      </c>
      <c r="H28654" s="13" t="s">
        <v>83235</v>
      </c>
      <c r="I28654" s="13" t="s">
        <v>83236</v>
      </c>
      <c r="J28654" s="12"/>
    </row>
    <row r="28655" spans="1:10" x14ac:dyDescent="0.25">
      <c r="A28655" s="11" t="s">
        <v>83237</v>
      </c>
      <c r="B28655" s="11" t="s">
        <v>83238</v>
      </c>
      <c r="C28655" s="11" t="s">
        <v>22</v>
      </c>
      <c r="D28655" s="11">
        <v>1212121</v>
      </c>
      <c r="E28655" s="11" t="s">
        <v>40508</v>
      </c>
      <c r="F28655" s="11" t="s">
        <v>12</v>
      </c>
      <c r="G28655" s="11">
        <v>3</v>
      </c>
      <c r="H28655" s="11" t="s">
        <v>82469</v>
      </c>
      <c r="I28655" s="11" t="s">
        <v>83239</v>
      </c>
      <c r="J28655" s="12"/>
    </row>
    <row r="28656" spans="1:10" x14ac:dyDescent="0.25">
      <c r="A28656" s="13" t="s">
        <v>83240</v>
      </c>
      <c r="B28656" s="13" t="s">
        <v>83241</v>
      </c>
      <c r="C28656" s="13" t="s">
        <v>17</v>
      </c>
      <c r="D28656" s="13">
        <v>1212108</v>
      </c>
      <c r="E28656" s="13" t="s">
        <v>40508</v>
      </c>
      <c r="F28656" s="13" t="s">
        <v>12</v>
      </c>
      <c r="G28656" s="13">
        <v>1</v>
      </c>
      <c r="H28656" s="13" t="s">
        <v>83242</v>
      </c>
      <c r="I28656" s="13" t="s">
        <v>83243</v>
      </c>
      <c r="J28656" s="12"/>
    </row>
    <row r="28657" spans="1:10" x14ac:dyDescent="0.25">
      <c r="A28657" s="11" t="s">
        <v>83244</v>
      </c>
      <c r="B28657" s="11" t="s">
        <v>83245</v>
      </c>
      <c r="C28657" s="11" t="s">
        <v>20</v>
      </c>
      <c r="D28657" s="11">
        <v>1212125</v>
      </c>
      <c r="E28657" s="11" t="s">
        <v>40508</v>
      </c>
      <c r="F28657" s="11" t="s">
        <v>12</v>
      </c>
      <c r="G28657" s="11">
        <v>11</v>
      </c>
      <c r="H28657" s="11" t="s">
        <v>83246</v>
      </c>
      <c r="I28657" s="11" t="s">
        <v>83247</v>
      </c>
      <c r="J28657" s="12"/>
    </row>
    <row r="28658" spans="1:10" x14ac:dyDescent="0.25">
      <c r="A28658" s="13" t="s">
        <v>83248</v>
      </c>
      <c r="B28658" s="13" t="s">
        <v>83249</v>
      </c>
      <c r="C28658" s="13" t="s">
        <v>17</v>
      </c>
      <c r="D28658" s="13">
        <v>1212108</v>
      </c>
      <c r="E28658" s="13" t="s">
        <v>40508</v>
      </c>
      <c r="F28658" s="13" t="s">
        <v>12</v>
      </c>
      <c r="G28658" s="13">
        <v>9</v>
      </c>
      <c r="H28658" s="13" t="s">
        <v>83250</v>
      </c>
      <c r="I28658" s="13" t="s">
        <v>83251</v>
      </c>
      <c r="J28658" s="12"/>
    </row>
    <row r="28659" spans="1:10" x14ac:dyDescent="0.25">
      <c r="A28659" s="11" t="s">
        <v>83252</v>
      </c>
      <c r="B28659" s="11" t="s">
        <v>83253</v>
      </c>
      <c r="C28659" s="11" t="s">
        <v>11</v>
      </c>
      <c r="D28659" s="11">
        <v>1212127</v>
      </c>
      <c r="E28659" s="11" t="s">
        <v>40508</v>
      </c>
      <c r="F28659" s="11" t="s">
        <v>12</v>
      </c>
      <c r="G28659" s="11">
        <v>3</v>
      </c>
      <c r="H28659" s="11" t="s">
        <v>83254</v>
      </c>
      <c r="I28659" s="11" t="s">
        <v>83255</v>
      </c>
      <c r="J28659" s="12"/>
    </row>
    <row r="28660" spans="1:10" x14ac:dyDescent="0.25">
      <c r="A28660" s="13" t="s">
        <v>83256</v>
      </c>
      <c r="B28660" s="13" t="s">
        <v>83257</v>
      </c>
      <c r="C28660" s="13" t="s">
        <v>11</v>
      </c>
      <c r="D28660" s="13">
        <v>1212123</v>
      </c>
      <c r="E28660" s="13" t="s">
        <v>40508</v>
      </c>
      <c r="F28660" s="13" t="s">
        <v>12</v>
      </c>
      <c r="G28660" s="13">
        <v>8</v>
      </c>
      <c r="H28660" s="13" t="s">
        <v>83258</v>
      </c>
      <c r="I28660" s="13" t="s">
        <v>83259</v>
      </c>
      <c r="J28660" s="12"/>
    </row>
    <row r="28661" spans="1:10" x14ac:dyDescent="0.25">
      <c r="A28661" s="11" t="s">
        <v>83260</v>
      </c>
      <c r="B28661" s="11" t="s">
        <v>83261</v>
      </c>
      <c r="C28661" s="11" t="s">
        <v>11</v>
      </c>
      <c r="D28661" s="11">
        <v>1212119</v>
      </c>
      <c r="E28661" s="11" t="s">
        <v>40508</v>
      </c>
      <c r="F28661" s="11" t="s">
        <v>12</v>
      </c>
      <c r="G28661" s="11">
        <v>12</v>
      </c>
      <c r="H28661" s="11" t="s">
        <v>83087</v>
      </c>
      <c r="I28661" s="11" t="s">
        <v>83262</v>
      </c>
      <c r="J28661" s="12"/>
    </row>
    <row r="28662" spans="1:10" x14ac:dyDescent="0.25">
      <c r="A28662" s="13" t="s">
        <v>83263</v>
      </c>
      <c r="B28662" s="13" t="s">
        <v>83264</v>
      </c>
      <c r="C28662" s="13" t="s">
        <v>11</v>
      </c>
      <c r="D28662" s="13">
        <v>1212119</v>
      </c>
      <c r="E28662" s="13" t="s">
        <v>40508</v>
      </c>
      <c r="F28662" s="13" t="s">
        <v>12</v>
      </c>
      <c r="G28662" s="13">
        <v>2</v>
      </c>
      <c r="H28662" s="13" t="s">
        <v>83265</v>
      </c>
      <c r="I28662" s="13" t="s">
        <v>83266</v>
      </c>
      <c r="J28662" s="12"/>
    </row>
    <row r="28663" spans="1:10" x14ac:dyDescent="0.25">
      <c r="A28663" s="11" t="s">
        <v>83267</v>
      </c>
      <c r="B28663" s="11" t="s">
        <v>83268</v>
      </c>
      <c r="C28663" s="11" t="s">
        <v>17</v>
      </c>
      <c r="D28663" s="11">
        <v>1212108</v>
      </c>
      <c r="E28663" s="11" t="s">
        <v>40508</v>
      </c>
      <c r="F28663" s="11" t="s">
        <v>12</v>
      </c>
      <c r="G28663" s="11">
        <v>1</v>
      </c>
      <c r="H28663" s="11" t="s">
        <v>83269</v>
      </c>
      <c r="I28663" s="11" t="s">
        <v>83270</v>
      </c>
      <c r="J28663" s="12"/>
    </row>
    <row r="28664" spans="1:10" x14ac:dyDescent="0.25">
      <c r="A28664" s="13" t="s">
        <v>83271</v>
      </c>
      <c r="B28664" s="13" t="s">
        <v>83272</v>
      </c>
      <c r="C28664" s="13" t="s">
        <v>20</v>
      </c>
      <c r="D28664" s="13">
        <v>1212126</v>
      </c>
      <c r="E28664" s="13" t="s">
        <v>40508</v>
      </c>
      <c r="F28664" s="13" t="s">
        <v>12</v>
      </c>
      <c r="G28664" s="13">
        <v>6</v>
      </c>
      <c r="H28664" s="13" t="s">
        <v>83273</v>
      </c>
      <c r="I28664" s="13" t="s">
        <v>83274</v>
      </c>
      <c r="J28664" s="12"/>
    </row>
    <row r="28665" spans="1:10" x14ac:dyDescent="0.25">
      <c r="A28665" s="11" t="s">
        <v>83275</v>
      </c>
      <c r="B28665" s="11" t="s">
        <v>83276</v>
      </c>
      <c r="C28665" s="11" t="s">
        <v>20</v>
      </c>
      <c r="D28665" s="11">
        <v>1212112</v>
      </c>
      <c r="E28665" s="11" t="s">
        <v>40508</v>
      </c>
      <c r="F28665" s="11" t="s">
        <v>12</v>
      </c>
      <c r="G28665" s="11">
        <v>3</v>
      </c>
      <c r="H28665" s="11" t="s">
        <v>82377</v>
      </c>
      <c r="I28665" s="11" t="s">
        <v>83277</v>
      </c>
      <c r="J28665" s="12"/>
    </row>
    <row r="28666" spans="1:10" x14ac:dyDescent="0.25">
      <c r="A28666" s="13" t="s">
        <v>83278</v>
      </c>
      <c r="B28666" s="13" t="s">
        <v>83279</v>
      </c>
      <c r="C28666" s="13" t="s">
        <v>20</v>
      </c>
      <c r="D28666" s="13">
        <v>1212114</v>
      </c>
      <c r="E28666" s="13" t="s">
        <v>40508</v>
      </c>
      <c r="F28666" s="13" t="s">
        <v>12</v>
      </c>
      <c r="G28666" s="13">
        <v>8</v>
      </c>
      <c r="H28666" s="13" t="s">
        <v>83280</v>
      </c>
      <c r="I28666" s="13" t="s">
        <v>83281</v>
      </c>
      <c r="J28666" s="12"/>
    </row>
    <row r="28667" spans="1:10" x14ac:dyDescent="0.25">
      <c r="A28667" s="11" t="s">
        <v>83282</v>
      </c>
      <c r="B28667" s="11" t="s">
        <v>83283</v>
      </c>
      <c r="C28667" s="11" t="s">
        <v>11</v>
      </c>
      <c r="D28667" s="11">
        <v>1212127</v>
      </c>
      <c r="E28667" s="11" t="s">
        <v>40508</v>
      </c>
      <c r="F28667" s="11" t="s">
        <v>12</v>
      </c>
      <c r="G28667" s="11">
        <v>5</v>
      </c>
      <c r="H28667" s="11" t="s">
        <v>83284</v>
      </c>
      <c r="I28667" s="11" t="s">
        <v>83285</v>
      </c>
      <c r="J28667" s="12"/>
    </row>
    <row r="28668" spans="1:10" x14ac:dyDescent="0.25">
      <c r="A28668" s="11" t="s">
        <v>83290</v>
      </c>
      <c r="B28668" s="11" t="s">
        <v>83291</v>
      </c>
      <c r="C28668" s="11" t="s">
        <v>20</v>
      </c>
      <c r="D28668" s="11">
        <v>1212112</v>
      </c>
      <c r="E28668" s="11" t="s">
        <v>40508</v>
      </c>
      <c r="F28668" s="11" t="s">
        <v>12</v>
      </c>
      <c r="G28668" s="11">
        <v>3</v>
      </c>
      <c r="H28668" s="11" t="s">
        <v>83292</v>
      </c>
      <c r="I28668" s="11" t="s">
        <v>83293</v>
      </c>
      <c r="J28668" s="12"/>
    </row>
    <row r="28669" spans="1:10" x14ac:dyDescent="0.25">
      <c r="A28669" s="13" t="s">
        <v>83294</v>
      </c>
      <c r="B28669" s="13" t="s">
        <v>83295</v>
      </c>
      <c r="C28669" s="13" t="s">
        <v>20</v>
      </c>
      <c r="D28669" s="13">
        <v>1212112</v>
      </c>
      <c r="E28669" s="13" t="s">
        <v>40508</v>
      </c>
      <c r="F28669" s="13" t="s">
        <v>12</v>
      </c>
      <c r="G28669" s="13">
        <v>11</v>
      </c>
      <c r="H28669" s="13" t="s">
        <v>75454</v>
      </c>
      <c r="I28669" s="13" t="s">
        <v>83296</v>
      </c>
      <c r="J28669" s="12"/>
    </row>
    <row r="28670" spans="1:10" x14ac:dyDescent="0.25">
      <c r="A28670" s="11" t="s">
        <v>83297</v>
      </c>
      <c r="B28670" s="11" t="s">
        <v>83298</v>
      </c>
      <c r="C28670" s="11" t="s">
        <v>20</v>
      </c>
      <c r="D28670" s="11">
        <v>1212112</v>
      </c>
      <c r="E28670" s="11" t="s">
        <v>40508</v>
      </c>
      <c r="F28670" s="11" t="s">
        <v>12</v>
      </c>
      <c r="G28670" s="11">
        <v>9</v>
      </c>
      <c r="H28670" s="11" t="s">
        <v>83299</v>
      </c>
      <c r="I28670" s="11" t="s">
        <v>83300</v>
      </c>
      <c r="J28670" s="12"/>
    </row>
    <row r="28671" spans="1:10" x14ac:dyDescent="0.25">
      <c r="A28671" s="13" t="s">
        <v>83301</v>
      </c>
      <c r="B28671" s="13" t="s">
        <v>83302</v>
      </c>
      <c r="C28671" s="13" t="s">
        <v>20</v>
      </c>
      <c r="D28671" s="13">
        <v>1212126</v>
      </c>
      <c r="E28671" s="13" t="s">
        <v>40508</v>
      </c>
      <c r="F28671" s="13" t="s">
        <v>12</v>
      </c>
      <c r="G28671" s="13">
        <v>6</v>
      </c>
      <c r="H28671" s="13" t="s">
        <v>83303</v>
      </c>
      <c r="I28671" s="13" t="s">
        <v>83304</v>
      </c>
      <c r="J28671" s="12"/>
    </row>
    <row r="28672" spans="1:10" x14ac:dyDescent="0.25">
      <c r="A28672" s="11" t="s">
        <v>83305</v>
      </c>
      <c r="B28672" s="11" t="s">
        <v>83306</v>
      </c>
      <c r="C28672" s="11" t="s">
        <v>20</v>
      </c>
      <c r="D28672" s="11">
        <v>1212126</v>
      </c>
      <c r="E28672" s="11" t="s">
        <v>40508</v>
      </c>
      <c r="F28672" s="11" t="s">
        <v>12</v>
      </c>
      <c r="G28672" s="11">
        <v>5</v>
      </c>
      <c r="H28672" s="11" t="s">
        <v>83307</v>
      </c>
      <c r="I28672" s="11" t="s">
        <v>83308</v>
      </c>
      <c r="J28672" s="12"/>
    </row>
    <row r="28673" spans="1:10" x14ac:dyDescent="0.25">
      <c r="A28673" s="13" t="s">
        <v>83309</v>
      </c>
      <c r="B28673" s="13" t="s">
        <v>83310</v>
      </c>
      <c r="C28673" s="13" t="s">
        <v>11</v>
      </c>
      <c r="D28673" s="13">
        <v>1212119</v>
      </c>
      <c r="E28673" s="13" t="s">
        <v>40508</v>
      </c>
      <c r="F28673" s="13" t="s">
        <v>12</v>
      </c>
      <c r="G28673" s="13">
        <v>5</v>
      </c>
      <c r="H28673" s="13" t="s">
        <v>5688</v>
      </c>
      <c r="I28673" s="13" t="s">
        <v>83311</v>
      </c>
      <c r="J28673" s="12"/>
    </row>
    <row r="28674" spans="1:10" x14ac:dyDescent="0.25">
      <c r="A28674" s="11" t="s">
        <v>83312</v>
      </c>
      <c r="B28674" s="11" t="s">
        <v>83313</v>
      </c>
      <c r="C28674" s="11" t="s">
        <v>11</v>
      </c>
      <c r="D28674" s="11">
        <v>1212119</v>
      </c>
      <c r="E28674" s="11" t="s">
        <v>40508</v>
      </c>
      <c r="F28674" s="11" t="s">
        <v>12</v>
      </c>
      <c r="G28674" s="11">
        <v>12</v>
      </c>
      <c r="H28674" s="11" t="s">
        <v>81894</v>
      </c>
      <c r="I28674" s="11" t="s">
        <v>83314</v>
      </c>
      <c r="J28674" s="12"/>
    </row>
    <row r="28675" spans="1:10" x14ac:dyDescent="0.25">
      <c r="A28675" s="13" t="s">
        <v>83315</v>
      </c>
      <c r="B28675" s="13" t="s">
        <v>83316</v>
      </c>
      <c r="C28675" s="13" t="s">
        <v>22</v>
      </c>
      <c r="D28675" s="13">
        <v>1212121</v>
      </c>
      <c r="E28675" s="13" t="s">
        <v>40508</v>
      </c>
      <c r="F28675" s="13" t="s">
        <v>12</v>
      </c>
      <c r="G28675" s="13">
        <v>3</v>
      </c>
      <c r="H28675" s="13" t="s">
        <v>81256</v>
      </c>
      <c r="I28675" s="13" t="s">
        <v>83317</v>
      </c>
      <c r="J28675" s="12"/>
    </row>
    <row r="28676" spans="1:10" x14ac:dyDescent="0.25">
      <c r="A28676" s="11" t="s">
        <v>83318</v>
      </c>
      <c r="B28676" s="11" t="s">
        <v>83319</v>
      </c>
      <c r="C28676" s="11" t="s">
        <v>22</v>
      </c>
      <c r="D28676" s="11">
        <v>1212110</v>
      </c>
      <c r="E28676" s="11" t="s">
        <v>40508</v>
      </c>
      <c r="F28676" s="11" t="s">
        <v>12</v>
      </c>
      <c r="G28676" s="11">
        <v>2</v>
      </c>
      <c r="H28676" s="11" t="s">
        <v>83320</v>
      </c>
      <c r="I28676" s="11" t="s">
        <v>83321</v>
      </c>
      <c r="J28676" s="12"/>
    </row>
    <row r="28677" spans="1:10" x14ac:dyDescent="0.25">
      <c r="A28677" s="11" t="s">
        <v>83326</v>
      </c>
      <c r="B28677" s="11" t="s">
        <v>83327</v>
      </c>
      <c r="C28677" s="11" t="s">
        <v>20</v>
      </c>
      <c r="D28677" s="11">
        <v>1212126</v>
      </c>
      <c r="E28677" s="11" t="s">
        <v>40508</v>
      </c>
      <c r="F28677" s="11" t="s">
        <v>12</v>
      </c>
      <c r="G28677" s="11">
        <v>3</v>
      </c>
      <c r="H28677" s="11" t="s">
        <v>83328</v>
      </c>
      <c r="I28677" s="11" t="s">
        <v>83329</v>
      </c>
      <c r="J28677" s="12"/>
    </row>
    <row r="28678" spans="1:10" x14ac:dyDescent="0.25">
      <c r="A28678" s="13" t="s">
        <v>83330</v>
      </c>
      <c r="B28678" s="13" t="s">
        <v>83331</v>
      </c>
      <c r="C28678" s="13" t="s">
        <v>20</v>
      </c>
      <c r="D28678" s="13">
        <v>1212112</v>
      </c>
      <c r="E28678" s="13" t="s">
        <v>40508</v>
      </c>
      <c r="F28678" s="13" t="s">
        <v>12</v>
      </c>
      <c r="G28678" s="13">
        <v>13</v>
      </c>
      <c r="H28678" s="13" t="s">
        <v>83332</v>
      </c>
      <c r="I28678" s="13" t="s">
        <v>83333</v>
      </c>
      <c r="J28678" s="12"/>
    </row>
    <row r="28679" spans="1:10" x14ac:dyDescent="0.25">
      <c r="A28679" s="11" t="s">
        <v>83334</v>
      </c>
      <c r="B28679" s="11" t="s">
        <v>83335</v>
      </c>
      <c r="C28679" s="11" t="s">
        <v>11</v>
      </c>
      <c r="D28679" s="11">
        <v>1212127</v>
      </c>
      <c r="E28679" s="11" t="s">
        <v>40508</v>
      </c>
      <c r="F28679" s="11" t="s">
        <v>12</v>
      </c>
      <c r="G28679" s="11">
        <v>3</v>
      </c>
      <c r="H28679" s="11" t="s">
        <v>83336</v>
      </c>
      <c r="I28679" s="11" t="s">
        <v>83337</v>
      </c>
      <c r="J28679" s="12"/>
    </row>
    <row r="28680" spans="1:10" x14ac:dyDescent="0.25">
      <c r="A28680" s="13" t="s">
        <v>83338</v>
      </c>
      <c r="B28680" s="13" t="s">
        <v>83339</v>
      </c>
      <c r="C28680" s="13" t="s">
        <v>11</v>
      </c>
      <c r="D28680" s="13">
        <v>1212127</v>
      </c>
      <c r="E28680" s="13" t="s">
        <v>40508</v>
      </c>
      <c r="F28680" s="13" t="s">
        <v>12</v>
      </c>
      <c r="G28680" s="13">
        <v>3</v>
      </c>
      <c r="H28680" s="13" t="s">
        <v>83340</v>
      </c>
      <c r="I28680" s="13" t="s">
        <v>83341</v>
      </c>
      <c r="J28680" s="12"/>
    </row>
    <row r="28681" spans="1:10" x14ac:dyDescent="0.25">
      <c r="A28681" s="11" t="s">
        <v>83342</v>
      </c>
      <c r="B28681" s="11" t="s">
        <v>83343</v>
      </c>
      <c r="C28681" s="11" t="s">
        <v>11</v>
      </c>
      <c r="D28681" s="11">
        <v>1212127</v>
      </c>
      <c r="E28681" s="11" t="s">
        <v>40508</v>
      </c>
      <c r="F28681" s="11" t="s">
        <v>12</v>
      </c>
      <c r="G28681" s="11">
        <v>3</v>
      </c>
      <c r="H28681" s="11" t="s">
        <v>83344</v>
      </c>
      <c r="I28681" s="11" t="s">
        <v>83345</v>
      </c>
      <c r="J28681" s="12"/>
    </row>
    <row r="28682" spans="1:10" x14ac:dyDescent="0.25">
      <c r="A28682" s="13" t="s">
        <v>83346</v>
      </c>
      <c r="B28682" s="13" t="s">
        <v>83347</v>
      </c>
      <c r="C28682" s="13" t="s">
        <v>11</v>
      </c>
      <c r="D28682" s="13">
        <v>1212127</v>
      </c>
      <c r="E28682" s="13" t="s">
        <v>40508</v>
      </c>
      <c r="F28682" s="13" t="s">
        <v>12</v>
      </c>
      <c r="G28682" s="13">
        <v>3</v>
      </c>
      <c r="H28682" s="13" t="s">
        <v>82042</v>
      </c>
      <c r="I28682" s="13" t="s">
        <v>83348</v>
      </c>
      <c r="J28682" s="12"/>
    </row>
    <row r="28683" spans="1:10" x14ac:dyDescent="0.25">
      <c r="A28683" s="11" t="s">
        <v>83349</v>
      </c>
      <c r="B28683" s="11" t="s">
        <v>83350</v>
      </c>
      <c r="C28683" s="11" t="s">
        <v>11</v>
      </c>
      <c r="D28683" s="11">
        <v>1212127</v>
      </c>
      <c r="E28683" s="11" t="s">
        <v>40508</v>
      </c>
      <c r="F28683" s="11" t="s">
        <v>12</v>
      </c>
      <c r="G28683" s="11">
        <v>9</v>
      </c>
      <c r="H28683" s="11" t="s">
        <v>81391</v>
      </c>
      <c r="I28683" s="11" t="s">
        <v>83351</v>
      </c>
      <c r="J28683" s="12"/>
    </row>
    <row r="28684" spans="1:10" x14ac:dyDescent="0.25">
      <c r="A28684" s="13" t="s">
        <v>83352</v>
      </c>
      <c r="B28684" s="13" t="s">
        <v>83353</v>
      </c>
      <c r="C28684" s="13" t="s">
        <v>11</v>
      </c>
      <c r="D28684" s="13">
        <v>1212127</v>
      </c>
      <c r="E28684" s="13" t="s">
        <v>40508</v>
      </c>
      <c r="F28684" s="13" t="s">
        <v>12</v>
      </c>
      <c r="G28684" s="13">
        <v>5</v>
      </c>
      <c r="H28684" s="13" t="s">
        <v>83354</v>
      </c>
      <c r="I28684" s="13" t="s">
        <v>83355</v>
      </c>
      <c r="J28684" s="12"/>
    </row>
    <row r="28685" spans="1:10" x14ac:dyDescent="0.25">
      <c r="A28685" s="11" t="s">
        <v>83356</v>
      </c>
      <c r="B28685" s="11" t="s">
        <v>83357</v>
      </c>
      <c r="C28685" s="11" t="s">
        <v>11</v>
      </c>
      <c r="D28685" s="11">
        <v>1212127</v>
      </c>
      <c r="E28685" s="11" t="s">
        <v>40508</v>
      </c>
      <c r="F28685" s="11" t="s">
        <v>12</v>
      </c>
      <c r="G28685" s="11">
        <v>5</v>
      </c>
      <c r="H28685" s="11" t="s">
        <v>83358</v>
      </c>
      <c r="I28685" s="11" t="s">
        <v>83359</v>
      </c>
      <c r="J28685" s="12"/>
    </row>
    <row r="28686" spans="1:10" x14ac:dyDescent="0.25">
      <c r="A28686" s="13" t="s">
        <v>83360</v>
      </c>
      <c r="B28686" s="13" t="s">
        <v>83361</v>
      </c>
      <c r="C28686" s="13" t="s">
        <v>17</v>
      </c>
      <c r="D28686" s="13">
        <v>1212109</v>
      </c>
      <c r="E28686" s="13" t="s">
        <v>40508</v>
      </c>
      <c r="F28686" s="13" t="s">
        <v>12</v>
      </c>
      <c r="G28686" s="13">
        <v>5</v>
      </c>
      <c r="H28686" s="13" t="s">
        <v>83187</v>
      </c>
      <c r="I28686" s="13" t="s">
        <v>83362</v>
      </c>
      <c r="J28686" s="12"/>
    </row>
    <row r="28687" spans="1:10" x14ac:dyDescent="0.25">
      <c r="A28687" s="11" t="s">
        <v>83363</v>
      </c>
      <c r="B28687" s="11" t="s">
        <v>83364</v>
      </c>
      <c r="C28687" s="11" t="s">
        <v>17</v>
      </c>
      <c r="D28687" s="11">
        <v>1212113</v>
      </c>
      <c r="E28687" s="11" t="s">
        <v>40508</v>
      </c>
      <c r="F28687" s="11" t="s">
        <v>12</v>
      </c>
      <c r="G28687" s="11">
        <v>11</v>
      </c>
      <c r="H28687" s="11" t="s">
        <v>83365</v>
      </c>
      <c r="I28687" s="11" t="s">
        <v>83366</v>
      </c>
      <c r="J28687" s="12"/>
    </row>
    <row r="28688" spans="1:10" x14ac:dyDescent="0.25">
      <c r="A28688" s="13" t="s">
        <v>83367</v>
      </c>
      <c r="B28688" s="13" t="s">
        <v>83368</v>
      </c>
      <c r="C28688" s="13" t="s">
        <v>11</v>
      </c>
      <c r="D28688" s="13">
        <v>1212108</v>
      </c>
      <c r="E28688" s="13" t="s">
        <v>40508</v>
      </c>
      <c r="F28688" s="13" t="s">
        <v>12</v>
      </c>
      <c r="G28688" s="13">
        <v>10</v>
      </c>
      <c r="H28688" s="13" t="s">
        <v>82901</v>
      </c>
      <c r="I28688" s="13" t="s">
        <v>83369</v>
      </c>
      <c r="J28688" s="12"/>
    </row>
    <row r="28689" spans="1:10" x14ac:dyDescent="0.25">
      <c r="A28689" s="13" t="s">
        <v>83374</v>
      </c>
      <c r="B28689" s="13" t="s">
        <v>83375</v>
      </c>
      <c r="C28689" s="13" t="s">
        <v>17</v>
      </c>
      <c r="D28689" s="13">
        <v>1212109</v>
      </c>
      <c r="E28689" s="13" t="s">
        <v>40508</v>
      </c>
      <c r="F28689" s="13" t="s">
        <v>12</v>
      </c>
      <c r="G28689" s="13">
        <v>10</v>
      </c>
      <c r="H28689" s="13" t="s">
        <v>81530</v>
      </c>
      <c r="I28689" s="13" t="s">
        <v>83376</v>
      </c>
      <c r="J28689" s="12"/>
    </row>
    <row r="28690" spans="1:10" x14ac:dyDescent="0.25">
      <c r="A28690" s="11" t="s">
        <v>83377</v>
      </c>
      <c r="B28690" s="11" t="s">
        <v>83378</v>
      </c>
      <c r="C28690" s="11" t="s">
        <v>20</v>
      </c>
      <c r="D28690" s="11">
        <v>1212125</v>
      </c>
      <c r="E28690" s="11" t="s">
        <v>40508</v>
      </c>
      <c r="F28690" s="11" t="s">
        <v>12</v>
      </c>
      <c r="G28690" s="11">
        <v>11</v>
      </c>
      <c r="H28690" s="11" t="s">
        <v>83379</v>
      </c>
      <c r="I28690" s="11" t="s">
        <v>83380</v>
      </c>
      <c r="J28690" s="12"/>
    </row>
    <row r="28691" spans="1:10" x14ac:dyDescent="0.25">
      <c r="A28691" s="13" t="s">
        <v>83381</v>
      </c>
      <c r="B28691" s="13" t="s">
        <v>83382</v>
      </c>
      <c r="C28691" s="13" t="s">
        <v>20</v>
      </c>
      <c r="D28691" s="13">
        <v>1212114</v>
      </c>
      <c r="E28691" s="13" t="s">
        <v>40508</v>
      </c>
      <c r="F28691" s="13" t="s">
        <v>12</v>
      </c>
      <c r="G28691" s="13">
        <v>9</v>
      </c>
      <c r="H28691" s="13" t="s">
        <v>83383</v>
      </c>
      <c r="I28691" s="13" t="s">
        <v>83384</v>
      </c>
      <c r="J28691" s="12"/>
    </row>
    <row r="28692" spans="1:10" x14ac:dyDescent="0.25">
      <c r="A28692" s="11" t="s">
        <v>83385</v>
      </c>
      <c r="B28692" s="11" t="s">
        <v>83386</v>
      </c>
      <c r="C28692" s="11" t="s">
        <v>20</v>
      </c>
      <c r="D28692" s="11">
        <v>1212117</v>
      </c>
      <c r="E28692" s="11" t="s">
        <v>40508</v>
      </c>
      <c r="F28692" s="11" t="s">
        <v>12</v>
      </c>
      <c r="G28692" s="11">
        <v>8</v>
      </c>
      <c r="H28692" s="11" t="s">
        <v>83387</v>
      </c>
      <c r="I28692" s="11" t="s">
        <v>83388</v>
      </c>
      <c r="J28692" s="12"/>
    </row>
    <row r="28693" spans="1:10" x14ac:dyDescent="0.25">
      <c r="A28693" s="13" t="s">
        <v>83389</v>
      </c>
      <c r="B28693" s="13" t="s">
        <v>83390</v>
      </c>
      <c r="C28693" s="13" t="s">
        <v>22</v>
      </c>
      <c r="D28693" s="13">
        <v>1212122</v>
      </c>
      <c r="E28693" s="13" t="s">
        <v>40508</v>
      </c>
      <c r="F28693" s="13" t="s">
        <v>12</v>
      </c>
      <c r="G28693" s="13">
        <v>4</v>
      </c>
      <c r="H28693" s="13" t="s">
        <v>83391</v>
      </c>
      <c r="I28693" s="13" t="s">
        <v>83392</v>
      </c>
      <c r="J28693" s="12"/>
    </row>
    <row r="28694" spans="1:10" x14ac:dyDescent="0.25">
      <c r="A28694" s="11" t="s">
        <v>83393</v>
      </c>
      <c r="B28694" s="11" t="s">
        <v>83394</v>
      </c>
      <c r="C28694" s="11" t="s">
        <v>22</v>
      </c>
      <c r="D28694" s="11">
        <v>1212121</v>
      </c>
      <c r="E28694" s="11" t="s">
        <v>40508</v>
      </c>
      <c r="F28694" s="11" t="s">
        <v>12</v>
      </c>
      <c r="G28694" s="11">
        <v>3</v>
      </c>
      <c r="H28694" s="11" t="s">
        <v>83395</v>
      </c>
      <c r="I28694" s="11" t="s">
        <v>83396</v>
      </c>
      <c r="J28694" s="12"/>
    </row>
    <row r="28695" spans="1:10" x14ac:dyDescent="0.25">
      <c r="A28695" s="13" t="s">
        <v>83397</v>
      </c>
      <c r="B28695" s="13" t="s">
        <v>83398</v>
      </c>
      <c r="C28695" s="13" t="s">
        <v>17</v>
      </c>
      <c r="D28695" s="13">
        <v>1212104</v>
      </c>
      <c r="E28695" s="13" t="s">
        <v>40508</v>
      </c>
      <c r="F28695" s="13" t="s">
        <v>12</v>
      </c>
      <c r="G28695" s="13">
        <v>11</v>
      </c>
      <c r="H28695" s="13" t="s">
        <v>83120</v>
      </c>
      <c r="I28695" s="13" t="s">
        <v>83399</v>
      </c>
      <c r="J28695" s="12"/>
    </row>
    <row r="28696" spans="1:10" x14ac:dyDescent="0.25">
      <c r="A28696" s="11" t="s">
        <v>83400</v>
      </c>
      <c r="B28696" s="11" t="s">
        <v>83401</v>
      </c>
      <c r="C28696" s="11" t="s">
        <v>11</v>
      </c>
      <c r="D28696" s="11">
        <v>1212123</v>
      </c>
      <c r="E28696" s="11" t="s">
        <v>40508</v>
      </c>
      <c r="F28696" s="11" t="s">
        <v>12</v>
      </c>
      <c r="G28696" s="11">
        <v>4</v>
      </c>
      <c r="H28696" s="11" t="s">
        <v>81939</v>
      </c>
      <c r="I28696" s="11" t="s">
        <v>83402</v>
      </c>
      <c r="J28696" s="12"/>
    </row>
    <row r="28697" spans="1:10" x14ac:dyDescent="0.25">
      <c r="A28697" s="13" t="s">
        <v>83403</v>
      </c>
      <c r="B28697" s="13" t="s">
        <v>83404</v>
      </c>
      <c r="C28697" s="13" t="s">
        <v>22</v>
      </c>
      <c r="D28697" s="13">
        <v>1212123</v>
      </c>
      <c r="E28697" s="13" t="s">
        <v>40508</v>
      </c>
      <c r="F28697" s="13" t="s">
        <v>12</v>
      </c>
      <c r="G28697" s="13">
        <v>8</v>
      </c>
      <c r="H28697" s="13" t="s">
        <v>83405</v>
      </c>
      <c r="I28697" s="13" t="s">
        <v>83259</v>
      </c>
      <c r="J28697" s="12"/>
    </row>
    <row r="28698" spans="1:10" x14ac:dyDescent="0.25">
      <c r="A28698" s="13" t="s">
        <v>83410</v>
      </c>
      <c r="B28698" s="13" t="s">
        <v>83411</v>
      </c>
      <c r="C28698" s="13" t="s">
        <v>20</v>
      </c>
      <c r="D28698" s="13">
        <v>1212112</v>
      </c>
      <c r="E28698" s="13" t="s">
        <v>40508</v>
      </c>
      <c r="F28698" s="13" t="s">
        <v>12</v>
      </c>
      <c r="G28698" s="13">
        <v>3</v>
      </c>
      <c r="H28698" s="13" t="s">
        <v>83412</v>
      </c>
      <c r="I28698" s="13" t="s">
        <v>83413</v>
      </c>
      <c r="J28698" s="12"/>
    </row>
    <row r="28699" spans="1:10" x14ac:dyDescent="0.25">
      <c r="A28699" s="11" t="s">
        <v>83414</v>
      </c>
      <c r="B28699" s="11" t="s">
        <v>83415</v>
      </c>
      <c r="C28699" s="11" t="s">
        <v>20</v>
      </c>
      <c r="D28699" s="11">
        <v>1212112</v>
      </c>
      <c r="E28699" s="11" t="s">
        <v>40508</v>
      </c>
      <c r="F28699" s="11" t="s">
        <v>12</v>
      </c>
      <c r="G28699" s="11">
        <v>3</v>
      </c>
      <c r="H28699" s="11" t="s">
        <v>83213</v>
      </c>
      <c r="I28699" s="11" t="s">
        <v>83214</v>
      </c>
      <c r="J28699" s="12"/>
    </row>
    <row r="28700" spans="1:10" x14ac:dyDescent="0.25">
      <c r="A28700" s="13" t="s">
        <v>83416</v>
      </c>
      <c r="B28700" s="13" t="s">
        <v>83417</v>
      </c>
      <c r="C28700" s="13" t="s">
        <v>20</v>
      </c>
      <c r="D28700" s="13">
        <v>1212112</v>
      </c>
      <c r="E28700" s="13" t="s">
        <v>40508</v>
      </c>
      <c r="F28700" s="13" t="s">
        <v>12</v>
      </c>
      <c r="G28700" s="13">
        <v>3</v>
      </c>
      <c r="H28700" s="13" t="s">
        <v>83213</v>
      </c>
      <c r="I28700" s="13" t="s">
        <v>83418</v>
      </c>
      <c r="J28700" s="12"/>
    </row>
    <row r="28701" spans="1:10" x14ac:dyDescent="0.25">
      <c r="A28701" s="11" t="s">
        <v>83419</v>
      </c>
      <c r="B28701" s="11" t="s">
        <v>83420</v>
      </c>
      <c r="C28701" s="11" t="s">
        <v>20</v>
      </c>
      <c r="D28701" s="11">
        <v>1212112</v>
      </c>
      <c r="E28701" s="11" t="s">
        <v>40508</v>
      </c>
      <c r="F28701" s="11" t="s">
        <v>12</v>
      </c>
      <c r="G28701" s="11">
        <v>3</v>
      </c>
      <c r="H28701" s="11" t="s">
        <v>83213</v>
      </c>
      <c r="I28701" s="11" t="s">
        <v>83418</v>
      </c>
      <c r="J28701" s="12"/>
    </row>
    <row r="28702" spans="1:10" x14ac:dyDescent="0.25">
      <c r="A28702" s="13" t="s">
        <v>83421</v>
      </c>
      <c r="B28702" s="13" t="s">
        <v>83422</v>
      </c>
      <c r="C28702" s="13" t="s">
        <v>11</v>
      </c>
      <c r="D28702" s="13">
        <v>1212127</v>
      </c>
      <c r="E28702" s="13" t="s">
        <v>40508</v>
      </c>
      <c r="F28702" s="13" t="s">
        <v>12</v>
      </c>
      <c r="G28702" s="13">
        <v>5</v>
      </c>
      <c r="H28702" s="13" t="s">
        <v>82098</v>
      </c>
      <c r="I28702" s="13" t="s">
        <v>83423</v>
      </c>
      <c r="J28702" s="12"/>
    </row>
    <row r="28703" spans="1:10" x14ac:dyDescent="0.25">
      <c r="A28703" s="11" t="s">
        <v>83424</v>
      </c>
      <c r="B28703" s="11" t="s">
        <v>83425</v>
      </c>
      <c r="C28703" s="11" t="s">
        <v>20</v>
      </c>
      <c r="D28703" s="11">
        <v>1212126</v>
      </c>
      <c r="E28703" s="11" t="s">
        <v>40508</v>
      </c>
      <c r="F28703" s="11" t="s">
        <v>12</v>
      </c>
      <c r="G28703" s="11">
        <v>10</v>
      </c>
      <c r="H28703" s="11" t="s">
        <v>81391</v>
      </c>
      <c r="I28703" s="11" t="s">
        <v>83426</v>
      </c>
      <c r="J28703" s="12"/>
    </row>
    <row r="28704" spans="1:10" x14ac:dyDescent="0.25">
      <c r="A28704" s="13" t="s">
        <v>83427</v>
      </c>
      <c r="B28704" s="13" t="s">
        <v>83428</v>
      </c>
      <c r="C28704" s="13" t="s">
        <v>20</v>
      </c>
      <c r="D28704" s="13">
        <v>1212126</v>
      </c>
      <c r="E28704" s="13" t="s">
        <v>40508</v>
      </c>
      <c r="F28704" s="13" t="s">
        <v>12</v>
      </c>
      <c r="G28704" s="13">
        <v>10</v>
      </c>
      <c r="H28704" s="13" t="s">
        <v>83429</v>
      </c>
      <c r="I28704" s="13" t="s">
        <v>83430</v>
      </c>
      <c r="J28704" s="12"/>
    </row>
    <row r="28705" spans="1:10" x14ac:dyDescent="0.25">
      <c r="A28705" s="11" t="s">
        <v>83431</v>
      </c>
      <c r="B28705" s="11" t="s">
        <v>83432</v>
      </c>
      <c r="C28705" s="11" t="s">
        <v>20</v>
      </c>
      <c r="D28705" s="11">
        <v>1212111</v>
      </c>
      <c r="E28705" s="11" t="s">
        <v>40508</v>
      </c>
      <c r="F28705" s="11" t="s">
        <v>12</v>
      </c>
      <c r="G28705" s="11">
        <v>10</v>
      </c>
      <c r="H28705" s="11" t="s">
        <v>82312</v>
      </c>
      <c r="I28705" s="11" t="s">
        <v>83433</v>
      </c>
      <c r="J28705" s="12"/>
    </row>
    <row r="28706" spans="1:10" x14ac:dyDescent="0.25">
      <c r="A28706" s="13" t="s">
        <v>83434</v>
      </c>
      <c r="B28706" s="13" t="s">
        <v>83435</v>
      </c>
      <c r="C28706" s="13" t="s">
        <v>22</v>
      </c>
      <c r="D28706" s="13">
        <v>1212122</v>
      </c>
      <c r="E28706" s="13" t="s">
        <v>40508</v>
      </c>
      <c r="F28706" s="13" t="s">
        <v>12</v>
      </c>
      <c r="G28706" s="13">
        <v>4</v>
      </c>
      <c r="H28706" s="13" t="s">
        <v>83436</v>
      </c>
      <c r="I28706" s="13" t="s">
        <v>83437</v>
      </c>
      <c r="J28706" s="12"/>
    </row>
    <row r="28707" spans="1:10" x14ac:dyDescent="0.25">
      <c r="A28707" s="11" t="s">
        <v>83438</v>
      </c>
      <c r="B28707" s="11" t="s">
        <v>83439</v>
      </c>
      <c r="C28707" s="11" t="s">
        <v>17</v>
      </c>
      <c r="D28707" s="11">
        <v>1212108</v>
      </c>
      <c r="E28707" s="11" t="s">
        <v>40508</v>
      </c>
      <c r="F28707" s="11" t="s">
        <v>12</v>
      </c>
      <c r="G28707" s="11">
        <v>1</v>
      </c>
      <c r="H28707" s="11" t="s">
        <v>81430</v>
      </c>
      <c r="I28707" s="11" t="s">
        <v>83440</v>
      </c>
      <c r="J28707" s="12"/>
    </row>
    <row r="28708" spans="1:10" x14ac:dyDescent="0.25">
      <c r="A28708" s="13" t="s">
        <v>83441</v>
      </c>
      <c r="B28708" s="13" t="s">
        <v>83442</v>
      </c>
      <c r="C28708" s="13" t="s">
        <v>17</v>
      </c>
      <c r="D28708" s="13">
        <v>1212104</v>
      </c>
      <c r="E28708" s="13" t="s">
        <v>40508</v>
      </c>
      <c r="F28708" s="13" t="s">
        <v>12</v>
      </c>
      <c r="G28708" s="13">
        <v>11</v>
      </c>
      <c r="H28708" s="13" t="s">
        <v>82312</v>
      </c>
      <c r="I28708" s="13" t="s">
        <v>83443</v>
      </c>
      <c r="J28708" s="12"/>
    </row>
    <row r="28709" spans="1:10" x14ac:dyDescent="0.25">
      <c r="A28709" s="11" t="s">
        <v>83444</v>
      </c>
      <c r="B28709" s="11" t="s">
        <v>83445</v>
      </c>
      <c r="C28709" s="11" t="s">
        <v>22</v>
      </c>
      <c r="D28709" s="11">
        <v>1212116</v>
      </c>
      <c r="E28709" s="11" t="s">
        <v>40508</v>
      </c>
      <c r="F28709" s="11" t="s">
        <v>12</v>
      </c>
      <c r="G28709" s="11">
        <v>4</v>
      </c>
      <c r="H28709" s="11" t="s">
        <v>2744</v>
      </c>
      <c r="I28709" s="11" t="s">
        <v>83446</v>
      </c>
      <c r="J28709" s="12"/>
    </row>
    <row r="28710" spans="1:10" x14ac:dyDescent="0.25">
      <c r="A28710" s="13" t="s">
        <v>83447</v>
      </c>
      <c r="B28710" s="13" t="s">
        <v>83448</v>
      </c>
      <c r="C28710" s="13" t="s">
        <v>22</v>
      </c>
      <c r="D28710" s="13">
        <v>1212121</v>
      </c>
      <c r="E28710" s="13" t="s">
        <v>40508</v>
      </c>
      <c r="F28710" s="13" t="s">
        <v>12</v>
      </c>
      <c r="G28710" s="13">
        <v>5</v>
      </c>
      <c r="H28710" s="13" t="s">
        <v>83449</v>
      </c>
      <c r="I28710" s="13" t="s">
        <v>83450</v>
      </c>
      <c r="J28710" s="12"/>
    </row>
    <row r="28711" spans="1:10" x14ac:dyDescent="0.25">
      <c r="A28711" s="13" t="s">
        <v>83453</v>
      </c>
      <c r="B28711" s="13" t="s">
        <v>83454</v>
      </c>
      <c r="C28711" s="13" t="s">
        <v>22</v>
      </c>
      <c r="D28711" s="13">
        <v>1212106</v>
      </c>
      <c r="E28711" s="13" t="s">
        <v>40508</v>
      </c>
      <c r="F28711" s="13" t="s">
        <v>12</v>
      </c>
      <c r="G28711" s="13">
        <v>6</v>
      </c>
      <c r="H28711" s="13" t="s">
        <v>83455</v>
      </c>
      <c r="I28711" s="13" t="s">
        <v>83456</v>
      </c>
      <c r="J28711" s="12"/>
    </row>
    <row r="28712" spans="1:10" x14ac:dyDescent="0.25">
      <c r="A28712" s="11" t="s">
        <v>83457</v>
      </c>
      <c r="B28712" s="11" t="s">
        <v>83458</v>
      </c>
      <c r="C28712" s="11" t="s">
        <v>22</v>
      </c>
      <c r="D28712" s="11">
        <v>1212106</v>
      </c>
      <c r="E28712" s="11" t="s">
        <v>40508</v>
      </c>
      <c r="F28712" s="11" t="s">
        <v>12</v>
      </c>
      <c r="G28712" s="11">
        <v>6</v>
      </c>
      <c r="H28712" s="11" t="s">
        <v>83459</v>
      </c>
      <c r="I28712" s="11" t="s">
        <v>83460</v>
      </c>
      <c r="J28712" s="12"/>
    </row>
    <row r="28713" spans="1:10" x14ac:dyDescent="0.25">
      <c r="A28713" s="13" t="s">
        <v>83461</v>
      </c>
      <c r="B28713" s="13" t="s">
        <v>83462</v>
      </c>
      <c r="C28713" s="13" t="s">
        <v>22</v>
      </c>
      <c r="D28713" s="13">
        <v>1212116</v>
      </c>
      <c r="E28713" s="13" t="s">
        <v>40508</v>
      </c>
      <c r="F28713" s="13" t="s">
        <v>12</v>
      </c>
      <c r="G28713" s="13">
        <v>11</v>
      </c>
      <c r="H28713" s="13" t="s">
        <v>83152</v>
      </c>
      <c r="I28713" s="13" t="s">
        <v>83463</v>
      </c>
      <c r="J28713" s="12"/>
    </row>
    <row r="28714" spans="1:10" x14ac:dyDescent="0.25">
      <c r="A28714" s="11" t="s">
        <v>83464</v>
      </c>
      <c r="B28714" s="11" t="s">
        <v>83465</v>
      </c>
      <c r="C28714" s="11" t="s">
        <v>22</v>
      </c>
      <c r="D28714" s="11">
        <v>1212110</v>
      </c>
      <c r="E28714" s="11" t="s">
        <v>40508</v>
      </c>
      <c r="F28714" s="11" t="s">
        <v>12</v>
      </c>
      <c r="G28714" s="11">
        <v>2</v>
      </c>
      <c r="H28714" s="11" t="s">
        <v>81418</v>
      </c>
      <c r="I28714" s="11" t="s">
        <v>83466</v>
      </c>
      <c r="J28714" s="12"/>
    </row>
    <row r="28715" spans="1:10" x14ac:dyDescent="0.25">
      <c r="A28715" s="13" t="s">
        <v>83467</v>
      </c>
      <c r="B28715" s="13" t="s">
        <v>83468</v>
      </c>
      <c r="C28715" s="13" t="s">
        <v>20</v>
      </c>
      <c r="D28715" s="13">
        <v>1212117</v>
      </c>
      <c r="E28715" s="13" t="s">
        <v>40508</v>
      </c>
      <c r="F28715" s="13" t="s">
        <v>12</v>
      </c>
      <c r="G28715" s="13">
        <v>4</v>
      </c>
      <c r="H28715" s="13" t="s">
        <v>83469</v>
      </c>
      <c r="I28715" s="13" t="s">
        <v>83470</v>
      </c>
      <c r="J28715" s="12"/>
    </row>
    <row r="28716" spans="1:10" x14ac:dyDescent="0.25">
      <c r="A28716" s="11" t="s">
        <v>83471</v>
      </c>
      <c r="B28716" s="11" t="s">
        <v>83472</v>
      </c>
      <c r="C28716" s="11" t="s">
        <v>20</v>
      </c>
      <c r="D28716" s="11">
        <v>1212126</v>
      </c>
      <c r="E28716" s="11" t="s">
        <v>40508</v>
      </c>
      <c r="F28716" s="11" t="s">
        <v>12</v>
      </c>
      <c r="G28716" s="11">
        <v>2</v>
      </c>
      <c r="H28716" s="11" t="s">
        <v>82098</v>
      </c>
      <c r="I28716" s="11" t="s">
        <v>83473</v>
      </c>
      <c r="J28716" s="12"/>
    </row>
    <row r="28717" spans="1:10" x14ac:dyDescent="0.25">
      <c r="A28717" s="13" t="s">
        <v>83474</v>
      </c>
      <c r="B28717" s="13" t="s">
        <v>83475</v>
      </c>
      <c r="C28717" s="13" t="s">
        <v>17</v>
      </c>
      <c r="D28717" s="13">
        <v>1212104</v>
      </c>
      <c r="E28717" s="13" t="s">
        <v>40508</v>
      </c>
      <c r="F28717" s="13" t="s">
        <v>12</v>
      </c>
      <c r="G28717" s="13">
        <v>11</v>
      </c>
      <c r="H28717" s="13" t="s">
        <v>83476</v>
      </c>
      <c r="I28717" s="13" t="s">
        <v>83399</v>
      </c>
      <c r="J28717" s="12"/>
    </row>
    <row r="28718" spans="1:10" x14ac:dyDescent="0.25">
      <c r="A28718" s="11" t="s">
        <v>83477</v>
      </c>
      <c r="B28718" s="11" t="s">
        <v>83478</v>
      </c>
      <c r="C28718" s="11" t="s">
        <v>17</v>
      </c>
      <c r="D28718" s="11">
        <v>1212125</v>
      </c>
      <c r="E28718" s="11" t="s">
        <v>40508</v>
      </c>
      <c r="F28718" s="11" t="s">
        <v>12</v>
      </c>
      <c r="G28718" s="11">
        <v>3</v>
      </c>
      <c r="H28718" s="11" t="s">
        <v>83479</v>
      </c>
      <c r="I28718" s="11" t="s">
        <v>83480</v>
      </c>
      <c r="J28718" s="12"/>
    </row>
    <row r="28719" spans="1:10" x14ac:dyDescent="0.25">
      <c r="A28719" s="13" t="s">
        <v>83481</v>
      </c>
      <c r="B28719" s="13" t="s">
        <v>83482</v>
      </c>
      <c r="C28719" s="13" t="s">
        <v>17</v>
      </c>
      <c r="D28719" s="13">
        <v>1212108</v>
      </c>
      <c r="E28719" s="13" t="s">
        <v>40508</v>
      </c>
      <c r="F28719" s="13" t="s">
        <v>12</v>
      </c>
      <c r="G28719" s="13">
        <v>1</v>
      </c>
      <c r="H28719" s="13" t="s">
        <v>70265</v>
      </c>
      <c r="I28719" s="13" t="s">
        <v>83483</v>
      </c>
      <c r="J28719" s="12"/>
    </row>
    <row r="28720" spans="1:10" x14ac:dyDescent="0.25">
      <c r="A28720" s="13" t="s">
        <v>83488</v>
      </c>
      <c r="B28720" s="13" t="s">
        <v>83489</v>
      </c>
      <c r="C28720" s="13" t="s">
        <v>11</v>
      </c>
      <c r="D28720" s="13">
        <v>1212119</v>
      </c>
      <c r="E28720" s="13" t="s">
        <v>40508</v>
      </c>
      <c r="F28720" s="13" t="s">
        <v>12</v>
      </c>
      <c r="G28720" s="13">
        <v>12</v>
      </c>
      <c r="H28720" s="13" t="s">
        <v>71134</v>
      </c>
      <c r="I28720" s="13" t="s">
        <v>83490</v>
      </c>
      <c r="J28720" s="12"/>
    </row>
    <row r="28721" spans="1:10" x14ac:dyDescent="0.25">
      <c r="A28721" s="11" t="s">
        <v>83491</v>
      </c>
      <c r="B28721" s="11" t="s">
        <v>83492</v>
      </c>
      <c r="C28721" s="11" t="s">
        <v>17</v>
      </c>
      <c r="D28721" s="11">
        <v>1212104</v>
      </c>
      <c r="E28721" s="11" t="s">
        <v>40508</v>
      </c>
      <c r="F28721" s="11" t="s">
        <v>12</v>
      </c>
      <c r="G28721" s="11">
        <v>10</v>
      </c>
      <c r="H28721" s="11" t="s">
        <v>70637</v>
      </c>
      <c r="I28721" s="11" t="s">
        <v>83493</v>
      </c>
      <c r="J28721" s="12"/>
    </row>
    <row r="28722" spans="1:10" x14ac:dyDescent="0.25">
      <c r="A28722" s="11" t="s">
        <v>83497</v>
      </c>
      <c r="B28722" s="11" t="s">
        <v>83498</v>
      </c>
      <c r="C28722" s="11" t="s">
        <v>11</v>
      </c>
      <c r="D28722" s="11">
        <v>1212119</v>
      </c>
      <c r="E28722" s="11" t="s">
        <v>40508</v>
      </c>
      <c r="F28722" s="11" t="s">
        <v>12</v>
      </c>
      <c r="G28722" s="11">
        <v>14</v>
      </c>
      <c r="H28722" s="11" t="s">
        <v>83499</v>
      </c>
      <c r="I28722" s="11" t="s">
        <v>83500</v>
      </c>
      <c r="J28722" s="12"/>
    </row>
    <row r="28723" spans="1:10" x14ac:dyDescent="0.25">
      <c r="A28723" s="13" t="s">
        <v>83501</v>
      </c>
      <c r="B28723" s="13" t="s">
        <v>83502</v>
      </c>
      <c r="C28723" s="13" t="s">
        <v>17</v>
      </c>
      <c r="D28723" s="13">
        <v>1212113</v>
      </c>
      <c r="E28723" s="13" t="s">
        <v>40508</v>
      </c>
      <c r="F28723" s="13" t="s">
        <v>12</v>
      </c>
      <c r="G28723" s="13">
        <v>11</v>
      </c>
      <c r="H28723" s="13" t="s">
        <v>83503</v>
      </c>
      <c r="I28723" s="13" t="s">
        <v>83504</v>
      </c>
      <c r="J28723" s="12"/>
    </row>
    <row r="28724" spans="1:10" x14ac:dyDescent="0.25">
      <c r="A28724" s="11" t="s">
        <v>83505</v>
      </c>
      <c r="B28724" s="11" t="s">
        <v>83506</v>
      </c>
      <c r="C28724" s="11" t="s">
        <v>11</v>
      </c>
      <c r="D28724" s="11">
        <v>1212119</v>
      </c>
      <c r="E28724" s="11" t="s">
        <v>40508</v>
      </c>
      <c r="F28724" s="11" t="s">
        <v>12</v>
      </c>
      <c r="G28724" s="11">
        <v>12</v>
      </c>
      <c r="H28724" s="11" t="s">
        <v>83507</v>
      </c>
      <c r="I28724" s="11" t="s">
        <v>83508</v>
      </c>
      <c r="J28724" s="12"/>
    </row>
    <row r="28725" spans="1:10" x14ac:dyDescent="0.25">
      <c r="A28725" s="11" t="s">
        <v>83512</v>
      </c>
      <c r="B28725" s="11" t="s">
        <v>83513</v>
      </c>
      <c r="C28725" s="11" t="s">
        <v>20</v>
      </c>
      <c r="D28725" s="11">
        <v>1212112</v>
      </c>
      <c r="E28725" s="11" t="s">
        <v>40508</v>
      </c>
      <c r="F28725" s="11" t="s">
        <v>12</v>
      </c>
      <c r="G28725" s="11">
        <v>9</v>
      </c>
      <c r="H28725" s="11" t="s">
        <v>83514</v>
      </c>
      <c r="I28725" s="11" t="s">
        <v>83515</v>
      </c>
      <c r="J28725" s="12"/>
    </row>
    <row r="28726" spans="1:10" x14ac:dyDescent="0.25">
      <c r="A28726" s="13" t="s">
        <v>83516</v>
      </c>
      <c r="B28726" s="13" t="s">
        <v>83517</v>
      </c>
      <c r="C28726" s="13" t="s">
        <v>20</v>
      </c>
      <c r="D28726" s="13">
        <v>1212117</v>
      </c>
      <c r="E28726" s="13" t="s">
        <v>40508</v>
      </c>
      <c r="F28726" s="13" t="s">
        <v>12</v>
      </c>
      <c r="G28726" s="13">
        <v>2</v>
      </c>
      <c r="H28726" s="13" t="s">
        <v>83518</v>
      </c>
      <c r="I28726" s="13" t="s">
        <v>83519</v>
      </c>
      <c r="J28726" s="12"/>
    </row>
    <row r="28727" spans="1:10" x14ac:dyDescent="0.25">
      <c r="A28727" s="11" t="s">
        <v>83520</v>
      </c>
      <c r="B28727" s="11" t="s">
        <v>83521</v>
      </c>
      <c r="C28727" s="11" t="s">
        <v>22</v>
      </c>
      <c r="D28727" s="11">
        <v>1212116</v>
      </c>
      <c r="E28727" s="11" t="s">
        <v>40508</v>
      </c>
      <c r="F28727" s="11" t="s">
        <v>12</v>
      </c>
      <c r="G28727" s="11">
        <v>2</v>
      </c>
      <c r="H28727" s="11" t="s">
        <v>83522</v>
      </c>
      <c r="I28727" s="11" t="s">
        <v>83523</v>
      </c>
      <c r="J28727" s="12"/>
    </row>
    <row r="28728" spans="1:10" x14ac:dyDescent="0.25">
      <c r="A28728" s="13" t="s">
        <v>83524</v>
      </c>
      <c r="B28728" s="13" t="s">
        <v>83525</v>
      </c>
      <c r="C28728" s="13" t="s">
        <v>20</v>
      </c>
      <c r="D28728" s="13">
        <v>1212111</v>
      </c>
      <c r="E28728" s="13" t="s">
        <v>40508</v>
      </c>
      <c r="F28728" s="13" t="s">
        <v>12</v>
      </c>
      <c r="G28728" s="13">
        <v>3</v>
      </c>
      <c r="H28728" s="13" t="s">
        <v>83526</v>
      </c>
      <c r="I28728" s="13" t="s">
        <v>83527</v>
      </c>
      <c r="J28728" s="12"/>
    </row>
    <row r="28729" spans="1:10" x14ac:dyDescent="0.25">
      <c r="A28729" s="11" t="s">
        <v>83528</v>
      </c>
      <c r="B28729" s="11" t="s">
        <v>83529</v>
      </c>
      <c r="C28729" s="11" t="s">
        <v>17</v>
      </c>
      <c r="D28729" s="11">
        <v>1212113</v>
      </c>
      <c r="E28729" s="11" t="s">
        <v>40508</v>
      </c>
      <c r="F28729" s="11" t="s">
        <v>12</v>
      </c>
      <c r="G28729" s="11">
        <v>5</v>
      </c>
      <c r="H28729" s="11" t="s">
        <v>81640</v>
      </c>
      <c r="I28729" s="11" t="s">
        <v>83530</v>
      </c>
      <c r="J28729" s="12"/>
    </row>
    <row r="28730" spans="1:10" x14ac:dyDescent="0.25">
      <c r="A28730" s="13" t="s">
        <v>83531</v>
      </c>
      <c r="B28730" s="13" t="s">
        <v>83532</v>
      </c>
      <c r="C28730" s="13" t="s">
        <v>20</v>
      </c>
      <c r="D28730" s="13">
        <v>1212126</v>
      </c>
      <c r="E28730" s="13" t="s">
        <v>40508</v>
      </c>
      <c r="F28730" s="13" t="s">
        <v>12</v>
      </c>
      <c r="G28730" s="13">
        <v>6</v>
      </c>
      <c r="H28730" s="13" t="s">
        <v>83533</v>
      </c>
      <c r="I28730" s="13" t="s">
        <v>83534</v>
      </c>
      <c r="J28730" s="12"/>
    </row>
    <row r="28731" spans="1:10" x14ac:dyDescent="0.25">
      <c r="A28731" s="11" t="s">
        <v>83535</v>
      </c>
      <c r="B28731" s="11" t="s">
        <v>83536</v>
      </c>
      <c r="C28731" s="11" t="s">
        <v>22</v>
      </c>
      <c r="D28731" s="11">
        <v>1212120</v>
      </c>
      <c r="E28731" s="11" t="s">
        <v>40508</v>
      </c>
      <c r="F28731" s="11" t="s">
        <v>12</v>
      </c>
      <c r="G28731" s="11">
        <v>8</v>
      </c>
      <c r="H28731" s="11" t="s">
        <v>83537</v>
      </c>
      <c r="I28731" s="11" t="s">
        <v>83538</v>
      </c>
      <c r="J28731" s="12"/>
    </row>
    <row r="28732" spans="1:10" x14ac:dyDescent="0.25">
      <c r="A28732" s="13" t="s">
        <v>83539</v>
      </c>
      <c r="B28732" s="13" t="s">
        <v>83540</v>
      </c>
      <c r="C28732" s="13" t="s">
        <v>11</v>
      </c>
      <c r="D28732" s="13">
        <v>1212119</v>
      </c>
      <c r="E28732" s="13" t="s">
        <v>40508</v>
      </c>
      <c r="F28732" s="13" t="s">
        <v>12</v>
      </c>
      <c r="G28732" s="13">
        <v>2</v>
      </c>
      <c r="H28732" s="13" t="s">
        <v>83541</v>
      </c>
      <c r="I28732" s="13" t="s">
        <v>83542</v>
      </c>
      <c r="J28732" s="12"/>
    </row>
    <row r="28733" spans="1:10" x14ac:dyDescent="0.25">
      <c r="A28733" s="11" t="s">
        <v>83543</v>
      </c>
      <c r="B28733" s="11" t="s">
        <v>83544</v>
      </c>
      <c r="C28733" s="11" t="s">
        <v>20</v>
      </c>
      <c r="D28733" s="11">
        <v>1212117</v>
      </c>
      <c r="E28733" s="11" t="s">
        <v>40508</v>
      </c>
      <c r="F28733" s="11" t="s">
        <v>12</v>
      </c>
      <c r="G28733" s="11">
        <v>2</v>
      </c>
      <c r="H28733" s="11" t="s">
        <v>83545</v>
      </c>
      <c r="I28733" s="11" t="s">
        <v>83546</v>
      </c>
      <c r="J28733" s="12"/>
    </row>
    <row r="28734" spans="1:10" x14ac:dyDescent="0.25">
      <c r="A28734" s="13" t="s">
        <v>83547</v>
      </c>
      <c r="B28734" s="13" t="s">
        <v>83548</v>
      </c>
      <c r="C28734" s="13" t="s">
        <v>20</v>
      </c>
      <c r="D28734" s="13">
        <v>1212117</v>
      </c>
      <c r="E28734" s="13" t="s">
        <v>40508</v>
      </c>
      <c r="F28734" s="13" t="s">
        <v>12</v>
      </c>
      <c r="G28734" s="13">
        <v>8</v>
      </c>
      <c r="H28734" s="13" t="s">
        <v>83549</v>
      </c>
      <c r="I28734" s="13" t="s">
        <v>83550</v>
      </c>
      <c r="J28734" s="12"/>
    </row>
    <row r="28735" spans="1:10" x14ac:dyDescent="0.25">
      <c r="A28735" s="11" t="s">
        <v>83551</v>
      </c>
      <c r="B28735" s="11" t="s">
        <v>83552</v>
      </c>
      <c r="C28735" s="11" t="s">
        <v>20</v>
      </c>
      <c r="D28735" s="11">
        <v>1212112</v>
      </c>
      <c r="E28735" s="11" t="s">
        <v>40508</v>
      </c>
      <c r="F28735" s="11" t="s">
        <v>12</v>
      </c>
      <c r="G28735" s="11">
        <v>8</v>
      </c>
      <c r="H28735" s="11" t="s">
        <v>83553</v>
      </c>
      <c r="I28735" s="11" t="s">
        <v>83554</v>
      </c>
      <c r="J28735" s="12"/>
    </row>
    <row r="28736" spans="1:10" x14ac:dyDescent="0.25">
      <c r="A28736" s="13" t="s">
        <v>83555</v>
      </c>
      <c r="B28736" s="13" t="s">
        <v>83556</v>
      </c>
      <c r="C28736" s="13" t="s">
        <v>17</v>
      </c>
      <c r="D28736" s="13">
        <v>1212109</v>
      </c>
      <c r="E28736" s="13" t="s">
        <v>40508</v>
      </c>
      <c r="F28736" s="13" t="s">
        <v>12</v>
      </c>
      <c r="G28736" s="13">
        <v>10</v>
      </c>
      <c r="H28736" s="13" t="s">
        <v>81570</v>
      </c>
      <c r="I28736" s="13" t="s">
        <v>83557</v>
      </c>
      <c r="J28736" s="12"/>
    </row>
    <row r="28737" spans="1:10" x14ac:dyDescent="0.25">
      <c r="A28737" s="11" t="s">
        <v>83558</v>
      </c>
      <c r="B28737" s="11" t="s">
        <v>83559</v>
      </c>
      <c r="C28737" s="11" t="s">
        <v>22</v>
      </c>
      <c r="D28737" s="11">
        <v>1212110</v>
      </c>
      <c r="E28737" s="11" t="s">
        <v>40508</v>
      </c>
      <c r="F28737" s="11" t="s">
        <v>12</v>
      </c>
      <c r="G28737" s="11">
        <v>5</v>
      </c>
      <c r="H28737" s="11" t="s">
        <v>82740</v>
      </c>
      <c r="I28737" s="11" t="s">
        <v>83560</v>
      </c>
      <c r="J28737" s="12"/>
    </row>
    <row r="28738" spans="1:10" x14ac:dyDescent="0.25">
      <c r="A28738" s="13" t="s">
        <v>83561</v>
      </c>
      <c r="B28738" s="13" t="s">
        <v>83562</v>
      </c>
      <c r="C28738" s="13" t="s">
        <v>22</v>
      </c>
      <c r="D28738" s="13">
        <v>1212116</v>
      </c>
      <c r="E28738" s="13" t="s">
        <v>40508</v>
      </c>
      <c r="F28738" s="13" t="s">
        <v>12</v>
      </c>
      <c r="G28738" s="13">
        <v>4</v>
      </c>
      <c r="H28738" s="13" t="s">
        <v>83563</v>
      </c>
      <c r="I28738" s="13" t="s">
        <v>83564</v>
      </c>
      <c r="J28738" s="12"/>
    </row>
    <row r="28739" spans="1:10" x14ac:dyDescent="0.25">
      <c r="A28739" s="11" t="s">
        <v>83565</v>
      </c>
      <c r="B28739" s="11" t="s">
        <v>83566</v>
      </c>
      <c r="C28739" s="11" t="s">
        <v>20</v>
      </c>
      <c r="D28739" s="11">
        <v>1212114</v>
      </c>
      <c r="E28739" s="11" t="s">
        <v>40508</v>
      </c>
      <c r="F28739" s="11" t="s">
        <v>12</v>
      </c>
      <c r="G28739" s="11">
        <v>8</v>
      </c>
      <c r="H28739" s="11" t="s">
        <v>83567</v>
      </c>
      <c r="I28739" s="11" t="s">
        <v>83568</v>
      </c>
      <c r="J28739" s="12"/>
    </row>
    <row r="28740" spans="1:10" x14ac:dyDescent="0.25">
      <c r="A28740" s="13" t="s">
        <v>83569</v>
      </c>
      <c r="B28740" s="13" t="s">
        <v>83570</v>
      </c>
      <c r="C28740" s="13" t="s">
        <v>20</v>
      </c>
      <c r="D28740" s="13">
        <v>1212111</v>
      </c>
      <c r="E28740" s="13" t="s">
        <v>40508</v>
      </c>
      <c r="F28740" s="13" t="s">
        <v>12</v>
      </c>
      <c r="G28740" s="13">
        <v>3</v>
      </c>
      <c r="H28740" s="13" t="s">
        <v>83571</v>
      </c>
      <c r="I28740" s="13" t="s">
        <v>83572</v>
      </c>
      <c r="J28740" s="12"/>
    </row>
    <row r="28741" spans="1:10" x14ac:dyDescent="0.25">
      <c r="A28741" s="11" t="s">
        <v>83573</v>
      </c>
      <c r="B28741" s="11" t="s">
        <v>83574</v>
      </c>
      <c r="C28741" s="11" t="s">
        <v>20</v>
      </c>
      <c r="D28741" s="11">
        <v>1212112</v>
      </c>
      <c r="E28741" s="11" t="s">
        <v>40508</v>
      </c>
      <c r="F28741" s="11" t="s">
        <v>12</v>
      </c>
      <c r="G28741" s="11">
        <v>9</v>
      </c>
      <c r="H28741" s="11" t="s">
        <v>83575</v>
      </c>
      <c r="I28741" s="11" t="s">
        <v>83576</v>
      </c>
      <c r="J28741" s="12"/>
    </row>
    <row r="28742" spans="1:10" x14ac:dyDescent="0.25">
      <c r="A28742" s="13" t="s">
        <v>83577</v>
      </c>
      <c r="B28742" s="13" t="s">
        <v>83578</v>
      </c>
      <c r="C28742" s="13" t="s">
        <v>17</v>
      </c>
      <c r="D28742" s="13">
        <v>1212109</v>
      </c>
      <c r="E28742" s="13" t="s">
        <v>40508</v>
      </c>
      <c r="F28742" s="13" t="s">
        <v>12</v>
      </c>
      <c r="G28742" s="13">
        <v>2</v>
      </c>
      <c r="H28742" s="13" t="s">
        <v>83579</v>
      </c>
      <c r="I28742" s="13" t="s">
        <v>83580</v>
      </c>
      <c r="J28742" s="12"/>
    </row>
    <row r="28743" spans="1:10" x14ac:dyDescent="0.25">
      <c r="A28743" s="11" t="s">
        <v>83581</v>
      </c>
      <c r="B28743" s="11" t="s">
        <v>83582</v>
      </c>
      <c r="C28743" s="11" t="s">
        <v>11</v>
      </c>
      <c r="D28743" s="11">
        <v>1212109</v>
      </c>
      <c r="E28743" s="11" t="s">
        <v>40508</v>
      </c>
      <c r="F28743" s="11" t="s">
        <v>12</v>
      </c>
      <c r="G28743" s="11">
        <v>2</v>
      </c>
      <c r="H28743" s="11" t="s">
        <v>82358</v>
      </c>
      <c r="I28743" s="11" t="s">
        <v>83583</v>
      </c>
      <c r="J28743" s="12"/>
    </row>
    <row r="28744" spans="1:10" x14ac:dyDescent="0.25">
      <c r="A28744" s="13" t="s">
        <v>83584</v>
      </c>
      <c r="B28744" s="13" t="s">
        <v>83585</v>
      </c>
      <c r="C28744" s="13" t="s">
        <v>20</v>
      </c>
      <c r="D28744" s="13">
        <v>1212111</v>
      </c>
      <c r="E28744" s="13" t="s">
        <v>40508</v>
      </c>
      <c r="F28744" s="13" t="s">
        <v>12</v>
      </c>
      <c r="G28744" s="13">
        <v>2</v>
      </c>
      <c r="H28744" s="13" t="s">
        <v>1555</v>
      </c>
      <c r="I28744" s="13" t="s">
        <v>83586</v>
      </c>
      <c r="J28744" s="12"/>
    </row>
    <row r="28745" spans="1:10" x14ac:dyDescent="0.25">
      <c r="A28745" s="11" t="s">
        <v>83587</v>
      </c>
      <c r="B28745" s="11" t="s">
        <v>83588</v>
      </c>
      <c r="C28745" s="11" t="s">
        <v>17</v>
      </c>
      <c r="D28745" s="11">
        <v>1212104</v>
      </c>
      <c r="E28745" s="11" t="s">
        <v>40508</v>
      </c>
      <c r="F28745" s="11" t="s">
        <v>12</v>
      </c>
      <c r="G28745" s="11">
        <v>10</v>
      </c>
      <c r="H28745" s="11" t="s">
        <v>83589</v>
      </c>
      <c r="I28745" s="11" t="s">
        <v>83590</v>
      </c>
      <c r="J28745" s="12"/>
    </row>
    <row r="28746" spans="1:10" x14ac:dyDescent="0.25">
      <c r="A28746" s="13" t="s">
        <v>83591</v>
      </c>
      <c r="B28746" s="13" t="s">
        <v>83592</v>
      </c>
      <c r="C28746" s="13" t="s">
        <v>17</v>
      </c>
      <c r="D28746" s="13">
        <v>1212104</v>
      </c>
      <c r="E28746" s="13" t="s">
        <v>40508</v>
      </c>
      <c r="F28746" s="13" t="s">
        <v>12</v>
      </c>
      <c r="G28746" s="13">
        <v>10</v>
      </c>
      <c r="H28746" s="13" t="s">
        <v>83593</v>
      </c>
      <c r="I28746" s="13" t="s">
        <v>83594</v>
      </c>
      <c r="J28746" s="12"/>
    </row>
    <row r="28747" spans="1:10" x14ac:dyDescent="0.25">
      <c r="A28747" s="11" t="s">
        <v>83595</v>
      </c>
      <c r="B28747" s="11" t="s">
        <v>83596</v>
      </c>
      <c r="C28747" s="11" t="s">
        <v>17</v>
      </c>
      <c r="D28747" s="11">
        <v>1212104</v>
      </c>
      <c r="E28747" s="11" t="s">
        <v>40508</v>
      </c>
      <c r="F28747" s="11" t="s">
        <v>12</v>
      </c>
      <c r="G28747" s="11">
        <v>10</v>
      </c>
      <c r="H28747" s="11" t="s">
        <v>83597</v>
      </c>
      <c r="I28747" s="11" t="s">
        <v>83590</v>
      </c>
      <c r="J28747" s="12"/>
    </row>
    <row r="28748" spans="1:10" x14ac:dyDescent="0.25">
      <c r="A28748" s="13" t="s">
        <v>83598</v>
      </c>
      <c r="B28748" s="13" t="s">
        <v>83599</v>
      </c>
      <c r="C28748" s="13" t="s">
        <v>17</v>
      </c>
      <c r="D28748" s="13">
        <v>1212104</v>
      </c>
      <c r="E28748" s="13" t="s">
        <v>40508</v>
      </c>
      <c r="F28748" s="13" t="s">
        <v>12</v>
      </c>
      <c r="G28748" s="13">
        <v>10</v>
      </c>
      <c r="H28748" s="13" t="s">
        <v>82312</v>
      </c>
      <c r="I28748" s="13" t="s">
        <v>83600</v>
      </c>
      <c r="J28748" s="12"/>
    </row>
    <row r="28749" spans="1:10" x14ac:dyDescent="0.25">
      <c r="A28749" s="11" t="s">
        <v>83601</v>
      </c>
      <c r="B28749" s="11" t="s">
        <v>83602</v>
      </c>
      <c r="C28749" s="11" t="s">
        <v>20</v>
      </c>
      <c r="D28749" s="11">
        <v>1212112</v>
      </c>
      <c r="E28749" s="11" t="s">
        <v>40508</v>
      </c>
      <c r="F28749" s="11" t="s">
        <v>12</v>
      </c>
      <c r="G28749" s="11">
        <v>12</v>
      </c>
      <c r="H28749" s="11" t="s">
        <v>83603</v>
      </c>
      <c r="I28749" s="11" t="s">
        <v>83604</v>
      </c>
      <c r="J28749" s="12"/>
    </row>
    <row r="28750" spans="1:10" x14ac:dyDescent="0.25">
      <c r="A28750" s="13" t="s">
        <v>83605</v>
      </c>
      <c r="B28750" s="13" t="s">
        <v>83606</v>
      </c>
      <c r="C28750" s="13" t="s">
        <v>20</v>
      </c>
      <c r="D28750" s="13">
        <v>1212114</v>
      </c>
      <c r="E28750" s="13" t="s">
        <v>40508</v>
      </c>
      <c r="F28750" s="13" t="s">
        <v>12</v>
      </c>
      <c r="G28750" s="13">
        <v>11</v>
      </c>
      <c r="H28750" s="13" t="s">
        <v>83607</v>
      </c>
      <c r="I28750" s="13" t="s">
        <v>82099</v>
      </c>
      <c r="J28750" s="12"/>
    </row>
    <row r="28751" spans="1:10" x14ac:dyDescent="0.25">
      <c r="A28751" s="11" t="s">
        <v>83608</v>
      </c>
      <c r="B28751" s="11" t="s">
        <v>83609</v>
      </c>
      <c r="C28751" s="11" t="s">
        <v>20</v>
      </c>
      <c r="D28751" s="11">
        <v>1212112</v>
      </c>
      <c r="E28751" s="11" t="s">
        <v>40508</v>
      </c>
      <c r="F28751" s="11" t="s">
        <v>12</v>
      </c>
      <c r="G28751" s="11">
        <v>9</v>
      </c>
      <c r="H28751" s="11" t="s">
        <v>59478</v>
      </c>
      <c r="I28751" s="11" t="s">
        <v>83610</v>
      </c>
      <c r="J28751" s="12"/>
    </row>
    <row r="28752" spans="1:10" x14ac:dyDescent="0.25">
      <c r="A28752" s="13" t="s">
        <v>83611</v>
      </c>
      <c r="B28752" s="13" t="s">
        <v>83612</v>
      </c>
      <c r="C28752" s="13" t="s">
        <v>22</v>
      </c>
      <c r="D28752" s="13">
        <v>1212110</v>
      </c>
      <c r="E28752" s="13" t="s">
        <v>40508</v>
      </c>
      <c r="F28752" s="13" t="s">
        <v>12</v>
      </c>
      <c r="G28752" s="13">
        <v>5</v>
      </c>
      <c r="H28752" s="13" t="s">
        <v>83613</v>
      </c>
      <c r="I28752" s="13" t="s">
        <v>83614</v>
      </c>
      <c r="J28752" s="12"/>
    </row>
    <row r="28753" spans="1:10" x14ac:dyDescent="0.25">
      <c r="A28753" s="11" t="s">
        <v>83615</v>
      </c>
      <c r="B28753" s="11" t="s">
        <v>83616</v>
      </c>
      <c r="C28753" s="11" t="s">
        <v>20</v>
      </c>
      <c r="D28753" s="11">
        <v>1212112</v>
      </c>
      <c r="E28753" s="11" t="s">
        <v>40508</v>
      </c>
      <c r="F28753" s="11" t="s">
        <v>12</v>
      </c>
      <c r="G28753" s="11">
        <v>11</v>
      </c>
      <c r="H28753" s="11" t="s">
        <v>81430</v>
      </c>
      <c r="I28753" s="11" t="s">
        <v>83617</v>
      </c>
      <c r="J28753" s="12"/>
    </row>
    <row r="28754" spans="1:10" x14ac:dyDescent="0.25">
      <c r="A28754" s="13" t="s">
        <v>83618</v>
      </c>
      <c r="B28754" s="13" t="s">
        <v>83619</v>
      </c>
      <c r="C28754" s="13" t="s">
        <v>20</v>
      </c>
      <c r="D28754" s="13">
        <v>1212117</v>
      </c>
      <c r="E28754" s="13" t="s">
        <v>40508</v>
      </c>
      <c r="F28754" s="13" t="s">
        <v>12</v>
      </c>
      <c r="G28754" s="13">
        <v>8</v>
      </c>
      <c r="H28754" s="13" t="s">
        <v>82763</v>
      </c>
      <c r="I28754" s="13" t="s">
        <v>83620</v>
      </c>
      <c r="J28754" s="12"/>
    </row>
    <row r="28755" spans="1:10" x14ac:dyDescent="0.25">
      <c r="A28755" s="11" t="s">
        <v>83621</v>
      </c>
      <c r="B28755" s="11" t="s">
        <v>83622</v>
      </c>
      <c r="C28755" s="11" t="s">
        <v>20</v>
      </c>
      <c r="D28755" s="11">
        <v>1212117</v>
      </c>
      <c r="E28755" s="11" t="s">
        <v>40508</v>
      </c>
      <c r="F28755" s="11" t="s">
        <v>12</v>
      </c>
      <c r="G28755" s="11">
        <v>8</v>
      </c>
      <c r="H28755" s="11" t="s">
        <v>82763</v>
      </c>
      <c r="I28755" s="11" t="s">
        <v>83620</v>
      </c>
      <c r="J28755" s="12"/>
    </row>
    <row r="28756" spans="1:10" x14ac:dyDescent="0.25">
      <c r="A28756" s="13" t="s">
        <v>83623</v>
      </c>
      <c r="B28756" s="13" t="s">
        <v>83624</v>
      </c>
      <c r="C28756" s="13" t="s">
        <v>17</v>
      </c>
      <c r="D28756" s="13">
        <v>1212108</v>
      </c>
      <c r="E28756" s="13" t="s">
        <v>40508</v>
      </c>
      <c r="F28756" s="13" t="s">
        <v>12</v>
      </c>
      <c r="G28756" s="13">
        <v>1</v>
      </c>
      <c r="H28756" s="13" t="s">
        <v>81324</v>
      </c>
      <c r="I28756" s="13" t="s">
        <v>83625</v>
      </c>
      <c r="J28756" s="12"/>
    </row>
    <row r="28757" spans="1:10" x14ac:dyDescent="0.25">
      <c r="A28757" s="11" t="s">
        <v>83626</v>
      </c>
      <c r="B28757" s="11" t="s">
        <v>83627</v>
      </c>
      <c r="C28757" s="11" t="s">
        <v>17</v>
      </c>
      <c r="D28757" s="11">
        <v>1212104</v>
      </c>
      <c r="E28757" s="11" t="s">
        <v>40508</v>
      </c>
      <c r="F28757" s="11" t="s">
        <v>12</v>
      </c>
      <c r="G28757" s="11">
        <v>10</v>
      </c>
      <c r="H28757" s="11" t="s">
        <v>83597</v>
      </c>
      <c r="I28757" s="11" t="s">
        <v>83628</v>
      </c>
      <c r="J28757" s="12"/>
    </row>
    <row r="28758" spans="1:10" x14ac:dyDescent="0.25">
      <c r="A28758" s="13" t="s">
        <v>83629</v>
      </c>
      <c r="B28758" s="13" t="s">
        <v>83630</v>
      </c>
      <c r="C28758" s="13" t="s">
        <v>17</v>
      </c>
      <c r="D28758" s="13">
        <v>1212104</v>
      </c>
      <c r="E28758" s="13" t="s">
        <v>40508</v>
      </c>
      <c r="F28758" s="13" t="s">
        <v>12</v>
      </c>
      <c r="G28758" s="13">
        <v>10</v>
      </c>
      <c r="H28758" s="13" t="s">
        <v>83631</v>
      </c>
      <c r="I28758" s="13" t="s">
        <v>83399</v>
      </c>
      <c r="J28758" s="12"/>
    </row>
    <row r="28759" spans="1:10" x14ac:dyDescent="0.25">
      <c r="A28759" s="11" t="s">
        <v>83632</v>
      </c>
      <c r="B28759" s="11" t="s">
        <v>83633</v>
      </c>
      <c r="C28759" s="11" t="s">
        <v>17</v>
      </c>
      <c r="D28759" s="11">
        <v>1212104</v>
      </c>
      <c r="E28759" s="11" t="s">
        <v>40508</v>
      </c>
      <c r="F28759" s="11" t="s">
        <v>12</v>
      </c>
      <c r="G28759" s="11">
        <v>10</v>
      </c>
      <c r="H28759" s="11" t="s">
        <v>83634</v>
      </c>
      <c r="I28759" s="11" t="s">
        <v>83399</v>
      </c>
      <c r="J28759" s="12"/>
    </row>
    <row r="28760" spans="1:10" x14ac:dyDescent="0.25">
      <c r="A28760" s="13" t="s">
        <v>83635</v>
      </c>
      <c r="B28760" s="13" t="s">
        <v>83636</v>
      </c>
      <c r="C28760" s="13" t="s">
        <v>22</v>
      </c>
      <c r="D28760" s="13">
        <v>1212106</v>
      </c>
      <c r="E28760" s="13" t="s">
        <v>40508</v>
      </c>
      <c r="F28760" s="13" t="s">
        <v>12</v>
      </c>
      <c r="G28760" s="13">
        <v>5</v>
      </c>
      <c r="H28760" s="13" t="s">
        <v>83637</v>
      </c>
      <c r="I28760" s="13" t="s">
        <v>83638</v>
      </c>
      <c r="J28760" s="12"/>
    </row>
    <row r="28761" spans="1:10" x14ac:dyDescent="0.25">
      <c r="A28761" s="11" t="s">
        <v>83639</v>
      </c>
      <c r="B28761" s="11" t="s">
        <v>83640</v>
      </c>
      <c r="C28761" s="11" t="s">
        <v>17</v>
      </c>
      <c r="D28761" s="11">
        <v>1212104</v>
      </c>
      <c r="E28761" s="11" t="s">
        <v>40508</v>
      </c>
      <c r="F28761" s="11" t="s">
        <v>12</v>
      </c>
      <c r="G28761" s="11">
        <v>10</v>
      </c>
      <c r="H28761" s="11" t="s">
        <v>83641</v>
      </c>
      <c r="I28761" s="11" t="s">
        <v>83642</v>
      </c>
      <c r="J28761" s="12"/>
    </row>
    <row r="28762" spans="1:10" x14ac:dyDescent="0.25">
      <c r="A28762" s="13" t="s">
        <v>83643</v>
      </c>
      <c r="B28762" s="13" t="s">
        <v>83644</v>
      </c>
      <c r="C28762" s="13" t="s">
        <v>17</v>
      </c>
      <c r="D28762" s="13">
        <v>1212104</v>
      </c>
      <c r="E28762" s="13" t="s">
        <v>40508</v>
      </c>
      <c r="F28762" s="13" t="s">
        <v>12</v>
      </c>
      <c r="G28762" s="13">
        <v>10</v>
      </c>
      <c r="H28762" s="13" t="s">
        <v>83645</v>
      </c>
      <c r="I28762" s="13" t="s">
        <v>83646</v>
      </c>
      <c r="J28762" s="12"/>
    </row>
    <row r="28763" spans="1:10" x14ac:dyDescent="0.25">
      <c r="A28763" s="11" t="s">
        <v>83647</v>
      </c>
      <c r="B28763" s="11" t="s">
        <v>83648</v>
      </c>
      <c r="C28763" s="11" t="s">
        <v>22</v>
      </c>
      <c r="D28763" s="11">
        <v>1212116</v>
      </c>
      <c r="E28763" s="11" t="s">
        <v>40508</v>
      </c>
      <c r="F28763" s="11" t="s">
        <v>12</v>
      </c>
      <c r="G28763" s="11">
        <v>5</v>
      </c>
      <c r="H28763" s="11" t="s">
        <v>83649</v>
      </c>
      <c r="I28763" s="11" t="s">
        <v>83650</v>
      </c>
      <c r="J28763" s="12"/>
    </row>
    <row r="28764" spans="1:10" x14ac:dyDescent="0.25">
      <c r="A28764" s="13" t="s">
        <v>83651</v>
      </c>
      <c r="B28764" s="13" t="s">
        <v>83652</v>
      </c>
      <c r="C28764" s="13" t="s">
        <v>20</v>
      </c>
      <c r="D28764" s="13">
        <v>1212126</v>
      </c>
      <c r="E28764" s="13" t="s">
        <v>40508</v>
      </c>
      <c r="F28764" s="13" t="s">
        <v>12</v>
      </c>
      <c r="G28764" s="13">
        <v>6</v>
      </c>
      <c r="H28764" s="13" t="s">
        <v>82377</v>
      </c>
      <c r="I28764" s="13" t="s">
        <v>81978</v>
      </c>
      <c r="J28764" s="12"/>
    </row>
    <row r="28765" spans="1:10" x14ac:dyDescent="0.25">
      <c r="A28765" s="13" t="s">
        <v>83657</v>
      </c>
      <c r="B28765" s="13" t="s">
        <v>83658</v>
      </c>
      <c r="C28765" s="13" t="s">
        <v>17</v>
      </c>
      <c r="D28765" s="13">
        <v>1212108</v>
      </c>
      <c r="E28765" s="13" t="s">
        <v>40508</v>
      </c>
      <c r="F28765" s="13" t="s">
        <v>12</v>
      </c>
      <c r="G28765" s="13">
        <v>1</v>
      </c>
      <c r="H28765" s="13" t="s">
        <v>82255</v>
      </c>
      <c r="I28765" s="13" t="s">
        <v>83659</v>
      </c>
      <c r="J28765" s="12"/>
    </row>
    <row r="28766" spans="1:10" x14ac:dyDescent="0.25">
      <c r="A28766" s="11" t="s">
        <v>83660</v>
      </c>
      <c r="B28766" s="11" t="s">
        <v>83661</v>
      </c>
      <c r="C28766" s="11" t="s">
        <v>22</v>
      </c>
      <c r="D28766" s="11">
        <v>1212122</v>
      </c>
      <c r="E28766" s="11" t="s">
        <v>40508</v>
      </c>
      <c r="F28766" s="11" t="s">
        <v>12</v>
      </c>
      <c r="G28766" s="11">
        <v>4</v>
      </c>
      <c r="H28766" s="11" t="s">
        <v>82124</v>
      </c>
      <c r="I28766" s="11" t="s">
        <v>83662</v>
      </c>
      <c r="J28766" s="12"/>
    </row>
    <row r="28767" spans="1:10" x14ac:dyDescent="0.25">
      <c r="A28767" s="13" t="s">
        <v>83663</v>
      </c>
      <c r="B28767" s="13" t="s">
        <v>83664</v>
      </c>
      <c r="C28767" s="13" t="s">
        <v>22</v>
      </c>
      <c r="D28767" s="13">
        <v>1212106</v>
      </c>
      <c r="E28767" s="13" t="s">
        <v>40508</v>
      </c>
      <c r="F28767" s="13" t="s">
        <v>12</v>
      </c>
      <c r="G28767" s="13">
        <v>8</v>
      </c>
      <c r="H28767" s="13" t="s">
        <v>83665</v>
      </c>
      <c r="I28767" s="13" t="s">
        <v>83666</v>
      </c>
      <c r="J28767" s="12"/>
    </row>
    <row r="28768" spans="1:10" x14ac:dyDescent="0.25">
      <c r="A28768" s="11" t="s">
        <v>83667</v>
      </c>
      <c r="B28768" s="11" t="s">
        <v>83668</v>
      </c>
      <c r="C28768" s="11" t="s">
        <v>22</v>
      </c>
      <c r="D28768" s="11">
        <v>1212122</v>
      </c>
      <c r="E28768" s="11" t="s">
        <v>40508</v>
      </c>
      <c r="F28768" s="11" t="s">
        <v>12</v>
      </c>
      <c r="G28768" s="11">
        <v>4</v>
      </c>
      <c r="H28768" s="11" t="s">
        <v>83669</v>
      </c>
      <c r="I28768" s="11" t="s">
        <v>83670</v>
      </c>
      <c r="J28768" s="12"/>
    </row>
    <row r="28769" spans="1:10" x14ac:dyDescent="0.25">
      <c r="A28769" s="13" t="s">
        <v>83671</v>
      </c>
      <c r="B28769" s="13" t="s">
        <v>83672</v>
      </c>
      <c r="C28769" s="13" t="s">
        <v>20</v>
      </c>
      <c r="D28769" s="13">
        <v>1212117</v>
      </c>
      <c r="E28769" s="13" t="s">
        <v>40508</v>
      </c>
      <c r="F28769" s="13" t="s">
        <v>12</v>
      </c>
      <c r="G28769" s="13">
        <v>4</v>
      </c>
      <c r="H28769" s="13" t="s">
        <v>82763</v>
      </c>
      <c r="I28769" s="13" t="s">
        <v>83673</v>
      </c>
      <c r="J28769" s="12"/>
    </row>
    <row r="28770" spans="1:10" x14ac:dyDescent="0.25">
      <c r="A28770" s="11" t="s">
        <v>83674</v>
      </c>
      <c r="B28770" s="11" t="s">
        <v>83675</v>
      </c>
      <c r="C28770" s="11" t="s">
        <v>11</v>
      </c>
      <c r="D28770" s="11">
        <v>1212123</v>
      </c>
      <c r="E28770" s="11" t="s">
        <v>40508</v>
      </c>
      <c r="F28770" s="11" t="s">
        <v>12</v>
      </c>
      <c r="G28770" s="11">
        <v>4</v>
      </c>
      <c r="H28770" s="11" t="s">
        <v>82201</v>
      </c>
      <c r="I28770" s="11" t="s">
        <v>83676</v>
      </c>
      <c r="J28770" s="12"/>
    </row>
    <row r="28771" spans="1:10" x14ac:dyDescent="0.25">
      <c r="A28771" s="13" t="s">
        <v>83677</v>
      </c>
      <c r="B28771" s="13" t="s">
        <v>83678</v>
      </c>
      <c r="C28771" s="13" t="s">
        <v>17</v>
      </c>
      <c r="D28771" s="13">
        <v>1212125</v>
      </c>
      <c r="E28771" s="13" t="s">
        <v>40508</v>
      </c>
      <c r="F28771" s="13" t="s">
        <v>12</v>
      </c>
      <c r="G28771" s="13">
        <v>10</v>
      </c>
      <c r="H28771" s="13" t="s">
        <v>17696</v>
      </c>
      <c r="I28771" s="13" t="s">
        <v>83679</v>
      </c>
      <c r="J28771" s="12"/>
    </row>
    <row r="28772" spans="1:10" x14ac:dyDescent="0.25">
      <c r="A28772" s="11" t="s">
        <v>83680</v>
      </c>
      <c r="B28772" s="11" t="s">
        <v>83681</v>
      </c>
      <c r="C28772" s="11" t="s">
        <v>17</v>
      </c>
      <c r="D28772" s="11">
        <v>1212104</v>
      </c>
      <c r="E28772" s="11" t="s">
        <v>40508</v>
      </c>
      <c r="F28772" s="11" t="s">
        <v>12</v>
      </c>
      <c r="G28772" s="11">
        <v>10</v>
      </c>
      <c r="H28772" s="11" t="s">
        <v>83682</v>
      </c>
      <c r="I28772" s="11" t="s">
        <v>83683</v>
      </c>
      <c r="J28772" s="12"/>
    </row>
    <row r="28773" spans="1:10" x14ac:dyDescent="0.25">
      <c r="A28773" s="13" t="s">
        <v>83684</v>
      </c>
      <c r="B28773" s="13" t="s">
        <v>83685</v>
      </c>
      <c r="C28773" s="13" t="s">
        <v>20</v>
      </c>
      <c r="D28773" s="13">
        <v>1212111</v>
      </c>
      <c r="E28773" s="13" t="s">
        <v>40508</v>
      </c>
      <c r="F28773" s="13" t="s">
        <v>12</v>
      </c>
      <c r="G28773" s="13">
        <v>3</v>
      </c>
      <c r="H28773" s="13" t="s">
        <v>83686</v>
      </c>
      <c r="I28773" s="13" t="s">
        <v>83687</v>
      </c>
      <c r="J28773" s="12"/>
    </row>
    <row r="28774" spans="1:10" x14ac:dyDescent="0.25">
      <c r="A28774" s="11" t="s">
        <v>83688</v>
      </c>
      <c r="B28774" s="11" t="s">
        <v>83689</v>
      </c>
      <c r="C28774" s="11" t="s">
        <v>17</v>
      </c>
      <c r="D28774" s="11">
        <v>1212109</v>
      </c>
      <c r="E28774" s="11" t="s">
        <v>40508</v>
      </c>
      <c r="F28774" s="11" t="s">
        <v>12</v>
      </c>
      <c r="G28774" s="11">
        <v>9</v>
      </c>
      <c r="H28774" s="11" t="s">
        <v>1671</v>
      </c>
      <c r="I28774" s="11" t="s">
        <v>83690</v>
      </c>
      <c r="J28774" s="12"/>
    </row>
    <row r="28775" spans="1:10" x14ac:dyDescent="0.25">
      <c r="A28775" s="13" t="s">
        <v>83691</v>
      </c>
      <c r="B28775" s="13" t="s">
        <v>83692</v>
      </c>
      <c r="C28775" s="13" t="s">
        <v>20</v>
      </c>
      <c r="D28775" s="13">
        <v>1212111</v>
      </c>
      <c r="E28775" s="13" t="s">
        <v>40508</v>
      </c>
      <c r="F28775" s="13" t="s">
        <v>12</v>
      </c>
      <c r="G28775" s="13">
        <v>3</v>
      </c>
      <c r="H28775" s="13" t="s">
        <v>82825</v>
      </c>
      <c r="I28775" s="13" t="s">
        <v>83693</v>
      </c>
      <c r="J28775" s="12"/>
    </row>
    <row r="28776" spans="1:10" x14ac:dyDescent="0.25">
      <c r="A28776" s="11" t="s">
        <v>83694</v>
      </c>
      <c r="B28776" s="11" t="s">
        <v>83695</v>
      </c>
      <c r="C28776" s="11" t="s">
        <v>17</v>
      </c>
      <c r="D28776" s="11">
        <v>1212125</v>
      </c>
      <c r="E28776" s="11" t="s">
        <v>40508</v>
      </c>
      <c r="F28776" s="11" t="s">
        <v>12</v>
      </c>
      <c r="G28776" s="11">
        <v>3</v>
      </c>
      <c r="H28776" s="11" t="s">
        <v>83696</v>
      </c>
      <c r="I28776" s="11" t="s">
        <v>83697</v>
      </c>
      <c r="J28776" s="12"/>
    </row>
    <row r="28777" spans="1:10" x14ac:dyDescent="0.25">
      <c r="A28777" s="13" t="s">
        <v>83698</v>
      </c>
      <c r="B28777" s="13" t="s">
        <v>83699</v>
      </c>
      <c r="C28777" s="13" t="s">
        <v>17</v>
      </c>
      <c r="D28777" s="13">
        <v>1212113</v>
      </c>
      <c r="E28777" s="13" t="s">
        <v>40508</v>
      </c>
      <c r="F28777" s="13" t="s">
        <v>12</v>
      </c>
      <c r="G28777" s="13">
        <v>9</v>
      </c>
      <c r="H28777" s="13" t="s">
        <v>83700</v>
      </c>
      <c r="I28777" s="13" t="s">
        <v>83701</v>
      </c>
      <c r="J28777" s="12"/>
    </row>
    <row r="28778" spans="1:10" x14ac:dyDescent="0.25">
      <c r="A28778" s="11" t="s">
        <v>83702</v>
      </c>
      <c r="B28778" s="11" t="s">
        <v>83703</v>
      </c>
      <c r="C28778" s="11" t="s">
        <v>17</v>
      </c>
      <c r="D28778" s="11">
        <v>1212113</v>
      </c>
      <c r="E28778" s="11" t="s">
        <v>40508</v>
      </c>
      <c r="F28778" s="11" t="s">
        <v>12</v>
      </c>
      <c r="G28778" s="11">
        <v>5</v>
      </c>
      <c r="H28778" s="11" t="s">
        <v>62767</v>
      </c>
      <c r="I28778" s="11" t="s">
        <v>83704</v>
      </c>
      <c r="J28778" s="12"/>
    </row>
    <row r="28779" spans="1:10" x14ac:dyDescent="0.25">
      <c r="A28779" s="13" t="s">
        <v>83705</v>
      </c>
      <c r="B28779" s="13" t="s">
        <v>83706</v>
      </c>
      <c r="C28779" s="13" t="s">
        <v>17</v>
      </c>
      <c r="D28779" s="13">
        <v>1212113</v>
      </c>
      <c r="E28779" s="13" t="s">
        <v>40508</v>
      </c>
      <c r="F28779" s="13" t="s">
        <v>12</v>
      </c>
      <c r="G28779" s="13">
        <v>3</v>
      </c>
      <c r="H28779" s="13" t="s">
        <v>83707</v>
      </c>
      <c r="I28779" s="13" t="s">
        <v>83708</v>
      </c>
      <c r="J28779" s="12"/>
    </row>
    <row r="28780" spans="1:10" x14ac:dyDescent="0.25">
      <c r="A28780" s="11" t="s">
        <v>83709</v>
      </c>
      <c r="B28780" s="11" t="s">
        <v>83710</v>
      </c>
      <c r="C28780" s="11" t="s">
        <v>17</v>
      </c>
      <c r="D28780" s="11">
        <v>1212113</v>
      </c>
      <c r="E28780" s="11" t="s">
        <v>40508</v>
      </c>
      <c r="F28780" s="11" t="s">
        <v>12</v>
      </c>
      <c r="G28780" s="11">
        <v>11</v>
      </c>
      <c r="H28780" s="11" t="s">
        <v>83711</v>
      </c>
      <c r="I28780" s="11" t="s">
        <v>83712</v>
      </c>
      <c r="J28780" s="12"/>
    </row>
    <row r="28781" spans="1:10" x14ac:dyDescent="0.25">
      <c r="A28781" s="13" t="s">
        <v>83713</v>
      </c>
      <c r="B28781" s="13" t="s">
        <v>83714</v>
      </c>
      <c r="C28781" s="13" t="s">
        <v>11</v>
      </c>
      <c r="D28781" s="13">
        <v>1212119</v>
      </c>
      <c r="E28781" s="13" t="s">
        <v>40508</v>
      </c>
      <c r="F28781" s="13" t="s">
        <v>12</v>
      </c>
      <c r="G28781" s="13">
        <v>8</v>
      </c>
      <c r="H28781" s="13" t="s">
        <v>83715</v>
      </c>
      <c r="I28781" s="13" t="s">
        <v>83716</v>
      </c>
      <c r="J28781" s="12"/>
    </row>
    <row r="28782" spans="1:10" x14ac:dyDescent="0.25">
      <c r="A28782" s="11" t="s">
        <v>83717</v>
      </c>
      <c r="B28782" s="11" t="s">
        <v>83718</v>
      </c>
      <c r="C28782" s="11" t="s">
        <v>22</v>
      </c>
      <c r="D28782" s="11">
        <v>1212120</v>
      </c>
      <c r="E28782" s="11" t="s">
        <v>40508</v>
      </c>
      <c r="F28782" s="11" t="s">
        <v>12</v>
      </c>
      <c r="G28782" s="11">
        <v>9</v>
      </c>
      <c r="H28782" s="11" t="s">
        <v>82312</v>
      </c>
      <c r="I28782" s="11" t="s">
        <v>83719</v>
      </c>
      <c r="J28782" s="12"/>
    </row>
    <row r="28783" spans="1:10" x14ac:dyDescent="0.25">
      <c r="A28783" s="11" t="s">
        <v>83724</v>
      </c>
      <c r="B28783" s="11" t="s">
        <v>83725</v>
      </c>
      <c r="C28783" s="11" t="s">
        <v>17</v>
      </c>
      <c r="D28783" s="11">
        <v>1212109</v>
      </c>
      <c r="E28783" s="11" t="s">
        <v>40508</v>
      </c>
      <c r="F28783" s="11" t="s">
        <v>12</v>
      </c>
      <c r="G28783" s="11">
        <v>5</v>
      </c>
      <c r="H28783" s="11" t="s">
        <v>83726</v>
      </c>
      <c r="I28783" s="11" t="s">
        <v>83727</v>
      </c>
      <c r="J28783" s="12"/>
    </row>
    <row r="28784" spans="1:10" x14ac:dyDescent="0.25">
      <c r="A28784" s="13" t="s">
        <v>83728</v>
      </c>
      <c r="B28784" s="13" t="s">
        <v>83729</v>
      </c>
      <c r="C28784" s="13" t="s">
        <v>20</v>
      </c>
      <c r="D28784" s="13">
        <v>1212126</v>
      </c>
      <c r="E28784" s="13" t="s">
        <v>40508</v>
      </c>
      <c r="F28784" s="13" t="s">
        <v>12</v>
      </c>
      <c r="G28784" s="13">
        <v>6</v>
      </c>
      <c r="H28784" s="13" t="s">
        <v>82102</v>
      </c>
      <c r="I28784" s="13" t="s">
        <v>83730</v>
      </c>
      <c r="J28784" s="12"/>
    </row>
    <row r="28785" spans="1:10" x14ac:dyDescent="0.25">
      <c r="A28785" s="11" t="s">
        <v>83731</v>
      </c>
      <c r="B28785" s="11" t="s">
        <v>83732</v>
      </c>
      <c r="C28785" s="11" t="s">
        <v>20</v>
      </c>
      <c r="D28785" s="11">
        <v>1212111</v>
      </c>
      <c r="E28785" s="11" t="s">
        <v>40508</v>
      </c>
      <c r="F28785" s="11" t="s">
        <v>12</v>
      </c>
      <c r="G28785" s="11">
        <v>10</v>
      </c>
      <c r="H28785" s="11" t="s">
        <v>83733</v>
      </c>
      <c r="I28785" s="11" t="s">
        <v>83734</v>
      </c>
      <c r="J28785" s="12"/>
    </row>
    <row r="28786" spans="1:10" x14ac:dyDescent="0.25">
      <c r="A28786" s="13" t="s">
        <v>83735</v>
      </c>
      <c r="B28786" s="13" t="s">
        <v>83736</v>
      </c>
      <c r="C28786" s="13" t="s">
        <v>20</v>
      </c>
      <c r="D28786" s="13">
        <v>1212112</v>
      </c>
      <c r="E28786" s="13" t="s">
        <v>40508</v>
      </c>
      <c r="F28786" s="13" t="s">
        <v>12</v>
      </c>
      <c r="G28786" s="13">
        <v>11</v>
      </c>
      <c r="H28786" s="13" t="s">
        <v>83737</v>
      </c>
      <c r="I28786" s="13" t="s">
        <v>83738</v>
      </c>
      <c r="J28786" s="12"/>
    </row>
    <row r="28787" spans="1:10" x14ac:dyDescent="0.25">
      <c r="A28787" s="11" t="s">
        <v>83739</v>
      </c>
      <c r="B28787" s="11" t="s">
        <v>83740</v>
      </c>
      <c r="C28787" s="11" t="s">
        <v>17</v>
      </c>
      <c r="D28787" s="11">
        <v>1212104</v>
      </c>
      <c r="E28787" s="11" t="s">
        <v>40508</v>
      </c>
      <c r="F28787" s="11" t="s">
        <v>12</v>
      </c>
      <c r="G28787" s="11">
        <v>10</v>
      </c>
      <c r="H28787" s="11" t="s">
        <v>83741</v>
      </c>
      <c r="I28787" s="11" t="s">
        <v>83742</v>
      </c>
      <c r="J28787" s="12"/>
    </row>
    <row r="28788" spans="1:10" x14ac:dyDescent="0.25">
      <c r="A28788" s="13" t="s">
        <v>83743</v>
      </c>
      <c r="B28788" s="13" t="s">
        <v>83744</v>
      </c>
      <c r="C28788" s="13" t="s">
        <v>20</v>
      </c>
      <c r="D28788" s="13">
        <v>1212125</v>
      </c>
      <c r="E28788" s="13" t="s">
        <v>40508</v>
      </c>
      <c r="F28788" s="13" t="s">
        <v>12</v>
      </c>
      <c r="G28788" s="13">
        <v>6</v>
      </c>
      <c r="H28788" s="13" t="s">
        <v>83745</v>
      </c>
      <c r="I28788" s="13" t="s">
        <v>83746</v>
      </c>
      <c r="J28788" s="12"/>
    </row>
    <row r="28789" spans="1:10" x14ac:dyDescent="0.25">
      <c r="A28789" s="11" t="s">
        <v>83747</v>
      </c>
      <c r="B28789" s="11" t="s">
        <v>83748</v>
      </c>
      <c r="C28789" s="11" t="s">
        <v>17</v>
      </c>
      <c r="D28789" s="11">
        <v>1212113</v>
      </c>
      <c r="E28789" s="11" t="s">
        <v>40508</v>
      </c>
      <c r="F28789" s="11" t="s">
        <v>12</v>
      </c>
      <c r="G28789" s="11">
        <v>3</v>
      </c>
      <c r="H28789" s="11" t="s">
        <v>83749</v>
      </c>
      <c r="I28789" s="11" t="s">
        <v>83750</v>
      </c>
      <c r="J28789" s="12"/>
    </row>
    <row r="28790" spans="1:10" x14ac:dyDescent="0.25">
      <c r="A28790" s="13" t="s">
        <v>83751</v>
      </c>
      <c r="B28790" s="13" t="s">
        <v>83752</v>
      </c>
      <c r="C28790" s="13" t="s">
        <v>20</v>
      </c>
      <c r="D28790" s="13">
        <v>1212112</v>
      </c>
      <c r="E28790" s="13" t="s">
        <v>40508</v>
      </c>
      <c r="F28790" s="13" t="s">
        <v>12</v>
      </c>
      <c r="G28790" s="13">
        <v>8</v>
      </c>
      <c r="H28790" s="13" t="s">
        <v>83476</v>
      </c>
      <c r="I28790" s="13" t="s">
        <v>83753</v>
      </c>
      <c r="J28790" s="12"/>
    </row>
    <row r="28791" spans="1:10" x14ac:dyDescent="0.25">
      <c r="A28791" s="11" t="s">
        <v>83754</v>
      </c>
      <c r="B28791" s="11" t="s">
        <v>83755</v>
      </c>
      <c r="C28791" s="11" t="s">
        <v>17</v>
      </c>
      <c r="D28791" s="11">
        <v>1212104</v>
      </c>
      <c r="E28791" s="11" t="s">
        <v>40508</v>
      </c>
      <c r="F28791" s="11" t="s">
        <v>12</v>
      </c>
      <c r="G28791" s="11">
        <v>6</v>
      </c>
      <c r="H28791" s="11" t="s">
        <v>83756</v>
      </c>
      <c r="I28791" s="11" t="s">
        <v>83757</v>
      </c>
      <c r="J28791" s="12"/>
    </row>
    <row r="28792" spans="1:10" x14ac:dyDescent="0.25">
      <c r="A28792" s="13" t="s">
        <v>83758</v>
      </c>
      <c r="B28792" s="13" t="s">
        <v>83759</v>
      </c>
      <c r="C28792" s="13" t="s">
        <v>17</v>
      </c>
      <c r="D28792" s="13">
        <v>1212104</v>
      </c>
      <c r="E28792" s="13" t="s">
        <v>40508</v>
      </c>
      <c r="F28792" s="13" t="s">
        <v>12</v>
      </c>
      <c r="G28792" s="13">
        <v>10</v>
      </c>
      <c r="H28792" s="13" t="s">
        <v>83760</v>
      </c>
      <c r="I28792" s="13" t="s">
        <v>83761</v>
      </c>
      <c r="J28792" s="12"/>
    </row>
    <row r="28793" spans="1:10" x14ac:dyDescent="0.25">
      <c r="A28793" s="11" t="s">
        <v>83762</v>
      </c>
      <c r="B28793" s="11" t="s">
        <v>83763</v>
      </c>
      <c r="C28793" s="11" t="s">
        <v>20</v>
      </c>
      <c r="D28793" s="11">
        <v>1212112</v>
      </c>
      <c r="E28793" s="11" t="s">
        <v>40508</v>
      </c>
      <c r="F28793" s="11" t="s">
        <v>12</v>
      </c>
      <c r="G28793" s="11">
        <v>4</v>
      </c>
      <c r="H28793" s="11" t="s">
        <v>83764</v>
      </c>
      <c r="I28793" s="11" t="s">
        <v>83765</v>
      </c>
      <c r="J28793" s="12"/>
    </row>
    <row r="28794" spans="1:10" x14ac:dyDescent="0.25">
      <c r="A28794" s="13" t="s">
        <v>83766</v>
      </c>
      <c r="B28794" s="13" t="s">
        <v>83767</v>
      </c>
      <c r="C28794" s="13" t="s">
        <v>20</v>
      </c>
      <c r="D28794" s="13">
        <v>1212111</v>
      </c>
      <c r="E28794" s="13" t="s">
        <v>40508</v>
      </c>
      <c r="F28794" s="13" t="s">
        <v>12</v>
      </c>
      <c r="G28794" s="13">
        <v>3</v>
      </c>
      <c r="H28794" s="13" t="s">
        <v>83768</v>
      </c>
      <c r="I28794" s="13" t="s">
        <v>83769</v>
      </c>
      <c r="J28794" s="12"/>
    </row>
    <row r="28795" spans="1:10" x14ac:dyDescent="0.25">
      <c r="A28795" s="11" t="s">
        <v>83770</v>
      </c>
      <c r="B28795" s="11" t="s">
        <v>83771</v>
      </c>
      <c r="C28795" s="11" t="s">
        <v>20</v>
      </c>
      <c r="D28795" s="11">
        <v>1212111</v>
      </c>
      <c r="E28795" s="11" t="s">
        <v>40508</v>
      </c>
      <c r="F28795" s="11" t="s">
        <v>12</v>
      </c>
      <c r="G28795" s="11">
        <v>3</v>
      </c>
      <c r="H28795" s="11" t="s">
        <v>83772</v>
      </c>
      <c r="I28795" s="11" t="s">
        <v>83773</v>
      </c>
      <c r="J28795" s="12"/>
    </row>
    <row r="28796" spans="1:10" x14ac:dyDescent="0.25">
      <c r="A28796" s="13" t="s">
        <v>83774</v>
      </c>
      <c r="B28796" s="13" t="s">
        <v>83775</v>
      </c>
      <c r="C28796" s="13" t="s">
        <v>22</v>
      </c>
      <c r="D28796" s="13">
        <v>1212120</v>
      </c>
      <c r="E28796" s="13" t="s">
        <v>40508</v>
      </c>
      <c r="F28796" s="13" t="s">
        <v>12</v>
      </c>
      <c r="G28796" s="13">
        <v>8</v>
      </c>
      <c r="H28796" s="13" t="s">
        <v>83776</v>
      </c>
      <c r="I28796" s="13" t="s">
        <v>83777</v>
      </c>
      <c r="J28796" s="12"/>
    </row>
    <row r="28797" spans="1:10" x14ac:dyDescent="0.25">
      <c r="A28797" s="11" t="s">
        <v>83778</v>
      </c>
      <c r="B28797" s="11" t="s">
        <v>83779</v>
      </c>
      <c r="C28797" s="11" t="s">
        <v>22</v>
      </c>
      <c r="D28797" s="11">
        <v>1212121</v>
      </c>
      <c r="E28797" s="11" t="s">
        <v>40508</v>
      </c>
      <c r="F28797" s="11" t="s">
        <v>12</v>
      </c>
      <c r="G28797" s="11">
        <v>8</v>
      </c>
      <c r="H28797" s="11" t="s">
        <v>83780</v>
      </c>
      <c r="I28797" s="11" t="s">
        <v>83781</v>
      </c>
      <c r="J28797" s="12"/>
    </row>
    <row r="28798" spans="1:10" x14ac:dyDescent="0.25">
      <c r="A28798" s="13" t="s">
        <v>83782</v>
      </c>
      <c r="B28798" s="13" t="s">
        <v>83783</v>
      </c>
      <c r="C28798" s="13" t="s">
        <v>17</v>
      </c>
      <c r="D28798" s="13">
        <v>1212104</v>
      </c>
      <c r="E28798" s="13" t="s">
        <v>40508</v>
      </c>
      <c r="F28798" s="13" t="s">
        <v>12</v>
      </c>
      <c r="G28798" s="13">
        <v>10</v>
      </c>
      <c r="H28798" s="13" t="s">
        <v>81430</v>
      </c>
      <c r="I28798" s="13" t="s">
        <v>83742</v>
      </c>
      <c r="J28798" s="12"/>
    </row>
    <row r="28799" spans="1:10" x14ac:dyDescent="0.25">
      <c r="A28799" s="11" t="s">
        <v>83784</v>
      </c>
      <c r="B28799" s="11" t="s">
        <v>83785</v>
      </c>
      <c r="C28799" s="11" t="s">
        <v>17</v>
      </c>
      <c r="D28799" s="11">
        <v>1212113</v>
      </c>
      <c r="E28799" s="11" t="s">
        <v>40508</v>
      </c>
      <c r="F28799" s="11" t="s">
        <v>12</v>
      </c>
      <c r="G28799" s="11">
        <v>11</v>
      </c>
      <c r="H28799" s="11" t="s">
        <v>82136</v>
      </c>
      <c r="I28799" s="11" t="s">
        <v>83786</v>
      </c>
      <c r="J28799" s="12"/>
    </row>
    <row r="28800" spans="1:10" x14ac:dyDescent="0.25">
      <c r="A28800" s="13" t="s">
        <v>83787</v>
      </c>
      <c r="B28800" s="13" t="s">
        <v>83788</v>
      </c>
      <c r="C28800" s="13" t="s">
        <v>22</v>
      </c>
      <c r="D28800" s="13">
        <v>1212110</v>
      </c>
      <c r="E28800" s="13" t="s">
        <v>40508</v>
      </c>
      <c r="F28800" s="13" t="s">
        <v>12</v>
      </c>
      <c r="G28800" s="13">
        <v>2</v>
      </c>
      <c r="H28800" s="13" t="s">
        <v>83789</v>
      </c>
      <c r="I28800" s="13" t="s">
        <v>83790</v>
      </c>
      <c r="J28800" s="12"/>
    </row>
    <row r="28801" spans="1:10" x14ac:dyDescent="0.25">
      <c r="A28801" s="11" t="s">
        <v>83791</v>
      </c>
      <c r="B28801" s="11" t="s">
        <v>83792</v>
      </c>
      <c r="C28801" s="11" t="s">
        <v>17</v>
      </c>
      <c r="D28801" s="11">
        <v>1212113</v>
      </c>
      <c r="E28801" s="11" t="s">
        <v>40508</v>
      </c>
      <c r="F28801" s="11" t="s">
        <v>12</v>
      </c>
      <c r="G28801" s="11">
        <v>9</v>
      </c>
      <c r="H28801" s="11" t="s">
        <v>83793</v>
      </c>
      <c r="I28801" s="11" t="s">
        <v>83794</v>
      </c>
      <c r="J28801" s="12"/>
    </row>
    <row r="28802" spans="1:10" x14ac:dyDescent="0.25">
      <c r="A28802" s="13" t="s">
        <v>83795</v>
      </c>
      <c r="B28802" s="13" t="s">
        <v>83796</v>
      </c>
      <c r="C28802" s="13" t="s">
        <v>17</v>
      </c>
      <c r="D28802" s="13">
        <v>1212113</v>
      </c>
      <c r="E28802" s="13" t="s">
        <v>40508</v>
      </c>
      <c r="F28802" s="13" t="s">
        <v>12</v>
      </c>
      <c r="G28802" s="13">
        <v>9</v>
      </c>
      <c r="H28802" s="13" t="s">
        <v>81530</v>
      </c>
      <c r="I28802" s="13" t="s">
        <v>83797</v>
      </c>
      <c r="J28802" s="12"/>
    </row>
    <row r="28803" spans="1:10" x14ac:dyDescent="0.25">
      <c r="A28803" s="11" t="s">
        <v>83798</v>
      </c>
      <c r="B28803" s="11" t="s">
        <v>83799</v>
      </c>
      <c r="C28803" s="11" t="s">
        <v>22</v>
      </c>
      <c r="D28803" s="11">
        <v>1212116</v>
      </c>
      <c r="E28803" s="11" t="s">
        <v>40508</v>
      </c>
      <c r="F28803" s="11" t="s">
        <v>12</v>
      </c>
      <c r="G28803" s="11">
        <v>2</v>
      </c>
      <c r="H28803" s="11" t="s">
        <v>83800</v>
      </c>
      <c r="I28803" s="11" t="s">
        <v>83801</v>
      </c>
      <c r="J28803" s="12"/>
    </row>
    <row r="28804" spans="1:10" x14ac:dyDescent="0.25">
      <c r="A28804" s="13" t="s">
        <v>83802</v>
      </c>
      <c r="B28804" s="13" t="s">
        <v>83803</v>
      </c>
      <c r="C28804" s="13" t="s">
        <v>17</v>
      </c>
      <c r="D28804" s="13">
        <v>1212113</v>
      </c>
      <c r="E28804" s="13" t="s">
        <v>40508</v>
      </c>
      <c r="F28804" s="13" t="s">
        <v>12</v>
      </c>
      <c r="G28804" s="13">
        <v>2</v>
      </c>
      <c r="H28804" s="13" t="s">
        <v>83804</v>
      </c>
      <c r="I28804" s="13" t="s">
        <v>83805</v>
      </c>
      <c r="J28804" s="12"/>
    </row>
    <row r="28805" spans="1:10" x14ac:dyDescent="0.25">
      <c r="A28805" s="11" t="s">
        <v>83806</v>
      </c>
      <c r="B28805" s="11" t="s">
        <v>83807</v>
      </c>
      <c r="C28805" s="11" t="s">
        <v>17</v>
      </c>
      <c r="D28805" s="11">
        <v>1212113</v>
      </c>
      <c r="E28805" s="11" t="s">
        <v>40508</v>
      </c>
      <c r="F28805" s="11" t="s">
        <v>12</v>
      </c>
      <c r="G28805" s="11">
        <v>11</v>
      </c>
      <c r="H28805" s="11" t="s">
        <v>83808</v>
      </c>
      <c r="I28805" s="11" t="s">
        <v>83809</v>
      </c>
      <c r="J28805" s="12"/>
    </row>
    <row r="28806" spans="1:10" x14ac:dyDescent="0.25">
      <c r="A28806" s="13" t="s">
        <v>83810</v>
      </c>
      <c r="B28806" s="13" t="s">
        <v>83811</v>
      </c>
      <c r="C28806" s="13" t="s">
        <v>22</v>
      </c>
      <c r="D28806" s="13">
        <v>1212106</v>
      </c>
      <c r="E28806" s="13" t="s">
        <v>40508</v>
      </c>
      <c r="F28806" s="13" t="s">
        <v>12</v>
      </c>
      <c r="G28806" s="13">
        <v>6</v>
      </c>
      <c r="H28806" s="13" t="s">
        <v>82476</v>
      </c>
      <c r="I28806" s="13" t="s">
        <v>83812</v>
      </c>
      <c r="J28806" s="12"/>
    </row>
    <row r="28807" spans="1:10" x14ac:dyDescent="0.25">
      <c r="A28807" s="11" t="s">
        <v>83813</v>
      </c>
      <c r="B28807" s="11" t="s">
        <v>83814</v>
      </c>
      <c r="C28807" s="11" t="s">
        <v>11</v>
      </c>
      <c r="D28807" s="11">
        <v>1212123</v>
      </c>
      <c r="E28807" s="11" t="s">
        <v>40508</v>
      </c>
      <c r="F28807" s="11" t="s">
        <v>12</v>
      </c>
      <c r="G28807" s="11">
        <v>4</v>
      </c>
      <c r="H28807" s="11" t="s">
        <v>83815</v>
      </c>
      <c r="I28807" s="11" t="s">
        <v>83816</v>
      </c>
      <c r="J28807" s="12"/>
    </row>
    <row r="28808" spans="1:10" x14ac:dyDescent="0.25">
      <c r="A28808" s="13" t="s">
        <v>83817</v>
      </c>
      <c r="B28808" s="13" t="s">
        <v>83818</v>
      </c>
      <c r="C28808" s="13" t="s">
        <v>11</v>
      </c>
      <c r="D28808" s="13">
        <v>1212127</v>
      </c>
      <c r="E28808" s="13" t="s">
        <v>40508</v>
      </c>
      <c r="F28808" s="13" t="s">
        <v>12</v>
      </c>
      <c r="G28808" s="13">
        <v>11</v>
      </c>
      <c r="H28808" s="13" t="s">
        <v>83819</v>
      </c>
      <c r="I28808" s="13" t="s">
        <v>83820</v>
      </c>
      <c r="J28808" s="12"/>
    </row>
    <row r="28809" spans="1:10" x14ac:dyDescent="0.25">
      <c r="A28809" s="11" t="s">
        <v>83821</v>
      </c>
      <c r="B28809" s="11" t="s">
        <v>83822</v>
      </c>
      <c r="C28809" s="11" t="s">
        <v>17</v>
      </c>
      <c r="D28809" s="11">
        <v>1212113</v>
      </c>
      <c r="E28809" s="11" t="s">
        <v>40508</v>
      </c>
      <c r="F28809" s="11" t="s">
        <v>12</v>
      </c>
      <c r="G28809" s="11">
        <v>5</v>
      </c>
      <c r="H28809" s="11" t="s">
        <v>83823</v>
      </c>
      <c r="I28809" s="11" t="s">
        <v>83824</v>
      </c>
      <c r="J28809" s="12"/>
    </row>
    <row r="28810" spans="1:10" x14ac:dyDescent="0.25">
      <c r="A28810" s="13" t="s">
        <v>83825</v>
      </c>
      <c r="B28810" s="13" t="s">
        <v>83826</v>
      </c>
      <c r="C28810" s="13" t="s">
        <v>17</v>
      </c>
      <c r="D28810" s="13">
        <v>1212113</v>
      </c>
      <c r="E28810" s="13" t="s">
        <v>40508</v>
      </c>
      <c r="F28810" s="13" t="s">
        <v>12</v>
      </c>
      <c r="G28810" s="13">
        <v>9</v>
      </c>
      <c r="H28810" s="13" t="s">
        <v>82518</v>
      </c>
      <c r="I28810" s="13" t="s">
        <v>83827</v>
      </c>
      <c r="J28810" s="12"/>
    </row>
    <row r="28811" spans="1:10" x14ac:dyDescent="0.25">
      <c r="A28811" s="11" t="s">
        <v>83828</v>
      </c>
      <c r="B28811" s="11" t="s">
        <v>83829</v>
      </c>
      <c r="C28811" s="11" t="s">
        <v>20</v>
      </c>
      <c r="D28811" s="11">
        <v>1212126</v>
      </c>
      <c r="E28811" s="11" t="s">
        <v>40508</v>
      </c>
      <c r="F28811" s="11" t="s">
        <v>12</v>
      </c>
      <c r="G28811" s="11">
        <v>9</v>
      </c>
      <c r="H28811" s="11" t="s">
        <v>83830</v>
      </c>
      <c r="I28811" s="11" t="s">
        <v>83831</v>
      </c>
      <c r="J28811" s="12"/>
    </row>
    <row r="28812" spans="1:10" x14ac:dyDescent="0.25">
      <c r="A28812" s="13" t="s">
        <v>83832</v>
      </c>
      <c r="B28812" s="13" t="s">
        <v>83833</v>
      </c>
      <c r="C28812" s="13" t="s">
        <v>22</v>
      </c>
      <c r="D28812" s="13">
        <v>1212116</v>
      </c>
      <c r="E28812" s="13" t="s">
        <v>40508</v>
      </c>
      <c r="F28812" s="13" t="s">
        <v>12</v>
      </c>
      <c r="G28812" s="13">
        <v>4</v>
      </c>
      <c r="H28812" s="13" t="s">
        <v>83834</v>
      </c>
      <c r="I28812" s="13" t="s">
        <v>83835</v>
      </c>
      <c r="J28812" s="12"/>
    </row>
    <row r="28813" spans="1:10" x14ac:dyDescent="0.25">
      <c r="A28813" s="11" t="s">
        <v>83842</v>
      </c>
      <c r="B28813" s="11" t="s">
        <v>83843</v>
      </c>
      <c r="C28813" s="11" t="s">
        <v>11</v>
      </c>
      <c r="D28813" s="11">
        <v>1212119</v>
      </c>
      <c r="E28813" s="11" t="s">
        <v>40508</v>
      </c>
      <c r="F28813" s="11" t="s">
        <v>12</v>
      </c>
      <c r="G28813" s="11">
        <v>9</v>
      </c>
      <c r="H28813" s="11" t="s">
        <v>76034</v>
      </c>
      <c r="I28813" s="11" t="s">
        <v>83844</v>
      </c>
      <c r="J28813" s="12"/>
    </row>
    <row r="28814" spans="1:10" x14ac:dyDescent="0.25">
      <c r="A28814" s="13" t="s">
        <v>83845</v>
      </c>
      <c r="B28814" s="13" t="s">
        <v>83846</v>
      </c>
      <c r="C28814" s="13" t="s">
        <v>22</v>
      </c>
      <c r="D28814" s="13">
        <v>1212121</v>
      </c>
      <c r="E28814" s="13" t="s">
        <v>40508</v>
      </c>
      <c r="F28814" s="13" t="s">
        <v>12</v>
      </c>
      <c r="G28814" s="13">
        <v>3</v>
      </c>
      <c r="H28814" s="13" t="s">
        <v>83847</v>
      </c>
      <c r="I28814" s="13" t="s">
        <v>83848</v>
      </c>
      <c r="J28814" s="12"/>
    </row>
    <row r="28815" spans="1:10" x14ac:dyDescent="0.25">
      <c r="A28815" s="11" t="s">
        <v>83849</v>
      </c>
      <c r="B28815" s="11" t="s">
        <v>83850</v>
      </c>
      <c r="C28815" s="11" t="s">
        <v>22</v>
      </c>
      <c r="D28815" s="11">
        <v>1212121</v>
      </c>
      <c r="E28815" s="11" t="s">
        <v>40508</v>
      </c>
      <c r="F28815" s="11" t="s">
        <v>12</v>
      </c>
      <c r="G28815" s="11">
        <v>8</v>
      </c>
      <c r="H28815" s="11" t="s">
        <v>82476</v>
      </c>
      <c r="I28815" s="11" t="s">
        <v>83851</v>
      </c>
      <c r="J28815" s="12"/>
    </row>
    <row r="28816" spans="1:10" x14ac:dyDescent="0.25">
      <c r="A28816" s="13" t="s">
        <v>83852</v>
      </c>
      <c r="B28816" s="13" t="s">
        <v>83853</v>
      </c>
      <c r="C28816" s="13" t="s">
        <v>11</v>
      </c>
      <c r="D28816" s="13">
        <v>1212119</v>
      </c>
      <c r="E28816" s="13" t="s">
        <v>40508</v>
      </c>
      <c r="F28816" s="13" t="s">
        <v>12</v>
      </c>
      <c r="G28816" s="13">
        <v>15</v>
      </c>
      <c r="H28816" s="13" t="s">
        <v>83854</v>
      </c>
      <c r="I28816" s="13" t="s">
        <v>83855</v>
      </c>
      <c r="J28816" s="12"/>
    </row>
    <row r="28817" spans="1:10" x14ac:dyDescent="0.25">
      <c r="A28817" s="11" t="s">
        <v>83856</v>
      </c>
      <c r="B28817" s="11" t="s">
        <v>83857</v>
      </c>
      <c r="C28817" s="11" t="s">
        <v>22</v>
      </c>
      <c r="D28817" s="11">
        <v>1212121</v>
      </c>
      <c r="E28817" s="11" t="s">
        <v>40508</v>
      </c>
      <c r="F28817" s="11" t="s">
        <v>12</v>
      </c>
      <c r="G28817" s="11">
        <v>8</v>
      </c>
      <c r="H28817" s="11" t="s">
        <v>83858</v>
      </c>
      <c r="I28817" s="11" t="s">
        <v>83859</v>
      </c>
      <c r="J28817" s="12"/>
    </row>
    <row r="28818" spans="1:10" x14ac:dyDescent="0.25">
      <c r="A28818" s="13" t="s">
        <v>83860</v>
      </c>
      <c r="B28818" s="13" t="s">
        <v>83861</v>
      </c>
      <c r="C28818" s="13" t="s">
        <v>22</v>
      </c>
      <c r="D28818" s="13">
        <v>1212116</v>
      </c>
      <c r="E28818" s="13" t="s">
        <v>40508</v>
      </c>
      <c r="F28818" s="13" t="s">
        <v>12</v>
      </c>
      <c r="G28818" s="13">
        <v>5</v>
      </c>
      <c r="H28818" s="13" t="s">
        <v>83862</v>
      </c>
      <c r="I28818" s="13" t="s">
        <v>83863</v>
      </c>
      <c r="J28818" s="12"/>
    </row>
    <row r="28819" spans="1:10" x14ac:dyDescent="0.25">
      <c r="A28819" s="11" t="s">
        <v>83864</v>
      </c>
      <c r="B28819" s="11" t="s">
        <v>83865</v>
      </c>
      <c r="C28819" s="11" t="s">
        <v>17</v>
      </c>
      <c r="D28819" s="11">
        <v>1212125</v>
      </c>
      <c r="E28819" s="11" t="s">
        <v>40508</v>
      </c>
      <c r="F28819" s="11" t="s">
        <v>12</v>
      </c>
      <c r="G28819" s="11">
        <v>10</v>
      </c>
      <c r="H28819" s="11" t="s">
        <v>83866</v>
      </c>
      <c r="I28819" s="11" t="s">
        <v>83867</v>
      </c>
      <c r="J28819" s="12"/>
    </row>
    <row r="28820" spans="1:10" x14ac:dyDescent="0.25">
      <c r="A28820" s="13" t="s">
        <v>83868</v>
      </c>
      <c r="B28820" s="13" t="s">
        <v>83869</v>
      </c>
      <c r="C28820" s="13" t="s">
        <v>20</v>
      </c>
      <c r="D28820" s="13">
        <v>1212126</v>
      </c>
      <c r="E28820" s="13" t="s">
        <v>40508</v>
      </c>
      <c r="F28820" s="13" t="s">
        <v>12</v>
      </c>
      <c r="G28820" s="13">
        <v>3</v>
      </c>
      <c r="H28820" s="13" t="s">
        <v>83870</v>
      </c>
      <c r="I28820" s="13" t="s">
        <v>83871</v>
      </c>
      <c r="J28820" s="12"/>
    </row>
    <row r="28821" spans="1:10" x14ac:dyDescent="0.25">
      <c r="A28821" s="11" t="s">
        <v>83872</v>
      </c>
      <c r="B28821" s="11" t="s">
        <v>83873</v>
      </c>
      <c r="C28821" s="11" t="s">
        <v>20</v>
      </c>
      <c r="D28821" s="11">
        <v>1212112</v>
      </c>
      <c r="E28821" s="11" t="s">
        <v>40508</v>
      </c>
      <c r="F28821" s="11" t="s">
        <v>12</v>
      </c>
      <c r="G28821" s="11">
        <v>2</v>
      </c>
      <c r="H28821" s="11" t="s">
        <v>83209</v>
      </c>
      <c r="I28821" s="11" t="s">
        <v>83874</v>
      </c>
      <c r="J28821" s="12"/>
    </row>
    <row r="28822" spans="1:10" x14ac:dyDescent="0.25">
      <c r="A28822" s="13" t="s">
        <v>83875</v>
      </c>
      <c r="B28822" s="13" t="s">
        <v>83876</v>
      </c>
      <c r="C28822" s="13" t="s">
        <v>20</v>
      </c>
      <c r="D28822" s="13">
        <v>1212112</v>
      </c>
      <c r="E28822" s="13" t="s">
        <v>40508</v>
      </c>
      <c r="F28822" s="13" t="s">
        <v>12</v>
      </c>
      <c r="G28822" s="13">
        <v>3</v>
      </c>
      <c r="H28822" s="13" t="s">
        <v>83877</v>
      </c>
      <c r="I28822" s="13" t="s">
        <v>83878</v>
      </c>
      <c r="J28822" s="12"/>
    </row>
    <row r="28823" spans="1:10" x14ac:dyDescent="0.25">
      <c r="A28823" s="11" t="s">
        <v>83879</v>
      </c>
      <c r="B28823" s="11" t="s">
        <v>83880</v>
      </c>
      <c r="C28823" s="11" t="s">
        <v>22</v>
      </c>
      <c r="D28823" s="11">
        <v>1212120</v>
      </c>
      <c r="E28823" s="11" t="s">
        <v>40508</v>
      </c>
      <c r="F28823" s="11" t="s">
        <v>12</v>
      </c>
      <c r="G28823" s="11">
        <v>9</v>
      </c>
      <c r="H28823" s="11" t="s">
        <v>83881</v>
      </c>
      <c r="I28823" s="11" t="s">
        <v>83882</v>
      </c>
      <c r="J28823" s="12"/>
    </row>
    <row r="28824" spans="1:10" x14ac:dyDescent="0.25">
      <c r="A28824" s="13" t="s">
        <v>83883</v>
      </c>
      <c r="B28824" s="13" t="s">
        <v>83884</v>
      </c>
      <c r="C28824" s="13" t="s">
        <v>11</v>
      </c>
      <c r="D28824" s="13">
        <v>1212123</v>
      </c>
      <c r="E28824" s="13" t="s">
        <v>40508</v>
      </c>
      <c r="F28824" s="13" t="s">
        <v>12</v>
      </c>
      <c r="G28824" s="13">
        <v>8</v>
      </c>
      <c r="H28824" s="13" t="s">
        <v>62767</v>
      </c>
      <c r="I28824" s="13" t="s">
        <v>83885</v>
      </c>
      <c r="J28824" s="12"/>
    </row>
    <row r="28825" spans="1:10" x14ac:dyDescent="0.25">
      <c r="A28825" s="11" t="s">
        <v>83886</v>
      </c>
      <c r="B28825" s="11" t="s">
        <v>83887</v>
      </c>
      <c r="C28825" s="11" t="s">
        <v>11</v>
      </c>
      <c r="D28825" s="11">
        <v>1212127</v>
      </c>
      <c r="E28825" s="11" t="s">
        <v>40508</v>
      </c>
      <c r="F28825" s="11" t="s">
        <v>12</v>
      </c>
      <c r="G28825" s="11">
        <v>9</v>
      </c>
      <c r="H28825" s="11" t="s">
        <v>23298</v>
      </c>
      <c r="I28825" s="11" t="s">
        <v>83888</v>
      </c>
      <c r="J28825" s="12"/>
    </row>
    <row r="28826" spans="1:10" x14ac:dyDescent="0.25">
      <c r="A28826" s="13" t="s">
        <v>83889</v>
      </c>
      <c r="B28826" s="13" t="s">
        <v>83890</v>
      </c>
      <c r="C28826" s="13" t="s">
        <v>11</v>
      </c>
      <c r="D28826" s="13">
        <v>1212127</v>
      </c>
      <c r="E28826" s="13" t="s">
        <v>40508</v>
      </c>
      <c r="F28826" s="13" t="s">
        <v>12</v>
      </c>
      <c r="G28826" s="13">
        <v>3</v>
      </c>
      <c r="H28826" s="13" t="s">
        <v>82244</v>
      </c>
      <c r="I28826" s="13" t="s">
        <v>83891</v>
      </c>
      <c r="J28826" s="12"/>
    </row>
    <row r="28827" spans="1:10" x14ac:dyDescent="0.25">
      <c r="A28827" s="11" t="s">
        <v>83892</v>
      </c>
      <c r="B28827" s="11" t="s">
        <v>83893</v>
      </c>
      <c r="C28827" s="11" t="s">
        <v>11</v>
      </c>
      <c r="D28827" s="11">
        <v>1212104</v>
      </c>
      <c r="E28827" s="11" t="s">
        <v>40508</v>
      </c>
      <c r="F28827" s="11" t="s">
        <v>12</v>
      </c>
      <c r="G28827" s="11">
        <v>12</v>
      </c>
      <c r="H28827" s="11" t="s">
        <v>83894</v>
      </c>
      <c r="I28827" s="11" t="s">
        <v>83895</v>
      </c>
      <c r="J28827" s="12"/>
    </row>
    <row r="28828" spans="1:10" x14ac:dyDescent="0.25">
      <c r="A28828" s="13" t="s">
        <v>83896</v>
      </c>
      <c r="B28828" s="13" t="s">
        <v>83897</v>
      </c>
      <c r="C28828" s="13" t="s">
        <v>22</v>
      </c>
      <c r="D28828" s="13">
        <v>1212116</v>
      </c>
      <c r="E28828" s="13" t="s">
        <v>40508</v>
      </c>
      <c r="F28828" s="13" t="s">
        <v>12</v>
      </c>
      <c r="G28828" s="13">
        <v>6</v>
      </c>
      <c r="H28828" s="13" t="s">
        <v>83898</v>
      </c>
      <c r="I28828" s="13" t="s">
        <v>83899</v>
      </c>
      <c r="J28828" s="12"/>
    </row>
    <row r="28829" spans="1:10" x14ac:dyDescent="0.25">
      <c r="A28829" s="13" t="s">
        <v>83904</v>
      </c>
      <c r="B28829" s="13" t="s">
        <v>83905</v>
      </c>
      <c r="C28829" s="13" t="s">
        <v>20</v>
      </c>
      <c r="D28829" s="13">
        <v>1212126</v>
      </c>
      <c r="E28829" s="13" t="s">
        <v>40508</v>
      </c>
      <c r="F28829" s="13" t="s">
        <v>12</v>
      </c>
      <c r="G28829" s="13">
        <v>4</v>
      </c>
      <c r="H28829" s="13" t="s">
        <v>83858</v>
      </c>
      <c r="I28829" s="13" t="s">
        <v>83906</v>
      </c>
      <c r="J28829" s="12"/>
    </row>
    <row r="28830" spans="1:10" x14ac:dyDescent="0.25">
      <c r="A28830" s="13" t="s">
        <v>83911</v>
      </c>
      <c r="B28830" s="13" t="s">
        <v>83912</v>
      </c>
      <c r="C28830" s="13" t="s">
        <v>11</v>
      </c>
      <c r="D28830" s="13">
        <v>1212119</v>
      </c>
      <c r="E28830" s="13" t="s">
        <v>40508</v>
      </c>
      <c r="F28830" s="13" t="s">
        <v>12</v>
      </c>
      <c r="G28830" s="13">
        <v>2</v>
      </c>
      <c r="H28830" s="13" t="s">
        <v>83913</v>
      </c>
      <c r="I28830" s="13" t="s">
        <v>83914</v>
      </c>
      <c r="J28830" s="12"/>
    </row>
    <row r="28831" spans="1:10" x14ac:dyDescent="0.25">
      <c r="A28831" s="11" t="s">
        <v>83915</v>
      </c>
      <c r="B28831" s="11" t="s">
        <v>83916</v>
      </c>
      <c r="C28831" s="11" t="s">
        <v>20</v>
      </c>
      <c r="D28831" s="11">
        <v>1212111</v>
      </c>
      <c r="E28831" s="11" t="s">
        <v>40508</v>
      </c>
      <c r="F28831" s="11" t="s">
        <v>12</v>
      </c>
      <c r="G28831" s="11">
        <v>8</v>
      </c>
      <c r="H28831" s="11" t="s">
        <v>83917</v>
      </c>
      <c r="I28831" s="11" t="s">
        <v>83918</v>
      </c>
      <c r="J28831" s="12"/>
    </row>
    <row r="28832" spans="1:10" x14ac:dyDescent="0.25">
      <c r="A28832" s="13" t="s">
        <v>83919</v>
      </c>
      <c r="B28832" s="13" t="s">
        <v>83920</v>
      </c>
      <c r="C28832" s="13" t="s">
        <v>20</v>
      </c>
      <c r="D28832" s="13">
        <v>1212117</v>
      </c>
      <c r="E28832" s="13" t="s">
        <v>40508</v>
      </c>
      <c r="F28832" s="13" t="s">
        <v>12</v>
      </c>
      <c r="G28832" s="13">
        <v>4</v>
      </c>
      <c r="H28832" s="13" t="s">
        <v>83921</v>
      </c>
      <c r="I28832" s="13" t="s">
        <v>83922</v>
      </c>
      <c r="J28832" s="12"/>
    </row>
    <row r="28833" spans="1:10" x14ac:dyDescent="0.25">
      <c r="A28833" s="11" t="s">
        <v>83923</v>
      </c>
      <c r="B28833" s="11" t="s">
        <v>83924</v>
      </c>
      <c r="C28833" s="11" t="s">
        <v>20</v>
      </c>
      <c r="D28833" s="11">
        <v>1212126</v>
      </c>
      <c r="E28833" s="11" t="s">
        <v>40508</v>
      </c>
      <c r="F28833" s="11" t="s">
        <v>12</v>
      </c>
      <c r="G28833" s="11">
        <v>9</v>
      </c>
      <c r="H28833" s="11" t="s">
        <v>83925</v>
      </c>
      <c r="I28833" s="11" t="s">
        <v>83926</v>
      </c>
      <c r="J28833" s="12"/>
    </row>
    <row r="28834" spans="1:10" x14ac:dyDescent="0.25">
      <c r="A28834" s="13" t="s">
        <v>83927</v>
      </c>
      <c r="B28834" s="13" t="s">
        <v>83928</v>
      </c>
      <c r="C28834" s="13" t="s">
        <v>20</v>
      </c>
      <c r="D28834" s="13">
        <v>1212125</v>
      </c>
      <c r="E28834" s="13" t="s">
        <v>40508</v>
      </c>
      <c r="F28834" s="13" t="s">
        <v>12</v>
      </c>
      <c r="G28834" s="13">
        <v>11</v>
      </c>
      <c r="H28834" s="13" t="s">
        <v>83929</v>
      </c>
      <c r="I28834" s="13" t="s">
        <v>83930</v>
      </c>
      <c r="J28834" s="12"/>
    </row>
    <row r="28835" spans="1:10" x14ac:dyDescent="0.25">
      <c r="A28835" s="11" t="s">
        <v>83931</v>
      </c>
      <c r="B28835" s="11" t="s">
        <v>83932</v>
      </c>
      <c r="C28835" s="11" t="s">
        <v>20</v>
      </c>
      <c r="D28835" s="11">
        <v>1212126</v>
      </c>
      <c r="E28835" s="11" t="s">
        <v>40508</v>
      </c>
      <c r="F28835" s="11" t="s">
        <v>12</v>
      </c>
      <c r="G28835" s="11">
        <v>6</v>
      </c>
      <c r="H28835" s="11" t="s">
        <v>83933</v>
      </c>
      <c r="I28835" s="11" t="s">
        <v>83934</v>
      </c>
      <c r="J28835" s="12"/>
    </row>
    <row r="28836" spans="1:10" x14ac:dyDescent="0.25">
      <c r="A28836" s="13" t="s">
        <v>83935</v>
      </c>
      <c r="B28836" s="13" t="s">
        <v>83936</v>
      </c>
      <c r="C28836" s="13" t="s">
        <v>17</v>
      </c>
      <c r="D28836" s="13">
        <v>1212113</v>
      </c>
      <c r="E28836" s="13" t="s">
        <v>40508</v>
      </c>
      <c r="F28836" s="13" t="s">
        <v>12</v>
      </c>
      <c r="G28836" s="13">
        <v>3</v>
      </c>
      <c r="H28836" s="13" t="s">
        <v>83937</v>
      </c>
      <c r="I28836" s="13" t="s">
        <v>83938</v>
      </c>
      <c r="J28836" s="12"/>
    </row>
    <row r="28837" spans="1:10" x14ac:dyDescent="0.25">
      <c r="A28837" s="11" t="s">
        <v>83939</v>
      </c>
      <c r="B28837" s="11" t="s">
        <v>83940</v>
      </c>
      <c r="C28837" s="11" t="s">
        <v>20</v>
      </c>
      <c r="D28837" s="11">
        <v>1212117</v>
      </c>
      <c r="E28837" s="11" t="s">
        <v>40508</v>
      </c>
      <c r="F28837" s="11" t="s">
        <v>12</v>
      </c>
      <c r="G28837" s="11">
        <v>4</v>
      </c>
      <c r="H28837" s="11" t="s">
        <v>70637</v>
      </c>
      <c r="I28837" s="11" t="s">
        <v>83941</v>
      </c>
      <c r="J28837" s="12"/>
    </row>
    <row r="28838" spans="1:10" x14ac:dyDescent="0.25">
      <c r="A28838" s="13" t="s">
        <v>83942</v>
      </c>
      <c r="B28838" s="13" t="s">
        <v>83943</v>
      </c>
      <c r="C28838" s="13" t="s">
        <v>11</v>
      </c>
      <c r="D28838" s="13">
        <v>1212127</v>
      </c>
      <c r="E28838" s="13" t="s">
        <v>40508</v>
      </c>
      <c r="F28838" s="13" t="s">
        <v>12</v>
      </c>
      <c r="G28838" s="13">
        <v>8</v>
      </c>
      <c r="H28838" s="13" t="s">
        <v>83944</v>
      </c>
      <c r="I28838" s="13" t="s">
        <v>83945</v>
      </c>
      <c r="J28838" s="12"/>
    </row>
    <row r="28839" spans="1:10" x14ac:dyDescent="0.25">
      <c r="A28839" s="11" t="s">
        <v>83946</v>
      </c>
      <c r="B28839" s="11" t="s">
        <v>83947</v>
      </c>
      <c r="C28839" s="11" t="s">
        <v>11</v>
      </c>
      <c r="D28839" s="11">
        <v>1212119</v>
      </c>
      <c r="E28839" s="11" t="s">
        <v>40508</v>
      </c>
      <c r="F28839" s="11" t="s">
        <v>12</v>
      </c>
      <c r="G28839" s="11">
        <v>2</v>
      </c>
      <c r="H28839" s="11" t="s">
        <v>83948</v>
      </c>
      <c r="I28839" s="11" t="s">
        <v>83949</v>
      </c>
      <c r="J28839" s="12"/>
    </row>
    <row r="28840" spans="1:10" x14ac:dyDescent="0.25">
      <c r="A28840" s="11" t="s">
        <v>83954</v>
      </c>
      <c r="B28840" s="11" t="s">
        <v>83955</v>
      </c>
      <c r="C28840" s="11" t="s">
        <v>17</v>
      </c>
      <c r="D28840" s="11">
        <v>1212108</v>
      </c>
      <c r="E28840" s="11" t="s">
        <v>40508</v>
      </c>
      <c r="F28840" s="11" t="s">
        <v>12</v>
      </c>
      <c r="G28840" s="11">
        <v>1</v>
      </c>
      <c r="H28840" s="11" t="s">
        <v>83956</v>
      </c>
      <c r="I28840" s="11" t="s">
        <v>83957</v>
      </c>
      <c r="J28840" s="12"/>
    </row>
    <row r="28841" spans="1:10" x14ac:dyDescent="0.25">
      <c r="A28841" s="13" t="s">
        <v>83958</v>
      </c>
      <c r="B28841" s="13" t="s">
        <v>83959</v>
      </c>
      <c r="C28841" s="13" t="s">
        <v>11</v>
      </c>
      <c r="D28841" s="13">
        <v>1212127</v>
      </c>
      <c r="E28841" s="13" t="s">
        <v>40508</v>
      </c>
      <c r="F28841" s="13" t="s">
        <v>12</v>
      </c>
      <c r="G28841" s="13">
        <v>11</v>
      </c>
      <c r="H28841" s="13" t="s">
        <v>82244</v>
      </c>
      <c r="I28841" s="13" t="s">
        <v>83960</v>
      </c>
      <c r="J28841" s="12"/>
    </row>
    <row r="28842" spans="1:10" x14ac:dyDescent="0.25">
      <c r="A28842" s="11" t="s">
        <v>83961</v>
      </c>
      <c r="B28842" s="11" t="s">
        <v>83962</v>
      </c>
      <c r="C28842" s="11" t="s">
        <v>22</v>
      </c>
      <c r="D28842" s="11">
        <v>1212110</v>
      </c>
      <c r="E28842" s="11" t="s">
        <v>40508</v>
      </c>
      <c r="F28842" s="11" t="s">
        <v>12</v>
      </c>
      <c r="G28842" s="11">
        <v>2</v>
      </c>
      <c r="H28842" s="11" t="s">
        <v>83963</v>
      </c>
      <c r="I28842" s="11" t="s">
        <v>83964</v>
      </c>
      <c r="J28842" s="12"/>
    </row>
    <row r="28843" spans="1:10" x14ac:dyDescent="0.25">
      <c r="A28843" s="13" t="s">
        <v>83965</v>
      </c>
      <c r="B28843" s="13" t="s">
        <v>83966</v>
      </c>
      <c r="C28843" s="13" t="s">
        <v>20</v>
      </c>
      <c r="D28843" s="13">
        <v>1212126</v>
      </c>
      <c r="E28843" s="13" t="s">
        <v>40508</v>
      </c>
      <c r="F28843" s="13" t="s">
        <v>12</v>
      </c>
      <c r="G28843" s="13">
        <v>6</v>
      </c>
      <c r="H28843" s="13" t="s">
        <v>83967</v>
      </c>
      <c r="I28843" s="13" t="s">
        <v>83968</v>
      </c>
      <c r="J28843" s="12"/>
    </row>
    <row r="28844" spans="1:10" x14ac:dyDescent="0.25">
      <c r="A28844" s="11" t="s">
        <v>83969</v>
      </c>
      <c r="B28844" s="11" t="s">
        <v>83970</v>
      </c>
      <c r="C28844" s="11" t="s">
        <v>20</v>
      </c>
      <c r="D28844" s="11">
        <v>1212112</v>
      </c>
      <c r="E28844" s="11" t="s">
        <v>40508</v>
      </c>
      <c r="F28844" s="11" t="s">
        <v>12</v>
      </c>
      <c r="G28844" s="11">
        <v>6</v>
      </c>
      <c r="H28844" s="11" t="s">
        <v>83971</v>
      </c>
      <c r="I28844" s="11" t="s">
        <v>83972</v>
      </c>
      <c r="J28844" s="12"/>
    </row>
    <row r="28845" spans="1:10" x14ac:dyDescent="0.25">
      <c r="A28845" s="13" t="s">
        <v>83973</v>
      </c>
      <c r="B28845" s="13" t="s">
        <v>83974</v>
      </c>
      <c r="C28845" s="13" t="s">
        <v>17</v>
      </c>
      <c r="D28845" s="13">
        <v>1212125</v>
      </c>
      <c r="E28845" s="13" t="s">
        <v>40508</v>
      </c>
      <c r="F28845" s="13" t="s">
        <v>12</v>
      </c>
      <c r="G28845" s="13">
        <v>10</v>
      </c>
      <c r="H28845" s="13" t="s">
        <v>83975</v>
      </c>
      <c r="I28845" s="13" t="s">
        <v>83976</v>
      </c>
      <c r="J28845" s="12"/>
    </row>
    <row r="28846" spans="1:10" x14ac:dyDescent="0.25">
      <c r="A28846" s="11" t="s">
        <v>83977</v>
      </c>
      <c r="B28846" s="11" t="s">
        <v>83978</v>
      </c>
      <c r="C28846" s="11" t="s">
        <v>20</v>
      </c>
      <c r="D28846" s="11">
        <v>1212114</v>
      </c>
      <c r="E28846" s="11" t="s">
        <v>40508</v>
      </c>
      <c r="F28846" s="11" t="s">
        <v>12</v>
      </c>
      <c r="G28846" s="11">
        <v>5</v>
      </c>
      <c r="H28846" s="11" t="s">
        <v>82124</v>
      </c>
      <c r="I28846" s="11" t="s">
        <v>83979</v>
      </c>
      <c r="J28846" s="12"/>
    </row>
    <row r="28847" spans="1:10" x14ac:dyDescent="0.25">
      <c r="A28847" s="13" t="s">
        <v>83980</v>
      </c>
      <c r="B28847" s="13" t="s">
        <v>83981</v>
      </c>
      <c r="C28847" s="13" t="s">
        <v>22</v>
      </c>
      <c r="D28847" s="13">
        <v>1212106</v>
      </c>
      <c r="E28847" s="13" t="s">
        <v>40508</v>
      </c>
      <c r="F28847" s="13" t="s">
        <v>12</v>
      </c>
      <c r="G28847" s="13">
        <v>5</v>
      </c>
      <c r="H28847" s="13" t="s">
        <v>37527</v>
      </c>
      <c r="I28847" s="13" t="s">
        <v>83982</v>
      </c>
      <c r="J28847" s="12"/>
    </row>
    <row r="28848" spans="1:10" x14ac:dyDescent="0.25">
      <c r="A28848" s="11" t="s">
        <v>83983</v>
      </c>
      <c r="B28848" s="11" t="s">
        <v>83984</v>
      </c>
      <c r="C28848" s="11" t="s">
        <v>17</v>
      </c>
      <c r="D28848" s="11">
        <v>1212113</v>
      </c>
      <c r="E28848" s="11" t="s">
        <v>40508</v>
      </c>
      <c r="F28848" s="11" t="s">
        <v>12</v>
      </c>
      <c r="G28848" s="11">
        <v>9</v>
      </c>
      <c r="H28848" s="11" t="s">
        <v>83985</v>
      </c>
      <c r="I28848" s="11" t="s">
        <v>83986</v>
      </c>
      <c r="J28848" s="12"/>
    </row>
    <row r="28849" spans="1:10" x14ac:dyDescent="0.25">
      <c r="A28849" s="11" t="s">
        <v>83991</v>
      </c>
      <c r="B28849" s="11" t="s">
        <v>83992</v>
      </c>
      <c r="C28849" s="11" t="s">
        <v>20</v>
      </c>
      <c r="D28849" s="11">
        <v>1212126</v>
      </c>
      <c r="E28849" s="11" t="s">
        <v>40508</v>
      </c>
      <c r="F28849" s="11" t="s">
        <v>12</v>
      </c>
      <c r="G28849" s="11">
        <v>5</v>
      </c>
      <c r="H28849" s="11" t="s">
        <v>83993</v>
      </c>
      <c r="I28849" s="11" t="s">
        <v>83994</v>
      </c>
      <c r="J28849" s="12"/>
    </row>
    <row r="28850" spans="1:10" x14ac:dyDescent="0.25">
      <c r="A28850" s="11" t="s">
        <v>83999</v>
      </c>
      <c r="B28850" s="11" t="s">
        <v>84000</v>
      </c>
      <c r="C28850" s="11" t="s">
        <v>17</v>
      </c>
      <c r="D28850" s="11">
        <v>1212109</v>
      </c>
      <c r="E28850" s="11" t="s">
        <v>40508</v>
      </c>
      <c r="F28850" s="11" t="s">
        <v>12</v>
      </c>
      <c r="G28850" s="11">
        <v>4</v>
      </c>
      <c r="H28850" s="11" t="s">
        <v>84001</v>
      </c>
      <c r="I28850" s="11" t="s">
        <v>84002</v>
      </c>
      <c r="J28850" s="12"/>
    </row>
    <row r="28851" spans="1:10" x14ac:dyDescent="0.25">
      <c r="A28851" s="13" t="s">
        <v>84003</v>
      </c>
      <c r="B28851" s="13" t="s">
        <v>84004</v>
      </c>
      <c r="C28851" s="13" t="s">
        <v>11</v>
      </c>
      <c r="D28851" s="13">
        <v>1212119</v>
      </c>
      <c r="E28851" s="13" t="s">
        <v>40508</v>
      </c>
      <c r="F28851" s="13" t="s">
        <v>12</v>
      </c>
      <c r="G28851" s="13">
        <v>15</v>
      </c>
      <c r="H28851" s="13" t="s">
        <v>84005</v>
      </c>
      <c r="I28851" s="13" t="s">
        <v>84006</v>
      </c>
      <c r="J28851" s="12"/>
    </row>
    <row r="28852" spans="1:10" x14ac:dyDescent="0.25">
      <c r="A28852" s="11" t="s">
        <v>84014</v>
      </c>
      <c r="B28852" s="11" t="s">
        <v>84015</v>
      </c>
      <c r="C28852" s="11" t="s">
        <v>17</v>
      </c>
      <c r="D28852" s="11">
        <v>1212109</v>
      </c>
      <c r="E28852" s="11" t="s">
        <v>40508</v>
      </c>
      <c r="F28852" s="11" t="s">
        <v>12</v>
      </c>
      <c r="G28852" s="11">
        <v>8</v>
      </c>
      <c r="H28852" s="11" t="s">
        <v>84016</v>
      </c>
      <c r="I28852" s="11" t="s">
        <v>84017</v>
      </c>
      <c r="J28852" s="12"/>
    </row>
    <row r="28853" spans="1:10" x14ac:dyDescent="0.25">
      <c r="A28853" s="13" t="s">
        <v>84018</v>
      </c>
      <c r="B28853" s="13" t="s">
        <v>84019</v>
      </c>
      <c r="C28853" s="13" t="s">
        <v>11</v>
      </c>
      <c r="D28853" s="13">
        <v>1212127</v>
      </c>
      <c r="E28853" s="13" t="s">
        <v>40508</v>
      </c>
      <c r="F28853" s="13" t="s">
        <v>12</v>
      </c>
      <c r="G28853" s="13">
        <v>9</v>
      </c>
      <c r="H28853" s="13" t="s">
        <v>82807</v>
      </c>
      <c r="I28853" s="13" t="s">
        <v>82272</v>
      </c>
      <c r="J28853" s="12"/>
    </row>
    <row r="28854" spans="1:10" x14ac:dyDescent="0.25">
      <c r="A28854" s="11" t="s">
        <v>84020</v>
      </c>
      <c r="B28854" s="11" t="s">
        <v>84021</v>
      </c>
      <c r="C28854" s="11" t="s">
        <v>11</v>
      </c>
      <c r="D28854" s="11">
        <v>1212127</v>
      </c>
      <c r="E28854" s="11" t="s">
        <v>40508</v>
      </c>
      <c r="F28854" s="11" t="s">
        <v>12</v>
      </c>
      <c r="G28854" s="11">
        <v>3</v>
      </c>
      <c r="H28854" s="11" t="s">
        <v>84022</v>
      </c>
      <c r="I28854" s="11" t="s">
        <v>84023</v>
      </c>
      <c r="J28854" s="12"/>
    </row>
    <row r="28855" spans="1:10" x14ac:dyDescent="0.25">
      <c r="A28855" s="13" t="s">
        <v>84024</v>
      </c>
      <c r="B28855" s="13" t="s">
        <v>84025</v>
      </c>
      <c r="C28855" s="13" t="s">
        <v>22</v>
      </c>
      <c r="D28855" s="13">
        <v>1212121</v>
      </c>
      <c r="E28855" s="13" t="s">
        <v>40508</v>
      </c>
      <c r="F28855" s="13" t="s">
        <v>12</v>
      </c>
      <c r="G28855" s="13">
        <v>3</v>
      </c>
      <c r="H28855" s="13" t="s">
        <v>84026</v>
      </c>
      <c r="I28855" s="13" t="s">
        <v>84027</v>
      </c>
      <c r="J28855" s="12"/>
    </row>
    <row r="28856" spans="1:10" x14ac:dyDescent="0.25">
      <c r="A28856" s="11" t="s">
        <v>84028</v>
      </c>
      <c r="B28856" s="11" t="s">
        <v>84029</v>
      </c>
      <c r="C28856" s="11" t="s">
        <v>17</v>
      </c>
      <c r="D28856" s="11">
        <v>1212109</v>
      </c>
      <c r="E28856" s="11" t="s">
        <v>40508</v>
      </c>
      <c r="F28856" s="11" t="s">
        <v>12</v>
      </c>
      <c r="G28856" s="11">
        <v>5</v>
      </c>
      <c r="H28856" s="11" t="s">
        <v>84030</v>
      </c>
      <c r="I28856" s="11" t="s">
        <v>84031</v>
      </c>
      <c r="J28856" s="12"/>
    </row>
    <row r="28857" spans="1:10" x14ac:dyDescent="0.25">
      <c r="A28857" s="13" t="s">
        <v>84032</v>
      </c>
      <c r="B28857" s="13" t="s">
        <v>84033</v>
      </c>
      <c r="C28857" s="13" t="s">
        <v>17</v>
      </c>
      <c r="D28857" s="13">
        <v>1212109</v>
      </c>
      <c r="E28857" s="13" t="s">
        <v>40508</v>
      </c>
      <c r="F28857" s="13" t="s">
        <v>12</v>
      </c>
      <c r="G28857" s="13">
        <v>5</v>
      </c>
      <c r="H28857" s="13" t="s">
        <v>84034</v>
      </c>
      <c r="I28857" s="13" t="s">
        <v>84035</v>
      </c>
      <c r="J28857" s="12"/>
    </row>
    <row r="28858" spans="1:10" x14ac:dyDescent="0.25">
      <c r="A28858" s="11" t="s">
        <v>84036</v>
      </c>
      <c r="B28858" s="11" t="s">
        <v>84037</v>
      </c>
      <c r="C28858" s="11" t="s">
        <v>20</v>
      </c>
      <c r="D28858" s="11">
        <v>1212117</v>
      </c>
      <c r="E28858" s="11" t="s">
        <v>40508</v>
      </c>
      <c r="F28858" s="11" t="s">
        <v>12</v>
      </c>
      <c r="G28858" s="11">
        <v>4</v>
      </c>
      <c r="H28858" s="11" t="s">
        <v>82763</v>
      </c>
      <c r="I28858" s="11" t="s">
        <v>83673</v>
      </c>
      <c r="J28858" s="12"/>
    </row>
    <row r="28859" spans="1:10" x14ac:dyDescent="0.25">
      <c r="A28859" s="13" t="s">
        <v>84038</v>
      </c>
      <c r="B28859" s="13" t="s">
        <v>84039</v>
      </c>
      <c r="C28859" s="13" t="s">
        <v>20</v>
      </c>
      <c r="D28859" s="13">
        <v>1212112</v>
      </c>
      <c r="E28859" s="13" t="s">
        <v>40508</v>
      </c>
      <c r="F28859" s="13" t="s">
        <v>12</v>
      </c>
      <c r="G28859" s="13">
        <v>9</v>
      </c>
      <c r="H28859" s="13" t="s">
        <v>81391</v>
      </c>
      <c r="I28859" s="13" t="s">
        <v>84040</v>
      </c>
      <c r="J28859" s="12"/>
    </row>
    <row r="28860" spans="1:10" x14ac:dyDescent="0.25">
      <c r="A28860" s="11" t="s">
        <v>84041</v>
      </c>
      <c r="B28860" s="11" t="s">
        <v>84042</v>
      </c>
      <c r="C28860" s="11" t="s">
        <v>22</v>
      </c>
      <c r="D28860" s="11">
        <v>1212121</v>
      </c>
      <c r="E28860" s="11" t="s">
        <v>40508</v>
      </c>
      <c r="F28860" s="11" t="s">
        <v>12</v>
      </c>
      <c r="G28860" s="11">
        <v>2</v>
      </c>
      <c r="H28860" s="11" t="s">
        <v>84043</v>
      </c>
      <c r="I28860" s="11" t="s">
        <v>84044</v>
      </c>
      <c r="J28860" s="12"/>
    </row>
    <row r="28861" spans="1:10" x14ac:dyDescent="0.25">
      <c r="A28861" s="13" t="s">
        <v>84045</v>
      </c>
      <c r="B28861" s="13" t="s">
        <v>84046</v>
      </c>
      <c r="C28861" s="13" t="s">
        <v>22</v>
      </c>
      <c r="D28861" s="13">
        <v>1212121</v>
      </c>
      <c r="E28861" s="13" t="s">
        <v>40508</v>
      </c>
      <c r="F28861" s="13" t="s">
        <v>12</v>
      </c>
      <c r="G28861" s="13">
        <v>2</v>
      </c>
      <c r="H28861" s="13" t="s">
        <v>84043</v>
      </c>
      <c r="I28861" s="13" t="s">
        <v>84047</v>
      </c>
      <c r="J28861" s="12"/>
    </row>
    <row r="28862" spans="1:10" x14ac:dyDescent="0.25">
      <c r="A28862" s="11" t="s">
        <v>84048</v>
      </c>
      <c r="B28862" s="11" t="s">
        <v>84049</v>
      </c>
      <c r="C28862" s="11" t="s">
        <v>11</v>
      </c>
      <c r="D28862" s="11">
        <v>1212119</v>
      </c>
      <c r="E28862" s="11" t="s">
        <v>40508</v>
      </c>
      <c r="F28862" s="11" t="s">
        <v>12</v>
      </c>
      <c r="G28862" s="11">
        <v>2</v>
      </c>
      <c r="H28862" s="11" t="s">
        <v>71437</v>
      </c>
      <c r="I28862" s="11" t="s">
        <v>84050</v>
      </c>
      <c r="J28862" s="12"/>
    </row>
    <row r="28863" spans="1:10" x14ac:dyDescent="0.25">
      <c r="A28863" s="13" t="s">
        <v>84051</v>
      </c>
      <c r="B28863" s="13" t="s">
        <v>84052</v>
      </c>
      <c r="C28863" s="13" t="s">
        <v>20</v>
      </c>
      <c r="D28863" s="13">
        <v>1212117</v>
      </c>
      <c r="E28863" s="13" t="s">
        <v>40508</v>
      </c>
      <c r="F28863" s="13" t="s">
        <v>12</v>
      </c>
      <c r="G28863" s="13">
        <v>6</v>
      </c>
      <c r="H28863" s="13" t="s">
        <v>84053</v>
      </c>
      <c r="I28863" s="13" t="s">
        <v>84054</v>
      </c>
      <c r="J28863" s="12"/>
    </row>
    <row r="28864" spans="1:10" x14ac:dyDescent="0.25">
      <c r="A28864" s="11" t="s">
        <v>84055</v>
      </c>
      <c r="B28864" s="11" t="s">
        <v>84056</v>
      </c>
      <c r="C28864" s="11" t="s">
        <v>22</v>
      </c>
      <c r="D28864" s="11">
        <v>1212116</v>
      </c>
      <c r="E28864" s="11" t="s">
        <v>40508</v>
      </c>
      <c r="F28864" s="11" t="s">
        <v>12</v>
      </c>
      <c r="G28864" s="11">
        <v>4</v>
      </c>
      <c r="H28864" s="11" t="s">
        <v>84057</v>
      </c>
      <c r="I28864" s="11" t="s">
        <v>84058</v>
      </c>
      <c r="J28864" s="12"/>
    </row>
    <row r="28865" spans="1:10" x14ac:dyDescent="0.25">
      <c r="A28865" s="11" t="s">
        <v>84062</v>
      </c>
      <c r="B28865" s="11" t="s">
        <v>84063</v>
      </c>
      <c r="C28865" s="11" t="s">
        <v>17</v>
      </c>
      <c r="D28865" s="11">
        <v>1212113</v>
      </c>
      <c r="E28865" s="11" t="s">
        <v>40508</v>
      </c>
      <c r="F28865" s="11" t="s">
        <v>12</v>
      </c>
      <c r="G28865" s="11">
        <v>11</v>
      </c>
      <c r="H28865" s="11" t="s">
        <v>84064</v>
      </c>
      <c r="I28865" s="11" t="s">
        <v>84065</v>
      </c>
      <c r="J28865" s="12"/>
    </row>
    <row r="28866" spans="1:10" x14ac:dyDescent="0.25">
      <c r="A28866" s="13" t="s">
        <v>84066</v>
      </c>
      <c r="B28866" s="13" t="s">
        <v>84067</v>
      </c>
      <c r="C28866" s="13" t="s">
        <v>11</v>
      </c>
      <c r="D28866" s="13">
        <v>1212119</v>
      </c>
      <c r="E28866" s="13" t="s">
        <v>40508</v>
      </c>
      <c r="F28866" s="13" t="s">
        <v>12</v>
      </c>
      <c r="G28866" s="13">
        <v>13</v>
      </c>
      <c r="H28866" s="13" t="s">
        <v>84034</v>
      </c>
      <c r="I28866" s="13" t="s">
        <v>84068</v>
      </c>
      <c r="J28866" s="12"/>
    </row>
    <row r="28867" spans="1:10" x14ac:dyDescent="0.25">
      <c r="A28867" s="11" t="s">
        <v>84069</v>
      </c>
      <c r="B28867" s="11" t="s">
        <v>84070</v>
      </c>
      <c r="C28867" s="11" t="s">
        <v>11</v>
      </c>
      <c r="D28867" s="11">
        <v>1212127</v>
      </c>
      <c r="E28867" s="11" t="s">
        <v>40508</v>
      </c>
      <c r="F28867" s="11" t="s">
        <v>12</v>
      </c>
      <c r="G28867" s="11">
        <v>3</v>
      </c>
      <c r="H28867" s="11" t="s">
        <v>84071</v>
      </c>
      <c r="I28867" s="11" t="s">
        <v>84072</v>
      </c>
      <c r="J28867" s="12"/>
    </row>
    <row r="28868" spans="1:10" x14ac:dyDescent="0.25">
      <c r="A28868" s="11" t="s">
        <v>84077</v>
      </c>
      <c r="B28868" s="11" t="s">
        <v>84078</v>
      </c>
      <c r="C28868" s="11" t="s">
        <v>20</v>
      </c>
      <c r="D28868" s="11">
        <v>1212126</v>
      </c>
      <c r="E28868" s="11" t="s">
        <v>40508</v>
      </c>
      <c r="F28868" s="11" t="s">
        <v>12</v>
      </c>
      <c r="G28868" s="11">
        <v>5</v>
      </c>
      <c r="H28868" s="11" t="s">
        <v>84079</v>
      </c>
      <c r="I28868" s="11" t="s">
        <v>84080</v>
      </c>
      <c r="J28868" s="12"/>
    </row>
    <row r="28869" spans="1:10" x14ac:dyDescent="0.25">
      <c r="A28869" s="13" t="s">
        <v>84081</v>
      </c>
      <c r="B28869" s="13" t="s">
        <v>84082</v>
      </c>
      <c r="C28869" s="13" t="s">
        <v>17</v>
      </c>
      <c r="D28869" s="13">
        <v>1212108</v>
      </c>
      <c r="E28869" s="13" t="s">
        <v>40508</v>
      </c>
      <c r="F28869" s="13" t="s">
        <v>12</v>
      </c>
      <c r="G28869" s="13">
        <v>1</v>
      </c>
      <c r="H28869" s="13" t="s">
        <v>84083</v>
      </c>
      <c r="I28869" s="13" t="s">
        <v>84084</v>
      </c>
      <c r="J28869" s="12"/>
    </row>
    <row r="28870" spans="1:10" x14ac:dyDescent="0.25">
      <c r="A28870" s="11" t="s">
        <v>84085</v>
      </c>
      <c r="B28870" s="11" t="s">
        <v>84086</v>
      </c>
      <c r="C28870" s="11" t="s">
        <v>17</v>
      </c>
      <c r="D28870" s="11">
        <v>1212104</v>
      </c>
      <c r="E28870" s="11" t="s">
        <v>40508</v>
      </c>
      <c r="F28870" s="11" t="s">
        <v>12</v>
      </c>
      <c r="G28870" s="11">
        <v>10</v>
      </c>
      <c r="H28870" s="11" t="s">
        <v>84087</v>
      </c>
      <c r="I28870" s="11" t="s">
        <v>84088</v>
      </c>
      <c r="J28870" s="12"/>
    </row>
    <row r="28871" spans="1:10" x14ac:dyDescent="0.25">
      <c r="A28871" s="13" t="s">
        <v>84089</v>
      </c>
      <c r="B28871" s="13" t="s">
        <v>84090</v>
      </c>
      <c r="C28871" s="13" t="s">
        <v>20</v>
      </c>
      <c r="D28871" s="13">
        <v>1212111</v>
      </c>
      <c r="E28871" s="13" t="s">
        <v>40508</v>
      </c>
      <c r="F28871" s="13" t="s">
        <v>12</v>
      </c>
      <c r="G28871" s="13">
        <v>3</v>
      </c>
      <c r="H28871" s="13" t="s">
        <v>70637</v>
      </c>
      <c r="I28871" s="13" t="s">
        <v>84091</v>
      </c>
      <c r="J28871" s="12"/>
    </row>
    <row r="28872" spans="1:10" x14ac:dyDescent="0.25">
      <c r="A28872" s="11" t="s">
        <v>84092</v>
      </c>
      <c r="B28872" s="11" t="s">
        <v>84093</v>
      </c>
      <c r="C28872" s="11" t="s">
        <v>22</v>
      </c>
      <c r="D28872" s="11">
        <v>1212116</v>
      </c>
      <c r="E28872" s="11" t="s">
        <v>40508</v>
      </c>
      <c r="F28872" s="11" t="s">
        <v>12</v>
      </c>
      <c r="G28872" s="11">
        <v>10</v>
      </c>
      <c r="H28872" s="11" t="s">
        <v>81391</v>
      </c>
      <c r="I28872" s="11" t="s">
        <v>84094</v>
      </c>
      <c r="J28872" s="12"/>
    </row>
    <row r="28873" spans="1:10" x14ac:dyDescent="0.25">
      <c r="A28873" s="13" t="s">
        <v>84095</v>
      </c>
      <c r="B28873" s="13" t="s">
        <v>84096</v>
      </c>
      <c r="C28873" s="13" t="s">
        <v>11</v>
      </c>
      <c r="D28873" s="13">
        <v>1212119</v>
      </c>
      <c r="E28873" s="13" t="s">
        <v>40508</v>
      </c>
      <c r="F28873" s="13" t="s">
        <v>12</v>
      </c>
      <c r="G28873" s="13">
        <v>13</v>
      </c>
      <c r="H28873" s="13" t="s">
        <v>84097</v>
      </c>
      <c r="I28873" s="13" t="s">
        <v>84098</v>
      </c>
      <c r="J28873" s="12"/>
    </row>
    <row r="28874" spans="1:10" x14ac:dyDescent="0.25">
      <c r="A28874" s="11" t="s">
        <v>84099</v>
      </c>
      <c r="B28874" s="11" t="s">
        <v>84100</v>
      </c>
      <c r="C28874" s="11" t="s">
        <v>20</v>
      </c>
      <c r="D28874" s="11">
        <v>1212112</v>
      </c>
      <c r="E28874" s="11" t="s">
        <v>40508</v>
      </c>
      <c r="F28874" s="11" t="s">
        <v>12</v>
      </c>
      <c r="G28874" s="11">
        <v>6</v>
      </c>
      <c r="H28874" s="11" t="s">
        <v>84101</v>
      </c>
      <c r="I28874" s="11" t="s">
        <v>84102</v>
      </c>
      <c r="J28874" s="12"/>
    </row>
    <row r="28875" spans="1:10" x14ac:dyDescent="0.25">
      <c r="A28875" s="13" t="s">
        <v>84103</v>
      </c>
      <c r="B28875" s="13" t="s">
        <v>84104</v>
      </c>
      <c r="C28875" s="13" t="s">
        <v>22</v>
      </c>
      <c r="D28875" s="13">
        <v>1212122</v>
      </c>
      <c r="E28875" s="13" t="s">
        <v>40508</v>
      </c>
      <c r="F28875" s="13" t="s">
        <v>12</v>
      </c>
      <c r="G28875" s="13">
        <v>4</v>
      </c>
      <c r="H28875" s="13" t="s">
        <v>84105</v>
      </c>
      <c r="I28875" s="13" t="s">
        <v>84106</v>
      </c>
      <c r="J28875" s="12"/>
    </row>
    <row r="28876" spans="1:10" x14ac:dyDescent="0.25">
      <c r="A28876" s="11" t="s">
        <v>84107</v>
      </c>
      <c r="B28876" s="11" t="s">
        <v>84108</v>
      </c>
      <c r="C28876" s="11" t="s">
        <v>22</v>
      </c>
      <c r="D28876" s="11">
        <v>1212106</v>
      </c>
      <c r="E28876" s="11" t="s">
        <v>40508</v>
      </c>
      <c r="F28876" s="11" t="s">
        <v>12</v>
      </c>
      <c r="G28876" s="11">
        <v>4</v>
      </c>
      <c r="H28876" s="11" t="s">
        <v>84109</v>
      </c>
      <c r="I28876" s="11" t="s">
        <v>84110</v>
      </c>
      <c r="J28876" s="12"/>
    </row>
    <row r="28877" spans="1:10" x14ac:dyDescent="0.25">
      <c r="A28877" s="13" t="s">
        <v>84111</v>
      </c>
      <c r="B28877" s="13" t="s">
        <v>84112</v>
      </c>
      <c r="C28877" s="13" t="s">
        <v>22</v>
      </c>
      <c r="D28877" s="13">
        <v>1212106</v>
      </c>
      <c r="E28877" s="13" t="s">
        <v>40508</v>
      </c>
      <c r="F28877" s="13" t="s">
        <v>12</v>
      </c>
      <c r="G28877" s="13">
        <v>3</v>
      </c>
      <c r="H28877" s="13" t="s">
        <v>81312</v>
      </c>
      <c r="I28877" s="13" t="s">
        <v>84113</v>
      </c>
      <c r="J28877" s="12"/>
    </row>
    <row r="28878" spans="1:10" x14ac:dyDescent="0.25">
      <c r="A28878" s="11" t="s">
        <v>84114</v>
      </c>
      <c r="B28878" s="11" t="s">
        <v>84115</v>
      </c>
      <c r="C28878" s="11" t="s">
        <v>22</v>
      </c>
      <c r="D28878" s="11">
        <v>1212120</v>
      </c>
      <c r="E28878" s="11" t="s">
        <v>40508</v>
      </c>
      <c r="F28878" s="11" t="s">
        <v>12</v>
      </c>
      <c r="G28878" s="11">
        <v>8</v>
      </c>
      <c r="H28878" s="11" t="s">
        <v>81430</v>
      </c>
      <c r="I28878" s="11" t="s">
        <v>84116</v>
      </c>
      <c r="J28878" s="12"/>
    </row>
    <row r="28879" spans="1:10" x14ac:dyDescent="0.25">
      <c r="A28879" s="13" t="s">
        <v>84117</v>
      </c>
      <c r="B28879" s="13" t="s">
        <v>84118</v>
      </c>
      <c r="C28879" s="13" t="s">
        <v>22</v>
      </c>
      <c r="D28879" s="13">
        <v>1212110</v>
      </c>
      <c r="E28879" s="13" t="s">
        <v>40508</v>
      </c>
      <c r="F28879" s="13" t="s">
        <v>12</v>
      </c>
      <c r="G28879" s="13">
        <v>5</v>
      </c>
      <c r="H28879" s="13" t="s">
        <v>82042</v>
      </c>
      <c r="I28879" s="13" t="s">
        <v>84119</v>
      </c>
      <c r="J28879" s="12"/>
    </row>
    <row r="28880" spans="1:10" x14ac:dyDescent="0.25">
      <c r="A28880" s="11" t="s">
        <v>84120</v>
      </c>
      <c r="B28880" s="11" t="s">
        <v>84121</v>
      </c>
      <c r="C28880" s="11" t="s">
        <v>20</v>
      </c>
      <c r="D28880" s="11">
        <v>1212112</v>
      </c>
      <c r="E28880" s="11" t="s">
        <v>40508</v>
      </c>
      <c r="F28880" s="11" t="s">
        <v>12</v>
      </c>
      <c r="G28880" s="11">
        <v>6</v>
      </c>
      <c r="H28880" s="11" t="s">
        <v>84122</v>
      </c>
      <c r="I28880" s="11" t="s">
        <v>84123</v>
      </c>
      <c r="J28880" s="12"/>
    </row>
    <row r="28881" spans="1:10" x14ac:dyDescent="0.25">
      <c r="A28881" s="13" t="s">
        <v>84124</v>
      </c>
      <c r="B28881" s="13" t="s">
        <v>84125</v>
      </c>
      <c r="C28881" s="13" t="s">
        <v>20</v>
      </c>
      <c r="D28881" s="13">
        <v>1212112</v>
      </c>
      <c r="E28881" s="13" t="s">
        <v>40508</v>
      </c>
      <c r="F28881" s="13" t="s">
        <v>12</v>
      </c>
      <c r="G28881" s="13">
        <v>8</v>
      </c>
      <c r="H28881" s="13" t="s">
        <v>81430</v>
      </c>
      <c r="I28881" s="13" t="s">
        <v>84126</v>
      </c>
      <c r="J28881" s="12"/>
    </row>
    <row r="28882" spans="1:10" x14ac:dyDescent="0.25">
      <c r="A28882" s="11" t="s">
        <v>84127</v>
      </c>
      <c r="B28882" s="11" t="s">
        <v>84128</v>
      </c>
      <c r="C28882" s="11" t="s">
        <v>11</v>
      </c>
      <c r="D28882" s="11">
        <v>1212127</v>
      </c>
      <c r="E28882" s="11" t="s">
        <v>40508</v>
      </c>
      <c r="F28882" s="11" t="s">
        <v>12</v>
      </c>
      <c r="G28882" s="11">
        <v>11</v>
      </c>
      <c r="H28882" s="11" t="s">
        <v>84129</v>
      </c>
      <c r="I28882" s="11" t="s">
        <v>84130</v>
      </c>
      <c r="J28882" s="12"/>
    </row>
    <row r="28883" spans="1:10" x14ac:dyDescent="0.25">
      <c r="A28883" s="13" t="s">
        <v>84131</v>
      </c>
      <c r="B28883" s="13" t="s">
        <v>84132</v>
      </c>
      <c r="C28883" s="13" t="s">
        <v>17</v>
      </c>
      <c r="D28883" s="13">
        <v>1212108</v>
      </c>
      <c r="E28883" s="13" t="s">
        <v>40508</v>
      </c>
      <c r="F28883" s="13" t="s">
        <v>12</v>
      </c>
      <c r="G28883" s="13">
        <v>1</v>
      </c>
      <c r="H28883" s="13" t="s">
        <v>84133</v>
      </c>
      <c r="I28883" s="13" t="s">
        <v>84134</v>
      </c>
      <c r="J28883" s="12"/>
    </row>
    <row r="28884" spans="1:10" x14ac:dyDescent="0.25">
      <c r="A28884" s="11" t="s">
        <v>84135</v>
      </c>
      <c r="B28884" s="11" t="s">
        <v>84136</v>
      </c>
      <c r="C28884" s="11" t="s">
        <v>17</v>
      </c>
      <c r="D28884" s="11">
        <v>1212113</v>
      </c>
      <c r="E28884" s="11" t="s">
        <v>40508</v>
      </c>
      <c r="F28884" s="11" t="s">
        <v>12</v>
      </c>
      <c r="G28884" s="11">
        <v>3</v>
      </c>
      <c r="H28884" s="11" t="s">
        <v>84137</v>
      </c>
      <c r="I28884" s="11" t="s">
        <v>84138</v>
      </c>
      <c r="J28884" s="12"/>
    </row>
    <row r="28885" spans="1:10" x14ac:dyDescent="0.25">
      <c r="A28885" s="13" t="s">
        <v>84139</v>
      </c>
      <c r="B28885" s="13" t="s">
        <v>84140</v>
      </c>
      <c r="C28885" s="13" t="s">
        <v>17</v>
      </c>
      <c r="D28885" s="13">
        <v>1212108</v>
      </c>
      <c r="E28885" s="13" t="s">
        <v>40508</v>
      </c>
      <c r="F28885" s="13" t="s">
        <v>12</v>
      </c>
      <c r="G28885" s="13">
        <v>10</v>
      </c>
      <c r="H28885" s="13" t="s">
        <v>84141</v>
      </c>
      <c r="I28885" s="13" t="s">
        <v>84142</v>
      </c>
      <c r="J28885" s="12"/>
    </row>
    <row r="28886" spans="1:10" x14ac:dyDescent="0.25">
      <c r="A28886" s="13" t="s">
        <v>84147</v>
      </c>
      <c r="B28886" s="13" t="s">
        <v>84148</v>
      </c>
      <c r="C28886" s="13" t="s">
        <v>22</v>
      </c>
      <c r="D28886" s="13">
        <v>1212122</v>
      </c>
      <c r="E28886" s="13" t="s">
        <v>40508</v>
      </c>
      <c r="F28886" s="13" t="s">
        <v>12</v>
      </c>
      <c r="G28886" s="13">
        <v>4</v>
      </c>
      <c r="H28886" s="13" t="s">
        <v>81324</v>
      </c>
      <c r="I28886" s="13" t="s">
        <v>84149</v>
      </c>
      <c r="J28886" s="12"/>
    </row>
    <row r="28887" spans="1:10" x14ac:dyDescent="0.25">
      <c r="A28887" s="11" t="s">
        <v>84150</v>
      </c>
      <c r="B28887" s="11" t="s">
        <v>84151</v>
      </c>
      <c r="C28887" s="11" t="s">
        <v>22</v>
      </c>
      <c r="D28887" s="11">
        <v>1212106</v>
      </c>
      <c r="E28887" s="11" t="s">
        <v>40508</v>
      </c>
      <c r="F28887" s="11" t="s">
        <v>12</v>
      </c>
      <c r="G28887" s="11">
        <v>5</v>
      </c>
      <c r="H28887" s="11" t="s">
        <v>84152</v>
      </c>
      <c r="I28887" s="11" t="s">
        <v>83456</v>
      </c>
      <c r="J28887" s="12"/>
    </row>
    <row r="28888" spans="1:10" x14ac:dyDescent="0.25">
      <c r="A28888" s="13" t="s">
        <v>84153</v>
      </c>
      <c r="B28888" s="13" t="s">
        <v>84154</v>
      </c>
      <c r="C28888" s="13" t="s">
        <v>22</v>
      </c>
      <c r="D28888" s="13">
        <v>1212106</v>
      </c>
      <c r="E28888" s="13" t="s">
        <v>40508</v>
      </c>
      <c r="F28888" s="13" t="s">
        <v>12</v>
      </c>
      <c r="G28888" s="13">
        <v>2</v>
      </c>
      <c r="H28888" s="13" t="s">
        <v>84155</v>
      </c>
      <c r="I28888" s="13" t="s">
        <v>84156</v>
      </c>
      <c r="J28888" s="12"/>
    </row>
    <row r="28889" spans="1:10" x14ac:dyDescent="0.25">
      <c r="A28889" s="11" t="s">
        <v>84157</v>
      </c>
      <c r="B28889" s="11" t="s">
        <v>84158</v>
      </c>
      <c r="C28889" s="11" t="s">
        <v>11</v>
      </c>
      <c r="D28889" s="11">
        <v>1212119</v>
      </c>
      <c r="E28889" s="11" t="s">
        <v>40508</v>
      </c>
      <c r="F28889" s="11" t="s">
        <v>12</v>
      </c>
      <c r="G28889" s="11">
        <v>10</v>
      </c>
      <c r="H28889" s="11" t="s">
        <v>81574</v>
      </c>
      <c r="I28889" s="11" t="s">
        <v>84159</v>
      </c>
      <c r="J28889" s="12"/>
    </row>
    <row r="28890" spans="1:10" x14ac:dyDescent="0.25">
      <c r="A28890" s="13" t="s">
        <v>84160</v>
      </c>
      <c r="B28890" s="13" t="s">
        <v>84161</v>
      </c>
      <c r="C28890" s="13" t="s">
        <v>22</v>
      </c>
      <c r="D28890" s="13">
        <v>1212121</v>
      </c>
      <c r="E28890" s="13" t="s">
        <v>40508</v>
      </c>
      <c r="F28890" s="13" t="s">
        <v>12</v>
      </c>
      <c r="G28890" s="13">
        <v>5</v>
      </c>
      <c r="H28890" s="13" t="s">
        <v>81312</v>
      </c>
      <c r="I28890" s="13" t="s">
        <v>84162</v>
      </c>
      <c r="J28890" s="12"/>
    </row>
    <row r="28891" spans="1:10" x14ac:dyDescent="0.25">
      <c r="A28891" s="11" t="s">
        <v>84163</v>
      </c>
      <c r="B28891" s="11" t="s">
        <v>84164</v>
      </c>
      <c r="C28891" s="11" t="s">
        <v>20</v>
      </c>
      <c r="D28891" s="11">
        <v>1212114</v>
      </c>
      <c r="E28891" s="11" t="s">
        <v>40508</v>
      </c>
      <c r="F28891" s="11" t="s">
        <v>12</v>
      </c>
      <c r="G28891" s="11">
        <v>8</v>
      </c>
      <c r="H28891" s="11" t="s">
        <v>82403</v>
      </c>
      <c r="I28891" s="11" t="s">
        <v>84165</v>
      </c>
      <c r="J28891" s="12"/>
    </row>
    <row r="28892" spans="1:10" x14ac:dyDescent="0.25">
      <c r="A28892" s="13" t="s">
        <v>84166</v>
      </c>
      <c r="B28892" s="13" t="s">
        <v>84167</v>
      </c>
      <c r="C28892" s="13" t="s">
        <v>11</v>
      </c>
      <c r="D28892" s="13">
        <v>1212127</v>
      </c>
      <c r="E28892" s="13" t="s">
        <v>40508</v>
      </c>
      <c r="F28892" s="13" t="s">
        <v>12</v>
      </c>
      <c r="G28892" s="13">
        <v>9</v>
      </c>
      <c r="H28892" s="13" t="s">
        <v>84168</v>
      </c>
      <c r="I28892" s="13" t="s">
        <v>84169</v>
      </c>
      <c r="J28892" s="12"/>
    </row>
    <row r="28893" spans="1:10" x14ac:dyDescent="0.25">
      <c r="A28893" s="11" t="s">
        <v>84170</v>
      </c>
      <c r="B28893" s="11" t="s">
        <v>84171</v>
      </c>
      <c r="C28893" s="11" t="s">
        <v>11</v>
      </c>
      <c r="D28893" s="11">
        <v>1212127</v>
      </c>
      <c r="E28893" s="11" t="s">
        <v>40508</v>
      </c>
      <c r="F28893" s="11" t="s">
        <v>12</v>
      </c>
      <c r="G28893" s="11">
        <v>2</v>
      </c>
      <c r="H28893" s="11" t="s">
        <v>84172</v>
      </c>
      <c r="I28893" s="11" t="s">
        <v>84173</v>
      </c>
      <c r="J28893" s="12"/>
    </row>
    <row r="28894" spans="1:10" x14ac:dyDescent="0.25">
      <c r="A28894" s="13" t="s">
        <v>84174</v>
      </c>
      <c r="B28894" s="13" t="s">
        <v>84175</v>
      </c>
      <c r="C28894" s="13" t="s">
        <v>11</v>
      </c>
      <c r="D28894" s="13">
        <v>1212119</v>
      </c>
      <c r="E28894" s="13" t="s">
        <v>40508</v>
      </c>
      <c r="F28894" s="13" t="s">
        <v>12</v>
      </c>
      <c r="G28894" s="13">
        <v>13</v>
      </c>
      <c r="H28894" s="13" t="s">
        <v>84176</v>
      </c>
      <c r="I28894" s="13" t="s">
        <v>82990</v>
      </c>
      <c r="J28894" s="12"/>
    </row>
    <row r="28895" spans="1:10" x14ac:dyDescent="0.25">
      <c r="A28895" s="11" t="s">
        <v>84177</v>
      </c>
      <c r="B28895" s="11" t="s">
        <v>84178</v>
      </c>
      <c r="C28895" s="11" t="s">
        <v>22</v>
      </c>
      <c r="D28895" s="11">
        <v>1212121</v>
      </c>
      <c r="E28895" s="11" t="s">
        <v>40508</v>
      </c>
      <c r="F28895" s="11" t="s">
        <v>12</v>
      </c>
      <c r="G28895" s="11">
        <v>2</v>
      </c>
      <c r="H28895" s="11" t="s">
        <v>84179</v>
      </c>
      <c r="I28895" s="11" t="s">
        <v>84180</v>
      </c>
      <c r="J28895" s="12"/>
    </row>
    <row r="28896" spans="1:10" x14ac:dyDescent="0.25">
      <c r="A28896" s="13" t="s">
        <v>84181</v>
      </c>
      <c r="B28896" s="13" t="s">
        <v>84182</v>
      </c>
      <c r="C28896" s="13" t="s">
        <v>11</v>
      </c>
      <c r="D28896" s="13">
        <v>1212127</v>
      </c>
      <c r="E28896" s="13" t="s">
        <v>40508</v>
      </c>
      <c r="F28896" s="13" t="s">
        <v>12</v>
      </c>
      <c r="G28896" s="13">
        <v>3</v>
      </c>
      <c r="H28896" s="13" t="s">
        <v>84183</v>
      </c>
      <c r="I28896" s="13" t="s">
        <v>84184</v>
      </c>
      <c r="J28896" s="12"/>
    </row>
    <row r="28897" spans="1:10" x14ac:dyDescent="0.25">
      <c r="A28897" s="11" t="s">
        <v>84185</v>
      </c>
      <c r="B28897" s="11" t="s">
        <v>84186</v>
      </c>
      <c r="C28897" s="11" t="s">
        <v>20</v>
      </c>
      <c r="D28897" s="11">
        <v>1212126</v>
      </c>
      <c r="E28897" s="11" t="s">
        <v>40508</v>
      </c>
      <c r="F28897" s="11" t="s">
        <v>12</v>
      </c>
      <c r="G28897" s="11">
        <v>2</v>
      </c>
      <c r="H28897" s="11" t="s">
        <v>84187</v>
      </c>
      <c r="I28897" s="11" t="s">
        <v>84188</v>
      </c>
      <c r="J28897" s="12"/>
    </row>
    <row r="28898" spans="1:10" x14ac:dyDescent="0.25">
      <c r="A28898" s="13" t="s">
        <v>84189</v>
      </c>
      <c r="B28898" s="13" t="s">
        <v>84190</v>
      </c>
      <c r="C28898" s="13" t="s">
        <v>22</v>
      </c>
      <c r="D28898" s="13">
        <v>1212110</v>
      </c>
      <c r="E28898" s="13" t="s">
        <v>40508</v>
      </c>
      <c r="F28898" s="13" t="s">
        <v>12</v>
      </c>
      <c r="G28898" s="13">
        <v>2</v>
      </c>
      <c r="H28898" s="13" t="s">
        <v>525</v>
      </c>
      <c r="I28898" s="13" t="s">
        <v>84191</v>
      </c>
      <c r="J28898" s="12"/>
    </row>
    <row r="28899" spans="1:10" x14ac:dyDescent="0.25">
      <c r="A28899" s="11" t="s">
        <v>84192</v>
      </c>
      <c r="B28899" s="11" t="s">
        <v>84193</v>
      </c>
      <c r="C28899" s="11" t="s">
        <v>11</v>
      </c>
      <c r="D28899" s="11">
        <v>1212119</v>
      </c>
      <c r="E28899" s="11" t="s">
        <v>40508</v>
      </c>
      <c r="F28899" s="11" t="s">
        <v>12</v>
      </c>
      <c r="G28899" s="11">
        <v>6</v>
      </c>
      <c r="H28899" s="11" t="s">
        <v>84194</v>
      </c>
      <c r="I28899" s="11" t="s">
        <v>84195</v>
      </c>
      <c r="J28899" s="12"/>
    </row>
    <row r="28900" spans="1:10" x14ac:dyDescent="0.25">
      <c r="A28900" s="13" t="s">
        <v>84196</v>
      </c>
      <c r="B28900" s="13" t="s">
        <v>84197</v>
      </c>
      <c r="C28900" s="13" t="s">
        <v>11</v>
      </c>
      <c r="D28900" s="13">
        <v>1212127</v>
      </c>
      <c r="E28900" s="13" t="s">
        <v>40508</v>
      </c>
      <c r="F28900" s="13" t="s">
        <v>12</v>
      </c>
      <c r="G28900" s="13">
        <v>3</v>
      </c>
      <c r="H28900" s="13" t="s">
        <v>84198</v>
      </c>
      <c r="I28900" s="13" t="s">
        <v>84199</v>
      </c>
      <c r="J28900" s="12"/>
    </row>
    <row r="28901" spans="1:10" x14ac:dyDescent="0.25">
      <c r="A28901" s="11" t="s">
        <v>84200</v>
      </c>
      <c r="B28901" s="11" t="s">
        <v>84201</v>
      </c>
      <c r="C28901" s="11" t="s">
        <v>22</v>
      </c>
      <c r="D28901" s="11">
        <v>1212116</v>
      </c>
      <c r="E28901" s="11" t="s">
        <v>40508</v>
      </c>
      <c r="F28901" s="11" t="s">
        <v>12</v>
      </c>
      <c r="G28901" s="11">
        <v>4</v>
      </c>
      <c r="H28901" s="11" t="s">
        <v>84202</v>
      </c>
      <c r="I28901" s="11" t="s">
        <v>84203</v>
      </c>
      <c r="J28901" s="12"/>
    </row>
    <row r="28902" spans="1:10" x14ac:dyDescent="0.25">
      <c r="A28902" s="13" t="s">
        <v>84204</v>
      </c>
      <c r="B28902" s="13" t="s">
        <v>84205</v>
      </c>
      <c r="C28902" s="13" t="s">
        <v>20</v>
      </c>
      <c r="D28902" s="13">
        <v>1212112</v>
      </c>
      <c r="E28902" s="13" t="s">
        <v>40508</v>
      </c>
      <c r="F28902" s="13" t="s">
        <v>12</v>
      </c>
      <c r="G28902" s="13">
        <v>8</v>
      </c>
      <c r="H28902" s="13" t="s">
        <v>84206</v>
      </c>
      <c r="I28902" s="13" t="s">
        <v>84207</v>
      </c>
      <c r="J28902" s="12"/>
    </row>
    <row r="28903" spans="1:10" x14ac:dyDescent="0.25">
      <c r="A28903" s="13" t="s">
        <v>84212</v>
      </c>
      <c r="B28903" s="13" t="s">
        <v>84213</v>
      </c>
      <c r="C28903" s="13" t="s">
        <v>17</v>
      </c>
      <c r="D28903" s="13">
        <v>1212108</v>
      </c>
      <c r="E28903" s="13" t="s">
        <v>40508</v>
      </c>
      <c r="F28903" s="13" t="s">
        <v>12</v>
      </c>
      <c r="G28903" s="13">
        <v>9</v>
      </c>
      <c r="H28903" s="13" t="s">
        <v>84214</v>
      </c>
      <c r="I28903" s="13" t="s">
        <v>84215</v>
      </c>
      <c r="J28903" s="12"/>
    </row>
    <row r="28904" spans="1:10" x14ac:dyDescent="0.25">
      <c r="A28904" s="11" t="s">
        <v>84216</v>
      </c>
      <c r="B28904" s="11" t="s">
        <v>84217</v>
      </c>
      <c r="C28904" s="11" t="s">
        <v>17</v>
      </c>
      <c r="D28904" s="11">
        <v>1212125</v>
      </c>
      <c r="E28904" s="11" t="s">
        <v>40508</v>
      </c>
      <c r="F28904" s="11" t="s">
        <v>12</v>
      </c>
      <c r="G28904" s="11">
        <v>10</v>
      </c>
      <c r="H28904" s="11" t="s">
        <v>82102</v>
      </c>
      <c r="I28904" s="11" t="s">
        <v>84218</v>
      </c>
      <c r="J28904" s="12"/>
    </row>
    <row r="28905" spans="1:10" x14ac:dyDescent="0.25">
      <c r="A28905" s="11" t="s">
        <v>84222</v>
      </c>
      <c r="B28905" s="11" t="s">
        <v>84223</v>
      </c>
      <c r="C28905" s="11" t="s">
        <v>20</v>
      </c>
      <c r="D28905" s="11">
        <v>1212112</v>
      </c>
      <c r="E28905" s="11" t="s">
        <v>40508</v>
      </c>
      <c r="F28905" s="11" t="s">
        <v>12</v>
      </c>
      <c r="G28905" s="11">
        <v>6</v>
      </c>
      <c r="H28905" s="11" t="s">
        <v>70265</v>
      </c>
      <c r="I28905" s="11" t="s">
        <v>84224</v>
      </c>
      <c r="J28905" s="12"/>
    </row>
    <row r="28906" spans="1:10" x14ac:dyDescent="0.25">
      <c r="A28906" s="13" t="s">
        <v>84225</v>
      </c>
      <c r="B28906" s="13" t="s">
        <v>84226</v>
      </c>
      <c r="C28906" s="13" t="s">
        <v>17</v>
      </c>
      <c r="D28906" s="13">
        <v>1212113</v>
      </c>
      <c r="E28906" s="13" t="s">
        <v>40508</v>
      </c>
      <c r="F28906" s="13" t="s">
        <v>12</v>
      </c>
      <c r="G28906" s="13">
        <v>9</v>
      </c>
      <c r="H28906" s="13" t="s">
        <v>82476</v>
      </c>
      <c r="I28906" s="13" t="s">
        <v>84227</v>
      </c>
      <c r="J28906" s="12"/>
    </row>
    <row r="28907" spans="1:10" x14ac:dyDescent="0.25">
      <c r="A28907" s="11" t="s">
        <v>84228</v>
      </c>
      <c r="B28907" s="11" t="s">
        <v>84229</v>
      </c>
      <c r="C28907" s="11" t="s">
        <v>11</v>
      </c>
      <c r="D28907" s="11">
        <v>1212104</v>
      </c>
      <c r="E28907" s="11" t="s">
        <v>40508</v>
      </c>
      <c r="F28907" s="11" t="s">
        <v>12</v>
      </c>
      <c r="G28907" s="11">
        <v>12</v>
      </c>
      <c r="H28907" s="11" t="s">
        <v>59478</v>
      </c>
      <c r="I28907" s="11" t="s">
        <v>84230</v>
      </c>
      <c r="J28907" s="12"/>
    </row>
    <row r="28908" spans="1:10" x14ac:dyDescent="0.25">
      <c r="A28908" s="11" t="s">
        <v>84235</v>
      </c>
      <c r="B28908" s="11" t="s">
        <v>84236</v>
      </c>
      <c r="C28908" s="11" t="s">
        <v>22</v>
      </c>
      <c r="D28908" s="11">
        <v>1212106</v>
      </c>
      <c r="E28908" s="11" t="s">
        <v>40508</v>
      </c>
      <c r="F28908" s="11" t="s">
        <v>12</v>
      </c>
      <c r="G28908" s="11">
        <v>4</v>
      </c>
      <c r="H28908" s="11" t="s">
        <v>84237</v>
      </c>
      <c r="I28908" s="11" t="s">
        <v>84238</v>
      </c>
      <c r="J28908" s="12"/>
    </row>
    <row r="28909" spans="1:10" x14ac:dyDescent="0.25">
      <c r="A28909" s="13" t="s">
        <v>84239</v>
      </c>
      <c r="B28909" s="13" t="s">
        <v>84240</v>
      </c>
      <c r="C28909" s="13" t="s">
        <v>22</v>
      </c>
      <c r="D28909" s="13">
        <v>1212120</v>
      </c>
      <c r="E28909" s="13" t="s">
        <v>40508</v>
      </c>
      <c r="F28909" s="13" t="s">
        <v>12</v>
      </c>
      <c r="G28909" s="13">
        <v>4</v>
      </c>
      <c r="H28909" s="13" t="s">
        <v>59478</v>
      </c>
      <c r="I28909" s="13" t="s">
        <v>84241</v>
      </c>
      <c r="J28909" s="12"/>
    </row>
    <row r="28910" spans="1:10" x14ac:dyDescent="0.25">
      <c r="A28910" s="11" t="s">
        <v>84242</v>
      </c>
      <c r="B28910" s="11" t="s">
        <v>84243</v>
      </c>
      <c r="C28910" s="11" t="s">
        <v>22</v>
      </c>
      <c r="D28910" s="11">
        <v>1212116</v>
      </c>
      <c r="E28910" s="11" t="s">
        <v>40508</v>
      </c>
      <c r="F28910" s="11" t="s">
        <v>12</v>
      </c>
      <c r="G28910" s="11">
        <v>11</v>
      </c>
      <c r="H28910" s="11" t="s">
        <v>84244</v>
      </c>
      <c r="I28910" s="11" t="s">
        <v>84245</v>
      </c>
      <c r="J28910" s="12"/>
    </row>
    <row r="28911" spans="1:10" x14ac:dyDescent="0.25">
      <c r="A28911" s="13" t="s">
        <v>84246</v>
      </c>
      <c r="B28911" s="13" t="s">
        <v>84247</v>
      </c>
      <c r="C28911" s="13" t="s">
        <v>20</v>
      </c>
      <c r="D28911" s="13">
        <v>1212112</v>
      </c>
      <c r="E28911" s="13" t="s">
        <v>40508</v>
      </c>
      <c r="F28911" s="13" t="s">
        <v>12</v>
      </c>
      <c r="G28911" s="13">
        <v>6</v>
      </c>
      <c r="H28911" s="13" t="s">
        <v>84248</v>
      </c>
      <c r="I28911" s="13" t="s">
        <v>84249</v>
      </c>
      <c r="J28911" s="12"/>
    </row>
    <row r="28912" spans="1:10" x14ac:dyDescent="0.25">
      <c r="A28912" s="11" t="s">
        <v>84250</v>
      </c>
      <c r="B28912" s="11" t="s">
        <v>84251</v>
      </c>
      <c r="C28912" s="11" t="s">
        <v>20</v>
      </c>
      <c r="D28912" s="11">
        <v>1212112</v>
      </c>
      <c r="E28912" s="11" t="s">
        <v>40508</v>
      </c>
      <c r="F28912" s="11" t="s">
        <v>12</v>
      </c>
      <c r="G28912" s="11">
        <v>6</v>
      </c>
      <c r="H28912" s="11" t="s">
        <v>84248</v>
      </c>
      <c r="I28912" s="11" t="s">
        <v>84249</v>
      </c>
      <c r="J28912" s="12"/>
    </row>
    <row r="28913" spans="1:10" x14ac:dyDescent="0.25">
      <c r="A28913" s="13" t="s">
        <v>84252</v>
      </c>
      <c r="B28913" s="13" t="s">
        <v>84253</v>
      </c>
      <c r="C28913" s="13" t="s">
        <v>17</v>
      </c>
      <c r="D28913" s="13">
        <v>1212113</v>
      </c>
      <c r="E28913" s="13" t="s">
        <v>40508</v>
      </c>
      <c r="F28913" s="13" t="s">
        <v>12</v>
      </c>
      <c r="G28913" s="13">
        <v>11</v>
      </c>
      <c r="H28913" s="13" t="s">
        <v>84254</v>
      </c>
      <c r="I28913" s="13" t="s">
        <v>84255</v>
      </c>
      <c r="J28913" s="12"/>
    </row>
    <row r="28914" spans="1:10" x14ac:dyDescent="0.25">
      <c r="A28914" s="11" t="s">
        <v>84256</v>
      </c>
      <c r="B28914" s="11" t="s">
        <v>84257</v>
      </c>
      <c r="C28914" s="11" t="s">
        <v>17</v>
      </c>
      <c r="D28914" s="11">
        <v>1212108</v>
      </c>
      <c r="E28914" s="11" t="s">
        <v>40508</v>
      </c>
      <c r="F28914" s="11" t="s">
        <v>12</v>
      </c>
      <c r="G28914" s="11">
        <v>10</v>
      </c>
      <c r="H28914" s="11" t="s">
        <v>84258</v>
      </c>
      <c r="I28914" s="11" t="s">
        <v>84259</v>
      </c>
      <c r="J28914" s="12"/>
    </row>
    <row r="28915" spans="1:10" x14ac:dyDescent="0.25">
      <c r="A28915" s="13" t="s">
        <v>84260</v>
      </c>
      <c r="B28915" s="13" t="s">
        <v>84261</v>
      </c>
      <c r="C28915" s="13" t="s">
        <v>11</v>
      </c>
      <c r="D28915" s="13">
        <v>1212119</v>
      </c>
      <c r="E28915" s="13" t="s">
        <v>40508</v>
      </c>
      <c r="F28915" s="13" t="s">
        <v>12</v>
      </c>
      <c r="G28915" s="13">
        <v>5</v>
      </c>
      <c r="H28915" s="13" t="s">
        <v>83933</v>
      </c>
      <c r="I28915" s="13" t="s">
        <v>84262</v>
      </c>
      <c r="J28915" s="12"/>
    </row>
    <row r="28916" spans="1:10" x14ac:dyDescent="0.25">
      <c r="A28916" s="13" t="s">
        <v>84266</v>
      </c>
      <c r="B28916" s="13" t="s">
        <v>84267</v>
      </c>
      <c r="C28916" s="13" t="s">
        <v>22</v>
      </c>
      <c r="D28916" s="13">
        <v>1212121</v>
      </c>
      <c r="E28916" s="13" t="s">
        <v>40508</v>
      </c>
      <c r="F28916" s="13" t="s">
        <v>12</v>
      </c>
      <c r="G28916" s="13">
        <v>6</v>
      </c>
      <c r="H28916" s="13" t="s">
        <v>1036</v>
      </c>
      <c r="I28916" s="13" t="s">
        <v>84268</v>
      </c>
      <c r="J28916" s="12"/>
    </row>
    <row r="28917" spans="1:10" x14ac:dyDescent="0.25">
      <c r="A28917" s="11" t="s">
        <v>84269</v>
      </c>
      <c r="B28917" s="11" t="s">
        <v>84270</v>
      </c>
      <c r="C28917" s="11" t="s">
        <v>20</v>
      </c>
      <c r="D28917" s="11">
        <v>1212114</v>
      </c>
      <c r="E28917" s="11" t="s">
        <v>40508</v>
      </c>
      <c r="F28917" s="11" t="s">
        <v>12</v>
      </c>
      <c r="G28917" s="11">
        <v>8</v>
      </c>
      <c r="H28917" s="11" t="s">
        <v>84271</v>
      </c>
      <c r="I28917" s="11" t="s">
        <v>84272</v>
      </c>
      <c r="J28917" s="12"/>
    </row>
    <row r="28918" spans="1:10" x14ac:dyDescent="0.25">
      <c r="A28918" s="13" t="s">
        <v>84273</v>
      </c>
      <c r="B28918" s="13" t="s">
        <v>84274</v>
      </c>
      <c r="C28918" s="13" t="s">
        <v>20</v>
      </c>
      <c r="D28918" s="13">
        <v>1212125</v>
      </c>
      <c r="E28918" s="13" t="s">
        <v>40508</v>
      </c>
      <c r="F28918" s="13" t="s">
        <v>12</v>
      </c>
      <c r="G28918" s="13">
        <v>11</v>
      </c>
      <c r="H28918" s="13" t="s">
        <v>84275</v>
      </c>
      <c r="I28918" s="13" t="s">
        <v>84276</v>
      </c>
      <c r="J28918" s="12"/>
    </row>
    <row r="28919" spans="1:10" x14ac:dyDescent="0.25">
      <c r="A28919" s="11" t="s">
        <v>84277</v>
      </c>
      <c r="B28919" s="11" t="s">
        <v>84278</v>
      </c>
      <c r="C28919" s="11" t="s">
        <v>20</v>
      </c>
      <c r="D28919" s="11">
        <v>1212126</v>
      </c>
      <c r="E28919" s="11" t="s">
        <v>40508</v>
      </c>
      <c r="F28919" s="11" t="s">
        <v>12</v>
      </c>
      <c r="G28919" s="11">
        <v>6</v>
      </c>
      <c r="H28919" s="11" t="s">
        <v>84279</v>
      </c>
      <c r="I28919" s="11" t="s">
        <v>84280</v>
      </c>
      <c r="J28919" s="12"/>
    </row>
    <row r="28920" spans="1:10" x14ac:dyDescent="0.25">
      <c r="A28920" s="13" t="s">
        <v>84281</v>
      </c>
      <c r="B28920" s="13" t="s">
        <v>84282</v>
      </c>
      <c r="C28920" s="13" t="s">
        <v>20</v>
      </c>
      <c r="D28920" s="13">
        <v>1212112</v>
      </c>
      <c r="E28920" s="13" t="s">
        <v>40508</v>
      </c>
      <c r="F28920" s="13" t="s">
        <v>12</v>
      </c>
      <c r="G28920" s="13">
        <v>9</v>
      </c>
      <c r="H28920" s="13" t="s">
        <v>84283</v>
      </c>
      <c r="I28920" s="13" t="s">
        <v>84284</v>
      </c>
      <c r="J28920" s="12"/>
    </row>
    <row r="28921" spans="1:10" x14ac:dyDescent="0.25">
      <c r="A28921" s="11" t="s">
        <v>84285</v>
      </c>
      <c r="B28921" s="11" t="s">
        <v>84286</v>
      </c>
      <c r="C28921" s="11" t="s">
        <v>17</v>
      </c>
      <c r="D28921" s="11">
        <v>1212113</v>
      </c>
      <c r="E28921" s="11" t="s">
        <v>40508</v>
      </c>
      <c r="F28921" s="11" t="s">
        <v>12</v>
      </c>
      <c r="G28921" s="11">
        <v>2</v>
      </c>
      <c r="H28921" s="11" t="s">
        <v>84287</v>
      </c>
      <c r="I28921" s="11" t="s">
        <v>84288</v>
      </c>
      <c r="J28921" s="12"/>
    </row>
    <row r="28922" spans="1:10" x14ac:dyDescent="0.25">
      <c r="A28922" s="13" t="s">
        <v>84289</v>
      </c>
      <c r="B28922" s="13" t="s">
        <v>84290</v>
      </c>
      <c r="C28922" s="13" t="s">
        <v>17</v>
      </c>
      <c r="D28922" s="13">
        <v>1212104</v>
      </c>
      <c r="E28922" s="13" t="s">
        <v>40508</v>
      </c>
      <c r="F28922" s="13" t="s">
        <v>12</v>
      </c>
      <c r="G28922" s="13">
        <v>6</v>
      </c>
      <c r="H28922" s="13" t="s">
        <v>81430</v>
      </c>
      <c r="I28922" s="13" t="s">
        <v>84291</v>
      </c>
      <c r="J28922" s="12"/>
    </row>
    <row r="28923" spans="1:10" x14ac:dyDescent="0.25">
      <c r="A28923" s="11" t="s">
        <v>84292</v>
      </c>
      <c r="B28923" s="11" t="s">
        <v>84293</v>
      </c>
      <c r="C28923" s="11" t="s">
        <v>17</v>
      </c>
      <c r="D28923" s="11">
        <v>1212104</v>
      </c>
      <c r="E28923" s="11" t="s">
        <v>40508</v>
      </c>
      <c r="F28923" s="11" t="s">
        <v>12</v>
      </c>
      <c r="G28923" s="11">
        <v>9</v>
      </c>
      <c r="H28923" s="11" t="s">
        <v>84294</v>
      </c>
      <c r="I28923" s="11" t="s">
        <v>40813</v>
      </c>
      <c r="J28923" s="12"/>
    </row>
    <row r="28924" spans="1:10" x14ac:dyDescent="0.25">
      <c r="A28924" s="13" t="s">
        <v>84295</v>
      </c>
      <c r="B28924" s="13" t="s">
        <v>84296</v>
      </c>
      <c r="C28924" s="13" t="s">
        <v>17</v>
      </c>
      <c r="D28924" s="13">
        <v>1212113</v>
      </c>
      <c r="E28924" s="13" t="s">
        <v>40508</v>
      </c>
      <c r="F28924" s="13" t="s">
        <v>12</v>
      </c>
      <c r="G28924" s="13">
        <v>2</v>
      </c>
      <c r="H28924" s="13" t="s">
        <v>84297</v>
      </c>
      <c r="I28924" s="13" t="s">
        <v>84298</v>
      </c>
      <c r="J28924" s="12"/>
    </row>
    <row r="28925" spans="1:10" x14ac:dyDescent="0.25">
      <c r="A28925" s="11" t="s">
        <v>84299</v>
      </c>
      <c r="B28925" s="11" t="s">
        <v>84300</v>
      </c>
      <c r="C28925" s="11" t="s">
        <v>17</v>
      </c>
      <c r="D28925" s="11">
        <v>1212109</v>
      </c>
      <c r="E28925" s="11" t="s">
        <v>40508</v>
      </c>
      <c r="F28925" s="11" t="s">
        <v>12</v>
      </c>
      <c r="G28925" s="11">
        <v>5</v>
      </c>
      <c r="H28925" s="11" t="s">
        <v>84301</v>
      </c>
      <c r="I28925" s="11" t="s">
        <v>84302</v>
      </c>
      <c r="J28925" s="12"/>
    </row>
    <row r="28926" spans="1:10" x14ac:dyDescent="0.25">
      <c r="A28926" s="13" t="s">
        <v>84303</v>
      </c>
      <c r="B28926" s="13" t="s">
        <v>84304</v>
      </c>
      <c r="C28926" s="13" t="s">
        <v>20</v>
      </c>
      <c r="D28926" s="13">
        <v>1212114</v>
      </c>
      <c r="E28926" s="13" t="s">
        <v>40508</v>
      </c>
      <c r="F28926" s="13" t="s">
        <v>12</v>
      </c>
      <c r="G28926" s="13">
        <v>2</v>
      </c>
      <c r="H28926" s="13" t="s">
        <v>84248</v>
      </c>
      <c r="I28926" s="13" t="s">
        <v>84305</v>
      </c>
      <c r="J28926" s="12"/>
    </row>
    <row r="28927" spans="1:10" x14ac:dyDescent="0.25">
      <c r="A28927" s="11" t="s">
        <v>84306</v>
      </c>
      <c r="B28927" s="11" t="s">
        <v>84307</v>
      </c>
      <c r="C28927" s="11" t="s">
        <v>20</v>
      </c>
      <c r="D28927" s="11">
        <v>1212114</v>
      </c>
      <c r="E28927" s="11" t="s">
        <v>40508</v>
      </c>
      <c r="F28927" s="11" t="s">
        <v>12</v>
      </c>
      <c r="G28927" s="11">
        <v>2</v>
      </c>
      <c r="H28927" s="11" t="s">
        <v>84248</v>
      </c>
      <c r="I28927" s="11" t="s">
        <v>84305</v>
      </c>
      <c r="J28927" s="12"/>
    </row>
    <row r="28928" spans="1:10" x14ac:dyDescent="0.25">
      <c r="A28928" s="13" t="s">
        <v>84308</v>
      </c>
      <c r="B28928" s="13" t="s">
        <v>84309</v>
      </c>
      <c r="C28928" s="13" t="s">
        <v>22</v>
      </c>
      <c r="D28928" s="13">
        <v>1212121</v>
      </c>
      <c r="E28928" s="13" t="s">
        <v>40508</v>
      </c>
      <c r="F28928" s="13" t="s">
        <v>12</v>
      </c>
      <c r="G28928" s="13">
        <v>8</v>
      </c>
      <c r="H28928" s="13" t="s">
        <v>84310</v>
      </c>
      <c r="I28928" s="13" t="s">
        <v>84311</v>
      </c>
      <c r="J28928" s="12"/>
    </row>
    <row r="28929" spans="1:10" x14ac:dyDescent="0.25">
      <c r="A28929" s="11" t="s">
        <v>84312</v>
      </c>
      <c r="B28929" s="11" t="s">
        <v>84313</v>
      </c>
      <c r="C28929" s="11" t="s">
        <v>17</v>
      </c>
      <c r="D28929" s="11">
        <v>1212104</v>
      </c>
      <c r="E28929" s="11" t="s">
        <v>40508</v>
      </c>
      <c r="F28929" s="11" t="s">
        <v>12</v>
      </c>
      <c r="G28929" s="11">
        <v>11</v>
      </c>
      <c r="H28929" s="11" t="s">
        <v>84314</v>
      </c>
      <c r="I28929" s="11" t="s">
        <v>84315</v>
      </c>
      <c r="J28929" s="12"/>
    </row>
    <row r="28930" spans="1:10" x14ac:dyDescent="0.25">
      <c r="A28930" s="13" t="s">
        <v>84316</v>
      </c>
      <c r="B28930" s="13" t="s">
        <v>84317</v>
      </c>
      <c r="C28930" s="13" t="s">
        <v>11</v>
      </c>
      <c r="D28930" s="13">
        <v>1212123</v>
      </c>
      <c r="E28930" s="13" t="s">
        <v>40508</v>
      </c>
      <c r="F28930" s="13" t="s">
        <v>12</v>
      </c>
      <c r="G28930" s="13">
        <v>2</v>
      </c>
      <c r="H28930" s="13" t="s">
        <v>84318</v>
      </c>
      <c r="I28930" s="13" t="s">
        <v>84319</v>
      </c>
      <c r="J28930" s="12"/>
    </row>
    <row r="28931" spans="1:10" x14ac:dyDescent="0.25">
      <c r="A28931" s="11" t="s">
        <v>84320</v>
      </c>
      <c r="B28931" s="11" t="s">
        <v>84321</v>
      </c>
      <c r="C28931" s="11" t="s">
        <v>11</v>
      </c>
      <c r="D28931" s="11">
        <v>1212119</v>
      </c>
      <c r="E28931" s="11" t="s">
        <v>40508</v>
      </c>
      <c r="F28931" s="11" t="s">
        <v>12</v>
      </c>
      <c r="G28931" s="11">
        <v>15</v>
      </c>
      <c r="H28931" s="11" t="s">
        <v>84322</v>
      </c>
      <c r="I28931" s="11" t="s">
        <v>84323</v>
      </c>
      <c r="J28931" s="12"/>
    </row>
    <row r="28932" spans="1:10" x14ac:dyDescent="0.25">
      <c r="A28932" s="13" t="s">
        <v>84324</v>
      </c>
      <c r="B28932" s="13" t="s">
        <v>84325</v>
      </c>
      <c r="C28932" s="13" t="s">
        <v>22</v>
      </c>
      <c r="D28932" s="13">
        <v>1212110</v>
      </c>
      <c r="E28932" s="13" t="s">
        <v>40508</v>
      </c>
      <c r="F28932" s="13" t="s">
        <v>12</v>
      </c>
      <c r="G28932" s="13">
        <v>2</v>
      </c>
      <c r="H28932" s="13" t="s">
        <v>82811</v>
      </c>
      <c r="I28932" s="13" t="s">
        <v>84326</v>
      </c>
      <c r="J28932" s="12"/>
    </row>
    <row r="28933" spans="1:10" x14ac:dyDescent="0.25">
      <c r="A28933" s="11" t="s">
        <v>84327</v>
      </c>
      <c r="B28933" s="11" t="s">
        <v>84328</v>
      </c>
      <c r="C28933" s="11" t="s">
        <v>22</v>
      </c>
      <c r="D28933" s="11">
        <v>1212116</v>
      </c>
      <c r="E28933" s="11" t="s">
        <v>40508</v>
      </c>
      <c r="F28933" s="11" t="s">
        <v>12</v>
      </c>
      <c r="G28933" s="11">
        <v>8</v>
      </c>
      <c r="H28933" s="11" t="s">
        <v>84329</v>
      </c>
      <c r="I28933" s="11" t="s">
        <v>84330</v>
      </c>
      <c r="J28933" s="12"/>
    </row>
    <row r="28934" spans="1:10" x14ac:dyDescent="0.25">
      <c r="A28934" s="13" t="s">
        <v>84331</v>
      </c>
      <c r="B28934" s="13" t="s">
        <v>84332</v>
      </c>
      <c r="C28934" s="13" t="s">
        <v>22</v>
      </c>
      <c r="D28934" s="13">
        <v>1212116</v>
      </c>
      <c r="E28934" s="13" t="s">
        <v>40508</v>
      </c>
      <c r="F28934" s="13" t="s">
        <v>12</v>
      </c>
      <c r="G28934" s="13">
        <v>8</v>
      </c>
      <c r="H28934" s="13" t="s">
        <v>84329</v>
      </c>
      <c r="I28934" s="13" t="s">
        <v>84333</v>
      </c>
      <c r="J28934" s="12"/>
    </row>
    <row r="28935" spans="1:10" x14ac:dyDescent="0.25">
      <c r="A28935" s="11" t="s">
        <v>84334</v>
      </c>
      <c r="B28935" s="11" t="s">
        <v>84335</v>
      </c>
      <c r="C28935" s="11" t="s">
        <v>11</v>
      </c>
      <c r="D28935" s="11">
        <v>1212127</v>
      </c>
      <c r="E28935" s="11" t="s">
        <v>40508</v>
      </c>
      <c r="F28935" s="11" t="s">
        <v>12</v>
      </c>
      <c r="G28935" s="11">
        <v>9</v>
      </c>
      <c r="H28935" s="11" t="s">
        <v>59478</v>
      </c>
      <c r="I28935" s="11" t="s">
        <v>84336</v>
      </c>
      <c r="J28935" s="12"/>
    </row>
    <row r="28936" spans="1:10" x14ac:dyDescent="0.25">
      <c r="A28936" s="13" t="s">
        <v>84337</v>
      </c>
      <c r="B28936" s="13" t="s">
        <v>84338</v>
      </c>
      <c r="C28936" s="13" t="s">
        <v>17</v>
      </c>
      <c r="D28936" s="13">
        <v>1212113</v>
      </c>
      <c r="E28936" s="13" t="s">
        <v>40508</v>
      </c>
      <c r="F28936" s="13" t="s">
        <v>12</v>
      </c>
      <c r="G28936" s="13">
        <v>9</v>
      </c>
      <c r="H28936" s="13" t="s">
        <v>70265</v>
      </c>
      <c r="I28936" s="13" t="s">
        <v>84339</v>
      </c>
      <c r="J28936" s="12"/>
    </row>
    <row r="28937" spans="1:10" x14ac:dyDescent="0.25">
      <c r="A28937" s="11" t="s">
        <v>84340</v>
      </c>
      <c r="B28937" s="11" t="s">
        <v>84341</v>
      </c>
      <c r="C28937" s="11" t="s">
        <v>22</v>
      </c>
      <c r="D28937" s="11">
        <v>1212110</v>
      </c>
      <c r="E28937" s="11" t="s">
        <v>40508</v>
      </c>
      <c r="F28937" s="11" t="s">
        <v>12</v>
      </c>
      <c r="G28937" s="11">
        <v>5</v>
      </c>
      <c r="H28937" s="11" t="s">
        <v>82377</v>
      </c>
      <c r="I28937" s="11" t="s">
        <v>84342</v>
      </c>
      <c r="J28937" s="12"/>
    </row>
    <row r="28938" spans="1:10" x14ac:dyDescent="0.25">
      <c r="A28938" s="13" t="s">
        <v>84343</v>
      </c>
      <c r="B28938" s="13" t="s">
        <v>84344</v>
      </c>
      <c r="C28938" s="13" t="s">
        <v>22</v>
      </c>
      <c r="D28938" s="13">
        <v>1212121</v>
      </c>
      <c r="E28938" s="13" t="s">
        <v>40508</v>
      </c>
      <c r="F28938" s="13" t="s">
        <v>12</v>
      </c>
      <c r="G28938" s="13">
        <v>3</v>
      </c>
      <c r="H28938" s="13" t="s">
        <v>84345</v>
      </c>
      <c r="I28938" s="13" t="s">
        <v>84346</v>
      </c>
      <c r="J28938" s="12"/>
    </row>
    <row r="28939" spans="1:10" x14ac:dyDescent="0.25">
      <c r="A28939" s="11" t="s">
        <v>84347</v>
      </c>
      <c r="B28939" s="11" t="s">
        <v>84348</v>
      </c>
      <c r="C28939" s="11" t="s">
        <v>17</v>
      </c>
      <c r="D28939" s="11">
        <v>1212109</v>
      </c>
      <c r="E28939" s="11" t="s">
        <v>40508</v>
      </c>
      <c r="F28939" s="11" t="s">
        <v>12</v>
      </c>
      <c r="G28939" s="11">
        <v>3</v>
      </c>
      <c r="H28939" s="11" t="s">
        <v>84349</v>
      </c>
      <c r="I28939" s="11" t="s">
        <v>84350</v>
      </c>
      <c r="J28939" s="12"/>
    </row>
    <row r="28940" spans="1:10" x14ac:dyDescent="0.25">
      <c r="A28940" s="13" t="s">
        <v>84351</v>
      </c>
      <c r="B28940" s="13" t="s">
        <v>84352</v>
      </c>
      <c r="C28940" s="13" t="s">
        <v>17</v>
      </c>
      <c r="D28940" s="13">
        <v>1212108</v>
      </c>
      <c r="E28940" s="13" t="s">
        <v>40508</v>
      </c>
      <c r="F28940" s="13" t="s">
        <v>12</v>
      </c>
      <c r="G28940" s="13">
        <v>1</v>
      </c>
      <c r="H28940" s="13" t="s">
        <v>82136</v>
      </c>
      <c r="I28940" s="13" t="s">
        <v>84353</v>
      </c>
      <c r="J28940" s="12"/>
    </row>
    <row r="28941" spans="1:10" x14ac:dyDescent="0.25">
      <c r="A28941" s="11" t="s">
        <v>84354</v>
      </c>
      <c r="B28941" s="11" t="s">
        <v>84355</v>
      </c>
      <c r="C28941" s="11" t="s">
        <v>17</v>
      </c>
      <c r="D28941" s="11">
        <v>1212109</v>
      </c>
      <c r="E28941" s="11" t="s">
        <v>40508</v>
      </c>
      <c r="F28941" s="11" t="s">
        <v>12</v>
      </c>
      <c r="G28941" s="11">
        <v>5</v>
      </c>
      <c r="H28941" s="11" t="s">
        <v>1470</v>
      </c>
      <c r="I28941" s="11" t="s">
        <v>84356</v>
      </c>
      <c r="J28941" s="12"/>
    </row>
    <row r="28942" spans="1:10" x14ac:dyDescent="0.25">
      <c r="A28942" s="13" t="s">
        <v>84357</v>
      </c>
      <c r="B28942" s="13" t="s">
        <v>84358</v>
      </c>
      <c r="C28942" s="13" t="s">
        <v>20</v>
      </c>
      <c r="D28942" s="13">
        <v>1212126</v>
      </c>
      <c r="E28942" s="13" t="s">
        <v>40508</v>
      </c>
      <c r="F28942" s="13" t="s">
        <v>12</v>
      </c>
      <c r="G28942" s="13">
        <v>10</v>
      </c>
      <c r="H28942" s="13" t="s">
        <v>84359</v>
      </c>
      <c r="I28942" s="13" t="s">
        <v>84360</v>
      </c>
      <c r="J28942" s="12"/>
    </row>
    <row r="28943" spans="1:10" x14ac:dyDescent="0.25">
      <c r="A28943" s="13" t="s">
        <v>84365</v>
      </c>
      <c r="B28943" s="13" t="s">
        <v>84366</v>
      </c>
      <c r="C28943" s="13" t="s">
        <v>20</v>
      </c>
      <c r="D28943" s="13">
        <v>1212114</v>
      </c>
      <c r="E28943" s="13" t="s">
        <v>40508</v>
      </c>
      <c r="F28943" s="13" t="s">
        <v>12</v>
      </c>
      <c r="G28943" s="13">
        <v>6</v>
      </c>
      <c r="H28943" s="13" t="s">
        <v>84367</v>
      </c>
      <c r="I28943" s="13" t="s">
        <v>84368</v>
      </c>
      <c r="J28943" s="12"/>
    </row>
    <row r="28944" spans="1:10" x14ac:dyDescent="0.25">
      <c r="A28944" s="11" t="s">
        <v>84369</v>
      </c>
      <c r="B28944" s="11" t="s">
        <v>84370</v>
      </c>
      <c r="C28944" s="11" t="s">
        <v>17</v>
      </c>
      <c r="D28944" s="11">
        <v>1212104</v>
      </c>
      <c r="E28944" s="11" t="s">
        <v>40508</v>
      </c>
      <c r="F28944" s="11" t="s">
        <v>12</v>
      </c>
      <c r="G28944" s="11">
        <v>3</v>
      </c>
      <c r="H28944" s="11" t="s">
        <v>71437</v>
      </c>
      <c r="I28944" s="11" t="s">
        <v>84371</v>
      </c>
      <c r="J28944" s="12"/>
    </row>
    <row r="28945" spans="1:10" x14ac:dyDescent="0.25">
      <c r="A28945" s="13" t="s">
        <v>84372</v>
      </c>
      <c r="B28945" s="13" t="s">
        <v>84373</v>
      </c>
      <c r="C28945" s="13" t="s">
        <v>17</v>
      </c>
      <c r="D28945" s="13">
        <v>1212109</v>
      </c>
      <c r="E28945" s="13" t="s">
        <v>40508</v>
      </c>
      <c r="F28945" s="13" t="s">
        <v>12</v>
      </c>
      <c r="G28945" s="13">
        <v>5</v>
      </c>
      <c r="H28945" s="13" t="s">
        <v>84279</v>
      </c>
      <c r="I28945" s="13" t="s">
        <v>84374</v>
      </c>
      <c r="J28945" s="12"/>
    </row>
    <row r="28946" spans="1:10" x14ac:dyDescent="0.25">
      <c r="A28946" s="11" t="s">
        <v>84375</v>
      </c>
      <c r="B28946" s="11" t="s">
        <v>84376</v>
      </c>
      <c r="C28946" s="11" t="s">
        <v>11</v>
      </c>
      <c r="D28946" s="11">
        <v>1212127</v>
      </c>
      <c r="E28946" s="11" t="s">
        <v>40508</v>
      </c>
      <c r="F28946" s="11" t="s">
        <v>12</v>
      </c>
      <c r="G28946" s="11">
        <v>11</v>
      </c>
      <c r="H28946" s="11" t="s">
        <v>81530</v>
      </c>
      <c r="I28946" s="11" t="s">
        <v>84377</v>
      </c>
      <c r="J28946" s="12"/>
    </row>
    <row r="28947" spans="1:10" x14ac:dyDescent="0.25">
      <c r="A28947" s="13" t="s">
        <v>84378</v>
      </c>
      <c r="B28947" s="13" t="s">
        <v>84379</v>
      </c>
      <c r="C28947" s="13" t="s">
        <v>11</v>
      </c>
      <c r="D28947" s="13">
        <v>1212119</v>
      </c>
      <c r="E28947" s="13" t="s">
        <v>40508</v>
      </c>
      <c r="F28947" s="13" t="s">
        <v>12</v>
      </c>
      <c r="G28947" s="13">
        <v>13</v>
      </c>
      <c r="H28947" s="13" t="s">
        <v>40840</v>
      </c>
      <c r="I28947" s="13" t="s">
        <v>84380</v>
      </c>
      <c r="J28947" s="12"/>
    </row>
    <row r="28948" spans="1:10" x14ac:dyDescent="0.25">
      <c r="A28948" s="13" t="s">
        <v>84384</v>
      </c>
      <c r="B28948" s="13" t="s">
        <v>84385</v>
      </c>
      <c r="C28948" s="13" t="s">
        <v>17</v>
      </c>
      <c r="D28948" s="13">
        <v>1212108</v>
      </c>
      <c r="E28948" s="13" t="s">
        <v>40508</v>
      </c>
      <c r="F28948" s="13" t="s">
        <v>12</v>
      </c>
      <c r="G28948" s="13">
        <v>1</v>
      </c>
      <c r="H28948" s="13" t="s">
        <v>84386</v>
      </c>
      <c r="I28948" s="13" t="s">
        <v>84387</v>
      </c>
      <c r="J28948" s="12"/>
    </row>
    <row r="28949" spans="1:10" x14ac:dyDescent="0.25">
      <c r="A28949" s="11" t="s">
        <v>84388</v>
      </c>
      <c r="B28949" s="11" t="s">
        <v>84389</v>
      </c>
      <c r="C28949" s="11" t="s">
        <v>17</v>
      </c>
      <c r="D28949" s="11">
        <v>1212104</v>
      </c>
      <c r="E28949" s="11" t="s">
        <v>40508</v>
      </c>
      <c r="F28949" s="11" t="s">
        <v>12</v>
      </c>
      <c r="G28949" s="11">
        <v>9</v>
      </c>
      <c r="H28949" s="11" t="s">
        <v>81530</v>
      </c>
      <c r="I28949" s="11" t="s">
        <v>84390</v>
      </c>
      <c r="J28949" s="12"/>
    </row>
    <row r="28950" spans="1:10" x14ac:dyDescent="0.25">
      <c r="A28950" s="13" t="s">
        <v>84391</v>
      </c>
      <c r="B28950" s="13" t="s">
        <v>84392</v>
      </c>
      <c r="C28950" s="13" t="s">
        <v>20</v>
      </c>
      <c r="D28950" s="13">
        <v>1212112</v>
      </c>
      <c r="E28950" s="13" t="s">
        <v>40508</v>
      </c>
      <c r="F28950" s="13" t="s">
        <v>12</v>
      </c>
      <c r="G28950" s="13">
        <v>8</v>
      </c>
      <c r="H28950" s="13" t="s">
        <v>84393</v>
      </c>
      <c r="I28950" s="13" t="s">
        <v>84394</v>
      </c>
      <c r="J28950" s="12"/>
    </row>
    <row r="28951" spans="1:10" x14ac:dyDescent="0.25">
      <c r="A28951" s="11" t="s">
        <v>84395</v>
      </c>
      <c r="B28951" s="11" t="s">
        <v>84396</v>
      </c>
      <c r="C28951" s="11" t="s">
        <v>22</v>
      </c>
      <c r="D28951" s="11">
        <v>1212121</v>
      </c>
      <c r="E28951" s="11" t="s">
        <v>40508</v>
      </c>
      <c r="F28951" s="11" t="s">
        <v>12</v>
      </c>
      <c r="G28951" s="11">
        <v>6</v>
      </c>
      <c r="H28951" s="11" t="s">
        <v>84397</v>
      </c>
      <c r="I28951" s="11" t="s">
        <v>84398</v>
      </c>
      <c r="J28951" s="12"/>
    </row>
    <row r="28952" spans="1:10" x14ac:dyDescent="0.25">
      <c r="A28952" s="13" t="s">
        <v>84399</v>
      </c>
      <c r="B28952" s="13" t="s">
        <v>84400</v>
      </c>
      <c r="C28952" s="13" t="s">
        <v>22</v>
      </c>
      <c r="D28952" s="13">
        <v>1212120</v>
      </c>
      <c r="E28952" s="13" t="s">
        <v>40508</v>
      </c>
      <c r="F28952" s="13" t="s">
        <v>12</v>
      </c>
      <c r="G28952" s="13">
        <v>9</v>
      </c>
      <c r="H28952" s="13" t="s">
        <v>83391</v>
      </c>
      <c r="I28952" s="13" t="s">
        <v>84401</v>
      </c>
      <c r="J28952" s="12"/>
    </row>
    <row r="28953" spans="1:10" x14ac:dyDescent="0.25">
      <c r="A28953" s="13" t="s">
        <v>84405</v>
      </c>
      <c r="B28953" s="13" t="s">
        <v>84406</v>
      </c>
      <c r="C28953" s="13" t="s">
        <v>22</v>
      </c>
      <c r="D28953" s="13">
        <v>1212110</v>
      </c>
      <c r="E28953" s="13" t="s">
        <v>40508</v>
      </c>
      <c r="F28953" s="13" t="s">
        <v>12</v>
      </c>
      <c r="G28953" s="13">
        <v>2</v>
      </c>
      <c r="H28953" s="13" t="s">
        <v>59478</v>
      </c>
      <c r="I28953" s="13" t="s">
        <v>84407</v>
      </c>
      <c r="J28953" s="12"/>
    </row>
    <row r="28954" spans="1:10" x14ac:dyDescent="0.25">
      <c r="A28954" s="11" t="s">
        <v>84408</v>
      </c>
      <c r="B28954" s="11" t="s">
        <v>84409</v>
      </c>
      <c r="C28954" s="11" t="s">
        <v>22</v>
      </c>
      <c r="D28954" s="11">
        <v>1212120</v>
      </c>
      <c r="E28954" s="11" t="s">
        <v>40508</v>
      </c>
      <c r="F28954" s="11" t="s">
        <v>12</v>
      </c>
      <c r="G28954" s="11">
        <v>8</v>
      </c>
      <c r="H28954" s="11" t="s">
        <v>84294</v>
      </c>
      <c r="I28954" s="11" t="s">
        <v>84410</v>
      </c>
      <c r="J28954" s="12"/>
    </row>
    <row r="28955" spans="1:10" x14ac:dyDescent="0.25">
      <c r="A28955" s="13" t="s">
        <v>84411</v>
      </c>
      <c r="B28955" s="13" t="s">
        <v>84412</v>
      </c>
      <c r="C28955" s="13" t="s">
        <v>17</v>
      </c>
      <c r="D28955" s="13">
        <v>1212108</v>
      </c>
      <c r="E28955" s="13" t="s">
        <v>40508</v>
      </c>
      <c r="F28955" s="13" t="s">
        <v>12</v>
      </c>
      <c r="G28955" s="13">
        <v>1</v>
      </c>
      <c r="H28955" s="13" t="s">
        <v>84413</v>
      </c>
      <c r="I28955" s="13" t="s">
        <v>84414</v>
      </c>
      <c r="J28955" s="12"/>
    </row>
    <row r="28956" spans="1:10" x14ac:dyDescent="0.25">
      <c r="A28956" s="11" t="s">
        <v>84415</v>
      </c>
      <c r="B28956" s="11" t="s">
        <v>84416</v>
      </c>
      <c r="C28956" s="11" t="s">
        <v>11</v>
      </c>
      <c r="D28956" s="11">
        <v>1212127</v>
      </c>
      <c r="E28956" s="11" t="s">
        <v>40508</v>
      </c>
      <c r="F28956" s="11" t="s">
        <v>12</v>
      </c>
      <c r="G28956" s="11">
        <v>9</v>
      </c>
      <c r="H28956" s="11" t="s">
        <v>84417</v>
      </c>
      <c r="I28956" s="11" t="s">
        <v>84418</v>
      </c>
      <c r="J28956" s="12"/>
    </row>
    <row r="28957" spans="1:10" x14ac:dyDescent="0.25">
      <c r="A28957" s="13" t="s">
        <v>84419</v>
      </c>
      <c r="B28957" s="13" t="s">
        <v>84420</v>
      </c>
      <c r="C28957" s="13" t="s">
        <v>11</v>
      </c>
      <c r="D28957" s="13">
        <v>1212104</v>
      </c>
      <c r="E28957" s="13" t="s">
        <v>40508</v>
      </c>
      <c r="F28957" s="13" t="s">
        <v>12</v>
      </c>
      <c r="G28957" s="13">
        <v>12</v>
      </c>
      <c r="H28957" s="13" t="s">
        <v>81974</v>
      </c>
      <c r="I28957" s="13" t="s">
        <v>84421</v>
      </c>
      <c r="J28957" s="12"/>
    </row>
    <row r="28958" spans="1:10" x14ac:dyDescent="0.25">
      <c r="A28958" s="11" t="s">
        <v>84422</v>
      </c>
      <c r="B28958" s="11" t="s">
        <v>84423</v>
      </c>
      <c r="C28958" s="11" t="s">
        <v>17</v>
      </c>
      <c r="D28958" s="11">
        <v>1212109</v>
      </c>
      <c r="E28958" s="11" t="s">
        <v>40508</v>
      </c>
      <c r="F28958" s="11" t="s">
        <v>12</v>
      </c>
      <c r="G28958" s="11">
        <v>3</v>
      </c>
      <c r="H28958" s="11" t="s">
        <v>70637</v>
      </c>
      <c r="I28958" s="11" t="s">
        <v>84424</v>
      </c>
      <c r="J28958" s="12"/>
    </row>
    <row r="28959" spans="1:10" x14ac:dyDescent="0.25">
      <c r="A28959" s="13" t="s">
        <v>84425</v>
      </c>
      <c r="B28959" s="13" t="s">
        <v>84426</v>
      </c>
      <c r="C28959" s="13" t="s">
        <v>17</v>
      </c>
      <c r="D28959" s="13">
        <v>1212108</v>
      </c>
      <c r="E28959" s="13" t="s">
        <v>40508</v>
      </c>
      <c r="F28959" s="13" t="s">
        <v>12</v>
      </c>
      <c r="G28959" s="13">
        <v>1</v>
      </c>
      <c r="H28959" s="13" t="s">
        <v>84427</v>
      </c>
      <c r="I28959" s="13" t="s">
        <v>84428</v>
      </c>
      <c r="J28959" s="12"/>
    </row>
    <row r="28960" spans="1:10" x14ac:dyDescent="0.25">
      <c r="A28960" s="11" t="s">
        <v>84429</v>
      </c>
      <c r="B28960" s="11" t="s">
        <v>84430</v>
      </c>
      <c r="C28960" s="11" t="s">
        <v>17</v>
      </c>
      <c r="D28960" s="11">
        <v>1212113</v>
      </c>
      <c r="E28960" s="11" t="s">
        <v>40508</v>
      </c>
      <c r="F28960" s="11" t="s">
        <v>12</v>
      </c>
      <c r="G28960" s="11">
        <v>5</v>
      </c>
      <c r="H28960" s="11" t="s">
        <v>84431</v>
      </c>
      <c r="I28960" s="11" t="s">
        <v>84432</v>
      </c>
      <c r="J28960" s="12"/>
    </row>
    <row r="28961" spans="1:10" x14ac:dyDescent="0.25">
      <c r="A28961" s="11" t="s">
        <v>84437</v>
      </c>
      <c r="B28961" s="11" t="s">
        <v>84438</v>
      </c>
      <c r="C28961" s="11" t="s">
        <v>11</v>
      </c>
      <c r="D28961" s="11">
        <v>1212119</v>
      </c>
      <c r="E28961" s="11" t="s">
        <v>40508</v>
      </c>
      <c r="F28961" s="11" t="s">
        <v>12</v>
      </c>
      <c r="G28961" s="11">
        <v>13</v>
      </c>
      <c r="H28961" s="11" t="s">
        <v>40840</v>
      </c>
      <c r="I28961" s="11" t="s">
        <v>84380</v>
      </c>
      <c r="J28961" s="12"/>
    </row>
    <row r="28962" spans="1:10" x14ac:dyDescent="0.25">
      <c r="A28962" s="13" t="s">
        <v>84439</v>
      </c>
      <c r="B28962" s="13" t="s">
        <v>84440</v>
      </c>
      <c r="C28962" s="13" t="s">
        <v>22</v>
      </c>
      <c r="D28962" s="13">
        <v>1212120</v>
      </c>
      <c r="E28962" s="13" t="s">
        <v>40508</v>
      </c>
      <c r="F28962" s="13" t="s">
        <v>12</v>
      </c>
      <c r="G28962" s="13">
        <v>9</v>
      </c>
      <c r="H28962" s="13" t="s">
        <v>84441</v>
      </c>
      <c r="I28962" s="13" t="s">
        <v>84442</v>
      </c>
      <c r="J28962" s="12"/>
    </row>
    <row r="28963" spans="1:10" x14ac:dyDescent="0.25">
      <c r="A28963" s="11" t="s">
        <v>84443</v>
      </c>
      <c r="B28963" s="11" t="s">
        <v>84444</v>
      </c>
      <c r="C28963" s="11" t="s">
        <v>17</v>
      </c>
      <c r="D28963" s="11">
        <v>1212104</v>
      </c>
      <c r="E28963" s="11" t="s">
        <v>40508</v>
      </c>
      <c r="F28963" s="11" t="s">
        <v>12</v>
      </c>
      <c r="G28963" s="11">
        <v>11</v>
      </c>
      <c r="H28963" s="11" t="s">
        <v>84445</v>
      </c>
      <c r="I28963" s="11" t="s">
        <v>84446</v>
      </c>
      <c r="J28963" s="12"/>
    </row>
    <row r="28964" spans="1:10" x14ac:dyDescent="0.25">
      <c r="A28964" s="13" t="s">
        <v>84447</v>
      </c>
      <c r="B28964" s="13" t="s">
        <v>84448</v>
      </c>
      <c r="C28964" s="13" t="s">
        <v>17</v>
      </c>
      <c r="D28964" s="13">
        <v>1212104</v>
      </c>
      <c r="E28964" s="13" t="s">
        <v>40508</v>
      </c>
      <c r="F28964" s="13" t="s">
        <v>12</v>
      </c>
      <c r="G28964" s="13">
        <v>8</v>
      </c>
      <c r="H28964" s="13" t="s">
        <v>70265</v>
      </c>
      <c r="I28964" s="13" t="s">
        <v>84449</v>
      </c>
      <c r="J28964" s="12"/>
    </row>
    <row r="28965" spans="1:10" x14ac:dyDescent="0.25">
      <c r="A28965" s="11" t="s">
        <v>84450</v>
      </c>
      <c r="B28965" s="11" t="s">
        <v>84451</v>
      </c>
      <c r="C28965" s="11" t="s">
        <v>17</v>
      </c>
      <c r="D28965" s="11">
        <v>1212113</v>
      </c>
      <c r="E28965" s="11" t="s">
        <v>40508</v>
      </c>
      <c r="F28965" s="11" t="s">
        <v>12</v>
      </c>
      <c r="G28965" s="11">
        <v>2</v>
      </c>
      <c r="H28965" s="11" t="s">
        <v>84452</v>
      </c>
      <c r="I28965" s="11" t="s">
        <v>84288</v>
      </c>
      <c r="J28965" s="12"/>
    </row>
    <row r="28966" spans="1:10" x14ac:dyDescent="0.25">
      <c r="A28966" s="13" t="s">
        <v>84453</v>
      </c>
      <c r="B28966" s="13" t="s">
        <v>84454</v>
      </c>
      <c r="C28966" s="13" t="s">
        <v>17</v>
      </c>
      <c r="D28966" s="13">
        <v>1212113</v>
      </c>
      <c r="E28966" s="13" t="s">
        <v>40508</v>
      </c>
      <c r="F28966" s="13" t="s">
        <v>12</v>
      </c>
      <c r="G28966" s="13">
        <v>3</v>
      </c>
      <c r="H28966" s="13" t="s">
        <v>84297</v>
      </c>
      <c r="I28966" s="13" t="s">
        <v>84455</v>
      </c>
      <c r="J28966" s="12"/>
    </row>
    <row r="28967" spans="1:10" x14ac:dyDescent="0.25">
      <c r="A28967" s="11" t="s">
        <v>84456</v>
      </c>
      <c r="B28967" s="11" t="s">
        <v>84457</v>
      </c>
      <c r="C28967" s="11" t="s">
        <v>20</v>
      </c>
      <c r="D28967" s="11">
        <v>1212112</v>
      </c>
      <c r="E28967" s="11" t="s">
        <v>40508</v>
      </c>
      <c r="F28967" s="11" t="s">
        <v>12</v>
      </c>
      <c r="G28967" s="11">
        <v>4</v>
      </c>
      <c r="H28967" s="11" t="s">
        <v>84458</v>
      </c>
      <c r="I28967" s="11" t="s">
        <v>84459</v>
      </c>
      <c r="J28967" s="12"/>
    </row>
    <row r="28968" spans="1:10" x14ac:dyDescent="0.25">
      <c r="A28968" s="13" t="s">
        <v>84460</v>
      </c>
      <c r="B28968" s="13" t="s">
        <v>84461</v>
      </c>
      <c r="C28968" s="13" t="s">
        <v>11</v>
      </c>
      <c r="D28968" s="13">
        <v>1212123</v>
      </c>
      <c r="E28968" s="13" t="s">
        <v>40508</v>
      </c>
      <c r="F28968" s="13" t="s">
        <v>12</v>
      </c>
      <c r="G28968" s="13">
        <v>4</v>
      </c>
      <c r="H28968" s="13" t="s">
        <v>84462</v>
      </c>
      <c r="I28968" s="13" t="s">
        <v>84463</v>
      </c>
      <c r="J28968" s="12"/>
    </row>
    <row r="28969" spans="1:10" x14ac:dyDescent="0.25">
      <c r="A28969" s="11" t="s">
        <v>84464</v>
      </c>
      <c r="B28969" s="11" t="s">
        <v>84465</v>
      </c>
      <c r="C28969" s="11" t="s">
        <v>11</v>
      </c>
      <c r="D28969" s="11">
        <v>1212119</v>
      </c>
      <c r="E28969" s="11" t="s">
        <v>40508</v>
      </c>
      <c r="F28969" s="11" t="s">
        <v>12</v>
      </c>
      <c r="G28969" s="11">
        <v>12</v>
      </c>
      <c r="H28969" s="11" t="s">
        <v>84466</v>
      </c>
      <c r="I28969" s="11" t="s">
        <v>84467</v>
      </c>
      <c r="J28969" s="12"/>
    </row>
    <row r="28970" spans="1:10" x14ac:dyDescent="0.25">
      <c r="A28970" s="13" t="s">
        <v>84468</v>
      </c>
      <c r="B28970" s="13" t="s">
        <v>84469</v>
      </c>
      <c r="C28970" s="13" t="s">
        <v>11</v>
      </c>
      <c r="D28970" s="13">
        <v>1212123</v>
      </c>
      <c r="E28970" s="13" t="s">
        <v>40508</v>
      </c>
      <c r="F28970" s="13" t="s">
        <v>12</v>
      </c>
      <c r="G28970" s="13">
        <v>8</v>
      </c>
      <c r="H28970" s="13" t="s">
        <v>84470</v>
      </c>
      <c r="I28970" s="13" t="s">
        <v>84471</v>
      </c>
      <c r="J28970" s="12"/>
    </row>
    <row r="28971" spans="1:10" x14ac:dyDescent="0.25">
      <c r="A28971" s="13" t="s">
        <v>84475</v>
      </c>
      <c r="B28971" s="13" t="s">
        <v>84476</v>
      </c>
      <c r="C28971" s="13" t="s">
        <v>20</v>
      </c>
      <c r="D28971" s="13">
        <v>1212125</v>
      </c>
      <c r="E28971" s="13" t="s">
        <v>40508</v>
      </c>
      <c r="F28971" s="13" t="s">
        <v>12</v>
      </c>
      <c r="G28971" s="13">
        <v>6</v>
      </c>
      <c r="H28971" s="13" t="s">
        <v>84477</v>
      </c>
      <c r="I28971" s="13" t="s">
        <v>84478</v>
      </c>
      <c r="J28971" s="12"/>
    </row>
    <row r="28972" spans="1:10" x14ac:dyDescent="0.25">
      <c r="A28972" s="11" t="s">
        <v>84479</v>
      </c>
      <c r="B28972" s="11" t="s">
        <v>84480</v>
      </c>
      <c r="C28972" s="11" t="s">
        <v>20</v>
      </c>
      <c r="D28972" s="11">
        <v>1212112</v>
      </c>
      <c r="E28972" s="11" t="s">
        <v>40508</v>
      </c>
      <c r="F28972" s="11" t="s">
        <v>12</v>
      </c>
      <c r="G28972" s="11">
        <v>9</v>
      </c>
      <c r="H28972" s="11" t="s">
        <v>84481</v>
      </c>
      <c r="I28972" s="11" t="s">
        <v>84482</v>
      </c>
      <c r="J28972" s="12"/>
    </row>
    <row r="28973" spans="1:10" x14ac:dyDescent="0.25">
      <c r="A28973" s="13" t="s">
        <v>84483</v>
      </c>
      <c r="B28973" s="13" t="s">
        <v>84484</v>
      </c>
      <c r="C28973" s="13" t="s">
        <v>11</v>
      </c>
      <c r="D28973" s="13">
        <v>1212123</v>
      </c>
      <c r="E28973" s="13" t="s">
        <v>40508</v>
      </c>
      <c r="F28973" s="13" t="s">
        <v>12</v>
      </c>
      <c r="G28973" s="13">
        <v>8</v>
      </c>
      <c r="H28973" s="13" t="s">
        <v>84485</v>
      </c>
      <c r="I28973" s="13" t="s">
        <v>84486</v>
      </c>
      <c r="J28973" s="12"/>
    </row>
    <row r="28974" spans="1:10" x14ac:dyDescent="0.25">
      <c r="A28974" s="11" t="s">
        <v>84487</v>
      </c>
      <c r="B28974" s="11" t="s">
        <v>84488</v>
      </c>
      <c r="C28974" s="11" t="s">
        <v>20</v>
      </c>
      <c r="D28974" s="11">
        <v>1212126</v>
      </c>
      <c r="E28974" s="11" t="s">
        <v>40508</v>
      </c>
      <c r="F28974" s="11" t="s">
        <v>12</v>
      </c>
      <c r="G28974" s="11">
        <v>8</v>
      </c>
      <c r="H28974" s="11" t="s">
        <v>83669</v>
      </c>
      <c r="I28974" s="11" t="s">
        <v>84489</v>
      </c>
      <c r="J28974" s="12"/>
    </row>
    <row r="28975" spans="1:10" x14ac:dyDescent="0.25">
      <c r="A28975" s="13" t="s">
        <v>84490</v>
      </c>
      <c r="B28975" s="13" t="s">
        <v>84491</v>
      </c>
      <c r="C28975" s="13" t="s">
        <v>11</v>
      </c>
      <c r="D28975" s="13">
        <v>1212119</v>
      </c>
      <c r="E28975" s="13" t="s">
        <v>40508</v>
      </c>
      <c r="F28975" s="13" t="s">
        <v>12</v>
      </c>
      <c r="G28975" s="13">
        <v>8</v>
      </c>
      <c r="H28975" s="13" t="s">
        <v>84492</v>
      </c>
      <c r="I28975" s="13" t="s">
        <v>83001</v>
      </c>
      <c r="J28975" s="12"/>
    </row>
    <row r="28976" spans="1:10" x14ac:dyDescent="0.25">
      <c r="A28976" s="11" t="s">
        <v>84493</v>
      </c>
      <c r="B28976" s="11" t="s">
        <v>84494</v>
      </c>
      <c r="C28976" s="11" t="s">
        <v>17</v>
      </c>
      <c r="D28976" s="11">
        <v>1212125</v>
      </c>
      <c r="E28976" s="11" t="s">
        <v>40508</v>
      </c>
      <c r="F28976" s="11" t="s">
        <v>12</v>
      </c>
      <c r="G28976" s="11">
        <v>10</v>
      </c>
      <c r="H28976" s="11" t="s">
        <v>84495</v>
      </c>
      <c r="I28976" s="11" t="s">
        <v>84496</v>
      </c>
      <c r="J28976" s="12"/>
    </row>
    <row r="28977" spans="1:10" x14ac:dyDescent="0.25">
      <c r="A28977" s="13" t="s">
        <v>84497</v>
      </c>
      <c r="B28977" s="13" t="s">
        <v>84498</v>
      </c>
      <c r="C28977" s="13" t="s">
        <v>17</v>
      </c>
      <c r="D28977" s="13">
        <v>1212125</v>
      </c>
      <c r="E28977" s="13" t="s">
        <v>40508</v>
      </c>
      <c r="F28977" s="13" t="s">
        <v>12</v>
      </c>
      <c r="G28977" s="13">
        <v>3</v>
      </c>
      <c r="H28977" s="13" t="s">
        <v>81430</v>
      </c>
      <c r="I28977" s="13" t="s">
        <v>84499</v>
      </c>
      <c r="J28977" s="12"/>
    </row>
    <row r="28978" spans="1:10" x14ac:dyDescent="0.25">
      <c r="A28978" s="13" t="s">
        <v>84503</v>
      </c>
      <c r="B28978" s="13" t="s">
        <v>84504</v>
      </c>
      <c r="C28978" s="13" t="s">
        <v>20</v>
      </c>
      <c r="D28978" s="13">
        <v>1212112</v>
      </c>
      <c r="E28978" s="13" t="s">
        <v>40508</v>
      </c>
      <c r="F28978" s="13" t="s">
        <v>12</v>
      </c>
      <c r="G28978" s="13">
        <v>11</v>
      </c>
      <c r="H28978" s="13" t="s">
        <v>81640</v>
      </c>
      <c r="I28978" s="13" t="s">
        <v>84505</v>
      </c>
      <c r="J28978" s="12"/>
    </row>
    <row r="28979" spans="1:10" x14ac:dyDescent="0.25">
      <c r="A28979" s="11" t="s">
        <v>84506</v>
      </c>
      <c r="B28979" s="11" t="s">
        <v>84507</v>
      </c>
      <c r="C28979" s="11" t="s">
        <v>22</v>
      </c>
      <c r="D28979" s="11">
        <v>1212106</v>
      </c>
      <c r="E28979" s="11" t="s">
        <v>40508</v>
      </c>
      <c r="F28979" s="11" t="s">
        <v>12</v>
      </c>
      <c r="G28979" s="11">
        <v>5</v>
      </c>
      <c r="H28979" s="11" t="s">
        <v>84508</v>
      </c>
      <c r="I28979" s="11" t="s">
        <v>84509</v>
      </c>
      <c r="J28979" s="12"/>
    </row>
    <row r="28980" spans="1:10" x14ac:dyDescent="0.25">
      <c r="A28980" s="13" t="s">
        <v>84510</v>
      </c>
      <c r="B28980" s="13" t="s">
        <v>84511</v>
      </c>
      <c r="C28980" s="13" t="s">
        <v>22</v>
      </c>
      <c r="D28980" s="13">
        <v>1212106</v>
      </c>
      <c r="E28980" s="13" t="s">
        <v>40508</v>
      </c>
      <c r="F28980" s="13" t="s">
        <v>12</v>
      </c>
      <c r="G28980" s="13">
        <v>2</v>
      </c>
      <c r="H28980" s="13" t="s">
        <v>11460</v>
      </c>
      <c r="I28980" s="13" t="s">
        <v>84512</v>
      </c>
      <c r="J28980" s="12"/>
    </row>
    <row r="28981" spans="1:10" x14ac:dyDescent="0.25">
      <c r="A28981" s="11" t="s">
        <v>84520</v>
      </c>
      <c r="B28981" s="11" t="s">
        <v>84521</v>
      </c>
      <c r="C28981" s="11" t="s">
        <v>20</v>
      </c>
      <c r="D28981" s="11">
        <v>1212114</v>
      </c>
      <c r="E28981" s="11" t="s">
        <v>40508</v>
      </c>
      <c r="F28981" s="11" t="s">
        <v>12</v>
      </c>
      <c r="G28981" s="11">
        <v>5</v>
      </c>
      <c r="H28981" s="11" t="s">
        <v>83607</v>
      </c>
      <c r="I28981" s="11" t="s">
        <v>84522</v>
      </c>
      <c r="J28981" s="12"/>
    </row>
    <row r="28982" spans="1:10" x14ac:dyDescent="0.25">
      <c r="A28982" s="13" t="s">
        <v>84523</v>
      </c>
      <c r="B28982" s="13" t="s">
        <v>84524</v>
      </c>
      <c r="C28982" s="13" t="s">
        <v>20</v>
      </c>
      <c r="D28982" s="13">
        <v>1212114</v>
      </c>
      <c r="E28982" s="13" t="s">
        <v>40508</v>
      </c>
      <c r="F28982" s="13" t="s">
        <v>12</v>
      </c>
      <c r="G28982" s="13">
        <v>5</v>
      </c>
      <c r="H28982" s="13" t="s">
        <v>84525</v>
      </c>
      <c r="I28982" s="13" t="s">
        <v>84526</v>
      </c>
      <c r="J28982" s="12"/>
    </row>
    <row r="28983" spans="1:10" x14ac:dyDescent="0.25">
      <c r="A28983" s="11" t="s">
        <v>84527</v>
      </c>
      <c r="B28983" s="11" t="s">
        <v>84528</v>
      </c>
      <c r="C28983" s="11" t="s">
        <v>20</v>
      </c>
      <c r="D28983" s="11">
        <v>1212112</v>
      </c>
      <c r="E28983" s="11" t="s">
        <v>40508</v>
      </c>
      <c r="F28983" s="11" t="s">
        <v>12</v>
      </c>
      <c r="G28983" s="11">
        <v>9</v>
      </c>
      <c r="H28983" s="11" t="s">
        <v>84529</v>
      </c>
      <c r="I28983" s="11" t="s">
        <v>84530</v>
      </c>
      <c r="J28983" s="12"/>
    </row>
    <row r="28984" spans="1:10" x14ac:dyDescent="0.25">
      <c r="A28984" s="13" t="s">
        <v>84531</v>
      </c>
      <c r="B28984" s="13" t="s">
        <v>84532</v>
      </c>
      <c r="C28984" s="13" t="s">
        <v>20</v>
      </c>
      <c r="D28984" s="13">
        <v>1212112</v>
      </c>
      <c r="E28984" s="13" t="s">
        <v>40508</v>
      </c>
      <c r="F28984" s="13" t="s">
        <v>12</v>
      </c>
      <c r="G28984" s="13">
        <v>9</v>
      </c>
      <c r="H28984" s="13" t="s">
        <v>82136</v>
      </c>
      <c r="I28984" s="13" t="s">
        <v>84533</v>
      </c>
      <c r="J28984" s="12"/>
    </row>
    <row r="28985" spans="1:10" x14ac:dyDescent="0.25">
      <c r="A28985" s="11" t="s">
        <v>84534</v>
      </c>
      <c r="B28985" s="11" t="s">
        <v>84535</v>
      </c>
      <c r="C28985" s="11" t="s">
        <v>20</v>
      </c>
      <c r="D28985" s="11">
        <v>1212111</v>
      </c>
      <c r="E28985" s="11" t="s">
        <v>40508</v>
      </c>
      <c r="F28985" s="11" t="s">
        <v>12</v>
      </c>
      <c r="G28985" s="11">
        <v>3</v>
      </c>
      <c r="H28985" s="11" t="s">
        <v>84536</v>
      </c>
      <c r="I28985" s="11" t="s">
        <v>84537</v>
      </c>
      <c r="J28985" s="12"/>
    </row>
    <row r="28986" spans="1:10" x14ac:dyDescent="0.25">
      <c r="A28986" s="13" t="s">
        <v>84538</v>
      </c>
      <c r="B28986" s="13" t="s">
        <v>84539</v>
      </c>
      <c r="C28986" s="13" t="s">
        <v>20</v>
      </c>
      <c r="D28986" s="13">
        <v>1212126</v>
      </c>
      <c r="E28986" s="13" t="s">
        <v>40508</v>
      </c>
      <c r="F28986" s="13" t="s">
        <v>12</v>
      </c>
      <c r="G28986" s="13">
        <v>9</v>
      </c>
      <c r="H28986" s="13" t="s">
        <v>84540</v>
      </c>
      <c r="I28986" s="13" t="s">
        <v>84541</v>
      </c>
      <c r="J28986" s="12"/>
    </row>
    <row r="28987" spans="1:10" x14ac:dyDescent="0.25">
      <c r="A28987" s="11" t="s">
        <v>84542</v>
      </c>
      <c r="B28987" s="11" t="s">
        <v>84543</v>
      </c>
      <c r="C28987" s="11" t="s">
        <v>20</v>
      </c>
      <c r="D28987" s="11">
        <v>1212111</v>
      </c>
      <c r="E28987" s="11" t="s">
        <v>40508</v>
      </c>
      <c r="F28987" s="11" t="s">
        <v>12</v>
      </c>
      <c r="G28987" s="11">
        <v>3</v>
      </c>
      <c r="H28987" s="11" t="s">
        <v>84544</v>
      </c>
      <c r="I28987" s="11" t="s">
        <v>84545</v>
      </c>
      <c r="J28987" s="12"/>
    </row>
    <row r="28988" spans="1:10" x14ac:dyDescent="0.25">
      <c r="A28988" s="13" t="s">
        <v>84546</v>
      </c>
      <c r="B28988" s="13" t="s">
        <v>84547</v>
      </c>
      <c r="C28988" s="13" t="s">
        <v>17</v>
      </c>
      <c r="D28988" s="13">
        <v>1212104</v>
      </c>
      <c r="E28988" s="13" t="s">
        <v>40508</v>
      </c>
      <c r="F28988" s="13" t="s">
        <v>12</v>
      </c>
      <c r="G28988" s="13">
        <v>11</v>
      </c>
      <c r="H28988" s="13" t="s">
        <v>84548</v>
      </c>
      <c r="I28988" s="13" t="s">
        <v>84549</v>
      </c>
      <c r="J28988" s="12"/>
    </row>
    <row r="28989" spans="1:10" x14ac:dyDescent="0.25">
      <c r="A28989" s="11" t="s">
        <v>84550</v>
      </c>
      <c r="B28989" s="11" t="s">
        <v>84551</v>
      </c>
      <c r="C28989" s="11" t="s">
        <v>17</v>
      </c>
      <c r="D28989" s="11">
        <v>1212108</v>
      </c>
      <c r="E28989" s="11" t="s">
        <v>40508</v>
      </c>
      <c r="F28989" s="11" t="s">
        <v>12</v>
      </c>
      <c r="G28989" s="11">
        <v>9</v>
      </c>
      <c r="H28989" s="11" t="s">
        <v>84552</v>
      </c>
      <c r="I28989" s="11" t="s">
        <v>84553</v>
      </c>
      <c r="J28989" s="12"/>
    </row>
    <row r="28990" spans="1:10" x14ac:dyDescent="0.25">
      <c r="A28990" s="11" t="s">
        <v>84557</v>
      </c>
      <c r="B28990" s="11" t="s">
        <v>84558</v>
      </c>
      <c r="C28990" s="11" t="s">
        <v>11</v>
      </c>
      <c r="D28990" s="11">
        <v>1212119</v>
      </c>
      <c r="E28990" s="11" t="s">
        <v>40508</v>
      </c>
      <c r="F28990" s="11" t="s">
        <v>12</v>
      </c>
      <c r="G28990" s="11">
        <v>15</v>
      </c>
      <c r="H28990" s="11" t="s">
        <v>83015</v>
      </c>
      <c r="I28990" s="11" t="s">
        <v>84559</v>
      </c>
      <c r="J28990" s="12"/>
    </row>
    <row r="28991" spans="1:10" x14ac:dyDescent="0.25">
      <c r="A28991" s="13" t="s">
        <v>84560</v>
      </c>
      <c r="B28991" s="13" t="s">
        <v>84561</v>
      </c>
      <c r="C28991" s="13" t="s">
        <v>17</v>
      </c>
      <c r="D28991" s="13">
        <v>1212104</v>
      </c>
      <c r="E28991" s="13" t="s">
        <v>40508</v>
      </c>
      <c r="F28991" s="13" t="s">
        <v>12</v>
      </c>
      <c r="G28991" s="13">
        <v>10</v>
      </c>
      <c r="H28991" s="13" t="s">
        <v>84562</v>
      </c>
      <c r="I28991" s="13" t="s">
        <v>84563</v>
      </c>
      <c r="J28991" s="12"/>
    </row>
    <row r="28992" spans="1:10" x14ac:dyDescent="0.25">
      <c r="A28992" s="11" t="s">
        <v>84564</v>
      </c>
      <c r="B28992" s="11" t="s">
        <v>84565</v>
      </c>
      <c r="C28992" s="11" t="s">
        <v>22</v>
      </c>
      <c r="D28992" s="11">
        <v>1212110</v>
      </c>
      <c r="E28992" s="11" t="s">
        <v>40508</v>
      </c>
      <c r="F28992" s="11" t="s">
        <v>12</v>
      </c>
      <c r="G28992" s="11">
        <v>5</v>
      </c>
      <c r="H28992" s="11" t="s">
        <v>84566</v>
      </c>
      <c r="I28992" s="11" t="s">
        <v>84567</v>
      </c>
      <c r="J28992" s="12"/>
    </row>
    <row r="28993" spans="1:10" x14ac:dyDescent="0.25">
      <c r="A28993" s="13" t="s">
        <v>84568</v>
      </c>
      <c r="B28993" s="13" t="s">
        <v>84569</v>
      </c>
      <c r="C28993" s="13" t="s">
        <v>22</v>
      </c>
      <c r="D28993" s="13">
        <v>1212110</v>
      </c>
      <c r="E28993" s="13" t="s">
        <v>40508</v>
      </c>
      <c r="F28993" s="13" t="s">
        <v>12</v>
      </c>
      <c r="G28993" s="13">
        <v>5</v>
      </c>
      <c r="H28993" s="13" t="s">
        <v>84566</v>
      </c>
      <c r="I28993" s="13" t="s">
        <v>84567</v>
      </c>
      <c r="J28993" s="12"/>
    </row>
    <row r="28994" spans="1:10" x14ac:dyDescent="0.25">
      <c r="A28994" s="11" t="s">
        <v>84570</v>
      </c>
      <c r="B28994" s="11" t="s">
        <v>84571</v>
      </c>
      <c r="C28994" s="11" t="s">
        <v>17</v>
      </c>
      <c r="D28994" s="11">
        <v>1212125</v>
      </c>
      <c r="E28994" s="11" t="s">
        <v>40508</v>
      </c>
      <c r="F28994" s="11" t="s">
        <v>12</v>
      </c>
      <c r="G28994" s="11">
        <v>3</v>
      </c>
      <c r="H28994" s="11" t="s">
        <v>71437</v>
      </c>
      <c r="I28994" s="11" t="s">
        <v>84572</v>
      </c>
      <c r="J28994" s="12"/>
    </row>
    <row r="28995" spans="1:10" x14ac:dyDescent="0.25">
      <c r="A28995" s="13" t="s">
        <v>84573</v>
      </c>
      <c r="B28995" s="13" t="s">
        <v>84574</v>
      </c>
      <c r="C28995" s="13" t="s">
        <v>11</v>
      </c>
      <c r="D28995" s="13">
        <v>1212119</v>
      </c>
      <c r="E28995" s="13" t="s">
        <v>40508</v>
      </c>
      <c r="F28995" s="13" t="s">
        <v>12</v>
      </c>
      <c r="G28995" s="13">
        <v>8</v>
      </c>
      <c r="H28995" s="13" t="s">
        <v>84575</v>
      </c>
      <c r="I28995" s="13" t="s">
        <v>84576</v>
      </c>
      <c r="J28995" s="12"/>
    </row>
    <row r="28996" spans="1:10" x14ac:dyDescent="0.25">
      <c r="A28996" s="11" t="s">
        <v>84577</v>
      </c>
      <c r="B28996" s="11" t="s">
        <v>84578</v>
      </c>
      <c r="C28996" s="11" t="s">
        <v>20</v>
      </c>
      <c r="D28996" s="11">
        <v>1212114</v>
      </c>
      <c r="E28996" s="11" t="s">
        <v>40508</v>
      </c>
      <c r="F28996" s="11" t="s">
        <v>12</v>
      </c>
      <c r="G28996" s="11">
        <v>9</v>
      </c>
      <c r="H28996" s="11" t="s">
        <v>59478</v>
      </c>
      <c r="I28996" s="11" t="s">
        <v>84579</v>
      </c>
      <c r="J28996" s="12"/>
    </row>
    <row r="28997" spans="1:10" x14ac:dyDescent="0.25">
      <c r="A28997" s="13" t="s">
        <v>84580</v>
      </c>
      <c r="B28997" s="13" t="s">
        <v>84581</v>
      </c>
      <c r="C28997" s="13" t="s">
        <v>17</v>
      </c>
      <c r="D28997" s="13">
        <v>1212104</v>
      </c>
      <c r="E28997" s="13" t="s">
        <v>40508</v>
      </c>
      <c r="F28997" s="13" t="s">
        <v>12</v>
      </c>
      <c r="G28997" s="13">
        <v>8</v>
      </c>
      <c r="H28997" s="13" t="s">
        <v>84294</v>
      </c>
      <c r="I28997" s="13" t="s">
        <v>84582</v>
      </c>
      <c r="J28997" s="12"/>
    </row>
    <row r="28998" spans="1:10" x14ac:dyDescent="0.25">
      <c r="A28998" s="11" t="s">
        <v>84583</v>
      </c>
      <c r="B28998" s="11" t="s">
        <v>84584</v>
      </c>
      <c r="C28998" s="11" t="s">
        <v>17</v>
      </c>
      <c r="D28998" s="11">
        <v>1212125</v>
      </c>
      <c r="E28998" s="11" t="s">
        <v>40508</v>
      </c>
      <c r="F28998" s="11" t="s">
        <v>12</v>
      </c>
      <c r="G28998" s="11">
        <v>6</v>
      </c>
      <c r="H28998" s="11" t="s">
        <v>84585</v>
      </c>
      <c r="I28998" s="11" t="s">
        <v>84586</v>
      </c>
      <c r="J28998" s="12"/>
    </row>
    <row r="28999" spans="1:10" x14ac:dyDescent="0.25">
      <c r="A28999" s="11" t="s">
        <v>84590</v>
      </c>
      <c r="B28999" s="11" t="s">
        <v>84591</v>
      </c>
      <c r="C28999" s="11" t="s">
        <v>20</v>
      </c>
      <c r="D28999" s="11">
        <v>1212112</v>
      </c>
      <c r="E28999" s="11" t="s">
        <v>40508</v>
      </c>
      <c r="F28999" s="11" t="s">
        <v>12</v>
      </c>
      <c r="G28999" s="11">
        <v>4</v>
      </c>
      <c r="H28999" s="11" t="s">
        <v>84592</v>
      </c>
      <c r="I28999" s="11" t="s">
        <v>84593</v>
      </c>
      <c r="J28999" s="12"/>
    </row>
    <row r="29000" spans="1:10" x14ac:dyDescent="0.25">
      <c r="A29000" s="13" t="s">
        <v>84594</v>
      </c>
      <c r="B29000" s="13" t="s">
        <v>84595</v>
      </c>
      <c r="C29000" s="13" t="s">
        <v>17</v>
      </c>
      <c r="D29000" s="13">
        <v>1212109</v>
      </c>
      <c r="E29000" s="13" t="s">
        <v>40508</v>
      </c>
      <c r="F29000" s="13" t="s">
        <v>12</v>
      </c>
      <c r="G29000" s="13">
        <v>8</v>
      </c>
      <c r="H29000" s="13" t="s">
        <v>84596</v>
      </c>
      <c r="I29000" s="13" t="s">
        <v>84597</v>
      </c>
      <c r="J29000" s="12"/>
    </row>
    <row r="29001" spans="1:10" x14ac:dyDescent="0.25">
      <c r="A29001" s="11" t="s">
        <v>84598</v>
      </c>
      <c r="B29001" s="11" t="s">
        <v>84599</v>
      </c>
      <c r="C29001" s="11" t="s">
        <v>20</v>
      </c>
      <c r="D29001" s="11">
        <v>1212114</v>
      </c>
      <c r="E29001" s="11" t="s">
        <v>40508</v>
      </c>
      <c r="F29001" s="11" t="s">
        <v>12</v>
      </c>
      <c r="G29001" s="11">
        <v>3</v>
      </c>
      <c r="H29001" s="11" t="s">
        <v>84600</v>
      </c>
      <c r="I29001" s="11" t="s">
        <v>84601</v>
      </c>
      <c r="J29001" s="12"/>
    </row>
    <row r="29002" spans="1:10" x14ac:dyDescent="0.25">
      <c r="A29002" s="11" t="s">
        <v>84605</v>
      </c>
      <c r="B29002" s="11" t="s">
        <v>84606</v>
      </c>
      <c r="C29002" s="11" t="s">
        <v>22</v>
      </c>
      <c r="D29002" s="11">
        <v>1212110</v>
      </c>
      <c r="E29002" s="11" t="s">
        <v>40508</v>
      </c>
      <c r="F29002" s="11" t="s">
        <v>12</v>
      </c>
      <c r="G29002" s="11">
        <v>2</v>
      </c>
      <c r="H29002" s="11" t="s">
        <v>84607</v>
      </c>
      <c r="I29002" s="11" t="s">
        <v>84608</v>
      </c>
      <c r="J29002" s="12"/>
    </row>
    <row r="29003" spans="1:10" x14ac:dyDescent="0.25">
      <c r="A29003" s="13" t="s">
        <v>84609</v>
      </c>
      <c r="B29003" s="13" t="s">
        <v>84610</v>
      </c>
      <c r="C29003" s="13" t="s">
        <v>22</v>
      </c>
      <c r="D29003" s="13">
        <v>1212110</v>
      </c>
      <c r="E29003" s="13" t="s">
        <v>40508</v>
      </c>
      <c r="F29003" s="13" t="s">
        <v>12</v>
      </c>
      <c r="G29003" s="13">
        <v>2</v>
      </c>
      <c r="H29003" s="13" t="s">
        <v>84607</v>
      </c>
      <c r="I29003" s="13" t="s">
        <v>84608</v>
      </c>
      <c r="J29003" s="12"/>
    </row>
    <row r="29004" spans="1:10" x14ac:dyDescent="0.25">
      <c r="A29004" s="11" t="s">
        <v>84611</v>
      </c>
      <c r="B29004" s="11" t="s">
        <v>84612</v>
      </c>
      <c r="C29004" s="11" t="s">
        <v>20</v>
      </c>
      <c r="D29004" s="11">
        <v>1212117</v>
      </c>
      <c r="E29004" s="11" t="s">
        <v>40508</v>
      </c>
      <c r="F29004" s="11" t="s">
        <v>12</v>
      </c>
      <c r="G29004" s="11">
        <v>2</v>
      </c>
      <c r="H29004" s="11" t="s">
        <v>84613</v>
      </c>
      <c r="I29004" s="11" t="s">
        <v>84614</v>
      </c>
      <c r="J29004" s="12"/>
    </row>
    <row r="29005" spans="1:10" x14ac:dyDescent="0.25">
      <c r="A29005" s="11" t="s">
        <v>84618</v>
      </c>
      <c r="B29005" s="11" t="s">
        <v>84619</v>
      </c>
      <c r="C29005" s="11" t="s">
        <v>20</v>
      </c>
      <c r="D29005" s="11">
        <v>1212126</v>
      </c>
      <c r="E29005" s="11" t="s">
        <v>40508</v>
      </c>
      <c r="F29005" s="11" t="s">
        <v>12</v>
      </c>
      <c r="G29005" s="11">
        <v>3</v>
      </c>
      <c r="H29005" s="11" t="s">
        <v>84620</v>
      </c>
      <c r="I29005" s="11" t="s">
        <v>84621</v>
      </c>
      <c r="J29005" s="12"/>
    </row>
    <row r="29006" spans="1:10" x14ac:dyDescent="0.25">
      <c r="A29006" s="13" t="s">
        <v>84622</v>
      </c>
      <c r="B29006" s="13" t="s">
        <v>84623</v>
      </c>
      <c r="C29006" s="13" t="s">
        <v>17</v>
      </c>
      <c r="D29006" s="13">
        <v>1212113</v>
      </c>
      <c r="E29006" s="13" t="s">
        <v>40508</v>
      </c>
      <c r="F29006" s="13" t="s">
        <v>12</v>
      </c>
      <c r="G29006" s="13">
        <v>5</v>
      </c>
      <c r="H29006" s="13" t="s">
        <v>84495</v>
      </c>
      <c r="I29006" s="13" t="s">
        <v>84624</v>
      </c>
      <c r="J29006" s="12"/>
    </row>
    <row r="29007" spans="1:10" x14ac:dyDescent="0.25">
      <c r="A29007" s="11" t="s">
        <v>84625</v>
      </c>
      <c r="B29007" s="11" t="s">
        <v>84626</v>
      </c>
      <c r="C29007" s="11" t="s">
        <v>17</v>
      </c>
      <c r="D29007" s="11">
        <v>1212104</v>
      </c>
      <c r="E29007" s="11" t="s">
        <v>40508</v>
      </c>
      <c r="F29007" s="11" t="s">
        <v>12</v>
      </c>
      <c r="G29007" s="11">
        <v>5</v>
      </c>
      <c r="H29007" s="11" t="s">
        <v>81574</v>
      </c>
      <c r="I29007" s="11" t="s">
        <v>84627</v>
      </c>
      <c r="J29007" s="12"/>
    </row>
    <row r="29008" spans="1:10" x14ac:dyDescent="0.25">
      <c r="A29008" s="13" t="s">
        <v>84628</v>
      </c>
      <c r="B29008" s="13" t="s">
        <v>84629</v>
      </c>
      <c r="C29008" s="13" t="s">
        <v>22</v>
      </c>
      <c r="D29008" s="13">
        <v>1212106</v>
      </c>
      <c r="E29008" s="13" t="s">
        <v>40508</v>
      </c>
      <c r="F29008" s="13" t="s">
        <v>12</v>
      </c>
      <c r="G29008" s="13">
        <v>6</v>
      </c>
      <c r="H29008" s="13" t="s">
        <v>84630</v>
      </c>
      <c r="I29008" s="13" t="s">
        <v>84631</v>
      </c>
      <c r="J29008" s="12"/>
    </row>
    <row r="29009" spans="1:10" x14ac:dyDescent="0.25">
      <c r="A29009" s="13" t="s">
        <v>84636</v>
      </c>
      <c r="B29009" s="13" t="s">
        <v>84637</v>
      </c>
      <c r="C29009" s="13" t="s">
        <v>20</v>
      </c>
      <c r="D29009" s="13">
        <v>1212117</v>
      </c>
      <c r="E29009" s="13" t="s">
        <v>40508</v>
      </c>
      <c r="F29009" s="13" t="s">
        <v>12</v>
      </c>
      <c r="G29009" s="13">
        <v>2</v>
      </c>
      <c r="H29009" s="13" t="s">
        <v>84638</v>
      </c>
      <c r="I29009" s="13" t="s">
        <v>84639</v>
      </c>
      <c r="J29009" s="12"/>
    </row>
    <row r="29010" spans="1:10" x14ac:dyDescent="0.25">
      <c r="A29010" s="11" t="s">
        <v>84640</v>
      </c>
      <c r="B29010" s="11" t="s">
        <v>84641</v>
      </c>
      <c r="C29010" s="11" t="s">
        <v>20</v>
      </c>
      <c r="D29010" s="11">
        <v>1212114</v>
      </c>
      <c r="E29010" s="11" t="s">
        <v>40508</v>
      </c>
      <c r="F29010" s="11" t="s">
        <v>12</v>
      </c>
      <c r="G29010" s="11">
        <v>8</v>
      </c>
      <c r="H29010" s="11" t="s">
        <v>84642</v>
      </c>
      <c r="I29010" s="11" t="s">
        <v>84643</v>
      </c>
      <c r="J29010" s="12"/>
    </row>
    <row r="29011" spans="1:10" x14ac:dyDescent="0.25">
      <c r="A29011" s="13" t="s">
        <v>84644</v>
      </c>
      <c r="B29011" s="13" t="s">
        <v>84645</v>
      </c>
      <c r="C29011" s="13" t="s">
        <v>20</v>
      </c>
      <c r="D29011" s="13">
        <v>1212111</v>
      </c>
      <c r="E29011" s="13" t="s">
        <v>40508</v>
      </c>
      <c r="F29011" s="13" t="s">
        <v>12</v>
      </c>
      <c r="G29011" s="13">
        <v>3</v>
      </c>
      <c r="H29011" s="13" t="s">
        <v>70637</v>
      </c>
      <c r="I29011" s="13" t="s">
        <v>84646</v>
      </c>
      <c r="J29011" s="12"/>
    </row>
    <row r="29012" spans="1:10" x14ac:dyDescent="0.25">
      <c r="A29012" s="11" t="s">
        <v>84647</v>
      </c>
      <c r="B29012" s="11" t="s">
        <v>84648</v>
      </c>
      <c r="C29012" s="11" t="s">
        <v>20</v>
      </c>
      <c r="D29012" s="11">
        <v>1212126</v>
      </c>
      <c r="E29012" s="11" t="s">
        <v>40508</v>
      </c>
      <c r="F29012" s="11" t="s">
        <v>12</v>
      </c>
      <c r="G29012" s="11">
        <v>6</v>
      </c>
      <c r="H29012" s="11" t="s">
        <v>84649</v>
      </c>
      <c r="I29012" s="11" t="s">
        <v>84650</v>
      </c>
      <c r="J29012" s="12"/>
    </row>
    <row r="29013" spans="1:10" x14ac:dyDescent="0.25">
      <c r="A29013" s="13" t="s">
        <v>84651</v>
      </c>
      <c r="B29013" s="13" t="s">
        <v>84652</v>
      </c>
      <c r="C29013" s="13" t="s">
        <v>17</v>
      </c>
      <c r="D29013" s="13">
        <v>1212109</v>
      </c>
      <c r="E29013" s="13" t="s">
        <v>40508</v>
      </c>
      <c r="F29013" s="13" t="s">
        <v>12</v>
      </c>
      <c r="G29013" s="13">
        <v>2</v>
      </c>
      <c r="H29013" s="13" t="s">
        <v>525</v>
      </c>
      <c r="I29013" s="13" t="s">
        <v>84653</v>
      </c>
      <c r="J29013" s="12"/>
    </row>
    <row r="29014" spans="1:10" x14ac:dyDescent="0.25">
      <c r="A29014" s="11" t="s">
        <v>84654</v>
      </c>
      <c r="B29014" s="11" t="s">
        <v>84655</v>
      </c>
      <c r="C29014" s="11" t="s">
        <v>17</v>
      </c>
      <c r="D29014" s="11">
        <v>1212108</v>
      </c>
      <c r="E29014" s="11" t="s">
        <v>40508</v>
      </c>
      <c r="F29014" s="11" t="s">
        <v>12</v>
      </c>
      <c r="G29014" s="11">
        <v>1</v>
      </c>
      <c r="H29014" s="11" t="s">
        <v>84656</v>
      </c>
      <c r="I29014" s="11" t="s">
        <v>84657</v>
      </c>
      <c r="J29014" s="12"/>
    </row>
    <row r="29015" spans="1:10" x14ac:dyDescent="0.25">
      <c r="A29015" s="13" t="s">
        <v>84658</v>
      </c>
      <c r="B29015" s="13" t="s">
        <v>84659</v>
      </c>
      <c r="C29015" s="13" t="s">
        <v>17</v>
      </c>
      <c r="D29015" s="13">
        <v>1212108</v>
      </c>
      <c r="E29015" s="13" t="s">
        <v>40508</v>
      </c>
      <c r="F29015" s="13" t="s">
        <v>12</v>
      </c>
      <c r="G29015" s="13">
        <v>1</v>
      </c>
      <c r="H29015" s="13" t="s">
        <v>84552</v>
      </c>
      <c r="I29015" s="13" t="s">
        <v>84657</v>
      </c>
      <c r="J29015" s="12"/>
    </row>
    <row r="29016" spans="1:10" x14ac:dyDescent="0.25">
      <c r="A29016" s="11" t="s">
        <v>84660</v>
      </c>
      <c r="B29016" s="11" t="s">
        <v>84661</v>
      </c>
      <c r="C29016" s="11" t="s">
        <v>17</v>
      </c>
      <c r="D29016" s="11">
        <v>1212104</v>
      </c>
      <c r="E29016" s="11" t="s">
        <v>40508</v>
      </c>
      <c r="F29016" s="11" t="s">
        <v>12</v>
      </c>
      <c r="G29016" s="11">
        <v>3</v>
      </c>
      <c r="H29016" s="11" t="s">
        <v>81530</v>
      </c>
      <c r="I29016" s="11" t="s">
        <v>84662</v>
      </c>
      <c r="J29016" s="12"/>
    </row>
    <row r="29017" spans="1:10" x14ac:dyDescent="0.25">
      <c r="A29017" s="13" t="s">
        <v>84663</v>
      </c>
      <c r="B29017" s="13" t="s">
        <v>84664</v>
      </c>
      <c r="C29017" s="13" t="s">
        <v>20</v>
      </c>
      <c r="D29017" s="13">
        <v>1212114</v>
      </c>
      <c r="E29017" s="13" t="s">
        <v>40508</v>
      </c>
      <c r="F29017" s="13" t="s">
        <v>12</v>
      </c>
      <c r="G29017" s="13">
        <v>2</v>
      </c>
      <c r="H29017" s="13" t="s">
        <v>84665</v>
      </c>
      <c r="I29017" s="13" t="s">
        <v>84666</v>
      </c>
      <c r="J29017" s="12"/>
    </row>
    <row r="29018" spans="1:10" x14ac:dyDescent="0.25">
      <c r="A29018" s="11" t="s">
        <v>84667</v>
      </c>
      <c r="B29018" s="11" t="s">
        <v>84668</v>
      </c>
      <c r="C29018" s="11" t="s">
        <v>17</v>
      </c>
      <c r="D29018" s="11">
        <v>1212108</v>
      </c>
      <c r="E29018" s="11" t="s">
        <v>40508</v>
      </c>
      <c r="F29018" s="11" t="s">
        <v>12</v>
      </c>
      <c r="G29018" s="11">
        <v>9</v>
      </c>
      <c r="H29018" s="11" t="s">
        <v>84669</v>
      </c>
      <c r="I29018" s="11" t="s">
        <v>84670</v>
      </c>
      <c r="J29018" s="12"/>
    </row>
    <row r="29019" spans="1:10" x14ac:dyDescent="0.25">
      <c r="A29019" s="13" t="s">
        <v>84671</v>
      </c>
      <c r="B29019" s="13" t="s">
        <v>84672</v>
      </c>
      <c r="C29019" s="13" t="s">
        <v>22</v>
      </c>
      <c r="D29019" s="13">
        <v>1212106</v>
      </c>
      <c r="E29019" s="13" t="s">
        <v>40508</v>
      </c>
      <c r="F29019" s="13" t="s">
        <v>12</v>
      </c>
      <c r="G29019" s="13">
        <v>5</v>
      </c>
      <c r="H29019" s="13" t="s">
        <v>81939</v>
      </c>
      <c r="I29019" s="13" t="s">
        <v>84673</v>
      </c>
      <c r="J29019" s="12"/>
    </row>
    <row r="29020" spans="1:10" x14ac:dyDescent="0.25">
      <c r="A29020" s="11" t="s">
        <v>84674</v>
      </c>
      <c r="B29020" s="11" t="s">
        <v>84675</v>
      </c>
      <c r="C29020" s="11" t="s">
        <v>22</v>
      </c>
      <c r="D29020" s="11">
        <v>1212116</v>
      </c>
      <c r="E29020" s="11" t="s">
        <v>40508</v>
      </c>
      <c r="F29020" s="11" t="s">
        <v>12</v>
      </c>
      <c r="G29020" s="11">
        <v>6</v>
      </c>
      <c r="H29020" s="11" t="s">
        <v>59478</v>
      </c>
      <c r="I29020" s="11" t="s">
        <v>84676</v>
      </c>
      <c r="J29020" s="12"/>
    </row>
    <row r="29021" spans="1:10" x14ac:dyDescent="0.25">
      <c r="A29021" s="13" t="s">
        <v>84677</v>
      </c>
      <c r="B29021" s="13" t="s">
        <v>84678</v>
      </c>
      <c r="C29021" s="13" t="s">
        <v>22</v>
      </c>
      <c r="D29021" s="13">
        <v>1212120</v>
      </c>
      <c r="E29021" s="13" t="s">
        <v>40508</v>
      </c>
      <c r="F29021" s="13" t="s">
        <v>12</v>
      </c>
      <c r="G29021" s="13">
        <v>4</v>
      </c>
      <c r="H29021" s="13" t="s">
        <v>84679</v>
      </c>
      <c r="I29021" s="13" t="s">
        <v>84680</v>
      </c>
      <c r="J29021" s="12"/>
    </row>
    <row r="29022" spans="1:10" x14ac:dyDescent="0.25">
      <c r="A29022" s="13" t="s">
        <v>84685</v>
      </c>
      <c r="B29022" s="13" t="s">
        <v>84686</v>
      </c>
      <c r="C29022" s="13" t="s">
        <v>11</v>
      </c>
      <c r="D29022" s="13">
        <v>1212119</v>
      </c>
      <c r="E29022" s="13" t="s">
        <v>40508</v>
      </c>
      <c r="F29022" s="13" t="s">
        <v>12</v>
      </c>
      <c r="G29022" s="13">
        <v>12</v>
      </c>
      <c r="H29022" s="13" t="s">
        <v>84687</v>
      </c>
      <c r="I29022" s="13" t="s">
        <v>84688</v>
      </c>
      <c r="J29022" s="12"/>
    </row>
    <row r="29023" spans="1:10" x14ac:dyDescent="0.25">
      <c r="A29023" s="11" t="s">
        <v>84689</v>
      </c>
      <c r="B29023" s="11" t="s">
        <v>84690</v>
      </c>
      <c r="C29023" s="11" t="s">
        <v>20</v>
      </c>
      <c r="D29023" s="11">
        <v>1212111</v>
      </c>
      <c r="E29023" s="11" t="s">
        <v>40508</v>
      </c>
      <c r="F29023" s="11" t="s">
        <v>12</v>
      </c>
      <c r="G29023" s="11">
        <v>10</v>
      </c>
      <c r="H29023" s="11" t="s">
        <v>84691</v>
      </c>
      <c r="I29023" s="11" t="s">
        <v>84692</v>
      </c>
      <c r="J29023" s="12"/>
    </row>
    <row r="29024" spans="1:10" x14ac:dyDescent="0.25">
      <c r="A29024" s="13" t="s">
        <v>84693</v>
      </c>
      <c r="B29024" s="13" t="s">
        <v>84694</v>
      </c>
      <c r="C29024" s="13" t="s">
        <v>20</v>
      </c>
      <c r="D29024" s="13">
        <v>1212112</v>
      </c>
      <c r="E29024" s="13" t="s">
        <v>40508</v>
      </c>
      <c r="F29024" s="13" t="s">
        <v>12</v>
      </c>
      <c r="G29024" s="13">
        <v>9</v>
      </c>
      <c r="H29024" s="13" t="s">
        <v>84695</v>
      </c>
      <c r="I29024" s="13" t="s">
        <v>84696</v>
      </c>
      <c r="J29024" s="12"/>
    </row>
    <row r="29025" spans="1:10" x14ac:dyDescent="0.25">
      <c r="A29025" s="11" t="s">
        <v>84697</v>
      </c>
      <c r="B29025" s="11" t="s">
        <v>84698</v>
      </c>
      <c r="C29025" s="11" t="s">
        <v>20</v>
      </c>
      <c r="D29025" s="11">
        <v>1212126</v>
      </c>
      <c r="E29025" s="11" t="s">
        <v>40508</v>
      </c>
      <c r="F29025" s="11" t="s">
        <v>12</v>
      </c>
      <c r="G29025" s="11">
        <v>3</v>
      </c>
      <c r="H29025" s="11" t="s">
        <v>81530</v>
      </c>
      <c r="I29025" s="11" t="s">
        <v>84699</v>
      </c>
      <c r="J29025" s="12"/>
    </row>
    <row r="29026" spans="1:10" x14ac:dyDescent="0.25">
      <c r="A29026" s="13" t="s">
        <v>84700</v>
      </c>
      <c r="B29026" s="13" t="s">
        <v>84701</v>
      </c>
      <c r="C29026" s="13" t="s">
        <v>17</v>
      </c>
      <c r="D29026" s="13">
        <v>1212113</v>
      </c>
      <c r="E29026" s="13" t="s">
        <v>40508</v>
      </c>
      <c r="F29026" s="13" t="s">
        <v>12</v>
      </c>
      <c r="G29026" s="13">
        <v>2</v>
      </c>
      <c r="H29026" s="13" t="s">
        <v>82476</v>
      </c>
      <c r="I29026" s="13" t="s">
        <v>84702</v>
      </c>
      <c r="J29026" s="12"/>
    </row>
    <row r="29027" spans="1:10" x14ac:dyDescent="0.25">
      <c r="A29027" s="11" t="s">
        <v>84703</v>
      </c>
      <c r="B29027" s="11" t="s">
        <v>84704</v>
      </c>
      <c r="C29027" s="11" t="s">
        <v>20</v>
      </c>
      <c r="D29027" s="11">
        <v>1212112</v>
      </c>
      <c r="E29027" s="11" t="s">
        <v>40508</v>
      </c>
      <c r="F29027" s="11" t="s">
        <v>12</v>
      </c>
      <c r="G29027" s="11">
        <v>9</v>
      </c>
      <c r="H29027" s="11" t="s">
        <v>84705</v>
      </c>
      <c r="I29027" s="11" t="s">
        <v>84706</v>
      </c>
      <c r="J29027" s="12"/>
    </row>
    <row r="29028" spans="1:10" x14ac:dyDescent="0.25">
      <c r="A29028" s="13" t="s">
        <v>84707</v>
      </c>
      <c r="B29028" s="13" t="s">
        <v>84708</v>
      </c>
      <c r="C29028" s="13" t="s">
        <v>22</v>
      </c>
      <c r="D29028" s="13">
        <v>1212116</v>
      </c>
      <c r="E29028" s="13" t="s">
        <v>40508</v>
      </c>
      <c r="F29028" s="13" t="s">
        <v>12</v>
      </c>
      <c r="G29028" s="13">
        <v>10</v>
      </c>
      <c r="H29028" s="13" t="s">
        <v>83933</v>
      </c>
      <c r="I29028" s="13" t="s">
        <v>84709</v>
      </c>
      <c r="J29028" s="12"/>
    </row>
    <row r="29029" spans="1:10" x14ac:dyDescent="0.25">
      <c r="A29029" s="11" t="s">
        <v>84710</v>
      </c>
      <c r="B29029" s="11" t="s">
        <v>84711</v>
      </c>
      <c r="C29029" s="11" t="s">
        <v>20</v>
      </c>
      <c r="D29029" s="11">
        <v>1212117</v>
      </c>
      <c r="E29029" s="11" t="s">
        <v>40508</v>
      </c>
      <c r="F29029" s="11" t="s">
        <v>12</v>
      </c>
      <c r="G29029" s="11">
        <v>2</v>
      </c>
      <c r="H29029" s="11" t="s">
        <v>84712</v>
      </c>
      <c r="I29029" s="11" t="s">
        <v>84713</v>
      </c>
      <c r="J29029" s="12"/>
    </row>
    <row r="29030" spans="1:10" x14ac:dyDescent="0.25">
      <c r="A29030" s="13" t="s">
        <v>84714</v>
      </c>
      <c r="B29030" s="13" t="s">
        <v>84715</v>
      </c>
      <c r="C29030" s="13" t="s">
        <v>22</v>
      </c>
      <c r="D29030" s="13">
        <v>1212106</v>
      </c>
      <c r="E29030" s="13" t="s">
        <v>40508</v>
      </c>
      <c r="F29030" s="13" t="s">
        <v>12</v>
      </c>
      <c r="G29030" s="13">
        <v>8</v>
      </c>
      <c r="H29030" s="13" t="s">
        <v>81324</v>
      </c>
      <c r="I29030" s="13" t="s">
        <v>84716</v>
      </c>
      <c r="J29030" s="12"/>
    </row>
    <row r="29031" spans="1:10" x14ac:dyDescent="0.25">
      <c r="A29031" s="11" t="s">
        <v>84717</v>
      </c>
      <c r="B29031" s="11" t="s">
        <v>84718</v>
      </c>
      <c r="C29031" s="11" t="s">
        <v>17</v>
      </c>
      <c r="D29031" s="11">
        <v>1212109</v>
      </c>
      <c r="E29031" s="11" t="s">
        <v>40508</v>
      </c>
      <c r="F29031" s="11" t="s">
        <v>12</v>
      </c>
      <c r="G29031" s="11">
        <v>2</v>
      </c>
      <c r="H29031" s="11" t="s">
        <v>81324</v>
      </c>
      <c r="I29031" s="11" t="s">
        <v>84719</v>
      </c>
      <c r="J29031" s="12"/>
    </row>
    <row r="29032" spans="1:10" x14ac:dyDescent="0.25">
      <c r="A29032" s="13" t="s">
        <v>84720</v>
      </c>
      <c r="B29032" s="13" t="s">
        <v>84721</v>
      </c>
      <c r="C29032" s="13" t="s">
        <v>17</v>
      </c>
      <c r="D29032" s="13">
        <v>1212104</v>
      </c>
      <c r="E29032" s="13" t="s">
        <v>40508</v>
      </c>
      <c r="F29032" s="13" t="s">
        <v>12</v>
      </c>
      <c r="G29032" s="13">
        <v>5</v>
      </c>
      <c r="H29032" s="13" t="s">
        <v>84722</v>
      </c>
      <c r="I29032" s="13" t="s">
        <v>84723</v>
      </c>
      <c r="J29032" s="12"/>
    </row>
    <row r="29033" spans="1:10" x14ac:dyDescent="0.25">
      <c r="A29033" s="11" t="s">
        <v>84724</v>
      </c>
      <c r="B29033" s="11" t="s">
        <v>84725</v>
      </c>
      <c r="C29033" s="11" t="s">
        <v>22</v>
      </c>
      <c r="D29033" s="11">
        <v>1212122</v>
      </c>
      <c r="E29033" s="11" t="s">
        <v>40508</v>
      </c>
      <c r="F29033" s="11" t="s">
        <v>12</v>
      </c>
      <c r="G29033" s="11">
        <v>2</v>
      </c>
      <c r="H29033" s="11" t="s">
        <v>84726</v>
      </c>
      <c r="I29033" s="11" t="s">
        <v>84727</v>
      </c>
      <c r="J29033" s="12"/>
    </row>
    <row r="29034" spans="1:10" x14ac:dyDescent="0.25">
      <c r="A29034" s="13" t="s">
        <v>84728</v>
      </c>
      <c r="B29034" s="13" t="s">
        <v>84729</v>
      </c>
      <c r="C29034" s="13" t="s">
        <v>17</v>
      </c>
      <c r="D29034" s="13">
        <v>1212125</v>
      </c>
      <c r="E29034" s="13" t="s">
        <v>40508</v>
      </c>
      <c r="F29034" s="13" t="s">
        <v>12</v>
      </c>
      <c r="G29034" s="13">
        <v>6</v>
      </c>
      <c r="H29034" s="13" t="s">
        <v>84730</v>
      </c>
      <c r="I29034" s="13" t="s">
        <v>84731</v>
      </c>
      <c r="J29034" s="12"/>
    </row>
    <row r="29035" spans="1:10" x14ac:dyDescent="0.25">
      <c r="A29035" s="11" t="s">
        <v>84732</v>
      </c>
      <c r="B29035" s="11" t="s">
        <v>84733</v>
      </c>
      <c r="C29035" s="11" t="s">
        <v>11</v>
      </c>
      <c r="D29035" s="11">
        <v>1212119</v>
      </c>
      <c r="E29035" s="11" t="s">
        <v>40508</v>
      </c>
      <c r="F29035" s="11" t="s">
        <v>12</v>
      </c>
      <c r="G29035" s="11">
        <v>6</v>
      </c>
      <c r="H29035" s="11" t="s">
        <v>84734</v>
      </c>
      <c r="I29035" s="11" t="s">
        <v>84735</v>
      </c>
      <c r="J29035" s="12"/>
    </row>
    <row r="29036" spans="1:10" x14ac:dyDescent="0.25">
      <c r="A29036" s="13" t="s">
        <v>84736</v>
      </c>
      <c r="B29036" s="13" t="s">
        <v>84737</v>
      </c>
      <c r="C29036" s="13" t="s">
        <v>22</v>
      </c>
      <c r="D29036" s="13">
        <v>1212116</v>
      </c>
      <c r="E29036" s="13" t="s">
        <v>40508</v>
      </c>
      <c r="F29036" s="13" t="s">
        <v>12</v>
      </c>
      <c r="G29036" s="13">
        <v>6</v>
      </c>
      <c r="H29036" s="13" t="s">
        <v>82476</v>
      </c>
      <c r="I29036" s="13" t="s">
        <v>84738</v>
      </c>
      <c r="J29036" s="12"/>
    </row>
    <row r="29037" spans="1:10" x14ac:dyDescent="0.25">
      <c r="A29037" s="11" t="s">
        <v>84739</v>
      </c>
      <c r="B29037" s="11" t="s">
        <v>84740</v>
      </c>
      <c r="C29037" s="11" t="s">
        <v>20</v>
      </c>
      <c r="D29037" s="11">
        <v>1212114</v>
      </c>
      <c r="E29037" s="11" t="s">
        <v>40508</v>
      </c>
      <c r="F29037" s="11" t="s">
        <v>12</v>
      </c>
      <c r="G29037" s="11">
        <v>8</v>
      </c>
      <c r="H29037" s="11" t="s">
        <v>84741</v>
      </c>
      <c r="I29037" s="11" t="s">
        <v>84742</v>
      </c>
      <c r="J29037" s="12"/>
    </row>
    <row r="29038" spans="1:10" x14ac:dyDescent="0.25">
      <c r="A29038" s="13" t="s">
        <v>84743</v>
      </c>
      <c r="B29038" s="13" t="s">
        <v>84744</v>
      </c>
      <c r="C29038" s="13" t="s">
        <v>20</v>
      </c>
      <c r="D29038" s="13">
        <v>1212126</v>
      </c>
      <c r="E29038" s="13" t="s">
        <v>40508</v>
      </c>
      <c r="F29038" s="13" t="s">
        <v>12</v>
      </c>
      <c r="G29038" s="13">
        <v>6</v>
      </c>
      <c r="H29038" s="13" t="s">
        <v>81810</v>
      </c>
      <c r="I29038" s="13" t="s">
        <v>84745</v>
      </c>
      <c r="J29038" s="12"/>
    </row>
    <row r="29039" spans="1:10" x14ac:dyDescent="0.25">
      <c r="A29039" s="11" t="s">
        <v>84746</v>
      </c>
      <c r="B29039" s="11" t="s">
        <v>84747</v>
      </c>
      <c r="C29039" s="11" t="s">
        <v>20</v>
      </c>
      <c r="D29039" s="11">
        <v>1212112</v>
      </c>
      <c r="E29039" s="11" t="s">
        <v>40508</v>
      </c>
      <c r="F29039" s="11" t="s">
        <v>12</v>
      </c>
      <c r="G29039" s="11">
        <v>6</v>
      </c>
      <c r="H29039" s="11" t="s">
        <v>84748</v>
      </c>
      <c r="I29039" s="11" t="s">
        <v>84749</v>
      </c>
      <c r="J29039" s="12"/>
    </row>
    <row r="29040" spans="1:10" x14ac:dyDescent="0.25">
      <c r="A29040" s="13" t="s">
        <v>84750</v>
      </c>
      <c r="B29040" s="13" t="s">
        <v>84751</v>
      </c>
      <c r="C29040" s="13" t="s">
        <v>20</v>
      </c>
      <c r="D29040" s="13">
        <v>1212117</v>
      </c>
      <c r="E29040" s="13" t="s">
        <v>40508</v>
      </c>
      <c r="F29040" s="13" t="s">
        <v>12</v>
      </c>
      <c r="G29040" s="13">
        <v>2</v>
      </c>
      <c r="H29040" s="13" t="s">
        <v>82077</v>
      </c>
      <c r="I29040" s="13" t="s">
        <v>84752</v>
      </c>
      <c r="J29040" s="12"/>
    </row>
    <row r="29041" spans="1:10" x14ac:dyDescent="0.25">
      <c r="A29041" s="11" t="s">
        <v>84753</v>
      </c>
      <c r="B29041" s="11" t="s">
        <v>84754</v>
      </c>
      <c r="C29041" s="11" t="s">
        <v>22</v>
      </c>
      <c r="D29041" s="11">
        <v>1212122</v>
      </c>
      <c r="E29041" s="11" t="s">
        <v>40508</v>
      </c>
      <c r="F29041" s="11" t="s">
        <v>12</v>
      </c>
      <c r="G29041" s="11">
        <v>4</v>
      </c>
      <c r="H29041" s="11" t="s">
        <v>84755</v>
      </c>
      <c r="I29041" s="11" t="s">
        <v>84756</v>
      </c>
      <c r="J29041" s="12"/>
    </row>
    <row r="29042" spans="1:10" x14ac:dyDescent="0.25">
      <c r="A29042" s="13" t="s">
        <v>84757</v>
      </c>
      <c r="B29042" s="13" t="s">
        <v>84758</v>
      </c>
      <c r="C29042" s="13" t="s">
        <v>22</v>
      </c>
      <c r="D29042" s="13">
        <v>1212120</v>
      </c>
      <c r="E29042" s="13" t="s">
        <v>40508</v>
      </c>
      <c r="F29042" s="13" t="s">
        <v>12</v>
      </c>
      <c r="G29042" s="13">
        <v>8</v>
      </c>
      <c r="H29042" s="13" t="s">
        <v>84759</v>
      </c>
      <c r="I29042" s="13" t="s">
        <v>84760</v>
      </c>
      <c r="J29042" s="12"/>
    </row>
    <row r="29043" spans="1:10" x14ac:dyDescent="0.25">
      <c r="A29043" s="11" t="s">
        <v>84761</v>
      </c>
      <c r="B29043" s="11" t="s">
        <v>84762</v>
      </c>
      <c r="C29043" s="11" t="s">
        <v>22</v>
      </c>
      <c r="D29043" s="11">
        <v>1212121</v>
      </c>
      <c r="E29043" s="11" t="s">
        <v>40508</v>
      </c>
      <c r="F29043" s="11" t="s">
        <v>12</v>
      </c>
      <c r="G29043" s="11">
        <v>8</v>
      </c>
      <c r="H29043" s="11" t="s">
        <v>84763</v>
      </c>
      <c r="I29043" s="11" t="s">
        <v>84764</v>
      </c>
      <c r="J29043" s="12"/>
    </row>
    <row r="29044" spans="1:10" x14ac:dyDescent="0.25">
      <c r="A29044" s="13" t="s">
        <v>84765</v>
      </c>
      <c r="B29044" s="13" t="s">
        <v>84766</v>
      </c>
      <c r="C29044" s="13" t="s">
        <v>11</v>
      </c>
      <c r="D29044" s="13">
        <v>1212119</v>
      </c>
      <c r="E29044" s="13" t="s">
        <v>40508</v>
      </c>
      <c r="F29044" s="13" t="s">
        <v>12</v>
      </c>
      <c r="G29044" s="13">
        <v>10</v>
      </c>
      <c r="H29044" s="13" t="s">
        <v>84767</v>
      </c>
      <c r="I29044" s="13" t="s">
        <v>84768</v>
      </c>
      <c r="J29044" s="12"/>
    </row>
    <row r="29045" spans="1:10" x14ac:dyDescent="0.25">
      <c r="A29045" s="11" t="s">
        <v>84769</v>
      </c>
      <c r="B29045" s="11" t="s">
        <v>84770</v>
      </c>
      <c r="C29045" s="11" t="s">
        <v>22</v>
      </c>
      <c r="D29045" s="11">
        <v>1212116</v>
      </c>
      <c r="E29045" s="11" t="s">
        <v>40508</v>
      </c>
      <c r="F29045" s="11" t="s">
        <v>12</v>
      </c>
      <c r="G29045" s="11">
        <v>5</v>
      </c>
      <c r="H29045" s="11" t="s">
        <v>84771</v>
      </c>
      <c r="I29045" s="11" t="s">
        <v>84772</v>
      </c>
      <c r="J29045" s="12"/>
    </row>
    <row r="29046" spans="1:10" x14ac:dyDescent="0.25">
      <c r="A29046" s="13" t="s">
        <v>84773</v>
      </c>
      <c r="B29046" s="13" t="s">
        <v>84774</v>
      </c>
      <c r="C29046" s="13" t="s">
        <v>20</v>
      </c>
      <c r="D29046" s="13">
        <v>1212112</v>
      </c>
      <c r="E29046" s="13" t="s">
        <v>40508</v>
      </c>
      <c r="F29046" s="13" t="s">
        <v>12</v>
      </c>
      <c r="G29046" s="13">
        <v>6</v>
      </c>
      <c r="H29046" s="13" t="s">
        <v>71402</v>
      </c>
      <c r="I29046" s="13" t="s">
        <v>84775</v>
      </c>
      <c r="J29046" s="12"/>
    </row>
    <row r="29047" spans="1:10" x14ac:dyDescent="0.25">
      <c r="A29047" s="11" t="s">
        <v>84776</v>
      </c>
      <c r="B29047" s="11" t="s">
        <v>84777</v>
      </c>
      <c r="C29047" s="11" t="s">
        <v>20</v>
      </c>
      <c r="D29047" s="11">
        <v>1212112</v>
      </c>
      <c r="E29047" s="11" t="s">
        <v>40508</v>
      </c>
      <c r="F29047" s="11" t="s">
        <v>12</v>
      </c>
      <c r="G29047" s="11">
        <v>11</v>
      </c>
      <c r="H29047" s="11" t="s">
        <v>40840</v>
      </c>
      <c r="I29047" s="11" t="s">
        <v>84778</v>
      </c>
      <c r="J29047" s="12"/>
    </row>
    <row r="29048" spans="1:10" x14ac:dyDescent="0.25">
      <c r="A29048" s="13" t="s">
        <v>84779</v>
      </c>
      <c r="B29048" s="13" t="s">
        <v>84780</v>
      </c>
      <c r="C29048" s="13" t="s">
        <v>11</v>
      </c>
      <c r="D29048" s="13">
        <v>1212119</v>
      </c>
      <c r="E29048" s="13" t="s">
        <v>40508</v>
      </c>
      <c r="F29048" s="13" t="s">
        <v>12</v>
      </c>
      <c r="G29048" s="13">
        <v>15</v>
      </c>
      <c r="H29048" s="13" t="s">
        <v>84781</v>
      </c>
      <c r="I29048" s="13" t="s">
        <v>84782</v>
      </c>
      <c r="J29048" s="12"/>
    </row>
    <row r="29049" spans="1:10" x14ac:dyDescent="0.25">
      <c r="A29049" s="11" t="s">
        <v>84783</v>
      </c>
      <c r="B29049" s="11" t="s">
        <v>84784</v>
      </c>
      <c r="C29049" s="11" t="s">
        <v>11</v>
      </c>
      <c r="D29049" s="11">
        <v>1212104</v>
      </c>
      <c r="E29049" s="11" t="s">
        <v>40508</v>
      </c>
      <c r="F29049" s="11" t="s">
        <v>12</v>
      </c>
      <c r="G29049" s="11">
        <v>12</v>
      </c>
      <c r="H29049" s="11" t="s">
        <v>81810</v>
      </c>
      <c r="I29049" s="11" t="s">
        <v>84785</v>
      </c>
      <c r="J29049" s="12"/>
    </row>
    <row r="29050" spans="1:10" x14ac:dyDescent="0.25">
      <c r="A29050" s="13" t="s">
        <v>84786</v>
      </c>
      <c r="B29050" s="13" t="s">
        <v>84787</v>
      </c>
      <c r="C29050" s="13" t="s">
        <v>20</v>
      </c>
      <c r="D29050" s="13">
        <v>1212114</v>
      </c>
      <c r="E29050" s="13" t="s">
        <v>40508</v>
      </c>
      <c r="F29050" s="13" t="s">
        <v>12</v>
      </c>
      <c r="G29050" s="13">
        <v>11</v>
      </c>
      <c r="H29050" s="13" t="s">
        <v>84788</v>
      </c>
      <c r="I29050" s="13" t="s">
        <v>84789</v>
      </c>
      <c r="J29050" s="12"/>
    </row>
    <row r="29051" spans="1:10" x14ac:dyDescent="0.25">
      <c r="A29051" s="11" t="s">
        <v>84790</v>
      </c>
      <c r="B29051" s="11" t="s">
        <v>84791</v>
      </c>
      <c r="C29051" s="11" t="s">
        <v>22</v>
      </c>
      <c r="D29051" s="11">
        <v>1212121</v>
      </c>
      <c r="E29051" s="11" t="s">
        <v>40508</v>
      </c>
      <c r="F29051" s="11" t="s">
        <v>12</v>
      </c>
      <c r="G29051" s="11">
        <v>3</v>
      </c>
      <c r="H29051" s="11" t="s">
        <v>82476</v>
      </c>
      <c r="I29051" s="11" t="s">
        <v>84792</v>
      </c>
      <c r="J29051" s="12"/>
    </row>
    <row r="29052" spans="1:10" x14ac:dyDescent="0.25">
      <c r="A29052" s="13" t="s">
        <v>84793</v>
      </c>
      <c r="B29052" s="13" t="s">
        <v>84794</v>
      </c>
      <c r="C29052" s="13" t="s">
        <v>20</v>
      </c>
      <c r="D29052" s="13">
        <v>1212126</v>
      </c>
      <c r="E29052" s="13" t="s">
        <v>40508</v>
      </c>
      <c r="F29052" s="13" t="s">
        <v>12</v>
      </c>
      <c r="G29052" s="13">
        <v>9</v>
      </c>
      <c r="H29052" s="13" t="s">
        <v>84795</v>
      </c>
      <c r="I29052" s="13" t="s">
        <v>84796</v>
      </c>
      <c r="J29052" s="12"/>
    </row>
    <row r="29053" spans="1:10" x14ac:dyDescent="0.25">
      <c r="A29053" s="11" t="s">
        <v>84797</v>
      </c>
      <c r="B29053" s="11" t="s">
        <v>84798</v>
      </c>
      <c r="C29053" s="11" t="s">
        <v>11</v>
      </c>
      <c r="D29053" s="11">
        <v>1212123</v>
      </c>
      <c r="E29053" s="11" t="s">
        <v>40508</v>
      </c>
      <c r="F29053" s="11" t="s">
        <v>12</v>
      </c>
      <c r="G29053" s="11">
        <v>2</v>
      </c>
      <c r="H29053" s="11" t="s">
        <v>81352</v>
      </c>
      <c r="I29053" s="11" t="s">
        <v>84799</v>
      </c>
      <c r="J29053" s="12"/>
    </row>
    <row r="29054" spans="1:10" x14ac:dyDescent="0.25">
      <c r="A29054" s="13" t="s">
        <v>84800</v>
      </c>
      <c r="B29054" s="13" t="s">
        <v>84801</v>
      </c>
      <c r="C29054" s="13" t="s">
        <v>20</v>
      </c>
      <c r="D29054" s="13">
        <v>1212114</v>
      </c>
      <c r="E29054" s="13" t="s">
        <v>40508</v>
      </c>
      <c r="F29054" s="13" t="s">
        <v>12</v>
      </c>
      <c r="G29054" s="13">
        <v>11</v>
      </c>
      <c r="H29054" s="13" t="s">
        <v>82385</v>
      </c>
      <c r="I29054" s="13" t="s">
        <v>84802</v>
      </c>
      <c r="J29054" s="12"/>
    </row>
    <row r="29055" spans="1:10" x14ac:dyDescent="0.25">
      <c r="A29055" s="11" t="s">
        <v>84803</v>
      </c>
      <c r="B29055" s="11" t="s">
        <v>84804</v>
      </c>
      <c r="C29055" s="11" t="s">
        <v>11</v>
      </c>
      <c r="D29055" s="11">
        <v>1212123</v>
      </c>
      <c r="E29055" s="11" t="s">
        <v>40508</v>
      </c>
      <c r="F29055" s="11" t="s">
        <v>12</v>
      </c>
      <c r="G29055" s="11">
        <v>4</v>
      </c>
      <c r="H29055" s="11" t="s">
        <v>84805</v>
      </c>
      <c r="I29055" s="11" t="s">
        <v>84806</v>
      </c>
      <c r="J29055" s="12"/>
    </row>
    <row r="29056" spans="1:10" x14ac:dyDescent="0.25">
      <c r="A29056" s="13" t="s">
        <v>84807</v>
      </c>
      <c r="B29056" s="13" t="s">
        <v>84808</v>
      </c>
      <c r="C29056" s="13" t="s">
        <v>11</v>
      </c>
      <c r="D29056" s="13">
        <v>1212123</v>
      </c>
      <c r="E29056" s="13" t="s">
        <v>40508</v>
      </c>
      <c r="F29056" s="13" t="s">
        <v>12</v>
      </c>
      <c r="G29056" s="13">
        <v>8</v>
      </c>
      <c r="H29056" s="13" t="s">
        <v>84809</v>
      </c>
      <c r="I29056" s="13" t="s">
        <v>84810</v>
      </c>
      <c r="J29056" s="12"/>
    </row>
    <row r="29057" spans="1:10" x14ac:dyDescent="0.25">
      <c r="A29057" s="11" t="s">
        <v>84811</v>
      </c>
      <c r="B29057" s="11" t="s">
        <v>84812</v>
      </c>
      <c r="C29057" s="11" t="s">
        <v>11</v>
      </c>
      <c r="D29057" s="11">
        <v>1212123</v>
      </c>
      <c r="E29057" s="11" t="s">
        <v>40508</v>
      </c>
      <c r="F29057" s="11" t="s">
        <v>12</v>
      </c>
      <c r="G29057" s="11">
        <v>4</v>
      </c>
      <c r="H29057" s="11" t="s">
        <v>84813</v>
      </c>
      <c r="I29057" s="11" t="s">
        <v>84814</v>
      </c>
      <c r="J29057" s="12"/>
    </row>
    <row r="29058" spans="1:10" x14ac:dyDescent="0.25">
      <c r="A29058" s="13" t="s">
        <v>84815</v>
      </c>
      <c r="B29058" s="13" t="s">
        <v>84816</v>
      </c>
      <c r="C29058" s="13" t="s">
        <v>22</v>
      </c>
      <c r="D29058" s="13">
        <v>1212122</v>
      </c>
      <c r="E29058" s="13" t="s">
        <v>40508</v>
      </c>
      <c r="F29058" s="13" t="s">
        <v>12</v>
      </c>
      <c r="G29058" s="13">
        <v>2</v>
      </c>
      <c r="H29058" s="13" t="s">
        <v>84817</v>
      </c>
      <c r="I29058" s="13" t="s">
        <v>84818</v>
      </c>
      <c r="J29058" s="12"/>
    </row>
    <row r="29059" spans="1:10" x14ac:dyDescent="0.25">
      <c r="A29059" s="11" t="s">
        <v>84819</v>
      </c>
      <c r="B29059" s="11" t="s">
        <v>84820</v>
      </c>
      <c r="C29059" s="11" t="s">
        <v>17</v>
      </c>
      <c r="D29059" s="11">
        <v>1212113</v>
      </c>
      <c r="E29059" s="11" t="s">
        <v>40508</v>
      </c>
      <c r="F29059" s="11" t="s">
        <v>12</v>
      </c>
      <c r="G29059" s="11">
        <v>2</v>
      </c>
      <c r="H29059" s="11" t="s">
        <v>84821</v>
      </c>
      <c r="I29059" s="11" t="s">
        <v>84822</v>
      </c>
      <c r="J29059" s="12"/>
    </row>
    <row r="29060" spans="1:10" x14ac:dyDescent="0.25">
      <c r="A29060" s="13" t="s">
        <v>84823</v>
      </c>
      <c r="B29060" s="13" t="s">
        <v>84824</v>
      </c>
      <c r="C29060" s="13" t="s">
        <v>17</v>
      </c>
      <c r="D29060" s="13">
        <v>1212125</v>
      </c>
      <c r="E29060" s="13" t="s">
        <v>40508</v>
      </c>
      <c r="F29060" s="13" t="s">
        <v>12</v>
      </c>
      <c r="G29060" s="13">
        <v>10</v>
      </c>
      <c r="H29060" s="13" t="s">
        <v>84825</v>
      </c>
      <c r="I29060" s="13" t="s">
        <v>84826</v>
      </c>
      <c r="J29060" s="12"/>
    </row>
    <row r="29061" spans="1:10" x14ac:dyDescent="0.25">
      <c r="A29061" s="11" t="s">
        <v>84827</v>
      </c>
      <c r="B29061" s="11" t="s">
        <v>84828</v>
      </c>
      <c r="C29061" s="11" t="s">
        <v>11</v>
      </c>
      <c r="D29061" s="11">
        <v>1212127</v>
      </c>
      <c r="E29061" s="11" t="s">
        <v>40508</v>
      </c>
      <c r="F29061" s="11" t="s">
        <v>12</v>
      </c>
      <c r="G29061" s="11">
        <v>5</v>
      </c>
      <c r="H29061" s="11" t="s">
        <v>84829</v>
      </c>
      <c r="I29061" s="11" t="s">
        <v>84830</v>
      </c>
      <c r="J29061" s="12"/>
    </row>
    <row r="29062" spans="1:10" x14ac:dyDescent="0.25">
      <c r="A29062" s="13" t="s">
        <v>84831</v>
      </c>
      <c r="B29062" s="13" t="s">
        <v>84832</v>
      </c>
      <c r="C29062" s="13" t="s">
        <v>22</v>
      </c>
      <c r="D29062" s="13">
        <v>1212122</v>
      </c>
      <c r="E29062" s="13" t="s">
        <v>40508</v>
      </c>
      <c r="F29062" s="13" t="s">
        <v>12</v>
      </c>
      <c r="G29062" s="13">
        <v>6</v>
      </c>
      <c r="H29062" s="13" t="s">
        <v>83866</v>
      </c>
      <c r="I29062" s="13" t="s">
        <v>84833</v>
      </c>
      <c r="J29062" s="12"/>
    </row>
    <row r="29063" spans="1:10" x14ac:dyDescent="0.25">
      <c r="A29063" s="13" t="s">
        <v>84837</v>
      </c>
      <c r="B29063" s="13" t="s">
        <v>84838</v>
      </c>
      <c r="C29063" s="13" t="s">
        <v>17</v>
      </c>
      <c r="D29063" s="13">
        <v>1212125</v>
      </c>
      <c r="E29063" s="13" t="s">
        <v>40508</v>
      </c>
      <c r="F29063" s="13" t="s">
        <v>12</v>
      </c>
      <c r="G29063" s="13">
        <v>10</v>
      </c>
      <c r="H29063" s="13" t="s">
        <v>84839</v>
      </c>
      <c r="I29063" s="13" t="s">
        <v>84840</v>
      </c>
      <c r="J29063" s="12"/>
    </row>
    <row r="29064" spans="1:10" x14ac:dyDescent="0.25">
      <c r="A29064" s="11" t="s">
        <v>84841</v>
      </c>
      <c r="B29064" s="11" t="s">
        <v>84842</v>
      </c>
      <c r="C29064" s="11" t="s">
        <v>20</v>
      </c>
      <c r="D29064" s="11">
        <v>1212117</v>
      </c>
      <c r="E29064" s="11" t="s">
        <v>40508</v>
      </c>
      <c r="F29064" s="11" t="s">
        <v>12</v>
      </c>
      <c r="G29064" s="11">
        <v>8</v>
      </c>
      <c r="H29064" s="11" t="s">
        <v>84843</v>
      </c>
      <c r="I29064" s="11" t="s">
        <v>84844</v>
      </c>
      <c r="J29064" s="12"/>
    </row>
    <row r="29065" spans="1:10" x14ac:dyDescent="0.25">
      <c r="A29065" s="13" t="s">
        <v>84845</v>
      </c>
      <c r="B29065" s="13" t="s">
        <v>84846</v>
      </c>
      <c r="C29065" s="13" t="s">
        <v>22</v>
      </c>
      <c r="D29065" s="13">
        <v>1212121</v>
      </c>
      <c r="E29065" s="13" t="s">
        <v>40508</v>
      </c>
      <c r="F29065" s="13" t="s">
        <v>12</v>
      </c>
      <c r="G29065" s="13">
        <v>5</v>
      </c>
      <c r="H29065" s="13" t="s">
        <v>84847</v>
      </c>
      <c r="I29065" s="13" t="s">
        <v>84848</v>
      </c>
      <c r="J29065" s="12"/>
    </row>
    <row r="29066" spans="1:10" x14ac:dyDescent="0.25">
      <c r="A29066" s="11" t="s">
        <v>84849</v>
      </c>
      <c r="B29066" s="11" t="s">
        <v>84850</v>
      </c>
      <c r="C29066" s="11" t="s">
        <v>20</v>
      </c>
      <c r="D29066" s="11">
        <v>1212111</v>
      </c>
      <c r="E29066" s="11" t="s">
        <v>40508</v>
      </c>
      <c r="F29066" s="11" t="s">
        <v>12</v>
      </c>
      <c r="G29066" s="11">
        <v>9</v>
      </c>
      <c r="H29066" s="11" t="s">
        <v>84851</v>
      </c>
      <c r="I29066" s="11" t="s">
        <v>84852</v>
      </c>
      <c r="J29066" s="12"/>
    </row>
    <row r="29067" spans="1:10" x14ac:dyDescent="0.25">
      <c r="A29067" s="13" t="s">
        <v>84853</v>
      </c>
      <c r="B29067" s="13" t="s">
        <v>84854</v>
      </c>
      <c r="C29067" s="13" t="s">
        <v>22</v>
      </c>
      <c r="D29067" s="13">
        <v>1212122</v>
      </c>
      <c r="E29067" s="13" t="s">
        <v>40508</v>
      </c>
      <c r="F29067" s="13" t="s">
        <v>12</v>
      </c>
      <c r="G29067" s="13">
        <v>6</v>
      </c>
      <c r="H29067" s="13" t="s">
        <v>84855</v>
      </c>
      <c r="I29067" s="13" t="s">
        <v>84856</v>
      </c>
      <c r="J29067" s="12"/>
    </row>
    <row r="29068" spans="1:10" x14ac:dyDescent="0.25">
      <c r="A29068" s="11" t="s">
        <v>84857</v>
      </c>
      <c r="B29068" s="11" t="s">
        <v>84858</v>
      </c>
      <c r="C29068" s="11" t="s">
        <v>22</v>
      </c>
      <c r="D29068" s="11">
        <v>1212110</v>
      </c>
      <c r="E29068" s="11" t="s">
        <v>40508</v>
      </c>
      <c r="F29068" s="11" t="s">
        <v>12</v>
      </c>
      <c r="G29068" s="11">
        <v>2</v>
      </c>
      <c r="H29068" s="11" t="s">
        <v>84859</v>
      </c>
      <c r="I29068" s="11" t="s">
        <v>84860</v>
      </c>
      <c r="J29068" s="12"/>
    </row>
    <row r="29069" spans="1:10" x14ac:dyDescent="0.25">
      <c r="A29069" s="13" t="s">
        <v>84861</v>
      </c>
      <c r="B29069" s="13" t="s">
        <v>84862</v>
      </c>
      <c r="C29069" s="13" t="s">
        <v>20</v>
      </c>
      <c r="D29069" s="13">
        <v>1212112</v>
      </c>
      <c r="E29069" s="13" t="s">
        <v>40508</v>
      </c>
      <c r="F29069" s="13" t="s">
        <v>12</v>
      </c>
      <c r="G29069" s="13">
        <v>9</v>
      </c>
      <c r="H29069" s="13" t="s">
        <v>82425</v>
      </c>
      <c r="I29069" s="13" t="s">
        <v>84863</v>
      </c>
      <c r="J29069" s="12"/>
    </row>
    <row r="29070" spans="1:10" x14ac:dyDescent="0.25">
      <c r="A29070" s="11" t="s">
        <v>84864</v>
      </c>
      <c r="B29070" s="11" t="s">
        <v>84865</v>
      </c>
      <c r="C29070" s="11" t="s">
        <v>22</v>
      </c>
      <c r="D29070" s="11">
        <v>1212116</v>
      </c>
      <c r="E29070" s="11" t="s">
        <v>40508</v>
      </c>
      <c r="F29070" s="11" t="s">
        <v>12</v>
      </c>
      <c r="G29070" s="11">
        <v>4</v>
      </c>
      <c r="H29070" s="11" t="s">
        <v>81336</v>
      </c>
      <c r="I29070" s="11" t="s">
        <v>84866</v>
      </c>
      <c r="J29070" s="12"/>
    </row>
    <row r="29071" spans="1:10" x14ac:dyDescent="0.25">
      <c r="A29071" s="13" t="s">
        <v>84867</v>
      </c>
      <c r="B29071" s="13" t="s">
        <v>84868</v>
      </c>
      <c r="C29071" s="13" t="s">
        <v>20</v>
      </c>
      <c r="D29071" s="13">
        <v>1212117</v>
      </c>
      <c r="E29071" s="13" t="s">
        <v>40508</v>
      </c>
      <c r="F29071" s="13" t="s">
        <v>12</v>
      </c>
      <c r="G29071" s="13">
        <v>8</v>
      </c>
      <c r="H29071" s="13" t="s">
        <v>84869</v>
      </c>
      <c r="I29071" s="13" t="s">
        <v>84870</v>
      </c>
      <c r="J29071" s="12"/>
    </row>
    <row r="29072" spans="1:10" x14ac:dyDescent="0.25">
      <c r="A29072" s="11" t="s">
        <v>84871</v>
      </c>
      <c r="B29072" s="11" t="s">
        <v>84872</v>
      </c>
      <c r="C29072" s="11" t="s">
        <v>20</v>
      </c>
      <c r="D29072" s="11">
        <v>1212117</v>
      </c>
      <c r="E29072" s="11" t="s">
        <v>40508</v>
      </c>
      <c r="F29072" s="11" t="s">
        <v>12</v>
      </c>
      <c r="G29072" s="11">
        <v>4</v>
      </c>
      <c r="H29072" s="11" t="s">
        <v>84873</v>
      </c>
      <c r="I29072" s="11" t="s">
        <v>84874</v>
      </c>
      <c r="J29072" s="12"/>
    </row>
    <row r="29073" spans="1:10" x14ac:dyDescent="0.25">
      <c r="A29073" s="13" t="s">
        <v>84875</v>
      </c>
      <c r="B29073" s="13" t="s">
        <v>84876</v>
      </c>
      <c r="C29073" s="13" t="s">
        <v>20</v>
      </c>
      <c r="D29073" s="13">
        <v>1212117</v>
      </c>
      <c r="E29073" s="13" t="s">
        <v>40508</v>
      </c>
      <c r="F29073" s="13" t="s">
        <v>12</v>
      </c>
      <c r="G29073" s="13">
        <v>4</v>
      </c>
      <c r="H29073" s="13" t="s">
        <v>84877</v>
      </c>
      <c r="I29073" s="13" t="s">
        <v>84878</v>
      </c>
      <c r="J29073" s="12"/>
    </row>
    <row r="29074" spans="1:10" x14ac:dyDescent="0.25">
      <c r="A29074" s="11" t="s">
        <v>84879</v>
      </c>
      <c r="B29074" s="11" t="s">
        <v>84880</v>
      </c>
      <c r="C29074" s="11" t="s">
        <v>17</v>
      </c>
      <c r="D29074" s="11">
        <v>1212113</v>
      </c>
      <c r="E29074" s="11" t="s">
        <v>40508</v>
      </c>
      <c r="F29074" s="11" t="s">
        <v>12</v>
      </c>
      <c r="G29074" s="11">
        <v>5</v>
      </c>
      <c r="H29074" s="11" t="s">
        <v>84881</v>
      </c>
      <c r="I29074" s="11" t="s">
        <v>84882</v>
      </c>
      <c r="J29074" s="12"/>
    </row>
    <row r="29075" spans="1:10" x14ac:dyDescent="0.25">
      <c r="A29075" s="13" t="s">
        <v>84883</v>
      </c>
      <c r="B29075" s="13" t="s">
        <v>84884</v>
      </c>
      <c r="C29075" s="13" t="s">
        <v>11</v>
      </c>
      <c r="D29075" s="13">
        <v>1212127</v>
      </c>
      <c r="E29075" s="13" t="s">
        <v>40508</v>
      </c>
      <c r="F29075" s="13" t="s">
        <v>12</v>
      </c>
      <c r="G29075" s="13">
        <v>3</v>
      </c>
      <c r="H29075" s="13" t="s">
        <v>82136</v>
      </c>
      <c r="I29075" s="13" t="s">
        <v>84885</v>
      </c>
      <c r="J29075" s="12"/>
    </row>
    <row r="29076" spans="1:10" x14ac:dyDescent="0.25">
      <c r="A29076" s="11" t="s">
        <v>84886</v>
      </c>
      <c r="B29076" s="11" t="s">
        <v>84887</v>
      </c>
      <c r="C29076" s="11" t="s">
        <v>20</v>
      </c>
      <c r="D29076" s="11">
        <v>1212112</v>
      </c>
      <c r="E29076" s="11" t="s">
        <v>40508</v>
      </c>
      <c r="F29076" s="11" t="s">
        <v>12</v>
      </c>
      <c r="G29076" s="11">
        <v>8</v>
      </c>
      <c r="H29076" s="11" t="s">
        <v>70637</v>
      </c>
      <c r="I29076" s="11" t="s">
        <v>84888</v>
      </c>
      <c r="J29076" s="12"/>
    </row>
    <row r="29077" spans="1:10" x14ac:dyDescent="0.25">
      <c r="A29077" s="13" t="s">
        <v>84889</v>
      </c>
      <c r="B29077" s="13" t="s">
        <v>84890</v>
      </c>
      <c r="C29077" s="13" t="s">
        <v>17</v>
      </c>
      <c r="D29077" s="13">
        <v>1212113</v>
      </c>
      <c r="E29077" s="13" t="s">
        <v>40508</v>
      </c>
      <c r="F29077" s="13" t="s">
        <v>12</v>
      </c>
      <c r="G29077" s="13">
        <v>9</v>
      </c>
      <c r="H29077" s="13" t="s">
        <v>84891</v>
      </c>
      <c r="I29077" s="13" t="s">
        <v>84892</v>
      </c>
      <c r="J29077" s="12"/>
    </row>
    <row r="29078" spans="1:10" x14ac:dyDescent="0.25">
      <c r="A29078" s="11" t="s">
        <v>84893</v>
      </c>
      <c r="B29078" s="11" t="s">
        <v>84894</v>
      </c>
      <c r="C29078" s="11" t="s">
        <v>17</v>
      </c>
      <c r="D29078" s="11">
        <v>1212109</v>
      </c>
      <c r="E29078" s="11" t="s">
        <v>40508</v>
      </c>
      <c r="F29078" s="11" t="s">
        <v>12</v>
      </c>
      <c r="G29078" s="11">
        <v>5</v>
      </c>
      <c r="H29078" s="11" t="s">
        <v>84895</v>
      </c>
      <c r="I29078" s="11" t="s">
        <v>84896</v>
      </c>
      <c r="J29078" s="12"/>
    </row>
    <row r="29079" spans="1:10" x14ac:dyDescent="0.25">
      <c r="A29079" s="13" t="s">
        <v>84897</v>
      </c>
      <c r="B29079" s="13" t="s">
        <v>84898</v>
      </c>
      <c r="C29079" s="13" t="s">
        <v>17</v>
      </c>
      <c r="D29079" s="13">
        <v>1212113</v>
      </c>
      <c r="E29079" s="13" t="s">
        <v>40508</v>
      </c>
      <c r="F29079" s="13" t="s">
        <v>12</v>
      </c>
      <c r="G29079" s="13">
        <v>9</v>
      </c>
      <c r="H29079" s="13" t="s">
        <v>83902</v>
      </c>
      <c r="I29079" s="13" t="s">
        <v>84899</v>
      </c>
      <c r="J29079" s="12"/>
    </row>
    <row r="29080" spans="1:10" x14ac:dyDescent="0.25">
      <c r="A29080" s="11" t="s">
        <v>84900</v>
      </c>
      <c r="B29080" s="11" t="s">
        <v>84901</v>
      </c>
      <c r="C29080" s="11" t="s">
        <v>20</v>
      </c>
      <c r="D29080" s="11">
        <v>1212117</v>
      </c>
      <c r="E29080" s="11" t="s">
        <v>40508</v>
      </c>
      <c r="F29080" s="11" t="s">
        <v>12</v>
      </c>
      <c r="G29080" s="11">
        <v>4</v>
      </c>
      <c r="H29080" s="11" t="s">
        <v>84902</v>
      </c>
      <c r="I29080" s="11" t="s">
        <v>84903</v>
      </c>
      <c r="J29080" s="12"/>
    </row>
    <row r="29081" spans="1:10" x14ac:dyDescent="0.25">
      <c r="A29081" s="13" t="s">
        <v>84904</v>
      </c>
      <c r="B29081" s="13" t="s">
        <v>84905</v>
      </c>
      <c r="C29081" s="13" t="s">
        <v>17</v>
      </c>
      <c r="D29081" s="13">
        <v>1212113</v>
      </c>
      <c r="E29081" s="13" t="s">
        <v>40508</v>
      </c>
      <c r="F29081" s="13" t="s">
        <v>12</v>
      </c>
      <c r="G29081" s="13">
        <v>3</v>
      </c>
      <c r="H29081" s="13" t="s">
        <v>82136</v>
      </c>
      <c r="I29081" s="13" t="s">
        <v>84906</v>
      </c>
      <c r="J29081" s="12"/>
    </row>
    <row r="29082" spans="1:10" x14ac:dyDescent="0.25">
      <c r="A29082" s="11" t="s">
        <v>84907</v>
      </c>
      <c r="B29082" s="11" t="s">
        <v>84908</v>
      </c>
      <c r="C29082" s="11" t="s">
        <v>17</v>
      </c>
      <c r="D29082" s="11">
        <v>1212113</v>
      </c>
      <c r="E29082" s="11" t="s">
        <v>40508</v>
      </c>
      <c r="F29082" s="11" t="s">
        <v>12</v>
      </c>
      <c r="G29082" s="11">
        <v>11</v>
      </c>
      <c r="H29082" s="11" t="s">
        <v>84909</v>
      </c>
      <c r="I29082" s="11" t="s">
        <v>84910</v>
      </c>
      <c r="J29082" s="12"/>
    </row>
    <row r="29083" spans="1:10" x14ac:dyDescent="0.25">
      <c r="A29083" s="13" t="s">
        <v>84911</v>
      </c>
      <c r="B29083" s="13" t="s">
        <v>84912</v>
      </c>
      <c r="C29083" s="13" t="s">
        <v>22</v>
      </c>
      <c r="D29083" s="13">
        <v>1212106</v>
      </c>
      <c r="E29083" s="13" t="s">
        <v>40508</v>
      </c>
      <c r="F29083" s="13" t="s">
        <v>12</v>
      </c>
      <c r="G29083" s="13">
        <v>3</v>
      </c>
      <c r="H29083" s="13" t="s">
        <v>5376</v>
      </c>
      <c r="I29083" s="13" t="s">
        <v>84913</v>
      </c>
      <c r="J29083" s="12"/>
    </row>
    <row r="29084" spans="1:10" x14ac:dyDescent="0.25">
      <c r="A29084" s="11" t="s">
        <v>84914</v>
      </c>
      <c r="B29084" s="11" t="s">
        <v>84915</v>
      </c>
      <c r="C29084" s="11" t="s">
        <v>22</v>
      </c>
      <c r="D29084" s="11">
        <v>1212116</v>
      </c>
      <c r="E29084" s="11" t="s">
        <v>40508</v>
      </c>
      <c r="F29084" s="11" t="s">
        <v>12</v>
      </c>
      <c r="G29084" s="11">
        <v>9</v>
      </c>
      <c r="H29084" s="11" t="s">
        <v>84916</v>
      </c>
      <c r="I29084" s="11" t="s">
        <v>84917</v>
      </c>
      <c r="J29084" s="12"/>
    </row>
    <row r="29085" spans="1:10" x14ac:dyDescent="0.25">
      <c r="A29085" s="13" t="s">
        <v>84918</v>
      </c>
      <c r="B29085" s="13" t="s">
        <v>84919</v>
      </c>
      <c r="C29085" s="13" t="s">
        <v>17</v>
      </c>
      <c r="D29085" s="13">
        <v>1212108</v>
      </c>
      <c r="E29085" s="13" t="s">
        <v>40508</v>
      </c>
      <c r="F29085" s="13" t="s">
        <v>12</v>
      </c>
      <c r="G29085" s="13">
        <v>9</v>
      </c>
      <c r="H29085" s="13" t="s">
        <v>84920</v>
      </c>
      <c r="I29085" s="13" t="s">
        <v>84921</v>
      </c>
      <c r="J29085" s="12"/>
    </row>
    <row r="29086" spans="1:10" x14ac:dyDescent="0.25">
      <c r="A29086" s="11" t="s">
        <v>84922</v>
      </c>
      <c r="B29086" s="11" t="s">
        <v>84923</v>
      </c>
      <c r="C29086" s="11" t="s">
        <v>20</v>
      </c>
      <c r="D29086" s="11">
        <v>1212117</v>
      </c>
      <c r="E29086" s="11" t="s">
        <v>40508</v>
      </c>
      <c r="F29086" s="11" t="s">
        <v>12</v>
      </c>
      <c r="G29086" s="11">
        <v>8</v>
      </c>
      <c r="H29086" s="11" t="s">
        <v>82803</v>
      </c>
      <c r="I29086" s="11" t="s">
        <v>84924</v>
      </c>
      <c r="J29086" s="12"/>
    </row>
    <row r="29087" spans="1:10" x14ac:dyDescent="0.25">
      <c r="A29087" s="13" t="s">
        <v>84925</v>
      </c>
      <c r="B29087" s="13" t="s">
        <v>84926</v>
      </c>
      <c r="C29087" s="13" t="s">
        <v>17</v>
      </c>
      <c r="D29087" s="13">
        <v>1212113</v>
      </c>
      <c r="E29087" s="13" t="s">
        <v>40508</v>
      </c>
      <c r="F29087" s="13" t="s">
        <v>12</v>
      </c>
      <c r="G29087" s="13">
        <v>3</v>
      </c>
      <c r="H29087" s="13" t="s">
        <v>84927</v>
      </c>
      <c r="I29087" s="13" t="s">
        <v>84928</v>
      </c>
      <c r="J29087" s="12"/>
    </row>
    <row r="29088" spans="1:10" x14ac:dyDescent="0.25">
      <c r="A29088" s="11" t="s">
        <v>84929</v>
      </c>
      <c r="B29088" s="11" t="s">
        <v>84930</v>
      </c>
      <c r="C29088" s="11" t="s">
        <v>20</v>
      </c>
      <c r="D29088" s="11">
        <v>1212117</v>
      </c>
      <c r="E29088" s="11" t="s">
        <v>40508</v>
      </c>
      <c r="F29088" s="11" t="s">
        <v>12</v>
      </c>
      <c r="G29088" s="11">
        <v>4</v>
      </c>
      <c r="H29088" s="11" t="s">
        <v>84931</v>
      </c>
      <c r="I29088" s="11" t="s">
        <v>84932</v>
      </c>
      <c r="J29088" s="12"/>
    </row>
    <row r="29089" spans="1:10" x14ac:dyDescent="0.25">
      <c r="A29089" s="13" t="s">
        <v>84933</v>
      </c>
      <c r="B29089" s="13" t="s">
        <v>84934</v>
      </c>
      <c r="C29089" s="13" t="s">
        <v>20</v>
      </c>
      <c r="D29089" s="13">
        <v>1212111</v>
      </c>
      <c r="E29089" s="13" t="s">
        <v>40508</v>
      </c>
      <c r="F29089" s="13" t="s">
        <v>12</v>
      </c>
      <c r="G29089" s="13">
        <v>10</v>
      </c>
      <c r="H29089" s="13" t="s">
        <v>84935</v>
      </c>
      <c r="I29089" s="13" t="s">
        <v>84936</v>
      </c>
      <c r="J29089" s="12"/>
    </row>
    <row r="29090" spans="1:10" x14ac:dyDescent="0.25">
      <c r="A29090" s="11" t="s">
        <v>84937</v>
      </c>
      <c r="B29090" s="11" t="s">
        <v>84938</v>
      </c>
      <c r="C29090" s="11" t="s">
        <v>20</v>
      </c>
      <c r="D29090" s="11">
        <v>1212126</v>
      </c>
      <c r="E29090" s="11" t="s">
        <v>40508</v>
      </c>
      <c r="F29090" s="11" t="s">
        <v>12</v>
      </c>
      <c r="G29090" s="11">
        <v>6</v>
      </c>
      <c r="H29090" s="11" t="s">
        <v>84939</v>
      </c>
      <c r="I29090" s="11" t="s">
        <v>84940</v>
      </c>
      <c r="J29090" s="12"/>
    </row>
    <row r="29091" spans="1:10" x14ac:dyDescent="0.25">
      <c r="A29091" s="13" t="s">
        <v>84941</v>
      </c>
      <c r="B29091" s="13" t="s">
        <v>84942</v>
      </c>
      <c r="C29091" s="13" t="s">
        <v>20</v>
      </c>
      <c r="D29091" s="13">
        <v>1212111</v>
      </c>
      <c r="E29091" s="13" t="s">
        <v>40508</v>
      </c>
      <c r="F29091" s="13" t="s">
        <v>12</v>
      </c>
      <c r="G29091" s="13">
        <v>3</v>
      </c>
      <c r="H29091" s="13" t="s">
        <v>84540</v>
      </c>
      <c r="I29091" s="13" t="s">
        <v>84943</v>
      </c>
      <c r="J29091" s="12"/>
    </row>
    <row r="29092" spans="1:10" x14ac:dyDescent="0.25">
      <c r="A29092" s="11" t="s">
        <v>84944</v>
      </c>
      <c r="B29092" s="11" t="s">
        <v>84945</v>
      </c>
      <c r="C29092" s="11" t="s">
        <v>20</v>
      </c>
      <c r="D29092" s="11">
        <v>1212112</v>
      </c>
      <c r="E29092" s="11" t="s">
        <v>40508</v>
      </c>
      <c r="F29092" s="11" t="s">
        <v>12</v>
      </c>
      <c r="G29092" s="11">
        <v>11</v>
      </c>
      <c r="H29092" s="11" t="s">
        <v>84946</v>
      </c>
      <c r="I29092" s="11" t="s">
        <v>84947</v>
      </c>
      <c r="J29092" s="12"/>
    </row>
    <row r="29093" spans="1:10" x14ac:dyDescent="0.25">
      <c r="A29093" s="13" t="s">
        <v>84948</v>
      </c>
      <c r="B29093" s="13" t="s">
        <v>84949</v>
      </c>
      <c r="C29093" s="13" t="s">
        <v>17</v>
      </c>
      <c r="D29093" s="13">
        <v>1212125</v>
      </c>
      <c r="E29093" s="13" t="s">
        <v>40508</v>
      </c>
      <c r="F29093" s="13" t="s">
        <v>12</v>
      </c>
      <c r="G29093" s="13">
        <v>4</v>
      </c>
      <c r="H29093" s="13" t="s">
        <v>84950</v>
      </c>
      <c r="I29093" s="13" t="s">
        <v>84951</v>
      </c>
      <c r="J29093" s="12"/>
    </row>
    <row r="29094" spans="1:10" x14ac:dyDescent="0.25">
      <c r="A29094" s="11" t="s">
        <v>84952</v>
      </c>
      <c r="B29094" s="11" t="s">
        <v>84953</v>
      </c>
      <c r="C29094" s="11" t="s">
        <v>17</v>
      </c>
      <c r="D29094" s="11">
        <v>1212109</v>
      </c>
      <c r="E29094" s="11" t="s">
        <v>40508</v>
      </c>
      <c r="F29094" s="11" t="s">
        <v>12</v>
      </c>
      <c r="G29094" s="11">
        <v>10</v>
      </c>
      <c r="H29094" s="11" t="s">
        <v>82977</v>
      </c>
      <c r="I29094" s="11" t="s">
        <v>84954</v>
      </c>
      <c r="J29094" s="12"/>
    </row>
    <row r="29095" spans="1:10" x14ac:dyDescent="0.25">
      <c r="A29095" s="13" t="s">
        <v>84955</v>
      </c>
      <c r="B29095" s="13" t="s">
        <v>84956</v>
      </c>
      <c r="C29095" s="13" t="s">
        <v>11</v>
      </c>
      <c r="D29095" s="13">
        <v>1212104</v>
      </c>
      <c r="E29095" s="13" t="s">
        <v>40508</v>
      </c>
      <c r="F29095" s="13" t="s">
        <v>12</v>
      </c>
      <c r="G29095" s="13">
        <v>12</v>
      </c>
      <c r="H29095" s="13" t="s">
        <v>84957</v>
      </c>
      <c r="I29095" s="13" t="s">
        <v>84958</v>
      </c>
      <c r="J29095" s="12"/>
    </row>
    <row r="29096" spans="1:10" x14ac:dyDescent="0.25">
      <c r="A29096" s="11" t="s">
        <v>84959</v>
      </c>
      <c r="B29096" s="11" t="s">
        <v>84960</v>
      </c>
      <c r="C29096" s="11" t="s">
        <v>11</v>
      </c>
      <c r="D29096" s="11">
        <v>1212119</v>
      </c>
      <c r="E29096" s="11" t="s">
        <v>40508</v>
      </c>
      <c r="F29096" s="11" t="s">
        <v>12</v>
      </c>
      <c r="G29096" s="11">
        <v>8</v>
      </c>
      <c r="H29096" s="11" t="s">
        <v>84961</v>
      </c>
      <c r="I29096" s="11" t="s">
        <v>84962</v>
      </c>
      <c r="J29096" s="12"/>
    </row>
    <row r="29097" spans="1:10" x14ac:dyDescent="0.25">
      <c r="A29097" s="13" t="s">
        <v>84963</v>
      </c>
      <c r="B29097" s="13" t="s">
        <v>84964</v>
      </c>
      <c r="C29097" s="13" t="s">
        <v>20</v>
      </c>
      <c r="D29097" s="13">
        <v>1212126</v>
      </c>
      <c r="E29097" s="13" t="s">
        <v>40508</v>
      </c>
      <c r="F29097" s="13" t="s">
        <v>12</v>
      </c>
      <c r="G29097" s="13">
        <v>10</v>
      </c>
      <c r="H29097" s="13" t="s">
        <v>70501</v>
      </c>
      <c r="I29097" s="13" t="s">
        <v>84965</v>
      </c>
      <c r="J29097" s="12"/>
    </row>
    <row r="29098" spans="1:10" x14ac:dyDescent="0.25">
      <c r="A29098" s="11" t="s">
        <v>84966</v>
      </c>
      <c r="B29098" s="11" t="s">
        <v>84967</v>
      </c>
      <c r="C29098" s="11" t="s">
        <v>11</v>
      </c>
      <c r="D29098" s="11">
        <v>1212123</v>
      </c>
      <c r="E29098" s="11" t="s">
        <v>40508</v>
      </c>
      <c r="F29098" s="11" t="s">
        <v>12</v>
      </c>
      <c r="G29098" s="11">
        <v>4</v>
      </c>
      <c r="H29098" s="11" t="s">
        <v>84968</v>
      </c>
      <c r="I29098" s="11" t="s">
        <v>84969</v>
      </c>
      <c r="J29098" s="12"/>
    </row>
    <row r="29099" spans="1:10" x14ac:dyDescent="0.25">
      <c r="A29099" s="13" t="s">
        <v>84970</v>
      </c>
      <c r="B29099" s="13" t="s">
        <v>84971</v>
      </c>
      <c r="C29099" s="13" t="s">
        <v>11</v>
      </c>
      <c r="D29099" s="13">
        <v>1212127</v>
      </c>
      <c r="E29099" s="13" t="s">
        <v>40508</v>
      </c>
      <c r="F29099" s="13" t="s">
        <v>12</v>
      </c>
      <c r="G29099" s="13">
        <v>5</v>
      </c>
      <c r="H29099" s="13" t="s">
        <v>84972</v>
      </c>
      <c r="I29099" s="13" t="s">
        <v>84973</v>
      </c>
      <c r="J29099" s="12"/>
    </row>
    <row r="29100" spans="1:10" x14ac:dyDescent="0.25">
      <c r="A29100" s="11" t="s">
        <v>84974</v>
      </c>
      <c r="B29100" s="11" t="s">
        <v>84975</v>
      </c>
      <c r="C29100" s="11" t="s">
        <v>20</v>
      </c>
      <c r="D29100" s="11">
        <v>1212114</v>
      </c>
      <c r="E29100" s="11" t="s">
        <v>40508</v>
      </c>
      <c r="F29100" s="11" t="s">
        <v>12</v>
      </c>
      <c r="G29100" s="11">
        <v>2</v>
      </c>
      <c r="H29100" s="11" t="s">
        <v>84976</v>
      </c>
      <c r="I29100" s="11" t="s">
        <v>84977</v>
      </c>
      <c r="J29100" s="12"/>
    </row>
    <row r="29101" spans="1:10" x14ac:dyDescent="0.25">
      <c r="A29101" s="13" t="s">
        <v>84978</v>
      </c>
      <c r="B29101" s="13" t="s">
        <v>84979</v>
      </c>
      <c r="C29101" s="13" t="s">
        <v>20</v>
      </c>
      <c r="D29101" s="13">
        <v>1212126</v>
      </c>
      <c r="E29101" s="13" t="s">
        <v>40508</v>
      </c>
      <c r="F29101" s="13" t="s">
        <v>12</v>
      </c>
      <c r="G29101" s="13">
        <v>3</v>
      </c>
      <c r="H29101" s="13" t="s">
        <v>84980</v>
      </c>
      <c r="I29101" s="13" t="s">
        <v>84981</v>
      </c>
      <c r="J29101" s="12"/>
    </row>
    <row r="29102" spans="1:10" x14ac:dyDescent="0.25">
      <c r="A29102" s="11" t="s">
        <v>84982</v>
      </c>
      <c r="B29102" s="11" t="s">
        <v>84983</v>
      </c>
      <c r="C29102" s="11" t="s">
        <v>11</v>
      </c>
      <c r="D29102" s="11">
        <v>1212127</v>
      </c>
      <c r="E29102" s="11" t="s">
        <v>40508</v>
      </c>
      <c r="F29102" s="11" t="s">
        <v>12</v>
      </c>
      <c r="G29102" s="11">
        <v>11</v>
      </c>
      <c r="H29102" s="11" t="s">
        <v>84984</v>
      </c>
      <c r="I29102" s="11" t="s">
        <v>84985</v>
      </c>
      <c r="J29102" s="12"/>
    </row>
    <row r="29103" spans="1:10" x14ac:dyDescent="0.25">
      <c r="A29103" s="13" t="s">
        <v>84986</v>
      </c>
      <c r="B29103" s="13" t="s">
        <v>84987</v>
      </c>
      <c r="C29103" s="13" t="s">
        <v>22</v>
      </c>
      <c r="D29103" s="13">
        <v>1212116</v>
      </c>
      <c r="E29103" s="13" t="s">
        <v>40508</v>
      </c>
      <c r="F29103" s="13" t="s">
        <v>12</v>
      </c>
      <c r="G29103" s="13">
        <v>4</v>
      </c>
      <c r="H29103" s="13" t="s">
        <v>82725</v>
      </c>
      <c r="I29103" s="13" t="s">
        <v>84988</v>
      </c>
      <c r="J29103" s="12"/>
    </row>
    <row r="29104" spans="1:10" x14ac:dyDescent="0.25">
      <c r="A29104" s="11" t="s">
        <v>84989</v>
      </c>
      <c r="B29104" s="11" t="s">
        <v>84990</v>
      </c>
      <c r="C29104" s="11" t="s">
        <v>22</v>
      </c>
      <c r="D29104" s="11">
        <v>1212121</v>
      </c>
      <c r="E29104" s="11" t="s">
        <v>40508</v>
      </c>
      <c r="F29104" s="11" t="s">
        <v>12</v>
      </c>
      <c r="G29104" s="11">
        <v>3</v>
      </c>
      <c r="H29104" s="11" t="s">
        <v>84991</v>
      </c>
      <c r="I29104" s="11" t="s">
        <v>84992</v>
      </c>
      <c r="J29104" s="12"/>
    </row>
    <row r="29105" spans="1:10" x14ac:dyDescent="0.25">
      <c r="A29105" s="13" t="s">
        <v>84993</v>
      </c>
      <c r="B29105" s="13" t="s">
        <v>84994</v>
      </c>
      <c r="C29105" s="13" t="s">
        <v>20</v>
      </c>
      <c r="D29105" s="13">
        <v>1212111</v>
      </c>
      <c r="E29105" s="13" t="s">
        <v>40508</v>
      </c>
      <c r="F29105" s="13" t="s">
        <v>12</v>
      </c>
      <c r="G29105" s="13">
        <v>10</v>
      </c>
      <c r="H29105" s="13" t="s">
        <v>84995</v>
      </c>
      <c r="I29105" s="13" t="s">
        <v>84996</v>
      </c>
      <c r="J29105" s="12"/>
    </row>
    <row r="29106" spans="1:10" x14ac:dyDescent="0.25">
      <c r="A29106" s="11" t="s">
        <v>84997</v>
      </c>
      <c r="B29106" s="11" t="s">
        <v>84998</v>
      </c>
      <c r="C29106" s="11" t="s">
        <v>11</v>
      </c>
      <c r="D29106" s="11">
        <v>1212123</v>
      </c>
      <c r="E29106" s="11" t="s">
        <v>40508</v>
      </c>
      <c r="F29106" s="11" t="s">
        <v>12</v>
      </c>
      <c r="G29106" s="11">
        <v>2</v>
      </c>
      <c r="H29106" s="11" t="s">
        <v>71082</v>
      </c>
      <c r="I29106" s="11" t="s">
        <v>84999</v>
      </c>
      <c r="J29106" s="12"/>
    </row>
    <row r="29107" spans="1:10" x14ac:dyDescent="0.25">
      <c r="A29107" s="13" t="s">
        <v>85000</v>
      </c>
      <c r="B29107" s="13" t="s">
        <v>85001</v>
      </c>
      <c r="C29107" s="13" t="s">
        <v>20</v>
      </c>
      <c r="D29107" s="13">
        <v>1212126</v>
      </c>
      <c r="E29107" s="13" t="s">
        <v>40508</v>
      </c>
      <c r="F29107" s="13" t="s">
        <v>12</v>
      </c>
      <c r="G29107" s="13">
        <v>8</v>
      </c>
      <c r="H29107" s="13" t="s">
        <v>81395</v>
      </c>
      <c r="I29107" s="13" t="s">
        <v>85002</v>
      </c>
      <c r="J29107" s="12"/>
    </row>
    <row r="29108" spans="1:10" x14ac:dyDescent="0.25">
      <c r="A29108" s="11" t="s">
        <v>85003</v>
      </c>
      <c r="B29108" s="11" t="s">
        <v>85004</v>
      </c>
      <c r="C29108" s="11" t="s">
        <v>20</v>
      </c>
      <c r="D29108" s="11">
        <v>1212114</v>
      </c>
      <c r="E29108" s="11" t="s">
        <v>40508</v>
      </c>
      <c r="F29108" s="11" t="s">
        <v>12</v>
      </c>
      <c r="G29108" s="11">
        <v>11</v>
      </c>
      <c r="H29108" s="11" t="s">
        <v>72343</v>
      </c>
      <c r="I29108" s="11" t="s">
        <v>85005</v>
      </c>
      <c r="J29108" s="12"/>
    </row>
    <row r="29109" spans="1:10" x14ac:dyDescent="0.25">
      <c r="A29109" s="13" t="s">
        <v>85006</v>
      </c>
      <c r="B29109" s="13" t="s">
        <v>85007</v>
      </c>
      <c r="C29109" s="13" t="s">
        <v>11</v>
      </c>
      <c r="D29109" s="13">
        <v>1212127</v>
      </c>
      <c r="E29109" s="13" t="s">
        <v>40508</v>
      </c>
      <c r="F29109" s="13" t="s">
        <v>12</v>
      </c>
      <c r="G29109" s="13">
        <v>2</v>
      </c>
      <c r="H29109" s="13" t="s">
        <v>85008</v>
      </c>
      <c r="I29109" s="13" t="s">
        <v>85009</v>
      </c>
      <c r="J29109" s="12"/>
    </row>
    <row r="29110" spans="1:10" x14ac:dyDescent="0.25">
      <c r="A29110" s="11" t="s">
        <v>85010</v>
      </c>
      <c r="B29110" s="11" t="s">
        <v>85011</v>
      </c>
      <c r="C29110" s="11" t="s">
        <v>22</v>
      </c>
      <c r="D29110" s="11">
        <v>1212121</v>
      </c>
      <c r="E29110" s="11" t="s">
        <v>40508</v>
      </c>
      <c r="F29110" s="11" t="s">
        <v>12</v>
      </c>
      <c r="G29110" s="11">
        <v>3</v>
      </c>
      <c r="H29110" s="11" t="s">
        <v>85012</v>
      </c>
      <c r="I29110" s="11" t="s">
        <v>85013</v>
      </c>
      <c r="J29110" s="12"/>
    </row>
    <row r="29111" spans="1:10" x14ac:dyDescent="0.25">
      <c r="A29111" s="13" t="s">
        <v>85014</v>
      </c>
      <c r="B29111" s="13" t="s">
        <v>85015</v>
      </c>
      <c r="C29111" s="13" t="s">
        <v>22</v>
      </c>
      <c r="D29111" s="13">
        <v>1212110</v>
      </c>
      <c r="E29111" s="13" t="s">
        <v>40508</v>
      </c>
      <c r="F29111" s="13" t="s">
        <v>12</v>
      </c>
      <c r="G29111" s="13">
        <v>5</v>
      </c>
      <c r="H29111" s="13" t="s">
        <v>84087</v>
      </c>
      <c r="I29111" s="13" t="s">
        <v>85016</v>
      </c>
      <c r="J29111" s="12"/>
    </row>
    <row r="29112" spans="1:10" x14ac:dyDescent="0.25">
      <c r="A29112" s="11" t="s">
        <v>85017</v>
      </c>
      <c r="B29112" s="11" t="s">
        <v>85018</v>
      </c>
      <c r="C29112" s="11" t="s">
        <v>17</v>
      </c>
      <c r="D29112" s="11">
        <v>1212104</v>
      </c>
      <c r="E29112" s="11" t="s">
        <v>40508</v>
      </c>
      <c r="F29112" s="11" t="s">
        <v>12</v>
      </c>
      <c r="G29112" s="11">
        <v>2</v>
      </c>
      <c r="H29112" s="11" t="s">
        <v>82102</v>
      </c>
      <c r="I29112" s="11" t="s">
        <v>85019</v>
      </c>
      <c r="J29112" s="12"/>
    </row>
    <row r="29113" spans="1:10" x14ac:dyDescent="0.25">
      <c r="A29113" s="13" t="s">
        <v>85020</v>
      </c>
      <c r="B29113" s="13" t="s">
        <v>85021</v>
      </c>
      <c r="C29113" s="13" t="s">
        <v>17</v>
      </c>
      <c r="D29113" s="13">
        <v>1212113</v>
      </c>
      <c r="E29113" s="13" t="s">
        <v>40508</v>
      </c>
      <c r="F29113" s="13" t="s">
        <v>12</v>
      </c>
      <c r="G29113" s="13">
        <v>11</v>
      </c>
      <c r="H29113" s="13" t="s">
        <v>85022</v>
      </c>
      <c r="I29113" s="13" t="s">
        <v>85023</v>
      </c>
      <c r="J29113" s="12"/>
    </row>
    <row r="29114" spans="1:10" x14ac:dyDescent="0.25">
      <c r="A29114" s="11" t="s">
        <v>85024</v>
      </c>
      <c r="B29114" s="11" t="s">
        <v>85025</v>
      </c>
      <c r="C29114" s="11" t="s">
        <v>17</v>
      </c>
      <c r="D29114" s="11">
        <v>1212113</v>
      </c>
      <c r="E29114" s="11" t="s">
        <v>40508</v>
      </c>
      <c r="F29114" s="11" t="s">
        <v>12</v>
      </c>
      <c r="G29114" s="11">
        <v>2</v>
      </c>
      <c r="H29114" s="11" t="s">
        <v>83776</v>
      </c>
      <c r="I29114" s="11" t="s">
        <v>85026</v>
      </c>
      <c r="J29114" s="12"/>
    </row>
    <row r="29115" spans="1:10" x14ac:dyDescent="0.25">
      <c r="A29115" s="13" t="s">
        <v>85027</v>
      </c>
      <c r="B29115" s="13" t="s">
        <v>85028</v>
      </c>
      <c r="C29115" s="13" t="s">
        <v>17</v>
      </c>
      <c r="D29115" s="13">
        <v>1212113</v>
      </c>
      <c r="E29115" s="13" t="s">
        <v>40508</v>
      </c>
      <c r="F29115" s="13" t="s">
        <v>12</v>
      </c>
      <c r="G29115" s="13">
        <v>11</v>
      </c>
      <c r="H29115" s="13" t="s">
        <v>85029</v>
      </c>
      <c r="I29115" s="13" t="s">
        <v>85030</v>
      </c>
      <c r="J29115" s="12"/>
    </row>
    <row r="29116" spans="1:10" x14ac:dyDescent="0.25">
      <c r="A29116" s="11" t="s">
        <v>85031</v>
      </c>
      <c r="B29116" s="11" t="s">
        <v>85032</v>
      </c>
      <c r="C29116" s="11" t="s">
        <v>11</v>
      </c>
      <c r="D29116" s="11">
        <v>1212123</v>
      </c>
      <c r="E29116" s="11" t="s">
        <v>40508</v>
      </c>
      <c r="F29116" s="11" t="s">
        <v>12</v>
      </c>
      <c r="G29116" s="11">
        <v>4</v>
      </c>
      <c r="H29116" s="11" t="s">
        <v>82136</v>
      </c>
      <c r="I29116" s="11" t="s">
        <v>85033</v>
      </c>
      <c r="J29116" s="12"/>
    </row>
    <row r="29117" spans="1:10" x14ac:dyDescent="0.25">
      <c r="A29117" s="13" t="s">
        <v>85034</v>
      </c>
      <c r="B29117" s="13" t="s">
        <v>85035</v>
      </c>
      <c r="C29117" s="13" t="s">
        <v>11</v>
      </c>
      <c r="D29117" s="13">
        <v>1212119</v>
      </c>
      <c r="E29117" s="13" t="s">
        <v>40508</v>
      </c>
      <c r="F29117" s="13" t="s">
        <v>12</v>
      </c>
      <c r="G29117" s="13">
        <v>5</v>
      </c>
      <c r="H29117" s="13" t="s">
        <v>23845</v>
      </c>
      <c r="I29117" s="13" t="s">
        <v>85036</v>
      </c>
      <c r="J29117" s="12"/>
    </row>
    <row r="29118" spans="1:10" x14ac:dyDescent="0.25">
      <c r="A29118" s="11" t="s">
        <v>85037</v>
      </c>
      <c r="B29118" s="11" t="s">
        <v>85038</v>
      </c>
      <c r="C29118" s="11" t="s">
        <v>11</v>
      </c>
      <c r="D29118" s="11">
        <v>1212119</v>
      </c>
      <c r="E29118" s="11" t="s">
        <v>40508</v>
      </c>
      <c r="F29118" s="11" t="s">
        <v>12</v>
      </c>
      <c r="G29118" s="11">
        <v>5</v>
      </c>
      <c r="H29118" s="11" t="s">
        <v>85039</v>
      </c>
      <c r="I29118" s="11" t="s">
        <v>85040</v>
      </c>
      <c r="J29118" s="12"/>
    </row>
    <row r="29119" spans="1:10" x14ac:dyDescent="0.25">
      <c r="A29119" s="13" t="s">
        <v>85041</v>
      </c>
      <c r="B29119" s="13" t="s">
        <v>85042</v>
      </c>
      <c r="C29119" s="13" t="s">
        <v>22</v>
      </c>
      <c r="D29119" s="13">
        <v>1212110</v>
      </c>
      <c r="E29119" s="13" t="s">
        <v>40508</v>
      </c>
      <c r="F29119" s="13" t="s">
        <v>12</v>
      </c>
      <c r="G29119" s="13">
        <v>2</v>
      </c>
      <c r="H29119" s="13" t="s">
        <v>70637</v>
      </c>
      <c r="I29119" s="13" t="s">
        <v>85043</v>
      </c>
      <c r="J29119" s="12"/>
    </row>
    <row r="29120" spans="1:10" x14ac:dyDescent="0.25">
      <c r="A29120" s="11" t="s">
        <v>85044</v>
      </c>
      <c r="B29120" s="11" t="s">
        <v>85045</v>
      </c>
      <c r="C29120" s="11" t="s">
        <v>20</v>
      </c>
      <c r="D29120" s="11">
        <v>1212126</v>
      </c>
      <c r="E29120" s="11" t="s">
        <v>40508</v>
      </c>
      <c r="F29120" s="11" t="s">
        <v>12</v>
      </c>
      <c r="G29120" s="11">
        <v>6</v>
      </c>
      <c r="H29120" s="11" t="s">
        <v>81336</v>
      </c>
      <c r="I29120" s="11" t="s">
        <v>85046</v>
      </c>
      <c r="J29120" s="12"/>
    </row>
    <row r="29121" spans="1:10" x14ac:dyDescent="0.25">
      <c r="A29121" s="13" t="s">
        <v>85047</v>
      </c>
      <c r="B29121" s="13" t="s">
        <v>85048</v>
      </c>
      <c r="C29121" s="13" t="s">
        <v>20</v>
      </c>
      <c r="D29121" s="13">
        <v>1212111</v>
      </c>
      <c r="E29121" s="13" t="s">
        <v>40508</v>
      </c>
      <c r="F29121" s="13" t="s">
        <v>12</v>
      </c>
      <c r="G29121" s="13">
        <v>6</v>
      </c>
      <c r="H29121" s="13" t="s">
        <v>59478</v>
      </c>
      <c r="I29121" s="13" t="s">
        <v>85049</v>
      </c>
      <c r="J29121" s="12"/>
    </row>
    <row r="29122" spans="1:10" x14ac:dyDescent="0.25">
      <c r="A29122" s="11" t="s">
        <v>85050</v>
      </c>
      <c r="B29122" s="11" t="s">
        <v>85051</v>
      </c>
      <c r="C29122" s="11" t="s">
        <v>20</v>
      </c>
      <c r="D29122" s="11">
        <v>1212111</v>
      </c>
      <c r="E29122" s="11" t="s">
        <v>40508</v>
      </c>
      <c r="F29122" s="11" t="s">
        <v>12</v>
      </c>
      <c r="G29122" s="11">
        <v>8</v>
      </c>
      <c r="H29122" s="11" t="s">
        <v>85052</v>
      </c>
      <c r="I29122" s="11" t="s">
        <v>85053</v>
      </c>
      <c r="J29122" s="12"/>
    </row>
    <row r="29123" spans="1:10" x14ac:dyDescent="0.25">
      <c r="A29123" s="13" t="s">
        <v>85054</v>
      </c>
      <c r="B29123" s="13" t="s">
        <v>85055</v>
      </c>
      <c r="C29123" s="13" t="s">
        <v>17</v>
      </c>
      <c r="D29123" s="13">
        <v>1212108</v>
      </c>
      <c r="E29123" s="13" t="s">
        <v>40508</v>
      </c>
      <c r="F29123" s="13" t="s">
        <v>12</v>
      </c>
      <c r="G29123" s="13">
        <v>10</v>
      </c>
      <c r="H29123" s="13" t="s">
        <v>85056</v>
      </c>
      <c r="I29123" s="13" t="s">
        <v>85057</v>
      </c>
      <c r="J29123" s="12"/>
    </row>
    <row r="29124" spans="1:10" x14ac:dyDescent="0.25">
      <c r="A29124" s="11" t="s">
        <v>85058</v>
      </c>
      <c r="B29124" s="11" t="s">
        <v>85059</v>
      </c>
      <c r="C29124" s="11" t="s">
        <v>11</v>
      </c>
      <c r="D29124" s="11">
        <v>1212119</v>
      </c>
      <c r="E29124" s="11" t="s">
        <v>40508</v>
      </c>
      <c r="F29124" s="11" t="s">
        <v>12</v>
      </c>
      <c r="G29124" s="11">
        <v>2</v>
      </c>
      <c r="H29124" s="11" t="s">
        <v>85060</v>
      </c>
      <c r="I29124" s="11" t="s">
        <v>85061</v>
      </c>
      <c r="J29124" s="12"/>
    </row>
    <row r="29125" spans="1:10" x14ac:dyDescent="0.25">
      <c r="A29125" s="13" t="s">
        <v>85062</v>
      </c>
      <c r="B29125" s="13" t="s">
        <v>85063</v>
      </c>
      <c r="C29125" s="13" t="s">
        <v>17</v>
      </c>
      <c r="D29125" s="13">
        <v>1212104</v>
      </c>
      <c r="E29125" s="13" t="s">
        <v>40508</v>
      </c>
      <c r="F29125" s="13" t="s">
        <v>12</v>
      </c>
      <c r="G29125" s="13">
        <v>9</v>
      </c>
      <c r="H29125" s="13" t="s">
        <v>82740</v>
      </c>
      <c r="I29125" s="13" t="s">
        <v>85064</v>
      </c>
      <c r="J29125" s="12"/>
    </row>
    <row r="29126" spans="1:10" x14ac:dyDescent="0.25">
      <c r="A29126" s="11" t="s">
        <v>85065</v>
      </c>
      <c r="B29126" s="11" t="s">
        <v>85066</v>
      </c>
      <c r="C29126" s="11" t="s">
        <v>20</v>
      </c>
      <c r="D29126" s="11">
        <v>1212126</v>
      </c>
      <c r="E29126" s="11" t="s">
        <v>40508</v>
      </c>
      <c r="F29126" s="11" t="s">
        <v>12</v>
      </c>
      <c r="G29126" s="11">
        <v>3</v>
      </c>
      <c r="H29126" s="11" t="s">
        <v>85067</v>
      </c>
      <c r="I29126" s="11" t="s">
        <v>85068</v>
      </c>
      <c r="J29126" s="12"/>
    </row>
    <row r="29127" spans="1:10" x14ac:dyDescent="0.25">
      <c r="A29127" s="11" t="s">
        <v>85073</v>
      </c>
      <c r="B29127" s="11" t="s">
        <v>85074</v>
      </c>
      <c r="C29127" s="11" t="s">
        <v>17</v>
      </c>
      <c r="D29127" s="11">
        <v>1212113</v>
      </c>
      <c r="E29127" s="11" t="s">
        <v>40508</v>
      </c>
      <c r="F29127" s="11" t="s">
        <v>12</v>
      </c>
      <c r="G29127" s="11">
        <v>11</v>
      </c>
      <c r="H29127" s="11" t="s">
        <v>85075</v>
      </c>
      <c r="I29127" s="11" t="s">
        <v>85076</v>
      </c>
      <c r="J29127" s="12"/>
    </row>
    <row r="29128" spans="1:10" x14ac:dyDescent="0.25">
      <c r="A29128" s="13" t="s">
        <v>85077</v>
      </c>
      <c r="B29128" s="13" t="s">
        <v>85078</v>
      </c>
      <c r="C29128" s="13" t="s">
        <v>17</v>
      </c>
      <c r="D29128" s="13">
        <v>1212104</v>
      </c>
      <c r="E29128" s="13" t="s">
        <v>40508</v>
      </c>
      <c r="F29128" s="13" t="s">
        <v>12</v>
      </c>
      <c r="G29128" s="13">
        <v>2</v>
      </c>
      <c r="H29128" s="13" t="s">
        <v>85079</v>
      </c>
      <c r="I29128" s="13" t="s">
        <v>85080</v>
      </c>
      <c r="J29128" s="12"/>
    </row>
    <row r="29129" spans="1:10" x14ac:dyDescent="0.25">
      <c r="A29129" s="11" t="s">
        <v>85081</v>
      </c>
      <c r="B29129" s="11" t="s">
        <v>85082</v>
      </c>
      <c r="C29129" s="11" t="s">
        <v>17</v>
      </c>
      <c r="D29129" s="11">
        <v>1212113</v>
      </c>
      <c r="E29129" s="11" t="s">
        <v>40508</v>
      </c>
      <c r="F29129" s="11" t="s">
        <v>12</v>
      </c>
      <c r="G29129" s="11">
        <v>5</v>
      </c>
      <c r="H29129" s="11" t="s">
        <v>82777</v>
      </c>
      <c r="I29129" s="11" t="s">
        <v>85083</v>
      </c>
      <c r="J29129" s="12"/>
    </row>
    <row r="29130" spans="1:10" x14ac:dyDescent="0.25">
      <c r="A29130" s="13" t="s">
        <v>85084</v>
      </c>
      <c r="B29130" s="13" t="s">
        <v>85085</v>
      </c>
      <c r="C29130" s="13" t="s">
        <v>20</v>
      </c>
      <c r="D29130" s="13">
        <v>1212112</v>
      </c>
      <c r="E29130" s="13" t="s">
        <v>40508</v>
      </c>
      <c r="F29130" s="13" t="s">
        <v>12</v>
      </c>
      <c r="G29130" s="13">
        <v>9</v>
      </c>
      <c r="H29130" s="13" t="s">
        <v>85086</v>
      </c>
      <c r="I29130" s="13" t="s">
        <v>84530</v>
      </c>
      <c r="J29130" s="12"/>
    </row>
    <row r="29131" spans="1:10" x14ac:dyDescent="0.25">
      <c r="A29131" s="11" t="s">
        <v>85087</v>
      </c>
      <c r="B29131" s="11" t="s">
        <v>85088</v>
      </c>
      <c r="C29131" s="11" t="s">
        <v>20</v>
      </c>
      <c r="D29131" s="11">
        <v>1212126</v>
      </c>
      <c r="E29131" s="11" t="s">
        <v>40508</v>
      </c>
      <c r="F29131" s="11" t="s">
        <v>12</v>
      </c>
      <c r="G29131" s="11">
        <v>3</v>
      </c>
      <c r="H29131" s="11" t="s">
        <v>85089</v>
      </c>
      <c r="I29131" s="11" t="s">
        <v>85090</v>
      </c>
      <c r="J29131" s="12"/>
    </row>
    <row r="29132" spans="1:10" x14ac:dyDescent="0.25">
      <c r="A29132" s="13" t="s">
        <v>85091</v>
      </c>
      <c r="B29132" s="13" t="s">
        <v>85092</v>
      </c>
      <c r="C29132" s="13" t="s">
        <v>17</v>
      </c>
      <c r="D29132" s="13">
        <v>1212125</v>
      </c>
      <c r="E29132" s="13" t="s">
        <v>40508</v>
      </c>
      <c r="F29132" s="13" t="s">
        <v>12</v>
      </c>
      <c r="G29132" s="13">
        <v>10</v>
      </c>
      <c r="H29132" s="13" t="s">
        <v>82244</v>
      </c>
      <c r="I29132" s="13" t="s">
        <v>85093</v>
      </c>
      <c r="J29132" s="12"/>
    </row>
    <row r="29133" spans="1:10" x14ac:dyDescent="0.25">
      <c r="A29133" s="11" t="s">
        <v>85094</v>
      </c>
      <c r="B29133" s="11" t="s">
        <v>85095</v>
      </c>
      <c r="C29133" s="11" t="s">
        <v>20</v>
      </c>
      <c r="D29133" s="11">
        <v>1212112</v>
      </c>
      <c r="E29133" s="11" t="s">
        <v>40508</v>
      </c>
      <c r="F29133" s="11" t="s">
        <v>12</v>
      </c>
      <c r="G29133" s="11">
        <v>11</v>
      </c>
      <c r="H29133" s="11" t="s">
        <v>83902</v>
      </c>
      <c r="I29133" s="11" t="s">
        <v>85096</v>
      </c>
      <c r="J29133" s="12"/>
    </row>
    <row r="29134" spans="1:10" x14ac:dyDescent="0.25">
      <c r="A29134" s="13" t="s">
        <v>85097</v>
      </c>
      <c r="B29134" s="13" t="s">
        <v>85098</v>
      </c>
      <c r="C29134" s="13" t="s">
        <v>17</v>
      </c>
      <c r="D29134" s="13">
        <v>1212108</v>
      </c>
      <c r="E29134" s="13" t="s">
        <v>40508</v>
      </c>
      <c r="F29134" s="13" t="s">
        <v>12</v>
      </c>
      <c r="G29134" s="13">
        <v>9</v>
      </c>
      <c r="H29134" s="13" t="s">
        <v>85099</v>
      </c>
      <c r="I29134" s="13" t="s">
        <v>85100</v>
      </c>
      <c r="J29134" s="12"/>
    </row>
    <row r="29135" spans="1:10" x14ac:dyDescent="0.25">
      <c r="A29135" s="11" t="s">
        <v>85101</v>
      </c>
      <c r="B29135" s="11" t="s">
        <v>85102</v>
      </c>
      <c r="C29135" s="11" t="s">
        <v>17</v>
      </c>
      <c r="D29135" s="11">
        <v>1212125</v>
      </c>
      <c r="E29135" s="11" t="s">
        <v>40508</v>
      </c>
      <c r="F29135" s="11" t="s">
        <v>12</v>
      </c>
      <c r="G29135" s="11">
        <v>11</v>
      </c>
      <c r="H29135" s="11" t="s">
        <v>85103</v>
      </c>
      <c r="I29135" s="11" t="s">
        <v>85104</v>
      </c>
      <c r="J29135" s="12"/>
    </row>
    <row r="29136" spans="1:10" x14ac:dyDescent="0.25">
      <c r="A29136" s="13" t="s">
        <v>85105</v>
      </c>
      <c r="B29136" s="13" t="s">
        <v>85106</v>
      </c>
      <c r="C29136" s="13" t="s">
        <v>20</v>
      </c>
      <c r="D29136" s="13">
        <v>1212112</v>
      </c>
      <c r="E29136" s="13" t="s">
        <v>40508</v>
      </c>
      <c r="F29136" s="13" t="s">
        <v>12</v>
      </c>
      <c r="G29136" s="13">
        <v>11</v>
      </c>
      <c r="H29136" s="13" t="s">
        <v>85107</v>
      </c>
      <c r="I29136" s="13" t="s">
        <v>85108</v>
      </c>
      <c r="J29136" s="12"/>
    </row>
    <row r="29137" spans="1:10" x14ac:dyDescent="0.25">
      <c r="A29137" s="13" t="s">
        <v>85113</v>
      </c>
      <c r="B29137" s="13" t="s">
        <v>85114</v>
      </c>
      <c r="C29137" s="13" t="s">
        <v>17</v>
      </c>
      <c r="D29137" s="13">
        <v>1212125</v>
      </c>
      <c r="E29137" s="13" t="s">
        <v>40508</v>
      </c>
      <c r="F29137" s="13" t="s">
        <v>12</v>
      </c>
      <c r="G29137" s="13">
        <v>5</v>
      </c>
      <c r="H29137" s="13" t="s">
        <v>85115</v>
      </c>
      <c r="I29137" s="13" t="s">
        <v>85116</v>
      </c>
      <c r="J29137" s="12"/>
    </row>
    <row r="29138" spans="1:10" x14ac:dyDescent="0.25">
      <c r="A29138" s="11" t="s">
        <v>85117</v>
      </c>
      <c r="B29138" s="11" t="s">
        <v>85118</v>
      </c>
      <c r="C29138" s="11" t="s">
        <v>11</v>
      </c>
      <c r="D29138" s="11">
        <v>1212123</v>
      </c>
      <c r="E29138" s="11" t="s">
        <v>40508</v>
      </c>
      <c r="F29138" s="11" t="s">
        <v>12</v>
      </c>
      <c r="G29138" s="11">
        <v>4</v>
      </c>
      <c r="H29138" s="11" t="s">
        <v>81308</v>
      </c>
      <c r="I29138" s="11" t="s">
        <v>85119</v>
      </c>
      <c r="J29138" s="12"/>
    </row>
    <row r="29139" spans="1:10" x14ac:dyDescent="0.25">
      <c r="A29139" s="13" t="s">
        <v>85120</v>
      </c>
      <c r="B29139" s="13" t="s">
        <v>85121</v>
      </c>
      <c r="C29139" s="13" t="s">
        <v>17</v>
      </c>
      <c r="D29139" s="13">
        <v>1212113</v>
      </c>
      <c r="E29139" s="13" t="s">
        <v>40508</v>
      </c>
      <c r="F29139" s="13" t="s">
        <v>12</v>
      </c>
      <c r="G29139" s="13">
        <v>3</v>
      </c>
      <c r="H29139" s="13" t="s">
        <v>71437</v>
      </c>
      <c r="I29139" s="13" t="s">
        <v>85122</v>
      </c>
      <c r="J29139" s="12"/>
    </row>
    <row r="29140" spans="1:10" x14ac:dyDescent="0.25">
      <c r="A29140" s="13" t="s">
        <v>85127</v>
      </c>
      <c r="B29140" s="13" t="s">
        <v>85128</v>
      </c>
      <c r="C29140" s="13" t="s">
        <v>20</v>
      </c>
      <c r="D29140" s="13">
        <v>1212114</v>
      </c>
      <c r="E29140" s="13" t="s">
        <v>40508</v>
      </c>
      <c r="F29140" s="13" t="s">
        <v>12</v>
      </c>
      <c r="G29140" s="13">
        <v>8</v>
      </c>
      <c r="H29140" s="13" t="s">
        <v>85129</v>
      </c>
      <c r="I29140" s="13" t="s">
        <v>85130</v>
      </c>
      <c r="J29140" s="12"/>
    </row>
    <row r="29141" spans="1:10" x14ac:dyDescent="0.25">
      <c r="A29141" s="11" t="s">
        <v>85131</v>
      </c>
      <c r="B29141" s="11" t="s">
        <v>85132</v>
      </c>
      <c r="C29141" s="11" t="s">
        <v>20</v>
      </c>
      <c r="D29141" s="11">
        <v>1212111</v>
      </c>
      <c r="E29141" s="11" t="s">
        <v>40508</v>
      </c>
      <c r="F29141" s="11" t="s">
        <v>12</v>
      </c>
      <c r="G29141" s="11">
        <v>9</v>
      </c>
      <c r="H29141" s="11" t="s">
        <v>85133</v>
      </c>
      <c r="I29141" s="11" t="s">
        <v>85134</v>
      </c>
      <c r="J29141" s="12"/>
    </row>
    <row r="29142" spans="1:10" x14ac:dyDescent="0.25">
      <c r="A29142" s="13" t="s">
        <v>85135</v>
      </c>
      <c r="B29142" s="13" t="s">
        <v>85136</v>
      </c>
      <c r="C29142" s="13" t="s">
        <v>20</v>
      </c>
      <c r="D29142" s="13">
        <v>1212126</v>
      </c>
      <c r="E29142" s="13" t="s">
        <v>40508</v>
      </c>
      <c r="F29142" s="13" t="s">
        <v>12</v>
      </c>
      <c r="G29142" s="13">
        <v>8</v>
      </c>
      <c r="H29142" s="13" t="s">
        <v>59478</v>
      </c>
      <c r="I29142" s="13" t="s">
        <v>85137</v>
      </c>
      <c r="J29142" s="12"/>
    </row>
    <row r="29143" spans="1:10" x14ac:dyDescent="0.25">
      <c r="A29143" s="11" t="s">
        <v>85138</v>
      </c>
      <c r="B29143" s="11" t="s">
        <v>85139</v>
      </c>
      <c r="C29143" s="11" t="s">
        <v>22</v>
      </c>
      <c r="D29143" s="11">
        <v>1212106</v>
      </c>
      <c r="E29143" s="11" t="s">
        <v>40508</v>
      </c>
      <c r="F29143" s="11" t="s">
        <v>12</v>
      </c>
      <c r="G29143" s="11">
        <v>2</v>
      </c>
      <c r="H29143" s="11" t="s">
        <v>82323</v>
      </c>
      <c r="I29143" s="11" t="s">
        <v>85140</v>
      </c>
      <c r="J29143" s="12"/>
    </row>
    <row r="29144" spans="1:10" x14ac:dyDescent="0.25">
      <c r="A29144" s="13" t="s">
        <v>85141</v>
      </c>
      <c r="B29144" s="13" t="s">
        <v>85142</v>
      </c>
      <c r="C29144" s="13" t="s">
        <v>22</v>
      </c>
      <c r="D29144" s="13">
        <v>1212110</v>
      </c>
      <c r="E29144" s="13" t="s">
        <v>40508</v>
      </c>
      <c r="F29144" s="13" t="s">
        <v>12</v>
      </c>
      <c r="G29144" s="13">
        <v>2</v>
      </c>
      <c r="H29144" s="13" t="s">
        <v>85143</v>
      </c>
      <c r="I29144" s="13" t="s">
        <v>85144</v>
      </c>
      <c r="J29144" s="12"/>
    </row>
    <row r="29145" spans="1:10" x14ac:dyDescent="0.25">
      <c r="A29145" s="11" t="s">
        <v>85145</v>
      </c>
      <c r="B29145" s="11" t="s">
        <v>85146</v>
      </c>
      <c r="C29145" s="11" t="s">
        <v>17</v>
      </c>
      <c r="D29145" s="11">
        <v>1212113</v>
      </c>
      <c r="E29145" s="11" t="s">
        <v>40508</v>
      </c>
      <c r="F29145" s="11" t="s">
        <v>12</v>
      </c>
      <c r="G29145" s="11">
        <v>11</v>
      </c>
      <c r="H29145" s="11" t="s">
        <v>82660</v>
      </c>
      <c r="I29145" s="11" t="s">
        <v>85147</v>
      </c>
      <c r="J29145" s="12"/>
    </row>
    <row r="29146" spans="1:10" x14ac:dyDescent="0.25">
      <c r="A29146" s="11" t="s">
        <v>85152</v>
      </c>
      <c r="B29146" s="11" t="s">
        <v>85153</v>
      </c>
      <c r="C29146" s="11" t="s">
        <v>20</v>
      </c>
      <c r="D29146" s="11">
        <v>1212125</v>
      </c>
      <c r="E29146" s="11" t="s">
        <v>40508</v>
      </c>
      <c r="F29146" s="11" t="s">
        <v>12</v>
      </c>
      <c r="G29146" s="11">
        <v>6</v>
      </c>
      <c r="H29146" s="11" t="s">
        <v>85154</v>
      </c>
      <c r="I29146" s="11" t="s">
        <v>85155</v>
      </c>
      <c r="J29146" s="12"/>
    </row>
    <row r="29147" spans="1:10" x14ac:dyDescent="0.25">
      <c r="A29147" s="13" t="s">
        <v>85156</v>
      </c>
      <c r="B29147" s="13" t="s">
        <v>85157</v>
      </c>
      <c r="C29147" s="13" t="s">
        <v>20</v>
      </c>
      <c r="D29147" s="13">
        <v>1212111</v>
      </c>
      <c r="E29147" s="13" t="s">
        <v>40508</v>
      </c>
      <c r="F29147" s="13" t="s">
        <v>12</v>
      </c>
      <c r="G29147" s="13">
        <v>3</v>
      </c>
      <c r="H29147" s="13" t="s">
        <v>84939</v>
      </c>
      <c r="I29147" s="13" t="s">
        <v>85158</v>
      </c>
      <c r="J29147" s="12"/>
    </row>
    <row r="29148" spans="1:10" x14ac:dyDescent="0.25">
      <c r="A29148" s="11" t="s">
        <v>85159</v>
      </c>
      <c r="B29148" s="11" t="s">
        <v>85160</v>
      </c>
      <c r="C29148" s="11" t="s">
        <v>20</v>
      </c>
      <c r="D29148" s="11">
        <v>1212112</v>
      </c>
      <c r="E29148" s="11" t="s">
        <v>40508</v>
      </c>
      <c r="F29148" s="11" t="s">
        <v>12</v>
      </c>
      <c r="G29148" s="11">
        <v>11</v>
      </c>
      <c r="H29148" s="11" t="s">
        <v>85161</v>
      </c>
      <c r="I29148" s="11" t="s">
        <v>85162</v>
      </c>
      <c r="J29148" s="12"/>
    </row>
    <row r="29149" spans="1:10" x14ac:dyDescent="0.25">
      <c r="A29149" s="13" t="s">
        <v>85163</v>
      </c>
      <c r="B29149" s="13" t="s">
        <v>85164</v>
      </c>
      <c r="C29149" s="13" t="s">
        <v>22</v>
      </c>
      <c r="D29149" s="13">
        <v>1212120</v>
      </c>
      <c r="E29149" s="13" t="s">
        <v>40508</v>
      </c>
      <c r="F29149" s="13" t="s">
        <v>12</v>
      </c>
      <c r="G29149" s="13">
        <v>2</v>
      </c>
      <c r="H29149" s="13" t="s">
        <v>85165</v>
      </c>
      <c r="I29149" s="13" t="s">
        <v>85166</v>
      </c>
      <c r="J29149" s="12"/>
    </row>
    <row r="29150" spans="1:10" x14ac:dyDescent="0.25">
      <c r="A29150" s="11" t="s">
        <v>85167</v>
      </c>
      <c r="B29150" s="11" t="s">
        <v>85168</v>
      </c>
      <c r="C29150" s="11" t="s">
        <v>17</v>
      </c>
      <c r="D29150" s="11">
        <v>1212125</v>
      </c>
      <c r="E29150" s="11" t="s">
        <v>40508</v>
      </c>
      <c r="F29150" s="11" t="s">
        <v>12</v>
      </c>
      <c r="G29150" s="11">
        <v>10</v>
      </c>
      <c r="H29150" s="11" t="s">
        <v>85169</v>
      </c>
      <c r="I29150" s="11" t="s">
        <v>85170</v>
      </c>
      <c r="J29150" s="12"/>
    </row>
    <row r="29151" spans="1:10" x14ac:dyDescent="0.25">
      <c r="A29151" s="13" t="s">
        <v>85171</v>
      </c>
      <c r="B29151" s="13" t="s">
        <v>85172</v>
      </c>
      <c r="C29151" s="13" t="s">
        <v>22</v>
      </c>
      <c r="D29151" s="13">
        <v>1212106</v>
      </c>
      <c r="E29151" s="13" t="s">
        <v>40508</v>
      </c>
      <c r="F29151" s="13" t="s">
        <v>12</v>
      </c>
      <c r="G29151" s="13">
        <v>4</v>
      </c>
      <c r="H29151" s="13" t="s">
        <v>59478</v>
      </c>
      <c r="I29151" s="13" t="s">
        <v>85173</v>
      </c>
      <c r="J29151" s="12"/>
    </row>
    <row r="29152" spans="1:10" x14ac:dyDescent="0.25">
      <c r="A29152" s="11" t="s">
        <v>85174</v>
      </c>
      <c r="B29152" s="11" t="s">
        <v>85175</v>
      </c>
      <c r="C29152" s="11" t="s">
        <v>20</v>
      </c>
      <c r="D29152" s="11">
        <v>1212114</v>
      </c>
      <c r="E29152" s="11" t="s">
        <v>40508</v>
      </c>
      <c r="F29152" s="11" t="s">
        <v>12</v>
      </c>
      <c r="G29152" s="11">
        <v>8</v>
      </c>
      <c r="H29152" s="11" t="s">
        <v>81324</v>
      </c>
      <c r="I29152" s="11" t="s">
        <v>85176</v>
      </c>
      <c r="J29152" s="12"/>
    </row>
    <row r="29153" spans="1:10" x14ac:dyDescent="0.25">
      <c r="A29153" s="13" t="s">
        <v>85177</v>
      </c>
      <c r="B29153" s="13" t="s">
        <v>85178</v>
      </c>
      <c r="C29153" s="13" t="s">
        <v>20</v>
      </c>
      <c r="D29153" s="13">
        <v>1212117</v>
      </c>
      <c r="E29153" s="13" t="s">
        <v>40508</v>
      </c>
      <c r="F29153" s="13" t="s">
        <v>12</v>
      </c>
      <c r="G29153" s="13">
        <v>2</v>
      </c>
      <c r="H29153" s="13" t="s">
        <v>85179</v>
      </c>
      <c r="I29153" s="13" t="s">
        <v>85180</v>
      </c>
      <c r="J29153" s="12"/>
    </row>
    <row r="29154" spans="1:10" x14ac:dyDescent="0.25">
      <c r="A29154" s="11" t="s">
        <v>85181</v>
      </c>
      <c r="B29154" s="11" t="s">
        <v>85182</v>
      </c>
      <c r="C29154" s="11" t="s">
        <v>20</v>
      </c>
      <c r="D29154" s="11">
        <v>1212111</v>
      </c>
      <c r="E29154" s="11" t="s">
        <v>40508</v>
      </c>
      <c r="F29154" s="11" t="s">
        <v>12</v>
      </c>
      <c r="G29154" s="11">
        <v>10</v>
      </c>
      <c r="H29154" s="11" t="s">
        <v>81752</v>
      </c>
      <c r="I29154" s="11" t="s">
        <v>85183</v>
      </c>
      <c r="J29154" s="12"/>
    </row>
    <row r="29155" spans="1:10" x14ac:dyDescent="0.25">
      <c r="A29155" s="13" t="s">
        <v>85184</v>
      </c>
      <c r="B29155" s="13" t="s">
        <v>85185</v>
      </c>
      <c r="C29155" s="13" t="s">
        <v>20</v>
      </c>
      <c r="D29155" s="13">
        <v>1212117</v>
      </c>
      <c r="E29155" s="13" t="s">
        <v>40508</v>
      </c>
      <c r="F29155" s="13" t="s">
        <v>12</v>
      </c>
      <c r="G29155" s="13">
        <v>2</v>
      </c>
      <c r="H29155" s="13" t="s">
        <v>84349</v>
      </c>
      <c r="I29155" s="13" t="s">
        <v>85186</v>
      </c>
      <c r="J29155" s="12"/>
    </row>
    <row r="29156" spans="1:10" x14ac:dyDescent="0.25">
      <c r="A29156" s="11" t="s">
        <v>85187</v>
      </c>
      <c r="B29156" s="11" t="s">
        <v>85188</v>
      </c>
      <c r="C29156" s="11" t="s">
        <v>20</v>
      </c>
      <c r="D29156" s="11">
        <v>1212125</v>
      </c>
      <c r="E29156" s="11" t="s">
        <v>40508</v>
      </c>
      <c r="F29156" s="11" t="s">
        <v>12</v>
      </c>
      <c r="G29156" s="11">
        <v>6</v>
      </c>
      <c r="H29156" s="11" t="s">
        <v>82098</v>
      </c>
      <c r="I29156" s="11" t="s">
        <v>85189</v>
      </c>
      <c r="J29156" s="12"/>
    </row>
    <row r="29157" spans="1:10" x14ac:dyDescent="0.25">
      <c r="A29157" s="11" t="s">
        <v>85194</v>
      </c>
      <c r="B29157" s="11" t="s">
        <v>85195</v>
      </c>
      <c r="C29157" s="11" t="s">
        <v>17</v>
      </c>
      <c r="D29157" s="11">
        <v>1212109</v>
      </c>
      <c r="E29157" s="11" t="s">
        <v>40508</v>
      </c>
      <c r="F29157" s="11" t="s">
        <v>12</v>
      </c>
      <c r="G29157" s="11">
        <v>10</v>
      </c>
      <c r="H29157" s="11" t="s">
        <v>85196</v>
      </c>
      <c r="I29157" s="11" t="s">
        <v>85197</v>
      </c>
      <c r="J29157" s="12"/>
    </row>
    <row r="29158" spans="1:10" x14ac:dyDescent="0.25">
      <c r="A29158" s="13" t="s">
        <v>85198</v>
      </c>
      <c r="B29158" s="13" t="s">
        <v>85199</v>
      </c>
      <c r="C29158" s="13" t="s">
        <v>20</v>
      </c>
      <c r="D29158" s="13">
        <v>1212126</v>
      </c>
      <c r="E29158" s="13" t="s">
        <v>40508</v>
      </c>
      <c r="F29158" s="13" t="s">
        <v>12</v>
      </c>
      <c r="G29158" s="13">
        <v>6</v>
      </c>
      <c r="H29158" s="13" t="s">
        <v>82201</v>
      </c>
      <c r="I29158" s="13" t="s">
        <v>85200</v>
      </c>
      <c r="J29158" s="12"/>
    </row>
    <row r="29159" spans="1:10" x14ac:dyDescent="0.25">
      <c r="A29159" s="11" t="s">
        <v>85201</v>
      </c>
      <c r="B29159" s="11" t="s">
        <v>85202</v>
      </c>
      <c r="C29159" s="11" t="s">
        <v>11</v>
      </c>
      <c r="D29159" s="11">
        <v>1212127</v>
      </c>
      <c r="E29159" s="11" t="s">
        <v>40508</v>
      </c>
      <c r="F29159" s="11" t="s">
        <v>12</v>
      </c>
      <c r="G29159" s="11">
        <v>3</v>
      </c>
      <c r="H29159" s="11" t="s">
        <v>85203</v>
      </c>
      <c r="I29159" s="11" t="s">
        <v>85204</v>
      </c>
      <c r="J29159" s="12"/>
    </row>
    <row r="29160" spans="1:10" x14ac:dyDescent="0.25">
      <c r="A29160" s="13" t="s">
        <v>85205</v>
      </c>
      <c r="B29160" s="13" t="s">
        <v>85206</v>
      </c>
      <c r="C29160" s="13" t="s">
        <v>20</v>
      </c>
      <c r="D29160" s="13">
        <v>1212112</v>
      </c>
      <c r="E29160" s="13" t="s">
        <v>40508</v>
      </c>
      <c r="F29160" s="13" t="s">
        <v>12</v>
      </c>
      <c r="G29160" s="13">
        <v>3</v>
      </c>
      <c r="H29160" s="13" t="s">
        <v>83745</v>
      </c>
      <c r="I29160" s="13" t="s">
        <v>85207</v>
      </c>
      <c r="J29160" s="12"/>
    </row>
    <row r="29161" spans="1:10" x14ac:dyDescent="0.25">
      <c r="A29161" s="11" t="s">
        <v>85208</v>
      </c>
      <c r="B29161" s="11" t="s">
        <v>85209</v>
      </c>
      <c r="C29161" s="11" t="s">
        <v>11</v>
      </c>
      <c r="D29161" s="11">
        <v>1212127</v>
      </c>
      <c r="E29161" s="11" t="s">
        <v>40508</v>
      </c>
      <c r="F29161" s="11" t="s">
        <v>12</v>
      </c>
      <c r="G29161" s="11">
        <v>9</v>
      </c>
      <c r="H29161" s="11" t="s">
        <v>85210</v>
      </c>
      <c r="I29161" s="11" t="s">
        <v>85211</v>
      </c>
      <c r="J29161" s="12"/>
    </row>
    <row r="29162" spans="1:10" x14ac:dyDescent="0.25">
      <c r="A29162" s="13" t="s">
        <v>85212</v>
      </c>
      <c r="B29162" s="13" t="s">
        <v>85213</v>
      </c>
      <c r="C29162" s="13" t="s">
        <v>22</v>
      </c>
      <c r="D29162" s="13">
        <v>1212121</v>
      </c>
      <c r="E29162" s="13" t="s">
        <v>40508</v>
      </c>
      <c r="F29162" s="13" t="s">
        <v>12</v>
      </c>
      <c r="G29162" s="13">
        <v>3</v>
      </c>
      <c r="H29162" s="13" t="s">
        <v>84991</v>
      </c>
      <c r="I29162" s="13" t="s">
        <v>85214</v>
      </c>
      <c r="J29162" s="12"/>
    </row>
    <row r="29163" spans="1:10" x14ac:dyDescent="0.25">
      <c r="A29163" s="11" t="s">
        <v>85215</v>
      </c>
      <c r="B29163" s="11" t="s">
        <v>85216</v>
      </c>
      <c r="C29163" s="11" t="s">
        <v>11</v>
      </c>
      <c r="D29163" s="11">
        <v>1212127</v>
      </c>
      <c r="E29163" s="11" t="s">
        <v>40508</v>
      </c>
      <c r="F29163" s="11" t="s">
        <v>12</v>
      </c>
      <c r="G29163" s="11">
        <v>9</v>
      </c>
      <c r="H29163" s="11" t="s">
        <v>81430</v>
      </c>
      <c r="I29163" s="11" t="s">
        <v>85217</v>
      </c>
      <c r="J29163" s="12"/>
    </row>
    <row r="29164" spans="1:10" x14ac:dyDescent="0.25">
      <c r="A29164" s="13" t="s">
        <v>85218</v>
      </c>
      <c r="B29164" s="13" t="s">
        <v>85219</v>
      </c>
      <c r="C29164" s="13" t="s">
        <v>22</v>
      </c>
      <c r="D29164" s="13">
        <v>1212121</v>
      </c>
      <c r="E29164" s="13" t="s">
        <v>40508</v>
      </c>
      <c r="F29164" s="13" t="s">
        <v>12</v>
      </c>
      <c r="G29164" s="13">
        <v>8</v>
      </c>
      <c r="H29164" s="13" t="s">
        <v>85220</v>
      </c>
      <c r="I29164" s="13" t="s">
        <v>85221</v>
      </c>
      <c r="J29164" s="12"/>
    </row>
    <row r="29165" spans="1:10" x14ac:dyDescent="0.25">
      <c r="A29165" s="11" t="s">
        <v>85222</v>
      </c>
      <c r="B29165" s="11" t="s">
        <v>85223</v>
      </c>
      <c r="C29165" s="11" t="s">
        <v>17</v>
      </c>
      <c r="D29165" s="11">
        <v>1212125</v>
      </c>
      <c r="E29165" s="11" t="s">
        <v>40508</v>
      </c>
      <c r="F29165" s="11" t="s">
        <v>12</v>
      </c>
      <c r="G29165" s="11">
        <v>10</v>
      </c>
      <c r="H29165" s="11" t="s">
        <v>81324</v>
      </c>
      <c r="I29165" s="11" t="s">
        <v>85224</v>
      </c>
      <c r="J29165" s="12"/>
    </row>
    <row r="29166" spans="1:10" x14ac:dyDescent="0.25">
      <c r="A29166" s="13" t="s">
        <v>85225</v>
      </c>
      <c r="B29166" s="13" t="s">
        <v>85226</v>
      </c>
      <c r="C29166" s="13" t="s">
        <v>17</v>
      </c>
      <c r="D29166" s="13">
        <v>1212125</v>
      </c>
      <c r="E29166" s="13" t="s">
        <v>40508</v>
      </c>
      <c r="F29166" s="13" t="s">
        <v>12</v>
      </c>
      <c r="G29166" s="13">
        <v>10</v>
      </c>
      <c r="H29166" s="13" t="s">
        <v>40840</v>
      </c>
      <c r="I29166" s="13" t="s">
        <v>85227</v>
      </c>
      <c r="J29166" s="12"/>
    </row>
    <row r="29167" spans="1:10" x14ac:dyDescent="0.25">
      <c r="A29167" s="11" t="s">
        <v>85228</v>
      </c>
      <c r="B29167" s="11" t="s">
        <v>85229</v>
      </c>
      <c r="C29167" s="11" t="s">
        <v>17</v>
      </c>
      <c r="D29167" s="11">
        <v>1212113</v>
      </c>
      <c r="E29167" s="11" t="s">
        <v>40508</v>
      </c>
      <c r="F29167" s="11" t="s">
        <v>12</v>
      </c>
      <c r="G29167" s="11">
        <v>11</v>
      </c>
      <c r="H29167" s="11" t="s">
        <v>85230</v>
      </c>
      <c r="I29167" s="11" t="s">
        <v>85231</v>
      </c>
      <c r="J29167" s="12"/>
    </row>
    <row r="29168" spans="1:10" x14ac:dyDescent="0.25">
      <c r="A29168" s="13" t="s">
        <v>85232</v>
      </c>
      <c r="B29168" s="13" t="s">
        <v>85233</v>
      </c>
      <c r="C29168" s="13" t="s">
        <v>17</v>
      </c>
      <c r="D29168" s="13">
        <v>1212104</v>
      </c>
      <c r="E29168" s="13" t="s">
        <v>40508</v>
      </c>
      <c r="F29168" s="13" t="s">
        <v>12</v>
      </c>
      <c r="G29168" s="13">
        <v>3</v>
      </c>
      <c r="H29168" s="13" t="s">
        <v>59478</v>
      </c>
      <c r="I29168" s="13" t="s">
        <v>85234</v>
      </c>
      <c r="J29168" s="12"/>
    </row>
    <row r="29169" spans="1:10" x14ac:dyDescent="0.25">
      <c r="A29169" s="11" t="s">
        <v>85235</v>
      </c>
      <c r="B29169" s="11" t="s">
        <v>85236</v>
      </c>
      <c r="C29169" s="11" t="s">
        <v>17</v>
      </c>
      <c r="D29169" s="11">
        <v>1212109</v>
      </c>
      <c r="E29169" s="11" t="s">
        <v>40508</v>
      </c>
      <c r="F29169" s="11" t="s">
        <v>12</v>
      </c>
      <c r="G29169" s="11">
        <v>5</v>
      </c>
      <c r="H29169" s="11" t="s">
        <v>85237</v>
      </c>
      <c r="I29169" s="11" t="s">
        <v>85238</v>
      </c>
      <c r="J29169" s="12"/>
    </row>
    <row r="29170" spans="1:10" x14ac:dyDescent="0.25">
      <c r="A29170" s="13" t="s">
        <v>85239</v>
      </c>
      <c r="B29170" s="13" t="s">
        <v>85240</v>
      </c>
      <c r="C29170" s="13" t="s">
        <v>17</v>
      </c>
      <c r="D29170" s="13">
        <v>1212108</v>
      </c>
      <c r="E29170" s="13" t="s">
        <v>40508</v>
      </c>
      <c r="F29170" s="13" t="s">
        <v>12</v>
      </c>
      <c r="G29170" s="13">
        <v>1</v>
      </c>
      <c r="H29170" s="13" t="s">
        <v>85241</v>
      </c>
      <c r="I29170" s="13" t="s">
        <v>85242</v>
      </c>
      <c r="J29170" s="12"/>
    </row>
    <row r="29171" spans="1:10" x14ac:dyDescent="0.25">
      <c r="A29171" s="11" t="s">
        <v>85243</v>
      </c>
      <c r="B29171" s="11" t="s">
        <v>85244</v>
      </c>
      <c r="C29171" s="11" t="s">
        <v>20</v>
      </c>
      <c r="D29171" s="11">
        <v>1212117</v>
      </c>
      <c r="E29171" s="11" t="s">
        <v>40508</v>
      </c>
      <c r="F29171" s="11" t="s">
        <v>12</v>
      </c>
      <c r="G29171" s="11">
        <v>4</v>
      </c>
      <c r="H29171" s="11" t="s">
        <v>85245</v>
      </c>
      <c r="I29171" s="11" t="s">
        <v>85246</v>
      </c>
      <c r="J29171" s="12"/>
    </row>
    <row r="29172" spans="1:10" x14ac:dyDescent="0.25">
      <c r="A29172" s="13" t="s">
        <v>85247</v>
      </c>
      <c r="B29172" s="13" t="s">
        <v>85248</v>
      </c>
      <c r="C29172" s="13" t="s">
        <v>20</v>
      </c>
      <c r="D29172" s="13">
        <v>1212117</v>
      </c>
      <c r="E29172" s="13" t="s">
        <v>40508</v>
      </c>
      <c r="F29172" s="13" t="s">
        <v>12</v>
      </c>
      <c r="G29172" s="13">
        <v>6</v>
      </c>
      <c r="H29172" s="13" t="s">
        <v>85249</v>
      </c>
      <c r="I29172" s="13" t="s">
        <v>85250</v>
      </c>
      <c r="J29172" s="12"/>
    </row>
    <row r="29173" spans="1:10" x14ac:dyDescent="0.25">
      <c r="A29173" s="11" t="s">
        <v>85251</v>
      </c>
      <c r="B29173" s="11" t="s">
        <v>85252</v>
      </c>
      <c r="C29173" s="11" t="s">
        <v>22</v>
      </c>
      <c r="D29173" s="11">
        <v>1212122</v>
      </c>
      <c r="E29173" s="11" t="s">
        <v>40508</v>
      </c>
      <c r="F29173" s="11" t="s">
        <v>12</v>
      </c>
      <c r="G29173" s="11">
        <v>4</v>
      </c>
      <c r="H29173" s="11" t="s">
        <v>81718</v>
      </c>
      <c r="I29173" s="11" t="s">
        <v>85253</v>
      </c>
      <c r="J29173" s="12"/>
    </row>
    <row r="29174" spans="1:10" x14ac:dyDescent="0.25">
      <c r="A29174" s="11" t="s">
        <v>85258</v>
      </c>
      <c r="B29174" s="11" t="s">
        <v>85259</v>
      </c>
      <c r="C29174" s="11" t="s">
        <v>11</v>
      </c>
      <c r="D29174" s="11">
        <v>1212123</v>
      </c>
      <c r="E29174" s="11" t="s">
        <v>40508</v>
      </c>
      <c r="F29174" s="11" t="s">
        <v>12</v>
      </c>
      <c r="G29174" s="11">
        <v>8</v>
      </c>
      <c r="H29174" s="11" t="s">
        <v>82236</v>
      </c>
      <c r="I29174" s="11" t="s">
        <v>85260</v>
      </c>
      <c r="J29174" s="12"/>
    </row>
    <row r="29175" spans="1:10" x14ac:dyDescent="0.25">
      <c r="A29175" s="13" t="s">
        <v>85261</v>
      </c>
      <c r="B29175" s="13" t="s">
        <v>85262</v>
      </c>
      <c r="C29175" s="13" t="s">
        <v>20</v>
      </c>
      <c r="D29175" s="13">
        <v>1212126</v>
      </c>
      <c r="E29175" s="13" t="s">
        <v>40508</v>
      </c>
      <c r="F29175" s="13" t="s">
        <v>12</v>
      </c>
      <c r="G29175" s="13">
        <v>5</v>
      </c>
      <c r="H29175" s="13" t="s">
        <v>71134</v>
      </c>
      <c r="I29175" s="13" t="s">
        <v>85263</v>
      </c>
      <c r="J29175" s="12"/>
    </row>
    <row r="29176" spans="1:10" x14ac:dyDescent="0.25">
      <c r="A29176" s="11" t="s">
        <v>85264</v>
      </c>
      <c r="B29176" s="11" t="s">
        <v>85265</v>
      </c>
      <c r="C29176" s="11" t="s">
        <v>20</v>
      </c>
      <c r="D29176" s="11">
        <v>1212126</v>
      </c>
      <c r="E29176" s="11" t="s">
        <v>40508</v>
      </c>
      <c r="F29176" s="11" t="s">
        <v>12</v>
      </c>
      <c r="G29176" s="11">
        <v>10</v>
      </c>
      <c r="H29176" s="11" t="s">
        <v>40840</v>
      </c>
      <c r="I29176" s="11" t="s">
        <v>85266</v>
      </c>
      <c r="J29176" s="12"/>
    </row>
    <row r="29177" spans="1:10" x14ac:dyDescent="0.25">
      <c r="A29177" s="13" t="s">
        <v>85267</v>
      </c>
      <c r="B29177" s="13" t="s">
        <v>85268</v>
      </c>
      <c r="C29177" s="13" t="s">
        <v>17</v>
      </c>
      <c r="D29177" s="13">
        <v>1212108</v>
      </c>
      <c r="E29177" s="13" t="s">
        <v>40508</v>
      </c>
      <c r="F29177" s="13" t="s">
        <v>12</v>
      </c>
      <c r="G29177" s="13">
        <v>8</v>
      </c>
      <c r="H29177" s="13" t="s">
        <v>85269</v>
      </c>
      <c r="I29177" s="13" t="s">
        <v>85270</v>
      </c>
      <c r="J29177" s="12"/>
    </row>
    <row r="29178" spans="1:10" x14ac:dyDescent="0.25">
      <c r="A29178" s="11" t="s">
        <v>85271</v>
      </c>
      <c r="B29178" s="11" t="s">
        <v>85272</v>
      </c>
      <c r="C29178" s="11" t="s">
        <v>17</v>
      </c>
      <c r="D29178" s="11">
        <v>1212104</v>
      </c>
      <c r="E29178" s="11" t="s">
        <v>40508</v>
      </c>
      <c r="F29178" s="11" t="s">
        <v>12</v>
      </c>
      <c r="G29178" s="11">
        <v>5</v>
      </c>
      <c r="H29178" s="11" t="s">
        <v>85273</v>
      </c>
      <c r="I29178" s="11" t="s">
        <v>85274</v>
      </c>
      <c r="J29178" s="12"/>
    </row>
    <row r="29179" spans="1:10" x14ac:dyDescent="0.25">
      <c r="A29179" s="13" t="s">
        <v>85275</v>
      </c>
      <c r="B29179" s="13" t="s">
        <v>85276</v>
      </c>
      <c r="C29179" s="13" t="s">
        <v>20</v>
      </c>
      <c r="D29179" s="13">
        <v>1212114</v>
      </c>
      <c r="E29179" s="13" t="s">
        <v>40508</v>
      </c>
      <c r="F29179" s="13" t="s">
        <v>12</v>
      </c>
      <c r="G29179" s="13">
        <v>9</v>
      </c>
      <c r="H29179" s="13" t="s">
        <v>81352</v>
      </c>
      <c r="I29179" s="13" t="s">
        <v>85277</v>
      </c>
      <c r="J29179" s="12"/>
    </row>
    <row r="29180" spans="1:10" x14ac:dyDescent="0.25">
      <c r="A29180" s="11" t="s">
        <v>85278</v>
      </c>
      <c r="B29180" s="11" t="s">
        <v>85279</v>
      </c>
      <c r="C29180" s="11" t="s">
        <v>20</v>
      </c>
      <c r="D29180" s="11">
        <v>1212112</v>
      </c>
      <c r="E29180" s="11" t="s">
        <v>40508</v>
      </c>
      <c r="F29180" s="11" t="s">
        <v>12</v>
      </c>
      <c r="G29180" s="11">
        <v>11</v>
      </c>
      <c r="H29180" s="11" t="s">
        <v>85280</v>
      </c>
      <c r="I29180" s="11" t="s">
        <v>85281</v>
      </c>
      <c r="J29180" s="12"/>
    </row>
    <row r="29181" spans="1:10" x14ac:dyDescent="0.25">
      <c r="A29181" s="13" t="s">
        <v>85282</v>
      </c>
      <c r="B29181" s="13" t="s">
        <v>85283</v>
      </c>
      <c r="C29181" s="13" t="s">
        <v>11</v>
      </c>
      <c r="D29181" s="13">
        <v>1212119</v>
      </c>
      <c r="E29181" s="13" t="s">
        <v>40508</v>
      </c>
      <c r="F29181" s="13" t="s">
        <v>12</v>
      </c>
      <c r="G29181" s="13">
        <v>13</v>
      </c>
      <c r="H29181" s="13" t="s">
        <v>82098</v>
      </c>
      <c r="I29181" s="13" t="s">
        <v>85284</v>
      </c>
      <c r="J29181" s="12"/>
    </row>
    <row r="29182" spans="1:10" x14ac:dyDescent="0.25">
      <c r="A29182" s="11" t="s">
        <v>85285</v>
      </c>
      <c r="B29182" s="11" t="s">
        <v>85286</v>
      </c>
      <c r="C29182" s="11" t="s">
        <v>11</v>
      </c>
      <c r="D29182" s="11">
        <v>1212104</v>
      </c>
      <c r="E29182" s="11" t="s">
        <v>40508</v>
      </c>
      <c r="F29182" s="11" t="s">
        <v>12</v>
      </c>
      <c r="G29182" s="11">
        <v>12</v>
      </c>
      <c r="H29182" s="11" t="s">
        <v>84552</v>
      </c>
      <c r="I29182" s="11" t="s">
        <v>85287</v>
      </c>
      <c r="J29182" s="12"/>
    </row>
    <row r="29183" spans="1:10" x14ac:dyDescent="0.25">
      <c r="A29183" s="13" t="s">
        <v>85288</v>
      </c>
      <c r="B29183" s="13" t="s">
        <v>85289</v>
      </c>
      <c r="C29183" s="13" t="s">
        <v>22</v>
      </c>
      <c r="D29183" s="13">
        <v>1212121</v>
      </c>
      <c r="E29183" s="13" t="s">
        <v>40508</v>
      </c>
      <c r="F29183" s="13" t="s">
        <v>12</v>
      </c>
      <c r="G29183" s="13">
        <v>8</v>
      </c>
      <c r="H29183" s="13" t="s">
        <v>85203</v>
      </c>
      <c r="I29183" s="13" t="s">
        <v>85290</v>
      </c>
      <c r="J29183" s="12"/>
    </row>
    <row r="29184" spans="1:10" x14ac:dyDescent="0.25">
      <c r="A29184" s="11" t="s">
        <v>85291</v>
      </c>
      <c r="B29184" s="11" t="s">
        <v>85292</v>
      </c>
      <c r="C29184" s="11" t="s">
        <v>11</v>
      </c>
      <c r="D29184" s="11">
        <v>1212127</v>
      </c>
      <c r="E29184" s="11" t="s">
        <v>40508</v>
      </c>
      <c r="F29184" s="11" t="s">
        <v>12</v>
      </c>
      <c r="G29184" s="11">
        <v>9</v>
      </c>
      <c r="H29184" s="11" t="s">
        <v>85293</v>
      </c>
      <c r="I29184" s="11" t="s">
        <v>85294</v>
      </c>
      <c r="J29184" s="12"/>
    </row>
    <row r="29185" spans="1:10" x14ac:dyDescent="0.25">
      <c r="A29185" s="13" t="s">
        <v>85295</v>
      </c>
      <c r="B29185" s="13" t="s">
        <v>85296</v>
      </c>
      <c r="C29185" s="13" t="s">
        <v>22</v>
      </c>
      <c r="D29185" s="13">
        <v>1212120</v>
      </c>
      <c r="E29185" s="13" t="s">
        <v>40508</v>
      </c>
      <c r="F29185" s="13" t="s">
        <v>12</v>
      </c>
      <c r="G29185" s="13">
        <v>2</v>
      </c>
      <c r="H29185" s="13" t="s">
        <v>85297</v>
      </c>
      <c r="I29185" s="13" t="s">
        <v>85298</v>
      </c>
      <c r="J29185" s="12"/>
    </row>
    <row r="29186" spans="1:10" x14ac:dyDescent="0.25">
      <c r="A29186" s="11" t="s">
        <v>85299</v>
      </c>
      <c r="B29186" s="11" t="s">
        <v>85300</v>
      </c>
      <c r="C29186" s="11" t="s">
        <v>20</v>
      </c>
      <c r="D29186" s="11">
        <v>1212111</v>
      </c>
      <c r="E29186" s="11" t="s">
        <v>40508</v>
      </c>
      <c r="F29186" s="11" t="s">
        <v>12</v>
      </c>
      <c r="G29186" s="11">
        <v>10</v>
      </c>
      <c r="H29186" s="11" t="s">
        <v>81348</v>
      </c>
      <c r="I29186" s="11" t="s">
        <v>85301</v>
      </c>
      <c r="J29186" s="12"/>
    </row>
    <row r="29187" spans="1:10" x14ac:dyDescent="0.25">
      <c r="A29187" s="13" t="s">
        <v>85302</v>
      </c>
      <c r="B29187" s="13" t="s">
        <v>85303</v>
      </c>
      <c r="C29187" s="13" t="s">
        <v>17</v>
      </c>
      <c r="D29187" s="13">
        <v>1212113</v>
      </c>
      <c r="E29187" s="13" t="s">
        <v>40508</v>
      </c>
      <c r="F29187" s="13" t="s">
        <v>12</v>
      </c>
      <c r="G29187" s="13">
        <v>3</v>
      </c>
      <c r="H29187" s="13" t="s">
        <v>85304</v>
      </c>
      <c r="I29187" s="13" t="s">
        <v>85305</v>
      </c>
      <c r="J29187" s="12"/>
    </row>
    <row r="29188" spans="1:10" x14ac:dyDescent="0.25">
      <c r="A29188" s="11" t="s">
        <v>85306</v>
      </c>
      <c r="B29188" s="11" t="s">
        <v>85307</v>
      </c>
      <c r="C29188" s="11" t="s">
        <v>22</v>
      </c>
      <c r="D29188" s="11">
        <v>1212116</v>
      </c>
      <c r="E29188" s="11" t="s">
        <v>40508</v>
      </c>
      <c r="F29188" s="11" t="s">
        <v>12</v>
      </c>
      <c r="G29188" s="11">
        <v>4</v>
      </c>
      <c r="H29188" s="11" t="s">
        <v>51421</v>
      </c>
      <c r="I29188" s="11" t="s">
        <v>85308</v>
      </c>
      <c r="J29188" s="12"/>
    </row>
    <row r="29189" spans="1:10" x14ac:dyDescent="0.25">
      <c r="A29189" s="13" t="s">
        <v>85309</v>
      </c>
      <c r="B29189" s="13" t="s">
        <v>85310</v>
      </c>
      <c r="C29189" s="13" t="s">
        <v>22</v>
      </c>
      <c r="D29189" s="13">
        <v>1212116</v>
      </c>
      <c r="E29189" s="13" t="s">
        <v>40508</v>
      </c>
      <c r="F29189" s="13" t="s">
        <v>12</v>
      </c>
      <c r="G29189" s="13">
        <v>4</v>
      </c>
      <c r="H29189" s="13" t="s">
        <v>85311</v>
      </c>
      <c r="I29189" s="13" t="s">
        <v>85312</v>
      </c>
      <c r="J29189" s="12"/>
    </row>
    <row r="29190" spans="1:10" x14ac:dyDescent="0.25">
      <c r="A29190" s="11" t="s">
        <v>85313</v>
      </c>
      <c r="B29190" s="11" t="s">
        <v>85314</v>
      </c>
      <c r="C29190" s="11" t="s">
        <v>11</v>
      </c>
      <c r="D29190" s="11">
        <v>1212119</v>
      </c>
      <c r="E29190" s="11" t="s">
        <v>40508</v>
      </c>
      <c r="F29190" s="11" t="s">
        <v>12</v>
      </c>
      <c r="G29190" s="11">
        <v>8</v>
      </c>
      <c r="H29190" s="11" t="s">
        <v>85315</v>
      </c>
      <c r="I29190" s="11" t="s">
        <v>85316</v>
      </c>
      <c r="J29190" s="12"/>
    </row>
    <row r="29191" spans="1:10" x14ac:dyDescent="0.25">
      <c r="A29191" s="13" t="s">
        <v>85317</v>
      </c>
      <c r="B29191" s="13" t="s">
        <v>85318</v>
      </c>
      <c r="C29191" s="13" t="s">
        <v>22</v>
      </c>
      <c r="D29191" s="13">
        <v>1212116</v>
      </c>
      <c r="E29191" s="13" t="s">
        <v>40508</v>
      </c>
      <c r="F29191" s="13" t="s">
        <v>12</v>
      </c>
      <c r="G29191" s="13">
        <v>5</v>
      </c>
      <c r="H29191" s="13" t="s">
        <v>85319</v>
      </c>
      <c r="I29191" s="13" t="s">
        <v>85320</v>
      </c>
      <c r="J29191" s="12"/>
    </row>
    <row r="29192" spans="1:10" x14ac:dyDescent="0.25">
      <c r="A29192" s="11" t="s">
        <v>85321</v>
      </c>
      <c r="B29192" s="11" t="s">
        <v>85322</v>
      </c>
      <c r="C29192" s="11" t="s">
        <v>17</v>
      </c>
      <c r="D29192" s="11">
        <v>1212125</v>
      </c>
      <c r="E29192" s="11" t="s">
        <v>40508</v>
      </c>
      <c r="F29192" s="11" t="s">
        <v>12</v>
      </c>
      <c r="G29192" s="11">
        <v>10</v>
      </c>
      <c r="H29192" s="11" t="s">
        <v>71036</v>
      </c>
      <c r="I29192" s="11" t="s">
        <v>85323</v>
      </c>
      <c r="J29192" s="12"/>
    </row>
    <row r="29193" spans="1:10" x14ac:dyDescent="0.25">
      <c r="A29193" s="13" t="s">
        <v>85324</v>
      </c>
      <c r="B29193" s="13" t="s">
        <v>85325</v>
      </c>
      <c r="C29193" s="13" t="s">
        <v>22</v>
      </c>
      <c r="D29193" s="13">
        <v>1212120</v>
      </c>
      <c r="E29193" s="13" t="s">
        <v>40508</v>
      </c>
      <c r="F29193" s="13" t="s">
        <v>12</v>
      </c>
      <c r="G29193" s="13">
        <v>4</v>
      </c>
      <c r="H29193" s="13" t="s">
        <v>85326</v>
      </c>
      <c r="I29193" s="13" t="s">
        <v>85327</v>
      </c>
      <c r="J29193" s="12"/>
    </row>
    <row r="29194" spans="1:10" x14ac:dyDescent="0.25">
      <c r="A29194" s="11" t="s">
        <v>85328</v>
      </c>
      <c r="B29194" s="11" t="s">
        <v>85329</v>
      </c>
      <c r="C29194" s="11" t="s">
        <v>11</v>
      </c>
      <c r="D29194" s="11">
        <v>1212119</v>
      </c>
      <c r="E29194" s="11" t="s">
        <v>40508</v>
      </c>
      <c r="F29194" s="11" t="s">
        <v>12</v>
      </c>
      <c r="G29194" s="11">
        <v>15</v>
      </c>
      <c r="H29194" s="11" t="s">
        <v>85330</v>
      </c>
      <c r="I29194" s="11" t="s">
        <v>85331</v>
      </c>
      <c r="J29194" s="12"/>
    </row>
    <row r="29195" spans="1:10" x14ac:dyDescent="0.25">
      <c r="A29195" s="13" t="s">
        <v>85332</v>
      </c>
      <c r="B29195" s="13" t="s">
        <v>85333</v>
      </c>
      <c r="C29195" s="13" t="s">
        <v>22</v>
      </c>
      <c r="D29195" s="13">
        <v>1212116</v>
      </c>
      <c r="E29195" s="13" t="s">
        <v>40508</v>
      </c>
      <c r="F29195" s="13" t="s">
        <v>12</v>
      </c>
      <c r="G29195" s="13">
        <v>5</v>
      </c>
      <c r="H29195" s="13" t="s">
        <v>85334</v>
      </c>
      <c r="I29195" s="13" t="s">
        <v>85335</v>
      </c>
      <c r="J29195" s="12"/>
    </row>
    <row r="29196" spans="1:10" x14ac:dyDescent="0.25">
      <c r="A29196" s="11" t="s">
        <v>85336</v>
      </c>
      <c r="B29196" s="11" t="s">
        <v>85337</v>
      </c>
      <c r="C29196" s="11" t="s">
        <v>22</v>
      </c>
      <c r="D29196" s="11">
        <v>1212116</v>
      </c>
      <c r="E29196" s="11" t="s">
        <v>40508</v>
      </c>
      <c r="F29196" s="11" t="s">
        <v>12</v>
      </c>
      <c r="G29196" s="11">
        <v>5</v>
      </c>
      <c r="H29196" s="11" t="s">
        <v>82476</v>
      </c>
      <c r="I29196" s="11" t="s">
        <v>85338</v>
      </c>
      <c r="J29196" s="12"/>
    </row>
    <row r="29197" spans="1:10" x14ac:dyDescent="0.25">
      <c r="A29197" s="13" t="s">
        <v>85339</v>
      </c>
      <c r="B29197" s="13" t="s">
        <v>85340</v>
      </c>
      <c r="C29197" s="13" t="s">
        <v>20</v>
      </c>
      <c r="D29197" s="13">
        <v>1212117</v>
      </c>
      <c r="E29197" s="13" t="s">
        <v>40508</v>
      </c>
      <c r="F29197" s="13" t="s">
        <v>12</v>
      </c>
      <c r="G29197" s="13">
        <v>4</v>
      </c>
      <c r="H29197" s="13" t="s">
        <v>85341</v>
      </c>
      <c r="I29197" s="13" t="s">
        <v>85342</v>
      </c>
      <c r="J29197" s="12"/>
    </row>
    <row r="29198" spans="1:10" x14ac:dyDescent="0.25">
      <c r="A29198" s="11" t="s">
        <v>85343</v>
      </c>
      <c r="B29198" s="11" t="s">
        <v>85344</v>
      </c>
      <c r="C29198" s="11" t="s">
        <v>20</v>
      </c>
      <c r="D29198" s="11">
        <v>1212125</v>
      </c>
      <c r="E29198" s="11" t="s">
        <v>40508</v>
      </c>
      <c r="F29198" s="11" t="s">
        <v>12</v>
      </c>
      <c r="G29198" s="11">
        <v>11</v>
      </c>
      <c r="H29198" s="11" t="s">
        <v>85345</v>
      </c>
      <c r="I29198" s="11" t="s">
        <v>85346</v>
      </c>
      <c r="J29198" s="12"/>
    </row>
    <row r="29199" spans="1:10" x14ac:dyDescent="0.25">
      <c r="A29199" s="13" t="s">
        <v>85347</v>
      </c>
      <c r="B29199" s="13" t="s">
        <v>85348</v>
      </c>
      <c r="C29199" s="13" t="s">
        <v>20</v>
      </c>
      <c r="D29199" s="13">
        <v>1212126</v>
      </c>
      <c r="E29199" s="13" t="s">
        <v>40508</v>
      </c>
      <c r="F29199" s="13" t="s">
        <v>12</v>
      </c>
      <c r="G29199" s="13">
        <v>3</v>
      </c>
      <c r="H29199" s="13" t="s">
        <v>85349</v>
      </c>
      <c r="I29199" s="13" t="s">
        <v>85350</v>
      </c>
      <c r="J29199" s="12"/>
    </row>
    <row r="29200" spans="1:10" x14ac:dyDescent="0.25">
      <c r="A29200" s="13" t="s">
        <v>85354</v>
      </c>
      <c r="B29200" s="13" t="s">
        <v>85355</v>
      </c>
      <c r="C29200" s="13" t="s">
        <v>22</v>
      </c>
      <c r="D29200" s="13">
        <v>1212116</v>
      </c>
      <c r="E29200" s="13" t="s">
        <v>40508</v>
      </c>
      <c r="F29200" s="13" t="s">
        <v>12</v>
      </c>
      <c r="G29200" s="13">
        <v>4</v>
      </c>
      <c r="H29200" s="13" t="s">
        <v>85356</v>
      </c>
      <c r="I29200" s="13" t="s">
        <v>85357</v>
      </c>
      <c r="J29200" s="12"/>
    </row>
    <row r="29201" spans="1:10" x14ac:dyDescent="0.25">
      <c r="A29201" s="11" t="s">
        <v>85358</v>
      </c>
      <c r="B29201" s="11" t="s">
        <v>85359</v>
      </c>
      <c r="C29201" s="11" t="s">
        <v>17</v>
      </c>
      <c r="D29201" s="11">
        <v>1212125</v>
      </c>
      <c r="E29201" s="11" t="s">
        <v>40508</v>
      </c>
      <c r="F29201" s="11" t="s">
        <v>12</v>
      </c>
      <c r="G29201" s="11">
        <v>6</v>
      </c>
      <c r="H29201" s="11" t="s">
        <v>81324</v>
      </c>
      <c r="I29201" s="11" t="s">
        <v>85360</v>
      </c>
      <c r="J29201" s="12"/>
    </row>
    <row r="29202" spans="1:10" x14ac:dyDescent="0.25">
      <c r="A29202" s="13" t="s">
        <v>85361</v>
      </c>
      <c r="B29202" s="13" t="s">
        <v>85362</v>
      </c>
      <c r="C29202" s="13" t="s">
        <v>20</v>
      </c>
      <c r="D29202" s="13">
        <v>1212126</v>
      </c>
      <c r="E29202" s="13" t="s">
        <v>40508</v>
      </c>
      <c r="F29202" s="13" t="s">
        <v>12</v>
      </c>
      <c r="G29202" s="13">
        <v>9</v>
      </c>
      <c r="H29202" s="13" t="s">
        <v>85363</v>
      </c>
      <c r="I29202" s="13" t="s">
        <v>85364</v>
      </c>
      <c r="J29202" s="12"/>
    </row>
    <row r="29203" spans="1:10" x14ac:dyDescent="0.25">
      <c r="A29203" s="11" t="s">
        <v>85365</v>
      </c>
      <c r="B29203" s="11" t="s">
        <v>85366</v>
      </c>
      <c r="C29203" s="11" t="s">
        <v>17</v>
      </c>
      <c r="D29203" s="11">
        <v>1212104</v>
      </c>
      <c r="E29203" s="11" t="s">
        <v>40508</v>
      </c>
      <c r="F29203" s="11" t="s">
        <v>12</v>
      </c>
      <c r="G29203" s="11">
        <v>9</v>
      </c>
      <c r="H29203" s="11" t="s">
        <v>85367</v>
      </c>
      <c r="I29203" s="11" t="s">
        <v>85368</v>
      </c>
      <c r="J29203" s="12"/>
    </row>
    <row r="29204" spans="1:10" x14ac:dyDescent="0.25">
      <c r="A29204" s="13" t="s">
        <v>85369</v>
      </c>
      <c r="B29204" s="13" t="s">
        <v>85370</v>
      </c>
      <c r="C29204" s="13" t="s">
        <v>17</v>
      </c>
      <c r="D29204" s="13">
        <v>1212113</v>
      </c>
      <c r="E29204" s="13" t="s">
        <v>40508</v>
      </c>
      <c r="F29204" s="13" t="s">
        <v>12</v>
      </c>
      <c r="G29204" s="13">
        <v>11</v>
      </c>
      <c r="H29204" s="13" t="s">
        <v>59478</v>
      </c>
      <c r="I29204" s="13" t="s">
        <v>85371</v>
      </c>
      <c r="J29204" s="12"/>
    </row>
    <row r="29205" spans="1:10" x14ac:dyDescent="0.25">
      <c r="A29205" s="11" t="s">
        <v>85372</v>
      </c>
      <c r="B29205" s="11" t="s">
        <v>85373</v>
      </c>
      <c r="C29205" s="11" t="s">
        <v>22</v>
      </c>
      <c r="D29205" s="11">
        <v>1212122</v>
      </c>
      <c r="E29205" s="11" t="s">
        <v>40508</v>
      </c>
      <c r="F29205" s="11" t="s">
        <v>12</v>
      </c>
      <c r="G29205" s="11">
        <v>2</v>
      </c>
      <c r="H29205" s="11" t="s">
        <v>83858</v>
      </c>
      <c r="I29205" s="11" t="s">
        <v>85374</v>
      </c>
      <c r="J29205" s="12"/>
    </row>
    <row r="29206" spans="1:10" x14ac:dyDescent="0.25">
      <c r="A29206" s="13" t="s">
        <v>85375</v>
      </c>
      <c r="B29206" s="13" t="s">
        <v>85376</v>
      </c>
      <c r="C29206" s="13" t="s">
        <v>17</v>
      </c>
      <c r="D29206" s="13">
        <v>1212104</v>
      </c>
      <c r="E29206" s="13" t="s">
        <v>40508</v>
      </c>
      <c r="F29206" s="13" t="s">
        <v>12</v>
      </c>
      <c r="G29206" s="13">
        <v>11</v>
      </c>
      <c r="H29206" s="13" t="s">
        <v>85377</v>
      </c>
      <c r="I29206" s="13" t="s">
        <v>85378</v>
      </c>
      <c r="J29206" s="12"/>
    </row>
    <row r="29207" spans="1:10" x14ac:dyDescent="0.25">
      <c r="A29207" s="11" t="s">
        <v>85379</v>
      </c>
      <c r="B29207" s="11" t="s">
        <v>85380</v>
      </c>
      <c r="C29207" s="11" t="s">
        <v>20</v>
      </c>
      <c r="D29207" s="11">
        <v>1212112</v>
      </c>
      <c r="E29207" s="11" t="s">
        <v>40508</v>
      </c>
      <c r="F29207" s="11" t="s">
        <v>12</v>
      </c>
      <c r="G29207" s="11">
        <v>3</v>
      </c>
      <c r="H29207" s="11" t="s">
        <v>85381</v>
      </c>
      <c r="I29207" s="11" t="s">
        <v>85382</v>
      </c>
      <c r="J29207" s="12"/>
    </row>
    <row r="29208" spans="1:10" x14ac:dyDescent="0.25">
      <c r="A29208" s="13" t="s">
        <v>85383</v>
      </c>
      <c r="B29208" s="13" t="s">
        <v>85384</v>
      </c>
      <c r="C29208" s="13" t="s">
        <v>22</v>
      </c>
      <c r="D29208" s="13">
        <v>1212110</v>
      </c>
      <c r="E29208" s="13" t="s">
        <v>40508</v>
      </c>
      <c r="F29208" s="13" t="s">
        <v>12</v>
      </c>
      <c r="G29208" s="13">
        <v>5</v>
      </c>
      <c r="H29208" s="13" t="s">
        <v>82476</v>
      </c>
      <c r="I29208" s="13" t="s">
        <v>85385</v>
      </c>
      <c r="J29208" s="12"/>
    </row>
    <row r="29209" spans="1:10" x14ac:dyDescent="0.25">
      <c r="A29209" s="11" t="s">
        <v>85386</v>
      </c>
      <c r="B29209" s="11" t="s">
        <v>85387</v>
      </c>
      <c r="C29209" s="11" t="s">
        <v>20</v>
      </c>
      <c r="D29209" s="11">
        <v>1212114</v>
      </c>
      <c r="E29209" s="11" t="s">
        <v>40508</v>
      </c>
      <c r="F29209" s="11" t="s">
        <v>12</v>
      </c>
      <c r="G29209" s="11">
        <v>9</v>
      </c>
      <c r="H29209" s="11" t="s">
        <v>85388</v>
      </c>
      <c r="I29209" s="11" t="s">
        <v>85389</v>
      </c>
      <c r="J29209" s="12"/>
    </row>
    <row r="29210" spans="1:10" x14ac:dyDescent="0.25">
      <c r="A29210" s="13" t="s">
        <v>85390</v>
      </c>
      <c r="B29210" s="13" t="s">
        <v>85391</v>
      </c>
      <c r="C29210" s="13" t="s">
        <v>11</v>
      </c>
      <c r="D29210" s="13">
        <v>1212127</v>
      </c>
      <c r="E29210" s="13" t="s">
        <v>40508</v>
      </c>
      <c r="F29210" s="13" t="s">
        <v>12</v>
      </c>
      <c r="G29210" s="13">
        <v>3</v>
      </c>
      <c r="H29210" s="13" t="s">
        <v>85392</v>
      </c>
      <c r="I29210" s="13" t="s">
        <v>85393</v>
      </c>
      <c r="J29210" s="12"/>
    </row>
    <row r="29211" spans="1:10" x14ac:dyDescent="0.25">
      <c r="A29211" s="11" t="s">
        <v>85394</v>
      </c>
      <c r="B29211" s="11" t="s">
        <v>85395</v>
      </c>
      <c r="C29211" s="11" t="s">
        <v>11</v>
      </c>
      <c r="D29211" s="11">
        <v>1212127</v>
      </c>
      <c r="E29211" s="11" t="s">
        <v>40508</v>
      </c>
      <c r="F29211" s="11" t="s">
        <v>12</v>
      </c>
      <c r="G29211" s="11">
        <v>8</v>
      </c>
      <c r="H29211" s="11" t="s">
        <v>81418</v>
      </c>
      <c r="I29211" s="11" t="s">
        <v>85396</v>
      </c>
      <c r="J29211" s="12"/>
    </row>
    <row r="29212" spans="1:10" x14ac:dyDescent="0.25">
      <c r="A29212" s="11" t="s">
        <v>85401</v>
      </c>
      <c r="B29212" s="11" t="s">
        <v>85402</v>
      </c>
      <c r="C29212" s="11" t="s">
        <v>20</v>
      </c>
      <c r="D29212" s="11">
        <v>1212112</v>
      </c>
      <c r="E29212" s="11" t="s">
        <v>40508</v>
      </c>
      <c r="F29212" s="11" t="s">
        <v>12</v>
      </c>
      <c r="G29212" s="11">
        <v>9</v>
      </c>
      <c r="H29212" s="11" t="s">
        <v>82425</v>
      </c>
      <c r="I29212" s="11" t="s">
        <v>85403</v>
      </c>
      <c r="J29212" s="12"/>
    </row>
    <row r="29213" spans="1:10" x14ac:dyDescent="0.25">
      <c r="A29213" s="13" t="s">
        <v>85404</v>
      </c>
      <c r="B29213" s="13" t="s">
        <v>85405</v>
      </c>
      <c r="C29213" s="13" t="s">
        <v>20</v>
      </c>
      <c r="D29213" s="13">
        <v>1212111</v>
      </c>
      <c r="E29213" s="13" t="s">
        <v>40508</v>
      </c>
      <c r="F29213" s="13" t="s">
        <v>12</v>
      </c>
      <c r="G29213" s="13">
        <v>3</v>
      </c>
      <c r="H29213" s="13" t="s">
        <v>71082</v>
      </c>
      <c r="I29213" s="13" t="s">
        <v>85406</v>
      </c>
      <c r="J29213" s="12"/>
    </row>
    <row r="29214" spans="1:10" x14ac:dyDescent="0.25">
      <c r="A29214" s="11" t="s">
        <v>85407</v>
      </c>
      <c r="B29214" s="11" t="s">
        <v>85408</v>
      </c>
      <c r="C29214" s="11" t="s">
        <v>20</v>
      </c>
      <c r="D29214" s="11">
        <v>1212112</v>
      </c>
      <c r="E29214" s="11" t="s">
        <v>40508</v>
      </c>
      <c r="F29214" s="11" t="s">
        <v>12</v>
      </c>
      <c r="G29214" s="11">
        <v>12</v>
      </c>
      <c r="H29214" s="11" t="s">
        <v>81336</v>
      </c>
      <c r="I29214" s="11" t="s">
        <v>85409</v>
      </c>
      <c r="J29214" s="12"/>
    </row>
    <row r="29215" spans="1:10" x14ac:dyDescent="0.25">
      <c r="A29215" s="13" t="s">
        <v>85410</v>
      </c>
      <c r="B29215" s="13" t="s">
        <v>85411</v>
      </c>
      <c r="C29215" s="13" t="s">
        <v>22</v>
      </c>
      <c r="D29215" s="13">
        <v>1212106</v>
      </c>
      <c r="E29215" s="13" t="s">
        <v>40508</v>
      </c>
      <c r="F29215" s="13" t="s">
        <v>12</v>
      </c>
      <c r="G29215" s="13">
        <v>5</v>
      </c>
      <c r="H29215" s="13" t="s">
        <v>85412</v>
      </c>
      <c r="I29215" s="13" t="s">
        <v>85413</v>
      </c>
      <c r="J29215" s="12"/>
    </row>
    <row r="29216" spans="1:10" x14ac:dyDescent="0.25">
      <c r="A29216" s="11" t="s">
        <v>85414</v>
      </c>
      <c r="B29216" s="11" t="s">
        <v>85415</v>
      </c>
      <c r="C29216" s="11" t="s">
        <v>20</v>
      </c>
      <c r="D29216" s="11">
        <v>1212126</v>
      </c>
      <c r="E29216" s="11" t="s">
        <v>40508</v>
      </c>
      <c r="F29216" s="11" t="s">
        <v>12</v>
      </c>
      <c r="G29216" s="11">
        <v>6</v>
      </c>
      <c r="H29216" s="11" t="s">
        <v>83120</v>
      </c>
      <c r="I29216" s="11" t="s">
        <v>85416</v>
      </c>
      <c r="J29216" s="12"/>
    </row>
    <row r="29217" spans="1:10" x14ac:dyDescent="0.25">
      <c r="A29217" s="13" t="s">
        <v>85417</v>
      </c>
      <c r="B29217" s="13" t="s">
        <v>85418</v>
      </c>
      <c r="C29217" s="13" t="s">
        <v>20</v>
      </c>
      <c r="D29217" s="13">
        <v>1212112</v>
      </c>
      <c r="E29217" s="13" t="s">
        <v>40508</v>
      </c>
      <c r="F29217" s="13" t="s">
        <v>12</v>
      </c>
      <c r="G29217" s="13">
        <v>9</v>
      </c>
      <c r="H29217" s="13" t="s">
        <v>59478</v>
      </c>
      <c r="I29217" s="13" t="s">
        <v>85419</v>
      </c>
      <c r="J29217" s="12"/>
    </row>
    <row r="29218" spans="1:10" x14ac:dyDescent="0.25">
      <c r="A29218" s="11" t="s">
        <v>85420</v>
      </c>
      <c r="B29218" s="11" t="s">
        <v>85421</v>
      </c>
      <c r="C29218" s="11" t="s">
        <v>20</v>
      </c>
      <c r="D29218" s="11">
        <v>1212111</v>
      </c>
      <c r="E29218" s="11" t="s">
        <v>40508</v>
      </c>
      <c r="F29218" s="11" t="s">
        <v>12</v>
      </c>
      <c r="G29218" s="11">
        <v>3</v>
      </c>
      <c r="H29218" s="11" t="s">
        <v>81530</v>
      </c>
      <c r="I29218" s="11" t="s">
        <v>85422</v>
      </c>
      <c r="J29218" s="12"/>
    </row>
    <row r="29219" spans="1:10" x14ac:dyDescent="0.25">
      <c r="A29219" s="13" t="s">
        <v>85423</v>
      </c>
      <c r="B29219" s="13" t="s">
        <v>85424</v>
      </c>
      <c r="C29219" s="13" t="s">
        <v>20</v>
      </c>
      <c r="D29219" s="13">
        <v>1212117</v>
      </c>
      <c r="E29219" s="13" t="s">
        <v>40508</v>
      </c>
      <c r="F29219" s="13" t="s">
        <v>12</v>
      </c>
      <c r="G29219" s="13">
        <v>4</v>
      </c>
      <c r="H29219" s="13" t="s">
        <v>84452</v>
      </c>
      <c r="I29219" s="13" t="s">
        <v>85425</v>
      </c>
      <c r="J29219" s="12"/>
    </row>
    <row r="29220" spans="1:10" x14ac:dyDescent="0.25">
      <c r="A29220" s="11" t="s">
        <v>85426</v>
      </c>
      <c r="B29220" s="11" t="s">
        <v>85427</v>
      </c>
      <c r="C29220" s="11" t="s">
        <v>17</v>
      </c>
      <c r="D29220" s="11">
        <v>1212113</v>
      </c>
      <c r="E29220" s="11" t="s">
        <v>40508</v>
      </c>
      <c r="F29220" s="11" t="s">
        <v>12</v>
      </c>
      <c r="G29220" s="11">
        <v>9</v>
      </c>
      <c r="H29220" s="11" t="s">
        <v>59478</v>
      </c>
      <c r="I29220" s="11" t="s">
        <v>85428</v>
      </c>
      <c r="J29220" s="12"/>
    </row>
    <row r="29221" spans="1:10" x14ac:dyDescent="0.25">
      <c r="A29221" s="13" t="s">
        <v>85429</v>
      </c>
      <c r="B29221" s="13" t="s">
        <v>85430</v>
      </c>
      <c r="C29221" s="13" t="s">
        <v>17</v>
      </c>
      <c r="D29221" s="13">
        <v>1212113</v>
      </c>
      <c r="E29221" s="13" t="s">
        <v>40508</v>
      </c>
      <c r="F29221" s="13" t="s">
        <v>12</v>
      </c>
      <c r="G29221" s="13">
        <v>9</v>
      </c>
      <c r="H29221" s="13" t="s">
        <v>84431</v>
      </c>
      <c r="I29221" s="13" t="s">
        <v>85431</v>
      </c>
      <c r="J29221" s="12"/>
    </row>
    <row r="29222" spans="1:10" x14ac:dyDescent="0.25">
      <c r="A29222" s="11" t="s">
        <v>85432</v>
      </c>
      <c r="B29222" s="11" t="s">
        <v>85433</v>
      </c>
      <c r="C29222" s="11" t="s">
        <v>17</v>
      </c>
      <c r="D29222" s="11">
        <v>1212113</v>
      </c>
      <c r="E29222" s="11" t="s">
        <v>40508</v>
      </c>
      <c r="F29222" s="11" t="s">
        <v>12</v>
      </c>
      <c r="G29222" s="11">
        <v>9</v>
      </c>
      <c r="H29222" s="11" t="s">
        <v>82476</v>
      </c>
      <c r="I29222" s="11" t="s">
        <v>85434</v>
      </c>
      <c r="J29222" s="12"/>
    </row>
    <row r="29223" spans="1:10" x14ac:dyDescent="0.25">
      <c r="A29223" s="13" t="s">
        <v>85435</v>
      </c>
      <c r="B29223" s="13" t="s">
        <v>85436</v>
      </c>
      <c r="C29223" s="13" t="s">
        <v>20</v>
      </c>
      <c r="D29223" s="13">
        <v>1212117</v>
      </c>
      <c r="E29223" s="13" t="s">
        <v>40508</v>
      </c>
      <c r="F29223" s="13" t="s">
        <v>12</v>
      </c>
      <c r="G29223" s="13">
        <v>8</v>
      </c>
      <c r="H29223" s="13" t="s">
        <v>85437</v>
      </c>
      <c r="I29223" s="13" t="s">
        <v>85438</v>
      </c>
      <c r="J29223" s="12"/>
    </row>
    <row r="29224" spans="1:10" x14ac:dyDescent="0.25">
      <c r="A29224" s="11" t="s">
        <v>85439</v>
      </c>
      <c r="B29224" s="11" t="s">
        <v>85440</v>
      </c>
      <c r="C29224" s="11" t="s">
        <v>11</v>
      </c>
      <c r="D29224" s="11">
        <v>1212119</v>
      </c>
      <c r="E29224" s="11" t="s">
        <v>40508</v>
      </c>
      <c r="F29224" s="11" t="s">
        <v>12</v>
      </c>
      <c r="G29224" s="11">
        <v>15</v>
      </c>
      <c r="H29224" s="11" t="s">
        <v>85441</v>
      </c>
      <c r="I29224" s="11" t="s">
        <v>85442</v>
      </c>
      <c r="J29224" s="12"/>
    </row>
    <row r="29225" spans="1:10" x14ac:dyDescent="0.25">
      <c r="A29225" s="13" t="s">
        <v>85443</v>
      </c>
      <c r="B29225" s="13" t="s">
        <v>85444</v>
      </c>
      <c r="C29225" s="13" t="s">
        <v>11</v>
      </c>
      <c r="D29225" s="13">
        <v>1212119</v>
      </c>
      <c r="E29225" s="13" t="s">
        <v>40508</v>
      </c>
      <c r="F29225" s="13" t="s">
        <v>12</v>
      </c>
      <c r="G29225" s="13">
        <v>13</v>
      </c>
      <c r="H29225" s="13" t="s">
        <v>85445</v>
      </c>
      <c r="I29225" s="13" t="s">
        <v>85446</v>
      </c>
      <c r="J29225" s="12"/>
    </row>
    <row r="29226" spans="1:10" x14ac:dyDescent="0.25">
      <c r="A29226" s="11" t="s">
        <v>85447</v>
      </c>
      <c r="B29226" s="11" t="s">
        <v>85448</v>
      </c>
      <c r="C29226" s="11" t="s">
        <v>20</v>
      </c>
      <c r="D29226" s="11">
        <v>1212111</v>
      </c>
      <c r="E29226" s="11" t="s">
        <v>40508</v>
      </c>
      <c r="F29226" s="11" t="s">
        <v>12</v>
      </c>
      <c r="G29226" s="11">
        <v>8</v>
      </c>
      <c r="H29226" s="11" t="s">
        <v>85449</v>
      </c>
      <c r="I29226" s="11" t="s">
        <v>85450</v>
      </c>
      <c r="J29226" s="12"/>
    </row>
    <row r="29227" spans="1:10" x14ac:dyDescent="0.25">
      <c r="A29227" s="13" t="s">
        <v>85451</v>
      </c>
      <c r="B29227" s="13" t="s">
        <v>85452</v>
      </c>
      <c r="C29227" s="13" t="s">
        <v>11</v>
      </c>
      <c r="D29227" s="13">
        <v>1212119</v>
      </c>
      <c r="E29227" s="13" t="s">
        <v>40508</v>
      </c>
      <c r="F29227" s="13" t="s">
        <v>12</v>
      </c>
      <c r="G29227" s="13">
        <v>14</v>
      </c>
      <c r="H29227" s="13" t="s">
        <v>85453</v>
      </c>
      <c r="I29227" s="13" t="s">
        <v>85454</v>
      </c>
      <c r="J29227" s="12"/>
    </row>
    <row r="29228" spans="1:10" x14ac:dyDescent="0.25">
      <c r="A29228" s="11" t="s">
        <v>85455</v>
      </c>
      <c r="B29228" s="11" t="s">
        <v>85456</v>
      </c>
      <c r="C29228" s="11" t="s">
        <v>11</v>
      </c>
      <c r="D29228" s="11">
        <v>1212123</v>
      </c>
      <c r="E29228" s="11" t="s">
        <v>40508</v>
      </c>
      <c r="F29228" s="11" t="s">
        <v>12</v>
      </c>
      <c r="G29228" s="11">
        <v>2</v>
      </c>
      <c r="H29228" s="11" t="s">
        <v>81939</v>
      </c>
      <c r="I29228" s="11" t="s">
        <v>85457</v>
      </c>
      <c r="J29228" s="12"/>
    </row>
    <row r="29229" spans="1:10" x14ac:dyDescent="0.25">
      <c r="A29229" s="13" t="s">
        <v>85458</v>
      </c>
      <c r="B29229" s="13" t="s">
        <v>85459</v>
      </c>
      <c r="C29229" s="13" t="s">
        <v>17</v>
      </c>
      <c r="D29229" s="13">
        <v>1212108</v>
      </c>
      <c r="E29229" s="13" t="s">
        <v>40508</v>
      </c>
      <c r="F29229" s="13" t="s">
        <v>12</v>
      </c>
      <c r="G29229" s="13">
        <v>10</v>
      </c>
      <c r="H29229" s="13" t="s">
        <v>81256</v>
      </c>
      <c r="I29229" s="13" t="s">
        <v>85460</v>
      </c>
      <c r="J29229" s="12"/>
    </row>
    <row r="29230" spans="1:10" x14ac:dyDescent="0.25">
      <c r="A29230" s="11" t="s">
        <v>85461</v>
      </c>
      <c r="B29230" s="11" t="s">
        <v>85462</v>
      </c>
      <c r="C29230" s="11" t="s">
        <v>20</v>
      </c>
      <c r="D29230" s="11">
        <v>1212112</v>
      </c>
      <c r="E29230" s="11" t="s">
        <v>40508</v>
      </c>
      <c r="F29230" s="11" t="s">
        <v>12</v>
      </c>
      <c r="G29230" s="11">
        <v>9</v>
      </c>
      <c r="H29230" s="11" t="s">
        <v>82385</v>
      </c>
      <c r="I29230" s="11" t="s">
        <v>85463</v>
      </c>
      <c r="J29230" s="12"/>
    </row>
    <row r="29231" spans="1:10" x14ac:dyDescent="0.25">
      <c r="A29231" s="13" t="s">
        <v>85464</v>
      </c>
      <c r="B29231" s="13" t="s">
        <v>85465</v>
      </c>
      <c r="C29231" s="13" t="s">
        <v>22</v>
      </c>
      <c r="D29231" s="13">
        <v>1212120</v>
      </c>
      <c r="E29231" s="13" t="s">
        <v>40508</v>
      </c>
      <c r="F29231" s="13" t="s">
        <v>12</v>
      </c>
      <c r="G29231" s="13">
        <v>3</v>
      </c>
      <c r="H29231" s="13" t="s">
        <v>85466</v>
      </c>
      <c r="I29231" s="13" t="s">
        <v>85467</v>
      </c>
      <c r="J29231" s="12"/>
    </row>
    <row r="29232" spans="1:10" x14ac:dyDescent="0.25">
      <c r="A29232" s="13" t="s">
        <v>85472</v>
      </c>
      <c r="B29232" s="13" t="s">
        <v>85473</v>
      </c>
      <c r="C29232" s="13" t="s">
        <v>11</v>
      </c>
      <c r="D29232" s="13">
        <v>1212123</v>
      </c>
      <c r="E29232" s="13" t="s">
        <v>40508</v>
      </c>
      <c r="F29232" s="13" t="s">
        <v>12</v>
      </c>
      <c r="G29232" s="13">
        <v>8</v>
      </c>
      <c r="H29232" s="13" t="s">
        <v>59478</v>
      </c>
      <c r="I29232" s="13" t="s">
        <v>85474</v>
      </c>
      <c r="J29232" s="12"/>
    </row>
    <row r="29233" spans="1:10" x14ac:dyDescent="0.25">
      <c r="A29233" s="11" t="s">
        <v>85475</v>
      </c>
      <c r="B29233" s="11" t="s">
        <v>85476</v>
      </c>
      <c r="C29233" s="11" t="s">
        <v>20</v>
      </c>
      <c r="D29233" s="11">
        <v>1212112</v>
      </c>
      <c r="E29233" s="11" t="s">
        <v>40508</v>
      </c>
      <c r="F29233" s="11" t="s">
        <v>12</v>
      </c>
      <c r="G29233" s="11">
        <v>11</v>
      </c>
      <c r="H29233" s="11" t="s">
        <v>81324</v>
      </c>
      <c r="I29233" s="11" t="s">
        <v>85477</v>
      </c>
      <c r="J29233" s="12"/>
    </row>
    <row r="29234" spans="1:10" x14ac:dyDescent="0.25">
      <c r="A29234" s="13" t="s">
        <v>85478</v>
      </c>
      <c r="B29234" s="13" t="s">
        <v>85479</v>
      </c>
      <c r="C29234" s="13" t="s">
        <v>17</v>
      </c>
      <c r="D29234" s="13">
        <v>1212108</v>
      </c>
      <c r="E29234" s="13" t="s">
        <v>40508</v>
      </c>
      <c r="F29234" s="13" t="s">
        <v>12</v>
      </c>
      <c r="G29234" s="13">
        <v>9</v>
      </c>
      <c r="H29234" s="13" t="s">
        <v>85480</v>
      </c>
      <c r="I29234" s="13" t="s">
        <v>85481</v>
      </c>
      <c r="J29234" s="12"/>
    </row>
    <row r="29235" spans="1:10" x14ac:dyDescent="0.25">
      <c r="A29235" s="11" t="s">
        <v>85482</v>
      </c>
      <c r="B29235" s="11" t="s">
        <v>85483</v>
      </c>
      <c r="C29235" s="11" t="s">
        <v>17</v>
      </c>
      <c r="D29235" s="11">
        <v>1212108</v>
      </c>
      <c r="E29235" s="11" t="s">
        <v>40508</v>
      </c>
      <c r="F29235" s="11" t="s">
        <v>12</v>
      </c>
      <c r="G29235" s="11">
        <v>10</v>
      </c>
      <c r="H29235" s="11" t="s">
        <v>71437</v>
      </c>
      <c r="I29235" s="11" t="s">
        <v>85484</v>
      </c>
      <c r="J29235" s="12"/>
    </row>
    <row r="29236" spans="1:10" x14ac:dyDescent="0.25">
      <c r="A29236" s="13" t="s">
        <v>85485</v>
      </c>
      <c r="B29236" s="13" t="s">
        <v>85486</v>
      </c>
      <c r="C29236" s="13" t="s">
        <v>22</v>
      </c>
      <c r="D29236" s="13">
        <v>1212120</v>
      </c>
      <c r="E29236" s="13" t="s">
        <v>40508</v>
      </c>
      <c r="F29236" s="13" t="s">
        <v>12</v>
      </c>
      <c r="G29236" s="13">
        <v>8</v>
      </c>
      <c r="H29236" s="13" t="s">
        <v>85487</v>
      </c>
      <c r="I29236" s="13" t="s">
        <v>85488</v>
      </c>
      <c r="J29236" s="12"/>
    </row>
    <row r="29237" spans="1:10" x14ac:dyDescent="0.25">
      <c r="A29237" s="11" t="s">
        <v>85489</v>
      </c>
      <c r="B29237" s="11" t="s">
        <v>85490</v>
      </c>
      <c r="C29237" s="11" t="s">
        <v>20</v>
      </c>
      <c r="D29237" s="11">
        <v>1212112</v>
      </c>
      <c r="E29237" s="11" t="s">
        <v>40508</v>
      </c>
      <c r="F29237" s="11" t="s">
        <v>12</v>
      </c>
      <c r="G29237" s="11">
        <v>11</v>
      </c>
      <c r="H29237" s="11" t="s">
        <v>85491</v>
      </c>
      <c r="I29237" s="11" t="s">
        <v>85492</v>
      </c>
      <c r="J29237" s="12"/>
    </row>
    <row r="29238" spans="1:10" x14ac:dyDescent="0.25">
      <c r="A29238" s="13" t="s">
        <v>85493</v>
      </c>
      <c r="B29238" s="13" t="s">
        <v>85494</v>
      </c>
      <c r="C29238" s="13" t="s">
        <v>17</v>
      </c>
      <c r="D29238" s="13">
        <v>1212125</v>
      </c>
      <c r="E29238" s="13" t="s">
        <v>40508</v>
      </c>
      <c r="F29238" s="13" t="s">
        <v>12</v>
      </c>
      <c r="G29238" s="13">
        <v>4</v>
      </c>
      <c r="H29238" s="13" t="s">
        <v>85495</v>
      </c>
      <c r="I29238" s="13" t="s">
        <v>85496</v>
      </c>
      <c r="J29238" s="12"/>
    </row>
    <row r="29239" spans="1:10" x14ac:dyDescent="0.25">
      <c r="A29239" s="11" t="s">
        <v>85497</v>
      </c>
      <c r="B29239" s="11" t="s">
        <v>85498</v>
      </c>
      <c r="C29239" s="11" t="s">
        <v>17</v>
      </c>
      <c r="D29239" s="11">
        <v>1212125</v>
      </c>
      <c r="E29239" s="11" t="s">
        <v>40508</v>
      </c>
      <c r="F29239" s="11" t="s">
        <v>12</v>
      </c>
      <c r="G29239" s="11">
        <v>5</v>
      </c>
      <c r="H29239" s="11" t="s">
        <v>85495</v>
      </c>
      <c r="I29239" s="11" t="s">
        <v>85496</v>
      </c>
      <c r="J29239" s="12"/>
    </row>
    <row r="29240" spans="1:10" x14ac:dyDescent="0.25">
      <c r="A29240" s="13" t="s">
        <v>85499</v>
      </c>
      <c r="B29240" s="13" t="s">
        <v>85500</v>
      </c>
      <c r="C29240" s="13" t="s">
        <v>20</v>
      </c>
      <c r="D29240" s="13">
        <v>1212126</v>
      </c>
      <c r="E29240" s="13" t="s">
        <v>40508</v>
      </c>
      <c r="F29240" s="13" t="s">
        <v>12</v>
      </c>
      <c r="G29240" s="13">
        <v>8</v>
      </c>
      <c r="H29240" s="13" t="s">
        <v>85501</v>
      </c>
      <c r="I29240" s="13" t="s">
        <v>85502</v>
      </c>
      <c r="J29240" s="12"/>
    </row>
    <row r="29241" spans="1:10" x14ac:dyDescent="0.25">
      <c r="A29241" s="11" t="s">
        <v>85503</v>
      </c>
      <c r="B29241" s="11" t="s">
        <v>85504</v>
      </c>
      <c r="C29241" s="11" t="s">
        <v>22</v>
      </c>
      <c r="D29241" s="11">
        <v>1212120</v>
      </c>
      <c r="E29241" s="11" t="s">
        <v>40508</v>
      </c>
      <c r="F29241" s="11" t="s">
        <v>12</v>
      </c>
      <c r="G29241" s="11">
        <v>9</v>
      </c>
      <c r="H29241" s="11" t="s">
        <v>85505</v>
      </c>
      <c r="I29241" s="11" t="s">
        <v>85506</v>
      </c>
      <c r="J29241" s="12"/>
    </row>
    <row r="29242" spans="1:10" x14ac:dyDescent="0.25">
      <c r="A29242" s="13" t="s">
        <v>85507</v>
      </c>
      <c r="B29242" s="13" t="s">
        <v>85508</v>
      </c>
      <c r="C29242" s="13" t="s">
        <v>20</v>
      </c>
      <c r="D29242" s="13">
        <v>1212112</v>
      </c>
      <c r="E29242" s="13" t="s">
        <v>40508</v>
      </c>
      <c r="F29242" s="13" t="s">
        <v>12</v>
      </c>
      <c r="G29242" s="13">
        <v>11</v>
      </c>
      <c r="H29242" s="13" t="s">
        <v>81391</v>
      </c>
      <c r="I29242" s="13" t="s">
        <v>85509</v>
      </c>
      <c r="J29242" s="12"/>
    </row>
    <row r="29243" spans="1:10" x14ac:dyDescent="0.25">
      <c r="A29243" s="11" t="s">
        <v>85510</v>
      </c>
      <c r="B29243" s="11" t="s">
        <v>85511</v>
      </c>
      <c r="C29243" s="11" t="s">
        <v>20</v>
      </c>
      <c r="D29243" s="11">
        <v>1212114</v>
      </c>
      <c r="E29243" s="11" t="s">
        <v>40508</v>
      </c>
      <c r="F29243" s="11" t="s">
        <v>12</v>
      </c>
      <c r="G29243" s="11">
        <v>3</v>
      </c>
      <c r="H29243" s="11" t="s">
        <v>40929</v>
      </c>
      <c r="I29243" s="11" t="s">
        <v>85512</v>
      </c>
      <c r="J29243" s="12"/>
    </row>
    <row r="29244" spans="1:10" x14ac:dyDescent="0.25">
      <c r="A29244" s="13" t="s">
        <v>85513</v>
      </c>
      <c r="B29244" s="13" t="s">
        <v>85514</v>
      </c>
      <c r="C29244" s="13" t="s">
        <v>20</v>
      </c>
      <c r="D29244" s="13">
        <v>1212111</v>
      </c>
      <c r="E29244" s="13" t="s">
        <v>40508</v>
      </c>
      <c r="F29244" s="13" t="s">
        <v>12</v>
      </c>
      <c r="G29244" s="13">
        <v>3</v>
      </c>
      <c r="H29244" s="13" t="s">
        <v>85515</v>
      </c>
      <c r="I29244" s="13" t="s">
        <v>85516</v>
      </c>
      <c r="J29244" s="12"/>
    </row>
    <row r="29245" spans="1:10" x14ac:dyDescent="0.25">
      <c r="A29245" s="11" t="s">
        <v>85517</v>
      </c>
      <c r="B29245" s="11" t="s">
        <v>85518</v>
      </c>
      <c r="C29245" s="11" t="s">
        <v>20</v>
      </c>
      <c r="D29245" s="11">
        <v>1212117</v>
      </c>
      <c r="E29245" s="11" t="s">
        <v>40508</v>
      </c>
      <c r="F29245" s="11" t="s">
        <v>12</v>
      </c>
      <c r="G29245" s="11">
        <v>2</v>
      </c>
      <c r="H29245" s="11" t="s">
        <v>85519</v>
      </c>
      <c r="I29245" s="11" t="s">
        <v>85520</v>
      </c>
      <c r="J29245" s="12"/>
    </row>
    <row r="29246" spans="1:10" x14ac:dyDescent="0.25">
      <c r="A29246" s="13" t="s">
        <v>85521</v>
      </c>
      <c r="B29246" s="13" t="s">
        <v>85522</v>
      </c>
      <c r="C29246" s="13" t="s">
        <v>22</v>
      </c>
      <c r="D29246" s="13">
        <v>1212106</v>
      </c>
      <c r="E29246" s="13" t="s">
        <v>40508</v>
      </c>
      <c r="F29246" s="13" t="s">
        <v>12</v>
      </c>
      <c r="G29246" s="13">
        <v>6</v>
      </c>
      <c r="H29246" s="13" t="s">
        <v>85523</v>
      </c>
      <c r="I29246" s="13" t="s">
        <v>85524</v>
      </c>
      <c r="J29246" s="12"/>
    </row>
    <row r="29247" spans="1:10" x14ac:dyDescent="0.25">
      <c r="A29247" s="11" t="s">
        <v>85525</v>
      </c>
      <c r="B29247" s="11" t="s">
        <v>85526</v>
      </c>
      <c r="C29247" s="11" t="s">
        <v>20</v>
      </c>
      <c r="D29247" s="11">
        <v>1212126</v>
      </c>
      <c r="E29247" s="11" t="s">
        <v>40508</v>
      </c>
      <c r="F29247" s="11" t="s">
        <v>12</v>
      </c>
      <c r="G29247" s="11">
        <v>9</v>
      </c>
      <c r="H29247" s="11" t="s">
        <v>85527</v>
      </c>
      <c r="I29247" s="11" t="s">
        <v>85528</v>
      </c>
      <c r="J29247" s="12"/>
    </row>
    <row r="29248" spans="1:10" x14ac:dyDescent="0.25">
      <c r="A29248" s="13" t="s">
        <v>85529</v>
      </c>
      <c r="B29248" s="13" t="s">
        <v>85530</v>
      </c>
      <c r="C29248" s="13" t="s">
        <v>22</v>
      </c>
      <c r="D29248" s="13">
        <v>1212121</v>
      </c>
      <c r="E29248" s="13" t="s">
        <v>40508</v>
      </c>
      <c r="F29248" s="13" t="s">
        <v>12</v>
      </c>
      <c r="G29248" s="13">
        <v>3</v>
      </c>
      <c r="H29248" s="13" t="s">
        <v>85531</v>
      </c>
      <c r="I29248" s="13" t="s">
        <v>85532</v>
      </c>
      <c r="J29248" s="12"/>
    </row>
    <row r="29249" spans="1:10" x14ac:dyDescent="0.25">
      <c r="A29249" s="11" t="s">
        <v>85533</v>
      </c>
      <c r="B29249" s="11" t="s">
        <v>85534</v>
      </c>
      <c r="C29249" s="11" t="s">
        <v>22</v>
      </c>
      <c r="D29249" s="11">
        <v>1212106</v>
      </c>
      <c r="E29249" s="11" t="s">
        <v>40508</v>
      </c>
      <c r="F29249" s="11" t="s">
        <v>12</v>
      </c>
      <c r="G29249" s="11">
        <v>5</v>
      </c>
      <c r="H29249" s="11" t="s">
        <v>85535</v>
      </c>
      <c r="I29249" s="11" t="s">
        <v>85536</v>
      </c>
      <c r="J29249" s="12"/>
    </row>
    <row r="29250" spans="1:10" x14ac:dyDescent="0.25">
      <c r="A29250" s="13" t="s">
        <v>85537</v>
      </c>
      <c r="B29250" s="13" t="s">
        <v>85538</v>
      </c>
      <c r="C29250" s="13" t="s">
        <v>20</v>
      </c>
      <c r="D29250" s="13">
        <v>1212112</v>
      </c>
      <c r="E29250" s="13" t="s">
        <v>40508</v>
      </c>
      <c r="F29250" s="13" t="s">
        <v>12</v>
      </c>
      <c r="G29250" s="13">
        <v>9</v>
      </c>
      <c r="H29250" s="13" t="s">
        <v>85539</v>
      </c>
      <c r="I29250" s="13" t="s">
        <v>85540</v>
      </c>
      <c r="J29250" s="12"/>
    </row>
    <row r="29251" spans="1:10" x14ac:dyDescent="0.25">
      <c r="A29251" s="11" t="s">
        <v>85541</v>
      </c>
      <c r="B29251" s="11" t="s">
        <v>85542</v>
      </c>
      <c r="C29251" s="11" t="s">
        <v>11</v>
      </c>
      <c r="D29251" s="11">
        <v>1212127</v>
      </c>
      <c r="E29251" s="11" t="s">
        <v>40508</v>
      </c>
      <c r="F29251" s="11" t="s">
        <v>12</v>
      </c>
      <c r="G29251" s="11">
        <v>5</v>
      </c>
      <c r="H29251" s="11" t="s">
        <v>83336</v>
      </c>
      <c r="I29251" s="11" t="s">
        <v>85543</v>
      </c>
      <c r="J29251" s="12"/>
    </row>
    <row r="29252" spans="1:10" x14ac:dyDescent="0.25">
      <c r="A29252" s="13" t="s">
        <v>85544</v>
      </c>
      <c r="B29252" s="13" t="s">
        <v>85545</v>
      </c>
      <c r="C29252" s="13" t="s">
        <v>20</v>
      </c>
      <c r="D29252" s="13">
        <v>1212111</v>
      </c>
      <c r="E29252" s="13" t="s">
        <v>40508</v>
      </c>
      <c r="F29252" s="13" t="s">
        <v>12</v>
      </c>
      <c r="G29252" s="13">
        <v>10</v>
      </c>
      <c r="H29252" s="13" t="s">
        <v>81836</v>
      </c>
      <c r="I29252" s="13" t="s">
        <v>85546</v>
      </c>
      <c r="J29252" s="12"/>
    </row>
    <row r="29253" spans="1:10" x14ac:dyDescent="0.25">
      <c r="A29253" s="11" t="s">
        <v>85547</v>
      </c>
      <c r="B29253" s="11" t="s">
        <v>85548</v>
      </c>
      <c r="C29253" s="11" t="s">
        <v>20</v>
      </c>
      <c r="D29253" s="11">
        <v>1212112</v>
      </c>
      <c r="E29253" s="11" t="s">
        <v>40508</v>
      </c>
      <c r="F29253" s="11" t="s">
        <v>12</v>
      </c>
      <c r="G29253" s="11">
        <v>9</v>
      </c>
      <c r="H29253" s="11" t="s">
        <v>59478</v>
      </c>
      <c r="I29253" s="11" t="s">
        <v>85549</v>
      </c>
      <c r="J29253" s="12"/>
    </row>
    <row r="29254" spans="1:10" x14ac:dyDescent="0.25">
      <c r="A29254" s="13" t="s">
        <v>85550</v>
      </c>
      <c r="B29254" s="13" t="s">
        <v>85551</v>
      </c>
      <c r="C29254" s="13" t="s">
        <v>20</v>
      </c>
      <c r="D29254" s="13">
        <v>1212112</v>
      </c>
      <c r="E29254" s="13" t="s">
        <v>40508</v>
      </c>
      <c r="F29254" s="13" t="s">
        <v>12</v>
      </c>
      <c r="G29254" s="13">
        <v>9</v>
      </c>
      <c r="H29254" s="13" t="s">
        <v>59478</v>
      </c>
      <c r="I29254" s="13" t="s">
        <v>85552</v>
      </c>
      <c r="J29254" s="12"/>
    </row>
    <row r="29255" spans="1:10" x14ac:dyDescent="0.25">
      <c r="A29255" s="11" t="s">
        <v>85553</v>
      </c>
      <c r="B29255" s="11" t="s">
        <v>85554</v>
      </c>
      <c r="C29255" s="11" t="s">
        <v>17</v>
      </c>
      <c r="D29255" s="11">
        <v>1212108</v>
      </c>
      <c r="E29255" s="11" t="s">
        <v>40508</v>
      </c>
      <c r="F29255" s="11" t="s">
        <v>12</v>
      </c>
      <c r="G29255" s="11">
        <v>1</v>
      </c>
      <c r="H29255" s="11" t="s">
        <v>85555</v>
      </c>
      <c r="I29255" s="11" t="s">
        <v>85556</v>
      </c>
      <c r="J29255" s="12"/>
    </row>
    <row r="29256" spans="1:10" x14ac:dyDescent="0.25">
      <c r="A29256" s="13" t="s">
        <v>85557</v>
      </c>
      <c r="B29256" s="13" t="s">
        <v>85558</v>
      </c>
      <c r="C29256" s="13" t="s">
        <v>17</v>
      </c>
      <c r="D29256" s="13">
        <v>1212113</v>
      </c>
      <c r="E29256" s="13" t="s">
        <v>40508</v>
      </c>
      <c r="F29256" s="13" t="s">
        <v>12</v>
      </c>
      <c r="G29256" s="13">
        <v>9</v>
      </c>
      <c r="H29256" s="13" t="s">
        <v>84431</v>
      </c>
      <c r="I29256" s="13" t="s">
        <v>85559</v>
      </c>
      <c r="J29256" s="12"/>
    </row>
    <row r="29257" spans="1:10" x14ac:dyDescent="0.25">
      <c r="A29257" s="11" t="s">
        <v>85560</v>
      </c>
      <c r="B29257" s="11" t="s">
        <v>85561</v>
      </c>
      <c r="C29257" s="11" t="s">
        <v>20</v>
      </c>
      <c r="D29257" s="11">
        <v>1212112</v>
      </c>
      <c r="E29257" s="11" t="s">
        <v>40508</v>
      </c>
      <c r="F29257" s="11" t="s">
        <v>12</v>
      </c>
      <c r="G29257" s="11">
        <v>11</v>
      </c>
      <c r="H29257" s="11" t="s">
        <v>85562</v>
      </c>
      <c r="I29257" s="11" t="s">
        <v>85563</v>
      </c>
      <c r="J29257" s="12"/>
    </row>
    <row r="29258" spans="1:10" x14ac:dyDescent="0.25">
      <c r="A29258" s="13" t="s">
        <v>85564</v>
      </c>
      <c r="B29258" s="13" t="s">
        <v>85565</v>
      </c>
      <c r="C29258" s="13" t="s">
        <v>20</v>
      </c>
      <c r="D29258" s="13">
        <v>1212114</v>
      </c>
      <c r="E29258" s="13" t="s">
        <v>40508</v>
      </c>
      <c r="F29258" s="13" t="s">
        <v>12</v>
      </c>
      <c r="G29258" s="13">
        <v>9</v>
      </c>
      <c r="H29258" s="13" t="s">
        <v>85566</v>
      </c>
      <c r="I29258" s="13" t="s">
        <v>85567</v>
      </c>
      <c r="J29258" s="12"/>
    </row>
    <row r="29259" spans="1:10" x14ac:dyDescent="0.25">
      <c r="A29259" s="11" t="s">
        <v>85568</v>
      </c>
      <c r="B29259" s="11" t="s">
        <v>85569</v>
      </c>
      <c r="C29259" s="11" t="s">
        <v>20</v>
      </c>
      <c r="D29259" s="11">
        <v>1212114</v>
      </c>
      <c r="E29259" s="11" t="s">
        <v>40508</v>
      </c>
      <c r="F29259" s="11" t="s">
        <v>12</v>
      </c>
      <c r="G29259" s="11">
        <v>11</v>
      </c>
      <c r="H29259" s="11" t="s">
        <v>85570</v>
      </c>
      <c r="I29259" s="11" t="s">
        <v>85571</v>
      </c>
      <c r="J29259" s="12"/>
    </row>
    <row r="29260" spans="1:10" x14ac:dyDescent="0.25">
      <c r="A29260" s="13" t="s">
        <v>85572</v>
      </c>
      <c r="B29260" s="13" t="s">
        <v>85573</v>
      </c>
      <c r="C29260" s="13" t="s">
        <v>20</v>
      </c>
      <c r="D29260" s="13">
        <v>1212126</v>
      </c>
      <c r="E29260" s="13" t="s">
        <v>40508</v>
      </c>
      <c r="F29260" s="13" t="s">
        <v>12</v>
      </c>
      <c r="G29260" s="13">
        <v>2</v>
      </c>
      <c r="H29260" s="13" t="s">
        <v>85574</v>
      </c>
      <c r="I29260" s="13" t="s">
        <v>85575</v>
      </c>
      <c r="J29260" s="12"/>
    </row>
    <row r="29261" spans="1:10" x14ac:dyDescent="0.25">
      <c r="A29261" s="11" t="s">
        <v>85576</v>
      </c>
      <c r="B29261" s="11" t="s">
        <v>85577</v>
      </c>
      <c r="C29261" s="11" t="s">
        <v>22</v>
      </c>
      <c r="D29261" s="11">
        <v>1212116</v>
      </c>
      <c r="E29261" s="11" t="s">
        <v>40508</v>
      </c>
      <c r="F29261" s="11" t="s">
        <v>12</v>
      </c>
      <c r="G29261" s="11">
        <v>5</v>
      </c>
      <c r="H29261" s="11" t="s">
        <v>85578</v>
      </c>
      <c r="I29261" s="11" t="s">
        <v>85579</v>
      </c>
      <c r="J29261" s="12"/>
    </row>
    <row r="29262" spans="1:10" x14ac:dyDescent="0.25">
      <c r="A29262" s="13" t="s">
        <v>85580</v>
      </c>
      <c r="B29262" s="13" t="s">
        <v>85581</v>
      </c>
      <c r="C29262" s="13" t="s">
        <v>17</v>
      </c>
      <c r="D29262" s="13">
        <v>1212108</v>
      </c>
      <c r="E29262" s="13" t="s">
        <v>40508</v>
      </c>
      <c r="F29262" s="13" t="s">
        <v>12</v>
      </c>
      <c r="G29262" s="13">
        <v>1</v>
      </c>
      <c r="H29262" s="13" t="s">
        <v>85582</v>
      </c>
      <c r="I29262" s="13" t="s">
        <v>85583</v>
      </c>
      <c r="J29262" s="12"/>
    </row>
    <row r="29263" spans="1:10" x14ac:dyDescent="0.25">
      <c r="A29263" s="11" t="s">
        <v>85584</v>
      </c>
      <c r="B29263" s="11" t="s">
        <v>85585</v>
      </c>
      <c r="C29263" s="11" t="s">
        <v>22</v>
      </c>
      <c r="D29263" s="11">
        <v>1212121</v>
      </c>
      <c r="E29263" s="11" t="s">
        <v>40508</v>
      </c>
      <c r="F29263" s="11" t="s">
        <v>12</v>
      </c>
      <c r="G29263" s="11">
        <v>2</v>
      </c>
      <c r="H29263" s="11" t="s">
        <v>85586</v>
      </c>
      <c r="I29263" s="11" t="s">
        <v>85587</v>
      </c>
      <c r="J29263" s="12"/>
    </row>
    <row r="29264" spans="1:10" x14ac:dyDescent="0.25">
      <c r="A29264" s="13" t="s">
        <v>85588</v>
      </c>
      <c r="B29264" s="13" t="s">
        <v>85589</v>
      </c>
      <c r="C29264" s="13" t="s">
        <v>22</v>
      </c>
      <c r="D29264" s="13">
        <v>1212121</v>
      </c>
      <c r="E29264" s="13" t="s">
        <v>40508</v>
      </c>
      <c r="F29264" s="13" t="s">
        <v>12</v>
      </c>
      <c r="G29264" s="13">
        <v>3</v>
      </c>
      <c r="H29264" s="13" t="s">
        <v>77634</v>
      </c>
      <c r="I29264" s="13" t="s">
        <v>85590</v>
      </c>
      <c r="J29264" s="12"/>
    </row>
    <row r="29265" spans="1:10" x14ac:dyDescent="0.25">
      <c r="A29265" s="11" t="s">
        <v>85591</v>
      </c>
      <c r="B29265" s="11" t="s">
        <v>85592</v>
      </c>
      <c r="C29265" s="11" t="s">
        <v>22</v>
      </c>
      <c r="D29265" s="11">
        <v>1212121</v>
      </c>
      <c r="E29265" s="11" t="s">
        <v>40508</v>
      </c>
      <c r="F29265" s="11" t="s">
        <v>12</v>
      </c>
      <c r="G29265" s="11">
        <v>3</v>
      </c>
      <c r="H29265" s="11" t="s">
        <v>84248</v>
      </c>
      <c r="I29265" s="11" t="s">
        <v>85590</v>
      </c>
      <c r="J29265" s="12"/>
    </row>
    <row r="29266" spans="1:10" x14ac:dyDescent="0.25">
      <c r="A29266" s="13" t="s">
        <v>85593</v>
      </c>
      <c r="B29266" s="13" t="s">
        <v>85594</v>
      </c>
      <c r="C29266" s="13" t="s">
        <v>22</v>
      </c>
      <c r="D29266" s="13">
        <v>1212106</v>
      </c>
      <c r="E29266" s="13" t="s">
        <v>40508</v>
      </c>
      <c r="F29266" s="13" t="s">
        <v>12</v>
      </c>
      <c r="G29266" s="13">
        <v>6</v>
      </c>
      <c r="H29266" s="13" t="s">
        <v>81340</v>
      </c>
      <c r="I29266" s="13" t="s">
        <v>85595</v>
      </c>
      <c r="J29266" s="12"/>
    </row>
    <row r="29267" spans="1:10" x14ac:dyDescent="0.25">
      <c r="A29267" s="11" t="s">
        <v>85596</v>
      </c>
      <c r="B29267" s="11" t="s">
        <v>85597</v>
      </c>
      <c r="C29267" s="11" t="s">
        <v>17</v>
      </c>
      <c r="D29267" s="11">
        <v>1212113</v>
      </c>
      <c r="E29267" s="11" t="s">
        <v>40508</v>
      </c>
      <c r="F29267" s="11" t="s">
        <v>12</v>
      </c>
      <c r="G29267" s="11">
        <v>9</v>
      </c>
      <c r="H29267" s="11" t="s">
        <v>85203</v>
      </c>
      <c r="I29267" s="11" t="s">
        <v>85598</v>
      </c>
      <c r="J29267" s="12"/>
    </row>
    <row r="29268" spans="1:10" x14ac:dyDescent="0.25">
      <c r="A29268" s="13" t="s">
        <v>85599</v>
      </c>
      <c r="B29268" s="13" t="s">
        <v>85600</v>
      </c>
      <c r="C29268" s="13" t="s">
        <v>20</v>
      </c>
      <c r="D29268" s="13">
        <v>1212126</v>
      </c>
      <c r="E29268" s="13" t="s">
        <v>40508</v>
      </c>
      <c r="F29268" s="13" t="s">
        <v>12</v>
      </c>
      <c r="G29268" s="13">
        <v>6</v>
      </c>
      <c r="H29268" s="13" t="s">
        <v>40840</v>
      </c>
      <c r="I29268" s="13" t="s">
        <v>85601</v>
      </c>
      <c r="J29268" s="12"/>
    </row>
    <row r="29269" spans="1:10" x14ac:dyDescent="0.25">
      <c r="A29269" s="13" t="s">
        <v>85606</v>
      </c>
      <c r="B29269" s="13" t="s">
        <v>85607</v>
      </c>
      <c r="C29269" s="13" t="s">
        <v>17</v>
      </c>
      <c r="D29269" s="13">
        <v>1212108</v>
      </c>
      <c r="E29269" s="13" t="s">
        <v>40508</v>
      </c>
      <c r="F29269" s="13" t="s">
        <v>12</v>
      </c>
      <c r="G29269" s="13">
        <v>10</v>
      </c>
      <c r="H29269" s="13" t="s">
        <v>85608</v>
      </c>
      <c r="I29269" s="13" t="s">
        <v>85609</v>
      </c>
      <c r="J29269" s="12"/>
    </row>
    <row r="29270" spans="1:10" x14ac:dyDescent="0.25">
      <c r="A29270" s="11" t="s">
        <v>85610</v>
      </c>
      <c r="B29270" s="11" t="s">
        <v>85611</v>
      </c>
      <c r="C29270" s="11" t="s">
        <v>17</v>
      </c>
      <c r="D29270" s="11">
        <v>1212104</v>
      </c>
      <c r="E29270" s="11" t="s">
        <v>40508</v>
      </c>
      <c r="F29270" s="11" t="s">
        <v>12</v>
      </c>
      <c r="G29270" s="11">
        <v>11</v>
      </c>
      <c r="H29270" s="11" t="s">
        <v>85612</v>
      </c>
      <c r="I29270" s="11" t="s">
        <v>85613</v>
      </c>
      <c r="J29270" s="12"/>
    </row>
    <row r="29271" spans="1:10" x14ac:dyDescent="0.25">
      <c r="A29271" s="13" t="s">
        <v>85614</v>
      </c>
      <c r="B29271" s="13" t="s">
        <v>85615</v>
      </c>
      <c r="C29271" s="13" t="s">
        <v>22</v>
      </c>
      <c r="D29271" s="13">
        <v>1212120</v>
      </c>
      <c r="E29271" s="13" t="s">
        <v>40508</v>
      </c>
      <c r="F29271" s="13" t="s">
        <v>12</v>
      </c>
      <c r="G29271" s="13">
        <v>2</v>
      </c>
      <c r="H29271" s="13" t="s">
        <v>85616</v>
      </c>
      <c r="I29271" s="13" t="s">
        <v>85617</v>
      </c>
      <c r="J29271" s="12"/>
    </row>
    <row r="29272" spans="1:10" x14ac:dyDescent="0.25">
      <c r="A29272" s="11" t="s">
        <v>85618</v>
      </c>
      <c r="B29272" s="11" t="s">
        <v>85619</v>
      </c>
      <c r="C29272" s="11" t="s">
        <v>20</v>
      </c>
      <c r="D29272" s="11">
        <v>1212112</v>
      </c>
      <c r="E29272" s="11" t="s">
        <v>40508</v>
      </c>
      <c r="F29272" s="11" t="s">
        <v>12</v>
      </c>
      <c r="G29272" s="11">
        <v>11</v>
      </c>
      <c r="H29272" s="11" t="s">
        <v>70265</v>
      </c>
      <c r="I29272" s="11" t="s">
        <v>85620</v>
      </c>
      <c r="J29272" s="12"/>
    </row>
    <row r="29273" spans="1:10" x14ac:dyDescent="0.25">
      <c r="A29273" s="11" t="s">
        <v>85625</v>
      </c>
      <c r="B29273" s="11" t="s">
        <v>85626</v>
      </c>
      <c r="C29273" s="11" t="s">
        <v>17</v>
      </c>
      <c r="D29273" s="11">
        <v>1212108</v>
      </c>
      <c r="E29273" s="11" t="s">
        <v>40508</v>
      </c>
      <c r="F29273" s="11" t="s">
        <v>12</v>
      </c>
      <c r="G29273" s="11">
        <v>10</v>
      </c>
      <c r="H29273" s="11" t="s">
        <v>85627</v>
      </c>
      <c r="I29273" s="11" t="s">
        <v>85628</v>
      </c>
      <c r="J29273" s="12"/>
    </row>
    <row r="29274" spans="1:10" x14ac:dyDescent="0.25">
      <c r="A29274" s="13" t="s">
        <v>85629</v>
      </c>
      <c r="B29274" s="13" t="s">
        <v>85630</v>
      </c>
      <c r="C29274" s="13" t="s">
        <v>11</v>
      </c>
      <c r="D29274" s="13">
        <v>1212119</v>
      </c>
      <c r="E29274" s="13" t="s">
        <v>40508</v>
      </c>
      <c r="F29274" s="13" t="s">
        <v>12</v>
      </c>
      <c r="G29274" s="13">
        <v>3</v>
      </c>
      <c r="H29274" s="13" t="s">
        <v>71437</v>
      </c>
      <c r="I29274" s="13" t="s">
        <v>85631</v>
      </c>
      <c r="J29274" s="12"/>
    </row>
    <row r="29275" spans="1:10" x14ac:dyDescent="0.25">
      <c r="A29275" s="11" t="s">
        <v>85632</v>
      </c>
      <c r="B29275" s="11" t="s">
        <v>85633</v>
      </c>
      <c r="C29275" s="11" t="s">
        <v>22</v>
      </c>
      <c r="D29275" s="11">
        <v>1212120</v>
      </c>
      <c r="E29275" s="11" t="s">
        <v>40508</v>
      </c>
      <c r="F29275" s="11" t="s">
        <v>12</v>
      </c>
      <c r="G29275" s="11">
        <v>9</v>
      </c>
      <c r="H29275" s="11" t="s">
        <v>85634</v>
      </c>
      <c r="I29275" s="11" t="s">
        <v>85635</v>
      </c>
      <c r="J29275" s="12"/>
    </row>
    <row r="29276" spans="1:10" x14ac:dyDescent="0.25">
      <c r="A29276" s="13" t="s">
        <v>85636</v>
      </c>
      <c r="B29276" s="13" t="s">
        <v>85637</v>
      </c>
      <c r="C29276" s="13" t="s">
        <v>20</v>
      </c>
      <c r="D29276" s="13">
        <v>1212126</v>
      </c>
      <c r="E29276" s="13" t="s">
        <v>40508</v>
      </c>
      <c r="F29276" s="13" t="s">
        <v>12</v>
      </c>
      <c r="G29276" s="13">
        <v>6</v>
      </c>
      <c r="H29276" s="13" t="s">
        <v>85638</v>
      </c>
      <c r="I29276" s="13" t="s">
        <v>85639</v>
      </c>
      <c r="J29276" s="12"/>
    </row>
    <row r="29277" spans="1:10" x14ac:dyDescent="0.25">
      <c r="A29277" s="11" t="s">
        <v>85640</v>
      </c>
      <c r="B29277" s="11" t="s">
        <v>85641</v>
      </c>
      <c r="C29277" s="11" t="s">
        <v>20</v>
      </c>
      <c r="D29277" s="11">
        <v>1212111</v>
      </c>
      <c r="E29277" s="11" t="s">
        <v>40508</v>
      </c>
      <c r="F29277" s="11" t="s">
        <v>12</v>
      </c>
      <c r="G29277" s="11">
        <v>3</v>
      </c>
      <c r="H29277" s="11" t="s">
        <v>85642</v>
      </c>
      <c r="I29277" s="11" t="s">
        <v>85643</v>
      </c>
      <c r="J29277" s="12"/>
    </row>
    <row r="29278" spans="1:10" x14ac:dyDescent="0.25">
      <c r="A29278" s="13" t="s">
        <v>85644</v>
      </c>
      <c r="B29278" s="13" t="s">
        <v>85645</v>
      </c>
      <c r="C29278" s="13" t="s">
        <v>22</v>
      </c>
      <c r="D29278" s="13">
        <v>1212120</v>
      </c>
      <c r="E29278" s="13" t="s">
        <v>40508</v>
      </c>
      <c r="F29278" s="13" t="s">
        <v>12</v>
      </c>
      <c r="G29278" s="13">
        <v>8</v>
      </c>
      <c r="H29278" s="13" t="s">
        <v>85646</v>
      </c>
      <c r="I29278" s="13" t="s">
        <v>85647</v>
      </c>
      <c r="J29278" s="12"/>
    </row>
    <row r="29279" spans="1:10" x14ac:dyDescent="0.25">
      <c r="A29279" s="11" t="s">
        <v>85648</v>
      </c>
      <c r="B29279" s="11" t="s">
        <v>85649</v>
      </c>
      <c r="C29279" s="11" t="s">
        <v>22</v>
      </c>
      <c r="D29279" s="11">
        <v>1212121</v>
      </c>
      <c r="E29279" s="11" t="s">
        <v>40508</v>
      </c>
      <c r="F29279" s="11" t="s">
        <v>12</v>
      </c>
      <c r="G29279" s="11">
        <v>6</v>
      </c>
      <c r="H29279" s="11" t="s">
        <v>85650</v>
      </c>
      <c r="I29279" s="11" t="s">
        <v>85651</v>
      </c>
      <c r="J29279" s="12"/>
    </row>
    <row r="29280" spans="1:10" x14ac:dyDescent="0.25">
      <c r="A29280" s="13" t="s">
        <v>85652</v>
      </c>
      <c r="B29280" s="13" t="s">
        <v>85653</v>
      </c>
      <c r="C29280" s="13" t="s">
        <v>20</v>
      </c>
      <c r="D29280" s="13">
        <v>1212111</v>
      </c>
      <c r="E29280" s="13" t="s">
        <v>40508</v>
      </c>
      <c r="F29280" s="13" t="s">
        <v>12</v>
      </c>
      <c r="G29280" s="13">
        <v>10</v>
      </c>
      <c r="H29280" s="13" t="s">
        <v>85654</v>
      </c>
      <c r="I29280" s="13" t="s">
        <v>85655</v>
      </c>
      <c r="J29280" s="12"/>
    </row>
    <row r="29281" spans="1:10" x14ac:dyDescent="0.25">
      <c r="A29281" s="13" t="s">
        <v>85660</v>
      </c>
      <c r="B29281" s="13" t="s">
        <v>85661</v>
      </c>
      <c r="C29281" s="13" t="s">
        <v>20</v>
      </c>
      <c r="D29281" s="13">
        <v>1212112</v>
      </c>
      <c r="E29281" s="13" t="s">
        <v>40508</v>
      </c>
      <c r="F29281" s="13" t="s">
        <v>12</v>
      </c>
      <c r="G29281" s="13">
        <v>11</v>
      </c>
      <c r="H29281" s="13" t="s">
        <v>85662</v>
      </c>
      <c r="I29281" s="13" t="s">
        <v>85663</v>
      </c>
      <c r="J29281" s="12"/>
    </row>
    <row r="29282" spans="1:10" x14ac:dyDescent="0.25">
      <c r="A29282" s="11" t="s">
        <v>85664</v>
      </c>
      <c r="B29282" s="11" t="s">
        <v>85665</v>
      </c>
      <c r="C29282" s="11" t="s">
        <v>22</v>
      </c>
      <c r="D29282" s="11">
        <v>1212120</v>
      </c>
      <c r="E29282" s="11" t="s">
        <v>40508</v>
      </c>
      <c r="F29282" s="11" t="s">
        <v>12</v>
      </c>
      <c r="G29282" s="11">
        <v>8</v>
      </c>
      <c r="H29282" s="11" t="s">
        <v>84968</v>
      </c>
      <c r="I29282" s="11" t="s">
        <v>85666</v>
      </c>
      <c r="J29282" s="12"/>
    </row>
    <row r="29283" spans="1:10" x14ac:dyDescent="0.25">
      <c r="A29283" s="13" t="s">
        <v>85667</v>
      </c>
      <c r="B29283" s="13" t="s">
        <v>85668</v>
      </c>
      <c r="C29283" s="13" t="s">
        <v>22</v>
      </c>
      <c r="D29283" s="13">
        <v>1212122</v>
      </c>
      <c r="E29283" s="13" t="s">
        <v>40508</v>
      </c>
      <c r="F29283" s="13" t="s">
        <v>12</v>
      </c>
      <c r="G29283" s="13">
        <v>2</v>
      </c>
      <c r="H29283" s="13" t="s">
        <v>84141</v>
      </c>
      <c r="I29283" s="13" t="s">
        <v>85669</v>
      </c>
      <c r="J29283" s="12"/>
    </row>
    <row r="29284" spans="1:10" x14ac:dyDescent="0.25">
      <c r="A29284" s="13" t="s">
        <v>85673</v>
      </c>
      <c r="B29284" s="13" t="s">
        <v>85674</v>
      </c>
      <c r="C29284" s="13" t="s">
        <v>22</v>
      </c>
      <c r="D29284" s="13">
        <v>1212121</v>
      </c>
      <c r="E29284" s="13" t="s">
        <v>40508</v>
      </c>
      <c r="F29284" s="13" t="s">
        <v>12</v>
      </c>
      <c r="G29284" s="13">
        <v>2</v>
      </c>
      <c r="H29284" s="13" t="s">
        <v>82201</v>
      </c>
      <c r="I29284" s="13" t="s">
        <v>85675</v>
      </c>
      <c r="J29284" s="12"/>
    </row>
    <row r="29285" spans="1:10" x14ac:dyDescent="0.25">
      <c r="A29285" s="11" t="s">
        <v>85676</v>
      </c>
      <c r="B29285" s="11" t="s">
        <v>85677</v>
      </c>
      <c r="C29285" s="11" t="s">
        <v>22</v>
      </c>
      <c r="D29285" s="11">
        <v>1212116</v>
      </c>
      <c r="E29285" s="11" t="s">
        <v>40508</v>
      </c>
      <c r="F29285" s="11" t="s">
        <v>12</v>
      </c>
      <c r="G29285" s="11">
        <v>9</v>
      </c>
      <c r="H29285" s="11" t="s">
        <v>85678</v>
      </c>
      <c r="I29285" s="11" t="s">
        <v>85679</v>
      </c>
      <c r="J29285" s="12"/>
    </row>
    <row r="29286" spans="1:10" x14ac:dyDescent="0.25">
      <c r="A29286" s="13" t="s">
        <v>85680</v>
      </c>
      <c r="B29286" s="13" t="s">
        <v>85681</v>
      </c>
      <c r="C29286" s="13" t="s">
        <v>22</v>
      </c>
      <c r="D29286" s="13">
        <v>1212110</v>
      </c>
      <c r="E29286" s="13" t="s">
        <v>40508</v>
      </c>
      <c r="F29286" s="13" t="s">
        <v>12</v>
      </c>
      <c r="G29286" s="13">
        <v>5</v>
      </c>
      <c r="H29286" s="13" t="s">
        <v>85682</v>
      </c>
      <c r="I29286" s="13" t="s">
        <v>85683</v>
      </c>
      <c r="J29286" s="12"/>
    </row>
    <row r="29287" spans="1:10" x14ac:dyDescent="0.25">
      <c r="A29287" s="11" t="s">
        <v>85684</v>
      </c>
      <c r="B29287" s="11" t="s">
        <v>85685</v>
      </c>
      <c r="C29287" s="11" t="s">
        <v>11</v>
      </c>
      <c r="D29287" s="11">
        <v>1212123</v>
      </c>
      <c r="E29287" s="11" t="s">
        <v>40508</v>
      </c>
      <c r="F29287" s="11" t="s">
        <v>12</v>
      </c>
      <c r="G29287" s="11">
        <v>4</v>
      </c>
      <c r="H29287" s="11" t="s">
        <v>85686</v>
      </c>
      <c r="I29287" s="11" t="s">
        <v>85687</v>
      </c>
      <c r="J29287" s="12"/>
    </row>
    <row r="29288" spans="1:10" x14ac:dyDescent="0.25">
      <c r="A29288" s="13" t="s">
        <v>85688</v>
      </c>
      <c r="B29288" s="13" t="s">
        <v>85689</v>
      </c>
      <c r="C29288" s="13" t="s">
        <v>20</v>
      </c>
      <c r="D29288" s="13">
        <v>1212126</v>
      </c>
      <c r="E29288" s="13" t="s">
        <v>40508</v>
      </c>
      <c r="F29288" s="13" t="s">
        <v>12</v>
      </c>
      <c r="G29288" s="13">
        <v>10</v>
      </c>
      <c r="H29288" s="13" t="s">
        <v>85690</v>
      </c>
      <c r="I29288" s="13" t="s">
        <v>85691</v>
      </c>
      <c r="J29288" s="12"/>
    </row>
    <row r="29289" spans="1:10" x14ac:dyDescent="0.25">
      <c r="A29289" s="11" t="s">
        <v>85692</v>
      </c>
      <c r="B29289" s="11" t="s">
        <v>85693</v>
      </c>
      <c r="C29289" s="11" t="s">
        <v>20</v>
      </c>
      <c r="D29289" s="11">
        <v>1212126</v>
      </c>
      <c r="E29289" s="11" t="s">
        <v>40508</v>
      </c>
      <c r="F29289" s="11" t="s">
        <v>12</v>
      </c>
      <c r="G29289" s="11">
        <v>8</v>
      </c>
      <c r="H29289" s="11" t="s">
        <v>85694</v>
      </c>
      <c r="I29289" s="11" t="s">
        <v>85695</v>
      </c>
      <c r="J29289" s="12"/>
    </row>
    <row r="29290" spans="1:10" x14ac:dyDescent="0.25">
      <c r="A29290" s="13" t="s">
        <v>85696</v>
      </c>
      <c r="B29290" s="13" t="s">
        <v>85697</v>
      </c>
      <c r="C29290" s="13" t="s">
        <v>11</v>
      </c>
      <c r="D29290" s="13">
        <v>1212119</v>
      </c>
      <c r="E29290" s="13" t="s">
        <v>40508</v>
      </c>
      <c r="F29290" s="13" t="s">
        <v>12</v>
      </c>
      <c r="G29290" s="13">
        <v>2</v>
      </c>
      <c r="H29290" s="13" t="s">
        <v>85698</v>
      </c>
      <c r="I29290" s="13" t="s">
        <v>85699</v>
      </c>
      <c r="J29290" s="12"/>
    </row>
    <row r="29291" spans="1:10" x14ac:dyDescent="0.25">
      <c r="A29291" s="11" t="s">
        <v>85700</v>
      </c>
      <c r="B29291" s="11" t="s">
        <v>85701</v>
      </c>
      <c r="C29291" s="11" t="s">
        <v>22</v>
      </c>
      <c r="D29291" s="11">
        <v>1212122</v>
      </c>
      <c r="E29291" s="11" t="s">
        <v>40508</v>
      </c>
      <c r="F29291" s="11" t="s">
        <v>12</v>
      </c>
      <c r="G29291" s="11">
        <v>2</v>
      </c>
      <c r="H29291" s="11" t="s">
        <v>85702</v>
      </c>
      <c r="I29291" s="11" t="s">
        <v>85703</v>
      </c>
      <c r="J29291" s="12"/>
    </row>
    <row r="29292" spans="1:10" x14ac:dyDescent="0.25">
      <c r="A29292" s="13" t="s">
        <v>85704</v>
      </c>
      <c r="B29292" s="13" t="s">
        <v>85705</v>
      </c>
      <c r="C29292" s="13" t="s">
        <v>17</v>
      </c>
      <c r="D29292" s="13">
        <v>1212125</v>
      </c>
      <c r="E29292" s="13" t="s">
        <v>40508</v>
      </c>
      <c r="F29292" s="13" t="s">
        <v>12</v>
      </c>
      <c r="G29292" s="13">
        <v>3</v>
      </c>
      <c r="H29292" s="13" t="s">
        <v>85706</v>
      </c>
      <c r="I29292" s="13" t="s">
        <v>85707</v>
      </c>
      <c r="J29292" s="12"/>
    </row>
    <row r="29293" spans="1:10" x14ac:dyDescent="0.25">
      <c r="A29293" s="11" t="s">
        <v>85708</v>
      </c>
      <c r="B29293" s="11" t="s">
        <v>85709</v>
      </c>
      <c r="C29293" s="11" t="s">
        <v>20</v>
      </c>
      <c r="D29293" s="11">
        <v>1212112</v>
      </c>
      <c r="E29293" s="11" t="s">
        <v>40508</v>
      </c>
      <c r="F29293" s="11" t="s">
        <v>12</v>
      </c>
      <c r="G29293" s="11">
        <v>11</v>
      </c>
      <c r="H29293" s="11" t="s">
        <v>85710</v>
      </c>
      <c r="I29293" s="11" t="s">
        <v>85711</v>
      </c>
      <c r="J29293" s="12"/>
    </row>
    <row r="29294" spans="1:10" x14ac:dyDescent="0.25">
      <c r="A29294" s="13" t="s">
        <v>85712</v>
      </c>
      <c r="B29294" s="13" t="s">
        <v>85713</v>
      </c>
      <c r="C29294" s="13" t="s">
        <v>20</v>
      </c>
      <c r="D29294" s="13">
        <v>1212111</v>
      </c>
      <c r="E29294" s="13" t="s">
        <v>40508</v>
      </c>
      <c r="F29294" s="13" t="s">
        <v>12</v>
      </c>
      <c r="G29294" s="13">
        <v>6</v>
      </c>
      <c r="H29294" s="13" t="s">
        <v>82403</v>
      </c>
      <c r="I29294" s="13" t="s">
        <v>85714</v>
      </c>
      <c r="J29294" s="12"/>
    </row>
    <row r="29295" spans="1:10" x14ac:dyDescent="0.25">
      <c r="A29295" s="11" t="s">
        <v>85715</v>
      </c>
      <c r="B29295" s="11" t="s">
        <v>85716</v>
      </c>
      <c r="C29295" s="11" t="s">
        <v>17</v>
      </c>
      <c r="D29295" s="11">
        <v>1212109</v>
      </c>
      <c r="E29295" s="11" t="s">
        <v>40508</v>
      </c>
      <c r="F29295" s="11" t="s">
        <v>12</v>
      </c>
      <c r="G29295" s="11">
        <v>5</v>
      </c>
      <c r="H29295" s="11" t="s">
        <v>85717</v>
      </c>
      <c r="I29295" s="11" t="s">
        <v>85718</v>
      </c>
      <c r="J29295" s="12"/>
    </row>
    <row r="29296" spans="1:10" x14ac:dyDescent="0.25">
      <c r="A29296" s="13" t="s">
        <v>85719</v>
      </c>
      <c r="B29296" s="13" t="s">
        <v>85720</v>
      </c>
      <c r="C29296" s="13" t="s">
        <v>20</v>
      </c>
      <c r="D29296" s="13">
        <v>1212111</v>
      </c>
      <c r="E29296" s="13" t="s">
        <v>40508</v>
      </c>
      <c r="F29296" s="13" t="s">
        <v>12</v>
      </c>
      <c r="G29296" s="13">
        <v>3</v>
      </c>
      <c r="H29296" s="13" t="s">
        <v>85710</v>
      </c>
      <c r="I29296" s="13" t="s">
        <v>85721</v>
      </c>
      <c r="J29296" s="12"/>
    </row>
    <row r="29297" spans="1:10" x14ac:dyDescent="0.25">
      <c r="A29297" s="11" t="s">
        <v>85722</v>
      </c>
      <c r="B29297" s="11" t="s">
        <v>85723</v>
      </c>
      <c r="C29297" s="11" t="s">
        <v>17</v>
      </c>
      <c r="D29297" s="11">
        <v>1212104</v>
      </c>
      <c r="E29297" s="11" t="s">
        <v>40508</v>
      </c>
      <c r="F29297" s="11" t="s">
        <v>12</v>
      </c>
      <c r="G29297" s="11">
        <v>2</v>
      </c>
      <c r="H29297" s="11" t="s">
        <v>85724</v>
      </c>
      <c r="I29297" s="11" t="s">
        <v>85725</v>
      </c>
      <c r="J29297" s="12"/>
    </row>
    <row r="29298" spans="1:10" x14ac:dyDescent="0.25">
      <c r="A29298" s="13" t="s">
        <v>85726</v>
      </c>
      <c r="B29298" s="13" t="s">
        <v>85727</v>
      </c>
      <c r="C29298" s="13" t="s">
        <v>17</v>
      </c>
      <c r="D29298" s="13">
        <v>1212113</v>
      </c>
      <c r="E29298" s="13" t="s">
        <v>40508</v>
      </c>
      <c r="F29298" s="13" t="s">
        <v>12</v>
      </c>
      <c r="G29298" s="13">
        <v>2</v>
      </c>
      <c r="H29298" s="13" t="s">
        <v>85728</v>
      </c>
      <c r="I29298" s="13" t="s">
        <v>85729</v>
      </c>
      <c r="J29298" s="12"/>
    </row>
    <row r="29299" spans="1:10" x14ac:dyDescent="0.25">
      <c r="A29299" s="11" t="s">
        <v>85730</v>
      </c>
      <c r="B29299" s="11" t="s">
        <v>85731</v>
      </c>
      <c r="C29299" s="11" t="s">
        <v>17</v>
      </c>
      <c r="D29299" s="11">
        <v>1212113</v>
      </c>
      <c r="E29299" s="11" t="s">
        <v>40508</v>
      </c>
      <c r="F29299" s="11" t="s">
        <v>12</v>
      </c>
      <c r="G29299" s="11">
        <v>11</v>
      </c>
      <c r="H29299" s="11" t="s">
        <v>82244</v>
      </c>
      <c r="I29299" s="11" t="s">
        <v>85732</v>
      </c>
      <c r="J29299" s="12"/>
    </row>
    <row r="29300" spans="1:10" x14ac:dyDescent="0.25">
      <c r="A29300" s="13" t="s">
        <v>85733</v>
      </c>
      <c r="B29300" s="13" t="s">
        <v>85734</v>
      </c>
      <c r="C29300" s="13" t="s">
        <v>22</v>
      </c>
      <c r="D29300" s="13">
        <v>1212110</v>
      </c>
      <c r="E29300" s="13" t="s">
        <v>40508</v>
      </c>
      <c r="F29300" s="13" t="s">
        <v>12</v>
      </c>
      <c r="G29300" s="13">
        <v>2</v>
      </c>
      <c r="H29300" s="13" t="s">
        <v>5376</v>
      </c>
      <c r="I29300" s="13" t="s">
        <v>85735</v>
      </c>
      <c r="J29300" s="12"/>
    </row>
    <row r="29301" spans="1:10" x14ac:dyDescent="0.25">
      <c r="A29301" s="11" t="s">
        <v>85736</v>
      </c>
      <c r="B29301" s="11" t="s">
        <v>85737</v>
      </c>
      <c r="C29301" s="11" t="s">
        <v>20</v>
      </c>
      <c r="D29301" s="11">
        <v>1212112</v>
      </c>
      <c r="E29301" s="11" t="s">
        <v>40508</v>
      </c>
      <c r="F29301" s="11" t="s">
        <v>12</v>
      </c>
      <c r="G29301" s="11">
        <v>11</v>
      </c>
      <c r="H29301" s="11" t="s">
        <v>83429</v>
      </c>
      <c r="I29301" s="11" t="s">
        <v>85738</v>
      </c>
      <c r="J29301" s="12"/>
    </row>
    <row r="29302" spans="1:10" x14ac:dyDescent="0.25">
      <c r="A29302" s="13" t="s">
        <v>85739</v>
      </c>
      <c r="B29302" s="13" t="s">
        <v>85740</v>
      </c>
      <c r="C29302" s="13" t="s">
        <v>20</v>
      </c>
      <c r="D29302" s="13">
        <v>1212117</v>
      </c>
      <c r="E29302" s="13" t="s">
        <v>40508</v>
      </c>
      <c r="F29302" s="13" t="s">
        <v>12</v>
      </c>
      <c r="G29302" s="13">
        <v>4</v>
      </c>
      <c r="H29302" s="13" t="s">
        <v>85741</v>
      </c>
      <c r="I29302" s="13" t="s">
        <v>85742</v>
      </c>
      <c r="J29302" s="12"/>
    </row>
    <row r="29303" spans="1:10" x14ac:dyDescent="0.25">
      <c r="A29303" s="11" t="s">
        <v>85743</v>
      </c>
      <c r="B29303" s="11" t="s">
        <v>85744</v>
      </c>
      <c r="C29303" s="11" t="s">
        <v>22</v>
      </c>
      <c r="D29303" s="11">
        <v>1212106</v>
      </c>
      <c r="E29303" s="11" t="s">
        <v>40508</v>
      </c>
      <c r="F29303" s="11" t="s">
        <v>12</v>
      </c>
      <c r="G29303" s="11">
        <v>8</v>
      </c>
      <c r="H29303" s="11" t="s">
        <v>85745</v>
      </c>
      <c r="I29303" s="11" t="s">
        <v>85746</v>
      </c>
      <c r="J29303" s="12"/>
    </row>
    <row r="29304" spans="1:10" x14ac:dyDescent="0.25">
      <c r="A29304" s="13" t="s">
        <v>85747</v>
      </c>
      <c r="B29304" s="13" t="s">
        <v>85748</v>
      </c>
      <c r="C29304" s="13" t="s">
        <v>11</v>
      </c>
      <c r="D29304" s="13">
        <v>1212127</v>
      </c>
      <c r="E29304" s="13" t="s">
        <v>40508</v>
      </c>
      <c r="F29304" s="13" t="s">
        <v>12</v>
      </c>
      <c r="G29304" s="13">
        <v>9</v>
      </c>
      <c r="H29304" s="13" t="s">
        <v>70128</v>
      </c>
      <c r="I29304" s="13" t="s">
        <v>85294</v>
      </c>
      <c r="J29304" s="12"/>
    </row>
    <row r="29305" spans="1:10" x14ac:dyDescent="0.25">
      <c r="A29305" s="13" t="s">
        <v>85753</v>
      </c>
      <c r="B29305" s="13" t="s">
        <v>85754</v>
      </c>
      <c r="C29305" s="13" t="s">
        <v>20</v>
      </c>
      <c r="D29305" s="13">
        <v>1212114</v>
      </c>
      <c r="E29305" s="13" t="s">
        <v>40508</v>
      </c>
      <c r="F29305" s="13" t="s">
        <v>12</v>
      </c>
      <c r="G29305" s="13">
        <v>8</v>
      </c>
      <c r="H29305" s="13" t="s">
        <v>85755</v>
      </c>
      <c r="I29305" s="13" t="s">
        <v>85756</v>
      </c>
      <c r="J29305" s="12"/>
    </row>
    <row r="29306" spans="1:10" x14ac:dyDescent="0.25">
      <c r="A29306" s="11" t="s">
        <v>85757</v>
      </c>
      <c r="B29306" s="11" t="s">
        <v>85758</v>
      </c>
      <c r="C29306" s="11" t="s">
        <v>22</v>
      </c>
      <c r="D29306" s="11">
        <v>1212116</v>
      </c>
      <c r="E29306" s="11" t="s">
        <v>40508</v>
      </c>
      <c r="F29306" s="11" t="s">
        <v>12</v>
      </c>
      <c r="G29306" s="11">
        <v>4</v>
      </c>
      <c r="H29306" s="11" t="s">
        <v>83144</v>
      </c>
      <c r="I29306" s="11" t="s">
        <v>85759</v>
      </c>
      <c r="J29306" s="12"/>
    </row>
    <row r="29307" spans="1:10" x14ac:dyDescent="0.25">
      <c r="A29307" s="13" t="s">
        <v>85760</v>
      </c>
      <c r="B29307" s="13" t="s">
        <v>85761</v>
      </c>
      <c r="C29307" s="13" t="s">
        <v>20</v>
      </c>
      <c r="D29307" s="13">
        <v>1212126</v>
      </c>
      <c r="E29307" s="13" t="s">
        <v>40508</v>
      </c>
      <c r="F29307" s="13" t="s">
        <v>12</v>
      </c>
      <c r="G29307" s="13">
        <v>3</v>
      </c>
      <c r="H29307" s="13" t="s">
        <v>85762</v>
      </c>
      <c r="I29307" s="13" t="s">
        <v>85763</v>
      </c>
      <c r="J29307" s="12"/>
    </row>
    <row r="29308" spans="1:10" x14ac:dyDescent="0.25">
      <c r="A29308" s="11" t="s">
        <v>85764</v>
      </c>
      <c r="B29308" s="11" t="s">
        <v>85765</v>
      </c>
      <c r="C29308" s="11" t="s">
        <v>20</v>
      </c>
      <c r="D29308" s="11">
        <v>1212126</v>
      </c>
      <c r="E29308" s="11" t="s">
        <v>40508</v>
      </c>
      <c r="F29308" s="11" t="s">
        <v>12</v>
      </c>
      <c r="G29308" s="11">
        <v>6</v>
      </c>
      <c r="H29308" s="11" t="s">
        <v>85766</v>
      </c>
      <c r="I29308" s="11" t="s">
        <v>85767</v>
      </c>
      <c r="J29308" s="12"/>
    </row>
    <row r="29309" spans="1:10" x14ac:dyDescent="0.25">
      <c r="A29309" s="13" t="s">
        <v>85768</v>
      </c>
      <c r="B29309" s="13" t="s">
        <v>85769</v>
      </c>
      <c r="C29309" s="13" t="s">
        <v>17</v>
      </c>
      <c r="D29309" s="13">
        <v>1212104</v>
      </c>
      <c r="E29309" s="13" t="s">
        <v>40508</v>
      </c>
      <c r="F29309" s="13" t="s">
        <v>12</v>
      </c>
      <c r="G29309" s="13">
        <v>10</v>
      </c>
      <c r="H29309" s="13" t="s">
        <v>83902</v>
      </c>
      <c r="I29309" s="13" t="s">
        <v>85770</v>
      </c>
      <c r="J29309" s="12"/>
    </row>
    <row r="29310" spans="1:10" x14ac:dyDescent="0.25">
      <c r="A29310" s="11" t="s">
        <v>85771</v>
      </c>
      <c r="B29310" s="11" t="s">
        <v>85772</v>
      </c>
      <c r="C29310" s="11" t="s">
        <v>22</v>
      </c>
      <c r="D29310" s="11">
        <v>1212106</v>
      </c>
      <c r="E29310" s="11" t="s">
        <v>40508</v>
      </c>
      <c r="F29310" s="11" t="s">
        <v>12</v>
      </c>
      <c r="G29310" s="11">
        <v>5</v>
      </c>
      <c r="H29310" s="11" t="s">
        <v>84552</v>
      </c>
      <c r="I29310" s="11" t="s">
        <v>85773</v>
      </c>
      <c r="J29310" s="12"/>
    </row>
    <row r="29311" spans="1:10" x14ac:dyDescent="0.25">
      <c r="A29311" s="13" t="s">
        <v>85774</v>
      </c>
      <c r="B29311" s="13" t="s">
        <v>85775</v>
      </c>
      <c r="C29311" s="13" t="s">
        <v>17</v>
      </c>
      <c r="D29311" s="13">
        <v>1212108</v>
      </c>
      <c r="E29311" s="13" t="s">
        <v>40508</v>
      </c>
      <c r="F29311" s="13" t="s">
        <v>12</v>
      </c>
      <c r="G29311" s="13">
        <v>10</v>
      </c>
      <c r="H29311" s="13" t="s">
        <v>81312</v>
      </c>
      <c r="I29311" s="13" t="s">
        <v>85776</v>
      </c>
      <c r="J29311" s="12"/>
    </row>
    <row r="29312" spans="1:10" x14ac:dyDescent="0.25">
      <c r="A29312" s="11" t="s">
        <v>85777</v>
      </c>
      <c r="B29312" s="11" t="s">
        <v>85778</v>
      </c>
      <c r="C29312" s="11" t="s">
        <v>11</v>
      </c>
      <c r="D29312" s="11">
        <v>1212119</v>
      </c>
      <c r="E29312" s="11" t="s">
        <v>40508</v>
      </c>
      <c r="F29312" s="11" t="s">
        <v>12</v>
      </c>
      <c r="G29312" s="11">
        <v>14</v>
      </c>
      <c r="H29312" s="11" t="s">
        <v>85453</v>
      </c>
      <c r="I29312" s="11" t="s">
        <v>85779</v>
      </c>
      <c r="J29312" s="12"/>
    </row>
    <row r="29313" spans="1:10" x14ac:dyDescent="0.25">
      <c r="A29313" s="13" t="s">
        <v>85780</v>
      </c>
      <c r="B29313" s="13" t="s">
        <v>85781</v>
      </c>
      <c r="C29313" s="13" t="s">
        <v>17</v>
      </c>
      <c r="D29313" s="13">
        <v>1212108</v>
      </c>
      <c r="E29313" s="13" t="s">
        <v>40508</v>
      </c>
      <c r="F29313" s="13" t="s">
        <v>12</v>
      </c>
      <c r="G29313" s="13">
        <v>9</v>
      </c>
      <c r="H29313" s="13" t="s">
        <v>85782</v>
      </c>
      <c r="I29313" s="13" t="s">
        <v>85783</v>
      </c>
      <c r="J29313" s="12"/>
    </row>
    <row r="29314" spans="1:10" x14ac:dyDescent="0.25">
      <c r="A29314" s="11" t="s">
        <v>85784</v>
      </c>
      <c r="B29314" s="11" t="s">
        <v>85785</v>
      </c>
      <c r="C29314" s="11" t="s">
        <v>20</v>
      </c>
      <c r="D29314" s="11">
        <v>1212114</v>
      </c>
      <c r="E29314" s="11" t="s">
        <v>40508</v>
      </c>
      <c r="F29314" s="11" t="s">
        <v>12</v>
      </c>
      <c r="G29314" s="11">
        <v>2</v>
      </c>
      <c r="H29314" s="11" t="s">
        <v>85786</v>
      </c>
      <c r="I29314" s="11" t="s">
        <v>85787</v>
      </c>
      <c r="J29314" s="12"/>
    </row>
    <row r="29315" spans="1:10" x14ac:dyDescent="0.25">
      <c r="A29315" s="11" t="s">
        <v>85791</v>
      </c>
      <c r="B29315" s="11" t="s">
        <v>85792</v>
      </c>
      <c r="C29315" s="11" t="s">
        <v>11</v>
      </c>
      <c r="D29315" s="11">
        <v>1212123</v>
      </c>
      <c r="E29315" s="11" t="s">
        <v>40508</v>
      </c>
      <c r="F29315" s="11" t="s">
        <v>12</v>
      </c>
      <c r="G29315" s="11">
        <v>2</v>
      </c>
      <c r="H29315" s="11" t="s">
        <v>77634</v>
      </c>
      <c r="I29315" s="11" t="s">
        <v>85793</v>
      </c>
      <c r="J29315" s="12"/>
    </row>
    <row r="29316" spans="1:10" x14ac:dyDescent="0.25">
      <c r="A29316" s="13" t="s">
        <v>85794</v>
      </c>
      <c r="B29316" s="13" t="s">
        <v>85795</v>
      </c>
      <c r="C29316" s="13" t="s">
        <v>11</v>
      </c>
      <c r="D29316" s="13">
        <v>1212123</v>
      </c>
      <c r="E29316" s="13" t="s">
        <v>40508</v>
      </c>
      <c r="F29316" s="13" t="s">
        <v>12</v>
      </c>
      <c r="G29316" s="13">
        <v>2</v>
      </c>
      <c r="H29316" s="13" t="s">
        <v>77634</v>
      </c>
      <c r="I29316" s="13" t="s">
        <v>85793</v>
      </c>
      <c r="J29316" s="12"/>
    </row>
    <row r="29317" spans="1:10" x14ac:dyDescent="0.25">
      <c r="A29317" s="11" t="s">
        <v>85796</v>
      </c>
      <c r="B29317" s="11" t="s">
        <v>85797</v>
      </c>
      <c r="C29317" s="11" t="s">
        <v>17</v>
      </c>
      <c r="D29317" s="11">
        <v>1212113</v>
      </c>
      <c r="E29317" s="11" t="s">
        <v>40508</v>
      </c>
      <c r="F29317" s="11" t="s">
        <v>12</v>
      </c>
      <c r="G29317" s="11">
        <v>9</v>
      </c>
      <c r="H29317" s="11" t="s">
        <v>85798</v>
      </c>
      <c r="I29317" s="11" t="s">
        <v>85598</v>
      </c>
      <c r="J29317" s="12"/>
    </row>
    <row r="29318" spans="1:10" x14ac:dyDescent="0.25">
      <c r="A29318" s="13" t="s">
        <v>85799</v>
      </c>
      <c r="B29318" s="13" t="s">
        <v>85800</v>
      </c>
      <c r="C29318" s="13" t="s">
        <v>20</v>
      </c>
      <c r="D29318" s="13">
        <v>1212125</v>
      </c>
      <c r="E29318" s="13" t="s">
        <v>40508</v>
      </c>
      <c r="F29318" s="13" t="s">
        <v>12</v>
      </c>
      <c r="G29318" s="13">
        <v>11</v>
      </c>
      <c r="H29318" s="13" t="s">
        <v>85801</v>
      </c>
      <c r="I29318" s="13" t="s">
        <v>85802</v>
      </c>
      <c r="J29318" s="12"/>
    </row>
    <row r="29319" spans="1:10" x14ac:dyDescent="0.25">
      <c r="A29319" s="11" t="s">
        <v>85803</v>
      </c>
      <c r="B29319" s="11" t="s">
        <v>85804</v>
      </c>
      <c r="C29319" s="11" t="s">
        <v>11</v>
      </c>
      <c r="D29319" s="11">
        <v>1212123</v>
      </c>
      <c r="E29319" s="11" t="s">
        <v>40508</v>
      </c>
      <c r="F29319" s="11" t="s">
        <v>12</v>
      </c>
      <c r="G29319" s="11">
        <v>4</v>
      </c>
      <c r="H29319" s="11" t="s">
        <v>85805</v>
      </c>
      <c r="I29319" s="11" t="s">
        <v>85806</v>
      </c>
      <c r="J29319" s="12"/>
    </row>
    <row r="29320" spans="1:10" x14ac:dyDescent="0.25">
      <c r="A29320" s="13" t="s">
        <v>85807</v>
      </c>
      <c r="B29320" s="13" t="s">
        <v>85808</v>
      </c>
      <c r="C29320" s="13" t="s">
        <v>22</v>
      </c>
      <c r="D29320" s="13">
        <v>1212116</v>
      </c>
      <c r="E29320" s="13" t="s">
        <v>40508</v>
      </c>
      <c r="F29320" s="13" t="s">
        <v>12</v>
      </c>
      <c r="G29320" s="13">
        <v>6</v>
      </c>
      <c r="H29320" s="13" t="s">
        <v>82403</v>
      </c>
      <c r="I29320" s="13" t="s">
        <v>85809</v>
      </c>
      <c r="J29320" s="12"/>
    </row>
    <row r="29321" spans="1:10" x14ac:dyDescent="0.25">
      <c r="A29321" s="11" t="s">
        <v>85810</v>
      </c>
      <c r="B29321" s="11" t="s">
        <v>85811</v>
      </c>
      <c r="C29321" s="11" t="s">
        <v>22</v>
      </c>
      <c r="D29321" s="11">
        <v>1212110</v>
      </c>
      <c r="E29321" s="11" t="s">
        <v>40508</v>
      </c>
      <c r="F29321" s="11" t="s">
        <v>12</v>
      </c>
      <c r="G29321" s="11">
        <v>5</v>
      </c>
      <c r="H29321" s="11" t="s">
        <v>85812</v>
      </c>
      <c r="I29321" s="11" t="s">
        <v>85813</v>
      </c>
      <c r="J29321" s="12"/>
    </row>
    <row r="29322" spans="1:10" x14ac:dyDescent="0.25">
      <c r="A29322" s="13" t="s">
        <v>85814</v>
      </c>
      <c r="B29322" s="13" t="s">
        <v>85815</v>
      </c>
      <c r="C29322" s="13" t="s">
        <v>11</v>
      </c>
      <c r="D29322" s="13">
        <v>1212119</v>
      </c>
      <c r="E29322" s="13" t="s">
        <v>40508</v>
      </c>
      <c r="F29322" s="13" t="s">
        <v>12</v>
      </c>
      <c r="G29322" s="13">
        <v>3</v>
      </c>
      <c r="H29322" s="13" t="s">
        <v>82098</v>
      </c>
      <c r="I29322" s="13" t="s">
        <v>85816</v>
      </c>
      <c r="J29322" s="12"/>
    </row>
    <row r="29323" spans="1:10" x14ac:dyDescent="0.25">
      <c r="A29323" s="11" t="s">
        <v>85817</v>
      </c>
      <c r="B29323" s="11" t="s">
        <v>85818</v>
      </c>
      <c r="C29323" s="11" t="s">
        <v>22</v>
      </c>
      <c r="D29323" s="11">
        <v>1212121</v>
      </c>
      <c r="E29323" s="11" t="s">
        <v>40508</v>
      </c>
      <c r="F29323" s="11" t="s">
        <v>12</v>
      </c>
      <c r="G29323" s="11">
        <v>6</v>
      </c>
      <c r="H29323" s="11" t="s">
        <v>85819</v>
      </c>
      <c r="I29323" s="11" t="s">
        <v>85820</v>
      </c>
      <c r="J29323" s="12"/>
    </row>
    <row r="29324" spans="1:10" x14ac:dyDescent="0.25">
      <c r="A29324" s="13" t="s">
        <v>85821</v>
      </c>
      <c r="B29324" s="13" t="s">
        <v>85822</v>
      </c>
      <c r="C29324" s="13" t="s">
        <v>22</v>
      </c>
      <c r="D29324" s="13">
        <v>1212120</v>
      </c>
      <c r="E29324" s="13" t="s">
        <v>40508</v>
      </c>
      <c r="F29324" s="13" t="s">
        <v>12</v>
      </c>
      <c r="G29324" s="13">
        <v>9</v>
      </c>
      <c r="H29324" s="13" t="s">
        <v>81256</v>
      </c>
      <c r="I29324" s="13" t="s">
        <v>85823</v>
      </c>
      <c r="J29324" s="12"/>
    </row>
    <row r="29325" spans="1:10" x14ac:dyDescent="0.25">
      <c r="A29325" s="11" t="s">
        <v>85824</v>
      </c>
      <c r="B29325" s="11" t="s">
        <v>85825</v>
      </c>
      <c r="C29325" s="11" t="s">
        <v>11</v>
      </c>
      <c r="D29325" s="11">
        <v>1212123</v>
      </c>
      <c r="E29325" s="11" t="s">
        <v>40508</v>
      </c>
      <c r="F29325" s="11" t="s">
        <v>12</v>
      </c>
      <c r="G29325" s="11">
        <v>4</v>
      </c>
      <c r="H29325" s="11" t="s">
        <v>85826</v>
      </c>
      <c r="I29325" s="11" t="s">
        <v>85827</v>
      </c>
      <c r="J29325" s="12"/>
    </row>
    <row r="29326" spans="1:10" x14ac:dyDescent="0.25">
      <c r="A29326" s="11" t="s">
        <v>85831</v>
      </c>
      <c r="B29326" s="11" t="s">
        <v>85832</v>
      </c>
      <c r="C29326" s="11" t="s">
        <v>20</v>
      </c>
      <c r="D29326" s="11">
        <v>1212126</v>
      </c>
      <c r="E29326" s="11" t="s">
        <v>40508</v>
      </c>
      <c r="F29326" s="11" t="s">
        <v>12</v>
      </c>
      <c r="G29326" s="11">
        <v>3</v>
      </c>
      <c r="H29326" s="11" t="s">
        <v>81391</v>
      </c>
      <c r="I29326" s="11" t="s">
        <v>85833</v>
      </c>
      <c r="J29326" s="12"/>
    </row>
    <row r="29327" spans="1:10" x14ac:dyDescent="0.25">
      <c r="A29327" s="13" t="s">
        <v>85834</v>
      </c>
      <c r="B29327" s="13" t="s">
        <v>85835</v>
      </c>
      <c r="C29327" s="13" t="s">
        <v>17</v>
      </c>
      <c r="D29327" s="13">
        <v>1212109</v>
      </c>
      <c r="E29327" s="13" t="s">
        <v>40508</v>
      </c>
      <c r="F29327" s="13" t="s">
        <v>12</v>
      </c>
      <c r="G29327" s="13">
        <v>5</v>
      </c>
      <c r="H29327" s="13" t="s">
        <v>85836</v>
      </c>
      <c r="I29327" s="13" t="s">
        <v>85837</v>
      </c>
      <c r="J29327" s="12"/>
    </row>
    <row r="29328" spans="1:10" x14ac:dyDescent="0.25">
      <c r="A29328" s="11" t="s">
        <v>85838</v>
      </c>
      <c r="B29328" s="11" t="s">
        <v>85839</v>
      </c>
      <c r="C29328" s="11" t="s">
        <v>11</v>
      </c>
      <c r="D29328" s="11">
        <v>1212123</v>
      </c>
      <c r="E29328" s="11" t="s">
        <v>40508</v>
      </c>
      <c r="F29328" s="11" t="s">
        <v>12</v>
      </c>
      <c r="G29328" s="11">
        <v>2</v>
      </c>
      <c r="H29328" s="11" t="s">
        <v>83269</v>
      </c>
      <c r="I29328" s="11" t="s">
        <v>85840</v>
      </c>
      <c r="J29328" s="12"/>
    </row>
    <row r="29329" spans="1:10" x14ac:dyDescent="0.25">
      <c r="A29329" s="13" t="s">
        <v>85841</v>
      </c>
      <c r="B29329" s="13" t="s">
        <v>85842</v>
      </c>
      <c r="C29329" s="13" t="s">
        <v>20</v>
      </c>
      <c r="D29329" s="13">
        <v>1212126</v>
      </c>
      <c r="E29329" s="13" t="s">
        <v>40508</v>
      </c>
      <c r="F29329" s="13" t="s">
        <v>12</v>
      </c>
      <c r="G29329" s="13">
        <v>6</v>
      </c>
      <c r="H29329" s="13" t="s">
        <v>42645</v>
      </c>
      <c r="I29329" s="13" t="s">
        <v>85843</v>
      </c>
      <c r="J29329" s="12"/>
    </row>
    <row r="29330" spans="1:10" x14ac:dyDescent="0.25">
      <c r="A29330" s="11" t="s">
        <v>85844</v>
      </c>
      <c r="B29330" s="11" t="s">
        <v>85845</v>
      </c>
      <c r="C29330" s="11" t="s">
        <v>22</v>
      </c>
      <c r="D29330" s="11">
        <v>1212120</v>
      </c>
      <c r="E29330" s="11" t="s">
        <v>40508</v>
      </c>
      <c r="F29330" s="11" t="s">
        <v>12</v>
      </c>
      <c r="G29330" s="11">
        <v>4</v>
      </c>
      <c r="H29330" s="11" t="s">
        <v>85846</v>
      </c>
      <c r="I29330" s="11" t="s">
        <v>85847</v>
      </c>
      <c r="J29330" s="12"/>
    </row>
    <row r="29331" spans="1:10" x14ac:dyDescent="0.25">
      <c r="A29331" s="13" t="s">
        <v>85848</v>
      </c>
      <c r="B29331" s="13" t="s">
        <v>85849</v>
      </c>
      <c r="C29331" s="13" t="s">
        <v>22</v>
      </c>
      <c r="D29331" s="13">
        <v>1212106</v>
      </c>
      <c r="E29331" s="13" t="s">
        <v>40508</v>
      </c>
      <c r="F29331" s="13" t="s">
        <v>12</v>
      </c>
      <c r="G29331" s="13">
        <v>2</v>
      </c>
      <c r="H29331" s="13" t="s">
        <v>85850</v>
      </c>
      <c r="I29331" s="13" t="s">
        <v>85851</v>
      </c>
      <c r="J29331" s="12"/>
    </row>
    <row r="29332" spans="1:10" x14ac:dyDescent="0.25">
      <c r="A29332" s="11" t="s">
        <v>85852</v>
      </c>
      <c r="B29332" s="11" t="s">
        <v>85853</v>
      </c>
      <c r="C29332" s="11" t="s">
        <v>22</v>
      </c>
      <c r="D29332" s="11">
        <v>1212121</v>
      </c>
      <c r="E29332" s="11" t="s">
        <v>40508</v>
      </c>
      <c r="F29332" s="11" t="s">
        <v>12</v>
      </c>
      <c r="G29332" s="11">
        <v>3</v>
      </c>
      <c r="H29332" s="11" t="s">
        <v>85854</v>
      </c>
      <c r="I29332" s="11" t="s">
        <v>85855</v>
      </c>
      <c r="J29332" s="12"/>
    </row>
    <row r="29333" spans="1:10" x14ac:dyDescent="0.25">
      <c r="A29333" s="13" t="s">
        <v>85856</v>
      </c>
      <c r="B29333" s="13" t="s">
        <v>85857</v>
      </c>
      <c r="C29333" s="13" t="s">
        <v>22</v>
      </c>
      <c r="D29333" s="13">
        <v>1212121</v>
      </c>
      <c r="E29333" s="13" t="s">
        <v>40508</v>
      </c>
      <c r="F29333" s="13" t="s">
        <v>12</v>
      </c>
      <c r="G29333" s="13">
        <v>3</v>
      </c>
      <c r="H29333" s="13" t="s">
        <v>85858</v>
      </c>
      <c r="I29333" s="13" t="s">
        <v>85859</v>
      </c>
      <c r="J29333" s="12"/>
    </row>
    <row r="29334" spans="1:10" x14ac:dyDescent="0.25">
      <c r="A29334" s="11" t="s">
        <v>85860</v>
      </c>
      <c r="B29334" s="11" t="s">
        <v>85861</v>
      </c>
      <c r="C29334" s="11" t="s">
        <v>17</v>
      </c>
      <c r="D29334" s="11">
        <v>1212113</v>
      </c>
      <c r="E29334" s="11" t="s">
        <v>40508</v>
      </c>
      <c r="F29334" s="11" t="s">
        <v>12</v>
      </c>
      <c r="G29334" s="11">
        <v>9</v>
      </c>
      <c r="H29334" s="11" t="s">
        <v>85862</v>
      </c>
      <c r="I29334" s="11" t="s">
        <v>85863</v>
      </c>
      <c r="J29334" s="12"/>
    </row>
    <row r="29335" spans="1:10" x14ac:dyDescent="0.25">
      <c r="A29335" s="13" t="s">
        <v>85864</v>
      </c>
      <c r="B29335" s="13" t="s">
        <v>85865</v>
      </c>
      <c r="C29335" s="13" t="s">
        <v>22</v>
      </c>
      <c r="D29335" s="13">
        <v>1212116</v>
      </c>
      <c r="E29335" s="13" t="s">
        <v>40508</v>
      </c>
      <c r="F29335" s="13" t="s">
        <v>12</v>
      </c>
      <c r="G29335" s="13">
        <v>11</v>
      </c>
      <c r="H29335" s="13" t="s">
        <v>85866</v>
      </c>
      <c r="I29335" s="13" t="s">
        <v>85867</v>
      </c>
      <c r="J29335" s="12"/>
    </row>
    <row r="29336" spans="1:10" x14ac:dyDescent="0.25">
      <c r="A29336" s="11" t="s">
        <v>85868</v>
      </c>
      <c r="B29336" s="11" t="s">
        <v>85869</v>
      </c>
      <c r="C29336" s="11" t="s">
        <v>11</v>
      </c>
      <c r="D29336" s="11">
        <v>1212119</v>
      </c>
      <c r="E29336" s="11" t="s">
        <v>40508</v>
      </c>
      <c r="F29336" s="11" t="s">
        <v>12</v>
      </c>
      <c r="G29336" s="11">
        <v>3</v>
      </c>
      <c r="H29336" s="11" t="s">
        <v>85870</v>
      </c>
      <c r="I29336" s="11" t="s">
        <v>85871</v>
      </c>
      <c r="J29336" s="12"/>
    </row>
    <row r="29337" spans="1:10" x14ac:dyDescent="0.25">
      <c r="A29337" s="13" t="s">
        <v>85872</v>
      </c>
      <c r="B29337" s="13" t="s">
        <v>85873</v>
      </c>
      <c r="C29337" s="13" t="s">
        <v>22</v>
      </c>
      <c r="D29337" s="13">
        <v>1212116</v>
      </c>
      <c r="E29337" s="13" t="s">
        <v>40508</v>
      </c>
      <c r="F29337" s="13" t="s">
        <v>12</v>
      </c>
      <c r="G29337" s="13">
        <v>8</v>
      </c>
      <c r="H29337" s="13" t="s">
        <v>84386</v>
      </c>
      <c r="I29337" s="13" t="s">
        <v>85874</v>
      </c>
      <c r="J29337" s="12"/>
    </row>
    <row r="29338" spans="1:10" x14ac:dyDescent="0.25">
      <c r="A29338" s="11" t="s">
        <v>85875</v>
      </c>
      <c r="B29338" s="11" t="s">
        <v>85876</v>
      </c>
      <c r="C29338" s="11" t="s">
        <v>17</v>
      </c>
      <c r="D29338" s="11">
        <v>1212109</v>
      </c>
      <c r="E29338" s="11" t="s">
        <v>40508</v>
      </c>
      <c r="F29338" s="11" t="s">
        <v>12</v>
      </c>
      <c r="G29338" s="11">
        <v>8</v>
      </c>
      <c r="H29338" s="11" t="s">
        <v>85877</v>
      </c>
      <c r="I29338" s="11" t="s">
        <v>85878</v>
      </c>
      <c r="J29338" s="12"/>
    </row>
    <row r="29339" spans="1:10" x14ac:dyDescent="0.25">
      <c r="A29339" s="13" t="s">
        <v>85879</v>
      </c>
      <c r="B29339" s="13" t="s">
        <v>85880</v>
      </c>
      <c r="C29339" s="13" t="s">
        <v>17</v>
      </c>
      <c r="D29339" s="13">
        <v>1212108</v>
      </c>
      <c r="E29339" s="13" t="s">
        <v>40508</v>
      </c>
      <c r="F29339" s="13" t="s">
        <v>12</v>
      </c>
      <c r="G29339" s="13">
        <v>1</v>
      </c>
      <c r="H29339" s="13" t="s">
        <v>85881</v>
      </c>
      <c r="I29339" s="13" t="s">
        <v>85882</v>
      </c>
      <c r="J29339" s="12"/>
    </row>
    <row r="29340" spans="1:10" x14ac:dyDescent="0.25">
      <c r="A29340" s="13" t="s">
        <v>85887</v>
      </c>
      <c r="B29340" s="13" t="s">
        <v>85888</v>
      </c>
      <c r="C29340" s="13" t="s">
        <v>17</v>
      </c>
      <c r="D29340" s="13">
        <v>1212108</v>
      </c>
      <c r="E29340" s="13" t="s">
        <v>40508</v>
      </c>
      <c r="F29340" s="13" t="s">
        <v>12</v>
      </c>
      <c r="G29340" s="13">
        <v>10</v>
      </c>
      <c r="H29340" s="13" t="s">
        <v>85889</v>
      </c>
      <c r="I29340" s="13" t="s">
        <v>85890</v>
      </c>
      <c r="J29340" s="12"/>
    </row>
    <row r="29341" spans="1:10" x14ac:dyDescent="0.25">
      <c r="A29341" s="11" t="s">
        <v>85891</v>
      </c>
      <c r="B29341" s="11" t="s">
        <v>85892</v>
      </c>
      <c r="C29341" s="11" t="s">
        <v>20</v>
      </c>
      <c r="D29341" s="11">
        <v>1212126</v>
      </c>
      <c r="E29341" s="11" t="s">
        <v>40508</v>
      </c>
      <c r="F29341" s="11" t="s">
        <v>12</v>
      </c>
      <c r="G29341" s="11">
        <v>3</v>
      </c>
      <c r="H29341" s="11" t="s">
        <v>85893</v>
      </c>
      <c r="I29341" s="11" t="s">
        <v>85894</v>
      </c>
      <c r="J29341" s="12"/>
    </row>
    <row r="29342" spans="1:10" x14ac:dyDescent="0.25">
      <c r="A29342" s="13" t="s">
        <v>85895</v>
      </c>
      <c r="B29342" s="13" t="s">
        <v>85896</v>
      </c>
      <c r="C29342" s="13" t="s">
        <v>17</v>
      </c>
      <c r="D29342" s="13">
        <v>1212109</v>
      </c>
      <c r="E29342" s="13" t="s">
        <v>40508</v>
      </c>
      <c r="F29342" s="13" t="s">
        <v>12</v>
      </c>
      <c r="G29342" s="13">
        <v>8</v>
      </c>
      <c r="H29342" s="13" t="s">
        <v>84991</v>
      </c>
      <c r="I29342" s="13" t="s">
        <v>85897</v>
      </c>
      <c r="J29342" s="12"/>
    </row>
    <row r="29343" spans="1:10" x14ac:dyDescent="0.25">
      <c r="A29343" s="13" t="s">
        <v>85901</v>
      </c>
      <c r="B29343" s="13" t="s">
        <v>85902</v>
      </c>
      <c r="C29343" s="13" t="s">
        <v>22</v>
      </c>
      <c r="D29343" s="13">
        <v>1212110</v>
      </c>
      <c r="E29343" s="13" t="s">
        <v>40508</v>
      </c>
      <c r="F29343" s="13" t="s">
        <v>12</v>
      </c>
      <c r="G29343" s="13">
        <v>5</v>
      </c>
      <c r="H29343" s="13" t="s">
        <v>59478</v>
      </c>
      <c r="I29343" s="13" t="s">
        <v>85903</v>
      </c>
      <c r="J29343" s="12"/>
    </row>
    <row r="29344" spans="1:10" x14ac:dyDescent="0.25">
      <c r="A29344" s="11" t="s">
        <v>85904</v>
      </c>
      <c r="B29344" s="11" t="s">
        <v>85905</v>
      </c>
      <c r="C29344" s="11" t="s">
        <v>22</v>
      </c>
      <c r="D29344" s="11">
        <v>1212116</v>
      </c>
      <c r="E29344" s="11" t="s">
        <v>40508</v>
      </c>
      <c r="F29344" s="11" t="s">
        <v>12</v>
      </c>
      <c r="G29344" s="11">
        <v>4</v>
      </c>
      <c r="H29344" s="11" t="s">
        <v>85906</v>
      </c>
      <c r="I29344" s="11" t="s">
        <v>85907</v>
      </c>
      <c r="J29344" s="12"/>
    </row>
    <row r="29345" spans="1:10" x14ac:dyDescent="0.25">
      <c r="A29345" s="13" t="s">
        <v>85908</v>
      </c>
      <c r="B29345" s="13" t="s">
        <v>85909</v>
      </c>
      <c r="C29345" s="13" t="s">
        <v>11</v>
      </c>
      <c r="D29345" s="13">
        <v>1212123</v>
      </c>
      <c r="E29345" s="13" t="s">
        <v>40508</v>
      </c>
      <c r="F29345" s="13" t="s">
        <v>12</v>
      </c>
      <c r="G29345" s="13">
        <v>4</v>
      </c>
      <c r="H29345" s="13" t="s">
        <v>8160</v>
      </c>
      <c r="I29345" s="13" t="s">
        <v>85910</v>
      </c>
      <c r="J29345" s="12"/>
    </row>
    <row r="29346" spans="1:10" x14ac:dyDescent="0.25">
      <c r="A29346" s="13" t="s">
        <v>85914</v>
      </c>
      <c r="B29346" s="13" t="s">
        <v>85915</v>
      </c>
      <c r="C29346" s="13" t="s">
        <v>20</v>
      </c>
      <c r="D29346" s="13">
        <v>1212126</v>
      </c>
      <c r="E29346" s="13" t="s">
        <v>40508</v>
      </c>
      <c r="F29346" s="13" t="s">
        <v>12</v>
      </c>
      <c r="G29346" s="13">
        <v>10</v>
      </c>
      <c r="H29346" s="13" t="s">
        <v>85916</v>
      </c>
      <c r="I29346" s="13" t="s">
        <v>85917</v>
      </c>
      <c r="J29346" s="12"/>
    </row>
    <row r="29347" spans="1:10" x14ac:dyDescent="0.25">
      <c r="A29347" s="11" t="s">
        <v>85918</v>
      </c>
      <c r="B29347" s="11" t="s">
        <v>85919</v>
      </c>
      <c r="C29347" s="11" t="s">
        <v>20</v>
      </c>
      <c r="D29347" s="11">
        <v>1212126</v>
      </c>
      <c r="E29347" s="11" t="s">
        <v>40508</v>
      </c>
      <c r="F29347" s="11" t="s">
        <v>12</v>
      </c>
      <c r="G29347" s="11">
        <v>3</v>
      </c>
      <c r="H29347" s="11" t="s">
        <v>85920</v>
      </c>
      <c r="I29347" s="11" t="s">
        <v>85921</v>
      </c>
      <c r="J29347" s="12"/>
    </row>
    <row r="29348" spans="1:10" x14ac:dyDescent="0.25">
      <c r="A29348" s="13" t="s">
        <v>85922</v>
      </c>
      <c r="B29348" s="13" t="s">
        <v>85923</v>
      </c>
      <c r="C29348" s="13" t="s">
        <v>20</v>
      </c>
      <c r="D29348" s="13">
        <v>1212126</v>
      </c>
      <c r="E29348" s="13" t="s">
        <v>40508</v>
      </c>
      <c r="F29348" s="13" t="s">
        <v>12</v>
      </c>
      <c r="G29348" s="13">
        <v>8</v>
      </c>
      <c r="H29348" s="13" t="s">
        <v>85924</v>
      </c>
      <c r="I29348" s="13" t="s">
        <v>85925</v>
      </c>
      <c r="J29348" s="12"/>
    </row>
    <row r="29349" spans="1:10" x14ac:dyDescent="0.25">
      <c r="A29349" s="11" t="s">
        <v>85926</v>
      </c>
      <c r="B29349" s="11" t="s">
        <v>85927</v>
      </c>
      <c r="C29349" s="11" t="s">
        <v>20</v>
      </c>
      <c r="D29349" s="11">
        <v>1212112</v>
      </c>
      <c r="E29349" s="11" t="s">
        <v>40508</v>
      </c>
      <c r="F29349" s="11" t="s">
        <v>12</v>
      </c>
      <c r="G29349" s="11">
        <v>9</v>
      </c>
      <c r="H29349" s="11" t="s">
        <v>40872</v>
      </c>
      <c r="I29349" s="11" t="s">
        <v>85928</v>
      </c>
      <c r="J29349" s="12"/>
    </row>
    <row r="29350" spans="1:10" x14ac:dyDescent="0.25">
      <c r="A29350" s="13" t="s">
        <v>85929</v>
      </c>
      <c r="B29350" s="13" t="s">
        <v>85930</v>
      </c>
      <c r="C29350" s="13" t="s">
        <v>22</v>
      </c>
      <c r="D29350" s="13">
        <v>1212121</v>
      </c>
      <c r="E29350" s="13" t="s">
        <v>40508</v>
      </c>
      <c r="F29350" s="13" t="s">
        <v>12</v>
      </c>
      <c r="G29350" s="13">
        <v>8</v>
      </c>
      <c r="H29350" s="13" t="s">
        <v>85931</v>
      </c>
      <c r="I29350" s="13" t="s">
        <v>85932</v>
      </c>
      <c r="J29350" s="12"/>
    </row>
    <row r="29351" spans="1:10" x14ac:dyDescent="0.25">
      <c r="A29351" s="11" t="s">
        <v>85933</v>
      </c>
      <c r="B29351" s="11" t="s">
        <v>85934</v>
      </c>
      <c r="C29351" s="11" t="s">
        <v>22</v>
      </c>
      <c r="D29351" s="11">
        <v>1212116</v>
      </c>
      <c r="E29351" s="11" t="s">
        <v>40508</v>
      </c>
      <c r="F29351" s="11" t="s">
        <v>12</v>
      </c>
      <c r="G29351" s="11">
        <v>4</v>
      </c>
      <c r="H29351" s="11" t="s">
        <v>85935</v>
      </c>
      <c r="I29351" s="11" t="s">
        <v>85936</v>
      </c>
      <c r="J29351" s="12"/>
    </row>
    <row r="29352" spans="1:10" x14ac:dyDescent="0.25">
      <c r="A29352" s="13" t="s">
        <v>85937</v>
      </c>
      <c r="B29352" s="13" t="s">
        <v>85938</v>
      </c>
      <c r="C29352" s="13" t="s">
        <v>22</v>
      </c>
      <c r="D29352" s="13">
        <v>1212122</v>
      </c>
      <c r="E29352" s="13" t="s">
        <v>40508</v>
      </c>
      <c r="F29352" s="13" t="s">
        <v>12</v>
      </c>
      <c r="G29352" s="13">
        <v>4</v>
      </c>
      <c r="H29352" s="13" t="s">
        <v>40933</v>
      </c>
      <c r="I29352" s="13" t="s">
        <v>85939</v>
      </c>
      <c r="J29352" s="12"/>
    </row>
    <row r="29353" spans="1:10" x14ac:dyDescent="0.25">
      <c r="A29353" s="11" t="s">
        <v>85940</v>
      </c>
      <c r="B29353" s="11" t="s">
        <v>85941</v>
      </c>
      <c r="C29353" s="11" t="s">
        <v>22</v>
      </c>
      <c r="D29353" s="11">
        <v>1212121</v>
      </c>
      <c r="E29353" s="11" t="s">
        <v>40508</v>
      </c>
      <c r="F29353" s="11" t="s">
        <v>12</v>
      </c>
      <c r="G29353" s="11">
        <v>3</v>
      </c>
      <c r="H29353" s="11" t="s">
        <v>85942</v>
      </c>
      <c r="I29353" s="11" t="s">
        <v>85855</v>
      </c>
      <c r="J29353" s="12"/>
    </row>
    <row r="29354" spans="1:10" x14ac:dyDescent="0.25">
      <c r="A29354" s="13" t="s">
        <v>85943</v>
      </c>
      <c r="B29354" s="13" t="s">
        <v>85944</v>
      </c>
      <c r="C29354" s="13" t="s">
        <v>11</v>
      </c>
      <c r="D29354" s="13">
        <v>1212123</v>
      </c>
      <c r="E29354" s="13" t="s">
        <v>40508</v>
      </c>
      <c r="F29354" s="13" t="s">
        <v>12</v>
      </c>
      <c r="G29354" s="13">
        <v>8</v>
      </c>
      <c r="H29354" s="13" t="s">
        <v>85945</v>
      </c>
      <c r="I29354" s="13" t="s">
        <v>85946</v>
      </c>
      <c r="J29354" s="12"/>
    </row>
    <row r="29355" spans="1:10" x14ac:dyDescent="0.25">
      <c r="A29355" s="11" t="s">
        <v>85947</v>
      </c>
      <c r="B29355" s="11" t="s">
        <v>85948</v>
      </c>
      <c r="C29355" s="11" t="s">
        <v>20</v>
      </c>
      <c r="D29355" s="11">
        <v>1212117</v>
      </c>
      <c r="E29355" s="11" t="s">
        <v>40508</v>
      </c>
      <c r="F29355" s="11" t="s">
        <v>12</v>
      </c>
      <c r="G29355" s="11">
        <v>4</v>
      </c>
      <c r="H29355" s="11" t="s">
        <v>85949</v>
      </c>
      <c r="I29355" s="11" t="s">
        <v>85950</v>
      </c>
      <c r="J29355" s="12"/>
    </row>
    <row r="29356" spans="1:10" x14ac:dyDescent="0.25">
      <c r="A29356" s="13" t="s">
        <v>85951</v>
      </c>
      <c r="B29356" s="13" t="s">
        <v>85952</v>
      </c>
      <c r="C29356" s="13" t="s">
        <v>20</v>
      </c>
      <c r="D29356" s="13">
        <v>1212111</v>
      </c>
      <c r="E29356" s="13" t="s">
        <v>40508</v>
      </c>
      <c r="F29356" s="13" t="s">
        <v>12</v>
      </c>
      <c r="G29356" s="13">
        <v>9</v>
      </c>
      <c r="H29356" s="13" t="s">
        <v>85953</v>
      </c>
      <c r="I29356" s="13" t="s">
        <v>85954</v>
      </c>
      <c r="J29356" s="12"/>
    </row>
    <row r="29357" spans="1:10" x14ac:dyDescent="0.25">
      <c r="A29357" s="13" t="s">
        <v>85958</v>
      </c>
      <c r="B29357" s="13" t="s">
        <v>85959</v>
      </c>
      <c r="C29357" s="13" t="s">
        <v>22</v>
      </c>
      <c r="D29357" s="13">
        <v>1212116</v>
      </c>
      <c r="E29357" s="13" t="s">
        <v>40508</v>
      </c>
      <c r="F29357" s="13" t="s">
        <v>12</v>
      </c>
      <c r="G29357" s="13">
        <v>5</v>
      </c>
      <c r="H29357" s="13" t="s">
        <v>85960</v>
      </c>
      <c r="I29357" s="13" t="s">
        <v>85961</v>
      </c>
      <c r="J29357" s="12"/>
    </row>
    <row r="29358" spans="1:10" x14ac:dyDescent="0.25">
      <c r="A29358" s="11" t="s">
        <v>85962</v>
      </c>
      <c r="B29358" s="11" t="s">
        <v>85963</v>
      </c>
      <c r="C29358" s="11" t="s">
        <v>20</v>
      </c>
      <c r="D29358" s="11">
        <v>1212117</v>
      </c>
      <c r="E29358" s="11" t="s">
        <v>40508</v>
      </c>
      <c r="F29358" s="11" t="s">
        <v>12</v>
      </c>
      <c r="G29358" s="11">
        <v>4</v>
      </c>
      <c r="H29358" s="11" t="s">
        <v>85964</v>
      </c>
      <c r="I29358" s="11" t="s">
        <v>85965</v>
      </c>
      <c r="J29358" s="12"/>
    </row>
    <row r="29359" spans="1:10" x14ac:dyDescent="0.25">
      <c r="A29359" s="13" t="s">
        <v>85966</v>
      </c>
      <c r="B29359" s="13" t="s">
        <v>85967</v>
      </c>
      <c r="C29359" s="13" t="s">
        <v>20</v>
      </c>
      <c r="D29359" s="13">
        <v>1212117</v>
      </c>
      <c r="E29359" s="13" t="s">
        <v>40508</v>
      </c>
      <c r="F29359" s="13" t="s">
        <v>12</v>
      </c>
      <c r="G29359" s="13">
        <v>8</v>
      </c>
      <c r="H29359" s="13" t="s">
        <v>2368</v>
      </c>
      <c r="I29359" s="13" t="s">
        <v>85968</v>
      </c>
      <c r="J29359" s="12"/>
    </row>
    <row r="29360" spans="1:10" x14ac:dyDescent="0.25">
      <c r="A29360" s="11" t="s">
        <v>85969</v>
      </c>
      <c r="B29360" s="11" t="s">
        <v>85970</v>
      </c>
      <c r="C29360" s="11" t="s">
        <v>20</v>
      </c>
      <c r="D29360" s="11">
        <v>1212125</v>
      </c>
      <c r="E29360" s="11" t="s">
        <v>40508</v>
      </c>
      <c r="F29360" s="11" t="s">
        <v>12</v>
      </c>
      <c r="G29360" s="11">
        <v>10</v>
      </c>
      <c r="H29360" s="11" t="s">
        <v>85971</v>
      </c>
      <c r="I29360" s="11" t="s">
        <v>85972</v>
      </c>
      <c r="J29360" s="12"/>
    </row>
    <row r="29361" spans="1:10" x14ac:dyDescent="0.25">
      <c r="A29361" s="13" t="s">
        <v>85973</v>
      </c>
      <c r="B29361" s="13" t="s">
        <v>85974</v>
      </c>
      <c r="C29361" s="13" t="s">
        <v>20</v>
      </c>
      <c r="D29361" s="13">
        <v>1212126</v>
      </c>
      <c r="E29361" s="13" t="s">
        <v>40508</v>
      </c>
      <c r="F29361" s="13" t="s">
        <v>12</v>
      </c>
      <c r="G29361" s="13">
        <v>10</v>
      </c>
      <c r="H29361" s="13" t="s">
        <v>85975</v>
      </c>
      <c r="I29361" s="13" t="s">
        <v>85976</v>
      </c>
      <c r="J29361" s="12"/>
    </row>
    <row r="29362" spans="1:10" x14ac:dyDescent="0.25">
      <c r="A29362" s="13" t="s">
        <v>85981</v>
      </c>
      <c r="B29362" s="13" t="s">
        <v>85982</v>
      </c>
      <c r="C29362" s="13" t="s">
        <v>22</v>
      </c>
      <c r="D29362" s="13">
        <v>1212116</v>
      </c>
      <c r="E29362" s="13" t="s">
        <v>40508</v>
      </c>
      <c r="F29362" s="13" t="s">
        <v>12</v>
      </c>
      <c r="G29362" s="13">
        <v>10</v>
      </c>
      <c r="H29362" s="13" t="s">
        <v>82385</v>
      </c>
      <c r="I29362" s="13" t="s">
        <v>85983</v>
      </c>
      <c r="J29362" s="12"/>
    </row>
    <row r="29363" spans="1:10" x14ac:dyDescent="0.25">
      <c r="A29363" s="11" t="s">
        <v>85984</v>
      </c>
      <c r="B29363" s="11" t="s">
        <v>85985</v>
      </c>
      <c r="C29363" s="11" t="s">
        <v>20</v>
      </c>
      <c r="D29363" s="11">
        <v>1212112</v>
      </c>
      <c r="E29363" s="11" t="s">
        <v>40508</v>
      </c>
      <c r="F29363" s="11" t="s">
        <v>12</v>
      </c>
      <c r="G29363" s="11">
        <v>11</v>
      </c>
      <c r="H29363" s="11" t="s">
        <v>85986</v>
      </c>
      <c r="I29363" s="11" t="s">
        <v>85987</v>
      </c>
      <c r="J29363" s="12"/>
    </row>
    <row r="29364" spans="1:10" x14ac:dyDescent="0.25">
      <c r="A29364" s="13" t="s">
        <v>85988</v>
      </c>
      <c r="B29364" s="13" t="s">
        <v>85989</v>
      </c>
      <c r="C29364" s="13" t="s">
        <v>20</v>
      </c>
      <c r="D29364" s="13">
        <v>1212114</v>
      </c>
      <c r="E29364" s="13" t="s">
        <v>40508</v>
      </c>
      <c r="F29364" s="13" t="s">
        <v>12</v>
      </c>
      <c r="G29364" s="13">
        <v>9</v>
      </c>
      <c r="H29364" s="13" t="s">
        <v>85990</v>
      </c>
      <c r="I29364" s="13" t="s">
        <v>85991</v>
      </c>
      <c r="J29364" s="12"/>
    </row>
    <row r="29365" spans="1:10" x14ac:dyDescent="0.25">
      <c r="A29365" s="13" t="s">
        <v>85996</v>
      </c>
      <c r="B29365" s="13" t="s">
        <v>85997</v>
      </c>
      <c r="C29365" s="13" t="s">
        <v>20</v>
      </c>
      <c r="D29365" s="13">
        <v>1212125</v>
      </c>
      <c r="E29365" s="13" t="s">
        <v>40508</v>
      </c>
      <c r="F29365" s="13" t="s">
        <v>12</v>
      </c>
      <c r="G29365" s="13">
        <v>5</v>
      </c>
      <c r="H29365" s="13" t="s">
        <v>85998</v>
      </c>
      <c r="I29365" s="13" t="s">
        <v>85999</v>
      </c>
      <c r="J29365" s="12"/>
    </row>
    <row r="29366" spans="1:10" x14ac:dyDescent="0.25">
      <c r="A29366" s="11" t="s">
        <v>86000</v>
      </c>
      <c r="B29366" s="11" t="s">
        <v>86001</v>
      </c>
      <c r="C29366" s="11" t="s">
        <v>20</v>
      </c>
      <c r="D29366" s="11">
        <v>1212112</v>
      </c>
      <c r="E29366" s="11" t="s">
        <v>40508</v>
      </c>
      <c r="F29366" s="11" t="s">
        <v>12</v>
      </c>
      <c r="G29366" s="11">
        <v>12</v>
      </c>
      <c r="H29366" s="11" t="s">
        <v>86002</v>
      </c>
      <c r="I29366" s="11" t="s">
        <v>86003</v>
      </c>
      <c r="J29366" s="12"/>
    </row>
    <row r="29367" spans="1:10" x14ac:dyDescent="0.25">
      <c r="A29367" s="13" t="s">
        <v>86004</v>
      </c>
      <c r="B29367" s="13" t="s">
        <v>86005</v>
      </c>
      <c r="C29367" s="13" t="s">
        <v>20</v>
      </c>
      <c r="D29367" s="13">
        <v>1212112</v>
      </c>
      <c r="E29367" s="13" t="s">
        <v>40508</v>
      </c>
      <c r="F29367" s="13" t="s">
        <v>12</v>
      </c>
      <c r="G29367" s="13">
        <v>8</v>
      </c>
      <c r="H29367" s="13" t="s">
        <v>86006</v>
      </c>
      <c r="I29367" s="13" t="s">
        <v>86007</v>
      </c>
      <c r="J29367" s="12"/>
    </row>
    <row r="29368" spans="1:10" x14ac:dyDescent="0.25">
      <c r="A29368" s="11" t="s">
        <v>86008</v>
      </c>
      <c r="B29368" s="11" t="s">
        <v>86009</v>
      </c>
      <c r="C29368" s="11" t="s">
        <v>20</v>
      </c>
      <c r="D29368" s="11">
        <v>1212126</v>
      </c>
      <c r="E29368" s="11" t="s">
        <v>40508</v>
      </c>
      <c r="F29368" s="11" t="s">
        <v>12</v>
      </c>
      <c r="G29368" s="11">
        <v>3</v>
      </c>
      <c r="H29368" s="11" t="s">
        <v>86010</v>
      </c>
      <c r="I29368" s="11" t="s">
        <v>86011</v>
      </c>
      <c r="J29368" s="12"/>
    </row>
    <row r="29369" spans="1:10" x14ac:dyDescent="0.25">
      <c r="A29369" s="13" t="s">
        <v>86012</v>
      </c>
      <c r="B29369" s="13" t="s">
        <v>86013</v>
      </c>
      <c r="C29369" s="13" t="s">
        <v>20</v>
      </c>
      <c r="D29369" s="13">
        <v>1212114</v>
      </c>
      <c r="E29369" s="13" t="s">
        <v>40508</v>
      </c>
      <c r="F29369" s="13" t="s">
        <v>12</v>
      </c>
      <c r="G29369" s="13">
        <v>8</v>
      </c>
      <c r="H29369" s="13" t="s">
        <v>57035</v>
      </c>
      <c r="I29369" s="13" t="s">
        <v>86014</v>
      </c>
      <c r="J29369" s="12"/>
    </row>
    <row r="29370" spans="1:10" x14ac:dyDescent="0.25">
      <c r="A29370" s="11" t="s">
        <v>86022</v>
      </c>
      <c r="B29370" s="11" t="s">
        <v>86023</v>
      </c>
      <c r="C29370" s="11" t="s">
        <v>11</v>
      </c>
      <c r="D29370" s="11">
        <v>1212123</v>
      </c>
      <c r="E29370" s="11" t="s">
        <v>40508</v>
      </c>
      <c r="F29370" s="11" t="s">
        <v>12</v>
      </c>
      <c r="G29370" s="11">
        <v>4</v>
      </c>
      <c r="H29370" s="11" t="s">
        <v>1222</v>
      </c>
      <c r="I29370" s="11" t="s">
        <v>86024</v>
      </c>
      <c r="J29370" s="12"/>
    </row>
    <row r="29371" spans="1:10" x14ac:dyDescent="0.25">
      <c r="A29371" s="11" t="s">
        <v>86029</v>
      </c>
      <c r="B29371" s="11" t="s">
        <v>86030</v>
      </c>
      <c r="C29371" s="11" t="s">
        <v>17</v>
      </c>
      <c r="D29371" s="11">
        <v>1212109</v>
      </c>
      <c r="E29371" s="11" t="s">
        <v>40508</v>
      </c>
      <c r="F29371" s="11" t="s">
        <v>12</v>
      </c>
      <c r="G29371" s="11">
        <v>8</v>
      </c>
      <c r="H29371" s="11" t="s">
        <v>86031</v>
      </c>
      <c r="I29371" s="11" t="s">
        <v>86032</v>
      </c>
      <c r="J29371" s="12"/>
    </row>
    <row r="29372" spans="1:10" x14ac:dyDescent="0.25">
      <c r="A29372" s="13" t="s">
        <v>86033</v>
      </c>
      <c r="B29372" s="13" t="s">
        <v>86034</v>
      </c>
      <c r="C29372" s="13" t="s">
        <v>17</v>
      </c>
      <c r="D29372" s="13">
        <v>1212109</v>
      </c>
      <c r="E29372" s="13" t="s">
        <v>40508</v>
      </c>
      <c r="F29372" s="13" t="s">
        <v>12</v>
      </c>
      <c r="G29372" s="13">
        <v>5</v>
      </c>
      <c r="H29372" s="13" t="s">
        <v>40917</v>
      </c>
      <c r="I29372" s="13" t="s">
        <v>86035</v>
      </c>
      <c r="J29372" s="12"/>
    </row>
    <row r="29373" spans="1:10" x14ac:dyDescent="0.25">
      <c r="A29373" s="13" t="s">
        <v>86046</v>
      </c>
      <c r="B29373" s="13" t="s">
        <v>86047</v>
      </c>
      <c r="C29373" s="13" t="s">
        <v>17</v>
      </c>
      <c r="D29373" s="13">
        <v>1212108</v>
      </c>
      <c r="E29373" s="13" t="s">
        <v>40508</v>
      </c>
      <c r="F29373" s="13" t="s">
        <v>12</v>
      </c>
      <c r="G29373" s="13">
        <v>8</v>
      </c>
      <c r="H29373" s="13" t="s">
        <v>86048</v>
      </c>
      <c r="I29373" s="13" t="s">
        <v>86049</v>
      </c>
      <c r="J29373" s="12"/>
    </row>
    <row r="29374" spans="1:10" x14ac:dyDescent="0.25">
      <c r="A29374" s="11" t="s">
        <v>86050</v>
      </c>
      <c r="B29374" s="11" t="s">
        <v>86051</v>
      </c>
      <c r="C29374" s="11" t="s">
        <v>17</v>
      </c>
      <c r="D29374" s="11">
        <v>1212108</v>
      </c>
      <c r="E29374" s="11" t="s">
        <v>40508</v>
      </c>
      <c r="F29374" s="11" t="s">
        <v>12</v>
      </c>
      <c r="G29374" s="11">
        <v>9</v>
      </c>
      <c r="H29374" s="11" t="s">
        <v>86052</v>
      </c>
      <c r="I29374" s="11" t="s">
        <v>86053</v>
      </c>
      <c r="J29374" s="12"/>
    </row>
    <row r="29375" spans="1:10" x14ac:dyDescent="0.25">
      <c r="A29375" s="11" t="s">
        <v>86058</v>
      </c>
      <c r="B29375" s="11" t="s">
        <v>86059</v>
      </c>
      <c r="C29375" s="11" t="s">
        <v>20</v>
      </c>
      <c r="D29375" s="11">
        <v>1212112</v>
      </c>
      <c r="E29375" s="11" t="s">
        <v>40508</v>
      </c>
      <c r="F29375" s="11" t="s">
        <v>12</v>
      </c>
      <c r="G29375" s="11">
        <v>6</v>
      </c>
      <c r="H29375" s="11" t="s">
        <v>83665</v>
      </c>
      <c r="I29375" s="11" t="s">
        <v>86060</v>
      </c>
      <c r="J29375" s="12"/>
    </row>
    <row r="29376" spans="1:10" x14ac:dyDescent="0.25">
      <c r="A29376" s="13" t="s">
        <v>86061</v>
      </c>
      <c r="B29376" s="13" t="s">
        <v>86062</v>
      </c>
      <c r="C29376" s="13" t="s">
        <v>22</v>
      </c>
      <c r="D29376" s="13">
        <v>1212106</v>
      </c>
      <c r="E29376" s="13" t="s">
        <v>40508</v>
      </c>
      <c r="F29376" s="13" t="s">
        <v>12</v>
      </c>
      <c r="G29376" s="13">
        <v>5</v>
      </c>
      <c r="H29376" s="13" t="s">
        <v>83132</v>
      </c>
      <c r="I29376" s="13" t="s">
        <v>86063</v>
      </c>
      <c r="J29376" s="12"/>
    </row>
    <row r="29377" spans="1:10" x14ac:dyDescent="0.25">
      <c r="A29377" s="11" t="s">
        <v>86064</v>
      </c>
      <c r="B29377" s="11" t="s">
        <v>86065</v>
      </c>
      <c r="C29377" s="11" t="s">
        <v>17</v>
      </c>
      <c r="D29377" s="11">
        <v>1212125</v>
      </c>
      <c r="E29377" s="11" t="s">
        <v>40508</v>
      </c>
      <c r="F29377" s="11" t="s">
        <v>12</v>
      </c>
      <c r="G29377" s="11">
        <v>10</v>
      </c>
      <c r="H29377" s="11" t="s">
        <v>30920</v>
      </c>
      <c r="I29377" s="11" t="s">
        <v>86066</v>
      </c>
      <c r="J29377" s="12"/>
    </row>
    <row r="29378" spans="1:10" x14ac:dyDescent="0.25">
      <c r="A29378" s="13" t="s">
        <v>86067</v>
      </c>
      <c r="B29378" s="13" t="s">
        <v>86068</v>
      </c>
      <c r="C29378" s="13" t="s">
        <v>17</v>
      </c>
      <c r="D29378" s="13">
        <v>1212125</v>
      </c>
      <c r="E29378" s="13" t="s">
        <v>40508</v>
      </c>
      <c r="F29378" s="13" t="s">
        <v>12</v>
      </c>
      <c r="G29378" s="13">
        <v>3</v>
      </c>
      <c r="H29378" s="13" t="s">
        <v>3574</v>
      </c>
      <c r="I29378" s="13" t="s">
        <v>86069</v>
      </c>
      <c r="J29378" s="12"/>
    </row>
    <row r="29379" spans="1:10" x14ac:dyDescent="0.25">
      <c r="A29379" s="11" t="s">
        <v>86070</v>
      </c>
      <c r="B29379" s="11" t="s">
        <v>86071</v>
      </c>
      <c r="C29379" s="11" t="s">
        <v>20</v>
      </c>
      <c r="D29379" s="11">
        <v>1212117</v>
      </c>
      <c r="E29379" s="11" t="s">
        <v>40508</v>
      </c>
      <c r="F29379" s="11" t="s">
        <v>12</v>
      </c>
      <c r="G29379" s="11">
        <v>4</v>
      </c>
      <c r="H29379" s="11" t="s">
        <v>4447</v>
      </c>
      <c r="I29379" s="11" t="s">
        <v>86072</v>
      </c>
      <c r="J29379" s="12"/>
    </row>
    <row r="29380" spans="1:10" x14ac:dyDescent="0.25">
      <c r="A29380" s="13" t="s">
        <v>86073</v>
      </c>
      <c r="B29380" s="13" t="s">
        <v>86074</v>
      </c>
      <c r="C29380" s="13" t="s">
        <v>11</v>
      </c>
      <c r="D29380" s="13">
        <v>1212119</v>
      </c>
      <c r="E29380" s="13" t="s">
        <v>40508</v>
      </c>
      <c r="F29380" s="13" t="s">
        <v>12</v>
      </c>
      <c r="G29380" s="13">
        <v>2</v>
      </c>
      <c r="H29380" s="13" t="s">
        <v>86075</v>
      </c>
      <c r="I29380" s="13" t="s">
        <v>86076</v>
      </c>
      <c r="J29380" s="12"/>
    </row>
    <row r="29381" spans="1:10" x14ac:dyDescent="0.25">
      <c r="A29381" s="11" t="s">
        <v>86077</v>
      </c>
      <c r="B29381" s="11" t="s">
        <v>86078</v>
      </c>
      <c r="C29381" s="11" t="s">
        <v>22</v>
      </c>
      <c r="D29381" s="11">
        <v>1212116</v>
      </c>
      <c r="E29381" s="11" t="s">
        <v>40508</v>
      </c>
      <c r="F29381" s="11" t="s">
        <v>12</v>
      </c>
      <c r="G29381" s="11">
        <v>2</v>
      </c>
      <c r="H29381" s="11" t="s">
        <v>86079</v>
      </c>
      <c r="I29381" s="11" t="s">
        <v>86080</v>
      </c>
      <c r="J29381" s="12"/>
    </row>
    <row r="29382" spans="1:10" x14ac:dyDescent="0.25">
      <c r="A29382" s="11" t="s">
        <v>86085</v>
      </c>
      <c r="B29382" s="11" t="s">
        <v>86086</v>
      </c>
      <c r="C29382" s="11" t="s">
        <v>17</v>
      </c>
      <c r="D29382" s="11">
        <v>1212104</v>
      </c>
      <c r="E29382" s="11" t="s">
        <v>40508</v>
      </c>
      <c r="F29382" s="11" t="s">
        <v>12</v>
      </c>
      <c r="G29382" s="11">
        <v>6</v>
      </c>
      <c r="H29382" s="11" t="s">
        <v>86087</v>
      </c>
      <c r="I29382" s="11" t="s">
        <v>86088</v>
      </c>
      <c r="J29382" s="12"/>
    </row>
    <row r="29383" spans="1:10" x14ac:dyDescent="0.25">
      <c r="A29383" s="13" t="s">
        <v>86089</v>
      </c>
      <c r="B29383" s="13" t="s">
        <v>86090</v>
      </c>
      <c r="C29383" s="13" t="s">
        <v>17</v>
      </c>
      <c r="D29383" s="13">
        <v>1212108</v>
      </c>
      <c r="E29383" s="13" t="s">
        <v>40508</v>
      </c>
      <c r="F29383" s="13" t="s">
        <v>12</v>
      </c>
      <c r="G29383" s="13">
        <v>2</v>
      </c>
      <c r="H29383" s="13" t="s">
        <v>86091</v>
      </c>
      <c r="I29383" s="13" t="s">
        <v>86092</v>
      </c>
      <c r="J29383" s="12"/>
    </row>
    <row r="29384" spans="1:10" x14ac:dyDescent="0.25">
      <c r="A29384" s="11" t="s">
        <v>86093</v>
      </c>
      <c r="B29384" s="11" t="s">
        <v>86094</v>
      </c>
      <c r="C29384" s="11" t="s">
        <v>17</v>
      </c>
      <c r="D29384" s="11">
        <v>1212109</v>
      </c>
      <c r="E29384" s="11" t="s">
        <v>40508</v>
      </c>
      <c r="F29384" s="11" t="s">
        <v>12</v>
      </c>
      <c r="G29384" s="11">
        <v>5</v>
      </c>
      <c r="H29384" s="11" t="s">
        <v>63166</v>
      </c>
      <c r="I29384" s="11" t="s">
        <v>86095</v>
      </c>
      <c r="J29384" s="12"/>
    </row>
    <row r="29385" spans="1:10" x14ac:dyDescent="0.25">
      <c r="A29385" s="13" t="s">
        <v>86096</v>
      </c>
      <c r="B29385" s="13" t="s">
        <v>86097</v>
      </c>
      <c r="C29385" s="13" t="s">
        <v>17</v>
      </c>
      <c r="D29385" s="13">
        <v>1212108</v>
      </c>
      <c r="E29385" s="13" t="s">
        <v>40508</v>
      </c>
      <c r="F29385" s="13" t="s">
        <v>12</v>
      </c>
      <c r="G29385" s="13">
        <v>1</v>
      </c>
      <c r="H29385" s="13" t="s">
        <v>86098</v>
      </c>
      <c r="I29385" s="13" t="s">
        <v>86099</v>
      </c>
      <c r="J29385" s="12"/>
    </row>
    <row r="29386" spans="1:10" x14ac:dyDescent="0.25">
      <c r="A29386" s="11" t="s">
        <v>86100</v>
      </c>
      <c r="B29386" s="11" t="s">
        <v>86101</v>
      </c>
      <c r="C29386" s="11" t="s">
        <v>17</v>
      </c>
      <c r="D29386" s="11">
        <v>1212109</v>
      </c>
      <c r="E29386" s="11" t="s">
        <v>40508</v>
      </c>
      <c r="F29386" s="11" t="s">
        <v>12</v>
      </c>
      <c r="G29386" s="11">
        <v>8</v>
      </c>
      <c r="H29386" s="11" t="s">
        <v>85642</v>
      </c>
      <c r="I29386" s="11" t="s">
        <v>86102</v>
      </c>
      <c r="J29386" s="12"/>
    </row>
    <row r="29387" spans="1:10" x14ac:dyDescent="0.25">
      <c r="A29387" s="13" t="s">
        <v>86103</v>
      </c>
      <c r="B29387" s="13" t="s">
        <v>86104</v>
      </c>
      <c r="C29387" s="13" t="s">
        <v>17</v>
      </c>
      <c r="D29387" s="13">
        <v>1212109</v>
      </c>
      <c r="E29387" s="13" t="s">
        <v>40508</v>
      </c>
      <c r="F29387" s="13" t="s">
        <v>12</v>
      </c>
      <c r="G29387" s="13">
        <v>2</v>
      </c>
      <c r="H29387" s="13" t="s">
        <v>1222</v>
      </c>
      <c r="I29387" s="13" t="s">
        <v>86105</v>
      </c>
      <c r="J29387" s="12"/>
    </row>
    <row r="29388" spans="1:10" x14ac:dyDescent="0.25">
      <c r="A29388" s="11" t="s">
        <v>86106</v>
      </c>
      <c r="B29388" s="11" t="s">
        <v>86107</v>
      </c>
      <c r="C29388" s="11" t="s">
        <v>22</v>
      </c>
      <c r="D29388" s="11">
        <v>1212106</v>
      </c>
      <c r="E29388" s="11" t="s">
        <v>40508</v>
      </c>
      <c r="F29388" s="11" t="s">
        <v>12</v>
      </c>
      <c r="G29388" s="11">
        <v>2</v>
      </c>
      <c r="H29388" s="11" t="s">
        <v>86108</v>
      </c>
      <c r="I29388" s="11" t="s">
        <v>86109</v>
      </c>
      <c r="J29388" s="12"/>
    </row>
    <row r="29389" spans="1:10" x14ac:dyDescent="0.25">
      <c r="A29389" s="13" t="s">
        <v>86110</v>
      </c>
      <c r="B29389" s="13" t="s">
        <v>86111</v>
      </c>
      <c r="C29389" s="13" t="s">
        <v>17</v>
      </c>
      <c r="D29389" s="13">
        <v>1212108</v>
      </c>
      <c r="E29389" s="13" t="s">
        <v>40508</v>
      </c>
      <c r="F29389" s="13" t="s">
        <v>12</v>
      </c>
      <c r="G29389" s="13">
        <v>9</v>
      </c>
      <c r="H29389" s="13" t="s">
        <v>86112</v>
      </c>
      <c r="I29389" s="13" t="s">
        <v>86113</v>
      </c>
      <c r="J29389" s="12"/>
    </row>
    <row r="29390" spans="1:10" x14ac:dyDescent="0.25">
      <c r="A29390" s="11" t="s">
        <v>86114</v>
      </c>
      <c r="B29390" s="11" t="s">
        <v>86115</v>
      </c>
      <c r="C29390" s="11" t="s">
        <v>17</v>
      </c>
      <c r="D29390" s="11">
        <v>1212104</v>
      </c>
      <c r="E29390" s="11" t="s">
        <v>40508</v>
      </c>
      <c r="F29390" s="11" t="s">
        <v>12</v>
      </c>
      <c r="G29390" s="11">
        <v>4</v>
      </c>
      <c r="H29390" s="11" t="s">
        <v>86116</v>
      </c>
      <c r="I29390" s="11" t="s">
        <v>86117</v>
      </c>
      <c r="J29390" s="12"/>
    </row>
    <row r="29391" spans="1:10" x14ac:dyDescent="0.25">
      <c r="A29391" s="13" t="s">
        <v>86118</v>
      </c>
      <c r="B29391" s="13" t="s">
        <v>86119</v>
      </c>
      <c r="C29391" s="13" t="s">
        <v>20</v>
      </c>
      <c r="D29391" s="13">
        <v>1212117</v>
      </c>
      <c r="E29391" s="13" t="s">
        <v>40508</v>
      </c>
      <c r="F29391" s="13" t="s">
        <v>12</v>
      </c>
      <c r="G29391" s="13">
        <v>8</v>
      </c>
      <c r="H29391" s="13" t="s">
        <v>59478</v>
      </c>
      <c r="I29391" s="13" t="s">
        <v>86120</v>
      </c>
      <c r="J29391" s="12"/>
    </row>
    <row r="29392" spans="1:10" x14ac:dyDescent="0.25">
      <c r="A29392" s="11" t="s">
        <v>86121</v>
      </c>
      <c r="B29392" s="11" t="s">
        <v>86122</v>
      </c>
      <c r="C29392" s="11" t="s">
        <v>11</v>
      </c>
      <c r="D29392" s="11">
        <v>1212123</v>
      </c>
      <c r="E29392" s="11" t="s">
        <v>40508</v>
      </c>
      <c r="F29392" s="11" t="s">
        <v>12</v>
      </c>
      <c r="G29392" s="11">
        <v>2</v>
      </c>
      <c r="H29392" s="11" t="s">
        <v>86123</v>
      </c>
      <c r="I29392" s="11" t="s">
        <v>86124</v>
      </c>
      <c r="J29392" s="12"/>
    </row>
    <row r="29393" spans="1:10" x14ac:dyDescent="0.25">
      <c r="A29393" s="13" t="s">
        <v>86125</v>
      </c>
      <c r="B29393" s="13" t="s">
        <v>86126</v>
      </c>
      <c r="C29393" s="13" t="s">
        <v>11</v>
      </c>
      <c r="D29393" s="13">
        <v>1212104</v>
      </c>
      <c r="E29393" s="13" t="s">
        <v>40508</v>
      </c>
      <c r="F29393" s="13" t="s">
        <v>12</v>
      </c>
      <c r="G29393" s="13">
        <v>12</v>
      </c>
      <c r="H29393" s="13" t="s">
        <v>41998</v>
      </c>
      <c r="I29393" s="13" t="s">
        <v>86127</v>
      </c>
      <c r="J29393" s="12"/>
    </row>
    <row r="29394" spans="1:10" x14ac:dyDescent="0.25">
      <c r="A29394" s="11" t="s">
        <v>86128</v>
      </c>
      <c r="B29394" s="11" t="s">
        <v>86129</v>
      </c>
      <c r="C29394" s="11" t="s">
        <v>11</v>
      </c>
      <c r="D29394" s="11">
        <v>1212119</v>
      </c>
      <c r="E29394" s="11" t="s">
        <v>40508</v>
      </c>
      <c r="F29394" s="11" t="s">
        <v>12</v>
      </c>
      <c r="G29394" s="11">
        <v>9</v>
      </c>
      <c r="H29394" s="11" t="s">
        <v>72879</v>
      </c>
      <c r="I29394" s="11" t="s">
        <v>86130</v>
      </c>
      <c r="J29394" s="12"/>
    </row>
    <row r="29395" spans="1:10" x14ac:dyDescent="0.25">
      <c r="A29395" s="13" t="s">
        <v>86131</v>
      </c>
      <c r="B29395" s="13" t="s">
        <v>86132</v>
      </c>
      <c r="C29395" s="13" t="s">
        <v>11</v>
      </c>
      <c r="D29395" s="13">
        <v>1212123</v>
      </c>
      <c r="E29395" s="13" t="s">
        <v>40508</v>
      </c>
      <c r="F29395" s="13" t="s">
        <v>12</v>
      </c>
      <c r="G29395" s="13">
        <v>4</v>
      </c>
      <c r="H29395" s="13" t="s">
        <v>86133</v>
      </c>
      <c r="I29395" s="13" t="s">
        <v>86134</v>
      </c>
      <c r="J29395" s="12"/>
    </row>
    <row r="29396" spans="1:10" x14ac:dyDescent="0.25">
      <c r="A29396" s="11" t="s">
        <v>86135</v>
      </c>
      <c r="B29396" s="11" t="s">
        <v>86136</v>
      </c>
      <c r="C29396" s="11" t="s">
        <v>11</v>
      </c>
      <c r="D29396" s="11">
        <v>1212104</v>
      </c>
      <c r="E29396" s="11" t="s">
        <v>40508</v>
      </c>
      <c r="F29396" s="11" t="s">
        <v>12</v>
      </c>
      <c r="G29396" s="11">
        <v>12</v>
      </c>
      <c r="H29396" s="11" t="s">
        <v>86137</v>
      </c>
      <c r="I29396" s="11" t="s">
        <v>86138</v>
      </c>
      <c r="J29396" s="12"/>
    </row>
    <row r="29397" spans="1:10" x14ac:dyDescent="0.25">
      <c r="A29397" s="13" t="s">
        <v>86139</v>
      </c>
      <c r="B29397" s="13" t="s">
        <v>86140</v>
      </c>
      <c r="C29397" s="13" t="s">
        <v>11</v>
      </c>
      <c r="D29397" s="13">
        <v>1212127</v>
      </c>
      <c r="E29397" s="13" t="s">
        <v>40508</v>
      </c>
      <c r="F29397" s="13" t="s">
        <v>12</v>
      </c>
      <c r="G29397" s="13">
        <v>11</v>
      </c>
      <c r="H29397" s="13" t="s">
        <v>86112</v>
      </c>
      <c r="I29397" s="13" t="s">
        <v>86141</v>
      </c>
      <c r="J29397" s="12"/>
    </row>
    <row r="29398" spans="1:10" x14ac:dyDescent="0.25">
      <c r="A29398" s="11" t="s">
        <v>86142</v>
      </c>
      <c r="B29398" s="11" t="s">
        <v>86143</v>
      </c>
      <c r="C29398" s="11" t="s">
        <v>11</v>
      </c>
      <c r="D29398" s="11">
        <v>1212127</v>
      </c>
      <c r="E29398" s="11" t="s">
        <v>40508</v>
      </c>
      <c r="F29398" s="11" t="s">
        <v>12</v>
      </c>
      <c r="G29398" s="11">
        <v>11</v>
      </c>
      <c r="H29398" s="11" t="s">
        <v>86144</v>
      </c>
      <c r="I29398" s="11" t="s">
        <v>86145</v>
      </c>
      <c r="J29398" s="12"/>
    </row>
    <row r="29399" spans="1:10" x14ac:dyDescent="0.25">
      <c r="A29399" s="13" t="s">
        <v>86146</v>
      </c>
      <c r="B29399" s="13" t="s">
        <v>86147</v>
      </c>
      <c r="C29399" s="13" t="s">
        <v>11</v>
      </c>
      <c r="D29399" s="13">
        <v>1212119</v>
      </c>
      <c r="E29399" s="13" t="s">
        <v>40508</v>
      </c>
      <c r="F29399" s="13" t="s">
        <v>12</v>
      </c>
      <c r="G29399" s="13">
        <v>2</v>
      </c>
      <c r="H29399" s="13" t="s">
        <v>40917</v>
      </c>
      <c r="I29399" s="13" t="s">
        <v>86148</v>
      </c>
      <c r="J29399" s="12"/>
    </row>
    <row r="29400" spans="1:10" x14ac:dyDescent="0.25">
      <c r="A29400" s="11" t="s">
        <v>86149</v>
      </c>
      <c r="B29400" s="11" t="s">
        <v>86150</v>
      </c>
      <c r="C29400" s="11" t="s">
        <v>17</v>
      </c>
      <c r="D29400" s="11">
        <v>1212113</v>
      </c>
      <c r="E29400" s="11" t="s">
        <v>40508</v>
      </c>
      <c r="F29400" s="11" t="s">
        <v>12</v>
      </c>
      <c r="G29400" s="11">
        <v>2</v>
      </c>
      <c r="H29400" s="11" t="s">
        <v>40925</v>
      </c>
      <c r="I29400" s="11" t="s">
        <v>86151</v>
      </c>
      <c r="J29400" s="12"/>
    </row>
    <row r="29401" spans="1:10" x14ac:dyDescent="0.25">
      <c r="A29401" s="13" t="s">
        <v>86152</v>
      </c>
      <c r="B29401" s="13" t="s">
        <v>86153</v>
      </c>
      <c r="C29401" s="13" t="s">
        <v>11</v>
      </c>
      <c r="D29401" s="13">
        <v>1212119</v>
      </c>
      <c r="E29401" s="13" t="s">
        <v>40508</v>
      </c>
      <c r="F29401" s="13" t="s">
        <v>12</v>
      </c>
      <c r="G29401" s="13">
        <v>8</v>
      </c>
      <c r="H29401" s="13" t="s">
        <v>86154</v>
      </c>
      <c r="I29401" s="13" t="s">
        <v>86155</v>
      </c>
      <c r="J29401" s="12"/>
    </row>
    <row r="29402" spans="1:10" x14ac:dyDescent="0.25">
      <c r="A29402" s="11" t="s">
        <v>86156</v>
      </c>
      <c r="B29402" s="11" t="s">
        <v>86157</v>
      </c>
      <c r="C29402" s="11" t="s">
        <v>11</v>
      </c>
      <c r="D29402" s="11">
        <v>1212104</v>
      </c>
      <c r="E29402" s="11" t="s">
        <v>40508</v>
      </c>
      <c r="F29402" s="11" t="s">
        <v>12</v>
      </c>
      <c r="G29402" s="11">
        <v>12</v>
      </c>
      <c r="H29402" s="11" t="s">
        <v>86158</v>
      </c>
      <c r="I29402" s="11" t="s">
        <v>86159</v>
      </c>
      <c r="J29402" s="12"/>
    </row>
    <row r="29403" spans="1:10" x14ac:dyDescent="0.25">
      <c r="A29403" s="13" t="s">
        <v>86160</v>
      </c>
      <c r="B29403" s="13" t="s">
        <v>86161</v>
      </c>
      <c r="C29403" s="13" t="s">
        <v>17</v>
      </c>
      <c r="D29403" s="13">
        <v>1212108</v>
      </c>
      <c r="E29403" s="13" t="s">
        <v>40508</v>
      </c>
      <c r="F29403" s="13" t="s">
        <v>12</v>
      </c>
      <c r="G29403" s="13">
        <v>1</v>
      </c>
      <c r="H29403" s="13" t="s">
        <v>86162</v>
      </c>
      <c r="I29403" s="13" t="s">
        <v>86163</v>
      </c>
      <c r="J29403" s="12"/>
    </row>
    <row r="29404" spans="1:10" x14ac:dyDescent="0.25">
      <c r="A29404" s="13" t="s">
        <v>86167</v>
      </c>
      <c r="B29404" s="13" t="s">
        <v>86168</v>
      </c>
      <c r="C29404" s="13" t="s">
        <v>17</v>
      </c>
      <c r="D29404" s="13">
        <v>1212109</v>
      </c>
      <c r="E29404" s="13" t="s">
        <v>40508</v>
      </c>
      <c r="F29404" s="13" t="s">
        <v>12</v>
      </c>
      <c r="G29404" s="13">
        <v>10</v>
      </c>
      <c r="H29404" s="13" t="s">
        <v>86169</v>
      </c>
      <c r="I29404" s="13" t="s">
        <v>86170</v>
      </c>
      <c r="J29404" s="12"/>
    </row>
    <row r="29405" spans="1:10" x14ac:dyDescent="0.25">
      <c r="A29405" s="11" t="s">
        <v>86171</v>
      </c>
      <c r="B29405" s="11" t="s">
        <v>86172</v>
      </c>
      <c r="C29405" s="11" t="s">
        <v>20</v>
      </c>
      <c r="D29405" s="11">
        <v>1212126</v>
      </c>
      <c r="E29405" s="11" t="s">
        <v>40508</v>
      </c>
      <c r="F29405" s="11" t="s">
        <v>12</v>
      </c>
      <c r="G29405" s="11">
        <v>4</v>
      </c>
      <c r="H29405" s="11" t="s">
        <v>86173</v>
      </c>
      <c r="I29405" s="11" t="s">
        <v>86174</v>
      </c>
      <c r="J29405" s="12"/>
    </row>
    <row r="29406" spans="1:10" x14ac:dyDescent="0.25">
      <c r="A29406" s="13" t="s">
        <v>86175</v>
      </c>
      <c r="B29406" s="13" t="s">
        <v>86176</v>
      </c>
      <c r="C29406" s="13" t="s">
        <v>17</v>
      </c>
      <c r="D29406" s="13">
        <v>1212104</v>
      </c>
      <c r="E29406" s="13" t="s">
        <v>40508</v>
      </c>
      <c r="F29406" s="13" t="s">
        <v>12</v>
      </c>
      <c r="G29406" s="13">
        <v>10</v>
      </c>
      <c r="H29406" s="13" t="s">
        <v>51775</v>
      </c>
      <c r="I29406" s="13" t="s">
        <v>86177</v>
      </c>
      <c r="J29406" s="12"/>
    </row>
    <row r="29407" spans="1:10" x14ac:dyDescent="0.25">
      <c r="A29407" s="11" t="s">
        <v>86178</v>
      </c>
      <c r="B29407" s="11" t="s">
        <v>86179</v>
      </c>
      <c r="C29407" s="11" t="s">
        <v>17</v>
      </c>
      <c r="D29407" s="11">
        <v>1212108</v>
      </c>
      <c r="E29407" s="11" t="s">
        <v>40508</v>
      </c>
      <c r="F29407" s="11" t="s">
        <v>12</v>
      </c>
      <c r="G29407" s="11">
        <v>9</v>
      </c>
      <c r="H29407" s="11" t="s">
        <v>86180</v>
      </c>
      <c r="I29407" s="11" t="s">
        <v>86181</v>
      </c>
      <c r="J29407" s="12"/>
    </row>
    <row r="29408" spans="1:10" x14ac:dyDescent="0.25">
      <c r="A29408" s="13" t="s">
        <v>86182</v>
      </c>
      <c r="B29408" s="13" t="s">
        <v>86183</v>
      </c>
      <c r="C29408" s="13" t="s">
        <v>17</v>
      </c>
      <c r="D29408" s="13">
        <v>1212109</v>
      </c>
      <c r="E29408" s="13" t="s">
        <v>40508</v>
      </c>
      <c r="F29408" s="13" t="s">
        <v>12</v>
      </c>
      <c r="G29408" s="13">
        <v>10</v>
      </c>
      <c r="H29408" s="13" t="s">
        <v>86184</v>
      </c>
      <c r="I29408" s="13" t="s">
        <v>86185</v>
      </c>
      <c r="J29408" s="12"/>
    </row>
    <row r="29409" spans="1:10" x14ac:dyDescent="0.25">
      <c r="A29409" s="11" t="s">
        <v>86186</v>
      </c>
      <c r="B29409" s="11" t="s">
        <v>86187</v>
      </c>
      <c r="C29409" s="11" t="s">
        <v>17</v>
      </c>
      <c r="D29409" s="11">
        <v>1212125</v>
      </c>
      <c r="E29409" s="11" t="s">
        <v>40508</v>
      </c>
      <c r="F29409" s="11" t="s">
        <v>12</v>
      </c>
      <c r="G29409" s="11">
        <v>10</v>
      </c>
      <c r="H29409" s="11" t="s">
        <v>86188</v>
      </c>
      <c r="I29409" s="11" t="s">
        <v>86189</v>
      </c>
      <c r="J29409" s="12"/>
    </row>
    <row r="29410" spans="1:10" x14ac:dyDescent="0.25">
      <c r="A29410" s="13" t="s">
        <v>86190</v>
      </c>
      <c r="B29410" s="13" t="s">
        <v>86191</v>
      </c>
      <c r="C29410" s="13" t="s">
        <v>17</v>
      </c>
      <c r="D29410" s="13">
        <v>1212125</v>
      </c>
      <c r="E29410" s="13" t="s">
        <v>40508</v>
      </c>
      <c r="F29410" s="13" t="s">
        <v>12</v>
      </c>
      <c r="G29410" s="13">
        <v>10</v>
      </c>
      <c r="H29410" s="13" t="s">
        <v>86192</v>
      </c>
      <c r="I29410" s="13" t="s">
        <v>86193</v>
      </c>
      <c r="J29410" s="12"/>
    </row>
    <row r="29411" spans="1:10" x14ac:dyDescent="0.25">
      <c r="A29411" s="11" t="s">
        <v>86194</v>
      </c>
      <c r="B29411" s="11" t="s">
        <v>86195</v>
      </c>
      <c r="C29411" s="11" t="s">
        <v>20</v>
      </c>
      <c r="D29411" s="11">
        <v>1212126</v>
      </c>
      <c r="E29411" s="11" t="s">
        <v>40508</v>
      </c>
      <c r="F29411" s="11" t="s">
        <v>12</v>
      </c>
      <c r="G29411" s="11">
        <v>2</v>
      </c>
      <c r="H29411" s="11" t="s">
        <v>86196</v>
      </c>
      <c r="I29411" s="11" t="s">
        <v>86197</v>
      </c>
      <c r="J29411" s="12"/>
    </row>
    <row r="29412" spans="1:10" x14ac:dyDescent="0.25">
      <c r="A29412" s="13" t="s">
        <v>86198</v>
      </c>
      <c r="B29412" s="13" t="s">
        <v>86199</v>
      </c>
      <c r="C29412" s="13" t="s">
        <v>20</v>
      </c>
      <c r="D29412" s="13">
        <v>1212112</v>
      </c>
      <c r="E29412" s="13" t="s">
        <v>40508</v>
      </c>
      <c r="F29412" s="13" t="s">
        <v>12</v>
      </c>
      <c r="G29412" s="13">
        <v>11</v>
      </c>
      <c r="H29412" s="13" t="s">
        <v>85935</v>
      </c>
      <c r="I29412" s="13" t="s">
        <v>86200</v>
      </c>
      <c r="J29412" s="12"/>
    </row>
    <row r="29413" spans="1:10" x14ac:dyDescent="0.25">
      <c r="A29413" s="11" t="s">
        <v>86201</v>
      </c>
      <c r="B29413" s="11" t="s">
        <v>86202</v>
      </c>
      <c r="C29413" s="11" t="s">
        <v>17</v>
      </c>
      <c r="D29413" s="11">
        <v>1212113</v>
      </c>
      <c r="E29413" s="11" t="s">
        <v>40508</v>
      </c>
      <c r="F29413" s="11" t="s">
        <v>12</v>
      </c>
      <c r="G29413" s="11">
        <v>2</v>
      </c>
      <c r="H29413" s="11" t="s">
        <v>86203</v>
      </c>
      <c r="I29413" s="11" t="s">
        <v>86204</v>
      </c>
      <c r="J29413" s="12"/>
    </row>
    <row r="29414" spans="1:10" x14ac:dyDescent="0.25">
      <c r="A29414" s="11" t="s">
        <v>86209</v>
      </c>
      <c r="B29414" s="11" t="s">
        <v>86210</v>
      </c>
      <c r="C29414" s="11" t="s">
        <v>20</v>
      </c>
      <c r="D29414" s="11">
        <v>1212111</v>
      </c>
      <c r="E29414" s="11" t="s">
        <v>40508</v>
      </c>
      <c r="F29414" s="11" t="s">
        <v>12</v>
      </c>
      <c r="G29414" s="11">
        <v>3</v>
      </c>
      <c r="H29414" s="11" t="s">
        <v>85935</v>
      </c>
      <c r="I29414" s="11" t="s">
        <v>86211</v>
      </c>
      <c r="J29414" s="12"/>
    </row>
    <row r="29415" spans="1:10" x14ac:dyDescent="0.25">
      <c r="A29415" s="13" t="s">
        <v>86212</v>
      </c>
      <c r="B29415" s="13" t="s">
        <v>86213</v>
      </c>
      <c r="C29415" s="13" t="s">
        <v>17</v>
      </c>
      <c r="D29415" s="13">
        <v>1212108</v>
      </c>
      <c r="E29415" s="13" t="s">
        <v>40508</v>
      </c>
      <c r="F29415" s="13" t="s">
        <v>12</v>
      </c>
      <c r="G29415" s="13">
        <v>10</v>
      </c>
      <c r="H29415" s="13" t="s">
        <v>86214</v>
      </c>
      <c r="I29415" s="13" t="s">
        <v>86215</v>
      </c>
      <c r="J29415" s="12"/>
    </row>
    <row r="29416" spans="1:10" x14ac:dyDescent="0.25">
      <c r="A29416" s="11" t="s">
        <v>86216</v>
      </c>
      <c r="B29416" s="11" t="s">
        <v>86217</v>
      </c>
      <c r="C29416" s="11" t="s">
        <v>17</v>
      </c>
      <c r="D29416" s="11">
        <v>1212113</v>
      </c>
      <c r="E29416" s="11" t="s">
        <v>40508</v>
      </c>
      <c r="F29416" s="11" t="s">
        <v>12</v>
      </c>
      <c r="G29416" s="11">
        <v>2</v>
      </c>
      <c r="H29416" s="11" t="s">
        <v>86218</v>
      </c>
      <c r="I29416" s="11" t="s">
        <v>86219</v>
      </c>
      <c r="J29416" s="12"/>
    </row>
    <row r="29417" spans="1:10" x14ac:dyDescent="0.25">
      <c r="A29417" s="13" t="s">
        <v>86220</v>
      </c>
      <c r="B29417" s="13" t="s">
        <v>86221</v>
      </c>
      <c r="C29417" s="13" t="s">
        <v>20</v>
      </c>
      <c r="D29417" s="13">
        <v>1212112</v>
      </c>
      <c r="E29417" s="13" t="s">
        <v>40508</v>
      </c>
      <c r="F29417" s="13" t="s">
        <v>12</v>
      </c>
      <c r="G29417" s="13">
        <v>11</v>
      </c>
      <c r="H29417" s="13" t="s">
        <v>86222</v>
      </c>
      <c r="I29417" s="13" t="s">
        <v>86223</v>
      </c>
      <c r="J29417" s="12"/>
    </row>
    <row r="29418" spans="1:10" x14ac:dyDescent="0.25">
      <c r="A29418" s="11" t="s">
        <v>86224</v>
      </c>
      <c r="B29418" s="11" t="s">
        <v>86225</v>
      </c>
      <c r="C29418" s="11" t="s">
        <v>20</v>
      </c>
      <c r="D29418" s="11">
        <v>1212112</v>
      </c>
      <c r="E29418" s="11" t="s">
        <v>40508</v>
      </c>
      <c r="F29418" s="11" t="s">
        <v>12</v>
      </c>
      <c r="G29418" s="11">
        <v>9</v>
      </c>
      <c r="H29418" s="11" t="s">
        <v>81530</v>
      </c>
      <c r="I29418" s="11" t="s">
        <v>86226</v>
      </c>
      <c r="J29418" s="12"/>
    </row>
    <row r="29419" spans="1:10" x14ac:dyDescent="0.25">
      <c r="A29419" s="13" t="s">
        <v>86227</v>
      </c>
      <c r="B29419" s="13" t="s">
        <v>86228</v>
      </c>
      <c r="C29419" s="13" t="s">
        <v>22</v>
      </c>
      <c r="D29419" s="13">
        <v>1212120</v>
      </c>
      <c r="E29419" s="13" t="s">
        <v>40508</v>
      </c>
      <c r="F29419" s="13" t="s">
        <v>12</v>
      </c>
      <c r="G29419" s="13">
        <v>2</v>
      </c>
      <c r="H29419" s="13" t="s">
        <v>86229</v>
      </c>
      <c r="I29419" s="13" t="s">
        <v>86230</v>
      </c>
      <c r="J29419" s="12"/>
    </row>
    <row r="29420" spans="1:10" x14ac:dyDescent="0.25">
      <c r="A29420" s="11" t="s">
        <v>86231</v>
      </c>
      <c r="B29420" s="11" t="s">
        <v>86232</v>
      </c>
      <c r="C29420" s="11" t="s">
        <v>11</v>
      </c>
      <c r="D29420" s="11">
        <v>1212127</v>
      </c>
      <c r="E29420" s="11" t="s">
        <v>40508</v>
      </c>
      <c r="F29420" s="11" t="s">
        <v>12</v>
      </c>
      <c r="G29420" s="11">
        <v>11</v>
      </c>
      <c r="H29420" s="11" t="s">
        <v>74935</v>
      </c>
      <c r="I29420" s="11" t="s">
        <v>86233</v>
      </c>
      <c r="J29420" s="12"/>
    </row>
    <row r="29421" spans="1:10" x14ac:dyDescent="0.25">
      <c r="A29421" s="13" t="s">
        <v>86234</v>
      </c>
      <c r="B29421" s="13" t="s">
        <v>86235</v>
      </c>
      <c r="C29421" s="13" t="s">
        <v>17</v>
      </c>
      <c r="D29421" s="13">
        <v>1212108</v>
      </c>
      <c r="E29421" s="13" t="s">
        <v>40508</v>
      </c>
      <c r="F29421" s="13" t="s">
        <v>12</v>
      </c>
      <c r="G29421" s="13">
        <v>9</v>
      </c>
      <c r="H29421" s="13" t="s">
        <v>86154</v>
      </c>
      <c r="I29421" s="13" t="s">
        <v>86113</v>
      </c>
      <c r="J29421" s="12"/>
    </row>
    <row r="29422" spans="1:10" x14ac:dyDescent="0.25">
      <c r="A29422" s="11" t="s">
        <v>86236</v>
      </c>
      <c r="B29422" s="11" t="s">
        <v>86237</v>
      </c>
      <c r="C29422" s="11" t="s">
        <v>22</v>
      </c>
      <c r="D29422" s="11">
        <v>1212121</v>
      </c>
      <c r="E29422" s="11" t="s">
        <v>40508</v>
      </c>
      <c r="F29422" s="11" t="s">
        <v>12</v>
      </c>
      <c r="G29422" s="11">
        <v>2</v>
      </c>
      <c r="H29422" s="11" t="s">
        <v>86238</v>
      </c>
      <c r="I29422" s="11" t="s">
        <v>86239</v>
      </c>
      <c r="J29422" s="12"/>
    </row>
    <row r="29423" spans="1:10" x14ac:dyDescent="0.25">
      <c r="A29423" s="13" t="s">
        <v>86240</v>
      </c>
      <c r="B29423" s="13" t="s">
        <v>86241</v>
      </c>
      <c r="C29423" s="13" t="s">
        <v>17</v>
      </c>
      <c r="D29423" s="13">
        <v>1212104</v>
      </c>
      <c r="E29423" s="13" t="s">
        <v>40508</v>
      </c>
      <c r="F29423" s="13" t="s">
        <v>12</v>
      </c>
      <c r="G29423" s="13">
        <v>8</v>
      </c>
      <c r="H29423" s="13" t="s">
        <v>51421</v>
      </c>
      <c r="I29423" s="13" t="s">
        <v>86242</v>
      </c>
      <c r="J29423" s="12"/>
    </row>
    <row r="29424" spans="1:10" x14ac:dyDescent="0.25">
      <c r="A29424" s="11" t="s">
        <v>86243</v>
      </c>
      <c r="B29424" s="11" t="s">
        <v>86244</v>
      </c>
      <c r="C29424" s="11" t="s">
        <v>20</v>
      </c>
      <c r="D29424" s="11">
        <v>1212114</v>
      </c>
      <c r="E29424" s="11" t="s">
        <v>40508</v>
      </c>
      <c r="F29424" s="11" t="s">
        <v>12</v>
      </c>
      <c r="G29424" s="11">
        <v>8</v>
      </c>
      <c r="H29424" s="11" t="s">
        <v>86245</v>
      </c>
      <c r="I29424" s="11" t="s">
        <v>86246</v>
      </c>
      <c r="J29424" s="12"/>
    </row>
    <row r="29425" spans="1:10" x14ac:dyDescent="0.25">
      <c r="A29425" s="13" t="s">
        <v>86247</v>
      </c>
      <c r="B29425" s="13" t="s">
        <v>86248</v>
      </c>
      <c r="C29425" s="13" t="s">
        <v>11</v>
      </c>
      <c r="D29425" s="13">
        <v>1212119</v>
      </c>
      <c r="E29425" s="13" t="s">
        <v>40508</v>
      </c>
      <c r="F29425" s="13" t="s">
        <v>12</v>
      </c>
      <c r="G29425" s="13">
        <v>8</v>
      </c>
      <c r="H29425" s="13" t="s">
        <v>39664</v>
      </c>
      <c r="I29425" s="13" t="s">
        <v>86249</v>
      </c>
      <c r="J29425" s="12"/>
    </row>
    <row r="29426" spans="1:10" x14ac:dyDescent="0.25">
      <c r="A29426" s="11" t="s">
        <v>86250</v>
      </c>
      <c r="B29426" s="11" t="s">
        <v>86251</v>
      </c>
      <c r="C29426" s="11" t="s">
        <v>17</v>
      </c>
      <c r="D29426" s="11">
        <v>1212125</v>
      </c>
      <c r="E29426" s="11" t="s">
        <v>40508</v>
      </c>
      <c r="F29426" s="11" t="s">
        <v>12</v>
      </c>
      <c r="G29426" s="11">
        <v>10</v>
      </c>
      <c r="H29426" s="11" t="s">
        <v>86252</v>
      </c>
      <c r="I29426" s="11" t="s">
        <v>86253</v>
      </c>
      <c r="J29426" s="12"/>
    </row>
    <row r="29427" spans="1:10" x14ac:dyDescent="0.25">
      <c r="A29427" s="13" t="s">
        <v>86254</v>
      </c>
      <c r="B29427" s="13" t="s">
        <v>86255</v>
      </c>
      <c r="C29427" s="13" t="s">
        <v>17</v>
      </c>
      <c r="D29427" s="13">
        <v>1212125</v>
      </c>
      <c r="E29427" s="13" t="s">
        <v>40508</v>
      </c>
      <c r="F29427" s="13" t="s">
        <v>12</v>
      </c>
      <c r="G29427" s="13">
        <v>10</v>
      </c>
      <c r="H29427" s="13" t="s">
        <v>86256</v>
      </c>
      <c r="I29427" s="13" t="s">
        <v>86257</v>
      </c>
      <c r="J29427" s="12"/>
    </row>
    <row r="29428" spans="1:10" x14ac:dyDescent="0.25">
      <c r="A29428" s="11" t="s">
        <v>86258</v>
      </c>
      <c r="B29428" s="11" t="s">
        <v>86259</v>
      </c>
      <c r="C29428" s="11" t="s">
        <v>20</v>
      </c>
      <c r="D29428" s="11">
        <v>1212126</v>
      </c>
      <c r="E29428" s="11" t="s">
        <v>40508</v>
      </c>
      <c r="F29428" s="11" t="s">
        <v>12</v>
      </c>
      <c r="G29428" s="11">
        <v>8</v>
      </c>
      <c r="H29428" s="11" t="s">
        <v>86260</v>
      </c>
      <c r="I29428" s="11" t="s">
        <v>86261</v>
      </c>
      <c r="J29428" s="12"/>
    </row>
    <row r="29429" spans="1:10" x14ac:dyDescent="0.25">
      <c r="A29429" s="13" t="s">
        <v>86262</v>
      </c>
      <c r="B29429" s="13" t="s">
        <v>86263</v>
      </c>
      <c r="C29429" s="13" t="s">
        <v>20</v>
      </c>
      <c r="D29429" s="13">
        <v>1212112</v>
      </c>
      <c r="E29429" s="13" t="s">
        <v>40508</v>
      </c>
      <c r="F29429" s="13" t="s">
        <v>12</v>
      </c>
      <c r="G29429" s="13">
        <v>5</v>
      </c>
      <c r="H29429" s="13" t="s">
        <v>86264</v>
      </c>
      <c r="I29429" s="13" t="s">
        <v>86265</v>
      </c>
      <c r="J29429" s="12"/>
    </row>
    <row r="29430" spans="1:10" x14ac:dyDescent="0.25">
      <c r="A29430" s="13" t="s">
        <v>86269</v>
      </c>
      <c r="B29430" s="13" t="s">
        <v>86270</v>
      </c>
      <c r="C29430" s="13" t="s">
        <v>17</v>
      </c>
      <c r="D29430" s="13">
        <v>1212109</v>
      </c>
      <c r="E29430" s="13" t="s">
        <v>40508</v>
      </c>
      <c r="F29430" s="13" t="s">
        <v>12</v>
      </c>
      <c r="G29430" s="13">
        <v>5</v>
      </c>
      <c r="H29430" s="13" t="s">
        <v>63166</v>
      </c>
      <c r="I29430" s="13" t="s">
        <v>86271</v>
      </c>
      <c r="J29430" s="12"/>
    </row>
    <row r="29431" spans="1:10" x14ac:dyDescent="0.25">
      <c r="A29431" s="11" t="s">
        <v>86272</v>
      </c>
      <c r="B29431" s="11" t="s">
        <v>86273</v>
      </c>
      <c r="C29431" s="11" t="s">
        <v>11</v>
      </c>
      <c r="D29431" s="11">
        <v>1212123</v>
      </c>
      <c r="E29431" s="11" t="s">
        <v>40508</v>
      </c>
      <c r="F29431" s="11" t="s">
        <v>12</v>
      </c>
      <c r="G29431" s="11">
        <v>2</v>
      </c>
      <c r="H29431" s="11" t="s">
        <v>86274</v>
      </c>
      <c r="I29431" s="11" t="s">
        <v>86275</v>
      </c>
      <c r="J29431" s="12"/>
    </row>
    <row r="29432" spans="1:10" x14ac:dyDescent="0.25">
      <c r="A29432" s="13" t="s">
        <v>86276</v>
      </c>
      <c r="B29432" s="13" t="s">
        <v>86277</v>
      </c>
      <c r="C29432" s="13" t="s">
        <v>17</v>
      </c>
      <c r="D29432" s="13">
        <v>1212109</v>
      </c>
      <c r="E29432" s="13" t="s">
        <v>40508</v>
      </c>
      <c r="F29432" s="13" t="s">
        <v>12</v>
      </c>
      <c r="G29432" s="13">
        <v>10</v>
      </c>
      <c r="H29432" s="13" t="s">
        <v>86278</v>
      </c>
      <c r="I29432" s="13" t="s">
        <v>86279</v>
      </c>
      <c r="J29432" s="12"/>
    </row>
    <row r="29433" spans="1:10" x14ac:dyDescent="0.25">
      <c r="A29433" s="11" t="s">
        <v>86280</v>
      </c>
      <c r="B29433" s="11" t="s">
        <v>86281</v>
      </c>
      <c r="C29433" s="11" t="s">
        <v>11</v>
      </c>
      <c r="D29433" s="11">
        <v>1212123</v>
      </c>
      <c r="E29433" s="11" t="s">
        <v>40508</v>
      </c>
      <c r="F29433" s="11" t="s">
        <v>12</v>
      </c>
      <c r="G29433" s="11">
        <v>4</v>
      </c>
      <c r="H29433" s="11" t="s">
        <v>905</v>
      </c>
      <c r="I29433" s="11" t="s">
        <v>86282</v>
      </c>
      <c r="J29433" s="12"/>
    </row>
    <row r="29434" spans="1:10" x14ac:dyDescent="0.25">
      <c r="A29434" s="13" t="s">
        <v>86283</v>
      </c>
      <c r="B29434" s="13" t="s">
        <v>86284</v>
      </c>
      <c r="C29434" s="13" t="s">
        <v>11</v>
      </c>
      <c r="D29434" s="13">
        <v>1212127</v>
      </c>
      <c r="E29434" s="13" t="s">
        <v>40508</v>
      </c>
      <c r="F29434" s="13" t="s">
        <v>12</v>
      </c>
      <c r="G29434" s="13">
        <v>3</v>
      </c>
      <c r="H29434" s="13" t="s">
        <v>86285</v>
      </c>
      <c r="I29434" s="13" t="s">
        <v>86286</v>
      </c>
      <c r="J29434" s="12"/>
    </row>
    <row r="29435" spans="1:10" x14ac:dyDescent="0.25">
      <c r="A29435" s="11" t="s">
        <v>86287</v>
      </c>
      <c r="B29435" s="11" t="s">
        <v>86288</v>
      </c>
      <c r="C29435" s="11" t="s">
        <v>22</v>
      </c>
      <c r="D29435" s="11">
        <v>1212120</v>
      </c>
      <c r="E29435" s="11" t="s">
        <v>40508</v>
      </c>
      <c r="F29435" s="11" t="s">
        <v>12</v>
      </c>
      <c r="G29435" s="11">
        <v>2</v>
      </c>
      <c r="H29435" s="11" t="s">
        <v>86289</v>
      </c>
      <c r="I29435" s="11" t="s">
        <v>86290</v>
      </c>
      <c r="J29435" s="12"/>
    </row>
    <row r="29436" spans="1:10" x14ac:dyDescent="0.25">
      <c r="A29436" s="13" t="s">
        <v>86291</v>
      </c>
      <c r="B29436" s="13" t="s">
        <v>86292</v>
      </c>
      <c r="C29436" s="13" t="s">
        <v>22</v>
      </c>
      <c r="D29436" s="13">
        <v>1212110</v>
      </c>
      <c r="E29436" s="13" t="s">
        <v>40508</v>
      </c>
      <c r="F29436" s="13" t="s">
        <v>12</v>
      </c>
      <c r="G29436" s="13">
        <v>5</v>
      </c>
      <c r="H29436" s="13" t="s">
        <v>86293</v>
      </c>
      <c r="I29436" s="13" t="s">
        <v>86294</v>
      </c>
      <c r="J29436" s="12"/>
    </row>
    <row r="29437" spans="1:10" x14ac:dyDescent="0.25">
      <c r="A29437" s="11" t="s">
        <v>86295</v>
      </c>
      <c r="B29437" s="11" t="s">
        <v>86296</v>
      </c>
      <c r="C29437" s="11" t="s">
        <v>17</v>
      </c>
      <c r="D29437" s="11">
        <v>1212108</v>
      </c>
      <c r="E29437" s="11" t="s">
        <v>40508</v>
      </c>
      <c r="F29437" s="11" t="s">
        <v>12</v>
      </c>
      <c r="G29437" s="11">
        <v>10</v>
      </c>
      <c r="H29437" s="11" t="s">
        <v>86297</v>
      </c>
      <c r="I29437" s="11" t="s">
        <v>86298</v>
      </c>
      <c r="J29437" s="12"/>
    </row>
    <row r="29438" spans="1:10" x14ac:dyDescent="0.25">
      <c r="A29438" s="13" t="s">
        <v>86299</v>
      </c>
      <c r="B29438" s="13" t="s">
        <v>86300</v>
      </c>
      <c r="C29438" s="13" t="s">
        <v>22</v>
      </c>
      <c r="D29438" s="13">
        <v>1212116</v>
      </c>
      <c r="E29438" s="13" t="s">
        <v>40508</v>
      </c>
      <c r="F29438" s="13" t="s">
        <v>12</v>
      </c>
      <c r="G29438" s="13">
        <v>4</v>
      </c>
      <c r="H29438" s="13" t="s">
        <v>85935</v>
      </c>
      <c r="I29438" s="13" t="s">
        <v>86301</v>
      </c>
      <c r="J29438" s="12"/>
    </row>
    <row r="29439" spans="1:10" x14ac:dyDescent="0.25">
      <c r="A29439" s="11" t="s">
        <v>86302</v>
      </c>
      <c r="B29439" s="11" t="s">
        <v>86303</v>
      </c>
      <c r="C29439" s="11" t="s">
        <v>20</v>
      </c>
      <c r="D29439" s="11">
        <v>1212126</v>
      </c>
      <c r="E29439" s="11" t="s">
        <v>40508</v>
      </c>
      <c r="F29439" s="11" t="s">
        <v>12</v>
      </c>
      <c r="G29439" s="11">
        <v>5</v>
      </c>
      <c r="H29439" s="11" t="s">
        <v>86304</v>
      </c>
      <c r="I29439" s="11" t="s">
        <v>86305</v>
      </c>
      <c r="J29439" s="12"/>
    </row>
    <row r="29440" spans="1:10" x14ac:dyDescent="0.25">
      <c r="A29440" s="13" t="s">
        <v>86306</v>
      </c>
      <c r="B29440" s="13" t="s">
        <v>86307</v>
      </c>
      <c r="C29440" s="13" t="s">
        <v>20</v>
      </c>
      <c r="D29440" s="13">
        <v>1212111</v>
      </c>
      <c r="E29440" s="13" t="s">
        <v>40508</v>
      </c>
      <c r="F29440" s="13" t="s">
        <v>12</v>
      </c>
      <c r="G29440" s="13">
        <v>10</v>
      </c>
      <c r="H29440" s="13" t="s">
        <v>86308</v>
      </c>
      <c r="I29440" s="13" t="s">
        <v>86309</v>
      </c>
      <c r="J29440" s="12"/>
    </row>
    <row r="29441" spans="1:10" x14ac:dyDescent="0.25">
      <c r="A29441" s="11" t="s">
        <v>86310</v>
      </c>
      <c r="B29441" s="11" t="s">
        <v>86311</v>
      </c>
      <c r="C29441" s="11" t="s">
        <v>17</v>
      </c>
      <c r="D29441" s="11">
        <v>1212125</v>
      </c>
      <c r="E29441" s="11" t="s">
        <v>40508</v>
      </c>
      <c r="F29441" s="11" t="s">
        <v>12</v>
      </c>
      <c r="G29441" s="11">
        <v>3</v>
      </c>
      <c r="H29441" s="11" t="s">
        <v>85539</v>
      </c>
      <c r="I29441" s="11" t="s">
        <v>86312</v>
      </c>
      <c r="J29441" s="12"/>
    </row>
    <row r="29442" spans="1:10" x14ac:dyDescent="0.25">
      <c r="A29442" s="13" t="s">
        <v>86313</v>
      </c>
      <c r="B29442" s="13" t="s">
        <v>86314</v>
      </c>
      <c r="C29442" s="13" t="s">
        <v>17</v>
      </c>
      <c r="D29442" s="13">
        <v>1212113</v>
      </c>
      <c r="E29442" s="13" t="s">
        <v>40508</v>
      </c>
      <c r="F29442" s="13" t="s">
        <v>12</v>
      </c>
      <c r="G29442" s="13">
        <v>11</v>
      </c>
      <c r="H29442" s="13" t="s">
        <v>86315</v>
      </c>
      <c r="I29442" s="13" t="s">
        <v>86316</v>
      </c>
      <c r="J29442" s="12"/>
    </row>
    <row r="29443" spans="1:10" x14ac:dyDescent="0.25">
      <c r="A29443" s="11" t="s">
        <v>86317</v>
      </c>
      <c r="B29443" s="11" t="s">
        <v>86318</v>
      </c>
      <c r="C29443" s="11" t="s">
        <v>22</v>
      </c>
      <c r="D29443" s="11">
        <v>1212106</v>
      </c>
      <c r="E29443" s="11" t="s">
        <v>40508</v>
      </c>
      <c r="F29443" s="11" t="s">
        <v>12</v>
      </c>
      <c r="G29443" s="11">
        <v>5</v>
      </c>
      <c r="H29443" s="11" t="s">
        <v>40840</v>
      </c>
      <c r="I29443" s="11" t="s">
        <v>86319</v>
      </c>
      <c r="J29443" s="12"/>
    </row>
    <row r="29444" spans="1:10" x14ac:dyDescent="0.25">
      <c r="A29444" s="13" t="s">
        <v>86320</v>
      </c>
      <c r="B29444" s="13" t="s">
        <v>86321</v>
      </c>
      <c r="C29444" s="13" t="s">
        <v>22</v>
      </c>
      <c r="D29444" s="13">
        <v>1212116</v>
      </c>
      <c r="E29444" s="13" t="s">
        <v>40508</v>
      </c>
      <c r="F29444" s="13" t="s">
        <v>12</v>
      </c>
      <c r="G29444" s="13">
        <v>4</v>
      </c>
      <c r="H29444" s="13" t="s">
        <v>37819</v>
      </c>
      <c r="I29444" s="13" t="s">
        <v>86322</v>
      </c>
      <c r="J29444" s="12"/>
    </row>
    <row r="29445" spans="1:10" x14ac:dyDescent="0.25">
      <c r="A29445" s="13" t="s">
        <v>86327</v>
      </c>
      <c r="B29445" s="13" t="s">
        <v>86328</v>
      </c>
      <c r="C29445" s="13" t="s">
        <v>20</v>
      </c>
      <c r="D29445" s="13">
        <v>1212112</v>
      </c>
      <c r="E29445" s="13" t="s">
        <v>40508</v>
      </c>
      <c r="F29445" s="13" t="s">
        <v>12</v>
      </c>
      <c r="G29445" s="13">
        <v>9</v>
      </c>
      <c r="H29445" s="13" t="s">
        <v>86329</v>
      </c>
      <c r="I29445" s="13" t="s">
        <v>86330</v>
      </c>
      <c r="J29445" s="12"/>
    </row>
    <row r="29446" spans="1:10" x14ac:dyDescent="0.25">
      <c r="A29446" s="13" t="s">
        <v>86335</v>
      </c>
      <c r="B29446" s="13" t="s">
        <v>86336</v>
      </c>
      <c r="C29446" s="13" t="s">
        <v>22</v>
      </c>
      <c r="D29446" s="13">
        <v>1212122</v>
      </c>
      <c r="E29446" s="13" t="s">
        <v>40508</v>
      </c>
      <c r="F29446" s="13" t="s">
        <v>12</v>
      </c>
      <c r="G29446" s="13">
        <v>2</v>
      </c>
      <c r="H29446" s="13" t="s">
        <v>86337</v>
      </c>
      <c r="I29446" s="13" t="s">
        <v>86338</v>
      </c>
      <c r="J29446" s="12"/>
    </row>
    <row r="29447" spans="1:10" x14ac:dyDescent="0.25">
      <c r="A29447" s="11" t="s">
        <v>86339</v>
      </c>
      <c r="B29447" s="11" t="s">
        <v>86340</v>
      </c>
      <c r="C29447" s="11" t="s">
        <v>22</v>
      </c>
      <c r="D29447" s="11">
        <v>1212121</v>
      </c>
      <c r="E29447" s="11" t="s">
        <v>40508</v>
      </c>
      <c r="F29447" s="11" t="s">
        <v>12</v>
      </c>
      <c r="G29447" s="11">
        <v>8</v>
      </c>
      <c r="H29447" s="11" t="s">
        <v>86341</v>
      </c>
      <c r="I29447" s="11" t="s">
        <v>86342</v>
      </c>
      <c r="J29447" s="12"/>
    </row>
    <row r="29448" spans="1:10" x14ac:dyDescent="0.25">
      <c r="A29448" s="13" t="s">
        <v>86343</v>
      </c>
      <c r="B29448" s="13" t="s">
        <v>86344</v>
      </c>
      <c r="C29448" s="13" t="s">
        <v>20</v>
      </c>
      <c r="D29448" s="13">
        <v>1212112</v>
      </c>
      <c r="E29448" s="13" t="s">
        <v>40508</v>
      </c>
      <c r="F29448" s="13" t="s">
        <v>12</v>
      </c>
      <c r="G29448" s="13">
        <v>2</v>
      </c>
      <c r="H29448" s="13" t="s">
        <v>86345</v>
      </c>
      <c r="I29448" s="13" t="s">
        <v>86346</v>
      </c>
      <c r="J29448" s="12"/>
    </row>
    <row r="29449" spans="1:10" x14ac:dyDescent="0.25">
      <c r="A29449" s="11" t="s">
        <v>86347</v>
      </c>
      <c r="B29449" s="11" t="s">
        <v>86348</v>
      </c>
      <c r="C29449" s="11" t="s">
        <v>20</v>
      </c>
      <c r="D29449" s="11">
        <v>1212111</v>
      </c>
      <c r="E29449" s="11" t="s">
        <v>40508</v>
      </c>
      <c r="F29449" s="11" t="s">
        <v>12</v>
      </c>
      <c r="G29449" s="11">
        <v>3</v>
      </c>
      <c r="H29449" s="11" t="s">
        <v>85935</v>
      </c>
      <c r="I29449" s="11" t="s">
        <v>86349</v>
      </c>
      <c r="J29449" s="12"/>
    </row>
    <row r="29450" spans="1:10" x14ac:dyDescent="0.25">
      <c r="A29450" s="13" t="s">
        <v>86350</v>
      </c>
      <c r="B29450" s="13" t="s">
        <v>86351</v>
      </c>
      <c r="C29450" s="13" t="s">
        <v>20</v>
      </c>
      <c r="D29450" s="13">
        <v>1212111</v>
      </c>
      <c r="E29450" s="13" t="s">
        <v>40508</v>
      </c>
      <c r="F29450" s="13" t="s">
        <v>12</v>
      </c>
      <c r="G29450" s="13">
        <v>10</v>
      </c>
      <c r="H29450" s="13" t="s">
        <v>40929</v>
      </c>
      <c r="I29450" s="13" t="s">
        <v>86352</v>
      </c>
      <c r="J29450" s="12"/>
    </row>
    <row r="29451" spans="1:10" x14ac:dyDescent="0.25">
      <c r="A29451" s="11" t="s">
        <v>86353</v>
      </c>
      <c r="B29451" s="11" t="s">
        <v>86354</v>
      </c>
      <c r="C29451" s="11" t="s">
        <v>20</v>
      </c>
      <c r="D29451" s="11">
        <v>1212126</v>
      </c>
      <c r="E29451" s="11" t="s">
        <v>40508</v>
      </c>
      <c r="F29451" s="11" t="s">
        <v>12</v>
      </c>
      <c r="G29451" s="11">
        <v>3</v>
      </c>
      <c r="H29451" s="11" t="s">
        <v>86355</v>
      </c>
      <c r="I29451" s="11" t="s">
        <v>86356</v>
      </c>
      <c r="J29451" s="12"/>
    </row>
    <row r="29452" spans="1:10" x14ac:dyDescent="0.25">
      <c r="A29452" s="13" t="s">
        <v>86357</v>
      </c>
      <c r="B29452" s="13" t="s">
        <v>86358</v>
      </c>
      <c r="C29452" s="13" t="s">
        <v>20</v>
      </c>
      <c r="D29452" s="13">
        <v>1212117</v>
      </c>
      <c r="E29452" s="13" t="s">
        <v>40508</v>
      </c>
      <c r="F29452" s="13" t="s">
        <v>12</v>
      </c>
      <c r="G29452" s="13">
        <v>8</v>
      </c>
      <c r="H29452" s="13" t="s">
        <v>86359</v>
      </c>
      <c r="I29452" s="13" t="s">
        <v>86360</v>
      </c>
      <c r="J29452" s="12"/>
    </row>
    <row r="29453" spans="1:10" x14ac:dyDescent="0.25">
      <c r="A29453" s="13" t="s">
        <v>86364</v>
      </c>
      <c r="B29453" s="13" t="s">
        <v>86365</v>
      </c>
      <c r="C29453" s="13" t="s">
        <v>20</v>
      </c>
      <c r="D29453" s="13">
        <v>1212126</v>
      </c>
      <c r="E29453" s="13" t="s">
        <v>40508</v>
      </c>
      <c r="F29453" s="13" t="s">
        <v>12</v>
      </c>
      <c r="G29453" s="13">
        <v>5</v>
      </c>
      <c r="H29453" s="13" t="s">
        <v>71326</v>
      </c>
      <c r="I29453" s="13" t="s">
        <v>86366</v>
      </c>
      <c r="J29453" s="12"/>
    </row>
    <row r="29454" spans="1:10" x14ac:dyDescent="0.25">
      <c r="A29454" s="11" t="s">
        <v>86367</v>
      </c>
      <c r="B29454" s="11" t="s">
        <v>86368</v>
      </c>
      <c r="C29454" s="11" t="s">
        <v>11</v>
      </c>
      <c r="D29454" s="11">
        <v>1212123</v>
      </c>
      <c r="E29454" s="11" t="s">
        <v>40508</v>
      </c>
      <c r="F29454" s="11" t="s">
        <v>12</v>
      </c>
      <c r="G29454" s="11">
        <v>2</v>
      </c>
      <c r="H29454" s="11" t="s">
        <v>86184</v>
      </c>
      <c r="I29454" s="11" t="s">
        <v>86369</v>
      </c>
      <c r="J29454" s="12"/>
    </row>
    <row r="29455" spans="1:10" x14ac:dyDescent="0.25">
      <c r="A29455" s="13" t="s">
        <v>86370</v>
      </c>
      <c r="B29455" s="13" t="s">
        <v>86371</v>
      </c>
      <c r="C29455" s="13" t="s">
        <v>11</v>
      </c>
      <c r="D29455" s="13">
        <v>1212127</v>
      </c>
      <c r="E29455" s="13" t="s">
        <v>40508</v>
      </c>
      <c r="F29455" s="13" t="s">
        <v>12</v>
      </c>
      <c r="G29455" s="13">
        <v>8</v>
      </c>
      <c r="H29455" s="13" t="s">
        <v>86372</v>
      </c>
      <c r="I29455" s="13" t="s">
        <v>86373</v>
      </c>
      <c r="J29455" s="12"/>
    </row>
    <row r="29456" spans="1:10" x14ac:dyDescent="0.25">
      <c r="A29456" s="13" t="s">
        <v>86378</v>
      </c>
      <c r="B29456" s="13" t="s">
        <v>86379</v>
      </c>
      <c r="C29456" s="13" t="s">
        <v>22</v>
      </c>
      <c r="D29456" s="13">
        <v>1212121</v>
      </c>
      <c r="E29456" s="13" t="s">
        <v>40508</v>
      </c>
      <c r="F29456" s="13" t="s">
        <v>12</v>
      </c>
      <c r="G29456" s="13">
        <v>3</v>
      </c>
      <c r="H29456" s="13" t="s">
        <v>42435</v>
      </c>
      <c r="I29456" s="13" t="s">
        <v>86380</v>
      </c>
      <c r="J29456" s="12"/>
    </row>
    <row r="29457" spans="1:10" x14ac:dyDescent="0.25">
      <c r="A29457" s="11" t="s">
        <v>86381</v>
      </c>
      <c r="B29457" s="11" t="s">
        <v>86382</v>
      </c>
      <c r="C29457" s="11" t="s">
        <v>17</v>
      </c>
      <c r="D29457" s="11">
        <v>1212125</v>
      </c>
      <c r="E29457" s="11" t="s">
        <v>40508</v>
      </c>
      <c r="F29457" s="11" t="s">
        <v>12</v>
      </c>
      <c r="G29457" s="11">
        <v>5</v>
      </c>
      <c r="H29457" s="11" t="s">
        <v>86383</v>
      </c>
      <c r="I29457" s="11" t="s">
        <v>86384</v>
      </c>
      <c r="J29457" s="12"/>
    </row>
    <row r="29458" spans="1:10" x14ac:dyDescent="0.25">
      <c r="A29458" s="13" t="s">
        <v>86385</v>
      </c>
      <c r="B29458" s="13" t="s">
        <v>86386</v>
      </c>
      <c r="C29458" s="13" t="s">
        <v>17</v>
      </c>
      <c r="D29458" s="13">
        <v>1212108</v>
      </c>
      <c r="E29458" s="13" t="s">
        <v>40508</v>
      </c>
      <c r="F29458" s="13" t="s">
        <v>12</v>
      </c>
      <c r="G29458" s="13">
        <v>10</v>
      </c>
      <c r="H29458" s="13" t="s">
        <v>86387</v>
      </c>
      <c r="I29458" s="13" t="s">
        <v>86388</v>
      </c>
      <c r="J29458" s="12"/>
    </row>
    <row r="29459" spans="1:10" x14ac:dyDescent="0.25">
      <c r="A29459" s="11" t="s">
        <v>86389</v>
      </c>
      <c r="B29459" s="11" t="s">
        <v>86390</v>
      </c>
      <c r="C29459" s="11" t="s">
        <v>11</v>
      </c>
      <c r="D29459" s="11">
        <v>1212127</v>
      </c>
      <c r="E29459" s="11" t="s">
        <v>40508</v>
      </c>
      <c r="F29459" s="11" t="s">
        <v>12</v>
      </c>
      <c r="G29459" s="11">
        <v>5</v>
      </c>
      <c r="H29459" s="11" t="s">
        <v>86391</v>
      </c>
      <c r="I29459" s="11" t="s">
        <v>86392</v>
      </c>
      <c r="J29459" s="12"/>
    </row>
    <row r="29460" spans="1:10" x14ac:dyDescent="0.25">
      <c r="A29460" s="13" t="s">
        <v>86401</v>
      </c>
      <c r="B29460" s="13" t="s">
        <v>86402</v>
      </c>
      <c r="C29460" s="13" t="s">
        <v>17</v>
      </c>
      <c r="D29460" s="13">
        <v>1212109</v>
      </c>
      <c r="E29460" s="13" t="s">
        <v>40508</v>
      </c>
      <c r="F29460" s="13" t="s">
        <v>12</v>
      </c>
      <c r="G29460" s="13">
        <v>5</v>
      </c>
      <c r="H29460" s="13" t="s">
        <v>86403</v>
      </c>
      <c r="I29460" s="13" t="s">
        <v>86404</v>
      </c>
      <c r="J29460" s="12"/>
    </row>
    <row r="29461" spans="1:10" x14ac:dyDescent="0.25">
      <c r="A29461" s="11" t="s">
        <v>86412</v>
      </c>
      <c r="B29461" s="11" t="s">
        <v>86413</v>
      </c>
      <c r="C29461" s="11" t="s">
        <v>17</v>
      </c>
      <c r="D29461" s="11">
        <v>1212108</v>
      </c>
      <c r="E29461" s="11" t="s">
        <v>40508</v>
      </c>
      <c r="F29461" s="11" t="s">
        <v>12</v>
      </c>
      <c r="G29461" s="11">
        <v>10</v>
      </c>
      <c r="H29461" s="11" t="s">
        <v>86414</v>
      </c>
      <c r="I29461" s="11" t="s">
        <v>86415</v>
      </c>
      <c r="J29461" s="12"/>
    </row>
    <row r="29462" spans="1:10" x14ac:dyDescent="0.25">
      <c r="A29462" s="13" t="s">
        <v>86416</v>
      </c>
      <c r="B29462" s="13" t="s">
        <v>86417</v>
      </c>
      <c r="C29462" s="13" t="s">
        <v>17</v>
      </c>
      <c r="D29462" s="13">
        <v>1212108</v>
      </c>
      <c r="E29462" s="13" t="s">
        <v>40508</v>
      </c>
      <c r="F29462" s="13" t="s">
        <v>12</v>
      </c>
      <c r="G29462" s="13">
        <v>1</v>
      </c>
      <c r="H29462" s="13" t="s">
        <v>65700</v>
      </c>
      <c r="I29462" s="13" t="s">
        <v>86418</v>
      </c>
      <c r="J29462" s="12"/>
    </row>
    <row r="29463" spans="1:10" x14ac:dyDescent="0.25">
      <c r="A29463" s="11" t="s">
        <v>86419</v>
      </c>
      <c r="B29463" s="11" t="s">
        <v>86420</v>
      </c>
      <c r="C29463" s="11" t="s">
        <v>20</v>
      </c>
      <c r="D29463" s="11">
        <v>1212112</v>
      </c>
      <c r="E29463" s="11" t="s">
        <v>40508</v>
      </c>
      <c r="F29463" s="11" t="s">
        <v>12</v>
      </c>
      <c r="G29463" s="11">
        <v>9</v>
      </c>
      <c r="H29463" s="11" t="s">
        <v>72855</v>
      </c>
      <c r="I29463" s="11" t="s">
        <v>86421</v>
      </c>
      <c r="J29463" s="12"/>
    </row>
    <row r="29464" spans="1:10" x14ac:dyDescent="0.25">
      <c r="A29464" s="13" t="s">
        <v>86422</v>
      </c>
      <c r="B29464" s="13" t="s">
        <v>86423</v>
      </c>
      <c r="C29464" s="13" t="s">
        <v>20</v>
      </c>
      <c r="D29464" s="13">
        <v>1212112</v>
      </c>
      <c r="E29464" s="13" t="s">
        <v>40508</v>
      </c>
      <c r="F29464" s="13" t="s">
        <v>12</v>
      </c>
      <c r="G29464" s="13">
        <v>9</v>
      </c>
      <c r="H29464" s="13" t="s">
        <v>72843</v>
      </c>
      <c r="I29464" s="13" t="s">
        <v>86424</v>
      </c>
      <c r="J29464" s="12"/>
    </row>
    <row r="29465" spans="1:10" x14ac:dyDescent="0.25">
      <c r="A29465" s="11" t="s">
        <v>86425</v>
      </c>
      <c r="B29465" s="11" t="s">
        <v>86426</v>
      </c>
      <c r="C29465" s="11" t="s">
        <v>22</v>
      </c>
      <c r="D29465" s="11">
        <v>1212116</v>
      </c>
      <c r="E29465" s="11" t="s">
        <v>40508</v>
      </c>
      <c r="F29465" s="11" t="s">
        <v>12</v>
      </c>
      <c r="G29465" s="11">
        <v>10</v>
      </c>
      <c r="H29465" s="11" t="s">
        <v>1273</v>
      </c>
      <c r="I29465" s="11" t="s">
        <v>86427</v>
      </c>
      <c r="J29465" s="12"/>
    </row>
    <row r="29466" spans="1:10" x14ac:dyDescent="0.25">
      <c r="A29466" s="13" t="s">
        <v>86428</v>
      </c>
      <c r="B29466" s="13" t="s">
        <v>86429</v>
      </c>
      <c r="C29466" s="13" t="s">
        <v>17</v>
      </c>
      <c r="D29466" s="13">
        <v>1212116</v>
      </c>
      <c r="E29466" s="13" t="s">
        <v>40508</v>
      </c>
      <c r="F29466" s="13" t="s">
        <v>12</v>
      </c>
      <c r="G29466" s="13">
        <v>4</v>
      </c>
      <c r="H29466" s="13" t="s">
        <v>40876</v>
      </c>
      <c r="I29466" s="13" t="s">
        <v>86430</v>
      </c>
      <c r="J29466" s="12"/>
    </row>
    <row r="29467" spans="1:10" x14ac:dyDescent="0.25">
      <c r="A29467" s="11" t="s">
        <v>86431</v>
      </c>
      <c r="B29467" s="11" t="s">
        <v>86432</v>
      </c>
      <c r="C29467" s="11" t="s">
        <v>11</v>
      </c>
      <c r="D29467" s="11">
        <v>1212127</v>
      </c>
      <c r="E29467" s="11" t="s">
        <v>40508</v>
      </c>
      <c r="F29467" s="11" t="s">
        <v>12</v>
      </c>
      <c r="G29467" s="11">
        <v>9</v>
      </c>
      <c r="H29467" s="11" t="s">
        <v>86433</v>
      </c>
      <c r="I29467" s="11" t="s">
        <v>86434</v>
      </c>
      <c r="J29467" s="12"/>
    </row>
    <row r="29468" spans="1:10" x14ac:dyDescent="0.25">
      <c r="A29468" s="13" t="s">
        <v>86435</v>
      </c>
      <c r="B29468" s="13" t="s">
        <v>86436</v>
      </c>
      <c r="C29468" s="13" t="s">
        <v>20</v>
      </c>
      <c r="D29468" s="13">
        <v>1212126</v>
      </c>
      <c r="E29468" s="13" t="s">
        <v>40508</v>
      </c>
      <c r="F29468" s="13" t="s">
        <v>12</v>
      </c>
      <c r="G29468" s="13">
        <v>6</v>
      </c>
      <c r="H29468" s="13" t="s">
        <v>76425</v>
      </c>
      <c r="I29468" s="13" t="s">
        <v>86437</v>
      </c>
      <c r="J29468" s="12"/>
    </row>
    <row r="29469" spans="1:10" x14ac:dyDescent="0.25">
      <c r="A29469" s="11" t="s">
        <v>86438</v>
      </c>
      <c r="B29469" s="11" t="s">
        <v>86439</v>
      </c>
      <c r="C29469" s="11" t="s">
        <v>11</v>
      </c>
      <c r="D29469" s="11">
        <v>1212127</v>
      </c>
      <c r="E29469" s="11" t="s">
        <v>40508</v>
      </c>
      <c r="F29469" s="11" t="s">
        <v>12</v>
      </c>
      <c r="G29469" s="11">
        <v>11</v>
      </c>
      <c r="H29469" s="11" t="s">
        <v>65700</v>
      </c>
      <c r="I29469" s="11" t="s">
        <v>86440</v>
      </c>
      <c r="J29469" s="12"/>
    </row>
    <row r="29470" spans="1:10" x14ac:dyDescent="0.25">
      <c r="A29470" s="13" t="s">
        <v>86449</v>
      </c>
      <c r="B29470" s="13" t="s">
        <v>86450</v>
      </c>
      <c r="C29470" s="13" t="s">
        <v>20</v>
      </c>
      <c r="D29470" s="13">
        <v>1212117</v>
      </c>
      <c r="E29470" s="13" t="s">
        <v>40508</v>
      </c>
      <c r="F29470" s="13" t="s">
        <v>12</v>
      </c>
      <c r="G29470" s="13">
        <v>8</v>
      </c>
      <c r="H29470" s="13" t="s">
        <v>86451</v>
      </c>
      <c r="I29470" s="13" t="s">
        <v>86452</v>
      </c>
      <c r="J29470" s="12"/>
    </row>
    <row r="29471" spans="1:10" x14ac:dyDescent="0.25">
      <c r="A29471" s="11" t="s">
        <v>86453</v>
      </c>
      <c r="B29471" s="11" t="s">
        <v>86454</v>
      </c>
      <c r="C29471" s="11" t="s">
        <v>20</v>
      </c>
      <c r="D29471" s="11">
        <v>1212117</v>
      </c>
      <c r="E29471" s="11" t="s">
        <v>40508</v>
      </c>
      <c r="F29471" s="11" t="s">
        <v>12</v>
      </c>
      <c r="G29471" s="11">
        <v>8</v>
      </c>
      <c r="H29471" s="11" t="s">
        <v>86293</v>
      </c>
      <c r="I29471" s="11" t="s">
        <v>86455</v>
      </c>
      <c r="J29471" s="12"/>
    </row>
    <row r="29472" spans="1:10" x14ac:dyDescent="0.25">
      <c r="A29472" s="13" t="s">
        <v>86463</v>
      </c>
      <c r="B29472" s="13" t="s">
        <v>86464</v>
      </c>
      <c r="C29472" s="13" t="s">
        <v>20</v>
      </c>
      <c r="D29472" s="13">
        <v>1212112</v>
      </c>
      <c r="E29472" s="13" t="s">
        <v>40508</v>
      </c>
      <c r="F29472" s="13" t="s">
        <v>12</v>
      </c>
      <c r="G29472" s="13">
        <v>8</v>
      </c>
      <c r="H29472" s="13" t="s">
        <v>86465</v>
      </c>
      <c r="I29472" s="13" t="s">
        <v>86466</v>
      </c>
      <c r="J29472" s="12"/>
    </row>
    <row r="29473" spans="1:10" x14ac:dyDescent="0.25">
      <c r="A29473" s="11" t="s">
        <v>86467</v>
      </c>
      <c r="B29473" s="11" t="s">
        <v>86468</v>
      </c>
      <c r="C29473" s="11" t="s">
        <v>20</v>
      </c>
      <c r="D29473" s="11">
        <v>1212126</v>
      </c>
      <c r="E29473" s="11" t="s">
        <v>40508</v>
      </c>
      <c r="F29473" s="11" t="s">
        <v>12</v>
      </c>
      <c r="G29473" s="11">
        <v>10</v>
      </c>
      <c r="H29473" s="11" t="s">
        <v>86469</v>
      </c>
      <c r="I29473" s="11" t="s">
        <v>86470</v>
      </c>
      <c r="J29473" s="12"/>
    </row>
    <row r="29474" spans="1:10" x14ac:dyDescent="0.25">
      <c r="A29474" s="13" t="s">
        <v>86471</v>
      </c>
      <c r="B29474" s="13" t="s">
        <v>86472</v>
      </c>
      <c r="C29474" s="13" t="s">
        <v>20</v>
      </c>
      <c r="D29474" s="13">
        <v>1212112</v>
      </c>
      <c r="E29474" s="13" t="s">
        <v>40508</v>
      </c>
      <c r="F29474" s="13" t="s">
        <v>12</v>
      </c>
      <c r="G29474" s="13">
        <v>5</v>
      </c>
      <c r="H29474" s="13" t="s">
        <v>86473</v>
      </c>
      <c r="I29474" s="13" t="s">
        <v>86474</v>
      </c>
      <c r="J29474" s="12"/>
    </row>
    <row r="29475" spans="1:10" x14ac:dyDescent="0.25">
      <c r="A29475" s="11" t="s">
        <v>86475</v>
      </c>
      <c r="B29475" s="11" t="s">
        <v>86476</v>
      </c>
      <c r="C29475" s="11" t="s">
        <v>20</v>
      </c>
      <c r="D29475" s="11">
        <v>1212126</v>
      </c>
      <c r="E29475" s="11" t="s">
        <v>40508</v>
      </c>
      <c r="F29475" s="11" t="s">
        <v>12</v>
      </c>
      <c r="G29475" s="11">
        <v>2</v>
      </c>
      <c r="H29475" s="11" t="s">
        <v>86477</v>
      </c>
      <c r="I29475" s="11" t="s">
        <v>86478</v>
      </c>
      <c r="J29475" s="12"/>
    </row>
    <row r="29476" spans="1:10" x14ac:dyDescent="0.25">
      <c r="A29476" s="13" t="s">
        <v>86479</v>
      </c>
      <c r="B29476" s="13" t="s">
        <v>86480</v>
      </c>
      <c r="C29476" s="13" t="s">
        <v>20</v>
      </c>
      <c r="D29476" s="13">
        <v>1212126</v>
      </c>
      <c r="E29476" s="13" t="s">
        <v>40508</v>
      </c>
      <c r="F29476" s="13" t="s">
        <v>12</v>
      </c>
      <c r="G29476" s="13">
        <v>2</v>
      </c>
      <c r="H29476" s="13" t="s">
        <v>86481</v>
      </c>
      <c r="I29476" s="13" t="s">
        <v>86482</v>
      </c>
      <c r="J29476" s="12"/>
    </row>
    <row r="29477" spans="1:10" x14ac:dyDescent="0.25">
      <c r="A29477" s="11" t="s">
        <v>86483</v>
      </c>
      <c r="B29477" s="11" t="s">
        <v>86484</v>
      </c>
      <c r="C29477" s="11" t="s">
        <v>20</v>
      </c>
      <c r="D29477" s="11">
        <v>1212112</v>
      </c>
      <c r="E29477" s="11" t="s">
        <v>40508</v>
      </c>
      <c r="F29477" s="11" t="s">
        <v>12</v>
      </c>
      <c r="G29477" s="11">
        <v>8</v>
      </c>
      <c r="H29477" s="11" t="s">
        <v>86485</v>
      </c>
      <c r="I29477" s="11" t="s">
        <v>86486</v>
      </c>
      <c r="J29477" s="12"/>
    </row>
    <row r="29478" spans="1:10" x14ac:dyDescent="0.25">
      <c r="A29478" s="13" t="s">
        <v>86487</v>
      </c>
      <c r="B29478" s="13" t="s">
        <v>86488</v>
      </c>
      <c r="C29478" s="13" t="s">
        <v>20</v>
      </c>
      <c r="D29478" s="13">
        <v>1212112</v>
      </c>
      <c r="E29478" s="13" t="s">
        <v>40508</v>
      </c>
      <c r="F29478" s="13" t="s">
        <v>12</v>
      </c>
      <c r="G29478" s="13">
        <v>13</v>
      </c>
      <c r="H29478" s="13" t="s">
        <v>86489</v>
      </c>
      <c r="I29478" s="13" t="s">
        <v>86490</v>
      </c>
      <c r="J29478" s="12"/>
    </row>
    <row r="29479" spans="1:10" x14ac:dyDescent="0.25">
      <c r="A29479" s="11" t="s">
        <v>86491</v>
      </c>
      <c r="B29479" s="11" t="s">
        <v>86492</v>
      </c>
      <c r="C29479" s="11" t="s">
        <v>22</v>
      </c>
      <c r="D29479" s="11">
        <v>1212106</v>
      </c>
      <c r="E29479" s="11" t="s">
        <v>40508</v>
      </c>
      <c r="F29479" s="11" t="s">
        <v>12</v>
      </c>
      <c r="G29479" s="11">
        <v>8</v>
      </c>
      <c r="H29479" s="11" t="s">
        <v>86493</v>
      </c>
      <c r="I29479" s="11" t="s">
        <v>86494</v>
      </c>
      <c r="J29479" s="12"/>
    </row>
    <row r="29480" spans="1:10" x14ac:dyDescent="0.25">
      <c r="A29480" s="13" t="s">
        <v>86495</v>
      </c>
      <c r="B29480" s="13" t="s">
        <v>86496</v>
      </c>
      <c r="C29480" s="13" t="s">
        <v>22</v>
      </c>
      <c r="D29480" s="13">
        <v>1212106</v>
      </c>
      <c r="E29480" s="13" t="s">
        <v>40508</v>
      </c>
      <c r="F29480" s="13" t="s">
        <v>12</v>
      </c>
      <c r="G29480" s="13">
        <v>8</v>
      </c>
      <c r="H29480" s="13" t="s">
        <v>86497</v>
      </c>
      <c r="I29480" s="13" t="s">
        <v>86498</v>
      </c>
      <c r="J29480" s="12"/>
    </row>
    <row r="29481" spans="1:10" x14ac:dyDescent="0.25">
      <c r="A29481" s="11" t="s">
        <v>86499</v>
      </c>
      <c r="B29481" s="11" t="s">
        <v>86500</v>
      </c>
      <c r="C29481" s="11" t="s">
        <v>22</v>
      </c>
      <c r="D29481" s="11">
        <v>1212121</v>
      </c>
      <c r="E29481" s="11" t="s">
        <v>40508</v>
      </c>
      <c r="F29481" s="11" t="s">
        <v>12</v>
      </c>
      <c r="G29481" s="11">
        <v>2</v>
      </c>
      <c r="H29481" s="11" t="s">
        <v>86501</v>
      </c>
      <c r="I29481" s="11" t="s">
        <v>86502</v>
      </c>
      <c r="J29481" s="12"/>
    </row>
    <row r="29482" spans="1:10" x14ac:dyDescent="0.25">
      <c r="A29482" s="13" t="s">
        <v>86503</v>
      </c>
      <c r="B29482" s="13" t="s">
        <v>86504</v>
      </c>
      <c r="C29482" s="13" t="s">
        <v>22</v>
      </c>
      <c r="D29482" s="13">
        <v>1212116</v>
      </c>
      <c r="E29482" s="13" t="s">
        <v>40508</v>
      </c>
      <c r="F29482" s="13" t="s">
        <v>12</v>
      </c>
      <c r="G29482" s="13">
        <v>10</v>
      </c>
      <c r="H29482" s="13" t="s">
        <v>86493</v>
      </c>
      <c r="I29482" s="13" t="s">
        <v>86505</v>
      </c>
      <c r="J29482" s="12"/>
    </row>
    <row r="29483" spans="1:10" x14ac:dyDescent="0.25">
      <c r="A29483" s="11" t="s">
        <v>86506</v>
      </c>
      <c r="B29483" s="11" t="s">
        <v>86507</v>
      </c>
      <c r="C29483" s="11" t="s">
        <v>17</v>
      </c>
      <c r="D29483" s="11">
        <v>1212104</v>
      </c>
      <c r="E29483" s="11" t="s">
        <v>40508</v>
      </c>
      <c r="F29483" s="11" t="s">
        <v>12</v>
      </c>
      <c r="G29483" s="11">
        <v>10</v>
      </c>
      <c r="H29483" s="11" t="s">
        <v>86293</v>
      </c>
      <c r="I29483" s="11" t="s">
        <v>86508</v>
      </c>
      <c r="J29483" s="12"/>
    </row>
    <row r="29484" spans="1:10" x14ac:dyDescent="0.25">
      <c r="A29484" s="13" t="s">
        <v>86509</v>
      </c>
      <c r="B29484" s="13" t="s">
        <v>86510</v>
      </c>
      <c r="C29484" s="13" t="s">
        <v>20</v>
      </c>
      <c r="D29484" s="13">
        <v>1212114</v>
      </c>
      <c r="E29484" s="13" t="s">
        <v>40508</v>
      </c>
      <c r="F29484" s="13" t="s">
        <v>12</v>
      </c>
      <c r="G29484" s="13">
        <v>11</v>
      </c>
      <c r="H29484" s="13" t="s">
        <v>86511</v>
      </c>
      <c r="I29484" s="13" t="s">
        <v>86512</v>
      </c>
      <c r="J29484" s="12"/>
    </row>
    <row r="29485" spans="1:10" x14ac:dyDescent="0.25">
      <c r="A29485" s="11" t="s">
        <v>86518</v>
      </c>
      <c r="B29485" s="11" t="s">
        <v>86519</v>
      </c>
      <c r="C29485" s="11" t="s">
        <v>20</v>
      </c>
      <c r="D29485" s="11">
        <v>1212114</v>
      </c>
      <c r="E29485" s="11" t="s">
        <v>40508</v>
      </c>
      <c r="F29485" s="11" t="s">
        <v>12</v>
      </c>
      <c r="G29485" s="11">
        <v>9</v>
      </c>
      <c r="H29485" s="11" t="s">
        <v>86520</v>
      </c>
      <c r="I29485" s="11" t="s">
        <v>86521</v>
      </c>
      <c r="J29485" s="12"/>
    </row>
    <row r="29486" spans="1:10" x14ac:dyDescent="0.25">
      <c r="A29486" s="13" t="s">
        <v>86522</v>
      </c>
      <c r="B29486" s="13" t="s">
        <v>86523</v>
      </c>
      <c r="C29486" s="13" t="s">
        <v>17</v>
      </c>
      <c r="D29486" s="13">
        <v>1212109</v>
      </c>
      <c r="E29486" s="13" t="s">
        <v>40508</v>
      </c>
      <c r="F29486" s="13" t="s">
        <v>12</v>
      </c>
      <c r="G29486" s="13">
        <v>10</v>
      </c>
      <c r="H29486" s="13" t="s">
        <v>86524</v>
      </c>
      <c r="I29486" s="13" t="s">
        <v>86525</v>
      </c>
      <c r="J29486" s="12"/>
    </row>
    <row r="29487" spans="1:10" x14ac:dyDescent="0.25">
      <c r="A29487" s="11" t="s">
        <v>86526</v>
      </c>
      <c r="B29487" s="11" t="s">
        <v>86527</v>
      </c>
      <c r="C29487" s="11" t="s">
        <v>11</v>
      </c>
      <c r="D29487" s="11">
        <v>1212119</v>
      </c>
      <c r="E29487" s="11" t="s">
        <v>40508</v>
      </c>
      <c r="F29487" s="11" t="s">
        <v>12</v>
      </c>
      <c r="G29487" s="11">
        <v>14</v>
      </c>
      <c r="H29487" s="11" t="s">
        <v>86528</v>
      </c>
      <c r="I29487" s="11" t="s">
        <v>86529</v>
      </c>
      <c r="J29487" s="12"/>
    </row>
    <row r="29488" spans="1:10" x14ac:dyDescent="0.25">
      <c r="A29488" s="13" t="s">
        <v>86530</v>
      </c>
      <c r="B29488" s="13" t="s">
        <v>86531</v>
      </c>
      <c r="C29488" s="13" t="s">
        <v>22</v>
      </c>
      <c r="D29488" s="13">
        <v>1212121</v>
      </c>
      <c r="E29488" s="13" t="s">
        <v>40508</v>
      </c>
      <c r="F29488" s="13" t="s">
        <v>12</v>
      </c>
      <c r="G29488" s="13">
        <v>3</v>
      </c>
      <c r="H29488" s="13" t="s">
        <v>86532</v>
      </c>
      <c r="I29488" s="13" t="s">
        <v>86533</v>
      </c>
      <c r="J29488" s="12"/>
    </row>
    <row r="29489" spans="1:10" x14ac:dyDescent="0.25">
      <c r="A29489" s="11" t="s">
        <v>86534</v>
      </c>
      <c r="B29489" s="11" t="s">
        <v>86535</v>
      </c>
      <c r="C29489" s="11" t="s">
        <v>22</v>
      </c>
      <c r="D29489" s="11">
        <v>1212121</v>
      </c>
      <c r="E29489" s="11" t="s">
        <v>40508</v>
      </c>
      <c r="F29489" s="11" t="s">
        <v>12</v>
      </c>
      <c r="G29489" s="11">
        <v>3</v>
      </c>
      <c r="H29489" s="11" t="s">
        <v>86536</v>
      </c>
      <c r="I29489" s="11" t="s">
        <v>86537</v>
      </c>
      <c r="J29489" s="12"/>
    </row>
    <row r="29490" spans="1:10" x14ac:dyDescent="0.25">
      <c r="A29490" s="13" t="s">
        <v>86538</v>
      </c>
      <c r="B29490" s="13" t="s">
        <v>86539</v>
      </c>
      <c r="C29490" s="13" t="s">
        <v>20</v>
      </c>
      <c r="D29490" s="13">
        <v>1212126</v>
      </c>
      <c r="E29490" s="13" t="s">
        <v>40508</v>
      </c>
      <c r="F29490" s="13" t="s">
        <v>12</v>
      </c>
      <c r="G29490" s="13">
        <v>6</v>
      </c>
      <c r="H29490" s="13" t="s">
        <v>86540</v>
      </c>
      <c r="I29490" s="13" t="s">
        <v>86541</v>
      </c>
      <c r="J29490" s="12"/>
    </row>
    <row r="29491" spans="1:10" x14ac:dyDescent="0.25">
      <c r="A29491" s="11" t="s">
        <v>86542</v>
      </c>
      <c r="B29491" s="11" t="s">
        <v>86543</v>
      </c>
      <c r="C29491" s="11" t="s">
        <v>22</v>
      </c>
      <c r="D29491" s="11">
        <v>1212121</v>
      </c>
      <c r="E29491" s="11" t="s">
        <v>40508</v>
      </c>
      <c r="F29491" s="11" t="s">
        <v>12</v>
      </c>
      <c r="G29491" s="11">
        <v>3</v>
      </c>
      <c r="H29491" s="11" t="s">
        <v>86544</v>
      </c>
      <c r="I29491" s="11" t="s">
        <v>86545</v>
      </c>
      <c r="J29491" s="12"/>
    </row>
    <row r="29492" spans="1:10" x14ac:dyDescent="0.25">
      <c r="A29492" s="13" t="s">
        <v>86546</v>
      </c>
      <c r="B29492" s="13" t="s">
        <v>86547</v>
      </c>
      <c r="C29492" s="13" t="s">
        <v>22</v>
      </c>
      <c r="D29492" s="13">
        <v>1212121</v>
      </c>
      <c r="E29492" s="13" t="s">
        <v>40508</v>
      </c>
      <c r="F29492" s="13" t="s">
        <v>12</v>
      </c>
      <c r="G29492" s="13">
        <v>3</v>
      </c>
      <c r="H29492" s="13" t="s">
        <v>86548</v>
      </c>
      <c r="I29492" s="13" t="s">
        <v>86549</v>
      </c>
      <c r="J29492" s="12"/>
    </row>
    <row r="29493" spans="1:10" x14ac:dyDescent="0.25">
      <c r="A29493" s="11" t="s">
        <v>86550</v>
      </c>
      <c r="B29493" s="11" t="s">
        <v>86551</v>
      </c>
      <c r="C29493" s="11" t="s">
        <v>22</v>
      </c>
      <c r="D29493" s="11">
        <v>1212121</v>
      </c>
      <c r="E29493" s="11" t="s">
        <v>40508</v>
      </c>
      <c r="F29493" s="11" t="s">
        <v>12</v>
      </c>
      <c r="G29493" s="11">
        <v>3</v>
      </c>
      <c r="H29493" s="11" t="s">
        <v>86552</v>
      </c>
      <c r="I29493" s="11" t="s">
        <v>86553</v>
      </c>
      <c r="J29493" s="12"/>
    </row>
    <row r="29494" spans="1:10" x14ac:dyDescent="0.25">
      <c r="A29494" s="13" t="s">
        <v>86554</v>
      </c>
      <c r="B29494" s="13" t="s">
        <v>86555</v>
      </c>
      <c r="C29494" s="13" t="s">
        <v>17</v>
      </c>
      <c r="D29494" s="13">
        <v>1212108</v>
      </c>
      <c r="E29494" s="13" t="s">
        <v>40508</v>
      </c>
      <c r="F29494" s="13" t="s">
        <v>12</v>
      </c>
      <c r="G29494" s="13">
        <v>10</v>
      </c>
      <c r="H29494" s="13" t="s">
        <v>40944</v>
      </c>
      <c r="I29494" s="13" t="s">
        <v>86556</v>
      </c>
      <c r="J29494" s="12"/>
    </row>
    <row r="29495" spans="1:10" x14ac:dyDescent="0.25">
      <c r="A29495" s="11" t="s">
        <v>86557</v>
      </c>
      <c r="B29495" s="11" t="s">
        <v>86558</v>
      </c>
      <c r="C29495" s="11" t="s">
        <v>17</v>
      </c>
      <c r="D29495" s="11">
        <v>1212113</v>
      </c>
      <c r="E29495" s="11" t="s">
        <v>40508</v>
      </c>
      <c r="F29495" s="11" t="s">
        <v>12</v>
      </c>
      <c r="G29495" s="11">
        <v>3</v>
      </c>
      <c r="H29495" s="11" t="s">
        <v>86559</v>
      </c>
      <c r="I29495" s="11" t="s">
        <v>86560</v>
      </c>
      <c r="J29495" s="12"/>
    </row>
    <row r="29496" spans="1:10" x14ac:dyDescent="0.25">
      <c r="A29496" s="13" t="s">
        <v>86561</v>
      </c>
      <c r="B29496" s="13" t="s">
        <v>86562</v>
      </c>
      <c r="C29496" s="13" t="s">
        <v>17</v>
      </c>
      <c r="D29496" s="13">
        <v>1212109</v>
      </c>
      <c r="E29496" s="13" t="s">
        <v>40508</v>
      </c>
      <c r="F29496" s="13" t="s">
        <v>12</v>
      </c>
      <c r="G29496" s="13">
        <v>2</v>
      </c>
      <c r="H29496" s="13" t="s">
        <v>30920</v>
      </c>
      <c r="I29496" s="13" t="s">
        <v>86563</v>
      </c>
      <c r="J29496" s="12"/>
    </row>
    <row r="29497" spans="1:10" x14ac:dyDescent="0.25">
      <c r="A29497" s="11" t="s">
        <v>86564</v>
      </c>
      <c r="B29497" s="11" t="s">
        <v>86565</v>
      </c>
      <c r="C29497" s="11" t="s">
        <v>17</v>
      </c>
      <c r="D29497" s="11">
        <v>1212109</v>
      </c>
      <c r="E29497" s="11" t="s">
        <v>40508</v>
      </c>
      <c r="F29497" s="11" t="s">
        <v>12</v>
      </c>
      <c r="G29497" s="11">
        <v>2</v>
      </c>
      <c r="H29497" s="11" t="s">
        <v>86566</v>
      </c>
      <c r="I29497" s="11" t="s">
        <v>86567</v>
      </c>
      <c r="J29497" s="12"/>
    </row>
    <row r="29498" spans="1:10" x14ac:dyDescent="0.25">
      <c r="A29498" s="13" t="s">
        <v>86568</v>
      </c>
      <c r="B29498" s="13" t="s">
        <v>86569</v>
      </c>
      <c r="C29498" s="13" t="s">
        <v>17</v>
      </c>
      <c r="D29498" s="13">
        <v>1212109</v>
      </c>
      <c r="E29498" s="13" t="s">
        <v>40508</v>
      </c>
      <c r="F29498" s="13" t="s">
        <v>12</v>
      </c>
      <c r="G29498" s="13">
        <v>5</v>
      </c>
      <c r="H29498" s="13" t="s">
        <v>40876</v>
      </c>
      <c r="I29498" s="13" t="s">
        <v>86570</v>
      </c>
      <c r="J29498" s="12"/>
    </row>
    <row r="29499" spans="1:10" x14ac:dyDescent="0.25">
      <c r="A29499" s="11" t="s">
        <v>86571</v>
      </c>
      <c r="B29499" s="11" t="s">
        <v>86572</v>
      </c>
      <c r="C29499" s="11" t="s">
        <v>17</v>
      </c>
      <c r="D29499" s="11">
        <v>1212125</v>
      </c>
      <c r="E29499" s="11" t="s">
        <v>40508</v>
      </c>
      <c r="F29499" s="11" t="s">
        <v>12</v>
      </c>
      <c r="G29499" s="11">
        <v>10</v>
      </c>
      <c r="H29499" s="11" t="s">
        <v>86573</v>
      </c>
      <c r="I29499" s="11" t="s">
        <v>86574</v>
      </c>
      <c r="J29499" s="12"/>
    </row>
    <row r="29500" spans="1:10" x14ac:dyDescent="0.25">
      <c r="A29500" s="13" t="s">
        <v>86575</v>
      </c>
      <c r="B29500" s="13" t="s">
        <v>86576</v>
      </c>
      <c r="C29500" s="13" t="s">
        <v>17</v>
      </c>
      <c r="D29500" s="13">
        <v>1212108</v>
      </c>
      <c r="E29500" s="13" t="s">
        <v>40508</v>
      </c>
      <c r="F29500" s="13" t="s">
        <v>12</v>
      </c>
      <c r="G29500" s="13">
        <v>10</v>
      </c>
      <c r="H29500" s="13" t="s">
        <v>86577</v>
      </c>
      <c r="I29500" s="13" t="s">
        <v>86578</v>
      </c>
      <c r="J29500" s="12"/>
    </row>
    <row r="29501" spans="1:10" x14ac:dyDescent="0.25">
      <c r="A29501" s="11" t="s">
        <v>86579</v>
      </c>
      <c r="B29501" s="11" t="s">
        <v>86580</v>
      </c>
      <c r="C29501" s="11" t="s">
        <v>17</v>
      </c>
      <c r="D29501" s="11">
        <v>1212108</v>
      </c>
      <c r="E29501" s="11" t="s">
        <v>40508</v>
      </c>
      <c r="F29501" s="11" t="s">
        <v>12</v>
      </c>
      <c r="G29501" s="11">
        <v>1</v>
      </c>
      <c r="H29501" s="11" t="s">
        <v>86581</v>
      </c>
      <c r="I29501" s="11" t="s">
        <v>86582</v>
      </c>
      <c r="J29501" s="12"/>
    </row>
    <row r="29502" spans="1:10" x14ac:dyDescent="0.25">
      <c r="A29502" s="13" t="s">
        <v>86583</v>
      </c>
      <c r="B29502" s="13" t="s">
        <v>86584</v>
      </c>
      <c r="C29502" s="13" t="s">
        <v>17</v>
      </c>
      <c r="D29502" s="13">
        <v>1212108</v>
      </c>
      <c r="E29502" s="13" t="s">
        <v>40508</v>
      </c>
      <c r="F29502" s="13" t="s">
        <v>12</v>
      </c>
      <c r="G29502" s="13">
        <v>1</v>
      </c>
      <c r="H29502" s="13" t="s">
        <v>86585</v>
      </c>
      <c r="I29502" s="13" t="s">
        <v>86582</v>
      </c>
      <c r="J29502" s="12"/>
    </row>
    <row r="29503" spans="1:10" x14ac:dyDescent="0.25">
      <c r="A29503" s="11" t="s">
        <v>86586</v>
      </c>
      <c r="B29503" s="11" t="s">
        <v>86587</v>
      </c>
      <c r="C29503" s="11" t="s">
        <v>22</v>
      </c>
      <c r="D29503" s="11">
        <v>1212121</v>
      </c>
      <c r="E29503" s="11" t="s">
        <v>40508</v>
      </c>
      <c r="F29503" s="11" t="s">
        <v>12</v>
      </c>
      <c r="G29503" s="11">
        <v>5</v>
      </c>
      <c r="H29503" s="11" t="s">
        <v>40933</v>
      </c>
      <c r="I29503" s="11" t="s">
        <v>86588</v>
      </c>
      <c r="J29503" s="12"/>
    </row>
    <row r="29504" spans="1:10" x14ac:dyDescent="0.25">
      <c r="A29504" s="13" t="s">
        <v>86589</v>
      </c>
      <c r="B29504" s="13" t="s">
        <v>86590</v>
      </c>
      <c r="C29504" s="13" t="s">
        <v>17</v>
      </c>
      <c r="D29504" s="13">
        <v>1212125</v>
      </c>
      <c r="E29504" s="13" t="s">
        <v>40508</v>
      </c>
      <c r="F29504" s="13" t="s">
        <v>12</v>
      </c>
      <c r="G29504" s="13">
        <v>10</v>
      </c>
      <c r="H29504" s="13" t="s">
        <v>86591</v>
      </c>
      <c r="I29504" s="13" t="s">
        <v>86189</v>
      </c>
      <c r="J29504" s="12"/>
    </row>
    <row r="29505" spans="1:10" x14ac:dyDescent="0.25">
      <c r="A29505" s="11" t="s">
        <v>86592</v>
      </c>
      <c r="B29505" s="11" t="s">
        <v>86593</v>
      </c>
      <c r="C29505" s="11" t="s">
        <v>11</v>
      </c>
      <c r="D29505" s="11">
        <v>1212109</v>
      </c>
      <c r="E29505" s="11" t="s">
        <v>40508</v>
      </c>
      <c r="F29505" s="11" t="s">
        <v>12</v>
      </c>
      <c r="G29505" s="11">
        <v>2</v>
      </c>
      <c r="H29505" s="11" t="s">
        <v>86594</v>
      </c>
      <c r="I29505" s="11" t="s">
        <v>86595</v>
      </c>
      <c r="J29505" s="12"/>
    </row>
    <row r="29506" spans="1:10" x14ac:dyDescent="0.25">
      <c r="A29506" s="13" t="s">
        <v>86596</v>
      </c>
      <c r="B29506" s="13" t="s">
        <v>86597</v>
      </c>
      <c r="C29506" s="13" t="s">
        <v>20</v>
      </c>
      <c r="D29506" s="13">
        <v>1212117</v>
      </c>
      <c r="E29506" s="13" t="s">
        <v>40508</v>
      </c>
      <c r="F29506" s="13" t="s">
        <v>12</v>
      </c>
      <c r="G29506" s="13">
        <v>2</v>
      </c>
      <c r="H29506" s="13" t="s">
        <v>40876</v>
      </c>
      <c r="I29506" s="13" t="s">
        <v>86598</v>
      </c>
      <c r="J29506" s="12"/>
    </row>
    <row r="29507" spans="1:10" x14ac:dyDescent="0.25">
      <c r="A29507" s="11" t="s">
        <v>86599</v>
      </c>
      <c r="B29507" s="11" t="s">
        <v>86600</v>
      </c>
      <c r="C29507" s="11" t="s">
        <v>17</v>
      </c>
      <c r="D29507" s="11">
        <v>1212125</v>
      </c>
      <c r="E29507" s="11" t="s">
        <v>40508</v>
      </c>
      <c r="F29507" s="11" t="s">
        <v>12</v>
      </c>
      <c r="G29507" s="11">
        <v>10</v>
      </c>
      <c r="H29507" s="11" t="s">
        <v>54764</v>
      </c>
      <c r="I29507" s="11" t="s">
        <v>86601</v>
      </c>
      <c r="J29507" s="12"/>
    </row>
    <row r="29508" spans="1:10" x14ac:dyDescent="0.25">
      <c r="A29508" s="13" t="s">
        <v>86602</v>
      </c>
      <c r="B29508" s="13" t="s">
        <v>86603</v>
      </c>
      <c r="C29508" s="13" t="s">
        <v>20</v>
      </c>
      <c r="D29508" s="13">
        <v>1212125</v>
      </c>
      <c r="E29508" s="13" t="s">
        <v>40508</v>
      </c>
      <c r="F29508" s="13" t="s">
        <v>12</v>
      </c>
      <c r="G29508" s="13">
        <v>11</v>
      </c>
      <c r="H29508" s="13" t="s">
        <v>86604</v>
      </c>
      <c r="I29508" s="13" t="s">
        <v>86605</v>
      </c>
      <c r="J29508" s="12"/>
    </row>
    <row r="29509" spans="1:10" x14ac:dyDescent="0.25">
      <c r="A29509" s="11" t="s">
        <v>86606</v>
      </c>
      <c r="B29509" s="11" t="s">
        <v>86607</v>
      </c>
      <c r="C29509" s="11" t="s">
        <v>17</v>
      </c>
      <c r="D29509" s="11">
        <v>1212125</v>
      </c>
      <c r="E29509" s="11" t="s">
        <v>40508</v>
      </c>
      <c r="F29509" s="11" t="s">
        <v>12</v>
      </c>
      <c r="G29509" s="11">
        <v>10</v>
      </c>
      <c r="H29509" s="11" t="s">
        <v>86608</v>
      </c>
      <c r="I29509" s="11" t="s">
        <v>86609</v>
      </c>
      <c r="J29509" s="12"/>
    </row>
    <row r="29510" spans="1:10" x14ac:dyDescent="0.25">
      <c r="A29510" s="13" t="s">
        <v>86610</v>
      </c>
      <c r="B29510" s="13" t="s">
        <v>86611</v>
      </c>
      <c r="C29510" s="13" t="s">
        <v>17</v>
      </c>
      <c r="D29510" s="13">
        <v>1212125</v>
      </c>
      <c r="E29510" s="13" t="s">
        <v>40508</v>
      </c>
      <c r="F29510" s="13" t="s">
        <v>12</v>
      </c>
      <c r="G29510" s="13">
        <v>10</v>
      </c>
      <c r="H29510" s="13" t="s">
        <v>77907</v>
      </c>
      <c r="I29510" s="13" t="s">
        <v>86612</v>
      </c>
      <c r="J29510" s="12"/>
    </row>
    <row r="29511" spans="1:10" x14ac:dyDescent="0.25">
      <c r="A29511" s="11" t="s">
        <v>86613</v>
      </c>
      <c r="B29511" s="11" t="s">
        <v>86614</v>
      </c>
      <c r="C29511" s="11" t="s">
        <v>20</v>
      </c>
      <c r="D29511" s="11">
        <v>1212117</v>
      </c>
      <c r="E29511" s="11" t="s">
        <v>40508</v>
      </c>
      <c r="F29511" s="11" t="s">
        <v>12</v>
      </c>
      <c r="G29511" s="11">
        <v>8</v>
      </c>
      <c r="H29511" s="11" t="s">
        <v>86615</v>
      </c>
      <c r="I29511" s="11" t="s">
        <v>86616</v>
      </c>
      <c r="J29511" s="12"/>
    </row>
    <row r="29512" spans="1:10" x14ac:dyDescent="0.25">
      <c r="A29512" s="13" t="s">
        <v>86617</v>
      </c>
      <c r="B29512" s="13" t="s">
        <v>86618</v>
      </c>
      <c r="C29512" s="13" t="s">
        <v>11</v>
      </c>
      <c r="D29512" s="13">
        <v>1212123</v>
      </c>
      <c r="E29512" s="13" t="s">
        <v>40508</v>
      </c>
      <c r="F29512" s="13" t="s">
        <v>12</v>
      </c>
      <c r="G29512" s="13">
        <v>4</v>
      </c>
      <c r="H29512" s="13" t="s">
        <v>86619</v>
      </c>
      <c r="I29512" s="13" t="s">
        <v>86620</v>
      </c>
      <c r="J29512" s="12"/>
    </row>
    <row r="29513" spans="1:10" x14ac:dyDescent="0.25">
      <c r="A29513" s="11" t="s">
        <v>86621</v>
      </c>
      <c r="B29513" s="11" t="s">
        <v>86622</v>
      </c>
      <c r="C29513" s="11" t="s">
        <v>11</v>
      </c>
      <c r="D29513" s="11">
        <v>1212123</v>
      </c>
      <c r="E29513" s="11" t="s">
        <v>40508</v>
      </c>
      <c r="F29513" s="11" t="s">
        <v>12</v>
      </c>
      <c r="G29513" s="11">
        <v>4</v>
      </c>
      <c r="H29513" s="11" t="s">
        <v>86623</v>
      </c>
      <c r="I29513" s="11" t="s">
        <v>86624</v>
      </c>
      <c r="J29513" s="12"/>
    </row>
    <row r="29514" spans="1:10" x14ac:dyDescent="0.25">
      <c r="A29514" s="13" t="s">
        <v>86625</v>
      </c>
      <c r="B29514" s="13" t="s">
        <v>86626</v>
      </c>
      <c r="C29514" s="13" t="s">
        <v>22</v>
      </c>
      <c r="D29514" s="13">
        <v>1212120</v>
      </c>
      <c r="E29514" s="13" t="s">
        <v>40508</v>
      </c>
      <c r="F29514" s="13" t="s">
        <v>12</v>
      </c>
      <c r="G29514" s="13">
        <v>5</v>
      </c>
      <c r="H29514" s="13" t="s">
        <v>86627</v>
      </c>
      <c r="I29514" s="13" t="s">
        <v>86628</v>
      </c>
      <c r="J29514" s="12"/>
    </row>
    <row r="29515" spans="1:10" x14ac:dyDescent="0.25">
      <c r="A29515" s="11" t="s">
        <v>86629</v>
      </c>
      <c r="B29515" s="11" t="s">
        <v>86630</v>
      </c>
      <c r="C29515" s="11" t="s">
        <v>11</v>
      </c>
      <c r="D29515" s="11">
        <v>1212109</v>
      </c>
      <c r="E29515" s="11" t="s">
        <v>40508</v>
      </c>
      <c r="F29515" s="11" t="s">
        <v>12</v>
      </c>
      <c r="G29515" s="11">
        <v>2</v>
      </c>
      <c r="H29515" s="11" t="s">
        <v>77145</v>
      </c>
      <c r="I29515" s="11" t="s">
        <v>86631</v>
      </c>
      <c r="J29515" s="12"/>
    </row>
    <row r="29516" spans="1:10" x14ac:dyDescent="0.25">
      <c r="A29516" s="13" t="s">
        <v>86632</v>
      </c>
      <c r="B29516" s="13" t="s">
        <v>86633</v>
      </c>
      <c r="C29516" s="13" t="s">
        <v>17</v>
      </c>
      <c r="D29516" s="13">
        <v>1212125</v>
      </c>
      <c r="E29516" s="13" t="s">
        <v>40508</v>
      </c>
      <c r="F29516" s="13" t="s">
        <v>12</v>
      </c>
      <c r="G29516" s="13">
        <v>5</v>
      </c>
      <c r="H29516" s="13" t="s">
        <v>86634</v>
      </c>
      <c r="I29516" s="13" t="s">
        <v>86635</v>
      </c>
      <c r="J29516" s="12"/>
    </row>
    <row r="29517" spans="1:10" x14ac:dyDescent="0.25">
      <c r="A29517" s="11" t="s">
        <v>86636</v>
      </c>
      <c r="B29517" s="11" t="s">
        <v>86637</v>
      </c>
      <c r="C29517" s="11" t="s">
        <v>22</v>
      </c>
      <c r="D29517" s="11">
        <v>1212106</v>
      </c>
      <c r="E29517" s="11" t="s">
        <v>40508</v>
      </c>
      <c r="F29517" s="11" t="s">
        <v>12</v>
      </c>
      <c r="G29517" s="11">
        <v>4</v>
      </c>
      <c r="H29517" s="11" t="s">
        <v>85990</v>
      </c>
      <c r="I29517" s="11" t="s">
        <v>86638</v>
      </c>
      <c r="J29517" s="12"/>
    </row>
    <row r="29518" spans="1:10" x14ac:dyDescent="0.25">
      <c r="A29518" s="13" t="s">
        <v>86639</v>
      </c>
      <c r="B29518" s="13" t="s">
        <v>86640</v>
      </c>
      <c r="C29518" s="13" t="s">
        <v>20</v>
      </c>
      <c r="D29518" s="13">
        <v>1212111</v>
      </c>
      <c r="E29518" s="13" t="s">
        <v>40508</v>
      </c>
      <c r="F29518" s="13" t="s">
        <v>12</v>
      </c>
      <c r="G29518" s="13">
        <v>10</v>
      </c>
      <c r="H29518" s="13" t="s">
        <v>86641</v>
      </c>
      <c r="I29518" s="13" t="s">
        <v>86642</v>
      </c>
      <c r="J29518" s="12"/>
    </row>
    <row r="29519" spans="1:10" x14ac:dyDescent="0.25">
      <c r="A29519" s="11" t="s">
        <v>86643</v>
      </c>
      <c r="B29519" s="11" t="s">
        <v>86644</v>
      </c>
      <c r="C29519" s="11" t="s">
        <v>20</v>
      </c>
      <c r="D29519" s="11">
        <v>1212111</v>
      </c>
      <c r="E29519" s="11" t="s">
        <v>40508</v>
      </c>
      <c r="F29519" s="11" t="s">
        <v>12</v>
      </c>
      <c r="G29519" s="11">
        <v>9</v>
      </c>
      <c r="H29519" s="11" t="s">
        <v>86645</v>
      </c>
      <c r="I29519" s="11" t="s">
        <v>86646</v>
      </c>
      <c r="J29519" s="12"/>
    </row>
    <row r="29520" spans="1:10" x14ac:dyDescent="0.25">
      <c r="A29520" s="13" t="s">
        <v>86647</v>
      </c>
      <c r="B29520" s="13" t="s">
        <v>86648</v>
      </c>
      <c r="C29520" s="13" t="s">
        <v>22</v>
      </c>
      <c r="D29520" s="13">
        <v>1212116</v>
      </c>
      <c r="E29520" s="13" t="s">
        <v>40508</v>
      </c>
      <c r="F29520" s="13" t="s">
        <v>12</v>
      </c>
      <c r="G29520" s="13">
        <v>10</v>
      </c>
      <c r="H29520" s="13" t="s">
        <v>51663</v>
      </c>
      <c r="I29520" s="13" t="s">
        <v>86649</v>
      </c>
      <c r="J29520" s="12"/>
    </row>
    <row r="29521" spans="1:10" x14ac:dyDescent="0.25">
      <c r="A29521" s="11" t="s">
        <v>86650</v>
      </c>
      <c r="B29521" s="11" t="s">
        <v>86651</v>
      </c>
      <c r="C29521" s="11" t="s">
        <v>20</v>
      </c>
      <c r="D29521" s="11">
        <v>1212117</v>
      </c>
      <c r="E29521" s="11" t="s">
        <v>40508</v>
      </c>
      <c r="F29521" s="11" t="s">
        <v>12</v>
      </c>
      <c r="G29521" s="11">
        <v>8</v>
      </c>
      <c r="H29521" s="11" t="s">
        <v>86652</v>
      </c>
      <c r="I29521" s="11" t="s">
        <v>86653</v>
      </c>
      <c r="J29521" s="12"/>
    </row>
    <row r="29522" spans="1:10" x14ac:dyDescent="0.25">
      <c r="A29522" s="13" t="s">
        <v>86654</v>
      </c>
      <c r="B29522" s="13" t="s">
        <v>86655</v>
      </c>
      <c r="C29522" s="13" t="s">
        <v>22</v>
      </c>
      <c r="D29522" s="13">
        <v>1212122</v>
      </c>
      <c r="E29522" s="13" t="s">
        <v>40508</v>
      </c>
      <c r="F29522" s="13" t="s">
        <v>12</v>
      </c>
      <c r="G29522" s="13">
        <v>2</v>
      </c>
      <c r="H29522" s="13" t="s">
        <v>86180</v>
      </c>
      <c r="I29522" s="13" t="s">
        <v>86656</v>
      </c>
      <c r="J29522" s="12"/>
    </row>
    <row r="29523" spans="1:10" x14ac:dyDescent="0.25">
      <c r="A29523" s="11" t="s">
        <v>86657</v>
      </c>
      <c r="B29523" s="11" t="s">
        <v>86658</v>
      </c>
      <c r="C29523" s="11" t="s">
        <v>11</v>
      </c>
      <c r="D29523" s="11">
        <v>1212123</v>
      </c>
      <c r="E29523" s="11" t="s">
        <v>40508</v>
      </c>
      <c r="F29523" s="11" t="s">
        <v>12</v>
      </c>
      <c r="G29523" s="11">
        <v>8</v>
      </c>
      <c r="H29523" s="11" t="s">
        <v>86659</v>
      </c>
      <c r="I29523" s="11" t="s">
        <v>86660</v>
      </c>
      <c r="J29523" s="12"/>
    </row>
    <row r="29524" spans="1:10" x14ac:dyDescent="0.25">
      <c r="A29524" s="13" t="s">
        <v>86661</v>
      </c>
      <c r="B29524" s="13" t="s">
        <v>86662</v>
      </c>
      <c r="C29524" s="13" t="s">
        <v>17</v>
      </c>
      <c r="D29524" s="13">
        <v>1212109</v>
      </c>
      <c r="E29524" s="13" t="s">
        <v>40508</v>
      </c>
      <c r="F29524" s="13" t="s">
        <v>12</v>
      </c>
      <c r="G29524" s="13">
        <v>5</v>
      </c>
      <c r="H29524" s="13" t="s">
        <v>86663</v>
      </c>
      <c r="I29524" s="13" t="s">
        <v>86664</v>
      </c>
      <c r="J29524" s="12"/>
    </row>
    <row r="29525" spans="1:10" x14ac:dyDescent="0.25">
      <c r="A29525" s="11" t="s">
        <v>86665</v>
      </c>
      <c r="B29525" s="11" t="s">
        <v>86666</v>
      </c>
      <c r="C29525" s="11" t="s">
        <v>17</v>
      </c>
      <c r="D29525" s="11">
        <v>1212109</v>
      </c>
      <c r="E29525" s="11" t="s">
        <v>40508</v>
      </c>
      <c r="F29525" s="11" t="s">
        <v>12</v>
      </c>
      <c r="G29525" s="11">
        <v>5</v>
      </c>
      <c r="H29525" s="11" t="s">
        <v>86667</v>
      </c>
      <c r="I29525" s="11" t="s">
        <v>86668</v>
      </c>
      <c r="J29525" s="12"/>
    </row>
    <row r="29526" spans="1:10" x14ac:dyDescent="0.25">
      <c r="A29526" s="11" t="s">
        <v>86672</v>
      </c>
      <c r="B29526" s="11" t="s">
        <v>86673</v>
      </c>
      <c r="C29526" s="11" t="s">
        <v>17</v>
      </c>
      <c r="D29526" s="11">
        <v>1212109</v>
      </c>
      <c r="E29526" s="11" t="s">
        <v>40508</v>
      </c>
      <c r="F29526" s="11" t="s">
        <v>12</v>
      </c>
      <c r="G29526" s="11">
        <v>10</v>
      </c>
      <c r="H29526" s="11" t="s">
        <v>86674</v>
      </c>
      <c r="I29526" s="11" t="s">
        <v>86675</v>
      </c>
      <c r="J29526" s="12"/>
    </row>
    <row r="29527" spans="1:10" x14ac:dyDescent="0.25">
      <c r="A29527" s="13" t="s">
        <v>86676</v>
      </c>
      <c r="B29527" s="13" t="s">
        <v>86677</v>
      </c>
      <c r="C29527" s="13" t="s">
        <v>17</v>
      </c>
      <c r="D29527" s="13">
        <v>1212109</v>
      </c>
      <c r="E29527" s="13" t="s">
        <v>40508</v>
      </c>
      <c r="F29527" s="13" t="s">
        <v>12</v>
      </c>
      <c r="G29527" s="13">
        <v>10</v>
      </c>
      <c r="H29527" s="13" t="s">
        <v>86674</v>
      </c>
      <c r="I29527" s="13" t="s">
        <v>86675</v>
      </c>
      <c r="J29527" s="12"/>
    </row>
    <row r="29528" spans="1:10" x14ac:dyDescent="0.25">
      <c r="A29528" s="11" t="s">
        <v>86678</v>
      </c>
      <c r="B29528" s="11" t="s">
        <v>86679</v>
      </c>
      <c r="C29528" s="11" t="s">
        <v>11</v>
      </c>
      <c r="D29528" s="11">
        <v>1212119</v>
      </c>
      <c r="E29528" s="11" t="s">
        <v>40508</v>
      </c>
      <c r="F29528" s="11" t="s">
        <v>12</v>
      </c>
      <c r="G29528" s="11">
        <v>3</v>
      </c>
      <c r="H29528" s="11" t="s">
        <v>905</v>
      </c>
      <c r="I29528" s="11" t="s">
        <v>86680</v>
      </c>
      <c r="J29528" s="12"/>
    </row>
    <row r="29529" spans="1:10" x14ac:dyDescent="0.25">
      <c r="A29529" s="13" t="s">
        <v>86681</v>
      </c>
      <c r="B29529" s="13" t="s">
        <v>86682</v>
      </c>
      <c r="C29529" s="13" t="s">
        <v>17</v>
      </c>
      <c r="D29529" s="13">
        <v>1212109</v>
      </c>
      <c r="E29529" s="13" t="s">
        <v>40508</v>
      </c>
      <c r="F29529" s="13" t="s">
        <v>12</v>
      </c>
      <c r="G29529" s="13">
        <v>5</v>
      </c>
      <c r="H29529" s="13" t="s">
        <v>86465</v>
      </c>
      <c r="I29529" s="13" t="s">
        <v>86404</v>
      </c>
      <c r="J29529" s="12"/>
    </row>
    <row r="29530" spans="1:10" x14ac:dyDescent="0.25">
      <c r="A29530" s="13" t="s">
        <v>86687</v>
      </c>
      <c r="B29530" s="13" t="s">
        <v>86688</v>
      </c>
      <c r="C29530" s="13" t="s">
        <v>20</v>
      </c>
      <c r="D29530" s="13">
        <v>1212117</v>
      </c>
      <c r="E29530" s="13" t="s">
        <v>40508</v>
      </c>
      <c r="F29530" s="13" t="s">
        <v>12</v>
      </c>
      <c r="G29530" s="13">
        <v>6</v>
      </c>
      <c r="H29530" s="13" t="s">
        <v>86689</v>
      </c>
      <c r="I29530" s="13" t="s">
        <v>86690</v>
      </c>
      <c r="J29530" s="12"/>
    </row>
    <row r="29531" spans="1:10" x14ac:dyDescent="0.25">
      <c r="A29531" s="11" t="s">
        <v>86691</v>
      </c>
      <c r="B29531" s="11" t="s">
        <v>86692</v>
      </c>
      <c r="C29531" s="11" t="s">
        <v>22</v>
      </c>
      <c r="D29531" s="11">
        <v>1212120</v>
      </c>
      <c r="E29531" s="11" t="s">
        <v>40508</v>
      </c>
      <c r="F29531" s="11" t="s">
        <v>12</v>
      </c>
      <c r="G29531" s="11">
        <v>5</v>
      </c>
      <c r="H29531" s="11" t="s">
        <v>86693</v>
      </c>
      <c r="I29531" s="11" t="s">
        <v>86694</v>
      </c>
      <c r="J29531" s="12"/>
    </row>
    <row r="29532" spans="1:10" x14ac:dyDescent="0.25">
      <c r="A29532" s="13" t="s">
        <v>86695</v>
      </c>
      <c r="B29532" s="13" t="s">
        <v>86696</v>
      </c>
      <c r="C29532" s="13" t="s">
        <v>11</v>
      </c>
      <c r="D29532" s="13">
        <v>1212104</v>
      </c>
      <c r="E29532" s="13" t="s">
        <v>40508</v>
      </c>
      <c r="F29532" s="13" t="s">
        <v>12</v>
      </c>
      <c r="G29532" s="13">
        <v>12</v>
      </c>
      <c r="H29532" s="13" t="s">
        <v>86697</v>
      </c>
      <c r="I29532" s="13" t="s">
        <v>86698</v>
      </c>
      <c r="J29532" s="12"/>
    </row>
    <row r="29533" spans="1:10" x14ac:dyDescent="0.25">
      <c r="A29533" s="11" t="s">
        <v>86699</v>
      </c>
      <c r="B29533" s="11" t="s">
        <v>86700</v>
      </c>
      <c r="C29533" s="11" t="s">
        <v>11</v>
      </c>
      <c r="D29533" s="11">
        <v>1212127</v>
      </c>
      <c r="E29533" s="11" t="s">
        <v>40508</v>
      </c>
      <c r="F29533" s="11" t="s">
        <v>12</v>
      </c>
      <c r="G29533" s="11">
        <v>3</v>
      </c>
      <c r="H29533" s="11" t="s">
        <v>23298</v>
      </c>
      <c r="I29533" s="11" t="s">
        <v>86701</v>
      </c>
      <c r="J29533" s="12"/>
    </row>
    <row r="29534" spans="1:10" x14ac:dyDescent="0.25">
      <c r="A29534" s="13" t="s">
        <v>86702</v>
      </c>
      <c r="B29534" s="13" t="s">
        <v>86703</v>
      </c>
      <c r="C29534" s="13" t="s">
        <v>11</v>
      </c>
      <c r="D29534" s="13">
        <v>1212127</v>
      </c>
      <c r="E29534" s="13" t="s">
        <v>40508</v>
      </c>
      <c r="F29534" s="13" t="s">
        <v>12</v>
      </c>
      <c r="G29534" s="13">
        <v>11</v>
      </c>
      <c r="H29534" s="13" t="s">
        <v>86704</v>
      </c>
      <c r="I29534" s="13" t="s">
        <v>86705</v>
      </c>
      <c r="J29534" s="12"/>
    </row>
    <row r="29535" spans="1:10" x14ac:dyDescent="0.25">
      <c r="A29535" s="11" t="s">
        <v>86706</v>
      </c>
      <c r="B29535" s="11" t="s">
        <v>86707</v>
      </c>
      <c r="C29535" s="11" t="s">
        <v>22</v>
      </c>
      <c r="D29535" s="11">
        <v>1212122</v>
      </c>
      <c r="E29535" s="11" t="s">
        <v>40508</v>
      </c>
      <c r="F29535" s="11" t="s">
        <v>12</v>
      </c>
      <c r="G29535" s="11">
        <v>4</v>
      </c>
      <c r="H29535" s="11" t="s">
        <v>86532</v>
      </c>
      <c r="I29535" s="11" t="s">
        <v>86708</v>
      </c>
      <c r="J29535" s="12"/>
    </row>
    <row r="29536" spans="1:10" x14ac:dyDescent="0.25">
      <c r="A29536" s="13" t="s">
        <v>86709</v>
      </c>
      <c r="B29536" s="13" t="s">
        <v>86710</v>
      </c>
      <c r="C29536" s="13" t="s">
        <v>22</v>
      </c>
      <c r="D29536" s="13">
        <v>1212122</v>
      </c>
      <c r="E29536" s="13" t="s">
        <v>40508</v>
      </c>
      <c r="F29536" s="13" t="s">
        <v>12</v>
      </c>
      <c r="G29536" s="13">
        <v>4</v>
      </c>
      <c r="H29536" s="13" t="s">
        <v>86532</v>
      </c>
      <c r="I29536" s="13" t="s">
        <v>86708</v>
      </c>
      <c r="J29536" s="12"/>
    </row>
    <row r="29537" spans="1:10" x14ac:dyDescent="0.25">
      <c r="A29537" s="11" t="s">
        <v>86711</v>
      </c>
      <c r="B29537" s="11" t="s">
        <v>86712</v>
      </c>
      <c r="C29537" s="11" t="s">
        <v>20</v>
      </c>
      <c r="D29537" s="11">
        <v>1212117</v>
      </c>
      <c r="E29537" s="11" t="s">
        <v>40508</v>
      </c>
      <c r="F29537" s="11" t="s">
        <v>12</v>
      </c>
      <c r="G29537" s="11">
        <v>8</v>
      </c>
      <c r="H29537" s="11" t="s">
        <v>86713</v>
      </c>
      <c r="I29537" s="11" t="s">
        <v>86714</v>
      </c>
      <c r="J29537" s="12"/>
    </row>
    <row r="29538" spans="1:10" x14ac:dyDescent="0.25">
      <c r="A29538" s="13" t="s">
        <v>86715</v>
      </c>
      <c r="B29538" s="13" t="s">
        <v>86716</v>
      </c>
      <c r="C29538" s="13" t="s">
        <v>20</v>
      </c>
      <c r="D29538" s="13">
        <v>1212117</v>
      </c>
      <c r="E29538" s="13" t="s">
        <v>40508</v>
      </c>
      <c r="F29538" s="13" t="s">
        <v>12</v>
      </c>
      <c r="G29538" s="13">
        <v>8</v>
      </c>
      <c r="H29538" s="13" t="s">
        <v>86717</v>
      </c>
      <c r="I29538" s="13" t="s">
        <v>86718</v>
      </c>
      <c r="J29538" s="12"/>
    </row>
    <row r="29539" spans="1:10" x14ac:dyDescent="0.25">
      <c r="A29539" s="11" t="s">
        <v>86725</v>
      </c>
      <c r="B29539" s="11" t="s">
        <v>86726</v>
      </c>
      <c r="C29539" s="11" t="s">
        <v>20</v>
      </c>
      <c r="D29539" s="11">
        <v>1212117</v>
      </c>
      <c r="E29539" s="11" t="s">
        <v>40508</v>
      </c>
      <c r="F29539" s="11" t="s">
        <v>12</v>
      </c>
      <c r="G29539" s="11">
        <v>8</v>
      </c>
      <c r="H29539" s="11" t="s">
        <v>42887</v>
      </c>
      <c r="I29539" s="11" t="s">
        <v>86727</v>
      </c>
      <c r="J29539" s="12"/>
    </row>
    <row r="29540" spans="1:10" x14ac:dyDescent="0.25">
      <c r="A29540" s="13" t="s">
        <v>86728</v>
      </c>
      <c r="B29540" s="13" t="s">
        <v>86729</v>
      </c>
      <c r="C29540" s="13" t="s">
        <v>17</v>
      </c>
      <c r="D29540" s="13">
        <v>1212104</v>
      </c>
      <c r="E29540" s="13" t="s">
        <v>40508</v>
      </c>
      <c r="F29540" s="13" t="s">
        <v>12</v>
      </c>
      <c r="G29540" s="13">
        <v>6</v>
      </c>
      <c r="H29540" s="13" t="s">
        <v>86730</v>
      </c>
      <c r="I29540" s="13" t="s">
        <v>86731</v>
      </c>
      <c r="J29540" s="12"/>
    </row>
    <row r="29541" spans="1:10" x14ac:dyDescent="0.25">
      <c r="A29541" s="11" t="s">
        <v>86732</v>
      </c>
      <c r="B29541" s="11" t="s">
        <v>86733</v>
      </c>
      <c r="C29541" s="11" t="s">
        <v>20</v>
      </c>
      <c r="D29541" s="11">
        <v>1212112</v>
      </c>
      <c r="E29541" s="11" t="s">
        <v>40508</v>
      </c>
      <c r="F29541" s="11" t="s">
        <v>12</v>
      </c>
      <c r="G29541" s="11">
        <v>4</v>
      </c>
      <c r="H29541" s="11" t="s">
        <v>86734</v>
      </c>
      <c r="I29541" s="11" t="s">
        <v>86735</v>
      </c>
      <c r="J29541" s="12"/>
    </row>
    <row r="29542" spans="1:10" x14ac:dyDescent="0.25">
      <c r="A29542" s="13" t="s">
        <v>86736</v>
      </c>
      <c r="B29542" s="13" t="s">
        <v>86737</v>
      </c>
      <c r="C29542" s="13" t="s">
        <v>20</v>
      </c>
      <c r="D29542" s="13">
        <v>1212112</v>
      </c>
      <c r="E29542" s="13" t="s">
        <v>40508</v>
      </c>
      <c r="F29542" s="13" t="s">
        <v>12</v>
      </c>
      <c r="G29542" s="13">
        <v>3</v>
      </c>
      <c r="H29542" s="13" t="s">
        <v>86738</v>
      </c>
      <c r="I29542" s="13" t="s">
        <v>86739</v>
      </c>
      <c r="J29542" s="12"/>
    </row>
    <row r="29543" spans="1:10" x14ac:dyDescent="0.25">
      <c r="A29543" s="11" t="s">
        <v>86740</v>
      </c>
      <c r="B29543" s="11" t="s">
        <v>86741</v>
      </c>
      <c r="C29543" s="11" t="s">
        <v>20</v>
      </c>
      <c r="D29543" s="11">
        <v>1212112</v>
      </c>
      <c r="E29543" s="11" t="s">
        <v>40508</v>
      </c>
      <c r="F29543" s="11" t="s">
        <v>12</v>
      </c>
      <c r="G29543" s="11">
        <v>3</v>
      </c>
      <c r="H29543" s="11" t="s">
        <v>86738</v>
      </c>
      <c r="I29543" s="11" t="s">
        <v>86739</v>
      </c>
      <c r="J29543" s="12"/>
    </row>
    <row r="29544" spans="1:10" x14ac:dyDescent="0.25">
      <c r="A29544" s="13" t="s">
        <v>86742</v>
      </c>
      <c r="B29544" s="13" t="s">
        <v>86743</v>
      </c>
      <c r="C29544" s="13" t="s">
        <v>20</v>
      </c>
      <c r="D29544" s="13">
        <v>1212114</v>
      </c>
      <c r="E29544" s="13" t="s">
        <v>40508</v>
      </c>
      <c r="F29544" s="13" t="s">
        <v>12</v>
      </c>
      <c r="G29544" s="13">
        <v>9</v>
      </c>
      <c r="H29544" s="13" t="s">
        <v>30920</v>
      </c>
      <c r="I29544" s="13" t="s">
        <v>86744</v>
      </c>
      <c r="J29544" s="12"/>
    </row>
    <row r="29545" spans="1:10" x14ac:dyDescent="0.25">
      <c r="A29545" s="11" t="s">
        <v>86745</v>
      </c>
      <c r="B29545" s="11" t="s">
        <v>86746</v>
      </c>
      <c r="C29545" s="11" t="s">
        <v>17</v>
      </c>
      <c r="D29545" s="11">
        <v>1212125</v>
      </c>
      <c r="E29545" s="11" t="s">
        <v>40508</v>
      </c>
      <c r="F29545" s="11" t="s">
        <v>12</v>
      </c>
      <c r="G29545" s="11">
        <v>11</v>
      </c>
      <c r="H29545" s="11" t="s">
        <v>86747</v>
      </c>
      <c r="I29545" s="11" t="s">
        <v>86748</v>
      </c>
      <c r="J29545" s="12"/>
    </row>
    <row r="29546" spans="1:10" x14ac:dyDescent="0.25">
      <c r="A29546" s="11" t="s">
        <v>86752</v>
      </c>
      <c r="B29546" s="11" t="s">
        <v>86753</v>
      </c>
      <c r="C29546" s="11" t="s">
        <v>20</v>
      </c>
      <c r="D29546" s="11">
        <v>1212117</v>
      </c>
      <c r="E29546" s="11" t="s">
        <v>40508</v>
      </c>
      <c r="F29546" s="11" t="s">
        <v>12</v>
      </c>
      <c r="G29546" s="11">
        <v>4</v>
      </c>
      <c r="H29546" s="11" t="s">
        <v>86754</v>
      </c>
      <c r="I29546" s="11" t="s">
        <v>86755</v>
      </c>
      <c r="J29546" s="12"/>
    </row>
    <row r="29547" spans="1:10" x14ac:dyDescent="0.25">
      <c r="A29547" s="13" t="s">
        <v>86756</v>
      </c>
      <c r="B29547" s="13" t="s">
        <v>86757</v>
      </c>
      <c r="C29547" s="13" t="s">
        <v>20</v>
      </c>
      <c r="D29547" s="13">
        <v>1212114</v>
      </c>
      <c r="E29547" s="13" t="s">
        <v>40508</v>
      </c>
      <c r="F29547" s="13" t="s">
        <v>12</v>
      </c>
      <c r="G29547" s="13">
        <v>9</v>
      </c>
      <c r="H29547" s="13" t="s">
        <v>86758</v>
      </c>
      <c r="I29547" s="13" t="s">
        <v>86759</v>
      </c>
      <c r="J29547" s="12"/>
    </row>
    <row r="29548" spans="1:10" x14ac:dyDescent="0.25">
      <c r="A29548" s="11" t="s">
        <v>86760</v>
      </c>
      <c r="B29548" s="11" t="s">
        <v>86761</v>
      </c>
      <c r="C29548" s="11" t="s">
        <v>20</v>
      </c>
      <c r="D29548" s="11">
        <v>1212126</v>
      </c>
      <c r="E29548" s="11" t="s">
        <v>40508</v>
      </c>
      <c r="F29548" s="11" t="s">
        <v>12</v>
      </c>
      <c r="G29548" s="11">
        <v>8</v>
      </c>
      <c r="H29548" s="11" t="s">
        <v>86056</v>
      </c>
      <c r="I29548" s="11" t="s">
        <v>86762</v>
      </c>
      <c r="J29548" s="12"/>
    </row>
    <row r="29549" spans="1:10" x14ac:dyDescent="0.25">
      <c r="A29549" s="13" t="s">
        <v>86763</v>
      </c>
      <c r="B29549" s="13" t="s">
        <v>86764</v>
      </c>
      <c r="C29549" s="13" t="s">
        <v>20</v>
      </c>
      <c r="D29549" s="13">
        <v>1212114</v>
      </c>
      <c r="E29549" s="13" t="s">
        <v>40508</v>
      </c>
      <c r="F29549" s="13" t="s">
        <v>12</v>
      </c>
      <c r="G29549" s="13">
        <v>8</v>
      </c>
      <c r="H29549" s="13" t="s">
        <v>82476</v>
      </c>
      <c r="I29549" s="13" t="s">
        <v>86765</v>
      </c>
      <c r="J29549" s="12"/>
    </row>
    <row r="29550" spans="1:10" x14ac:dyDescent="0.25">
      <c r="A29550" s="11" t="s">
        <v>86766</v>
      </c>
      <c r="B29550" s="11" t="s">
        <v>86767</v>
      </c>
      <c r="C29550" s="11" t="s">
        <v>17</v>
      </c>
      <c r="D29550" s="11">
        <v>1212109</v>
      </c>
      <c r="E29550" s="11" t="s">
        <v>40508</v>
      </c>
      <c r="F29550" s="11" t="s">
        <v>12</v>
      </c>
      <c r="G29550" s="11">
        <v>10</v>
      </c>
      <c r="H29550" s="11" t="s">
        <v>49513</v>
      </c>
      <c r="I29550" s="11" t="s">
        <v>86768</v>
      </c>
      <c r="J29550" s="12"/>
    </row>
    <row r="29551" spans="1:10" x14ac:dyDescent="0.25">
      <c r="A29551" s="13" t="s">
        <v>86769</v>
      </c>
      <c r="B29551" s="13" t="s">
        <v>86770</v>
      </c>
      <c r="C29551" s="13" t="s">
        <v>22</v>
      </c>
      <c r="D29551" s="13">
        <v>1212110</v>
      </c>
      <c r="E29551" s="13" t="s">
        <v>40508</v>
      </c>
      <c r="F29551" s="13" t="s">
        <v>12</v>
      </c>
      <c r="G29551" s="13">
        <v>5</v>
      </c>
      <c r="H29551" s="13" t="s">
        <v>41056</v>
      </c>
      <c r="I29551" s="13" t="s">
        <v>86771</v>
      </c>
      <c r="J29551" s="12"/>
    </row>
    <row r="29552" spans="1:10" x14ac:dyDescent="0.25">
      <c r="A29552" s="11" t="s">
        <v>86772</v>
      </c>
      <c r="B29552" s="11" t="s">
        <v>86773</v>
      </c>
      <c r="C29552" s="11" t="s">
        <v>22</v>
      </c>
      <c r="D29552" s="11">
        <v>1212120</v>
      </c>
      <c r="E29552" s="11" t="s">
        <v>40508</v>
      </c>
      <c r="F29552" s="11" t="s">
        <v>12</v>
      </c>
      <c r="G29552" s="11">
        <v>9</v>
      </c>
      <c r="H29552" s="11" t="s">
        <v>86774</v>
      </c>
      <c r="I29552" s="11" t="s">
        <v>86775</v>
      </c>
      <c r="J29552" s="12"/>
    </row>
    <row r="29553" spans="1:10" x14ac:dyDescent="0.25">
      <c r="A29553" s="13" t="s">
        <v>86776</v>
      </c>
      <c r="B29553" s="13" t="s">
        <v>86777</v>
      </c>
      <c r="C29553" s="13" t="s">
        <v>22</v>
      </c>
      <c r="D29553" s="13">
        <v>1212120</v>
      </c>
      <c r="E29553" s="13" t="s">
        <v>40508</v>
      </c>
      <c r="F29553" s="13" t="s">
        <v>12</v>
      </c>
      <c r="G29553" s="13">
        <v>4</v>
      </c>
      <c r="H29553" s="13" t="s">
        <v>86289</v>
      </c>
      <c r="I29553" s="13" t="s">
        <v>86778</v>
      </c>
      <c r="J29553" s="12"/>
    </row>
    <row r="29554" spans="1:10" x14ac:dyDescent="0.25">
      <c r="A29554" s="11" t="s">
        <v>86779</v>
      </c>
      <c r="B29554" s="11" t="s">
        <v>86780</v>
      </c>
      <c r="C29554" s="11" t="s">
        <v>22</v>
      </c>
      <c r="D29554" s="11">
        <v>1212121</v>
      </c>
      <c r="E29554" s="11" t="s">
        <v>40508</v>
      </c>
      <c r="F29554" s="11" t="s">
        <v>12</v>
      </c>
      <c r="G29554" s="11">
        <v>3</v>
      </c>
      <c r="H29554" s="11" t="s">
        <v>86781</v>
      </c>
      <c r="I29554" s="11" t="s">
        <v>86549</v>
      </c>
      <c r="J29554" s="12"/>
    </row>
    <row r="29555" spans="1:10" x14ac:dyDescent="0.25">
      <c r="A29555" s="13" t="s">
        <v>86782</v>
      </c>
      <c r="B29555" s="13" t="s">
        <v>86783</v>
      </c>
      <c r="C29555" s="13" t="s">
        <v>22</v>
      </c>
      <c r="D29555" s="13">
        <v>1212121</v>
      </c>
      <c r="E29555" s="13" t="s">
        <v>40508</v>
      </c>
      <c r="F29555" s="13" t="s">
        <v>12</v>
      </c>
      <c r="G29555" s="13">
        <v>2</v>
      </c>
      <c r="H29555" s="13" t="s">
        <v>86048</v>
      </c>
      <c r="I29555" s="13" t="s">
        <v>86784</v>
      </c>
      <c r="J29555" s="12"/>
    </row>
    <row r="29556" spans="1:10" x14ac:dyDescent="0.25">
      <c r="A29556" s="11" t="s">
        <v>86785</v>
      </c>
      <c r="B29556" s="11" t="s">
        <v>86786</v>
      </c>
      <c r="C29556" s="11" t="s">
        <v>11</v>
      </c>
      <c r="D29556" s="11">
        <v>1212123</v>
      </c>
      <c r="E29556" s="11" t="s">
        <v>40508</v>
      </c>
      <c r="F29556" s="11" t="s">
        <v>12</v>
      </c>
      <c r="G29556" s="11">
        <v>8</v>
      </c>
      <c r="H29556" s="11" t="s">
        <v>86787</v>
      </c>
      <c r="I29556" s="11" t="s">
        <v>86788</v>
      </c>
      <c r="J29556" s="12"/>
    </row>
    <row r="29557" spans="1:10" x14ac:dyDescent="0.25">
      <c r="A29557" s="13" t="s">
        <v>86789</v>
      </c>
      <c r="B29557" s="13" t="s">
        <v>86790</v>
      </c>
      <c r="C29557" s="13" t="s">
        <v>22</v>
      </c>
      <c r="D29557" s="13">
        <v>1212106</v>
      </c>
      <c r="E29557" s="13" t="s">
        <v>40508</v>
      </c>
      <c r="F29557" s="13" t="s">
        <v>12</v>
      </c>
      <c r="G29557" s="13">
        <v>8</v>
      </c>
      <c r="H29557" s="13" t="s">
        <v>86791</v>
      </c>
      <c r="I29557" s="13" t="s">
        <v>86792</v>
      </c>
      <c r="J29557" s="12"/>
    </row>
    <row r="29558" spans="1:10" x14ac:dyDescent="0.25">
      <c r="A29558" s="11" t="s">
        <v>86793</v>
      </c>
      <c r="B29558" s="11" t="s">
        <v>86794</v>
      </c>
      <c r="C29558" s="11" t="s">
        <v>11</v>
      </c>
      <c r="D29558" s="11">
        <v>1212123</v>
      </c>
      <c r="E29558" s="11" t="s">
        <v>40508</v>
      </c>
      <c r="F29558" s="11" t="s">
        <v>12</v>
      </c>
      <c r="G29558" s="11">
        <v>4</v>
      </c>
      <c r="H29558" s="11" t="s">
        <v>86795</v>
      </c>
      <c r="I29558" s="11" t="s">
        <v>86796</v>
      </c>
      <c r="J29558" s="12"/>
    </row>
    <row r="29559" spans="1:10" x14ac:dyDescent="0.25">
      <c r="A29559" s="13" t="s">
        <v>86797</v>
      </c>
      <c r="B29559" s="13" t="s">
        <v>86798</v>
      </c>
      <c r="C29559" s="13" t="s">
        <v>11</v>
      </c>
      <c r="D29559" s="13">
        <v>1212127</v>
      </c>
      <c r="E29559" s="13" t="s">
        <v>40508</v>
      </c>
      <c r="F29559" s="13" t="s">
        <v>12</v>
      </c>
      <c r="G29559" s="13">
        <v>11</v>
      </c>
      <c r="H29559" s="13" t="s">
        <v>5067</v>
      </c>
      <c r="I29559" s="13" t="s">
        <v>86799</v>
      </c>
      <c r="J29559" s="12"/>
    </row>
    <row r="29560" spans="1:10" x14ac:dyDescent="0.25">
      <c r="A29560" s="11" t="s">
        <v>86800</v>
      </c>
      <c r="B29560" s="11" t="s">
        <v>86801</v>
      </c>
      <c r="C29560" s="11" t="s">
        <v>11</v>
      </c>
      <c r="D29560" s="11">
        <v>1212127</v>
      </c>
      <c r="E29560" s="11" t="s">
        <v>40508</v>
      </c>
      <c r="F29560" s="11" t="s">
        <v>12</v>
      </c>
      <c r="G29560" s="11">
        <v>3</v>
      </c>
      <c r="H29560" s="11" t="s">
        <v>86802</v>
      </c>
      <c r="I29560" s="11" t="s">
        <v>86803</v>
      </c>
      <c r="J29560" s="12"/>
    </row>
    <row r="29561" spans="1:10" x14ac:dyDescent="0.25">
      <c r="A29561" s="13" t="s">
        <v>86804</v>
      </c>
      <c r="B29561" s="13" t="s">
        <v>86805</v>
      </c>
      <c r="C29561" s="13" t="s">
        <v>11</v>
      </c>
      <c r="D29561" s="13">
        <v>1212119</v>
      </c>
      <c r="E29561" s="13" t="s">
        <v>40508</v>
      </c>
      <c r="F29561" s="13" t="s">
        <v>12</v>
      </c>
      <c r="G29561" s="13">
        <v>2</v>
      </c>
      <c r="H29561" s="13" t="s">
        <v>42585</v>
      </c>
      <c r="I29561" s="13" t="s">
        <v>86806</v>
      </c>
      <c r="J29561" s="12"/>
    </row>
    <row r="29562" spans="1:10" x14ac:dyDescent="0.25">
      <c r="A29562" s="11" t="s">
        <v>86807</v>
      </c>
      <c r="B29562" s="11" t="s">
        <v>86808</v>
      </c>
      <c r="C29562" s="11" t="s">
        <v>11</v>
      </c>
      <c r="D29562" s="11">
        <v>1212119</v>
      </c>
      <c r="E29562" s="11" t="s">
        <v>40508</v>
      </c>
      <c r="F29562" s="11" t="s">
        <v>12</v>
      </c>
      <c r="G29562" s="11">
        <v>2</v>
      </c>
      <c r="H29562" s="11" t="s">
        <v>86809</v>
      </c>
      <c r="I29562" s="11" t="s">
        <v>86810</v>
      </c>
      <c r="J29562" s="12"/>
    </row>
    <row r="29563" spans="1:10" x14ac:dyDescent="0.25">
      <c r="A29563" s="13" t="s">
        <v>86811</v>
      </c>
      <c r="B29563" s="13" t="s">
        <v>86812</v>
      </c>
      <c r="C29563" s="13" t="s">
        <v>11</v>
      </c>
      <c r="D29563" s="13">
        <v>1212123</v>
      </c>
      <c r="E29563" s="13" t="s">
        <v>40508</v>
      </c>
      <c r="F29563" s="13" t="s">
        <v>12</v>
      </c>
      <c r="G29563" s="13">
        <v>8</v>
      </c>
      <c r="H29563" s="13" t="s">
        <v>86813</v>
      </c>
      <c r="I29563" s="13" t="s">
        <v>86814</v>
      </c>
      <c r="J29563" s="12"/>
    </row>
    <row r="29564" spans="1:10" x14ac:dyDescent="0.25">
      <c r="A29564" s="11" t="s">
        <v>86815</v>
      </c>
      <c r="B29564" s="11" t="s">
        <v>86816</v>
      </c>
      <c r="C29564" s="11" t="s">
        <v>11</v>
      </c>
      <c r="D29564" s="11">
        <v>1212119</v>
      </c>
      <c r="E29564" s="11" t="s">
        <v>40508</v>
      </c>
      <c r="F29564" s="11" t="s">
        <v>12</v>
      </c>
      <c r="G29564" s="11">
        <v>10</v>
      </c>
      <c r="H29564" s="11" t="s">
        <v>86817</v>
      </c>
      <c r="I29564" s="11" t="s">
        <v>86818</v>
      </c>
      <c r="J29564" s="12"/>
    </row>
    <row r="29565" spans="1:10" x14ac:dyDescent="0.25">
      <c r="A29565" s="13" t="s">
        <v>86819</v>
      </c>
      <c r="B29565" s="13" t="s">
        <v>86820</v>
      </c>
      <c r="C29565" s="13" t="s">
        <v>11</v>
      </c>
      <c r="D29565" s="13">
        <v>1212123</v>
      </c>
      <c r="E29565" s="13" t="s">
        <v>40508</v>
      </c>
      <c r="F29565" s="13" t="s">
        <v>12</v>
      </c>
      <c r="G29565" s="13">
        <v>2</v>
      </c>
      <c r="H29565" s="13" t="s">
        <v>86821</v>
      </c>
      <c r="I29565" s="13" t="s">
        <v>86822</v>
      </c>
      <c r="J29565" s="12"/>
    </row>
    <row r="29566" spans="1:10" x14ac:dyDescent="0.25">
      <c r="A29566" s="11" t="s">
        <v>86823</v>
      </c>
      <c r="B29566" s="11" t="s">
        <v>86824</v>
      </c>
      <c r="C29566" s="11" t="s">
        <v>11</v>
      </c>
      <c r="D29566" s="11">
        <v>1212123</v>
      </c>
      <c r="E29566" s="11" t="s">
        <v>40508</v>
      </c>
      <c r="F29566" s="11" t="s">
        <v>12</v>
      </c>
      <c r="G29566" s="11">
        <v>2</v>
      </c>
      <c r="H29566" s="11" t="s">
        <v>86825</v>
      </c>
      <c r="I29566" s="11" t="s">
        <v>86826</v>
      </c>
      <c r="J29566" s="12"/>
    </row>
    <row r="29567" spans="1:10" x14ac:dyDescent="0.25">
      <c r="A29567" s="13" t="s">
        <v>86827</v>
      </c>
      <c r="B29567" s="13" t="s">
        <v>86828</v>
      </c>
      <c r="C29567" s="13" t="s">
        <v>22</v>
      </c>
      <c r="D29567" s="13">
        <v>1212106</v>
      </c>
      <c r="E29567" s="13" t="s">
        <v>40508</v>
      </c>
      <c r="F29567" s="13" t="s">
        <v>12</v>
      </c>
      <c r="G29567" s="13">
        <v>5</v>
      </c>
      <c r="H29567" s="13" t="s">
        <v>86829</v>
      </c>
      <c r="I29567" s="13" t="s">
        <v>86830</v>
      </c>
      <c r="J29567" s="12"/>
    </row>
    <row r="29568" spans="1:10" x14ac:dyDescent="0.25">
      <c r="A29568" s="11" t="s">
        <v>86831</v>
      </c>
      <c r="B29568" s="11" t="s">
        <v>86832</v>
      </c>
      <c r="C29568" s="11" t="s">
        <v>17</v>
      </c>
      <c r="D29568" s="11">
        <v>1212113</v>
      </c>
      <c r="E29568" s="11" t="s">
        <v>40508</v>
      </c>
      <c r="F29568" s="11" t="s">
        <v>12</v>
      </c>
      <c r="G29568" s="11">
        <v>11</v>
      </c>
      <c r="H29568" s="11" t="s">
        <v>86697</v>
      </c>
      <c r="I29568" s="11" t="s">
        <v>86833</v>
      </c>
      <c r="J29568" s="12"/>
    </row>
    <row r="29569" spans="1:10" x14ac:dyDescent="0.25">
      <c r="A29569" s="13" t="s">
        <v>86834</v>
      </c>
      <c r="B29569" s="13" t="s">
        <v>86835</v>
      </c>
      <c r="C29569" s="13" t="s">
        <v>20</v>
      </c>
      <c r="D29569" s="13">
        <v>1212126</v>
      </c>
      <c r="E29569" s="13" t="s">
        <v>40508</v>
      </c>
      <c r="F29569" s="13" t="s">
        <v>12</v>
      </c>
      <c r="G29569" s="13">
        <v>6</v>
      </c>
      <c r="H29569" s="13" t="s">
        <v>86532</v>
      </c>
      <c r="I29569" s="13" t="s">
        <v>86836</v>
      </c>
      <c r="J29569" s="12"/>
    </row>
    <row r="29570" spans="1:10" x14ac:dyDescent="0.25">
      <c r="A29570" s="11" t="s">
        <v>86837</v>
      </c>
      <c r="B29570" s="11" t="s">
        <v>86838</v>
      </c>
      <c r="C29570" s="11" t="s">
        <v>20</v>
      </c>
      <c r="D29570" s="11">
        <v>1212111</v>
      </c>
      <c r="E29570" s="11" t="s">
        <v>40508</v>
      </c>
      <c r="F29570" s="11" t="s">
        <v>12</v>
      </c>
      <c r="G29570" s="11">
        <v>3</v>
      </c>
      <c r="H29570" s="11" t="s">
        <v>85935</v>
      </c>
      <c r="I29570" s="11" t="s">
        <v>86839</v>
      </c>
      <c r="J29570" s="12"/>
    </row>
    <row r="29571" spans="1:10" x14ac:dyDescent="0.25">
      <c r="A29571" s="13" t="s">
        <v>86840</v>
      </c>
      <c r="B29571" s="13" t="s">
        <v>86841</v>
      </c>
      <c r="C29571" s="13" t="s">
        <v>20</v>
      </c>
      <c r="D29571" s="13">
        <v>1212111</v>
      </c>
      <c r="E29571" s="13" t="s">
        <v>40508</v>
      </c>
      <c r="F29571" s="13" t="s">
        <v>12</v>
      </c>
      <c r="G29571" s="13">
        <v>3</v>
      </c>
      <c r="H29571" s="13" t="s">
        <v>40876</v>
      </c>
      <c r="I29571" s="13" t="s">
        <v>86842</v>
      </c>
      <c r="J29571" s="12"/>
    </row>
    <row r="29572" spans="1:10" x14ac:dyDescent="0.25">
      <c r="A29572" s="11" t="s">
        <v>86843</v>
      </c>
      <c r="B29572" s="11" t="s">
        <v>86844</v>
      </c>
      <c r="C29572" s="11" t="s">
        <v>20</v>
      </c>
      <c r="D29572" s="11">
        <v>1212111</v>
      </c>
      <c r="E29572" s="11" t="s">
        <v>40508</v>
      </c>
      <c r="F29572" s="11" t="s">
        <v>12</v>
      </c>
      <c r="G29572" s="11">
        <v>3</v>
      </c>
      <c r="H29572" s="11" t="s">
        <v>85935</v>
      </c>
      <c r="I29572" s="11" t="s">
        <v>86845</v>
      </c>
      <c r="J29572" s="12"/>
    </row>
    <row r="29573" spans="1:10" x14ac:dyDescent="0.25">
      <c r="A29573" s="13" t="s">
        <v>86846</v>
      </c>
      <c r="B29573" s="13" t="s">
        <v>86847</v>
      </c>
      <c r="C29573" s="13" t="s">
        <v>20</v>
      </c>
      <c r="D29573" s="13">
        <v>1212114</v>
      </c>
      <c r="E29573" s="13" t="s">
        <v>40508</v>
      </c>
      <c r="F29573" s="13" t="s">
        <v>12</v>
      </c>
      <c r="G29573" s="13">
        <v>2</v>
      </c>
      <c r="H29573" s="13" t="s">
        <v>40895</v>
      </c>
      <c r="I29573" s="13" t="s">
        <v>86848</v>
      </c>
      <c r="J29573" s="12"/>
    </row>
    <row r="29574" spans="1:10" x14ac:dyDescent="0.25">
      <c r="A29574" s="11" t="s">
        <v>86849</v>
      </c>
      <c r="B29574" s="11" t="s">
        <v>86850</v>
      </c>
      <c r="C29574" s="11" t="s">
        <v>20</v>
      </c>
      <c r="D29574" s="11">
        <v>1212114</v>
      </c>
      <c r="E29574" s="11" t="s">
        <v>40508</v>
      </c>
      <c r="F29574" s="11" t="s">
        <v>12</v>
      </c>
      <c r="G29574" s="11">
        <v>9</v>
      </c>
      <c r="H29574" s="11" t="s">
        <v>86851</v>
      </c>
      <c r="I29574" s="11" t="s">
        <v>86852</v>
      </c>
      <c r="J29574" s="12"/>
    </row>
    <row r="29575" spans="1:10" x14ac:dyDescent="0.25">
      <c r="A29575" s="13" t="s">
        <v>86853</v>
      </c>
      <c r="B29575" s="13" t="s">
        <v>86854</v>
      </c>
      <c r="C29575" s="13" t="s">
        <v>20</v>
      </c>
      <c r="D29575" s="13">
        <v>1212126</v>
      </c>
      <c r="E29575" s="13" t="s">
        <v>40508</v>
      </c>
      <c r="F29575" s="13" t="s">
        <v>12</v>
      </c>
      <c r="G29575" s="13">
        <v>3</v>
      </c>
      <c r="H29575" s="13" t="s">
        <v>86855</v>
      </c>
      <c r="I29575" s="13" t="s">
        <v>86856</v>
      </c>
      <c r="J29575" s="12"/>
    </row>
    <row r="29576" spans="1:10" x14ac:dyDescent="0.25">
      <c r="A29576" s="11" t="s">
        <v>86857</v>
      </c>
      <c r="B29576" s="11" t="s">
        <v>86858</v>
      </c>
      <c r="C29576" s="11" t="s">
        <v>20</v>
      </c>
      <c r="D29576" s="11">
        <v>1212111</v>
      </c>
      <c r="E29576" s="11" t="s">
        <v>40508</v>
      </c>
      <c r="F29576" s="11" t="s">
        <v>12</v>
      </c>
      <c r="G29576" s="11">
        <v>3</v>
      </c>
      <c r="H29576" s="11" t="s">
        <v>86859</v>
      </c>
      <c r="I29576" s="11" t="s">
        <v>86860</v>
      </c>
      <c r="J29576" s="12"/>
    </row>
    <row r="29577" spans="1:10" x14ac:dyDescent="0.25">
      <c r="A29577" s="13" t="s">
        <v>86861</v>
      </c>
      <c r="B29577" s="13" t="s">
        <v>86862</v>
      </c>
      <c r="C29577" s="13" t="s">
        <v>20</v>
      </c>
      <c r="D29577" s="13">
        <v>1212112</v>
      </c>
      <c r="E29577" s="13" t="s">
        <v>40508</v>
      </c>
      <c r="F29577" s="13" t="s">
        <v>12</v>
      </c>
      <c r="G29577" s="13">
        <v>3</v>
      </c>
      <c r="H29577" s="13" t="s">
        <v>86863</v>
      </c>
      <c r="I29577" s="13" t="s">
        <v>86864</v>
      </c>
      <c r="J29577" s="12"/>
    </row>
    <row r="29578" spans="1:10" x14ac:dyDescent="0.25">
      <c r="A29578" s="11" t="s">
        <v>86865</v>
      </c>
      <c r="B29578" s="11" t="s">
        <v>86866</v>
      </c>
      <c r="C29578" s="11" t="s">
        <v>17</v>
      </c>
      <c r="D29578" s="11">
        <v>1212109</v>
      </c>
      <c r="E29578" s="11" t="s">
        <v>40508</v>
      </c>
      <c r="F29578" s="11" t="s">
        <v>12</v>
      </c>
      <c r="G29578" s="11">
        <v>5</v>
      </c>
      <c r="H29578" s="11" t="s">
        <v>37819</v>
      </c>
      <c r="I29578" s="11" t="s">
        <v>86867</v>
      </c>
      <c r="J29578" s="12"/>
    </row>
    <row r="29579" spans="1:10" x14ac:dyDescent="0.25">
      <c r="A29579" s="13" t="s">
        <v>86868</v>
      </c>
      <c r="B29579" s="13" t="s">
        <v>86869</v>
      </c>
      <c r="C29579" s="13" t="s">
        <v>22</v>
      </c>
      <c r="D29579" s="13">
        <v>1212120</v>
      </c>
      <c r="E29579" s="13" t="s">
        <v>40508</v>
      </c>
      <c r="F29579" s="13" t="s">
        <v>12</v>
      </c>
      <c r="G29579" s="13">
        <v>5</v>
      </c>
      <c r="H29579" s="13" t="s">
        <v>86870</v>
      </c>
      <c r="I29579" s="13" t="s">
        <v>86871</v>
      </c>
      <c r="J29579" s="12"/>
    </row>
    <row r="29580" spans="1:10" x14ac:dyDescent="0.25">
      <c r="A29580" s="11" t="s">
        <v>86872</v>
      </c>
      <c r="B29580" s="11" t="s">
        <v>86873</v>
      </c>
      <c r="C29580" s="11" t="s">
        <v>22</v>
      </c>
      <c r="D29580" s="11">
        <v>1212120</v>
      </c>
      <c r="E29580" s="11" t="s">
        <v>40508</v>
      </c>
      <c r="F29580" s="11" t="s">
        <v>12</v>
      </c>
      <c r="G29580" s="11">
        <v>9</v>
      </c>
      <c r="H29580" s="11" t="s">
        <v>86874</v>
      </c>
      <c r="I29580" s="11" t="s">
        <v>86875</v>
      </c>
      <c r="J29580" s="12"/>
    </row>
    <row r="29581" spans="1:10" x14ac:dyDescent="0.25">
      <c r="A29581" s="13" t="s">
        <v>86876</v>
      </c>
      <c r="B29581" s="13" t="s">
        <v>86877</v>
      </c>
      <c r="C29581" s="13" t="s">
        <v>11</v>
      </c>
      <c r="D29581" s="13">
        <v>1212123</v>
      </c>
      <c r="E29581" s="13" t="s">
        <v>40508</v>
      </c>
      <c r="F29581" s="13" t="s">
        <v>12</v>
      </c>
      <c r="G29581" s="13">
        <v>4</v>
      </c>
      <c r="H29581" s="13" t="s">
        <v>5067</v>
      </c>
      <c r="I29581" s="13" t="s">
        <v>86878</v>
      </c>
      <c r="J29581" s="12"/>
    </row>
    <row r="29582" spans="1:10" x14ac:dyDescent="0.25">
      <c r="A29582" s="11" t="s">
        <v>86879</v>
      </c>
      <c r="B29582" s="11" t="s">
        <v>86880</v>
      </c>
      <c r="C29582" s="11" t="s">
        <v>22</v>
      </c>
      <c r="D29582" s="11">
        <v>1212120</v>
      </c>
      <c r="E29582" s="11" t="s">
        <v>40508</v>
      </c>
      <c r="F29582" s="11" t="s">
        <v>12</v>
      </c>
      <c r="G29582" s="11">
        <v>8</v>
      </c>
      <c r="H29582" s="11" t="s">
        <v>63166</v>
      </c>
      <c r="I29582" s="11" t="s">
        <v>86881</v>
      </c>
      <c r="J29582" s="12"/>
    </row>
    <row r="29583" spans="1:10" x14ac:dyDescent="0.25">
      <c r="A29583" s="11" t="s">
        <v>86886</v>
      </c>
      <c r="B29583" s="11" t="s">
        <v>86887</v>
      </c>
      <c r="C29583" s="11" t="s">
        <v>17</v>
      </c>
      <c r="D29583" s="11">
        <v>1212108</v>
      </c>
      <c r="E29583" s="11" t="s">
        <v>40508</v>
      </c>
      <c r="F29583" s="11" t="s">
        <v>12</v>
      </c>
      <c r="G29583" s="11">
        <v>1</v>
      </c>
      <c r="H29583" s="11" t="s">
        <v>56690</v>
      </c>
      <c r="I29583" s="11" t="s">
        <v>86888</v>
      </c>
      <c r="J29583" s="12"/>
    </row>
    <row r="29584" spans="1:10" x14ac:dyDescent="0.25">
      <c r="A29584" s="13" t="s">
        <v>86889</v>
      </c>
      <c r="B29584" s="13" t="s">
        <v>86890</v>
      </c>
      <c r="C29584" s="13" t="s">
        <v>17</v>
      </c>
      <c r="D29584" s="13">
        <v>1212113</v>
      </c>
      <c r="E29584" s="13" t="s">
        <v>40508</v>
      </c>
      <c r="F29584" s="13" t="s">
        <v>12</v>
      </c>
      <c r="G29584" s="13">
        <v>11</v>
      </c>
      <c r="H29584" s="13" t="s">
        <v>86891</v>
      </c>
      <c r="I29584" s="13" t="s">
        <v>86892</v>
      </c>
      <c r="J29584" s="12"/>
    </row>
    <row r="29585" spans="1:10" x14ac:dyDescent="0.25">
      <c r="A29585" s="11" t="s">
        <v>86893</v>
      </c>
      <c r="B29585" s="11" t="s">
        <v>86894</v>
      </c>
      <c r="C29585" s="11" t="s">
        <v>17</v>
      </c>
      <c r="D29585" s="11">
        <v>1212108</v>
      </c>
      <c r="E29585" s="11" t="s">
        <v>40508</v>
      </c>
      <c r="F29585" s="11" t="s">
        <v>12</v>
      </c>
      <c r="G29585" s="11">
        <v>1</v>
      </c>
      <c r="H29585" s="11" t="s">
        <v>86184</v>
      </c>
      <c r="I29585" s="11" t="s">
        <v>86895</v>
      </c>
      <c r="J29585" s="12"/>
    </row>
    <row r="29586" spans="1:10" x14ac:dyDescent="0.25">
      <c r="A29586" s="13" t="s">
        <v>86896</v>
      </c>
      <c r="B29586" s="13" t="s">
        <v>86897</v>
      </c>
      <c r="C29586" s="13" t="s">
        <v>22</v>
      </c>
      <c r="D29586" s="13">
        <v>1212121</v>
      </c>
      <c r="E29586" s="13" t="s">
        <v>40508</v>
      </c>
      <c r="F29586" s="13" t="s">
        <v>12</v>
      </c>
      <c r="G29586" s="13">
        <v>3</v>
      </c>
      <c r="H29586" s="13" t="s">
        <v>86898</v>
      </c>
      <c r="I29586" s="13" t="s">
        <v>86533</v>
      </c>
      <c r="J29586" s="12"/>
    </row>
    <row r="29587" spans="1:10" x14ac:dyDescent="0.25">
      <c r="A29587" s="11" t="s">
        <v>86899</v>
      </c>
      <c r="B29587" s="11" t="s">
        <v>86900</v>
      </c>
      <c r="C29587" s="11" t="s">
        <v>20</v>
      </c>
      <c r="D29587" s="11">
        <v>1212111</v>
      </c>
      <c r="E29587" s="11" t="s">
        <v>40508</v>
      </c>
      <c r="F29587" s="11" t="s">
        <v>12</v>
      </c>
      <c r="G29587" s="11">
        <v>3</v>
      </c>
      <c r="H29587" s="11" t="s">
        <v>30920</v>
      </c>
      <c r="I29587" s="11" t="s">
        <v>86901</v>
      </c>
      <c r="J29587" s="12"/>
    </row>
    <row r="29588" spans="1:10" x14ac:dyDescent="0.25">
      <c r="A29588" s="13" t="s">
        <v>86902</v>
      </c>
      <c r="B29588" s="13" t="s">
        <v>86903</v>
      </c>
      <c r="C29588" s="13" t="s">
        <v>20</v>
      </c>
      <c r="D29588" s="13">
        <v>1212111</v>
      </c>
      <c r="E29588" s="13" t="s">
        <v>40508</v>
      </c>
      <c r="F29588" s="13" t="s">
        <v>12</v>
      </c>
      <c r="G29588" s="13">
        <v>3</v>
      </c>
      <c r="H29588" s="13" t="s">
        <v>81771</v>
      </c>
      <c r="I29588" s="13" t="s">
        <v>86904</v>
      </c>
      <c r="J29588" s="12"/>
    </row>
    <row r="29589" spans="1:10" x14ac:dyDescent="0.25">
      <c r="A29589" s="11" t="s">
        <v>86905</v>
      </c>
      <c r="B29589" s="11" t="s">
        <v>86906</v>
      </c>
      <c r="C29589" s="11" t="s">
        <v>20</v>
      </c>
      <c r="D29589" s="11">
        <v>1212111</v>
      </c>
      <c r="E29589" s="11" t="s">
        <v>40508</v>
      </c>
      <c r="F29589" s="11" t="s">
        <v>12</v>
      </c>
      <c r="G29589" s="11">
        <v>10</v>
      </c>
      <c r="H29589" s="11" t="s">
        <v>901</v>
      </c>
      <c r="I29589" s="11" t="s">
        <v>86907</v>
      </c>
      <c r="J29589" s="12"/>
    </row>
    <row r="29590" spans="1:10" x14ac:dyDescent="0.25">
      <c r="A29590" s="13" t="s">
        <v>86908</v>
      </c>
      <c r="B29590" s="13" t="s">
        <v>86909</v>
      </c>
      <c r="C29590" s="13" t="s">
        <v>20</v>
      </c>
      <c r="D29590" s="13">
        <v>1212126</v>
      </c>
      <c r="E29590" s="13" t="s">
        <v>40508</v>
      </c>
      <c r="F29590" s="13" t="s">
        <v>12</v>
      </c>
      <c r="G29590" s="13">
        <v>10</v>
      </c>
      <c r="H29590" s="13" t="s">
        <v>86910</v>
      </c>
      <c r="I29590" s="13" t="s">
        <v>86911</v>
      </c>
      <c r="J29590" s="12"/>
    </row>
    <row r="29591" spans="1:10" x14ac:dyDescent="0.25">
      <c r="A29591" s="11" t="s">
        <v>86912</v>
      </c>
      <c r="B29591" s="11" t="s">
        <v>86913</v>
      </c>
      <c r="C29591" s="11" t="s">
        <v>20</v>
      </c>
      <c r="D29591" s="11">
        <v>1212126</v>
      </c>
      <c r="E29591" s="11" t="s">
        <v>40508</v>
      </c>
      <c r="F29591" s="11" t="s">
        <v>12</v>
      </c>
      <c r="G29591" s="11">
        <v>6</v>
      </c>
      <c r="H29591" s="11" t="s">
        <v>86914</v>
      </c>
      <c r="I29591" s="11" t="s">
        <v>86915</v>
      </c>
      <c r="J29591" s="12"/>
    </row>
    <row r="29592" spans="1:10" x14ac:dyDescent="0.25">
      <c r="A29592" s="13" t="s">
        <v>86916</v>
      </c>
      <c r="B29592" s="13" t="s">
        <v>86917</v>
      </c>
      <c r="C29592" s="13" t="s">
        <v>17</v>
      </c>
      <c r="D29592" s="13">
        <v>1212104</v>
      </c>
      <c r="E29592" s="13" t="s">
        <v>40508</v>
      </c>
      <c r="F29592" s="13" t="s">
        <v>12</v>
      </c>
      <c r="G29592" s="13">
        <v>10</v>
      </c>
      <c r="H29592" s="13" t="s">
        <v>758</v>
      </c>
      <c r="I29592" s="13" t="s">
        <v>86918</v>
      </c>
      <c r="J29592" s="12"/>
    </row>
    <row r="29593" spans="1:10" x14ac:dyDescent="0.25">
      <c r="A29593" s="11" t="s">
        <v>86919</v>
      </c>
      <c r="B29593" s="11" t="s">
        <v>86920</v>
      </c>
      <c r="C29593" s="11" t="s">
        <v>11</v>
      </c>
      <c r="D29593" s="11">
        <v>1212123</v>
      </c>
      <c r="E29593" s="11" t="s">
        <v>40508</v>
      </c>
      <c r="F29593" s="11" t="s">
        <v>12</v>
      </c>
      <c r="G29593" s="11">
        <v>8</v>
      </c>
      <c r="H29593" s="11" t="s">
        <v>6347</v>
      </c>
      <c r="I29593" s="11" t="s">
        <v>86921</v>
      </c>
      <c r="J29593" s="12"/>
    </row>
    <row r="29594" spans="1:10" x14ac:dyDescent="0.25">
      <c r="A29594" s="11" t="s">
        <v>86925</v>
      </c>
      <c r="B29594" s="11" t="s">
        <v>86926</v>
      </c>
      <c r="C29594" s="11" t="s">
        <v>17</v>
      </c>
      <c r="D29594" s="11">
        <v>1212108</v>
      </c>
      <c r="E29594" s="11" t="s">
        <v>40508</v>
      </c>
      <c r="F29594" s="11" t="s">
        <v>12</v>
      </c>
      <c r="G29594" s="11">
        <v>8</v>
      </c>
      <c r="H29594" s="11" t="s">
        <v>86927</v>
      </c>
      <c r="I29594" s="11" t="s">
        <v>86928</v>
      </c>
      <c r="J29594" s="12"/>
    </row>
    <row r="29595" spans="1:10" x14ac:dyDescent="0.25">
      <c r="A29595" s="13" t="s">
        <v>86929</v>
      </c>
      <c r="B29595" s="13" t="s">
        <v>86930</v>
      </c>
      <c r="C29595" s="13" t="s">
        <v>17</v>
      </c>
      <c r="D29595" s="13">
        <v>1212104</v>
      </c>
      <c r="E29595" s="13" t="s">
        <v>40508</v>
      </c>
      <c r="F29595" s="13" t="s">
        <v>12</v>
      </c>
      <c r="G29595" s="13">
        <v>4</v>
      </c>
      <c r="H29595" s="13" t="s">
        <v>86931</v>
      </c>
      <c r="I29595" s="13" t="s">
        <v>86932</v>
      </c>
      <c r="J29595" s="12"/>
    </row>
    <row r="29596" spans="1:10" x14ac:dyDescent="0.25">
      <c r="A29596" s="11" t="s">
        <v>86933</v>
      </c>
      <c r="B29596" s="11" t="s">
        <v>86934</v>
      </c>
      <c r="C29596" s="11" t="s">
        <v>20</v>
      </c>
      <c r="D29596" s="11">
        <v>1212112</v>
      </c>
      <c r="E29596" s="11" t="s">
        <v>40508</v>
      </c>
      <c r="F29596" s="11" t="s">
        <v>12</v>
      </c>
      <c r="G29596" s="11">
        <v>8</v>
      </c>
      <c r="H29596" s="11" t="s">
        <v>86935</v>
      </c>
      <c r="I29596" s="11" t="s">
        <v>86936</v>
      </c>
      <c r="J29596" s="12"/>
    </row>
    <row r="29597" spans="1:10" x14ac:dyDescent="0.25">
      <c r="A29597" s="13" t="s">
        <v>86937</v>
      </c>
      <c r="B29597" s="13" t="s">
        <v>86938</v>
      </c>
      <c r="C29597" s="13" t="s">
        <v>20</v>
      </c>
      <c r="D29597" s="13">
        <v>1212111</v>
      </c>
      <c r="E29597" s="13" t="s">
        <v>40508</v>
      </c>
      <c r="F29597" s="13" t="s">
        <v>12</v>
      </c>
      <c r="G29597" s="13">
        <v>3</v>
      </c>
      <c r="H29597" s="13" t="s">
        <v>76</v>
      </c>
      <c r="I29597" s="13" t="s">
        <v>86939</v>
      </c>
      <c r="J29597" s="12"/>
    </row>
    <row r="29598" spans="1:10" x14ac:dyDescent="0.25">
      <c r="A29598" s="11" t="s">
        <v>86940</v>
      </c>
      <c r="B29598" s="11" t="s">
        <v>86941</v>
      </c>
      <c r="C29598" s="11" t="s">
        <v>20</v>
      </c>
      <c r="D29598" s="11">
        <v>1212112</v>
      </c>
      <c r="E29598" s="11" t="s">
        <v>40508</v>
      </c>
      <c r="F29598" s="11" t="s">
        <v>12</v>
      </c>
      <c r="G29598" s="11">
        <v>8</v>
      </c>
      <c r="H29598" s="11" t="s">
        <v>23298</v>
      </c>
      <c r="I29598" s="11" t="s">
        <v>86936</v>
      </c>
      <c r="J29598" s="12"/>
    </row>
    <row r="29599" spans="1:10" x14ac:dyDescent="0.25">
      <c r="A29599" s="13" t="s">
        <v>86942</v>
      </c>
      <c r="B29599" s="13" t="s">
        <v>86943</v>
      </c>
      <c r="C29599" s="13" t="s">
        <v>20</v>
      </c>
      <c r="D29599" s="13">
        <v>1212117</v>
      </c>
      <c r="E29599" s="13" t="s">
        <v>40508</v>
      </c>
      <c r="F29599" s="13" t="s">
        <v>12</v>
      </c>
      <c r="G29599" s="13">
        <v>2</v>
      </c>
      <c r="H29599" s="13" t="s">
        <v>1277</v>
      </c>
      <c r="I29599" s="13" t="s">
        <v>86944</v>
      </c>
      <c r="J29599" s="12"/>
    </row>
    <row r="29600" spans="1:10" x14ac:dyDescent="0.25">
      <c r="A29600" s="11" t="s">
        <v>86945</v>
      </c>
      <c r="B29600" s="11" t="s">
        <v>86946</v>
      </c>
      <c r="C29600" s="11" t="s">
        <v>22</v>
      </c>
      <c r="D29600" s="11">
        <v>1212120</v>
      </c>
      <c r="E29600" s="11" t="s">
        <v>40508</v>
      </c>
      <c r="F29600" s="11" t="s">
        <v>12</v>
      </c>
      <c r="G29600" s="11">
        <v>9</v>
      </c>
      <c r="H29600" s="11" t="s">
        <v>879</v>
      </c>
      <c r="I29600" s="11" t="s">
        <v>86947</v>
      </c>
      <c r="J29600" s="12"/>
    </row>
    <row r="29601" spans="1:10" x14ac:dyDescent="0.25">
      <c r="A29601" s="13" t="s">
        <v>86948</v>
      </c>
      <c r="B29601" s="13" t="s">
        <v>86949</v>
      </c>
      <c r="C29601" s="13" t="s">
        <v>22</v>
      </c>
      <c r="D29601" s="13">
        <v>1212116</v>
      </c>
      <c r="E29601" s="13" t="s">
        <v>40508</v>
      </c>
      <c r="F29601" s="13" t="s">
        <v>12</v>
      </c>
      <c r="G29601" s="13">
        <v>5</v>
      </c>
      <c r="H29601" s="13" t="s">
        <v>273</v>
      </c>
      <c r="I29601" s="13" t="s">
        <v>86950</v>
      </c>
      <c r="J29601" s="12"/>
    </row>
    <row r="29602" spans="1:10" x14ac:dyDescent="0.25">
      <c r="A29602" s="11" t="s">
        <v>86951</v>
      </c>
      <c r="B29602" s="11" t="s">
        <v>86952</v>
      </c>
      <c r="C29602" s="11" t="s">
        <v>22</v>
      </c>
      <c r="D29602" s="11">
        <v>1212106</v>
      </c>
      <c r="E29602" s="11" t="s">
        <v>40508</v>
      </c>
      <c r="F29602" s="11" t="s">
        <v>12</v>
      </c>
      <c r="G29602" s="11">
        <v>2</v>
      </c>
      <c r="H29602" s="11" t="s">
        <v>86953</v>
      </c>
      <c r="I29602" s="11" t="s">
        <v>86954</v>
      </c>
      <c r="J29602" s="12"/>
    </row>
    <row r="29603" spans="1:10" x14ac:dyDescent="0.25">
      <c r="A29603" s="13" t="s">
        <v>86955</v>
      </c>
      <c r="B29603" s="13" t="s">
        <v>86956</v>
      </c>
      <c r="C29603" s="13" t="s">
        <v>22</v>
      </c>
      <c r="D29603" s="13">
        <v>1212106</v>
      </c>
      <c r="E29603" s="13" t="s">
        <v>40508</v>
      </c>
      <c r="F29603" s="13" t="s">
        <v>12</v>
      </c>
      <c r="G29603" s="13">
        <v>4</v>
      </c>
      <c r="H29603" s="13" t="s">
        <v>86957</v>
      </c>
      <c r="I29603" s="13" t="s">
        <v>86958</v>
      </c>
      <c r="J29603" s="12"/>
    </row>
    <row r="29604" spans="1:10" x14ac:dyDescent="0.25">
      <c r="A29604" s="11" t="s">
        <v>86959</v>
      </c>
      <c r="B29604" s="11" t="s">
        <v>86960</v>
      </c>
      <c r="C29604" s="11" t="s">
        <v>22</v>
      </c>
      <c r="D29604" s="11">
        <v>1212110</v>
      </c>
      <c r="E29604" s="11" t="s">
        <v>40508</v>
      </c>
      <c r="F29604" s="11" t="s">
        <v>12</v>
      </c>
      <c r="G29604" s="11">
        <v>2</v>
      </c>
      <c r="H29604" s="11" t="s">
        <v>86961</v>
      </c>
      <c r="I29604" s="11" t="s">
        <v>86962</v>
      </c>
      <c r="J29604" s="12"/>
    </row>
    <row r="29605" spans="1:10" x14ac:dyDescent="0.25">
      <c r="A29605" s="13" t="s">
        <v>86963</v>
      </c>
      <c r="B29605" s="13" t="s">
        <v>86964</v>
      </c>
      <c r="C29605" s="13" t="s">
        <v>20</v>
      </c>
      <c r="D29605" s="13">
        <v>1212111</v>
      </c>
      <c r="E29605" s="13" t="s">
        <v>40508</v>
      </c>
      <c r="F29605" s="13" t="s">
        <v>12</v>
      </c>
      <c r="G29605" s="13">
        <v>3</v>
      </c>
      <c r="H29605" s="13" t="s">
        <v>86965</v>
      </c>
      <c r="I29605" s="13" t="s">
        <v>86966</v>
      </c>
      <c r="J29605" s="12"/>
    </row>
    <row r="29606" spans="1:10" x14ac:dyDescent="0.25">
      <c r="A29606" s="11" t="s">
        <v>86967</v>
      </c>
      <c r="B29606" s="11" t="s">
        <v>86968</v>
      </c>
      <c r="C29606" s="11" t="s">
        <v>20</v>
      </c>
      <c r="D29606" s="11">
        <v>1212112</v>
      </c>
      <c r="E29606" s="11" t="s">
        <v>40508</v>
      </c>
      <c r="F29606" s="11" t="s">
        <v>12</v>
      </c>
      <c r="G29606" s="11">
        <v>11</v>
      </c>
      <c r="H29606" s="11" t="s">
        <v>86969</v>
      </c>
      <c r="I29606" s="11" t="s">
        <v>86970</v>
      </c>
      <c r="J29606" s="12"/>
    </row>
    <row r="29607" spans="1:10" x14ac:dyDescent="0.25">
      <c r="A29607" s="13" t="s">
        <v>86971</v>
      </c>
      <c r="B29607" s="13" t="s">
        <v>86972</v>
      </c>
      <c r="C29607" s="13" t="s">
        <v>20</v>
      </c>
      <c r="D29607" s="13">
        <v>1212111</v>
      </c>
      <c r="E29607" s="13" t="s">
        <v>40508</v>
      </c>
      <c r="F29607" s="13" t="s">
        <v>12</v>
      </c>
      <c r="G29607" s="13">
        <v>3</v>
      </c>
      <c r="H29607" s="13" t="s">
        <v>85870</v>
      </c>
      <c r="I29607" s="13" t="s">
        <v>86973</v>
      </c>
      <c r="J29607" s="12"/>
    </row>
    <row r="29608" spans="1:10" x14ac:dyDescent="0.25">
      <c r="A29608" s="11" t="s">
        <v>86974</v>
      </c>
      <c r="B29608" s="11" t="s">
        <v>86975</v>
      </c>
      <c r="C29608" s="11" t="s">
        <v>20</v>
      </c>
      <c r="D29608" s="11">
        <v>1212111</v>
      </c>
      <c r="E29608" s="11" t="s">
        <v>40508</v>
      </c>
      <c r="F29608" s="11" t="s">
        <v>12</v>
      </c>
      <c r="G29608" s="11">
        <v>10</v>
      </c>
      <c r="H29608" s="11" t="s">
        <v>85935</v>
      </c>
      <c r="I29608" s="11" t="s">
        <v>86976</v>
      </c>
      <c r="J29608" s="12"/>
    </row>
    <row r="29609" spans="1:10" x14ac:dyDescent="0.25">
      <c r="A29609" s="13" t="s">
        <v>86977</v>
      </c>
      <c r="B29609" s="13" t="s">
        <v>86978</v>
      </c>
      <c r="C29609" s="13" t="s">
        <v>20</v>
      </c>
      <c r="D29609" s="13">
        <v>1212112</v>
      </c>
      <c r="E29609" s="13" t="s">
        <v>40508</v>
      </c>
      <c r="F29609" s="13" t="s">
        <v>12</v>
      </c>
      <c r="G29609" s="13">
        <v>2</v>
      </c>
      <c r="H29609" s="13" t="s">
        <v>86979</v>
      </c>
      <c r="I29609" s="13" t="s">
        <v>86980</v>
      </c>
      <c r="J29609" s="12"/>
    </row>
    <row r="29610" spans="1:10" x14ac:dyDescent="0.25">
      <c r="A29610" s="11" t="s">
        <v>86981</v>
      </c>
      <c r="B29610" s="11" t="s">
        <v>86982</v>
      </c>
      <c r="C29610" s="11" t="s">
        <v>20</v>
      </c>
      <c r="D29610" s="11">
        <v>1212114</v>
      </c>
      <c r="E29610" s="11" t="s">
        <v>40508</v>
      </c>
      <c r="F29610" s="11" t="s">
        <v>12</v>
      </c>
      <c r="G29610" s="11">
        <v>11</v>
      </c>
      <c r="H29610" s="11" t="s">
        <v>86983</v>
      </c>
      <c r="I29610" s="11" t="s">
        <v>86984</v>
      </c>
      <c r="J29610" s="12"/>
    </row>
    <row r="29611" spans="1:10" x14ac:dyDescent="0.25">
      <c r="A29611" s="13" t="s">
        <v>86985</v>
      </c>
      <c r="B29611" s="13" t="s">
        <v>86986</v>
      </c>
      <c r="C29611" s="13" t="s">
        <v>20</v>
      </c>
      <c r="D29611" s="13">
        <v>1212114</v>
      </c>
      <c r="E29611" s="13" t="s">
        <v>40508</v>
      </c>
      <c r="F29611" s="13" t="s">
        <v>12</v>
      </c>
      <c r="G29611" s="13">
        <v>11</v>
      </c>
      <c r="H29611" s="13" t="s">
        <v>5067</v>
      </c>
      <c r="I29611" s="13" t="s">
        <v>86987</v>
      </c>
      <c r="J29611" s="12"/>
    </row>
    <row r="29612" spans="1:10" x14ac:dyDescent="0.25">
      <c r="A29612" s="11" t="s">
        <v>86988</v>
      </c>
      <c r="B29612" s="11" t="s">
        <v>86989</v>
      </c>
      <c r="C29612" s="11" t="s">
        <v>20</v>
      </c>
      <c r="D29612" s="11">
        <v>1212126</v>
      </c>
      <c r="E29612" s="11" t="s">
        <v>40508</v>
      </c>
      <c r="F29612" s="11" t="s">
        <v>12</v>
      </c>
      <c r="G29612" s="11">
        <v>6</v>
      </c>
      <c r="H29612" s="11" t="s">
        <v>86990</v>
      </c>
      <c r="I29612" s="11" t="s">
        <v>86991</v>
      </c>
      <c r="J29612" s="12"/>
    </row>
    <row r="29613" spans="1:10" x14ac:dyDescent="0.25">
      <c r="A29613" s="13" t="s">
        <v>86992</v>
      </c>
      <c r="B29613" s="13" t="s">
        <v>86993</v>
      </c>
      <c r="C29613" s="13" t="s">
        <v>20</v>
      </c>
      <c r="D29613" s="13">
        <v>1212112</v>
      </c>
      <c r="E29613" s="13" t="s">
        <v>40508</v>
      </c>
      <c r="F29613" s="13" t="s">
        <v>12</v>
      </c>
      <c r="G29613" s="13">
        <v>8</v>
      </c>
      <c r="H29613" s="13" t="s">
        <v>40895</v>
      </c>
      <c r="I29613" s="13" t="s">
        <v>86994</v>
      </c>
      <c r="J29613" s="12"/>
    </row>
    <row r="29614" spans="1:10" x14ac:dyDescent="0.25">
      <c r="A29614" s="11" t="s">
        <v>86995</v>
      </c>
      <c r="B29614" s="11" t="s">
        <v>86996</v>
      </c>
      <c r="C29614" s="11" t="s">
        <v>20</v>
      </c>
      <c r="D29614" s="11">
        <v>1212112</v>
      </c>
      <c r="E29614" s="11" t="s">
        <v>40508</v>
      </c>
      <c r="F29614" s="11" t="s">
        <v>12</v>
      </c>
      <c r="G29614" s="11">
        <v>9</v>
      </c>
      <c r="H29614" s="11" t="s">
        <v>86997</v>
      </c>
      <c r="I29614" s="11" t="s">
        <v>86998</v>
      </c>
      <c r="J29614" s="12"/>
    </row>
    <row r="29615" spans="1:10" x14ac:dyDescent="0.25">
      <c r="A29615" s="13" t="s">
        <v>86999</v>
      </c>
      <c r="B29615" s="13" t="s">
        <v>87000</v>
      </c>
      <c r="C29615" s="13" t="s">
        <v>20</v>
      </c>
      <c r="D29615" s="13">
        <v>1212112</v>
      </c>
      <c r="E29615" s="13" t="s">
        <v>40508</v>
      </c>
      <c r="F29615" s="13" t="s">
        <v>12</v>
      </c>
      <c r="G29615" s="13">
        <v>9</v>
      </c>
      <c r="H29615" s="13" t="s">
        <v>87001</v>
      </c>
      <c r="I29615" s="13" t="s">
        <v>87002</v>
      </c>
      <c r="J29615" s="12"/>
    </row>
    <row r="29616" spans="1:10" x14ac:dyDescent="0.25">
      <c r="A29616" s="13" t="s">
        <v>87007</v>
      </c>
      <c r="B29616" s="13" t="s">
        <v>87008</v>
      </c>
      <c r="C29616" s="13" t="s">
        <v>20</v>
      </c>
      <c r="D29616" s="13">
        <v>1212112</v>
      </c>
      <c r="E29616" s="13" t="s">
        <v>40508</v>
      </c>
      <c r="F29616" s="13" t="s">
        <v>12</v>
      </c>
      <c r="G29616" s="13">
        <v>9</v>
      </c>
      <c r="H29616" s="13" t="s">
        <v>87009</v>
      </c>
      <c r="I29616" s="13" t="s">
        <v>87010</v>
      </c>
      <c r="J29616" s="12"/>
    </row>
    <row r="29617" spans="1:10" x14ac:dyDescent="0.25">
      <c r="A29617" s="11" t="s">
        <v>87011</v>
      </c>
      <c r="B29617" s="11" t="s">
        <v>87012</v>
      </c>
      <c r="C29617" s="11" t="s">
        <v>20</v>
      </c>
      <c r="D29617" s="11">
        <v>1212112</v>
      </c>
      <c r="E29617" s="11" t="s">
        <v>40508</v>
      </c>
      <c r="F29617" s="11" t="s">
        <v>12</v>
      </c>
      <c r="G29617" s="11">
        <v>13</v>
      </c>
      <c r="H29617" s="11" t="s">
        <v>5067</v>
      </c>
      <c r="I29617" s="11" t="s">
        <v>87013</v>
      </c>
      <c r="J29617" s="12"/>
    </row>
    <row r="29618" spans="1:10" x14ac:dyDescent="0.25">
      <c r="A29618" s="13" t="s">
        <v>87014</v>
      </c>
      <c r="B29618" s="13" t="s">
        <v>87015</v>
      </c>
      <c r="C29618" s="13" t="s">
        <v>22</v>
      </c>
      <c r="D29618" s="13">
        <v>1212110</v>
      </c>
      <c r="E29618" s="13" t="s">
        <v>40508</v>
      </c>
      <c r="F29618" s="13" t="s">
        <v>12</v>
      </c>
      <c r="G29618" s="13">
        <v>5</v>
      </c>
      <c r="H29618" s="13" t="s">
        <v>87016</v>
      </c>
      <c r="I29618" s="13" t="s">
        <v>87017</v>
      </c>
      <c r="J29618" s="12"/>
    </row>
    <row r="29619" spans="1:10" x14ac:dyDescent="0.25">
      <c r="A29619" s="11" t="s">
        <v>87018</v>
      </c>
      <c r="B29619" s="11" t="s">
        <v>87019</v>
      </c>
      <c r="C29619" s="11" t="s">
        <v>22</v>
      </c>
      <c r="D29619" s="11">
        <v>1212122</v>
      </c>
      <c r="E29619" s="11" t="s">
        <v>40508</v>
      </c>
      <c r="F29619" s="11" t="s">
        <v>12</v>
      </c>
      <c r="G29619" s="11">
        <v>4</v>
      </c>
      <c r="H29619" s="11" t="s">
        <v>5067</v>
      </c>
      <c r="I29619" s="11" t="s">
        <v>87020</v>
      </c>
      <c r="J29619" s="12"/>
    </row>
    <row r="29620" spans="1:10" x14ac:dyDescent="0.25">
      <c r="A29620" s="13" t="s">
        <v>87021</v>
      </c>
      <c r="B29620" s="13" t="s">
        <v>87022</v>
      </c>
      <c r="C29620" s="13" t="s">
        <v>22</v>
      </c>
      <c r="D29620" s="13">
        <v>1212120</v>
      </c>
      <c r="E29620" s="13" t="s">
        <v>40508</v>
      </c>
      <c r="F29620" s="13" t="s">
        <v>12</v>
      </c>
      <c r="G29620" s="13">
        <v>8</v>
      </c>
      <c r="H29620" s="13" t="s">
        <v>87023</v>
      </c>
      <c r="I29620" s="13" t="s">
        <v>87024</v>
      </c>
      <c r="J29620" s="12"/>
    </row>
    <row r="29621" spans="1:10" x14ac:dyDescent="0.25">
      <c r="A29621" s="11" t="s">
        <v>87025</v>
      </c>
      <c r="B29621" s="11" t="s">
        <v>87026</v>
      </c>
      <c r="C29621" s="11" t="s">
        <v>20</v>
      </c>
      <c r="D29621" s="11">
        <v>1212126</v>
      </c>
      <c r="E29621" s="11" t="s">
        <v>40508</v>
      </c>
      <c r="F29621" s="11" t="s">
        <v>12</v>
      </c>
      <c r="G29621" s="11">
        <v>3</v>
      </c>
      <c r="H29621" s="11" t="s">
        <v>87027</v>
      </c>
      <c r="I29621" s="11" t="s">
        <v>87028</v>
      </c>
      <c r="J29621" s="12"/>
    </row>
    <row r="29622" spans="1:10" x14ac:dyDescent="0.25">
      <c r="A29622" s="13" t="s">
        <v>87029</v>
      </c>
      <c r="B29622" s="13" t="s">
        <v>87030</v>
      </c>
      <c r="C29622" s="13" t="s">
        <v>20</v>
      </c>
      <c r="D29622" s="13">
        <v>1212112</v>
      </c>
      <c r="E29622" s="13" t="s">
        <v>40508</v>
      </c>
      <c r="F29622" s="13" t="s">
        <v>12</v>
      </c>
      <c r="G29622" s="13">
        <v>2</v>
      </c>
      <c r="H29622" s="13" t="s">
        <v>87031</v>
      </c>
      <c r="I29622" s="13" t="s">
        <v>87032</v>
      </c>
      <c r="J29622" s="12"/>
    </row>
    <row r="29623" spans="1:10" x14ac:dyDescent="0.25">
      <c r="A29623" s="11" t="s">
        <v>87033</v>
      </c>
      <c r="B29623" s="11" t="s">
        <v>87034</v>
      </c>
      <c r="C29623" s="11" t="s">
        <v>17</v>
      </c>
      <c r="D29623" s="11">
        <v>1212125</v>
      </c>
      <c r="E29623" s="11" t="s">
        <v>40508</v>
      </c>
      <c r="F29623" s="11" t="s">
        <v>12</v>
      </c>
      <c r="G29623" s="11">
        <v>10</v>
      </c>
      <c r="H29623" s="11" t="s">
        <v>87035</v>
      </c>
      <c r="I29623" s="11" t="s">
        <v>87036</v>
      </c>
      <c r="J29623" s="12"/>
    </row>
    <row r="29624" spans="1:10" x14ac:dyDescent="0.25">
      <c r="A29624" s="13" t="s">
        <v>87037</v>
      </c>
      <c r="B29624" s="13" t="s">
        <v>87038</v>
      </c>
      <c r="C29624" s="13" t="s">
        <v>22</v>
      </c>
      <c r="D29624" s="13">
        <v>1212110</v>
      </c>
      <c r="E29624" s="13" t="s">
        <v>40508</v>
      </c>
      <c r="F29624" s="13" t="s">
        <v>12</v>
      </c>
      <c r="G29624" s="13">
        <v>6</v>
      </c>
      <c r="H29624" s="13" t="s">
        <v>40876</v>
      </c>
      <c r="I29624" s="13" t="s">
        <v>87039</v>
      </c>
      <c r="J29624" s="12"/>
    </row>
    <row r="29625" spans="1:10" x14ac:dyDescent="0.25">
      <c r="A29625" s="11" t="s">
        <v>87040</v>
      </c>
      <c r="B29625" s="11" t="s">
        <v>87041</v>
      </c>
      <c r="C29625" s="11" t="s">
        <v>22</v>
      </c>
      <c r="D29625" s="11">
        <v>1212121</v>
      </c>
      <c r="E29625" s="11" t="s">
        <v>40508</v>
      </c>
      <c r="F29625" s="11" t="s">
        <v>12</v>
      </c>
      <c r="G29625" s="11">
        <v>2</v>
      </c>
      <c r="H29625" s="11" t="s">
        <v>87042</v>
      </c>
      <c r="I29625" s="11" t="s">
        <v>87043</v>
      </c>
      <c r="J29625" s="12"/>
    </row>
    <row r="29626" spans="1:10" x14ac:dyDescent="0.25">
      <c r="A29626" s="13" t="s">
        <v>87044</v>
      </c>
      <c r="B29626" s="13" t="s">
        <v>87045</v>
      </c>
      <c r="C29626" s="13" t="s">
        <v>17</v>
      </c>
      <c r="D29626" s="13">
        <v>1212104</v>
      </c>
      <c r="E29626" s="13" t="s">
        <v>40508</v>
      </c>
      <c r="F29626" s="13" t="s">
        <v>12</v>
      </c>
      <c r="G29626" s="13">
        <v>10</v>
      </c>
      <c r="H29626" s="13" t="s">
        <v>84642</v>
      </c>
      <c r="I29626" s="13" t="s">
        <v>87046</v>
      </c>
      <c r="J29626" s="12"/>
    </row>
    <row r="29627" spans="1:10" x14ac:dyDescent="0.25">
      <c r="A29627" s="11" t="s">
        <v>87047</v>
      </c>
      <c r="B29627" s="11" t="s">
        <v>87048</v>
      </c>
      <c r="C29627" s="11" t="s">
        <v>22</v>
      </c>
      <c r="D29627" s="11">
        <v>1212121</v>
      </c>
      <c r="E29627" s="11" t="s">
        <v>40508</v>
      </c>
      <c r="F29627" s="11" t="s">
        <v>12</v>
      </c>
      <c r="G29627" s="11">
        <v>6</v>
      </c>
      <c r="H29627" s="11" t="s">
        <v>87049</v>
      </c>
      <c r="I29627" s="11" t="s">
        <v>87050</v>
      </c>
      <c r="J29627" s="12"/>
    </row>
    <row r="29628" spans="1:10" x14ac:dyDescent="0.25">
      <c r="A29628" s="13" t="s">
        <v>87051</v>
      </c>
      <c r="B29628" s="13" t="s">
        <v>87052</v>
      </c>
      <c r="C29628" s="13" t="s">
        <v>17</v>
      </c>
      <c r="D29628" s="13">
        <v>1212109</v>
      </c>
      <c r="E29628" s="13" t="s">
        <v>40508</v>
      </c>
      <c r="F29628" s="13" t="s">
        <v>12</v>
      </c>
      <c r="G29628" s="13">
        <v>5</v>
      </c>
      <c r="H29628" s="13" t="s">
        <v>87053</v>
      </c>
      <c r="I29628" s="13" t="s">
        <v>87054</v>
      </c>
      <c r="J29628" s="12"/>
    </row>
    <row r="29629" spans="1:10" x14ac:dyDescent="0.25">
      <c r="A29629" s="11" t="s">
        <v>87055</v>
      </c>
      <c r="B29629" s="11" t="s">
        <v>87056</v>
      </c>
      <c r="C29629" s="11" t="s">
        <v>17</v>
      </c>
      <c r="D29629" s="11">
        <v>1212109</v>
      </c>
      <c r="E29629" s="11" t="s">
        <v>40508</v>
      </c>
      <c r="F29629" s="11" t="s">
        <v>12</v>
      </c>
      <c r="G29629" s="11">
        <v>5</v>
      </c>
      <c r="H29629" s="11" t="s">
        <v>5067</v>
      </c>
      <c r="I29629" s="11" t="s">
        <v>87057</v>
      </c>
      <c r="J29629" s="12"/>
    </row>
    <row r="29630" spans="1:10" x14ac:dyDescent="0.25">
      <c r="A29630" s="13" t="s">
        <v>87058</v>
      </c>
      <c r="B29630" s="13" t="s">
        <v>87059</v>
      </c>
      <c r="C29630" s="13" t="s">
        <v>17</v>
      </c>
      <c r="D29630" s="13">
        <v>1212109</v>
      </c>
      <c r="E29630" s="13" t="s">
        <v>40508</v>
      </c>
      <c r="F29630" s="13" t="s">
        <v>12</v>
      </c>
      <c r="G29630" s="13">
        <v>5</v>
      </c>
      <c r="H29630" s="13" t="s">
        <v>59478</v>
      </c>
      <c r="I29630" s="13" t="s">
        <v>87057</v>
      </c>
      <c r="J29630" s="12"/>
    </row>
    <row r="29631" spans="1:10" x14ac:dyDescent="0.25">
      <c r="A29631" s="11" t="s">
        <v>87060</v>
      </c>
      <c r="B29631" s="11" t="s">
        <v>87061</v>
      </c>
      <c r="C29631" s="11" t="s">
        <v>22</v>
      </c>
      <c r="D29631" s="11">
        <v>1212106</v>
      </c>
      <c r="E29631" s="11" t="s">
        <v>40508</v>
      </c>
      <c r="F29631" s="11" t="s">
        <v>12</v>
      </c>
      <c r="G29631" s="11">
        <v>3</v>
      </c>
      <c r="H29631" s="11" t="s">
        <v>86738</v>
      </c>
      <c r="I29631" s="11" t="s">
        <v>87062</v>
      </c>
      <c r="J29631" s="12"/>
    </row>
    <row r="29632" spans="1:10" x14ac:dyDescent="0.25">
      <c r="A29632" s="13" t="s">
        <v>87063</v>
      </c>
      <c r="B29632" s="13" t="s">
        <v>87064</v>
      </c>
      <c r="C29632" s="13" t="s">
        <v>22</v>
      </c>
      <c r="D29632" s="13">
        <v>1212122</v>
      </c>
      <c r="E29632" s="13" t="s">
        <v>40508</v>
      </c>
      <c r="F29632" s="13" t="s">
        <v>12</v>
      </c>
      <c r="G29632" s="13">
        <v>2</v>
      </c>
      <c r="H29632" s="13" t="s">
        <v>86659</v>
      </c>
      <c r="I29632" s="13" t="s">
        <v>87065</v>
      </c>
      <c r="J29632" s="12"/>
    </row>
    <row r="29633" spans="1:10" x14ac:dyDescent="0.25">
      <c r="A29633" s="11" t="s">
        <v>87066</v>
      </c>
      <c r="B29633" s="11" t="s">
        <v>87067</v>
      </c>
      <c r="C29633" s="11" t="s">
        <v>20</v>
      </c>
      <c r="D29633" s="11">
        <v>1212112</v>
      </c>
      <c r="E29633" s="11" t="s">
        <v>40508</v>
      </c>
      <c r="F29633" s="11" t="s">
        <v>12</v>
      </c>
      <c r="G29633" s="11">
        <v>11</v>
      </c>
      <c r="H29633" s="11" t="s">
        <v>87068</v>
      </c>
      <c r="I29633" s="11" t="s">
        <v>84947</v>
      </c>
      <c r="J29633" s="12"/>
    </row>
    <row r="29634" spans="1:10" x14ac:dyDescent="0.25">
      <c r="A29634" s="13" t="s">
        <v>87069</v>
      </c>
      <c r="B29634" s="13" t="s">
        <v>87070</v>
      </c>
      <c r="C29634" s="13" t="s">
        <v>20</v>
      </c>
      <c r="D29634" s="13">
        <v>1212114</v>
      </c>
      <c r="E29634" s="13" t="s">
        <v>40508</v>
      </c>
      <c r="F29634" s="13" t="s">
        <v>12</v>
      </c>
      <c r="G29634" s="13">
        <v>9</v>
      </c>
      <c r="H29634" s="13" t="s">
        <v>40848</v>
      </c>
      <c r="I29634" s="13" t="s">
        <v>87071</v>
      </c>
      <c r="J29634" s="12"/>
    </row>
    <row r="29635" spans="1:10" x14ac:dyDescent="0.25">
      <c r="A29635" s="11" t="s">
        <v>87072</v>
      </c>
      <c r="B29635" s="11" t="s">
        <v>87073</v>
      </c>
      <c r="C29635" s="11" t="s">
        <v>20</v>
      </c>
      <c r="D29635" s="11">
        <v>1212111</v>
      </c>
      <c r="E29635" s="11" t="s">
        <v>40508</v>
      </c>
      <c r="F29635" s="11" t="s">
        <v>12</v>
      </c>
      <c r="G29635" s="11">
        <v>8</v>
      </c>
      <c r="H29635" s="11" t="s">
        <v>40944</v>
      </c>
      <c r="I29635" s="11" t="s">
        <v>87074</v>
      </c>
      <c r="J29635" s="12"/>
    </row>
    <row r="29636" spans="1:10" x14ac:dyDescent="0.25">
      <c r="A29636" s="13" t="s">
        <v>87075</v>
      </c>
      <c r="B29636" s="13" t="s">
        <v>87076</v>
      </c>
      <c r="C29636" s="13" t="s">
        <v>20</v>
      </c>
      <c r="D29636" s="13">
        <v>1212117</v>
      </c>
      <c r="E29636" s="13" t="s">
        <v>40508</v>
      </c>
      <c r="F29636" s="13" t="s">
        <v>12</v>
      </c>
      <c r="G29636" s="13">
        <v>2</v>
      </c>
      <c r="H29636" s="13" t="s">
        <v>87077</v>
      </c>
      <c r="I29636" s="13" t="s">
        <v>87078</v>
      </c>
      <c r="J29636" s="12"/>
    </row>
    <row r="29637" spans="1:10" x14ac:dyDescent="0.25">
      <c r="A29637" s="13" t="s">
        <v>87083</v>
      </c>
      <c r="B29637" s="13" t="s">
        <v>87084</v>
      </c>
      <c r="C29637" s="13" t="s">
        <v>20</v>
      </c>
      <c r="D29637" s="13">
        <v>1212126</v>
      </c>
      <c r="E29637" s="13" t="s">
        <v>40508</v>
      </c>
      <c r="F29637" s="13" t="s">
        <v>12</v>
      </c>
      <c r="G29637" s="13">
        <v>10</v>
      </c>
      <c r="H29637" s="13" t="s">
        <v>87085</v>
      </c>
      <c r="I29637" s="13" t="s">
        <v>87086</v>
      </c>
      <c r="J29637" s="12"/>
    </row>
    <row r="29638" spans="1:10" x14ac:dyDescent="0.25">
      <c r="A29638" s="11" t="s">
        <v>87087</v>
      </c>
      <c r="B29638" s="11" t="s">
        <v>87088</v>
      </c>
      <c r="C29638" s="11" t="s">
        <v>20</v>
      </c>
      <c r="D29638" s="11">
        <v>1212114</v>
      </c>
      <c r="E29638" s="11" t="s">
        <v>40508</v>
      </c>
      <c r="F29638" s="11" t="s">
        <v>12</v>
      </c>
      <c r="G29638" s="11">
        <v>8</v>
      </c>
      <c r="H29638" s="11" t="s">
        <v>83696</v>
      </c>
      <c r="I29638" s="11" t="s">
        <v>87089</v>
      </c>
      <c r="J29638" s="12"/>
    </row>
    <row r="29639" spans="1:10" x14ac:dyDescent="0.25">
      <c r="A29639" s="13" t="s">
        <v>87090</v>
      </c>
      <c r="B29639" s="13" t="s">
        <v>87091</v>
      </c>
      <c r="C29639" s="13" t="s">
        <v>17</v>
      </c>
      <c r="D29639" s="13">
        <v>1212113</v>
      </c>
      <c r="E29639" s="13" t="s">
        <v>40508</v>
      </c>
      <c r="F29639" s="13" t="s">
        <v>12</v>
      </c>
      <c r="G29639" s="13">
        <v>9</v>
      </c>
      <c r="H29639" s="13" t="s">
        <v>87092</v>
      </c>
      <c r="I29639" s="13" t="s">
        <v>87093</v>
      </c>
      <c r="J29639" s="12"/>
    </row>
    <row r="29640" spans="1:10" x14ac:dyDescent="0.25">
      <c r="A29640" s="11" t="s">
        <v>87094</v>
      </c>
      <c r="B29640" s="11" t="s">
        <v>87095</v>
      </c>
      <c r="C29640" s="11" t="s">
        <v>11</v>
      </c>
      <c r="D29640" s="11">
        <v>1212127</v>
      </c>
      <c r="E29640" s="11" t="s">
        <v>40508</v>
      </c>
      <c r="F29640" s="11" t="s">
        <v>12</v>
      </c>
      <c r="G29640" s="11">
        <v>3</v>
      </c>
      <c r="H29640" s="11" t="s">
        <v>87096</v>
      </c>
      <c r="I29640" s="11" t="s">
        <v>87097</v>
      </c>
      <c r="J29640" s="12"/>
    </row>
    <row r="29641" spans="1:10" x14ac:dyDescent="0.25">
      <c r="A29641" s="13" t="s">
        <v>87098</v>
      </c>
      <c r="B29641" s="13" t="s">
        <v>87099</v>
      </c>
      <c r="C29641" s="13" t="s">
        <v>20</v>
      </c>
      <c r="D29641" s="13">
        <v>1212117</v>
      </c>
      <c r="E29641" s="13" t="s">
        <v>40508</v>
      </c>
      <c r="F29641" s="13" t="s">
        <v>12</v>
      </c>
      <c r="G29641" s="13">
        <v>4</v>
      </c>
      <c r="H29641" s="13" t="s">
        <v>87100</v>
      </c>
      <c r="I29641" s="13" t="s">
        <v>87101</v>
      </c>
      <c r="J29641" s="12"/>
    </row>
    <row r="29642" spans="1:10" x14ac:dyDescent="0.25">
      <c r="A29642" s="11" t="s">
        <v>87102</v>
      </c>
      <c r="B29642" s="11" t="s">
        <v>87103</v>
      </c>
      <c r="C29642" s="11" t="s">
        <v>20</v>
      </c>
      <c r="D29642" s="11">
        <v>1212126</v>
      </c>
      <c r="E29642" s="11" t="s">
        <v>40508</v>
      </c>
      <c r="F29642" s="11" t="s">
        <v>12</v>
      </c>
      <c r="G29642" s="11">
        <v>6</v>
      </c>
      <c r="H29642" s="11" t="s">
        <v>87104</v>
      </c>
      <c r="I29642" s="11" t="s">
        <v>87105</v>
      </c>
      <c r="J29642" s="12"/>
    </row>
    <row r="29643" spans="1:10" x14ac:dyDescent="0.25">
      <c r="A29643" s="13" t="s">
        <v>87106</v>
      </c>
      <c r="B29643" s="13" t="s">
        <v>87107</v>
      </c>
      <c r="C29643" s="13" t="s">
        <v>20</v>
      </c>
      <c r="D29643" s="13">
        <v>1212112</v>
      </c>
      <c r="E29643" s="13" t="s">
        <v>40508</v>
      </c>
      <c r="F29643" s="13" t="s">
        <v>12</v>
      </c>
      <c r="G29643" s="13">
        <v>6</v>
      </c>
      <c r="H29643" s="13" t="s">
        <v>87108</v>
      </c>
      <c r="I29643" s="13" t="s">
        <v>87109</v>
      </c>
      <c r="J29643" s="12"/>
    </row>
    <row r="29644" spans="1:10" x14ac:dyDescent="0.25">
      <c r="A29644" s="11" t="s">
        <v>87110</v>
      </c>
      <c r="B29644" s="11" t="s">
        <v>87111</v>
      </c>
      <c r="C29644" s="11" t="s">
        <v>20</v>
      </c>
      <c r="D29644" s="11">
        <v>1212114</v>
      </c>
      <c r="E29644" s="11" t="s">
        <v>40508</v>
      </c>
      <c r="F29644" s="11" t="s">
        <v>12</v>
      </c>
      <c r="G29644" s="11">
        <v>5</v>
      </c>
      <c r="H29644" s="11" t="s">
        <v>87112</v>
      </c>
      <c r="I29644" s="11" t="s">
        <v>87113</v>
      </c>
      <c r="J29644" s="12"/>
    </row>
    <row r="29645" spans="1:10" x14ac:dyDescent="0.25">
      <c r="A29645" s="13" t="s">
        <v>87114</v>
      </c>
      <c r="B29645" s="13" t="s">
        <v>87115</v>
      </c>
      <c r="C29645" s="13" t="s">
        <v>17</v>
      </c>
      <c r="D29645" s="13">
        <v>1212104</v>
      </c>
      <c r="E29645" s="13" t="s">
        <v>40508</v>
      </c>
      <c r="F29645" s="13" t="s">
        <v>12</v>
      </c>
      <c r="G29645" s="13">
        <v>9</v>
      </c>
      <c r="H29645" s="13" t="s">
        <v>87116</v>
      </c>
      <c r="I29645" s="13" t="s">
        <v>87117</v>
      </c>
      <c r="J29645" s="12"/>
    </row>
    <row r="29646" spans="1:10" x14ac:dyDescent="0.25">
      <c r="A29646" s="11" t="s">
        <v>87118</v>
      </c>
      <c r="B29646" s="11" t="s">
        <v>87119</v>
      </c>
      <c r="C29646" s="11" t="s">
        <v>17</v>
      </c>
      <c r="D29646" s="11">
        <v>1212109</v>
      </c>
      <c r="E29646" s="11" t="s">
        <v>40508</v>
      </c>
      <c r="F29646" s="11" t="s">
        <v>12</v>
      </c>
      <c r="G29646" s="11">
        <v>2</v>
      </c>
      <c r="H29646" s="11" t="s">
        <v>87120</v>
      </c>
      <c r="I29646" s="11" t="s">
        <v>87121</v>
      </c>
      <c r="J29646" s="12"/>
    </row>
    <row r="29647" spans="1:10" x14ac:dyDescent="0.25">
      <c r="A29647" s="13" t="s">
        <v>87122</v>
      </c>
      <c r="B29647" s="13" t="s">
        <v>87123</v>
      </c>
      <c r="C29647" s="13" t="s">
        <v>17</v>
      </c>
      <c r="D29647" s="13">
        <v>1212109</v>
      </c>
      <c r="E29647" s="13" t="s">
        <v>40508</v>
      </c>
      <c r="F29647" s="13" t="s">
        <v>12</v>
      </c>
      <c r="G29647" s="13">
        <v>2</v>
      </c>
      <c r="H29647" s="13" t="s">
        <v>87124</v>
      </c>
      <c r="I29647" s="13" t="s">
        <v>87125</v>
      </c>
      <c r="J29647" s="12"/>
    </row>
    <row r="29648" spans="1:10" x14ac:dyDescent="0.25">
      <c r="A29648" s="11" t="s">
        <v>87126</v>
      </c>
      <c r="B29648" s="11" t="s">
        <v>87127</v>
      </c>
      <c r="C29648" s="11" t="s">
        <v>17</v>
      </c>
      <c r="D29648" s="11">
        <v>1212108</v>
      </c>
      <c r="E29648" s="11" t="s">
        <v>40508</v>
      </c>
      <c r="F29648" s="11" t="s">
        <v>12</v>
      </c>
      <c r="G29648" s="11">
        <v>8</v>
      </c>
      <c r="H29648" s="11" t="s">
        <v>87128</v>
      </c>
      <c r="I29648" s="11" t="s">
        <v>87129</v>
      </c>
      <c r="J29648" s="12"/>
    </row>
    <row r="29649" spans="1:10" x14ac:dyDescent="0.25">
      <c r="A29649" s="13" t="s">
        <v>87130</v>
      </c>
      <c r="B29649" s="13" t="s">
        <v>87131</v>
      </c>
      <c r="C29649" s="13" t="s">
        <v>20</v>
      </c>
      <c r="D29649" s="13">
        <v>1212126</v>
      </c>
      <c r="E29649" s="13" t="s">
        <v>40508</v>
      </c>
      <c r="F29649" s="13" t="s">
        <v>12</v>
      </c>
      <c r="G29649" s="13">
        <v>6</v>
      </c>
      <c r="H29649" s="13" t="s">
        <v>23298</v>
      </c>
      <c r="I29649" s="13" t="s">
        <v>87132</v>
      </c>
      <c r="J29649" s="12"/>
    </row>
    <row r="29650" spans="1:10" x14ac:dyDescent="0.25">
      <c r="A29650" s="11" t="s">
        <v>87133</v>
      </c>
      <c r="B29650" s="11" t="s">
        <v>87134</v>
      </c>
      <c r="C29650" s="11" t="s">
        <v>17</v>
      </c>
      <c r="D29650" s="11">
        <v>1212109</v>
      </c>
      <c r="E29650" s="11" t="s">
        <v>40508</v>
      </c>
      <c r="F29650" s="11" t="s">
        <v>12</v>
      </c>
      <c r="G29650" s="11">
        <v>2</v>
      </c>
      <c r="H29650" s="11" t="s">
        <v>87135</v>
      </c>
      <c r="I29650" s="11" t="s">
        <v>87136</v>
      </c>
      <c r="J29650" s="12"/>
    </row>
    <row r="29651" spans="1:10" x14ac:dyDescent="0.25">
      <c r="A29651" s="13" t="s">
        <v>87137</v>
      </c>
      <c r="B29651" s="13" t="s">
        <v>87138</v>
      </c>
      <c r="C29651" s="13" t="s">
        <v>17</v>
      </c>
      <c r="D29651" s="13">
        <v>1212109</v>
      </c>
      <c r="E29651" s="13" t="s">
        <v>40508</v>
      </c>
      <c r="F29651" s="13" t="s">
        <v>12</v>
      </c>
      <c r="G29651" s="13">
        <v>3</v>
      </c>
      <c r="H29651" s="13" t="s">
        <v>40884</v>
      </c>
      <c r="I29651" s="13" t="s">
        <v>87139</v>
      </c>
      <c r="J29651" s="12"/>
    </row>
    <row r="29652" spans="1:10" x14ac:dyDescent="0.25">
      <c r="A29652" s="11" t="s">
        <v>87140</v>
      </c>
      <c r="B29652" s="11" t="s">
        <v>87141</v>
      </c>
      <c r="C29652" s="11" t="s">
        <v>17</v>
      </c>
      <c r="D29652" s="11">
        <v>1212109</v>
      </c>
      <c r="E29652" s="11" t="s">
        <v>40508</v>
      </c>
      <c r="F29652" s="11" t="s">
        <v>12</v>
      </c>
      <c r="G29652" s="11">
        <v>3</v>
      </c>
      <c r="H29652" s="11" t="s">
        <v>82476</v>
      </c>
      <c r="I29652" s="11" t="s">
        <v>87142</v>
      </c>
      <c r="J29652" s="12"/>
    </row>
    <row r="29653" spans="1:10" x14ac:dyDescent="0.25">
      <c r="A29653" s="13" t="s">
        <v>87143</v>
      </c>
      <c r="B29653" s="13" t="s">
        <v>87144</v>
      </c>
      <c r="C29653" s="13" t="s">
        <v>11</v>
      </c>
      <c r="D29653" s="13">
        <v>1212127</v>
      </c>
      <c r="E29653" s="13" t="s">
        <v>40508</v>
      </c>
      <c r="F29653" s="13" t="s">
        <v>12</v>
      </c>
      <c r="G29653" s="13">
        <v>9</v>
      </c>
      <c r="H29653" s="13" t="s">
        <v>40876</v>
      </c>
      <c r="I29653" s="13" t="s">
        <v>87145</v>
      </c>
      <c r="J29653" s="12"/>
    </row>
    <row r="29654" spans="1:10" x14ac:dyDescent="0.25">
      <c r="A29654" s="11" t="s">
        <v>87146</v>
      </c>
      <c r="B29654" s="11" t="s">
        <v>87147</v>
      </c>
      <c r="C29654" s="11" t="s">
        <v>11</v>
      </c>
      <c r="D29654" s="11">
        <v>1212119</v>
      </c>
      <c r="E29654" s="11" t="s">
        <v>40508</v>
      </c>
      <c r="F29654" s="11" t="s">
        <v>12</v>
      </c>
      <c r="G29654" s="11">
        <v>3</v>
      </c>
      <c r="H29654" s="11" t="s">
        <v>87148</v>
      </c>
      <c r="I29654" s="11" t="s">
        <v>87149</v>
      </c>
      <c r="J29654" s="12"/>
    </row>
    <row r="29655" spans="1:10" x14ac:dyDescent="0.25">
      <c r="A29655" s="13" t="s">
        <v>87150</v>
      </c>
      <c r="B29655" s="13" t="s">
        <v>87151</v>
      </c>
      <c r="C29655" s="13" t="s">
        <v>11</v>
      </c>
      <c r="D29655" s="13">
        <v>1212119</v>
      </c>
      <c r="E29655" s="13" t="s">
        <v>40508</v>
      </c>
      <c r="F29655" s="13" t="s">
        <v>12</v>
      </c>
      <c r="G29655" s="13">
        <v>3</v>
      </c>
      <c r="H29655" s="13" t="s">
        <v>86403</v>
      </c>
      <c r="I29655" s="13" t="s">
        <v>87152</v>
      </c>
      <c r="J29655" s="12"/>
    </row>
    <row r="29656" spans="1:10" x14ac:dyDescent="0.25">
      <c r="A29656" s="11" t="s">
        <v>87153</v>
      </c>
      <c r="B29656" s="11" t="s">
        <v>87154</v>
      </c>
      <c r="C29656" s="11" t="s">
        <v>11</v>
      </c>
      <c r="D29656" s="11">
        <v>1212119</v>
      </c>
      <c r="E29656" s="11" t="s">
        <v>40508</v>
      </c>
      <c r="F29656" s="11" t="s">
        <v>12</v>
      </c>
      <c r="G29656" s="11">
        <v>3</v>
      </c>
      <c r="H29656" s="11" t="s">
        <v>75226</v>
      </c>
      <c r="I29656" s="11" t="s">
        <v>87155</v>
      </c>
      <c r="J29656" s="12"/>
    </row>
    <row r="29657" spans="1:10" x14ac:dyDescent="0.25">
      <c r="A29657" s="13" t="s">
        <v>87156</v>
      </c>
      <c r="B29657" s="13" t="s">
        <v>87157</v>
      </c>
      <c r="C29657" s="13" t="s">
        <v>11</v>
      </c>
      <c r="D29657" s="13">
        <v>1212123</v>
      </c>
      <c r="E29657" s="13" t="s">
        <v>40508</v>
      </c>
      <c r="F29657" s="13" t="s">
        <v>12</v>
      </c>
      <c r="G29657" s="13">
        <v>2</v>
      </c>
      <c r="H29657" s="13" t="s">
        <v>87158</v>
      </c>
      <c r="I29657" s="13" t="s">
        <v>87159</v>
      </c>
      <c r="J29657" s="12"/>
    </row>
    <row r="29658" spans="1:10" x14ac:dyDescent="0.25">
      <c r="A29658" s="11" t="s">
        <v>87160</v>
      </c>
      <c r="B29658" s="11" t="s">
        <v>87161</v>
      </c>
      <c r="C29658" s="11" t="s">
        <v>11</v>
      </c>
      <c r="D29658" s="11">
        <v>1212123</v>
      </c>
      <c r="E29658" s="11" t="s">
        <v>40508</v>
      </c>
      <c r="F29658" s="11" t="s">
        <v>12</v>
      </c>
      <c r="G29658" s="11">
        <v>8</v>
      </c>
      <c r="H29658" s="11" t="s">
        <v>41067</v>
      </c>
      <c r="I29658" s="11" t="s">
        <v>87162</v>
      </c>
      <c r="J29658" s="12"/>
    </row>
    <row r="29659" spans="1:10" x14ac:dyDescent="0.25">
      <c r="A29659" s="13" t="s">
        <v>87163</v>
      </c>
      <c r="B29659" s="13" t="s">
        <v>87164</v>
      </c>
      <c r="C29659" s="13" t="s">
        <v>11</v>
      </c>
      <c r="D29659" s="13">
        <v>1212109</v>
      </c>
      <c r="E29659" s="13" t="s">
        <v>40508</v>
      </c>
      <c r="F29659" s="13" t="s">
        <v>12</v>
      </c>
      <c r="G29659" s="13">
        <v>2</v>
      </c>
      <c r="H29659" s="13" t="s">
        <v>40876</v>
      </c>
      <c r="I29659" s="13" t="s">
        <v>87165</v>
      </c>
      <c r="J29659" s="12"/>
    </row>
    <row r="29660" spans="1:10" x14ac:dyDescent="0.25">
      <c r="A29660" s="11" t="s">
        <v>87166</v>
      </c>
      <c r="B29660" s="11" t="s">
        <v>87167</v>
      </c>
      <c r="C29660" s="11" t="s">
        <v>11</v>
      </c>
      <c r="D29660" s="11">
        <v>1212127</v>
      </c>
      <c r="E29660" s="11" t="s">
        <v>40508</v>
      </c>
      <c r="F29660" s="11" t="s">
        <v>12</v>
      </c>
      <c r="G29660" s="11">
        <v>11</v>
      </c>
      <c r="H29660" s="11" t="s">
        <v>87168</v>
      </c>
      <c r="I29660" s="11" t="s">
        <v>87169</v>
      </c>
      <c r="J29660" s="12"/>
    </row>
    <row r="29661" spans="1:10" x14ac:dyDescent="0.25">
      <c r="A29661" s="13" t="s">
        <v>87170</v>
      </c>
      <c r="B29661" s="13" t="s">
        <v>87171</v>
      </c>
      <c r="C29661" s="13" t="s">
        <v>11</v>
      </c>
      <c r="D29661" s="13">
        <v>1212127</v>
      </c>
      <c r="E29661" s="13" t="s">
        <v>40508</v>
      </c>
      <c r="F29661" s="13" t="s">
        <v>12</v>
      </c>
      <c r="G29661" s="13">
        <v>8</v>
      </c>
      <c r="H29661" s="13" t="s">
        <v>87172</v>
      </c>
      <c r="I29661" s="13" t="s">
        <v>87173</v>
      </c>
      <c r="J29661" s="12"/>
    </row>
    <row r="29662" spans="1:10" x14ac:dyDescent="0.25">
      <c r="A29662" s="13" t="s">
        <v>87178</v>
      </c>
      <c r="B29662" s="13" t="s">
        <v>87179</v>
      </c>
      <c r="C29662" s="13" t="s">
        <v>17</v>
      </c>
      <c r="D29662" s="13">
        <v>1212108</v>
      </c>
      <c r="E29662" s="13" t="s">
        <v>40508</v>
      </c>
      <c r="F29662" s="13" t="s">
        <v>12</v>
      </c>
      <c r="G29662" s="13">
        <v>1</v>
      </c>
      <c r="H29662" s="13" t="s">
        <v>87180</v>
      </c>
      <c r="I29662" s="13" t="s">
        <v>87181</v>
      </c>
      <c r="J29662" s="12"/>
    </row>
    <row r="29663" spans="1:10" x14ac:dyDescent="0.25">
      <c r="A29663" s="13" t="s">
        <v>87186</v>
      </c>
      <c r="B29663" s="13" t="s">
        <v>87187</v>
      </c>
      <c r="C29663" s="13" t="s">
        <v>17</v>
      </c>
      <c r="D29663" s="13">
        <v>1212108</v>
      </c>
      <c r="E29663" s="13" t="s">
        <v>40508</v>
      </c>
      <c r="F29663" s="13" t="s">
        <v>12</v>
      </c>
      <c r="G29663" s="13">
        <v>1</v>
      </c>
      <c r="H29663" s="13" t="s">
        <v>87188</v>
      </c>
      <c r="I29663" s="13" t="s">
        <v>87189</v>
      </c>
      <c r="J29663" s="12"/>
    </row>
    <row r="29664" spans="1:10" x14ac:dyDescent="0.25">
      <c r="A29664" s="11" t="s">
        <v>87190</v>
      </c>
      <c r="B29664" s="11" t="s">
        <v>87191</v>
      </c>
      <c r="C29664" s="11" t="s">
        <v>17</v>
      </c>
      <c r="D29664" s="11">
        <v>1212108</v>
      </c>
      <c r="E29664" s="11" t="s">
        <v>40508</v>
      </c>
      <c r="F29664" s="11" t="s">
        <v>12</v>
      </c>
      <c r="G29664" s="11">
        <v>1</v>
      </c>
      <c r="H29664" s="11" t="s">
        <v>87188</v>
      </c>
      <c r="I29664" s="11" t="s">
        <v>87189</v>
      </c>
      <c r="J29664" s="12"/>
    </row>
    <row r="29665" spans="1:10" x14ac:dyDescent="0.25">
      <c r="A29665" s="13" t="s">
        <v>87192</v>
      </c>
      <c r="B29665" s="13" t="s">
        <v>87193</v>
      </c>
      <c r="C29665" s="13" t="s">
        <v>22</v>
      </c>
      <c r="D29665" s="13">
        <v>1212116</v>
      </c>
      <c r="E29665" s="13" t="s">
        <v>40508</v>
      </c>
      <c r="F29665" s="13" t="s">
        <v>12</v>
      </c>
      <c r="G29665" s="13">
        <v>4</v>
      </c>
      <c r="H29665" s="13" t="s">
        <v>86493</v>
      </c>
      <c r="I29665" s="13" t="s">
        <v>87194</v>
      </c>
      <c r="J29665" s="12"/>
    </row>
    <row r="29666" spans="1:10" x14ac:dyDescent="0.25">
      <c r="A29666" s="11" t="s">
        <v>87195</v>
      </c>
      <c r="B29666" s="11" t="s">
        <v>87196</v>
      </c>
      <c r="C29666" s="11" t="s">
        <v>22</v>
      </c>
      <c r="D29666" s="11">
        <v>1212116</v>
      </c>
      <c r="E29666" s="11" t="s">
        <v>40508</v>
      </c>
      <c r="F29666" s="11" t="s">
        <v>12</v>
      </c>
      <c r="G29666" s="11">
        <v>11</v>
      </c>
      <c r="H29666" s="11" t="s">
        <v>87197</v>
      </c>
      <c r="I29666" s="11" t="s">
        <v>87198</v>
      </c>
      <c r="J29666" s="12"/>
    </row>
    <row r="29667" spans="1:10" x14ac:dyDescent="0.25">
      <c r="A29667" s="13" t="s">
        <v>87199</v>
      </c>
      <c r="B29667" s="13" t="s">
        <v>87200</v>
      </c>
      <c r="C29667" s="13" t="s">
        <v>22</v>
      </c>
      <c r="D29667" s="13">
        <v>1212110</v>
      </c>
      <c r="E29667" s="13" t="s">
        <v>40508</v>
      </c>
      <c r="F29667" s="13" t="s">
        <v>12</v>
      </c>
      <c r="G29667" s="13">
        <v>5</v>
      </c>
      <c r="H29667" s="13" t="s">
        <v>87201</v>
      </c>
      <c r="I29667" s="13" t="s">
        <v>87202</v>
      </c>
      <c r="J29667" s="12"/>
    </row>
    <row r="29668" spans="1:10" x14ac:dyDescent="0.25">
      <c r="A29668" s="11" t="s">
        <v>87203</v>
      </c>
      <c r="B29668" s="11" t="s">
        <v>87204</v>
      </c>
      <c r="C29668" s="11" t="s">
        <v>22</v>
      </c>
      <c r="D29668" s="11">
        <v>1212121</v>
      </c>
      <c r="E29668" s="11" t="s">
        <v>40508</v>
      </c>
      <c r="F29668" s="11" t="s">
        <v>12</v>
      </c>
      <c r="G29668" s="11">
        <v>8</v>
      </c>
      <c r="H29668" s="11" t="s">
        <v>85935</v>
      </c>
      <c r="I29668" s="11" t="s">
        <v>87205</v>
      </c>
      <c r="J29668" s="12"/>
    </row>
    <row r="29669" spans="1:10" x14ac:dyDescent="0.25">
      <c r="A29669" s="13" t="s">
        <v>87206</v>
      </c>
      <c r="B29669" s="13" t="s">
        <v>87207</v>
      </c>
      <c r="C29669" s="13" t="s">
        <v>22</v>
      </c>
      <c r="D29669" s="13">
        <v>1212122</v>
      </c>
      <c r="E29669" s="13" t="s">
        <v>40508</v>
      </c>
      <c r="F29669" s="13" t="s">
        <v>12</v>
      </c>
      <c r="G29669" s="13">
        <v>4</v>
      </c>
      <c r="H29669" s="13" t="s">
        <v>63166</v>
      </c>
      <c r="I29669" s="13" t="s">
        <v>87208</v>
      </c>
      <c r="J29669" s="12"/>
    </row>
    <row r="29670" spans="1:10" x14ac:dyDescent="0.25">
      <c r="A29670" s="11" t="s">
        <v>87209</v>
      </c>
      <c r="B29670" s="11" t="s">
        <v>87210</v>
      </c>
      <c r="C29670" s="11" t="s">
        <v>22</v>
      </c>
      <c r="D29670" s="11">
        <v>1212116</v>
      </c>
      <c r="E29670" s="11" t="s">
        <v>40508</v>
      </c>
      <c r="F29670" s="11" t="s">
        <v>12</v>
      </c>
      <c r="G29670" s="11">
        <v>4</v>
      </c>
      <c r="H29670" s="11" t="s">
        <v>40948</v>
      </c>
      <c r="I29670" s="11" t="s">
        <v>87211</v>
      </c>
      <c r="J29670" s="12"/>
    </row>
    <row r="29671" spans="1:10" x14ac:dyDescent="0.25">
      <c r="A29671" s="13" t="s">
        <v>87212</v>
      </c>
      <c r="B29671" s="13" t="s">
        <v>87213</v>
      </c>
      <c r="C29671" s="13" t="s">
        <v>22</v>
      </c>
      <c r="D29671" s="13">
        <v>1212110</v>
      </c>
      <c r="E29671" s="13" t="s">
        <v>40508</v>
      </c>
      <c r="F29671" s="13" t="s">
        <v>12</v>
      </c>
      <c r="G29671" s="13">
        <v>5</v>
      </c>
      <c r="H29671" s="13" t="s">
        <v>87214</v>
      </c>
      <c r="I29671" s="13" t="s">
        <v>87215</v>
      </c>
      <c r="J29671" s="12"/>
    </row>
    <row r="29672" spans="1:10" x14ac:dyDescent="0.25">
      <c r="A29672" s="11" t="s">
        <v>87216</v>
      </c>
      <c r="B29672" s="11" t="s">
        <v>87217</v>
      </c>
      <c r="C29672" s="11" t="s">
        <v>22</v>
      </c>
      <c r="D29672" s="11">
        <v>1212121</v>
      </c>
      <c r="E29672" s="11" t="s">
        <v>40508</v>
      </c>
      <c r="F29672" s="11" t="s">
        <v>12</v>
      </c>
      <c r="G29672" s="11">
        <v>8</v>
      </c>
      <c r="H29672" s="11" t="s">
        <v>87218</v>
      </c>
      <c r="I29672" s="11" t="s">
        <v>87219</v>
      </c>
      <c r="J29672" s="12"/>
    </row>
    <row r="29673" spans="1:10" x14ac:dyDescent="0.25">
      <c r="A29673" s="13" t="s">
        <v>87220</v>
      </c>
      <c r="B29673" s="13" t="s">
        <v>87221</v>
      </c>
      <c r="C29673" s="13" t="s">
        <v>22</v>
      </c>
      <c r="D29673" s="13">
        <v>1212116</v>
      </c>
      <c r="E29673" s="13" t="s">
        <v>40508</v>
      </c>
      <c r="F29673" s="13" t="s">
        <v>12</v>
      </c>
      <c r="G29673" s="13">
        <v>9</v>
      </c>
      <c r="H29673" s="13" t="s">
        <v>41067</v>
      </c>
      <c r="I29673" s="13" t="s">
        <v>87222</v>
      </c>
      <c r="J29673" s="12"/>
    </row>
    <row r="29674" spans="1:10" x14ac:dyDescent="0.25">
      <c r="A29674" s="11" t="s">
        <v>87223</v>
      </c>
      <c r="B29674" s="11" t="s">
        <v>87224</v>
      </c>
      <c r="C29674" s="11" t="s">
        <v>11</v>
      </c>
      <c r="D29674" s="11">
        <v>1212123</v>
      </c>
      <c r="E29674" s="11" t="s">
        <v>40508</v>
      </c>
      <c r="F29674" s="11" t="s">
        <v>12</v>
      </c>
      <c r="G29674" s="11">
        <v>2</v>
      </c>
      <c r="H29674" s="11" t="s">
        <v>37819</v>
      </c>
      <c r="I29674" s="11" t="s">
        <v>87225</v>
      </c>
      <c r="J29674" s="12"/>
    </row>
    <row r="29675" spans="1:10" x14ac:dyDescent="0.25">
      <c r="A29675" s="13" t="s">
        <v>87226</v>
      </c>
      <c r="B29675" s="13" t="s">
        <v>87227</v>
      </c>
      <c r="C29675" s="13" t="s">
        <v>11</v>
      </c>
      <c r="D29675" s="13">
        <v>1212123</v>
      </c>
      <c r="E29675" s="13" t="s">
        <v>40508</v>
      </c>
      <c r="F29675" s="13" t="s">
        <v>12</v>
      </c>
      <c r="G29675" s="13">
        <v>2</v>
      </c>
      <c r="H29675" s="13" t="s">
        <v>40876</v>
      </c>
      <c r="I29675" s="13" t="s">
        <v>87228</v>
      </c>
      <c r="J29675" s="12"/>
    </row>
    <row r="29676" spans="1:10" x14ac:dyDescent="0.25">
      <c r="A29676" s="11" t="s">
        <v>87229</v>
      </c>
      <c r="B29676" s="11" t="s">
        <v>87230</v>
      </c>
      <c r="C29676" s="11" t="s">
        <v>20</v>
      </c>
      <c r="D29676" s="11">
        <v>1212112</v>
      </c>
      <c r="E29676" s="11" t="s">
        <v>40508</v>
      </c>
      <c r="F29676" s="11" t="s">
        <v>12</v>
      </c>
      <c r="G29676" s="11">
        <v>4</v>
      </c>
      <c r="H29676" s="11" t="s">
        <v>87231</v>
      </c>
      <c r="I29676" s="11" t="s">
        <v>87232</v>
      </c>
      <c r="J29676" s="12"/>
    </row>
    <row r="29677" spans="1:10" x14ac:dyDescent="0.25">
      <c r="A29677" s="13" t="s">
        <v>87233</v>
      </c>
      <c r="B29677" s="13" t="s">
        <v>87234</v>
      </c>
      <c r="C29677" s="13" t="s">
        <v>17</v>
      </c>
      <c r="D29677" s="13">
        <v>1212108</v>
      </c>
      <c r="E29677" s="13" t="s">
        <v>40508</v>
      </c>
      <c r="F29677" s="13" t="s">
        <v>12</v>
      </c>
      <c r="G29677" s="13">
        <v>1</v>
      </c>
      <c r="H29677" s="13" t="s">
        <v>87235</v>
      </c>
      <c r="I29677" s="13" t="s">
        <v>86895</v>
      </c>
      <c r="J29677" s="12"/>
    </row>
    <row r="29678" spans="1:10" x14ac:dyDescent="0.25">
      <c r="A29678" s="11" t="s">
        <v>87236</v>
      </c>
      <c r="B29678" s="11" t="s">
        <v>87237</v>
      </c>
      <c r="C29678" s="11" t="s">
        <v>17</v>
      </c>
      <c r="D29678" s="11">
        <v>1212108</v>
      </c>
      <c r="E29678" s="11" t="s">
        <v>40508</v>
      </c>
      <c r="F29678" s="11" t="s">
        <v>12</v>
      </c>
      <c r="G29678" s="11">
        <v>1</v>
      </c>
      <c r="H29678" s="11" t="s">
        <v>87235</v>
      </c>
      <c r="I29678" s="11" t="s">
        <v>86895</v>
      </c>
      <c r="J29678" s="12"/>
    </row>
    <row r="29679" spans="1:10" x14ac:dyDescent="0.25">
      <c r="A29679" s="13" t="s">
        <v>87238</v>
      </c>
      <c r="B29679" s="13" t="s">
        <v>87239</v>
      </c>
      <c r="C29679" s="13" t="s">
        <v>17</v>
      </c>
      <c r="D29679" s="13">
        <v>1212125</v>
      </c>
      <c r="E29679" s="13" t="s">
        <v>40508</v>
      </c>
      <c r="F29679" s="13" t="s">
        <v>12</v>
      </c>
      <c r="G29679" s="13">
        <v>3</v>
      </c>
      <c r="H29679" s="13" t="s">
        <v>87240</v>
      </c>
      <c r="I29679" s="13" t="s">
        <v>87241</v>
      </c>
      <c r="J29679" s="12"/>
    </row>
    <row r="29680" spans="1:10" x14ac:dyDescent="0.25">
      <c r="A29680" s="11" t="s">
        <v>87242</v>
      </c>
      <c r="B29680" s="11" t="s">
        <v>87243</v>
      </c>
      <c r="C29680" s="11" t="s">
        <v>20</v>
      </c>
      <c r="D29680" s="11">
        <v>1212126</v>
      </c>
      <c r="E29680" s="11" t="s">
        <v>40508</v>
      </c>
      <c r="F29680" s="11" t="s">
        <v>12</v>
      </c>
      <c r="G29680" s="11">
        <v>3</v>
      </c>
      <c r="H29680" s="11" t="s">
        <v>50773</v>
      </c>
      <c r="I29680" s="11" t="s">
        <v>87244</v>
      </c>
      <c r="J29680" s="12"/>
    </row>
    <row r="29681" spans="1:10" x14ac:dyDescent="0.25">
      <c r="A29681" s="13" t="s">
        <v>87245</v>
      </c>
      <c r="B29681" s="13" t="s">
        <v>87246</v>
      </c>
      <c r="C29681" s="13" t="s">
        <v>20</v>
      </c>
      <c r="D29681" s="13">
        <v>1212112</v>
      </c>
      <c r="E29681" s="13" t="s">
        <v>40508</v>
      </c>
      <c r="F29681" s="13" t="s">
        <v>12</v>
      </c>
      <c r="G29681" s="13">
        <v>11</v>
      </c>
      <c r="H29681" s="13" t="s">
        <v>86079</v>
      </c>
      <c r="I29681" s="13" t="s">
        <v>87247</v>
      </c>
      <c r="J29681" s="12"/>
    </row>
    <row r="29682" spans="1:10" x14ac:dyDescent="0.25">
      <c r="A29682" s="11" t="s">
        <v>87248</v>
      </c>
      <c r="B29682" s="11" t="s">
        <v>87249</v>
      </c>
      <c r="C29682" s="11" t="s">
        <v>20</v>
      </c>
      <c r="D29682" s="11">
        <v>1212112</v>
      </c>
      <c r="E29682" s="11" t="s">
        <v>40508</v>
      </c>
      <c r="F29682" s="11" t="s">
        <v>12</v>
      </c>
      <c r="G29682" s="11">
        <v>11</v>
      </c>
      <c r="H29682" s="11" t="s">
        <v>54764</v>
      </c>
      <c r="I29682" s="11" t="s">
        <v>87250</v>
      </c>
      <c r="J29682" s="12"/>
    </row>
    <row r="29683" spans="1:10" x14ac:dyDescent="0.25">
      <c r="A29683" s="11" t="s">
        <v>87255</v>
      </c>
      <c r="B29683" s="11" t="s">
        <v>87256</v>
      </c>
      <c r="C29683" s="11" t="s">
        <v>20</v>
      </c>
      <c r="D29683" s="11">
        <v>1212126</v>
      </c>
      <c r="E29683" s="11" t="s">
        <v>40508</v>
      </c>
      <c r="F29683" s="11" t="s">
        <v>12</v>
      </c>
      <c r="G29683" s="11">
        <v>6</v>
      </c>
      <c r="H29683" s="11" t="s">
        <v>87257</v>
      </c>
      <c r="I29683" s="11" t="s">
        <v>87258</v>
      </c>
      <c r="J29683" s="12"/>
    </row>
    <row r="29684" spans="1:10" x14ac:dyDescent="0.25">
      <c r="A29684" s="13" t="s">
        <v>87259</v>
      </c>
      <c r="B29684" s="13" t="s">
        <v>87260</v>
      </c>
      <c r="C29684" s="13" t="s">
        <v>20</v>
      </c>
      <c r="D29684" s="13">
        <v>1212126</v>
      </c>
      <c r="E29684" s="13" t="s">
        <v>40508</v>
      </c>
      <c r="F29684" s="13" t="s">
        <v>12</v>
      </c>
      <c r="G29684" s="13">
        <v>10</v>
      </c>
      <c r="H29684" s="13" t="s">
        <v>87261</v>
      </c>
      <c r="I29684" s="13" t="s">
        <v>87262</v>
      </c>
      <c r="J29684" s="12"/>
    </row>
    <row r="29685" spans="1:10" x14ac:dyDescent="0.25">
      <c r="A29685" s="11" t="s">
        <v>87263</v>
      </c>
      <c r="B29685" s="11" t="s">
        <v>87264</v>
      </c>
      <c r="C29685" s="11" t="s">
        <v>11</v>
      </c>
      <c r="D29685" s="11">
        <v>1212127</v>
      </c>
      <c r="E29685" s="11" t="s">
        <v>40508</v>
      </c>
      <c r="F29685" s="11" t="s">
        <v>12</v>
      </c>
      <c r="G29685" s="11">
        <v>11</v>
      </c>
      <c r="H29685" s="11" t="s">
        <v>40929</v>
      </c>
      <c r="I29685" s="11" t="s">
        <v>87265</v>
      </c>
      <c r="J29685" s="12"/>
    </row>
    <row r="29686" spans="1:10" x14ac:dyDescent="0.25">
      <c r="A29686" s="13" t="s">
        <v>87266</v>
      </c>
      <c r="B29686" s="13" t="s">
        <v>87267</v>
      </c>
      <c r="C29686" s="13" t="s">
        <v>11</v>
      </c>
      <c r="D29686" s="13">
        <v>1212127</v>
      </c>
      <c r="E29686" s="13" t="s">
        <v>40508</v>
      </c>
      <c r="F29686" s="13" t="s">
        <v>12</v>
      </c>
      <c r="G29686" s="13">
        <v>3</v>
      </c>
      <c r="H29686" s="13" t="s">
        <v>87268</v>
      </c>
      <c r="I29686" s="13" t="s">
        <v>87269</v>
      </c>
      <c r="J29686" s="12"/>
    </row>
    <row r="29687" spans="1:10" x14ac:dyDescent="0.25">
      <c r="A29687" s="11" t="s">
        <v>87270</v>
      </c>
      <c r="B29687" s="11" t="s">
        <v>87271</v>
      </c>
      <c r="C29687" s="11" t="s">
        <v>11</v>
      </c>
      <c r="D29687" s="11">
        <v>1212123</v>
      </c>
      <c r="E29687" s="11" t="s">
        <v>40508</v>
      </c>
      <c r="F29687" s="11" t="s">
        <v>12</v>
      </c>
      <c r="G29687" s="11">
        <v>8</v>
      </c>
      <c r="H29687" s="11" t="s">
        <v>87272</v>
      </c>
      <c r="I29687" s="11" t="s">
        <v>87273</v>
      </c>
      <c r="J29687" s="12"/>
    </row>
    <row r="29688" spans="1:10" x14ac:dyDescent="0.25">
      <c r="A29688" s="13" t="s">
        <v>87274</v>
      </c>
      <c r="B29688" s="13" t="s">
        <v>87275</v>
      </c>
      <c r="C29688" s="13" t="s">
        <v>11</v>
      </c>
      <c r="D29688" s="13">
        <v>1212123</v>
      </c>
      <c r="E29688" s="13" t="s">
        <v>40508</v>
      </c>
      <c r="F29688" s="13" t="s">
        <v>12</v>
      </c>
      <c r="G29688" s="13">
        <v>8</v>
      </c>
      <c r="H29688" s="13" t="s">
        <v>40929</v>
      </c>
      <c r="I29688" s="13" t="s">
        <v>87276</v>
      </c>
      <c r="J29688" s="12"/>
    </row>
    <row r="29689" spans="1:10" x14ac:dyDescent="0.25">
      <c r="A29689" s="11" t="s">
        <v>87277</v>
      </c>
      <c r="B29689" s="11" t="s">
        <v>87278</v>
      </c>
      <c r="C29689" s="11" t="s">
        <v>11</v>
      </c>
      <c r="D29689" s="11">
        <v>1212123</v>
      </c>
      <c r="E29689" s="11" t="s">
        <v>40508</v>
      </c>
      <c r="F29689" s="11" t="s">
        <v>12</v>
      </c>
      <c r="G29689" s="11">
        <v>4</v>
      </c>
      <c r="H29689" s="11" t="s">
        <v>40895</v>
      </c>
      <c r="I29689" s="11" t="s">
        <v>87279</v>
      </c>
      <c r="J29689" s="12"/>
    </row>
    <row r="29690" spans="1:10" x14ac:dyDescent="0.25">
      <c r="A29690" s="13" t="s">
        <v>87280</v>
      </c>
      <c r="B29690" s="13" t="s">
        <v>87281</v>
      </c>
      <c r="C29690" s="13" t="s">
        <v>22</v>
      </c>
      <c r="D29690" s="13">
        <v>1212122</v>
      </c>
      <c r="E29690" s="13" t="s">
        <v>40508</v>
      </c>
      <c r="F29690" s="13" t="s">
        <v>12</v>
      </c>
      <c r="G29690" s="13">
        <v>2</v>
      </c>
      <c r="H29690" s="13" t="s">
        <v>87282</v>
      </c>
      <c r="I29690" s="13" t="s">
        <v>87283</v>
      </c>
      <c r="J29690" s="12"/>
    </row>
    <row r="29691" spans="1:10" x14ac:dyDescent="0.25">
      <c r="A29691" s="11" t="s">
        <v>87284</v>
      </c>
      <c r="B29691" s="11" t="s">
        <v>87285</v>
      </c>
      <c r="C29691" s="11" t="s">
        <v>22</v>
      </c>
      <c r="D29691" s="11">
        <v>1212106</v>
      </c>
      <c r="E29691" s="11" t="s">
        <v>40508</v>
      </c>
      <c r="F29691" s="11" t="s">
        <v>12</v>
      </c>
      <c r="G29691" s="11">
        <v>3</v>
      </c>
      <c r="H29691" s="11" t="s">
        <v>87286</v>
      </c>
      <c r="I29691" s="11" t="s">
        <v>87287</v>
      </c>
      <c r="J29691" s="12"/>
    </row>
    <row r="29692" spans="1:10" x14ac:dyDescent="0.25">
      <c r="A29692" s="13" t="s">
        <v>87288</v>
      </c>
      <c r="B29692" s="13" t="s">
        <v>87289</v>
      </c>
      <c r="C29692" s="13" t="s">
        <v>22</v>
      </c>
      <c r="D29692" s="13">
        <v>1212121</v>
      </c>
      <c r="E29692" s="13" t="s">
        <v>40508</v>
      </c>
      <c r="F29692" s="13" t="s">
        <v>12</v>
      </c>
      <c r="G29692" s="13">
        <v>2</v>
      </c>
      <c r="H29692" s="13" t="s">
        <v>86308</v>
      </c>
      <c r="I29692" s="13" t="s">
        <v>87290</v>
      </c>
      <c r="J29692" s="12"/>
    </row>
    <row r="29693" spans="1:10" x14ac:dyDescent="0.25">
      <c r="A29693" s="11" t="s">
        <v>87291</v>
      </c>
      <c r="B29693" s="11" t="s">
        <v>87292</v>
      </c>
      <c r="C29693" s="11" t="s">
        <v>22</v>
      </c>
      <c r="D29693" s="11">
        <v>1212106</v>
      </c>
      <c r="E29693" s="11" t="s">
        <v>40508</v>
      </c>
      <c r="F29693" s="11" t="s">
        <v>12</v>
      </c>
      <c r="G29693" s="11">
        <v>3</v>
      </c>
      <c r="H29693" s="11" t="s">
        <v>40876</v>
      </c>
      <c r="I29693" s="11" t="s">
        <v>87293</v>
      </c>
      <c r="J29693" s="12"/>
    </row>
    <row r="29694" spans="1:10" x14ac:dyDescent="0.25">
      <c r="A29694" s="13" t="s">
        <v>87294</v>
      </c>
      <c r="B29694" s="13" t="s">
        <v>87295</v>
      </c>
      <c r="C29694" s="13" t="s">
        <v>22</v>
      </c>
      <c r="D29694" s="13">
        <v>1212121</v>
      </c>
      <c r="E29694" s="13" t="s">
        <v>40508</v>
      </c>
      <c r="F29694" s="13" t="s">
        <v>12</v>
      </c>
      <c r="G29694" s="13">
        <v>8</v>
      </c>
      <c r="H29694" s="13" t="s">
        <v>40963</v>
      </c>
      <c r="I29694" s="13" t="s">
        <v>87296</v>
      </c>
      <c r="J29694" s="12"/>
    </row>
    <row r="29695" spans="1:10" x14ac:dyDescent="0.25">
      <c r="A29695" s="11" t="s">
        <v>87297</v>
      </c>
      <c r="B29695" s="11" t="s">
        <v>87298</v>
      </c>
      <c r="C29695" s="11" t="s">
        <v>22</v>
      </c>
      <c r="D29695" s="11">
        <v>1212106</v>
      </c>
      <c r="E29695" s="11" t="s">
        <v>40508</v>
      </c>
      <c r="F29695" s="11" t="s">
        <v>12</v>
      </c>
      <c r="G29695" s="11">
        <v>2</v>
      </c>
      <c r="H29695" s="11" t="s">
        <v>4764</v>
      </c>
      <c r="I29695" s="11" t="s">
        <v>87299</v>
      </c>
      <c r="J29695" s="12"/>
    </row>
    <row r="29696" spans="1:10" x14ac:dyDescent="0.25">
      <c r="A29696" s="13" t="s">
        <v>87300</v>
      </c>
      <c r="B29696" s="13" t="s">
        <v>87301</v>
      </c>
      <c r="C29696" s="13" t="s">
        <v>22</v>
      </c>
      <c r="D29696" s="13">
        <v>1212106</v>
      </c>
      <c r="E29696" s="13" t="s">
        <v>40508</v>
      </c>
      <c r="F29696" s="13" t="s">
        <v>12</v>
      </c>
      <c r="G29696" s="13">
        <v>2</v>
      </c>
      <c r="H29696" s="13" t="s">
        <v>87302</v>
      </c>
      <c r="I29696" s="13" t="s">
        <v>87303</v>
      </c>
      <c r="J29696" s="12"/>
    </row>
    <row r="29697" spans="1:10" x14ac:dyDescent="0.25">
      <c r="A29697" s="11" t="s">
        <v>87304</v>
      </c>
      <c r="B29697" s="11" t="s">
        <v>87305</v>
      </c>
      <c r="C29697" s="11" t="s">
        <v>11</v>
      </c>
      <c r="D29697" s="11">
        <v>1212123</v>
      </c>
      <c r="E29697" s="11" t="s">
        <v>40508</v>
      </c>
      <c r="F29697" s="11" t="s">
        <v>12</v>
      </c>
      <c r="G29697" s="11">
        <v>8</v>
      </c>
      <c r="H29697" s="11" t="s">
        <v>87306</v>
      </c>
      <c r="I29697" s="11" t="s">
        <v>87307</v>
      </c>
      <c r="J29697" s="12"/>
    </row>
    <row r="29698" spans="1:10" x14ac:dyDescent="0.25">
      <c r="A29698" s="13" t="s">
        <v>87308</v>
      </c>
      <c r="B29698" s="13" t="s">
        <v>87309</v>
      </c>
      <c r="C29698" s="13" t="s">
        <v>20</v>
      </c>
      <c r="D29698" s="13">
        <v>1212117</v>
      </c>
      <c r="E29698" s="13" t="s">
        <v>40508</v>
      </c>
      <c r="F29698" s="13" t="s">
        <v>12</v>
      </c>
      <c r="G29698" s="13">
        <v>8</v>
      </c>
      <c r="H29698" s="13" t="s">
        <v>4764</v>
      </c>
      <c r="I29698" s="13" t="s">
        <v>87310</v>
      </c>
      <c r="J29698" s="12"/>
    </row>
    <row r="29699" spans="1:10" x14ac:dyDescent="0.25">
      <c r="A29699" s="11" t="s">
        <v>87311</v>
      </c>
      <c r="B29699" s="11" t="s">
        <v>87312</v>
      </c>
      <c r="C29699" s="11" t="s">
        <v>20</v>
      </c>
      <c r="D29699" s="11">
        <v>1212117</v>
      </c>
      <c r="E29699" s="11" t="s">
        <v>40508</v>
      </c>
      <c r="F29699" s="11" t="s">
        <v>12</v>
      </c>
      <c r="G29699" s="11">
        <v>8</v>
      </c>
      <c r="H29699" s="11" t="s">
        <v>86697</v>
      </c>
      <c r="I29699" s="11" t="s">
        <v>87313</v>
      </c>
      <c r="J29699" s="12"/>
    </row>
    <row r="29700" spans="1:10" x14ac:dyDescent="0.25">
      <c r="A29700" s="13" t="s">
        <v>87321</v>
      </c>
      <c r="B29700" s="13" t="s">
        <v>87322</v>
      </c>
      <c r="C29700" s="13" t="s">
        <v>22</v>
      </c>
      <c r="D29700" s="13">
        <v>1212106</v>
      </c>
      <c r="E29700" s="13" t="s">
        <v>40508</v>
      </c>
      <c r="F29700" s="13" t="s">
        <v>12</v>
      </c>
      <c r="G29700" s="13">
        <v>2</v>
      </c>
      <c r="H29700" s="13" t="s">
        <v>87323</v>
      </c>
      <c r="I29700" s="13" t="s">
        <v>87324</v>
      </c>
      <c r="J29700" s="12"/>
    </row>
    <row r="29701" spans="1:10" x14ac:dyDescent="0.25">
      <c r="A29701" s="11" t="s">
        <v>87325</v>
      </c>
      <c r="B29701" s="11" t="s">
        <v>87326</v>
      </c>
      <c r="C29701" s="11" t="s">
        <v>22</v>
      </c>
      <c r="D29701" s="11">
        <v>1212121</v>
      </c>
      <c r="E29701" s="11" t="s">
        <v>40508</v>
      </c>
      <c r="F29701" s="11" t="s">
        <v>12</v>
      </c>
      <c r="G29701" s="11">
        <v>8</v>
      </c>
      <c r="H29701" s="11" t="s">
        <v>85870</v>
      </c>
      <c r="I29701" s="11" t="s">
        <v>87327</v>
      </c>
      <c r="J29701" s="12"/>
    </row>
    <row r="29702" spans="1:10" x14ac:dyDescent="0.25">
      <c r="A29702" s="13" t="s">
        <v>87328</v>
      </c>
      <c r="B29702" s="13" t="s">
        <v>87329</v>
      </c>
      <c r="C29702" s="13" t="s">
        <v>17</v>
      </c>
      <c r="D29702" s="13">
        <v>1212113</v>
      </c>
      <c r="E29702" s="13" t="s">
        <v>40508</v>
      </c>
      <c r="F29702" s="13" t="s">
        <v>12</v>
      </c>
      <c r="G29702" s="13">
        <v>3</v>
      </c>
      <c r="H29702" s="13" t="s">
        <v>87330</v>
      </c>
      <c r="I29702" s="13" t="s">
        <v>87331</v>
      </c>
      <c r="J29702" s="12"/>
    </row>
    <row r="29703" spans="1:10" x14ac:dyDescent="0.25">
      <c r="A29703" s="11" t="s">
        <v>87332</v>
      </c>
      <c r="B29703" s="11" t="s">
        <v>87333</v>
      </c>
      <c r="C29703" s="11" t="s">
        <v>17</v>
      </c>
      <c r="D29703" s="11">
        <v>1212113</v>
      </c>
      <c r="E29703" s="11" t="s">
        <v>40508</v>
      </c>
      <c r="F29703" s="11" t="s">
        <v>12</v>
      </c>
      <c r="G29703" s="11">
        <v>11</v>
      </c>
      <c r="H29703" s="11" t="s">
        <v>87334</v>
      </c>
      <c r="I29703" s="11" t="s">
        <v>87335</v>
      </c>
      <c r="J29703" s="12"/>
    </row>
    <row r="29704" spans="1:10" x14ac:dyDescent="0.25">
      <c r="A29704" s="13" t="s">
        <v>87336</v>
      </c>
      <c r="B29704" s="13" t="s">
        <v>87337</v>
      </c>
      <c r="C29704" s="13" t="s">
        <v>22</v>
      </c>
      <c r="D29704" s="13">
        <v>1212121</v>
      </c>
      <c r="E29704" s="13" t="s">
        <v>40508</v>
      </c>
      <c r="F29704" s="13" t="s">
        <v>12</v>
      </c>
      <c r="G29704" s="13">
        <v>8</v>
      </c>
      <c r="H29704" s="13" t="s">
        <v>87338</v>
      </c>
      <c r="I29704" s="13" t="s">
        <v>87339</v>
      </c>
      <c r="J29704" s="12"/>
    </row>
    <row r="29705" spans="1:10" x14ac:dyDescent="0.25">
      <c r="A29705" s="11" t="s">
        <v>87340</v>
      </c>
      <c r="B29705" s="11" t="s">
        <v>87341</v>
      </c>
      <c r="C29705" s="11" t="s">
        <v>22</v>
      </c>
      <c r="D29705" s="11">
        <v>1212121</v>
      </c>
      <c r="E29705" s="11" t="s">
        <v>40508</v>
      </c>
      <c r="F29705" s="11" t="s">
        <v>12</v>
      </c>
      <c r="G29705" s="11">
        <v>8</v>
      </c>
      <c r="H29705" s="11" t="s">
        <v>87342</v>
      </c>
      <c r="I29705" s="11" t="s">
        <v>87343</v>
      </c>
      <c r="J29705" s="12"/>
    </row>
    <row r="29706" spans="1:10" x14ac:dyDescent="0.25">
      <c r="A29706" s="13" t="s">
        <v>87344</v>
      </c>
      <c r="B29706" s="13" t="s">
        <v>87345</v>
      </c>
      <c r="C29706" s="13" t="s">
        <v>20</v>
      </c>
      <c r="D29706" s="13">
        <v>1212126</v>
      </c>
      <c r="E29706" s="13" t="s">
        <v>40508</v>
      </c>
      <c r="F29706" s="13" t="s">
        <v>12</v>
      </c>
      <c r="G29706" s="13">
        <v>3</v>
      </c>
      <c r="H29706" s="13" t="s">
        <v>87104</v>
      </c>
      <c r="I29706" s="13" t="s">
        <v>87346</v>
      </c>
      <c r="J29706" s="12"/>
    </row>
    <row r="29707" spans="1:10" x14ac:dyDescent="0.25">
      <c r="A29707" s="11" t="s">
        <v>87347</v>
      </c>
      <c r="B29707" s="11" t="s">
        <v>87348</v>
      </c>
      <c r="C29707" s="11" t="s">
        <v>20</v>
      </c>
      <c r="D29707" s="11">
        <v>1212126</v>
      </c>
      <c r="E29707" s="11" t="s">
        <v>40508</v>
      </c>
      <c r="F29707" s="11" t="s">
        <v>12</v>
      </c>
      <c r="G29707" s="11">
        <v>3</v>
      </c>
      <c r="H29707" s="11" t="s">
        <v>40848</v>
      </c>
      <c r="I29707" s="11" t="s">
        <v>87349</v>
      </c>
      <c r="J29707" s="12"/>
    </row>
    <row r="29708" spans="1:10" x14ac:dyDescent="0.25">
      <c r="A29708" s="13" t="s">
        <v>87350</v>
      </c>
      <c r="B29708" s="13" t="s">
        <v>87351</v>
      </c>
      <c r="C29708" s="13" t="s">
        <v>20</v>
      </c>
      <c r="D29708" s="13">
        <v>1212126</v>
      </c>
      <c r="E29708" s="13" t="s">
        <v>40508</v>
      </c>
      <c r="F29708" s="13" t="s">
        <v>12</v>
      </c>
      <c r="G29708" s="13">
        <v>5</v>
      </c>
      <c r="H29708" s="13" t="s">
        <v>87352</v>
      </c>
      <c r="I29708" s="13" t="s">
        <v>87353</v>
      </c>
      <c r="J29708" s="12"/>
    </row>
    <row r="29709" spans="1:10" x14ac:dyDescent="0.25">
      <c r="A29709" s="11" t="s">
        <v>87354</v>
      </c>
      <c r="B29709" s="11" t="s">
        <v>87355</v>
      </c>
      <c r="C29709" s="11" t="s">
        <v>20</v>
      </c>
      <c r="D29709" s="11">
        <v>1212126</v>
      </c>
      <c r="E29709" s="11" t="s">
        <v>40508</v>
      </c>
      <c r="F29709" s="11" t="s">
        <v>12</v>
      </c>
      <c r="G29709" s="11">
        <v>3</v>
      </c>
      <c r="H29709" s="11" t="s">
        <v>4764</v>
      </c>
      <c r="I29709" s="11" t="s">
        <v>87356</v>
      </c>
      <c r="J29709" s="12"/>
    </row>
    <row r="29710" spans="1:10" x14ac:dyDescent="0.25">
      <c r="A29710" s="13" t="s">
        <v>87357</v>
      </c>
      <c r="B29710" s="13" t="s">
        <v>87358</v>
      </c>
      <c r="C29710" s="13" t="s">
        <v>11</v>
      </c>
      <c r="D29710" s="13">
        <v>1212123</v>
      </c>
      <c r="E29710" s="13" t="s">
        <v>40508</v>
      </c>
      <c r="F29710" s="13" t="s">
        <v>12</v>
      </c>
      <c r="G29710" s="13">
        <v>2</v>
      </c>
      <c r="H29710" s="13" t="s">
        <v>87359</v>
      </c>
      <c r="I29710" s="13" t="s">
        <v>87360</v>
      </c>
      <c r="J29710" s="12"/>
    </row>
    <row r="29711" spans="1:10" x14ac:dyDescent="0.25">
      <c r="A29711" s="11" t="s">
        <v>87361</v>
      </c>
      <c r="B29711" s="11" t="s">
        <v>87362</v>
      </c>
      <c r="C29711" s="11" t="s">
        <v>11</v>
      </c>
      <c r="D29711" s="11">
        <v>1212119</v>
      </c>
      <c r="E29711" s="11" t="s">
        <v>40508</v>
      </c>
      <c r="F29711" s="11" t="s">
        <v>12</v>
      </c>
      <c r="G29711" s="11">
        <v>12</v>
      </c>
      <c r="H29711" s="11" t="s">
        <v>87124</v>
      </c>
      <c r="I29711" s="11" t="s">
        <v>87363</v>
      </c>
      <c r="J29711" s="12"/>
    </row>
    <row r="29712" spans="1:10" x14ac:dyDescent="0.25">
      <c r="A29712" s="13" t="s">
        <v>87364</v>
      </c>
      <c r="B29712" s="13" t="s">
        <v>87365</v>
      </c>
      <c r="C29712" s="13" t="s">
        <v>17</v>
      </c>
      <c r="D29712" s="13">
        <v>1212108</v>
      </c>
      <c r="E29712" s="13" t="s">
        <v>40508</v>
      </c>
      <c r="F29712" s="13" t="s">
        <v>12</v>
      </c>
      <c r="G29712" s="13">
        <v>1</v>
      </c>
      <c r="H29712" s="13" t="s">
        <v>58230</v>
      </c>
      <c r="I29712" s="13" t="s">
        <v>87366</v>
      </c>
      <c r="J29712" s="12"/>
    </row>
    <row r="29713" spans="1:10" x14ac:dyDescent="0.25">
      <c r="A29713" s="11" t="s">
        <v>87367</v>
      </c>
      <c r="B29713" s="11" t="s">
        <v>87368</v>
      </c>
      <c r="C29713" s="11" t="s">
        <v>22</v>
      </c>
      <c r="D29713" s="11">
        <v>1212106</v>
      </c>
      <c r="E29713" s="11" t="s">
        <v>40508</v>
      </c>
      <c r="F29713" s="11" t="s">
        <v>12</v>
      </c>
      <c r="G29713" s="11">
        <v>2</v>
      </c>
      <c r="H29713" s="11" t="s">
        <v>82901</v>
      </c>
      <c r="I29713" s="11" t="s">
        <v>87369</v>
      </c>
      <c r="J29713" s="12"/>
    </row>
    <row r="29714" spans="1:10" x14ac:dyDescent="0.25">
      <c r="A29714" s="13" t="s">
        <v>87370</v>
      </c>
      <c r="B29714" s="13" t="s">
        <v>87371</v>
      </c>
      <c r="C29714" s="13" t="s">
        <v>20</v>
      </c>
      <c r="D29714" s="13">
        <v>1212112</v>
      </c>
      <c r="E29714" s="13" t="s">
        <v>40508</v>
      </c>
      <c r="F29714" s="13" t="s">
        <v>12</v>
      </c>
      <c r="G29714" s="13">
        <v>3</v>
      </c>
      <c r="H29714" s="13" t="s">
        <v>87372</v>
      </c>
      <c r="I29714" s="13" t="s">
        <v>87373</v>
      </c>
      <c r="J29714" s="12"/>
    </row>
    <row r="29715" spans="1:10" x14ac:dyDescent="0.25">
      <c r="A29715" s="11" t="s">
        <v>87382</v>
      </c>
      <c r="B29715" s="11" t="s">
        <v>87383</v>
      </c>
      <c r="C29715" s="11" t="s">
        <v>17</v>
      </c>
      <c r="D29715" s="11">
        <v>1212125</v>
      </c>
      <c r="E29715" s="11" t="s">
        <v>40508</v>
      </c>
      <c r="F29715" s="11" t="s">
        <v>12</v>
      </c>
      <c r="G29715" s="11">
        <v>10</v>
      </c>
      <c r="H29715" s="11" t="s">
        <v>83091</v>
      </c>
      <c r="I29715" s="11" t="s">
        <v>87384</v>
      </c>
      <c r="J29715" s="12"/>
    </row>
    <row r="29716" spans="1:10" x14ac:dyDescent="0.25">
      <c r="A29716" s="13" t="s">
        <v>87385</v>
      </c>
      <c r="B29716" s="13" t="s">
        <v>87386</v>
      </c>
      <c r="C29716" s="13" t="s">
        <v>20</v>
      </c>
      <c r="D29716" s="13">
        <v>1212126</v>
      </c>
      <c r="E29716" s="13" t="s">
        <v>40508</v>
      </c>
      <c r="F29716" s="13" t="s">
        <v>12</v>
      </c>
      <c r="G29716" s="13">
        <v>6</v>
      </c>
      <c r="H29716" s="13" t="s">
        <v>87387</v>
      </c>
      <c r="I29716" s="13" t="s">
        <v>87388</v>
      </c>
      <c r="J29716" s="12"/>
    </row>
    <row r="29717" spans="1:10" x14ac:dyDescent="0.25">
      <c r="A29717" s="11" t="s">
        <v>87389</v>
      </c>
      <c r="B29717" s="11" t="s">
        <v>87390</v>
      </c>
      <c r="C29717" s="11" t="s">
        <v>20</v>
      </c>
      <c r="D29717" s="11">
        <v>1212126</v>
      </c>
      <c r="E29717" s="11" t="s">
        <v>40508</v>
      </c>
      <c r="F29717" s="11" t="s">
        <v>12</v>
      </c>
      <c r="G29717" s="11">
        <v>3</v>
      </c>
      <c r="H29717" s="11" t="s">
        <v>87391</v>
      </c>
      <c r="I29717" s="11" t="s">
        <v>86197</v>
      </c>
      <c r="J29717" s="12"/>
    </row>
    <row r="29718" spans="1:10" x14ac:dyDescent="0.25">
      <c r="A29718" s="13" t="s">
        <v>87392</v>
      </c>
      <c r="B29718" s="13" t="s">
        <v>87393</v>
      </c>
      <c r="C29718" s="13" t="s">
        <v>20</v>
      </c>
      <c r="D29718" s="13">
        <v>1212112</v>
      </c>
      <c r="E29718" s="13" t="s">
        <v>40508</v>
      </c>
      <c r="F29718" s="13" t="s">
        <v>12</v>
      </c>
      <c r="G29718" s="13">
        <v>13</v>
      </c>
      <c r="H29718" s="13" t="s">
        <v>73288</v>
      </c>
      <c r="I29718" s="13" t="s">
        <v>87394</v>
      </c>
      <c r="J29718" s="12"/>
    </row>
    <row r="29719" spans="1:10" x14ac:dyDescent="0.25">
      <c r="A29719" s="13" t="s">
        <v>87398</v>
      </c>
      <c r="B29719" s="13" t="s">
        <v>87399</v>
      </c>
      <c r="C29719" s="13" t="s">
        <v>20</v>
      </c>
      <c r="D29719" s="13">
        <v>1212114</v>
      </c>
      <c r="E29719" s="13" t="s">
        <v>40508</v>
      </c>
      <c r="F29719" s="13" t="s">
        <v>12</v>
      </c>
      <c r="G29719" s="13">
        <v>3</v>
      </c>
      <c r="H29719" s="13" t="s">
        <v>70585</v>
      </c>
      <c r="I29719" s="13" t="s">
        <v>87400</v>
      </c>
      <c r="J29719" s="12"/>
    </row>
    <row r="29720" spans="1:10" x14ac:dyDescent="0.25">
      <c r="A29720" s="11" t="s">
        <v>87401</v>
      </c>
      <c r="B29720" s="11" t="s">
        <v>87402</v>
      </c>
      <c r="C29720" s="11" t="s">
        <v>20</v>
      </c>
      <c r="D29720" s="11">
        <v>1212114</v>
      </c>
      <c r="E29720" s="11" t="s">
        <v>40508</v>
      </c>
      <c r="F29720" s="11" t="s">
        <v>12</v>
      </c>
      <c r="G29720" s="11">
        <v>9</v>
      </c>
      <c r="H29720" s="11" t="s">
        <v>87403</v>
      </c>
      <c r="I29720" s="11" t="s">
        <v>87404</v>
      </c>
      <c r="J29720" s="12"/>
    </row>
    <row r="29721" spans="1:10" x14ac:dyDescent="0.25">
      <c r="A29721" s="13" t="s">
        <v>87405</v>
      </c>
      <c r="B29721" s="13" t="s">
        <v>87406</v>
      </c>
      <c r="C29721" s="13" t="s">
        <v>17</v>
      </c>
      <c r="D29721" s="13">
        <v>1212125</v>
      </c>
      <c r="E29721" s="13" t="s">
        <v>40508</v>
      </c>
      <c r="F29721" s="13" t="s">
        <v>12</v>
      </c>
      <c r="G29721" s="13">
        <v>3</v>
      </c>
      <c r="H29721" s="13" t="s">
        <v>31714</v>
      </c>
      <c r="I29721" s="13" t="s">
        <v>87407</v>
      </c>
      <c r="J29721" s="12"/>
    </row>
    <row r="29722" spans="1:10" x14ac:dyDescent="0.25">
      <c r="A29722" s="13" t="s">
        <v>87412</v>
      </c>
      <c r="B29722" s="13" t="s">
        <v>87413</v>
      </c>
      <c r="C29722" s="13" t="s">
        <v>17</v>
      </c>
      <c r="D29722" s="13">
        <v>1212125</v>
      </c>
      <c r="E29722" s="13" t="s">
        <v>40508</v>
      </c>
      <c r="F29722" s="13" t="s">
        <v>12</v>
      </c>
      <c r="G29722" s="13">
        <v>5</v>
      </c>
      <c r="H29722" s="13" t="s">
        <v>87414</v>
      </c>
      <c r="I29722" s="13" t="s">
        <v>87415</v>
      </c>
      <c r="J29722" s="12"/>
    </row>
    <row r="29723" spans="1:10" x14ac:dyDescent="0.25">
      <c r="A29723" s="11" t="s">
        <v>87416</v>
      </c>
      <c r="B29723" s="11" t="s">
        <v>87417</v>
      </c>
      <c r="C29723" s="11" t="s">
        <v>17</v>
      </c>
      <c r="D29723" s="11">
        <v>1212125</v>
      </c>
      <c r="E29723" s="11" t="s">
        <v>40508</v>
      </c>
      <c r="F29723" s="11" t="s">
        <v>12</v>
      </c>
      <c r="G29723" s="11">
        <v>3</v>
      </c>
      <c r="H29723" s="11" t="s">
        <v>87418</v>
      </c>
      <c r="I29723" s="11" t="s">
        <v>87419</v>
      </c>
      <c r="J29723" s="12"/>
    </row>
    <row r="29724" spans="1:10" x14ac:dyDescent="0.25">
      <c r="A29724" s="13" t="s">
        <v>87420</v>
      </c>
      <c r="B29724" s="13" t="s">
        <v>87421</v>
      </c>
      <c r="C29724" s="13" t="s">
        <v>17</v>
      </c>
      <c r="D29724" s="13">
        <v>1212108</v>
      </c>
      <c r="E29724" s="13" t="s">
        <v>40508</v>
      </c>
      <c r="F29724" s="13" t="s">
        <v>12</v>
      </c>
      <c r="G29724" s="13">
        <v>10</v>
      </c>
      <c r="H29724" s="13" t="s">
        <v>87422</v>
      </c>
      <c r="I29724" s="13" t="s">
        <v>87423</v>
      </c>
      <c r="J29724" s="12"/>
    </row>
    <row r="29725" spans="1:10" x14ac:dyDescent="0.25">
      <c r="A29725" s="11" t="s">
        <v>87424</v>
      </c>
      <c r="B29725" s="11" t="s">
        <v>87425</v>
      </c>
      <c r="C29725" s="11" t="s">
        <v>17</v>
      </c>
      <c r="D29725" s="11">
        <v>1212104</v>
      </c>
      <c r="E29725" s="11" t="s">
        <v>40508</v>
      </c>
      <c r="F29725" s="11" t="s">
        <v>12</v>
      </c>
      <c r="G29725" s="11">
        <v>11</v>
      </c>
      <c r="H29725" s="11" t="s">
        <v>67532</v>
      </c>
      <c r="I29725" s="11" t="s">
        <v>87426</v>
      </c>
      <c r="J29725" s="12"/>
    </row>
    <row r="29726" spans="1:10" x14ac:dyDescent="0.25">
      <c r="A29726" s="13" t="s">
        <v>87427</v>
      </c>
      <c r="B29726" s="13" t="s">
        <v>87428</v>
      </c>
      <c r="C29726" s="13" t="s">
        <v>20</v>
      </c>
      <c r="D29726" s="13">
        <v>1212117</v>
      </c>
      <c r="E29726" s="13" t="s">
        <v>40508</v>
      </c>
      <c r="F29726" s="13" t="s">
        <v>12</v>
      </c>
      <c r="G29726" s="13">
        <v>4</v>
      </c>
      <c r="H29726" s="13" t="s">
        <v>87429</v>
      </c>
      <c r="I29726" s="13" t="s">
        <v>87430</v>
      </c>
      <c r="J29726" s="12"/>
    </row>
    <row r="29727" spans="1:10" x14ac:dyDescent="0.25">
      <c r="A29727" s="11" t="s">
        <v>87431</v>
      </c>
      <c r="B29727" s="11" t="s">
        <v>87432</v>
      </c>
      <c r="C29727" s="11" t="s">
        <v>17</v>
      </c>
      <c r="D29727" s="11">
        <v>1212104</v>
      </c>
      <c r="E29727" s="11" t="s">
        <v>40508</v>
      </c>
      <c r="F29727" s="11" t="s">
        <v>12</v>
      </c>
      <c r="G29727" s="11">
        <v>8</v>
      </c>
      <c r="H29727" s="11" t="s">
        <v>87433</v>
      </c>
      <c r="I29727" s="11" t="s">
        <v>87434</v>
      </c>
      <c r="J29727" s="12"/>
    </row>
    <row r="29728" spans="1:10" x14ac:dyDescent="0.25">
      <c r="A29728" s="13" t="s">
        <v>87435</v>
      </c>
      <c r="B29728" s="13" t="s">
        <v>87436</v>
      </c>
      <c r="C29728" s="13" t="s">
        <v>20</v>
      </c>
      <c r="D29728" s="13">
        <v>1212126</v>
      </c>
      <c r="E29728" s="13" t="s">
        <v>40508</v>
      </c>
      <c r="F29728" s="13" t="s">
        <v>12</v>
      </c>
      <c r="G29728" s="13">
        <v>2</v>
      </c>
      <c r="H29728" s="13" t="s">
        <v>87437</v>
      </c>
      <c r="I29728" s="13" t="s">
        <v>87438</v>
      </c>
      <c r="J29728" s="12"/>
    </row>
    <row r="29729" spans="1:10" x14ac:dyDescent="0.25">
      <c r="A29729" s="13" t="s">
        <v>87443</v>
      </c>
      <c r="B29729" s="13" t="s">
        <v>87444</v>
      </c>
      <c r="C29729" s="13" t="s">
        <v>20</v>
      </c>
      <c r="D29729" s="13">
        <v>1212126</v>
      </c>
      <c r="E29729" s="13" t="s">
        <v>40508</v>
      </c>
      <c r="F29729" s="13" t="s">
        <v>12</v>
      </c>
      <c r="G29729" s="13">
        <v>3</v>
      </c>
      <c r="H29729" s="13" t="s">
        <v>87445</v>
      </c>
      <c r="I29729" s="13" t="s">
        <v>87446</v>
      </c>
      <c r="J29729" s="12"/>
    </row>
    <row r="29730" spans="1:10" x14ac:dyDescent="0.25">
      <c r="A29730" s="11" t="s">
        <v>87447</v>
      </c>
      <c r="B29730" s="11" t="s">
        <v>87448</v>
      </c>
      <c r="C29730" s="11" t="s">
        <v>20</v>
      </c>
      <c r="D29730" s="11">
        <v>1212112</v>
      </c>
      <c r="E29730" s="11" t="s">
        <v>40508</v>
      </c>
      <c r="F29730" s="11" t="s">
        <v>12</v>
      </c>
      <c r="G29730" s="11">
        <v>9</v>
      </c>
      <c r="H29730" s="11" t="s">
        <v>75876</v>
      </c>
      <c r="I29730" s="11" t="s">
        <v>87449</v>
      </c>
      <c r="J29730" s="12"/>
    </row>
    <row r="29731" spans="1:10" x14ac:dyDescent="0.25">
      <c r="A29731" s="13" t="s">
        <v>87450</v>
      </c>
      <c r="B29731" s="13" t="s">
        <v>87451</v>
      </c>
      <c r="C29731" s="13" t="s">
        <v>20</v>
      </c>
      <c r="D29731" s="13">
        <v>1212111</v>
      </c>
      <c r="E29731" s="13" t="s">
        <v>40508</v>
      </c>
      <c r="F29731" s="13" t="s">
        <v>12</v>
      </c>
      <c r="G29731" s="13">
        <v>8</v>
      </c>
      <c r="H29731" s="13" t="s">
        <v>15233</v>
      </c>
      <c r="I29731" s="13" t="s">
        <v>87452</v>
      </c>
      <c r="J29731" s="12"/>
    </row>
    <row r="29732" spans="1:10" x14ac:dyDescent="0.25">
      <c r="A29732" s="11" t="s">
        <v>87453</v>
      </c>
      <c r="B29732" s="11" t="s">
        <v>87454</v>
      </c>
      <c r="C29732" s="11" t="s">
        <v>20</v>
      </c>
      <c r="D29732" s="11">
        <v>1212126</v>
      </c>
      <c r="E29732" s="11" t="s">
        <v>40508</v>
      </c>
      <c r="F29732" s="11" t="s">
        <v>12</v>
      </c>
      <c r="G29732" s="11">
        <v>3</v>
      </c>
      <c r="H29732" s="11" t="s">
        <v>87455</v>
      </c>
      <c r="I29732" s="11" t="s">
        <v>87456</v>
      </c>
      <c r="J29732" s="12"/>
    </row>
    <row r="29733" spans="1:10" x14ac:dyDescent="0.25">
      <c r="A29733" s="13" t="s">
        <v>87457</v>
      </c>
      <c r="B29733" s="13" t="s">
        <v>87458</v>
      </c>
      <c r="C29733" s="13" t="s">
        <v>20</v>
      </c>
      <c r="D29733" s="13">
        <v>1212126</v>
      </c>
      <c r="E29733" s="13" t="s">
        <v>40508</v>
      </c>
      <c r="F29733" s="13" t="s">
        <v>12</v>
      </c>
      <c r="G29733" s="13">
        <v>5</v>
      </c>
      <c r="H29733" s="13" t="s">
        <v>87459</v>
      </c>
      <c r="I29733" s="13" t="s">
        <v>87460</v>
      </c>
      <c r="J29733" s="12"/>
    </row>
    <row r="29734" spans="1:10" x14ac:dyDescent="0.25">
      <c r="A29734" s="11" t="s">
        <v>87461</v>
      </c>
      <c r="B29734" s="11" t="s">
        <v>87462</v>
      </c>
      <c r="C29734" s="11" t="s">
        <v>20</v>
      </c>
      <c r="D29734" s="11">
        <v>1212117</v>
      </c>
      <c r="E29734" s="11" t="s">
        <v>40508</v>
      </c>
      <c r="F29734" s="11" t="s">
        <v>12</v>
      </c>
      <c r="G29734" s="11">
        <v>6</v>
      </c>
      <c r="H29734" s="11" t="s">
        <v>87463</v>
      </c>
      <c r="I29734" s="11" t="s">
        <v>87464</v>
      </c>
      <c r="J29734" s="12"/>
    </row>
    <row r="29735" spans="1:10" x14ac:dyDescent="0.25">
      <c r="A29735" s="11" t="s">
        <v>87468</v>
      </c>
      <c r="B29735" s="11" t="s">
        <v>87469</v>
      </c>
      <c r="C29735" s="11" t="s">
        <v>11</v>
      </c>
      <c r="D29735" s="11">
        <v>1212119</v>
      </c>
      <c r="E29735" s="11" t="s">
        <v>40508</v>
      </c>
      <c r="F29735" s="11" t="s">
        <v>12</v>
      </c>
      <c r="G29735" s="11">
        <v>15</v>
      </c>
      <c r="H29735" s="11" t="s">
        <v>87470</v>
      </c>
      <c r="I29735" s="11" t="s">
        <v>87471</v>
      </c>
      <c r="J29735" s="12"/>
    </row>
    <row r="29736" spans="1:10" x14ac:dyDescent="0.25">
      <c r="A29736" s="13" t="s">
        <v>87472</v>
      </c>
      <c r="B29736" s="13" t="s">
        <v>87473</v>
      </c>
      <c r="C29736" s="13" t="s">
        <v>17</v>
      </c>
      <c r="D29736" s="13">
        <v>1212125</v>
      </c>
      <c r="E29736" s="13" t="s">
        <v>40508</v>
      </c>
      <c r="F29736" s="13" t="s">
        <v>12</v>
      </c>
      <c r="G29736" s="13">
        <v>10</v>
      </c>
      <c r="H29736" s="13" t="s">
        <v>51421</v>
      </c>
      <c r="I29736" s="13" t="s">
        <v>87474</v>
      </c>
      <c r="J29736" s="12"/>
    </row>
    <row r="29737" spans="1:10" x14ac:dyDescent="0.25">
      <c r="A29737" s="11" t="s">
        <v>87475</v>
      </c>
      <c r="B29737" s="11" t="s">
        <v>87476</v>
      </c>
      <c r="C29737" s="11" t="s">
        <v>17</v>
      </c>
      <c r="D29737" s="11">
        <v>1212109</v>
      </c>
      <c r="E29737" s="11" t="s">
        <v>40508</v>
      </c>
      <c r="F29737" s="11" t="s">
        <v>12</v>
      </c>
      <c r="G29737" s="11">
        <v>8</v>
      </c>
      <c r="H29737" s="11" t="s">
        <v>87477</v>
      </c>
      <c r="I29737" s="11" t="s">
        <v>87478</v>
      </c>
      <c r="J29737" s="12"/>
    </row>
    <row r="29738" spans="1:10" x14ac:dyDescent="0.25">
      <c r="A29738" s="13" t="s">
        <v>87479</v>
      </c>
      <c r="B29738" s="13" t="s">
        <v>87480</v>
      </c>
      <c r="C29738" s="13" t="s">
        <v>17</v>
      </c>
      <c r="D29738" s="13">
        <v>1212125</v>
      </c>
      <c r="E29738" s="13" t="s">
        <v>40508</v>
      </c>
      <c r="F29738" s="13" t="s">
        <v>12</v>
      </c>
      <c r="G29738" s="13">
        <v>10</v>
      </c>
      <c r="H29738" s="13" t="s">
        <v>901</v>
      </c>
      <c r="I29738" s="13" t="s">
        <v>87481</v>
      </c>
      <c r="J29738" s="12"/>
    </row>
    <row r="29739" spans="1:10" x14ac:dyDescent="0.25">
      <c r="A29739" s="11" t="s">
        <v>87482</v>
      </c>
      <c r="B29739" s="11" t="s">
        <v>87483</v>
      </c>
      <c r="C29739" s="11" t="s">
        <v>22</v>
      </c>
      <c r="D29739" s="11">
        <v>1212116</v>
      </c>
      <c r="E29739" s="11" t="s">
        <v>40508</v>
      </c>
      <c r="F29739" s="11" t="s">
        <v>12</v>
      </c>
      <c r="G29739" s="11">
        <v>4</v>
      </c>
      <c r="H29739" s="11" t="s">
        <v>11460</v>
      </c>
      <c r="I29739" s="11" t="s">
        <v>87484</v>
      </c>
      <c r="J29739" s="12"/>
    </row>
    <row r="29740" spans="1:10" x14ac:dyDescent="0.25">
      <c r="A29740" s="13" t="s">
        <v>87485</v>
      </c>
      <c r="B29740" s="13" t="s">
        <v>87486</v>
      </c>
      <c r="C29740" s="13" t="s">
        <v>22</v>
      </c>
      <c r="D29740" s="13">
        <v>1212121</v>
      </c>
      <c r="E29740" s="13" t="s">
        <v>40508</v>
      </c>
      <c r="F29740" s="13" t="s">
        <v>12</v>
      </c>
      <c r="G29740" s="13">
        <v>3</v>
      </c>
      <c r="H29740" s="13" t="s">
        <v>905</v>
      </c>
      <c r="I29740" s="13" t="s">
        <v>87487</v>
      </c>
      <c r="J29740" s="12"/>
    </row>
    <row r="29741" spans="1:10" x14ac:dyDescent="0.25">
      <c r="A29741" s="11" t="s">
        <v>87488</v>
      </c>
      <c r="B29741" s="11" t="s">
        <v>87489</v>
      </c>
      <c r="C29741" s="11" t="s">
        <v>22</v>
      </c>
      <c r="D29741" s="11">
        <v>1212121</v>
      </c>
      <c r="E29741" s="11" t="s">
        <v>40508</v>
      </c>
      <c r="F29741" s="11" t="s">
        <v>12</v>
      </c>
      <c r="G29741" s="11">
        <v>3</v>
      </c>
      <c r="H29741" s="11" t="s">
        <v>87490</v>
      </c>
      <c r="I29741" s="11" t="s">
        <v>87491</v>
      </c>
      <c r="J29741" s="12"/>
    </row>
    <row r="29742" spans="1:10" x14ac:dyDescent="0.25">
      <c r="A29742" s="13" t="s">
        <v>87492</v>
      </c>
      <c r="B29742" s="13" t="s">
        <v>87493</v>
      </c>
      <c r="C29742" s="13" t="s">
        <v>22</v>
      </c>
      <c r="D29742" s="13">
        <v>1212106</v>
      </c>
      <c r="E29742" s="13" t="s">
        <v>40508</v>
      </c>
      <c r="F29742" s="13" t="s">
        <v>12</v>
      </c>
      <c r="G29742" s="13">
        <v>4</v>
      </c>
      <c r="H29742" s="13" t="s">
        <v>87494</v>
      </c>
      <c r="I29742" s="13" t="s">
        <v>87495</v>
      </c>
      <c r="J29742" s="12"/>
    </row>
    <row r="29743" spans="1:10" x14ac:dyDescent="0.25">
      <c r="A29743" s="11" t="s">
        <v>87496</v>
      </c>
      <c r="B29743" s="11" t="s">
        <v>87497</v>
      </c>
      <c r="C29743" s="11" t="s">
        <v>22</v>
      </c>
      <c r="D29743" s="11">
        <v>1212121</v>
      </c>
      <c r="E29743" s="11" t="s">
        <v>40508</v>
      </c>
      <c r="F29743" s="11" t="s">
        <v>12</v>
      </c>
      <c r="G29743" s="11">
        <v>2</v>
      </c>
      <c r="H29743" s="11" t="s">
        <v>87498</v>
      </c>
      <c r="I29743" s="11" t="s">
        <v>87499</v>
      </c>
      <c r="J29743" s="12"/>
    </row>
    <row r="29744" spans="1:10" x14ac:dyDescent="0.25">
      <c r="A29744" s="13" t="s">
        <v>87500</v>
      </c>
      <c r="B29744" s="13" t="s">
        <v>87501</v>
      </c>
      <c r="C29744" s="13" t="s">
        <v>22</v>
      </c>
      <c r="D29744" s="13">
        <v>1212106</v>
      </c>
      <c r="E29744" s="13" t="s">
        <v>40508</v>
      </c>
      <c r="F29744" s="13" t="s">
        <v>12</v>
      </c>
      <c r="G29744" s="13">
        <v>4</v>
      </c>
      <c r="H29744" s="13" t="s">
        <v>87502</v>
      </c>
      <c r="I29744" s="13" t="s">
        <v>87503</v>
      </c>
      <c r="J29744" s="12"/>
    </row>
    <row r="29745" spans="1:10" x14ac:dyDescent="0.25">
      <c r="A29745" s="11" t="s">
        <v>87504</v>
      </c>
      <c r="B29745" s="11" t="s">
        <v>87505</v>
      </c>
      <c r="C29745" s="11" t="s">
        <v>22</v>
      </c>
      <c r="D29745" s="11">
        <v>1212106</v>
      </c>
      <c r="E29745" s="11" t="s">
        <v>40508</v>
      </c>
      <c r="F29745" s="11" t="s">
        <v>12</v>
      </c>
      <c r="G29745" s="11">
        <v>5</v>
      </c>
      <c r="H29745" s="11" t="s">
        <v>87506</v>
      </c>
      <c r="I29745" s="11" t="s">
        <v>87507</v>
      </c>
      <c r="J29745" s="12"/>
    </row>
    <row r="29746" spans="1:10" x14ac:dyDescent="0.25">
      <c r="A29746" s="13" t="s">
        <v>87508</v>
      </c>
      <c r="B29746" s="13" t="s">
        <v>87509</v>
      </c>
      <c r="C29746" s="13" t="s">
        <v>22</v>
      </c>
      <c r="D29746" s="13">
        <v>1212121</v>
      </c>
      <c r="E29746" s="13" t="s">
        <v>40508</v>
      </c>
      <c r="F29746" s="13" t="s">
        <v>12</v>
      </c>
      <c r="G29746" s="13">
        <v>8</v>
      </c>
      <c r="H29746" s="13" t="s">
        <v>87510</v>
      </c>
      <c r="I29746" s="13" t="s">
        <v>87511</v>
      </c>
      <c r="J29746" s="12"/>
    </row>
    <row r="29747" spans="1:10" x14ac:dyDescent="0.25">
      <c r="A29747" s="11" t="s">
        <v>87512</v>
      </c>
      <c r="B29747" s="11" t="s">
        <v>87513</v>
      </c>
      <c r="C29747" s="11" t="s">
        <v>22</v>
      </c>
      <c r="D29747" s="11">
        <v>1212110</v>
      </c>
      <c r="E29747" s="11" t="s">
        <v>40508</v>
      </c>
      <c r="F29747" s="11" t="s">
        <v>12</v>
      </c>
      <c r="G29747" s="11">
        <v>2</v>
      </c>
      <c r="H29747" s="11" t="s">
        <v>75857</v>
      </c>
      <c r="I29747" s="11" t="s">
        <v>87514</v>
      </c>
      <c r="J29747" s="12"/>
    </row>
    <row r="29748" spans="1:10" x14ac:dyDescent="0.25">
      <c r="A29748" s="13" t="s">
        <v>87515</v>
      </c>
      <c r="B29748" s="13" t="s">
        <v>87516</v>
      </c>
      <c r="C29748" s="13" t="s">
        <v>22</v>
      </c>
      <c r="D29748" s="13">
        <v>1212121</v>
      </c>
      <c r="E29748" s="13" t="s">
        <v>40508</v>
      </c>
      <c r="F29748" s="13" t="s">
        <v>12</v>
      </c>
      <c r="G29748" s="13">
        <v>2</v>
      </c>
      <c r="H29748" s="13" t="s">
        <v>87517</v>
      </c>
      <c r="I29748" s="13" t="s">
        <v>87518</v>
      </c>
      <c r="J29748" s="12"/>
    </row>
    <row r="29749" spans="1:10" x14ac:dyDescent="0.25">
      <c r="A29749" s="11" t="s">
        <v>87519</v>
      </c>
      <c r="B29749" s="11" t="s">
        <v>87520</v>
      </c>
      <c r="C29749" s="11" t="s">
        <v>20</v>
      </c>
      <c r="D29749" s="11">
        <v>1212126</v>
      </c>
      <c r="E29749" s="11" t="s">
        <v>40508</v>
      </c>
      <c r="F29749" s="11" t="s">
        <v>12</v>
      </c>
      <c r="G29749" s="11">
        <v>3</v>
      </c>
      <c r="H29749" s="11" t="s">
        <v>87521</v>
      </c>
      <c r="I29749" s="11" t="s">
        <v>87522</v>
      </c>
      <c r="J29749" s="12"/>
    </row>
    <row r="29750" spans="1:10" x14ac:dyDescent="0.25">
      <c r="A29750" s="13" t="s">
        <v>87523</v>
      </c>
      <c r="B29750" s="13" t="s">
        <v>87524</v>
      </c>
      <c r="C29750" s="13" t="s">
        <v>17</v>
      </c>
      <c r="D29750" s="13">
        <v>1212125</v>
      </c>
      <c r="E29750" s="13" t="s">
        <v>40508</v>
      </c>
      <c r="F29750" s="13" t="s">
        <v>12</v>
      </c>
      <c r="G29750" s="13">
        <v>11</v>
      </c>
      <c r="H29750" s="13" t="s">
        <v>87525</v>
      </c>
      <c r="I29750" s="13" t="s">
        <v>87526</v>
      </c>
      <c r="J29750" s="12"/>
    </row>
    <row r="29751" spans="1:10" x14ac:dyDescent="0.25">
      <c r="A29751" s="11" t="s">
        <v>87527</v>
      </c>
      <c r="B29751" s="11" t="s">
        <v>87528</v>
      </c>
      <c r="C29751" s="11" t="s">
        <v>22</v>
      </c>
      <c r="D29751" s="11">
        <v>1212121</v>
      </c>
      <c r="E29751" s="11" t="s">
        <v>40508</v>
      </c>
      <c r="F29751" s="11" t="s">
        <v>12</v>
      </c>
      <c r="G29751" s="11">
        <v>8</v>
      </c>
      <c r="H29751" s="11" t="s">
        <v>87529</v>
      </c>
      <c r="I29751" s="11" t="s">
        <v>87530</v>
      </c>
      <c r="J29751" s="12"/>
    </row>
    <row r="29752" spans="1:10" x14ac:dyDescent="0.25">
      <c r="A29752" s="13" t="s">
        <v>87531</v>
      </c>
      <c r="B29752" s="13" t="s">
        <v>87532</v>
      </c>
      <c r="C29752" s="13" t="s">
        <v>11</v>
      </c>
      <c r="D29752" s="13">
        <v>1212123</v>
      </c>
      <c r="E29752" s="13" t="s">
        <v>40508</v>
      </c>
      <c r="F29752" s="13" t="s">
        <v>12</v>
      </c>
      <c r="G29752" s="13">
        <v>4</v>
      </c>
      <c r="H29752" s="13" t="s">
        <v>87533</v>
      </c>
      <c r="I29752" s="13" t="s">
        <v>87534</v>
      </c>
      <c r="J29752" s="12"/>
    </row>
    <row r="29753" spans="1:10" x14ac:dyDescent="0.25">
      <c r="A29753" s="11" t="s">
        <v>87535</v>
      </c>
      <c r="B29753" s="11" t="s">
        <v>87536</v>
      </c>
      <c r="C29753" s="11" t="s">
        <v>22</v>
      </c>
      <c r="D29753" s="11">
        <v>1212120</v>
      </c>
      <c r="E29753" s="11" t="s">
        <v>40508</v>
      </c>
      <c r="F29753" s="11" t="s">
        <v>12</v>
      </c>
      <c r="G29753" s="11">
        <v>8</v>
      </c>
      <c r="H29753" s="11" t="s">
        <v>64499</v>
      </c>
      <c r="I29753" s="11" t="s">
        <v>87537</v>
      </c>
      <c r="J29753" s="12"/>
    </row>
    <row r="29754" spans="1:10" x14ac:dyDescent="0.25">
      <c r="A29754" s="13" t="s">
        <v>87538</v>
      </c>
      <c r="B29754" s="13" t="s">
        <v>87539</v>
      </c>
      <c r="C29754" s="13" t="s">
        <v>17</v>
      </c>
      <c r="D29754" s="13">
        <v>1212104</v>
      </c>
      <c r="E29754" s="13" t="s">
        <v>40508</v>
      </c>
      <c r="F29754" s="13" t="s">
        <v>12</v>
      </c>
      <c r="G29754" s="13">
        <v>11</v>
      </c>
      <c r="H29754" s="13" t="s">
        <v>58737</v>
      </c>
      <c r="I29754" s="13" t="s">
        <v>87540</v>
      </c>
      <c r="J29754" s="12"/>
    </row>
    <row r="29755" spans="1:10" x14ac:dyDescent="0.25">
      <c r="A29755" s="11" t="s">
        <v>87541</v>
      </c>
      <c r="B29755" s="11" t="s">
        <v>87542</v>
      </c>
      <c r="C29755" s="11" t="s">
        <v>20</v>
      </c>
      <c r="D29755" s="11">
        <v>1212111</v>
      </c>
      <c r="E29755" s="11" t="s">
        <v>40508</v>
      </c>
      <c r="F29755" s="11" t="s">
        <v>12</v>
      </c>
      <c r="G29755" s="11">
        <v>3</v>
      </c>
      <c r="H29755" s="11" t="s">
        <v>87543</v>
      </c>
      <c r="I29755" s="11" t="s">
        <v>87544</v>
      </c>
      <c r="J29755" s="12"/>
    </row>
    <row r="29756" spans="1:10" x14ac:dyDescent="0.25">
      <c r="A29756" s="13" t="s">
        <v>87545</v>
      </c>
      <c r="B29756" s="13" t="s">
        <v>87546</v>
      </c>
      <c r="C29756" s="13" t="s">
        <v>22</v>
      </c>
      <c r="D29756" s="13">
        <v>1212121</v>
      </c>
      <c r="E29756" s="13" t="s">
        <v>40508</v>
      </c>
      <c r="F29756" s="13" t="s">
        <v>12</v>
      </c>
      <c r="G29756" s="13">
        <v>2</v>
      </c>
      <c r="H29756" s="13" t="s">
        <v>75454</v>
      </c>
      <c r="I29756" s="13" t="s">
        <v>87547</v>
      </c>
      <c r="J29756" s="12"/>
    </row>
    <row r="29757" spans="1:10" x14ac:dyDescent="0.25">
      <c r="A29757" s="11" t="s">
        <v>87548</v>
      </c>
      <c r="B29757" s="11" t="s">
        <v>87549</v>
      </c>
      <c r="C29757" s="11" t="s">
        <v>22</v>
      </c>
      <c r="D29757" s="11">
        <v>1212116</v>
      </c>
      <c r="E29757" s="11" t="s">
        <v>40508</v>
      </c>
      <c r="F29757" s="11" t="s">
        <v>12</v>
      </c>
      <c r="G29757" s="11">
        <v>9</v>
      </c>
      <c r="H29757" s="11" t="s">
        <v>73288</v>
      </c>
      <c r="I29757" s="11" t="s">
        <v>87550</v>
      </c>
      <c r="J29757" s="12"/>
    </row>
    <row r="29758" spans="1:10" x14ac:dyDescent="0.25">
      <c r="A29758" s="13" t="s">
        <v>87551</v>
      </c>
      <c r="B29758" s="13" t="s">
        <v>87552</v>
      </c>
      <c r="C29758" s="13" t="s">
        <v>22</v>
      </c>
      <c r="D29758" s="13">
        <v>1212122</v>
      </c>
      <c r="E29758" s="13" t="s">
        <v>40508</v>
      </c>
      <c r="F29758" s="13" t="s">
        <v>12</v>
      </c>
      <c r="G29758" s="13">
        <v>2</v>
      </c>
      <c r="H29758" s="13" t="s">
        <v>87553</v>
      </c>
      <c r="I29758" s="13" t="s">
        <v>87554</v>
      </c>
      <c r="J29758" s="12"/>
    </row>
    <row r="29759" spans="1:10" x14ac:dyDescent="0.25">
      <c r="A29759" s="11" t="s">
        <v>87555</v>
      </c>
      <c r="B29759" s="11" t="s">
        <v>87556</v>
      </c>
      <c r="C29759" s="11" t="s">
        <v>20</v>
      </c>
      <c r="D29759" s="11">
        <v>1212126</v>
      </c>
      <c r="E29759" s="11" t="s">
        <v>40508</v>
      </c>
      <c r="F29759" s="11" t="s">
        <v>12</v>
      </c>
      <c r="G29759" s="11">
        <v>6</v>
      </c>
      <c r="H29759" s="11" t="s">
        <v>87557</v>
      </c>
      <c r="I29759" s="11" t="s">
        <v>87558</v>
      </c>
      <c r="J29759" s="12"/>
    </row>
    <row r="29760" spans="1:10" x14ac:dyDescent="0.25">
      <c r="A29760" s="13" t="s">
        <v>87559</v>
      </c>
      <c r="B29760" s="13" t="s">
        <v>87560</v>
      </c>
      <c r="C29760" s="13" t="s">
        <v>20</v>
      </c>
      <c r="D29760" s="13">
        <v>1212114</v>
      </c>
      <c r="E29760" s="13" t="s">
        <v>40508</v>
      </c>
      <c r="F29760" s="13" t="s">
        <v>12</v>
      </c>
      <c r="G29760" s="13">
        <v>6</v>
      </c>
      <c r="H29760" s="13" t="s">
        <v>87561</v>
      </c>
      <c r="I29760" s="13" t="s">
        <v>87562</v>
      </c>
      <c r="J29760" s="12"/>
    </row>
    <row r="29761" spans="1:10" x14ac:dyDescent="0.25">
      <c r="A29761" s="11" t="s">
        <v>87563</v>
      </c>
      <c r="B29761" s="11" t="s">
        <v>87564</v>
      </c>
      <c r="C29761" s="11" t="s">
        <v>20</v>
      </c>
      <c r="D29761" s="11">
        <v>1212114</v>
      </c>
      <c r="E29761" s="11" t="s">
        <v>40508</v>
      </c>
      <c r="F29761" s="11" t="s">
        <v>12</v>
      </c>
      <c r="G29761" s="11">
        <v>11</v>
      </c>
      <c r="H29761" s="11" t="s">
        <v>5067</v>
      </c>
      <c r="I29761" s="11" t="s">
        <v>87565</v>
      </c>
      <c r="J29761" s="12"/>
    </row>
    <row r="29762" spans="1:10" x14ac:dyDescent="0.25">
      <c r="A29762" s="13" t="s">
        <v>87566</v>
      </c>
      <c r="B29762" s="13" t="s">
        <v>87567</v>
      </c>
      <c r="C29762" s="13" t="s">
        <v>20</v>
      </c>
      <c r="D29762" s="13">
        <v>1212126</v>
      </c>
      <c r="E29762" s="13" t="s">
        <v>40508</v>
      </c>
      <c r="F29762" s="13" t="s">
        <v>12</v>
      </c>
      <c r="G29762" s="13">
        <v>9</v>
      </c>
      <c r="H29762" s="13" t="s">
        <v>87568</v>
      </c>
      <c r="I29762" s="13" t="s">
        <v>87569</v>
      </c>
      <c r="J29762" s="12"/>
    </row>
    <row r="29763" spans="1:10" x14ac:dyDescent="0.25">
      <c r="A29763" s="11" t="s">
        <v>87570</v>
      </c>
      <c r="B29763" s="11" t="s">
        <v>87571</v>
      </c>
      <c r="C29763" s="11" t="s">
        <v>17</v>
      </c>
      <c r="D29763" s="11">
        <v>1212109</v>
      </c>
      <c r="E29763" s="11" t="s">
        <v>40508</v>
      </c>
      <c r="F29763" s="11" t="s">
        <v>12</v>
      </c>
      <c r="G29763" s="11">
        <v>5</v>
      </c>
      <c r="H29763" s="11" t="s">
        <v>76339</v>
      </c>
      <c r="I29763" s="11" t="s">
        <v>87572</v>
      </c>
      <c r="J29763" s="12"/>
    </row>
    <row r="29764" spans="1:10" x14ac:dyDescent="0.25">
      <c r="A29764" s="13" t="s">
        <v>87573</v>
      </c>
      <c r="B29764" s="13" t="s">
        <v>87574</v>
      </c>
      <c r="C29764" s="13" t="s">
        <v>17</v>
      </c>
      <c r="D29764" s="13">
        <v>1212113</v>
      </c>
      <c r="E29764" s="13" t="s">
        <v>40508</v>
      </c>
      <c r="F29764" s="13" t="s">
        <v>12</v>
      </c>
      <c r="G29764" s="13">
        <v>2</v>
      </c>
      <c r="H29764" s="13" t="s">
        <v>87575</v>
      </c>
      <c r="I29764" s="13" t="s">
        <v>87576</v>
      </c>
      <c r="J29764" s="12"/>
    </row>
    <row r="29765" spans="1:10" x14ac:dyDescent="0.25">
      <c r="A29765" s="11" t="s">
        <v>87577</v>
      </c>
      <c r="B29765" s="11" t="s">
        <v>87578</v>
      </c>
      <c r="C29765" s="11" t="s">
        <v>17</v>
      </c>
      <c r="D29765" s="11">
        <v>1212109</v>
      </c>
      <c r="E29765" s="11" t="s">
        <v>40508</v>
      </c>
      <c r="F29765" s="11" t="s">
        <v>12</v>
      </c>
      <c r="G29765" s="11">
        <v>3</v>
      </c>
      <c r="H29765" s="11" t="s">
        <v>5067</v>
      </c>
      <c r="I29765" s="11" t="s">
        <v>87579</v>
      </c>
      <c r="J29765" s="12"/>
    </row>
    <row r="29766" spans="1:10" x14ac:dyDescent="0.25">
      <c r="A29766" s="13" t="s">
        <v>87580</v>
      </c>
      <c r="B29766" s="13" t="s">
        <v>87581</v>
      </c>
      <c r="C29766" s="13" t="s">
        <v>20</v>
      </c>
      <c r="D29766" s="13">
        <v>1212126</v>
      </c>
      <c r="E29766" s="13" t="s">
        <v>40508</v>
      </c>
      <c r="F29766" s="13" t="s">
        <v>12</v>
      </c>
      <c r="G29766" s="13">
        <v>8</v>
      </c>
      <c r="H29766" s="13" t="s">
        <v>87582</v>
      </c>
      <c r="I29766" s="13" t="s">
        <v>87583</v>
      </c>
      <c r="J29766" s="12"/>
    </row>
    <row r="29767" spans="1:10" x14ac:dyDescent="0.25">
      <c r="A29767" s="13" t="s">
        <v>87587</v>
      </c>
      <c r="B29767" s="13" t="s">
        <v>87588</v>
      </c>
      <c r="C29767" s="13" t="s">
        <v>17</v>
      </c>
      <c r="D29767" s="13">
        <v>1212104</v>
      </c>
      <c r="E29767" s="13" t="s">
        <v>40508</v>
      </c>
      <c r="F29767" s="13" t="s">
        <v>12</v>
      </c>
      <c r="G29767" s="13">
        <v>4</v>
      </c>
      <c r="H29767" s="13" t="s">
        <v>87589</v>
      </c>
      <c r="I29767" s="13" t="s">
        <v>87590</v>
      </c>
      <c r="J29767" s="12"/>
    </row>
    <row r="29768" spans="1:10" x14ac:dyDescent="0.25">
      <c r="A29768" s="11" t="s">
        <v>87591</v>
      </c>
      <c r="B29768" s="11" t="s">
        <v>87592</v>
      </c>
      <c r="C29768" s="11" t="s">
        <v>17</v>
      </c>
      <c r="D29768" s="11">
        <v>1212113</v>
      </c>
      <c r="E29768" s="11" t="s">
        <v>40508</v>
      </c>
      <c r="F29768" s="11" t="s">
        <v>12</v>
      </c>
      <c r="G29768" s="11">
        <v>11</v>
      </c>
      <c r="H29768" s="11" t="s">
        <v>87593</v>
      </c>
      <c r="I29768" s="11" t="s">
        <v>87594</v>
      </c>
      <c r="J29768" s="12"/>
    </row>
    <row r="29769" spans="1:10" x14ac:dyDescent="0.25">
      <c r="A29769" s="13" t="s">
        <v>87595</v>
      </c>
      <c r="B29769" s="13" t="s">
        <v>87596</v>
      </c>
      <c r="C29769" s="13" t="s">
        <v>17</v>
      </c>
      <c r="D29769" s="13">
        <v>1212109</v>
      </c>
      <c r="E29769" s="13" t="s">
        <v>40508</v>
      </c>
      <c r="F29769" s="13" t="s">
        <v>12</v>
      </c>
      <c r="G29769" s="13">
        <v>5</v>
      </c>
      <c r="H29769" s="13" t="s">
        <v>87597</v>
      </c>
      <c r="I29769" s="13" t="s">
        <v>87598</v>
      </c>
      <c r="J29769" s="12"/>
    </row>
    <row r="29770" spans="1:10" x14ac:dyDescent="0.25">
      <c r="A29770" s="11" t="s">
        <v>87599</v>
      </c>
      <c r="B29770" s="11" t="s">
        <v>87600</v>
      </c>
      <c r="C29770" s="11" t="s">
        <v>17</v>
      </c>
      <c r="D29770" s="11">
        <v>1212125</v>
      </c>
      <c r="E29770" s="11" t="s">
        <v>40508</v>
      </c>
      <c r="F29770" s="11" t="s">
        <v>12</v>
      </c>
      <c r="G29770" s="11">
        <v>10</v>
      </c>
      <c r="H29770" s="11" t="s">
        <v>76765</v>
      </c>
      <c r="I29770" s="11" t="s">
        <v>87601</v>
      </c>
      <c r="J29770" s="12"/>
    </row>
    <row r="29771" spans="1:10" x14ac:dyDescent="0.25">
      <c r="A29771" s="13" t="s">
        <v>87609</v>
      </c>
      <c r="B29771" s="13" t="s">
        <v>87610</v>
      </c>
      <c r="C29771" s="13" t="s">
        <v>17</v>
      </c>
      <c r="D29771" s="13">
        <v>1212109</v>
      </c>
      <c r="E29771" s="13" t="s">
        <v>40508</v>
      </c>
      <c r="F29771" s="13" t="s">
        <v>12</v>
      </c>
      <c r="G29771" s="13">
        <v>2</v>
      </c>
      <c r="H29771" s="13" t="s">
        <v>86813</v>
      </c>
      <c r="I29771" s="13" t="s">
        <v>87611</v>
      </c>
      <c r="J29771" s="12"/>
    </row>
    <row r="29772" spans="1:10" x14ac:dyDescent="0.25">
      <c r="A29772" s="11" t="s">
        <v>87612</v>
      </c>
      <c r="B29772" s="11" t="s">
        <v>87613</v>
      </c>
      <c r="C29772" s="11" t="s">
        <v>20</v>
      </c>
      <c r="D29772" s="11">
        <v>1212111</v>
      </c>
      <c r="E29772" s="11" t="s">
        <v>40508</v>
      </c>
      <c r="F29772" s="11" t="s">
        <v>12</v>
      </c>
      <c r="G29772" s="11">
        <v>10</v>
      </c>
      <c r="H29772" s="11" t="s">
        <v>76920</v>
      </c>
      <c r="I29772" s="11" t="s">
        <v>87614</v>
      </c>
      <c r="J29772" s="12"/>
    </row>
    <row r="29773" spans="1:10" x14ac:dyDescent="0.25">
      <c r="A29773" s="13" t="s">
        <v>87615</v>
      </c>
      <c r="B29773" s="13" t="s">
        <v>87616</v>
      </c>
      <c r="C29773" s="13" t="s">
        <v>20</v>
      </c>
      <c r="D29773" s="13">
        <v>1212126</v>
      </c>
      <c r="E29773" s="13" t="s">
        <v>40508</v>
      </c>
      <c r="F29773" s="13" t="s">
        <v>12</v>
      </c>
      <c r="G29773" s="13">
        <v>5</v>
      </c>
      <c r="H29773" s="13" t="s">
        <v>87617</v>
      </c>
      <c r="I29773" s="13" t="s">
        <v>87618</v>
      </c>
      <c r="J29773" s="12"/>
    </row>
    <row r="29774" spans="1:10" x14ac:dyDescent="0.25">
      <c r="A29774" s="11" t="s">
        <v>87619</v>
      </c>
      <c r="B29774" s="11" t="s">
        <v>87620</v>
      </c>
      <c r="C29774" s="11" t="s">
        <v>20</v>
      </c>
      <c r="D29774" s="11">
        <v>1212114</v>
      </c>
      <c r="E29774" s="11" t="s">
        <v>40508</v>
      </c>
      <c r="F29774" s="11" t="s">
        <v>12</v>
      </c>
      <c r="G29774" s="11">
        <v>9</v>
      </c>
      <c r="H29774" s="11" t="s">
        <v>76425</v>
      </c>
      <c r="I29774" s="11" t="s">
        <v>87621</v>
      </c>
      <c r="J29774" s="12"/>
    </row>
    <row r="29775" spans="1:10" x14ac:dyDescent="0.25">
      <c r="A29775" s="13" t="s">
        <v>87622</v>
      </c>
      <c r="B29775" s="13" t="s">
        <v>87623</v>
      </c>
      <c r="C29775" s="13" t="s">
        <v>20</v>
      </c>
      <c r="D29775" s="13">
        <v>1212126</v>
      </c>
      <c r="E29775" s="13" t="s">
        <v>40508</v>
      </c>
      <c r="F29775" s="13" t="s">
        <v>12</v>
      </c>
      <c r="G29775" s="13">
        <v>8</v>
      </c>
      <c r="H29775" s="13" t="s">
        <v>87624</v>
      </c>
      <c r="I29775" s="13" t="s">
        <v>87625</v>
      </c>
      <c r="J29775" s="12"/>
    </row>
    <row r="29776" spans="1:10" x14ac:dyDescent="0.25">
      <c r="A29776" s="11" t="s">
        <v>87626</v>
      </c>
      <c r="B29776" s="11" t="s">
        <v>87627</v>
      </c>
      <c r="C29776" s="11" t="s">
        <v>22</v>
      </c>
      <c r="D29776" s="11">
        <v>1212116</v>
      </c>
      <c r="E29776" s="11" t="s">
        <v>40508</v>
      </c>
      <c r="F29776" s="11" t="s">
        <v>12</v>
      </c>
      <c r="G29776" s="11">
        <v>10</v>
      </c>
      <c r="H29776" s="11" t="s">
        <v>87628</v>
      </c>
      <c r="I29776" s="11" t="s">
        <v>87629</v>
      </c>
      <c r="J29776" s="12"/>
    </row>
    <row r="29777" spans="1:10" x14ac:dyDescent="0.25">
      <c r="A29777" s="13" t="s">
        <v>87630</v>
      </c>
      <c r="B29777" s="13" t="s">
        <v>87631</v>
      </c>
      <c r="C29777" s="13" t="s">
        <v>20</v>
      </c>
      <c r="D29777" s="13">
        <v>1212126</v>
      </c>
      <c r="E29777" s="13" t="s">
        <v>40508</v>
      </c>
      <c r="F29777" s="13" t="s">
        <v>12</v>
      </c>
      <c r="G29777" s="13">
        <v>6</v>
      </c>
      <c r="H29777" s="13" t="s">
        <v>85935</v>
      </c>
      <c r="I29777" s="13" t="s">
        <v>87632</v>
      </c>
      <c r="J29777" s="12"/>
    </row>
    <row r="29778" spans="1:10" x14ac:dyDescent="0.25">
      <c r="A29778" s="11" t="s">
        <v>87633</v>
      </c>
      <c r="B29778" s="11" t="s">
        <v>87634</v>
      </c>
      <c r="C29778" s="11" t="s">
        <v>20</v>
      </c>
      <c r="D29778" s="11">
        <v>1212126</v>
      </c>
      <c r="E29778" s="11" t="s">
        <v>40508</v>
      </c>
      <c r="F29778" s="11" t="s">
        <v>12</v>
      </c>
      <c r="G29778" s="11">
        <v>8</v>
      </c>
      <c r="H29778" s="11" t="s">
        <v>86056</v>
      </c>
      <c r="I29778" s="11" t="s">
        <v>87635</v>
      </c>
      <c r="J29778" s="12"/>
    </row>
    <row r="29779" spans="1:10" x14ac:dyDescent="0.25">
      <c r="A29779" s="13" t="s">
        <v>87636</v>
      </c>
      <c r="B29779" s="13" t="s">
        <v>87637</v>
      </c>
      <c r="C29779" s="13" t="s">
        <v>20</v>
      </c>
      <c r="D29779" s="13">
        <v>1212112</v>
      </c>
      <c r="E29779" s="13" t="s">
        <v>40508</v>
      </c>
      <c r="F29779" s="13" t="s">
        <v>12</v>
      </c>
      <c r="G29779" s="13">
        <v>11</v>
      </c>
      <c r="H29779" s="13" t="s">
        <v>87638</v>
      </c>
      <c r="I29779" s="13" t="s">
        <v>87639</v>
      </c>
      <c r="J29779" s="12"/>
    </row>
    <row r="29780" spans="1:10" x14ac:dyDescent="0.25">
      <c r="A29780" s="11" t="s">
        <v>87640</v>
      </c>
      <c r="B29780" s="11" t="s">
        <v>87641</v>
      </c>
      <c r="C29780" s="11" t="s">
        <v>20</v>
      </c>
      <c r="D29780" s="11">
        <v>1212126</v>
      </c>
      <c r="E29780" s="11" t="s">
        <v>40508</v>
      </c>
      <c r="F29780" s="11" t="s">
        <v>12</v>
      </c>
      <c r="G29780" s="11">
        <v>9</v>
      </c>
      <c r="H29780" s="11" t="s">
        <v>87642</v>
      </c>
      <c r="I29780" s="11" t="s">
        <v>87643</v>
      </c>
      <c r="J29780" s="12"/>
    </row>
    <row r="29781" spans="1:10" x14ac:dyDescent="0.25">
      <c r="A29781" s="11" t="s">
        <v>87648</v>
      </c>
      <c r="B29781" s="11" t="s">
        <v>87649</v>
      </c>
      <c r="C29781" s="11" t="s">
        <v>20</v>
      </c>
      <c r="D29781" s="11">
        <v>1212111</v>
      </c>
      <c r="E29781" s="11" t="s">
        <v>40508</v>
      </c>
      <c r="F29781" s="11" t="s">
        <v>12</v>
      </c>
      <c r="G29781" s="11">
        <v>3</v>
      </c>
      <c r="H29781" s="11" t="s">
        <v>87650</v>
      </c>
      <c r="I29781" s="11" t="s">
        <v>87651</v>
      </c>
      <c r="J29781" s="12"/>
    </row>
    <row r="29782" spans="1:10" x14ac:dyDescent="0.25">
      <c r="A29782" s="13" t="s">
        <v>87652</v>
      </c>
      <c r="B29782" s="13" t="s">
        <v>87653</v>
      </c>
      <c r="C29782" s="13" t="s">
        <v>20</v>
      </c>
      <c r="D29782" s="13">
        <v>1212126</v>
      </c>
      <c r="E29782" s="13" t="s">
        <v>40508</v>
      </c>
      <c r="F29782" s="13" t="s">
        <v>12</v>
      </c>
      <c r="G29782" s="13">
        <v>3</v>
      </c>
      <c r="H29782" s="13" t="s">
        <v>87654</v>
      </c>
      <c r="I29782" s="13" t="s">
        <v>87655</v>
      </c>
      <c r="J29782" s="12"/>
    </row>
    <row r="29783" spans="1:10" x14ac:dyDescent="0.25">
      <c r="A29783" s="11" t="s">
        <v>87656</v>
      </c>
      <c r="B29783" s="11" t="s">
        <v>87657</v>
      </c>
      <c r="C29783" s="11" t="s">
        <v>20</v>
      </c>
      <c r="D29783" s="11">
        <v>1212112</v>
      </c>
      <c r="E29783" s="11" t="s">
        <v>40508</v>
      </c>
      <c r="F29783" s="11" t="s">
        <v>12</v>
      </c>
      <c r="G29783" s="11">
        <v>8</v>
      </c>
      <c r="H29783" s="11" t="s">
        <v>87658</v>
      </c>
      <c r="I29783" s="11" t="s">
        <v>87659</v>
      </c>
      <c r="J29783" s="12"/>
    </row>
    <row r="29784" spans="1:10" x14ac:dyDescent="0.25">
      <c r="A29784" s="13" t="s">
        <v>87660</v>
      </c>
      <c r="B29784" s="13" t="s">
        <v>87661</v>
      </c>
      <c r="C29784" s="13" t="s">
        <v>20</v>
      </c>
      <c r="D29784" s="13">
        <v>1212111</v>
      </c>
      <c r="E29784" s="13" t="s">
        <v>40508</v>
      </c>
      <c r="F29784" s="13" t="s">
        <v>12</v>
      </c>
      <c r="G29784" s="13">
        <v>8</v>
      </c>
      <c r="H29784" s="13" t="s">
        <v>87662</v>
      </c>
      <c r="I29784" s="13" t="s">
        <v>87663</v>
      </c>
      <c r="J29784" s="12"/>
    </row>
    <row r="29785" spans="1:10" x14ac:dyDescent="0.25">
      <c r="A29785" s="11" t="s">
        <v>87664</v>
      </c>
      <c r="B29785" s="11" t="s">
        <v>87665</v>
      </c>
      <c r="C29785" s="11" t="s">
        <v>20</v>
      </c>
      <c r="D29785" s="11">
        <v>1212111</v>
      </c>
      <c r="E29785" s="11" t="s">
        <v>40508</v>
      </c>
      <c r="F29785" s="11" t="s">
        <v>12</v>
      </c>
      <c r="G29785" s="11">
        <v>3</v>
      </c>
      <c r="H29785" s="11" t="s">
        <v>87666</v>
      </c>
      <c r="I29785" s="11" t="s">
        <v>87667</v>
      </c>
      <c r="J29785" s="12"/>
    </row>
    <row r="29786" spans="1:10" x14ac:dyDescent="0.25">
      <c r="A29786" s="13" t="s">
        <v>87668</v>
      </c>
      <c r="B29786" s="13" t="s">
        <v>87669</v>
      </c>
      <c r="C29786" s="13" t="s">
        <v>20</v>
      </c>
      <c r="D29786" s="13">
        <v>1212112</v>
      </c>
      <c r="E29786" s="13" t="s">
        <v>40508</v>
      </c>
      <c r="F29786" s="13" t="s">
        <v>12</v>
      </c>
      <c r="G29786" s="13">
        <v>9</v>
      </c>
      <c r="H29786" s="13" t="s">
        <v>40864</v>
      </c>
      <c r="I29786" s="13" t="s">
        <v>87670</v>
      </c>
      <c r="J29786" s="12"/>
    </row>
    <row r="29787" spans="1:10" x14ac:dyDescent="0.25">
      <c r="A29787" s="11" t="s">
        <v>87671</v>
      </c>
      <c r="B29787" s="11" t="s">
        <v>87672</v>
      </c>
      <c r="C29787" s="11" t="s">
        <v>20</v>
      </c>
      <c r="D29787" s="11">
        <v>1212126</v>
      </c>
      <c r="E29787" s="11" t="s">
        <v>40508</v>
      </c>
      <c r="F29787" s="11" t="s">
        <v>12</v>
      </c>
      <c r="G29787" s="11">
        <v>9</v>
      </c>
      <c r="H29787" s="11" t="s">
        <v>87673</v>
      </c>
      <c r="I29787" s="11" t="s">
        <v>87674</v>
      </c>
      <c r="J29787" s="12"/>
    </row>
    <row r="29788" spans="1:10" x14ac:dyDescent="0.25">
      <c r="A29788" s="13" t="s">
        <v>87675</v>
      </c>
      <c r="B29788" s="13" t="s">
        <v>87676</v>
      </c>
      <c r="C29788" s="13" t="s">
        <v>20</v>
      </c>
      <c r="D29788" s="13">
        <v>1212114</v>
      </c>
      <c r="E29788" s="13" t="s">
        <v>40508</v>
      </c>
      <c r="F29788" s="13" t="s">
        <v>12</v>
      </c>
      <c r="G29788" s="13">
        <v>3</v>
      </c>
      <c r="H29788" s="13" t="s">
        <v>228</v>
      </c>
      <c r="I29788" s="13" t="s">
        <v>87677</v>
      </c>
      <c r="J29788" s="12"/>
    </row>
    <row r="29789" spans="1:10" x14ac:dyDescent="0.25">
      <c r="A29789" s="11" t="s">
        <v>87678</v>
      </c>
      <c r="B29789" s="11" t="s">
        <v>87679</v>
      </c>
      <c r="C29789" s="11" t="s">
        <v>20</v>
      </c>
      <c r="D29789" s="11">
        <v>1212114</v>
      </c>
      <c r="E29789" s="11" t="s">
        <v>40508</v>
      </c>
      <c r="F29789" s="11" t="s">
        <v>12</v>
      </c>
      <c r="G29789" s="11">
        <v>8</v>
      </c>
      <c r="H29789" s="11" t="s">
        <v>87680</v>
      </c>
      <c r="I29789" s="11" t="s">
        <v>54080</v>
      </c>
      <c r="J29789" s="12"/>
    </row>
    <row r="29790" spans="1:10" x14ac:dyDescent="0.25">
      <c r="A29790" s="13" t="s">
        <v>87681</v>
      </c>
      <c r="B29790" s="13" t="s">
        <v>87682</v>
      </c>
      <c r="C29790" s="13" t="s">
        <v>20</v>
      </c>
      <c r="D29790" s="13">
        <v>1212126</v>
      </c>
      <c r="E29790" s="13" t="s">
        <v>40508</v>
      </c>
      <c r="F29790" s="13" t="s">
        <v>12</v>
      </c>
      <c r="G29790" s="13">
        <v>5</v>
      </c>
      <c r="H29790" s="13" t="s">
        <v>87683</v>
      </c>
      <c r="I29790" s="13" t="s">
        <v>87684</v>
      </c>
      <c r="J29790" s="12"/>
    </row>
    <row r="29791" spans="1:10" x14ac:dyDescent="0.25">
      <c r="A29791" s="11" t="s">
        <v>87685</v>
      </c>
      <c r="B29791" s="11" t="s">
        <v>87686</v>
      </c>
      <c r="C29791" s="11" t="s">
        <v>20</v>
      </c>
      <c r="D29791" s="11">
        <v>1212112</v>
      </c>
      <c r="E29791" s="11" t="s">
        <v>40508</v>
      </c>
      <c r="F29791" s="11" t="s">
        <v>12</v>
      </c>
      <c r="G29791" s="11">
        <v>5</v>
      </c>
      <c r="H29791" s="11" t="s">
        <v>87687</v>
      </c>
      <c r="I29791" s="11" t="s">
        <v>87688</v>
      </c>
      <c r="J29791" s="12"/>
    </row>
    <row r="29792" spans="1:10" x14ac:dyDescent="0.25">
      <c r="A29792" s="13" t="s">
        <v>87689</v>
      </c>
      <c r="B29792" s="13" t="s">
        <v>87690</v>
      </c>
      <c r="C29792" s="13" t="s">
        <v>20</v>
      </c>
      <c r="D29792" s="13">
        <v>1212126</v>
      </c>
      <c r="E29792" s="13" t="s">
        <v>40508</v>
      </c>
      <c r="F29792" s="13" t="s">
        <v>12</v>
      </c>
      <c r="G29792" s="13">
        <v>3</v>
      </c>
      <c r="H29792" s="13" t="s">
        <v>87691</v>
      </c>
      <c r="I29792" s="13" t="s">
        <v>87692</v>
      </c>
      <c r="J29792" s="12"/>
    </row>
    <row r="29793" spans="1:10" x14ac:dyDescent="0.25">
      <c r="A29793" s="11" t="s">
        <v>87693</v>
      </c>
      <c r="B29793" s="11" t="s">
        <v>87694</v>
      </c>
      <c r="C29793" s="11" t="s">
        <v>17</v>
      </c>
      <c r="D29793" s="11">
        <v>1212108</v>
      </c>
      <c r="E29793" s="11" t="s">
        <v>40508</v>
      </c>
      <c r="F29793" s="11" t="s">
        <v>12</v>
      </c>
      <c r="G29793" s="11">
        <v>1</v>
      </c>
      <c r="H29793" s="11" t="s">
        <v>87695</v>
      </c>
      <c r="I29793" s="11" t="s">
        <v>87696</v>
      </c>
      <c r="J29793" s="12"/>
    </row>
    <row r="29794" spans="1:10" x14ac:dyDescent="0.25">
      <c r="A29794" s="13" t="s">
        <v>87697</v>
      </c>
      <c r="B29794" s="13" t="s">
        <v>87698</v>
      </c>
      <c r="C29794" s="13" t="s">
        <v>20</v>
      </c>
      <c r="D29794" s="13">
        <v>1212126</v>
      </c>
      <c r="E29794" s="13" t="s">
        <v>40508</v>
      </c>
      <c r="F29794" s="13" t="s">
        <v>12</v>
      </c>
      <c r="G29794" s="13">
        <v>9</v>
      </c>
      <c r="H29794" s="13" t="s">
        <v>75454</v>
      </c>
      <c r="I29794" s="13" t="s">
        <v>87699</v>
      </c>
      <c r="J29794" s="12"/>
    </row>
    <row r="29795" spans="1:10" x14ac:dyDescent="0.25">
      <c r="A29795" s="11" t="s">
        <v>87700</v>
      </c>
      <c r="B29795" s="11" t="s">
        <v>87701</v>
      </c>
      <c r="C29795" s="11" t="s">
        <v>20</v>
      </c>
      <c r="D29795" s="11">
        <v>1212111</v>
      </c>
      <c r="E29795" s="11" t="s">
        <v>40508</v>
      </c>
      <c r="F29795" s="11" t="s">
        <v>12</v>
      </c>
      <c r="G29795" s="11">
        <v>3</v>
      </c>
      <c r="H29795" s="11" t="s">
        <v>74935</v>
      </c>
      <c r="I29795" s="11" t="s">
        <v>87702</v>
      </c>
      <c r="J29795" s="12"/>
    </row>
    <row r="29796" spans="1:10" x14ac:dyDescent="0.25">
      <c r="A29796" s="13" t="s">
        <v>87703</v>
      </c>
      <c r="B29796" s="13" t="s">
        <v>87704</v>
      </c>
      <c r="C29796" s="13" t="s">
        <v>17</v>
      </c>
      <c r="D29796" s="13">
        <v>1212104</v>
      </c>
      <c r="E29796" s="13" t="s">
        <v>40508</v>
      </c>
      <c r="F29796" s="13" t="s">
        <v>12</v>
      </c>
      <c r="G29796" s="13">
        <v>4</v>
      </c>
      <c r="H29796" s="13" t="s">
        <v>87705</v>
      </c>
      <c r="I29796" s="13" t="s">
        <v>87706</v>
      </c>
      <c r="J29796" s="12"/>
    </row>
    <row r="29797" spans="1:10" x14ac:dyDescent="0.25">
      <c r="A29797" s="13" t="s">
        <v>87711</v>
      </c>
      <c r="B29797" s="13" t="s">
        <v>87712</v>
      </c>
      <c r="C29797" s="13" t="s">
        <v>17</v>
      </c>
      <c r="D29797" s="13">
        <v>1212104</v>
      </c>
      <c r="E29797" s="13" t="s">
        <v>40508</v>
      </c>
      <c r="F29797" s="13" t="s">
        <v>12</v>
      </c>
      <c r="G29797" s="13">
        <v>4</v>
      </c>
      <c r="H29797" s="13" t="s">
        <v>87561</v>
      </c>
      <c r="I29797" s="13" t="s">
        <v>87713</v>
      </c>
      <c r="J29797" s="12"/>
    </row>
    <row r="29798" spans="1:10" x14ac:dyDescent="0.25">
      <c r="A29798" s="11" t="s">
        <v>87714</v>
      </c>
      <c r="B29798" s="11" t="s">
        <v>87715</v>
      </c>
      <c r="C29798" s="11" t="s">
        <v>17</v>
      </c>
      <c r="D29798" s="11">
        <v>1212104</v>
      </c>
      <c r="E29798" s="11" t="s">
        <v>40508</v>
      </c>
      <c r="F29798" s="11" t="s">
        <v>12</v>
      </c>
      <c r="G29798" s="11">
        <v>6</v>
      </c>
      <c r="H29798" s="11" t="s">
        <v>87716</v>
      </c>
      <c r="I29798" s="11" t="s">
        <v>87717</v>
      </c>
      <c r="J29798" s="12"/>
    </row>
    <row r="29799" spans="1:10" x14ac:dyDescent="0.25">
      <c r="A29799" s="13" t="s">
        <v>87718</v>
      </c>
      <c r="B29799" s="13" t="s">
        <v>87719</v>
      </c>
      <c r="C29799" s="13" t="s">
        <v>20</v>
      </c>
      <c r="D29799" s="13">
        <v>1212114</v>
      </c>
      <c r="E29799" s="13" t="s">
        <v>40508</v>
      </c>
      <c r="F29799" s="13" t="s">
        <v>12</v>
      </c>
      <c r="G29799" s="13">
        <v>11</v>
      </c>
      <c r="H29799" s="13" t="s">
        <v>42887</v>
      </c>
      <c r="I29799" s="13" t="s">
        <v>87720</v>
      </c>
      <c r="J29799" s="12"/>
    </row>
    <row r="29800" spans="1:10" x14ac:dyDescent="0.25">
      <c r="A29800" s="11" t="s">
        <v>87721</v>
      </c>
      <c r="B29800" s="11" t="s">
        <v>87722</v>
      </c>
      <c r="C29800" s="11" t="s">
        <v>17</v>
      </c>
      <c r="D29800" s="11">
        <v>1212104</v>
      </c>
      <c r="E29800" s="11" t="s">
        <v>40508</v>
      </c>
      <c r="F29800" s="11" t="s">
        <v>12</v>
      </c>
      <c r="G29800" s="11">
        <v>6</v>
      </c>
      <c r="H29800" s="11" t="s">
        <v>75454</v>
      </c>
      <c r="I29800" s="11" t="s">
        <v>87723</v>
      </c>
      <c r="J29800" s="12"/>
    </row>
    <row r="29801" spans="1:10" x14ac:dyDescent="0.25">
      <c r="A29801" s="13" t="s">
        <v>87724</v>
      </c>
      <c r="B29801" s="13" t="s">
        <v>87725</v>
      </c>
      <c r="C29801" s="13" t="s">
        <v>20</v>
      </c>
      <c r="D29801" s="13">
        <v>1212117</v>
      </c>
      <c r="E29801" s="13" t="s">
        <v>40508</v>
      </c>
      <c r="F29801" s="13" t="s">
        <v>12</v>
      </c>
      <c r="G29801" s="13">
        <v>8</v>
      </c>
      <c r="H29801" s="13" t="s">
        <v>87726</v>
      </c>
      <c r="I29801" s="13" t="s">
        <v>87727</v>
      </c>
      <c r="J29801" s="12"/>
    </row>
    <row r="29802" spans="1:10" x14ac:dyDescent="0.25">
      <c r="A29802" s="11" t="s">
        <v>87728</v>
      </c>
      <c r="B29802" s="11" t="s">
        <v>87729</v>
      </c>
      <c r="C29802" s="11" t="s">
        <v>20</v>
      </c>
      <c r="D29802" s="11">
        <v>1212114</v>
      </c>
      <c r="E29802" s="11" t="s">
        <v>40508</v>
      </c>
      <c r="F29802" s="11" t="s">
        <v>12</v>
      </c>
      <c r="G29802" s="11">
        <v>8</v>
      </c>
      <c r="H29802" s="11" t="s">
        <v>87730</v>
      </c>
      <c r="I29802" s="11" t="s">
        <v>87731</v>
      </c>
      <c r="J29802" s="12"/>
    </row>
    <row r="29803" spans="1:10" x14ac:dyDescent="0.25">
      <c r="A29803" s="13" t="s">
        <v>87732</v>
      </c>
      <c r="B29803" s="13" t="s">
        <v>87733</v>
      </c>
      <c r="C29803" s="13" t="s">
        <v>20</v>
      </c>
      <c r="D29803" s="13">
        <v>1212125</v>
      </c>
      <c r="E29803" s="13" t="s">
        <v>40508</v>
      </c>
      <c r="F29803" s="13" t="s">
        <v>12</v>
      </c>
      <c r="G29803" s="13">
        <v>11</v>
      </c>
      <c r="H29803" s="13" t="s">
        <v>85986</v>
      </c>
      <c r="I29803" s="13" t="s">
        <v>87734</v>
      </c>
      <c r="J29803" s="12"/>
    </row>
    <row r="29804" spans="1:10" x14ac:dyDescent="0.25">
      <c r="A29804" s="13" t="s">
        <v>87739</v>
      </c>
      <c r="B29804" s="13" t="s">
        <v>87740</v>
      </c>
      <c r="C29804" s="13" t="s">
        <v>20</v>
      </c>
      <c r="D29804" s="13">
        <v>1212112</v>
      </c>
      <c r="E29804" s="13" t="s">
        <v>40508</v>
      </c>
      <c r="F29804" s="13" t="s">
        <v>12</v>
      </c>
      <c r="G29804" s="13">
        <v>9</v>
      </c>
      <c r="H29804" s="13" t="s">
        <v>86532</v>
      </c>
      <c r="I29804" s="13" t="s">
        <v>87741</v>
      </c>
      <c r="J29804" s="12"/>
    </row>
    <row r="29805" spans="1:10" x14ac:dyDescent="0.25">
      <c r="A29805" s="11" t="s">
        <v>87742</v>
      </c>
      <c r="B29805" s="11" t="s">
        <v>87743</v>
      </c>
      <c r="C29805" s="11" t="s">
        <v>20</v>
      </c>
      <c r="D29805" s="11">
        <v>1212112</v>
      </c>
      <c r="E29805" s="11" t="s">
        <v>40508</v>
      </c>
      <c r="F29805" s="11" t="s">
        <v>12</v>
      </c>
      <c r="G29805" s="11">
        <v>11</v>
      </c>
      <c r="H29805" s="11" t="s">
        <v>87744</v>
      </c>
      <c r="I29805" s="11" t="s">
        <v>87745</v>
      </c>
      <c r="J29805" s="12"/>
    </row>
    <row r="29806" spans="1:10" x14ac:dyDescent="0.25">
      <c r="A29806" s="13" t="s">
        <v>87746</v>
      </c>
      <c r="B29806" s="13" t="s">
        <v>87747</v>
      </c>
      <c r="C29806" s="13" t="s">
        <v>20</v>
      </c>
      <c r="D29806" s="13">
        <v>1212112</v>
      </c>
      <c r="E29806" s="13" t="s">
        <v>40508</v>
      </c>
      <c r="F29806" s="13" t="s">
        <v>12</v>
      </c>
      <c r="G29806" s="13">
        <v>11</v>
      </c>
      <c r="H29806" s="13" t="s">
        <v>86969</v>
      </c>
      <c r="I29806" s="13" t="s">
        <v>87748</v>
      </c>
      <c r="J29806" s="12"/>
    </row>
    <row r="29807" spans="1:10" x14ac:dyDescent="0.25">
      <c r="A29807" s="11" t="s">
        <v>87749</v>
      </c>
      <c r="B29807" s="11" t="s">
        <v>87750</v>
      </c>
      <c r="C29807" s="11" t="s">
        <v>22</v>
      </c>
      <c r="D29807" s="11">
        <v>1212106</v>
      </c>
      <c r="E29807" s="11" t="s">
        <v>40508</v>
      </c>
      <c r="F29807" s="11" t="s">
        <v>12</v>
      </c>
      <c r="G29807" s="11">
        <v>2</v>
      </c>
      <c r="H29807" s="11" t="s">
        <v>87751</v>
      </c>
      <c r="I29807" s="11" t="s">
        <v>87752</v>
      </c>
      <c r="J29807" s="12"/>
    </row>
    <row r="29808" spans="1:10" x14ac:dyDescent="0.25">
      <c r="A29808" s="13" t="s">
        <v>87753</v>
      </c>
      <c r="B29808" s="13" t="s">
        <v>87754</v>
      </c>
      <c r="C29808" s="13" t="s">
        <v>11</v>
      </c>
      <c r="D29808" s="13">
        <v>1212123</v>
      </c>
      <c r="E29808" s="13" t="s">
        <v>40508</v>
      </c>
      <c r="F29808" s="13" t="s">
        <v>12</v>
      </c>
      <c r="G29808" s="13">
        <v>8</v>
      </c>
      <c r="H29808" s="13" t="s">
        <v>11460</v>
      </c>
      <c r="I29808" s="13" t="s">
        <v>87755</v>
      </c>
      <c r="J29808" s="12"/>
    </row>
    <row r="29809" spans="1:10" x14ac:dyDescent="0.25">
      <c r="A29809" s="11" t="s">
        <v>87756</v>
      </c>
      <c r="B29809" s="11" t="s">
        <v>87757</v>
      </c>
      <c r="C29809" s="11" t="s">
        <v>11</v>
      </c>
      <c r="D29809" s="11">
        <v>1212127</v>
      </c>
      <c r="E29809" s="11" t="s">
        <v>40508</v>
      </c>
      <c r="F29809" s="11" t="s">
        <v>12</v>
      </c>
      <c r="G29809" s="11">
        <v>3</v>
      </c>
      <c r="H29809" s="11" t="s">
        <v>87758</v>
      </c>
      <c r="I29809" s="11" t="s">
        <v>87759</v>
      </c>
      <c r="J29809" s="12"/>
    </row>
    <row r="29810" spans="1:10" x14ac:dyDescent="0.25">
      <c r="A29810" s="13" t="s">
        <v>87760</v>
      </c>
      <c r="B29810" s="13" t="s">
        <v>87761</v>
      </c>
      <c r="C29810" s="13" t="s">
        <v>11</v>
      </c>
      <c r="D29810" s="13">
        <v>1212119</v>
      </c>
      <c r="E29810" s="13" t="s">
        <v>40508</v>
      </c>
      <c r="F29810" s="13" t="s">
        <v>12</v>
      </c>
      <c r="G29810" s="13">
        <v>13</v>
      </c>
      <c r="H29810" s="13" t="s">
        <v>51421</v>
      </c>
      <c r="I29810" s="13" t="s">
        <v>87762</v>
      </c>
      <c r="J29810" s="12"/>
    </row>
    <row r="29811" spans="1:10" x14ac:dyDescent="0.25">
      <c r="A29811" s="13" t="s">
        <v>87766</v>
      </c>
      <c r="B29811" s="13" t="s">
        <v>87767</v>
      </c>
      <c r="C29811" s="13" t="s">
        <v>17</v>
      </c>
      <c r="D29811" s="13">
        <v>1212104</v>
      </c>
      <c r="E29811" s="13" t="s">
        <v>40508</v>
      </c>
      <c r="F29811" s="13" t="s">
        <v>12</v>
      </c>
      <c r="G29811" s="13">
        <v>8</v>
      </c>
      <c r="H29811" s="13" t="s">
        <v>87768</v>
      </c>
      <c r="I29811" s="13" t="s">
        <v>87769</v>
      </c>
      <c r="J29811" s="12"/>
    </row>
    <row r="29812" spans="1:10" x14ac:dyDescent="0.25">
      <c r="A29812" s="11" t="s">
        <v>87770</v>
      </c>
      <c r="B29812" s="11" t="s">
        <v>87771</v>
      </c>
      <c r="C29812" s="11" t="s">
        <v>17</v>
      </c>
      <c r="D29812" s="11">
        <v>1212109</v>
      </c>
      <c r="E29812" s="11" t="s">
        <v>40508</v>
      </c>
      <c r="F29812" s="11" t="s">
        <v>12</v>
      </c>
      <c r="G29812" s="11">
        <v>10</v>
      </c>
      <c r="H29812" s="11" t="s">
        <v>82636</v>
      </c>
      <c r="I29812" s="11" t="s">
        <v>87772</v>
      </c>
      <c r="J29812" s="12"/>
    </row>
    <row r="29813" spans="1:10" x14ac:dyDescent="0.25">
      <c r="A29813" s="11" t="s">
        <v>87776</v>
      </c>
      <c r="B29813" s="11" t="s">
        <v>87777</v>
      </c>
      <c r="C29813" s="11" t="s">
        <v>17</v>
      </c>
      <c r="D29813" s="11">
        <v>1212104</v>
      </c>
      <c r="E29813" s="11" t="s">
        <v>40508</v>
      </c>
      <c r="F29813" s="11" t="s">
        <v>12</v>
      </c>
      <c r="G29813" s="11">
        <v>10</v>
      </c>
      <c r="H29813" s="11" t="s">
        <v>76679</v>
      </c>
      <c r="I29813" s="11" t="s">
        <v>87778</v>
      </c>
      <c r="J29813" s="12"/>
    </row>
    <row r="29814" spans="1:10" x14ac:dyDescent="0.25">
      <c r="A29814" s="13" t="s">
        <v>87779</v>
      </c>
      <c r="B29814" s="13" t="s">
        <v>87780</v>
      </c>
      <c r="C29814" s="13" t="s">
        <v>17</v>
      </c>
      <c r="D29814" s="13">
        <v>1212109</v>
      </c>
      <c r="E29814" s="13" t="s">
        <v>40508</v>
      </c>
      <c r="F29814" s="13" t="s">
        <v>12</v>
      </c>
      <c r="G29814" s="13">
        <v>2</v>
      </c>
      <c r="H29814" s="13" t="s">
        <v>5067</v>
      </c>
      <c r="I29814" s="13" t="s">
        <v>87781</v>
      </c>
      <c r="J29814" s="12"/>
    </row>
    <row r="29815" spans="1:10" x14ac:dyDescent="0.25">
      <c r="A29815" s="11" t="s">
        <v>87782</v>
      </c>
      <c r="B29815" s="11" t="s">
        <v>87783</v>
      </c>
      <c r="C29815" s="11" t="s">
        <v>17</v>
      </c>
      <c r="D29815" s="11">
        <v>1212109</v>
      </c>
      <c r="E29815" s="11" t="s">
        <v>40508</v>
      </c>
      <c r="F29815" s="11" t="s">
        <v>12</v>
      </c>
      <c r="G29815" s="11">
        <v>10</v>
      </c>
      <c r="H29815" s="11" t="s">
        <v>87784</v>
      </c>
      <c r="I29815" s="11" t="s">
        <v>87785</v>
      </c>
      <c r="J29815" s="12"/>
    </row>
    <row r="29816" spans="1:10" x14ac:dyDescent="0.25">
      <c r="A29816" s="13" t="s">
        <v>87786</v>
      </c>
      <c r="B29816" s="13" t="s">
        <v>87787</v>
      </c>
      <c r="C29816" s="13" t="s">
        <v>17</v>
      </c>
      <c r="D29816" s="13">
        <v>1212109</v>
      </c>
      <c r="E29816" s="13" t="s">
        <v>40508</v>
      </c>
      <c r="F29816" s="13" t="s">
        <v>12</v>
      </c>
      <c r="G29816" s="13">
        <v>10</v>
      </c>
      <c r="H29816" s="13" t="s">
        <v>23</v>
      </c>
      <c r="I29816" s="13" t="s">
        <v>87788</v>
      </c>
      <c r="J29816" s="12"/>
    </row>
    <row r="29817" spans="1:10" x14ac:dyDescent="0.25">
      <c r="A29817" s="11" t="s">
        <v>87789</v>
      </c>
      <c r="B29817" s="11" t="s">
        <v>87790</v>
      </c>
      <c r="C29817" s="11" t="s">
        <v>17</v>
      </c>
      <c r="D29817" s="11">
        <v>1212109</v>
      </c>
      <c r="E29817" s="11" t="s">
        <v>40508</v>
      </c>
      <c r="F29817" s="11" t="s">
        <v>12</v>
      </c>
      <c r="G29817" s="11">
        <v>2</v>
      </c>
      <c r="H29817" s="11" t="s">
        <v>58230</v>
      </c>
      <c r="I29817" s="11" t="s">
        <v>87791</v>
      </c>
      <c r="J29817" s="12"/>
    </row>
    <row r="29818" spans="1:10" x14ac:dyDescent="0.25">
      <c r="A29818" s="13" t="s">
        <v>87792</v>
      </c>
      <c r="B29818" s="13" t="s">
        <v>87793</v>
      </c>
      <c r="C29818" s="13" t="s">
        <v>20</v>
      </c>
      <c r="D29818" s="13">
        <v>1212126</v>
      </c>
      <c r="E29818" s="13" t="s">
        <v>40508</v>
      </c>
      <c r="F29818" s="13" t="s">
        <v>12</v>
      </c>
      <c r="G29818" s="13">
        <v>8</v>
      </c>
      <c r="H29818" s="13" t="s">
        <v>87794</v>
      </c>
      <c r="I29818" s="13" t="s">
        <v>87795</v>
      </c>
      <c r="J29818" s="12"/>
    </row>
    <row r="29819" spans="1:10" x14ac:dyDescent="0.25">
      <c r="A29819" s="11" t="s">
        <v>87796</v>
      </c>
      <c r="B29819" s="11" t="s">
        <v>87797</v>
      </c>
      <c r="C29819" s="11" t="s">
        <v>20</v>
      </c>
      <c r="D29819" s="11">
        <v>1212111</v>
      </c>
      <c r="E29819" s="11" t="s">
        <v>40508</v>
      </c>
      <c r="F29819" s="11" t="s">
        <v>12</v>
      </c>
      <c r="G29819" s="11">
        <v>3</v>
      </c>
      <c r="H29819" s="11" t="s">
        <v>71584</v>
      </c>
      <c r="I29819" s="11" t="s">
        <v>87798</v>
      </c>
      <c r="J29819" s="12"/>
    </row>
    <row r="29820" spans="1:10" x14ac:dyDescent="0.25">
      <c r="A29820" s="13" t="s">
        <v>87799</v>
      </c>
      <c r="B29820" s="13" t="s">
        <v>87800</v>
      </c>
      <c r="C29820" s="13" t="s">
        <v>20</v>
      </c>
      <c r="D29820" s="13">
        <v>1212112</v>
      </c>
      <c r="E29820" s="13" t="s">
        <v>40508</v>
      </c>
      <c r="F29820" s="13" t="s">
        <v>12</v>
      </c>
      <c r="G29820" s="13">
        <v>9</v>
      </c>
      <c r="H29820" s="13" t="s">
        <v>87801</v>
      </c>
      <c r="I29820" s="13" t="s">
        <v>87802</v>
      </c>
      <c r="J29820" s="12"/>
    </row>
    <row r="29821" spans="1:10" x14ac:dyDescent="0.25">
      <c r="A29821" s="11" t="s">
        <v>87803</v>
      </c>
      <c r="B29821" s="11" t="s">
        <v>87804</v>
      </c>
      <c r="C29821" s="11" t="s">
        <v>20</v>
      </c>
      <c r="D29821" s="11">
        <v>1212126</v>
      </c>
      <c r="E29821" s="11" t="s">
        <v>40508</v>
      </c>
      <c r="F29821" s="11" t="s">
        <v>12</v>
      </c>
      <c r="G29821" s="11">
        <v>3</v>
      </c>
      <c r="H29821" s="11" t="s">
        <v>893</v>
      </c>
      <c r="I29821" s="11" t="s">
        <v>87805</v>
      </c>
      <c r="J29821" s="12"/>
    </row>
    <row r="29822" spans="1:10" x14ac:dyDescent="0.25">
      <c r="A29822" s="13" t="s">
        <v>87806</v>
      </c>
      <c r="B29822" s="13" t="s">
        <v>87807</v>
      </c>
      <c r="C29822" s="13" t="s">
        <v>22</v>
      </c>
      <c r="D29822" s="13">
        <v>1212121</v>
      </c>
      <c r="E29822" s="13" t="s">
        <v>40508</v>
      </c>
      <c r="F29822" s="13" t="s">
        <v>12</v>
      </c>
      <c r="G29822" s="13">
        <v>8</v>
      </c>
      <c r="H29822" s="13" t="s">
        <v>77205</v>
      </c>
      <c r="I29822" s="13" t="s">
        <v>87808</v>
      </c>
      <c r="J29822" s="12"/>
    </row>
    <row r="29823" spans="1:10" x14ac:dyDescent="0.25">
      <c r="A29823" s="11" t="s">
        <v>87809</v>
      </c>
      <c r="B29823" s="11" t="s">
        <v>87810</v>
      </c>
      <c r="C29823" s="11" t="s">
        <v>20</v>
      </c>
      <c r="D29823" s="11">
        <v>1212112</v>
      </c>
      <c r="E29823" s="11" t="s">
        <v>40508</v>
      </c>
      <c r="F29823" s="11" t="s">
        <v>12</v>
      </c>
      <c r="G29823" s="11">
        <v>8</v>
      </c>
      <c r="H29823" s="11" t="s">
        <v>71402</v>
      </c>
      <c r="I29823" s="11" t="s">
        <v>87811</v>
      </c>
      <c r="J29823" s="12"/>
    </row>
    <row r="29824" spans="1:10" x14ac:dyDescent="0.25">
      <c r="A29824" s="13" t="s">
        <v>87812</v>
      </c>
      <c r="B29824" s="13" t="s">
        <v>87813</v>
      </c>
      <c r="C29824" s="13" t="s">
        <v>20</v>
      </c>
      <c r="D29824" s="13">
        <v>1212117</v>
      </c>
      <c r="E29824" s="13" t="s">
        <v>40508</v>
      </c>
      <c r="F29824" s="13" t="s">
        <v>12</v>
      </c>
      <c r="G29824" s="13">
        <v>6</v>
      </c>
      <c r="H29824" s="13" t="s">
        <v>87814</v>
      </c>
      <c r="I29824" s="13" t="s">
        <v>87815</v>
      </c>
      <c r="J29824" s="12"/>
    </row>
    <row r="29825" spans="1:10" x14ac:dyDescent="0.25">
      <c r="A29825" s="11" t="s">
        <v>87816</v>
      </c>
      <c r="B29825" s="11" t="s">
        <v>87817</v>
      </c>
      <c r="C29825" s="11" t="s">
        <v>11</v>
      </c>
      <c r="D29825" s="11">
        <v>1212119</v>
      </c>
      <c r="E29825" s="11" t="s">
        <v>40508</v>
      </c>
      <c r="F29825" s="11" t="s">
        <v>12</v>
      </c>
      <c r="G29825" s="11">
        <v>6</v>
      </c>
      <c r="H29825" s="11" t="s">
        <v>87818</v>
      </c>
      <c r="I29825" s="11" t="s">
        <v>87819</v>
      </c>
      <c r="J29825" s="12"/>
    </row>
    <row r="29826" spans="1:10" x14ac:dyDescent="0.25">
      <c r="A29826" s="13" t="s">
        <v>87820</v>
      </c>
      <c r="B29826" s="13" t="s">
        <v>87821</v>
      </c>
      <c r="C29826" s="13" t="s">
        <v>22</v>
      </c>
      <c r="D29826" s="13">
        <v>1212110</v>
      </c>
      <c r="E29826" s="13" t="s">
        <v>40508</v>
      </c>
      <c r="F29826" s="13" t="s">
        <v>12</v>
      </c>
      <c r="G29826" s="13">
        <v>5</v>
      </c>
      <c r="H29826" s="13" t="s">
        <v>87822</v>
      </c>
      <c r="I29826" s="13" t="s">
        <v>87823</v>
      </c>
      <c r="J29826" s="12"/>
    </row>
    <row r="29827" spans="1:10" x14ac:dyDescent="0.25">
      <c r="A29827" s="11" t="s">
        <v>87824</v>
      </c>
      <c r="B29827" s="11" t="s">
        <v>87825</v>
      </c>
      <c r="C29827" s="11" t="s">
        <v>20</v>
      </c>
      <c r="D29827" s="11">
        <v>1212112</v>
      </c>
      <c r="E29827" s="11" t="s">
        <v>40508</v>
      </c>
      <c r="F29827" s="11" t="s">
        <v>12</v>
      </c>
      <c r="G29827" s="11">
        <v>9</v>
      </c>
      <c r="H29827" s="11" t="s">
        <v>11460</v>
      </c>
      <c r="I29827" s="11" t="s">
        <v>87826</v>
      </c>
      <c r="J29827" s="12"/>
    </row>
    <row r="29828" spans="1:10" x14ac:dyDescent="0.25">
      <c r="A29828" s="13" t="s">
        <v>87827</v>
      </c>
      <c r="B29828" s="13" t="s">
        <v>87828</v>
      </c>
      <c r="C29828" s="13" t="s">
        <v>20</v>
      </c>
      <c r="D29828" s="13">
        <v>1212114</v>
      </c>
      <c r="E29828" s="13" t="s">
        <v>40508</v>
      </c>
      <c r="F29828" s="13" t="s">
        <v>12</v>
      </c>
      <c r="G29828" s="13">
        <v>8</v>
      </c>
      <c r="H29828" s="13" t="s">
        <v>87829</v>
      </c>
      <c r="I29828" s="13" t="s">
        <v>87830</v>
      </c>
      <c r="J29828" s="12"/>
    </row>
    <row r="29829" spans="1:10" x14ac:dyDescent="0.25">
      <c r="A29829" s="11" t="s">
        <v>87831</v>
      </c>
      <c r="B29829" s="11" t="s">
        <v>87832</v>
      </c>
      <c r="C29829" s="11" t="s">
        <v>20</v>
      </c>
      <c r="D29829" s="11">
        <v>1212112</v>
      </c>
      <c r="E29829" s="11" t="s">
        <v>40508</v>
      </c>
      <c r="F29829" s="11" t="s">
        <v>12</v>
      </c>
      <c r="G29829" s="11">
        <v>11</v>
      </c>
      <c r="H29829" s="11" t="s">
        <v>87833</v>
      </c>
      <c r="I29829" s="11" t="s">
        <v>87834</v>
      </c>
      <c r="J29829" s="12"/>
    </row>
    <row r="29830" spans="1:10" x14ac:dyDescent="0.25">
      <c r="A29830" s="13" t="s">
        <v>87835</v>
      </c>
      <c r="B29830" s="13" t="s">
        <v>87836</v>
      </c>
      <c r="C29830" s="13" t="s">
        <v>20</v>
      </c>
      <c r="D29830" s="13">
        <v>1212111</v>
      </c>
      <c r="E29830" s="13" t="s">
        <v>40508</v>
      </c>
      <c r="F29830" s="13" t="s">
        <v>12</v>
      </c>
      <c r="G29830" s="13">
        <v>3</v>
      </c>
      <c r="H29830" s="13" t="s">
        <v>87837</v>
      </c>
      <c r="I29830" s="13" t="s">
        <v>87838</v>
      </c>
      <c r="J29830" s="12"/>
    </row>
    <row r="29831" spans="1:10" x14ac:dyDescent="0.25">
      <c r="A29831" s="11" t="s">
        <v>87839</v>
      </c>
      <c r="B29831" s="11" t="s">
        <v>87840</v>
      </c>
      <c r="C29831" s="11" t="s">
        <v>20</v>
      </c>
      <c r="D29831" s="11">
        <v>1212111</v>
      </c>
      <c r="E29831" s="11" t="s">
        <v>40508</v>
      </c>
      <c r="F29831" s="11" t="s">
        <v>12</v>
      </c>
      <c r="G29831" s="11">
        <v>3</v>
      </c>
      <c r="H29831" s="11" t="s">
        <v>85935</v>
      </c>
      <c r="I29831" s="11" t="s">
        <v>87841</v>
      </c>
      <c r="J29831" s="12"/>
    </row>
    <row r="29832" spans="1:10" x14ac:dyDescent="0.25">
      <c r="A29832" s="11" t="s">
        <v>87845</v>
      </c>
      <c r="B29832" s="11" t="s">
        <v>87846</v>
      </c>
      <c r="C29832" s="11" t="s">
        <v>22</v>
      </c>
      <c r="D29832" s="11">
        <v>1212110</v>
      </c>
      <c r="E29832" s="11" t="s">
        <v>40508</v>
      </c>
      <c r="F29832" s="11" t="s">
        <v>12</v>
      </c>
      <c r="G29832" s="11">
        <v>5</v>
      </c>
      <c r="H29832" s="11" t="s">
        <v>87847</v>
      </c>
      <c r="I29832" s="11" t="s">
        <v>87848</v>
      </c>
      <c r="J29832" s="12"/>
    </row>
    <row r="29833" spans="1:10" x14ac:dyDescent="0.25">
      <c r="A29833" s="13" t="s">
        <v>87849</v>
      </c>
      <c r="B29833" s="13" t="s">
        <v>87850</v>
      </c>
      <c r="C29833" s="13" t="s">
        <v>20</v>
      </c>
      <c r="D29833" s="13">
        <v>1212126</v>
      </c>
      <c r="E29833" s="13" t="s">
        <v>40508</v>
      </c>
      <c r="F29833" s="13" t="s">
        <v>12</v>
      </c>
      <c r="G29833" s="13">
        <v>6</v>
      </c>
      <c r="H29833" s="13" t="s">
        <v>87582</v>
      </c>
      <c r="I29833" s="13" t="s">
        <v>87841</v>
      </c>
      <c r="J29833" s="12"/>
    </row>
    <row r="29834" spans="1:10" x14ac:dyDescent="0.25">
      <c r="A29834" s="11" t="s">
        <v>87851</v>
      </c>
      <c r="B29834" s="11" t="s">
        <v>87852</v>
      </c>
      <c r="C29834" s="11" t="s">
        <v>20</v>
      </c>
      <c r="D29834" s="11">
        <v>1212126</v>
      </c>
      <c r="E29834" s="11" t="s">
        <v>40508</v>
      </c>
      <c r="F29834" s="11" t="s">
        <v>12</v>
      </c>
      <c r="G29834" s="11">
        <v>9</v>
      </c>
      <c r="H29834" s="11" t="s">
        <v>86891</v>
      </c>
      <c r="I29834" s="11" t="s">
        <v>87853</v>
      </c>
      <c r="J29834" s="12"/>
    </row>
    <row r="29835" spans="1:10" x14ac:dyDescent="0.25">
      <c r="A29835" s="13" t="s">
        <v>87854</v>
      </c>
      <c r="B29835" s="13" t="s">
        <v>87855</v>
      </c>
      <c r="C29835" s="13" t="s">
        <v>17</v>
      </c>
      <c r="D29835" s="13">
        <v>1212113</v>
      </c>
      <c r="E29835" s="13" t="s">
        <v>40508</v>
      </c>
      <c r="F29835" s="13" t="s">
        <v>12</v>
      </c>
      <c r="G29835" s="13">
        <v>2</v>
      </c>
      <c r="H29835" s="13" t="s">
        <v>8325</v>
      </c>
      <c r="I29835" s="13" t="s">
        <v>87856</v>
      </c>
      <c r="J29835" s="12"/>
    </row>
    <row r="29836" spans="1:10" x14ac:dyDescent="0.25">
      <c r="A29836" s="13" t="s">
        <v>87860</v>
      </c>
      <c r="B29836" s="13" t="s">
        <v>87861</v>
      </c>
      <c r="C29836" s="13" t="s">
        <v>20</v>
      </c>
      <c r="D29836" s="13">
        <v>1212111</v>
      </c>
      <c r="E29836" s="13" t="s">
        <v>40508</v>
      </c>
      <c r="F29836" s="13" t="s">
        <v>12</v>
      </c>
      <c r="G29836" s="13">
        <v>3</v>
      </c>
      <c r="H29836" s="13" t="s">
        <v>40876</v>
      </c>
      <c r="I29836" s="13" t="s">
        <v>87862</v>
      </c>
      <c r="J29836" s="12"/>
    </row>
    <row r="29837" spans="1:10" x14ac:dyDescent="0.25">
      <c r="A29837" s="11" t="s">
        <v>87863</v>
      </c>
      <c r="B29837" s="11" t="s">
        <v>87864</v>
      </c>
      <c r="C29837" s="11" t="s">
        <v>22</v>
      </c>
      <c r="D29837" s="11">
        <v>1212116</v>
      </c>
      <c r="E29837" s="11" t="s">
        <v>40508</v>
      </c>
      <c r="F29837" s="11" t="s">
        <v>12</v>
      </c>
      <c r="G29837" s="11">
        <v>9</v>
      </c>
      <c r="H29837" s="11" t="s">
        <v>6347</v>
      </c>
      <c r="I29837" s="11" t="s">
        <v>87865</v>
      </c>
      <c r="J29837" s="12"/>
    </row>
    <row r="29838" spans="1:10" x14ac:dyDescent="0.25">
      <c r="A29838" s="13" t="s">
        <v>87866</v>
      </c>
      <c r="B29838" s="13" t="s">
        <v>87867</v>
      </c>
      <c r="C29838" s="13" t="s">
        <v>11</v>
      </c>
      <c r="D29838" s="13">
        <v>1212123</v>
      </c>
      <c r="E29838" s="13" t="s">
        <v>40508</v>
      </c>
      <c r="F29838" s="13" t="s">
        <v>12</v>
      </c>
      <c r="G29838" s="13">
        <v>4</v>
      </c>
      <c r="H29838" s="13" t="s">
        <v>87868</v>
      </c>
      <c r="I29838" s="13" t="s">
        <v>87869</v>
      </c>
      <c r="J29838" s="12"/>
    </row>
    <row r="29839" spans="1:10" x14ac:dyDescent="0.25">
      <c r="A29839" s="11" t="s">
        <v>87870</v>
      </c>
      <c r="B29839" s="11" t="s">
        <v>87871</v>
      </c>
      <c r="C29839" s="11" t="s">
        <v>20</v>
      </c>
      <c r="D29839" s="11">
        <v>1212111</v>
      </c>
      <c r="E29839" s="11" t="s">
        <v>40508</v>
      </c>
      <c r="F29839" s="11" t="s">
        <v>12</v>
      </c>
      <c r="G29839" s="11">
        <v>3</v>
      </c>
      <c r="H29839" s="11" t="s">
        <v>87872</v>
      </c>
      <c r="I29839" s="11" t="s">
        <v>87873</v>
      </c>
      <c r="J29839" s="12"/>
    </row>
    <row r="29840" spans="1:10" x14ac:dyDescent="0.25">
      <c r="A29840" s="13" t="s">
        <v>87874</v>
      </c>
      <c r="B29840" s="13" t="s">
        <v>87875</v>
      </c>
      <c r="C29840" s="13" t="s">
        <v>22</v>
      </c>
      <c r="D29840" s="13">
        <v>1212106</v>
      </c>
      <c r="E29840" s="13" t="s">
        <v>40508</v>
      </c>
      <c r="F29840" s="13" t="s">
        <v>12</v>
      </c>
      <c r="G29840" s="13">
        <v>5</v>
      </c>
      <c r="H29840" s="13" t="s">
        <v>87876</v>
      </c>
      <c r="I29840" s="13" t="s">
        <v>87877</v>
      </c>
      <c r="J29840" s="12"/>
    </row>
    <row r="29841" spans="1:10" x14ac:dyDescent="0.25">
      <c r="A29841" s="11" t="s">
        <v>87878</v>
      </c>
      <c r="B29841" s="11" t="s">
        <v>87879</v>
      </c>
      <c r="C29841" s="11" t="s">
        <v>20</v>
      </c>
      <c r="D29841" s="11">
        <v>1212112</v>
      </c>
      <c r="E29841" s="11" t="s">
        <v>40508</v>
      </c>
      <c r="F29841" s="11" t="s">
        <v>12</v>
      </c>
      <c r="G29841" s="11">
        <v>11</v>
      </c>
      <c r="H29841" s="11" t="s">
        <v>40929</v>
      </c>
      <c r="I29841" s="11" t="s">
        <v>87880</v>
      </c>
      <c r="J29841" s="12"/>
    </row>
    <row r="29842" spans="1:10" x14ac:dyDescent="0.25">
      <c r="A29842" s="13" t="s">
        <v>87881</v>
      </c>
      <c r="B29842" s="13" t="s">
        <v>87882</v>
      </c>
      <c r="C29842" s="13" t="s">
        <v>22</v>
      </c>
      <c r="D29842" s="13">
        <v>1212121</v>
      </c>
      <c r="E29842" s="13" t="s">
        <v>40508</v>
      </c>
      <c r="F29842" s="13" t="s">
        <v>12</v>
      </c>
      <c r="G29842" s="13">
        <v>2</v>
      </c>
      <c r="H29842" s="13" t="s">
        <v>87124</v>
      </c>
      <c r="I29842" s="13" t="s">
        <v>87883</v>
      </c>
      <c r="J29842" s="12"/>
    </row>
    <row r="29843" spans="1:10" x14ac:dyDescent="0.25">
      <c r="A29843" s="11" t="s">
        <v>87884</v>
      </c>
      <c r="B29843" s="11" t="s">
        <v>87885</v>
      </c>
      <c r="C29843" s="11" t="s">
        <v>20</v>
      </c>
      <c r="D29843" s="11">
        <v>1212114</v>
      </c>
      <c r="E29843" s="11" t="s">
        <v>40508</v>
      </c>
      <c r="F29843" s="11" t="s">
        <v>12</v>
      </c>
      <c r="G29843" s="11">
        <v>9</v>
      </c>
      <c r="H29843" s="11" t="s">
        <v>87886</v>
      </c>
      <c r="I29843" s="11" t="s">
        <v>87887</v>
      </c>
      <c r="J29843" s="12"/>
    </row>
    <row r="29844" spans="1:10" x14ac:dyDescent="0.25">
      <c r="A29844" s="13" t="s">
        <v>87888</v>
      </c>
      <c r="B29844" s="13" t="s">
        <v>87889</v>
      </c>
      <c r="C29844" s="13" t="s">
        <v>20</v>
      </c>
      <c r="D29844" s="13">
        <v>1212111</v>
      </c>
      <c r="E29844" s="13" t="s">
        <v>40508</v>
      </c>
      <c r="F29844" s="13" t="s">
        <v>12</v>
      </c>
      <c r="G29844" s="13">
        <v>3</v>
      </c>
      <c r="H29844" s="13" t="s">
        <v>87890</v>
      </c>
      <c r="I29844" s="13" t="s">
        <v>87891</v>
      </c>
      <c r="J29844" s="12"/>
    </row>
    <row r="29845" spans="1:10" x14ac:dyDescent="0.25">
      <c r="A29845" s="11" t="s">
        <v>87892</v>
      </c>
      <c r="B29845" s="11" t="s">
        <v>87893</v>
      </c>
      <c r="C29845" s="11" t="s">
        <v>22</v>
      </c>
      <c r="D29845" s="11">
        <v>1212110</v>
      </c>
      <c r="E29845" s="11" t="s">
        <v>40508</v>
      </c>
      <c r="F29845" s="11" t="s">
        <v>12</v>
      </c>
      <c r="G29845" s="11">
        <v>2</v>
      </c>
      <c r="H29845" s="11" t="s">
        <v>87894</v>
      </c>
      <c r="I29845" s="11" t="s">
        <v>87895</v>
      </c>
      <c r="J29845" s="12"/>
    </row>
    <row r="29846" spans="1:10" x14ac:dyDescent="0.25">
      <c r="A29846" s="13" t="s">
        <v>87896</v>
      </c>
      <c r="B29846" s="13" t="s">
        <v>87897</v>
      </c>
      <c r="C29846" s="13" t="s">
        <v>22</v>
      </c>
      <c r="D29846" s="13">
        <v>1212121</v>
      </c>
      <c r="E29846" s="13" t="s">
        <v>40508</v>
      </c>
      <c r="F29846" s="13" t="s">
        <v>12</v>
      </c>
      <c r="G29846" s="13">
        <v>3</v>
      </c>
      <c r="H29846" s="13" t="s">
        <v>87898</v>
      </c>
      <c r="I29846" s="13" t="s">
        <v>87899</v>
      </c>
      <c r="J29846" s="12"/>
    </row>
    <row r="29847" spans="1:10" x14ac:dyDescent="0.25">
      <c r="A29847" s="11" t="s">
        <v>87900</v>
      </c>
      <c r="B29847" s="11" t="s">
        <v>87901</v>
      </c>
      <c r="C29847" s="11" t="s">
        <v>20</v>
      </c>
      <c r="D29847" s="11">
        <v>1212126</v>
      </c>
      <c r="E29847" s="11" t="s">
        <v>40508</v>
      </c>
      <c r="F29847" s="11" t="s">
        <v>12</v>
      </c>
      <c r="G29847" s="11">
        <v>6</v>
      </c>
      <c r="H29847" s="11" t="s">
        <v>87902</v>
      </c>
      <c r="I29847" s="11" t="s">
        <v>87903</v>
      </c>
      <c r="J29847" s="12"/>
    </row>
    <row r="29848" spans="1:10" x14ac:dyDescent="0.25">
      <c r="A29848" s="13" t="s">
        <v>87904</v>
      </c>
      <c r="B29848" s="13" t="s">
        <v>87905</v>
      </c>
      <c r="C29848" s="13" t="s">
        <v>17</v>
      </c>
      <c r="D29848" s="13">
        <v>1212108</v>
      </c>
      <c r="E29848" s="13" t="s">
        <v>40508</v>
      </c>
      <c r="F29848" s="13" t="s">
        <v>12</v>
      </c>
      <c r="G29848" s="13">
        <v>1</v>
      </c>
      <c r="H29848" s="13" t="s">
        <v>87906</v>
      </c>
      <c r="I29848" s="13" t="s">
        <v>87907</v>
      </c>
      <c r="J29848" s="12"/>
    </row>
    <row r="29849" spans="1:10" x14ac:dyDescent="0.25">
      <c r="A29849" s="11" t="s">
        <v>87908</v>
      </c>
      <c r="B29849" s="11" t="s">
        <v>87909</v>
      </c>
      <c r="C29849" s="11" t="s">
        <v>20</v>
      </c>
      <c r="D29849" s="11">
        <v>1212126</v>
      </c>
      <c r="E29849" s="11" t="s">
        <v>40508</v>
      </c>
      <c r="F29849" s="11" t="s">
        <v>12</v>
      </c>
      <c r="G29849" s="11">
        <v>6</v>
      </c>
      <c r="H29849" s="11" t="s">
        <v>87910</v>
      </c>
      <c r="I29849" s="11" t="s">
        <v>87911</v>
      </c>
      <c r="J29849" s="12"/>
    </row>
    <row r="29850" spans="1:10" x14ac:dyDescent="0.25">
      <c r="A29850" s="13" t="s">
        <v>87912</v>
      </c>
      <c r="B29850" s="13" t="s">
        <v>87913</v>
      </c>
      <c r="C29850" s="13" t="s">
        <v>11</v>
      </c>
      <c r="D29850" s="13">
        <v>1212123</v>
      </c>
      <c r="E29850" s="13" t="s">
        <v>40508</v>
      </c>
      <c r="F29850" s="13" t="s">
        <v>12</v>
      </c>
      <c r="G29850" s="13">
        <v>2</v>
      </c>
      <c r="H29850" s="13" t="s">
        <v>75450</v>
      </c>
      <c r="I29850" s="13" t="s">
        <v>87914</v>
      </c>
      <c r="J29850" s="12"/>
    </row>
    <row r="29851" spans="1:10" x14ac:dyDescent="0.25">
      <c r="A29851" s="13" t="s">
        <v>87918</v>
      </c>
      <c r="B29851" s="13" t="s">
        <v>87919</v>
      </c>
      <c r="C29851" s="13" t="s">
        <v>17</v>
      </c>
      <c r="D29851" s="13">
        <v>1212125</v>
      </c>
      <c r="E29851" s="13" t="s">
        <v>40508</v>
      </c>
      <c r="F29851" s="13" t="s">
        <v>12</v>
      </c>
      <c r="G29851" s="13">
        <v>3</v>
      </c>
      <c r="H29851" s="13" t="s">
        <v>1470</v>
      </c>
      <c r="I29851" s="13" t="s">
        <v>87920</v>
      </c>
      <c r="J29851" s="12"/>
    </row>
    <row r="29852" spans="1:10" x14ac:dyDescent="0.25">
      <c r="A29852" s="11" t="s">
        <v>87921</v>
      </c>
      <c r="B29852" s="11" t="s">
        <v>87922</v>
      </c>
      <c r="C29852" s="11" t="s">
        <v>22</v>
      </c>
      <c r="D29852" s="11">
        <v>1212106</v>
      </c>
      <c r="E29852" s="11" t="s">
        <v>40508</v>
      </c>
      <c r="F29852" s="11" t="s">
        <v>12</v>
      </c>
      <c r="G29852" s="11">
        <v>8</v>
      </c>
      <c r="H29852" s="11" t="s">
        <v>85724</v>
      </c>
      <c r="I29852" s="11" t="s">
        <v>87923</v>
      </c>
      <c r="J29852" s="12"/>
    </row>
    <row r="29853" spans="1:10" x14ac:dyDescent="0.25">
      <c r="A29853" s="13" t="s">
        <v>87924</v>
      </c>
      <c r="B29853" s="13" t="s">
        <v>87925</v>
      </c>
      <c r="C29853" s="13" t="s">
        <v>22</v>
      </c>
      <c r="D29853" s="13">
        <v>1212121</v>
      </c>
      <c r="E29853" s="13" t="s">
        <v>40508</v>
      </c>
      <c r="F29853" s="13" t="s">
        <v>12</v>
      </c>
      <c r="G29853" s="13">
        <v>3</v>
      </c>
      <c r="H29853" s="13" t="s">
        <v>71222</v>
      </c>
      <c r="I29853" s="13" t="s">
        <v>87926</v>
      </c>
      <c r="J29853" s="12"/>
    </row>
    <row r="29854" spans="1:10" x14ac:dyDescent="0.25">
      <c r="A29854" s="11" t="s">
        <v>87927</v>
      </c>
      <c r="B29854" s="11" t="s">
        <v>87928</v>
      </c>
      <c r="C29854" s="11" t="s">
        <v>11</v>
      </c>
      <c r="D29854" s="11">
        <v>1212109</v>
      </c>
      <c r="E29854" s="11" t="s">
        <v>40508</v>
      </c>
      <c r="F29854" s="11" t="s">
        <v>12</v>
      </c>
      <c r="G29854" s="11">
        <v>2</v>
      </c>
      <c r="H29854" s="11" t="s">
        <v>87929</v>
      </c>
      <c r="I29854" s="11" t="s">
        <v>87930</v>
      </c>
      <c r="J29854" s="12"/>
    </row>
    <row r="29855" spans="1:10" x14ac:dyDescent="0.25">
      <c r="A29855" s="13" t="s">
        <v>87931</v>
      </c>
      <c r="B29855" s="13" t="s">
        <v>87932</v>
      </c>
      <c r="C29855" s="13" t="s">
        <v>20</v>
      </c>
      <c r="D29855" s="13">
        <v>1212112</v>
      </c>
      <c r="E29855" s="13" t="s">
        <v>40508</v>
      </c>
      <c r="F29855" s="13" t="s">
        <v>12</v>
      </c>
      <c r="G29855" s="13">
        <v>9</v>
      </c>
      <c r="H29855" s="13" t="s">
        <v>87933</v>
      </c>
      <c r="I29855" s="13" t="s">
        <v>87934</v>
      </c>
      <c r="J29855" s="12"/>
    </row>
    <row r="29856" spans="1:10" x14ac:dyDescent="0.25">
      <c r="A29856" s="11" t="s">
        <v>87935</v>
      </c>
      <c r="B29856" s="11" t="s">
        <v>87936</v>
      </c>
      <c r="C29856" s="11" t="s">
        <v>17</v>
      </c>
      <c r="D29856" s="11">
        <v>1212108</v>
      </c>
      <c r="E29856" s="11" t="s">
        <v>40508</v>
      </c>
      <c r="F29856" s="11" t="s">
        <v>12</v>
      </c>
      <c r="G29856" s="11">
        <v>9</v>
      </c>
      <c r="H29856" s="11" t="s">
        <v>86048</v>
      </c>
      <c r="I29856" s="11" t="s">
        <v>87937</v>
      </c>
      <c r="J29856" s="12"/>
    </row>
    <row r="29857" spans="1:10" x14ac:dyDescent="0.25">
      <c r="A29857" s="13" t="s">
        <v>87938</v>
      </c>
      <c r="B29857" s="13" t="s">
        <v>87939</v>
      </c>
      <c r="C29857" s="13" t="s">
        <v>17</v>
      </c>
      <c r="D29857" s="13">
        <v>1212104</v>
      </c>
      <c r="E29857" s="13" t="s">
        <v>40508</v>
      </c>
      <c r="F29857" s="13" t="s">
        <v>12</v>
      </c>
      <c r="G29857" s="13">
        <v>3</v>
      </c>
      <c r="H29857" s="13" t="s">
        <v>84301</v>
      </c>
      <c r="I29857" s="13" t="s">
        <v>87940</v>
      </c>
      <c r="J29857" s="12"/>
    </row>
    <row r="29858" spans="1:10" x14ac:dyDescent="0.25">
      <c r="A29858" s="11" t="s">
        <v>87941</v>
      </c>
      <c r="B29858" s="11" t="s">
        <v>87942</v>
      </c>
      <c r="C29858" s="11" t="s">
        <v>22</v>
      </c>
      <c r="D29858" s="11">
        <v>1212121</v>
      </c>
      <c r="E29858" s="11" t="s">
        <v>40508</v>
      </c>
      <c r="F29858" s="11" t="s">
        <v>12</v>
      </c>
      <c r="G29858" s="11">
        <v>3</v>
      </c>
      <c r="H29858" s="11" t="s">
        <v>81783</v>
      </c>
      <c r="I29858" s="11" t="s">
        <v>87943</v>
      </c>
      <c r="J29858" s="12"/>
    </row>
    <row r="29859" spans="1:10" x14ac:dyDescent="0.25">
      <c r="A29859" s="11" t="s">
        <v>87947</v>
      </c>
      <c r="B29859" s="11" t="s">
        <v>87948</v>
      </c>
      <c r="C29859" s="11" t="s">
        <v>22</v>
      </c>
      <c r="D29859" s="11">
        <v>1212110</v>
      </c>
      <c r="E29859" s="11" t="s">
        <v>40508</v>
      </c>
      <c r="F29859" s="11" t="s">
        <v>12</v>
      </c>
      <c r="G29859" s="11">
        <v>5</v>
      </c>
      <c r="H29859" s="11" t="s">
        <v>87949</v>
      </c>
      <c r="I29859" s="11" t="s">
        <v>87950</v>
      </c>
      <c r="J29859" s="12"/>
    </row>
    <row r="29860" spans="1:10" x14ac:dyDescent="0.25">
      <c r="A29860" s="11" t="s">
        <v>87955</v>
      </c>
      <c r="B29860" s="11" t="s">
        <v>87956</v>
      </c>
      <c r="C29860" s="11" t="s">
        <v>17</v>
      </c>
      <c r="D29860" s="11">
        <v>1212108</v>
      </c>
      <c r="E29860" s="11" t="s">
        <v>40508</v>
      </c>
      <c r="F29860" s="11" t="s">
        <v>12</v>
      </c>
      <c r="G29860" s="11">
        <v>10</v>
      </c>
      <c r="H29860" s="11" t="s">
        <v>87957</v>
      </c>
      <c r="I29860" s="11" t="s">
        <v>87958</v>
      </c>
      <c r="J29860" s="12"/>
    </row>
    <row r="29861" spans="1:10" x14ac:dyDescent="0.25">
      <c r="A29861" s="13" t="s">
        <v>87959</v>
      </c>
      <c r="B29861" s="13" t="s">
        <v>87960</v>
      </c>
      <c r="C29861" s="13" t="s">
        <v>22</v>
      </c>
      <c r="D29861" s="13">
        <v>1212121</v>
      </c>
      <c r="E29861" s="13" t="s">
        <v>40508</v>
      </c>
      <c r="F29861" s="13" t="s">
        <v>12</v>
      </c>
      <c r="G29861" s="13">
        <v>8</v>
      </c>
      <c r="H29861" s="13" t="s">
        <v>87961</v>
      </c>
      <c r="I29861" s="13" t="s">
        <v>87962</v>
      </c>
      <c r="J29861" s="12"/>
    </row>
    <row r="29862" spans="1:10" x14ac:dyDescent="0.25">
      <c r="A29862" s="11" t="s">
        <v>87963</v>
      </c>
      <c r="B29862" s="11" t="s">
        <v>87964</v>
      </c>
      <c r="C29862" s="11" t="s">
        <v>22</v>
      </c>
      <c r="D29862" s="11">
        <v>1212110</v>
      </c>
      <c r="E29862" s="11" t="s">
        <v>40508</v>
      </c>
      <c r="F29862" s="11" t="s">
        <v>12</v>
      </c>
      <c r="G29862" s="11">
        <v>5</v>
      </c>
      <c r="H29862" s="11" t="s">
        <v>87965</v>
      </c>
      <c r="I29862" s="11" t="s">
        <v>87966</v>
      </c>
      <c r="J29862" s="12"/>
    </row>
    <row r="29863" spans="1:10" x14ac:dyDescent="0.25">
      <c r="A29863" s="11" t="s">
        <v>87970</v>
      </c>
      <c r="B29863" s="11" t="s">
        <v>87971</v>
      </c>
      <c r="C29863" s="11" t="s">
        <v>11</v>
      </c>
      <c r="D29863" s="11">
        <v>1212104</v>
      </c>
      <c r="E29863" s="11" t="s">
        <v>40508</v>
      </c>
      <c r="F29863" s="11" t="s">
        <v>12</v>
      </c>
      <c r="G29863" s="11">
        <v>12</v>
      </c>
      <c r="H29863" s="11" t="s">
        <v>36341</v>
      </c>
      <c r="I29863" s="11" t="s">
        <v>87972</v>
      </c>
      <c r="J29863" s="12"/>
    </row>
    <row r="29864" spans="1:10" x14ac:dyDescent="0.25">
      <c r="A29864" s="13" t="s">
        <v>87973</v>
      </c>
      <c r="B29864" s="13" t="s">
        <v>87974</v>
      </c>
      <c r="C29864" s="13" t="s">
        <v>20</v>
      </c>
      <c r="D29864" s="13">
        <v>1212114</v>
      </c>
      <c r="E29864" s="13" t="s">
        <v>40508</v>
      </c>
      <c r="F29864" s="13" t="s">
        <v>12</v>
      </c>
      <c r="G29864" s="13">
        <v>5</v>
      </c>
      <c r="H29864" s="13" t="s">
        <v>55</v>
      </c>
      <c r="I29864" s="13" t="s">
        <v>87975</v>
      </c>
      <c r="J29864" s="12"/>
    </row>
    <row r="29865" spans="1:10" x14ac:dyDescent="0.25">
      <c r="A29865" s="11" t="s">
        <v>87976</v>
      </c>
      <c r="B29865" s="11" t="s">
        <v>87977</v>
      </c>
      <c r="C29865" s="11" t="s">
        <v>17</v>
      </c>
      <c r="D29865" s="11">
        <v>1212104</v>
      </c>
      <c r="E29865" s="11" t="s">
        <v>40508</v>
      </c>
      <c r="F29865" s="11" t="s">
        <v>12</v>
      </c>
      <c r="G29865" s="11">
        <v>8</v>
      </c>
      <c r="H29865" s="11" t="s">
        <v>64610</v>
      </c>
      <c r="I29865" s="11" t="s">
        <v>87978</v>
      </c>
      <c r="J29865" s="12"/>
    </row>
    <row r="29866" spans="1:10" x14ac:dyDescent="0.25">
      <c r="A29866" s="13" t="s">
        <v>87979</v>
      </c>
      <c r="B29866" s="13" t="s">
        <v>87980</v>
      </c>
      <c r="C29866" s="13" t="s">
        <v>17</v>
      </c>
      <c r="D29866" s="13">
        <v>1212104</v>
      </c>
      <c r="E29866" s="13" t="s">
        <v>40508</v>
      </c>
      <c r="F29866" s="13" t="s">
        <v>12</v>
      </c>
      <c r="G29866" s="13">
        <v>10</v>
      </c>
      <c r="H29866" s="13" t="s">
        <v>6057</v>
      </c>
      <c r="I29866" s="13" t="s">
        <v>87981</v>
      </c>
      <c r="J29866" s="12"/>
    </row>
    <row r="29867" spans="1:10" x14ac:dyDescent="0.25">
      <c r="A29867" s="11" t="s">
        <v>87982</v>
      </c>
      <c r="B29867" s="11" t="s">
        <v>87983</v>
      </c>
      <c r="C29867" s="11" t="s">
        <v>22</v>
      </c>
      <c r="D29867" s="11">
        <v>1212106</v>
      </c>
      <c r="E29867" s="11" t="s">
        <v>40508</v>
      </c>
      <c r="F29867" s="11" t="s">
        <v>12</v>
      </c>
      <c r="G29867" s="11">
        <v>8</v>
      </c>
      <c r="H29867" s="11" t="s">
        <v>87984</v>
      </c>
      <c r="I29867" s="11" t="s">
        <v>87985</v>
      </c>
      <c r="J29867" s="12"/>
    </row>
    <row r="29868" spans="1:10" x14ac:dyDescent="0.25">
      <c r="A29868" s="13" t="s">
        <v>87986</v>
      </c>
      <c r="B29868" s="13" t="s">
        <v>87987</v>
      </c>
      <c r="C29868" s="13" t="s">
        <v>17</v>
      </c>
      <c r="D29868" s="13">
        <v>1212104</v>
      </c>
      <c r="E29868" s="13" t="s">
        <v>40508</v>
      </c>
      <c r="F29868" s="13" t="s">
        <v>12</v>
      </c>
      <c r="G29868" s="13">
        <v>10</v>
      </c>
      <c r="H29868" s="13" t="s">
        <v>20109</v>
      </c>
      <c r="I29868" s="13" t="s">
        <v>87988</v>
      </c>
      <c r="J29868" s="12"/>
    </row>
    <row r="29869" spans="1:10" x14ac:dyDescent="0.25">
      <c r="A29869" s="11" t="s">
        <v>87989</v>
      </c>
      <c r="B29869" s="11" t="s">
        <v>87990</v>
      </c>
      <c r="C29869" s="11" t="s">
        <v>22</v>
      </c>
      <c r="D29869" s="11">
        <v>1212121</v>
      </c>
      <c r="E29869" s="11" t="s">
        <v>40508</v>
      </c>
      <c r="F29869" s="11" t="s">
        <v>12</v>
      </c>
      <c r="G29869" s="11">
        <v>8</v>
      </c>
      <c r="H29869" s="11" t="s">
        <v>55</v>
      </c>
      <c r="I29869" s="11" t="s">
        <v>87991</v>
      </c>
      <c r="J29869" s="12"/>
    </row>
    <row r="29870" spans="1:10" x14ac:dyDescent="0.25">
      <c r="A29870" s="13" t="s">
        <v>87992</v>
      </c>
      <c r="B29870" s="13" t="s">
        <v>87993</v>
      </c>
      <c r="C29870" s="13" t="s">
        <v>17</v>
      </c>
      <c r="D29870" s="13">
        <v>1212108</v>
      </c>
      <c r="E29870" s="13" t="s">
        <v>40508</v>
      </c>
      <c r="F29870" s="13" t="s">
        <v>12</v>
      </c>
      <c r="G29870" s="13">
        <v>10</v>
      </c>
      <c r="H29870" s="13" t="s">
        <v>535</v>
      </c>
      <c r="I29870" s="13" t="s">
        <v>87994</v>
      </c>
      <c r="J29870" s="12"/>
    </row>
    <row r="29871" spans="1:10" x14ac:dyDescent="0.25">
      <c r="A29871" s="11" t="s">
        <v>87995</v>
      </c>
      <c r="B29871" s="11" t="s">
        <v>87996</v>
      </c>
      <c r="C29871" s="11" t="s">
        <v>17</v>
      </c>
      <c r="D29871" s="11">
        <v>1212108</v>
      </c>
      <c r="E29871" s="11" t="s">
        <v>40508</v>
      </c>
      <c r="F29871" s="11" t="s">
        <v>12</v>
      </c>
      <c r="G29871" s="11">
        <v>8</v>
      </c>
      <c r="H29871" s="11" t="s">
        <v>87997</v>
      </c>
      <c r="I29871" s="11" t="s">
        <v>87998</v>
      </c>
      <c r="J29871" s="12"/>
    </row>
    <row r="29872" spans="1:10" x14ac:dyDescent="0.25">
      <c r="A29872" s="13" t="s">
        <v>87999</v>
      </c>
      <c r="B29872" s="13" t="s">
        <v>88000</v>
      </c>
      <c r="C29872" s="13" t="s">
        <v>17</v>
      </c>
      <c r="D29872" s="13">
        <v>1212108</v>
      </c>
      <c r="E29872" s="13" t="s">
        <v>40508</v>
      </c>
      <c r="F29872" s="13" t="s">
        <v>12</v>
      </c>
      <c r="G29872" s="13">
        <v>1</v>
      </c>
      <c r="H29872" s="13" t="s">
        <v>85964</v>
      </c>
      <c r="I29872" s="13" t="s">
        <v>88001</v>
      </c>
      <c r="J29872" s="12"/>
    </row>
    <row r="29873" spans="1:10" x14ac:dyDescent="0.25">
      <c r="A29873" s="11" t="s">
        <v>88002</v>
      </c>
      <c r="B29873" s="11" t="s">
        <v>88003</v>
      </c>
      <c r="C29873" s="11" t="s">
        <v>20</v>
      </c>
      <c r="D29873" s="11">
        <v>1212126</v>
      </c>
      <c r="E29873" s="11" t="s">
        <v>40508</v>
      </c>
      <c r="F29873" s="11" t="s">
        <v>12</v>
      </c>
      <c r="G29873" s="11">
        <v>6</v>
      </c>
      <c r="H29873" s="11" t="s">
        <v>12128</v>
      </c>
      <c r="I29873" s="11" t="s">
        <v>88004</v>
      </c>
      <c r="J29873" s="12"/>
    </row>
    <row r="29874" spans="1:10" x14ac:dyDescent="0.25">
      <c r="A29874" s="13" t="s">
        <v>88005</v>
      </c>
      <c r="B29874" s="13" t="s">
        <v>88006</v>
      </c>
      <c r="C29874" s="13" t="s">
        <v>11</v>
      </c>
      <c r="D29874" s="13">
        <v>1212123</v>
      </c>
      <c r="E29874" s="13" t="s">
        <v>40508</v>
      </c>
      <c r="F29874" s="13" t="s">
        <v>12</v>
      </c>
      <c r="G29874" s="13">
        <v>2</v>
      </c>
      <c r="H29874" s="13" t="s">
        <v>228</v>
      </c>
      <c r="I29874" s="13" t="s">
        <v>88007</v>
      </c>
      <c r="J29874" s="12"/>
    </row>
    <row r="29875" spans="1:10" x14ac:dyDescent="0.25">
      <c r="A29875" s="11" t="s">
        <v>88008</v>
      </c>
      <c r="B29875" s="11" t="s">
        <v>88009</v>
      </c>
      <c r="C29875" s="11" t="s">
        <v>20</v>
      </c>
      <c r="D29875" s="11">
        <v>1212126</v>
      </c>
      <c r="E29875" s="11" t="s">
        <v>40508</v>
      </c>
      <c r="F29875" s="11" t="s">
        <v>12</v>
      </c>
      <c r="G29875" s="11">
        <v>9</v>
      </c>
      <c r="H29875" s="11" t="s">
        <v>86293</v>
      </c>
      <c r="I29875" s="11" t="s">
        <v>88010</v>
      </c>
      <c r="J29875" s="12"/>
    </row>
    <row r="29876" spans="1:10" x14ac:dyDescent="0.25">
      <c r="A29876" s="13" t="s">
        <v>88011</v>
      </c>
      <c r="B29876" s="13" t="s">
        <v>88012</v>
      </c>
      <c r="C29876" s="13" t="s">
        <v>11</v>
      </c>
      <c r="D29876" s="13">
        <v>1212123</v>
      </c>
      <c r="E29876" s="13" t="s">
        <v>40508</v>
      </c>
      <c r="F29876" s="13" t="s">
        <v>12</v>
      </c>
      <c r="G29876" s="13">
        <v>2</v>
      </c>
      <c r="H29876" s="13" t="s">
        <v>228</v>
      </c>
      <c r="I29876" s="13" t="s">
        <v>88013</v>
      </c>
      <c r="J29876" s="12"/>
    </row>
    <row r="29877" spans="1:10" x14ac:dyDescent="0.25">
      <c r="A29877" s="11" t="s">
        <v>88014</v>
      </c>
      <c r="B29877" s="11" t="s">
        <v>88015</v>
      </c>
      <c r="C29877" s="11" t="s">
        <v>11</v>
      </c>
      <c r="D29877" s="11">
        <v>1212123</v>
      </c>
      <c r="E29877" s="11" t="s">
        <v>40508</v>
      </c>
      <c r="F29877" s="11" t="s">
        <v>12</v>
      </c>
      <c r="G29877" s="11">
        <v>8</v>
      </c>
      <c r="H29877" s="11" t="s">
        <v>88016</v>
      </c>
      <c r="I29877" s="11" t="s">
        <v>88017</v>
      </c>
      <c r="J29877" s="12"/>
    </row>
    <row r="29878" spans="1:10" x14ac:dyDescent="0.25">
      <c r="A29878" s="13" t="s">
        <v>88018</v>
      </c>
      <c r="B29878" s="13" t="s">
        <v>88019</v>
      </c>
      <c r="C29878" s="13" t="s">
        <v>11</v>
      </c>
      <c r="D29878" s="13">
        <v>1212119</v>
      </c>
      <c r="E29878" s="13" t="s">
        <v>40508</v>
      </c>
      <c r="F29878" s="13" t="s">
        <v>12</v>
      </c>
      <c r="G29878" s="13">
        <v>6</v>
      </c>
      <c r="H29878" s="13" t="s">
        <v>12555</v>
      </c>
      <c r="I29878" s="13" t="s">
        <v>88020</v>
      </c>
      <c r="J29878" s="12"/>
    </row>
    <row r="29879" spans="1:10" x14ac:dyDescent="0.25">
      <c r="A29879" s="11" t="s">
        <v>88021</v>
      </c>
      <c r="B29879" s="11" t="s">
        <v>88022</v>
      </c>
      <c r="C29879" s="11" t="s">
        <v>22</v>
      </c>
      <c r="D29879" s="11">
        <v>1212110</v>
      </c>
      <c r="E29879" s="11" t="s">
        <v>40508</v>
      </c>
      <c r="F29879" s="11" t="s">
        <v>12</v>
      </c>
      <c r="G29879" s="11">
        <v>2</v>
      </c>
      <c r="H29879" s="11" t="s">
        <v>88023</v>
      </c>
      <c r="I29879" s="11" t="s">
        <v>88024</v>
      </c>
      <c r="J29879" s="12"/>
    </row>
    <row r="29880" spans="1:10" x14ac:dyDescent="0.25">
      <c r="A29880" s="13" t="s">
        <v>88025</v>
      </c>
      <c r="B29880" s="13" t="s">
        <v>88026</v>
      </c>
      <c r="C29880" s="13" t="s">
        <v>22</v>
      </c>
      <c r="D29880" s="13">
        <v>1212110</v>
      </c>
      <c r="E29880" s="13" t="s">
        <v>40508</v>
      </c>
      <c r="F29880" s="13" t="s">
        <v>12</v>
      </c>
      <c r="G29880" s="13">
        <v>2</v>
      </c>
      <c r="H29880" s="13" t="s">
        <v>88027</v>
      </c>
      <c r="I29880" s="13" t="s">
        <v>88028</v>
      </c>
      <c r="J29880" s="12"/>
    </row>
    <row r="29881" spans="1:10" x14ac:dyDescent="0.25">
      <c r="A29881" s="11" t="s">
        <v>88029</v>
      </c>
      <c r="B29881" s="11" t="s">
        <v>88030</v>
      </c>
      <c r="C29881" s="11" t="s">
        <v>22</v>
      </c>
      <c r="D29881" s="11">
        <v>1212122</v>
      </c>
      <c r="E29881" s="11" t="s">
        <v>40508</v>
      </c>
      <c r="F29881" s="11" t="s">
        <v>12</v>
      </c>
      <c r="G29881" s="11">
        <v>2</v>
      </c>
      <c r="H29881" s="11" t="s">
        <v>40944</v>
      </c>
      <c r="I29881" s="11" t="s">
        <v>88031</v>
      </c>
      <c r="J29881" s="12"/>
    </row>
    <row r="29882" spans="1:10" x14ac:dyDescent="0.25">
      <c r="A29882" s="11" t="s">
        <v>88035</v>
      </c>
      <c r="B29882" s="11" t="s">
        <v>88036</v>
      </c>
      <c r="C29882" s="11" t="s">
        <v>17</v>
      </c>
      <c r="D29882" s="11">
        <v>1212109</v>
      </c>
      <c r="E29882" s="11" t="s">
        <v>40508</v>
      </c>
      <c r="F29882" s="11" t="s">
        <v>12</v>
      </c>
      <c r="G29882" s="11">
        <v>3</v>
      </c>
      <c r="H29882" s="11" t="s">
        <v>88016</v>
      </c>
      <c r="I29882" s="11" t="s">
        <v>88037</v>
      </c>
      <c r="J29882" s="12"/>
    </row>
    <row r="29883" spans="1:10" x14ac:dyDescent="0.25">
      <c r="A29883" s="13" t="s">
        <v>88038</v>
      </c>
      <c r="B29883" s="13" t="s">
        <v>88039</v>
      </c>
      <c r="C29883" s="13" t="s">
        <v>17</v>
      </c>
      <c r="D29883" s="13">
        <v>1212109</v>
      </c>
      <c r="E29883" s="13" t="s">
        <v>40508</v>
      </c>
      <c r="F29883" s="13" t="s">
        <v>12</v>
      </c>
      <c r="G29883" s="13">
        <v>3</v>
      </c>
      <c r="H29883" s="13" t="s">
        <v>86704</v>
      </c>
      <c r="I29883" s="13" t="s">
        <v>88040</v>
      </c>
      <c r="J29883" s="12"/>
    </row>
    <row r="29884" spans="1:10" x14ac:dyDescent="0.25">
      <c r="A29884" s="11" t="s">
        <v>88041</v>
      </c>
      <c r="B29884" s="11" t="s">
        <v>88042</v>
      </c>
      <c r="C29884" s="11" t="s">
        <v>20</v>
      </c>
      <c r="D29884" s="11">
        <v>1212126</v>
      </c>
      <c r="E29884" s="11" t="s">
        <v>40508</v>
      </c>
      <c r="F29884" s="11" t="s">
        <v>12</v>
      </c>
      <c r="G29884" s="11">
        <v>10</v>
      </c>
      <c r="H29884" s="11" t="s">
        <v>88043</v>
      </c>
      <c r="I29884" s="11" t="s">
        <v>88044</v>
      </c>
      <c r="J29884" s="12"/>
    </row>
    <row r="29885" spans="1:10" x14ac:dyDescent="0.25">
      <c r="A29885" s="13" t="s">
        <v>88045</v>
      </c>
      <c r="B29885" s="13" t="s">
        <v>88046</v>
      </c>
      <c r="C29885" s="13" t="s">
        <v>22</v>
      </c>
      <c r="D29885" s="13">
        <v>1212110</v>
      </c>
      <c r="E29885" s="13" t="s">
        <v>40508</v>
      </c>
      <c r="F29885" s="13" t="s">
        <v>12</v>
      </c>
      <c r="G29885" s="13">
        <v>5</v>
      </c>
      <c r="H29885" s="13" t="s">
        <v>2049</v>
      </c>
      <c r="I29885" s="13" t="s">
        <v>88047</v>
      </c>
      <c r="J29885" s="12"/>
    </row>
    <row r="29886" spans="1:10" x14ac:dyDescent="0.25">
      <c r="A29886" s="13" t="s">
        <v>88051</v>
      </c>
      <c r="B29886" s="13" t="s">
        <v>88052</v>
      </c>
      <c r="C29886" s="13" t="s">
        <v>20</v>
      </c>
      <c r="D29886" s="13">
        <v>1212117</v>
      </c>
      <c r="E29886" s="13" t="s">
        <v>40508</v>
      </c>
      <c r="F29886" s="13" t="s">
        <v>12</v>
      </c>
      <c r="G29886" s="13">
        <v>4</v>
      </c>
      <c r="H29886" s="13" t="s">
        <v>11542</v>
      </c>
      <c r="I29886" s="13" t="s">
        <v>88053</v>
      </c>
      <c r="J29886" s="12"/>
    </row>
    <row r="29887" spans="1:10" x14ac:dyDescent="0.25">
      <c r="A29887" s="11" t="s">
        <v>88054</v>
      </c>
      <c r="B29887" s="11" t="s">
        <v>88055</v>
      </c>
      <c r="C29887" s="11" t="s">
        <v>20</v>
      </c>
      <c r="D29887" s="11">
        <v>1212112</v>
      </c>
      <c r="E29887" s="11" t="s">
        <v>40508</v>
      </c>
      <c r="F29887" s="11" t="s">
        <v>12</v>
      </c>
      <c r="G29887" s="11">
        <v>8</v>
      </c>
      <c r="H29887" s="11" t="s">
        <v>88056</v>
      </c>
      <c r="I29887" s="11" t="s">
        <v>88057</v>
      </c>
      <c r="J29887" s="12"/>
    </row>
    <row r="29888" spans="1:10" x14ac:dyDescent="0.25">
      <c r="A29888" s="13" t="s">
        <v>88058</v>
      </c>
      <c r="B29888" s="13" t="s">
        <v>88059</v>
      </c>
      <c r="C29888" s="13" t="s">
        <v>22</v>
      </c>
      <c r="D29888" s="13">
        <v>1212120</v>
      </c>
      <c r="E29888" s="13" t="s">
        <v>40508</v>
      </c>
      <c r="F29888" s="13" t="s">
        <v>12</v>
      </c>
      <c r="G29888" s="13">
        <v>9</v>
      </c>
      <c r="H29888" s="13" t="s">
        <v>39664</v>
      </c>
      <c r="I29888" s="13" t="s">
        <v>88060</v>
      </c>
      <c r="J29888" s="12"/>
    </row>
    <row r="29889" spans="1:10" x14ac:dyDescent="0.25">
      <c r="A29889" s="11" t="s">
        <v>88061</v>
      </c>
      <c r="B29889" s="11" t="s">
        <v>88062</v>
      </c>
      <c r="C29889" s="11" t="s">
        <v>20</v>
      </c>
      <c r="D29889" s="11">
        <v>1212112</v>
      </c>
      <c r="E29889" s="11" t="s">
        <v>40508</v>
      </c>
      <c r="F29889" s="11" t="s">
        <v>12</v>
      </c>
      <c r="G29889" s="11">
        <v>2</v>
      </c>
      <c r="H29889" s="11" t="s">
        <v>88063</v>
      </c>
      <c r="I29889" s="11" t="s">
        <v>88064</v>
      </c>
      <c r="J29889" s="12"/>
    </row>
    <row r="29890" spans="1:10" x14ac:dyDescent="0.25">
      <c r="A29890" s="13" t="s">
        <v>88065</v>
      </c>
      <c r="B29890" s="13" t="s">
        <v>88066</v>
      </c>
      <c r="C29890" s="13" t="s">
        <v>22</v>
      </c>
      <c r="D29890" s="13">
        <v>1212121</v>
      </c>
      <c r="E29890" s="13" t="s">
        <v>40508</v>
      </c>
      <c r="F29890" s="13" t="s">
        <v>12</v>
      </c>
      <c r="G29890" s="13">
        <v>3</v>
      </c>
      <c r="H29890" s="13" t="s">
        <v>88067</v>
      </c>
      <c r="I29890" s="13" t="s">
        <v>88068</v>
      </c>
      <c r="J29890" s="12"/>
    </row>
    <row r="29891" spans="1:10" x14ac:dyDescent="0.25">
      <c r="A29891" s="11" t="s">
        <v>88069</v>
      </c>
      <c r="B29891" s="11" t="s">
        <v>88070</v>
      </c>
      <c r="C29891" s="11" t="s">
        <v>11</v>
      </c>
      <c r="D29891" s="11">
        <v>1212123</v>
      </c>
      <c r="E29891" s="11" t="s">
        <v>40508</v>
      </c>
      <c r="F29891" s="11" t="s">
        <v>12</v>
      </c>
      <c r="G29891" s="11">
        <v>4</v>
      </c>
      <c r="H29891" s="11" t="s">
        <v>66855</v>
      </c>
      <c r="I29891" s="11" t="s">
        <v>88071</v>
      </c>
      <c r="J29891" s="12"/>
    </row>
    <row r="29892" spans="1:10" x14ac:dyDescent="0.25">
      <c r="A29892" s="13" t="s">
        <v>88072</v>
      </c>
      <c r="B29892" s="13" t="s">
        <v>88073</v>
      </c>
      <c r="C29892" s="13" t="s">
        <v>22</v>
      </c>
      <c r="D29892" s="13">
        <v>1212121</v>
      </c>
      <c r="E29892" s="13" t="s">
        <v>40508</v>
      </c>
      <c r="F29892" s="13" t="s">
        <v>12</v>
      </c>
      <c r="G29892" s="13">
        <v>3</v>
      </c>
      <c r="H29892" s="13" t="s">
        <v>88074</v>
      </c>
      <c r="I29892" s="13" t="s">
        <v>88075</v>
      </c>
      <c r="J29892" s="12"/>
    </row>
    <row r="29893" spans="1:10" x14ac:dyDescent="0.25">
      <c r="A29893" s="11" t="s">
        <v>88076</v>
      </c>
      <c r="B29893" s="11" t="s">
        <v>88077</v>
      </c>
      <c r="C29893" s="11" t="s">
        <v>11</v>
      </c>
      <c r="D29893" s="11">
        <v>1212123</v>
      </c>
      <c r="E29893" s="11" t="s">
        <v>40508</v>
      </c>
      <c r="F29893" s="11" t="s">
        <v>12</v>
      </c>
      <c r="G29893" s="11">
        <v>2</v>
      </c>
      <c r="H29893" s="11" t="s">
        <v>85866</v>
      </c>
      <c r="I29893" s="11" t="s">
        <v>88078</v>
      </c>
      <c r="J29893" s="12"/>
    </row>
    <row r="29894" spans="1:10" x14ac:dyDescent="0.25">
      <c r="A29894" s="13" t="s">
        <v>88079</v>
      </c>
      <c r="B29894" s="13" t="s">
        <v>88080</v>
      </c>
      <c r="C29894" s="13" t="s">
        <v>11</v>
      </c>
      <c r="D29894" s="13">
        <v>1212119</v>
      </c>
      <c r="E29894" s="13" t="s">
        <v>40508</v>
      </c>
      <c r="F29894" s="13" t="s">
        <v>12</v>
      </c>
      <c r="G29894" s="13">
        <v>6</v>
      </c>
      <c r="H29894" s="13" t="s">
        <v>65643</v>
      </c>
      <c r="I29894" s="13" t="s">
        <v>88081</v>
      </c>
      <c r="J29894" s="12"/>
    </row>
    <row r="29895" spans="1:10" x14ac:dyDescent="0.25">
      <c r="A29895" s="11" t="s">
        <v>88082</v>
      </c>
      <c r="B29895" s="11" t="s">
        <v>88083</v>
      </c>
      <c r="C29895" s="11" t="s">
        <v>11</v>
      </c>
      <c r="D29895" s="11">
        <v>1212109</v>
      </c>
      <c r="E29895" s="11" t="s">
        <v>40508</v>
      </c>
      <c r="F29895" s="11" t="s">
        <v>12</v>
      </c>
      <c r="G29895" s="11">
        <v>2</v>
      </c>
      <c r="H29895" s="11" t="s">
        <v>45435</v>
      </c>
      <c r="I29895" s="11" t="s">
        <v>88084</v>
      </c>
      <c r="J29895" s="12"/>
    </row>
    <row r="29896" spans="1:10" x14ac:dyDescent="0.25">
      <c r="A29896" s="13" t="s">
        <v>88091</v>
      </c>
      <c r="B29896" s="13" t="s">
        <v>88092</v>
      </c>
      <c r="C29896" s="13" t="s">
        <v>11</v>
      </c>
      <c r="D29896" s="13">
        <v>1212123</v>
      </c>
      <c r="E29896" s="13" t="s">
        <v>40508</v>
      </c>
      <c r="F29896" s="13" t="s">
        <v>12</v>
      </c>
      <c r="G29896" s="13">
        <v>2</v>
      </c>
      <c r="H29896" s="13" t="s">
        <v>85870</v>
      </c>
      <c r="I29896" s="13" t="s">
        <v>88093</v>
      </c>
      <c r="J29896" s="12"/>
    </row>
    <row r="29897" spans="1:10" x14ac:dyDescent="0.25">
      <c r="A29897" s="11" t="s">
        <v>88094</v>
      </c>
      <c r="B29897" s="11" t="s">
        <v>88095</v>
      </c>
      <c r="C29897" s="11" t="s">
        <v>11</v>
      </c>
      <c r="D29897" s="11">
        <v>1212123</v>
      </c>
      <c r="E29897" s="11" t="s">
        <v>40508</v>
      </c>
      <c r="F29897" s="11" t="s">
        <v>12</v>
      </c>
      <c r="G29897" s="11">
        <v>2</v>
      </c>
      <c r="H29897" s="11" t="s">
        <v>88096</v>
      </c>
      <c r="I29897" s="11" t="s">
        <v>88097</v>
      </c>
      <c r="J29897" s="12"/>
    </row>
    <row r="29898" spans="1:10" x14ac:dyDescent="0.25">
      <c r="A29898" s="13" t="s">
        <v>88098</v>
      </c>
      <c r="B29898" s="13" t="s">
        <v>88099</v>
      </c>
      <c r="C29898" s="13" t="s">
        <v>22</v>
      </c>
      <c r="D29898" s="13">
        <v>1212116</v>
      </c>
      <c r="E29898" s="13" t="s">
        <v>40508</v>
      </c>
      <c r="F29898" s="13" t="s">
        <v>12</v>
      </c>
      <c r="G29898" s="13">
        <v>6</v>
      </c>
      <c r="H29898" s="13" t="s">
        <v>11460</v>
      </c>
      <c r="I29898" s="13" t="s">
        <v>88100</v>
      </c>
      <c r="J29898" s="12"/>
    </row>
    <row r="29899" spans="1:10" x14ac:dyDescent="0.25">
      <c r="A29899" s="11" t="s">
        <v>88101</v>
      </c>
      <c r="B29899" s="11" t="s">
        <v>88102</v>
      </c>
      <c r="C29899" s="11" t="s">
        <v>22</v>
      </c>
      <c r="D29899" s="11">
        <v>1212121</v>
      </c>
      <c r="E29899" s="11" t="s">
        <v>40508</v>
      </c>
      <c r="F29899" s="11" t="s">
        <v>12</v>
      </c>
      <c r="G29899" s="11">
        <v>8</v>
      </c>
      <c r="H29899" s="11" t="s">
        <v>40948</v>
      </c>
      <c r="I29899" s="11" t="s">
        <v>88103</v>
      </c>
      <c r="J29899" s="12"/>
    </row>
    <row r="29900" spans="1:10" x14ac:dyDescent="0.25">
      <c r="A29900" s="13" t="s">
        <v>88104</v>
      </c>
      <c r="B29900" s="13" t="s">
        <v>88105</v>
      </c>
      <c r="C29900" s="13" t="s">
        <v>20</v>
      </c>
      <c r="D29900" s="13">
        <v>1212126</v>
      </c>
      <c r="E29900" s="13" t="s">
        <v>40508</v>
      </c>
      <c r="F29900" s="13" t="s">
        <v>12</v>
      </c>
      <c r="G29900" s="13">
        <v>5</v>
      </c>
      <c r="H29900" s="13" t="s">
        <v>88106</v>
      </c>
      <c r="I29900" s="13" t="s">
        <v>88107</v>
      </c>
      <c r="J29900" s="12"/>
    </row>
    <row r="29901" spans="1:10" x14ac:dyDescent="0.25">
      <c r="A29901" s="11" t="s">
        <v>88108</v>
      </c>
      <c r="B29901" s="11" t="s">
        <v>88109</v>
      </c>
      <c r="C29901" s="11" t="s">
        <v>22</v>
      </c>
      <c r="D29901" s="11">
        <v>1212121</v>
      </c>
      <c r="E29901" s="11" t="s">
        <v>40508</v>
      </c>
      <c r="F29901" s="11" t="s">
        <v>12</v>
      </c>
      <c r="G29901" s="11">
        <v>8</v>
      </c>
      <c r="H29901" s="11" t="s">
        <v>88110</v>
      </c>
      <c r="I29901" s="11" t="s">
        <v>88111</v>
      </c>
      <c r="J29901" s="12"/>
    </row>
    <row r="29902" spans="1:10" x14ac:dyDescent="0.25">
      <c r="A29902" s="11" t="s">
        <v>88116</v>
      </c>
      <c r="B29902" s="11" t="s">
        <v>88117</v>
      </c>
      <c r="C29902" s="11" t="s">
        <v>11</v>
      </c>
      <c r="D29902" s="11">
        <v>1212123</v>
      </c>
      <c r="E29902" s="11" t="s">
        <v>40508</v>
      </c>
      <c r="F29902" s="11" t="s">
        <v>12</v>
      </c>
      <c r="G29902" s="11">
        <v>4</v>
      </c>
      <c r="H29902" s="11" t="s">
        <v>88118</v>
      </c>
      <c r="I29902" s="11" t="s">
        <v>88119</v>
      </c>
      <c r="J29902" s="12"/>
    </row>
    <row r="29903" spans="1:10" x14ac:dyDescent="0.25">
      <c r="A29903" s="13" t="s">
        <v>88120</v>
      </c>
      <c r="B29903" s="13" t="s">
        <v>88121</v>
      </c>
      <c r="C29903" s="13" t="s">
        <v>11</v>
      </c>
      <c r="D29903" s="13">
        <v>1212123</v>
      </c>
      <c r="E29903" s="13" t="s">
        <v>40508</v>
      </c>
      <c r="F29903" s="13" t="s">
        <v>12</v>
      </c>
      <c r="G29903" s="13">
        <v>4</v>
      </c>
      <c r="H29903" s="13" t="s">
        <v>88122</v>
      </c>
      <c r="I29903" s="13" t="s">
        <v>88123</v>
      </c>
      <c r="J29903" s="12"/>
    </row>
    <row r="29904" spans="1:10" x14ac:dyDescent="0.25">
      <c r="A29904" s="11" t="s">
        <v>88124</v>
      </c>
      <c r="B29904" s="11" t="s">
        <v>88125</v>
      </c>
      <c r="C29904" s="11" t="s">
        <v>20</v>
      </c>
      <c r="D29904" s="11">
        <v>1212111</v>
      </c>
      <c r="E29904" s="11" t="s">
        <v>40508</v>
      </c>
      <c r="F29904" s="11" t="s">
        <v>12</v>
      </c>
      <c r="G29904" s="11">
        <v>3</v>
      </c>
      <c r="H29904" s="11" t="s">
        <v>88126</v>
      </c>
      <c r="I29904" s="11" t="s">
        <v>88127</v>
      </c>
      <c r="J29904" s="12"/>
    </row>
    <row r="29905" spans="1:10" x14ac:dyDescent="0.25">
      <c r="A29905" s="13" t="s">
        <v>88128</v>
      </c>
      <c r="B29905" s="13" t="s">
        <v>88129</v>
      </c>
      <c r="C29905" s="13" t="s">
        <v>20</v>
      </c>
      <c r="D29905" s="13">
        <v>1212125</v>
      </c>
      <c r="E29905" s="13" t="s">
        <v>40508</v>
      </c>
      <c r="F29905" s="13" t="s">
        <v>12</v>
      </c>
      <c r="G29905" s="13">
        <v>6</v>
      </c>
      <c r="H29905" s="13" t="s">
        <v>88130</v>
      </c>
      <c r="I29905" s="13" t="s">
        <v>88131</v>
      </c>
      <c r="J29905" s="12"/>
    </row>
    <row r="29906" spans="1:10" x14ac:dyDescent="0.25">
      <c r="A29906" s="13" t="s">
        <v>88135</v>
      </c>
      <c r="B29906" s="13" t="s">
        <v>88136</v>
      </c>
      <c r="C29906" s="13" t="s">
        <v>20</v>
      </c>
      <c r="D29906" s="13">
        <v>1212112</v>
      </c>
      <c r="E29906" s="13" t="s">
        <v>40508</v>
      </c>
      <c r="F29906" s="13" t="s">
        <v>12</v>
      </c>
      <c r="G29906" s="13">
        <v>11</v>
      </c>
      <c r="H29906" s="13" t="s">
        <v>87886</v>
      </c>
      <c r="I29906" s="13" t="s">
        <v>88137</v>
      </c>
      <c r="J29906" s="12"/>
    </row>
    <row r="29907" spans="1:10" x14ac:dyDescent="0.25">
      <c r="A29907" s="11" t="s">
        <v>88138</v>
      </c>
      <c r="B29907" s="11" t="s">
        <v>88139</v>
      </c>
      <c r="C29907" s="11" t="s">
        <v>22</v>
      </c>
      <c r="D29907" s="11">
        <v>1212106</v>
      </c>
      <c r="E29907" s="11" t="s">
        <v>40508</v>
      </c>
      <c r="F29907" s="11" t="s">
        <v>12</v>
      </c>
      <c r="G29907" s="11">
        <v>5</v>
      </c>
      <c r="H29907" s="11" t="s">
        <v>381</v>
      </c>
      <c r="I29907" s="11" t="s">
        <v>88140</v>
      </c>
      <c r="J29907" s="12"/>
    </row>
    <row r="29908" spans="1:10" x14ac:dyDescent="0.25">
      <c r="A29908" s="13" t="s">
        <v>88141</v>
      </c>
      <c r="B29908" s="13" t="s">
        <v>88142</v>
      </c>
      <c r="C29908" s="13" t="s">
        <v>22</v>
      </c>
      <c r="D29908" s="13">
        <v>1212116</v>
      </c>
      <c r="E29908" s="13" t="s">
        <v>40508</v>
      </c>
      <c r="F29908" s="13" t="s">
        <v>12</v>
      </c>
      <c r="G29908" s="13">
        <v>9</v>
      </c>
      <c r="H29908" s="13" t="s">
        <v>81574</v>
      </c>
      <c r="I29908" s="13" t="s">
        <v>88143</v>
      </c>
      <c r="J29908" s="12"/>
    </row>
    <row r="29909" spans="1:10" x14ac:dyDescent="0.25">
      <c r="A29909" s="11" t="s">
        <v>88144</v>
      </c>
      <c r="B29909" s="11" t="s">
        <v>88145</v>
      </c>
      <c r="C29909" s="11" t="s">
        <v>11</v>
      </c>
      <c r="D29909" s="11">
        <v>1212127</v>
      </c>
      <c r="E29909" s="11" t="s">
        <v>40508</v>
      </c>
      <c r="F29909" s="11" t="s">
        <v>12</v>
      </c>
      <c r="G29909" s="11">
        <v>3</v>
      </c>
      <c r="H29909" s="11" t="s">
        <v>41067</v>
      </c>
      <c r="I29909" s="11" t="s">
        <v>88146</v>
      </c>
      <c r="J29909" s="12"/>
    </row>
    <row r="29910" spans="1:10" x14ac:dyDescent="0.25">
      <c r="A29910" s="13" t="s">
        <v>88147</v>
      </c>
      <c r="B29910" s="13" t="s">
        <v>88148</v>
      </c>
      <c r="C29910" s="13" t="s">
        <v>22</v>
      </c>
      <c r="D29910" s="13">
        <v>1212120</v>
      </c>
      <c r="E29910" s="13" t="s">
        <v>40508</v>
      </c>
      <c r="F29910" s="13" t="s">
        <v>12</v>
      </c>
      <c r="G29910" s="13">
        <v>9</v>
      </c>
      <c r="H29910" s="13" t="s">
        <v>88149</v>
      </c>
      <c r="I29910" s="13" t="s">
        <v>88150</v>
      </c>
      <c r="J29910" s="12"/>
    </row>
    <row r="29911" spans="1:10" x14ac:dyDescent="0.25">
      <c r="A29911" s="13" t="s">
        <v>88155</v>
      </c>
      <c r="B29911" s="13" t="s">
        <v>88156</v>
      </c>
      <c r="C29911" s="13" t="s">
        <v>11</v>
      </c>
      <c r="D29911" s="13">
        <v>1212123</v>
      </c>
      <c r="E29911" s="13" t="s">
        <v>40508</v>
      </c>
      <c r="F29911" s="13" t="s">
        <v>12</v>
      </c>
      <c r="G29911" s="13">
        <v>8</v>
      </c>
      <c r="H29911" s="13" t="s">
        <v>88157</v>
      </c>
      <c r="I29911" s="13" t="s">
        <v>88158</v>
      </c>
      <c r="J29911" s="12"/>
    </row>
    <row r="29912" spans="1:10" x14ac:dyDescent="0.25">
      <c r="A29912" s="11" t="s">
        <v>88159</v>
      </c>
      <c r="B29912" s="11" t="s">
        <v>88160</v>
      </c>
      <c r="C29912" s="11" t="s">
        <v>22</v>
      </c>
      <c r="D29912" s="11">
        <v>1212122</v>
      </c>
      <c r="E29912" s="11" t="s">
        <v>40508</v>
      </c>
      <c r="F29912" s="11" t="s">
        <v>12</v>
      </c>
      <c r="G29912" s="11">
        <v>2</v>
      </c>
      <c r="H29912" s="11" t="s">
        <v>88161</v>
      </c>
      <c r="I29912" s="11" t="s">
        <v>88162</v>
      </c>
      <c r="J29912" s="12"/>
    </row>
    <row r="29913" spans="1:10" x14ac:dyDescent="0.25">
      <c r="A29913" s="13" t="s">
        <v>88163</v>
      </c>
      <c r="B29913" s="13" t="s">
        <v>88164</v>
      </c>
      <c r="C29913" s="13" t="s">
        <v>22</v>
      </c>
      <c r="D29913" s="13">
        <v>1212122</v>
      </c>
      <c r="E29913" s="13" t="s">
        <v>40508</v>
      </c>
      <c r="F29913" s="13" t="s">
        <v>12</v>
      </c>
      <c r="G29913" s="13">
        <v>4</v>
      </c>
      <c r="H29913" s="13" t="s">
        <v>88165</v>
      </c>
      <c r="I29913" s="13" t="s">
        <v>88166</v>
      </c>
      <c r="J29913" s="12"/>
    </row>
    <row r="29914" spans="1:10" x14ac:dyDescent="0.25">
      <c r="A29914" s="11" t="s">
        <v>88167</v>
      </c>
      <c r="B29914" s="11" t="s">
        <v>88168</v>
      </c>
      <c r="C29914" s="11" t="s">
        <v>11</v>
      </c>
      <c r="D29914" s="11">
        <v>1212127</v>
      </c>
      <c r="E29914" s="11" t="s">
        <v>40508</v>
      </c>
      <c r="F29914" s="11" t="s">
        <v>12</v>
      </c>
      <c r="G29914" s="11">
        <v>3</v>
      </c>
      <c r="H29914" s="11" t="s">
        <v>88169</v>
      </c>
      <c r="I29914" s="11" t="s">
        <v>88170</v>
      </c>
      <c r="J29914" s="12"/>
    </row>
    <row r="29915" spans="1:10" x14ac:dyDescent="0.25">
      <c r="A29915" s="13" t="s">
        <v>88171</v>
      </c>
      <c r="B29915" s="13" t="s">
        <v>88172</v>
      </c>
      <c r="C29915" s="13" t="s">
        <v>11</v>
      </c>
      <c r="D29915" s="13">
        <v>1212109</v>
      </c>
      <c r="E29915" s="13" t="s">
        <v>40508</v>
      </c>
      <c r="F29915" s="13" t="s">
        <v>12</v>
      </c>
      <c r="G29915" s="13">
        <v>2</v>
      </c>
      <c r="H29915" s="13" t="s">
        <v>88173</v>
      </c>
      <c r="I29915" s="13" t="s">
        <v>88174</v>
      </c>
      <c r="J29915" s="12"/>
    </row>
    <row r="29916" spans="1:10" x14ac:dyDescent="0.25">
      <c r="A29916" s="11" t="s">
        <v>88175</v>
      </c>
      <c r="B29916" s="11" t="s">
        <v>88176</v>
      </c>
      <c r="C29916" s="11" t="s">
        <v>22</v>
      </c>
      <c r="D29916" s="11">
        <v>1212116</v>
      </c>
      <c r="E29916" s="11" t="s">
        <v>40508</v>
      </c>
      <c r="F29916" s="11" t="s">
        <v>12</v>
      </c>
      <c r="G29916" s="11">
        <v>11</v>
      </c>
      <c r="H29916" s="11" t="s">
        <v>1347</v>
      </c>
      <c r="I29916" s="11" t="s">
        <v>88177</v>
      </c>
      <c r="J29916" s="12"/>
    </row>
    <row r="29917" spans="1:10" x14ac:dyDescent="0.25">
      <c r="A29917" s="13" t="s">
        <v>88178</v>
      </c>
      <c r="B29917" s="13" t="s">
        <v>88179</v>
      </c>
      <c r="C29917" s="13" t="s">
        <v>22</v>
      </c>
      <c r="D29917" s="13">
        <v>1212110</v>
      </c>
      <c r="E29917" s="13" t="s">
        <v>40508</v>
      </c>
      <c r="F29917" s="13" t="s">
        <v>12</v>
      </c>
      <c r="G29917" s="13">
        <v>5</v>
      </c>
      <c r="H29917" s="13" t="s">
        <v>88180</v>
      </c>
      <c r="I29917" s="13" t="s">
        <v>88181</v>
      </c>
      <c r="J29917" s="12"/>
    </row>
    <row r="29918" spans="1:10" x14ac:dyDescent="0.25">
      <c r="A29918" s="11" t="s">
        <v>88182</v>
      </c>
      <c r="B29918" s="11" t="s">
        <v>88183</v>
      </c>
      <c r="C29918" s="11" t="s">
        <v>22</v>
      </c>
      <c r="D29918" s="11">
        <v>1212110</v>
      </c>
      <c r="E29918" s="11" t="s">
        <v>40508</v>
      </c>
      <c r="F29918" s="11" t="s">
        <v>12</v>
      </c>
      <c r="G29918" s="11">
        <v>5</v>
      </c>
      <c r="H29918" s="11" t="s">
        <v>85724</v>
      </c>
      <c r="I29918" s="11" t="s">
        <v>88184</v>
      </c>
      <c r="J29918" s="12"/>
    </row>
    <row r="29919" spans="1:10" x14ac:dyDescent="0.25">
      <c r="A29919" s="13" t="s">
        <v>88185</v>
      </c>
      <c r="B29919" s="13" t="s">
        <v>88186</v>
      </c>
      <c r="C29919" s="13" t="s">
        <v>22</v>
      </c>
      <c r="D29919" s="13">
        <v>1212116</v>
      </c>
      <c r="E29919" s="13" t="s">
        <v>40508</v>
      </c>
      <c r="F29919" s="13" t="s">
        <v>12</v>
      </c>
      <c r="G29919" s="13">
        <v>4</v>
      </c>
      <c r="H29919" s="13" t="s">
        <v>88187</v>
      </c>
      <c r="I29919" s="13" t="s">
        <v>88188</v>
      </c>
      <c r="J29919" s="12"/>
    </row>
    <row r="29920" spans="1:10" x14ac:dyDescent="0.25">
      <c r="A29920" s="11" t="s">
        <v>88189</v>
      </c>
      <c r="B29920" s="11" t="s">
        <v>88190</v>
      </c>
      <c r="C29920" s="11" t="s">
        <v>22</v>
      </c>
      <c r="D29920" s="11">
        <v>1212110</v>
      </c>
      <c r="E29920" s="11" t="s">
        <v>40508</v>
      </c>
      <c r="F29920" s="11" t="s">
        <v>12</v>
      </c>
      <c r="G29920" s="11">
        <v>5</v>
      </c>
      <c r="H29920" s="11" t="s">
        <v>88191</v>
      </c>
      <c r="I29920" s="11" t="s">
        <v>88192</v>
      </c>
      <c r="J29920" s="12"/>
    </row>
    <row r="29921" spans="1:10" x14ac:dyDescent="0.25">
      <c r="A29921" s="13" t="s">
        <v>88193</v>
      </c>
      <c r="B29921" s="13" t="s">
        <v>88194</v>
      </c>
      <c r="C29921" s="13" t="s">
        <v>22</v>
      </c>
      <c r="D29921" s="13">
        <v>1212116</v>
      </c>
      <c r="E29921" s="13" t="s">
        <v>40508</v>
      </c>
      <c r="F29921" s="13" t="s">
        <v>12</v>
      </c>
      <c r="G29921" s="13">
        <v>11</v>
      </c>
      <c r="H29921" s="13" t="s">
        <v>49440</v>
      </c>
      <c r="I29921" s="13" t="s">
        <v>88195</v>
      </c>
      <c r="J29921" s="12"/>
    </row>
    <row r="29922" spans="1:10" x14ac:dyDescent="0.25">
      <c r="A29922" s="11" t="s">
        <v>88196</v>
      </c>
      <c r="B29922" s="11" t="s">
        <v>88197</v>
      </c>
      <c r="C29922" s="11" t="s">
        <v>22</v>
      </c>
      <c r="D29922" s="11">
        <v>1212110</v>
      </c>
      <c r="E29922" s="11" t="s">
        <v>40508</v>
      </c>
      <c r="F29922" s="11" t="s">
        <v>12</v>
      </c>
      <c r="G29922" s="11">
        <v>5</v>
      </c>
      <c r="H29922" s="11" t="s">
        <v>88198</v>
      </c>
      <c r="I29922" s="11" t="s">
        <v>88199</v>
      </c>
      <c r="J29922" s="12"/>
    </row>
    <row r="29923" spans="1:10" x14ac:dyDescent="0.25">
      <c r="A29923" s="13" t="s">
        <v>88200</v>
      </c>
      <c r="B29923" s="13" t="s">
        <v>88201</v>
      </c>
      <c r="C29923" s="13" t="s">
        <v>22</v>
      </c>
      <c r="D29923" s="13">
        <v>1212116</v>
      </c>
      <c r="E29923" s="13" t="s">
        <v>40508</v>
      </c>
      <c r="F29923" s="13" t="s">
        <v>12</v>
      </c>
      <c r="G29923" s="13">
        <v>12</v>
      </c>
      <c r="H29923" s="13" t="s">
        <v>86184</v>
      </c>
      <c r="I29923" s="13" t="s">
        <v>88202</v>
      </c>
      <c r="J29923" s="12"/>
    </row>
    <row r="29924" spans="1:10" x14ac:dyDescent="0.25">
      <c r="A29924" s="11" t="s">
        <v>88203</v>
      </c>
      <c r="B29924" s="11" t="s">
        <v>88204</v>
      </c>
      <c r="C29924" s="11" t="s">
        <v>22</v>
      </c>
      <c r="D29924" s="11">
        <v>1212116</v>
      </c>
      <c r="E29924" s="11" t="s">
        <v>40508</v>
      </c>
      <c r="F29924" s="11" t="s">
        <v>12</v>
      </c>
      <c r="G29924" s="11">
        <v>11</v>
      </c>
      <c r="H29924" s="11" t="s">
        <v>49440</v>
      </c>
      <c r="I29924" s="11" t="s">
        <v>88205</v>
      </c>
      <c r="J29924" s="12"/>
    </row>
    <row r="29925" spans="1:10" x14ac:dyDescent="0.25">
      <c r="A29925" s="13" t="s">
        <v>88206</v>
      </c>
      <c r="B29925" s="13" t="s">
        <v>88207</v>
      </c>
      <c r="C29925" s="13" t="s">
        <v>22</v>
      </c>
      <c r="D29925" s="13">
        <v>1212116</v>
      </c>
      <c r="E29925" s="13" t="s">
        <v>40508</v>
      </c>
      <c r="F29925" s="13" t="s">
        <v>12</v>
      </c>
      <c r="G29925" s="13">
        <v>11</v>
      </c>
      <c r="H29925" s="13" t="s">
        <v>88208</v>
      </c>
      <c r="I29925" s="13" t="s">
        <v>85867</v>
      </c>
      <c r="J29925" s="12"/>
    </row>
    <row r="29926" spans="1:10" x14ac:dyDescent="0.25">
      <c r="A29926" s="11" t="s">
        <v>88209</v>
      </c>
      <c r="B29926" s="11" t="s">
        <v>88210</v>
      </c>
      <c r="C29926" s="11" t="s">
        <v>22</v>
      </c>
      <c r="D29926" s="11">
        <v>1212120</v>
      </c>
      <c r="E29926" s="11" t="s">
        <v>40508</v>
      </c>
      <c r="F29926" s="11" t="s">
        <v>12</v>
      </c>
      <c r="G29926" s="11">
        <v>9</v>
      </c>
      <c r="H29926" s="11" t="s">
        <v>212</v>
      </c>
      <c r="I29926" s="11" t="s">
        <v>88211</v>
      </c>
      <c r="J29926" s="12"/>
    </row>
    <row r="29927" spans="1:10" x14ac:dyDescent="0.25">
      <c r="A29927" s="13" t="s">
        <v>88212</v>
      </c>
      <c r="B29927" s="13" t="s">
        <v>88213</v>
      </c>
      <c r="C29927" s="13" t="s">
        <v>20</v>
      </c>
      <c r="D29927" s="13">
        <v>1212111</v>
      </c>
      <c r="E29927" s="13" t="s">
        <v>40508</v>
      </c>
      <c r="F29927" s="13" t="s">
        <v>12</v>
      </c>
      <c r="G29927" s="13">
        <v>3</v>
      </c>
      <c r="H29927" s="13" t="s">
        <v>86615</v>
      </c>
      <c r="I29927" s="13" t="s">
        <v>88214</v>
      </c>
      <c r="J29927" s="12"/>
    </row>
    <row r="29928" spans="1:10" x14ac:dyDescent="0.25">
      <c r="A29928" s="11" t="s">
        <v>88215</v>
      </c>
      <c r="B29928" s="11" t="s">
        <v>88216</v>
      </c>
      <c r="C29928" s="11" t="s">
        <v>20</v>
      </c>
      <c r="D29928" s="11">
        <v>1212111</v>
      </c>
      <c r="E29928" s="11" t="s">
        <v>40508</v>
      </c>
      <c r="F29928" s="11" t="s">
        <v>12</v>
      </c>
      <c r="G29928" s="11">
        <v>3</v>
      </c>
      <c r="H29928" s="11" t="s">
        <v>88173</v>
      </c>
      <c r="I29928" s="11" t="s">
        <v>88127</v>
      </c>
      <c r="J29928" s="12"/>
    </row>
    <row r="29929" spans="1:10" x14ac:dyDescent="0.25">
      <c r="A29929" s="13" t="s">
        <v>88217</v>
      </c>
      <c r="B29929" s="13" t="s">
        <v>88218</v>
      </c>
      <c r="C29929" s="13" t="s">
        <v>20</v>
      </c>
      <c r="D29929" s="13">
        <v>1212117</v>
      </c>
      <c r="E29929" s="13" t="s">
        <v>40508</v>
      </c>
      <c r="F29929" s="13" t="s">
        <v>12</v>
      </c>
      <c r="G29929" s="13">
        <v>2</v>
      </c>
      <c r="H29929" s="13" t="s">
        <v>88219</v>
      </c>
      <c r="I29929" s="13" t="s">
        <v>88220</v>
      </c>
      <c r="J29929" s="12"/>
    </row>
    <row r="29930" spans="1:10" x14ac:dyDescent="0.25">
      <c r="A29930" s="11" t="s">
        <v>88221</v>
      </c>
      <c r="B29930" s="11" t="s">
        <v>88222</v>
      </c>
      <c r="C29930" s="11" t="s">
        <v>20</v>
      </c>
      <c r="D29930" s="11">
        <v>1212126</v>
      </c>
      <c r="E29930" s="11" t="s">
        <v>40508</v>
      </c>
      <c r="F29930" s="11" t="s">
        <v>12</v>
      </c>
      <c r="G29930" s="11">
        <v>8</v>
      </c>
      <c r="H29930" s="11" t="s">
        <v>88223</v>
      </c>
      <c r="I29930" s="11" t="s">
        <v>88224</v>
      </c>
      <c r="J29930" s="12"/>
    </row>
    <row r="29931" spans="1:10" x14ac:dyDescent="0.25">
      <c r="A29931" s="13" t="s">
        <v>88225</v>
      </c>
      <c r="B29931" s="13" t="s">
        <v>88226</v>
      </c>
      <c r="C29931" s="13" t="s">
        <v>20</v>
      </c>
      <c r="D29931" s="13">
        <v>1212114</v>
      </c>
      <c r="E29931" s="13" t="s">
        <v>40508</v>
      </c>
      <c r="F29931" s="13" t="s">
        <v>12</v>
      </c>
      <c r="G29931" s="13">
        <v>8</v>
      </c>
      <c r="H29931" s="13" t="s">
        <v>49513</v>
      </c>
      <c r="I29931" s="13" t="s">
        <v>88227</v>
      </c>
      <c r="J29931" s="12"/>
    </row>
    <row r="29932" spans="1:10" x14ac:dyDescent="0.25">
      <c r="A29932" s="11" t="s">
        <v>88228</v>
      </c>
      <c r="B29932" s="11" t="s">
        <v>88229</v>
      </c>
      <c r="C29932" s="11" t="s">
        <v>20</v>
      </c>
      <c r="D29932" s="11">
        <v>1212111</v>
      </c>
      <c r="E29932" s="11" t="s">
        <v>40508</v>
      </c>
      <c r="F29932" s="11" t="s">
        <v>12</v>
      </c>
      <c r="G29932" s="11">
        <v>2</v>
      </c>
      <c r="H29932" s="11" t="s">
        <v>86969</v>
      </c>
      <c r="I29932" s="11" t="s">
        <v>88230</v>
      </c>
      <c r="J29932" s="12"/>
    </row>
    <row r="29933" spans="1:10" x14ac:dyDescent="0.25">
      <c r="A29933" s="13" t="s">
        <v>88231</v>
      </c>
      <c r="B29933" s="13" t="s">
        <v>88232</v>
      </c>
      <c r="C29933" s="13" t="s">
        <v>20</v>
      </c>
      <c r="D29933" s="13">
        <v>1212125</v>
      </c>
      <c r="E29933" s="13" t="s">
        <v>40508</v>
      </c>
      <c r="F29933" s="13" t="s">
        <v>12</v>
      </c>
      <c r="G29933" s="13">
        <v>6</v>
      </c>
      <c r="H29933" s="13" t="s">
        <v>86791</v>
      </c>
      <c r="I29933" s="13" t="s">
        <v>88233</v>
      </c>
      <c r="J29933" s="12"/>
    </row>
    <row r="29934" spans="1:10" x14ac:dyDescent="0.25">
      <c r="A29934" s="11" t="s">
        <v>88234</v>
      </c>
      <c r="B29934" s="11" t="s">
        <v>88235</v>
      </c>
      <c r="C29934" s="11" t="s">
        <v>17</v>
      </c>
      <c r="D29934" s="11">
        <v>1212109</v>
      </c>
      <c r="E29934" s="11" t="s">
        <v>40508</v>
      </c>
      <c r="F29934" s="11" t="s">
        <v>12</v>
      </c>
      <c r="G29934" s="11">
        <v>10</v>
      </c>
      <c r="H29934" s="11" t="s">
        <v>86634</v>
      </c>
      <c r="I29934" s="11" t="s">
        <v>88236</v>
      </c>
      <c r="J29934" s="12"/>
    </row>
    <row r="29935" spans="1:10" x14ac:dyDescent="0.25">
      <c r="A29935" s="13" t="s">
        <v>88237</v>
      </c>
      <c r="B29935" s="13" t="s">
        <v>88238</v>
      </c>
      <c r="C29935" s="13" t="s">
        <v>17</v>
      </c>
      <c r="D29935" s="13">
        <v>1212109</v>
      </c>
      <c r="E29935" s="13" t="s">
        <v>40508</v>
      </c>
      <c r="F29935" s="13" t="s">
        <v>12</v>
      </c>
      <c r="G29935" s="13">
        <v>5</v>
      </c>
      <c r="H29935" s="13" t="s">
        <v>40917</v>
      </c>
      <c r="I29935" s="13" t="s">
        <v>88239</v>
      </c>
      <c r="J29935" s="12"/>
    </row>
    <row r="29936" spans="1:10" x14ac:dyDescent="0.25">
      <c r="A29936" s="11" t="s">
        <v>88240</v>
      </c>
      <c r="B29936" s="11" t="s">
        <v>88241</v>
      </c>
      <c r="C29936" s="11" t="s">
        <v>17</v>
      </c>
      <c r="D29936" s="11">
        <v>1212109</v>
      </c>
      <c r="E29936" s="11" t="s">
        <v>40508</v>
      </c>
      <c r="F29936" s="11" t="s">
        <v>12</v>
      </c>
      <c r="G29936" s="11">
        <v>2</v>
      </c>
      <c r="H29936" s="11" t="s">
        <v>88242</v>
      </c>
      <c r="I29936" s="11" t="s">
        <v>88243</v>
      </c>
      <c r="J29936" s="12"/>
    </row>
    <row r="29937" spans="1:10" x14ac:dyDescent="0.25">
      <c r="A29937" s="13" t="s">
        <v>88244</v>
      </c>
      <c r="B29937" s="13" t="s">
        <v>88245</v>
      </c>
      <c r="C29937" s="13" t="s">
        <v>17</v>
      </c>
      <c r="D29937" s="13">
        <v>1212109</v>
      </c>
      <c r="E29937" s="13" t="s">
        <v>40508</v>
      </c>
      <c r="F29937" s="13" t="s">
        <v>12</v>
      </c>
      <c r="G29937" s="13">
        <v>3</v>
      </c>
      <c r="H29937" s="13" t="s">
        <v>86851</v>
      </c>
      <c r="I29937" s="13" t="s">
        <v>88246</v>
      </c>
      <c r="J29937" s="12"/>
    </row>
    <row r="29938" spans="1:10" x14ac:dyDescent="0.25">
      <c r="A29938" s="11" t="s">
        <v>88247</v>
      </c>
      <c r="B29938" s="11" t="s">
        <v>88248</v>
      </c>
      <c r="C29938" s="11" t="s">
        <v>17</v>
      </c>
      <c r="D29938" s="11">
        <v>1212109</v>
      </c>
      <c r="E29938" s="11" t="s">
        <v>40508</v>
      </c>
      <c r="F29938" s="11" t="s">
        <v>12</v>
      </c>
      <c r="G29938" s="11">
        <v>5</v>
      </c>
      <c r="H29938" s="11" t="s">
        <v>88173</v>
      </c>
      <c r="I29938" s="11" t="s">
        <v>88249</v>
      </c>
      <c r="J29938" s="12"/>
    </row>
    <row r="29939" spans="1:10" x14ac:dyDescent="0.25">
      <c r="A29939" s="13" t="s">
        <v>88250</v>
      </c>
      <c r="B29939" s="13" t="s">
        <v>88251</v>
      </c>
      <c r="C29939" s="13" t="s">
        <v>22</v>
      </c>
      <c r="D29939" s="13">
        <v>1212110</v>
      </c>
      <c r="E29939" s="13" t="s">
        <v>40508</v>
      </c>
      <c r="F29939" s="13" t="s">
        <v>12</v>
      </c>
      <c r="G29939" s="13">
        <v>2</v>
      </c>
      <c r="H29939" s="13" t="s">
        <v>88252</v>
      </c>
      <c r="I29939" s="13" t="s">
        <v>88253</v>
      </c>
      <c r="J29939" s="12"/>
    </row>
    <row r="29940" spans="1:10" x14ac:dyDescent="0.25">
      <c r="A29940" s="11" t="s">
        <v>88254</v>
      </c>
      <c r="B29940" s="11" t="s">
        <v>88255</v>
      </c>
      <c r="C29940" s="11" t="s">
        <v>20</v>
      </c>
      <c r="D29940" s="11">
        <v>1212112</v>
      </c>
      <c r="E29940" s="11" t="s">
        <v>40508</v>
      </c>
      <c r="F29940" s="11" t="s">
        <v>12</v>
      </c>
      <c r="G29940" s="11">
        <v>11</v>
      </c>
      <c r="H29940" s="11" t="s">
        <v>5067</v>
      </c>
      <c r="I29940" s="11" t="s">
        <v>87010</v>
      </c>
      <c r="J29940" s="12"/>
    </row>
    <row r="29941" spans="1:10" x14ac:dyDescent="0.25">
      <c r="A29941" s="13" t="s">
        <v>88256</v>
      </c>
      <c r="B29941" s="13" t="s">
        <v>88257</v>
      </c>
      <c r="C29941" s="13" t="s">
        <v>22</v>
      </c>
      <c r="D29941" s="13">
        <v>1212121</v>
      </c>
      <c r="E29941" s="13" t="s">
        <v>40508</v>
      </c>
      <c r="F29941" s="13" t="s">
        <v>12</v>
      </c>
      <c r="G29941" s="13">
        <v>8</v>
      </c>
      <c r="H29941" s="13" t="s">
        <v>88258</v>
      </c>
      <c r="I29941" s="13" t="s">
        <v>88259</v>
      </c>
      <c r="J29941" s="12"/>
    </row>
    <row r="29942" spans="1:10" x14ac:dyDescent="0.25">
      <c r="A29942" s="11" t="s">
        <v>88260</v>
      </c>
      <c r="B29942" s="11" t="s">
        <v>88261</v>
      </c>
      <c r="C29942" s="11" t="s">
        <v>11</v>
      </c>
      <c r="D29942" s="11">
        <v>1212119</v>
      </c>
      <c r="E29942" s="11" t="s">
        <v>40508</v>
      </c>
      <c r="F29942" s="11" t="s">
        <v>12</v>
      </c>
      <c r="G29942" s="11">
        <v>13</v>
      </c>
      <c r="H29942" s="11" t="s">
        <v>88262</v>
      </c>
      <c r="I29942" s="11" t="s">
        <v>88263</v>
      </c>
      <c r="J29942" s="12"/>
    </row>
    <row r="29943" spans="1:10" x14ac:dyDescent="0.25">
      <c r="A29943" s="13" t="s">
        <v>88264</v>
      </c>
      <c r="B29943" s="13" t="s">
        <v>88265</v>
      </c>
      <c r="C29943" s="13" t="s">
        <v>11</v>
      </c>
      <c r="D29943" s="13">
        <v>1212119</v>
      </c>
      <c r="E29943" s="13" t="s">
        <v>40508</v>
      </c>
      <c r="F29943" s="13" t="s">
        <v>12</v>
      </c>
      <c r="G29943" s="13">
        <v>15</v>
      </c>
      <c r="H29943" s="13" t="s">
        <v>88266</v>
      </c>
      <c r="I29943" s="13" t="s">
        <v>88267</v>
      </c>
      <c r="J29943" s="12"/>
    </row>
    <row r="29944" spans="1:10" x14ac:dyDescent="0.25">
      <c r="A29944" s="11" t="s">
        <v>88268</v>
      </c>
      <c r="B29944" s="11" t="s">
        <v>88269</v>
      </c>
      <c r="C29944" s="11" t="s">
        <v>22</v>
      </c>
      <c r="D29944" s="11">
        <v>1212121</v>
      </c>
      <c r="E29944" s="11" t="s">
        <v>40508</v>
      </c>
      <c r="F29944" s="11" t="s">
        <v>12</v>
      </c>
      <c r="G29944" s="11">
        <v>8</v>
      </c>
      <c r="H29944" s="11" t="s">
        <v>88270</v>
      </c>
      <c r="I29944" s="11" t="s">
        <v>88271</v>
      </c>
      <c r="J29944" s="12"/>
    </row>
    <row r="29945" spans="1:10" x14ac:dyDescent="0.25">
      <c r="A29945" s="13" t="s">
        <v>88272</v>
      </c>
      <c r="B29945" s="13" t="s">
        <v>88273</v>
      </c>
      <c r="C29945" s="13" t="s">
        <v>11</v>
      </c>
      <c r="D29945" s="13">
        <v>1212123</v>
      </c>
      <c r="E29945" s="13" t="s">
        <v>40508</v>
      </c>
      <c r="F29945" s="13" t="s">
        <v>12</v>
      </c>
      <c r="G29945" s="13">
        <v>4</v>
      </c>
      <c r="H29945" s="13" t="s">
        <v>88274</v>
      </c>
      <c r="I29945" s="13" t="s">
        <v>88275</v>
      </c>
      <c r="J29945" s="12"/>
    </row>
    <row r="29946" spans="1:10" x14ac:dyDescent="0.25">
      <c r="A29946" s="11" t="s">
        <v>88276</v>
      </c>
      <c r="B29946" s="11" t="s">
        <v>88277</v>
      </c>
      <c r="C29946" s="11" t="s">
        <v>17</v>
      </c>
      <c r="D29946" s="11">
        <v>1212108</v>
      </c>
      <c r="E29946" s="11" t="s">
        <v>40508</v>
      </c>
      <c r="F29946" s="11" t="s">
        <v>12</v>
      </c>
      <c r="G29946" s="11">
        <v>1</v>
      </c>
      <c r="H29946" s="11" t="s">
        <v>82498</v>
      </c>
      <c r="I29946" s="11" t="s">
        <v>88278</v>
      </c>
      <c r="J29946" s="12"/>
    </row>
    <row r="29947" spans="1:10" x14ac:dyDescent="0.25">
      <c r="A29947" s="13" t="s">
        <v>88279</v>
      </c>
      <c r="B29947" s="13" t="s">
        <v>88280</v>
      </c>
      <c r="C29947" s="13" t="s">
        <v>11</v>
      </c>
      <c r="D29947" s="13">
        <v>1212123</v>
      </c>
      <c r="E29947" s="13" t="s">
        <v>40508</v>
      </c>
      <c r="F29947" s="13" t="s">
        <v>12</v>
      </c>
      <c r="G29947" s="13">
        <v>4</v>
      </c>
      <c r="H29947" s="13" t="s">
        <v>905</v>
      </c>
      <c r="I29947" s="13" t="s">
        <v>88281</v>
      </c>
      <c r="J29947" s="12"/>
    </row>
    <row r="29948" spans="1:10" x14ac:dyDescent="0.25">
      <c r="A29948" s="11" t="s">
        <v>88282</v>
      </c>
      <c r="B29948" s="11" t="s">
        <v>88283</v>
      </c>
      <c r="C29948" s="11" t="s">
        <v>22</v>
      </c>
      <c r="D29948" s="11">
        <v>1212106</v>
      </c>
      <c r="E29948" s="11" t="s">
        <v>40508</v>
      </c>
      <c r="F29948" s="11" t="s">
        <v>12</v>
      </c>
      <c r="G29948" s="11">
        <v>5</v>
      </c>
      <c r="H29948" s="11" t="s">
        <v>88284</v>
      </c>
      <c r="I29948" s="11" t="s">
        <v>88285</v>
      </c>
      <c r="J29948" s="12"/>
    </row>
    <row r="29949" spans="1:10" x14ac:dyDescent="0.25">
      <c r="A29949" s="13" t="s">
        <v>88286</v>
      </c>
      <c r="B29949" s="13" t="s">
        <v>88287</v>
      </c>
      <c r="C29949" s="13" t="s">
        <v>20</v>
      </c>
      <c r="D29949" s="13">
        <v>1212126</v>
      </c>
      <c r="E29949" s="13" t="s">
        <v>40508</v>
      </c>
      <c r="F29949" s="13" t="s">
        <v>12</v>
      </c>
      <c r="G29949" s="13">
        <v>9</v>
      </c>
      <c r="H29949" s="13" t="s">
        <v>88288</v>
      </c>
      <c r="I29949" s="13" t="s">
        <v>88289</v>
      </c>
      <c r="J29949" s="12"/>
    </row>
    <row r="29950" spans="1:10" x14ac:dyDescent="0.25">
      <c r="A29950" s="11" t="s">
        <v>88290</v>
      </c>
      <c r="B29950" s="11" t="s">
        <v>88291</v>
      </c>
      <c r="C29950" s="11" t="s">
        <v>22</v>
      </c>
      <c r="D29950" s="11">
        <v>1212116</v>
      </c>
      <c r="E29950" s="11" t="s">
        <v>40508</v>
      </c>
      <c r="F29950" s="11" t="s">
        <v>12</v>
      </c>
      <c r="G29950" s="11">
        <v>8</v>
      </c>
      <c r="H29950" s="11" t="s">
        <v>49513</v>
      </c>
      <c r="I29950" s="11" t="s">
        <v>88292</v>
      </c>
      <c r="J29950" s="12"/>
    </row>
    <row r="29951" spans="1:10" x14ac:dyDescent="0.25">
      <c r="A29951" s="13" t="s">
        <v>88293</v>
      </c>
      <c r="B29951" s="13" t="s">
        <v>88294</v>
      </c>
      <c r="C29951" s="13" t="s">
        <v>20</v>
      </c>
      <c r="D29951" s="13">
        <v>1212111</v>
      </c>
      <c r="E29951" s="13" t="s">
        <v>40508</v>
      </c>
      <c r="F29951" s="13" t="s">
        <v>12</v>
      </c>
      <c r="G29951" s="13">
        <v>3</v>
      </c>
      <c r="H29951" s="13" t="s">
        <v>88295</v>
      </c>
      <c r="I29951" s="13" t="s">
        <v>88296</v>
      </c>
      <c r="J29951" s="12"/>
    </row>
    <row r="29952" spans="1:10" x14ac:dyDescent="0.25">
      <c r="A29952" s="11" t="s">
        <v>88297</v>
      </c>
      <c r="B29952" s="11" t="s">
        <v>88298</v>
      </c>
      <c r="C29952" s="11" t="s">
        <v>17</v>
      </c>
      <c r="D29952" s="11">
        <v>1212113</v>
      </c>
      <c r="E29952" s="11" t="s">
        <v>40508</v>
      </c>
      <c r="F29952" s="11" t="s">
        <v>12</v>
      </c>
      <c r="G29952" s="11">
        <v>2</v>
      </c>
      <c r="H29952" s="11" t="s">
        <v>88299</v>
      </c>
      <c r="I29952" s="11" t="s">
        <v>88300</v>
      </c>
      <c r="J29952" s="12"/>
    </row>
    <row r="29953" spans="1:10" x14ac:dyDescent="0.25">
      <c r="A29953" s="13" t="s">
        <v>88301</v>
      </c>
      <c r="B29953" s="13" t="s">
        <v>88302</v>
      </c>
      <c r="C29953" s="13" t="s">
        <v>20</v>
      </c>
      <c r="D29953" s="13">
        <v>1212117</v>
      </c>
      <c r="E29953" s="13" t="s">
        <v>40508</v>
      </c>
      <c r="F29953" s="13" t="s">
        <v>12</v>
      </c>
      <c r="G29953" s="13">
        <v>2</v>
      </c>
      <c r="H29953" s="13" t="s">
        <v>88303</v>
      </c>
      <c r="I29953" s="13" t="s">
        <v>88304</v>
      </c>
      <c r="J29953" s="12"/>
    </row>
    <row r="29954" spans="1:10" x14ac:dyDescent="0.25">
      <c r="A29954" s="11" t="s">
        <v>88305</v>
      </c>
      <c r="B29954" s="11" t="s">
        <v>88306</v>
      </c>
      <c r="C29954" s="11" t="s">
        <v>22</v>
      </c>
      <c r="D29954" s="11">
        <v>1212110</v>
      </c>
      <c r="E29954" s="11" t="s">
        <v>40508</v>
      </c>
      <c r="F29954" s="11" t="s">
        <v>12</v>
      </c>
      <c r="G29954" s="11">
        <v>5</v>
      </c>
      <c r="H29954" s="11" t="s">
        <v>88307</v>
      </c>
      <c r="I29954" s="11" t="s">
        <v>88308</v>
      </c>
      <c r="J29954" s="12"/>
    </row>
    <row r="29955" spans="1:10" x14ac:dyDescent="0.25">
      <c r="A29955" s="13" t="s">
        <v>88309</v>
      </c>
      <c r="B29955" s="13" t="s">
        <v>88310</v>
      </c>
      <c r="C29955" s="13" t="s">
        <v>22</v>
      </c>
      <c r="D29955" s="13">
        <v>1212110</v>
      </c>
      <c r="E29955" s="13" t="s">
        <v>40508</v>
      </c>
      <c r="F29955" s="13" t="s">
        <v>12</v>
      </c>
      <c r="G29955" s="13">
        <v>5</v>
      </c>
      <c r="H29955" s="13" t="s">
        <v>83933</v>
      </c>
      <c r="I29955" s="13" t="s">
        <v>88308</v>
      </c>
      <c r="J29955" s="12"/>
    </row>
    <row r="29956" spans="1:10" x14ac:dyDescent="0.25">
      <c r="A29956" s="11" t="s">
        <v>88311</v>
      </c>
      <c r="B29956" s="11" t="s">
        <v>88312</v>
      </c>
      <c r="C29956" s="11" t="s">
        <v>17</v>
      </c>
      <c r="D29956" s="11">
        <v>1212125</v>
      </c>
      <c r="E29956" s="11" t="s">
        <v>40508</v>
      </c>
      <c r="F29956" s="11" t="s">
        <v>12</v>
      </c>
      <c r="G29956" s="11">
        <v>10</v>
      </c>
      <c r="H29956" s="11" t="s">
        <v>88313</v>
      </c>
      <c r="I29956" s="11" t="s">
        <v>88314</v>
      </c>
      <c r="J29956" s="12"/>
    </row>
    <row r="29957" spans="1:10" x14ac:dyDescent="0.25">
      <c r="A29957" s="13" t="s">
        <v>88315</v>
      </c>
      <c r="B29957" s="13" t="s">
        <v>88316</v>
      </c>
      <c r="C29957" s="13" t="s">
        <v>22</v>
      </c>
      <c r="D29957" s="13">
        <v>1212106</v>
      </c>
      <c r="E29957" s="13" t="s">
        <v>40508</v>
      </c>
      <c r="F29957" s="13" t="s">
        <v>12</v>
      </c>
      <c r="G29957" s="13">
        <v>3</v>
      </c>
      <c r="H29957" s="13" t="s">
        <v>88317</v>
      </c>
      <c r="I29957" s="13" t="s">
        <v>88318</v>
      </c>
      <c r="J29957" s="12"/>
    </row>
    <row r="29958" spans="1:10" x14ac:dyDescent="0.25">
      <c r="A29958" s="11" t="s">
        <v>88319</v>
      </c>
      <c r="B29958" s="11" t="s">
        <v>88320</v>
      </c>
      <c r="C29958" s="11" t="s">
        <v>22</v>
      </c>
      <c r="D29958" s="11">
        <v>1212122</v>
      </c>
      <c r="E29958" s="11" t="s">
        <v>40508</v>
      </c>
      <c r="F29958" s="11" t="s">
        <v>12</v>
      </c>
      <c r="G29958" s="11">
        <v>4</v>
      </c>
      <c r="H29958" s="11" t="s">
        <v>88321</v>
      </c>
      <c r="I29958" s="11" t="s">
        <v>88322</v>
      </c>
      <c r="J29958" s="12"/>
    </row>
    <row r="29959" spans="1:10" x14ac:dyDescent="0.25">
      <c r="A29959" s="13" t="s">
        <v>88323</v>
      </c>
      <c r="B29959" s="13" t="s">
        <v>88324</v>
      </c>
      <c r="C29959" s="13" t="s">
        <v>22</v>
      </c>
      <c r="D29959" s="13">
        <v>1212120</v>
      </c>
      <c r="E29959" s="13" t="s">
        <v>40508</v>
      </c>
      <c r="F29959" s="13" t="s">
        <v>12</v>
      </c>
      <c r="G29959" s="13">
        <v>6</v>
      </c>
      <c r="H29959" s="13" t="s">
        <v>88325</v>
      </c>
      <c r="I29959" s="13" t="s">
        <v>88326</v>
      </c>
      <c r="J29959" s="12"/>
    </row>
    <row r="29960" spans="1:10" x14ac:dyDescent="0.25">
      <c r="A29960" s="11" t="s">
        <v>88327</v>
      </c>
      <c r="B29960" s="11" t="s">
        <v>88328</v>
      </c>
      <c r="C29960" s="11" t="s">
        <v>22</v>
      </c>
      <c r="D29960" s="11">
        <v>1212110</v>
      </c>
      <c r="E29960" s="11" t="s">
        <v>40508</v>
      </c>
      <c r="F29960" s="11" t="s">
        <v>12</v>
      </c>
      <c r="G29960" s="11">
        <v>2</v>
      </c>
      <c r="H29960" s="11" t="s">
        <v>40944</v>
      </c>
      <c r="I29960" s="11" t="s">
        <v>88329</v>
      </c>
      <c r="J29960" s="12"/>
    </row>
    <row r="29961" spans="1:10" x14ac:dyDescent="0.25">
      <c r="A29961" s="11" t="s">
        <v>88333</v>
      </c>
      <c r="B29961" s="11" t="s">
        <v>88334</v>
      </c>
      <c r="C29961" s="11" t="s">
        <v>22</v>
      </c>
      <c r="D29961" s="11">
        <v>1212120</v>
      </c>
      <c r="E29961" s="11" t="s">
        <v>40508</v>
      </c>
      <c r="F29961" s="11" t="s">
        <v>12</v>
      </c>
      <c r="G29961" s="11">
        <v>8</v>
      </c>
      <c r="H29961" s="11" t="s">
        <v>88173</v>
      </c>
      <c r="I29961" s="11" t="s">
        <v>88335</v>
      </c>
      <c r="J29961" s="12"/>
    </row>
    <row r="29962" spans="1:10" x14ac:dyDescent="0.25">
      <c r="A29962" s="13" t="s">
        <v>88336</v>
      </c>
      <c r="B29962" s="13" t="s">
        <v>88337</v>
      </c>
      <c r="C29962" s="13" t="s">
        <v>22</v>
      </c>
      <c r="D29962" s="13">
        <v>1212116</v>
      </c>
      <c r="E29962" s="13" t="s">
        <v>40508</v>
      </c>
      <c r="F29962" s="13" t="s">
        <v>12</v>
      </c>
      <c r="G29962" s="13">
        <v>9</v>
      </c>
      <c r="H29962" s="13" t="s">
        <v>47972</v>
      </c>
      <c r="I29962" s="13" t="s">
        <v>88338</v>
      </c>
      <c r="J29962" s="12"/>
    </row>
    <row r="29963" spans="1:10" x14ac:dyDescent="0.25">
      <c r="A29963" s="11" t="s">
        <v>88339</v>
      </c>
      <c r="B29963" s="11" t="s">
        <v>88340</v>
      </c>
      <c r="C29963" s="11" t="s">
        <v>20</v>
      </c>
      <c r="D29963" s="11">
        <v>1212126</v>
      </c>
      <c r="E29963" s="11" t="s">
        <v>40508</v>
      </c>
      <c r="F29963" s="11" t="s">
        <v>12</v>
      </c>
      <c r="G29963" s="11">
        <v>6</v>
      </c>
      <c r="H29963" s="11" t="s">
        <v>85710</v>
      </c>
      <c r="I29963" s="11" t="s">
        <v>88341</v>
      </c>
      <c r="J29963" s="12"/>
    </row>
    <row r="29964" spans="1:10" x14ac:dyDescent="0.25">
      <c r="A29964" s="13" t="s">
        <v>88342</v>
      </c>
      <c r="B29964" s="13" t="s">
        <v>88343</v>
      </c>
      <c r="C29964" s="13" t="s">
        <v>17</v>
      </c>
      <c r="D29964" s="13">
        <v>1212108</v>
      </c>
      <c r="E29964" s="13" t="s">
        <v>40508</v>
      </c>
      <c r="F29964" s="13" t="s">
        <v>12</v>
      </c>
      <c r="G29964" s="13">
        <v>10</v>
      </c>
      <c r="H29964" s="13" t="s">
        <v>87628</v>
      </c>
      <c r="I29964" s="13" t="s">
        <v>88344</v>
      </c>
      <c r="J29964" s="12"/>
    </row>
    <row r="29965" spans="1:10" x14ac:dyDescent="0.25">
      <c r="A29965" s="11" t="s">
        <v>88345</v>
      </c>
      <c r="B29965" s="11" t="s">
        <v>88346</v>
      </c>
      <c r="C29965" s="11" t="s">
        <v>22</v>
      </c>
      <c r="D29965" s="11">
        <v>1212106</v>
      </c>
      <c r="E29965" s="11" t="s">
        <v>40508</v>
      </c>
      <c r="F29965" s="11" t="s">
        <v>12</v>
      </c>
      <c r="G29965" s="11">
        <v>8</v>
      </c>
      <c r="H29965" s="11" t="s">
        <v>88347</v>
      </c>
      <c r="I29965" s="11" t="s">
        <v>88348</v>
      </c>
      <c r="J29965" s="12"/>
    </row>
    <row r="29966" spans="1:10" x14ac:dyDescent="0.25">
      <c r="A29966" s="13" t="s">
        <v>88349</v>
      </c>
      <c r="B29966" s="13" t="s">
        <v>88350</v>
      </c>
      <c r="C29966" s="13" t="s">
        <v>20</v>
      </c>
      <c r="D29966" s="13">
        <v>1212111</v>
      </c>
      <c r="E29966" s="13" t="s">
        <v>40508</v>
      </c>
      <c r="F29966" s="13" t="s">
        <v>12</v>
      </c>
      <c r="G29966" s="13">
        <v>3</v>
      </c>
      <c r="H29966" s="13" t="s">
        <v>86969</v>
      </c>
      <c r="I29966" s="13" t="s">
        <v>88351</v>
      </c>
      <c r="J29966" s="12"/>
    </row>
    <row r="29967" spans="1:10" x14ac:dyDescent="0.25">
      <c r="A29967" s="11" t="s">
        <v>88352</v>
      </c>
      <c r="B29967" s="11" t="s">
        <v>88353</v>
      </c>
      <c r="C29967" s="11" t="s">
        <v>22</v>
      </c>
      <c r="D29967" s="11">
        <v>1212121</v>
      </c>
      <c r="E29967" s="11" t="s">
        <v>40508</v>
      </c>
      <c r="F29967" s="11" t="s">
        <v>12</v>
      </c>
      <c r="G29967" s="11">
        <v>5</v>
      </c>
      <c r="H29967" s="11" t="s">
        <v>87768</v>
      </c>
      <c r="I29967" s="11" t="s">
        <v>88354</v>
      </c>
      <c r="J29967" s="12"/>
    </row>
    <row r="29968" spans="1:10" x14ac:dyDescent="0.25">
      <c r="A29968" s="13" t="s">
        <v>88355</v>
      </c>
      <c r="B29968" s="13" t="s">
        <v>88356</v>
      </c>
      <c r="C29968" s="13" t="s">
        <v>22</v>
      </c>
      <c r="D29968" s="13">
        <v>1212110</v>
      </c>
      <c r="E29968" s="13" t="s">
        <v>40508</v>
      </c>
      <c r="F29968" s="13" t="s">
        <v>12</v>
      </c>
      <c r="G29968" s="13">
        <v>5</v>
      </c>
      <c r="H29968" s="13" t="s">
        <v>88357</v>
      </c>
      <c r="I29968" s="13" t="s">
        <v>88358</v>
      </c>
      <c r="J29968" s="12"/>
    </row>
    <row r="29969" spans="1:10" x14ac:dyDescent="0.25">
      <c r="A29969" s="11" t="s">
        <v>88359</v>
      </c>
      <c r="B29969" s="11" t="s">
        <v>88360</v>
      </c>
      <c r="C29969" s="11" t="s">
        <v>20</v>
      </c>
      <c r="D29969" s="11">
        <v>1212126</v>
      </c>
      <c r="E29969" s="11" t="s">
        <v>40508</v>
      </c>
      <c r="F29969" s="11" t="s">
        <v>12</v>
      </c>
      <c r="G29969" s="11">
        <v>8</v>
      </c>
      <c r="H29969" s="11" t="s">
        <v>88361</v>
      </c>
      <c r="I29969" s="11" t="s">
        <v>88362</v>
      </c>
      <c r="J29969" s="12"/>
    </row>
    <row r="29970" spans="1:10" x14ac:dyDescent="0.25">
      <c r="A29970" s="13" t="s">
        <v>88363</v>
      </c>
      <c r="B29970" s="13" t="s">
        <v>88364</v>
      </c>
      <c r="C29970" s="13" t="s">
        <v>11</v>
      </c>
      <c r="D29970" s="13">
        <v>1212123</v>
      </c>
      <c r="E29970" s="13" t="s">
        <v>40508</v>
      </c>
      <c r="F29970" s="13" t="s">
        <v>12</v>
      </c>
      <c r="G29970" s="13">
        <v>2</v>
      </c>
      <c r="H29970" s="13" t="s">
        <v>88365</v>
      </c>
      <c r="I29970" s="13" t="s">
        <v>88366</v>
      </c>
      <c r="J29970" s="12"/>
    </row>
    <row r="29971" spans="1:10" x14ac:dyDescent="0.25">
      <c r="A29971" s="11" t="s">
        <v>88367</v>
      </c>
      <c r="B29971" s="11" t="s">
        <v>88368</v>
      </c>
      <c r="C29971" s="11" t="s">
        <v>17</v>
      </c>
      <c r="D29971" s="11">
        <v>1212104</v>
      </c>
      <c r="E29971" s="11" t="s">
        <v>40508</v>
      </c>
      <c r="F29971" s="11" t="s">
        <v>12</v>
      </c>
      <c r="G29971" s="11">
        <v>11</v>
      </c>
      <c r="H29971" s="11" t="s">
        <v>88369</v>
      </c>
      <c r="I29971" s="11" t="s">
        <v>88370</v>
      </c>
      <c r="J29971" s="12"/>
    </row>
    <row r="29972" spans="1:10" x14ac:dyDescent="0.25">
      <c r="A29972" s="13" t="s">
        <v>88371</v>
      </c>
      <c r="B29972" s="13" t="s">
        <v>88372</v>
      </c>
      <c r="C29972" s="13" t="s">
        <v>22</v>
      </c>
      <c r="D29972" s="13">
        <v>1212120</v>
      </c>
      <c r="E29972" s="13" t="s">
        <v>40508</v>
      </c>
      <c r="F29972" s="13" t="s">
        <v>12</v>
      </c>
      <c r="G29972" s="13">
        <v>4</v>
      </c>
      <c r="H29972" s="13" t="s">
        <v>88373</v>
      </c>
      <c r="I29972" s="13" t="s">
        <v>88374</v>
      </c>
      <c r="J29972" s="12"/>
    </row>
    <row r="29973" spans="1:10" x14ac:dyDescent="0.25">
      <c r="A29973" s="11" t="s">
        <v>88375</v>
      </c>
      <c r="B29973" s="11" t="s">
        <v>88376</v>
      </c>
      <c r="C29973" s="11" t="s">
        <v>17</v>
      </c>
      <c r="D29973" s="11">
        <v>1212109</v>
      </c>
      <c r="E29973" s="11" t="s">
        <v>40508</v>
      </c>
      <c r="F29973" s="11" t="s">
        <v>12</v>
      </c>
      <c r="G29973" s="11">
        <v>10</v>
      </c>
      <c r="H29973" s="11" t="s">
        <v>88377</v>
      </c>
      <c r="I29973" s="11" t="s">
        <v>88378</v>
      </c>
      <c r="J29973" s="12"/>
    </row>
    <row r="29974" spans="1:10" x14ac:dyDescent="0.25">
      <c r="A29974" s="13" t="s">
        <v>88379</v>
      </c>
      <c r="B29974" s="13" t="s">
        <v>88380</v>
      </c>
      <c r="C29974" s="13" t="s">
        <v>20</v>
      </c>
      <c r="D29974" s="13">
        <v>1212126</v>
      </c>
      <c r="E29974" s="13" t="s">
        <v>40508</v>
      </c>
      <c r="F29974" s="13" t="s">
        <v>12</v>
      </c>
      <c r="G29974" s="13">
        <v>8</v>
      </c>
      <c r="H29974" s="13" t="s">
        <v>86293</v>
      </c>
      <c r="I29974" s="13" t="s">
        <v>88381</v>
      </c>
      <c r="J29974" s="12"/>
    </row>
    <row r="29975" spans="1:10" x14ac:dyDescent="0.25">
      <c r="A29975" s="11" t="s">
        <v>88382</v>
      </c>
      <c r="B29975" s="11" t="s">
        <v>88383</v>
      </c>
      <c r="C29975" s="11" t="s">
        <v>22</v>
      </c>
      <c r="D29975" s="11">
        <v>1212120</v>
      </c>
      <c r="E29975" s="11" t="s">
        <v>40508</v>
      </c>
      <c r="F29975" s="11" t="s">
        <v>12</v>
      </c>
      <c r="G29975" s="11">
        <v>8</v>
      </c>
      <c r="H29975" s="11" t="s">
        <v>88384</v>
      </c>
      <c r="I29975" s="11" t="s">
        <v>88385</v>
      </c>
      <c r="J29975" s="12"/>
    </row>
    <row r="29976" spans="1:10" x14ac:dyDescent="0.25">
      <c r="A29976" s="13" t="s">
        <v>88386</v>
      </c>
      <c r="B29976" s="13" t="s">
        <v>88387</v>
      </c>
      <c r="C29976" s="13" t="s">
        <v>17</v>
      </c>
      <c r="D29976" s="13">
        <v>1212109</v>
      </c>
      <c r="E29976" s="13" t="s">
        <v>40508</v>
      </c>
      <c r="F29976" s="13" t="s">
        <v>12</v>
      </c>
      <c r="G29976" s="13">
        <v>8</v>
      </c>
      <c r="H29976" s="13" t="s">
        <v>51663</v>
      </c>
      <c r="I29976" s="13" t="s">
        <v>88388</v>
      </c>
      <c r="J29976" s="12"/>
    </row>
    <row r="29977" spans="1:10" x14ac:dyDescent="0.25">
      <c r="A29977" s="11" t="s">
        <v>88389</v>
      </c>
      <c r="B29977" s="11" t="s">
        <v>88390</v>
      </c>
      <c r="C29977" s="11" t="s">
        <v>22</v>
      </c>
      <c r="D29977" s="11">
        <v>1212110</v>
      </c>
      <c r="E29977" s="11" t="s">
        <v>40508</v>
      </c>
      <c r="F29977" s="11" t="s">
        <v>12</v>
      </c>
      <c r="G29977" s="11">
        <v>5</v>
      </c>
      <c r="H29977" s="11" t="s">
        <v>88391</v>
      </c>
      <c r="I29977" s="11" t="s">
        <v>88392</v>
      </c>
      <c r="J29977" s="12"/>
    </row>
    <row r="29978" spans="1:10" x14ac:dyDescent="0.25">
      <c r="A29978" s="13" t="s">
        <v>88393</v>
      </c>
      <c r="B29978" s="13" t="s">
        <v>88394</v>
      </c>
      <c r="C29978" s="13" t="s">
        <v>20</v>
      </c>
      <c r="D29978" s="13">
        <v>1212111</v>
      </c>
      <c r="E29978" s="13" t="s">
        <v>40508</v>
      </c>
      <c r="F29978" s="13" t="s">
        <v>12</v>
      </c>
      <c r="G29978" s="13">
        <v>3</v>
      </c>
      <c r="H29978" s="13" t="s">
        <v>87561</v>
      </c>
      <c r="I29978" s="13" t="s">
        <v>88395</v>
      </c>
      <c r="J29978" s="12"/>
    </row>
    <row r="29979" spans="1:10" x14ac:dyDescent="0.25">
      <c r="A29979" s="11" t="s">
        <v>88396</v>
      </c>
      <c r="B29979" s="11" t="s">
        <v>88397</v>
      </c>
      <c r="C29979" s="11" t="s">
        <v>20</v>
      </c>
      <c r="D29979" s="11">
        <v>1212114</v>
      </c>
      <c r="E29979" s="11" t="s">
        <v>40508</v>
      </c>
      <c r="F29979" s="11" t="s">
        <v>12</v>
      </c>
      <c r="G29979" s="11">
        <v>11</v>
      </c>
      <c r="H29979" s="11" t="s">
        <v>86813</v>
      </c>
      <c r="I29979" s="11" t="s">
        <v>88398</v>
      </c>
      <c r="J29979" s="12"/>
    </row>
    <row r="29980" spans="1:10" x14ac:dyDescent="0.25">
      <c r="A29980" s="13" t="s">
        <v>88399</v>
      </c>
      <c r="B29980" s="13" t="s">
        <v>88400</v>
      </c>
      <c r="C29980" s="13" t="s">
        <v>20</v>
      </c>
      <c r="D29980" s="13">
        <v>1212114</v>
      </c>
      <c r="E29980" s="13" t="s">
        <v>40508</v>
      </c>
      <c r="F29980" s="13" t="s">
        <v>12</v>
      </c>
      <c r="G29980" s="13">
        <v>11</v>
      </c>
      <c r="H29980" s="13" t="s">
        <v>40933</v>
      </c>
      <c r="I29980" s="13" t="s">
        <v>88401</v>
      </c>
      <c r="J29980" s="12"/>
    </row>
    <row r="29981" spans="1:10" x14ac:dyDescent="0.25">
      <c r="A29981" s="11" t="s">
        <v>88402</v>
      </c>
      <c r="B29981" s="11" t="s">
        <v>88403</v>
      </c>
      <c r="C29981" s="11" t="s">
        <v>11</v>
      </c>
      <c r="D29981" s="11">
        <v>1212123</v>
      </c>
      <c r="E29981" s="11" t="s">
        <v>40508</v>
      </c>
      <c r="F29981" s="11" t="s">
        <v>12</v>
      </c>
      <c r="G29981" s="11">
        <v>4</v>
      </c>
      <c r="H29981" s="11" t="s">
        <v>88404</v>
      </c>
      <c r="I29981" s="11" t="s">
        <v>88405</v>
      </c>
      <c r="J29981" s="12"/>
    </row>
    <row r="29982" spans="1:10" x14ac:dyDescent="0.25">
      <c r="A29982" s="11" t="s">
        <v>88416</v>
      </c>
      <c r="B29982" s="11" t="s">
        <v>88417</v>
      </c>
      <c r="C29982" s="11" t="s">
        <v>17</v>
      </c>
      <c r="D29982" s="11">
        <v>1212125</v>
      </c>
      <c r="E29982" s="11" t="s">
        <v>40508</v>
      </c>
      <c r="F29982" s="11" t="s">
        <v>12</v>
      </c>
      <c r="G29982" s="11">
        <v>10</v>
      </c>
      <c r="H29982" s="11" t="s">
        <v>88418</v>
      </c>
      <c r="I29982" s="11" t="s">
        <v>88419</v>
      </c>
      <c r="J29982" s="12"/>
    </row>
    <row r="29983" spans="1:10" x14ac:dyDescent="0.25">
      <c r="A29983" s="11" t="s">
        <v>88424</v>
      </c>
      <c r="B29983" s="11" t="s">
        <v>88425</v>
      </c>
      <c r="C29983" s="11" t="s">
        <v>11</v>
      </c>
      <c r="D29983" s="11">
        <v>1212123</v>
      </c>
      <c r="E29983" s="11" t="s">
        <v>40508</v>
      </c>
      <c r="F29983" s="11" t="s">
        <v>12</v>
      </c>
      <c r="G29983" s="11">
        <v>8</v>
      </c>
      <c r="H29983" s="11" t="s">
        <v>88426</v>
      </c>
      <c r="I29983" s="11" t="s">
        <v>88427</v>
      </c>
      <c r="J29983" s="12"/>
    </row>
    <row r="29984" spans="1:10" x14ac:dyDescent="0.25">
      <c r="A29984" s="13" t="s">
        <v>88428</v>
      </c>
      <c r="B29984" s="13" t="s">
        <v>88429</v>
      </c>
      <c r="C29984" s="13" t="s">
        <v>11</v>
      </c>
      <c r="D29984" s="13">
        <v>1212127</v>
      </c>
      <c r="E29984" s="13" t="s">
        <v>40508</v>
      </c>
      <c r="F29984" s="13" t="s">
        <v>12</v>
      </c>
      <c r="G29984" s="13">
        <v>11</v>
      </c>
      <c r="H29984" s="13" t="s">
        <v>88430</v>
      </c>
      <c r="I29984" s="13" t="s">
        <v>88431</v>
      </c>
      <c r="J29984" s="12"/>
    </row>
    <row r="29985" spans="1:10" x14ac:dyDescent="0.25">
      <c r="A29985" s="11" t="s">
        <v>88432</v>
      </c>
      <c r="B29985" s="11" t="s">
        <v>88433</v>
      </c>
      <c r="C29985" s="11" t="s">
        <v>17</v>
      </c>
      <c r="D29985" s="11">
        <v>1212108</v>
      </c>
      <c r="E29985" s="11" t="s">
        <v>40508</v>
      </c>
      <c r="F29985" s="11" t="s">
        <v>12</v>
      </c>
      <c r="G29985" s="11">
        <v>1</v>
      </c>
      <c r="H29985" s="11" t="s">
        <v>88434</v>
      </c>
      <c r="I29985" s="11" t="s">
        <v>88435</v>
      </c>
      <c r="J29985" s="12"/>
    </row>
    <row r="29986" spans="1:10" x14ac:dyDescent="0.25">
      <c r="A29986" s="13" t="s">
        <v>88436</v>
      </c>
      <c r="B29986" s="13" t="s">
        <v>88437</v>
      </c>
      <c r="C29986" s="13" t="s">
        <v>11</v>
      </c>
      <c r="D29986" s="13">
        <v>1212119</v>
      </c>
      <c r="E29986" s="13" t="s">
        <v>40508</v>
      </c>
      <c r="F29986" s="13" t="s">
        <v>12</v>
      </c>
      <c r="G29986" s="13">
        <v>9</v>
      </c>
      <c r="H29986" s="13" t="s">
        <v>88438</v>
      </c>
      <c r="I29986" s="13" t="s">
        <v>88439</v>
      </c>
      <c r="J29986" s="12"/>
    </row>
    <row r="29987" spans="1:10" x14ac:dyDescent="0.25">
      <c r="A29987" s="11" t="s">
        <v>88440</v>
      </c>
      <c r="B29987" s="11" t="s">
        <v>88441</v>
      </c>
      <c r="C29987" s="11" t="s">
        <v>17</v>
      </c>
      <c r="D29987" s="11">
        <v>1212108</v>
      </c>
      <c r="E29987" s="11" t="s">
        <v>40508</v>
      </c>
      <c r="F29987" s="11" t="s">
        <v>12</v>
      </c>
      <c r="G29987" s="11">
        <v>9</v>
      </c>
      <c r="H29987" s="11" t="s">
        <v>40933</v>
      </c>
      <c r="I29987" s="11" t="s">
        <v>88442</v>
      </c>
      <c r="J29987" s="12"/>
    </row>
    <row r="29988" spans="1:10" x14ac:dyDescent="0.25">
      <c r="A29988" s="11" t="s">
        <v>88446</v>
      </c>
      <c r="B29988" s="11" t="s">
        <v>88447</v>
      </c>
      <c r="C29988" s="11" t="s">
        <v>11</v>
      </c>
      <c r="D29988" s="11">
        <v>1212127</v>
      </c>
      <c r="E29988" s="11" t="s">
        <v>40508</v>
      </c>
      <c r="F29988" s="11" t="s">
        <v>12</v>
      </c>
      <c r="G29988" s="11">
        <v>8</v>
      </c>
      <c r="H29988" s="11" t="s">
        <v>88448</v>
      </c>
      <c r="I29988" s="11" t="s">
        <v>88449</v>
      </c>
      <c r="J29988" s="12"/>
    </row>
    <row r="29989" spans="1:10" x14ac:dyDescent="0.25">
      <c r="A29989" s="13" t="s">
        <v>88450</v>
      </c>
      <c r="B29989" s="13" t="s">
        <v>88451</v>
      </c>
      <c r="C29989" s="13" t="s">
        <v>17</v>
      </c>
      <c r="D29989" s="13">
        <v>1212108</v>
      </c>
      <c r="E29989" s="13" t="s">
        <v>40508</v>
      </c>
      <c r="F29989" s="13" t="s">
        <v>12</v>
      </c>
      <c r="G29989" s="13">
        <v>1</v>
      </c>
      <c r="H29989" s="13" t="s">
        <v>40929</v>
      </c>
      <c r="I29989" s="13" t="s">
        <v>88452</v>
      </c>
      <c r="J29989" s="12"/>
    </row>
    <row r="29990" spans="1:10" x14ac:dyDescent="0.25">
      <c r="A29990" s="11" t="s">
        <v>88453</v>
      </c>
      <c r="B29990" s="11" t="s">
        <v>88454</v>
      </c>
      <c r="C29990" s="11" t="s">
        <v>17</v>
      </c>
      <c r="D29990" s="11">
        <v>1212104</v>
      </c>
      <c r="E29990" s="11" t="s">
        <v>40508</v>
      </c>
      <c r="F29990" s="11" t="s">
        <v>12</v>
      </c>
      <c r="G29990" s="11">
        <v>2</v>
      </c>
      <c r="H29990" s="11" t="s">
        <v>88455</v>
      </c>
      <c r="I29990" s="11" t="s">
        <v>88456</v>
      </c>
      <c r="J29990" s="12"/>
    </row>
    <row r="29991" spans="1:10" x14ac:dyDescent="0.25">
      <c r="A29991" s="11" t="s">
        <v>88461</v>
      </c>
      <c r="B29991" s="11" t="s">
        <v>88462</v>
      </c>
      <c r="C29991" s="11" t="s">
        <v>11</v>
      </c>
      <c r="D29991" s="11">
        <v>1212123</v>
      </c>
      <c r="E29991" s="11" t="s">
        <v>40508</v>
      </c>
      <c r="F29991" s="11" t="s">
        <v>12</v>
      </c>
      <c r="G29991" s="11">
        <v>2</v>
      </c>
      <c r="H29991" s="11" t="s">
        <v>88463</v>
      </c>
      <c r="I29991" s="11" t="s">
        <v>88464</v>
      </c>
      <c r="J29991" s="12"/>
    </row>
    <row r="29992" spans="1:10" x14ac:dyDescent="0.25">
      <c r="A29992" s="11" t="s">
        <v>88468</v>
      </c>
      <c r="B29992" s="11" t="s">
        <v>88469</v>
      </c>
      <c r="C29992" s="11" t="s">
        <v>17</v>
      </c>
      <c r="D29992" s="11">
        <v>1212104</v>
      </c>
      <c r="E29992" s="11" t="s">
        <v>40508</v>
      </c>
      <c r="F29992" s="11" t="s">
        <v>12</v>
      </c>
      <c r="G29992" s="11">
        <v>10</v>
      </c>
      <c r="H29992" s="11" t="s">
        <v>40948</v>
      </c>
      <c r="I29992" s="11" t="s">
        <v>86177</v>
      </c>
      <c r="J29992" s="12"/>
    </row>
    <row r="29993" spans="1:10" x14ac:dyDescent="0.25">
      <c r="A29993" s="13" t="s">
        <v>88470</v>
      </c>
      <c r="B29993" s="13" t="s">
        <v>88471</v>
      </c>
      <c r="C29993" s="13" t="s">
        <v>20</v>
      </c>
      <c r="D29993" s="13">
        <v>1212114</v>
      </c>
      <c r="E29993" s="13" t="s">
        <v>40508</v>
      </c>
      <c r="F29993" s="13" t="s">
        <v>12</v>
      </c>
      <c r="G29993" s="13">
        <v>2</v>
      </c>
      <c r="H29993" s="13" t="s">
        <v>1470</v>
      </c>
      <c r="I29993" s="13" t="s">
        <v>88472</v>
      </c>
      <c r="J29993" s="12"/>
    </row>
    <row r="29994" spans="1:10" x14ac:dyDescent="0.25">
      <c r="A29994" s="11" t="s">
        <v>88473</v>
      </c>
      <c r="B29994" s="11" t="s">
        <v>88474</v>
      </c>
      <c r="C29994" s="11" t="s">
        <v>22</v>
      </c>
      <c r="D29994" s="11">
        <v>1212121</v>
      </c>
      <c r="E29994" s="11" t="s">
        <v>40508</v>
      </c>
      <c r="F29994" s="11" t="s">
        <v>12</v>
      </c>
      <c r="G29994" s="11">
        <v>8</v>
      </c>
      <c r="H29994" s="11" t="s">
        <v>88475</v>
      </c>
      <c r="I29994" s="11" t="s">
        <v>88476</v>
      </c>
      <c r="J29994" s="12"/>
    </row>
    <row r="29995" spans="1:10" x14ac:dyDescent="0.25">
      <c r="A29995" s="11" t="s">
        <v>88481</v>
      </c>
      <c r="B29995" s="11" t="s">
        <v>88482</v>
      </c>
      <c r="C29995" s="11" t="s">
        <v>20</v>
      </c>
      <c r="D29995" s="11">
        <v>1212126</v>
      </c>
      <c r="E29995" s="11" t="s">
        <v>40508</v>
      </c>
      <c r="F29995" s="11" t="s">
        <v>12</v>
      </c>
      <c r="G29995" s="11">
        <v>3</v>
      </c>
      <c r="H29995" s="11" t="s">
        <v>88483</v>
      </c>
      <c r="I29995" s="11" t="s">
        <v>88484</v>
      </c>
      <c r="J29995" s="12"/>
    </row>
    <row r="29996" spans="1:10" x14ac:dyDescent="0.25">
      <c r="A29996" s="13" t="s">
        <v>88485</v>
      </c>
      <c r="B29996" s="13" t="s">
        <v>88486</v>
      </c>
      <c r="C29996" s="13" t="s">
        <v>22</v>
      </c>
      <c r="D29996" s="13">
        <v>1212122</v>
      </c>
      <c r="E29996" s="13" t="s">
        <v>40508</v>
      </c>
      <c r="F29996" s="13" t="s">
        <v>12</v>
      </c>
      <c r="G29996" s="13">
        <v>4</v>
      </c>
      <c r="H29996" s="13" t="s">
        <v>88487</v>
      </c>
      <c r="I29996" s="13" t="s">
        <v>88488</v>
      </c>
      <c r="J29996" s="12"/>
    </row>
    <row r="29997" spans="1:10" x14ac:dyDescent="0.25">
      <c r="A29997" s="11" t="s">
        <v>88489</v>
      </c>
      <c r="B29997" s="11" t="s">
        <v>88490</v>
      </c>
      <c r="C29997" s="11" t="s">
        <v>11</v>
      </c>
      <c r="D29997" s="11">
        <v>1212119</v>
      </c>
      <c r="E29997" s="11" t="s">
        <v>40508</v>
      </c>
      <c r="F29997" s="11" t="s">
        <v>12</v>
      </c>
      <c r="G29997" s="11">
        <v>12</v>
      </c>
      <c r="H29997" s="11" t="s">
        <v>41071</v>
      </c>
      <c r="I29997" s="11" t="s">
        <v>88491</v>
      </c>
      <c r="J29997" s="12"/>
    </row>
    <row r="29998" spans="1:10" x14ac:dyDescent="0.25">
      <c r="A29998" s="13" t="s">
        <v>88492</v>
      </c>
      <c r="B29998" s="13" t="s">
        <v>88493</v>
      </c>
      <c r="C29998" s="13" t="s">
        <v>11</v>
      </c>
      <c r="D29998" s="13">
        <v>1212123</v>
      </c>
      <c r="E29998" s="13" t="s">
        <v>40508</v>
      </c>
      <c r="F29998" s="13" t="s">
        <v>12</v>
      </c>
      <c r="G29998" s="13">
        <v>2</v>
      </c>
      <c r="H29998" s="13" t="s">
        <v>88494</v>
      </c>
      <c r="I29998" s="13" t="s">
        <v>88495</v>
      </c>
      <c r="J29998" s="12"/>
    </row>
    <row r="29999" spans="1:10" x14ac:dyDescent="0.25">
      <c r="A29999" s="11" t="s">
        <v>88496</v>
      </c>
      <c r="B29999" s="11" t="s">
        <v>88497</v>
      </c>
      <c r="C29999" s="11" t="s">
        <v>17</v>
      </c>
      <c r="D29999" s="11">
        <v>1212109</v>
      </c>
      <c r="E29999" s="11" t="s">
        <v>40508</v>
      </c>
      <c r="F29999" s="11" t="s">
        <v>12</v>
      </c>
      <c r="G29999" s="11">
        <v>3</v>
      </c>
      <c r="H29999" s="11" t="s">
        <v>86497</v>
      </c>
      <c r="I29999" s="11" t="s">
        <v>88498</v>
      </c>
      <c r="J29999" s="12"/>
    </row>
    <row r="30000" spans="1:10" x14ac:dyDescent="0.25">
      <c r="A30000" s="13" t="s">
        <v>88499</v>
      </c>
      <c r="B30000" s="13" t="s">
        <v>88500</v>
      </c>
      <c r="C30000" s="13" t="s">
        <v>22</v>
      </c>
      <c r="D30000" s="13">
        <v>1212121</v>
      </c>
      <c r="E30000" s="13" t="s">
        <v>40508</v>
      </c>
      <c r="F30000" s="13" t="s">
        <v>12</v>
      </c>
      <c r="G30000" s="13">
        <v>8</v>
      </c>
      <c r="H30000" s="13" t="s">
        <v>87197</v>
      </c>
      <c r="I30000" s="13" t="s">
        <v>87343</v>
      </c>
      <c r="J30000" s="12"/>
    </row>
    <row r="30001" spans="1:10" x14ac:dyDescent="0.25">
      <c r="A30001" s="11" t="s">
        <v>88501</v>
      </c>
      <c r="B30001" s="11" t="s">
        <v>88502</v>
      </c>
      <c r="C30001" s="11" t="s">
        <v>11</v>
      </c>
      <c r="D30001" s="11">
        <v>1212119</v>
      </c>
      <c r="E30001" s="11" t="s">
        <v>40508</v>
      </c>
      <c r="F30001" s="11" t="s">
        <v>12</v>
      </c>
      <c r="G30001" s="11">
        <v>9</v>
      </c>
      <c r="H30001" s="11" t="s">
        <v>88503</v>
      </c>
      <c r="I30001" s="11" t="s">
        <v>88504</v>
      </c>
      <c r="J30001" s="12"/>
    </row>
    <row r="30002" spans="1:10" x14ac:dyDescent="0.25">
      <c r="A30002" s="13" t="s">
        <v>88505</v>
      </c>
      <c r="B30002" s="13" t="s">
        <v>88506</v>
      </c>
      <c r="C30002" s="13" t="s">
        <v>20</v>
      </c>
      <c r="D30002" s="13">
        <v>1212126</v>
      </c>
      <c r="E30002" s="13" t="s">
        <v>40508</v>
      </c>
      <c r="F30002" s="13" t="s">
        <v>12</v>
      </c>
      <c r="G30002" s="13">
        <v>6</v>
      </c>
      <c r="H30002" s="13" t="s">
        <v>88507</v>
      </c>
      <c r="I30002" s="13" t="s">
        <v>88508</v>
      </c>
      <c r="J30002" s="12"/>
    </row>
    <row r="30003" spans="1:10" x14ac:dyDescent="0.25">
      <c r="A30003" s="11" t="s">
        <v>88509</v>
      </c>
      <c r="B30003" s="11" t="s">
        <v>88510</v>
      </c>
      <c r="C30003" s="11" t="s">
        <v>11</v>
      </c>
      <c r="D30003" s="11">
        <v>1212123</v>
      </c>
      <c r="E30003" s="11" t="s">
        <v>40508</v>
      </c>
      <c r="F30003" s="11" t="s">
        <v>12</v>
      </c>
      <c r="G30003" s="11">
        <v>2</v>
      </c>
      <c r="H30003" s="11" t="s">
        <v>63166</v>
      </c>
      <c r="I30003" s="11" t="s">
        <v>88511</v>
      </c>
      <c r="J30003" s="12"/>
    </row>
    <row r="30004" spans="1:10" x14ac:dyDescent="0.25">
      <c r="A30004" s="13" t="s">
        <v>88512</v>
      </c>
      <c r="B30004" s="13" t="s">
        <v>88513</v>
      </c>
      <c r="C30004" s="13" t="s">
        <v>20</v>
      </c>
      <c r="D30004" s="13">
        <v>1212126</v>
      </c>
      <c r="E30004" s="13" t="s">
        <v>40508</v>
      </c>
      <c r="F30004" s="13" t="s">
        <v>12</v>
      </c>
      <c r="G30004" s="13">
        <v>6</v>
      </c>
      <c r="H30004" s="13" t="s">
        <v>85935</v>
      </c>
      <c r="I30004" s="13" t="s">
        <v>88514</v>
      </c>
      <c r="J30004" s="12"/>
    </row>
    <row r="30005" spans="1:10" x14ac:dyDescent="0.25">
      <c r="A30005" s="11" t="s">
        <v>88515</v>
      </c>
      <c r="B30005" s="11" t="s">
        <v>88516</v>
      </c>
      <c r="C30005" s="11" t="s">
        <v>20</v>
      </c>
      <c r="D30005" s="11">
        <v>1212126</v>
      </c>
      <c r="E30005" s="11" t="s">
        <v>40508</v>
      </c>
      <c r="F30005" s="11" t="s">
        <v>12</v>
      </c>
      <c r="G30005" s="11">
        <v>5</v>
      </c>
      <c r="H30005" s="11" t="s">
        <v>88517</v>
      </c>
      <c r="I30005" s="11" t="s">
        <v>88518</v>
      </c>
      <c r="J30005" s="12"/>
    </row>
    <row r="30006" spans="1:10" x14ac:dyDescent="0.25">
      <c r="A30006" s="13" t="s">
        <v>88519</v>
      </c>
      <c r="B30006" s="13" t="s">
        <v>88520</v>
      </c>
      <c r="C30006" s="13" t="s">
        <v>22</v>
      </c>
      <c r="D30006" s="13">
        <v>1212120</v>
      </c>
      <c r="E30006" s="13" t="s">
        <v>40508</v>
      </c>
      <c r="F30006" s="13" t="s">
        <v>12</v>
      </c>
      <c r="G30006" s="13">
        <v>8</v>
      </c>
      <c r="H30006" s="13" t="s">
        <v>86855</v>
      </c>
      <c r="I30006" s="13" t="s">
        <v>88521</v>
      </c>
      <c r="J30006" s="12"/>
    </row>
    <row r="30007" spans="1:10" x14ac:dyDescent="0.25">
      <c r="A30007" s="11" t="s">
        <v>88522</v>
      </c>
      <c r="B30007" s="11" t="s">
        <v>88523</v>
      </c>
      <c r="C30007" s="11" t="s">
        <v>22</v>
      </c>
      <c r="D30007" s="11">
        <v>1212120</v>
      </c>
      <c r="E30007" s="11" t="s">
        <v>40508</v>
      </c>
      <c r="F30007" s="11" t="s">
        <v>12</v>
      </c>
      <c r="G30007" s="11">
        <v>8</v>
      </c>
      <c r="H30007" s="11" t="s">
        <v>86855</v>
      </c>
      <c r="I30007" s="11" t="s">
        <v>88521</v>
      </c>
      <c r="J30007" s="12"/>
    </row>
    <row r="30008" spans="1:10" x14ac:dyDescent="0.25">
      <c r="A30008" s="13" t="s">
        <v>88524</v>
      </c>
      <c r="B30008" s="13" t="s">
        <v>88525</v>
      </c>
      <c r="C30008" s="13" t="s">
        <v>17</v>
      </c>
      <c r="D30008" s="13">
        <v>1212125</v>
      </c>
      <c r="E30008" s="13" t="s">
        <v>40508</v>
      </c>
      <c r="F30008" s="13" t="s">
        <v>12</v>
      </c>
      <c r="G30008" s="13">
        <v>11</v>
      </c>
      <c r="H30008" s="13" t="s">
        <v>88526</v>
      </c>
      <c r="I30008" s="13" t="s">
        <v>88527</v>
      </c>
      <c r="J30008" s="12"/>
    </row>
    <row r="30009" spans="1:10" x14ac:dyDescent="0.25">
      <c r="A30009" s="13" t="s">
        <v>88531</v>
      </c>
      <c r="B30009" s="13" t="s">
        <v>88532</v>
      </c>
      <c r="C30009" s="13" t="s">
        <v>11</v>
      </c>
      <c r="D30009" s="13">
        <v>1212119</v>
      </c>
      <c r="E30009" s="13" t="s">
        <v>40508</v>
      </c>
      <c r="F30009" s="13" t="s">
        <v>12</v>
      </c>
      <c r="G30009" s="13">
        <v>12</v>
      </c>
      <c r="H30009" s="13" t="s">
        <v>88533</v>
      </c>
      <c r="I30009" s="13" t="s">
        <v>88534</v>
      </c>
      <c r="J30009" s="12"/>
    </row>
    <row r="30010" spans="1:10" x14ac:dyDescent="0.25">
      <c r="A30010" s="11" t="s">
        <v>88535</v>
      </c>
      <c r="B30010" s="11" t="s">
        <v>88536</v>
      </c>
      <c r="C30010" s="11" t="s">
        <v>11</v>
      </c>
      <c r="D30010" s="11">
        <v>1212123</v>
      </c>
      <c r="E30010" s="11" t="s">
        <v>40508</v>
      </c>
      <c r="F30010" s="11" t="s">
        <v>12</v>
      </c>
      <c r="G30010" s="11">
        <v>2</v>
      </c>
      <c r="H30010" s="11" t="s">
        <v>88537</v>
      </c>
      <c r="I30010" s="11" t="s">
        <v>88538</v>
      </c>
      <c r="J30010" s="12"/>
    </row>
    <row r="30011" spans="1:10" x14ac:dyDescent="0.25">
      <c r="A30011" s="13" t="s">
        <v>88539</v>
      </c>
      <c r="B30011" s="13" t="s">
        <v>88540</v>
      </c>
      <c r="C30011" s="13" t="s">
        <v>11</v>
      </c>
      <c r="D30011" s="13">
        <v>1212127</v>
      </c>
      <c r="E30011" s="13" t="s">
        <v>40508</v>
      </c>
      <c r="F30011" s="13" t="s">
        <v>12</v>
      </c>
      <c r="G30011" s="13">
        <v>3</v>
      </c>
      <c r="H30011" s="13" t="s">
        <v>88541</v>
      </c>
      <c r="I30011" s="13" t="s">
        <v>88542</v>
      </c>
      <c r="J30011" s="12"/>
    </row>
    <row r="30012" spans="1:10" x14ac:dyDescent="0.25">
      <c r="A30012" s="11" t="s">
        <v>88543</v>
      </c>
      <c r="B30012" s="11" t="s">
        <v>88544</v>
      </c>
      <c r="C30012" s="11" t="s">
        <v>11</v>
      </c>
      <c r="D30012" s="11">
        <v>1212127</v>
      </c>
      <c r="E30012" s="11" t="s">
        <v>40508</v>
      </c>
      <c r="F30012" s="11" t="s">
        <v>12</v>
      </c>
      <c r="G30012" s="11">
        <v>3</v>
      </c>
      <c r="H30012" s="11" t="s">
        <v>40876</v>
      </c>
      <c r="I30012" s="11" t="s">
        <v>88545</v>
      </c>
      <c r="J30012" s="12"/>
    </row>
    <row r="30013" spans="1:10" x14ac:dyDescent="0.25">
      <c r="A30013" s="11" t="s">
        <v>88549</v>
      </c>
      <c r="B30013" s="11" t="s">
        <v>88550</v>
      </c>
      <c r="C30013" s="11" t="s">
        <v>17</v>
      </c>
      <c r="D30013" s="11">
        <v>1212108</v>
      </c>
      <c r="E30013" s="11" t="s">
        <v>40508</v>
      </c>
      <c r="F30013" s="11" t="s">
        <v>12</v>
      </c>
      <c r="G30013" s="11">
        <v>9</v>
      </c>
      <c r="H30013" s="11" t="s">
        <v>88551</v>
      </c>
      <c r="I30013" s="11" t="s">
        <v>88552</v>
      </c>
      <c r="J30013" s="12"/>
    </row>
    <row r="30014" spans="1:10" x14ac:dyDescent="0.25">
      <c r="A30014" s="13" t="s">
        <v>88553</v>
      </c>
      <c r="B30014" s="13" t="s">
        <v>88554</v>
      </c>
      <c r="C30014" s="13" t="s">
        <v>11</v>
      </c>
      <c r="D30014" s="13">
        <v>1212108</v>
      </c>
      <c r="E30014" s="13" t="s">
        <v>40508</v>
      </c>
      <c r="F30014" s="13" t="s">
        <v>12</v>
      </c>
      <c r="G30014" s="13">
        <v>10</v>
      </c>
      <c r="H30014" s="13" t="s">
        <v>86376</v>
      </c>
      <c r="I30014" s="13" t="s">
        <v>88555</v>
      </c>
      <c r="J30014" s="12"/>
    </row>
    <row r="30015" spans="1:10" x14ac:dyDescent="0.25">
      <c r="A30015" s="11" t="s">
        <v>88556</v>
      </c>
      <c r="B30015" s="11" t="s">
        <v>88557</v>
      </c>
      <c r="C30015" s="11" t="s">
        <v>17</v>
      </c>
      <c r="D30015" s="11">
        <v>1212125</v>
      </c>
      <c r="E30015" s="11" t="s">
        <v>40508</v>
      </c>
      <c r="F30015" s="11" t="s">
        <v>12</v>
      </c>
      <c r="G30015" s="11">
        <v>3</v>
      </c>
      <c r="H30015" s="11" t="s">
        <v>85935</v>
      </c>
      <c r="I30015" s="11" t="s">
        <v>88558</v>
      </c>
      <c r="J30015" s="12"/>
    </row>
    <row r="30016" spans="1:10" x14ac:dyDescent="0.25">
      <c r="A30016" s="13" t="s">
        <v>88559</v>
      </c>
      <c r="B30016" s="13" t="s">
        <v>88560</v>
      </c>
      <c r="C30016" s="13" t="s">
        <v>17</v>
      </c>
      <c r="D30016" s="13">
        <v>1212108</v>
      </c>
      <c r="E30016" s="13" t="s">
        <v>40508</v>
      </c>
      <c r="F30016" s="13" t="s">
        <v>12</v>
      </c>
      <c r="G30016" s="13">
        <v>1</v>
      </c>
      <c r="H30016" s="13" t="s">
        <v>88561</v>
      </c>
      <c r="I30016" s="13" t="s">
        <v>88562</v>
      </c>
      <c r="J30016" s="12"/>
    </row>
    <row r="30017" spans="1:10" x14ac:dyDescent="0.25">
      <c r="A30017" s="11" t="s">
        <v>88563</v>
      </c>
      <c r="B30017" s="11" t="s">
        <v>88564</v>
      </c>
      <c r="C30017" s="11" t="s">
        <v>17</v>
      </c>
      <c r="D30017" s="11">
        <v>1212104</v>
      </c>
      <c r="E30017" s="11" t="s">
        <v>40508</v>
      </c>
      <c r="F30017" s="11" t="s">
        <v>12</v>
      </c>
      <c r="G30017" s="11">
        <v>9</v>
      </c>
      <c r="H30017" s="11" t="s">
        <v>88016</v>
      </c>
      <c r="I30017" s="11" t="s">
        <v>88565</v>
      </c>
      <c r="J30017" s="12"/>
    </row>
    <row r="30018" spans="1:10" x14ac:dyDescent="0.25">
      <c r="A30018" s="13" t="s">
        <v>88566</v>
      </c>
      <c r="B30018" s="13" t="s">
        <v>88567</v>
      </c>
      <c r="C30018" s="13" t="s">
        <v>17</v>
      </c>
      <c r="D30018" s="13">
        <v>1212113</v>
      </c>
      <c r="E30018" s="13" t="s">
        <v>40508</v>
      </c>
      <c r="F30018" s="13" t="s">
        <v>12</v>
      </c>
      <c r="G30018" s="13">
        <v>11</v>
      </c>
      <c r="H30018" s="13" t="s">
        <v>88568</v>
      </c>
      <c r="I30018" s="13" t="s">
        <v>88569</v>
      </c>
      <c r="J30018" s="12"/>
    </row>
    <row r="30019" spans="1:10" x14ac:dyDescent="0.25">
      <c r="A30019" s="11" t="s">
        <v>88570</v>
      </c>
      <c r="B30019" s="11" t="s">
        <v>88571</v>
      </c>
      <c r="C30019" s="11" t="s">
        <v>17</v>
      </c>
      <c r="D30019" s="11">
        <v>1212104</v>
      </c>
      <c r="E30019" s="11" t="s">
        <v>40508</v>
      </c>
      <c r="F30019" s="11" t="s">
        <v>12</v>
      </c>
      <c r="G30019" s="11">
        <v>11</v>
      </c>
      <c r="H30019" s="11" t="s">
        <v>85935</v>
      </c>
      <c r="I30019" s="11" t="s">
        <v>88572</v>
      </c>
      <c r="J30019" s="12"/>
    </row>
    <row r="30020" spans="1:10" x14ac:dyDescent="0.25">
      <c r="A30020" s="13" t="s">
        <v>88573</v>
      </c>
      <c r="B30020" s="13" t="s">
        <v>88574</v>
      </c>
      <c r="C30020" s="13" t="s">
        <v>17</v>
      </c>
      <c r="D30020" s="13">
        <v>1212104</v>
      </c>
      <c r="E30020" s="13" t="s">
        <v>40508</v>
      </c>
      <c r="F30020" s="13" t="s">
        <v>12</v>
      </c>
      <c r="G30020" s="13">
        <v>11</v>
      </c>
      <c r="H30020" s="13" t="s">
        <v>88575</v>
      </c>
      <c r="I30020" s="13" t="s">
        <v>88576</v>
      </c>
      <c r="J30020" s="12"/>
    </row>
    <row r="30021" spans="1:10" x14ac:dyDescent="0.25">
      <c r="A30021" s="11" t="s">
        <v>88577</v>
      </c>
      <c r="B30021" s="11" t="s">
        <v>88578</v>
      </c>
      <c r="C30021" s="11" t="s">
        <v>17</v>
      </c>
      <c r="D30021" s="11">
        <v>1212125</v>
      </c>
      <c r="E30021" s="11" t="s">
        <v>40508</v>
      </c>
      <c r="F30021" s="11" t="s">
        <v>12</v>
      </c>
      <c r="G30021" s="11">
        <v>10</v>
      </c>
      <c r="H30021" s="11" t="s">
        <v>86634</v>
      </c>
      <c r="I30021" s="11" t="s">
        <v>88579</v>
      </c>
      <c r="J30021" s="12"/>
    </row>
    <row r="30022" spans="1:10" x14ac:dyDescent="0.25">
      <c r="A30022" s="13" t="s">
        <v>88580</v>
      </c>
      <c r="B30022" s="13" t="s">
        <v>88581</v>
      </c>
      <c r="C30022" s="13" t="s">
        <v>17</v>
      </c>
      <c r="D30022" s="13">
        <v>1212113</v>
      </c>
      <c r="E30022" s="13" t="s">
        <v>40508</v>
      </c>
      <c r="F30022" s="13" t="s">
        <v>12</v>
      </c>
      <c r="G30022" s="13">
        <v>3</v>
      </c>
      <c r="H30022" s="13" t="s">
        <v>88582</v>
      </c>
      <c r="I30022" s="13" t="s">
        <v>88583</v>
      </c>
      <c r="J30022" s="12"/>
    </row>
    <row r="30023" spans="1:10" x14ac:dyDescent="0.25">
      <c r="A30023" s="13" t="s">
        <v>88588</v>
      </c>
      <c r="B30023" s="13" t="s">
        <v>88589</v>
      </c>
      <c r="C30023" s="13" t="s">
        <v>17</v>
      </c>
      <c r="D30023" s="13">
        <v>1212113</v>
      </c>
      <c r="E30023" s="13" t="s">
        <v>40508</v>
      </c>
      <c r="F30023" s="13" t="s">
        <v>12</v>
      </c>
      <c r="G30023" s="13">
        <v>2</v>
      </c>
      <c r="H30023" s="13" t="s">
        <v>86180</v>
      </c>
      <c r="I30023" s="13" t="s">
        <v>88590</v>
      </c>
      <c r="J30023" s="12"/>
    </row>
    <row r="30024" spans="1:10" x14ac:dyDescent="0.25">
      <c r="A30024" s="11" t="s">
        <v>88591</v>
      </c>
      <c r="B30024" s="11" t="s">
        <v>88592</v>
      </c>
      <c r="C30024" s="11" t="s">
        <v>17</v>
      </c>
      <c r="D30024" s="11">
        <v>1212109</v>
      </c>
      <c r="E30024" s="11" t="s">
        <v>40508</v>
      </c>
      <c r="F30024" s="11" t="s">
        <v>12</v>
      </c>
      <c r="G30024" s="11">
        <v>10</v>
      </c>
      <c r="H30024" s="11" t="s">
        <v>37302</v>
      </c>
      <c r="I30024" s="11" t="s">
        <v>88593</v>
      </c>
      <c r="J30024" s="12"/>
    </row>
    <row r="30025" spans="1:10" x14ac:dyDescent="0.25">
      <c r="A30025" s="13" t="s">
        <v>88594</v>
      </c>
      <c r="B30025" s="13" t="s">
        <v>88595</v>
      </c>
      <c r="C30025" s="13" t="s">
        <v>17</v>
      </c>
      <c r="D30025" s="13">
        <v>1212113</v>
      </c>
      <c r="E30025" s="13" t="s">
        <v>40508</v>
      </c>
      <c r="F30025" s="13" t="s">
        <v>12</v>
      </c>
      <c r="G30025" s="13">
        <v>9</v>
      </c>
      <c r="H30025" s="13" t="s">
        <v>88596</v>
      </c>
      <c r="I30025" s="13" t="s">
        <v>88597</v>
      </c>
      <c r="J30025" s="12"/>
    </row>
    <row r="30026" spans="1:10" x14ac:dyDescent="0.25">
      <c r="A30026" s="11" t="s">
        <v>88598</v>
      </c>
      <c r="B30026" s="11" t="s">
        <v>88599</v>
      </c>
      <c r="C30026" s="11" t="s">
        <v>17</v>
      </c>
      <c r="D30026" s="11">
        <v>1212113</v>
      </c>
      <c r="E30026" s="11" t="s">
        <v>40508</v>
      </c>
      <c r="F30026" s="11" t="s">
        <v>12</v>
      </c>
      <c r="G30026" s="11">
        <v>9</v>
      </c>
      <c r="H30026" s="11" t="s">
        <v>88600</v>
      </c>
      <c r="I30026" s="11" t="s">
        <v>88601</v>
      </c>
      <c r="J30026" s="12"/>
    </row>
    <row r="30027" spans="1:10" x14ac:dyDescent="0.25">
      <c r="A30027" s="13" t="s">
        <v>88602</v>
      </c>
      <c r="B30027" s="13" t="s">
        <v>88603</v>
      </c>
      <c r="C30027" s="13" t="s">
        <v>17</v>
      </c>
      <c r="D30027" s="13">
        <v>1212109</v>
      </c>
      <c r="E30027" s="13" t="s">
        <v>40508</v>
      </c>
      <c r="F30027" s="13" t="s">
        <v>12</v>
      </c>
      <c r="G30027" s="13">
        <v>10</v>
      </c>
      <c r="H30027" s="13" t="s">
        <v>88604</v>
      </c>
      <c r="I30027" s="13" t="s">
        <v>88605</v>
      </c>
      <c r="J30027" s="12"/>
    </row>
    <row r="30028" spans="1:10" x14ac:dyDescent="0.25">
      <c r="A30028" s="11" t="s">
        <v>88606</v>
      </c>
      <c r="B30028" s="11" t="s">
        <v>88607</v>
      </c>
      <c r="C30028" s="11" t="s">
        <v>17</v>
      </c>
      <c r="D30028" s="11">
        <v>1212113</v>
      </c>
      <c r="E30028" s="11" t="s">
        <v>40508</v>
      </c>
      <c r="F30028" s="11" t="s">
        <v>12</v>
      </c>
      <c r="G30028" s="11">
        <v>2</v>
      </c>
      <c r="H30028" s="11" t="s">
        <v>88608</v>
      </c>
      <c r="I30028" s="11" t="s">
        <v>88609</v>
      </c>
      <c r="J30028" s="12"/>
    </row>
    <row r="30029" spans="1:10" x14ac:dyDescent="0.25">
      <c r="A30029" s="11" t="s">
        <v>88614</v>
      </c>
      <c r="B30029" s="11" t="s">
        <v>88615</v>
      </c>
      <c r="C30029" s="11" t="s">
        <v>17</v>
      </c>
      <c r="D30029" s="11">
        <v>1212109</v>
      </c>
      <c r="E30029" s="11" t="s">
        <v>40508</v>
      </c>
      <c r="F30029" s="11" t="s">
        <v>12</v>
      </c>
      <c r="G30029" s="11">
        <v>2</v>
      </c>
      <c r="H30029" s="11" t="s">
        <v>85935</v>
      </c>
      <c r="I30029" s="11" t="s">
        <v>88616</v>
      </c>
      <c r="J30029" s="12"/>
    </row>
    <row r="30030" spans="1:10" x14ac:dyDescent="0.25">
      <c r="A30030" s="13" t="s">
        <v>88617</v>
      </c>
      <c r="B30030" s="13" t="s">
        <v>88618</v>
      </c>
      <c r="C30030" s="13" t="s">
        <v>20</v>
      </c>
      <c r="D30030" s="13">
        <v>1212111</v>
      </c>
      <c r="E30030" s="13" t="s">
        <v>40508</v>
      </c>
      <c r="F30030" s="13" t="s">
        <v>12</v>
      </c>
      <c r="G30030" s="13">
        <v>3</v>
      </c>
      <c r="H30030" s="13" t="s">
        <v>88619</v>
      </c>
      <c r="I30030" s="13" t="s">
        <v>88620</v>
      </c>
      <c r="J30030" s="12"/>
    </row>
    <row r="30031" spans="1:10" x14ac:dyDescent="0.25">
      <c r="A30031" s="11" t="s">
        <v>88621</v>
      </c>
      <c r="B30031" s="11" t="s">
        <v>88622</v>
      </c>
      <c r="C30031" s="11" t="s">
        <v>22</v>
      </c>
      <c r="D30031" s="11">
        <v>1212116</v>
      </c>
      <c r="E30031" s="11" t="s">
        <v>40508</v>
      </c>
      <c r="F30031" s="11" t="s">
        <v>12</v>
      </c>
      <c r="G30031" s="11">
        <v>5</v>
      </c>
      <c r="H30031" s="11" t="s">
        <v>88623</v>
      </c>
      <c r="I30031" s="11" t="s">
        <v>88624</v>
      </c>
      <c r="J30031" s="12"/>
    </row>
    <row r="30032" spans="1:10" x14ac:dyDescent="0.25">
      <c r="A30032" s="13" t="s">
        <v>88625</v>
      </c>
      <c r="B30032" s="13" t="s">
        <v>88626</v>
      </c>
      <c r="C30032" s="13" t="s">
        <v>22</v>
      </c>
      <c r="D30032" s="13">
        <v>1212122</v>
      </c>
      <c r="E30032" s="13" t="s">
        <v>40508</v>
      </c>
      <c r="F30032" s="13" t="s">
        <v>12</v>
      </c>
      <c r="G30032" s="13">
        <v>2</v>
      </c>
      <c r="H30032" s="13" t="s">
        <v>78300</v>
      </c>
      <c r="I30032" s="13" t="s">
        <v>88627</v>
      </c>
      <c r="J30032" s="12"/>
    </row>
    <row r="30033" spans="1:10" x14ac:dyDescent="0.25">
      <c r="A30033" s="11" t="s">
        <v>88628</v>
      </c>
      <c r="B30033" s="11" t="s">
        <v>88629</v>
      </c>
      <c r="C30033" s="11" t="s">
        <v>22</v>
      </c>
      <c r="D30033" s="11">
        <v>1212120</v>
      </c>
      <c r="E30033" s="11" t="s">
        <v>40508</v>
      </c>
      <c r="F30033" s="11" t="s">
        <v>12</v>
      </c>
      <c r="G30033" s="11">
        <v>3</v>
      </c>
      <c r="H30033" s="11" t="s">
        <v>88630</v>
      </c>
      <c r="I30033" s="11" t="s">
        <v>88631</v>
      </c>
      <c r="J30033" s="12"/>
    </row>
    <row r="30034" spans="1:10" x14ac:dyDescent="0.25">
      <c r="A30034" s="13" t="s">
        <v>88632</v>
      </c>
      <c r="B30034" s="13" t="s">
        <v>88633</v>
      </c>
      <c r="C30034" s="13" t="s">
        <v>22</v>
      </c>
      <c r="D30034" s="13">
        <v>1212106</v>
      </c>
      <c r="E30034" s="13" t="s">
        <v>40508</v>
      </c>
      <c r="F30034" s="13" t="s">
        <v>12</v>
      </c>
      <c r="G30034" s="13">
        <v>5</v>
      </c>
      <c r="H30034" s="13" t="s">
        <v>40929</v>
      </c>
      <c r="I30034" s="13" t="s">
        <v>88634</v>
      </c>
      <c r="J30034" s="12"/>
    </row>
    <row r="30035" spans="1:10" x14ac:dyDescent="0.25">
      <c r="A30035" s="11" t="s">
        <v>88641</v>
      </c>
      <c r="B30035" s="11" t="s">
        <v>88642</v>
      </c>
      <c r="C30035" s="11" t="s">
        <v>22</v>
      </c>
      <c r="D30035" s="11">
        <v>1212106</v>
      </c>
      <c r="E30035" s="11" t="s">
        <v>40508</v>
      </c>
      <c r="F30035" s="11" t="s">
        <v>12</v>
      </c>
      <c r="G30035" s="11">
        <v>3</v>
      </c>
      <c r="H30035" s="11" t="s">
        <v>88643</v>
      </c>
      <c r="I30035" s="11" t="s">
        <v>88644</v>
      </c>
      <c r="J30035" s="12"/>
    </row>
    <row r="30036" spans="1:10" x14ac:dyDescent="0.25">
      <c r="A30036" s="13" t="s">
        <v>88645</v>
      </c>
      <c r="B30036" s="13" t="s">
        <v>88646</v>
      </c>
      <c r="C30036" s="13" t="s">
        <v>22</v>
      </c>
      <c r="D30036" s="13">
        <v>1212121</v>
      </c>
      <c r="E30036" s="13" t="s">
        <v>40508</v>
      </c>
      <c r="F30036" s="13" t="s">
        <v>12</v>
      </c>
      <c r="G30036" s="13">
        <v>3</v>
      </c>
      <c r="H30036" s="13" t="s">
        <v>70637</v>
      </c>
      <c r="I30036" s="13" t="s">
        <v>88647</v>
      </c>
      <c r="J30036" s="12"/>
    </row>
    <row r="30037" spans="1:10" x14ac:dyDescent="0.25">
      <c r="A30037" s="11" t="s">
        <v>88648</v>
      </c>
      <c r="B30037" s="11" t="s">
        <v>88649</v>
      </c>
      <c r="C30037" s="11" t="s">
        <v>22</v>
      </c>
      <c r="D30037" s="11">
        <v>1212121</v>
      </c>
      <c r="E30037" s="11" t="s">
        <v>40508</v>
      </c>
      <c r="F30037" s="11" t="s">
        <v>12</v>
      </c>
      <c r="G30037" s="11">
        <v>8</v>
      </c>
      <c r="H30037" s="11" t="s">
        <v>86552</v>
      </c>
      <c r="I30037" s="11" t="s">
        <v>88650</v>
      </c>
      <c r="J30037" s="12"/>
    </row>
    <row r="30038" spans="1:10" x14ac:dyDescent="0.25">
      <c r="A30038" s="13" t="s">
        <v>88651</v>
      </c>
      <c r="B30038" s="13" t="s">
        <v>88652</v>
      </c>
      <c r="C30038" s="13" t="s">
        <v>22</v>
      </c>
      <c r="D30038" s="13">
        <v>1212106</v>
      </c>
      <c r="E30038" s="13" t="s">
        <v>40508</v>
      </c>
      <c r="F30038" s="13" t="s">
        <v>12</v>
      </c>
      <c r="G30038" s="13">
        <v>3</v>
      </c>
      <c r="H30038" s="13" t="s">
        <v>88653</v>
      </c>
      <c r="I30038" s="13" t="s">
        <v>88654</v>
      </c>
      <c r="J30038" s="12"/>
    </row>
    <row r="30039" spans="1:10" x14ac:dyDescent="0.25">
      <c r="A30039" s="11" t="s">
        <v>88655</v>
      </c>
      <c r="B30039" s="11" t="s">
        <v>88656</v>
      </c>
      <c r="C30039" s="11" t="s">
        <v>22</v>
      </c>
      <c r="D30039" s="11">
        <v>1212121</v>
      </c>
      <c r="E30039" s="11" t="s">
        <v>40508</v>
      </c>
      <c r="F30039" s="11" t="s">
        <v>12</v>
      </c>
      <c r="G30039" s="11">
        <v>5</v>
      </c>
      <c r="H30039" s="11" t="s">
        <v>88657</v>
      </c>
      <c r="I30039" s="11" t="s">
        <v>88658</v>
      </c>
      <c r="J30039" s="12"/>
    </row>
    <row r="30040" spans="1:10" x14ac:dyDescent="0.25">
      <c r="A30040" s="13" t="s">
        <v>88659</v>
      </c>
      <c r="B30040" s="13" t="s">
        <v>88660</v>
      </c>
      <c r="C30040" s="13" t="s">
        <v>22</v>
      </c>
      <c r="D30040" s="13">
        <v>1212116</v>
      </c>
      <c r="E30040" s="13" t="s">
        <v>40508</v>
      </c>
      <c r="F30040" s="13" t="s">
        <v>12</v>
      </c>
      <c r="G30040" s="13">
        <v>5</v>
      </c>
      <c r="H30040" s="13" t="s">
        <v>88661</v>
      </c>
      <c r="I30040" s="13" t="s">
        <v>88662</v>
      </c>
      <c r="J30040" s="12"/>
    </row>
    <row r="30041" spans="1:10" x14ac:dyDescent="0.25">
      <c r="A30041" s="11" t="s">
        <v>88663</v>
      </c>
      <c r="B30041" s="11" t="s">
        <v>88664</v>
      </c>
      <c r="C30041" s="11" t="s">
        <v>22</v>
      </c>
      <c r="D30041" s="11">
        <v>1212116</v>
      </c>
      <c r="E30041" s="11" t="s">
        <v>40508</v>
      </c>
      <c r="F30041" s="11" t="s">
        <v>12</v>
      </c>
      <c r="G30041" s="11">
        <v>4</v>
      </c>
      <c r="H30041" s="11" t="s">
        <v>70637</v>
      </c>
      <c r="I30041" s="11" t="s">
        <v>88665</v>
      </c>
      <c r="J30041" s="12"/>
    </row>
    <row r="30042" spans="1:10" x14ac:dyDescent="0.25">
      <c r="A30042" s="13" t="s">
        <v>88666</v>
      </c>
      <c r="B30042" s="13" t="s">
        <v>88667</v>
      </c>
      <c r="C30042" s="13" t="s">
        <v>22</v>
      </c>
      <c r="D30042" s="13">
        <v>1212116</v>
      </c>
      <c r="E30042" s="13" t="s">
        <v>40508</v>
      </c>
      <c r="F30042" s="13" t="s">
        <v>12</v>
      </c>
      <c r="G30042" s="13">
        <v>5</v>
      </c>
      <c r="H30042" s="13" t="s">
        <v>74935</v>
      </c>
      <c r="I30042" s="13" t="s">
        <v>88668</v>
      </c>
      <c r="J30042" s="12"/>
    </row>
    <row r="30043" spans="1:10" x14ac:dyDescent="0.25">
      <c r="A30043" s="11" t="s">
        <v>88669</v>
      </c>
      <c r="B30043" s="11" t="s">
        <v>88670</v>
      </c>
      <c r="C30043" s="11" t="s">
        <v>22</v>
      </c>
      <c r="D30043" s="11">
        <v>1212116</v>
      </c>
      <c r="E30043" s="11" t="s">
        <v>40508</v>
      </c>
      <c r="F30043" s="11" t="s">
        <v>12</v>
      </c>
      <c r="G30043" s="11">
        <v>11</v>
      </c>
      <c r="H30043" s="11" t="s">
        <v>88671</v>
      </c>
      <c r="I30043" s="11" t="s">
        <v>88672</v>
      </c>
      <c r="J30043" s="12"/>
    </row>
    <row r="30044" spans="1:10" x14ac:dyDescent="0.25">
      <c r="A30044" s="13" t="s">
        <v>88673</v>
      </c>
      <c r="B30044" s="13" t="s">
        <v>88674</v>
      </c>
      <c r="C30044" s="13" t="s">
        <v>22</v>
      </c>
      <c r="D30044" s="13">
        <v>1212121</v>
      </c>
      <c r="E30044" s="13" t="s">
        <v>40508</v>
      </c>
      <c r="F30044" s="13" t="s">
        <v>12</v>
      </c>
      <c r="G30044" s="13">
        <v>5</v>
      </c>
      <c r="H30044" s="13" t="s">
        <v>70637</v>
      </c>
      <c r="I30044" s="13" t="s">
        <v>88675</v>
      </c>
      <c r="J30044" s="12"/>
    </row>
    <row r="30045" spans="1:10" x14ac:dyDescent="0.25">
      <c r="A30045" s="11" t="s">
        <v>88676</v>
      </c>
      <c r="B30045" s="11" t="s">
        <v>88677</v>
      </c>
      <c r="C30045" s="11" t="s">
        <v>11</v>
      </c>
      <c r="D30045" s="11">
        <v>1212119</v>
      </c>
      <c r="E30045" s="11" t="s">
        <v>40508</v>
      </c>
      <c r="F30045" s="11" t="s">
        <v>12</v>
      </c>
      <c r="G30045" s="11">
        <v>15</v>
      </c>
      <c r="H30045" s="11" t="s">
        <v>88678</v>
      </c>
      <c r="I30045" s="11" t="s">
        <v>88679</v>
      </c>
      <c r="J30045" s="12"/>
    </row>
    <row r="30046" spans="1:10" x14ac:dyDescent="0.25">
      <c r="A30046" s="13" t="s">
        <v>88680</v>
      </c>
      <c r="B30046" s="13" t="s">
        <v>88681</v>
      </c>
      <c r="C30046" s="13" t="s">
        <v>11</v>
      </c>
      <c r="D30046" s="13">
        <v>1212127</v>
      </c>
      <c r="E30046" s="13" t="s">
        <v>40508</v>
      </c>
      <c r="F30046" s="13" t="s">
        <v>12</v>
      </c>
      <c r="G30046" s="13">
        <v>9</v>
      </c>
      <c r="H30046" s="13" t="s">
        <v>40917</v>
      </c>
      <c r="I30046" s="13" t="s">
        <v>88682</v>
      </c>
      <c r="J30046" s="12"/>
    </row>
    <row r="30047" spans="1:10" x14ac:dyDescent="0.25">
      <c r="A30047" s="11" t="s">
        <v>88683</v>
      </c>
      <c r="B30047" s="11" t="s">
        <v>88684</v>
      </c>
      <c r="C30047" s="11" t="s">
        <v>11</v>
      </c>
      <c r="D30047" s="11">
        <v>1212127</v>
      </c>
      <c r="E30047" s="11" t="s">
        <v>40508</v>
      </c>
      <c r="F30047" s="11" t="s">
        <v>12</v>
      </c>
      <c r="G30047" s="11">
        <v>8</v>
      </c>
      <c r="H30047" s="11" t="s">
        <v>87597</v>
      </c>
      <c r="I30047" s="11" t="s">
        <v>88685</v>
      </c>
      <c r="J30047" s="12"/>
    </row>
    <row r="30048" spans="1:10" x14ac:dyDescent="0.25">
      <c r="A30048" s="11" t="s">
        <v>88690</v>
      </c>
      <c r="B30048" s="11" t="s">
        <v>88691</v>
      </c>
      <c r="C30048" s="11" t="s">
        <v>20</v>
      </c>
      <c r="D30048" s="11">
        <v>1212111</v>
      </c>
      <c r="E30048" s="11" t="s">
        <v>40508</v>
      </c>
      <c r="F30048" s="11" t="s">
        <v>12</v>
      </c>
      <c r="G30048" s="11">
        <v>3</v>
      </c>
      <c r="H30048" s="11" t="s">
        <v>85345</v>
      </c>
      <c r="I30048" s="11" t="s">
        <v>88692</v>
      </c>
      <c r="J30048" s="12"/>
    </row>
    <row r="30049" spans="1:10" x14ac:dyDescent="0.25">
      <c r="A30049" s="13" t="s">
        <v>88693</v>
      </c>
      <c r="B30049" s="13" t="s">
        <v>88694</v>
      </c>
      <c r="C30049" s="13" t="s">
        <v>20</v>
      </c>
      <c r="D30049" s="13">
        <v>1212126</v>
      </c>
      <c r="E30049" s="13" t="s">
        <v>40508</v>
      </c>
      <c r="F30049" s="13" t="s">
        <v>12</v>
      </c>
      <c r="G30049" s="13">
        <v>6</v>
      </c>
      <c r="H30049" s="13" t="s">
        <v>88695</v>
      </c>
      <c r="I30049" s="13" t="s">
        <v>88696</v>
      </c>
      <c r="J30049" s="12"/>
    </row>
    <row r="30050" spans="1:10" x14ac:dyDescent="0.25">
      <c r="A30050" s="11" t="s">
        <v>88697</v>
      </c>
      <c r="B30050" s="11" t="s">
        <v>88698</v>
      </c>
      <c r="C30050" s="11" t="s">
        <v>11</v>
      </c>
      <c r="D30050" s="11">
        <v>1212119</v>
      </c>
      <c r="E30050" s="11" t="s">
        <v>40508</v>
      </c>
      <c r="F30050" s="11" t="s">
        <v>12</v>
      </c>
      <c r="G30050" s="11">
        <v>15</v>
      </c>
      <c r="H30050" s="11" t="s">
        <v>88699</v>
      </c>
      <c r="I30050" s="11" t="s">
        <v>88700</v>
      </c>
      <c r="J30050" s="12"/>
    </row>
    <row r="30051" spans="1:10" x14ac:dyDescent="0.25">
      <c r="A30051" s="13" t="s">
        <v>88701</v>
      </c>
      <c r="B30051" s="13" t="s">
        <v>88702</v>
      </c>
      <c r="C30051" s="13" t="s">
        <v>17</v>
      </c>
      <c r="D30051" s="13">
        <v>1212104</v>
      </c>
      <c r="E30051" s="13" t="s">
        <v>40508</v>
      </c>
      <c r="F30051" s="13" t="s">
        <v>12</v>
      </c>
      <c r="G30051" s="13">
        <v>2</v>
      </c>
      <c r="H30051" s="13" t="s">
        <v>62333</v>
      </c>
      <c r="I30051" s="13" t="s">
        <v>88703</v>
      </c>
      <c r="J30051" s="12"/>
    </row>
    <row r="30052" spans="1:10" x14ac:dyDescent="0.25">
      <c r="A30052" s="11" t="s">
        <v>88704</v>
      </c>
      <c r="B30052" s="11" t="s">
        <v>88705</v>
      </c>
      <c r="C30052" s="11" t="s">
        <v>20</v>
      </c>
      <c r="D30052" s="11">
        <v>1212112</v>
      </c>
      <c r="E30052" s="11" t="s">
        <v>40508</v>
      </c>
      <c r="F30052" s="11" t="s">
        <v>12</v>
      </c>
      <c r="G30052" s="11">
        <v>9</v>
      </c>
      <c r="H30052" s="11" t="s">
        <v>75454</v>
      </c>
      <c r="I30052" s="11" t="s">
        <v>88706</v>
      </c>
      <c r="J30052" s="12"/>
    </row>
    <row r="30053" spans="1:10" x14ac:dyDescent="0.25">
      <c r="A30053" s="13" t="s">
        <v>88707</v>
      </c>
      <c r="B30053" s="13" t="s">
        <v>88708</v>
      </c>
      <c r="C30053" s="13" t="s">
        <v>20</v>
      </c>
      <c r="D30053" s="13">
        <v>1212117</v>
      </c>
      <c r="E30053" s="13" t="s">
        <v>40508</v>
      </c>
      <c r="F30053" s="13" t="s">
        <v>12</v>
      </c>
      <c r="G30053" s="13">
        <v>8</v>
      </c>
      <c r="H30053" s="13" t="s">
        <v>88709</v>
      </c>
      <c r="I30053" s="13" t="s">
        <v>88710</v>
      </c>
      <c r="J30053" s="12"/>
    </row>
    <row r="30054" spans="1:10" x14ac:dyDescent="0.25">
      <c r="A30054" s="13" t="s">
        <v>88715</v>
      </c>
      <c r="B30054" s="13" t="s">
        <v>88716</v>
      </c>
      <c r="C30054" s="13" t="s">
        <v>20</v>
      </c>
      <c r="D30054" s="13">
        <v>1212112</v>
      </c>
      <c r="E30054" s="13" t="s">
        <v>40508</v>
      </c>
      <c r="F30054" s="13" t="s">
        <v>12</v>
      </c>
      <c r="G30054" s="13">
        <v>9</v>
      </c>
      <c r="H30054" s="13" t="s">
        <v>84957</v>
      </c>
      <c r="I30054" s="13" t="s">
        <v>88717</v>
      </c>
      <c r="J30054" s="12"/>
    </row>
    <row r="30055" spans="1:10" x14ac:dyDescent="0.25">
      <c r="A30055" s="11" t="s">
        <v>88718</v>
      </c>
      <c r="B30055" s="11" t="s">
        <v>88719</v>
      </c>
      <c r="C30055" s="11" t="s">
        <v>20</v>
      </c>
      <c r="D30055" s="11">
        <v>1212114</v>
      </c>
      <c r="E30055" s="11" t="s">
        <v>40508</v>
      </c>
      <c r="F30055" s="11" t="s">
        <v>12</v>
      </c>
      <c r="G30055" s="11">
        <v>8</v>
      </c>
      <c r="H30055" s="11" t="s">
        <v>88720</v>
      </c>
      <c r="I30055" s="11" t="s">
        <v>88721</v>
      </c>
      <c r="J30055" s="12"/>
    </row>
    <row r="30056" spans="1:10" x14ac:dyDescent="0.25">
      <c r="A30056" s="13" t="s">
        <v>88728</v>
      </c>
      <c r="B30056" s="13" t="s">
        <v>88729</v>
      </c>
      <c r="C30056" s="13" t="s">
        <v>20</v>
      </c>
      <c r="D30056" s="13">
        <v>1212111</v>
      </c>
      <c r="E30056" s="13" t="s">
        <v>40508</v>
      </c>
      <c r="F30056" s="13" t="s">
        <v>12</v>
      </c>
      <c r="G30056" s="13">
        <v>3</v>
      </c>
      <c r="H30056" s="13" t="s">
        <v>88730</v>
      </c>
      <c r="I30056" s="13" t="s">
        <v>88731</v>
      </c>
      <c r="J30056" s="12"/>
    </row>
    <row r="30057" spans="1:10" x14ac:dyDescent="0.25">
      <c r="A30057" s="11" t="s">
        <v>88732</v>
      </c>
      <c r="B30057" s="11" t="s">
        <v>88733</v>
      </c>
      <c r="C30057" s="11" t="s">
        <v>20</v>
      </c>
      <c r="D30057" s="11">
        <v>1212111</v>
      </c>
      <c r="E30057" s="11" t="s">
        <v>40508</v>
      </c>
      <c r="F30057" s="11" t="s">
        <v>12</v>
      </c>
      <c r="G30057" s="11">
        <v>3</v>
      </c>
      <c r="H30057" s="11" t="s">
        <v>88734</v>
      </c>
      <c r="I30057" s="11" t="s">
        <v>88735</v>
      </c>
      <c r="J30057" s="12"/>
    </row>
    <row r="30058" spans="1:10" x14ac:dyDescent="0.25">
      <c r="A30058" s="13" t="s">
        <v>88736</v>
      </c>
      <c r="B30058" s="13" t="s">
        <v>88737</v>
      </c>
      <c r="C30058" s="13" t="s">
        <v>20</v>
      </c>
      <c r="D30058" s="13">
        <v>1212111</v>
      </c>
      <c r="E30058" s="13" t="s">
        <v>40508</v>
      </c>
      <c r="F30058" s="13" t="s">
        <v>12</v>
      </c>
      <c r="G30058" s="13">
        <v>3</v>
      </c>
      <c r="H30058" s="13" t="s">
        <v>82740</v>
      </c>
      <c r="I30058" s="13" t="s">
        <v>88738</v>
      </c>
      <c r="J30058" s="12"/>
    </row>
    <row r="30059" spans="1:10" x14ac:dyDescent="0.25">
      <c r="A30059" s="13" t="s">
        <v>88742</v>
      </c>
      <c r="B30059" s="13" t="s">
        <v>88743</v>
      </c>
      <c r="C30059" s="13" t="s">
        <v>20</v>
      </c>
      <c r="D30059" s="13">
        <v>1212114</v>
      </c>
      <c r="E30059" s="13" t="s">
        <v>40508</v>
      </c>
      <c r="F30059" s="13" t="s">
        <v>12</v>
      </c>
      <c r="G30059" s="13">
        <v>11</v>
      </c>
      <c r="H30059" s="13" t="s">
        <v>88744</v>
      </c>
      <c r="I30059" s="13" t="s">
        <v>88745</v>
      </c>
      <c r="J30059" s="12"/>
    </row>
    <row r="30060" spans="1:10" x14ac:dyDescent="0.25">
      <c r="A30060" s="11" t="s">
        <v>88746</v>
      </c>
      <c r="B30060" s="11" t="s">
        <v>88747</v>
      </c>
      <c r="C30060" s="11" t="s">
        <v>22</v>
      </c>
      <c r="D30060" s="11">
        <v>1212121</v>
      </c>
      <c r="E30060" s="11" t="s">
        <v>40508</v>
      </c>
      <c r="F30060" s="11" t="s">
        <v>12</v>
      </c>
      <c r="G30060" s="11">
        <v>5</v>
      </c>
      <c r="H30060" s="11" t="s">
        <v>88600</v>
      </c>
      <c r="I30060" s="11" t="s">
        <v>88748</v>
      </c>
      <c r="J30060" s="12"/>
    </row>
    <row r="30061" spans="1:10" x14ac:dyDescent="0.25">
      <c r="A30061" s="13" t="s">
        <v>88749</v>
      </c>
      <c r="B30061" s="13" t="s">
        <v>88750</v>
      </c>
      <c r="C30061" s="13" t="s">
        <v>20</v>
      </c>
      <c r="D30061" s="13">
        <v>1212112</v>
      </c>
      <c r="E30061" s="13" t="s">
        <v>40508</v>
      </c>
      <c r="F30061" s="13" t="s">
        <v>12</v>
      </c>
      <c r="G30061" s="13">
        <v>9</v>
      </c>
      <c r="H30061" s="13" t="s">
        <v>85710</v>
      </c>
      <c r="I30061" s="13" t="s">
        <v>88751</v>
      </c>
      <c r="J30061" s="12"/>
    </row>
    <row r="30062" spans="1:10" x14ac:dyDescent="0.25">
      <c r="A30062" s="11" t="s">
        <v>88752</v>
      </c>
      <c r="B30062" s="11" t="s">
        <v>88753</v>
      </c>
      <c r="C30062" s="11" t="s">
        <v>20</v>
      </c>
      <c r="D30062" s="11">
        <v>1212112</v>
      </c>
      <c r="E30062" s="11" t="s">
        <v>40508</v>
      </c>
      <c r="F30062" s="11" t="s">
        <v>12</v>
      </c>
      <c r="G30062" s="11">
        <v>9</v>
      </c>
      <c r="H30062" s="11" t="s">
        <v>88754</v>
      </c>
      <c r="I30062" s="11" t="s">
        <v>88755</v>
      </c>
      <c r="J30062" s="12"/>
    </row>
    <row r="30063" spans="1:10" x14ac:dyDescent="0.25">
      <c r="A30063" s="13" t="s">
        <v>88756</v>
      </c>
      <c r="B30063" s="13" t="s">
        <v>88757</v>
      </c>
      <c r="C30063" s="13" t="s">
        <v>22</v>
      </c>
      <c r="D30063" s="13">
        <v>1212116</v>
      </c>
      <c r="E30063" s="13" t="s">
        <v>40508</v>
      </c>
      <c r="F30063" s="13" t="s">
        <v>12</v>
      </c>
      <c r="G30063" s="13">
        <v>11</v>
      </c>
      <c r="H30063" s="13" t="s">
        <v>54764</v>
      </c>
      <c r="I30063" s="13" t="s">
        <v>88758</v>
      </c>
      <c r="J30063" s="12"/>
    </row>
    <row r="30064" spans="1:10" x14ac:dyDescent="0.25">
      <c r="A30064" s="11" t="s">
        <v>88759</v>
      </c>
      <c r="B30064" s="11" t="s">
        <v>88760</v>
      </c>
      <c r="C30064" s="11" t="s">
        <v>20</v>
      </c>
      <c r="D30064" s="11">
        <v>1212125</v>
      </c>
      <c r="E30064" s="11" t="s">
        <v>40508</v>
      </c>
      <c r="F30064" s="11" t="s">
        <v>12</v>
      </c>
      <c r="G30064" s="11">
        <v>6</v>
      </c>
      <c r="H30064" s="11" t="s">
        <v>87957</v>
      </c>
      <c r="I30064" s="11" t="s">
        <v>88761</v>
      </c>
      <c r="J30064" s="12"/>
    </row>
    <row r="30065" spans="1:10" x14ac:dyDescent="0.25">
      <c r="A30065" s="13" t="s">
        <v>88762</v>
      </c>
      <c r="B30065" s="13" t="s">
        <v>88763</v>
      </c>
      <c r="C30065" s="13" t="s">
        <v>22</v>
      </c>
      <c r="D30065" s="13">
        <v>1212110</v>
      </c>
      <c r="E30065" s="13" t="s">
        <v>40508</v>
      </c>
      <c r="F30065" s="13" t="s">
        <v>12</v>
      </c>
      <c r="G30065" s="13">
        <v>2</v>
      </c>
      <c r="H30065" s="13" t="s">
        <v>40944</v>
      </c>
      <c r="I30065" s="13" t="s">
        <v>88764</v>
      </c>
      <c r="J30065" s="12"/>
    </row>
    <row r="30066" spans="1:10" x14ac:dyDescent="0.25">
      <c r="A30066" s="11" t="s">
        <v>88765</v>
      </c>
      <c r="B30066" s="11" t="s">
        <v>88766</v>
      </c>
      <c r="C30066" s="11" t="s">
        <v>20</v>
      </c>
      <c r="D30066" s="11">
        <v>1212126</v>
      </c>
      <c r="E30066" s="11" t="s">
        <v>40508</v>
      </c>
      <c r="F30066" s="11" t="s">
        <v>12</v>
      </c>
      <c r="G30066" s="11">
        <v>8</v>
      </c>
      <c r="H30066" s="11" t="s">
        <v>88767</v>
      </c>
      <c r="I30066" s="11" t="s">
        <v>88768</v>
      </c>
      <c r="J30066" s="12"/>
    </row>
    <row r="30067" spans="1:10" x14ac:dyDescent="0.25">
      <c r="A30067" s="11" t="s">
        <v>88780</v>
      </c>
      <c r="B30067" s="11" t="s">
        <v>88781</v>
      </c>
      <c r="C30067" s="11" t="s">
        <v>20</v>
      </c>
      <c r="D30067" s="11">
        <v>1212126</v>
      </c>
      <c r="E30067" s="11" t="s">
        <v>40508</v>
      </c>
      <c r="F30067" s="11" t="s">
        <v>12</v>
      </c>
      <c r="G30067" s="11">
        <v>6</v>
      </c>
      <c r="H30067" s="11" t="s">
        <v>88782</v>
      </c>
      <c r="I30067" s="11" t="s">
        <v>88783</v>
      </c>
      <c r="J30067" s="12"/>
    </row>
    <row r="30068" spans="1:10" x14ac:dyDescent="0.25">
      <c r="A30068" s="11" t="s">
        <v>88788</v>
      </c>
      <c r="B30068" s="11" t="s">
        <v>88789</v>
      </c>
      <c r="C30068" s="11" t="s">
        <v>20</v>
      </c>
      <c r="D30068" s="11">
        <v>1212112</v>
      </c>
      <c r="E30068" s="11" t="s">
        <v>40508</v>
      </c>
      <c r="F30068" s="11" t="s">
        <v>12</v>
      </c>
      <c r="G30068" s="11">
        <v>9</v>
      </c>
      <c r="H30068" s="11" t="s">
        <v>76920</v>
      </c>
      <c r="I30068" s="11" t="s">
        <v>84947</v>
      </c>
      <c r="J30068" s="12"/>
    </row>
    <row r="30069" spans="1:10" x14ac:dyDescent="0.25">
      <c r="A30069" s="13" t="s">
        <v>88790</v>
      </c>
      <c r="B30069" s="13" t="s">
        <v>88791</v>
      </c>
      <c r="C30069" s="13" t="s">
        <v>20</v>
      </c>
      <c r="D30069" s="13">
        <v>1212126</v>
      </c>
      <c r="E30069" s="13" t="s">
        <v>40508</v>
      </c>
      <c r="F30069" s="13" t="s">
        <v>12</v>
      </c>
      <c r="G30069" s="13">
        <v>6</v>
      </c>
      <c r="H30069" s="13" t="s">
        <v>88792</v>
      </c>
      <c r="I30069" s="13" t="s">
        <v>88793</v>
      </c>
      <c r="J30069" s="12"/>
    </row>
    <row r="30070" spans="1:10" x14ac:dyDescent="0.25">
      <c r="A30070" s="11" t="s">
        <v>88794</v>
      </c>
      <c r="B30070" s="11" t="s">
        <v>88795</v>
      </c>
      <c r="C30070" s="11" t="s">
        <v>20</v>
      </c>
      <c r="D30070" s="11">
        <v>1212126</v>
      </c>
      <c r="E30070" s="11" t="s">
        <v>40508</v>
      </c>
      <c r="F30070" s="11" t="s">
        <v>12</v>
      </c>
      <c r="G30070" s="11">
        <v>10</v>
      </c>
      <c r="H30070" s="11" t="s">
        <v>39247</v>
      </c>
      <c r="I30070" s="11" t="s">
        <v>88796</v>
      </c>
      <c r="J30070" s="12"/>
    </row>
    <row r="30071" spans="1:10" x14ac:dyDescent="0.25">
      <c r="A30071" s="13" t="s">
        <v>88797</v>
      </c>
      <c r="B30071" s="13" t="s">
        <v>88798</v>
      </c>
      <c r="C30071" s="13" t="s">
        <v>20</v>
      </c>
      <c r="D30071" s="13">
        <v>1212111</v>
      </c>
      <c r="E30071" s="13" t="s">
        <v>40508</v>
      </c>
      <c r="F30071" s="13" t="s">
        <v>12</v>
      </c>
      <c r="G30071" s="13">
        <v>3</v>
      </c>
      <c r="H30071" s="13" t="s">
        <v>86738</v>
      </c>
      <c r="I30071" s="13" t="s">
        <v>88799</v>
      </c>
      <c r="J30071" s="12"/>
    </row>
    <row r="30072" spans="1:10" x14ac:dyDescent="0.25">
      <c r="A30072" s="11" t="s">
        <v>88800</v>
      </c>
      <c r="B30072" s="11" t="s">
        <v>88801</v>
      </c>
      <c r="C30072" s="11" t="s">
        <v>20</v>
      </c>
      <c r="D30072" s="11">
        <v>1212112</v>
      </c>
      <c r="E30072" s="11" t="s">
        <v>40508</v>
      </c>
      <c r="F30072" s="11" t="s">
        <v>12</v>
      </c>
      <c r="G30072" s="11">
        <v>3</v>
      </c>
      <c r="H30072" s="11" t="s">
        <v>88802</v>
      </c>
      <c r="I30072" s="11" t="s">
        <v>88803</v>
      </c>
      <c r="J30072" s="12"/>
    </row>
    <row r="30073" spans="1:10" x14ac:dyDescent="0.25">
      <c r="A30073" s="13" t="s">
        <v>88804</v>
      </c>
      <c r="B30073" s="13" t="s">
        <v>88805</v>
      </c>
      <c r="C30073" s="13" t="s">
        <v>20</v>
      </c>
      <c r="D30073" s="13">
        <v>1212112</v>
      </c>
      <c r="E30073" s="13" t="s">
        <v>40508</v>
      </c>
      <c r="F30073" s="13" t="s">
        <v>12</v>
      </c>
      <c r="G30073" s="13">
        <v>5</v>
      </c>
      <c r="H30073" s="13" t="s">
        <v>88806</v>
      </c>
      <c r="I30073" s="13" t="s">
        <v>88807</v>
      </c>
      <c r="J30073" s="12"/>
    </row>
    <row r="30074" spans="1:10" x14ac:dyDescent="0.25">
      <c r="A30074" s="11" t="s">
        <v>88808</v>
      </c>
      <c r="B30074" s="11" t="s">
        <v>88809</v>
      </c>
      <c r="C30074" s="11" t="s">
        <v>20</v>
      </c>
      <c r="D30074" s="11">
        <v>1212114</v>
      </c>
      <c r="E30074" s="11" t="s">
        <v>40508</v>
      </c>
      <c r="F30074" s="11" t="s">
        <v>12</v>
      </c>
      <c r="G30074" s="11">
        <v>6</v>
      </c>
      <c r="H30074" s="11" t="s">
        <v>40929</v>
      </c>
      <c r="I30074" s="11" t="s">
        <v>88810</v>
      </c>
      <c r="J30074" s="12"/>
    </row>
    <row r="30075" spans="1:10" x14ac:dyDescent="0.25">
      <c r="A30075" s="13" t="s">
        <v>88811</v>
      </c>
      <c r="B30075" s="13" t="s">
        <v>88812</v>
      </c>
      <c r="C30075" s="13" t="s">
        <v>20</v>
      </c>
      <c r="D30075" s="13">
        <v>1212112</v>
      </c>
      <c r="E30075" s="13" t="s">
        <v>40508</v>
      </c>
      <c r="F30075" s="13" t="s">
        <v>12</v>
      </c>
      <c r="G30075" s="13">
        <v>11</v>
      </c>
      <c r="H30075" s="13" t="s">
        <v>88813</v>
      </c>
      <c r="I30075" s="13" t="s">
        <v>88814</v>
      </c>
      <c r="J30075" s="12"/>
    </row>
    <row r="30076" spans="1:10" x14ac:dyDescent="0.25">
      <c r="A30076" s="11" t="s">
        <v>88815</v>
      </c>
      <c r="B30076" s="11" t="s">
        <v>88816</v>
      </c>
      <c r="C30076" s="11" t="s">
        <v>20</v>
      </c>
      <c r="D30076" s="11">
        <v>1212125</v>
      </c>
      <c r="E30076" s="11" t="s">
        <v>40508</v>
      </c>
      <c r="F30076" s="11" t="s">
        <v>12</v>
      </c>
      <c r="G30076" s="11">
        <v>6</v>
      </c>
      <c r="H30076" s="11" t="s">
        <v>87658</v>
      </c>
      <c r="I30076" s="11" t="s">
        <v>88817</v>
      </c>
      <c r="J30076" s="12"/>
    </row>
    <row r="30077" spans="1:10" x14ac:dyDescent="0.25">
      <c r="A30077" s="13" t="s">
        <v>88818</v>
      </c>
      <c r="B30077" s="13" t="s">
        <v>88819</v>
      </c>
      <c r="C30077" s="13" t="s">
        <v>20</v>
      </c>
      <c r="D30077" s="13">
        <v>1212111</v>
      </c>
      <c r="E30077" s="13" t="s">
        <v>40508</v>
      </c>
      <c r="F30077" s="13" t="s">
        <v>12</v>
      </c>
      <c r="G30077" s="13">
        <v>3</v>
      </c>
      <c r="H30077" s="13" t="s">
        <v>88820</v>
      </c>
      <c r="I30077" s="13" t="s">
        <v>88821</v>
      </c>
      <c r="J30077" s="12"/>
    </row>
    <row r="30078" spans="1:10" x14ac:dyDescent="0.25">
      <c r="A30078" s="11" t="s">
        <v>88822</v>
      </c>
      <c r="B30078" s="11" t="s">
        <v>88823</v>
      </c>
      <c r="C30078" s="11" t="s">
        <v>20</v>
      </c>
      <c r="D30078" s="11">
        <v>1212126</v>
      </c>
      <c r="E30078" s="11" t="s">
        <v>40508</v>
      </c>
      <c r="F30078" s="11" t="s">
        <v>12</v>
      </c>
      <c r="G30078" s="11">
        <v>3</v>
      </c>
      <c r="H30078" s="11" t="s">
        <v>88824</v>
      </c>
      <c r="I30078" s="11" t="s">
        <v>88825</v>
      </c>
      <c r="J30078" s="12"/>
    </row>
    <row r="30079" spans="1:10" x14ac:dyDescent="0.25">
      <c r="A30079" s="13" t="s">
        <v>88826</v>
      </c>
      <c r="B30079" s="13" t="s">
        <v>88827</v>
      </c>
      <c r="C30079" s="13" t="s">
        <v>20</v>
      </c>
      <c r="D30079" s="13">
        <v>1212117</v>
      </c>
      <c r="E30079" s="13" t="s">
        <v>40508</v>
      </c>
      <c r="F30079" s="13" t="s">
        <v>12</v>
      </c>
      <c r="G30079" s="13">
        <v>8</v>
      </c>
      <c r="H30079" s="13" t="s">
        <v>88828</v>
      </c>
      <c r="I30079" s="13" t="s">
        <v>88829</v>
      </c>
      <c r="J30079" s="12"/>
    </row>
    <row r="30080" spans="1:10" x14ac:dyDescent="0.25">
      <c r="A30080" s="11" t="s">
        <v>88830</v>
      </c>
      <c r="B30080" s="11" t="s">
        <v>88831</v>
      </c>
      <c r="C30080" s="11" t="s">
        <v>20</v>
      </c>
      <c r="D30080" s="11">
        <v>1212117</v>
      </c>
      <c r="E30080" s="11" t="s">
        <v>40508</v>
      </c>
      <c r="F30080" s="11" t="s">
        <v>12</v>
      </c>
      <c r="G30080" s="11">
        <v>8</v>
      </c>
      <c r="H30080" s="11" t="s">
        <v>85345</v>
      </c>
      <c r="I30080" s="11" t="s">
        <v>88832</v>
      </c>
      <c r="J30080" s="12"/>
    </row>
    <row r="30081" spans="1:10" x14ac:dyDescent="0.25">
      <c r="A30081" s="13" t="s">
        <v>88833</v>
      </c>
      <c r="B30081" s="13" t="s">
        <v>88834</v>
      </c>
      <c r="C30081" s="13" t="s">
        <v>20</v>
      </c>
      <c r="D30081" s="13">
        <v>1212125</v>
      </c>
      <c r="E30081" s="13" t="s">
        <v>40508</v>
      </c>
      <c r="F30081" s="13" t="s">
        <v>12</v>
      </c>
      <c r="G30081" s="13">
        <v>6</v>
      </c>
      <c r="H30081" s="13" t="s">
        <v>88835</v>
      </c>
      <c r="I30081" s="13" t="s">
        <v>88836</v>
      </c>
      <c r="J30081" s="12"/>
    </row>
    <row r="30082" spans="1:10" x14ac:dyDescent="0.25">
      <c r="A30082" s="11" t="s">
        <v>88837</v>
      </c>
      <c r="B30082" s="11" t="s">
        <v>88838</v>
      </c>
      <c r="C30082" s="11" t="s">
        <v>22</v>
      </c>
      <c r="D30082" s="11">
        <v>1212120</v>
      </c>
      <c r="E30082" s="11" t="s">
        <v>40508</v>
      </c>
      <c r="F30082" s="11" t="s">
        <v>12</v>
      </c>
      <c r="G30082" s="11">
        <v>9</v>
      </c>
      <c r="H30082" s="11" t="s">
        <v>30920</v>
      </c>
      <c r="I30082" s="11" t="s">
        <v>88839</v>
      </c>
      <c r="J30082" s="12"/>
    </row>
    <row r="30083" spans="1:10" x14ac:dyDescent="0.25">
      <c r="A30083" s="13" t="s">
        <v>88840</v>
      </c>
      <c r="B30083" s="13" t="s">
        <v>88841</v>
      </c>
      <c r="C30083" s="13" t="s">
        <v>22</v>
      </c>
      <c r="D30083" s="13">
        <v>1212120</v>
      </c>
      <c r="E30083" s="13" t="s">
        <v>40508</v>
      </c>
      <c r="F30083" s="13" t="s">
        <v>12</v>
      </c>
      <c r="G30083" s="13">
        <v>9</v>
      </c>
      <c r="H30083" s="13" t="s">
        <v>84462</v>
      </c>
      <c r="I30083" s="13" t="s">
        <v>88842</v>
      </c>
      <c r="J30083" s="12"/>
    </row>
    <row r="30084" spans="1:10" x14ac:dyDescent="0.25">
      <c r="A30084" s="13" t="s">
        <v>88853</v>
      </c>
      <c r="B30084" s="13" t="s">
        <v>88854</v>
      </c>
      <c r="C30084" s="13" t="s">
        <v>17</v>
      </c>
      <c r="D30084" s="13">
        <v>1212108</v>
      </c>
      <c r="E30084" s="13" t="s">
        <v>40508</v>
      </c>
      <c r="F30084" s="13" t="s">
        <v>12</v>
      </c>
      <c r="G30084" s="13">
        <v>9</v>
      </c>
      <c r="H30084" s="13" t="s">
        <v>88855</v>
      </c>
      <c r="I30084" s="13" t="s">
        <v>88856</v>
      </c>
      <c r="J30084" s="12"/>
    </row>
    <row r="30085" spans="1:10" x14ac:dyDescent="0.25">
      <c r="A30085" s="13" t="s">
        <v>88860</v>
      </c>
      <c r="B30085" s="13" t="s">
        <v>88861</v>
      </c>
      <c r="C30085" s="13" t="s">
        <v>20</v>
      </c>
      <c r="D30085" s="13">
        <v>1212126</v>
      </c>
      <c r="E30085" s="13" t="s">
        <v>40508</v>
      </c>
      <c r="F30085" s="13" t="s">
        <v>12</v>
      </c>
      <c r="G30085" s="13">
        <v>6</v>
      </c>
      <c r="H30085" s="13" t="s">
        <v>88862</v>
      </c>
      <c r="I30085" s="13" t="s">
        <v>88863</v>
      </c>
      <c r="J30085" s="12"/>
    </row>
    <row r="30086" spans="1:10" x14ac:dyDescent="0.25">
      <c r="A30086" s="11" t="s">
        <v>88864</v>
      </c>
      <c r="B30086" s="11" t="s">
        <v>88865</v>
      </c>
      <c r="C30086" s="11" t="s">
        <v>20</v>
      </c>
      <c r="D30086" s="11">
        <v>1212126</v>
      </c>
      <c r="E30086" s="11" t="s">
        <v>40508</v>
      </c>
      <c r="F30086" s="11" t="s">
        <v>12</v>
      </c>
      <c r="G30086" s="11">
        <v>3</v>
      </c>
      <c r="H30086" s="11" t="s">
        <v>85345</v>
      </c>
      <c r="I30086" s="11" t="s">
        <v>88866</v>
      </c>
      <c r="J30086" s="12"/>
    </row>
    <row r="30087" spans="1:10" x14ac:dyDescent="0.25">
      <c r="A30087" s="13" t="s">
        <v>88867</v>
      </c>
      <c r="B30087" s="13" t="s">
        <v>88868</v>
      </c>
      <c r="C30087" s="13" t="s">
        <v>20</v>
      </c>
      <c r="D30087" s="13">
        <v>1212111</v>
      </c>
      <c r="E30087" s="13" t="s">
        <v>40508</v>
      </c>
      <c r="F30087" s="13" t="s">
        <v>12</v>
      </c>
      <c r="G30087" s="13">
        <v>3</v>
      </c>
      <c r="H30087" s="13" t="s">
        <v>85935</v>
      </c>
      <c r="I30087" s="13" t="s">
        <v>88869</v>
      </c>
      <c r="J30087" s="12"/>
    </row>
    <row r="30088" spans="1:10" x14ac:dyDescent="0.25">
      <c r="A30088" s="11" t="s">
        <v>88870</v>
      </c>
      <c r="B30088" s="11" t="s">
        <v>88871</v>
      </c>
      <c r="C30088" s="11" t="s">
        <v>22</v>
      </c>
      <c r="D30088" s="11">
        <v>1212106</v>
      </c>
      <c r="E30088" s="11" t="s">
        <v>40508</v>
      </c>
      <c r="F30088" s="11" t="s">
        <v>12</v>
      </c>
      <c r="G30088" s="11">
        <v>3</v>
      </c>
      <c r="H30088" s="11" t="s">
        <v>88872</v>
      </c>
      <c r="I30088" s="11" t="s">
        <v>88873</v>
      </c>
      <c r="J30088" s="12"/>
    </row>
    <row r="30089" spans="1:10" x14ac:dyDescent="0.25">
      <c r="A30089" s="13" t="s">
        <v>88874</v>
      </c>
      <c r="B30089" s="13" t="s">
        <v>88875</v>
      </c>
      <c r="C30089" s="13" t="s">
        <v>22</v>
      </c>
      <c r="D30089" s="13">
        <v>1212120</v>
      </c>
      <c r="E30089" s="13" t="s">
        <v>40508</v>
      </c>
      <c r="F30089" s="13" t="s">
        <v>12</v>
      </c>
      <c r="G30089" s="13">
        <v>3</v>
      </c>
      <c r="H30089" s="13" t="s">
        <v>88876</v>
      </c>
      <c r="I30089" s="13" t="s">
        <v>88877</v>
      </c>
      <c r="J30089" s="12"/>
    </row>
    <row r="30090" spans="1:10" x14ac:dyDescent="0.25">
      <c r="A30090" s="11" t="s">
        <v>88878</v>
      </c>
      <c r="B30090" s="11" t="s">
        <v>88879</v>
      </c>
      <c r="C30090" s="11" t="s">
        <v>22</v>
      </c>
      <c r="D30090" s="11">
        <v>1212122</v>
      </c>
      <c r="E30090" s="11" t="s">
        <v>40508</v>
      </c>
      <c r="F30090" s="11" t="s">
        <v>12</v>
      </c>
      <c r="G30090" s="11">
        <v>4</v>
      </c>
      <c r="H30090" s="11" t="s">
        <v>88880</v>
      </c>
      <c r="I30090" s="11" t="s">
        <v>88881</v>
      </c>
      <c r="J30090" s="12"/>
    </row>
    <row r="30091" spans="1:10" x14ac:dyDescent="0.25">
      <c r="A30091" s="13" t="s">
        <v>88882</v>
      </c>
      <c r="B30091" s="13" t="s">
        <v>88883</v>
      </c>
      <c r="C30091" s="13" t="s">
        <v>22</v>
      </c>
      <c r="D30091" s="13">
        <v>1212110</v>
      </c>
      <c r="E30091" s="13" t="s">
        <v>40508</v>
      </c>
      <c r="F30091" s="13" t="s">
        <v>12</v>
      </c>
      <c r="G30091" s="13">
        <v>2</v>
      </c>
      <c r="H30091" s="13" t="s">
        <v>75338</v>
      </c>
      <c r="I30091" s="13" t="s">
        <v>88884</v>
      </c>
      <c r="J30091" s="12"/>
    </row>
    <row r="30092" spans="1:10" x14ac:dyDescent="0.25">
      <c r="A30092" s="11" t="s">
        <v>88885</v>
      </c>
      <c r="B30092" s="11" t="s">
        <v>88886</v>
      </c>
      <c r="C30092" s="11" t="s">
        <v>22</v>
      </c>
      <c r="D30092" s="11">
        <v>1212110</v>
      </c>
      <c r="E30092" s="11" t="s">
        <v>40508</v>
      </c>
      <c r="F30092" s="11" t="s">
        <v>12</v>
      </c>
      <c r="G30092" s="11">
        <v>2</v>
      </c>
      <c r="H30092" s="11" t="s">
        <v>63166</v>
      </c>
      <c r="I30092" s="11" t="s">
        <v>88887</v>
      </c>
      <c r="J30092" s="12"/>
    </row>
    <row r="30093" spans="1:10" x14ac:dyDescent="0.25">
      <c r="A30093" s="13" t="s">
        <v>88888</v>
      </c>
      <c r="B30093" s="13" t="s">
        <v>88889</v>
      </c>
      <c r="C30093" s="13" t="s">
        <v>22</v>
      </c>
      <c r="D30093" s="13">
        <v>1212120</v>
      </c>
      <c r="E30093" s="13" t="s">
        <v>40508</v>
      </c>
      <c r="F30093" s="13" t="s">
        <v>12</v>
      </c>
      <c r="G30093" s="13">
        <v>8</v>
      </c>
      <c r="H30093" s="13" t="s">
        <v>88890</v>
      </c>
      <c r="I30093" s="13" t="s">
        <v>88891</v>
      </c>
      <c r="J30093" s="12"/>
    </row>
    <row r="30094" spans="1:10" x14ac:dyDescent="0.25">
      <c r="A30094" s="11" t="s">
        <v>88892</v>
      </c>
      <c r="B30094" s="11" t="s">
        <v>88893</v>
      </c>
      <c r="C30094" s="11" t="s">
        <v>22</v>
      </c>
      <c r="D30094" s="11">
        <v>1212110</v>
      </c>
      <c r="E30094" s="11" t="s">
        <v>40508</v>
      </c>
      <c r="F30094" s="11" t="s">
        <v>12</v>
      </c>
      <c r="G30094" s="11">
        <v>2</v>
      </c>
      <c r="H30094" s="11" t="s">
        <v>88894</v>
      </c>
      <c r="I30094" s="11" t="s">
        <v>88895</v>
      </c>
      <c r="J30094" s="12"/>
    </row>
    <row r="30095" spans="1:10" x14ac:dyDescent="0.25">
      <c r="A30095" s="13" t="s">
        <v>88896</v>
      </c>
      <c r="B30095" s="13" t="s">
        <v>88897</v>
      </c>
      <c r="C30095" s="13" t="s">
        <v>22</v>
      </c>
      <c r="D30095" s="13">
        <v>1212116</v>
      </c>
      <c r="E30095" s="13" t="s">
        <v>40508</v>
      </c>
      <c r="F30095" s="13" t="s">
        <v>12</v>
      </c>
      <c r="G30095" s="13">
        <v>2</v>
      </c>
      <c r="H30095" s="13" t="s">
        <v>88898</v>
      </c>
      <c r="I30095" s="13" t="s">
        <v>88899</v>
      </c>
      <c r="J30095" s="12"/>
    </row>
    <row r="30096" spans="1:10" x14ac:dyDescent="0.25">
      <c r="A30096" s="11" t="s">
        <v>88900</v>
      </c>
      <c r="B30096" s="11" t="s">
        <v>88901</v>
      </c>
      <c r="C30096" s="11" t="s">
        <v>22</v>
      </c>
      <c r="D30096" s="11">
        <v>1212120</v>
      </c>
      <c r="E30096" s="11" t="s">
        <v>40508</v>
      </c>
      <c r="F30096" s="11" t="s">
        <v>12</v>
      </c>
      <c r="G30096" s="11">
        <v>2</v>
      </c>
      <c r="H30096" s="11" t="s">
        <v>40921</v>
      </c>
      <c r="I30096" s="11" t="s">
        <v>88902</v>
      </c>
      <c r="J30096" s="12"/>
    </row>
    <row r="30097" spans="1:10" x14ac:dyDescent="0.25">
      <c r="A30097" s="13" t="s">
        <v>88903</v>
      </c>
      <c r="B30097" s="13" t="s">
        <v>88904</v>
      </c>
      <c r="C30097" s="13" t="s">
        <v>22</v>
      </c>
      <c r="D30097" s="13">
        <v>1212121</v>
      </c>
      <c r="E30097" s="13" t="s">
        <v>40508</v>
      </c>
      <c r="F30097" s="13" t="s">
        <v>12</v>
      </c>
      <c r="G30097" s="13">
        <v>6</v>
      </c>
      <c r="H30097" s="13" t="s">
        <v>88905</v>
      </c>
      <c r="I30097" s="13" t="s">
        <v>88906</v>
      </c>
      <c r="J30097" s="12"/>
    </row>
    <row r="30098" spans="1:10" x14ac:dyDescent="0.25">
      <c r="A30098" s="11" t="s">
        <v>88907</v>
      </c>
      <c r="B30098" s="11" t="s">
        <v>88908</v>
      </c>
      <c r="C30098" s="11" t="s">
        <v>22</v>
      </c>
      <c r="D30098" s="11">
        <v>1212120</v>
      </c>
      <c r="E30098" s="11" t="s">
        <v>40508</v>
      </c>
      <c r="F30098" s="11" t="s">
        <v>12</v>
      </c>
      <c r="G30098" s="11">
        <v>9</v>
      </c>
      <c r="H30098" s="11" t="s">
        <v>88909</v>
      </c>
      <c r="I30098" s="11" t="s">
        <v>88910</v>
      </c>
      <c r="J30098" s="12"/>
    </row>
    <row r="30099" spans="1:10" x14ac:dyDescent="0.25">
      <c r="A30099" s="13" t="s">
        <v>88911</v>
      </c>
      <c r="B30099" s="13" t="s">
        <v>88912</v>
      </c>
      <c r="C30099" s="13" t="s">
        <v>11</v>
      </c>
      <c r="D30099" s="13">
        <v>1212127</v>
      </c>
      <c r="E30099" s="13" t="s">
        <v>40508</v>
      </c>
      <c r="F30099" s="13" t="s">
        <v>12</v>
      </c>
      <c r="G30099" s="13">
        <v>11</v>
      </c>
      <c r="H30099" s="13" t="s">
        <v>88913</v>
      </c>
      <c r="I30099" s="13" t="s">
        <v>88914</v>
      </c>
      <c r="J30099" s="12"/>
    </row>
    <row r="30100" spans="1:10" x14ac:dyDescent="0.25">
      <c r="A30100" s="11" t="s">
        <v>88915</v>
      </c>
      <c r="B30100" s="11" t="s">
        <v>88916</v>
      </c>
      <c r="C30100" s="11" t="s">
        <v>11</v>
      </c>
      <c r="D30100" s="11">
        <v>1212119</v>
      </c>
      <c r="E30100" s="11" t="s">
        <v>40508</v>
      </c>
      <c r="F30100" s="11" t="s">
        <v>12</v>
      </c>
      <c r="G30100" s="11">
        <v>14</v>
      </c>
      <c r="H30100" s="11" t="s">
        <v>88917</v>
      </c>
      <c r="I30100" s="11" t="s">
        <v>88918</v>
      </c>
      <c r="J30100" s="12"/>
    </row>
    <row r="30101" spans="1:10" x14ac:dyDescent="0.25">
      <c r="A30101" s="13" t="s">
        <v>88919</v>
      </c>
      <c r="B30101" s="13" t="s">
        <v>88920</v>
      </c>
      <c r="C30101" s="13" t="s">
        <v>11</v>
      </c>
      <c r="D30101" s="13">
        <v>1212119</v>
      </c>
      <c r="E30101" s="13" t="s">
        <v>40508</v>
      </c>
      <c r="F30101" s="13" t="s">
        <v>12</v>
      </c>
      <c r="G30101" s="13">
        <v>15</v>
      </c>
      <c r="H30101" s="13" t="s">
        <v>88921</v>
      </c>
      <c r="I30101" s="13" t="s">
        <v>88922</v>
      </c>
      <c r="J30101" s="12"/>
    </row>
    <row r="30102" spans="1:10" x14ac:dyDescent="0.25">
      <c r="A30102" s="11" t="s">
        <v>88923</v>
      </c>
      <c r="B30102" s="11" t="s">
        <v>88924</v>
      </c>
      <c r="C30102" s="11" t="s">
        <v>11</v>
      </c>
      <c r="D30102" s="11">
        <v>1212119</v>
      </c>
      <c r="E30102" s="11" t="s">
        <v>40508</v>
      </c>
      <c r="F30102" s="11" t="s">
        <v>12</v>
      </c>
      <c r="G30102" s="11">
        <v>3</v>
      </c>
      <c r="H30102" s="11" t="s">
        <v>81939</v>
      </c>
      <c r="I30102" s="11" t="s">
        <v>88925</v>
      </c>
      <c r="J30102" s="12"/>
    </row>
    <row r="30103" spans="1:10" x14ac:dyDescent="0.25">
      <c r="A30103" s="13" t="s">
        <v>88926</v>
      </c>
      <c r="B30103" s="13" t="s">
        <v>88927</v>
      </c>
      <c r="C30103" s="13" t="s">
        <v>11</v>
      </c>
      <c r="D30103" s="13">
        <v>1212119</v>
      </c>
      <c r="E30103" s="13" t="s">
        <v>40508</v>
      </c>
      <c r="F30103" s="13" t="s">
        <v>12</v>
      </c>
      <c r="G30103" s="13">
        <v>3</v>
      </c>
      <c r="H30103" s="13" t="s">
        <v>88928</v>
      </c>
      <c r="I30103" s="13" t="s">
        <v>88929</v>
      </c>
      <c r="J30103" s="12"/>
    </row>
    <row r="30104" spans="1:10" x14ac:dyDescent="0.25">
      <c r="A30104" s="11" t="s">
        <v>88930</v>
      </c>
      <c r="B30104" s="11" t="s">
        <v>88931</v>
      </c>
      <c r="C30104" s="11" t="s">
        <v>22</v>
      </c>
      <c r="D30104" s="11">
        <v>1212122</v>
      </c>
      <c r="E30104" s="11" t="s">
        <v>40508</v>
      </c>
      <c r="F30104" s="11" t="s">
        <v>12</v>
      </c>
      <c r="G30104" s="11">
        <v>4</v>
      </c>
      <c r="H30104" s="11" t="s">
        <v>88932</v>
      </c>
      <c r="I30104" s="11" t="s">
        <v>88933</v>
      </c>
      <c r="J30104" s="12"/>
    </row>
    <row r="30105" spans="1:10" x14ac:dyDescent="0.25">
      <c r="A30105" s="13" t="s">
        <v>88934</v>
      </c>
      <c r="B30105" s="13" t="s">
        <v>88935</v>
      </c>
      <c r="C30105" s="13" t="s">
        <v>11</v>
      </c>
      <c r="D30105" s="13">
        <v>1212119</v>
      </c>
      <c r="E30105" s="13" t="s">
        <v>40508</v>
      </c>
      <c r="F30105" s="13" t="s">
        <v>12</v>
      </c>
      <c r="G30105" s="13">
        <v>9</v>
      </c>
      <c r="H30105" s="13" t="s">
        <v>905</v>
      </c>
      <c r="I30105" s="13" t="s">
        <v>88936</v>
      </c>
      <c r="J30105" s="12"/>
    </row>
    <row r="30106" spans="1:10" x14ac:dyDescent="0.25">
      <c r="A30106" s="11" t="s">
        <v>88937</v>
      </c>
      <c r="B30106" s="11" t="s">
        <v>88938</v>
      </c>
      <c r="C30106" s="11" t="s">
        <v>11</v>
      </c>
      <c r="D30106" s="11">
        <v>1212119</v>
      </c>
      <c r="E30106" s="11" t="s">
        <v>40508</v>
      </c>
      <c r="F30106" s="11" t="s">
        <v>12</v>
      </c>
      <c r="G30106" s="11">
        <v>10</v>
      </c>
      <c r="H30106" s="11" t="s">
        <v>88932</v>
      </c>
      <c r="I30106" s="11" t="s">
        <v>88939</v>
      </c>
      <c r="J30106" s="12"/>
    </row>
    <row r="30107" spans="1:10" x14ac:dyDescent="0.25">
      <c r="A30107" s="13" t="s">
        <v>88940</v>
      </c>
      <c r="B30107" s="13" t="s">
        <v>88941</v>
      </c>
      <c r="C30107" s="13" t="s">
        <v>11</v>
      </c>
      <c r="D30107" s="13">
        <v>1212123</v>
      </c>
      <c r="E30107" s="13" t="s">
        <v>40508</v>
      </c>
      <c r="F30107" s="13" t="s">
        <v>12</v>
      </c>
      <c r="G30107" s="13">
        <v>4</v>
      </c>
      <c r="H30107" s="13" t="s">
        <v>88942</v>
      </c>
      <c r="I30107" s="13" t="s">
        <v>88943</v>
      </c>
      <c r="J30107" s="12"/>
    </row>
    <row r="30108" spans="1:10" x14ac:dyDescent="0.25">
      <c r="A30108" s="11" t="s">
        <v>88944</v>
      </c>
      <c r="B30108" s="11" t="s">
        <v>88945</v>
      </c>
      <c r="C30108" s="11" t="s">
        <v>17</v>
      </c>
      <c r="D30108" s="11">
        <v>1212125</v>
      </c>
      <c r="E30108" s="11" t="s">
        <v>40508</v>
      </c>
      <c r="F30108" s="11" t="s">
        <v>12</v>
      </c>
      <c r="G30108" s="11">
        <v>5</v>
      </c>
      <c r="H30108" s="11" t="s">
        <v>86112</v>
      </c>
      <c r="I30108" s="11" t="s">
        <v>88946</v>
      </c>
      <c r="J30108" s="12"/>
    </row>
    <row r="30109" spans="1:10" x14ac:dyDescent="0.25">
      <c r="A30109" s="13" t="s">
        <v>88947</v>
      </c>
      <c r="B30109" s="13" t="s">
        <v>88948</v>
      </c>
      <c r="C30109" s="13" t="s">
        <v>17</v>
      </c>
      <c r="D30109" s="13">
        <v>1212125</v>
      </c>
      <c r="E30109" s="13" t="s">
        <v>40508</v>
      </c>
      <c r="F30109" s="13" t="s">
        <v>12</v>
      </c>
      <c r="G30109" s="13">
        <v>3</v>
      </c>
      <c r="H30109" s="13" t="s">
        <v>88949</v>
      </c>
      <c r="I30109" s="13" t="s">
        <v>88950</v>
      </c>
      <c r="J30109" s="12"/>
    </row>
    <row r="30110" spans="1:10" x14ac:dyDescent="0.25">
      <c r="A30110" s="11" t="s">
        <v>88951</v>
      </c>
      <c r="B30110" s="11" t="s">
        <v>88952</v>
      </c>
      <c r="C30110" s="11" t="s">
        <v>17</v>
      </c>
      <c r="D30110" s="11">
        <v>1212125</v>
      </c>
      <c r="E30110" s="11" t="s">
        <v>40508</v>
      </c>
      <c r="F30110" s="11" t="s">
        <v>12</v>
      </c>
      <c r="G30110" s="11">
        <v>3</v>
      </c>
      <c r="H30110" s="11" t="s">
        <v>40876</v>
      </c>
      <c r="I30110" s="11" t="s">
        <v>88953</v>
      </c>
      <c r="J30110" s="12"/>
    </row>
    <row r="30111" spans="1:10" x14ac:dyDescent="0.25">
      <c r="A30111" s="13" t="s">
        <v>88954</v>
      </c>
      <c r="B30111" s="13" t="s">
        <v>88955</v>
      </c>
      <c r="C30111" s="13" t="s">
        <v>17</v>
      </c>
      <c r="D30111" s="13">
        <v>1212104</v>
      </c>
      <c r="E30111" s="13" t="s">
        <v>40508</v>
      </c>
      <c r="F30111" s="13" t="s">
        <v>12</v>
      </c>
      <c r="G30111" s="13">
        <v>6</v>
      </c>
      <c r="H30111" s="13" t="s">
        <v>88956</v>
      </c>
      <c r="I30111" s="13" t="s">
        <v>88957</v>
      </c>
      <c r="J30111" s="12"/>
    </row>
    <row r="30112" spans="1:10" x14ac:dyDescent="0.25">
      <c r="A30112" s="11" t="s">
        <v>88958</v>
      </c>
      <c r="B30112" s="11" t="s">
        <v>88959</v>
      </c>
      <c r="C30112" s="11" t="s">
        <v>17</v>
      </c>
      <c r="D30112" s="11">
        <v>1212104</v>
      </c>
      <c r="E30112" s="11" t="s">
        <v>40508</v>
      </c>
      <c r="F30112" s="11" t="s">
        <v>12</v>
      </c>
      <c r="G30112" s="11">
        <v>12</v>
      </c>
      <c r="H30112" s="11" t="s">
        <v>40948</v>
      </c>
      <c r="I30112" s="11" t="s">
        <v>88960</v>
      </c>
      <c r="J30112" s="12"/>
    </row>
    <row r="30113" spans="1:10" x14ac:dyDescent="0.25">
      <c r="A30113" s="13" t="s">
        <v>88961</v>
      </c>
      <c r="B30113" s="13" t="s">
        <v>88962</v>
      </c>
      <c r="C30113" s="13" t="s">
        <v>17</v>
      </c>
      <c r="D30113" s="13">
        <v>1212104</v>
      </c>
      <c r="E30113" s="13" t="s">
        <v>40508</v>
      </c>
      <c r="F30113" s="13" t="s">
        <v>12</v>
      </c>
      <c r="G30113" s="13">
        <v>10</v>
      </c>
      <c r="H30113" s="13" t="s">
        <v>85935</v>
      </c>
      <c r="I30113" s="13" t="s">
        <v>88963</v>
      </c>
      <c r="J30113" s="12"/>
    </row>
    <row r="30114" spans="1:10" x14ac:dyDescent="0.25">
      <c r="A30114" s="11" t="s">
        <v>88964</v>
      </c>
      <c r="B30114" s="11" t="s">
        <v>88965</v>
      </c>
      <c r="C30114" s="11" t="s">
        <v>17</v>
      </c>
      <c r="D30114" s="11">
        <v>1212104</v>
      </c>
      <c r="E30114" s="11" t="s">
        <v>40508</v>
      </c>
      <c r="F30114" s="11" t="s">
        <v>12</v>
      </c>
      <c r="G30114" s="11">
        <v>10</v>
      </c>
      <c r="H30114" s="11" t="s">
        <v>82740</v>
      </c>
      <c r="I30114" s="11" t="s">
        <v>88966</v>
      </c>
      <c r="J30114" s="12"/>
    </row>
    <row r="30115" spans="1:10" x14ac:dyDescent="0.25">
      <c r="A30115" s="13" t="s">
        <v>88967</v>
      </c>
      <c r="B30115" s="13" t="s">
        <v>88968</v>
      </c>
      <c r="C30115" s="13" t="s">
        <v>20</v>
      </c>
      <c r="D30115" s="13">
        <v>1212114</v>
      </c>
      <c r="E30115" s="13" t="s">
        <v>40508</v>
      </c>
      <c r="F30115" s="13" t="s">
        <v>12</v>
      </c>
      <c r="G30115" s="13">
        <v>9</v>
      </c>
      <c r="H30115" s="13" t="s">
        <v>88969</v>
      </c>
      <c r="I30115" s="13" t="s">
        <v>88970</v>
      </c>
      <c r="J30115" s="12"/>
    </row>
    <row r="30116" spans="1:10" x14ac:dyDescent="0.25">
      <c r="A30116" s="11" t="s">
        <v>88971</v>
      </c>
      <c r="B30116" s="11" t="s">
        <v>88972</v>
      </c>
      <c r="C30116" s="11" t="s">
        <v>17</v>
      </c>
      <c r="D30116" s="11">
        <v>1212109</v>
      </c>
      <c r="E30116" s="11" t="s">
        <v>40508</v>
      </c>
      <c r="F30116" s="11" t="s">
        <v>12</v>
      </c>
      <c r="G30116" s="11">
        <v>10</v>
      </c>
      <c r="H30116" s="11" t="s">
        <v>88973</v>
      </c>
      <c r="I30116" s="11" t="s">
        <v>88974</v>
      </c>
      <c r="J30116" s="12"/>
    </row>
    <row r="30117" spans="1:10" x14ac:dyDescent="0.25">
      <c r="A30117" s="13" t="s">
        <v>88975</v>
      </c>
      <c r="B30117" s="13" t="s">
        <v>88976</v>
      </c>
      <c r="C30117" s="13" t="s">
        <v>17</v>
      </c>
      <c r="D30117" s="13">
        <v>1212104</v>
      </c>
      <c r="E30117" s="13" t="s">
        <v>40508</v>
      </c>
      <c r="F30117" s="13" t="s">
        <v>12</v>
      </c>
      <c r="G30117" s="13">
        <v>10</v>
      </c>
      <c r="H30117" s="13" t="s">
        <v>86581</v>
      </c>
      <c r="I30117" s="13" t="s">
        <v>88977</v>
      </c>
      <c r="J30117" s="12"/>
    </row>
    <row r="30118" spans="1:10" x14ac:dyDescent="0.25">
      <c r="A30118" s="11" t="s">
        <v>88978</v>
      </c>
      <c r="B30118" s="11" t="s">
        <v>88979</v>
      </c>
      <c r="C30118" s="11" t="s">
        <v>17</v>
      </c>
      <c r="D30118" s="11">
        <v>1212104</v>
      </c>
      <c r="E30118" s="11" t="s">
        <v>40508</v>
      </c>
      <c r="F30118" s="11" t="s">
        <v>12</v>
      </c>
      <c r="G30118" s="11">
        <v>10</v>
      </c>
      <c r="H30118" s="11" t="s">
        <v>40948</v>
      </c>
      <c r="I30118" s="11" t="s">
        <v>88980</v>
      </c>
      <c r="J30118" s="12"/>
    </row>
    <row r="30119" spans="1:10" x14ac:dyDescent="0.25">
      <c r="A30119" s="13" t="s">
        <v>88981</v>
      </c>
      <c r="B30119" s="13" t="s">
        <v>88982</v>
      </c>
      <c r="C30119" s="13" t="s">
        <v>20</v>
      </c>
      <c r="D30119" s="13">
        <v>1212111</v>
      </c>
      <c r="E30119" s="13" t="s">
        <v>40508</v>
      </c>
      <c r="F30119" s="13" t="s">
        <v>12</v>
      </c>
      <c r="G30119" s="13">
        <v>6</v>
      </c>
      <c r="H30119" s="13" t="s">
        <v>88983</v>
      </c>
      <c r="I30119" s="13" t="s">
        <v>88984</v>
      </c>
      <c r="J30119" s="12"/>
    </row>
    <row r="30120" spans="1:10" x14ac:dyDescent="0.25">
      <c r="A30120" s="11" t="s">
        <v>88985</v>
      </c>
      <c r="B30120" s="11" t="s">
        <v>88986</v>
      </c>
      <c r="C30120" s="11" t="s">
        <v>17</v>
      </c>
      <c r="D30120" s="11">
        <v>1212109</v>
      </c>
      <c r="E30120" s="11" t="s">
        <v>40508</v>
      </c>
      <c r="F30120" s="11" t="s">
        <v>12</v>
      </c>
      <c r="G30120" s="11">
        <v>10</v>
      </c>
      <c r="H30120" s="11" t="s">
        <v>88987</v>
      </c>
      <c r="I30120" s="11" t="s">
        <v>88988</v>
      </c>
      <c r="J30120" s="12"/>
    </row>
    <row r="30121" spans="1:10" x14ac:dyDescent="0.25">
      <c r="A30121" s="13" t="s">
        <v>88989</v>
      </c>
      <c r="B30121" s="13" t="s">
        <v>88990</v>
      </c>
      <c r="C30121" s="13" t="s">
        <v>17</v>
      </c>
      <c r="D30121" s="13">
        <v>1212125</v>
      </c>
      <c r="E30121" s="13" t="s">
        <v>40508</v>
      </c>
      <c r="F30121" s="13" t="s">
        <v>12</v>
      </c>
      <c r="G30121" s="13">
        <v>5</v>
      </c>
      <c r="H30121" s="13" t="s">
        <v>88991</v>
      </c>
      <c r="I30121" s="13" t="s">
        <v>88992</v>
      </c>
      <c r="J30121" s="12"/>
    </row>
    <row r="30122" spans="1:10" x14ac:dyDescent="0.25">
      <c r="A30122" s="11" t="s">
        <v>88993</v>
      </c>
      <c r="B30122" s="11" t="s">
        <v>88994</v>
      </c>
      <c r="C30122" s="11" t="s">
        <v>11</v>
      </c>
      <c r="D30122" s="11">
        <v>1212123</v>
      </c>
      <c r="E30122" s="11" t="s">
        <v>40508</v>
      </c>
      <c r="F30122" s="11" t="s">
        <v>12</v>
      </c>
      <c r="G30122" s="11">
        <v>2</v>
      </c>
      <c r="H30122" s="11" t="s">
        <v>88995</v>
      </c>
      <c r="I30122" s="11" t="s">
        <v>88996</v>
      </c>
      <c r="J30122" s="12"/>
    </row>
    <row r="30123" spans="1:10" x14ac:dyDescent="0.25">
      <c r="A30123" s="13" t="s">
        <v>88997</v>
      </c>
      <c r="B30123" s="13" t="s">
        <v>88998</v>
      </c>
      <c r="C30123" s="13" t="s">
        <v>22</v>
      </c>
      <c r="D30123" s="13">
        <v>1212121</v>
      </c>
      <c r="E30123" s="13" t="s">
        <v>40508</v>
      </c>
      <c r="F30123" s="13" t="s">
        <v>12</v>
      </c>
      <c r="G30123" s="13">
        <v>5</v>
      </c>
      <c r="H30123" s="13" t="s">
        <v>88999</v>
      </c>
      <c r="I30123" s="13" t="s">
        <v>89000</v>
      </c>
      <c r="J30123" s="12"/>
    </row>
    <row r="30124" spans="1:10" x14ac:dyDescent="0.25">
      <c r="A30124" s="11" t="s">
        <v>89001</v>
      </c>
      <c r="B30124" s="11" t="s">
        <v>89002</v>
      </c>
      <c r="C30124" s="11" t="s">
        <v>22</v>
      </c>
      <c r="D30124" s="11">
        <v>1212116</v>
      </c>
      <c r="E30124" s="11" t="s">
        <v>40508</v>
      </c>
      <c r="F30124" s="11" t="s">
        <v>12</v>
      </c>
      <c r="G30124" s="11">
        <v>4</v>
      </c>
      <c r="H30124" s="11" t="s">
        <v>89003</v>
      </c>
      <c r="I30124" s="11" t="s">
        <v>89004</v>
      </c>
      <c r="J30124" s="12"/>
    </row>
    <row r="30125" spans="1:10" x14ac:dyDescent="0.25">
      <c r="A30125" s="13" t="s">
        <v>89005</v>
      </c>
      <c r="B30125" s="13" t="s">
        <v>89006</v>
      </c>
      <c r="C30125" s="13" t="s">
        <v>22</v>
      </c>
      <c r="D30125" s="13">
        <v>1212121</v>
      </c>
      <c r="E30125" s="13" t="s">
        <v>40508</v>
      </c>
      <c r="F30125" s="13" t="s">
        <v>12</v>
      </c>
      <c r="G30125" s="13">
        <v>5</v>
      </c>
      <c r="H30125" s="13" t="s">
        <v>54764</v>
      </c>
      <c r="I30125" s="13" t="s">
        <v>88658</v>
      </c>
      <c r="J30125" s="12"/>
    </row>
    <row r="30126" spans="1:10" x14ac:dyDescent="0.25">
      <c r="A30126" s="13" t="s">
        <v>89011</v>
      </c>
      <c r="B30126" s="13" t="s">
        <v>89012</v>
      </c>
      <c r="C30126" s="13" t="s">
        <v>22</v>
      </c>
      <c r="D30126" s="13">
        <v>1212116</v>
      </c>
      <c r="E30126" s="13" t="s">
        <v>40508</v>
      </c>
      <c r="F30126" s="13" t="s">
        <v>12</v>
      </c>
      <c r="G30126" s="13">
        <v>11</v>
      </c>
      <c r="H30126" s="13" t="s">
        <v>87172</v>
      </c>
      <c r="I30126" s="13" t="s">
        <v>89013</v>
      </c>
      <c r="J30126" s="12"/>
    </row>
    <row r="30127" spans="1:10" x14ac:dyDescent="0.25">
      <c r="A30127" s="11" t="s">
        <v>89014</v>
      </c>
      <c r="B30127" s="11" t="s">
        <v>89015</v>
      </c>
      <c r="C30127" s="11" t="s">
        <v>17</v>
      </c>
      <c r="D30127" s="11">
        <v>1212125</v>
      </c>
      <c r="E30127" s="11" t="s">
        <v>40508</v>
      </c>
      <c r="F30127" s="11" t="s">
        <v>12</v>
      </c>
      <c r="G30127" s="11">
        <v>10</v>
      </c>
      <c r="H30127" s="11" t="s">
        <v>89016</v>
      </c>
      <c r="I30127" s="11" t="s">
        <v>89017</v>
      </c>
      <c r="J30127" s="12"/>
    </row>
    <row r="30128" spans="1:10" x14ac:dyDescent="0.25">
      <c r="A30128" s="13" t="s">
        <v>89018</v>
      </c>
      <c r="B30128" s="13" t="s">
        <v>89019</v>
      </c>
      <c r="C30128" s="13" t="s">
        <v>11</v>
      </c>
      <c r="D30128" s="13">
        <v>1212123</v>
      </c>
      <c r="E30128" s="13" t="s">
        <v>40508</v>
      </c>
      <c r="F30128" s="13" t="s">
        <v>12</v>
      </c>
      <c r="G30128" s="13">
        <v>8</v>
      </c>
      <c r="H30128" s="13" t="s">
        <v>89020</v>
      </c>
      <c r="I30128" s="13" t="s">
        <v>89021</v>
      </c>
      <c r="J30128" s="12"/>
    </row>
    <row r="30129" spans="1:10" x14ac:dyDescent="0.25">
      <c r="A30129" s="13" t="s">
        <v>89025</v>
      </c>
      <c r="B30129" s="13" t="s">
        <v>89026</v>
      </c>
      <c r="C30129" s="13" t="s">
        <v>11</v>
      </c>
      <c r="D30129" s="13">
        <v>1212119</v>
      </c>
      <c r="E30129" s="13" t="s">
        <v>40508</v>
      </c>
      <c r="F30129" s="13" t="s">
        <v>12</v>
      </c>
      <c r="G30129" s="13">
        <v>2</v>
      </c>
      <c r="H30129" s="13" t="s">
        <v>40929</v>
      </c>
      <c r="I30129" s="13" t="s">
        <v>89027</v>
      </c>
      <c r="J30129" s="12"/>
    </row>
    <row r="30130" spans="1:10" x14ac:dyDescent="0.25">
      <c r="A30130" s="11" t="s">
        <v>89028</v>
      </c>
      <c r="B30130" s="11" t="s">
        <v>89029</v>
      </c>
      <c r="C30130" s="11" t="s">
        <v>11</v>
      </c>
      <c r="D30130" s="11">
        <v>1212123</v>
      </c>
      <c r="E30130" s="11" t="s">
        <v>40508</v>
      </c>
      <c r="F30130" s="11" t="s">
        <v>12</v>
      </c>
      <c r="G30130" s="11">
        <v>8</v>
      </c>
      <c r="H30130" s="11" t="s">
        <v>88295</v>
      </c>
      <c r="I30130" s="11" t="s">
        <v>89030</v>
      </c>
      <c r="J30130" s="12"/>
    </row>
    <row r="30131" spans="1:10" x14ac:dyDescent="0.25">
      <c r="A30131" s="13" t="s">
        <v>89031</v>
      </c>
      <c r="B30131" s="13" t="s">
        <v>89032</v>
      </c>
      <c r="C30131" s="13" t="s">
        <v>11</v>
      </c>
      <c r="D30131" s="13">
        <v>1212123</v>
      </c>
      <c r="E30131" s="13" t="s">
        <v>40508</v>
      </c>
      <c r="F30131" s="13" t="s">
        <v>12</v>
      </c>
      <c r="G30131" s="13">
        <v>4</v>
      </c>
      <c r="H30131" s="13" t="s">
        <v>89033</v>
      </c>
      <c r="I30131" s="13" t="s">
        <v>89034</v>
      </c>
      <c r="J30131" s="12"/>
    </row>
    <row r="30132" spans="1:10" x14ac:dyDescent="0.25">
      <c r="A30132" s="11" t="s">
        <v>89035</v>
      </c>
      <c r="B30132" s="11" t="s">
        <v>89036</v>
      </c>
      <c r="C30132" s="11" t="s">
        <v>11</v>
      </c>
      <c r="D30132" s="11">
        <v>1212104</v>
      </c>
      <c r="E30132" s="11" t="s">
        <v>40508</v>
      </c>
      <c r="F30132" s="11" t="s">
        <v>12</v>
      </c>
      <c r="G30132" s="11">
        <v>12</v>
      </c>
      <c r="H30132" s="11" t="s">
        <v>89037</v>
      </c>
      <c r="I30132" s="11" t="s">
        <v>89038</v>
      </c>
      <c r="J30132" s="12"/>
    </row>
    <row r="30133" spans="1:10" x14ac:dyDescent="0.25">
      <c r="A30133" s="13" t="s">
        <v>89039</v>
      </c>
      <c r="B30133" s="13" t="s">
        <v>89040</v>
      </c>
      <c r="C30133" s="13" t="s">
        <v>11</v>
      </c>
      <c r="D30133" s="13">
        <v>1212123</v>
      </c>
      <c r="E30133" s="13" t="s">
        <v>40508</v>
      </c>
      <c r="F30133" s="13" t="s">
        <v>12</v>
      </c>
      <c r="G30133" s="13">
        <v>4</v>
      </c>
      <c r="H30133" s="13" t="s">
        <v>86693</v>
      </c>
      <c r="I30133" s="13" t="s">
        <v>89041</v>
      </c>
      <c r="J30133" s="12"/>
    </row>
    <row r="30134" spans="1:10" x14ac:dyDescent="0.25">
      <c r="A30134" s="11" t="s">
        <v>89042</v>
      </c>
      <c r="B30134" s="11" t="s">
        <v>89043</v>
      </c>
      <c r="C30134" s="11" t="s">
        <v>11</v>
      </c>
      <c r="D30134" s="11">
        <v>1212123</v>
      </c>
      <c r="E30134" s="11" t="s">
        <v>40508</v>
      </c>
      <c r="F30134" s="11" t="s">
        <v>12</v>
      </c>
      <c r="G30134" s="11">
        <v>4</v>
      </c>
      <c r="H30134" s="11" t="s">
        <v>89044</v>
      </c>
      <c r="I30134" s="11" t="s">
        <v>89045</v>
      </c>
      <c r="J30134" s="12"/>
    </row>
    <row r="30135" spans="1:10" x14ac:dyDescent="0.25">
      <c r="A30135" s="13" t="s">
        <v>89053</v>
      </c>
      <c r="B30135" s="13" t="s">
        <v>89054</v>
      </c>
      <c r="C30135" s="13" t="s">
        <v>17</v>
      </c>
      <c r="D30135" s="13">
        <v>1212113</v>
      </c>
      <c r="E30135" s="13" t="s">
        <v>40508</v>
      </c>
      <c r="F30135" s="13" t="s">
        <v>12</v>
      </c>
      <c r="G30135" s="13">
        <v>9</v>
      </c>
      <c r="H30135" s="13" t="s">
        <v>85935</v>
      </c>
      <c r="I30135" s="13" t="s">
        <v>89055</v>
      </c>
      <c r="J30135" s="12"/>
    </row>
    <row r="30136" spans="1:10" x14ac:dyDescent="0.25">
      <c r="A30136" s="11" t="s">
        <v>89056</v>
      </c>
      <c r="B30136" s="11" t="s">
        <v>89057</v>
      </c>
      <c r="C30136" s="11" t="s">
        <v>17</v>
      </c>
      <c r="D30136" s="11">
        <v>1212125</v>
      </c>
      <c r="E30136" s="11" t="s">
        <v>40508</v>
      </c>
      <c r="F30136" s="11" t="s">
        <v>12</v>
      </c>
      <c r="G30136" s="11">
        <v>10</v>
      </c>
      <c r="H30136" s="11" t="s">
        <v>89058</v>
      </c>
      <c r="I30136" s="11" t="s">
        <v>89059</v>
      </c>
      <c r="J30136" s="12"/>
    </row>
    <row r="30137" spans="1:10" x14ac:dyDescent="0.25">
      <c r="A30137" s="11" t="s">
        <v>89063</v>
      </c>
      <c r="B30137" s="11" t="s">
        <v>89064</v>
      </c>
      <c r="C30137" s="11" t="s">
        <v>20</v>
      </c>
      <c r="D30137" s="11">
        <v>1212112</v>
      </c>
      <c r="E30137" s="11" t="s">
        <v>40508</v>
      </c>
      <c r="F30137" s="11" t="s">
        <v>12</v>
      </c>
      <c r="G30137" s="11">
        <v>9</v>
      </c>
      <c r="H30137" s="11" t="s">
        <v>40876</v>
      </c>
      <c r="I30137" s="11" t="s">
        <v>89065</v>
      </c>
      <c r="J30137" s="12"/>
    </row>
    <row r="30138" spans="1:10" x14ac:dyDescent="0.25">
      <c r="A30138" s="13" t="s">
        <v>89066</v>
      </c>
      <c r="B30138" s="13" t="s">
        <v>89067</v>
      </c>
      <c r="C30138" s="13" t="s">
        <v>20</v>
      </c>
      <c r="D30138" s="13">
        <v>1212112</v>
      </c>
      <c r="E30138" s="13" t="s">
        <v>40508</v>
      </c>
      <c r="F30138" s="13" t="s">
        <v>12</v>
      </c>
      <c r="G30138" s="13">
        <v>9</v>
      </c>
      <c r="H30138" s="13" t="s">
        <v>4764</v>
      </c>
      <c r="I30138" s="13" t="s">
        <v>89068</v>
      </c>
      <c r="J30138" s="12"/>
    </row>
    <row r="30139" spans="1:10" x14ac:dyDescent="0.25">
      <c r="A30139" s="11" t="s">
        <v>89069</v>
      </c>
      <c r="B30139" s="11" t="s">
        <v>89070</v>
      </c>
      <c r="C30139" s="11" t="s">
        <v>20</v>
      </c>
      <c r="D30139" s="11">
        <v>1212125</v>
      </c>
      <c r="E30139" s="11" t="s">
        <v>40508</v>
      </c>
      <c r="F30139" s="11" t="s">
        <v>12</v>
      </c>
      <c r="G30139" s="11">
        <v>6</v>
      </c>
      <c r="H30139" s="11" t="s">
        <v>89071</v>
      </c>
      <c r="I30139" s="11" t="s">
        <v>89072</v>
      </c>
      <c r="J30139" s="12"/>
    </row>
    <row r="30140" spans="1:10" x14ac:dyDescent="0.25">
      <c r="A30140" s="13" t="s">
        <v>89073</v>
      </c>
      <c r="B30140" s="13" t="s">
        <v>89074</v>
      </c>
      <c r="C30140" s="13" t="s">
        <v>11</v>
      </c>
      <c r="D30140" s="13">
        <v>1212127</v>
      </c>
      <c r="E30140" s="13" t="s">
        <v>40508</v>
      </c>
      <c r="F30140" s="13" t="s">
        <v>12</v>
      </c>
      <c r="G30140" s="13">
        <v>3</v>
      </c>
      <c r="H30140" s="13" t="s">
        <v>85866</v>
      </c>
      <c r="I30140" s="13" t="s">
        <v>89075</v>
      </c>
      <c r="J30140" s="12"/>
    </row>
    <row r="30141" spans="1:10" x14ac:dyDescent="0.25">
      <c r="A30141" s="11" t="s">
        <v>89076</v>
      </c>
      <c r="B30141" s="11" t="s">
        <v>89077</v>
      </c>
      <c r="C30141" s="11" t="s">
        <v>22</v>
      </c>
      <c r="D30141" s="11">
        <v>1212121</v>
      </c>
      <c r="E30141" s="11" t="s">
        <v>40508</v>
      </c>
      <c r="F30141" s="11" t="s">
        <v>12</v>
      </c>
      <c r="G30141" s="11">
        <v>3</v>
      </c>
      <c r="H30141" s="11" t="s">
        <v>89078</v>
      </c>
      <c r="I30141" s="11" t="s">
        <v>89079</v>
      </c>
      <c r="J30141" s="12"/>
    </row>
    <row r="30142" spans="1:10" x14ac:dyDescent="0.25">
      <c r="A30142" s="11" t="s">
        <v>89083</v>
      </c>
      <c r="B30142" s="11" t="s">
        <v>89084</v>
      </c>
      <c r="C30142" s="11" t="s">
        <v>22</v>
      </c>
      <c r="D30142" s="11">
        <v>1212121</v>
      </c>
      <c r="E30142" s="11" t="s">
        <v>40508</v>
      </c>
      <c r="F30142" s="11" t="s">
        <v>12</v>
      </c>
      <c r="G30142" s="11">
        <v>3</v>
      </c>
      <c r="H30142" s="11" t="s">
        <v>89085</v>
      </c>
      <c r="I30142" s="11" t="s">
        <v>89086</v>
      </c>
      <c r="J30142" s="12"/>
    </row>
    <row r="30143" spans="1:10" x14ac:dyDescent="0.25">
      <c r="A30143" s="13" t="s">
        <v>89087</v>
      </c>
      <c r="B30143" s="13" t="s">
        <v>89088</v>
      </c>
      <c r="C30143" s="13" t="s">
        <v>22</v>
      </c>
      <c r="D30143" s="13">
        <v>1212121</v>
      </c>
      <c r="E30143" s="13" t="s">
        <v>40508</v>
      </c>
      <c r="F30143" s="13" t="s">
        <v>12</v>
      </c>
      <c r="G30143" s="13">
        <v>3</v>
      </c>
      <c r="H30143" s="13" t="s">
        <v>64499</v>
      </c>
      <c r="I30143" s="13" t="s">
        <v>89089</v>
      </c>
      <c r="J30143" s="12"/>
    </row>
    <row r="30144" spans="1:10" x14ac:dyDescent="0.25">
      <c r="A30144" s="11" t="s">
        <v>89090</v>
      </c>
      <c r="B30144" s="11" t="s">
        <v>89091</v>
      </c>
      <c r="C30144" s="11" t="s">
        <v>22</v>
      </c>
      <c r="D30144" s="11">
        <v>1212121</v>
      </c>
      <c r="E30144" s="11" t="s">
        <v>40508</v>
      </c>
      <c r="F30144" s="11" t="s">
        <v>12</v>
      </c>
      <c r="G30144" s="11">
        <v>2</v>
      </c>
      <c r="H30144" s="11" t="s">
        <v>40929</v>
      </c>
      <c r="I30144" s="11" t="s">
        <v>89092</v>
      </c>
      <c r="J30144" s="12"/>
    </row>
    <row r="30145" spans="1:10" x14ac:dyDescent="0.25">
      <c r="A30145" s="13" t="s">
        <v>89093</v>
      </c>
      <c r="B30145" s="13" t="s">
        <v>89094</v>
      </c>
      <c r="C30145" s="13" t="s">
        <v>22</v>
      </c>
      <c r="D30145" s="13">
        <v>1212110</v>
      </c>
      <c r="E30145" s="13" t="s">
        <v>40508</v>
      </c>
      <c r="F30145" s="13" t="s">
        <v>12</v>
      </c>
      <c r="G30145" s="13">
        <v>2</v>
      </c>
      <c r="H30145" s="13" t="s">
        <v>86184</v>
      </c>
      <c r="I30145" s="13" t="s">
        <v>89095</v>
      </c>
      <c r="J30145" s="12"/>
    </row>
    <row r="30146" spans="1:10" x14ac:dyDescent="0.25">
      <c r="A30146" s="11" t="s">
        <v>89096</v>
      </c>
      <c r="B30146" s="11" t="s">
        <v>89097</v>
      </c>
      <c r="C30146" s="11" t="s">
        <v>22</v>
      </c>
      <c r="D30146" s="11">
        <v>1212120</v>
      </c>
      <c r="E30146" s="11" t="s">
        <v>40508</v>
      </c>
      <c r="F30146" s="11" t="s">
        <v>12</v>
      </c>
      <c r="G30146" s="11">
        <v>9</v>
      </c>
      <c r="H30146" s="11" t="s">
        <v>40963</v>
      </c>
      <c r="I30146" s="11" t="s">
        <v>89098</v>
      </c>
      <c r="J30146" s="12"/>
    </row>
    <row r="30147" spans="1:10" x14ac:dyDescent="0.25">
      <c r="A30147" s="13" t="s">
        <v>89099</v>
      </c>
      <c r="B30147" s="13" t="s">
        <v>89100</v>
      </c>
      <c r="C30147" s="13" t="s">
        <v>17</v>
      </c>
      <c r="D30147" s="13">
        <v>1212113</v>
      </c>
      <c r="E30147" s="13" t="s">
        <v>40508</v>
      </c>
      <c r="F30147" s="13" t="s">
        <v>12</v>
      </c>
      <c r="G30147" s="13">
        <v>3</v>
      </c>
      <c r="H30147" s="13" t="s">
        <v>49513</v>
      </c>
      <c r="I30147" s="13" t="s">
        <v>89101</v>
      </c>
      <c r="J30147" s="12"/>
    </row>
    <row r="30148" spans="1:10" x14ac:dyDescent="0.25">
      <c r="A30148" s="13" t="s">
        <v>89106</v>
      </c>
      <c r="B30148" s="13" t="s">
        <v>89107</v>
      </c>
      <c r="C30148" s="13" t="s">
        <v>17</v>
      </c>
      <c r="D30148" s="13">
        <v>1212113</v>
      </c>
      <c r="E30148" s="13" t="s">
        <v>40508</v>
      </c>
      <c r="F30148" s="13" t="s">
        <v>12</v>
      </c>
      <c r="G30148" s="13">
        <v>3</v>
      </c>
      <c r="H30148" s="13" t="s">
        <v>89108</v>
      </c>
      <c r="I30148" s="13" t="s">
        <v>89109</v>
      </c>
      <c r="J30148" s="12"/>
    </row>
    <row r="30149" spans="1:10" x14ac:dyDescent="0.25">
      <c r="A30149" s="11" t="s">
        <v>89110</v>
      </c>
      <c r="B30149" s="11" t="s">
        <v>89111</v>
      </c>
      <c r="C30149" s="11" t="s">
        <v>17</v>
      </c>
      <c r="D30149" s="11">
        <v>1212104</v>
      </c>
      <c r="E30149" s="11" t="s">
        <v>40508</v>
      </c>
      <c r="F30149" s="11" t="s">
        <v>12</v>
      </c>
      <c r="G30149" s="11">
        <v>11</v>
      </c>
      <c r="H30149" s="11" t="s">
        <v>81939</v>
      </c>
      <c r="I30149" s="11" t="s">
        <v>89112</v>
      </c>
      <c r="J30149" s="12"/>
    </row>
    <row r="30150" spans="1:10" x14ac:dyDescent="0.25">
      <c r="A30150" s="13" t="s">
        <v>89113</v>
      </c>
      <c r="B30150" s="13" t="s">
        <v>89114</v>
      </c>
      <c r="C30150" s="13" t="s">
        <v>20</v>
      </c>
      <c r="D30150" s="13">
        <v>1212125</v>
      </c>
      <c r="E30150" s="13" t="s">
        <v>40508</v>
      </c>
      <c r="F30150" s="13" t="s">
        <v>12</v>
      </c>
      <c r="G30150" s="13">
        <v>6</v>
      </c>
      <c r="H30150" s="13" t="s">
        <v>84301</v>
      </c>
      <c r="I30150" s="13" t="s">
        <v>89115</v>
      </c>
      <c r="J30150" s="12"/>
    </row>
    <row r="30151" spans="1:10" x14ac:dyDescent="0.25">
      <c r="A30151" s="11" t="s">
        <v>89116</v>
      </c>
      <c r="B30151" s="11" t="s">
        <v>89117</v>
      </c>
      <c r="C30151" s="11" t="s">
        <v>22</v>
      </c>
      <c r="D30151" s="11">
        <v>1212106</v>
      </c>
      <c r="E30151" s="11" t="s">
        <v>40508</v>
      </c>
      <c r="F30151" s="11" t="s">
        <v>12</v>
      </c>
      <c r="G30151" s="11">
        <v>5</v>
      </c>
      <c r="H30151" s="11" t="s">
        <v>89118</v>
      </c>
      <c r="I30151" s="11" t="s">
        <v>89119</v>
      </c>
      <c r="J30151" s="12"/>
    </row>
    <row r="30152" spans="1:10" x14ac:dyDescent="0.25">
      <c r="A30152" s="13" t="s">
        <v>89120</v>
      </c>
      <c r="B30152" s="13" t="s">
        <v>89121</v>
      </c>
      <c r="C30152" s="13" t="s">
        <v>22</v>
      </c>
      <c r="D30152" s="13">
        <v>1212121</v>
      </c>
      <c r="E30152" s="13" t="s">
        <v>40508</v>
      </c>
      <c r="F30152" s="13" t="s">
        <v>12</v>
      </c>
      <c r="G30152" s="13">
        <v>2</v>
      </c>
      <c r="H30152" s="13" t="s">
        <v>89122</v>
      </c>
      <c r="I30152" s="13" t="s">
        <v>89123</v>
      </c>
      <c r="J30152" s="12"/>
    </row>
    <row r="30153" spans="1:10" x14ac:dyDescent="0.25">
      <c r="A30153" s="11" t="s">
        <v>89124</v>
      </c>
      <c r="B30153" s="11" t="s">
        <v>89125</v>
      </c>
      <c r="C30153" s="11" t="s">
        <v>20</v>
      </c>
      <c r="D30153" s="11">
        <v>1212111</v>
      </c>
      <c r="E30153" s="11" t="s">
        <v>40508</v>
      </c>
      <c r="F30153" s="11" t="s">
        <v>12</v>
      </c>
      <c r="G30153" s="11">
        <v>3</v>
      </c>
      <c r="H30153" s="11" t="s">
        <v>89126</v>
      </c>
      <c r="I30153" s="11" t="s">
        <v>89127</v>
      </c>
      <c r="J30153" s="12"/>
    </row>
    <row r="30154" spans="1:10" x14ac:dyDescent="0.25">
      <c r="A30154" s="13" t="s">
        <v>89128</v>
      </c>
      <c r="B30154" s="13" t="s">
        <v>89129</v>
      </c>
      <c r="C30154" s="13" t="s">
        <v>11</v>
      </c>
      <c r="D30154" s="13">
        <v>1212119</v>
      </c>
      <c r="E30154" s="13" t="s">
        <v>40508</v>
      </c>
      <c r="F30154" s="13" t="s">
        <v>12</v>
      </c>
      <c r="G30154" s="13">
        <v>14</v>
      </c>
      <c r="H30154" s="13" t="s">
        <v>89130</v>
      </c>
      <c r="I30154" s="13" t="s">
        <v>89131</v>
      </c>
      <c r="J30154" s="12"/>
    </row>
    <row r="30155" spans="1:10" x14ac:dyDescent="0.25">
      <c r="A30155" s="11" t="s">
        <v>89132</v>
      </c>
      <c r="B30155" s="11" t="s">
        <v>89133</v>
      </c>
      <c r="C30155" s="11" t="s">
        <v>11</v>
      </c>
      <c r="D30155" s="11">
        <v>1212127</v>
      </c>
      <c r="E30155" s="11" t="s">
        <v>40508</v>
      </c>
      <c r="F30155" s="11" t="s">
        <v>12</v>
      </c>
      <c r="G30155" s="11">
        <v>2</v>
      </c>
      <c r="H30155" s="11" t="s">
        <v>40876</v>
      </c>
      <c r="I30155" s="11" t="s">
        <v>89134</v>
      </c>
      <c r="J30155" s="12"/>
    </row>
    <row r="30156" spans="1:10" x14ac:dyDescent="0.25">
      <c r="A30156" s="13" t="s">
        <v>89135</v>
      </c>
      <c r="B30156" s="13" t="s">
        <v>89136</v>
      </c>
      <c r="C30156" s="13" t="s">
        <v>11</v>
      </c>
      <c r="D30156" s="13">
        <v>1212127</v>
      </c>
      <c r="E30156" s="13" t="s">
        <v>40508</v>
      </c>
      <c r="F30156" s="13" t="s">
        <v>12</v>
      </c>
      <c r="G30156" s="13">
        <v>2</v>
      </c>
      <c r="H30156" s="13" t="s">
        <v>89137</v>
      </c>
      <c r="I30156" s="13" t="s">
        <v>89138</v>
      </c>
      <c r="J30156" s="12"/>
    </row>
    <row r="30157" spans="1:10" x14ac:dyDescent="0.25">
      <c r="A30157" s="11" t="s">
        <v>89139</v>
      </c>
      <c r="B30157" s="11" t="s">
        <v>89140</v>
      </c>
      <c r="C30157" s="11" t="s">
        <v>11</v>
      </c>
      <c r="D30157" s="11">
        <v>1212127</v>
      </c>
      <c r="E30157" s="11" t="s">
        <v>40508</v>
      </c>
      <c r="F30157" s="11" t="s">
        <v>12</v>
      </c>
      <c r="G30157" s="11">
        <v>2</v>
      </c>
      <c r="H30157" s="11" t="s">
        <v>85877</v>
      </c>
      <c r="I30157" s="11" t="s">
        <v>89141</v>
      </c>
      <c r="J30157" s="12"/>
    </row>
    <row r="30158" spans="1:10" x14ac:dyDescent="0.25">
      <c r="A30158" s="13" t="s">
        <v>89142</v>
      </c>
      <c r="B30158" s="13" t="s">
        <v>89143</v>
      </c>
      <c r="C30158" s="13" t="s">
        <v>17</v>
      </c>
      <c r="D30158" s="13">
        <v>1212108</v>
      </c>
      <c r="E30158" s="13" t="s">
        <v>40508</v>
      </c>
      <c r="F30158" s="13" t="s">
        <v>12</v>
      </c>
      <c r="G30158" s="13">
        <v>1</v>
      </c>
      <c r="H30158" s="13" t="s">
        <v>86634</v>
      </c>
      <c r="I30158" s="13" t="s">
        <v>89144</v>
      </c>
      <c r="J30158" s="12"/>
    </row>
    <row r="30159" spans="1:10" x14ac:dyDescent="0.25">
      <c r="A30159" s="11" t="s">
        <v>89145</v>
      </c>
      <c r="B30159" s="11" t="s">
        <v>89146</v>
      </c>
      <c r="C30159" s="11" t="s">
        <v>17</v>
      </c>
      <c r="D30159" s="11">
        <v>1212104</v>
      </c>
      <c r="E30159" s="11" t="s">
        <v>40508</v>
      </c>
      <c r="F30159" s="11" t="s">
        <v>12</v>
      </c>
      <c r="G30159" s="11">
        <v>11</v>
      </c>
      <c r="H30159" s="11" t="s">
        <v>41067</v>
      </c>
      <c r="I30159" s="11" t="s">
        <v>89147</v>
      </c>
      <c r="J30159" s="12"/>
    </row>
    <row r="30160" spans="1:10" x14ac:dyDescent="0.25">
      <c r="A30160" s="13" t="s">
        <v>89148</v>
      </c>
      <c r="B30160" s="13" t="s">
        <v>89149</v>
      </c>
      <c r="C30160" s="13" t="s">
        <v>17</v>
      </c>
      <c r="D30160" s="13">
        <v>1212104</v>
      </c>
      <c r="E30160" s="13" t="s">
        <v>40508</v>
      </c>
      <c r="F30160" s="13" t="s">
        <v>12</v>
      </c>
      <c r="G30160" s="13">
        <v>10</v>
      </c>
      <c r="H30160" s="13" t="s">
        <v>89150</v>
      </c>
      <c r="I30160" s="13" t="s">
        <v>89151</v>
      </c>
      <c r="J30160" s="12"/>
    </row>
    <row r="30161" spans="1:10" x14ac:dyDescent="0.25">
      <c r="A30161" s="11" t="s">
        <v>89152</v>
      </c>
      <c r="B30161" s="11" t="s">
        <v>89153</v>
      </c>
      <c r="C30161" s="11" t="s">
        <v>17</v>
      </c>
      <c r="D30161" s="11">
        <v>1212109</v>
      </c>
      <c r="E30161" s="11" t="s">
        <v>40508</v>
      </c>
      <c r="F30161" s="11" t="s">
        <v>12</v>
      </c>
      <c r="G30161" s="11">
        <v>10</v>
      </c>
      <c r="H30161" s="11" t="s">
        <v>86403</v>
      </c>
      <c r="I30161" s="11" t="s">
        <v>89154</v>
      </c>
      <c r="J30161" s="12"/>
    </row>
    <row r="30162" spans="1:10" x14ac:dyDescent="0.25">
      <c r="A30162" s="13" t="s">
        <v>89155</v>
      </c>
      <c r="B30162" s="13" t="s">
        <v>89156</v>
      </c>
      <c r="C30162" s="13" t="s">
        <v>17</v>
      </c>
      <c r="D30162" s="13">
        <v>1212109</v>
      </c>
      <c r="E30162" s="13" t="s">
        <v>40508</v>
      </c>
      <c r="F30162" s="13" t="s">
        <v>12</v>
      </c>
      <c r="G30162" s="13">
        <v>3</v>
      </c>
      <c r="H30162" s="13" t="s">
        <v>86663</v>
      </c>
      <c r="I30162" s="13" t="s">
        <v>89157</v>
      </c>
      <c r="J30162" s="12"/>
    </row>
    <row r="30163" spans="1:10" x14ac:dyDescent="0.25">
      <c r="A30163" s="13" t="s">
        <v>89162</v>
      </c>
      <c r="B30163" s="13" t="s">
        <v>89163</v>
      </c>
      <c r="C30163" s="13" t="s">
        <v>17</v>
      </c>
      <c r="D30163" s="13">
        <v>1212113</v>
      </c>
      <c r="E30163" s="13" t="s">
        <v>40508</v>
      </c>
      <c r="F30163" s="13" t="s">
        <v>12</v>
      </c>
      <c r="G30163" s="13">
        <v>3</v>
      </c>
      <c r="H30163" s="13" t="s">
        <v>86697</v>
      </c>
      <c r="I30163" s="13" t="s">
        <v>89164</v>
      </c>
      <c r="J30163" s="12"/>
    </row>
    <row r="30164" spans="1:10" x14ac:dyDescent="0.25">
      <c r="A30164" s="11" t="s">
        <v>89165</v>
      </c>
      <c r="B30164" s="11" t="s">
        <v>89166</v>
      </c>
      <c r="C30164" s="11" t="s">
        <v>20</v>
      </c>
      <c r="D30164" s="11">
        <v>1212111</v>
      </c>
      <c r="E30164" s="11" t="s">
        <v>40508</v>
      </c>
      <c r="F30164" s="11" t="s">
        <v>12</v>
      </c>
      <c r="G30164" s="11">
        <v>3</v>
      </c>
      <c r="H30164" s="11" t="s">
        <v>89167</v>
      </c>
      <c r="I30164" s="11" t="s">
        <v>89168</v>
      </c>
      <c r="J30164" s="12"/>
    </row>
    <row r="30165" spans="1:10" x14ac:dyDescent="0.25">
      <c r="A30165" s="13" t="s">
        <v>89169</v>
      </c>
      <c r="B30165" s="13" t="s">
        <v>89170</v>
      </c>
      <c r="C30165" s="13" t="s">
        <v>20</v>
      </c>
      <c r="D30165" s="13">
        <v>1212112</v>
      </c>
      <c r="E30165" s="13" t="s">
        <v>40508</v>
      </c>
      <c r="F30165" s="13" t="s">
        <v>12</v>
      </c>
      <c r="G30165" s="13">
        <v>11</v>
      </c>
      <c r="H30165" s="13" t="s">
        <v>40848</v>
      </c>
      <c r="I30165" s="13" t="s">
        <v>89171</v>
      </c>
      <c r="J30165" s="12"/>
    </row>
    <row r="30166" spans="1:10" x14ac:dyDescent="0.25">
      <c r="A30166" s="11" t="s">
        <v>89172</v>
      </c>
      <c r="B30166" s="11" t="s">
        <v>89173</v>
      </c>
      <c r="C30166" s="11" t="s">
        <v>20</v>
      </c>
      <c r="D30166" s="11">
        <v>1212111</v>
      </c>
      <c r="E30166" s="11" t="s">
        <v>40508</v>
      </c>
      <c r="F30166" s="11" t="s">
        <v>12</v>
      </c>
      <c r="G30166" s="11">
        <v>9</v>
      </c>
      <c r="H30166" s="11" t="s">
        <v>88126</v>
      </c>
      <c r="I30166" s="11" t="s">
        <v>89174</v>
      </c>
      <c r="J30166" s="12"/>
    </row>
    <row r="30167" spans="1:10" x14ac:dyDescent="0.25">
      <c r="A30167" s="13" t="s">
        <v>89175</v>
      </c>
      <c r="B30167" s="13" t="s">
        <v>89176</v>
      </c>
      <c r="C30167" s="13" t="s">
        <v>20</v>
      </c>
      <c r="D30167" s="13">
        <v>1212126</v>
      </c>
      <c r="E30167" s="13" t="s">
        <v>40508</v>
      </c>
      <c r="F30167" s="13" t="s">
        <v>12</v>
      </c>
      <c r="G30167" s="13">
        <v>10</v>
      </c>
      <c r="H30167" s="13" t="s">
        <v>89177</v>
      </c>
      <c r="I30167" s="13" t="s">
        <v>89178</v>
      </c>
      <c r="J30167" s="12"/>
    </row>
    <row r="30168" spans="1:10" x14ac:dyDescent="0.25">
      <c r="A30168" s="13" t="s">
        <v>89183</v>
      </c>
      <c r="B30168" s="13" t="s">
        <v>89184</v>
      </c>
      <c r="C30168" s="13" t="s">
        <v>17</v>
      </c>
      <c r="D30168" s="13">
        <v>1212108</v>
      </c>
      <c r="E30168" s="13" t="s">
        <v>40508</v>
      </c>
      <c r="F30168" s="13" t="s">
        <v>12</v>
      </c>
      <c r="G30168" s="13">
        <v>1</v>
      </c>
      <c r="H30168" s="13" t="s">
        <v>86403</v>
      </c>
      <c r="I30168" s="13" t="s">
        <v>89185</v>
      </c>
      <c r="J30168" s="12"/>
    </row>
    <row r="30169" spans="1:10" x14ac:dyDescent="0.25">
      <c r="A30169" s="13" t="s">
        <v>89196</v>
      </c>
      <c r="B30169" s="13" t="s">
        <v>89197</v>
      </c>
      <c r="C30169" s="13" t="s">
        <v>20</v>
      </c>
      <c r="D30169" s="13">
        <v>1212111</v>
      </c>
      <c r="E30169" s="13" t="s">
        <v>40508</v>
      </c>
      <c r="F30169" s="13" t="s">
        <v>12</v>
      </c>
      <c r="G30169" s="13">
        <v>10</v>
      </c>
      <c r="H30169" s="13" t="s">
        <v>89198</v>
      </c>
      <c r="I30169" s="13" t="s">
        <v>89199</v>
      </c>
      <c r="J30169" s="12"/>
    </row>
    <row r="30170" spans="1:10" x14ac:dyDescent="0.25">
      <c r="A30170" s="11" t="s">
        <v>89200</v>
      </c>
      <c r="B30170" s="11" t="s">
        <v>89201</v>
      </c>
      <c r="C30170" s="11" t="s">
        <v>20</v>
      </c>
      <c r="D30170" s="11">
        <v>1212112</v>
      </c>
      <c r="E30170" s="11" t="s">
        <v>40508</v>
      </c>
      <c r="F30170" s="11" t="s">
        <v>12</v>
      </c>
      <c r="G30170" s="11">
        <v>8</v>
      </c>
      <c r="H30170" s="11" t="s">
        <v>89202</v>
      </c>
      <c r="I30170" s="11" t="s">
        <v>89203</v>
      </c>
      <c r="J30170" s="12"/>
    </row>
    <row r="30171" spans="1:10" x14ac:dyDescent="0.25">
      <c r="A30171" s="13" t="s">
        <v>89204</v>
      </c>
      <c r="B30171" s="13" t="s">
        <v>89205</v>
      </c>
      <c r="C30171" s="13" t="s">
        <v>17</v>
      </c>
      <c r="D30171" s="13">
        <v>1212108</v>
      </c>
      <c r="E30171" s="13" t="s">
        <v>40508</v>
      </c>
      <c r="F30171" s="13" t="s">
        <v>12</v>
      </c>
      <c r="G30171" s="13">
        <v>9</v>
      </c>
      <c r="H30171" s="13" t="s">
        <v>89206</v>
      </c>
      <c r="I30171" s="13" t="s">
        <v>89207</v>
      </c>
      <c r="J30171" s="12"/>
    </row>
    <row r="30172" spans="1:10" x14ac:dyDescent="0.25">
      <c r="A30172" s="11" t="s">
        <v>89208</v>
      </c>
      <c r="B30172" s="11" t="s">
        <v>89209</v>
      </c>
      <c r="C30172" s="11" t="s">
        <v>17</v>
      </c>
      <c r="D30172" s="11">
        <v>1212113</v>
      </c>
      <c r="E30172" s="11" t="s">
        <v>40508</v>
      </c>
      <c r="F30172" s="11" t="s">
        <v>12</v>
      </c>
      <c r="G30172" s="11">
        <v>11</v>
      </c>
      <c r="H30172" s="11" t="s">
        <v>89210</v>
      </c>
      <c r="I30172" s="11" t="s">
        <v>89211</v>
      </c>
      <c r="J30172" s="12"/>
    </row>
    <row r="30173" spans="1:10" x14ac:dyDescent="0.25">
      <c r="A30173" s="13" t="s">
        <v>89212</v>
      </c>
      <c r="B30173" s="13" t="s">
        <v>89213</v>
      </c>
      <c r="C30173" s="13" t="s">
        <v>17</v>
      </c>
      <c r="D30173" s="13">
        <v>1212108</v>
      </c>
      <c r="E30173" s="13" t="s">
        <v>40508</v>
      </c>
      <c r="F30173" s="13" t="s">
        <v>12</v>
      </c>
      <c r="G30173" s="13">
        <v>9</v>
      </c>
      <c r="H30173" s="13" t="s">
        <v>86403</v>
      </c>
      <c r="I30173" s="13" t="s">
        <v>89214</v>
      </c>
      <c r="J30173" s="12"/>
    </row>
    <row r="30174" spans="1:10" x14ac:dyDescent="0.25">
      <c r="A30174" s="13" t="s">
        <v>89219</v>
      </c>
      <c r="B30174" s="13" t="s">
        <v>89220</v>
      </c>
      <c r="C30174" s="13" t="s">
        <v>17</v>
      </c>
      <c r="D30174" s="13">
        <v>1212109</v>
      </c>
      <c r="E30174" s="13" t="s">
        <v>40508</v>
      </c>
      <c r="F30174" s="13" t="s">
        <v>12</v>
      </c>
      <c r="G30174" s="13">
        <v>5</v>
      </c>
      <c r="H30174" s="13" t="s">
        <v>89221</v>
      </c>
      <c r="I30174" s="13" t="s">
        <v>89222</v>
      </c>
      <c r="J30174" s="12"/>
    </row>
    <row r="30175" spans="1:10" x14ac:dyDescent="0.25">
      <c r="A30175" s="11" t="s">
        <v>89223</v>
      </c>
      <c r="B30175" s="11" t="s">
        <v>89224</v>
      </c>
      <c r="C30175" s="11" t="s">
        <v>17</v>
      </c>
      <c r="D30175" s="11">
        <v>1212108</v>
      </c>
      <c r="E30175" s="11" t="s">
        <v>40508</v>
      </c>
      <c r="F30175" s="11" t="s">
        <v>12</v>
      </c>
      <c r="G30175" s="11">
        <v>9</v>
      </c>
      <c r="H30175" s="11" t="s">
        <v>89225</v>
      </c>
      <c r="I30175" s="11" t="s">
        <v>86181</v>
      </c>
      <c r="J30175" s="12"/>
    </row>
    <row r="30176" spans="1:10" x14ac:dyDescent="0.25">
      <c r="A30176" s="13" t="s">
        <v>89226</v>
      </c>
      <c r="B30176" s="13" t="s">
        <v>89227</v>
      </c>
      <c r="C30176" s="13" t="s">
        <v>17</v>
      </c>
      <c r="D30176" s="13">
        <v>1212125</v>
      </c>
      <c r="E30176" s="13" t="s">
        <v>40508</v>
      </c>
      <c r="F30176" s="13" t="s">
        <v>12</v>
      </c>
      <c r="G30176" s="13">
        <v>10</v>
      </c>
      <c r="H30176" s="13" t="s">
        <v>89228</v>
      </c>
      <c r="I30176" s="13" t="s">
        <v>89229</v>
      </c>
      <c r="J30176" s="12"/>
    </row>
    <row r="30177" spans="1:10" x14ac:dyDescent="0.25">
      <c r="A30177" s="11" t="s">
        <v>89230</v>
      </c>
      <c r="B30177" s="11" t="s">
        <v>89231</v>
      </c>
      <c r="C30177" s="11" t="s">
        <v>17</v>
      </c>
      <c r="D30177" s="11">
        <v>1212109</v>
      </c>
      <c r="E30177" s="11" t="s">
        <v>40508</v>
      </c>
      <c r="F30177" s="11" t="s">
        <v>12</v>
      </c>
      <c r="G30177" s="11">
        <v>3</v>
      </c>
      <c r="H30177" s="11" t="s">
        <v>88173</v>
      </c>
      <c r="I30177" s="11" t="s">
        <v>89232</v>
      </c>
      <c r="J30177" s="12"/>
    </row>
    <row r="30178" spans="1:10" x14ac:dyDescent="0.25">
      <c r="A30178" s="13" t="s">
        <v>89233</v>
      </c>
      <c r="B30178" s="13" t="s">
        <v>89234</v>
      </c>
      <c r="C30178" s="13" t="s">
        <v>20</v>
      </c>
      <c r="D30178" s="13">
        <v>1212125</v>
      </c>
      <c r="E30178" s="13" t="s">
        <v>40508</v>
      </c>
      <c r="F30178" s="13" t="s">
        <v>12</v>
      </c>
      <c r="G30178" s="13">
        <v>10</v>
      </c>
      <c r="H30178" s="13" t="s">
        <v>63166</v>
      </c>
      <c r="I30178" s="13" t="s">
        <v>89235</v>
      </c>
      <c r="J30178" s="12"/>
    </row>
    <row r="30179" spans="1:10" x14ac:dyDescent="0.25">
      <c r="A30179" s="11" t="s">
        <v>89236</v>
      </c>
      <c r="B30179" s="11" t="s">
        <v>89237</v>
      </c>
      <c r="C30179" s="11" t="s">
        <v>17</v>
      </c>
      <c r="D30179" s="11">
        <v>1212109</v>
      </c>
      <c r="E30179" s="11" t="s">
        <v>40508</v>
      </c>
      <c r="F30179" s="11" t="s">
        <v>12</v>
      </c>
      <c r="G30179" s="11">
        <v>5</v>
      </c>
      <c r="H30179" s="11" t="s">
        <v>89238</v>
      </c>
      <c r="I30179" s="11" t="s">
        <v>89239</v>
      </c>
      <c r="J30179" s="12"/>
    </row>
    <row r="30180" spans="1:10" x14ac:dyDescent="0.25">
      <c r="A30180" s="13" t="s">
        <v>89240</v>
      </c>
      <c r="B30180" s="13" t="s">
        <v>89241</v>
      </c>
      <c r="C30180" s="13" t="s">
        <v>20</v>
      </c>
      <c r="D30180" s="13">
        <v>1212112</v>
      </c>
      <c r="E30180" s="13" t="s">
        <v>40508</v>
      </c>
      <c r="F30180" s="13" t="s">
        <v>12</v>
      </c>
      <c r="G30180" s="13">
        <v>11</v>
      </c>
      <c r="H30180" s="13" t="s">
        <v>81336</v>
      </c>
      <c r="I30180" s="13" t="s">
        <v>89242</v>
      </c>
      <c r="J30180" s="12"/>
    </row>
    <row r="30181" spans="1:10" x14ac:dyDescent="0.25">
      <c r="A30181" s="11" t="s">
        <v>89243</v>
      </c>
      <c r="B30181" s="11" t="s">
        <v>89244</v>
      </c>
      <c r="C30181" s="11" t="s">
        <v>20</v>
      </c>
      <c r="D30181" s="11">
        <v>1212114</v>
      </c>
      <c r="E30181" s="11" t="s">
        <v>40508</v>
      </c>
      <c r="F30181" s="11" t="s">
        <v>12</v>
      </c>
      <c r="G30181" s="11">
        <v>9</v>
      </c>
      <c r="H30181" s="11" t="s">
        <v>89245</v>
      </c>
      <c r="I30181" s="11" t="s">
        <v>89246</v>
      </c>
      <c r="J30181" s="12"/>
    </row>
    <row r="30182" spans="1:10" x14ac:dyDescent="0.25">
      <c r="A30182" s="13" t="s">
        <v>89247</v>
      </c>
      <c r="B30182" s="13" t="s">
        <v>89248</v>
      </c>
      <c r="C30182" s="13" t="s">
        <v>20</v>
      </c>
      <c r="D30182" s="13">
        <v>1212112</v>
      </c>
      <c r="E30182" s="13" t="s">
        <v>40508</v>
      </c>
      <c r="F30182" s="13" t="s">
        <v>12</v>
      </c>
      <c r="G30182" s="13">
        <v>6</v>
      </c>
      <c r="H30182" s="13" t="s">
        <v>89249</v>
      </c>
      <c r="I30182" s="13" t="s">
        <v>89250</v>
      </c>
      <c r="J30182" s="12"/>
    </row>
    <row r="30183" spans="1:10" x14ac:dyDescent="0.25">
      <c r="A30183" s="11" t="s">
        <v>89251</v>
      </c>
      <c r="B30183" s="11" t="s">
        <v>89252</v>
      </c>
      <c r="C30183" s="11" t="s">
        <v>20</v>
      </c>
      <c r="D30183" s="11">
        <v>1212112</v>
      </c>
      <c r="E30183" s="11" t="s">
        <v>40508</v>
      </c>
      <c r="F30183" s="11" t="s">
        <v>12</v>
      </c>
      <c r="G30183" s="11">
        <v>8</v>
      </c>
      <c r="H30183" s="11" t="s">
        <v>41071</v>
      </c>
      <c r="I30183" s="11" t="s">
        <v>89253</v>
      </c>
      <c r="J30183" s="12"/>
    </row>
    <row r="30184" spans="1:10" x14ac:dyDescent="0.25">
      <c r="A30184" s="13" t="s">
        <v>89254</v>
      </c>
      <c r="B30184" s="13" t="s">
        <v>89255</v>
      </c>
      <c r="C30184" s="13" t="s">
        <v>22</v>
      </c>
      <c r="D30184" s="13">
        <v>1212116</v>
      </c>
      <c r="E30184" s="13" t="s">
        <v>40508</v>
      </c>
      <c r="F30184" s="13" t="s">
        <v>12</v>
      </c>
      <c r="G30184" s="13">
        <v>8</v>
      </c>
      <c r="H30184" s="13" t="s">
        <v>89256</v>
      </c>
      <c r="I30184" s="13" t="s">
        <v>89257</v>
      </c>
      <c r="J30184" s="12"/>
    </row>
    <row r="30185" spans="1:10" x14ac:dyDescent="0.25">
      <c r="A30185" s="11" t="s">
        <v>89258</v>
      </c>
      <c r="B30185" s="11" t="s">
        <v>89259</v>
      </c>
      <c r="C30185" s="11" t="s">
        <v>22</v>
      </c>
      <c r="D30185" s="11">
        <v>1212106</v>
      </c>
      <c r="E30185" s="11" t="s">
        <v>40508</v>
      </c>
      <c r="F30185" s="11" t="s">
        <v>12</v>
      </c>
      <c r="G30185" s="11">
        <v>8</v>
      </c>
      <c r="H30185" s="11" t="s">
        <v>89260</v>
      </c>
      <c r="I30185" s="11" t="s">
        <v>89261</v>
      </c>
      <c r="J30185" s="12"/>
    </row>
    <row r="30186" spans="1:10" x14ac:dyDescent="0.25">
      <c r="A30186" s="13" t="s">
        <v>89262</v>
      </c>
      <c r="B30186" s="13" t="s">
        <v>89263</v>
      </c>
      <c r="C30186" s="13" t="s">
        <v>22</v>
      </c>
      <c r="D30186" s="13">
        <v>1212106</v>
      </c>
      <c r="E30186" s="13" t="s">
        <v>40508</v>
      </c>
      <c r="F30186" s="13" t="s">
        <v>12</v>
      </c>
      <c r="G30186" s="13">
        <v>8</v>
      </c>
      <c r="H30186" s="13" t="s">
        <v>89264</v>
      </c>
      <c r="I30186" s="13" t="s">
        <v>89265</v>
      </c>
      <c r="J30186" s="12"/>
    </row>
    <row r="30187" spans="1:10" x14ac:dyDescent="0.25">
      <c r="A30187" s="11" t="s">
        <v>89266</v>
      </c>
      <c r="B30187" s="11" t="s">
        <v>89267</v>
      </c>
      <c r="C30187" s="11" t="s">
        <v>22</v>
      </c>
      <c r="D30187" s="11">
        <v>1212110</v>
      </c>
      <c r="E30187" s="11" t="s">
        <v>40508</v>
      </c>
      <c r="F30187" s="11" t="s">
        <v>12</v>
      </c>
      <c r="G30187" s="11">
        <v>2</v>
      </c>
      <c r="H30187" s="11" t="s">
        <v>89268</v>
      </c>
      <c r="I30187" s="11" t="s">
        <v>89269</v>
      </c>
      <c r="J30187" s="12"/>
    </row>
    <row r="30188" spans="1:10" x14ac:dyDescent="0.25">
      <c r="A30188" s="11" t="s">
        <v>89273</v>
      </c>
      <c r="B30188" s="11" t="s">
        <v>89274</v>
      </c>
      <c r="C30188" s="11" t="s">
        <v>20</v>
      </c>
      <c r="D30188" s="11">
        <v>1212112</v>
      </c>
      <c r="E30188" s="11" t="s">
        <v>40508</v>
      </c>
      <c r="F30188" s="11" t="s">
        <v>12</v>
      </c>
      <c r="G30188" s="11">
        <v>11</v>
      </c>
      <c r="H30188" s="11" t="s">
        <v>41071</v>
      </c>
      <c r="I30188" s="11" t="s">
        <v>89275</v>
      </c>
      <c r="J30188" s="12"/>
    </row>
    <row r="30189" spans="1:10" x14ac:dyDescent="0.25">
      <c r="A30189" s="13" t="s">
        <v>89276</v>
      </c>
      <c r="B30189" s="13" t="s">
        <v>89277</v>
      </c>
      <c r="C30189" s="13" t="s">
        <v>20</v>
      </c>
      <c r="D30189" s="13">
        <v>1212126</v>
      </c>
      <c r="E30189" s="13" t="s">
        <v>40508</v>
      </c>
      <c r="F30189" s="13" t="s">
        <v>12</v>
      </c>
      <c r="G30189" s="13">
        <v>5</v>
      </c>
      <c r="H30189" s="13" t="s">
        <v>40909</v>
      </c>
      <c r="I30189" s="13" t="s">
        <v>89278</v>
      </c>
      <c r="J30189" s="12"/>
    </row>
    <row r="30190" spans="1:10" x14ac:dyDescent="0.25">
      <c r="A30190" s="11" t="s">
        <v>89279</v>
      </c>
      <c r="B30190" s="11" t="s">
        <v>89280</v>
      </c>
      <c r="C30190" s="11" t="s">
        <v>22</v>
      </c>
      <c r="D30190" s="11">
        <v>1212106</v>
      </c>
      <c r="E30190" s="11" t="s">
        <v>40508</v>
      </c>
      <c r="F30190" s="11" t="s">
        <v>12</v>
      </c>
      <c r="G30190" s="11">
        <v>6</v>
      </c>
      <c r="H30190" s="11" t="s">
        <v>87593</v>
      </c>
      <c r="I30190" s="11" t="s">
        <v>89281</v>
      </c>
      <c r="J30190" s="12"/>
    </row>
    <row r="30191" spans="1:10" x14ac:dyDescent="0.25">
      <c r="A30191" s="13" t="s">
        <v>89282</v>
      </c>
      <c r="B30191" s="13" t="s">
        <v>89283</v>
      </c>
      <c r="C30191" s="13" t="s">
        <v>22</v>
      </c>
      <c r="D30191" s="13">
        <v>1212106</v>
      </c>
      <c r="E30191" s="13" t="s">
        <v>40508</v>
      </c>
      <c r="F30191" s="13" t="s">
        <v>12</v>
      </c>
      <c r="G30191" s="13">
        <v>8</v>
      </c>
      <c r="H30191" s="13" t="s">
        <v>88909</v>
      </c>
      <c r="I30191" s="13" t="s">
        <v>89284</v>
      </c>
      <c r="J30191" s="12"/>
    </row>
    <row r="30192" spans="1:10" x14ac:dyDescent="0.25">
      <c r="A30192" s="11" t="s">
        <v>89285</v>
      </c>
      <c r="B30192" s="11" t="s">
        <v>89286</v>
      </c>
      <c r="C30192" s="11" t="s">
        <v>22</v>
      </c>
      <c r="D30192" s="11">
        <v>1212106</v>
      </c>
      <c r="E30192" s="11" t="s">
        <v>40508</v>
      </c>
      <c r="F30192" s="11" t="s">
        <v>12</v>
      </c>
      <c r="G30192" s="11">
        <v>2</v>
      </c>
      <c r="H30192" s="11" t="s">
        <v>89287</v>
      </c>
      <c r="I30192" s="11" t="s">
        <v>89288</v>
      </c>
      <c r="J30192" s="12"/>
    </row>
    <row r="30193" spans="1:10" x14ac:dyDescent="0.25">
      <c r="A30193" s="13" t="s">
        <v>89289</v>
      </c>
      <c r="B30193" s="13" t="s">
        <v>89290</v>
      </c>
      <c r="C30193" s="13" t="s">
        <v>22</v>
      </c>
      <c r="D30193" s="13">
        <v>1212116</v>
      </c>
      <c r="E30193" s="13" t="s">
        <v>40508</v>
      </c>
      <c r="F30193" s="13" t="s">
        <v>12</v>
      </c>
      <c r="G30193" s="13">
        <v>4</v>
      </c>
      <c r="H30193" s="13" t="s">
        <v>89291</v>
      </c>
      <c r="I30193" s="13" t="s">
        <v>89292</v>
      </c>
      <c r="J30193" s="12"/>
    </row>
    <row r="30194" spans="1:10" x14ac:dyDescent="0.25">
      <c r="A30194" s="13" t="s">
        <v>89304</v>
      </c>
      <c r="B30194" s="13" t="s">
        <v>89305</v>
      </c>
      <c r="C30194" s="13" t="s">
        <v>20</v>
      </c>
      <c r="D30194" s="13">
        <v>1212112</v>
      </c>
      <c r="E30194" s="13" t="s">
        <v>40508</v>
      </c>
      <c r="F30194" s="13" t="s">
        <v>12</v>
      </c>
      <c r="G30194" s="13">
        <v>9</v>
      </c>
      <c r="H30194" s="13" t="s">
        <v>89306</v>
      </c>
      <c r="I30194" s="13" t="s">
        <v>89307</v>
      </c>
      <c r="J30194" s="12"/>
    </row>
    <row r="30195" spans="1:10" x14ac:dyDescent="0.25">
      <c r="A30195" s="11" t="s">
        <v>89308</v>
      </c>
      <c r="B30195" s="11" t="s">
        <v>89309</v>
      </c>
      <c r="C30195" s="11" t="s">
        <v>20</v>
      </c>
      <c r="D30195" s="11">
        <v>1212112</v>
      </c>
      <c r="E30195" s="11" t="s">
        <v>40508</v>
      </c>
      <c r="F30195" s="11" t="s">
        <v>12</v>
      </c>
      <c r="G30195" s="11">
        <v>3</v>
      </c>
      <c r="H30195" s="11" t="s">
        <v>42435</v>
      </c>
      <c r="I30195" s="11" t="s">
        <v>89310</v>
      </c>
      <c r="J30195" s="12"/>
    </row>
    <row r="30196" spans="1:10" x14ac:dyDescent="0.25">
      <c r="A30196" s="13" t="s">
        <v>89311</v>
      </c>
      <c r="B30196" s="13" t="s">
        <v>89312</v>
      </c>
      <c r="C30196" s="13" t="s">
        <v>20</v>
      </c>
      <c r="D30196" s="13">
        <v>1212111</v>
      </c>
      <c r="E30196" s="13" t="s">
        <v>40508</v>
      </c>
      <c r="F30196" s="13" t="s">
        <v>12</v>
      </c>
      <c r="G30196" s="13">
        <v>9</v>
      </c>
      <c r="H30196" s="13" t="s">
        <v>40895</v>
      </c>
      <c r="I30196" s="13" t="s">
        <v>89313</v>
      </c>
      <c r="J30196" s="12"/>
    </row>
    <row r="30197" spans="1:10" x14ac:dyDescent="0.25">
      <c r="A30197" s="13" t="s">
        <v>89317</v>
      </c>
      <c r="B30197" s="13" t="s">
        <v>89318</v>
      </c>
      <c r="C30197" s="13" t="s">
        <v>11</v>
      </c>
      <c r="D30197" s="13">
        <v>1212119</v>
      </c>
      <c r="E30197" s="13" t="s">
        <v>40508</v>
      </c>
      <c r="F30197" s="13" t="s">
        <v>12</v>
      </c>
      <c r="G30197" s="13">
        <v>5</v>
      </c>
      <c r="H30197" s="13" t="s">
        <v>52510</v>
      </c>
      <c r="I30197" s="13" t="s">
        <v>89319</v>
      </c>
      <c r="J30197" s="12"/>
    </row>
    <row r="30198" spans="1:10" x14ac:dyDescent="0.25">
      <c r="A30198" s="11" t="s">
        <v>89320</v>
      </c>
      <c r="B30198" s="11" t="s">
        <v>89321</v>
      </c>
      <c r="C30198" s="11" t="s">
        <v>11</v>
      </c>
      <c r="D30198" s="11">
        <v>1212119</v>
      </c>
      <c r="E30198" s="11" t="s">
        <v>40508</v>
      </c>
      <c r="F30198" s="11" t="s">
        <v>12</v>
      </c>
      <c r="G30198" s="11">
        <v>15</v>
      </c>
      <c r="H30198" s="11" t="s">
        <v>41071</v>
      </c>
      <c r="I30198" s="11" t="s">
        <v>89322</v>
      </c>
      <c r="J30198" s="12"/>
    </row>
    <row r="30199" spans="1:10" x14ac:dyDescent="0.25">
      <c r="A30199" s="13" t="s">
        <v>89323</v>
      </c>
      <c r="B30199" s="13" t="s">
        <v>89324</v>
      </c>
      <c r="C30199" s="13" t="s">
        <v>11</v>
      </c>
      <c r="D30199" s="13">
        <v>1212119</v>
      </c>
      <c r="E30199" s="13" t="s">
        <v>40508</v>
      </c>
      <c r="F30199" s="13" t="s">
        <v>12</v>
      </c>
      <c r="G30199" s="13">
        <v>6</v>
      </c>
      <c r="H30199" s="13" t="s">
        <v>59278</v>
      </c>
      <c r="I30199" s="13" t="s">
        <v>89325</v>
      </c>
      <c r="J30199" s="12"/>
    </row>
    <row r="30200" spans="1:10" x14ac:dyDescent="0.25">
      <c r="A30200" s="11" t="s">
        <v>89326</v>
      </c>
      <c r="B30200" s="11" t="s">
        <v>89327</v>
      </c>
      <c r="C30200" s="11" t="s">
        <v>22</v>
      </c>
      <c r="D30200" s="11">
        <v>1212120</v>
      </c>
      <c r="E30200" s="11" t="s">
        <v>40508</v>
      </c>
      <c r="F30200" s="11" t="s">
        <v>12</v>
      </c>
      <c r="G30200" s="11">
        <v>5</v>
      </c>
      <c r="H30200" s="11" t="s">
        <v>89328</v>
      </c>
      <c r="I30200" s="11" t="s">
        <v>89329</v>
      </c>
      <c r="J30200" s="12"/>
    </row>
    <row r="30201" spans="1:10" x14ac:dyDescent="0.25">
      <c r="A30201" s="13" t="s">
        <v>89330</v>
      </c>
      <c r="B30201" s="13" t="s">
        <v>89331</v>
      </c>
      <c r="C30201" s="13" t="s">
        <v>22</v>
      </c>
      <c r="D30201" s="13">
        <v>1212121</v>
      </c>
      <c r="E30201" s="13" t="s">
        <v>40508</v>
      </c>
      <c r="F30201" s="13" t="s">
        <v>12</v>
      </c>
      <c r="G30201" s="13">
        <v>2</v>
      </c>
      <c r="H30201" s="13" t="s">
        <v>89332</v>
      </c>
      <c r="I30201" s="13" t="s">
        <v>89333</v>
      </c>
      <c r="J30201" s="12"/>
    </row>
    <row r="30202" spans="1:10" x14ac:dyDescent="0.25">
      <c r="A30202" s="11" t="s">
        <v>89334</v>
      </c>
      <c r="B30202" s="11" t="s">
        <v>89335</v>
      </c>
      <c r="C30202" s="11" t="s">
        <v>22</v>
      </c>
      <c r="D30202" s="11">
        <v>1212121</v>
      </c>
      <c r="E30202" s="11" t="s">
        <v>40508</v>
      </c>
      <c r="F30202" s="11" t="s">
        <v>12</v>
      </c>
      <c r="G30202" s="11">
        <v>8</v>
      </c>
      <c r="H30202" s="11" t="s">
        <v>89336</v>
      </c>
      <c r="I30202" s="11" t="s">
        <v>89337</v>
      </c>
      <c r="J30202" s="12"/>
    </row>
    <row r="30203" spans="1:10" x14ac:dyDescent="0.25">
      <c r="A30203" s="13" t="s">
        <v>89338</v>
      </c>
      <c r="B30203" s="13" t="s">
        <v>89339</v>
      </c>
      <c r="C30203" s="13" t="s">
        <v>22</v>
      </c>
      <c r="D30203" s="13">
        <v>1212106</v>
      </c>
      <c r="E30203" s="13" t="s">
        <v>40508</v>
      </c>
      <c r="F30203" s="13" t="s">
        <v>12</v>
      </c>
      <c r="G30203" s="13">
        <v>2</v>
      </c>
      <c r="H30203" s="13" t="s">
        <v>40933</v>
      </c>
      <c r="I30203" s="13" t="s">
        <v>89340</v>
      </c>
      <c r="J30203" s="12"/>
    </row>
    <row r="30204" spans="1:10" x14ac:dyDescent="0.25">
      <c r="A30204" s="11" t="s">
        <v>89341</v>
      </c>
      <c r="B30204" s="11" t="s">
        <v>89342</v>
      </c>
      <c r="C30204" s="11" t="s">
        <v>22</v>
      </c>
      <c r="D30204" s="11">
        <v>1212116</v>
      </c>
      <c r="E30204" s="11" t="s">
        <v>40508</v>
      </c>
      <c r="F30204" s="11" t="s">
        <v>12</v>
      </c>
      <c r="G30204" s="11">
        <v>4</v>
      </c>
      <c r="H30204" s="11" t="s">
        <v>87818</v>
      </c>
      <c r="I30204" s="11" t="s">
        <v>89343</v>
      </c>
      <c r="J30204" s="12"/>
    </row>
    <row r="30205" spans="1:10" x14ac:dyDescent="0.25">
      <c r="A30205" s="13" t="s">
        <v>89344</v>
      </c>
      <c r="B30205" s="13" t="s">
        <v>89345</v>
      </c>
      <c r="C30205" s="13" t="s">
        <v>22</v>
      </c>
      <c r="D30205" s="13">
        <v>1212116</v>
      </c>
      <c r="E30205" s="13" t="s">
        <v>40508</v>
      </c>
      <c r="F30205" s="13" t="s">
        <v>12</v>
      </c>
      <c r="G30205" s="13">
        <v>10</v>
      </c>
      <c r="H30205" s="13" t="s">
        <v>89346</v>
      </c>
      <c r="I30205" s="13" t="s">
        <v>89347</v>
      </c>
      <c r="J30205" s="12"/>
    </row>
    <row r="30206" spans="1:10" x14ac:dyDescent="0.25">
      <c r="A30206" s="11" t="s">
        <v>89348</v>
      </c>
      <c r="B30206" s="11" t="s">
        <v>89349</v>
      </c>
      <c r="C30206" s="11" t="s">
        <v>11</v>
      </c>
      <c r="D30206" s="11">
        <v>1212123</v>
      </c>
      <c r="E30206" s="11" t="s">
        <v>40508</v>
      </c>
      <c r="F30206" s="11" t="s">
        <v>12</v>
      </c>
      <c r="G30206" s="11">
        <v>4</v>
      </c>
      <c r="H30206" s="11" t="s">
        <v>89350</v>
      </c>
      <c r="I30206" s="11" t="s">
        <v>89351</v>
      </c>
      <c r="J30206" s="12"/>
    </row>
    <row r="30207" spans="1:10" x14ac:dyDescent="0.25">
      <c r="A30207" s="13" t="s">
        <v>89352</v>
      </c>
      <c r="B30207" s="13" t="s">
        <v>89353</v>
      </c>
      <c r="C30207" s="13" t="s">
        <v>22</v>
      </c>
      <c r="D30207" s="13">
        <v>1212121</v>
      </c>
      <c r="E30207" s="13" t="s">
        <v>40508</v>
      </c>
      <c r="F30207" s="13" t="s">
        <v>12</v>
      </c>
      <c r="G30207" s="13">
        <v>8</v>
      </c>
      <c r="H30207" s="13" t="s">
        <v>89354</v>
      </c>
      <c r="I30207" s="13" t="s">
        <v>89355</v>
      </c>
      <c r="J30207" s="12"/>
    </row>
    <row r="30208" spans="1:10" x14ac:dyDescent="0.25">
      <c r="A30208" s="11" t="s">
        <v>89356</v>
      </c>
      <c r="B30208" s="11" t="s">
        <v>89357</v>
      </c>
      <c r="C30208" s="11" t="s">
        <v>22</v>
      </c>
      <c r="D30208" s="11">
        <v>1212121</v>
      </c>
      <c r="E30208" s="11" t="s">
        <v>40508</v>
      </c>
      <c r="F30208" s="11" t="s">
        <v>12</v>
      </c>
      <c r="G30208" s="11">
        <v>8</v>
      </c>
      <c r="H30208" s="11" t="s">
        <v>89358</v>
      </c>
      <c r="I30208" s="11" t="s">
        <v>89359</v>
      </c>
      <c r="J30208" s="12"/>
    </row>
    <row r="30209" spans="1:10" x14ac:dyDescent="0.25">
      <c r="A30209" s="13" t="s">
        <v>89360</v>
      </c>
      <c r="B30209" s="13" t="s">
        <v>89361</v>
      </c>
      <c r="C30209" s="13" t="s">
        <v>22</v>
      </c>
      <c r="D30209" s="13">
        <v>1212110</v>
      </c>
      <c r="E30209" s="13" t="s">
        <v>40508</v>
      </c>
      <c r="F30209" s="13" t="s">
        <v>12</v>
      </c>
      <c r="G30209" s="13">
        <v>2</v>
      </c>
      <c r="H30209" s="13" t="s">
        <v>89362</v>
      </c>
      <c r="I30209" s="13" t="s">
        <v>89363</v>
      </c>
      <c r="J30209" s="12"/>
    </row>
    <row r="30210" spans="1:10" x14ac:dyDescent="0.25">
      <c r="A30210" s="11" t="s">
        <v>89364</v>
      </c>
      <c r="B30210" s="11" t="s">
        <v>89365</v>
      </c>
      <c r="C30210" s="11" t="s">
        <v>22</v>
      </c>
      <c r="D30210" s="11">
        <v>1212106</v>
      </c>
      <c r="E30210" s="11" t="s">
        <v>40508</v>
      </c>
      <c r="F30210" s="11" t="s">
        <v>12</v>
      </c>
      <c r="G30210" s="11">
        <v>6</v>
      </c>
      <c r="H30210" s="11" t="s">
        <v>89366</v>
      </c>
      <c r="I30210" s="11" t="s">
        <v>89367</v>
      </c>
      <c r="J30210" s="12"/>
    </row>
    <row r="30211" spans="1:10" x14ac:dyDescent="0.25">
      <c r="A30211" s="13" t="s">
        <v>89368</v>
      </c>
      <c r="B30211" s="13" t="s">
        <v>89369</v>
      </c>
      <c r="C30211" s="13" t="s">
        <v>22</v>
      </c>
      <c r="D30211" s="13">
        <v>1212110</v>
      </c>
      <c r="E30211" s="13" t="s">
        <v>40508</v>
      </c>
      <c r="F30211" s="13" t="s">
        <v>12</v>
      </c>
      <c r="G30211" s="13">
        <v>5</v>
      </c>
      <c r="H30211" s="13" t="s">
        <v>89370</v>
      </c>
      <c r="I30211" s="13" t="s">
        <v>89371</v>
      </c>
      <c r="J30211" s="12"/>
    </row>
    <row r="30212" spans="1:10" x14ac:dyDescent="0.25">
      <c r="A30212" s="11" t="s">
        <v>89372</v>
      </c>
      <c r="B30212" s="11" t="s">
        <v>89373</v>
      </c>
      <c r="C30212" s="11" t="s">
        <v>22</v>
      </c>
      <c r="D30212" s="11">
        <v>1212121</v>
      </c>
      <c r="E30212" s="11" t="s">
        <v>40508</v>
      </c>
      <c r="F30212" s="11" t="s">
        <v>12</v>
      </c>
      <c r="G30212" s="11">
        <v>2</v>
      </c>
      <c r="H30212" s="11" t="s">
        <v>89374</v>
      </c>
      <c r="I30212" s="11" t="s">
        <v>89375</v>
      </c>
      <c r="J30212" s="12"/>
    </row>
    <row r="30213" spans="1:10" x14ac:dyDescent="0.25">
      <c r="A30213" s="13" t="s">
        <v>89376</v>
      </c>
      <c r="B30213" s="13" t="s">
        <v>89377</v>
      </c>
      <c r="C30213" s="13" t="s">
        <v>22</v>
      </c>
      <c r="D30213" s="13">
        <v>1212106</v>
      </c>
      <c r="E30213" s="13" t="s">
        <v>40508</v>
      </c>
      <c r="F30213" s="13" t="s">
        <v>12</v>
      </c>
      <c r="G30213" s="13">
        <v>8</v>
      </c>
      <c r="H30213" s="13" t="s">
        <v>89378</v>
      </c>
      <c r="I30213" s="13" t="s">
        <v>89379</v>
      </c>
      <c r="J30213" s="12"/>
    </row>
    <row r="30214" spans="1:10" x14ac:dyDescent="0.25">
      <c r="A30214" s="11" t="s">
        <v>89380</v>
      </c>
      <c r="B30214" s="11" t="s">
        <v>89381</v>
      </c>
      <c r="C30214" s="11" t="s">
        <v>22</v>
      </c>
      <c r="D30214" s="11">
        <v>1212106</v>
      </c>
      <c r="E30214" s="11" t="s">
        <v>40508</v>
      </c>
      <c r="F30214" s="11" t="s">
        <v>12</v>
      </c>
      <c r="G30214" s="11">
        <v>6</v>
      </c>
      <c r="H30214" s="11" t="s">
        <v>89382</v>
      </c>
      <c r="I30214" s="11" t="s">
        <v>89383</v>
      </c>
      <c r="J30214" s="12"/>
    </row>
    <row r="30215" spans="1:10" x14ac:dyDescent="0.25">
      <c r="A30215" s="13" t="s">
        <v>89384</v>
      </c>
      <c r="B30215" s="13" t="s">
        <v>89385</v>
      </c>
      <c r="C30215" s="13" t="s">
        <v>22</v>
      </c>
      <c r="D30215" s="13">
        <v>1212121</v>
      </c>
      <c r="E30215" s="13" t="s">
        <v>40508</v>
      </c>
      <c r="F30215" s="13" t="s">
        <v>12</v>
      </c>
      <c r="G30215" s="13">
        <v>3</v>
      </c>
      <c r="H30215" s="13" t="s">
        <v>89386</v>
      </c>
      <c r="I30215" s="13" t="s">
        <v>89387</v>
      </c>
      <c r="J30215" s="12"/>
    </row>
    <row r="30216" spans="1:10" x14ac:dyDescent="0.25">
      <c r="A30216" s="11" t="s">
        <v>89388</v>
      </c>
      <c r="B30216" s="11" t="s">
        <v>89389</v>
      </c>
      <c r="C30216" s="11" t="s">
        <v>22</v>
      </c>
      <c r="D30216" s="11">
        <v>1212122</v>
      </c>
      <c r="E30216" s="11" t="s">
        <v>40508</v>
      </c>
      <c r="F30216" s="11" t="s">
        <v>12</v>
      </c>
      <c r="G30216" s="11">
        <v>4</v>
      </c>
      <c r="H30216" s="11" t="s">
        <v>89374</v>
      </c>
      <c r="I30216" s="11" t="s">
        <v>89390</v>
      </c>
      <c r="J30216" s="12"/>
    </row>
    <row r="30217" spans="1:10" x14ac:dyDescent="0.25">
      <c r="A30217" s="13" t="s">
        <v>89391</v>
      </c>
      <c r="B30217" s="13" t="s">
        <v>89392</v>
      </c>
      <c r="C30217" s="13" t="s">
        <v>22</v>
      </c>
      <c r="D30217" s="13">
        <v>1212120</v>
      </c>
      <c r="E30217" s="13" t="s">
        <v>40508</v>
      </c>
      <c r="F30217" s="13" t="s">
        <v>12</v>
      </c>
      <c r="G30217" s="13">
        <v>3</v>
      </c>
      <c r="H30217" s="13" t="s">
        <v>89393</v>
      </c>
      <c r="I30217" s="13" t="s">
        <v>89394</v>
      </c>
      <c r="J30217" s="12"/>
    </row>
    <row r="30218" spans="1:10" x14ac:dyDescent="0.25">
      <c r="A30218" s="11" t="s">
        <v>89395</v>
      </c>
      <c r="B30218" s="11" t="s">
        <v>89396</v>
      </c>
      <c r="C30218" s="11" t="s">
        <v>22</v>
      </c>
      <c r="D30218" s="11">
        <v>1212116</v>
      </c>
      <c r="E30218" s="11" t="s">
        <v>40508</v>
      </c>
      <c r="F30218" s="11" t="s">
        <v>12</v>
      </c>
      <c r="G30218" s="11">
        <v>4</v>
      </c>
      <c r="H30218" s="11" t="s">
        <v>89397</v>
      </c>
      <c r="I30218" s="11" t="s">
        <v>89398</v>
      </c>
      <c r="J30218" s="12"/>
    </row>
    <row r="30219" spans="1:10" x14ac:dyDescent="0.25">
      <c r="A30219" s="13" t="s">
        <v>89399</v>
      </c>
      <c r="B30219" s="13" t="s">
        <v>89400</v>
      </c>
      <c r="C30219" s="13" t="s">
        <v>22</v>
      </c>
      <c r="D30219" s="13">
        <v>1212122</v>
      </c>
      <c r="E30219" s="13" t="s">
        <v>40508</v>
      </c>
      <c r="F30219" s="13" t="s">
        <v>12</v>
      </c>
      <c r="G30219" s="13">
        <v>4</v>
      </c>
      <c r="H30219" s="13" t="s">
        <v>89401</v>
      </c>
      <c r="I30219" s="13" t="s">
        <v>89402</v>
      </c>
      <c r="J30219" s="12"/>
    </row>
    <row r="30220" spans="1:10" x14ac:dyDescent="0.25">
      <c r="A30220" s="11" t="s">
        <v>89403</v>
      </c>
      <c r="B30220" s="11" t="s">
        <v>89404</v>
      </c>
      <c r="C30220" s="11" t="s">
        <v>22</v>
      </c>
      <c r="D30220" s="11">
        <v>1212106</v>
      </c>
      <c r="E30220" s="11" t="s">
        <v>40508</v>
      </c>
      <c r="F30220" s="11" t="s">
        <v>12</v>
      </c>
      <c r="G30220" s="11">
        <v>4</v>
      </c>
      <c r="H30220" s="11" t="s">
        <v>89033</v>
      </c>
      <c r="I30220" s="11" t="s">
        <v>89367</v>
      </c>
      <c r="J30220" s="12"/>
    </row>
    <row r="30221" spans="1:10" x14ac:dyDescent="0.25">
      <c r="A30221" s="13" t="s">
        <v>89405</v>
      </c>
      <c r="B30221" s="13" t="s">
        <v>89406</v>
      </c>
      <c r="C30221" s="13" t="s">
        <v>11</v>
      </c>
      <c r="D30221" s="13">
        <v>1212123</v>
      </c>
      <c r="E30221" s="13" t="s">
        <v>40508</v>
      </c>
      <c r="F30221" s="13" t="s">
        <v>12</v>
      </c>
      <c r="G30221" s="13">
        <v>8</v>
      </c>
      <c r="H30221" s="13" t="s">
        <v>89407</v>
      </c>
      <c r="I30221" s="13" t="s">
        <v>89408</v>
      </c>
      <c r="J30221" s="12"/>
    </row>
    <row r="30222" spans="1:10" x14ac:dyDescent="0.25">
      <c r="A30222" s="11" t="s">
        <v>89409</v>
      </c>
      <c r="B30222" s="11" t="s">
        <v>89410</v>
      </c>
      <c r="C30222" s="11" t="s">
        <v>20</v>
      </c>
      <c r="D30222" s="11">
        <v>1212114</v>
      </c>
      <c r="E30222" s="11" t="s">
        <v>40508</v>
      </c>
      <c r="F30222" s="11" t="s">
        <v>12</v>
      </c>
      <c r="G30222" s="11">
        <v>2</v>
      </c>
      <c r="H30222" s="11" t="s">
        <v>89411</v>
      </c>
      <c r="I30222" s="11" t="s">
        <v>89412</v>
      </c>
      <c r="J30222" s="12"/>
    </row>
    <row r="30223" spans="1:10" x14ac:dyDescent="0.25">
      <c r="A30223" s="13" t="s">
        <v>89413</v>
      </c>
      <c r="B30223" s="13" t="s">
        <v>89414</v>
      </c>
      <c r="C30223" s="13" t="s">
        <v>20</v>
      </c>
      <c r="D30223" s="13">
        <v>1212114</v>
      </c>
      <c r="E30223" s="13" t="s">
        <v>40508</v>
      </c>
      <c r="F30223" s="13" t="s">
        <v>12</v>
      </c>
      <c r="G30223" s="13">
        <v>2</v>
      </c>
      <c r="H30223" s="13" t="s">
        <v>51789</v>
      </c>
      <c r="I30223" s="13" t="s">
        <v>89415</v>
      </c>
      <c r="J30223" s="12"/>
    </row>
    <row r="30224" spans="1:10" x14ac:dyDescent="0.25">
      <c r="A30224" s="13" t="s">
        <v>89420</v>
      </c>
      <c r="B30224" s="13" t="s">
        <v>89421</v>
      </c>
      <c r="C30224" s="13" t="s">
        <v>11</v>
      </c>
      <c r="D30224" s="13">
        <v>1212119</v>
      </c>
      <c r="E30224" s="13" t="s">
        <v>40508</v>
      </c>
      <c r="F30224" s="13" t="s">
        <v>12</v>
      </c>
      <c r="G30224" s="13">
        <v>15</v>
      </c>
      <c r="H30224" s="13" t="s">
        <v>89422</v>
      </c>
      <c r="I30224" s="13" t="s">
        <v>89423</v>
      </c>
      <c r="J30224" s="12"/>
    </row>
    <row r="30225" spans="1:10" x14ac:dyDescent="0.25">
      <c r="A30225" s="11" t="s">
        <v>89424</v>
      </c>
      <c r="B30225" s="11" t="s">
        <v>89425</v>
      </c>
      <c r="C30225" s="11" t="s">
        <v>11</v>
      </c>
      <c r="D30225" s="11">
        <v>1212119</v>
      </c>
      <c r="E30225" s="11" t="s">
        <v>40508</v>
      </c>
      <c r="F30225" s="11" t="s">
        <v>12</v>
      </c>
      <c r="G30225" s="11">
        <v>5</v>
      </c>
      <c r="H30225" s="11" t="s">
        <v>89426</v>
      </c>
      <c r="I30225" s="11" t="s">
        <v>89427</v>
      </c>
      <c r="J30225" s="12"/>
    </row>
    <row r="30226" spans="1:10" x14ac:dyDescent="0.25">
      <c r="A30226" s="13" t="s">
        <v>89428</v>
      </c>
      <c r="B30226" s="13" t="s">
        <v>89429</v>
      </c>
      <c r="C30226" s="13" t="s">
        <v>11</v>
      </c>
      <c r="D30226" s="13">
        <v>1212123</v>
      </c>
      <c r="E30226" s="13" t="s">
        <v>40508</v>
      </c>
      <c r="F30226" s="13" t="s">
        <v>12</v>
      </c>
      <c r="G30226" s="13">
        <v>4</v>
      </c>
      <c r="H30226" s="13" t="s">
        <v>82042</v>
      </c>
      <c r="I30226" s="13" t="s">
        <v>89430</v>
      </c>
      <c r="J30226" s="12"/>
    </row>
    <row r="30227" spans="1:10" x14ac:dyDescent="0.25">
      <c r="A30227" s="11" t="s">
        <v>89431</v>
      </c>
      <c r="B30227" s="11" t="s">
        <v>89432</v>
      </c>
      <c r="C30227" s="11" t="s">
        <v>11</v>
      </c>
      <c r="D30227" s="11">
        <v>1212123</v>
      </c>
      <c r="E30227" s="11" t="s">
        <v>40508</v>
      </c>
      <c r="F30227" s="11" t="s">
        <v>12</v>
      </c>
      <c r="G30227" s="11">
        <v>2</v>
      </c>
      <c r="H30227" s="11" t="s">
        <v>89433</v>
      </c>
      <c r="I30227" s="11" t="s">
        <v>89434</v>
      </c>
      <c r="J30227" s="12"/>
    </row>
    <row r="30228" spans="1:10" x14ac:dyDescent="0.25">
      <c r="A30228" s="11" t="s">
        <v>89438</v>
      </c>
      <c r="B30228" s="11" t="s">
        <v>89439</v>
      </c>
      <c r="C30228" s="11" t="s">
        <v>20</v>
      </c>
      <c r="D30228" s="11">
        <v>1212112</v>
      </c>
      <c r="E30228" s="11" t="s">
        <v>40508</v>
      </c>
      <c r="F30228" s="11" t="s">
        <v>12</v>
      </c>
      <c r="G30228" s="11">
        <v>3</v>
      </c>
      <c r="H30228" s="11" t="s">
        <v>89440</v>
      </c>
      <c r="I30228" s="11" t="s">
        <v>89441</v>
      </c>
      <c r="J30228" s="12"/>
    </row>
    <row r="30229" spans="1:10" x14ac:dyDescent="0.25">
      <c r="A30229" s="13" t="s">
        <v>89442</v>
      </c>
      <c r="B30229" s="13" t="s">
        <v>89443</v>
      </c>
      <c r="C30229" s="13" t="s">
        <v>20</v>
      </c>
      <c r="D30229" s="13">
        <v>1212111</v>
      </c>
      <c r="E30229" s="13" t="s">
        <v>40508</v>
      </c>
      <c r="F30229" s="13" t="s">
        <v>12</v>
      </c>
      <c r="G30229" s="13">
        <v>3</v>
      </c>
      <c r="H30229" s="13" t="s">
        <v>82042</v>
      </c>
      <c r="I30229" s="13" t="s">
        <v>89444</v>
      </c>
      <c r="J30229" s="12"/>
    </row>
    <row r="30230" spans="1:10" x14ac:dyDescent="0.25">
      <c r="A30230" s="11" t="s">
        <v>89445</v>
      </c>
      <c r="B30230" s="11" t="s">
        <v>89446</v>
      </c>
      <c r="C30230" s="11" t="s">
        <v>17</v>
      </c>
      <c r="D30230" s="11">
        <v>1212104</v>
      </c>
      <c r="E30230" s="11" t="s">
        <v>40508</v>
      </c>
      <c r="F30230" s="11" t="s">
        <v>12</v>
      </c>
      <c r="G30230" s="11">
        <v>8</v>
      </c>
      <c r="H30230" s="11" t="s">
        <v>51775</v>
      </c>
      <c r="I30230" s="11" t="s">
        <v>89447</v>
      </c>
      <c r="J30230" s="12"/>
    </row>
    <row r="30231" spans="1:10" x14ac:dyDescent="0.25">
      <c r="A30231" s="13" t="s">
        <v>89448</v>
      </c>
      <c r="B30231" s="13" t="s">
        <v>89449</v>
      </c>
      <c r="C30231" s="13" t="s">
        <v>17</v>
      </c>
      <c r="D30231" s="13">
        <v>1212109</v>
      </c>
      <c r="E30231" s="13" t="s">
        <v>40508</v>
      </c>
      <c r="F30231" s="13" t="s">
        <v>12</v>
      </c>
      <c r="G30231" s="13">
        <v>10</v>
      </c>
      <c r="H30231" s="13" t="s">
        <v>54764</v>
      </c>
      <c r="I30231" s="13" t="s">
        <v>89450</v>
      </c>
      <c r="J30231" s="12"/>
    </row>
    <row r="30232" spans="1:10" x14ac:dyDescent="0.25">
      <c r="A30232" s="11" t="s">
        <v>89451</v>
      </c>
      <c r="B30232" s="11" t="s">
        <v>89452</v>
      </c>
      <c r="C30232" s="11" t="s">
        <v>17</v>
      </c>
      <c r="D30232" s="11">
        <v>1212108</v>
      </c>
      <c r="E30232" s="11" t="s">
        <v>40508</v>
      </c>
      <c r="F30232" s="11" t="s">
        <v>12</v>
      </c>
      <c r="G30232" s="11">
        <v>1</v>
      </c>
      <c r="H30232" s="11" t="s">
        <v>89453</v>
      </c>
      <c r="I30232" s="11" t="s">
        <v>89454</v>
      </c>
      <c r="J30232" s="12"/>
    </row>
    <row r="30233" spans="1:10" x14ac:dyDescent="0.25">
      <c r="A30233" s="13" t="s">
        <v>89463</v>
      </c>
      <c r="B30233" s="13" t="s">
        <v>89464</v>
      </c>
      <c r="C30233" s="13" t="s">
        <v>11</v>
      </c>
      <c r="D30233" s="13">
        <v>1212123</v>
      </c>
      <c r="E30233" s="13" t="s">
        <v>40508</v>
      </c>
      <c r="F30233" s="13" t="s">
        <v>12</v>
      </c>
      <c r="G30233" s="13">
        <v>4</v>
      </c>
      <c r="H30233" s="13" t="s">
        <v>86663</v>
      </c>
      <c r="I30233" s="13" t="s">
        <v>89465</v>
      </c>
      <c r="J30233" s="12"/>
    </row>
    <row r="30234" spans="1:10" x14ac:dyDescent="0.25">
      <c r="A30234" s="11" t="s">
        <v>89466</v>
      </c>
      <c r="B30234" s="11" t="s">
        <v>89467</v>
      </c>
      <c r="C30234" s="11" t="s">
        <v>22</v>
      </c>
      <c r="D30234" s="11">
        <v>1212121</v>
      </c>
      <c r="E30234" s="11" t="s">
        <v>40508</v>
      </c>
      <c r="F30234" s="11" t="s">
        <v>12</v>
      </c>
      <c r="G30234" s="11">
        <v>2</v>
      </c>
      <c r="H30234" s="11" t="s">
        <v>54764</v>
      </c>
      <c r="I30234" s="11" t="s">
        <v>89468</v>
      </c>
      <c r="J30234" s="12"/>
    </row>
    <row r="30235" spans="1:10" x14ac:dyDescent="0.25">
      <c r="A30235" s="13" t="s">
        <v>89469</v>
      </c>
      <c r="B30235" s="13" t="s">
        <v>89470</v>
      </c>
      <c r="C30235" s="13" t="s">
        <v>22</v>
      </c>
      <c r="D30235" s="13">
        <v>1212116</v>
      </c>
      <c r="E30235" s="13" t="s">
        <v>40508</v>
      </c>
      <c r="F30235" s="13" t="s">
        <v>12</v>
      </c>
      <c r="G30235" s="13">
        <v>5</v>
      </c>
      <c r="H30235" s="13" t="s">
        <v>905</v>
      </c>
      <c r="I30235" s="13" t="s">
        <v>89471</v>
      </c>
      <c r="J30235" s="12"/>
    </row>
    <row r="30236" spans="1:10" x14ac:dyDescent="0.25">
      <c r="A30236" s="11" t="s">
        <v>89472</v>
      </c>
      <c r="B30236" s="11" t="s">
        <v>89473</v>
      </c>
      <c r="C30236" s="11" t="s">
        <v>22</v>
      </c>
      <c r="D30236" s="11">
        <v>1212116</v>
      </c>
      <c r="E30236" s="11" t="s">
        <v>40508</v>
      </c>
      <c r="F30236" s="11" t="s">
        <v>12</v>
      </c>
      <c r="G30236" s="11">
        <v>5</v>
      </c>
      <c r="H30236" s="11" t="s">
        <v>89474</v>
      </c>
      <c r="I30236" s="11" t="s">
        <v>89475</v>
      </c>
      <c r="J30236" s="12"/>
    </row>
    <row r="30237" spans="1:10" x14ac:dyDescent="0.25">
      <c r="A30237" s="13" t="s">
        <v>89476</v>
      </c>
      <c r="B30237" s="13" t="s">
        <v>89477</v>
      </c>
      <c r="C30237" s="13" t="s">
        <v>20</v>
      </c>
      <c r="D30237" s="13">
        <v>1212126</v>
      </c>
      <c r="E30237" s="13" t="s">
        <v>40508</v>
      </c>
      <c r="F30237" s="13" t="s">
        <v>12</v>
      </c>
      <c r="G30237" s="13">
        <v>8</v>
      </c>
      <c r="H30237" s="13" t="s">
        <v>40917</v>
      </c>
      <c r="I30237" s="13" t="s">
        <v>89478</v>
      </c>
      <c r="J30237" s="12"/>
    </row>
    <row r="30238" spans="1:10" x14ac:dyDescent="0.25">
      <c r="A30238" s="11" t="s">
        <v>89487</v>
      </c>
      <c r="B30238" s="11" t="s">
        <v>89488</v>
      </c>
      <c r="C30238" s="11" t="s">
        <v>22</v>
      </c>
      <c r="D30238" s="11">
        <v>1212122</v>
      </c>
      <c r="E30238" s="11" t="s">
        <v>40508</v>
      </c>
      <c r="F30238" s="11" t="s">
        <v>12</v>
      </c>
      <c r="G30238" s="11">
        <v>4</v>
      </c>
      <c r="H30238" s="11" t="s">
        <v>40917</v>
      </c>
      <c r="I30238" s="11" t="s">
        <v>89489</v>
      </c>
      <c r="J30238" s="12"/>
    </row>
    <row r="30239" spans="1:10" x14ac:dyDescent="0.25">
      <c r="A30239" s="13" t="s">
        <v>89490</v>
      </c>
      <c r="B30239" s="13" t="s">
        <v>89491</v>
      </c>
      <c r="C30239" s="13" t="s">
        <v>22</v>
      </c>
      <c r="D30239" s="13">
        <v>1212122</v>
      </c>
      <c r="E30239" s="13" t="s">
        <v>40508</v>
      </c>
      <c r="F30239" s="13" t="s">
        <v>12</v>
      </c>
      <c r="G30239" s="13">
        <v>2</v>
      </c>
      <c r="H30239" s="13" t="s">
        <v>40876</v>
      </c>
      <c r="I30239" s="13" t="s">
        <v>89492</v>
      </c>
      <c r="J30239" s="12"/>
    </row>
    <row r="30240" spans="1:10" x14ac:dyDescent="0.25">
      <c r="A30240" s="11" t="s">
        <v>89493</v>
      </c>
      <c r="B30240" s="11" t="s">
        <v>89494</v>
      </c>
      <c r="C30240" s="11" t="s">
        <v>22</v>
      </c>
      <c r="D30240" s="11">
        <v>1212106</v>
      </c>
      <c r="E30240" s="11" t="s">
        <v>40508</v>
      </c>
      <c r="F30240" s="11" t="s">
        <v>12</v>
      </c>
      <c r="G30240" s="11">
        <v>2</v>
      </c>
      <c r="H30240" s="11" t="s">
        <v>89495</v>
      </c>
      <c r="I30240" s="11" t="s">
        <v>89496</v>
      </c>
      <c r="J30240" s="12"/>
    </row>
    <row r="30241" spans="1:10" x14ac:dyDescent="0.25">
      <c r="A30241" s="13" t="s">
        <v>89497</v>
      </c>
      <c r="B30241" s="13" t="s">
        <v>89498</v>
      </c>
      <c r="C30241" s="13" t="s">
        <v>22</v>
      </c>
      <c r="D30241" s="13">
        <v>1212106</v>
      </c>
      <c r="E30241" s="13" t="s">
        <v>40508</v>
      </c>
      <c r="F30241" s="13" t="s">
        <v>12</v>
      </c>
      <c r="G30241" s="13">
        <v>6</v>
      </c>
      <c r="H30241" s="13" t="s">
        <v>89499</v>
      </c>
      <c r="I30241" s="13" t="s">
        <v>89500</v>
      </c>
      <c r="J30241" s="12"/>
    </row>
    <row r="30242" spans="1:10" x14ac:dyDescent="0.25">
      <c r="A30242" s="11" t="s">
        <v>89501</v>
      </c>
      <c r="B30242" s="11" t="s">
        <v>89502</v>
      </c>
      <c r="C30242" s="11" t="s">
        <v>22</v>
      </c>
      <c r="D30242" s="11">
        <v>1212116</v>
      </c>
      <c r="E30242" s="11" t="s">
        <v>40508</v>
      </c>
      <c r="F30242" s="11" t="s">
        <v>12</v>
      </c>
      <c r="G30242" s="11">
        <v>5</v>
      </c>
      <c r="H30242" s="11" t="s">
        <v>89503</v>
      </c>
      <c r="I30242" s="11" t="s">
        <v>89504</v>
      </c>
      <c r="J30242" s="12"/>
    </row>
    <row r="30243" spans="1:10" x14ac:dyDescent="0.25">
      <c r="A30243" s="13" t="s">
        <v>89505</v>
      </c>
      <c r="B30243" s="13" t="s">
        <v>89506</v>
      </c>
      <c r="C30243" s="13" t="s">
        <v>11</v>
      </c>
      <c r="D30243" s="13">
        <v>1212127</v>
      </c>
      <c r="E30243" s="13" t="s">
        <v>40508</v>
      </c>
      <c r="F30243" s="13" t="s">
        <v>12</v>
      </c>
      <c r="G30243" s="13">
        <v>2</v>
      </c>
      <c r="H30243" s="13" t="s">
        <v>89507</v>
      </c>
      <c r="I30243" s="13" t="s">
        <v>89508</v>
      </c>
      <c r="J30243" s="12"/>
    </row>
    <row r="30244" spans="1:10" x14ac:dyDescent="0.25">
      <c r="A30244" s="11" t="s">
        <v>89509</v>
      </c>
      <c r="B30244" s="11" t="s">
        <v>89510</v>
      </c>
      <c r="C30244" s="11" t="s">
        <v>22</v>
      </c>
      <c r="D30244" s="11">
        <v>1212116</v>
      </c>
      <c r="E30244" s="11" t="s">
        <v>40508</v>
      </c>
      <c r="F30244" s="11" t="s">
        <v>12</v>
      </c>
      <c r="G30244" s="11">
        <v>4</v>
      </c>
      <c r="H30244" s="11" t="s">
        <v>89511</v>
      </c>
      <c r="I30244" s="11" t="s">
        <v>89512</v>
      </c>
      <c r="J30244" s="12"/>
    </row>
    <row r="30245" spans="1:10" x14ac:dyDescent="0.25">
      <c r="A30245" s="13" t="s">
        <v>89513</v>
      </c>
      <c r="B30245" s="13" t="s">
        <v>89514</v>
      </c>
      <c r="C30245" s="13" t="s">
        <v>20</v>
      </c>
      <c r="D30245" s="13">
        <v>1212111</v>
      </c>
      <c r="E30245" s="13" t="s">
        <v>40508</v>
      </c>
      <c r="F30245" s="13" t="s">
        <v>12</v>
      </c>
      <c r="G30245" s="13">
        <v>3</v>
      </c>
      <c r="H30245" s="13" t="s">
        <v>89515</v>
      </c>
      <c r="I30245" s="13" t="s">
        <v>86991</v>
      </c>
      <c r="J30245" s="12"/>
    </row>
    <row r="30246" spans="1:10" x14ac:dyDescent="0.25">
      <c r="A30246" s="11" t="s">
        <v>89516</v>
      </c>
      <c r="B30246" s="11" t="s">
        <v>89517</v>
      </c>
      <c r="C30246" s="11" t="s">
        <v>20</v>
      </c>
      <c r="D30246" s="11">
        <v>1212126</v>
      </c>
      <c r="E30246" s="11" t="s">
        <v>40508</v>
      </c>
      <c r="F30246" s="11" t="s">
        <v>12</v>
      </c>
      <c r="G30246" s="11">
        <v>6</v>
      </c>
      <c r="H30246" s="11" t="s">
        <v>89518</v>
      </c>
      <c r="I30246" s="11" t="s">
        <v>89519</v>
      </c>
      <c r="J30246" s="12"/>
    </row>
    <row r="30247" spans="1:10" x14ac:dyDescent="0.25">
      <c r="A30247" s="13" t="s">
        <v>89520</v>
      </c>
      <c r="B30247" s="13" t="s">
        <v>89521</v>
      </c>
      <c r="C30247" s="13" t="s">
        <v>20</v>
      </c>
      <c r="D30247" s="13">
        <v>1212114</v>
      </c>
      <c r="E30247" s="13" t="s">
        <v>40508</v>
      </c>
      <c r="F30247" s="13" t="s">
        <v>12</v>
      </c>
      <c r="G30247" s="13">
        <v>8</v>
      </c>
      <c r="H30247" s="13" t="s">
        <v>89522</v>
      </c>
      <c r="I30247" s="13" t="s">
        <v>89523</v>
      </c>
      <c r="J30247" s="12"/>
    </row>
    <row r="30248" spans="1:10" x14ac:dyDescent="0.25">
      <c r="A30248" s="11" t="s">
        <v>89532</v>
      </c>
      <c r="B30248" s="11" t="s">
        <v>89533</v>
      </c>
      <c r="C30248" s="11" t="s">
        <v>20</v>
      </c>
      <c r="D30248" s="11">
        <v>1212112</v>
      </c>
      <c r="E30248" s="11" t="s">
        <v>40508</v>
      </c>
      <c r="F30248" s="11" t="s">
        <v>12</v>
      </c>
      <c r="G30248" s="11">
        <v>6</v>
      </c>
      <c r="H30248" s="11" t="s">
        <v>89534</v>
      </c>
      <c r="I30248" s="11" t="s">
        <v>89535</v>
      </c>
      <c r="J30248" s="12"/>
    </row>
    <row r="30249" spans="1:10" x14ac:dyDescent="0.25">
      <c r="A30249" s="13" t="s">
        <v>89536</v>
      </c>
      <c r="B30249" s="13" t="s">
        <v>89537</v>
      </c>
      <c r="C30249" s="13" t="s">
        <v>20</v>
      </c>
      <c r="D30249" s="13">
        <v>1212114</v>
      </c>
      <c r="E30249" s="13" t="s">
        <v>40508</v>
      </c>
      <c r="F30249" s="13" t="s">
        <v>12</v>
      </c>
      <c r="G30249" s="13">
        <v>2</v>
      </c>
      <c r="H30249" s="13" t="s">
        <v>89210</v>
      </c>
      <c r="I30249" s="13" t="s">
        <v>89538</v>
      </c>
      <c r="J30249" s="12"/>
    </row>
    <row r="30250" spans="1:10" x14ac:dyDescent="0.25">
      <c r="A30250" s="11" t="s">
        <v>89539</v>
      </c>
      <c r="B30250" s="11" t="s">
        <v>89540</v>
      </c>
      <c r="C30250" s="11" t="s">
        <v>20</v>
      </c>
      <c r="D30250" s="11">
        <v>1212112</v>
      </c>
      <c r="E30250" s="11" t="s">
        <v>40508</v>
      </c>
      <c r="F30250" s="11" t="s">
        <v>12</v>
      </c>
      <c r="G30250" s="11">
        <v>8</v>
      </c>
      <c r="H30250" s="11" t="s">
        <v>2368</v>
      </c>
      <c r="I30250" s="11" t="s">
        <v>89541</v>
      </c>
      <c r="J30250" s="12"/>
    </row>
    <row r="30251" spans="1:10" x14ac:dyDescent="0.25">
      <c r="A30251" s="13" t="s">
        <v>89542</v>
      </c>
      <c r="B30251" s="13" t="s">
        <v>89543</v>
      </c>
      <c r="C30251" s="13" t="s">
        <v>20</v>
      </c>
      <c r="D30251" s="13">
        <v>1212111</v>
      </c>
      <c r="E30251" s="13" t="s">
        <v>40508</v>
      </c>
      <c r="F30251" s="13" t="s">
        <v>12</v>
      </c>
      <c r="G30251" s="13">
        <v>6</v>
      </c>
      <c r="H30251" s="13" t="s">
        <v>89544</v>
      </c>
      <c r="I30251" s="13" t="s">
        <v>89545</v>
      </c>
      <c r="J30251" s="12"/>
    </row>
    <row r="30252" spans="1:10" x14ac:dyDescent="0.25">
      <c r="A30252" s="11" t="s">
        <v>89546</v>
      </c>
      <c r="B30252" s="11" t="s">
        <v>89547</v>
      </c>
      <c r="C30252" s="11" t="s">
        <v>20</v>
      </c>
      <c r="D30252" s="11">
        <v>1212112</v>
      </c>
      <c r="E30252" s="11" t="s">
        <v>40508</v>
      </c>
      <c r="F30252" s="11" t="s">
        <v>12</v>
      </c>
      <c r="G30252" s="11">
        <v>9</v>
      </c>
      <c r="H30252" s="11" t="s">
        <v>86813</v>
      </c>
      <c r="I30252" s="11" t="s">
        <v>89548</v>
      </c>
      <c r="J30252" s="12"/>
    </row>
    <row r="30253" spans="1:10" x14ac:dyDescent="0.25">
      <c r="A30253" s="11" t="s">
        <v>89553</v>
      </c>
      <c r="B30253" s="11" t="s">
        <v>89554</v>
      </c>
      <c r="C30253" s="11" t="s">
        <v>20</v>
      </c>
      <c r="D30253" s="11">
        <v>1212126</v>
      </c>
      <c r="E30253" s="11" t="s">
        <v>40508</v>
      </c>
      <c r="F30253" s="11" t="s">
        <v>12</v>
      </c>
      <c r="G30253" s="11">
        <v>5</v>
      </c>
      <c r="H30253" s="11" t="s">
        <v>89555</v>
      </c>
      <c r="I30253" s="11" t="s">
        <v>89556</v>
      </c>
      <c r="J30253" s="12"/>
    </row>
    <row r="30254" spans="1:10" x14ac:dyDescent="0.25">
      <c r="A30254" s="13" t="s">
        <v>89557</v>
      </c>
      <c r="B30254" s="13" t="s">
        <v>89558</v>
      </c>
      <c r="C30254" s="13" t="s">
        <v>20</v>
      </c>
      <c r="D30254" s="13">
        <v>1212114</v>
      </c>
      <c r="E30254" s="13" t="s">
        <v>40508</v>
      </c>
      <c r="F30254" s="13" t="s">
        <v>12</v>
      </c>
      <c r="G30254" s="13">
        <v>9</v>
      </c>
      <c r="H30254" s="13" t="s">
        <v>89559</v>
      </c>
      <c r="I30254" s="13" t="s">
        <v>89560</v>
      </c>
      <c r="J30254" s="12"/>
    </row>
    <row r="30255" spans="1:10" x14ac:dyDescent="0.25">
      <c r="A30255" s="11" t="s">
        <v>89561</v>
      </c>
      <c r="B30255" s="11" t="s">
        <v>89562</v>
      </c>
      <c r="C30255" s="11" t="s">
        <v>17</v>
      </c>
      <c r="D30255" s="11">
        <v>1212109</v>
      </c>
      <c r="E30255" s="11" t="s">
        <v>40508</v>
      </c>
      <c r="F30255" s="11" t="s">
        <v>12</v>
      </c>
      <c r="G30255" s="11">
        <v>2</v>
      </c>
      <c r="H30255" s="11" t="s">
        <v>89563</v>
      </c>
      <c r="I30255" s="11" t="s">
        <v>89564</v>
      </c>
      <c r="J30255" s="12"/>
    </row>
    <row r="30256" spans="1:10" x14ac:dyDescent="0.25">
      <c r="A30256" s="13" t="s">
        <v>89565</v>
      </c>
      <c r="B30256" s="13" t="s">
        <v>89566</v>
      </c>
      <c r="C30256" s="13" t="s">
        <v>17</v>
      </c>
      <c r="D30256" s="13">
        <v>1212104</v>
      </c>
      <c r="E30256" s="13" t="s">
        <v>40508</v>
      </c>
      <c r="F30256" s="13" t="s">
        <v>12</v>
      </c>
      <c r="G30256" s="13">
        <v>9</v>
      </c>
      <c r="H30256" s="13" t="s">
        <v>40948</v>
      </c>
      <c r="I30256" s="13" t="s">
        <v>89567</v>
      </c>
      <c r="J30256" s="12"/>
    </row>
    <row r="30257" spans="1:10" x14ac:dyDescent="0.25">
      <c r="A30257" s="11" t="s">
        <v>89568</v>
      </c>
      <c r="B30257" s="11" t="s">
        <v>89569</v>
      </c>
      <c r="C30257" s="11" t="s">
        <v>17</v>
      </c>
      <c r="D30257" s="11">
        <v>1212113</v>
      </c>
      <c r="E30257" s="11" t="s">
        <v>40508</v>
      </c>
      <c r="F30257" s="11" t="s">
        <v>12</v>
      </c>
      <c r="G30257" s="11">
        <v>5</v>
      </c>
      <c r="H30257" s="11" t="s">
        <v>89570</v>
      </c>
      <c r="I30257" s="11" t="s">
        <v>89571</v>
      </c>
      <c r="J30257" s="12"/>
    </row>
    <row r="30258" spans="1:10" x14ac:dyDescent="0.25">
      <c r="A30258" s="13" t="s">
        <v>89572</v>
      </c>
      <c r="B30258" s="13" t="s">
        <v>89573</v>
      </c>
      <c r="C30258" s="13" t="s">
        <v>17</v>
      </c>
      <c r="D30258" s="13">
        <v>1212125</v>
      </c>
      <c r="E30258" s="13" t="s">
        <v>40508</v>
      </c>
      <c r="F30258" s="13" t="s">
        <v>12</v>
      </c>
      <c r="G30258" s="13">
        <v>3</v>
      </c>
      <c r="H30258" s="13" t="s">
        <v>40895</v>
      </c>
      <c r="I30258" s="13" t="s">
        <v>89574</v>
      </c>
      <c r="J30258" s="12"/>
    </row>
    <row r="30259" spans="1:10" x14ac:dyDescent="0.25">
      <c r="A30259" s="11" t="s">
        <v>89575</v>
      </c>
      <c r="B30259" s="11" t="s">
        <v>89576</v>
      </c>
      <c r="C30259" s="11" t="s">
        <v>17</v>
      </c>
      <c r="D30259" s="11">
        <v>1212125</v>
      </c>
      <c r="E30259" s="11" t="s">
        <v>40508</v>
      </c>
      <c r="F30259" s="11" t="s">
        <v>12</v>
      </c>
      <c r="G30259" s="11">
        <v>3</v>
      </c>
      <c r="H30259" s="11" t="s">
        <v>89577</v>
      </c>
      <c r="I30259" s="11" t="s">
        <v>89578</v>
      </c>
      <c r="J30259" s="12"/>
    </row>
    <row r="30260" spans="1:10" x14ac:dyDescent="0.25">
      <c r="A30260" s="13" t="s">
        <v>89579</v>
      </c>
      <c r="B30260" s="13" t="s">
        <v>89580</v>
      </c>
      <c r="C30260" s="13" t="s">
        <v>17</v>
      </c>
      <c r="D30260" s="13">
        <v>1212109</v>
      </c>
      <c r="E30260" s="13" t="s">
        <v>40508</v>
      </c>
      <c r="F30260" s="13" t="s">
        <v>12</v>
      </c>
      <c r="G30260" s="13">
        <v>2</v>
      </c>
      <c r="H30260" s="13" t="s">
        <v>89581</v>
      </c>
      <c r="I30260" s="13" t="s">
        <v>89582</v>
      </c>
      <c r="J30260" s="12"/>
    </row>
    <row r="30261" spans="1:10" x14ac:dyDescent="0.25">
      <c r="A30261" s="11" t="s">
        <v>89583</v>
      </c>
      <c r="B30261" s="11" t="s">
        <v>89584</v>
      </c>
      <c r="C30261" s="11" t="s">
        <v>22</v>
      </c>
      <c r="D30261" s="11">
        <v>1212116</v>
      </c>
      <c r="E30261" s="11" t="s">
        <v>40508</v>
      </c>
      <c r="F30261" s="11" t="s">
        <v>12</v>
      </c>
      <c r="G30261" s="11">
        <v>2</v>
      </c>
      <c r="H30261" s="11" t="s">
        <v>89585</v>
      </c>
      <c r="I30261" s="11" t="s">
        <v>89586</v>
      </c>
      <c r="J30261" s="12"/>
    </row>
    <row r="30262" spans="1:10" x14ac:dyDescent="0.25">
      <c r="A30262" s="13" t="s">
        <v>89587</v>
      </c>
      <c r="B30262" s="13" t="s">
        <v>89588</v>
      </c>
      <c r="C30262" s="13" t="s">
        <v>22</v>
      </c>
      <c r="D30262" s="13">
        <v>1212106</v>
      </c>
      <c r="E30262" s="13" t="s">
        <v>40508</v>
      </c>
      <c r="F30262" s="13" t="s">
        <v>12</v>
      </c>
      <c r="G30262" s="13">
        <v>3</v>
      </c>
      <c r="H30262" s="13" t="s">
        <v>89589</v>
      </c>
      <c r="I30262" s="13" t="s">
        <v>89590</v>
      </c>
      <c r="J30262" s="12"/>
    </row>
    <row r="30263" spans="1:10" x14ac:dyDescent="0.25">
      <c r="A30263" s="11" t="s">
        <v>89591</v>
      </c>
      <c r="B30263" s="11" t="s">
        <v>89592</v>
      </c>
      <c r="C30263" s="11" t="s">
        <v>22</v>
      </c>
      <c r="D30263" s="11">
        <v>1212106</v>
      </c>
      <c r="E30263" s="11" t="s">
        <v>40508</v>
      </c>
      <c r="F30263" s="11" t="s">
        <v>12</v>
      </c>
      <c r="G30263" s="11">
        <v>5</v>
      </c>
      <c r="H30263" s="11" t="s">
        <v>89593</v>
      </c>
      <c r="I30263" s="11" t="s">
        <v>89594</v>
      </c>
      <c r="J30263" s="12"/>
    </row>
    <row r="30264" spans="1:10" x14ac:dyDescent="0.25">
      <c r="A30264" s="13" t="s">
        <v>89595</v>
      </c>
      <c r="B30264" s="13" t="s">
        <v>89596</v>
      </c>
      <c r="C30264" s="13" t="s">
        <v>22</v>
      </c>
      <c r="D30264" s="13">
        <v>1212116</v>
      </c>
      <c r="E30264" s="13" t="s">
        <v>40508</v>
      </c>
      <c r="F30264" s="13" t="s">
        <v>12</v>
      </c>
      <c r="G30264" s="13">
        <v>9</v>
      </c>
      <c r="H30264" s="13" t="s">
        <v>89597</v>
      </c>
      <c r="I30264" s="13" t="s">
        <v>89598</v>
      </c>
      <c r="J30264" s="12"/>
    </row>
    <row r="30265" spans="1:10" x14ac:dyDescent="0.25">
      <c r="A30265" s="11" t="s">
        <v>89599</v>
      </c>
      <c r="B30265" s="11" t="s">
        <v>89600</v>
      </c>
      <c r="C30265" s="11" t="s">
        <v>22</v>
      </c>
      <c r="D30265" s="11">
        <v>1212110</v>
      </c>
      <c r="E30265" s="11" t="s">
        <v>40508</v>
      </c>
      <c r="F30265" s="11" t="s">
        <v>12</v>
      </c>
      <c r="G30265" s="11">
        <v>2</v>
      </c>
      <c r="H30265" s="11" t="s">
        <v>81430</v>
      </c>
      <c r="I30265" s="11" t="s">
        <v>88253</v>
      </c>
      <c r="J30265" s="12"/>
    </row>
    <row r="30266" spans="1:10" x14ac:dyDescent="0.25">
      <c r="A30266" s="13" t="s">
        <v>89601</v>
      </c>
      <c r="B30266" s="13" t="s">
        <v>89602</v>
      </c>
      <c r="C30266" s="13" t="s">
        <v>22</v>
      </c>
      <c r="D30266" s="13">
        <v>1212121</v>
      </c>
      <c r="E30266" s="13" t="s">
        <v>40508</v>
      </c>
      <c r="F30266" s="13" t="s">
        <v>12</v>
      </c>
      <c r="G30266" s="13">
        <v>3</v>
      </c>
      <c r="H30266" s="13" t="s">
        <v>63166</v>
      </c>
      <c r="I30266" s="13" t="s">
        <v>89603</v>
      </c>
      <c r="J30266" s="12"/>
    </row>
    <row r="30267" spans="1:10" x14ac:dyDescent="0.25">
      <c r="A30267" s="11" t="s">
        <v>89604</v>
      </c>
      <c r="B30267" s="11" t="s">
        <v>89605</v>
      </c>
      <c r="C30267" s="11" t="s">
        <v>11</v>
      </c>
      <c r="D30267" s="11">
        <v>1212123</v>
      </c>
      <c r="E30267" s="11" t="s">
        <v>40508</v>
      </c>
      <c r="F30267" s="11" t="s">
        <v>12</v>
      </c>
      <c r="G30267" s="11">
        <v>4</v>
      </c>
      <c r="H30267" s="11" t="s">
        <v>89606</v>
      </c>
      <c r="I30267" s="11" t="s">
        <v>89607</v>
      </c>
      <c r="J30267" s="12"/>
    </row>
    <row r="30268" spans="1:10" x14ac:dyDescent="0.25">
      <c r="A30268" s="13" t="s">
        <v>89608</v>
      </c>
      <c r="B30268" s="13" t="s">
        <v>89609</v>
      </c>
      <c r="C30268" s="13" t="s">
        <v>11</v>
      </c>
      <c r="D30268" s="13">
        <v>1212127</v>
      </c>
      <c r="E30268" s="13" t="s">
        <v>40508</v>
      </c>
      <c r="F30268" s="13" t="s">
        <v>12</v>
      </c>
      <c r="G30268" s="13">
        <v>11</v>
      </c>
      <c r="H30268" s="13" t="s">
        <v>89610</v>
      </c>
      <c r="I30268" s="13" t="s">
        <v>89611</v>
      </c>
      <c r="J30268" s="12"/>
    </row>
    <row r="30269" spans="1:10" x14ac:dyDescent="0.25">
      <c r="A30269" s="11" t="s">
        <v>89612</v>
      </c>
      <c r="B30269" s="11" t="s">
        <v>89613</v>
      </c>
      <c r="C30269" s="11" t="s">
        <v>11</v>
      </c>
      <c r="D30269" s="11">
        <v>1212127</v>
      </c>
      <c r="E30269" s="11" t="s">
        <v>40508</v>
      </c>
      <c r="F30269" s="11" t="s">
        <v>12</v>
      </c>
      <c r="G30269" s="11">
        <v>11</v>
      </c>
      <c r="H30269" s="11" t="s">
        <v>905</v>
      </c>
      <c r="I30269" s="11" t="s">
        <v>89614</v>
      </c>
      <c r="J30269" s="12"/>
    </row>
    <row r="30270" spans="1:10" x14ac:dyDescent="0.25">
      <c r="A30270" s="13" t="s">
        <v>89615</v>
      </c>
      <c r="B30270" s="13" t="s">
        <v>89616</v>
      </c>
      <c r="C30270" s="13" t="s">
        <v>11</v>
      </c>
      <c r="D30270" s="13">
        <v>1212127</v>
      </c>
      <c r="E30270" s="13" t="s">
        <v>40508</v>
      </c>
      <c r="F30270" s="13" t="s">
        <v>12</v>
      </c>
      <c r="G30270" s="13">
        <v>5</v>
      </c>
      <c r="H30270" s="13" t="s">
        <v>88418</v>
      </c>
      <c r="I30270" s="13" t="s">
        <v>89617</v>
      </c>
      <c r="J30270" s="12"/>
    </row>
    <row r="30271" spans="1:10" x14ac:dyDescent="0.25">
      <c r="A30271" s="11" t="s">
        <v>89618</v>
      </c>
      <c r="B30271" s="11" t="s">
        <v>89619</v>
      </c>
      <c r="C30271" s="11" t="s">
        <v>11</v>
      </c>
      <c r="D30271" s="11">
        <v>1212119</v>
      </c>
      <c r="E30271" s="11" t="s">
        <v>40508</v>
      </c>
      <c r="F30271" s="11" t="s">
        <v>12</v>
      </c>
      <c r="G30271" s="11">
        <v>12</v>
      </c>
      <c r="H30271" s="11" t="s">
        <v>89378</v>
      </c>
      <c r="I30271" s="11" t="s">
        <v>89620</v>
      </c>
      <c r="J30271" s="12"/>
    </row>
    <row r="30272" spans="1:10" x14ac:dyDescent="0.25">
      <c r="A30272" s="13" t="s">
        <v>89621</v>
      </c>
      <c r="B30272" s="13" t="s">
        <v>89622</v>
      </c>
      <c r="C30272" s="13" t="s">
        <v>22</v>
      </c>
      <c r="D30272" s="13">
        <v>1212121</v>
      </c>
      <c r="E30272" s="13" t="s">
        <v>40508</v>
      </c>
      <c r="F30272" s="13" t="s">
        <v>12</v>
      </c>
      <c r="G30272" s="13">
        <v>2</v>
      </c>
      <c r="H30272" s="13" t="s">
        <v>89623</v>
      </c>
      <c r="I30272" s="13" t="s">
        <v>89624</v>
      </c>
      <c r="J30272" s="12"/>
    </row>
    <row r="30273" spans="1:10" x14ac:dyDescent="0.25">
      <c r="A30273" s="13" t="s">
        <v>89629</v>
      </c>
      <c r="B30273" s="13" t="s">
        <v>89630</v>
      </c>
      <c r="C30273" s="13" t="s">
        <v>11</v>
      </c>
      <c r="D30273" s="13">
        <v>1212127</v>
      </c>
      <c r="E30273" s="13" t="s">
        <v>40508</v>
      </c>
      <c r="F30273" s="13" t="s">
        <v>12</v>
      </c>
      <c r="G30273" s="13">
        <v>5</v>
      </c>
      <c r="H30273" s="13" t="s">
        <v>89631</v>
      </c>
      <c r="I30273" s="13" t="s">
        <v>89632</v>
      </c>
      <c r="J30273" s="12"/>
    </row>
    <row r="30274" spans="1:10" x14ac:dyDescent="0.25">
      <c r="A30274" s="13" t="s">
        <v>89636</v>
      </c>
      <c r="B30274" s="13" t="s">
        <v>89637</v>
      </c>
      <c r="C30274" s="13" t="s">
        <v>20</v>
      </c>
      <c r="D30274" s="13">
        <v>1212125</v>
      </c>
      <c r="E30274" s="13" t="s">
        <v>40508</v>
      </c>
      <c r="F30274" s="13" t="s">
        <v>12</v>
      </c>
      <c r="G30274" s="13">
        <v>6</v>
      </c>
      <c r="H30274" s="13" t="s">
        <v>89638</v>
      </c>
      <c r="I30274" s="13" t="s">
        <v>89639</v>
      </c>
      <c r="J30274" s="12"/>
    </row>
    <row r="30275" spans="1:10" x14ac:dyDescent="0.25">
      <c r="A30275" s="11" t="s">
        <v>89640</v>
      </c>
      <c r="B30275" s="11" t="s">
        <v>89641</v>
      </c>
      <c r="C30275" s="11" t="s">
        <v>22</v>
      </c>
      <c r="D30275" s="11">
        <v>1212120</v>
      </c>
      <c r="E30275" s="11" t="s">
        <v>40508</v>
      </c>
      <c r="F30275" s="11" t="s">
        <v>12</v>
      </c>
      <c r="G30275" s="11">
        <v>2</v>
      </c>
      <c r="H30275" s="11" t="s">
        <v>89642</v>
      </c>
      <c r="I30275" s="11" t="s">
        <v>89643</v>
      </c>
      <c r="J30275" s="12"/>
    </row>
    <row r="30276" spans="1:10" x14ac:dyDescent="0.25">
      <c r="A30276" s="13" t="s">
        <v>89644</v>
      </c>
      <c r="B30276" s="13" t="s">
        <v>89645</v>
      </c>
      <c r="C30276" s="13" t="s">
        <v>22</v>
      </c>
      <c r="D30276" s="13">
        <v>1212122</v>
      </c>
      <c r="E30276" s="13" t="s">
        <v>40508</v>
      </c>
      <c r="F30276" s="13" t="s">
        <v>12</v>
      </c>
      <c r="G30276" s="13">
        <v>2</v>
      </c>
      <c r="H30276" s="13" t="s">
        <v>86697</v>
      </c>
      <c r="I30276" s="13" t="s">
        <v>89646</v>
      </c>
      <c r="J30276" s="12"/>
    </row>
    <row r="30277" spans="1:10" x14ac:dyDescent="0.25">
      <c r="A30277" s="11" t="s">
        <v>89647</v>
      </c>
      <c r="B30277" s="11" t="s">
        <v>89648</v>
      </c>
      <c r="C30277" s="11" t="s">
        <v>22</v>
      </c>
      <c r="D30277" s="11">
        <v>1212106</v>
      </c>
      <c r="E30277" s="11" t="s">
        <v>40508</v>
      </c>
      <c r="F30277" s="11" t="s">
        <v>12</v>
      </c>
      <c r="G30277" s="11">
        <v>2</v>
      </c>
      <c r="H30277" s="11" t="s">
        <v>30920</v>
      </c>
      <c r="I30277" s="11" t="s">
        <v>89649</v>
      </c>
      <c r="J30277" s="12"/>
    </row>
    <row r="30278" spans="1:10" x14ac:dyDescent="0.25">
      <c r="A30278" s="13" t="s">
        <v>89650</v>
      </c>
      <c r="B30278" s="13" t="s">
        <v>89651</v>
      </c>
      <c r="C30278" s="13" t="s">
        <v>22</v>
      </c>
      <c r="D30278" s="13">
        <v>1212110</v>
      </c>
      <c r="E30278" s="13" t="s">
        <v>40508</v>
      </c>
      <c r="F30278" s="13" t="s">
        <v>12</v>
      </c>
      <c r="G30278" s="13">
        <v>2</v>
      </c>
      <c r="H30278" s="13" t="s">
        <v>89652</v>
      </c>
      <c r="I30278" s="13" t="s">
        <v>89653</v>
      </c>
      <c r="J30278" s="12"/>
    </row>
    <row r="30279" spans="1:10" x14ac:dyDescent="0.25">
      <c r="A30279" s="11" t="s">
        <v>89654</v>
      </c>
      <c r="B30279" s="11" t="s">
        <v>89655</v>
      </c>
      <c r="C30279" s="11" t="s">
        <v>22</v>
      </c>
      <c r="D30279" s="11">
        <v>1212110</v>
      </c>
      <c r="E30279" s="11" t="s">
        <v>40508</v>
      </c>
      <c r="F30279" s="11" t="s">
        <v>12</v>
      </c>
      <c r="G30279" s="11">
        <v>2</v>
      </c>
      <c r="H30279" s="11" t="s">
        <v>89656</v>
      </c>
      <c r="I30279" s="11" t="s">
        <v>89657</v>
      </c>
      <c r="J30279" s="12"/>
    </row>
    <row r="30280" spans="1:10" x14ac:dyDescent="0.25">
      <c r="A30280" s="13" t="s">
        <v>89658</v>
      </c>
      <c r="B30280" s="13" t="s">
        <v>89659</v>
      </c>
      <c r="C30280" s="13" t="s">
        <v>22</v>
      </c>
      <c r="D30280" s="13">
        <v>1212110</v>
      </c>
      <c r="E30280" s="13" t="s">
        <v>40508</v>
      </c>
      <c r="F30280" s="13" t="s">
        <v>12</v>
      </c>
      <c r="G30280" s="13">
        <v>2</v>
      </c>
      <c r="H30280" s="13" t="s">
        <v>89660</v>
      </c>
      <c r="I30280" s="13" t="s">
        <v>89661</v>
      </c>
      <c r="J30280" s="12"/>
    </row>
    <row r="30281" spans="1:10" x14ac:dyDescent="0.25">
      <c r="A30281" s="11" t="s">
        <v>89662</v>
      </c>
      <c r="B30281" s="11" t="s">
        <v>89663</v>
      </c>
      <c r="C30281" s="11" t="s">
        <v>22</v>
      </c>
      <c r="D30281" s="11">
        <v>1212120</v>
      </c>
      <c r="E30281" s="11" t="s">
        <v>40508</v>
      </c>
      <c r="F30281" s="11" t="s">
        <v>12</v>
      </c>
      <c r="G30281" s="11">
        <v>3</v>
      </c>
      <c r="H30281" s="11" t="s">
        <v>88126</v>
      </c>
      <c r="I30281" s="11" t="s">
        <v>89664</v>
      </c>
      <c r="J30281" s="12"/>
    </row>
    <row r="30282" spans="1:10" x14ac:dyDescent="0.25">
      <c r="A30282" s="13" t="s">
        <v>89665</v>
      </c>
      <c r="B30282" s="13" t="s">
        <v>89666</v>
      </c>
      <c r="C30282" s="13" t="s">
        <v>22</v>
      </c>
      <c r="D30282" s="13">
        <v>1212120</v>
      </c>
      <c r="E30282" s="13" t="s">
        <v>40508</v>
      </c>
      <c r="F30282" s="13" t="s">
        <v>12</v>
      </c>
      <c r="G30282" s="13">
        <v>8</v>
      </c>
      <c r="H30282" s="13" t="s">
        <v>89667</v>
      </c>
      <c r="I30282" s="13" t="s">
        <v>89668</v>
      </c>
      <c r="J30282" s="12"/>
    </row>
    <row r="30283" spans="1:10" x14ac:dyDescent="0.25">
      <c r="A30283" s="11" t="s">
        <v>89669</v>
      </c>
      <c r="B30283" s="11" t="s">
        <v>89670</v>
      </c>
      <c r="C30283" s="11" t="s">
        <v>11</v>
      </c>
      <c r="D30283" s="11">
        <v>1212123</v>
      </c>
      <c r="E30283" s="11" t="s">
        <v>40508</v>
      </c>
      <c r="F30283" s="11" t="s">
        <v>12</v>
      </c>
      <c r="G30283" s="11">
        <v>4</v>
      </c>
      <c r="H30283" s="11" t="s">
        <v>89671</v>
      </c>
      <c r="I30283" s="11" t="s">
        <v>89672</v>
      </c>
      <c r="J30283" s="12"/>
    </row>
    <row r="30284" spans="1:10" x14ac:dyDescent="0.25">
      <c r="A30284" s="13" t="s">
        <v>89673</v>
      </c>
      <c r="B30284" s="13" t="s">
        <v>89674</v>
      </c>
      <c r="C30284" s="13" t="s">
        <v>11</v>
      </c>
      <c r="D30284" s="13">
        <v>1212123</v>
      </c>
      <c r="E30284" s="13" t="s">
        <v>40508</v>
      </c>
      <c r="F30284" s="13" t="s">
        <v>12</v>
      </c>
      <c r="G30284" s="13">
        <v>4</v>
      </c>
      <c r="H30284" s="13" t="s">
        <v>76048</v>
      </c>
      <c r="I30284" s="13" t="s">
        <v>89675</v>
      </c>
      <c r="J30284" s="12"/>
    </row>
    <row r="30285" spans="1:10" x14ac:dyDescent="0.25">
      <c r="A30285" s="13" t="s">
        <v>89679</v>
      </c>
      <c r="B30285" s="13" t="s">
        <v>89680</v>
      </c>
      <c r="C30285" s="13" t="s">
        <v>22</v>
      </c>
      <c r="D30285" s="13">
        <v>1212121</v>
      </c>
      <c r="E30285" s="13" t="s">
        <v>40508</v>
      </c>
      <c r="F30285" s="13" t="s">
        <v>12</v>
      </c>
      <c r="G30285" s="13">
        <v>8</v>
      </c>
      <c r="H30285" s="13" t="s">
        <v>89681</v>
      </c>
      <c r="I30285" s="13" t="s">
        <v>87343</v>
      </c>
      <c r="J30285" s="12"/>
    </row>
    <row r="30286" spans="1:10" x14ac:dyDescent="0.25">
      <c r="A30286" s="11" t="s">
        <v>89682</v>
      </c>
      <c r="B30286" s="11" t="s">
        <v>89683</v>
      </c>
      <c r="C30286" s="11" t="s">
        <v>20</v>
      </c>
      <c r="D30286" s="11">
        <v>1212114</v>
      </c>
      <c r="E30286" s="11" t="s">
        <v>40508</v>
      </c>
      <c r="F30286" s="11" t="s">
        <v>12</v>
      </c>
      <c r="G30286" s="11">
        <v>9</v>
      </c>
      <c r="H30286" s="11" t="s">
        <v>89684</v>
      </c>
      <c r="I30286" s="11" t="s">
        <v>89685</v>
      </c>
      <c r="J30286" s="12"/>
    </row>
    <row r="30287" spans="1:10" x14ac:dyDescent="0.25">
      <c r="A30287" s="13" t="s">
        <v>89686</v>
      </c>
      <c r="B30287" s="13" t="s">
        <v>89687</v>
      </c>
      <c r="C30287" s="13" t="s">
        <v>22</v>
      </c>
      <c r="D30287" s="13">
        <v>1212116</v>
      </c>
      <c r="E30287" s="13" t="s">
        <v>40508</v>
      </c>
      <c r="F30287" s="13" t="s">
        <v>12</v>
      </c>
      <c r="G30287" s="13">
        <v>10</v>
      </c>
      <c r="H30287" s="13" t="s">
        <v>41495</v>
      </c>
      <c r="I30287" s="13" t="s">
        <v>89688</v>
      </c>
      <c r="J30287" s="12"/>
    </row>
    <row r="30288" spans="1:10" x14ac:dyDescent="0.25">
      <c r="A30288" s="11" t="s">
        <v>89689</v>
      </c>
      <c r="B30288" s="11" t="s">
        <v>89690</v>
      </c>
      <c r="C30288" s="11" t="s">
        <v>22</v>
      </c>
      <c r="D30288" s="11">
        <v>1212106</v>
      </c>
      <c r="E30288" s="11" t="s">
        <v>40508</v>
      </c>
      <c r="F30288" s="11" t="s">
        <v>12</v>
      </c>
      <c r="G30288" s="11">
        <v>3</v>
      </c>
      <c r="H30288" s="11" t="s">
        <v>87650</v>
      </c>
      <c r="I30288" s="11" t="s">
        <v>89691</v>
      </c>
      <c r="J30288" s="12"/>
    </row>
    <row r="30289" spans="1:10" x14ac:dyDescent="0.25">
      <c r="A30289" s="13" t="s">
        <v>89692</v>
      </c>
      <c r="B30289" s="13" t="s">
        <v>89693</v>
      </c>
      <c r="C30289" s="13" t="s">
        <v>22</v>
      </c>
      <c r="D30289" s="13">
        <v>1212110</v>
      </c>
      <c r="E30289" s="13" t="s">
        <v>40508</v>
      </c>
      <c r="F30289" s="13" t="s">
        <v>12</v>
      </c>
      <c r="G30289" s="13">
        <v>2</v>
      </c>
      <c r="H30289" s="13" t="s">
        <v>89694</v>
      </c>
      <c r="I30289" s="13" t="s">
        <v>89695</v>
      </c>
      <c r="J30289" s="12"/>
    </row>
    <row r="30290" spans="1:10" x14ac:dyDescent="0.25">
      <c r="A30290" s="13" t="s">
        <v>89699</v>
      </c>
      <c r="B30290" s="13" t="s">
        <v>89700</v>
      </c>
      <c r="C30290" s="13" t="s">
        <v>20</v>
      </c>
      <c r="D30290" s="13">
        <v>1212112</v>
      </c>
      <c r="E30290" s="13" t="s">
        <v>40508</v>
      </c>
      <c r="F30290" s="13" t="s">
        <v>12</v>
      </c>
      <c r="G30290" s="13">
        <v>9</v>
      </c>
      <c r="H30290" s="13" t="s">
        <v>87886</v>
      </c>
      <c r="I30290" s="13" t="s">
        <v>89701</v>
      </c>
      <c r="J30290" s="12"/>
    </row>
    <row r="30291" spans="1:10" x14ac:dyDescent="0.25">
      <c r="A30291" s="13" t="s">
        <v>89706</v>
      </c>
      <c r="B30291" s="13" t="s">
        <v>89707</v>
      </c>
      <c r="C30291" s="13" t="s">
        <v>20</v>
      </c>
      <c r="D30291" s="13">
        <v>1212117</v>
      </c>
      <c r="E30291" s="13" t="s">
        <v>40508</v>
      </c>
      <c r="F30291" s="13" t="s">
        <v>12</v>
      </c>
      <c r="G30291" s="13">
        <v>4</v>
      </c>
      <c r="H30291" s="13" t="s">
        <v>89708</v>
      </c>
      <c r="I30291" s="13" t="s">
        <v>89709</v>
      </c>
      <c r="J30291" s="12"/>
    </row>
    <row r="30292" spans="1:10" x14ac:dyDescent="0.25">
      <c r="A30292" s="11" t="s">
        <v>89710</v>
      </c>
      <c r="B30292" s="11" t="s">
        <v>89711</v>
      </c>
      <c r="C30292" s="11" t="s">
        <v>20</v>
      </c>
      <c r="D30292" s="11">
        <v>1212111</v>
      </c>
      <c r="E30292" s="11" t="s">
        <v>40508</v>
      </c>
      <c r="F30292" s="11" t="s">
        <v>12</v>
      </c>
      <c r="G30292" s="11">
        <v>10</v>
      </c>
      <c r="H30292" s="11" t="s">
        <v>89712</v>
      </c>
      <c r="I30292" s="11" t="s">
        <v>89713</v>
      </c>
      <c r="J30292" s="12"/>
    </row>
    <row r="30293" spans="1:10" x14ac:dyDescent="0.25">
      <c r="A30293" s="13" t="s">
        <v>89714</v>
      </c>
      <c r="B30293" s="13" t="s">
        <v>89715</v>
      </c>
      <c r="C30293" s="13" t="s">
        <v>20</v>
      </c>
      <c r="D30293" s="13">
        <v>1212126</v>
      </c>
      <c r="E30293" s="13" t="s">
        <v>40508</v>
      </c>
      <c r="F30293" s="13" t="s">
        <v>12</v>
      </c>
      <c r="G30293" s="13">
        <v>3</v>
      </c>
      <c r="H30293" s="13" t="s">
        <v>30920</v>
      </c>
      <c r="I30293" s="13" t="s">
        <v>89716</v>
      </c>
      <c r="J30293" s="12"/>
    </row>
    <row r="30294" spans="1:10" x14ac:dyDescent="0.25">
      <c r="A30294" s="11" t="s">
        <v>89717</v>
      </c>
      <c r="B30294" s="11" t="s">
        <v>89718</v>
      </c>
      <c r="C30294" s="11" t="s">
        <v>17</v>
      </c>
      <c r="D30294" s="11">
        <v>1212108</v>
      </c>
      <c r="E30294" s="11" t="s">
        <v>40508</v>
      </c>
      <c r="F30294" s="11" t="s">
        <v>12</v>
      </c>
      <c r="G30294" s="11">
        <v>10</v>
      </c>
      <c r="H30294" s="11" t="s">
        <v>89719</v>
      </c>
      <c r="I30294" s="11" t="s">
        <v>89720</v>
      </c>
      <c r="J30294" s="12"/>
    </row>
    <row r="30295" spans="1:10" x14ac:dyDescent="0.25">
      <c r="A30295" s="13" t="s">
        <v>89721</v>
      </c>
      <c r="B30295" s="13" t="s">
        <v>89722</v>
      </c>
      <c r="C30295" s="13" t="s">
        <v>20</v>
      </c>
      <c r="D30295" s="13">
        <v>1212111</v>
      </c>
      <c r="E30295" s="13" t="s">
        <v>40508</v>
      </c>
      <c r="F30295" s="13" t="s">
        <v>12</v>
      </c>
      <c r="G30295" s="13">
        <v>2</v>
      </c>
      <c r="H30295" s="13" t="s">
        <v>89723</v>
      </c>
      <c r="I30295" s="13" t="s">
        <v>89724</v>
      </c>
      <c r="J30295" s="12"/>
    </row>
    <row r="30296" spans="1:10" x14ac:dyDescent="0.25">
      <c r="A30296" s="11" t="s">
        <v>89725</v>
      </c>
      <c r="B30296" s="11" t="s">
        <v>89726</v>
      </c>
      <c r="C30296" s="11" t="s">
        <v>20</v>
      </c>
      <c r="D30296" s="11">
        <v>1212126</v>
      </c>
      <c r="E30296" s="11" t="s">
        <v>40508</v>
      </c>
      <c r="F30296" s="11" t="s">
        <v>12</v>
      </c>
      <c r="G30296" s="11">
        <v>6</v>
      </c>
      <c r="H30296" s="11" t="s">
        <v>89727</v>
      </c>
      <c r="I30296" s="11" t="s">
        <v>89728</v>
      </c>
      <c r="J30296" s="12"/>
    </row>
    <row r="30297" spans="1:10" x14ac:dyDescent="0.25">
      <c r="A30297" s="13" t="s">
        <v>89729</v>
      </c>
      <c r="B30297" s="13" t="s">
        <v>89730</v>
      </c>
      <c r="C30297" s="13" t="s">
        <v>20</v>
      </c>
      <c r="D30297" s="13">
        <v>1212111</v>
      </c>
      <c r="E30297" s="13" t="s">
        <v>40508</v>
      </c>
      <c r="F30297" s="13" t="s">
        <v>12</v>
      </c>
      <c r="G30297" s="13">
        <v>3</v>
      </c>
      <c r="H30297" s="13" t="s">
        <v>89731</v>
      </c>
      <c r="I30297" s="13" t="s">
        <v>89732</v>
      </c>
      <c r="J30297" s="12"/>
    </row>
    <row r="30298" spans="1:10" x14ac:dyDescent="0.25">
      <c r="A30298" s="11" t="s">
        <v>89733</v>
      </c>
      <c r="B30298" s="11" t="s">
        <v>89734</v>
      </c>
      <c r="C30298" s="11" t="s">
        <v>20</v>
      </c>
      <c r="D30298" s="11">
        <v>1212126</v>
      </c>
      <c r="E30298" s="11" t="s">
        <v>40508</v>
      </c>
      <c r="F30298" s="11" t="s">
        <v>12</v>
      </c>
      <c r="G30298" s="11">
        <v>6</v>
      </c>
      <c r="H30298" s="11" t="s">
        <v>89735</v>
      </c>
      <c r="I30298" s="11" t="s">
        <v>89736</v>
      </c>
      <c r="J30298" s="12"/>
    </row>
    <row r="30299" spans="1:10" x14ac:dyDescent="0.25">
      <c r="A30299" s="13" t="s">
        <v>89737</v>
      </c>
      <c r="B30299" s="13" t="s">
        <v>89738</v>
      </c>
      <c r="C30299" s="13" t="s">
        <v>20</v>
      </c>
      <c r="D30299" s="13">
        <v>1212111</v>
      </c>
      <c r="E30299" s="13" t="s">
        <v>40508</v>
      </c>
      <c r="F30299" s="13" t="s">
        <v>12</v>
      </c>
      <c r="G30299" s="13">
        <v>3</v>
      </c>
      <c r="H30299" s="13" t="s">
        <v>86969</v>
      </c>
      <c r="I30299" s="13" t="s">
        <v>89739</v>
      </c>
      <c r="J30299" s="12"/>
    </row>
    <row r="30300" spans="1:10" x14ac:dyDescent="0.25">
      <c r="A30300" s="11" t="s">
        <v>89740</v>
      </c>
      <c r="B30300" s="11" t="s">
        <v>89741</v>
      </c>
      <c r="C30300" s="11" t="s">
        <v>20</v>
      </c>
      <c r="D30300" s="11">
        <v>1212112</v>
      </c>
      <c r="E30300" s="11" t="s">
        <v>40508</v>
      </c>
      <c r="F30300" s="11" t="s">
        <v>12</v>
      </c>
      <c r="G30300" s="11">
        <v>13</v>
      </c>
      <c r="H30300" s="11" t="s">
        <v>89742</v>
      </c>
      <c r="I30300" s="11" t="s">
        <v>89743</v>
      </c>
      <c r="J30300" s="12"/>
    </row>
    <row r="30301" spans="1:10" x14ac:dyDescent="0.25">
      <c r="A30301" s="13" t="s">
        <v>89744</v>
      </c>
      <c r="B30301" s="13" t="s">
        <v>89745</v>
      </c>
      <c r="C30301" s="13" t="s">
        <v>17</v>
      </c>
      <c r="D30301" s="13">
        <v>1212108</v>
      </c>
      <c r="E30301" s="13" t="s">
        <v>40508</v>
      </c>
      <c r="F30301" s="13" t="s">
        <v>12</v>
      </c>
      <c r="G30301" s="13">
        <v>9</v>
      </c>
      <c r="H30301" s="13" t="s">
        <v>89746</v>
      </c>
      <c r="I30301" s="13" t="s">
        <v>89747</v>
      </c>
      <c r="J30301" s="12"/>
    </row>
    <row r="30302" spans="1:10" x14ac:dyDescent="0.25">
      <c r="A30302" s="11" t="s">
        <v>89748</v>
      </c>
      <c r="B30302" s="11" t="s">
        <v>89749</v>
      </c>
      <c r="C30302" s="11" t="s">
        <v>17</v>
      </c>
      <c r="D30302" s="11">
        <v>1212108</v>
      </c>
      <c r="E30302" s="11" t="s">
        <v>40508</v>
      </c>
      <c r="F30302" s="11" t="s">
        <v>12</v>
      </c>
      <c r="G30302" s="11">
        <v>9</v>
      </c>
      <c r="H30302" s="11" t="s">
        <v>89750</v>
      </c>
      <c r="I30302" s="11" t="s">
        <v>89751</v>
      </c>
      <c r="J30302" s="12"/>
    </row>
    <row r="30303" spans="1:10" x14ac:dyDescent="0.25">
      <c r="A30303" s="13" t="s">
        <v>89752</v>
      </c>
      <c r="B30303" s="13" t="s">
        <v>89753</v>
      </c>
      <c r="C30303" s="13" t="s">
        <v>17</v>
      </c>
      <c r="D30303" s="13">
        <v>1212108</v>
      </c>
      <c r="E30303" s="13" t="s">
        <v>40508</v>
      </c>
      <c r="F30303" s="13" t="s">
        <v>12</v>
      </c>
      <c r="G30303" s="13">
        <v>1</v>
      </c>
      <c r="H30303" s="13" t="s">
        <v>86594</v>
      </c>
      <c r="I30303" s="13" t="s">
        <v>89754</v>
      </c>
      <c r="J30303" s="12"/>
    </row>
    <row r="30304" spans="1:10" x14ac:dyDescent="0.25">
      <c r="A30304" s="11" t="s">
        <v>89755</v>
      </c>
      <c r="B30304" s="11" t="s">
        <v>89756</v>
      </c>
      <c r="C30304" s="11" t="s">
        <v>17</v>
      </c>
      <c r="D30304" s="11">
        <v>1212108</v>
      </c>
      <c r="E30304" s="11" t="s">
        <v>40508</v>
      </c>
      <c r="F30304" s="11" t="s">
        <v>12</v>
      </c>
      <c r="G30304" s="11">
        <v>1</v>
      </c>
      <c r="H30304" s="11" t="s">
        <v>63166</v>
      </c>
      <c r="I30304" s="11" t="s">
        <v>89757</v>
      </c>
      <c r="J30304" s="12"/>
    </row>
    <row r="30305" spans="1:10" x14ac:dyDescent="0.25">
      <c r="A30305" s="13" t="s">
        <v>89758</v>
      </c>
      <c r="B30305" s="13" t="s">
        <v>89759</v>
      </c>
      <c r="C30305" s="13" t="s">
        <v>17</v>
      </c>
      <c r="D30305" s="13">
        <v>1212108</v>
      </c>
      <c r="E30305" s="13" t="s">
        <v>40508</v>
      </c>
      <c r="F30305" s="13" t="s">
        <v>12</v>
      </c>
      <c r="G30305" s="13">
        <v>9</v>
      </c>
      <c r="H30305" s="13" t="s">
        <v>85866</v>
      </c>
      <c r="I30305" s="13" t="s">
        <v>89751</v>
      </c>
      <c r="J30305" s="12"/>
    </row>
    <row r="30306" spans="1:10" x14ac:dyDescent="0.25">
      <c r="A30306" s="11" t="s">
        <v>89760</v>
      </c>
      <c r="B30306" s="11" t="s">
        <v>89761</v>
      </c>
      <c r="C30306" s="11" t="s">
        <v>17</v>
      </c>
      <c r="D30306" s="11">
        <v>1212108</v>
      </c>
      <c r="E30306" s="11" t="s">
        <v>40508</v>
      </c>
      <c r="F30306" s="11" t="s">
        <v>12</v>
      </c>
      <c r="G30306" s="11">
        <v>1</v>
      </c>
      <c r="H30306" s="11" t="s">
        <v>89762</v>
      </c>
      <c r="I30306" s="11" t="s">
        <v>86895</v>
      </c>
      <c r="J30306" s="12"/>
    </row>
    <row r="30307" spans="1:10" x14ac:dyDescent="0.25">
      <c r="A30307" s="11" t="s">
        <v>89767</v>
      </c>
      <c r="B30307" s="11" t="s">
        <v>89768</v>
      </c>
      <c r="C30307" s="11" t="s">
        <v>20</v>
      </c>
      <c r="D30307" s="11">
        <v>1212112</v>
      </c>
      <c r="E30307" s="11" t="s">
        <v>40508</v>
      </c>
      <c r="F30307" s="11" t="s">
        <v>12</v>
      </c>
      <c r="G30307" s="11">
        <v>6</v>
      </c>
      <c r="H30307" s="11" t="s">
        <v>89769</v>
      </c>
      <c r="I30307" s="11" t="s">
        <v>89770</v>
      </c>
      <c r="J30307" s="12"/>
    </row>
    <row r="30308" spans="1:10" x14ac:dyDescent="0.25">
      <c r="A30308" s="13" t="s">
        <v>89771</v>
      </c>
      <c r="B30308" s="13" t="s">
        <v>89772</v>
      </c>
      <c r="C30308" s="13" t="s">
        <v>20</v>
      </c>
      <c r="D30308" s="13">
        <v>1212112</v>
      </c>
      <c r="E30308" s="13" t="s">
        <v>40508</v>
      </c>
      <c r="F30308" s="13" t="s">
        <v>12</v>
      </c>
      <c r="G30308" s="13">
        <v>6</v>
      </c>
      <c r="H30308" s="13" t="s">
        <v>89769</v>
      </c>
      <c r="I30308" s="13" t="s">
        <v>89770</v>
      </c>
      <c r="J30308" s="12"/>
    </row>
    <row r="30309" spans="1:10" x14ac:dyDescent="0.25">
      <c r="A30309" s="11" t="s">
        <v>89773</v>
      </c>
      <c r="B30309" s="11" t="s">
        <v>89774</v>
      </c>
      <c r="C30309" s="11" t="s">
        <v>20</v>
      </c>
      <c r="D30309" s="11">
        <v>1212112</v>
      </c>
      <c r="E30309" s="11" t="s">
        <v>40508</v>
      </c>
      <c r="F30309" s="11" t="s">
        <v>12</v>
      </c>
      <c r="G30309" s="11">
        <v>3</v>
      </c>
      <c r="H30309" s="11" t="s">
        <v>89775</v>
      </c>
      <c r="I30309" s="11" t="s">
        <v>89776</v>
      </c>
      <c r="J30309" s="12"/>
    </row>
    <row r="30310" spans="1:10" x14ac:dyDescent="0.25">
      <c r="A30310" s="13" t="s">
        <v>89777</v>
      </c>
      <c r="B30310" s="13" t="s">
        <v>89778</v>
      </c>
      <c r="C30310" s="13" t="s">
        <v>11</v>
      </c>
      <c r="D30310" s="13">
        <v>1212123</v>
      </c>
      <c r="E30310" s="13" t="s">
        <v>40508</v>
      </c>
      <c r="F30310" s="13" t="s">
        <v>12</v>
      </c>
      <c r="G30310" s="13">
        <v>8</v>
      </c>
      <c r="H30310" s="13" t="s">
        <v>87282</v>
      </c>
      <c r="I30310" s="13" t="s">
        <v>89779</v>
      </c>
      <c r="J30310" s="12"/>
    </row>
    <row r="30311" spans="1:10" x14ac:dyDescent="0.25">
      <c r="A30311" s="11" t="s">
        <v>89780</v>
      </c>
      <c r="B30311" s="11" t="s">
        <v>89781</v>
      </c>
      <c r="C30311" s="11" t="s">
        <v>11</v>
      </c>
      <c r="D30311" s="11">
        <v>1212123</v>
      </c>
      <c r="E30311" s="11" t="s">
        <v>40508</v>
      </c>
      <c r="F30311" s="11" t="s">
        <v>12</v>
      </c>
      <c r="G30311" s="11">
        <v>8</v>
      </c>
      <c r="H30311" s="11" t="s">
        <v>89782</v>
      </c>
      <c r="I30311" s="11" t="s">
        <v>89783</v>
      </c>
      <c r="J30311" s="12"/>
    </row>
    <row r="30312" spans="1:10" x14ac:dyDescent="0.25">
      <c r="A30312" s="13" t="s">
        <v>89784</v>
      </c>
      <c r="B30312" s="13" t="s">
        <v>89785</v>
      </c>
      <c r="C30312" s="13" t="s">
        <v>11</v>
      </c>
      <c r="D30312" s="13">
        <v>1212123</v>
      </c>
      <c r="E30312" s="13" t="s">
        <v>40508</v>
      </c>
      <c r="F30312" s="13" t="s">
        <v>12</v>
      </c>
      <c r="G30312" s="13">
        <v>8</v>
      </c>
      <c r="H30312" s="13" t="s">
        <v>87282</v>
      </c>
      <c r="I30312" s="13" t="s">
        <v>89786</v>
      </c>
      <c r="J30312" s="12"/>
    </row>
    <row r="30313" spans="1:10" x14ac:dyDescent="0.25">
      <c r="A30313" s="11" t="s">
        <v>89787</v>
      </c>
      <c r="B30313" s="11" t="s">
        <v>89788</v>
      </c>
      <c r="C30313" s="11" t="s">
        <v>11</v>
      </c>
      <c r="D30313" s="11">
        <v>1212123</v>
      </c>
      <c r="E30313" s="11" t="s">
        <v>40508</v>
      </c>
      <c r="F30313" s="11" t="s">
        <v>12</v>
      </c>
      <c r="G30313" s="11">
        <v>8</v>
      </c>
      <c r="H30313" s="11" t="s">
        <v>89789</v>
      </c>
      <c r="I30313" s="11" t="s">
        <v>89790</v>
      </c>
      <c r="J30313" s="12"/>
    </row>
    <row r="30314" spans="1:10" x14ac:dyDescent="0.25">
      <c r="A30314" s="13" t="s">
        <v>89791</v>
      </c>
      <c r="B30314" s="13" t="s">
        <v>89792</v>
      </c>
      <c r="C30314" s="13" t="s">
        <v>11</v>
      </c>
      <c r="D30314" s="13">
        <v>1212123</v>
      </c>
      <c r="E30314" s="13" t="s">
        <v>40508</v>
      </c>
      <c r="F30314" s="13" t="s">
        <v>12</v>
      </c>
      <c r="G30314" s="13">
        <v>8</v>
      </c>
      <c r="H30314" s="13" t="s">
        <v>4764</v>
      </c>
      <c r="I30314" s="13" t="s">
        <v>89793</v>
      </c>
      <c r="J30314" s="12"/>
    </row>
    <row r="30315" spans="1:10" x14ac:dyDescent="0.25">
      <c r="A30315" s="13" t="s">
        <v>89798</v>
      </c>
      <c r="B30315" s="13" t="s">
        <v>89799</v>
      </c>
      <c r="C30315" s="13" t="s">
        <v>17</v>
      </c>
      <c r="D30315" s="13">
        <v>1212104</v>
      </c>
      <c r="E30315" s="13" t="s">
        <v>40508</v>
      </c>
      <c r="F30315" s="13" t="s">
        <v>12</v>
      </c>
      <c r="G30315" s="13">
        <v>5</v>
      </c>
      <c r="H30315" s="13" t="s">
        <v>40948</v>
      </c>
      <c r="I30315" s="13" t="s">
        <v>89800</v>
      </c>
      <c r="J30315" s="12"/>
    </row>
    <row r="30316" spans="1:10" x14ac:dyDescent="0.25">
      <c r="A30316" s="11" t="s">
        <v>89801</v>
      </c>
      <c r="B30316" s="11" t="s">
        <v>89802</v>
      </c>
      <c r="C30316" s="11" t="s">
        <v>17</v>
      </c>
      <c r="D30316" s="11">
        <v>1212109</v>
      </c>
      <c r="E30316" s="11" t="s">
        <v>40508</v>
      </c>
      <c r="F30316" s="11" t="s">
        <v>12</v>
      </c>
      <c r="G30316" s="11">
        <v>10</v>
      </c>
      <c r="H30316" s="11" t="s">
        <v>86663</v>
      </c>
      <c r="I30316" s="11" t="s">
        <v>89803</v>
      </c>
      <c r="J30316" s="12"/>
    </row>
    <row r="30317" spans="1:10" x14ac:dyDescent="0.25">
      <c r="A30317" s="13" t="s">
        <v>89804</v>
      </c>
      <c r="B30317" s="13" t="s">
        <v>89805</v>
      </c>
      <c r="C30317" s="13" t="s">
        <v>22</v>
      </c>
      <c r="D30317" s="13">
        <v>1212121</v>
      </c>
      <c r="E30317" s="13" t="s">
        <v>40508</v>
      </c>
      <c r="F30317" s="13" t="s">
        <v>12</v>
      </c>
      <c r="G30317" s="13">
        <v>6</v>
      </c>
      <c r="H30317" s="13" t="s">
        <v>89806</v>
      </c>
      <c r="I30317" s="13" t="s">
        <v>89807</v>
      </c>
      <c r="J30317" s="12"/>
    </row>
    <row r="30318" spans="1:10" x14ac:dyDescent="0.25">
      <c r="A30318" s="11" t="s">
        <v>89808</v>
      </c>
      <c r="B30318" s="11" t="s">
        <v>89809</v>
      </c>
      <c r="C30318" s="11" t="s">
        <v>17</v>
      </c>
      <c r="D30318" s="11">
        <v>1212109</v>
      </c>
      <c r="E30318" s="11" t="s">
        <v>40508</v>
      </c>
      <c r="F30318" s="11" t="s">
        <v>12</v>
      </c>
      <c r="G30318" s="11">
        <v>2</v>
      </c>
      <c r="H30318" s="11" t="s">
        <v>86184</v>
      </c>
      <c r="I30318" s="11" t="s">
        <v>89810</v>
      </c>
      <c r="J30318" s="12"/>
    </row>
    <row r="30319" spans="1:10" x14ac:dyDescent="0.25">
      <c r="A30319" s="13" t="s">
        <v>89811</v>
      </c>
      <c r="B30319" s="13" t="s">
        <v>89812</v>
      </c>
      <c r="C30319" s="13" t="s">
        <v>11</v>
      </c>
      <c r="D30319" s="13">
        <v>1212127</v>
      </c>
      <c r="E30319" s="13" t="s">
        <v>40508</v>
      </c>
      <c r="F30319" s="13" t="s">
        <v>12</v>
      </c>
      <c r="G30319" s="13">
        <v>3</v>
      </c>
      <c r="H30319" s="13" t="s">
        <v>86591</v>
      </c>
      <c r="I30319" s="13" t="s">
        <v>89813</v>
      </c>
      <c r="J30319" s="12"/>
    </row>
    <row r="30320" spans="1:10" x14ac:dyDescent="0.25">
      <c r="A30320" s="11" t="s">
        <v>89814</v>
      </c>
      <c r="B30320" s="11" t="s">
        <v>89815</v>
      </c>
      <c r="C30320" s="11" t="s">
        <v>17</v>
      </c>
      <c r="D30320" s="11">
        <v>1212125</v>
      </c>
      <c r="E30320" s="11" t="s">
        <v>40508</v>
      </c>
      <c r="F30320" s="11" t="s">
        <v>12</v>
      </c>
      <c r="G30320" s="11">
        <v>3</v>
      </c>
      <c r="H30320" s="11" t="s">
        <v>89816</v>
      </c>
      <c r="I30320" s="11" t="s">
        <v>89817</v>
      </c>
      <c r="J30320" s="12"/>
    </row>
    <row r="30321" spans="1:10" x14ac:dyDescent="0.25">
      <c r="A30321" s="13" t="s">
        <v>89818</v>
      </c>
      <c r="B30321" s="13" t="s">
        <v>89819</v>
      </c>
      <c r="C30321" s="13" t="s">
        <v>22</v>
      </c>
      <c r="D30321" s="13">
        <v>1212116</v>
      </c>
      <c r="E30321" s="13" t="s">
        <v>40508</v>
      </c>
      <c r="F30321" s="13" t="s">
        <v>12</v>
      </c>
      <c r="G30321" s="13">
        <v>10</v>
      </c>
      <c r="H30321" s="13" t="s">
        <v>89820</v>
      </c>
      <c r="I30321" s="13" t="s">
        <v>89821</v>
      </c>
      <c r="J30321" s="12"/>
    </row>
    <row r="30322" spans="1:10" x14ac:dyDescent="0.25">
      <c r="A30322" s="11" t="s">
        <v>89822</v>
      </c>
      <c r="B30322" s="11" t="s">
        <v>89823</v>
      </c>
      <c r="C30322" s="11" t="s">
        <v>22</v>
      </c>
      <c r="D30322" s="11">
        <v>1212116</v>
      </c>
      <c r="E30322" s="11" t="s">
        <v>40508</v>
      </c>
      <c r="F30322" s="11" t="s">
        <v>12</v>
      </c>
      <c r="G30322" s="11">
        <v>10</v>
      </c>
      <c r="H30322" s="11" t="s">
        <v>89824</v>
      </c>
      <c r="I30322" s="11" t="s">
        <v>89825</v>
      </c>
      <c r="J30322" s="12"/>
    </row>
    <row r="30323" spans="1:10" x14ac:dyDescent="0.25">
      <c r="A30323" s="13" t="s">
        <v>89826</v>
      </c>
      <c r="B30323" s="13" t="s">
        <v>89827</v>
      </c>
      <c r="C30323" s="13" t="s">
        <v>11</v>
      </c>
      <c r="D30323" s="13">
        <v>1212109</v>
      </c>
      <c r="E30323" s="13" t="s">
        <v>40508</v>
      </c>
      <c r="F30323" s="13" t="s">
        <v>12</v>
      </c>
      <c r="G30323" s="13">
        <v>2</v>
      </c>
      <c r="H30323" s="13" t="s">
        <v>54764</v>
      </c>
      <c r="I30323" s="13" t="s">
        <v>89828</v>
      </c>
      <c r="J30323" s="12"/>
    </row>
    <row r="30324" spans="1:10" x14ac:dyDescent="0.25">
      <c r="A30324" s="11" t="s">
        <v>89829</v>
      </c>
      <c r="B30324" s="11" t="s">
        <v>89830</v>
      </c>
      <c r="C30324" s="11" t="s">
        <v>17</v>
      </c>
      <c r="D30324" s="11">
        <v>1212109</v>
      </c>
      <c r="E30324" s="11" t="s">
        <v>40508</v>
      </c>
      <c r="F30324" s="11" t="s">
        <v>12</v>
      </c>
      <c r="G30324" s="11">
        <v>2</v>
      </c>
      <c r="H30324" s="11" t="s">
        <v>89831</v>
      </c>
      <c r="I30324" s="11" t="s">
        <v>89832</v>
      </c>
      <c r="J30324" s="12"/>
    </row>
    <row r="30325" spans="1:10" x14ac:dyDescent="0.25">
      <c r="A30325" s="13" t="s">
        <v>89833</v>
      </c>
      <c r="B30325" s="13" t="s">
        <v>89834</v>
      </c>
      <c r="C30325" s="13" t="s">
        <v>22</v>
      </c>
      <c r="D30325" s="13">
        <v>1212121</v>
      </c>
      <c r="E30325" s="13" t="s">
        <v>40508</v>
      </c>
      <c r="F30325" s="13" t="s">
        <v>12</v>
      </c>
      <c r="G30325" s="13">
        <v>8</v>
      </c>
      <c r="H30325" s="13" t="s">
        <v>89835</v>
      </c>
      <c r="I30325" s="13" t="s">
        <v>89836</v>
      </c>
      <c r="J30325" s="12"/>
    </row>
    <row r="30326" spans="1:10" x14ac:dyDescent="0.25">
      <c r="A30326" s="11" t="s">
        <v>89837</v>
      </c>
      <c r="B30326" s="11" t="s">
        <v>89838</v>
      </c>
      <c r="C30326" s="11" t="s">
        <v>22</v>
      </c>
      <c r="D30326" s="11">
        <v>1212120</v>
      </c>
      <c r="E30326" s="11" t="s">
        <v>40508</v>
      </c>
      <c r="F30326" s="11" t="s">
        <v>12</v>
      </c>
      <c r="G30326" s="11">
        <v>8</v>
      </c>
      <c r="H30326" s="11" t="s">
        <v>63166</v>
      </c>
      <c r="I30326" s="11" t="s">
        <v>89839</v>
      </c>
      <c r="J30326" s="12"/>
    </row>
    <row r="30327" spans="1:10" x14ac:dyDescent="0.25">
      <c r="A30327" s="13" t="s">
        <v>89840</v>
      </c>
      <c r="B30327" s="13" t="s">
        <v>89841</v>
      </c>
      <c r="C30327" s="13" t="s">
        <v>22</v>
      </c>
      <c r="D30327" s="13">
        <v>1212116</v>
      </c>
      <c r="E30327" s="13" t="s">
        <v>40508</v>
      </c>
      <c r="F30327" s="13" t="s">
        <v>12</v>
      </c>
      <c r="G30327" s="13">
        <v>4</v>
      </c>
      <c r="H30327" s="13" t="s">
        <v>40948</v>
      </c>
      <c r="I30327" s="13" t="s">
        <v>89842</v>
      </c>
      <c r="J30327" s="12"/>
    </row>
    <row r="30328" spans="1:10" x14ac:dyDescent="0.25">
      <c r="A30328" s="11" t="s">
        <v>89843</v>
      </c>
      <c r="B30328" s="11" t="s">
        <v>89844</v>
      </c>
      <c r="C30328" s="11" t="s">
        <v>22</v>
      </c>
      <c r="D30328" s="11">
        <v>1212116</v>
      </c>
      <c r="E30328" s="11" t="s">
        <v>40508</v>
      </c>
      <c r="F30328" s="11" t="s">
        <v>12</v>
      </c>
      <c r="G30328" s="11">
        <v>4</v>
      </c>
      <c r="H30328" s="11" t="s">
        <v>11460</v>
      </c>
      <c r="I30328" s="11" t="s">
        <v>89842</v>
      </c>
      <c r="J30328" s="12"/>
    </row>
    <row r="30329" spans="1:10" x14ac:dyDescent="0.25">
      <c r="A30329" s="13" t="s">
        <v>89845</v>
      </c>
      <c r="B30329" s="13" t="s">
        <v>89846</v>
      </c>
      <c r="C30329" s="13" t="s">
        <v>17</v>
      </c>
      <c r="D30329" s="13">
        <v>1212104</v>
      </c>
      <c r="E30329" s="13" t="s">
        <v>40508</v>
      </c>
      <c r="F30329" s="13" t="s">
        <v>12</v>
      </c>
      <c r="G30329" s="13">
        <v>3</v>
      </c>
      <c r="H30329" s="13" t="s">
        <v>86345</v>
      </c>
      <c r="I30329" s="13" t="s">
        <v>89847</v>
      </c>
      <c r="J30329" s="12"/>
    </row>
    <row r="30330" spans="1:10" x14ac:dyDescent="0.25">
      <c r="A30330" s="13" t="s">
        <v>89858</v>
      </c>
      <c r="B30330" s="13" t="s">
        <v>89859</v>
      </c>
      <c r="C30330" s="13" t="s">
        <v>20</v>
      </c>
      <c r="D30330" s="13">
        <v>1212126</v>
      </c>
      <c r="E30330" s="13" t="s">
        <v>40508</v>
      </c>
      <c r="F30330" s="13" t="s">
        <v>12</v>
      </c>
      <c r="G30330" s="13">
        <v>3</v>
      </c>
      <c r="H30330" s="13" t="s">
        <v>89860</v>
      </c>
      <c r="I30330" s="13" t="s">
        <v>89861</v>
      </c>
      <c r="J30330" s="12"/>
    </row>
    <row r="30331" spans="1:10" x14ac:dyDescent="0.25">
      <c r="A30331" s="11" t="s">
        <v>89862</v>
      </c>
      <c r="B30331" s="11" t="s">
        <v>89863</v>
      </c>
      <c r="C30331" s="11" t="s">
        <v>20</v>
      </c>
      <c r="D30331" s="11">
        <v>1212114</v>
      </c>
      <c r="E30331" s="11" t="s">
        <v>40508</v>
      </c>
      <c r="F30331" s="11" t="s">
        <v>12</v>
      </c>
      <c r="G30331" s="11">
        <v>8</v>
      </c>
      <c r="H30331" s="11" t="s">
        <v>89864</v>
      </c>
      <c r="I30331" s="11" t="s">
        <v>89865</v>
      </c>
      <c r="J30331" s="12"/>
    </row>
    <row r="30332" spans="1:10" x14ac:dyDescent="0.25">
      <c r="A30332" s="13" t="s">
        <v>89866</v>
      </c>
      <c r="B30332" s="13" t="s">
        <v>89867</v>
      </c>
      <c r="C30332" s="13" t="s">
        <v>22</v>
      </c>
      <c r="D30332" s="13">
        <v>1212121</v>
      </c>
      <c r="E30332" s="13" t="s">
        <v>40508</v>
      </c>
      <c r="F30332" s="13" t="s">
        <v>12</v>
      </c>
      <c r="G30332" s="13">
        <v>8</v>
      </c>
      <c r="H30332" s="13" t="s">
        <v>89868</v>
      </c>
      <c r="I30332" s="13" t="s">
        <v>89869</v>
      </c>
      <c r="J30332" s="12"/>
    </row>
    <row r="30333" spans="1:10" x14ac:dyDescent="0.25">
      <c r="A30333" s="13" t="s">
        <v>89874</v>
      </c>
      <c r="B30333" s="13" t="s">
        <v>89875</v>
      </c>
      <c r="C30333" s="13" t="s">
        <v>20</v>
      </c>
      <c r="D30333" s="13">
        <v>1212114</v>
      </c>
      <c r="E30333" s="13" t="s">
        <v>40508</v>
      </c>
      <c r="F30333" s="13" t="s">
        <v>12</v>
      </c>
      <c r="G30333" s="13">
        <v>2</v>
      </c>
      <c r="H30333" s="13" t="s">
        <v>37819</v>
      </c>
      <c r="I30333" s="13" t="s">
        <v>89876</v>
      </c>
      <c r="J30333" s="12"/>
    </row>
    <row r="30334" spans="1:10" x14ac:dyDescent="0.25">
      <c r="A30334" s="11" t="s">
        <v>89877</v>
      </c>
      <c r="B30334" s="11" t="s">
        <v>89878</v>
      </c>
      <c r="C30334" s="11" t="s">
        <v>20</v>
      </c>
      <c r="D30334" s="11">
        <v>1212111</v>
      </c>
      <c r="E30334" s="11" t="s">
        <v>40508</v>
      </c>
      <c r="F30334" s="11" t="s">
        <v>12</v>
      </c>
      <c r="G30334" s="11">
        <v>3</v>
      </c>
      <c r="H30334" s="11" t="s">
        <v>85935</v>
      </c>
      <c r="I30334" s="11" t="s">
        <v>89879</v>
      </c>
      <c r="J30334" s="12"/>
    </row>
    <row r="30335" spans="1:10" x14ac:dyDescent="0.25">
      <c r="A30335" s="13" t="s">
        <v>89880</v>
      </c>
      <c r="B30335" s="13" t="s">
        <v>89881</v>
      </c>
      <c r="C30335" s="13" t="s">
        <v>20</v>
      </c>
      <c r="D30335" s="13">
        <v>1212112</v>
      </c>
      <c r="E30335" s="13" t="s">
        <v>40508</v>
      </c>
      <c r="F30335" s="13" t="s">
        <v>12</v>
      </c>
      <c r="G30335" s="13">
        <v>8</v>
      </c>
      <c r="H30335" s="13" t="s">
        <v>40929</v>
      </c>
      <c r="I30335" s="13" t="s">
        <v>89882</v>
      </c>
      <c r="J30335" s="12"/>
    </row>
    <row r="30336" spans="1:10" x14ac:dyDescent="0.25">
      <c r="A30336" s="11" t="s">
        <v>89883</v>
      </c>
      <c r="B30336" s="11" t="s">
        <v>89884</v>
      </c>
      <c r="C30336" s="11" t="s">
        <v>20</v>
      </c>
      <c r="D30336" s="11">
        <v>1212112</v>
      </c>
      <c r="E30336" s="11" t="s">
        <v>40508</v>
      </c>
      <c r="F30336" s="11" t="s">
        <v>12</v>
      </c>
      <c r="G30336" s="11">
        <v>9</v>
      </c>
      <c r="H30336" s="11" t="s">
        <v>63166</v>
      </c>
      <c r="I30336" s="11" t="s">
        <v>89885</v>
      </c>
      <c r="J30336" s="12"/>
    </row>
    <row r="30337" spans="1:10" x14ac:dyDescent="0.25">
      <c r="A30337" s="13" t="s">
        <v>89886</v>
      </c>
      <c r="B30337" s="13" t="s">
        <v>89887</v>
      </c>
      <c r="C30337" s="13" t="s">
        <v>20</v>
      </c>
      <c r="D30337" s="13">
        <v>1212112</v>
      </c>
      <c r="E30337" s="13" t="s">
        <v>40508</v>
      </c>
      <c r="F30337" s="13" t="s">
        <v>12</v>
      </c>
      <c r="G30337" s="13">
        <v>3</v>
      </c>
      <c r="H30337" s="13" t="s">
        <v>89888</v>
      </c>
      <c r="I30337" s="13" t="s">
        <v>89889</v>
      </c>
      <c r="J30337" s="12"/>
    </row>
    <row r="30338" spans="1:10" x14ac:dyDescent="0.25">
      <c r="A30338" s="11" t="s">
        <v>89890</v>
      </c>
      <c r="B30338" s="11" t="s">
        <v>89891</v>
      </c>
      <c r="C30338" s="11" t="s">
        <v>20</v>
      </c>
      <c r="D30338" s="11">
        <v>1212117</v>
      </c>
      <c r="E30338" s="11" t="s">
        <v>40508</v>
      </c>
      <c r="F30338" s="11" t="s">
        <v>12</v>
      </c>
      <c r="G30338" s="11">
        <v>2</v>
      </c>
      <c r="H30338" s="11" t="s">
        <v>89892</v>
      </c>
      <c r="I30338" s="11" t="s">
        <v>89893</v>
      </c>
      <c r="J30338" s="12"/>
    </row>
    <row r="30339" spans="1:10" x14ac:dyDescent="0.25">
      <c r="A30339" s="13" t="s">
        <v>89894</v>
      </c>
      <c r="B30339" s="13" t="s">
        <v>89895</v>
      </c>
      <c r="C30339" s="13" t="s">
        <v>20</v>
      </c>
      <c r="D30339" s="13">
        <v>1212111</v>
      </c>
      <c r="E30339" s="13" t="s">
        <v>40508</v>
      </c>
      <c r="F30339" s="13" t="s">
        <v>12</v>
      </c>
      <c r="G30339" s="13">
        <v>3</v>
      </c>
      <c r="H30339" s="13" t="s">
        <v>89896</v>
      </c>
      <c r="I30339" s="13" t="s">
        <v>89897</v>
      </c>
      <c r="J30339" s="12"/>
    </row>
    <row r="30340" spans="1:10" x14ac:dyDescent="0.25">
      <c r="A30340" s="11" t="s">
        <v>89898</v>
      </c>
      <c r="B30340" s="11" t="s">
        <v>89899</v>
      </c>
      <c r="C30340" s="11" t="s">
        <v>17</v>
      </c>
      <c r="D30340" s="11">
        <v>1212104</v>
      </c>
      <c r="E30340" s="11" t="s">
        <v>40508</v>
      </c>
      <c r="F30340" s="11" t="s">
        <v>12</v>
      </c>
      <c r="G30340" s="11">
        <v>10</v>
      </c>
      <c r="H30340" s="11" t="s">
        <v>40913</v>
      </c>
      <c r="I30340" s="11" t="s">
        <v>89900</v>
      </c>
      <c r="J30340" s="12"/>
    </row>
    <row r="30341" spans="1:10" x14ac:dyDescent="0.25">
      <c r="A30341" s="13" t="s">
        <v>89901</v>
      </c>
      <c r="B30341" s="13" t="s">
        <v>89902</v>
      </c>
      <c r="C30341" s="13" t="s">
        <v>22</v>
      </c>
      <c r="D30341" s="13">
        <v>1212106</v>
      </c>
      <c r="E30341" s="13" t="s">
        <v>40508</v>
      </c>
      <c r="F30341" s="13" t="s">
        <v>12</v>
      </c>
      <c r="G30341" s="13">
        <v>8</v>
      </c>
      <c r="H30341" s="13" t="s">
        <v>89903</v>
      </c>
      <c r="I30341" s="13" t="s">
        <v>89904</v>
      </c>
      <c r="J30341" s="12"/>
    </row>
    <row r="30342" spans="1:10" x14ac:dyDescent="0.25">
      <c r="A30342" s="13" t="s">
        <v>89909</v>
      </c>
      <c r="B30342" s="13" t="s">
        <v>89910</v>
      </c>
      <c r="C30342" s="13" t="s">
        <v>22</v>
      </c>
      <c r="D30342" s="13">
        <v>1212121</v>
      </c>
      <c r="E30342" s="13" t="s">
        <v>40508</v>
      </c>
      <c r="F30342" s="13" t="s">
        <v>12</v>
      </c>
      <c r="G30342" s="13">
        <v>5</v>
      </c>
      <c r="H30342" s="13" t="s">
        <v>89911</v>
      </c>
      <c r="I30342" s="13" t="s">
        <v>89912</v>
      </c>
      <c r="J30342" s="12"/>
    </row>
    <row r="30343" spans="1:10" x14ac:dyDescent="0.25">
      <c r="A30343" s="11" t="s">
        <v>89913</v>
      </c>
      <c r="B30343" s="11" t="s">
        <v>89914</v>
      </c>
      <c r="C30343" s="11" t="s">
        <v>22</v>
      </c>
      <c r="D30343" s="11">
        <v>1212106</v>
      </c>
      <c r="E30343" s="11" t="s">
        <v>40508</v>
      </c>
      <c r="F30343" s="11" t="s">
        <v>12</v>
      </c>
      <c r="G30343" s="11">
        <v>6</v>
      </c>
      <c r="H30343" s="11" t="s">
        <v>49513</v>
      </c>
      <c r="I30343" s="11" t="s">
        <v>89915</v>
      </c>
      <c r="J30343" s="12"/>
    </row>
    <row r="30344" spans="1:10" x14ac:dyDescent="0.25">
      <c r="A30344" s="11" t="s">
        <v>89920</v>
      </c>
      <c r="B30344" s="11" t="s">
        <v>89921</v>
      </c>
      <c r="C30344" s="11" t="s">
        <v>22</v>
      </c>
      <c r="D30344" s="11">
        <v>1212106</v>
      </c>
      <c r="E30344" s="11" t="s">
        <v>40508</v>
      </c>
      <c r="F30344" s="11" t="s">
        <v>12</v>
      </c>
      <c r="G30344" s="11">
        <v>2</v>
      </c>
      <c r="H30344" s="11" t="s">
        <v>89922</v>
      </c>
      <c r="I30344" s="11" t="s">
        <v>89923</v>
      </c>
      <c r="J30344" s="12"/>
    </row>
    <row r="30345" spans="1:10" x14ac:dyDescent="0.25">
      <c r="A30345" s="13" t="s">
        <v>89924</v>
      </c>
      <c r="B30345" s="13" t="s">
        <v>89925</v>
      </c>
      <c r="C30345" s="13" t="s">
        <v>20</v>
      </c>
      <c r="D30345" s="13">
        <v>1212126</v>
      </c>
      <c r="E30345" s="13" t="s">
        <v>40508</v>
      </c>
      <c r="F30345" s="13" t="s">
        <v>12</v>
      </c>
      <c r="G30345" s="13">
        <v>6</v>
      </c>
      <c r="H30345" s="13" t="s">
        <v>89926</v>
      </c>
      <c r="I30345" s="13" t="s">
        <v>89927</v>
      </c>
      <c r="J30345" s="12"/>
    </row>
    <row r="30346" spans="1:10" x14ac:dyDescent="0.25">
      <c r="A30346" s="11" t="s">
        <v>89928</v>
      </c>
      <c r="B30346" s="11" t="s">
        <v>89929</v>
      </c>
      <c r="C30346" s="11" t="s">
        <v>22</v>
      </c>
      <c r="D30346" s="11">
        <v>1212121</v>
      </c>
      <c r="E30346" s="11" t="s">
        <v>40508</v>
      </c>
      <c r="F30346" s="11" t="s">
        <v>12</v>
      </c>
      <c r="G30346" s="11">
        <v>5</v>
      </c>
      <c r="H30346" s="11" t="s">
        <v>23315</v>
      </c>
      <c r="I30346" s="11" t="s">
        <v>89930</v>
      </c>
      <c r="J30346" s="12"/>
    </row>
    <row r="30347" spans="1:10" x14ac:dyDescent="0.25">
      <c r="A30347" s="11" t="s">
        <v>89934</v>
      </c>
      <c r="B30347" s="11" t="s">
        <v>89935</v>
      </c>
      <c r="C30347" s="11" t="s">
        <v>22</v>
      </c>
      <c r="D30347" s="11">
        <v>1212120</v>
      </c>
      <c r="E30347" s="11" t="s">
        <v>40508</v>
      </c>
      <c r="F30347" s="11" t="s">
        <v>12</v>
      </c>
      <c r="G30347" s="11">
        <v>5</v>
      </c>
      <c r="H30347" s="11" t="s">
        <v>63166</v>
      </c>
      <c r="I30347" s="11" t="s">
        <v>89936</v>
      </c>
      <c r="J30347" s="12"/>
    </row>
    <row r="30348" spans="1:10" x14ac:dyDescent="0.25">
      <c r="A30348" s="13" t="s">
        <v>89937</v>
      </c>
      <c r="B30348" s="13" t="s">
        <v>89938</v>
      </c>
      <c r="C30348" s="13" t="s">
        <v>20</v>
      </c>
      <c r="D30348" s="13">
        <v>1212112</v>
      </c>
      <c r="E30348" s="13" t="s">
        <v>40508</v>
      </c>
      <c r="F30348" s="13" t="s">
        <v>12</v>
      </c>
      <c r="G30348" s="13">
        <v>3</v>
      </c>
      <c r="H30348" s="13" t="s">
        <v>89939</v>
      </c>
      <c r="I30348" s="13" t="s">
        <v>89940</v>
      </c>
      <c r="J30348" s="12"/>
    </row>
    <row r="30349" spans="1:10" x14ac:dyDescent="0.25">
      <c r="A30349" s="11" t="s">
        <v>89941</v>
      </c>
      <c r="B30349" s="11" t="s">
        <v>89942</v>
      </c>
      <c r="C30349" s="11" t="s">
        <v>22</v>
      </c>
      <c r="D30349" s="11">
        <v>1212116</v>
      </c>
      <c r="E30349" s="11" t="s">
        <v>40508</v>
      </c>
      <c r="F30349" s="11" t="s">
        <v>12</v>
      </c>
      <c r="G30349" s="11">
        <v>2</v>
      </c>
      <c r="H30349" s="11" t="s">
        <v>89943</v>
      </c>
      <c r="I30349" s="11" t="s">
        <v>89944</v>
      </c>
      <c r="J30349" s="12"/>
    </row>
    <row r="30350" spans="1:10" x14ac:dyDescent="0.25">
      <c r="A30350" s="13" t="s">
        <v>89945</v>
      </c>
      <c r="B30350" s="13" t="s">
        <v>89946</v>
      </c>
      <c r="C30350" s="13" t="s">
        <v>11</v>
      </c>
      <c r="D30350" s="13">
        <v>1212123</v>
      </c>
      <c r="E30350" s="13" t="s">
        <v>40508</v>
      </c>
      <c r="F30350" s="13" t="s">
        <v>12</v>
      </c>
      <c r="G30350" s="13">
        <v>4</v>
      </c>
      <c r="H30350" s="13" t="s">
        <v>86536</v>
      </c>
      <c r="I30350" s="13" t="s">
        <v>89947</v>
      </c>
      <c r="J30350" s="12"/>
    </row>
    <row r="30351" spans="1:10" x14ac:dyDescent="0.25">
      <c r="A30351" s="11" t="s">
        <v>89948</v>
      </c>
      <c r="B30351" s="11" t="s">
        <v>89949</v>
      </c>
      <c r="C30351" s="11" t="s">
        <v>11</v>
      </c>
      <c r="D30351" s="11">
        <v>1212119</v>
      </c>
      <c r="E30351" s="11" t="s">
        <v>40508</v>
      </c>
      <c r="F30351" s="11" t="s">
        <v>12</v>
      </c>
      <c r="G30351" s="11">
        <v>14</v>
      </c>
      <c r="H30351" s="11" t="s">
        <v>89950</v>
      </c>
      <c r="I30351" s="11" t="s">
        <v>89951</v>
      </c>
      <c r="J30351" s="12"/>
    </row>
    <row r="30352" spans="1:10" x14ac:dyDescent="0.25">
      <c r="A30352" s="13" t="s">
        <v>89952</v>
      </c>
      <c r="B30352" s="13" t="s">
        <v>89953</v>
      </c>
      <c r="C30352" s="13" t="s">
        <v>11</v>
      </c>
      <c r="D30352" s="13">
        <v>1212109</v>
      </c>
      <c r="E30352" s="13" t="s">
        <v>40508</v>
      </c>
      <c r="F30352" s="13" t="s">
        <v>12</v>
      </c>
      <c r="G30352" s="13">
        <v>2</v>
      </c>
      <c r="H30352" s="13" t="s">
        <v>40948</v>
      </c>
      <c r="I30352" s="13" t="s">
        <v>89954</v>
      </c>
      <c r="J30352" s="12"/>
    </row>
    <row r="30353" spans="1:10" x14ac:dyDescent="0.25">
      <c r="A30353" s="11" t="s">
        <v>89955</v>
      </c>
      <c r="B30353" s="11" t="s">
        <v>89956</v>
      </c>
      <c r="C30353" s="11" t="s">
        <v>17</v>
      </c>
      <c r="D30353" s="11">
        <v>1212109</v>
      </c>
      <c r="E30353" s="11" t="s">
        <v>40508</v>
      </c>
      <c r="F30353" s="11" t="s">
        <v>12</v>
      </c>
      <c r="G30353" s="11">
        <v>5</v>
      </c>
      <c r="H30353" s="11" t="s">
        <v>89957</v>
      </c>
      <c r="I30353" s="11" t="s">
        <v>89958</v>
      </c>
      <c r="J30353" s="12"/>
    </row>
    <row r="30354" spans="1:10" x14ac:dyDescent="0.25">
      <c r="A30354" s="13" t="s">
        <v>89959</v>
      </c>
      <c r="B30354" s="13" t="s">
        <v>89960</v>
      </c>
      <c r="C30354" s="13" t="s">
        <v>17</v>
      </c>
      <c r="D30354" s="13">
        <v>1212125</v>
      </c>
      <c r="E30354" s="13" t="s">
        <v>40508</v>
      </c>
      <c r="F30354" s="13" t="s">
        <v>12</v>
      </c>
      <c r="G30354" s="13">
        <v>5</v>
      </c>
      <c r="H30354" s="13" t="s">
        <v>89961</v>
      </c>
      <c r="I30354" s="13" t="s">
        <v>86635</v>
      </c>
      <c r="J30354" s="12"/>
    </row>
    <row r="30355" spans="1:10" x14ac:dyDescent="0.25">
      <c r="A30355" s="11" t="s">
        <v>89962</v>
      </c>
      <c r="B30355" s="11" t="s">
        <v>89963</v>
      </c>
      <c r="C30355" s="11" t="s">
        <v>22</v>
      </c>
      <c r="D30355" s="11">
        <v>1212116</v>
      </c>
      <c r="E30355" s="11" t="s">
        <v>40508</v>
      </c>
      <c r="F30355" s="11" t="s">
        <v>12</v>
      </c>
      <c r="G30355" s="11">
        <v>5</v>
      </c>
      <c r="H30355" s="11" t="s">
        <v>4764</v>
      </c>
      <c r="I30355" s="11" t="s">
        <v>89964</v>
      </c>
      <c r="J30355" s="12"/>
    </row>
    <row r="30356" spans="1:10" x14ac:dyDescent="0.25">
      <c r="A30356" s="13" t="s">
        <v>89965</v>
      </c>
      <c r="B30356" s="13" t="s">
        <v>89966</v>
      </c>
      <c r="C30356" s="13" t="s">
        <v>22</v>
      </c>
      <c r="D30356" s="13">
        <v>1212116</v>
      </c>
      <c r="E30356" s="13" t="s">
        <v>40508</v>
      </c>
      <c r="F30356" s="13" t="s">
        <v>12</v>
      </c>
      <c r="G30356" s="13">
        <v>5</v>
      </c>
      <c r="H30356" s="13" t="s">
        <v>905</v>
      </c>
      <c r="I30356" s="13" t="s">
        <v>89967</v>
      </c>
      <c r="J30356" s="12"/>
    </row>
    <row r="30357" spans="1:10" x14ac:dyDescent="0.25">
      <c r="A30357" s="13" t="s">
        <v>89971</v>
      </c>
      <c r="B30357" s="13" t="s">
        <v>89972</v>
      </c>
      <c r="C30357" s="13" t="s">
        <v>22</v>
      </c>
      <c r="D30357" s="13">
        <v>1212116</v>
      </c>
      <c r="E30357" s="13" t="s">
        <v>40508</v>
      </c>
      <c r="F30357" s="13" t="s">
        <v>12</v>
      </c>
      <c r="G30357" s="13">
        <v>5</v>
      </c>
      <c r="H30357" s="13" t="s">
        <v>40876</v>
      </c>
      <c r="I30357" s="13" t="s">
        <v>89973</v>
      </c>
      <c r="J30357" s="12"/>
    </row>
    <row r="30358" spans="1:10" x14ac:dyDescent="0.25">
      <c r="A30358" s="11" t="s">
        <v>89974</v>
      </c>
      <c r="B30358" s="11" t="s">
        <v>89975</v>
      </c>
      <c r="C30358" s="11" t="s">
        <v>20</v>
      </c>
      <c r="D30358" s="11">
        <v>1212112</v>
      </c>
      <c r="E30358" s="11" t="s">
        <v>40508</v>
      </c>
      <c r="F30358" s="11" t="s">
        <v>12</v>
      </c>
      <c r="G30358" s="11">
        <v>13</v>
      </c>
      <c r="H30358" s="11" t="s">
        <v>85935</v>
      </c>
      <c r="I30358" s="11" t="s">
        <v>89976</v>
      </c>
      <c r="J30358" s="12"/>
    </row>
    <row r="30359" spans="1:10" x14ac:dyDescent="0.25">
      <c r="A30359" s="11" t="s">
        <v>89980</v>
      </c>
      <c r="B30359" s="11" t="s">
        <v>89981</v>
      </c>
      <c r="C30359" s="11" t="s">
        <v>20</v>
      </c>
      <c r="D30359" s="11">
        <v>1212112</v>
      </c>
      <c r="E30359" s="11" t="s">
        <v>40508</v>
      </c>
      <c r="F30359" s="11" t="s">
        <v>12</v>
      </c>
      <c r="G30359" s="11">
        <v>6</v>
      </c>
      <c r="H30359" s="11" t="s">
        <v>89982</v>
      </c>
      <c r="I30359" s="11" t="s">
        <v>89983</v>
      </c>
      <c r="J30359" s="12"/>
    </row>
    <row r="30360" spans="1:10" x14ac:dyDescent="0.25">
      <c r="A30360" s="13" t="s">
        <v>89984</v>
      </c>
      <c r="B30360" s="13" t="s">
        <v>89985</v>
      </c>
      <c r="C30360" s="13" t="s">
        <v>20</v>
      </c>
      <c r="D30360" s="13">
        <v>1212111</v>
      </c>
      <c r="E30360" s="13" t="s">
        <v>40508</v>
      </c>
      <c r="F30360" s="13" t="s">
        <v>12</v>
      </c>
      <c r="G30360" s="13">
        <v>10</v>
      </c>
      <c r="H30360" s="13" t="s">
        <v>86859</v>
      </c>
      <c r="I30360" s="13" t="s">
        <v>89986</v>
      </c>
      <c r="J30360" s="12"/>
    </row>
    <row r="30361" spans="1:10" x14ac:dyDescent="0.25">
      <c r="A30361" s="11" t="s">
        <v>89987</v>
      </c>
      <c r="B30361" s="11" t="s">
        <v>89988</v>
      </c>
      <c r="C30361" s="11" t="s">
        <v>20</v>
      </c>
      <c r="D30361" s="11">
        <v>1212112</v>
      </c>
      <c r="E30361" s="11" t="s">
        <v>40508</v>
      </c>
      <c r="F30361" s="11" t="s">
        <v>12</v>
      </c>
      <c r="G30361" s="11">
        <v>5</v>
      </c>
      <c r="H30361" s="11" t="s">
        <v>89989</v>
      </c>
      <c r="I30361" s="11" t="s">
        <v>89990</v>
      </c>
      <c r="J30361" s="12"/>
    </row>
    <row r="30362" spans="1:10" x14ac:dyDescent="0.25">
      <c r="A30362" s="13" t="s">
        <v>89991</v>
      </c>
      <c r="B30362" s="13" t="s">
        <v>89992</v>
      </c>
      <c r="C30362" s="13" t="s">
        <v>20</v>
      </c>
      <c r="D30362" s="13">
        <v>1212111</v>
      </c>
      <c r="E30362" s="13" t="s">
        <v>40508</v>
      </c>
      <c r="F30362" s="13" t="s">
        <v>12</v>
      </c>
      <c r="G30362" s="13">
        <v>9</v>
      </c>
      <c r="H30362" s="13" t="s">
        <v>89993</v>
      </c>
      <c r="I30362" s="13" t="s">
        <v>89994</v>
      </c>
      <c r="J30362" s="12"/>
    </row>
    <row r="30363" spans="1:10" x14ac:dyDescent="0.25">
      <c r="A30363" s="11" t="s">
        <v>89995</v>
      </c>
      <c r="B30363" s="11" t="s">
        <v>89996</v>
      </c>
      <c r="C30363" s="11" t="s">
        <v>20</v>
      </c>
      <c r="D30363" s="11">
        <v>1212112</v>
      </c>
      <c r="E30363" s="11" t="s">
        <v>40508</v>
      </c>
      <c r="F30363" s="11" t="s">
        <v>12</v>
      </c>
      <c r="G30363" s="11">
        <v>6</v>
      </c>
      <c r="H30363" s="11" t="s">
        <v>89997</v>
      </c>
      <c r="I30363" s="11" t="s">
        <v>89998</v>
      </c>
      <c r="J30363" s="12"/>
    </row>
    <row r="30364" spans="1:10" x14ac:dyDescent="0.25">
      <c r="A30364" s="11" t="s">
        <v>90003</v>
      </c>
      <c r="B30364" s="11" t="s">
        <v>90004</v>
      </c>
      <c r="C30364" s="11" t="s">
        <v>20</v>
      </c>
      <c r="D30364" s="11">
        <v>1212126</v>
      </c>
      <c r="E30364" s="11" t="s">
        <v>40508</v>
      </c>
      <c r="F30364" s="11" t="s">
        <v>12</v>
      </c>
      <c r="G30364" s="11">
        <v>3</v>
      </c>
      <c r="H30364" s="11" t="s">
        <v>89238</v>
      </c>
      <c r="I30364" s="11" t="s">
        <v>90005</v>
      </c>
      <c r="J30364" s="12"/>
    </row>
    <row r="30365" spans="1:10" x14ac:dyDescent="0.25">
      <c r="A30365" s="11" t="s">
        <v>90010</v>
      </c>
      <c r="B30365" s="11" t="s">
        <v>90011</v>
      </c>
      <c r="C30365" s="11" t="s">
        <v>22</v>
      </c>
      <c r="D30365" s="11">
        <v>1212121</v>
      </c>
      <c r="E30365" s="11" t="s">
        <v>40508</v>
      </c>
      <c r="F30365" s="11" t="s">
        <v>12</v>
      </c>
      <c r="G30365" s="11">
        <v>3</v>
      </c>
      <c r="H30365" s="11" t="s">
        <v>90012</v>
      </c>
      <c r="I30365" s="11" t="s">
        <v>90013</v>
      </c>
      <c r="J30365" s="12"/>
    </row>
    <row r="30366" spans="1:10" x14ac:dyDescent="0.25">
      <c r="A30366" s="13" t="s">
        <v>90014</v>
      </c>
      <c r="B30366" s="13" t="s">
        <v>90015</v>
      </c>
      <c r="C30366" s="13" t="s">
        <v>20</v>
      </c>
      <c r="D30366" s="13">
        <v>1212117</v>
      </c>
      <c r="E30366" s="13" t="s">
        <v>40508</v>
      </c>
      <c r="F30366" s="13" t="s">
        <v>12</v>
      </c>
      <c r="G30366" s="13">
        <v>9</v>
      </c>
      <c r="H30366" s="13" t="s">
        <v>67532</v>
      </c>
      <c r="I30366" s="13" t="s">
        <v>90016</v>
      </c>
      <c r="J30366" s="12"/>
    </row>
    <row r="30367" spans="1:10" x14ac:dyDescent="0.25">
      <c r="A30367" s="13" t="s">
        <v>90020</v>
      </c>
      <c r="B30367" s="13" t="s">
        <v>90021</v>
      </c>
      <c r="C30367" s="13" t="s">
        <v>20</v>
      </c>
      <c r="D30367" s="13">
        <v>1212114</v>
      </c>
      <c r="E30367" s="13" t="s">
        <v>40508</v>
      </c>
      <c r="F30367" s="13" t="s">
        <v>12</v>
      </c>
      <c r="G30367" s="13">
        <v>3</v>
      </c>
      <c r="H30367" s="13" t="s">
        <v>81352</v>
      </c>
      <c r="I30367" s="13" t="s">
        <v>90022</v>
      </c>
      <c r="J30367" s="12"/>
    </row>
    <row r="30368" spans="1:10" x14ac:dyDescent="0.25">
      <c r="A30368" s="11" t="s">
        <v>90023</v>
      </c>
      <c r="B30368" s="11" t="s">
        <v>90024</v>
      </c>
      <c r="C30368" s="11" t="s">
        <v>22</v>
      </c>
      <c r="D30368" s="11">
        <v>1212116</v>
      </c>
      <c r="E30368" s="11" t="s">
        <v>40508</v>
      </c>
      <c r="F30368" s="11" t="s">
        <v>12</v>
      </c>
      <c r="G30368" s="11">
        <v>2</v>
      </c>
      <c r="H30368" s="11" t="s">
        <v>13756</v>
      </c>
      <c r="I30368" s="11" t="s">
        <v>90025</v>
      </c>
      <c r="J30368" s="12"/>
    </row>
    <row r="30369" spans="1:10" x14ac:dyDescent="0.25">
      <c r="A30369" s="13" t="s">
        <v>90026</v>
      </c>
      <c r="B30369" s="13" t="s">
        <v>90027</v>
      </c>
      <c r="C30369" s="13" t="s">
        <v>22</v>
      </c>
      <c r="D30369" s="13">
        <v>1212120</v>
      </c>
      <c r="E30369" s="13" t="s">
        <v>40508</v>
      </c>
      <c r="F30369" s="13" t="s">
        <v>12</v>
      </c>
      <c r="G30369" s="13">
        <v>9</v>
      </c>
      <c r="H30369" s="13" t="s">
        <v>90028</v>
      </c>
      <c r="I30369" s="13" t="s">
        <v>90029</v>
      </c>
      <c r="J30369" s="12"/>
    </row>
    <row r="30370" spans="1:10" x14ac:dyDescent="0.25">
      <c r="A30370" s="11" t="s">
        <v>90030</v>
      </c>
      <c r="B30370" s="11" t="s">
        <v>90031</v>
      </c>
      <c r="C30370" s="11" t="s">
        <v>11</v>
      </c>
      <c r="D30370" s="11">
        <v>1212120</v>
      </c>
      <c r="E30370" s="11" t="s">
        <v>40508</v>
      </c>
      <c r="F30370" s="11" t="s">
        <v>12</v>
      </c>
      <c r="G30370" s="11">
        <v>2</v>
      </c>
      <c r="H30370" s="11" t="s">
        <v>90032</v>
      </c>
      <c r="I30370" s="11" t="s">
        <v>90033</v>
      </c>
      <c r="J30370" s="12"/>
    </row>
    <row r="30371" spans="1:10" x14ac:dyDescent="0.25">
      <c r="A30371" s="13" t="s">
        <v>90034</v>
      </c>
      <c r="B30371" s="13" t="s">
        <v>90035</v>
      </c>
      <c r="C30371" s="13" t="s">
        <v>17</v>
      </c>
      <c r="D30371" s="13">
        <v>1212109</v>
      </c>
      <c r="E30371" s="13" t="s">
        <v>40508</v>
      </c>
      <c r="F30371" s="13" t="s">
        <v>12</v>
      </c>
      <c r="G30371" s="13">
        <v>2</v>
      </c>
      <c r="H30371" s="13" t="s">
        <v>90036</v>
      </c>
      <c r="I30371" s="13" t="s">
        <v>90037</v>
      </c>
      <c r="J30371" s="12"/>
    </row>
    <row r="30372" spans="1:10" x14ac:dyDescent="0.25">
      <c r="A30372" s="11" t="s">
        <v>90038</v>
      </c>
      <c r="B30372" s="11" t="s">
        <v>90039</v>
      </c>
      <c r="C30372" s="11" t="s">
        <v>17</v>
      </c>
      <c r="D30372" s="11">
        <v>1212108</v>
      </c>
      <c r="E30372" s="11" t="s">
        <v>40508</v>
      </c>
      <c r="F30372" s="11" t="s">
        <v>12</v>
      </c>
      <c r="G30372" s="11">
        <v>1</v>
      </c>
      <c r="H30372" s="11" t="s">
        <v>90040</v>
      </c>
      <c r="I30372" s="11" t="s">
        <v>90041</v>
      </c>
      <c r="J30372" s="12"/>
    </row>
    <row r="30373" spans="1:10" x14ac:dyDescent="0.25">
      <c r="A30373" s="13" t="s">
        <v>90042</v>
      </c>
      <c r="B30373" s="13" t="s">
        <v>90043</v>
      </c>
      <c r="C30373" s="13" t="s">
        <v>17</v>
      </c>
      <c r="D30373" s="13">
        <v>1212108</v>
      </c>
      <c r="E30373" s="13" t="s">
        <v>40508</v>
      </c>
      <c r="F30373" s="13" t="s">
        <v>12</v>
      </c>
      <c r="G30373" s="13">
        <v>1</v>
      </c>
      <c r="H30373" s="13" t="s">
        <v>90044</v>
      </c>
      <c r="I30373" s="13" t="s">
        <v>90045</v>
      </c>
      <c r="J30373" s="12"/>
    </row>
    <row r="30374" spans="1:10" x14ac:dyDescent="0.25">
      <c r="A30374" s="13" t="s">
        <v>90050</v>
      </c>
      <c r="B30374" s="13" t="s">
        <v>90051</v>
      </c>
      <c r="C30374" s="13" t="s">
        <v>17</v>
      </c>
      <c r="D30374" s="13">
        <v>1212113</v>
      </c>
      <c r="E30374" s="13" t="s">
        <v>40508</v>
      </c>
      <c r="F30374" s="13" t="s">
        <v>12</v>
      </c>
      <c r="G30374" s="13">
        <v>11</v>
      </c>
      <c r="H30374" s="13" t="s">
        <v>90052</v>
      </c>
      <c r="I30374" s="13" t="s">
        <v>90053</v>
      </c>
      <c r="J30374" s="12"/>
    </row>
    <row r="30375" spans="1:10" x14ac:dyDescent="0.25">
      <c r="A30375" s="11" t="s">
        <v>90054</v>
      </c>
      <c r="B30375" s="11" t="s">
        <v>90055</v>
      </c>
      <c r="C30375" s="11" t="s">
        <v>11</v>
      </c>
      <c r="D30375" s="11">
        <v>1212127</v>
      </c>
      <c r="E30375" s="11" t="s">
        <v>40508</v>
      </c>
      <c r="F30375" s="11" t="s">
        <v>12</v>
      </c>
      <c r="G30375" s="11">
        <v>8</v>
      </c>
      <c r="H30375" s="11" t="s">
        <v>90056</v>
      </c>
      <c r="I30375" s="11" t="s">
        <v>90057</v>
      </c>
      <c r="J30375" s="12"/>
    </row>
    <row r="30376" spans="1:10" x14ac:dyDescent="0.25">
      <c r="A30376" s="11" t="s">
        <v>90062</v>
      </c>
      <c r="B30376" s="11" t="s">
        <v>90063</v>
      </c>
      <c r="C30376" s="11" t="s">
        <v>20</v>
      </c>
      <c r="D30376" s="11">
        <v>1212111</v>
      </c>
      <c r="E30376" s="11" t="s">
        <v>40508</v>
      </c>
      <c r="F30376" s="11" t="s">
        <v>12</v>
      </c>
      <c r="G30376" s="11">
        <v>3</v>
      </c>
      <c r="H30376" s="11" t="s">
        <v>90064</v>
      </c>
      <c r="I30376" s="11" t="s">
        <v>90065</v>
      </c>
      <c r="J30376" s="12"/>
    </row>
    <row r="30377" spans="1:10" x14ac:dyDescent="0.25">
      <c r="A30377" s="13" t="s">
        <v>90066</v>
      </c>
      <c r="B30377" s="13" t="s">
        <v>90067</v>
      </c>
      <c r="C30377" s="13" t="s">
        <v>20</v>
      </c>
      <c r="D30377" s="13">
        <v>1212111</v>
      </c>
      <c r="E30377" s="13" t="s">
        <v>40508</v>
      </c>
      <c r="F30377" s="13" t="s">
        <v>12</v>
      </c>
      <c r="G30377" s="13">
        <v>3</v>
      </c>
      <c r="H30377" s="13" t="s">
        <v>90068</v>
      </c>
      <c r="I30377" s="13" t="s">
        <v>90069</v>
      </c>
      <c r="J30377" s="12"/>
    </row>
    <row r="30378" spans="1:10" x14ac:dyDescent="0.25">
      <c r="A30378" s="11" t="s">
        <v>90070</v>
      </c>
      <c r="B30378" s="11" t="s">
        <v>90071</v>
      </c>
      <c r="C30378" s="11" t="s">
        <v>20</v>
      </c>
      <c r="D30378" s="11">
        <v>1212111</v>
      </c>
      <c r="E30378" s="11" t="s">
        <v>40508</v>
      </c>
      <c r="F30378" s="11" t="s">
        <v>12</v>
      </c>
      <c r="G30378" s="11">
        <v>6</v>
      </c>
      <c r="H30378" s="11" t="s">
        <v>90072</v>
      </c>
      <c r="I30378" s="11" t="s">
        <v>90073</v>
      </c>
      <c r="J30378" s="12"/>
    </row>
    <row r="30379" spans="1:10" x14ac:dyDescent="0.25">
      <c r="A30379" s="13" t="s">
        <v>90074</v>
      </c>
      <c r="B30379" s="13" t="s">
        <v>90075</v>
      </c>
      <c r="C30379" s="13" t="s">
        <v>11</v>
      </c>
      <c r="D30379" s="13">
        <v>1212119</v>
      </c>
      <c r="E30379" s="13" t="s">
        <v>40508</v>
      </c>
      <c r="F30379" s="13" t="s">
        <v>12</v>
      </c>
      <c r="G30379" s="13">
        <v>6</v>
      </c>
      <c r="H30379" s="13" t="s">
        <v>90076</v>
      </c>
      <c r="I30379" s="13" t="s">
        <v>90077</v>
      </c>
      <c r="J30379" s="12"/>
    </row>
    <row r="30380" spans="1:10" x14ac:dyDescent="0.25">
      <c r="A30380" s="11" t="s">
        <v>90078</v>
      </c>
      <c r="B30380" s="11" t="s">
        <v>90079</v>
      </c>
      <c r="C30380" s="11" t="s">
        <v>11</v>
      </c>
      <c r="D30380" s="11">
        <v>1212127</v>
      </c>
      <c r="E30380" s="11" t="s">
        <v>40508</v>
      </c>
      <c r="F30380" s="11" t="s">
        <v>12</v>
      </c>
      <c r="G30380" s="11">
        <v>9</v>
      </c>
      <c r="H30380" s="11" t="s">
        <v>90080</v>
      </c>
      <c r="I30380" s="11" t="s">
        <v>90081</v>
      </c>
      <c r="J30380" s="12"/>
    </row>
    <row r="30381" spans="1:10" x14ac:dyDescent="0.25">
      <c r="A30381" s="13" t="s">
        <v>90082</v>
      </c>
      <c r="B30381" s="13" t="s">
        <v>90083</v>
      </c>
      <c r="C30381" s="13" t="s">
        <v>22</v>
      </c>
      <c r="D30381" s="13">
        <v>1212120</v>
      </c>
      <c r="E30381" s="13" t="s">
        <v>40508</v>
      </c>
      <c r="F30381" s="13" t="s">
        <v>12</v>
      </c>
      <c r="G30381" s="13">
        <v>2</v>
      </c>
      <c r="H30381" s="13" t="s">
        <v>90084</v>
      </c>
      <c r="I30381" s="13" t="s">
        <v>90085</v>
      </c>
      <c r="J30381" s="12"/>
    </row>
    <row r="30382" spans="1:10" x14ac:dyDescent="0.25">
      <c r="A30382" s="11" t="s">
        <v>90086</v>
      </c>
      <c r="B30382" s="11" t="s">
        <v>90087</v>
      </c>
      <c r="C30382" s="11" t="s">
        <v>22</v>
      </c>
      <c r="D30382" s="11">
        <v>1212120</v>
      </c>
      <c r="E30382" s="11" t="s">
        <v>40508</v>
      </c>
      <c r="F30382" s="11" t="s">
        <v>12</v>
      </c>
      <c r="G30382" s="11">
        <v>2</v>
      </c>
      <c r="H30382" s="11" t="s">
        <v>90088</v>
      </c>
      <c r="I30382" s="11" t="s">
        <v>90089</v>
      </c>
      <c r="J30382" s="12"/>
    </row>
    <row r="30383" spans="1:10" x14ac:dyDescent="0.25">
      <c r="A30383" s="13" t="s">
        <v>90090</v>
      </c>
      <c r="B30383" s="13" t="s">
        <v>90091</v>
      </c>
      <c r="C30383" s="13" t="s">
        <v>22</v>
      </c>
      <c r="D30383" s="13">
        <v>1212121</v>
      </c>
      <c r="E30383" s="13" t="s">
        <v>40508</v>
      </c>
      <c r="F30383" s="13" t="s">
        <v>12</v>
      </c>
      <c r="G30383" s="13">
        <v>8</v>
      </c>
      <c r="H30383" s="13" t="s">
        <v>90092</v>
      </c>
      <c r="I30383" s="13" t="s">
        <v>90093</v>
      </c>
      <c r="J30383" s="12"/>
    </row>
    <row r="30384" spans="1:10" x14ac:dyDescent="0.25">
      <c r="A30384" s="11" t="s">
        <v>90094</v>
      </c>
      <c r="B30384" s="11" t="s">
        <v>90095</v>
      </c>
      <c r="C30384" s="11" t="s">
        <v>11</v>
      </c>
      <c r="D30384" s="11">
        <v>1212127</v>
      </c>
      <c r="E30384" s="11" t="s">
        <v>40508</v>
      </c>
      <c r="F30384" s="11" t="s">
        <v>12</v>
      </c>
      <c r="G30384" s="11">
        <v>3</v>
      </c>
      <c r="H30384" s="11" t="s">
        <v>90096</v>
      </c>
      <c r="I30384" s="11" t="s">
        <v>90097</v>
      </c>
      <c r="J30384" s="12"/>
    </row>
    <row r="30385" spans="1:10" x14ac:dyDescent="0.25">
      <c r="A30385" s="13" t="s">
        <v>90098</v>
      </c>
      <c r="B30385" s="13" t="s">
        <v>90099</v>
      </c>
      <c r="C30385" s="13" t="s">
        <v>22</v>
      </c>
      <c r="D30385" s="13">
        <v>1212116</v>
      </c>
      <c r="E30385" s="13" t="s">
        <v>40508</v>
      </c>
      <c r="F30385" s="13" t="s">
        <v>12</v>
      </c>
      <c r="G30385" s="13">
        <v>6</v>
      </c>
      <c r="H30385" s="13" t="s">
        <v>90100</v>
      </c>
      <c r="I30385" s="13" t="s">
        <v>90101</v>
      </c>
      <c r="J30385" s="12"/>
    </row>
    <row r="30386" spans="1:10" x14ac:dyDescent="0.25">
      <c r="A30386" s="11" t="s">
        <v>90102</v>
      </c>
      <c r="B30386" s="11" t="s">
        <v>90103</v>
      </c>
      <c r="C30386" s="11" t="s">
        <v>22</v>
      </c>
      <c r="D30386" s="11">
        <v>1212106</v>
      </c>
      <c r="E30386" s="11" t="s">
        <v>40508</v>
      </c>
      <c r="F30386" s="11" t="s">
        <v>12</v>
      </c>
      <c r="G30386" s="11">
        <v>5</v>
      </c>
      <c r="H30386" s="11" t="s">
        <v>90104</v>
      </c>
      <c r="I30386" s="11" t="s">
        <v>90105</v>
      </c>
      <c r="J30386" s="12"/>
    </row>
    <row r="30387" spans="1:10" x14ac:dyDescent="0.25">
      <c r="A30387" s="13" t="s">
        <v>90106</v>
      </c>
      <c r="B30387" s="13" t="s">
        <v>90107</v>
      </c>
      <c r="C30387" s="13" t="s">
        <v>22</v>
      </c>
      <c r="D30387" s="13">
        <v>1212122</v>
      </c>
      <c r="E30387" s="13" t="s">
        <v>40508</v>
      </c>
      <c r="F30387" s="13" t="s">
        <v>12</v>
      </c>
      <c r="G30387" s="13">
        <v>2</v>
      </c>
      <c r="H30387" s="13" t="s">
        <v>90108</v>
      </c>
      <c r="I30387" s="13" t="s">
        <v>90109</v>
      </c>
      <c r="J30387" s="12"/>
    </row>
    <row r="30388" spans="1:10" x14ac:dyDescent="0.25">
      <c r="A30388" s="11" t="s">
        <v>90110</v>
      </c>
      <c r="B30388" s="11" t="s">
        <v>90111</v>
      </c>
      <c r="C30388" s="11" t="s">
        <v>11</v>
      </c>
      <c r="D30388" s="11">
        <v>1212127</v>
      </c>
      <c r="E30388" s="11" t="s">
        <v>40508</v>
      </c>
      <c r="F30388" s="11" t="s">
        <v>12</v>
      </c>
      <c r="G30388" s="11">
        <v>11</v>
      </c>
      <c r="H30388" s="11" t="s">
        <v>90112</v>
      </c>
      <c r="I30388" s="11" t="s">
        <v>90113</v>
      </c>
      <c r="J30388" s="12"/>
    </row>
    <row r="30389" spans="1:10" x14ac:dyDescent="0.25">
      <c r="A30389" s="13" t="s">
        <v>90114</v>
      </c>
      <c r="B30389" s="13" t="s">
        <v>90115</v>
      </c>
      <c r="C30389" s="13" t="s">
        <v>22</v>
      </c>
      <c r="D30389" s="13">
        <v>1212116</v>
      </c>
      <c r="E30389" s="13" t="s">
        <v>40508</v>
      </c>
      <c r="F30389" s="13" t="s">
        <v>12</v>
      </c>
      <c r="G30389" s="13">
        <v>6</v>
      </c>
      <c r="H30389" s="13" t="s">
        <v>90116</v>
      </c>
      <c r="I30389" s="13" t="s">
        <v>90117</v>
      </c>
      <c r="J30389" s="12"/>
    </row>
    <row r="30390" spans="1:10" x14ac:dyDescent="0.25">
      <c r="A30390" s="11" t="s">
        <v>90118</v>
      </c>
      <c r="B30390" s="11" t="s">
        <v>90119</v>
      </c>
      <c r="C30390" s="11" t="s">
        <v>22</v>
      </c>
      <c r="D30390" s="11">
        <v>1212116</v>
      </c>
      <c r="E30390" s="11" t="s">
        <v>40508</v>
      </c>
      <c r="F30390" s="11" t="s">
        <v>12</v>
      </c>
      <c r="G30390" s="11">
        <v>6</v>
      </c>
      <c r="H30390" s="11" t="s">
        <v>90120</v>
      </c>
      <c r="I30390" s="11" t="s">
        <v>90121</v>
      </c>
      <c r="J30390" s="12"/>
    </row>
    <row r="30391" spans="1:10" x14ac:dyDescent="0.25">
      <c r="A30391" s="13" t="s">
        <v>90122</v>
      </c>
      <c r="B30391" s="13" t="s">
        <v>90123</v>
      </c>
      <c r="C30391" s="13" t="s">
        <v>22</v>
      </c>
      <c r="D30391" s="13">
        <v>1212110</v>
      </c>
      <c r="E30391" s="13" t="s">
        <v>40508</v>
      </c>
      <c r="F30391" s="13" t="s">
        <v>12</v>
      </c>
      <c r="G30391" s="13">
        <v>2</v>
      </c>
      <c r="H30391" s="13" t="s">
        <v>90124</v>
      </c>
      <c r="I30391" s="13" t="s">
        <v>90125</v>
      </c>
      <c r="J30391" s="12"/>
    </row>
    <row r="30392" spans="1:10" x14ac:dyDescent="0.25">
      <c r="A30392" s="11" t="s">
        <v>90126</v>
      </c>
      <c r="B30392" s="11" t="s">
        <v>90127</v>
      </c>
      <c r="C30392" s="11" t="s">
        <v>11</v>
      </c>
      <c r="D30392" s="11">
        <v>1212127</v>
      </c>
      <c r="E30392" s="11" t="s">
        <v>40508</v>
      </c>
      <c r="F30392" s="11" t="s">
        <v>12</v>
      </c>
      <c r="G30392" s="11">
        <v>11</v>
      </c>
      <c r="H30392" s="11" t="s">
        <v>90112</v>
      </c>
      <c r="I30392" s="11" t="s">
        <v>90113</v>
      </c>
      <c r="J30392" s="12"/>
    </row>
    <row r="30393" spans="1:10" x14ac:dyDescent="0.25">
      <c r="A30393" s="13" t="s">
        <v>90128</v>
      </c>
      <c r="B30393" s="13" t="s">
        <v>90129</v>
      </c>
      <c r="C30393" s="13" t="s">
        <v>22</v>
      </c>
      <c r="D30393" s="13">
        <v>1212122</v>
      </c>
      <c r="E30393" s="13" t="s">
        <v>40508</v>
      </c>
      <c r="F30393" s="13" t="s">
        <v>12</v>
      </c>
      <c r="G30393" s="13">
        <v>2</v>
      </c>
      <c r="H30393" s="13" t="s">
        <v>90130</v>
      </c>
      <c r="I30393" s="13" t="s">
        <v>90131</v>
      </c>
      <c r="J30393" s="12"/>
    </row>
    <row r="30394" spans="1:10" x14ac:dyDescent="0.25">
      <c r="A30394" s="11" t="s">
        <v>90132</v>
      </c>
      <c r="B30394" s="11" t="s">
        <v>90133</v>
      </c>
      <c r="C30394" s="11" t="s">
        <v>22</v>
      </c>
      <c r="D30394" s="11">
        <v>1212106</v>
      </c>
      <c r="E30394" s="11" t="s">
        <v>40508</v>
      </c>
      <c r="F30394" s="11" t="s">
        <v>12</v>
      </c>
      <c r="G30394" s="11">
        <v>5</v>
      </c>
      <c r="H30394" s="11" t="s">
        <v>90134</v>
      </c>
      <c r="I30394" s="11" t="s">
        <v>90135</v>
      </c>
      <c r="J30394" s="12"/>
    </row>
    <row r="30395" spans="1:10" x14ac:dyDescent="0.25">
      <c r="A30395" s="13" t="s">
        <v>90136</v>
      </c>
      <c r="B30395" s="13" t="s">
        <v>90137</v>
      </c>
      <c r="C30395" s="13" t="s">
        <v>22</v>
      </c>
      <c r="D30395" s="13">
        <v>1212110</v>
      </c>
      <c r="E30395" s="13" t="s">
        <v>40508</v>
      </c>
      <c r="F30395" s="13" t="s">
        <v>12</v>
      </c>
      <c r="G30395" s="13">
        <v>2</v>
      </c>
      <c r="H30395" s="13" t="s">
        <v>90138</v>
      </c>
      <c r="I30395" s="13" t="s">
        <v>90139</v>
      </c>
      <c r="J30395" s="12"/>
    </row>
    <row r="30396" spans="1:10" x14ac:dyDescent="0.25">
      <c r="A30396" s="11" t="s">
        <v>90140</v>
      </c>
      <c r="B30396" s="11" t="s">
        <v>90141</v>
      </c>
      <c r="C30396" s="11" t="s">
        <v>22</v>
      </c>
      <c r="D30396" s="11">
        <v>1212116</v>
      </c>
      <c r="E30396" s="11" t="s">
        <v>40508</v>
      </c>
      <c r="F30396" s="11" t="s">
        <v>12</v>
      </c>
      <c r="G30396" s="11">
        <v>12</v>
      </c>
      <c r="H30396" s="11" t="s">
        <v>90142</v>
      </c>
      <c r="I30396" s="11" t="s">
        <v>90143</v>
      </c>
      <c r="J30396" s="12"/>
    </row>
    <row r="30397" spans="1:10" x14ac:dyDescent="0.25">
      <c r="A30397" s="13" t="s">
        <v>90144</v>
      </c>
      <c r="B30397" s="13" t="s">
        <v>90145</v>
      </c>
      <c r="C30397" s="13" t="s">
        <v>11</v>
      </c>
      <c r="D30397" s="13">
        <v>1212123</v>
      </c>
      <c r="E30397" s="13" t="s">
        <v>40508</v>
      </c>
      <c r="F30397" s="13" t="s">
        <v>12</v>
      </c>
      <c r="G30397" s="13">
        <v>8</v>
      </c>
      <c r="H30397" s="13" t="s">
        <v>90146</v>
      </c>
      <c r="I30397" s="13" t="s">
        <v>90147</v>
      </c>
      <c r="J30397" s="12"/>
    </row>
    <row r="30398" spans="1:10" x14ac:dyDescent="0.25">
      <c r="A30398" s="11" t="s">
        <v>90148</v>
      </c>
      <c r="B30398" s="11" t="s">
        <v>90149</v>
      </c>
      <c r="C30398" s="11" t="s">
        <v>11</v>
      </c>
      <c r="D30398" s="11">
        <v>1212123</v>
      </c>
      <c r="E30398" s="11" t="s">
        <v>40508</v>
      </c>
      <c r="F30398" s="11" t="s">
        <v>12</v>
      </c>
      <c r="G30398" s="11">
        <v>4</v>
      </c>
      <c r="H30398" s="11" t="s">
        <v>90150</v>
      </c>
      <c r="I30398" s="11" t="s">
        <v>90151</v>
      </c>
      <c r="J30398" s="12"/>
    </row>
    <row r="30399" spans="1:10" x14ac:dyDescent="0.25">
      <c r="A30399" s="13" t="s">
        <v>90152</v>
      </c>
      <c r="B30399" s="13" t="s">
        <v>90153</v>
      </c>
      <c r="C30399" s="13" t="s">
        <v>20</v>
      </c>
      <c r="D30399" s="13">
        <v>1212126</v>
      </c>
      <c r="E30399" s="13" t="s">
        <v>40508</v>
      </c>
      <c r="F30399" s="13" t="s">
        <v>12</v>
      </c>
      <c r="G30399" s="13">
        <v>3</v>
      </c>
      <c r="H30399" s="13" t="s">
        <v>90154</v>
      </c>
      <c r="I30399" s="13" t="s">
        <v>90155</v>
      </c>
      <c r="J30399" s="12"/>
    </row>
    <row r="30400" spans="1:10" x14ac:dyDescent="0.25">
      <c r="A30400" s="11" t="s">
        <v>90156</v>
      </c>
      <c r="B30400" s="11" t="s">
        <v>90157</v>
      </c>
      <c r="C30400" s="11" t="s">
        <v>20</v>
      </c>
      <c r="D30400" s="11">
        <v>1212126</v>
      </c>
      <c r="E30400" s="11" t="s">
        <v>40508</v>
      </c>
      <c r="F30400" s="11" t="s">
        <v>12</v>
      </c>
      <c r="G30400" s="11">
        <v>3</v>
      </c>
      <c r="H30400" s="11" t="s">
        <v>90158</v>
      </c>
      <c r="I30400" s="11" t="s">
        <v>90159</v>
      </c>
      <c r="J30400" s="12"/>
    </row>
    <row r="30401" spans="1:10" x14ac:dyDescent="0.25">
      <c r="A30401" s="13" t="s">
        <v>90160</v>
      </c>
      <c r="B30401" s="13" t="s">
        <v>90161</v>
      </c>
      <c r="C30401" s="13" t="s">
        <v>20</v>
      </c>
      <c r="D30401" s="13">
        <v>1212112</v>
      </c>
      <c r="E30401" s="13" t="s">
        <v>40508</v>
      </c>
      <c r="F30401" s="13" t="s">
        <v>12</v>
      </c>
      <c r="G30401" s="13">
        <v>9</v>
      </c>
      <c r="H30401" s="13" t="s">
        <v>90162</v>
      </c>
      <c r="I30401" s="13" t="s">
        <v>90163</v>
      </c>
      <c r="J30401" s="12"/>
    </row>
    <row r="30402" spans="1:10" x14ac:dyDescent="0.25">
      <c r="A30402" s="11" t="s">
        <v>90164</v>
      </c>
      <c r="B30402" s="11" t="s">
        <v>90165</v>
      </c>
      <c r="C30402" s="11" t="s">
        <v>22</v>
      </c>
      <c r="D30402" s="11">
        <v>1212116</v>
      </c>
      <c r="E30402" s="11" t="s">
        <v>40508</v>
      </c>
      <c r="F30402" s="11" t="s">
        <v>12</v>
      </c>
      <c r="G30402" s="11">
        <v>2</v>
      </c>
      <c r="H30402" s="11" t="s">
        <v>90166</v>
      </c>
      <c r="I30402" s="11" t="s">
        <v>90167</v>
      </c>
      <c r="J30402" s="12"/>
    </row>
    <row r="30403" spans="1:10" x14ac:dyDescent="0.25">
      <c r="A30403" s="13" t="s">
        <v>90168</v>
      </c>
      <c r="B30403" s="13" t="s">
        <v>90169</v>
      </c>
      <c r="C30403" s="13" t="s">
        <v>20</v>
      </c>
      <c r="D30403" s="13">
        <v>1212111</v>
      </c>
      <c r="E30403" s="13" t="s">
        <v>40508</v>
      </c>
      <c r="F30403" s="13" t="s">
        <v>12</v>
      </c>
      <c r="G30403" s="13">
        <v>8</v>
      </c>
      <c r="H30403" s="13" t="s">
        <v>90170</v>
      </c>
      <c r="I30403" s="13" t="s">
        <v>90171</v>
      </c>
      <c r="J30403" s="12"/>
    </row>
    <row r="30404" spans="1:10" x14ac:dyDescent="0.25">
      <c r="A30404" s="11" t="s">
        <v>90172</v>
      </c>
      <c r="B30404" s="11" t="s">
        <v>90173</v>
      </c>
      <c r="C30404" s="11" t="s">
        <v>20</v>
      </c>
      <c r="D30404" s="11">
        <v>1212111</v>
      </c>
      <c r="E30404" s="11" t="s">
        <v>40508</v>
      </c>
      <c r="F30404" s="11" t="s">
        <v>12</v>
      </c>
      <c r="G30404" s="11">
        <v>3</v>
      </c>
      <c r="H30404" s="11" t="s">
        <v>90174</v>
      </c>
      <c r="I30404" s="11" t="s">
        <v>90175</v>
      </c>
      <c r="J30404" s="12"/>
    </row>
    <row r="30405" spans="1:10" x14ac:dyDescent="0.25">
      <c r="A30405" s="13" t="s">
        <v>90176</v>
      </c>
      <c r="B30405" s="13" t="s">
        <v>90177</v>
      </c>
      <c r="C30405" s="13" t="s">
        <v>20</v>
      </c>
      <c r="D30405" s="13">
        <v>1212126</v>
      </c>
      <c r="E30405" s="13" t="s">
        <v>40508</v>
      </c>
      <c r="F30405" s="13" t="s">
        <v>12</v>
      </c>
      <c r="G30405" s="13">
        <v>5</v>
      </c>
      <c r="H30405" s="13" t="s">
        <v>90178</v>
      </c>
      <c r="I30405" s="13" t="s">
        <v>90179</v>
      </c>
      <c r="J30405" s="12"/>
    </row>
    <row r="30406" spans="1:10" x14ac:dyDescent="0.25">
      <c r="A30406" s="11" t="s">
        <v>90180</v>
      </c>
      <c r="B30406" s="11" t="s">
        <v>90181</v>
      </c>
      <c r="C30406" s="11" t="s">
        <v>20</v>
      </c>
      <c r="D30406" s="11">
        <v>1212112</v>
      </c>
      <c r="E30406" s="11" t="s">
        <v>40508</v>
      </c>
      <c r="F30406" s="11" t="s">
        <v>12</v>
      </c>
      <c r="G30406" s="11">
        <v>8</v>
      </c>
      <c r="H30406" s="11" t="s">
        <v>90182</v>
      </c>
      <c r="I30406" s="11" t="s">
        <v>90183</v>
      </c>
      <c r="J30406" s="12"/>
    </row>
    <row r="30407" spans="1:10" x14ac:dyDescent="0.25">
      <c r="A30407" s="13" t="s">
        <v>90184</v>
      </c>
      <c r="B30407" s="13" t="s">
        <v>90185</v>
      </c>
      <c r="C30407" s="13" t="s">
        <v>20</v>
      </c>
      <c r="D30407" s="13">
        <v>1212111</v>
      </c>
      <c r="E30407" s="13" t="s">
        <v>40508</v>
      </c>
      <c r="F30407" s="13" t="s">
        <v>12</v>
      </c>
      <c r="G30407" s="13">
        <v>2</v>
      </c>
      <c r="H30407" s="13" t="s">
        <v>90186</v>
      </c>
      <c r="I30407" s="13" t="s">
        <v>90187</v>
      </c>
      <c r="J30407" s="12"/>
    </row>
    <row r="30408" spans="1:10" x14ac:dyDescent="0.25">
      <c r="A30408" s="11" t="s">
        <v>90188</v>
      </c>
      <c r="B30408" s="11" t="s">
        <v>90189</v>
      </c>
      <c r="C30408" s="11" t="s">
        <v>20</v>
      </c>
      <c r="D30408" s="11">
        <v>1212114</v>
      </c>
      <c r="E30408" s="11" t="s">
        <v>40508</v>
      </c>
      <c r="F30408" s="11" t="s">
        <v>12</v>
      </c>
      <c r="G30408" s="11">
        <v>9</v>
      </c>
      <c r="H30408" s="11" t="s">
        <v>90190</v>
      </c>
      <c r="I30408" s="11" t="s">
        <v>90191</v>
      </c>
      <c r="J30408" s="12"/>
    </row>
    <row r="30409" spans="1:10" x14ac:dyDescent="0.25">
      <c r="A30409" s="13" t="s">
        <v>90192</v>
      </c>
      <c r="B30409" s="13" t="s">
        <v>90193</v>
      </c>
      <c r="C30409" s="13" t="s">
        <v>20</v>
      </c>
      <c r="D30409" s="13">
        <v>1212126</v>
      </c>
      <c r="E30409" s="13" t="s">
        <v>40508</v>
      </c>
      <c r="F30409" s="13" t="s">
        <v>12</v>
      </c>
      <c r="G30409" s="13">
        <v>2</v>
      </c>
      <c r="H30409" s="13" t="s">
        <v>90194</v>
      </c>
      <c r="I30409" s="13" t="s">
        <v>90195</v>
      </c>
      <c r="J30409" s="12"/>
    </row>
    <row r="30410" spans="1:10" x14ac:dyDescent="0.25">
      <c r="A30410" s="11" t="s">
        <v>90196</v>
      </c>
      <c r="B30410" s="11" t="s">
        <v>90197</v>
      </c>
      <c r="C30410" s="11" t="s">
        <v>20</v>
      </c>
      <c r="D30410" s="11">
        <v>1212126</v>
      </c>
      <c r="E30410" s="11" t="s">
        <v>40508</v>
      </c>
      <c r="F30410" s="11" t="s">
        <v>12</v>
      </c>
      <c r="G30410" s="11">
        <v>9</v>
      </c>
      <c r="H30410" s="11" t="s">
        <v>86308</v>
      </c>
      <c r="I30410" s="11" t="s">
        <v>90198</v>
      </c>
      <c r="J30410" s="12"/>
    </row>
    <row r="30411" spans="1:10" x14ac:dyDescent="0.25">
      <c r="A30411" s="13" t="s">
        <v>90199</v>
      </c>
      <c r="B30411" s="13" t="s">
        <v>90200</v>
      </c>
      <c r="C30411" s="13" t="s">
        <v>22</v>
      </c>
      <c r="D30411" s="13">
        <v>1212120</v>
      </c>
      <c r="E30411" s="13" t="s">
        <v>40508</v>
      </c>
      <c r="F30411" s="13" t="s">
        <v>12</v>
      </c>
      <c r="G30411" s="13">
        <v>3</v>
      </c>
      <c r="H30411" s="13" t="s">
        <v>90201</v>
      </c>
      <c r="I30411" s="13" t="s">
        <v>90202</v>
      </c>
      <c r="J30411" s="12"/>
    </row>
    <row r="30412" spans="1:10" x14ac:dyDescent="0.25">
      <c r="A30412" s="11" t="s">
        <v>90203</v>
      </c>
      <c r="B30412" s="11" t="s">
        <v>90204</v>
      </c>
      <c r="C30412" s="11" t="s">
        <v>11</v>
      </c>
      <c r="D30412" s="11">
        <v>1212123</v>
      </c>
      <c r="E30412" s="11" t="s">
        <v>40508</v>
      </c>
      <c r="F30412" s="11" t="s">
        <v>12</v>
      </c>
      <c r="G30412" s="11">
        <v>2</v>
      </c>
      <c r="H30412" s="11" t="s">
        <v>90205</v>
      </c>
      <c r="I30412" s="11" t="s">
        <v>90206</v>
      </c>
      <c r="J30412" s="12"/>
    </row>
    <row r="30413" spans="1:10" x14ac:dyDescent="0.25">
      <c r="A30413" s="13" t="s">
        <v>90207</v>
      </c>
      <c r="B30413" s="13" t="s">
        <v>90208</v>
      </c>
      <c r="C30413" s="13" t="s">
        <v>20</v>
      </c>
      <c r="D30413" s="13">
        <v>1212117</v>
      </c>
      <c r="E30413" s="13" t="s">
        <v>40508</v>
      </c>
      <c r="F30413" s="13" t="s">
        <v>12</v>
      </c>
      <c r="G30413" s="13">
        <v>2</v>
      </c>
      <c r="H30413" s="13" t="s">
        <v>90209</v>
      </c>
      <c r="I30413" s="13" t="s">
        <v>90210</v>
      </c>
      <c r="J30413" s="12"/>
    </row>
    <row r="30414" spans="1:10" x14ac:dyDescent="0.25">
      <c r="A30414" s="11" t="s">
        <v>90211</v>
      </c>
      <c r="B30414" s="11" t="s">
        <v>90212</v>
      </c>
      <c r="C30414" s="11" t="s">
        <v>17</v>
      </c>
      <c r="D30414" s="11">
        <v>1212104</v>
      </c>
      <c r="E30414" s="11" t="s">
        <v>40508</v>
      </c>
      <c r="F30414" s="11" t="s">
        <v>12</v>
      </c>
      <c r="G30414" s="11">
        <v>10</v>
      </c>
      <c r="H30414" s="11" t="s">
        <v>90213</v>
      </c>
      <c r="I30414" s="11" t="s">
        <v>90214</v>
      </c>
      <c r="J30414" s="12"/>
    </row>
    <row r="30415" spans="1:10" x14ac:dyDescent="0.25">
      <c r="A30415" s="13" t="s">
        <v>90215</v>
      </c>
      <c r="B30415" s="13" t="s">
        <v>90216</v>
      </c>
      <c r="C30415" s="13" t="s">
        <v>22</v>
      </c>
      <c r="D30415" s="13">
        <v>1212110</v>
      </c>
      <c r="E30415" s="13" t="s">
        <v>40508</v>
      </c>
      <c r="F30415" s="13" t="s">
        <v>12</v>
      </c>
      <c r="G30415" s="13">
        <v>2</v>
      </c>
      <c r="H30415" s="13" t="s">
        <v>90217</v>
      </c>
      <c r="I30415" s="13" t="s">
        <v>90218</v>
      </c>
      <c r="J30415" s="12"/>
    </row>
    <row r="30416" spans="1:10" x14ac:dyDescent="0.25">
      <c r="A30416" s="11" t="s">
        <v>90219</v>
      </c>
      <c r="B30416" s="11" t="s">
        <v>90220</v>
      </c>
      <c r="C30416" s="11" t="s">
        <v>11</v>
      </c>
      <c r="D30416" s="11">
        <v>1212123</v>
      </c>
      <c r="E30416" s="11" t="s">
        <v>40508</v>
      </c>
      <c r="F30416" s="11" t="s">
        <v>12</v>
      </c>
      <c r="G30416" s="11">
        <v>4</v>
      </c>
      <c r="H30416" s="11" t="s">
        <v>90221</v>
      </c>
      <c r="I30416" s="11" t="s">
        <v>90222</v>
      </c>
      <c r="J30416" s="12"/>
    </row>
    <row r="30417" spans="1:10" x14ac:dyDescent="0.25">
      <c r="A30417" s="13" t="s">
        <v>90223</v>
      </c>
      <c r="B30417" s="13" t="s">
        <v>90224</v>
      </c>
      <c r="C30417" s="13" t="s">
        <v>20</v>
      </c>
      <c r="D30417" s="13">
        <v>1212112</v>
      </c>
      <c r="E30417" s="13" t="s">
        <v>40508</v>
      </c>
      <c r="F30417" s="13" t="s">
        <v>12</v>
      </c>
      <c r="G30417" s="13">
        <v>9</v>
      </c>
      <c r="H30417" s="13" t="s">
        <v>90225</v>
      </c>
      <c r="I30417" s="13" t="s">
        <v>86970</v>
      </c>
      <c r="J30417" s="12"/>
    </row>
    <row r="30418" spans="1:10" x14ac:dyDescent="0.25">
      <c r="A30418" s="13" t="s">
        <v>90230</v>
      </c>
      <c r="B30418" s="13" t="s">
        <v>90231</v>
      </c>
      <c r="C30418" s="13" t="s">
        <v>22</v>
      </c>
      <c r="D30418" s="13">
        <v>1212121</v>
      </c>
      <c r="E30418" s="13" t="s">
        <v>40508</v>
      </c>
      <c r="F30418" s="13" t="s">
        <v>12</v>
      </c>
      <c r="G30418" s="13">
        <v>5</v>
      </c>
      <c r="H30418" s="13" t="s">
        <v>90232</v>
      </c>
      <c r="I30418" s="13" t="s">
        <v>90233</v>
      </c>
      <c r="J30418" s="12"/>
    </row>
    <row r="30419" spans="1:10" x14ac:dyDescent="0.25">
      <c r="A30419" s="11" t="s">
        <v>90234</v>
      </c>
      <c r="B30419" s="11" t="s">
        <v>90235</v>
      </c>
      <c r="C30419" s="11" t="s">
        <v>22</v>
      </c>
      <c r="D30419" s="11">
        <v>1212121</v>
      </c>
      <c r="E30419" s="11" t="s">
        <v>40508</v>
      </c>
      <c r="F30419" s="11" t="s">
        <v>12</v>
      </c>
      <c r="G30419" s="11">
        <v>5</v>
      </c>
      <c r="H30419" s="11" t="s">
        <v>90236</v>
      </c>
      <c r="I30419" s="11" t="s">
        <v>90237</v>
      </c>
      <c r="J30419" s="12"/>
    </row>
    <row r="30420" spans="1:10" x14ac:dyDescent="0.25">
      <c r="A30420" s="13" t="s">
        <v>90238</v>
      </c>
      <c r="B30420" s="13" t="s">
        <v>90239</v>
      </c>
      <c r="C30420" s="13" t="s">
        <v>22</v>
      </c>
      <c r="D30420" s="13">
        <v>1212121</v>
      </c>
      <c r="E30420" s="13" t="s">
        <v>40508</v>
      </c>
      <c r="F30420" s="13" t="s">
        <v>12</v>
      </c>
      <c r="G30420" s="13">
        <v>8</v>
      </c>
      <c r="H30420" s="13" t="s">
        <v>90240</v>
      </c>
      <c r="I30420" s="13" t="s">
        <v>90241</v>
      </c>
      <c r="J30420" s="12"/>
    </row>
    <row r="30421" spans="1:10" x14ac:dyDescent="0.25">
      <c r="A30421" s="11" t="s">
        <v>90242</v>
      </c>
      <c r="B30421" s="11" t="s">
        <v>90243</v>
      </c>
      <c r="C30421" s="11" t="s">
        <v>20</v>
      </c>
      <c r="D30421" s="11">
        <v>1212114</v>
      </c>
      <c r="E30421" s="11" t="s">
        <v>40508</v>
      </c>
      <c r="F30421" s="11" t="s">
        <v>12</v>
      </c>
      <c r="G30421" s="11">
        <v>3</v>
      </c>
      <c r="H30421" s="11" t="s">
        <v>90244</v>
      </c>
      <c r="I30421" s="11" t="s">
        <v>90245</v>
      </c>
      <c r="J30421" s="12"/>
    </row>
    <row r="30422" spans="1:10" x14ac:dyDescent="0.25">
      <c r="A30422" s="13" t="s">
        <v>90246</v>
      </c>
      <c r="B30422" s="13" t="s">
        <v>90247</v>
      </c>
      <c r="C30422" s="13" t="s">
        <v>20</v>
      </c>
      <c r="D30422" s="13">
        <v>1212126</v>
      </c>
      <c r="E30422" s="13" t="s">
        <v>40508</v>
      </c>
      <c r="F30422" s="13" t="s">
        <v>12</v>
      </c>
      <c r="G30422" s="13">
        <v>9</v>
      </c>
      <c r="H30422" s="13" t="s">
        <v>90248</v>
      </c>
      <c r="I30422" s="13" t="s">
        <v>90249</v>
      </c>
      <c r="J30422" s="12"/>
    </row>
    <row r="30423" spans="1:10" x14ac:dyDescent="0.25">
      <c r="A30423" s="11" t="s">
        <v>90250</v>
      </c>
      <c r="B30423" s="11" t="s">
        <v>90251</v>
      </c>
      <c r="C30423" s="11" t="s">
        <v>17</v>
      </c>
      <c r="D30423" s="11">
        <v>1212109</v>
      </c>
      <c r="E30423" s="11" t="s">
        <v>40508</v>
      </c>
      <c r="F30423" s="11" t="s">
        <v>12</v>
      </c>
      <c r="G30423" s="11">
        <v>2</v>
      </c>
      <c r="H30423" s="11" t="s">
        <v>90252</v>
      </c>
      <c r="I30423" s="11" t="s">
        <v>90253</v>
      </c>
      <c r="J30423" s="12"/>
    </row>
    <row r="30424" spans="1:10" x14ac:dyDescent="0.25">
      <c r="A30424" s="13" t="s">
        <v>90254</v>
      </c>
      <c r="B30424" s="13" t="s">
        <v>90255</v>
      </c>
      <c r="C30424" s="13" t="s">
        <v>11</v>
      </c>
      <c r="D30424" s="13">
        <v>1212127</v>
      </c>
      <c r="E30424" s="13" t="s">
        <v>40508</v>
      </c>
      <c r="F30424" s="13" t="s">
        <v>12</v>
      </c>
      <c r="G30424" s="13">
        <v>9</v>
      </c>
      <c r="H30424" s="13" t="s">
        <v>90256</v>
      </c>
      <c r="I30424" s="13" t="s">
        <v>90257</v>
      </c>
      <c r="J30424" s="12"/>
    </row>
    <row r="30425" spans="1:10" x14ac:dyDescent="0.25">
      <c r="A30425" s="11" t="s">
        <v>90258</v>
      </c>
      <c r="B30425" s="11" t="s">
        <v>90259</v>
      </c>
      <c r="C30425" s="11" t="s">
        <v>17</v>
      </c>
      <c r="D30425" s="11">
        <v>1212113</v>
      </c>
      <c r="E30425" s="11" t="s">
        <v>40508</v>
      </c>
      <c r="F30425" s="11" t="s">
        <v>12</v>
      </c>
      <c r="G30425" s="11">
        <v>2</v>
      </c>
      <c r="H30425" s="11" t="s">
        <v>90260</v>
      </c>
      <c r="I30425" s="11" t="s">
        <v>90261</v>
      </c>
      <c r="J30425" s="12"/>
    </row>
    <row r="30426" spans="1:10" x14ac:dyDescent="0.25">
      <c r="A30426" s="13" t="s">
        <v>90262</v>
      </c>
      <c r="B30426" s="13" t="s">
        <v>90263</v>
      </c>
      <c r="C30426" s="13" t="s">
        <v>20</v>
      </c>
      <c r="D30426" s="13">
        <v>1212111</v>
      </c>
      <c r="E30426" s="13" t="s">
        <v>40508</v>
      </c>
      <c r="F30426" s="13" t="s">
        <v>12</v>
      </c>
      <c r="G30426" s="13">
        <v>2</v>
      </c>
      <c r="H30426" s="13" t="s">
        <v>90264</v>
      </c>
      <c r="I30426" s="13" t="s">
        <v>90265</v>
      </c>
      <c r="J30426" s="12"/>
    </row>
    <row r="30427" spans="1:10" x14ac:dyDescent="0.25">
      <c r="A30427" s="11" t="s">
        <v>90266</v>
      </c>
      <c r="B30427" s="11" t="s">
        <v>90267</v>
      </c>
      <c r="C30427" s="11" t="s">
        <v>17</v>
      </c>
      <c r="D30427" s="11">
        <v>1212104</v>
      </c>
      <c r="E30427" s="11" t="s">
        <v>40508</v>
      </c>
      <c r="F30427" s="11" t="s">
        <v>12</v>
      </c>
      <c r="G30427" s="11">
        <v>3</v>
      </c>
      <c r="H30427" s="11" t="s">
        <v>90268</v>
      </c>
      <c r="I30427" s="11" t="s">
        <v>90269</v>
      </c>
      <c r="J30427" s="12"/>
    </row>
    <row r="30428" spans="1:10" x14ac:dyDescent="0.25">
      <c r="A30428" s="13" t="s">
        <v>90270</v>
      </c>
      <c r="B30428" s="13" t="s">
        <v>90271</v>
      </c>
      <c r="C30428" s="13" t="s">
        <v>17</v>
      </c>
      <c r="D30428" s="13">
        <v>1212104</v>
      </c>
      <c r="E30428" s="13" t="s">
        <v>40508</v>
      </c>
      <c r="F30428" s="13" t="s">
        <v>12</v>
      </c>
      <c r="G30428" s="13">
        <v>10</v>
      </c>
      <c r="H30428" s="13" t="s">
        <v>90272</v>
      </c>
      <c r="I30428" s="13" t="s">
        <v>90273</v>
      </c>
      <c r="J30428" s="12"/>
    </row>
    <row r="30429" spans="1:10" x14ac:dyDescent="0.25">
      <c r="A30429" s="11" t="s">
        <v>90274</v>
      </c>
      <c r="B30429" s="11" t="s">
        <v>90275</v>
      </c>
      <c r="C30429" s="11" t="s">
        <v>20</v>
      </c>
      <c r="D30429" s="11">
        <v>1212111</v>
      </c>
      <c r="E30429" s="11" t="s">
        <v>40508</v>
      </c>
      <c r="F30429" s="11" t="s">
        <v>12</v>
      </c>
      <c r="G30429" s="11">
        <v>11</v>
      </c>
      <c r="H30429" s="11" t="s">
        <v>90276</v>
      </c>
      <c r="I30429" s="11" t="s">
        <v>90277</v>
      </c>
      <c r="J30429" s="12"/>
    </row>
    <row r="30430" spans="1:10" x14ac:dyDescent="0.25">
      <c r="A30430" s="13" t="s">
        <v>90278</v>
      </c>
      <c r="B30430" s="13" t="s">
        <v>90279</v>
      </c>
      <c r="C30430" s="13" t="s">
        <v>20</v>
      </c>
      <c r="D30430" s="13">
        <v>1212126</v>
      </c>
      <c r="E30430" s="13" t="s">
        <v>40508</v>
      </c>
      <c r="F30430" s="13" t="s">
        <v>12</v>
      </c>
      <c r="G30430" s="13">
        <v>3</v>
      </c>
      <c r="H30430" s="13" t="s">
        <v>90280</v>
      </c>
      <c r="I30430" s="13" t="s">
        <v>90281</v>
      </c>
      <c r="J30430" s="12"/>
    </row>
    <row r="30431" spans="1:10" x14ac:dyDescent="0.25">
      <c r="A30431" s="11" t="s">
        <v>90282</v>
      </c>
      <c r="B30431" s="11" t="s">
        <v>90283</v>
      </c>
      <c r="C30431" s="11" t="s">
        <v>17</v>
      </c>
      <c r="D30431" s="11">
        <v>1212104</v>
      </c>
      <c r="E30431" s="11" t="s">
        <v>40508</v>
      </c>
      <c r="F30431" s="11" t="s">
        <v>12</v>
      </c>
      <c r="G30431" s="11">
        <v>10</v>
      </c>
      <c r="H30431" s="11" t="s">
        <v>90284</v>
      </c>
      <c r="I30431" s="11" t="s">
        <v>90285</v>
      </c>
      <c r="J30431" s="12"/>
    </row>
    <row r="30432" spans="1:10" x14ac:dyDescent="0.25">
      <c r="A30432" s="13" t="s">
        <v>90286</v>
      </c>
      <c r="B30432" s="13" t="s">
        <v>90287</v>
      </c>
      <c r="C30432" s="13" t="s">
        <v>17</v>
      </c>
      <c r="D30432" s="13">
        <v>1212125</v>
      </c>
      <c r="E30432" s="13" t="s">
        <v>40508</v>
      </c>
      <c r="F30432" s="13" t="s">
        <v>12</v>
      </c>
      <c r="G30432" s="13">
        <v>5</v>
      </c>
      <c r="H30432" s="13" t="s">
        <v>90288</v>
      </c>
      <c r="I30432" s="13" t="s">
        <v>90289</v>
      </c>
      <c r="J30432" s="12"/>
    </row>
    <row r="30433" spans="1:10" x14ac:dyDescent="0.25">
      <c r="A30433" s="11" t="s">
        <v>90290</v>
      </c>
      <c r="B30433" s="11" t="s">
        <v>90291</v>
      </c>
      <c r="C30433" s="11" t="s">
        <v>20</v>
      </c>
      <c r="D30433" s="11">
        <v>1212114</v>
      </c>
      <c r="E30433" s="11" t="s">
        <v>40508</v>
      </c>
      <c r="F30433" s="11" t="s">
        <v>12</v>
      </c>
      <c r="G30433" s="11">
        <v>8</v>
      </c>
      <c r="H30433" s="11" t="s">
        <v>90292</v>
      </c>
      <c r="I30433" s="11" t="s">
        <v>90293</v>
      </c>
      <c r="J30433" s="12"/>
    </row>
    <row r="30434" spans="1:10" x14ac:dyDescent="0.25">
      <c r="A30434" s="13" t="s">
        <v>90302</v>
      </c>
      <c r="B30434" s="13" t="s">
        <v>90303</v>
      </c>
      <c r="C30434" s="13" t="s">
        <v>11</v>
      </c>
      <c r="D30434" s="13">
        <v>1212127</v>
      </c>
      <c r="E30434" s="13" t="s">
        <v>40508</v>
      </c>
      <c r="F30434" s="13" t="s">
        <v>12</v>
      </c>
      <c r="G30434" s="13">
        <v>11</v>
      </c>
      <c r="H30434" s="13" t="s">
        <v>90304</v>
      </c>
      <c r="I30434" s="13" t="s">
        <v>90305</v>
      </c>
      <c r="J30434" s="12"/>
    </row>
    <row r="30435" spans="1:10" x14ac:dyDescent="0.25">
      <c r="A30435" s="11" t="s">
        <v>90306</v>
      </c>
      <c r="B30435" s="11" t="s">
        <v>90307</v>
      </c>
      <c r="C30435" s="11" t="s">
        <v>11</v>
      </c>
      <c r="D30435" s="11">
        <v>1212123</v>
      </c>
      <c r="E30435" s="11" t="s">
        <v>40508</v>
      </c>
      <c r="F30435" s="11" t="s">
        <v>12</v>
      </c>
      <c r="G30435" s="11">
        <v>4</v>
      </c>
      <c r="H30435" s="11" t="s">
        <v>90308</v>
      </c>
      <c r="I30435" s="11" t="s">
        <v>90309</v>
      </c>
      <c r="J30435" s="12"/>
    </row>
    <row r="30436" spans="1:10" x14ac:dyDescent="0.25">
      <c r="A30436" s="13" t="s">
        <v>90310</v>
      </c>
      <c r="B30436" s="13" t="s">
        <v>90311</v>
      </c>
      <c r="C30436" s="13" t="s">
        <v>11</v>
      </c>
      <c r="D30436" s="13">
        <v>1212119</v>
      </c>
      <c r="E30436" s="13" t="s">
        <v>40508</v>
      </c>
      <c r="F30436" s="13" t="s">
        <v>12</v>
      </c>
      <c r="G30436" s="13">
        <v>9</v>
      </c>
      <c r="H30436" s="13" t="s">
        <v>90312</v>
      </c>
      <c r="I30436" s="13" t="s">
        <v>90313</v>
      </c>
      <c r="J30436" s="12"/>
    </row>
    <row r="30437" spans="1:10" x14ac:dyDescent="0.25">
      <c r="A30437" s="11" t="s">
        <v>90314</v>
      </c>
      <c r="B30437" s="11" t="s">
        <v>90315</v>
      </c>
      <c r="C30437" s="11" t="s">
        <v>20</v>
      </c>
      <c r="D30437" s="11">
        <v>1212111</v>
      </c>
      <c r="E30437" s="11" t="s">
        <v>40508</v>
      </c>
      <c r="F30437" s="11" t="s">
        <v>12</v>
      </c>
      <c r="G30437" s="11">
        <v>6</v>
      </c>
      <c r="H30437" s="11" t="s">
        <v>90316</v>
      </c>
      <c r="I30437" s="11" t="s">
        <v>90317</v>
      </c>
      <c r="J30437" s="12"/>
    </row>
    <row r="30438" spans="1:10" x14ac:dyDescent="0.25">
      <c r="A30438" s="13" t="s">
        <v>90318</v>
      </c>
      <c r="B30438" s="13" t="s">
        <v>90319</v>
      </c>
      <c r="C30438" s="13" t="s">
        <v>22</v>
      </c>
      <c r="D30438" s="13">
        <v>1212121</v>
      </c>
      <c r="E30438" s="13" t="s">
        <v>40508</v>
      </c>
      <c r="F30438" s="13" t="s">
        <v>12</v>
      </c>
      <c r="G30438" s="13">
        <v>5</v>
      </c>
      <c r="H30438" s="13" t="s">
        <v>90320</v>
      </c>
      <c r="I30438" s="13" t="s">
        <v>90321</v>
      </c>
      <c r="J30438" s="12"/>
    </row>
    <row r="30439" spans="1:10" x14ac:dyDescent="0.25">
      <c r="A30439" s="11" t="s">
        <v>90322</v>
      </c>
      <c r="B30439" s="11" t="s">
        <v>90323</v>
      </c>
      <c r="C30439" s="11" t="s">
        <v>17</v>
      </c>
      <c r="D30439" s="11">
        <v>1212109</v>
      </c>
      <c r="E30439" s="11" t="s">
        <v>40508</v>
      </c>
      <c r="F30439" s="11" t="s">
        <v>12</v>
      </c>
      <c r="G30439" s="11">
        <v>5</v>
      </c>
      <c r="H30439" s="11" t="s">
        <v>90324</v>
      </c>
      <c r="I30439" s="11" t="s">
        <v>90325</v>
      </c>
      <c r="J30439" s="12"/>
    </row>
    <row r="30440" spans="1:10" x14ac:dyDescent="0.25">
      <c r="A30440" s="13" t="s">
        <v>90326</v>
      </c>
      <c r="B30440" s="13" t="s">
        <v>90327</v>
      </c>
      <c r="C30440" s="13" t="s">
        <v>22</v>
      </c>
      <c r="D30440" s="13">
        <v>1212110</v>
      </c>
      <c r="E30440" s="13" t="s">
        <v>40508</v>
      </c>
      <c r="F30440" s="13" t="s">
        <v>12</v>
      </c>
      <c r="G30440" s="13">
        <v>2</v>
      </c>
      <c r="H30440" s="13" t="s">
        <v>90328</v>
      </c>
      <c r="I30440" s="13" t="s">
        <v>90329</v>
      </c>
      <c r="J30440" s="12"/>
    </row>
    <row r="30441" spans="1:10" x14ac:dyDescent="0.25">
      <c r="A30441" s="11" t="s">
        <v>90330</v>
      </c>
      <c r="B30441" s="11" t="s">
        <v>90331</v>
      </c>
      <c r="C30441" s="11" t="s">
        <v>22</v>
      </c>
      <c r="D30441" s="11">
        <v>1212121</v>
      </c>
      <c r="E30441" s="11" t="s">
        <v>40508</v>
      </c>
      <c r="F30441" s="11" t="s">
        <v>12</v>
      </c>
      <c r="G30441" s="11">
        <v>5</v>
      </c>
      <c r="H30441" s="11" t="s">
        <v>90332</v>
      </c>
      <c r="I30441" s="11" t="s">
        <v>90333</v>
      </c>
      <c r="J30441" s="12"/>
    </row>
    <row r="30442" spans="1:10" x14ac:dyDescent="0.25">
      <c r="A30442" s="13" t="s">
        <v>90334</v>
      </c>
      <c r="B30442" s="13" t="s">
        <v>90335</v>
      </c>
      <c r="C30442" s="13" t="s">
        <v>22</v>
      </c>
      <c r="D30442" s="13">
        <v>1212110</v>
      </c>
      <c r="E30442" s="13" t="s">
        <v>40508</v>
      </c>
      <c r="F30442" s="13" t="s">
        <v>12</v>
      </c>
      <c r="G30442" s="13">
        <v>2</v>
      </c>
      <c r="H30442" s="13" t="s">
        <v>90336</v>
      </c>
      <c r="I30442" s="13" t="s">
        <v>90337</v>
      </c>
      <c r="J30442" s="12"/>
    </row>
    <row r="30443" spans="1:10" x14ac:dyDescent="0.25">
      <c r="A30443" s="11" t="s">
        <v>90338</v>
      </c>
      <c r="B30443" s="11" t="s">
        <v>90339</v>
      </c>
      <c r="C30443" s="11" t="s">
        <v>17</v>
      </c>
      <c r="D30443" s="11">
        <v>1212109</v>
      </c>
      <c r="E30443" s="11" t="s">
        <v>40508</v>
      </c>
      <c r="F30443" s="11" t="s">
        <v>12</v>
      </c>
      <c r="G30443" s="11">
        <v>5</v>
      </c>
      <c r="H30443" s="11" t="s">
        <v>90340</v>
      </c>
      <c r="I30443" s="11" t="s">
        <v>90341</v>
      </c>
      <c r="J30443" s="12"/>
    </row>
    <row r="30444" spans="1:10" x14ac:dyDescent="0.25">
      <c r="A30444" s="11" t="s">
        <v>90346</v>
      </c>
      <c r="B30444" s="11" t="s">
        <v>90347</v>
      </c>
      <c r="C30444" s="11" t="s">
        <v>20</v>
      </c>
      <c r="D30444" s="11">
        <v>1212126</v>
      </c>
      <c r="E30444" s="11" t="s">
        <v>40508</v>
      </c>
      <c r="F30444" s="11" t="s">
        <v>12</v>
      </c>
      <c r="G30444" s="11">
        <v>5</v>
      </c>
      <c r="H30444" s="11" t="s">
        <v>90348</v>
      </c>
      <c r="I30444" s="11" t="s">
        <v>90349</v>
      </c>
      <c r="J30444" s="12"/>
    </row>
    <row r="30445" spans="1:10" x14ac:dyDescent="0.25">
      <c r="A30445" s="13" t="s">
        <v>90350</v>
      </c>
      <c r="B30445" s="13" t="s">
        <v>90351</v>
      </c>
      <c r="C30445" s="13" t="s">
        <v>17</v>
      </c>
      <c r="D30445" s="13">
        <v>1212109</v>
      </c>
      <c r="E30445" s="13" t="s">
        <v>40508</v>
      </c>
      <c r="F30445" s="13" t="s">
        <v>12</v>
      </c>
      <c r="G30445" s="13">
        <v>5</v>
      </c>
      <c r="H30445" s="13" t="s">
        <v>90352</v>
      </c>
      <c r="I30445" s="13" t="s">
        <v>90353</v>
      </c>
      <c r="J30445" s="12"/>
    </row>
    <row r="30446" spans="1:10" x14ac:dyDescent="0.25">
      <c r="A30446" s="11" t="s">
        <v>90354</v>
      </c>
      <c r="B30446" s="11" t="s">
        <v>90355</v>
      </c>
      <c r="C30446" s="11" t="s">
        <v>20</v>
      </c>
      <c r="D30446" s="11">
        <v>1212125</v>
      </c>
      <c r="E30446" s="11" t="s">
        <v>40508</v>
      </c>
      <c r="F30446" s="11" t="s">
        <v>12</v>
      </c>
      <c r="G30446" s="11">
        <v>11</v>
      </c>
      <c r="H30446" s="11" t="s">
        <v>90356</v>
      </c>
      <c r="I30446" s="11" t="s">
        <v>90357</v>
      </c>
      <c r="J30446" s="12"/>
    </row>
    <row r="30447" spans="1:10" x14ac:dyDescent="0.25">
      <c r="A30447" s="13" t="s">
        <v>90358</v>
      </c>
      <c r="B30447" s="13" t="s">
        <v>90359</v>
      </c>
      <c r="C30447" s="13" t="s">
        <v>17</v>
      </c>
      <c r="D30447" s="13">
        <v>1212125</v>
      </c>
      <c r="E30447" s="13" t="s">
        <v>40508</v>
      </c>
      <c r="F30447" s="13" t="s">
        <v>12</v>
      </c>
      <c r="G30447" s="13">
        <v>10</v>
      </c>
      <c r="H30447" s="13" t="s">
        <v>90360</v>
      </c>
      <c r="I30447" s="13" t="s">
        <v>90361</v>
      </c>
      <c r="J30447" s="12"/>
    </row>
    <row r="30448" spans="1:10" x14ac:dyDescent="0.25">
      <c r="A30448" s="11" t="s">
        <v>90362</v>
      </c>
      <c r="B30448" s="11" t="s">
        <v>90363</v>
      </c>
      <c r="C30448" s="11" t="s">
        <v>17</v>
      </c>
      <c r="D30448" s="11">
        <v>1212108</v>
      </c>
      <c r="E30448" s="11" t="s">
        <v>40508</v>
      </c>
      <c r="F30448" s="11" t="s">
        <v>12</v>
      </c>
      <c r="G30448" s="11">
        <v>8</v>
      </c>
      <c r="H30448" s="11" t="s">
        <v>90364</v>
      </c>
      <c r="I30448" s="11" t="s">
        <v>90365</v>
      </c>
      <c r="J30448" s="12"/>
    </row>
    <row r="30449" spans="1:10" x14ac:dyDescent="0.25">
      <c r="A30449" s="13" t="s">
        <v>90366</v>
      </c>
      <c r="B30449" s="13" t="s">
        <v>90367</v>
      </c>
      <c r="C30449" s="13" t="s">
        <v>20</v>
      </c>
      <c r="D30449" s="13">
        <v>1212114</v>
      </c>
      <c r="E30449" s="13" t="s">
        <v>40508</v>
      </c>
      <c r="F30449" s="13" t="s">
        <v>12</v>
      </c>
      <c r="G30449" s="13">
        <v>8</v>
      </c>
      <c r="H30449" s="13" t="s">
        <v>90368</v>
      </c>
      <c r="I30449" s="13" t="s">
        <v>90369</v>
      </c>
      <c r="J30449" s="12"/>
    </row>
    <row r="30450" spans="1:10" x14ac:dyDescent="0.25">
      <c r="A30450" s="11" t="s">
        <v>90370</v>
      </c>
      <c r="B30450" s="11" t="s">
        <v>90371</v>
      </c>
      <c r="C30450" s="11" t="s">
        <v>22</v>
      </c>
      <c r="D30450" s="11">
        <v>1212122</v>
      </c>
      <c r="E30450" s="11" t="s">
        <v>40508</v>
      </c>
      <c r="F30450" s="11" t="s">
        <v>12</v>
      </c>
      <c r="G30450" s="11">
        <v>2</v>
      </c>
      <c r="H30450" s="11" t="s">
        <v>90372</v>
      </c>
      <c r="I30450" s="11" t="s">
        <v>90373</v>
      </c>
      <c r="J30450" s="12"/>
    </row>
    <row r="30451" spans="1:10" x14ac:dyDescent="0.25">
      <c r="A30451" s="13" t="s">
        <v>90374</v>
      </c>
      <c r="B30451" s="13" t="s">
        <v>90375</v>
      </c>
      <c r="C30451" s="13" t="s">
        <v>22</v>
      </c>
      <c r="D30451" s="13">
        <v>1212116</v>
      </c>
      <c r="E30451" s="13" t="s">
        <v>40508</v>
      </c>
      <c r="F30451" s="13" t="s">
        <v>12</v>
      </c>
      <c r="G30451" s="13">
        <v>5</v>
      </c>
      <c r="H30451" s="13" t="s">
        <v>90376</v>
      </c>
      <c r="I30451" s="13" t="s">
        <v>90377</v>
      </c>
      <c r="J30451" s="12"/>
    </row>
    <row r="30452" spans="1:10" x14ac:dyDescent="0.25">
      <c r="A30452" s="11" t="s">
        <v>90378</v>
      </c>
      <c r="B30452" s="11" t="s">
        <v>90379</v>
      </c>
      <c r="C30452" s="11" t="s">
        <v>22</v>
      </c>
      <c r="D30452" s="11">
        <v>1212116</v>
      </c>
      <c r="E30452" s="11" t="s">
        <v>40508</v>
      </c>
      <c r="F30452" s="11" t="s">
        <v>12</v>
      </c>
      <c r="G30452" s="11">
        <v>5</v>
      </c>
      <c r="H30452" s="11" t="s">
        <v>90380</v>
      </c>
      <c r="I30452" s="11" t="s">
        <v>90381</v>
      </c>
      <c r="J30452" s="12"/>
    </row>
    <row r="30453" spans="1:10" x14ac:dyDescent="0.25">
      <c r="A30453" s="13" t="s">
        <v>90382</v>
      </c>
      <c r="B30453" s="13" t="s">
        <v>90383</v>
      </c>
      <c r="C30453" s="13" t="s">
        <v>22</v>
      </c>
      <c r="D30453" s="13">
        <v>1212122</v>
      </c>
      <c r="E30453" s="13" t="s">
        <v>40508</v>
      </c>
      <c r="F30453" s="13" t="s">
        <v>12</v>
      </c>
      <c r="G30453" s="13">
        <v>2</v>
      </c>
      <c r="H30453" s="13" t="s">
        <v>90384</v>
      </c>
      <c r="I30453" s="13" t="s">
        <v>90373</v>
      </c>
      <c r="J30453" s="12"/>
    </row>
    <row r="30454" spans="1:10" x14ac:dyDescent="0.25">
      <c r="A30454" s="11" t="s">
        <v>90385</v>
      </c>
      <c r="B30454" s="11" t="s">
        <v>90386</v>
      </c>
      <c r="C30454" s="11" t="s">
        <v>22</v>
      </c>
      <c r="D30454" s="11">
        <v>1212120</v>
      </c>
      <c r="E30454" s="11" t="s">
        <v>40508</v>
      </c>
      <c r="F30454" s="11" t="s">
        <v>12</v>
      </c>
      <c r="G30454" s="11">
        <v>8</v>
      </c>
      <c r="H30454" s="11" t="s">
        <v>90116</v>
      </c>
      <c r="I30454" s="11" t="s">
        <v>90387</v>
      </c>
      <c r="J30454" s="12"/>
    </row>
    <row r="30455" spans="1:10" x14ac:dyDescent="0.25">
      <c r="A30455" s="13" t="s">
        <v>90388</v>
      </c>
      <c r="B30455" s="13" t="s">
        <v>90389</v>
      </c>
      <c r="C30455" s="13" t="s">
        <v>22</v>
      </c>
      <c r="D30455" s="13">
        <v>1212120</v>
      </c>
      <c r="E30455" s="13" t="s">
        <v>40508</v>
      </c>
      <c r="F30455" s="13" t="s">
        <v>12</v>
      </c>
      <c r="G30455" s="13">
        <v>6</v>
      </c>
      <c r="H30455" s="13" t="s">
        <v>90390</v>
      </c>
      <c r="I30455" s="13" t="s">
        <v>90391</v>
      </c>
      <c r="J30455" s="12"/>
    </row>
    <row r="30456" spans="1:10" x14ac:dyDescent="0.25">
      <c r="A30456" s="11" t="s">
        <v>90392</v>
      </c>
      <c r="B30456" s="11" t="s">
        <v>90393</v>
      </c>
      <c r="C30456" s="11" t="s">
        <v>22</v>
      </c>
      <c r="D30456" s="11">
        <v>1212120</v>
      </c>
      <c r="E30456" s="11" t="s">
        <v>40508</v>
      </c>
      <c r="F30456" s="11" t="s">
        <v>12</v>
      </c>
      <c r="G30456" s="11">
        <v>4</v>
      </c>
      <c r="H30456" s="11" t="s">
        <v>90394</v>
      </c>
      <c r="I30456" s="11" t="s">
        <v>90395</v>
      </c>
      <c r="J30456" s="12"/>
    </row>
    <row r="30457" spans="1:10" x14ac:dyDescent="0.25">
      <c r="A30457" s="13" t="s">
        <v>90396</v>
      </c>
      <c r="B30457" s="13" t="s">
        <v>90397</v>
      </c>
      <c r="C30457" s="13" t="s">
        <v>22</v>
      </c>
      <c r="D30457" s="13">
        <v>1212121</v>
      </c>
      <c r="E30457" s="13" t="s">
        <v>40508</v>
      </c>
      <c r="F30457" s="13" t="s">
        <v>12</v>
      </c>
      <c r="G30457" s="13">
        <v>3</v>
      </c>
      <c r="H30457" s="13" t="s">
        <v>90398</v>
      </c>
      <c r="I30457" s="13" t="s">
        <v>90399</v>
      </c>
      <c r="J30457" s="12"/>
    </row>
    <row r="30458" spans="1:10" x14ac:dyDescent="0.25">
      <c r="A30458" s="11" t="s">
        <v>90400</v>
      </c>
      <c r="B30458" s="11" t="s">
        <v>90401</v>
      </c>
      <c r="C30458" s="11" t="s">
        <v>22</v>
      </c>
      <c r="D30458" s="11">
        <v>1212120</v>
      </c>
      <c r="E30458" s="11" t="s">
        <v>40508</v>
      </c>
      <c r="F30458" s="11" t="s">
        <v>12</v>
      </c>
      <c r="G30458" s="11">
        <v>9</v>
      </c>
      <c r="H30458" s="11" t="s">
        <v>90402</v>
      </c>
      <c r="I30458" s="11" t="s">
        <v>90403</v>
      </c>
      <c r="J30458" s="12"/>
    </row>
    <row r="30459" spans="1:10" x14ac:dyDescent="0.25">
      <c r="A30459" s="13" t="s">
        <v>90404</v>
      </c>
      <c r="B30459" s="13" t="s">
        <v>90405</v>
      </c>
      <c r="C30459" s="13" t="s">
        <v>22</v>
      </c>
      <c r="D30459" s="13">
        <v>1212110</v>
      </c>
      <c r="E30459" s="13" t="s">
        <v>40508</v>
      </c>
      <c r="F30459" s="13" t="s">
        <v>12</v>
      </c>
      <c r="G30459" s="13">
        <v>2</v>
      </c>
      <c r="H30459" s="13" t="s">
        <v>90406</v>
      </c>
      <c r="I30459" s="13" t="s">
        <v>90407</v>
      </c>
      <c r="J30459" s="12"/>
    </row>
    <row r="30460" spans="1:10" x14ac:dyDescent="0.25">
      <c r="A30460" s="11" t="s">
        <v>90408</v>
      </c>
      <c r="B30460" s="11" t="s">
        <v>90409</v>
      </c>
      <c r="C30460" s="11" t="s">
        <v>22</v>
      </c>
      <c r="D30460" s="11">
        <v>1212120</v>
      </c>
      <c r="E30460" s="11" t="s">
        <v>40508</v>
      </c>
      <c r="F30460" s="11" t="s">
        <v>12</v>
      </c>
      <c r="G30460" s="11">
        <v>9</v>
      </c>
      <c r="H30460" s="11" t="s">
        <v>90410</v>
      </c>
      <c r="I30460" s="11" t="s">
        <v>90411</v>
      </c>
      <c r="J30460" s="12"/>
    </row>
    <row r="30461" spans="1:10" x14ac:dyDescent="0.25">
      <c r="A30461" s="11" t="s">
        <v>90415</v>
      </c>
      <c r="B30461" s="11" t="s">
        <v>90416</v>
      </c>
      <c r="C30461" s="11" t="s">
        <v>17</v>
      </c>
      <c r="D30461" s="11">
        <v>1212104</v>
      </c>
      <c r="E30461" s="11" t="s">
        <v>40508</v>
      </c>
      <c r="F30461" s="11" t="s">
        <v>12</v>
      </c>
      <c r="G30461" s="11">
        <v>9</v>
      </c>
      <c r="H30461" s="11" t="s">
        <v>90417</v>
      </c>
      <c r="I30461" s="11" t="s">
        <v>90418</v>
      </c>
      <c r="J30461" s="12"/>
    </row>
    <row r="30462" spans="1:10" x14ac:dyDescent="0.25">
      <c r="A30462" s="13" t="s">
        <v>90419</v>
      </c>
      <c r="B30462" s="13" t="s">
        <v>90420</v>
      </c>
      <c r="C30462" s="13" t="s">
        <v>11</v>
      </c>
      <c r="D30462" s="13">
        <v>1212119</v>
      </c>
      <c r="E30462" s="13" t="s">
        <v>40508</v>
      </c>
      <c r="F30462" s="13" t="s">
        <v>12</v>
      </c>
      <c r="G30462" s="13">
        <v>5</v>
      </c>
      <c r="H30462" s="13" t="s">
        <v>90421</v>
      </c>
      <c r="I30462" s="13" t="s">
        <v>90422</v>
      </c>
      <c r="J30462" s="12"/>
    </row>
    <row r="30463" spans="1:10" x14ac:dyDescent="0.25">
      <c r="A30463" s="11" t="s">
        <v>90423</v>
      </c>
      <c r="B30463" s="11" t="s">
        <v>90424</v>
      </c>
      <c r="C30463" s="11" t="s">
        <v>11</v>
      </c>
      <c r="D30463" s="11">
        <v>1212123</v>
      </c>
      <c r="E30463" s="11" t="s">
        <v>40508</v>
      </c>
      <c r="F30463" s="11" t="s">
        <v>12</v>
      </c>
      <c r="G30463" s="11">
        <v>2</v>
      </c>
      <c r="H30463" s="11" t="s">
        <v>90425</v>
      </c>
      <c r="I30463" s="11" t="s">
        <v>90426</v>
      </c>
      <c r="J30463" s="12"/>
    </row>
    <row r="30464" spans="1:10" x14ac:dyDescent="0.25">
      <c r="A30464" s="13" t="s">
        <v>90427</v>
      </c>
      <c r="B30464" s="13" t="s">
        <v>90428</v>
      </c>
      <c r="C30464" s="13" t="s">
        <v>11</v>
      </c>
      <c r="D30464" s="13">
        <v>1212109</v>
      </c>
      <c r="E30464" s="13" t="s">
        <v>40508</v>
      </c>
      <c r="F30464" s="13" t="s">
        <v>12</v>
      </c>
      <c r="G30464" s="13">
        <v>2</v>
      </c>
      <c r="H30464" s="13" t="s">
        <v>90429</v>
      </c>
      <c r="I30464" s="13" t="s">
        <v>90430</v>
      </c>
      <c r="J30464" s="12"/>
    </row>
    <row r="30465" spans="1:10" x14ac:dyDescent="0.25">
      <c r="A30465" s="11" t="s">
        <v>90431</v>
      </c>
      <c r="B30465" s="11" t="s">
        <v>90432</v>
      </c>
      <c r="C30465" s="11" t="s">
        <v>11</v>
      </c>
      <c r="D30465" s="11">
        <v>1212123</v>
      </c>
      <c r="E30465" s="11" t="s">
        <v>40508</v>
      </c>
      <c r="F30465" s="11" t="s">
        <v>12</v>
      </c>
      <c r="G30465" s="11">
        <v>2</v>
      </c>
      <c r="H30465" s="11" t="s">
        <v>90433</v>
      </c>
      <c r="I30465" s="11" t="s">
        <v>90434</v>
      </c>
      <c r="J30465" s="12"/>
    </row>
    <row r="30466" spans="1:10" x14ac:dyDescent="0.25">
      <c r="A30466" s="13" t="s">
        <v>90435</v>
      </c>
      <c r="B30466" s="13" t="s">
        <v>90436</v>
      </c>
      <c r="C30466" s="13" t="s">
        <v>11</v>
      </c>
      <c r="D30466" s="13">
        <v>1212119</v>
      </c>
      <c r="E30466" s="13" t="s">
        <v>40508</v>
      </c>
      <c r="F30466" s="13" t="s">
        <v>12</v>
      </c>
      <c r="G30466" s="13">
        <v>10</v>
      </c>
      <c r="H30466" s="13" t="s">
        <v>90437</v>
      </c>
      <c r="I30466" s="13" t="s">
        <v>90438</v>
      </c>
      <c r="J30466" s="12"/>
    </row>
    <row r="30467" spans="1:10" x14ac:dyDescent="0.25">
      <c r="A30467" s="11" t="s">
        <v>90439</v>
      </c>
      <c r="B30467" s="11" t="s">
        <v>90440</v>
      </c>
      <c r="C30467" s="11" t="s">
        <v>22</v>
      </c>
      <c r="D30467" s="11">
        <v>1212116</v>
      </c>
      <c r="E30467" s="11" t="s">
        <v>40508</v>
      </c>
      <c r="F30467" s="11" t="s">
        <v>12</v>
      </c>
      <c r="G30467" s="11">
        <v>5</v>
      </c>
      <c r="H30467" s="11" t="s">
        <v>90441</v>
      </c>
      <c r="I30467" s="11" t="s">
        <v>90442</v>
      </c>
      <c r="J30467" s="12"/>
    </row>
    <row r="30468" spans="1:10" x14ac:dyDescent="0.25">
      <c r="A30468" s="13" t="s">
        <v>90443</v>
      </c>
      <c r="B30468" s="13" t="s">
        <v>90444</v>
      </c>
      <c r="C30468" s="13" t="s">
        <v>11</v>
      </c>
      <c r="D30468" s="13">
        <v>1212123</v>
      </c>
      <c r="E30468" s="13" t="s">
        <v>40508</v>
      </c>
      <c r="F30468" s="13" t="s">
        <v>12</v>
      </c>
      <c r="G30468" s="13">
        <v>8</v>
      </c>
      <c r="H30468" s="13" t="s">
        <v>90445</v>
      </c>
      <c r="I30468" s="13" t="s">
        <v>90446</v>
      </c>
      <c r="J30468" s="12"/>
    </row>
    <row r="30469" spans="1:10" x14ac:dyDescent="0.25">
      <c r="A30469" s="11" t="s">
        <v>90447</v>
      </c>
      <c r="B30469" s="11" t="s">
        <v>90448</v>
      </c>
      <c r="C30469" s="11" t="s">
        <v>22</v>
      </c>
      <c r="D30469" s="11">
        <v>1212110</v>
      </c>
      <c r="E30469" s="11" t="s">
        <v>40508</v>
      </c>
      <c r="F30469" s="11" t="s">
        <v>12</v>
      </c>
      <c r="G30469" s="11">
        <v>5</v>
      </c>
      <c r="H30469" s="11" t="s">
        <v>90449</v>
      </c>
      <c r="I30469" s="11" t="s">
        <v>90450</v>
      </c>
      <c r="J30469" s="12"/>
    </row>
    <row r="30470" spans="1:10" x14ac:dyDescent="0.25">
      <c r="A30470" s="13" t="s">
        <v>90451</v>
      </c>
      <c r="B30470" s="13" t="s">
        <v>90452</v>
      </c>
      <c r="C30470" s="13" t="s">
        <v>11</v>
      </c>
      <c r="D30470" s="13">
        <v>1212127</v>
      </c>
      <c r="E30470" s="13" t="s">
        <v>40508</v>
      </c>
      <c r="F30470" s="13" t="s">
        <v>12</v>
      </c>
      <c r="G30470" s="13">
        <v>5</v>
      </c>
      <c r="H30470" s="13" t="s">
        <v>90453</v>
      </c>
      <c r="I30470" s="13" t="s">
        <v>90454</v>
      </c>
      <c r="J30470" s="12"/>
    </row>
    <row r="30471" spans="1:10" x14ac:dyDescent="0.25">
      <c r="A30471" s="11" t="s">
        <v>90455</v>
      </c>
      <c r="B30471" s="11" t="s">
        <v>90456</v>
      </c>
      <c r="C30471" s="11" t="s">
        <v>22</v>
      </c>
      <c r="D30471" s="11">
        <v>1212106</v>
      </c>
      <c r="E30471" s="11" t="s">
        <v>40508</v>
      </c>
      <c r="F30471" s="11" t="s">
        <v>12</v>
      </c>
      <c r="G30471" s="11">
        <v>2</v>
      </c>
      <c r="H30471" s="11" t="s">
        <v>90457</v>
      </c>
      <c r="I30471" s="11" t="s">
        <v>90458</v>
      </c>
      <c r="J30471" s="12"/>
    </row>
    <row r="30472" spans="1:10" x14ac:dyDescent="0.25">
      <c r="A30472" s="13" t="s">
        <v>90459</v>
      </c>
      <c r="B30472" s="13" t="s">
        <v>90460</v>
      </c>
      <c r="C30472" s="13" t="s">
        <v>17</v>
      </c>
      <c r="D30472" s="13">
        <v>1212113</v>
      </c>
      <c r="E30472" s="13" t="s">
        <v>40508</v>
      </c>
      <c r="F30472" s="13" t="s">
        <v>12</v>
      </c>
      <c r="G30472" s="13">
        <v>5</v>
      </c>
      <c r="H30472" s="13" t="s">
        <v>90461</v>
      </c>
      <c r="I30472" s="13" t="s">
        <v>90462</v>
      </c>
      <c r="J30472" s="12"/>
    </row>
    <row r="30473" spans="1:10" x14ac:dyDescent="0.25">
      <c r="A30473" s="11" t="s">
        <v>90463</v>
      </c>
      <c r="B30473" s="11" t="s">
        <v>90464</v>
      </c>
      <c r="C30473" s="11" t="s">
        <v>20</v>
      </c>
      <c r="D30473" s="11">
        <v>1212112</v>
      </c>
      <c r="E30473" s="11" t="s">
        <v>40508</v>
      </c>
      <c r="F30473" s="11" t="s">
        <v>12</v>
      </c>
      <c r="G30473" s="11">
        <v>8</v>
      </c>
      <c r="H30473" s="11" t="s">
        <v>90465</v>
      </c>
      <c r="I30473" s="11" t="s">
        <v>90466</v>
      </c>
      <c r="J30473" s="12"/>
    </row>
    <row r="30474" spans="1:10" x14ac:dyDescent="0.25">
      <c r="A30474" s="13" t="s">
        <v>90467</v>
      </c>
      <c r="B30474" s="13" t="s">
        <v>90468</v>
      </c>
      <c r="C30474" s="13" t="s">
        <v>22</v>
      </c>
      <c r="D30474" s="13">
        <v>1212116</v>
      </c>
      <c r="E30474" s="13" t="s">
        <v>40508</v>
      </c>
      <c r="F30474" s="13" t="s">
        <v>12</v>
      </c>
      <c r="G30474" s="13">
        <v>8</v>
      </c>
      <c r="H30474" s="13" t="s">
        <v>40895</v>
      </c>
      <c r="I30474" s="13" t="s">
        <v>90469</v>
      </c>
      <c r="J30474" s="12"/>
    </row>
    <row r="30475" spans="1:10" x14ac:dyDescent="0.25">
      <c r="A30475" s="11" t="s">
        <v>90470</v>
      </c>
      <c r="B30475" s="11" t="s">
        <v>90471</v>
      </c>
      <c r="C30475" s="11" t="s">
        <v>11</v>
      </c>
      <c r="D30475" s="11">
        <v>1212123</v>
      </c>
      <c r="E30475" s="11" t="s">
        <v>40508</v>
      </c>
      <c r="F30475" s="11" t="s">
        <v>12</v>
      </c>
      <c r="G30475" s="11">
        <v>2</v>
      </c>
      <c r="H30475" s="11" t="s">
        <v>90472</v>
      </c>
      <c r="I30475" s="11" t="s">
        <v>90473</v>
      </c>
      <c r="J30475" s="12"/>
    </row>
    <row r="30476" spans="1:10" x14ac:dyDescent="0.25">
      <c r="A30476" s="13" t="s">
        <v>90474</v>
      </c>
      <c r="B30476" s="13" t="s">
        <v>90475</v>
      </c>
      <c r="C30476" s="13" t="s">
        <v>22</v>
      </c>
      <c r="D30476" s="13">
        <v>1212121</v>
      </c>
      <c r="E30476" s="13" t="s">
        <v>40508</v>
      </c>
      <c r="F30476" s="13" t="s">
        <v>12</v>
      </c>
      <c r="G30476" s="13">
        <v>3</v>
      </c>
      <c r="H30476" s="13" t="s">
        <v>90476</v>
      </c>
      <c r="I30476" s="13" t="s">
        <v>90477</v>
      </c>
      <c r="J30476" s="12"/>
    </row>
    <row r="30477" spans="1:10" x14ac:dyDescent="0.25">
      <c r="A30477" s="11" t="s">
        <v>90478</v>
      </c>
      <c r="B30477" s="11" t="s">
        <v>90479</v>
      </c>
      <c r="C30477" s="11" t="s">
        <v>20</v>
      </c>
      <c r="D30477" s="11">
        <v>1212111</v>
      </c>
      <c r="E30477" s="11" t="s">
        <v>40508</v>
      </c>
      <c r="F30477" s="11" t="s">
        <v>12</v>
      </c>
      <c r="G30477" s="11">
        <v>10</v>
      </c>
      <c r="H30477" s="11" t="s">
        <v>90480</v>
      </c>
      <c r="I30477" s="11" t="s">
        <v>90481</v>
      </c>
      <c r="J30477" s="12"/>
    </row>
    <row r="30478" spans="1:10" x14ac:dyDescent="0.25">
      <c r="A30478" s="13" t="s">
        <v>90482</v>
      </c>
      <c r="B30478" s="13" t="s">
        <v>90483</v>
      </c>
      <c r="C30478" s="13" t="s">
        <v>22</v>
      </c>
      <c r="D30478" s="13">
        <v>1212121</v>
      </c>
      <c r="E30478" s="13" t="s">
        <v>40508</v>
      </c>
      <c r="F30478" s="13" t="s">
        <v>12</v>
      </c>
      <c r="G30478" s="13">
        <v>3</v>
      </c>
      <c r="H30478" s="13" t="s">
        <v>90484</v>
      </c>
      <c r="I30478" s="13" t="s">
        <v>90485</v>
      </c>
      <c r="J30478" s="12"/>
    </row>
    <row r="30479" spans="1:10" x14ac:dyDescent="0.25">
      <c r="A30479" s="11" t="s">
        <v>90486</v>
      </c>
      <c r="B30479" s="11" t="s">
        <v>90487</v>
      </c>
      <c r="C30479" s="11" t="s">
        <v>22</v>
      </c>
      <c r="D30479" s="11">
        <v>1212116</v>
      </c>
      <c r="E30479" s="11" t="s">
        <v>40508</v>
      </c>
      <c r="F30479" s="11" t="s">
        <v>12</v>
      </c>
      <c r="G30479" s="11">
        <v>6</v>
      </c>
      <c r="H30479" s="11" t="s">
        <v>90488</v>
      </c>
      <c r="I30479" s="11" t="s">
        <v>90489</v>
      </c>
      <c r="J30479" s="12"/>
    </row>
    <row r="30480" spans="1:10" x14ac:dyDescent="0.25">
      <c r="A30480" s="13" t="s">
        <v>90490</v>
      </c>
      <c r="B30480" s="13" t="s">
        <v>90491</v>
      </c>
      <c r="C30480" s="13" t="s">
        <v>22</v>
      </c>
      <c r="D30480" s="13">
        <v>1212122</v>
      </c>
      <c r="E30480" s="13" t="s">
        <v>40508</v>
      </c>
      <c r="F30480" s="13" t="s">
        <v>12</v>
      </c>
      <c r="G30480" s="13">
        <v>4</v>
      </c>
      <c r="H30480" s="13" t="s">
        <v>90492</v>
      </c>
      <c r="I30480" s="13" t="s">
        <v>90493</v>
      </c>
      <c r="J30480" s="12"/>
    </row>
    <row r="30481" spans="1:10" x14ac:dyDescent="0.25">
      <c r="A30481" s="11" t="s">
        <v>90494</v>
      </c>
      <c r="B30481" s="11" t="s">
        <v>90495</v>
      </c>
      <c r="C30481" s="11" t="s">
        <v>11</v>
      </c>
      <c r="D30481" s="11">
        <v>1212119</v>
      </c>
      <c r="E30481" s="11" t="s">
        <v>40508</v>
      </c>
      <c r="F30481" s="11" t="s">
        <v>12</v>
      </c>
      <c r="G30481" s="11">
        <v>9</v>
      </c>
      <c r="H30481" s="11" t="s">
        <v>90496</v>
      </c>
      <c r="I30481" s="11" t="s">
        <v>90497</v>
      </c>
      <c r="J30481" s="12"/>
    </row>
    <row r="30482" spans="1:10" x14ac:dyDescent="0.25">
      <c r="A30482" s="13" t="s">
        <v>90498</v>
      </c>
      <c r="B30482" s="13" t="s">
        <v>90499</v>
      </c>
      <c r="C30482" s="13" t="s">
        <v>11</v>
      </c>
      <c r="D30482" s="13">
        <v>1212119</v>
      </c>
      <c r="E30482" s="13" t="s">
        <v>40508</v>
      </c>
      <c r="F30482" s="13" t="s">
        <v>12</v>
      </c>
      <c r="G30482" s="13">
        <v>2</v>
      </c>
      <c r="H30482" s="13" t="s">
        <v>90500</v>
      </c>
      <c r="I30482" s="13" t="s">
        <v>90501</v>
      </c>
      <c r="J30482" s="12"/>
    </row>
    <row r="30483" spans="1:10" x14ac:dyDescent="0.25">
      <c r="A30483" s="11" t="s">
        <v>90502</v>
      </c>
      <c r="B30483" s="11" t="s">
        <v>90503</v>
      </c>
      <c r="C30483" s="11" t="s">
        <v>22</v>
      </c>
      <c r="D30483" s="11">
        <v>1212116</v>
      </c>
      <c r="E30483" s="11" t="s">
        <v>40508</v>
      </c>
      <c r="F30483" s="11" t="s">
        <v>12</v>
      </c>
      <c r="G30483" s="11">
        <v>10</v>
      </c>
      <c r="H30483" s="11" t="s">
        <v>90504</v>
      </c>
      <c r="I30483" s="11" t="s">
        <v>90505</v>
      </c>
      <c r="J30483" s="12"/>
    </row>
    <row r="30484" spans="1:10" x14ac:dyDescent="0.25">
      <c r="A30484" s="13" t="s">
        <v>90506</v>
      </c>
      <c r="B30484" s="13" t="s">
        <v>90507</v>
      </c>
      <c r="C30484" s="13" t="s">
        <v>22</v>
      </c>
      <c r="D30484" s="13">
        <v>1212120</v>
      </c>
      <c r="E30484" s="13" t="s">
        <v>40508</v>
      </c>
      <c r="F30484" s="13" t="s">
        <v>12</v>
      </c>
      <c r="G30484" s="13">
        <v>8</v>
      </c>
      <c r="H30484" s="13" t="s">
        <v>90508</v>
      </c>
      <c r="I30484" s="13" t="s">
        <v>90509</v>
      </c>
      <c r="J30484" s="12"/>
    </row>
    <row r="30485" spans="1:10" x14ac:dyDescent="0.25">
      <c r="A30485" s="11" t="s">
        <v>90510</v>
      </c>
      <c r="B30485" s="11" t="s">
        <v>90511</v>
      </c>
      <c r="C30485" s="11" t="s">
        <v>20</v>
      </c>
      <c r="D30485" s="11">
        <v>1212111</v>
      </c>
      <c r="E30485" s="11" t="s">
        <v>40508</v>
      </c>
      <c r="F30485" s="11" t="s">
        <v>12</v>
      </c>
      <c r="G30485" s="11">
        <v>2</v>
      </c>
      <c r="H30485" s="11" t="s">
        <v>90512</v>
      </c>
      <c r="I30485" s="11" t="s">
        <v>90513</v>
      </c>
      <c r="J30485" s="12"/>
    </row>
    <row r="30486" spans="1:10" x14ac:dyDescent="0.25">
      <c r="A30486" s="13" t="s">
        <v>90514</v>
      </c>
      <c r="B30486" s="13" t="s">
        <v>90515</v>
      </c>
      <c r="C30486" s="13" t="s">
        <v>22</v>
      </c>
      <c r="D30486" s="13">
        <v>1212120</v>
      </c>
      <c r="E30486" s="13" t="s">
        <v>40508</v>
      </c>
      <c r="F30486" s="13" t="s">
        <v>12</v>
      </c>
      <c r="G30486" s="13">
        <v>8</v>
      </c>
      <c r="H30486" s="13" t="s">
        <v>90516</v>
      </c>
      <c r="I30486" s="13" t="s">
        <v>90517</v>
      </c>
      <c r="J30486" s="12"/>
    </row>
    <row r="30487" spans="1:10" x14ac:dyDescent="0.25">
      <c r="A30487" s="11" t="s">
        <v>90518</v>
      </c>
      <c r="B30487" s="11" t="s">
        <v>90519</v>
      </c>
      <c r="C30487" s="11" t="s">
        <v>20</v>
      </c>
      <c r="D30487" s="11">
        <v>1212114</v>
      </c>
      <c r="E30487" s="11" t="s">
        <v>40508</v>
      </c>
      <c r="F30487" s="11" t="s">
        <v>12</v>
      </c>
      <c r="G30487" s="11">
        <v>3</v>
      </c>
      <c r="H30487" s="11" t="s">
        <v>90520</v>
      </c>
      <c r="I30487" s="11" t="s">
        <v>90521</v>
      </c>
      <c r="J30487" s="12"/>
    </row>
    <row r="30488" spans="1:10" x14ac:dyDescent="0.25">
      <c r="A30488" s="13" t="s">
        <v>90522</v>
      </c>
      <c r="B30488" s="13" t="s">
        <v>90523</v>
      </c>
      <c r="C30488" s="13" t="s">
        <v>20</v>
      </c>
      <c r="D30488" s="13">
        <v>1212112</v>
      </c>
      <c r="E30488" s="13" t="s">
        <v>40508</v>
      </c>
      <c r="F30488" s="13" t="s">
        <v>12</v>
      </c>
      <c r="G30488" s="13">
        <v>9</v>
      </c>
      <c r="H30488" s="13" t="s">
        <v>89824</v>
      </c>
      <c r="I30488" s="13" t="s">
        <v>90524</v>
      </c>
      <c r="J30488" s="12"/>
    </row>
    <row r="30489" spans="1:10" x14ac:dyDescent="0.25">
      <c r="A30489" s="13" t="s">
        <v>90528</v>
      </c>
      <c r="B30489" s="13" t="s">
        <v>90529</v>
      </c>
      <c r="C30489" s="13" t="s">
        <v>17</v>
      </c>
      <c r="D30489" s="13">
        <v>1212109</v>
      </c>
      <c r="E30489" s="13" t="s">
        <v>40508</v>
      </c>
      <c r="F30489" s="13" t="s">
        <v>12</v>
      </c>
      <c r="G30489" s="13">
        <v>2</v>
      </c>
      <c r="H30489" s="13" t="s">
        <v>85935</v>
      </c>
      <c r="I30489" s="13" t="s">
        <v>90530</v>
      </c>
      <c r="J30489" s="12"/>
    </row>
    <row r="30490" spans="1:10" x14ac:dyDescent="0.25">
      <c r="A30490" s="11" t="s">
        <v>90531</v>
      </c>
      <c r="B30490" s="11" t="s">
        <v>90532</v>
      </c>
      <c r="C30490" s="11" t="s">
        <v>17</v>
      </c>
      <c r="D30490" s="11">
        <v>1212109</v>
      </c>
      <c r="E30490" s="11" t="s">
        <v>40508</v>
      </c>
      <c r="F30490" s="11" t="s">
        <v>12</v>
      </c>
      <c r="G30490" s="11">
        <v>10</v>
      </c>
      <c r="H30490" s="11" t="s">
        <v>90533</v>
      </c>
      <c r="I30490" s="11" t="s">
        <v>90534</v>
      </c>
      <c r="J30490" s="12"/>
    </row>
    <row r="30491" spans="1:10" x14ac:dyDescent="0.25">
      <c r="A30491" s="13" t="s">
        <v>90535</v>
      </c>
      <c r="B30491" s="13" t="s">
        <v>90536</v>
      </c>
      <c r="C30491" s="13" t="s">
        <v>17</v>
      </c>
      <c r="D30491" s="13">
        <v>1212108</v>
      </c>
      <c r="E30491" s="13" t="s">
        <v>40508</v>
      </c>
      <c r="F30491" s="13" t="s">
        <v>12</v>
      </c>
      <c r="G30491" s="13">
        <v>1</v>
      </c>
      <c r="H30491" s="13" t="s">
        <v>70637</v>
      </c>
      <c r="I30491" s="13" t="s">
        <v>90537</v>
      </c>
      <c r="J30491" s="12"/>
    </row>
    <row r="30492" spans="1:10" x14ac:dyDescent="0.25">
      <c r="A30492" s="11" t="s">
        <v>90538</v>
      </c>
      <c r="B30492" s="11" t="s">
        <v>90539</v>
      </c>
      <c r="C30492" s="11" t="s">
        <v>17</v>
      </c>
      <c r="D30492" s="11">
        <v>1212125</v>
      </c>
      <c r="E30492" s="11" t="s">
        <v>40508</v>
      </c>
      <c r="F30492" s="11" t="s">
        <v>12</v>
      </c>
      <c r="G30492" s="11">
        <v>3</v>
      </c>
      <c r="H30492" s="11" t="s">
        <v>90540</v>
      </c>
      <c r="I30492" s="11" t="s">
        <v>90541</v>
      </c>
      <c r="J30492" s="12"/>
    </row>
    <row r="30493" spans="1:10" x14ac:dyDescent="0.25">
      <c r="A30493" s="13" t="s">
        <v>90542</v>
      </c>
      <c r="B30493" s="13" t="s">
        <v>90543</v>
      </c>
      <c r="C30493" s="13" t="s">
        <v>17</v>
      </c>
      <c r="D30493" s="13">
        <v>1212113</v>
      </c>
      <c r="E30493" s="13" t="s">
        <v>40508</v>
      </c>
      <c r="F30493" s="13" t="s">
        <v>12</v>
      </c>
      <c r="G30493" s="13">
        <v>9</v>
      </c>
      <c r="H30493" s="13" t="s">
        <v>90544</v>
      </c>
      <c r="I30493" s="13" t="s">
        <v>90545</v>
      </c>
      <c r="J30493" s="12"/>
    </row>
    <row r="30494" spans="1:10" x14ac:dyDescent="0.25">
      <c r="A30494" s="11" t="s">
        <v>90546</v>
      </c>
      <c r="B30494" s="11" t="s">
        <v>90547</v>
      </c>
      <c r="C30494" s="11" t="s">
        <v>20</v>
      </c>
      <c r="D30494" s="11">
        <v>1212114</v>
      </c>
      <c r="E30494" s="11" t="s">
        <v>40508</v>
      </c>
      <c r="F30494" s="11" t="s">
        <v>12</v>
      </c>
      <c r="G30494" s="11">
        <v>9</v>
      </c>
      <c r="H30494" s="11" t="s">
        <v>4764</v>
      </c>
      <c r="I30494" s="11" t="s">
        <v>90548</v>
      </c>
      <c r="J30494" s="12"/>
    </row>
    <row r="30495" spans="1:10" x14ac:dyDescent="0.25">
      <c r="A30495" s="13" t="s">
        <v>90549</v>
      </c>
      <c r="B30495" s="13" t="s">
        <v>90550</v>
      </c>
      <c r="C30495" s="13" t="s">
        <v>20</v>
      </c>
      <c r="D30495" s="13">
        <v>1212114</v>
      </c>
      <c r="E30495" s="13" t="s">
        <v>40508</v>
      </c>
      <c r="F30495" s="13" t="s">
        <v>12</v>
      </c>
      <c r="G30495" s="13">
        <v>9</v>
      </c>
      <c r="H30495" s="13" t="s">
        <v>90551</v>
      </c>
      <c r="I30495" s="13" t="s">
        <v>90552</v>
      </c>
      <c r="J30495" s="12"/>
    </row>
    <row r="30496" spans="1:10" x14ac:dyDescent="0.25">
      <c r="A30496" s="11" t="s">
        <v>90553</v>
      </c>
      <c r="B30496" s="11" t="s">
        <v>90554</v>
      </c>
      <c r="C30496" s="11" t="s">
        <v>20</v>
      </c>
      <c r="D30496" s="11">
        <v>1212117</v>
      </c>
      <c r="E30496" s="11" t="s">
        <v>40508</v>
      </c>
      <c r="F30496" s="11" t="s">
        <v>12</v>
      </c>
      <c r="G30496" s="11">
        <v>2</v>
      </c>
      <c r="H30496" s="11" t="s">
        <v>90555</v>
      </c>
      <c r="I30496" s="11" t="s">
        <v>90556</v>
      </c>
      <c r="J30496" s="12"/>
    </row>
    <row r="30497" spans="1:10" x14ac:dyDescent="0.25">
      <c r="A30497" s="13" t="s">
        <v>90557</v>
      </c>
      <c r="B30497" s="13" t="s">
        <v>90558</v>
      </c>
      <c r="C30497" s="13" t="s">
        <v>20</v>
      </c>
      <c r="D30497" s="13">
        <v>1212126</v>
      </c>
      <c r="E30497" s="13" t="s">
        <v>40508</v>
      </c>
      <c r="F30497" s="13" t="s">
        <v>12</v>
      </c>
      <c r="G30497" s="13">
        <v>10</v>
      </c>
      <c r="H30497" s="13" t="s">
        <v>90559</v>
      </c>
      <c r="I30497" s="13" t="s">
        <v>90560</v>
      </c>
      <c r="J30497" s="12"/>
    </row>
    <row r="30498" spans="1:10" x14ac:dyDescent="0.25">
      <c r="A30498" s="11" t="s">
        <v>90561</v>
      </c>
      <c r="B30498" s="11" t="s">
        <v>90562</v>
      </c>
      <c r="C30498" s="11" t="s">
        <v>17</v>
      </c>
      <c r="D30498" s="11">
        <v>1212108</v>
      </c>
      <c r="E30498" s="11" t="s">
        <v>40508</v>
      </c>
      <c r="F30498" s="11" t="s">
        <v>12</v>
      </c>
      <c r="G30498" s="11">
        <v>10</v>
      </c>
      <c r="H30498" s="11" t="s">
        <v>40948</v>
      </c>
      <c r="I30498" s="11" t="s">
        <v>90563</v>
      </c>
      <c r="J30498" s="12"/>
    </row>
    <row r="30499" spans="1:10" x14ac:dyDescent="0.25">
      <c r="A30499" s="13" t="s">
        <v>90564</v>
      </c>
      <c r="B30499" s="13" t="s">
        <v>90565</v>
      </c>
      <c r="C30499" s="13" t="s">
        <v>17</v>
      </c>
      <c r="D30499" s="13">
        <v>1212108</v>
      </c>
      <c r="E30499" s="13" t="s">
        <v>40508</v>
      </c>
      <c r="F30499" s="13" t="s">
        <v>12</v>
      </c>
      <c r="G30499" s="13">
        <v>1</v>
      </c>
      <c r="H30499" s="13" t="s">
        <v>85877</v>
      </c>
      <c r="I30499" s="13" t="s">
        <v>90566</v>
      </c>
      <c r="J30499" s="12"/>
    </row>
    <row r="30500" spans="1:10" x14ac:dyDescent="0.25">
      <c r="A30500" s="11" t="s">
        <v>90567</v>
      </c>
      <c r="B30500" s="11" t="s">
        <v>90568</v>
      </c>
      <c r="C30500" s="11" t="s">
        <v>17</v>
      </c>
      <c r="D30500" s="11">
        <v>1212109</v>
      </c>
      <c r="E30500" s="11" t="s">
        <v>40508</v>
      </c>
      <c r="F30500" s="11" t="s">
        <v>12</v>
      </c>
      <c r="G30500" s="11">
        <v>5</v>
      </c>
      <c r="H30500" s="11" t="s">
        <v>54764</v>
      </c>
      <c r="I30500" s="11" t="s">
        <v>90569</v>
      </c>
      <c r="J30500" s="12"/>
    </row>
    <row r="30501" spans="1:10" x14ac:dyDescent="0.25">
      <c r="A30501" s="13" t="s">
        <v>90570</v>
      </c>
      <c r="B30501" s="13" t="s">
        <v>90571</v>
      </c>
      <c r="C30501" s="13" t="s">
        <v>17</v>
      </c>
      <c r="D30501" s="13">
        <v>1212104</v>
      </c>
      <c r="E30501" s="13" t="s">
        <v>40508</v>
      </c>
      <c r="F30501" s="13" t="s">
        <v>12</v>
      </c>
      <c r="G30501" s="13">
        <v>5</v>
      </c>
      <c r="H30501" s="13" t="s">
        <v>54764</v>
      </c>
      <c r="I30501" s="13" t="s">
        <v>90572</v>
      </c>
      <c r="J30501" s="12"/>
    </row>
    <row r="30502" spans="1:10" x14ac:dyDescent="0.25">
      <c r="A30502" s="11" t="s">
        <v>90573</v>
      </c>
      <c r="B30502" s="11" t="s">
        <v>90574</v>
      </c>
      <c r="C30502" s="11" t="s">
        <v>17</v>
      </c>
      <c r="D30502" s="11">
        <v>1212109</v>
      </c>
      <c r="E30502" s="11" t="s">
        <v>40508</v>
      </c>
      <c r="F30502" s="11" t="s">
        <v>12</v>
      </c>
      <c r="G30502" s="11">
        <v>2</v>
      </c>
      <c r="H30502" s="11" t="s">
        <v>40880</v>
      </c>
      <c r="I30502" s="11" t="s">
        <v>90575</v>
      </c>
      <c r="J30502" s="12"/>
    </row>
    <row r="30503" spans="1:10" x14ac:dyDescent="0.25">
      <c r="A30503" s="11" t="s">
        <v>90580</v>
      </c>
      <c r="B30503" s="11" t="s">
        <v>90581</v>
      </c>
      <c r="C30503" s="11" t="s">
        <v>22</v>
      </c>
      <c r="D30503" s="11">
        <v>1212110</v>
      </c>
      <c r="E30503" s="11" t="s">
        <v>40508</v>
      </c>
      <c r="F30503" s="11" t="s">
        <v>12</v>
      </c>
      <c r="G30503" s="11">
        <v>2</v>
      </c>
      <c r="H30503" s="11" t="s">
        <v>90582</v>
      </c>
      <c r="I30503" s="11" t="s">
        <v>90583</v>
      </c>
      <c r="J30503" s="12"/>
    </row>
    <row r="30504" spans="1:10" x14ac:dyDescent="0.25">
      <c r="A30504" s="13" t="s">
        <v>90584</v>
      </c>
      <c r="B30504" s="13" t="s">
        <v>90585</v>
      </c>
      <c r="C30504" s="13" t="s">
        <v>17</v>
      </c>
      <c r="D30504" s="13">
        <v>1212113</v>
      </c>
      <c r="E30504" s="13" t="s">
        <v>40508</v>
      </c>
      <c r="F30504" s="13" t="s">
        <v>12</v>
      </c>
      <c r="G30504" s="13">
        <v>5</v>
      </c>
      <c r="H30504" s="13" t="s">
        <v>90586</v>
      </c>
      <c r="I30504" s="13" t="s">
        <v>90587</v>
      </c>
      <c r="J30504" s="12"/>
    </row>
    <row r="30505" spans="1:10" x14ac:dyDescent="0.25">
      <c r="A30505" s="13" t="s">
        <v>90592</v>
      </c>
      <c r="B30505" s="13" t="s">
        <v>90593</v>
      </c>
      <c r="C30505" s="13" t="s">
        <v>20</v>
      </c>
      <c r="D30505" s="13">
        <v>1212112</v>
      </c>
      <c r="E30505" s="13" t="s">
        <v>40508</v>
      </c>
      <c r="F30505" s="13" t="s">
        <v>12</v>
      </c>
      <c r="G30505" s="13">
        <v>8</v>
      </c>
      <c r="H30505" s="13" t="s">
        <v>90594</v>
      </c>
      <c r="I30505" s="13" t="s">
        <v>90595</v>
      </c>
      <c r="J30505" s="12"/>
    </row>
    <row r="30506" spans="1:10" x14ac:dyDescent="0.25">
      <c r="A30506" s="11" t="s">
        <v>90596</v>
      </c>
      <c r="B30506" s="11" t="s">
        <v>90597</v>
      </c>
      <c r="C30506" s="11" t="s">
        <v>20</v>
      </c>
      <c r="D30506" s="11">
        <v>1212112</v>
      </c>
      <c r="E30506" s="11" t="s">
        <v>40508</v>
      </c>
      <c r="F30506" s="11" t="s">
        <v>12</v>
      </c>
      <c r="G30506" s="11">
        <v>9</v>
      </c>
      <c r="H30506" s="11" t="s">
        <v>90598</v>
      </c>
      <c r="I30506" s="11" t="s">
        <v>90599</v>
      </c>
      <c r="J30506" s="12"/>
    </row>
    <row r="30507" spans="1:10" x14ac:dyDescent="0.25">
      <c r="A30507" s="13" t="s">
        <v>90600</v>
      </c>
      <c r="B30507" s="13" t="s">
        <v>90601</v>
      </c>
      <c r="C30507" s="13" t="s">
        <v>20</v>
      </c>
      <c r="D30507" s="13">
        <v>1212117</v>
      </c>
      <c r="E30507" s="13" t="s">
        <v>40508</v>
      </c>
      <c r="F30507" s="13" t="s">
        <v>12</v>
      </c>
      <c r="G30507" s="13">
        <v>4</v>
      </c>
      <c r="H30507" s="13" t="s">
        <v>90602</v>
      </c>
      <c r="I30507" s="13" t="s">
        <v>90603</v>
      </c>
      <c r="J30507" s="12"/>
    </row>
    <row r="30508" spans="1:10" x14ac:dyDescent="0.25">
      <c r="A30508" s="11" t="s">
        <v>90604</v>
      </c>
      <c r="B30508" s="11" t="s">
        <v>90605</v>
      </c>
      <c r="C30508" s="11" t="s">
        <v>17</v>
      </c>
      <c r="D30508" s="11">
        <v>1212108</v>
      </c>
      <c r="E30508" s="11" t="s">
        <v>40508</v>
      </c>
      <c r="F30508" s="11" t="s">
        <v>12</v>
      </c>
      <c r="G30508" s="11">
        <v>9</v>
      </c>
      <c r="H30508" s="11" t="s">
        <v>90606</v>
      </c>
      <c r="I30508" s="11" t="s">
        <v>90607</v>
      </c>
      <c r="J30508" s="12"/>
    </row>
    <row r="30509" spans="1:10" x14ac:dyDescent="0.25">
      <c r="A30509" s="13" t="s">
        <v>90608</v>
      </c>
      <c r="B30509" s="13" t="s">
        <v>90609</v>
      </c>
      <c r="C30509" s="13" t="s">
        <v>17</v>
      </c>
      <c r="D30509" s="13">
        <v>1212109</v>
      </c>
      <c r="E30509" s="13" t="s">
        <v>40508</v>
      </c>
      <c r="F30509" s="13" t="s">
        <v>12</v>
      </c>
      <c r="G30509" s="13">
        <v>3</v>
      </c>
      <c r="H30509" s="13" t="s">
        <v>90610</v>
      </c>
      <c r="I30509" s="13" t="s">
        <v>90611</v>
      </c>
      <c r="J30509" s="12"/>
    </row>
    <row r="30510" spans="1:10" x14ac:dyDescent="0.25">
      <c r="A30510" s="11" t="s">
        <v>90612</v>
      </c>
      <c r="B30510" s="11" t="s">
        <v>90613</v>
      </c>
      <c r="C30510" s="11" t="s">
        <v>17</v>
      </c>
      <c r="D30510" s="11">
        <v>1212108</v>
      </c>
      <c r="E30510" s="11" t="s">
        <v>40508</v>
      </c>
      <c r="F30510" s="11" t="s">
        <v>12</v>
      </c>
      <c r="G30510" s="11">
        <v>1</v>
      </c>
      <c r="H30510" s="11" t="s">
        <v>90614</v>
      </c>
      <c r="I30510" s="11" t="s">
        <v>90615</v>
      </c>
      <c r="J30510" s="12"/>
    </row>
    <row r="30511" spans="1:10" x14ac:dyDescent="0.25">
      <c r="A30511" s="13" t="s">
        <v>90616</v>
      </c>
      <c r="B30511" s="13" t="s">
        <v>90617</v>
      </c>
      <c r="C30511" s="13" t="s">
        <v>20</v>
      </c>
      <c r="D30511" s="13">
        <v>1212126</v>
      </c>
      <c r="E30511" s="13" t="s">
        <v>40508</v>
      </c>
      <c r="F30511" s="13" t="s">
        <v>12</v>
      </c>
      <c r="G30511" s="13">
        <v>10</v>
      </c>
      <c r="H30511" s="13" t="s">
        <v>90618</v>
      </c>
      <c r="I30511" s="13" t="s">
        <v>90619</v>
      </c>
      <c r="J30511" s="12"/>
    </row>
    <row r="30512" spans="1:10" x14ac:dyDescent="0.25">
      <c r="A30512" s="11" t="s">
        <v>90620</v>
      </c>
      <c r="B30512" s="11" t="s">
        <v>90621</v>
      </c>
      <c r="C30512" s="11" t="s">
        <v>22</v>
      </c>
      <c r="D30512" s="11">
        <v>1212121</v>
      </c>
      <c r="E30512" s="11" t="s">
        <v>40508</v>
      </c>
      <c r="F30512" s="11" t="s">
        <v>12</v>
      </c>
      <c r="G30512" s="11">
        <v>3</v>
      </c>
      <c r="H30512" s="11" t="s">
        <v>90622</v>
      </c>
      <c r="I30512" s="11" t="s">
        <v>90623</v>
      </c>
      <c r="J30512" s="12"/>
    </row>
    <row r="30513" spans="1:10" x14ac:dyDescent="0.25">
      <c r="A30513" s="13" t="s">
        <v>90624</v>
      </c>
      <c r="B30513" s="13" t="s">
        <v>90625</v>
      </c>
      <c r="C30513" s="13" t="s">
        <v>22</v>
      </c>
      <c r="D30513" s="13">
        <v>1212110</v>
      </c>
      <c r="E30513" s="13" t="s">
        <v>40508</v>
      </c>
      <c r="F30513" s="13" t="s">
        <v>12</v>
      </c>
      <c r="G30513" s="13">
        <v>5</v>
      </c>
      <c r="H30513" s="13" t="s">
        <v>90626</v>
      </c>
      <c r="I30513" s="13" t="s">
        <v>90627</v>
      </c>
      <c r="J30513" s="12"/>
    </row>
    <row r="30514" spans="1:10" x14ac:dyDescent="0.25">
      <c r="A30514" s="11" t="s">
        <v>90628</v>
      </c>
      <c r="B30514" s="11" t="s">
        <v>90629</v>
      </c>
      <c r="C30514" s="11" t="s">
        <v>22</v>
      </c>
      <c r="D30514" s="11">
        <v>1212116</v>
      </c>
      <c r="E30514" s="11" t="s">
        <v>40508</v>
      </c>
      <c r="F30514" s="11" t="s">
        <v>12</v>
      </c>
      <c r="G30514" s="11">
        <v>8</v>
      </c>
      <c r="H30514" s="11" t="s">
        <v>90630</v>
      </c>
      <c r="I30514" s="11" t="s">
        <v>90631</v>
      </c>
      <c r="J30514" s="12"/>
    </row>
    <row r="30515" spans="1:10" x14ac:dyDescent="0.25">
      <c r="A30515" s="13" t="s">
        <v>90632</v>
      </c>
      <c r="B30515" s="13" t="s">
        <v>90633</v>
      </c>
      <c r="C30515" s="13" t="s">
        <v>22</v>
      </c>
      <c r="D30515" s="13">
        <v>1212110</v>
      </c>
      <c r="E30515" s="13" t="s">
        <v>40508</v>
      </c>
      <c r="F30515" s="13" t="s">
        <v>12</v>
      </c>
      <c r="G30515" s="13">
        <v>2</v>
      </c>
      <c r="H30515" s="13" t="s">
        <v>90634</v>
      </c>
      <c r="I30515" s="13" t="s">
        <v>90635</v>
      </c>
      <c r="J30515" s="12"/>
    </row>
    <row r="30516" spans="1:10" x14ac:dyDescent="0.25">
      <c r="A30516" s="11" t="s">
        <v>90636</v>
      </c>
      <c r="B30516" s="11" t="s">
        <v>90637</v>
      </c>
      <c r="C30516" s="11" t="s">
        <v>22</v>
      </c>
      <c r="D30516" s="11">
        <v>1212106</v>
      </c>
      <c r="E30516" s="11" t="s">
        <v>40508</v>
      </c>
      <c r="F30516" s="11" t="s">
        <v>12</v>
      </c>
      <c r="G30516" s="11">
        <v>4</v>
      </c>
      <c r="H30516" s="11" t="s">
        <v>90638</v>
      </c>
      <c r="I30516" s="11" t="s">
        <v>90639</v>
      </c>
      <c r="J30516" s="12"/>
    </row>
    <row r="30517" spans="1:10" x14ac:dyDescent="0.25">
      <c r="A30517" s="13" t="s">
        <v>90640</v>
      </c>
      <c r="B30517" s="13" t="s">
        <v>90641</v>
      </c>
      <c r="C30517" s="13" t="s">
        <v>22</v>
      </c>
      <c r="D30517" s="13">
        <v>1212120</v>
      </c>
      <c r="E30517" s="13" t="s">
        <v>40508</v>
      </c>
      <c r="F30517" s="13" t="s">
        <v>12</v>
      </c>
      <c r="G30517" s="13">
        <v>4</v>
      </c>
      <c r="H30517" s="13" t="s">
        <v>90642</v>
      </c>
      <c r="I30517" s="13" t="s">
        <v>90643</v>
      </c>
      <c r="J30517" s="12"/>
    </row>
    <row r="30518" spans="1:10" x14ac:dyDescent="0.25">
      <c r="A30518" s="11" t="s">
        <v>90644</v>
      </c>
      <c r="B30518" s="11" t="s">
        <v>90645</v>
      </c>
      <c r="C30518" s="11" t="s">
        <v>22</v>
      </c>
      <c r="D30518" s="11">
        <v>1212106</v>
      </c>
      <c r="E30518" s="11" t="s">
        <v>40508</v>
      </c>
      <c r="F30518" s="11" t="s">
        <v>12</v>
      </c>
      <c r="G30518" s="11">
        <v>6</v>
      </c>
      <c r="H30518" s="11" t="s">
        <v>90646</v>
      </c>
      <c r="I30518" s="11" t="s">
        <v>90647</v>
      </c>
      <c r="J30518" s="12"/>
    </row>
    <row r="30519" spans="1:10" x14ac:dyDescent="0.25">
      <c r="A30519" s="13" t="s">
        <v>90648</v>
      </c>
      <c r="B30519" s="13" t="s">
        <v>90649</v>
      </c>
      <c r="C30519" s="13" t="s">
        <v>22</v>
      </c>
      <c r="D30519" s="13">
        <v>1212110</v>
      </c>
      <c r="E30519" s="13" t="s">
        <v>40508</v>
      </c>
      <c r="F30519" s="13" t="s">
        <v>12</v>
      </c>
      <c r="G30519" s="13">
        <v>2</v>
      </c>
      <c r="H30519" s="13" t="s">
        <v>90650</v>
      </c>
      <c r="I30519" s="13" t="s">
        <v>90651</v>
      </c>
      <c r="J30519" s="12"/>
    </row>
    <row r="30520" spans="1:10" x14ac:dyDescent="0.25">
      <c r="A30520" s="11" t="s">
        <v>90652</v>
      </c>
      <c r="B30520" s="11" t="s">
        <v>90653</v>
      </c>
      <c r="C30520" s="11" t="s">
        <v>22</v>
      </c>
      <c r="D30520" s="11">
        <v>1212120</v>
      </c>
      <c r="E30520" s="11" t="s">
        <v>40508</v>
      </c>
      <c r="F30520" s="11" t="s">
        <v>12</v>
      </c>
      <c r="G30520" s="11">
        <v>6</v>
      </c>
      <c r="H30520" s="11" t="s">
        <v>90654</v>
      </c>
      <c r="I30520" s="11" t="s">
        <v>90655</v>
      </c>
      <c r="J30520" s="12"/>
    </row>
    <row r="30521" spans="1:10" x14ac:dyDescent="0.25">
      <c r="A30521" s="11" t="s">
        <v>90660</v>
      </c>
      <c r="B30521" s="11" t="s">
        <v>90661</v>
      </c>
      <c r="C30521" s="11" t="s">
        <v>22</v>
      </c>
      <c r="D30521" s="11">
        <v>1212121</v>
      </c>
      <c r="E30521" s="11" t="s">
        <v>40508</v>
      </c>
      <c r="F30521" s="11" t="s">
        <v>12</v>
      </c>
      <c r="G30521" s="11">
        <v>3</v>
      </c>
      <c r="H30521" s="11" t="s">
        <v>90662</v>
      </c>
      <c r="I30521" s="11" t="s">
        <v>90663</v>
      </c>
      <c r="J30521" s="12"/>
    </row>
    <row r="30522" spans="1:10" x14ac:dyDescent="0.25">
      <c r="A30522" s="13" t="s">
        <v>90664</v>
      </c>
      <c r="B30522" s="13" t="s">
        <v>90665</v>
      </c>
      <c r="C30522" s="13" t="s">
        <v>22</v>
      </c>
      <c r="D30522" s="13">
        <v>1212121</v>
      </c>
      <c r="E30522" s="13" t="s">
        <v>40508</v>
      </c>
      <c r="F30522" s="13" t="s">
        <v>12</v>
      </c>
      <c r="G30522" s="13">
        <v>3</v>
      </c>
      <c r="H30522" s="13" t="s">
        <v>90666</v>
      </c>
      <c r="I30522" s="13" t="s">
        <v>90667</v>
      </c>
      <c r="J30522" s="12"/>
    </row>
    <row r="30523" spans="1:10" x14ac:dyDescent="0.25">
      <c r="A30523" s="11" t="s">
        <v>90668</v>
      </c>
      <c r="B30523" s="11" t="s">
        <v>90669</v>
      </c>
      <c r="C30523" s="11" t="s">
        <v>22</v>
      </c>
      <c r="D30523" s="11">
        <v>1212122</v>
      </c>
      <c r="E30523" s="11" t="s">
        <v>40508</v>
      </c>
      <c r="F30523" s="11" t="s">
        <v>12</v>
      </c>
      <c r="G30523" s="11">
        <v>4</v>
      </c>
      <c r="H30523" s="11" t="s">
        <v>90670</v>
      </c>
      <c r="I30523" s="11" t="s">
        <v>90671</v>
      </c>
      <c r="J30523" s="12"/>
    </row>
    <row r="30524" spans="1:10" x14ac:dyDescent="0.25">
      <c r="A30524" s="11" t="s">
        <v>90676</v>
      </c>
      <c r="B30524" s="11" t="s">
        <v>90677</v>
      </c>
      <c r="C30524" s="11" t="s">
        <v>22</v>
      </c>
      <c r="D30524" s="11">
        <v>1212120</v>
      </c>
      <c r="E30524" s="11" t="s">
        <v>40508</v>
      </c>
      <c r="F30524" s="11" t="s">
        <v>12</v>
      </c>
      <c r="G30524" s="11">
        <v>8</v>
      </c>
      <c r="H30524" s="11" t="s">
        <v>90678</v>
      </c>
      <c r="I30524" s="11" t="s">
        <v>90679</v>
      </c>
      <c r="J30524" s="12"/>
    </row>
    <row r="30525" spans="1:10" ht="45" x14ac:dyDescent="0.25">
      <c r="A30525" s="13" t="s">
        <v>90680</v>
      </c>
      <c r="B30525" s="13" t="s">
        <v>90681</v>
      </c>
      <c r="C30525" s="13" t="s">
        <v>20</v>
      </c>
      <c r="D30525" s="13">
        <v>1212114</v>
      </c>
      <c r="E30525" s="13" t="s">
        <v>40508</v>
      </c>
      <c r="F30525" s="13" t="s">
        <v>12</v>
      </c>
      <c r="G30525" s="13">
        <v>8</v>
      </c>
      <c r="H30525" s="13" t="s">
        <v>86245</v>
      </c>
      <c r="I30525" s="14" t="s">
        <v>90682</v>
      </c>
      <c r="J30525" s="12"/>
    </row>
    <row r="30526" spans="1:10" x14ac:dyDescent="0.25">
      <c r="A30526" s="11" t="s">
        <v>90683</v>
      </c>
      <c r="B30526" s="11" t="s">
        <v>90684</v>
      </c>
      <c r="C30526" s="11" t="s">
        <v>20</v>
      </c>
      <c r="D30526" s="11">
        <v>1212112</v>
      </c>
      <c r="E30526" s="11" t="s">
        <v>40508</v>
      </c>
      <c r="F30526" s="11" t="s">
        <v>12</v>
      </c>
      <c r="G30526" s="11">
        <v>11</v>
      </c>
      <c r="H30526" s="11" t="s">
        <v>90685</v>
      </c>
      <c r="I30526" s="11" t="s">
        <v>90686</v>
      </c>
      <c r="J30526" s="12"/>
    </row>
    <row r="30527" spans="1:10" x14ac:dyDescent="0.25">
      <c r="A30527" s="13" t="s">
        <v>90687</v>
      </c>
      <c r="B30527" s="13" t="s">
        <v>90688</v>
      </c>
      <c r="C30527" s="13" t="s">
        <v>20</v>
      </c>
      <c r="D30527" s="13">
        <v>1212111</v>
      </c>
      <c r="E30527" s="13" t="s">
        <v>40508</v>
      </c>
      <c r="F30527" s="13" t="s">
        <v>12</v>
      </c>
      <c r="G30527" s="13">
        <v>10</v>
      </c>
      <c r="H30527" s="13" t="s">
        <v>90689</v>
      </c>
      <c r="I30527" s="13" t="s">
        <v>90690</v>
      </c>
      <c r="J30527" s="12"/>
    </row>
    <row r="30528" spans="1:10" x14ac:dyDescent="0.25">
      <c r="A30528" s="11" t="s">
        <v>90691</v>
      </c>
      <c r="B30528" s="11" t="s">
        <v>90692</v>
      </c>
      <c r="C30528" s="11" t="s">
        <v>20</v>
      </c>
      <c r="D30528" s="11">
        <v>1212112</v>
      </c>
      <c r="E30528" s="11" t="s">
        <v>40508</v>
      </c>
      <c r="F30528" s="11" t="s">
        <v>12</v>
      </c>
      <c r="G30528" s="11">
        <v>9</v>
      </c>
      <c r="H30528" s="11" t="s">
        <v>90693</v>
      </c>
      <c r="I30528" s="11" t="s">
        <v>90694</v>
      </c>
      <c r="J30528" s="12"/>
    </row>
    <row r="30529" spans="1:10" x14ac:dyDescent="0.25">
      <c r="A30529" s="13" t="s">
        <v>90695</v>
      </c>
      <c r="B30529" s="13" t="s">
        <v>90696</v>
      </c>
      <c r="C30529" s="13" t="s">
        <v>20</v>
      </c>
      <c r="D30529" s="13">
        <v>1212111</v>
      </c>
      <c r="E30529" s="13" t="s">
        <v>40508</v>
      </c>
      <c r="F30529" s="13" t="s">
        <v>12</v>
      </c>
      <c r="G30529" s="13">
        <v>2</v>
      </c>
      <c r="H30529" s="13" t="s">
        <v>90697</v>
      </c>
      <c r="I30529" s="13" t="s">
        <v>90698</v>
      </c>
      <c r="J30529" s="12"/>
    </row>
    <row r="30530" spans="1:10" x14ac:dyDescent="0.25">
      <c r="A30530" s="11" t="s">
        <v>90699</v>
      </c>
      <c r="B30530" s="11" t="s">
        <v>90700</v>
      </c>
      <c r="C30530" s="11" t="s">
        <v>22</v>
      </c>
      <c r="D30530" s="11">
        <v>1212110</v>
      </c>
      <c r="E30530" s="11" t="s">
        <v>40508</v>
      </c>
      <c r="F30530" s="11" t="s">
        <v>12</v>
      </c>
      <c r="G30530" s="11">
        <v>2</v>
      </c>
      <c r="H30530" s="11" t="s">
        <v>90701</v>
      </c>
      <c r="I30530" s="11" t="s">
        <v>90702</v>
      </c>
      <c r="J30530" s="12"/>
    </row>
    <row r="30531" spans="1:10" x14ac:dyDescent="0.25">
      <c r="A30531" s="13" t="s">
        <v>90703</v>
      </c>
      <c r="B30531" s="13" t="s">
        <v>90704</v>
      </c>
      <c r="C30531" s="13" t="s">
        <v>11</v>
      </c>
      <c r="D30531" s="13">
        <v>1212123</v>
      </c>
      <c r="E30531" s="13" t="s">
        <v>40508</v>
      </c>
      <c r="F30531" s="13" t="s">
        <v>12</v>
      </c>
      <c r="G30531" s="13">
        <v>4</v>
      </c>
      <c r="H30531" s="13" t="s">
        <v>90705</v>
      </c>
      <c r="I30531" s="13" t="s">
        <v>90706</v>
      </c>
      <c r="J30531" s="12"/>
    </row>
    <row r="30532" spans="1:10" x14ac:dyDescent="0.25">
      <c r="A30532" s="11" t="s">
        <v>90707</v>
      </c>
      <c r="B30532" s="11" t="s">
        <v>90708</v>
      </c>
      <c r="C30532" s="11" t="s">
        <v>11</v>
      </c>
      <c r="D30532" s="11">
        <v>1212127</v>
      </c>
      <c r="E30532" s="11" t="s">
        <v>40508</v>
      </c>
      <c r="F30532" s="11" t="s">
        <v>12</v>
      </c>
      <c r="G30532" s="11">
        <v>11</v>
      </c>
      <c r="H30532" s="11" t="s">
        <v>90709</v>
      </c>
      <c r="I30532" s="11" t="s">
        <v>90710</v>
      </c>
      <c r="J30532" s="12"/>
    </row>
    <row r="30533" spans="1:10" x14ac:dyDescent="0.25">
      <c r="A30533" s="13" t="s">
        <v>90711</v>
      </c>
      <c r="B30533" s="13" t="s">
        <v>90712</v>
      </c>
      <c r="C30533" s="13" t="s">
        <v>11</v>
      </c>
      <c r="D30533" s="13">
        <v>1212119</v>
      </c>
      <c r="E30533" s="13" t="s">
        <v>40508</v>
      </c>
      <c r="F30533" s="13" t="s">
        <v>12</v>
      </c>
      <c r="G30533" s="13">
        <v>15</v>
      </c>
      <c r="H30533" s="13" t="s">
        <v>90713</v>
      </c>
      <c r="I30533" s="13" t="s">
        <v>90714</v>
      </c>
      <c r="J30533" s="12"/>
    </row>
    <row r="30534" spans="1:10" x14ac:dyDescent="0.25">
      <c r="A30534" s="11" t="s">
        <v>90715</v>
      </c>
      <c r="B30534" s="11" t="s">
        <v>90716</v>
      </c>
      <c r="C30534" s="11" t="s">
        <v>11</v>
      </c>
      <c r="D30534" s="11">
        <v>1212127</v>
      </c>
      <c r="E30534" s="11" t="s">
        <v>40508</v>
      </c>
      <c r="F30534" s="11" t="s">
        <v>12</v>
      </c>
      <c r="G30534" s="11">
        <v>5</v>
      </c>
      <c r="H30534" s="11" t="s">
        <v>90717</v>
      </c>
      <c r="I30534" s="11" t="s">
        <v>90718</v>
      </c>
      <c r="J30534" s="12"/>
    </row>
    <row r="30535" spans="1:10" x14ac:dyDescent="0.25">
      <c r="A30535" s="13" t="s">
        <v>90719</v>
      </c>
      <c r="B30535" s="13" t="s">
        <v>90720</v>
      </c>
      <c r="C30535" s="13" t="s">
        <v>11</v>
      </c>
      <c r="D30535" s="13">
        <v>1212123</v>
      </c>
      <c r="E30535" s="13" t="s">
        <v>40508</v>
      </c>
      <c r="F30535" s="13" t="s">
        <v>12</v>
      </c>
      <c r="G30535" s="13">
        <v>4</v>
      </c>
      <c r="H30535" s="13" t="s">
        <v>90721</v>
      </c>
      <c r="I30535" s="13" t="s">
        <v>90722</v>
      </c>
      <c r="J30535" s="12"/>
    </row>
    <row r="30536" spans="1:10" x14ac:dyDescent="0.25">
      <c r="A30536" s="11" t="s">
        <v>90723</v>
      </c>
      <c r="B30536" s="11" t="s">
        <v>90724</v>
      </c>
      <c r="C30536" s="11" t="s">
        <v>11</v>
      </c>
      <c r="D30536" s="11">
        <v>1212127</v>
      </c>
      <c r="E30536" s="11" t="s">
        <v>40508</v>
      </c>
      <c r="F30536" s="11" t="s">
        <v>12</v>
      </c>
      <c r="G30536" s="11">
        <v>9</v>
      </c>
      <c r="H30536" s="11" t="s">
        <v>90725</v>
      </c>
      <c r="I30536" s="11" t="s">
        <v>90726</v>
      </c>
      <c r="J30536" s="12"/>
    </row>
    <row r="30537" spans="1:10" x14ac:dyDescent="0.25">
      <c r="A30537" s="13" t="s">
        <v>90727</v>
      </c>
      <c r="B30537" s="13" t="s">
        <v>90728</v>
      </c>
      <c r="C30537" s="13" t="s">
        <v>22</v>
      </c>
      <c r="D30537" s="13">
        <v>1212116</v>
      </c>
      <c r="E30537" s="13" t="s">
        <v>40508</v>
      </c>
      <c r="F30537" s="13" t="s">
        <v>12</v>
      </c>
      <c r="G30537" s="13">
        <v>4</v>
      </c>
      <c r="H30537" s="13" t="s">
        <v>90729</v>
      </c>
      <c r="I30537" s="13" t="s">
        <v>90730</v>
      </c>
      <c r="J30537" s="12"/>
    </row>
    <row r="30538" spans="1:10" x14ac:dyDescent="0.25">
      <c r="A30538" s="11" t="s">
        <v>90731</v>
      </c>
      <c r="B30538" s="11" t="s">
        <v>90732</v>
      </c>
      <c r="C30538" s="11" t="s">
        <v>20</v>
      </c>
      <c r="D30538" s="11">
        <v>1212126</v>
      </c>
      <c r="E30538" s="11" t="s">
        <v>40508</v>
      </c>
      <c r="F30538" s="11" t="s">
        <v>12</v>
      </c>
      <c r="G30538" s="11">
        <v>3</v>
      </c>
      <c r="H30538" s="11" t="s">
        <v>90733</v>
      </c>
      <c r="I30538" s="11" t="s">
        <v>90734</v>
      </c>
      <c r="J30538" s="12"/>
    </row>
    <row r="30539" spans="1:10" x14ac:dyDescent="0.25">
      <c r="A30539" s="13" t="s">
        <v>90735</v>
      </c>
      <c r="B30539" s="13" t="s">
        <v>90736</v>
      </c>
      <c r="C30539" s="13" t="s">
        <v>20</v>
      </c>
      <c r="D30539" s="13">
        <v>1212111</v>
      </c>
      <c r="E30539" s="13" t="s">
        <v>40508</v>
      </c>
      <c r="F30539" s="13" t="s">
        <v>12</v>
      </c>
      <c r="G30539" s="13">
        <v>10</v>
      </c>
      <c r="H30539" s="13" t="s">
        <v>90737</v>
      </c>
      <c r="I30539" s="13" t="s">
        <v>90738</v>
      </c>
      <c r="J30539" s="12"/>
    </row>
    <row r="30540" spans="1:10" x14ac:dyDescent="0.25">
      <c r="A30540" s="11" t="s">
        <v>90739</v>
      </c>
      <c r="B30540" s="11" t="s">
        <v>90740</v>
      </c>
      <c r="C30540" s="11" t="s">
        <v>20</v>
      </c>
      <c r="D30540" s="11">
        <v>1212112</v>
      </c>
      <c r="E30540" s="11" t="s">
        <v>40508</v>
      </c>
      <c r="F30540" s="11" t="s">
        <v>12</v>
      </c>
      <c r="G30540" s="11">
        <v>3</v>
      </c>
      <c r="H30540" s="11" t="s">
        <v>90741</v>
      </c>
      <c r="I30540" s="11" t="s">
        <v>90742</v>
      </c>
      <c r="J30540" s="12"/>
    </row>
    <row r="30541" spans="1:10" x14ac:dyDescent="0.25">
      <c r="A30541" s="11" t="s">
        <v>90747</v>
      </c>
      <c r="B30541" s="11" t="s">
        <v>90748</v>
      </c>
      <c r="C30541" s="11" t="s">
        <v>20</v>
      </c>
      <c r="D30541" s="11">
        <v>1212114</v>
      </c>
      <c r="E30541" s="11" t="s">
        <v>40508</v>
      </c>
      <c r="F30541" s="11" t="s">
        <v>12</v>
      </c>
      <c r="G30541" s="11">
        <v>8</v>
      </c>
      <c r="H30541" s="11" t="s">
        <v>90749</v>
      </c>
      <c r="I30541" s="11" t="s">
        <v>90750</v>
      </c>
      <c r="J30541" s="12"/>
    </row>
    <row r="30542" spans="1:10" x14ac:dyDescent="0.25">
      <c r="A30542" s="13" t="s">
        <v>90759</v>
      </c>
      <c r="B30542" s="13" t="s">
        <v>90760</v>
      </c>
      <c r="C30542" s="13" t="s">
        <v>22</v>
      </c>
      <c r="D30542" s="13">
        <v>1212120</v>
      </c>
      <c r="E30542" s="13" t="s">
        <v>40508</v>
      </c>
      <c r="F30542" s="13" t="s">
        <v>12</v>
      </c>
      <c r="G30542" s="13">
        <v>8</v>
      </c>
      <c r="H30542" s="13" t="s">
        <v>90761</v>
      </c>
      <c r="I30542" s="13" t="s">
        <v>90762</v>
      </c>
      <c r="J30542" s="12"/>
    </row>
    <row r="30543" spans="1:10" x14ac:dyDescent="0.25">
      <c r="A30543" s="11" t="s">
        <v>90763</v>
      </c>
      <c r="B30543" s="11" t="s">
        <v>90764</v>
      </c>
      <c r="C30543" s="11" t="s">
        <v>22</v>
      </c>
      <c r="D30543" s="11">
        <v>1212106</v>
      </c>
      <c r="E30543" s="11" t="s">
        <v>40508</v>
      </c>
      <c r="F30543" s="11" t="s">
        <v>12</v>
      </c>
      <c r="G30543" s="11">
        <v>6</v>
      </c>
      <c r="H30543" s="11" t="s">
        <v>90765</v>
      </c>
      <c r="I30543" s="11" t="s">
        <v>90766</v>
      </c>
      <c r="J30543" s="12"/>
    </row>
    <row r="30544" spans="1:10" x14ac:dyDescent="0.25">
      <c r="A30544" s="13" t="s">
        <v>90767</v>
      </c>
      <c r="B30544" s="13" t="s">
        <v>90768</v>
      </c>
      <c r="C30544" s="13" t="s">
        <v>11</v>
      </c>
      <c r="D30544" s="13">
        <v>1212127</v>
      </c>
      <c r="E30544" s="13" t="s">
        <v>40508</v>
      </c>
      <c r="F30544" s="13" t="s">
        <v>12</v>
      </c>
      <c r="G30544" s="13">
        <v>11</v>
      </c>
      <c r="H30544" s="13" t="s">
        <v>90769</v>
      </c>
      <c r="I30544" s="13" t="s">
        <v>90770</v>
      </c>
      <c r="J30544" s="12"/>
    </row>
    <row r="30545" spans="1:10" x14ac:dyDescent="0.25">
      <c r="A30545" s="11" t="s">
        <v>90771</v>
      </c>
      <c r="B30545" s="11" t="s">
        <v>90772</v>
      </c>
      <c r="C30545" s="11" t="s">
        <v>20</v>
      </c>
      <c r="D30545" s="11">
        <v>1212117</v>
      </c>
      <c r="E30545" s="11" t="s">
        <v>40508</v>
      </c>
      <c r="F30545" s="11" t="s">
        <v>12</v>
      </c>
      <c r="G30545" s="11">
        <v>8</v>
      </c>
      <c r="H30545" s="11" t="s">
        <v>90773</v>
      </c>
      <c r="I30545" s="11" t="s">
        <v>90774</v>
      </c>
      <c r="J30545" s="12"/>
    </row>
    <row r="30546" spans="1:10" x14ac:dyDescent="0.25">
      <c r="A30546" s="13" t="s">
        <v>90775</v>
      </c>
      <c r="B30546" s="13" t="s">
        <v>90776</v>
      </c>
      <c r="C30546" s="13" t="s">
        <v>20</v>
      </c>
      <c r="D30546" s="13">
        <v>1212126</v>
      </c>
      <c r="E30546" s="13" t="s">
        <v>40508</v>
      </c>
      <c r="F30546" s="13" t="s">
        <v>12</v>
      </c>
      <c r="G30546" s="13">
        <v>4</v>
      </c>
      <c r="H30546" s="13" t="s">
        <v>90777</v>
      </c>
      <c r="I30546" s="13" t="s">
        <v>90778</v>
      </c>
      <c r="J30546" s="12"/>
    </row>
    <row r="30547" spans="1:10" x14ac:dyDescent="0.25">
      <c r="A30547" s="11" t="s">
        <v>90780</v>
      </c>
      <c r="B30547" s="11" t="s">
        <v>90781</v>
      </c>
      <c r="C30547" s="11" t="s">
        <v>22</v>
      </c>
      <c r="D30547" s="11">
        <v>1212121</v>
      </c>
      <c r="E30547" s="11" t="s">
        <v>40508</v>
      </c>
      <c r="F30547" s="11" t="s">
        <v>12</v>
      </c>
      <c r="G30547" s="11">
        <v>8</v>
      </c>
      <c r="H30547" s="11" t="s">
        <v>90782</v>
      </c>
      <c r="I30547" s="11" t="s">
        <v>90783</v>
      </c>
      <c r="J30547" s="12"/>
    </row>
    <row r="30548" spans="1:10" x14ac:dyDescent="0.25">
      <c r="A30548" s="13" t="s">
        <v>90784</v>
      </c>
      <c r="B30548" s="13" t="s">
        <v>90785</v>
      </c>
      <c r="C30548" s="13" t="s">
        <v>20</v>
      </c>
      <c r="D30548" s="13">
        <v>1212117</v>
      </c>
      <c r="E30548" s="13" t="s">
        <v>40508</v>
      </c>
      <c r="F30548" s="13" t="s">
        <v>12</v>
      </c>
      <c r="G30548" s="13">
        <v>8</v>
      </c>
      <c r="H30548" s="13" t="s">
        <v>90786</v>
      </c>
      <c r="I30548" s="13" t="s">
        <v>90787</v>
      </c>
      <c r="J30548" s="12"/>
    </row>
    <row r="30549" spans="1:10" x14ac:dyDescent="0.25">
      <c r="A30549" s="11" t="s">
        <v>90788</v>
      </c>
      <c r="B30549" s="11" t="s">
        <v>90789</v>
      </c>
      <c r="C30549" s="11" t="s">
        <v>20</v>
      </c>
      <c r="D30549" s="11">
        <v>1212125</v>
      </c>
      <c r="E30549" s="11" t="s">
        <v>40508</v>
      </c>
      <c r="F30549" s="11" t="s">
        <v>12</v>
      </c>
      <c r="G30549" s="11">
        <v>6</v>
      </c>
      <c r="H30549" s="11" t="s">
        <v>90790</v>
      </c>
      <c r="I30549" s="11" t="s">
        <v>90791</v>
      </c>
      <c r="J30549" s="12"/>
    </row>
    <row r="30550" spans="1:10" x14ac:dyDescent="0.25">
      <c r="A30550" s="13" t="s">
        <v>90792</v>
      </c>
      <c r="B30550" s="13" t="s">
        <v>90793</v>
      </c>
      <c r="C30550" s="13" t="s">
        <v>20</v>
      </c>
      <c r="D30550" s="13">
        <v>1212111</v>
      </c>
      <c r="E30550" s="13" t="s">
        <v>40508</v>
      </c>
      <c r="F30550" s="13" t="s">
        <v>12</v>
      </c>
      <c r="G30550" s="13">
        <v>2</v>
      </c>
      <c r="H30550" s="13" t="s">
        <v>90794</v>
      </c>
      <c r="I30550" s="13" t="s">
        <v>90795</v>
      </c>
      <c r="J30550" s="12"/>
    </row>
    <row r="30551" spans="1:10" x14ac:dyDescent="0.25">
      <c r="A30551" s="11" t="s">
        <v>90796</v>
      </c>
      <c r="B30551" s="11" t="s">
        <v>90797</v>
      </c>
      <c r="C30551" s="11" t="s">
        <v>20</v>
      </c>
      <c r="D30551" s="11">
        <v>1212126</v>
      </c>
      <c r="E30551" s="11" t="s">
        <v>40508</v>
      </c>
      <c r="F30551" s="11" t="s">
        <v>12</v>
      </c>
      <c r="G30551" s="11">
        <v>9</v>
      </c>
      <c r="H30551" s="11" t="s">
        <v>90798</v>
      </c>
      <c r="I30551" s="11" t="s">
        <v>90799</v>
      </c>
      <c r="J30551" s="12"/>
    </row>
    <row r="30552" spans="1:10" x14ac:dyDescent="0.25">
      <c r="A30552" s="13" t="s">
        <v>90800</v>
      </c>
      <c r="B30552" s="13" t="s">
        <v>90801</v>
      </c>
      <c r="C30552" s="13" t="s">
        <v>22</v>
      </c>
      <c r="D30552" s="13">
        <v>1212116</v>
      </c>
      <c r="E30552" s="13" t="s">
        <v>40508</v>
      </c>
      <c r="F30552" s="13" t="s">
        <v>12</v>
      </c>
      <c r="G30552" s="13">
        <v>5</v>
      </c>
      <c r="H30552" s="13" t="s">
        <v>90802</v>
      </c>
      <c r="I30552" s="13" t="s">
        <v>90803</v>
      </c>
      <c r="J30552" s="12"/>
    </row>
    <row r="30553" spans="1:10" x14ac:dyDescent="0.25">
      <c r="A30553" s="13" t="s">
        <v>90816</v>
      </c>
      <c r="B30553" s="13" t="s">
        <v>90817</v>
      </c>
      <c r="C30553" s="13" t="s">
        <v>20</v>
      </c>
      <c r="D30553" s="13">
        <v>1212126</v>
      </c>
      <c r="E30553" s="13" t="s">
        <v>40508</v>
      </c>
      <c r="F30553" s="13" t="s">
        <v>12</v>
      </c>
      <c r="G30553" s="13">
        <v>5</v>
      </c>
      <c r="H30553" s="13" t="s">
        <v>90818</v>
      </c>
      <c r="I30553" s="13" t="s">
        <v>90819</v>
      </c>
      <c r="J30553" s="12"/>
    </row>
    <row r="30554" spans="1:10" x14ac:dyDescent="0.25">
      <c r="A30554" s="11" t="s">
        <v>90820</v>
      </c>
      <c r="B30554" s="11" t="s">
        <v>90821</v>
      </c>
      <c r="C30554" s="11" t="s">
        <v>11</v>
      </c>
      <c r="D30554" s="11">
        <v>1212127</v>
      </c>
      <c r="E30554" s="11" t="s">
        <v>40508</v>
      </c>
      <c r="F30554" s="11" t="s">
        <v>12</v>
      </c>
      <c r="G30554" s="11">
        <v>8</v>
      </c>
      <c r="H30554" s="11" t="s">
        <v>90822</v>
      </c>
      <c r="I30554" s="11" t="s">
        <v>90823</v>
      </c>
      <c r="J30554" s="12"/>
    </row>
    <row r="30555" spans="1:10" x14ac:dyDescent="0.25">
      <c r="A30555" s="11" t="s">
        <v>90828</v>
      </c>
      <c r="B30555" s="11" t="s">
        <v>90829</v>
      </c>
      <c r="C30555" s="11" t="s">
        <v>11</v>
      </c>
      <c r="D30555" s="11">
        <v>1212123</v>
      </c>
      <c r="E30555" s="11" t="s">
        <v>40508</v>
      </c>
      <c r="F30555" s="11" t="s">
        <v>12</v>
      </c>
      <c r="G30555" s="11">
        <v>8</v>
      </c>
      <c r="H30555" s="11" t="s">
        <v>90830</v>
      </c>
      <c r="I30555" s="11" t="s">
        <v>90831</v>
      </c>
      <c r="J30555" s="12"/>
    </row>
    <row r="30556" spans="1:10" x14ac:dyDescent="0.25">
      <c r="A30556" s="13" t="s">
        <v>90832</v>
      </c>
      <c r="B30556" s="13" t="s">
        <v>90833</v>
      </c>
      <c r="C30556" s="13" t="s">
        <v>17</v>
      </c>
      <c r="D30556" s="13">
        <v>1212125</v>
      </c>
      <c r="E30556" s="13" t="s">
        <v>40508</v>
      </c>
      <c r="F30556" s="13" t="s">
        <v>12</v>
      </c>
      <c r="G30556" s="13">
        <v>10</v>
      </c>
      <c r="H30556" s="13" t="s">
        <v>90834</v>
      </c>
      <c r="I30556" s="13" t="s">
        <v>90835</v>
      </c>
      <c r="J30556" s="12"/>
    </row>
    <row r="30557" spans="1:10" x14ac:dyDescent="0.25">
      <c r="A30557" s="13" t="s">
        <v>90840</v>
      </c>
      <c r="B30557" s="13" t="s">
        <v>90841</v>
      </c>
      <c r="C30557" s="13" t="s">
        <v>20</v>
      </c>
      <c r="D30557" s="13">
        <v>1212112</v>
      </c>
      <c r="E30557" s="13" t="s">
        <v>40508</v>
      </c>
      <c r="F30557" s="13" t="s">
        <v>12</v>
      </c>
      <c r="G30557" s="13">
        <v>9</v>
      </c>
      <c r="H30557" s="13" t="s">
        <v>90842</v>
      </c>
      <c r="I30557" s="13" t="s">
        <v>90843</v>
      </c>
      <c r="J30557" s="12"/>
    </row>
    <row r="30558" spans="1:10" x14ac:dyDescent="0.25">
      <c r="A30558" s="11" t="s">
        <v>90844</v>
      </c>
      <c r="B30558" s="11" t="s">
        <v>90845</v>
      </c>
      <c r="C30558" s="11" t="s">
        <v>20</v>
      </c>
      <c r="D30558" s="11">
        <v>1212112</v>
      </c>
      <c r="E30558" s="11" t="s">
        <v>40508</v>
      </c>
      <c r="F30558" s="11" t="s">
        <v>12</v>
      </c>
      <c r="G30558" s="11">
        <v>8</v>
      </c>
      <c r="H30558" s="11" t="s">
        <v>90846</v>
      </c>
      <c r="I30558" s="11" t="s">
        <v>90847</v>
      </c>
      <c r="J30558" s="12"/>
    </row>
    <row r="30559" spans="1:10" x14ac:dyDescent="0.25">
      <c r="A30559" s="13" t="s">
        <v>90848</v>
      </c>
      <c r="B30559" s="13" t="s">
        <v>90849</v>
      </c>
      <c r="C30559" s="13" t="s">
        <v>22</v>
      </c>
      <c r="D30559" s="13">
        <v>1212120</v>
      </c>
      <c r="E30559" s="13" t="s">
        <v>40508</v>
      </c>
      <c r="F30559" s="13" t="s">
        <v>12</v>
      </c>
      <c r="G30559" s="13">
        <v>8</v>
      </c>
      <c r="H30559" s="13" t="s">
        <v>90850</v>
      </c>
      <c r="I30559" s="13" t="s">
        <v>90851</v>
      </c>
      <c r="J30559" s="12"/>
    </row>
    <row r="30560" spans="1:10" x14ac:dyDescent="0.25">
      <c r="A30560" s="11" t="s">
        <v>90852</v>
      </c>
      <c r="B30560" s="11" t="s">
        <v>90853</v>
      </c>
      <c r="C30560" s="11" t="s">
        <v>11</v>
      </c>
      <c r="D30560" s="11">
        <v>1212127</v>
      </c>
      <c r="E30560" s="11" t="s">
        <v>40508</v>
      </c>
      <c r="F30560" s="11" t="s">
        <v>12</v>
      </c>
      <c r="G30560" s="11">
        <v>8</v>
      </c>
      <c r="H30560" s="11" t="s">
        <v>90854</v>
      </c>
      <c r="I30560" s="11" t="s">
        <v>90855</v>
      </c>
      <c r="J30560" s="12"/>
    </row>
    <row r="30561" spans="1:10" x14ac:dyDescent="0.25">
      <c r="A30561" s="13" t="s">
        <v>90856</v>
      </c>
      <c r="B30561" s="13" t="s">
        <v>90857</v>
      </c>
      <c r="C30561" s="13" t="s">
        <v>22</v>
      </c>
      <c r="D30561" s="13">
        <v>1212116</v>
      </c>
      <c r="E30561" s="13" t="s">
        <v>40508</v>
      </c>
      <c r="F30561" s="13" t="s">
        <v>12</v>
      </c>
      <c r="G30561" s="13">
        <v>5</v>
      </c>
      <c r="H30561" s="13" t="s">
        <v>90858</v>
      </c>
      <c r="I30561" s="13" t="s">
        <v>90442</v>
      </c>
      <c r="J30561" s="12"/>
    </row>
    <row r="30562" spans="1:10" x14ac:dyDescent="0.25">
      <c r="A30562" s="11" t="s">
        <v>90859</v>
      </c>
      <c r="B30562" s="11" t="s">
        <v>90860</v>
      </c>
      <c r="C30562" s="11" t="s">
        <v>20</v>
      </c>
      <c r="D30562" s="11">
        <v>1212126</v>
      </c>
      <c r="E30562" s="11" t="s">
        <v>40508</v>
      </c>
      <c r="F30562" s="11" t="s">
        <v>12</v>
      </c>
      <c r="G30562" s="11">
        <v>4</v>
      </c>
      <c r="H30562" s="11" t="s">
        <v>90861</v>
      </c>
      <c r="I30562" s="11" t="s">
        <v>90862</v>
      </c>
      <c r="J30562" s="12"/>
    </row>
    <row r="30563" spans="1:10" x14ac:dyDescent="0.25">
      <c r="A30563" s="11" t="s">
        <v>90871</v>
      </c>
      <c r="B30563" s="11" t="s">
        <v>90872</v>
      </c>
      <c r="C30563" s="11" t="s">
        <v>20</v>
      </c>
      <c r="D30563" s="11">
        <v>1212125</v>
      </c>
      <c r="E30563" s="11" t="s">
        <v>40508</v>
      </c>
      <c r="F30563" s="11" t="s">
        <v>12</v>
      </c>
      <c r="G30563" s="11">
        <v>6</v>
      </c>
      <c r="H30563" s="11" t="s">
        <v>40929</v>
      </c>
      <c r="I30563" s="11" t="s">
        <v>90873</v>
      </c>
      <c r="J30563" s="12"/>
    </row>
    <row r="30564" spans="1:10" x14ac:dyDescent="0.25">
      <c r="A30564" s="11" t="s">
        <v>90878</v>
      </c>
      <c r="B30564" s="11" t="s">
        <v>90879</v>
      </c>
      <c r="C30564" s="11" t="s">
        <v>20</v>
      </c>
      <c r="D30564" s="11">
        <v>1212125</v>
      </c>
      <c r="E30564" s="11" t="s">
        <v>40508</v>
      </c>
      <c r="F30564" s="11" t="s">
        <v>12</v>
      </c>
      <c r="G30564" s="11">
        <v>6</v>
      </c>
      <c r="H30564" s="11" t="s">
        <v>88586</v>
      </c>
      <c r="I30564" s="11" t="s">
        <v>90880</v>
      </c>
      <c r="J30564" s="12"/>
    </row>
    <row r="30565" spans="1:10" x14ac:dyDescent="0.25">
      <c r="A30565" s="13" t="s">
        <v>90881</v>
      </c>
      <c r="B30565" s="13" t="s">
        <v>90882</v>
      </c>
      <c r="C30565" s="13" t="s">
        <v>20</v>
      </c>
      <c r="D30565" s="13">
        <v>1212125</v>
      </c>
      <c r="E30565" s="13" t="s">
        <v>40508</v>
      </c>
      <c r="F30565" s="13" t="s">
        <v>12</v>
      </c>
      <c r="G30565" s="13">
        <v>6</v>
      </c>
      <c r="H30565" s="13" t="s">
        <v>90883</v>
      </c>
      <c r="I30565" s="13" t="s">
        <v>90880</v>
      </c>
      <c r="J30565" s="12"/>
    </row>
    <row r="30566" spans="1:10" x14ac:dyDescent="0.25">
      <c r="A30566" s="13" t="s">
        <v>90888</v>
      </c>
      <c r="B30566" s="13" t="s">
        <v>90889</v>
      </c>
      <c r="C30566" s="13" t="s">
        <v>20</v>
      </c>
      <c r="D30566" s="13">
        <v>1212125</v>
      </c>
      <c r="E30566" s="13" t="s">
        <v>40508</v>
      </c>
      <c r="F30566" s="13" t="s">
        <v>12</v>
      </c>
      <c r="G30566" s="13">
        <v>6</v>
      </c>
      <c r="H30566" s="13" t="s">
        <v>90890</v>
      </c>
      <c r="I30566" s="13" t="s">
        <v>90868</v>
      </c>
      <c r="J30566" s="12"/>
    </row>
    <row r="30567" spans="1:10" x14ac:dyDescent="0.25">
      <c r="A30567" s="11" t="s">
        <v>90891</v>
      </c>
      <c r="B30567" s="11" t="s">
        <v>90892</v>
      </c>
      <c r="C30567" s="11" t="s">
        <v>20</v>
      </c>
      <c r="D30567" s="11">
        <v>1212125</v>
      </c>
      <c r="E30567" s="11" t="s">
        <v>40508</v>
      </c>
      <c r="F30567" s="11" t="s">
        <v>12</v>
      </c>
      <c r="G30567" s="11">
        <v>6</v>
      </c>
      <c r="H30567" s="11" t="s">
        <v>90893</v>
      </c>
      <c r="I30567" s="11" t="s">
        <v>90894</v>
      </c>
      <c r="J30567" s="12"/>
    </row>
    <row r="30568" spans="1:10" x14ac:dyDescent="0.25">
      <c r="A30568" s="13" t="s">
        <v>90895</v>
      </c>
      <c r="B30568" s="13" t="s">
        <v>90896</v>
      </c>
      <c r="C30568" s="13" t="s">
        <v>20</v>
      </c>
      <c r="D30568" s="13">
        <v>1212125</v>
      </c>
      <c r="E30568" s="13" t="s">
        <v>40508</v>
      </c>
      <c r="F30568" s="13" t="s">
        <v>12</v>
      </c>
      <c r="G30568" s="13">
        <v>6</v>
      </c>
      <c r="H30568" s="13" t="s">
        <v>90897</v>
      </c>
      <c r="I30568" s="13" t="s">
        <v>90898</v>
      </c>
      <c r="J30568" s="12"/>
    </row>
    <row r="30569" spans="1:10" x14ac:dyDescent="0.25">
      <c r="A30569" s="13" t="s">
        <v>90902</v>
      </c>
      <c r="B30569" s="13" t="s">
        <v>90903</v>
      </c>
      <c r="C30569" s="13" t="s">
        <v>20</v>
      </c>
      <c r="D30569" s="13">
        <v>1212111</v>
      </c>
      <c r="E30569" s="13" t="s">
        <v>40508</v>
      </c>
      <c r="F30569" s="13" t="s">
        <v>12</v>
      </c>
      <c r="G30569" s="13">
        <v>10</v>
      </c>
      <c r="H30569" s="13" t="s">
        <v>40876</v>
      </c>
      <c r="I30569" s="13" t="s">
        <v>90904</v>
      </c>
      <c r="J30569" s="12"/>
    </row>
    <row r="30570" spans="1:10" x14ac:dyDescent="0.25">
      <c r="A30570" s="11" t="s">
        <v>90905</v>
      </c>
      <c r="B30570" s="11" t="s">
        <v>90906</v>
      </c>
      <c r="C30570" s="11" t="s">
        <v>20</v>
      </c>
      <c r="D30570" s="11">
        <v>1212111</v>
      </c>
      <c r="E30570" s="11" t="s">
        <v>40508</v>
      </c>
      <c r="F30570" s="11" t="s">
        <v>12</v>
      </c>
      <c r="G30570" s="11">
        <v>10</v>
      </c>
      <c r="H30570" s="11" t="s">
        <v>52085</v>
      </c>
      <c r="I30570" s="11" t="s">
        <v>90907</v>
      </c>
      <c r="J30570" s="12"/>
    </row>
    <row r="30571" spans="1:10" x14ac:dyDescent="0.25">
      <c r="A30571" s="13" t="s">
        <v>90908</v>
      </c>
      <c r="B30571" s="13" t="s">
        <v>90909</v>
      </c>
      <c r="C30571" s="13" t="s">
        <v>20</v>
      </c>
      <c r="D30571" s="13">
        <v>1212111</v>
      </c>
      <c r="E30571" s="13" t="s">
        <v>40508</v>
      </c>
      <c r="F30571" s="13" t="s">
        <v>12</v>
      </c>
      <c r="G30571" s="13">
        <v>10</v>
      </c>
      <c r="H30571" s="13" t="s">
        <v>90910</v>
      </c>
      <c r="I30571" s="13" t="s">
        <v>90911</v>
      </c>
      <c r="J30571" s="12"/>
    </row>
    <row r="30572" spans="1:10" x14ac:dyDescent="0.25">
      <c r="A30572" s="11" t="s">
        <v>90912</v>
      </c>
      <c r="B30572" s="11" t="s">
        <v>90913</v>
      </c>
      <c r="C30572" s="11" t="s">
        <v>20</v>
      </c>
      <c r="D30572" s="11">
        <v>1212111</v>
      </c>
      <c r="E30572" s="11" t="s">
        <v>40508</v>
      </c>
      <c r="F30572" s="11" t="s">
        <v>12</v>
      </c>
      <c r="G30572" s="11">
        <v>10</v>
      </c>
      <c r="H30572" s="11" t="s">
        <v>90914</v>
      </c>
      <c r="I30572" s="11" t="s">
        <v>90915</v>
      </c>
      <c r="J30572" s="12"/>
    </row>
    <row r="30573" spans="1:10" x14ac:dyDescent="0.25">
      <c r="A30573" s="13" t="s">
        <v>90916</v>
      </c>
      <c r="B30573" s="13" t="s">
        <v>90917</v>
      </c>
      <c r="C30573" s="13" t="s">
        <v>20</v>
      </c>
      <c r="D30573" s="13">
        <v>1212111</v>
      </c>
      <c r="E30573" s="13" t="s">
        <v>40508</v>
      </c>
      <c r="F30573" s="13" t="s">
        <v>12</v>
      </c>
      <c r="G30573" s="13">
        <v>10</v>
      </c>
      <c r="H30573" s="13" t="s">
        <v>30428</v>
      </c>
      <c r="I30573" s="13" t="s">
        <v>90918</v>
      </c>
      <c r="J30573" s="12"/>
    </row>
    <row r="30574" spans="1:10" x14ac:dyDescent="0.25">
      <c r="A30574" s="11" t="s">
        <v>90919</v>
      </c>
      <c r="B30574" s="11" t="s">
        <v>90920</v>
      </c>
      <c r="C30574" s="11" t="s">
        <v>20</v>
      </c>
      <c r="D30574" s="11">
        <v>1212111</v>
      </c>
      <c r="E30574" s="11" t="s">
        <v>40508</v>
      </c>
      <c r="F30574" s="11" t="s">
        <v>12</v>
      </c>
      <c r="G30574" s="11">
        <v>10</v>
      </c>
      <c r="H30574" s="11" t="s">
        <v>40876</v>
      </c>
      <c r="I30574" s="11" t="s">
        <v>40896</v>
      </c>
      <c r="J30574" s="12"/>
    </row>
    <row r="30575" spans="1:10" x14ac:dyDescent="0.25">
      <c r="A30575" s="13" t="s">
        <v>90921</v>
      </c>
      <c r="B30575" s="13" t="s">
        <v>90922</v>
      </c>
      <c r="C30575" s="13" t="s">
        <v>20</v>
      </c>
      <c r="D30575" s="13">
        <v>1212111</v>
      </c>
      <c r="E30575" s="13" t="s">
        <v>40508</v>
      </c>
      <c r="F30575" s="13" t="s">
        <v>12</v>
      </c>
      <c r="G30575" s="13">
        <v>10</v>
      </c>
      <c r="H30575" s="13" t="s">
        <v>90923</v>
      </c>
      <c r="I30575" s="13" t="s">
        <v>40892</v>
      </c>
      <c r="J30575" s="12"/>
    </row>
    <row r="30576" spans="1:10" x14ac:dyDescent="0.25">
      <c r="A30576" s="11" t="s">
        <v>90924</v>
      </c>
      <c r="B30576" s="11" t="s">
        <v>90925</v>
      </c>
      <c r="C30576" s="11" t="s">
        <v>20</v>
      </c>
      <c r="D30576" s="11">
        <v>1212111</v>
      </c>
      <c r="E30576" s="11" t="s">
        <v>40508</v>
      </c>
      <c r="F30576" s="11" t="s">
        <v>12</v>
      </c>
      <c r="G30576" s="11">
        <v>10</v>
      </c>
      <c r="H30576" s="11" t="s">
        <v>89108</v>
      </c>
      <c r="I30576" s="11" t="s">
        <v>90926</v>
      </c>
      <c r="J30576" s="12"/>
    </row>
    <row r="30577" spans="1:10" x14ac:dyDescent="0.25">
      <c r="A30577" s="13" t="s">
        <v>90927</v>
      </c>
      <c r="B30577" s="13" t="s">
        <v>90928</v>
      </c>
      <c r="C30577" s="13" t="s">
        <v>20</v>
      </c>
      <c r="D30577" s="13">
        <v>1212111</v>
      </c>
      <c r="E30577" s="13" t="s">
        <v>40508</v>
      </c>
      <c r="F30577" s="13" t="s">
        <v>12</v>
      </c>
      <c r="G30577" s="13">
        <v>10</v>
      </c>
      <c r="H30577" s="13" t="s">
        <v>90923</v>
      </c>
      <c r="I30577" s="13" t="s">
        <v>90929</v>
      </c>
      <c r="J30577" s="12"/>
    </row>
    <row r="30578" spans="1:10" x14ac:dyDescent="0.25">
      <c r="A30578" s="11" t="s">
        <v>90930</v>
      </c>
      <c r="B30578" s="11" t="s">
        <v>90931</v>
      </c>
      <c r="C30578" s="11" t="s">
        <v>20</v>
      </c>
      <c r="D30578" s="11">
        <v>1212111</v>
      </c>
      <c r="E30578" s="11" t="s">
        <v>40508</v>
      </c>
      <c r="F30578" s="11" t="s">
        <v>12</v>
      </c>
      <c r="G30578" s="11">
        <v>10</v>
      </c>
      <c r="H30578" s="11" t="s">
        <v>86738</v>
      </c>
      <c r="I30578" s="11" t="s">
        <v>90932</v>
      </c>
      <c r="J30578" s="12"/>
    </row>
    <row r="30579" spans="1:10" x14ac:dyDescent="0.25">
      <c r="A30579" s="13" t="s">
        <v>90933</v>
      </c>
      <c r="B30579" s="13" t="s">
        <v>90934</v>
      </c>
      <c r="C30579" s="13" t="s">
        <v>20</v>
      </c>
      <c r="D30579" s="13">
        <v>1212111</v>
      </c>
      <c r="E30579" s="13" t="s">
        <v>40508</v>
      </c>
      <c r="F30579" s="13" t="s">
        <v>12</v>
      </c>
      <c r="G30579" s="13">
        <v>10</v>
      </c>
      <c r="H30579" s="13" t="s">
        <v>90883</v>
      </c>
      <c r="I30579" s="13" t="s">
        <v>40900</v>
      </c>
      <c r="J30579" s="12"/>
    </row>
    <row r="30580" spans="1:10" x14ac:dyDescent="0.25">
      <c r="A30580" s="11" t="s">
        <v>90935</v>
      </c>
      <c r="B30580" s="11" t="s">
        <v>90936</v>
      </c>
      <c r="C30580" s="11" t="s">
        <v>20</v>
      </c>
      <c r="D30580" s="11">
        <v>1212111</v>
      </c>
      <c r="E30580" s="11" t="s">
        <v>40508</v>
      </c>
      <c r="F30580" s="11" t="s">
        <v>12</v>
      </c>
      <c r="G30580" s="11">
        <v>10</v>
      </c>
      <c r="H30580" s="11" t="s">
        <v>87319</v>
      </c>
      <c r="I30580" s="11" t="s">
        <v>90937</v>
      </c>
      <c r="J30580" s="12"/>
    </row>
    <row r="30581" spans="1:10" x14ac:dyDescent="0.25">
      <c r="A30581" s="13" t="s">
        <v>90938</v>
      </c>
      <c r="B30581" s="13" t="s">
        <v>90939</v>
      </c>
      <c r="C30581" s="13" t="s">
        <v>20</v>
      </c>
      <c r="D30581" s="13">
        <v>1212111</v>
      </c>
      <c r="E30581" s="13" t="s">
        <v>40508</v>
      </c>
      <c r="F30581" s="13" t="s">
        <v>12</v>
      </c>
      <c r="G30581" s="13">
        <v>10</v>
      </c>
      <c r="H30581" s="13" t="s">
        <v>40876</v>
      </c>
      <c r="I30581" s="13" t="s">
        <v>40900</v>
      </c>
      <c r="J30581" s="12"/>
    </row>
    <row r="30582" spans="1:10" x14ac:dyDescent="0.25">
      <c r="A30582" s="11" t="s">
        <v>90940</v>
      </c>
      <c r="B30582" s="11" t="s">
        <v>90941</v>
      </c>
      <c r="C30582" s="11" t="s">
        <v>20</v>
      </c>
      <c r="D30582" s="11">
        <v>1212111</v>
      </c>
      <c r="E30582" s="11" t="s">
        <v>40508</v>
      </c>
      <c r="F30582" s="11" t="s">
        <v>12</v>
      </c>
      <c r="G30582" s="11">
        <v>10</v>
      </c>
      <c r="H30582" s="11" t="s">
        <v>87148</v>
      </c>
      <c r="I30582" s="11" t="s">
        <v>90942</v>
      </c>
      <c r="J30582" s="12"/>
    </row>
    <row r="30583" spans="1:10" x14ac:dyDescent="0.25">
      <c r="A30583" s="13" t="s">
        <v>90943</v>
      </c>
      <c r="B30583" s="13" t="s">
        <v>90944</v>
      </c>
      <c r="C30583" s="13" t="s">
        <v>20</v>
      </c>
      <c r="D30583" s="13">
        <v>1212111</v>
      </c>
      <c r="E30583" s="13" t="s">
        <v>40508</v>
      </c>
      <c r="F30583" s="13" t="s">
        <v>12</v>
      </c>
      <c r="G30583" s="13">
        <v>10</v>
      </c>
      <c r="H30583" s="13" t="s">
        <v>37819</v>
      </c>
      <c r="I30583" s="13" t="s">
        <v>90945</v>
      </c>
      <c r="J30583" s="12"/>
    </row>
    <row r="30584" spans="1:10" x14ac:dyDescent="0.25">
      <c r="A30584" s="11" t="s">
        <v>90946</v>
      </c>
      <c r="B30584" s="11" t="s">
        <v>90947</v>
      </c>
      <c r="C30584" s="11" t="s">
        <v>20</v>
      </c>
      <c r="D30584" s="11">
        <v>1212111</v>
      </c>
      <c r="E30584" s="11" t="s">
        <v>40508</v>
      </c>
      <c r="F30584" s="11" t="s">
        <v>12</v>
      </c>
      <c r="G30584" s="11">
        <v>10</v>
      </c>
      <c r="H30584" s="11" t="s">
        <v>67532</v>
      </c>
      <c r="I30584" s="11" t="s">
        <v>90948</v>
      </c>
      <c r="J30584" s="12"/>
    </row>
    <row r="30585" spans="1:10" x14ac:dyDescent="0.25">
      <c r="A30585" s="13" t="s">
        <v>90949</v>
      </c>
      <c r="B30585" s="13" t="s">
        <v>90950</v>
      </c>
      <c r="C30585" s="13" t="s">
        <v>20</v>
      </c>
      <c r="D30585" s="13">
        <v>1212111</v>
      </c>
      <c r="E30585" s="13" t="s">
        <v>40508</v>
      </c>
      <c r="F30585" s="13" t="s">
        <v>12</v>
      </c>
      <c r="G30585" s="13">
        <v>10</v>
      </c>
      <c r="H30585" s="13" t="s">
        <v>79400</v>
      </c>
      <c r="I30585" s="13" t="s">
        <v>90951</v>
      </c>
      <c r="J30585" s="12"/>
    </row>
    <row r="30586" spans="1:10" x14ac:dyDescent="0.25">
      <c r="A30586" s="11" t="s">
        <v>90952</v>
      </c>
      <c r="B30586" s="11" t="s">
        <v>90953</v>
      </c>
      <c r="C30586" s="11" t="s">
        <v>20</v>
      </c>
      <c r="D30586" s="11">
        <v>1212111</v>
      </c>
      <c r="E30586" s="11" t="s">
        <v>40508</v>
      </c>
      <c r="F30586" s="11" t="s">
        <v>12</v>
      </c>
      <c r="G30586" s="11">
        <v>10</v>
      </c>
      <c r="H30586" s="11" t="s">
        <v>40876</v>
      </c>
      <c r="I30586" s="11" t="s">
        <v>40892</v>
      </c>
      <c r="J30586" s="12"/>
    </row>
    <row r="30587" spans="1:10" x14ac:dyDescent="0.25">
      <c r="A30587" s="13" t="s">
        <v>90954</v>
      </c>
      <c r="B30587" s="13" t="s">
        <v>90955</v>
      </c>
      <c r="C30587" s="13" t="s">
        <v>20</v>
      </c>
      <c r="D30587" s="13">
        <v>1212111</v>
      </c>
      <c r="E30587" s="13" t="s">
        <v>40508</v>
      </c>
      <c r="F30587" s="13" t="s">
        <v>12</v>
      </c>
      <c r="G30587" s="13">
        <v>10</v>
      </c>
      <c r="H30587" s="13" t="s">
        <v>41049</v>
      </c>
      <c r="I30587" s="13" t="s">
        <v>90956</v>
      </c>
      <c r="J30587" s="12"/>
    </row>
    <row r="30588" spans="1:10" x14ac:dyDescent="0.25">
      <c r="A30588" s="11" t="s">
        <v>90957</v>
      </c>
      <c r="B30588" s="11" t="s">
        <v>90958</v>
      </c>
      <c r="C30588" s="11" t="s">
        <v>20</v>
      </c>
      <c r="D30588" s="11">
        <v>1212111</v>
      </c>
      <c r="E30588" s="11" t="s">
        <v>40508</v>
      </c>
      <c r="F30588" s="11" t="s">
        <v>12</v>
      </c>
      <c r="G30588" s="11">
        <v>10</v>
      </c>
      <c r="H30588" s="11" t="s">
        <v>40872</v>
      </c>
      <c r="I30588" s="11" t="s">
        <v>90959</v>
      </c>
      <c r="J30588" s="12"/>
    </row>
    <row r="30589" spans="1:10" x14ac:dyDescent="0.25">
      <c r="A30589" s="13" t="s">
        <v>90960</v>
      </c>
      <c r="B30589" s="13" t="s">
        <v>90961</v>
      </c>
      <c r="C30589" s="13" t="s">
        <v>20</v>
      </c>
      <c r="D30589" s="13">
        <v>1212111</v>
      </c>
      <c r="E30589" s="13" t="s">
        <v>40508</v>
      </c>
      <c r="F30589" s="13" t="s">
        <v>12</v>
      </c>
      <c r="G30589" s="13">
        <v>10</v>
      </c>
      <c r="H30589" s="13" t="s">
        <v>40876</v>
      </c>
      <c r="I30589" s="13" t="s">
        <v>90962</v>
      </c>
      <c r="J30589" s="12"/>
    </row>
    <row r="30590" spans="1:10" x14ac:dyDescent="0.25">
      <c r="A30590" s="11" t="s">
        <v>90963</v>
      </c>
      <c r="B30590" s="11" t="s">
        <v>90964</v>
      </c>
      <c r="C30590" s="11" t="s">
        <v>20</v>
      </c>
      <c r="D30590" s="11">
        <v>1212111</v>
      </c>
      <c r="E30590" s="11" t="s">
        <v>40508</v>
      </c>
      <c r="F30590" s="11" t="s">
        <v>12</v>
      </c>
      <c r="G30590" s="11">
        <v>10</v>
      </c>
      <c r="H30590" s="11" t="s">
        <v>90965</v>
      </c>
      <c r="I30590" s="11" t="s">
        <v>90966</v>
      </c>
      <c r="J30590" s="12"/>
    </row>
    <row r="30591" spans="1:10" x14ac:dyDescent="0.25">
      <c r="A30591" s="13" t="s">
        <v>90967</v>
      </c>
      <c r="B30591" s="13" t="s">
        <v>90968</v>
      </c>
      <c r="C30591" s="13" t="s">
        <v>20</v>
      </c>
      <c r="D30591" s="13">
        <v>1212111</v>
      </c>
      <c r="E30591" s="13" t="s">
        <v>40508</v>
      </c>
      <c r="F30591" s="13" t="s">
        <v>12</v>
      </c>
      <c r="G30591" s="13">
        <v>10</v>
      </c>
      <c r="H30591" s="13" t="s">
        <v>41049</v>
      </c>
      <c r="I30591" s="13" t="s">
        <v>90969</v>
      </c>
      <c r="J30591" s="12"/>
    </row>
    <row r="30592" spans="1:10" x14ac:dyDescent="0.25">
      <c r="A30592" s="11" t="s">
        <v>90970</v>
      </c>
      <c r="B30592" s="11" t="s">
        <v>90971</v>
      </c>
      <c r="C30592" s="11" t="s">
        <v>20</v>
      </c>
      <c r="D30592" s="11">
        <v>1212111</v>
      </c>
      <c r="E30592" s="11" t="s">
        <v>40508</v>
      </c>
      <c r="F30592" s="11" t="s">
        <v>12</v>
      </c>
      <c r="G30592" s="11">
        <v>10</v>
      </c>
      <c r="H30592" s="11" t="s">
        <v>90972</v>
      </c>
      <c r="I30592" s="11" t="s">
        <v>90973</v>
      </c>
      <c r="J30592" s="12"/>
    </row>
    <row r="30593" spans="1:10" x14ac:dyDescent="0.25">
      <c r="A30593" s="13" t="s">
        <v>90974</v>
      </c>
      <c r="B30593" s="13" t="s">
        <v>90975</v>
      </c>
      <c r="C30593" s="13" t="s">
        <v>20</v>
      </c>
      <c r="D30593" s="13">
        <v>1212111</v>
      </c>
      <c r="E30593" s="13" t="s">
        <v>40508</v>
      </c>
      <c r="F30593" s="13" t="s">
        <v>12</v>
      </c>
      <c r="G30593" s="13">
        <v>10</v>
      </c>
      <c r="H30593" s="13" t="s">
        <v>40895</v>
      </c>
      <c r="I30593" s="13" t="s">
        <v>90976</v>
      </c>
      <c r="J30593" s="12"/>
    </row>
    <row r="30594" spans="1:10" x14ac:dyDescent="0.25">
      <c r="A30594" s="11" t="s">
        <v>90977</v>
      </c>
      <c r="B30594" s="11" t="s">
        <v>90978</v>
      </c>
      <c r="C30594" s="11" t="s">
        <v>20</v>
      </c>
      <c r="D30594" s="11">
        <v>1212111</v>
      </c>
      <c r="E30594" s="11" t="s">
        <v>40508</v>
      </c>
      <c r="F30594" s="11" t="s">
        <v>12</v>
      </c>
      <c r="G30594" s="11">
        <v>10</v>
      </c>
      <c r="H30594" s="11" t="s">
        <v>40929</v>
      </c>
      <c r="I30594" s="11" t="s">
        <v>90979</v>
      </c>
      <c r="J30594" s="12"/>
    </row>
    <row r="30595" spans="1:10" x14ac:dyDescent="0.25">
      <c r="A30595" s="13" t="s">
        <v>90980</v>
      </c>
      <c r="B30595" s="13" t="s">
        <v>90981</v>
      </c>
      <c r="C30595" s="13" t="s">
        <v>20</v>
      </c>
      <c r="D30595" s="13">
        <v>1212111</v>
      </c>
      <c r="E30595" s="13" t="s">
        <v>40508</v>
      </c>
      <c r="F30595" s="13" t="s">
        <v>12</v>
      </c>
      <c r="G30595" s="13">
        <v>10</v>
      </c>
      <c r="H30595" s="13" t="s">
        <v>67532</v>
      </c>
      <c r="I30595" s="13" t="s">
        <v>90982</v>
      </c>
      <c r="J30595" s="12"/>
    </row>
    <row r="30596" spans="1:10" x14ac:dyDescent="0.25">
      <c r="A30596" s="11" t="s">
        <v>90983</v>
      </c>
      <c r="B30596" s="11" t="s">
        <v>90984</v>
      </c>
      <c r="C30596" s="11" t="s">
        <v>20</v>
      </c>
      <c r="D30596" s="11">
        <v>1212111</v>
      </c>
      <c r="E30596" s="11" t="s">
        <v>40508</v>
      </c>
      <c r="F30596" s="11" t="s">
        <v>12</v>
      </c>
      <c r="G30596" s="11">
        <v>10</v>
      </c>
      <c r="H30596" s="11" t="s">
        <v>90985</v>
      </c>
      <c r="I30596" s="11" t="s">
        <v>90986</v>
      </c>
      <c r="J30596" s="12"/>
    </row>
    <row r="30597" spans="1:10" x14ac:dyDescent="0.25">
      <c r="A30597" s="13" t="s">
        <v>90987</v>
      </c>
      <c r="B30597" s="13" t="s">
        <v>90988</v>
      </c>
      <c r="C30597" s="13" t="s">
        <v>20</v>
      </c>
      <c r="D30597" s="13">
        <v>1212111</v>
      </c>
      <c r="E30597" s="13" t="s">
        <v>40508</v>
      </c>
      <c r="F30597" s="13" t="s">
        <v>12</v>
      </c>
      <c r="G30597" s="13">
        <v>10</v>
      </c>
      <c r="H30597" s="13" t="s">
        <v>63166</v>
      </c>
      <c r="I30597" s="13" t="s">
        <v>90989</v>
      </c>
      <c r="J30597" s="12"/>
    </row>
    <row r="30598" spans="1:10" x14ac:dyDescent="0.25">
      <c r="A30598" s="11" t="s">
        <v>90990</v>
      </c>
      <c r="B30598" s="11" t="s">
        <v>90991</v>
      </c>
      <c r="C30598" s="11" t="s">
        <v>20</v>
      </c>
      <c r="D30598" s="11">
        <v>1212111</v>
      </c>
      <c r="E30598" s="11" t="s">
        <v>40508</v>
      </c>
      <c r="F30598" s="11" t="s">
        <v>12</v>
      </c>
      <c r="G30598" s="11">
        <v>10</v>
      </c>
      <c r="H30598" s="11" t="s">
        <v>4764</v>
      </c>
      <c r="I30598" s="11" t="s">
        <v>90992</v>
      </c>
      <c r="J30598" s="12"/>
    </row>
    <row r="30599" spans="1:10" x14ac:dyDescent="0.25">
      <c r="A30599" s="13" t="s">
        <v>90993</v>
      </c>
      <c r="B30599" s="13" t="s">
        <v>90994</v>
      </c>
      <c r="C30599" s="13" t="s">
        <v>20</v>
      </c>
      <c r="D30599" s="13">
        <v>1212111</v>
      </c>
      <c r="E30599" s="13" t="s">
        <v>40508</v>
      </c>
      <c r="F30599" s="13" t="s">
        <v>12</v>
      </c>
      <c r="G30599" s="13">
        <v>10</v>
      </c>
      <c r="H30599" s="13" t="s">
        <v>4764</v>
      </c>
      <c r="I30599" s="13" t="s">
        <v>90951</v>
      </c>
      <c r="J30599" s="12"/>
    </row>
    <row r="30600" spans="1:10" x14ac:dyDescent="0.25">
      <c r="A30600" s="11" t="s">
        <v>90995</v>
      </c>
      <c r="B30600" s="11" t="s">
        <v>90996</v>
      </c>
      <c r="C30600" s="11" t="s">
        <v>20</v>
      </c>
      <c r="D30600" s="11">
        <v>1212111</v>
      </c>
      <c r="E30600" s="11" t="s">
        <v>40508</v>
      </c>
      <c r="F30600" s="11" t="s">
        <v>12</v>
      </c>
      <c r="G30600" s="11">
        <v>2</v>
      </c>
      <c r="H30600" s="11" t="s">
        <v>90997</v>
      </c>
      <c r="I30600" s="11" t="s">
        <v>90998</v>
      </c>
      <c r="J30600" s="12"/>
    </row>
    <row r="30601" spans="1:10" x14ac:dyDescent="0.25">
      <c r="A30601" s="13" t="s">
        <v>90999</v>
      </c>
      <c r="B30601" s="13" t="s">
        <v>91000</v>
      </c>
      <c r="C30601" s="13" t="s">
        <v>20</v>
      </c>
      <c r="D30601" s="13">
        <v>1212111</v>
      </c>
      <c r="E30601" s="13" t="s">
        <v>40508</v>
      </c>
      <c r="F30601" s="13" t="s">
        <v>12</v>
      </c>
      <c r="G30601" s="13">
        <v>2</v>
      </c>
      <c r="H30601" s="13" t="s">
        <v>91001</v>
      </c>
      <c r="I30601" s="13" t="s">
        <v>91002</v>
      </c>
      <c r="J30601" s="12"/>
    </row>
    <row r="30602" spans="1:10" x14ac:dyDescent="0.25">
      <c r="A30602" s="11" t="s">
        <v>91003</v>
      </c>
      <c r="B30602" s="11" t="s">
        <v>91004</v>
      </c>
      <c r="C30602" s="11" t="s">
        <v>20</v>
      </c>
      <c r="D30602" s="11">
        <v>1212111</v>
      </c>
      <c r="E30602" s="11" t="s">
        <v>40508</v>
      </c>
      <c r="F30602" s="11" t="s">
        <v>12</v>
      </c>
      <c r="G30602" s="11">
        <v>10</v>
      </c>
      <c r="H30602" s="11" t="s">
        <v>40944</v>
      </c>
      <c r="I30602" s="11" t="s">
        <v>91005</v>
      </c>
      <c r="J30602" s="12"/>
    </row>
    <row r="30603" spans="1:10" x14ac:dyDescent="0.25">
      <c r="A30603" s="13" t="s">
        <v>91006</v>
      </c>
      <c r="B30603" s="13" t="s">
        <v>91007</v>
      </c>
      <c r="C30603" s="13" t="s">
        <v>20</v>
      </c>
      <c r="D30603" s="13">
        <v>1212111</v>
      </c>
      <c r="E30603" s="13" t="s">
        <v>40508</v>
      </c>
      <c r="F30603" s="13" t="s">
        <v>12</v>
      </c>
      <c r="G30603" s="13">
        <v>10</v>
      </c>
      <c r="H30603" s="13" t="s">
        <v>41049</v>
      </c>
      <c r="I30603" s="13" t="s">
        <v>91008</v>
      </c>
      <c r="J30603" s="12"/>
    </row>
    <row r="30604" spans="1:10" x14ac:dyDescent="0.25">
      <c r="A30604" s="11" t="s">
        <v>91009</v>
      </c>
      <c r="B30604" s="11" t="s">
        <v>91010</v>
      </c>
      <c r="C30604" s="11" t="s">
        <v>20</v>
      </c>
      <c r="D30604" s="11">
        <v>1212111</v>
      </c>
      <c r="E30604" s="11" t="s">
        <v>40508</v>
      </c>
      <c r="F30604" s="11" t="s">
        <v>12</v>
      </c>
      <c r="G30604" s="11">
        <v>10</v>
      </c>
      <c r="H30604" s="11" t="s">
        <v>40876</v>
      </c>
      <c r="I30604" s="11" t="s">
        <v>91011</v>
      </c>
      <c r="J30604" s="12"/>
    </row>
    <row r="30605" spans="1:10" x14ac:dyDescent="0.25">
      <c r="A30605" s="13" t="s">
        <v>91012</v>
      </c>
      <c r="B30605" s="13" t="s">
        <v>91013</v>
      </c>
      <c r="C30605" s="13" t="s">
        <v>20</v>
      </c>
      <c r="D30605" s="13">
        <v>1212111</v>
      </c>
      <c r="E30605" s="13" t="s">
        <v>40508</v>
      </c>
      <c r="F30605" s="13" t="s">
        <v>12</v>
      </c>
      <c r="G30605" s="13">
        <v>10</v>
      </c>
      <c r="H30605" s="13" t="s">
        <v>91014</v>
      </c>
      <c r="I30605" s="13" t="s">
        <v>91015</v>
      </c>
      <c r="J30605" s="12"/>
    </row>
    <row r="30606" spans="1:10" x14ac:dyDescent="0.25">
      <c r="A30606" s="11" t="s">
        <v>91016</v>
      </c>
      <c r="B30606" s="11" t="s">
        <v>91017</v>
      </c>
      <c r="C30606" s="11" t="s">
        <v>20</v>
      </c>
      <c r="D30606" s="11">
        <v>1212111</v>
      </c>
      <c r="E30606" s="11" t="s">
        <v>40508</v>
      </c>
      <c r="F30606" s="11" t="s">
        <v>12</v>
      </c>
      <c r="G30606" s="11">
        <v>10</v>
      </c>
      <c r="H30606" s="11" t="s">
        <v>87829</v>
      </c>
      <c r="I30606" s="11" t="s">
        <v>91018</v>
      </c>
      <c r="J30606" s="12"/>
    </row>
    <row r="30607" spans="1:10" x14ac:dyDescent="0.25">
      <c r="A30607" s="13" t="s">
        <v>91019</v>
      </c>
      <c r="B30607" s="13" t="s">
        <v>91020</v>
      </c>
      <c r="C30607" s="13" t="s">
        <v>20</v>
      </c>
      <c r="D30607" s="13">
        <v>1212111</v>
      </c>
      <c r="E30607" s="13" t="s">
        <v>40508</v>
      </c>
      <c r="F30607" s="13" t="s">
        <v>12</v>
      </c>
      <c r="G30607" s="13">
        <v>10</v>
      </c>
      <c r="H30607" s="13" t="s">
        <v>91021</v>
      </c>
      <c r="I30607" s="13" t="s">
        <v>91022</v>
      </c>
      <c r="J30607" s="12"/>
    </row>
    <row r="30608" spans="1:10" x14ac:dyDescent="0.25">
      <c r="A30608" s="11" t="s">
        <v>91023</v>
      </c>
      <c r="B30608" s="11" t="s">
        <v>91024</v>
      </c>
      <c r="C30608" s="11" t="s">
        <v>20</v>
      </c>
      <c r="D30608" s="11">
        <v>1212111</v>
      </c>
      <c r="E30608" s="11" t="s">
        <v>40508</v>
      </c>
      <c r="F30608" s="11" t="s">
        <v>12</v>
      </c>
      <c r="G30608" s="11">
        <v>10</v>
      </c>
      <c r="H30608" s="11" t="s">
        <v>86293</v>
      </c>
      <c r="I30608" s="11" t="s">
        <v>90942</v>
      </c>
      <c r="J30608" s="12"/>
    </row>
    <row r="30609" spans="1:10" x14ac:dyDescent="0.25">
      <c r="A30609" s="13" t="s">
        <v>91025</v>
      </c>
      <c r="B30609" s="13" t="s">
        <v>91026</v>
      </c>
      <c r="C30609" s="13" t="s">
        <v>20</v>
      </c>
      <c r="D30609" s="13">
        <v>1212111</v>
      </c>
      <c r="E30609" s="13" t="s">
        <v>40508</v>
      </c>
      <c r="F30609" s="13" t="s">
        <v>12</v>
      </c>
      <c r="G30609" s="13">
        <v>10</v>
      </c>
      <c r="H30609" s="13" t="s">
        <v>91027</v>
      </c>
      <c r="I30609" s="13" t="s">
        <v>90926</v>
      </c>
      <c r="J30609" s="12"/>
    </row>
    <row r="30610" spans="1:10" x14ac:dyDescent="0.25">
      <c r="A30610" s="11" t="s">
        <v>91028</v>
      </c>
      <c r="B30610" s="11" t="s">
        <v>91029</v>
      </c>
      <c r="C30610" s="11" t="s">
        <v>20</v>
      </c>
      <c r="D30610" s="11">
        <v>1212111</v>
      </c>
      <c r="E30610" s="11" t="s">
        <v>40508</v>
      </c>
      <c r="F30610" s="11" t="s">
        <v>12</v>
      </c>
      <c r="G30610" s="11">
        <v>10</v>
      </c>
      <c r="H30610" s="11" t="s">
        <v>40876</v>
      </c>
      <c r="I30610" s="11" t="s">
        <v>91030</v>
      </c>
      <c r="J30610" s="12"/>
    </row>
    <row r="30611" spans="1:10" x14ac:dyDescent="0.25">
      <c r="A30611" s="13" t="s">
        <v>91031</v>
      </c>
      <c r="B30611" s="13" t="s">
        <v>91032</v>
      </c>
      <c r="C30611" s="13" t="s">
        <v>20</v>
      </c>
      <c r="D30611" s="13">
        <v>1212111</v>
      </c>
      <c r="E30611" s="13" t="s">
        <v>40508</v>
      </c>
      <c r="F30611" s="13" t="s">
        <v>12</v>
      </c>
      <c r="G30611" s="13">
        <v>2</v>
      </c>
      <c r="H30611" s="13" t="s">
        <v>91033</v>
      </c>
      <c r="I30611" s="13" t="s">
        <v>91034</v>
      </c>
      <c r="J30611" s="12"/>
    </row>
    <row r="30612" spans="1:10" x14ac:dyDescent="0.25">
      <c r="A30612" s="11" t="s">
        <v>91035</v>
      </c>
      <c r="B30612" s="11" t="s">
        <v>91036</v>
      </c>
      <c r="C30612" s="11" t="s">
        <v>20</v>
      </c>
      <c r="D30612" s="11">
        <v>1212111</v>
      </c>
      <c r="E30612" s="11" t="s">
        <v>40508</v>
      </c>
      <c r="F30612" s="11" t="s">
        <v>12</v>
      </c>
      <c r="G30612" s="11">
        <v>10</v>
      </c>
      <c r="H30612" s="11" t="s">
        <v>91037</v>
      </c>
      <c r="I30612" s="11" t="s">
        <v>91038</v>
      </c>
      <c r="J30612" s="12"/>
    </row>
    <row r="30613" spans="1:10" x14ac:dyDescent="0.25">
      <c r="A30613" s="13" t="s">
        <v>91039</v>
      </c>
      <c r="B30613" s="13" t="s">
        <v>91040</v>
      </c>
      <c r="C30613" s="13" t="s">
        <v>20</v>
      </c>
      <c r="D30613" s="13">
        <v>1212111</v>
      </c>
      <c r="E30613" s="13" t="s">
        <v>40508</v>
      </c>
      <c r="F30613" s="13" t="s">
        <v>12</v>
      </c>
      <c r="G30613" s="13">
        <v>10</v>
      </c>
      <c r="H30613" s="13" t="s">
        <v>4764</v>
      </c>
      <c r="I30613" s="13" t="s">
        <v>91041</v>
      </c>
      <c r="J30613" s="12"/>
    </row>
    <row r="30614" spans="1:10" x14ac:dyDescent="0.25">
      <c r="A30614" s="11" t="s">
        <v>91042</v>
      </c>
      <c r="B30614" s="11" t="s">
        <v>91043</v>
      </c>
      <c r="C30614" s="11" t="s">
        <v>20</v>
      </c>
      <c r="D30614" s="11">
        <v>1212111</v>
      </c>
      <c r="E30614" s="11" t="s">
        <v>40508</v>
      </c>
      <c r="F30614" s="11" t="s">
        <v>12</v>
      </c>
      <c r="G30614" s="11">
        <v>10</v>
      </c>
      <c r="H30614" s="11" t="s">
        <v>91044</v>
      </c>
      <c r="I30614" s="11" t="s">
        <v>91045</v>
      </c>
      <c r="J30614" s="12"/>
    </row>
    <row r="30615" spans="1:10" x14ac:dyDescent="0.25">
      <c r="A30615" s="13" t="s">
        <v>91046</v>
      </c>
      <c r="B30615" s="13" t="s">
        <v>91047</v>
      </c>
      <c r="C30615" s="13" t="s">
        <v>20</v>
      </c>
      <c r="D30615" s="13">
        <v>1212111</v>
      </c>
      <c r="E30615" s="13" t="s">
        <v>40508</v>
      </c>
      <c r="F30615" s="13" t="s">
        <v>12</v>
      </c>
      <c r="G30615" s="13">
        <v>10</v>
      </c>
      <c r="H30615" s="13" t="s">
        <v>88455</v>
      </c>
      <c r="I30615" s="13" t="s">
        <v>91048</v>
      </c>
      <c r="J30615" s="12"/>
    </row>
    <row r="30616" spans="1:10" x14ac:dyDescent="0.25">
      <c r="A30616" s="11" t="s">
        <v>91049</v>
      </c>
      <c r="B30616" s="11" t="s">
        <v>91050</v>
      </c>
      <c r="C30616" s="11" t="s">
        <v>20</v>
      </c>
      <c r="D30616" s="11">
        <v>1212111</v>
      </c>
      <c r="E30616" s="11" t="s">
        <v>40508</v>
      </c>
      <c r="F30616" s="11" t="s">
        <v>12</v>
      </c>
      <c r="G30616" s="11">
        <v>10</v>
      </c>
      <c r="H30616" s="11" t="s">
        <v>91051</v>
      </c>
      <c r="I30616" s="11" t="s">
        <v>91052</v>
      </c>
      <c r="J30616" s="12"/>
    </row>
    <row r="30617" spans="1:10" x14ac:dyDescent="0.25">
      <c r="A30617" s="13" t="s">
        <v>91053</v>
      </c>
      <c r="B30617" s="13" t="s">
        <v>91054</v>
      </c>
      <c r="C30617" s="13" t="s">
        <v>20</v>
      </c>
      <c r="D30617" s="13">
        <v>1212111</v>
      </c>
      <c r="E30617" s="13" t="s">
        <v>40508</v>
      </c>
      <c r="F30617" s="13" t="s">
        <v>12</v>
      </c>
      <c r="G30617" s="13">
        <v>10</v>
      </c>
      <c r="H30617" s="13" t="s">
        <v>91055</v>
      </c>
      <c r="I30617" s="13" t="s">
        <v>91056</v>
      </c>
      <c r="J30617" s="12"/>
    </row>
    <row r="30618" spans="1:10" x14ac:dyDescent="0.25">
      <c r="A30618" s="11" t="s">
        <v>91057</v>
      </c>
      <c r="B30618" s="11" t="s">
        <v>91058</v>
      </c>
      <c r="C30618" s="11" t="s">
        <v>20</v>
      </c>
      <c r="D30618" s="11">
        <v>1212111</v>
      </c>
      <c r="E30618" s="11" t="s">
        <v>40508</v>
      </c>
      <c r="F30618" s="11" t="s">
        <v>12</v>
      </c>
      <c r="G30618" s="11">
        <v>10</v>
      </c>
      <c r="H30618" s="11" t="s">
        <v>40944</v>
      </c>
      <c r="I30618" s="11" t="s">
        <v>90915</v>
      </c>
      <c r="J30618" s="12"/>
    </row>
    <row r="30619" spans="1:10" x14ac:dyDescent="0.25">
      <c r="A30619" s="13" t="s">
        <v>91059</v>
      </c>
      <c r="B30619" s="13" t="s">
        <v>91060</v>
      </c>
      <c r="C30619" s="13" t="s">
        <v>20</v>
      </c>
      <c r="D30619" s="13">
        <v>1212111</v>
      </c>
      <c r="E30619" s="13" t="s">
        <v>40508</v>
      </c>
      <c r="F30619" s="13" t="s">
        <v>12</v>
      </c>
      <c r="G30619" s="13">
        <v>10</v>
      </c>
      <c r="H30619" s="13" t="s">
        <v>91061</v>
      </c>
      <c r="I30619" s="13" t="s">
        <v>91062</v>
      </c>
      <c r="J30619" s="12"/>
    </row>
    <row r="30620" spans="1:10" x14ac:dyDescent="0.25">
      <c r="A30620" s="11" t="s">
        <v>91063</v>
      </c>
      <c r="B30620" s="11" t="s">
        <v>91064</v>
      </c>
      <c r="C30620" s="11" t="s">
        <v>20</v>
      </c>
      <c r="D30620" s="11">
        <v>1212111</v>
      </c>
      <c r="E30620" s="11" t="s">
        <v>40508</v>
      </c>
      <c r="F30620" s="11" t="s">
        <v>12</v>
      </c>
      <c r="G30620" s="11">
        <v>10</v>
      </c>
      <c r="H30620" s="11" t="s">
        <v>91065</v>
      </c>
      <c r="I30620" s="11" t="s">
        <v>90932</v>
      </c>
      <c r="J30620" s="12"/>
    </row>
    <row r="30621" spans="1:10" x14ac:dyDescent="0.25">
      <c r="A30621" s="13" t="s">
        <v>91066</v>
      </c>
      <c r="B30621" s="13" t="s">
        <v>91067</v>
      </c>
      <c r="C30621" s="13" t="s">
        <v>20</v>
      </c>
      <c r="D30621" s="13">
        <v>1212111</v>
      </c>
      <c r="E30621" s="13" t="s">
        <v>40508</v>
      </c>
      <c r="F30621" s="13" t="s">
        <v>12</v>
      </c>
      <c r="G30621" s="13">
        <v>10</v>
      </c>
      <c r="H30621" s="13" t="s">
        <v>91068</v>
      </c>
      <c r="I30621" s="13" t="s">
        <v>91069</v>
      </c>
      <c r="J30621" s="12"/>
    </row>
    <row r="30622" spans="1:10" x14ac:dyDescent="0.25">
      <c r="A30622" s="11" t="s">
        <v>91070</v>
      </c>
      <c r="B30622" s="11" t="s">
        <v>91071</v>
      </c>
      <c r="C30622" s="11" t="s">
        <v>20</v>
      </c>
      <c r="D30622" s="11">
        <v>1212111</v>
      </c>
      <c r="E30622" s="11" t="s">
        <v>40508</v>
      </c>
      <c r="F30622" s="11" t="s">
        <v>12</v>
      </c>
      <c r="G30622" s="11">
        <v>10</v>
      </c>
      <c r="H30622" s="11" t="s">
        <v>40944</v>
      </c>
      <c r="I30622" s="11" t="s">
        <v>40900</v>
      </c>
      <c r="J30622" s="12"/>
    </row>
    <row r="30623" spans="1:10" x14ac:dyDescent="0.25">
      <c r="A30623" s="13" t="s">
        <v>91072</v>
      </c>
      <c r="B30623" s="13" t="s">
        <v>91073</v>
      </c>
      <c r="C30623" s="13" t="s">
        <v>20</v>
      </c>
      <c r="D30623" s="13">
        <v>1212111</v>
      </c>
      <c r="E30623" s="13" t="s">
        <v>40508</v>
      </c>
      <c r="F30623" s="13" t="s">
        <v>12</v>
      </c>
      <c r="G30623" s="13">
        <v>10</v>
      </c>
      <c r="H30623" s="13" t="s">
        <v>40895</v>
      </c>
      <c r="I30623" s="13" t="s">
        <v>91074</v>
      </c>
      <c r="J30623" s="12"/>
    </row>
    <row r="30624" spans="1:10" x14ac:dyDescent="0.25">
      <c r="A30624" s="11" t="s">
        <v>91075</v>
      </c>
      <c r="B30624" s="11" t="s">
        <v>91076</v>
      </c>
      <c r="C30624" s="11" t="s">
        <v>20</v>
      </c>
      <c r="D30624" s="11">
        <v>1212111</v>
      </c>
      <c r="E30624" s="11" t="s">
        <v>40508</v>
      </c>
      <c r="F30624" s="11" t="s">
        <v>12</v>
      </c>
      <c r="G30624" s="11">
        <v>10</v>
      </c>
      <c r="H30624" s="11" t="s">
        <v>41049</v>
      </c>
      <c r="I30624" s="11" t="s">
        <v>90992</v>
      </c>
      <c r="J30624" s="12"/>
    </row>
    <row r="30625" spans="1:10" x14ac:dyDescent="0.25">
      <c r="A30625" s="13" t="s">
        <v>91077</v>
      </c>
      <c r="B30625" s="13" t="s">
        <v>91078</v>
      </c>
      <c r="C30625" s="13" t="s">
        <v>20</v>
      </c>
      <c r="D30625" s="13">
        <v>1212111</v>
      </c>
      <c r="E30625" s="13" t="s">
        <v>40508</v>
      </c>
      <c r="F30625" s="13" t="s">
        <v>12</v>
      </c>
      <c r="G30625" s="13">
        <v>10</v>
      </c>
      <c r="H30625" s="13" t="s">
        <v>40948</v>
      </c>
      <c r="I30625" s="13" t="s">
        <v>40900</v>
      </c>
      <c r="J30625" s="12"/>
    </row>
    <row r="30626" spans="1:10" x14ac:dyDescent="0.25">
      <c r="A30626" s="11" t="s">
        <v>91079</v>
      </c>
      <c r="B30626" s="11" t="s">
        <v>91080</v>
      </c>
      <c r="C30626" s="11" t="s">
        <v>20</v>
      </c>
      <c r="D30626" s="11">
        <v>1212111</v>
      </c>
      <c r="E30626" s="11" t="s">
        <v>40508</v>
      </c>
      <c r="F30626" s="11" t="s">
        <v>12</v>
      </c>
      <c r="G30626" s="11">
        <v>10</v>
      </c>
      <c r="H30626" s="11" t="s">
        <v>49513</v>
      </c>
      <c r="I30626" s="11" t="s">
        <v>91081</v>
      </c>
      <c r="J30626" s="12"/>
    </row>
    <row r="30627" spans="1:10" x14ac:dyDescent="0.25">
      <c r="A30627" s="13" t="s">
        <v>91082</v>
      </c>
      <c r="B30627" s="13" t="s">
        <v>91083</v>
      </c>
      <c r="C30627" s="13" t="s">
        <v>20</v>
      </c>
      <c r="D30627" s="13">
        <v>1212111</v>
      </c>
      <c r="E30627" s="13" t="s">
        <v>40508</v>
      </c>
      <c r="F30627" s="13" t="s">
        <v>12</v>
      </c>
      <c r="G30627" s="13">
        <v>10</v>
      </c>
      <c r="H30627" s="13" t="s">
        <v>90923</v>
      </c>
      <c r="I30627" s="13" t="s">
        <v>91084</v>
      </c>
      <c r="J30627" s="12"/>
    </row>
    <row r="30628" spans="1:10" x14ac:dyDescent="0.25">
      <c r="A30628" s="11" t="s">
        <v>91085</v>
      </c>
      <c r="B30628" s="11" t="s">
        <v>91086</v>
      </c>
      <c r="C30628" s="11" t="s">
        <v>20</v>
      </c>
      <c r="D30628" s="11">
        <v>1212111</v>
      </c>
      <c r="E30628" s="11" t="s">
        <v>40508</v>
      </c>
      <c r="F30628" s="11" t="s">
        <v>12</v>
      </c>
      <c r="G30628" s="11">
        <v>10</v>
      </c>
      <c r="H30628" s="11" t="s">
        <v>91087</v>
      </c>
      <c r="I30628" s="11" t="s">
        <v>91030</v>
      </c>
      <c r="J30628" s="12"/>
    </row>
    <row r="30629" spans="1:10" x14ac:dyDescent="0.25">
      <c r="A30629" s="13" t="s">
        <v>91088</v>
      </c>
      <c r="B30629" s="13" t="s">
        <v>91089</v>
      </c>
      <c r="C30629" s="13" t="s">
        <v>20</v>
      </c>
      <c r="D30629" s="13">
        <v>1212111</v>
      </c>
      <c r="E30629" s="13" t="s">
        <v>40508</v>
      </c>
      <c r="F30629" s="13" t="s">
        <v>12</v>
      </c>
      <c r="G30629" s="13">
        <v>10</v>
      </c>
      <c r="H30629" s="13" t="s">
        <v>63166</v>
      </c>
      <c r="I30629" s="13" t="s">
        <v>91090</v>
      </c>
      <c r="J30629" s="12"/>
    </row>
    <row r="30630" spans="1:10" x14ac:dyDescent="0.25">
      <c r="A30630" s="11" t="s">
        <v>91091</v>
      </c>
      <c r="B30630" s="11" t="s">
        <v>91092</v>
      </c>
      <c r="C30630" s="11" t="s">
        <v>20</v>
      </c>
      <c r="D30630" s="11">
        <v>1212111</v>
      </c>
      <c r="E30630" s="11" t="s">
        <v>40508</v>
      </c>
      <c r="F30630" s="11" t="s">
        <v>12</v>
      </c>
      <c r="G30630" s="11">
        <v>10</v>
      </c>
      <c r="H30630" s="11" t="s">
        <v>67532</v>
      </c>
      <c r="I30630" s="11" t="s">
        <v>91093</v>
      </c>
      <c r="J30630" s="12"/>
    </row>
    <row r="30631" spans="1:10" x14ac:dyDescent="0.25">
      <c r="A30631" s="13" t="s">
        <v>91094</v>
      </c>
      <c r="B30631" s="13" t="s">
        <v>91095</v>
      </c>
      <c r="C30631" s="13" t="s">
        <v>20</v>
      </c>
      <c r="D30631" s="13">
        <v>1212111</v>
      </c>
      <c r="E30631" s="13" t="s">
        <v>40508</v>
      </c>
      <c r="F30631" s="13" t="s">
        <v>12</v>
      </c>
      <c r="G30631" s="13">
        <v>10</v>
      </c>
      <c r="H30631" s="13" t="s">
        <v>40880</v>
      </c>
      <c r="I30631" s="13" t="s">
        <v>90915</v>
      </c>
      <c r="J30631" s="12"/>
    </row>
    <row r="30632" spans="1:10" x14ac:dyDescent="0.25">
      <c r="A30632" s="11" t="s">
        <v>91096</v>
      </c>
      <c r="B30632" s="11" t="s">
        <v>91097</v>
      </c>
      <c r="C30632" s="11" t="s">
        <v>20</v>
      </c>
      <c r="D30632" s="11">
        <v>1212111</v>
      </c>
      <c r="E30632" s="11" t="s">
        <v>40508</v>
      </c>
      <c r="F30632" s="11" t="s">
        <v>12</v>
      </c>
      <c r="G30632" s="11">
        <v>10</v>
      </c>
      <c r="H30632" s="11" t="s">
        <v>41071</v>
      </c>
      <c r="I30632" s="11" t="s">
        <v>91098</v>
      </c>
      <c r="J30632" s="12"/>
    </row>
    <row r="30633" spans="1:10" x14ac:dyDescent="0.25">
      <c r="A30633" s="13" t="s">
        <v>91099</v>
      </c>
      <c r="B30633" s="13" t="s">
        <v>91100</v>
      </c>
      <c r="C30633" s="13" t="s">
        <v>20</v>
      </c>
      <c r="D30633" s="13">
        <v>1212111</v>
      </c>
      <c r="E30633" s="13" t="s">
        <v>40508</v>
      </c>
      <c r="F30633" s="13" t="s">
        <v>12</v>
      </c>
      <c r="G30633" s="13">
        <v>10</v>
      </c>
      <c r="H30633" s="13" t="s">
        <v>91101</v>
      </c>
      <c r="I30633" s="13" t="s">
        <v>91102</v>
      </c>
      <c r="J30633" s="12"/>
    </row>
    <row r="30634" spans="1:10" x14ac:dyDescent="0.25">
      <c r="A30634" s="11" t="s">
        <v>91103</v>
      </c>
      <c r="B30634" s="11" t="s">
        <v>91104</v>
      </c>
      <c r="C30634" s="11" t="s">
        <v>20</v>
      </c>
      <c r="D30634" s="11">
        <v>1212111</v>
      </c>
      <c r="E30634" s="11" t="s">
        <v>40508</v>
      </c>
      <c r="F30634" s="11" t="s">
        <v>12</v>
      </c>
      <c r="G30634" s="11">
        <v>10</v>
      </c>
      <c r="H30634" s="11" t="s">
        <v>40933</v>
      </c>
      <c r="I30634" s="11" t="s">
        <v>40900</v>
      </c>
      <c r="J30634" s="12"/>
    </row>
    <row r="30635" spans="1:10" x14ac:dyDescent="0.25">
      <c r="A30635" s="13" t="s">
        <v>91105</v>
      </c>
      <c r="B30635" s="13" t="s">
        <v>91106</v>
      </c>
      <c r="C30635" s="13" t="s">
        <v>20</v>
      </c>
      <c r="D30635" s="13">
        <v>1212111</v>
      </c>
      <c r="E30635" s="13" t="s">
        <v>40508</v>
      </c>
      <c r="F30635" s="13" t="s">
        <v>12</v>
      </c>
      <c r="G30635" s="13">
        <v>10</v>
      </c>
      <c r="H30635" s="13" t="s">
        <v>40872</v>
      </c>
      <c r="I30635" s="13" t="s">
        <v>91107</v>
      </c>
      <c r="J30635" s="12"/>
    </row>
    <row r="30636" spans="1:10" x14ac:dyDescent="0.25">
      <c r="A30636" s="11" t="s">
        <v>91108</v>
      </c>
      <c r="B30636" s="11" t="s">
        <v>91109</v>
      </c>
      <c r="C30636" s="11" t="s">
        <v>20</v>
      </c>
      <c r="D30636" s="11">
        <v>1212111</v>
      </c>
      <c r="E30636" s="11" t="s">
        <v>40508</v>
      </c>
      <c r="F30636" s="11" t="s">
        <v>12</v>
      </c>
      <c r="G30636" s="11">
        <v>10</v>
      </c>
      <c r="H30636" s="11" t="s">
        <v>91110</v>
      </c>
      <c r="I30636" s="11" t="s">
        <v>91111</v>
      </c>
      <c r="J30636" s="12"/>
    </row>
    <row r="30637" spans="1:10" x14ac:dyDescent="0.25">
      <c r="A30637" s="13" t="s">
        <v>91112</v>
      </c>
      <c r="B30637" s="13" t="s">
        <v>91113</v>
      </c>
      <c r="C30637" s="13" t="s">
        <v>20</v>
      </c>
      <c r="D30637" s="13">
        <v>1212111</v>
      </c>
      <c r="E30637" s="13" t="s">
        <v>40508</v>
      </c>
      <c r="F30637" s="13" t="s">
        <v>12</v>
      </c>
      <c r="G30637" s="13">
        <v>10</v>
      </c>
      <c r="H30637" s="13" t="s">
        <v>65643</v>
      </c>
      <c r="I30637" s="13" t="s">
        <v>91034</v>
      </c>
      <c r="J30637" s="12"/>
    </row>
    <row r="30638" spans="1:10" x14ac:dyDescent="0.25">
      <c r="A30638" s="11" t="s">
        <v>91114</v>
      </c>
      <c r="B30638" s="11" t="s">
        <v>91115</v>
      </c>
      <c r="C30638" s="11" t="s">
        <v>20</v>
      </c>
      <c r="D30638" s="11">
        <v>1212111</v>
      </c>
      <c r="E30638" s="11" t="s">
        <v>40508</v>
      </c>
      <c r="F30638" s="11" t="s">
        <v>12</v>
      </c>
      <c r="G30638" s="11">
        <v>10</v>
      </c>
      <c r="H30638" s="11" t="s">
        <v>91116</v>
      </c>
      <c r="I30638" s="11" t="s">
        <v>91117</v>
      </c>
      <c r="J30638" s="12"/>
    </row>
    <row r="30639" spans="1:10" x14ac:dyDescent="0.25">
      <c r="A30639" s="13" t="s">
        <v>91118</v>
      </c>
      <c r="B30639" s="13" t="s">
        <v>91119</v>
      </c>
      <c r="C30639" s="13" t="s">
        <v>20</v>
      </c>
      <c r="D30639" s="13">
        <v>1212111</v>
      </c>
      <c r="E30639" s="13" t="s">
        <v>40508</v>
      </c>
      <c r="F30639" s="13" t="s">
        <v>12</v>
      </c>
      <c r="G30639" s="13">
        <v>10</v>
      </c>
      <c r="H30639" s="13" t="s">
        <v>50451</v>
      </c>
      <c r="I30639" s="13" t="s">
        <v>91120</v>
      </c>
      <c r="J30639" s="12"/>
    </row>
    <row r="30640" spans="1:10" x14ac:dyDescent="0.25">
      <c r="A30640" s="11" t="s">
        <v>91121</v>
      </c>
      <c r="B30640" s="11" t="s">
        <v>91122</v>
      </c>
      <c r="C30640" s="11" t="s">
        <v>20</v>
      </c>
      <c r="D30640" s="11">
        <v>1212111</v>
      </c>
      <c r="E30640" s="11" t="s">
        <v>40508</v>
      </c>
      <c r="F30640" s="11" t="s">
        <v>12</v>
      </c>
      <c r="G30640" s="11">
        <v>10</v>
      </c>
      <c r="H30640" s="11" t="s">
        <v>67547</v>
      </c>
      <c r="I30640" s="11" t="s">
        <v>91123</v>
      </c>
      <c r="J30640" s="12"/>
    </row>
    <row r="30641" spans="1:10" x14ac:dyDescent="0.25">
      <c r="A30641" s="13" t="s">
        <v>91124</v>
      </c>
      <c r="B30641" s="13" t="s">
        <v>91125</v>
      </c>
      <c r="C30641" s="13" t="s">
        <v>20</v>
      </c>
      <c r="D30641" s="13">
        <v>1212111</v>
      </c>
      <c r="E30641" s="13" t="s">
        <v>40508</v>
      </c>
      <c r="F30641" s="13" t="s">
        <v>12</v>
      </c>
      <c r="G30641" s="13">
        <v>10</v>
      </c>
      <c r="H30641" s="13" t="s">
        <v>91126</v>
      </c>
      <c r="I30641" s="13" t="s">
        <v>91127</v>
      </c>
      <c r="J30641" s="12"/>
    </row>
    <row r="30642" spans="1:10" x14ac:dyDescent="0.25">
      <c r="A30642" s="11" t="s">
        <v>91128</v>
      </c>
      <c r="B30642" s="11" t="s">
        <v>91129</v>
      </c>
      <c r="C30642" s="11" t="s">
        <v>20</v>
      </c>
      <c r="D30642" s="11">
        <v>1212111</v>
      </c>
      <c r="E30642" s="11" t="s">
        <v>40508</v>
      </c>
      <c r="F30642" s="11" t="s">
        <v>12</v>
      </c>
      <c r="G30642" s="11">
        <v>10</v>
      </c>
      <c r="H30642" s="11" t="s">
        <v>91130</v>
      </c>
      <c r="I30642" s="11" t="s">
        <v>90932</v>
      </c>
      <c r="J30642" s="12"/>
    </row>
    <row r="30643" spans="1:10" x14ac:dyDescent="0.25">
      <c r="A30643" s="13" t="s">
        <v>91131</v>
      </c>
      <c r="B30643" s="13" t="s">
        <v>91132</v>
      </c>
      <c r="C30643" s="13" t="s">
        <v>20</v>
      </c>
      <c r="D30643" s="13">
        <v>1212111</v>
      </c>
      <c r="E30643" s="13" t="s">
        <v>40508</v>
      </c>
      <c r="F30643" s="13" t="s">
        <v>12</v>
      </c>
      <c r="G30643" s="13">
        <v>10</v>
      </c>
      <c r="H30643" s="13" t="s">
        <v>40876</v>
      </c>
      <c r="I30643" s="13" t="s">
        <v>91133</v>
      </c>
      <c r="J30643" s="12"/>
    </row>
    <row r="30644" spans="1:10" x14ac:dyDescent="0.25">
      <c r="A30644" s="11" t="s">
        <v>91134</v>
      </c>
      <c r="B30644" s="11" t="s">
        <v>91135</v>
      </c>
      <c r="C30644" s="11" t="s">
        <v>20</v>
      </c>
      <c r="D30644" s="11">
        <v>1212111</v>
      </c>
      <c r="E30644" s="11" t="s">
        <v>40508</v>
      </c>
      <c r="F30644" s="11" t="s">
        <v>12</v>
      </c>
      <c r="G30644" s="11">
        <v>10</v>
      </c>
      <c r="H30644" s="11" t="s">
        <v>91136</v>
      </c>
      <c r="I30644" s="11" t="s">
        <v>91137</v>
      </c>
      <c r="J30644" s="12"/>
    </row>
    <row r="30645" spans="1:10" x14ac:dyDescent="0.25">
      <c r="A30645" s="13" t="s">
        <v>91138</v>
      </c>
      <c r="B30645" s="13" t="s">
        <v>91139</v>
      </c>
      <c r="C30645" s="13" t="s">
        <v>20</v>
      </c>
      <c r="D30645" s="13">
        <v>1212111</v>
      </c>
      <c r="E30645" s="13" t="s">
        <v>40508</v>
      </c>
      <c r="F30645" s="13" t="s">
        <v>12</v>
      </c>
      <c r="G30645" s="13">
        <v>10</v>
      </c>
      <c r="H30645" s="13" t="s">
        <v>40944</v>
      </c>
      <c r="I30645" s="13" t="s">
        <v>91030</v>
      </c>
      <c r="J30645" s="12"/>
    </row>
    <row r="30646" spans="1:10" x14ac:dyDescent="0.25">
      <c r="A30646" s="11" t="s">
        <v>91140</v>
      </c>
      <c r="B30646" s="11" t="s">
        <v>91141</v>
      </c>
      <c r="C30646" s="11" t="s">
        <v>20</v>
      </c>
      <c r="D30646" s="11">
        <v>1212111</v>
      </c>
      <c r="E30646" s="11" t="s">
        <v>40508</v>
      </c>
      <c r="F30646" s="11" t="s">
        <v>12</v>
      </c>
      <c r="G30646" s="11">
        <v>10</v>
      </c>
      <c r="H30646" s="11" t="s">
        <v>90914</v>
      </c>
      <c r="I30646" s="11" t="s">
        <v>91142</v>
      </c>
      <c r="J30646" s="12"/>
    </row>
    <row r="30647" spans="1:10" x14ac:dyDescent="0.25">
      <c r="A30647" s="13" t="s">
        <v>91143</v>
      </c>
      <c r="B30647" s="13" t="s">
        <v>91144</v>
      </c>
      <c r="C30647" s="13" t="s">
        <v>20</v>
      </c>
      <c r="D30647" s="13">
        <v>1212111</v>
      </c>
      <c r="E30647" s="13" t="s">
        <v>40508</v>
      </c>
      <c r="F30647" s="13" t="s">
        <v>12</v>
      </c>
      <c r="G30647" s="13">
        <v>10</v>
      </c>
      <c r="H30647" s="13" t="s">
        <v>40895</v>
      </c>
      <c r="I30647" s="13" t="s">
        <v>91145</v>
      </c>
      <c r="J30647" s="12"/>
    </row>
    <row r="30648" spans="1:10" x14ac:dyDescent="0.25">
      <c r="A30648" s="11" t="s">
        <v>91146</v>
      </c>
      <c r="B30648" s="11" t="s">
        <v>91147</v>
      </c>
      <c r="C30648" s="11" t="s">
        <v>20</v>
      </c>
      <c r="D30648" s="11">
        <v>1212111</v>
      </c>
      <c r="E30648" s="11" t="s">
        <v>40508</v>
      </c>
      <c r="F30648" s="11" t="s">
        <v>12</v>
      </c>
      <c r="G30648" s="11">
        <v>10</v>
      </c>
      <c r="H30648" s="11" t="s">
        <v>40895</v>
      </c>
      <c r="I30648" s="11" t="s">
        <v>91008</v>
      </c>
      <c r="J30648" s="12"/>
    </row>
    <row r="30649" spans="1:10" x14ac:dyDescent="0.25">
      <c r="A30649" s="13" t="s">
        <v>91148</v>
      </c>
      <c r="B30649" s="13" t="s">
        <v>91149</v>
      </c>
      <c r="C30649" s="13" t="s">
        <v>20</v>
      </c>
      <c r="D30649" s="13">
        <v>1212111</v>
      </c>
      <c r="E30649" s="13" t="s">
        <v>40508</v>
      </c>
      <c r="F30649" s="13" t="s">
        <v>12</v>
      </c>
      <c r="G30649" s="13">
        <v>10</v>
      </c>
      <c r="H30649" s="13" t="s">
        <v>40913</v>
      </c>
      <c r="I30649" s="13" t="s">
        <v>91018</v>
      </c>
      <c r="J30649" s="12"/>
    </row>
    <row r="30650" spans="1:10" x14ac:dyDescent="0.25">
      <c r="A30650" s="11" t="s">
        <v>91150</v>
      </c>
      <c r="B30650" s="11" t="s">
        <v>91151</v>
      </c>
      <c r="C30650" s="11" t="s">
        <v>20</v>
      </c>
      <c r="D30650" s="11">
        <v>1212111</v>
      </c>
      <c r="E30650" s="11" t="s">
        <v>40508</v>
      </c>
      <c r="F30650" s="11" t="s">
        <v>12</v>
      </c>
      <c r="G30650" s="11">
        <v>10</v>
      </c>
      <c r="H30650" s="11" t="s">
        <v>41071</v>
      </c>
      <c r="I30650" s="11" t="s">
        <v>91152</v>
      </c>
      <c r="J30650" s="12"/>
    </row>
    <row r="30651" spans="1:10" x14ac:dyDescent="0.25">
      <c r="A30651" s="13" t="s">
        <v>91153</v>
      </c>
      <c r="B30651" s="13" t="s">
        <v>91154</v>
      </c>
      <c r="C30651" s="13" t="s">
        <v>20</v>
      </c>
      <c r="D30651" s="13">
        <v>1212111</v>
      </c>
      <c r="E30651" s="13" t="s">
        <v>40508</v>
      </c>
      <c r="F30651" s="13" t="s">
        <v>12</v>
      </c>
      <c r="G30651" s="13">
        <v>10</v>
      </c>
      <c r="H30651" s="13" t="s">
        <v>49513</v>
      </c>
      <c r="I30651" s="13" t="s">
        <v>91090</v>
      </c>
      <c r="J30651" s="12"/>
    </row>
    <row r="30652" spans="1:10" x14ac:dyDescent="0.25">
      <c r="A30652" s="11" t="s">
        <v>91155</v>
      </c>
      <c r="B30652" s="11" t="s">
        <v>91156</v>
      </c>
      <c r="C30652" s="11" t="s">
        <v>20</v>
      </c>
      <c r="D30652" s="11">
        <v>1212111</v>
      </c>
      <c r="E30652" s="11" t="s">
        <v>40508</v>
      </c>
      <c r="F30652" s="11" t="s">
        <v>12</v>
      </c>
      <c r="G30652" s="11">
        <v>10</v>
      </c>
      <c r="H30652" s="11" t="s">
        <v>91157</v>
      </c>
      <c r="I30652" s="11" t="s">
        <v>90932</v>
      </c>
      <c r="J30652" s="12"/>
    </row>
    <row r="30653" spans="1:10" x14ac:dyDescent="0.25">
      <c r="A30653" s="13" t="s">
        <v>91158</v>
      </c>
      <c r="B30653" s="13" t="s">
        <v>91159</v>
      </c>
      <c r="C30653" s="13" t="s">
        <v>20</v>
      </c>
      <c r="D30653" s="13">
        <v>1212111</v>
      </c>
      <c r="E30653" s="13" t="s">
        <v>40508</v>
      </c>
      <c r="F30653" s="13" t="s">
        <v>12</v>
      </c>
      <c r="G30653" s="13">
        <v>10</v>
      </c>
      <c r="H30653" s="13" t="s">
        <v>52510</v>
      </c>
      <c r="I30653" s="13" t="s">
        <v>91133</v>
      </c>
      <c r="J30653" s="12"/>
    </row>
    <row r="30654" spans="1:10" x14ac:dyDescent="0.25">
      <c r="A30654" s="11" t="s">
        <v>91160</v>
      </c>
      <c r="B30654" s="11" t="s">
        <v>91161</v>
      </c>
      <c r="C30654" s="11" t="s">
        <v>20</v>
      </c>
      <c r="D30654" s="11">
        <v>1212111</v>
      </c>
      <c r="E30654" s="11" t="s">
        <v>40508</v>
      </c>
      <c r="F30654" s="11" t="s">
        <v>12</v>
      </c>
      <c r="G30654" s="11">
        <v>10</v>
      </c>
      <c r="H30654" s="11" t="s">
        <v>63166</v>
      </c>
      <c r="I30654" s="11" t="s">
        <v>91081</v>
      </c>
      <c r="J30654" s="12"/>
    </row>
    <row r="30655" spans="1:10" x14ac:dyDescent="0.25">
      <c r="A30655" s="13" t="s">
        <v>91162</v>
      </c>
      <c r="B30655" s="13" t="s">
        <v>91163</v>
      </c>
      <c r="C30655" s="13" t="s">
        <v>20</v>
      </c>
      <c r="D30655" s="13">
        <v>1212111</v>
      </c>
      <c r="E30655" s="13" t="s">
        <v>40508</v>
      </c>
      <c r="F30655" s="13" t="s">
        <v>12</v>
      </c>
      <c r="G30655" s="13">
        <v>10</v>
      </c>
      <c r="H30655" s="13" t="s">
        <v>40895</v>
      </c>
      <c r="I30655" s="13" t="s">
        <v>91030</v>
      </c>
      <c r="J30655" s="12"/>
    </row>
    <row r="30656" spans="1:10" x14ac:dyDescent="0.25">
      <c r="A30656" s="11" t="s">
        <v>91164</v>
      </c>
      <c r="B30656" s="11" t="s">
        <v>91165</v>
      </c>
      <c r="C30656" s="11" t="s">
        <v>20</v>
      </c>
      <c r="D30656" s="11">
        <v>1212111</v>
      </c>
      <c r="E30656" s="11" t="s">
        <v>40508</v>
      </c>
      <c r="F30656" s="11" t="s">
        <v>12</v>
      </c>
      <c r="G30656" s="11">
        <v>10</v>
      </c>
      <c r="H30656" s="11" t="s">
        <v>63166</v>
      </c>
      <c r="I30656" s="11" t="s">
        <v>90926</v>
      </c>
      <c r="J30656" s="12"/>
    </row>
    <row r="30657" spans="1:10" x14ac:dyDescent="0.25">
      <c r="A30657" s="13" t="s">
        <v>91166</v>
      </c>
      <c r="B30657" s="13" t="s">
        <v>91167</v>
      </c>
      <c r="C30657" s="13" t="s">
        <v>20</v>
      </c>
      <c r="D30657" s="13">
        <v>1212111</v>
      </c>
      <c r="E30657" s="13" t="s">
        <v>40508</v>
      </c>
      <c r="F30657" s="13" t="s">
        <v>12</v>
      </c>
      <c r="G30657" s="13">
        <v>10</v>
      </c>
      <c r="H30657" s="13" t="s">
        <v>4764</v>
      </c>
      <c r="I30657" s="13" t="s">
        <v>91168</v>
      </c>
      <c r="J30657" s="12"/>
    </row>
    <row r="30658" spans="1:10" x14ac:dyDescent="0.25">
      <c r="A30658" s="11" t="s">
        <v>91169</v>
      </c>
      <c r="B30658" s="11" t="s">
        <v>91170</v>
      </c>
      <c r="C30658" s="11" t="s">
        <v>20</v>
      </c>
      <c r="D30658" s="11">
        <v>1212111</v>
      </c>
      <c r="E30658" s="11" t="s">
        <v>40508</v>
      </c>
      <c r="F30658" s="11" t="s">
        <v>12</v>
      </c>
      <c r="G30658" s="11">
        <v>10</v>
      </c>
      <c r="H30658" s="11" t="s">
        <v>49513</v>
      </c>
      <c r="I30658" s="11" t="s">
        <v>91171</v>
      </c>
      <c r="J30658" s="12"/>
    </row>
    <row r="30659" spans="1:10" x14ac:dyDescent="0.25">
      <c r="A30659" s="13" t="s">
        <v>91172</v>
      </c>
      <c r="B30659" s="13" t="s">
        <v>91173</v>
      </c>
      <c r="C30659" s="13" t="s">
        <v>20</v>
      </c>
      <c r="D30659" s="13">
        <v>1212111</v>
      </c>
      <c r="E30659" s="13" t="s">
        <v>40508</v>
      </c>
      <c r="F30659" s="13" t="s">
        <v>12</v>
      </c>
      <c r="G30659" s="13">
        <v>10</v>
      </c>
      <c r="H30659" s="13" t="s">
        <v>63166</v>
      </c>
      <c r="I30659" s="13" t="s">
        <v>91074</v>
      </c>
      <c r="J30659" s="12"/>
    </row>
    <row r="30660" spans="1:10" x14ac:dyDescent="0.25">
      <c r="A30660" s="11" t="s">
        <v>91174</v>
      </c>
      <c r="B30660" s="11" t="s">
        <v>91175</v>
      </c>
      <c r="C30660" s="11" t="s">
        <v>20</v>
      </c>
      <c r="D30660" s="11">
        <v>1212111</v>
      </c>
      <c r="E30660" s="11" t="s">
        <v>40508</v>
      </c>
      <c r="F30660" s="11" t="s">
        <v>12</v>
      </c>
      <c r="G30660" s="11">
        <v>3</v>
      </c>
      <c r="H30660" s="11" t="s">
        <v>88455</v>
      </c>
      <c r="I30660" s="11" t="s">
        <v>91176</v>
      </c>
      <c r="J30660" s="12"/>
    </row>
    <row r="30661" spans="1:10" x14ac:dyDescent="0.25">
      <c r="A30661" s="13" t="s">
        <v>91177</v>
      </c>
      <c r="B30661" s="13" t="s">
        <v>91178</v>
      </c>
      <c r="C30661" s="13" t="s">
        <v>20</v>
      </c>
      <c r="D30661" s="13">
        <v>1212111</v>
      </c>
      <c r="E30661" s="13" t="s">
        <v>40508</v>
      </c>
      <c r="F30661" s="13" t="s">
        <v>12</v>
      </c>
      <c r="G30661" s="13">
        <v>3</v>
      </c>
      <c r="H30661" s="13" t="s">
        <v>89291</v>
      </c>
      <c r="I30661" s="13" t="s">
        <v>91179</v>
      </c>
      <c r="J30661" s="12"/>
    </row>
    <row r="30662" spans="1:10" x14ac:dyDescent="0.25">
      <c r="A30662" s="11" t="s">
        <v>91180</v>
      </c>
      <c r="B30662" s="11" t="s">
        <v>91181</v>
      </c>
      <c r="C30662" s="11" t="s">
        <v>20</v>
      </c>
      <c r="D30662" s="11">
        <v>1212111</v>
      </c>
      <c r="E30662" s="11" t="s">
        <v>40508</v>
      </c>
      <c r="F30662" s="11" t="s">
        <v>12</v>
      </c>
      <c r="G30662" s="11">
        <v>3</v>
      </c>
      <c r="H30662" s="11" t="s">
        <v>41071</v>
      </c>
      <c r="I30662" s="11" t="s">
        <v>40914</v>
      </c>
      <c r="J30662" s="12"/>
    </row>
    <row r="30663" spans="1:10" x14ac:dyDescent="0.25">
      <c r="A30663" s="13" t="s">
        <v>91182</v>
      </c>
      <c r="B30663" s="13" t="s">
        <v>91183</v>
      </c>
      <c r="C30663" s="13" t="s">
        <v>20</v>
      </c>
      <c r="D30663" s="13">
        <v>1212111</v>
      </c>
      <c r="E30663" s="13" t="s">
        <v>40508</v>
      </c>
      <c r="F30663" s="13" t="s">
        <v>12</v>
      </c>
      <c r="G30663" s="13">
        <v>3</v>
      </c>
      <c r="H30663" s="13" t="s">
        <v>4764</v>
      </c>
      <c r="I30663" s="13" t="s">
        <v>91184</v>
      </c>
      <c r="J30663" s="12"/>
    </row>
    <row r="30664" spans="1:10" x14ac:dyDescent="0.25">
      <c r="A30664" s="11" t="s">
        <v>91185</v>
      </c>
      <c r="B30664" s="11" t="s">
        <v>91186</v>
      </c>
      <c r="C30664" s="11" t="s">
        <v>20</v>
      </c>
      <c r="D30664" s="11">
        <v>1212111</v>
      </c>
      <c r="E30664" s="11" t="s">
        <v>40508</v>
      </c>
      <c r="F30664" s="11" t="s">
        <v>12</v>
      </c>
      <c r="G30664" s="11">
        <v>3</v>
      </c>
      <c r="H30664" s="11" t="s">
        <v>51663</v>
      </c>
      <c r="I30664" s="11" t="s">
        <v>91187</v>
      </c>
      <c r="J30664" s="12"/>
    </row>
    <row r="30665" spans="1:10" x14ac:dyDescent="0.25">
      <c r="A30665" s="13" t="s">
        <v>91188</v>
      </c>
      <c r="B30665" s="13" t="s">
        <v>91189</v>
      </c>
      <c r="C30665" s="13" t="s">
        <v>20</v>
      </c>
      <c r="D30665" s="13">
        <v>1212111</v>
      </c>
      <c r="E30665" s="13" t="s">
        <v>40508</v>
      </c>
      <c r="F30665" s="13" t="s">
        <v>12</v>
      </c>
      <c r="G30665" s="13">
        <v>3</v>
      </c>
      <c r="H30665" s="13" t="s">
        <v>4764</v>
      </c>
      <c r="I30665" s="13" t="s">
        <v>91176</v>
      </c>
      <c r="J30665" s="12"/>
    </row>
    <row r="30666" spans="1:10" x14ac:dyDescent="0.25">
      <c r="A30666" s="11" t="s">
        <v>91190</v>
      </c>
      <c r="B30666" s="11" t="s">
        <v>91191</v>
      </c>
      <c r="C30666" s="11" t="s">
        <v>20</v>
      </c>
      <c r="D30666" s="11">
        <v>1212111</v>
      </c>
      <c r="E30666" s="11" t="s">
        <v>40508</v>
      </c>
      <c r="F30666" s="11" t="s">
        <v>12</v>
      </c>
      <c r="G30666" s="11">
        <v>3</v>
      </c>
      <c r="H30666" s="11" t="s">
        <v>63166</v>
      </c>
      <c r="I30666" s="11" t="s">
        <v>91192</v>
      </c>
      <c r="J30666" s="12"/>
    </row>
    <row r="30667" spans="1:10" x14ac:dyDescent="0.25">
      <c r="A30667" s="13" t="s">
        <v>91193</v>
      </c>
      <c r="B30667" s="13" t="s">
        <v>91194</v>
      </c>
      <c r="C30667" s="13" t="s">
        <v>20</v>
      </c>
      <c r="D30667" s="13">
        <v>1212111</v>
      </c>
      <c r="E30667" s="13" t="s">
        <v>40508</v>
      </c>
      <c r="F30667" s="13" t="s">
        <v>12</v>
      </c>
      <c r="G30667" s="13">
        <v>3</v>
      </c>
      <c r="H30667" s="13" t="s">
        <v>23298</v>
      </c>
      <c r="I30667" s="13" t="s">
        <v>91195</v>
      </c>
      <c r="J30667" s="12"/>
    </row>
    <row r="30668" spans="1:10" x14ac:dyDescent="0.25">
      <c r="A30668" s="11" t="s">
        <v>91196</v>
      </c>
      <c r="B30668" s="11" t="s">
        <v>91197</v>
      </c>
      <c r="C30668" s="11" t="s">
        <v>20</v>
      </c>
      <c r="D30668" s="11">
        <v>1212111</v>
      </c>
      <c r="E30668" s="11" t="s">
        <v>40508</v>
      </c>
      <c r="F30668" s="11" t="s">
        <v>12</v>
      </c>
      <c r="G30668" s="11">
        <v>3</v>
      </c>
      <c r="H30668" s="11" t="s">
        <v>40921</v>
      </c>
      <c r="I30668" s="11" t="s">
        <v>91198</v>
      </c>
      <c r="J30668" s="12"/>
    </row>
    <row r="30669" spans="1:10" x14ac:dyDescent="0.25">
      <c r="A30669" s="13" t="s">
        <v>91199</v>
      </c>
      <c r="B30669" s="13" t="s">
        <v>91200</v>
      </c>
      <c r="C30669" s="13" t="s">
        <v>20</v>
      </c>
      <c r="D30669" s="13">
        <v>1212111</v>
      </c>
      <c r="E30669" s="13" t="s">
        <v>40508</v>
      </c>
      <c r="F30669" s="13" t="s">
        <v>12</v>
      </c>
      <c r="G30669" s="13">
        <v>3</v>
      </c>
      <c r="H30669" s="13" t="s">
        <v>37819</v>
      </c>
      <c r="I30669" s="13" t="s">
        <v>91201</v>
      </c>
      <c r="J30669" s="12"/>
    </row>
    <row r="30670" spans="1:10" x14ac:dyDescent="0.25">
      <c r="A30670" s="11" t="s">
        <v>91202</v>
      </c>
      <c r="B30670" s="11" t="s">
        <v>91203</v>
      </c>
      <c r="C30670" s="11" t="s">
        <v>20</v>
      </c>
      <c r="D30670" s="11">
        <v>1212111</v>
      </c>
      <c r="E30670" s="11" t="s">
        <v>40508</v>
      </c>
      <c r="F30670" s="11" t="s">
        <v>12</v>
      </c>
      <c r="G30670" s="11">
        <v>3</v>
      </c>
      <c r="H30670" s="11" t="s">
        <v>91204</v>
      </c>
      <c r="I30670" s="11" t="s">
        <v>91205</v>
      </c>
      <c r="J30670" s="12"/>
    </row>
    <row r="30671" spans="1:10" x14ac:dyDescent="0.25">
      <c r="A30671" s="13" t="s">
        <v>91206</v>
      </c>
      <c r="B30671" s="13" t="s">
        <v>91207</v>
      </c>
      <c r="C30671" s="13" t="s">
        <v>20</v>
      </c>
      <c r="D30671" s="13">
        <v>1212111</v>
      </c>
      <c r="E30671" s="13" t="s">
        <v>40508</v>
      </c>
      <c r="F30671" s="13" t="s">
        <v>12</v>
      </c>
      <c r="G30671" s="13">
        <v>3</v>
      </c>
      <c r="H30671" s="13" t="s">
        <v>86615</v>
      </c>
      <c r="I30671" s="13" t="s">
        <v>91208</v>
      </c>
      <c r="J30671" s="12"/>
    </row>
    <row r="30672" spans="1:10" x14ac:dyDescent="0.25">
      <c r="A30672" s="11" t="s">
        <v>91209</v>
      </c>
      <c r="B30672" s="11" t="s">
        <v>91210</v>
      </c>
      <c r="C30672" s="11" t="s">
        <v>20</v>
      </c>
      <c r="D30672" s="11">
        <v>1212111</v>
      </c>
      <c r="E30672" s="11" t="s">
        <v>40508</v>
      </c>
      <c r="F30672" s="11" t="s">
        <v>12</v>
      </c>
      <c r="G30672" s="11">
        <v>3</v>
      </c>
      <c r="H30672" s="11" t="s">
        <v>91014</v>
      </c>
      <c r="I30672" s="11" t="s">
        <v>91211</v>
      </c>
      <c r="J30672" s="12"/>
    </row>
    <row r="30673" spans="1:10" x14ac:dyDescent="0.25">
      <c r="A30673" s="13" t="s">
        <v>91212</v>
      </c>
      <c r="B30673" s="13" t="s">
        <v>91213</v>
      </c>
      <c r="C30673" s="13" t="s">
        <v>20</v>
      </c>
      <c r="D30673" s="13">
        <v>1212111</v>
      </c>
      <c r="E30673" s="13" t="s">
        <v>40508</v>
      </c>
      <c r="F30673" s="13" t="s">
        <v>12</v>
      </c>
      <c r="G30673" s="13">
        <v>3</v>
      </c>
      <c r="H30673" s="13" t="s">
        <v>87319</v>
      </c>
      <c r="I30673" s="13" t="s">
        <v>91176</v>
      </c>
      <c r="J30673" s="12"/>
    </row>
    <row r="30674" spans="1:10" x14ac:dyDescent="0.25">
      <c r="A30674" s="11" t="s">
        <v>91214</v>
      </c>
      <c r="B30674" s="11" t="s">
        <v>91215</v>
      </c>
      <c r="C30674" s="11" t="s">
        <v>20</v>
      </c>
      <c r="D30674" s="11">
        <v>1212111</v>
      </c>
      <c r="E30674" s="11" t="s">
        <v>40508</v>
      </c>
      <c r="F30674" s="11" t="s">
        <v>12</v>
      </c>
      <c r="G30674" s="11">
        <v>3</v>
      </c>
      <c r="H30674" s="11" t="s">
        <v>91116</v>
      </c>
      <c r="I30674" s="11" t="s">
        <v>91216</v>
      </c>
      <c r="J30674" s="12"/>
    </row>
    <row r="30675" spans="1:10" x14ac:dyDescent="0.25">
      <c r="A30675" s="13" t="s">
        <v>91217</v>
      </c>
      <c r="B30675" s="13" t="s">
        <v>91218</v>
      </c>
      <c r="C30675" s="13" t="s">
        <v>20</v>
      </c>
      <c r="D30675" s="13">
        <v>1212114</v>
      </c>
      <c r="E30675" s="13" t="s">
        <v>40508</v>
      </c>
      <c r="F30675" s="13" t="s">
        <v>12</v>
      </c>
      <c r="G30675" s="13">
        <v>3</v>
      </c>
      <c r="H30675" s="13" t="s">
        <v>40876</v>
      </c>
      <c r="I30675" s="13" t="s">
        <v>91219</v>
      </c>
      <c r="J30675" s="12"/>
    </row>
    <row r="30676" spans="1:10" x14ac:dyDescent="0.25">
      <c r="A30676" s="11" t="s">
        <v>91220</v>
      </c>
      <c r="B30676" s="11" t="s">
        <v>91221</v>
      </c>
      <c r="C30676" s="11" t="s">
        <v>20</v>
      </c>
      <c r="D30676" s="11">
        <v>1212114</v>
      </c>
      <c r="E30676" s="11" t="s">
        <v>40508</v>
      </c>
      <c r="F30676" s="11" t="s">
        <v>12</v>
      </c>
      <c r="G30676" s="11">
        <v>2</v>
      </c>
      <c r="H30676" s="11" t="s">
        <v>1629</v>
      </c>
      <c r="I30676" s="11" t="s">
        <v>91222</v>
      </c>
      <c r="J30676" s="12"/>
    </row>
    <row r="30677" spans="1:10" x14ac:dyDescent="0.25">
      <c r="A30677" s="13" t="s">
        <v>91223</v>
      </c>
      <c r="B30677" s="13" t="s">
        <v>91224</v>
      </c>
      <c r="C30677" s="13" t="s">
        <v>20</v>
      </c>
      <c r="D30677" s="13">
        <v>1212114</v>
      </c>
      <c r="E30677" s="13" t="s">
        <v>40508</v>
      </c>
      <c r="F30677" s="13" t="s">
        <v>12</v>
      </c>
      <c r="G30677" s="13">
        <v>3</v>
      </c>
      <c r="H30677" s="13" t="s">
        <v>40872</v>
      </c>
      <c r="I30677" s="13" t="s">
        <v>91225</v>
      </c>
      <c r="J30677" s="12"/>
    </row>
    <row r="30678" spans="1:10" x14ac:dyDescent="0.25">
      <c r="A30678" s="11" t="s">
        <v>91226</v>
      </c>
      <c r="B30678" s="11" t="s">
        <v>91227</v>
      </c>
      <c r="C30678" s="11" t="s">
        <v>20</v>
      </c>
      <c r="D30678" s="11">
        <v>1212114</v>
      </c>
      <c r="E30678" s="11" t="s">
        <v>40508</v>
      </c>
      <c r="F30678" s="11" t="s">
        <v>12</v>
      </c>
      <c r="G30678" s="11">
        <v>3</v>
      </c>
      <c r="H30678" s="11" t="s">
        <v>91228</v>
      </c>
      <c r="I30678" s="11" t="s">
        <v>91229</v>
      </c>
      <c r="J30678" s="12"/>
    </row>
    <row r="30679" spans="1:10" x14ac:dyDescent="0.25">
      <c r="A30679" s="13" t="s">
        <v>91230</v>
      </c>
      <c r="B30679" s="13" t="s">
        <v>91231</v>
      </c>
      <c r="C30679" s="13" t="s">
        <v>20</v>
      </c>
      <c r="D30679" s="13">
        <v>1212114</v>
      </c>
      <c r="E30679" s="13" t="s">
        <v>40508</v>
      </c>
      <c r="F30679" s="13" t="s">
        <v>12</v>
      </c>
      <c r="G30679" s="13">
        <v>3</v>
      </c>
      <c r="H30679" s="13" t="s">
        <v>88295</v>
      </c>
      <c r="I30679" s="13" t="s">
        <v>91229</v>
      </c>
      <c r="J30679" s="12"/>
    </row>
    <row r="30680" spans="1:10" x14ac:dyDescent="0.25">
      <c r="A30680" s="11" t="s">
        <v>91232</v>
      </c>
      <c r="B30680" s="11" t="s">
        <v>91233</v>
      </c>
      <c r="C30680" s="11" t="s">
        <v>20</v>
      </c>
      <c r="D30680" s="11">
        <v>1212114</v>
      </c>
      <c r="E30680" s="11" t="s">
        <v>40508</v>
      </c>
      <c r="F30680" s="11" t="s">
        <v>12</v>
      </c>
      <c r="G30680" s="11">
        <v>2</v>
      </c>
      <c r="H30680" s="11" t="s">
        <v>91234</v>
      </c>
      <c r="I30680" s="11" t="s">
        <v>91235</v>
      </c>
      <c r="J30680" s="12"/>
    </row>
    <row r="30681" spans="1:10" x14ac:dyDescent="0.25">
      <c r="A30681" s="13" t="s">
        <v>91236</v>
      </c>
      <c r="B30681" s="13" t="s">
        <v>91237</v>
      </c>
      <c r="C30681" s="13" t="s">
        <v>20</v>
      </c>
      <c r="D30681" s="13">
        <v>1212114</v>
      </c>
      <c r="E30681" s="13" t="s">
        <v>40508</v>
      </c>
      <c r="F30681" s="13" t="s">
        <v>12</v>
      </c>
      <c r="G30681" s="13">
        <v>3</v>
      </c>
      <c r="H30681" s="13" t="s">
        <v>91238</v>
      </c>
      <c r="I30681" s="13" t="s">
        <v>91239</v>
      </c>
      <c r="J30681" s="12"/>
    </row>
    <row r="30682" spans="1:10" x14ac:dyDescent="0.25">
      <c r="A30682" s="11" t="s">
        <v>91240</v>
      </c>
      <c r="B30682" s="11" t="s">
        <v>91241</v>
      </c>
      <c r="C30682" s="11" t="s">
        <v>20</v>
      </c>
      <c r="D30682" s="11">
        <v>1212114</v>
      </c>
      <c r="E30682" s="11" t="s">
        <v>40508</v>
      </c>
      <c r="F30682" s="11" t="s">
        <v>12</v>
      </c>
      <c r="G30682" s="11">
        <v>3</v>
      </c>
      <c r="H30682" s="11" t="s">
        <v>1222</v>
      </c>
      <c r="I30682" s="11" t="s">
        <v>91242</v>
      </c>
      <c r="J30682" s="12"/>
    </row>
    <row r="30683" spans="1:10" x14ac:dyDescent="0.25">
      <c r="A30683" s="13" t="s">
        <v>91243</v>
      </c>
      <c r="B30683" s="13" t="s">
        <v>91244</v>
      </c>
      <c r="C30683" s="13" t="s">
        <v>20</v>
      </c>
      <c r="D30683" s="13">
        <v>1212114</v>
      </c>
      <c r="E30683" s="13" t="s">
        <v>40508</v>
      </c>
      <c r="F30683" s="13" t="s">
        <v>12</v>
      </c>
      <c r="G30683" s="13">
        <v>2</v>
      </c>
      <c r="H30683" s="13" t="s">
        <v>40872</v>
      </c>
      <c r="I30683" s="13" t="s">
        <v>91245</v>
      </c>
      <c r="J30683" s="12"/>
    </row>
    <row r="30684" spans="1:10" x14ac:dyDescent="0.25">
      <c r="A30684" s="11" t="s">
        <v>91253</v>
      </c>
      <c r="B30684" s="11" t="s">
        <v>91254</v>
      </c>
      <c r="C30684" s="11" t="s">
        <v>20</v>
      </c>
      <c r="D30684" s="11">
        <v>1212114</v>
      </c>
      <c r="E30684" s="11" t="s">
        <v>40508</v>
      </c>
      <c r="F30684" s="11" t="s">
        <v>12</v>
      </c>
      <c r="G30684" s="11">
        <v>2</v>
      </c>
      <c r="H30684" s="11" t="s">
        <v>40876</v>
      </c>
      <c r="I30684" s="11" t="s">
        <v>91255</v>
      </c>
      <c r="J30684" s="12"/>
    </row>
    <row r="30685" spans="1:10" x14ac:dyDescent="0.25">
      <c r="A30685" s="11" t="s">
        <v>91259</v>
      </c>
      <c r="B30685" s="11" t="s">
        <v>91260</v>
      </c>
      <c r="C30685" s="11" t="s">
        <v>20</v>
      </c>
      <c r="D30685" s="11">
        <v>1212114</v>
      </c>
      <c r="E30685" s="11" t="s">
        <v>40508</v>
      </c>
      <c r="F30685" s="11" t="s">
        <v>12</v>
      </c>
      <c r="G30685" s="11">
        <v>3</v>
      </c>
      <c r="H30685" s="11" t="s">
        <v>40944</v>
      </c>
      <c r="I30685" s="11" t="s">
        <v>91261</v>
      </c>
      <c r="J30685" s="12"/>
    </row>
    <row r="30686" spans="1:10" x14ac:dyDescent="0.25">
      <c r="A30686" s="13" t="s">
        <v>91262</v>
      </c>
      <c r="B30686" s="13" t="s">
        <v>91263</v>
      </c>
      <c r="C30686" s="13" t="s">
        <v>20</v>
      </c>
      <c r="D30686" s="13">
        <v>1212114</v>
      </c>
      <c r="E30686" s="13" t="s">
        <v>40508</v>
      </c>
      <c r="F30686" s="13" t="s">
        <v>12</v>
      </c>
      <c r="G30686" s="13">
        <v>3</v>
      </c>
      <c r="H30686" s="13" t="s">
        <v>91264</v>
      </c>
      <c r="I30686" s="13" t="s">
        <v>91265</v>
      </c>
      <c r="J30686" s="12"/>
    </row>
    <row r="30687" spans="1:10" x14ac:dyDescent="0.25">
      <c r="A30687" s="11" t="s">
        <v>91266</v>
      </c>
      <c r="B30687" s="11" t="s">
        <v>91267</v>
      </c>
      <c r="C30687" s="11" t="s">
        <v>20</v>
      </c>
      <c r="D30687" s="11">
        <v>1212114</v>
      </c>
      <c r="E30687" s="11" t="s">
        <v>40508</v>
      </c>
      <c r="F30687" s="11" t="s">
        <v>12</v>
      </c>
      <c r="G30687" s="11">
        <v>3</v>
      </c>
      <c r="H30687" s="11" t="s">
        <v>86581</v>
      </c>
      <c r="I30687" s="11" t="s">
        <v>91268</v>
      </c>
      <c r="J30687" s="12"/>
    </row>
    <row r="30688" spans="1:10" x14ac:dyDescent="0.25">
      <c r="A30688" s="13" t="s">
        <v>91269</v>
      </c>
      <c r="B30688" s="13" t="s">
        <v>91270</v>
      </c>
      <c r="C30688" s="13" t="s">
        <v>20</v>
      </c>
      <c r="D30688" s="13">
        <v>1212114</v>
      </c>
      <c r="E30688" s="13" t="s">
        <v>40508</v>
      </c>
      <c r="F30688" s="13" t="s">
        <v>12</v>
      </c>
      <c r="G30688" s="13">
        <v>3</v>
      </c>
      <c r="H30688" s="13" t="s">
        <v>89411</v>
      </c>
      <c r="I30688" s="13" t="s">
        <v>91242</v>
      </c>
      <c r="J30688" s="12"/>
    </row>
    <row r="30689" spans="1:10" x14ac:dyDescent="0.25">
      <c r="A30689" s="11" t="s">
        <v>91271</v>
      </c>
      <c r="B30689" s="11" t="s">
        <v>91272</v>
      </c>
      <c r="C30689" s="11" t="s">
        <v>20</v>
      </c>
      <c r="D30689" s="11">
        <v>1212114</v>
      </c>
      <c r="E30689" s="11" t="s">
        <v>40508</v>
      </c>
      <c r="F30689" s="11" t="s">
        <v>12</v>
      </c>
      <c r="G30689" s="11">
        <v>2</v>
      </c>
      <c r="H30689" s="11" t="s">
        <v>89411</v>
      </c>
      <c r="I30689" s="11" t="s">
        <v>91273</v>
      </c>
      <c r="J30689" s="12"/>
    </row>
    <row r="30690" spans="1:10" x14ac:dyDescent="0.25">
      <c r="A30690" s="13" t="s">
        <v>91274</v>
      </c>
      <c r="B30690" s="13" t="s">
        <v>91275</v>
      </c>
      <c r="C30690" s="13" t="s">
        <v>20</v>
      </c>
      <c r="D30690" s="13">
        <v>1212114</v>
      </c>
      <c r="E30690" s="13" t="s">
        <v>40508</v>
      </c>
      <c r="F30690" s="13" t="s">
        <v>12</v>
      </c>
      <c r="G30690" s="13">
        <v>3</v>
      </c>
      <c r="H30690" s="13" t="s">
        <v>4764</v>
      </c>
      <c r="I30690" s="13" t="s">
        <v>91276</v>
      </c>
      <c r="J30690" s="12"/>
    </row>
    <row r="30691" spans="1:10" x14ac:dyDescent="0.25">
      <c r="A30691" s="13" t="s">
        <v>91280</v>
      </c>
      <c r="B30691" s="13" t="s">
        <v>91281</v>
      </c>
      <c r="C30691" s="13" t="s">
        <v>22</v>
      </c>
      <c r="D30691" s="13">
        <v>1212110</v>
      </c>
      <c r="E30691" s="13" t="s">
        <v>40508</v>
      </c>
      <c r="F30691" s="13" t="s">
        <v>12</v>
      </c>
      <c r="G30691" s="13">
        <v>5</v>
      </c>
      <c r="H30691" s="13" t="s">
        <v>91282</v>
      </c>
      <c r="I30691" s="13" t="s">
        <v>91283</v>
      </c>
      <c r="J30691" s="12"/>
    </row>
    <row r="30692" spans="1:10" x14ac:dyDescent="0.25">
      <c r="A30692" s="11" t="s">
        <v>91284</v>
      </c>
      <c r="B30692" s="11" t="s">
        <v>91285</v>
      </c>
      <c r="C30692" s="11" t="s">
        <v>17</v>
      </c>
      <c r="D30692" s="11">
        <v>1212113</v>
      </c>
      <c r="E30692" s="11" t="s">
        <v>40508</v>
      </c>
      <c r="F30692" s="11" t="s">
        <v>12</v>
      </c>
      <c r="G30692" s="11">
        <v>3</v>
      </c>
      <c r="H30692" s="11" t="s">
        <v>91286</v>
      </c>
      <c r="I30692" s="11" t="s">
        <v>91287</v>
      </c>
      <c r="J30692" s="12"/>
    </row>
    <row r="30693" spans="1:10" x14ac:dyDescent="0.25">
      <c r="A30693" s="13" t="s">
        <v>91288</v>
      </c>
      <c r="B30693" s="13" t="s">
        <v>91289</v>
      </c>
      <c r="C30693" s="13" t="s">
        <v>17</v>
      </c>
      <c r="D30693" s="13">
        <v>1212125</v>
      </c>
      <c r="E30693" s="13" t="s">
        <v>40508</v>
      </c>
      <c r="F30693" s="13" t="s">
        <v>12</v>
      </c>
      <c r="G30693" s="13">
        <v>10</v>
      </c>
      <c r="H30693" s="13" t="s">
        <v>91290</v>
      </c>
      <c r="I30693" s="13" t="s">
        <v>91291</v>
      </c>
      <c r="J30693" s="12"/>
    </row>
    <row r="30694" spans="1:10" x14ac:dyDescent="0.25">
      <c r="A30694" s="13" t="s">
        <v>91296</v>
      </c>
      <c r="B30694" s="13" t="s">
        <v>91297</v>
      </c>
      <c r="C30694" s="13" t="s">
        <v>17</v>
      </c>
      <c r="D30694" s="13">
        <v>1212113</v>
      </c>
      <c r="E30694" s="13" t="s">
        <v>40508</v>
      </c>
      <c r="F30694" s="13" t="s">
        <v>12</v>
      </c>
      <c r="G30694" s="13">
        <v>3</v>
      </c>
      <c r="H30694" s="13" t="s">
        <v>91298</v>
      </c>
      <c r="I30694" s="13" t="s">
        <v>91299</v>
      </c>
      <c r="J30694" s="12"/>
    </row>
    <row r="30695" spans="1:10" x14ac:dyDescent="0.25">
      <c r="A30695" s="11" t="s">
        <v>91300</v>
      </c>
      <c r="B30695" s="11" t="s">
        <v>91301</v>
      </c>
      <c r="C30695" s="11" t="s">
        <v>20</v>
      </c>
      <c r="D30695" s="11">
        <v>1212117</v>
      </c>
      <c r="E30695" s="11" t="s">
        <v>40508</v>
      </c>
      <c r="F30695" s="11" t="s">
        <v>12</v>
      </c>
      <c r="G30695" s="11">
        <v>8</v>
      </c>
      <c r="H30695" s="11" t="s">
        <v>91302</v>
      </c>
      <c r="I30695" s="11" t="s">
        <v>91303</v>
      </c>
      <c r="J30695" s="12"/>
    </row>
    <row r="30696" spans="1:10" x14ac:dyDescent="0.25">
      <c r="A30696" s="13" t="s">
        <v>91304</v>
      </c>
      <c r="B30696" s="13" t="s">
        <v>91305</v>
      </c>
      <c r="C30696" s="13" t="s">
        <v>20</v>
      </c>
      <c r="D30696" s="13">
        <v>1212112</v>
      </c>
      <c r="E30696" s="13" t="s">
        <v>40508</v>
      </c>
      <c r="F30696" s="13" t="s">
        <v>12</v>
      </c>
      <c r="G30696" s="13">
        <v>3</v>
      </c>
      <c r="H30696" s="13" t="s">
        <v>91306</v>
      </c>
      <c r="I30696" s="13" t="s">
        <v>91307</v>
      </c>
      <c r="J30696" s="12"/>
    </row>
    <row r="30697" spans="1:10" x14ac:dyDescent="0.25">
      <c r="A30697" s="11" t="s">
        <v>91308</v>
      </c>
      <c r="B30697" s="11" t="s">
        <v>91309</v>
      </c>
      <c r="C30697" s="11" t="s">
        <v>17</v>
      </c>
      <c r="D30697" s="11">
        <v>1212125</v>
      </c>
      <c r="E30697" s="11" t="s">
        <v>40508</v>
      </c>
      <c r="F30697" s="11" t="s">
        <v>12</v>
      </c>
      <c r="G30697" s="11">
        <v>10</v>
      </c>
      <c r="H30697" s="11" t="s">
        <v>91310</v>
      </c>
      <c r="I30697" s="11" t="s">
        <v>91311</v>
      </c>
      <c r="J30697" s="12"/>
    </row>
    <row r="30698" spans="1:10" x14ac:dyDescent="0.25">
      <c r="A30698" s="13" t="s">
        <v>91312</v>
      </c>
      <c r="B30698" s="13" t="s">
        <v>91313</v>
      </c>
      <c r="C30698" s="13" t="s">
        <v>17</v>
      </c>
      <c r="D30698" s="13">
        <v>1212113</v>
      </c>
      <c r="E30698" s="13" t="s">
        <v>40508</v>
      </c>
      <c r="F30698" s="13" t="s">
        <v>12</v>
      </c>
      <c r="G30698" s="13">
        <v>11</v>
      </c>
      <c r="H30698" s="13" t="s">
        <v>91314</v>
      </c>
      <c r="I30698" s="13" t="s">
        <v>91315</v>
      </c>
      <c r="J30698" s="12"/>
    </row>
    <row r="30699" spans="1:10" x14ac:dyDescent="0.25">
      <c r="A30699" s="11" t="s">
        <v>91316</v>
      </c>
      <c r="B30699" s="11" t="s">
        <v>91317</v>
      </c>
      <c r="C30699" s="11" t="s">
        <v>17</v>
      </c>
      <c r="D30699" s="11">
        <v>1212113</v>
      </c>
      <c r="E30699" s="11" t="s">
        <v>40508</v>
      </c>
      <c r="F30699" s="11" t="s">
        <v>12</v>
      </c>
      <c r="G30699" s="11">
        <v>5</v>
      </c>
      <c r="H30699" s="11" t="s">
        <v>91318</v>
      </c>
      <c r="I30699" s="11" t="s">
        <v>91319</v>
      </c>
      <c r="J30699" s="12"/>
    </row>
    <row r="30700" spans="1:10" x14ac:dyDescent="0.25">
      <c r="A30700" s="13" t="s">
        <v>91320</v>
      </c>
      <c r="B30700" s="13" t="s">
        <v>91321</v>
      </c>
      <c r="C30700" s="13" t="s">
        <v>20</v>
      </c>
      <c r="D30700" s="13">
        <v>1212117</v>
      </c>
      <c r="E30700" s="13" t="s">
        <v>40508</v>
      </c>
      <c r="F30700" s="13" t="s">
        <v>12</v>
      </c>
      <c r="G30700" s="13">
        <v>2</v>
      </c>
      <c r="H30700" s="13" t="s">
        <v>91322</v>
      </c>
      <c r="I30700" s="13" t="s">
        <v>91323</v>
      </c>
      <c r="J30700" s="12"/>
    </row>
    <row r="30701" spans="1:10" x14ac:dyDescent="0.25">
      <c r="A30701" s="11" t="s">
        <v>91324</v>
      </c>
      <c r="B30701" s="11" t="s">
        <v>91325</v>
      </c>
      <c r="C30701" s="11" t="s">
        <v>20</v>
      </c>
      <c r="D30701" s="11">
        <v>1212114</v>
      </c>
      <c r="E30701" s="11" t="s">
        <v>40508</v>
      </c>
      <c r="F30701" s="11" t="s">
        <v>12</v>
      </c>
      <c r="G30701" s="11">
        <v>9</v>
      </c>
      <c r="H30701" s="11" t="s">
        <v>91326</v>
      </c>
      <c r="I30701" s="11" t="s">
        <v>91327</v>
      </c>
      <c r="J30701" s="12"/>
    </row>
    <row r="30702" spans="1:10" x14ac:dyDescent="0.25">
      <c r="A30702" s="13" t="s">
        <v>91328</v>
      </c>
      <c r="B30702" s="13" t="s">
        <v>91329</v>
      </c>
      <c r="C30702" s="13" t="s">
        <v>17</v>
      </c>
      <c r="D30702" s="13">
        <v>1212125</v>
      </c>
      <c r="E30702" s="13" t="s">
        <v>40508</v>
      </c>
      <c r="F30702" s="13" t="s">
        <v>12</v>
      </c>
      <c r="G30702" s="13">
        <v>3</v>
      </c>
      <c r="H30702" s="13" t="s">
        <v>91330</v>
      </c>
      <c r="I30702" s="13" t="s">
        <v>91331</v>
      </c>
      <c r="J30702" s="12"/>
    </row>
    <row r="30703" spans="1:10" x14ac:dyDescent="0.25">
      <c r="A30703" s="13" t="s">
        <v>91336</v>
      </c>
      <c r="B30703" s="13" t="s">
        <v>91337</v>
      </c>
      <c r="C30703" s="13" t="s">
        <v>20</v>
      </c>
      <c r="D30703" s="13">
        <v>1212112</v>
      </c>
      <c r="E30703" s="13" t="s">
        <v>40508</v>
      </c>
      <c r="F30703" s="13" t="s">
        <v>12</v>
      </c>
      <c r="G30703" s="13">
        <v>8</v>
      </c>
      <c r="H30703" s="13" t="s">
        <v>91338</v>
      </c>
      <c r="I30703" s="13" t="s">
        <v>91339</v>
      </c>
      <c r="J30703" s="12"/>
    </row>
    <row r="30704" spans="1:10" x14ac:dyDescent="0.25">
      <c r="A30704" s="11" t="s">
        <v>91340</v>
      </c>
      <c r="B30704" s="11" t="s">
        <v>91341</v>
      </c>
      <c r="C30704" s="11" t="s">
        <v>11</v>
      </c>
      <c r="D30704" s="11">
        <v>1212123</v>
      </c>
      <c r="E30704" s="11" t="s">
        <v>40508</v>
      </c>
      <c r="F30704" s="11" t="s">
        <v>12</v>
      </c>
      <c r="G30704" s="11">
        <v>4</v>
      </c>
      <c r="H30704" s="11" t="s">
        <v>91342</v>
      </c>
      <c r="I30704" s="11" t="s">
        <v>91343</v>
      </c>
      <c r="J30704" s="12"/>
    </row>
    <row r="30705" spans="1:10" x14ac:dyDescent="0.25">
      <c r="A30705" s="13" t="s">
        <v>91344</v>
      </c>
      <c r="B30705" s="13" t="s">
        <v>91345</v>
      </c>
      <c r="C30705" s="13" t="s">
        <v>11</v>
      </c>
      <c r="D30705" s="13">
        <v>1212123</v>
      </c>
      <c r="E30705" s="13" t="s">
        <v>40508</v>
      </c>
      <c r="F30705" s="13" t="s">
        <v>12</v>
      </c>
      <c r="G30705" s="13">
        <v>4</v>
      </c>
      <c r="H30705" s="13" t="s">
        <v>91346</v>
      </c>
      <c r="I30705" s="13" t="s">
        <v>91347</v>
      </c>
      <c r="J30705" s="12"/>
    </row>
    <row r="30706" spans="1:10" x14ac:dyDescent="0.25">
      <c r="A30706" s="11" t="s">
        <v>91348</v>
      </c>
      <c r="B30706" s="11" t="s">
        <v>91349</v>
      </c>
      <c r="C30706" s="11" t="s">
        <v>20</v>
      </c>
      <c r="D30706" s="11">
        <v>1212117</v>
      </c>
      <c r="E30706" s="11" t="s">
        <v>40508</v>
      </c>
      <c r="F30706" s="11" t="s">
        <v>12</v>
      </c>
      <c r="G30706" s="11">
        <v>8</v>
      </c>
      <c r="H30706" s="11" t="s">
        <v>91350</v>
      </c>
      <c r="I30706" s="11" t="s">
        <v>91351</v>
      </c>
      <c r="J30706" s="12"/>
    </row>
    <row r="30707" spans="1:10" x14ac:dyDescent="0.25">
      <c r="A30707" s="13" t="s">
        <v>91352</v>
      </c>
      <c r="B30707" s="13" t="s">
        <v>91353</v>
      </c>
      <c r="C30707" s="13" t="s">
        <v>20</v>
      </c>
      <c r="D30707" s="13">
        <v>1212126</v>
      </c>
      <c r="E30707" s="13" t="s">
        <v>40508</v>
      </c>
      <c r="F30707" s="13" t="s">
        <v>12</v>
      </c>
      <c r="G30707" s="13">
        <v>8</v>
      </c>
      <c r="H30707" s="13" t="s">
        <v>91354</v>
      </c>
      <c r="I30707" s="13" t="s">
        <v>91355</v>
      </c>
      <c r="J30707" s="12"/>
    </row>
    <row r="30708" spans="1:10" x14ac:dyDescent="0.25">
      <c r="A30708" s="11" t="s">
        <v>91356</v>
      </c>
      <c r="B30708" s="11" t="s">
        <v>91357</v>
      </c>
      <c r="C30708" s="11" t="s">
        <v>17</v>
      </c>
      <c r="D30708" s="11">
        <v>1212109</v>
      </c>
      <c r="E30708" s="11" t="s">
        <v>40508</v>
      </c>
      <c r="F30708" s="11" t="s">
        <v>12</v>
      </c>
      <c r="G30708" s="11">
        <v>3</v>
      </c>
      <c r="H30708" s="11" t="s">
        <v>49513</v>
      </c>
      <c r="I30708" s="11" t="s">
        <v>91358</v>
      </c>
      <c r="J30708" s="12"/>
    </row>
    <row r="30709" spans="1:10" x14ac:dyDescent="0.25">
      <c r="A30709" s="13" t="s">
        <v>91359</v>
      </c>
      <c r="B30709" s="13" t="s">
        <v>91360</v>
      </c>
      <c r="C30709" s="13" t="s">
        <v>17</v>
      </c>
      <c r="D30709" s="13">
        <v>1212108</v>
      </c>
      <c r="E30709" s="13" t="s">
        <v>40508</v>
      </c>
      <c r="F30709" s="13" t="s">
        <v>12</v>
      </c>
      <c r="G30709" s="13">
        <v>1</v>
      </c>
      <c r="H30709" s="13" t="s">
        <v>56690</v>
      </c>
      <c r="I30709" s="13" t="s">
        <v>91361</v>
      </c>
      <c r="J30709" s="12"/>
    </row>
    <row r="30710" spans="1:10" x14ac:dyDescent="0.25">
      <c r="A30710" s="11" t="s">
        <v>91362</v>
      </c>
      <c r="B30710" s="11" t="s">
        <v>91363</v>
      </c>
      <c r="C30710" s="11" t="s">
        <v>11</v>
      </c>
      <c r="D30710" s="11">
        <v>1212119</v>
      </c>
      <c r="E30710" s="11" t="s">
        <v>40508</v>
      </c>
      <c r="F30710" s="11" t="s">
        <v>12</v>
      </c>
      <c r="G30710" s="11">
        <v>15</v>
      </c>
      <c r="H30710" s="11" t="s">
        <v>91364</v>
      </c>
      <c r="I30710" s="11" t="s">
        <v>91365</v>
      </c>
      <c r="J30710" s="12"/>
    </row>
    <row r="30711" spans="1:10" x14ac:dyDescent="0.25">
      <c r="A30711" s="13" t="s">
        <v>91374</v>
      </c>
      <c r="B30711" s="13" t="s">
        <v>91375</v>
      </c>
      <c r="C30711" s="13" t="s">
        <v>22</v>
      </c>
      <c r="D30711" s="13">
        <v>1212116</v>
      </c>
      <c r="E30711" s="13" t="s">
        <v>40508</v>
      </c>
      <c r="F30711" s="13" t="s">
        <v>12</v>
      </c>
      <c r="G30711" s="13">
        <v>10</v>
      </c>
      <c r="H30711" s="13" t="s">
        <v>91376</v>
      </c>
      <c r="I30711" s="13" t="s">
        <v>91377</v>
      </c>
      <c r="J30711" s="12"/>
    </row>
    <row r="30712" spans="1:10" x14ac:dyDescent="0.25">
      <c r="A30712" s="11" t="s">
        <v>91378</v>
      </c>
      <c r="B30712" s="11" t="s">
        <v>91379</v>
      </c>
      <c r="C30712" s="11" t="s">
        <v>22</v>
      </c>
      <c r="D30712" s="11">
        <v>1212116</v>
      </c>
      <c r="E30712" s="11" t="s">
        <v>40508</v>
      </c>
      <c r="F30712" s="11" t="s">
        <v>12</v>
      </c>
      <c r="G30712" s="11">
        <v>8</v>
      </c>
      <c r="H30712" s="11" t="s">
        <v>91380</v>
      </c>
      <c r="I30712" s="11" t="s">
        <v>91381</v>
      </c>
      <c r="J30712" s="12"/>
    </row>
    <row r="30713" spans="1:10" x14ac:dyDescent="0.25">
      <c r="A30713" s="13" t="s">
        <v>91382</v>
      </c>
      <c r="B30713" s="13" t="s">
        <v>91383</v>
      </c>
      <c r="C30713" s="13" t="s">
        <v>22</v>
      </c>
      <c r="D30713" s="13">
        <v>1212122</v>
      </c>
      <c r="E30713" s="13" t="s">
        <v>40508</v>
      </c>
      <c r="F30713" s="13" t="s">
        <v>12</v>
      </c>
      <c r="G30713" s="13">
        <v>2</v>
      </c>
      <c r="H30713" s="13" t="s">
        <v>91384</v>
      </c>
      <c r="I30713" s="13" t="s">
        <v>91385</v>
      </c>
      <c r="J30713" s="12"/>
    </row>
    <row r="30714" spans="1:10" x14ac:dyDescent="0.25">
      <c r="A30714" s="11" t="s">
        <v>91386</v>
      </c>
      <c r="B30714" s="11" t="s">
        <v>91387</v>
      </c>
      <c r="C30714" s="11" t="s">
        <v>22</v>
      </c>
      <c r="D30714" s="11">
        <v>1212110</v>
      </c>
      <c r="E30714" s="11" t="s">
        <v>40508</v>
      </c>
      <c r="F30714" s="11" t="s">
        <v>12</v>
      </c>
      <c r="G30714" s="11">
        <v>5</v>
      </c>
      <c r="H30714" s="11" t="s">
        <v>91388</v>
      </c>
      <c r="I30714" s="11" t="s">
        <v>91389</v>
      </c>
      <c r="J30714" s="12"/>
    </row>
    <row r="30715" spans="1:10" x14ac:dyDescent="0.25">
      <c r="A30715" s="13" t="s">
        <v>91390</v>
      </c>
      <c r="B30715" s="13" t="s">
        <v>91391</v>
      </c>
      <c r="C30715" s="13" t="s">
        <v>22</v>
      </c>
      <c r="D30715" s="13">
        <v>1212116</v>
      </c>
      <c r="E30715" s="13" t="s">
        <v>40508</v>
      </c>
      <c r="F30715" s="13" t="s">
        <v>12</v>
      </c>
      <c r="G30715" s="13">
        <v>8</v>
      </c>
      <c r="H30715" s="13" t="s">
        <v>91392</v>
      </c>
      <c r="I30715" s="13" t="s">
        <v>91393</v>
      </c>
      <c r="J30715" s="12"/>
    </row>
    <row r="30716" spans="1:10" x14ac:dyDescent="0.25">
      <c r="A30716" s="11" t="s">
        <v>91394</v>
      </c>
      <c r="B30716" s="11" t="s">
        <v>91395</v>
      </c>
      <c r="C30716" s="11" t="s">
        <v>22</v>
      </c>
      <c r="D30716" s="11">
        <v>1212116</v>
      </c>
      <c r="E30716" s="11" t="s">
        <v>40508</v>
      </c>
      <c r="F30716" s="11" t="s">
        <v>12</v>
      </c>
      <c r="G30716" s="11">
        <v>6</v>
      </c>
      <c r="H30716" s="11" t="s">
        <v>91396</v>
      </c>
      <c r="I30716" s="11" t="s">
        <v>91397</v>
      </c>
      <c r="J30716" s="12"/>
    </row>
    <row r="30717" spans="1:10" x14ac:dyDescent="0.25">
      <c r="A30717" s="13" t="s">
        <v>91398</v>
      </c>
      <c r="B30717" s="13" t="s">
        <v>91399</v>
      </c>
      <c r="C30717" s="13" t="s">
        <v>22</v>
      </c>
      <c r="D30717" s="13">
        <v>1212122</v>
      </c>
      <c r="E30717" s="13" t="s">
        <v>40508</v>
      </c>
      <c r="F30717" s="13" t="s">
        <v>12</v>
      </c>
      <c r="G30717" s="13">
        <v>4</v>
      </c>
      <c r="H30717" s="13" t="s">
        <v>91400</v>
      </c>
      <c r="I30717" s="13" t="s">
        <v>91401</v>
      </c>
      <c r="J30717" s="12"/>
    </row>
    <row r="30718" spans="1:10" x14ac:dyDescent="0.25">
      <c r="A30718" s="11" t="s">
        <v>91402</v>
      </c>
      <c r="B30718" s="11" t="s">
        <v>91403</v>
      </c>
      <c r="C30718" s="11" t="s">
        <v>22</v>
      </c>
      <c r="D30718" s="11">
        <v>1212116</v>
      </c>
      <c r="E30718" s="11" t="s">
        <v>40508</v>
      </c>
      <c r="F30718" s="11" t="s">
        <v>12</v>
      </c>
      <c r="G30718" s="11">
        <v>10</v>
      </c>
      <c r="H30718" s="11" t="s">
        <v>91404</v>
      </c>
      <c r="I30718" s="11" t="s">
        <v>91405</v>
      </c>
      <c r="J30718" s="12"/>
    </row>
    <row r="30719" spans="1:10" x14ac:dyDescent="0.25">
      <c r="A30719" s="11" t="s">
        <v>91409</v>
      </c>
      <c r="B30719" s="11" t="s">
        <v>91410</v>
      </c>
      <c r="C30719" s="11" t="s">
        <v>17</v>
      </c>
      <c r="D30719" s="11">
        <v>1212104</v>
      </c>
      <c r="E30719" s="11" t="s">
        <v>40508</v>
      </c>
      <c r="F30719" s="11" t="s">
        <v>12</v>
      </c>
      <c r="G30719" s="11">
        <v>8</v>
      </c>
      <c r="H30719" s="11" t="s">
        <v>86465</v>
      </c>
      <c r="I30719" s="11" t="s">
        <v>91411</v>
      </c>
      <c r="J30719" s="12"/>
    </row>
    <row r="30720" spans="1:10" x14ac:dyDescent="0.25">
      <c r="A30720" s="13" t="s">
        <v>91412</v>
      </c>
      <c r="B30720" s="13" t="s">
        <v>91413</v>
      </c>
      <c r="C30720" s="13" t="s">
        <v>17</v>
      </c>
      <c r="D30720" s="13">
        <v>1212104</v>
      </c>
      <c r="E30720" s="13" t="s">
        <v>40508</v>
      </c>
      <c r="F30720" s="13" t="s">
        <v>12</v>
      </c>
      <c r="G30720" s="13">
        <v>8</v>
      </c>
      <c r="H30720" s="13" t="s">
        <v>4764</v>
      </c>
      <c r="I30720" s="13" t="s">
        <v>91414</v>
      </c>
      <c r="J30720" s="12"/>
    </row>
    <row r="30721" spans="1:10" x14ac:dyDescent="0.25">
      <c r="A30721" s="11" t="s">
        <v>91415</v>
      </c>
      <c r="B30721" s="11" t="s">
        <v>91416</v>
      </c>
      <c r="C30721" s="11" t="s">
        <v>17</v>
      </c>
      <c r="D30721" s="11">
        <v>1212104</v>
      </c>
      <c r="E30721" s="11" t="s">
        <v>40508</v>
      </c>
      <c r="F30721" s="11" t="s">
        <v>12</v>
      </c>
      <c r="G30721" s="11">
        <v>8</v>
      </c>
      <c r="H30721" s="11" t="s">
        <v>86293</v>
      </c>
      <c r="I30721" s="11" t="s">
        <v>91417</v>
      </c>
      <c r="J30721" s="12"/>
    </row>
    <row r="30722" spans="1:10" x14ac:dyDescent="0.25">
      <c r="A30722" s="13" t="s">
        <v>91418</v>
      </c>
      <c r="B30722" s="13" t="s">
        <v>91419</v>
      </c>
      <c r="C30722" s="13" t="s">
        <v>17</v>
      </c>
      <c r="D30722" s="13">
        <v>1212104</v>
      </c>
      <c r="E30722" s="13" t="s">
        <v>40508</v>
      </c>
      <c r="F30722" s="13" t="s">
        <v>12</v>
      </c>
      <c r="G30722" s="13">
        <v>8</v>
      </c>
      <c r="H30722" s="13" t="s">
        <v>91420</v>
      </c>
      <c r="I30722" s="13" t="s">
        <v>91421</v>
      </c>
      <c r="J30722" s="12"/>
    </row>
    <row r="30723" spans="1:10" x14ac:dyDescent="0.25">
      <c r="A30723" s="11" t="s">
        <v>91422</v>
      </c>
      <c r="B30723" s="11" t="s">
        <v>91423</v>
      </c>
      <c r="C30723" s="11" t="s">
        <v>17</v>
      </c>
      <c r="D30723" s="11">
        <v>1212104</v>
      </c>
      <c r="E30723" s="11" t="s">
        <v>40508</v>
      </c>
      <c r="F30723" s="11" t="s">
        <v>12</v>
      </c>
      <c r="G30723" s="11">
        <v>8</v>
      </c>
      <c r="H30723" s="11" t="s">
        <v>40872</v>
      </c>
      <c r="I30723" s="11" t="s">
        <v>91424</v>
      </c>
      <c r="J30723" s="12"/>
    </row>
    <row r="30724" spans="1:10" x14ac:dyDescent="0.25">
      <c r="A30724" s="13" t="s">
        <v>91425</v>
      </c>
      <c r="B30724" s="13" t="s">
        <v>91426</v>
      </c>
      <c r="C30724" s="13" t="s">
        <v>17</v>
      </c>
      <c r="D30724" s="13">
        <v>1212104</v>
      </c>
      <c r="E30724" s="13" t="s">
        <v>40508</v>
      </c>
      <c r="F30724" s="13" t="s">
        <v>12</v>
      </c>
      <c r="G30724" s="13">
        <v>3</v>
      </c>
      <c r="H30724" s="13" t="s">
        <v>40937</v>
      </c>
      <c r="I30724" s="13" t="s">
        <v>91427</v>
      </c>
      <c r="J30724" s="12"/>
    </row>
    <row r="30725" spans="1:10" x14ac:dyDescent="0.25">
      <c r="A30725" s="11" t="s">
        <v>91435</v>
      </c>
      <c r="B30725" s="11" t="s">
        <v>91436</v>
      </c>
      <c r="C30725" s="11" t="s">
        <v>17</v>
      </c>
      <c r="D30725" s="11">
        <v>1212104</v>
      </c>
      <c r="E30725" s="11" t="s">
        <v>40508</v>
      </c>
      <c r="F30725" s="11" t="s">
        <v>12</v>
      </c>
      <c r="G30725" s="11">
        <v>3</v>
      </c>
      <c r="H30725" s="11" t="s">
        <v>91437</v>
      </c>
      <c r="I30725" s="11" t="s">
        <v>91438</v>
      </c>
      <c r="J30725" s="12"/>
    </row>
    <row r="30726" spans="1:10" x14ac:dyDescent="0.25">
      <c r="A30726" s="13" t="s">
        <v>91439</v>
      </c>
      <c r="B30726" s="13" t="s">
        <v>91440</v>
      </c>
      <c r="C30726" s="13" t="s">
        <v>17</v>
      </c>
      <c r="D30726" s="13">
        <v>1212104</v>
      </c>
      <c r="E30726" s="13" t="s">
        <v>40508</v>
      </c>
      <c r="F30726" s="13" t="s">
        <v>12</v>
      </c>
      <c r="G30726" s="13">
        <v>4</v>
      </c>
      <c r="H30726" s="13" t="s">
        <v>91441</v>
      </c>
      <c r="I30726" s="13" t="s">
        <v>91442</v>
      </c>
      <c r="J30726" s="12"/>
    </row>
    <row r="30727" spans="1:10" x14ac:dyDescent="0.25">
      <c r="A30727" s="11" t="s">
        <v>91443</v>
      </c>
      <c r="B30727" s="11" t="s">
        <v>91444</v>
      </c>
      <c r="C30727" s="11" t="s">
        <v>17</v>
      </c>
      <c r="D30727" s="11">
        <v>1212104</v>
      </c>
      <c r="E30727" s="11" t="s">
        <v>40508</v>
      </c>
      <c r="F30727" s="11" t="s">
        <v>12</v>
      </c>
      <c r="G30727" s="11">
        <v>5</v>
      </c>
      <c r="H30727" s="11" t="s">
        <v>82679</v>
      </c>
      <c r="I30727" s="11" t="s">
        <v>91445</v>
      </c>
      <c r="J30727" s="12"/>
    </row>
    <row r="30728" spans="1:10" x14ac:dyDescent="0.25">
      <c r="A30728" s="13" t="s">
        <v>91446</v>
      </c>
      <c r="B30728" s="13" t="s">
        <v>91447</v>
      </c>
      <c r="C30728" s="13" t="s">
        <v>17</v>
      </c>
      <c r="D30728" s="13">
        <v>1212104</v>
      </c>
      <c r="E30728" s="13" t="s">
        <v>40508</v>
      </c>
      <c r="F30728" s="13" t="s">
        <v>12</v>
      </c>
      <c r="G30728" s="13">
        <v>9</v>
      </c>
      <c r="H30728" s="13" t="s">
        <v>87001</v>
      </c>
      <c r="I30728" s="13" t="s">
        <v>91448</v>
      </c>
      <c r="J30728" s="12"/>
    </row>
    <row r="30729" spans="1:10" x14ac:dyDescent="0.25">
      <c r="A30729" s="11" t="s">
        <v>91449</v>
      </c>
      <c r="B30729" s="11" t="s">
        <v>91450</v>
      </c>
      <c r="C30729" s="11" t="s">
        <v>17</v>
      </c>
      <c r="D30729" s="11">
        <v>1212104</v>
      </c>
      <c r="E30729" s="11" t="s">
        <v>40508</v>
      </c>
      <c r="F30729" s="11" t="s">
        <v>12</v>
      </c>
      <c r="G30729" s="11">
        <v>8</v>
      </c>
      <c r="H30729" s="11" t="s">
        <v>85345</v>
      </c>
      <c r="I30729" s="11" t="s">
        <v>91451</v>
      </c>
      <c r="J30729" s="12"/>
    </row>
    <row r="30730" spans="1:10" x14ac:dyDescent="0.25">
      <c r="A30730" s="13" t="s">
        <v>91452</v>
      </c>
      <c r="B30730" s="13" t="s">
        <v>91453</v>
      </c>
      <c r="C30730" s="13" t="s">
        <v>17</v>
      </c>
      <c r="D30730" s="13">
        <v>1212104</v>
      </c>
      <c r="E30730" s="13" t="s">
        <v>40508</v>
      </c>
      <c r="F30730" s="13" t="s">
        <v>12</v>
      </c>
      <c r="G30730" s="13">
        <v>9</v>
      </c>
      <c r="H30730" s="13" t="s">
        <v>91454</v>
      </c>
      <c r="I30730" s="13" t="s">
        <v>91455</v>
      </c>
      <c r="J30730" s="12"/>
    </row>
    <row r="30731" spans="1:10" x14ac:dyDescent="0.25">
      <c r="A30731" s="11" t="s">
        <v>91456</v>
      </c>
      <c r="B30731" s="11" t="s">
        <v>91457</v>
      </c>
      <c r="C30731" s="11" t="s">
        <v>17</v>
      </c>
      <c r="D30731" s="11">
        <v>1212104</v>
      </c>
      <c r="E30731" s="11" t="s">
        <v>40508</v>
      </c>
      <c r="F30731" s="11" t="s">
        <v>12</v>
      </c>
      <c r="G30731" s="11">
        <v>8</v>
      </c>
      <c r="H30731" s="11" t="s">
        <v>91458</v>
      </c>
      <c r="I30731" s="11" t="s">
        <v>91459</v>
      </c>
      <c r="J30731" s="12"/>
    </row>
    <row r="30732" spans="1:10" x14ac:dyDescent="0.25">
      <c r="A30732" s="13" t="s">
        <v>91460</v>
      </c>
      <c r="B30732" s="13" t="s">
        <v>91461</v>
      </c>
      <c r="C30732" s="13" t="s">
        <v>17</v>
      </c>
      <c r="D30732" s="13">
        <v>1212104</v>
      </c>
      <c r="E30732" s="13" t="s">
        <v>40508</v>
      </c>
      <c r="F30732" s="13" t="s">
        <v>12</v>
      </c>
      <c r="G30732" s="13">
        <v>8</v>
      </c>
      <c r="H30732" s="13" t="s">
        <v>91462</v>
      </c>
      <c r="I30732" s="13" t="s">
        <v>91463</v>
      </c>
      <c r="J30732" s="12"/>
    </row>
    <row r="30733" spans="1:10" x14ac:dyDescent="0.25">
      <c r="A30733" s="11" t="s">
        <v>91464</v>
      </c>
      <c r="B30733" s="11" t="s">
        <v>91465</v>
      </c>
      <c r="C30733" s="11" t="s">
        <v>17</v>
      </c>
      <c r="D30733" s="11">
        <v>1212104</v>
      </c>
      <c r="E30733" s="11" t="s">
        <v>40508</v>
      </c>
      <c r="F30733" s="11" t="s">
        <v>12</v>
      </c>
      <c r="G30733" s="11">
        <v>9</v>
      </c>
      <c r="H30733" s="11" t="s">
        <v>91466</v>
      </c>
      <c r="I30733" s="11" t="s">
        <v>91467</v>
      </c>
      <c r="J30733" s="12"/>
    </row>
    <row r="30734" spans="1:10" x14ac:dyDescent="0.25">
      <c r="A30734" s="11" t="s">
        <v>91471</v>
      </c>
      <c r="B30734" s="11" t="s">
        <v>91472</v>
      </c>
      <c r="C30734" s="11" t="s">
        <v>17</v>
      </c>
      <c r="D30734" s="11">
        <v>1212104</v>
      </c>
      <c r="E30734" s="11" t="s">
        <v>40508</v>
      </c>
      <c r="F30734" s="11" t="s">
        <v>12</v>
      </c>
      <c r="G30734" s="11">
        <v>6</v>
      </c>
      <c r="H30734" s="11" t="s">
        <v>91473</v>
      </c>
      <c r="I30734" s="11" t="s">
        <v>91474</v>
      </c>
      <c r="J30734" s="12"/>
    </row>
    <row r="30735" spans="1:10" x14ac:dyDescent="0.25">
      <c r="A30735" s="11" t="s">
        <v>91479</v>
      </c>
      <c r="B30735" s="11" t="s">
        <v>91480</v>
      </c>
      <c r="C30735" s="11" t="s">
        <v>17</v>
      </c>
      <c r="D30735" s="11">
        <v>1212104</v>
      </c>
      <c r="E30735" s="11" t="s">
        <v>40508</v>
      </c>
      <c r="F30735" s="11" t="s">
        <v>12</v>
      </c>
      <c r="G30735" s="11">
        <v>8</v>
      </c>
      <c r="H30735" s="11" t="s">
        <v>40933</v>
      </c>
      <c r="I30735" s="11" t="s">
        <v>40934</v>
      </c>
      <c r="J30735" s="12"/>
    </row>
    <row r="30736" spans="1:10" x14ac:dyDescent="0.25">
      <c r="A30736" s="13" t="s">
        <v>91481</v>
      </c>
      <c r="B30736" s="13" t="s">
        <v>91482</v>
      </c>
      <c r="C30736" s="13" t="s">
        <v>17</v>
      </c>
      <c r="D30736" s="13">
        <v>1212104</v>
      </c>
      <c r="E30736" s="13" t="s">
        <v>40508</v>
      </c>
      <c r="F30736" s="13" t="s">
        <v>12</v>
      </c>
      <c r="G30736" s="13">
        <v>3</v>
      </c>
      <c r="H30736" s="13" t="s">
        <v>91483</v>
      </c>
      <c r="I30736" s="13" t="s">
        <v>91484</v>
      </c>
      <c r="J30736" s="12"/>
    </row>
    <row r="30737" spans="1:10" x14ac:dyDescent="0.25">
      <c r="A30737" s="11" t="s">
        <v>91485</v>
      </c>
      <c r="B30737" s="11" t="s">
        <v>91486</v>
      </c>
      <c r="C30737" s="11" t="s">
        <v>17</v>
      </c>
      <c r="D30737" s="11">
        <v>1212104</v>
      </c>
      <c r="E30737" s="11" t="s">
        <v>40508</v>
      </c>
      <c r="F30737" s="11" t="s">
        <v>12</v>
      </c>
      <c r="G30737" s="11">
        <v>8</v>
      </c>
      <c r="H30737" s="11" t="s">
        <v>89982</v>
      </c>
      <c r="I30737" s="11" t="s">
        <v>91487</v>
      </c>
      <c r="J30737" s="12"/>
    </row>
    <row r="30738" spans="1:10" x14ac:dyDescent="0.25">
      <c r="A30738" s="13" t="s">
        <v>91488</v>
      </c>
      <c r="B30738" s="13" t="s">
        <v>91489</v>
      </c>
      <c r="C30738" s="13" t="s">
        <v>17</v>
      </c>
      <c r="D30738" s="13">
        <v>1212104</v>
      </c>
      <c r="E30738" s="13" t="s">
        <v>40508</v>
      </c>
      <c r="F30738" s="13" t="s">
        <v>12</v>
      </c>
      <c r="G30738" s="13">
        <v>8</v>
      </c>
      <c r="H30738" s="13" t="s">
        <v>86293</v>
      </c>
      <c r="I30738" s="13" t="s">
        <v>91490</v>
      </c>
      <c r="J30738" s="12"/>
    </row>
    <row r="30739" spans="1:10" x14ac:dyDescent="0.25">
      <c r="A30739" s="11" t="s">
        <v>91491</v>
      </c>
      <c r="B30739" s="11" t="s">
        <v>91492</v>
      </c>
      <c r="C30739" s="11" t="s">
        <v>17</v>
      </c>
      <c r="D30739" s="11">
        <v>1212104</v>
      </c>
      <c r="E30739" s="11" t="s">
        <v>40508</v>
      </c>
      <c r="F30739" s="11" t="s">
        <v>12</v>
      </c>
      <c r="G30739" s="11">
        <v>8</v>
      </c>
      <c r="H30739" s="11" t="s">
        <v>124</v>
      </c>
      <c r="I30739" s="11" t="s">
        <v>91493</v>
      </c>
      <c r="J30739" s="12"/>
    </row>
    <row r="30740" spans="1:10" x14ac:dyDescent="0.25">
      <c r="A30740" s="13" t="s">
        <v>91494</v>
      </c>
      <c r="B30740" s="13" t="s">
        <v>91495</v>
      </c>
      <c r="C30740" s="13" t="s">
        <v>17</v>
      </c>
      <c r="D30740" s="13">
        <v>1212104</v>
      </c>
      <c r="E30740" s="13" t="s">
        <v>40508</v>
      </c>
      <c r="F30740" s="13" t="s">
        <v>12</v>
      </c>
      <c r="G30740" s="13">
        <v>8</v>
      </c>
      <c r="H30740" s="13" t="s">
        <v>91496</v>
      </c>
      <c r="I30740" s="13" t="s">
        <v>91497</v>
      </c>
      <c r="J30740" s="12"/>
    </row>
    <row r="30741" spans="1:10" x14ac:dyDescent="0.25">
      <c r="A30741" s="11" t="s">
        <v>91498</v>
      </c>
      <c r="B30741" s="11" t="s">
        <v>91499</v>
      </c>
      <c r="C30741" s="11" t="s">
        <v>17</v>
      </c>
      <c r="D30741" s="11">
        <v>1212104</v>
      </c>
      <c r="E30741" s="11" t="s">
        <v>40508</v>
      </c>
      <c r="F30741" s="11" t="s">
        <v>12</v>
      </c>
      <c r="G30741" s="11">
        <v>8</v>
      </c>
      <c r="H30741" s="11" t="s">
        <v>40948</v>
      </c>
      <c r="I30741" s="11" t="s">
        <v>91442</v>
      </c>
      <c r="J30741" s="12"/>
    </row>
    <row r="30742" spans="1:10" x14ac:dyDescent="0.25">
      <c r="A30742" s="13" t="s">
        <v>91500</v>
      </c>
      <c r="B30742" s="13" t="s">
        <v>91501</v>
      </c>
      <c r="C30742" s="13" t="s">
        <v>17</v>
      </c>
      <c r="D30742" s="13">
        <v>1212104</v>
      </c>
      <c r="E30742" s="13" t="s">
        <v>40508</v>
      </c>
      <c r="F30742" s="13" t="s">
        <v>12</v>
      </c>
      <c r="G30742" s="13">
        <v>8</v>
      </c>
      <c r="H30742" s="13" t="s">
        <v>37302</v>
      </c>
      <c r="I30742" s="13" t="s">
        <v>91502</v>
      </c>
      <c r="J30742" s="12"/>
    </row>
    <row r="30743" spans="1:10" x14ac:dyDescent="0.25">
      <c r="A30743" s="11" t="s">
        <v>91503</v>
      </c>
      <c r="B30743" s="11" t="s">
        <v>91504</v>
      </c>
      <c r="C30743" s="11" t="s">
        <v>17</v>
      </c>
      <c r="D30743" s="11">
        <v>1212104</v>
      </c>
      <c r="E30743" s="11" t="s">
        <v>40508</v>
      </c>
      <c r="F30743" s="11" t="s">
        <v>12</v>
      </c>
      <c r="G30743" s="11">
        <v>10</v>
      </c>
      <c r="H30743" s="11" t="s">
        <v>91014</v>
      </c>
      <c r="I30743" s="11" t="s">
        <v>40934</v>
      </c>
      <c r="J30743" s="12"/>
    </row>
    <row r="30744" spans="1:10" x14ac:dyDescent="0.25">
      <c r="A30744" s="13" t="s">
        <v>91505</v>
      </c>
      <c r="B30744" s="13" t="s">
        <v>91506</v>
      </c>
      <c r="C30744" s="13" t="s">
        <v>17</v>
      </c>
      <c r="D30744" s="13">
        <v>1212104</v>
      </c>
      <c r="E30744" s="13" t="s">
        <v>40508</v>
      </c>
      <c r="F30744" s="13" t="s">
        <v>12</v>
      </c>
      <c r="G30744" s="13">
        <v>8</v>
      </c>
      <c r="H30744" s="13" t="s">
        <v>41049</v>
      </c>
      <c r="I30744" s="13" t="s">
        <v>91507</v>
      </c>
      <c r="J30744" s="12"/>
    </row>
    <row r="30745" spans="1:10" x14ac:dyDescent="0.25">
      <c r="A30745" s="11" t="s">
        <v>91508</v>
      </c>
      <c r="B30745" s="11" t="s">
        <v>91509</v>
      </c>
      <c r="C30745" s="11" t="s">
        <v>17</v>
      </c>
      <c r="D30745" s="11">
        <v>1212104</v>
      </c>
      <c r="E30745" s="11" t="s">
        <v>40508</v>
      </c>
      <c r="F30745" s="11" t="s">
        <v>12</v>
      </c>
      <c r="G30745" s="11">
        <v>10</v>
      </c>
      <c r="H30745" s="11" t="s">
        <v>40937</v>
      </c>
      <c r="I30745" s="11" t="s">
        <v>91510</v>
      </c>
      <c r="J30745" s="12"/>
    </row>
    <row r="30746" spans="1:10" x14ac:dyDescent="0.25">
      <c r="A30746" s="13" t="s">
        <v>91511</v>
      </c>
      <c r="B30746" s="13" t="s">
        <v>91512</v>
      </c>
      <c r="C30746" s="13" t="s">
        <v>17</v>
      </c>
      <c r="D30746" s="13">
        <v>1212104</v>
      </c>
      <c r="E30746" s="13" t="s">
        <v>40508</v>
      </c>
      <c r="F30746" s="13" t="s">
        <v>12</v>
      </c>
      <c r="G30746" s="13">
        <v>3</v>
      </c>
      <c r="H30746" s="13" t="s">
        <v>40929</v>
      </c>
      <c r="I30746" s="13" t="s">
        <v>91513</v>
      </c>
      <c r="J30746" s="12"/>
    </row>
    <row r="30747" spans="1:10" x14ac:dyDescent="0.25">
      <c r="A30747" s="11" t="s">
        <v>91514</v>
      </c>
      <c r="B30747" s="11" t="s">
        <v>91515</v>
      </c>
      <c r="C30747" s="11" t="s">
        <v>17</v>
      </c>
      <c r="D30747" s="11">
        <v>1212104</v>
      </c>
      <c r="E30747" s="11" t="s">
        <v>40508</v>
      </c>
      <c r="F30747" s="11" t="s">
        <v>12</v>
      </c>
      <c r="G30747" s="11">
        <v>10</v>
      </c>
      <c r="H30747" s="11" t="s">
        <v>63166</v>
      </c>
      <c r="I30747" s="11" t="s">
        <v>91516</v>
      </c>
      <c r="J30747" s="12"/>
    </row>
    <row r="30748" spans="1:10" x14ac:dyDescent="0.25">
      <c r="A30748" s="11" t="s">
        <v>91548</v>
      </c>
      <c r="B30748" s="11" t="s">
        <v>91549</v>
      </c>
      <c r="C30748" s="11" t="s">
        <v>17</v>
      </c>
      <c r="D30748" s="11">
        <v>1212104</v>
      </c>
      <c r="E30748" s="11" t="s">
        <v>40508</v>
      </c>
      <c r="F30748" s="11" t="s">
        <v>12</v>
      </c>
      <c r="G30748" s="11">
        <v>10</v>
      </c>
      <c r="H30748" s="11" t="s">
        <v>91550</v>
      </c>
      <c r="I30748" s="11" t="s">
        <v>91551</v>
      </c>
      <c r="J30748" s="12"/>
    </row>
    <row r="30749" spans="1:10" x14ac:dyDescent="0.25">
      <c r="A30749" s="13" t="s">
        <v>91552</v>
      </c>
      <c r="B30749" s="13" t="s">
        <v>91553</v>
      </c>
      <c r="C30749" s="13" t="s">
        <v>17</v>
      </c>
      <c r="D30749" s="13">
        <v>1212104</v>
      </c>
      <c r="E30749" s="13" t="s">
        <v>40508</v>
      </c>
      <c r="F30749" s="13" t="s">
        <v>12</v>
      </c>
      <c r="G30749" s="13">
        <v>10</v>
      </c>
      <c r="H30749" s="13" t="s">
        <v>63166</v>
      </c>
      <c r="I30749" s="13" t="s">
        <v>40934</v>
      </c>
      <c r="J30749" s="12"/>
    </row>
    <row r="30750" spans="1:10" x14ac:dyDescent="0.25">
      <c r="A30750" s="13" t="s">
        <v>91557</v>
      </c>
      <c r="B30750" s="13" t="s">
        <v>91558</v>
      </c>
      <c r="C30750" s="13" t="s">
        <v>17</v>
      </c>
      <c r="D30750" s="13">
        <v>1212104</v>
      </c>
      <c r="E30750" s="13" t="s">
        <v>40508</v>
      </c>
      <c r="F30750" s="13" t="s">
        <v>12</v>
      </c>
      <c r="G30750" s="13">
        <v>10</v>
      </c>
      <c r="H30750" s="13" t="s">
        <v>89238</v>
      </c>
      <c r="I30750" s="13" t="s">
        <v>91559</v>
      </c>
      <c r="J30750" s="12"/>
    </row>
    <row r="30751" spans="1:10" x14ac:dyDescent="0.25">
      <c r="A30751" s="11" t="s">
        <v>91574</v>
      </c>
      <c r="B30751" s="11" t="s">
        <v>91575</v>
      </c>
      <c r="C30751" s="11" t="s">
        <v>17</v>
      </c>
      <c r="D30751" s="11">
        <v>1212104</v>
      </c>
      <c r="E30751" s="11" t="s">
        <v>40508</v>
      </c>
      <c r="F30751" s="11" t="s">
        <v>12</v>
      </c>
      <c r="G30751" s="11">
        <v>10</v>
      </c>
      <c r="H30751" s="11" t="s">
        <v>89684</v>
      </c>
      <c r="I30751" s="11" t="s">
        <v>91576</v>
      </c>
      <c r="J30751" s="12"/>
    </row>
    <row r="30752" spans="1:10" x14ac:dyDescent="0.25">
      <c r="A30752" s="13" t="s">
        <v>91583</v>
      </c>
      <c r="B30752" s="13" t="s">
        <v>91584</v>
      </c>
      <c r="C30752" s="13" t="s">
        <v>17</v>
      </c>
      <c r="D30752" s="13">
        <v>1212104</v>
      </c>
      <c r="E30752" s="13" t="s">
        <v>40508</v>
      </c>
      <c r="F30752" s="13" t="s">
        <v>12</v>
      </c>
      <c r="G30752" s="13">
        <v>6</v>
      </c>
      <c r="H30752" s="13" t="s">
        <v>87829</v>
      </c>
      <c r="I30752" s="13" t="s">
        <v>91585</v>
      </c>
      <c r="J30752" s="12"/>
    </row>
    <row r="30753" spans="1:10" x14ac:dyDescent="0.25">
      <c r="A30753" s="11" t="s">
        <v>91586</v>
      </c>
      <c r="B30753" s="11" t="s">
        <v>91587</v>
      </c>
      <c r="C30753" s="11" t="s">
        <v>17</v>
      </c>
      <c r="D30753" s="11">
        <v>1212104</v>
      </c>
      <c r="E30753" s="11" t="s">
        <v>40508</v>
      </c>
      <c r="F30753" s="11" t="s">
        <v>12</v>
      </c>
      <c r="G30753" s="11">
        <v>2</v>
      </c>
      <c r="H30753" s="11" t="s">
        <v>4764</v>
      </c>
      <c r="I30753" s="11" t="s">
        <v>91588</v>
      </c>
      <c r="J30753" s="12"/>
    </row>
    <row r="30754" spans="1:10" x14ac:dyDescent="0.25">
      <c r="A30754" s="13" t="s">
        <v>91589</v>
      </c>
      <c r="B30754" s="13" t="s">
        <v>91590</v>
      </c>
      <c r="C30754" s="13" t="s">
        <v>17</v>
      </c>
      <c r="D30754" s="13">
        <v>1212104</v>
      </c>
      <c r="E30754" s="13" t="s">
        <v>40508</v>
      </c>
      <c r="F30754" s="13" t="s">
        <v>12</v>
      </c>
      <c r="G30754" s="13">
        <v>6</v>
      </c>
      <c r="H30754" s="13" t="s">
        <v>85480</v>
      </c>
      <c r="I30754" s="13" t="s">
        <v>91591</v>
      </c>
      <c r="J30754" s="12"/>
    </row>
    <row r="30755" spans="1:10" x14ac:dyDescent="0.25">
      <c r="A30755" s="11" t="s">
        <v>91592</v>
      </c>
      <c r="B30755" s="11" t="s">
        <v>91593</v>
      </c>
      <c r="C30755" s="11" t="s">
        <v>17</v>
      </c>
      <c r="D30755" s="11">
        <v>1212104</v>
      </c>
      <c r="E30755" s="11" t="s">
        <v>40508</v>
      </c>
      <c r="F30755" s="11" t="s">
        <v>12</v>
      </c>
      <c r="G30755" s="11">
        <v>9</v>
      </c>
      <c r="H30755" s="11" t="s">
        <v>40876</v>
      </c>
      <c r="I30755" s="11" t="s">
        <v>91594</v>
      </c>
      <c r="J30755" s="12"/>
    </row>
    <row r="30756" spans="1:10" x14ac:dyDescent="0.25">
      <c r="A30756" s="13" t="s">
        <v>91595</v>
      </c>
      <c r="B30756" s="13" t="s">
        <v>91596</v>
      </c>
      <c r="C30756" s="13" t="s">
        <v>17</v>
      </c>
      <c r="D30756" s="13">
        <v>1212104</v>
      </c>
      <c r="E30756" s="13" t="s">
        <v>40508</v>
      </c>
      <c r="F30756" s="13" t="s">
        <v>12</v>
      </c>
      <c r="G30756" s="13">
        <v>9</v>
      </c>
      <c r="H30756" s="13" t="s">
        <v>89684</v>
      </c>
      <c r="I30756" s="13" t="s">
        <v>91597</v>
      </c>
      <c r="J30756" s="12"/>
    </row>
    <row r="30757" spans="1:10" x14ac:dyDescent="0.25">
      <c r="A30757" s="11" t="s">
        <v>91598</v>
      </c>
      <c r="B30757" s="11" t="s">
        <v>91599</v>
      </c>
      <c r="C30757" s="11" t="s">
        <v>17</v>
      </c>
      <c r="D30757" s="11">
        <v>1212104</v>
      </c>
      <c r="E30757" s="11" t="s">
        <v>40508</v>
      </c>
      <c r="F30757" s="11" t="s">
        <v>12</v>
      </c>
      <c r="G30757" s="11">
        <v>8</v>
      </c>
      <c r="H30757" s="11" t="s">
        <v>87628</v>
      </c>
      <c r="I30757" s="11" t="s">
        <v>91417</v>
      </c>
      <c r="J30757" s="12"/>
    </row>
    <row r="30758" spans="1:10" x14ac:dyDescent="0.25">
      <c r="A30758" s="13" t="s">
        <v>91600</v>
      </c>
      <c r="B30758" s="13" t="s">
        <v>91601</v>
      </c>
      <c r="C30758" s="13" t="s">
        <v>17</v>
      </c>
      <c r="D30758" s="13">
        <v>1212104</v>
      </c>
      <c r="E30758" s="13" t="s">
        <v>40508</v>
      </c>
      <c r="F30758" s="13" t="s">
        <v>12</v>
      </c>
      <c r="G30758" s="13">
        <v>9</v>
      </c>
      <c r="H30758" s="13" t="s">
        <v>86293</v>
      </c>
      <c r="I30758" s="13" t="s">
        <v>91602</v>
      </c>
      <c r="J30758" s="12"/>
    </row>
    <row r="30759" spans="1:10" x14ac:dyDescent="0.25">
      <c r="A30759" s="11" t="s">
        <v>91603</v>
      </c>
      <c r="B30759" s="11" t="s">
        <v>91604</v>
      </c>
      <c r="C30759" s="11" t="s">
        <v>17</v>
      </c>
      <c r="D30759" s="11">
        <v>1212104</v>
      </c>
      <c r="E30759" s="11" t="s">
        <v>40508</v>
      </c>
      <c r="F30759" s="11" t="s">
        <v>12</v>
      </c>
      <c r="G30759" s="11">
        <v>8</v>
      </c>
      <c r="H30759" s="11" t="s">
        <v>91605</v>
      </c>
      <c r="I30759" s="11" t="s">
        <v>91606</v>
      </c>
      <c r="J30759" s="12"/>
    </row>
    <row r="30760" spans="1:10" x14ac:dyDescent="0.25">
      <c r="A30760" s="13" t="s">
        <v>91607</v>
      </c>
      <c r="B30760" s="13" t="s">
        <v>91608</v>
      </c>
      <c r="C30760" s="13" t="s">
        <v>17</v>
      </c>
      <c r="D30760" s="13">
        <v>1212104</v>
      </c>
      <c r="E30760" s="13" t="s">
        <v>40508</v>
      </c>
      <c r="F30760" s="13" t="s">
        <v>12</v>
      </c>
      <c r="G30760" s="13">
        <v>8</v>
      </c>
      <c r="H30760" s="13" t="s">
        <v>40944</v>
      </c>
      <c r="I30760" s="13" t="s">
        <v>91417</v>
      </c>
      <c r="J30760" s="12"/>
    </row>
    <row r="30761" spans="1:10" x14ac:dyDescent="0.25">
      <c r="A30761" s="11" t="s">
        <v>91609</v>
      </c>
      <c r="B30761" s="11" t="s">
        <v>91610</v>
      </c>
      <c r="C30761" s="11" t="s">
        <v>17</v>
      </c>
      <c r="D30761" s="11">
        <v>1212104</v>
      </c>
      <c r="E30761" s="11" t="s">
        <v>40508</v>
      </c>
      <c r="F30761" s="11" t="s">
        <v>12</v>
      </c>
      <c r="G30761" s="11">
        <v>9</v>
      </c>
      <c r="H30761" s="11" t="s">
        <v>37819</v>
      </c>
      <c r="I30761" s="11" t="s">
        <v>91611</v>
      </c>
      <c r="J30761" s="12"/>
    </row>
    <row r="30762" spans="1:10" x14ac:dyDescent="0.25">
      <c r="A30762" s="13" t="s">
        <v>91612</v>
      </c>
      <c r="B30762" s="13" t="s">
        <v>91613</v>
      </c>
      <c r="C30762" s="13" t="s">
        <v>17</v>
      </c>
      <c r="D30762" s="13">
        <v>1212104</v>
      </c>
      <c r="E30762" s="13" t="s">
        <v>40508</v>
      </c>
      <c r="F30762" s="13" t="s">
        <v>12</v>
      </c>
      <c r="G30762" s="13">
        <v>10</v>
      </c>
      <c r="H30762" s="13" t="s">
        <v>88295</v>
      </c>
      <c r="I30762" s="13" t="s">
        <v>91614</v>
      </c>
      <c r="J30762" s="12"/>
    </row>
    <row r="30763" spans="1:10" x14ac:dyDescent="0.25">
      <c r="A30763" s="13" t="s">
        <v>91618</v>
      </c>
      <c r="B30763" s="13" t="s">
        <v>91619</v>
      </c>
      <c r="C30763" s="13" t="s">
        <v>17</v>
      </c>
      <c r="D30763" s="13">
        <v>1212104</v>
      </c>
      <c r="E30763" s="13" t="s">
        <v>40508</v>
      </c>
      <c r="F30763" s="13" t="s">
        <v>12</v>
      </c>
      <c r="G30763" s="13">
        <v>8</v>
      </c>
      <c r="H30763" s="13" t="s">
        <v>89217</v>
      </c>
      <c r="I30763" s="13" t="s">
        <v>91620</v>
      </c>
      <c r="J30763" s="12"/>
    </row>
    <row r="30764" spans="1:10" x14ac:dyDescent="0.25">
      <c r="A30764" s="11" t="s">
        <v>91621</v>
      </c>
      <c r="B30764" s="11" t="s">
        <v>91622</v>
      </c>
      <c r="C30764" s="11" t="s">
        <v>17</v>
      </c>
      <c r="D30764" s="11">
        <v>1212104</v>
      </c>
      <c r="E30764" s="11" t="s">
        <v>40508</v>
      </c>
      <c r="F30764" s="11" t="s">
        <v>12</v>
      </c>
      <c r="G30764" s="11">
        <v>10</v>
      </c>
      <c r="H30764" s="11" t="s">
        <v>40948</v>
      </c>
      <c r="I30764" s="11" t="s">
        <v>91623</v>
      </c>
      <c r="J30764" s="12"/>
    </row>
    <row r="30765" spans="1:10" x14ac:dyDescent="0.25">
      <c r="A30765" s="11" t="s">
        <v>91628</v>
      </c>
      <c r="B30765" s="11" t="s">
        <v>91629</v>
      </c>
      <c r="C30765" s="11" t="s">
        <v>17</v>
      </c>
      <c r="D30765" s="11">
        <v>1212104</v>
      </c>
      <c r="E30765" s="11" t="s">
        <v>40508</v>
      </c>
      <c r="F30765" s="11" t="s">
        <v>12</v>
      </c>
      <c r="G30765" s="11">
        <v>4</v>
      </c>
      <c r="H30765" s="11" t="s">
        <v>50773</v>
      </c>
      <c r="I30765" s="11" t="s">
        <v>91442</v>
      </c>
      <c r="J30765" s="12"/>
    </row>
    <row r="30766" spans="1:10" x14ac:dyDescent="0.25">
      <c r="A30766" s="13" t="s">
        <v>91630</v>
      </c>
      <c r="B30766" s="13" t="s">
        <v>91631</v>
      </c>
      <c r="C30766" s="13" t="s">
        <v>20</v>
      </c>
      <c r="D30766" s="13">
        <v>1212114</v>
      </c>
      <c r="E30766" s="13" t="s">
        <v>40508</v>
      </c>
      <c r="F30766" s="13" t="s">
        <v>12</v>
      </c>
      <c r="G30766" s="13">
        <v>2</v>
      </c>
      <c r="H30766" s="13" t="s">
        <v>88851</v>
      </c>
      <c r="I30766" s="13" t="s">
        <v>91632</v>
      </c>
      <c r="J30766" s="12"/>
    </row>
    <row r="30767" spans="1:10" x14ac:dyDescent="0.25">
      <c r="A30767" s="11" t="s">
        <v>91633</v>
      </c>
      <c r="B30767" s="11" t="s">
        <v>91634</v>
      </c>
      <c r="C30767" s="11" t="s">
        <v>20</v>
      </c>
      <c r="D30767" s="11">
        <v>1212114</v>
      </c>
      <c r="E30767" s="11" t="s">
        <v>40508</v>
      </c>
      <c r="F30767" s="11" t="s">
        <v>12</v>
      </c>
      <c r="G30767" s="11">
        <v>9</v>
      </c>
      <c r="H30767" s="11" t="s">
        <v>86697</v>
      </c>
      <c r="I30767" s="11" t="s">
        <v>91442</v>
      </c>
      <c r="J30767" s="12"/>
    </row>
    <row r="30768" spans="1:10" x14ac:dyDescent="0.25">
      <c r="A30768" s="11" t="s">
        <v>91638</v>
      </c>
      <c r="B30768" s="11" t="s">
        <v>91639</v>
      </c>
      <c r="C30768" s="11" t="s">
        <v>20</v>
      </c>
      <c r="D30768" s="11">
        <v>1212114</v>
      </c>
      <c r="E30768" s="11" t="s">
        <v>40508</v>
      </c>
      <c r="F30768" s="11" t="s">
        <v>12</v>
      </c>
      <c r="G30768" s="11">
        <v>9</v>
      </c>
      <c r="H30768" s="11" t="s">
        <v>90985</v>
      </c>
      <c r="I30768" s="11" t="s">
        <v>91640</v>
      </c>
      <c r="J30768" s="12"/>
    </row>
    <row r="30769" spans="1:10" x14ac:dyDescent="0.25">
      <c r="A30769" s="13" t="s">
        <v>91648</v>
      </c>
      <c r="B30769" s="13" t="s">
        <v>91649</v>
      </c>
      <c r="C30769" s="13" t="s">
        <v>20</v>
      </c>
      <c r="D30769" s="13">
        <v>1212114</v>
      </c>
      <c r="E30769" s="13" t="s">
        <v>40508</v>
      </c>
      <c r="F30769" s="13" t="s">
        <v>12</v>
      </c>
      <c r="G30769" s="13">
        <v>11</v>
      </c>
      <c r="H30769" s="13" t="s">
        <v>40944</v>
      </c>
      <c r="I30769" s="13" t="s">
        <v>91650</v>
      </c>
      <c r="J30769" s="12"/>
    </row>
    <row r="30770" spans="1:10" x14ac:dyDescent="0.25">
      <c r="A30770" s="11" t="s">
        <v>91651</v>
      </c>
      <c r="B30770" s="11" t="s">
        <v>91652</v>
      </c>
      <c r="C30770" s="11" t="s">
        <v>20</v>
      </c>
      <c r="D30770" s="11">
        <v>1212114</v>
      </c>
      <c r="E30770" s="11" t="s">
        <v>40508</v>
      </c>
      <c r="F30770" s="11" t="s">
        <v>12</v>
      </c>
      <c r="G30770" s="11">
        <v>9</v>
      </c>
      <c r="H30770" s="11" t="s">
        <v>91653</v>
      </c>
      <c r="I30770" s="11" t="s">
        <v>91654</v>
      </c>
      <c r="J30770" s="12"/>
    </row>
    <row r="30771" spans="1:10" x14ac:dyDescent="0.25">
      <c r="A30771" s="13" t="s">
        <v>91655</v>
      </c>
      <c r="B30771" s="13" t="s">
        <v>91656</v>
      </c>
      <c r="C30771" s="13" t="s">
        <v>20</v>
      </c>
      <c r="D30771" s="13">
        <v>1212114</v>
      </c>
      <c r="E30771" s="13" t="s">
        <v>40508</v>
      </c>
      <c r="F30771" s="13" t="s">
        <v>12</v>
      </c>
      <c r="G30771" s="13">
        <v>9</v>
      </c>
      <c r="H30771" s="13" t="s">
        <v>91657</v>
      </c>
      <c r="I30771" s="13" t="s">
        <v>91658</v>
      </c>
      <c r="J30771" s="12"/>
    </row>
    <row r="30772" spans="1:10" x14ac:dyDescent="0.25">
      <c r="A30772" s="11" t="s">
        <v>91659</v>
      </c>
      <c r="B30772" s="11" t="s">
        <v>91660</v>
      </c>
      <c r="C30772" s="11" t="s">
        <v>20</v>
      </c>
      <c r="D30772" s="11">
        <v>1212114</v>
      </c>
      <c r="E30772" s="11" t="s">
        <v>40508</v>
      </c>
      <c r="F30772" s="11" t="s">
        <v>12</v>
      </c>
      <c r="G30772" s="11">
        <v>11</v>
      </c>
      <c r="H30772" s="11" t="s">
        <v>91661</v>
      </c>
      <c r="I30772" s="11" t="s">
        <v>91662</v>
      </c>
      <c r="J30772" s="12"/>
    </row>
    <row r="30773" spans="1:10" x14ac:dyDescent="0.25">
      <c r="A30773" s="13" t="s">
        <v>91663</v>
      </c>
      <c r="B30773" s="13" t="s">
        <v>91664</v>
      </c>
      <c r="C30773" s="13" t="s">
        <v>20</v>
      </c>
      <c r="D30773" s="13">
        <v>1212114</v>
      </c>
      <c r="E30773" s="13" t="s">
        <v>40508</v>
      </c>
      <c r="F30773" s="13" t="s">
        <v>12</v>
      </c>
      <c r="G30773" s="13">
        <v>11</v>
      </c>
      <c r="H30773" s="13" t="s">
        <v>63166</v>
      </c>
      <c r="I30773" s="13" t="s">
        <v>91665</v>
      </c>
      <c r="J30773" s="12"/>
    </row>
    <row r="30774" spans="1:10" x14ac:dyDescent="0.25">
      <c r="A30774" s="11" t="s">
        <v>91666</v>
      </c>
      <c r="B30774" s="11" t="s">
        <v>91667</v>
      </c>
      <c r="C30774" s="11" t="s">
        <v>20</v>
      </c>
      <c r="D30774" s="11">
        <v>1212114</v>
      </c>
      <c r="E30774" s="11" t="s">
        <v>40508</v>
      </c>
      <c r="F30774" s="11" t="s">
        <v>12</v>
      </c>
      <c r="G30774" s="11">
        <v>11</v>
      </c>
      <c r="H30774" s="11" t="s">
        <v>86615</v>
      </c>
      <c r="I30774" s="11" t="s">
        <v>91668</v>
      </c>
      <c r="J30774" s="12"/>
    </row>
    <row r="30775" spans="1:10" x14ac:dyDescent="0.25">
      <c r="A30775" s="13" t="s">
        <v>91669</v>
      </c>
      <c r="B30775" s="13" t="s">
        <v>91670</v>
      </c>
      <c r="C30775" s="13" t="s">
        <v>20</v>
      </c>
      <c r="D30775" s="13">
        <v>1212114</v>
      </c>
      <c r="E30775" s="13" t="s">
        <v>40508</v>
      </c>
      <c r="F30775" s="13" t="s">
        <v>12</v>
      </c>
      <c r="G30775" s="13">
        <v>11</v>
      </c>
      <c r="H30775" s="13" t="s">
        <v>40876</v>
      </c>
      <c r="I30775" s="13" t="s">
        <v>91671</v>
      </c>
      <c r="J30775" s="12"/>
    </row>
    <row r="30776" spans="1:10" x14ac:dyDescent="0.25">
      <c r="A30776" s="11" t="s">
        <v>91672</v>
      </c>
      <c r="B30776" s="11" t="s">
        <v>91673</v>
      </c>
      <c r="C30776" s="11" t="s">
        <v>20</v>
      </c>
      <c r="D30776" s="11">
        <v>1212114</v>
      </c>
      <c r="E30776" s="11" t="s">
        <v>40508</v>
      </c>
      <c r="F30776" s="11" t="s">
        <v>12</v>
      </c>
      <c r="G30776" s="11">
        <v>11</v>
      </c>
      <c r="H30776" s="11" t="s">
        <v>90225</v>
      </c>
      <c r="I30776" s="11" t="s">
        <v>91674</v>
      </c>
      <c r="J30776" s="12"/>
    </row>
    <row r="30777" spans="1:10" x14ac:dyDescent="0.25">
      <c r="A30777" s="11" t="s">
        <v>91679</v>
      </c>
      <c r="B30777" s="11" t="s">
        <v>91680</v>
      </c>
      <c r="C30777" s="11" t="s">
        <v>20</v>
      </c>
      <c r="D30777" s="11">
        <v>1212114</v>
      </c>
      <c r="E30777" s="11" t="s">
        <v>40508</v>
      </c>
      <c r="F30777" s="11" t="s">
        <v>12</v>
      </c>
      <c r="G30777" s="11">
        <v>9</v>
      </c>
      <c r="H30777" s="11" t="s">
        <v>40929</v>
      </c>
      <c r="I30777" s="11" t="s">
        <v>91681</v>
      </c>
      <c r="J30777" s="12"/>
    </row>
    <row r="30778" spans="1:10" x14ac:dyDescent="0.25">
      <c r="A30778" s="13" t="s">
        <v>91682</v>
      </c>
      <c r="B30778" s="13" t="s">
        <v>91683</v>
      </c>
      <c r="C30778" s="13" t="s">
        <v>20</v>
      </c>
      <c r="D30778" s="13">
        <v>1212114</v>
      </c>
      <c r="E30778" s="13" t="s">
        <v>40508</v>
      </c>
      <c r="F30778" s="13" t="s">
        <v>12</v>
      </c>
      <c r="G30778" s="13">
        <v>9</v>
      </c>
      <c r="H30778" s="13" t="s">
        <v>63166</v>
      </c>
      <c r="I30778" s="13" t="s">
        <v>86984</v>
      </c>
      <c r="J30778" s="12"/>
    </row>
    <row r="30779" spans="1:10" x14ac:dyDescent="0.25">
      <c r="A30779" s="11" t="s">
        <v>91684</v>
      </c>
      <c r="B30779" s="11" t="s">
        <v>91685</v>
      </c>
      <c r="C30779" s="11" t="s">
        <v>20</v>
      </c>
      <c r="D30779" s="11">
        <v>1212114</v>
      </c>
      <c r="E30779" s="11" t="s">
        <v>40508</v>
      </c>
      <c r="F30779" s="11" t="s">
        <v>12</v>
      </c>
      <c r="G30779" s="11">
        <v>11</v>
      </c>
      <c r="H30779" s="11" t="s">
        <v>49513</v>
      </c>
      <c r="I30779" s="11" t="s">
        <v>91686</v>
      </c>
      <c r="J30779" s="12"/>
    </row>
    <row r="30780" spans="1:10" x14ac:dyDescent="0.25">
      <c r="A30780" s="13" t="s">
        <v>91694</v>
      </c>
      <c r="B30780" s="13" t="s">
        <v>91695</v>
      </c>
      <c r="C30780" s="13" t="s">
        <v>20</v>
      </c>
      <c r="D30780" s="13">
        <v>1212114</v>
      </c>
      <c r="E30780" s="13" t="s">
        <v>40508</v>
      </c>
      <c r="F30780" s="13" t="s">
        <v>12</v>
      </c>
      <c r="G30780" s="13">
        <v>9</v>
      </c>
      <c r="H30780" s="13" t="s">
        <v>91696</v>
      </c>
      <c r="I30780" s="13" t="s">
        <v>91697</v>
      </c>
      <c r="J30780" s="12"/>
    </row>
    <row r="30781" spans="1:10" x14ac:dyDescent="0.25">
      <c r="A30781" s="13" t="s">
        <v>91709</v>
      </c>
      <c r="B30781" s="13" t="s">
        <v>91710</v>
      </c>
      <c r="C30781" s="13" t="s">
        <v>20</v>
      </c>
      <c r="D30781" s="13">
        <v>1212114</v>
      </c>
      <c r="E30781" s="13" t="s">
        <v>40508</v>
      </c>
      <c r="F30781" s="13" t="s">
        <v>12</v>
      </c>
      <c r="G30781" s="13">
        <v>11</v>
      </c>
      <c r="H30781" s="13" t="s">
        <v>54764</v>
      </c>
      <c r="I30781" s="13" t="s">
        <v>91704</v>
      </c>
      <c r="J30781" s="12"/>
    </row>
    <row r="30782" spans="1:10" x14ac:dyDescent="0.25">
      <c r="A30782" s="13" t="s">
        <v>91714</v>
      </c>
      <c r="B30782" s="13" t="s">
        <v>91715</v>
      </c>
      <c r="C30782" s="13" t="s">
        <v>20</v>
      </c>
      <c r="D30782" s="13">
        <v>1212126</v>
      </c>
      <c r="E30782" s="13" t="s">
        <v>40508</v>
      </c>
      <c r="F30782" s="13" t="s">
        <v>12</v>
      </c>
      <c r="G30782" s="13">
        <v>9</v>
      </c>
      <c r="H30782" s="13" t="s">
        <v>91716</v>
      </c>
      <c r="I30782" s="13" t="s">
        <v>91717</v>
      </c>
      <c r="J30782" s="12"/>
    </row>
    <row r="30783" spans="1:10" x14ac:dyDescent="0.25">
      <c r="A30783" s="13" t="s">
        <v>91727</v>
      </c>
      <c r="B30783" s="13" t="s">
        <v>91728</v>
      </c>
      <c r="C30783" s="13" t="s">
        <v>20</v>
      </c>
      <c r="D30783" s="13">
        <v>1212126</v>
      </c>
      <c r="E30783" s="13" t="s">
        <v>40508</v>
      </c>
      <c r="F30783" s="13" t="s">
        <v>12</v>
      </c>
      <c r="G30783" s="13">
        <v>9</v>
      </c>
      <c r="H30783" s="13" t="s">
        <v>86465</v>
      </c>
      <c r="I30783" s="13" t="s">
        <v>91729</v>
      </c>
      <c r="J30783" s="12"/>
    </row>
    <row r="30784" spans="1:10" x14ac:dyDescent="0.25">
      <c r="A30784" s="11" t="s">
        <v>91730</v>
      </c>
      <c r="B30784" s="11" t="s">
        <v>91731</v>
      </c>
      <c r="C30784" s="11" t="s">
        <v>20</v>
      </c>
      <c r="D30784" s="11">
        <v>1212114</v>
      </c>
      <c r="E30784" s="11" t="s">
        <v>40508</v>
      </c>
      <c r="F30784" s="11" t="s">
        <v>12</v>
      </c>
      <c r="G30784" s="11">
        <v>3</v>
      </c>
      <c r="H30784" s="11" t="s">
        <v>91732</v>
      </c>
      <c r="I30784" s="11" t="s">
        <v>91733</v>
      </c>
      <c r="J30784" s="12"/>
    </row>
    <row r="30785" spans="1:10" x14ac:dyDescent="0.25">
      <c r="A30785" s="13" t="s">
        <v>91734</v>
      </c>
      <c r="B30785" s="13" t="s">
        <v>91735</v>
      </c>
      <c r="C30785" s="13" t="s">
        <v>20</v>
      </c>
      <c r="D30785" s="13">
        <v>1212112</v>
      </c>
      <c r="E30785" s="13" t="s">
        <v>40508</v>
      </c>
      <c r="F30785" s="13" t="s">
        <v>12</v>
      </c>
      <c r="G30785" s="13">
        <v>9</v>
      </c>
      <c r="H30785" s="13" t="s">
        <v>91736</v>
      </c>
      <c r="I30785" s="13" t="s">
        <v>91737</v>
      </c>
      <c r="J30785" s="12"/>
    </row>
    <row r="30786" spans="1:10" x14ac:dyDescent="0.25">
      <c r="A30786" s="11" t="s">
        <v>91738</v>
      </c>
      <c r="B30786" s="11" t="s">
        <v>91739</v>
      </c>
      <c r="C30786" s="11" t="s">
        <v>20</v>
      </c>
      <c r="D30786" s="11">
        <v>1212126</v>
      </c>
      <c r="E30786" s="11" t="s">
        <v>40508</v>
      </c>
      <c r="F30786" s="11" t="s">
        <v>12</v>
      </c>
      <c r="G30786" s="11">
        <v>3</v>
      </c>
      <c r="H30786" s="11" t="s">
        <v>91740</v>
      </c>
      <c r="I30786" s="11" t="s">
        <v>91741</v>
      </c>
      <c r="J30786" s="12"/>
    </row>
    <row r="30787" spans="1:10" x14ac:dyDescent="0.25">
      <c r="A30787" s="13" t="s">
        <v>91742</v>
      </c>
      <c r="B30787" s="13" t="s">
        <v>91743</v>
      </c>
      <c r="C30787" s="13" t="s">
        <v>20</v>
      </c>
      <c r="D30787" s="13">
        <v>1212117</v>
      </c>
      <c r="E30787" s="13" t="s">
        <v>40508</v>
      </c>
      <c r="F30787" s="13" t="s">
        <v>12</v>
      </c>
      <c r="G30787" s="13">
        <v>8</v>
      </c>
      <c r="H30787" s="13" t="s">
        <v>91744</v>
      </c>
      <c r="I30787" s="13" t="s">
        <v>91745</v>
      </c>
      <c r="J30787" s="12"/>
    </row>
    <row r="30788" spans="1:10" x14ac:dyDescent="0.25">
      <c r="A30788" s="11" t="s">
        <v>91746</v>
      </c>
      <c r="B30788" s="11" t="s">
        <v>91747</v>
      </c>
      <c r="C30788" s="11" t="s">
        <v>20</v>
      </c>
      <c r="D30788" s="11">
        <v>1212114</v>
      </c>
      <c r="E30788" s="11" t="s">
        <v>40508</v>
      </c>
      <c r="F30788" s="11" t="s">
        <v>12</v>
      </c>
      <c r="G30788" s="11">
        <v>9</v>
      </c>
      <c r="H30788" s="11" t="s">
        <v>91748</v>
      </c>
      <c r="I30788" s="11" t="s">
        <v>91749</v>
      </c>
      <c r="J30788" s="12"/>
    </row>
    <row r="30789" spans="1:10" x14ac:dyDescent="0.25">
      <c r="A30789" s="11" t="s">
        <v>91754</v>
      </c>
      <c r="B30789" s="11" t="s">
        <v>91755</v>
      </c>
      <c r="C30789" s="11" t="s">
        <v>20</v>
      </c>
      <c r="D30789" s="11">
        <v>1212114</v>
      </c>
      <c r="E30789" s="11" t="s">
        <v>40508</v>
      </c>
      <c r="F30789" s="11" t="s">
        <v>12</v>
      </c>
      <c r="G30789" s="11">
        <v>9</v>
      </c>
      <c r="H30789" s="11" t="s">
        <v>91756</v>
      </c>
      <c r="I30789" s="11" t="s">
        <v>91757</v>
      </c>
      <c r="J30789" s="12"/>
    </row>
    <row r="30790" spans="1:10" x14ac:dyDescent="0.25">
      <c r="A30790" s="13" t="s">
        <v>91758</v>
      </c>
      <c r="B30790" s="13" t="s">
        <v>91759</v>
      </c>
      <c r="C30790" s="13" t="s">
        <v>20</v>
      </c>
      <c r="D30790" s="13">
        <v>1212125</v>
      </c>
      <c r="E30790" s="13" t="s">
        <v>40508</v>
      </c>
      <c r="F30790" s="13" t="s">
        <v>12</v>
      </c>
      <c r="G30790" s="13">
        <v>6</v>
      </c>
      <c r="H30790" s="13" t="s">
        <v>91760</v>
      </c>
      <c r="I30790" s="13" t="s">
        <v>91761</v>
      </c>
      <c r="J30790" s="12"/>
    </row>
    <row r="30791" spans="1:10" x14ac:dyDescent="0.25">
      <c r="A30791" s="11" t="s">
        <v>91762</v>
      </c>
      <c r="B30791" s="11" t="s">
        <v>91763</v>
      </c>
      <c r="C30791" s="11" t="s">
        <v>20</v>
      </c>
      <c r="D30791" s="11">
        <v>1212117</v>
      </c>
      <c r="E30791" s="11" t="s">
        <v>40508</v>
      </c>
      <c r="F30791" s="11" t="s">
        <v>12</v>
      </c>
      <c r="G30791" s="11">
        <v>8</v>
      </c>
      <c r="H30791" s="11" t="s">
        <v>91764</v>
      </c>
      <c r="I30791" s="11" t="s">
        <v>91765</v>
      </c>
      <c r="J30791" s="12"/>
    </row>
    <row r="30792" spans="1:10" x14ac:dyDescent="0.25">
      <c r="A30792" s="13" t="s">
        <v>91766</v>
      </c>
      <c r="B30792" s="13" t="s">
        <v>91767</v>
      </c>
      <c r="C30792" s="13" t="s">
        <v>17</v>
      </c>
      <c r="D30792" s="13">
        <v>1212125</v>
      </c>
      <c r="E30792" s="13" t="s">
        <v>40508</v>
      </c>
      <c r="F30792" s="13" t="s">
        <v>12</v>
      </c>
      <c r="G30792" s="13">
        <v>4</v>
      </c>
      <c r="H30792" s="13" t="s">
        <v>91768</v>
      </c>
      <c r="I30792" s="13" t="s">
        <v>91769</v>
      </c>
      <c r="J30792" s="12"/>
    </row>
    <row r="30793" spans="1:10" x14ac:dyDescent="0.25">
      <c r="A30793" s="11" t="s">
        <v>91770</v>
      </c>
      <c r="B30793" s="11" t="s">
        <v>91771</v>
      </c>
      <c r="C30793" s="11" t="s">
        <v>20</v>
      </c>
      <c r="D30793" s="11">
        <v>1212126</v>
      </c>
      <c r="E30793" s="11" t="s">
        <v>40508</v>
      </c>
      <c r="F30793" s="11" t="s">
        <v>12</v>
      </c>
      <c r="G30793" s="11">
        <v>10</v>
      </c>
      <c r="H30793" s="11" t="s">
        <v>91772</v>
      </c>
      <c r="I30793" s="11" t="s">
        <v>91773</v>
      </c>
      <c r="J30793" s="12"/>
    </row>
    <row r="30794" spans="1:10" x14ac:dyDescent="0.25">
      <c r="A30794" s="13" t="s">
        <v>91774</v>
      </c>
      <c r="B30794" s="13" t="s">
        <v>91775</v>
      </c>
      <c r="C30794" s="13" t="s">
        <v>20</v>
      </c>
      <c r="D30794" s="13">
        <v>1212114</v>
      </c>
      <c r="E30794" s="13" t="s">
        <v>40508</v>
      </c>
      <c r="F30794" s="13" t="s">
        <v>12</v>
      </c>
      <c r="G30794" s="13">
        <v>9</v>
      </c>
      <c r="H30794" s="13" t="s">
        <v>91776</v>
      </c>
      <c r="I30794" s="13" t="s">
        <v>91777</v>
      </c>
      <c r="J30794" s="12"/>
    </row>
    <row r="30795" spans="1:10" x14ac:dyDescent="0.25">
      <c r="A30795" s="11" t="s">
        <v>91778</v>
      </c>
      <c r="B30795" s="11" t="s">
        <v>91779</v>
      </c>
      <c r="C30795" s="11" t="s">
        <v>20</v>
      </c>
      <c r="D30795" s="11">
        <v>1212111</v>
      </c>
      <c r="E30795" s="11" t="s">
        <v>40508</v>
      </c>
      <c r="F30795" s="11" t="s">
        <v>12</v>
      </c>
      <c r="G30795" s="11">
        <v>2</v>
      </c>
      <c r="H30795" s="11" t="s">
        <v>91780</v>
      </c>
      <c r="I30795" s="11" t="s">
        <v>91781</v>
      </c>
      <c r="J30795" s="12"/>
    </row>
    <row r="30796" spans="1:10" x14ac:dyDescent="0.25">
      <c r="A30796" s="13" t="s">
        <v>91782</v>
      </c>
      <c r="B30796" s="13" t="s">
        <v>91783</v>
      </c>
      <c r="C30796" s="13" t="s">
        <v>22</v>
      </c>
      <c r="D30796" s="13">
        <v>1212121</v>
      </c>
      <c r="E30796" s="13" t="s">
        <v>40508</v>
      </c>
      <c r="F30796" s="13" t="s">
        <v>12</v>
      </c>
      <c r="G30796" s="13">
        <v>8</v>
      </c>
      <c r="H30796" s="13" t="s">
        <v>91784</v>
      </c>
      <c r="I30796" s="13" t="s">
        <v>91785</v>
      </c>
      <c r="J30796" s="12"/>
    </row>
    <row r="30797" spans="1:10" x14ac:dyDescent="0.25">
      <c r="A30797" s="11" t="s">
        <v>91786</v>
      </c>
      <c r="B30797" s="11" t="s">
        <v>91787</v>
      </c>
      <c r="C30797" s="11" t="s">
        <v>20</v>
      </c>
      <c r="D30797" s="11">
        <v>1212125</v>
      </c>
      <c r="E30797" s="11" t="s">
        <v>40508</v>
      </c>
      <c r="F30797" s="11" t="s">
        <v>12</v>
      </c>
      <c r="G30797" s="11">
        <v>11</v>
      </c>
      <c r="H30797" s="11" t="s">
        <v>91788</v>
      </c>
      <c r="I30797" s="11" t="s">
        <v>91789</v>
      </c>
      <c r="J30797" s="12"/>
    </row>
    <row r="30798" spans="1:10" x14ac:dyDescent="0.25">
      <c r="A30798" s="13" t="s">
        <v>91790</v>
      </c>
      <c r="B30798" s="13" t="s">
        <v>91791</v>
      </c>
      <c r="C30798" s="13" t="s">
        <v>20</v>
      </c>
      <c r="D30798" s="13">
        <v>1212126</v>
      </c>
      <c r="E30798" s="13" t="s">
        <v>40508</v>
      </c>
      <c r="F30798" s="13" t="s">
        <v>12</v>
      </c>
      <c r="G30798" s="13">
        <v>8</v>
      </c>
      <c r="H30798" s="13" t="s">
        <v>91792</v>
      </c>
      <c r="I30798" s="13" t="s">
        <v>91793</v>
      </c>
      <c r="J30798" s="12"/>
    </row>
    <row r="30799" spans="1:10" x14ac:dyDescent="0.25">
      <c r="A30799" s="11" t="s">
        <v>91794</v>
      </c>
      <c r="B30799" s="11" t="s">
        <v>91795</v>
      </c>
      <c r="C30799" s="11" t="s">
        <v>20</v>
      </c>
      <c r="D30799" s="11">
        <v>1212111</v>
      </c>
      <c r="E30799" s="11" t="s">
        <v>40508</v>
      </c>
      <c r="F30799" s="11" t="s">
        <v>12</v>
      </c>
      <c r="G30799" s="11">
        <v>3</v>
      </c>
      <c r="H30799" s="11" t="s">
        <v>91796</v>
      </c>
      <c r="I30799" s="11" t="s">
        <v>91797</v>
      </c>
      <c r="J30799" s="12"/>
    </row>
    <row r="30800" spans="1:10" x14ac:dyDescent="0.25">
      <c r="A30800" s="13" t="s">
        <v>91798</v>
      </c>
      <c r="B30800" s="13" t="s">
        <v>91799</v>
      </c>
      <c r="C30800" s="13" t="s">
        <v>11</v>
      </c>
      <c r="D30800" s="13">
        <v>1212127</v>
      </c>
      <c r="E30800" s="13" t="s">
        <v>40508</v>
      </c>
      <c r="F30800" s="13" t="s">
        <v>12</v>
      </c>
      <c r="G30800" s="13">
        <v>9</v>
      </c>
      <c r="H30800" s="13" t="s">
        <v>91800</v>
      </c>
      <c r="I30800" s="13" t="s">
        <v>91801</v>
      </c>
      <c r="J30800" s="12"/>
    </row>
    <row r="30801" spans="1:10" x14ac:dyDescent="0.25">
      <c r="A30801" s="11" t="s">
        <v>91802</v>
      </c>
      <c r="B30801" s="11" t="s">
        <v>91803</v>
      </c>
      <c r="C30801" s="11" t="s">
        <v>11</v>
      </c>
      <c r="D30801" s="11">
        <v>1212123</v>
      </c>
      <c r="E30801" s="11" t="s">
        <v>40508</v>
      </c>
      <c r="F30801" s="11" t="s">
        <v>12</v>
      </c>
      <c r="G30801" s="11">
        <v>4</v>
      </c>
      <c r="H30801" s="11" t="s">
        <v>91804</v>
      </c>
      <c r="I30801" s="11" t="s">
        <v>91805</v>
      </c>
      <c r="J30801" s="12"/>
    </row>
    <row r="30802" spans="1:10" x14ac:dyDescent="0.25">
      <c r="A30802" s="13" t="s">
        <v>91806</v>
      </c>
      <c r="B30802" s="13" t="s">
        <v>91807</v>
      </c>
      <c r="C30802" s="13" t="s">
        <v>17</v>
      </c>
      <c r="D30802" s="13">
        <v>1212108</v>
      </c>
      <c r="E30802" s="13" t="s">
        <v>40508</v>
      </c>
      <c r="F30802" s="13" t="s">
        <v>12</v>
      </c>
      <c r="G30802" s="13">
        <v>8</v>
      </c>
      <c r="H30802" s="13" t="s">
        <v>91808</v>
      </c>
      <c r="I30802" s="13" t="s">
        <v>91809</v>
      </c>
      <c r="J30802" s="12"/>
    </row>
    <row r="30803" spans="1:10" x14ac:dyDescent="0.25">
      <c r="A30803" s="11" t="s">
        <v>91810</v>
      </c>
      <c r="B30803" s="11" t="s">
        <v>91811</v>
      </c>
      <c r="C30803" s="11" t="s">
        <v>20</v>
      </c>
      <c r="D30803" s="11">
        <v>1212114</v>
      </c>
      <c r="E30803" s="11" t="s">
        <v>40508</v>
      </c>
      <c r="F30803" s="11" t="s">
        <v>12</v>
      </c>
      <c r="G30803" s="11">
        <v>8</v>
      </c>
      <c r="H30803" s="11" t="s">
        <v>86851</v>
      </c>
      <c r="I30803" s="11" t="s">
        <v>91812</v>
      </c>
      <c r="J30803" s="12"/>
    </row>
    <row r="30804" spans="1:10" x14ac:dyDescent="0.25">
      <c r="A30804" s="11" t="s">
        <v>91817</v>
      </c>
      <c r="B30804" s="11" t="s">
        <v>91818</v>
      </c>
      <c r="C30804" s="11" t="s">
        <v>22</v>
      </c>
      <c r="D30804" s="11">
        <v>1212120</v>
      </c>
      <c r="E30804" s="11" t="s">
        <v>40508</v>
      </c>
      <c r="F30804" s="11" t="s">
        <v>12</v>
      </c>
      <c r="G30804" s="11">
        <v>8</v>
      </c>
      <c r="H30804" s="11" t="s">
        <v>91819</v>
      </c>
      <c r="I30804" s="11" t="s">
        <v>91820</v>
      </c>
      <c r="J30804" s="12"/>
    </row>
    <row r="30805" spans="1:10" x14ac:dyDescent="0.25">
      <c r="A30805" s="13" t="s">
        <v>91821</v>
      </c>
      <c r="B30805" s="13" t="s">
        <v>91822</v>
      </c>
      <c r="C30805" s="13" t="s">
        <v>22</v>
      </c>
      <c r="D30805" s="13">
        <v>1212106</v>
      </c>
      <c r="E30805" s="13" t="s">
        <v>40508</v>
      </c>
      <c r="F30805" s="13" t="s">
        <v>12</v>
      </c>
      <c r="G30805" s="13">
        <v>6</v>
      </c>
      <c r="H30805" s="13" t="s">
        <v>91823</v>
      </c>
      <c r="I30805" s="13" t="s">
        <v>91824</v>
      </c>
      <c r="J30805" s="12"/>
    </row>
    <row r="30806" spans="1:10" x14ac:dyDescent="0.25">
      <c r="A30806" s="11" t="s">
        <v>91825</v>
      </c>
      <c r="B30806" s="11" t="s">
        <v>91826</v>
      </c>
      <c r="C30806" s="11" t="s">
        <v>22</v>
      </c>
      <c r="D30806" s="11">
        <v>1212116</v>
      </c>
      <c r="E30806" s="11" t="s">
        <v>40508</v>
      </c>
      <c r="F30806" s="11" t="s">
        <v>12</v>
      </c>
      <c r="G30806" s="11">
        <v>8</v>
      </c>
      <c r="H30806" s="11" t="s">
        <v>91827</v>
      </c>
      <c r="I30806" s="11" t="s">
        <v>91828</v>
      </c>
      <c r="J30806" s="12"/>
    </row>
    <row r="30807" spans="1:10" x14ac:dyDescent="0.25">
      <c r="A30807" s="13" t="s">
        <v>91829</v>
      </c>
      <c r="B30807" s="13" t="s">
        <v>91830</v>
      </c>
      <c r="C30807" s="13" t="s">
        <v>22</v>
      </c>
      <c r="D30807" s="13">
        <v>1212120</v>
      </c>
      <c r="E30807" s="13" t="s">
        <v>40508</v>
      </c>
      <c r="F30807" s="13" t="s">
        <v>12</v>
      </c>
      <c r="G30807" s="13">
        <v>6</v>
      </c>
      <c r="H30807" s="13" t="s">
        <v>91831</v>
      </c>
      <c r="I30807" s="13" t="s">
        <v>91832</v>
      </c>
      <c r="J30807" s="12"/>
    </row>
    <row r="30808" spans="1:10" x14ac:dyDescent="0.25">
      <c r="A30808" s="11" t="s">
        <v>91833</v>
      </c>
      <c r="B30808" s="11" t="s">
        <v>91834</v>
      </c>
      <c r="C30808" s="11" t="s">
        <v>22</v>
      </c>
      <c r="D30808" s="11">
        <v>1212120</v>
      </c>
      <c r="E30808" s="11" t="s">
        <v>40508</v>
      </c>
      <c r="F30808" s="11" t="s">
        <v>12</v>
      </c>
      <c r="G30808" s="11">
        <v>3</v>
      </c>
      <c r="H30808" s="11" t="s">
        <v>91835</v>
      </c>
      <c r="I30808" s="11" t="s">
        <v>91836</v>
      </c>
      <c r="J30808" s="12"/>
    </row>
    <row r="30809" spans="1:10" x14ac:dyDescent="0.25">
      <c r="A30809" s="13" t="s">
        <v>91837</v>
      </c>
      <c r="B30809" s="13" t="s">
        <v>91838</v>
      </c>
      <c r="C30809" s="13" t="s">
        <v>22</v>
      </c>
      <c r="D30809" s="13">
        <v>1212110</v>
      </c>
      <c r="E30809" s="13" t="s">
        <v>40508</v>
      </c>
      <c r="F30809" s="13" t="s">
        <v>12</v>
      </c>
      <c r="G30809" s="13">
        <v>2</v>
      </c>
      <c r="H30809" s="13" t="s">
        <v>91839</v>
      </c>
      <c r="I30809" s="13" t="s">
        <v>91840</v>
      </c>
      <c r="J30809" s="12"/>
    </row>
    <row r="30810" spans="1:10" x14ac:dyDescent="0.25">
      <c r="A30810" s="11" t="s">
        <v>91842</v>
      </c>
      <c r="B30810" s="11" t="s">
        <v>91843</v>
      </c>
      <c r="C30810" s="11" t="s">
        <v>22</v>
      </c>
      <c r="D30810" s="11">
        <v>1212120</v>
      </c>
      <c r="E30810" s="11" t="s">
        <v>40508</v>
      </c>
      <c r="F30810" s="11" t="s">
        <v>12</v>
      </c>
      <c r="G30810" s="11">
        <v>2</v>
      </c>
      <c r="H30810" s="11" t="s">
        <v>91844</v>
      </c>
      <c r="I30810" s="11" t="s">
        <v>91845</v>
      </c>
      <c r="J30810" s="12"/>
    </row>
    <row r="30811" spans="1:10" x14ac:dyDescent="0.25">
      <c r="A30811" s="13" t="s">
        <v>91846</v>
      </c>
      <c r="B30811" s="13" t="s">
        <v>91847</v>
      </c>
      <c r="C30811" s="13" t="s">
        <v>22</v>
      </c>
      <c r="D30811" s="13">
        <v>1212110</v>
      </c>
      <c r="E30811" s="13" t="s">
        <v>40508</v>
      </c>
      <c r="F30811" s="13" t="s">
        <v>12</v>
      </c>
      <c r="G30811" s="13">
        <v>2</v>
      </c>
      <c r="H30811" s="13" t="s">
        <v>91848</v>
      </c>
      <c r="I30811" s="13" t="s">
        <v>91849</v>
      </c>
      <c r="J30811" s="12"/>
    </row>
    <row r="30812" spans="1:10" x14ac:dyDescent="0.25">
      <c r="A30812" s="11" t="s">
        <v>91850</v>
      </c>
      <c r="B30812" s="11" t="s">
        <v>91851</v>
      </c>
      <c r="C30812" s="11" t="s">
        <v>17</v>
      </c>
      <c r="D30812" s="11">
        <v>1212125</v>
      </c>
      <c r="E30812" s="11" t="s">
        <v>40508</v>
      </c>
      <c r="F30812" s="11" t="s">
        <v>12</v>
      </c>
      <c r="G30812" s="11">
        <v>4</v>
      </c>
      <c r="H30812" s="11" t="s">
        <v>91852</v>
      </c>
      <c r="I30812" s="11" t="s">
        <v>91853</v>
      </c>
      <c r="J30812" s="12"/>
    </row>
    <row r="30813" spans="1:10" x14ac:dyDescent="0.25">
      <c r="A30813" s="11" t="s">
        <v>91858</v>
      </c>
      <c r="B30813" s="11" t="s">
        <v>91859</v>
      </c>
      <c r="C30813" s="11" t="s">
        <v>17</v>
      </c>
      <c r="D30813" s="11">
        <v>1212125</v>
      </c>
      <c r="E30813" s="11" t="s">
        <v>40508</v>
      </c>
      <c r="F30813" s="11" t="s">
        <v>12</v>
      </c>
      <c r="G30813" s="11">
        <v>10</v>
      </c>
      <c r="H30813" s="11" t="s">
        <v>91860</v>
      </c>
      <c r="I30813" s="11" t="s">
        <v>91861</v>
      </c>
      <c r="J30813" s="12"/>
    </row>
    <row r="30814" spans="1:10" x14ac:dyDescent="0.25">
      <c r="A30814" s="13" t="s">
        <v>91862</v>
      </c>
      <c r="B30814" s="13" t="s">
        <v>91863</v>
      </c>
      <c r="C30814" s="13" t="s">
        <v>17</v>
      </c>
      <c r="D30814" s="13">
        <v>1212109</v>
      </c>
      <c r="E30814" s="13" t="s">
        <v>40508</v>
      </c>
      <c r="F30814" s="13" t="s">
        <v>12</v>
      </c>
      <c r="G30814" s="13">
        <v>10</v>
      </c>
      <c r="H30814" s="13" t="s">
        <v>91864</v>
      </c>
      <c r="I30814" s="13" t="s">
        <v>91865</v>
      </c>
      <c r="J30814" s="12"/>
    </row>
    <row r="30815" spans="1:10" x14ac:dyDescent="0.25">
      <c r="A30815" s="11" t="s">
        <v>91866</v>
      </c>
      <c r="B30815" s="11" t="s">
        <v>91867</v>
      </c>
      <c r="C30815" s="11" t="s">
        <v>22</v>
      </c>
      <c r="D30815" s="11">
        <v>1212121</v>
      </c>
      <c r="E30815" s="11" t="s">
        <v>40508</v>
      </c>
      <c r="F30815" s="11" t="s">
        <v>12</v>
      </c>
      <c r="G30815" s="11">
        <v>8</v>
      </c>
      <c r="H30815" s="11" t="s">
        <v>91868</v>
      </c>
      <c r="I30815" s="11" t="s">
        <v>91869</v>
      </c>
      <c r="J30815" s="12"/>
    </row>
    <row r="30816" spans="1:10" x14ac:dyDescent="0.25">
      <c r="A30816" s="13" t="s">
        <v>91870</v>
      </c>
      <c r="B30816" s="13" t="s">
        <v>91871</v>
      </c>
      <c r="C30816" s="13" t="s">
        <v>22</v>
      </c>
      <c r="D30816" s="13">
        <v>1212121</v>
      </c>
      <c r="E30816" s="13" t="s">
        <v>40508</v>
      </c>
      <c r="F30816" s="13" t="s">
        <v>12</v>
      </c>
      <c r="G30816" s="13">
        <v>8</v>
      </c>
      <c r="H30816" s="13" t="s">
        <v>91872</v>
      </c>
      <c r="I30816" s="13" t="s">
        <v>91873</v>
      </c>
      <c r="J30816" s="12"/>
    </row>
    <row r="30817" spans="1:10" x14ac:dyDescent="0.25">
      <c r="A30817" s="11" t="s">
        <v>91874</v>
      </c>
      <c r="B30817" s="11" t="s">
        <v>91875</v>
      </c>
      <c r="C30817" s="11" t="s">
        <v>22</v>
      </c>
      <c r="D30817" s="11">
        <v>1212120</v>
      </c>
      <c r="E30817" s="11" t="s">
        <v>40508</v>
      </c>
      <c r="F30817" s="11" t="s">
        <v>12</v>
      </c>
      <c r="G30817" s="11">
        <v>2</v>
      </c>
      <c r="H30817" s="11" t="s">
        <v>91876</v>
      </c>
      <c r="I30817" s="11" t="s">
        <v>91877</v>
      </c>
      <c r="J30817" s="12"/>
    </row>
    <row r="30818" spans="1:10" x14ac:dyDescent="0.25">
      <c r="A30818" s="13" t="s">
        <v>91878</v>
      </c>
      <c r="B30818" s="13" t="s">
        <v>91879</v>
      </c>
      <c r="C30818" s="13" t="s">
        <v>22</v>
      </c>
      <c r="D30818" s="13">
        <v>1212121</v>
      </c>
      <c r="E30818" s="13" t="s">
        <v>40508</v>
      </c>
      <c r="F30818" s="13" t="s">
        <v>12</v>
      </c>
      <c r="G30818" s="13">
        <v>6</v>
      </c>
      <c r="H30818" s="13" t="s">
        <v>91880</v>
      </c>
      <c r="I30818" s="13" t="s">
        <v>91881</v>
      </c>
      <c r="J30818" s="12"/>
    </row>
    <row r="30819" spans="1:10" x14ac:dyDescent="0.25">
      <c r="A30819" s="11" t="s">
        <v>91882</v>
      </c>
      <c r="B30819" s="11" t="s">
        <v>91883</v>
      </c>
      <c r="C30819" s="11" t="s">
        <v>22</v>
      </c>
      <c r="D30819" s="11">
        <v>1212120</v>
      </c>
      <c r="E30819" s="11" t="s">
        <v>40508</v>
      </c>
      <c r="F30819" s="11" t="s">
        <v>12</v>
      </c>
      <c r="G30819" s="11">
        <v>5</v>
      </c>
      <c r="H30819" s="11" t="s">
        <v>91884</v>
      </c>
      <c r="I30819" s="11" t="s">
        <v>91885</v>
      </c>
      <c r="J30819" s="12"/>
    </row>
    <row r="30820" spans="1:10" x14ac:dyDescent="0.25">
      <c r="A30820" s="11" t="s">
        <v>91890</v>
      </c>
      <c r="B30820" s="11" t="s">
        <v>91891</v>
      </c>
      <c r="C30820" s="11" t="s">
        <v>17</v>
      </c>
      <c r="D30820" s="11">
        <v>1212108</v>
      </c>
      <c r="E30820" s="11" t="s">
        <v>40508</v>
      </c>
      <c r="F30820" s="11" t="s">
        <v>12</v>
      </c>
      <c r="G30820" s="11">
        <v>1</v>
      </c>
      <c r="H30820" s="11" t="s">
        <v>91892</v>
      </c>
      <c r="I30820" s="11" t="s">
        <v>91893</v>
      </c>
      <c r="J30820" s="12"/>
    </row>
    <row r="30821" spans="1:10" x14ac:dyDescent="0.25">
      <c r="A30821" s="13" t="s">
        <v>91894</v>
      </c>
      <c r="B30821" s="13" t="s">
        <v>91895</v>
      </c>
      <c r="C30821" s="13" t="s">
        <v>17</v>
      </c>
      <c r="D30821" s="13">
        <v>1212109</v>
      </c>
      <c r="E30821" s="13" t="s">
        <v>40508</v>
      </c>
      <c r="F30821" s="13" t="s">
        <v>12</v>
      </c>
      <c r="G30821" s="13">
        <v>5</v>
      </c>
      <c r="H30821" s="13" t="s">
        <v>91896</v>
      </c>
      <c r="I30821" s="13" t="s">
        <v>91897</v>
      </c>
      <c r="J30821" s="12"/>
    </row>
    <row r="30822" spans="1:10" x14ac:dyDescent="0.25">
      <c r="A30822" s="11" t="s">
        <v>91898</v>
      </c>
      <c r="B30822" s="11" t="s">
        <v>91899</v>
      </c>
      <c r="C30822" s="11" t="s">
        <v>17</v>
      </c>
      <c r="D30822" s="11">
        <v>1212108</v>
      </c>
      <c r="E30822" s="11" t="s">
        <v>40508</v>
      </c>
      <c r="F30822" s="11" t="s">
        <v>12</v>
      </c>
      <c r="G30822" s="11">
        <v>8</v>
      </c>
      <c r="H30822" s="11" t="s">
        <v>91900</v>
      </c>
      <c r="I30822" s="11" t="s">
        <v>91901</v>
      </c>
      <c r="J30822" s="12"/>
    </row>
    <row r="30823" spans="1:10" x14ac:dyDescent="0.25">
      <c r="A30823" s="13" t="s">
        <v>91902</v>
      </c>
      <c r="B30823" s="13" t="s">
        <v>91903</v>
      </c>
      <c r="C30823" s="13" t="s">
        <v>17</v>
      </c>
      <c r="D30823" s="13">
        <v>1212108</v>
      </c>
      <c r="E30823" s="13" t="s">
        <v>40508</v>
      </c>
      <c r="F30823" s="13" t="s">
        <v>12</v>
      </c>
      <c r="G30823" s="13">
        <v>1</v>
      </c>
      <c r="H30823" s="13" t="s">
        <v>91904</v>
      </c>
      <c r="I30823" s="13" t="s">
        <v>91905</v>
      </c>
      <c r="J30823" s="12"/>
    </row>
    <row r="30824" spans="1:10" x14ac:dyDescent="0.25">
      <c r="A30824" s="11" t="s">
        <v>91906</v>
      </c>
      <c r="B30824" s="11" t="s">
        <v>91907</v>
      </c>
      <c r="C30824" s="11" t="s">
        <v>22</v>
      </c>
      <c r="D30824" s="11">
        <v>1212122</v>
      </c>
      <c r="E30824" s="11" t="s">
        <v>40508</v>
      </c>
      <c r="F30824" s="11" t="s">
        <v>12</v>
      </c>
      <c r="G30824" s="11">
        <v>2</v>
      </c>
      <c r="H30824" s="11" t="s">
        <v>91908</v>
      </c>
      <c r="I30824" s="11" t="s">
        <v>91909</v>
      </c>
      <c r="J30824" s="12"/>
    </row>
    <row r="30825" spans="1:10" x14ac:dyDescent="0.25">
      <c r="A30825" s="13" t="s">
        <v>91910</v>
      </c>
      <c r="B30825" s="13" t="s">
        <v>91911</v>
      </c>
      <c r="C30825" s="13" t="s">
        <v>22</v>
      </c>
      <c r="D30825" s="13">
        <v>1212122</v>
      </c>
      <c r="E30825" s="13" t="s">
        <v>40508</v>
      </c>
      <c r="F30825" s="13" t="s">
        <v>12</v>
      </c>
      <c r="G30825" s="13">
        <v>2</v>
      </c>
      <c r="H30825" s="13" t="s">
        <v>91912</v>
      </c>
      <c r="I30825" s="13" t="s">
        <v>91913</v>
      </c>
      <c r="J30825" s="12"/>
    </row>
    <row r="30826" spans="1:10" x14ac:dyDescent="0.25">
      <c r="A30826" s="11" t="s">
        <v>91914</v>
      </c>
      <c r="B30826" s="11" t="s">
        <v>91915</v>
      </c>
      <c r="C30826" s="11" t="s">
        <v>22</v>
      </c>
      <c r="D30826" s="11">
        <v>1212122</v>
      </c>
      <c r="E30826" s="11" t="s">
        <v>40508</v>
      </c>
      <c r="F30826" s="11" t="s">
        <v>12</v>
      </c>
      <c r="G30826" s="11">
        <v>2</v>
      </c>
      <c r="H30826" s="11" t="s">
        <v>91916</v>
      </c>
      <c r="I30826" s="11" t="s">
        <v>91917</v>
      </c>
      <c r="J30826" s="12"/>
    </row>
    <row r="30827" spans="1:10" x14ac:dyDescent="0.25">
      <c r="A30827" s="13" t="s">
        <v>91918</v>
      </c>
      <c r="B30827" s="13" t="s">
        <v>91919</v>
      </c>
      <c r="C30827" s="13" t="s">
        <v>22</v>
      </c>
      <c r="D30827" s="13">
        <v>1212122</v>
      </c>
      <c r="E30827" s="13" t="s">
        <v>40508</v>
      </c>
      <c r="F30827" s="13" t="s">
        <v>12</v>
      </c>
      <c r="G30827" s="13">
        <v>2</v>
      </c>
      <c r="H30827" s="13" t="s">
        <v>91920</v>
      </c>
      <c r="I30827" s="13" t="s">
        <v>91921</v>
      </c>
      <c r="J30827" s="12"/>
    </row>
    <row r="30828" spans="1:10" x14ac:dyDescent="0.25">
      <c r="A30828" s="11" t="s">
        <v>91922</v>
      </c>
      <c r="B30828" s="11" t="s">
        <v>91923</v>
      </c>
      <c r="C30828" s="11" t="s">
        <v>22</v>
      </c>
      <c r="D30828" s="11">
        <v>1212122</v>
      </c>
      <c r="E30828" s="11" t="s">
        <v>40508</v>
      </c>
      <c r="F30828" s="11" t="s">
        <v>12</v>
      </c>
      <c r="G30828" s="11">
        <v>2</v>
      </c>
      <c r="H30828" s="11" t="s">
        <v>89694</v>
      </c>
      <c r="I30828" s="11" t="s">
        <v>91924</v>
      </c>
      <c r="J30828" s="12"/>
    </row>
    <row r="30829" spans="1:10" x14ac:dyDescent="0.25">
      <c r="A30829" s="13" t="s">
        <v>91925</v>
      </c>
      <c r="B30829" s="13" t="s">
        <v>91926</v>
      </c>
      <c r="C30829" s="13" t="s">
        <v>22</v>
      </c>
      <c r="D30829" s="13">
        <v>1212122</v>
      </c>
      <c r="E30829" s="13" t="s">
        <v>40508</v>
      </c>
      <c r="F30829" s="13" t="s">
        <v>12</v>
      </c>
      <c r="G30829" s="13">
        <v>4</v>
      </c>
      <c r="H30829" s="13" t="s">
        <v>88851</v>
      </c>
      <c r="I30829" s="13" t="s">
        <v>91927</v>
      </c>
      <c r="J30829" s="12"/>
    </row>
    <row r="30830" spans="1:10" x14ac:dyDescent="0.25">
      <c r="A30830" s="11" t="s">
        <v>91928</v>
      </c>
      <c r="B30830" s="11" t="s">
        <v>91929</v>
      </c>
      <c r="C30830" s="11" t="s">
        <v>22</v>
      </c>
      <c r="D30830" s="11">
        <v>1212122</v>
      </c>
      <c r="E30830" s="11" t="s">
        <v>40508</v>
      </c>
      <c r="F30830" s="11" t="s">
        <v>12</v>
      </c>
      <c r="G30830" s="11">
        <v>2</v>
      </c>
      <c r="H30830" s="11" t="s">
        <v>91930</v>
      </c>
      <c r="I30830" s="11" t="s">
        <v>91931</v>
      </c>
      <c r="J30830" s="12"/>
    </row>
    <row r="30831" spans="1:10" x14ac:dyDescent="0.25">
      <c r="A30831" s="13" t="s">
        <v>91932</v>
      </c>
      <c r="B30831" s="13" t="s">
        <v>91933</v>
      </c>
      <c r="C30831" s="13" t="s">
        <v>22</v>
      </c>
      <c r="D30831" s="13">
        <v>1212122</v>
      </c>
      <c r="E30831" s="13" t="s">
        <v>40508</v>
      </c>
      <c r="F30831" s="13" t="s">
        <v>12</v>
      </c>
      <c r="G30831" s="13">
        <v>2</v>
      </c>
      <c r="H30831" s="13" t="s">
        <v>91934</v>
      </c>
      <c r="I30831" s="13" t="s">
        <v>91935</v>
      </c>
      <c r="J30831" s="12"/>
    </row>
    <row r="30832" spans="1:10" x14ac:dyDescent="0.25">
      <c r="A30832" s="11" t="s">
        <v>91936</v>
      </c>
      <c r="B30832" s="11" t="s">
        <v>91937</v>
      </c>
      <c r="C30832" s="11" t="s">
        <v>22</v>
      </c>
      <c r="D30832" s="11">
        <v>1212122</v>
      </c>
      <c r="E30832" s="11" t="s">
        <v>40508</v>
      </c>
      <c r="F30832" s="11" t="s">
        <v>12</v>
      </c>
      <c r="G30832" s="11">
        <v>2</v>
      </c>
      <c r="H30832" s="11" t="s">
        <v>41071</v>
      </c>
      <c r="I30832" s="11" t="s">
        <v>91938</v>
      </c>
      <c r="J30832" s="12"/>
    </row>
    <row r="30833" spans="1:10" x14ac:dyDescent="0.25">
      <c r="A30833" s="13" t="s">
        <v>91939</v>
      </c>
      <c r="B30833" s="13" t="s">
        <v>91940</v>
      </c>
      <c r="C30833" s="13" t="s">
        <v>22</v>
      </c>
      <c r="D30833" s="13">
        <v>1212122</v>
      </c>
      <c r="E30833" s="13" t="s">
        <v>40508</v>
      </c>
      <c r="F30833" s="13" t="s">
        <v>12</v>
      </c>
      <c r="G30833" s="13">
        <v>2</v>
      </c>
      <c r="H30833" s="13" t="s">
        <v>88455</v>
      </c>
      <c r="I30833" s="13" t="s">
        <v>91941</v>
      </c>
      <c r="J30833" s="12"/>
    </row>
    <row r="30834" spans="1:10" x14ac:dyDescent="0.25">
      <c r="A30834" s="11" t="s">
        <v>91942</v>
      </c>
      <c r="B30834" s="11" t="s">
        <v>91943</v>
      </c>
      <c r="C30834" s="11" t="s">
        <v>22</v>
      </c>
      <c r="D30834" s="11">
        <v>1212122</v>
      </c>
      <c r="E30834" s="11" t="s">
        <v>40508</v>
      </c>
      <c r="F30834" s="11" t="s">
        <v>12</v>
      </c>
      <c r="G30834" s="11">
        <v>2</v>
      </c>
      <c r="H30834" s="11" t="s">
        <v>40876</v>
      </c>
      <c r="I30834" s="11" t="s">
        <v>91944</v>
      </c>
      <c r="J30834" s="12"/>
    </row>
    <row r="30835" spans="1:10" x14ac:dyDescent="0.25">
      <c r="A30835" s="13" t="s">
        <v>91945</v>
      </c>
      <c r="B30835" s="13" t="s">
        <v>91946</v>
      </c>
      <c r="C30835" s="13" t="s">
        <v>22</v>
      </c>
      <c r="D30835" s="13">
        <v>1212122</v>
      </c>
      <c r="E30835" s="13" t="s">
        <v>40508</v>
      </c>
      <c r="F30835" s="13" t="s">
        <v>12</v>
      </c>
      <c r="G30835" s="13">
        <v>2</v>
      </c>
      <c r="H30835" s="13" t="s">
        <v>87628</v>
      </c>
      <c r="I30835" s="13" t="s">
        <v>91947</v>
      </c>
      <c r="J30835" s="12"/>
    </row>
    <row r="30836" spans="1:10" x14ac:dyDescent="0.25">
      <c r="A30836" s="11" t="s">
        <v>91948</v>
      </c>
      <c r="B30836" s="11" t="s">
        <v>91949</v>
      </c>
      <c r="C30836" s="11" t="s">
        <v>22</v>
      </c>
      <c r="D30836" s="11">
        <v>1212122</v>
      </c>
      <c r="E30836" s="11" t="s">
        <v>40508</v>
      </c>
      <c r="F30836" s="11" t="s">
        <v>12</v>
      </c>
      <c r="G30836" s="11">
        <v>2</v>
      </c>
      <c r="H30836" s="11" t="s">
        <v>40948</v>
      </c>
      <c r="I30836" s="11" t="s">
        <v>91950</v>
      </c>
      <c r="J30836" s="12"/>
    </row>
    <row r="30837" spans="1:10" x14ac:dyDescent="0.25">
      <c r="A30837" s="13" t="s">
        <v>91951</v>
      </c>
      <c r="B30837" s="13" t="s">
        <v>91952</v>
      </c>
      <c r="C30837" s="13" t="s">
        <v>22</v>
      </c>
      <c r="D30837" s="13">
        <v>1212122</v>
      </c>
      <c r="E30837" s="13" t="s">
        <v>40508</v>
      </c>
      <c r="F30837" s="13" t="s">
        <v>12</v>
      </c>
      <c r="G30837" s="13">
        <v>2</v>
      </c>
      <c r="H30837" s="13" t="s">
        <v>63166</v>
      </c>
      <c r="I30837" s="13" t="s">
        <v>91953</v>
      </c>
      <c r="J30837" s="12"/>
    </row>
    <row r="30838" spans="1:10" x14ac:dyDescent="0.25">
      <c r="A30838" s="11" t="s">
        <v>91954</v>
      </c>
      <c r="B30838" s="11" t="s">
        <v>91955</v>
      </c>
      <c r="C30838" s="11" t="s">
        <v>22</v>
      </c>
      <c r="D30838" s="11">
        <v>1212122</v>
      </c>
      <c r="E30838" s="11" t="s">
        <v>40508</v>
      </c>
      <c r="F30838" s="11" t="s">
        <v>12</v>
      </c>
      <c r="G30838" s="11">
        <v>2</v>
      </c>
      <c r="H30838" s="11" t="s">
        <v>91956</v>
      </c>
      <c r="I30838" s="11" t="s">
        <v>91957</v>
      </c>
      <c r="J30838" s="12"/>
    </row>
    <row r="30839" spans="1:10" x14ac:dyDescent="0.25">
      <c r="A30839" s="13" t="s">
        <v>91958</v>
      </c>
      <c r="B30839" s="13" t="s">
        <v>91959</v>
      </c>
      <c r="C30839" s="13" t="s">
        <v>22</v>
      </c>
      <c r="D30839" s="13">
        <v>1212122</v>
      </c>
      <c r="E30839" s="13" t="s">
        <v>40508</v>
      </c>
      <c r="F30839" s="13" t="s">
        <v>12</v>
      </c>
      <c r="G30839" s="13">
        <v>2</v>
      </c>
      <c r="H30839" s="13" t="s">
        <v>91960</v>
      </c>
      <c r="I30839" s="13" t="s">
        <v>91961</v>
      </c>
      <c r="J30839" s="12"/>
    </row>
    <row r="30840" spans="1:10" x14ac:dyDescent="0.25">
      <c r="A30840" s="11" t="s">
        <v>91962</v>
      </c>
      <c r="B30840" s="11" t="s">
        <v>91963</v>
      </c>
      <c r="C30840" s="11" t="s">
        <v>22</v>
      </c>
      <c r="D30840" s="11">
        <v>1212122</v>
      </c>
      <c r="E30840" s="11" t="s">
        <v>40508</v>
      </c>
      <c r="F30840" s="11" t="s">
        <v>12</v>
      </c>
      <c r="G30840" s="11">
        <v>2</v>
      </c>
      <c r="H30840" s="11" t="s">
        <v>54764</v>
      </c>
      <c r="I30840" s="11" t="s">
        <v>91964</v>
      </c>
      <c r="J30840" s="12"/>
    </row>
    <row r="30841" spans="1:10" x14ac:dyDescent="0.25">
      <c r="A30841" s="13" t="s">
        <v>91965</v>
      </c>
      <c r="B30841" s="13" t="s">
        <v>91966</v>
      </c>
      <c r="C30841" s="13" t="s">
        <v>22</v>
      </c>
      <c r="D30841" s="13">
        <v>1212122</v>
      </c>
      <c r="E30841" s="13" t="s">
        <v>40508</v>
      </c>
      <c r="F30841" s="13" t="s">
        <v>12</v>
      </c>
      <c r="G30841" s="13">
        <v>2</v>
      </c>
      <c r="H30841" s="13" t="s">
        <v>88586</v>
      </c>
      <c r="I30841" s="13" t="s">
        <v>91967</v>
      </c>
      <c r="J30841" s="12"/>
    </row>
    <row r="30842" spans="1:10" x14ac:dyDescent="0.25">
      <c r="A30842" s="11" t="s">
        <v>91968</v>
      </c>
      <c r="B30842" s="11" t="s">
        <v>91969</v>
      </c>
      <c r="C30842" s="11" t="s">
        <v>22</v>
      </c>
      <c r="D30842" s="11">
        <v>1212122</v>
      </c>
      <c r="E30842" s="11" t="s">
        <v>40508</v>
      </c>
      <c r="F30842" s="11" t="s">
        <v>12</v>
      </c>
      <c r="G30842" s="11">
        <v>2</v>
      </c>
      <c r="H30842" s="11" t="s">
        <v>49513</v>
      </c>
      <c r="I30842" s="11" t="s">
        <v>91970</v>
      </c>
      <c r="J30842" s="12"/>
    </row>
    <row r="30843" spans="1:10" x14ac:dyDescent="0.25">
      <c r="A30843" s="13" t="s">
        <v>91971</v>
      </c>
      <c r="B30843" s="13" t="s">
        <v>91972</v>
      </c>
      <c r="C30843" s="13" t="s">
        <v>22</v>
      </c>
      <c r="D30843" s="13">
        <v>1212122</v>
      </c>
      <c r="E30843" s="13" t="s">
        <v>40508</v>
      </c>
      <c r="F30843" s="13" t="s">
        <v>12</v>
      </c>
      <c r="G30843" s="13">
        <v>2</v>
      </c>
      <c r="H30843" s="13" t="s">
        <v>40944</v>
      </c>
      <c r="I30843" s="13" t="s">
        <v>91973</v>
      </c>
      <c r="J30843" s="12"/>
    </row>
    <row r="30844" spans="1:10" x14ac:dyDescent="0.25">
      <c r="A30844" s="11" t="s">
        <v>91974</v>
      </c>
      <c r="B30844" s="11" t="s">
        <v>91975</v>
      </c>
      <c r="C30844" s="11" t="s">
        <v>22</v>
      </c>
      <c r="D30844" s="11">
        <v>1212122</v>
      </c>
      <c r="E30844" s="11" t="s">
        <v>40508</v>
      </c>
      <c r="F30844" s="11" t="s">
        <v>12</v>
      </c>
      <c r="G30844" s="11">
        <v>2</v>
      </c>
      <c r="H30844" s="11" t="s">
        <v>86697</v>
      </c>
      <c r="I30844" s="11" t="s">
        <v>91976</v>
      </c>
      <c r="J30844" s="12"/>
    </row>
    <row r="30845" spans="1:10" x14ac:dyDescent="0.25">
      <c r="A30845" s="13" t="s">
        <v>91977</v>
      </c>
      <c r="B30845" s="13" t="s">
        <v>91978</v>
      </c>
      <c r="C30845" s="13" t="s">
        <v>22</v>
      </c>
      <c r="D30845" s="13">
        <v>1212122</v>
      </c>
      <c r="E30845" s="13" t="s">
        <v>40508</v>
      </c>
      <c r="F30845" s="13" t="s">
        <v>12</v>
      </c>
      <c r="G30845" s="13">
        <v>2</v>
      </c>
      <c r="H30845" s="13" t="s">
        <v>91979</v>
      </c>
      <c r="I30845" s="13" t="s">
        <v>91980</v>
      </c>
      <c r="J30845" s="12"/>
    </row>
    <row r="30846" spans="1:10" x14ac:dyDescent="0.25">
      <c r="A30846" s="11" t="s">
        <v>91981</v>
      </c>
      <c r="B30846" s="11" t="s">
        <v>91982</v>
      </c>
      <c r="C30846" s="11" t="s">
        <v>22</v>
      </c>
      <c r="D30846" s="11">
        <v>1212122</v>
      </c>
      <c r="E30846" s="11" t="s">
        <v>40508</v>
      </c>
      <c r="F30846" s="11" t="s">
        <v>12</v>
      </c>
      <c r="G30846" s="11">
        <v>2</v>
      </c>
      <c r="H30846" s="11" t="s">
        <v>40948</v>
      </c>
      <c r="I30846" s="11" t="s">
        <v>91983</v>
      </c>
      <c r="J30846" s="12"/>
    </row>
    <row r="30847" spans="1:10" x14ac:dyDescent="0.25">
      <c r="A30847" s="13" t="s">
        <v>91984</v>
      </c>
      <c r="B30847" s="13" t="s">
        <v>91985</v>
      </c>
      <c r="C30847" s="13" t="s">
        <v>22</v>
      </c>
      <c r="D30847" s="13">
        <v>1212122</v>
      </c>
      <c r="E30847" s="13" t="s">
        <v>40508</v>
      </c>
      <c r="F30847" s="13" t="s">
        <v>12</v>
      </c>
      <c r="G30847" s="13">
        <v>2</v>
      </c>
      <c r="H30847" s="13" t="s">
        <v>86180</v>
      </c>
      <c r="I30847" s="13" t="s">
        <v>91986</v>
      </c>
      <c r="J30847" s="12"/>
    </row>
    <row r="30848" spans="1:10" x14ac:dyDescent="0.25">
      <c r="A30848" s="11" t="s">
        <v>91987</v>
      </c>
      <c r="B30848" s="11" t="s">
        <v>91988</v>
      </c>
      <c r="C30848" s="11" t="s">
        <v>22</v>
      </c>
      <c r="D30848" s="11">
        <v>1212122</v>
      </c>
      <c r="E30848" s="11" t="s">
        <v>40508</v>
      </c>
      <c r="F30848" s="11" t="s">
        <v>12</v>
      </c>
      <c r="G30848" s="11">
        <v>2</v>
      </c>
      <c r="H30848" s="11" t="s">
        <v>63166</v>
      </c>
      <c r="I30848" s="11" t="s">
        <v>91989</v>
      </c>
      <c r="J30848" s="12"/>
    </row>
    <row r="30849" spans="1:10" x14ac:dyDescent="0.25">
      <c r="A30849" s="13" t="s">
        <v>91990</v>
      </c>
      <c r="B30849" s="13" t="s">
        <v>91991</v>
      </c>
      <c r="C30849" s="13" t="s">
        <v>22</v>
      </c>
      <c r="D30849" s="13">
        <v>1212122</v>
      </c>
      <c r="E30849" s="13" t="s">
        <v>40508</v>
      </c>
      <c r="F30849" s="13" t="s">
        <v>12</v>
      </c>
      <c r="G30849" s="13">
        <v>6</v>
      </c>
      <c r="H30849" s="13" t="s">
        <v>85345</v>
      </c>
      <c r="I30849" s="13" t="s">
        <v>91992</v>
      </c>
      <c r="J30849" s="12"/>
    </row>
    <row r="30850" spans="1:10" x14ac:dyDescent="0.25">
      <c r="A30850" s="11" t="s">
        <v>91993</v>
      </c>
      <c r="B30850" s="11" t="s">
        <v>91994</v>
      </c>
      <c r="C30850" s="11" t="s">
        <v>22</v>
      </c>
      <c r="D30850" s="11">
        <v>1212122</v>
      </c>
      <c r="E30850" s="11" t="s">
        <v>40508</v>
      </c>
      <c r="F30850" s="11" t="s">
        <v>12</v>
      </c>
      <c r="G30850" s="11">
        <v>4</v>
      </c>
      <c r="H30850" s="11" t="s">
        <v>86781</v>
      </c>
      <c r="I30850" s="11" t="s">
        <v>91995</v>
      </c>
      <c r="J30850" s="12"/>
    </row>
    <row r="30851" spans="1:10" x14ac:dyDescent="0.25">
      <c r="A30851" s="13" t="s">
        <v>91996</v>
      </c>
      <c r="B30851" s="13" t="s">
        <v>91997</v>
      </c>
      <c r="C30851" s="13" t="s">
        <v>22</v>
      </c>
      <c r="D30851" s="13">
        <v>1212122</v>
      </c>
      <c r="E30851" s="13" t="s">
        <v>40508</v>
      </c>
      <c r="F30851" s="13" t="s">
        <v>12</v>
      </c>
      <c r="G30851" s="13">
        <v>6</v>
      </c>
      <c r="H30851" s="13" t="s">
        <v>85935</v>
      </c>
      <c r="I30851" s="13" t="s">
        <v>91998</v>
      </c>
      <c r="J30851" s="12"/>
    </row>
    <row r="30852" spans="1:10" x14ac:dyDescent="0.25">
      <c r="A30852" s="11" t="s">
        <v>91999</v>
      </c>
      <c r="B30852" s="11" t="s">
        <v>92000</v>
      </c>
      <c r="C30852" s="11" t="s">
        <v>22</v>
      </c>
      <c r="D30852" s="11">
        <v>1212122</v>
      </c>
      <c r="E30852" s="11" t="s">
        <v>40508</v>
      </c>
      <c r="F30852" s="11" t="s">
        <v>12</v>
      </c>
      <c r="G30852" s="11">
        <v>6</v>
      </c>
      <c r="H30852" s="11" t="s">
        <v>92001</v>
      </c>
      <c r="I30852" s="11" t="s">
        <v>92002</v>
      </c>
      <c r="J30852" s="12"/>
    </row>
    <row r="30853" spans="1:10" x14ac:dyDescent="0.25">
      <c r="A30853" s="13" t="s">
        <v>92003</v>
      </c>
      <c r="B30853" s="13" t="s">
        <v>92004</v>
      </c>
      <c r="C30853" s="13" t="s">
        <v>22</v>
      </c>
      <c r="D30853" s="13">
        <v>1212122</v>
      </c>
      <c r="E30853" s="13" t="s">
        <v>40508</v>
      </c>
      <c r="F30853" s="13" t="s">
        <v>12</v>
      </c>
      <c r="G30853" s="13">
        <v>6</v>
      </c>
      <c r="H30853" s="13" t="s">
        <v>92005</v>
      </c>
      <c r="I30853" s="13" t="s">
        <v>92006</v>
      </c>
      <c r="J30853" s="12"/>
    </row>
    <row r="30854" spans="1:10" x14ac:dyDescent="0.25">
      <c r="A30854" s="11" t="s">
        <v>92013</v>
      </c>
      <c r="B30854" s="11" t="s">
        <v>92014</v>
      </c>
      <c r="C30854" s="11" t="s">
        <v>22</v>
      </c>
      <c r="D30854" s="11">
        <v>1212122</v>
      </c>
      <c r="E30854" s="11" t="s">
        <v>40508</v>
      </c>
      <c r="F30854" s="11" t="s">
        <v>12</v>
      </c>
      <c r="G30854" s="11">
        <v>4</v>
      </c>
      <c r="H30854" s="11" t="s">
        <v>92015</v>
      </c>
      <c r="I30854" s="11" t="s">
        <v>92016</v>
      </c>
      <c r="J30854" s="12"/>
    </row>
    <row r="30855" spans="1:10" x14ac:dyDescent="0.25">
      <c r="A30855" s="13" t="s">
        <v>92017</v>
      </c>
      <c r="B30855" s="13" t="s">
        <v>92018</v>
      </c>
      <c r="C30855" s="13" t="s">
        <v>22</v>
      </c>
      <c r="D30855" s="13">
        <v>1212122</v>
      </c>
      <c r="E30855" s="13" t="s">
        <v>40508</v>
      </c>
      <c r="F30855" s="13" t="s">
        <v>12</v>
      </c>
      <c r="G30855" s="13">
        <v>4</v>
      </c>
      <c r="H30855" s="13" t="s">
        <v>92019</v>
      </c>
      <c r="I30855" s="13" t="s">
        <v>92020</v>
      </c>
      <c r="J30855" s="12"/>
    </row>
    <row r="30856" spans="1:10" x14ac:dyDescent="0.25">
      <c r="A30856" s="11" t="s">
        <v>92021</v>
      </c>
      <c r="B30856" s="11" t="s">
        <v>92022</v>
      </c>
      <c r="C30856" s="11" t="s">
        <v>22</v>
      </c>
      <c r="D30856" s="11">
        <v>1212122</v>
      </c>
      <c r="E30856" s="11" t="s">
        <v>40508</v>
      </c>
      <c r="F30856" s="11" t="s">
        <v>12</v>
      </c>
      <c r="G30856" s="11">
        <v>4</v>
      </c>
      <c r="H30856" s="11" t="s">
        <v>92023</v>
      </c>
      <c r="I30856" s="11" t="s">
        <v>92024</v>
      </c>
      <c r="J30856" s="12"/>
    </row>
    <row r="30857" spans="1:10" x14ac:dyDescent="0.25">
      <c r="A30857" s="13" t="s">
        <v>92025</v>
      </c>
      <c r="B30857" s="13" t="s">
        <v>92026</v>
      </c>
      <c r="C30857" s="13" t="s">
        <v>22</v>
      </c>
      <c r="D30857" s="13">
        <v>1212122</v>
      </c>
      <c r="E30857" s="13" t="s">
        <v>40508</v>
      </c>
      <c r="F30857" s="13" t="s">
        <v>12</v>
      </c>
      <c r="G30857" s="13">
        <v>4</v>
      </c>
      <c r="H30857" s="13" t="s">
        <v>92027</v>
      </c>
      <c r="I30857" s="13" t="s">
        <v>92028</v>
      </c>
      <c r="J30857" s="12"/>
    </row>
    <row r="30858" spans="1:10" x14ac:dyDescent="0.25">
      <c r="A30858" s="11" t="s">
        <v>92029</v>
      </c>
      <c r="B30858" s="11" t="s">
        <v>92030</v>
      </c>
      <c r="C30858" s="11" t="s">
        <v>22</v>
      </c>
      <c r="D30858" s="11">
        <v>1212122</v>
      </c>
      <c r="E30858" s="11" t="s">
        <v>40508</v>
      </c>
      <c r="F30858" s="11" t="s">
        <v>12</v>
      </c>
      <c r="G30858" s="11">
        <v>4</v>
      </c>
      <c r="H30858" s="11" t="s">
        <v>92031</v>
      </c>
      <c r="I30858" s="11" t="s">
        <v>92032</v>
      </c>
      <c r="J30858" s="12"/>
    </row>
    <row r="30859" spans="1:10" x14ac:dyDescent="0.25">
      <c r="A30859" s="13" t="s">
        <v>92033</v>
      </c>
      <c r="B30859" s="13" t="s">
        <v>92034</v>
      </c>
      <c r="C30859" s="13" t="s">
        <v>22</v>
      </c>
      <c r="D30859" s="13">
        <v>1212122</v>
      </c>
      <c r="E30859" s="13" t="s">
        <v>40508</v>
      </c>
      <c r="F30859" s="13" t="s">
        <v>12</v>
      </c>
      <c r="G30859" s="13">
        <v>4</v>
      </c>
      <c r="H30859" s="13" t="s">
        <v>40876</v>
      </c>
      <c r="I30859" s="13" t="s">
        <v>92035</v>
      </c>
      <c r="J30859" s="12"/>
    </row>
    <row r="30860" spans="1:10" x14ac:dyDescent="0.25">
      <c r="A30860" s="11" t="s">
        <v>92036</v>
      </c>
      <c r="B30860" s="11" t="s">
        <v>92037</v>
      </c>
      <c r="C30860" s="11" t="s">
        <v>22</v>
      </c>
      <c r="D30860" s="11">
        <v>1212122</v>
      </c>
      <c r="E30860" s="11" t="s">
        <v>40508</v>
      </c>
      <c r="F30860" s="11" t="s">
        <v>12</v>
      </c>
      <c r="G30860" s="11">
        <v>4</v>
      </c>
      <c r="H30860" s="11" t="s">
        <v>92038</v>
      </c>
      <c r="I30860" s="11" t="s">
        <v>92039</v>
      </c>
      <c r="J30860" s="12"/>
    </row>
    <row r="30861" spans="1:10" x14ac:dyDescent="0.25">
      <c r="A30861" s="11" t="s">
        <v>92043</v>
      </c>
      <c r="B30861" s="11" t="s">
        <v>92044</v>
      </c>
      <c r="C30861" s="11" t="s">
        <v>22</v>
      </c>
      <c r="D30861" s="11">
        <v>1212122</v>
      </c>
      <c r="E30861" s="11" t="s">
        <v>40508</v>
      </c>
      <c r="F30861" s="11" t="s">
        <v>12</v>
      </c>
      <c r="G30861" s="11">
        <v>4</v>
      </c>
      <c r="H30861" s="11" t="s">
        <v>41071</v>
      </c>
      <c r="I30861" s="11" t="s">
        <v>92045</v>
      </c>
      <c r="J30861" s="12"/>
    </row>
    <row r="30862" spans="1:10" x14ac:dyDescent="0.25">
      <c r="A30862" s="13" t="s">
        <v>92046</v>
      </c>
      <c r="B30862" s="13" t="s">
        <v>92047</v>
      </c>
      <c r="C30862" s="13" t="s">
        <v>22</v>
      </c>
      <c r="D30862" s="13">
        <v>1212122</v>
      </c>
      <c r="E30862" s="13" t="s">
        <v>40508</v>
      </c>
      <c r="F30862" s="13" t="s">
        <v>12</v>
      </c>
      <c r="G30862" s="13">
        <v>4</v>
      </c>
      <c r="H30862" s="13" t="s">
        <v>81939</v>
      </c>
      <c r="I30862" s="13" t="s">
        <v>92048</v>
      </c>
      <c r="J30862" s="12"/>
    </row>
    <row r="30863" spans="1:10" x14ac:dyDescent="0.25">
      <c r="A30863" s="11" t="s">
        <v>92049</v>
      </c>
      <c r="B30863" s="11" t="s">
        <v>92050</v>
      </c>
      <c r="C30863" s="11" t="s">
        <v>22</v>
      </c>
      <c r="D30863" s="11">
        <v>1212122</v>
      </c>
      <c r="E30863" s="11" t="s">
        <v>40508</v>
      </c>
      <c r="F30863" s="11" t="s">
        <v>12</v>
      </c>
      <c r="G30863" s="11">
        <v>4</v>
      </c>
      <c r="H30863" s="11" t="s">
        <v>63166</v>
      </c>
      <c r="I30863" s="11" t="s">
        <v>92051</v>
      </c>
      <c r="J30863" s="12"/>
    </row>
    <row r="30864" spans="1:10" x14ac:dyDescent="0.25">
      <c r="A30864" s="13" t="s">
        <v>92052</v>
      </c>
      <c r="B30864" s="13" t="s">
        <v>92053</v>
      </c>
      <c r="C30864" s="13" t="s">
        <v>22</v>
      </c>
      <c r="D30864" s="13">
        <v>1212122</v>
      </c>
      <c r="E30864" s="13" t="s">
        <v>40508</v>
      </c>
      <c r="F30864" s="13" t="s">
        <v>12</v>
      </c>
      <c r="G30864" s="13">
        <v>4</v>
      </c>
      <c r="H30864" s="13" t="s">
        <v>92054</v>
      </c>
      <c r="I30864" s="13" t="s">
        <v>92055</v>
      </c>
      <c r="J30864" s="12"/>
    </row>
    <row r="30865" spans="1:10" x14ac:dyDescent="0.25">
      <c r="A30865" s="11" t="s">
        <v>92056</v>
      </c>
      <c r="B30865" s="11" t="s">
        <v>92057</v>
      </c>
      <c r="C30865" s="11" t="s">
        <v>22</v>
      </c>
      <c r="D30865" s="11">
        <v>1212122</v>
      </c>
      <c r="E30865" s="11" t="s">
        <v>40508</v>
      </c>
      <c r="F30865" s="11" t="s">
        <v>12</v>
      </c>
      <c r="G30865" s="11">
        <v>4</v>
      </c>
      <c r="H30865" s="11" t="s">
        <v>92058</v>
      </c>
      <c r="I30865" s="11" t="s">
        <v>92059</v>
      </c>
      <c r="J30865" s="12"/>
    </row>
    <row r="30866" spans="1:10" x14ac:dyDescent="0.25">
      <c r="A30866" s="13" t="s">
        <v>92060</v>
      </c>
      <c r="B30866" s="13" t="s">
        <v>92061</v>
      </c>
      <c r="C30866" s="13" t="s">
        <v>22</v>
      </c>
      <c r="D30866" s="13">
        <v>1212122</v>
      </c>
      <c r="E30866" s="13" t="s">
        <v>40508</v>
      </c>
      <c r="F30866" s="13" t="s">
        <v>12</v>
      </c>
      <c r="G30866" s="13">
        <v>4</v>
      </c>
      <c r="H30866" s="13" t="s">
        <v>92062</v>
      </c>
      <c r="I30866" s="13" t="s">
        <v>92063</v>
      </c>
      <c r="J30866" s="12"/>
    </row>
    <row r="30867" spans="1:10" x14ac:dyDescent="0.25">
      <c r="A30867" s="11" t="s">
        <v>92064</v>
      </c>
      <c r="B30867" s="11" t="s">
        <v>92065</v>
      </c>
      <c r="C30867" s="11" t="s">
        <v>22</v>
      </c>
      <c r="D30867" s="11">
        <v>1212122</v>
      </c>
      <c r="E30867" s="11" t="s">
        <v>40508</v>
      </c>
      <c r="F30867" s="11" t="s">
        <v>12</v>
      </c>
      <c r="G30867" s="11">
        <v>4</v>
      </c>
      <c r="H30867" s="11" t="s">
        <v>86581</v>
      </c>
      <c r="I30867" s="11" t="s">
        <v>92066</v>
      </c>
      <c r="J30867" s="12"/>
    </row>
    <row r="30868" spans="1:10" x14ac:dyDescent="0.25">
      <c r="A30868" s="13" t="s">
        <v>92067</v>
      </c>
      <c r="B30868" s="13" t="s">
        <v>92068</v>
      </c>
      <c r="C30868" s="13" t="s">
        <v>22</v>
      </c>
      <c r="D30868" s="13">
        <v>1212122</v>
      </c>
      <c r="E30868" s="13" t="s">
        <v>40508</v>
      </c>
      <c r="F30868" s="13" t="s">
        <v>12</v>
      </c>
      <c r="G30868" s="13">
        <v>4</v>
      </c>
      <c r="H30868" s="13" t="s">
        <v>92069</v>
      </c>
      <c r="I30868" s="13" t="s">
        <v>92070</v>
      </c>
      <c r="J30868" s="12"/>
    </row>
    <row r="30869" spans="1:10" x14ac:dyDescent="0.25">
      <c r="A30869" s="11" t="s">
        <v>92071</v>
      </c>
      <c r="B30869" s="11" t="s">
        <v>92072</v>
      </c>
      <c r="C30869" s="11" t="s">
        <v>22</v>
      </c>
      <c r="D30869" s="11">
        <v>1212122</v>
      </c>
      <c r="E30869" s="11" t="s">
        <v>40508</v>
      </c>
      <c r="F30869" s="11" t="s">
        <v>12</v>
      </c>
      <c r="G30869" s="11">
        <v>4</v>
      </c>
      <c r="H30869" s="11" t="s">
        <v>40876</v>
      </c>
      <c r="I30869" s="11" t="s">
        <v>92073</v>
      </c>
      <c r="J30869" s="12"/>
    </row>
    <row r="30870" spans="1:10" x14ac:dyDescent="0.25">
      <c r="A30870" s="13" t="s">
        <v>92074</v>
      </c>
      <c r="B30870" s="13" t="s">
        <v>92075</v>
      </c>
      <c r="C30870" s="13" t="s">
        <v>22</v>
      </c>
      <c r="D30870" s="13">
        <v>1212122</v>
      </c>
      <c r="E30870" s="13" t="s">
        <v>40508</v>
      </c>
      <c r="F30870" s="13" t="s">
        <v>12</v>
      </c>
      <c r="G30870" s="13">
        <v>4</v>
      </c>
      <c r="H30870" s="13" t="s">
        <v>5509</v>
      </c>
      <c r="I30870" s="13" t="s">
        <v>92076</v>
      </c>
      <c r="J30870" s="12"/>
    </row>
    <row r="30871" spans="1:10" x14ac:dyDescent="0.25">
      <c r="A30871" s="11" t="s">
        <v>92077</v>
      </c>
      <c r="B30871" s="11" t="s">
        <v>92078</v>
      </c>
      <c r="C30871" s="11" t="s">
        <v>22</v>
      </c>
      <c r="D30871" s="11">
        <v>1212122</v>
      </c>
      <c r="E30871" s="11" t="s">
        <v>40508</v>
      </c>
      <c r="F30871" s="11" t="s">
        <v>12</v>
      </c>
      <c r="G30871" s="11">
        <v>4</v>
      </c>
      <c r="H30871" s="11" t="s">
        <v>89037</v>
      </c>
      <c r="I30871" s="11" t="s">
        <v>92079</v>
      </c>
      <c r="J30871" s="12"/>
    </row>
    <row r="30872" spans="1:10" x14ac:dyDescent="0.25">
      <c r="A30872" s="11" t="s">
        <v>92091</v>
      </c>
      <c r="B30872" s="11" t="s">
        <v>92092</v>
      </c>
      <c r="C30872" s="11" t="s">
        <v>20</v>
      </c>
      <c r="D30872" s="11">
        <v>1212117</v>
      </c>
      <c r="E30872" s="11" t="s">
        <v>40508</v>
      </c>
      <c r="F30872" s="11" t="s">
        <v>12</v>
      </c>
      <c r="G30872" s="11">
        <v>4</v>
      </c>
      <c r="H30872" s="11" t="s">
        <v>92093</v>
      </c>
      <c r="I30872" s="11" t="s">
        <v>92094</v>
      </c>
      <c r="J30872" s="12"/>
    </row>
    <row r="30873" spans="1:10" x14ac:dyDescent="0.25">
      <c r="A30873" s="13" t="s">
        <v>92095</v>
      </c>
      <c r="B30873" s="13" t="s">
        <v>92096</v>
      </c>
      <c r="C30873" s="13" t="s">
        <v>20</v>
      </c>
      <c r="D30873" s="13">
        <v>1212117</v>
      </c>
      <c r="E30873" s="13" t="s">
        <v>40508</v>
      </c>
      <c r="F30873" s="13" t="s">
        <v>12</v>
      </c>
      <c r="G30873" s="13">
        <v>4</v>
      </c>
      <c r="H30873" s="13" t="s">
        <v>92097</v>
      </c>
      <c r="I30873" s="13" t="s">
        <v>92098</v>
      </c>
      <c r="J30873" s="12"/>
    </row>
    <row r="30874" spans="1:10" x14ac:dyDescent="0.25">
      <c r="A30874" s="13" t="s">
        <v>92103</v>
      </c>
      <c r="B30874" s="13" t="s">
        <v>92104</v>
      </c>
      <c r="C30874" s="13" t="s">
        <v>20</v>
      </c>
      <c r="D30874" s="13">
        <v>1212117</v>
      </c>
      <c r="E30874" s="13" t="s">
        <v>40508</v>
      </c>
      <c r="F30874" s="13" t="s">
        <v>12</v>
      </c>
      <c r="G30874" s="13">
        <v>4</v>
      </c>
      <c r="H30874" s="13" t="s">
        <v>92105</v>
      </c>
      <c r="I30874" s="13" t="s">
        <v>92106</v>
      </c>
      <c r="J30874" s="12"/>
    </row>
    <row r="30875" spans="1:10" x14ac:dyDescent="0.25">
      <c r="A30875" s="11" t="s">
        <v>92107</v>
      </c>
      <c r="B30875" s="11" t="s">
        <v>92108</v>
      </c>
      <c r="C30875" s="11" t="s">
        <v>20</v>
      </c>
      <c r="D30875" s="11">
        <v>1212117</v>
      </c>
      <c r="E30875" s="11" t="s">
        <v>40508</v>
      </c>
      <c r="F30875" s="11" t="s">
        <v>12</v>
      </c>
      <c r="G30875" s="11">
        <v>4</v>
      </c>
      <c r="H30875" s="11" t="s">
        <v>92109</v>
      </c>
      <c r="I30875" s="11" t="s">
        <v>92110</v>
      </c>
      <c r="J30875" s="12"/>
    </row>
    <row r="30876" spans="1:10" x14ac:dyDescent="0.25">
      <c r="A30876" s="13" t="s">
        <v>92118</v>
      </c>
      <c r="B30876" s="13" t="s">
        <v>92119</v>
      </c>
      <c r="C30876" s="13" t="s">
        <v>20</v>
      </c>
      <c r="D30876" s="13">
        <v>1212117</v>
      </c>
      <c r="E30876" s="13" t="s">
        <v>40508</v>
      </c>
      <c r="F30876" s="13" t="s">
        <v>12</v>
      </c>
      <c r="G30876" s="13">
        <v>4</v>
      </c>
      <c r="H30876" s="13" t="s">
        <v>92120</v>
      </c>
      <c r="I30876" s="13" t="s">
        <v>92121</v>
      </c>
      <c r="J30876" s="12"/>
    </row>
    <row r="30877" spans="1:10" x14ac:dyDescent="0.25">
      <c r="A30877" s="11" t="s">
        <v>92122</v>
      </c>
      <c r="B30877" s="11" t="s">
        <v>92123</v>
      </c>
      <c r="C30877" s="11" t="s">
        <v>20</v>
      </c>
      <c r="D30877" s="11">
        <v>1212117</v>
      </c>
      <c r="E30877" s="11" t="s">
        <v>40508</v>
      </c>
      <c r="F30877" s="11" t="s">
        <v>12</v>
      </c>
      <c r="G30877" s="11">
        <v>4</v>
      </c>
      <c r="H30877" s="11" t="s">
        <v>70902</v>
      </c>
      <c r="I30877" s="11" t="s">
        <v>92124</v>
      </c>
      <c r="J30877" s="12"/>
    </row>
    <row r="30878" spans="1:10" x14ac:dyDescent="0.25">
      <c r="A30878" s="11" t="s">
        <v>92137</v>
      </c>
      <c r="B30878" s="11" t="s">
        <v>92138</v>
      </c>
      <c r="C30878" s="11" t="s">
        <v>20</v>
      </c>
      <c r="D30878" s="11">
        <v>1212117</v>
      </c>
      <c r="E30878" s="11" t="s">
        <v>40508</v>
      </c>
      <c r="F30878" s="11" t="s">
        <v>12</v>
      </c>
      <c r="G30878" s="11">
        <v>4</v>
      </c>
      <c r="H30878" s="11" t="s">
        <v>92139</v>
      </c>
      <c r="I30878" s="11" t="s">
        <v>92140</v>
      </c>
      <c r="J30878" s="12"/>
    </row>
    <row r="30879" spans="1:10" x14ac:dyDescent="0.25">
      <c r="A30879" s="11" t="s">
        <v>92153</v>
      </c>
      <c r="B30879" s="11" t="s">
        <v>92154</v>
      </c>
      <c r="C30879" s="11" t="s">
        <v>20</v>
      </c>
      <c r="D30879" s="11">
        <v>1212114</v>
      </c>
      <c r="E30879" s="11" t="s">
        <v>40508</v>
      </c>
      <c r="F30879" s="11" t="s">
        <v>12</v>
      </c>
      <c r="G30879" s="11">
        <v>8</v>
      </c>
      <c r="H30879" s="11" t="s">
        <v>92155</v>
      </c>
      <c r="I30879" s="11" t="s">
        <v>92156</v>
      </c>
      <c r="J30879" s="12"/>
    </row>
    <row r="30880" spans="1:10" x14ac:dyDescent="0.25">
      <c r="A30880" s="13" t="s">
        <v>92157</v>
      </c>
      <c r="B30880" s="13" t="s">
        <v>92158</v>
      </c>
      <c r="C30880" s="13" t="s">
        <v>22</v>
      </c>
      <c r="D30880" s="13">
        <v>1212122</v>
      </c>
      <c r="E30880" s="13" t="s">
        <v>40508</v>
      </c>
      <c r="F30880" s="13" t="s">
        <v>12</v>
      </c>
      <c r="G30880" s="13">
        <v>2</v>
      </c>
      <c r="H30880" s="13" t="s">
        <v>92159</v>
      </c>
      <c r="I30880" s="13" t="s">
        <v>92160</v>
      </c>
      <c r="J30880" s="12"/>
    </row>
    <row r="30881" spans="1:10" x14ac:dyDescent="0.25">
      <c r="A30881" s="11" t="s">
        <v>92161</v>
      </c>
      <c r="B30881" s="11" t="s">
        <v>92162</v>
      </c>
      <c r="C30881" s="11" t="s">
        <v>22</v>
      </c>
      <c r="D30881" s="11">
        <v>1212120</v>
      </c>
      <c r="E30881" s="11" t="s">
        <v>40508</v>
      </c>
      <c r="F30881" s="11" t="s">
        <v>12</v>
      </c>
      <c r="G30881" s="11">
        <v>2</v>
      </c>
      <c r="H30881" s="11" t="s">
        <v>92163</v>
      </c>
      <c r="I30881" s="11" t="s">
        <v>92164</v>
      </c>
      <c r="J30881" s="12"/>
    </row>
    <row r="30882" spans="1:10" x14ac:dyDescent="0.25">
      <c r="A30882" s="13" t="s">
        <v>92165</v>
      </c>
      <c r="B30882" s="13" t="s">
        <v>92166</v>
      </c>
      <c r="C30882" s="13" t="s">
        <v>20</v>
      </c>
      <c r="D30882" s="13">
        <v>1212112</v>
      </c>
      <c r="E30882" s="13" t="s">
        <v>40508</v>
      </c>
      <c r="F30882" s="13" t="s">
        <v>12</v>
      </c>
      <c r="G30882" s="13">
        <v>13</v>
      </c>
      <c r="H30882" s="13" t="s">
        <v>92167</v>
      </c>
      <c r="I30882" s="13" t="s">
        <v>92168</v>
      </c>
      <c r="J30882" s="12"/>
    </row>
    <row r="30883" spans="1:10" x14ac:dyDescent="0.25">
      <c r="A30883" s="11" t="s">
        <v>92169</v>
      </c>
      <c r="B30883" s="11" t="s">
        <v>92170</v>
      </c>
      <c r="C30883" s="11" t="s">
        <v>22</v>
      </c>
      <c r="D30883" s="11">
        <v>1212106</v>
      </c>
      <c r="E30883" s="11" t="s">
        <v>40508</v>
      </c>
      <c r="F30883" s="11" t="s">
        <v>12</v>
      </c>
      <c r="G30883" s="11">
        <v>5</v>
      </c>
      <c r="H30883" s="11" t="s">
        <v>92171</v>
      </c>
      <c r="I30883" s="11" t="s">
        <v>92172</v>
      </c>
      <c r="J30883" s="12"/>
    </row>
    <row r="30884" spans="1:10" x14ac:dyDescent="0.25">
      <c r="A30884" s="13" t="s">
        <v>92173</v>
      </c>
      <c r="B30884" s="13" t="s">
        <v>92174</v>
      </c>
      <c r="C30884" s="13" t="s">
        <v>22</v>
      </c>
      <c r="D30884" s="13">
        <v>1212110</v>
      </c>
      <c r="E30884" s="13" t="s">
        <v>40508</v>
      </c>
      <c r="F30884" s="13" t="s">
        <v>12</v>
      </c>
      <c r="G30884" s="13">
        <v>2</v>
      </c>
      <c r="H30884" s="13" t="s">
        <v>92175</v>
      </c>
      <c r="I30884" s="13" t="s">
        <v>92176</v>
      </c>
      <c r="J30884" s="12"/>
    </row>
    <row r="30885" spans="1:10" x14ac:dyDescent="0.25">
      <c r="A30885" s="11" t="s">
        <v>92177</v>
      </c>
      <c r="B30885" s="11" t="s">
        <v>92178</v>
      </c>
      <c r="C30885" s="11" t="s">
        <v>22</v>
      </c>
      <c r="D30885" s="11">
        <v>1212121</v>
      </c>
      <c r="E30885" s="11" t="s">
        <v>40508</v>
      </c>
      <c r="F30885" s="11" t="s">
        <v>12</v>
      </c>
      <c r="G30885" s="11">
        <v>3</v>
      </c>
      <c r="H30885" s="11" t="s">
        <v>92179</v>
      </c>
      <c r="I30885" s="11" t="s">
        <v>92180</v>
      </c>
      <c r="J30885" s="12"/>
    </row>
    <row r="30886" spans="1:10" x14ac:dyDescent="0.25">
      <c r="A30886" s="13" t="s">
        <v>92181</v>
      </c>
      <c r="B30886" s="13" t="s">
        <v>92182</v>
      </c>
      <c r="C30886" s="13" t="s">
        <v>22</v>
      </c>
      <c r="D30886" s="13">
        <v>1212121</v>
      </c>
      <c r="E30886" s="13" t="s">
        <v>40508</v>
      </c>
      <c r="F30886" s="13" t="s">
        <v>12</v>
      </c>
      <c r="G30886" s="13">
        <v>5</v>
      </c>
      <c r="H30886" s="13" t="s">
        <v>92183</v>
      </c>
      <c r="I30886" s="13" t="s">
        <v>92184</v>
      </c>
      <c r="J30886" s="12"/>
    </row>
    <row r="30887" spans="1:10" x14ac:dyDescent="0.25">
      <c r="A30887" s="11" t="s">
        <v>92185</v>
      </c>
      <c r="B30887" s="11" t="s">
        <v>92186</v>
      </c>
      <c r="C30887" s="11" t="s">
        <v>22</v>
      </c>
      <c r="D30887" s="11">
        <v>1212122</v>
      </c>
      <c r="E30887" s="11" t="s">
        <v>40508</v>
      </c>
      <c r="F30887" s="11" t="s">
        <v>12</v>
      </c>
      <c r="G30887" s="11">
        <v>2</v>
      </c>
      <c r="H30887" s="11" t="s">
        <v>92187</v>
      </c>
      <c r="I30887" s="11" t="s">
        <v>92188</v>
      </c>
      <c r="J30887" s="12"/>
    </row>
    <row r="30888" spans="1:10" x14ac:dyDescent="0.25">
      <c r="A30888" s="13" t="s">
        <v>92189</v>
      </c>
      <c r="B30888" s="13" t="s">
        <v>92190</v>
      </c>
      <c r="C30888" s="13" t="s">
        <v>22</v>
      </c>
      <c r="D30888" s="13">
        <v>1212120</v>
      </c>
      <c r="E30888" s="13" t="s">
        <v>40508</v>
      </c>
      <c r="F30888" s="13" t="s">
        <v>12</v>
      </c>
      <c r="G30888" s="13">
        <v>8</v>
      </c>
      <c r="H30888" s="13" t="s">
        <v>92191</v>
      </c>
      <c r="I30888" s="13" t="s">
        <v>91832</v>
      </c>
      <c r="J30888" s="12"/>
    </row>
    <row r="30889" spans="1:10" x14ac:dyDescent="0.25">
      <c r="A30889" s="13" t="s">
        <v>92196</v>
      </c>
      <c r="B30889" s="13" t="s">
        <v>92197</v>
      </c>
      <c r="C30889" s="13" t="s">
        <v>22</v>
      </c>
      <c r="D30889" s="13">
        <v>1212106</v>
      </c>
      <c r="E30889" s="13" t="s">
        <v>40508</v>
      </c>
      <c r="F30889" s="13" t="s">
        <v>12</v>
      </c>
      <c r="G30889" s="13">
        <v>2</v>
      </c>
      <c r="H30889" s="13" t="s">
        <v>92198</v>
      </c>
      <c r="I30889" s="13" t="s">
        <v>92199</v>
      </c>
      <c r="J30889" s="12"/>
    </row>
    <row r="30890" spans="1:10" x14ac:dyDescent="0.25">
      <c r="A30890" s="11" t="s">
        <v>92200</v>
      </c>
      <c r="B30890" s="11" t="s">
        <v>92201</v>
      </c>
      <c r="C30890" s="11" t="s">
        <v>22</v>
      </c>
      <c r="D30890" s="11">
        <v>1212110</v>
      </c>
      <c r="E30890" s="11" t="s">
        <v>40508</v>
      </c>
      <c r="F30890" s="11" t="s">
        <v>12</v>
      </c>
      <c r="G30890" s="11">
        <v>5</v>
      </c>
      <c r="H30890" s="11" t="s">
        <v>92202</v>
      </c>
      <c r="I30890" s="11" t="s">
        <v>92203</v>
      </c>
      <c r="J30890" s="12"/>
    </row>
    <row r="30891" spans="1:10" x14ac:dyDescent="0.25">
      <c r="A30891" s="11" t="s">
        <v>92208</v>
      </c>
      <c r="B30891" s="11" t="s">
        <v>92209</v>
      </c>
      <c r="C30891" s="11" t="s">
        <v>20</v>
      </c>
      <c r="D30891" s="11">
        <v>1212126</v>
      </c>
      <c r="E30891" s="11" t="s">
        <v>40508</v>
      </c>
      <c r="F30891" s="11" t="s">
        <v>12</v>
      </c>
      <c r="G30891" s="11">
        <v>3</v>
      </c>
      <c r="H30891" s="11" t="s">
        <v>92210</v>
      </c>
      <c r="I30891" s="11" t="s">
        <v>92211</v>
      </c>
      <c r="J30891" s="12"/>
    </row>
    <row r="30892" spans="1:10" x14ac:dyDescent="0.25">
      <c r="A30892" s="13" t="s">
        <v>92212</v>
      </c>
      <c r="B30892" s="13" t="s">
        <v>92213</v>
      </c>
      <c r="C30892" s="13" t="s">
        <v>11</v>
      </c>
      <c r="D30892" s="13">
        <v>1212119</v>
      </c>
      <c r="E30892" s="13" t="s">
        <v>40508</v>
      </c>
      <c r="F30892" s="13" t="s">
        <v>12</v>
      </c>
      <c r="G30892" s="13">
        <v>15</v>
      </c>
      <c r="H30892" s="13" t="s">
        <v>92214</v>
      </c>
      <c r="I30892" s="13" t="s">
        <v>92215</v>
      </c>
      <c r="J30892" s="12"/>
    </row>
    <row r="30893" spans="1:10" x14ac:dyDescent="0.25">
      <c r="A30893" s="11" t="s">
        <v>92216</v>
      </c>
      <c r="B30893" s="11" t="s">
        <v>92217</v>
      </c>
      <c r="C30893" s="11" t="s">
        <v>20</v>
      </c>
      <c r="D30893" s="11">
        <v>1212111</v>
      </c>
      <c r="E30893" s="11" t="s">
        <v>40508</v>
      </c>
      <c r="F30893" s="11" t="s">
        <v>12</v>
      </c>
      <c r="G30893" s="11">
        <v>3</v>
      </c>
      <c r="H30893" s="11" t="s">
        <v>92218</v>
      </c>
      <c r="I30893" s="11" t="s">
        <v>92219</v>
      </c>
      <c r="J30893" s="12"/>
    </row>
    <row r="30894" spans="1:10" x14ac:dyDescent="0.25">
      <c r="A30894" s="13" t="s">
        <v>92220</v>
      </c>
      <c r="B30894" s="13" t="s">
        <v>92221</v>
      </c>
      <c r="C30894" s="13" t="s">
        <v>11</v>
      </c>
      <c r="D30894" s="13">
        <v>1212127</v>
      </c>
      <c r="E30894" s="13" t="s">
        <v>40508</v>
      </c>
      <c r="F30894" s="13" t="s">
        <v>12</v>
      </c>
      <c r="G30894" s="13">
        <v>3</v>
      </c>
      <c r="H30894" s="13" t="s">
        <v>92222</v>
      </c>
      <c r="I30894" s="13" t="s">
        <v>92223</v>
      </c>
      <c r="J30894" s="12"/>
    </row>
    <row r="30895" spans="1:10" x14ac:dyDescent="0.25">
      <c r="A30895" s="11" t="s">
        <v>92224</v>
      </c>
      <c r="B30895" s="11" t="s">
        <v>92225</v>
      </c>
      <c r="C30895" s="11" t="s">
        <v>11</v>
      </c>
      <c r="D30895" s="11">
        <v>1212119</v>
      </c>
      <c r="E30895" s="11" t="s">
        <v>40508</v>
      </c>
      <c r="F30895" s="11" t="s">
        <v>12</v>
      </c>
      <c r="G30895" s="11">
        <v>10</v>
      </c>
      <c r="H30895" s="11" t="s">
        <v>92226</v>
      </c>
      <c r="I30895" s="11" t="s">
        <v>92227</v>
      </c>
      <c r="J30895" s="12"/>
    </row>
    <row r="30896" spans="1:10" x14ac:dyDescent="0.25">
      <c r="A30896" s="13" t="s">
        <v>92228</v>
      </c>
      <c r="B30896" s="13" t="s">
        <v>92229</v>
      </c>
      <c r="C30896" s="13" t="s">
        <v>11</v>
      </c>
      <c r="D30896" s="13">
        <v>1212119</v>
      </c>
      <c r="E30896" s="13" t="s">
        <v>40508</v>
      </c>
      <c r="F30896" s="13" t="s">
        <v>12</v>
      </c>
      <c r="G30896" s="13">
        <v>15</v>
      </c>
      <c r="H30896" s="13" t="s">
        <v>92230</v>
      </c>
      <c r="I30896" s="13" t="s">
        <v>92231</v>
      </c>
      <c r="J30896" s="12"/>
    </row>
    <row r="30897" spans="1:10" x14ac:dyDescent="0.25">
      <c r="A30897" s="11" t="s">
        <v>92232</v>
      </c>
      <c r="B30897" s="11" t="s">
        <v>92233</v>
      </c>
      <c r="C30897" s="11" t="s">
        <v>20</v>
      </c>
      <c r="D30897" s="11">
        <v>1212111</v>
      </c>
      <c r="E30897" s="11" t="s">
        <v>40508</v>
      </c>
      <c r="F30897" s="11" t="s">
        <v>12</v>
      </c>
      <c r="G30897" s="11">
        <v>2</v>
      </c>
      <c r="H30897" s="11" t="s">
        <v>92234</v>
      </c>
      <c r="I30897" s="11" t="s">
        <v>90265</v>
      </c>
      <c r="J30897" s="12"/>
    </row>
    <row r="30898" spans="1:10" x14ac:dyDescent="0.25">
      <c r="A30898" s="13" t="s">
        <v>92235</v>
      </c>
      <c r="B30898" s="13" t="s">
        <v>92236</v>
      </c>
      <c r="C30898" s="13" t="s">
        <v>11</v>
      </c>
      <c r="D30898" s="13">
        <v>1212127</v>
      </c>
      <c r="E30898" s="13" t="s">
        <v>40508</v>
      </c>
      <c r="F30898" s="13" t="s">
        <v>12</v>
      </c>
      <c r="G30898" s="13">
        <v>8</v>
      </c>
      <c r="H30898" s="13" t="s">
        <v>92237</v>
      </c>
      <c r="I30898" s="13" t="s">
        <v>92238</v>
      </c>
      <c r="J30898" s="12"/>
    </row>
    <row r="30899" spans="1:10" x14ac:dyDescent="0.25">
      <c r="A30899" s="11" t="s">
        <v>92239</v>
      </c>
      <c r="B30899" s="11" t="s">
        <v>92240</v>
      </c>
      <c r="C30899" s="11" t="s">
        <v>11</v>
      </c>
      <c r="D30899" s="11">
        <v>1212123</v>
      </c>
      <c r="E30899" s="11" t="s">
        <v>40508</v>
      </c>
      <c r="F30899" s="11" t="s">
        <v>12</v>
      </c>
      <c r="G30899" s="11">
        <v>2</v>
      </c>
      <c r="H30899" s="11" t="s">
        <v>92241</v>
      </c>
      <c r="I30899" s="11" t="s">
        <v>92242</v>
      </c>
      <c r="J30899" s="12"/>
    </row>
    <row r="30900" spans="1:10" x14ac:dyDescent="0.25">
      <c r="A30900" s="13" t="s">
        <v>92243</v>
      </c>
      <c r="B30900" s="13" t="s">
        <v>92244</v>
      </c>
      <c r="C30900" s="13" t="s">
        <v>20</v>
      </c>
      <c r="D30900" s="13">
        <v>1212111</v>
      </c>
      <c r="E30900" s="13" t="s">
        <v>40508</v>
      </c>
      <c r="F30900" s="13" t="s">
        <v>12</v>
      </c>
      <c r="G30900" s="13">
        <v>3</v>
      </c>
      <c r="H30900" s="13" t="s">
        <v>92245</v>
      </c>
      <c r="I30900" s="13" t="s">
        <v>92246</v>
      </c>
      <c r="J30900" s="12"/>
    </row>
    <row r="30901" spans="1:10" x14ac:dyDescent="0.25">
      <c r="A30901" s="11" t="s">
        <v>92270</v>
      </c>
      <c r="B30901" s="11" t="s">
        <v>92271</v>
      </c>
      <c r="C30901" s="11" t="s">
        <v>20</v>
      </c>
      <c r="D30901" s="11">
        <v>1212117</v>
      </c>
      <c r="E30901" s="11" t="s">
        <v>40508</v>
      </c>
      <c r="F30901" s="11" t="s">
        <v>12</v>
      </c>
      <c r="G30901" s="11">
        <v>6</v>
      </c>
      <c r="H30901" s="11" t="s">
        <v>92272</v>
      </c>
      <c r="I30901" s="11" t="s">
        <v>92273</v>
      </c>
      <c r="J30901" s="12"/>
    </row>
    <row r="30902" spans="1:10" x14ac:dyDescent="0.25">
      <c r="A30902" s="13" t="s">
        <v>92274</v>
      </c>
      <c r="B30902" s="13" t="s">
        <v>92275</v>
      </c>
      <c r="C30902" s="13" t="s">
        <v>20</v>
      </c>
      <c r="D30902" s="13">
        <v>1212117</v>
      </c>
      <c r="E30902" s="13" t="s">
        <v>40508</v>
      </c>
      <c r="F30902" s="13" t="s">
        <v>12</v>
      </c>
      <c r="G30902" s="13">
        <v>6</v>
      </c>
      <c r="H30902" s="13" t="s">
        <v>92276</v>
      </c>
      <c r="I30902" s="13" t="s">
        <v>92265</v>
      </c>
      <c r="J30902" s="12"/>
    </row>
    <row r="30903" spans="1:10" x14ac:dyDescent="0.25">
      <c r="A30903" s="13" t="s">
        <v>92280</v>
      </c>
      <c r="B30903" s="13" t="s">
        <v>92281</v>
      </c>
      <c r="C30903" s="13" t="s">
        <v>20</v>
      </c>
      <c r="D30903" s="13">
        <v>1212117</v>
      </c>
      <c r="E30903" s="13" t="s">
        <v>40508</v>
      </c>
      <c r="F30903" s="13" t="s">
        <v>12</v>
      </c>
      <c r="G30903" s="13">
        <v>6</v>
      </c>
      <c r="H30903" s="13" t="s">
        <v>92282</v>
      </c>
      <c r="I30903" s="13" t="s">
        <v>92283</v>
      </c>
      <c r="J30903" s="12"/>
    </row>
    <row r="30904" spans="1:10" x14ac:dyDescent="0.25">
      <c r="A30904" s="11" t="s">
        <v>92284</v>
      </c>
      <c r="B30904" s="11" t="s">
        <v>92285</v>
      </c>
      <c r="C30904" s="11" t="s">
        <v>20</v>
      </c>
      <c r="D30904" s="11">
        <v>1212126</v>
      </c>
      <c r="E30904" s="11" t="s">
        <v>40508</v>
      </c>
      <c r="F30904" s="11" t="s">
        <v>12</v>
      </c>
      <c r="G30904" s="11">
        <v>6</v>
      </c>
      <c r="H30904" s="11" t="s">
        <v>92286</v>
      </c>
      <c r="I30904" s="11" t="s">
        <v>92287</v>
      </c>
      <c r="J30904" s="12"/>
    </row>
    <row r="30905" spans="1:10" x14ac:dyDescent="0.25">
      <c r="A30905" s="11" t="s">
        <v>92292</v>
      </c>
      <c r="B30905" s="11" t="s">
        <v>92293</v>
      </c>
      <c r="C30905" s="11" t="s">
        <v>20</v>
      </c>
      <c r="D30905" s="11">
        <v>1212111</v>
      </c>
      <c r="E30905" s="11" t="s">
        <v>40508</v>
      </c>
      <c r="F30905" s="11" t="s">
        <v>12</v>
      </c>
      <c r="G30905" s="11">
        <v>3</v>
      </c>
      <c r="H30905" s="11" t="s">
        <v>92294</v>
      </c>
      <c r="I30905" s="11" t="s">
        <v>92295</v>
      </c>
      <c r="J30905" s="12"/>
    </row>
    <row r="30906" spans="1:10" x14ac:dyDescent="0.25">
      <c r="A30906" s="13" t="s">
        <v>92296</v>
      </c>
      <c r="B30906" s="13" t="s">
        <v>92297</v>
      </c>
      <c r="C30906" s="13" t="s">
        <v>17</v>
      </c>
      <c r="D30906" s="13">
        <v>1212125</v>
      </c>
      <c r="E30906" s="13" t="s">
        <v>40508</v>
      </c>
      <c r="F30906" s="13" t="s">
        <v>12</v>
      </c>
      <c r="G30906" s="13">
        <v>10</v>
      </c>
      <c r="H30906" s="13" t="s">
        <v>92298</v>
      </c>
      <c r="I30906" s="13" t="s">
        <v>92299</v>
      </c>
      <c r="J30906" s="12"/>
    </row>
    <row r="30907" spans="1:10" x14ac:dyDescent="0.25">
      <c r="A30907" s="11" t="s">
        <v>92300</v>
      </c>
      <c r="B30907" s="11" t="s">
        <v>92301</v>
      </c>
      <c r="C30907" s="11" t="s">
        <v>22</v>
      </c>
      <c r="D30907" s="11">
        <v>1212121</v>
      </c>
      <c r="E30907" s="11" t="s">
        <v>40508</v>
      </c>
      <c r="F30907" s="11" t="s">
        <v>12</v>
      </c>
      <c r="G30907" s="11">
        <v>3</v>
      </c>
      <c r="H30907" s="11" t="s">
        <v>92302</v>
      </c>
      <c r="I30907" s="11" t="s">
        <v>92303</v>
      </c>
      <c r="J30907" s="12"/>
    </row>
    <row r="30908" spans="1:10" x14ac:dyDescent="0.25">
      <c r="A30908" s="13" t="s">
        <v>92304</v>
      </c>
      <c r="B30908" s="13" t="s">
        <v>92305</v>
      </c>
      <c r="C30908" s="13" t="s">
        <v>17</v>
      </c>
      <c r="D30908" s="13">
        <v>1212125</v>
      </c>
      <c r="E30908" s="13" t="s">
        <v>40508</v>
      </c>
      <c r="F30908" s="13" t="s">
        <v>12</v>
      </c>
      <c r="G30908" s="13">
        <v>5</v>
      </c>
      <c r="H30908" s="13" t="s">
        <v>92306</v>
      </c>
      <c r="I30908" s="13" t="s">
        <v>92307</v>
      </c>
      <c r="J30908" s="12"/>
    </row>
    <row r="30909" spans="1:10" x14ac:dyDescent="0.25">
      <c r="A30909" s="11" t="s">
        <v>92324</v>
      </c>
      <c r="B30909" s="11" t="s">
        <v>92325</v>
      </c>
      <c r="C30909" s="11" t="s">
        <v>20</v>
      </c>
      <c r="D30909" s="11">
        <v>1212117</v>
      </c>
      <c r="E30909" s="11" t="s">
        <v>40508</v>
      </c>
      <c r="F30909" s="11" t="s">
        <v>12</v>
      </c>
      <c r="G30909" s="11">
        <v>6</v>
      </c>
      <c r="H30909" s="11" t="s">
        <v>92326</v>
      </c>
      <c r="I30909" s="11" t="s">
        <v>92327</v>
      </c>
      <c r="J30909" s="12"/>
    </row>
    <row r="30910" spans="1:10" x14ac:dyDescent="0.25">
      <c r="A30910" s="11" t="s">
        <v>92332</v>
      </c>
      <c r="B30910" s="11" t="s">
        <v>92333</v>
      </c>
      <c r="C30910" s="11" t="s">
        <v>20</v>
      </c>
      <c r="D30910" s="11">
        <v>1212117</v>
      </c>
      <c r="E30910" s="11" t="s">
        <v>40508</v>
      </c>
      <c r="F30910" s="11" t="s">
        <v>12</v>
      </c>
      <c r="G30910" s="11">
        <v>4</v>
      </c>
      <c r="H30910" s="11" t="s">
        <v>89961</v>
      </c>
      <c r="I30910" s="11" t="s">
        <v>92334</v>
      </c>
      <c r="J30910" s="12"/>
    </row>
    <row r="30911" spans="1:10" x14ac:dyDescent="0.25">
      <c r="A30911" s="13" t="s">
        <v>92358</v>
      </c>
      <c r="B30911" s="13" t="s">
        <v>92359</v>
      </c>
      <c r="C30911" s="13" t="s">
        <v>20</v>
      </c>
      <c r="D30911" s="13">
        <v>1212117</v>
      </c>
      <c r="E30911" s="13" t="s">
        <v>40508</v>
      </c>
      <c r="F30911" s="13" t="s">
        <v>12</v>
      </c>
      <c r="G30911" s="13">
        <v>4</v>
      </c>
      <c r="H30911" s="13" t="s">
        <v>92360</v>
      </c>
      <c r="I30911" s="13" t="s">
        <v>92361</v>
      </c>
      <c r="J30911" s="12"/>
    </row>
    <row r="30912" spans="1:10" x14ac:dyDescent="0.25">
      <c r="A30912" s="11" t="s">
        <v>92362</v>
      </c>
      <c r="B30912" s="11" t="s">
        <v>92363</v>
      </c>
      <c r="C30912" s="11" t="s">
        <v>20</v>
      </c>
      <c r="D30912" s="11">
        <v>1212117</v>
      </c>
      <c r="E30912" s="11" t="s">
        <v>40508</v>
      </c>
      <c r="F30912" s="11" t="s">
        <v>12</v>
      </c>
      <c r="G30912" s="11">
        <v>4</v>
      </c>
      <c r="H30912" s="11" t="s">
        <v>92364</v>
      </c>
      <c r="I30912" s="11" t="s">
        <v>92365</v>
      </c>
      <c r="J30912" s="12"/>
    </row>
    <row r="30913" spans="1:10" x14ac:dyDescent="0.25">
      <c r="A30913" s="11" t="s">
        <v>92378</v>
      </c>
      <c r="B30913" s="11" t="s">
        <v>92379</v>
      </c>
      <c r="C30913" s="11" t="s">
        <v>20</v>
      </c>
      <c r="D30913" s="11">
        <v>1212117</v>
      </c>
      <c r="E30913" s="11" t="s">
        <v>40508</v>
      </c>
      <c r="F30913" s="11" t="s">
        <v>12</v>
      </c>
      <c r="G30913" s="11">
        <v>4</v>
      </c>
      <c r="H30913" s="11" t="s">
        <v>92380</v>
      </c>
      <c r="I30913" s="11" t="s">
        <v>92381</v>
      </c>
      <c r="J30913" s="12"/>
    </row>
    <row r="30914" spans="1:10" x14ac:dyDescent="0.25">
      <c r="A30914" s="13" t="s">
        <v>92382</v>
      </c>
      <c r="B30914" s="13" t="s">
        <v>92383</v>
      </c>
      <c r="C30914" s="13" t="s">
        <v>20</v>
      </c>
      <c r="D30914" s="13">
        <v>1212117</v>
      </c>
      <c r="E30914" s="13" t="s">
        <v>40508</v>
      </c>
      <c r="F30914" s="13" t="s">
        <v>12</v>
      </c>
      <c r="G30914" s="13">
        <v>4</v>
      </c>
      <c r="H30914" s="13" t="s">
        <v>89735</v>
      </c>
      <c r="I30914" s="13" t="s">
        <v>92384</v>
      </c>
      <c r="J30914" s="12"/>
    </row>
    <row r="30915" spans="1:10" x14ac:dyDescent="0.25">
      <c r="A30915" s="13" t="s">
        <v>92388</v>
      </c>
      <c r="B30915" s="13" t="s">
        <v>92389</v>
      </c>
      <c r="C30915" s="13" t="s">
        <v>20</v>
      </c>
      <c r="D30915" s="13">
        <v>1212117</v>
      </c>
      <c r="E30915" s="13" t="s">
        <v>40508</v>
      </c>
      <c r="F30915" s="13" t="s">
        <v>12</v>
      </c>
      <c r="G30915" s="13">
        <v>4</v>
      </c>
      <c r="H30915" s="13" t="s">
        <v>92390</v>
      </c>
      <c r="I30915" s="13" t="s">
        <v>92391</v>
      </c>
      <c r="J30915" s="12"/>
    </row>
    <row r="30916" spans="1:10" x14ac:dyDescent="0.25">
      <c r="A30916" s="11" t="s">
        <v>92399</v>
      </c>
      <c r="B30916" s="11" t="s">
        <v>92400</v>
      </c>
      <c r="C30916" s="11" t="s">
        <v>20</v>
      </c>
      <c r="D30916" s="11">
        <v>1212125</v>
      </c>
      <c r="E30916" s="11" t="s">
        <v>40508</v>
      </c>
      <c r="F30916" s="11" t="s">
        <v>12</v>
      </c>
      <c r="G30916" s="11">
        <v>6</v>
      </c>
      <c r="H30916" s="11" t="s">
        <v>92401</v>
      </c>
      <c r="I30916" s="11" t="s">
        <v>92402</v>
      </c>
      <c r="J30916" s="12"/>
    </row>
    <row r="30917" spans="1:10" x14ac:dyDescent="0.25">
      <c r="A30917" s="11" t="s">
        <v>92406</v>
      </c>
      <c r="B30917" s="11" t="s">
        <v>92407</v>
      </c>
      <c r="C30917" s="11" t="s">
        <v>20</v>
      </c>
      <c r="D30917" s="11">
        <v>1212125</v>
      </c>
      <c r="E30917" s="11" t="s">
        <v>40508</v>
      </c>
      <c r="F30917" s="11" t="s">
        <v>12</v>
      </c>
      <c r="G30917" s="11">
        <v>6</v>
      </c>
      <c r="H30917" s="11" t="s">
        <v>92408</v>
      </c>
      <c r="I30917" s="11" t="s">
        <v>92402</v>
      </c>
      <c r="J30917" s="12"/>
    </row>
    <row r="30918" spans="1:10" x14ac:dyDescent="0.25">
      <c r="A30918" s="13" t="s">
        <v>92409</v>
      </c>
      <c r="B30918" s="13" t="s">
        <v>92410</v>
      </c>
      <c r="C30918" s="13" t="s">
        <v>20</v>
      </c>
      <c r="D30918" s="13">
        <v>1212125</v>
      </c>
      <c r="E30918" s="13" t="s">
        <v>40508</v>
      </c>
      <c r="F30918" s="13" t="s">
        <v>12</v>
      </c>
      <c r="G30918" s="13">
        <v>6</v>
      </c>
      <c r="H30918" s="13" t="s">
        <v>92411</v>
      </c>
      <c r="I30918" s="13" t="s">
        <v>92412</v>
      </c>
      <c r="J30918" s="12"/>
    </row>
    <row r="30919" spans="1:10" x14ac:dyDescent="0.25">
      <c r="A30919" s="11" t="s">
        <v>92413</v>
      </c>
      <c r="B30919" s="11" t="s">
        <v>92414</v>
      </c>
      <c r="C30919" s="11" t="s">
        <v>20</v>
      </c>
      <c r="D30919" s="11">
        <v>1212125</v>
      </c>
      <c r="E30919" s="11" t="s">
        <v>40508</v>
      </c>
      <c r="F30919" s="11" t="s">
        <v>12</v>
      </c>
      <c r="G30919" s="11">
        <v>6</v>
      </c>
      <c r="H30919" s="11" t="s">
        <v>40944</v>
      </c>
      <c r="I30919" s="11" t="s">
        <v>92415</v>
      </c>
      <c r="J30919" s="12"/>
    </row>
    <row r="30920" spans="1:10" x14ac:dyDescent="0.25">
      <c r="A30920" s="11" t="s">
        <v>92419</v>
      </c>
      <c r="B30920" s="11" t="s">
        <v>92420</v>
      </c>
      <c r="C30920" s="11" t="s">
        <v>20</v>
      </c>
      <c r="D30920" s="11">
        <v>1212125</v>
      </c>
      <c r="E30920" s="11" t="s">
        <v>40508</v>
      </c>
      <c r="F30920" s="11" t="s">
        <v>12</v>
      </c>
      <c r="G30920" s="11">
        <v>6</v>
      </c>
      <c r="H30920" s="11" t="s">
        <v>87319</v>
      </c>
      <c r="I30920" s="11" t="s">
        <v>92421</v>
      </c>
      <c r="J30920" s="12"/>
    </row>
    <row r="30921" spans="1:10" x14ac:dyDescent="0.25">
      <c r="A30921" s="13" t="s">
        <v>92428</v>
      </c>
      <c r="B30921" s="13" t="s">
        <v>92429</v>
      </c>
      <c r="C30921" s="13" t="s">
        <v>20</v>
      </c>
      <c r="D30921" s="13">
        <v>1212125</v>
      </c>
      <c r="E30921" s="13" t="s">
        <v>40508</v>
      </c>
      <c r="F30921" s="13" t="s">
        <v>12</v>
      </c>
      <c r="G30921" s="13">
        <v>6</v>
      </c>
      <c r="H30921" s="13" t="s">
        <v>92430</v>
      </c>
      <c r="I30921" s="13" t="s">
        <v>92431</v>
      </c>
      <c r="J30921" s="12"/>
    </row>
    <row r="30922" spans="1:10" x14ac:dyDescent="0.25">
      <c r="A30922" s="13" t="s">
        <v>92435</v>
      </c>
      <c r="B30922" s="13" t="s">
        <v>92436</v>
      </c>
      <c r="C30922" s="13" t="s">
        <v>20</v>
      </c>
      <c r="D30922" s="13">
        <v>1212125</v>
      </c>
      <c r="E30922" s="13" t="s">
        <v>40508</v>
      </c>
      <c r="F30922" s="13" t="s">
        <v>12</v>
      </c>
      <c r="G30922" s="13">
        <v>6</v>
      </c>
      <c r="H30922" s="13" t="s">
        <v>92437</v>
      </c>
      <c r="I30922" s="13" t="s">
        <v>92438</v>
      </c>
      <c r="J30922" s="12"/>
    </row>
    <row r="30923" spans="1:10" x14ac:dyDescent="0.25">
      <c r="A30923" s="13" t="s">
        <v>92443</v>
      </c>
      <c r="B30923" s="13" t="s">
        <v>92444</v>
      </c>
      <c r="C30923" s="13" t="s">
        <v>17</v>
      </c>
      <c r="D30923" s="13">
        <v>1212125</v>
      </c>
      <c r="E30923" s="13" t="s">
        <v>40508</v>
      </c>
      <c r="F30923" s="13" t="s">
        <v>12</v>
      </c>
      <c r="G30923" s="13">
        <v>6</v>
      </c>
      <c r="H30923" s="13" t="s">
        <v>92445</v>
      </c>
      <c r="I30923" s="13" t="s">
        <v>90541</v>
      </c>
      <c r="J30923" s="12"/>
    </row>
    <row r="30924" spans="1:10" x14ac:dyDescent="0.25">
      <c r="A30924" s="13" t="s">
        <v>92457</v>
      </c>
      <c r="B30924" s="13" t="s">
        <v>92458</v>
      </c>
      <c r="C30924" s="13" t="s">
        <v>17</v>
      </c>
      <c r="D30924" s="13">
        <v>1212125</v>
      </c>
      <c r="E30924" s="13" t="s">
        <v>40508</v>
      </c>
      <c r="F30924" s="13" t="s">
        <v>12</v>
      </c>
      <c r="G30924" s="13">
        <v>3</v>
      </c>
      <c r="H30924" s="13" t="s">
        <v>92459</v>
      </c>
      <c r="I30924" s="13" t="s">
        <v>92460</v>
      </c>
      <c r="J30924" s="12"/>
    </row>
    <row r="30925" spans="1:10" x14ac:dyDescent="0.25">
      <c r="A30925" s="11" t="s">
        <v>92461</v>
      </c>
      <c r="B30925" s="11" t="s">
        <v>92462</v>
      </c>
      <c r="C30925" s="11" t="s">
        <v>17</v>
      </c>
      <c r="D30925" s="11">
        <v>1212125</v>
      </c>
      <c r="E30925" s="11" t="s">
        <v>40508</v>
      </c>
      <c r="F30925" s="11" t="s">
        <v>12</v>
      </c>
      <c r="G30925" s="11">
        <v>4</v>
      </c>
      <c r="H30925" s="11" t="s">
        <v>92463</v>
      </c>
      <c r="I30925" s="11" t="s">
        <v>92464</v>
      </c>
      <c r="J30925" s="12"/>
    </row>
    <row r="30926" spans="1:10" x14ac:dyDescent="0.25">
      <c r="A30926" s="13" t="s">
        <v>92465</v>
      </c>
      <c r="B30926" s="13" t="s">
        <v>92466</v>
      </c>
      <c r="C30926" s="13" t="s">
        <v>22</v>
      </c>
      <c r="D30926" s="13">
        <v>1212121</v>
      </c>
      <c r="E30926" s="13" t="s">
        <v>40508</v>
      </c>
      <c r="F30926" s="13" t="s">
        <v>12</v>
      </c>
      <c r="G30926" s="13">
        <v>8</v>
      </c>
      <c r="H30926" s="13" t="s">
        <v>92467</v>
      </c>
      <c r="I30926" s="13" t="s">
        <v>92468</v>
      </c>
      <c r="J30926" s="12"/>
    </row>
    <row r="30927" spans="1:10" x14ac:dyDescent="0.25">
      <c r="A30927" s="13" t="s">
        <v>92472</v>
      </c>
      <c r="B30927" s="13" t="s">
        <v>92473</v>
      </c>
      <c r="C30927" s="13" t="s">
        <v>17</v>
      </c>
      <c r="D30927" s="13">
        <v>1212125</v>
      </c>
      <c r="E30927" s="13" t="s">
        <v>40508</v>
      </c>
      <c r="F30927" s="13" t="s">
        <v>12</v>
      </c>
      <c r="G30927" s="13">
        <v>4</v>
      </c>
      <c r="H30927" s="13" t="s">
        <v>92474</v>
      </c>
      <c r="I30927" s="13" t="s">
        <v>92475</v>
      </c>
      <c r="J30927" s="12"/>
    </row>
    <row r="30928" spans="1:10" x14ac:dyDescent="0.25">
      <c r="A30928" s="13" t="s">
        <v>92480</v>
      </c>
      <c r="B30928" s="13" t="s">
        <v>92481</v>
      </c>
      <c r="C30928" s="13" t="s">
        <v>22</v>
      </c>
      <c r="D30928" s="13">
        <v>1212121</v>
      </c>
      <c r="E30928" s="13" t="s">
        <v>40508</v>
      </c>
      <c r="F30928" s="13" t="s">
        <v>12</v>
      </c>
      <c r="G30928" s="13">
        <v>8</v>
      </c>
      <c r="H30928" s="13" t="s">
        <v>64561</v>
      </c>
      <c r="I30928" s="13" t="s">
        <v>92482</v>
      </c>
      <c r="J30928" s="12"/>
    </row>
    <row r="30929" spans="1:10" x14ac:dyDescent="0.25">
      <c r="A30929" s="11" t="s">
        <v>92483</v>
      </c>
      <c r="B30929" s="11" t="s">
        <v>92484</v>
      </c>
      <c r="C30929" s="11" t="s">
        <v>22</v>
      </c>
      <c r="D30929" s="11">
        <v>1212121</v>
      </c>
      <c r="E30929" s="11" t="s">
        <v>40508</v>
      </c>
      <c r="F30929" s="11" t="s">
        <v>12</v>
      </c>
      <c r="G30929" s="11">
        <v>8</v>
      </c>
      <c r="H30929" s="11" t="s">
        <v>2696</v>
      </c>
      <c r="I30929" s="11" t="s">
        <v>92485</v>
      </c>
      <c r="J30929" s="12"/>
    </row>
    <row r="30930" spans="1:10" x14ac:dyDescent="0.25">
      <c r="A30930" s="13" t="s">
        <v>92486</v>
      </c>
      <c r="B30930" s="13" t="s">
        <v>92487</v>
      </c>
      <c r="C30930" s="13" t="s">
        <v>17</v>
      </c>
      <c r="D30930" s="13">
        <v>1212125</v>
      </c>
      <c r="E30930" s="13" t="s">
        <v>40508</v>
      </c>
      <c r="F30930" s="13" t="s">
        <v>12</v>
      </c>
      <c r="G30930" s="13">
        <v>3</v>
      </c>
      <c r="H30930" s="13" t="s">
        <v>92488</v>
      </c>
      <c r="I30930" s="13" t="s">
        <v>92489</v>
      </c>
      <c r="J30930" s="12"/>
    </row>
    <row r="30931" spans="1:10" x14ac:dyDescent="0.25">
      <c r="A30931" s="11" t="s">
        <v>92490</v>
      </c>
      <c r="B30931" s="11" t="s">
        <v>92491</v>
      </c>
      <c r="C30931" s="11" t="s">
        <v>22</v>
      </c>
      <c r="D30931" s="11">
        <v>1212121</v>
      </c>
      <c r="E30931" s="11" t="s">
        <v>40508</v>
      </c>
      <c r="F30931" s="11" t="s">
        <v>12</v>
      </c>
      <c r="G30931" s="11">
        <v>8</v>
      </c>
      <c r="H30931" s="11" t="s">
        <v>72654</v>
      </c>
      <c r="I30931" s="11" t="s">
        <v>92492</v>
      </c>
      <c r="J30931" s="12"/>
    </row>
    <row r="30932" spans="1:10" x14ac:dyDescent="0.25">
      <c r="A30932" s="11" t="s">
        <v>92497</v>
      </c>
      <c r="B30932" s="11" t="s">
        <v>92498</v>
      </c>
      <c r="C30932" s="11" t="s">
        <v>22</v>
      </c>
      <c r="D30932" s="11">
        <v>1212121</v>
      </c>
      <c r="E30932" s="11" t="s">
        <v>40508</v>
      </c>
      <c r="F30932" s="11" t="s">
        <v>12</v>
      </c>
      <c r="G30932" s="11">
        <v>8</v>
      </c>
      <c r="H30932" s="11" t="s">
        <v>92499</v>
      </c>
      <c r="I30932" s="11" t="s">
        <v>92500</v>
      </c>
      <c r="J30932" s="12"/>
    </row>
    <row r="30933" spans="1:10" x14ac:dyDescent="0.25">
      <c r="A30933" s="11" t="s">
        <v>92505</v>
      </c>
      <c r="B30933" s="11" t="s">
        <v>92506</v>
      </c>
      <c r="C30933" s="11" t="s">
        <v>17</v>
      </c>
      <c r="D30933" s="11">
        <v>1212125</v>
      </c>
      <c r="E30933" s="11" t="s">
        <v>40508</v>
      </c>
      <c r="F30933" s="11" t="s">
        <v>12</v>
      </c>
      <c r="G30933" s="11">
        <v>3</v>
      </c>
      <c r="H30933" s="11" t="s">
        <v>92507</v>
      </c>
      <c r="I30933" s="11" t="s">
        <v>92508</v>
      </c>
      <c r="J30933" s="12"/>
    </row>
    <row r="30934" spans="1:10" x14ac:dyDescent="0.25">
      <c r="A30934" s="13" t="s">
        <v>92534</v>
      </c>
      <c r="B30934" s="13" t="s">
        <v>92535</v>
      </c>
      <c r="C30934" s="13" t="s">
        <v>20</v>
      </c>
      <c r="D30934" s="13">
        <v>1212114</v>
      </c>
      <c r="E30934" s="13" t="s">
        <v>40508</v>
      </c>
      <c r="F30934" s="13" t="s">
        <v>12</v>
      </c>
      <c r="G30934" s="13">
        <v>6</v>
      </c>
      <c r="H30934" s="13" t="s">
        <v>89727</v>
      </c>
      <c r="I30934" s="13" t="s">
        <v>92536</v>
      </c>
      <c r="J30934" s="12"/>
    </row>
    <row r="30935" spans="1:10" x14ac:dyDescent="0.25">
      <c r="A30935" s="11" t="s">
        <v>92537</v>
      </c>
      <c r="B30935" s="11" t="s">
        <v>92538</v>
      </c>
      <c r="C30935" s="11" t="s">
        <v>20</v>
      </c>
      <c r="D30935" s="11">
        <v>1212114</v>
      </c>
      <c r="E30935" s="11" t="s">
        <v>40508</v>
      </c>
      <c r="F30935" s="11" t="s">
        <v>12</v>
      </c>
      <c r="G30935" s="11">
        <v>6</v>
      </c>
      <c r="H30935" s="11" t="s">
        <v>92539</v>
      </c>
      <c r="I30935" s="11" t="s">
        <v>92540</v>
      </c>
      <c r="J30935" s="12"/>
    </row>
    <row r="30936" spans="1:10" x14ac:dyDescent="0.25">
      <c r="A30936" s="13" t="s">
        <v>92547</v>
      </c>
      <c r="B30936" s="13" t="s">
        <v>92548</v>
      </c>
      <c r="C30936" s="13" t="s">
        <v>20</v>
      </c>
      <c r="D30936" s="13">
        <v>1212114</v>
      </c>
      <c r="E30936" s="13" t="s">
        <v>40508</v>
      </c>
      <c r="F30936" s="13" t="s">
        <v>12</v>
      </c>
      <c r="G30936" s="13">
        <v>8</v>
      </c>
      <c r="H30936" s="13" t="s">
        <v>92549</v>
      </c>
      <c r="I30936" s="13" t="s">
        <v>92550</v>
      </c>
      <c r="J30936" s="12"/>
    </row>
    <row r="30937" spans="1:10" x14ac:dyDescent="0.25">
      <c r="A30937" s="11" t="s">
        <v>92551</v>
      </c>
      <c r="B30937" s="11" t="s">
        <v>92552</v>
      </c>
      <c r="C30937" s="11" t="s">
        <v>20</v>
      </c>
      <c r="D30937" s="11">
        <v>1212114</v>
      </c>
      <c r="E30937" s="11" t="s">
        <v>40508</v>
      </c>
      <c r="F30937" s="11" t="s">
        <v>12</v>
      </c>
      <c r="G30937" s="11">
        <v>8</v>
      </c>
      <c r="H30937" s="11" t="s">
        <v>63166</v>
      </c>
      <c r="I30937" s="11" t="s">
        <v>92553</v>
      </c>
      <c r="J30937" s="12"/>
    </row>
    <row r="30938" spans="1:10" x14ac:dyDescent="0.25">
      <c r="A30938" s="11" t="s">
        <v>92558</v>
      </c>
      <c r="B30938" s="11" t="s">
        <v>92559</v>
      </c>
      <c r="C30938" s="11" t="s">
        <v>20</v>
      </c>
      <c r="D30938" s="11">
        <v>1212114</v>
      </c>
      <c r="E30938" s="11" t="s">
        <v>40508</v>
      </c>
      <c r="F30938" s="11" t="s">
        <v>12</v>
      </c>
      <c r="G30938" s="11">
        <v>8</v>
      </c>
      <c r="H30938" s="11" t="s">
        <v>40948</v>
      </c>
      <c r="I30938" s="11" t="s">
        <v>92560</v>
      </c>
      <c r="J30938" s="12"/>
    </row>
    <row r="30939" spans="1:10" x14ac:dyDescent="0.25">
      <c r="A30939" s="13" t="s">
        <v>92561</v>
      </c>
      <c r="B30939" s="13" t="s">
        <v>92562</v>
      </c>
      <c r="C30939" s="13" t="s">
        <v>20</v>
      </c>
      <c r="D30939" s="13">
        <v>1212114</v>
      </c>
      <c r="E30939" s="13" t="s">
        <v>40508</v>
      </c>
      <c r="F30939" s="13" t="s">
        <v>12</v>
      </c>
      <c r="G30939" s="13">
        <v>8</v>
      </c>
      <c r="H30939" s="13" t="s">
        <v>92563</v>
      </c>
      <c r="I30939" s="13" t="s">
        <v>92564</v>
      </c>
      <c r="J30939" s="12"/>
    </row>
    <row r="30940" spans="1:10" x14ac:dyDescent="0.25">
      <c r="A30940" s="11" t="s">
        <v>92571</v>
      </c>
      <c r="B30940" s="11" t="s">
        <v>92572</v>
      </c>
      <c r="C30940" s="11" t="s">
        <v>22</v>
      </c>
      <c r="D30940" s="11">
        <v>1212121</v>
      </c>
      <c r="E30940" s="11" t="s">
        <v>40508</v>
      </c>
      <c r="F30940" s="11" t="s">
        <v>12</v>
      </c>
      <c r="G30940" s="11">
        <v>8</v>
      </c>
      <c r="H30940" s="11" t="s">
        <v>212</v>
      </c>
      <c r="I30940" s="11" t="s">
        <v>92573</v>
      </c>
      <c r="J30940" s="12"/>
    </row>
    <row r="30941" spans="1:10" x14ac:dyDescent="0.25">
      <c r="A30941" s="13" t="s">
        <v>92580</v>
      </c>
      <c r="B30941" s="13" t="s">
        <v>92581</v>
      </c>
      <c r="C30941" s="13" t="s">
        <v>22</v>
      </c>
      <c r="D30941" s="13">
        <v>1212121</v>
      </c>
      <c r="E30941" s="13" t="s">
        <v>40508</v>
      </c>
      <c r="F30941" s="13" t="s">
        <v>12</v>
      </c>
      <c r="G30941" s="13">
        <v>2</v>
      </c>
      <c r="H30941" s="13" t="s">
        <v>89238</v>
      </c>
      <c r="I30941" s="13" t="s">
        <v>92582</v>
      </c>
      <c r="J30941" s="12"/>
    </row>
    <row r="30942" spans="1:10" x14ac:dyDescent="0.25">
      <c r="A30942" s="11" t="s">
        <v>92583</v>
      </c>
      <c r="B30942" s="11" t="s">
        <v>92584</v>
      </c>
      <c r="C30942" s="11" t="s">
        <v>22</v>
      </c>
      <c r="D30942" s="11">
        <v>1212121</v>
      </c>
      <c r="E30942" s="11" t="s">
        <v>40508</v>
      </c>
      <c r="F30942" s="11" t="s">
        <v>12</v>
      </c>
      <c r="G30942" s="11">
        <v>2</v>
      </c>
      <c r="H30942" s="11" t="s">
        <v>86184</v>
      </c>
      <c r="I30942" s="11" t="s">
        <v>92585</v>
      </c>
      <c r="J30942" s="12"/>
    </row>
    <row r="30943" spans="1:10" x14ac:dyDescent="0.25">
      <c r="A30943" s="11" t="s">
        <v>92590</v>
      </c>
      <c r="B30943" s="11" t="s">
        <v>92591</v>
      </c>
      <c r="C30943" s="11" t="s">
        <v>22</v>
      </c>
      <c r="D30943" s="11">
        <v>1212121</v>
      </c>
      <c r="E30943" s="11" t="s">
        <v>40508</v>
      </c>
      <c r="F30943" s="11" t="s">
        <v>12</v>
      </c>
      <c r="G30943" s="11">
        <v>2</v>
      </c>
      <c r="H30943" s="11" t="s">
        <v>92592</v>
      </c>
      <c r="I30943" s="11" t="s">
        <v>92593</v>
      </c>
      <c r="J30943" s="12"/>
    </row>
    <row r="30944" spans="1:10" x14ac:dyDescent="0.25">
      <c r="A30944" s="13" t="s">
        <v>92594</v>
      </c>
      <c r="B30944" s="13" t="s">
        <v>92595</v>
      </c>
      <c r="C30944" s="13" t="s">
        <v>22</v>
      </c>
      <c r="D30944" s="13">
        <v>1212121</v>
      </c>
      <c r="E30944" s="13" t="s">
        <v>40508</v>
      </c>
      <c r="F30944" s="13" t="s">
        <v>12</v>
      </c>
      <c r="G30944" s="13">
        <v>2</v>
      </c>
      <c r="H30944" s="13" t="s">
        <v>92596</v>
      </c>
      <c r="I30944" s="13" t="s">
        <v>92597</v>
      </c>
      <c r="J30944" s="12"/>
    </row>
    <row r="30945" spans="1:10" x14ac:dyDescent="0.25">
      <c r="A30945" s="13" t="s">
        <v>92602</v>
      </c>
      <c r="B30945" s="13" t="s">
        <v>92603</v>
      </c>
      <c r="C30945" s="13" t="s">
        <v>22</v>
      </c>
      <c r="D30945" s="13">
        <v>1212116</v>
      </c>
      <c r="E30945" s="13" t="s">
        <v>40508</v>
      </c>
      <c r="F30945" s="13" t="s">
        <v>12</v>
      </c>
      <c r="G30945" s="13">
        <v>5</v>
      </c>
      <c r="H30945" s="13" t="s">
        <v>92604</v>
      </c>
      <c r="I30945" s="13" t="s">
        <v>92605</v>
      </c>
      <c r="J30945" s="12"/>
    </row>
    <row r="30946" spans="1:10" x14ac:dyDescent="0.25">
      <c r="A30946" s="11" t="s">
        <v>92606</v>
      </c>
      <c r="B30946" s="11" t="s">
        <v>92607</v>
      </c>
      <c r="C30946" s="11" t="s">
        <v>17</v>
      </c>
      <c r="D30946" s="11">
        <v>1212104</v>
      </c>
      <c r="E30946" s="11" t="s">
        <v>40508</v>
      </c>
      <c r="F30946" s="11" t="s">
        <v>12</v>
      </c>
      <c r="G30946" s="11">
        <v>10</v>
      </c>
      <c r="H30946" s="11" t="s">
        <v>92608</v>
      </c>
      <c r="I30946" s="11" t="s">
        <v>92609</v>
      </c>
      <c r="J30946" s="12"/>
    </row>
    <row r="30947" spans="1:10" x14ac:dyDescent="0.25">
      <c r="A30947" s="13" t="s">
        <v>92610</v>
      </c>
      <c r="B30947" s="13" t="s">
        <v>92611</v>
      </c>
      <c r="C30947" s="13" t="s">
        <v>11</v>
      </c>
      <c r="D30947" s="13">
        <v>1212119</v>
      </c>
      <c r="E30947" s="13" t="s">
        <v>40508</v>
      </c>
      <c r="F30947" s="13" t="s">
        <v>12</v>
      </c>
      <c r="G30947" s="13">
        <v>14</v>
      </c>
      <c r="H30947" s="13" t="s">
        <v>92612</v>
      </c>
      <c r="I30947" s="13" t="s">
        <v>92613</v>
      </c>
      <c r="J30947" s="12"/>
    </row>
    <row r="30948" spans="1:10" x14ac:dyDescent="0.25">
      <c r="A30948" s="13" t="s">
        <v>92618</v>
      </c>
      <c r="B30948" s="13" t="s">
        <v>92619</v>
      </c>
      <c r="C30948" s="13" t="s">
        <v>22</v>
      </c>
      <c r="D30948" s="13">
        <v>1212120</v>
      </c>
      <c r="E30948" s="13" t="s">
        <v>40508</v>
      </c>
      <c r="F30948" s="13" t="s">
        <v>12</v>
      </c>
      <c r="G30948" s="13">
        <v>8</v>
      </c>
      <c r="H30948" s="13" t="s">
        <v>92620</v>
      </c>
      <c r="I30948" s="13" t="s">
        <v>92621</v>
      </c>
      <c r="J30948" s="12"/>
    </row>
    <row r="30949" spans="1:10" x14ac:dyDescent="0.25">
      <c r="A30949" s="11" t="s">
        <v>92622</v>
      </c>
      <c r="B30949" s="11" t="s">
        <v>92623</v>
      </c>
      <c r="C30949" s="11" t="s">
        <v>11</v>
      </c>
      <c r="D30949" s="11">
        <v>1212123</v>
      </c>
      <c r="E30949" s="11" t="s">
        <v>40508</v>
      </c>
      <c r="F30949" s="11" t="s">
        <v>12</v>
      </c>
      <c r="G30949" s="11">
        <v>2</v>
      </c>
      <c r="H30949" s="11" t="s">
        <v>92624</v>
      </c>
      <c r="I30949" s="11" t="s">
        <v>92625</v>
      </c>
      <c r="J30949" s="12"/>
    </row>
    <row r="30950" spans="1:10" x14ac:dyDescent="0.25">
      <c r="A30950" s="13" t="s">
        <v>92626</v>
      </c>
      <c r="B30950" s="13" t="s">
        <v>92627</v>
      </c>
      <c r="C30950" s="13" t="s">
        <v>22</v>
      </c>
      <c r="D30950" s="13">
        <v>1212120</v>
      </c>
      <c r="E30950" s="13" t="s">
        <v>40508</v>
      </c>
      <c r="F30950" s="13" t="s">
        <v>12</v>
      </c>
      <c r="G30950" s="13">
        <v>3</v>
      </c>
      <c r="H30950" s="13" t="s">
        <v>92628</v>
      </c>
      <c r="I30950" s="13" t="s">
        <v>92629</v>
      </c>
      <c r="J30950" s="12"/>
    </row>
    <row r="30951" spans="1:10" x14ac:dyDescent="0.25">
      <c r="A30951" s="11" t="s">
        <v>92630</v>
      </c>
      <c r="B30951" s="11" t="s">
        <v>92631</v>
      </c>
      <c r="C30951" s="11" t="s">
        <v>17</v>
      </c>
      <c r="D30951" s="11">
        <v>1212108</v>
      </c>
      <c r="E30951" s="11" t="s">
        <v>40508</v>
      </c>
      <c r="F30951" s="11" t="s">
        <v>12</v>
      </c>
      <c r="G30951" s="11">
        <v>8</v>
      </c>
      <c r="H30951" s="11" t="s">
        <v>92632</v>
      </c>
      <c r="I30951" s="11" t="s">
        <v>92633</v>
      </c>
      <c r="J30951" s="12"/>
    </row>
    <row r="30952" spans="1:10" x14ac:dyDescent="0.25">
      <c r="A30952" s="13" t="s">
        <v>92634</v>
      </c>
      <c r="B30952" s="13" t="s">
        <v>92635</v>
      </c>
      <c r="C30952" s="13" t="s">
        <v>17</v>
      </c>
      <c r="D30952" s="13">
        <v>1212104</v>
      </c>
      <c r="E30952" s="13" t="s">
        <v>40508</v>
      </c>
      <c r="F30952" s="13" t="s">
        <v>12</v>
      </c>
      <c r="G30952" s="13">
        <v>11</v>
      </c>
      <c r="H30952" s="13" t="s">
        <v>92636</v>
      </c>
      <c r="I30952" s="13" t="s">
        <v>92637</v>
      </c>
      <c r="J30952" s="12"/>
    </row>
    <row r="30953" spans="1:10" x14ac:dyDescent="0.25">
      <c r="A30953" s="11" t="s">
        <v>92638</v>
      </c>
      <c r="B30953" s="11" t="s">
        <v>92639</v>
      </c>
      <c r="C30953" s="11" t="s">
        <v>17</v>
      </c>
      <c r="D30953" s="11">
        <v>1212108</v>
      </c>
      <c r="E30953" s="11" t="s">
        <v>40508</v>
      </c>
      <c r="F30953" s="11" t="s">
        <v>12</v>
      </c>
      <c r="G30953" s="11">
        <v>1</v>
      </c>
      <c r="H30953" s="11" t="s">
        <v>92640</v>
      </c>
      <c r="I30953" s="11" t="s">
        <v>92641</v>
      </c>
      <c r="J30953" s="12"/>
    </row>
    <row r="30954" spans="1:10" x14ac:dyDescent="0.25">
      <c r="A30954" s="11" t="s">
        <v>92646</v>
      </c>
      <c r="B30954" s="11" t="s">
        <v>92647</v>
      </c>
      <c r="C30954" s="11" t="s">
        <v>20</v>
      </c>
      <c r="D30954" s="11">
        <v>1212126</v>
      </c>
      <c r="E30954" s="11" t="s">
        <v>40508</v>
      </c>
      <c r="F30954" s="11" t="s">
        <v>12</v>
      </c>
      <c r="G30954" s="11">
        <v>10</v>
      </c>
      <c r="H30954" s="11" t="s">
        <v>92648</v>
      </c>
      <c r="I30954" s="11" t="s">
        <v>92649</v>
      </c>
      <c r="J30954" s="12"/>
    </row>
    <row r="30955" spans="1:10" x14ac:dyDescent="0.25">
      <c r="A30955" s="13" t="s">
        <v>92650</v>
      </c>
      <c r="B30955" s="13" t="s">
        <v>92651</v>
      </c>
      <c r="C30955" s="13" t="s">
        <v>20</v>
      </c>
      <c r="D30955" s="13">
        <v>1212114</v>
      </c>
      <c r="E30955" s="13" t="s">
        <v>40508</v>
      </c>
      <c r="F30955" s="13" t="s">
        <v>12</v>
      </c>
      <c r="G30955" s="13">
        <v>2</v>
      </c>
      <c r="H30955" s="13" t="s">
        <v>92652</v>
      </c>
      <c r="I30955" s="13" t="s">
        <v>92653</v>
      </c>
      <c r="J30955" s="12"/>
    </row>
    <row r="30956" spans="1:10" x14ac:dyDescent="0.25">
      <c r="A30956" s="11" t="s">
        <v>92654</v>
      </c>
      <c r="B30956" s="11" t="s">
        <v>92655</v>
      </c>
      <c r="C30956" s="11" t="s">
        <v>20</v>
      </c>
      <c r="D30956" s="11">
        <v>1212126</v>
      </c>
      <c r="E30956" s="11" t="s">
        <v>40508</v>
      </c>
      <c r="F30956" s="11" t="s">
        <v>12</v>
      </c>
      <c r="G30956" s="11">
        <v>10</v>
      </c>
      <c r="H30956" s="11" t="s">
        <v>92656</v>
      </c>
      <c r="I30956" s="11" t="s">
        <v>92657</v>
      </c>
      <c r="J30956" s="12"/>
    </row>
    <row r="30957" spans="1:10" x14ac:dyDescent="0.25">
      <c r="A30957" s="13" t="s">
        <v>92658</v>
      </c>
      <c r="B30957" s="13" t="s">
        <v>92659</v>
      </c>
      <c r="C30957" s="13" t="s">
        <v>20</v>
      </c>
      <c r="D30957" s="13">
        <v>1212112</v>
      </c>
      <c r="E30957" s="13" t="s">
        <v>40508</v>
      </c>
      <c r="F30957" s="13" t="s">
        <v>12</v>
      </c>
      <c r="G30957" s="13">
        <v>2</v>
      </c>
      <c r="H30957" s="13" t="s">
        <v>92660</v>
      </c>
      <c r="I30957" s="13" t="s">
        <v>92661</v>
      </c>
      <c r="J30957" s="12"/>
    </row>
    <row r="30958" spans="1:10" x14ac:dyDescent="0.25">
      <c r="A30958" s="11" t="s">
        <v>92662</v>
      </c>
      <c r="B30958" s="11" t="s">
        <v>92663</v>
      </c>
      <c r="C30958" s="11" t="s">
        <v>20</v>
      </c>
      <c r="D30958" s="11">
        <v>1212112</v>
      </c>
      <c r="E30958" s="11" t="s">
        <v>40508</v>
      </c>
      <c r="F30958" s="11" t="s">
        <v>12</v>
      </c>
      <c r="G30958" s="11">
        <v>5</v>
      </c>
      <c r="H30958" s="11" t="s">
        <v>92664</v>
      </c>
      <c r="I30958" s="11" t="s">
        <v>92665</v>
      </c>
      <c r="J30958" s="12"/>
    </row>
    <row r="30959" spans="1:10" x14ac:dyDescent="0.25">
      <c r="A30959" s="13" t="s">
        <v>92666</v>
      </c>
      <c r="B30959" s="13" t="s">
        <v>92667</v>
      </c>
      <c r="C30959" s="13" t="s">
        <v>20</v>
      </c>
      <c r="D30959" s="13">
        <v>1212112</v>
      </c>
      <c r="E30959" s="13" t="s">
        <v>40508</v>
      </c>
      <c r="F30959" s="13" t="s">
        <v>12</v>
      </c>
      <c r="G30959" s="13">
        <v>5</v>
      </c>
      <c r="H30959" s="13" t="s">
        <v>92664</v>
      </c>
      <c r="I30959" s="13" t="s">
        <v>92665</v>
      </c>
      <c r="J30959" s="12"/>
    </row>
    <row r="30960" spans="1:10" x14ac:dyDescent="0.25">
      <c r="A30960" s="11" t="s">
        <v>92668</v>
      </c>
      <c r="B30960" s="11" t="s">
        <v>92669</v>
      </c>
      <c r="C30960" s="11" t="s">
        <v>20</v>
      </c>
      <c r="D30960" s="11">
        <v>1212126</v>
      </c>
      <c r="E30960" s="11" t="s">
        <v>40508</v>
      </c>
      <c r="F30960" s="11" t="s">
        <v>12</v>
      </c>
      <c r="G30960" s="11">
        <v>5</v>
      </c>
      <c r="H30960" s="11" t="s">
        <v>92670</v>
      </c>
      <c r="I30960" s="11" t="s">
        <v>92671</v>
      </c>
      <c r="J30960" s="12"/>
    </row>
    <row r="30961" spans="1:10" x14ac:dyDescent="0.25">
      <c r="A30961" s="13" t="s">
        <v>92672</v>
      </c>
      <c r="B30961" s="13" t="s">
        <v>92673</v>
      </c>
      <c r="C30961" s="13" t="s">
        <v>20</v>
      </c>
      <c r="D30961" s="13">
        <v>1212114</v>
      </c>
      <c r="E30961" s="13" t="s">
        <v>40508</v>
      </c>
      <c r="F30961" s="13" t="s">
        <v>12</v>
      </c>
      <c r="G30961" s="13">
        <v>9</v>
      </c>
      <c r="H30961" s="13" t="s">
        <v>92674</v>
      </c>
      <c r="I30961" s="13" t="s">
        <v>92675</v>
      </c>
      <c r="J30961" s="12"/>
    </row>
    <row r="30962" spans="1:10" x14ac:dyDescent="0.25">
      <c r="A30962" s="11" t="s">
        <v>92676</v>
      </c>
      <c r="B30962" s="11" t="s">
        <v>92677</v>
      </c>
      <c r="C30962" s="11" t="s">
        <v>20</v>
      </c>
      <c r="D30962" s="11">
        <v>1212112</v>
      </c>
      <c r="E30962" s="11" t="s">
        <v>40508</v>
      </c>
      <c r="F30962" s="11" t="s">
        <v>12</v>
      </c>
      <c r="G30962" s="11">
        <v>13</v>
      </c>
      <c r="H30962" s="11" t="s">
        <v>92678</v>
      </c>
      <c r="I30962" s="11" t="s">
        <v>92679</v>
      </c>
      <c r="J30962" s="12"/>
    </row>
    <row r="30963" spans="1:10" x14ac:dyDescent="0.25">
      <c r="A30963" s="13" t="s">
        <v>92680</v>
      </c>
      <c r="B30963" s="13" t="s">
        <v>92681</v>
      </c>
      <c r="C30963" s="13" t="s">
        <v>20</v>
      </c>
      <c r="D30963" s="13">
        <v>1212125</v>
      </c>
      <c r="E30963" s="13" t="s">
        <v>40508</v>
      </c>
      <c r="F30963" s="13" t="s">
        <v>12</v>
      </c>
      <c r="G30963" s="13">
        <v>6</v>
      </c>
      <c r="H30963" s="13" t="s">
        <v>92682</v>
      </c>
      <c r="I30963" s="13" t="s">
        <v>92683</v>
      </c>
      <c r="J30963" s="12"/>
    </row>
    <row r="30964" spans="1:10" x14ac:dyDescent="0.25">
      <c r="A30964" s="11" t="s">
        <v>92684</v>
      </c>
      <c r="B30964" s="11" t="s">
        <v>92685</v>
      </c>
      <c r="C30964" s="11" t="s">
        <v>20</v>
      </c>
      <c r="D30964" s="11">
        <v>1212112</v>
      </c>
      <c r="E30964" s="11" t="s">
        <v>40508</v>
      </c>
      <c r="F30964" s="11" t="s">
        <v>12</v>
      </c>
      <c r="G30964" s="11">
        <v>9</v>
      </c>
      <c r="H30964" s="11" t="s">
        <v>92686</v>
      </c>
      <c r="I30964" s="11" t="s">
        <v>92679</v>
      </c>
      <c r="J30964" s="12"/>
    </row>
    <row r="30965" spans="1:10" x14ac:dyDescent="0.25">
      <c r="A30965" s="13" t="s">
        <v>92687</v>
      </c>
      <c r="B30965" s="13" t="s">
        <v>92688</v>
      </c>
      <c r="C30965" s="13" t="s">
        <v>22</v>
      </c>
      <c r="D30965" s="13">
        <v>1212116</v>
      </c>
      <c r="E30965" s="13" t="s">
        <v>40508</v>
      </c>
      <c r="F30965" s="13" t="s">
        <v>12</v>
      </c>
      <c r="G30965" s="13">
        <v>12</v>
      </c>
      <c r="H30965" s="13" t="s">
        <v>92689</v>
      </c>
      <c r="I30965" s="13" t="s">
        <v>92690</v>
      </c>
      <c r="J30965" s="12"/>
    </row>
    <row r="30966" spans="1:10" x14ac:dyDescent="0.25">
      <c r="A30966" s="11" t="s">
        <v>92691</v>
      </c>
      <c r="B30966" s="11" t="s">
        <v>92692</v>
      </c>
      <c r="C30966" s="11" t="s">
        <v>20</v>
      </c>
      <c r="D30966" s="11">
        <v>1212126</v>
      </c>
      <c r="E30966" s="11" t="s">
        <v>40508</v>
      </c>
      <c r="F30966" s="11" t="s">
        <v>12</v>
      </c>
      <c r="G30966" s="11">
        <v>2</v>
      </c>
      <c r="H30966" s="11" t="s">
        <v>92693</v>
      </c>
      <c r="I30966" s="11" t="s">
        <v>92694</v>
      </c>
      <c r="J30966" s="12"/>
    </row>
    <row r="30967" spans="1:10" x14ac:dyDescent="0.25">
      <c r="A30967" s="13" t="s">
        <v>92695</v>
      </c>
      <c r="B30967" s="13" t="s">
        <v>92696</v>
      </c>
      <c r="C30967" s="13" t="s">
        <v>22</v>
      </c>
      <c r="D30967" s="13">
        <v>1212121</v>
      </c>
      <c r="E30967" s="13" t="s">
        <v>40508</v>
      </c>
      <c r="F30967" s="13" t="s">
        <v>12</v>
      </c>
      <c r="G30967" s="13">
        <v>8</v>
      </c>
      <c r="H30967" s="13" t="s">
        <v>92697</v>
      </c>
      <c r="I30967" s="13" t="s">
        <v>92698</v>
      </c>
      <c r="J30967" s="12"/>
    </row>
    <row r="30968" spans="1:10" x14ac:dyDescent="0.25">
      <c r="A30968" s="11" t="s">
        <v>92699</v>
      </c>
      <c r="B30968" s="11" t="s">
        <v>92700</v>
      </c>
      <c r="C30968" s="11" t="s">
        <v>11</v>
      </c>
      <c r="D30968" s="11">
        <v>1212123</v>
      </c>
      <c r="E30968" s="11" t="s">
        <v>40508</v>
      </c>
      <c r="F30968" s="11" t="s">
        <v>12</v>
      </c>
      <c r="G30968" s="11">
        <v>2</v>
      </c>
      <c r="H30968" s="11" t="s">
        <v>92701</v>
      </c>
      <c r="I30968" s="11" t="s">
        <v>92702</v>
      </c>
      <c r="J30968" s="12"/>
    </row>
    <row r="30969" spans="1:10" x14ac:dyDescent="0.25">
      <c r="A30969" s="11" t="s">
        <v>92706</v>
      </c>
      <c r="B30969" s="11" t="s">
        <v>92707</v>
      </c>
      <c r="C30969" s="11" t="s">
        <v>22</v>
      </c>
      <c r="D30969" s="11">
        <v>1212121</v>
      </c>
      <c r="E30969" s="11" t="s">
        <v>40508</v>
      </c>
      <c r="F30969" s="11" t="s">
        <v>12</v>
      </c>
      <c r="G30969" s="11">
        <v>2</v>
      </c>
      <c r="H30969" s="11" t="s">
        <v>40933</v>
      </c>
      <c r="I30969" s="11" t="s">
        <v>92708</v>
      </c>
      <c r="J30969" s="12"/>
    </row>
    <row r="30970" spans="1:10" x14ac:dyDescent="0.25">
      <c r="A30970" s="13" t="s">
        <v>92709</v>
      </c>
      <c r="B30970" s="13" t="s">
        <v>92710</v>
      </c>
      <c r="C30970" s="13" t="s">
        <v>22</v>
      </c>
      <c r="D30970" s="13">
        <v>1212121</v>
      </c>
      <c r="E30970" s="13" t="s">
        <v>40508</v>
      </c>
      <c r="F30970" s="13" t="s">
        <v>12</v>
      </c>
      <c r="G30970" s="13">
        <v>2</v>
      </c>
      <c r="H30970" s="13" t="s">
        <v>92711</v>
      </c>
      <c r="I30970" s="13" t="s">
        <v>92712</v>
      </c>
      <c r="J30970" s="12"/>
    </row>
    <row r="30971" spans="1:10" x14ac:dyDescent="0.25">
      <c r="A30971" s="11" t="s">
        <v>92713</v>
      </c>
      <c r="B30971" s="11" t="s">
        <v>92714</v>
      </c>
      <c r="C30971" s="11" t="s">
        <v>22</v>
      </c>
      <c r="D30971" s="11">
        <v>1212121</v>
      </c>
      <c r="E30971" s="11" t="s">
        <v>40508</v>
      </c>
      <c r="F30971" s="11" t="s">
        <v>12</v>
      </c>
      <c r="G30971" s="11">
        <v>2</v>
      </c>
      <c r="H30971" s="11" t="s">
        <v>37819</v>
      </c>
      <c r="I30971" s="11" t="s">
        <v>92715</v>
      </c>
      <c r="J30971" s="12"/>
    </row>
    <row r="30972" spans="1:10" x14ac:dyDescent="0.25">
      <c r="A30972" s="13" t="s">
        <v>92716</v>
      </c>
      <c r="B30972" s="13" t="s">
        <v>92717</v>
      </c>
      <c r="C30972" s="13" t="s">
        <v>22</v>
      </c>
      <c r="D30972" s="13">
        <v>1212121</v>
      </c>
      <c r="E30972" s="13" t="s">
        <v>40508</v>
      </c>
      <c r="F30972" s="13" t="s">
        <v>12</v>
      </c>
      <c r="G30972" s="13">
        <v>2</v>
      </c>
      <c r="H30972" s="13" t="s">
        <v>92718</v>
      </c>
      <c r="I30972" s="13" t="s">
        <v>92719</v>
      </c>
      <c r="J30972" s="12"/>
    </row>
    <row r="30973" spans="1:10" x14ac:dyDescent="0.25">
      <c r="A30973" s="13" t="s">
        <v>92723</v>
      </c>
      <c r="B30973" s="13" t="s">
        <v>92724</v>
      </c>
      <c r="C30973" s="13" t="s">
        <v>22</v>
      </c>
      <c r="D30973" s="13">
        <v>1212121</v>
      </c>
      <c r="E30973" s="13" t="s">
        <v>40508</v>
      </c>
      <c r="F30973" s="13" t="s">
        <v>12</v>
      </c>
      <c r="G30973" s="13">
        <v>6</v>
      </c>
      <c r="H30973" s="13" t="s">
        <v>90883</v>
      </c>
      <c r="I30973" s="13" t="s">
        <v>92725</v>
      </c>
      <c r="J30973" s="12"/>
    </row>
    <row r="30974" spans="1:10" x14ac:dyDescent="0.25">
      <c r="A30974" s="11" t="s">
        <v>92726</v>
      </c>
      <c r="B30974" s="11" t="s">
        <v>92727</v>
      </c>
      <c r="C30974" s="11" t="s">
        <v>22</v>
      </c>
      <c r="D30974" s="11">
        <v>1212122</v>
      </c>
      <c r="E30974" s="11" t="s">
        <v>40508</v>
      </c>
      <c r="F30974" s="11" t="s">
        <v>12</v>
      </c>
      <c r="G30974" s="11">
        <v>5</v>
      </c>
      <c r="H30974" s="11" t="s">
        <v>86137</v>
      </c>
      <c r="I30974" s="11" t="s">
        <v>92728</v>
      </c>
      <c r="J30974" s="12"/>
    </row>
    <row r="30975" spans="1:10" x14ac:dyDescent="0.25">
      <c r="A30975" s="13" t="s">
        <v>92729</v>
      </c>
      <c r="B30975" s="13" t="s">
        <v>92730</v>
      </c>
      <c r="C30975" s="13" t="s">
        <v>22</v>
      </c>
      <c r="D30975" s="13">
        <v>1212122</v>
      </c>
      <c r="E30975" s="13" t="s">
        <v>40508</v>
      </c>
      <c r="F30975" s="13" t="s">
        <v>12</v>
      </c>
      <c r="G30975" s="13">
        <v>6</v>
      </c>
      <c r="H30975" s="13" t="s">
        <v>87096</v>
      </c>
      <c r="I30975" s="13" t="s">
        <v>92731</v>
      </c>
      <c r="J30975" s="12"/>
    </row>
    <row r="30976" spans="1:10" x14ac:dyDescent="0.25">
      <c r="A30976" s="11" t="s">
        <v>92732</v>
      </c>
      <c r="B30976" s="11" t="s">
        <v>92733</v>
      </c>
      <c r="C30976" s="11" t="s">
        <v>22</v>
      </c>
      <c r="D30976" s="11">
        <v>1212122</v>
      </c>
      <c r="E30976" s="11" t="s">
        <v>40508</v>
      </c>
      <c r="F30976" s="11" t="s">
        <v>12</v>
      </c>
      <c r="G30976" s="11">
        <v>6</v>
      </c>
      <c r="H30976" s="11" t="s">
        <v>92734</v>
      </c>
      <c r="I30976" s="11" t="s">
        <v>92735</v>
      </c>
      <c r="J30976" s="12"/>
    </row>
    <row r="30977" spans="1:10" x14ac:dyDescent="0.25">
      <c r="A30977" s="13" t="s">
        <v>92736</v>
      </c>
      <c r="B30977" s="13" t="s">
        <v>92737</v>
      </c>
      <c r="C30977" s="13" t="s">
        <v>22</v>
      </c>
      <c r="D30977" s="13">
        <v>1212121</v>
      </c>
      <c r="E30977" s="13" t="s">
        <v>40508</v>
      </c>
      <c r="F30977" s="13" t="s">
        <v>12</v>
      </c>
      <c r="G30977" s="13">
        <v>6</v>
      </c>
      <c r="H30977" s="13" t="s">
        <v>41071</v>
      </c>
      <c r="I30977" s="13" t="s">
        <v>92738</v>
      </c>
      <c r="J30977" s="12"/>
    </row>
    <row r="30978" spans="1:10" x14ac:dyDescent="0.25">
      <c r="A30978" s="11" t="s">
        <v>92739</v>
      </c>
      <c r="B30978" s="11" t="s">
        <v>92740</v>
      </c>
      <c r="C30978" s="11" t="s">
        <v>22</v>
      </c>
      <c r="D30978" s="11">
        <v>1212121</v>
      </c>
      <c r="E30978" s="11" t="s">
        <v>40508</v>
      </c>
      <c r="F30978" s="11" t="s">
        <v>12</v>
      </c>
      <c r="G30978" s="11">
        <v>6</v>
      </c>
      <c r="H30978" s="11" t="s">
        <v>49513</v>
      </c>
      <c r="I30978" s="11" t="s">
        <v>92741</v>
      </c>
      <c r="J30978" s="12"/>
    </row>
    <row r="30979" spans="1:10" x14ac:dyDescent="0.25">
      <c r="A30979" s="13" t="s">
        <v>92742</v>
      </c>
      <c r="B30979" s="13" t="s">
        <v>92743</v>
      </c>
      <c r="C30979" s="13" t="s">
        <v>22</v>
      </c>
      <c r="D30979" s="13">
        <v>1212121</v>
      </c>
      <c r="E30979" s="13" t="s">
        <v>40508</v>
      </c>
      <c r="F30979" s="13" t="s">
        <v>12</v>
      </c>
      <c r="G30979" s="13">
        <v>6</v>
      </c>
      <c r="H30979" s="13" t="s">
        <v>41071</v>
      </c>
      <c r="I30979" s="13" t="s">
        <v>92744</v>
      </c>
      <c r="J30979" s="12"/>
    </row>
    <row r="30980" spans="1:10" x14ac:dyDescent="0.25">
      <c r="A30980" s="11" t="s">
        <v>92745</v>
      </c>
      <c r="B30980" s="11" t="s">
        <v>92746</v>
      </c>
      <c r="C30980" s="11" t="s">
        <v>22</v>
      </c>
      <c r="D30980" s="11">
        <v>1212121</v>
      </c>
      <c r="E30980" s="11" t="s">
        <v>40508</v>
      </c>
      <c r="F30980" s="11" t="s">
        <v>12</v>
      </c>
      <c r="G30980" s="11">
        <v>6</v>
      </c>
      <c r="H30980" s="11" t="s">
        <v>92747</v>
      </c>
      <c r="I30980" s="11" t="s">
        <v>92748</v>
      </c>
      <c r="J30980" s="12"/>
    </row>
    <row r="30981" spans="1:10" x14ac:dyDescent="0.25">
      <c r="A30981" s="13" t="s">
        <v>92749</v>
      </c>
      <c r="B30981" s="13" t="s">
        <v>92750</v>
      </c>
      <c r="C30981" s="13" t="s">
        <v>22</v>
      </c>
      <c r="D30981" s="13">
        <v>1212122</v>
      </c>
      <c r="E30981" s="13" t="s">
        <v>40508</v>
      </c>
      <c r="F30981" s="13" t="s">
        <v>12</v>
      </c>
      <c r="G30981" s="13">
        <v>4</v>
      </c>
      <c r="H30981" s="13" t="s">
        <v>92058</v>
      </c>
      <c r="I30981" s="13" t="s">
        <v>92751</v>
      </c>
      <c r="J30981" s="12"/>
    </row>
    <row r="30982" spans="1:10" x14ac:dyDescent="0.25">
      <c r="A30982" s="11" t="s">
        <v>92752</v>
      </c>
      <c r="B30982" s="11" t="s">
        <v>92753</v>
      </c>
      <c r="C30982" s="11" t="s">
        <v>20</v>
      </c>
      <c r="D30982" s="11">
        <v>1212125</v>
      </c>
      <c r="E30982" s="11" t="s">
        <v>40508</v>
      </c>
      <c r="F30982" s="11" t="s">
        <v>12</v>
      </c>
      <c r="G30982" s="11">
        <v>6</v>
      </c>
      <c r="H30982" s="11" t="s">
        <v>86813</v>
      </c>
      <c r="I30982" s="11" t="s">
        <v>92754</v>
      </c>
      <c r="J30982" s="12"/>
    </row>
    <row r="30983" spans="1:10" x14ac:dyDescent="0.25">
      <c r="A30983" s="13" t="s">
        <v>92755</v>
      </c>
      <c r="B30983" s="13" t="s">
        <v>92756</v>
      </c>
      <c r="C30983" s="13" t="s">
        <v>22</v>
      </c>
      <c r="D30983" s="13">
        <v>1212121</v>
      </c>
      <c r="E30983" s="13" t="s">
        <v>40508</v>
      </c>
      <c r="F30983" s="13" t="s">
        <v>12</v>
      </c>
      <c r="G30983" s="13">
        <v>6</v>
      </c>
      <c r="H30983" s="13" t="s">
        <v>92757</v>
      </c>
      <c r="I30983" s="13" t="s">
        <v>92758</v>
      </c>
      <c r="J30983" s="12"/>
    </row>
    <row r="30984" spans="1:10" x14ac:dyDescent="0.25">
      <c r="A30984" s="11" t="s">
        <v>92759</v>
      </c>
      <c r="B30984" s="11" t="s">
        <v>92760</v>
      </c>
      <c r="C30984" s="11" t="s">
        <v>22</v>
      </c>
      <c r="D30984" s="11">
        <v>1212121</v>
      </c>
      <c r="E30984" s="11" t="s">
        <v>40508</v>
      </c>
      <c r="F30984" s="11" t="s">
        <v>12</v>
      </c>
      <c r="G30984" s="11">
        <v>6</v>
      </c>
      <c r="H30984" s="11" t="s">
        <v>40880</v>
      </c>
      <c r="I30984" s="11" t="s">
        <v>92761</v>
      </c>
      <c r="J30984" s="12"/>
    </row>
    <row r="30985" spans="1:10" x14ac:dyDescent="0.25">
      <c r="A30985" s="13" t="s">
        <v>92762</v>
      </c>
      <c r="B30985" s="13" t="s">
        <v>92763</v>
      </c>
      <c r="C30985" s="13" t="s">
        <v>22</v>
      </c>
      <c r="D30985" s="13">
        <v>1212121</v>
      </c>
      <c r="E30985" s="13" t="s">
        <v>40508</v>
      </c>
      <c r="F30985" s="13" t="s">
        <v>12</v>
      </c>
      <c r="G30985" s="13">
        <v>6</v>
      </c>
      <c r="H30985" s="13" t="s">
        <v>78300</v>
      </c>
      <c r="I30985" s="13" t="s">
        <v>87050</v>
      </c>
      <c r="J30985" s="12"/>
    </row>
    <row r="30986" spans="1:10" x14ac:dyDescent="0.25">
      <c r="A30986" s="11" t="s">
        <v>92772</v>
      </c>
      <c r="B30986" s="11" t="s">
        <v>92773</v>
      </c>
      <c r="C30986" s="11" t="s">
        <v>22</v>
      </c>
      <c r="D30986" s="11">
        <v>1212120</v>
      </c>
      <c r="E30986" s="11" t="s">
        <v>40508</v>
      </c>
      <c r="F30986" s="11" t="s">
        <v>12</v>
      </c>
      <c r="G30986" s="11">
        <v>3</v>
      </c>
      <c r="H30986" s="11" t="s">
        <v>92774</v>
      </c>
      <c r="I30986" s="11" t="s">
        <v>92775</v>
      </c>
      <c r="J30986" s="12"/>
    </row>
    <row r="30987" spans="1:10" x14ac:dyDescent="0.25">
      <c r="A30987" s="13" t="s">
        <v>92776</v>
      </c>
      <c r="B30987" s="13" t="s">
        <v>92777</v>
      </c>
      <c r="C30987" s="13" t="s">
        <v>22</v>
      </c>
      <c r="D30987" s="13">
        <v>1212120</v>
      </c>
      <c r="E30987" s="13" t="s">
        <v>40508</v>
      </c>
      <c r="F30987" s="13" t="s">
        <v>12</v>
      </c>
      <c r="G30987" s="13">
        <v>3</v>
      </c>
      <c r="H30987" s="13" t="s">
        <v>30920</v>
      </c>
      <c r="I30987" s="13" t="s">
        <v>92778</v>
      </c>
      <c r="J30987" s="12"/>
    </row>
    <row r="30988" spans="1:10" x14ac:dyDescent="0.25">
      <c r="A30988" s="11" t="s">
        <v>92801</v>
      </c>
      <c r="B30988" s="11" t="s">
        <v>92802</v>
      </c>
      <c r="C30988" s="11" t="s">
        <v>22</v>
      </c>
      <c r="D30988" s="11">
        <v>1212120</v>
      </c>
      <c r="E30988" s="11" t="s">
        <v>40508</v>
      </c>
      <c r="F30988" s="11" t="s">
        <v>12</v>
      </c>
      <c r="G30988" s="11">
        <v>3</v>
      </c>
      <c r="H30988" s="11" t="s">
        <v>40925</v>
      </c>
      <c r="I30988" s="11" t="s">
        <v>92803</v>
      </c>
      <c r="J30988" s="12"/>
    </row>
    <row r="30989" spans="1:10" x14ac:dyDescent="0.25">
      <c r="A30989" s="13" t="s">
        <v>92819</v>
      </c>
      <c r="B30989" s="13" t="s">
        <v>92820</v>
      </c>
      <c r="C30989" s="13" t="s">
        <v>22</v>
      </c>
      <c r="D30989" s="13">
        <v>1212120</v>
      </c>
      <c r="E30989" s="13" t="s">
        <v>40508</v>
      </c>
      <c r="F30989" s="13" t="s">
        <v>12</v>
      </c>
      <c r="G30989" s="13">
        <v>5</v>
      </c>
      <c r="H30989" s="13" t="s">
        <v>78021</v>
      </c>
      <c r="I30989" s="13" t="s">
        <v>92821</v>
      </c>
      <c r="J30989" s="12"/>
    </row>
    <row r="30990" spans="1:10" x14ac:dyDescent="0.25">
      <c r="A30990" s="11" t="s">
        <v>92822</v>
      </c>
      <c r="B30990" s="11" t="s">
        <v>92823</v>
      </c>
      <c r="C30990" s="11" t="s">
        <v>22</v>
      </c>
      <c r="D30990" s="11">
        <v>1212120</v>
      </c>
      <c r="E30990" s="11" t="s">
        <v>40508</v>
      </c>
      <c r="F30990" s="11" t="s">
        <v>12</v>
      </c>
      <c r="G30990" s="11">
        <v>3</v>
      </c>
      <c r="H30990" s="11" t="s">
        <v>48223</v>
      </c>
      <c r="I30990" s="11" t="s">
        <v>92824</v>
      </c>
      <c r="J30990" s="12"/>
    </row>
    <row r="30991" spans="1:10" x14ac:dyDescent="0.25">
      <c r="A30991" s="13" t="s">
        <v>92825</v>
      </c>
      <c r="B30991" s="13" t="s">
        <v>92826</v>
      </c>
      <c r="C30991" s="13" t="s">
        <v>22</v>
      </c>
      <c r="D30991" s="13">
        <v>1212120</v>
      </c>
      <c r="E30991" s="13" t="s">
        <v>40508</v>
      </c>
      <c r="F30991" s="13" t="s">
        <v>12</v>
      </c>
      <c r="G30991" s="13">
        <v>3</v>
      </c>
      <c r="H30991" s="13" t="s">
        <v>40895</v>
      </c>
      <c r="I30991" s="13" t="s">
        <v>92827</v>
      </c>
      <c r="J30991" s="12"/>
    </row>
    <row r="30992" spans="1:10" x14ac:dyDescent="0.25">
      <c r="A30992" s="11" t="s">
        <v>92835</v>
      </c>
      <c r="B30992" s="11" t="s">
        <v>92836</v>
      </c>
      <c r="C30992" s="11" t="s">
        <v>22</v>
      </c>
      <c r="D30992" s="11">
        <v>1212120</v>
      </c>
      <c r="E30992" s="11" t="s">
        <v>40508</v>
      </c>
      <c r="F30992" s="11" t="s">
        <v>12</v>
      </c>
      <c r="G30992" s="11">
        <v>4</v>
      </c>
      <c r="H30992" s="11" t="s">
        <v>762</v>
      </c>
      <c r="I30992" s="11" t="s">
        <v>92837</v>
      </c>
      <c r="J30992" s="12"/>
    </row>
    <row r="30993" spans="1:10" x14ac:dyDescent="0.25">
      <c r="A30993" s="13" t="s">
        <v>92838</v>
      </c>
      <c r="B30993" s="13" t="s">
        <v>92839</v>
      </c>
      <c r="C30993" s="13" t="s">
        <v>22</v>
      </c>
      <c r="D30993" s="13">
        <v>1212120</v>
      </c>
      <c r="E30993" s="13" t="s">
        <v>40508</v>
      </c>
      <c r="F30993" s="13" t="s">
        <v>12</v>
      </c>
      <c r="G30993" s="13">
        <v>3</v>
      </c>
      <c r="H30993" s="13" t="s">
        <v>30920</v>
      </c>
      <c r="I30993" s="13" t="s">
        <v>92840</v>
      </c>
      <c r="J30993" s="12"/>
    </row>
    <row r="30994" spans="1:10" x14ac:dyDescent="0.25">
      <c r="A30994" s="11" t="s">
        <v>92841</v>
      </c>
      <c r="B30994" s="11" t="s">
        <v>92842</v>
      </c>
      <c r="C30994" s="11" t="s">
        <v>22</v>
      </c>
      <c r="D30994" s="11">
        <v>1212120</v>
      </c>
      <c r="E30994" s="11" t="s">
        <v>40508</v>
      </c>
      <c r="F30994" s="11" t="s">
        <v>12</v>
      </c>
      <c r="G30994" s="11">
        <v>5</v>
      </c>
      <c r="H30994" s="11" t="s">
        <v>3039</v>
      </c>
      <c r="I30994" s="11" t="s">
        <v>92843</v>
      </c>
      <c r="J30994" s="12"/>
    </row>
    <row r="30995" spans="1:10" x14ac:dyDescent="0.25">
      <c r="A30995" s="13" t="s">
        <v>92844</v>
      </c>
      <c r="B30995" s="13" t="s">
        <v>92845</v>
      </c>
      <c r="C30995" s="13" t="s">
        <v>22</v>
      </c>
      <c r="D30995" s="13">
        <v>1212120</v>
      </c>
      <c r="E30995" s="13" t="s">
        <v>40508</v>
      </c>
      <c r="F30995" s="13" t="s">
        <v>12</v>
      </c>
      <c r="G30995" s="13">
        <v>3</v>
      </c>
      <c r="H30995" s="13" t="s">
        <v>85893</v>
      </c>
      <c r="I30995" s="13" t="s">
        <v>92846</v>
      </c>
      <c r="J30995" s="12"/>
    </row>
    <row r="30996" spans="1:10" x14ac:dyDescent="0.25">
      <c r="A30996" s="11" t="s">
        <v>92847</v>
      </c>
      <c r="B30996" s="11" t="s">
        <v>92848</v>
      </c>
      <c r="C30996" s="11" t="s">
        <v>22</v>
      </c>
      <c r="D30996" s="11">
        <v>1212120</v>
      </c>
      <c r="E30996" s="11" t="s">
        <v>40508</v>
      </c>
      <c r="F30996" s="11" t="s">
        <v>12</v>
      </c>
      <c r="G30996" s="11">
        <v>3</v>
      </c>
      <c r="H30996" s="11" t="s">
        <v>78300</v>
      </c>
      <c r="I30996" s="11" t="s">
        <v>92775</v>
      </c>
      <c r="J30996" s="12"/>
    </row>
    <row r="30997" spans="1:10" x14ac:dyDescent="0.25">
      <c r="A30997" s="13" t="s">
        <v>92849</v>
      </c>
      <c r="B30997" s="13" t="s">
        <v>92850</v>
      </c>
      <c r="C30997" s="13" t="s">
        <v>22</v>
      </c>
      <c r="D30997" s="13">
        <v>1212120</v>
      </c>
      <c r="E30997" s="13" t="s">
        <v>40508</v>
      </c>
      <c r="F30997" s="13" t="s">
        <v>12</v>
      </c>
      <c r="G30997" s="13">
        <v>5</v>
      </c>
      <c r="H30997" s="13" t="s">
        <v>7280</v>
      </c>
      <c r="I30997" s="13" t="s">
        <v>92851</v>
      </c>
      <c r="J30997" s="12"/>
    </row>
    <row r="30998" spans="1:10" x14ac:dyDescent="0.25">
      <c r="A30998" s="13" t="s">
        <v>92862</v>
      </c>
      <c r="B30998" s="13" t="s">
        <v>92863</v>
      </c>
      <c r="C30998" s="13" t="s">
        <v>22</v>
      </c>
      <c r="D30998" s="13">
        <v>1212120</v>
      </c>
      <c r="E30998" s="13" t="s">
        <v>40508</v>
      </c>
      <c r="F30998" s="13" t="s">
        <v>12</v>
      </c>
      <c r="G30998" s="13">
        <v>5</v>
      </c>
      <c r="H30998" s="13" t="s">
        <v>92864</v>
      </c>
      <c r="I30998" s="13" t="s">
        <v>92865</v>
      </c>
      <c r="J30998" s="12"/>
    </row>
    <row r="30999" spans="1:10" x14ac:dyDescent="0.25">
      <c r="A30999" s="11" t="s">
        <v>92866</v>
      </c>
      <c r="B30999" s="11" t="s">
        <v>92867</v>
      </c>
      <c r="C30999" s="11" t="s">
        <v>22</v>
      </c>
      <c r="D30999" s="11">
        <v>1212120</v>
      </c>
      <c r="E30999" s="11" t="s">
        <v>40508</v>
      </c>
      <c r="F30999" s="11" t="s">
        <v>12</v>
      </c>
      <c r="G30999" s="11">
        <v>4</v>
      </c>
      <c r="H30999" s="11" t="s">
        <v>92868</v>
      </c>
      <c r="I30999" s="11" t="s">
        <v>92869</v>
      </c>
      <c r="J30999" s="12"/>
    </row>
    <row r="31000" spans="1:10" x14ac:dyDescent="0.25">
      <c r="A31000" s="13" t="s">
        <v>92877</v>
      </c>
      <c r="B31000" s="13" t="s">
        <v>92878</v>
      </c>
      <c r="C31000" s="13" t="s">
        <v>22</v>
      </c>
      <c r="D31000" s="13">
        <v>1212120</v>
      </c>
      <c r="E31000" s="13" t="s">
        <v>40508</v>
      </c>
      <c r="F31000" s="13" t="s">
        <v>12</v>
      </c>
      <c r="G31000" s="13">
        <v>5</v>
      </c>
      <c r="H31000" s="13" t="s">
        <v>63166</v>
      </c>
      <c r="I31000" s="13" t="s">
        <v>92879</v>
      </c>
      <c r="J31000" s="12"/>
    </row>
    <row r="31001" spans="1:10" x14ac:dyDescent="0.25">
      <c r="A31001" s="11" t="s">
        <v>92880</v>
      </c>
      <c r="B31001" s="11" t="s">
        <v>92881</v>
      </c>
      <c r="C31001" s="11" t="s">
        <v>22</v>
      </c>
      <c r="D31001" s="11">
        <v>1212120</v>
      </c>
      <c r="E31001" s="11" t="s">
        <v>40508</v>
      </c>
      <c r="F31001" s="11" t="s">
        <v>12</v>
      </c>
      <c r="G31001" s="11">
        <v>5</v>
      </c>
      <c r="H31001" s="11" t="s">
        <v>92882</v>
      </c>
      <c r="I31001" s="11" t="s">
        <v>92883</v>
      </c>
      <c r="J31001" s="12"/>
    </row>
    <row r="31002" spans="1:10" x14ac:dyDescent="0.25">
      <c r="A31002" s="13" t="s">
        <v>92884</v>
      </c>
      <c r="B31002" s="13" t="s">
        <v>92885</v>
      </c>
      <c r="C31002" s="13" t="s">
        <v>22</v>
      </c>
      <c r="D31002" s="13">
        <v>1212120</v>
      </c>
      <c r="E31002" s="13" t="s">
        <v>40508</v>
      </c>
      <c r="F31002" s="13" t="s">
        <v>12</v>
      </c>
      <c r="G31002" s="13">
        <v>5</v>
      </c>
      <c r="H31002" s="13" t="s">
        <v>86738</v>
      </c>
      <c r="I31002" s="13" t="s">
        <v>92886</v>
      </c>
      <c r="J31002" s="12"/>
    </row>
    <row r="31003" spans="1:10" x14ac:dyDescent="0.25">
      <c r="A31003" s="11" t="s">
        <v>92887</v>
      </c>
      <c r="B31003" s="11" t="s">
        <v>92888</v>
      </c>
      <c r="C31003" s="11" t="s">
        <v>22</v>
      </c>
      <c r="D31003" s="11">
        <v>1212120</v>
      </c>
      <c r="E31003" s="11" t="s">
        <v>40508</v>
      </c>
      <c r="F31003" s="11" t="s">
        <v>12</v>
      </c>
      <c r="G31003" s="11">
        <v>5</v>
      </c>
      <c r="H31003" s="11" t="s">
        <v>14</v>
      </c>
      <c r="I31003" s="11" t="s">
        <v>92889</v>
      </c>
      <c r="J31003" s="12"/>
    </row>
    <row r="31004" spans="1:10" x14ac:dyDescent="0.25">
      <c r="A31004" s="13" t="s">
        <v>92890</v>
      </c>
      <c r="B31004" s="13" t="s">
        <v>92891</v>
      </c>
      <c r="C31004" s="13" t="s">
        <v>22</v>
      </c>
      <c r="D31004" s="13">
        <v>1212120</v>
      </c>
      <c r="E31004" s="13" t="s">
        <v>40508</v>
      </c>
      <c r="F31004" s="13" t="s">
        <v>12</v>
      </c>
      <c r="G31004" s="13">
        <v>5</v>
      </c>
      <c r="H31004" s="13" t="s">
        <v>49513</v>
      </c>
      <c r="I31004" s="13" t="s">
        <v>92892</v>
      </c>
      <c r="J31004" s="12"/>
    </row>
    <row r="31005" spans="1:10" x14ac:dyDescent="0.25">
      <c r="A31005" s="11" t="s">
        <v>92899</v>
      </c>
      <c r="B31005" s="11" t="s">
        <v>92900</v>
      </c>
      <c r="C31005" s="11" t="s">
        <v>22</v>
      </c>
      <c r="D31005" s="11">
        <v>1212120</v>
      </c>
      <c r="E31005" s="11" t="s">
        <v>40508</v>
      </c>
      <c r="F31005" s="11" t="s">
        <v>12</v>
      </c>
      <c r="G31005" s="11">
        <v>5</v>
      </c>
      <c r="H31005" s="11" t="s">
        <v>92901</v>
      </c>
      <c r="I31005" s="11" t="s">
        <v>92902</v>
      </c>
      <c r="J31005" s="12"/>
    </row>
    <row r="31006" spans="1:10" x14ac:dyDescent="0.25">
      <c r="A31006" s="13" t="s">
        <v>92909</v>
      </c>
      <c r="B31006" s="13" t="s">
        <v>92910</v>
      </c>
      <c r="C31006" s="13" t="s">
        <v>22</v>
      </c>
      <c r="D31006" s="13">
        <v>1212120</v>
      </c>
      <c r="E31006" s="13" t="s">
        <v>40508</v>
      </c>
      <c r="F31006" s="13" t="s">
        <v>12</v>
      </c>
      <c r="G31006" s="13">
        <v>5</v>
      </c>
      <c r="H31006" s="13" t="s">
        <v>91051</v>
      </c>
      <c r="I31006" s="13" t="s">
        <v>92911</v>
      </c>
      <c r="J31006" s="12"/>
    </row>
    <row r="31007" spans="1:10" x14ac:dyDescent="0.25">
      <c r="A31007" s="13" t="s">
        <v>92915</v>
      </c>
      <c r="B31007" s="13" t="s">
        <v>92916</v>
      </c>
      <c r="C31007" s="13" t="s">
        <v>22</v>
      </c>
      <c r="D31007" s="13">
        <v>1212120</v>
      </c>
      <c r="E31007" s="13" t="s">
        <v>40508</v>
      </c>
      <c r="F31007" s="13" t="s">
        <v>12</v>
      </c>
      <c r="G31007" s="13">
        <v>5</v>
      </c>
      <c r="H31007" s="13" t="s">
        <v>92917</v>
      </c>
      <c r="I31007" s="13" t="s">
        <v>92918</v>
      </c>
      <c r="J31007" s="12"/>
    </row>
    <row r="31008" spans="1:10" x14ac:dyDescent="0.25">
      <c r="A31008" s="11" t="s">
        <v>92919</v>
      </c>
      <c r="B31008" s="11" t="s">
        <v>92920</v>
      </c>
      <c r="C31008" s="11" t="s">
        <v>22</v>
      </c>
      <c r="D31008" s="11">
        <v>1212120</v>
      </c>
      <c r="E31008" s="11" t="s">
        <v>40508</v>
      </c>
      <c r="F31008" s="11" t="s">
        <v>12</v>
      </c>
      <c r="G31008" s="11">
        <v>5</v>
      </c>
      <c r="H31008" s="11" t="s">
        <v>92921</v>
      </c>
      <c r="I31008" s="11" t="s">
        <v>92922</v>
      </c>
      <c r="J31008" s="12"/>
    </row>
    <row r="31009" spans="1:10" x14ac:dyDescent="0.25">
      <c r="A31009" s="13" t="s">
        <v>92923</v>
      </c>
      <c r="B31009" s="13" t="s">
        <v>92924</v>
      </c>
      <c r="C31009" s="13" t="s">
        <v>22</v>
      </c>
      <c r="D31009" s="13">
        <v>1212120</v>
      </c>
      <c r="E31009" s="13" t="s">
        <v>40508</v>
      </c>
      <c r="F31009" s="13" t="s">
        <v>12</v>
      </c>
      <c r="G31009" s="13">
        <v>5</v>
      </c>
      <c r="H31009" s="13" t="s">
        <v>92925</v>
      </c>
      <c r="I31009" s="13" t="s">
        <v>92926</v>
      </c>
      <c r="J31009" s="12"/>
    </row>
    <row r="31010" spans="1:10" x14ac:dyDescent="0.25">
      <c r="A31010" s="11" t="s">
        <v>92927</v>
      </c>
      <c r="B31010" s="11" t="s">
        <v>92928</v>
      </c>
      <c r="C31010" s="11" t="s">
        <v>22</v>
      </c>
      <c r="D31010" s="11">
        <v>1212120</v>
      </c>
      <c r="E31010" s="11" t="s">
        <v>40508</v>
      </c>
      <c r="F31010" s="11" t="s">
        <v>12</v>
      </c>
      <c r="G31010" s="11">
        <v>4</v>
      </c>
      <c r="H31010" s="11" t="s">
        <v>92517</v>
      </c>
      <c r="I31010" s="11" t="s">
        <v>92929</v>
      </c>
      <c r="J31010" s="12"/>
    </row>
    <row r="31011" spans="1:10" x14ac:dyDescent="0.25">
      <c r="A31011" s="13" t="s">
        <v>92930</v>
      </c>
      <c r="B31011" s="13" t="s">
        <v>92931</v>
      </c>
      <c r="C31011" s="13" t="s">
        <v>22</v>
      </c>
      <c r="D31011" s="13">
        <v>1212120</v>
      </c>
      <c r="E31011" s="13" t="s">
        <v>40508</v>
      </c>
      <c r="F31011" s="13" t="s">
        <v>12</v>
      </c>
      <c r="G31011" s="13">
        <v>5</v>
      </c>
      <c r="H31011" s="13" t="s">
        <v>92932</v>
      </c>
      <c r="I31011" s="13" t="s">
        <v>92933</v>
      </c>
      <c r="J31011" s="12"/>
    </row>
    <row r="31012" spans="1:10" x14ac:dyDescent="0.25">
      <c r="A31012" s="11" t="s">
        <v>92934</v>
      </c>
      <c r="B31012" s="11" t="s">
        <v>92935</v>
      </c>
      <c r="C31012" s="11" t="s">
        <v>22</v>
      </c>
      <c r="D31012" s="11">
        <v>1212120</v>
      </c>
      <c r="E31012" s="11" t="s">
        <v>40508</v>
      </c>
      <c r="F31012" s="11" t="s">
        <v>12</v>
      </c>
      <c r="G31012" s="11">
        <v>5</v>
      </c>
      <c r="H31012" s="11" t="s">
        <v>92936</v>
      </c>
      <c r="I31012" s="11" t="s">
        <v>92937</v>
      </c>
      <c r="J31012" s="12"/>
    </row>
    <row r="31013" spans="1:10" x14ac:dyDescent="0.25">
      <c r="A31013" s="13" t="s">
        <v>92938</v>
      </c>
      <c r="B31013" s="13" t="s">
        <v>92939</v>
      </c>
      <c r="C31013" s="13" t="s">
        <v>22</v>
      </c>
      <c r="D31013" s="13">
        <v>1212120</v>
      </c>
      <c r="E31013" s="13" t="s">
        <v>40508</v>
      </c>
      <c r="F31013" s="13" t="s">
        <v>12</v>
      </c>
      <c r="G31013" s="13">
        <v>4</v>
      </c>
      <c r="H31013" s="13" t="s">
        <v>92940</v>
      </c>
      <c r="I31013" s="13" t="s">
        <v>92941</v>
      </c>
      <c r="J31013" s="12"/>
    </row>
    <row r="31014" spans="1:10" x14ac:dyDescent="0.25">
      <c r="A31014" s="13" t="s">
        <v>92945</v>
      </c>
      <c r="B31014" s="13" t="s">
        <v>92946</v>
      </c>
      <c r="C31014" s="13" t="s">
        <v>20</v>
      </c>
      <c r="D31014" s="13">
        <v>1212117</v>
      </c>
      <c r="E31014" s="13" t="s">
        <v>40508</v>
      </c>
      <c r="F31014" s="13" t="s">
        <v>12</v>
      </c>
      <c r="G31014" s="13">
        <v>4</v>
      </c>
      <c r="H31014" s="13" t="s">
        <v>92947</v>
      </c>
      <c r="I31014" s="13" t="s">
        <v>92948</v>
      </c>
      <c r="J31014" s="12"/>
    </row>
    <row r="31015" spans="1:10" x14ac:dyDescent="0.25">
      <c r="A31015" s="11" t="s">
        <v>92956</v>
      </c>
      <c r="B31015" s="11" t="s">
        <v>92957</v>
      </c>
      <c r="C31015" s="11" t="s">
        <v>20</v>
      </c>
      <c r="D31015" s="11">
        <v>1212117</v>
      </c>
      <c r="E31015" s="11" t="s">
        <v>40508</v>
      </c>
      <c r="F31015" s="11" t="s">
        <v>12</v>
      </c>
      <c r="G31015" s="11">
        <v>4</v>
      </c>
      <c r="H31015" s="11" t="s">
        <v>92539</v>
      </c>
      <c r="I31015" s="11" t="s">
        <v>92958</v>
      </c>
      <c r="J31015" s="12"/>
    </row>
    <row r="31016" spans="1:10" x14ac:dyDescent="0.25">
      <c r="A31016" s="13" t="s">
        <v>92966</v>
      </c>
      <c r="B31016" s="13" t="s">
        <v>92967</v>
      </c>
      <c r="C31016" s="13" t="s">
        <v>20</v>
      </c>
      <c r="D31016" s="13">
        <v>1212117</v>
      </c>
      <c r="E31016" s="13" t="s">
        <v>40508</v>
      </c>
      <c r="F31016" s="13" t="s">
        <v>12</v>
      </c>
      <c r="G31016" s="13">
        <v>4</v>
      </c>
      <c r="H31016" s="13" t="s">
        <v>92954</v>
      </c>
      <c r="I31016" s="13" t="s">
        <v>92968</v>
      </c>
      <c r="J31016" s="12"/>
    </row>
    <row r="31017" spans="1:10" x14ac:dyDescent="0.25">
      <c r="A31017" s="13" t="s">
        <v>92972</v>
      </c>
      <c r="B31017" s="13" t="s">
        <v>92973</v>
      </c>
      <c r="C31017" s="13" t="s">
        <v>20</v>
      </c>
      <c r="D31017" s="13">
        <v>1212117</v>
      </c>
      <c r="E31017" s="13" t="s">
        <v>40508</v>
      </c>
      <c r="F31017" s="13" t="s">
        <v>12</v>
      </c>
      <c r="G31017" s="13">
        <v>4</v>
      </c>
      <c r="H31017" s="13" t="s">
        <v>86615</v>
      </c>
      <c r="I31017" s="13" t="s">
        <v>92974</v>
      </c>
      <c r="J31017" s="12"/>
    </row>
    <row r="31018" spans="1:10" x14ac:dyDescent="0.25">
      <c r="A31018" s="11" t="s">
        <v>92975</v>
      </c>
      <c r="B31018" s="11" t="s">
        <v>92976</v>
      </c>
      <c r="C31018" s="11" t="s">
        <v>20</v>
      </c>
      <c r="D31018" s="11">
        <v>1212117</v>
      </c>
      <c r="E31018" s="11" t="s">
        <v>40508</v>
      </c>
      <c r="F31018" s="11" t="s">
        <v>12</v>
      </c>
      <c r="G31018" s="11">
        <v>4</v>
      </c>
      <c r="H31018" s="11" t="s">
        <v>31363</v>
      </c>
      <c r="I31018" s="11" t="s">
        <v>92977</v>
      </c>
      <c r="J31018" s="12"/>
    </row>
    <row r="31019" spans="1:10" x14ac:dyDescent="0.25">
      <c r="A31019" s="13" t="s">
        <v>92978</v>
      </c>
      <c r="B31019" s="13" t="s">
        <v>92979</v>
      </c>
      <c r="C31019" s="13" t="s">
        <v>20</v>
      </c>
      <c r="D31019" s="13">
        <v>1212117</v>
      </c>
      <c r="E31019" s="13" t="s">
        <v>40508</v>
      </c>
      <c r="F31019" s="13" t="s">
        <v>12</v>
      </c>
      <c r="G31019" s="13">
        <v>4</v>
      </c>
      <c r="H31019" s="13" t="s">
        <v>86447</v>
      </c>
      <c r="I31019" s="13" t="s">
        <v>92974</v>
      </c>
      <c r="J31019" s="12"/>
    </row>
    <row r="31020" spans="1:10" x14ac:dyDescent="0.25">
      <c r="A31020" s="11" t="s">
        <v>92986</v>
      </c>
      <c r="B31020" s="11" t="s">
        <v>92987</v>
      </c>
      <c r="C31020" s="11" t="s">
        <v>20</v>
      </c>
      <c r="D31020" s="11">
        <v>1212117</v>
      </c>
      <c r="E31020" s="11" t="s">
        <v>40508</v>
      </c>
      <c r="F31020" s="11" t="s">
        <v>12</v>
      </c>
      <c r="G31020" s="11">
        <v>4</v>
      </c>
      <c r="H31020" s="11" t="s">
        <v>86293</v>
      </c>
      <c r="I31020" s="11" t="s">
        <v>92988</v>
      </c>
      <c r="J31020" s="12"/>
    </row>
    <row r="31021" spans="1:10" x14ac:dyDescent="0.25">
      <c r="A31021" s="13" t="s">
        <v>92989</v>
      </c>
      <c r="B31021" s="13" t="s">
        <v>92990</v>
      </c>
      <c r="C31021" s="13" t="s">
        <v>20</v>
      </c>
      <c r="D31021" s="13">
        <v>1212117</v>
      </c>
      <c r="E31021" s="13" t="s">
        <v>40508</v>
      </c>
      <c r="F31021" s="13" t="s">
        <v>12</v>
      </c>
      <c r="G31021" s="13">
        <v>4</v>
      </c>
      <c r="H31021" s="13" t="s">
        <v>92991</v>
      </c>
      <c r="I31021" s="13" t="s">
        <v>92965</v>
      </c>
      <c r="J31021" s="12"/>
    </row>
    <row r="31022" spans="1:10" x14ac:dyDescent="0.25">
      <c r="A31022" s="13" t="s">
        <v>93009</v>
      </c>
      <c r="B31022" s="13" t="s">
        <v>93010</v>
      </c>
      <c r="C31022" s="13" t="s">
        <v>11</v>
      </c>
      <c r="D31022" s="13">
        <v>1212119</v>
      </c>
      <c r="E31022" s="13" t="s">
        <v>40508</v>
      </c>
      <c r="F31022" s="13" t="s">
        <v>12</v>
      </c>
      <c r="G31022" s="13">
        <v>8</v>
      </c>
      <c r="H31022" s="13" t="s">
        <v>93011</v>
      </c>
      <c r="I31022" s="13" t="s">
        <v>93012</v>
      </c>
      <c r="J31022" s="12"/>
    </row>
    <row r="31023" spans="1:10" x14ac:dyDescent="0.25">
      <c r="A31023" s="11" t="s">
        <v>93013</v>
      </c>
      <c r="B31023" s="11" t="s">
        <v>93014</v>
      </c>
      <c r="C31023" s="11" t="s">
        <v>11</v>
      </c>
      <c r="D31023" s="11">
        <v>1212123</v>
      </c>
      <c r="E31023" s="11" t="s">
        <v>40508</v>
      </c>
      <c r="F31023" s="11" t="s">
        <v>12</v>
      </c>
      <c r="G31023" s="11">
        <v>4</v>
      </c>
      <c r="H31023" s="11" t="s">
        <v>93015</v>
      </c>
      <c r="I31023" s="11" t="s">
        <v>93016</v>
      </c>
      <c r="J31023" s="12"/>
    </row>
    <row r="31024" spans="1:10" x14ac:dyDescent="0.25">
      <c r="A31024" s="13" t="s">
        <v>93017</v>
      </c>
      <c r="B31024" s="13" t="s">
        <v>93018</v>
      </c>
      <c r="C31024" s="13" t="s">
        <v>11</v>
      </c>
      <c r="D31024" s="13">
        <v>1212127</v>
      </c>
      <c r="E31024" s="13" t="s">
        <v>40508</v>
      </c>
      <c r="F31024" s="13" t="s">
        <v>12</v>
      </c>
      <c r="G31024" s="13">
        <v>5</v>
      </c>
      <c r="H31024" s="13" t="s">
        <v>93019</v>
      </c>
      <c r="I31024" s="13" t="s">
        <v>93020</v>
      </c>
      <c r="J31024" s="12"/>
    </row>
    <row r="31025" spans="1:10" x14ac:dyDescent="0.25">
      <c r="A31025" s="11" t="s">
        <v>93021</v>
      </c>
      <c r="B31025" s="11" t="s">
        <v>93022</v>
      </c>
      <c r="C31025" s="11" t="s">
        <v>11</v>
      </c>
      <c r="D31025" s="11">
        <v>1212123</v>
      </c>
      <c r="E31025" s="11" t="s">
        <v>40508</v>
      </c>
      <c r="F31025" s="11" t="s">
        <v>12</v>
      </c>
      <c r="G31025" s="11">
        <v>2</v>
      </c>
      <c r="H31025" s="11" t="s">
        <v>93023</v>
      </c>
      <c r="I31025" s="11" t="s">
        <v>93024</v>
      </c>
      <c r="J31025" s="12"/>
    </row>
    <row r="31026" spans="1:10" x14ac:dyDescent="0.25">
      <c r="A31026" s="13" t="s">
        <v>93025</v>
      </c>
      <c r="B31026" s="13" t="s">
        <v>93026</v>
      </c>
      <c r="C31026" s="13" t="s">
        <v>11</v>
      </c>
      <c r="D31026" s="13">
        <v>1212123</v>
      </c>
      <c r="E31026" s="13" t="s">
        <v>40508</v>
      </c>
      <c r="F31026" s="13" t="s">
        <v>12</v>
      </c>
      <c r="G31026" s="13">
        <v>2</v>
      </c>
      <c r="H31026" s="13" t="s">
        <v>93027</v>
      </c>
      <c r="I31026" s="13" t="s">
        <v>93028</v>
      </c>
      <c r="J31026" s="12"/>
    </row>
    <row r="31027" spans="1:10" x14ac:dyDescent="0.25">
      <c r="A31027" s="11" t="s">
        <v>93029</v>
      </c>
      <c r="B31027" s="11" t="s">
        <v>93030</v>
      </c>
      <c r="C31027" s="11" t="s">
        <v>11</v>
      </c>
      <c r="D31027" s="11">
        <v>1212127</v>
      </c>
      <c r="E31027" s="11" t="s">
        <v>40508</v>
      </c>
      <c r="F31027" s="11" t="s">
        <v>12</v>
      </c>
      <c r="G31027" s="11">
        <v>3</v>
      </c>
      <c r="H31027" s="11" t="s">
        <v>93031</v>
      </c>
      <c r="I31027" s="11" t="s">
        <v>93032</v>
      </c>
      <c r="J31027" s="12"/>
    </row>
    <row r="31028" spans="1:10" x14ac:dyDescent="0.25">
      <c r="A31028" s="13" t="s">
        <v>93033</v>
      </c>
      <c r="B31028" s="13" t="s">
        <v>93034</v>
      </c>
      <c r="C31028" s="13" t="s">
        <v>17</v>
      </c>
      <c r="D31028" s="13">
        <v>1212108</v>
      </c>
      <c r="E31028" s="13" t="s">
        <v>40508</v>
      </c>
      <c r="F31028" s="13" t="s">
        <v>12</v>
      </c>
      <c r="G31028" s="13">
        <v>1</v>
      </c>
      <c r="H31028" s="13" t="s">
        <v>93035</v>
      </c>
      <c r="I31028" s="13" t="s">
        <v>93036</v>
      </c>
      <c r="J31028" s="12"/>
    </row>
    <row r="31029" spans="1:10" x14ac:dyDescent="0.25">
      <c r="A31029" s="11" t="s">
        <v>93037</v>
      </c>
      <c r="B31029" s="11" t="s">
        <v>93038</v>
      </c>
      <c r="C31029" s="11" t="s">
        <v>22</v>
      </c>
      <c r="D31029" s="11">
        <v>1212116</v>
      </c>
      <c r="E31029" s="11" t="s">
        <v>40508</v>
      </c>
      <c r="F31029" s="11" t="s">
        <v>12</v>
      </c>
      <c r="G31029" s="11">
        <v>8</v>
      </c>
      <c r="H31029" s="11" t="s">
        <v>93039</v>
      </c>
      <c r="I31029" s="11" t="s">
        <v>93040</v>
      </c>
      <c r="J31029" s="12"/>
    </row>
    <row r="31030" spans="1:10" x14ac:dyDescent="0.25">
      <c r="A31030" s="13" t="s">
        <v>93041</v>
      </c>
      <c r="B31030" s="13" t="s">
        <v>93042</v>
      </c>
      <c r="C31030" s="13" t="s">
        <v>20</v>
      </c>
      <c r="D31030" s="13">
        <v>1212111</v>
      </c>
      <c r="E31030" s="13" t="s">
        <v>40508</v>
      </c>
      <c r="F31030" s="13" t="s">
        <v>12</v>
      </c>
      <c r="G31030" s="13">
        <v>3</v>
      </c>
      <c r="H31030" s="13" t="s">
        <v>93043</v>
      </c>
      <c r="I31030" s="13" t="s">
        <v>93044</v>
      </c>
      <c r="J31030" s="12"/>
    </row>
    <row r="31031" spans="1:10" x14ac:dyDescent="0.25">
      <c r="A31031" s="13" t="s">
        <v>93049</v>
      </c>
      <c r="B31031" s="13" t="s">
        <v>93050</v>
      </c>
      <c r="C31031" s="13" t="s">
        <v>20</v>
      </c>
      <c r="D31031" s="13">
        <v>1212126</v>
      </c>
      <c r="E31031" s="13" t="s">
        <v>40508</v>
      </c>
      <c r="F31031" s="13" t="s">
        <v>12</v>
      </c>
      <c r="G31031" s="13">
        <v>6</v>
      </c>
      <c r="H31031" s="13" t="s">
        <v>93051</v>
      </c>
      <c r="I31031" s="13" t="s">
        <v>93052</v>
      </c>
      <c r="J31031" s="12"/>
    </row>
    <row r="31032" spans="1:10" x14ac:dyDescent="0.25">
      <c r="A31032" s="11" t="s">
        <v>93053</v>
      </c>
      <c r="B31032" s="11" t="s">
        <v>93054</v>
      </c>
      <c r="C31032" s="11" t="s">
        <v>20</v>
      </c>
      <c r="D31032" s="11">
        <v>1212111</v>
      </c>
      <c r="E31032" s="11" t="s">
        <v>40508</v>
      </c>
      <c r="F31032" s="11" t="s">
        <v>12</v>
      </c>
      <c r="G31032" s="11">
        <v>3</v>
      </c>
      <c r="H31032" s="11" t="s">
        <v>92678</v>
      </c>
      <c r="I31032" s="11" t="s">
        <v>93055</v>
      </c>
      <c r="J31032" s="12"/>
    </row>
    <row r="31033" spans="1:10" x14ac:dyDescent="0.25">
      <c r="A31033" s="13" t="s">
        <v>93056</v>
      </c>
      <c r="B31033" s="13" t="s">
        <v>93057</v>
      </c>
      <c r="C31033" s="13" t="s">
        <v>22</v>
      </c>
      <c r="D31033" s="13">
        <v>1212110</v>
      </c>
      <c r="E31033" s="13" t="s">
        <v>40508</v>
      </c>
      <c r="F31033" s="13" t="s">
        <v>12</v>
      </c>
      <c r="G31033" s="13">
        <v>5</v>
      </c>
      <c r="H31033" s="13" t="s">
        <v>93058</v>
      </c>
      <c r="I31033" s="13" t="s">
        <v>93059</v>
      </c>
      <c r="J31033" s="12"/>
    </row>
    <row r="31034" spans="1:10" x14ac:dyDescent="0.25">
      <c r="A31034" s="11" t="s">
        <v>93060</v>
      </c>
      <c r="B31034" s="11" t="s">
        <v>93061</v>
      </c>
      <c r="C31034" s="11" t="s">
        <v>22</v>
      </c>
      <c r="D31034" s="11">
        <v>1212116</v>
      </c>
      <c r="E31034" s="11" t="s">
        <v>40508</v>
      </c>
      <c r="F31034" s="11" t="s">
        <v>12</v>
      </c>
      <c r="G31034" s="11">
        <v>5</v>
      </c>
      <c r="H31034" s="11" t="s">
        <v>93062</v>
      </c>
      <c r="I31034" s="11" t="s">
        <v>93063</v>
      </c>
      <c r="J31034" s="12"/>
    </row>
    <row r="31035" spans="1:10" x14ac:dyDescent="0.25">
      <c r="A31035" s="13" t="s">
        <v>93064</v>
      </c>
      <c r="B31035" s="13" t="s">
        <v>93065</v>
      </c>
      <c r="C31035" s="13" t="s">
        <v>22</v>
      </c>
      <c r="D31035" s="13">
        <v>1212116</v>
      </c>
      <c r="E31035" s="13" t="s">
        <v>40508</v>
      </c>
      <c r="F31035" s="13" t="s">
        <v>12</v>
      </c>
      <c r="G31035" s="13">
        <v>11</v>
      </c>
      <c r="H31035" s="13" t="s">
        <v>93066</v>
      </c>
      <c r="I31035" s="13" t="s">
        <v>93067</v>
      </c>
      <c r="J31035" s="12"/>
    </row>
    <row r="31036" spans="1:10" x14ac:dyDescent="0.25">
      <c r="A31036" s="11" t="s">
        <v>93068</v>
      </c>
      <c r="B31036" s="11" t="s">
        <v>93069</v>
      </c>
      <c r="C31036" s="11" t="s">
        <v>22</v>
      </c>
      <c r="D31036" s="11">
        <v>1212116</v>
      </c>
      <c r="E31036" s="11" t="s">
        <v>40508</v>
      </c>
      <c r="F31036" s="11" t="s">
        <v>12</v>
      </c>
      <c r="G31036" s="11">
        <v>8</v>
      </c>
      <c r="H31036" s="11" t="s">
        <v>93070</v>
      </c>
      <c r="I31036" s="11" t="s">
        <v>93071</v>
      </c>
      <c r="J31036" s="12"/>
    </row>
    <row r="31037" spans="1:10" x14ac:dyDescent="0.25">
      <c r="A31037" s="13" t="s">
        <v>93072</v>
      </c>
      <c r="B31037" s="13" t="s">
        <v>93073</v>
      </c>
      <c r="C31037" s="13" t="s">
        <v>20</v>
      </c>
      <c r="D31037" s="13">
        <v>1212126</v>
      </c>
      <c r="E31037" s="13" t="s">
        <v>40508</v>
      </c>
      <c r="F31037" s="13" t="s">
        <v>12</v>
      </c>
      <c r="G31037" s="13">
        <v>8</v>
      </c>
      <c r="H31037" s="13" t="s">
        <v>93074</v>
      </c>
      <c r="I31037" s="13" t="s">
        <v>93075</v>
      </c>
      <c r="J31037" s="12"/>
    </row>
    <row r="31038" spans="1:10" x14ac:dyDescent="0.25">
      <c r="A31038" s="11" t="s">
        <v>93076</v>
      </c>
      <c r="B31038" s="11" t="s">
        <v>93077</v>
      </c>
      <c r="C31038" s="11" t="s">
        <v>20</v>
      </c>
      <c r="D31038" s="11">
        <v>1212112</v>
      </c>
      <c r="E31038" s="11" t="s">
        <v>40508</v>
      </c>
      <c r="F31038" s="11" t="s">
        <v>12</v>
      </c>
      <c r="G31038" s="11">
        <v>3</v>
      </c>
      <c r="H31038" s="11" t="s">
        <v>93078</v>
      </c>
      <c r="I31038" s="11" t="s">
        <v>93079</v>
      </c>
      <c r="J31038" s="12"/>
    </row>
    <row r="31039" spans="1:10" x14ac:dyDescent="0.25">
      <c r="A31039" s="13" t="s">
        <v>93080</v>
      </c>
      <c r="B31039" s="13" t="s">
        <v>93081</v>
      </c>
      <c r="C31039" s="13" t="s">
        <v>22</v>
      </c>
      <c r="D31039" s="13">
        <v>1212116</v>
      </c>
      <c r="E31039" s="13" t="s">
        <v>40508</v>
      </c>
      <c r="F31039" s="13" t="s">
        <v>12</v>
      </c>
      <c r="G31039" s="13">
        <v>4</v>
      </c>
      <c r="H31039" s="13" t="s">
        <v>93082</v>
      </c>
      <c r="I31039" s="13" t="s">
        <v>93083</v>
      </c>
      <c r="J31039" s="12"/>
    </row>
    <row r="31040" spans="1:10" x14ac:dyDescent="0.25">
      <c r="A31040" s="13" t="s">
        <v>93088</v>
      </c>
      <c r="B31040" s="13" t="s">
        <v>93089</v>
      </c>
      <c r="C31040" s="13" t="s">
        <v>11</v>
      </c>
      <c r="D31040" s="13">
        <v>1212127</v>
      </c>
      <c r="E31040" s="13" t="s">
        <v>40508</v>
      </c>
      <c r="F31040" s="13" t="s">
        <v>12</v>
      </c>
      <c r="G31040" s="13">
        <v>3</v>
      </c>
      <c r="H31040" s="13" t="s">
        <v>89495</v>
      </c>
      <c r="I31040" s="13" t="s">
        <v>93090</v>
      </c>
      <c r="J31040" s="12"/>
    </row>
    <row r="31041" spans="1:10" x14ac:dyDescent="0.25">
      <c r="A31041" s="11" t="s">
        <v>93091</v>
      </c>
      <c r="B31041" s="11" t="s">
        <v>93092</v>
      </c>
      <c r="C31041" s="11" t="s">
        <v>20</v>
      </c>
      <c r="D31041" s="11">
        <v>1212117</v>
      </c>
      <c r="E31041" s="11" t="s">
        <v>40508</v>
      </c>
      <c r="F31041" s="11" t="s">
        <v>12</v>
      </c>
      <c r="G31041" s="11">
        <v>8</v>
      </c>
      <c r="H31041" s="11" t="s">
        <v>93093</v>
      </c>
      <c r="I31041" s="11" t="s">
        <v>93094</v>
      </c>
      <c r="J31041" s="12"/>
    </row>
    <row r="31042" spans="1:10" x14ac:dyDescent="0.25">
      <c r="A31042" s="13" t="s">
        <v>93095</v>
      </c>
      <c r="B31042" s="13" t="s">
        <v>93096</v>
      </c>
      <c r="C31042" s="13" t="s">
        <v>20</v>
      </c>
      <c r="D31042" s="13">
        <v>1212117</v>
      </c>
      <c r="E31042" s="13" t="s">
        <v>40508</v>
      </c>
      <c r="F31042" s="13" t="s">
        <v>12</v>
      </c>
      <c r="G31042" s="13">
        <v>8</v>
      </c>
      <c r="H31042" s="13" t="s">
        <v>93097</v>
      </c>
      <c r="I31042" s="13" t="s">
        <v>93098</v>
      </c>
      <c r="J31042" s="12"/>
    </row>
    <row r="31043" spans="1:10" x14ac:dyDescent="0.25">
      <c r="A31043" s="11" t="s">
        <v>93099</v>
      </c>
      <c r="B31043" s="11" t="s">
        <v>93100</v>
      </c>
      <c r="C31043" s="11" t="s">
        <v>11</v>
      </c>
      <c r="D31043" s="11">
        <v>1212127</v>
      </c>
      <c r="E31043" s="11" t="s">
        <v>40508</v>
      </c>
      <c r="F31043" s="11" t="s">
        <v>12</v>
      </c>
      <c r="G31043" s="11">
        <v>3</v>
      </c>
      <c r="H31043" s="11" t="s">
        <v>93101</v>
      </c>
      <c r="I31043" s="11" t="s">
        <v>93102</v>
      </c>
      <c r="J31043" s="12"/>
    </row>
    <row r="31044" spans="1:10" x14ac:dyDescent="0.25">
      <c r="A31044" s="13" t="s">
        <v>93103</v>
      </c>
      <c r="B31044" s="13" t="s">
        <v>93104</v>
      </c>
      <c r="C31044" s="13" t="s">
        <v>11</v>
      </c>
      <c r="D31044" s="13">
        <v>1212127</v>
      </c>
      <c r="E31044" s="13" t="s">
        <v>40508</v>
      </c>
      <c r="F31044" s="13" t="s">
        <v>12</v>
      </c>
      <c r="G31044" s="13">
        <v>3</v>
      </c>
      <c r="H31044" s="13" t="s">
        <v>93105</v>
      </c>
      <c r="I31044" s="13" t="s">
        <v>93106</v>
      </c>
      <c r="J31044" s="12"/>
    </row>
    <row r="31045" spans="1:10" x14ac:dyDescent="0.25">
      <c r="A31045" s="11" t="s">
        <v>93107</v>
      </c>
      <c r="B31045" s="11" t="s">
        <v>93108</v>
      </c>
      <c r="C31045" s="11" t="s">
        <v>11</v>
      </c>
      <c r="D31045" s="11">
        <v>1212127</v>
      </c>
      <c r="E31045" s="11" t="s">
        <v>40508</v>
      </c>
      <c r="F31045" s="11" t="s">
        <v>12</v>
      </c>
      <c r="G31045" s="11">
        <v>5</v>
      </c>
      <c r="H31045" s="11" t="s">
        <v>6156</v>
      </c>
      <c r="I31045" s="11" t="s">
        <v>93109</v>
      </c>
      <c r="J31045" s="12"/>
    </row>
    <row r="31046" spans="1:10" x14ac:dyDescent="0.25">
      <c r="A31046" s="13" t="s">
        <v>93110</v>
      </c>
      <c r="B31046" s="13" t="s">
        <v>93111</v>
      </c>
      <c r="C31046" s="13" t="s">
        <v>11</v>
      </c>
      <c r="D31046" s="13">
        <v>1212127</v>
      </c>
      <c r="E31046" s="13" t="s">
        <v>40508</v>
      </c>
      <c r="F31046" s="13" t="s">
        <v>12</v>
      </c>
      <c r="G31046" s="13">
        <v>5</v>
      </c>
      <c r="H31046" s="13" t="s">
        <v>1328</v>
      </c>
      <c r="I31046" s="13" t="s">
        <v>93112</v>
      </c>
      <c r="J31046" s="12"/>
    </row>
    <row r="31047" spans="1:10" x14ac:dyDescent="0.25">
      <c r="A31047" s="11" t="s">
        <v>93113</v>
      </c>
      <c r="B31047" s="11" t="s">
        <v>93114</v>
      </c>
      <c r="C31047" s="11" t="s">
        <v>20</v>
      </c>
      <c r="D31047" s="11">
        <v>1212117</v>
      </c>
      <c r="E31047" s="11" t="s">
        <v>40508</v>
      </c>
      <c r="F31047" s="11" t="s">
        <v>12</v>
      </c>
      <c r="G31047" s="11">
        <v>8</v>
      </c>
      <c r="H31047" s="11" t="s">
        <v>93115</v>
      </c>
      <c r="I31047" s="11" t="s">
        <v>93116</v>
      </c>
      <c r="J31047" s="12"/>
    </row>
    <row r="31048" spans="1:10" x14ac:dyDescent="0.25">
      <c r="A31048" s="13" t="s">
        <v>93117</v>
      </c>
      <c r="B31048" s="13" t="s">
        <v>93118</v>
      </c>
      <c r="C31048" s="13" t="s">
        <v>11</v>
      </c>
      <c r="D31048" s="13">
        <v>1212127</v>
      </c>
      <c r="E31048" s="13" t="s">
        <v>40508</v>
      </c>
      <c r="F31048" s="13" t="s">
        <v>12</v>
      </c>
      <c r="G31048" s="13">
        <v>5</v>
      </c>
      <c r="H31048" s="13" t="s">
        <v>93119</v>
      </c>
      <c r="I31048" s="13" t="s">
        <v>93120</v>
      </c>
      <c r="J31048" s="12"/>
    </row>
    <row r="31049" spans="1:10" x14ac:dyDescent="0.25">
      <c r="A31049" s="11" t="s">
        <v>93121</v>
      </c>
      <c r="B31049" s="11" t="s">
        <v>93122</v>
      </c>
      <c r="C31049" s="11" t="s">
        <v>20</v>
      </c>
      <c r="D31049" s="11">
        <v>1212117</v>
      </c>
      <c r="E31049" s="11" t="s">
        <v>40508</v>
      </c>
      <c r="F31049" s="11" t="s">
        <v>12</v>
      </c>
      <c r="G31049" s="11">
        <v>8</v>
      </c>
      <c r="H31049" s="11" t="s">
        <v>93123</v>
      </c>
      <c r="I31049" s="11" t="s">
        <v>93124</v>
      </c>
      <c r="J31049" s="12"/>
    </row>
    <row r="31050" spans="1:10" x14ac:dyDescent="0.25">
      <c r="A31050" s="13" t="s">
        <v>93125</v>
      </c>
      <c r="B31050" s="13" t="s">
        <v>93126</v>
      </c>
      <c r="C31050" s="13" t="s">
        <v>11</v>
      </c>
      <c r="D31050" s="13">
        <v>1212127</v>
      </c>
      <c r="E31050" s="13" t="s">
        <v>40508</v>
      </c>
      <c r="F31050" s="13" t="s">
        <v>12</v>
      </c>
      <c r="G31050" s="13">
        <v>5</v>
      </c>
      <c r="H31050" s="13" t="s">
        <v>6412</v>
      </c>
      <c r="I31050" s="13" t="s">
        <v>93127</v>
      </c>
      <c r="J31050" s="12"/>
    </row>
    <row r="31051" spans="1:10" x14ac:dyDescent="0.25">
      <c r="A31051" s="11" t="s">
        <v>93128</v>
      </c>
      <c r="B31051" s="11" t="s">
        <v>93129</v>
      </c>
      <c r="C31051" s="11" t="s">
        <v>11</v>
      </c>
      <c r="D31051" s="11">
        <v>1212127</v>
      </c>
      <c r="E31051" s="11" t="s">
        <v>40508</v>
      </c>
      <c r="F31051" s="11" t="s">
        <v>12</v>
      </c>
      <c r="G31051" s="11">
        <v>3</v>
      </c>
      <c r="H31051" s="11" t="s">
        <v>905</v>
      </c>
      <c r="I31051" s="11" t="s">
        <v>93130</v>
      </c>
      <c r="J31051" s="12"/>
    </row>
    <row r="31052" spans="1:10" x14ac:dyDescent="0.25">
      <c r="A31052" s="13" t="s">
        <v>93131</v>
      </c>
      <c r="B31052" s="13" t="s">
        <v>93132</v>
      </c>
      <c r="C31052" s="13" t="s">
        <v>20</v>
      </c>
      <c r="D31052" s="13">
        <v>1212117</v>
      </c>
      <c r="E31052" s="13" t="s">
        <v>40508</v>
      </c>
      <c r="F31052" s="13" t="s">
        <v>12</v>
      </c>
      <c r="G31052" s="13">
        <v>8</v>
      </c>
      <c r="H31052" s="13" t="s">
        <v>33749</v>
      </c>
      <c r="I31052" s="13" t="s">
        <v>93133</v>
      </c>
      <c r="J31052" s="12"/>
    </row>
    <row r="31053" spans="1:10" x14ac:dyDescent="0.25">
      <c r="A31053" s="11" t="s">
        <v>93134</v>
      </c>
      <c r="B31053" s="11" t="s">
        <v>93135</v>
      </c>
      <c r="C31053" s="11" t="s">
        <v>20</v>
      </c>
      <c r="D31053" s="11">
        <v>1212117</v>
      </c>
      <c r="E31053" s="11" t="s">
        <v>40508</v>
      </c>
      <c r="F31053" s="11" t="s">
        <v>12</v>
      </c>
      <c r="G31053" s="11">
        <v>8</v>
      </c>
      <c r="H31053" s="11" t="s">
        <v>93093</v>
      </c>
      <c r="I31053" s="11" t="s">
        <v>93136</v>
      </c>
      <c r="J31053" s="12"/>
    </row>
    <row r="31054" spans="1:10" x14ac:dyDescent="0.25">
      <c r="A31054" s="13" t="s">
        <v>93137</v>
      </c>
      <c r="B31054" s="13" t="s">
        <v>93138</v>
      </c>
      <c r="C31054" s="13" t="s">
        <v>11</v>
      </c>
      <c r="D31054" s="13">
        <v>1212127</v>
      </c>
      <c r="E31054" s="13" t="s">
        <v>40508</v>
      </c>
      <c r="F31054" s="13" t="s">
        <v>12</v>
      </c>
      <c r="G31054" s="13">
        <v>3</v>
      </c>
      <c r="H31054" s="13" t="s">
        <v>86184</v>
      </c>
      <c r="I31054" s="13" t="s">
        <v>93139</v>
      </c>
      <c r="J31054" s="12"/>
    </row>
    <row r="31055" spans="1:10" x14ac:dyDescent="0.25">
      <c r="A31055" s="11" t="s">
        <v>93140</v>
      </c>
      <c r="B31055" s="11" t="s">
        <v>93141</v>
      </c>
      <c r="C31055" s="11" t="s">
        <v>20</v>
      </c>
      <c r="D31055" s="11">
        <v>1212117</v>
      </c>
      <c r="E31055" s="11" t="s">
        <v>40508</v>
      </c>
      <c r="F31055" s="11" t="s">
        <v>12</v>
      </c>
      <c r="G31055" s="11">
        <v>8</v>
      </c>
      <c r="H31055" s="11" t="s">
        <v>88426</v>
      </c>
      <c r="I31055" s="11" t="s">
        <v>93142</v>
      </c>
      <c r="J31055" s="12"/>
    </row>
    <row r="31056" spans="1:10" x14ac:dyDescent="0.25">
      <c r="A31056" s="13" t="s">
        <v>93143</v>
      </c>
      <c r="B31056" s="13" t="s">
        <v>93144</v>
      </c>
      <c r="C31056" s="13" t="s">
        <v>11</v>
      </c>
      <c r="D31056" s="13">
        <v>1212127</v>
      </c>
      <c r="E31056" s="13" t="s">
        <v>40508</v>
      </c>
      <c r="F31056" s="13" t="s">
        <v>12</v>
      </c>
      <c r="G31056" s="13">
        <v>3</v>
      </c>
      <c r="H31056" s="13" t="s">
        <v>41049</v>
      </c>
      <c r="I31056" s="13" t="s">
        <v>93145</v>
      </c>
      <c r="J31056" s="12"/>
    </row>
    <row r="31057" spans="1:10" x14ac:dyDescent="0.25">
      <c r="A31057" s="11" t="s">
        <v>93146</v>
      </c>
      <c r="B31057" s="11" t="s">
        <v>93147</v>
      </c>
      <c r="C31057" s="11" t="s">
        <v>20</v>
      </c>
      <c r="D31057" s="11">
        <v>1212117</v>
      </c>
      <c r="E31057" s="11" t="s">
        <v>40508</v>
      </c>
      <c r="F31057" s="11" t="s">
        <v>12</v>
      </c>
      <c r="G31057" s="11">
        <v>8</v>
      </c>
      <c r="H31057" s="11" t="s">
        <v>93148</v>
      </c>
      <c r="I31057" s="11" t="s">
        <v>93149</v>
      </c>
      <c r="J31057" s="12"/>
    </row>
    <row r="31058" spans="1:10" x14ac:dyDescent="0.25">
      <c r="A31058" s="13" t="s">
        <v>93150</v>
      </c>
      <c r="B31058" s="13" t="s">
        <v>93151</v>
      </c>
      <c r="C31058" s="13" t="s">
        <v>11</v>
      </c>
      <c r="D31058" s="13">
        <v>1212127</v>
      </c>
      <c r="E31058" s="13" t="s">
        <v>40508</v>
      </c>
      <c r="F31058" s="13" t="s">
        <v>12</v>
      </c>
      <c r="G31058" s="13">
        <v>3</v>
      </c>
      <c r="H31058" s="13" t="s">
        <v>86634</v>
      </c>
      <c r="I31058" s="13" t="s">
        <v>93152</v>
      </c>
      <c r="J31058" s="12"/>
    </row>
    <row r="31059" spans="1:10" x14ac:dyDescent="0.25">
      <c r="A31059" s="11" t="s">
        <v>93153</v>
      </c>
      <c r="B31059" s="11" t="s">
        <v>93154</v>
      </c>
      <c r="C31059" s="11" t="s">
        <v>20</v>
      </c>
      <c r="D31059" s="11">
        <v>1212117</v>
      </c>
      <c r="E31059" s="11" t="s">
        <v>40508</v>
      </c>
      <c r="F31059" s="11" t="s">
        <v>12</v>
      </c>
      <c r="G31059" s="11">
        <v>8</v>
      </c>
      <c r="H31059" s="11" t="s">
        <v>93093</v>
      </c>
      <c r="I31059" s="11" t="s">
        <v>93155</v>
      </c>
      <c r="J31059" s="12"/>
    </row>
    <row r="31060" spans="1:10" x14ac:dyDescent="0.25">
      <c r="A31060" s="13" t="s">
        <v>93156</v>
      </c>
      <c r="B31060" s="13" t="s">
        <v>93157</v>
      </c>
      <c r="C31060" s="13" t="s">
        <v>11</v>
      </c>
      <c r="D31060" s="13">
        <v>1212127</v>
      </c>
      <c r="E31060" s="13" t="s">
        <v>40508</v>
      </c>
      <c r="F31060" s="13" t="s">
        <v>12</v>
      </c>
      <c r="G31060" s="13">
        <v>3</v>
      </c>
      <c r="H31060" s="13" t="s">
        <v>86634</v>
      </c>
      <c r="I31060" s="13" t="s">
        <v>93158</v>
      </c>
      <c r="J31060" s="12"/>
    </row>
    <row r="31061" spans="1:10" x14ac:dyDescent="0.25">
      <c r="A31061" s="13" t="s">
        <v>93162</v>
      </c>
      <c r="B31061" s="13" t="s">
        <v>93163</v>
      </c>
      <c r="C31061" s="13" t="s">
        <v>11</v>
      </c>
      <c r="D31061" s="13">
        <v>1212127</v>
      </c>
      <c r="E31061" s="13" t="s">
        <v>40508</v>
      </c>
      <c r="F31061" s="13" t="s">
        <v>12</v>
      </c>
      <c r="G31061" s="13">
        <v>5</v>
      </c>
      <c r="H31061" s="13" t="s">
        <v>24341</v>
      </c>
      <c r="I31061" s="13" t="s">
        <v>93164</v>
      </c>
      <c r="J31061" s="12"/>
    </row>
    <row r="31062" spans="1:10" x14ac:dyDescent="0.25">
      <c r="A31062" s="11" t="s">
        <v>93165</v>
      </c>
      <c r="B31062" s="11" t="s">
        <v>93166</v>
      </c>
      <c r="C31062" s="11" t="s">
        <v>11</v>
      </c>
      <c r="D31062" s="11">
        <v>1212127</v>
      </c>
      <c r="E31062" s="11" t="s">
        <v>40508</v>
      </c>
      <c r="F31062" s="11" t="s">
        <v>12</v>
      </c>
      <c r="G31062" s="11">
        <v>3</v>
      </c>
      <c r="H31062" s="11" t="s">
        <v>93167</v>
      </c>
      <c r="I31062" s="11" t="s">
        <v>93168</v>
      </c>
      <c r="J31062" s="12"/>
    </row>
    <row r="31063" spans="1:10" x14ac:dyDescent="0.25">
      <c r="A31063" s="13" t="s">
        <v>93169</v>
      </c>
      <c r="B31063" s="13" t="s">
        <v>93170</v>
      </c>
      <c r="C31063" s="13" t="s">
        <v>11</v>
      </c>
      <c r="D31063" s="13">
        <v>1212127</v>
      </c>
      <c r="E31063" s="13" t="s">
        <v>40508</v>
      </c>
      <c r="F31063" s="13" t="s">
        <v>12</v>
      </c>
      <c r="G31063" s="13">
        <v>3</v>
      </c>
      <c r="H31063" s="13" t="s">
        <v>1222</v>
      </c>
      <c r="I31063" s="13" t="s">
        <v>93171</v>
      </c>
      <c r="J31063" s="12"/>
    </row>
    <row r="31064" spans="1:10" x14ac:dyDescent="0.25">
      <c r="A31064" s="11" t="s">
        <v>93172</v>
      </c>
      <c r="B31064" s="11" t="s">
        <v>93173</v>
      </c>
      <c r="C31064" s="11" t="s">
        <v>20</v>
      </c>
      <c r="D31064" s="11">
        <v>1212117</v>
      </c>
      <c r="E31064" s="11" t="s">
        <v>40508</v>
      </c>
      <c r="F31064" s="11" t="s">
        <v>12</v>
      </c>
      <c r="G31064" s="11">
        <v>8</v>
      </c>
      <c r="H31064" s="11" t="s">
        <v>1109</v>
      </c>
      <c r="I31064" s="11" t="s">
        <v>93174</v>
      </c>
      <c r="J31064" s="12"/>
    </row>
    <row r="31065" spans="1:10" x14ac:dyDescent="0.25">
      <c r="A31065" s="13" t="s">
        <v>93175</v>
      </c>
      <c r="B31065" s="13" t="s">
        <v>93176</v>
      </c>
      <c r="C31065" s="13" t="s">
        <v>11</v>
      </c>
      <c r="D31065" s="13">
        <v>1212127</v>
      </c>
      <c r="E31065" s="13" t="s">
        <v>40508</v>
      </c>
      <c r="F31065" s="13" t="s">
        <v>12</v>
      </c>
      <c r="G31065" s="13">
        <v>5</v>
      </c>
      <c r="H31065" s="13" t="s">
        <v>93177</v>
      </c>
      <c r="I31065" s="13" t="s">
        <v>93178</v>
      </c>
      <c r="J31065" s="12"/>
    </row>
    <row r="31066" spans="1:10" x14ac:dyDescent="0.25">
      <c r="A31066" s="11" t="s">
        <v>93179</v>
      </c>
      <c r="B31066" s="11" t="s">
        <v>93180</v>
      </c>
      <c r="C31066" s="11" t="s">
        <v>20</v>
      </c>
      <c r="D31066" s="11">
        <v>1212117</v>
      </c>
      <c r="E31066" s="11" t="s">
        <v>40508</v>
      </c>
      <c r="F31066" s="11" t="s">
        <v>12</v>
      </c>
      <c r="G31066" s="11">
        <v>8</v>
      </c>
      <c r="H31066" s="11" t="s">
        <v>92791</v>
      </c>
      <c r="I31066" s="11" t="s">
        <v>93181</v>
      </c>
      <c r="J31066" s="12"/>
    </row>
    <row r="31067" spans="1:10" x14ac:dyDescent="0.25">
      <c r="A31067" s="13" t="s">
        <v>93182</v>
      </c>
      <c r="B31067" s="13" t="s">
        <v>93183</v>
      </c>
      <c r="C31067" s="13" t="s">
        <v>11</v>
      </c>
      <c r="D31067" s="13">
        <v>1212127</v>
      </c>
      <c r="E31067" s="13" t="s">
        <v>40508</v>
      </c>
      <c r="F31067" s="13" t="s">
        <v>12</v>
      </c>
      <c r="G31067" s="13">
        <v>5</v>
      </c>
      <c r="H31067" s="13" t="s">
        <v>1369</v>
      </c>
      <c r="I31067" s="13" t="s">
        <v>93184</v>
      </c>
      <c r="J31067" s="12"/>
    </row>
    <row r="31068" spans="1:10" x14ac:dyDescent="0.25">
      <c r="A31068" s="11" t="s">
        <v>93185</v>
      </c>
      <c r="B31068" s="11" t="s">
        <v>93186</v>
      </c>
      <c r="C31068" s="11" t="s">
        <v>11</v>
      </c>
      <c r="D31068" s="11">
        <v>1212127</v>
      </c>
      <c r="E31068" s="11" t="s">
        <v>40508</v>
      </c>
      <c r="F31068" s="11" t="s">
        <v>12</v>
      </c>
      <c r="G31068" s="11">
        <v>3</v>
      </c>
      <c r="H31068" s="11" t="s">
        <v>86663</v>
      </c>
      <c r="I31068" s="11" t="s">
        <v>93187</v>
      </c>
      <c r="J31068" s="12"/>
    </row>
    <row r="31069" spans="1:10" x14ac:dyDescent="0.25">
      <c r="A31069" s="13" t="s">
        <v>93188</v>
      </c>
      <c r="B31069" s="13" t="s">
        <v>93189</v>
      </c>
      <c r="C31069" s="13" t="s">
        <v>20</v>
      </c>
      <c r="D31069" s="13">
        <v>1212117</v>
      </c>
      <c r="E31069" s="13" t="s">
        <v>40508</v>
      </c>
      <c r="F31069" s="13" t="s">
        <v>12</v>
      </c>
      <c r="G31069" s="13">
        <v>8</v>
      </c>
      <c r="H31069" s="13" t="s">
        <v>93190</v>
      </c>
      <c r="I31069" s="13" t="s">
        <v>93191</v>
      </c>
      <c r="J31069" s="12"/>
    </row>
    <row r="31070" spans="1:10" x14ac:dyDescent="0.25">
      <c r="A31070" s="11" t="s">
        <v>93192</v>
      </c>
      <c r="B31070" s="11" t="s">
        <v>93193</v>
      </c>
      <c r="C31070" s="11" t="s">
        <v>11</v>
      </c>
      <c r="D31070" s="11">
        <v>1212127</v>
      </c>
      <c r="E31070" s="11" t="s">
        <v>40508</v>
      </c>
      <c r="F31070" s="11" t="s">
        <v>12</v>
      </c>
      <c r="G31070" s="11">
        <v>3</v>
      </c>
      <c r="H31070" s="11" t="s">
        <v>89765</v>
      </c>
      <c r="I31070" s="11" t="s">
        <v>93194</v>
      </c>
      <c r="J31070" s="12"/>
    </row>
    <row r="31071" spans="1:10" x14ac:dyDescent="0.25">
      <c r="A31071" s="13" t="s">
        <v>93195</v>
      </c>
      <c r="B31071" s="13" t="s">
        <v>93196</v>
      </c>
      <c r="C31071" s="13" t="s">
        <v>11</v>
      </c>
      <c r="D31071" s="13">
        <v>1212127</v>
      </c>
      <c r="E31071" s="13" t="s">
        <v>40508</v>
      </c>
      <c r="F31071" s="13" t="s">
        <v>12</v>
      </c>
      <c r="G31071" s="13">
        <v>5</v>
      </c>
      <c r="H31071" s="13" t="s">
        <v>2640</v>
      </c>
      <c r="I31071" s="13" t="s">
        <v>93197</v>
      </c>
      <c r="J31071" s="12"/>
    </row>
    <row r="31072" spans="1:10" x14ac:dyDescent="0.25">
      <c r="A31072" s="11" t="s">
        <v>93198</v>
      </c>
      <c r="B31072" s="11" t="s">
        <v>93199</v>
      </c>
      <c r="C31072" s="11" t="s">
        <v>11</v>
      </c>
      <c r="D31072" s="11">
        <v>1212127</v>
      </c>
      <c r="E31072" s="11" t="s">
        <v>40508</v>
      </c>
      <c r="F31072" s="11" t="s">
        <v>12</v>
      </c>
      <c r="G31072" s="11">
        <v>5</v>
      </c>
      <c r="H31072" s="11" t="s">
        <v>2049</v>
      </c>
      <c r="I31072" s="11" t="s">
        <v>93200</v>
      </c>
      <c r="J31072" s="12"/>
    </row>
    <row r="31073" spans="1:10" x14ac:dyDescent="0.25">
      <c r="A31073" s="11" t="s">
        <v>93204</v>
      </c>
      <c r="B31073" s="11" t="s">
        <v>93205</v>
      </c>
      <c r="C31073" s="11" t="s">
        <v>11</v>
      </c>
      <c r="D31073" s="11">
        <v>1212127</v>
      </c>
      <c r="E31073" s="11" t="s">
        <v>40508</v>
      </c>
      <c r="F31073" s="11" t="s">
        <v>12</v>
      </c>
      <c r="G31073" s="11">
        <v>3</v>
      </c>
      <c r="H31073" s="11" t="s">
        <v>93206</v>
      </c>
      <c r="I31073" s="11" t="s">
        <v>93207</v>
      </c>
      <c r="J31073" s="12"/>
    </row>
    <row r="31074" spans="1:10" x14ac:dyDescent="0.25">
      <c r="A31074" s="11" t="s">
        <v>93212</v>
      </c>
      <c r="B31074" s="11" t="s">
        <v>93213</v>
      </c>
      <c r="C31074" s="11" t="s">
        <v>11</v>
      </c>
      <c r="D31074" s="11">
        <v>1212127</v>
      </c>
      <c r="E31074" s="11" t="s">
        <v>40508</v>
      </c>
      <c r="F31074" s="11" t="s">
        <v>12</v>
      </c>
      <c r="G31074" s="11">
        <v>5</v>
      </c>
      <c r="H31074" s="11" t="s">
        <v>4953</v>
      </c>
      <c r="I31074" s="11" t="s">
        <v>93214</v>
      </c>
      <c r="J31074" s="12"/>
    </row>
    <row r="31075" spans="1:10" x14ac:dyDescent="0.25">
      <c r="A31075" s="13" t="s">
        <v>93215</v>
      </c>
      <c r="B31075" s="13" t="s">
        <v>93216</v>
      </c>
      <c r="C31075" s="13" t="s">
        <v>11</v>
      </c>
      <c r="D31075" s="13">
        <v>1212127</v>
      </c>
      <c r="E31075" s="13" t="s">
        <v>40508</v>
      </c>
      <c r="F31075" s="13" t="s">
        <v>12</v>
      </c>
      <c r="G31075" s="13">
        <v>3</v>
      </c>
      <c r="H31075" s="13" t="s">
        <v>93217</v>
      </c>
      <c r="I31075" s="13" t="s">
        <v>93218</v>
      </c>
      <c r="J31075" s="12"/>
    </row>
    <row r="31076" spans="1:10" x14ac:dyDescent="0.25">
      <c r="A31076" s="11" t="s">
        <v>93219</v>
      </c>
      <c r="B31076" s="11" t="s">
        <v>93220</v>
      </c>
      <c r="C31076" s="11" t="s">
        <v>11</v>
      </c>
      <c r="D31076" s="11">
        <v>1212119</v>
      </c>
      <c r="E31076" s="11" t="s">
        <v>40508</v>
      </c>
      <c r="F31076" s="11" t="s">
        <v>12</v>
      </c>
      <c r="G31076" s="11">
        <v>4</v>
      </c>
      <c r="H31076" s="11" t="s">
        <v>1129</v>
      </c>
      <c r="I31076" s="11" t="s">
        <v>93221</v>
      </c>
      <c r="J31076" s="12"/>
    </row>
    <row r="31077" spans="1:10" x14ac:dyDescent="0.25">
      <c r="A31077" s="11" t="s">
        <v>93226</v>
      </c>
      <c r="B31077" s="11" t="s">
        <v>93227</v>
      </c>
      <c r="C31077" s="11" t="s">
        <v>11</v>
      </c>
      <c r="D31077" s="11">
        <v>1212127</v>
      </c>
      <c r="E31077" s="11" t="s">
        <v>40508</v>
      </c>
      <c r="F31077" s="11" t="s">
        <v>12</v>
      </c>
      <c r="G31077" s="11">
        <v>5</v>
      </c>
      <c r="H31077" s="11" t="s">
        <v>93228</v>
      </c>
      <c r="I31077" s="11" t="s">
        <v>93214</v>
      </c>
      <c r="J31077" s="12"/>
    </row>
    <row r="31078" spans="1:10" x14ac:dyDescent="0.25">
      <c r="A31078" s="13" t="s">
        <v>93229</v>
      </c>
      <c r="B31078" s="13" t="s">
        <v>93230</v>
      </c>
      <c r="C31078" s="13" t="s">
        <v>11</v>
      </c>
      <c r="D31078" s="13">
        <v>1212127</v>
      </c>
      <c r="E31078" s="13" t="s">
        <v>40508</v>
      </c>
      <c r="F31078" s="13" t="s">
        <v>12</v>
      </c>
      <c r="G31078" s="13">
        <v>5</v>
      </c>
      <c r="H31078" s="13" t="s">
        <v>47933</v>
      </c>
      <c r="I31078" s="13" t="s">
        <v>93231</v>
      </c>
      <c r="J31078" s="12"/>
    </row>
    <row r="31079" spans="1:10" x14ac:dyDescent="0.25">
      <c r="A31079" s="11" t="s">
        <v>93232</v>
      </c>
      <c r="B31079" s="11" t="s">
        <v>93233</v>
      </c>
      <c r="C31079" s="11" t="s">
        <v>11</v>
      </c>
      <c r="D31079" s="11">
        <v>1212127</v>
      </c>
      <c r="E31079" s="11" t="s">
        <v>40508</v>
      </c>
      <c r="F31079" s="11" t="s">
        <v>12</v>
      </c>
      <c r="G31079" s="11">
        <v>3</v>
      </c>
      <c r="H31079" s="11" t="s">
        <v>93234</v>
      </c>
      <c r="I31079" s="11" t="s">
        <v>93235</v>
      </c>
      <c r="J31079" s="12"/>
    </row>
    <row r="31080" spans="1:10" x14ac:dyDescent="0.25">
      <c r="A31080" s="13" t="s">
        <v>93236</v>
      </c>
      <c r="B31080" s="13" t="s">
        <v>93237</v>
      </c>
      <c r="C31080" s="13" t="s">
        <v>11</v>
      </c>
      <c r="D31080" s="13">
        <v>1212127</v>
      </c>
      <c r="E31080" s="13" t="s">
        <v>40508</v>
      </c>
      <c r="F31080" s="13" t="s">
        <v>12</v>
      </c>
      <c r="G31080" s="13">
        <v>5</v>
      </c>
      <c r="H31080" s="13" t="s">
        <v>2295</v>
      </c>
      <c r="I31080" s="13" t="s">
        <v>93238</v>
      </c>
      <c r="J31080" s="12"/>
    </row>
    <row r="31081" spans="1:10" x14ac:dyDescent="0.25">
      <c r="A31081" s="11" t="s">
        <v>93239</v>
      </c>
      <c r="B31081" s="11" t="s">
        <v>93240</v>
      </c>
      <c r="C31081" s="11" t="s">
        <v>11</v>
      </c>
      <c r="D31081" s="11">
        <v>1212127</v>
      </c>
      <c r="E31081" s="11" t="s">
        <v>40508</v>
      </c>
      <c r="F31081" s="11" t="s">
        <v>12</v>
      </c>
      <c r="G31081" s="11">
        <v>3</v>
      </c>
      <c r="H31081" s="11" t="s">
        <v>40948</v>
      </c>
      <c r="I31081" s="11" t="s">
        <v>93241</v>
      </c>
      <c r="J31081" s="12"/>
    </row>
    <row r="31082" spans="1:10" x14ac:dyDescent="0.25">
      <c r="A31082" s="11" t="s">
        <v>93246</v>
      </c>
      <c r="B31082" s="11" t="s">
        <v>93247</v>
      </c>
      <c r="C31082" s="11" t="s">
        <v>11</v>
      </c>
      <c r="D31082" s="11">
        <v>1212127</v>
      </c>
      <c r="E31082" s="11" t="s">
        <v>40508</v>
      </c>
      <c r="F31082" s="11" t="s">
        <v>12</v>
      </c>
      <c r="G31082" s="11">
        <v>3</v>
      </c>
      <c r="H31082" s="11" t="s">
        <v>93248</v>
      </c>
      <c r="I31082" s="11" t="s">
        <v>93249</v>
      </c>
      <c r="J31082" s="12"/>
    </row>
    <row r="31083" spans="1:10" x14ac:dyDescent="0.25">
      <c r="A31083" s="13" t="s">
        <v>93250</v>
      </c>
      <c r="B31083" s="13" t="s">
        <v>93251</v>
      </c>
      <c r="C31083" s="13" t="s">
        <v>11</v>
      </c>
      <c r="D31083" s="13">
        <v>1212119</v>
      </c>
      <c r="E31083" s="13" t="s">
        <v>40508</v>
      </c>
      <c r="F31083" s="13" t="s">
        <v>12</v>
      </c>
      <c r="G31083" s="13">
        <v>4</v>
      </c>
      <c r="H31083" s="13" t="s">
        <v>86465</v>
      </c>
      <c r="I31083" s="13" t="s">
        <v>93252</v>
      </c>
      <c r="J31083" s="12"/>
    </row>
    <row r="31084" spans="1:10" x14ac:dyDescent="0.25">
      <c r="A31084" s="11" t="s">
        <v>93253</v>
      </c>
      <c r="B31084" s="11" t="s">
        <v>93254</v>
      </c>
      <c r="C31084" s="11" t="s">
        <v>11</v>
      </c>
      <c r="D31084" s="11">
        <v>1212127</v>
      </c>
      <c r="E31084" s="11" t="s">
        <v>40508</v>
      </c>
      <c r="F31084" s="11" t="s">
        <v>12</v>
      </c>
      <c r="G31084" s="11">
        <v>5</v>
      </c>
      <c r="H31084" s="11" t="s">
        <v>93255</v>
      </c>
      <c r="I31084" s="11" t="s">
        <v>93256</v>
      </c>
      <c r="J31084" s="12"/>
    </row>
    <row r="31085" spans="1:10" x14ac:dyDescent="0.25">
      <c r="A31085" s="13" t="s">
        <v>93257</v>
      </c>
      <c r="B31085" s="13" t="s">
        <v>93258</v>
      </c>
      <c r="C31085" s="13" t="s">
        <v>11</v>
      </c>
      <c r="D31085" s="13">
        <v>1212127</v>
      </c>
      <c r="E31085" s="13" t="s">
        <v>40508</v>
      </c>
      <c r="F31085" s="13" t="s">
        <v>12</v>
      </c>
      <c r="G31085" s="13">
        <v>3</v>
      </c>
      <c r="H31085" s="13" t="s">
        <v>89346</v>
      </c>
      <c r="I31085" s="13" t="s">
        <v>93259</v>
      </c>
      <c r="J31085" s="12"/>
    </row>
    <row r="31086" spans="1:10" x14ac:dyDescent="0.25">
      <c r="A31086" s="13" t="s">
        <v>93264</v>
      </c>
      <c r="B31086" s="13" t="s">
        <v>93265</v>
      </c>
      <c r="C31086" s="13" t="s">
        <v>11</v>
      </c>
      <c r="D31086" s="13">
        <v>1212127</v>
      </c>
      <c r="E31086" s="13" t="s">
        <v>40508</v>
      </c>
      <c r="F31086" s="13" t="s">
        <v>12</v>
      </c>
      <c r="G31086" s="13">
        <v>3</v>
      </c>
      <c r="H31086" s="13" t="s">
        <v>37819</v>
      </c>
      <c r="I31086" s="13" t="s">
        <v>93266</v>
      </c>
      <c r="J31086" s="12"/>
    </row>
    <row r="31087" spans="1:10" x14ac:dyDescent="0.25">
      <c r="A31087" s="11" t="s">
        <v>93267</v>
      </c>
      <c r="B31087" s="11" t="s">
        <v>93268</v>
      </c>
      <c r="C31087" s="11" t="s">
        <v>11</v>
      </c>
      <c r="D31087" s="11">
        <v>1212127</v>
      </c>
      <c r="E31087" s="11" t="s">
        <v>40508</v>
      </c>
      <c r="F31087" s="11" t="s">
        <v>12</v>
      </c>
      <c r="G31087" s="11">
        <v>5</v>
      </c>
      <c r="H31087" s="11" t="s">
        <v>93269</v>
      </c>
      <c r="I31087" s="11" t="s">
        <v>93270</v>
      </c>
      <c r="J31087" s="12"/>
    </row>
    <row r="31088" spans="1:10" x14ac:dyDescent="0.25">
      <c r="A31088" s="13" t="s">
        <v>93271</v>
      </c>
      <c r="B31088" s="13" t="s">
        <v>93272</v>
      </c>
      <c r="C31088" s="13" t="s">
        <v>11</v>
      </c>
      <c r="D31088" s="13">
        <v>1212119</v>
      </c>
      <c r="E31088" s="13" t="s">
        <v>40508</v>
      </c>
      <c r="F31088" s="13" t="s">
        <v>12</v>
      </c>
      <c r="G31088" s="13">
        <v>4</v>
      </c>
      <c r="H31088" s="13" t="s">
        <v>1581</v>
      </c>
      <c r="I31088" s="13" t="s">
        <v>93273</v>
      </c>
      <c r="J31088" s="12"/>
    </row>
    <row r="31089" spans="1:10" x14ac:dyDescent="0.25">
      <c r="A31089" s="11" t="s">
        <v>93274</v>
      </c>
      <c r="B31089" s="11" t="s">
        <v>93275</v>
      </c>
      <c r="C31089" s="11" t="s">
        <v>20</v>
      </c>
      <c r="D31089" s="11">
        <v>1212117</v>
      </c>
      <c r="E31089" s="11" t="s">
        <v>40508</v>
      </c>
      <c r="F31089" s="11" t="s">
        <v>12</v>
      </c>
      <c r="G31089" s="11">
        <v>8</v>
      </c>
      <c r="H31089" s="11" t="s">
        <v>93276</v>
      </c>
      <c r="I31089" s="11" t="s">
        <v>93277</v>
      </c>
      <c r="J31089" s="12"/>
    </row>
    <row r="31090" spans="1:10" x14ac:dyDescent="0.25">
      <c r="A31090" s="13" t="s">
        <v>93278</v>
      </c>
      <c r="B31090" s="13" t="s">
        <v>93279</v>
      </c>
      <c r="C31090" s="13" t="s">
        <v>11</v>
      </c>
      <c r="D31090" s="13">
        <v>1212119</v>
      </c>
      <c r="E31090" s="13" t="s">
        <v>40508</v>
      </c>
      <c r="F31090" s="13" t="s">
        <v>12</v>
      </c>
      <c r="G31090" s="13">
        <v>4</v>
      </c>
      <c r="H31090" s="13" t="s">
        <v>43049</v>
      </c>
      <c r="I31090" s="13" t="s">
        <v>93280</v>
      </c>
      <c r="J31090" s="12"/>
    </row>
    <row r="31091" spans="1:10" x14ac:dyDescent="0.25">
      <c r="A31091" s="11" t="s">
        <v>93281</v>
      </c>
      <c r="B31091" s="11" t="s">
        <v>93282</v>
      </c>
      <c r="C31091" s="11" t="s">
        <v>20</v>
      </c>
      <c r="D31091" s="11">
        <v>1212117</v>
      </c>
      <c r="E31091" s="11" t="s">
        <v>40508</v>
      </c>
      <c r="F31091" s="11" t="s">
        <v>12</v>
      </c>
      <c r="G31091" s="11">
        <v>8</v>
      </c>
      <c r="H31091" s="11" t="s">
        <v>93283</v>
      </c>
      <c r="I31091" s="11" t="s">
        <v>93284</v>
      </c>
      <c r="J31091" s="12"/>
    </row>
    <row r="31092" spans="1:10" x14ac:dyDescent="0.25">
      <c r="A31092" s="13" t="s">
        <v>93285</v>
      </c>
      <c r="B31092" s="13" t="s">
        <v>93286</v>
      </c>
      <c r="C31092" s="13" t="s">
        <v>11</v>
      </c>
      <c r="D31092" s="13">
        <v>1212127</v>
      </c>
      <c r="E31092" s="13" t="s">
        <v>40508</v>
      </c>
      <c r="F31092" s="13" t="s">
        <v>12</v>
      </c>
      <c r="G31092" s="13">
        <v>5</v>
      </c>
      <c r="H31092" s="13" t="s">
        <v>5562</v>
      </c>
      <c r="I31092" s="13" t="s">
        <v>93287</v>
      </c>
      <c r="J31092" s="12"/>
    </row>
    <row r="31093" spans="1:10" x14ac:dyDescent="0.25">
      <c r="A31093" s="11" t="s">
        <v>93295</v>
      </c>
      <c r="B31093" s="11" t="s">
        <v>93296</v>
      </c>
      <c r="C31093" s="11" t="s">
        <v>20</v>
      </c>
      <c r="D31093" s="11">
        <v>1212117</v>
      </c>
      <c r="E31093" s="11" t="s">
        <v>40508</v>
      </c>
      <c r="F31093" s="11" t="s">
        <v>12</v>
      </c>
      <c r="G31093" s="11">
        <v>4</v>
      </c>
      <c r="H31093" s="11" t="s">
        <v>93297</v>
      </c>
      <c r="I31093" s="11" t="s">
        <v>93298</v>
      </c>
      <c r="J31093" s="12"/>
    </row>
    <row r="31094" spans="1:10" x14ac:dyDescent="0.25">
      <c r="A31094" s="11" t="s">
        <v>93303</v>
      </c>
      <c r="B31094" s="11" t="s">
        <v>93304</v>
      </c>
      <c r="C31094" s="11" t="s">
        <v>20</v>
      </c>
      <c r="D31094" s="11">
        <v>1212117</v>
      </c>
      <c r="E31094" s="11" t="s">
        <v>40508</v>
      </c>
      <c r="F31094" s="11" t="s">
        <v>12</v>
      </c>
      <c r="G31094" s="11">
        <v>8</v>
      </c>
      <c r="H31094" s="11" t="s">
        <v>37819</v>
      </c>
      <c r="I31094" s="11" t="s">
        <v>93305</v>
      </c>
      <c r="J31094" s="12"/>
    </row>
    <row r="31095" spans="1:10" x14ac:dyDescent="0.25">
      <c r="A31095" s="11" t="s">
        <v>93309</v>
      </c>
      <c r="B31095" s="11" t="s">
        <v>93310</v>
      </c>
      <c r="C31095" s="11" t="s">
        <v>20</v>
      </c>
      <c r="D31095" s="11">
        <v>1212117</v>
      </c>
      <c r="E31095" s="11" t="s">
        <v>40508</v>
      </c>
      <c r="F31095" s="11" t="s">
        <v>12</v>
      </c>
      <c r="G31095" s="11">
        <v>6</v>
      </c>
      <c r="H31095" s="11" t="s">
        <v>88932</v>
      </c>
      <c r="I31095" s="11" t="s">
        <v>93311</v>
      </c>
      <c r="J31095" s="12"/>
    </row>
    <row r="31096" spans="1:10" x14ac:dyDescent="0.25">
      <c r="A31096" s="13" t="s">
        <v>93312</v>
      </c>
      <c r="B31096" s="13" t="s">
        <v>93313</v>
      </c>
      <c r="C31096" s="13" t="s">
        <v>11</v>
      </c>
      <c r="D31096" s="13">
        <v>1212127</v>
      </c>
      <c r="E31096" s="13" t="s">
        <v>40508</v>
      </c>
      <c r="F31096" s="13" t="s">
        <v>12</v>
      </c>
      <c r="G31096" s="13">
        <v>5</v>
      </c>
      <c r="H31096" s="13" t="s">
        <v>93314</v>
      </c>
      <c r="I31096" s="13" t="s">
        <v>93315</v>
      </c>
      <c r="J31096" s="12"/>
    </row>
    <row r="31097" spans="1:10" x14ac:dyDescent="0.25">
      <c r="A31097" s="11" t="s">
        <v>93316</v>
      </c>
      <c r="B31097" s="11" t="s">
        <v>93317</v>
      </c>
      <c r="C31097" s="11" t="s">
        <v>20</v>
      </c>
      <c r="D31097" s="11">
        <v>1212117</v>
      </c>
      <c r="E31097" s="11" t="s">
        <v>40508</v>
      </c>
      <c r="F31097" s="11" t="s">
        <v>12</v>
      </c>
      <c r="G31097" s="11">
        <v>8</v>
      </c>
      <c r="H31097" s="11" t="s">
        <v>93318</v>
      </c>
      <c r="I31097" s="11" t="s">
        <v>93319</v>
      </c>
      <c r="J31097" s="12"/>
    </row>
    <row r="31098" spans="1:10" x14ac:dyDescent="0.25">
      <c r="A31098" s="13" t="s">
        <v>93320</v>
      </c>
      <c r="B31098" s="13" t="s">
        <v>93321</v>
      </c>
      <c r="C31098" s="13" t="s">
        <v>20</v>
      </c>
      <c r="D31098" s="13">
        <v>1212117</v>
      </c>
      <c r="E31098" s="13" t="s">
        <v>40508</v>
      </c>
      <c r="F31098" s="13" t="s">
        <v>12</v>
      </c>
      <c r="G31098" s="13">
        <v>8</v>
      </c>
      <c r="H31098" s="13" t="s">
        <v>93322</v>
      </c>
      <c r="I31098" s="13" t="s">
        <v>93323</v>
      </c>
      <c r="J31098" s="12"/>
    </row>
    <row r="31099" spans="1:10" x14ac:dyDescent="0.25">
      <c r="A31099" s="11" t="s">
        <v>93324</v>
      </c>
      <c r="B31099" s="11" t="s">
        <v>93325</v>
      </c>
      <c r="C31099" s="11" t="s">
        <v>20</v>
      </c>
      <c r="D31099" s="11">
        <v>1212117</v>
      </c>
      <c r="E31099" s="11" t="s">
        <v>40508</v>
      </c>
      <c r="F31099" s="11" t="s">
        <v>12</v>
      </c>
      <c r="G31099" s="11">
        <v>8</v>
      </c>
      <c r="H31099" s="11" t="s">
        <v>93326</v>
      </c>
      <c r="I31099" s="11" t="s">
        <v>93327</v>
      </c>
      <c r="J31099" s="12"/>
    </row>
    <row r="31100" spans="1:10" x14ac:dyDescent="0.25">
      <c r="A31100" s="13" t="s">
        <v>93328</v>
      </c>
      <c r="B31100" s="13" t="s">
        <v>93329</v>
      </c>
      <c r="C31100" s="13" t="s">
        <v>20</v>
      </c>
      <c r="D31100" s="13">
        <v>1212117</v>
      </c>
      <c r="E31100" s="13" t="s">
        <v>40508</v>
      </c>
      <c r="F31100" s="13" t="s">
        <v>12</v>
      </c>
      <c r="G31100" s="13">
        <v>8</v>
      </c>
      <c r="H31100" s="13" t="s">
        <v>91700</v>
      </c>
      <c r="I31100" s="13" t="s">
        <v>93330</v>
      </c>
      <c r="J31100" s="12"/>
    </row>
    <row r="31101" spans="1:10" x14ac:dyDescent="0.25">
      <c r="A31101" s="11" t="s">
        <v>93331</v>
      </c>
      <c r="B31101" s="11" t="s">
        <v>93332</v>
      </c>
      <c r="C31101" s="11" t="s">
        <v>20</v>
      </c>
      <c r="D31101" s="11">
        <v>1212117</v>
      </c>
      <c r="E31101" s="11" t="s">
        <v>40508</v>
      </c>
      <c r="F31101" s="11" t="s">
        <v>12</v>
      </c>
      <c r="G31101" s="11">
        <v>4</v>
      </c>
      <c r="H31101" s="11" t="s">
        <v>93333</v>
      </c>
      <c r="I31101" s="11" t="s">
        <v>93334</v>
      </c>
      <c r="J31101" s="12"/>
    </row>
    <row r="31102" spans="1:10" x14ac:dyDescent="0.25">
      <c r="A31102" s="11" t="s">
        <v>93338</v>
      </c>
      <c r="B31102" s="11" t="s">
        <v>93339</v>
      </c>
      <c r="C31102" s="11" t="s">
        <v>20</v>
      </c>
      <c r="D31102" s="11">
        <v>1212117</v>
      </c>
      <c r="E31102" s="11" t="s">
        <v>40508</v>
      </c>
      <c r="F31102" s="11" t="s">
        <v>12</v>
      </c>
      <c r="G31102" s="11">
        <v>4</v>
      </c>
      <c r="H31102" s="11" t="s">
        <v>86615</v>
      </c>
      <c r="I31102" s="11" t="s">
        <v>93340</v>
      </c>
      <c r="J31102" s="12"/>
    </row>
    <row r="31103" spans="1:10" x14ac:dyDescent="0.25">
      <c r="A31103" s="13" t="s">
        <v>93341</v>
      </c>
      <c r="B31103" s="13" t="s">
        <v>93342</v>
      </c>
      <c r="C31103" s="13" t="s">
        <v>11</v>
      </c>
      <c r="D31103" s="13">
        <v>1212127</v>
      </c>
      <c r="E31103" s="13" t="s">
        <v>40508</v>
      </c>
      <c r="F31103" s="13" t="s">
        <v>12</v>
      </c>
      <c r="G31103" s="13">
        <v>5</v>
      </c>
      <c r="H31103" s="13" t="s">
        <v>93343</v>
      </c>
      <c r="I31103" s="13" t="s">
        <v>93344</v>
      </c>
      <c r="J31103" s="12"/>
    </row>
    <row r="31104" spans="1:10" x14ac:dyDescent="0.25">
      <c r="A31104" s="11" t="s">
        <v>93345</v>
      </c>
      <c r="B31104" s="11" t="s">
        <v>93346</v>
      </c>
      <c r="C31104" s="11" t="s">
        <v>11</v>
      </c>
      <c r="D31104" s="11">
        <v>1212127</v>
      </c>
      <c r="E31104" s="11" t="s">
        <v>40508</v>
      </c>
      <c r="F31104" s="11" t="s">
        <v>12</v>
      </c>
      <c r="G31104" s="11">
        <v>5</v>
      </c>
      <c r="H31104" s="11" t="s">
        <v>92921</v>
      </c>
      <c r="I31104" s="11" t="s">
        <v>93347</v>
      </c>
      <c r="J31104" s="12"/>
    </row>
    <row r="31105" spans="1:10" x14ac:dyDescent="0.25">
      <c r="A31105" s="13" t="s">
        <v>93348</v>
      </c>
      <c r="B31105" s="13" t="s">
        <v>93349</v>
      </c>
      <c r="C31105" s="13" t="s">
        <v>11</v>
      </c>
      <c r="D31105" s="13">
        <v>1212127</v>
      </c>
      <c r="E31105" s="13" t="s">
        <v>40508</v>
      </c>
      <c r="F31105" s="13" t="s">
        <v>12</v>
      </c>
      <c r="G31105" s="13">
        <v>5</v>
      </c>
      <c r="H31105" s="13" t="s">
        <v>86465</v>
      </c>
      <c r="I31105" s="13" t="s">
        <v>93350</v>
      </c>
      <c r="J31105" s="12"/>
    </row>
    <row r="31106" spans="1:10" x14ac:dyDescent="0.25">
      <c r="A31106" s="11" t="s">
        <v>93351</v>
      </c>
      <c r="B31106" s="11" t="s">
        <v>93352</v>
      </c>
      <c r="C31106" s="11" t="s">
        <v>11</v>
      </c>
      <c r="D31106" s="11">
        <v>1212127</v>
      </c>
      <c r="E31106" s="11" t="s">
        <v>40508</v>
      </c>
      <c r="F31106" s="11" t="s">
        <v>12</v>
      </c>
      <c r="G31106" s="11">
        <v>5</v>
      </c>
      <c r="H31106" s="11" t="s">
        <v>93353</v>
      </c>
      <c r="I31106" s="11" t="s">
        <v>93354</v>
      </c>
      <c r="J31106" s="12"/>
    </row>
    <row r="31107" spans="1:10" x14ac:dyDescent="0.25">
      <c r="A31107" s="13" t="s">
        <v>93355</v>
      </c>
      <c r="B31107" s="13" t="s">
        <v>93356</v>
      </c>
      <c r="C31107" s="13" t="s">
        <v>11</v>
      </c>
      <c r="D31107" s="13">
        <v>1212127</v>
      </c>
      <c r="E31107" s="13" t="s">
        <v>40508</v>
      </c>
      <c r="F31107" s="13" t="s">
        <v>12</v>
      </c>
      <c r="G31107" s="13">
        <v>5</v>
      </c>
      <c r="H31107" s="13" t="s">
        <v>93206</v>
      </c>
      <c r="I31107" s="13" t="s">
        <v>93357</v>
      </c>
      <c r="J31107" s="12"/>
    </row>
    <row r="31108" spans="1:10" x14ac:dyDescent="0.25">
      <c r="A31108" s="11" t="s">
        <v>93358</v>
      </c>
      <c r="B31108" s="11" t="s">
        <v>93359</v>
      </c>
      <c r="C31108" s="11" t="s">
        <v>11</v>
      </c>
      <c r="D31108" s="11">
        <v>1212127</v>
      </c>
      <c r="E31108" s="11" t="s">
        <v>40508</v>
      </c>
      <c r="F31108" s="11" t="s">
        <v>12</v>
      </c>
      <c r="G31108" s="11">
        <v>5</v>
      </c>
      <c r="H31108" s="11" t="s">
        <v>93360</v>
      </c>
      <c r="I31108" s="11" t="s">
        <v>93361</v>
      </c>
      <c r="J31108" s="12"/>
    </row>
    <row r="31109" spans="1:10" x14ac:dyDescent="0.25">
      <c r="A31109" s="13" t="s">
        <v>93368</v>
      </c>
      <c r="B31109" s="13" t="s">
        <v>93369</v>
      </c>
      <c r="C31109" s="13" t="s">
        <v>11</v>
      </c>
      <c r="D31109" s="13">
        <v>1212119</v>
      </c>
      <c r="E31109" s="13" t="s">
        <v>40508</v>
      </c>
      <c r="F31109" s="13" t="s">
        <v>12</v>
      </c>
      <c r="G31109" s="13">
        <v>2</v>
      </c>
      <c r="H31109" s="13" t="s">
        <v>86704</v>
      </c>
      <c r="I31109" s="13" t="s">
        <v>93370</v>
      </c>
      <c r="J31109" s="12"/>
    </row>
    <row r="31110" spans="1:10" x14ac:dyDescent="0.25">
      <c r="A31110" s="11" t="s">
        <v>93371</v>
      </c>
      <c r="B31110" s="11" t="s">
        <v>93372</v>
      </c>
      <c r="C31110" s="11" t="s">
        <v>11</v>
      </c>
      <c r="D31110" s="11">
        <v>1212119</v>
      </c>
      <c r="E31110" s="11" t="s">
        <v>40508</v>
      </c>
      <c r="F31110" s="11" t="s">
        <v>12</v>
      </c>
      <c r="G31110" s="11">
        <v>2</v>
      </c>
      <c r="H31110" s="11" t="s">
        <v>40876</v>
      </c>
      <c r="I31110" s="11" t="s">
        <v>93373</v>
      </c>
      <c r="J31110" s="12"/>
    </row>
    <row r="31111" spans="1:10" x14ac:dyDescent="0.25">
      <c r="A31111" s="13" t="s">
        <v>93374</v>
      </c>
      <c r="B31111" s="13" t="s">
        <v>93375</v>
      </c>
      <c r="C31111" s="13" t="s">
        <v>11</v>
      </c>
      <c r="D31111" s="13">
        <v>1212119</v>
      </c>
      <c r="E31111" s="13" t="s">
        <v>40508</v>
      </c>
      <c r="F31111" s="13" t="s">
        <v>12</v>
      </c>
      <c r="G31111" s="13">
        <v>2</v>
      </c>
      <c r="H31111" s="13" t="s">
        <v>41049</v>
      </c>
      <c r="I31111" s="13" t="s">
        <v>93376</v>
      </c>
      <c r="J31111" s="12"/>
    </row>
    <row r="31112" spans="1:10" x14ac:dyDescent="0.25">
      <c r="A31112" s="13" t="s">
        <v>93393</v>
      </c>
      <c r="B31112" s="13" t="s">
        <v>93394</v>
      </c>
      <c r="C31112" s="13" t="s">
        <v>11</v>
      </c>
      <c r="D31112" s="13">
        <v>1212119</v>
      </c>
      <c r="E31112" s="13" t="s">
        <v>40508</v>
      </c>
      <c r="F31112" s="13" t="s">
        <v>12</v>
      </c>
      <c r="G31112" s="13">
        <v>2</v>
      </c>
      <c r="H31112" s="13" t="s">
        <v>40948</v>
      </c>
      <c r="I31112" s="13" t="s">
        <v>93395</v>
      </c>
      <c r="J31112" s="12"/>
    </row>
    <row r="31113" spans="1:10" x14ac:dyDescent="0.25">
      <c r="A31113" s="13" t="s">
        <v>93400</v>
      </c>
      <c r="B31113" s="13" t="s">
        <v>93401</v>
      </c>
      <c r="C31113" s="13" t="s">
        <v>11</v>
      </c>
      <c r="D31113" s="13">
        <v>1212119</v>
      </c>
      <c r="E31113" s="13" t="s">
        <v>40508</v>
      </c>
      <c r="F31113" s="13" t="s">
        <v>12</v>
      </c>
      <c r="G31113" s="13">
        <v>2</v>
      </c>
      <c r="H31113" s="13" t="s">
        <v>87658</v>
      </c>
      <c r="I31113" s="13" t="s">
        <v>93402</v>
      </c>
      <c r="J31113" s="12"/>
    </row>
    <row r="31114" spans="1:10" x14ac:dyDescent="0.25">
      <c r="A31114" s="13" t="s">
        <v>93419</v>
      </c>
      <c r="B31114" s="13" t="s">
        <v>93420</v>
      </c>
      <c r="C31114" s="13" t="s">
        <v>11</v>
      </c>
      <c r="D31114" s="13">
        <v>1212123</v>
      </c>
      <c r="E31114" s="13" t="s">
        <v>40508</v>
      </c>
      <c r="F31114" s="13" t="s">
        <v>12</v>
      </c>
      <c r="G31114" s="13">
        <v>4</v>
      </c>
      <c r="H31114" s="13" t="s">
        <v>40933</v>
      </c>
      <c r="I31114" s="13" t="s">
        <v>93421</v>
      </c>
      <c r="J31114" s="12"/>
    </row>
    <row r="31115" spans="1:10" x14ac:dyDescent="0.25">
      <c r="A31115" s="11" t="s">
        <v>93422</v>
      </c>
      <c r="B31115" s="11" t="s">
        <v>93423</v>
      </c>
      <c r="C31115" s="11" t="s">
        <v>11</v>
      </c>
      <c r="D31115" s="11">
        <v>1212123</v>
      </c>
      <c r="E31115" s="11" t="s">
        <v>40508</v>
      </c>
      <c r="F31115" s="11" t="s">
        <v>12</v>
      </c>
      <c r="G31115" s="11">
        <v>4</v>
      </c>
      <c r="H31115" s="11" t="s">
        <v>88295</v>
      </c>
      <c r="I31115" s="11" t="s">
        <v>93424</v>
      </c>
      <c r="J31115" s="12"/>
    </row>
    <row r="31116" spans="1:10" x14ac:dyDescent="0.25">
      <c r="A31116" s="13" t="s">
        <v>93425</v>
      </c>
      <c r="B31116" s="13" t="s">
        <v>93426</v>
      </c>
      <c r="C31116" s="13" t="s">
        <v>11</v>
      </c>
      <c r="D31116" s="13">
        <v>1212127</v>
      </c>
      <c r="E31116" s="13" t="s">
        <v>40508</v>
      </c>
      <c r="F31116" s="13" t="s">
        <v>12</v>
      </c>
      <c r="G31116" s="13">
        <v>5</v>
      </c>
      <c r="H31116" s="13" t="s">
        <v>93427</v>
      </c>
      <c r="I31116" s="13" t="s">
        <v>93428</v>
      </c>
      <c r="J31116" s="12"/>
    </row>
    <row r="31117" spans="1:10" x14ac:dyDescent="0.25">
      <c r="A31117" s="11" t="s">
        <v>93429</v>
      </c>
      <c r="B31117" s="11" t="s">
        <v>93430</v>
      </c>
      <c r="C31117" s="11" t="s">
        <v>11</v>
      </c>
      <c r="D31117" s="11">
        <v>1212123</v>
      </c>
      <c r="E31117" s="11" t="s">
        <v>40508</v>
      </c>
      <c r="F31117" s="11" t="s">
        <v>12</v>
      </c>
      <c r="G31117" s="11">
        <v>4</v>
      </c>
      <c r="H31117" s="11" t="s">
        <v>86345</v>
      </c>
      <c r="I31117" s="11" t="s">
        <v>93431</v>
      </c>
      <c r="J31117" s="12"/>
    </row>
    <row r="31118" spans="1:10" x14ac:dyDescent="0.25">
      <c r="A31118" s="11" t="s">
        <v>93435</v>
      </c>
      <c r="B31118" s="11" t="s">
        <v>93436</v>
      </c>
      <c r="C31118" s="11" t="s">
        <v>11</v>
      </c>
      <c r="D31118" s="11">
        <v>1212123</v>
      </c>
      <c r="E31118" s="11" t="s">
        <v>40508</v>
      </c>
      <c r="F31118" s="11" t="s">
        <v>12</v>
      </c>
      <c r="G31118" s="11">
        <v>4</v>
      </c>
      <c r="H31118" s="11" t="s">
        <v>87197</v>
      </c>
      <c r="I31118" s="11" t="s">
        <v>93437</v>
      </c>
      <c r="J31118" s="12"/>
    </row>
    <row r="31119" spans="1:10" x14ac:dyDescent="0.25">
      <c r="A31119" s="13" t="s">
        <v>93445</v>
      </c>
      <c r="B31119" s="13" t="s">
        <v>93446</v>
      </c>
      <c r="C31119" s="13" t="s">
        <v>11</v>
      </c>
      <c r="D31119" s="13">
        <v>1212123</v>
      </c>
      <c r="E31119" s="13" t="s">
        <v>40508</v>
      </c>
      <c r="F31119" s="13" t="s">
        <v>12</v>
      </c>
      <c r="G31119" s="13">
        <v>4</v>
      </c>
      <c r="H31119" s="13" t="s">
        <v>91661</v>
      </c>
      <c r="I31119" s="13" t="s">
        <v>93447</v>
      </c>
      <c r="J31119" s="12"/>
    </row>
    <row r="31120" spans="1:10" x14ac:dyDescent="0.25">
      <c r="A31120" s="11" t="s">
        <v>93454</v>
      </c>
      <c r="B31120" s="11" t="s">
        <v>93455</v>
      </c>
      <c r="C31120" s="11" t="s">
        <v>11</v>
      </c>
      <c r="D31120" s="11">
        <v>1212123</v>
      </c>
      <c r="E31120" s="11" t="s">
        <v>40508</v>
      </c>
      <c r="F31120" s="11" t="s">
        <v>12</v>
      </c>
      <c r="G31120" s="11">
        <v>4</v>
      </c>
      <c r="H31120" s="11" t="s">
        <v>93456</v>
      </c>
      <c r="I31120" s="11" t="s">
        <v>93457</v>
      </c>
      <c r="J31120" s="12"/>
    </row>
    <row r="31121" spans="1:10" x14ac:dyDescent="0.25">
      <c r="A31121" s="11" t="s">
        <v>93462</v>
      </c>
      <c r="B31121" s="11" t="s">
        <v>93463</v>
      </c>
      <c r="C31121" s="11" t="s">
        <v>11</v>
      </c>
      <c r="D31121" s="11">
        <v>1212123</v>
      </c>
      <c r="E31121" s="11" t="s">
        <v>40508</v>
      </c>
      <c r="F31121" s="11" t="s">
        <v>12</v>
      </c>
      <c r="G31121" s="11">
        <v>4</v>
      </c>
      <c r="H31121" s="11" t="s">
        <v>51789</v>
      </c>
      <c r="I31121" s="11" t="s">
        <v>93464</v>
      </c>
      <c r="J31121" s="12"/>
    </row>
    <row r="31122" spans="1:10" x14ac:dyDescent="0.25">
      <c r="A31122" s="13" t="s">
        <v>93465</v>
      </c>
      <c r="B31122" s="13" t="s">
        <v>93466</v>
      </c>
      <c r="C31122" s="13" t="s">
        <v>11</v>
      </c>
      <c r="D31122" s="13">
        <v>1212123</v>
      </c>
      <c r="E31122" s="13" t="s">
        <v>40508</v>
      </c>
      <c r="F31122" s="13" t="s">
        <v>12</v>
      </c>
      <c r="G31122" s="13">
        <v>4</v>
      </c>
      <c r="H31122" s="13" t="s">
        <v>89530</v>
      </c>
      <c r="I31122" s="13" t="s">
        <v>93467</v>
      </c>
      <c r="J31122" s="12"/>
    </row>
    <row r="31123" spans="1:10" x14ac:dyDescent="0.25">
      <c r="A31123" s="13" t="s">
        <v>93471</v>
      </c>
      <c r="B31123" s="13" t="s">
        <v>93472</v>
      </c>
      <c r="C31123" s="13" t="s">
        <v>11</v>
      </c>
      <c r="D31123" s="13">
        <v>1212123</v>
      </c>
      <c r="E31123" s="13" t="s">
        <v>40508</v>
      </c>
      <c r="F31123" s="13" t="s">
        <v>12</v>
      </c>
      <c r="G31123" s="13">
        <v>4</v>
      </c>
      <c r="H31123" s="13" t="s">
        <v>93473</v>
      </c>
      <c r="I31123" s="13" t="s">
        <v>93474</v>
      </c>
      <c r="J31123" s="12"/>
    </row>
    <row r="31124" spans="1:10" x14ac:dyDescent="0.25">
      <c r="A31124" s="11" t="s">
        <v>93481</v>
      </c>
      <c r="B31124" s="11" t="s">
        <v>93482</v>
      </c>
      <c r="C31124" s="11" t="s">
        <v>11</v>
      </c>
      <c r="D31124" s="11">
        <v>1212123</v>
      </c>
      <c r="E31124" s="11" t="s">
        <v>40508</v>
      </c>
      <c r="F31124" s="11" t="s">
        <v>12</v>
      </c>
      <c r="G31124" s="11">
        <v>4</v>
      </c>
      <c r="H31124" s="11" t="s">
        <v>1222</v>
      </c>
      <c r="I31124" s="11" t="s">
        <v>93483</v>
      </c>
      <c r="J31124" s="12"/>
    </row>
    <row r="31125" spans="1:10" x14ac:dyDescent="0.25">
      <c r="A31125" s="13" t="s">
        <v>93484</v>
      </c>
      <c r="B31125" s="13" t="s">
        <v>93485</v>
      </c>
      <c r="C31125" s="13" t="s">
        <v>11</v>
      </c>
      <c r="D31125" s="13">
        <v>1212123</v>
      </c>
      <c r="E31125" s="13" t="s">
        <v>40508</v>
      </c>
      <c r="F31125" s="13" t="s">
        <v>12</v>
      </c>
      <c r="G31125" s="13">
        <v>4</v>
      </c>
      <c r="H31125" s="13" t="s">
        <v>86615</v>
      </c>
      <c r="I31125" s="13" t="s">
        <v>93486</v>
      </c>
      <c r="J31125" s="12"/>
    </row>
    <row r="31126" spans="1:10" x14ac:dyDescent="0.25">
      <c r="A31126" s="11" t="s">
        <v>93501</v>
      </c>
      <c r="B31126" s="11" t="s">
        <v>93502</v>
      </c>
      <c r="C31126" s="11" t="s">
        <v>11</v>
      </c>
      <c r="D31126" s="11">
        <v>1212123</v>
      </c>
      <c r="E31126" s="11" t="s">
        <v>40508</v>
      </c>
      <c r="F31126" s="11" t="s">
        <v>12</v>
      </c>
      <c r="G31126" s="11">
        <v>4</v>
      </c>
      <c r="H31126" s="11" t="s">
        <v>87096</v>
      </c>
      <c r="I31126" s="11" t="s">
        <v>93503</v>
      </c>
      <c r="J31126" s="12"/>
    </row>
    <row r="31127" spans="1:10" x14ac:dyDescent="0.25">
      <c r="A31127" s="13" t="s">
        <v>93504</v>
      </c>
      <c r="B31127" s="13" t="s">
        <v>93505</v>
      </c>
      <c r="C31127" s="13" t="s">
        <v>11</v>
      </c>
      <c r="D31127" s="13">
        <v>1212127</v>
      </c>
      <c r="E31127" s="13" t="s">
        <v>40508</v>
      </c>
      <c r="F31127" s="13" t="s">
        <v>12</v>
      </c>
      <c r="G31127" s="13">
        <v>5</v>
      </c>
      <c r="H31127" s="13" t="s">
        <v>28117</v>
      </c>
      <c r="I31127" s="13" t="s">
        <v>93506</v>
      </c>
      <c r="J31127" s="12"/>
    </row>
    <row r="31128" spans="1:10" x14ac:dyDescent="0.25">
      <c r="A31128" s="11" t="s">
        <v>93513</v>
      </c>
      <c r="B31128" s="11" t="s">
        <v>93514</v>
      </c>
      <c r="C31128" s="11" t="s">
        <v>11</v>
      </c>
      <c r="D31128" s="11">
        <v>1212123</v>
      </c>
      <c r="E31128" s="11" t="s">
        <v>40508</v>
      </c>
      <c r="F31128" s="11" t="s">
        <v>12</v>
      </c>
      <c r="G31128" s="11">
        <v>4</v>
      </c>
      <c r="H31128" s="11" t="s">
        <v>4764</v>
      </c>
      <c r="I31128" s="11" t="s">
        <v>93515</v>
      </c>
      <c r="J31128" s="12"/>
    </row>
    <row r="31129" spans="1:10" x14ac:dyDescent="0.25">
      <c r="A31129" s="11" t="s">
        <v>93519</v>
      </c>
      <c r="B31129" s="11" t="s">
        <v>93520</v>
      </c>
      <c r="C31129" s="11" t="s">
        <v>11</v>
      </c>
      <c r="D31129" s="11">
        <v>1212123</v>
      </c>
      <c r="E31129" s="11" t="s">
        <v>40508</v>
      </c>
      <c r="F31129" s="11" t="s">
        <v>12</v>
      </c>
      <c r="G31129" s="11">
        <v>4</v>
      </c>
      <c r="H31129" s="11" t="s">
        <v>93521</v>
      </c>
      <c r="I31129" s="11" t="s">
        <v>93522</v>
      </c>
      <c r="J31129" s="12"/>
    </row>
    <row r="31130" spans="1:10" x14ac:dyDescent="0.25">
      <c r="A31130" s="13" t="s">
        <v>93523</v>
      </c>
      <c r="B31130" s="13" t="s">
        <v>93524</v>
      </c>
      <c r="C31130" s="13" t="s">
        <v>11</v>
      </c>
      <c r="D31130" s="13">
        <v>1212123</v>
      </c>
      <c r="E31130" s="13" t="s">
        <v>40508</v>
      </c>
      <c r="F31130" s="13" t="s">
        <v>12</v>
      </c>
      <c r="G31130" s="13">
        <v>4</v>
      </c>
      <c r="H31130" s="13" t="s">
        <v>86158</v>
      </c>
      <c r="I31130" s="13" t="s">
        <v>93525</v>
      </c>
      <c r="J31130" s="12"/>
    </row>
    <row r="31131" spans="1:10" x14ac:dyDescent="0.25">
      <c r="A31131" s="11" t="s">
        <v>93526</v>
      </c>
      <c r="B31131" s="11" t="s">
        <v>93527</v>
      </c>
      <c r="C31131" s="11" t="s">
        <v>11</v>
      </c>
      <c r="D31131" s="11">
        <v>1212123</v>
      </c>
      <c r="E31131" s="11" t="s">
        <v>40508</v>
      </c>
      <c r="F31131" s="11" t="s">
        <v>12</v>
      </c>
      <c r="G31131" s="11">
        <v>4</v>
      </c>
      <c r="H31131" s="11" t="s">
        <v>93528</v>
      </c>
      <c r="I31131" s="11" t="s">
        <v>93529</v>
      </c>
      <c r="J31131" s="12"/>
    </row>
    <row r="31132" spans="1:10" x14ac:dyDescent="0.25">
      <c r="A31132" s="13" t="s">
        <v>93536</v>
      </c>
      <c r="B31132" s="13" t="s">
        <v>93537</v>
      </c>
      <c r="C31132" s="13" t="s">
        <v>11</v>
      </c>
      <c r="D31132" s="13">
        <v>1212123</v>
      </c>
      <c r="E31132" s="13" t="s">
        <v>40508</v>
      </c>
      <c r="F31132" s="13" t="s">
        <v>12</v>
      </c>
      <c r="G31132" s="13">
        <v>8</v>
      </c>
      <c r="H31132" s="13" t="s">
        <v>9683</v>
      </c>
      <c r="I31132" s="13" t="s">
        <v>93538</v>
      </c>
      <c r="J31132" s="12"/>
    </row>
    <row r="31133" spans="1:10" x14ac:dyDescent="0.25">
      <c r="A31133" s="11" t="s">
        <v>93539</v>
      </c>
      <c r="B31133" s="11" t="s">
        <v>93540</v>
      </c>
      <c r="C31133" s="11" t="s">
        <v>11</v>
      </c>
      <c r="D31133" s="11">
        <v>1212123</v>
      </c>
      <c r="E31133" s="11" t="s">
        <v>40508</v>
      </c>
      <c r="F31133" s="11" t="s">
        <v>12</v>
      </c>
      <c r="G31133" s="11">
        <v>8</v>
      </c>
      <c r="H31133" s="11" t="s">
        <v>73201</v>
      </c>
      <c r="I31133" s="11" t="s">
        <v>93541</v>
      </c>
      <c r="J31133" s="12"/>
    </row>
    <row r="31134" spans="1:10" x14ac:dyDescent="0.25">
      <c r="A31134" s="13" t="s">
        <v>93542</v>
      </c>
      <c r="B31134" s="13" t="s">
        <v>93543</v>
      </c>
      <c r="C31134" s="13" t="s">
        <v>11</v>
      </c>
      <c r="D31134" s="13">
        <v>1212123</v>
      </c>
      <c r="E31134" s="13" t="s">
        <v>40508</v>
      </c>
      <c r="F31134" s="13" t="s">
        <v>12</v>
      </c>
      <c r="G31134" s="13">
        <v>8</v>
      </c>
      <c r="H31134" s="13" t="s">
        <v>6347</v>
      </c>
      <c r="I31134" s="13" t="s">
        <v>93544</v>
      </c>
      <c r="J31134" s="12"/>
    </row>
    <row r="31135" spans="1:10" x14ac:dyDescent="0.25">
      <c r="A31135" s="11" t="s">
        <v>93545</v>
      </c>
      <c r="B31135" s="11" t="s">
        <v>93546</v>
      </c>
      <c r="C31135" s="11" t="s">
        <v>11</v>
      </c>
      <c r="D31135" s="11">
        <v>1212123</v>
      </c>
      <c r="E31135" s="11" t="s">
        <v>40508</v>
      </c>
      <c r="F31135" s="11" t="s">
        <v>12</v>
      </c>
      <c r="G31135" s="11">
        <v>8</v>
      </c>
      <c r="H31135" s="11" t="s">
        <v>25779</v>
      </c>
      <c r="I31135" s="11" t="s">
        <v>93547</v>
      </c>
      <c r="J31135" s="12"/>
    </row>
    <row r="31136" spans="1:10" x14ac:dyDescent="0.25">
      <c r="A31136" s="13" t="s">
        <v>93548</v>
      </c>
      <c r="B31136" s="13" t="s">
        <v>93549</v>
      </c>
      <c r="C31136" s="13" t="s">
        <v>11</v>
      </c>
      <c r="D31136" s="13">
        <v>1212123</v>
      </c>
      <c r="E31136" s="13" t="s">
        <v>40508</v>
      </c>
      <c r="F31136" s="13" t="s">
        <v>12</v>
      </c>
      <c r="G31136" s="13">
        <v>8</v>
      </c>
      <c r="H31136" s="13" t="s">
        <v>2053</v>
      </c>
      <c r="I31136" s="13" t="s">
        <v>93550</v>
      </c>
      <c r="J31136" s="12"/>
    </row>
    <row r="31137" spans="1:10" x14ac:dyDescent="0.25">
      <c r="A31137" s="11" t="s">
        <v>93551</v>
      </c>
      <c r="B31137" s="11" t="s">
        <v>93552</v>
      </c>
      <c r="C31137" s="11" t="s">
        <v>11</v>
      </c>
      <c r="D31137" s="11">
        <v>1212123</v>
      </c>
      <c r="E31137" s="11" t="s">
        <v>40508</v>
      </c>
      <c r="F31137" s="11" t="s">
        <v>12</v>
      </c>
      <c r="G31137" s="11">
        <v>8</v>
      </c>
      <c r="H31137" s="11" t="s">
        <v>597</v>
      </c>
      <c r="I31137" s="11" t="s">
        <v>93553</v>
      </c>
      <c r="J31137" s="12"/>
    </row>
    <row r="31138" spans="1:10" x14ac:dyDescent="0.25">
      <c r="A31138" s="13" t="s">
        <v>93554</v>
      </c>
      <c r="B31138" s="13" t="s">
        <v>93555</v>
      </c>
      <c r="C31138" s="13" t="s">
        <v>11</v>
      </c>
      <c r="D31138" s="13">
        <v>1212123</v>
      </c>
      <c r="E31138" s="13" t="s">
        <v>40508</v>
      </c>
      <c r="F31138" s="13" t="s">
        <v>12</v>
      </c>
      <c r="G31138" s="13">
        <v>8</v>
      </c>
      <c r="H31138" s="13" t="s">
        <v>93556</v>
      </c>
      <c r="I31138" s="13" t="s">
        <v>93557</v>
      </c>
      <c r="J31138" s="12"/>
    </row>
    <row r="31139" spans="1:10" x14ac:dyDescent="0.25">
      <c r="A31139" s="11" t="s">
        <v>93558</v>
      </c>
      <c r="B31139" s="11" t="s">
        <v>93559</v>
      </c>
      <c r="C31139" s="11" t="s">
        <v>11</v>
      </c>
      <c r="D31139" s="11">
        <v>1212123</v>
      </c>
      <c r="E31139" s="11" t="s">
        <v>40508</v>
      </c>
      <c r="F31139" s="11" t="s">
        <v>12</v>
      </c>
      <c r="G31139" s="11">
        <v>8</v>
      </c>
      <c r="H31139" s="11" t="s">
        <v>76</v>
      </c>
      <c r="I31139" s="11" t="s">
        <v>93560</v>
      </c>
      <c r="J31139" s="12"/>
    </row>
    <row r="31140" spans="1:10" x14ac:dyDescent="0.25">
      <c r="A31140" s="13" t="s">
        <v>93561</v>
      </c>
      <c r="B31140" s="13" t="s">
        <v>93562</v>
      </c>
      <c r="C31140" s="13" t="s">
        <v>11</v>
      </c>
      <c r="D31140" s="13">
        <v>1212123</v>
      </c>
      <c r="E31140" s="13" t="s">
        <v>40508</v>
      </c>
      <c r="F31140" s="13" t="s">
        <v>12</v>
      </c>
      <c r="G31140" s="13">
        <v>8</v>
      </c>
      <c r="H31140" s="13" t="s">
        <v>93563</v>
      </c>
      <c r="I31140" s="13" t="s">
        <v>93564</v>
      </c>
      <c r="J31140" s="12"/>
    </row>
    <row r="31141" spans="1:10" x14ac:dyDescent="0.25">
      <c r="A31141" s="11" t="s">
        <v>93565</v>
      </c>
      <c r="B31141" s="11" t="s">
        <v>93566</v>
      </c>
      <c r="C31141" s="11" t="s">
        <v>11</v>
      </c>
      <c r="D31141" s="11">
        <v>1212123</v>
      </c>
      <c r="E31141" s="11" t="s">
        <v>40508</v>
      </c>
      <c r="F31141" s="11" t="s">
        <v>12</v>
      </c>
      <c r="G31141" s="11">
        <v>8</v>
      </c>
      <c r="H31141" s="11" t="s">
        <v>93567</v>
      </c>
      <c r="I31141" s="11" t="s">
        <v>93568</v>
      </c>
      <c r="J31141" s="12"/>
    </row>
    <row r="31142" spans="1:10" x14ac:dyDescent="0.25">
      <c r="A31142" s="13" t="s">
        <v>93569</v>
      </c>
      <c r="B31142" s="13" t="s">
        <v>93570</v>
      </c>
      <c r="C31142" s="13" t="s">
        <v>11</v>
      </c>
      <c r="D31142" s="13">
        <v>1212123</v>
      </c>
      <c r="E31142" s="13" t="s">
        <v>40508</v>
      </c>
      <c r="F31142" s="13" t="s">
        <v>12</v>
      </c>
      <c r="G31142" s="13">
        <v>8</v>
      </c>
      <c r="H31142" s="13" t="s">
        <v>93571</v>
      </c>
      <c r="I31142" s="13" t="s">
        <v>93572</v>
      </c>
      <c r="J31142" s="12"/>
    </row>
    <row r="31143" spans="1:10" x14ac:dyDescent="0.25">
      <c r="A31143" s="11" t="s">
        <v>93573</v>
      </c>
      <c r="B31143" s="11" t="s">
        <v>93574</v>
      </c>
      <c r="C31143" s="11" t="s">
        <v>11</v>
      </c>
      <c r="D31143" s="11">
        <v>1212123</v>
      </c>
      <c r="E31143" s="11" t="s">
        <v>40508</v>
      </c>
      <c r="F31143" s="11" t="s">
        <v>12</v>
      </c>
      <c r="G31143" s="11">
        <v>8</v>
      </c>
      <c r="H31143" s="11" t="s">
        <v>9074</v>
      </c>
      <c r="I31143" s="11" t="s">
        <v>93575</v>
      </c>
      <c r="J31143" s="12"/>
    </row>
    <row r="31144" spans="1:10" x14ac:dyDescent="0.25">
      <c r="A31144" s="13" t="s">
        <v>93576</v>
      </c>
      <c r="B31144" s="13" t="s">
        <v>93577</v>
      </c>
      <c r="C31144" s="13" t="s">
        <v>11</v>
      </c>
      <c r="D31144" s="13">
        <v>1212123</v>
      </c>
      <c r="E31144" s="13" t="s">
        <v>40508</v>
      </c>
      <c r="F31144" s="13" t="s">
        <v>12</v>
      </c>
      <c r="G31144" s="13">
        <v>8</v>
      </c>
      <c r="H31144" s="13" t="s">
        <v>6049</v>
      </c>
      <c r="I31144" s="13" t="s">
        <v>93578</v>
      </c>
      <c r="J31144" s="12"/>
    </row>
    <row r="31145" spans="1:10" x14ac:dyDescent="0.25">
      <c r="A31145" s="11" t="s">
        <v>93579</v>
      </c>
      <c r="B31145" s="11" t="s">
        <v>93580</v>
      </c>
      <c r="C31145" s="11" t="s">
        <v>11</v>
      </c>
      <c r="D31145" s="11">
        <v>1212123</v>
      </c>
      <c r="E31145" s="11" t="s">
        <v>40508</v>
      </c>
      <c r="F31145" s="11" t="s">
        <v>12</v>
      </c>
      <c r="G31145" s="11">
        <v>8</v>
      </c>
      <c r="H31145" s="11" t="s">
        <v>40494</v>
      </c>
      <c r="I31145" s="11" t="s">
        <v>93581</v>
      </c>
      <c r="J31145" s="12"/>
    </row>
    <row r="31146" spans="1:10" x14ac:dyDescent="0.25">
      <c r="A31146" s="13" t="s">
        <v>93582</v>
      </c>
      <c r="B31146" s="13" t="s">
        <v>93583</v>
      </c>
      <c r="C31146" s="13" t="s">
        <v>11</v>
      </c>
      <c r="D31146" s="13">
        <v>1212123</v>
      </c>
      <c r="E31146" s="13" t="s">
        <v>40508</v>
      </c>
      <c r="F31146" s="13" t="s">
        <v>12</v>
      </c>
      <c r="G31146" s="13">
        <v>8</v>
      </c>
      <c r="H31146" s="13" t="s">
        <v>7561</v>
      </c>
      <c r="I31146" s="13" t="s">
        <v>93584</v>
      </c>
      <c r="J31146" s="12"/>
    </row>
    <row r="31147" spans="1:10" x14ac:dyDescent="0.25">
      <c r="A31147" s="11" t="s">
        <v>93585</v>
      </c>
      <c r="B31147" s="11" t="s">
        <v>93586</v>
      </c>
      <c r="C31147" s="11" t="s">
        <v>11</v>
      </c>
      <c r="D31147" s="11">
        <v>1212123</v>
      </c>
      <c r="E31147" s="11" t="s">
        <v>40508</v>
      </c>
      <c r="F31147" s="11" t="s">
        <v>12</v>
      </c>
      <c r="G31147" s="11">
        <v>8</v>
      </c>
      <c r="H31147" s="11" t="s">
        <v>6156</v>
      </c>
      <c r="I31147" s="11" t="s">
        <v>93587</v>
      </c>
      <c r="J31147" s="12"/>
    </row>
    <row r="31148" spans="1:10" x14ac:dyDescent="0.25">
      <c r="A31148" s="13" t="s">
        <v>93588</v>
      </c>
      <c r="B31148" s="13" t="s">
        <v>93589</v>
      </c>
      <c r="C31148" s="13" t="s">
        <v>11</v>
      </c>
      <c r="D31148" s="13">
        <v>1212123</v>
      </c>
      <c r="E31148" s="13" t="s">
        <v>40508</v>
      </c>
      <c r="F31148" s="13" t="s">
        <v>12</v>
      </c>
      <c r="G31148" s="13">
        <v>8</v>
      </c>
      <c r="H31148" s="13" t="s">
        <v>4662</v>
      </c>
      <c r="I31148" s="13" t="s">
        <v>93590</v>
      </c>
      <c r="J31148" s="12"/>
    </row>
    <row r="31149" spans="1:10" x14ac:dyDescent="0.25">
      <c r="A31149" s="11" t="s">
        <v>93591</v>
      </c>
      <c r="B31149" s="11" t="s">
        <v>93592</v>
      </c>
      <c r="C31149" s="11" t="s">
        <v>11</v>
      </c>
      <c r="D31149" s="11">
        <v>1212123</v>
      </c>
      <c r="E31149" s="11" t="s">
        <v>40508</v>
      </c>
      <c r="F31149" s="11" t="s">
        <v>12</v>
      </c>
      <c r="G31149" s="11">
        <v>8</v>
      </c>
      <c r="H31149" s="11" t="s">
        <v>37099</v>
      </c>
      <c r="I31149" s="11" t="s">
        <v>93593</v>
      </c>
      <c r="J31149" s="12"/>
    </row>
    <row r="31150" spans="1:10" x14ac:dyDescent="0.25">
      <c r="A31150" s="13" t="s">
        <v>93594</v>
      </c>
      <c r="B31150" s="13" t="s">
        <v>93595</v>
      </c>
      <c r="C31150" s="13" t="s">
        <v>11</v>
      </c>
      <c r="D31150" s="13">
        <v>1212123</v>
      </c>
      <c r="E31150" s="13" t="s">
        <v>40508</v>
      </c>
      <c r="F31150" s="13" t="s">
        <v>12</v>
      </c>
      <c r="G31150" s="13">
        <v>8</v>
      </c>
      <c r="H31150" s="13" t="s">
        <v>923</v>
      </c>
      <c r="I31150" s="13" t="s">
        <v>93596</v>
      </c>
      <c r="J31150" s="12"/>
    </row>
    <row r="31151" spans="1:10" x14ac:dyDescent="0.25">
      <c r="A31151" s="11" t="s">
        <v>93597</v>
      </c>
      <c r="B31151" s="11" t="s">
        <v>93598</v>
      </c>
      <c r="C31151" s="11" t="s">
        <v>11</v>
      </c>
      <c r="D31151" s="11">
        <v>1212123</v>
      </c>
      <c r="E31151" s="11" t="s">
        <v>40508</v>
      </c>
      <c r="F31151" s="11" t="s">
        <v>12</v>
      </c>
      <c r="G31151" s="11">
        <v>8</v>
      </c>
      <c r="H31151" s="11" t="s">
        <v>6156</v>
      </c>
      <c r="I31151" s="11" t="s">
        <v>93599</v>
      </c>
      <c r="J31151" s="12"/>
    </row>
    <row r="31152" spans="1:10" x14ac:dyDescent="0.25">
      <c r="A31152" s="13" t="s">
        <v>93600</v>
      </c>
      <c r="B31152" s="13" t="s">
        <v>93601</v>
      </c>
      <c r="C31152" s="13" t="s">
        <v>11</v>
      </c>
      <c r="D31152" s="13">
        <v>1212123</v>
      </c>
      <c r="E31152" s="13" t="s">
        <v>40508</v>
      </c>
      <c r="F31152" s="13" t="s">
        <v>12</v>
      </c>
      <c r="G31152" s="13">
        <v>8</v>
      </c>
      <c r="H31152" s="13" t="s">
        <v>6633</v>
      </c>
      <c r="I31152" s="13" t="s">
        <v>93550</v>
      </c>
      <c r="J31152" s="12"/>
    </row>
    <row r="31153" spans="1:10" x14ac:dyDescent="0.25">
      <c r="A31153" s="11" t="s">
        <v>93602</v>
      </c>
      <c r="B31153" s="11" t="s">
        <v>93603</v>
      </c>
      <c r="C31153" s="11" t="s">
        <v>11</v>
      </c>
      <c r="D31153" s="11">
        <v>1212123</v>
      </c>
      <c r="E31153" s="11" t="s">
        <v>40508</v>
      </c>
      <c r="F31153" s="11" t="s">
        <v>12</v>
      </c>
      <c r="G31153" s="11">
        <v>8</v>
      </c>
      <c r="H31153" s="11" t="s">
        <v>76</v>
      </c>
      <c r="I31153" s="11" t="s">
        <v>93550</v>
      </c>
      <c r="J31153" s="12"/>
    </row>
    <row r="31154" spans="1:10" x14ac:dyDescent="0.25">
      <c r="A31154" s="13" t="s">
        <v>93604</v>
      </c>
      <c r="B31154" s="13" t="s">
        <v>93605</v>
      </c>
      <c r="C31154" s="13" t="s">
        <v>11</v>
      </c>
      <c r="D31154" s="13">
        <v>1212123</v>
      </c>
      <c r="E31154" s="13" t="s">
        <v>40508</v>
      </c>
      <c r="F31154" s="13" t="s">
        <v>12</v>
      </c>
      <c r="G31154" s="13">
        <v>8</v>
      </c>
      <c r="H31154" s="13" t="s">
        <v>4588</v>
      </c>
      <c r="I31154" s="13" t="s">
        <v>93606</v>
      </c>
      <c r="J31154" s="12"/>
    </row>
    <row r="31155" spans="1:10" x14ac:dyDescent="0.25">
      <c r="A31155" s="11" t="s">
        <v>93607</v>
      </c>
      <c r="B31155" s="11" t="s">
        <v>93608</v>
      </c>
      <c r="C31155" s="11" t="s">
        <v>11</v>
      </c>
      <c r="D31155" s="11">
        <v>1212123</v>
      </c>
      <c r="E31155" s="11" t="s">
        <v>40508</v>
      </c>
      <c r="F31155" s="11" t="s">
        <v>12</v>
      </c>
      <c r="G31155" s="11">
        <v>8</v>
      </c>
      <c r="H31155" s="11" t="s">
        <v>3593</v>
      </c>
      <c r="I31155" s="11" t="s">
        <v>93609</v>
      </c>
      <c r="J31155" s="12"/>
    </row>
    <row r="31156" spans="1:10" x14ac:dyDescent="0.25">
      <c r="A31156" s="13" t="s">
        <v>93610</v>
      </c>
      <c r="B31156" s="13" t="s">
        <v>93611</v>
      </c>
      <c r="C31156" s="13" t="s">
        <v>11</v>
      </c>
      <c r="D31156" s="13">
        <v>1212123</v>
      </c>
      <c r="E31156" s="13" t="s">
        <v>40508</v>
      </c>
      <c r="F31156" s="13" t="s">
        <v>12</v>
      </c>
      <c r="G31156" s="13">
        <v>8</v>
      </c>
      <c r="H31156" s="13" t="s">
        <v>381</v>
      </c>
      <c r="I31156" s="13" t="s">
        <v>93612</v>
      </c>
      <c r="J31156" s="12"/>
    </row>
    <row r="31157" spans="1:10" x14ac:dyDescent="0.25">
      <c r="A31157" s="11" t="s">
        <v>93613</v>
      </c>
      <c r="B31157" s="11" t="s">
        <v>93614</v>
      </c>
      <c r="C31157" s="11" t="s">
        <v>11</v>
      </c>
      <c r="D31157" s="11">
        <v>1212123</v>
      </c>
      <c r="E31157" s="11" t="s">
        <v>40508</v>
      </c>
      <c r="F31157" s="11" t="s">
        <v>12</v>
      </c>
      <c r="G31157" s="11">
        <v>8</v>
      </c>
      <c r="H31157" s="11" t="s">
        <v>37099</v>
      </c>
      <c r="I31157" s="11" t="s">
        <v>93615</v>
      </c>
      <c r="J31157" s="12"/>
    </row>
    <row r="31158" spans="1:10" x14ac:dyDescent="0.25">
      <c r="A31158" s="13" t="s">
        <v>93616</v>
      </c>
      <c r="B31158" s="13" t="s">
        <v>93617</v>
      </c>
      <c r="C31158" s="13" t="s">
        <v>20</v>
      </c>
      <c r="D31158" s="13">
        <v>1212117</v>
      </c>
      <c r="E31158" s="13" t="s">
        <v>40508</v>
      </c>
      <c r="F31158" s="13" t="s">
        <v>12</v>
      </c>
      <c r="G31158" s="13">
        <v>4</v>
      </c>
      <c r="H31158" s="13" t="s">
        <v>93618</v>
      </c>
      <c r="I31158" s="13" t="s">
        <v>93619</v>
      </c>
      <c r="J31158" s="12"/>
    </row>
    <row r="31159" spans="1:10" x14ac:dyDescent="0.25">
      <c r="A31159" s="11" t="s">
        <v>93620</v>
      </c>
      <c r="B31159" s="11" t="s">
        <v>93621</v>
      </c>
      <c r="C31159" s="11" t="s">
        <v>20</v>
      </c>
      <c r="D31159" s="11">
        <v>1212117</v>
      </c>
      <c r="E31159" s="11" t="s">
        <v>40508</v>
      </c>
      <c r="F31159" s="11" t="s">
        <v>12</v>
      </c>
      <c r="G31159" s="11">
        <v>2</v>
      </c>
      <c r="H31159" s="11" t="s">
        <v>1384</v>
      </c>
      <c r="I31159" s="11" t="s">
        <v>93622</v>
      </c>
      <c r="J31159" s="12"/>
    </row>
    <row r="31160" spans="1:10" x14ac:dyDescent="0.25">
      <c r="A31160" s="13" t="s">
        <v>93623</v>
      </c>
      <c r="B31160" s="13" t="s">
        <v>93624</v>
      </c>
      <c r="C31160" s="13" t="s">
        <v>22</v>
      </c>
      <c r="D31160" s="13">
        <v>1212121</v>
      </c>
      <c r="E31160" s="13" t="s">
        <v>40508</v>
      </c>
      <c r="F31160" s="13" t="s">
        <v>12</v>
      </c>
      <c r="G31160" s="13">
        <v>2</v>
      </c>
      <c r="H31160" s="13" t="s">
        <v>93625</v>
      </c>
      <c r="I31160" s="13" t="s">
        <v>93626</v>
      </c>
      <c r="J31160" s="12"/>
    </row>
    <row r="31161" spans="1:10" x14ac:dyDescent="0.25">
      <c r="A31161" s="11" t="s">
        <v>93627</v>
      </c>
      <c r="B31161" s="11" t="s">
        <v>93628</v>
      </c>
      <c r="C31161" s="11" t="s">
        <v>20</v>
      </c>
      <c r="D31161" s="11">
        <v>1212117</v>
      </c>
      <c r="E31161" s="11" t="s">
        <v>40508</v>
      </c>
      <c r="F31161" s="11" t="s">
        <v>12</v>
      </c>
      <c r="G31161" s="11">
        <v>2</v>
      </c>
      <c r="H31161" s="11" t="s">
        <v>2049</v>
      </c>
      <c r="I31161" s="11" t="s">
        <v>93629</v>
      </c>
      <c r="J31161" s="12"/>
    </row>
    <row r="31162" spans="1:10" x14ac:dyDescent="0.25">
      <c r="A31162" s="13" t="s">
        <v>93630</v>
      </c>
      <c r="B31162" s="13" t="s">
        <v>93631</v>
      </c>
      <c r="C31162" s="13" t="s">
        <v>20</v>
      </c>
      <c r="D31162" s="13">
        <v>1212117</v>
      </c>
      <c r="E31162" s="13" t="s">
        <v>40508</v>
      </c>
      <c r="F31162" s="13" t="s">
        <v>12</v>
      </c>
      <c r="G31162" s="13">
        <v>2</v>
      </c>
      <c r="H31162" s="13" t="s">
        <v>3593</v>
      </c>
      <c r="I31162" s="13" t="s">
        <v>93632</v>
      </c>
      <c r="J31162" s="12"/>
    </row>
    <row r="31163" spans="1:10" x14ac:dyDescent="0.25">
      <c r="A31163" s="13" t="s">
        <v>93637</v>
      </c>
      <c r="B31163" s="13" t="s">
        <v>93638</v>
      </c>
      <c r="C31163" s="13" t="s">
        <v>11</v>
      </c>
      <c r="D31163" s="13">
        <v>1212123</v>
      </c>
      <c r="E31163" s="13" t="s">
        <v>40508</v>
      </c>
      <c r="F31163" s="13" t="s">
        <v>12</v>
      </c>
      <c r="G31163" s="13">
        <v>8</v>
      </c>
      <c r="H31163" s="13" t="s">
        <v>240</v>
      </c>
      <c r="I31163" s="13" t="s">
        <v>93639</v>
      </c>
      <c r="J31163" s="12"/>
    </row>
    <row r="31164" spans="1:10" x14ac:dyDescent="0.25">
      <c r="A31164" s="11" t="s">
        <v>93640</v>
      </c>
      <c r="B31164" s="11" t="s">
        <v>93641</v>
      </c>
      <c r="C31164" s="11" t="s">
        <v>11</v>
      </c>
      <c r="D31164" s="11">
        <v>1212123</v>
      </c>
      <c r="E31164" s="11" t="s">
        <v>40508</v>
      </c>
      <c r="F31164" s="11" t="s">
        <v>12</v>
      </c>
      <c r="G31164" s="11">
        <v>8</v>
      </c>
      <c r="H31164" s="11" t="s">
        <v>9175</v>
      </c>
      <c r="I31164" s="11" t="s">
        <v>93642</v>
      </c>
      <c r="J31164" s="12"/>
    </row>
    <row r="31165" spans="1:10" x14ac:dyDescent="0.25">
      <c r="A31165" s="13" t="s">
        <v>93643</v>
      </c>
      <c r="B31165" s="13" t="s">
        <v>93644</v>
      </c>
      <c r="C31165" s="13" t="s">
        <v>11</v>
      </c>
      <c r="D31165" s="13">
        <v>1212123</v>
      </c>
      <c r="E31165" s="13" t="s">
        <v>40508</v>
      </c>
      <c r="F31165" s="13" t="s">
        <v>12</v>
      </c>
      <c r="G31165" s="13">
        <v>8</v>
      </c>
      <c r="H31165" s="13" t="s">
        <v>93645</v>
      </c>
      <c r="I31165" s="13" t="s">
        <v>93560</v>
      </c>
      <c r="J31165" s="12"/>
    </row>
    <row r="31166" spans="1:10" x14ac:dyDescent="0.25">
      <c r="A31166" s="11" t="s">
        <v>93646</v>
      </c>
      <c r="B31166" s="11" t="s">
        <v>93647</v>
      </c>
      <c r="C31166" s="11" t="s">
        <v>11</v>
      </c>
      <c r="D31166" s="11">
        <v>1212123</v>
      </c>
      <c r="E31166" s="11" t="s">
        <v>40508</v>
      </c>
      <c r="F31166" s="11" t="s">
        <v>12</v>
      </c>
      <c r="G31166" s="11">
        <v>8</v>
      </c>
      <c r="H31166" s="11" t="s">
        <v>4711</v>
      </c>
      <c r="I31166" s="11" t="s">
        <v>93648</v>
      </c>
      <c r="J31166" s="12"/>
    </row>
    <row r="31167" spans="1:10" x14ac:dyDescent="0.25">
      <c r="A31167" s="13" t="s">
        <v>93649</v>
      </c>
      <c r="B31167" s="13" t="s">
        <v>93650</v>
      </c>
      <c r="C31167" s="13" t="s">
        <v>11</v>
      </c>
      <c r="D31167" s="13">
        <v>1212123</v>
      </c>
      <c r="E31167" s="13" t="s">
        <v>40508</v>
      </c>
      <c r="F31167" s="13" t="s">
        <v>12</v>
      </c>
      <c r="G31167" s="13">
        <v>8</v>
      </c>
      <c r="H31167" s="13" t="s">
        <v>597</v>
      </c>
      <c r="I31167" s="13" t="s">
        <v>93651</v>
      </c>
      <c r="J31167" s="12"/>
    </row>
    <row r="31168" spans="1:10" x14ac:dyDescent="0.25">
      <c r="A31168" s="11" t="s">
        <v>93652</v>
      </c>
      <c r="B31168" s="11" t="s">
        <v>93653</v>
      </c>
      <c r="C31168" s="11" t="s">
        <v>11</v>
      </c>
      <c r="D31168" s="11">
        <v>1212123</v>
      </c>
      <c r="E31168" s="11" t="s">
        <v>40508</v>
      </c>
      <c r="F31168" s="11" t="s">
        <v>12</v>
      </c>
      <c r="G31168" s="11">
        <v>8</v>
      </c>
      <c r="H31168" s="11" t="s">
        <v>93654</v>
      </c>
      <c r="I31168" s="11" t="s">
        <v>93550</v>
      </c>
      <c r="J31168" s="12"/>
    </row>
    <row r="31169" spans="1:10" x14ac:dyDescent="0.25">
      <c r="A31169" s="13" t="s">
        <v>93655</v>
      </c>
      <c r="B31169" s="13" t="s">
        <v>93656</v>
      </c>
      <c r="C31169" s="13" t="s">
        <v>11</v>
      </c>
      <c r="D31169" s="13">
        <v>1212123</v>
      </c>
      <c r="E31169" s="13" t="s">
        <v>40508</v>
      </c>
      <c r="F31169" s="13" t="s">
        <v>12</v>
      </c>
      <c r="G31169" s="13">
        <v>8</v>
      </c>
      <c r="H31169" s="13" t="s">
        <v>11682</v>
      </c>
      <c r="I31169" s="13" t="s">
        <v>93657</v>
      </c>
      <c r="J31169" s="12"/>
    </row>
    <row r="31170" spans="1:10" x14ac:dyDescent="0.25">
      <c r="A31170" s="11" t="s">
        <v>93658</v>
      </c>
      <c r="B31170" s="11" t="s">
        <v>93659</v>
      </c>
      <c r="C31170" s="11" t="s">
        <v>11</v>
      </c>
      <c r="D31170" s="11">
        <v>1212123</v>
      </c>
      <c r="E31170" s="11" t="s">
        <v>40508</v>
      </c>
      <c r="F31170" s="11" t="s">
        <v>12</v>
      </c>
      <c r="G31170" s="11">
        <v>8</v>
      </c>
      <c r="H31170" s="11" t="s">
        <v>8083</v>
      </c>
      <c r="I31170" s="11" t="s">
        <v>93660</v>
      </c>
      <c r="J31170" s="12"/>
    </row>
    <row r="31171" spans="1:10" x14ac:dyDescent="0.25">
      <c r="A31171" s="13" t="s">
        <v>93661</v>
      </c>
      <c r="B31171" s="13" t="s">
        <v>93662</v>
      </c>
      <c r="C31171" s="13" t="s">
        <v>11</v>
      </c>
      <c r="D31171" s="13">
        <v>1212123</v>
      </c>
      <c r="E31171" s="13" t="s">
        <v>40508</v>
      </c>
      <c r="F31171" s="13" t="s">
        <v>12</v>
      </c>
      <c r="G31171" s="13">
        <v>8</v>
      </c>
      <c r="H31171" s="13" t="s">
        <v>6663</v>
      </c>
      <c r="I31171" s="13" t="s">
        <v>93663</v>
      </c>
      <c r="J31171" s="12"/>
    </row>
    <row r="31172" spans="1:10" x14ac:dyDescent="0.25">
      <c r="A31172" s="11" t="s">
        <v>93664</v>
      </c>
      <c r="B31172" s="11" t="s">
        <v>93665</v>
      </c>
      <c r="C31172" s="11" t="s">
        <v>11</v>
      </c>
      <c r="D31172" s="11">
        <v>1212123</v>
      </c>
      <c r="E31172" s="11" t="s">
        <v>40508</v>
      </c>
      <c r="F31172" s="11" t="s">
        <v>12</v>
      </c>
      <c r="G31172" s="11">
        <v>8</v>
      </c>
      <c r="H31172" s="11" t="s">
        <v>9479</v>
      </c>
      <c r="I31172" s="11" t="s">
        <v>93666</v>
      </c>
      <c r="J31172" s="12"/>
    </row>
    <row r="31173" spans="1:10" x14ac:dyDescent="0.25">
      <c r="A31173" s="13" t="s">
        <v>93667</v>
      </c>
      <c r="B31173" s="13" t="s">
        <v>93668</v>
      </c>
      <c r="C31173" s="13" t="s">
        <v>11</v>
      </c>
      <c r="D31173" s="13">
        <v>1212123</v>
      </c>
      <c r="E31173" s="13" t="s">
        <v>40508</v>
      </c>
      <c r="F31173" s="13" t="s">
        <v>12</v>
      </c>
      <c r="G31173" s="13">
        <v>8</v>
      </c>
      <c r="H31173" s="13" t="s">
        <v>93669</v>
      </c>
      <c r="I31173" s="13" t="s">
        <v>93670</v>
      </c>
      <c r="J31173" s="12"/>
    </row>
    <row r="31174" spans="1:10" x14ac:dyDescent="0.25">
      <c r="A31174" s="13" t="s">
        <v>93674</v>
      </c>
      <c r="B31174" s="13" t="s">
        <v>93675</v>
      </c>
      <c r="C31174" s="13" t="s">
        <v>11</v>
      </c>
      <c r="D31174" s="13">
        <v>1212123</v>
      </c>
      <c r="E31174" s="13" t="s">
        <v>40508</v>
      </c>
      <c r="F31174" s="13" t="s">
        <v>12</v>
      </c>
      <c r="G31174" s="13">
        <v>8</v>
      </c>
      <c r="H31174" s="13" t="s">
        <v>93676</v>
      </c>
      <c r="I31174" s="13" t="s">
        <v>93677</v>
      </c>
      <c r="J31174" s="12"/>
    </row>
    <row r="31175" spans="1:10" x14ac:dyDescent="0.25">
      <c r="A31175" s="13" t="s">
        <v>93681</v>
      </c>
      <c r="B31175" s="13" t="s">
        <v>93682</v>
      </c>
      <c r="C31175" s="13" t="s">
        <v>11</v>
      </c>
      <c r="D31175" s="13">
        <v>1212123</v>
      </c>
      <c r="E31175" s="13" t="s">
        <v>40508</v>
      </c>
      <c r="F31175" s="13" t="s">
        <v>12</v>
      </c>
      <c r="G31175" s="13">
        <v>8</v>
      </c>
      <c r="H31175" s="13" t="s">
        <v>7561</v>
      </c>
      <c r="I31175" s="13" t="s">
        <v>93683</v>
      </c>
      <c r="J31175" s="12"/>
    </row>
    <row r="31176" spans="1:10" x14ac:dyDescent="0.25">
      <c r="A31176" s="11" t="s">
        <v>93684</v>
      </c>
      <c r="B31176" s="11" t="s">
        <v>93685</v>
      </c>
      <c r="C31176" s="11" t="s">
        <v>11</v>
      </c>
      <c r="D31176" s="11">
        <v>1212123</v>
      </c>
      <c r="E31176" s="11" t="s">
        <v>40508</v>
      </c>
      <c r="F31176" s="11" t="s">
        <v>12</v>
      </c>
      <c r="G31176" s="11">
        <v>8</v>
      </c>
      <c r="H31176" s="11" t="s">
        <v>4327</v>
      </c>
      <c r="I31176" s="11" t="s">
        <v>93686</v>
      </c>
      <c r="J31176" s="12"/>
    </row>
    <row r="31177" spans="1:10" x14ac:dyDescent="0.25">
      <c r="A31177" s="13" t="s">
        <v>93687</v>
      </c>
      <c r="B31177" s="13" t="s">
        <v>93688</v>
      </c>
      <c r="C31177" s="13" t="s">
        <v>11</v>
      </c>
      <c r="D31177" s="13">
        <v>1212123</v>
      </c>
      <c r="E31177" s="13" t="s">
        <v>40508</v>
      </c>
      <c r="F31177" s="13" t="s">
        <v>12</v>
      </c>
      <c r="G31177" s="13">
        <v>8</v>
      </c>
      <c r="H31177" s="13" t="s">
        <v>273</v>
      </c>
      <c r="I31177" s="13" t="s">
        <v>93689</v>
      </c>
      <c r="J31177" s="12"/>
    </row>
    <row r="31178" spans="1:10" x14ac:dyDescent="0.25">
      <c r="A31178" s="11" t="s">
        <v>93690</v>
      </c>
      <c r="B31178" s="11" t="s">
        <v>93691</v>
      </c>
      <c r="C31178" s="11" t="s">
        <v>11</v>
      </c>
      <c r="D31178" s="11">
        <v>1212123</v>
      </c>
      <c r="E31178" s="11" t="s">
        <v>40508</v>
      </c>
      <c r="F31178" s="11" t="s">
        <v>12</v>
      </c>
      <c r="G31178" s="11">
        <v>8</v>
      </c>
      <c r="H31178" s="11" t="s">
        <v>93692</v>
      </c>
      <c r="I31178" s="11" t="s">
        <v>93584</v>
      </c>
      <c r="J31178" s="12"/>
    </row>
    <row r="31179" spans="1:10" x14ac:dyDescent="0.25">
      <c r="A31179" s="11" t="s">
        <v>93696</v>
      </c>
      <c r="B31179" s="11" t="s">
        <v>93697</v>
      </c>
      <c r="C31179" s="11" t="s">
        <v>22</v>
      </c>
      <c r="D31179" s="11">
        <v>1212121</v>
      </c>
      <c r="E31179" s="11" t="s">
        <v>40508</v>
      </c>
      <c r="F31179" s="11" t="s">
        <v>12</v>
      </c>
      <c r="G31179" s="11">
        <v>3</v>
      </c>
      <c r="H31179" s="11" t="s">
        <v>93698</v>
      </c>
      <c r="I31179" s="11" t="s">
        <v>93699</v>
      </c>
      <c r="J31179" s="12"/>
    </row>
    <row r="31180" spans="1:10" x14ac:dyDescent="0.25">
      <c r="A31180" s="13" t="s">
        <v>93700</v>
      </c>
      <c r="B31180" s="13" t="s">
        <v>93701</v>
      </c>
      <c r="C31180" s="13" t="s">
        <v>22</v>
      </c>
      <c r="D31180" s="13">
        <v>1212121</v>
      </c>
      <c r="E31180" s="13" t="s">
        <v>40508</v>
      </c>
      <c r="F31180" s="13" t="s">
        <v>12</v>
      </c>
      <c r="G31180" s="13">
        <v>3</v>
      </c>
      <c r="H31180" s="13" t="s">
        <v>124</v>
      </c>
      <c r="I31180" s="13" t="s">
        <v>93702</v>
      </c>
      <c r="J31180" s="12"/>
    </row>
    <row r="31181" spans="1:10" x14ac:dyDescent="0.25">
      <c r="A31181" s="11" t="s">
        <v>93703</v>
      </c>
      <c r="B31181" s="11" t="s">
        <v>93704</v>
      </c>
      <c r="C31181" s="11" t="s">
        <v>22</v>
      </c>
      <c r="D31181" s="11">
        <v>1212121</v>
      </c>
      <c r="E31181" s="11" t="s">
        <v>40508</v>
      </c>
      <c r="F31181" s="11" t="s">
        <v>12</v>
      </c>
      <c r="G31181" s="11">
        <v>3</v>
      </c>
      <c r="H31181" s="11" t="s">
        <v>93705</v>
      </c>
      <c r="I31181" s="11" t="s">
        <v>93706</v>
      </c>
      <c r="J31181" s="12"/>
    </row>
    <row r="31182" spans="1:10" x14ac:dyDescent="0.25">
      <c r="A31182" s="13" t="s">
        <v>93707</v>
      </c>
      <c r="B31182" s="13" t="s">
        <v>93708</v>
      </c>
      <c r="C31182" s="13" t="s">
        <v>22</v>
      </c>
      <c r="D31182" s="13">
        <v>1212121</v>
      </c>
      <c r="E31182" s="13" t="s">
        <v>40508</v>
      </c>
      <c r="F31182" s="13" t="s">
        <v>12</v>
      </c>
      <c r="G31182" s="13">
        <v>3</v>
      </c>
      <c r="H31182" s="13" t="s">
        <v>89</v>
      </c>
      <c r="I31182" s="13" t="s">
        <v>93709</v>
      </c>
      <c r="J31182" s="12"/>
    </row>
    <row r="31183" spans="1:10" x14ac:dyDescent="0.25">
      <c r="A31183" s="11" t="s">
        <v>93710</v>
      </c>
      <c r="B31183" s="11" t="s">
        <v>93711</v>
      </c>
      <c r="C31183" s="11" t="s">
        <v>22</v>
      </c>
      <c r="D31183" s="11">
        <v>1212121</v>
      </c>
      <c r="E31183" s="11" t="s">
        <v>40508</v>
      </c>
      <c r="F31183" s="11" t="s">
        <v>12</v>
      </c>
      <c r="G31183" s="11">
        <v>3</v>
      </c>
      <c r="H31183" s="11" t="s">
        <v>585</v>
      </c>
      <c r="I31183" s="11" t="s">
        <v>93712</v>
      </c>
      <c r="J31183" s="12"/>
    </row>
    <row r="31184" spans="1:10" x14ac:dyDescent="0.25">
      <c r="A31184" s="13" t="s">
        <v>93713</v>
      </c>
      <c r="B31184" s="13" t="s">
        <v>93714</v>
      </c>
      <c r="C31184" s="13" t="s">
        <v>22</v>
      </c>
      <c r="D31184" s="13">
        <v>1212121</v>
      </c>
      <c r="E31184" s="13" t="s">
        <v>40508</v>
      </c>
      <c r="F31184" s="13" t="s">
        <v>12</v>
      </c>
      <c r="G31184" s="13">
        <v>3</v>
      </c>
      <c r="H31184" s="13" t="s">
        <v>55</v>
      </c>
      <c r="I31184" s="13" t="s">
        <v>93715</v>
      </c>
      <c r="J31184" s="12"/>
    </row>
    <row r="31185" spans="1:10" x14ac:dyDescent="0.25">
      <c r="A31185" s="13" t="s">
        <v>93719</v>
      </c>
      <c r="B31185" s="13" t="s">
        <v>93720</v>
      </c>
      <c r="C31185" s="13" t="s">
        <v>22</v>
      </c>
      <c r="D31185" s="13">
        <v>1212121</v>
      </c>
      <c r="E31185" s="13" t="s">
        <v>40508</v>
      </c>
      <c r="F31185" s="13" t="s">
        <v>12</v>
      </c>
      <c r="G31185" s="13">
        <v>3</v>
      </c>
      <c r="H31185" s="13" t="s">
        <v>6160</v>
      </c>
      <c r="I31185" s="13" t="s">
        <v>93699</v>
      </c>
      <c r="J31185" s="12"/>
    </row>
    <row r="31186" spans="1:10" x14ac:dyDescent="0.25">
      <c r="A31186" s="11" t="s">
        <v>93721</v>
      </c>
      <c r="B31186" s="11" t="s">
        <v>93722</v>
      </c>
      <c r="C31186" s="11" t="s">
        <v>22</v>
      </c>
      <c r="D31186" s="11">
        <v>1212121</v>
      </c>
      <c r="E31186" s="11" t="s">
        <v>40508</v>
      </c>
      <c r="F31186" s="11" t="s">
        <v>12</v>
      </c>
      <c r="G31186" s="11">
        <v>3</v>
      </c>
      <c r="H31186" s="11" t="s">
        <v>25965</v>
      </c>
      <c r="I31186" s="11" t="s">
        <v>93723</v>
      </c>
      <c r="J31186" s="12"/>
    </row>
    <row r="31187" spans="1:10" x14ac:dyDescent="0.25">
      <c r="A31187" s="13" t="s">
        <v>93724</v>
      </c>
      <c r="B31187" s="13" t="s">
        <v>93725</v>
      </c>
      <c r="C31187" s="13" t="s">
        <v>22</v>
      </c>
      <c r="D31187" s="13">
        <v>1212121</v>
      </c>
      <c r="E31187" s="13" t="s">
        <v>40508</v>
      </c>
      <c r="F31187" s="13" t="s">
        <v>12</v>
      </c>
      <c r="G31187" s="13">
        <v>3</v>
      </c>
      <c r="H31187" s="13" t="s">
        <v>440</v>
      </c>
      <c r="I31187" s="13" t="s">
        <v>93699</v>
      </c>
      <c r="J31187" s="12"/>
    </row>
    <row r="31188" spans="1:10" x14ac:dyDescent="0.25">
      <c r="A31188" s="13" t="s">
        <v>93729</v>
      </c>
      <c r="B31188" s="13" t="s">
        <v>93730</v>
      </c>
      <c r="C31188" s="13" t="s">
        <v>22</v>
      </c>
      <c r="D31188" s="13">
        <v>1212121</v>
      </c>
      <c r="E31188" s="13" t="s">
        <v>40508</v>
      </c>
      <c r="F31188" s="13" t="s">
        <v>12</v>
      </c>
      <c r="G31188" s="13">
        <v>3</v>
      </c>
      <c r="H31188" s="13" t="s">
        <v>2166</v>
      </c>
      <c r="I31188" s="13" t="s">
        <v>93731</v>
      </c>
      <c r="J31188" s="12"/>
    </row>
    <row r="31189" spans="1:10" x14ac:dyDescent="0.25">
      <c r="A31189" s="11" t="s">
        <v>93732</v>
      </c>
      <c r="B31189" s="11" t="s">
        <v>93733</v>
      </c>
      <c r="C31189" s="11" t="s">
        <v>22</v>
      </c>
      <c r="D31189" s="11">
        <v>1212121</v>
      </c>
      <c r="E31189" s="11" t="s">
        <v>40508</v>
      </c>
      <c r="F31189" s="11" t="s">
        <v>12</v>
      </c>
      <c r="G31189" s="11">
        <v>3</v>
      </c>
      <c r="H31189" s="11" t="s">
        <v>20989</v>
      </c>
      <c r="I31189" s="11" t="s">
        <v>93734</v>
      </c>
      <c r="J31189" s="12"/>
    </row>
    <row r="31190" spans="1:10" x14ac:dyDescent="0.25">
      <c r="A31190" s="13" t="s">
        <v>93735</v>
      </c>
      <c r="B31190" s="13" t="s">
        <v>93736</v>
      </c>
      <c r="C31190" s="13" t="s">
        <v>22</v>
      </c>
      <c r="D31190" s="13">
        <v>1212121</v>
      </c>
      <c r="E31190" s="13" t="s">
        <v>40508</v>
      </c>
      <c r="F31190" s="13" t="s">
        <v>12</v>
      </c>
      <c r="G31190" s="13">
        <v>3</v>
      </c>
      <c r="H31190" s="13" t="s">
        <v>368</v>
      </c>
      <c r="I31190" s="13" t="s">
        <v>93737</v>
      </c>
      <c r="J31190" s="12"/>
    </row>
    <row r="31191" spans="1:10" x14ac:dyDescent="0.25">
      <c r="A31191" s="11" t="s">
        <v>93738</v>
      </c>
      <c r="B31191" s="11" t="s">
        <v>93739</v>
      </c>
      <c r="C31191" s="11" t="s">
        <v>22</v>
      </c>
      <c r="D31191" s="11">
        <v>1212121</v>
      </c>
      <c r="E31191" s="11" t="s">
        <v>40508</v>
      </c>
      <c r="F31191" s="11" t="s">
        <v>12</v>
      </c>
      <c r="G31191" s="11">
        <v>3</v>
      </c>
      <c r="H31191" s="11" t="s">
        <v>8916</v>
      </c>
      <c r="I31191" s="11" t="s">
        <v>93740</v>
      </c>
      <c r="J31191" s="12"/>
    </row>
    <row r="31192" spans="1:10" x14ac:dyDescent="0.25">
      <c r="A31192" s="11" t="s">
        <v>93744</v>
      </c>
      <c r="B31192" s="11" t="s">
        <v>93745</v>
      </c>
      <c r="C31192" s="11" t="s">
        <v>20</v>
      </c>
      <c r="D31192" s="11">
        <v>1212112</v>
      </c>
      <c r="E31192" s="11" t="s">
        <v>40508</v>
      </c>
      <c r="F31192" s="11" t="s">
        <v>12</v>
      </c>
      <c r="G31192" s="11">
        <v>5</v>
      </c>
      <c r="H31192" s="11" t="s">
        <v>8048</v>
      </c>
      <c r="I31192" s="11" t="s">
        <v>93746</v>
      </c>
      <c r="J31192" s="12"/>
    </row>
    <row r="31193" spans="1:10" x14ac:dyDescent="0.25">
      <c r="A31193" s="11" t="s">
        <v>93750</v>
      </c>
      <c r="B31193" s="11" t="s">
        <v>93751</v>
      </c>
      <c r="C31193" s="11" t="s">
        <v>17</v>
      </c>
      <c r="D31193" s="11">
        <v>1212109</v>
      </c>
      <c r="E31193" s="11" t="s">
        <v>40508</v>
      </c>
      <c r="F31193" s="11" t="s">
        <v>12</v>
      </c>
      <c r="G31193" s="11">
        <v>8</v>
      </c>
      <c r="H31193" s="11" t="s">
        <v>72566</v>
      </c>
      <c r="I31193" s="11" t="s">
        <v>93752</v>
      </c>
      <c r="J31193" s="12"/>
    </row>
    <row r="31194" spans="1:10" x14ac:dyDescent="0.25">
      <c r="A31194" s="11" t="s">
        <v>93756</v>
      </c>
      <c r="B31194" s="11" t="s">
        <v>93757</v>
      </c>
      <c r="C31194" s="11" t="s">
        <v>17</v>
      </c>
      <c r="D31194" s="11">
        <v>1212109</v>
      </c>
      <c r="E31194" s="11" t="s">
        <v>40508</v>
      </c>
      <c r="F31194" s="11" t="s">
        <v>12</v>
      </c>
      <c r="G31194" s="11">
        <v>8</v>
      </c>
      <c r="H31194" s="11" t="s">
        <v>93758</v>
      </c>
      <c r="I31194" s="11" t="s">
        <v>93759</v>
      </c>
      <c r="J31194" s="12"/>
    </row>
    <row r="31195" spans="1:10" x14ac:dyDescent="0.25">
      <c r="A31195" s="11" t="s">
        <v>93764</v>
      </c>
      <c r="B31195" s="11" t="s">
        <v>93765</v>
      </c>
      <c r="C31195" s="11" t="s">
        <v>17</v>
      </c>
      <c r="D31195" s="11">
        <v>1212109</v>
      </c>
      <c r="E31195" s="11" t="s">
        <v>40508</v>
      </c>
      <c r="F31195" s="11" t="s">
        <v>12</v>
      </c>
      <c r="G31195" s="11">
        <v>8</v>
      </c>
      <c r="H31195" s="11" t="s">
        <v>3574</v>
      </c>
      <c r="I31195" s="11" t="s">
        <v>93766</v>
      </c>
      <c r="J31195" s="12"/>
    </row>
    <row r="31196" spans="1:10" x14ac:dyDescent="0.25">
      <c r="A31196" s="13" t="s">
        <v>93773</v>
      </c>
      <c r="B31196" s="13" t="s">
        <v>93774</v>
      </c>
      <c r="C31196" s="13" t="s">
        <v>17</v>
      </c>
      <c r="D31196" s="13">
        <v>1212109</v>
      </c>
      <c r="E31196" s="13" t="s">
        <v>40508</v>
      </c>
      <c r="F31196" s="13" t="s">
        <v>12</v>
      </c>
      <c r="G31196" s="13">
        <v>8</v>
      </c>
      <c r="H31196" s="13" t="s">
        <v>228</v>
      </c>
      <c r="I31196" s="13" t="s">
        <v>93775</v>
      </c>
      <c r="J31196" s="12"/>
    </row>
    <row r="31197" spans="1:10" x14ac:dyDescent="0.25">
      <c r="A31197" s="11" t="s">
        <v>93776</v>
      </c>
      <c r="B31197" s="11" t="s">
        <v>93777</v>
      </c>
      <c r="C31197" s="11" t="s">
        <v>17</v>
      </c>
      <c r="D31197" s="11">
        <v>1212109</v>
      </c>
      <c r="E31197" s="11" t="s">
        <v>40508</v>
      </c>
      <c r="F31197" s="11" t="s">
        <v>12</v>
      </c>
      <c r="G31197" s="11">
        <v>8</v>
      </c>
      <c r="H31197" s="11" t="s">
        <v>25342</v>
      </c>
      <c r="I31197" s="11" t="s">
        <v>93778</v>
      </c>
      <c r="J31197" s="12"/>
    </row>
    <row r="31198" spans="1:10" x14ac:dyDescent="0.25">
      <c r="A31198" s="13" t="s">
        <v>93779</v>
      </c>
      <c r="B31198" s="13" t="s">
        <v>93780</v>
      </c>
      <c r="C31198" s="13" t="s">
        <v>17</v>
      </c>
      <c r="D31198" s="13">
        <v>1212109</v>
      </c>
      <c r="E31198" s="13" t="s">
        <v>40508</v>
      </c>
      <c r="F31198" s="13" t="s">
        <v>12</v>
      </c>
      <c r="G31198" s="13">
        <v>8</v>
      </c>
      <c r="H31198" s="13" t="s">
        <v>93781</v>
      </c>
      <c r="I31198" s="13" t="s">
        <v>93782</v>
      </c>
      <c r="J31198" s="12"/>
    </row>
    <row r="31199" spans="1:10" x14ac:dyDescent="0.25">
      <c r="A31199" s="11" t="s">
        <v>93783</v>
      </c>
      <c r="B31199" s="11" t="s">
        <v>93784</v>
      </c>
      <c r="C31199" s="11" t="s">
        <v>17</v>
      </c>
      <c r="D31199" s="11">
        <v>1212109</v>
      </c>
      <c r="E31199" s="11" t="s">
        <v>40508</v>
      </c>
      <c r="F31199" s="11" t="s">
        <v>12</v>
      </c>
      <c r="G31199" s="11">
        <v>8</v>
      </c>
      <c r="H31199" s="11" t="s">
        <v>212</v>
      </c>
      <c r="I31199" s="11" t="s">
        <v>93785</v>
      </c>
      <c r="J31199" s="12"/>
    </row>
    <row r="31200" spans="1:10" x14ac:dyDescent="0.25">
      <c r="A31200" s="13" t="s">
        <v>93786</v>
      </c>
      <c r="B31200" s="13" t="s">
        <v>93787</v>
      </c>
      <c r="C31200" s="13" t="s">
        <v>17</v>
      </c>
      <c r="D31200" s="13">
        <v>1212109</v>
      </c>
      <c r="E31200" s="13" t="s">
        <v>40508</v>
      </c>
      <c r="F31200" s="13" t="s">
        <v>12</v>
      </c>
      <c r="G31200" s="13">
        <v>8</v>
      </c>
      <c r="H31200" s="13" t="s">
        <v>4453</v>
      </c>
      <c r="I31200" s="13" t="s">
        <v>93788</v>
      </c>
      <c r="J31200" s="12"/>
    </row>
    <row r="31201" spans="1:10" x14ac:dyDescent="0.25">
      <c r="A31201" s="11" t="s">
        <v>93789</v>
      </c>
      <c r="B31201" s="11" t="s">
        <v>93790</v>
      </c>
      <c r="C31201" s="11" t="s">
        <v>17</v>
      </c>
      <c r="D31201" s="11">
        <v>1212109</v>
      </c>
      <c r="E31201" s="11" t="s">
        <v>40508</v>
      </c>
      <c r="F31201" s="11" t="s">
        <v>12</v>
      </c>
      <c r="G31201" s="11">
        <v>8</v>
      </c>
      <c r="H31201" s="11" t="s">
        <v>858</v>
      </c>
      <c r="I31201" s="11" t="s">
        <v>93791</v>
      </c>
      <c r="J31201" s="12"/>
    </row>
    <row r="31202" spans="1:10" x14ac:dyDescent="0.25">
      <c r="A31202" s="13" t="s">
        <v>93792</v>
      </c>
      <c r="B31202" s="13" t="s">
        <v>93793</v>
      </c>
      <c r="C31202" s="13" t="s">
        <v>17</v>
      </c>
      <c r="D31202" s="13">
        <v>1212109</v>
      </c>
      <c r="E31202" s="13" t="s">
        <v>40508</v>
      </c>
      <c r="F31202" s="13" t="s">
        <v>12</v>
      </c>
      <c r="G31202" s="13">
        <v>8</v>
      </c>
      <c r="H31202" s="13" t="s">
        <v>1671</v>
      </c>
      <c r="I31202" s="13" t="s">
        <v>93794</v>
      </c>
      <c r="J31202" s="12"/>
    </row>
    <row r="31203" spans="1:10" x14ac:dyDescent="0.25">
      <c r="A31203" s="11" t="s">
        <v>93795</v>
      </c>
      <c r="B31203" s="11" t="s">
        <v>93796</v>
      </c>
      <c r="C31203" s="11" t="s">
        <v>17</v>
      </c>
      <c r="D31203" s="11">
        <v>1212109</v>
      </c>
      <c r="E31203" s="11" t="s">
        <v>40508</v>
      </c>
      <c r="F31203" s="11" t="s">
        <v>12</v>
      </c>
      <c r="G31203" s="11">
        <v>8</v>
      </c>
      <c r="H31203" s="11" t="s">
        <v>93797</v>
      </c>
      <c r="I31203" s="11" t="s">
        <v>93798</v>
      </c>
      <c r="J31203" s="12"/>
    </row>
    <row r="31204" spans="1:10" x14ac:dyDescent="0.25">
      <c r="A31204" s="13" t="s">
        <v>93799</v>
      </c>
      <c r="B31204" s="13" t="s">
        <v>93800</v>
      </c>
      <c r="C31204" s="13" t="s">
        <v>17</v>
      </c>
      <c r="D31204" s="13">
        <v>1212109</v>
      </c>
      <c r="E31204" s="13" t="s">
        <v>40508</v>
      </c>
      <c r="F31204" s="13" t="s">
        <v>12</v>
      </c>
      <c r="G31204" s="13">
        <v>8</v>
      </c>
      <c r="H31204" s="13" t="s">
        <v>1581</v>
      </c>
      <c r="I31204" s="13" t="s">
        <v>93801</v>
      </c>
      <c r="J31204" s="12"/>
    </row>
    <row r="31205" spans="1:10" x14ac:dyDescent="0.25">
      <c r="A31205" s="11" t="s">
        <v>93802</v>
      </c>
      <c r="B31205" s="11" t="s">
        <v>93803</v>
      </c>
      <c r="C31205" s="11" t="s">
        <v>17</v>
      </c>
      <c r="D31205" s="11">
        <v>1212109</v>
      </c>
      <c r="E31205" s="11" t="s">
        <v>40508</v>
      </c>
      <c r="F31205" s="11" t="s">
        <v>12</v>
      </c>
      <c r="G31205" s="11">
        <v>8</v>
      </c>
      <c r="H31205" s="11" t="s">
        <v>228</v>
      </c>
      <c r="I31205" s="11" t="s">
        <v>93804</v>
      </c>
      <c r="J31205" s="12"/>
    </row>
    <row r="31206" spans="1:10" x14ac:dyDescent="0.25">
      <c r="A31206" s="13" t="s">
        <v>93805</v>
      </c>
      <c r="B31206" s="13" t="s">
        <v>93806</v>
      </c>
      <c r="C31206" s="13" t="s">
        <v>17</v>
      </c>
      <c r="D31206" s="13">
        <v>1212109</v>
      </c>
      <c r="E31206" s="13" t="s">
        <v>40508</v>
      </c>
      <c r="F31206" s="13" t="s">
        <v>12</v>
      </c>
      <c r="G31206" s="13">
        <v>8</v>
      </c>
      <c r="H31206" s="13" t="s">
        <v>93807</v>
      </c>
      <c r="I31206" s="13" t="s">
        <v>93808</v>
      </c>
      <c r="J31206" s="12"/>
    </row>
    <row r="31207" spans="1:10" x14ac:dyDescent="0.25">
      <c r="A31207" s="11" t="s">
        <v>93809</v>
      </c>
      <c r="B31207" s="11" t="s">
        <v>93810</v>
      </c>
      <c r="C31207" s="11" t="s">
        <v>17</v>
      </c>
      <c r="D31207" s="11">
        <v>1212109</v>
      </c>
      <c r="E31207" s="11" t="s">
        <v>40508</v>
      </c>
      <c r="F31207" s="11" t="s">
        <v>12</v>
      </c>
      <c r="G31207" s="11">
        <v>8</v>
      </c>
      <c r="H31207" s="11" t="s">
        <v>80</v>
      </c>
      <c r="I31207" s="11" t="s">
        <v>93811</v>
      </c>
      <c r="J31207" s="12"/>
    </row>
    <row r="31208" spans="1:10" x14ac:dyDescent="0.25">
      <c r="A31208" s="13" t="s">
        <v>93812</v>
      </c>
      <c r="B31208" s="13" t="s">
        <v>93813</v>
      </c>
      <c r="C31208" s="13" t="s">
        <v>17</v>
      </c>
      <c r="D31208" s="13">
        <v>1212109</v>
      </c>
      <c r="E31208" s="13" t="s">
        <v>40508</v>
      </c>
      <c r="F31208" s="13" t="s">
        <v>12</v>
      </c>
      <c r="G31208" s="13">
        <v>8</v>
      </c>
      <c r="H31208" s="13" t="s">
        <v>1457</v>
      </c>
      <c r="I31208" s="13" t="s">
        <v>93814</v>
      </c>
      <c r="J31208" s="12"/>
    </row>
    <row r="31209" spans="1:10" x14ac:dyDescent="0.25">
      <c r="A31209" s="11" t="s">
        <v>93815</v>
      </c>
      <c r="B31209" s="11" t="s">
        <v>93816</v>
      </c>
      <c r="C31209" s="11" t="s">
        <v>17</v>
      </c>
      <c r="D31209" s="11">
        <v>1212109</v>
      </c>
      <c r="E31209" s="11" t="s">
        <v>40508</v>
      </c>
      <c r="F31209" s="11" t="s">
        <v>12</v>
      </c>
      <c r="G31209" s="11">
        <v>8</v>
      </c>
      <c r="H31209" s="11" t="s">
        <v>93817</v>
      </c>
      <c r="I31209" s="11" t="s">
        <v>93818</v>
      </c>
      <c r="J31209" s="12"/>
    </row>
    <row r="31210" spans="1:10" x14ac:dyDescent="0.25">
      <c r="A31210" s="13" t="s">
        <v>93819</v>
      </c>
      <c r="B31210" s="13" t="s">
        <v>93820</v>
      </c>
      <c r="C31210" s="13" t="s">
        <v>17</v>
      </c>
      <c r="D31210" s="13">
        <v>1212109</v>
      </c>
      <c r="E31210" s="13" t="s">
        <v>40508</v>
      </c>
      <c r="F31210" s="13" t="s">
        <v>12</v>
      </c>
      <c r="G31210" s="13">
        <v>8</v>
      </c>
      <c r="H31210" s="13" t="s">
        <v>40</v>
      </c>
      <c r="I31210" s="13" t="s">
        <v>93821</v>
      </c>
      <c r="J31210" s="12"/>
    </row>
    <row r="31211" spans="1:10" x14ac:dyDescent="0.25">
      <c r="A31211" s="11" t="s">
        <v>93822</v>
      </c>
      <c r="B31211" s="11" t="s">
        <v>93823</v>
      </c>
      <c r="C31211" s="11" t="s">
        <v>17</v>
      </c>
      <c r="D31211" s="11">
        <v>1212109</v>
      </c>
      <c r="E31211" s="11" t="s">
        <v>40508</v>
      </c>
      <c r="F31211" s="11" t="s">
        <v>12</v>
      </c>
      <c r="G31211" s="11">
        <v>8</v>
      </c>
      <c r="H31211" s="11" t="s">
        <v>228</v>
      </c>
      <c r="I31211" s="11" t="s">
        <v>93824</v>
      </c>
      <c r="J31211" s="12"/>
    </row>
    <row r="31212" spans="1:10" x14ac:dyDescent="0.25">
      <c r="A31212" s="13" t="s">
        <v>93838</v>
      </c>
      <c r="B31212" s="13" t="s">
        <v>93839</v>
      </c>
      <c r="C31212" s="13" t="s">
        <v>17</v>
      </c>
      <c r="D31212" s="13">
        <v>1212109</v>
      </c>
      <c r="E31212" s="13" t="s">
        <v>40508</v>
      </c>
      <c r="F31212" s="13" t="s">
        <v>12</v>
      </c>
      <c r="G31212" s="13">
        <v>8</v>
      </c>
      <c r="H31212" s="13" t="s">
        <v>3593</v>
      </c>
      <c r="I31212" s="13" t="s">
        <v>93840</v>
      </c>
      <c r="J31212" s="12"/>
    </row>
    <row r="31213" spans="1:10" x14ac:dyDescent="0.25">
      <c r="A31213" s="13" t="s">
        <v>93844</v>
      </c>
      <c r="B31213" s="13" t="s">
        <v>93845</v>
      </c>
      <c r="C31213" s="13" t="s">
        <v>11</v>
      </c>
      <c r="D31213" s="13">
        <v>1212127</v>
      </c>
      <c r="E31213" s="13" t="s">
        <v>40508</v>
      </c>
      <c r="F31213" s="13" t="s">
        <v>12</v>
      </c>
      <c r="G31213" s="13">
        <v>2</v>
      </c>
      <c r="H31213" s="13" t="s">
        <v>1585</v>
      </c>
      <c r="I31213" s="13" t="s">
        <v>93846</v>
      </c>
      <c r="J31213" s="12"/>
    </row>
    <row r="31214" spans="1:10" x14ac:dyDescent="0.25">
      <c r="A31214" s="11" t="s">
        <v>93847</v>
      </c>
      <c r="B31214" s="11" t="s">
        <v>93848</v>
      </c>
      <c r="C31214" s="11" t="s">
        <v>11</v>
      </c>
      <c r="D31214" s="11">
        <v>1212127</v>
      </c>
      <c r="E31214" s="11" t="s">
        <v>40508</v>
      </c>
      <c r="F31214" s="11" t="s">
        <v>12</v>
      </c>
      <c r="G31214" s="11">
        <v>2</v>
      </c>
      <c r="H31214" s="11" t="s">
        <v>1078</v>
      </c>
      <c r="I31214" s="11" t="s">
        <v>93849</v>
      </c>
      <c r="J31214" s="12"/>
    </row>
    <row r="31215" spans="1:10" x14ac:dyDescent="0.25">
      <c r="A31215" s="13" t="s">
        <v>93850</v>
      </c>
      <c r="B31215" s="13" t="s">
        <v>93851</v>
      </c>
      <c r="C31215" s="13" t="s">
        <v>11</v>
      </c>
      <c r="D31215" s="13">
        <v>1212127</v>
      </c>
      <c r="E31215" s="13" t="s">
        <v>40508</v>
      </c>
      <c r="F31215" s="13" t="s">
        <v>12</v>
      </c>
      <c r="G31215" s="13">
        <v>2</v>
      </c>
      <c r="H31215" s="13" t="s">
        <v>7365</v>
      </c>
      <c r="I31215" s="13" t="s">
        <v>93852</v>
      </c>
      <c r="J31215" s="12"/>
    </row>
    <row r="31216" spans="1:10" x14ac:dyDescent="0.25">
      <c r="A31216" s="11" t="s">
        <v>93853</v>
      </c>
      <c r="B31216" s="11" t="s">
        <v>93854</v>
      </c>
      <c r="C31216" s="11" t="s">
        <v>11</v>
      </c>
      <c r="D31216" s="11">
        <v>1212127</v>
      </c>
      <c r="E31216" s="11" t="s">
        <v>40508</v>
      </c>
      <c r="F31216" s="11" t="s">
        <v>12</v>
      </c>
      <c r="G31216" s="11">
        <v>2</v>
      </c>
      <c r="H31216" s="11" t="s">
        <v>1581</v>
      </c>
      <c r="I31216" s="11" t="s">
        <v>93855</v>
      </c>
      <c r="J31216" s="12"/>
    </row>
    <row r="31217" spans="1:10" x14ac:dyDescent="0.25">
      <c r="A31217" s="13" t="s">
        <v>93863</v>
      </c>
      <c r="B31217" s="13" t="s">
        <v>93864</v>
      </c>
      <c r="C31217" s="13" t="s">
        <v>11</v>
      </c>
      <c r="D31217" s="13">
        <v>1212119</v>
      </c>
      <c r="E31217" s="13" t="s">
        <v>40508</v>
      </c>
      <c r="F31217" s="13" t="s">
        <v>12</v>
      </c>
      <c r="G31217" s="13">
        <v>6</v>
      </c>
      <c r="H31217" s="13" t="s">
        <v>228</v>
      </c>
      <c r="I31217" s="13" t="s">
        <v>93865</v>
      </c>
      <c r="J31217" s="12"/>
    </row>
    <row r="31218" spans="1:10" x14ac:dyDescent="0.25">
      <c r="A31218" s="11" t="s">
        <v>93866</v>
      </c>
      <c r="B31218" s="11" t="s">
        <v>93867</v>
      </c>
      <c r="C31218" s="11" t="s">
        <v>11</v>
      </c>
      <c r="D31218" s="11">
        <v>1212119</v>
      </c>
      <c r="E31218" s="11" t="s">
        <v>40508</v>
      </c>
      <c r="F31218" s="11" t="s">
        <v>12</v>
      </c>
      <c r="G31218" s="11">
        <v>11</v>
      </c>
      <c r="H31218" s="11" t="s">
        <v>93868</v>
      </c>
      <c r="I31218" s="11" t="s">
        <v>93869</v>
      </c>
      <c r="J31218" s="12"/>
    </row>
    <row r="31219" spans="1:10" x14ac:dyDescent="0.25">
      <c r="A31219" s="11" t="s">
        <v>93873</v>
      </c>
      <c r="B31219" s="11" t="s">
        <v>93874</v>
      </c>
      <c r="C31219" s="11" t="s">
        <v>11</v>
      </c>
      <c r="D31219" s="11">
        <v>1212119</v>
      </c>
      <c r="E31219" s="11" t="s">
        <v>40508</v>
      </c>
      <c r="F31219" s="11" t="s">
        <v>12</v>
      </c>
      <c r="G31219" s="11">
        <v>6</v>
      </c>
      <c r="H31219" s="11" t="s">
        <v>2049</v>
      </c>
      <c r="I31219" s="11" t="s">
        <v>93875</v>
      </c>
      <c r="J31219" s="12"/>
    </row>
    <row r="31220" spans="1:10" x14ac:dyDescent="0.25">
      <c r="A31220" s="13" t="s">
        <v>93893</v>
      </c>
      <c r="B31220" s="13" t="s">
        <v>93894</v>
      </c>
      <c r="C31220" s="13" t="s">
        <v>11</v>
      </c>
      <c r="D31220" s="13">
        <v>1212119</v>
      </c>
      <c r="E31220" s="13" t="s">
        <v>40508</v>
      </c>
      <c r="F31220" s="13" t="s">
        <v>12</v>
      </c>
      <c r="G31220" s="13">
        <v>6</v>
      </c>
      <c r="H31220" s="13" t="s">
        <v>27730</v>
      </c>
      <c r="I31220" s="13" t="s">
        <v>93865</v>
      </c>
      <c r="J31220" s="12"/>
    </row>
    <row r="31221" spans="1:10" x14ac:dyDescent="0.25">
      <c r="A31221" s="11" t="s">
        <v>93895</v>
      </c>
      <c r="B31221" s="11" t="s">
        <v>93896</v>
      </c>
      <c r="C31221" s="11" t="s">
        <v>11</v>
      </c>
      <c r="D31221" s="11">
        <v>1212119</v>
      </c>
      <c r="E31221" s="11" t="s">
        <v>40508</v>
      </c>
      <c r="F31221" s="11" t="s">
        <v>12</v>
      </c>
      <c r="G31221" s="11">
        <v>10</v>
      </c>
      <c r="H31221" s="11" t="s">
        <v>31714</v>
      </c>
      <c r="I31221" s="11" t="s">
        <v>93897</v>
      </c>
      <c r="J31221" s="12"/>
    </row>
    <row r="31222" spans="1:10" x14ac:dyDescent="0.25">
      <c r="A31222" s="13" t="s">
        <v>93910</v>
      </c>
      <c r="B31222" s="13" t="s">
        <v>93911</v>
      </c>
      <c r="C31222" s="13" t="s">
        <v>11</v>
      </c>
      <c r="D31222" s="13">
        <v>1212119</v>
      </c>
      <c r="E31222" s="13" t="s">
        <v>40508</v>
      </c>
      <c r="F31222" s="13" t="s">
        <v>12</v>
      </c>
      <c r="G31222" s="13">
        <v>12</v>
      </c>
      <c r="H31222" s="13" t="s">
        <v>93912</v>
      </c>
      <c r="I31222" s="13" t="s">
        <v>93913</v>
      </c>
      <c r="J31222" s="12"/>
    </row>
    <row r="31223" spans="1:10" x14ac:dyDescent="0.25">
      <c r="A31223" s="13" t="s">
        <v>93917</v>
      </c>
      <c r="B31223" s="13" t="s">
        <v>93918</v>
      </c>
      <c r="C31223" s="13" t="s">
        <v>11</v>
      </c>
      <c r="D31223" s="13">
        <v>1212119</v>
      </c>
      <c r="E31223" s="13" t="s">
        <v>40508</v>
      </c>
      <c r="F31223" s="13" t="s">
        <v>12</v>
      </c>
      <c r="G31223" s="13">
        <v>5</v>
      </c>
      <c r="H31223" s="13" t="s">
        <v>228</v>
      </c>
      <c r="I31223" s="13" t="s">
        <v>93919</v>
      </c>
      <c r="J31223" s="12"/>
    </row>
    <row r="31224" spans="1:10" x14ac:dyDescent="0.25">
      <c r="A31224" s="13" t="s">
        <v>93929</v>
      </c>
      <c r="B31224" s="13" t="s">
        <v>93930</v>
      </c>
      <c r="C31224" s="13" t="s">
        <v>11</v>
      </c>
      <c r="D31224" s="13">
        <v>1212119</v>
      </c>
      <c r="E31224" s="13" t="s">
        <v>40508</v>
      </c>
      <c r="F31224" s="13" t="s">
        <v>12</v>
      </c>
      <c r="G31224" s="13">
        <v>10</v>
      </c>
      <c r="H31224" s="13" t="s">
        <v>80</v>
      </c>
      <c r="I31224" s="13" t="s">
        <v>93931</v>
      </c>
      <c r="J31224" s="12"/>
    </row>
    <row r="31225" spans="1:10" x14ac:dyDescent="0.25">
      <c r="A31225" s="11" t="s">
        <v>93932</v>
      </c>
      <c r="B31225" s="11" t="s">
        <v>93933</v>
      </c>
      <c r="C31225" s="11" t="s">
        <v>11</v>
      </c>
      <c r="D31225" s="11">
        <v>1212123</v>
      </c>
      <c r="E31225" s="11" t="s">
        <v>40508</v>
      </c>
      <c r="F31225" s="11" t="s">
        <v>12</v>
      </c>
      <c r="G31225" s="11">
        <v>4</v>
      </c>
      <c r="H31225" s="11" t="s">
        <v>41067</v>
      </c>
      <c r="I31225" s="11" t="s">
        <v>93934</v>
      </c>
      <c r="J31225" s="12"/>
    </row>
    <row r="31226" spans="1:10" x14ac:dyDescent="0.25">
      <c r="A31226" s="11" t="s">
        <v>93939</v>
      </c>
      <c r="B31226" s="11" t="s">
        <v>93940</v>
      </c>
      <c r="C31226" s="11" t="s">
        <v>11</v>
      </c>
      <c r="D31226" s="11">
        <v>1212123</v>
      </c>
      <c r="E31226" s="11" t="s">
        <v>40508</v>
      </c>
      <c r="F31226" s="11" t="s">
        <v>12</v>
      </c>
      <c r="G31226" s="11">
        <v>4</v>
      </c>
      <c r="H31226" s="11" t="s">
        <v>63166</v>
      </c>
      <c r="I31226" s="11" t="s">
        <v>93941</v>
      </c>
      <c r="J31226" s="12"/>
    </row>
    <row r="31227" spans="1:10" x14ac:dyDescent="0.25">
      <c r="A31227" s="13" t="s">
        <v>93942</v>
      </c>
      <c r="B31227" s="13" t="s">
        <v>93943</v>
      </c>
      <c r="C31227" s="13" t="s">
        <v>20</v>
      </c>
      <c r="D31227" s="13">
        <v>1212117</v>
      </c>
      <c r="E31227" s="13" t="s">
        <v>40508</v>
      </c>
      <c r="F31227" s="13" t="s">
        <v>12</v>
      </c>
      <c r="G31227" s="13">
        <v>2</v>
      </c>
      <c r="H31227" s="13" t="s">
        <v>29360</v>
      </c>
      <c r="I31227" s="13" t="s">
        <v>93944</v>
      </c>
      <c r="J31227" s="12"/>
    </row>
    <row r="31228" spans="1:10" x14ac:dyDescent="0.25">
      <c r="A31228" s="11" t="s">
        <v>93951</v>
      </c>
      <c r="B31228" s="11" t="s">
        <v>93952</v>
      </c>
      <c r="C31228" s="11" t="s">
        <v>20</v>
      </c>
      <c r="D31228" s="11">
        <v>1212117</v>
      </c>
      <c r="E31228" s="11" t="s">
        <v>40508</v>
      </c>
      <c r="F31228" s="11" t="s">
        <v>12</v>
      </c>
      <c r="G31228" s="11">
        <v>2</v>
      </c>
      <c r="H31228" s="11" t="s">
        <v>35940</v>
      </c>
      <c r="I31228" s="11" t="s">
        <v>93953</v>
      </c>
      <c r="J31228" s="12"/>
    </row>
    <row r="31229" spans="1:10" x14ac:dyDescent="0.25">
      <c r="A31229" s="11" t="s">
        <v>93956</v>
      </c>
      <c r="B31229" s="11" t="s">
        <v>93957</v>
      </c>
      <c r="C31229" s="11" t="s">
        <v>20</v>
      </c>
      <c r="D31229" s="11">
        <v>1212117</v>
      </c>
      <c r="E31229" s="11" t="s">
        <v>40508</v>
      </c>
      <c r="F31229" s="11" t="s">
        <v>12</v>
      </c>
      <c r="G31229" s="11">
        <v>2</v>
      </c>
      <c r="H31229" s="11" t="s">
        <v>40917</v>
      </c>
      <c r="I31229" s="11" t="s">
        <v>93958</v>
      </c>
      <c r="J31229" s="12"/>
    </row>
    <row r="31230" spans="1:10" x14ac:dyDescent="0.25">
      <c r="A31230" s="13" t="s">
        <v>93959</v>
      </c>
      <c r="B31230" s="13" t="s">
        <v>93960</v>
      </c>
      <c r="C31230" s="13" t="s">
        <v>20</v>
      </c>
      <c r="D31230" s="13">
        <v>1212117</v>
      </c>
      <c r="E31230" s="13" t="s">
        <v>40508</v>
      </c>
      <c r="F31230" s="13" t="s">
        <v>12</v>
      </c>
      <c r="G31230" s="13">
        <v>2</v>
      </c>
      <c r="H31230" s="13" t="s">
        <v>1340</v>
      </c>
      <c r="I31230" s="13" t="s">
        <v>93961</v>
      </c>
      <c r="J31230" s="12"/>
    </row>
    <row r="31231" spans="1:10" x14ac:dyDescent="0.25">
      <c r="A31231" s="11" t="s">
        <v>93962</v>
      </c>
      <c r="B31231" s="11" t="s">
        <v>93963</v>
      </c>
      <c r="C31231" s="11" t="s">
        <v>11</v>
      </c>
      <c r="D31231" s="11">
        <v>1212123</v>
      </c>
      <c r="E31231" s="11" t="s">
        <v>40508</v>
      </c>
      <c r="F31231" s="11" t="s">
        <v>12</v>
      </c>
      <c r="G31231" s="11">
        <v>4</v>
      </c>
      <c r="H31231" s="11" t="s">
        <v>49513</v>
      </c>
      <c r="I31231" s="11" t="s">
        <v>93964</v>
      </c>
      <c r="J31231" s="12"/>
    </row>
    <row r="31232" spans="1:10" x14ac:dyDescent="0.25">
      <c r="A31232" s="11" t="s">
        <v>93968</v>
      </c>
      <c r="B31232" s="11" t="s">
        <v>93969</v>
      </c>
      <c r="C31232" s="11" t="s">
        <v>20</v>
      </c>
      <c r="D31232" s="11">
        <v>1212117</v>
      </c>
      <c r="E31232" s="11" t="s">
        <v>40508</v>
      </c>
      <c r="F31232" s="11" t="s">
        <v>12</v>
      </c>
      <c r="G31232" s="11">
        <v>2</v>
      </c>
      <c r="H31232" s="11" t="s">
        <v>39247</v>
      </c>
      <c r="I31232" s="11" t="s">
        <v>93970</v>
      </c>
      <c r="J31232" s="12"/>
    </row>
    <row r="31233" spans="1:10" x14ac:dyDescent="0.25">
      <c r="A31233" s="13" t="s">
        <v>93971</v>
      </c>
      <c r="B31233" s="13" t="s">
        <v>93972</v>
      </c>
      <c r="C31233" s="13" t="s">
        <v>11</v>
      </c>
      <c r="D31233" s="13">
        <v>1212123</v>
      </c>
      <c r="E31233" s="13" t="s">
        <v>40508</v>
      </c>
      <c r="F31233" s="13" t="s">
        <v>12</v>
      </c>
      <c r="G31233" s="13">
        <v>4</v>
      </c>
      <c r="H31233" s="13" t="s">
        <v>83087</v>
      </c>
      <c r="I31233" s="13" t="s">
        <v>93973</v>
      </c>
      <c r="J31233" s="12"/>
    </row>
    <row r="31234" spans="1:10" x14ac:dyDescent="0.25">
      <c r="A31234" s="11" t="s">
        <v>93974</v>
      </c>
      <c r="B31234" s="11" t="s">
        <v>93975</v>
      </c>
      <c r="C31234" s="11" t="s">
        <v>11</v>
      </c>
      <c r="D31234" s="11">
        <v>1212123</v>
      </c>
      <c r="E31234" s="11" t="s">
        <v>40508</v>
      </c>
      <c r="F31234" s="11" t="s">
        <v>12</v>
      </c>
      <c r="G31234" s="11">
        <v>4</v>
      </c>
      <c r="H31234" s="11" t="s">
        <v>93976</v>
      </c>
      <c r="I31234" s="11" t="s">
        <v>93977</v>
      </c>
      <c r="J31234" s="12"/>
    </row>
    <row r="31235" spans="1:10" x14ac:dyDescent="0.25">
      <c r="A31235" s="11" t="s">
        <v>93981</v>
      </c>
      <c r="B31235" s="11" t="s">
        <v>93982</v>
      </c>
      <c r="C31235" s="11" t="s">
        <v>11</v>
      </c>
      <c r="D31235" s="11">
        <v>1212123</v>
      </c>
      <c r="E31235" s="11" t="s">
        <v>40508</v>
      </c>
      <c r="F31235" s="11" t="s">
        <v>12</v>
      </c>
      <c r="G31235" s="11">
        <v>4</v>
      </c>
      <c r="H31235" s="11" t="s">
        <v>78300</v>
      </c>
      <c r="I31235" s="11" t="s">
        <v>93983</v>
      </c>
      <c r="J31235" s="12"/>
    </row>
    <row r="31236" spans="1:10" x14ac:dyDescent="0.25">
      <c r="A31236" s="13" t="s">
        <v>93984</v>
      </c>
      <c r="B31236" s="13" t="s">
        <v>93985</v>
      </c>
      <c r="C31236" s="13" t="s">
        <v>11</v>
      </c>
      <c r="D31236" s="13">
        <v>1212123</v>
      </c>
      <c r="E31236" s="13" t="s">
        <v>40508</v>
      </c>
      <c r="F31236" s="13" t="s">
        <v>12</v>
      </c>
      <c r="G31236" s="13">
        <v>8</v>
      </c>
      <c r="H31236" s="13" t="s">
        <v>85935</v>
      </c>
      <c r="I31236" s="13" t="s">
        <v>93986</v>
      </c>
      <c r="J31236" s="12"/>
    </row>
    <row r="31237" spans="1:10" x14ac:dyDescent="0.25">
      <c r="A31237" s="11" t="s">
        <v>93987</v>
      </c>
      <c r="B31237" s="11" t="s">
        <v>93988</v>
      </c>
      <c r="C31237" s="11" t="s">
        <v>17</v>
      </c>
      <c r="D31237" s="11">
        <v>1212109</v>
      </c>
      <c r="E31237" s="11" t="s">
        <v>40508</v>
      </c>
      <c r="F31237" s="11" t="s">
        <v>12</v>
      </c>
      <c r="G31237" s="11">
        <v>4</v>
      </c>
      <c r="H31237" s="11" t="s">
        <v>4372</v>
      </c>
      <c r="I31237" s="11" t="s">
        <v>93989</v>
      </c>
      <c r="J31237" s="12"/>
    </row>
    <row r="31238" spans="1:10" x14ac:dyDescent="0.25">
      <c r="A31238" s="13" t="s">
        <v>93990</v>
      </c>
      <c r="B31238" s="13" t="s">
        <v>93991</v>
      </c>
      <c r="C31238" s="13" t="s">
        <v>17</v>
      </c>
      <c r="D31238" s="13">
        <v>1212109</v>
      </c>
      <c r="E31238" s="13" t="s">
        <v>40508</v>
      </c>
      <c r="F31238" s="13" t="s">
        <v>12</v>
      </c>
      <c r="G31238" s="13">
        <v>4</v>
      </c>
      <c r="H31238" s="13" t="s">
        <v>224</v>
      </c>
      <c r="I31238" s="13" t="s">
        <v>93992</v>
      </c>
      <c r="J31238" s="12"/>
    </row>
    <row r="31239" spans="1:10" x14ac:dyDescent="0.25">
      <c r="A31239" s="11" t="s">
        <v>93993</v>
      </c>
      <c r="B31239" s="11" t="s">
        <v>93994</v>
      </c>
      <c r="C31239" s="11" t="s">
        <v>11</v>
      </c>
      <c r="D31239" s="11">
        <v>1212123</v>
      </c>
      <c r="E31239" s="11" t="s">
        <v>40508</v>
      </c>
      <c r="F31239" s="11" t="s">
        <v>12</v>
      </c>
      <c r="G31239" s="11">
        <v>8</v>
      </c>
      <c r="H31239" s="11" t="s">
        <v>87334</v>
      </c>
      <c r="I31239" s="11" t="s">
        <v>93995</v>
      </c>
      <c r="J31239" s="12"/>
    </row>
    <row r="31240" spans="1:10" x14ac:dyDescent="0.25">
      <c r="A31240" s="13" t="s">
        <v>93996</v>
      </c>
      <c r="B31240" s="13" t="s">
        <v>93997</v>
      </c>
      <c r="C31240" s="13" t="s">
        <v>11</v>
      </c>
      <c r="D31240" s="13">
        <v>1212123</v>
      </c>
      <c r="E31240" s="13" t="s">
        <v>40508</v>
      </c>
      <c r="F31240" s="13" t="s">
        <v>12</v>
      </c>
      <c r="G31240" s="13">
        <v>8</v>
      </c>
      <c r="H31240" s="13" t="s">
        <v>92718</v>
      </c>
      <c r="I31240" s="13" t="s">
        <v>93998</v>
      </c>
      <c r="J31240" s="12"/>
    </row>
    <row r="31241" spans="1:10" x14ac:dyDescent="0.25">
      <c r="A31241" s="11" t="s">
        <v>93999</v>
      </c>
      <c r="B31241" s="11" t="s">
        <v>94000</v>
      </c>
      <c r="C31241" s="11" t="s">
        <v>17</v>
      </c>
      <c r="D31241" s="11">
        <v>1212109</v>
      </c>
      <c r="E31241" s="11" t="s">
        <v>40508</v>
      </c>
      <c r="F31241" s="11" t="s">
        <v>12</v>
      </c>
      <c r="G31241" s="11">
        <v>4</v>
      </c>
      <c r="H31241" s="11" t="s">
        <v>3593</v>
      </c>
      <c r="I31241" s="11" t="s">
        <v>94001</v>
      </c>
      <c r="J31241" s="12"/>
    </row>
    <row r="31242" spans="1:10" x14ac:dyDescent="0.25">
      <c r="A31242" s="13" t="s">
        <v>94002</v>
      </c>
      <c r="B31242" s="13" t="s">
        <v>94003</v>
      </c>
      <c r="C31242" s="13" t="s">
        <v>17</v>
      </c>
      <c r="D31242" s="13">
        <v>1212109</v>
      </c>
      <c r="E31242" s="13" t="s">
        <v>40508</v>
      </c>
      <c r="F31242" s="13" t="s">
        <v>12</v>
      </c>
      <c r="G31242" s="13">
        <v>4</v>
      </c>
      <c r="H31242" s="13" t="s">
        <v>40535</v>
      </c>
      <c r="I31242" s="13" t="s">
        <v>94004</v>
      </c>
      <c r="J31242" s="12"/>
    </row>
    <row r="31243" spans="1:10" x14ac:dyDescent="0.25">
      <c r="A31243" s="11" t="s">
        <v>94005</v>
      </c>
      <c r="B31243" s="11" t="s">
        <v>94006</v>
      </c>
      <c r="C31243" s="11" t="s">
        <v>11</v>
      </c>
      <c r="D31243" s="11">
        <v>1212123</v>
      </c>
      <c r="E31243" s="11" t="s">
        <v>40508</v>
      </c>
      <c r="F31243" s="11" t="s">
        <v>12</v>
      </c>
      <c r="G31243" s="11">
        <v>8</v>
      </c>
      <c r="H31243" s="11" t="s">
        <v>92718</v>
      </c>
      <c r="I31243" s="11" t="s">
        <v>94007</v>
      </c>
      <c r="J31243" s="12"/>
    </row>
    <row r="31244" spans="1:10" x14ac:dyDescent="0.25">
      <c r="A31244" s="13" t="s">
        <v>94008</v>
      </c>
      <c r="B31244" s="13" t="s">
        <v>94009</v>
      </c>
      <c r="C31244" s="13" t="s">
        <v>17</v>
      </c>
      <c r="D31244" s="13">
        <v>1212109</v>
      </c>
      <c r="E31244" s="13" t="s">
        <v>40508</v>
      </c>
      <c r="F31244" s="13" t="s">
        <v>12</v>
      </c>
      <c r="G31244" s="13">
        <v>4</v>
      </c>
      <c r="H31244" s="13" t="s">
        <v>10771</v>
      </c>
      <c r="I31244" s="13" t="s">
        <v>94010</v>
      </c>
      <c r="J31244" s="12"/>
    </row>
    <row r="31245" spans="1:10" x14ac:dyDescent="0.25">
      <c r="A31245" s="11" t="s">
        <v>94011</v>
      </c>
      <c r="B31245" s="11" t="s">
        <v>94012</v>
      </c>
      <c r="C31245" s="11" t="s">
        <v>11</v>
      </c>
      <c r="D31245" s="11">
        <v>1212123</v>
      </c>
      <c r="E31245" s="11" t="s">
        <v>40508</v>
      </c>
      <c r="F31245" s="11" t="s">
        <v>12</v>
      </c>
      <c r="G31245" s="11">
        <v>8</v>
      </c>
      <c r="H31245" s="11" t="s">
        <v>94013</v>
      </c>
      <c r="I31245" s="11" t="s">
        <v>94014</v>
      </c>
      <c r="J31245" s="12"/>
    </row>
    <row r="31246" spans="1:10" x14ac:dyDescent="0.25">
      <c r="A31246" s="13" t="s">
        <v>94015</v>
      </c>
      <c r="B31246" s="13" t="s">
        <v>94016</v>
      </c>
      <c r="C31246" s="13" t="s">
        <v>20</v>
      </c>
      <c r="D31246" s="13">
        <v>1212117</v>
      </c>
      <c r="E31246" s="13" t="s">
        <v>40508</v>
      </c>
      <c r="F31246" s="13" t="s">
        <v>12</v>
      </c>
      <c r="G31246" s="13">
        <v>2</v>
      </c>
      <c r="H31246" s="13" t="s">
        <v>94017</v>
      </c>
      <c r="I31246" s="13" t="s">
        <v>93636</v>
      </c>
      <c r="J31246" s="12"/>
    </row>
    <row r="31247" spans="1:10" x14ac:dyDescent="0.25">
      <c r="A31247" s="11" t="s">
        <v>94018</v>
      </c>
      <c r="B31247" s="11" t="s">
        <v>94019</v>
      </c>
      <c r="C31247" s="11" t="s">
        <v>17</v>
      </c>
      <c r="D31247" s="11">
        <v>1212109</v>
      </c>
      <c r="E31247" s="11" t="s">
        <v>40508</v>
      </c>
      <c r="F31247" s="11" t="s">
        <v>12</v>
      </c>
      <c r="G31247" s="11">
        <v>4</v>
      </c>
      <c r="H31247" s="11" t="s">
        <v>3043</v>
      </c>
      <c r="I31247" s="11" t="s">
        <v>94020</v>
      </c>
      <c r="J31247" s="12"/>
    </row>
    <row r="31248" spans="1:10" x14ac:dyDescent="0.25">
      <c r="A31248" s="13" t="s">
        <v>94021</v>
      </c>
      <c r="B31248" s="13" t="s">
        <v>94022</v>
      </c>
      <c r="C31248" s="13" t="s">
        <v>11</v>
      </c>
      <c r="D31248" s="13">
        <v>1212123</v>
      </c>
      <c r="E31248" s="13" t="s">
        <v>40508</v>
      </c>
      <c r="F31248" s="13" t="s">
        <v>12</v>
      </c>
      <c r="G31248" s="13">
        <v>8</v>
      </c>
      <c r="H31248" s="13" t="s">
        <v>94023</v>
      </c>
      <c r="I31248" s="13" t="s">
        <v>94024</v>
      </c>
      <c r="J31248" s="12"/>
    </row>
    <row r="31249" spans="1:10" x14ac:dyDescent="0.25">
      <c r="A31249" s="11" t="s">
        <v>94025</v>
      </c>
      <c r="B31249" s="11" t="s">
        <v>94026</v>
      </c>
      <c r="C31249" s="11" t="s">
        <v>17</v>
      </c>
      <c r="D31249" s="11">
        <v>1212109</v>
      </c>
      <c r="E31249" s="11" t="s">
        <v>40508</v>
      </c>
      <c r="F31249" s="11" t="s">
        <v>12</v>
      </c>
      <c r="G31249" s="11">
        <v>4</v>
      </c>
      <c r="H31249" s="11" t="s">
        <v>2235</v>
      </c>
      <c r="I31249" s="11" t="s">
        <v>94027</v>
      </c>
      <c r="J31249" s="12"/>
    </row>
    <row r="31250" spans="1:10" x14ac:dyDescent="0.25">
      <c r="A31250" s="13" t="s">
        <v>94028</v>
      </c>
      <c r="B31250" s="13" t="s">
        <v>94029</v>
      </c>
      <c r="C31250" s="13" t="s">
        <v>17</v>
      </c>
      <c r="D31250" s="13">
        <v>1212109</v>
      </c>
      <c r="E31250" s="13" t="s">
        <v>40508</v>
      </c>
      <c r="F31250" s="13" t="s">
        <v>12</v>
      </c>
      <c r="G31250" s="13">
        <v>4</v>
      </c>
      <c r="H31250" s="13" t="s">
        <v>94030</v>
      </c>
      <c r="I31250" s="13" t="s">
        <v>94031</v>
      </c>
      <c r="J31250" s="12"/>
    </row>
    <row r="31251" spans="1:10" x14ac:dyDescent="0.25">
      <c r="A31251" s="11" t="s">
        <v>94032</v>
      </c>
      <c r="B31251" s="11" t="s">
        <v>94033</v>
      </c>
      <c r="C31251" s="11" t="s">
        <v>17</v>
      </c>
      <c r="D31251" s="11">
        <v>1212109</v>
      </c>
      <c r="E31251" s="11" t="s">
        <v>40508</v>
      </c>
      <c r="F31251" s="11" t="s">
        <v>12</v>
      </c>
      <c r="G31251" s="11">
        <v>4</v>
      </c>
      <c r="H31251" s="11" t="s">
        <v>25162</v>
      </c>
      <c r="I31251" s="11" t="s">
        <v>94034</v>
      </c>
      <c r="J31251" s="12"/>
    </row>
    <row r="31252" spans="1:10" x14ac:dyDescent="0.25">
      <c r="A31252" s="13" t="s">
        <v>94035</v>
      </c>
      <c r="B31252" s="13" t="s">
        <v>94036</v>
      </c>
      <c r="C31252" s="13" t="s">
        <v>17</v>
      </c>
      <c r="D31252" s="13">
        <v>1212109</v>
      </c>
      <c r="E31252" s="13" t="s">
        <v>40508</v>
      </c>
      <c r="F31252" s="13" t="s">
        <v>12</v>
      </c>
      <c r="G31252" s="13">
        <v>4</v>
      </c>
      <c r="H31252" s="13" t="s">
        <v>9175</v>
      </c>
      <c r="I31252" s="13" t="s">
        <v>94037</v>
      </c>
      <c r="J31252" s="12"/>
    </row>
    <row r="31253" spans="1:10" x14ac:dyDescent="0.25">
      <c r="A31253" s="11" t="s">
        <v>94038</v>
      </c>
      <c r="B31253" s="11" t="s">
        <v>94039</v>
      </c>
      <c r="C31253" s="11" t="s">
        <v>17</v>
      </c>
      <c r="D31253" s="11">
        <v>1212109</v>
      </c>
      <c r="E31253" s="11" t="s">
        <v>40508</v>
      </c>
      <c r="F31253" s="11" t="s">
        <v>12</v>
      </c>
      <c r="G31253" s="11">
        <v>4</v>
      </c>
      <c r="H31253" s="11" t="s">
        <v>94040</v>
      </c>
      <c r="I31253" s="11" t="s">
        <v>94041</v>
      </c>
      <c r="J31253" s="12"/>
    </row>
    <row r="31254" spans="1:10" x14ac:dyDescent="0.25">
      <c r="A31254" s="13" t="s">
        <v>94042</v>
      </c>
      <c r="B31254" s="13" t="s">
        <v>94043</v>
      </c>
      <c r="C31254" s="13" t="s">
        <v>17</v>
      </c>
      <c r="D31254" s="13">
        <v>1212109</v>
      </c>
      <c r="E31254" s="13" t="s">
        <v>40508</v>
      </c>
      <c r="F31254" s="13" t="s">
        <v>12</v>
      </c>
      <c r="G31254" s="13">
        <v>4</v>
      </c>
      <c r="H31254" s="13" t="s">
        <v>29577</v>
      </c>
      <c r="I31254" s="13" t="s">
        <v>94044</v>
      </c>
      <c r="J31254" s="12"/>
    </row>
    <row r="31255" spans="1:10" x14ac:dyDescent="0.25">
      <c r="A31255" s="11" t="s">
        <v>94045</v>
      </c>
      <c r="B31255" s="11" t="s">
        <v>94046</v>
      </c>
      <c r="C31255" s="11" t="s">
        <v>11</v>
      </c>
      <c r="D31255" s="11">
        <v>1212123</v>
      </c>
      <c r="E31255" s="11" t="s">
        <v>40508</v>
      </c>
      <c r="F31255" s="11" t="s">
        <v>12</v>
      </c>
      <c r="G31255" s="11">
        <v>8</v>
      </c>
      <c r="H31255" s="11" t="s">
        <v>40929</v>
      </c>
      <c r="I31255" s="11" t="s">
        <v>94047</v>
      </c>
      <c r="J31255" s="12"/>
    </row>
    <row r="31256" spans="1:10" x14ac:dyDescent="0.25">
      <c r="A31256" s="13" t="s">
        <v>94048</v>
      </c>
      <c r="B31256" s="13" t="s">
        <v>94049</v>
      </c>
      <c r="C31256" s="13" t="s">
        <v>17</v>
      </c>
      <c r="D31256" s="13">
        <v>1212109</v>
      </c>
      <c r="E31256" s="13" t="s">
        <v>40508</v>
      </c>
      <c r="F31256" s="13" t="s">
        <v>12</v>
      </c>
      <c r="G31256" s="13">
        <v>4</v>
      </c>
      <c r="H31256" s="13" t="s">
        <v>94050</v>
      </c>
      <c r="I31256" s="13" t="s">
        <v>94051</v>
      </c>
      <c r="J31256" s="12"/>
    </row>
    <row r="31257" spans="1:10" x14ac:dyDescent="0.25">
      <c r="A31257" s="11" t="s">
        <v>94052</v>
      </c>
      <c r="B31257" s="11" t="s">
        <v>94053</v>
      </c>
      <c r="C31257" s="11" t="s">
        <v>17</v>
      </c>
      <c r="D31257" s="11">
        <v>1212109</v>
      </c>
      <c r="E31257" s="11" t="s">
        <v>40508</v>
      </c>
      <c r="F31257" s="11" t="s">
        <v>12</v>
      </c>
      <c r="G31257" s="11">
        <v>4</v>
      </c>
      <c r="H31257" s="11" t="s">
        <v>1078</v>
      </c>
      <c r="I31257" s="11" t="s">
        <v>94054</v>
      </c>
      <c r="J31257" s="12"/>
    </row>
    <row r="31258" spans="1:10" x14ac:dyDescent="0.25">
      <c r="A31258" s="13" t="s">
        <v>94055</v>
      </c>
      <c r="B31258" s="13" t="s">
        <v>94056</v>
      </c>
      <c r="C31258" s="13" t="s">
        <v>11</v>
      </c>
      <c r="D31258" s="13">
        <v>1212123</v>
      </c>
      <c r="E31258" s="13" t="s">
        <v>40508</v>
      </c>
      <c r="F31258" s="13" t="s">
        <v>12</v>
      </c>
      <c r="G31258" s="13">
        <v>8</v>
      </c>
      <c r="H31258" s="13" t="s">
        <v>41049</v>
      </c>
      <c r="I31258" s="13" t="s">
        <v>94057</v>
      </c>
      <c r="J31258" s="12"/>
    </row>
    <row r="31259" spans="1:10" x14ac:dyDescent="0.25">
      <c r="A31259" s="11" t="s">
        <v>94058</v>
      </c>
      <c r="B31259" s="11" t="s">
        <v>94059</v>
      </c>
      <c r="C31259" s="11" t="s">
        <v>17</v>
      </c>
      <c r="D31259" s="11">
        <v>1212109</v>
      </c>
      <c r="E31259" s="11" t="s">
        <v>40508</v>
      </c>
      <c r="F31259" s="11" t="s">
        <v>12</v>
      </c>
      <c r="G31259" s="11">
        <v>4</v>
      </c>
      <c r="H31259" s="11" t="s">
        <v>4327</v>
      </c>
      <c r="I31259" s="11" t="s">
        <v>94060</v>
      </c>
      <c r="J31259" s="12"/>
    </row>
    <row r="31260" spans="1:10" x14ac:dyDescent="0.25">
      <c r="A31260" s="13" t="s">
        <v>94061</v>
      </c>
      <c r="B31260" s="13" t="s">
        <v>94062</v>
      </c>
      <c r="C31260" s="13" t="s">
        <v>17</v>
      </c>
      <c r="D31260" s="13">
        <v>1212109</v>
      </c>
      <c r="E31260" s="13" t="s">
        <v>40508</v>
      </c>
      <c r="F31260" s="13" t="s">
        <v>12</v>
      </c>
      <c r="G31260" s="13">
        <v>4</v>
      </c>
      <c r="H31260" s="13" t="s">
        <v>94063</v>
      </c>
      <c r="I31260" s="13" t="s">
        <v>94064</v>
      </c>
      <c r="J31260" s="12"/>
    </row>
    <row r="31261" spans="1:10" x14ac:dyDescent="0.25">
      <c r="A31261" s="11" t="s">
        <v>94065</v>
      </c>
      <c r="B31261" s="11" t="s">
        <v>94066</v>
      </c>
      <c r="C31261" s="11" t="s">
        <v>17</v>
      </c>
      <c r="D31261" s="11">
        <v>1212109</v>
      </c>
      <c r="E31261" s="11" t="s">
        <v>40508</v>
      </c>
      <c r="F31261" s="11" t="s">
        <v>12</v>
      </c>
      <c r="G31261" s="11">
        <v>4</v>
      </c>
      <c r="H31261" s="11" t="s">
        <v>835</v>
      </c>
      <c r="I31261" s="11" t="s">
        <v>94067</v>
      </c>
      <c r="J31261" s="12"/>
    </row>
    <row r="31262" spans="1:10" x14ac:dyDescent="0.25">
      <c r="A31262" s="13" t="s">
        <v>94068</v>
      </c>
      <c r="B31262" s="13" t="s">
        <v>94069</v>
      </c>
      <c r="C31262" s="13" t="s">
        <v>17</v>
      </c>
      <c r="D31262" s="13">
        <v>1212109</v>
      </c>
      <c r="E31262" s="13" t="s">
        <v>40508</v>
      </c>
      <c r="F31262" s="13" t="s">
        <v>12</v>
      </c>
      <c r="G31262" s="13">
        <v>4</v>
      </c>
      <c r="H31262" s="13" t="s">
        <v>94070</v>
      </c>
      <c r="I31262" s="13" t="s">
        <v>94071</v>
      </c>
      <c r="J31262" s="12"/>
    </row>
    <row r="31263" spans="1:10" x14ac:dyDescent="0.25">
      <c r="A31263" s="11" t="s">
        <v>94072</v>
      </c>
      <c r="B31263" s="11" t="s">
        <v>94073</v>
      </c>
      <c r="C31263" s="11" t="s">
        <v>17</v>
      </c>
      <c r="D31263" s="11">
        <v>1212109</v>
      </c>
      <c r="E31263" s="11" t="s">
        <v>40508</v>
      </c>
      <c r="F31263" s="11" t="s">
        <v>12</v>
      </c>
      <c r="G31263" s="11">
        <v>4</v>
      </c>
      <c r="H31263" s="11" t="s">
        <v>17481</v>
      </c>
      <c r="I31263" s="11" t="s">
        <v>94074</v>
      </c>
      <c r="J31263" s="12"/>
    </row>
    <row r="31264" spans="1:10" x14ac:dyDescent="0.25">
      <c r="A31264" s="13" t="s">
        <v>94075</v>
      </c>
      <c r="B31264" s="13" t="s">
        <v>94076</v>
      </c>
      <c r="C31264" s="13" t="s">
        <v>17</v>
      </c>
      <c r="D31264" s="13">
        <v>1212108</v>
      </c>
      <c r="E31264" s="13" t="s">
        <v>40508</v>
      </c>
      <c r="F31264" s="13" t="s">
        <v>12</v>
      </c>
      <c r="G31264" s="13">
        <v>1</v>
      </c>
      <c r="H31264" s="13" t="s">
        <v>1328</v>
      </c>
      <c r="I31264" s="13" t="s">
        <v>94077</v>
      </c>
      <c r="J31264" s="12"/>
    </row>
    <row r="31265" spans="1:10" x14ac:dyDescent="0.25">
      <c r="A31265" s="11" t="s">
        <v>94078</v>
      </c>
      <c r="B31265" s="11" t="s">
        <v>94079</v>
      </c>
      <c r="C31265" s="11" t="s">
        <v>17</v>
      </c>
      <c r="D31265" s="11">
        <v>1212108</v>
      </c>
      <c r="E31265" s="11" t="s">
        <v>40508</v>
      </c>
      <c r="F31265" s="11" t="s">
        <v>12</v>
      </c>
      <c r="G31265" s="11">
        <v>1</v>
      </c>
      <c r="H31265" s="11" t="s">
        <v>224</v>
      </c>
      <c r="I31265" s="11" t="s">
        <v>94080</v>
      </c>
      <c r="J31265" s="12"/>
    </row>
    <row r="31266" spans="1:10" x14ac:dyDescent="0.25">
      <c r="A31266" s="11" t="s">
        <v>94084</v>
      </c>
      <c r="B31266" s="11" t="s">
        <v>94085</v>
      </c>
      <c r="C31266" s="11" t="s">
        <v>17</v>
      </c>
      <c r="D31266" s="11">
        <v>1212108</v>
      </c>
      <c r="E31266" s="11" t="s">
        <v>40508</v>
      </c>
      <c r="F31266" s="11" t="s">
        <v>12</v>
      </c>
      <c r="G31266" s="11">
        <v>1</v>
      </c>
      <c r="H31266" s="11" t="s">
        <v>28753</v>
      </c>
      <c r="I31266" s="11" t="s">
        <v>94086</v>
      </c>
      <c r="J31266" s="12"/>
    </row>
    <row r="31267" spans="1:10" x14ac:dyDescent="0.25">
      <c r="A31267" s="11" t="s">
        <v>94090</v>
      </c>
      <c r="B31267" s="11" t="s">
        <v>94091</v>
      </c>
      <c r="C31267" s="11" t="s">
        <v>17</v>
      </c>
      <c r="D31267" s="11">
        <v>1212108</v>
      </c>
      <c r="E31267" s="11" t="s">
        <v>40508</v>
      </c>
      <c r="F31267" s="11" t="s">
        <v>12</v>
      </c>
      <c r="G31267" s="11">
        <v>8</v>
      </c>
      <c r="H31267" s="11" t="s">
        <v>212</v>
      </c>
      <c r="I31267" s="11" t="s">
        <v>94092</v>
      </c>
      <c r="J31267" s="12"/>
    </row>
    <row r="31268" spans="1:10" x14ac:dyDescent="0.25">
      <c r="A31268" s="13" t="s">
        <v>94093</v>
      </c>
      <c r="B31268" s="13" t="s">
        <v>94094</v>
      </c>
      <c r="C31268" s="13" t="s">
        <v>17</v>
      </c>
      <c r="D31268" s="13">
        <v>1212108</v>
      </c>
      <c r="E31268" s="13" t="s">
        <v>40508</v>
      </c>
      <c r="F31268" s="13" t="s">
        <v>12</v>
      </c>
      <c r="G31268" s="13">
        <v>1</v>
      </c>
      <c r="H31268" s="13" t="s">
        <v>55068</v>
      </c>
      <c r="I31268" s="13" t="s">
        <v>94095</v>
      </c>
      <c r="J31268" s="12"/>
    </row>
    <row r="31269" spans="1:10" x14ac:dyDescent="0.25">
      <c r="A31269" s="11" t="s">
        <v>94096</v>
      </c>
      <c r="B31269" s="11" t="s">
        <v>94097</v>
      </c>
      <c r="C31269" s="11" t="s">
        <v>17</v>
      </c>
      <c r="D31269" s="11">
        <v>1212108</v>
      </c>
      <c r="E31269" s="11" t="s">
        <v>40508</v>
      </c>
      <c r="F31269" s="11" t="s">
        <v>12</v>
      </c>
      <c r="G31269" s="11">
        <v>1</v>
      </c>
      <c r="H31269" s="11" t="s">
        <v>4252</v>
      </c>
      <c r="I31269" s="11" t="s">
        <v>94098</v>
      </c>
      <c r="J31269" s="12"/>
    </row>
    <row r="31270" spans="1:10" x14ac:dyDescent="0.25">
      <c r="A31270" s="13" t="s">
        <v>94099</v>
      </c>
      <c r="B31270" s="13" t="s">
        <v>94100</v>
      </c>
      <c r="C31270" s="13" t="s">
        <v>17</v>
      </c>
      <c r="D31270" s="13">
        <v>1212108</v>
      </c>
      <c r="E31270" s="13" t="s">
        <v>40508</v>
      </c>
      <c r="F31270" s="13" t="s">
        <v>12</v>
      </c>
      <c r="G31270" s="13">
        <v>1</v>
      </c>
      <c r="H31270" s="13" t="s">
        <v>1765</v>
      </c>
      <c r="I31270" s="13" t="s">
        <v>94101</v>
      </c>
      <c r="J31270" s="12"/>
    </row>
    <row r="31271" spans="1:10" x14ac:dyDescent="0.25">
      <c r="A31271" s="11" t="s">
        <v>94102</v>
      </c>
      <c r="B31271" s="11" t="s">
        <v>94103</v>
      </c>
      <c r="C31271" s="11" t="s">
        <v>17</v>
      </c>
      <c r="D31271" s="11">
        <v>1212108</v>
      </c>
      <c r="E31271" s="11" t="s">
        <v>40508</v>
      </c>
      <c r="F31271" s="11" t="s">
        <v>12</v>
      </c>
      <c r="G31271" s="11">
        <v>1</v>
      </c>
      <c r="H31271" s="11" t="s">
        <v>1690</v>
      </c>
      <c r="I31271" s="11" t="s">
        <v>94104</v>
      </c>
      <c r="J31271" s="12"/>
    </row>
    <row r="31272" spans="1:10" x14ac:dyDescent="0.25">
      <c r="A31272" s="11" t="s">
        <v>94118</v>
      </c>
      <c r="B31272" s="11" t="s">
        <v>94119</v>
      </c>
      <c r="C31272" s="11" t="s">
        <v>20</v>
      </c>
      <c r="D31272" s="11">
        <v>1212112</v>
      </c>
      <c r="E31272" s="11" t="s">
        <v>40508</v>
      </c>
      <c r="F31272" s="11" t="s">
        <v>12</v>
      </c>
      <c r="G31272" s="11">
        <v>4</v>
      </c>
      <c r="H31272" s="11" t="s">
        <v>35940</v>
      </c>
      <c r="I31272" s="11" t="s">
        <v>94120</v>
      </c>
      <c r="J31272" s="12"/>
    </row>
    <row r="31273" spans="1:10" x14ac:dyDescent="0.25">
      <c r="A31273" s="11" t="s">
        <v>94131</v>
      </c>
      <c r="B31273" s="11" t="s">
        <v>94132</v>
      </c>
      <c r="C31273" s="11" t="s">
        <v>20</v>
      </c>
      <c r="D31273" s="11">
        <v>1212112</v>
      </c>
      <c r="E31273" s="11" t="s">
        <v>40508</v>
      </c>
      <c r="F31273" s="11" t="s">
        <v>12</v>
      </c>
      <c r="G31273" s="11">
        <v>3</v>
      </c>
      <c r="H31273" s="11" t="s">
        <v>3593</v>
      </c>
      <c r="I31273" s="11" t="s">
        <v>94133</v>
      </c>
      <c r="J31273" s="12"/>
    </row>
    <row r="31274" spans="1:10" x14ac:dyDescent="0.25">
      <c r="A31274" s="11" t="s">
        <v>94137</v>
      </c>
      <c r="B31274" s="11" t="s">
        <v>94138</v>
      </c>
      <c r="C31274" s="11" t="s">
        <v>20</v>
      </c>
      <c r="D31274" s="11">
        <v>1212112</v>
      </c>
      <c r="E31274" s="11" t="s">
        <v>40508</v>
      </c>
      <c r="F31274" s="11" t="s">
        <v>12</v>
      </c>
      <c r="G31274" s="11">
        <v>5</v>
      </c>
      <c r="H31274" s="11" t="s">
        <v>1298</v>
      </c>
      <c r="I31274" s="11" t="s">
        <v>41024</v>
      </c>
      <c r="J31274" s="12"/>
    </row>
    <row r="31275" spans="1:10" x14ac:dyDescent="0.25">
      <c r="A31275" s="11" t="s">
        <v>94167</v>
      </c>
      <c r="B31275" s="11" t="s">
        <v>94168</v>
      </c>
      <c r="C31275" s="11" t="s">
        <v>20</v>
      </c>
      <c r="D31275" s="11">
        <v>1212112</v>
      </c>
      <c r="E31275" s="11" t="s">
        <v>40508</v>
      </c>
      <c r="F31275" s="11" t="s">
        <v>12</v>
      </c>
      <c r="G31275" s="11">
        <v>4</v>
      </c>
      <c r="H31275" s="11" t="s">
        <v>3777</v>
      </c>
      <c r="I31275" s="11" t="s">
        <v>94169</v>
      </c>
      <c r="J31275" s="12"/>
    </row>
    <row r="31276" spans="1:10" x14ac:dyDescent="0.25">
      <c r="A31276" s="13" t="s">
        <v>94170</v>
      </c>
      <c r="B31276" s="13" t="s">
        <v>94171</v>
      </c>
      <c r="C31276" s="13" t="s">
        <v>11</v>
      </c>
      <c r="D31276" s="13">
        <v>1212123</v>
      </c>
      <c r="E31276" s="13" t="s">
        <v>40508</v>
      </c>
      <c r="F31276" s="13" t="s">
        <v>12</v>
      </c>
      <c r="G31276" s="13">
        <v>8</v>
      </c>
      <c r="H31276" s="13" t="s">
        <v>89727</v>
      </c>
      <c r="I31276" s="13" t="s">
        <v>94172</v>
      </c>
      <c r="J31276" s="12"/>
    </row>
    <row r="31277" spans="1:10" x14ac:dyDescent="0.25">
      <c r="A31277" s="11" t="s">
        <v>94173</v>
      </c>
      <c r="B31277" s="11" t="s">
        <v>94174</v>
      </c>
      <c r="C31277" s="11" t="s">
        <v>11</v>
      </c>
      <c r="D31277" s="11">
        <v>1212123</v>
      </c>
      <c r="E31277" s="11" t="s">
        <v>40508</v>
      </c>
      <c r="F31277" s="11" t="s">
        <v>12</v>
      </c>
      <c r="G31277" s="11">
        <v>8</v>
      </c>
      <c r="H31277" s="11" t="s">
        <v>40876</v>
      </c>
      <c r="I31277" s="11" t="s">
        <v>94175</v>
      </c>
      <c r="J31277" s="12"/>
    </row>
    <row r="31278" spans="1:10" x14ac:dyDescent="0.25">
      <c r="A31278" s="13" t="s">
        <v>94176</v>
      </c>
      <c r="B31278" s="13" t="s">
        <v>94177</v>
      </c>
      <c r="C31278" s="13" t="s">
        <v>11</v>
      </c>
      <c r="D31278" s="13">
        <v>1212123</v>
      </c>
      <c r="E31278" s="13" t="s">
        <v>40508</v>
      </c>
      <c r="F31278" s="13" t="s">
        <v>12</v>
      </c>
      <c r="G31278" s="13">
        <v>8</v>
      </c>
      <c r="H31278" s="13" t="s">
        <v>40917</v>
      </c>
      <c r="I31278" s="13" t="s">
        <v>94178</v>
      </c>
      <c r="J31278" s="12"/>
    </row>
    <row r="31279" spans="1:10" x14ac:dyDescent="0.25">
      <c r="A31279" s="11" t="s">
        <v>94179</v>
      </c>
      <c r="B31279" s="11" t="s">
        <v>94180</v>
      </c>
      <c r="C31279" s="11" t="s">
        <v>20</v>
      </c>
      <c r="D31279" s="11">
        <v>1212112</v>
      </c>
      <c r="E31279" s="11" t="s">
        <v>40508</v>
      </c>
      <c r="F31279" s="11" t="s">
        <v>12</v>
      </c>
      <c r="G31279" s="11">
        <v>3</v>
      </c>
      <c r="H31279" s="11" t="s">
        <v>94181</v>
      </c>
      <c r="I31279" s="11" t="s">
        <v>94182</v>
      </c>
      <c r="J31279" s="12"/>
    </row>
    <row r="31280" spans="1:10" x14ac:dyDescent="0.25">
      <c r="A31280" s="13" t="s">
        <v>94183</v>
      </c>
      <c r="B31280" s="13" t="s">
        <v>94184</v>
      </c>
      <c r="C31280" s="13" t="s">
        <v>11</v>
      </c>
      <c r="D31280" s="13">
        <v>1212123</v>
      </c>
      <c r="E31280" s="13" t="s">
        <v>40508</v>
      </c>
      <c r="F31280" s="13" t="s">
        <v>12</v>
      </c>
      <c r="G31280" s="13">
        <v>8</v>
      </c>
      <c r="H31280" s="13" t="s">
        <v>40876</v>
      </c>
      <c r="I31280" s="13" t="s">
        <v>94185</v>
      </c>
      <c r="J31280" s="12"/>
    </row>
    <row r="31281" spans="1:10" x14ac:dyDescent="0.25">
      <c r="A31281" s="13" t="s">
        <v>94190</v>
      </c>
      <c r="B31281" s="13" t="s">
        <v>94191</v>
      </c>
      <c r="C31281" s="13" t="s">
        <v>11</v>
      </c>
      <c r="D31281" s="13">
        <v>1212123</v>
      </c>
      <c r="E31281" s="13" t="s">
        <v>40508</v>
      </c>
      <c r="F31281" s="13" t="s">
        <v>12</v>
      </c>
      <c r="G31281" s="13">
        <v>8</v>
      </c>
      <c r="H31281" s="13" t="s">
        <v>40876</v>
      </c>
      <c r="I31281" s="13" t="s">
        <v>94192</v>
      </c>
      <c r="J31281" s="12"/>
    </row>
    <row r="31282" spans="1:10" x14ac:dyDescent="0.25">
      <c r="A31282" s="13" t="s">
        <v>94197</v>
      </c>
      <c r="B31282" s="13" t="s">
        <v>94198</v>
      </c>
      <c r="C31282" s="13" t="s">
        <v>11</v>
      </c>
      <c r="D31282" s="13">
        <v>1212123</v>
      </c>
      <c r="E31282" s="13" t="s">
        <v>40508</v>
      </c>
      <c r="F31282" s="13" t="s">
        <v>12</v>
      </c>
      <c r="G31282" s="13">
        <v>8</v>
      </c>
      <c r="H31282" s="13" t="s">
        <v>85990</v>
      </c>
      <c r="I31282" s="13" t="s">
        <v>94199</v>
      </c>
      <c r="J31282" s="12"/>
    </row>
    <row r="31283" spans="1:10" x14ac:dyDescent="0.25">
      <c r="A31283" s="11" t="s">
        <v>94200</v>
      </c>
      <c r="B31283" s="11" t="s">
        <v>94201</v>
      </c>
      <c r="C31283" s="11" t="s">
        <v>11</v>
      </c>
      <c r="D31283" s="11">
        <v>1212123</v>
      </c>
      <c r="E31283" s="11" t="s">
        <v>40508</v>
      </c>
      <c r="F31283" s="11" t="s">
        <v>12</v>
      </c>
      <c r="G31283" s="11">
        <v>8</v>
      </c>
      <c r="H31283" s="11" t="s">
        <v>94202</v>
      </c>
      <c r="I31283" s="11" t="s">
        <v>94203</v>
      </c>
      <c r="J31283" s="12"/>
    </row>
    <row r="31284" spans="1:10" x14ac:dyDescent="0.25">
      <c r="A31284" s="13" t="s">
        <v>94204</v>
      </c>
      <c r="B31284" s="13" t="s">
        <v>94205</v>
      </c>
      <c r="C31284" s="13" t="s">
        <v>11</v>
      </c>
      <c r="D31284" s="13">
        <v>1212123</v>
      </c>
      <c r="E31284" s="13" t="s">
        <v>40508</v>
      </c>
      <c r="F31284" s="13" t="s">
        <v>12</v>
      </c>
      <c r="G31284" s="13">
        <v>8</v>
      </c>
      <c r="H31284" s="13" t="s">
        <v>40944</v>
      </c>
      <c r="I31284" s="13" t="s">
        <v>94206</v>
      </c>
      <c r="J31284" s="12"/>
    </row>
    <row r="31285" spans="1:10" x14ac:dyDescent="0.25">
      <c r="A31285" s="11" t="s">
        <v>94207</v>
      </c>
      <c r="B31285" s="11" t="s">
        <v>94208</v>
      </c>
      <c r="C31285" s="11" t="s">
        <v>11</v>
      </c>
      <c r="D31285" s="11">
        <v>1212123</v>
      </c>
      <c r="E31285" s="11" t="s">
        <v>40508</v>
      </c>
      <c r="F31285" s="11" t="s">
        <v>12</v>
      </c>
      <c r="G31285" s="11">
        <v>8</v>
      </c>
      <c r="H31285" s="11" t="s">
        <v>94209</v>
      </c>
      <c r="I31285" s="11" t="s">
        <v>94210</v>
      </c>
      <c r="J31285" s="12"/>
    </row>
    <row r="31286" spans="1:10" x14ac:dyDescent="0.25">
      <c r="A31286" s="13" t="s">
        <v>94211</v>
      </c>
      <c r="B31286" s="13" t="s">
        <v>94212</v>
      </c>
      <c r="C31286" s="13" t="s">
        <v>11</v>
      </c>
      <c r="D31286" s="13">
        <v>1212123</v>
      </c>
      <c r="E31286" s="13" t="s">
        <v>40508</v>
      </c>
      <c r="F31286" s="13" t="s">
        <v>12</v>
      </c>
      <c r="G31286" s="13">
        <v>8</v>
      </c>
      <c r="H31286" s="13" t="s">
        <v>94213</v>
      </c>
      <c r="I31286" s="13" t="s">
        <v>94214</v>
      </c>
      <c r="J31286" s="12"/>
    </row>
    <row r="31287" spans="1:10" x14ac:dyDescent="0.25">
      <c r="A31287" s="11" t="s">
        <v>94215</v>
      </c>
      <c r="B31287" s="11" t="s">
        <v>94216</v>
      </c>
      <c r="C31287" s="11" t="s">
        <v>11</v>
      </c>
      <c r="D31287" s="11">
        <v>1212123</v>
      </c>
      <c r="E31287" s="11" t="s">
        <v>40508</v>
      </c>
      <c r="F31287" s="11" t="s">
        <v>12</v>
      </c>
      <c r="G31287" s="11">
        <v>8</v>
      </c>
      <c r="H31287" s="11" t="s">
        <v>89411</v>
      </c>
      <c r="I31287" s="11" t="s">
        <v>89793</v>
      </c>
      <c r="J31287" s="12"/>
    </row>
    <row r="31288" spans="1:10" x14ac:dyDescent="0.25">
      <c r="A31288" s="13" t="s">
        <v>94217</v>
      </c>
      <c r="B31288" s="13" t="s">
        <v>94218</v>
      </c>
      <c r="C31288" s="13" t="s">
        <v>11</v>
      </c>
      <c r="D31288" s="13">
        <v>1212123</v>
      </c>
      <c r="E31288" s="13" t="s">
        <v>40508</v>
      </c>
      <c r="F31288" s="13" t="s">
        <v>12</v>
      </c>
      <c r="G31288" s="13">
        <v>8</v>
      </c>
      <c r="H31288" s="13" t="s">
        <v>52510</v>
      </c>
      <c r="I31288" s="13" t="s">
        <v>94219</v>
      </c>
      <c r="J31288" s="12"/>
    </row>
    <row r="31289" spans="1:10" x14ac:dyDescent="0.25">
      <c r="A31289" s="11" t="s">
        <v>94220</v>
      </c>
      <c r="B31289" s="11" t="s">
        <v>94221</v>
      </c>
      <c r="C31289" s="11" t="s">
        <v>11</v>
      </c>
      <c r="D31289" s="11">
        <v>1212123</v>
      </c>
      <c r="E31289" s="11" t="s">
        <v>40508</v>
      </c>
      <c r="F31289" s="11" t="s">
        <v>12</v>
      </c>
      <c r="G31289" s="11">
        <v>8</v>
      </c>
      <c r="H31289" s="11" t="s">
        <v>40876</v>
      </c>
      <c r="I31289" s="11" t="s">
        <v>94222</v>
      </c>
      <c r="J31289" s="12"/>
    </row>
    <row r="31290" spans="1:10" x14ac:dyDescent="0.25">
      <c r="A31290" s="13" t="s">
        <v>94223</v>
      </c>
      <c r="B31290" s="13" t="s">
        <v>94224</v>
      </c>
      <c r="C31290" s="13" t="s">
        <v>11</v>
      </c>
      <c r="D31290" s="13">
        <v>1212123</v>
      </c>
      <c r="E31290" s="13" t="s">
        <v>40508</v>
      </c>
      <c r="F31290" s="13" t="s">
        <v>12</v>
      </c>
      <c r="G31290" s="13">
        <v>8</v>
      </c>
      <c r="H31290" s="13" t="s">
        <v>85935</v>
      </c>
      <c r="I31290" s="13" t="s">
        <v>94225</v>
      </c>
      <c r="J31290" s="12"/>
    </row>
    <row r="31291" spans="1:10" x14ac:dyDescent="0.25">
      <c r="A31291" s="11" t="s">
        <v>94226</v>
      </c>
      <c r="B31291" s="11" t="s">
        <v>94227</v>
      </c>
      <c r="C31291" s="11" t="s">
        <v>11</v>
      </c>
      <c r="D31291" s="11">
        <v>1212123</v>
      </c>
      <c r="E31291" s="11" t="s">
        <v>40508</v>
      </c>
      <c r="F31291" s="11" t="s">
        <v>12</v>
      </c>
      <c r="G31291" s="11">
        <v>8</v>
      </c>
      <c r="H31291" s="11" t="s">
        <v>94228</v>
      </c>
      <c r="I31291" s="11" t="s">
        <v>94229</v>
      </c>
      <c r="J31291" s="12"/>
    </row>
    <row r="31292" spans="1:10" x14ac:dyDescent="0.25">
      <c r="A31292" s="13" t="s">
        <v>94230</v>
      </c>
      <c r="B31292" s="13" t="s">
        <v>94231</v>
      </c>
      <c r="C31292" s="13" t="s">
        <v>11</v>
      </c>
      <c r="D31292" s="13">
        <v>1212123</v>
      </c>
      <c r="E31292" s="13" t="s">
        <v>40508</v>
      </c>
      <c r="F31292" s="13" t="s">
        <v>12</v>
      </c>
      <c r="G31292" s="13">
        <v>8</v>
      </c>
      <c r="H31292" s="13" t="s">
        <v>51775</v>
      </c>
      <c r="I31292" s="13" t="s">
        <v>94232</v>
      </c>
      <c r="J31292" s="12"/>
    </row>
    <row r="31293" spans="1:10" x14ac:dyDescent="0.25">
      <c r="A31293" s="13" t="s">
        <v>94235</v>
      </c>
      <c r="B31293" s="13" t="s">
        <v>94236</v>
      </c>
      <c r="C31293" s="13" t="s">
        <v>20</v>
      </c>
      <c r="D31293" s="13">
        <v>1212112</v>
      </c>
      <c r="E31293" s="13" t="s">
        <v>40508</v>
      </c>
      <c r="F31293" s="13" t="s">
        <v>12</v>
      </c>
      <c r="G31293" s="13">
        <v>6</v>
      </c>
      <c r="H31293" s="13" t="s">
        <v>47210</v>
      </c>
      <c r="I31293" s="13" t="s">
        <v>94160</v>
      </c>
      <c r="J31293" s="12"/>
    </row>
    <row r="31294" spans="1:10" x14ac:dyDescent="0.25">
      <c r="A31294" s="11" t="s">
        <v>94237</v>
      </c>
      <c r="B31294" s="11" t="s">
        <v>94238</v>
      </c>
      <c r="C31294" s="11" t="s">
        <v>11</v>
      </c>
      <c r="D31294" s="11">
        <v>1212123</v>
      </c>
      <c r="E31294" s="11" t="s">
        <v>40508</v>
      </c>
      <c r="F31294" s="11" t="s">
        <v>12</v>
      </c>
      <c r="G31294" s="11">
        <v>8</v>
      </c>
      <c r="H31294" s="11" t="s">
        <v>94239</v>
      </c>
      <c r="I31294" s="11" t="s">
        <v>94240</v>
      </c>
      <c r="J31294" s="12"/>
    </row>
    <row r="31295" spans="1:10" x14ac:dyDescent="0.25">
      <c r="A31295" s="13" t="s">
        <v>94241</v>
      </c>
      <c r="B31295" s="13" t="s">
        <v>94242</v>
      </c>
      <c r="C31295" s="13" t="s">
        <v>11</v>
      </c>
      <c r="D31295" s="13">
        <v>1212123</v>
      </c>
      <c r="E31295" s="13" t="s">
        <v>40508</v>
      </c>
      <c r="F31295" s="13" t="s">
        <v>12</v>
      </c>
      <c r="G31295" s="13">
        <v>8</v>
      </c>
      <c r="H31295" s="13" t="s">
        <v>40948</v>
      </c>
      <c r="I31295" s="13" t="s">
        <v>94203</v>
      </c>
      <c r="J31295" s="12"/>
    </row>
    <row r="31296" spans="1:10" x14ac:dyDescent="0.25">
      <c r="A31296" s="13" t="s">
        <v>94246</v>
      </c>
      <c r="B31296" s="13" t="s">
        <v>94247</v>
      </c>
      <c r="C31296" s="13" t="s">
        <v>20</v>
      </c>
      <c r="D31296" s="13">
        <v>1212112</v>
      </c>
      <c r="E31296" s="13" t="s">
        <v>40508</v>
      </c>
      <c r="F31296" s="13" t="s">
        <v>12</v>
      </c>
      <c r="G31296" s="13">
        <v>3</v>
      </c>
      <c r="H31296" s="13" t="s">
        <v>29411</v>
      </c>
      <c r="I31296" s="13" t="s">
        <v>94248</v>
      </c>
      <c r="J31296" s="12"/>
    </row>
    <row r="31297" spans="1:10" x14ac:dyDescent="0.25">
      <c r="A31297" s="11" t="s">
        <v>94249</v>
      </c>
      <c r="B31297" s="11" t="s">
        <v>94250</v>
      </c>
      <c r="C31297" s="11" t="s">
        <v>11</v>
      </c>
      <c r="D31297" s="11">
        <v>1212123</v>
      </c>
      <c r="E31297" s="11" t="s">
        <v>40508</v>
      </c>
      <c r="F31297" s="11" t="s">
        <v>12</v>
      </c>
      <c r="G31297" s="11">
        <v>8</v>
      </c>
      <c r="H31297" s="11" t="s">
        <v>94251</v>
      </c>
      <c r="I31297" s="11" t="s">
        <v>94172</v>
      </c>
      <c r="J31297" s="12"/>
    </row>
    <row r="31298" spans="1:10" x14ac:dyDescent="0.25">
      <c r="A31298" s="13" t="s">
        <v>94252</v>
      </c>
      <c r="B31298" s="13" t="s">
        <v>94253</v>
      </c>
      <c r="C31298" s="13" t="s">
        <v>11</v>
      </c>
      <c r="D31298" s="13">
        <v>1212123</v>
      </c>
      <c r="E31298" s="13" t="s">
        <v>40508</v>
      </c>
      <c r="F31298" s="13" t="s">
        <v>12</v>
      </c>
      <c r="G31298" s="13">
        <v>8</v>
      </c>
      <c r="H31298" s="13" t="s">
        <v>40948</v>
      </c>
      <c r="I31298" s="13" t="s">
        <v>94254</v>
      </c>
      <c r="J31298" s="12"/>
    </row>
    <row r="31299" spans="1:10" x14ac:dyDescent="0.25">
      <c r="A31299" s="11" t="s">
        <v>94255</v>
      </c>
      <c r="B31299" s="11" t="s">
        <v>94256</v>
      </c>
      <c r="C31299" s="11" t="s">
        <v>17</v>
      </c>
      <c r="D31299" s="11">
        <v>1212108</v>
      </c>
      <c r="E31299" s="11" t="s">
        <v>40508</v>
      </c>
      <c r="F31299" s="11" t="s">
        <v>12</v>
      </c>
      <c r="G31299" s="11">
        <v>1</v>
      </c>
      <c r="H31299" s="11" t="s">
        <v>228</v>
      </c>
      <c r="I31299" s="11" t="s">
        <v>94257</v>
      </c>
      <c r="J31299" s="12"/>
    </row>
    <row r="31300" spans="1:10" x14ac:dyDescent="0.25">
      <c r="A31300" s="13" t="s">
        <v>94258</v>
      </c>
      <c r="B31300" s="13" t="s">
        <v>94259</v>
      </c>
      <c r="C31300" s="13" t="s">
        <v>20</v>
      </c>
      <c r="D31300" s="13">
        <v>1212117</v>
      </c>
      <c r="E31300" s="13" t="s">
        <v>40508</v>
      </c>
      <c r="F31300" s="13" t="s">
        <v>12</v>
      </c>
      <c r="G31300" s="13">
        <v>4</v>
      </c>
      <c r="H31300" s="13" t="s">
        <v>94260</v>
      </c>
      <c r="I31300" s="13" t="s">
        <v>94261</v>
      </c>
      <c r="J31300" s="12"/>
    </row>
    <row r="31301" spans="1:10" x14ac:dyDescent="0.25">
      <c r="A31301" s="11" t="s">
        <v>94276</v>
      </c>
      <c r="B31301" s="11" t="s">
        <v>94277</v>
      </c>
      <c r="C31301" s="11" t="s">
        <v>17</v>
      </c>
      <c r="D31301" s="11">
        <v>1212108</v>
      </c>
      <c r="E31301" s="11" t="s">
        <v>40508</v>
      </c>
      <c r="F31301" s="11" t="s">
        <v>12</v>
      </c>
      <c r="G31301" s="11">
        <v>1</v>
      </c>
      <c r="H31301" s="11" t="s">
        <v>3131</v>
      </c>
      <c r="I31301" s="11" t="s">
        <v>94278</v>
      </c>
      <c r="J31301" s="12"/>
    </row>
    <row r="31302" spans="1:10" x14ac:dyDescent="0.25">
      <c r="A31302" s="11" t="s">
        <v>94291</v>
      </c>
      <c r="B31302" s="11" t="s">
        <v>94292</v>
      </c>
      <c r="C31302" s="11" t="s">
        <v>17</v>
      </c>
      <c r="D31302" s="11">
        <v>1212108</v>
      </c>
      <c r="E31302" s="11" t="s">
        <v>40508</v>
      </c>
      <c r="F31302" s="11" t="s">
        <v>12</v>
      </c>
      <c r="G31302" s="11">
        <v>1</v>
      </c>
      <c r="H31302" s="11" t="s">
        <v>212</v>
      </c>
      <c r="I31302" s="11" t="s">
        <v>94293</v>
      </c>
      <c r="J31302" s="12"/>
    </row>
    <row r="31303" spans="1:10" x14ac:dyDescent="0.25">
      <c r="A31303" s="13" t="s">
        <v>94294</v>
      </c>
      <c r="B31303" s="13" t="s">
        <v>94295</v>
      </c>
      <c r="C31303" s="13" t="s">
        <v>17</v>
      </c>
      <c r="D31303" s="13">
        <v>1212108</v>
      </c>
      <c r="E31303" s="13" t="s">
        <v>40508</v>
      </c>
      <c r="F31303" s="13" t="s">
        <v>12</v>
      </c>
      <c r="G31303" s="13">
        <v>1</v>
      </c>
      <c r="H31303" s="13" t="s">
        <v>32295</v>
      </c>
      <c r="I31303" s="13" t="s">
        <v>94296</v>
      </c>
      <c r="J31303" s="12"/>
    </row>
    <row r="31304" spans="1:10" x14ac:dyDescent="0.25">
      <c r="A31304" s="11" t="s">
        <v>94297</v>
      </c>
      <c r="B31304" s="11" t="s">
        <v>94298</v>
      </c>
      <c r="C31304" s="11" t="s">
        <v>17</v>
      </c>
      <c r="D31304" s="11">
        <v>1212108</v>
      </c>
      <c r="E31304" s="11" t="s">
        <v>40508</v>
      </c>
      <c r="F31304" s="11" t="s">
        <v>12</v>
      </c>
      <c r="G31304" s="11">
        <v>1</v>
      </c>
      <c r="H31304" s="11" t="s">
        <v>51434</v>
      </c>
      <c r="I31304" s="11" t="s">
        <v>94299</v>
      </c>
      <c r="J31304" s="12"/>
    </row>
    <row r="31305" spans="1:10" x14ac:dyDescent="0.25">
      <c r="A31305" s="13" t="s">
        <v>94300</v>
      </c>
      <c r="B31305" s="13" t="s">
        <v>94301</v>
      </c>
      <c r="C31305" s="13" t="s">
        <v>20</v>
      </c>
      <c r="D31305" s="13">
        <v>1212117</v>
      </c>
      <c r="E31305" s="13" t="s">
        <v>40508</v>
      </c>
      <c r="F31305" s="13" t="s">
        <v>12</v>
      </c>
      <c r="G31305" s="13">
        <v>4</v>
      </c>
      <c r="H31305" s="13" t="s">
        <v>80</v>
      </c>
      <c r="I31305" s="13" t="s">
        <v>94302</v>
      </c>
      <c r="J31305" s="12"/>
    </row>
    <row r="31306" spans="1:10" x14ac:dyDescent="0.25">
      <c r="A31306" s="11" t="s">
        <v>94303</v>
      </c>
      <c r="B31306" s="11" t="s">
        <v>94304</v>
      </c>
      <c r="C31306" s="11" t="s">
        <v>20</v>
      </c>
      <c r="D31306" s="11">
        <v>1212117</v>
      </c>
      <c r="E31306" s="11" t="s">
        <v>40508</v>
      </c>
      <c r="F31306" s="11" t="s">
        <v>12</v>
      </c>
      <c r="G31306" s="11">
        <v>4</v>
      </c>
      <c r="H31306" s="11" t="s">
        <v>94305</v>
      </c>
      <c r="I31306" s="11" t="s">
        <v>94306</v>
      </c>
      <c r="J31306" s="12"/>
    </row>
    <row r="31307" spans="1:10" x14ac:dyDescent="0.25">
      <c r="A31307" s="13" t="s">
        <v>94307</v>
      </c>
      <c r="B31307" s="13" t="s">
        <v>94308</v>
      </c>
      <c r="C31307" s="13" t="s">
        <v>20</v>
      </c>
      <c r="D31307" s="13">
        <v>1212117</v>
      </c>
      <c r="E31307" s="13" t="s">
        <v>40508</v>
      </c>
      <c r="F31307" s="13" t="s">
        <v>12</v>
      </c>
      <c r="G31307" s="13">
        <v>4</v>
      </c>
      <c r="H31307" s="13" t="s">
        <v>94309</v>
      </c>
      <c r="I31307" s="13" t="s">
        <v>94310</v>
      </c>
      <c r="J31307" s="12"/>
    </row>
    <row r="31308" spans="1:10" x14ac:dyDescent="0.25">
      <c r="A31308" s="11" t="s">
        <v>94311</v>
      </c>
      <c r="B31308" s="11" t="s">
        <v>94312</v>
      </c>
      <c r="C31308" s="11" t="s">
        <v>20</v>
      </c>
      <c r="D31308" s="11">
        <v>1212117</v>
      </c>
      <c r="E31308" s="11" t="s">
        <v>40508</v>
      </c>
      <c r="F31308" s="11" t="s">
        <v>12</v>
      </c>
      <c r="G31308" s="11">
        <v>4</v>
      </c>
      <c r="H31308" s="11" t="s">
        <v>94313</v>
      </c>
      <c r="I31308" s="11" t="s">
        <v>94314</v>
      </c>
      <c r="J31308" s="12"/>
    </row>
    <row r="31309" spans="1:10" x14ac:dyDescent="0.25">
      <c r="A31309" s="11" t="s">
        <v>94318</v>
      </c>
      <c r="B31309" s="11" t="s">
        <v>94319</v>
      </c>
      <c r="C31309" s="11" t="s">
        <v>20</v>
      </c>
      <c r="D31309" s="11">
        <v>1212117</v>
      </c>
      <c r="E31309" s="11" t="s">
        <v>40508</v>
      </c>
      <c r="F31309" s="11" t="s">
        <v>12</v>
      </c>
      <c r="G31309" s="11">
        <v>4</v>
      </c>
      <c r="H31309" s="11" t="s">
        <v>42642</v>
      </c>
      <c r="I31309" s="11" t="s">
        <v>94320</v>
      </c>
      <c r="J31309" s="12"/>
    </row>
    <row r="31310" spans="1:10" x14ac:dyDescent="0.25">
      <c r="A31310" s="11" t="s">
        <v>94324</v>
      </c>
      <c r="B31310" s="11" t="s">
        <v>94325</v>
      </c>
      <c r="C31310" s="11" t="s">
        <v>20</v>
      </c>
      <c r="D31310" s="11">
        <v>1212117</v>
      </c>
      <c r="E31310" s="11" t="s">
        <v>40508</v>
      </c>
      <c r="F31310" s="11" t="s">
        <v>12</v>
      </c>
      <c r="G31310" s="11">
        <v>10</v>
      </c>
      <c r="H31310" s="11" t="s">
        <v>86399</v>
      </c>
      <c r="I31310" s="11" t="s">
        <v>94057</v>
      </c>
      <c r="J31310" s="12"/>
    </row>
    <row r="31311" spans="1:10" x14ac:dyDescent="0.25">
      <c r="A31311" s="11" t="s">
        <v>94330</v>
      </c>
      <c r="B31311" s="11" t="s">
        <v>94331</v>
      </c>
      <c r="C31311" s="11" t="s">
        <v>20</v>
      </c>
      <c r="D31311" s="11">
        <v>1212117</v>
      </c>
      <c r="E31311" s="11" t="s">
        <v>40508</v>
      </c>
      <c r="F31311" s="11" t="s">
        <v>12</v>
      </c>
      <c r="G31311" s="11">
        <v>4</v>
      </c>
      <c r="H31311" s="11" t="s">
        <v>94332</v>
      </c>
      <c r="I31311" s="11" t="s">
        <v>94333</v>
      </c>
      <c r="J31311" s="12"/>
    </row>
    <row r="31312" spans="1:10" x14ac:dyDescent="0.25">
      <c r="A31312" s="13" t="s">
        <v>94334</v>
      </c>
      <c r="B31312" s="13" t="s">
        <v>94335</v>
      </c>
      <c r="C31312" s="13" t="s">
        <v>20</v>
      </c>
      <c r="D31312" s="13">
        <v>1212117</v>
      </c>
      <c r="E31312" s="13" t="s">
        <v>40508</v>
      </c>
      <c r="F31312" s="13" t="s">
        <v>12</v>
      </c>
      <c r="G31312" s="13">
        <v>10</v>
      </c>
      <c r="H31312" s="13" t="s">
        <v>94336</v>
      </c>
      <c r="I31312" s="13" t="s">
        <v>94337</v>
      </c>
      <c r="J31312" s="12"/>
    </row>
    <row r="31313" spans="1:10" x14ac:dyDescent="0.25">
      <c r="A31313" s="11" t="s">
        <v>94338</v>
      </c>
      <c r="B31313" s="11" t="s">
        <v>94339</v>
      </c>
      <c r="C31313" s="11" t="s">
        <v>20</v>
      </c>
      <c r="D31313" s="11">
        <v>1212117</v>
      </c>
      <c r="E31313" s="11" t="s">
        <v>40508</v>
      </c>
      <c r="F31313" s="11" t="s">
        <v>12</v>
      </c>
      <c r="G31313" s="11">
        <v>10</v>
      </c>
      <c r="H31313" s="11" t="s">
        <v>94340</v>
      </c>
      <c r="I31313" s="11" t="s">
        <v>94341</v>
      </c>
      <c r="J31313" s="12"/>
    </row>
    <row r="31314" spans="1:10" x14ac:dyDescent="0.25">
      <c r="A31314" s="13" t="s">
        <v>94342</v>
      </c>
      <c r="B31314" s="13" t="s">
        <v>94343</v>
      </c>
      <c r="C31314" s="13" t="s">
        <v>20</v>
      </c>
      <c r="D31314" s="13">
        <v>1212117</v>
      </c>
      <c r="E31314" s="13" t="s">
        <v>40508</v>
      </c>
      <c r="F31314" s="13" t="s">
        <v>12</v>
      </c>
      <c r="G31314" s="13">
        <v>4</v>
      </c>
      <c r="H31314" s="13" t="s">
        <v>94344</v>
      </c>
      <c r="I31314" s="13" t="s">
        <v>94345</v>
      </c>
      <c r="J31314" s="12"/>
    </row>
    <row r="31315" spans="1:10" x14ac:dyDescent="0.25">
      <c r="A31315" s="13" t="s">
        <v>94349</v>
      </c>
      <c r="B31315" s="13" t="s">
        <v>94350</v>
      </c>
      <c r="C31315" s="13" t="s">
        <v>20</v>
      </c>
      <c r="D31315" s="13">
        <v>1212117</v>
      </c>
      <c r="E31315" s="13" t="s">
        <v>40508</v>
      </c>
      <c r="F31315" s="13" t="s">
        <v>12</v>
      </c>
      <c r="G31315" s="13">
        <v>4</v>
      </c>
      <c r="H31315" s="13" t="s">
        <v>94351</v>
      </c>
      <c r="I31315" s="13" t="s">
        <v>94352</v>
      </c>
      <c r="J31315" s="12"/>
    </row>
    <row r="31316" spans="1:10" x14ac:dyDescent="0.25">
      <c r="A31316" s="11" t="s">
        <v>94353</v>
      </c>
      <c r="B31316" s="11" t="s">
        <v>94354</v>
      </c>
      <c r="C31316" s="11" t="s">
        <v>20</v>
      </c>
      <c r="D31316" s="11">
        <v>1212117</v>
      </c>
      <c r="E31316" s="11" t="s">
        <v>40508</v>
      </c>
      <c r="F31316" s="11" t="s">
        <v>12</v>
      </c>
      <c r="G31316" s="11">
        <v>10</v>
      </c>
      <c r="H31316" s="11" t="s">
        <v>92947</v>
      </c>
      <c r="I31316" s="11" t="s">
        <v>94355</v>
      </c>
      <c r="J31316" s="12"/>
    </row>
    <row r="31317" spans="1:10" x14ac:dyDescent="0.25">
      <c r="A31317" s="13" t="s">
        <v>94356</v>
      </c>
      <c r="B31317" s="13" t="s">
        <v>94357</v>
      </c>
      <c r="C31317" s="13" t="s">
        <v>20</v>
      </c>
      <c r="D31317" s="13">
        <v>1212117</v>
      </c>
      <c r="E31317" s="13" t="s">
        <v>40508</v>
      </c>
      <c r="F31317" s="13" t="s">
        <v>12</v>
      </c>
      <c r="G31317" s="13">
        <v>4</v>
      </c>
      <c r="H31317" s="13" t="s">
        <v>87829</v>
      </c>
      <c r="I31317" s="13" t="s">
        <v>94358</v>
      </c>
      <c r="J31317" s="12"/>
    </row>
    <row r="31318" spans="1:10" x14ac:dyDescent="0.25">
      <c r="A31318" s="11" t="s">
        <v>94359</v>
      </c>
      <c r="B31318" s="11" t="s">
        <v>94360</v>
      </c>
      <c r="C31318" s="11" t="s">
        <v>20</v>
      </c>
      <c r="D31318" s="11">
        <v>1212117</v>
      </c>
      <c r="E31318" s="11" t="s">
        <v>40508</v>
      </c>
      <c r="F31318" s="11" t="s">
        <v>12</v>
      </c>
      <c r="G31318" s="11">
        <v>10</v>
      </c>
      <c r="H31318" s="11" t="s">
        <v>1485</v>
      </c>
      <c r="I31318" s="11" t="s">
        <v>94361</v>
      </c>
      <c r="J31318" s="12"/>
    </row>
    <row r="31319" spans="1:10" x14ac:dyDescent="0.25">
      <c r="A31319" s="13" t="s">
        <v>94362</v>
      </c>
      <c r="B31319" s="13" t="s">
        <v>94363</v>
      </c>
      <c r="C31319" s="13" t="s">
        <v>11</v>
      </c>
      <c r="D31319" s="13">
        <v>1212127</v>
      </c>
      <c r="E31319" s="13" t="s">
        <v>40508</v>
      </c>
      <c r="F31319" s="13" t="s">
        <v>12</v>
      </c>
      <c r="G31319" s="13">
        <v>2</v>
      </c>
      <c r="H31319" s="13" t="s">
        <v>45790</v>
      </c>
      <c r="I31319" s="13" t="s">
        <v>94364</v>
      </c>
      <c r="J31319" s="12"/>
    </row>
    <row r="31320" spans="1:10" x14ac:dyDescent="0.25">
      <c r="A31320" s="11" t="s">
        <v>94365</v>
      </c>
      <c r="B31320" s="11" t="s">
        <v>94366</v>
      </c>
      <c r="C31320" s="11" t="s">
        <v>17</v>
      </c>
      <c r="D31320" s="11">
        <v>1212108</v>
      </c>
      <c r="E31320" s="11" t="s">
        <v>40508</v>
      </c>
      <c r="F31320" s="11" t="s">
        <v>12</v>
      </c>
      <c r="G31320" s="11">
        <v>1</v>
      </c>
      <c r="H31320" s="11" t="s">
        <v>41071</v>
      </c>
      <c r="I31320" s="11" t="s">
        <v>94367</v>
      </c>
      <c r="J31320" s="12"/>
    </row>
    <row r="31321" spans="1:10" x14ac:dyDescent="0.25">
      <c r="A31321" s="13" t="s">
        <v>94368</v>
      </c>
      <c r="B31321" s="13" t="s">
        <v>94369</v>
      </c>
      <c r="C31321" s="13" t="s">
        <v>17</v>
      </c>
      <c r="D31321" s="13">
        <v>1212108</v>
      </c>
      <c r="E31321" s="13" t="s">
        <v>40508</v>
      </c>
      <c r="F31321" s="13" t="s">
        <v>12</v>
      </c>
      <c r="G31321" s="13">
        <v>1</v>
      </c>
      <c r="H31321" s="13" t="s">
        <v>86615</v>
      </c>
      <c r="I31321" s="13" t="s">
        <v>94370</v>
      </c>
      <c r="J31321" s="12"/>
    </row>
    <row r="31322" spans="1:10" x14ac:dyDescent="0.25">
      <c r="A31322" s="11" t="s">
        <v>94371</v>
      </c>
      <c r="B31322" s="11" t="s">
        <v>94372</v>
      </c>
      <c r="C31322" s="11" t="s">
        <v>17</v>
      </c>
      <c r="D31322" s="11">
        <v>1212108</v>
      </c>
      <c r="E31322" s="11" t="s">
        <v>40508</v>
      </c>
      <c r="F31322" s="11" t="s">
        <v>12</v>
      </c>
      <c r="G31322" s="11">
        <v>1</v>
      </c>
      <c r="H31322" s="11" t="s">
        <v>86594</v>
      </c>
      <c r="I31322" s="11" t="s">
        <v>94373</v>
      </c>
      <c r="J31322" s="12"/>
    </row>
    <row r="31323" spans="1:10" x14ac:dyDescent="0.25">
      <c r="A31323" s="13" t="s">
        <v>94374</v>
      </c>
      <c r="B31323" s="13" t="s">
        <v>94375</v>
      </c>
      <c r="C31323" s="13" t="s">
        <v>17</v>
      </c>
      <c r="D31323" s="13">
        <v>1212108</v>
      </c>
      <c r="E31323" s="13" t="s">
        <v>40508</v>
      </c>
      <c r="F31323" s="13" t="s">
        <v>12</v>
      </c>
      <c r="G31323" s="13">
        <v>1</v>
      </c>
      <c r="H31323" s="13" t="s">
        <v>94376</v>
      </c>
      <c r="I31323" s="13" t="s">
        <v>94377</v>
      </c>
      <c r="J31323" s="12"/>
    </row>
    <row r="31324" spans="1:10" x14ac:dyDescent="0.25">
      <c r="A31324" s="11" t="s">
        <v>94378</v>
      </c>
      <c r="B31324" s="11" t="s">
        <v>94379</v>
      </c>
      <c r="C31324" s="11" t="s">
        <v>17</v>
      </c>
      <c r="D31324" s="11">
        <v>1212108</v>
      </c>
      <c r="E31324" s="11" t="s">
        <v>40508</v>
      </c>
      <c r="F31324" s="11" t="s">
        <v>12</v>
      </c>
      <c r="G31324" s="11">
        <v>1</v>
      </c>
      <c r="H31324" s="11" t="s">
        <v>6517</v>
      </c>
      <c r="I31324" s="11" t="s">
        <v>94380</v>
      </c>
      <c r="J31324" s="12"/>
    </row>
    <row r="31325" spans="1:10" x14ac:dyDescent="0.25">
      <c r="A31325" s="13" t="s">
        <v>94381</v>
      </c>
      <c r="B31325" s="13" t="s">
        <v>94382</v>
      </c>
      <c r="C31325" s="13" t="s">
        <v>17</v>
      </c>
      <c r="D31325" s="13">
        <v>1212108</v>
      </c>
      <c r="E31325" s="13" t="s">
        <v>40508</v>
      </c>
      <c r="F31325" s="13" t="s">
        <v>12</v>
      </c>
      <c r="G31325" s="13">
        <v>8</v>
      </c>
      <c r="H31325" s="13" t="s">
        <v>40876</v>
      </c>
      <c r="I31325" s="13" t="s">
        <v>94383</v>
      </c>
      <c r="J31325" s="12"/>
    </row>
    <row r="31326" spans="1:10" x14ac:dyDescent="0.25">
      <c r="A31326" s="11" t="s">
        <v>94384</v>
      </c>
      <c r="B31326" s="11" t="s">
        <v>94385</v>
      </c>
      <c r="C31326" s="11" t="s">
        <v>17</v>
      </c>
      <c r="D31326" s="11">
        <v>1212108</v>
      </c>
      <c r="E31326" s="11" t="s">
        <v>40508</v>
      </c>
      <c r="F31326" s="11" t="s">
        <v>12</v>
      </c>
      <c r="G31326" s="11">
        <v>1</v>
      </c>
      <c r="H31326" s="11" t="s">
        <v>94386</v>
      </c>
      <c r="I31326" s="11" t="s">
        <v>94387</v>
      </c>
      <c r="J31326" s="12"/>
    </row>
    <row r="31327" spans="1:10" x14ac:dyDescent="0.25">
      <c r="A31327" s="13" t="s">
        <v>94388</v>
      </c>
      <c r="B31327" s="13" t="s">
        <v>94389</v>
      </c>
      <c r="C31327" s="13" t="s">
        <v>17</v>
      </c>
      <c r="D31327" s="13">
        <v>1212108</v>
      </c>
      <c r="E31327" s="13" t="s">
        <v>40508</v>
      </c>
      <c r="F31327" s="13" t="s">
        <v>12</v>
      </c>
      <c r="G31327" s="13">
        <v>1</v>
      </c>
      <c r="H31327" s="13" t="s">
        <v>6347</v>
      </c>
      <c r="I31327" s="13" t="s">
        <v>94390</v>
      </c>
      <c r="J31327" s="12"/>
    </row>
    <row r="31328" spans="1:10" x14ac:dyDescent="0.25">
      <c r="A31328" s="11" t="s">
        <v>94391</v>
      </c>
      <c r="B31328" s="11" t="s">
        <v>94392</v>
      </c>
      <c r="C31328" s="11" t="s">
        <v>17</v>
      </c>
      <c r="D31328" s="11">
        <v>1212108</v>
      </c>
      <c r="E31328" s="11" t="s">
        <v>40508</v>
      </c>
      <c r="F31328" s="11" t="s">
        <v>12</v>
      </c>
      <c r="G31328" s="11">
        <v>1</v>
      </c>
      <c r="H31328" s="11" t="s">
        <v>428</v>
      </c>
      <c r="I31328" s="11" t="s">
        <v>94393</v>
      </c>
      <c r="J31328" s="12"/>
    </row>
    <row r="31329" spans="1:10" x14ac:dyDescent="0.25">
      <c r="A31329" s="13" t="s">
        <v>94394</v>
      </c>
      <c r="B31329" s="13" t="s">
        <v>94395</v>
      </c>
      <c r="C31329" s="13" t="s">
        <v>17</v>
      </c>
      <c r="D31329" s="13">
        <v>1212108</v>
      </c>
      <c r="E31329" s="13" t="s">
        <v>40508</v>
      </c>
      <c r="F31329" s="13" t="s">
        <v>12</v>
      </c>
      <c r="G31329" s="13">
        <v>1</v>
      </c>
      <c r="H31329" s="13" t="s">
        <v>20657</v>
      </c>
      <c r="I31329" s="13" t="s">
        <v>94396</v>
      </c>
      <c r="J31329" s="12"/>
    </row>
    <row r="31330" spans="1:10" x14ac:dyDescent="0.25">
      <c r="A31330" s="11" t="s">
        <v>94397</v>
      </c>
      <c r="B31330" s="11" t="s">
        <v>94398</v>
      </c>
      <c r="C31330" s="11" t="s">
        <v>17</v>
      </c>
      <c r="D31330" s="11">
        <v>1212109</v>
      </c>
      <c r="E31330" s="11" t="s">
        <v>40508</v>
      </c>
      <c r="F31330" s="11" t="s">
        <v>12</v>
      </c>
      <c r="G31330" s="11">
        <v>5</v>
      </c>
      <c r="H31330" s="11" t="s">
        <v>368</v>
      </c>
      <c r="I31330" s="11" t="s">
        <v>94399</v>
      </c>
      <c r="J31330" s="12"/>
    </row>
    <row r="31331" spans="1:10" x14ac:dyDescent="0.25">
      <c r="A31331" s="13" t="s">
        <v>94400</v>
      </c>
      <c r="B31331" s="13" t="s">
        <v>94401</v>
      </c>
      <c r="C31331" s="13" t="s">
        <v>17</v>
      </c>
      <c r="D31331" s="13">
        <v>1212109</v>
      </c>
      <c r="E31331" s="13" t="s">
        <v>40508</v>
      </c>
      <c r="F31331" s="13" t="s">
        <v>12</v>
      </c>
      <c r="G31331" s="13">
        <v>5</v>
      </c>
      <c r="H31331" s="13" t="s">
        <v>80</v>
      </c>
      <c r="I31331" s="13" t="s">
        <v>94402</v>
      </c>
      <c r="J31331" s="12"/>
    </row>
    <row r="31332" spans="1:10" x14ac:dyDescent="0.25">
      <c r="A31332" s="11" t="s">
        <v>94403</v>
      </c>
      <c r="B31332" s="11" t="s">
        <v>94404</v>
      </c>
      <c r="C31332" s="11" t="s">
        <v>17</v>
      </c>
      <c r="D31332" s="11">
        <v>1212109</v>
      </c>
      <c r="E31332" s="11" t="s">
        <v>40508</v>
      </c>
      <c r="F31332" s="11" t="s">
        <v>12</v>
      </c>
      <c r="G31332" s="11">
        <v>5</v>
      </c>
      <c r="H31332" s="11" t="s">
        <v>94405</v>
      </c>
      <c r="I31332" s="11" t="s">
        <v>94406</v>
      </c>
      <c r="J31332" s="12"/>
    </row>
    <row r="31333" spans="1:10" x14ac:dyDescent="0.25">
      <c r="A31333" s="13" t="s">
        <v>94407</v>
      </c>
      <c r="B31333" s="13" t="s">
        <v>94408</v>
      </c>
      <c r="C31333" s="13" t="s">
        <v>17</v>
      </c>
      <c r="D31333" s="13">
        <v>1212109</v>
      </c>
      <c r="E31333" s="13" t="s">
        <v>40508</v>
      </c>
      <c r="F31333" s="13" t="s">
        <v>12</v>
      </c>
      <c r="G31333" s="13">
        <v>5</v>
      </c>
      <c r="H31333" s="13" t="s">
        <v>21655</v>
      </c>
      <c r="I31333" s="13" t="s">
        <v>94409</v>
      </c>
      <c r="J31333" s="12"/>
    </row>
    <row r="31334" spans="1:10" x14ac:dyDescent="0.25">
      <c r="A31334" s="11" t="s">
        <v>94410</v>
      </c>
      <c r="B31334" s="11" t="s">
        <v>94411</v>
      </c>
      <c r="C31334" s="11" t="s">
        <v>17</v>
      </c>
      <c r="D31334" s="11">
        <v>1212109</v>
      </c>
      <c r="E31334" s="11" t="s">
        <v>40508</v>
      </c>
      <c r="F31334" s="11" t="s">
        <v>12</v>
      </c>
      <c r="G31334" s="11">
        <v>5</v>
      </c>
      <c r="H31334" s="11" t="s">
        <v>1485</v>
      </c>
      <c r="I31334" s="11" t="s">
        <v>94412</v>
      </c>
      <c r="J31334" s="12"/>
    </row>
    <row r="31335" spans="1:10" x14ac:dyDescent="0.25">
      <c r="A31335" s="13" t="s">
        <v>94413</v>
      </c>
      <c r="B31335" s="13" t="s">
        <v>94414</v>
      </c>
      <c r="C31335" s="13" t="s">
        <v>17</v>
      </c>
      <c r="D31335" s="13">
        <v>1212109</v>
      </c>
      <c r="E31335" s="13" t="s">
        <v>40508</v>
      </c>
      <c r="F31335" s="13" t="s">
        <v>12</v>
      </c>
      <c r="G31335" s="13">
        <v>5</v>
      </c>
      <c r="H31335" s="13" t="s">
        <v>54962</v>
      </c>
      <c r="I31335" s="13" t="s">
        <v>94415</v>
      </c>
      <c r="J31335" s="12"/>
    </row>
    <row r="31336" spans="1:10" x14ac:dyDescent="0.25">
      <c r="A31336" s="11" t="s">
        <v>94416</v>
      </c>
      <c r="B31336" s="11" t="s">
        <v>94417</v>
      </c>
      <c r="C31336" s="11" t="s">
        <v>17</v>
      </c>
      <c r="D31336" s="11">
        <v>1212109</v>
      </c>
      <c r="E31336" s="11" t="s">
        <v>40508</v>
      </c>
      <c r="F31336" s="11" t="s">
        <v>12</v>
      </c>
      <c r="G31336" s="11">
        <v>5</v>
      </c>
      <c r="H31336" s="11" t="s">
        <v>32295</v>
      </c>
      <c r="I31336" s="11" t="s">
        <v>94418</v>
      </c>
      <c r="J31336" s="12"/>
    </row>
    <row r="31337" spans="1:10" x14ac:dyDescent="0.25">
      <c r="A31337" s="13" t="s">
        <v>94419</v>
      </c>
      <c r="B31337" s="13" t="s">
        <v>94420</v>
      </c>
      <c r="C31337" s="13" t="s">
        <v>17</v>
      </c>
      <c r="D31337" s="13">
        <v>1212109</v>
      </c>
      <c r="E31337" s="13" t="s">
        <v>40508</v>
      </c>
      <c r="F31337" s="13" t="s">
        <v>12</v>
      </c>
      <c r="G31337" s="13">
        <v>5</v>
      </c>
      <c r="H31337" s="13" t="s">
        <v>228</v>
      </c>
      <c r="I31337" s="13" t="s">
        <v>94421</v>
      </c>
      <c r="J31337" s="12"/>
    </row>
    <row r="31338" spans="1:10" x14ac:dyDescent="0.25">
      <c r="A31338" s="11" t="s">
        <v>94422</v>
      </c>
      <c r="B31338" s="11" t="s">
        <v>94423</v>
      </c>
      <c r="C31338" s="11" t="s">
        <v>17</v>
      </c>
      <c r="D31338" s="11">
        <v>1212109</v>
      </c>
      <c r="E31338" s="11" t="s">
        <v>40508</v>
      </c>
      <c r="F31338" s="11" t="s">
        <v>12</v>
      </c>
      <c r="G31338" s="11">
        <v>5</v>
      </c>
      <c r="H31338" s="11" t="s">
        <v>4549</v>
      </c>
      <c r="I31338" s="11" t="s">
        <v>94415</v>
      </c>
      <c r="J31338" s="12"/>
    </row>
    <row r="31339" spans="1:10" x14ac:dyDescent="0.25">
      <c r="A31339" s="11" t="s">
        <v>94427</v>
      </c>
      <c r="B31339" s="11" t="s">
        <v>94428</v>
      </c>
      <c r="C31339" s="11" t="s">
        <v>17</v>
      </c>
      <c r="D31339" s="11">
        <v>1212109</v>
      </c>
      <c r="E31339" s="11" t="s">
        <v>40508</v>
      </c>
      <c r="F31339" s="11" t="s">
        <v>12</v>
      </c>
      <c r="G31339" s="11">
        <v>5</v>
      </c>
      <c r="H31339" s="11" t="s">
        <v>224</v>
      </c>
      <c r="I31339" s="11" t="s">
        <v>94429</v>
      </c>
      <c r="J31339" s="12"/>
    </row>
    <row r="31340" spans="1:10" x14ac:dyDescent="0.25">
      <c r="A31340" s="13" t="s">
        <v>94430</v>
      </c>
      <c r="B31340" s="13" t="s">
        <v>94431</v>
      </c>
      <c r="C31340" s="13" t="s">
        <v>17</v>
      </c>
      <c r="D31340" s="13">
        <v>1212109</v>
      </c>
      <c r="E31340" s="13" t="s">
        <v>40508</v>
      </c>
      <c r="F31340" s="13" t="s">
        <v>12</v>
      </c>
      <c r="G31340" s="13">
        <v>5</v>
      </c>
      <c r="H31340" s="13" t="s">
        <v>33099</v>
      </c>
      <c r="I31340" s="13" t="s">
        <v>94432</v>
      </c>
      <c r="J31340" s="12"/>
    </row>
    <row r="31341" spans="1:10" x14ac:dyDescent="0.25">
      <c r="A31341" s="11" t="s">
        <v>94433</v>
      </c>
      <c r="B31341" s="11" t="s">
        <v>94434</v>
      </c>
      <c r="C31341" s="11" t="s">
        <v>17</v>
      </c>
      <c r="D31341" s="11">
        <v>1212109</v>
      </c>
      <c r="E31341" s="11" t="s">
        <v>40508</v>
      </c>
      <c r="F31341" s="11" t="s">
        <v>12</v>
      </c>
      <c r="G31341" s="11">
        <v>5</v>
      </c>
      <c r="H31341" s="11" t="s">
        <v>1328</v>
      </c>
      <c r="I31341" s="11" t="s">
        <v>94435</v>
      </c>
      <c r="J31341" s="12"/>
    </row>
    <row r="31342" spans="1:10" x14ac:dyDescent="0.25">
      <c r="A31342" s="13" t="s">
        <v>94436</v>
      </c>
      <c r="B31342" s="13" t="s">
        <v>94437</v>
      </c>
      <c r="C31342" s="13" t="s">
        <v>17</v>
      </c>
      <c r="D31342" s="13">
        <v>1212109</v>
      </c>
      <c r="E31342" s="13" t="s">
        <v>40508</v>
      </c>
      <c r="F31342" s="13" t="s">
        <v>12</v>
      </c>
      <c r="G31342" s="13">
        <v>5</v>
      </c>
      <c r="H31342" s="13" t="s">
        <v>94438</v>
      </c>
      <c r="I31342" s="13" t="s">
        <v>94439</v>
      </c>
      <c r="J31342" s="12"/>
    </row>
    <row r="31343" spans="1:10" x14ac:dyDescent="0.25">
      <c r="A31343" s="11" t="s">
        <v>94440</v>
      </c>
      <c r="B31343" s="11" t="s">
        <v>94441</v>
      </c>
      <c r="C31343" s="11" t="s">
        <v>17</v>
      </c>
      <c r="D31343" s="11">
        <v>1212109</v>
      </c>
      <c r="E31343" s="11" t="s">
        <v>40508</v>
      </c>
      <c r="F31343" s="11" t="s">
        <v>12</v>
      </c>
      <c r="G31343" s="11">
        <v>5</v>
      </c>
      <c r="H31343" s="11" t="s">
        <v>94442</v>
      </c>
      <c r="I31343" s="11" t="s">
        <v>94443</v>
      </c>
      <c r="J31343" s="12"/>
    </row>
    <row r="31344" spans="1:10" x14ac:dyDescent="0.25">
      <c r="A31344" s="13" t="s">
        <v>94444</v>
      </c>
      <c r="B31344" s="13" t="s">
        <v>94445</v>
      </c>
      <c r="C31344" s="13" t="s">
        <v>17</v>
      </c>
      <c r="D31344" s="13">
        <v>1212109</v>
      </c>
      <c r="E31344" s="13" t="s">
        <v>40508</v>
      </c>
      <c r="F31344" s="13" t="s">
        <v>12</v>
      </c>
      <c r="G31344" s="13">
        <v>5</v>
      </c>
      <c r="H31344" s="13" t="s">
        <v>94446</v>
      </c>
      <c r="I31344" s="13" t="s">
        <v>94447</v>
      </c>
      <c r="J31344" s="12"/>
    </row>
    <row r="31345" spans="1:10" x14ac:dyDescent="0.25">
      <c r="A31345" s="13" t="s">
        <v>94451</v>
      </c>
      <c r="B31345" s="13" t="s">
        <v>94452</v>
      </c>
      <c r="C31345" s="13" t="s">
        <v>17</v>
      </c>
      <c r="D31345" s="13">
        <v>1212109</v>
      </c>
      <c r="E31345" s="13" t="s">
        <v>40508</v>
      </c>
      <c r="F31345" s="13" t="s">
        <v>12</v>
      </c>
      <c r="G31345" s="13">
        <v>5</v>
      </c>
      <c r="H31345" s="13" t="s">
        <v>879</v>
      </c>
      <c r="I31345" s="13" t="s">
        <v>94429</v>
      </c>
      <c r="J31345" s="12"/>
    </row>
    <row r="31346" spans="1:10" x14ac:dyDescent="0.25">
      <c r="A31346" s="11" t="s">
        <v>94453</v>
      </c>
      <c r="B31346" s="11" t="s">
        <v>94454</v>
      </c>
      <c r="C31346" s="11" t="s">
        <v>17</v>
      </c>
      <c r="D31346" s="11">
        <v>1212109</v>
      </c>
      <c r="E31346" s="11" t="s">
        <v>40508</v>
      </c>
      <c r="F31346" s="11" t="s">
        <v>12</v>
      </c>
      <c r="G31346" s="11">
        <v>5</v>
      </c>
      <c r="H31346" s="11" t="s">
        <v>815</v>
      </c>
      <c r="I31346" s="11" t="s">
        <v>94455</v>
      </c>
      <c r="J31346" s="12"/>
    </row>
    <row r="31347" spans="1:10" x14ac:dyDescent="0.25">
      <c r="A31347" s="13" t="s">
        <v>94456</v>
      </c>
      <c r="B31347" s="13" t="s">
        <v>94457</v>
      </c>
      <c r="C31347" s="13" t="s">
        <v>17</v>
      </c>
      <c r="D31347" s="13">
        <v>1212109</v>
      </c>
      <c r="E31347" s="13" t="s">
        <v>40508</v>
      </c>
      <c r="F31347" s="13" t="s">
        <v>12</v>
      </c>
      <c r="G31347" s="13">
        <v>5</v>
      </c>
      <c r="H31347" s="13" t="s">
        <v>94458</v>
      </c>
      <c r="I31347" s="13" t="s">
        <v>94459</v>
      </c>
      <c r="J31347" s="12"/>
    </row>
    <row r="31348" spans="1:10" x14ac:dyDescent="0.25">
      <c r="A31348" s="11" t="s">
        <v>94460</v>
      </c>
      <c r="B31348" s="11" t="s">
        <v>94461</v>
      </c>
      <c r="C31348" s="11" t="s">
        <v>17</v>
      </c>
      <c r="D31348" s="11">
        <v>1212109</v>
      </c>
      <c r="E31348" s="11" t="s">
        <v>40508</v>
      </c>
      <c r="F31348" s="11" t="s">
        <v>12</v>
      </c>
      <c r="G31348" s="11">
        <v>5</v>
      </c>
      <c r="H31348" s="11" t="s">
        <v>3593</v>
      </c>
      <c r="I31348" s="11" t="s">
        <v>94462</v>
      </c>
      <c r="J31348" s="12"/>
    </row>
    <row r="31349" spans="1:10" x14ac:dyDescent="0.25">
      <c r="A31349" s="13" t="s">
        <v>94463</v>
      </c>
      <c r="B31349" s="13" t="s">
        <v>94464</v>
      </c>
      <c r="C31349" s="13" t="s">
        <v>17</v>
      </c>
      <c r="D31349" s="13">
        <v>1212109</v>
      </c>
      <c r="E31349" s="13" t="s">
        <v>40508</v>
      </c>
      <c r="F31349" s="13" t="s">
        <v>12</v>
      </c>
      <c r="G31349" s="13">
        <v>5</v>
      </c>
      <c r="H31349" s="13" t="s">
        <v>2268</v>
      </c>
      <c r="I31349" s="13" t="s">
        <v>94465</v>
      </c>
      <c r="J31349" s="12"/>
    </row>
    <row r="31350" spans="1:10" x14ac:dyDescent="0.25">
      <c r="A31350" s="11" t="s">
        <v>94466</v>
      </c>
      <c r="B31350" s="11" t="s">
        <v>94467</v>
      </c>
      <c r="C31350" s="11" t="s">
        <v>17</v>
      </c>
      <c r="D31350" s="11">
        <v>1212109</v>
      </c>
      <c r="E31350" s="11" t="s">
        <v>40508</v>
      </c>
      <c r="F31350" s="11" t="s">
        <v>12</v>
      </c>
      <c r="G31350" s="11">
        <v>5</v>
      </c>
      <c r="H31350" s="11" t="s">
        <v>39622</v>
      </c>
      <c r="I31350" s="11" t="s">
        <v>94468</v>
      </c>
      <c r="J31350" s="12"/>
    </row>
    <row r="31351" spans="1:10" x14ac:dyDescent="0.25">
      <c r="A31351" s="13" t="s">
        <v>94469</v>
      </c>
      <c r="B31351" s="13" t="s">
        <v>94470</v>
      </c>
      <c r="C31351" s="13" t="s">
        <v>17</v>
      </c>
      <c r="D31351" s="13">
        <v>1212109</v>
      </c>
      <c r="E31351" s="13" t="s">
        <v>40508</v>
      </c>
      <c r="F31351" s="13" t="s">
        <v>12</v>
      </c>
      <c r="G31351" s="13">
        <v>5</v>
      </c>
      <c r="H31351" s="13" t="s">
        <v>120</v>
      </c>
      <c r="I31351" s="13" t="s">
        <v>94471</v>
      </c>
      <c r="J31351" s="12"/>
    </row>
    <row r="31352" spans="1:10" x14ac:dyDescent="0.25">
      <c r="A31352" s="11" t="s">
        <v>94472</v>
      </c>
      <c r="B31352" s="11" t="s">
        <v>94473</v>
      </c>
      <c r="C31352" s="11" t="s">
        <v>17</v>
      </c>
      <c r="D31352" s="11">
        <v>1212109</v>
      </c>
      <c r="E31352" s="11" t="s">
        <v>40508</v>
      </c>
      <c r="F31352" s="11" t="s">
        <v>12</v>
      </c>
      <c r="G31352" s="11">
        <v>5</v>
      </c>
      <c r="H31352" s="11" t="s">
        <v>34287</v>
      </c>
      <c r="I31352" s="11" t="s">
        <v>94474</v>
      </c>
      <c r="J31352" s="12"/>
    </row>
    <row r="31353" spans="1:10" x14ac:dyDescent="0.25">
      <c r="A31353" s="13" t="s">
        <v>94475</v>
      </c>
      <c r="B31353" s="13" t="s">
        <v>94476</v>
      </c>
      <c r="C31353" s="13" t="s">
        <v>17</v>
      </c>
      <c r="D31353" s="13">
        <v>1212109</v>
      </c>
      <c r="E31353" s="13" t="s">
        <v>40508</v>
      </c>
      <c r="F31353" s="13" t="s">
        <v>12</v>
      </c>
      <c r="G31353" s="13">
        <v>5</v>
      </c>
      <c r="H31353" s="13" t="s">
        <v>15180</v>
      </c>
      <c r="I31353" s="13" t="s">
        <v>94477</v>
      </c>
      <c r="J31353" s="12"/>
    </row>
    <row r="31354" spans="1:10" x14ac:dyDescent="0.25">
      <c r="A31354" s="11" t="s">
        <v>94478</v>
      </c>
      <c r="B31354" s="11" t="s">
        <v>94479</v>
      </c>
      <c r="C31354" s="11" t="s">
        <v>17</v>
      </c>
      <c r="D31354" s="11">
        <v>1212109</v>
      </c>
      <c r="E31354" s="11" t="s">
        <v>40508</v>
      </c>
      <c r="F31354" s="11" t="s">
        <v>12</v>
      </c>
      <c r="G31354" s="11">
        <v>5</v>
      </c>
      <c r="H31354" s="11" t="s">
        <v>94480</v>
      </c>
      <c r="I31354" s="11" t="s">
        <v>94481</v>
      </c>
      <c r="J31354" s="12"/>
    </row>
    <row r="31355" spans="1:10" x14ac:dyDescent="0.25">
      <c r="A31355" s="13" t="s">
        <v>94482</v>
      </c>
      <c r="B31355" s="13" t="s">
        <v>94483</v>
      </c>
      <c r="C31355" s="13" t="s">
        <v>17</v>
      </c>
      <c r="D31355" s="13">
        <v>1212109</v>
      </c>
      <c r="E31355" s="13" t="s">
        <v>40508</v>
      </c>
      <c r="F31355" s="13" t="s">
        <v>12</v>
      </c>
      <c r="G31355" s="13">
        <v>5</v>
      </c>
      <c r="H31355" s="13" t="s">
        <v>1629</v>
      </c>
      <c r="I31355" s="13" t="s">
        <v>94484</v>
      </c>
      <c r="J31355" s="12"/>
    </row>
    <row r="31356" spans="1:10" x14ac:dyDescent="0.25">
      <c r="A31356" s="11" t="s">
        <v>94485</v>
      </c>
      <c r="B31356" s="11" t="s">
        <v>94486</v>
      </c>
      <c r="C31356" s="11" t="s">
        <v>17</v>
      </c>
      <c r="D31356" s="11">
        <v>1212109</v>
      </c>
      <c r="E31356" s="11" t="s">
        <v>40508</v>
      </c>
      <c r="F31356" s="11" t="s">
        <v>12</v>
      </c>
      <c r="G31356" s="11">
        <v>5</v>
      </c>
      <c r="H31356" s="11" t="s">
        <v>224</v>
      </c>
      <c r="I31356" s="11" t="s">
        <v>94487</v>
      </c>
      <c r="J31356" s="12"/>
    </row>
    <row r="31357" spans="1:10" x14ac:dyDescent="0.25">
      <c r="A31357" s="13" t="s">
        <v>94488</v>
      </c>
      <c r="B31357" s="13" t="s">
        <v>94489</v>
      </c>
      <c r="C31357" s="13" t="s">
        <v>17</v>
      </c>
      <c r="D31357" s="13">
        <v>1212109</v>
      </c>
      <c r="E31357" s="13" t="s">
        <v>40508</v>
      </c>
      <c r="F31357" s="13" t="s">
        <v>12</v>
      </c>
      <c r="G31357" s="13">
        <v>5</v>
      </c>
      <c r="H31357" s="13" t="s">
        <v>1581</v>
      </c>
      <c r="I31357" s="13" t="s">
        <v>94490</v>
      </c>
      <c r="J31357" s="12"/>
    </row>
    <row r="31358" spans="1:10" x14ac:dyDescent="0.25">
      <c r="A31358" s="11" t="s">
        <v>94491</v>
      </c>
      <c r="B31358" s="11" t="s">
        <v>94492</v>
      </c>
      <c r="C31358" s="11" t="s">
        <v>17</v>
      </c>
      <c r="D31358" s="11">
        <v>1212109</v>
      </c>
      <c r="E31358" s="11" t="s">
        <v>40508</v>
      </c>
      <c r="F31358" s="11" t="s">
        <v>12</v>
      </c>
      <c r="G31358" s="11">
        <v>5</v>
      </c>
      <c r="H31358" s="11" t="s">
        <v>94493</v>
      </c>
      <c r="I31358" s="11" t="s">
        <v>94494</v>
      </c>
      <c r="J31358" s="12"/>
    </row>
    <row r="31359" spans="1:10" x14ac:dyDescent="0.25">
      <c r="A31359" s="13" t="s">
        <v>94495</v>
      </c>
      <c r="B31359" s="13" t="s">
        <v>94496</v>
      </c>
      <c r="C31359" s="13" t="s">
        <v>17</v>
      </c>
      <c r="D31359" s="13">
        <v>1212109</v>
      </c>
      <c r="E31359" s="13" t="s">
        <v>40508</v>
      </c>
      <c r="F31359" s="13" t="s">
        <v>12</v>
      </c>
      <c r="G31359" s="13">
        <v>5</v>
      </c>
      <c r="H31359" s="13" t="s">
        <v>25342</v>
      </c>
      <c r="I31359" s="13" t="s">
        <v>94497</v>
      </c>
      <c r="J31359" s="12"/>
    </row>
    <row r="31360" spans="1:10" x14ac:dyDescent="0.25">
      <c r="A31360" s="11" t="s">
        <v>94498</v>
      </c>
      <c r="B31360" s="11" t="s">
        <v>94499</v>
      </c>
      <c r="C31360" s="11" t="s">
        <v>17</v>
      </c>
      <c r="D31360" s="11">
        <v>1212109</v>
      </c>
      <c r="E31360" s="11" t="s">
        <v>40508</v>
      </c>
      <c r="F31360" s="11" t="s">
        <v>12</v>
      </c>
      <c r="G31360" s="11">
        <v>5</v>
      </c>
      <c r="H31360" s="11" t="s">
        <v>41197</v>
      </c>
      <c r="I31360" s="11" t="s">
        <v>94500</v>
      </c>
      <c r="J31360" s="12"/>
    </row>
    <row r="31361" spans="1:10" x14ac:dyDescent="0.25">
      <c r="A31361" s="13" t="s">
        <v>94501</v>
      </c>
      <c r="B31361" s="13" t="s">
        <v>94502</v>
      </c>
      <c r="C31361" s="13" t="s">
        <v>17</v>
      </c>
      <c r="D31361" s="13">
        <v>1212109</v>
      </c>
      <c r="E31361" s="13" t="s">
        <v>40508</v>
      </c>
      <c r="F31361" s="13" t="s">
        <v>12</v>
      </c>
      <c r="G31361" s="13">
        <v>5</v>
      </c>
      <c r="H31361" s="13" t="s">
        <v>9074</v>
      </c>
      <c r="I31361" s="13" t="s">
        <v>94503</v>
      </c>
      <c r="J31361" s="12"/>
    </row>
    <row r="31362" spans="1:10" x14ac:dyDescent="0.25">
      <c r="A31362" s="11" t="s">
        <v>94504</v>
      </c>
      <c r="B31362" s="11" t="s">
        <v>94505</v>
      </c>
      <c r="C31362" s="11" t="s">
        <v>17</v>
      </c>
      <c r="D31362" s="11">
        <v>1212109</v>
      </c>
      <c r="E31362" s="11" t="s">
        <v>40508</v>
      </c>
      <c r="F31362" s="11" t="s">
        <v>12</v>
      </c>
      <c r="G31362" s="11">
        <v>5</v>
      </c>
      <c r="H31362" s="11" t="s">
        <v>224</v>
      </c>
      <c r="I31362" s="11" t="s">
        <v>94506</v>
      </c>
      <c r="J31362" s="12"/>
    </row>
    <row r="31363" spans="1:10" x14ac:dyDescent="0.25">
      <c r="A31363" s="13" t="s">
        <v>94507</v>
      </c>
      <c r="B31363" s="13" t="s">
        <v>94508</v>
      </c>
      <c r="C31363" s="13" t="s">
        <v>17</v>
      </c>
      <c r="D31363" s="13">
        <v>1212109</v>
      </c>
      <c r="E31363" s="13" t="s">
        <v>40508</v>
      </c>
      <c r="F31363" s="13" t="s">
        <v>12</v>
      </c>
      <c r="G31363" s="13">
        <v>5</v>
      </c>
      <c r="H31363" s="13" t="s">
        <v>52</v>
      </c>
      <c r="I31363" s="13" t="s">
        <v>87572</v>
      </c>
      <c r="J31363" s="12"/>
    </row>
    <row r="31364" spans="1:10" x14ac:dyDescent="0.25">
      <c r="A31364" s="11" t="s">
        <v>94509</v>
      </c>
      <c r="B31364" s="11" t="s">
        <v>94510</v>
      </c>
      <c r="C31364" s="11" t="s">
        <v>17</v>
      </c>
      <c r="D31364" s="11">
        <v>1212109</v>
      </c>
      <c r="E31364" s="11" t="s">
        <v>40508</v>
      </c>
      <c r="F31364" s="11" t="s">
        <v>12</v>
      </c>
      <c r="G31364" s="11">
        <v>5</v>
      </c>
      <c r="H31364" s="11" t="s">
        <v>94511</v>
      </c>
      <c r="I31364" s="11" t="s">
        <v>94512</v>
      </c>
      <c r="J31364" s="12"/>
    </row>
    <row r="31365" spans="1:10" x14ac:dyDescent="0.25">
      <c r="A31365" s="13" t="s">
        <v>94513</v>
      </c>
      <c r="B31365" s="13" t="s">
        <v>94514</v>
      </c>
      <c r="C31365" s="13" t="s">
        <v>17</v>
      </c>
      <c r="D31365" s="13">
        <v>1212109</v>
      </c>
      <c r="E31365" s="13" t="s">
        <v>40508</v>
      </c>
      <c r="F31365" s="13" t="s">
        <v>12</v>
      </c>
      <c r="G31365" s="13">
        <v>5</v>
      </c>
      <c r="H31365" s="13" t="s">
        <v>94515</v>
      </c>
      <c r="I31365" s="13" t="s">
        <v>94516</v>
      </c>
      <c r="J31365" s="12"/>
    </row>
    <row r="31366" spans="1:10" x14ac:dyDescent="0.25">
      <c r="A31366" s="11" t="s">
        <v>94517</v>
      </c>
      <c r="B31366" s="11" t="s">
        <v>94518</v>
      </c>
      <c r="C31366" s="11" t="s">
        <v>17</v>
      </c>
      <c r="D31366" s="11">
        <v>1212109</v>
      </c>
      <c r="E31366" s="11" t="s">
        <v>40508</v>
      </c>
      <c r="F31366" s="11" t="s">
        <v>12</v>
      </c>
      <c r="G31366" s="11">
        <v>5</v>
      </c>
      <c r="H31366" s="11" t="s">
        <v>7991</v>
      </c>
      <c r="I31366" s="11" t="s">
        <v>94519</v>
      </c>
      <c r="J31366" s="12"/>
    </row>
    <row r="31367" spans="1:10" x14ac:dyDescent="0.25">
      <c r="A31367" s="13" t="s">
        <v>94520</v>
      </c>
      <c r="B31367" s="13" t="s">
        <v>94521</v>
      </c>
      <c r="C31367" s="13" t="s">
        <v>17</v>
      </c>
      <c r="D31367" s="13">
        <v>1212108</v>
      </c>
      <c r="E31367" s="13" t="s">
        <v>40508</v>
      </c>
      <c r="F31367" s="13" t="s">
        <v>12</v>
      </c>
      <c r="G31367" s="13">
        <v>9</v>
      </c>
      <c r="H31367" s="13" t="s">
        <v>93248</v>
      </c>
      <c r="I31367" s="13" t="s">
        <v>94522</v>
      </c>
      <c r="J31367" s="12"/>
    </row>
    <row r="31368" spans="1:10" x14ac:dyDescent="0.25">
      <c r="A31368" s="11" t="s">
        <v>94523</v>
      </c>
      <c r="B31368" s="11" t="s">
        <v>94524</v>
      </c>
      <c r="C31368" s="11" t="s">
        <v>17</v>
      </c>
      <c r="D31368" s="11">
        <v>1212108</v>
      </c>
      <c r="E31368" s="11" t="s">
        <v>40508</v>
      </c>
      <c r="F31368" s="11" t="s">
        <v>12</v>
      </c>
      <c r="G31368" s="11">
        <v>9</v>
      </c>
      <c r="H31368" s="11" t="s">
        <v>40944</v>
      </c>
      <c r="I31368" s="11" t="s">
        <v>94525</v>
      </c>
      <c r="J31368" s="12"/>
    </row>
    <row r="31369" spans="1:10" x14ac:dyDescent="0.25">
      <c r="A31369" s="13" t="s">
        <v>94526</v>
      </c>
      <c r="B31369" s="13" t="s">
        <v>94527</v>
      </c>
      <c r="C31369" s="13" t="s">
        <v>17</v>
      </c>
      <c r="D31369" s="13">
        <v>1212108</v>
      </c>
      <c r="E31369" s="13" t="s">
        <v>40508</v>
      </c>
      <c r="F31369" s="13" t="s">
        <v>12</v>
      </c>
      <c r="G31369" s="13">
        <v>9</v>
      </c>
      <c r="H31369" s="13" t="s">
        <v>94528</v>
      </c>
      <c r="I31369" s="13" t="s">
        <v>94529</v>
      </c>
      <c r="J31369" s="12"/>
    </row>
    <row r="31370" spans="1:10" x14ac:dyDescent="0.25">
      <c r="A31370" s="11" t="s">
        <v>94530</v>
      </c>
      <c r="B31370" s="11" t="s">
        <v>94531</v>
      </c>
      <c r="C31370" s="11" t="s">
        <v>17</v>
      </c>
      <c r="D31370" s="11">
        <v>1212108</v>
      </c>
      <c r="E31370" s="11" t="s">
        <v>40508</v>
      </c>
      <c r="F31370" s="11" t="s">
        <v>12</v>
      </c>
      <c r="G31370" s="11">
        <v>9</v>
      </c>
      <c r="H31370" s="11" t="s">
        <v>40944</v>
      </c>
      <c r="I31370" s="11" t="s">
        <v>94532</v>
      </c>
      <c r="J31370" s="12"/>
    </row>
    <row r="31371" spans="1:10" x14ac:dyDescent="0.25">
      <c r="A31371" s="13" t="s">
        <v>94533</v>
      </c>
      <c r="B31371" s="13" t="s">
        <v>94534</v>
      </c>
      <c r="C31371" s="13" t="s">
        <v>17</v>
      </c>
      <c r="D31371" s="13">
        <v>1212108</v>
      </c>
      <c r="E31371" s="13" t="s">
        <v>40508</v>
      </c>
      <c r="F31371" s="13" t="s">
        <v>12</v>
      </c>
      <c r="G31371" s="13">
        <v>9</v>
      </c>
      <c r="H31371" s="13" t="s">
        <v>94535</v>
      </c>
      <c r="I31371" s="13" t="s">
        <v>94536</v>
      </c>
      <c r="J31371" s="12"/>
    </row>
    <row r="31372" spans="1:10" x14ac:dyDescent="0.25">
      <c r="A31372" s="13" t="s">
        <v>94540</v>
      </c>
      <c r="B31372" s="13" t="s">
        <v>94541</v>
      </c>
      <c r="C31372" s="13" t="s">
        <v>17</v>
      </c>
      <c r="D31372" s="13">
        <v>1212108</v>
      </c>
      <c r="E31372" s="13" t="s">
        <v>40508</v>
      </c>
      <c r="F31372" s="13" t="s">
        <v>12</v>
      </c>
      <c r="G31372" s="13">
        <v>9</v>
      </c>
      <c r="H31372" s="13" t="s">
        <v>94542</v>
      </c>
      <c r="I31372" s="13" t="s">
        <v>88856</v>
      </c>
      <c r="J31372" s="12"/>
    </row>
    <row r="31373" spans="1:10" x14ac:dyDescent="0.25">
      <c r="A31373" s="11" t="s">
        <v>94543</v>
      </c>
      <c r="B31373" s="11" t="s">
        <v>94544</v>
      </c>
      <c r="C31373" s="11" t="s">
        <v>17</v>
      </c>
      <c r="D31373" s="11">
        <v>1212108</v>
      </c>
      <c r="E31373" s="11" t="s">
        <v>40508</v>
      </c>
      <c r="F31373" s="11" t="s">
        <v>12</v>
      </c>
      <c r="G31373" s="11">
        <v>9</v>
      </c>
      <c r="H31373" s="11" t="s">
        <v>54764</v>
      </c>
      <c r="I31373" s="11" t="s">
        <v>94545</v>
      </c>
      <c r="J31373" s="12"/>
    </row>
    <row r="31374" spans="1:10" x14ac:dyDescent="0.25">
      <c r="A31374" s="13" t="s">
        <v>94546</v>
      </c>
      <c r="B31374" s="13" t="s">
        <v>94547</v>
      </c>
      <c r="C31374" s="13" t="s">
        <v>17</v>
      </c>
      <c r="D31374" s="13">
        <v>1212108</v>
      </c>
      <c r="E31374" s="13" t="s">
        <v>40508</v>
      </c>
      <c r="F31374" s="13" t="s">
        <v>12</v>
      </c>
      <c r="G31374" s="13">
        <v>9</v>
      </c>
      <c r="H31374" s="13" t="s">
        <v>94548</v>
      </c>
      <c r="I31374" s="13" t="s">
        <v>94549</v>
      </c>
      <c r="J31374" s="12"/>
    </row>
    <row r="31375" spans="1:10" x14ac:dyDescent="0.25">
      <c r="A31375" s="11" t="s">
        <v>94550</v>
      </c>
      <c r="B31375" s="11" t="s">
        <v>94551</v>
      </c>
      <c r="C31375" s="11" t="s">
        <v>17</v>
      </c>
      <c r="D31375" s="11">
        <v>1212108</v>
      </c>
      <c r="E31375" s="11" t="s">
        <v>40508</v>
      </c>
      <c r="F31375" s="11" t="s">
        <v>12</v>
      </c>
      <c r="G31375" s="11">
        <v>9</v>
      </c>
      <c r="H31375" s="11" t="s">
        <v>94552</v>
      </c>
      <c r="I31375" s="11" t="s">
        <v>94553</v>
      </c>
      <c r="J31375" s="12"/>
    </row>
    <row r="31376" spans="1:10" x14ac:dyDescent="0.25">
      <c r="A31376" s="13" t="s">
        <v>94554</v>
      </c>
      <c r="B31376" s="13" t="s">
        <v>94555</v>
      </c>
      <c r="C31376" s="13" t="s">
        <v>17</v>
      </c>
      <c r="D31376" s="13">
        <v>1212108</v>
      </c>
      <c r="E31376" s="13" t="s">
        <v>40508</v>
      </c>
      <c r="F31376" s="13" t="s">
        <v>12</v>
      </c>
      <c r="G31376" s="13">
        <v>9</v>
      </c>
      <c r="H31376" s="13" t="s">
        <v>40937</v>
      </c>
      <c r="I31376" s="13" t="s">
        <v>94556</v>
      </c>
      <c r="J31376" s="12"/>
    </row>
    <row r="31377" spans="1:10" x14ac:dyDescent="0.25">
      <c r="A31377" s="11" t="s">
        <v>94557</v>
      </c>
      <c r="B31377" s="11" t="s">
        <v>94558</v>
      </c>
      <c r="C31377" s="11" t="s">
        <v>17</v>
      </c>
      <c r="D31377" s="11">
        <v>1212108</v>
      </c>
      <c r="E31377" s="11" t="s">
        <v>40508</v>
      </c>
      <c r="F31377" s="11" t="s">
        <v>12</v>
      </c>
      <c r="G31377" s="11">
        <v>9</v>
      </c>
      <c r="H31377" s="11" t="s">
        <v>40944</v>
      </c>
      <c r="I31377" s="11" t="s">
        <v>94559</v>
      </c>
      <c r="J31377" s="12"/>
    </row>
    <row r="31378" spans="1:10" x14ac:dyDescent="0.25">
      <c r="A31378" s="13" t="s">
        <v>94560</v>
      </c>
      <c r="B31378" s="13" t="s">
        <v>94561</v>
      </c>
      <c r="C31378" s="13" t="s">
        <v>17</v>
      </c>
      <c r="D31378" s="13">
        <v>1212108</v>
      </c>
      <c r="E31378" s="13" t="s">
        <v>40508</v>
      </c>
      <c r="F31378" s="13" t="s">
        <v>12</v>
      </c>
      <c r="G31378" s="13">
        <v>9</v>
      </c>
      <c r="H31378" s="13" t="s">
        <v>89911</v>
      </c>
      <c r="I31378" s="13" t="s">
        <v>94562</v>
      </c>
      <c r="J31378" s="12"/>
    </row>
    <row r="31379" spans="1:10" x14ac:dyDescent="0.25">
      <c r="A31379" s="11" t="s">
        <v>94563</v>
      </c>
      <c r="B31379" s="11" t="s">
        <v>94564</v>
      </c>
      <c r="C31379" s="11" t="s">
        <v>17</v>
      </c>
      <c r="D31379" s="11">
        <v>1212108</v>
      </c>
      <c r="E31379" s="11" t="s">
        <v>40508</v>
      </c>
      <c r="F31379" s="11" t="s">
        <v>12</v>
      </c>
      <c r="G31379" s="11">
        <v>9</v>
      </c>
      <c r="H31379" s="11" t="s">
        <v>90985</v>
      </c>
      <c r="I31379" s="11" t="s">
        <v>94565</v>
      </c>
      <c r="J31379" s="12"/>
    </row>
    <row r="31380" spans="1:10" x14ac:dyDescent="0.25">
      <c r="A31380" s="13" t="s">
        <v>94566</v>
      </c>
      <c r="B31380" s="13" t="s">
        <v>94567</v>
      </c>
      <c r="C31380" s="13" t="s">
        <v>17</v>
      </c>
      <c r="D31380" s="13">
        <v>1212108</v>
      </c>
      <c r="E31380" s="13" t="s">
        <v>40508</v>
      </c>
      <c r="F31380" s="13" t="s">
        <v>12</v>
      </c>
      <c r="G31380" s="13">
        <v>9</v>
      </c>
      <c r="H31380" s="13" t="s">
        <v>4764</v>
      </c>
      <c r="I31380" s="13" t="s">
        <v>94568</v>
      </c>
      <c r="J31380" s="12"/>
    </row>
    <row r="31381" spans="1:10" x14ac:dyDescent="0.25">
      <c r="A31381" s="11" t="s">
        <v>94569</v>
      </c>
      <c r="B31381" s="11" t="s">
        <v>94570</v>
      </c>
      <c r="C31381" s="11" t="s">
        <v>17</v>
      </c>
      <c r="D31381" s="11">
        <v>1212108</v>
      </c>
      <c r="E31381" s="11" t="s">
        <v>40508</v>
      </c>
      <c r="F31381" s="11" t="s">
        <v>12</v>
      </c>
      <c r="G31381" s="11">
        <v>9</v>
      </c>
      <c r="H31381" s="11" t="s">
        <v>86634</v>
      </c>
      <c r="I31381" s="11" t="s">
        <v>94571</v>
      </c>
      <c r="J31381" s="12"/>
    </row>
    <row r="31382" spans="1:10" x14ac:dyDescent="0.25">
      <c r="A31382" s="13" t="s">
        <v>94572</v>
      </c>
      <c r="B31382" s="13" t="s">
        <v>94573</v>
      </c>
      <c r="C31382" s="13" t="s">
        <v>17</v>
      </c>
      <c r="D31382" s="13">
        <v>1212108</v>
      </c>
      <c r="E31382" s="13" t="s">
        <v>40508</v>
      </c>
      <c r="F31382" s="13" t="s">
        <v>12</v>
      </c>
      <c r="G31382" s="13">
        <v>9</v>
      </c>
      <c r="H31382" s="13" t="s">
        <v>94574</v>
      </c>
      <c r="I31382" s="13" t="s">
        <v>94575</v>
      </c>
      <c r="J31382" s="12"/>
    </row>
    <row r="31383" spans="1:10" x14ac:dyDescent="0.25">
      <c r="A31383" s="11" t="s">
        <v>94576</v>
      </c>
      <c r="B31383" s="11" t="s">
        <v>94577</v>
      </c>
      <c r="C31383" s="11" t="s">
        <v>17</v>
      </c>
      <c r="D31383" s="11">
        <v>1212108</v>
      </c>
      <c r="E31383" s="11" t="s">
        <v>40508</v>
      </c>
      <c r="F31383" s="11" t="s">
        <v>12</v>
      </c>
      <c r="G31383" s="11">
        <v>9</v>
      </c>
      <c r="H31383" s="11" t="s">
        <v>65643</v>
      </c>
      <c r="I31383" s="11" t="s">
        <v>94578</v>
      </c>
      <c r="J31383" s="12"/>
    </row>
    <row r="31384" spans="1:10" x14ac:dyDescent="0.25">
      <c r="A31384" s="13" t="s">
        <v>94579</v>
      </c>
      <c r="B31384" s="13" t="s">
        <v>94580</v>
      </c>
      <c r="C31384" s="13" t="s">
        <v>17</v>
      </c>
      <c r="D31384" s="13">
        <v>1212108</v>
      </c>
      <c r="E31384" s="13" t="s">
        <v>40508</v>
      </c>
      <c r="F31384" s="13" t="s">
        <v>12</v>
      </c>
      <c r="G31384" s="13">
        <v>9</v>
      </c>
      <c r="H31384" s="13" t="s">
        <v>40933</v>
      </c>
      <c r="I31384" s="13" t="s">
        <v>94581</v>
      </c>
      <c r="J31384" s="12"/>
    </row>
    <row r="31385" spans="1:10" x14ac:dyDescent="0.25">
      <c r="A31385" s="11" t="s">
        <v>94582</v>
      </c>
      <c r="B31385" s="11" t="s">
        <v>94583</v>
      </c>
      <c r="C31385" s="11" t="s">
        <v>17</v>
      </c>
      <c r="D31385" s="11">
        <v>1212108</v>
      </c>
      <c r="E31385" s="11" t="s">
        <v>40508</v>
      </c>
      <c r="F31385" s="11" t="s">
        <v>12</v>
      </c>
      <c r="G31385" s="11">
        <v>9</v>
      </c>
      <c r="H31385" s="11" t="s">
        <v>89911</v>
      </c>
      <c r="I31385" s="11" t="s">
        <v>94584</v>
      </c>
      <c r="J31385" s="12"/>
    </row>
    <row r="31386" spans="1:10" x14ac:dyDescent="0.25">
      <c r="A31386" s="13" t="s">
        <v>94585</v>
      </c>
      <c r="B31386" s="13" t="s">
        <v>94586</v>
      </c>
      <c r="C31386" s="13" t="s">
        <v>17</v>
      </c>
      <c r="D31386" s="13">
        <v>1212108</v>
      </c>
      <c r="E31386" s="13" t="s">
        <v>40508</v>
      </c>
      <c r="F31386" s="13" t="s">
        <v>12</v>
      </c>
      <c r="G31386" s="13">
        <v>9</v>
      </c>
      <c r="H31386" s="13" t="s">
        <v>92600</v>
      </c>
      <c r="I31386" s="13" t="s">
        <v>94587</v>
      </c>
      <c r="J31386" s="12"/>
    </row>
    <row r="31387" spans="1:10" x14ac:dyDescent="0.25">
      <c r="A31387" s="11" t="s">
        <v>94588</v>
      </c>
      <c r="B31387" s="11" t="s">
        <v>94589</v>
      </c>
      <c r="C31387" s="11" t="s">
        <v>17</v>
      </c>
      <c r="D31387" s="11">
        <v>1212108</v>
      </c>
      <c r="E31387" s="11" t="s">
        <v>40508</v>
      </c>
      <c r="F31387" s="11" t="s">
        <v>12</v>
      </c>
      <c r="G31387" s="11">
        <v>9</v>
      </c>
      <c r="H31387" s="11" t="s">
        <v>87628</v>
      </c>
      <c r="I31387" s="11" t="s">
        <v>94590</v>
      </c>
      <c r="J31387" s="12"/>
    </row>
    <row r="31388" spans="1:10" x14ac:dyDescent="0.25">
      <c r="A31388" s="13" t="s">
        <v>94591</v>
      </c>
      <c r="B31388" s="13" t="s">
        <v>94592</v>
      </c>
      <c r="C31388" s="13" t="s">
        <v>17</v>
      </c>
      <c r="D31388" s="13">
        <v>1212109</v>
      </c>
      <c r="E31388" s="13" t="s">
        <v>40508</v>
      </c>
      <c r="F31388" s="13" t="s">
        <v>12</v>
      </c>
      <c r="G31388" s="13">
        <v>2</v>
      </c>
      <c r="H31388" s="13" t="s">
        <v>93473</v>
      </c>
      <c r="I31388" s="13" t="s">
        <v>94593</v>
      </c>
      <c r="J31388" s="12"/>
    </row>
    <row r="31389" spans="1:10" x14ac:dyDescent="0.25">
      <c r="A31389" s="11" t="s">
        <v>94594</v>
      </c>
      <c r="B31389" s="11" t="s">
        <v>94595</v>
      </c>
      <c r="C31389" s="11" t="s">
        <v>17</v>
      </c>
      <c r="D31389" s="11">
        <v>1212109</v>
      </c>
      <c r="E31389" s="11" t="s">
        <v>40508</v>
      </c>
      <c r="F31389" s="11" t="s">
        <v>12</v>
      </c>
      <c r="G31389" s="11">
        <v>2</v>
      </c>
      <c r="H31389" s="11" t="s">
        <v>89515</v>
      </c>
      <c r="I31389" s="11" t="s">
        <v>94596</v>
      </c>
      <c r="J31389" s="12"/>
    </row>
    <row r="31390" spans="1:10" x14ac:dyDescent="0.25">
      <c r="A31390" s="13" t="s">
        <v>94597</v>
      </c>
      <c r="B31390" s="13" t="s">
        <v>94598</v>
      </c>
      <c r="C31390" s="13" t="s">
        <v>17</v>
      </c>
      <c r="D31390" s="13">
        <v>1212109</v>
      </c>
      <c r="E31390" s="13" t="s">
        <v>40508</v>
      </c>
      <c r="F31390" s="13" t="s">
        <v>12</v>
      </c>
      <c r="G31390" s="13">
        <v>2</v>
      </c>
      <c r="H31390" s="13" t="s">
        <v>51663</v>
      </c>
      <c r="I31390" s="13" t="s">
        <v>94599</v>
      </c>
      <c r="J31390" s="12"/>
    </row>
    <row r="31391" spans="1:10" x14ac:dyDescent="0.25">
      <c r="A31391" s="11" t="s">
        <v>94600</v>
      </c>
      <c r="B31391" s="11" t="s">
        <v>94601</v>
      </c>
      <c r="C31391" s="11" t="s">
        <v>17</v>
      </c>
      <c r="D31391" s="11">
        <v>1212109</v>
      </c>
      <c r="E31391" s="11" t="s">
        <v>40508</v>
      </c>
      <c r="F31391" s="11" t="s">
        <v>12</v>
      </c>
      <c r="G31391" s="11">
        <v>2</v>
      </c>
      <c r="H31391" s="11" t="s">
        <v>88537</v>
      </c>
      <c r="I31391" s="11" t="s">
        <v>94602</v>
      </c>
      <c r="J31391" s="12"/>
    </row>
    <row r="31392" spans="1:10" x14ac:dyDescent="0.25">
      <c r="A31392" s="13" t="s">
        <v>94603</v>
      </c>
      <c r="B31392" s="13" t="s">
        <v>94604</v>
      </c>
      <c r="C31392" s="13" t="s">
        <v>17</v>
      </c>
      <c r="D31392" s="13">
        <v>1212109</v>
      </c>
      <c r="E31392" s="13" t="s">
        <v>40508</v>
      </c>
      <c r="F31392" s="13" t="s">
        <v>12</v>
      </c>
      <c r="G31392" s="13">
        <v>2</v>
      </c>
      <c r="H31392" s="13" t="s">
        <v>94605</v>
      </c>
      <c r="I31392" s="13" t="s">
        <v>94606</v>
      </c>
      <c r="J31392" s="12"/>
    </row>
    <row r="31393" spans="1:10" x14ac:dyDescent="0.25">
      <c r="A31393" s="11" t="s">
        <v>94607</v>
      </c>
      <c r="B31393" s="11" t="s">
        <v>94608</v>
      </c>
      <c r="C31393" s="11" t="s">
        <v>17</v>
      </c>
      <c r="D31393" s="11">
        <v>1212109</v>
      </c>
      <c r="E31393" s="11" t="s">
        <v>40508</v>
      </c>
      <c r="F31393" s="11" t="s">
        <v>12</v>
      </c>
      <c r="G31393" s="11">
        <v>2</v>
      </c>
      <c r="H31393" s="11" t="s">
        <v>88820</v>
      </c>
      <c r="I31393" s="11" t="s">
        <v>94609</v>
      </c>
      <c r="J31393" s="12"/>
    </row>
    <row r="31394" spans="1:10" x14ac:dyDescent="0.25">
      <c r="A31394" s="13" t="s">
        <v>94610</v>
      </c>
      <c r="B31394" s="13" t="s">
        <v>94611</v>
      </c>
      <c r="C31394" s="13" t="s">
        <v>17</v>
      </c>
      <c r="D31394" s="13">
        <v>1212109</v>
      </c>
      <c r="E31394" s="13" t="s">
        <v>40508</v>
      </c>
      <c r="F31394" s="13" t="s">
        <v>12</v>
      </c>
      <c r="G31394" s="13">
        <v>2</v>
      </c>
      <c r="H31394" s="13" t="s">
        <v>94612</v>
      </c>
      <c r="I31394" s="13" t="s">
        <v>94613</v>
      </c>
      <c r="J31394" s="12"/>
    </row>
    <row r="31395" spans="1:10" x14ac:dyDescent="0.25">
      <c r="A31395" s="11" t="s">
        <v>94614</v>
      </c>
      <c r="B31395" s="11" t="s">
        <v>94615</v>
      </c>
      <c r="C31395" s="11" t="s">
        <v>17</v>
      </c>
      <c r="D31395" s="11">
        <v>1212109</v>
      </c>
      <c r="E31395" s="11" t="s">
        <v>40508</v>
      </c>
      <c r="F31395" s="11" t="s">
        <v>12</v>
      </c>
      <c r="G31395" s="11">
        <v>2</v>
      </c>
      <c r="H31395" s="11" t="s">
        <v>94616</v>
      </c>
      <c r="I31395" s="11" t="s">
        <v>94617</v>
      </c>
      <c r="J31395" s="12"/>
    </row>
    <row r="31396" spans="1:10" x14ac:dyDescent="0.25">
      <c r="A31396" s="13" t="s">
        <v>94618</v>
      </c>
      <c r="B31396" s="13" t="s">
        <v>94619</v>
      </c>
      <c r="C31396" s="13" t="s">
        <v>17</v>
      </c>
      <c r="D31396" s="13">
        <v>1212109</v>
      </c>
      <c r="E31396" s="13" t="s">
        <v>40508</v>
      </c>
      <c r="F31396" s="13" t="s">
        <v>12</v>
      </c>
      <c r="G31396" s="13">
        <v>2</v>
      </c>
      <c r="H31396" s="13" t="s">
        <v>40948</v>
      </c>
      <c r="I31396" s="13" t="s">
        <v>94620</v>
      </c>
      <c r="J31396" s="12"/>
    </row>
    <row r="31397" spans="1:10" x14ac:dyDescent="0.25">
      <c r="A31397" s="11" t="s">
        <v>94621</v>
      </c>
      <c r="B31397" s="11" t="s">
        <v>94622</v>
      </c>
      <c r="C31397" s="11" t="s">
        <v>17</v>
      </c>
      <c r="D31397" s="11">
        <v>1212109</v>
      </c>
      <c r="E31397" s="11" t="s">
        <v>40508</v>
      </c>
      <c r="F31397" s="11" t="s">
        <v>12</v>
      </c>
      <c r="G31397" s="11">
        <v>2</v>
      </c>
      <c r="H31397" s="11" t="s">
        <v>86791</v>
      </c>
      <c r="I31397" s="11" t="s">
        <v>94623</v>
      </c>
      <c r="J31397" s="12"/>
    </row>
    <row r="31398" spans="1:10" x14ac:dyDescent="0.25">
      <c r="A31398" s="13" t="s">
        <v>94624</v>
      </c>
      <c r="B31398" s="13" t="s">
        <v>94625</v>
      </c>
      <c r="C31398" s="13" t="s">
        <v>17</v>
      </c>
      <c r="D31398" s="13">
        <v>1212109</v>
      </c>
      <c r="E31398" s="13" t="s">
        <v>40508</v>
      </c>
      <c r="F31398" s="13" t="s">
        <v>12</v>
      </c>
      <c r="G31398" s="13">
        <v>2</v>
      </c>
      <c r="H31398" s="13" t="s">
        <v>40913</v>
      </c>
      <c r="I31398" s="13" t="s">
        <v>94626</v>
      </c>
      <c r="J31398" s="12"/>
    </row>
    <row r="31399" spans="1:10" x14ac:dyDescent="0.25">
      <c r="A31399" s="11" t="s">
        <v>94627</v>
      </c>
      <c r="B31399" s="11" t="s">
        <v>94628</v>
      </c>
      <c r="C31399" s="11" t="s">
        <v>17</v>
      </c>
      <c r="D31399" s="11">
        <v>1212109</v>
      </c>
      <c r="E31399" s="11" t="s">
        <v>40508</v>
      </c>
      <c r="F31399" s="11" t="s">
        <v>12</v>
      </c>
      <c r="G31399" s="11">
        <v>2</v>
      </c>
      <c r="H31399" s="11" t="s">
        <v>89238</v>
      </c>
      <c r="I31399" s="11" t="s">
        <v>94629</v>
      </c>
      <c r="J31399" s="12"/>
    </row>
    <row r="31400" spans="1:10" x14ac:dyDescent="0.25">
      <c r="A31400" s="13" t="s">
        <v>94630</v>
      </c>
      <c r="B31400" s="13" t="s">
        <v>94631</v>
      </c>
      <c r="C31400" s="13" t="s">
        <v>17</v>
      </c>
      <c r="D31400" s="13">
        <v>1212109</v>
      </c>
      <c r="E31400" s="13" t="s">
        <v>40508</v>
      </c>
      <c r="F31400" s="13" t="s">
        <v>12</v>
      </c>
      <c r="G31400" s="13">
        <v>2</v>
      </c>
      <c r="H31400" s="13" t="s">
        <v>87282</v>
      </c>
      <c r="I31400" s="13" t="s">
        <v>94632</v>
      </c>
      <c r="J31400" s="12"/>
    </row>
    <row r="31401" spans="1:10" x14ac:dyDescent="0.25">
      <c r="A31401" s="11" t="s">
        <v>94633</v>
      </c>
      <c r="B31401" s="11" t="s">
        <v>94634</v>
      </c>
      <c r="C31401" s="11" t="s">
        <v>17</v>
      </c>
      <c r="D31401" s="11">
        <v>1212109</v>
      </c>
      <c r="E31401" s="11" t="s">
        <v>40508</v>
      </c>
      <c r="F31401" s="11" t="s">
        <v>12</v>
      </c>
      <c r="G31401" s="11">
        <v>2</v>
      </c>
      <c r="H31401" s="11" t="s">
        <v>40944</v>
      </c>
      <c r="I31401" s="11" t="s">
        <v>94635</v>
      </c>
      <c r="J31401" s="12"/>
    </row>
    <row r="31402" spans="1:10" x14ac:dyDescent="0.25">
      <c r="A31402" s="13" t="s">
        <v>94636</v>
      </c>
      <c r="B31402" s="13" t="s">
        <v>94637</v>
      </c>
      <c r="C31402" s="13" t="s">
        <v>17</v>
      </c>
      <c r="D31402" s="13">
        <v>1212109</v>
      </c>
      <c r="E31402" s="13" t="s">
        <v>40508</v>
      </c>
      <c r="F31402" s="13" t="s">
        <v>12</v>
      </c>
      <c r="G31402" s="13">
        <v>2</v>
      </c>
      <c r="H31402" s="13" t="s">
        <v>86713</v>
      </c>
      <c r="I31402" s="13" t="s">
        <v>94638</v>
      </c>
      <c r="J31402" s="12"/>
    </row>
    <row r="31403" spans="1:10" x14ac:dyDescent="0.25">
      <c r="A31403" s="11" t="s">
        <v>94639</v>
      </c>
      <c r="B31403" s="11" t="s">
        <v>94640</v>
      </c>
      <c r="C31403" s="11" t="s">
        <v>17</v>
      </c>
      <c r="D31403" s="11">
        <v>1212109</v>
      </c>
      <c r="E31403" s="11" t="s">
        <v>40508</v>
      </c>
      <c r="F31403" s="11" t="s">
        <v>12</v>
      </c>
      <c r="G31403" s="11">
        <v>2</v>
      </c>
      <c r="H31403" s="11" t="s">
        <v>86293</v>
      </c>
      <c r="I31403" s="11" t="s">
        <v>94641</v>
      </c>
      <c r="J31403" s="12"/>
    </row>
    <row r="31404" spans="1:10" x14ac:dyDescent="0.25">
      <c r="A31404" s="13" t="s">
        <v>94642</v>
      </c>
      <c r="B31404" s="13" t="s">
        <v>94643</v>
      </c>
      <c r="C31404" s="13" t="s">
        <v>17</v>
      </c>
      <c r="D31404" s="13">
        <v>1212109</v>
      </c>
      <c r="E31404" s="13" t="s">
        <v>40508</v>
      </c>
      <c r="F31404" s="13" t="s">
        <v>12</v>
      </c>
      <c r="G31404" s="13">
        <v>2</v>
      </c>
      <c r="H31404" s="13" t="s">
        <v>49513</v>
      </c>
      <c r="I31404" s="13" t="s">
        <v>94644</v>
      </c>
      <c r="J31404" s="12"/>
    </row>
    <row r="31405" spans="1:10" x14ac:dyDescent="0.25">
      <c r="A31405" s="11" t="s">
        <v>94645</v>
      </c>
      <c r="B31405" s="11" t="s">
        <v>94646</v>
      </c>
      <c r="C31405" s="11" t="s">
        <v>17</v>
      </c>
      <c r="D31405" s="11">
        <v>1212109</v>
      </c>
      <c r="E31405" s="11" t="s">
        <v>40508</v>
      </c>
      <c r="F31405" s="11" t="s">
        <v>12</v>
      </c>
      <c r="G31405" s="11">
        <v>2</v>
      </c>
      <c r="H31405" s="11" t="s">
        <v>93276</v>
      </c>
      <c r="I31405" s="11" t="s">
        <v>94647</v>
      </c>
      <c r="J31405" s="12"/>
    </row>
    <row r="31406" spans="1:10" x14ac:dyDescent="0.25">
      <c r="A31406" s="13" t="s">
        <v>94648</v>
      </c>
      <c r="B31406" s="13" t="s">
        <v>94649</v>
      </c>
      <c r="C31406" s="13" t="s">
        <v>17</v>
      </c>
      <c r="D31406" s="13">
        <v>1212109</v>
      </c>
      <c r="E31406" s="13" t="s">
        <v>40508</v>
      </c>
      <c r="F31406" s="13" t="s">
        <v>12</v>
      </c>
      <c r="G31406" s="13">
        <v>2</v>
      </c>
      <c r="H31406" s="13" t="s">
        <v>94650</v>
      </c>
      <c r="I31406" s="13" t="s">
        <v>94651</v>
      </c>
      <c r="J31406" s="12"/>
    </row>
    <row r="31407" spans="1:10" x14ac:dyDescent="0.25">
      <c r="A31407" s="11" t="s">
        <v>94652</v>
      </c>
      <c r="B31407" s="11" t="s">
        <v>94653</v>
      </c>
      <c r="C31407" s="11" t="s">
        <v>17</v>
      </c>
      <c r="D31407" s="11">
        <v>1212109</v>
      </c>
      <c r="E31407" s="11" t="s">
        <v>40508</v>
      </c>
      <c r="F31407" s="11" t="s">
        <v>12</v>
      </c>
      <c r="G31407" s="11">
        <v>2</v>
      </c>
      <c r="H31407" s="11" t="s">
        <v>88262</v>
      </c>
      <c r="I31407" s="11" t="s">
        <v>94654</v>
      </c>
      <c r="J31407" s="12"/>
    </row>
    <row r="31408" spans="1:10" x14ac:dyDescent="0.25">
      <c r="A31408" s="13" t="s">
        <v>94655</v>
      </c>
      <c r="B31408" s="13" t="s">
        <v>94656</v>
      </c>
      <c r="C31408" s="13" t="s">
        <v>17</v>
      </c>
      <c r="D31408" s="13">
        <v>1212109</v>
      </c>
      <c r="E31408" s="13" t="s">
        <v>40508</v>
      </c>
      <c r="F31408" s="13" t="s">
        <v>12</v>
      </c>
      <c r="G31408" s="13">
        <v>2</v>
      </c>
      <c r="H31408" s="13" t="s">
        <v>87818</v>
      </c>
      <c r="I31408" s="13" t="s">
        <v>94657</v>
      </c>
      <c r="J31408" s="12"/>
    </row>
    <row r="31409" spans="1:10" x14ac:dyDescent="0.25">
      <c r="A31409" s="11" t="s">
        <v>94658</v>
      </c>
      <c r="B31409" s="11" t="s">
        <v>94659</v>
      </c>
      <c r="C31409" s="11" t="s">
        <v>17</v>
      </c>
      <c r="D31409" s="11">
        <v>1212109</v>
      </c>
      <c r="E31409" s="11" t="s">
        <v>40508</v>
      </c>
      <c r="F31409" s="11" t="s">
        <v>12</v>
      </c>
      <c r="G31409" s="11">
        <v>2</v>
      </c>
      <c r="H31409" s="11" t="s">
        <v>49513</v>
      </c>
      <c r="I31409" s="11" t="s">
        <v>94660</v>
      </c>
      <c r="J31409" s="12"/>
    </row>
    <row r="31410" spans="1:10" x14ac:dyDescent="0.25">
      <c r="A31410" s="13" t="s">
        <v>94661</v>
      </c>
      <c r="B31410" s="13" t="s">
        <v>94662</v>
      </c>
      <c r="C31410" s="13" t="s">
        <v>17</v>
      </c>
      <c r="D31410" s="13">
        <v>1212109</v>
      </c>
      <c r="E31410" s="13" t="s">
        <v>40508</v>
      </c>
      <c r="F31410" s="13" t="s">
        <v>12</v>
      </c>
      <c r="G31410" s="13">
        <v>2</v>
      </c>
      <c r="H31410" s="13" t="s">
        <v>85935</v>
      </c>
      <c r="I31410" s="13" t="s">
        <v>94663</v>
      </c>
      <c r="J31410" s="12"/>
    </row>
    <row r="31411" spans="1:10" x14ac:dyDescent="0.25">
      <c r="A31411" s="11" t="s">
        <v>94664</v>
      </c>
      <c r="B31411" s="11" t="s">
        <v>94665</v>
      </c>
      <c r="C31411" s="11" t="s">
        <v>17</v>
      </c>
      <c r="D31411" s="11">
        <v>1212109</v>
      </c>
      <c r="E31411" s="11" t="s">
        <v>40508</v>
      </c>
      <c r="F31411" s="11" t="s">
        <v>12</v>
      </c>
      <c r="G31411" s="11">
        <v>2</v>
      </c>
      <c r="H31411" s="11" t="s">
        <v>40933</v>
      </c>
      <c r="I31411" s="11" t="s">
        <v>94666</v>
      </c>
      <c r="J31411" s="12"/>
    </row>
    <row r="31412" spans="1:10" x14ac:dyDescent="0.25">
      <c r="A31412" s="13" t="s">
        <v>94667</v>
      </c>
      <c r="B31412" s="13" t="s">
        <v>94668</v>
      </c>
      <c r="C31412" s="13" t="s">
        <v>17</v>
      </c>
      <c r="D31412" s="13">
        <v>1212109</v>
      </c>
      <c r="E31412" s="13" t="s">
        <v>40508</v>
      </c>
      <c r="F31412" s="13" t="s">
        <v>12</v>
      </c>
      <c r="G31412" s="13">
        <v>2</v>
      </c>
      <c r="H31412" s="13" t="s">
        <v>40876</v>
      </c>
      <c r="I31412" s="13" t="s">
        <v>94669</v>
      </c>
      <c r="J31412" s="12"/>
    </row>
    <row r="31413" spans="1:10" x14ac:dyDescent="0.25">
      <c r="A31413" s="11" t="s">
        <v>94670</v>
      </c>
      <c r="B31413" s="11" t="s">
        <v>94671</v>
      </c>
      <c r="C31413" s="11" t="s">
        <v>17</v>
      </c>
      <c r="D31413" s="11">
        <v>1212109</v>
      </c>
      <c r="E31413" s="11" t="s">
        <v>40508</v>
      </c>
      <c r="F31413" s="11" t="s">
        <v>12</v>
      </c>
      <c r="G31413" s="11">
        <v>2</v>
      </c>
      <c r="H31413" s="11" t="s">
        <v>87306</v>
      </c>
      <c r="I31413" s="11" t="s">
        <v>94672</v>
      </c>
      <c r="J31413" s="12"/>
    </row>
    <row r="31414" spans="1:10" x14ac:dyDescent="0.25">
      <c r="A31414" s="13" t="s">
        <v>94673</v>
      </c>
      <c r="B31414" s="13" t="s">
        <v>94674</v>
      </c>
      <c r="C31414" s="13" t="s">
        <v>17</v>
      </c>
      <c r="D31414" s="13">
        <v>1212109</v>
      </c>
      <c r="E31414" s="13" t="s">
        <v>40508</v>
      </c>
      <c r="F31414" s="13" t="s">
        <v>12</v>
      </c>
      <c r="G31414" s="13">
        <v>2</v>
      </c>
      <c r="H31414" s="13" t="s">
        <v>94675</v>
      </c>
      <c r="I31414" s="13" t="s">
        <v>94676</v>
      </c>
      <c r="J31414" s="12"/>
    </row>
    <row r="31415" spans="1:10" x14ac:dyDescent="0.25">
      <c r="A31415" s="11" t="s">
        <v>94677</v>
      </c>
      <c r="B31415" s="11" t="s">
        <v>94678</v>
      </c>
      <c r="C31415" s="11" t="s">
        <v>17</v>
      </c>
      <c r="D31415" s="11">
        <v>1212109</v>
      </c>
      <c r="E31415" s="11" t="s">
        <v>40508</v>
      </c>
      <c r="F31415" s="11" t="s">
        <v>12</v>
      </c>
      <c r="G31415" s="11">
        <v>2</v>
      </c>
      <c r="H31415" s="11" t="s">
        <v>59868</v>
      </c>
      <c r="I31415" s="11" t="s">
        <v>94679</v>
      </c>
      <c r="J31415" s="12"/>
    </row>
    <row r="31416" spans="1:10" x14ac:dyDescent="0.25">
      <c r="A31416" s="13" t="s">
        <v>94680</v>
      </c>
      <c r="B31416" s="13" t="s">
        <v>94681</v>
      </c>
      <c r="C31416" s="13" t="s">
        <v>17</v>
      </c>
      <c r="D31416" s="13">
        <v>1212109</v>
      </c>
      <c r="E31416" s="13" t="s">
        <v>40508</v>
      </c>
      <c r="F31416" s="13" t="s">
        <v>12</v>
      </c>
      <c r="G31416" s="13">
        <v>2</v>
      </c>
      <c r="H31416" s="13" t="s">
        <v>94682</v>
      </c>
      <c r="I31416" s="13" t="s">
        <v>94683</v>
      </c>
      <c r="J31416" s="12"/>
    </row>
    <row r="31417" spans="1:10" x14ac:dyDescent="0.25">
      <c r="A31417" s="11" t="s">
        <v>94684</v>
      </c>
      <c r="B31417" s="11" t="s">
        <v>94685</v>
      </c>
      <c r="C31417" s="11" t="s">
        <v>17</v>
      </c>
      <c r="D31417" s="11">
        <v>1212109</v>
      </c>
      <c r="E31417" s="11" t="s">
        <v>40508</v>
      </c>
      <c r="F31417" s="11" t="s">
        <v>12</v>
      </c>
      <c r="G31417" s="11">
        <v>2</v>
      </c>
      <c r="H31417" s="11" t="s">
        <v>86184</v>
      </c>
      <c r="I31417" s="11" t="s">
        <v>94679</v>
      </c>
      <c r="J31417" s="12"/>
    </row>
    <row r="31418" spans="1:10" x14ac:dyDescent="0.25">
      <c r="A31418" s="13" t="s">
        <v>94686</v>
      </c>
      <c r="B31418" s="13" t="s">
        <v>94687</v>
      </c>
      <c r="C31418" s="13" t="s">
        <v>17</v>
      </c>
      <c r="D31418" s="13">
        <v>1212109</v>
      </c>
      <c r="E31418" s="13" t="s">
        <v>40508</v>
      </c>
      <c r="F31418" s="13" t="s">
        <v>12</v>
      </c>
      <c r="G31418" s="13">
        <v>2</v>
      </c>
      <c r="H31418" s="13" t="s">
        <v>88713</v>
      </c>
      <c r="I31418" s="13" t="s">
        <v>94688</v>
      </c>
      <c r="J31418" s="12"/>
    </row>
    <row r="31419" spans="1:10" x14ac:dyDescent="0.25">
      <c r="A31419" s="11" t="s">
        <v>94689</v>
      </c>
      <c r="B31419" s="11" t="s">
        <v>94690</v>
      </c>
      <c r="C31419" s="11" t="s">
        <v>17</v>
      </c>
      <c r="D31419" s="11">
        <v>1212109</v>
      </c>
      <c r="E31419" s="11" t="s">
        <v>40508</v>
      </c>
      <c r="F31419" s="11" t="s">
        <v>12</v>
      </c>
      <c r="G31419" s="11">
        <v>2</v>
      </c>
      <c r="H31419" s="11" t="s">
        <v>86874</v>
      </c>
      <c r="I31419" s="11" t="s">
        <v>94688</v>
      </c>
      <c r="J31419" s="12"/>
    </row>
    <row r="31420" spans="1:10" x14ac:dyDescent="0.25">
      <c r="A31420" s="13" t="s">
        <v>94691</v>
      </c>
      <c r="B31420" s="13" t="s">
        <v>94692</v>
      </c>
      <c r="C31420" s="13" t="s">
        <v>17</v>
      </c>
      <c r="D31420" s="13">
        <v>1212109</v>
      </c>
      <c r="E31420" s="13" t="s">
        <v>40508</v>
      </c>
      <c r="F31420" s="13" t="s">
        <v>12</v>
      </c>
      <c r="G31420" s="13">
        <v>2</v>
      </c>
      <c r="H31420" s="13" t="s">
        <v>89350</v>
      </c>
      <c r="I31420" s="13" t="s">
        <v>94693</v>
      </c>
      <c r="J31420" s="12"/>
    </row>
    <row r="31421" spans="1:10" x14ac:dyDescent="0.25">
      <c r="A31421" s="11" t="s">
        <v>94694</v>
      </c>
      <c r="B31421" s="11" t="s">
        <v>94695</v>
      </c>
      <c r="C31421" s="11" t="s">
        <v>17</v>
      </c>
      <c r="D31421" s="11">
        <v>1212109</v>
      </c>
      <c r="E31421" s="11" t="s">
        <v>40508</v>
      </c>
      <c r="F31421" s="11" t="s">
        <v>12</v>
      </c>
      <c r="G31421" s="11">
        <v>2</v>
      </c>
      <c r="H31421" s="11" t="s">
        <v>59868</v>
      </c>
      <c r="I31421" s="11" t="s">
        <v>94696</v>
      </c>
      <c r="J31421" s="12"/>
    </row>
    <row r="31422" spans="1:10" x14ac:dyDescent="0.25">
      <c r="A31422" s="13" t="s">
        <v>94697</v>
      </c>
      <c r="B31422" s="13" t="s">
        <v>94698</v>
      </c>
      <c r="C31422" s="13" t="s">
        <v>17</v>
      </c>
      <c r="D31422" s="13">
        <v>1212109</v>
      </c>
      <c r="E31422" s="13" t="s">
        <v>40508</v>
      </c>
      <c r="F31422" s="13" t="s">
        <v>12</v>
      </c>
      <c r="G31422" s="13">
        <v>2</v>
      </c>
      <c r="H31422" s="13" t="s">
        <v>87957</v>
      </c>
      <c r="I31422" s="13" t="s">
        <v>94699</v>
      </c>
      <c r="J31422" s="12"/>
    </row>
    <row r="31423" spans="1:10" x14ac:dyDescent="0.25">
      <c r="A31423" s="11" t="s">
        <v>94700</v>
      </c>
      <c r="B31423" s="11" t="s">
        <v>94701</v>
      </c>
      <c r="C31423" s="11" t="s">
        <v>17</v>
      </c>
      <c r="D31423" s="11">
        <v>1212109</v>
      </c>
      <c r="E31423" s="11" t="s">
        <v>40508</v>
      </c>
      <c r="F31423" s="11" t="s">
        <v>12</v>
      </c>
      <c r="G31423" s="11">
        <v>2</v>
      </c>
      <c r="H31423" s="11" t="s">
        <v>91051</v>
      </c>
      <c r="I31423" s="11" t="s">
        <v>94702</v>
      </c>
      <c r="J31423" s="12"/>
    </row>
    <row r="31424" spans="1:10" x14ac:dyDescent="0.25">
      <c r="A31424" s="11" t="s">
        <v>94707</v>
      </c>
      <c r="B31424" s="11" t="s">
        <v>94708</v>
      </c>
      <c r="C31424" s="11" t="s">
        <v>17</v>
      </c>
      <c r="D31424" s="11">
        <v>1212109</v>
      </c>
      <c r="E31424" s="11" t="s">
        <v>40508</v>
      </c>
      <c r="F31424" s="11" t="s">
        <v>12</v>
      </c>
      <c r="G31424" s="11">
        <v>2</v>
      </c>
      <c r="H31424" s="11" t="s">
        <v>89957</v>
      </c>
      <c r="I31424" s="11" t="s">
        <v>94709</v>
      </c>
      <c r="J31424" s="12"/>
    </row>
    <row r="31425" spans="1:10" x14ac:dyDescent="0.25">
      <c r="A31425" s="13" t="s">
        <v>94710</v>
      </c>
      <c r="B31425" s="13" t="s">
        <v>94711</v>
      </c>
      <c r="C31425" s="13" t="s">
        <v>17</v>
      </c>
      <c r="D31425" s="13">
        <v>1212108</v>
      </c>
      <c r="E31425" s="13" t="s">
        <v>40508</v>
      </c>
      <c r="F31425" s="13" t="s">
        <v>12</v>
      </c>
      <c r="G31425" s="13">
        <v>2</v>
      </c>
      <c r="H31425" s="13" t="s">
        <v>86594</v>
      </c>
      <c r="I31425" s="13" t="s">
        <v>94712</v>
      </c>
      <c r="J31425" s="12"/>
    </row>
    <row r="31426" spans="1:10" x14ac:dyDescent="0.25">
      <c r="A31426" s="11" t="s">
        <v>94713</v>
      </c>
      <c r="B31426" s="11" t="s">
        <v>94714</v>
      </c>
      <c r="C31426" s="11" t="s">
        <v>22</v>
      </c>
      <c r="D31426" s="11">
        <v>1212121</v>
      </c>
      <c r="E31426" s="11" t="s">
        <v>40508</v>
      </c>
      <c r="F31426" s="11" t="s">
        <v>12</v>
      </c>
      <c r="G31426" s="11">
        <v>5</v>
      </c>
      <c r="H31426" s="11" t="s">
        <v>94715</v>
      </c>
      <c r="I31426" s="11" t="s">
        <v>94716</v>
      </c>
      <c r="J31426" s="12"/>
    </row>
    <row r="31427" spans="1:10" x14ac:dyDescent="0.25">
      <c r="A31427" s="11" t="s">
        <v>94720</v>
      </c>
      <c r="B31427" s="11" t="s">
        <v>94721</v>
      </c>
      <c r="C31427" s="11" t="s">
        <v>17</v>
      </c>
      <c r="D31427" s="11">
        <v>1212109</v>
      </c>
      <c r="E31427" s="11" t="s">
        <v>40508</v>
      </c>
      <c r="F31427" s="11" t="s">
        <v>12</v>
      </c>
      <c r="G31427" s="11">
        <v>2</v>
      </c>
      <c r="H31427" s="11" t="s">
        <v>94722</v>
      </c>
      <c r="I31427" s="11" t="s">
        <v>94723</v>
      </c>
      <c r="J31427" s="12"/>
    </row>
    <row r="31428" spans="1:10" x14ac:dyDescent="0.25">
      <c r="A31428" s="13" t="s">
        <v>94724</v>
      </c>
      <c r="B31428" s="13" t="s">
        <v>94725</v>
      </c>
      <c r="C31428" s="13" t="s">
        <v>22</v>
      </c>
      <c r="D31428" s="13">
        <v>1212106</v>
      </c>
      <c r="E31428" s="13" t="s">
        <v>40508</v>
      </c>
      <c r="F31428" s="13" t="s">
        <v>12</v>
      </c>
      <c r="G31428" s="13">
        <v>6</v>
      </c>
      <c r="H31428" s="13" t="s">
        <v>152</v>
      </c>
      <c r="I31428" s="13" t="s">
        <v>94726</v>
      </c>
      <c r="J31428" s="12"/>
    </row>
    <row r="31429" spans="1:10" x14ac:dyDescent="0.25">
      <c r="A31429" s="11" t="s">
        <v>94727</v>
      </c>
      <c r="B31429" s="11" t="s">
        <v>94728</v>
      </c>
      <c r="C31429" s="11" t="s">
        <v>20</v>
      </c>
      <c r="D31429" s="11">
        <v>1212114</v>
      </c>
      <c r="E31429" s="11" t="s">
        <v>40508</v>
      </c>
      <c r="F31429" s="11" t="s">
        <v>12</v>
      </c>
      <c r="G31429" s="11">
        <v>2</v>
      </c>
      <c r="H31429" s="11" t="s">
        <v>94729</v>
      </c>
      <c r="I31429" s="11" t="s">
        <v>94730</v>
      </c>
      <c r="J31429" s="12"/>
    </row>
    <row r="31430" spans="1:10" x14ac:dyDescent="0.25">
      <c r="A31430" s="11" t="s">
        <v>94734</v>
      </c>
      <c r="B31430" s="11" t="s">
        <v>94735</v>
      </c>
      <c r="C31430" s="11" t="s">
        <v>22</v>
      </c>
      <c r="D31430" s="11">
        <v>1212122</v>
      </c>
      <c r="E31430" s="11" t="s">
        <v>40508</v>
      </c>
      <c r="F31430" s="11" t="s">
        <v>12</v>
      </c>
      <c r="G31430" s="11">
        <v>2</v>
      </c>
      <c r="H31430" s="11" t="s">
        <v>94736</v>
      </c>
      <c r="I31430" s="11" t="s">
        <v>94737</v>
      </c>
      <c r="J31430" s="12"/>
    </row>
    <row r="31431" spans="1:10" x14ac:dyDescent="0.25">
      <c r="A31431" s="13" t="s">
        <v>94738</v>
      </c>
      <c r="B31431" s="13" t="s">
        <v>94739</v>
      </c>
      <c r="C31431" s="13" t="s">
        <v>22</v>
      </c>
      <c r="D31431" s="13">
        <v>1212120</v>
      </c>
      <c r="E31431" s="13" t="s">
        <v>40508</v>
      </c>
      <c r="F31431" s="13" t="s">
        <v>12</v>
      </c>
      <c r="G31431" s="13">
        <v>4</v>
      </c>
      <c r="H31431" s="13" t="s">
        <v>88713</v>
      </c>
      <c r="I31431" s="13" t="s">
        <v>94740</v>
      </c>
      <c r="J31431" s="12"/>
    </row>
    <row r="31432" spans="1:10" x14ac:dyDescent="0.25">
      <c r="A31432" s="11" t="s">
        <v>94741</v>
      </c>
      <c r="B31432" s="11" t="s">
        <v>94742</v>
      </c>
      <c r="C31432" s="11" t="s">
        <v>22</v>
      </c>
      <c r="D31432" s="11">
        <v>1212120</v>
      </c>
      <c r="E31432" s="11" t="s">
        <v>40508</v>
      </c>
      <c r="F31432" s="11" t="s">
        <v>12</v>
      </c>
      <c r="G31432" s="11">
        <v>4</v>
      </c>
      <c r="H31432" s="11" t="s">
        <v>94743</v>
      </c>
      <c r="I31432" s="11" t="s">
        <v>94744</v>
      </c>
      <c r="J31432" s="12"/>
    </row>
    <row r="31433" spans="1:10" x14ac:dyDescent="0.25">
      <c r="A31433" s="11" t="s">
        <v>94748</v>
      </c>
      <c r="B31433" s="11" t="s">
        <v>94749</v>
      </c>
      <c r="C31433" s="11" t="s">
        <v>22</v>
      </c>
      <c r="D31433" s="11">
        <v>1212110</v>
      </c>
      <c r="E31433" s="11" t="s">
        <v>40508</v>
      </c>
      <c r="F31433" s="11" t="s">
        <v>12</v>
      </c>
      <c r="G31433" s="11">
        <v>5</v>
      </c>
      <c r="H31433" s="11" t="s">
        <v>44424</v>
      </c>
      <c r="I31433" s="11" t="s">
        <v>94750</v>
      </c>
      <c r="J31433" s="12"/>
    </row>
    <row r="31434" spans="1:10" x14ac:dyDescent="0.25">
      <c r="A31434" s="13" t="s">
        <v>94751</v>
      </c>
      <c r="B31434" s="13" t="s">
        <v>94752</v>
      </c>
      <c r="C31434" s="13" t="s">
        <v>22</v>
      </c>
      <c r="D31434" s="13">
        <v>1212121</v>
      </c>
      <c r="E31434" s="13" t="s">
        <v>40508</v>
      </c>
      <c r="F31434" s="13" t="s">
        <v>12</v>
      </c>
      <c r="G31434" s="13">
        <v>2</v>
      </c>
      <c r="H31434" s="13" t="s">
        <v>94753</v>
      </c>
      <c r="I31434" s="13" t="s">
        <v>94754</v>
      </c>
      <c r="J31434" s="12"/>
    </row>
    <row r="31435" spans="1:10" x14ac:dyDescent="0.25">
      <c r="A31435" s="11" t="s">
        <v>94755</v>
      </c>
      <c r="B31435" s="11" t="s">
        <v>94756</v>
      </c>
      <c r="C31435" s="11" t="s">
        <v>22</v>
      </c>
      <c r="D31435" s="11">
        <v>1212122</v>
      </c>
      <c r="E31435" s="11" t="s">
        <v>40508</v>
      </c>
      <c r="F31435" s="11" t="s">
        <v>12</v>
      </c>
      <c r="G31435" s="11">
        <v>2</v>
      </c>
      <c r="H31435" s="11" t="s">
        <v>228</v>
      </c>
      <c r="I31435" s="11" t="s">
        <v>94757</v>
      </c>
      <c r="J31435" s="12"/>
    </row>
    <row r="31436" spans="1:10" x14ac:dyDescent="0.25">
      <c r="A31436" s="13" t="s">
        <v>94758</v>
      </c>
      <c r="B31436" s="13" t="s">
        <v>94759</v>
      </c>
      <c r="C31436" s="13" t="s">
        <v>17</v>
      </c>
      <c r="D31436" s="13">
        <v>1212113</v>
      </c>
      <c r="E31436" s="13" t="s">
        <v>40508</v>
      </c>
      <c r="F31436" s="13" t="s">
        <v>12</v>
      </c>
      <c r="G31436" s="13">
        <v>3</v>
      </c>
      <c r="H31436" s="13" t="s">
        <v>26946</v>
      </c>
      <c r="I31436" s="13" t="s">
        <v>94760</v>
      </c>
      <c r="J31436" s="12"/>
    </row>
    <row r="31437" spans="1:10" x14ac:dyDescent="0.25">
      <c r="A31437" s="11" t="s">
        <v>94761</v>
      </c>
      <c r="B31437" s="11" t="s">
        <v>94762</v>
      </c>
      <c r="C31437" s="11" t="s">
        <v>17</v>
      </c>
      <c r="D31437" s="11">
        <v>1212113</v>
      </c>
      <c r="E31437" s="11" t="s">
        <v>40508</v>
      </c>
      <c r="F31437" s="11" t="s">
        <v>12</v>
      </c>
      <c r="G31437" s="11">
        <v>3</v>
      </c>
      <c r="H31437" s="11" t="s">
        <v>228</v>
      </c>
      <c r="I31437" s="11" t="s">
        <v>94763</v>
      </c>
      <c r="J31437" s="12"/>
    </row>
    <row r="31438" spans="1:10" x14ac:dyDescent="0.25">
      <c r="A31438" s="13" t="s">
        <v>94764</v>
      </c>
      <c r="B31438" s="13" t="s">
        <v>94765</v>
      </c>
      <c r="C31438" s="13" t="s">
        <v>22</v>
      </c>
      <c r="D31438" s="13">
        <v>1212122</v>
      </c>
      <c r="E31438" s="13" t="s">
        <v>40508</v>
      </c>
      <c r="F31438" s="13" t="s">
        <v>12</v>
      </c>
      <c r="G31438" s="13">
        <v>2</v>
      </c>
      <c r="H31438" s="13" t="s">
        <v>38665</v>
      </c>
      <c r="I31438" s="13" t="s">
        <v>94766</v>
      </c>
      <c r="J31438" s="12"/>
    </row>
    <row r="31439" spans="1:10" x14ac:dyDescent="0.25">
      <c r="A31439" s="11" t="s">
        <v>94767</v>
      </c>
      <c r="B31439" s="11" t="s">
        <v>94768</v>
      </c>
      <c r="C31439" s="11" t="s">
        <v>22</v>
      </c>
      <c r="D31439" s="11">
        <v>1212121</v>
      </c>
      <c r="E31439" s="11" t="s">
        <v>40508</v>
      </c>
      <c r="F31439" s="11" t="s">
        <v>12</v>
      </c>
      <c r="G31439" s="11">
        <v>8</v>
      </c>
      <c r="H31439" s="11" t="s">
        <v>2049</v>
      </c>
      <c r="I31439" s="11" t="s">
        <v>94769</v>
      </c>
      <c r="J31439" s="12"/>
    </row>
    <row r="31440" spans="1:10" x14ac:dyDescent="0.25">
      <c r="A31440" s="13" t="s">
        <v>94770</v>
      </c>
      <c r="B31440" s="13" t="s">
        <v>94771</v>
      </c>
      <c r="C31440" s="13" t="s">
        <v>22</v>
      </c>
      <c r="D31440" s="13">
        <v>1212110</v>
      </c>
      <c r="E31440" s="13" t="s">
        <v>40508</v>
      </c>
      <c r="F31440" s="13" t="s">
        <v>12</v>
      </c>
      <c r="G31440" s="13">
        <v>2</v>
      </c>
      <c r="H31440" s="13" t="s">
        <v>94772</v>
      </c>
      <c r="I31440" s="13" t="s">
        <v>94773</v>
      </c>
      <c r="J31440" s="12"/>
    </row>
    <row r="31441" spans="1:10" x14ac:dyDescent="0.25">
      <c r="A31441" s="11" t="s">
        <v>94774</v>
      </c>
      <c r="B31441" s="11" t="s">
        <v>94775</v>
      </c>
      <c r="C31441" s="11" t="s">
        <v>22</v>
      </c>
      <c r="D31441" s="11">
        <v>1212116</v>
      </c>
      <c r="E31441" s="11" t="s">
        <v>40508</v>
      </c>
      <c r="F31441" s="11" t="s">
        <v>12</v>
      </c>
      <c r="G31441" s="11">
        <v>11</v>
      </c>
      <c r="H31441" s="11" t="s">
        <v>94776</v>
      </c>
      <c r="I31441" s="11" t="s">
        <v>94777</v>
      </c>
      <c r="J31441" s="12"/>
    </row>
    <row r="31442" spans="1:10" x14ac:dyDescent="0.25">
      <c r="A31442" s="13" t="s">
        <v>94785</v>
      </c>
      <c r="B31442" s="13" t="s">
        <v>94786</v>
      </c>
      <c r="C31442" s="13" t="s">
        <v>22</v>
      </c>
      <c r="D31442" s="13">
        <v>1212116</v>
      </c>
      <c r="E31442" s="13" t="s">
        <v>40508</v>
      </c>
      <c r="F31442" s="13" t="s">
        <v>12</v>
      </c>
      <c r="G31442" s="13">
        <v>2</v>
      </c>
      <c r="H31442" s="13" t="s">
        <v>40895</v>
      </c>
      <c r="I31442" s="13" t="s">
        <v>94787</v>
      </c>
      <c r="J31442" s="12"/>
    </row>
    <row r="31443" spans="1:10" x14ac:dyDescent="0.25">
      <c r="A31443" s="11" t="s">
        <v>94788</v>
      </c>
      <c r="B31443" s="11" t="s">
        <v>94789</v>
      </c>
      <c r="C31443" s="11" t="s">
        <v>22</v>
      </c>
      <c r="D31443" s="11">
        <v>1212121</v>
      </c>
      <c r="E31443" s="11" t="s">
        <v>40508</v>
      </c>
      <c r="F31443" s="11" t="s">
        <v>12</v>
      </c>
      <c r="G31443" s="11">
        <v>3</v>
      </c>
      <c r="H31443" s="11" t="s">
        <v>94790</v>
      </c>
      <c r="I31443" s="11" t="s">
        <v>94791</v>
      </c>
      <c r="J31443" s="12"/>
    </row>
    <row r="31444" spans="1:10" x14ac:dyDescent="0.25">
      <c r="A31444" s="13" t="s">
        <v>94792</v>
      </c>
      <c r="B31444" s="13" t="s">
        <v>94793</v>
      </c>
      <c r="C31444" s="13" t="s">
        <v>22</v>
      </c>
      <c r="D31444" s="13">
        <v>1212120</v>
      </c>
      <c r="E31444" s="13" t="s">
        <v>40508</v>
      </c>
      <c r="F31444" s="13" t="s">
        <v>12</v>
      </c>
      <c r="G31444" s="13">
        <v>4</v>
      </c>
      <c r="H31444" s="13" t="s">
        <v>94794</v>
      </c>
      <c r="I31444" s="13" t="s">
        <v>94795</v>
      </c>
      <c r="J31444" s="12"/>
    </row>
    <row r="31445" spans="1:10" x14ac:dyDescent="0.25">
      <c r="A31445" s="11" t="s">
        <v>94796</v>
      </c>
      <c r="B31445" s="11" t="s">
        <v>94797</v>
      </c>
      <c r="C31445" s="11" t="s">
        <v>22</v>
      </c>
      <c r="D31445" s="11">
        <v>1212110</v>
      </c>
      <c r="E31445" s="11" t="s">
        <v>40508</v>
      </c>
      <c r="F31445" s="11" t="s">
        <v>12</v>
      </c>
      <c r="G31445" s="11">
        <v>5</v>
      </c>
      <c r="H31445" s="11" t="s">
        <v>94798</v>
      </c>
      <c r="I31445" s="11" t="s">
        <v>94799</v>
      </c>
      <c r="J31445" s="12"/>
    </row>
    <row r="31446" spans="1:10" x14ac:dyDescent="0.25">
      <c r="A31446" s="13" t="s">
        <v>94800</v>
      </c>
      <c r="B31446" s="13" t="s">
        <v>94801</v>
      </c>
      <c r="C31446" s="13" t="s">
        <v>22</v>
      </c>
      <c r="D31446" s="13">
        <v>1212120</v>
      </c>
      <c r="E31446" s="13" t="s">
        <v>40508</v>
      </c>
      <c r="F31446" s="13" t="s">
        <v>12</v>
      </c>
      <c r="G31446" s="13">
        <v>6</v>
      </c>
      <c r="H31446" s="13" t="s">
        <v>94802</v>
      </c>
      <c r="I31446" s="13" t="s">
        <v>94803</v>
      </c>
      <c r="J31446" s="12"/>
    </row>
    <row r="31447" spans="1:10" x14ac:dyDescent="0.25">
      <c r="A31447" s="11" t="s">
        <v>94804</v>
      </c>
      <c r="B31447" s="11" t="s">
        <v>94805</v>
      </c>
      <c r="C31447" s="11" t="s">
        <v>22</v>
      </c>
      <c r="D31447" s="11">
        <v>1212110</v>
      </c>
      <c r="E31447" s="11" t="s">
        <v>40508</v>
      </c>
      <c r="F31447" s="11" t="s">
        <v>12</v>
      </c>
      <c r="G31447" s="11">
        <v>5</v>
      </c>
      <c r="H31447" s="11" t="s">
        <v>94806</v>
      </c>
      <c r="I31447" s="11" t="s">
        <v>94807</v>
      </c>
      <c r="J31447" s="12"/>
    </row>
    <row r="31448" spans="1:10" x14ac:dyDescent="0.25">
      <c r="A31448" s="11" t="s">
        <v>94812</v>
      </c>
      <c r="B31448" s="11" t="s">
        <v>94813</v>
      </c>
      <c r="C31448" s="11" t="s">
        <v>22</v>
      </c>
      <c r="D31448" s="11">
        <v>1212110</v>
      </c>
      <c r="E31448" s="11" t="s">
        <v>40508</v>
      </c>
      <c r="F31448" s="11" t="s">
        <v>12</v>
      </c>
      <c r="G31448" s="11">
        <v>5</v>
      </c>
      <c r="H31448" s="11" t="s">
        <v>12555</v>
      </c>
      <c r="I31448" s="11" t="s">
        <v>94814</v>
      </c>
      <c r="J31448" s="12"/>
    </row>
    <row r="31449" spans="1:10" x14ac:dyDescent="0.25">
      <c r="A31449" s="13" t="s">
        <v>94815</v>
      </c>
      <c r="B31449" s="13" t="s">
        <v>94816</v>
      </c>
      <c r="C31449" s="13" t="s">
        <v>11</v>
      </c>
      <c r="D31449" s="13">
        <v>1212119</v>
      </c>
      <c r="E31449" s="13" t="s">
        <v>40508</v>
      </c>
      <c r="F31449" s="13" t="s">
        <v>12</v>
      </c>
      <c r="G31449" s="13">
        <v>3</v>
      </c>
      <c r="H31449" s="13" t="s">
        <v>94817</v>
      </c>
      <c r="I31449" s="13" t="s">
        <v>94818</v>
      </c>
      <c r="J31449" s="12"/>
    </row>
    <row r="31450" spans="1:10" x14ac:dyDescent="0.25">
      <c r="A31450" s="13" t="s">
        <v>94822</v>
      </c>
      <c r="B31450" s="13" t="s">
        <v>94823</v>
      </c>
      <c r="C31450" s="13" t="s">
        <v>17</v>
      </c>
      <c r="D31450" s="13">
        <v>1212113</v>
      </c>
      <c r="E31450" s="13" t="s">
        <v>40508</v>
      </c>
      <c r="F31450" s="13" t="s">
        <v>12</v>
      </c>
      <c r="G31450" s="13">
        <v>11</v>
      </c>
      <c r="H31450" s="13" t="s">
        <v>31714</v>
      </c>
      <c r="I31450" s="13" t="s">
        <v>94824</v>
      </c>
      <c r="J31450" s="12"/>
    </row>
    <row r="31451" spans="1:10" x14ac:dyDescent="0.25">
      <c r="A31451" s="11" t="s">
        <v>94825</v>
      </c>
      <c r="B31451" s="11" t="s">
        <v>94826</v>
      </c>
      <c r="C31451" s="11" t="s">
        <v>17</v>
      </c>
      <c r="D31451" s="11">
        <v>1212113</v>
      </c>
      <c r="E31451" s="11" t="s">
        <v>40508</v>
      </c>
      <c r="F31451" s="11" t="s">
        <v>12</v>
      </c>
      <c r="G31451" s="11">
        <v>11</v>
      </c>
      <c r="H31451" s="11" t="s">
        <v>8372</v>
      </c>
      <c r="I31451" s="11" t="s">
        <v>94827</v>
      </c>
      <c r="J31451" s="12"/>
    </row>
    <row r="31452" spans="1:10" x14ac:dyDescent="0.25">
      <c r="A31452" s="13" t="s">
        <v>94828</v>
      </c>
      <c r="B31452" s="13" t="s">
        <v>94829</v>
      </c>
      <c r="C31452" s="13" t="s">
        <v>17</v>
      </c>
      <c r="D31452" s="13">
        <v>1212113</v>
      </c>
      <c r="E31452" s="13" t="s">
        <v>40508</v>
      </c>
      <c r="F31452" s="13" t="s">
        <v>12</v>
      </c>
      <c r="G31452" s="13">
        <v>11</v>
      </c>
      <c r="H31452" s="13" t="s">
        <v>42435</v>
      </c>
      <c r="I31452" s="13" t="s">
        <v>94830</v>
      </c>
      <c r="J31452" s="12"/>
    </row>
    <row r="31453" spans="1:10" x14ac:dyDescent="0.25">
      <c r="A31453" s="11" t="s">
        <v>94831</v>
      </c>
      <c r="B31453" s="11" t="s">
        <v>94832</v>
      </c>
      <c r="C31453" s="11" t="s">
        <v>17</v>
      </c>
      <c r="D31453" s="11">
        <v>1212109</v>
      </c>
      <c r="E31453" s="11" t="s">
        <v>40508</v>
      </c>
      <c r="F31453" s="11" t="s">
        <v>12</v>
      </c>
      <c r="G31453" s="11">
        <v>5</v>
      </c>
      <c r="H31453" s="11" t="s">
        <v>2334</v>
      </c>
      <c r="I31453" s="11" t="s">
        <v>94487</v>
      </c>
      <c r="J31453" s="12"/>
    </row>
    <row r="31454" spans="1:10" x14ac:dyDescent="0.25">
      <c r="A31454" s="13" t="s">
        <v>94833</v>
      </c>
      <c r="B31454" s="13" t="s">
        <v>94834</v>
      </c>
      <c r="C31454" s="13" t="s">
        <v>17</v>
      </c>
      <c r="D31454" s="13">
        <v>1212113</v>
      </c>
      <c r="E31454" s="13" t="s">
        <v>40508</v>
      </c>
      <c r="F31454" s="13" t="s">
        <v>12</v>
      </c>
      <c r="G31454" s="13">
        <v>3</v>
      </c>
      <c r="H31454" s="13" t="s">
        <v>1109</v>
      </c>
      <c r="I31454" s="13" t="s">
        <v>94835</v>
      </c>
      <c r="J31454" s="12"/>
    </row>
    <row r="31455" spans="1:10" x14ac:dyDescent="0.25">
      <c r="A31455" s="11" t="s">
        <v>94836</v>
      </c>
      <c r="B31455" s="11" t="s">
        <v>94837</v>
      </c>
      <c r="C31455" s="11" t="s">
        <v>17</v>
      </c>
      <c r="D31455" s="11">
        <v>1212113</v>
      </c>
      <c r="E31455" s="11" t="s">
        <v>40508</v>
      </c>
      <c r="F31455" s="11" t="s">
        <v>12</v>
      </c>
      <c r="G31455" s="11">
        <v>3</v>
      </c>
      <c r="H31455" s="11" t="s">
        <v>1078</v>
      </c>
      <c r="I31455" s="11" t="s">
        <v>94838</v>
      </c>
      <c r="J31455" s="12"/>
    </row>
    <row r="31456" spans="1:10" x14ac:dyDescent="0.25">
      <c r="A31456" s="13" t="s">
        <v>94839</v>
      </c>
      <c r="B31456" s="13" t="s">
        <v>94840</v>
      </c>
      <c r="C31456" s="13" t="s">
        <v>17</v>
      </c>
      <c r="D31456" s="13">
        <v>1212108</v>
      </c>
      <c r="E31456" s="13" t="s">
        <v>40508</v>
      </c>
      <c r="F31456" s="13" t="s">
        <v>12</v>
      </c>
      <c r="G31456" s="13">
        <v>1</v>
      </c>
      <c r="H31456" s="13" t="s">
        <v>228</v>
      </c>
      <c r="I31456" s="13" t="s">
        <v>94841</v>
      </c>
      <c r="J31456" s="12"/>
    </row>
    <row r="31457" spans="1:10" x14ac:dyDescent="0.25">
      <c r="A31457" s="11" t="s">
        <v>94842</v>
      </c>
      <c r="B31457" s="11" t="s">
        <v>94843</v>
      </c>
      <c r="C31457" s="11" t="s">
        <v>17</v>
      </c>
      <c r="D31457" s="11">
        <v>1212108</v>
      </c>
      <c r="E31457" s="11" t="s">
        <v>40508</v>
      </c>
      <c r="F31457" s="11" t="s">
        <v>12</v>
      </c>
      <c r="G31457" s="11">
        <v>1</v>
      </c>
      <c r="H31457" s="11" t="s">
        <v>216</v>
      </c>
      <c r="I31457" s="11" t="s">
        <v>94844</v>
      </c>
      <c r="J31457" s="12"/>
    </row>
    <row r="31458" spans="1:10" x14ac:dyDescent="0.25">
      <c r="A31458" s="13" t="s">
        <v>94845</v>
      </c>
      <c r="B31458" s="13" t="s">
        <v>94846</v>
      </c>
      <c r="C31458" s="13" t="s">
        <v>17</v>
      </c>
      <c r="D31458" s="13">
        <v>1212104</v>
      </c>
      <c r="E31458" s="13" t="s">
        <v>40508</v>
      </c>
      <c r="F31458" s="13" t="s">
        <v>12</v>
      </c>
      <c r="G31458" s="13">
        <v>6</v>
      </c>
      <c r="H31458" s="13" t="s">
        <v>32295</v>
      </c>
      <c r="I31458" s="13" t="s">
        <v>94847</v>
      </c>
      <c r="J31458" s="12"/>
    </row>
    <row r="31459" spans="1:10" x14ac:dyDescent="0.25">
      <c r="A31459" s="11" t="s">
        <v>94848</v>
      </c>
      <c r="B31459" s="11" t="s">
        <v>94849</v>
      </c>
      <c r="C31459" s="11" t="s">
        <v>17</v>
      </c>
      <c r="D31459" s="11">
        <v>1212108</v>
      </c>
      <c r="E31459" s="11" t="s">
        <v>40508</v>
      </c>
      <c r="F31459" s="11" t="s">
        <v>12</v>
      </c>
      <c r="G31459" s="11">
        <v>1</v>
      </c>
      <c r="H31459" s="11" t="s">
        <v>94850</v>
      </c>
      <c r="I31459" s="11" t="s">
        <v>94851</v>
      </c>
      <c r="J31459" s="12"/>
    </row>
    <row r="31460" spans="1:10" x14ac:dyDescent="0.25">
      <c r="A31460" s="13" t="s">
        <v>94852</v>
      </c>
      <c r="B31460" s="13" t="s">
        <v>94853</v>
      </c>
      <c r="C31460" s="13" t="s">
        <v>11</v>
      </c>
      <c r="D31460" s="13">
        <v>1212119</v>
      </c>
      <c r="E31460" s="13" t="s">
        <v>40508</v>
      </c>
      <c r="F31460" s="13" t="s">
        <v>12</v>
      </c>
      <c r="G31460" s="13">
        <v>5</v>
      </c>
      <c r="H31460" s="13" t="s">
        <v>6347</v>
      </c>
      <c r="I31460" s="13" t="s">
        <v>94854</v>
      </c>
      <c r="J31460" s="12"/>
    </row>
    <row r="31461" spans="1:10" x14ac:dyDescent="0.25">
      <c r="A31461" s="11" t="s">
        <v>94855</v>
      </c>
      <c r="B31461" s="11" t="s">
        <v>94856</v>
      </c>
      <c r="C31461" s="11" t="s">
        <v>11</v>
      </c>
      <c r="D31461" s="11">
        <v>1212119</v>
      </c>
      <c r="E31461" s="11" t="s">
        <v>40508</v>
      </c>
      <c r="F31461" s="11" t="s">
        <v>12</v>
      </c>
      <c r="G31461" s="11">
        <v>15</v>
      </c>
      <c r="H31461" s="11" t="s">
        <v>94857</v>
      </c>
      <c r="I31461" s="11" t="s">
        <v>94858</v>
      </c>
      <c r="J31461" s="12"/>
    </row>
    <row r="31462" spans="1:10" x14ac:dyDescent="0.25">
      <c r="A31462" s="11" t="s">
        <v>94862</v>
      </c>
      <c r="B31462" s="11" t="s">
        <v>94863</v>
      </c>
      <c r="C31462" s="11" t="s">
        <v>11</v>
      </c>
      <c r="D31462" s="11">
        <v>1212123</v>
      </c>
      <c r="E31462" s="11" t="s">
        <v>40508</v>
      </c>
      <c r="F31462" s="11" t="s">
        <v>12</v>
      </c>
      <c r="G31462" s="11">
        <v>2</v>
      </c>
      <c r="H31462" s="11" t="s">
        <v>212</v>
      </c>
      <c r="I31462" s="11" t="s">
        <v>94864</v>
      </c>
      <c r="J31462" s="12"/>
    </row>
    <row r="31463" spans="1:10" x14ac:dyDescent="0.25">
      <c r="A31463" s="13" t="s">
        <v>94865</v>
      </c>
      <c r="B31463" s="13" t="s">
        <v>94866</v>
      </c>
      <c r="C31463" s="13" t="s">
        <v>11</v>
      </c>
      <c r="D31463" s="13">
        <v>1212119</v>
      </c>
      <c r="E31463" s="13" t="s">
        <v>40508</v>
      </c>
      <c r="F31463" s="13" t="s">
        <v>12</v>
      </c>
      <c r="G31463" s="13">
        <v>15</v>
      </c>
      <c r="H31463" s="13" t="s">
        <v>94867</v>
      </c>
      <c r="I31463" s="13" t="s">
        <v>94868</v>
      </c>
      <c r="J31463" s="12"/>
    </row>
    <row r="31464" spans="1:10" x14ac:dyDescent="0.25">
      <c r="A31464" s="11" t="s">
        <v>94869</v>
      </c>
      <c r="B31464" s="11" t="s">
        <v>94870</v>
      </c>
      <c r="C31464" s="11" t="s">
        <v>11</v>
      </c>
      <c r="D31464" s="11">
        <v>1212127</v>
      </c>
      <c r="E31464" s="11" t="s">
        <v>40508</v>
      </c>
      <c r="F31464" s="11" t="s">
        <v>12</v>
      </c>
      <c r="G31464" s="11">
        <v>11</v>
      </c>
      <c r="H31464" s="11" t="s">
        <v>94871</v>
      </c>
      <c r="I31464" s="11" t="s">
        <v>94872</v>
      </c>
      <c r="J31464" s="12"/>
    </row>
    <row r="31465" spans="1:10" x14ac:dyDescent="0.25">
      <c r="A31465" s="13" t="s">
        <v>94873</v>
      </c>
      <c r="B31465" s="13" t="s">
        <v>94874</v>
      </c>
      <c r="C31465" s="13" t="s">
        <v>11</v>
      </c>
      <c r="D31465" s="13">
        <v>1212119</v>
      </c>
      <c r="E31465" s="13" t="s">
        <v>40508</v>
      </c>
      <c r="F31465" s="13" t="s">
        <v>12</v>
      </c>
      <c r="G31465" s="13">
        <v>3</v>
      </c>
      <c r="H31465" s="13" t="s">
        <v>94875</v>
      </c>
      <c r="I31465" s="13" t="s">
        <v>94876</v>
      </c>
      <c r="J31465" s="12"/>
    </row>
    <row r="31466" spans="1:10" x14ac:dyDescent="0.25">
      <c r="A31466" s="11" t="s">
        <v>94877</v>
      </c>
      <c r="B31466" s="11" t="s">
        <v>94878</v>
      </c>
      <c r="C31466" s="11" t="s">
        <v>20</v>
      </c>
      <c r="D31466" s="11">
        <v>1212117</v>
      </c>
      <c r="E31466" s="11" t="s">
        <v>40508</v>
      </c>
      <c r="F31466" s="11" t="s">
        <v>12</v>
      </c>
      <c r="G31466" s="11">
        <v>4</v>
      </c>
      <c r="H31466" s="11" t="s">
        <v>94879</v>
      </c>
      <c r="I31466" s="11" t="s">
        <v>94880</v>
      </c>
      <c r="J31466" s="12"/>
    </row>
    <row r="31467" spans="1:10" x14ac:dyDescent="0.25">
      <c r="A31467" s="13" t="s">
        <v>94881</v>
      </c>
      <c r="B31467" s="13" t="s">
        <v>94882</v>
      </c>
      <c r="C31467" s="13" t="s">
        <v>20</v>
      </c>
      <c r="D31467" s="13">
        <v>1212114</v>
      </c>
      <c r="E31467" s="13" t="s">
        <v>40508</v>
      </c>
      <c r="F31467" s="13" t="s">
        <v>12</v>
      </c>
      <c r="G31467" s="13">
        <v>5</v>
      </c>
      <c r="H31467" s="13" t="s">
        <v>94883</v>
      </c>
      <c r="I31467" s="13" t="s">
        <v>94884</v>
      </c>
      <c r="J31467" s="12"/>
    </row>
    <row r="31468" spans="1:10" x14ac:dyDescent="0.25">
      <c r="A31468" s="11" t="s">
        <v>94885</v>
      </c>
      <c r="B31468" s="11" t="s">
        <v>94886</v>
      </c>
      <c r="C31468" s="11" t="s">
        <v>20</v>
      </c>
      <c r="D31468" s="11">
        <v>1212114</v>
      </c>
      <c r="E31468" s="11" t="s">
        <v>40508</v>
      </c>
      <c r="F31468" s="11" t="s">
        <v>12</v>
      </c>
      <c r="G31468" s="11">
        <v>5</v>
      </c>
      <c r="H31468" s="11" t="s">
        <v>88851</v>
      </c>
      <c r="I31468" s="11" t="s">
        <v>92560</v>
      </c>
      <c r="J31468" s="12"/>
    </row>
    <row r="31469" spans="1:10" x14ac:dyDescent="0.25">
      <c r="A31469" s="13" t="s">
        <v>94887</v>
      </c>
      <c r="B31469" s="13" t="s">
        <v>94888</v>
      </c>
      <c r="C31469" s="13" t="s">
        <v>20</v>
      </c>
      <c r="D31469" s="13">
        <v>1212126</v>
      </c>
      <c r="E31469" s="13" t="s">
        <v>40508</v>
      </c>
      <c r="F31469" s="13" t="s">
        <v>12</v>
      </c>
      <c r="G31469" s="13">
        <v>8</v>
      </c>
      <c r="H31469" s="13" t="s">
        <v>94889</v>
      </c>
      <c r="I31469" s="13" t="s">
        <v>94890</v>
      </c>
      <c r="J31469" s="12"/>
    </row>
    <row r="31470" spans="1:10" x14ac:dyDescent="0.25">
      <c r="A31470" s="11" t="s">
        <v>94891</v>
      </c>
      <c r="B31470" s="11" t="s">
        <v>94892</v>
      </c>
      <c r="C31470" s="11" t="s">
        <v>20</v>
      </c>
      <c r="D31470" s="11">
        <v>1212112</v>
      </c>
      <c r="E31470" s="11" t="s">
        <v>40508</v>
      </c>
      <c r="F31470" s="11" t="s">
        <v>12</v>
      </c>
      <c r="G31470" s="11">
        <v>3</v>
      </c>
      <c r="H31470" s="11" t="s">
        <v>94893</v>
      </c>
      <c r="I31470" s="11" t="s">
        <v>94894</v>
      </c>
      <c r="J31470" s="12"/>
    </row>
    <row r="31471" spans="1:10" x14ac:dyDescent="0.25">
      <c r="A31471" s="13" t="s">
        <v>94895</v>
      </c>
      <c r="B31471" s="13" t="s">
        <v>94896</v>
      </c>
      <c r="C31471" s="13" t="s">
        <v>20</v>
      </c>
      <c r="D31471" s="13">
        <v>1212126</v>
      </c>
      <c r="E31471" s="13" t="s">
        <v>40508</v>
      </c>
      <c r="F31471" s="13" t="s">
        <v>12</v>
      </c>
      <c r="G31471" s="13">
        <v>8</v>
      </c>
      <c r="H31471" s="13" t="s">
        <v>94897</v>
      </c>
      <c r="I31471" s="13" t="s">
        <v>94898</v>
      </c>
      <c r="J31471" s="12"/>
    </row>
    <row r="31472" spans="1:10" x14ac:dyDescent="0.25">
      <c r="A31472" s="11" t="s">
        <v>94899</v>
      </c>
      <c r="B31472" s="11" t="s">
        <v>94900</v>
      </c>
      <c r="C31472" s="11" t="s">
        <v>20</v>
      </c>
      <c r="D31472" s="11">
        <v>1212126</v>
      </c>
      <c r="E31472" s="11" t="s">
        <v>40508</v>
      </c>
      <c r="F31472" s="11" t="s">
        <v>12</v>
      </c>
      <c r="G31472" s="11">
        <v>9</v>
      </c>
      <c r="H31472" s="11" t="s">
        <v>94901</v>
      </c>
      <c r="I31472" s="11" t="s">
        <v>94902</v>
      </c>
      <c r="J31472" s="12"/>
    </row>
    <row r="31473" spans="1:10" x14ac:dyDescent="0.25">
      <c r="A31473" s="13" t="s">
        <v>94903</v>
      </c>
      <c r="B31473" s="13" t="s">
        <v>94904</v>
      </c>
      <c r="C31473" s="13" t="s">
        <v>20</v>
      </c>
      <c r="D31473" s="13">
        <v>1212112</v>
      </c>
      <c r="E31473" s="13" t="s">
        <v>40508</v>
      </c>
      <c r="F31473" s="13" t="s">
        <v>12</v>
      </c>
      <c r="G31473" s="13">
        <v>8</v>
      </c>
      <c r="H31473" s="13" t="s">
        <v>89563</v>
      </c>
      <c r="I31473" s="13" t="s">
        <v>94905</v>
      </c>
      <c r="J31473" s="12"/>
    </row>
    <row r="31474" spans="1:10" x14ac:dyDescent="0.25">
      <c r="A31474" s="13" t="s">
        <v>94909</v>
      </c>
      <c r="B31474" s="13" t="s">
        <v>94910</v>
      </c>
      <c r="C31474" s="13" t="s">
        <v>17</v>
      </c>
      <c r="D31474" s="13">
        <v>1212113</v>
      </c>
      <c r="E31474" s="13" t="s">
        <v>40508</v>
      </c>
      <c r="F31474" s="13" t="s">
        <v>12</v>
      </c>
      <c r="G31474" s="13">
        <v>9</v>
      </c>
      <c r="H31474" s="13" t="s">
        <v>42435</v>
      </c>
      <c r="I31474" s="13" t="s">
        <v>94911</v>
      </c>
      <c r="J31474" s="12"/>
    </row>
    <row r="31475" spans="1:10" x14ac:dyDescent="0.25">
      <c r="A31475" s="11" t="s">
        <v>94912</v>
      </c>
      <c r="B31475" s="11" t="s">
        <v>94913</v>
      </c>
      <c r="C31475" s="11" t="s">
        <v>17</v>
      </c>
      <c r="D31475" s="11">
        <v>1212108</v>
      </c>
      <c r="E31475" s="11" t="s">
        <v>40508</v>
      </c>
      <c r="F31475" s="11" t="s">
        <v>12</v>
      </c>
      <c r="G31475" s="11">
        <v>10</v>
      </c>
      <c r="H31475" s="11" t="s">
        <v>94914</v>
      </c>
      <c r="I31475" s="11" t="s">
        <v>94915</v>
      </c>
      <c r="J31475" s="12"/>
    </row>
    <row r="31476" spans="1:10" x14ac:dyDescent="0.25">
      <c r="A31476" s="13" t="s">
        <v>94916</v>
      </c>
      <c r="B31476" s="13" t="s">
        <v>94917</v>
      </c>
      <c r="C31476" s="13" t="s">
        <v>20</v>
      </c>
      <c r="D31476" s="13">
        <v>1212125</v>
      </c>
      <c r="E31476" s="13" t="s">
        <v>40508</v>
      </c>
      <c r="F31476" s="13" t="s">
        <v>12</v>
      </c>
      <c r="G31476" s="13">
        <v>11</v>
      </c>
      <c r="H31476" s="13" t="s">
        <v>94918</v>
      </c>
      <c r="I31476" s="13" t="s">
        <v>94919</v>
      </c>
      <c r="J31476" s="12"/>
    </row>
    <row r="31477" spans="1:10" x14ac:dyDescent="0.25">
      <c r="A31477" s="11" t="s">
        <v>94920</v>
      </c>
      <c r="B31477" s="11" t="s">
        <v>94921</v>
      </c>
      <c r="C31477" s="11" t="s">
        <v>17</v>
      </c>
      <c r="D31477" s="11">
        <v>1212116</v>
      </c>
      <c r="E31477" s="11" t="s">
        <v>40508</v>
      </c>
      <c r="F31477" s="11" t="s">
        <v>12</v>
      </c>
      <c r="G31477" s="11">
        <v>10</v>
      </c>
      <c r="H31477" s="11" t="s">
        <v>37302</v>
      </c>
      <c r="I31477" s="11" t="s">
        <v>94922</v>
      </c>
      <c r="J31477" s="12"/>
    </row>
    <row r="31478" spans="1:10" x14ac:dyDescent="0.25">
      <c r="A31478" s="13" t="s">
        <v>94923</v>
      </c>
      <c r="B31478" s="13" t="s">
        <v>94924</v>
      </c>
      <c r="C31478" s="13" t="s">
        <v>22</v>
      </c>
      <c r="D31478" s="13">
        <v>1212120</v>
      </c>
      <c r="E31478" s="13" t="s">
        <v>40508</v>
      </c>
      <c r="F31478" s="13" t="s">
        <v>12</v>
      </c>
      <c r="G31478" s="13">
        <v>5</v>
      </c>
      <c r="H31478" s="13" t="s">
        <v>94925</v>
      </c>
      <c r="I31478" s="13" t="s">
        <v>94926</v>
      </c>
      <c r="J31478" s="12"/>
    </row>
    <row r="31479" spans="1:10" x14ac:dyDescent="0.25">
      <c r="A31479" s="11" t="s">
        <v>94927</v>
      </c>
      <c r="B31479" s="11" t="s">
        <v>94928</v>
      </c>
      <c r="C31479" s="11" t="s">
        <v>17</v>
      </c>
      <c r="D31479" s="11">
        <v>1212108</v>
      </c>
      <c r="E31479" s="11" t="s">
        <v>40508</v>
      </c>
      <c r="F31479" s="11" t="s">
        <v>12</v>
      </c>
      <c r="G31479" s="11">
        <v>10</v>
      </c>
      <c r="H31479" s="11" t="s">
        <v>94929</v>
      </c>
      <c r="I31479" s="11" t="s">
        <v>94930</v>
      </c>
      <c r="J31479" s="12"/>
    </row>
    <row r="31480" spans="1:10" x14ac:dyDescent="0.25">
      <c r="A31480" s="13" t="s">
        <v>94931</v>
      </c>
      <c r="B31480" s="13" t="s">
        <v>94932</v>
      </c>
      <c r="C31480" s="13" t="s">
        <v>22</v>
      </c>
      <c r="D31480" s="13">
        <v>1212116</v>
      </c>
      <c r="E31480" s="13" t="s">
        <v>40508</v>
      </c>
      <c r="F31480" s="13" t="s">
        <v>12</v>
      </c>
      <c r="G31480" s="13">
        <v>5</v>
      </c>
      <c r="H31480" s="13" t="s">
        <v>94933</v>
      </c>
      <c r="I31480" s="13" t="s">
        <v>94934</v>
      </c>
      <c r="J31480" s="12"/>
    </row>
    <row r="31481" spans="1:10" x14ac:dyDescent="0.25">
      <c r="A31481" s="11" t="s">
        <v>94935</v>
      </c>
      <c r="B31481" s="11" t="s">
        <v>94936</v>
      </c>
      <c r="C31481" s="11" t="s">
        <v>20</v>
      </c>
      <c r="D31481" s="11">
        <v>1212117</v>
      </c>
      <c r="E31481" s="11" t="s">
        <v>40508</v>
      </c>
      <c r="F31481" s="11" t="s">
        <v>12</v>
      </c>
      <c r="G31481" s="11">
        <v>2</v>
      </c>
      <c r="H31481" s="11" t="s">
        <v>94937</v>
      </c>
      <c r="I31481" s="11" t="s">
        <v>94938</v>
      </c>
      <c r="J31481" s="12"/>
    </row>
    <row r="31482" spans="1:10" x14ac:dyDescent="0.25">
      <c r="A31482" s="13" t="s">
        <v>94939</v>
      </c>
      <c r="B31482" s="13" t="s">
        <v>94940</v>
      </c>
      <c r="C31482" s="13" t="s">
        <v>20</v>
      </c>
      <c r="D31482" s="13">
        <v>1212111</v>
      </c>
      <c r="E31482" s="13" t="s">
        <v>40508</v>
      </c>
      <c r="F31482" s="13" t="s">
        <v>12</v>
      </c>
      <c r="G31482" s="13">
        <v>10</v>
      </c>
      <c r="H31482" s="13" t="s">
        <v>94941</v>
      </c>
      <c r="I31482" s="13" t="s">
        <v>94942</v>
      </c>
      <c r="J31482" s="12"/>
    </row>
    <row r="31483" spans="1:10" x14ac:dyDescent="0.25">
      <c r="A31483" s="11" t="s">
        <v>94943</v>
      </c>
      <c r="B31483" s="11" t="s">
        <v>94944</v>
      </c>
      <c r="C31483" s="11" t="s">
        <v>11</v>
      </c>
      <c r="D31483" s="11">
        <v>1212119</v>
      </c>
      <c r="E31483" s="11" t="s">
        <v>40508</v>
      </c>
      <c r="F31483" s="11" t="s">
        <v>12</v>
      </c>
      <c r="G31483" s="11">
        <v>6</v>
      </c>
      <c r="H31483" s="11" t="s">
        <v>94945</v>
      </c>
      <c r="I31483" s="11" t="s">
        <v>94946</v>
      </c>
      <c r="J31483" s="12"/>
    </row>
    <row r="31484" spans="1:10" x14ac:dyDescent="0.25">
      <c r="A31484" s="11" t="s">
        <v>94951</v>
      </c>
      <c r="B31484" s="11" t="s">
        <v>94952</v>
      </c>
      <c r="C31484" s="11" t="s">
        <v>11</v>
      </c>
      <c r="D31484" s="11">
        <v>1212119</v>
      </c>
      <c r="E31484" s="11" t="s">
        <v>40508</v>
      </c>
      <c r="F31484" s="11" t="s">
        <v>12</v>
      </c>
      <c r="G31484" s="11">
        <v>8</v>
      </c>
      <c r="H31484" s="11" t="s">
        <v>94953</v>
      </c>
      <c r="I31484" s="11" t="s">
        <v>94954</v>
      </c>
      <c r="J31484" s="12"/>
    </row>
    <row r="31485" spans="1:10" x14ac:dyDescent="0.25">
      <c r="A31485" s="13" t="s">
        <v>94955</v>
      </c>
      <c r="B31485" s="13" t="s">
        <v>94956</v>
      </c>
      <c r="C31485" s="13" t="s">
        <v>17</v>
      </c>
      <c r="D31485" s="13">
        <v>1212109</v>
      </c>
      <c r="E31485" s="13" t="s">
        <v>40508</v>
      </c>
      <c r="F31485" s="13" t="s">
        <v>12</v>
      </c>
      <c r="G31485" s="13">
        <v>2</v>
      </c>
      <c r="H31485" s="13" t="s">
        <v>94957</v>
      </c>
      <c r="I31485" s="13" t="s">
        <v>94958</v>
      </c>
      <c r="J31485" s="12"/>
    </row>
    <row r="31486" spans="1:10" x14ac:dyDescent="0.25">
      <c r="A31486" s="11" t="s">
        <v>94959</v>
      </c>
      <c r="B31486" s="11" t="s">
        <v>94960</v>
      </c>
      <c r="C31486" s="11" t="s">
        <v>17</v>
      </c>
      <c r="D31486" s="11">
        <v>1212125</v>
      </c>
      <c r="E31486" s="11" t="s">
        <v>40508</v>
      </c>
      <c r="F31486" s="11" t="s">
        <v>12</v>
      </c>
      <c r="G31486" s="11">
        <v>4</v>
      </c>
      <c r="H31486" s="11" t="s">
        <v>94961</v>
      </c>
      <c r="I31486" s="11" t="s">
        <v>94962</v>
      </c>
      <c r="J31486" s="12"/>
    </row>
    <row r="31487" spans="1:10" x14ac:dyDescent="0.25">
      <c r="A31487" s="13" t="s">
        <v>94963</v>
      </c>
      <c r="B31487" s="13" t="s">
        <v>94964</v>
      </c>
      <c r="C31487" s="13" t="s">
        <v>17</v>
      </c>
      <c r="D31487" s="13">
        <v>1212125</v>
      </c>
      <c r="E31487" s="13" t="s">
        <v>40508</v>
      </c>
      <c r="F31487" s="13" t="s">
        <v>12</v>
      </c>
      <c r="G31487" s="13">
        <v>3</v>
      </c>
      <c r="H31487" s="13" t="s">
        <v>94965</v>
      </c>
      <c r="I31487" s="13" t="s">
        <v>94966</v>
      </c>
      <c r="J31487" s="12"/>
    </row>
    <row r="31488" spans="1:10" x14ac:dyDescent="0.25">
      <c r="A31488" s="13" t="s">
        <v>94971</v>
      </c>
      <c r="B31488" s="13" t="s">
        <v>94972</v>
      </c>
      <c r="C31488" s="13" t="s">
        <v>17</v>
      </c>
      <c r="D31488" s="13">
        <v>1212125</v>
      </c>
      <c r="E31488" s="13" t="s">
        <v>40508</v>
      </c>
      <c r="F31488" s="13" t="s">
        <v>12</v>
      </c>
      <c r="G31488" s="13">
        <v>4</v>
      </c>
      <c r="H31488" s="13" t="s">
        <v>94973</v>
      </c>
      <c r="I31488" s="13" t="s">
        <v>94974</v>
      </c>
      <c r="J31488" s="12"/>
    </row>
    <row r="31489" spans="1:10" x14ac:dyDescent="0.25">
      <c r="A31489" s="13" t="s">
        <v>94979</v>
      </c>
      <c r="B31489" s="13" t="s">
        <v>94980</v>
      </c>
      <c r="C31489" s="13" t="s">
        <v>22</v>
      </c>
      <c r="D31489" s="13">
        <v>1212110</v>
      </c>
      <c r="E31489" s="13" t="s">
        <v>40508</v>
      </c>
      <c r="F31489" s="13" t="s">
        <v>12</v>
      </c>
      <c r="G31489" s="13">
        <v>5</v>
      </c>
      <c r="H31489" s="13" t="s">
        <v>94981</v>
      </c>
      <c r="I31489" s="13" t="s">
        <v>94982</v>
      </c>
      <c r="J31489" s="12"/>
    </row>
    <row r="31490" spans="1:10" x14ac:dyDescent="0.25">
      <c r="A31490" s="11" t="s">
        <v>94983</v>
      </c>
      <c r="B31490" s="11" t="s">
        <v>94984</v>
      </c>
      <c r="C31490" s="11" t="s">
        <v>22</v>
      </c>
      <c r="D31490" s="11">
        <v>1212121</v>
      </c>
      <c r="E31490" s="11" t="s">
        <v>40508</v>
      </c>
      <c r="F31490" s="11" t="s">
        <v>12</v>
      </c>
      <c r="G31490" s="11">
        <v>3</v>
      </c>
      <c r="H31490" s="11" t="s">
        <v>94985</v>
      </c>
      <c r="I31490" s="11" t="s">
        <v>94986</v>
      </c>
      <c r="J31490" s="12"/>
    </row>
    <row r="31491" spans="1:10" x14ac:dyDescent="0.25">
      <c r="A31491" s="13" t="s">
        <v>94987</v>
      </c>
      <c r="B31491" s="13" t="s">
        <v>94988</v>
      </c>
      <c r="C31491" s="13" t="s">
        <v>22</v>
      </c>
      <c r="D31491" s="13">
        <v>1212121</v>
      </c>
      <c r="E31491" s="13" t="s">
        <v>40508</v>
      </c>
      <c r="F31491" s="13" t="s">
        <v>12</v>
      </c>
      <c r="G31491" s="13">
        <v>2</v>
      </c>
      <c r="H31491" s="13" t="s">
        <v>94989</v>
      </c>
      <c r="I31491" s="13" t="s">
        <v>94990</v>
      </c>
      <c r="J31491" s="12"/>
    </row>
    <row r="31492" spans="1:10" x14ac:dyDescent="0.25">
      <c r="A31492" s="11" t="s">
        <v>94991</v>
      </c>
      <c r="B31492" s="11" t="s">
        <v>94992</v>
      </c>
      <c r="C31492" s="11" t="s">
        <v>17</v>
      </c>
      <c r="D31492" s="11">
        <v>1212108</v>
      </c>
      <c r="E31492" s="11" t="s">
        <v>40508</v>
      </c>
      <c r="F31492" s="11" t="s">
        <v>12</v>
      </c>
      <c r="G31492" s="11">
        <v>1</v>
      </c>
      <c r="H31492" s="11" t="s">
        <v>94993</v>
      </c>
      <c r="I31492" s="11" t="s">
        <v>94994</v>
      </c>
      <c r="J31492" s="12"/>
    </row>
    <row r="31493" spans="1:10" x14ac:dyDescent="0.25">
      <c r="A31493" s="13" t="s">
        <v>94995</v>
      </c>
      <c r="B31493" s="13" t="s">
        <v>94996</v>
      </c>
      <c r="C31493" s="13" t="s">
        <v>20</v>
      </c>
      <c r="D31493" s="13">
        <v>1212126</v>
      </c>
      <c r="E31493" s="13" t="s">
        <v>40508</v>
      </c>
      <c r="F31493" s="13" t="s">
        <v>12</v>
      </c>
      <c r="G31493" s="13">
        <v>5</v>
      </c>
      <c r="H31493" s="13" t="s">
        <v>94997</v>
      </c>
      <c r="I31493" s="13" t="s">
        <v>94998</v>
      </c>
      <c r="J31493" s="12"/>
    </row>
    <row r="31494" spans="1:10" x14ac:dyDescent="0.25">
      <c r="A31494" s="11" t="s">
        <v>94999</v>
      </c>
      <c r="B31494" s="11" t="s">
        <v>95000</v>
      </c>
      <c r="C31494" s="11" t="s">
        <v>20</v>
      </c>
      <c r="D31494" s="11">
        <v>1212126</v>
      </c>
      <c r="E31494" s="11" t="s">
        <v>40508</v>
      </c>
      <c r="F31494" s="11" t="s">
        <v>12</v>
      </c>
      <c r="G31494" s="11">
        <v>5</v>
      </c>
      <c r="H31494" s="11" t="s">
        <v>94997</v>
      </c>
      <c r="I31494" s="11" t="s">
        <v>94998</v>
      </c>
      <c r="J31494" s="12"/>
    </row>
    <row r="31495" spans="1:10" x14ac:dyDescent="0.25">
      <c r="A31495" s="13" t="s">
        <v>95001</v>
      </c>
      <c r="B31495" s="13" t="s">
        <v>95002</v>
      </c>
      <c r="C31495" s="13" t="s">
        <v>20</v>
      </c>
      <c r="D31495" s="13">
        <v>1212126</v>
      </c>
      <c r="E31495" s="13" t="s">
        <v>40508</v>
      </c>
      <c r="F31495" s="13" t="s">
        <v>12</v>
      </c>
      <c r="G31495" s="13">
        <v>6</v>
      </c>
      <c r="H31495" s="13" t="s">
        <v>95003</v>
      </c>
      <c r="I31495" s="13" t="s">
        <v>95004</v>
      </c>
      <c r="J31495" s="12"/>
    </row>
    <row r="31496" spans="1:10" x14ac:dyDescent="0.25">
      <c r="A31496" s="11" t="s">
        <v>95005</v>
      </c>
      <c r="B31496" s="11" t="s">
        <v>95006</v>
      </c>
      <c r="C31496" s="11" t="s">
        <v>20</v>
      </c>
      <c r="D31496" s="11">
        <v>1212126</v>
      </c>
      <c r="E31496" s="11" t="s">
        <v>40508</v>
      </c>
      <c r="F31496" s="11" t="s">
        <v>12</v>
      </c>
      <c r="G31496" s="11">
        <v>6</v>
      </c>
      <c r="H31496" s="11" t="s">
        <v>95007</v>
      </c>
      <c r="I31496" s="11" t="s">
        <v>95008</v>
      </c>
      <c r="J31496" s="12"/>
    </row>
    <row r="31497" spans="1:10" x14ac:dyDescent="0.25">
      <c r="A31497" s="13" t="s">
        <v>95009</v>
      </c>
      <c r="B31497" s="13" t="s">
        <v>95010</v>
      </c>
      <c r="C31497" s="13" t="s">
        <v>20</v>
      </c>
      <c r="D31497" s="13">
        <v>1212112</v>
      </c>
      <c r="E31497" s="13" t="s">
        <v>40508</v>
      </c>
      <c r="F31497" s="13" t="s">
        <v>12</v>
      </c>
      <c r="G31497" s="13">
        <v>8</v>
      </c>
      <c r="H31497" s="13" t="s">
        <v>95011</v>
      </c>
      <c r="I31497" s="13" t="s">
        <v>95012</v>
      </c>
      <c r="J31497" s="12"/>
    </row>
    <row r="31498" spans="1:10" x14ac:dyDescent="0.25">
      <c r="A31498" s="11" t="s">
        <v>95013</v>
      </c>
      <c r="B31498" s="11" t="s">
        <v>95014</v>
      </c>
      <c r="C31498" s="11" t="s">
        <v>20</v>
      </c>
      <c r="D31498" s="11">
        <v>1212112</v>
      </c>
      <c r="E31498" s="11" t="s">
        <v>40508</v>
      </c>
      <c r="F31498" s="11" t="s">
        <v>12</v>
      </c>
      <c r="G31498" s="11">
        <v>11</v>
      </c>
      <c r="H31498" s="11" t="s">
        <v>95015</v>
      </c>
      <c r="I31498" s="11" t="s">
        <v>92679</v>
      </c>
      <c r="J31498" s="12"/>
    </row>
    <row r="31499" spans="1:10" x14ac:dyDescent="0.25">
      <c r="A31499" s="13" t="s">
        <v>95016</v>
      </c>
      <c r="B31499" s="13" t="s">
        <v>95017</v>
      </c>
      <c r="C31499" s="13" t="s">
        <v>20</v>
      </c>
      <c r="D31499" s="13">
        <v>1212126</v>
      </c>
      <c r="E31499" s="13" t="s">
        <v>40508</v>
      </c>
      <c r="F31499" s="13" t="s">
        <v>12</v>
      </c>
      <c r="G31499" s="13">
        <v>3</v>
      </c>
      <c r="H31499" s="13" t="s">
        <v>95018</v>
      </c>
      <c r="I31499" s="13" t="s">
        <v>95019</v>
      </c>
      <c r="J31499" s="12"/>
    </row>
    <row r="31500" spans="1:10" x14ac:dyDescent="0.25">
      <c r="A31500" s="13" t="s">
        <v>95024</v>
      </c>
      <c r="B31500" s="13" t="s">
        <v>95025</v>
      </c>
      <c r="C31500" s="13" t="s">
        <v>20</v>
      </c>
      <c r="D31500" s="13">
        <v>1212111</v>
      </c>
      <c r="E31500" s="13" t="s">
        <v>40508</v>
      </c>
      <c r="F31500" s="13" t="s">
        <v>12</v>
      </c>
      <c r="G31500" s="13">
        <v>2</v>
      </c>
      <c r="H31500" s="13" t="s">
        <v>95026</v>
      </c>
      <c r="I31500" s="13" t="s">
        <v>95027</v>
      </c>
      <c r="J31500" s="12"/>
    </row>
    <row r="31501" spans="1:10" x14ac:dyDescent="0.25">
      <c r="A31501" s="11" t="s">
        <v>95028</v>
      </c>
      <c r="B31501" s="11" t="s">
        <v>95029</v>
      </c>
      <c r="C31501" s="11" t="s">
        <v>20</v>
      </c>
      <c r="D31501" s="11">
        <v>1212126</v>
      </c>
      <c r="E31501" s="11" t="s">
        <v>40508</v>
      </c>
      <c r="F31501" s="11" t="s">
        <v>12</v>
      </c>
      <c r="G31501" s="11">
        <v>6</v>
      </c>
      <c r="H31501" s="11" t="s">
        <v>95030</v>
      </c>
      <c r="I31501" s="11" t="s">
        <v>95031</v>
      </c>
      <c r="J31501" s="12"/>
    </row>
    <row r="31502" spans="1:10" x14ac:dyDescent="0.25">
      <c r="A31502" s="13" t="s">
        <v>95032</v>
      </c>
      <c r="B31502" s="13" t="s">
        <v>95033</v>
      </c>
      <c r="C31502" s="13" t="s">
        <v>20</v>
      </c>
      <c r="D31502" s="13">
        <v>1212112</v>
      </c>
      <c r="E31502" s="13" t="s">
        <v>40508</v>
      </c>
      <c r="F31502" s="13" t="s">
        <v>12</v>
      </c>
      <c r="G31502" s="13">
        <v>11</v>
      </c>
      <c r="H31502" s="13" t="s">
        <v>95034</v>
      </c>
      <c r="I31502" s="13" t="s">
        <v>92679</v>
      </c>
      <c r="J31502" s="12"/>
    </row>
    <row r="31503" spans="1:10" x14ac:dyDescent="0.25">
      <c r="A31503" s="11" t="s">
        <v>95035</v>
      </c>
      <c r="B31503" s="11" t="s">
        <v>95036</v>
      </c>
      <c r="C31503" s="11" t="s">
        <v>11</v>
      </c>
      <c r="D31503" s="11">
        <v>1212123</v>
      </c>
      <c r="E31503" s="11" t="s">
        <v>40508</v>
      </c>
      <c r="F31503" s="11" t="s">
        <v>12</v>
      </c>
      <c r="G31503" s="11">
        <v>4</v>
      </c>
      <c r="H31503" s="11" t="s">
        <v>95037</v>
      </c>
      <c r="I31503" s="11" t="s">
        <v>95038</v>
      </c>
      <c r="J31503" s="12"/>
    </row>
    <row r="31504" spans="1:10" x14ac:dyDescent="0.25">
      <c r="A31504" s="13" t="s">
        <v>95039</v>
      </c>
      <c r="B31504" s="13" t="s">
        <v>95040</v>
      </c>
      <c r="C31504" s="13" t="s">
        <v>11</v>
      </c>
      <c r="D31504" s="13">
        <v>1212127</v>
      </c>
      <c r="E31504" s="13" t="s">
        <v>40508</v>
      </c>
      <c r="F31504" s="13" t="s">
        <v>12</v>
      </c>
      <c r="G31504" s="13">
        <v>9</v>
      </c>
      <c r="H31504" s="13" t="s">
        <v>95041</v>
      </c>
      <c r="I31504" s="13" t="s">
        <v>95042</v>
      </c>
      <c r="J31504" s="12"/>
    </row>
    <row r="31505" spans="1:10" x14ac:dyDescent="0.25">
      <c r="A31505" s="11" t="s">
        <v>95043</v>
      </c>
      <c r="B31505" s="11" t="s">
        <v>95044</v>
      </c>
      <c r="C31505" s="11" t="s">
        <v>11</v>
      </c>
      <c r="D31505" s="11">
        <v>1212127</v>
      </c>
      <c r="E31505" s="11" t="s">
        <v>40508</v>
      </c>
      <c r="F31505" s="11" t="s">
        <v>12</v>
      </c>
      <c r="G31505" s="11">
        <v>11</v>
      </c>
      <c r="H31505" s="11" t="s">
        <v>95045</v>
      </c>
      <c r="I31505" s="11" t="s">
        <v>95046</v>
      </c>
      <c r="J31505" s="12"/>
    </row>
    <row r="31506" spans="1:10" x14ac:dyDescent="0.25">
      <c r="A31506" s="13" t="s">
        <v>95047</v>
      </c>
      <c r="B31506" s="13" t="s">
        <v>95048</v>
      </c>
      <c r="C31506" s="13" t="s">
        <v>11</v>
      </c>
      <c r="D31506" s="13">
        <v>1212119</v>
      </c>
      <c r="E31506" s="13" t="s">
        <v>40508</v>
      </c>
      <c r="F31506" s="13" t="s">
        <v>12</v>
      </c>
      <c r="G31506" s="13">
        <v>3</v>
      </c>
      <c r="H31506" s="13" t="s">
        <v>95049</v>
      </c>
      <c r="I31506" s="13" t="s">
        <v>95050</v>
      </c>
      <c r="J31506" s="12"/>
    </row>
    <row r="31507" spans="1:10" x14ac:dyDescent="0.25">
      <c r="A31507" s="13" t="s">
        <v>95055</v>
      </c>
      <c r="B31507" s="13" t="s">
        <v>95056</v>
      </c>
      <c r="C31507" s="13" t="s">
        <v>20</v>
      </c>
      <c r="D31507" s="13">
        <v>1212112</v>
      </c>
      <c r="E31507" s="13" t="s">
        <v>40508</v>
      </c>
      <c r="F31507" s="13" t="s">
        <v>12</v>
      </c>
      <c r="G31507" s="13">
        <v>6</v>
      </c>
      <c r="H31507" s="13" t="s">
        <v>95057</v>
      </c>
      <c r="I31507" s="13" t="s">
        <v>95058</v>
      </c>
      <c r="J31507" s="12"/>
    </row>
    <row r="31508" spans="1:10" x14ac:dyDescent="0.25">
      <c r="A31508" s="11" t="s">
        <v>95059</v>
      </c>
      <c r="B31508" s="11" t="s">
        <v>95060</v>
      </c>
      <c r="C31508" s="11" t="s">
        <v>11</v>
      </c>
      <c r="D31508" s="11">
        <v>1212127</v>
      </c>
      <c r="E31508" s="11" t="s">
        <v>40508</v>
      </c>
      <c r="F31508" s="11" t="s">
        <v>12</v>
      </c>
      <c r="G31508" s="11">
        <v>2</v>
      </c>
      <c r="H31508" s="11" t="s">
        <v>95061</v>
      </c>
      <c r="I31508" s="11" t="s">
        <v>95062</v>
      </c>
      <c r="J31508" s="12"/>
    </row>
    <row r="31509" spans="1:10" x14ac:dyDescent="0.25">
      <c r="A31509" s="13" t="s">
        <v>95063</v>
      </c>
      <c r="B31509" s="13" t="s">
        <v>95064</v>
      </c>
      <c r="C31509" s="13" t="s">
        <v>11</v>
      </c>
      <c r="D31509" s="13">
        <v>1212119</v>
      </c>
      <c r="E31509" s="13" t="s">
        <v>40508</v>
      </c>
      <c r="F31509" s="13" t="s">
        <v>12</v>
      </c>
      <c r="G31509" s="13">
        <v>5</v>
      </c>
      <c r="H31509" s="13" t="s">
        <v>95065</v>
      </c>
      <c r="I31509" s="13" t="s">
        <v>92227</v>
      </c>
      <c r="J31509" s="12"/>
    </row>
    <row r="31510" spans="1:10" x14ac:dyDescent="0.25">
      <c r="A31510" s="11" t="s">
        <v>95066</v>
      </c>
      <c r="B31510" s="11" t="s">
        <v>95067</v>
      </c>
      <c r="C31510" s="11" t="s">
        <v>11</v>
      </c>
      <c r="D31510" s="11">
        <v>1212119</v>
      </c>
      <c r="E31510" s="11" t="s">
        <v>40508</v>
      </c>
      <c r="F31510" s="11" t="s">
        <v>12</v>
      </c>
      <c r="G31510" s="11">
        <v>6</v>
      </c>
      <c r="H31510" s="11" t="s">
        <v>95068</v>
      </c>
      <c r="I31510" s="11" t="s">
        <v>95069</v>
      </c>
      <c r="J31510" s="12"/>
    </row>
    <row r="31511" spans="1:10" x14ac:dyDescent="0.25">
      <c r="A31511" s="13" t="s">
        <v>95070</v>
      </c>
      <c r="B31511" s="13" t="s">
        <v>95071</v>
      </c>
      <c r="C31511" s="13" t="s">
        <v>22</v>
      </c>
      <c r="D31511" s="13">
        <v>1212121</v>
      </c>
      <c r="E31511" s="13" t="s">
        <v>40508</v>
      </c>
      <c r="F31511" s="13" t="s">
        <v>12</v>
      </c>
      <c r="G31511" s="13">
        <v>8</v>
      </c>
      <c r="H31511" s="13" t="s">
        <v>7561</v>
      </c>
      <c r="I31511" s="13" t="s">
        <v>95072</v>
      </c>
      <c r="J31511" s="12"/>
    </row>
    <row r="31512" spans="1:10" x14ac:dyDescent="0.25">
      <c r="A31512" s="11" t="s">
        <v>95073</v>
      </c>
      <c r="B31512" s="11" t="s">
        <v>95074</v>
      </c>
      <c r="C31512" s="11" t="s">
        <v>22</v>
      </c>
      <c r="D31512" s="11">
        <v>1212110</v>
      </c>
      <c r="E31512" s="11" t="s">
        <v>40508</v>
      </c>
      <c r="F31512" s="11" t="s">
        <v>12</v>
      </c>
      <c r="G31512" s="11">
        <v>5</v>
      </c>
      <c r="H31512" s="11" t="s">
        <v>76</v>
      </c>
      <c r="I31512" s="11" t="s">
        <v>95075</v>
      </c>
      <c r="J31512" s="12"/>
    </row>
    <row r="31513" spans="1:10" x14ac:dyDescent="0.25">
      <c r="A31513" s="13" t="s">
        <v>95076</v>
      </c>
      <c r="B31513" s="13" t="s">
        <v>95077</v>
      </c>
      <c r="C31513" s="13" t="s">
        <v>20</v>
      </c>
      <c r="D31513" s="13">
        <v>1212126</v>
      </c>
      <c r="E31513" s="13" t="s">
        <v>40508</v>
      </c>
      <c r="F31513" s="13" t="s">
        <v>12</v>
      </c>
      <c r="G31513" s="13">
        <v>6</v>
      </c>
      <c r="H31513" s="13" t="s">
        <v>42906</v>
      </c>
      <c r="I31513" s="13" t="s">
        <v>95078</v>
      </c>
      <c r="J31513" s="12"/>
    </row>
    <row r="31514" spans="1:10" x14ac:dyDescent="0.25">
      <c r="A31514" s="11" t="s">
        <v>95079</v>
      </c>
      <c r="B31514" s="11" t="s">
        <v>95080</v>
      </c>
      <c r="C31514" s="11" t="s">
        <v>20</v>
      </c>
      <c r="D31514" s="11">
        <v>1212111</v>
      </c>
      <c r="E31514" s="11" t="s">
        <v>40508</v>
      </c>
      <c r="F31514" s="11" t="s">
        <v>12</v>
      </c>
      <c r="G31514" s="11">
        <v>3</v>
      </c>
      <c r="H31514" s="11" t="s">
        <v>76</v>
      </c>
      <c r="I31514" s="11" t="s">
        <v>87569</v>
      </c>
      <c r="J31514" s="12"/>
    </row>
    <row r="31515" spans="1:10" x14ac:dyDescent="0.25">
      <c r="A31515" s="13" t="s">
        <v>95081</v>
      </c>
      <c r="B31515" s="13" t="s">
        <v>95082</v>
      </c>
      <c r="C31515" s="13" t="s">
        <v>20</v>
      </c>
      <c r="D31515" s="13">
        <v>1212126</v>
      </c>
      <c r="E31515" s="13" t="s">
        <v>40508</v>
      </c>
      <c r="F31515" s="13" t="s">
        <v>12</v>
      </c>
      <c r="G31515" s="13">
        <v>6</v>
      </c>
      <c r="H31515" s="13" t="s">
        <v>94511</v>
      </c>
      <c r="I31515" s="13" t="s">
        <v>95083</v>
      </c>
      <c r="J31515" s="12"/>
    </row>
    <row r="31516" spans="1:10" x14ac:dyDescent="0.25">
      <c r="A31516" s="11" t="s">
        <v>95084</v>
      </c>
      <c r="B31516" s="11" t="s">
        <v>95085</v>
      </c>
      <c r="C31516" s="11" t="s">
        <v>17</v>
      </c>
      <c r="D31516" s="11">
        <v>1212109</v>
      </c>
      <c r="E31516" s="11" t="s">
        <v>40508</v>
      </c>
      <c r="F31516" s="11" t="s">
        <v>12</v>
      </c>
      <c r="G31516" s="11">
        <v>10</v>
      </c>
      <c r="H31516" s="11" t="s">
        <v>522</v>
      </c>
      <c r="I31516" s="11" t="s">
        <v>95086</v>
      </c>
      <c r="J31516" s="12"/>
    </row>
    <row r="31517" spans="1:10" x14ac:dyDescent="0.25">
      <c r="A31517" s="13" t="s">
        <v>95087</v>
      </c>
      <c r="B31517" s="13" t="s">
        <v>95088</v>
      </c>
      <c r="C31517" s="13" t="s">
        <v>20</v>
      </c>
      <c r="D31517" s="13">
        <v>1212126</v>
      </c>
      <c r="E31517" s="13" t="s">
        <v>40508</v>
      </c>
      <c r="F31517" s="13" t="s">
        <v>12</v>
      </c>
      <c r="G31517" s="13">
        <v>10</v>
      </c>
      <c r="H31517" s="13" t="s">
        <v>95089</v>
      </c>
      <c r="I31517" s="13" t="s">
        <v>95090</v>
      </c>
      <c r="J31517" s="12"/>
    </row>
    <row r="31518" spans="1:10" x14ac:dyDescent="0.25">
      <c r="A31518" s="11" t="s">
        <v>95091</v>
      </c>
      <c r="B31518" s="11" t="s">
        <v>95092</v>
      </c>
      <c r="C31518" s="11" t="s">
        <v>20</v>
      </c>
      <c r="D31518" s="11">
        <v>1212117</v>
      </c>
      <c r="E31518" s="11" t="s">
        <v>40508</v>
      </c>
      <c r="F31518" s="11" t="s">
        <v>12</v>
      </c>
      <c r="G31518" s="11">
        <v>6</v>
      </c>
      <c r="H31518" s="11" t="s">
        <v>95093</v>
      </c>
      <c r="I31518" s="11" t="s">
        <v>95094</v>
      </c>
      <c r="J31518" s="12"/>
    </row>
    <row r="31519" spans="1:10" x14ac:dyDescent="0.25">
      <c r="A31519" s="11" t="s">
        <v>95099</v>
      </c>
      <c r="B31519" s="11" t="s">
        <v>95100</v>
      </c>
      <c r="C31519" s="11" t="s">
        <v>20</v>
      </c>
      <c r="D31519" s="11">
        <v>1212114</v>
      </c>
      <c r="E31519" s="11" t="s">
        <v>40508</v>
      </c>
      <c r="F31519" s="11" t="s">
        <v>12</v>
      </c>
      <c r="G31519" s="11">
        <v>11</v>
      </c>
      <c r="H31519" s="11" t="s">
        <v>76191</v>
      </c>
      <c r="I31519" s="11" t="s">
        <v>95101</v>
      </c>
      <c r="J31519" s="12"/>
    </row>
    <row r="31520" spans="1:10" x14ac:dyDescent="0.25">
      <c r="A31520" s="13" t="s">
        <v>95102</v>
      </c>
      <c r="B31520" s="13" t="s">
        <v>95103</v>
      </c>
      <c r="C31520" s="13" t="s">
        <v>20</v>
      </c>
      <c r="D31520" s="13">
        <v>1212114</v>
      </c>
      <c r="E31520" s="13" t="s">
        <v>40508</v>
      </c>
      <c r="F31520" s="13" t="s">
        <v>12</v>
      </c>
      <c r="G31520" s="13">
        <v>11</v>
      </c>
      <c r="H31520" s="13" t="s">
        <v>1848</v>
      </c>
      <c r="I31520" s="13" t="s">
        <v>95104</v>
      </c>
      <c r="J31520" s="12"/>
    </row>
    <row r="31521" spans="1:10" x14ac:dyDescent="0.25">
      <c r="A31521" s="11" t="s">
        <v>95105</v>
      </c>
      <c r="B31521" s="11" t="s">
        <v>95106</v>
      </c>
      <c r="C31521" s="11" t="s">
        <v>22</v>
      </c>
      <c r="D31521" s="11">
        <v>1212120</v>
      </c>
      <c r="E31521" s="11" t="s">
        <v>40508</v>
      </c>
      <c r="F31521" s="11" t="s">
        <v>12</v>
      </c>
      <c r="G31521" s="11">
        <v>6</v>
      </c>
      <c r="H31521" s="11" t="s">
        <v>95107</v>
      </c>
      <c r="I31521" s="11" t="s">
        <v>95108</v>
      </c>
      <c r="J31521" s="12"/>
    </row>
    <row r="31522" spans="1:10" x14ac:dyDescent="0.25">
      <c r="A31522" s="13" t="s">
        <v>95109</v>
      </c>
      <c r="B31522" s="13" t="s">
        <v>95110</v>
      </c>
      <c r="C31522" s="13" t="s">
        <v>17</v>
      </c>
      <c r="D31522" s="13">
        <v>1212113</v>
      </c>
      <c r="E31522" s="13" t="s">
        <v>40508</v>
      </c>
      <c r="F31522" s="13" t="s">
        <v>12</v>
      </c>
      <c r="G31522" s="13">
        <v>2</v>
      </c>
      <c r="H31522" s="13" t="s">
        <v>95111</v>
      </c>
      <c r="I31522" s="13" t="s">
        <v>95112</v>
      </c>
      <c r="J31522" s="12"/>
    </row>
    <row r="31523" spans="1:10" x14ac:dyDescent="0.25">
      <c r="A31523" s="11" t="s">
        <v>95113</v>
      </c>
      <c r="B31523" s="11" t="s">
        <v>95114</v>
      </c>
      <c r="C31523" s="11" t="s">
        <v>20</v>
      </c>
      <c r="D31523" s="11">
        <v>1212111</v>
      </c>
      <c r="E31523" s="11" t="s">
        <v>40508</v>
      </c>
      <c r="F31523" s="11" t="s">
        <v>12</v>
      </c>
      <c r="G31523" s="11">
        <v>10</v>
      </c>
      <c r="H31523" s="11" t="s">
        <v>95115</v>
      </c>
      <c r="I31523" s="11" t="s">
        <v>95116</v>
      </c>
      <c r="J31523" s="12"/>
    </row>
    <row r="31524" spans="1:10" x14ac:dyDescent="0.25">
      <c r="A31524" s="13" t="s">
        <v>95117</v>
      </c>
      <c r="B31524" s="13" t="s">
        <v>95118</v>
      </c>
      <c r="C31524" s="13" t="s">
        <v>20</v>
      </c>
      <c r="D31524" s="13">
        <v>1212126</v>
      </c>
      <c r="E31524" s="13" t="s">
        <v>40508</v>
      </c>
      <c r="F31524" s="13" t="s">
        <v>12</v>
      </c>
      <c r="G31524" s="13">
        <v>8</v>
      </c>
      <c r="H31524" s="13" t="s">
        <v>95119</v>
      </c>
      <c r="I31524" s="13" t="s">
        <v>95120</v>
      </c>
      <c r="J31524" s="12"/>
    </row>
    <row r="31525" spans="1:10" x14ac:dyDescent="0.25">
      <c r="A31525" s="11" t="s">
        <v>95121</v>
      </c>
      <c r="B31525" s="11" t="s">
        <v>95122</v>
      </c>
      <c r="C31525" s="11" t="s">
        <v>17</v>
      </c>
      <c r="D31525" s="11">
        <v>1212109</v>
      </c>
      <c r="E31525" s="11" t="s">
        <v>40508</v>
      </c>
      <c r="F31525" s="11" t="s">
        <v>12</v>
      </c>
      <c r="G31525" s="11">
        <v>10</v>
      </c>
      <c r="H31525" s="11" t="s">
        <v>40876</v>
      </c>
      <c r="I31525" s="11" t="s">
        <v>95123</v>
      </c>
      <c r="J31525" s="12"/>
    </row>
    <row r="31526" spans="1:10" x14ac:dyDescent="0.25">
      <c r="A31526" s="13" t="s">
        <v>95124</v>
      </c>
      <c r="B31526" s="13" t="s">
        <v>95125</v>
      </c>
      <c r="C31526" s="13" t="s">
        <v>20</v>
      </c>
      <c r="D31526" s="13">
        <v>1212125</v>
      </c>
      <c r="E31526" s="13" t="s">
        <v>40508</v>
      </c>
      <c r="F31526" s="13" t="s">
        <v>12</v>
      </c>
      <c r="G31526" s="13">
        <v>6</v>
      </c>
      <c r="H31526" s="13" t="s">
        <v>7762</v>
      </c>
      <c r="I31526" s="13" t="s">
        <v>95126</v>
      </c>
      <c r="J31526" s="12"/>
    </row>
    <row r="31527" spans="1:10" x14ac:dyDescent="0.25">
      <c r="A31527" s="11" t="s">
        <v>95127</v>
      </c>
      <c r="B31527" s="11" t="s">
        <v>95128</v>
      </c>
      <c r="C31527" s="11" t="s">
        <v>17</v>
      </c>
      <c r="D31527" s="11">
        <v>1212109</v>
      </c>
      <c r="E31527" s="11" t="s">
        <v>40508</v>
      </c>
      <c r="F31527" s="11" t="s">
        <v>12</v>
      </c>
      <c r="G31527" s="11">
        <v>10</v>
      </c>
      <c r="H31527" s="11" t="s">
        <v>86791</v>
      </c>
      <c r="I31527" s="11" t="s">
        <v>95129</v>
      </c>
      <c r="J31527" s="12"/>
    </row>
    <row r="31528" spans="1:10" x14ac:dyDescent="0.25">
      <c r="A31528" s="13" t="s">
        <v>95130</v>
      </c>
      <c r="B31528" s="13" t="s">
        <v>95131</v>
      </c>
      <c r="C31528" s="13" t="s">
        <v>17</v>
      </c>
      <c r="D31528" s="13">
        <v>1212109</v>
      </c>
      <c r="E31528" s="13" t="s">
        <v>40508</v>
      </c>
      <c r="F31528" s="13" t="s">
        <v>12</v>
      </c>
      <c r="G31528" s="13">
        <v>10</v>
      </c>
      <c r="H31528" s="13" t="s">
        <v>95132</v>
      </c>
      <c r="I31528" s="13" t="s">
        <v>95133</v>
      </c>
      <c r="J31528" s="12"/>
    </row>
    <row r="31529" spans="1:10" x14ac:dyDescent="0.25">
      <c r="A31529" s="11" t="s">
        <v>95134</v>
      </c>
      <c r="B31529" s="11" t="s">
        <v>95135</v>
      </c>
      <c r="C31529" s="11" t="s">
        <v>17</v>
      </c>
      <c r="D31529" s="11">
        <v>1212109</v>
      </c>
      <c r="E31529" s="11" t="s">
        <v>40508</v>
      </c>
      <c r="F31529" s="11" t="s">
        <v>12</v>
      </c>
      <c r="G31529" s="11">
        <v>10</v>
      </c>
      <c r="H31529" s="11" t="s">
        <v>95136</v>
      </c>
      <c r="I31529" s="11" t="s">
        <v>95137</v>
      </c>
      <c r="J31529" s="12"/>
    </row>
    <row r="31530" spans="1:10" x14ac:dyDescent="0.25">
      <c r="A31530" s="13" t="s">
        <v>95138</v>
      </c>
      <c r="B31530" s="13" t="s">
        <v>95139</v>
      </c>
      <c r="C31530" s="13" t="s">
        <v>17</v>
      </c>
      <c r="D31530" s="13">
        <v>1212109</v>
      </c>
      <c r="E31530" s="13" t="s">
        <v>40508</v>
      </c>
      <c r="F31530" s="13" t="s">
        <v>12</v>
      </c>
      <c r="G31530" s="13">
        <v>10</v>
      </c>
      <c r="H31530" s="13" t="s">
        <v>40948</v>
      </c>
      <c r="I31530" s="13" t="s">
        <v>95140</v>
      </c>
      <c r="J31530" s="12"/>
    </row>
    <row r="31531" spans="1:10" x14ac:dyDescent="0.25">
      <c r="A31531" s="11" t="s">
        <v>95141</v>
      </c>
      <c r="B31531" s="11" t="s">
        <v>95142</v>
      </c>
      <c r="C31531" s="11" t="s">
        <v>17</v>
      </c>
      <c r="D31531" s="11">
        <v>1212109</v>
      </c>
      <c r="E31531" s="11" t="s">
        <v>40508</v>
      </c>
      <c r="F31531" s="11" t="s">
        <v>12</v>
      </c>
      <c r="G31531" s="11">
        <v>10</v>
      </c>
      <c r="H31531" s="11" t="s">
        <v>95143</v>
      </c>
      <c r="I31531" s="11" t="s">
        <v>95144</v>
      </c>
      <c r="J31531" s="12"/>
    </row>
    <row r="31532" spans="1:10" x14ac:dyDescent="0.25">
      <c r="A31532" s="13" t="s">
        <v>95145</v>
      </c>
      <c r="B31532" s="13" t="s">
        <v>95146</v>
      </c>
      <c r="C31532" s="13" t="s">
        <v>17</v>
      </c>
      <c r="D31532" s="13">
        <v>1212109</v>
      </c>
      <c r="E31532" s="13" t="s">
        <v>40508</v>
      </c>
      <c r="F31532" s="13" t="s">
        <v>12</v>
      </c>
      <c r="G31532" s="13">
        <v>10</v>
      </c>
      <c r="H31532" s="13" t="s">
        <v>69558</v>
      </c>
      <c r="I31532" s="13" t="s">
        <v>95147</v>
      </c>
      <c r="J31532" s="12"/>
    </row>
    <row r="31533" spans="1:10" x14ac:dyDescent="0.25">
      <c r="A31533" s="11" t="s">
        <v>95148</v>
      </c>
      <c r="B31533" s="11" t="s">
        <v>95149</v>
      </c>
      <c r="C31533" s="11" t="s">
        <v>17</v>
      </c>
      <c r="D31533" s="11">
        <v>1212109</v>
      </c>
      <c r="E31533" s="11" t="s">
        <v>40508</v>
      </c>
      <c r="F31533" s="11" t="s">
        <v>12</v>
      </c>
      <c r="G31533" s="11">
        <v>10</v>
      </c>
      <c r="H31533" s="11" t="s">
        <v>95150</v>
      </c>
      <c r="I31533" s="11" t="s">
        <v>95151</v>
      </c>
      <c r="J31533" s="12"/>
    </row>
    <row r="31534" spans="1:10" x14ac:dyDescent="0.25">
      <c r="A31534" s="13" t="s">
        <v>95152</v>
      </c>
      <c r="B31534" s="13" t="s">
        <v>95153</v>
      </c>
      <c r="C31534" s="13" t="s">
        <v>17</v>
      </c>
      <c r="D31534" s="13">
        <v>1212109</v>
      </c>
      <c r="E31534" s="13" t="s">
        <v>40508</v>
      </c>
      <c r="F31534" s="13" t="s">
        <v>12</v>
      </c>
      <c r="G31534" s="13">
        <v>10</v>
      </c>
      <c r="H31534" s="13" t="s">
        <v>86781</v>
      </c>
      <c r="I31534" s="13" t="s">
        <v>95154</v>
      </c>
      <c r="J31534" s="12"/>
    </row>
    <row r="31535" spans="1:10" x14ac:dyDescent="0.25">
      <c r="A31535" s="13" t="s">
        <v>95159</v>
      </c>
      <c r="B31535" s="13" t="s">
        <v>95160</v>
      </c>
      <c r="C31535" s="13" t="s">
        <v>17</v>
      </c>
      <c r="D31535" s="13">
        <v>1212109</v>
      </c>
      <c r="E31535" s="13" t="s">
        <v>40508</v>
      </c>
      <c r="F31535" s="13" t="s">
        <v>12</v>
      </c>
      <c r="G31535" s="13">
        <v>10</v>
      </c>
      <c r="H31535" s="13" t="s">
        <v>95161</v>
      </c>
      <c r="I31535" s="13" t="s">
        <v>95162</v>
      </c>
      <c r="J31535" s="12"/>
    </row>
    <row r="31536" spans="1:10" x14ac:dyDescent="0.25">
      <c r="A31536" s="11" t="s">
        <v>95163</v>
      </c>
      <c r="B31536" s="11" t="s">
        <v>95164</v>
      </c>
      <c r="C31536" s="11" t="s">
        <v>17</v>
      </c>
      <c r="D31536" s="11">
        <v>1212109</v>
      </c>
      <c r="E31536" s="11" t="s">
        <v>40508</v>
      </c>
      <c r="F31536" s="11" t="s">
        <v>12</v>
      </c>
      <c r="G31536" s="11">
        <v>10</v>
      </c>
      <c r="H31536" s="11" t="s">
        <v>75251</v>
      </c>
      <c r="I31536" s="11" t="s">
        <v>95165</v>
      </c>
      <c r="J31536" s="12"/>
    </row>
    <row r="31537" spans="1:10" x14ac:dyDescent="0.25">
      <c r="A31537" s="13" t="s">
        <v>95166</v>
      </c>
      <c r="B31537" s="13" t="s">
        <v>95167</v>
      </c>
      <c r="C31537" s="13" t="s">
        <v>17</v>
      </c>
      <c r="D31537" s="13">
        <v>1212109</v>
      </c>
      <c r="E31537" s="13" t="s">
        <v>40508</v>
      </c>
      <c r="F31537" s="13" t="s">
        <v>12</v>
      </c>
      <c r="G31537" s="13">
        <v>10</v>
      </c>
      <c r="H31537" s="13" t="s">
        <v>95168</v>
      </c>
      <c r="I31537" s="13" t="s">
        <v>95169</v>
      </c>
      <c r="J31537" s="12"/>
    </row>
    <row r="31538" spans="1:10" x14ac:dyDescent="0.25">
      <c r="A31538" s="11" t="s">
        <v>95170</v>
      </c>
      <c r="B31538" s="11" t="s">
        <v>95171</v>
      </c>
      <c r="C31538" s="11" t="s">
        <v>17</v>
      </c>
      <c r="D31538" s="11">
        <v>1212109</v>
      </c>
      <c r="E31538" s="11" t="s">
        <v>40508</v>
      </c>
      <c r="F31538" s="11" t="s">
        <v>12</v>
      </c>
      <c r="G31538" s="11">
        <v>10</v>
      </c>
      <c r="H31538" s="11" t="s">
        <v>95172</v>
      </c>
      <c r="I31538" s="11" t="s">
        <v>95173</v>
      </c>
      <c r="J31538" s="12"/>
    </row>
    <row r="31539" spans="1:10" x14ac:dyDescent="0.25">
      <c r="A31539" s="13" t="s">
        <v>95174</v>
      </c>
      <c r="B31539" s="13" t="s">
        <v>95175</v>
      </c>
      <c r="C31539" s="13" t="s">
        <v>17</v>
      </c>
      <c r="D31539" s="13">
        <v>1212109</v>
      </c>
      <c r="E31539" s="13" t="s">
        <v>40508</v>
      </c>
      <c r="F31539" s="13" t="s">
        <v>12</v>
      </c>
      <c r="G31539" s="13">
        <v>10</v>
      </c>
      <c r="H31539" s="13" t="s">
        <v>86536</v>
      </c>
      <c r="I31539" s="13" t="s">
        <v>95176</v>
      </c>
      <c r="J31539" s="12"/>
    </row>
    <row r="31540" spans="1:10" x14ac:dyDescent="0.25">
      <c r="A31540" s="11" t="s">
        <v>95177</v>
      </c>
      <c r="B31540" s="11" t="s">
        <v>95178</v>
      </c>
      <c r="C31540" s="11" t="s">
        <v>17</v>
      </c>
      <c r="D31540" s="11">
        <v>1212109</v>
      </c>
      <c r="E31540" s="11" t="s">
        <v>40508</v>
      </c>
      <c r="F31540" s="11" t="s">
        <v>12</v>
      </c>
      <c r="G31540" s="11">
        <v>10</v>
      </c>
      <c r="H31540" s="11" t="s">
        <v>71326</v>
      </c>
      <c r="I31540" s="11" t="s">
        <v>95179</v>
      </c>
      <c r="J31540" s="12"/>
    </row>
    <row r="31541" spans="1:10" x14ac:dyDescent="0.25">
      <c r="A31541" s="11" t="s">
        <v>95184</v>
      </c>
      <c r="B31541" s="11" t="s">
        <v>95185</v>
      </c>
      <c r="C31541" s="11" t="s">
        <v>17</v>
      </c>
      <c r="D31541" s="11">
        <v>1212109</v>
      </c>
      <c r="E31541" s="11" t="s">
        <v>40508</v>
      </c>
      <c r="F31541" s="11" t="s">
        <v>12</v>
      </c>
      <c r="G31541" s="11">
        <v>10</v>
      </c>
      <c r="H31541" s="11" t="s">
        <v>95186</v>
      </c>
      <c r="I31541" s="11" t="s">
        <v>95187</v>
      </c>
      <c r="J31541" s="12"/>
    </row>
    <row r="31542" spans="1:10" x14ac:dyDescent="0.25">
      <c r="A31542" s="13" t="s">
        <v>95188</v>
      </c>
      <c r="B31542" s="13" t="s">
        <v>95189</v>
      </c>
      <c r="C31542" s="13" t="s">
        <v>17</v>
      </c>
      <c r="D31542" s="13">
        <v>1212109</v>
      </c>
      <c r="E31542" s="13" t="s">
        <v>40508</v>
      </c>
      <c r="F31542" s="13" t="s">
        <v>12</v>
      </c>
      <c r="G31542" s="13">
        <v>10</v>
      </c>
      <c r="H31542" s="13" t="s">
        <v>95190</v>
      </c>
      <c r="I31542" s="13" t="s">
        <v>95191</v>
      </c>
      <c r="J31542" s="12"/>
    </row>
    <row r="31543" spans="1:10" x14ac:dyDescent="0.25">
      <c r="A31543" s="11" t="s">
        <v>95192</v>
      </c>
      <c r="B31543" s="11" t="s">
        <v>95193</v>
      </c>
      <c r="C31543" s="11" t="s">
        <v>17</v>
      </c>
      <c r="D31543" s="11">
        <v>1212109</v>
      </c>
      <c r="E31543" s="11" t="s">
        <v>40508</v>
      </c>
      <c r="F31543" s="11" t="s">
        <v>12</v>
      </c>
      <c r="G31543" s="11">
        <v>10</v>
      </c>
      <c r="H31543" s="11" t="s">
        <v>1563</v>
      </c>
      <c r="I31543" s="11" t="s">
        <v>95194</v>
      </c>
      <c r="J31543" s="12"/>
    </row>
    <row r="31544" spans="1:10" x14ac:dyDescent="0.25">
      <c r="A31544" s="13" t="s">
        <v>95195</v>
      </c>
      <c r="B31544" s="13" t="s">
        <v>95196</v>
      </c>
      <c r="C31544" s="13" t="s">
        <v>17</v>
      </c>
      <c r="D31544" s="13">
        <v>1212109</v>
      </c>
      <c r="E31544" s="13" t="s">
        <v>40508</v>
      </c>
      <c r="F31544" s="13" t="s">
        <v>12</v>
      </c>
      <c r="G31544" s="13">
        <v>10</v>
      </c>
      <c r="H31544" s="13" t="s">
        <v>86056</v>
      </c>
      <c r="I31544" s="13" t="s">
        <v>95197</v>
      </c>
      <c r="J31544" s="12"/>
    </row>
    <row r="31545" spans="1:10" x14ac:dyDescent="0.25">
      <c r="A31545" s="13" t="s">
        <v>95202</v>
      </c>
      <c r="B31545" s="13" t="s">
        <v>95203</v>
      </c>
      <c r="C31545" s="13" t="s">
        <v>17</v>
      </c>
      <c r="D31545" s="13">
        <v>1212109</v>
      </c>
      <c r="E31545" s="13" t="s">
        <v>40508</v>
      </c>
      <c r="F31545" s="13" t="s">
        <v>12</v>
      </c>
      <c r="G31545" s="13">
        <v>10</v>
      </c>
      <c r="H31545" s="13" t="s">
        <v>95204</v>
      </c>
      <c r="I31545" s="13" t="s">
        <v>95205</v>
      </c>
      <c r="J31545" s="12"/>
    </row>
    <row r="31546" spans="1:10" x14ac:dyDescent="0.25">
      <c r="A31546" s="11" t="s">
        <v>95206</v>
      </c>
      <c r="B31546" s="11" t="s">
        <v>95207</v>
      </c>
      <c r="C31546" s="11" t="s">
        <v>17</v>
      </c>
      <c r="D31546" s="11">
        <v>1212109</v>
      </c>
      <c r="E31546" s="11" t="s">
        <v>40508</v>
      </c>
      <c r="F31546" s="11" t="s">
        <v>12</v>
      </c>
      <c r="G31546" s="11">
        <v>10</v>
      </c>
      <c r="H31546" s="11" t="s">
        <v>95208</v>
      </c>
      <c r="I31546" s="11" t="s">
        <v>95209</v>
      </c>
      <c r="J31546" s="12"/>
    </row>
    <row r="31547" spans="1:10" x14ac:dyDescent="0.25">
      <c r="A31547" s="13" t="s">
        <v>95210</v>
      </c>
      <c r="B31547" s="13" t="s">
        <v>95211</v>
      </c>
      <c r="C31547" s="13" t="s">
        <v>17</v>
      </c>
      <c r="D31547" s="13">
        <v>1212109</v>
      </c>
      <c r="E31547" s="13" t="s">
        <v>40508</v>
      </c>
      <c r="F31547" s="13" t="s">
        <v>12</v>
      </c>
      <c r="G31547" s="13">
        <v>10</v>
      </c>
      <c r="H31547" s="13" t="s">
        <v>95212</v>
      </c>
      <c r="I31547" s="13" t="s">
        <v>95213</v>
      </c>
      <c r="J31547" s="12"/>
    </row>
    <row r="31548" spans="1:10" x14ac:dyDescent="0.25">
      <c r="A31548" s="11" t="s">
        <v>95214</v>
      </c>
      <c r="B31548" s="11" t="s">
        <v>95215</v>
      </c>
      <c r="C31548" s="11" t="s">
        <v>17</v>
      </c>
      <c r="D31548" s="11">
        <v>1212109</v>
      </c>
      <c r="E31548" s="11" t="s">
        <v>40508</v>
      </c>
      <c r="F31548" s="11" t="s">
        <v>12</v>
      </c>
      <c r="G31548" s="11">
        <v>10</v>
      </c>
      <c r="H31548" s="11" t="s">
        <v>95216</v>
      </c>
      <c r="I31548" s="11" t="s">
        <v>95217</v>
      </c>
      <c r="J31548" s="12"/>
    </row>
    <row r="31549" spans="1:10" x14ac:dyDescent="0.25">
      <c r="A31549" s="13" t="s">
        <v>95218</v>
      </c>
      <c r="B31549" s="13" t="s">
        <v>95219</v>
      </c>
      <c r="C31549" s="13" t="s">
        <v>17</v>
      </c>
      <c r="D31549" s="13">
        <v>1212109</v>
      </c>
      <c r="E31549" s="13" t="s">
        <v>40508</v>
      </c>
      <c r="F31549" s="13" t="s">
        <v>12</v>
      </c>
      <c r="G31549" s="13">
        <v>10</v>
      </c>
      <c r="H31549" s="13" t="s">
        <v>95220</v>
      </c>
      <c r="I31549" s="13" t="s">
        <v>95221</v>
      </c>
      <c r="J31549" s="12"/>
    </row>
    <row r="31550" spans="1:10" x14ac:dyDescent="0.25">
      <c r="A31550" s="11" t="s">
        <v>95222</v>
      </c>
      <c r="B31550" s="11" t="s">
        <v>95223</v>
      </c>
      <c r="C31550" s="11" t="s">
        <v>17</v>
      </c>
      <c r="D31550" s="11">
        <v>1212109</v>
      </c>
      <c r="E31550" s="11" t="s">
        <v>40508</v>
      </c>
      <c r="F31550" s="11" t="s">
        <v>12</v>
      </c>
      <c r="G31550" s="11">
        <v>10</v>
      </c>
      <c r="H31550" s="11" t="s">
        <v>95224</v>
      </c>
      <c r="I31550" s="11" t="s">
        <v>95225</v>
      </c>
      <c r="J31550" s="12"/>
    </row>
    <row r="31551" spans="1:10" x14ac:dyDescent="0.25">
      <c r="A31551" s="13" t="s">
        <v>95226</v>
      </c>
      <c r="B31551" s="13" t="s">
        <v>95227</v>
      </c>
      <c r="C31551" s="13" t="s">
        <v>17</v>
      </c>
      <c r="D31551" s="13">
        <v>1212109</v>
      </c>
      <c r="E31551" s="13" t="s">
        <v>40508</v>
      </c>
      <c r="F31551" s="13" t="s">
        <v>12</v>
      </c>
      <c r="G31551" s="13">
        <v>10</v>
      </c>
      <c r="H31551" s="13" t="s">
        <v>95228</v>
      </c>
      <c r="I31551" s="13" t="s">
        <v>95225</v>
      </c>
      <c r="J31551" s="12"/>
    </row>
    <row r="31552" spans="1:10" x14ac:dyDescent="0.25">
      <c r="A31552" s="11" t="s">
        <v>95229</v>
      </c>
      <c r="B31552" s="11" t="s">
        <v>95230</v>
      </c>
      <c r="C31552" s="11" t="s">
        <v>17</v>
      </c>
      <c r="D31552" s="11">
        <v>1212109</v>
      </c>
      <c r="E31552" s="11" t="s">
        <v>40508</v>
      </c>
      <c r="F31552" s="11" t="s">
        <v>12</v>
      </c>
      <c r="G31552" s="11">
        <v>10</v>
      </c>
      <c r="H31552" s="11" t="s">
        <v>72879</v>
      </c>
      <c r="I31552" s="11" t="s">
        <v>95231</v>
      </c>
      <c r="J31552" s="12"/>
    </row>
    <row r="31553" spans="1:10" x14ac:dyDescent="0.25">
      <c r="A31553" s="13" t="s">
        <v>95232</v>
      </c>
      <c r="B31553" s="13" t="s">
        <v>95233</v>
      </c>
      <c r="C31553" s="13" t="s">
        <v>11</v>
      </c>
      <c r="D31553" s="13">
        <v>1212127</v>
      </c>
      <c r="E31553" s="13" t="s">
        <v>40508</v>
      </c>
      <c r="F31553" s="13" t="s">
        <v>12</v>
      </c>
      <c r="G31553" s="13">
        <v>5</v>
      </c>
      <c r="H31553" s="13" t="s">
        <v>95234</v>
      </c>
      <c r="I31553" s="13" t="s">
        <v>95235</v>
      </c>
      <c r="J31553" s="12"/>
    </row>
    <row r="31554" spans="1:10" x14ac:dyDescent="0.25">
      <c r="A31554" s="11" t="s">
        <v>95236</v>
      </c>
      <c r="B31554" s="11" t="s">
        <v>95237</v>
      </c>
      <c r="C31554" s="11" t="s">
        <v>11</v>
      </c>
      <c r="D31554" s="11">
        <v>1212127</v>
      </c>
      <c r="E31554" s="11" t="s">
        <v>40508</v>
      </c>
      <c r="F31554" s="11" t="s">
        <v>12</v>
      </c>
      <c r="G31554" s="11">
        <v>9</v>
      </c>
      <c r="H31554" s="11" t="s">
        <v>10914</v>
      </c>
      <c r="I31554" s="11" t="s">
        <v>95238</v>
      </c>
      <c r="J31554" s="12"/>
    </row>
    <row r="31555" spans="1:10" x14ac:dyDescent="0.25">
      <c r="A31555" s="13" t="s">
        <v>95239</v>
      </c>
      <c r="B31555" s="13" t="s">
        <v>95240</v>
      </c>
      <c r="C31555" s="13" t="s">
        <v>11</v>
      </c>
      <c r="D31555" s="13">
        <v>1212119</v>
      </c>
      <c r="E31555" s="13" t="s">
        <v>40508</v>
      </c>
      <c r="F31555" s="13" t="s">
        <v>12</v>
      </c>
      <c r="G31555" s="13">
        <v>13</v>
      </c>
      <c r="H31555" s="13" t="s">
        <v>95241</v>
      </c>
      <c r="I31555" s="13" t="s">
        <v>95242</v>
      </c>
      <c r="J31555" s="12"/>
    </row>
    <row r="31556" spans="1:10" x14ac:dyDescent="0.25">
      <c r="A31556" s="11" t="s">
        <v>95243</v>
      </c>
      <c r="B31556" s="11" t="s">
        <v>95244</v>
      </c>
      <c r="C31556" s="11" t="s">
        <v>11</v>
      </c>
      <c r="D31556" s="11">
        <v>1212127</v>
      </c>
      <c r="E31556" s="11" t="s">
        <v>40508</v>
      </c>
      <c r="F31556" s="11" t="s">
        <v>12</v>
      </c>
      <c r="G31556" s="11">
        <v>5</v>
      </c>
      <c r="H31556" s="11" t="s">
        <v>95245</v>
      </c>
      <c r="I31556" s="11" t="s">
        <v>95246</v>
      </c>
      <c r="J31556" s="12"/>
    </row>
    <row r="31557" spans="1:10" x14ac:dyDescent="0.25">
      <c r="A31557" s="13" t="s">
        <v>95247</v>
      </c>
      <c r="B31557" s="13" t="s">
        <v>95248</v>
      </c>
      <c r="C31557" s="13" t="s">
        <v>11</v>
      </c>
      <c r="D31557" s="13">
        <v>1212127</v>
      </c>
      <c r="E31557" s="13" t="s">
        <v>40508</v>
      </c>
      <c r="F31557" s="13" t="s">
        <v>12</v>
      </c>
      <c r="G31557" s="13">
        <v>3</v>
      </c>
      <c r="H31557" s="13" t="s">
        <v>95249</v>
      </c>
      <c r="I31557" s="13" t="s">
        <v>95250</v>
      </c>
      <c r="J31557" s="12"/>
    </row>
    <row r="31558" spans="1:10" x14ac:dyDescent="0.25">
      <c r="A31558" s="11" t="s">
        <v>95251</v>
      </c>
      <c r="B31558" s="11" t="s">
        <v>95252</v>
      </c>
      <c r="C31558" s="11" t="s">
        <v>11</v>
      </c>
      <c r="D31558" s="11">
        <v>1212127</v>
      </c>
      <c r="E31558" s="11" t="s">
        <v>40508</v>
      </c>
      <c r="F31558" s="11" t="s">
        <v>12</v>
      </c>
      <c r="G31558" s="11">
        <v>11</v>
      </c>
      <c r="H31558" s="11" t="s">
        <v>95253</v>
      </c>
      <c r="I31558" s="11" t="s">
        <v>95254</v>
      </c>
      <c r="J31558" s="12"/>
    </row>
    <row r="31559" spans="1:10" x14ac:dyDescent="0.25">
      <c r="A31559" s="13" t="s">
        <v>95255</v>
      </c>
      <c r="B31559" s="13" t="s">
        <v>95256</v>
      </c>
      <c r="C31559" s="13" t="s">
        <v>22</v>
      </c>
      <c r="D31559" s="13">
        <v>1212122</v>
      </c>
      <c r="E31559" s="13" t="s">
        <v>40508</v>
      </c>
      <c r="F31559" s="13" t="s">
        <v>12</v>
      </c>
      <c r="G31559" s="13">
        <v>2</v>
      </c>
      <c r="H31559" s="13" t="s">
        <v>95257</v>
      </c>
      <c r="I31559" s="13" t="s">
        <v>95258</v>
      </c>
      <c r="J31559" s="12"/>
    </row>
    <row r="31560" spans="1:10" x14ac:dyDescent="0.25">
      <c r="A31560" s="11" t="s">
        <v>95259</v>
      </c>
      <c r="B31560" s="11" t="s">
        <v>95260</v>
      </c>
      <c r="C31560" s="11" t="s">
        <v>17</v>
      </c>
      <c r="D31560" s="11">
        <v>1212108</v>
      </c>
      <c r="E31560" s="11" t="s">
        <v>40508</v>
      </c>
      <c r="F31560" s="11" t="s">
        <v>12</v>
      </c>
      <c r="G31560" s="11">
        <v>2</v>
      </c>
      <c r="H31560" s="11" t="s">
        <v>4764</v>
      </c>
      <c r="I31560" s="11" t="s">
        <v>95261</v>
      </c>
      <c r="J31560" s="12"/>
    </row>
    <row r="31561" spans="1:10" x14ac:dyDescent="0.25">
      <c r="A31561" s="13" t="s">
        <v>95262</v>
      </c>
      <c r="B31561" s="13" t="s">
        <v>95263</v>
      </c>
      <c r="C31561" s="13" t="s">
        <v>20</v>
      </c>
      <c r="D31561" s="13">
        <v>1212117</v>
      </c>
      <c r="E31561" s="13" t="s">
        <v>40508</v>
      </c>
      <c r="F31561" s="13" t="s">
        <v>12</v>
      </c>
      <c r="G31561" s="13">
        <v>2</v>
      </c>
      <c r="H31561" s="13" t="s">
        <v>95264</v>
      </c>
      <c r="I31561" s="13" t="s">
        <v>95265</v>
      </c>
      <c r="J31561" s="12"/>
    </row>
    <row r="31562" spans="1:10" x14ac:dyDescent="0.25">
      <c r="A31562" s="11" t="s">
        <v>95266</v>
      </c>
      <c r="B31562" s="11" t="s">
        <v>95267</v>
      </c>
      <c r="C31562" s="11" t="s">
        <v>20</v>
      </c>
      <c r="D31562" s="11">
        <v>1212117</v>
      </c>
      <c r="E31562" s="11" t="s">
        <v>40508</v>
      </c>
      <c r="F31562" s="11" t="s">
        <v>12</v>
      </c>
      <c r="G31562" s="11">
        <v>2</v>
      </c>
      <c r="H31562" s="11" t="s">
        <v>41495</v>
      </c>
      <c r="I31562" s="11" t="s">
        <v>95268</v>
      </c>
      <c r="J31562" s="12"/>
    </row>
    <row r="31563" spans="1:10" x14ac:dyDescent="0.25">
      <c r="A31563" s="13" t="s">
        <v>95269</v>
      </c>
      <c r="B31563" s="13" t="s">
        <v>95270</v>
      </c>
      <c r="C31563" s="13" t="s">
        <v>20</v>
      </c>
      <c r="D31563" s="13">
        <v>1212117</v>
      </c>
      <c r="E31563" s="13" t="s">
        <v>40508</v>
      </c>
      <c r="F31563" s="13" t="s">
        <v>12</v>
      </c>
      <c r="G31563" s="13">
        <v>2</v>
      </c>
      <c r="H31563" s="13" t="s">
        <v>57098</v>
      </c>
      <c r="I31563" s="13" t="s">
        <v>95271</v>
      </c>
      <c r="J31563" s="12"/>
    </row>
    <row r="31564" spans="1:10" x14ac:dyDescent="0.25">
      <c r="A31564" s="11" t="s">
        <v>95272</v>
      </c>
      <c r="B31564" s="11" t="s">
        <v>95273</v>
      </c>
      <c r="C31564" s="11" t="s">
        <v>20</v>
      </c>
      <c r="D31564" s="11">
        <v>1212117</v>
      </c>
      <c r="E31564" s="11" t="s">
        <v>40508</v>
      </c>
      <c r="F31564" s="11" t="s">
        <v>12</v>
      </c>
      <c r="G31564" s="11">
        <v>2</v>
      </c>
      <c r="H31564" s="11" t="s">
        <v>7561</v>
      </c>
      <c r="I31564" s="11" t="s">
        <v>95274</v>
      </c>
      <c r="J31564" s="12"/>
    </row>
    <row r="31565" spans="1:10" x14ac:dyDescent="0.25">
      <c r="A31565" s="13" t="s">
        <v>95275</v>
      </c>
      <c r="B31565" s="13" t="s">
        <v>95276</v>
      </c>
      <c r="C31565" s="13" t="s">
        <v>20</v>
      </c>
      <c r="D31565" s="13">
        <v>1212117</v>
      </c>
      <c r="E31565" s="13" t="s">
        <v>40508</v>
      </c>
      <c r="F31565" s="13" t="s">
        <v>12</v>
      </c>
      <c r="G31565" s="13">
        <v>2</v>
      </c>
      <c r="H31565" s="13" t="s">
        <v>95277</v>
      </c>
      <c r="I31565" s="13" t="s">
        <v>95278</v>
      </c>
      <c r="J31565" s="12"/>
    </row>
    <row r="31566" spans="1:10" x14ac:dyDescent="0.25">
      <c r="A31566" s="11" t="s">
        <v>95279</v>
      </c>
      <c r="B31566" s="11" t="s">
        <v>95280</v>
      </c>
      <c r="C31566" s="11" t="s">
        <v>20</v>
      </c>
      <c r="D31566" s="11">
        <v>1212117</v>
      </c>
      <c r="E31566" s="11" t="s">
        <v>40508</v>
      </c>
      <c r="F31566" s="11" t="s">
        <v>12</v>
      </c>
      <c r="G31566" s="11">
        <v>2</v>
      </c>
      <c r="H31566" s="11" t="s">
        <v>95281</v>
      </c>
      <c r="I31566" s="11" t="s">
        <v>95282</v>
      </c>
      <c r="J31566" s="12"/>
    </row>
    <row r="31567" spans="1:10" x14ac:dyDescent="0.25">
      <c r="A31567" s="13" t="s">
        <v>95283</v>
      </c>
      <c r="B31567" s="13" t="s">
        <v>95284</v>
      </c>
      <c r="C31567" s="13" t="s">
        <v>20</v>
      </c>
      <c r="D31567" s="13">
        <v>1212117</v>
      </c>
      <c r="E31567" s="13" t="s">
        <v>40508</v>
      </c>
      <c r="F31567" s="13" t="s">
        <v>12</v>
      </c>
      <c r="G31567" s="13">
        <v>2</v>
      </c>
      <c r="H31567" s="13" t="s">
        <v>95285</v>
      </c>
      <c r="I31567" s="13" t="s">
        <v>95286</v>
      </c>
      <c r="J31567" s="12"/>
    </row>
    <row r="31568" spans="1:10" x14ac:dyDescent="0.25">
      <c r="A31568" s="11" t="s">
        <v>95287</v>
      </c>
      <c r="B31568" s="11" t="s">
        <v>95288</v>
      </c>
      <c r="C31568" s="11" t="s">
        <v>20</v>
      </c>
      <c r="D31568" s="11">
        <v>1212117</v>
      </c>
      <c r="E31568" s="11" t="s">
        <v>40508</v>
      </c>
      <c r="F31568" s="11" t="s">
        <v>12</v>
      </c>
      <c r="G31568" s="11">
        <v>2</v>
      </c>
      <c r="H31568" s="11" t="s">
        <v>41145</v>
      </c>
      <c r="I31568" s="11" t="s">
        <v>95289</v>
      </c>
      <c r="J31568" s="12"/>
    </row>
    <row r="31569" spans="1:10" x14ac:dyDescent="0.25">
      <c r="A31569" s="13" t="s">
        <v>95290</v>
      </c>
      <c r="B31569" s="13" t="s">
        <v>95291</v>
      </c>
      <c r="C31569" s="13" t="s">
        <v>20</v>
      </c>
      <c r="D31569" s="13">
        <v>1212117</v>
      </c>
      <c r="E31569" s="13" t="s">
        <v>40508</v>
      </c>
      <c r="F31569" s="13" t="s">
        <v>12</v>
      </c>
      <c r="G31569" s="13">
        <v>2</v>
      </c>
      <c r="H31569" s="13" t="s">
        <v>10406</v>
      </c>
      <c r="I31569" s="13" t="s">
        <v>95292</v>
      </c>
      <c r="J31569" s="12"/>
    </row>
    <row r="31570" spans="1:10" x14ac:dyDescent="0.25">
      <c r="A31570" s="11" t="s">
        <v>95293</v>
      </c>
      <c r="B31570" s="11" t="s">
        <v>95294</v>
      </c>
      <c r="C31570" s="11" t="s">
        <v>20</v>
      </c>
      <c r="D31570" s="11">
        <v>1212117</v>
      </c>
      <c r="E31570" s="11" t="s">
        <v>40508</v>
      </c>
      <c r="F31570" s="11" t="s">
        <v>12</v>
      </c>
      <c r="G31570" s="11">
        <v>2</v>
      </c>
      <c r="H31570" s="11" t="s">
        <v>95295</v>
      </c>
      <c r="I31570" s="11" t="s">
        <v>95296</v>
      </c>
      <c r="J31570" s="12"/>
    </row>
    <row r="31571" spans="1:10" x14ac:dyDescent="0.25">
      <c r="A31571" s="11" t="s">
        <v>95301</v>
      </c>
      <c r="B31571" s="11" t="s">
        <v>95302</v>
      </c>
      <c r="C31571" s="11" t="s">
        <v>20</v>
      </c>
      <c r="D31571" s="11">
        <v>1212117</v>
      </c>
      <c r="E31571" s="11" t="s">
        <v>40508</v>
      </c>
      <c r="F31571" s="11" t="s">
        <v>12</v>
      </c>
      <c r="G31571" s="11">
        <v>2</v>
      </c>
      <c r="H31571" s="11" t="s">
        <v>95303</v>
      </c>
      <c r="I31571" s="11" t="s">
        <v>95304</v>
      </c>
      <c r="J31571" s="12"/>
    </row>
    <row r="31572" spans="1:10" x14ac:dyDescent="0.25">
      <c r="A31572" s="13" t="s">
        <v>95305</v>
      </c>
      <c r="B31572" s="13" t="s">
        <v>95306</v>
      </c>
      <c r="C31572" s="13" t="s">
        <v>20</v>
      </c>
      <c r="D31572" s="13">
        <v>1212117</v>
      </c>
      <c r="E31572" s="13" t="s">
        <v>40508</v>
      </c>
      <c r="F31572" s="13" t="s">
        <v>12</v>
      </c>
      <c r="G31572" s="13">
        <v>2</v>
      </c>
      <c r="H31572" s="13" t="s">
        <v>6861</v>
      </c>
      <c r="I31572" s="13" t="s">
        <v>95307</v>
      </c>
      <c r="J31572" s="12"/>
    </row>
    <row r="31573" spans="1:10" x14ac:dyDescent="0.25">
      <c r="A31573" s="13" t="s">
        <v>95312</v>
      </c>
      <c r="B31573" s="13" t="s">
        <v>95313</v>
      </c>
      <c r="C31573" s="13" t="s">
        <v>20</v>
      </c>
      <c r="D31573" s="13">
        <v>1212117</v>
      </c>
      <c r="E31573" s="13" t="s">
        <v>40508</v>
      </c>
      <c r="F31573" s="13" t="s">
        <v>12</v>
      </c>
      <c r="G31573" s="13">
        <v>8</v>
      </c>
      <c r="H31573" s="13" t="s">
        <v>95314</v>
      </c>
      <c r="I31573" s="13" t="s">
        <v>95315</v>
      </c>
      <c r="J31573" s="12"/>
    </row>
    <row r="31574" spans="1:10" x14ac:dyDescent="0.25">
      <c r="A31574" s="13" t="s">
        <v>95320</v>
      </c>
      <c r="B31574" s="13" t="s">
        <v>95321</v>
      </c>
      <c r="C31574" s="13" t="s">
        <v>20</v>
      </c>
      <c r="D31574" s="13">
        <v>1212117</v>
      </c>
      <c r="E31574" s="13" t="s">
        <v>40508</v>
      </c>
      <c r="F31574" s="13" t="s">
        <v>12</v>
      </c>
      <c r="G31574" s="13">
        <v>8</v>
      </c>
      <c r="H31574" s="13" t="s">
        <v>42656</v>
      </c>
      <c r="I31574" s="13" t="s">
        <v>95322</v>
      </c>
      <c r="J31574" s="12"/>
    </row>
    <row r="31575" spans="1:10" x14ac:dyDescent="0.25">
      <c r="A31575" s="11" t="s">
        <v>95323</v>
      </c>
      <c r="B31575" s="11" t="s">
        <v>95324</v>
      </c>
      <c r="C31575" s="11" t="s">
        <v>20</v>
      </c>
      <c r="D31575" s="11">
        <v>1212117</v>
      </c>
      <c r="E31575" s="11" t="s">
        <v>40508</v>
      </c>
      <c r="F31575" s="11" t="s">
        <v>12</v>
      </c>
      <c r="G31575" s="11">
        <v>2</v>
      </c>
      <c r="H31575" s="11" t="s">
        <v>95325</v>
      </c>
      <c r="I31575" s="11" t="s">
        <v>95326</v>
      </c>
      <c r="J31575" s="12"/>
    </row>
    <row r="31576" spans="1:10" x14ac:dyDescent="0.25">
      <c r="A31576" s="13" t="s">
        <v>95333</v>
      </c>
      <c r="B31576" s="13" t="s">
        <v>95334</v>
      </c>
      <c r="C31576" s="13" t="s">
        <v>20</v>
      </c>
      <c r="D31576" s="13">
        <v>1212117</v>
      </c>
      <c r="E31576" s="13" t="s">
        <v>40508</v>
      </c>
      <c r="F31576" s="13" t="s">
        <v>12</v>
      </c>
      <c r="G31576" s="13">
        <v>8</v>
      </c>
      <c r="H31576" s="13" t="s">
        <v>95335</v>
      </c>
      <c r="I31576" s="13" t="s">
        <v>95336</v>
      </c>
      <c r="J31576" s="12"/>
    </row>
    <row r="31577" spans="1:10" x14ac:dyDescent="0.25">
      <c r="A31577" s="11" t="s">
        <v>95337</v>
      </c>
      <c r="B31577" s="11" t="s">
        <v>95338</v>
      </c>
      <c r="C31577" s="11" t="s">
        <v>20</v>
      </c>
      <c r="D31577" s="11">
        <v>1212117</v>
      </c>
      <c r="E31577" s="11" t="s">
        <v>40508</v>
      </c>
      <c r="F31577" s="11" t="s">
        <v>12</v>
      </c>
      <c r="G31577" s="11">
        <v>8</v>
      </c>
      <c r="H31577" s="11" t="s">
        <v>95339</v>
      </c>
      <c r="I31577" s="11" t="s">
        <v>95340</v>
      </c>
      <c r="J31577" s="12"/>
    </row>
    <row r="31578" spans="1:10" x14ac:dyDescent="0.25">
      <c r="A31578" s="11" t="s">
        <v>95344</v>
      </c>
      <c r="B31578" s="11" t="s">
        <v>95345</v>
      </c>
      <c r="C31578" s="11" t="s">
        <v>20</v>
      </c>
      <c r="D31578" s="11">
        <v>1212117</v>
      </c>
      <c r="E31578" s="11" t="s">
        <v>40508</v>
      </c>
      <c r="F31578" s="11" t="s">
        <v>12</v>
      </c>
      <c r="G31578" s="11">
        <v>8</v>
      </c>
      <c r="H31578" s="11" t="s">
        <v>22006</v>
      </c>
      <c r="I31578" s="11" t="s">
        <v>95346</v>
      </c>
      <c r="J31578" s="12"/>
    </row>
    <row r="31579" spans="1:10" x14ac:dyDescent="0.25">
      <c r="A31579" s="13" t="s">
        <v>95355</v>
      </c>
      <c r="B31579" s="13" t="s">
        <v>95356</v>
      </c>
      <c r="C31579" s="13" t="s">
        <v>20</v>
      </c>
      <c r="D31579" s="13">
        <v>1212112</v>
      </c>
      <c r="E31579" s="13" t="s">
        <v>40508</v>
      </c>
      <c r="F31579" s="13" t="s">
        <v>12</v>
      </c>
      <c r="G31579" s="13">
        <v>3</v>
      </c>
      <c r="H31579" s="13" t="s">
        <v>7245</v>
      </c>
      <c r="I31579" s="13" t="s">
        <v>93743</v>
      </c>
      <c r="J31579" s="12"/>
    </row>
    <row r="31580" spans="1:10" x14ac:dyDescent="0.25">
      <c r="A31580" s="13" t="s">
        <v>95360</v>
      </c>
      <c r="B31580" s="13" t="s">
        <v>95361</v>
      </c>
      <c r="C31580" s="13" t="s">
        <v>20</v>
      </c>
      <c r="D31580" s="13">
        <v>1212117</v>
      </c>
      <c r="E31580" s="13" t="s">
        <v>40508</v>
      </c>
      <c r="F31580" s="13" t="s">
        <v>12</v>
      </c>
      <c r="G31580" s="13">
        <v>8</v>
      </c>
      <c r="H31580" s="13" t="s">
        <v>86293</v>
      </c>
      <c r="I31580" s="13" t="s">
        <v>95362</v>
      </c>
      <c r="J31580" s="12"/>
    </row>
    <row r="31581" spans="1:10" x14ac:dyDescent="0.25">
      <c r="A31581" s="11" t="s">
        <v>95363</v>
      </c>
      <c r="B31581" s="11" t="s">
        <v>95364</v>
      </c>
      <c r="C31581" s="11" t="s">
        <v>20</v>
      </c>
      <c r="D31581" s="11">
        <v>1212112</v>
      </c>
      <c r="E31581" s="11" t="s">
        <v>40508</v>
      </c>
      <c r="F31581" s="11" t="s">
        <v>12</v>
      </c>
      <c r="G31581" s="11">
        <v>3</v>
      </c>
      <c r="H31581" s="11" t="s">
        <v>3727</v>
      </c>
      <c r="I31581" s="11" t="s">
        <v>95365</v>
      </c>
      <c r="J31581" s="12"/>
    </row>
    <row r="31582" spans="1:10" x14ac:dyDescent="0.25">
      <c r="A31582" s="13" t="s">
        <v>95373</v>
      </c>
      <c r="B31582" s="13" t="s">
        <v>95374</v>
      </c>
      <c r="C31582" s="13" t="s">
        <v>20</v>
      </c>
      <c r="D31582" s="13">
        <v>1212117</v>
      </c>
      <c r="E31582" s="13" t="s">
        <v>40508</v>
      </c>
      <c r="F31582" s="13" t="s">
        <v>12</v>
      </c>
      <c r="G31582" s="13">
        <v>8</v>
      </c>
      <c r="H31582" s="13" t="s">
        <v>72315</v>
      </c>
      <c r="I31582" s="13" t="s">
        <v>95375</v>
      </c>
      <c r="J31582" s="12"/>
    </row>
    <row r="31583" spans="1:10" x14ac:dyDescent="0.25">
      <c r="A31583" s="13" t="s">
        <v>95380</v>
      </c>
      <c r="B31583" s="13" t="s">
        <v>95381</v>
      </c>
      <c r="C31583" s="13" t="s">
        <v>20</v>
      </c>
      <c r="D31583" s="13">
        <v>1212117</v>
      </c>
      <c r="E31583" s="13" t="s">
        <v>40508</v>
      </c>
      <c r="F31583" s="13" t="s">
        <v>12</v>
      </c>
      <c r="G31583" s="13">
        <v>8</v>
      </c>
      <c r="H31583" s="13" t="s">
        <v>41067</v>
      </c>
      <c r="I31583" s="13" t="s">
        <v>95382</v>
      </c>
      <c r="J31583" s="12"/>
    </row>
    <row r="31584" spans="1:10" x14ac:dyDescent="0.25">
      <c r="A31584" s="11" t="s">
        <v>95383</v>
      </c>
      <c r="B31584" s="11" t="s">
        <v>95384</v>
      </c>
      <c r="C31584" s="11" t="s">
        <v>20</v>
      </c>
      <c r="D31584" s="11">
        <v>1212117</v>
      </c>
      <c r="E31584" s="11" t="s">
        <v>40508</v>
      </c>
      <c r="F31584" s="11" t="s">
        <v>12</v>
      </c>
      <c r="G31584" s="11">
        <v>8</v>
      </c>
      <c r="H31584" s="11" t="s">
        <v>228</v>
      </c>
      <c r="I31584" s="11" t="s">
        <v>95385</v>
      </c>
      <c r="J31584" s="12"/>
    </row>
    <row r="31585" spans="1:10" x14ac:dyDescent="0.25">
      <c r="A31585" s="13" t="s">
        <v>95386</v>
      </c>
      <c r="B31585" s="13" t="s">
        <v>95387</v>
      </c>
      <c r="C31585" s="13" t="s">
        <v>20</v>
      </c>
      <c r="D31585" s="13">
        <v>1212117</v>
      </c>
      <c r="E31585" s="13" t="s">
        <v>40508</v>
      </c>
      <c r="F31585" s="13" t="s">
        <v>12</v>
      </c>
      <c r="G31585" s="13">
        <v>8</v>
      </c>
      <c r="H31585" s="13" t="s">
        <v>95388</v>
      </c>
      <c r="I31585" s="13" t="s">
        <v>95389</v>
      </c>
      <c r="J31585" s="12"/>
    </row>
    <row r="31586" spans="1:10" x14ac:dyDescent="0.25">
      <c r="A31586" s="11" t="s">
        <v>95398</v>
      </c>
      <c r="B31586" s="11" t="s">
        <v>95399</v>
      </c>
      <c r="C31586" s="11" t="s">
        <v>20</v>
      </c>
      <c r="D31586" s="11">
        <v>1212117</v>
      </c>
      <c r="E31586" s="11" t="s">
        <v>40508</v>
      </c>
      <c r="F31586" s="11" t="s">
        <v>12</v>
      </c>
      <c r="G31586" s="11">
        <v>8</v>
      </c>
      <c r="H31586" s="11" t="s">
        <v>3436</v>
      </c>
      <c r="I31586" s="11" t="s">
        <v>95400</v>
      </c>
      <c r="J31586" s="12"/>
    </row>
    <row r="31587" spans="1:10" x14ac:dyDescent="0.25">
      <c r="A31587" s="13" t="s">
        <v>95401</v>
      </c>
      <c r="B31587" s="13" t="s">
        <v>95402</v>
      </c>
      <c r="C31587" s="13" t="s">
        <v>20</v>
      </c>
      <c r="D31587" s="13">
        <v>1212117</v>
      </c>
      <c r="E31587" s="13" t="s">
        <v>40508</v>
      </c>
      <c r="F31587" s="13" t="s">
        <v>12</v>
      </c>
      <c r="G31587" s="13">
        <v>8</v>
      </c>
      <c r="H31587" s="13" t="s">
        <v>2221</v>
      </c>
      <c r="I31587" s="13" t="s">
        <v>95403</v>
      </c>
      <c r="J31587" s="12"/>
    </row>
    <row r="31588" spans="1:10" x14ac:dyDescent="0.25">
      <c r="A31588" s="11" t="s">
        <v>95418</v>
      </c>
      <c r="B31588" s="11" t="s">
        <v>95419</v>
      </c>
      <c r="C31588" s="11" t="s">
        <v>20</v>
      </c>
      <c r="D31588" s="11">
        <v>1212111</v>
      </c>
      <c r="E31588" s="11" t="s">
        <v>40508</v>
      </c>
      <c r="F31588" s="11" t="s">
        <v>12</v>
      </c>
      <c r="G31588" s="11">
        <v>8</v>
      </c>
      <c r="H31588" s="11" t="s">
        <v>95420</v>
      </c>
      <c r="I31588" s="11" t="s">
        <v>95421</v>
      </c>
      <c r="J31588" s="12"/>
    </row>
    <row r="31589" spans="1:10" x14ac:dyDescent="0.25">
      <c r="A31589" s="13" t="s">
        <v>95422</v>
      </c>
      <c r="B31589" s="13" t="s">
        <v>95423</v>
      </c>
      <c r="C31589" s="13" t="s">
        <v>20</v>
      </c>
      <c r="D31589" s="13">
        <v>1212111</v>
      </c>
      <c r="E31589" s="13" t="s">
        <v>40508</v>
      </c>
      <c r="F31589" s="13" t="s">
        <v>12</v>
      </c>
      <c r="G31589" s="13">
        <v>8</v>
      </c>
      <c r="H31589" s="13" t="s">
        <v>22991</v>
      </c>
      <c r="I31589" s="13" t="s">
        <v>95424</v>
      </c>
      <c r="J31589" s="12"/>
    </row>
    <row r="31590" spans="1:10" x14ac:dyDescent="0.25">
      <c r="A31590" s="11" t="s">
        <v>95425</v>
      </c>
      <c r="B31590" s="11" t="s">
        <v>95426</v>
      </c>
      <c r="C31590" s="11" t="s">
        <v>20</v>
      </c>
      <c r="D31590" s="11">
        <v>1212111</v>
      </c>
      <c r="E31590" s="11" t="s">
        <v>40508</v>
      </c>
      <c r="F31590" s="11" t="s">
        <v>12</v>
      </c>
      <c r="G31590" s="11">
        <v>8</v>
      </c>
      <c r="H31590" s="11" t="s">
        <v>7881</v>
      </c>
      <c r="I31590" s="11" t="s">
        <v>95427</v>
      </c>
      <c r="J31590" s="12"/>
    </row>
    <row r="31591" spans="1:10" x14ac:dyDescent="0.25">
      <c r="A31591" s="13" t="s">
        <v>95428</v>
      </c>
      <c r="B31591" s="13" t="s">
        <v>95429</v>
      </c>
      <c r="C31591" s="13" t="s">
        <v>20</v>
      </c>
      <c r="D31591" s="13">
        <v>1212111</v>
      </c>
      <c r="E31591" s="13" t="s">
        <v>40508</v>
      </c>
      <c r="F31591" s="13" t="s">
        <v>12</v>
      </c>
      <c r="G31591" s="13">
        <v>8</v>
      </c>
      <c r="H31591" s="13" t="s">
        <v>95430</v>
      </c>
      <c r="I31591" s="13" t="s">
        <v>95431</v>
      </c>
      <c r="J31591" s="12"/>
    </row>
    <row r="31592" spans="1:10" x14ac:dyDescent="0.25">
      <c r="A31592" s="11" t="s">
        <v>95432</v>
      </c>
      <c r="B31592" s="11" t="s">
        <v>95433</v>
      </c>
      <c r="C31592" s="11" t="s">
        <v>20</v>
      </c>
      <c r="D31592" s="11">
        <v>1212111</v>
      </c>
      <c r="E31592" s="11" t="s">
        <v>40508</v>
      </c>
      <c r="F31592" s="11" t="s">
        <v>12</v>
      </c>
      <c r="G31592" s="11">
        <v>8</v>
      </c>
      <c r="H31592" s="11" t="s">
        <v>34897</v>
      </c>
      <c r="I31592" s="11" t="s">
        <v>95431</v>
      </c>
      <c r="J31592" s="12"/>
    </row>
    <row r="31593" spans="1:10" x14ac:dyDescent="0.25">
      <c r="A31593" s="13" t="s">
        <v>95434</v>
      </c>
      <c r="B31593" s="13" t="s">
        <v>95435</v>
      </c>
      <c r="C31593" s="13" t="s">
        <v>20</v>
      </c>
      <c r="D31593" s="13">
        <v>1212111</v>
      </c>
      <c r="E31593" s="13" t="s">
        <v>40508</v>
      </c>
      <c r="F31593" s="13" t="s">
        <v>12</v>
      </c>
      <c r="G31593" s="13">
        <v>8</v>
      </c>
      <c r="H31593" s="13" t="s">
        <v>95436</v>
      </c>
      <c r="I31593" s="13" t="s">
        <v>95437</v>
      </c>
      <c r="J31593" s="12"/>
    </row>
    <row r="31594" spans="1:10" x14ac:dyDescent="0.25">
      <c r="A31594" s="11" t="s">
        <v>95438</v>
      </c>
      <c r="B31594" s="11" t="s">
        <v>95439</v>
      </c>
      <c r="C31594" s="11" t="s">
        <v>20</v>
      </c>
      <c r="D31594" s="11">
        <v>1212111</v>
      </c>
      <c r="E31594" s="11" t="s">
        <v>40508</v>
      </c>
      <c r="F31594" s="11" t="s">
        <v>12</v>
      </c>
      <c r="G31594" s="11">
        <v>3</v>
      </c>
      <c r="H31594" s="11" t="s">
        <v>299</v>
      </c>
      <c r="I31594" s="11" t="s">
        <v>95440</v>
      </c>
      <c r="J31594" s="12"/>
    </row>
    <row r="31595" spans="1:10" x14ac:dyDescent="0.25">
      <c r="A31595" s="13" t="s">
        <v>95441</v>
      </c>
      <c r="B31595" s="13" t="s">
        <v>95442</v>
      </c>
      <c r="C31595" s="13" t="s">
        <v>20</v>
      </c>
      <c r="D31595" s="13">
        <v>1212111</v>
      </c>
      <c r="E31595" s="13" t="s">
        <v>40508</v>
      </c>
      <c r="F31595" s="13" t="s">
        <v>12</v>
      </c>
      <c r="G31595" s="13">
        <v>8</v>
      </c>
      <c r="H31595" s="13" t="s">
        <v>88851</v>
      </c>
      <c r="I31595" s="13" t="s">
        <v>95443</v>
      </c>
      <c r="J31595" s="12"/>
    </row>
    <row r="31596" spans="1:10" x14ac:dyDescent="0.25">
      <c r="A31596" s="11" t="s">
        <v>95444</v>
      </c>
      <c r="B31596" s="11" t="s">
        <v>95445</v>
      </c>
      <c r="C31596" s="11" t="s">
        <v>20</v>
      </c>
      <c r="D31596" s="11">
        <v>1212111</v>
      </c>
      <c r="E31596" s="11" t="s">
        <v>40508</v>
      </c>
      <c r="F31596" s="11" t="s">
        <v>12</v>
      </c>
      <c r="G31596" s="11">
        <v>8</v>
      </c>
      <c r="H31596" s="11" t="s">
        <v>86581</v>
      </c>
      <c r="I31596" s="11" t="s">
        <v>95446</v>
      </c>
      <c r="J31596" s="12"/>
    </row>
    <row r="31597" spans="1:10" x14ac:dyDescent="0.25">
      <c r="A31597" s="13" t="s">
        <v>95447</v>
      </c>
      <c r="B31597" s="13" t="s">
        <v>95448</v>
      </c>
      <c r="C31597" s="13" t="s">
        <v>20</v>
      </c>
      <c r="D31597" s="13">
        <v>1212111</v>
      </c>
      <c r="E31597" s="13" t="s">
        <v>40508</v>
      </c>
      <c r="F31597" s="13" t="s">
        <v>12</v>
      </c>
      <c r="G31597" s="13">
        <v>8</v>
      </c>
      <c r="H31597" s="13" t="s">
        <v>95449</v>
      </c>
      <c r="I31597" s="13" t="s">
        <v>95443</v>
      </c>
      <c r="J31597" s="12"/>
    </row>
    <row r="31598" spans="1:10" x14ac:dyDescent="0.25">
      <c r="A31598" s="11" t="s">
        <v>95450</v>
      </c>
      <c r="B31598" s="11" t="s">
        <v>95451</v>
      </c>
      <c r="C31598" s="11" t="s">
        <v>20</v>
      </c>
      <c r="D31598" s="11">
        <v>1212111</v>
      </c>
      <c r="E31598" s="11" t="s">
        <v>40508</v>
      </c>
      <c r="F31598" s="11" t="s">
        <v>12</v>
      </c>
      <c r="G31598" s="11">
        <v>8</v>
      </c>
      <c r="H31598" s="11" t="s">
        <v>95452</v>
      </c>
      <c r="I31598" s="11" t="s">
        <v>95453</v>
      </c>
      <c r="J31598" s="12"/>
    </row>
    <row r="31599" spans="1:10" x14ac:dyDescent="0.25">
      <c r="A31599" s="13" t="s">
        <v>95454</v>
      </c>
      <c r="B31599" s="13" t="s">
        <v>95455</v>
      </c>
      <c r="C31599" s="13" t="s">
        <v>20</v>
      </c>
      <c r="D31599" s="13">
        <v>1212111</v>
      </c>
      <c r="E31599" s="13" t="s">
        <v>40508</v>
      </c>
      <c r="F31599" s="13" t="s">
        <v>12</v>
      </c>
      <c r="G31599" s="13">
        <v>5</v>
      </c>
      <c r="H31599" s="13" t="s">
        <v>95456</v>
      </c>
      <c r="I31599" s="13" t="s">
        <v>41053</v>
      </c>
      <c r="J31599" s="12"/>
    </row>
    <row r="31600" spans="1:10" x14ac:dyDescent="0.25">
      <c r="A31600" s="11" t="s">
        <v>95457</v>
      </c>
      <c r="B31600" s="11" t="s">
        <v>95458</v>
      </c>
      <c r="C31600" s="11" t="s">
        <v>20</v>
      </c>
      <c r="D31600" s="11">
        <v>1212111</v>
      </c>
      <c r="E31600" s="11" t="s">
        <v>40508</v>
      </c>
      <c r="F31600" s="11" t="s">
        <v>12</v>
      </c>
      <c r="G31600" s="11">
        <v>8</v>
      </c>
      <c r="H31600" s="11" t="s">
        <v>40933</v>
      </c>
      <c r="I31600" s="11" t="s">
        <v>41053</v>
      </c>
      <c r="J31600" s="12"/>
    </row>
    <row r="31601" spans="1:10" x14ac:dyDescent="0.25">
      <c r="A31601" s="13" t="s">
        <v>95459</v>
      </c>
      <c r="B31601" s="13" t="s">
        <v>95460</v>
      </c>
      <c r="C31601" s="13" t="s">
        <v>20</v>
      </c>
      <c r="D31601" s="13">
        <v>1212111</v>
      </c>
      <c r="E31601" s="13" t="s">
        <v>40508</v>
      </c>
      <c r="F31601" s="13" t="s">
        <v>12</v>
      </c>
      <c r="G31601" s="13">
        <v>8</v>
      </c>
      <c r="H31601" s="13" t="s">
        <v>41049</v>
      </c>
      <c r="I31601" s="13" t="s">
        <v>95461</v>
      </c>
      <c r="J31601" s="12"/>
    </row>
    <row r="31602" spans="1:10" x14ac:dyDescent="0.25">
      <c r="A31602" s="11" t="s">
        <v>95462</v>
      </c>
      <c r="B31602" s="11" t="s">
        <v>95463</v>
      </c>
      <c r="C31602" s="11" t="s">
        <v>20</v>
      </c>
      <c r="D31602" s="11">
        <v>1212111</v>
      </c>
      <c r="E31602" s="11" t="s">
        <v>40508</v>
      </c>
      <c r="F31602" s="11" t="s">
        <v>12</v>
      </c>
      <c r="G31602" s="11">
        <v>8</v>
      </c>
      <c r="H31602" s="11" t="s">
        <v>86581</v>
      </c>
      <c r="I31602" s="11" t="s">
        <v>95464</v>
      </c>
      <c r="J31602" s="12"/>
    </row>
    <row r="31603" spans="1:10" x14ac:dyDescent="0.25">
      <c r="A31603" s="13" t="s">
        <v>95465</v>
      </c>
      <c r="B31603" s="13" t="s">
        <v>95466</v>
      </c>
      <c r="C31603" s="13" t="s">
        <v>20</v>
      </c>
      <c r="D31603" s="13">
        <v>1212111</v>
      </c>
      <c r="E31603" s="13" t="s">
        <v>40508</v>
      </c>
      <c r="F31603" s="13" t="s">
        <v>12</v>
      </c>
      <c r="G31603" s="13">
        <v>8</v>
      </c>
      <c r="H31603" s="13" t="s">
        <v>40948</v>
      </c>
      <c r="I31603" s="13" t="s">
        <v>95467</v>
      </c>
      <c r="J31603" s="12"/>
    </row>
    <row r="31604" spans="1:10" x14ac:dyDescent="0.25">
      <c r="A31604" s="11" t="s">
        <v>95468</v>
      </c>
      <c r="B31604" s="11" t="s">
        <v>95469</v>
      </c>
      <c r="C31604" s="11" t="s">
        <v>20</v>
      </c>
      <c r="D31604" s="11">
        <v>1212111</v>
      </c>
      <c r="E31604" s="11" t="s">
        <v>40508</v>
      </c>
      <c r="F31604" s="11" t="s">
        <v>12</v>
      </c>
      <c r="G31604" s="11">
        <v>8</v>
      </c>
      <c r="H31604" s="11" t="s">
        <v>40925</v>
      </c>
      <c r="I31604" s="11" t="s">
        <v>95470</v>
      </c>
      <c r="J31604" s="12"/>
    </row>
    <row r="31605" spans="1:10" x14ac:dyDescent="0.25">
      <c r="A31605" s="13" t="s">
        <v>95471</v>
      </c>
      <c r="B31605" s="13" t="s">
        <v>95472</v>
      </c>
      <c r="C31605" s="13" t="s">
        <v>20</v>
      </c>
      <c r="D31605" s="13">
        <v>1212111</v>
      </c>
      <c r="E31605" s="13" t="s">
        <v>40508</v>
      </c>
      <c r="F31605" s="13" t="s">
        <v>12</v>
      </c>
      <c r="G31605" s="13">
        <v>8</v>
      </c>
      <c r="H31605" s="13" t="s">
        <v>63166</v>
      </c>
      <c r="I31605" s="13" t="s">
        <v>41050</v>
      </c>
      <c r="J31605" s="12"/>
    </row>
    <row r="31606" spans="1:10" x14ac:dyDescent="0.25">
      <c r="A31606" s="11" t="s">
        <v>95473</v>
      </c>
      <c r="B31606" s="11" t="s">
        <v>95474</v>
      </c>
      <c r="C31606" s="11" t="s">
        <v>20</v>
      </c>
      <c r="D31606" s="11">
        <v>1212111</v>
      </c>
      <c r="E31606" s="11" t="s">
        <v>40508</v>
      </c>
      <c r="F31606" s="11" t="s">
        <v>12</v>
      </c>
      <c r="G31606" s="11">
        <v>8</v>
      </c>
      <c r="H31606" s="11" t="s">
        <v>92517</v>
      </c>
      <c r="I31606" s="11" t="s">
        <v>95475</v>
      </c>
      <c r="J31606" s="12"/>
    </row>
    <row r="31607" spans="1:10" x14ac:dyDescent="0.25">
      <c r="A31607" s="13" t="s">
        <v>95476</v>
      </c>
      <c r="B31607" s="13" t="s">
        <v>95477</v>
      </c>
      <c r="C31607" s="13" t="s">
        <v>20</v>
      </c>
      <c r="D31607" s="13">
        <v>1212111</v>
      </c>
      <c r="E31607" s="13" t="s">
        <v>40508</v>
      </c>
      <c r="F31607" s="13" t="s">
        <v>12</v>
      </c>
      <c r="G31607" s="13">
        <v>5</v>
      </c>
      <c r="H31607" s="13" t="s">
        <v>4764</v>
      </c>
      <c r="I31607" s="13" t="s">
        <v>95478</v>
      </c>
      <c r="J31607" s="12"/>
    </row>
    <row r="31608" spans="1:10" x14ac:dyDescent="0.25">
      <c r="A31608" s="11" t="s">
        <v>95479</v>
      </c>
      <c r="B31608" s="11" t="s">
        <v>95480</v>
      </c>
      <c r="C31608" s="11" t="s">
        <v>20</v>
      </c>
      <c r="D31608" s="11">
        <v>1212111</v>
      </c>
      <c r="E31608" s="11" t="s">
        <v>40508</v>
      </c>
      <c r="F31608" s="11" t="s">
        <v>12</v>
      </c>
      <c r="G31608" s="11">
        <v>8</v>
      </c>
      <c r="H31608" s="11" t="s">
        <v>86997</v>
      </c>
      <c r="I31608" s="11" t="s">
        <v>95481</v>
      </c>
      <c r="J31608" s="12"/>
    </row>
    <row r="31609" spans="1:10" x14ac:dyDescent="0.25">
      <c r="A31609" s="13" t="s">
        <v>95482</v>
      </c>
      <c r="B31609" s="13" t="s">
        <v>95483</v>
      </c>
      <c r="C31609" s="13" t="s">
        <v>20</v>
      </c>
      <c r="D31609" s="13">
        <v>1212111</v>
      </c>
      <c r="E31609" s="13" t="s">
        <v>40508</v>
      </c>
      <c r="F31609" s="13" t="s">
        <v>12</v>
      </c>
      <c r="G31609" s="13">
        <v>8</v>
      </c>
      <c r="H31609" s="13" t="s">
        <v>40917</v>
      </c>
      <c r="I31609" s="13" t="s">
        <v>41050</v>
      </c>
      <c r="J31609" s="12"/>
    </row>
    <row r="31610" spans="1:10" x14ac:dyDescent="0.25">
      <c r="A31610" s="11" t="s">
        <v>95484</v>
      </c>
      <c r="B31610" s="11" t="s">
        <v>95485</v>
      </c>
      <c r="C31610" s="11" t="s">
        <v>20</v>
      </c>
      <c r="D31610" s="11">
        <v>1212111</v>
      </c>
      <c r="E31610" s="11" t="s">
        <v>40508</v>
      </c>
      <c r="F31610" s="11" t="s">
        <v>12</v>
      </c>
      <c r="G31610" s="11">
        <v>8</v>
      </c>
      <c r="H31610" s="11" t="s">
        <v>85935</v>
      </c>
      <c r="I31610" s="11" t="s">
        <v>95486</v>
      </c>
      <c r="J31610" s="12"/>
    </row>
    <row r="31611" spans="1:10" x14ac:dyDescent="0.25">
      <c r="A31611" s="13" t="s">
        <v>95487</v>
      </c>
      <c r="B31611" s="13" t="s">
        <v>95488</v>
      </c>
      <c r="C31611" s="13" t="s">
        <v>20</v>
      </c>
      <c r="D31611" s="13">
        <v>1212111</v>
      </c>
      <c r="E31611" s="13" t="s">
        <v>40508</v>
      </c>
      <c r="F31611" s="13" t="s">
        <v>12</v>
      </c>
      <c r="G31611" s="13">
        <v>8</v>
      </c>
      <c r="H31611" s="13" t="s">
        <v>40933</v>
      </c>
      <c r="I31611" s="13" t="s">
        <v>95443</v>
      </c>
      <c r="J31611" s="12"/>
    </row>
    <row r="31612" spans="1:10" x14ac:dyDescent="0.25">
      <c r="A31612" s="11" t="s">
        <v>95489</v>
      </c>
      <c r="B31612" s="11" t="s">
        <v>95490</v>
      </c>
      <c r="C31612" s="11" t="s">
        <v>20</v>
      </c>
      <c r="D31612" s="11">
        <v>1212111</v>
      </c>
      <c r="E31612" s="11" t="s">
        <v>40508</v>
      </c>
      <c r="F31612" s="11" t="s">
        <v>12</v>
      </c>
      <c r="G31612" s="11">
        <v>8</v>
      </c>
      <c r="H31612" s="11" t="s">
        <v>37302</v>
      </c>
      <c r="I31612" s="11" t="s">
        <v>95491</v>
      </c>
      <c r="J31612" s="12"/>
    </row>
    <row r="31613" spans="1:10" x14ac:dyDescent="0.25">
      <c r="A31613" s="13" t="s">
        <v>95492</v>
      </c>
      <c r="B31613" s="13" t="s">
        <v>95493</v>
      </c>
      <c r="C31613" s="13" t="s">
        <v>20</v>
      </c>
      <c r="D31613" s="13">
        <v>1212111</v>
      </c>
      <c r="E31613" s="13" t="s">
        <v>40508</v>
      </c>
      <c r="F31613" s="13" t="s">
        <v>12</v>
      </c>
      <c r="G31613" s="13">
        <v>8</v>
      </c>
      <c r="H31613" s="13" t="s">
        <v>92019</v>
      </c>
      <c r="I31613" s="13" t="s">
        <v>95494</v>
      </c>
      <c r="J31613" s="12"/>
    </row>
    <row r="31614" spans="1:10" x14ac:dyDescent="0.25">
      <c r="A31614" s="11" t="s">
        <v>95495</v>
      </c>
      <c r="B31614" s="11" t="s">
        <v>95496</v>
      </c>
      <c r="C31614" s="11" t="s">
        <v>20</v>
      </c>
      <c r="D31614" s="11">
        <v>1212111</v>
      </c>
      <c r="E31614" s="11" t="s">
        <v>40508</v>
      </c>
      <c r="F31614" s="11" t="s">
        <v>12</v>
      </c>
      <c r="G31614" s="11">
        <v>8</v>
      </c>
      <c r="H31614" s="11" t="s">
        <v>86738</v>
      </c>
      <c r="I31614" s="11" t="s">
        <v>95497</v>
      </c>
      <c r="J31614" s="12"/>
    </row>
    <row r="31615" spans="1:10" x14ac:dyDescent="0.25">
      <c r="A31615" s="13" t="s">
        <v>95498</v>
      </c>
      <c r="B31615" s="13" t="s">
        <v>95499</v>
      </c>
      <c r="C31615" s="13" t="s">
        <v>20</v>
      </c>
      <c r="D31615" s="13">
        <v>1212111</v>
      </c>
      <c r="E31615" s="13" t="s">
        <v>40508</v>
      </c>
      <c r="F31615" s="13" t="s">
        <v>12</v>
      </c>
      <c r="G31615" s="13">
        <v>5</v>
      </c>
      <c r="H31615" s="13" t="s">
        <v>88730</v>
      </c>
      <c r="I31615" s="13" t="s">
        <v>95491</v>
      </c>
      <c r="J31615" s="12"/>
    </row>
    <row r="31616" spans="1:10" x14ac:dyDescent="0.25">
      <c r="A31616" s="11" t="s">
        <v>95500</v>
      </c>
      <c r="B31616" s="11" t="s">
        <v>95501</v>
      </c>
      <c r="C31616" s="11" t="s">
        <v>20</v>
      </c>
      <c r="D31616" s="11">
        <v>1212111</v>
      </c>
      <c r="E31616" s="11" t="s">
        <v>40508</v>
      </c>
      <c r="F31616" s="11" t="s">
        <v>12</v>
      </c>
      <c r="G31616" s="11">
        <v>8</v>
      </c>
      <c r="H31616" s="11" t="s">
        <v>40876</v>
      </c>
      <c r="I31616" s="11" t="s">
        <v>95502</v>
      </c>
      <c r="J31616" s="12"/>
    </row>
    <row r="31617" spans="1:10" x14ac:dyDescent="0.25">
      <c r="A31617" s="13" t="s">
        <v>95503</v>
      </c>
      <c r="B31617" s="13" t="s">
        <v>95504</v>
      </c>
      <c r="C31617" s="13" t="s">
        <v>22</v>
      </c>
      <c r="D31617" s="13">
        <v>1212120</v>
      </c>
      <c r="E31617" s="13" t="s">
        <v>40508</v>
      </c>
      <c r="F31617" s="13" t="s">
        <v>12</v>
      </c>
      <c r="G31617" s="13">
        <v>4</v>
      </c>
      <c r="H31617" s="13" t="s">
        <v>95505</v>
      </c>
      <c r="I31617" s="13" t="s">
        <v>95506</v>
      </c>
      <c r="J31617" s="12"/>
    </row>
    <row r="31618" spans="1:10" x14ac:dyDescent="0.25">
      <c r="A31618" s="11" t="s">
        <v>95507</v>
      </c>
      <c r="B31618" s="11" t="s">
        <v>95508</v>
      </c>
      <c r="C31618" s="11" t="s">
        <v>20</v>
      </c>
      <c r="D31618" s="11">
        <v>1212111</v>
      </c>
      <c r="E31618" s="11" t="s">
        <v>40508</v>
      </c>
      <c r="F31618" s="11" t="s">
        <v>12</v>
      </c>
      <c r="G31618" s="11">
        <v>4</v>
      </c>
      <c r="H31618" s="11" t="s">
        <v>95509</v>
      </c>
      <c r="I31618" s="11" t="s">
        <v>95510</v>
      </c>
      <c r="J31618" s="12"/>
    </row>
    <row r="31619" spans="1:10" x14ac:dyDescent="0.25">
      <c r="A31619" s="13" t="s">
        <v>95511</v>
      </c>
      <c r="B31619" s="13" t="s">
        <v>95512</v>
      </c>
      <c r="C31619" s="13" t="s">
        <v>22</v>
      </c>
      <c r="D31619" s="13">
        <v>1212120</v>
      </c>
      <c r="E31619" s="13" t="s">
        <v>40508</v>
      </c>
      <c r="F31619" s="13" t="s">
        <v>12</v>
      </c>
      <c r="G31619" s="13">
        <v>5</v>
      </c>
      <c r="H31619" s="13" t="s">
        <v>86969</v>
      </c>
      <c r="I31619" s="13" t="s">
        <v>95513</v>
      </c>
      <c r="J31619" s="12"/>
    </row>
    <row r="31620" spans="1:10" x14ac:dyDescent="0.25">
      <c r="A31620" s="11" t="s">
        <v>95514</v>
      </c>
      <c r="B31620" s="11" t="s">
        <v>95515</v>
      </c>
      <c r="C31620" s="11" t="s">
        <v>20</v>
      </c>
      <c r="D31620" s="11">
        <v>1212111</v>
      </c>
      <c r="E31620" s="11" t="s">
        <v>40508</v>
      </c>
      <c r="F31620" s="11" t="s">
        <v>12</v>
      </c>
      <c r="G31620" s="11">
        <v>4</v>
      </c>
      <c r="H31620" s="11" t="s">
        <v>37099</v>
      </c>
      <c r="I31620" s="11" t="s">
        <v>95516</v>
      </c>
      <c r="J31620" s="12"/>
    </row>
    <row r="31621" spans="1:10" x14ac:dyDescent="0.25">
      <c r="A31621" s="13" t="s">
        <v>95517</v>
      </c>
      <c r="B31621" s="13" t="s">
        <v>95518</v>
      </c>
      <c r="C31621" s="13" t="s">
        <v>20</v>
      </c>
      <c r="D31621" s="13">
        <v>1212111</v>
      </c>
      <c r="E31621" s="13" t="s">
        <v>40508</v>
      </c>
      <c r="F31621" s="13" t="s">
        <v>12</v>
      </c>
      <c r="G31621" s="13">
        <v>8</v>
      </c>
      <c r="H31621" s="13" t="s">
        <v>91689</v>
      </c>
      <c r="I31621" s="13" t="s">
        <v>95519</v>
      </c>
      <c r="J31621" s="12"/>
    </row>
    <row r="31622" spans="1:10" x14ac:dyDescent="0.25">
      <c r="A31622" s="11" t="s">
        <v>95520</v>
      </c>
      <c r="B31622" s="11" t="s">
        <v>95521</v>
      </c>
      <c r="C31622" s="11" t="s">
        <v>20</v>
      </c>
      <c r="D31622" s="11">
        <v>1212111</v>
      </c>
      <c r="E31622" s="11" t="s">
        <v>40508</v>
      </c>
      <c r="F31622" s="11" t="s">
        <v>12</v>
      </c>
      <c r="G31622" s="11">
        <v>8</v>
      </c>
      <c r="H31622" s="11" t="s">
        <v>40895</v>
      </c>
      <c r="I31622" s="11" t="s">
        <v>95522</v>
      </c>
      <c r="J31622" s="12"/>
    </row>
    <row r="31623" spans="1:10" x14ac:dyDescent="0.25">
      <c r="A31623" s="13" t="s">
        <v>95523</v>
      </c>
      <c r="B31623" s="13" t="s">
        <v>95524</v>
      </c>
      <c r="C31623" s="13" t="s">
        <v>20</v>
      </c>
      <c r="D31623" s="13">
        <v>1212111</v>
      </c>
      <c r="E31623" s="13" t="s">
        <v>40508</v>
      </c>
      <c r="F31623" s="13" t="s">
        <v>12</v>
      </c>
      <c r="G31623" s="13">
        <v>5</v>
      </c>
      <c r="H31623" s="13" t="s">
        <v>91157</v>
      </c>
      <c r="I31623" s="13" t="s">
        <v>95525</v>
      </c>
      <c r="J31623" s="12"/>
    </row>
    <row r="31624" spans="1:10" x14ac:dyDescent="0.25">
      <c r="A31624" s="11" t="s">
        <v>95526</v>
      </c>
      <c r="B31624" s="11" t="s">
        <v>95527</v>
      </c>
      <c r="C31624" s="11" t="s">
        <v>20</v>
      </c>
      <c r="D31624" s="11">
        <v>1212111</v>
      </c>
      <c r="E31624" s="11" t="s">
        <v>40508</v>
      </c>
      <c r="F31624" s="11" t="s">
        <v>12</v>
      </c>
      <c r="G31624" s="11">
        <v>8</v>
      </c>
      <c r="H31624" s="11" t="s">
        <v>86293</v>
      </c>
      <c r="I31624" s="11" t="s">
        <v>95443</v>
      </c>
      <c r="J31624" s="12"/>
    </row>
    <row r="31625" spans="1:10" x14ac:dyDescent="0.25">
      <c r="A31625" s="13" t="s">
        <v>95528</v>
      </c>
      <c r="B31625" s="13" t="s">
        <v>95529</v>
      </c>
      <c r="C31625" s="13" t="s">
        <v>20</v>
      </c>
      <c r="D31625" s="13">
        <v>1212111</v>
      </c>
      <c r="E31625" s="13" t="s">
        <v>40508</v>
      </c>
      <c r="F31625" s="13" t="s">
        <v>12</v>
      </c>
      <c r="G31625" s="13">
        <v>8</v>
      </c>
      <c r="H31625" s="13" t="s">
        <v>41716</v>
      </c>
      <c r="I31625" s="13" t="s">
        <v>95530</v>
      </c>
      <c r="J31625" s="12"/>
    </row>
    <row r="31626" spans="1:10" x14ac:dyDescent="0.25">
      <c r="A31626" s="11" t="s">
        <v>95531</v>
      </c>
      <c r="B31626" s="11" t="s">
        <v>95532</v>
      </c>
      <c r="C31626" s="11" t="s">
        <v>20</v>
      </c>
      <c r="D31626" s="11">
        <v>1212111</v>
      </c>
      <c r="E31626" s="11" t="s">
        <v>40508</v>
      </c>
      <c r="F31626" s="11" t="s">
        <v>12</v>
      </c>
      <c r="G31626" s="11">
        <v>8</v>
      </c>
      <c r="H31626" s="11" t="s">
        <v>63166</v>
      </c>
      <c r="I31626" s="11" t="s">
        <v>41060</v>
      </c>
      <c r="J31626" s="12"/>
    </row>
    <row r="31627" spans="1:10" x14ac:dyDescent="0.25">
      <c r="A31627" s="13" t="s">
        <v>95533</v>
      </c>
      <c r="B31627" s="13" t="s">
        <v>95534</v>
      </c>
      <c r="C31627" s="13" t="s">
        <v>20</v>
      </c>
      <c r="D31627" s="13">
        <v>1212111</v>
      </c>
      <c r="E31627" s="13" t="s">
        <v>40508</v>
      </c>
      <c r="F31627" s="13" t="s">
        <v>12</v>
      </c>
      <c r="G31627" s="13">
        <v>8</v>
      </c>
      <c r="H31627" s="13" t="s">
        <v>49440</v>
      </c>
      <c r="I31627" s="13" t="s">
        <v>95535</v>
      </c>
      <c r="J31627" s="12"/>
    </row>
    <row r="31628" spans="1:10" x14ac:dyDescent="0.25">
      <c r="A31628" s="11" t="s">
        <v>95536</v>
      </c>
      <c r="B31628" s="11" t="s">
        <v>95537</v>
      </c>
      <c r="C31628" s="11" t="s">
        <v>20</v>
      </c>
      <c r="D31628" s="11">
        <v>1212111</v>
      </c>
      <c r="E31628" s="11" t="s">
        <v>40508</v>
      </c>
      <c r="F31628" s="11" t="s">
        <v>12</v>
      </c>
      <c r="G31628" s="11">
        <v>8</v>
      </c>
      <c r="H31628" s="11" t="s">
        <v>52510</v>
      </c>
      <c r="I31628" s="11" t="s">
        <v>95497</v>
      </c>
      <c r="J31628" s="12"/>
    </row>
    <row r="31629" spans="1:10" x14ac:dyDescent="0.25">
      <c r="A31629" s="13" t="s">
        <v>95538</v>
      </c>
      <c r="B31629" s="13" t="s">
        <v>95539</v>
      </c>
      <c r="C31629" s="13" t="s">
        <v>20</v>
      </c>
      <c r="D31629" s="13">
        <v>1212111</v>
      </c>
      <c r="E31629" s="13" t="s">
        <v>40508</v>
      </c>
      <c r="F31629" s="13" t="s">
        <v>12</v>
      </c>
      <c r="G31629" s="13">
        <v>8</v>
      </c>
      <c r="H31629" s="13" t="s">
        <v>95540</v>
      </c>
      <c r="I31629" s="13" t="s">
        <v>95541</v>
      </c>
      <c r="J31629" s="12"/>
    </row>
    <row r="31630" spans="1:10" x14ac:dyDescent="0.25">
      <c r="A31630" s="11" t="s">
        <v>95542</v>
      </c>
      <c r="B31630" s="11" t="s">
        <v>95543</v>
      </c>
      <c r="C31630" s="11" t="s">
        <v>20</v>
      </c>
      <c r="D31630" s="11">
        <v>1212111</v>
      </c>
      <c r="E31630" s="11" t="s">
        <v>40508</v>
      </c>
      <c r="F31630" s="11" t="s">
        <v>12</v>
      </c>
      <c r="G31630" s="11">
        <v>4</v>
      </c>
      <c r="H31630" s="11" t="s">
        <v>41197</v>
      </c>
      <c r="I31630" s="11" t="s">
        <v>95544</v>
      </c>
      <c r="J31630" s="12"/>
    </row>
    <row r="31631" spans="1:10" x14ac:dyDescent="0.25">
      <c r="A31631" s="13" t="s">
        <v>95545</v>
      </c>
      <c r="B31631" s="13" t="s">
        <v>95546</v>
      </c>
      <c r="C31631" s="13" t="s">
        <v>20</v>
      </c>
      <c r="D31631" s="13">
        <v>1212111</v>
      </c>
      <c r="E31631" s="13" t="s">
        <v>40508</v>
      </c>
      <c r="F31631" s="13" t="s">
        <v>12</v>
      </c>
      <c r="G31631" s="13">
        <v>8</v>
      </c>
      <c r="H31631" s="13" t="s">
        <v>93567</v>
      </c>
      <c r="I31631" s="13" t="s">
        <v>95547</v>
      </c>
      <c r="J31631" s="12"/>
    </row>
    <row r="31632" spans="1:10" x14ac:dyDescent="0.25">
      <c r="A31632" s="11" t="s">
        <v>95548</v>
      </c>
      <c r="B31632" s="11" t="s">
        <v>95549</v>
      </c>
      <c r="C31632" s="11" t="s">
        <v>20</v>
      </c>
      <c r="D31632" s="11">
        <v>1212111</v>
      </c>
      <c r="E31632" s="11" t="s">
        <v>40508</v>
      </c>
      <c r="F31632" s="11" t="s">
        <v>12</v>
      </c>
      <c r="G31632" s="11">
        <v>5</v>
      </c>
      <c r="H31632" s="11" t="s">
        <v>95550</v>
      </c>
      <c r="I31632" s="11" t="s">
        <v>95551</v>
      </c>
      <c r="J31632" s="12"/>
    </row>
    <row r="31633" spans="1:10" x14ac:dyDescent="0.25">
      <c r="A31633" s="13" t="s">
        <v>95552</v>
      </c>
      <c r="B31633" s="13" t="s">
        <v>95553</v>
      </c>
      <c r="C31633" s="13" t="s">
        <v>20</v>
      </c>
      <c r="D31633" s="13">
        <v>1212111</v>
      </c>
      <c r="E31633" s="13" t="s">
        <v>40508</v>
      </c>
      <c r="F31633" s="13" t="s">
        <v>12</v>
      </c>
      <c r="G31633" s="13">
        <v>8</v>
      </c>
      <c r="H31633" s="13" t="s">
        <v>95554</v>
      </c>
      <c r="I31633" s="13" t="s">
        <v>95555</v>
      </c>
      <c r="J31633" s="12"/>
    </row>
    <row r="31634" spans="1:10" x14ac:dyDescent="0.25">
      <c r="A31634" s="11" t="s">
        <v>95556</v>
      </c>
      <c r="B31634" s="11" t="s">
        <v>95557</v>
      </c>
      <c r="C31634" s="11" t="s">
        <v>20</v>
      </c>
      <c r="D31634" s="11">
        <v>1212111</v>
      </c>
      <c r="E31634" s="11" t="s">
        <v>40508</v>
      </c>
      <c r="F31634" s="11" t="s">
        <v>12</v>
      </c>
      <c r="G31634" s="11">
        <v>8</v>
      </c>
      <c r="H31634" s="11" t="s">
        <v>82102</v>
      </c>
      <c r="I31634" s="11" t="s">
        <v>95558</v>
      </c>
      <c r="J31634" s="12"/>
    </row>
    <row r="31635" spans="1:10" x14ac:dyDescent="0.25">
      <c r="A31635" s="13" t="s">
        <v>95559</v>
      </c>
      <c r="B31635" s="13" t="s">
        <v>95560</v>
      </c>
      <c r="C31635" s="13" t="s">
        <v>20</v>
      </c>
      <c r="D31635" s="13">
        <v>1212111</v>
      </c>
      <c r="E31635" s="13" t="s">
        <v>40508</v>
      </c>
      <c r="F31635" s="13" t="s">
        <v>12</v>
      </c>
      <c r="G31635" s="13">
        <v>8</v>
      </c>
      <c r="H31635" s="13" t="s">
        <v>1222</v>
      </c>
      <c r="I31635" s="13" t="s">
        <v>95561</v>
      </c>
      <c r="J31635" s="12"/>
    </row>
    <row r="31636" spans="1:10" x14ac:dyDescent="0.25">
      <c r="A31636" s="11" t="s">
        <v>95562</v>
      </c>
      <c r="B31636" s="11" t="s">
        <v>95563</v>
      </c>
      <c r="C31636" s="11" t="s">
        <v>20</v>
      </c>
      <c r="D31636" s="11">
        <v>1212111</v>
      </c>
      <c r="E31636" s="11" t="s">
        <v>40508</v>
      </c>
      <c r="F31636" s="11" t="s">
        <v>12</v>
      </c>
      <c r="G31636" s="11">
        <v>8</v>
      </c>
      <c r="H31636" s="11" t="s">
        <v>410</v>
      </c>
      <c r="I31636" s="11" t="s">
        <v>95564</v>
      </c>
      <c r="J31636" s="12"/>
    </row>
    <row r="31637" spans="1:10" x14ac:dyDescent="0.25">
      <c r="A31637" s="13" t="s">
        <v>95565</v>
      </c>
      <c r="B31637" s="13" t="s">
        <v>95566</v>
      </c>
      <c r="C31637" s="13" t="s">
        <v>20</v>
      </c>
      <c r="D31637" s="13">
        <v>1212111</v>
      </c>
      <c r="E31637" s="13" t="s">
        <v>40508</v>
      </c>
      <c r="F31637" s="13" t="s">
        <v>12</v>
      </c>
      <c r="G31637" s="13">
        <v>5</v>
      </c>
      <c r="H31637" s="13" t="s">
        <v>95567</v>
      </c>
      <c r="I31637" s="13" t="s">
        <v>41050</v>
      </c>
      <c r="J31637" s="12"/>
    </row>
    <row r="31638" spans="1:10" x14ac:dyDescent="0.25">
      <c r="A31638" s="11" t="s">
        <v>95568</v>
      </c>
      <c r="B31638" s="11" t="s">
        <v>95569</v>
      </c>
      <c r="C31638" s="11" t="s">
        <v>20</v>
      </c>
      <c r="D31638" s="11">
        <v>1212111</v>
      </c>
      <c r="E31638" s="11" t="s">
        <v>40508</v>
      </c>
      <c r="F31638" s="11" t="s">
        <v>12</v>
      </c>
      <c r="G31638" s="11">
        <v>8</v>
      </c>
      <c r="H31638" s="11" t="s">
        <v>95570</v>
      </c>
      <c r="I31638" s="11" t="s">
        <v>95571</v>
      </c>
      <c r="J31638" s="12"/>
    </row>
    <row r="31639" spans="1:10" x14ac:dyDescent="0.25">
      <c r="A31639" s="13" t="s">
        <v>95572</v>
      </c>
      <c r="B31639" s="13" t="s">
        <v>95573</v>
      </c>
      <c r="C31639" s="13" t="s">
        <v>20</v>
      </c>
      <c r="D31639" s="13">
        <v>1212111</v>
      </c>
      <c r="E31639" s="13" t="s">
        <v>40508</v>
      </c>
      <c r="F31639" s="13" t="s">
        <v>12</v>
      </c>
      <c r="G31639" s="13">
        <v>5</v>
      </c>
      <c r="H31639" s="13" t="s">
        <v>2027</v>
      </c>
      <c r="I31639" s="13" t="s">
        <v>95574</v>
      </c>
      <c r="J31639" s="12"/>
    </row>
    <row r="31640" spans="1:10" x14ac:dyDescent="0.25">
      <c r="A31640" s="11" t="s">
        <v>95575</v>
      </c>
      <c r="B31640" s="11" t="s">
        <v>95576</v>
      </c>
      <c r="C31640" s="11" t="s">
        <v>20</v>
      </c>
      <c r="D31640" s="11">
        <v>1212111</v>
      </c>
      <c r="E31640" s="11" t="s">
        <v>40508</v>
      </c>
      <c r="F31640" s="11" t="s">
        <v>12</v>
      </c>
      <c r="G31640" s="11">
        <v>5</v>
      </c>
      <c r="H31640" s="11" t="s">
        <v>76</v>
      </c>
      <c r="I31640" s="11" t="s">
        <v>95577</v>
      </c>
      <c r="J31640" s="12"/>
    </row>
    <row r="31641" spans="1:10" x14ac:dyDescent="0.25">
      <c r="A31641" s="13" t="s">
        <v>95578</v>
      </c>
      <c r="B31641" s="13" t="s">
        <v>95579</v>
      </c>
      <c r="C31641" s="13" t="s">
        <v>22</v>
      </c>
      <c r="D31641" s="13">
        <v>1212121</v>
      </c>
      <c r="E31641" s="13" t="s">
        <v>40508</v>
      </c>
      <c r="F31641" s="13" t="s">
        <v>12</v>
      </c>
      <c r="G31641" s="13">
        <v>5</v>
      </c>
      <c r="H31641" s="13" t="s">
        <v>7561</v>
      </c>
      <c r="I31641" s="13" t="s">
        <v>95580</v>
      </c>
      <c r="J31641" s="12"/>
    </row>
    <row r="31642" spans="1:10" x14ac:dyDescent="0.25">
      <c r="A31642" s="11" t="s">
        <v>95581</v>
      </c>
      <c r="B31642" s="11" t="s">
        <v>95582</v>
      </c>
      <c r="C31642" s="11" t="s">
        <v>22</v>
      </c>
      <c r="D31642" s="11">
        <v>1212121</v>
      </c>
      <c r="E31642" s="11" t="s">
        <v>40508</v>
      </c>
      <c r="F31642" s="11" t="s">
        <v>12</v>
      </c>
      <c r="G31642" s="11">
        <v>5</v>
      </c>
      <c r="H31642" s="11" t="s">
        <v>285</v>
      </c>
      <c r="I31642" s="11" t="s">
        <v>95583</v>
      </c>
      <c r="J31642" s="12"/>
    </row>
    <row r="31643" spans="1:10" x14ac:dyDescent="0.25">
      <c r="A31643" s="13" t="s">
        <v>95584</v>
      </c>
      <c r="B31643" s="13" t="s">
        <v>95585</v>
      </c>
      <c r="C31643" s="13" t="s">
        <v>20</v>
      </c>
      <c r="D31643" s="13">
        <v>1212126</v>
      </c>
      <c r="E31643" s="13" t="s">
        <v>40508</v>
      </c>
      <c r="F31643" s="13" t="s">
        <v>12</v>
      </c>
      <c r="G31643" s="13">
        <v>3</v>
      </c>
      <c r="H31643" s="13" t="s">
        <v>95586</v>
      </c>
      <c r="I31643" s="13" t="s">
        <v>95587</v>
      </c>
      <c r="J31643" s="12"/>
    </row>
    <row r="31644" spans="1:10" x14ac:dyDescent="0.25">
      <c r="A31644" s="13" t="s">
        <v>95591</v>
      </c>
      <c r="B31644" s="13" t="s">
        <v>95592</v>
      </c>
      <c r="C31644" s="13" t="s">
        <v>17</v>
      </c>
      <c r="D31644" s="13">
        <v>1212113</v>
      </c>
      <c r="E31644" s="13" t="s">
        <v>40508</v>
      </c>
      <c r="F31644" s="13" t="s">
        <v>12</v>
      </c>
      <c r="G31644" s="13">
        <v>9</v>
      </c>
      <c r="H31644" s="13" t="s">
        <v>95593</v>
      </c>
      <c r="I31644" s="13" t="s">
        <v>95594</v>
      </c>
      <c r="J31644" s="12"/>
    </row>
    <row r="31645" spans="1:10" x14ac:dyDescent="0.25">
      <c r="A31645" s="13" t="s">
        <v>95598</v>
      </c>
      <c r="B31645" s="13" t="s">
        <v>95599</v>
      </c>
      <c r="C31645" s="13" t="s">
        <v>17</v>
      </c>
      <c r="D31645" s="13">
        <v>1212113</v>
      </c>
      <c r="E31645" s="13" t="s">
        <v>40508</v>
      </c>
      <c r="F31645" s="13" t="s">
        <v>12</v>
      </c>
      <c r="G31645" s="13">
        <v>9</v>
      </c>
      <c r="H31645" s="13" t="s">
        <v>188</v>
      </c>
      <c r="I31645" s="13" t="s">
        <v>95600</v>
      </c>
      <c r="J31645" s="12"/>
    </row>
    <row r="31646" spans="1:10" x14ac:dyDescent="0.25">
      <c r="A31646" s="13" t="s">
        <v>95609</v>
      </c>
      <c r="B31646" s="13" t="s">
        <v>95610</v>
      </c>
      <c r="C31646" s="13" t="s">
        <v>17</v>
      </c>
      <c r="D31646" s="13">
        <v>1212113</v>
      </c>
      <c r="E31646" s="13" t="s">
        <v>40508</v>
      </c>
      <c r="F31646" s="13" t="s">
        <v>12</v>
      </c>
      <c r="G31646" s="13">
        <v>9</v>
      </c>
      <c r="H31646" s="13" t="s">
        <v>7319</v>
      </c>
      <c r="I31646" s="13" t="s">
        <v>95611</v>
      </c>
      <c r="J31646" s="12"/>
    </row>
    <row r="31647" spans="1:10" x14ac:dyDescent="0.25">
      <c r="A31647" s="11" t="s">
        <v>95612</v>
      </c>
      <c r="B31647" s="11" t="s">
        <v>95613</v>
      </c>
      <c r="C31647" s="11" t="s">
        <v>17</v>
      </c>
      <c r="D31647" s="11">
        <v>1212113</v>
      </c>
      <c r="E31647" s="11" t="s">
        <v>40508</v>
      </c>
      <c r="F31647" s="11" t="s">
        <v>12</v>
      </c>
      <c r="G31647" s="11">
        <v>9</v>
      </c>
      <c r="H31647" s="11" t="s">
        <v>7561</v>
      </c>
      <c r="I31647" s="11" t="s">
        <v>95608</v>
      </c>
      <c r="J31647" s="12"/>
    </row>
    <row r="31648" spans="1:10" x14ac:dyDescent="0.25">
      <c r="A31648" s="13" t="s">
        <v>95614</v>
      </c>
      <c r="B31648" s="13" t="s">
        <v>95615</v>
      </c>
      <c r="C31648" s="13" t="s">
        <v>17</v>
      </c>
      <c r="D31648" s="13">
        <v>1212113</v>
      </c>
      <c r="E31648" s="13" t="s">
        <v>40508</v>
      </c>
      <c r="F31648" s="13" t="s">
        <v>12</v>
      </c>
      <c r="G31648" s="13">
        <v>9</v>
      </c>
      <c r="H31648" s="13" t="s">
        <v>7500</v>
      </c>
      <c r="I31648" s="13" t="s">
        <v>85863</v>
      </c>
      <c r="J31648" s="12"/>
    </row>
    <row r="31649" spans="1:10" x14ac:dyDescent="0.25">
      <c r="A31649" s="11" t="s">
        <v>95616</v>
      </c>
      <c r="B31649" s="11" t="s">
        <v>95617</v>
      </c>
      <c r="C31649" s="11" t="s">
        <v>17</v>
      </c>
      <c r="D31649" s="11">
        <v>1212113</v>
      </c>
      <c r="E31649" s="11" t="s">
        <v>40508</v>
      </c>
      <c r="F31649" s="11" t="s">
        <v>12</v>
      </c>
      <c r="G31649" s="11">
        <v>9</v>
      </c>
      <c r="H31649" s="11" t="s">
        <v>9175</v>
      </c>
      <c r="I31649" s="11" t="s">
        <v>95618</v>
      </c>
      <c r="J31649" s="12"/>
    </row>
    <row r="31650" spans="1:10" x14ac:dyDescent="0.25">
      <c r="A31650" s="13" t="s">
        <v>95619</v>
      </c>
      <c r="B31650" s="13" t="s">
        <v>95620</v>
      </c>
      <c r="C31650" s="13" t="s">
        <v>17</v>
      </c>
      <c r="D31650" s="13">
        <v>1212113</v>
      </c>
      <c r="E31650" s="13" t="s">
        <v>40508</v>
      </c>
      <c r="F31650" s="13" t="s">
        <v>12</v>
      </c>
      <c r="G31650" s="13">
        <v>9</v>
      </c>
      <c r="H31650" s="13" t="s">
        <v>32665</v>
      </c>
      <c r="I31650" s="13" t="s">
        <v>95621</v>
      </c>
      <c r="J31650" s="12"/>
    </row>
    <row r="31651" spans="1:10" x14ac:dyDescent="0.25">
      <c r="A31651" s="11" t="s">
        <v>95622</v>
      </c>
      <c r="B31651" s="11" t="s">
        <v>95623</v>
      </c>
      <c r="C31651" s="11" t="s">
        <v>17</v>
      </c>
      <c r="D31651" s="11">
        <v>1212113</v>
      </c>
      <c r="E31651" s="11" t="s">
        <v>40508</v>
      </c>
      <c r="F31651" s="11" t="s">
        <v>12</v>
      </c>
      <c r="G31651" s="11">
        <v>9</v>
      </c>
      <c r="H31651" s="11" t="s">
        <v>4327</v>
      </c>
      <c r="I31651" s="11" t="s">
        <v>95624</v>
      </c>
      <c r="J31651" s="12"/>
    </row>
    <row r="31652" spans="1:10" x14ac:dyDescent="0.25">
      <c r="A31652" s="13" t="s">
        <v>95625</v>
      </c>
      <c r="B31652" s="13" t="s">
        <v>95626</v>
      </c>
      <c r="C31652" s="13" t="s">
        <v>17</v>
      </c>
      <c r="D31652" s="13">
        <v>1212113</v>
      </c>
      <c r="E31652" s="13" t="s">
        <v>40508</v>
      </c>
      <c r="F31652" s="13" t="s">
        <v>12</v>
      </c>
      <c r="G31652" s="13">
        <v>9</v>
      </c>
      <c r="H31652" s="13" t="s">
        <v>10634</v>
      </c>
      <c r="I31652" s="13" t="s">
        <v>95627</v>
      </c>
      <c r="J31652" s="12"/>
    </row>
    <row r="31653" spans="1:10" x14ac:dyDescent="0.25">
      <c r="A31653" s="11" t="s">
        <v>95628</v>
      </c>
      <c r="B31653" s="11" t="s">
        <v>95629</v>
      </c>
      <c r="C31653" s="11" t="s">
        <v>17</v>
      </c>
      <c r="D31653" s="11">
        <v>1212113</v>
      </c>
      <c r="E31653" s="11" t="s">
        <v>40508</v>
      </c>
      <c r="F31653" s="11" t="s">
        <v>12</v>
      </c>
      <c r="G31653" s="11">
        <v>9</v>
      </c>
      <c r="H31653" s="11" t="s">
        <v>37781</v>
      </c>
      <c r="I31653" s="11" t="s">
        <v>95630</v>
      </c>
      <c r="J31653" s="12"/>
    </row>
    <row r="31654" spans="1:10" x14ac:dyDescent="0.25">
      <c r="A31654" s="13" t="s">
        <v>95631</v>
      </c>
      <c r="B31654" s="13" t="s">
        <v>95632</v>
      </c>
      <c r="C31654" s="13" t="s">
        <v>17</v>
      </c>
      <c r="D31654" s="13">
        <v>1212113</v>
      </c>
      <c r="E31654" s="13" t="s">
        <v>40508</v>
      </c>
      <c r="F31654" s="13" t="s">
        <v>12</v>
      </c>
      <c r="G31654" s="13">
        <v>9</v>
      </c>
      <c r="H31654" s="13" t="s">
        <v>454</v>
      </c>
      <c r="I31654" s="13" t="s">
        <v>95633</v>
      </c>
      <c r="J31654" s="12"/>
    </row>
    <row r="31655" spans="1:10" x14ac:dyDescent="0.25">
      <c r="A31655" s="11" t="s">
        <v>95634</v>
      </c>
      <c r="B31655" s="11" t="s">
        <v>95635</v>
      </c>
      <c r="C31655" s="11" t="s">
        <v>17</v>
      </c>
      <c r="D31655" s="11">
        <v>1212113</v>
      </c>
      <c r="E31655" s="11" t="s">
        <v>40508</v>
      </c>
      <c r="F31655" s="11" t="s">
        <v>12</v>
      </c>
      <c r="G31655" s="11">
        <v>9</v>
      </c>
      <c r="H31655" s="11" t="s">
        <v>25342</v>
      </c>
      <c r="I31655" s="11" t="s">
        <v>95636</v>
      </c>
      <c r="J31655" s="12"/>
    </row>
    <row r="31656" spans="1:10" x14ac:dyDescent="0.25">
      <c r="A31656" s="11" t="s">
        <v>95640</v>
      </c>
      <c r="B31656" s="11" t="s">
        <v>95641</v>
      </c>
      <c r="C31656" s="11" t="s">
        <v>17</v>
      </c>
      <c r="D31656" s="11">
        <v>1212113</v>
      </c>
      <c r="E31656" s="11" t="s">
        <v>40508</v>
      </c>
      <c r="F31656" s="11" t="s">
        <v>12</v>
      </c>
      <c r="G31656" s="11">
        <v>9</v>
      </c>
      <c r="H31656" s="11" t="s">
        <v>240</v>
      </c>
      <c r="I31656" s="11" t="s">
        <v>95642</v>
      </c>
      <c r="J31656" s="12"/>
    </row>
    <row r="31657" spans="1:10" x14ac:dyDescent="0.25">
      <c r="A31657" s="13" t="s">
        <v>95648</v>
      </c>
      <c r="B31657" s="13" t="s">
        <v>95649</v>
      </c>
      <c r="C31657" s="13" t="s">
        <v>17</v>
      </c>
      <c r="D31657" s="13">
        <v>1212113</v>
      </c>
      <c r="E31657" s="13" t="s">
        <v>40508</v>
      </c>
      <c r="F31657" s="13" t="s">
        <v>12</v>
      </c>
      <c r="G31657" s="13">
        <v>9</v>
      </c>
      <c r="H31657" s="13" t="s">
        <v>6821</v>
      </c>
      <c r="I31657" s="13" t="s">
        <v>95650</v>
      </c>
      <c r="J31657" s="12"/>
    </row>
    <row r="31658" spans="1:10" x14ac:dyDescent="0.25">
      <c r="A31658" s="11" t="s">
        <v>95651</v>
      </c>
      <c r="B31658" s="11" t="s">
        <v>95652</v>
      </c>
      <c r="C31658" s="11" t="s">
        <v>17</v>
      </c>
      <c r="D31658" s="11">
        <v>1212113</v>
      </c>
      <c r="E31658" s="11" t="s">
        <v>40508</v>
      </c>
      <c r="F31658" s="11" t="s">
        <v>12</v>
      </c>
      <c r="G31658" s="11">
        <v>9</v>
      </c>
      <c r="H31658" s="11" t="s">
        <v>20037</v>
      </c>
      <c r="I31658" s="11" t="s">
        <v>95653</v>
      </c>
      <c r="J31658" s="12"/>
    </row>
    <row r="31659" spans="1:10" x14ac:dyDescent="0.25">
      <c r="A31659" s="13" t="s">
        <v>95654</v>
      </c>
      <c r="B31659" s="13" t="s">
        <v>95655</v>
      </c>
      <c r="C31659" s="13" t="s">
        <v>17</v>
      </c>
      <c r="D31659" s="13">
        <v>1212113</v>
      </c>
      <c r="E31659" s="13" t="s">
        <v>40508</v>
      </c>
      <c r="F31659" s="13" t="s">
        <v>12</v>
      </c>
      <c r="G31659" s="13">
        <v>9</v>
      </c>
      <c r="H31659" s="13" t="s">
        <v>634</v>
      </c>
      <c r="I31659" s="13" t="s">
        <v>95636</v>
      </c>
      <c r="J31659" s="12"/>
    </row>
    <row r="31660" spans="1:10" x14ac:dyDescent="0.25">
      <c r="A31660" s="11" t="s">
        <v>95656</v>
      </c>
      <c r="B31660" s="11" t="s">
        <v>95657</v>
      </c>
      <c r="C31660" s="11" t="s">
        <v>17</v>
      </c>
      <c r="D31660" s="11">
        <v>1212113</v>
      </c>
      <c r="E31660" s="11" t="s">
        <v>40508</v>
      </c>
      <c r="F31660" s="11" t="s">
        <v>12</v>
      </c>
      <c r="G31660" s="11">
        <v>5</v>
      </c>
      <c r="H31660" s="11" t="s">
        <v>12555</v>
      </c>
      <c r="I31660" s="11" t="s">
        <v>95658</v>
      </c>
      <c r="J31660" s="12"/>
    </row>
    <row r="31661" spans="1:10" x14ac:dyDescent="0.25">
      <c r="A31661" s="13" t="s">
        <v>95659</v>
      </c>
      <c r="B31661" s="13" t="s">
        <v>95660</v>
      </c>
      <c r="C31661" s="13" t="s">
        <v>17</v>
      </c>
      <c r="D31661" s="13">
        <v>1212113</v>
      </c>
      <c r="E31661" s="13" t="s">
        <v>40508</v>
      </c>
      <c r="F31661" s="13" t="s">
        <v>12</v>
      </c>
      <c r="G31661" s="13">
        <v>9</v>
      </c>
      <c r="H31661" s="13" t="s">
        <v>6663</v>
      </c>
      <c r="I31661" s="13" t="s">
        <v>95661</v>
      </c>
      <c r="J31661" s="12"/>
    </row>
    <row r="31662" spans="1:10" x14ac:dyDescent="0.25">
      <c r="A31662" s="11" t="s">
        <v>95662</v>
      </c>
      <c r="B31662" s="11" t="s">
        <v>95663</v>
      </c>
      <c r="C31662" s="11" t="s">
        <v>17</v>
      </c>
      <c r="D31662" s="11">
        <v>1212113</v>
      </c>
      <c r="E31662" s="11" t="s">
        <v>40508</v>
      </c>
      <c r="F31662" s="11" t="s">
        <v>12</v>
      </c>
      <c r="G31662" s="11">
        <v>9</v>
      </c>
      <c r="H31662" s="11" t="s">
        <v>14</v>
      </c>
      <c r="I31662" s="11" t="s">
        <v>95664</v>
      </c>
      <c r="J31662" s="12"/>
    </row>
    <row r="31663" spans="1:10" x14ac:dyDescent="0.25">
      <c r="A31663" s="11" t="s">
        <v>95668</v>
      </c>
      <c r="B31663" s="11" t="s">
        <v>95669</v>
      </c>
      <c r="C31663" s="11" t="s">
        <v>17</v>
      </c>
      <c r="D31663" s="11">
        <v>1212113</v>
      </c>
      <c r="E31663" s="11" t="s">
        <v>40508</v>
      </c>
      <c r="F31663" s="11" t="s">
        <v>12</v>
      </c>
      <c r="G31663" s="11">
        <v>2</v>
      </c>
      <c r="H31663" s="11" t="s">
        <v>89033</v>
      </c>
      <c r="I31663" s="11" t="s">
        <v>95670</v>
      </c>
      <c r="J31663" s="12"/>
    </row>
    <row r="31664" spans="1:10" x14ac:dyDescent="0.25">
      <c r="A31664" s="13" t="s">
        <v>95679</v>
      </c>
      <c r="B31664" s="13" t="s">
        <v>95680</v>
      </c>
      <c r="C31664" s="13" t="s">
        <v>17</v>
      </c>
      <c r="D31664" s="13">
        <v>1212113</v>
      </c>
      <c r="E31664" s="13" t="s">
        <v>40508</v>
      </c>
      <c r="F31664" s="13" t="s">
        <v>12</v>
      </c>
      <c r="G31664" s="13">
        <v>5</v>
      </c>
      <c r="H31664" s="13" t="s">
        <v>95681</v>
      </c>
      <c r="I31664" s="13" t="s">
        <v>95682</v>
      </c>
      <c r="J31664" s="12"/>
    </row>
    <row r="31665" spans="1:10" x14ac:dyDescent="0.25">
      <c r="A31665" s="11" t="s">
        <v>95683</v>
      </c>
      <c r="B31665" s="11" t="s">
        <v>95684</v>
      </c>
      <c r="C31665" s="11" t="s">
        <v>17</v>
      </c>
      <c r="D31665" s="11">
        <v>1212113</v>
      </c>
      <c r="E31665" s="11" t="s">
        <v>40508</v>
      </c>
      <c r="F31665" s="11" t="s">
        <v>12</v>
      </c>
      <c r="G31665" s="11">
        <v>5</v>
      </c>
      <c r="H31665" s="11" t="s">
        <v>196</v>
      </c>
      <c r="I31665" s="11" t="s">
        <v>95685</v>
      </c>
      <c r="J31665" s="12"/>
    </row>
    <row r="31666" spans="1:10" x14ac:dyDescent="0.25">
      <c r="A31666" s="13" t="s">
        <v>95694</v>
      </c>
      <c r="B31666" s="13" t="s">
        <v>95695</v>
      </c>
      <c r="C31666" s="13" t="s">
        <v>17</v>
      </c>
      <c r="D31666" s="13">
        <v>1212113</v>
      </c>
      <c r="E31666" s="13" t="s">
        <v>40508</v>
      </c>
      <c r="F31666" s="13" t="s">
        <v>12</v>
      </c>
      <c r="G31666" s="13">
        <v>5</v>
      </c>
      <c r="H31666" s="13" t="s">
        <v>81430</v>
      </c>
      <c r="I31666" s="13" t="s">
        <v>95696</v>
      </c>
      <c r="J31666" s="12"/>
    </row>
    <row r="31667" spans="1:10" x14ac:dyDescent="0.25">
      <c r="A31667" s="11" t="s">
        <v>95697</v>
      </c>
      <c r="B31667" s="11" t="s">
        <v>95698</v>
      </c>
      <c r="C31667" s="11" t="s">
        <v>17</v>
      </c>
      <c r="D31667" s="11">
        <v>1212113</v>
      </c>
      <c r="E31667" s="11" t="s">
        <v>40508</v>
      </c>
      <c r="F31667" s="11" t="s">
        <v>12</v>
      </c>
      <c r="G31667" s="11">
        <v>5</v>
      </c>
      <c r="H31667" s="11" t="s">
        <v>41071</v>
      </c>
      <c r="I31667" s="11" t="s">
        <v>95699</v>
      </c>
      <c r="J31667" s="12"/>
    </row>
    <row r="31668" spans="1:10" x14ac:dyDescent="0.25">
      <c r="A31668" s="13" t="s">
        <v>95700</v>
      </c>
      <c r="B31668" s="13" t="s">
        <v>95701</v>
      </c>
      <c r="C31668" s="13" t="s">
        <v>17</v>
      </c>
      <c r="D31668" s="13">
        <v>1212113</v>
      </c>
      <c r="E31668" s="13" t="s">
        <v>40508</v>
      </c>
      <c r="F31668" s="13" t="s">
        <v>12</v>
      </c>
      <c r="G31668" s="13">
        <v>6</v>
      </c>
      <c r="H31668" s="13" t="s">
        <v>87319</v>
      </c>
      <c r="I31668" s="13" t="s">
        <v>95702</v>
      </c>
      <c r="J31668" s="12"/>
    </row>
    <row r="31669" spans="1:10" x14ac:dyDescent="0.25">
      <c r="A31669" s="11" t="s">
        <v>95703</v>
      </c>
      <c r="B31669" s="11" t="s">
        <v>95704</v>
      </c>
      <c r="C31669" s="11" t="s">
        <v>17</v>
      </c>
      <c r="D31669" s="11">
        <v>1212113</v>
      </c>
      <c r="E31669" s="11" t="s">
        <v>40508</v>
      </c>
      <c r="F31669" s="11" t="s">
        <v>12</v>
      </c>
      <c r="G31669" s="11">
        <v>5</v>
      </c>
      <c r="H31669" s="11" t="s">
        <v>59868</v>
      </c>
      <c r="I31669" s="11" t="s">
        <v>95705</v>
      </c>
      <c r="J31669" s="12"/>
    </row>
    <row r="31670" spans="1:10" x14ac:dyDescent="0.25">
      <c r="A31670" s="13" t="s">
        <v>95706</v>
      </c>
      <c r="B31670" s="13" t="s">
        <v>95707</v>
      </c>
      <c r="C31670" s="13" t="s">
        <v>17</v>
      </c>
      <c r="D31670" s="13">
        <v>1212113</v>
      </c>
      <c r="E31670" s="13" t="s">
        <v>40508</v>
      </c>
      <c r="F31670" s="13" t="s">
        <v>12</v>
      </c>
      <c r="G31670" s="13">
        <v>6</v>
      </c>
      <c r="H31670" s="13" t="s">
        <v>95708</v>
      </c>
      <c r="I31670" s="13" t="s">
        <v>95709</v>
      </c>
      <c r="J31670" s="12"/>
    </row>
    <row r="31671" spans="1:10" x14ac:dyDescent="0.25">
      <c r="A31671" s="11" t="s">
        <v>95710</v>
      </c>
      <c r="B31671" s="11" t="s">
        <v>95711</v>
      </c>
      <c r="C31671" s="11" t="s">
        <v>11</v>
      </c>
      <c r="D31671" s="11">
        <v>1212119</v>
      </c>
      <c r="E31671" s="11" t="s">
        <v>40508</v>
      </c>
      <c r="F31671" s="11" t="s">
        <v>12</v>
      </c>
      <c r="G31671" s="11">
        <v>6</v>
      </c>
      <c r="H31671" s="11" t="s">
        <v>95712</v>
      </c>
      <c r="I31671" s="11" t="s">
        <v>95713</v>
      </c>
      <c r="J31671" s="12"/>
    </row>
    <row r="31672" spans="1:10" x14ac:dyDescent="0.25">
      <c r="A31672" s="11" t="s">
        <v>95718</v>
      </c>
      <c r="B31672" s="11" t="s">
        <v>95719</v>
      </c>
      <c r="C31672" s="11" t="s">
        <v>17</v>
      </c>
      <c r="D31672" s="11">
        <v>1212112</v>
      </c>
      <c r="E31672" s="11" t="s">
        <v>40508</v>
      </c>
      <c r="F31672" s="11" t="s">
        <v>12</v>
      </c>
      <c r="G31672" s="11">
        <v>3</v>
      </c>
      <c r="H31672" s="11" t="s">
        <v>95720</v>
      </c>
      <c r="I31672" s="11" t="s">
        <v>95721</v>
      </c>
      <c r="J31672" s="12"/>
    </row>
    <row r="31673" spans="1:10" x14ac:dyDescent="0.25">
      <c r="A31673" s="13" t="s">
        <v>95722</v>
      </c>
      <c r="B31673" s="13" t="s">
        <v>95723</v>
      </c>
      <c r="C31673" s="13" t="s">
        <v>20</v>
      </c>
      <c r="D31673" s="13">
        <v>1212112</v>
      </c>
      <c r="E31673" s="13" t="s">
        <v>40508</v>
      </c>
      <c r="F31673" s="13" t="s">
        <v>12</v>
      </c>
      <c r="G31673" s="13">
        <v>8</v>
      </c>
      <c r="H31673" s="13" t="s">
        <v>95724</v>
      </c>
      <c r="I31673" s="13" t="s">
        <v>95725</v>
      </c>
      <c r="J31673" s="12"/>
    </row>
    <row r="31674" spans="1:10" x14ac:dyDescent="0.25">
      <c r="A31674" s="11" t="s">
        <v>95726</v>
      </c>
      <c r="B31674" s="11" t="s">
        <v>95727</v>
      </c>
      <c r="C31674" s="11" t="s">
        <v>20</v>
      </c>
      <c r="D31674" s="11">
        <v>1212111</v>
      </c>
      <c r="E31674" s="11" t="s">
        <v>40508</v>
      </c>
      <c r="F31674" s="11" t="s">
        <v>12</v>
      </c>
      <c r="G31674" s="11">
        <v>2</v>
      </c>
      <c r="H31674" s="11" t="s">
        <v>95728</v>
      </c>
      <c r="I31674" s="11" t="s">
        <v>90265</v>
      </c>
      <c r="J31674" s="12"/>
    </row>
    <row r="31675" spans="1:10" x14ac:dyDescent="0.25">
      <c r="A31675" s="13" t="s">
        <v>95729</v>
      </c>
      <c r="B31675" s="13" t="s">
        <v>95730</v>
      </c>
      <c r="C31675" s="13" t="s">
        <v>20</v>
      </c>
      <c r="D31675" s="13">
        <v>1212126</v>
      </c>
      <c r="E31675" s="13" t="s">
        <v>40508</v>
      </c>
      <c r="F31675" s="13" t="s">
        <v>12</v>
      </c>
      <c r="G31675" s="13">
        <v>3</v>
      </c>
      <c r="H31675" s="13" t="s">
        <v>95731</v>
      </c>
      <c r="I31675" s="13" t="s">
        <v>95732</v>
      </c>
      <c r="J31675" s="12"/>
    </row>
    <row r="31676" spans="1:10" x14ac:dyDescent="0.25">
      <c r="A31676" s="11" t="s">
        <v>95733</v>
      </c>
      <c r="B31676" s="11" t="s">
        <v>95734</v>
      </c>
      <c r="C31676" s="11" t="s">
        <v>20</v>
      </c>
      <c r="D31676" s="11">
        <v>1212125</v>
      </c>
      <c r="E31676" s="11" t="s">
        <v>40508</v>
      </c>
      <c r="F31676" s="11" t="s">
        <v>12</v>
      </c>
      <c r="G31676" s="11">
        <v>6</v>
      </c>
      <c r="H31676" s="11" t="s">
        <v>95735</v>
      </c>
      <c r="I31676" s="11" t="s">
        <v>95736</v>
      </c>
      <c r="J31676" s="12"/>
    </row>
    <row r="31677" spans="1:10" x14ac:dyDescent="0.25">
      <c r="A31677" s="13" t="s">
        <v>95737</v>
      </c>
      <c r="B31677" s="13" t="s">
        <v>95738</v>
      </c>
      <c r="C31677" s="13" t="s">
        <v>17</v>
      </c>
      <c r="D31677" s="13">
        <v>1212125</v>
      </c>
      <c r="E31677" s="13" t="s">
        <v>40508</v>
      </c>
      <c r="F31677" s="13" t="s">
        <v>12</v>
      </c>
      <c r="G31677" s="13">
        <v>3</v>
      </c>
      <c r="H31677" s="13" t="s">
        <v>95739</v>
      </c>
      <c r="I31677" s="13" t="s">
        <v>95740</v>
      </c>
      <c r="J31677" s="12"/>
    </row>
    <row r="31678" spans="1:10" x14ac:dyDescent="0.25">
      <c r="A31678" s="11" t="s">
        <v>95741</v>
      </c>
      <c r="B31678" s="11" t="s">
        <v>95742</v>
      </c>
      <c r="C31678" s="11" t="s">
        <v>11</v>
      </c>
      <c r="D31678" s="11">
        <v>1212119</v>
      </c>
      <c r="E31678" s="11" t="s">
        <v>40508</v>
      </c>
      <c r="F31678" s="11" t="s">
        <v>12</v>
      </c>
      <c r="G31678" s="11">
        <v>14</v>
      </c>
      <c r="H31678" s="11" t="s">
        <v>95743</v>
      </c>
      <c r="I31678" s="11" t="s">
        <v>95744</v>
      </c>
      <c r="J31678" s="12"/>
    </row>
    <row r="31679" spans="1:10" x14ac:dyDescent="0.25">
      <c r="A31679" s="13" t="s">
        <v>95745</v>
      </c>
      <c r="B31679" s="13" t="s">
        <v>95746</v>
      </c>
      <c r="C31679" s="13" t="s">
        <v>22</v>
      </c>
      <c r="D31679" s="13">
        <v>1212122</v>
      </c>
      <c r="E31679" s="13" t="s">
        <v>40508</v>
      </c>
      <c r="F31679" s="13" t="s">
        <v>12</v>
      </c>
      <c r="G31679" s="13">
        <v>2</v>
      </c>
      <c r="H31679" s="13" t="s">
        <v>95747</v>
      </c>
      <c r="I31679" s="13" t="s">
        <v>95748</v>
      </c>
      <c r="J31679" s="12"/>
    </row>
    <row r="31680" spans="1:10" x14ac:dyDescent="0.25">
      <c r="A31680" s="11" t="s">
        <v>95749</v>
      </c>
      <c r="B31680" s="11" t="s">
        <v>95750</v>
      </c>
      <c r="C31680" s="11" t="s">
        <v>20</v>
      </c>
      <c r="D31680" s="11">
        <v>1212126</v>
      </c>
      <c r="E31680" s="11" t="s">
        <v>40508</v>
      </c>
      <c r="F31680" s="11" t="s">
        <v>12</v>
      </c>
      <c r="G31680" s="11">
        <v>5</v>
      </c>
      <c r="H31680" s="11" t="s">
        <v>95751</v>
      </c>
      <c r="I31680" s="11" t="s">
        <v>95752</v>
      </c>
      <c r="J31680" s="12"/>
    </row>
    <row r="31681" spans="1:10" x14ac:dyDescent="0.25">
      <c r="A31681" s="13" t="s">
        <v>95753</v>
      </c>
      <c r="B31681" s="13" t="s">
        <v>95754</v>
      </c>
      <c r="C31681" s="13" t="s">
        <v>17</v>
      </c>
      <c r="D31681" s="13">
        <v>1212125</v>
      </c>
      <c r="E31681" s="13" t="s">
        <v>40508</v>
      </c>
      <c r="F31681" s="13" t="s">
        <v>12</v>
      </c>
      <c r="G31681" s="13">
        <v>4</v>
      </c>
      <c r="H31681" s="13" t="s">
        <v>95755</v>
      </c>
      <c r="I31681" s="13" t="s">
        <v>95756</v>
      </c>
      <c r="J31681" s="12"/>
    </row>
    <row r="31682" spans="1:10" x14ac:dyDescent="0.25">
      <c r="A31682" s="11" t="s">
        <v>95757</v>
      </c>
      <c r="B31682" s="11" t="s">
        <v>95758</v>
      </c>
      <c r="C31682" s="11" t="s">
        <v>17</v>
      </c>
      <c r="D31682" s="11">
        <v>1212125</v>
      </c>
      <c r="E31682" s="11" t="s">
        <v>40508</v>
      </c>
      <c r="F31682" s="11" t="s">
        <v>12</v>
      </c>
      <c r="G31682" s="11">
        <v>10</v>
      </c>
      <c r="H31682" s="11" t="s">
        <v>95759</v>
      </c>
      <c r="I31682" s="11" t="s">
        <v>95760</v>
      </c>
      <c r="J31682" s="12"/>
    </row>
    <row r="31683" spans="1:10" x14ac:dyDescent="0.25">
      <c r="A31683" s="13" t="s">
        <v>95761</v>
      </c>
      <c r="B31683" s="13" t="s">
        <v>95762</v>
      </c>
      <c r="C31683" s="13" t="s">
        <v>22</v>
      </c>
      <c r="D31683" s="13">
        <v>1212110</v>
      </c>
      <c r="E31683" s="13" t="s">
        <v>40508</v>
      </c>
      <c r="F31683" s="13" t="s">
        <v>12</v>
      </c>
      <c r="G31683" s="13">
        <v>2</v>
      </c>
      <c r="H31683" s="13" t="s">
        <v>95763</v>
      </c>
      <c r="I31683" s="13" t="s">
        <v>95764</v>
      </c>
      <c r="J31683" s="12"/>
    </row>
    <row r="31684" spans="1:10" x14ac:dyDescent="0.25">
      <c r="A31684" s="11" t="s">
        <v>95765</v>
      </c>
      <c r="B31684" s="11" t="s">
        <v>95766</v>
      </c>
      <c r="C31684" s="11" t="s">
        <v>22</v>
      </c>
      <c r="D31684" s="11">
        <v>1212110</v>
      </c>
      <c r="E31684" s="11" t="s">
        <v>40508</v>
      </c>
      <c r="F31684" s="11" t="s">
        <v>12</v>
      </c>
      <c r="G31684" s="11">
        <v>5</v>
      </c>
      <c r="H31684" s="11" t="s">
        <v>95767</v>
      </c>
      <c r="I31684" s="11" t="s">
        <v>95768</v>
      </c>
      <c r="J31684" s="12"/>
    </row>
    <row r="31685" spans="1:10" x14ac:dyDescent="0.25">
      <c r="A31685" s="13" t="s">
        <v>95769</v>
      </c>
      <c r="B31685" s="13" t="s">
        <v>95770</v>
      </c>
      <c r="C31685" s="13" t="s">
        <v>20</v>
      </c>
      <c r="D31685" s="13">
        <v>1212112</v>
      </c>
      <c r="E31685" s="13" t="s">
        <v>40508</v>
      </c>
      <c r="F31685" s="13" t="s">
        <v>12</v>
      </c>
      <c r="G31685" s="13">
        <v>4</v>
      </c>
      <c r="H31685" s="13" t="s">
        <v>95771</v>
      </c>
      <c r="I31685" s="13" t="s">
        <v>95772</v>
      </c>
      <c r="J31685" s="12"/>
    </row>
    <row r="31686" spans="1:10" x14ac:dyDescent="0.25">
      <c r="A31686" s="13" t="s">
        <v>95776</v>
      </c>
      <c r="B31686" s="13" t="s">
        <v>95777</v>
      </c>
      <c r="C31686" s="13" t="s">
        <v>20</v>
      </c>
      <c r="D31686" s="13">
        <v>1212112</v>
      </c>
      <c r="E31686" s="13" t="s">
        <v>40508</v>
      </c>
      <c r="F31686" s="13" t="s">
        <v>12</v>
      </c>
      <c r="G31686" s="13">
        <v>11</v>
      </c>
      <c r="H31686" s="13" t="s">
        <v>95778</v>
      </c>
      <c r="I31686" s="13" t="s">
        <v>95779</v>
      </c>
      <c r="J31686" s="12"/>
    </row>
    <row r="31687" spans="1:10" x14ac:dyDescent="0.25">
      <c r="A31687" s="11" t="s">
        <v>95780</v>
      </c>
      <c r="B31687" s="11" t="s">
        <v>95781</v>
      </c>
      <c r="C31687" s="11" t="s">
        <v>20</v>
      </c>
      <c r="D31687" s="11">
        <v>1212112</v>
      </c>
      <c r="E31687" s="11" t="s">
        <v>40508</v>
      </c>
      <c r="F31687" s="11" t="s">
        <v>12</v>
      </c>
      <c r="G31687" s="11">
        <v>11</v>
      </c>
      <c r="H31687" s="11" t="s">
        <v>88426</v>
      </c>
      <c r="I31687" s="11" t="s">
        <v>95782</v>
      </c>
      <c r="J31687" s="12"/>
    </row>
    <row r="31688" spans="1:10" x14ac:dyDescent="0.25">
      <c r="A31688" s="13" t="s">
        <v>95783</v>
      </c>
      <c r="B31688" s="13" t="s">
        <v>95784</v>
      </c>
      <c r="C31688" s="13" t="s">
        <v>20</v>
      </c>
      <c r="D31688" s="13">
        <v>1212112</v>
      </c>
      <c r="E31688" s="13" t="s">
        <v>40508</v>
      </c>
      <c r="F31688" s="13" t="s">
        <v>12</v>
      </c>
      <c r="G31688" s="13">
        <v>9</v>
      </c>
      <c r="H31688" s="13" t="s">
        <v>90914</v>
      </c>
      <c r="I31688" s="13" t="s">
        <v>95785</v>
      </c>
      <c r="J31688" s="12"/>
    </row>
    <row r="31689" spans="1:10" x14ac:dyDescent="0.25">
      <c r="A31689" s="11" t="s">
        <v>95786</v>
      </c>
      <c r="B31689" s="11" t="s">
        <v>95787</v>
      </c>
      <c r="C31689" s="11" t="s">
        <v>20</v>
      </c>
      <c r="D31689" s="11">
        <v>1212112</v>
      </c>
      <c r="E31689" s="11" t="s">
        <v>40508</v>
      </c>
      <c r="F31689" s="11" t="s">
        <v>12</v>
      </c>
      <c r="G31689" s="11">
        <v>9</v>
      </c>
      <c r="H31689" s="11" t="s">
        <v>40917</v>
      </c>
      <c r="I31689" s="11" t="s">
        <v>95788</v>
      </c>
      <c r="J31689" s="12"/>
    </row>
    <row r="31690" spans="1:10" x14ac:dyDescent="0.25">
      <c r="A31690" s="13" t="s">
        <v>95789</v>
      </c>
      <c r="B31690" s="13" t="s">
        <v>95790</v>
      </c>
      <c r="C31690" s="13" t="s">
        <v>20</v>
      </c>
      <c r="D31690" s="13">
        <v>1212112</v>
      </c>
      <c r="E31690" s="13" t="s">
        <v>40508</v>
      </c>
      <c r="F31690" s="13" t="s">
        <v>12</v>
      </c>
      <c r="G31690" s="13">
        <v>11</v>
      </c>
      <c r="H31690" s="13" t="s">
        <v>1109</v>
      </c>
      <c r="I31690" s="13" t="s">
        <v>95791</v>
      </c>
      <c r="J31690" s="12"/>
    </row>
    <row r="31691" spans="1:10" x14ac:dyDescent="0.25">
      <c r="A31691" s="11" t="s">
        <v>95792</v>
      </c>
      <c r="B31691" s="11" t="s">
        <v>95793</v>
      </c>
      <c r="C31691" s="11" t="s">
        <v>20</v>
      </c>
      <c r="D31691" s="11">
        <v>1212112</v>
      </c>
      <c r="E31691" s="11" t="s">
        <v>40508</v>
      </c>
      <c r="F31691" s="11" t="s">
        <v>12</v>
      </c>
      <c r="G31691" s="11">
        <v>11</v>
      </c>
      <c r="H31691" s="11" t="s">
        <v>95794</v>
      </c>
      <c r="I31691" s="11" t="s">
        <v>95795</v>
      </c>
      <c r="J31691" s="12"/>
    </row>
    <row r="31692" spans="1:10" x14ac:dyDescent="0.25">
      <c r="A31692" s="13" t="s">
        <v>95796</v>
      </c>
      <c r="B31692" s="13" t="s">
        <v>95797</v>
      </c>
      <c r="C31692" s="13" t="s">
        <v>20</v>
      </c>
      <c r="D31692" s="13">
        <v>1212112</v>
      </c>
      <c r="E31692" s="13" t="s">
        <v>40508</v>
      </c>
      <c r="F31692" s="13" t="s">
        <v>12</v>
      </c>
      <c r="G31692" s="13">
        <v>11</v>
      </c>
      <c r="H31692" s="13" t="s">
        <v>84957</v>
      </c>
      <c r="I31692" s="13" t="s">
        <v>95798</v>
      </c>
      <c r="J31692" s="12"/>
    </row>
    <row r="31693" spans="1:10" x14ac:dyDescent="0.25">
      <c r="A31693" s="11" t="s">
        <v>95799</v>
      </c>
      <c r="B31693" s="11" t="s">
        <v>95800</v>
      </c>
      <c r="C31693" s="11" t="s">
        <v>20</v>
      </c>
      <c r="D31693" s="11">
        <v>1212112</v>
      </c>
      <c r="E31693" s="11" t="s">
        <v>40508</v>
      </c>
      <c r="F31693" s="11" t="s">
        <v>12</v>
      </c>
      <c r="G31693" s="11">
        <v>11</v>
      </c>
      <c r="H31693" s="11" t="s">
        <v>95801</v>
      </c>
      <c r="I31693" s="11" t="s">
        <v>95802</v>
      </c>
      <c r="J31693" s="12"/>
    </row>
    <row r="31694" spans="1:10" x14ac:dyDescent="0.25">
      <c r="A31694" s="13" t="s">
        <v>95803</v>
      </c>
      <c r="B31694" s="13" t="s">
        <v>95804</v>
      </c>
      <c r="C31694" s="13" t="s">
        <v>20</v>
      </c>
      <c r="D31694" s="13">
        <v>1212112</v>
      </c>
      <c r="E31694" s="13" t="s">
        <v>40508</v>
      </c>
      <c r="F31694" s="13" t="s">
        <v>12</v>
      </c>
      <c r="G31694" s="13">
        <v>9</v>
      </c>
      <c r="H31694" s="13" t="s">
        <v>4879</v>
      </c>
      <c r="I31694" s="13" t="s">
        <v>95805</v>
      </c>
      <c r="J31694" s="12"/>
    </row>
    <row r="31695" spans="1:10" x14ac:dyDescent="0.25">
      <c r="A31695" s="11" t="s">
        <v>95806</v>
      </c>
      <c r="B31695" s="11" t="s">
        <v>95807</v>
      </c>
      <c r="C31695" s="11" t="s">
        <v>20</v>
      </c>
      <c r="D31695" s="11">
        <v>1212112</v>
      </c>
      <c r="E31695" s="11" t="s">
        <v>40508</v>
      </c>
      <c r="F31695" s="11" t="s">
        <v>12</v>
      </c>
      <c r="G31695" s="11">
        <v>9</v>
      </c>
      <c r="H31695" s="11" t="s">
        <v>95808</v>
      </c>
      <c r="I31695" s="11" t="s">
        <v>41103</v>
      </c>
      <c r="J31695" s="12"/>
    </row>
    <row r="31696" spans="1:10" x14ac:dyDescent="0.25">
      <c r="A31696" s="13" t="s">
        <v>95809</v>
      </c>
      <c r="B31696" s="13" t="s">
        <v>95810</v>
      </c>
      <c r="C31696" s="13" t="s">
        <v>20</v>
      </c>
      <c r="D31696" s="13">
        <v>1212112</v>
      </c>
      <c r="E31696" s="13" t="s">
        <v>40508</v>
      </c>
      <c r="F31696" s="13" t="s">
        <v>12</v>
      </c>
      <c r="G31696" s="13">
        <v>11</v>
      </c>
      <c r="H31696" s="13" t="s">
        <v>86465</v>
      </c>
      <c r="I31696" s="13" t="s">
        <v>95811</v>
      </c>
      <c r="J31696" s="12"/>
    </row>
    <row r="31697" spans="1:10" x14ac:dyDescent="0.25">
      <c r="A31697" s="11" t="s">
        <v>95812</v>
      </c>
      <c r="B31697" s="11" t="s">
        <v>95813</v>
      </c>
      <c r="C31697" s="11" t="s">
        <v>20</v>
      </c>
      <c r="D31697" s="11">
        <v>1212112</v>
      </c>
      <c r="E31697" s="11" t="s">
        <v>40508</v>
      </c>
      <c r="F31697" s="11" t="s">
        <v>12</v>
      </c>
      <c r="G31697" s="11">
        <v>11</v>
      </c>
      <c r="H31697" s="11" t="s">
        <v>3253</v>
      </c>
      <c r="I31697" s="11" t="s">
        <v>95814</v>
      </c>
      <c r="J31697" s="12"/>
    </row>
    <row r="31698" spans="1:10" x14ac:dyDescent="0.25">
      <c r="A31698" s="13" t="s">
        <v>95815</v>
      </c>
      <c r="B31698" s="13" t="s">
        <v>95816</v>
      </c>
      <c r="C31698" s="13" t="s">
        <v>20</v>
      </c>
      <c r="D31698" s="13">
        <v>1212112</v>
      </c>
      <c r="E31698" s="13" t="s">
        <v>40508</v>
      </c>
      <c r="F31698" s="13" t="s">
        <v>12</v>
      </c>
      <c r="G31698" s="13">
        <v>11</v>
      </c>
      <c r="H31698" s="13" t="s">
        <v>53108</v>
      </c>
      <c r="I31698" s="13" t="s">
        <v>95817</v>
      </c>
      <c r="J31698" s="12"/>
    </row>
    <row r="31699" spans="1:10" x14ac:dyDescent="0.25">
      <c r="A31699" s="11" t="s">
        <v>95818</v>
      </c>
      <c r="B31699" s="11" t="s">
        <v>95819</v>
      </c>
      <c r="C31699" s="11" t="s">
        <v>20</v>
      </c>
      <c r="D31699" s="11">
        <v>1212112</v>
      </c>
      <c r="E31699" s="11" t="s">
        <v>40508</v>
      </c>
      <c r="F31699" s="11" t="s">
        <v>12</v>
      </c>
      <c r="G31699" s="11">
        <v>9</v>
      </c>
      <c r="H31699" s="11" t="s">
        <v>86738</v>
      </c>
      <c r="I31699" s="11" t="s">
        <v>95820</v>
      </c>
      <c r="J31699" s="12"/>
    </row>
    <row r="31700" spans="1:10" x14ac:dyDescent="0.25">
      <c r="A31700" s="13" t="s">
        <v>95821</v>
      </c>
      <c r="B31700" s="13" t="s">
        <v>95822</v>
      </c>
      <c r="C31700" s="13" t="s">
        <v>20</v>
      </c>
      <c r="D31700" s="13">
        <v>1212112</v>
      </c>
      <c r="E31700" s="13" t="s">
        <v>40508</v>
      </c>
      <c r="F31700" s="13" t="s">
        <v>12</v>
      </c>
      <c r="G31700" s="13">
        <v>11</v>
      </c>
      <c r="H31700" s="13" t="s">
        <v>95136</v>
      </c>
      <c r="I31700" s="13" t="s">
        <v>95823</v>
      </c>
      <c r="J31700" s="12"/>
    </row>
    <row r="31701" spans="1:10" x14ac:dyDescent="0.25">
      <c r="A31701" s="11" t="s">
        <v>95824</v>
      </c>
      <c r="B31701" s="11" t="s">
        <v>95825</v>
      </c>
      <c r="C31701" s="11" t="s">
        <v>20</v>
      </c>
      <c r="D31701" s="11">
        <v>1212112</v>
      </c>
      <c r="E31701" s="11" t="s">
        <v>40508</v>
      </c>
      <c r="F31701" s="11" t="s">
        <v>12</v>
      </c>
      <c r="G31701" s="11">
        <v>9</v>
      </c>
      <c r="H31701" s="11" t="s">
        <v>95826</v>
      </c>
      <c r="I31701" s="11" t="s">
        <v>95827</v>
      </c>
      <c r="J31701" s="12"/>
    </row>
    <row r="31702" spans="1:10" x14ac:dyDescent="0.25">
      <c r="A31702" s="13" t="s">
        <v>95828</v>
      </c>
      <c r="B31702" s="13" t="s">
        <v>95829</v>
      </c>
      <c r="C31702" s="13" t="s">
        <v>20</v>
      </c>
      <c r="D31702" s="13">
        <v>1212112</v>
      </c>
      <c r="E31702" s="13" t="s">
        <v>40508</v>
      </c>
      <c r="F31702" s="13" t="s">
        <v>12</v>
      </c>
      <c r="G31702" s="13">
        <v>11</v>
      </c>
      <c r="H31702" s="13" t="s">
        <v>94213</v>
      </c>
      <c r="I31702" s="13" t="s">
        <v>95830</v>
      </c>
      <c r="J31702" s="12"/>
    </row>
    <row r="31703" spans="1:10" x14ac:dyDescent="0.25">
      <c r="A31703" s="11" t="s">
        <v>95831</v>
      </c>
      <c r="B31703" s="11" t="s">
        <v>95832</v>
      </c>
      <c r="C31703" s="11" t="s">
        <v>20</v>
      </c>
      <c r="D31703" s="11">
        <v>1212112</v>
      </c>
      <c r="E31703" s="11" t="s">
        <v>40508</v>
      </c>
      <c r="F31703" s="11" t="s">
        <v>12</v>
      </c>
      <c r="G31703" s="11">
        <v>9</v>
      </c>
      <c r="H31703" s="11" t="s">
        <v>95833</v>
      </c>
      <c r="I31703" s="11" t="s">
        <v>95834</v>
      </c>
      <c r="J31703" s="12"/>
    </row>
    <row r="31704" spans="1:10" x14ac:dyDescent="0.25">
      <c r="A31704" s="13" t="s">
        <v>95835</v>
      </c>
      <c r="B31704" s="13" t="s">
        <v>95836</v>
      </c>
      <c r="C31704" s="13" t="s">
        <v>20</v>
      </c>
      <c r="D31704" s="13">
        <v>1212112</v>
      </c>
      <c r="E31704" s="13" t="s">
        <v>40508</v>
      </c>
      <c r="F31704" s="13" t="s">
        <v>12</v>
      </c>
      <c r="G31704" s="13">
        <v>9</v>
      </c>
      <c r="H31704" s="13" t="s">
        <v>41071</v>
      </c>
      <c r="I31704" s="13" t="s">
        <v>95837</v>
      </c>
      <c r="J31704" s="12"/>
    </row>
    <row r="31705" spans="1:10" x14ac:dyDescent="0.25">
      <c r="A31705" s="11" t="s">
        <v>95838</v>
      </c>
      <c r="B31705" s="11" t="s">
        <v>95839</v>
      </c>
      <c r="C31705" s="11" t="s">
        <v>20</v>
      </c>
      <c r="D31705" s="11">
        <v>1212112</v>
      </c>
      <c r="E31705" s="11" t="s">
        <v>40508</v>
      </c>
      <c r="F31705" s="11" t="s">
        <v>12</v>
      </c>
      <c r="G31705" s="11">
        <v>14</v>
      </c>
      <c r="H31705" s="11" t="s">
        <v>95840</v>
      </c>
      <c r="I31705" s="11" t="s">
        <v>87748</v>
      </c>
      <c r="J31705" s="12"/>
    </row>
    <row r="31706" spans="1:10" x14ac:dyDescent="0.25">
      <c r="A31706" s="13" t="s">
        <v>95841</v>
      </c>
      <c r="B31706" s="13" t="s">
        <v>95842</v>
      </c>
      <c r="C31706" s="13" t="s">
        <v>20</v>
      </c>
      <c r="D31706" s="13">
        <v>1212112</v>
      </c>
      <c r="E31706" s="13" t="s">
        <v>40508</v>
      </c>
      <c r="F31706" s="13" t="s">
        <v>12</v>
      </c>
      <c r="G31706" s="13">
        <v>9</v>
      </c>
      <c r="H31706" s="13" t="s">
        <v>86969</v>
      </c>
      <c r="I31706" s="13" t="s">
        <v>95843</v>
      </c>
      <c r="J31706" s="12"/>
    </row>
    <row r="31707" spans="1:10" x14ac:dyDescent="0.25">
      <c r="A31707" s="11" t="s">
        <v>95844</v>
      </c>
      <c r="B31707" s="11" t="s">
        <v>95845</v>
      </c>
      <c r="C31707" s="11" t="s">
        <v>20</v>
      </c>
      <c r="D31707" s="11">
        <v>1212112</v>
      </c>
      <c r="E31707" s="11" t="s">
        <v>40508</v>
      </c>
      <c r="F31707" s="11" t="s">
        <v>12</v>
      </c>
      <c r="G31707" s="11">
        <v>11</v>
      </c>
      <c r="H31707" s="11" t="s">
        <v>72918</v>
      </c>
      <c r="I31707" s="11" t="s">
        <v>95846</v>
      </c>
      <c r="J31707" s="12"/>
    </row>
    <row r="31708" spans="1:10" x14ac:dyDescent="0.25">
      <c r="A31708" s="13" t="s">
        <v>95847</v>
      </c>
      <c r="B31708" s="13" t="s">
        <v>95848</v>
      </c>
      <c r="C31708" s="13" t="s">
        <v>20</v>
      </c>
      <c r="D31708" s="13">
        <v>1212112</v>
      </c>
      <c r="E31708" s="13" t="s">
        <v>40508</v>
      </c>
      <c r="F31708" s="13" t="s">
        <v>12</v>
      </c>
      <c r="G31708" s="13">
        <v>9</v>
      </c>
      <c r="H31708" s="13" t="s">
        <v>2640</v>
      </c>
      <c r="I31708" s="13" t="s">
        <v>95849</v>
      </c>
      <c r="J31708" s="12"/>
    </row>
    <row r="31709" spans="1:10" x14ac:dyDescent="0.25">
      <c r="A31709" s="11" t="s">
        <v>95850</v>
      </c>
      <c r="B31709" s="11" t="s">
        <v>95851</v>
      </c>
      <c r="C31709" s="11" t="s">
        <v>20</v>
      </c>
      <c r="D31709" s="11">
        <v>1212112</v>
      </c>
      <c r="E31709" s="11" t="s">
        <v>40508</v>
      </c>
      <c r="F31709" s="11" t="s">
        <v>12</v>
      </c>
      <c r="G31709" s="11">
        <v>9</v>
      </c>
      <c r="H31709" s="11" t="s">
        <v>95852</v>
      </c>
      <c r="I31709" s="11" t="s">
        <v>95853</v>
      </c>
      <c r="J31709" s="12"/>
    </row>
    <row r="31710" spans="1:10" x14ac:dyDescent="0.25">
      <c r="A31710" s="13" t="s">
        <v>95854</v>
      </c>
      <c r="B31710" s="13" t="s">
        <v>95855</v>
      </c>
      <c r="C31710" s="13" t="s">
        <v>20</v>
      </c>
      <c r="D31710" s="13">
        <v>1212112</v>
      </c>
      <c r="E31710" s="13" t="s">
        <v>40508</v>
      </c>
      <c r="F31710" s="13" t="s">
        <v>12</v>
      </c>
      <c r="G31710" s="13">
        <v>5</v>
      </c>
      <c r="H31710" s="13" t="s">
        <v>95856</v>
      </c>
      <c r="I31710" s="13" t="s">
        <v>95857</v>
      </c>
      <c r="J31710" s="12"/>
    </row>
    <row r="31711" spans="1:10" x14ac:dyDescent="0.25">
      <c r="A31711" s="11" t="s">
        <v>95858</v>
      </c>
      <c r="B31711" s="11" t="s">
        <v>95859</v>
      </c>
      <c r="C31711" s="11" t="s">
        <v>20</v>
      </c>
      <c r="D31711" s="11">
        <v>1212112</v>
      </c>
      <c r="E31711" s="11" t="s">
        <v>40508</v>
      </c>
      <c r="F31711" s="11" t="s">
        <v>12</v>
      </c>
      <c r="G31711" s="11">
        <v>5</v>
      </c>
      <c r="H31711" s="11" t="s">
        <v>80</v>
      </c>
      <c r="I31711" s="11" t="s">
        <v>95860</v>
      </c>
      <c r="J31711" s="12"/>
    </row>
    <row r="31712" spans="1:10" x14ac:dyDescent="0.25">
      <c r="A31712" s="13" t="s">
        <v>95861</v>
      </c>
      <c r="B31712" s="13" t="s">
        <v>95862</v>
      </c>
      <c r="C31712" s="13" t="s">
        <v>20</v>
      </c>
      <c r="D31712" s="13">
        <v>1212112</v>
      </c>
      <c r="E31712" s="13" t="s">
        <v>40508</v>
      </c>
      <c r="F31712" s="13" t="s">
        <v>12</v>
      </c>
      <c r="G31712" s="13">
        <v>5</v>
      </c>
      <c r="H31712" s="13" t="s">
        <v>801</v>
      </c>
      <c r="I31712" s="13" t="s">
        <v>89275</v>
      </c>
      <c r="J31712" s="12"/>
    </row>
    <row r="31713" spans="1:10" x14ac:dyDescent="0.25">
      <c r="A31713" s="13" t="s">
        <v>95871</v>
      </c>
      <c r="B31713" s="13" t="s">
        <v>95872</v>
      </c>
      <c r="C31713" s="13" t="s">
        <v>20</v>
      </c>
      <c r="D31713" s="13">
        <v>1212112</v>
      </c>
      <c r="E31713" s="13" t="s">
        <v>40508</v>
      </c>
      <c r="F31713" s="13" t="s">
        <v>12</v>
      </c>
      <c r="G31713" s="13">
        <v>5</v>
      </c>
      <c r="H31713" s="13" t="s">
        <v>597</v>
      </c>
      <c r="I31713" s="13" t="s">
        <v>95873</v>
      </c>
      <c r="J31713" s="12"/>
    </row>
    <row r="31714" spans="1:10" x14ac:dyDescent="0.25">
      <c r="A31714" s="13" t="s">
        <v>95877</v>
      </c>
      <c r="B31714" s="13" t="s">
        <v>95878</v>
      </c>
      <c r="C31714" s="13" t="s">
        <v>20</v>
      </c>
      <c r="D31714" s="13">
        <v>1212112</v>
      </c>
      <c r="E31714" s="13" t="s">
        <v>40508</v>
      </c>
      <c r="F31714" s="13" t="s">
        <v>12</v>
      </c>
      <c r="G31714" s="13">
        <v>9</v>
      </c>
      <c r="H31714" s="13" t="s">
        <v>6156</v>
      </c>
      <c r="I31714" s="13" t="s">
        <v>95791</v>
      </c>
      <c r="J31714" s="12"/>
    </row>
    <row r="31715" spans="1:10" x14ac:dyDescent="0.25">
      <c r="A31715" s="13" t="s">
        <v>95883</v>
      </c>
      <c r="B31715" s="13" t="s">
        <v>95884</v>
      </c>
      <c r="C31715" s="13" t="s">
        <v>20</v>
      </c>
      <c r="D31715" s="13">
        <v>1212112</v>
      </c>
      <c r="E31715" s="13" t="s">
        <v>40508</v>
      </c>
      <c r="F31715" s="13" t="s">
        <v>12</v>
      </c>
      <c r="G31715" s="13">
        <v>9</v>
      </c>
      <c r="H31715" s="13" t="s">
        <v>95885</v>
      </c>
      <c r="I31715" s="13" t="s">
        <v>86970</v>
      </c>
      <c r="J31715" s="12"/>
    </row>
    <row r="31716" spans="1:10" x14ac:dyDescent="0.25">
      <c r="A31716" s="11" t="s">
        <v>95886</v>
      </c>
      <c r="B31716" s="11" t="s">
        <v>95887</v>
      </c>
      <c r="C31716" s="11" t="s">
        <v>20</v>
      </c>
      <c r="D31716" s="11">
        <v>1212112</v>
      </c>
      <c r="E31716" s="11" t="s">
        <v>40508</v>
      </c>
      <c r="F31716" s="11" t="s">
        <v>12</v>
      </c>
      <c r="G31716" s="11">
        <v>9</v>
      </c>
      <c r="H31716" s="11" t="s">
        <v>40944</v>
      </c>
      <c r="I31716" s="11" t="s">
        <v>95888</v>
      </c>
      <c r="J31716" s="12"/>
    </row>
    <row r="31717" spans="1:10" x14ac:dyDescent="0.25">
      <c r="A31717" s="13" t="s">
        <v>95889</v>
      </c>
      <c r="B31717" s="13" t="s">
        <v>95890</v>
      </c>
      <c r="C31717" s="13" t="s">
        <v>20</v>
      </c>
      <c r="D31717" s="13">
        <v>1212112</v>
      </c>
      <c r="E31717" s="13" t="s">
        <v>40508</v>
      </c>
      <c r="F31717" s="13" t="s">
        <v>12</v>
      </c>
      <c r="G31717" s="13">
        <v>11</v>
      </c>
      <c r="H31717" s="13" t="s">
        <v>1664</v>
      </c>
      <c r="I31717" s="13" t="s">
        <v>95891</v>
      </c>
      <c r="J31717" s="12"/>
    </row>
    <row r="31718" spans="1:10" x14ac:dyDescent="0.25">
      <c r="A31718" s="11" t="s">
        <v>95892</v>
      </c>
      <c r="B31718" s="11" t="s">
        <v>95893</v>
      </c>
      <c r="C31718" s="11" t="s">
        <v>20</v>
      </c>
      <c r="D31718" s="11">
        <v>1212112</v>
      </c>
      <c r="E31718" s="11" t="s">
        <v>40508</v>
      </c>
      <c r="F31718" s="11" t="s">
        <v>12</v>
      </c>
      <c r="G31718" s="11">
        <v>11</v>
      </c>
      <c r="H31718" s="11" t="s">
        <v>95894</v>
      </c>
      <c r="I31718" s="11" t="s">
        <v>87247</v>
      </c>
      <c r="J31718" s="12"/>
    </row>
    <row r="31719" spans="1:10" x14ac:dyDescent="0.25">
      <c r="A31719" s="13" t="s">
        <v>95895</v>
      </c>
      <c r="B31719" s="13" t="s">
        <v>95896</v>
      </c>
      <c r="C31719" s="13" t="s">
        <v>20</v>
      </c>
      <c r="D31719" s="13">
        <v>1212112</v>
      </c>
      <c r="E31719" s="13" t="s">
        <v>40508</v>
      </c>
      <c r="F31719" s="13" t="s">
        <v>12</v>
      </c>
      <c r="G31719" s="13">
        <v>9</v>
      </c>
      <c r="H31719" s="13" t="s">
        <v>113</v>
      </c>
      <c r="I31719" s="13" t="s">
        <v>95897</v>
      </c>
      <c r="J31719" s="12"/>
    </row>
    <row r="31720" spans="1:10" x14ac:dyDescent="0.25">
      <c r="A31720" s="11" t="s">
        <v>95898</v>
      </c>
      <c r="B31720" s="11" t="s">
        <v>95899</v>
      </c>
      <c r="C31720" s="11" t="s">
        <v>20</v>
      </c>
      <c r="D31720" s="11">
        <v>1212112</v>
      </c>
      <c r="E31720" s="11" t="s">
        <v>40508</v>
      </c>
      <c r="F31720" s="11" t="s">
        <v>12</v>
      </c>
      <c r="G31720" s="11">
        <v>9</v>
      </c>
      <c r="H31720" s="11" t="s">
        <v>95900</v>
      </c>
      <c r="I31720" s="11" t="s">
        <v>95901</v>
      </c>
      <c r="J31720" s="12"/>
    </row>
    <row r="31721" spans="1:10" x14ac:dyDescent="0.25">
      <c r="A31721" s="13" t="s">
        <v>95902</v>
      </c>
      <c r="B31721" s="13" t="s">
        <v>95903</v>
      </c>
      <c r="C31721" s="13" t="s">
        <v>20</v>
      </c>
      <c r="D31721" s="13">
        <v>1212112</v>
      </c>
      <c r="E31721" s="13" t="s">
        <v>40508</v>
      </c>
      <c r="F31721" s="13" t="s">
        <v>12</v>
      </c>
      <c r="G31721" s="13">
        <v>9</v>
      </c>
      <c r="H31721" s="13" t="s">
        <v>95904</v>
      </c>
      <c r="I31721" s="13" t="s">
        <v>95905</v>
      </c>
      <c r="J31721" s="12"/>
    </row>
    <row r="31722" spans="1:10" x14ac:dyDescent="0.25">
      <c r="A31722" s="11" t="s">
        <v>95906</v>
      </c>
      <c r="B31722" s="11" t="s">
        <v>95907</v>
      </c>
      <c r="C31722" s="11" t="s">
        <v>20</v>
      </c>
      <c r="D31722" s="11">
        <v>1212112</v>
      </c>
      <c r="E31722" s="11" t="s">
        <v>40508</v>
      </c>
      <c r="F31722" s="11" t="s">
        <v>12</v>
      </c>
      <c r="G31722" s="11">
        <v>11</v>
      </c>
      <c r="H31722" s="11" t="s">
        <v>5426</v>
      </c>
      <c r="I31722" s="11" t="s">
        <v>95908</v>
      </c>
      <c r="J31722" s="12"/>
    </row>
    <row r="31723" spans="1:10" x14ac:dyDescent="0.25">
      <c r="A31723" s="13" t="s">
        <v>95909</v>
      </c>
      <c r="B31723" s="13" t="s">
        <v>95910</v>
      </c>
      <c r="C31723" s="13" t="s">
        <v>20</v>
      </c>
      <c r="D31723" s="13">
        <v>1212112</v>
      </c>
      <c r="E31723" s="13" t="s">
        <v>40508</v>
      </c>
      <c r="F31723" s="13" t="s">
        <v>12</v>
      </c>
      <c r="G31723" s="13">
        <v>9</v>
      </c>
      <c r="H31723" s="13" t="s">
        <v>5010</v>
      </c>
      <c r="I31723" s="13" t="s">
        <v>95911</v>
      </c>
      <c r="J31723" s="12"/>
    </row>
    <row r="31724" spans="1:10" x14ac:dyDescent="0.25">
      <c r="A31724" s="11" t="s">
        <v>95912</v>
      </c>
      <c r="B31724" s="11" t="s">
        <v>95913</v>
      </c>
      <c r="C31724" s="11" t="s">
        <v>20</v>
      </c>
      <c r="D31724" s="11">
        <v>1212112</v>
      </c>
      <c r="E31724" s="11" t="s">
        <v>40508</v>
      </c>
      <c r="F31724" s="11" t="s">
        <v>12</v>
      </c>
      <c r="G31724" s="11">
        <v>9</v>
      </c>
      <c r="H31724" s="11" t="s">
        <v>40944</v>
      </c>
      <c r="I31724" s="11" t="s">
        <v>95876</v>
      </c>
      <c r="J31724" s="12"/>
    </row>
    <row r="31725" spans="1:10" x14ac:dyDescent="0.25">
      <c r="A31725" s="13" t="s">
        <v>95914</v>
      </c>
      <c r="B31725" s="13" t="s">
        <v>95915</v>
      </c>
      <c r="C31725" s="13" t="s">
        <v>20</v>
      </c>
      <c r="D31725" s="13">
        <v>1212112</v>
      </c>
      <c r="E31725" s="13" t="s">
        <v>40508</v>
      </c>
      <c r="F31725" s="13" t="s">
        <v>12</v>
      </c>
      <c r="G31725" s="13">
        <v>9</v>
      </c>
      <c r="H31725" s="13" t="s">
        <v>5777</v>
      </c>
      <c r="I31725" s="13" t="s">
        <v>95916</v>
      </c>
      <c r="J31725" s="12"/>
    </row>
    <row r="31726" spans="1:10" x14ac:dyDescent="0.25">
      <c r="A31726" s="11" t="s">
        <v>95917</v>
      </c>
      <c r="B31726" s="11" t="s">
        <v>95918</v>
      </c>
      <c r="C31726" s="11" t="s">
        <v>20</v>
      </c>
      <c r="D31726" s="11">
        <v>1212112</v>
      </c>
      <c r="E31726" s="11" t="s">
        <v>40508</v>
      </c>
      <c r="F31726" s="11" t="s">
        <v>12</v>
      </c>
      <c r="G31726" s="11">
        <v>11</v>
      </c>
      <c r="H31726" s="11" t="s">
        <v>76</v>
      </c>
      <c r="I31726" s="11" t="s">
        <v>87745</v>
      </c>
      <c r="J31726" s="12"/>
    </row>
    <row r="31727" spans="1:10" x14ac:dyDescent="0.25">
      <c r="A31727" s="13" t="s">
        <v>95919</v>
      </c>
      <c r="B31727" s="13" t="s">
        <v>95920</v>
      </c>
      <c r="C31727" s="13" t="s">
        <v>20</v>
      </c>
      <c r="D31727" s="13">
        <v>1212112</v>
      </c>
      <c r="E31727" s="13" t="s">
        <v>40508</v>
      </c>
      <c r="F31727" s="13" t="s">
        <v>12</v>
      </c>
      <c r="G31727" s="13">
        <v>11</v>
      </c>
      <c r="H31727" s="13" t="s">
        <v>853</v>
      </c>
      <c r="I31727" s="13" t="s">
        <v>95921</v>
      </c>
      <c r="J31727" s="12"/>
    </row>
    <row r="31728" spans="1:10" x14ac:dyDescent="0.25">
      <c r="A31728" s="11" t="s">
        <v>95922</v>
      </c>
      <c r="B31728" s="11" t="s">
        <v>95923</v>
      </c>
      <c r="C31728" s="11" t="s">
        <v>20</v>
      </c>
      <c r="D31728" s="11">
        <v>1212112</v>
      </c>
      <c r="E31728" s="11" t="s">
        <v>40508</v>
      </c>
      <c r="F31728" s="11" t="s">
        <v>12</v>
      </c>
      <c r="G31728" s="11">
        <v>11</v>
      </c>
      <c r="H31728" s="11" t="s">
        <v>83246</v>
      </c>
      <c r="I31728" s="11" t="s">
        <v>95924</v>
      </c>
      <c r="J31728" s="12"/>
    </row>
    <row r="31729" spans="1:10" x14ac:dyDescent="0.25">
      <c r="A31729" s="13" t="s">
        <v>95925</v>
      </c>
      <c r="B31729" s="13" t="s">
        <v>95926</v>
      </c>
      <c r="C31729" s="13" t="s">
        <v>20</v>
      </c>
      <c r="D31729" s="13">
        <v>1212125</v>
      </c>
      <c r="E31729" s="13" t="s">
        <v>40508</v>
      </c>
      <c r="F31729" s="13" t="s">
        <v>12</v>
      </c>
      <c r="G31729" s="13">
        <v>6</v>
      </c>
      <c r="H31729" s="13" t="s">
        <v>95927</v>
      </c>
      <c r="I31729" s="13" t="s">
        <v>95928</v>
      </c>
      <c r="J31729" s="12"/>
    </row>
    <row r="31730" spans="1:10" x14ac:dyDescent="0.25">
      <c r="A31730" s="11" t="s">
        <v>95929</v>
      </c>
      <c r="B31730" s="11" t="s">
        <v>95930</v>
      </c>
      <c r="C31730" s="11" t="s">
        <v>20</v>
      </c>
      <c r="D31730" s="11">
        <v>1212114</v>
      </c>
      <c r="E31730" s="11" t="s">
        <v>40508</v>
      </c>
      <c r="F31730" s="11" t="s">
        <v>12</v>
      </c>
      <c r="G31730" s="11">
        <v>2</v>
      </c>
      <c r="H31730" s="11" t="s">
        <v>95931</v>
      </c>
      <c r="I31730" s="11" t="s">
        <v>95932</v>
      </c>
      <c r="J31730" s="12"/>
    </row>
    <row r="31731" spans="1:10" x14ac:dyDescent="0.25">
      <c r="A31731" s="13" t="s">
        <v>95933</v>
      </c>
      <c r="B31731" s="13" t="s">
        <v>95934</v>
      </c>
      <c r="C31731" s="13" t="s">
        <v>17</v>
      </c>
      <c r="D31731" s="13">
        <v>1212108</v>
      </c>
      <c r="E31731" s="13" t="s">
        <v>40508</v>
      </c>
      <c r="F31731" s="13" t="s">
        <v>12</v>
      </c>
      <c r="G31731" s="13">
        <v>10</v>
      </c>
      <c r="H31731" s="13" t="s">
        <v>95935</v>
      </c>
      <c r="I31731" s="13" t="s">
        <v>41120</v>
      </c>
      <c r="J31731" s="12"/>
    </row>
    <row r="31732" spans="1:10" x14ac:dyDescent="0.25">
      <c r="A31732" s="11" t="s">
        <v>95936</v>
      </c>
      <c r="B31732" s="11" t="s">
        <v>95937</v>
      </c>
      <c r="C31732" s="11" t="s">
        <v>20</v>
      </c>
      <c r="D31732" s="11">
        <v>1212111</v>
      </c>
      <c r="E31732" s="11" t="s">
        <v>40508</v>
      </c>
      <c r="F31732" s="11" t="s">
        <v>12</v>
      </c>
      <c r="G31732" s="11">
        <v>3</v>
      </c>
      <c r="H31732" s="11" t="s">
        <v>95938</v>
      </c>
      <c r="I31732" s="11" t="s">
        <v>95939</v>
      </c>
      <c r="J31732" s="12"/>
    </row>
    <row r="31733" spans="1:10" x14ac:dyDescent="0.25">
      <c r="A31733" s="13" t="s">
        <v>95940</v>
      </c>
      <c r="B31733" s="13" t="s">
        <v>95941</v>
      </c>
      <c r="C31733" s="13" t="s">
        <v>17</v>
      </c>
      <c r="D31733" s="13">
        <v>1212104</v>
      </c>
      <c r="E31733" s="13" t="s">
        <v>40508</v>
      </c>
      <c r="F31733" s="13" t="s">
        <v>12</v>
      </c>
      <c r="G31733" s="13">
        <v>4</v>
      </c>
      <c r="H31733" s="13" t="s">
        <v>95942</v>
      </c>
      <c r="I31733" s="13" t="s">
        <v>95943</v>
      </c>
      <c r="J31733" s="12"/>
    </row>
    <row r="31734" spans="1:10" x14ac:dyDescent="0.25">
      <c r="A31734" s="11" t="s">
        <v>95944</v>
      </c>
      <c r="B31734" s="11" t="s">
        <v>95945</v>
      </c>
      <c r="C31734" s="11" t="s">
        <v>20</v>
      </c>
      <c r="D31734" s="11">
        <v>1212126</v>
      </c>
      <c r="E31734" s="11" t="s">
        <v>40508</v>
      </c>
      <c r="F31734" s="11" t="s">
        <v>12</v>
      </c>
      <c r="G31734" s="11">
        <v>6</v>
      </c>
      <c r="H31734" s="11" t="s">
        <v>95946</v>
      </c>
      <c r="I31734" s="11" t="s">
        <v>95947</v>
      </c>
      <c r="J31734" s="12"/>
    </row>
    <row r="31735" spans="1:10" x14ac:dyDescent="0.25">
      <c r="A31735" s="13" t="s">
        <v>95948</v>
      </c>
      <c r="B31735" s="13" t="s">
        <v>95949</v>
      </c>
      <c r="C31735" s="13" t="s">
        <v>20</v>
      </c>
      <c r="D31735" s="13">
        <v>1212112</v>
      </c>
      <c r="E31735" s="13" t="s">
        <v>40508</v>
      </c>
      <c r="F31735" s="13" t="s">
        <v>12</v>
      </c>
      <c r="G31735" s="13">
        <v>3</v>
      </c>
      <c r="H31735" s="13" t="s">
        <v>95950</v>
      </c>
      <c r="I31735" s="13" t="s">
        <v>95951</v>
      </c>
      <c r="J31735" s="12"/>
    </row>
    <row r="31736" spans="1:10" x14ac:dyDescent="0.25">
      <c r="A31736" s="13" t="s">
        <v>95956</v>
      </c>
      <c r="B31736" s="13" t="s">
        <v>95957</v>
      </c>
      <c r="C31736" s="13" t="s">
        <v>20</v>
      </c>
      <c r="D31736" s="13">
        <v>1212112</v>
      </c>
      <c r="E31736" s="13" t="s">
        <v>40508</v>
      </c>
      <c r="F31736" s="13" t="s">
        <v>12</v>
      </c>
      <c r="G31736" s="13">
        <v>3</v>
      </c>
      <c r="H31736" s="13" t="s">
        <v>95958</v>
      </c>
      <c r="I31736" s="13" t="s">
        <v>95959</v>
      </c>
      <c r="J31736" s="12"/>
    </row>
    <row r="31737" spans="1:10" x14ac:dyDescent="0.25">
      <c r="A31737" s="11" t="s">
        <v>95960</v>
      </c>
      <c r="B31737" s="11" t="s">
        <v>95961</v>
      </c>
      <c r="C31737" s="11" t="s">
        <v>17</v>
      </c>
      <c r="D31737" s="11">
        <v>1212108</v>
      </c>
      <c r="E31737" s="11" t="s">
        <v>40508</v>
      </c>
      <c r="F31737" s="11" t="s">
        <v>12</v>
      </c>
      <c r="G31737" s="11">
        <v>10</v>
      </c>
      <c r="H31737" s="11" t="s">
        <v>95962</v>
      </c>
      <c r="I31737" s="11" t="s">
        <v>95963</v>
      </c>
      <c r="J31737" s="12"/>
    </row>
    <row r="31738" spans="1:10" x14ac:dyDescent="0.25">
      <c r="A31738" s="13" t="s">
        <v>95964</v>
      </c>
      <c r="B31738" s="13" t="s">
        <v>95965</v>
      </c>
      <c r="C31738" s="13" t="s">
        <v>17</v>
      </c>
      <c r="D31738" s="13">
        <v>1212108</v>
      </c>
      <c r="E31738" s="13" t="s">
        <v>40508</v>
      </c>
      <c r="F31738" s="13" t="s">
        <v>12</v>
      </c>
      <c r="G31738" s="13">
        <v>1</v>
      </c>
      <c r="H31738" s="13" t="s">
        <v>95966</v>
      </c>
      <c r="I31738" s="13" t="s">
        <v>95967</v>
      </c>
      <c r="J31738" s="12"/>
    </row>
    <row r="31739" spans="1:10" x14ac:dyDescent="0.25">
      <c r="A31739" s="11" t="s">
        <v>95968</v>
      </c>
      <c r="B31739" s="11" t="s">
        <v>95969</v>
      </c>
      <c r="C31739" s="11" t="s">
        <v>17</v>
      </c>
      <c r="D31739" s="11">
        <v>1212108</v>
      </c>
      <c r="E31739" s="11" t="s">
        <v>40508</v>
      </c>
      <c r="F31739" s="11" t="s">
        <v>12</v>
      </c>
      <c r="G31739" s="11">
        <v>10</v>
      </c>
      <c r="H31739" s="11" t="s">
        <v>95970</v>
      </c>
      <c r="I31739" s="11" t="s">
        <v>41120</v>
      </c>
      <c r="J31739" s="12"/>
    </row>
    <row r="31740" spans="1:10" x14ac:dyDescent="0.25">
      <c r="A31740" s="13" t="s">
        <v>95971</v>
      </c>
      <c r="B31740" s="13" t="s">
        <v>95972</v>
      </c>
      <c r="C31740" s="13" t="s">
        <v>20</v>
      </c>
      <c r="D31740" s="13">
        <v>1212112</v>
      </c>
      <c r="E31740" s="13" t="s">
        <v>40508</v>
      </c>
      <c r="F31740" s="13" t="s">
        <v>12</v>
      </c>
      <c r="G31740" s="13">
        <v>11</v>
      </c>
      <c r="H31740" s="13" t="s">
        <v>86738</v>
      </c>
      <c r="I31740" s="13" t="s">
        <v>95973</v>
      </c>
      <c r="J31740" s="12"/>
    </row>
    <row r="31741" spans="1:10" x14ac:dyDescent="0.25">
      <c r="A31741" s="11" t="s">
        <v>95974</v>
      </c>
      <c r="B31741" s="11" t="s">
        <v>95975</v>
      </c>
      <c r="C31741" s="11" t="s">
        <v>20</v>
      </c>
      <c r="D31741" s="11">
        <v>1212111</v>
      </c>
      <c r="E31741" s="11" t="s">
        <v>40508</v>
      </c>
      <c r="F31741" s="11" t="s">
        <v>12</v>
      </c>
      <c r="G31741" s="11">
        <v>5</v>
      </c>
      <c r="H31741" s="11" t="s">
        <v>95976</v>
      </c>
      <c r="I31741" s="11" t="s">
        <v>95977</v>
      </c>
      <c r="J31741" s="12"/>
    </row>
    <row r="31742" spans="1:10" x14ac:dyDescent="0.25">
      <c r="A31742" s="13" t="s">
        <v>95978</v>
      </c>
      <c r="B31742" s="13" t="s">
        <v>95979</v>
      </c>
      <c r="C31742" s="13" t="s">
        <v>20</v>
      </c>
      <c r="D31742" s="13">
        <v>1212126</v>
      </c>
      <c r="E31742" s="13" t="s">
        <v>40508</v>
      </c>
      <c r="F31742" s="13" t="s">
        <v>12</v>
      </c>
      <c r="G31742" s="13">
        <v>6</v>
      </c>
      <c r="H31742" s="13" t="s">
        <v>95980</v>
      </c>
      <c r="I31742" s="13" t="s">
        <v>95981</v>
      </c>
      <c r="J31742" s="12"/>
    </row>
    <row r="31743" spans="1:10" x14ac:dyDescent="0.25">
      <c r="A31743" s="11" t="s">
        <v>95982</v>
      </c>
      <c r="B31743" s="11" t="s">
        <v>95983</v>
      </c>
      <c r="C31743" s="11" t="s">
        <v>22</v>
      </c>
      <c r="D31743" s="11">
        <v>1212120</v>
      </c>
      <c r="E31743" s="11" t="s">
        <v>40508</v>
      </c>
      <c r="F31743" s="11" t="s">
        <v>12</v>
      </c>
      <c r="G31743" s="11">
        <v>8</v>
      </c>
      <c r="H31743" s="11" t="s">
        <v>86738</v>
      </c>
      <c r="I31743" s="11" t="s">
        <v>95984</v>
      </c>
      <c r="J31743" s="12"/>
    </row>
    <row r="31744" spans="1:10" x14ac:dyDescent="0.25">
      <c r="A31744" s="13" t="s">
        <v>95985</v>
      </c>
      <c r="B31744" s="13" t="s">
        <v>95986</v>
      </c>
      <c r="C31744" s="13" t="s">
        <v>20</v>
      </c>
      <c r="D31744" s="13">
        <v>1212112</v>
      </c>
      <c r="E31744" s="13" t="s">
        <v>40508</v>
      </c>
      <c r="F31744" s="13" t="s">
        <v>12</v>
      </c>
      <c r="G31744" s="13">
        <v>9</v>
      </c>
      <c r="H31744" s="13" t="s">
        <v>86552</v>
      </c>
      <c r="I31744" s="13" t="s">
        <v>86970</v>
      </c>
      <c r="J31744" s="12"/>
    </row>
    <row r="31745" spans="1:10" x14ac:dyDescent="0.25">
      <c r="A31745" s="11" t="s">
        <v>95987</v>
      </c>
      <c r="B31745" s="11" t="s">
        <v>95988</v>
      </c>
      <c r="C31745" s="11" t="s">
        <v>20</v>
      </c>
      <c r="D31745" s="11">
        <v>1212112</v>
      </c>
      <c r="E31745" s="11" t="s">
        <v>40508</v>
      </c>
      <c r="F31745" s="11" t="s">
        <v>12</v>
      </c>
      <c r="G31745" s="11">
        <v>5</v>
      </c>
      <c r="H31745" s="11" t="s">
        <v>95989</v>
      </c>
      <c r="I31745" s="11" t="s">
        <v>95990</v>
      </c>
      <c r="J31745" s="12"/>
    </row>
    <row r="31746" spans="1:10" x14ac:dyDescent="0.25">
      <c r="A31746" s="13" t="s">
        <v>95991</v>
      </c>
      <c r="B31746" s="13" t="s">
        <v>95992</v>
      </c>
      <c r="C31746" s="13" t="s">
        <v>20</v>
      </c>
      <c r="D31746" s="13">
        <v>1212112</v>
      </c>
      <c r="E31746" s="13" t="s">
        <v>40508</v>
      </c>
      <c r="F31746" s="13" t="s">
        <v>12</v>
      </c>
      <c r="G31746" s="13">
        <v>9</v>
      </c>
      <c r="H31746" s="13" t="s">
        <v>95993</v>
      </c>
      <c r="I31746" s="13" t="s">
        <v>95994</v>
      </c>
      <c r="J31746" s="12"/>
    </row>
    <row r="31747" spans="1:10" x14ac:dyDescent="0.25">
      <c r="A31747" s="11" t="s">
        <v>95995</v>
      </c>
      <c r="B31747" s="11" t="s">
        <v>95996</v>
      </c>
      <c r="C31747" s="11" t="s">
        <v>17</v>
      </c>
      <c r="D31747" s="11">
        <v>1212108</v>
      </c>
      <c r="E31747" s="11" t="s">
        <v>40508</v>
      </c>
      <c r="F31747" s="11" t="s">
        <v>12</v>
      </c>
      <c r="G31747" s="11">
        <v>9</v>
      </c>
      <c r="H31747" s="11" t="s">
        <v>53485</v>
      </c>
      <c r="I31747" s="11" t="s">
        <v>95997</v>
      </c>
      <c r="J31747" s="12"/>
    </row>
    <row r="31748" spans="1:10" x14ac:dyDescent="0.25">
      <c r="A31748" s="11" t="s">
        <v>96010</v>
      </c>
      <c r="B31748" s="11" t="s">
        <v>96011</v>
      </c>
      <c r="C31748" s="11" t="s">
        <v>17</v>
      </c>
      <c r="D31748" s="11">
        <v>1212104</v>
      </c>
      <c r="E31748" s="11" t="s">
        <v>40508</v>
      </c>
      <c r="F31748" s="11" t="s">
        <v>12</v>
      </c>
      <c r="G31748" s="11">
        <v>9</v>
      </c>
      <c r="H31748" s="11" t="s">
        <v>40876</v>
      </c>
      <c r="I31748" s="11" t="s">
        <v>91424</v>
      </c>
      <c r="J31748" s="12"/>
    </row>
    <row r="31749" spans="1:10" x14ac:dyDescent="0.25">
      <c r="A31749" s="13" t="s">
        <v>96012</v>
      </c>
      <c r="B31749" s="13" t="s">
        <v>96013</v>
      </c>
      <c r="C31749" s="13" t="s">
        <v>17</v>
      </c>
      <c r="D31749" s="13">
        <v>1212108</v>
      </c>
      <c r="E31749" s="13" t="s">
        <v>40508</v>
      </c>
      <c r="F31749" s="13" t="s">
        <v>12</v>
      </c>
      <c r="G31749" s="13">
        <v>10</v>
      </c>
      <c r="H31749" s="13" t="s">
        <v>96014</v>
      </c>
      <c r="I31749" s="13" t="s">
        <v>96015</v>
      </c>
      <c r="J31749" s="12"/>
    </row>
    <row r="31750" spans="1:10" x14ac:dyDescent="0.25">
      <c r="A31750" s="11" t="s">
        <v>96016</v>
      </c>
      <c r="B31750" s="11" t="s">
        <v>96017</v>
      </c>
      <c r="C31750" s="11" t="s">
        <v>17</v>
      </c>
      <c r="D31750" s="11">
        <v>1212108</v>
      </c>
      <c r="E31750" s="11" t="s">
        <v>40508</v>
      </c>
      <c r="F31750" s="11" t="s">
        <v>12</v>
      </c>
      <c r="G31750" s="11">
        <v>11</v>
      </c>
      <c r="H31750" s="11" t="s">
        <v>96018</v>
      </c>
      <c r="I31750" s="11" t="s">
        <v>96019</v>
      </c>
      <c r="J31750" s="12"/>
    </row>
    <row r="31751" spans="1:10" x14ac:dyDescent="0.25">
      <c r="A31751" s="13" t="s">
        <v>96020</v>
      </c>
      <c r="B31751" s="13" t="s">
        <v>96021</v>
      </c>
      <c r="C31751" s="13" t="s">
        <v>22</v>
      </c>
      <c r="D31751" s="13">
        <v>1212121</v>
      </c>
      <c r="E31751" s="13" t="s">
        <v>40508</v>
      </c>
      <c r="F31751" s="13" t="s">
        <v>12</v>
      </c>
      <c r="G31751" s="13">
        <v>2</v>
      </c>
      <c r="H31751" s="13" t="s">
        <v>96022</v>
      </c>
      <c r="I31751" s="13" t="s">
        <v>96023</v>
      </c>
      <c r="J31751" s="12"/>
    </row>
    <row r="31752" spans="1:10" x14ac:dyDescent="0.25">
      <c r="A31752" s="13" t="s">
        <v>96028</v>
      </c>
      <c r="B31752" s="13" t="s">
        <v>96029</v>
      </c>
      <c r="C31752" s="13" t="s">
        <v>22</v>
      </c>
      <c r="D31752" s="13">
        <v>1212121</v>
      </c>
      <c r="E31752" s="13" t="s">
        <v>40508</v>
      </c>
      <c r="F31752" s="13" t="s">
        <v>12</v>
      </c>
      <c r="G31752" s="13">
        <v>8</v>
      </c>
      <c r="H31752" s="13" t="s">
        <v>96030</v>
      </c>
      <c r="I31752" s="13" t="s">
        <v>96031</v>
      </c>
      <c r="J31752" s="12"/>
    </row>
    <row r="31753" spans="1:10" x14ac:dyDescent="0.25">
      <c r="A31753" s="11" t="s">
        <v>96032</v>
      </c>
      <c r="B31753" s="11" t="s">
        <v>96033</v>
      </c>
      <c r="C31753" s="11" t="s">
        <v>22</v>
      </c>
      <c r="D31753" s="11">
        <v>1212116</v>
      </c>
      <c r="E31753" s="11" t="s">
        <v>40508</v>
      </c>
      <c r="F31753" s="11" t="s">
        <v>12</v>
      </c>
      <c r="G31753" s="11">
        <v>6</v>
      </c>
      <c r="H31753" s="11" t="s">
        <v>96034</v>
      </c>
      <c r="I31753" s="11" t="s">
        <v>96035</v>
      </c>
      <c r="J31753" s="12"/>
    </row>
    <row r="31754" spans="1:10" x14ac:dyDescent="0.25">
      <c r="A31754" s="13" t="s">
        <v>96036</v>
      </c>
      <c r="B31754" s="13" t="s">
        <v>96037</v>
      </c>
      <c r="C31754" s="13" t="s">
        <v>22</v>
      </c>
      <c r="D31754" s="13">
        <v>1212106</v>
      </c>
      <c r="E31754" s="13" t="s">
        <v>40508</v>
      </c>
      <c r="F31754" s="13" t="s">
        <v>12</v>
      </c>
      <c r="G31754" s="13">
        <v>6</v>
      </c>
      <c r="H31754" s="13" t="s">
        <v>96038</v>
      </c>
      <c r="I31754" s="13" t="s">
        <v>96039</v>
      </c>
      <c r="J31754" s="12"/>
    </row>
    <row r="31755" spans="1:10" x14ac:dyDescent="0.25">
      <c r="A31755" s="13" t="s">
        <v>96044</v>
      </c>
      <c r="B31755" s="13" t="s">
        <v>96045</v>
      </c>
      <c r="C31755" s="13" t="s">
        <v>22</v>
      </c>
      <c r="D31755" s="13">
        <v>1212106</v>
      </c>
      <c r="E31755" s="13" t="s">
        <v>40508</v>
      </c>
      <c r="F31755" s="13" t="s">
        <v>12</v>
      </c>
      <c r="G31755" s="13">
        <v>8</v>
      </c>
      <c r="H31755" s="13" t="s">
        <v>96046</v>
      </c>
      <c r="I31755" s="13" t="s">
        <v>96047</v>
      </c>
      <c r="J31755" s="12"/>
    </row>
    <row r="31756" spans="1:10" x14ac:dyDescent="0.25">
      <c r="A31756" s="11" t="s">
        <v>96048</v>
      </c>
      <c r="B31756" s="11" t="s">
        <v>96049</v>
      </c>
      <c r="C31756" s="11" t="s">
        <v>22</v>
      </c>
      <c r="D31756" s="11">
        <v>1212120</v>
      </c>
      <c r="E31756" s="11" t="s">
        <v>40508</v>
      </c>
      <c r="F31756" s="11" t="s">
        <v>12</v>
      </c>
      <c r="G31756" s="11">
        <v>8</v>
      </c>
      <c r="H31756" s="11" t="s">
        <v>96050</v>
      </c>
      <c r="I31756" s="11" t="s">
        <v>96051</v>
      </c>
      <c r="J31756" s="12"/>
    </row>
    <row r="31757" spans="1:10" x14ac:dyDescent="0.25">
      <c r="A31757" s="13" t="s">
        <v>96052</v>
      </c>
      <c r="B31757" s="13" t="s">
        <v>96053</v>
      </c>
      <c r="C31757" s="13" t="s">
        <v>17</v>
      </c>
      <c r="D31757" s="13">
        <v>1212109</v>
      </c>
      <c r="E31757" s="13" t="s">
        <v>40508</v>
      </c>
      <c r="F31757" s="13" t="s">
        <v>12</v>
      </c>
      <c r="G31757" s="13">
        <v>3</v>
      </c>
      <c r="H31757" s="13" t="s">
        <v>96054</v>
      </c>
      <c r="I31757" s="13" t="s">
        <v>96055</v>
      </c>
      <c r="J31757" s="12"/>
    </row>
    <row r="31758" spans="1:10" x14ac:dyDescent="0.25">
      <c r="A31758" s="11" t="s">
        <v>96056</v>
      </c>
      <c r="B31758" s="11" t="s">
        <v>96057</v>
      </c>
      <c r="C31758" s="11" t="s">
        <v>11</v>
      </c>
      <c r="D31758" s="11">
        <v>1212119</v>
      </c>
      <c r="E31758" s="11" t="s">
        <v>40508</v>
      </c>
      <c r="F31758" s="11" t="s">
        <v>12</v>
      </c>
      <c r="G31758" s="11">
        <v>12</v>
      </c>
      <c r="H31758" s="11" t="s">
        <v>96058</v>
      </c>
      <c r="I31758" s="11" t="s">
        <v>96059</v>
      </c>
      <c r="J31758" s="12"/>
    </row>
    <row r="31759" spans="1:10" x14ac:dyDescent="0.25">
      <c r="A31759" s="13" t="s">
        <v>96060</v>
      </c>
      <c r="B31759" s="13" t="s">
        <v>96061</v>
      </c>
      <c r="C31759" s="13" t="s">
        <v>11</v>
      </c>
      <c r="D31759" s="13">
        <v>1212119</v>
      </c>
      <c r="E31759" s="13" t="s">
        <v>40508</v>
      </c>
      <c r="F31759" s="13" t="s">
        <v>12</v>
      </c>
      <c r="G31759" s="13">
        <v>6</v>
      </c>
      <c r="H31759" s="13" t="s">
        <v>96062</v>
      </c>
      <c r="I31759" s="13" t="s">
        <v>96063</v>
      </c>
      <c r="J31759" s="12"/>
    </row>
    <row r="31760" spans="1:10" x14ac:dyDescent="0.25">
      <c r="A31760" s="11" t="s">
        <v>96064</v>
      </c>
      <c r="B31760" s="11" t="s">
        <v>96065</v>
      </c>
      <c r="C31760" s="11" t="s">
        <v>11</v>
      </c>
      <c r="D31760" s="11">
        <v>1212119</v>
      </c>
      <c r="E31760" s="11" t="s">
        <v>40508</v>
      </c>
      <c r="F31760" s="11" t="s">
        <v>12</v>
      </c>
      <c r="G31760" s="11">
        <v>9</v>
      </c>
      <c r="H31760" s="11" t="s">
        <v>96066</v>
      </c>
      <c r="I31760" s="11" t="s">
        <v>96067</v>
      </c>
      <c r="J31760" s="12"/>
    </row>
    <row r="31761" spans="1:10" x14ac:dyDescent="0.25">
      <c r="A31761" s="13" t="s">
        <v>96068</v>
      </c>
      <c r="B31761" s="13" t="s">
        <v>96069</v>
      </c>
      <c r="C31761" s="13" t="s">
        <v>11</v>
      </c>
      <c r="D31761" s="13">
        <v>1212123</v>
      </c>
      <c r="E31761" s="13" t="s">
        <v>40508</v>
      </c>
      <c r="F31761" s="13" t="s">
        <v>12</v>
      </c>
      <c r="G31761" s="13">
        <v>4</v>
      </c>
      <c r="H31761" s="13" t="s">
        <v>96070</v>
      </c>
      <c r="I31761" s="13" t="s">
        <v>96071</v>
      </c>
      <c r="J31761" s="12"/>
    </row>
    <row r="31762" spans="1:10" x14ac:dyDescent="0.25">
      <c r="A31762" s="11" t="s">
        <v>96072</v>
      </c>
      <c r="B31762" s="11" t="s">
        <v>96073</v>
      </c>
      <c r="C31762" s="11" t="s">
        <v>11</v>
      </c>
      <c r="D31762" s="11">
        <v>1212127</v>
      </c>
      <c r="E31762" s="11" t="s">
        <v>40508</v>
      </c>
      <c r="F31762" s="11" t="s">
        <v>12</v>
      </c>
      <c r="G31762" s="11">
        <v>9</v>
      </c>
      <c r="H31762" s="11" t="s">
        <v>96074</v>
      </c>
      <c r="I31762" s="11" t="s">
        <v>96075</v>
      </c>
      <c r="J31762" s="12"/>
    </row>
    <row r="31763" spans="1:10" x14ac:dyDescent="0.25">
      <c r="A31763" s="13" t="s">
        <v>96076</v>
      </c>
      <c r="B31763" s="13" t="s">
        <v>96077</v>
      </c>
      <c r="C31763" s="13" t="s">
        <v>11</v>
      </c>
      <c r="D31763" s="13">
        <v>1212127</v>
      </c>
      <c r="E31763" s="13" t="s">
        <v>40508</v>
      </c>
      <c r="F31763" s="13" t="s">
        <v>12</v>
      </c>
      <c r="G31763" s="13">
        <v>2</v>
      </c>
      <c r="H31763" s="13" t="s">
        <v>96078</v>
      </c>
      <c r="I31763" s="13" t="s">
        <v>96079</v>
      </c>
      <c r="J31763" s="12"/>
    </row>
    <row r="31764" spans="1:10" x14ac:dyDescent="0.25">
      <c r="A31764" s="11" t="s">
        <v>96080</v>
      </c>
      <c r="B31764" s="11" t="s">
        <v>96081</v>
      </c>
      <c r="C31764" s="11" t="s">
        <v>11</v>
      </c>
      <c r="D31764" s="11">
        <v>1212127</v>
      </c>
      <c r="E31764" s="11" t="s">
        <v>40508</v>
      </c>
      <c r="F31764" s="11" t="s">
        <v>12</v>
      </c>
      <c r="G31764" s="11">
        <v>8</v>
      </c>
      <c r="H31764" s="11" t="s">
        <v>96082</v>
      </c>
      <c r="I31764" s="11" t="s">
        <v>96083</v>
      </c>
      <c r="J31764" s="12"/>
    </row>
    <row r="31765" spans="1:10" x14ac:dyDescent="0.25">
      <c r="A31765" s="13" t="s">
        <v>96084</v>
      </c>
      <c r="B31765" s="13" t="s">
        <v>96085</v>
      </c>
      <c r="C31765" s="13" t="s">
        <v>11</v>
      </c>
      <c r="D31765" s="13">
        <v>1212119</v>
      </c>
      <c r="E31765" s="13" t="s">
        <v>40508</v>
      </c>
      <c r="F31765" s="13" t="s">
        <v>12</v>
      </c>
      <c r="G31765" s="13">
        <v>15</v>
      </c>
      <c r="H31765" s="13" t="s">
        <v>96086</v>
      </c>
      <c r="I31765" s="13" t="s">
        <v>96087</v>
      </c>
      <c r="J31765" s="12"/>
    </row>
    <row r="31766" spans="1:10" x14ac:dyDescent="0.25">
      <c r="A31766" s="11" t="s">
        <v>96088</v>
      </c>
      <c r="B31766" s="11" t="s">
        <v>96089</v>
      </c>
      <c r="C31766" s="11" t="s">
        <v>11</v>
      </c>
      <c r="D31766" s="11">
        <v>1212127</v>
      </c>
      <c r="E31766" s="11" t="s">
        <v>40508</v>
      </c>
      <c r="F31766" s="11" t="s">
        <v>12</v>
      </c>
      <c r="G31766" s="11">
        <v>5</v>
      </c>
      <c r="H31766" s="11" t="s">
        <v>96090</v>
      </c>
      <c r="I31766" s="11" t="s">
        <v>96091</v>
      </c>
      <c r="J31766" s="12"/>
    </row>
    <row r="31767" spans="1:10" x14ac:dyDescent="0.25">
      <c r="A31767" s="13" t="s">
        <v>96092</v>
      </c>
      <c r="B31767" s="13" t="s">
        <v>96093</v>
      </c>
      <c r="C31767" s="13" t="s">
        <v>11</v>
      </c>
      <c r="D31767" s="13">
        <v>1212127</v>
      </c>
      <c r="E31767" s="13" t="s">
        <v>40508</v>
      </c>
      <c r="F31767" s="13" t="s">
        <v>12</v>
      </c>
      <c r="G31767" s="13">
        <v>5</v>
      </c>
      <c r="H31767" s="13" t="s">
        <v>96094</v>
      </c>
      <c r="I31767" s="13" t="s">
        <v>96095</v>
      </c>
      <c r="J31767" s="12"/>
    </row>
    <row r="31768" spans="1:10" x14ac:dyDescent="0.25">
      <c r="A31768" s="11" t="s">
        <v>96096</v>
      </c>
      <c r="B31768" s="11" t="s">
        <v>96097</v>
      </c>
      <c r="C31768" s="11" t="s">
        <v>11</v>
      </c>
      <c r="D31768" s="11">
        <v>1212127</v>
      </c>
      <c r="E31768" s="11" t="s">
        <v>40508</v>
      </c>
      <c r="F31768" s="11" t="s">
        <v>12</v>
      </c>
      <c r="G31768" s="11">
        <v>8</v>
      </c>
      <c r="H31768" s="11" t="s">
        <v>26289</v>
      </c>
      <c r="I31768" s="11" t="s">
        <v>96098</v>
      </c>
      <c r="J31768" s="12"/>
    </row>
    <row r="31769" spans="1:10" x14ac:dyDescent="0.25">
      <c r="A31769" s="13" t="s">
        <v>96099</v>
      </c>
      <c r="B31769" s="13" t="s">
        <v>96100</v>
      </c>
      <c r="C31769" s="13" t="s">
        <v>11</v>
      </c>
      <c r="D31769" s="13">
        <v>1212127</v>
      </c>
      <c r="E31769" s="13" t="s">
        <v>40508</v>
      </c>
      <c r="F31769" s="13" t="s">
        <v>12</v>
      </c>
      <c r="G31769" s="13">
        <v>11</v>
      </c>
      <c r="H31769" s="13" t="s">
        <v>96101</v>
      </c>
      <c r="I31769" s="13" t="s">
        <v>96102</v>
      </c>
      <c r="J31769" s="12"/>
    </row>
    <row r="31770" spans="1:10" x14ac:dyDescent="0.25">
      <c r="A31770" s="13" t="s">
        <v>96105</v>
      </c>
      <c r="B31770" s="13" t="s">
        <v>96106</v>
      </c>
      <c r="C31770" s="13" t="s">
        <v>11</v>
      </c>
      <c r="D31770" s="13">
        <v>1212119</v>
      </c>
      <c r="E31770" s="13" t="s">
        <v>40508</v>
      </c>
      <c r="F31770" s="13" t="s">
        <v>12</v>
      </c>
      <c r="G31770" s="13">
        <v>13</v>
      </c>
      <c r="H31770" s="13" t="s">
        <v>96107</v>
      </c>
      <c r="I31770" s="13" t="s">
        <v>96108</v>
      </c>
      <c r="J31770" s="12"/>
    </row>
    <row r="31771" spans="1:10" x14ac:dyDescent="0.25">
      <c r="A31771" s="11" t="s">
        <v>96109</v>
      </c>
      <c r="B31771" s="11" t="s">
        <v>96110</v>
      </c>
      <c r="C31771" s="11" t="s">
        <v>11</v>
      </c>
      <c r="D31771" s="11">
        <v>1212119</v>
      </c>
      <c r="E31771" s="11" t="s">
        <v>40508</v>
      </c>
      <c r="F31771" s="11" t="s">
        <v>12</v>
      </c>
      <c r="G31771" s="11">
        <v>8</v>
      </c>
      <c r="H31771" s="11" t="s">
        <v>41495</v>
      </c>
      <c r="I31771" s="11" t="s">
        <v>96111</v>
      </c>
      <c r="J31771" s="12"/>
    </row>
    <row r="31772" spans="1:10" x14ac:dyDescent="0.25">
      <c r="A31772" s="13" t="s">
        <v>96112</v>
      </c>
      <c r="B31772" s="13" t="s">
        <v>96113</v>
      </c>
      <c r="C31772" s="13" t="s">
        <v>20</v>
      </c>
      <c r="D31772" s="13">
        <v>1212126</v>
      </c>
      <c r="E31772" s="13" t="s">
        <v>40508</v>
      </c>
      <c r="F31772" s="13" t="s">
        <v>12</v>
      </c>
      <c r="G31772" s="13">
        <v>10</v>
      </c>
      <c r="H31772" s="13" t="s">
        <v>96114</v>
      </c>
      <c r="I31772" s="13" t="s">
        <v>96115</v>
      </c>
      <c r="J31772" s="12"/>
    </row>
    <row r="31773" spans="1:10" x14ac:dyDescent="0.25">
      <c r="A31773" s="11" t="s">
        <v>96116</v>
      </c>
      <c r="B31773" s="11" t="s">
        <v>96117</v>
      </c>
      <c r="C31773" s="11" t="s">
        <v>20</v>
      </c>
      <c r="D31773" s="11">
        <v>1212114</v>
      </c>
      <c r="E31773" s="11" t="s">
        <v>40508</v>
      </c>
      <c r="F31773" s="11" t="s">
        <v>12</v>
      </c>
      <c r="G31773" s="11">
        <v>3</v>
      </c>
      <c r="H31773" s="11" t="s">
        <v>96114</v>
      </c>
      <c r="I31773" s="11" t="s">
        <v>96115</v>
      </c>
      <c r="J31773" s="12"/>
    </row>
    <row r="31774" spans="1:10" x14ac:dyDescent="0.25">
      <c r="A31774" s="13" t="s">
        <v>96118</v>
      </c>
      <c r="B31774" s="13" t="s">
        <v>96119</v>
      </c>
      <c r="C31774" s="13" t="s">
        <v>11</v>
      </c>
      <c r="D31774" s="13">
        <v>1212123</v>
      </c>
      <c r="E31774" s="13" t="s">
        <v>40508</v>
      </c>
      <c r="F31774" s="13" t="s">
        <v>12</v>
      </c>
      <c r="G31774" s="13">
        <v>2</v>
      </c>
      <c r="H31774" s="13" t="s">
        <v>96120</v>
      </c>
      <c r="I31774" s="13" t="s">
        <v>96121</v>
      </c>
      <c r="J31774" s="12"/>
    </row>
    <row r="31775" spans="1:10" x14ac:dyDescent="0.25">
      <c r="A31775" s="11" t="s">
        <v>96122</v>
      </c>
      <c r="B31775" s="11" t="s">
        <v>96123</v>
      </c>
      <c r="C31775" s="11" t="s">
        <v>20</v>
      </c>
      <c r="D31775" s="11">
        <v>1212112</v>
      </c>
      <c r="E31775" s="11" t="s">
        <v>40508</v>
      </c>
      <c r="F31775" s="11" t="s">
        <v>12</v>
      </c>
      <c r="G31775" s="11">
        <v>8</v>
      </c>
      <c r="H31775" s="11" t="s">
        <v>96124</v>
      </c>
      <c r="I31775" s="11" t="s">
        <v>95012</v>
      </c>
      <c r="J31775" s="12"/>
    </row>
    <row r="31776" spans="1:10" x14ac:dyDescent="0.25">
      <c r="A31776" s="13" t="s">
        <v>96125</v>
      </c>
      <c r="B31776" s="13" t="s">
        <v>96126</v>
      </c>
      <c r="C31776" s="13" t="s">
        <v>20</v>
      </c>
      <c r="D31776" s="13">
        <v>1212117</v>
      </c>
      <c r="E31776" s="13" t="s">
        <v>40508</v>
      </c>
      <c r="F31776" s="13" t="s">
        <v>12</v>
      </c>
      <c r="G31776" s="13">
        <v>8</v>
      </c>
      <c r="H31776" s="13" t="s">
        <v>96127</v>
      </c>
      <c r="I31776" s="13" t="s">
        <v>96128</v>
      </c>
      <c r="J31776" s="12"/>
    </row>
    <row r="31777" spans="1:10" x14ac:dyDescent="0.25">
      <c r="A31777" s="11" t="s">
        <v>96129</v>
      </c>
      <c r="B31777" s="11" t="s">
        <v>96130</v>
      </c>
      <c r="C31777" s="11" t="s">
        <v>11</v>
      </c>
      <c r="D31777" s="11">
        <v>1212127</v>
      </c>
      <c r="E31777" s="11" t="s">
        <v>40508</v>
      </c>
      <c r="F31777" s="11" t="s">
        <v>12</v>
      </c>
      <c r="G31777" s="11">
        <v>8</v>
      </c>
      <c r="H31777" s="11" t="s">
        <v>96131</v>
      </c>
      <c r="I31777" s="11" t="s">
        <v>96132</v>
      </c>
      <c r="J31777" s="12"/>
    </row>
    <row r="31778" spans="1:10" x14ac:dyDescent="0.25">
      <c r="A31778" s="13" t="s">
        <v>96133</v>
      </c>
      <c r="B31778" s="13" t="s">
        <v>96134</v>
      </c>
      <c r="C31778" s="13" t="s">
        <v>20</v>
      </c>
      <c r="D31778" s="13">
        <v>1212112</v>
      </c>
      <c r="E31778" s="13" t="s">
        <v>40508</v>
      </c>
      <c r="F31778" s="13" t="s">
        <v>12</v>
      </c>
      <c r="G31778" s="13">
        <v>12</v>
      </c>
      <c r="H31778" s="13" t="s">
        <v>96135</v>
      </c>
      <c r="I31778" s="13" t="s">
        <v>96136</v>
      </c>
      <c r="J31778" s="12"/>
    </row>
    <row r="31779" spans="1:10" x14ac:dyDescent="0.25">
      <c r="A31779" s="11" t="s">
        <v>96137</v>
      </c>
      <c r="B31779" s="11" t="s">
        <v>96138</v>
      </c>
      <c r="C31779" s="11" t="s">
        <v>17</v>
      </c>
      <c r="D31779" s="11">
        <v>1212108</v>
      </c>
      <c r="E31779" s="11" t="s">
        <v>40508</v>
      </c>
      <c r="F31779" s="11" t="s">
        <v>12</v>
      </c>
      <c r="G31779" s="11">
        <v>1</v>
      </c>
      <c r="H31779" s="11" t="s">
        <v>96139</v>
      </c>
      <c r="I31779" s="11" t="s">
        <v>96140</v>
      </c>
      <c r="J31779" s="12"/>
    </row>
    <row r="31780" spans="1:10" x14ac:dyDescent="0.25">
      <c r="A31780" s="13" t="s">
        <v>96141</v>
      </c>
      <c r="B31780" s="13" t="s">
        <v>96142</v>
      </c>
      <c r="C31780" s="13" t="s">
        <v>17</v>
      </c>
      <c r="D31780" s="13">
        <v>1212108</v>
      </c>
      <c r="E31780" s="13" t="s">
        <v>40508</v>
      </c>
      <c r="F31780" s="13" t="s">
        <v>12</v>
      </c>
      <c r="G31780" s="13">
        <v>10</v>
      </c>
      <c r="H31780" s="13" t="s">
        <v>96143</v>
      </c>
      <c r="I31780" s="13" t="s">
        <v>96144</v>
      </c>
      <c r="J31780" s="12"/>
    </row>
    <row r="31781" spans="1:10" x14ac:dyDescent="0.25">
      <c r="A31781" s="11" t="s">
        <v>96145</v>
      </c>
      <c r="B31781" s="11" t="s">
        <v>96146</v>
      </c>
      <c r="C31781" s="11" t="s">
        <v>11</v>
      </c>
      <c r="D31781" s="11">
        <v>1212119</v>
      </c>
      <c r="E31781" s="11" t="s">
        <v>40508</v>
      </c>
      <c r="F31781" s="11" t="s">
        <v>12</v>
      </c>
      <c r="G31781" s="11">
        <v>4</v>
      </c>
      <c r="H31781" s="11" t="s">
        <v>96147</v>
      </c>
      <c r="I31781" s="11" t="s">
        <v>96148</v>
      </c>
      <c r="J31781" s="12"/>
    </row>
    <row r="31782" spans="1:10" x14ac:dyDescent="0.25">
      <c r="A31782" s="13" t="s">
        <v>96149</v>
      </c>
      <c r="B31782" s="13" t="s">
        <v>96150</v>
      </c>
      <c r="C31782" s="13" t="s">
        <v>11</v>
      </c>
      <c r="D31782" s="13">
        <v>1212123</v>
      </c>
      <c r="E31782" s="13" t="s">
        <v>40508</v>
      </c>
      <c r="F31782" s="13" t="s">
        <v>12</v>
      </c>
      <c r="G31782" s="13">
        <v>2</v>
      </c>
      <c r="H31782" s="13" t="s">
        <v>96151</v>
      </c>
      <c r="I31782" s="13" t="s">
        <v>96152</v>
      </c>
      <c r="J31782" s="12"/>
    </row>
    <row r="31783" spans="1:10" x14ac:dyDescent="0.25">
      <c r="A31783" s="11" t="s">
        <v>96153</v>
      </c>
      <c r="B31783" s="11" t="s">
        <v>96154</v>
      </c>
      <c r="C31783" s="11" t="s">
        <v>20</v>
      </c>
      <c r="D31783" s="11">
        <v>1212111</v>
      </c>
      <c r="E31783" s="11" t="s">
        <v>40508</v>
      </c>
      <c r="F31783" s="11" t="s">
        <v>12</v>
      </c>
      <c r="G31783" s="11">
        <v>3</v>
      </c>
      <c r="H31783" s="11" t="s">
        <v>96155</v>
      </c>
      <c r="I31783" s="11" t="s">
        <v>96156</v>
      </c>
      <c r="J31783" s="12"/>
    </row>
    <row r="31784" spans="1:10" x14ac:dyDescent="0.25">
      <c r="A31784" s="13" t="s">
        <v>96157</v>
      </c>
      <c r="B31784" s="13" t="s">
        <v>96158</v>
      </c>
      <c r="C31784" s="13" t="s">
        <v>11</v>
      </c>
      <c r="D31784" s="13">
        <v>1212127</v>
      </c>
      <c r="E31784" s="13" t="s">
        <v>40508</v>
      </c>
      <c r="F31784" s="13" t="s">
        <v>12</v>
      </c>
      <c r="G31784" s="13">
        <v>11</v>
      </c>
      <c r="H31784" s="13" t="s">
        <v>96159</v>
      </c>
      <c r="I31784" s="13" t="s">
        <v>96160</v>
      </c>
      <c r="J31784" s="12"/>
    </row>
    <row r="31785" spans="1:10" x14ac:dyDescent="0.25">
      <c r="A31785" s="11" t="s">
        <v>96161</v>
      </c>
      <c r="B31785" s="11" t="s">
        <v>96162</v>
      </c>
      <c r="C31785" s="11" t="s">
        <v>11</v>
      </c>
      <c r="D31785" s="11">
        <v>1212119</v>
      </c>
      <c r="E31785" s="11" t="s">
        <v>40508</v>
      </c>
      <c r="F31785" s="11" t="s">
        <v>12</v>
      </c>
      <c r="G31785" s="11">
        <v>15</v>
      </c>
      <c r="H31785" s="11" t="s">
        <v>96163</v>
      </c>
      <c r="I31785" s="11" t="s">
        <v>96164</v>
      </c>
      <c r="J31785" s="12"/>
    </row>
    <row r="31786" spans="1:10" x14ac:dyDescent="0.25">
      <c r="A31786" s="13" t="s">
        <v>96165</v>
      </c>
      <c r="B31786" s="13" t="s">
        <v>96166</v>
      </c>
      <c r="C31786" s="13" t="s">
        <v>20</v>
      </c>
      <c r="D31786" s="13">
        <v>1212117</v>
      </c>
      <c r="E31786" s="13" t="s">
        <v>40508</v>
      </c>
      <c r="F31786" s="13" t="s">
        <v>12</v>
      </c>
      <c r="G31786" s="13">
        <v>8</v>
      </c>
      <c r="H31786" s="13" t="s">
        <v>96167</v>
      </c>
      <c r="I31786" s="13" t="s">
        <v>96168</v>
      </c>
      <c r="J31786" s="12"/>
    </row>
    <row r="31787" spans="1:10" x14ac:dyDescent="0.25">
      <c r="A31787" s="11" t="s">
        <v>96169</v>
      </c>
      <c r="B31787" s="11" t="s">
        <v>96170</v>
      </c>
      <c r="C31787" s="11" t="s">
        <v>11</v>
      </c>
      <c r="D31787" s="11">
        <v>1212119</v>
      </c>
      <c r="E31787" s="11" t="s">
        <v>40508</v>
      </c>
      <c r="F31787" s="11" t="s">
        <v>12</v>
      </c>
      <c r="G31787" s="11">
        <v>15</v>
      </c>
      <c r="H31787" s="11" t="s">
        <v>96163</v>
      </c>
      <c r="I31787" s="11" t="s">
        <v>96164</v>
      </c>
      <c r="J31787" s="12"/>
    </row>
    <row r="31788" spans="1:10" x14ac:dyDescent="0.25">
      <c r="A31788" s="11" t="s">
        <v>96174</v>
      </c>
      <c r="B31788" s="11" t="s">
        <v>96175</v>
      </c>
      <c r="C31788" s="11" t="s">
        <v>11</v>
      </c>
      <c r="D31788" s="11">
        <v>1212123</v>
      </c>
      <c r="E31788" s="11" t="s">
        <v>40508</v>
      </c>
      <c r="F31788" s="11" t="s">
        <v>12</v>
      </c>
      <c r="G31788" s="11">
        <v>2</v>
      </c>
      <c r="H31788" s="11" t="s">
        <v>96176</v>
      </c>
      <c r="I31788" s="11" t="s">
        <v>96177</v>
      </c>
      <c r="J31788" s="12"/>
    </row>
    <row r="31789" spans="1:10" x14ac:dyDescent="0.25">
      <c r="A31789" s="13" t="s">
        <v>96178</v>
      </c>
      <c r="B31789" s="13" t="s">
        <v>96179</v>
      </c>
      <c r="C31789" s="13" t="s">
        <v>11</v>
      </c>
      <c r="D31789" s="13">
        <v>1212127</v>
      </c>
      <c r="E31789" s="13" t="s">
        <v>40508</v>
      </c>
      <c r="F31789" s="13" t="s">
        <v>12</v>
      </c>
      <c r="G31789" s="13">
        <v>2</v>
      </c>
      <c r="H31789" s="13" t="s">
        <v>96180</v>
      </c>
      <c r="I31789" s="13" t="s">
        <v>96181</v>
      </c>
      <c r="J31789" s="12"/>
    </row>
    <row r="31790" spans="1:10" x14ac:dyDescent="0.25">
      <c r="A31790" s="11" t="s">
        <v>96182</v>
      </c>
      <c r="B31790" s="11" t="s">
        <v>96183</v>
      </c>
      <c r="C31790" s="11" t="s">
        <v>11</v>
      </c>
      <c r="D31790" s="11">
        <v>1212127</v>
      </c>
      <c r="E31790" s="11" t="s">
        <v>40508</v>
      </c>
      <c r="F31790" s="11" t="s">
        <v>12</v>
      </c>
      <c r="G31790" s="11">
        <v>9</v>
      </c>
      <c r="H31790" s="11" t="s">
        <v>96184</v>
      </c>
      <c r="I31790" s="11" t="s">
        <v>96132</v>
      </c>
      <c r="J31790" s="12"/>
    </row>
    <row r="31791" spans="1:10" x14ac:dyDescent="0.25">
      <c r="A31791" s="13" t="s">
        <v>96185</v>
      </c>
      <c r="B31791" s="13" t="s">
        <v>96186</v>
      </c>
      <c r="C31791" s="13" t="s">
        <v>11</v>
      </c>
      <c r="D31791" s="13">
        <v>1212127</v>
      </c>
      <c r="E31791" s="13" t="s">
        <v>40508</v>
      </c>
      <c r="F31791" s="13" t="s">
        <v>12</v>
      </c>
      <c r="G31791" s="13">
        <v>5</v>
      </c>
      <c r="H31791" s="13" t="s">
        <v>96187</v>
      </c>
      <c r="I31791" s="13" t="s">
        <v>96188</v>
      </c>
      <c r="J31791" s="12"/>
    </row>
    <row r="31792" spans="1:10" x14ac:dyDescent="0.25">
      <c r="A31792" s="13" t="s">
        <v>96193</v>
      </c>
      <c r="B31792" s="13" t="s">
        <v>96194</v>
      </c>
      <c r="C31792" s="13" t="s">
        <v>11</v>
      </c>
      <c r="D31792" s="13">
        <v>1212123</v>
      </c>
      <c r="E31792" s="13" t="s">
        <v>40508</v>
      </c>
      <c r="F31792" s="13" t="s">
        <v>12</v>
      </c>
      <c r="G31792" s="13">
        <v>4</v>
      </c>
      <c r="H31792" s="13" t="s">
        <v>96195</v>
      </c>
      <c r="I31792" s="13" t="s">
        <v>96196</v>
      </c>
      <c r="J31792" s="12"/>
    </row>
    <row r="31793" spans="1:10" x14ac:dyDescent="0.25">
      <c r="A31793" s="11" t="s">
        <v>96197</v>
      </c>
      <c r="B31793" s="11" t="s">
        <v>96198</v>
      </c>
      <c r="C31793" s="11" t="s">
        <v>11</v>
      </c>
      <c r="D31793" s="11">
        <v>1212119</v>
      </c>
      <c r="E31793" s="11" t="s">
        <v>40508</v>
      </c>
      <c r="F31793" s="11" t="s">
        <v>12</v>
      </c>
      <c r="G31793" s="11">
        <v>14</v>
      </c>
      <c r="H31793" s="11" t="s">
        <v>96199</v>
      </c>
      <c r="I31793" s="11" t="s">
        <v>94946</v>
      </c>
      <c r="J31793" s="12"/>
    </row>
    <row r="31794" spans="1:10" x14ac:dyDescent="0.25">
      <c r="A31794" s="13" t="s">
        <v>96200</v>
      </c>
      <c r="B31794" s="13" t="s">
        <v>96201</v>
      </c>
      <c r="C31794" s="13" t="s">
        <v>11</v>
      </c>
      <c r="D31794" s="13">
        <v>1212104</v>
      </c>
      <c r="E31794" s="13" t="s">
        <v>40508</v>
      </c>
      <c r="F31794" s="13" t="s">
        <v>12</v>
      </c>
      <c r="G31794" s="13">
        <v>10</v>
      </c>
      <c r="H31794" s="13" t="s">
        <v>96202</v>
      </c>
      <c r="I31794" s="13" t="s">
        <v>96203</v>
      </c>
      <c r="J31794" s="12"/>
    </row>
    <row r="31795" spans="1:10" x14ac:dyDescent="0.25">
      <c r="A31795" s="11" t="s">
        <v>96204</v>
      </c>
      <c r="B31795" s="11" t="s">
        <v>96205</v>
      </c>
      <c r="C31795" s="11" t="s">
        <v>17</v>
      </c>
      <c r="D31795" s="11">
        <v>1212104</v>
      </c>
      <c r="E31795" s="11" t="s">
        <v>40508</v>
      </c>
      <c r="F31795" s="11" t="s">
        <v>12</v>
      </c>
      <c r="G31795" s="11">
        <v>9</v>
      </c>
      <c r="H31795" s="11" t="s">
        <v>96206</v>
      </c>
      <c r="I31795" s="11" t="s">
        <v>96203</v>
      </c>
      <c r="J31795" s="12"/>
    </row>
    <row r="31796" spans="1:10" x14ac:dyDescent="0.25">
      <c r="A31796" s="13" t="s">
        <v>96207</v>
      </c>
      <c r="B31796" s="13" t="s">
        <v>96208</v>
      </c>
      <c r="C31796" s="13" t="s">
        <v>17</v>
      </c>
      <c r="D31796" s="13">
        <v>1212125</v>
      </c>
      <c r="E31796" s="13" t="s">
        <v>40508</v>
      </c>
      <c r="F31796" s="13" t="s">
        <v>12</v>
      </c>
      <c r="G31796" s="13">
        <v>3</v>
      </c>
      <c r="H31796" s="13" t="s">
        <v>96209</v>
      </c>
      <c r="I31796" s="13" t="s">
        <v>96210</v>
      </c>
      <c r="J31796" s="12"/>
    </row>
    <row r="31797" spans="1:10" x14ac:dyDescent="0.25">
      <c r="A31797" s="11" t="s">
        <v>96211</v>
      </c>
      <c r="B31797" s="11" t="s">
        <v>96212</v>
      </c>
      <c r="C31797" s="11" t="s">
        <v>17</v>
      </c>
      <c r="D31797" s="11">
        <v>1212125</v>
      </c>
      <c r="E31797" s="11" t="s">
        <v>40508</v>
      </c>
      <c r="F31797" s="11" t="s">
        <v>12</v>
      </c>
      <c r="G31797" s="11">
        <v>4</v>
      </c>
      <c r="H31797" s="11" t="s">
        <v>96213</v>
      </c>
      <c r="I31797" s="11" t="s">
        <v>91769</v>
      </c>
      <c r="J31797" s="12"/>
    </row>
    <row r="31798" spans="1:10" x14ac:dyDescent="0.25">
      <c r="A31798" s="13" t="s">
        <v>96214</v>
      </c>
      <c r="B31798" s="13" t="s">
        <v>96215</v>
      </c>
      <c r="C31798" s="13" t="s">
        <v>17</v>
      </c>
      <c r="D31798" s="13">
        <v>1212104</v>
      </c>
      <c r="E31798" s="13" t="s">
        <v>40508</v>
      </c>
      <c r="F31798" s="13" t="s">
        <v>12</v>
      </c>
      <c r="G31798" s="13">
        <v>11</v>
      </c>
      <c r="H31798" s="13" t="s">
        <v>96216</v>
      </c>
      <c r="I31798" s="13" t="s">
        <v>96217</v>
      </c>
      <c r="J31798" s="12"/>
    </row>
    <row r="31799" spans="1:10" x14ac:dyDescent="0.25">
      <c r="A31799" s="11" t="s">
        <v>96218</v>
      </c>
      <c r="B31799" s="11" t="s">
        <v>96219</v>
      </c>
      <c r="C31799" s="11" t="s">
        <v>20</v>
      </c>
      <c r="D31799" s="11">
        <v>1212114</v>
      </c>
      <c r="E31799" s="11" t="s">
        <v>40508</v>
      </c>
      <c r="F31799" s="11" t="s">
        <v>12</v>
      </c>
      <c r="G31799" s="11">
        <v>2</v>
      </c>
      <c r="H31799" s="11" t="s">
        <v>96220</v>
      </c>
      <c r="I31799" s="11" t="s">
        <v>96221</v>
      </c>
      <c r="J31799" s="12"/>
    </row>
    <row r="31800" spans="1:10" x14ac:dyDescent="0.25">
      <c r="A31800" s="13" t="s">
        <v>96222</v>
      </c>
      <c r="B31800" s="13" t="s">
        <v>96223</v>
      </c>
      <c r="C31800" s="13" t="s">
        <v>20</v>
      </c>
      <c r="D31800" s="13">
        <v>1212114</v>
      </c>
      <c r="E31800" s="13" t="s">
        <v>40508</v>
      </c>
      <c r="F31800" s="13" t="s">
        <v>12</v>
      </c>
      <c r="G31800" s="13">
        <v>8</v>
      </c>
      <c r="H31800" s="13" t="s">
        <v>96224</v>
      </c>
      <c r="I31800" s="13" t="s">
        <v>96225</v>
      </c>
      <c r="J31800" s="12"/>
    </row>
    <row r="31801" spans="1:10" x14ac:dyDescent="0.25">
      <c r="A31801" s="11" t="s">
        <v>96233</v>
      </c>
      <c r="B31801" s="11" t="s">
        <v>96234</v>
      </c>
      <c r="C31801" s="11" t="s">
        <v>20</v>
      </c>
      <c r="D31801" s="11">
        <v>1212126</v>
      </c>
      <c r="E31801" s="11" t="s">
        <v>40508</v>
      </c>
      <c r="F31801" s="11" t="s">
        <v>12</v>
      </c>
      <c r="G31801" s="11">
        <v>5</v>
      </c>
      <c r="H31801" s="11" t="s">
        <v>96235</v>
      </c>
      <c r="I31801" s="11" t="s">
        <v>96236</v>
      </c>
      <c r="J31801" s="12"/>
    </row>
    <row r="31802" spans="1:10" x14ac:dyDescent="0.25">
      <c r="A31802" s="13" t="s">
        <v>96237</v>
      </c>
      <c r="B31802" s="13" t="s">
        <v>96238</v>
      </c>
      <c r="C31802" s="13" t="s">
        <v>20</v>
      </c>
      <c r="D31802" s="13">
        <v>1212112</v>
      </c>
      <c r="E31802" s="13" t="s">
        <v>40508</v>
      </c>
      <c r="F31802" s="13" t="s">
        <v>12</v>
      </c>
      <c r="G31802" s="13">
        <v>8</v>
      </c>
      <c r="H31802" s="13" t="s">
        <v>96239</v>
      </c>
      <c r="I31802" s="13" t="s">
        <v>96240</v>
      </c>
      <c r="J31802" s="12"/>
    </row>
    <row r="31803" spans="1:10" x14ac:dyDescent="0.25">
      <c r="A31803" s="11" t="s">
        <v>96241</v>
      </c>
      <c r="B31803" s="11" t="s">
        <v>96242</v>
      </c>
      <c r="C31803" s="11" t="s">
        <v>20</v>
      </c>
      <c r="D31803" s="11">
        <v>1212114</v>
      </c>
      <c r="E31803" s="11" t="s">
        <v>40508</v>
      </c>
      <c r="F31803" s="11" t="s">
        <v>12</v>
      </c>
      <c r="G31803" s="11">
        <v>8</v>
      </c>
      <c r="H31803" s="11" t="s">
        <v>96243</v>
      </c>
      <c r="I31803" s="11" t="s">
        <v>91355</v>
      </c>
      <c r="J31803" s="12"/>
    </row>
    <row r="31804" spans="1:10" x14ac:dyDescent="0.25">
      <c r="A31804" s="13" t="s">
        <v>96244</v>
      </c>
      <c r="B31804" s="13" t="s">
        <v>96245</v>
      </c>
      <c r="C31804" s="13" t="s">
        <v>20</v>
      </c>
      <c r="D31804" s="13">
        <v>1212111</v>
      </c>
      <c r="E31804" s="13" t="s">
        <v>40508</v>
      </c>
      <c r="F31804" s="13" t="s">
        <v>12</v>
      </c>
      <c r="G31804" s="13">
        <v>10</v>
      </c>
      <c r="H31804" s="13" t="s">
        <v>96246</v>
      </c>
      <c r="I31804" s="13" t="s">
        <v>96247</v>
      </c>
      <c r="J31804" s="12"/>
    </row>
    <row r="31805" spans="1:10" x14ac:dyDescent="0.25">
      <c r="A31805" s="11" t="s">
        <v>96248</v>
      </c>
      <c r="B31805" s="11" t="s">
        <v>96249</v>
      </c>
      <c r="C31805" s="11" t="s">
        <v>20</v>
      </c>
      <c r="D31805" s="11">
        <v>1212111</v>
      </c>
      <c r="E31805" s="11" t="s">
        <v>40508</v>
      </c>
      <c r="F31805" s="11" t="s">
        <v>12</v>
      </c>
      <c r="G31805" s="11">
        <v>10</v>
      </c>
      <c r="H31805" s="11" t="s">
        <v>96250</v>
      </c>
      <c r="I31805" s="11" t="s">
        <v>96251</v>
      </c>
      <c r="J31805" s="12"/>
    </row>
    <row r="31806" spans="1:10" x14ac:dyDescent="0.25">
      <c r="A31806" s="13" t="s">
        <v>96252</v>
      </c>
      <c r="B31806" s="13" t="s">
        <v>96253</v>
      </c>
      <c r="C31806" s="13" t="s">
        <v>20</v>
      </c>
      <c r="D31806" s="13">
        <v>1212111</v>
      </c>
      <c r="E31806" s="13" t="s">
        <v>40508</v>
      </c>
      <c r="F31806" s="13" t="s">
        <v>12</v>
      </c>
      <c r="G31806" s="13">
        <v>10</v>
      </c>
      <c r="H31806" s="13" t="s">
        <v>96254</v>
      </c>
      <c r="I31806" s="13" t="s">
        <v>96255</v>
      </c>
      <c r="J31806" s="12"/>
    </row>
    <row r="31807" spans="1:10" x14ac:dyDescent="0.25">
      <c r="A31807" s="11" t="s">
        <v>96256</v>
      </c>
      <c r="B31807" s="11" t="s">
        <v>96257</v>
      </c>
      <c r="C31807" s="11" t="s">
        <v>20</v>
      </c>
      <c r="D31807" s="11">
        <v>1212111</v>
      </c>
      <c r="E31807" s="11" t="s">
        <v>40508</v>
      </c>
      <c r="F31807" s="11" t="s">
        <v>12</v>
      </c>
      <c r="G31807" s="11">
        <v>9</v>
      </c>
      <c r="H31807" s="11" t="s">
        <v>96258</v>
      </c>
      <c r="I31807" s="11" t="s">
        <v>96259</v>
      </c>
      <c r="J31807" s="12"/>
    </row>
    <row r="31808" spans="1:10" x14ac:dyDescent="0.25">
      <c r="A31808" s="13" t="s">
        <v>96260</v>
      </c>
      <c r="B31808" s="13" t="s">
        <v>96261</v>
      </c>
      <c r="C31808" s="13" t="s">
        <v>22</v>
      </c>
      <c r="D31808" s="13">
        <v>1212106</v>
      </c>
      <c r="E31808" s="13" t="s">
        <v>40508</v>
      </c>
      <c r="F31808" s="13" t="s">
        <v>12</v>
      </c>
      <c r="G31808" s="13">
        <v>8</v>
      </c>
      <c r="H31808" s="13" t="s">
        <v>96262</v>
      </c>
      <c r="I31808" s="13" t="s">
        <v>96263</v>
      </c>
      <c r="J31808" s="12"/>
    </row>
    <row r="31809" spans="1:10" x14ac:dyDescent="0.25">
      <c r="A31809" s="11" t="s">
        <v>96264</v>
      </c>
      <c r="B31809" s="11" t="s">
        <v>96265</v>
      </c>
      <c r="C31809" s="11" t="s">
        <v>17</v>
      </c>
      <c r="D31809" s="11">
        <v>1212108</v>
      </c>
      <c r="E31809" s="11" t="s">
        <v>40508</v>
      </c>
      <c r="F31809" s="11" t="s">
        <v>12</v>
      </c>
      <c r="G31809" s="11">
        <v>1</v>
      </c>
      <c r="H31809" s="11" t="s">
        <v>96266</v>
      </c>
      <c r="I31809" s="11" t="s">
        <v>96267</v>
      </c>
      <c r="J31809" s="12"/>
    </row>
    <row r="31810" spans="1:10" x14ac:dyDescent="0.25">
      <c r="A31810" s="13" t="s">
        <v>96268</v>
      </c>
      <c r="B31810" s="13" t="s">
        <v>96269</v>
      </c>
      <c r="C31810" s="13" t="s">
        <v>22</v>
      </c>
      <c r="D31810" s="13">
        <v>1212120</v>
      </c>
      <c r="E31810" s="13" t="s">
        <v>40508</v>
      </c>
      <c r="F31810" s="13" t="s">
        <v>12</v>
      </c>
      <c r="G31810" s="13">
        <v>9</v>
      </c>
      <c r="H31810" s="13" t="s">
        <v>96270</v>
      </c>
      <c r="I31810" s="13" t="s">
        <v>96271</v>
      </c>
      <c r="J31810" s="12"/>
    </row>
    <row r="31811" spans="1:10" x14ac:dyDescent="0.25">
      <c r="A31811" s="13" t="s">
        <v>96276</v>
      </c>
      <c r="B31811" s="13" t="s">
        <v>96277</v>
      </c>
      <c r="C31811" s="13" t="s">
        <v>22</v>
      </c>
      <c r="D31811" s="13">
        <v>1212116</v>
      </c>
      <c r="E31811" s="13" t="s">
        <v>40508</v>
      </c>
      <c r="F31811" s="13" t="s">
        <v>12</v>
      </c>
      <c r="G31811" s="13">
        <v>8</v>
      </c>
      <c r="H31811" s="13" t="s">
        <v>96278</v>
      </c>
      <c r="I31811" s="13" t="s">
        <v>96279</v>
      </c>
      <c r="J31811" s="12"/>
    </row>
    <row r="31812" spans="1:10" x14ac:dyDescent="0.25">
      <c r="A31812" s="11" t="s">
        <v>96280</v>
      </c>
      <c r="B31812" s="11" t="s">
        <v>96281</v>
      </c>
      <c r="C31812" s="11" t="s">
        <v>20</v>
      </c>
      <c r="D31812" s="11">
        <v>1212111</v>
      </c>
      <c r="E31812" s="11" t="s">
        <v>40508</v>
      </c>
      <c r="F31812" s="11" t="s">
        <v>12</v>
      </c>
      <c r="G31812" s="11">
        <v>3</v>
      </c>
      <c r="H31812" s="11" t="s">
        <v>76</v>
      </c>
      <c r="I31812" s="11" t="s">
        <v>96282</v>
      </c>
      <c r="J31812" s="12"/>
    </row>
    <row r="31813" spans="1:10" x14ac:dyDescent="0.25">
      <c r="A31813" s="13" t="s">
        <v>96283</v>
      </c>
      <c r="B31813" s="13" t="s">
        <v>96284</v>
      </c>
      <c r="C31813" s="13" t="s">
        <v>20</v>
      </c>
      <c r="D31813" s="13">
        <v>1212111</v>
      </c>
      <c r="E31813" s="13" t="s">
        <v>40508</v>
      </c>
      <c r="F31813" s="13" t="s">
        <v>12</v>
      </c>
      <c r="G31813" s="13">
        <v>3</v>
      </c>
      <c r="H31813" s="13" t="s">
        <v>879</v>
      </c>
      <c r="I31813" s="13" t="s">
        <v>96285</v>
      </c>
      <c r="J31813" s="12"/>
    </row>
    <row r="31814" spans="1:10" x14ac:dyDescent="0.25">
      <c r="A31814" s="11" t="s">
        <v>96286</v>
      </c>
      <c r="B31814" s="11" t="s">
        <v>96287</v>
      </c>
      <c r="C31814" s="11" t="s">
        <v>20</v>
      </c>
      <c r="D31814" s="11">
        <v>1212111</v>
      </c>
      <c r="E31814" s="11" t="s">
        <v>40508</v>
      </c>
      <c r="F31814" s="11" t="s">
        <v>12</v>
      </c>
      <c r="G31814" s="11">
        <v>10</v>
      </c>
      <c r="H31814" s="11" t="s">
        <v>5777</v>
      </c>
      <c r="I31814" s="11" t="s">
        <v>96288</v>
      </c>
      <c r="J31814" s="12"/>
    </row>
    <row r="31815" spans="1:10" x14ac:dyDescent="0.25">
      <c r="A31815" s="13" t="s">
        <v>96289</v>
      </c>
      <c r="B31815" s="13" t="s">
        <v>96290</v>
      </c>
      <c r="C31815" s="13" t="s">
        <v>20</v>
      </c>
      <c r="D31815" s="13">
        <v>1212112</v>
      </c>
      <c r="E31815" s="13" t="s">
        <v>40508</v>
      </c>
      <c r="F31815" s="13" t="s">
        <v>12</v>
      </c>
      <c r="G31815" s="13">
        <v>3</v>
      </c>
      <c r="H31815" s="13" t="s">
        <v>5777</v>
      </c>
      <c r="I31815" s="13" t="s">
        <v>96291</v>
      </c>
      <c r="J31815" s="12"/>
    </row>
    <row r="31816" spans="1:10" x14ac:dyDescent="0.25">
      <c r="A31816" s="11" t="s">
        <v>96292</v>
      </c>
      <c r="B31816" s="11" t="s">
        <v>96293</v>
      </c>
      <c r="C31816" s="11" t="s">
        <v>20</v>
      </c>
      <c r="D31816" s="11">
        <v>1212111</v>
      </c>
      <c r="E31816" s="11" t="s">
        <v>40508</v>
      </c>
      <c r="F31816" s="11" t="s">
        <v>12</v>
      </c>
      <c r="G31816" s="11">
        <v>3</v>
      </c>
      <c r="H31816" s="11" t="s">
        <v>88782</v>
      </c>
      <c r="I31816" s="11" t="s">
        <v>96294</v>
      </c>
      <c r="J31816" s="12"/>
    </row>
    <row r="31817" spans="1:10" x14ac:dyDescent="0.25">
      <c r="A31817" s="13" t="s">
        <v>96295</v>
      </c>
      <c r="B31817" s="13" t="s">
        <v>96296</v>
      </c>
      <c r="C31817" s="13" t="s">
        <v>20</v>
      </c>
      <c r="D31817" s="13">
        <v>1212111</v>
      </c>
      <c r="E31817" s="13" t="s">
        <v>40508</v>
      </c>
      <c r="F31817" s="13" t="s">
        <v>12</v>
      </c>
      <c r="G31817" s="13">
        <v>3</v>
      </c>
      <c r="H31817" s="13" t="s">
        <v>7881</v>
      </c>
      <c r="I31817" s="13" t="s">
        <v>95120</v>
      </c>
      <c r="J31817" s="12"/>
    </row>
    <row r="31818" spans="1:10" x14ac:dyDescent="0.25">
      <c r="A31818" s="11" t="s">
        <v>96297</v>
      </c>
      <c r="B31818" s="11" t="s">
        <v>96298</v>
      </c>
      <c r="C31818" s="11" t="s">
        <v>20</v>
      </c>
      <c r="D31818" s="11">
        <v>1212111</v>
      </c>
      <c r="E31818" s="11" t="s">
        <v>40508</v>
      </c>
      <c r="F31818" s="11" t="s">
        <v>12</v>
      </c>
      <c r="G31818" s="11">
        <v>3</v>
      </c>
      <c r="H31818" s="11" t="s">
        <v>74264</v>
      </c>
      <c r="I31818" s="11" t="s">
        <v>96299</v>
      </c>
      <c r="J31818" s="12"/>
    </row>
    <row r="31819" spans="1:10" x14ac:dyDescent="0.25">
      <c r="A31819" s="13" t="s">
        <v>96300</v>
      </c>
      <c r="B31819" s="13" t="s">
        <v>96301</v>
      </c>
      <c r="C31819" s="13" t="s">
        <v>20</v>
      </c>
      <c r="D31819" s="13">
        <v>1212111</v>
      </c>
      <c r="E31819" s="13" t="s">
        <v>40508</v>
      </c>
      <c r="F31819" s="13" t="s">
        <v>12</v>
      </c>
      <c r="G31819" s="13">
        <v>10</v>
      </c>
      <c r="H31819" s="13" t="s">
        <v>96302</v>
      </c>
      <c r="I31819" s="13" t="s">
        <v>96303</v>
      </c>
      <c r="J31819" s="12"/>
    </row>
    <row r="31820" spans="1:10" x14ac:dyDescent="0.25">
      <c r="A31820" s="11" t="s">
        <v>96304</v>
      </c>
      <c r="B31820" s="11" t="s">
        <v>96305</v>
      </c>
      <c r="C31820" s="11" t="s">
        <v>20</v>
      </c>
      <c r="D31820" s="11">
        <v>1212114</v>
      </c>
      <c r="E31820" s="11" t="s">
        <v>40508</v>
      </c>
      <c r="F31820" s="11" t="s">
        <v>12</v>
      </c>
      <c r="G31820" s="11">
        <v>9</v>
      </c>
      <c r="H31820" s="11" t="s">
        <v>3085</v>
      </c>
      <c r="I31820" s="11" t="s">
        <v>96306</v>
      </c>
      <c r="J31820" s="12"/>
    </row>
    <row r="31821" spans="1:10" x14ac:dyDescent="0.25">
      <c r="A31821" s="11" t="s">
        <v>96310</v>
      </c>
      <c r="B31821" s="11" t="s">
        <v>96311</v>
      </c>
      <c r="C31821" s="11" t="s">
        <v>20</v>
      </c>
      <c r="D31821" s="11">
        <v>1212126</v>
      </c>
      <c r="E31821" s="11" t="s">
        <v>40508</v>
      </c>
      <c r="F31821" s="11" t="s">
        <v>12</v>
      </c>
      <c r="G31821" s="11">
        <v>9</v>
      </c>
      <c r="H31821" s="11" t="s">
        <v>96312</v>
      </c>
      <c r="I31821" s="11" t="s">
        <v>96313</v>
      </c>
      <c r="J31821" s="12"/>
    </row>
    <row r="31822" spans="1:10" x14ac:dyDescent="0.25">
      <c r="A31822" s="13" t="s">
        <v>96314</v>
      </c>
      <c r="B31822" s="13" t="s">
        <v>96315</v>
      </c>
      <c r="C31822" s="13" t="s">
        <v>20</v>
      </c>
      <c r="D31822" s="13">
        <v>1212112</v>
      </c>
      <c r="E31822" s="13" t="s">
        <v>40508</v>
      </c>
      <c r="F31822" s="13" t="s">
        <v>12</v>
      </c>
      <c r="G31822" s="13">
        <v>11</v>
      </c>
      <c r="H31822" s="13" t="s">
        <v>37302</v>
      </c>
      <c r="I31822" s="13" t="s">
        <v>96316</v>
      </c>
      <c r="J31822" s="12"/>
    </row>
    <row r="31823" spans="1:10" x14ac:dyDescent="0.25">
      <c r="A31823" s="11" t="s">
        <v>96317</v>
      </c>
      <c r="B31823" s="11" t="s">
        <v>96318</v>
      </c>
      <c r="C31823" s="11" t="s">
        <v>20</v>
      </c>
      <c r="D31823" s="11">
        <v>1212126</v>
      </c>
      <c r="E31823" s="11" t="s">
        <v>40508</v>
      </c>
      <c r="F31823" s="11" t="s">
        <v>12</v>
      </c>
      <c r="G31823" s="11">
        <v>9</v>
      </c>
      <c r="H31823" s="11" t="s">
        <v>96319</v>
      </c>
      <c r="I31823" s="11" t="s">
        <v>96320</v>
      </c>
      <c r="J31823" s="12"/>
    </row>
    <row r="31824" spans="1:10" x14ac:dyDescent="0.25">
      <c r="A31824" s="13" t="s">
        <v>96321</v>
      </c>
      <c r="B31824" s="13" t="s">
        <v>96322</v>
      </c>
      <c r="C31824" s="13" t="s">
        <v>22</v>
      </c>
      <c r="D31824" s="13">
        <v>1212110</v>
      </c>
      <c r="E31824" s="13" t="s">
        <v>40508</v>
      </c>
      <c r="F31824" s="13" t="s">
        <v>12</v>
      </c>
      <c r="G31824" s="13">
        <v>5</v>
      </c>
      <c r="H31824" s="13" t="s">
        <v>92817</v>
      </c>
      <c r="I31824" s="13" t="s">
        <v>96323</v>
      </c>
      <c r="J31824" s="12"/>
    </row>
    <row r="31825" spans="1:10" x14ac:dyDescent="0.25">
      <c r="A31825" s="11" t="s">
        <v>96324</v>
      </c>
      <c r="B31825" s="11" t="s">
        <v>96325</v>
      </c>
      <c r="C31825" s="11" t="s">
        <v>11</v>
      </c>
      <c r="D31825" s="11">
        <v>1212119</v>
      </c>
      <c r="E31825" s="11" t="s">
        <v>40508</v>
      </c>
      <c r="F31825" s="11" t="s">
        <v>12</v>
      </c>
      <c r="G31825" s="11">
        <v>12</v>
      </c>
      <c r="H31825" s="11" t="s">
        <v>63166</v>
      </c>
      <c r="I31825" s="11" t="s">
        <v>89322</v>
      </c>
      <c r="J31825" s="12"/>
    </row>
    <row r="31826" spans="1:10" x14ac:dyDescent="0.25">
      <c r="A31826" s="13" t="s">
        <v>96326</v>
      </c>
      <c r="B31826" s="13" t="s">
        <v>96327</v>
      </c>
      <c r="C31826" s="13" t="s">
        <v>11</v>
      </c>
      <c r="D31826" s="13">
        <v>1212127</v>
      </c>
      <c r="E31826" s="13" t="s">
        <v>40508</v>
      </c>
      <c r="F31826" s="13" t="s">
        <v>12</v>
      </c>
      <c r="G31826" s="13">
        <v>3</v>
      </c>
      <c r="H31826" s="13" t="s">
        <v>53108</v>
      </c>
      <c r="I31826" s="13" t="s">
        <v>96328</v>
      </c>
      <c r="J31826" s="12"/>
    </row>
    <row r="31827" spans="1:10" x14ac:dyDescent="0.25">
      <c r="A31827" s="11" t="s">
        <v>96329</v>
      </c>
      <c r="B31827" s="11" t="s">
        <v>96330</v>
      </c>
      <c r="C31827" s="11" t="s">
        <v>11</v>
      </c>
      <c r="D31827" s="11">
        <v>1212127</v>
      </c>
      <c r="E31827" s="11" t="s">
        <v>40508</v>
      </c>
      <c r="F31827" s="11" t="s">
        <v>12</v>
      </c>
      <c r="G31827" s="11">
        <v>11</v>
      </c>
      <c r="H31827" s="11" t="s">
        <v>96331</v>
      </c>
      <c r="I31827" s="11" t="s">
        <v>96332</v>
      </c>
      <c r="J31827" s="12"/>
    </row>
    <row r="31828" spans="1:10" x14ac:dyDescent="0.25">
      <c r="A31828" s="13" t="s">
        <v>96333</v>
      </c>
      <c r="B31828" s="13" t="s">
        <v>96334</v>
      </c>
      <c r="C31828" s="13" t="s">
        <v>11</v>
      </c>
      <c r="D31828" s="13">
        <v>1212127</v>
      </c>
      <c r="E31828" s="13" t="s">
        <v>40508</v>
      </c>
      <c r="F31828" s="13" t="s">
        <v>12</v>
      </c>
      <c r="G31828" s="13">
        <v>11</v>
      </c>
      <c r="H31828" s="13" t="s">
        <v>96335</v>
      </c>
      <c r="I31828" s="13" t="s">
        <v>96336</v>
      </c>
      <c r="J31828" s="12"/>
    </row>
    <row r="31829" spans="1:10" x14ac:dyDescent="0.25">
      <c r="A31829" s="13" t="s">
        <v>96346</v>
      </c>
      <c r="B31829" s="13" t="s">
        <v>96347</v>
      </c>
      <c r="C31829" s="13" t="s">
        <v>17</v>
      </c>
      <c r="D31829" s="13">
        <v>1212108</v>
      </c>
      <c r="E31829" s="13" t="s">
        <v>40508</v>
      </c>
      <c r="F31829" s="13" t="s">
        <v>12</v>
      </c>
      <c r="G31829" s="13">
        <v>9</v>
      </c>
      <c r="H31829" s="13" t="s">
        <v>2640</v>
      </c>
      <c r="I31829" s="13" t="s">
        <v>96348</v>
      </c>
      <c r="J31829" s="12"/>
    </row>
    <row r="31830" spans="1:10" x14ac:dyDescent="0.25">
      <c r="A31830" s="11" t="s">
        <v>96349</v>
      </c>
      <c r="B31830" s="11" t="s">
        <v>96350</v>
      </c>
      <c r="C31830" s="11" t="s">
        <v>17</v>
      </c>
      <c r="D31830" s="11">
        <v>1212108</v>
      </c>
      <c r="E31830" s="11" t="s">
        <v>40508</v>
      </c>
      <c r="F31830" s="11" t="s">
        <v>12</v>
      </c>
      <c r="G31830" s="11">
        <v>9</v>
      </c>
      <c r="H31830" s="11" t="s">
        <v>12555</v>
      </c>
      <c r="I31830" s="11" t="s">
        <v>96351</v>
      </c>
      <c r="J31830" s="12"/>
    </row>
    <row r="31831" spans="1:10" x14ac:dyDescent="0.25">
      <c r="A31831" s="13" t="s">
        <v>96352</v>
      </c>
      <c r="B31831" s="13" t="s">
        <v>96353</v>
      </c>
      <c r="C31831" s="13" t="s">
        <v>17</v>
      </c>
      <c r="D31831" s="13">
        <v>1212108</v>
      </c>
      <c r="E31831" s="13" t="s">
        <v>40508</v>
      </c>
      <c r="F31831" s="13" t="s">
        <v>12</v>
      </c>
      <c r="G31831" s="13">
        <v>8</v>
      </c>
      <c r="H31831" s="13" t="s">
        <v>1457</v>
      </c>
      <c r="I31831" s="13" t="s">
        <v>96354</v>
      </c>
      <c r="J31831" s="12"/>
    </row>
    <row r="31832" spans="1:10" x14ac:dyDescent="0.25">
      <c r="A31832" s="11" t="s">
        <v>96355</v>
      </c>
      <c r="B31832" s="11" t="s">
        <v>96356</v>
      </c>
      <c r="C31832" s="11" t="s">
        <v>17</v>
      </c>
      <c r="D31832" s="11">
        <v>1212108</v>
      </c>
      <c r="E31832" s="11" t="s">
        <v>40508</v>
      </c>
      <c r="F31832" s="11" t="s">
        <v>12</v>
      </c>
      <c r="G31832" s="11">
        <v>10</v>
      </c>
      <c r="H31832" s="11" t="s">
        <v>2049</v>
      </c>
      <c r="I31832" s="11" t="s">
        <v>96357</v>
      </c>
      <c r="J31832" s="12"/>
    </row>
    <row r="31833" spans="1:10" x14ac:dyDescent="0.25">
      <c r="A31833" s="13" t="s">
        <v>96358</v>
      </c>
      <c r="B31833" s="13" t="s">
        <v>96359</v>
      </c>
      <c r="C31833" s="13" t="s">
        <v>17</v>
      </c>
      <c r="D31833" s="13">
        <v>1212108</v>
      </c>
      <c r="E31833" s="13" t="s">
        <v>40508</v>
      </c>
      <c r="F31833" s="13" t="s">
        <v>12</v>
      </c>
      <c r="G31833" s="13">
        <v>10</v>
      </c>
      <c r="H31833" s="13" t="s">
        <v>1369</v>
      </c>
      <c r="I31833" s="13" t="s">
        <v>96360</v>
      </c>
      <c r="J31833" s="12"/>
    </row>
    <row r="31834" spans="1:10" x14ac:dyDescent="0.25">
      <c r="A31834" s="11" t="s">
        <v>96361</v>
      </c>
      <c r="B31834" s="11" t="s">
        <v>96362</v>
      </c>
      <c r="C31834" s="11" t="s">
        <v>17</v>
      </c>
      <c r="D31834" s="11">
        <v>1212125</v>
      </c>
      <c r="E31834" s="11" t="s">
        <v>40508</v>
      </c>
      <c r="F31834" s="11" t="s">
        <v>12</v>
      </c>
      <c r="G31834" s="11">
        <v>10</v>
      </c>
      <c r="H31834" s="11" t="s">
        <v>96363</v>
      </c>
      <c r="I31834" s="11" t="s">
        <v>96364</v>
      </c>
      <c r="J31834" s="12"/>
    </row>
    <row r="31835" spans="1:10" x14ac:dyDescent="0.25">
      <c r="A31835" s="13" t="s">
        <v>96365</v>
      </c>
      <c r="B31835" s="13" t="s">
        <v>96366</v>
      </c>
      <c r="C31835" s="13" t="s">
        <v>20</v>
      </c>
      <c r="D31835" s="13">
        <v>1212125</v>
      </c>
      <c r="E31835" s="13" t="s">
        <v>40508</v>
      </c>
      <c r="F31835" s="13" t="s">
        <v>12</v>
      </c>
      <c r="G31835" s="13">
        <v>10</v>
      </c>
      <c r="H31835" s="13" t="s">
        <v>96367</v>
      </c>
      <c r="I31835" s="13" t="s">
        <v>96368</v>
      </c>
      <c r="J31835" s="12"/>
    </row>
    <row r="31836" spans="1:10" x14ac:dyDescent="0.25">
      <c r="A31836" s="11" t="s">
        <v>96369</v>
      </c>
      <c r="B31836" s="11" t="s">
        <v>96370</v>
      </c>
      <c r="C31836" s="11" t="s">
        <v>17</v>
      </c>
      <c r="D31836" s="11">
        <v>1212113</v>
      </c>
      <c r="E31836" s="11" t="s">
        <v>40508</v>
      </c>
      <c r="F31836" s="11" t="s">
        <v>12</v>
      </c>
      <c r="G31836" s="11">
        <v>3</v>
      </c>
      <c r="H31836" s="11" t="s">
        <v>96371</v>
      </c>
      <c r="I31836" s="11" t="s">
        <v>96372</v>
      </c>
      <c r="J31836" s="12"/>
    </row>
    <row r="31837" spans="1:10" x14ac:dyDescent="0.25">
      <c r="A31837" s="13" t="s">
        <v>96373</v>
      </c>
      <c r="B31837" s="13" t="s">
        <v>96374</v>
      </c>
      <c r="C31837" s="13" t="s">
        <v>17</v>
      </c>
      <c r="D31837" s="13">
        <v>1212125</v>
      </c>
      <c r="E31837" s="13" t="s">
        <v>40508</v>
      </c>
      <c r="F31837" s="13" t="s">
        <v>12</v>
      </c>
      <c r="G31837" s="13">
        <v>3</v>
      </c>
      <c r="H31837" s="13" t="s">
        <v>16168</v>
      </c>
      <c r="I31837" s="13" t="s">
        <v>96375</v>
      </c>
      <c r="J31837" s="12"/>
    </row>
    <row r="31838" spans="1:10" x14ac:dyDescent="0.25">
      <c r="A31838" s="11" t="s">
        <v>96376</v>
      </c>
      <c r="B31838" s="11" t="s">
        <v>96377</v>
      </c>
      <c r="C31838" s="11" t="s">
        <v>17</v>
      </c>
      <c r="D31838" s="11">
        <v>1212125</v>
      </c>
      <c r="E31838" s="11" t="s">
        <v>40508</v>
      </c>
      <c r="F31838" s="11" t="s">
        <v>12</v>
      </c>
      <c r="G31838" s="11">
        <v>10</v>
      </c>
      <c r="H31838" s="11" t="s">
        <v>96378</v>
      </c>
      <c r="I31838" s="11" t="s">
        <v>96379</v>
      </c>
      <c r="J31838" s="12"/>
    </row>
    <row r="31839" spans="1:10" x14ac:dyDescent="0.25">
      <c r="A31839" s="13" t="s">
        <v>96380</v>
      </c>
      <c r="B31839" s="13" t="s">
        <v>96381</v>
      </c>
      <c r="C31839" s="13" t="s">
        <v>17</v>
      </c>
      <c r="D31839" s="13">
        <v>1212125</v>
      </c>
      <c r="E31839" s="13" t="s">
        <v>40508</v>
      </c>
      <c r="F31839" s="13" t="s">
        <v>12</v>
      </c>
      <c r="G31839" s="13">
        <v>10</v>
      </c>
      <c r="H31839" s="13" t="s">
        <v>2049</v>
      </c>
      <c r="I31839" s="13" t="s">
        <v>96382</v>
      </c>
      <c r="J31839" s="12"/>
    </row>
    <row r="31840" spans="1:10" x14ac:dyDescent="0.25">
      <c r="A31840" s="11" t="s">
        <v>96383</v>
      </c>
      <c r="B31840" s="11" t="s">
        <v>96384</v>
      </c>
      <c r="C31840" s="11" t="s">
        <v>20</v>
      </c>
      <c r="D31840" s="11">
        <v>1212125</v>
      </c>
      <c r="E31840" s="11" t="s">
        <v>40508</v>
      </c>
      <c r="F31840" s="11" t="s">
        <v>12</v>
      </c>
      <c r="G31840" s="11">
        <v>10</v>
      </c>
      <c r="H31840" s="11" t="s">
        <v>96385</v>
      </c>
      <c r="I31840" s="11" t="s">
        <v>96386</v>
      </c>
      <c r="J31840" s="12"/>
    </row>
    <row r="31841" spans="1:10" x14ac:dyDescent="0.25">
      <c r="A31841" s="13" t="s">
        <v>96387</v>
      </c>
      <c r="B31841" s="13" t="s">
        <v>96388</v>
      </c>
      <c r="C31841" s="13" t="s">
        <v>17</v>
      </c>
      <c r="D31841" s="13">
        <v>1212109</v>
      </c>
      <c r="E31841" s="13" t="s">
        <v>40508</v>
      </c>
      <c r="F31841" s="13" t="s">
        <v>12</v>
      </c>
      <c r="G31841" s="13">
        <v>3</v>
      </c>
      <c r="H31841" s="13" t="s">
        <v>96389</v>
      </c>
      <c r="I31841" s="13" t="s">
        <v>96390</v>
      </c>
      <c r="J31841" s="12"/>
    </row>
    <row r="31842" spans="1:10" x14ac:dyDescent="0.25">
      <c r="A31842" s="11" t="s">
        <v>96391</v>
      </c>
      <c r="B31842" s="11" t="s">
        <v>96392</v>
      </c>
      <c r="C31842" s="11" t="s">
        <v>17</v>
      </c>
      <c r="D31842" s="11">
        <v>1212109</v>
      </c>
      <c r="E31842" s="11" t="s">
        <v>40508</v>
      </c>
      <c r="F31842" s="11" t="s">
        <v>12</v>
      </c>
      <c r="G31842" s="11">
        <v>3</v>
      </c>
      <c r="H31842" s="11" t="s">
        <v>17699</v>
      </c>
      <c r="I31842" s="11" t="s">
        <v>96393</v>
      </c>
      <c r="J31842" s="12"/>
    </row>
    <row r="31843" spans="1:10" x14ac:dyDescent="0.25">
      <c r="A31843" s="13" t="s">
        <v>96394</v>
      </c>
      <c r="B31843" s="13" t="s">
        <v>96395</v>
      </c>
      <c r="C31843" s="13" t="s">
        <v>17</v>
      </c>
      <c r="D31843" s="13">
        <v>1212104</v>
      </c>
      <c r="E31843" s="13" t="s">
        <v>40508</v>
      </c>
      <c r="F31843" s="13" t="s">
        <v>12</v>
      </c>
      <c r="G31843" s="13">
        <v>10</v>
      </c>
      <c r="H31843" s="13" t="s">
        <v>96396</v>
      </c>
      <c r="I31843" s="13" t="s">
        <v>96397</v>
      </c>
      <c r="J31843" s="12"/>
    </row>
    <row r="31844" spans="1:10" x14ac:dyDescent="0.25">
      <c r="A31844" s="11" t="s">
        <v>96398</v>
      </c>
      <c r="B31844" s="11" t="s">
        <v>96399</v>
      </c>
      <c r="C31844" s="11" t="s">
        <v>17</v>
      </c>
      <c r="D31844" s="11">
        <v>1212104</v>
      </c>
      <c r="E31844" s="11" t="s">
        <v>40508</v>
      </c>
      <c r="F31844" s="11" t="s">
        <v>12</v>
      </c>
      <c r="G31844" s="11">
        <v>10</v>
      </c>
      <c r="H31844" s="11" t="s">
        <v>39622</v>
      </c>
      <c r="I31844" s="11" t="s">
        <v>96400</v>
      </c>
      <c r="J31844" s="12"/>
    </row>
    <row r="31845" spans="1:10" x14ac:dyDescent="0.25">
      <c r="A31845" s="13" t="s">
        <v>96401</v>
      </c>
      <c r="B31845" s="13" t="s">
        <v>96402</v>
      </c>
      <c r="C31845" s="13" t="s">
        <v>20</v>
      </c>
      <c r="D31845" s="13">
        <v>1212111</v>
      </c>
      <c r="E31845" s="13" t="s">
        <v>40508</v>
      </c>
      <c r="F31845" s="13" t="s">
        <v>12</v>
      </c>
      <c r="G31845" s="13">
        <v>3</v>
      </c>
      <c r="H31845" s="13" t="s">
        <v>1563</v>
      </c>
      <c r="I31845" s="13" t="s">
        <v>96403</v>
      </c>
      <c r="J31845" s="12"/>
    </row>
    <row r="31846" spans="1:10" x14ac:dyDescent="0.25">
      <c r="A31846" s="11" t="s">
        <v>96404</v>
      </c>
      <c r="B31846" s="11" t="s">
        <v>96405</v>
      </c>
      <c r="C31846" s="11" t="s">
        <v>20</v>
      </c>
      <c r="D31846" s="11">
        <v>1212126</v>
      </c>
      <c r="E31846" s="11" t="s">
        <v>40508</v>
      </c>
      <c r="F31846" s="11" t="s">
        <v>12</v>
      </c>
      <c r="G31846" s="11">
        <v>9</v>
      </c>
      <c r="H31846" s="11" t="s">
        <v>1298</v>
      </c>
      <c r="I31846" s="11" t="s">
        <v>96406</v>
      </c>
      <c r="J31846" s="12"/>
    </row>
    <row r="31847" spans="1:10" x14ac:dyDescent="0.25">
      <c r="A31847" s="13" t="s">
        <v>96407</v>
      </c>
      <c r="B31847" s="13" t="s">
        <v>96408</v>
      </c>
      <c r="C31847" s="13" t="s">
        <v>20</v>
      </c>
      <c r="D31847" s="13">
        <v>1212112</v>
      </c>
      <c r="E31847" s="13" t="s">
        <v>40508</v>
      </c>
      <c r="F31847" s="13" t="s">
        <v>12</v>
      </c>
      <c r="G31847" s="13">
        <v>11</v>
      </c>
      <c r="H31847" s="13" t="s">
        <v>228</v>
      </c>
      <c r="I31847" s="13" t="s">
        <v>96409</v>
      </c>
      <c r="J31847" s="12"/>
    </row>
    <row r="31848" spans="1:10" x14ac:dyDescent="0.25">
      <c r="A31848" s="11" t="s">
        <v>96410</v>
      </c>
      <c r="B31848" s="11" t="s">
        <v>96411</v>
      </c>
      <c r="C31848" s="11" t="s">
        <v>20</v>
      </c>
      <c r="D31848" s="11">
        <v>1212126</v>
      </c>
      <c r="E31848" s="11" t="s">
        <v>40508</v>
      </c>
      <c r="F31848" s="11" t="s">
        <v>12</v>
      </c>
      <c r="G31848" s="11">
        <v>5</v>
      </c>
      <c r="H31848" s="11" t="s">
        <v>89</v>
      </c>
      <c r="I31848" s="11" t="s">
        <v>96412</v>
      </c>
      <c r="J31848" s="12"/>
    </row>
    <row r="31849" spans="1:10" x14ac:dyDescent="0.25">
      <c r="A31849" s="13" t="s">
        <v>96413</v>
      </c>
      <c r="B31849" s="13" t="s">
        <v>96414</v>
      </c>
      <c r="C31849" s="13" t="s">
        <v>20</v>
      </c>
      <c r="D31849" s="13">
        <v>1212114</v>
      </c>
      <c r="E31849" s="13" t="s">
        <v>40508</v>
      </c>
      <c r="F31849" s="13" t="s">
        <v>12</v>
      </c>
      <c r="G31849" s="13">
        <v>2</v>
      </c>
      <c r="H31849" s="13" t="s">
        <v>228</v>
      </c>
      <c r="I31849" s="13" t="s">
        <v>96415</v>
      </c>
      <c r="J31849" s="12"/>
    </row>
    <row r="31850" spans="1:10" x14ac:dyDescent="0.25">
      <c r="A31850" s="11" t="s">
        <v>96416</v>
      </c>
      <c r="B31850" s="11" t="s">
        <v>96417</v>
      </c>
      <c r="C31850" s="11" t="s">
        <v>20</v>
      </c>
      <c r="D31850" s="11">
        <v>1212114</v>
      </c>
      <c r="E31850" s="11" t="s">
        <v>40508</v>
      </c>
      <c r="F31850" s="11" t="s">
        <v>12</v>
      </c>
      <c r="G31850" s="11">
        <v>3</v>
      </c>
      <c r="H31850" s="11" t="s">
        <v>96418</v>
      </c>
      <c r="I31850" s="11" t="s">
        <v>96419</v>
      </c>
      <c r="J31850" s="12"/>
    </row>
    <row r="31851" spans="1:10" x14ac:dyDescent="0.25">
      <c r="A31851" s="13" t="s">
        <v>96420</v>
      </c>
      <c r="B31851" s="13" t="s">
        <v>96421</v>
      </c>
      <c r="C31851" s="13" t="s">
        <v>20</v>
      </c>
      <c r="D31851" s="13">
        <v>1212114</v>
      </c>
      <c r="E31851" s="13" t="s">
        <v>40508</v>
      </c>
      <c r="F31851" s="13" t="s">
        <v>12</v>
      </c>
      <c r="G31851" s="13">
        <v>3</v>
      </c>
      <c r="H31851" s="13" t="s">
        <v>1273</v>
      </c>
      <c r="I31851" s="13" t="s">
        <v>96422</v>
      </c>
      <c r="J31851" s="12"/>
    </row>
    <row r="31852" spans="1:10" x14ac:dyDescent="0.25">
      <c r="A31852" s="11" t="s">
        <v>96423</v>
      </c>
      <c r="B31852" s="11" t="s">
        <v>96424</v>
      </c>
      <c r="C31852" s="11" t="s">
        <v>20</v>
      </c>
      <c r="D31852" s="11">
        <v>1212111</v>
      </c>
      <c r="E31852" s="11" t="s">
        <v>40508</v>
      </c>
      <c r="F31852" s="11" t="s">
        <v>12</v>
      </c>
      <c r="G31852" s="11">
        <v>10</v>
      </c>
      <c r="H31852" s="11" t="s">
        <v>406</v>
      </c>
      <c r="I31852" s="11" t="s">
        <v>96425</v>
      </c>
      <c r="J31852" s="12"/>
    </row>
    <row r="31853" spans="1:10" x14ac:dyDescent="0.25">
      <c r="A31853" s="11" t="s">
        <v>96430</v>
      </c>
      <c r="B31853" s="11" t="s">
        <v>96431</v>
      </c>
      <c r="C31853" s="11" t="s">
        <v>20</v>
      </c>
      <c r="D31853" s="11">
        <v>1212117</v>
      </c>
      <c r="E31853" s="11" t="s">
        <v>40508</v>
      </c>
      <c r="F31853" s="11" t="s">
        <v>12</v>
      </c>
      <c r="G31853" s="11">
        <v>4</v>
      </c>
      <c r="H31853" s="11" t="s">
        <v>96432</v>
      </c>
      <c r="I31853" s="11" t="s">
        <v>96433</v>
      </c>
      <c r="J31853" s="12"/>
    </row>
    <row r="31854" spans="1:10" x14ac:dyDescent="0.25">
      <c r="A31854" s="13" t="s">
        <v>96434</v>
      </c>
      <c r="B31854" s="13" t="s">
        <v>96435</v>
      </c>
      <c r="C31854" s="13" t="s">
        <v>20</v>
      </c>
      <c r="D31854" s="13">
        <v>1212126</v>
      </c>
      <c r="E31854" s="13" t="s">
        <v>40508</v>
      </c>
      <c r="F31854" s="13" t="s">
        <v>12</v>
      </c>
      <c r="G31854" s="13">
        <v>9</v>
      </c>
      <c r="H31854" s="13" t="s">
        <v>96436</v>
      </c>
      <c r="I31854" s="13" t="s">
        <v>96437</v>
      </c>
      <c r="J31854" s="12"/>
    </row>
    <row r="31855" spans="1:10" x14ac:dyDescent="0.25">
      <c r="A31855" s="11" t="s">
        <v>96438</v>
      </c>
      <c r="B31855" s="11" t="s">
        <v>96439</v>
      </c>
      <c r="C31855" s="11" t="s">
        <v>20</v>
      </c>
      <c r="D31855" s="11">
        <v>1212114</v>
      </c>
      <c r="E31855" s="11" t="s">
        <v>40508</v>
      </c>
      <c r="F31855" s="11" t="s">
        <v>12</v>
      </c>
      <c r="G31855" s="11">
        <v>8</v>
      </c>
      <c r="H31855" s="11" t="s">
        <v>96440</v>
      </c>
      <c r="I31855" s="11" t="s">
        <v>91355</v>
      </c>
      <c r="J31855" s="12"/>
    </row>
    <row r="31856" spans="1:10" x14ac:dyDescent="0.25">
      <c r="A31856" s="13" t="s">
        <v>96447</v>
      </c>
      <c r="B31856" s="13" t="s">
        <v>96448</v>
      </c>
      <c r="C31856" s="13" t="s">
        <v>20</v>
      </c>
      <c r="D31856" s="13">
        <v>1212126</v>
      </c>
      <c r="E31856" s="13" t="s">
        <v>40508</v>
      </c>
      <c r="F31856" s="13" t="s">
        <v>12</v>
      </c>
      <c r="G31856" s="13">
        <v>10</v>
      </c>
      <c r="H31856" s="13" t="s">
        <v>96449</v>
      </c>
      <c r="I31856" s="13" t="s">
        <v>96450</v>
      </c>
      <c r="J31856" s="12"/>
    </row>
    <row r="31857" spans="1:10" x14ac:dyDescent="0.25">
      <c r="A31857" s="11" t="s">
        <v>96451</v>
      </c>
      <c r="B31857" s="11" t="s">
        <v>96452</v>
      </c>
      <c r="C31857" s="11" t="s">
        <v>20</v>
      </c>
      <c r="D31857" s="11">
        <v>1212126</v>
      </c>
      <c r="E31857" s="11" t="s">
        <v>40508</v>
      </c>
      <c r="F31857" s="11" t="s">
        <v>12</v>
      </c>
      <c r="G31857" s="11">
        <v>3</v>
      </c>
      <c r="H31857" s="11" t="s">
        <v>224</v>
      </c>
      <c r="I31857" s="11" t="s">
        <v>96453</v>
      </c>
      <c r="J31857" s="12"/>
    </row>
    <row r="31858" spans="1:10" x14ac:dyDescent="0.25">
      <c r="A31858" s="13" t="s">
        <v>96454</v>
      </c>
      <c r="B31858" s="13" t="s">
        <v>96455</v>
      </c>
      <c r="C31858" s="13" t="s">
        <v>20</v>
      </c>
      <c r="D31858" s="13">
        <v>1212112</v>
      </c>
      <c r="E31858" s="13" t="s">
        <v>40508</v>
      </c>
      <c r="F31858" s="13" t="s">
        <v>12</v>
      </c>
      <c r="G31858" s="13">
        <v>11</v>
      </c>
      <c r="H31858" s="13" t="s">
        <v>923</v>
      </c>
      <c r="I31858" s="13" t="s">
        <v>96456</v>
      </c>
      <c r="J31858" s="12"/>
    </row>
    <row r="31859" spans="1:10" x14ac:dyDescent="0.25">
      <c r="A31859" s="11" t="s">
        <v>96457</v>
      </c>
      <c r="B31859" s="11" t="s">
        <v>96458</v>
      </c>
      <c r="C31859" s="11" t="s">
        <v>20</v>
      </c>
      <c r="D31859" s="11">
        <v>1212117</v>
      </c>
      <c r="E31859" s="11" t="s">
        <v>40508</v>
      </c>
      <c r="F31859" s="11" t="s">
        <v>12</v>
      </c>
      <c r="G31859" s="11">
        <v>8</v>
      </c>
      <c r="H31859" s="11" t="s">
        <v>96459</v>
      </c>
      <c r="I31859" s="11" t="s">
        <v>96460</v>
      </c>
      <c r="J31859" s="12"/>
    </row>
    <row r="31860" spans="1:10" x14ac:dyDescent="0.25">
      <c r="A31860" s="13" t="s">
        <v>96461</v>
      </c>
      <c r="B31860" s="13" t="s">
        <v>96462</v>
      </c>
      <c r="C31860" s="13" t="s">
        <v>20</v>
      </c>
      <c r="D31860" s="13">
        <v>1212117</v>
      </c>
      <c r="E31860" s="13" t="s">
        <v>40508</v>
      </c>
      <c r="F31860" s="13" t="s">
        <v>12</v>
      </c>
      <c r="G31860" s="13">
        <v>2</v>
      </c>
      <c r="H31860" s="13" t="s">
        <v>10768</v>
      </c>
      <c r="I31860" s="13" t="s">
        <v>96463</v>
      </c>
      <c r="J31860" s="12"/>
    </row>
    <row r="31861" spans="1:10" x14ac:dyDescent="0.25">
      <c r="A31861" s="11" t="s">
        <v>96464</v>
      </c>
      <c r="B31861" s="11" t="s">
        <v>96465</v>
      </c>
      <c r="C31861" s="11" t="s">
        <v>22</v>
      </c>
      <c r="D31861" s="11">
        <v>1212121</v>
      </c>
      <c r="E31861" s="11" t="s">
        <v>40508</v>
      </c>
      <c r="F31861" s="11" t="s">
        <v>12</v>
      </c>
      <c r="G31861" s="11">
        <v>3</v>
      </c>
      <c r="H31861" s="11" t="s">
        <v>96466</v>
      </c>
      <c r="I31861" s="11" t="s">
        <v>96467</v>
      </c>
      <c r="J31861" s="12"/>
    </row>
    <row r="31862" spans="1:10" x14ac:dyDescent="0.25">
      <c r="A31862" s="11" t="s">
        <v>96471</v>
      </c>
      <c r="B31862" s="11" t="s">
        <v>96472</v>
      </c>
      <c r="C31862" s="11" t="s">
        <v>22</v>
      </c>
      <c r="D31862" s="11">
        <v>1212116</v>
      </c>
      <c r="E31862" s="11" t="s">
        <v>40508</v>
      </c>
      <c r="F31862" s="11" t="s">
        <v>12</v>
      </c>
      <c r="G31862" s="11">
        <v>9</v>
      </c>
      <c r="H31862" s="11" t="s">
        <v>228</v>
      </c>
      <c r="I31862" s="11" t="s">
        <v>96473</v>
      </c>
      <c r="J31862" s="12"/>
    </row>
    <row r="31863" spans="1:10" x14ac:dyDescent="0.25">
      <c r="A31863" s="13" t="s">
        <v>96474</v>
      </c>
      <c r="B31863" s="13" t="s">
        <v>96475</v>
      </c>
      <c r="C31863" s="13" t="s">
        <v>22</v>
      </c>
      <c r="D31863" s="13">
        <v>1212121</v>
      </c>
      <c r="E31863" s="13" t="s">
        <v>40508</v>
      </c>
      <c r="F31863" s="13" t="s">
        <v>12</v>
      </c>
      <c r="G31863" s="13">
        <v>8</v>
      </c>
      <c r="H31863" s="13" t="s">
        <v>93228</v>
      </c>
      <c r="I31863" s="13" t="s">
        <v>96476</v>
      </c>
      <c r="J31863" s="12"/>
    </row>
    <row r="31864" spans="1:10" x14ac:dyDescent="0.25">
      <c r="A31864" s="11" t="s">
        <v>96477</v>
      </c>
      <c r="B31864" s="11" t="s">
        <v>96478</v>
      </c>
      <c r="C31864" s="11" t="s">
        <v>22</v>
      </c>
      <c r="D31864" s="11">
        <v>1212110</v>
      </c>
      <c r="E31864" s="11" t="s">
        <v>40508</v>
      </c>
      <c r="F31864" s="11" t="s">
        <v>12</v>
      </c>
      <c r="G31864" s="11">
        <v>5</v>
      </c>
      <c r="H31864" s="11" t="s">
        <v>96479</v>
      </c>
      <c r="I31864" s="11" t="s">
        <v>96480</v>
      </c>
      <c r="J31864" s="12"/>
    </row>
    <row r="31865" spans="1:10" x14ac:dyDescent="0.25">
      <c r="A31865" s="13" t="s">
        <v>96481</v>
      </c>
      <c r="B31865" s="13" t="s">
        <v>96482</v>
      </c>
      <c r="C31865" s="13" t="s">
        <v>22</v>
      </c>
      <c r="D31865" s="13">
        <v>1212106</v>
      </c>
      <c r="E31865" s="13" t="s">
        <v>40508</v>
      </c>
      <c r="F31865" s="13" t="s">
        <v>12</v>
      </c>
      <c r="G31865" s="13">
        <v>2</v>
      </c>
      <c r="H31865" s="13" t="s">
        <v>96483</v>
      </c>
      <c r="I31865" s="13" t="s">
        <v>94726</v>
      </c>
      <c r="J31865" s="12"/>
    </row>
    <row r="31866" spans="1:10" x14ac:dyDescent="0.25">
      <c r="A31866" s="13" t="s">
        <v>96488</v>
      </c>
      <c r="B31866" s="13" t="s">
        <v>96489</v>
      </c>
      <c r="C31866" s="13" t="s">
        <v>22</v>
      </c>
      <c r="D31866" s="13">
        <v>1212116</v>
      </c>
      <c r="E31866" s="13" t="s">
        <v>40508</v>
      </c>
      <c r="F31866" s="13" t="s">
        <v>12</v>
      </c>
      <c r="G31866" s="13">
        <v>10</v>
      </c>
      <c r="H31866" s="13" t="s">
        <v>96490</v>
      </c>
      <c r="I31866" s="13" t="s">
        <v>94922</v>
      </c>
      <c r="J31866" s="12"/>
    </row>
    <row r="31867" spans="1:10" x14ac:dyDescent="0.25">
      <c r="A31867" s="13" t="s">
        <v>96494</v>
      </c>
      <c r="B31867" s="13" t="s">
        <v>96495</v>
      </c>
      <c r="C31867" s="13" t="s">
        <v>22</v>
      </c>
      <c r="D31867" s="13">
        <v>1212116</v>
      </c>
      <c r="E31867" s="13" t="s">
        <v>40508</v>
      </c>
      <c r="F31867" s="13" t="s">
        <v>12</v>
      </c>
      <c r="G31867" s="13">
        <v>4</v>
      </c>
      <c r="H31867" s="13" t="s">
        <v>51663</v>
      </c>
      <c r="I31867" s="13" t="s">
        <v>96496</v>
      </c>
      <c r="J31867" s="12"/>
    </row>
    <row r="31868" spans="1:10" x14ac:dyDescent="0.25">
      <c r="A31868" s="11" t="s">
        <v>96497</v>
      </c>
      <c r="B31868" s="11" t="s">
        <v>96498</v>
      </c>
      <c r="C31868" s="11" t="s">
        <v>22</v>
      </c>
      <c r="D31868" s="11">
        <v>1212116</v>
      </c>
      <c r="E31868" s="11" t="s">
        <v>40508</v>
      </c>
      <c r="F31868" s="11" t="s">
        <v>12</v>
      </c>
      <c r="G31868" s="11">
        <v>12</v>
      </c>
      <c r="H31868" s="11" t="s">
        <v>11782</v>
      </c>
      <c r="I31868" s="11" t="s">
        <v>96499</v>
      </c>
      <c r="J31868" s="12"/>
    </row>
    <row r="31869" spans="1:10" x14ac:dyDescent="0.25">
      <c r="A31869" s="13" t="s">
        <v>96500</v>
      </c>
      <c r="B31869" s="13" t="s">
        <v>96501</v>
      </c>
      <c r="C31869" s="13" t="s">
        <v>22</v>
      </c>
      <c r="D31869" s="13">
        <v>1212110</v>
      </c>
      <c r="E31869" s="13" t="s">
        <v>40508</v>
      </c>
      <c r="F31869" s="13" t="s">
        <v>12</v>
      </c>
      <c r="G31869" s="13">
        <v>2</v>
      </c>
      <c r="H31869" s="13" t="s">
        <v>2049</v>
      </c>
      <c r="I31869" s="13" t="s">
        <v>96502</v>
      </c>
      <c r="J31869" s="12"/>
    </row>
    <row r="31870" spans="1:10" x14ac:dyDescent="0.25">
      <c r="A31870" s="11" t="s">
        <v>96503</v>
      </c>
      <c r="B31870" s="11" t="s">
        <v>96504</v>
      </c>
      <c r="C31870" s="11" t="s">
        <v>22</v>
      </c>
      <c r="D31870" s="11">
        <v>1212122</v>
      </c>
      <c r="E31870" s="11" t="s">
        <v>40508</v>
      </c>
      <c r="F31870" s="11" t="s">
        <v>12</v>
      </c>
      <c r="G31870" s="11">
        <v>4</v>
      </c>
      <c r="H31870" s="11" t="s">
        <v>96505</v>
      </c>
      <c r="I31870" s="11" t="s">
        <v>96506</v>
      </c>
      <c r="J31870" s="12"/>
    </row>
    <row r="31871" spans="1:10" x14ac:dyDescent="0.25">
      <c r="A31871" s="13" t="s">
        <v>96507</v>
      </c>
      <c r="B31871" s="13" t="s">
        <v>96508</v>
      </c>
      <c r="C31871" s="13" t="s">
        <v>22</v>
      </c>
      <c r="D31871" s="13">
        <v>1212116</v>
      </c>
      <c r="E31871" s="13" t="s">
        <v>40508</v>
      </c>
      <c r="F31871" s="13" t="s">
        <v>12</v>
      </c>
      <c r="G31871" s="13">
        <v>4</v>
      </c>
      <c r="H31871" s="13" t="s">
        <v>228</v>
      </c>
      <c r="I31871" s="13" t="s">
        <v>96509</v>
      </c>
      <c r="J31871" s="12"/>
    </row>
    <row r="31872" spans="1:10" x14ac:dyDescent="0.25">
      <c r="A31872" s="11" t="s">
        <v>96510</v>
      </c>
      <c r="B31872" s="11" t="s">
        <v>96511</v>
      </c>
      <c r="C31872" s="11" t="s">
        <v>22</v>
      </c>
      <c r="D31872" s="11">
        <v>1212110</v>
      </c>
      <c r="E31872" s="11" t="s">
        <v>40508</v>
      </c>
      <c r="F31872" s="11" t="s">
        <v>12</v>
      </c>
      <c r="G31872" s="11">
        <v>2</v>
      </c>
      <c r="H31872" s="11" t="s">
        <v>89</v>
      </c>
      <c r="I31872" s="11" t="s">
        <v>96512</v>
      </c>
      <c r="J31872" s="12"/>
    </row>
    <row r="31873" spans="1:10" x14ac:dyDescent="0.25">
      <c r="A31873" s="13" t="s">
        <v>96513</v>
      </c>
      <c r="B31873" s="13" t="s">
        <v>96514</v>
      </c>
      <c r="C31873" s="13" t="s">
        <v>22</v>
      </c>
      <c r="D31873" s="13">
        <v>1212121</v>
      </c>
      <c r="E31873" s="13" t="s">
        <v>40508</v>
      </c>
      <c r="F31873" s="13" t="s">
        <v>12</v>
      </c>
      <c r="G31873" s="13">
        <v>8</v>
      </c>
      <c r="H31873" s="13" t="s">
        <v>7561</v>
      </c>
      <c r="I31873" s="13" t="s">
        <v>96515</v>
      </c>
      <c r="J31873" s="12"/>
    </row>
    <row r="31874" spans="1:10" x14ac:dyDescent="0.25">
      <c r="A31874" s="11" t="s">
        <v>96516</v>
      </c>
      <c r="B31874" s="11" t="s">
        <v>96517</v>
      </c>
      <c r="C31874" s="11" t="s">
        <v>22</v>
      </c>
      <c r="D31874" s="11">
        <v>1212121</v>
      </c>
      <c r="E31874" s="11" t="s">
        <v>40508</v>
      </c>
      <c r="F31874" s="11" t="s">
        <v>12</v>
      </c>
      <c r="G31874" s="11">
        <v>8</v>
      </c>
      <c r="H31874" s="11" t="s">
        <v>96518</v>
      </c>
      <c r="I31874" s="11" t="s">
        <v>96519</v>
      </c>
      <c r="J31874" s="12"/>
    </row>
    <row r="31875" spans="1:10" x14ac:dyDescent="0.25">
      <c r="A31875" s="13" t="s">
        <v>96520</v>
      </c>
      <c r="B31875" s="13" t="s">
        <v>96521</v>
      </c>
      <c r="C31875" s="13" t="s">
        <v>11</v>
      </c>
      <c r="D31875" s="13">
        <v>1212127</v>
      </c>
      <c r="E31875" s="13" t="s">
        <v>40508</v>
      </c>
      <c r="F31875" s="13" t="s">
        <v>12</v>
      </c>
      <c r="G31875" s="13">
        <v>8</v>
      </c>
      <c r="H31875" s="13" t="s">
        <v>96522</v>
      </c>
      <c r="I31875" s="13" t="s">
        <v>96523</v>
      </c>
      <c r="J31875" s="12"/>
    </row>
    <row r="31876" spans="1:10" x14ac:dyDescent="0.25">
      <c r="A31876" s="11" t="s">
        <v>96531</v>
      </c>
      <c r="B31876" s="11" t="s">
        <v>96532</v>
      </c>
      <c r="C31876" s="11" t="s">
        <v>20</v>
      </c>
      <c r="D31876" s="11">
        <v>1212126</v>
      </c>
      <c r="E31876" s="11" t="s">
        <v>40508</v>
      </c>
      <c r="F31876" s="11" t="s">
        <v>12</v>
      </c>
      <c r="G31876" s="11">
        <v>5</v>
      </c>
      <c r="H31876" s="11" t="s">
        <v>96533</v>
      </c>
      <c r="I31876" s="11" t="s">
        <v>96534</v>
      </c>
      <c r="J31876" s="12"/>
    </row>
    <row r="31877" spans="1:10" x14ac:dyDescent="0.25">
      <c r="A31877" s="13" t="s">
        <v>96535</v>
      </c>
      <c r="B31877" s="13" t="s">
        <v>96536</v>
      </c>
      <c r="C31877" s="13" t="s">
        <v>20</v>
      </c>
      <c r="D31877" s="13">
        <v>1212112</v>
      </c>
      <c r="E31877" s="13" t="s">
        <v>40508</v>
      </c>
      <c r="F31877" s="13" t="s">
        <v>12</v>
      </c>
      <c r="G31877" s="13">
        <v>11</v>
      </c>
      <c r="H31877" s="13" t="s">
        <v>96537</v>
      </c>
      <c r="I31877" s="13" t="s">
        <v>96538</v>
      </c>
      <c r="J31877" s="12"/>
    </row>
    <row r="31878" spans="1:10" x14ac:dyDescent="0.25">
      <c r="A31878" s="11" t="s">
        <v>96539</v>
      </c>
      <c r="B31878" s="11" t="s">
        <v>96540</v>
      </c>
      <c r="C31878" s="11" t="s">
        <v>20</v>
      </c>
      <c r="D31878" s="11">
        <v>1212111</v>
      </c>
      <c r="E31878" s="11" t="s">
        <v>40508</v>
      </c>
      <c r="F31878" s="11" t="s">
        <v>12</v>
      </c>
      <c r="G31878" s="11">
        <v>11</v>
      </c>
      <c r="H31878" s="11" t="s">
        <v>40948</v>
      </c>
      <c r="I31878" s="11" t="s">
        <v>96541</v>
      </c>
      <c r="J31878" s="12"/>
    </row>
    <row r="31879" spans="1:10" x14ac:dyDescent="0.25">
      <c r="A31879" s="13" t="s">
        <v>96542</v>
      </c>
      <c r="B31879" s="13" t="s">
        <v>96543</v>
      </c>
      <c r="C31879" s="13" t="s">
        <v>22</v>
      </c>
      <c r="D31879" s="13">
        <v>1212120</v>
      </c>
      <c r="E31879" s="13" t="s">
        <v>40508</v>
      </c>
      <c r="F31879" s="13" t="s">
        <v>12</v>
      </c>
      <c r="G31879" s="13">
        <v>2</v>
      </c>
      <c r="H31879" s="13" t="s">
        <v>228</v>
      </c>
      <c r="I31879" s="13" t="s">
        <v>96544</v>
      </c>
      <c r="J31879" s="12"/>
    </row>
    <row r="31880" spans="1:10" x14ac:dyDescent="0.25">
      <c r="A31880" s="11" t="s">
        <v>96545</v>
      </c>
      <c r="B31880" s="11" t="s">
        <v>96546</v>
      </c>
      <c r="C31880" s="11" t="s">
        <v>20</v>
      </c>
      <c r="D31880" s="11">
        <v>1212114</v>
      </c>
      <c r="E31880" s="11" t="s">
        <v>40508</v>
      </c>
      <c r="F31880" s="11" t="s">
        <v>12</v>
      </c>
      <c r="G31880" s="11">
        <v>8</v>
      </c>
      <c r="H31880" s="11" t="s">
        <v>87418</v>
      </c>
      <c r="I31880" s="11" t="s">
        <v>96547</v>
      </c>
      <c r="J31880" s="12"/>
    </row>
    <row r="31881" spans="1:10" x14ac:dyDescent="0.25">
      <c r="A31881" s="13" t="s">
        <v>96548</v>
      </c>
      <c r="B31881" s="13" t="s">
        <v>96549</v>
      </c>
      <c r="C31881" s="13" t="s">
        <v>22</v>
      </c>
      <c r="D31881" s="13">
        <v>1212110</v>
      </c>
      <c r="E31881" s="13" t="s">
        <v>40508</v>
      </c>
      <c r="F31881" s="13" t="s">
        <v>12</v>
      </c>
      <c r="G31881" s="13">
        <v>5</v>
      </c>
      <c r="H31881" s="13" t="s">
        <v>40876</v>
      </c>
      <c r="I31881" s="13" t="s">
        <v>96550</v>
      </c>
      <c r="J31881" s="12"/>
    </row>
    <row r="31882" spans="1:10" x14ac:dyDescent="0.25">
      <c r="A31882" s="11" t="s">
        <v>96551</v>
      </c>
      <c r="B31882" s="11" t="s">
        <v>96552</v>
      </c>
      <c r="C31882" s="11" t="s">
        <v>20</v>
      </c>
      <c r="D31882" s="11">
        <v>1212117</v>
      </c>
      <c r="E31882" s="11" t="s">
        <v>40508</v>
      </c>
      <c r="F31882" s="11" t="s">
        <v>12</v>
      </c>
      <c r="G31882" s="11">
        <v>6</v>
      </c>
      <c r="H31882" s="11" t="s">
        <v>15219</v>
      </c>
      <c r="I31882" s="11" t="s">
        <v>96553</v>
      </c>
      <c r="J31882" s="12"/>
    </row>
    <row r="31883" spans="1:10" x14ac:dyDescent="0.25">
      <c r="A31883" s="13" t="s">
        <v>96554</v>
      </c>
      <c r="B31883" s="13" t="s">
        <v>96555</v>
      </c>
      <c r="C31883" s="13" t="s">
        <v>22</v>
      </c>
      <c r="D31883" s="13">
        <v>1212116</v>
      </c>
      <c r="E31883" s="13" t="s">
        <v>40508</v>
      </c>
      <c r="F31883" s="13" t="s">
        <v>12</v>
      </c>
      <c r="G31883" s="13">
        <v>10</v>
      </c>
      <c r="H31883" s="13" t="s">
        <v>70314</v>
      </c>
      <c r="I31883" s="13" t="s">
        <v>96556</v>
      </c>
      <c r="J31883" s="12"/>
    </row>
    <row r="31884" spans="1:10" x14ac:dyDescent="0.25">
      <c r="A31884" s="11" t="s">
        <v>96557</v>
      </c>
      <c r="B31884" s="11" t="s">
        <v>96558</v>
      </c>
      <c r="C31884" s="11" t="s">
        <v>20</v>
      </c>
      <c r="D31884" s="11">
        <v>1212111</v>
      </c>
      <c r="E31884" s="11" t="s">
        <v>40508</v>
      </c>
      <c r="F31884" s="11" t="s">
        <v>12</v>
      </c>
      <c r="G31884" s="11">
        <v>3</v>
      </c>
      <c r="H31884" s="11" t="s">
        <v>76</v>
      </c>
      <c r="I31884" s="11" t="s">
        <v>96559</v>
      </c>
      <c r="J31884" s="12"/>
    </row>
    <row r="31885" spans="1:10" x14ac:dyDescent="0.25">
      <c r="A31885" s="13" t="s">
        <v>96560</v>
      </c>
      <c r="B31885" s="13" t="s">
        <v>96561</v>
      </c>
      <c r="C31885" s="13" t="s">
        <v>20</v>
      </c>
      <c r="D31885" s="13">
        <v>1212111</v>
      </c>
      <c r="E31885" s="13" t="s">
        <v>40508</v>
      </c>
      <c r="F31885" s="13" t="s">
        <v>12</v>
      </c>
      <c r="G31885" s="13">
        <v>3</v>
      </c>
      <c r="H31885" s="13" t="s">
        <v>76</v>
      </c>
      <c r="I31885" s="13" t="s">
        <v>96562</v>
      </c>
      <c r="J31885" s="12"/>
    </row>
    <row r="31886" spans="1:10" x14ac:dyDescent="0.25">
      <c r="A31886" s="11" t="s">
        <v>96563</v>
      </c>
      <c r="B31886" s="11" t="s">
        <v>96564</v>
      </c>
      <c r="C31886" s="11" t="s">
        <v>22</v>
      </c>
      <c r="D31886" s="11">
        <v>1212110</v>
      </c>
      <c r="E31886" s="11" t="s">
        <v>40508</v>
      </c>
      <c r="F31886" s="11" t="s">
        <v>12</v>
      </c>
      <c r="G31886" s="11">
        <v>2</v>
      </c>
      <c r="H31886" s="11" t="s">
        <v>96565</v>
      </c>
      <c r="I31886" s="11" t="s">
        <v>96566</v>
      </c>
      <c r="J31886" s="12"/>
    </row>
    <row r="31887" spans="1:10" x14ac:dyDescent="0.25">
      <c r="A31887" s="11" t="s">
        <v>96570</v>
      </c>
      <c r="B31887" s="11" t="s">
        <v>96571</v>
      </c>
      <c r="C31887" s="11" t="s">
        <v>20</v>
      </c>
      <c r="D31887" s="11">
        <v>1212111</v>
      </c>
      <c r="E31887" s="11" t="s">
        <v>40508</v>
      </c>
      <c r="F31887" s="11" t="s">
        <v>12</v>
      </c>
      <c r="G31887" s="11">
        <v>10</v>
      </c>
      <c r="H31887" s="11" t="s">
        <v>85935</v>
      </c>
      <c r="I31887" s="11" t="s">
        <v>96572</v>
      </c>
      <c r="J31887" s="12"/>
    </row>
    <row r="31888" spans="1:10" x14ac:dyDescent="0.25">
      <c r="A31888" s="13" t="s">
        <v>96573</v>
      </c>
      <c r="B31888" s="13" t="s">
        <v>96574</v>
      </c>
      <c r="C31888" s="13" t="s">
        <v>20</v>
      </c>
      <c r="D31888" s="13">
        <v>1212112</v>
      </c>
      <c r="E31888" s="13" t="s">
        <v>40508</v>
      </c>
      <c r="F31888" s="13" t="s">
        <v>12</v>
      </c>
      <c r="G31888" s="13">
        <v>2</v>
      </c>
      <c r="H31888" s="13" t="s">
        <v>96575</v>
      </c>
      <c r="I31888" s="13" t="s">
        <v>96576</v>
      </c>
      <c r="J31888" s="12"/>
    </row>
    <row r="31889" spans="1:10" x14ac:dyDescent="0.25">
      <c r="A31889" s="11" t="s">
        <v>96577</v>
      </c>
      <c r="B31889" s="11" t="s">
        <v>96578</v>
      </c>
      <c r="C31889" s="11" t="s">
        <v>22</v>
      </c>
      <c r="D31889" s="11">
        <v>1212120</v>
      </c>
      <c r="E31889" s="11" t="s">
        <v>40508</v>
      </c>
      <c r="F31889" s="11" t="s">
        <v>12</v>
      </c>
      <c r="G31889" s="11">
        <v>8</v>
      </c>
      <c r="H31889" s="11" t="s">
        <v>96579</v>
      </c>
      <c r="I31889" s="11" t="s">
        <v>96580</v>
      </c>
      <c r="J31889" s="12"/>
    </row>
    <row r="31890" spans="1:10" x14ac:dyDescent="0.25">
      <c r="A31890" s="11" t="s">
        <v>96585</v>
      </c>
      <c r="B31890" s="11" t="s">
        <v>96586</v>
      </c>
      <c r="C31890" s="11" t="s">
        <v>20</v>
      </c>
      <c r="D31890" s="11">
        <v>1212112</v>
      </c>
      <c r="E31890" s="11" t="s">
        <v>40508</v>
      </c>
      <c r="F31890" s="11" t="s">
        <v>12</v>
      </c>
      <c r="G31890" s="11">
        <v>11</v>
      </c>
      <c r="H31890" s="11" t="s">
        <v>96587</v>
      </c>
      <c r="I31890" s="11" t="s">
        <v>96588</v>
      </c>
      <c r="J31890" s="12"/>
    </row>
    <row r="31891" spans="1:10" x14ac:dyDescent="0.25">
      <c r="A31891" s="13" t="s">
        <v>96589</v>
      </c>
      <c r="B31891" s="13" t="s">
        <v>96590</v>
      </c>
      <c r="C31891" s="13" t="s">
        <v>20</v>
      </c>
      <c r="D31891" s="13">
        <v>1212126</v>
      </c>
      <c r="E31891" s="13" t="s">
        <v>40508</v>
      </c>
      <c r="F31891" s="13" t="s">
        <v>12</v>
      </c>
      <c r="G31891" s="13">
        <v>6</v>
      </c>
      <c r="H31891" s="13" t="s">
        <v>96591</v>
      </c>
      <c r="I31891" s="13" t="s">
        <v>96592</v>
      </c>
      <c r="J31891" s="12"/>
    </row>
    <row r="31892" spans="1:10" x14ac:dyDescent="0.25">
      <c r="A31892" s="11" t="s">
        <v>96593</v>
      </c>
      <c r="B31892" s="11" t="s">
        <v>96594</v>
      </c>
      <c r="C31892" s="11" t="s">
        <v>20</v>
      </c>
      <c r="D31892" s="11">
        <v>1212126</v>
      </c>
      <c r="E31892" s="11" t="s">
        <v>40508</v>
      </c>
      <c r="F31892" s="11" t="s">
        <v>12</v>
      </c>
      <c r="G31892" s="11">
        <v>6</v>
      </c>
      <c r="H31892" s="11" t="s">
        <v>6279</v>
      </c>
      <c r="I31892" s="11" t="s">
        <v>96595</v>
      </c>
      <c r="J31892" s="12"/>
    </row>
    <row r="31893" spans="1:10" x14ac:dyDescent="0.25">
      <c r="A31893" s="13" t="s">
        <v>96596</v>
      </c>
      <c r="B31893" s="13" t="s">
        <v>96597</v>
      </c>
      <c r="C31893" s="13" t="s">
        <v>20</v>
      </c>
      <c r="D31893" s="13">
        <v>1212112</v>
      </c>
      <c r="E31893" s="13" t="s">
        <v>40508</v>
      </c>
      <c r="F31893" s="13" t="s">
        <v>12</v>
      </c>
      <c r="G31893" s="13">
        <v>6</v>
      </c>
      <c r="H31893" s="13" t="s">
        <v>96598</v>
      </c>
      <c r="I31893" s="13" t="s">
        <v>96599</v>
      </c>
      <c r="J31893" s="12"/>
    </row>
    <row r="31894" spans="1:10" x14ac:dyDescent="0.25">
      <c r="A31894" s="11" t="s">
        <v>96600</v>
      </c>
      <c r="B31894" s="11" t="s">
        <v>96601</v>
      </c>
      <c r="C31894" s="11" t="s">
        <v>20</v>
      </c>
      <c r="D31894" s="11">
        <v>1212114</v>
      </c>
      <c r="E31894" s="11" t="s">
        <v>40508</v>
      </c>
      <c r="F31894" s="11" t="s">
        <v>12</v>
      </c>
      <c r="G31894" s="11">
        <v>9</v>
      </c>
      <c r="H31894" s="11" t="s">
        <v>96602</v>
      </c>
      <c r="I31894" s="11" t="s">
        <v>96603</v>
      </c>
      <c r="J31894" s="12"/>
    </row>
    <row r="31895" spans="1:10" x14ac:dyDescent="0.25">
      <c r="A31895" s="13" t="s">
        <v>96604</v>
      </c>
      <c r="B31895" s="13" t="s">
        <v>96605</v>
      </c>
      <c r="C31895" s="13" t="s">
        <v>20</v>
      </c>
      <c r="D31895" s="13">
        <v>1212112</v>
      </c>
      <c r="E31895" s="13" t="s">
        <v>40508</v>
      </c>
      <c r="F31895" s="13" t="s">
        <v>12</v>
      </c>
      <c r="G31895" s="13">
        <v>8</v>
      </c>
      <c r="H31895" s="13" t="s">
        <v>96606</v>
      </c>
      <c r="I31895" s="13" t="s">
        <v>96607</v>
      </c>
      <c r="J31895" s="12"/>
    </row>
    <row r="31896" spans="1:10" x14ac:dyDescent="0.25">
      <c r="A31896" s="11" t="s">
        <v>96609</v>
      </c>
      <c r="B31896" s="11" t="s">
        <v>96610</v>
      </c>
      <c r="C31896" s="11" t="s">
        <v>20</v>
      </c>
      <c r="D31896" s="11">
        <v>1212111</v>
      </c>
      <c r="E31896" s="11" t="s">
        <v>40508</v>
      </c>
      <c r="F31896" s="11" t="s">
        <v>12</v>
      </c>
      <c r="G31896" s="11">
        <v>10</v>
      </c>
      <c r="H31896" s="11" t="s">
        <v>96611</v>
      </c>
      <c r="I31896" s="11" t="s">
        <v>96612</v>
      </c>
      <c r="J31896" s="12"/>
    </row>
    <row r="31897" spans="1:10" x14ac:dyDescent="0.25">
      <c r="A31897" s="13" t="s">
        <v>96613</v>
      </c>
      <c r="B31897" s="13" t="s">
        <v>96614</v>
      </c>
      <c r="C31897" s="13" t="s">
        <v>20</v>
      </c>
      <c r="D31897" s="13">
        <v>1212117</v>
      </c>
      <c r="E31897" s="13" t="s">
        <v>40508</v>
      </c>
      <c r="F31897" s="13" t="s">
        <v>12</v>
      </c>
      <c r="G31897" s="13">
        <v>8</v>
      </c>
      <c r="H31897" s="13" t="s">
        <v>96615</v>
      </c>
      <c r="I31897" s="13" t="s">
        <v>96616</v>
      </c>
      <c r="J31897" s="12"/>
    </row>
    <row r="31898" spans="1:10" x14ac:dyDescent="0.25">
      <c r="A31898" s="11" t="s">
        <v>96617</v>
      </c>
      <c r="B31898" s="11" t="s">
        <v>96618</v>
      </c>
      <c r="C31898" s="11" t="s">
        <v>22</v>
      </c>
      <c r="D31898" s="11">
        <v>1212106</v>
      </c>
      <c r="E31898" s="11" t="s">
        <v>40508</v>
      </c>
      <c r="F31898" s="11" t="s">
        <v>12</v>
      </c>
      <c r="G31898" s="11">
        <v>3</v>
      </c>
      <c r="H31898" s="11" t="s">
        <v>96619</v>
      </c>
      <c r="I31898" s="11" t="s">
        <v>96620</v>
      </c>
      <c r="J31898" s="12"/>
    </row>
    <row r="31899" spans="1:10" x14ac:dyDescent="0.25">
      <c r="A31899" s="13" t="s">
        <v>96621</v>
      </c>
      <c r="B31899" s="13" t="s">
        <v>96622</v>
      </c>
      <c r="C31899" s="13" t="s">
        <v>22</v>
      </c>
      <c r="D31899" s="13">
        <v>1212121</v>
      </c>
      <c r="E31899" s="13" t="s">
        <v>40508</v>
      </c>
      <c r="F31899" s="13" t="s">
        <v>12</v>
      </c>
      <c r="G31899" s="13">
        <v>3</v>
      </c>
      <c r="H31899" s="13" t="s">
        <v>96623</v>
      </c>
      <c r="I31899" s="13" t="s">
        <v>96624</v>
      </c>
      <c r="J31899" s="12"/>
    </row>
    <row r="31900" spans="1:10" x14ac:dyDescent="0.25">
      <c r="A31900" s="11" t="s">
        <v>96625</v>
      </c>
      <c r="B31900" s="11" t="s">
        <v>96626</v>
      </c>
      <c r="C31900" s="11" t="s">
        <v>22</v>
      </c>
      <c r="D31900" s="11">
        <v>1212106</v>
      </c>
      <c r="E31900" s="11" t="s">
        <v>40508</v>
      </c>
      <c r="F31900" s="11" t="s">
        <v>12</v>
      </c>
      <c r="G31900" s="11">
        <v>5</v>
      </c>
      <c r="H31900" s="11" t="s">
        <v>96627</v>
      </c>
      <c r="I31900" s="11" t="s">
        <v>96628</v>
      </c>
      <c r="J31900" s="12"/>
    </row>
    <row r="31901" spans="1:10" x14ac:dyDescent="0.25">
      <c r="A31901" s="13" t="s">
        <v>96629</v>
      </c>
      <c r="B31901" s="13" t="s">
        <v>96630</v>
      </c>
      <c r="C31901" s="13" t="s">
        <v>22</v>
      </c>
      <c r="D31901" s="13">
        <v>1212122</v>
      </c>
      <c r="E31901" s="13" t="s">
        <v>40508</v>
      </c>
      <c r="F31901" s="13" t="s">
        <v>12</v>
      </c>
      <c r="G31901" s="13">
        <v>4</v>
      </c>
      <c r="H31901" s="13" t="s">
        <v>96631</v>
      </c>
      <c r="I31901" s="13" t="s">
        <v>96632</v>
      </c>
      <c r="J31901" s="12"/>
    </row>
    <row r="31902" spans="1:10" x14ac:dyDescent="0.25">
      <c r="A31902" s="13" t="s">
        <v>96637</v>
      </c>
      <c r="B31902" s="13" t="s">
        <v>96638</v>
      </c>
      <c r="C31902" s="13" t="s">
        <v>22</v>
      </c>
      <c r="D31902" s="13">
        <v>1212110</v>
      </c>
      <c r="E31902" s="13" t="s">
        <v>40508</v>
      </c>
      <c r="F31902" s="13" t="s">
        <v>12</v>
      </c>
      <c r="G31902" s="13">
        <v>2</v>
      </c>
      <c r="H31902" s="13" t="s">
        <v>10017</v>
      </c>
      <c r="I31902" s="13" t="s">
        <v>96639</v>
      </c>
      <c r="J31902" s="12"/>
    </row>
    <row r="31903" spans="1:10" x14ac:dyDescent="0.25">
      <c r="A31903" s="13" t="s">
        <v>96643</v>
      </c>
      <c r="B31903" s="13" t="s">
        <v>96644</v>
      </c>
      <c r="C31903" s="13" t="s">
        <v>22</v>
      </c>
      <c r="D31903" s="13">
        <v>1212122</v>
      </c>
      <c r="E31903" s="13" t="s">
        <v>40508</v>
      </c>
      <c r="F31903" s="13" t="s">
        <v>12</v>
      </c>
      <c r="G31903" s="13">
        <v>2</v>
      </c>
      <c r="H31903" s="13" t="s">
        <v>801</v>
      </c>
      <c r="I31903" s="13" t="s">
        <v>96645</v>
      </c>
      <c r="J31903" s="12"/>
    </row>
    <row r="31904" spans="1:10" x14ac:dyDescent="0.25">
      <c r="A31904" s="11" t="s">
        <v>96646</v>
      </c>
      <c r="B31904" s="11" t="s">
        <v>96647</v>
      </c>
      <c r="C31904" s="11" t="s">
        <v>22</v>
      </c>
      <c r="D31904" s="11">
        <v>1212120</v>
      </c>
      <c r="E31904" s="11" t="s">
        <v>40508</v>
      </c>
      <c r="F31904" s="11" t="s">
        <v>12</v>
      </c>
      <c r="G31904" s="11">
        <v>9</v>
      </c>
      <c r="H31904" s="11" t="s">
        <v>96648</v>
      </c>
      <c r="I31904" s="11" t="s">
        <v>96649</v>
      </c>
      <c r="J31904" s="12"/>
    </row>
    <row r="31905" spans="1:10" x14ac:dyDescent="0.25">
      <c r="A31905" s="13" t="s">
        <v>96650</v>
      </c>
      <c r="B31905" s="13" t="s">
        <v>96651</v>
      </c>
      <c r="C31905" s="13" t="s">
        <v>22</v>
      </c>
      <c r="D31905" s="13">
        <v>1212121</v>
      </c>
      <c r="E31905" s="13" t="s">
        <v>40508</v>
      </c>
      <c r="F31905" s="13" t="s">
        <v>12</v>
      </c>
      <c r="G31905" s="13">
        <v>3</v>
      </c>
      <c r="H31905" s="13" t="s">
        <v>55149</v>
      </c>
      <c r="I31905" s="13" t="s">
        <v>96652</v>
      </c>
      <c r="J31905" s="12"/>
    </row>
    <row r="31906" spans="1:10" x14ac:dyDescent="0.25">
      <c r="A31906" s="11" t="s">
        <v>96653</v>
      </c>
      <c r="B31906" s="11" t="s">
        <v>96654</v>
      </c>
      <c r="C31906" s="11" t="s">
        <v>22</v>
      </c>
      <c r="D31906" s="11">
        <v>1212121</v>
      </c>
      <c r="E31906" s="11" t="s">
        <v>40508</v>
      </c>
      <c r="F31906" s="11" t="s">
        <v>12</v>
      </c>
      <c r="G31906" s="11">
        <v>3</v>
      </c>
      <c r="H31906" s="11" t="s">
        <v>1036</v>
      </c>
      <c r="I31906" s="11" t="s">
        <v>96655</v>
      </c>
      <c r="J31906" s="12"/>
    </row>
    <row r="31907" spans="1:10" x14ac:dyDescent="0.25">
      <c r="A31907" s="13" t="s">
        <v>96656</v>
      </c>
      <c r="B31907" s="13" t="s">
        <v>96657</v>
      </c>
      <c r="C31907" s="13" t="s">
        <v>22</v>
      </c>
      <c r="D31907" s="13">
        <v>1212120</v>
      </c>
      <c r="E31907" s="13" t="s">
        <v>40508</v>
      </c>
      <c r="F31907" s="13" t="s">
        <v>12</v>
      </c>
      <c r="G31907" s="13">
        <v>2</v>
      </c>
      <c r="H31907" s="13" t="s">
        <v>96658</v>
      </c>
      <c r="I31907" s="13" t="s">
        <v>96659</v>
      </c>
      <c r="J31907" s="12"/>
    </row>
    <row r="31908" spans="1:10" x14ac:dyDescent="0.25">
      <c r="A31908" s="13" t="s">
        <v>96664</v>
      </c>
      <c r="B31908" s="13" t="s">
        <v>96665</v>
      </c>
      <c r="C31908" s="13" t="s">
        <v>17</v>
      </c>
      <c r="D31908" s="13">
        <v>1212104</v>
      </c>
      <c r="E31908" s="13" t="s">
        <v>40508</v>
      </c>
      <c r="F31908" s="13" t="s">
        <v>12</v>
      </c>
      <c r="G31908" s="13">
        <v>3</v>
      </c>
      <c r="H31908" s="13" t="s">
        <v>64368</v>
      </c>
      <c r="I31908" s="13" t="s">
        <v>96666</v>
      </c>
      <c r="J31908" s="12"/>
    </row>
    <row r="31909" spans="1:10" x14ac:dyDescent="0.25">
      <c r="A31909" s="11" t="s">
        <v>96667</v>
      </c>
      <c r="B31909" s="11" t="s">
        <v>96668</v>
      </c>
      <c r="C31909" s="11" t="s">
        <v>17</v>
      </c>
      <c r="D31909" s="11">
        <v>1212104</v>
      </c>
      <c r="E31909" s="11" t="s">
        <v>40508</v>
      </c>
      <c r="F31909" s="11" t="s">
        <v>12</v>
      </c>
      <c r="G31909" s="11">
        <v>9</v>
      </c>
      <c r="H31909" s="11" t="s">
        <v>28117</v>
      </c>
      <c r="I31909" s="11" t="s">
        <v>96669</v>
      </c>
      <c r="J31909" s="12"/>
    </row>
    <row r="31910" spans="1:10" x14ac:dyDescent="0.25">
      <c r="A31910" s="13" t="s">
        <v>96670</v>
      </c>
      <c r="B31910" s="13" t="s">
        <v>96671</v>
      </c>
      <c r="C31910" s="13" t="s">
        <v>17</v>
      </c>
      <c r="D31910" s="13">
        <v>1212104</v>
      </c>
      <c r="E31910" s="13" t="s">
        <v>40508</v>
      </c>
      <c r="F31910" s="13" t="s">
        <v>12</v>
      </c>
      <c r="G31910" s="13">
        <v>11</v>
      </c>
      <c r="H31910" s="13" t="s">
        <v>2235</v>
      </c>
      <c r="I31910" s="13" t="s">
        <v>96672</v>
      </c>
      <c r="J31910" s="12"/>
    </row>
    <row r="31911" spans="1:10" x14ac:dyDescent="0.25">
      <c r="A31911" s="13" t="s">
        <v>96675</v>
      </c>
      <c r="B31911" s="13" t="s">
        <v>96676</v>
      </c>
      <c r="C31911" s="13" t="s">
        <v>17</v>
      </c>
      <c r="D31911" s="13">
        <v>1212113</v>
      </c>
      <c r="E31911" s="13" t="s">
        <v>40508</v>
      </c>
      <c r="F31911" s="13" t="s">
        <v>12</v>
      </c>
      <c r="G31911" s="13">
        <v>5</v>
      </c>
      <c r="H31911" s="13" t="s">
        <v>6347</v>
      </c>
      <c r="I31911" s="13" t="s">
        <v>96677</v>
      </c>
      <c r="J31911" s="12"/>
    </row>
    <row r="31912" spans="1:10" x14ac:dyDescent="0.25">
      <c r="A31912" s="11" t="s">
        <v>96678</v>
      </c>
      <c r="B31912" s="11" t="s">
        <v>96679</v>
      </c>
      <c r="C31912" s="11" t="s">
        <v>17</v>
      </c>
      <c r="D31912" s="11">
        <v>1212108</v>
      </c>
      <c r="E31912" s="11" t="s">
        <v>40508</v>
      </c>
      <c r="F31912" s="11" t="s">
        <v>12</v>
      </c>
      <c r="G31912" s="11">
        <v>1</v>
      </c>
      <c r="H31912" s="11" t="s">
        <v>1078</v>
      </c>
      <c r="I31912" s="11" t="s">
        <v>96680</v>
      </c>
      <c r="J31912" s="12"/>
    </row>
    <row r="31913" spans="1:10" x14ac:dyDescent="0.25">
      <c r="A31913" s="13" t="s">
        <v>96681</v>
      </c>
      <c r="B31913" s="13" t="s">
        <v>96682</v>
      </c>
      <c r="C31913" s="13" t="s">
        <v>17</v>
      </c>
      <c r="D31913" s="13">
        <v>1212104</v>
      </c>
      <c r="E31913" s="13" t="s">
        <v>40508</v>
      </c>
      <c r="F31913" s="13" t="s">
        <v>12</v>
      </c>
      <c r="G31913" s="13">
        <v>6</v>
      </c>
      <c r="H31913" s="13" t="s">
        <v>96683</v>
      </c>
      <c r="I31913" s="13" t="s">
        <v>96684</v>
      </c>
      <c r="J31913" s="12"/>
    </row>
    <row r="31914" spans="1:10" x14ac:dyDescent="0.25">
      <c r="A31914" s="11" t="s">
        <v>96685</v>
      </c>
      <c r="B31914" s="11" t="s">
        <v>96686</v>
      </c>
      <c r="C31914" s="11" t="s">
        <v>17</v>
      </c>
      <c r="D31914" s="11">
        <v>1212109</v>
      </c>
      <c r="E31914" s="11" t="s">
        <v>40508</v>
      </c>
      <c r="F31914" s="11" t="s">
        <v>12</v>
      </c>
      <c r="G31914" s="11">
        <v>3</v>
      </c>
      <c r="H31914" s="11" t="s">
        <v>96687</v>
      </c>
      <c r="I31914" s="11" t="s">
        <v>96688</v>
      </c>
      <c r="J31914" s="12"/>
    </row>
    <row r="31915" spans="1:10" x14ac:dyDescent="0.25">
      <c r="A31915" s="13" t="s">
        <v>96689</v>
      </c>
      <c r="B31915" s="13" t="s">
        <v>96690</v>
      </c>
      <c r="C31915" s="13" t="s">
        <v>17</v>
      </c>
      <c r="D31915" s="13">
        <v>1212108</v>
      </c>
      <c r="E31915" s="13" t="s">
        <v>40508</v>
      </c>
      <c r="F31915" s="13" t="s">
        <v>12</v>
      </c>
      <c r="G31915" s="13">
        <v>10</v>
      </c>
      <c r="H31915" s="13" t="s">
        <v>1136</v>
      </c>
      <c r="I31915" s="13" t="s">
        <v>96691</v>
      </c>
      <c r="J31915" s="12"/>
    </row>
    <row r="31916" spans="1:10" x14ac:dyDescent="0.25">
      <c r="A31916" s="11" t="s">
        <v>96692</v>
      </c>
      <c r="B31916" s="11" t="s">
        <v>96693</v>
      </c>
      <c r="C31916" s="11" t="s">
        <v>17</v>
      </c>
      <c r="D31916" s="11">
        <v>1212108</v>
      </c>
      <c r="E31916" s="11" t="s">
        <v>40508</v>
      </c>
      <c r="F31916" s="11" t="s">
        <v>12</v>
      </c>
      <c r="G31916" s="11">
        <v>1</v>
      </c>
      <c r="H31916" s="11" t="s">
        <v>410</v>
      </c>
      <c r="I31916" s="11" t="s">
        <v>96694</v>
      </c>
      <c r="J31916" s="12"/>
    </row>
    <row r="31917" spans="1:10" x14ac:dyDescent="0.25">
      <c r="A31917" s="13" t="s">
        <v>96695</v>
      </c>
      <c r="B31917" s="13" t="s">
        <v>96696</v>
      </c>
      <c r="C31917" s="13" t="s">
        <v>17</v>
      </c>
      <c r="D31917" s="13">
        <v>1212108</v>
      </c>
      <c r="E31917" s="13" t="s">
        <v>40508</v>
      </c>
      <c r="F31917" s="13" t="s">
        <v>12</v>
      </c>
      <c r="G31917" s="13">
        <v>9</v>
      </c>
      <c r="H31917" s="13" t="s">
        <v>801</v>
      </c>
      <c r="I31917" s="13" t="s">
        <v>96697</v>
      </c>
      <c r="J31917" s="12"/>
    </row>
    <row r="31918" spans="1:10" x14ac:dyDescent="0.25">
      <c r="A31918" s="11" t="s">
        <v>96698</v>
      </c>
      <c r="B31918" s="11" t="s">
        <v>96699</v>
      </c>
      <c r="C31918" s="11" t="s">
        <v>17</v>
      </c>
      <c r="D31918" s="11">
        <v>1212104</v>
      </c>
      <c r="E31918" s="11" t="s">
        <v>40508</v>
      </c>
      <c r="F31918" s="11" t="s">
        <v>12</v>
      </c>
      <c r="G31918" s="11">
        <v>11</v>
      </c>
      <c r="H31918" s="11" t="s">
        <v>96700</v>
      </c>
      <c r="I31918" s="11" t="s">
        <v>96701</v>
      </c>
      <c r="J31918" s="12"/>
    </row>
    <row r="31919" spans="1:10" x14ac:dyDescent="0.25">
      <c r="A31919" s="11" t="s">
        <v>96705</v>
      </c>
      <c r="B31919" s="11" t="s">
        <v>96706</v>
      </c>
      <c r="C31919" s="11" t="s">
        <v>20</v>
      </c>
      <c r="D31919" s="11">
        <v>1212112</v>
      </c>
      <c r="E31919" s="11" t="s">
        <v>40508</v>
      </c>
      <c r="F31919" s="11" t="s">
        <v>12</v>
      </c>
      <c r="G31919" s="11">
        <v>9</v>
      </c>
      <c r="H31919" s="11" t="s">
        <v>96707</v>
      </c>
      <c r="I31919" s="11" t="s">
        <v>96708</v>
      </c>
      <c r="J31919" s="12"/>
    </row>
    <row r="31920" spans="1:10" x14ac:dyDescent="0.25">
      <c r="A31920" s="13" t="s">
        <v>96709</v>
      </c>
      <c r="B31920" s="13" t="s">
        <v>96710</v>
      </c>
      <c r="C31920" s="13" t="s">
        <v>20</v>
      </c>
      <c r="D31920" s="13">
        <v>1212126</v>
      </c>
      <c r="E31920" s="13" t="s">
        <v>40508</v>
      </c>
      <c r="F31920" s="13" t="s">
        <v>12</v>
      </c>
      <c r="G31920" s="13">
        <v>8</v>
      </c>
      <c r="H31920" s="13" t="s">
        <v>1109</v>
      </c>
      <c r="I31920" s="13" t="s">
        <v>96711</v>
      </c>
      <c r="J31920" s="12"/>
    </row>
    <row r="31921" spans="1:10" x14ac:dyDescent="0.25">
      <c r="A31921" s="11" t="s">
        <v>96720</v>
      </c>
      <c r="B31921" s="11" t="s">
        <v>96721</v>
      </c>
      <c r="C31921" s="11" t="s">
        <v>11</v>
      </c>
      <c r="D31921" s="11">
        <v>1212123</v>
      </c>
      <c r="E31921" s="11" t="s">
        <v>40508</v>
      </c>
      <c r="F31921" s="11" t="s">
        <v>12</v>
      </c>
      <c r="G31921" s="11">
        <v>2</v>
      </c>
      <c r="H31921" s="11" t="s">
        <v>303</v>
      </c>
      <c r="I31921" s="11" t="s">
        <v>96722</v>
      </c>
      <c r="J31921" s="12"/>
    </row>
    <row r="31922" spans="1:10" x14ac:dyDescent="0.25">
      <c r="A31922" s="13" t="s">
        <v>96723</v>
      </c>
      <c r="B31922" s="13" t="s">
        <v>96724</v>
      </c>
      <c r="C31922" s="13" t="s">
        <v>11</v>
      </c>
      <c r="D31922" s="13">
        <v>1212123</v>
      </c>
      <c r="E31922" s="13" t="s">
        <v>40508</v>
      </c>
      <c r="F31922" s="13" t="s">
        <v>12</v>
      </c>
      <c r="G31922" s="13">
        <v>2</v>
      </c>
      <c r="H31922" s="13" t="s">
        <v>1129</v>
      </c>
      <c r="I31922" s="13" t="s">
        <v>96725</v>
      </c>
      <c r="J31922" s="12"/>
    </row>
    <row r="31923" spans="1:10" x14ac:dyDescent="0.25">
      <c r="A31923" s="11" t="s">
        <v>96726</v>
      </c>
      <c r="B31923" s="11" t="s">
        <v>96727</v>
      </c>
      <c r="C31923" s="11" t="s">
        <v>20</v>
      </c>
      <c r="D31923" s="11">
        <v>1212111</v>
      </c>
      <c r="E31923" s="11" t="s">
        <v>40508</v>
      </c>
      <c r="F31923" s="11" t="s">
        <v>12</v>
      </c>
      <c r="G31923" s="11">
        <v>3</v>
      </c>
      <c r="H31923" s="11" t="s">
        <v>414</v>
      </c>
      <c r="I31923" s="11" t="s">
        <v>96728</v>
      </c>
      <c r="J31923" s="12"/>
    </row>
    <row r="31924" spans="1:10" x14ac:dyDescent="0.25">
      <c r="A31924" s="13" t="s">
        <v>96729</v>
      </c>
      <c r="B31924" s="13" t="s">
        <v>96730</v>
      </c>
      <c r="C31924" s="13" t="s">
        <v>20</v>
      </c>
      <c r="D31924" s="13">
        <v>1212126</v>
      </c>
      <c r="E31924" s="13" t="s">
        <v>40508</v>
      </c>
      <c r="F31924" s="13" t="s">
        <v>12</v>
      </c>
      <c r="G31924" s="13">
        <v>8</v>
      </c>
      <c r="H31924" s="13" t="s">
        <v>21865</v>
      </c>
      <c r="I31924" s="13" t="s">
        <v>96731</v>
      </c>
      <c r="J31924" s="12"/>
    </row>
    <row r="31925" spans="1:10" x14ac:dyDescent="0.25">
      <c r="A31925" s="11" t="s">
        <v>96732</v>
      </c>
      <c r="B31925" s="11" t="s">
        <v>96733</v>
      </c>
      <c r="C31925" s="11" t="s">
        <v>20</v>
      </c>
      <c r="D31925" s="11">
        <v>1212111</v>
      </c>
      <c r="E31925" s="11" t="s">
        <v>40508</v>
      </c>
      <c r="F31925" s="11" t="s">
        <v>12</v>
      </c>
      <c r="G31925" s="11">
        <v>3</v>
      </c>
      <c r="H31925" s="11" t="s">
        <v>68</v>
      </c>
      <c r="I31925" s="11" t="s">
        <v>96734</v>
      </c>
      <c r="J31925" s="12"/>
    </row>
    <row r="31926" spans="1:10" x14ac:dyDescent="0.25">
      <c r="A31926" s="11" t="s">
        <v>96737</v>
      </c>
      <c r="B31926" s="11" t="s">
        <v>96738</v>
      </c>
      <c r="C31926" s="11" t="s">
        <v>20</v>
      </c>
      <c r="D31926" s="11">
        <v>1212126</v>
      </c>
      <c r="E31926" s="11" t="s">
        <v>40508</v>
      </c>
      <c r="F31926" s="11" t="s">
        <v>12</v>
      </c>
      <c r="G31926" s="11">
        <v>8</v>
      </c>
      <c r="H31926" s="11" t="s">
        <v>96739</v>
      </c>
      <c r="I31926" s="11" t="s">
        <v>96740</v>
      </c>
      <c r="J31926" s="12"/>
    </row>
    <row r="31927" spans="1:10" x14ac:dyDescent="0.25">
      <c r="A31927" s="13" t="s">
        <v>96741</v>
      </c>
      <c r="B31927" s="13" t="s">
        <v>96742</v>
      </c>
      <c r="C31927" s="13" t="s">
        <v>20</v>
      </c>
      <c r="D31927" s="13">
        <v>1212112</v>
      </c>
      <c r="E31927" s="13" t="s">
        <v>40508</v>
      </c>
      <c r="F31927" s="13" t="s">
        <v>12</v>
      </c>
      <c r="G31927" s="13">
        <v>6</v>
      </c>
      <c r="H31927" s="13" t="s">
        <v>96743</v>
      </c>
      <c r="I31927" s="13" t="s">
        <v>96744</v>
      </c>
      <c r="J31927" s="12"/>
    </row>
    <row r="31928" spans="1:10" x14ac:dyDescent="0.25">
      <c r="A31928" s="11" t="s">
        <v>96745</v>
      </c>
      <c r="B31928" s="11" t="s">
        <v>96746</v>
      </c>
      <c r="C31928" s="11" t="s">
        <v>20</v>
      </c>
      <c r="D31928" s="11">
        <v>1212112</v>
      </c>
      <c r="E31928" s="11" t="s">
        <v>40508</v>
      </c>
      <c r="F31928" s="11" t="s">
        <v>12</v>
      </c>
      <c r="G31928" s="11">
        <v>13</v>
      </c>
      <c r="H31928" s="11" t="s">
        <v>96747</v>
      </c>
      <c r="I31928" s="11" t="s">
        <v>96748</v>
      </c>
      <c r="J31928" s="12"/>
    </row>
    <row r="31929" spans="1:10" x14ac:dyDescent="0.25">
      <c r="A31929" s="13" t="s">
        <v>96749</v>
      </c>
      <c r="B31929" s="13" t="s">
        <v>96750</v>
      </c>
      <c r="C31929" s="13" t="s">
        <v>22</v>
      </c>
      <c r="D31929" s="13">
        <v>1212110</v>
      </c>
      <c r="E31929" s="13" t="s">
        <v>40508</v>
      </c>
      <c r="F31929" s="13" t="s">
        <v>12</v>
      </c>
      <c r="G31929" s="13">
        <v>2</v>
      </c>
      <c r="H31929" s="13" t="s">
        <v>96751</v>
      </c>
      <c r="I31929" s="13" t="s">
        <v>96752</v>
      </c>
      <c r="J31929" s="12"/>
    </row>
    <row r="31930" spans="1:10" x14ac:dyDescent="0.25">
      <c r="A31930" s="11" t="s">
        <v>96753</v>
      </c>
      <c r="B31930" s="11" t="s">
        <v>96754</v>
      </c>
      <c r="C31930" s="11" t="s">
        <v>22</v>
      </c>
      <c r="D31930" s="11">
        <v>1212121</v>
      </c>
      <c r="E31930" s="11" t="s">
        <v>40508</v>
      </c>
      <c r="F31930" s="11" t="s">
        <v>12</v>
      </c>
      <c r="G31930" s="11">
        <v>3</v>
      </c>
      <c r="H31930" s="11" t="s">
        <v>212</v>
      </c>
      <c r="I31930" s="11" t="s">
        <v>96755</v>
      </c>
      <c r="J31930" s="12"/>
    </row>
    <row r="31931" spans="1:10" x14ac:dyDescent="0.25">
      <c r="A31931" s="13" t="s">
        <v>96756</v>
      </c>
      <c r="B31931" s="13" t="s">
        <v>96757</v>
      </c>
      <c r="C31931" s="13" t="s">
        <v>22</v>
      </c>
      <c r="D31931" s="13">
        <v>1212121</v>
      </c>
      <c r="E31931" s="13" t="s">
        <v>40508</v>
      </c>
      <c r="F31931" s="13" t="s">
        <v>12</v>
      </c>
      <c r="G31931" s="13">
        <v>3</v>
      </c>
      <c r="H31931" s="13" t="s">
        <v>212</v>
      </c>
      <c r="I31931" s="13" t="s">
        <v>96758</v>
      </c>
      <c r="J31931" s="12"/>
    </row>
    <row r="31932" spans="1:10" x14ac:dyDescent="0.25">
      <c r="A31932" s="11" t="s">
        <v>96759</v>
      </c>
      <c r="B31932" s="11" t="s">
        <v>96760</v>
      </c>
      <c r="C31932" s="11" t="s">
        <v>22</v>
      </c>
      <c r="D31932" s="11">
        <v>1212106</v>
      </c>
      <c r="E31932" s="11" t="s">
        <v>40508</v>
      </c>
      <c r="F31932" s="11" t="s">
        <v>12</v>
      </c>
      <c r="G31932" s="11">
        <v>2</v>
      </c>
      <c r="H31932" s="11" t="s">
        <v>96761</v>
      </c>
      <c r="I31932" s="11" t="s">
        <v>96762</v>
      </c>
      <c r="J31932" s="12"/>
    </row>
    <row r="31933" spans="1:10" x14ac:dyDescent="0.25">
      <c r="A31933" s="13" t="s">
        <v>96763</v>
      </c>
      <c r="B31933" s="13" t="s">
        <v>96764</v>
      </c>
      <c r="C31933" s="13" t="s">
        <v>22</v>
      </c>
      <c r="D31933" s="13">
        <v>1212106</v>
      </c>
      <c r="E31933" s="13" t="s">
        <v>40508</v>
      </c>
      <c r="F31933" s="13" t="s">
        <v>12</v>
      </c>
      <c r="G31933" s="13">
        <v>2</v>
      </c>
      <c r="H31933" s="13" t="s">
        <v>42061</v>
      </c>
      <c r="I31933" s="13" t="s">
        <v>96765</v>
      </c>
      <c r="J31933" s="12"/>
    </row>
    <row r="31934" spans="1:10" x14ac:dyDescent="0.25">
      <c r="A31934" s="13" t="s">
        <v>96769</v>
      </c>
      <c r="B31934" s="13" t="s">
        <v>96770</v>
      </c>
      <c r="C31934" s="13" t="s">
        <v>20</v>
      </c>
      <c r="D31934" s="13">
        <v>1212112</v>
      </c>
      <c r="E31934" s="13" t="s">
        <v>40508</v>
      </c>
      <c r="F31934" s="13" t="s">
        <v>12</v>
      </c>
      <c r="G31934" s="13">
        <v>4</v>
      </c>
      <c r="H31934" s="13" t="s">
        <v>96771</v>
      </c>
      <c r="I31934" s="13" t="s">
        <v>96772</v>
      </c>
      <c r="J31934" s="12"/>
    </row>
    <row r="31935" spans="1:10" x14ac:dyDescent="0.25">
      <c r="A31935" s="11" t="s">
        <v>96773</v>
      </c>
      <c r="B31935" s="11" t="s">
        <v>96774</v>
      </c>
      <c r="C31935" s="11" t="s">
        <v>20</v>
      </c>
      <c r="D31935" s="11">
        <v>1212111</v>
      </c>
      <c r="E31935" s="11" t="s">
        <v>40508</v>
      </c>
      <c r="F31935" s="11" t="s">
        <v>12</v>
      </c>
      <c r="G31935" s="11">
        <v>10</v>
      </c>
      <c r="H31935" s="11" t="s">
        <v>1664</v>
      </c>
      <c r="I31935" s="11" t="s">
        <v>96775</v>
      </c>
      <c r="J31935" s="12"/>
    </row>
    <row r="31936" spans="1:10" x14ac:dyDescent="0.25">
      <c r="A31936" s="13" t="s">
        <v>96776</v>
      </c>
      <c r="B31936" s="13" t="s">
        <v>96777</v>
      </c>
      <c r="C31936" s="13" t="s">
        <v>11</v>
      </c>
      <c r="D31936" s="13">
        <v>1212127</v>
      </c>
      <c r="E31936" s="13" t="s">
        <v>40508</v>
      </c>
      <c r="F31936" s="13" t="s">
        <v>12</v>
      </c>
      <c r="G31936" s="13">
        <v>9</v>
      </c>
      <c r="H31936" s="13" t="s">
        <v>10143</v>
      </c>
      <c r="I31936" s="13" t="s">
        <v>96778</v>
      </c>
      <c r="J31936" s="12"/>
    </row>
    <row r="31937" spans="1:10" x14ac:dyDescent="0.25">
      <c r="A31937" s="11" t="s">
        <v>96785</v>
      </c>
      <c r="B31937" s="11" t="s">
        <v>96786</v>
      </c>
      <c r="C31937" s="11" t="s">
        <v>11</v>
      </c>
      <c r="D31937" s="11">
        <v>1212123</v>
      </c>
      <c r="E31937" s="11" t="s">
        <v>40508</v>
      </c>
      <c r="F31937" s="11" t="s">
        <v>12</v>
      </c>
      <c r="G31937" s="11">
        <v>2</v>
      </c>
      <c r="H31937" s="11" t="s">
        <v>96787</v>
      </c>
      <c r="I31937" s="11" t="s">
        <v>96788</v>
      </c>
      <c r="J31937" s="12"/>
    </row>
    <row r="31938" spans="1:10" x14ac:dyDescent="0.25">
      <c r="A31938" s="11" t="s">
        <v>96792</v>
      </c>
      <c r="B31938" s="11" t="s">
        <v>96793</v>
      </c>
      <c r="C31938" s="11" t="s">
        <v>20</v>
      </c>
      <c r="D31938" s="11">
        <v>1212111</v>
      </c>
      <c r="E31938" s="11" t="s">
        <v>40508</v>
      </c>
      <c r="F31938" s="11" t="s">
        <v>12</v>
      </c>
      <c r="G31938" s="11">
        <v>10</v>
      </c>
      <c r="H31938" s="11" t="s">
        <v>3436</v>
      </c>
      <c r="I31938" s="11" t="s">
        <v>96794</v>
      </c>
      <c r="J31938" s="12"/>
    </row>
    <row r="31939" spans="1:10" x14ac:dyDescent="0.25">
      <c r="A31939" s="13" t="s">
        <v>96795</v>
      </c>
      <c r="B31939" s="13" t="s">
        <v>96796</v>
      </c>
      <c r="C31939" s="13" t="s">
        <v>20</v>
      </c>
      <c r="D31939" s="13">
        <v>1212112</v>
      </c>
      <c r="E31939" s="13" t="s">
        <v>40508</v>
      </c>
      <c r="F31939" s="13" t="s">
        <v>12</v>
      </c>
      <c r="G31939" s="13">
        <v>9</v>
      </c>
      <c r="H31939" s="13" t="s">
        <v>76</v>
      </c>
      <c r="I31939" s="13" t="s">
        <v>96797</v>
      </c>
      <c r="J31939" s="12"/>
    </row>
    <row r="31940" spans="1:10" x14ac:dyDescent="0.25">
      <c r="A31940" s="11" t="s">
        <v>96798</v>
      </c>
      <c r="B31940" s="11" t="s">
        <v>96799</v>
      </c>
      <c r="C31940" s="11" t="s">
        <v>20</v>
      </c>
      <c r="D31940" s="11">
        <v>1212112</v>
      </c>
      <c r="E31940" s="11" t="s">
        <v>40508</v>
      </c>
      <c r="F31940" s="11" t="s">
        <v>12</v>
      </c>
      <c r="G31940" s="11">
        <v>8</v>
      </c>
      <c r="H31940" s="11" t="s">
        <v>96800</v>
      </c>
      <c r="I31940" s="11" t="s">
        <v>96801</v>
      </c>
      <c r="J31940" s="12"/>
    </row>
    <row r="31941" spans="1:10" x14ac:dyDescent="0.25">
      <c r="A31941" s="11" t="s">
        <v>96806</v>
      </c>
      <c r="B31941" s="11" t="s">
        <v>96807</v>
      </c>
      <c r="C31941" s="11" t="s">
        <v>20</v>
      </c>
      <c r="D31941" s="11">
        <v>1212126</v>
      </c>
      <c r="E31941" s="11" t="s">
        <v>40508</v>
      </c>
      <c r="F31941" s="11" t="s">
        <v>12</v>
      </c>
      <c r="G31941" s="11">
        <v>5</v>
      </c>
      <c r="H31941" s="11" t="s">
        <v>9468</v>
      </c>
      <c r="I31941" s="11" t="s">
        <v>96808</v>
      </c>
      <c r="J31941" s="12"/>
    </row>
    <row r="31942" spans="1:10" x14ac:dyDescent="0.25">
      <c r="A31942" s="13" t="s">
        <v>96809</v>
      </c>
      <c r="B31942" s="13" t="s">
        <v>96810</v>
      </c>
      <c r="C31942" s="13" t="s">
        <v>20</v>
      </c>
      <c r="D31942" s="13">
        <v>1212126</v>
      </c>
      <c r="E31942" s="13" t="s">
        <v>40508</v>
      </c>
      <c r="F31942" s="13" t="s">
        <v>12</v>
      </c>
      <c r="G31942" s="13">
        <v>6</v>
      </c>
      <c r="H31942" s="13" t="s">
        <v>414</v>
      </c>
      <c r="I31942" s="13" t="s">
        <v>96811</v>
      </c>
      <c r="J31942" s="12"/>
    </row>
    <row r="31943" spans="1:10" x14ac:dyDescent="0.25">
      <c r="A31943" s="11" t="s">
        <v>96812</v>
      </c>
      <c r="B31943" s="11" t="s">
        <v>96813</v>
      </c>
      <c r="C31943" s="11" t="s">
        <v>20</v>
      </c>
      <c r="D31943" s="11">
        <v>1212112</v>
      </c>
      <c r="E31943" s="11" t="s">
        <v>40508</v>
      </c>
      <c r="F31943" s="11" t="s">
        <v>12</v>
      </c>
      <c r="G31943" s="11">
        <v>11</v>
      </c>
      <c r="H31943" s="11" t="s">
        <v>172</v>
      </c>
      <c r="I31943" s="11" t="s">
        <v>96814</v>
      </c>
      <c r="J31943" s="12"/>
    </row>
    <row r="31944" spans="1:10" x14ac:dyDescent="0.25">
      <c r="A31944" s="13" t="s">
        <v>96815</v>
      </c>
      <c r="B31944" s="13" t="s">
        <v>96816</v>
      </c>
      <c r="C31944" s="13" t="s">
        <v>20</v>
      </c>
      <c r="D31944" s="13">
        <v>1212126</v>
      </c>
      <c r="E31944" s="13" t="s">
        <v>40508</v>
      </c>
      <c r="F31944" s="13" t="s">
        <v>12</v>
      </c>
      <c r="G31944" s="13">
        <v>3</v>
      </c>
      <c r="H31944" s="13" t="s">
        <v>96817</v>
      </c>
      <c r="I31944" s="13" t="s">
        <v>96818</v>
      </c>
      <c r="J31944" s="12"/>
    </row>
    <row r="31945" spans="1:10" x14ac:dyDescent="0.25">
      <c r="A31945" s="11" t="s">
        <v>96819</v>
      </c>
      <c r="B31945" s="11" t="s">
        <v>96820</v>
      </c>
      <c r="C31945" s="11" t="s">
        <v>20</v>
      </c>
      <c r="D31945" s="11">
        <v>1212125</v>
      </c>
      <c r="E31945" s="11" t="s">
        <v>40508</v>
      </c>
      <c r="F31945" s="11" t="s">
        <v>12</v>
      </c>
      <c r="G31945" s="11">
        <v>6</v>
      </c>
      <c r="H31945" s="11" t="s">
        <v>1129</v>
      </c>
      <c r="I31945" s="11" t="s">
        <v>96821</v>
      </c>
      <c r="J31945" s="12"/>
    </row>
    <row r="31946" spans="1:10" x14ac:dyDescent="0.25">
      <c r="A31946" s="13" t="s">
        <v>96822</v>
      </c>
      <c r="B31946" s="13" t="s">
        <v>96823</v>
      </c>
      <c r="C31946" s="13" t="s">
        <v>20</v>
      </c>
      <c r="D31946" s="13">
        <v>1212112</v>
      </c>
      <c r="E31946" s="13" t="s">
        <v>40508</v>
      </c>
      <c r="F31946" s="13" t="s">
        <v>12</v>
      </c>
      <c r="G31946" s="13">
        <v>3</v>
      </c>
      <c r="H31946" s="13" t="s">
        <v>96824</v>
      </c>
      <c r="I31946" s="13" t="s">
        <v>96825</v>
      </c>
      <c r="J31946" s="12"/>
    </row>
    <row r="31947" spans="1:10" x14ac:dyDescent="0.25">
      <c r="A31947" s="11" t="s">
        <v>96826</v>
      </c>
      <c r="B31947" s="11" t="s">
        <v>96827</v>
      </c>
      <c r="C31947" s="11" t="s">
        <v>20</v>
      </c>
      <c r="D31947" s="11">
        <v>1212126</v>
      </c>
      <c r="E31947" s="11" t="s">
        <v>40508</v>
      </c>
      <c r="F31947" s="11" t="s">
        <v>12</v>
      </c>
      <c r="G31947" s="11">
        <v>6</v>
      </c>
      <c r="H31947" s="11" t="s">
        <v>96828</v>
      </c>
      <c r="I31947" s="11" t="s">
        <v>96829</v>
      </c>
      <c r="J31947" s="12"/>
    </row>
    <row r="31948" spans="1:10" x14ac:dyDescent="0.25">
      <c r="A31948" s="13" t="s">
        <v>96830</v>
      </c>
      <c r="B31948" s="13" t="s">
        <v>96831</v>
      </c>
      <c r="C31948" s="13" t="s">
        <v>20</v>
      </c>
      <c r="D31948" s="13">
        <v>1212126</v>
      </c>
      <c r="E31948" s="13" t="s">
        <v>40508</v>
      </c>
      <c r="F31948" s="13" t="s">
        <v>12</v>
      </c>
      <c r="G31948" s="13">
        <v>6</v>
      </c>
      <c r="H31948" s="13" t="s">
        <v>55</v>
      </c>
      <c r="I31948" s="13" t="s">
        <v>96829</v>
      </c>
      <c r="J31948" s="12"/>
    </row>
    <row r="31949" spans="1:10" x14ac:dyDescent="0.25">
      <c r="A31949" s="11" t="s">
        <v>96839</v>
      </c>
      <c r="B31949" s="11" t="s">
        <v>96840</v>
      </c>
      <c r="C31949" s="11" t="s">
        <v>22</v>
      </c>
      <c r="D31949" s="11">
        <v>1212122</v>
      </c>
      <c r="E31949" s="11" t="s">
        <v>40508</v>
      </c>
      <c r="F31949" s="11" t="s">
        <v>12</v>
      </c>
      <c r="G31949" s="11">
        <v>2</v>
      </c>
      <c r="H31949" s="11" t="s">
        <v>80</v>
      </c>
      <c r="I31949" s="11" t="s">
        <v>96841</v>
      </c>
      <c r="J31949" s="12"/>
    </row>
    <row r="31950" spans="1:10" x14ac:dyDescent="0.25">
      <c r="A31950" s="13" t="s">
        <v>96842</v>
      </c>
      <c r="B31950" s="13" t="s">
        <v>96843</v>
      </c>
      <c r="C31950" s="13" t="s">
        <v>22</v>
      </c>
      <c r="D31950" s="13">
        <v>1212122</v>
      </c>
      <c r="E31950" s="13" t="s">
        <v>40508</v>
      </c>
      <c r="F31950" s="13" t="s">
        <v>12</v>
      </c>
      <c r="G31950" s="13">
        <v>2</v>
      </c>
      <c r="H31950" s="13" t="s">
        <v>303</v>
      </c>
      <c r="I31950" s="13" t="s">
        <v>96844</v>
      </c>
      <c r="J31950" s="12"/>
    </row>
    <row r="31951" spans="1:10" x14ac:dyDescent="0.25">
      <c r="A31951" s="11" t="s">
        <v>96845</v>
      </c>
      <c r="B31951" s="11" t="s">
        <v>96846</v>
      </c>
      <c r="C31951" s="11" t="s">
        <v>22</v>
      </c>
      <c r="D31951" s="11">
        <v>1212106</v>
      </c>
      <c r="E31951" s="11" t="s">
        <v>40508</v>
      </c>
      <c r="F31951" s="11" t="s">
        <v>12</v>
      </c>
      <c r="G31951" s="11">
        <v>3</v>
      </c>
      <c r="H31951" s="11" t="s">
        <v>1036</v>
      </c>
      <c r="I31951" s="11" t="s">
        <v>96847</v>
      </c>
      <c r="J31951" s="12"/>
    </row>
    <row r="31952" spans="1:10" x14ac:dyDescent="0.25">
      <c r="A31952" s="13" t="s">
        <v>96848</v>
      </c>
      <c r="B31952" s="13" t="s">
        <v>96849</v>
      </c>
      <c r="C31952" s="13" t="s">
        <v>22</v>
      </c>
      <c r="D31952" s="13">
        <v>1212110</v>
      </c>
      <c r="E31952" s="13" t="s">
        <v>40508</v>
      </c>
      <c r="F31952" s="13" t="s">
        <v>12</v>
      </c>
      <c r="G31952" s="13">
        <v>5</v>
      </c>
      <c r="H31952" s="13" t="s">
        <v>96850</v>
      </c>
      <c r="I31952" s="13" t="s">
        <v>96851</v>
      </c>
      <c r="J31952" s="12"/>
    </row>
    <row r="31953" spans="1:10" x14ac:dyDescent="0.25">
      <c r="A31953" s="11" t="s">
        <v>96852</v>
      </c>
      <c r="B31953" s="11" t="s">
        <v>96853</v>
      </c>
      <c r="C31953" s="11" t="s">
        <v>11</v>
      </c>
      <c r="D31953" s="11">
        <v>1212123</v>
      </c>
      <c r="E31953" s="11" t="s">
        <v>40508</v>
      </c>
      <c r="F31953" s="11" t="s">
        <v>12</v>
      </c>
      <c r="G31953" s="11">
        <v>2</v>
      </c>
      <c r="H31953" s="11" t="s">
        <v>1129</v>
      </c>
      <c r="I31953" s="11" t="s">
        <v>96854</v>
      </c>
      <c r="J31953" s="12"/>
    </row>
    <row r="31954" spans="1:10" x14ac:dyDescent="0.25">
      <c r="A31954" s="13" t="s">
        <v>96855</v>
      </c>
      <c r="B31954" s="13" t="s">
        <v>96856</v>
      </c>
      <c r="C31954" s="13" t="s">
        <v>22</v>
      </c>
      <c r="D31954" s="13">
        <v>1212121</v>
      </c>
      <c r="E31954" s="13" t="s">
        <v>40508</v>
      </c>
      <c r="F31954" s="13" t="s">
        <v>12</v>
      </c>
      <c r="G31954" s="13">
        <v>8</v>
      </c>
      <c r="H31954" s="13" t="s">
        <v>96857</v>
      </c>
      <c r="I31954" s="13" t="s">
        <v>96858</v>
      </c>
      <c r="J31954" s="12"/>
    </row>
    <row r="31955" spans="1:10" x14ac:dyDescent="0.25">
      <c r="A31955" s="11" t="s">
        <v>96859</v>
      </c>
      <c r="B31955" s="11" t="s">
        <v>96860</v>
      </c>
      <c r="C31955" s="11" t="s">
        <v>20</v>
      </c>
      <c r="D31955" s="11">
        <v>1212111</v>
      </c>
      <c r="E31955" s="11" t="s">
        <v>40508</v>
      </c>
      <c r="F31955" s="11" t="s">
        <v>12</v>
      </c>
      <c r="G31955" s="11">
        <v>3</v>
      </c>
      <c r="H31955" s="11" t="s">
        <v>2654</v>
      </c>
      <c r="I31955" s="11" t="s">
        <v>96861</v>
      </c>
      <c r="J31955" s="12"/>
    </row>
    <row r="31956" spans="1:10" x14ac:dyDescent="0.25">
      <c r="A31956" s="13" t="s">
        <v>96862</v>
      </c>
      <c r="B31956" s="13" t="s">
        <v>96863</v>
      </c>
      <c r="C31956" s="13" t="s">
        <v>20</v>
      </c>
      <c r="D31956" s="13">
        <v>1212111</v>
      </c>
      <c r="E31956" s="13" t="s">
        <v>40508</v>
      </c>
      <c r="F31956" s="13" t="s">
        <v>12</v>
      </c>
      <c r="G31956" s="13">
        <v>3</v>
      </c>
      <c r="H31956" s="13" t="s">
        <v>96864</v>
      </c>
      <c r="I31956" s="13" t="s">
        <v>96865</v>
      </c>
      <c r="J31956" s="12"/>
    </row>
    <row r="31957" spans="1:10" x14ac:dyDescent="0.25">
      <c r="A31957" s="11" t="s">
        <v>96866</v>
      </c>
      <c r="B31957" s="11" t="s">
        <v>96867</v>
      </c>
      <c r="C31957" s="11" t="s">
        <v>20</v>
      </c>
      <c r="D31957" s="11">
        <v>1212126</v>
      </c>
      <c r="E31957" s="11" t="s">
        <v>40508</v>
      </c>
      <c r="F31957" s="11" t="s">
        <v>12</v>
      </c>
      <c r="G31957" s="11">
        <v>2</v>
      </c>
      <c r="H31957" s="11" t="s">
        <v>52</v>
      </c>
      <c r="I31957" s="11" t="s">
        <v>96868</v>
      </c>
      <c r="J31957" s="12"/>
    </row>
    <row r="31958" spans="1:10" x14ac:dyDescent="0.25">
      <c r="A31958" s="13" t="s">
        <v>96869</v>
      </c>
      <c r="B31958" s="13" t="s">
        <v>96870</v>
      </c>
      <c r="C31958" s="13" t="s">
        <v>11</v>
      </c>
      <c r="D31958" s="13">
        <v>1212127</v>
      </c>
      <c r="E31958" s="13" t="s">
        <v>40508</v>
      </c>
      <c r="F31958" s="13" t="s">
        <v>12</v>
      </c>
      <c r="G31958" s="13">
        <v>8</v>
      </c>
      <c r="H31958" s="13" t="s">
        <v>212</v>
      </c>
      <c r="I31958" s="13" t="s">
        <v>96871</v>
      </c>
      <c r="J31958" s="12"/>
    </row>
    <row r="31959" spans="1:10" x14ac:dyDescent="0.25">
      <c r="A31959" s="11" t="s">
        <v>96872</v>
      </c>
      <c r="B31959" s="11" t="s">
        <v>96873</v>
      </c>
      <c r="C31959" s="11" t="s">
        <v>11</v>
      </c>
      <c r="D31959" s="11">
        <v>1212127</v>
      </c>
      <c r="E31959" s="11" t="s">
        <v>40508</v>
      </c>
      <c r="F31959" s="11" t="s">
        <v>12</v>
      </c>
      <c r="G31959" s="11">
        <v>9</v>
      </c>
      <c r="H31959" s="11" t="s">
        <v>14484</v>
      </c>
      <c r="I31959" s="11" t="s">
        <v>96874</v>
      </c>
      <c r="J31959" s="12"/>
    </row>
    <row r="31960" spans="1:10" x14ac:dyDescent="0.25">
      <c r="A31960" s="13" t="s">
        <v>96875</v>
      </c>
      <c r="B31960" s="13" t="s">
        <v>96876</v>
      </c>
      <c r="C31960" s="13" t="s">
        <v>11</v>
      </c>
      <c r="D31960" s="13">
        <v>1212127</v>
      </c>
      <c r="E31960" s="13" t="s">
        <v>40508</v>
      </c>
      <c r="F31960" s="13" t="s">
        <v>12</v>
      </c>
      <c r="G31960" s="13">
        <v>9</v>
      </c>
      <c r="H31960" s="13" t="s">
        <v>96877</v>
      </c>
      <c r="I31960" s="13" t="s">
        <v>96878</v>
      </c>
      <c r="J31960" s="12"/>
    </row>
    <row r="31961" spans="1:10" x14ac:dyDescent="0.25">
      <c r="A31961" s="11" t="s">
        <v>96879</v>
      </c>
      <c r="B31961" s="11" t="s">
        <v>96880</v>
      </c>
      <c r="C31961" s="11" t="s">
        <v>11</v>
      </c>
      <c r="D31961" s="11">
        <v>1212127</v>
      </c>
      <c r="E31961" s="11" t="s">
        <v>40508</v>
      </c>
      <c r="F31961" s="11" t="s">
        <v>12</v>
      </c>
      <c r="G31961" s="11">
        <v>9</v>
      </c>
      <c r="H31961" s="11" t="s">
        <v>89</v>
      </c>
      <c r="I31961" s="11" t="s">
        <v>96881</v>
      </c>
      <c r="J31961" s="12"/>
    </row>
    <row r="31962" spans="1:10" x14ac:dyDescent="0.25">
      <c r="A31962" s="13" t="s">
        <v>96882</v>
      </c>
      <c r="B31962" s="13" t="s">
        <v>96883</v>
      </c>
      <c r="C31962" s="13" t="s">
        <v>11</v>
      </c>
      <c r="D31962" s="13">
        <v>1212127</v>
      </c>
      <c r="E31962" s="13" t="s">
        <v>40508</v>
      </c>
      <c r="F31962" s="13" t="s">
        <v>12</v>
      </c>
      <c r="G31962" s="13">
        <v>11</v>
      </c>
      <c r="H31962" s="13" t="s">
        <v>140</v>
      </c>
      <c r="I31962" s="13" t="s">
        <v>96884</v>
      </c>
      <c r="J31962" s="12"/>
    </row>
    <row r="31963" spans="1:10" x14ac:dyDescent="0.25">
      <c r="A31963" s="11" t="s">
        <v>96885</v>
      </c>
      <c r="B31963" s="11" t="s">
        <v>96886</v>
      </c>
      <c r="C31963" s="11" t="s">
        <v>11</v>
      </c>
      <c r="D31963" s="11">
        <v>1212127</v>
      </c>
      <c r="E31963" s="11" t="s">
        <v>40508</v>
      </c>
      <c r="F31963" s="11" t="s">
        <v>12</v>
      </c>
      <c r="G31963" s="11">
        <v>3</v>
      </c>
      <c r="H31963" s="11" t="s">
        <v>228</v>
      </c>
      <c r="I31963" s="11" t="s">
        <v>96887</v>
      </c>
      <c r="J31963" s="12"/>
    </row>
    <row r="31964" spans="1:10" x14ac:dyDescent="0.25">
      <c r="A31964" s="13" t="s">
        <v>96888</v>
      </c>
      <c r="B31964" s="13" t="s">
        <v>96889</v>
      </c>
      <c r="C31964" s="13" t="s">
        <v>17</v>
      </c>
      <c r="D31964" s="13">
        <v>1212113</v>
      </c>
      <c r="E31964" s="13" t="s">
        <v>40508</v>
      </c>
      <c r="F31964" s="13" t="s">
        <v>12</v>
      </c>
      <c r="G31964" s="13">
        <v>2</v>
      </c>
      <c r="H31964" s="13" t="s">
        <v>3593</v>
      </c>
      <c r="I31964" s="13" t="s">
        <v>96890</v>
      </c>
      <c r="J31964" s="12"/>
    </row>
    <row r="31965" spans="1:10" x14ac:dyDescent="0.25">
      <c r="A31965" s="11" t="s">
        <v>96891</v>
      </c>
      <c r="B31965" s="11" t="s">
        <v>96892</v>
      </c>
      <c r="C31965" s="11" t="s">
        <v>17</v>
      </c>
      <c r="D31965" s="11">
        <v>1212125</v>
      </c>
      <c r="E31965" s="11" t="s">
        <v>40508</v>
      </c>
      <c r="F31965" s="11" t="s">
        <v>12</v>
      </c>
      <c r="G31965" s="11">
        <v>3</v>
      </c>
      <c r="H31965" s="11" t="s">
        <v>65927</v>
      </c>
      <c r="I31965" s="11" t="s">
        <v>96893</v>
      </c>
      <c r="J31965" s="12"/>
    </row>
    <row r="31966" spans="1:10" x14ac:dyDescent="0.25">
      <c r="A31966" s="13" t="s">
        <v>96894</v>
      </c>
      <c r="B31966" s="13" t="s">
        <v>96895</v>
      </c>
      <c r="C31966" s="13" t="s">
        <v>17</v>
      </c>
      <c r="D31966" s="13">
        <v>1212109</v>
      </c>
      <c r="E31966" s="13" t="s">
        <v>40508</v>
      </c>
      <c r="F31966" s="13" t="s">
        <v>12</v>
      </c>
      <c r="G31966" s="13">
        <v>10</v>
      </c>
      <c r="H31966" s="13" t="s">
        <v>3593</v>
      </c>
      <c r="I31966" s="13" t="s">
        <v>96896</v>
      </c>
      <c r="J31966" s="12"/>
    </row>
    <row r="31967" spans="1:10" x14ac:dyDescent="0.25">
      <c r="A31967" s="11" t="s">
        <v>96897</v>
      </c>
      <c r="B31967" s="11" t="s">
        <v>96898</v>
      </c>
      <c r="C31967" s="11" t="s">
        <v>17</v>
      </c>
      <c r="D31967" s="11">
        <v>1212104</v>
      </c>
      <c r="E31967" s="11" t="s">
        <v>40508</v>
      </c>
      <c r="F31967" s="11" t="s">
        <v>12</v>
      </c>
      <c r="G31967" s="11">
        <v>9</v>
      </c>
      <c r="H31967" s="11" t="s">
        <v>2640</v>
      </c>
      <c r="I31967" s="11" t="s">
        <v>96899</v>
      </c>
      <c r="J31967" s="12"/>
    </row>
    <row r="31968" spans="1:10" x14ac:dyDescent="0.25">
      <c r="A31968" s="13" t="s">
        <v>96900</v>
      </c>
      <c r="B31968" s="13" t="s">
        <v>96901</v>
      </c>
      <c r="C31968" s="13" t="s">
        <v>17</v>
      </c>
      <c r="D31968" s="13">
        <v>1212104</v>
      </c>
      <c r="E31968" s="13" t="s">
        <v>40508</v>
      </c>
      <c r="F31968" s="13" t="s">
        <v>12</v>
      </c>
      <c r="G31968" s="13">
        <v>3</v>
      </c>
      <c r="H31968" s="13" t="s">
        <v>68</v>
      </c>
      <c r="I31968" s="13" t="s">
        <v>96902</v>
      </c>
      <c r="J31968" s="12"/>
    </row>
    <row r="31969" spans="1:10" x14ac:dyDescent="0.25">
      <c r="A31969" s="11" t="s">
        <v>96903</v>
      </c>
      <c r="B31969" s="11" t="s">
        <v>96904</v>
      </c>
      <c r="C31969" s="11" t="s">
        <v>20</v>
      </c>
      <c r="D31969" s="11">
        <v>1212117</v>
      </c>
      <c r="E31969" s="11" t="s">
        <v>40508</v>
      </c>
      <c r="F31969" s="11" t="s">
        <v>12</v>
      </c>
      <c r="G31969" s="11">
        <v>8</v>
      </c>
      <c r="H31969" s="11" t="s">
        <v>96905</v>
      </c>
      <c r="I31969" s="11" t="s">
        <v>96906</v>
      </c>
      <c r="J31969" s="12"/>
    </row>
    <row r="31970" spans="1:10" x14ac:dyDescent="0.25">
      <c r="A31970" s="13" t="s">
        <v>96907</v>
      </c>
      <c r="B31970" s="13" t="s">
        <v>96908</v>
      </c>
      <c r="C31970" s="13" t="s">
        <v>20</v>
      </c>
      <c r="D31970" s="13">
        <v>1212117</v>
      </c>
      <c r="E31970" s="13" t="s">
        <v>40508</v>
      </c>
      <c r="F31970" s="13" t="s">
        <v>12</v>
      </c>
      <c r="G31970" s="13">
        <v>4</v>
      </c>
      <c r="H31970" s="13" t="s">
        <v>19298</v>
      </c>
      <c r="I31970" s="13" t="s">
        <v>96909</v>
      </c>
      <c r="J31970" s="12"/>
    </row>
    <row r="31971" spans="1:10" x14ac:dyDescent="0.25">
      <c r="A31971" s="13" t="s">
        <v>96914</v>
      </c>
      <c r="B31971" s="13" t="s">
        <v>96915</v>
      </c>
      <c r="C31971" s="13" t="s">
        <v>20</v>
      </c>
      <c r="D31971" s="13">
        <v>1212111</v>
      </c>
      <c r="E31971" s="13" t="s">
        <v>40508</v>
      </c>
      <c r="F31971" s="13" t="s">
        <v>12</v>
      </c>
      <c r="G31971" s="13">
        <v>3</v>
      </c>
      <c r="H31971" s="13" t="s">
        <v>1244</v>
      </c>
      <c r="I31971" s="13" t="s">
        <v>96916</v>
      </c>
      <c r="J31971" s="12"/>
    </row>
    <row r="31972" spans="1:10" x14ac:dyDescent="0.25">
      <c r="A31972" s="11" t="s">
        <v>96917</v>
      </c>
      <c r="B31972" s="11" t="s">
        <v>96918</v>
      </c>
      <c r="C31972" s="11" t="s">
        <v>20</v>
      </c>
      <c r="D31972" s="11">
        <v>1212126</v>
      </c>
      <c r="E31972" s="11" t="s">
        <v>40508</v>
      </c>
      <c r="F31972" s="11" t="s">
        <v>12</v>
      </c>
      <c r="G31972" s="11">
        <v>6</v>
      </c>
      <c r="H31972" s="11" t="s">
        <v>9675</v>
      </c>
      <c r="I31972" s="11" t="s">
        <v>96919</v>
      </c>
      <c r="J31972" s="12"/>
    </row>
    <row r="31973" spans="1:10" x14ac:dyDescent="0.25">
      <c r="A31973" s="13" t="s">
        <v>96920</v>
      </c>
      <c r="B31973" s="13" t="s">
        <v>96921</v>
      </c>
      <c r="C31973" s="13" t="s">
        <v>20</v>
      </c>
      <c r="D31973" s="13">
        <v>1212126</v>
      </c>
      <c r="E31973" s="13" t="s">
        <v>40508</v>
      </c>
      <c r="F31973" s="13" t="s">
        <v>12</v>
      </c>
      <c r="G31973" s="13">
        <v>6</v>
      </c>
      <c r="H31973" s="13" t="s">
        <v>1585</v>
      </c>
      <c r="I31973" s="13" t="s">
        <v>96922</v>
      </c>
      <c r="J31973" s="12"/>
    </row>
    <row r="31974" spans="1:10" x14ac:dyDescent="0.25">
      <c r="A31974" s="11" t="s">
        <v>96923</v>
      </c>
      <c r="B31974" s="11" t="s">
        <v>96924</v>
      </c>
      <c r="C31974" s="11" t="s">
        <v>20</v>
      </c>
      <c r="D31974" s="11">
        <v>1212126</v>
      </c>
      <c r="E31974" s="11" t="s">
        <v>40508</v>
      </c>
      <c r="F31974" s="11" t="s">
        <v>12</v>
      </c>
      <c r="G31974" s="11">
        <v>6</v>
      </c>
      <c r="H31974" s="11" t="s">
        <v>128</v>
      </c>
      <c r="I31974" s="11" t="s">
        <v>96919</v>
      </c>
      <c r="J31974" s="12"/>
    </row>
    <row r="31975" spans="1:10" x14ac:dyDescent="0.25">
      <c r="A31975" s="13" t="s">
        <v>96925</v>
      </c>
      <c r="B31975" s="13" t="s">
        <v>96926</v>
      </c>
      <c r="C31975" s="13" t="s">
        <v>20</v>
      </c>
      <c r="D31975" s="13">
        <v>1212126</v>
      </c>
      <c r="E31975" s="13" t="s">
        <v>40508</v>
      </c>
      <c r="F31975" s="13" t="s">
        <v>12</v>
      </c>
      <c r="G31975" s="13">
        <v>6</v>
      </c>
      <c r="H31975" s="13" t="s">
        <v>96927</v>
      </c>
      <c r="I31975" s="13" t="s">
        <v>96928</v>
      </c>
      <c r="J31975" s="12"/>
    </row>
    <row r="31976" spans="1:10" x14ac:dyDescent="0.25">
      <c r="A31976" s="11" t="s">
        <v>96929</v>
      </c>
      <c r="B31976" s="11" t="s">
        <v>96930</v>
      </c>
      <c r="C31976" s="11" t="s">
        <v>20</v>
      </c>
      <c r="D31976" s="11">
        <v>1212114</v>
      </c>
      <c r="E31976" s="11" t="s">
        <v>40508</v>
      </c>
      <c r="F31976" s="11" t="s">
        <v>12</v>
      </c>
      <c r="G31976" s="11">
        <v>3</v>
      </c>
      <c r="H31976" s="11" t="s">
        <v>9997</v>
      </c>
      <c r="I31976" s="11" t="s">
        <v>96931</v>
      </c>
      <c r="J31976" s="12"/>
    </row>
    <row r="31977" spans="1:10" x14ac:dyDescent="0.25">
      <c r="A31977" s="13" t="s">
        <v>96932</v>
      </c>
      <c r="B31977" s="13" t="s">
        <v>96933</v>
      </c>
      <c r="C31977" s="13" t="s">
        <v>20</v>
      </c>
      <c r="D31977" s="13">
        <v>1212111</v>
      </c>
      <c r="E31977" s="13" t="s">
        <v>40508</v>
      </c>
      <c r="F31977" s="13" t="s">
        <v>12</v>
      </c>
      <c r="G31977" s="13">
        <v>9</v>
      </c>
      <c r="H31977" s="13" t="s">
        <v>3131</v>
      </c>
      <c r="I31977" s="13" t="s">
        <v>96934</v>
      </c>
      <c r="J31977" s="12"/>
    </row>
    <row r="31978" spans="1:10" x14ac:dyDescent="0.25">
      <c r="A31978" s="11" t="s">
        <v>96935</v>
      </c>
      <c r="B31978" s="11" t="s">
        <v>96936</v>
      </c>
      <c r="C31978" s="11" t="s">
        <v>20</v>
      </c>
      <c r="D31978" s="11">
        <v>1212126</v>
      </c>
      <c r="E31978" s="11" t="s">
        <v>40508</v>
      </c>
      <c r="F31978" s="11" t="s">
        <v>12</v>
      </c>
      <c r="G31978" s="11">
        <v>4</v>
      </c>
      <c r="H31978" s="11" t="s">
        <v>89</v>
      </c>
      <c r="I31978" s="11" t="s">
        <v>96937</v>
      </c>
      <c r="J31978" s="12"/>
    </row>
    <row r="31979" spans="1:10" x14ac:dyDescent="0.25">
      <c r="A31979" s="13" t="s">
        <v>96938</v>
      </c>
      <c r="B31979" s="13" t="s">
        <v>96939</v>
      </c>
      <c r="C31979" s="13" t="s">
        <v>20</v>
      </c>
      <c r="D31979" s="13">
        <v>1212111</v>
      </c>
      <c r="E31979" s="13" t="s">
        <v>40508</v>
      </c>
      <c r="F31979" s="13" t="s">
        <v>12</v>
      </c>
      <c r="G31979" s="13">
        <v>10</v>
      </c>
      <c r="H31979" s="13" t="s">
        <v>7881</v>
      </c>
      <c r="I31979" s="13" t="s">
        <v>96940</v>
      </c>
      <c r="J31979" s="12"/>
    </row>
    <row r="31980" spans="1:10" x14ac:dyDescent="0.25">
      <c r="A31980" s="11" t="s">
        <v>96941</v>
      </c>
      <c r="B31980" s="11" t="s">
        <v>96942</v>
      </c>
      <c r="C31980" s="11" t="s">
        <v>17</v>
      </c>
      <c r="D31980" s="11">
        <v>1212125</v>
      </c>
      <c r="E31980" s="11" t="s">
        <v>40508</v>
      </c>
      <c r="F31980" s="11" t="s">
        <v>12</v>
      </c>
      <c r="G31980" s="11">
        <v>6</v>
      </c>
      <c r="H31980" s="11" t="s">
        <v>25965</v>
      </c>
      <c r="I31980" s="11" t="s">
        <v>96943</v>
      </c>
      <c r="J31980" s="12"/>
    </row>
    <row r="31981" spans="1:10" x14ac:dyDescent="0.25">
      <c r="A31981" s="13" t="s">
        <v>96944</v>
      </c>
      <c r="B31981" s="13" t="s">
        <v>96945</v>
      </c>
      <c r="C31981" s="13" t="s">
        <v>20</v>
      </c>
      <c r="D31981" s="13">
        <v>1212111</v>
      </c>
      <c r="E31981" s="13" t="s">
        <v>40508</v>
      </c>
      <c r="F31981" s="13" t="s">
        <v>12</v>
      </c>
      <c r="G31981" s="13">
        <v>10</v>
      </c>
      <c r="H31981" s="13" t="s">
        <v>1277</v>
      </c>
      <c r="I31981" s="13" t="s">
        <v>96946</v>
      </c>
      <c r="J31981" s="12"/>
    </row>
    <row r="31982" spans="1:10" x14ac:dyDescent="0.25">
      <c r="A31982" s="11" t="s">
        <v>96947</v>
      </c>
      <c r="B31982" s="11" t="s">
        <v>96948</v>
      </c>
      <c r="C31982" s="11" t="s">
        <v>20</v>
      </c>
      <c r="D31982" s="11">
        <v>1212125</v>
      </c>
      <c r="E31982" s="11" t="s">
        <v>40508</v>
      </c>
      <c r="F31982" s="11" t="s">
        <v>12</v>
      </c>
      <c r="G31982" s="11">
        <v>11</v>
      </c>
      <c r="H31982" s="11" t="s">
        <v>96949</v>
      </c>
      <c r="I31982" s="11" t="s">
        <v>96950</v>
      </c>
      <c r="J31982" s="12"/>
    </row>
    <row r="31983" spans="1:10" x14ac:dyDescent="0.25">
      <c r="A31983" s="13" t="s">
        <v>96951</v>
      </c>
      <c r="B31983" s="13" t="s">
        <v>96952</v>
      </c>
      <c r="C31983" s="13" t="s">
        <v>17</v>
      </c>
      <c r="D31983" s="13">
        <v>1212109</v>
      </c>
      <c r="E31983" s="13" t="s">
        <v>40508</v>
      </c>
      <c r="F31983" s="13" t="s">
        <v>12</v>
      </c>
      <c r="G31983" s="13">
        <v>10</v>
      </c>
      <c r="H31983" s="13" t="s">
        <v>5868</v>
      </c>
      <c r="I31983" s="13" t="s">
        <v>96953</v>
      </c>
      <c r="J31983" s="12"/>
    </row>
    <row r="31984" spans="1:10" x14ac:dyDescent="0.25">
      <c r="A31984" s="11" t="s">
        <v>96954</v>
      </c>
      <c r="B31984" s="11" t="s">
        <v>96955</v>
      </c>
      <c r="C31984" s="11" t="s">
        <v>17</v>
      </c>
      <c r="D31984" s="11">
        <v>1212104</v>
      </c>
      <c r="E31984" s="11" t="s">
        <v>40508</v>
      </c>
      <c r="F31984" s="11" t="s">
        <v>12</v>
      </c>
      <c r="G31984" s="11">
        <v>8</v>
      </c>
      <c r="H31984" s="11" t="s">
        <v>8676</v>
      </c>
      <c r="I31984" s="11" t="s">
        <v>96956</v>
      </c>
      <c r="J31984" s="12"/>
    </row>
    <row r="31985" spans="1:10" x14ac:dyDescent="0.25">
      <c r="A31985" s="13" t="s">
        <v>96957</v>
      </c>
      <c r="B31985" s="13" t="s">
        <v>96958</v>
      </c>
      <c r="C31985" s="13" t="s">
        <v>17</v>
      </c>
      <c r="D31985" s="13">
        <v>1212104</v>
      </c>
      <c r="E31985" s="13" t="s">
        <v>40508</v>
      </c>
      <c r="F31985" s="13" t="s">
        <v>12</v>
      </c>
      <c r="G31985" s="13">
        <v>3</v>
      </c>
      <c r="H31985" s="13" t="s">
        <v>32489</v>
      </c>
      <c r="I31985" s="13" t="s">
        <v>96959</v>
      </c>
      <c r="J31985" s="12"/>
    </row>
    <row r="31986" spans="1:10" x14ac:dyDescent="0.25">
      <c r="A31986" s="11" t="s">
        <v>96960</v>
      </c>
      <c r="B31986" s="11" t="s">
        <v>96961</v>
      </c>
      <c r="C31986" s="11" t="s">
        <v>17</v>
      </c>
      <c r="D31986" s="11">
        <v>1212125</v>
      </c>
      <c r="E31986" s="11" t="s">
        <v>40508</v>
      </c>
      <c r="F31986" s="11" t="s">
        <v>12</v>
      </c>
      <c r="G31986" s="11">
        <v>3</v>
      </c>
      <c r="H31986" s="11" t="s">
        <v>2469</v>
      </c>
      <c r="I31986" s="11" t="s">
        <v>96962</v>
      </c>
      <c r="J31986" s="12"/>
    </row>
    <row r="31987" spans="1:10" x14ac:dyDescent="0.25">
      <c r="A31987" s="13" t="s">
        <v>96963</v>
      </c>
      <c r="B31987" s="13" t="s">
        <v>96964</v>
      </c>
      <c r="C31987" s="13" t="s">
        <v>11</v>
      </c>
      <c r="D31987" s="13">
        <v>1212123</v>
      </c>
      <c r="E31987" s="13" t="s">
        <v>40508</v>
      </c>
      <c r="F31987" s="13" t="s">
        <v>12</v>
      </c>
      <c r="G31987" s="13">
        <v>8</v>
      </c>
      <c r="H31987" s="13" t="s">
        <v>228</v>
      </c>
      <c r="I31987" s="13" t="s">
        <v>96965</v>
      </c>
      <c r="J31987" s="12"/>
    </row>
    <row r="31988" spans="1:10" x14ac:dyDescent="0.25">
      <c r="A31988" s="11" t="s">
        <v>96966</v>
      </c>
      <c r="B31988" s="11" t="s">
        <v>96967</v>
      </c>
      <c r="C31988" s="11" t="s">
        <v>22</v>
      </c>
      <c r="D31988" s="11">
        <v>1212106</v>
      </c>
      <c r="E31988" s="11" t="s">
        <v>40508</v>
      </c>
      <c r="F31988" s="11" t="s">
        <v>12</v>
      </c>
      <c r="G31988" s="11">
        <v>5</v>
      </c>
      <c r="H31988" s="11" t="s">
        <v>96968</v>
      </c>
      <c r="I31988" s="11" t="s">
        <v>96969</v>
      </c>
      <c r="J31988" s="12"/>
    </row>
    <row r="31989" spans="1:10" x14ac:dyDescent="0.25">
      <c r="A31989" s="13" t="s">
        <v>96970</v>
      </c>
      <c r="B31989" s="13" t="s">
        <v>96971</v>
      </c>
      <c r="C31989" s="13" t="s">
        <v>22</v>
      </c>
      <c r="D31989" s="13">
        <v>1212106</v>
      </c>
      <c r="E31989" s="13" t="s">
        <v>40508</v>
      </c>
      <c r="F31989" s="13" t="s">
        <v>12</v>
      </c>
      <c r="G31989" s="13">
        <v>3</v>
      </c>
      <c r="H31989" s="13" t="s">
        <v>96972</v>
      </c>
      <c r="I31989" s="13" t="s">
        <v>96973</v>
      </c>
      <c r="J31989" s="12"/>
    </row>
    <row r="31990" spans="1:10" x14ac:dyDescent="0.25">
      <c r="A31990" s="11" t="s">
        <v>96974</v>
      </c>
      <c r="B31990" s="11" t="s">
        <v>96975</v>
      </c>
      <c r="C31990" s="11" t="s">
        <v>22</v>
      </c>
      <c r="D31990" s="11">
        <v>1212110</v>
      </c>
      <c r="E31990" s="11" t="s">
        <v>40508</v>
      </c>
      <c r="F31990" s="11" t="s">
        <v>12</v>
      </c>
      <c r="G31990" s="11">
        <v>2</v>
      </c>
      <c r="H31990" s="11" t="s">
        <v>96976</v>
      </c>
      <c r="I31990" s="11" t="s">
        <v>96977</v>
      </c>
      <c r="J31990" s="12"/>
    </row>
    <row r="31991" spans="1:10" x14ac:dyDescent="0.25">
      <c r="A31991" s="13" t="s">
        <v>96978</v>
      </c>
      <c r="B31991" s="13" t="s">
        <v>96979</v>
      </c>
      <c r="C31991" s="13" t="s">
        <v>22</v>
      </c>
      <c r="D31991" s="13">
        <v>1212106</v>
      </c>
      <c r="E31991" s="13" t="s">
        <v>40508</v>
      </c>
      <c r="F31991" s="13" t="s">
        <v>12</v>
      </c>
      <c r="G31991" s="13">
        <v>9</v>
      </c>
      <c r="H31991" s="13" t="s">
        <v>96980</v>
      </c>
      <c r="I31991" s="13" t="s">
        <v>96981</v>
      </c>
      <c r="J31991" s="12"/>
    </row>
    <row r="31992" spans="1:10" x14ac:dyDescent="0.25">
      <c r="A31992" s="11" t="s">
        <v>96982</v>
      </c>
      <c r="B31992" s="11" t="s">
        <v>96983</v>
      </c>
      <c r="C31992" s="11" t="s">
        <v>22</v>
      </c>
      <c r="D31992" s="11">
        <v>1212120</v>
      </c>
      <c r="E31992" s="11" t="s">
        <v>40508</v>
      </c>
      <c r="F31992" s="11" t="s">
        <v>12</v>
      </c>
      <c r="G31992" s="11">
        <v>8</v>
      </c>
      <c r="H31992" s="11" t="s">
        <v>31714</v>
      </c>
      <c r="I31992" s="11" t="s">
        <v>96984</v>
      </c>
      <c r="J31992" s="12"/>
    </row>
    <row r="31993" spans="1:10" x14ac:dyDescent="0.25">
      <c r="A31993" s="13" t="s">
        <v>96985</v>
      </c>
      <c r="B31993" s="13" t="s">
        <v>96986</v>
      </c>
      <c r="C31993" s="13" t="s">
        <v>22</v>
      </c>
      <c r="D31993" s="13">
        <v>1212106</v>
      </c>
      <c r="E31993" s="13" t="s">
        <v>40508</v>
      </c>
      <c r="F31993" s="13" t="s">
        <v>12</v>
      </c>
      <c r="G31993" s="13">
        <v>2</v>
      </c>
      <c r="H31993" s="13" t="s">
        <v>1549</v>
      </c>
      <c r="I31993" s="13" t="s">
        <v>96987</v>
      </c>
      <c r="J31993" s="12"/>
    </row>
    <row r="31994" spans="1:10" x14ac:dyDescent="0.25">
      <c r="A31994" s="11" t="s">
        <v>96988</v>
      </c>
      <c r="B31994" s="11" t="s">
        <v>96989</v>
      </c>
      <c r="C31994" s="11" t="s">
        <v>22</v>
      </c>
      <c r="D31994" s="11">
        <v>1212110</v>
      </c>
      <c r="E31994" s="11" t="s">
        <v>40508</v>
      </c>
      <c r="F31994" s="11" t="s">
        <v>12</v>
      </c>
      <c r="G31994" s="11">
        <v>2</v>
      </c>
      <c r="H31994" s="11" t="s">
        <v>25790</v>
      </c>
      <c r="I31994" s="11" t="s">
        <v>96990</v>
      </c>
      <c r="J31994" s="12"/>
    </row>
    <row r="31995" spans="1:10" x14ac:dyDescent="0.25">
      <c r="A31995" s="11" t="s">
        <v>96994</v>
      </c>
      <c r="B31995" s="11" t="s">
        <v>96995</v>
      </c>
      <c r="C31995" s="11" t="s">
        <v>11</v>
      </c>
      <c r="D31995" s="11">
        <v>1212119</v>
      </c>
      <c r="E31995" s="11" t="s">
        <v>40508</v>
      </c>
      <c r="F31995" s="11" t="s">
        <v>12</v>
      </c>
      <c r="G31995" s="11">
        <v>14</v>
      </c>
      <c r="H31995" s="11" t="s">
        <v>96996</v>
      </c>
      <c r="I31995" s="11" t="s">
        <v>96997</v>
      </c>
      <c r="J31995" s="12"/>
    </row>
    <row r="31996" spans="1:10" x14ac:dyDescent="0.25">
      <c r="A31996" s="13" t="s">
        <v>96998</v>
      </c>
      <c r="B31996" s="13" t="s">
        <v>96999</v>
      </c>
      <c r="C31996" s="13" t="s">
        <v>20</v>
      </c>
      <c r="D31996" s="13">
        <v>1212111</v>
      </c>
      <c r="E31996" s="13" t="s">
        <v>40508</v>
      </c>
      <c r="F31996" s="13" t="s">
        <v>12</v>
      </c>
      <c r="G31996" s="13">
        <v>3</v>
      </c>
      <c r="H31996" s="13" t="s">
        <v>97000</v>
      </c>
      <c r="I31996" s="13" t="s">
        <v>97001</v>
      </c>
      <c r="J31996" s="12"/>
    </row>
    <row r="31997" spans="1:10" x14ac:dyDescent="0.25">
      <c r="A31997" s="11" t="s">
        <v>97002</v>
      </c>
      <c r="B31997" s="11" t="s">
        <v>97003</v>
      </c>
      <c r="C31997" s="11" t="s">
        <v>20</v>
      </c>
      <c r="D31997" s="11">
        <v>1212111</v>
      </c>
      <c r="E31997" s="11" t="s">
        <v>40508</v>
      </c>
      <c r="F31997" s="11" t="s">
        <v>12</v>
      </c>
      <c r="G31997" s="11">
        <v>3</v>
      </c>
      <c r="H31997" s="11" t="s">
        <v>42234</v>
      </c>
      <c r="I31997" s="11" t="s">
        <v>97004</v>
      </c>
      <c r="J31997" s="12"/>
    </row>
    <row r="31998" spans="1:10" x14ac:dyDescent="0.25">
      <c r="A31998" s="13" t="s">
        <v>97005</v>
      </c>
      <c r="B31998" s="13" t="s">
        <v>97006</v>
      </c>
      <c r="C31998" s="13" t="s">
        <v>20</v>
      </c>
      <c r="D31998" s="13">
        <v>1212126</v>
      </c>
      <c r="E31998" s="13" t="s">
        <v>40508</v>
      </c>
      <c r="F31998" s="13" t="s">
        <v>12</v>
      </c>
      <c r="G31998" s="13">
        <v>8</v>
      </c>
      <c r="H31998" s="13" t="s">
        <v>2049</v>
      </c>
      <c r="I31998" s="13" t="s">
        <v>97007</v>
      </c>
      <c r="J31998" s="12"/>
    </row>
    <row r="31999" spans="1:10" x14ac:dyDescent="0.25">
      <c r="A31999" s="11" t="s">
        <v>97008</v>
      </c>
      <c r="B31999" s="11" t="s">
        <v>97009</v>
      </c>
      <c r="C31999" s="11" t="s">
        <v>20</v>
      </c>
      <c r="D31999" s="11">
        <v>1212126</v>
      </c>
      <c r="E31999" s="11" t="s">
        <v>40508</v>
      </c>
      <c r="F31999" s="11" t="s">
        <v>12</v>
      </c>
      <c r="G31999" s="11">
        <v>4</v>
      </c>
      <c r="H31999" s="11" t="s">
        <v>23905</v>
      </c>
      <c r="I31999" s="11" t="s">
        <v>97010</v>
      </c>
      <c r="J31999" s="12"/>
    </row>
    <row r="32000" spans="1:10" x14ac:dyDescent="0.25">
      <c r="A32000" s="13" t="s">
        <v>97011</v>
      </c>
      <c r="B32000" s="13" t="s">
        <v>97012</v>
      </c>
      <c r="C32000" s="13" t="s">
        <v>20</v>
      </c>
      <c r="D32000" s="13">
        <v>1212112</v>
      </c>
      <c r="E32000" s="13" t="s">
        <v>40508</v>
      </c>
      <c r="F32000" s="13" t="s">
        <v>12</v>
      </c>
      <c r="G32000" s="13">
        <v>12</v>
      </c>
      <c r="H32000" s="13" t="s">
        <v>97013</v>
      </c>
      <c r="I32000" s="13" t="s">
        <v>97014</v>
      </c>
      <c r="J32000" s="12"/>
    </row>
    <row r="32001" spans="1:10" x14ac:dyDescent="0.25">
      <c r="A32001" s="11" t="s">
        <v>97015</v>
      </c>
      <c r="B32001" s="11" t="s">
        <v>97016</v>
      </c>
      <c r="C32001" s="11" t="s">
        <v>20</v>
      </c>
      <c r="D32001" s="11">
        <v>1212126</v>
      </c>
      <c r="E32001" s="11" t="s">
        <v>40508</v>
      </c>
      <c r="F32001" s="11" t="s">
        <v>12</v>
      </c>
      <c r="G32001" s="11">
        <v>6</v>
      </c>
      <c r="H32001" s="11" t="s">
        <v>17953</v>
      </c>
      <c r="I32001" s="11" t="s">
        <v>97017</v>
      </c>
      <c r="J32001" s="12"/>
    </row>
    <row r="32002" spans="1:10" x14ac:dyDescent="0.25">
      <c r="A32002" s="13" t="s">
        <v>97018</v>
      </c>
      <c r="B32002" s="13" t="s">
        <v>97019</v>
      </c>
      <c r="C32002" s="13" t="s">
        <v>20</v>
      </c>
      <c r="D32002" s="13">
        <v>1212126</v>
      </c>
      <c r="E32002" s="13" t="s">
        <v>40508</v>
      </c>
      <c r="F32002" s="13" t="s">
        <v>12</v>
      </c>
      <c r="G32002" s="13">
        <v>8</v>
      </c>
      <c r="H32002" s="13" t="s">
        <v>97020</v>
      </c>
      <c r="I32002" s="13" t="s">
        <v>97021</v>
      </c>
      <c r="J32002" s="12"/>
    </row>
    <row r="32003" spans="1:10" x14ac:dyDescent="0.25">
      <c r="A32003" s="13" t="s">
        <v>97026</v>
      </c>
      <c r="B32003" s="13" t="s">
        <v>97027</v>
      </c>
      <c r="C32003" s="13" t="s">
        <v>20</v>
      </c>
      <c r="D32003" s="13">
        <v>1212126</v>
      </c>
      <c r="E32003" s="13" t="s">
        <v>40508</v>
      </c>
      <c r="F32003" s="13" t="s">
        <v>12</v>
      </c>
      <c r="G32003" s="13">
        <v>3</v>
      </c>
      <c r="H32003" s="13" t="s">
        <v>1585</v>
      </c>
      <c r="I32003" s="13" t="s">
        <v>97028</v>
      </c>
      <c r="J32003" s="12"/>
    </row>
    <row r="32004" spans="1:10" x14ac:dyDescent="0.25">
      <c r="A32004" s="11" t="s">
        <v>97029</v>
      </c>
      <c r="B32004" s="11" t="s">
        <v>97030</v>
      </c>
      <c r="C32004" s="11" t="s">
        <v>20</v>
      </c>
      <c r="D32004" s="11">
        <v>1212126</v>
      </c>
      <c r="E32004" s="11" t="s">
        <v>40508</v>
      </c>
      <c r="F32004" s="11" t="s">
        <v>12</v>
      </c>
      <c r="G32004" s="11">
        <v>6</v>
      </c>
      <c r="H32004" s="11" t="s">
        <v>988</v>
      </c>
      <c r="I32004" s="11" t="s">
        <v>87558</v>
      </c>
      <c r="J32004" s="12"/>
    </row>
    <row r="32005" spans="1:10" x14ac:dyDescent="0.25">
      <c r="A32005" s="13" t="s">
        <v>97031</v>
      </c>
      <c r="B32005" s="13" t="s">
        <v>97032</v>
      </c>
      <c r="C32005" s="13" t="s">
        <v>20</v>
      </c>
      <c r="D32005" s="13">
        <v>1212126</v>
      </c>
      <c r="E32005" s="13" t="s">
        <v>40508</v>
      </c>
      <c r="F32005" s="13" t="s">
        <v>12</v>
      </c>
      <c r="G32005" s="13">
        <v>8</v>
      </c>
      <c r="H32005" s="13" t="s">
        <v>97033</v>
      </c>
      <c r="I32005" s="13" t="s">
        <v>97034</v>
      </c>
      <c r="J32005" s="12"/>
    </row>
    <row r="32006" spans="1:10" x14ac:dyDescent="0.25">
      <c r="A32006" s="13" t="s">
        <v>97038</v>
      </c>
      <c r="B32006" s="13" t="s">
        <v>97039</v>
      </c>
      <c r="C32006" s="13" t="s">
        <v>17</v>
      </c>
      <c r="D32006" s="13">
        <v>1212108</v>
      </c>
      <c r="E32006" s="13" t="s">
        <v>40508</v>
      </c>
      <c r="F32006" s="13" t="s">
        <v>12</v>
      </c>
      <c r="G32006" s="13">
        <v>8</v>
      </c>
      <c r="H32006" s="13" t="s">
        <v>240</v>
      </c>
      <c r="I32006" s="13" t="s">
        <v>97040</v>
      </c>
      <c r="J32006" s="12"/>
    </row>
    <row r="32007" spans="1:10" x14ac:dyDescent="0.25">
      <c r="A32007" s="11" t="s">
        <v>97041</v>
      </c>
      <c r="B32007" s="11" t="s">
        <v>97042</v>
      </c>
      <c r="C32007" s="11" t="s">
        <v>17</v>
      </c>
      <c r="D32007" s="11">
        <v>1212109</v>
      </c>
      <c r="E32007" s="11" t="s">
        <v>40508</v>
      </c>
      <c r="F32007" s="11" t="s">
        <v>12</v>
      </c>
      <c r="G32007" s="11">
        <v>2</v>
      </c>
      <c r="H32007" s="11" t="s">
        <v>2049</v>
      </c>
      <c r="I32007" s="11" t="s">
        <v>97043</v>
      </c>
      <c r="J32007" s="12"/>
    </row>
    <row r="32008" spans="1:10" x14ac:dyDescent="0.25">
      <c r="A32008" s="13" t="s">
        <v>97044</v>
      </c>
      <c r="B32008" s="13" t="s">
        <v>97045</v>
      </c>
      <c r="C32008" s="13" t="s">
        <v>17</v>
      </c>
      <c r="D32008" s="13">
        <v>1212113</v>
      </c>
      <c r="E32008" s="13" t="s">
        <v>40508</v>
      </c>
      <c r="F32008" s="13" t="s">
        <v>12</v>
      </c>
      <c r="G32008" s="13">
        <v>9</v>
      </c>
      <c r="H32008" s="13" t="s">
        <v>228</v>
      </c>
      <c r="I32008" s="13" t="s">
        <v>97046</v>
      </c>
      <c r="J32008" s="12"/>
    </row>
    <row r="32009" spans="1:10" x14ac:dyDescent="0.25">
      <c r="A32009" s="11" t="s">
        <v>97047</v>
      </c>
      <c r="B32009" s="11" t="s">
        <v>97048</v>
      </c>
      <c r="C32009" s="11" t="s">
        <v>17</v>
      </c>
      <c r="D32009" s="11">
        <v>1212108</v>
      </c>
      <c r="E32009" s="11" t="s">
        <v>40508</v>
      </c>
      <c r="F32009" s="11" t="s">
        <v>12</v>
      </c>
      <c r="G32009" s="11">
        <v>1</v>
      </c>
      <c r="H32009" s="11" t="s">
        <v>240</v>
      </c>
      <c r="I32009" s="11" t="s">
        <v>97049</v>
      </c>
      <c r="J32009" s="12"/>
    </row>
    <row r="32010" spans="1:10" x14ac:dyDescent="0.25">
      <c r="A32010" s="13" t="s">
        <v>97050</v>
      </c>
      <c r="B32010" s="13" t="s">
        <v>97051</v>
      </c>
      <c r="C32010" s="13" t="s">
        <v>17</v>
      </c>
      <c r="D32010" s="13">
        <v>1212104</v>
      </c>
      <c r="E32010" s="13" t="s">
        <v>40508</v>
      </c>
      <c r="F32010" s="13" t="s">
        <v>12</v>
      </c>
      <c r="G32010" s="13">
        <v>3</v>
      </c>
      <c r="H32010" s="13" t="s">
        <v>28117</v>
      </c>
      <c r="I32010" s="13" t="s">
        <v>97052</v>
      </c>
      <c r="J32010" s="12"/>
    </row>
    <row r="32011" spans="1:10" x14ac:dyDescent="0.25">
      <c r="A32011" s="11" t="s">
        <v>97053</v>
      </c>
      <c r="B32011" s="11" t="s">
        <v>97054</v>
      </c>
      <c r="C32011" s="11" t="s">
        <v>17</v>
      </c>
      <c r="D32011" s="11">
        <v>1212104</v>
      </c>
      <c r="E32011" s="11" t="s">
        <v>40508</v>
      </c>
      <c r="F32011" s="11" t="s">
        <v>12</v>
      </c>
      <c r="G32011" s="11">
        <v>3</v>
      </c>
      <c r="H32011" s="11" t="s">
        <v>97055</v>
      </c>
      <c r="I32011" s="11" t="s">
        <v>97056</v>
      </c>
      <c r="J32011" s="12"/>
    </row>
    <row r="32012" spans="1:10" x14ac:dyDescent="0.25">
      <c r="A32012" s="11" t="s">
        <v>97060</v>
      </c>
      <c r="B32012" s="11" t="s">
        <v>97061</v>
      </c>
      <c r="C32012" s="11" t="s">
        <v>17</v>
      </c>
      <c r="D32012" s="11">
        <v>1212108</v>
      </c>
      <c r="E32012" s="11" t="s">
        <v>40508</v>
      </c>
      <c r="F32012" s="11" t="s">
        <v>12</v>
      </c>
      <c r="G32012" s="11">
        <v>1</v>
      </c>
      <c r="H32012" s="11" t="s">
        <v>45058</v>
      </c>
      <c r="I32012" s="11" t="s">
        <v>97062</v>
      </c>
      <c r="J32012" s="12"/>
    </row>
    <row r="32013" spans="1:10" x14ac:dyDescent="0.25">
      <c r="A32013" s="13" t="s">
        <v>97063</v>
      </c>
      <c r="B32013" s="13" t="s">
        <v>97064</v>
      </c>
      <c r="C32013" s="13" t="s">
        <v>22</v>
      </c>
      <c r="D32013" s="13">
        <v>1212116</v>
      </c>
      <c r="E32013" s="13" t="s">
        <v>40508</v>
      </c>
      <c r="F32013" s="13" t="s">
        <v>12</v>
      </c>
      <c r="G32013" s="13">
        <v>12</v>
      </c>
      <c r="H32013" s="13" t="s">
        <v>9093</v>
      </c>
      <c r="I32013" s="13" t="s">
        <v>97065</v>
      </c>
      <c r="J32013" s="12"/>
    </row>
    <row r="32014" spans="1:10" x14ac:dyDescent="0.25">
      <c r="A32014" s="11" t="s">
        <v>97066</v>
      </c>
      <c r="B32014" s="11" t="s">
        <v>97067</v>
      </c>
      <c r="C32014" s="11" t="s">
        <v>17</v>
      </c>
      <c r="D32014" s="11">
        <v>1212104</v>
      </c>
      <c r="E32014" s="11" t="s">
        <v>40508</v>
      </c>
      <c r="F32014" s="11" t="s">
        <v>12</v>
      </c>
      <c r="G32014" s="11">
        <v>9</v>
      </c>
      <c r="H32014" s="11" t="s">
        <v>80</v>
      </c>
      <c r="I32014" s="11" t="s">
        <v>94847</v>
      </c>
      <c r="J32014" s="12"/>
    </row>
    <row r="32015" spans="1:10" x14ac:dyDescent="0.25">
      <c r="A32015" s="11" t="s">
        <v>97071</v>
      </c>
      <c r="B32015" s="11" t="s">
        <v>97072</v>
      </c>
      <c r="C32015" s="11" t="s">
        <v>22</v>
      </c>
      <c r="D32015" s="11">
        <v>1212106</v>
      </c>
      <c r="E32015" s="11" t="s">
        <v>40508</v>
      </c>
      <c r="F32015" s="11" t="s">
        <v>12</v>
      </c>
      <c r="G32015" s="11">
        <v>4</v>
      </c>
      <c r="H32015" s="11" t="s">
        <v>97073</v>
      </c>
      <c r="I32015" s="11" t="s">
        <v>97074</v>
      </c>
      <c r="J32015" s="12"/>
    </row>
    <row r="32016" spans="1:10" x14ac:dyDescent="0.25">
      <c r="A32016" s="11" t="s">
        <v>97078</v>
      </c>
      <c r="B32016" s="11" t="s">
        <v>97079</v>
      </c>
      <c r="C32016" s="11" t="s">
        <v>17</v>
      </c>
      <c r="D32016" s="11">
        <v>1212113</v>
      </c>
      <c r="E32016" s="11" t="s">
        <v>40508</v>
      </c>
      <c r="F32016" s="11" t="s">
        <v>12</v>
      </c>
      <c r="G32016" s="11">
        <v>2</v>
      </c>
      <c r="H32016" s="11" t="s">
        <v>2027</v>
      </c>
      <c r="I32016" s="11" t="s">
        <v>97080</v>
      </c>
      <c r="J32016" s="12"/>
    </row>
    <row r="32017" spans="1:10" x14ac:dyDescent="0.25">
      <c r="A32017" s="13" t="s">
        <v>97081</v>
      </c>
      <c r="B32017" s="13" t="s">
        <v>97082</v>
      </c>
      <c r="C32017" s="13" t="s">
        <v>17</v>
      </c>
      <c r="D32017" s="13">
        <v>1212113</v>
      </c>
      <c r="E32017" s="13" t="s">
        <v>40508</v>
      </c>
      <c r="F32017" s="13" t="s">
        <v>12</v>
      </c>
      <c r="G32017" s="13">
        <v>2</v>
      </c>
      <c r="H32017" s="13" t="s">
        <v>40948</v>
      </c>
      <c r="I32017" s="13" t="s">
        <v>97083</v>
      </c>
      <c r="J32017" s="12"/>
    </row>
    <row r="32018" spans="1:10" x14ac:dyDescent="0.25">
      <c r="A32018" s="11" t="s">
        <v>97084</v>
      </c>
      <c r="B32018" s="11" t="s">
        <v>97085</v>
      </c>
      <c r="C32018" s="11" t="s">
        <v>17</v>
      </c>
      <c r="D32018" s="11">
        <v>1212113</v>
      </c>
      <c r="E32018" s="11" t="s">
        <v>40508</v>
      </c>
      <c r="F32018" s="11" t="s">
        <v>12</v>
      </c>
      <c r="G32018" s="11">
        <v>2</v>
      </c>
      <c r="H32018" s="11" t="s">
        <v>29155</v>
      </c>
      <c r="I32018" s="11" t="s">
        <v>97086</v>
      </c>
      <c r="J32018" s="12"/>
    </row>
    <row r="32019" spans="1:10" x14ac:dyDescent="0.25">
      <c r="A32019" s="13" t="s">
        <v>97087</v>
      </c>
      <c r="B32019" s="13" t="s">
        <v>97088</v>
      </c>
      <c r="C32019" s="13" t="s">
        <v>17</v>
      </c>
      <c r="D32019" s="13">
        <v>1212113</v>
      </c>
      <c r="E32019" s="13" t="s">
        <v>40508</v>
      </c>
      <c r="F32019" s="13" t="s">
        <v>12</v>
      </c>
      <c r="G32019" s="13">
        <v>2</v>
      </c>
      <c r="H32019" s="13" t="s">
        <v>97089</v>
      </c>
      <c r="I32019" s="13" t="s">
        <v>97090</v>
      </c>
      <c r="J32019" s="12"/>
    </row>
    <row r="32020" spans="1:10" x14ac:dyDescent="0.25">
      <c r="A32020" s="11" t="s">
        <v>97091</v>
      </c>
      <c r="B32020" s="11" t="s">
        <v>97092</v>
      </c>
      <c r="C32020" s="11" t="s">
        <v>17</v>
      </c>
      <c r="D32020" s="11">
        <v>1212113</v>
      </c>
      <c r="E32020" s="11" t="s">
        <v>40508</v>
      </c>
      <c r="F32020" s="11" t="s">
        <v>12</v>
      </c>
      <c r="G32020" s="11">
        <v>2</v>
      </c>
      <c r="H32020" s="11" t="s">
        <v>51663</v>
      </c>
      <c r="I32020" s="11" t="s">
        <v>97093</v>
      </c>
      <c r="J32020" s="12"/>
    </row>
    <row r="32021" spans="1:10" x14ac:dyDescent="0.25">
      <c r="A32021" s="13" t="s">
        <v>97094</v>
      </c>
      <c r="B32021" s="13" t="s">
        <v>97095</v>
      </c>
      <c r="C32021" s="13" t="s">
        <v>17</v>
      </c>
      <c r="D32021" s="13">
        <v>1212113</v>
      </c>
      <c r="E32021" s="13" t="s">
        <v>40508</v>
      </c>
      <c r="F32021" s="13" t="s">
        <v>12</v>
      </c>
      <c r="G32021" s="13">
        <v>2</v>
      </c>
      <c r="H32021" s="13" t="s">
        <v>97096</v>
      </c>
      <c r="I32021" s="13" t="s">
        <v>97097</v>
      </c>
      <c r="J32021" s="12"/>
    </row>
    <row r="32022" spans="1:10" x14ac:dyDescent="0.25">
      <c r="A32022" s="11" t="s">
        <v>97098</v>
      </c>
      <c r="B32022" s="11" t="s">
        <v>97099</v>
      </c>
      <c r="C32022" s="11" t="s">
        <v>17</v>
      </c>
      <c r="D32022" s="11">
        <v>1212113</v>
      </c>
      <c r="E32022" s="11" t="s">
        <v>40508</v>
      </c>
      <c r="F32022" s="11" t="s">
        <v>12</v>
      </c>
      <c r="G32022" s="11">
        <v>2</v>
      </c>
      <c r="H32022" s="11" t="s">
        <v>1036</v>
      </c>
      <c r="I32022" s="11" t="s">
        <v>97100</v>
      </c>
      <c r="J32022" s="12"/>
    </row>
    <row r="32023" spans="1:10" x14ac:dyDescent="0.25">
      <c r="A32023" s="13" t="s">
        <v>97101</v>
      </c>
      <c r="B32023" s="13" t="s">
        <v>97102</v>
      </c>
      <c r="C32023" s="13" t="s">
        <v>20</v>
      </c>
      <c r="D32023" s="13">
        <v>1212126</v>
      </c>
      <c r="E32023" s="13" t="s">
        <v>40508</v>
      </c>
      <c r="F32023" s="13" t="s">
        <v>12</v>
      </c>
      <c r="G32023" s="13">
        <v>3</v>
      </c>
      <c r="H32023" s="13" t="s">
        <v>7686</v>
      </c>
      <c r="I32023" s="13" t="s">
        <v>97103</v>
      </c>
      <c r="J32023" s="12"/>
    </row>
    <row r="32024" spans="1:10" x14ac:dyDescent="0.25">
      <c r="A32024" s="11" t="s">
        <v>97104</v>
      </c>
      <c r="B32024" s="11" t="s">
        <v>97105</v>
      </c>
      <c r="C32024" s="11" t="s">
        <v>20</v>
      </c>
      <c r="D32024" s="11">
        <v>1212126</v>
      </c>
      <c r="E32024" s="11" t="s">
        <v>40508</v>
      </c>
      <c r="F32024" s="11" t="s">
        <v>12</v>
      </c>
      <c r="G32024" s="11">
        <v>3</v>
      </c>
      <c r="H32024" s="11" t="s">
        <v>97106</v>
      </c>
      <c r="I32024" s="11" t="s">
        <v>97107</v>
      </c>
      <c r="J32024" s="12"/>
    </row>
    <row r="32025" spans="1:10" x14ac:dyDescent="0.25">
      <c r="A32025" s="13" t="s">
        <v>97108</v>
      </c>
      <c r="B32025" s="13" t="s">
        <v>97109</v>
      </c>
      <c r="C32025" s="13" t="s">
        <v>20</v>
      </c>
      <c r="D32025" s="13">
        <v>1212126</v>
      </c>
      <c r="E32025" s="13" t="s">
        <v>40508</v>
      </c>
      <c r="F32025" s="13" t="s">
        <v>12</v>
      </c>
      <c r="G32025" s="13">
        <v>3</v>
      </c>
      <c r="H32025" s="13" t="s">
        <v>42061</v>
      </c>
      <c r="I32025" s="13" t="s">
        <v>97110</v>
      </c>
      <c r="J32025" s="12"/>
    </row>
    <row r="32026" spans="1:10" x14ac:dyDescent="0.25">
      <c r="A32026" s="11" t="s">
        <v>97111</v>
      </c>
      <c r="B32026" s="11" t="s">
        <v>97112</v>
      </c>
      <c r="C32026" s="11" t="s">
        <v>20</v>
      </c>
      <c r="D32026" s="11">
        <v>1212126</v>
      </c>
      <c r="E32026" s="11" t="s">
        <v>40508</v>
      </c>
      <c r="F32026" s="11" t="s">
        <v>12</v>
      </c>
      <c r="G32026" s="11">
        <v>3</v>
      </c>
      <c r="H32026" s="11" t="s">
        <v>4327</v>
      </c>
      <c r="I32026" s="11" t="s">
        <v>97113</v>
      </c>
      <c r="J32026" s="12"/>
    </row>
    <row r="32027" spans="1:10" x14ac:dyDescent="0.25">
      <c r="A32027" s="13" t="s">
        <v>97114</v>
      </c>
      <c r="B32027" s="13" t="s">
        <v>97115</v>
      </c>
      <c r="C32027" s="13" t="s">
        <v>20</v>
      </c>
      <c r="D32027" s="13">
        <v>1212126</v>
      </c>
      <c r="E32027" s="13" t="s">
        <v>40508</v>
      </c>
      <c r="F32027" s="13" t="s">
        <v>12</v>
      </c>
      <c r="G32027" s="13">
        <v>3</v>
      </c>
      <c r="H32027" s="13" t="s">
        <v>196</v>
      </c>
      <c r="I32027" s="13" t="s">
        <v>97116</v>
      </c>
      <c r="J32027" s="12"/>
    </row>
    <row r="32028" spans="1:10" x14ac:dyDescent="0.25">
      <c r="A32028" s="11" t="s">
        <v>97117</v>
      </c>
      <c r="B32028" s="11" t="s">
        <v>97118</v>
      </c>
      <c r="C32028" s="11" t="s">
        <v>20</v>
      </c>
      <c r="D32028" s="11">
        <v>1212126</v>
      </c>
      <c r="E32028" s="11" t="s">
        <v>40508</v>
      </c>
      <c r="F32028" s="11" t="s">
        <v>12</v>
      </c>
      <c r="G32028" s="11">
        <v>3</v>
      </c>
      <c r="H32028" s="11" t="s">
        <v>8309</v>
      </c>
      <c r="I32028" s="11" t="s">
        <v>97119</v>
      </c>
      <c r="J32028" s="12"/>
    </row>
    <row r="32029" spans="1:10" x14ac:dyDescent="0.25">
      <c r="A32029" s="13" t="s">
        <v>97120</v>
      </c>
      <c r="B32029" s="13" t="s">
        <v>97121</v>
      </c>
      <c r="C32029" s="13" t="s">
        <v>20</v>
      </c>
      <c r="D32029" s="13">
        <v>1212126</v>
      </c>
      <c r="E32029" s="13" t="s">
        <v>40508</v>
      </c>
      <c r="F32029" s="13" t="s">
        <v>12</v>
      </c>
      <c r="G32029" s="13">
        <v>3</v>
      </c>
      <c r="H32029" s="13" t="s">
        <v>97122</v>
      </c>
      <c r="I32029" s="13" t="s">
        <v>97123</v>
      </c>
      <c r="J32029" s="12"/>
    </row>
    <row r="32030" spans="1:10" x14ac:dyDescent="0.25">
      <c r="A32030" s="11" t="s">
        <v>97124</v>
      </c>
      <c r="B32030" s="11" t="s">
        <v>97125</v>
      </c>
      <c r="C32030" s="11" t="s">
        <v>20</v>
      </c>
      <c r="D32030" s="11">
        <v>1212126</v>
      </c>
      <c r="E32030" s="11" t="s">
        <v>40508</v>
      </c>
      <c r="F32030" s="11" t="s">
        <v>12</v>
      </c>
      <c r="G32030" s="11">
        <v>3</v>
      </c>
      <c r="H32030" s="11" t="s">
        <v>228</v>
      </c>
      <c r="I32030" s="11" t="s">
        <v>97126</v>
      </c>
      <c r="J32030" s="12"/>
    </row>
    <row r="32031" spans="1:10" x14ac:dyDescent="0.25">
      <c r="A32031" s="11" t="s">
        <v>97130</v>
      </c>
      <c r="B32031" s="11" t="s">
        <v>97131</v>
      </c>
      <c r="C32031" s="11" t="s">
        <v>20</v>
      </c>
      <c r="D32031" s="11">
        <v>1212126</v>
      </c>
      <c r="E32031" s="11" t="s">
        <v>40508</v>
      </c>
      <c r="F32031" s="11" t="s">
        <v>12</v>
      </c>
      <c r="G32031" s="11">
        <v>2</v>
      </c>
      <c r="H32031" s="11" t="s">
        <v>1377</v>
      </c>
      <c r="I32031" s="11" t="s">
        <v>97132</v>
      </c>
      <c r="J32031" s="12"/>
    </row>
    <row r="32032" spans="1:10" x14ac:dyDescent="0.25">
      <c r="A32032" s="13" t="s">
        <v>97133</v>
      </c>
      <c r="B32032" s="13" t="s">
        <v>97134</v>
      </c>
      <c r="C32032" s="13" t="s">
        <v>20</v>
      </c>
      <c r="D32032" s="13">
        <v>1212126</v>
      </c>
      <c r="E32032" s="13" t="s">
        <v>40508</v>
      </c>
      <c r="F32032" s="13" t="s">
        <v>12</v>
      </c>
      <c r="G32032" s="13">
        <v>2</v>
      </c>
      <c r="H32032" s="13" t="s">
        <v>97135</v>
      </c>
      <c r="I32032" s="13" t="s">
        <v>97136</v>
      </c>
      <c r="J32032" s="12"/>
    </row>
    <row r="32033" spans="1:10" x14ac:dyDescent="0.25">
      <c r="A32033" s="13" t="s">
        <v>97145</v>
      </c>
      <c r="B32033" s="13" t="s">
        <v>97146</v>
      </c>
      <c r="C32033" s="13" t="s">
        <v>20</v>
      </c>
      <c r="D32033" s="13">
        <v>1212126</v>
      </c>
      <c r="E32033" s="13" t="s">
        <v>40508</v>
      </c>
      <c r="F32033" s="13" t="s">
        <v>12</v>
      </c>
      <c r="G32033" s="13">
        <v>3</v>
      </c>
      <c r="H32033" s="13" t="s">
        <v>34486</v>
      </c>
      <c r="I32033" s="13" t="s">
        <v>97147</v>
      </c>
      <c r="J32033" s="12"/>
    </row>
    <row r="32034" spans="1:10" x14ac:dyDescent="0.25">
      <c r="A32034" s="11" t="s">
        <v>97155</v>
      </c>
      <c r="B32034" s="11" t="s">
        <v>97156</v>
      </c>
      <c r="C32034" s="11" t="s">
        <v>17</v>
      </c>
      <c r="D32034" s="11">
        <v>1212108</v>
      </c>
      <c r="E32034" s="11" t="s">
        <v>40508</v>
      </c>
      <c r="F32034" s="11" t="s">
        <v>12</v>
      </c>
      <c r="G32034" s="11">
        <v>10</v>
      </c>
      <c r="H32034" s="11" t="s">
        <v>18314</v>
      </c>
      <c r="I32034" s="11" t="s">
        <v>97157</v>
      </c>
      <c r="J32034" s="12"/>
    </row>
    <row r="32035" spans="1:10" x14ac:dyDescent="0.25">
      <c r="A32035" s="13" t="s">
        <v>97158</v>
      </c>
      <c r="B32035" s="13" t="s">
        <v>97159</v>
      </c>
      <c r="C32035" s="13" t="s">
        <v>20</v>
      </c>
      <c r="D32035" s="13">
        <v>1212126</v>
      </c>
      <c r="E32035" s="13" t="s">
        <v>40508</v>
      </c>
      <c r="F32035" s="13" t="s">
        <v>12</v>
      </c>
      <c r="G32035" s="13">
        <v>3</v>
      </c>
      <c r="H32035" s="13" t="s">
        <v>97160</v>
      </c>
      <c r="I32035" s="13" t="s">
        <v>97161</v>
      </c>
      <c r="J32035" s="12"/>
    </row>
    <row r="32036" spans="1:10" x14ac:dyDescent="0.25">
      <c r="A32036" s="11" t="s">
        <v>97162</v>
      </c>
      <c r="B32036" s="11" t="s">
        <v>97163</v>
      </c>
      <c r="C32036" s="11" t="s">
        <v>20</v>
      </c>
      <c r="D32036" s="11">
        <v>1212114</v>
      </c>
      <c r="E32036" s="11" t="s">
        <v>40508</v>
      </c>
      <c r="F32036" s="11" t="s">
        <v>12</v>
      </c>
      <c r="G32036" s="11">
        <v>3</v>
      </c>
      <c r="H32036" s="11" t="s">
        <v>52</v>
      </c>
      <c r="I32036" s="11" t="s">
        <v>97164</v>
      </c>
      <c r="J32036" s="12"/>
    </row>
    <row r="32037" spans="1:10" x14ac:dyDescent="0.25">
      <c r="A32037" s="11" t="s">
        <v>97196</v>
      </c>
      <c r="B32037" s="11" t="s">
        <v>97197</v>
      </c>
      <c r="C32037" s="11" t="s">
        <v>17</v>
      </c>
      <c r="D32037" s="11">
        <v>1212125</v>
      </c>
      <c r="E32037" s="11" t="s">
        <v>40508</v>
      </c>
      <c r="F32037" s="11" t="s">
        <v>12</v>
      </c>
      <c r="G32037" s="11">
        <v>10</v>
      </c>
      <c r="H32037" s="11" t="s">
        <v>97198</v>
      </c>
      <c r="I32037" s="11" t="s">
        <v>97199</v>
      </c>
      <c r="J32037" s="12"/>
    </row>
    <row r="32038" spans="1:10" x14ac:dyDescent="0.25">
      <c r="A32038" s="13" t="s">
        <v>97200</v>
      </c>
      <c r="B32038" s="13" t="s">
        <v>97201</v>
      </c>
      <c r="C32038" s="13" t="s">
        <v>17</v>
      </c>
      <c r="D32038" s="13">
        <v>1212104</v>
      </c>
      <c r="E32038" s="13" t="s">
        <v>40508</v>
      </c>
      <c r="F32038" s="13" t="s">
        <v>12</v>
      </c>
      <c r="G32038" s="13">
        <v>9</v>
      </c>
      <c r="H32038" s="13" t="s">
        <v>97202</v>
      </c>
      <c r="I32038" s="13" t="s">
        <v>97203</v>
      </c>
      <c r="J32038" s="12"/>
    </row>
    <row r="32039" spans="1:10" x14ac:dyDescent="0.25">
      <c r="A32039" s="11" t="s">
        <v>97204</v>
      </c>
      <c r="B32039" s="11" t="s">
        <v>97205</v>
      </c>
      <c r="C32039" s="11" t="s">
        <v>11</v>
      </c>
      <c r="D32039" s="11">
        <v>1212119</v>
      </c>
      <c r="E32039" s="11" t="s">
        <v>40508</v>
      </c>
      <c r="F32039" s="11" t="s">
        <v>12</v>
      </c>
      <c r="G32039" s="11">
        <v>3</v>
      </c>
      <c r="H32039" s="11" t="s">
        <v>97206</v>
      </c>
      <c r="I32039" s="11" t="s">
        <v>97207</v>
      </c>
      <c r="J32039" s="12"/>
    </row>
    <row r="32040" spans="1:10" x14ac:dyDescent="0.25">
      <c r="A32040" s="13" t="s">
        <v>97215</v>
      </c>
      <c r="B32040" s="13" t="s">
        <v>97216</v>
      </c>
      <c r="C32040" s="13" t="s">
        <v>11</v>
      </c>
      <c r="D32040" s="13">
        <v>1212109</v>
      </c>
      <c r="E32040" s="13" t="s">
        <v>40508</v>
      </c>
      <c r="F32040" s="13" t="s">
        <v>12</v>
      </c>
      <c r="G32040" s="13">
        <v>2</v>
      </c>
      <c r="H32040" s="13" t="s">
        <v>97217</v>
      </c>
      <c r="I32040" s="13" t="s">
        <v>97218</v>
      </c>
      <c r="J32040" s="12"/>
    </row>
    <row r="32041" spans="1:10" x14ac:dyDescent="0.25">
      <c r="A32041" s="11" t="s">
        <v>97219</v>
      </c>
      <c r="B32041" s="11" t="s">
        <v>97220</v>
      </c>
      <c r="C32041" s="11" t="s">
        <v>11</v>
      </c>
      <c r="D32041" s="11">
        <v>1212127</v>
      </c>
      <c r="E32041" s="11" t="s">
        <v>40508</v>
      </c>
      <c r="F32041" s="11" t="s">
        <v>12</v>
      </c>
      <c r="G32041" s="11">
        <v>5</v>
      </c>
      <c r="H32041" s="11" t="s">
        <v>97221</v>
      </c>
      <c r="I32041" s="11" t="s">
        <v>97222</v>
      </c>
      <c r="J32041" s="12"/>
    </row>
    <row r="32042" spans="1:10" x14ac:dyDescent="0.25">
      <c r="A32042" s="13" t="s">
        <v>97223</v>
      </c>
      <c r="B32042" s="13" t="s">
        <v>97224</v>
      </c>
      <c r="C32042" s="13" t="s">
        <v>17</v>
      </c>
      <c r="D32042" s="13">
        <v>1212104</v>
      </c>
      <c r="E32042" s="13" t="s">
        <v>40508</v>
      </c>
      <c r="F32042" s="13" t="s">
        <v>12</v>
      </c>
      <c r="G32042" s="13">
        <v>8</v>
      </c>
      <c r="H32042" s="13" t="s">
        <v>97225</v>
      </c>
      <c r="I32042" s="13" t="s">
        <v>97203</v>
      </c>
      <c r="J32042" s="12"/>
    </row>
    <row r="32043" spans="1:10" x14ac:dyDescent="0.25">
      <c r="A32043" s="11" t="s">
        <v>97226</v>
      </c>
      <c r="B32043" s="11" t="s">
        <v>97227</v>
      </c>
      <c r="C32043" s="11" t="s">
        <v>22</v>
      </c>
      <c r="D32043" s="11">
        <v>1212121</v>
      </c>
      <c r="E32043" s="11" t="s">
        <v>40508</v>
      </c>
      <c r="F32043" s="11" t="s">
        <v>12</v>
      </c>
      <c r="G32043" s="11">
        <v>2</v>
      </c>
      <c r="H32043" s="11" t="s">
        <v>97228</v>
      </c>
      <c r="I32043" s="11" t="s">
        <v>97229</v>
      </c>
      <c r="J32043" s="12"/>
    </row>
    <row r="32044" spans="1:10" x14ac:dyDescent="0.25">
      <c r="A32044" s="13" t="s">
        <v>97230</v>
      </c>
      <c r="B32044" s="13" t="s">
        <v>97231</v>
      </c>
      <c r="C32044" s="13" t="s">
        <v>22</v>
      </c>
      <c r="D32044" s="13">
        <v>1212120</v>
      </c>
      <c r="E32044" s="13" t="s">
        <v>40508</v>
      </c>
      <c r="F32044" s="13" t="s">
        <v>12</v>
      </c>
      <c r="G32044" s="13">
        <v>8</v>
      </c>
      <c r="H32044" s="13" t="s">
        <v>97232</v>
      </c>
      <c r="I32044" s="13" t="s">
        <v>97233</v>
      </c>
      <c r="J32044" s="12"/>
    </row>
    <row r="32045" spans="1:10" x14ac:dyDescent="0.25">
      <c r="A32045" s="11" t="s">
        <v>97234</v>
      </c>
      <c r="B32045" s="11" t="s">
        <v>97235</v>
      </c>
      <c r="C32045" s="11" t="s">
        <v>22</v>
      </c>
      <c r="D32045" s="11">
        <v>1212110</v>
      </c>
      <c r="E32045" s="11" t="s">
        <v>40508</v>
      </c>
      <c r="F32045" s="11" t="s">
        <v>12</v>
      </c>
      <c r="G32045" s="11">
        <v>2</v>
      </c>
      <c r="H32045" s="11" t="s">
        <v>97236</v>
      </c>
      <c r="I32045" s="11" t="s">
        <v>97237</v>
      </c>
      <c r="J32045" s="12"/>
    </row>
    <row r="32046" spans="1:10" x14ac:dyDescent="0.25">
      <c r="A32046" s="13" t="s">
        <v>97238</v>
      </c>
      <c r="B32046" s="13" t="s">
        <v>97239</v>
      </c>
      <c r="C32046" s="13" t="s">
        <v>22</v>
      </c>
      <c r="D32046" s="13">
        <v>1212110</v>
      </c>
      <c r="E32046" s="13" t="s">
        <v>40508</v>
      </c>
      <c r="F32046" s="13" t="s">
        <v>12</v>
      </c>
      <c r="G32046" s="13">
        <v>2</v>
      </c>
      <c r="H32046" s="13" t="s">
        <v>97240</v>
      </c>
      <c r="I32046" s="13" t="s">
        <v>97241</v>
      </c>
      <c r="J32046" s="12"/>
    </row>
    <row r="32047" spans="1:10" x14ac:dyDescent="0.25">
      <c r="A32047" s="11" t="s">
        <v>97242</v>
      </c>
      <c r="B32047" s="11" t="s">
        <v>97243</v>
      </c>
      <c r="C32047" s="11" t="s">
        <v>22</v>
      </c>
      <c r="D32047" s="11">
        <v>1212116</v>
      </c>
      <c r="E32047" s="11" t="s">
        <v>40508</v>
      </c>
      <c r="F32047" s="11" t="s">
        <v>12</v>
      </c>
      <c r="G32047" s="11">
        <v>8</v>
      </c>
      <c r="H32047" s="11" t="s">
        <v>97244</v>
      </c>
      <c r="I32047" s="11" t="s">
        <v>97245</v>
      </c>
      <c r="J32047" s="12"/>
    </row>
    <row r="32048" spans="1:10" x14ac:dyDescent="0.25">
      <c r="A32048" s="13" t="s">
        <v>97246</v>
      </c>
      <c r="B32048" s="13" t="s">
        <v>97247</v>
      </c>
      <c r="C32048" s="13" t="s">
        <v>11</v>
      </c>
      <c r="D32048" s="13">
        <v>1212119</v>
      </c>
      <c r="E32048" s="13" t="s">
        <v>40508</v>
      </c>
      <c r="F32048" s="13" t="s">
        <v>12</v>
      </c>
      <c r="G32048" s="13">
        <v>12</v>
      </c>
      <c r="H32048" s="13" t="s">
        <v>97248</v>
      </c>
      <c r="I32048" s="13" t="s">
        <v>97249</v>
      </c>
      <c r="J32048" s="12"/>
    </row>
    <row r="32049" spans="1:10" x14ac:dyDescent="0.25">
      <c r="A32049" s="11" t="s">
        <v>97250</v>
      </c>
      <c r="B32049" s="11" t="s">
        <v>97251</v>
      </c>
      <c r="C32049" s="11" t="s">
        <v>11</v>
      </c>
      <c r="D32049" s="11">
        <v>1212123</v>
      </c>
      <c r="E32049" s="11" t="s">
        <v>40508</v>
      </c>
      <c r="F32049" s="11" t="s">
        <v>12</v>
      </c>
      <c r="G32049" s="11">
        <v>4</v>
      </c>
      <c r="H32049" s="11" t="s">
        <v>97252</v>
      </c>
      <c r="I32049" s="11" t="s">
        <v>97253</v>
      </c>
      <c r="J32049" s="12"/>
    </row>
    <row r="32050" spans="1:10" x14ac:dyDescent="0.25">
      <c r="A32050" s="13" t="s">
        <v>97254</v>
      </c>
      <c r="B32050" s="13" t="s">
        <v>97255</v>
      </c>
      <c r="C32050" s="13" t="s">
        <v>11</v>
      </c>
      <c r="D32050" s="13">
        <v>1212123</v>
      </c>
      <c r="E32050" s="13" t="s">
        <v>40508</v>
      </c>
      <c r="F32050" s="13" t="s">
        <v>12</v>
      </c>
      <c r="G32050" s="13">
        <v>2</v>
      </c>
      <c r="H32050" s="13" t="s">
        <v>97256</v>
      </c>
      <c r="I32050" s="13" t="s">
        <v>97257</v>
      </c>
      <c r="J32050" s="12"/>
    </row>
    <row r="32051" spans="1:10" x14ac:dyDescent="0.25">
      <c r="A32051" s="11" t="s">
        <v>97258</v>
      </c>
      <c r="B32051" s="11" t="s">
        <v>97259</v>
      </c>
      <c r="C32051" s="11" t="s">
        <v>11</v>
      </c>
      <c r="D32051" s="11">
        <v>1212127</v>
      </c>
      <c r="E32051" s="11" t="s">
        <v>40508</v>
      </c>
      <c r="F32051" s="11" t="s">
        <v>12</v>
      </c>
      <c r="G32051" s="11">
        <v>9</v>
      </c>
      <c r="H32051" s="11" t="s">
        <v>97260</v>
      </c>
      <c r="I32051" s="11" t="s">
        <v>97261</v>
      </c>
      <c r="J32051" s="12"/>
    </row>
    <row r="32052" spans="1:10" x14ac:dyDescent="0.25">
      <c r="A32052" s="13" t="s">
        <v>97262</v>
      </c>
      <c r="B32052" s="13" t="s">
        <v>97263</v>
      </c>
      <c r="C32052" s="13" t="s">
        <v>11</v>
      </c>
      <c r="D32052" s="13">
        <v>1212123</v>
      </c>
      <c r="E32052" s="13" t="s">
        <v>40508</v>
      </c>
      <c r="F32052" s="13" t="s">
        <v>12</v>
      </c>
      <c r="G32052" s="13">
        <v>4</v>
      </c>
      <c r="H32052" s="13" t="s">
        <v>97264</v>
      </c>
      <c r="I32052" s="13" t="s">
        <v>97265</v>
      </c>
      <c r="J32052" s="12"/>
    </row>
    <row r="32053" spans="1:10" x14ac:dyDescent="0.25">
      <c r="A32053" s="11" t="s">
        <v>97266</v>
      </c>
      <c r="B32053" s="11" t="s">
        <v>97267</v>
      </c>
      <c r="C32053" s="11" t="s">
        <v>11</v>
      </c>
      <c r="D32053" s="11">
        <v>1212123</v>
      </c>
      <c r="E32053" s="11" t="s">
        <v>40508</v>
      </c>
      <c r="F32053" s="11" t="s">
        <v>12</v>
      </c>
      <c r="G32053" s="11">
        <v>4</v>
      </c>
      <c r="H32053" s="11" t="s">
        <v>97268</v>
      </c>
      <c r="I32053" s="11" t="s">
        <v>97269</v>
      </c>
      <c r="J32053" s="12"/>
    </row>
    <row r="32054" spans="1:10" x14ac:dyDescent="0.25">
      <c r="A32054" s="13" t="s">
        <v>97270</v>
      </c>
      <c r="B32054" s="13" t="s">
        <v>97271</v>
      </c>
      <c r="C32054" s="13" t="s">
        <v>11</v>
      </c>
      <c r="D32054" s="13">
        <v>1212127</v>
      </c>
      <c r="E32054" s="13" t="s">
        <v>40508</v>
      </c>
      <c r="F32054" s="13" t="s">
        <v>12</v>
      </c>
      <c r="G32054" s="13">
        <v>9</v>
      </c>
      <c r="H32054" s="13" t="s">
        <v>97272</v>
      </c>
      <c r="I32054" s="13" t="s">
        <v>97273</v>
      </c>
      <c r="J32054" s="12"/>
    </row>
    <row r="32055" spans="1:10" x14ac:dyDescent="0.25">
      <c r="A32055" s="11" t="s">
        <v>97274</v>
      </c>
      <c r="B32055" s="11" t="s">
        <v>97275</v>
      </c>
      <c r="C32055" s="11" t="s">
        <v>11</v>
      </c>
      <c r="D32055" s="11">
        <v>1212119</v>
      </c>
      <c r="E32055" s="11" t="s">
        <v>40508</v>
      </c>
      <c r="F32055" s="11" t="s">
        <v>12</v>
      </c>
      <c r="G32055" s="11">
        <v>2</v>
      </c>
      <c r="H32055" s="11" t="s">
        <v>97276</v>
      </c>
      <c r="I32055" s="11" t="s">
        <v>97277</v>
      </c>
      <c r="J32055" s="12"/>
    </row>
    <row r="32056" spans="1:10" x14ac:dyDescent="0.25">
      <c r="A32056" s="13" t="s">
        <v>97278</v>
      </c>
      <c r="B32056" s="13" t="s">
        <v>97279</v>
      </c>
      <c r="C32056" s="13" t="s">
        <v>17</v>
      </c>
      <c r="D32056" s="13">
        <v>1212104</v>
      </c>
      <c r="E32056" s="13" t="s">
        <v>40508</v>
      </c>
      <c r="F32056" s="13" t="s">
        <v>12</v>
      </c>
      <c r="G32056" s="13">
        <v>6</v>
      </c>
      <c r="H32056" s="13" t="s">
        <v>97280</v>
      </c>
      <c r="I32056" s="13" t="s">
        <v>97203</v>
      </c>
      <c r="J32056" s="12"/>
    </row>
    <row r="32057" spans="1:10" x14ac:dyDescent="0.25">
      <c r="A32057" s="11" t="s">
        <v>97281</v>
      </c>
      <c r="B32057" s="11" t="s">
        <v>97282</v>
      </c>
      <c r="C32057" s="11" t="s">
        <v>17</v>
      </c>
      <c r="D32057" s="11">
        <v>1212104</v>
      </c>
      <c r="E32057" s="11" t="s">
        <v>40508</v>
      </c>
      <c r="F32057" s="11" t="s">
        <v>12</v>
      </c>
      <c r="G32057" s="11">
        <v>10</v>
      </c>
      <c r="H32057" s="11" t="s">
        <v>97283</v>
      </c>
      <c r="I32057" s="11" t="s">
        <v>97284</v>
      </c>
      <c r="J32057" s="12"/>
    </row>
    <row r="32058" spans="1:10" x14ac:dyDescent="0.25">
      <c r="A32058" s="13" t="s">
        <v>97285</v>
      </c>
      <c r="B32058" s="13" t="s">
        <v>97286</v>
      </c>
      <c r="C32058" s="13" t="s">
        <v>11</v>
      </c>
      <c r="D32058" s="13">
        <v>1212119</v>
      </c>
      <c r="E32058" s="13" t="s">
        <v>40508</v>
      </c>
      <c r="F32058" s="13" t="s">
        <v>12</v>
      </c>
      <c r="G32058" s="13">
        <v>12</v>
      </c>
      <c r="H32058" s="13" t="s">
        <v>97287</v>
      </c>
      <c r="I32058" s="13" t="s">
        <v>97288</v>
      </c>
      <c r="J32058" s="12"/>
    </row>
    <row r="32059" spans="1:10" x14ac:dyDescent="0.25">
      <c r="A32059" s="11" t="s">
        <v>97289</v>
      </c>
      <c r="B32059" s="11" t="s">
        <v>97290</v>
      </c>
      <c r="C32059" s="11" t="s">
        <v>17</v>
      </c>
      <c r="D32059" s="11">
        <v>1212104</v>
      </c>
      <c r="E32059" s="11" t="s">
        <v>40508</v>
      </c>
      <c r="F32059" s="11" t="s">
        <v>12</v>
      </c>
      <c r="G32059" s="11">
        <v>10</v>
      </c>
      <c r="H32059" s="11" t="s">
        <v>97291</v>
      </c>
      <c r="I32059" s="11" t="s">
        <v>97292</v>
      </c>
      <c r="J32059" s="12"/>
    </row>
    <row r="32060" spans="1:10" x14ac:dyDescent="0.25">
      <c r="A32060" s="13" t="s">
        <v>97293</v>
      </c>
      <c r="B32060" s="13" t="s">
        <v>97294</v>
      </c>
      <c r="C32060" s="13" t="s">
        <v>17</v>
      </c>
      <c r="D32060" s="13">
        <v>1212104</v>
      </c>
      <c r="E32060" s="13" t="s">
        <v>40508</v>
      </c>
      <c r="F32060" s="13" t="s">
        <v>12</v>
      </c>
      <c r="G32060" s="13">
        <v>3</v>
      </c>
      <c r="H32060" s="13" t="s">
        <v>97295</v>
      </c>
      <c r="I32060" s="13" t="s">
        <v>97296</v>
      </c>
      <c r="J32060" s="12"/>
    </row>
    <row r="32061" spans="1:10" x14ac:dyDescent="0.25">
      <c r="A32061" s="11" t="s">
        <v>97297</v>
      </c>
      <c r="B32061" s="11" t="s">
        <v>97298</v>
      </c>
      <c r="C32061" s="11" t="s">
        <v>11</v>
      </c>
      <c r="D32061" s="11">
        <v>1212123</v>
      </c>
      <c r="E32061" s="11" t="s">
        <v>40508</v>
      </c>
      <c r="F32061" s="11" t="s">
        <v>12</v>
      </c>
      <c r="G32061" s="11">
        <v>8</v>
      </c>
      <c r="H32061" s="11" t="s">
        <v>97299</v>
      </c>
      <c r="I32061" s="11" t="s">
        <v>97300</v>
      </c>
      <c r="J32061" s="12"/>
    </row>
    <row r="32062" spans="1:10" x14ac:dyDescent="0.25">
      <c r="A32062" s="13" t="s">
        <v>97301</v>
      </c>
      <c r="B32062" s="13" t="s">
        <v>97302</v>
      </c>
      <c r="C32062" s="13" t="s">
        <v>17</v>
      </c>
      <c r="D32062" s="13">
        <v>1212108</v>
      </c>
      <c r="E32062" s="13" t="s">
        <v>40508</v>
      </c>
      <c r="F32062" s="13" t="s">
        <v>12</v>
      </c>
      <c r="G32062" s="13">
        <v>9</v>
      </c>
      <c r="H32062" s="13" t="s">
        <v>97303</v>
      </c>
      <c r="I32062" s="13" t="s">
        <v>97304</v>
      </c>
      <c r="J32062" s="12"/>
    </row>
    <row r="32063" spans="1:10" x14ac:dyDescent="0.25">
      <c r="A32063" s="11" t="s">
        <v>97305</v>
      </c>
      <c r="B32063" s="11" t="s">
        <v>97306</v>
      </c>
      <c r="C32063" s="11" t="s">
        <v>17</v>
      </c>
      <c r="D32063" s="11">
        <v>1212104</v>
      </c>
      <c r="E32063" s="11" t="s">
        <v>40508</v>
      </c>
      <c r="F32063" s="11" t="s">
        <v>12</v>
      </c>
      <c r="G32063" s="11">
        <v>8</v>
      </c>
      <c r="H32063" s="11" t="s">
        <v>97307</v>
      </c>
      <c r="I32063" s="11" t="s">
        <v>95955</v>
      </c>
      <c r="J32063" s="12"/>
    </row>
    <row r="32064" spans="1:10" x14ac:dyDescent="0.25">
      <c r="A32064" s="13" t="s">
        <v>97308</v>
      </c>
      <c r="B32064" s="13" t="s">
        <v>97309</v>
      </c>
      <c r="C32064" s="13" t="s">
        <v>17</v>
      </c>
      <c r="D32064" s="13">
        <v>1212113</v>
      </c>
      <c r="E32064" s="13" t="s">
        <v>40508</v>
      </c>
      <c r="F32064" s="13" t="s">
        <v>12</v>
      </c>
      <c r="G32064" s="13">
        <v>2</v>
      </c>
      <c r="H32064" s="13" t="s">
        <v>97310</v>
      </c>
      <c r="I32064" s="13" t="s">
        <v>97311</v>
      </c>
      <c r="J32064" s="12"/>
    </row>
    <row r="32065" spans="1:10" x14ac:dyDescent="0.25">
      <c r="A32065" s="11" t="s">
        <v>97312</v>
      </c>
      <c r="B32065" s="11" t="s">
        <v>97313</v>
      </c>
      <c r="C32065" s="11" t="s">
        <v>22</v>
      </c>
      <c r="D32065" s="11">
        <v>1212121</v>
      </c>
      <c r="E32065" s="11" t="s">
        <v>40508</v>
      </c>
      <c r="F32065" s="11" t="s">
        <v>12</v>
      </c>
      <c r="G32065" s="11">
        <v>3</v>
      </c>
      <c r="H32065" s="11" t="s">
        <v>97314</v>
      </c>
      <c r="I32065" s="11" t="s">
        <v>97315</v>
      </c>
      <c r="J32065" s="12"/>
    </row>
    <row r="32066" spans="1:10" x14ac:dyDescent="0.25">
      <c r="A32066" s="13" t="s">
        <v>97316</v>
      </c>
      <c r="B32066" s="13" t="s">
        <v>97317</v>
      </c>
      <c r="C32066" s="13" t="s">
        <v>20</v>
      </c>
      <c r="D32066" s="13">
        <v>1212112</v>
      </c>
      <c r="E32066" s="13" t="s">
        <v>40508</v>
      </c>
      <c r="F32066" s="13" t="s">
        <v>12</v>
      </c>
      <c r="G32066" s="13">
        <v>2</v>
      </c>
      <c r="H32066" s="13" t="s">
        <v>97318</v>
      </c>
      <c r="I32066" s="13" t="s">
        <v>97319</v>
      </c>
      <c r="J32066" s="12"/>
    </row>
    <row r="32067" spans="1:10" x14ac:dyDescent="0.25">
      <c r="A32067" s="11" t="s">
        <v>97320</v>
      </c>
      <c r="B32067" s="11" t="s">
        <v>97321</v>
      </c>
      <c r="C32067" s="11" t="s">
        <v>22</v>
      </c>
      <c r="D32067" s="11">
        <v>1212121</v>
      </c>
      <c r="E32067" s="11" t="s">
        <v>40508</v>
      </c>
      <c r="F32067" s="11" t="s">
        <v>12</v>
      </c>
      <c r="G32067" s="11">
        <v>3</v>
      </c>
      <c r="H32067" s="11" t="s">
        <v>97322</v>
      </c>
      <c r="I32067" s="11" t="s">
        <v>97315</v>
      </c>
      <c r="J32067" s="12"/>
    </row>
    <row r="32068" spans="1:10" x14ac:dyDescent="0.25">
      <c r="A32068" s="13" t="s">
        <v>97323</v>
      </c>
      <c r="B32068" s="13" t="s">
        <v>97324</v>
      </c>
      <c r="C32068" s="13" t="s">
        <v>22</v>
      </c>
      <c r="D32068" s="13">
        <v>1212120</v>
      </c>
      <c r="E32068" s="13" t="s">
        <v>40508</v>
      </c>
      <c r="F32068" s="13" t="s">
        <v>12</v>
      </c>
      <c r="G32068" s="13">
        <v>5</v>
      </c>
      <c r="H32068" s="13" t="s">
        <v>97325</v>
      </c>
      <c r="I32068" s="13" t="s">
        <v>97326</v>
      </c>
      <c r="J32068" s="12"/>
    </row>
    <row r="32069" spans="1:10" x14ac:dyDescent="0.25">
      <c r="A32069" s="11" t="s">
        <v>97327</v>
      </c>
      <c r="B32069" s="11" t="s">
        <v>97328</v>
      </c>
      <c r="C32069" s="11" t="s">
        <v>17</v>
      </c>
      <c r="D32069" s="11">
        <v>1212104</v>
      </c>
      <c r="E32069" s="11" t="s">
        <v>40508</v>
      </c>
      <c r="F32069" s="11" t="s">
        <v>12</v>
      </c>
      <c r="G32069" s="11">
        <v>8</v>
      </c>
      <c r="H32069" s="11" t="s">
        <v>97329</v>
      </c>
      <c r="I32069" s="11" t="s">
        <v>97330</v>
      </c>
      <c r="J32069" s="12"/>
    </row>
    <row r="32070" spans="1:10" x14ac:dyDescent="0.25">
      <c r="A32070" s="13" t="s">
        <v>97331</v>
      </c>
      <c r="B32070" s="13" t="s">
        <v>97332</v>
      </c>
      <c r="C32070" s="13" t="s">
        <v>17</v>
      </c>
      <c r="D32070" s="13">
        <v>1212104</v>
      </c>
      <c r="E32070" s="13" t="s">
        <v>40508</v>
      </c>
      <c r="F32070" s="13" t="s">
        <v>12</v>
      </c>
      <c r="G32070" s="13">
        <v>10</v>
      </c>
      <c r="H32070" s="13" t="s">
        <v>97333</v>
      </c>
      <c r="I32070" s="13" t="s">
        <v>97334</v>
      </c>
      <c r="J32070" s="12"/>
    </row>
    <row r="32071" spans="1:10" x14ac:dyDescent="0.25">
      <c r="A32071" s="13" t="s">
        <v>97351</v>
      </c>
      <c r="B32071" s="13" t="s">
        <v>97352</v>
      </c>
      <c r="C32071" s="13" t="s">
        <v>17</v>
      </c>
      <c r="D32071" s="13">
        <v>1212108</v>
      </c>
      <c r="E32071" s="13" t="s">
        <v>40508</v>
      </c>
      <c r="F32071" s="13" t="s">
        <v>12</v>
      </c>
      <c r="G32071" s="13">
        <v>10</v>
      </c>
      <c r="H32071" s="13" t="s">
        <v>62713</v>
      </c>
      <c r="I32071" s="13" t="s">
        <v>97353</v>
      </c>
      <c r="J32071" s="12"/>
    </row>
    <row r="32072" spans="1:10" x14ac:dyDescent="0.25">
      <c r="A32072" s="13" t="s">
        <v>97376</v>
      </c>
      <c r="B32072" s="13" t="s">
        <v>97377</v>
      </c>
      <c r="C32072" s="13" t="s">
        <v>20</v>
      </c>
      <c r="D32072" s="13">
        <v>1212111</v>
      </c>
      <c r="E32072" s="13" t="s">
        <v>40508</v>
      </c>
      <c r="F32072" s="13" t="s">
        <v>12</v>
      </c>
      <c r="G32072" s="13">
        <v>8</v>
      </c>
      <c r="H32072" s="13" t="s">
        <v>97378</v>
      </c>
      <c r="I32072" s="13" t="s">
        <v>97379</v>
      </c>
      <c r="J32072" s="12"/>
    </row>
    <row r="32073" spans="1:10" x14ac:dyDescent="0.25">
      <c r="A32073" s="11" t="s">
        <v>97380</v>
      </c>
      <c r="B32073" s="11" t="s">
        <v>97381</v>
      </c>
      <c r="C32073" s="11" t="s">
        <v>20</v>
      </c>
      <c r="D32073" s="11">
        <v>1212126</v>
      </c>
      <c r="E32073" s="11" t="s">
        <v>40508</v>
      </c>
      <c r="F32073" s="11" t="s">
        <v>12</v>
      </c>
      <c r="G32073" s="11">
        <v>10</v>
      </c>
      <c r="H32073" s="11" t="s">
        <v>97382</v>
      </c>
      <c r="I32073" s="11" t="s">
        <v>97383</v>
      </c>
      <c r="J32073" s="12"/>
    </row>
    <row r="32074" spans="1:10" x14ac:dyDescent="0.25">
      <c r="A32074" s="13" t="s">
        <v>97384</v>
      </c>
      <c r="B32074" s="13" t="s">
        <v>97385</v>
      </c>
      <c r="C32074" s="13" t="s">
        <v>20</v>
      </c>
      <c r="D32074" s="13">
        <v>1212117</v>
      </c>
      <c r="E32074" s="13" t="s">
        <v>40508</v>
      </c>
      <c r="F32074" s="13" t="s">
        <v>12</v>
      </c>
      <c r="G32074" s="13">
        <v>4</v>
      </c>
      <c r="H32074" s="13" t="s">
        <v>97386</v>
      </c>
      <c r="I32074" s="13" t="s">
        <v>97387</v>
      </c>
      <c r="J32074" s="12"/>
    </row>
    <row r="32075" spans="1:10" x14ac:dyDescent="0.25">
      <c r="A32075" s="11" t="s">
        <v>97388</v>
      </c>
      <c r="B32075" s="11" t="s">
        <v>97389</v>
      </c>
      <c r="C32075" s="11" t="s">
        <v>20</v>
      </c>
      <c r="D32075" s="11">
        <v>1212112</v>
      </c>
      <c r="E32075" s="11" t="s">
        <v>40508</v>
      </c>
      <c r="F32075" s="11" t="s">
        <v>12</v>
      </c>
      <c r="G32075" s="11">
        <v>12</v>
      </c>
      <c r="H32075" s="11" t="s">
        <v>97390</v>
      </c>
      <c r="I32075" s="11" t="s">
        <v>97391</v>
      </c>
      <c r="J32075" s="12"/>
    </row>
    <row r="32076" spans="1:10" x14ac:dyDescent="0.25">
      <c r="A32076" s="13" t="s">
        <v>97392</v>
      </c>
      <c r="B32076" s="13" t="s">
        <v>97393</v>
      </c>
      <c r="C32076" s="13" t="s">
        <v>20</v>
      </c>
      <c r="D32076" s="13">
        <v>1212112</v>
      </c>
      <c r="E32076" s="13" t="s">
        <v>40508</v>
      </c>
      <c r="F32076" s="13" t="s">
        <v>12</v>
      </c>
      <c r="G32076" s="13">
        <v>4</v>
      </c>
      <c r="H32076" s="13" t="s">
        <v>97394</v>
      </c>
      <c r="I32076" s="13" t="s">
        <v>97395</v>
      </c>
      <c r="J32076" s="12"/>
    </row>
    <row r="32077" spans="1:10" x14ac:dyDescent="0.25">
      <c r="A32077" s="11" t="s">
        <v>97396</v>
      </c>
      <c r="B32077" s="11" t="s">
        <v>97397</v>
      </c>
      <c r="C32077" s="11" t="s">
        <v>20</v>
      </c>
      <c r="D32077" s="11">
        <v>1212126</v>
      </c>
      <c r="E32077" s="11" t="s">
        <v>40508</v>
      </c>
      <c r="F32077" s="11" t="s">
        <v>12</v>
      </c>
      <c r="G32077" s="11">
        <v>6</v>
      </c>
      <c r="H32077" s="11" t="s">
        <v>97398</v>
      </c>
      <c r="I32077" s="11" t="s">
        <v>97399</v>
      </c>
      <c r="J32077" s="12"/>
    </row>
    <row r="32078" spans="1:10" x14ac:dyDescent="0.25">
      <c r="A32078" s="13" t="s">
        <v>97400</v>
      </c>
      <c r="B32078" s="13" t="s">
        <v>97401</v>
      </c>
      <c r="C32078" s="13" t="s">
        <v>20</v>
      </c>
      <c r="D32078" s="13">
        <v>1212126</v>
      </c>
      <c r="E32078" s="13" t="s">
        <v>40508</v>
      </c>
      <c r="F32078" s="13" t="s">
        <v>12</v>
      </c>
      <c r="G32078" s="13">
        <v>6</v>
      </c>
      <c r="H32078" s="13" t="s">
        <v>97402</v>
      </c>
      <c r="I32078" s="13" t="s">
        <v>97403</v>
      </c>
      <c r="J32078" s="12"/>
    </row>
    <row r="32079" spans="1:10" x14ac:dyDescent="0.25">
      <c r="A32079" s="13" t="s">
        <v>97408</v>
      </c>
      <c r="B32079" s="13" t="s">
        <v>97409</v>
      </c>
      <c r="C32079" s="13" t="s">
        <v>20</v>
      </c>
      <c r="D32079" s="13">
        <v>1212111</v>
      </c>
      <c r="E32079" s="13" t="s">
        <v>40508</v>
      </c>
      <c r="F32079" s="13" t="s">
        <v>12</v>
      </c>
      <c r="G32079" s="13">
        <v>3</v>
      </c>
      <c r="H32079" s="13" t="s">
        <v>97410</v>
      </c>
      <c r="I32079" s="13" t="s">
        <v>97411</v>
      </c>
      <c r="J32079" s="12"/>
    </row>
    <row r="32080" spans="1:10" x14ac:dyDescent="0.25">
      <c r="A32080" s="11" t="s">
        <v>97412</v>
      </c>
      <c r="B32080" s="11" t="s">
        <v>97413</v>
      </c>
      <c r="C32080" s="11" t="s">
        <v>20</v>
      </c>
      <c r="D32080" s="11">
        <v>1212111</v>
      </c>
      <c r="E32080" s="11" t="s">
        <v>40508</v>
      </c>
      <c r="F32080" s="11" t="s">
        <v>12</v>
      </c>
      <c r="G32080" s="11">
        <v>3</v>
      </c>
      <c r="H32080" s="11" t="s">
        <v>97414</v>
      </c>
      <c r="I32080" s="11" t="s">
        <v>97411</v>
      </c>
      <c r="J32080" s="12"/>
    </row>
    <row r="32081" spans="1:10" x14ac:dyDescent="0.25">
      <c r="A32081" s="13" t="s">
        <v>97415</v>
      </c>
      <c r="B32081" s="13" t="s">
        <v>97416</v>
      </c>
      <c r="C32081" s="13" t="s">
        <v>20</v>
      </c>
      <c r="D32081" s="13">
        <v>1212111</v>
      </c>
      <c r="E32081" s="13" t="s">
        <v>40508</v>
      </c>
      <c r="F32081" s="13" t="s">
        <v>12</v>
      </c>
      <c r="G32081" s="13">
        <v>8</v>
      </c>
      <c r="H32081" s="13" t="s">
        <v>97417</v>
      </c>
      <c r="I32081" s="13" t="s">
        <v>97418</v>
      </c>
      <c r="J32081" s="12"/>
    </row>
    <row r="32082" spans="1:10" x14ac:dyDescent="0.25">
      <c r="A32082" s="13" t="s">
        <v>97423</v>
      </c>
      <c r="B32082" s="13" t="s">
        <v>97424</v>
      </c>
      <c r="C32082" s="13" t="s">
        <v>20</v>
      </c>
      <c r="D32082" s="13">
        <v>1212112</v>
      </c>
      <c r="E32082" s="13" t="s">
        <v>40508</v>
      </c>
      <c r="F32082" s="13" t="s">
        <v>12</v>
      </c>
      <c r="G32082" s="13">
        <v>4</v>
      </c>
      <c r="H32082" s="13" t="s">
        <v>97425</v>
      </c>
      <c r="I32082" s="13" t="s">
        <v>97426</v>
      </c>
      <c r="J32082" s="12"/>
    </row>
    <row r="32083" spans="1:10" x14ac:dyDescent="0.25">
      <c r="A32083" s="11" t="s">
        <v>97427</v>
      </c>
      <c r="B32083" s="11" t="s">
        <v>97428</v>
      </c>
      <c r="C32083" s="11" t="s">
        <v>20</v>
      </c>
      <c r="D32083" s="11">
        <v>1212117</v>
      </c>
      <c r="E32083" s="11" t="s">
        <v>40508</v>
      </c>
      <c r="F32083" s="11" t="s">
        <v>12</v>
      </c>
      <c r="G32083" s="11">
        <v>4</v>
      </c>
      <c r="H32083" s="11" t="s">
        <v>97429</v>
      </c>
      <c r="I32083" s="11" t="s">
        <v>97430</v>
      </c>
      <c r="J32083" s="12"/>
    </row>
    <row r="32084" spans="1:10" x14ac:dyDescent="0.25">
      <c r="A32084" s="11" t="s">
        <v>97435</v>
      </c>
      <c r="B32084" s="11" t="s">
        <v>97436</v>
      </c>
      <c r="C32084" s="11" t="s">
        <v>20</v>
      </c>
      <c r="D32084" s="11">
        <v>1212112</v>
      </c>
      <c r="E32084" s="11" t="s">
        <v>40508</v>
      </c>
      <c r="F32084" s="11" t="s">
        <v>12</v>
      </c>
      <c r="G32084" s="11">
        <v>8</v>
      </c>
      <c r="H32084" s="11" t="s">
        <v>97437</v>
      </c>
      <c r="I32084" s="11" t="s">
        <v>97438</v>
      </c>
      <c r="J32084" s="12"/>
    </row>
    <row r="32085" spans="1:10" x14ac:dyDescent="0.25">
      <c r="A32085" s="13" t="s">
        <v>97439</v>
      </c>
      <c r="B32085" s="13" t="s">
        <v>97440</v>
      </c>
      <c r="C32085" s="13" t="s">
        <v>20</v>
      </c>
      <c r="D32085" s="13">
        <v>1212111</v>
      </c>
      <c r="E32085" s="13" t="s">
        <v>40508</v>
      </c>
      <c r="F32085" s="13" t="s">
        <v>12</v>
      </c>
      <c r="G32085" s="13">
        <v>10</v>
      </c>
      <c r="H32085" s="13" t="s">
        <v>97441</v>
      </c>
      <c r="I32085" s="13" t="s">
        <v>97442</v>
      </c>
      <c r="J32085" s="12"/>
    </row>
    <row r="32086" spans="1:10" x14ac:dyDescent="0.25">
      <c r="A32086" s="11" t="s">
        <v>97443</v>
      </c>
      <c r="B32086" s="11" t="s">
        <v>97444</v>
      </c>
      <c r="C32086" s="11" t="s">
        <v>20</v>
      </c>
      <c r="D32086" s="11">
        <v>1212111</v>
      </c>
      <c r="E32086" s="11" t="s">
        <v>40508</v>
      </c>
      <c r="F32086" s="11" t="s">
        <v>12</v>
      </c>
      <c r="G32086" s="11">
        <v>3</v>
      </c>
      <c r="H32086" s="11" t="s">
        <v>97445</v>
      </c>
      <c r="I32086" s="11" t="s">
        <v>97411</v>
      </c>
      <c r="J32086" s="12"/>
    </row>
    <row r="32087" spans="1:10" x14ac:dyDescent="0.25">
      <c r="A32087" s="13" t="s">
        <v>97446</v>
      </c>
      <c r="B32087" s="13" t="s">
        <v>97447</v>
      </c>
      <c r="C32087" s="13" t="s">
        <v>20</v>
      </c>
      <c r="D32087" s="13">
        <v>1212126</v>
      </c>
      <c r="E32087" s="13" t="s">
        <v>40508</v>
      </c>
      <c r="F32087" s="13" t="s">
        <v>12</v>
      </c>
      <c r="G32087" s="13">
        <v>5</v>
      </c>
      <c r="H32087" s="13" t="s">
        <v>97448</v>
      </c>
      <c r="I32087" s="13" t="s">
        <v>97449</v>
      </c>
      <c r="J32087" s="12"/>
    </row>
    <row r="32088" spans="1:10" x14ac:dyDescent="0.25">
      <c r="A32088" s="11" t="s">
        <v>97450</v>
      </c>
      <c r="B32088" s="11" t="s">
        <v>97451</v>
      </c>
      <c r="C32088" s="11" t="s">
        <v>20</v>
      </c>
      <c r="D32088" s="11">
        <v>1212111</v>
      </c>
      <c r="E32088" s="11" t="s">
        <v>40508</v>
      </c>
      <c r="F32088" s="11" t="s">
        <v>12</v>
      </c>
      <c r="G32088" s="11">
        <v>9</v>
      </c>
      <c r="H32088" s="11" t="s">
        <v>97452</v>
      </c>
      <c r="I32088" s="11" t="s">
        <v>97453</v>
      </c>
      <c r="J32088" s="12"/>
    </row>
    <row r="32089" spans="1:10" x14ac:dyDescent="0.25">
      <c r="A32089" s="13" t="s">
        <v>97454</v>
      </c>
      <c r="B32089" s="13" t="s">
        <v>97455</v>
      </c>
      <c r="C32089" s="13" t="s">
        <v>20</v>
      </c>
      <c r="D32089" s="13">
        <v>1212112</v>
      </c>
      <c r="E32089" s="13" t="s">
        <v>40508</v>
      </c>
      <c r="F32089" s="13" t="s">
        <v>12</v>
      </c>
      <c r="G32089" s="13">
        <v>8</v>
      </c>
      <c r="H32089" s="13" t="s">
        <v>97456</v>
      </c>
      <c r="I32089" s="13" t="s">
        <v>97457</v>
      </c>
      <c r="J32089" s="12"/>
    </row>
    <row r="32090" spans="1:10" x14ac:dyDescent="0.25">
      <c r="A32090" s="11" t="s">
        <v>97458</v>
      </c>
      <c r="B32090" s="11" t="s">
        <v>97459</v>
      </c>
      <c r="C32090" s="11" t="s">
        <v>20</v>
      </c>
      <c r="D32090" s="11">
        <v>1212112</v>
      </c>
      <c r="E32090" s="11" t="s">
        <v>40508</v>
      </c>
      <c r="F32090" s="11" t="s">
        <v>12</v>
      </c>
      <c r="G32090" s="11">
        <v>8</v>
      </c>
      <c r="H32090" s="11" t="s">
        <v>97460</v>
      </c>
      <c r="I32090" s="11" t="s">
        <v>97457</v>
      </c>
      <c r="J32090" s="12"/>
    </row>
    <row r="32091" spans="1:10" x14ac:dyDescent="0.25">
      <c r="A32091" s="13" t="s">
        <v>97467</v>
      </c>
      <c r="B32091" s="13" t="s">
        <v>97468</v>
      </c>
      <c r="C32091" s="13" t="s">
        <v>17</v>
      </c>
      <c r="D32091" s="13">
        <v>1212108</v>
      </c>
      <c r="E32091" s="13" t="s">
        <v>40508</v>
      </c>
      <c r="F32091" s="13" t="s">
        <v>12</v>
      </c>
      <c r="G32091" s="13">
        <v>8</v>
      </c>
      <c r="H32091" s="13" t="s">
        <v>97469</v>
      </c>
      <c r="I32091" s="13" t="s">
        <v>97470</v>
      </c>
      <c r="J32091" s="12"/>
    </row>
    <row r="32092" spans="1:10" x14ac:dyDescent="0.25">
      <c r="A32092" s="13" t="s">
        <v>97481</v>
      </c>
      <c r="B32092" s="13" t="s">
        <v>97482</v>
      </c>
      <c r="C32092" s="13" t="s">
        <v>17</v>
      </c>
      <c r="D32092" s="13">
        <v>1212108</v>
      </c>
      <c r="E32092" s="13" t="s">
        <v>40508</v>
      </c>
      <c r="F32092" s="13" t="s">
        <v>12</v>
      </c>
      <c r="G32092" s="13">
        <v>2</v>
      </c>
      <c r="H32092" s="13" t="s">
        <v>97483</v>
      </c>
      <c r="I32092" s="13" t="s">
        <v>97484</v>
      </c>
      <c r="J32092" s="12"/>
    </row>
    <row r="32093" spans="1:10" x14ac:dyDescent="0.25">
      <c r="A32093" s="11" t="s">
        <v>97485</v>
      </c>
      <c r="B32093" s="11" t="s">
        <v>97486</v>
      </c>
      <c r="C32093" s="11" t="s">
        <v>17</v>
      </c>
      <c r="D32093" s="11">
        <v>1212108</v>
      </c>
      <c r="E32093" s="11" t="s">
        <v>40508</v>
      </c>
      <c r="F32093" s="11" t="s">
        <v>12</v>
      </c>
      <c r="G32093" s="11">
        <v>8</v>
      </c>
      <c r="H32093" s="11" t="s">
        <v>97487</v>
      </c>
      <c r="I32093" s="11" t="s">
        <v>97488</v>
      </c>
      <c r="J32093" s="12"/>
    </row>
    <row r="32094" spans="1:10" x14ac:dyDescent="0.25">
      <c r="A32094" s="11" t="s">
        <v>97492</v>
      </c>
      <c r="B32094" s="11" t="s">
        <v>97493</v>
      </c>
      <c r="C32094" s="11" t="s">
        <v>17</v>
      </c>
      <c r="D32094" s="11">
        <v>1212108</v>
      </c>
      <c r="E32094" s="11" t="s">
        <v>40508</v>
      </c>
      <c r="F32094" s="11" t="s">
        <v>12</v>
      </c>
      <c r="G32094" s="11">
        <v>9</v>
      </c>
      <c r="H32094" s="11" t="s">
        <v>27188</v>
      </c>
      <c r="I32094" s="11" t="s">
        <v>97356</v>
      </c>
      <c r="J32094" s="12"/>
    </row>
    <row r="32095" spans="1:10" x14ac:dyDescent="0.25">
      <c r="A32095" s="11" t="s">
        <v>97504</v>
      </c>
      <c r="B32095" s="11" t="s">
        <v>97505</v>
      </c>
      <c r="C32095" s="11" t="s">
        <v>20</v>
      </c>
      <c r="D32095" s="11">
        <v>1212126</v>
      </c>
      <c r="E32095" s="11" t="s">
        <v>40508</v>
      </c>
      <c r="F32095" s="11" t="s">
        <v>12</v>
      </c>
      <c r="G32095" s="11">
        <v>2</v>
      </c>
      <c r="H32095" s="11" t="s">
        <v>97506</v>
      </c>
      <c r="I32095" s="11" t="s">
        <v>97507</v>
      </c>
      <c r="J32095" s="12"/>
    </row>
    <row r="32096" spans="1:10" x14ac:dyDescent="0.25">
      <c r="A32096" s="13" t="s">
        <v>97515</v>
      </c>
      <c r="B32096" s="13" t="s">
        <v>97516</v>
      </c>
      <c r="C32096" s="13" t="s">
        <v>20</v>
      </c>
      <c r="D32096" s="13">
        <v>1212126</v>
      </c>
      <c r="E32096" s="13" t="s">
        <v>40508</v>
      </c>
      <c r="F32096" s="13" t="s">
        <v>12</v>
      </c>
      <c r="G32096" s="13">
        <v>3</v>
      </c>
      <c r="H32096" s="13" t="s">
        <v>6156</v>
      </c>
      <c r="I32096" s="13" t="s">
        <v>97517</v>
      </c>
      <c r="J32096" s="12"/>
    </row>
    <row r="32097" spans="1:10" x14ac:dyDescent="0.25">
      <c r="A32097" s="13" t="s">
        <v>97526</v>
      </c>
      <c r="B32097" s="13" t="s">
        <v>97527</v>
      </c>
      <c r="C32097" s="13" t="s">
        <v>20</v>
      </c>
      <c r="D32097" s="13">
        <v>1212126</v>
      </c>
      <c r="E32097" s="13" t="s">
        <v>40508</v>
      </c>
      <c r="F32097" s="13" t="s">
        <v>12</v>
      </c>
      <c r="G32097" s="13">
        <v>3</v>
      </c>
      <c r="H32097" s="13" t="s">
        <v>97528</v>
      </c>
      <c r="I32097" s="13" t="s">
        <v>97529</v>
      </c>
      <c r="J32097" s="12"/>
    </row>
    <row r="32098" spans="1:10" x14ac:dyDescent="0.25">
      <c r="A32098" s="13" t="s">
        <v>97539</v>
      </c>
      <c r="B32098" s="13" t="s">
        <v>97540</v>
      </c>
      <c r="C32098" s="13" t="s">
        <v>20</v>
      </c>
      <c r="D32098" s="13">
        <v>1212126</v>
      </c>
      <c r="E32098" s="13" t="s">
        <v>40508</v>
      </c>
      <c r="F32098" s="13" t="s">
        <v>12</v>
      </c>
      <c r="G32098" s="13">
        <v>3</v>
      </c>
      <c r="H32098" s="13" t="s">
        <v>11682</v>
      </c>
      <c r="I32098" s="13" t="s">
        <v>97541</v>
      </c>
      <c r="J32098" s="12"/>
    </row>
    <row r="32099" spans="1:10" x14ac:dyDescent="0.25">
      <c r="A32099" s="11" t="s">
        <v>97571</v>
      </c>
      <c r="B32099" s="11" t="s">
        <v>97572</v>
      </c>
      <c r="C32099" s="11" t="s">
        <v>20</v>
      </c>
      <c r="D32099" s="11">
        <v>1212126</v>
      </c>
      <c r="E32099" s="11" t="s">
        <v>40508</v>
      </c>
      <c r="F32099" s="11" t="s">
        <v>12</v>
      </c>
      <c r="G32099" s="11">
        <v>4</v>
      </c>
      <c r="H32099" s="11" t="s">
        <v>36056</v>
      </c>
      <c r="I32099" s="11" t="s">
        <v>97573</v>
      </c>
      <c r="J32099" s="12"/>
    </row>
    <row r="32100" spans="1:10" x14ac:dyDescent="0.25">
      <c r="A32100" s="13" t="s">
        <v>97574</v>
      </c>
      <c r="B32100" s="13" t="s">
        <v>97575</v>
      </c>
      <c r="C32100" s="13" t="s">
        <v>17</v>
      </c>
      <c r="D32100" s="13">
        <v>1212109</v>
      </c>
      <c r="E32100" s="13" t="s">
        <v>40508</v>
      </c>
      <c r="F32100" s="13" t="s">
        <v>12</v>
      </c>
      <c r="G32100" s="13">
        <v>2</v>
      </c>
      <c r="H32100" s="13" t="s">
        <v>41197</v>
      </c>
      <c r="I32100" s="13" t="s">
        <v>97576</v>
      </c>
      <c r="J32100" s="12"/>
    </row>
    <row r="32101" spans="1:10" x14ac:dyDescent="0.25">
      <c r="A32101" s="13" t="s">
        <v>97580</v>
      </c>
      <c r="B32101" s="13" t="s">
        <v>97581</v>
      </c>
      <c r="C32101" s="13" t="s">
        <v>17</v>
      </c>
      <c r="D32101" s="13">
        <v>1212104</v>
      </c>
      <c r="E32101" s="13" t="s">
        <v>40508</v>
      </c>
      <c r="F32101" s="13" t="s">
        <v>12</v>
      </c>
      <c r="G32101" s="13">
        <v>3</v>
      </c>
      <c r="H32101" s="13" t="s">
        <v>42549</v>
      </c>
      <c r="I32101" s="13" t="s">
        <v>97582</v>
      </c>
      <c r="J32101" s="12"/>
    </row>
    <row r="32102" spans="1:10" x14ac:dyDescent="0.25">
      <c r="A32102" s="11" t="s">
        <v>97590</v>
      </c>
      <c r="B32102" s="11" t="s">
        <v>97591</v>
      </c>
      <c r="C32102" s="11" t="s">
        <v>20</v>
      </c>
      <c r="D32102" s="11">
        <v>1212112</v>
      </c>
      <c r="E32102" s="11" t="s">
        <v>40508</v>
      </c>
      <c r="F32102" s="11" t="s">
        <v>12</v>
      </c>
      <c r="G32102" s="11">
        <v>8</v>
      </c>
      <c r="H32102" s="11" t="s">
        <v>97592</v>
      </c>
      <c r="I32102" s="11" t="s">
        <v>97593</v>
      </c>
      <c r="J32102" s="12"/>
    </row>
    <row r="32103" spans="1:10" x14ac:dyDescent="0.25">
      <c r="A32103" s="13" t="s">
        <v>97594</v>
      </c>
      <c r="B32103" s="13" t="s">
        <v>97595</v>
      </c>
      <c r="C32103" s="13" t="s">
        <v>22</v>
      </c>
      <c r="D32103" s="13">
        <v>1212116</v>
      </c>
      <c r="E32103" s="13" t="s">
        <v>40508</v>
      </c>
      <c r="F32103" s="13" t="s">
        <v>12</v>
      </c>
      <c r="G32103" s="13">
        <v>12</v>
      </c>
      <c r="H32103" s="13" t="s">
        <v>9920</v>
      </c>
      <c r="I32103" s="13" t="s">
        <v>97596</v>
      </c>
      <c r="J32103" s="12"/>
    </row>
    <row r="32104" spans="1:10" x14ac:dyDescent="0.25">
      <c r="A32104" s="11" t="s">
        <v>97597</v>
      </c>
      <c r="B32104" s="11" t="s">
        <v>97598</v>
      </c>
      <c r="C32104" s="11" t="s">
        <v>22</v>
      </c>
      <c r="D32104" s="11">
        <v>1212116</v>
      </c>
      <c r="E32104" s="11" t="s">
        <v>40508</v>
      </c>
      <c r="F32104" s="11" t="s">
        <v>12</v>
      </c>
      <c r="G32104" s="11">
        <v>11</v>
      </c>
      <c r="H32104" s="11" t="s">
        <v>97599</v>
      </c>
      <c r="I32104" s="11" t="s">
        <v>97600</v>
      </c>
      <c r="J32104" s="12"/>
    </row>
    <row r="32105" spans="1:10" x14ac:dyDescent="0.25">
      <c r="A32105" s="13" t="s">
        <v>97601</v>
      </c>
      <c r="B32105" s="13" t="s">
        <v>97602</v>
      </c>
      <c r="C32105" s="13" t="s">
        <v>22</v>
      </c>
      <c r="D32105" s="13">
        <v>1212106</v>
      </c>
      <c r="E32105" s="13" t="s">
        <v>40508</v>
      </c>
      <c r="F32105" s="13" t="s">
        <v>12</v>
      </c>
      <c r="G32105" s="13">
        <v>10</v>
      </c>
      <c r="H32105" s="13" t="s">
        <v>273</v>
      </c>
      <c r="I32105" s="13" t="s">
        <v>97603</v>
      </c>
      <c r="J32105" s="12"/>
    </row>
    <row r="32106" spans="1:10" x14ac:dyDescent="0.25">
      <c r="A32106" s="11" t="s">
        <v>97604</v>
      </c>
      <c r="B32106" s="11" t="s">
        <v>97605</v>
      </c>
      <c r="C32106" s="11" t="s">
        <v>22</v>
      </c>
      <c r="D32106" s="11">
        <v>1212106</v>
      </c>
      <c r="E32106" s="11" t="s">
        <v>40508</v>
      </c>
      <c r="F32106" s="11" t="s">
        <v>12</v>
      </c>
      <c r="G32106" s="11">
        <v>9</v>
      </c>
      <c r="H32106" s="11" t="s">
        <v>2640</v>
      </c>
      <c r="I32106" s="11" t="s">
        <v>97606</v>
      </c>
      <c r="J32106" s="12"/>
    </row>
    <row r="32107" spans="1:10" x14ac:dyDescent="0.25">
      <c r="A32107" s="13" t="s">
        <v>97607</v>
      </c>
      <c r="B32107" s="13" t="s">
        <v>97608</v>
      </c>
      <c r="C32107" s="13" t="s">
        <v>22</v>
      </c>
      <c r="D32107" s="13">
        <v>1212106</v>
      </c>
      <c r="E32107" s="13" t="s">
        <v>40508</v>
      </c>
      <c r="F32107" s="13" t="s">
        <v>12</v>
      </c>
      <c r="G32107" s="13">
        <v>9</v>
      </c>
      <c r="H32107" s="13" t="s">
        <v>2640</v>
      </c>
      <c r="I32107" s="13" t="s">
        <v>97609</v>
      </c>
      <c r="J32107" s="12"/>
    </row>
    <row r="32108" spans="1:10" x14ac:dyDescent="0.25">
      <c r="A32108" s="11" t="s">
        <v>97610</v>
      </c>
      <c r="B32108" s="11" t="s">
        <v>97611</v>
      </c>
      <c r="C32108" s="11" t="s">
        <v>22</v>
      </c>
      <c r="D32108" s="11">
        <v>1212106</v>
      </c>
      <c r="E32108" s="11" t="s">
        <v>40508</v>
      </c>
      <c r="F32108" s="11" t="s">
        <v>12</v>
      </c>
      <c r="G32108" s="11">
        <v>9</v>
      </c>
      <c r="H32108" s="11" t="s">
        <v>1136</v>
      </c>
      <c r="I32108" s="11" t="s">
        <v>97609</v>
      </c>
      <c r="J32108" s="12"/>
    </row>
    <row r="32109" spans="1:10" x14ac:dyDescent="0.25">
      <c r="A32109" s="13" t="s">
        <v>97612</v>
      </c>
      <c r="B32109" s="13" t="s">
        <v>97613</v>
      </c>
      <c r="C32109" s="13" t="s">
        <v>22</v>
      </c>
      <c r="D32109" s="13">
        <v>1212106</v>
      </c>
      <c r="E32109" s="13" t="s">
        <v>40508</v>
      </c>
      <c r="F32109" s="13" t="s">
        <v>12</v>
      </c>
      <c r="G32109" s="13">
        <v>9</v>
      </c>
      <c r="H32109" s="13" t="s">
        <v>15219</v>
      </c>
      <c r="I32109" s="13" t="s">
        <v>96981</v>
      </c>
      <c r="J32109" s="12"/>
    </row>
    <row r="32110" spans="1:10" x14ac:dyDescent="0.25">
      <c r="A32110" s="11" t="s">
        <v>97614</v>
      </c>
      <c r="B32110" s="11" t="s">
        <v>97615</v>
      </c>
      <c r="C32110" s="11" t="s">
        <v>22</v>
      </c>
      <c r="D32110" s="11">
        <v>1212106</v>
      </c>
      <c r="E32110" s="11" t="s">
        <v>40508</v>
      </c>
      <c r="F32110" s="11" t="s">
        <v>12</v>
      </c>
      <c r="G32110" s="11">
        <v>9</v>
      </c>
      <c r="H32110" s="11" t="s">
        <v>525</v>
      </c>
      <c r="I32110" s="11" t="s">
        <v>97616</v>
      </c>
      <c r="J32110" s="12"/>
    </row>
    <row r="32111" spans="1:10" x14ac:dyDescent="0.25">
      <c r="A32111" s="13" t="s">
        <v>97617</v>
      </c>
      <c r="B32111" s="13" t="s">
        <v>97618</v>
      </c>
      <c r="C32111" s="13" t="s">
        <v>22</v>
      </c>
      <c r="D32111" s="13">
        <v>1212106</v>
      </c>
      <c r="E32111" s="13" t="s">
        <v>40508</v>
      </c>
      <c r="F32111" s="13" t="s">
        <v>12</v>
      </c>
      <c r="G32111" s="13">
        <v>9</v>
      </c>
      <c r="H32111" s="13" t="s">
        <v>2135</v>
      </c>
      <c r="I32111" s="13" t="s">
        <v>97619</v>
      </c>
      <c r="J32111" s="12"/>
    </row>
    <row r="32112" spans="1:10" x14ac:dyDescent="0.25">
      <c r="A32112" s="11" t="s">
        <v>97620</v>
      </c>
      <c r="B32112" s="11" t="s">
        <v>97621</v>
      </c>
      <c r="C32112" s="11" t="s">
        <v>22</v>
      </c>
      <c r="D32112" s="11">
        <v>1212116</v>
      </c>
      <c r="E32112" s="11" t="s">
        <v>40508</v>
      </c>
      <c r="F32112" s="11" t="s">
        <v>12</v>
      </c>
      <c r="G32112" s="11">
        <v>5</v>
      </c>
      <c r="H32112" s="11" t="s">
        <v>32665</v>
      </c>
      <c r="I32112" s="11" t="s">
        <v>97622</v>
      </c>
      <c r="J32112" s="12"/>
    </row>
    <row r="32113" spans="1:10" x14ac:dyDescent="0.25">
      <c r="A32113" s="13" t="s">
        <v>97623</v>
      </c>
      <c r="B32113" s="13" t="s">
        <v>97624</v>
      </c>
      <c r="C32113" s="13" t="s">
        <v>22</v>
      </c>
      <c r="D32113" s="13">
        <v>1212116</v>
      </c>
      <c r="E32113" s="13" t="s">
        <v>40508</v>
      </c>
      <c r="F32113" s="13" t="s">
        <v>12</v>
      </c>
      <c r="G32113" s="13">
        <v>5</v>
      </c>
      <c r="H32113" s="13" t="s">
        <v>97625</v>
      </c>
      <c r="I32113" s="13" t="s">
        <v>97626</v>
      </c>
      <c r="J32113" s="12"/>
    </row>
    <row r="32114" spans="1:10" x14ac:dyDescent="0.25">
      <c r="A32114" s="11" t="s">
        <v>97627</v>
      </c>
      <c r="B32114" s="11" t="s">
        <v>97628</v>
      </c>
      <c r="C32114" s="11" t="s">
        <v>22</v>
      </c>
      <c r="D32114" s="11">
        <v>1212116</v>
      </c>
      <c r="E32114" s="11" t="s">
        <v>40508</v>
      </c>
      <c r="F32114" s="11" t="s">
        <v>12</v>
      </c>
      <c r="G32114" s="11">
        <v>5</v>
      </c>
      <c r="H32114" s="11" t="s">
        <v>228</v>
      </c>
      <c r="I32114" s="11" t="s">
        <v>97629</v>
      </c>
      <c r="J32114" s="12"/>
    </row>
    <row r="32115" spans="1:10" x14ac:dyDescent="0.25">
      <c r="A32115" s="13" t="s">
        <v>97630</v>
      </c>
      <c r="B32115" s="13" t="s">
        <v>97631</v>
      </c>
      <c r="C32115" s="13" t="s">
        <v>22</v>
      </c>
      <c r="D32115" s="13">
        <v>1212116</v>
      </c>
      <c r="E32115" s="13" t="s">
        <v>40508</v>
      </c>
      <c r="F32115" s="13" t="s">
        <v>12</v>
      </c>
      <c r="G32115" s="13">
        <v>5</v>
      </c>
      <c r="H32115" s="13" t="s">
        <v>97632</v>
      </c>
      <c r="I32115" s="13" t="s">
        <v>97633</v>
      </c>
      <c r="J32115" s="12"/>
    </row>
    <row r="32116" spans="1:10" x14ac:dyDescent="0.25">
      <c r="A32116" s="11" t="s">
        <v>97634</v>
      </c>
      <c r="B32116" s="11" t="s">
        <v>97635</v>
      </c>
      <c r="C32116" s="11" t="s">
        <v>22</v>
      </c>
      <c r="D32116" s="11">
        <v>1212116</v>
      </c>
      <c r="E32116" s="11" t="s">
        <v>40508</v>
      </c>
      <c r="F32116" s="11" t="s">
        <v>12</v>
      </c>
      <c r="G32116" s="11">
        <v>5</v>
      </c>
      <c r="H32116" s="11" t="s">
        <v>97636</v>
      </c>
      <c r="I32116" s="11" t="s">
        <v>97637</v>
      </c>
      <c r="J32116" s="12"/>
    </row>
    <row r="32117" spans="1:10" x14ac:dyDescent="0.25">
      <c r="A32117" s="13" t="s">
        <v>97638</v>
      </c>
      <c r="B32117" s="13" t="s">
        <v>97639</v>
      </c>
      <c r="C32117" s="13" t="s">
        <v>22</v>
      </c>
      <c r="D32117" s="13">
        <v>1212116</v>
      </c>
      <c r="E32117" s="13" t="s">
        <v>40508</v>
      </c>
      <c r="F32117" s="13" t="s">
        <v>12</v>
      </c>
      <c r="G32117" s="13">
        <v>4</v>
      </c>
      <c r="H32117" s="13" t="s">
        <v>273</v>
      </c>
      <c r="I32117" s="13" t="s">
        <v>97640</v>
      </c>
      <c r="J32117" s="12"/>
    </row>
    <row r="32118" spans="1:10" x14ac:dyDescent="0.25">
      <c r="A32118" s="11" t="s">
        <v>97641</v>
      </c>
      <c r="B32118" s="11" t="s">
        <v>97642</v>
      </c>
      <c r="C32118" s="11" t="s">
        <v>22</v>
      </c>
      <c r="D32118" s="11">
        <v>1212116</v>
      </c>
      <c r="E32118" s="11" t="s">
        <v>40508</v>
      </c>
      <c r="F32118" s="11" t="s">
        <v>12</v>
      </c>
      <c r="G32118" s="11">
        <v>5</v>
      </c>
      <c r="H32118" s="11" t="s">
        <v>7500</v>
      </c>
      <c r="I32118" s="11" t="s">
        <v>97643</v>
      </c>
      <c r="J32118" s="12"/>
    </row>
    <row r="32119" spans="1:10" x14ac:dyDescent="0.25">
      <c r="A32119" s="13" t="s">
        <v>97644</v>
      </c>
      <c r="B32119" s="13" t="s">
        <v>97645</v>
      </c>
      <c r="C32119" s="13" t="s">
        <v>22</v>
      </c>
      <c r="D32119" s="13">
        <v>1212116</v>
      </c>
      <c r="E32119" s="13" t="s">
        <v>40508</v>
      </c>
      <c r="F32119" s="13" t="s">
        <v>12</v>
      </c>
      <c r="G32119" s="13">
        <v>4</v>
      </c>
      <c r="H32119" s="13" t="s">
        <v>97646</v>
      </c>
      <c r="I32119" s="13" t="s">
        <v>97647</v>
      </c>
      <c r="J32119" s="12"/>
    </row>
    <row r="32120" spans="1:10" x14ac:dyDescent="0.25">
      <c r="A32120" s="11" t="s">
        <v>97648</v>
      </c>
      <c r="B32120" s="11" t="s">
        <v>97649</v>
      </c>
      <c r="C32120" s="11" t="s">
        <v>22</v>
      </c>
      <c r="D32120" s="11">
        <v>1212116</v>
      </c>
      <c r="E32120" s="11" t="s">
        <v>40508</v>
      </c>
      <c r="F32120" s="11" t="s">
        <v>12</v>
      </c>
      <c r="G32120" s="11">
        <v>5</v>
      </c>
      <c r="H32120" s="11" t="s">
        <v>2235</v>
      </c>
      <c r="I32120" s="11" t="s">
        <v>97650</v>
      </c>
      <c r="J32120" s="12"/>
    </row>
    <row r="32121" spans="1:10" x14ac:dyDescent="0.25">
      <c r="A32121" s="13" t="s">
        <v>97651</v>
      </c>
      <c r="B32121" s="13" t="s">
        <v>97652</v>
      </c>
      <c r="C32121" s="13" t="s">
        <v>22</v>
      </c>
      <c r="D32121" s="13">
        <v>1212116</v>
      </c>
      <c r="E32121" s="13" t="s">
        <v>40508</v>
      </c>
      <c r="F32121" s="13" t="s">
        <v>12</v>
      </c>
      <c r="G32121" s="13">
        <v>5</v>
      </c>
      <c r="H32121" s="13" t="s">
        <v>172</v>
      </c>
      <c r="I32121" s="13" t="s">
        <v>97626</v>
      </c>
      <c r="J32121" s="12"/>
    </row>
    <row r="32122" spans="1:10" x14ac:dyDescent="0.25">
      <c r="A32122" s="11" t="s">
        <v>97653</v>
      </c>
      <c r="B32122" s="11" t="s">
        <v>97654</v>
      </c>
      <c r="C32122" s="11" t="s">
        <v>22</v>
      </c>
      <c r="D32122" s="11">
        <v>1212116</v>
      </c>
      <c r="E32122" s="11" t="s">
        <v>40508</v>
      </c>
      <c r="F32122" s="11" t="s">
        <v>12</v>
      </c>
      <c r="G32122" s="11">
        <v>5</v>
      </c>
      <c r="H32122" s="11" t="s">
        <v>94023</v>
      </c>
      <c r="I32122" s="11" t="s">
        <v>97655</v>
      </c>
      <c r="J32122" s="12"/>
    </row>
    <row r="32123" spans="1:10" x14ac:dyDescent="0.25">
      <c r="A32123" s="13" t="s">
        <v>97679</v>
      </c>
      <c r="B32123" s="13" t="s">
        <v>97680</v>
      </c>
      <c r="C32123" s="13" t="s">
        <v>17</v>
      </c>
      <c r="D32123" s="13">
        <v>1212108</v>
      </c>
      <c r="E32123" s="13" t="s">
        <v>40508</v>
      </c>
      <c r="F32123" s="13" t="s">
        <v>12</v>
      </c>
      <c r="G32123" s="13">
        <v>9</v>
      </c>
      <c r="H32123" s="13" t="s">
        <v>1457</v>
      </c>
      <c r="I32123" s="13" t="s">
        <v>97681</v>
      </c>
      <c r="J32123" s="12"/>
    </row>
    <row r="32124" spans="1:10" x14ac:dyDescent="0.25">
      <c r="A32124" s="11" t="s">
        <v>97682</v>
      </c>
      <c r="B32124" s="11" t="s">
        <v>97683</v>
      </c>
      <c r="C32124" s="11" t="s">
        <v>17</v>
      </c>
      <c r="D32124" s="11">
        <v>1212113</v>
      </c>
      <c r="E32124" s="11" t="s">
        <v>40508</v>
      </c>
      <c r="F32124" s="11" t="s">
        <v>12</v>
      </c>
      <c r="G32124" s="11">
        <v>2</v>
      </c>
      <c r="H32124" s="11" t="s">
        <v>97684</v>
      </c>
      <c r="I32124" s="11" t="s">
        <v>97685</v>
      </c>
      <c r="J32124" s="12"/>
    </row>
    <row r="32125" spans="1:10" x14ac:dyDescent="0.25">
      <c r="A32125" s="13" t="s">
        <v>97686</v>
      </c>
      <c r="B32125" s="13" t="s">
        <v>97687</v>
      </c>
      <c r="C32125" s="13" t="s">
        <v>17</v>
      </c>
      <c r="D32125" s="13">
        <v>1212104</v>
      </c>
      <c r="E32125" s="13" t="s">
        <v>40508</v>
      </c>
      <c r="F32125" s="13" t="s">
        <v>12</v>
      </c>
      <c r="G32125" s="13">
        <v>11</v>
      </c>
      <c r="H32125" s="13" t="s">
        <v>97688</v>
      </c>
      <c r="I32125" s="13" t="s">
        <v>97689</v>
      </c>
      <c r="J32125" s="12"/>
    </row>
    <row r="32126" spans="1:10" x14ac:dyDescent="0.25">
      <c r="A32126" s="13" t="s">
        <v>97694</v>
      </c>
      <c r="B32126" s="13" t="s">
        <v>97695</v>
      </c>
      <c r="C32126" s="13" t="s">
        <v>17</v>
      </c>
      <c r="D32126" s="13">
        <v>1212113</v>
      </c>
      <c r="E32126" s="13" t="s">
        <v>40508</v>
      </c>
      <c r="F32126" s="13" t="s">
        <v>12</v>
      </c>
      <c r="G32126" s="13">
        <v>11</v>
      </c>
      <c r="H32126" s="13" t="s">
        <v>97696</v>
      </c>
      <c r="I32126" s="13" t="s">
        <v>97697</v>
      </c>
      <c r="J32126" s="12"/>
    </row>
    <row r="32127" spans="1:10" x14ac:dyDescent="0.25">
      <c r="A32127" s="11" t="s">
        <v>97698</v>
      </c>
      <c r="B32127" s="11" t="s">
        <v>97699</v>
      </c>
      <c r="C32127" s="11" t="s">
        <v>17</v>
      </c>
      <c r="D32127" s="11">
        <v>1212104</v>
      </c>
      <c r="E32127" s="11" t="s">
        <v>40508</v>
      </c>
      <c r="F32127" s="11" t="s">
        <v>12</v>
      </c>
      <c r="G32127" s="11">
        <v>11</v>
      </c>
      <c r="H32127" s="11" t="s">
        <v>97700</v>
      </c>
      <c r="I32127" s="11" t="s">
        <v>97701</v>
      </c>
      <c r="J32127" s="12"/>
    </row>
    <row r="32128" spans="1:10" x14ac:dyDescent="0.25">
      <c r="A32128" s="13" t="s">
        <v>97702</v>
      </c>
      <c r="B32128" s="13" t="s">
        <v>97703</v>
      </c>
      <c r="C32128" s="13" t="s">
        <v>17</v>
      </c>
      <c r="D32128" s="13">
        <v>1212125</v>
      </c>
      <c r="E32128" s="13" t="s">
        <v>40508</v>
      </c>
      <c r="F32128" s="13" t="s">
        <v>12</v>
      </c>
      <c r="G32128" s="13">
        <v>5</v>
      </c>
      <c r="H32128" s="13" t="s">
        <v>97704</v>
      </c>
      <c r="I32128" s="13" t="s">
        <v>97705</v>
      </c>
      <c r="J32128" s="12"/>
    </row>
    <row r="32129" spans="1:10" x14ac:dyDescent="0.25">
      <c r="A32129" s="11" t="s">
        <v>97706</v>
      </c>
      <c r="B32129" s="11" t="s">
        <v>97707</v>
      </c>
      <c r="C32129" s="11" t="s">
        <v>17</v>
      </c>
      <c r="D32129" s="11">
        <v>1212108</v>
      </c>
      <c r="E32129" s="11" t="s">
        <v>40508</v>
      </c>
      <c r="F32129" s="11" t="s">
        <v>12</v>
      </c>
      <c r="G32129" s="11">
        <v>8</v>
      </c>
      <c r="H32129" s="11" t="s">
        <v>97708</v>
      </c>
      <c r="I32129" s="11" t="s">
        <v>97709</v>
      </c>
      <c r="J32129" s="12"/>
    </row>
    <row r="32130" spans="1:10" x14ac:dyDescent="0.25">
      <c r="A32130" s="13" t="s">
        <v>97710</v>
      </c>
      <c r="B32130" s="13" t="s">
        <v>97711</v>
      </c>
      <c r="C32130" s="13" t="s">
        <v>17</v>
      </c>
      <c r="D32130" s="13">
        <v>1212108</v>
      </c>
      <c r="E32130" s="13" t="s">
        <v>40508</v>
      </c>
      <c r="F32130" s="13" t="s">
        <v>12</v>
      </c>
      <c r="G32130" s="13">
        <v>8</v>
      </c>
      <c r="H32130" s="13" t="s">
        <v>97712</v>
      </c>
      <c r="I32130" s="13" t="s">
        <v>97713</v>
      </c>
      <c r="J32130" s="12"/>
    </row>
    <row r="32131" spans="1:10" x14ac:dyDescent="0.25">
      <c r="A32131" s="11" t="s">
        <v>97714</v>
      </c>
      <c r="B32131" s="11" t="s">
        <v>97715</v>
      </c>
      <c r="C32131" s="11" t="s">
        <v>20</v>
      </c>
      <c r="D32131" s="11">
        <v>1212126</v>
      </c>
      <c r="E32131" s="11" t="s">
        <v>40508</v>
      </c>
      <c r="F32131" s="11" t="s">
        <v>12</v>
      </c>
      <c r="G32131" s="11">
        <v>5</v>
      </c>
      <c r="H32131" s="11" t="s">
        <v>97716</v>
      </c>
      <c r="I32131" s="11" t="s">
        <v>97717</v>
      </c>
      <c r="J32131" s="12"/>
    </row>
    <row r="32132" spans="1:10" x14ac:dyDescent="0.25">
      <c r="A32132" s="11" t="s">
        <v>97722</v>
      </c>
      <c r="B32132" s="11" t="s">
        <v>97723</v>
      </c>
      <c r="C32132" s="11" t="s">
        <v>20</v>
      </c>
      <c r="D32132" s="11">
        <v>1212112</v>
      </c>
      <c r="E32132" s="11" t="s">
        <v>40508</v>
      </c>
      <c r="F32132" s="11" t="s">
        <v>12</v>
      </c>
      <c r="G32132" s="11">
        <v>6</v>
      </c>
      <c r="H32132" s="11" t="s">
        <v>97724</v>
      </c>
      <c r="I32132" s="11" t="s">
        <v>97725</v>
      </c>
      <c r="J32132" s="12"/>
    </row>
    <row r="32133" spans="1:10" x14ac:dyDescent="0.25">
      <c r="A32133" s="11" t="s">
        <v>97730</v>
      </c>
      <c r="B32133" s="11" t="s">
        <v>97731</v>
      </c>
      <c r="C32133" s="11" t="s">
        <v>17</v>
      </c>
      <c r="D32133" s="11">
        <v>1212104</v>
      </c>
      <c r="E32133" s="11" t="s">
        <v>40508</v>
      </c>
      <c r="F32133" s="11" t="s">
        <v>12</v>
      </c>
      <c r="G32133" s="11">
        <v>8</v>
      </c>
      <c r="H32133" s="11" t="s">
        <v>97732</v>
      </c>
      <c r="I32133" s="11" t="s">
        <v>95955</v>
      </c>
      <c r="J32133" s="12"/>
    </row>
    <row r="32134" spans="1:10" x14ac:dyDescent="0.25">
      <c r="A32134" s="13" t="s">
        <v>97733</v>
      </c>
      <c r="B32134" s="13" t="s">
        <v>97734</v>
      </c>
      <c r="C32134" s="13" t="s">
        <v>22</v>
      </c>
      <c r="D32134" s="13">
        <v>1212120</v>
      </c>
      <c r="E32134" s="13" t="s">
        <v>40508</v>
      </c>
      <c r="F32134" s="13" t="s">
        <v>12</v>
      </c>
      <c r="G32134" s="13">
        <v>9</v>
      </c>
      <c r="H32134" s="13" t="s">
        <v>97735</v>
      </c>
      <c r="I32134" s="13" t="s">
        <v>97736</v>
      </c>
      <c r="J32134" s="12"/>
    </row>
    <row r="32135" spans="1:10" x14ac:dyDescent="0.25">
      <c r="A32135" s="11" t="s">
        <v>97737</v>
      </c>
      <c r="B32135" s="11" t="s">
        <v>97738</v>
      </c>
      <c r="C32135" s="11" t="s">
        <v>17</v>
      </c>
      <c r="D32135" s="11">
        <v>1212108</v>
      </c>
      <c r="E32135" s="11" t="s">
        <v>40508</v>
      </c>
      <c r="F32135" s="11" t="s">
        <v>12</v>
      </c>
      <c r="G32135" s="11">
        <v>1</v>
      </c>
      <c r="H32135" s="11" t="s">
        <v>97739</v>
      </c>
      <c r="I32135" s="11" t="s">
        <v>97740</v>
      </c>
      <c r="J32135" s="12"/>
    </row>
    <row r="32136" spans="1:10" x14ac:dyDescent="0.25">
      <c r="A32136" s="13" t="s">
        <v>97741</v>
      </c>
      <c r="B32136" s="13" t="s">
        <v>97742</v>
      </c>
      <c r="C32136" s="13" t="s">
        <v>17</v>
      </c>
      <c r="D32136" s="13">
        <v>1212108</v>
      </c>
      <c r="E32136" s="13" t="s">
        <v>40508</v>
      </c>
      <c r="F32136" s="13" t="s">
        <v>12</v>
      </c>
      <c r="G32136" s="13">
        <v>1</v>
      </c>
      <c r="H32136" s="13" t="s">
        <v>97743</v>
      </c>
      <c r="I32136" s="13" t="s">
        <v>97744</v>
      </c>
      <c r="J32136" s="12"/>
    </row>
    <row r="32137" spans="1:10" x14ac:dyDescent="0.25">
      <c r="A32137" s="11" t="s">
        <v>97752</v>
      </c>
      <c r="B32137" s="11" t="s">
        <v>97753</v>
      </c>
      <c r="C32137" s="11" t="s">
        <v>17</v>
      </c>
      <c r="D32137" s="11">
        <v>1212104</v>
      </c>
      <c r="E32137" s="11" t="s">
        <v>40508</v>
      </c>
      <c r="F32137" s="11" t="s">
        <v>12</v>
      </c>
      <c r="G32137" s="11">
        <v>8</v>
      </c>
      <c r="H32137" s="11" t="s">
        <v>97754</v>
      </c>
      <c r="I32137" s="11" t="s">
        <v>97755</v>
      </c>
      <c r="J32137" s="12"/>
    </row>
    <row r="32138" spans="1:10" x14ac:dyDescent="0.25">
      <c r="A32138" s="13" t="s">
        <v>97756</v>
      </c>
      <c r="B32138" s="13" t="s">
        <v>97757</v>
      </c>
      <c r="C32138" s="13" t="s">
        <v>17</v>
      </c>
      <c r="D32138" s="13">
        <v>1212104</v>
      </c>
      <c r="E32138" s="13" t="s">
        <v>40508</v>
      </c>
      <c r="F32138" s="13" t="s">
        <v>12</v>
      </c>
      <c r="G32138" s="13">
        <v>9</v>
      </c>
      <c r="H32138" s="13" t="s">
        <v>97758</v>
      </c>
      <c r="I32138" s="13" t="s">
        <v>97203</v>
      </c>
      <c r="J32138" s="12"/>
    </row>
    <row r="32139" spans="1:10" x14ac:dyDescent="0.25">
      <c r="A32139" s="11" t="s">
        <v>97759</v>
      </c>
      <c r="B32139" s="11" t="s">
        <v>97760</v>
      </c>
      <c r="C32139" s="11" t="s">
        <v>20</v>
      </c>
      <c r="D32139" s="11">
        <v>1212125</v>
      </c>
      <c r="E32139" s="11" t="s">
        <v>40508</v>
      </c>
      <c r="F32139" s="11" t="s">
        <v>12</v>
      </c>
      <c r="G32139" s="11">
        <v>6</v>
      </c>
      <c r="H32139" s="11" t="s">
        <v>97761</v>
      </c>
      <c r="I32139" s="11" t="s">
        <v>97762</v>
      </c>
      <c r="J32139" s="12"/>
    </row>
    <row r="32140" spans="1:10" x14ac:dyDescent="0.25">
      <c r="A32140" s="13" t="s">
        <v>97763</v>
      </c>
      <c r="B32140" s="13" t="s">
        <v>97764</v>
      </c>
      <c r="C32140" s="13" t="s">
        <v>20</v>
      </c>
      <c r="D32140" s="13">
        <v>1212126</v>
      </c>
      <c r="E32140" s="13" t="s">
        <v>40508</v>
      </c>
      <c r="F32140" s="13" t="s">
        <v>12</v>
      </c>
      <c r="G32140" s="13">
        <v>5</v>
      </c>
      <c r="H32140" s="13" t="s">
        <v>97765</v>
      </c>
      <c r="I32140" s="13" t="s">
        <v>97766</v>
      </c>
      <c r="J32140" s="12"/>
    </row>
    <row r="32141" spans="1:10" ht="45" x14ac:dyDescent="0.25">
      <c r="A32141" s="11" t="s">
        <v>97767</v>
      </c>
      <c r="B32141" s="11" t="s">
        <v>97768</v>
      </c>
      <c r="C32141" s="11" t="s">
        <v>20</v>
      </c>
      <c r="D32141" s="11">
        <v>1212126</v>
      </c>
      <c r="E32141" s="11" t="s">
        <v>40508</v>
      </c>
      <c r="F32141" s="11" t="s">
        <v>12</v>
      </c>
      <c r="G32141" s="11">
        <v>4</v>
      </c>
      <c r="H32141" s="11" t="s">
        <v>97769</v>
      </c>
      <c r="I32141" s="15" t="s">
        <v>97770</v>
      </c>
      <c r="J32141" s="12"/>
    </row>
    <row r="32142" spans="1:10" x14ac:dyDescent="0.25">
      <c r="A32142" s="13" t="s">
        <v>97771</v>
      </c>
      <c r="B32142" s="13" t="s">
        <v>97772</v>
      </c>
      <c r="C32142" s="13" t="s">
        <v>20</v>
      </c>
      <c r="D32142" s="13">
        <v>1212112</v>
      </c>
      <c r="E32142" s="13" t="s">
        <v>40508</v>
      </c>
      <c r="F32142" s="13" t="s">
        <v>12</v>
      </c>
      <c r="G32142" s="13">
        <v>8</v>
      </c>
      <c r="H32142" s="13" t="s">
        <v>97773</v>
      </c>
      <c r="I32142" s="13" t="s">
        <v>97774</v>
      </c>
      <c r="J32142" s="12"/>
    </row>
    <row r="32143" spans="1:10" x14ac:dyDescent="0.25">
      <c r="A32143" s="13" t="s">
        <v>97787</v>
      </c>
      <c r="B32143" s="13" t="s">
        <v>97788</v>
      </c>
      <c r="C32143" s="13" t="s">
        <v>20</v>
      </c>
      <c r="D32143" s="13">
        <v>1212117</v>
      </c>
      <c r="E32143" s="13" t="s">
        <v>40508</v>
      </c>
      <c r="F32143" s="13" t="s">
        <v>12</v>
      </c>
      <c r="G32143" s="13">
        <v>6</v>
      </c>
      <c r="H32143" s="13" t="s">
        <v>97789</v>
      </c>
      <c r="I32143" s="13" t="s">
        <v>97790</v>
      </c>
      <c r="J32143" s="12"/>
    </row>
    <row r="32144" spans="1:10" x14ac:dyDescent="0.25">
      <c r="A32144" s="11" t="s">
        <v>97798</v>
      </c>
      <c r="B32144" s="11" t="s">
        <v>97799</v>
      </c>
      <c r="C32144" s="11" t="s">
        <v>22</v>
      </c>
      <c r="D32144" s="11">
        <v>1212121</v>
      </c>
      <c r="E32144" s="11" t="s">
        <v>40508</v>
      </c>
      <c r="F32144" s="11" t="s">
        <v>12</v>
      </c>
      <c r="G32144" s="11">
        <v>2</v>
      </c>
      <c r="H32144" s="11" t="s">
        <v>97800</v>
      </c>
      <c r="I32144" s="11" t="s">
        <v>97801</v>
      </c>
      <c r="J32144" s="12"/>
    </row>
    <row r="32145" spans="1:10" x14ac:dyDescent="0.25">
      <c r="A32145" s="13" t="s">
        <v>97802</v>
      </c>
      <c r="B32145" s="13" t="s">
        <v>97803</v>
      </c>
      <c r="C32145" s="13" t="s">
        <v>20</v>
      </c>
      <c r="D32145" s="13">
        <v>1212126</v>
      </c>
      <c r="E32145" s="13" t="s">
        <v>40508</v>
      </c>
      <c r="F32145" s="13" t="s">
        <v>12</v>
      </c>
      <c r="G32145" s="13">
        <v>5</v>
      </c>
      <c r="H32145" s="13" t="s">
        <v>97804</v>
      </c>
      <c r="I32145" s="13" t="s">
        <v>97721</v>
      </c>
      <c r="J32145" s="12"/>
    </row>
    <row r="32146" spans="1:10" x14ac:dyDescent="0.25">
      <c r="A32146" s="11" t="s">
        <v>97805</v>
      </c>
      <c r="B32146" s="11" t="s">
        <v>97806</v>
      </c>
      <c r="C32146" s="11" t="s">
        <v>22</v>
      </c>
      <c r="D32146" s="11">
        <v>1212120</v>
      </c>
      <c r="E32146" s="11" t="s">
        <v>40508</v>
      </c>
      <c r="F32146" s="11" t="s">
        <v>12</v>
      </c>
      <c r="G32146" s="11">
        <v>9</v>
      </c>
      <c r="H32146" s="11" t="s">
        <v>97807</v>
      </c>
      <c r="I32146" s="11" t="s">
        <v>97808</v>
      </c>
      <c r="J32146" s="12"/>
    </row>
    <row r="32147" spans="1:10" x14ac:dyDescent="0.25">
      <c r="A32147" s="11" t="s">
        <v>97820</v>
      </c>
      <c r="B32147" s="11" t="s">
        <v>97821</v>
      </c>
      <c r="C32147" s="11" t="s">
        <v>22</v>
      </c>
      <c r="D32147" s="11">
        <v>1212120</v>
      </c>
      <c r="E32147" s="11" t="s">
        <v>40508</v>
      </c>
      <c r="F32147" s="11" t="s">
        <v>12</v>
      </c>
      <c r="G32147" s="11">
        <v>9</v>
      </c>
      <c r="H32147" s="11" t="s">
        <v>97822</v>
      </c>
      <c r="I32147" s="11" t="s">
        <v>97823</v>
      </c>
      <c r="J32147" s="12"/>
    </row>
    <row r="32148" spans="1:10" x14ac:dyDescent="0.25">
      <c r="A32148" s="13" t="s">
        <v>97824</v>
      </c>
      <c r="B32148" s="13" t="s">
        <v>97825</v>
      </c>
      <c r="C32148" s="13" t="s">
        <v>22</v>
      </c>
      <c r="D32148" s="13">
        <v>1212120</v>
      </c>
      <c r="E32148" s="13" t="s">
        <v>40508</v>
      </c>
      <c r="F32148" s="13" t="s">
        <v>12</v>
      </c>
      <c r="G32148" s="13">
        <v>9</v>
      </c>
      <c r="H32148" s="13" t="s">
        <v>49274</v>
      </c>
      <c r="I32148" s="13" t="s">
        <v>97826</v>
      </c>
      <c r="J32148" s="12"/>
    </row>
    <row r="32149" spans="1:10" x14ac:dyDescent="0.25">
      <c r="A32149" s="11" t="s">
        <v>97827</v>
      </c>
      <c r="B32149" s="11" t="s">
        <v>97828</v>
      </c>
      <c r="C32149" s="11" t="s">
        <v>22</v>
      </c>
      <c r="D32149" s="11">
        <v>1212120</v>
      </c>
      <c r="E32149" s="11" t="s">
        <v>40508</v>
      </c>
      <c r="F32149" s="11" t="s">
        <v>12</v>
      </c>
      <c r="G32149" s="11">
        <v>9</v>
      </c>
      <c r="H32149" s="11" t="s">
        <v>97829</v>
      </c>
      <c r="I32149" s="11" t="s">
        <v>97830</v>
      </c>
      <c r="J32149" s="12"/>
    </row>
    <row r="32150" spans="1:10" x14ac:dyDescent="0.25">
      <c r="A32150" s="13" t="s">
        <v>97831</v>
      </c>
      <c r="B32150" s="13" t="s">
        <v>97832</v>
      </c>
      <c r="C32150" s="13" t="s">
        <v>22</v>
      </c>
      <c r="D32150" s="13">
        <v>1212120</v>
      </c>
      <c r="E32150" s="13" t="s">
        <v>40508</v>
      </c>
      <c r="F32150" s="13" t="s">
        <v>12</v>
      </c>
      <c r="G32150" s="13">
        <v>9</v>
      </c>
      <c r="H32150" s="13" t="s">
        <v>97833</v>
      </c>
      <c r="I32150" s="13" t="s">
        <v>97834</v>
      </c>
      <c r="J32150" s="12"/>
    </row>
    <row r="32151" spans="1:10" x14ac:dyDescent="0.25">
      <c r="A32151" s="11" t="s">
        <v>97835</v>
      </c>
      <c r="B32151" s="11" t="s">
        <v>97836</v>
      </c>
      <c r="C32151" s="11" t="s">
        <v>22</v>
      </c>
      <c r="D32151" s="11">
        <v>1212120</v>
      </c>
      <c r="E32151" s="11" t="s">
        <v>40508</v>
      </c>
      <c r="F32151" s="11" t="s">
        <v>12</v>
      </c>
      <c r="G32151" s="11">
        <v>9</v>
      </c>
      <c r="H32151" s="11" t="s">
        <v>1078</v>
      </c>
      <c r="I32151" s="11" t="s">
        <v>97837</v>
      </c>
      <c r="J32151" s="12"/>
    </row>
    <row r="32152" spans="1:10" x14ac:dyDescent="0.25">
      <c r="A32152" s="13" t="s">
        <v>97838</v>
      </c>
      <c r="B32152" s="13" t="s">
        <v>97839</v>
      </c>
      <c r="C32152" s="13" t="s">
        <v>22</v>
      </c>
      <c r="D32152" s="13">
        <v>1212120</v>
      </c>
      <c r="E32152" s="13" t="s">
        <v>40508</v>
      </c>
      <c r="F32152" s="13" t="s">
        <v>12</v>
      </c>
      <c r="G32152" s="13">
        <v>9</v>
      </c>
      <c r="H32152" s="13" t="s">
        <v>33141</v>
      </c>
      <c r="I32152" s="13" t="s">
        <v>97840</v>
      </c>
      <c r="J32152" s="12"/>
    </row>
    <row r="32153" spans="1:10" x14ac:dyDescent="0.25">
      <c r="A32153" s="11" t="s">
        <v>97841</v>
      </c>
      <c r="B32153" s="11" t="s">
        <v>97842</v>
      </c>
      <c r="C32153" s="11" t="s">
        <v>22</v>
      </c>
      <c r="D32153" s="11">
        <v>1212120</v>
      </c>
      <c r="E32153" s="11" t="s">
        <v>40508</v>
      </c>
      <c r="F32153" s="11" t="s">
        <v>12</v>
      </c>
      <c r="G32153" s="11">
        <v>9</v>
      </c>
      <c r="H32153" s="11" t="s">
        <v>30901</v>
      </c>
      <c r="I32153" s="11" t="s">
        <v>97843</v>
      </c>
      <c r="J32153" s="12"/>
    </row>
    <row r="32154" spans="1:10" x14ac:dyDescent="0.25">
      <c r="A32154" s="13" t="s">
        <v>97844</v>
      </c>
      <c r="B32154" s="13" t="s">
        <v>97845</v>
      </c>
      <c r="C32154" s="13" t="s">
        <v>22</v>
      </c>
      <c r="D32154" s="13">
        <v>1212120</v>
      </c>
      <c r="E32154" s="13" t="s">
        <v>40508</v>
      </c>
      <c r="F32154" s="13" t="s">
        <v>12</v>
      </c>
      <c r="G32154" s="13">
        <v>9</v>
      </c>
      <c r="H32154" s="13" t="s">
        <v>228</v>
      </c>
      <c r="I32154" s="13" t="s">
        <v>97846</v>
      </c>
      <c r="J32154" s="12"/>
    </row>
    <row r="32155" spans="1:10" x14ac:dyDescent="0.25">
      <c r="A32155" s="11" t="s">
        <v>97847</v>
      </c>
      <c r="B32155" s="11" t="s">
        <v>97848</v>
      </c>
      <c r="C32155" s="11" t="s">
        <v>22</v>
      </c>
      <c r="D32155" s="11">
        <v>1212120</v>
      </c>
      <c r="E32155" s="11" t="s">
        <v>40508</v>
      </c>
      <c r="F32155" s="11" t="s">
        <v>12</v>
      </c>
      <c r="G32155" s="11">
        <v>9</v>
      </c>
      <c r="H32155" s="11" t="s">
        <v>89</v>
      </c>
      <c r="I32155" s="11" t="s">
        <v>97849</v>
      </c>
      <c r="J32155" s="12"/>
    </row>
    <row r="32156" spans="1:10" x14ac:dyDescent="0.25">
      <c r="A32156" s="13" t="s">
        <v>97850</v>
      </c>
      <c r="B32156" s="13" t="s">
        <v>97851</v>
      </c>
      <c r="C32156" s="13" t="s">
        <v>22</v>
      </c>
      <c r="D32156" s="13">
        <v>1212120</v>
      </c>
      <c r="E32156" s="13" t="s">
        <v>40508</v>
      </c>
      <c r="F32156" s="13" t="s">
        <v>12</v>
      </c>
      <c r="G32156" s="13">
        <v>9</v>
      </c>
      <c r="H32156" s="13" t="s">
        <v>97852</v>
      </c>
      <c r="I32156" s="13" t="s">
        <v>97853</v>
      </c>
      <c r="J32156" s="12"/>
    </row>
    <row r="32157" spans="1:10" x14ac:dyDescent="0.25">
      <c r="A32157" s="11" t="s">
        <v>97854</v>
      </c>
      <c r="B32157" s="11" t="s">
        <v>97855</v>
      </c>
      <c r="C32157" s="11" t="s">
        <v>22</v>
      </c>
      <c r="D32157" s="11">
        <v>1212120</v>
      </c>
      <c r="E32157" s="11" t="s">
        <v>40508</v>
      </c>
      <c r="F32157" s="11" t="s">
        <v>12</v>
      </c>
      <c r="G32157" s="11">
        <v>9</v>
      </c>
      <c r="H32157" s="11" t="s">
        <v>97852</v>
      </c>
      <c r="I32157" s="11" t="s">
        <v>97856</v>
      </c>
      <c r="J32157" s="12"/>
    </row>
    <row r="32158" spans="1:10" x14ac:dyDescent="0.25">
      <c r="A32158" s="13" t="s">
        <v>97857</v>
      </c>
      <c r="B32158" s="13" t="s">
        <v>97858</v>
      </c>
      <c r="C32158" s="13" t="s">
        <v>22</v>
      </c>
      <c r="D32158" s="13">
        <v>1212120</v>
      </c>
      <c r="E32158" s="13" t="s">
        <v>40508</v>
      </c>
      <c r="F32158" s="13" t="s">
        <v>12</v>
      </c>
      <c r="G32158" s="13">
        <v>9</v>
      </c>
      <c r="H32158" s="13" t="s">
        <v>25162</v>
      </c>
      <c r="I32158" s="13" t="s">
        <v>97859</v>
      </c>
      <c r="J32158" s="12"/>
    </row>
    <row r="32159" spans="1:10" x14ac:dyDescent="0.25">
      <c r="A32159" s="11" t="s">
        <v>97860</v>
      </c>
      <c r="B32159" s="11" t="s">
        <v>97861</v>
      </c>
      <c r="C32159" s="11" t="s">
        <v>22</v>
      </c>
      <c r="D32159" s="11">
        <v>1212120</v>
      </c>
      <c r="E32159" s="11" t="s">
        <v>40508</v>
      </c>
      <c r="F32159" s="11" t="s">
        <v>12</v>
      </c>
      <c r="G32159" s="11">
        <v>9</v>
      </c>
      <c r="H32159" s="11" t="s">
        <v>9683</v>
      </c>
      <c r="I32159" s="11" t="s">
        <v>97862</v>
      </c>
      <c r="J32159" s="12"/>
    </row>
    <row r="32160" spans="1:10" x14ac:dyDescent="0.25">
      <c r="A32160" s="13" t="s">
        <v>97863</v>
      </c>
      <c r="B32160" s="13" t="s">
        <v>97864</v>
      </c>
      <c r="C32160" s="13" t="s">
        <v>22</v>
      </c>
      <c r="D32160" s="13">
        <v>1212110</v>
      </c>
      <c r="E32160" s="13" t="s">
        <v>40508</v>
      </c>
      <c r="F32160" s="13" t="s">
        <v>12</v>
      </c>
      <c r="G32160" s="13">
        <v>2</v>
      </c>
      <c r="H32160" s="13" t="s">
        <v>8147</v>
      </c>
      <c r="I32160" s="13" t="s">
        <v>97865</v>
      </c>
      <c r="J32160" s="12"/>
    </row>
    <row r="32161" spans="1:10" x14ac:dyDescent="0.25">
      <c r="A32161" s="11" t="s">
        <v>97866</v>
      </c>
      <c r="B32161" s="11" t="s">
        <v>97867</v>
      </c>
      <c r="C32161" s="11" t="s">
        <v>22</v>
      </c>
      <c r="D32161" s="11">
        <v>1212110</v>
      </c>
      <c r="E32161" s="11" t="s">
        <v>40508</v>
      </c>
      <c r="F32161" s="11" t="s">
        <v>12</v>
      </c>
      <c r="G32161" s="11">
        <v>2</v>
      </c>
      <c r="H32161" s="11" t="s">
        <v>5868</v>
      </c>
      <c r="I32161" s="11" t="s">
        <v>97868</v>
      </c>
      <c r="J32161" s="12"/>
    </row>
    <row r="32162" spans="1:10" x14ac:dyDescent="0.25">
      <c r="A32162" s="13" t="s">
        <v>97869</v>
      </c>
      <c r="B32162" s="13" t="s">
        <v>97870</v>
      </c>
      <c r="C32162" s="13" t="s">
        <v>22</v>
      </c>
      <c r="D32162" s="13">
        <v>1212110</v>
      </c>
      <c r="E32162" s="13" t="s">
        <v>40508</v>
      </c>
      <c r="F32162" s="13" t="s">
        <v>12</v>
      </c>
      <c r="G32162" s="13">
        <v>2</v>
      </c>
      <c r="H32162" s="13" t="s">
        <v>4123</v>
      </c>
      <c r="I32162" s="13" t="s">
        <v>97871</v>
      </c>
      <c r="J32162" s="12"/>
    </row>
    <row r="32163" spans="1:10" x14ac:dyDescent="0.25">
      <c r="A32163" s="11" t="s">
        <v>97872</v>
      </c>
      <c r="B32163" s="11" t="s">
        <v>97873</v>
      </c>
      <c r="C32163" s="11" t="s">
        <v>22</v>
      </c>
      <c r="D32163" s="11">
        <v>1212110</v>
      </c>
      <c r="E32163" s="11" t="s">
        <v>40508</v>
      </c>
      <c r="F32163" s="11" t="s">
        <v>12</v>
      </c>
      <c r="G32163" s="11">
        <v>2</v>
      </c>
      <c r="H32163" s="11" t="s">
        <v>31714</v>
      </c>
      <c r="I32163" s="11" t="s">
        <v>97874</v>
      </c>
      <c r="J32163" s="12"/>
    </row>
    <row r="32164" spans="1:10" x14ac:dyDescent="0.25">
      <c r="A32164" s="13" t="s">
        <v>97875</v>
      </c>
      <c r="B32164" s="13" t="s">
        <v>97876</v>
      </c>
      <c r="C32164" s="13" t="s">
        <v>22</v>
      </c>
      <c r="D32164" s="13">
        <v>1212110</v>
      </c>
      <c r="E32164" s="13" t="s">
        <v>40508</v>
      </c>
      <c r="F32164" s="13" t="s">
        <v>12</v>
      </c>
      <c r="G32164" s="13">
        <v>2</v>
      </c>
      <c r="H32164" s="13" t="s">
        <v>6692</v>
      </c>
      <c r="I32164" s="13" t="s">
        <v>97877</v>
      </c>
      <c r="J32164" s="12"/>
    </row>
    <row r="32165" spans="1:10" x14ac:dyDescent="0.25">
      <c r="A32165" s="11" t="s">
        <v>97878</v>
      </c>
      <c r="B32165" s="11" t="s">
        <v>97879</v>
      </c>
      <c r="C32165" s="11" t="s">
        <v>22</v>
      </c>
      <c r="D32165" s="11">
        <v>1212110</v>
      </c>
      <c r="E32165" s="11" t="s">
        <v>40508</v>
      </c>
      <c r="F32165" s="11" t="s">
        <v>12</v>
      </c>
      <c r="G32165" s="11">
        <v>2</v>
      </c>
      <c r="H32165" s="11" t="s">
        <v>42266</v>
      </c>
      <c r="I32165" s="11" t="s">
        <v>97880</v>
      </c>
      <c r="J32165" s="12"/>
    </row>
    <row r="32166" spans="1:10" x14ac:dyDescent="0.25">
      <c r="A32166" s="13" t="s">
        <v>97881</v>
      </c>
      <c r="B32166" s="13" t="s">
        <v>97882</v>
      </c>
      <c r="C32166" s="13" t="s">
        <v>22</v>
      </c>
      <c r="D32166" s="13">
        <v>1212110</v>
      </c>
      <c r="E32166" s="13" t="s">
        <v>40508</v>
      </c>
      <c r="F32166" s="13" t="s">
        <v>12</v>
      </c>
      <c r="G32166" s="13">
        <v>2</v>
      </c>
      <c r="H32166" s="13" t="s">
        <v>1197</v>
      </c>
      <c r="I32166" s="13" t="s">
        <v>97883</v>
      </c>
      <c r="J32166" s="12"/>
    </row>
    <row r="32167" spans="1:10" x14ac:dyDescent="0.25">
      <c r="A32167" s="11" t="s">
        <v>97884</v>
      </c>
      <c r="B32167" s="11" t="s">
        <v>97885</v>
      </c>
      <c r="C32167" s="11" t="s">
        <v>22</v>
      </c>
      <c r="D32167" s="11">
        <v>1212110</v>
      </c>
      <c r="E32167" s="11" t="s">
        <v>40508</v>
      </c>
      <c r="F32167" s="11" t="s">
        <v>12</v>
      </c>
      <c r="G32167" s="11">
        <v>2</v>
      </c>
      <c r="H32167" s="11" t="s">
        <v>20989</v>
      </c>
      <c r="I32167" s="11" t="s">
        <v>96752</v>
      </c>
      <c r="J32167" s="12"/>
    </row>
    <row r="32168" spans="1:10" x14ac:dyDescent="0.25">
      <c r="A32168" s="13" t="s">
        <v>97886</v>
      </c>
      <c r="B32168" s="13" t="s">
        <v>97887</v>
      </c>
      <c r="C32168" s="13" t="s">
        <v>22</v>
      </c>
      <c r="D32168" s="13">
        <v>1212110</v>
      </c>
      <c r="E32168" s="13" t="s">
        <v>40508</v>
      </c>
      <c r="F32168" s="13" t="s">
        <v>12</v>
      </c>
      <c r="G32168" s="13">
        <v>2</v>
      </c>
      <c r="H32168" s="13" t="s">
        <v>97888</v>
      </c>
      <c r="I32168" s="13" t="s">
        <v>97889</v>
      </c>
      <c r="J32168" s="12"/>
    </row>
    <row r="32169" spans="1:10" x14ac:dyDescent="0.25">
      <c r="A32169" s="11" t="s">
        <v>97890</v>
      </c>
      <c r="B32169" s="11" t="s">
        <v>97891</v>
      </c>
      <c r="C32169" s="11" t="s">
        <v>22</v>
      </c>
      <c r="D32169" s="11">
        <v>1212110</v>
      </c>
      <c r="E32169" s="11" t="s">
        <v>40508</v>
      </c>
      <c r="F32169" s="11" t="s">
        <v>12</v>
      </c>
      <c r="G32169" s="11">
        <v>2</v>
      </c>
      <c r="H32169" s="11" t="s">
        <v>97888</v>
      </c>
      <c r="I32169" s="11" t="s">
        <v>97889</v>
      </c>
      <c r="J32169" s="12"/>
    </row>
    <row r="32170" spans="1:10" x14ac:dyDescent="0.25">
      <c r="A32170" s="11" t="s">
        <v>97895</v>
      </c>
      <c r="B32170" s="11" t="s">
        <v>97896</v>
      </c>
      <c r="C32170" s="11" t="s">
        <v>22</v>
      </c>
      <c r="D32170" s="11">
        <v>1212110</v>
      </c>
      <c r="E32170" s="11" t="s">
        <v>40508</v>
      </c>
      <c r="F32170" s="11" t="s">
        <v>12</v>
      </c>
      <c r="G32170" s="11">
        <v>2</v>
      </c>
      <c r="H32170" s="11" t="s">
        <v>29096</v>
      </c>
      <c r="I32170" s="11" t="s">
        <v>97897</v>
      </c>
      <c r="J32170" s="12"/>
    </row>
    <row r="32171" spans="1:10" x14ac:dyDescent="0.25">
      <c r="A32171" s="13" t="s">
        <v>97898</v>
      </c>
      <c r="B32171" s="13" t="s">
        <v>97899</v>
      </c>
      <c r="C32171" s="13" t="s">
        <v>22</v>
      </c>
      <c r="D32171" s="13">
        <v>1212110</v>
      </c>
      <c r="E32171" s="13" t="s">
        <v>40508</v>
      </c>
      <c r="F32171" s="13" t="s">
        <v>12</v>
      </c>
      <c r="G32171" s="13">
        <v>2</v>
      </c>
      <c r="H32171" s="13" t="s">
        <v>8825</v>
      </c>
      <c r="I32171" s="13" t="s">
        <v>97900</v>
      </c>
      <c r="J32171" s="12"/>
    </row>
    <row r="32172" spans="1:10" x14ac:dyDescent="0.25">
      <c r="A32172" s="13" t="s">
        <v>97905</v>
      </c>
      <c r="B32172" s="13" t="s">
        <v>97906</v>
      </c>
      <c r="C32172" s="13" t="s">
        <v>22</v>
      </c>
      <c r="D32172" s="13">
        <v>1212110</v>
      </c>
      <c r="E32172" s="13" t="s">
        <v>40508</v>
      </c>
      <c r="F32172" s="13" t="s">
        <v>12</v>
      </c>
      <c r="G32172" s="13">
        <v>2</v>
      </c>
      <c r="H32172" s="13" t="s">
        <v>212</v>
      </c>
      <c r="I32172" s="13" t="s">
        <v>97907</v>
      </c>
      <c r="J32172" s="12"/>
    </row>
    <row r="32173" spans="1:10" x14ac:dyDescent="0.25">
      <c r="A32173" s="11" t="s">
        <v>97908</v>
      </c>
      <c r="B32173" s="11" t="s">
        <v>97909</v>
      </c>
      <c r="C32173" s="11" t="s">
        <v>22</v>
      </c>
      <c r="D32173" s="11">
        <v>1212110</v>
      </c>
      <c r="E32173" s="11" t="s">
        <v>40508</v>
      </c>
      <c r="F32173" s="11" t="s">
        <v>12</v>
      </c>
      <c r="G32173" s="11">
        <v>2</v>
      </c>
      <c r="H32173" s="11" t="s">
        <v>228</v>
      </c>
      <c r="I32173" s="11" t="s">
        <v>97910</v>
      </c>
      <c r="J32173" s="12"/>
    </row>
    <row r="32174" spans="1:10" x14ac:dyDescent="0.25">
      <c r="A32174" s="11" t="s">
        <v>97913</v>
      </c>
      <c r="B32174" s="11" t="s">
        <v>97914</v>
      </c>
      <c r="C32174" s="11" t="s">
        <v>22</v>
      </c>
      <c r="D32174" s="11">
        <v>1212110</v>
      </c>
      <c r="E32174" s="11" t="s">
        <v>40508</v>
      </c>
      <c r="F32174" s="11" t="s">
        <v>12</v>
      </c>
      <c r="G32174" s="11">
        <v>2</v>
      </c>
      <c r="H32174" s="11" t="s">
        <v>97915</v>
      </c>
      <c r="I32174" s="11" t="s">
        <v>97916</v>
      </c>
      <c r="J32174" s="12"/>
    </row>
    <row r="32175" spans="1:10" x14ac:dyDescent="0.25">
      <c r="A32175" s="13" t="s">
        <v>97917</v>
      </c>
      <c r="B32175" s="13" t="s">
        <v>97918</v>
      </c>
      <c r="C32175" s="13" t="s">
        <v>22</v>
      </c>
      <c r="D32175" s="13">
        <v>1212110</v>
      </c>
      <c r="E32175" s="13" t="s">
        <v>40508</v>
      </c>
      <c r="F32175" s="13" t="s">
        <v>12</v>
      </c>
      <c r="G32175" s="13">
        <v>2</v>
      </c>
      <c r="H32175" s="13" t="s">
        <v>273</v>
      </c>
      <c r="I32175" s="13" t="s">
        <v>97919</v>
      </c>
      <c r="J32175" s="12"/>
    </row>
    <row r="32176" spans="1:10" x14ac:dyDescent="0.25">
      <c r="A32176" s="11" t="s">
        <v>97920</v>
      </c>
      <c r="B32176" s="11" t="s">
        <v>97921</v>
      </c>
      <c r="C32176" s="11" t="s">
        <v>22</v>
      </c>
      <c r="D32176" s="11">
        <v>1212110</v>
      </c>
      <c r="E32176" s="11" t="s">
        <v>40508</v>
      </c>
      <c r="F32176" s="11" t="s">
        <v>12</v>
      </c>
      <c r="G32176" s="11">
        <v>2</v>
      </c>
      <c r="H32176" s="11" t="s">
        <v>1109</v>
      </c>
      <c r="I32176" s="11" t="s">
        <v>97922</v>
      </c>
      <c r="J32176" s="12"/>
    </row>
    <row r="32177" spans="1:10" x14ac:dyDescent="0.25">
      <c r="A32177" s="13" t="s">
        <v>97923</v>
      </c>
      <c r="B32177" s="13" t="s">
        <v>97924</v>
      </c>
      <c r="C32177" s="13" t="s">
        <v>22</v>
      </c>
      <c r="D32177" s="13">
        <v>1212110</v>
      </c>
      <c r="E32177" s="13" t="s">
        <v>40508</v>
      </c>
      <c r="F32177" s="13" t="s">
        <v>12</v>
      </c>
      <c r="G32177" s="13">
        <v>2</v>
      </c>
      <c r="H32177" s="13" t="s">
        <v>27881</v>
      </c>
      <c r="I32177" s="13" t="s">
        <v>97925</v>
      </c>
      <c r="J32177" s="12"/>
    </row>
    <row r="32178" spans="1:10" x14ac:dyDescent="0.25">
      <c r="A32178" s="11" t="s">
        <v>97926</v>
      </c>
      <c r="B32178" s="11" t="s">
        <v>97927</v>
      </c>
      <c r="C32178" s="11" t="s">
        <v>22</v>
      </c>
      <c r="D32178" s="11">
        <v>1212110</v>
      </c>
      <c r="E32178" s="11" t="s">
        <v>40508</v>
      </c>
      <c r="F32178" s="11" t="s">
        <v>12</v>
      </c>
      <c r="G32178" s="11">
        <v>2</v>
      </c>
      <c r="H32178" s="11" t="s">
        <v>97928</v>
      </c>
      <c r="I32178" s="11" t="s">
        <v>97929</v>
      </c>
      <c r="J32178" s="12"/>
    </row>
    <row r="32179" spans="1:10" x14ac:dyDescent="0.25">
      <c r="A32179" s="13" t="s">
        <v>97930</v>
      </c>
      <c r="B32179" s="13" t="s">
        <v>97931</v>
      </c>
      <c r="C32179" s="13" t="s">
        <v>22</v>
      </c>
      <c r="D32179" s="13">
        <v>1212110</v>
      </c>
      <c r="E32179" s="13" t="s">
        <v>40508</v>
      </c>
      <c r="F32179" s="13" t="s">
        <v>12</v>
      </c>
      <c r="G32179" s="13">
        <v>2</v>
      </c>
      <c r="H32179" s="13" t="s">
        <v>7881</v>
      </c>
      <c r="I32179" s="13" t="s">
        <v>97871</v>
      </c>
      <c r="J32179" s="12"/>
    </row>
    <row r="32180" spans="1:10" x14ac:dyDescent="0.25">
      <c r="A32180" s="13" t="s">
        <v>97935</v>
      </c>
      <c r="B32180" s="13" t="s">
        <v>97936</v>
      </c>
      <c r="C32180" s="13" t="s">
        <v>22</v>
      </c>
      <c r="D32180" s="13">
        <v>1212110</v>
      </c>
      <c r="E32180" s="13" t="s">
        <v>40508</v>
      </c>
      <c r="F32180" s="13" t="s">
        <v>12</v>
      </c>
      <c r="G32180" s="13">
        <v>2</v>
      </c>
      <c r="H32180" s="13" t="s">
        <v>47673</v>
      </c>
      <c r="I32180" s="13" t="s">
        <v>97937</v>
      </c>
      <c r="J32180" s="12"/>
    </row>
    <row r="32181" spans="1:10" x14ac:dyDescent="0.25">
      <c r="A32181" s="11" t="s">
        <v>97938</v>
      </c>
      <c r="B32181" s="11" t="s">
        <v>97939</v>
      </c>
      <c r="C32181" s="11" t="s">
        <v>22</v>
      </c>
      <c r="D32181" s="11">
        <v>1212110</v>
      </c>
      <c r="E32181" s="11" t="s">
        <v>40508</v>
      </c>
      <c r="F32181" s="11" t="s">
        <v>12</v>
      </c>
      <c r="G32181" s="11">
        <v>2</v>
      </c>
      <c r="H32181" s="11" t="s">
        <v>97940</v>
      </c>
      <c r="I32181" s="11" t="s">
        <v>97941</v>
      </c>
      <c r="J32181" s="12"/>
    </row>
    <row r="32182" spans="1:10" x14ac:dyDescent="0.25">
      <c r="A32182" s="13" t="s">
        <v>97942</v>
      </c>
      <c r="B32182" s="13" t="s">
        <v>97943</v>
      </c>
      <c r="C32182" s="13" t="s">
        <v>22</v>
      </c>
      <c r="D32182" s="13">
        <v>1212110</v>
      </c>
      <c r="E32182" s="13" t="s">
        <v>40508</v>
      </c>
      <c r="F32182" s="13" t="s">
        <v>12</v>
      </c>
      <c r="G32182" s="13">
        <v>2</v>
      </c>
      <c r="H32182" s="13" t="s">
        <v>97944</v>
      </c>
      <c r="I32182" s="13" t="s">
        <v>97945</v>
      </c>
      <c r="J32182" s="12"/>
    </row>
    <row r="32183" spans="1:10" x14ac:dyDescent="0.25">
      <c r="A32183" s="11" t="s">
        <v>97946</v>
      </c>
      <c r="B32183" s="11" t="s">
        <v>97947</v>
      </c>
      <c r="C32183" s="11" t="s">
        <v>17</v>
      </c>
      <c r="D32183" s="11">
        <v>1212113</v>
      </c>
      <c r="E32183" s="11" t="s">
        <v>40508</v>
      </c>
      <c r="F32183" s="11" t="s">
        <v>12</v>
      </c>
      <c r="G32183" s="11">
        <v>3</v>
      </c>
      <c r="H32183" s="11" t="s">
        <v>2469</v>
      </c>
      <c r="I32183" s="11" t="s">
        <v>97948</v>
      </c>
      <c r="J32183" s="12"/>
    </row>
    <row r="32184" spans="1:10" x14ac:dyDescent="0.25">
      <c r="A32184" s="13" t="s">
        <v>97949</v>
      </c>
      <c r="B32184" s="13" t="s">
        <v>97950</v>
      </c>
      <c r="C32184" s="13" t="s">
        <v>17</v>
      </c>
      <c r="D32184" s="13">
        <v>1212113</v>
      </c>
      <c r="E32184" s="13" t="s">
        <v>40508</v>
      </c>
      <c r="F32184" s="13" t="s">
        <v>12</v>
      </c>
      <c r="G32184" s="13">
        <v>3</v>
      </c>
      <c r="H32184" s="13" t="s">
        <v>97951</v>
      </c>
      <c r="I32184" s="13" t="s">
        <v>97952</v>
      </c>
      <c r="J32184" s="12"/>
    </row>
    <row r="32185" spans="1:10" x14ac:dyDescent="0.25">
      <c r="A32185" s="11" t="s">
        <v>97953</v>
      </c>
      <c r="B32185" s="11" t="s">
        <v>97954</v>
      </c>
      <c r="C32185" s="11" t="s">
        <v>17</v>
      </c>
      <c r="D32185" s="11">
        <v>1212113</v>
      </c>
      <c r="E32185" s="11" t="s">
        <v>40508</v>
      </c>
      <c r="F32185" s="11" t="s">
        <v>12</v>
      </c>
      <c r="G32185" s="11">
        <v>3</v>
      </c>
      <c r="H32185" s="11" t="s">
        <v>3593</v>
      </c>
      <c r="I32185" s="11" t="s">
        <v>97955</v>
      </c>
      <c r="J32185" s="12"/>
    </row>
    <row r="32186" spans="1:10" x14ac:dyDescent="0.25">
      <c r="A32186" s="13" t="s">
        <v>97956</v>
      </c>
      <c r="B32186" s="13" t="s">
        <v>97957</v>
      </c>
      <c r="C32186" s="13" t="s">
        <v>17</v>
      </c>
      <c r="D32186" s="13">
        <v>1212113</v>
      </c>
      <c r="E32186" s="13" t="s">
        <v>40508</v>
      </c>
      <c r="F32186" s="13" t="s">
        <v>12</v>
      </c>
      <c r="G32186" s="13">
        <v>3</v>
      </c>
      <c r="H32186" s="13" t="s">
        <v>240</v>
      </c>
      <c r="I32186" s="13" t="s">
        <v>97958</v>
      </c>
      <c r="J32186" s="12"/>
    </row>
    <row r="32187" spans="1:10" x14ac:dyDescent="0.25">
      <c r="A32187" s="11" t="s">
        <v>97959</v>
      </c>
      <c r="B32187" s="11" t="s">
        <v>97960</v>
      </c>
      <c r="C32187" s="11" t="s">
        <v>17</v>
      </c>
      <c r="D32187" s="11">
        <v>1212113</v>
      </c>
      <c r="E32187" s="11" t="s">
        <v>40508</v>
      </c>
      <c r="F32187" s="11" t="s">
        <v>12</v>
      </c>
      <c r="G32187" s="11">
        <v>3</v>
      </c>
      <c r="H32187" s="11" t="s">
        <v>1078</v>
      </c>
      <c r="I32187" s="11" t="s">
        <v>97961</v>
      </c>
      <c r="J32187" s="12"/>
    </row>
    <row r="32188" spans="1:10" x14ac:dyDescent="0.25">
      <c r="A32188" s="13" t="s">
        <v>97962</v>
      </c>
      <c r="B32188" s="13" t="s">
        <v>97963</v>
      </c>
      <c r="C32188" s="13" t="s">
        <v>17</v>
      </c>
      <c r="D32188" s="13">
        <v>1212113</v>
      </c>
      <c r="E32188" s="13" t="s">
        <v>40508</v>
      </c>
      <c r="F32188" s="13" t="s">
        <v>12</v>
      </c>
      <c r="G32188" s="13">
        <v>3</v>
      </c>
      <c r="H32188" s="13" t="s">
        <v>2268</v>
      </c>
      <c r="I32188" s="13" t="s">
        <v>97964</v>
      </c>
      <c r="J32188" s="12"/>
    </row>
    <row r="32189" spans="1:10" x14ac:dyDescent="0.25">
      <c r="A32189" s="11" t="s">
        <v>97965</v>
      </c>
      <c r="B32189" s="11" t="s">
        <v>97966</v>
      </c>
      <c r="C32189" s="11" t="s">
        <v>17</v>
      </c>
      <c r="D32189" s="11">
        <v>1212113</v>
      </c>
      <c r="E32189" s="11" t="s">
        <v>40508</v>
      </c>
      <c r="F32189" s="11" t="s">
        <v>12</v>
      </c>
      <c r="G32189" s="11">
        <v>3</v>
      </c>
      <c r="H32189" s="11" t="s">
        <v>835</v>
      </c>
      <c r="I32189" s="11" t="s">
        <v>97967</v>
      </c>
      <c r="J32189" s="12"/>
    </row>
    <row r="32190" spans="1:10" x14ac:dyDescent="0.25">
      <c r="A32190" s="13" t="s">
        <v>97968</v>
      </c>
      <c r="B32190" s="13" t="s">
        <v>97969</v>
      </c>
      <c r="C32190" s="13" t="s">
        <v>17</v>
      </c>
      <c r="D32190" s="13">
        <v>1212113</v>
      </c>
      <c r="E32190" s="13" t="s">
        <v>40508</v>
      </c>
      <c r="F32190" s="13" t="s">
        <v>12</v>
      </c>
      <c r="G32190" s="13">
        <v>3</v>
      </c>
      <c r="H32190" s="13" t="s">
        <v>224</v>
      </c>
      <c r="I32190" s="13" t="s">
        <v>97970</v>
      </c>
      <c r="J32190" s="12"/>
    </row>
    <row r="32191" spans="1:10" x14ac:dyDescent="0.25">
      <c r="A32191" s="11" t="s">
        <v>97971</v>
      </c>
      <c r="B32191" s="11" t="s">
        <v>97972</v>
      </c>
      <c r="C32191" s="11" t="s">
        <v>17</v>
      </c>
      <c r="D32191" s="11">
        <v>1212113</v>
      </c>
      <c r="E32191" s="11" t="s">
        <v>40508</v>
      </c>
      <c r="F32191" s="11" t="s">
        <v>12</v>
      </c>
      <c r="G32191" s="11">
        <v>3</v>
      </c>
      <c r="H32191" s="11" t="s">
        <v>4327</v>
      </c>
      <c r="I32191" s="11" t="s">
        <v>97973</v>
      </c>
      <c r="J32191" s="12"/>
    </row>
    <row r="32192" spans="1:10" x14ac:dyDescent="0.25">
      <c r="A32192" s="13" t="s">
        <v>97974</v>
      </c>
      <c r="B32192" s="13" t="s">
        <v>97975</v>
      </c>
      <c r="C32192" s="13" t="s">
        <v>17</v>
      </c>
      <c r="D32192" s="13">
        <v>1212113</v>
      </c>
      <c r="E32192" s="13" t="s">
        <v>40508</v>
      </c>
      <c r="F32192" s="13" t="s">
        <v>12</v>
      </c>
      <c r="G32192" s="13">
        <v>3</v>
      </c>
      <c r="H32192" s="13" t="s">
        <v>4372</v>
      </c>
      <c r="I32192" s="13" t="s">
        <v>97976</v>
      </c>
      <c r="J32192" s="12"/>
    </row>
    <row r="32193" spans="1:10" x14ac:dyDescent="0.25">
      <c r="A32193" s="11" t="s">
        <v>97977</v>
      </c>
      <c r="B32193" s="11" t="s">
        <v>97978</v>
      </c>
      <c r="C32193" s="11" t="s">
        <v>17</v>
      </c>
      <c r="D32193" s="11">
        <v>1212113</v>
      </c>
      <c r="E32193" s="11" t="s">
        <v>40508</v>
      </c>
      <c r="F32193" s="11" t="s">
        <v>12</v>
      </c>
      <c r="G32193" s="11">
        <v>3</v>
      </c>
      <c r="H32193" s="11" t="s">
        <v>97979</v>
      </c>
      <c r="I32193" s="11" t="s">
        <v>97980</v>
      </c>
      <c r="J32193" s="12"/>
    </row>
    <row r="32194" spans="1:10" x14ac:dyDescent="0.25">
      <c r="A32194" s="13" t="s">
        <v>97981</v>
      </c>
      <c r="B32194" s="13" t="s">
        <v>97982</v>
      </c>
      <c r="C32194" s="13" t="s">
        <v>17</v>
      </c>
      <c r="D32194" s="13">
        <v>1212113</v>
      </c>
      <c r="E32194" s="13" t="s">
        <v>40508</v>
      </c>
      <c r="F32194" s="13" t="s">
        <v>12</v>
      </c>
      <c r="G32194" s="13">
        <v>3</v>
      </c>
      <c r="H32194" s="13" t="s">
        <v>228</v>
      </c>
      <c r="I32194" s="13" t="s">
        <v>97983</v>
      </c>
      <c r="J32194" s="12"/>
    </row>
    <row r="32195" spans="1:10" x14ac:dyDescent="0.25">
      <c r="A32195" s="13" t="s">
        <v>97987</v>
      </c>
      <c r="B32195" s="13" t="s">
        <v>97988</v>
      </c>
      <c r="C32195" s="13" t="s">
        <v>17</v>
      </c>
      <c r="D32195" s="13">
        <v>1212113</v>
      </c>
      <c r="E32195" s="13" t="s">
        <v>40508</v>
      </c>
      <c r="F32195" s="13" t="s">
        <v>12</v>
      </c>
      <c r="G32195" s="13">
        <v>3</v>
      </c>
      <c r="H32195" s="13" t="s">
        <v>15845</v>
      </c>
      <c r="I32195" s="13" t="s">
        <v>97989</v>
      </c>
      <c r="J32195" s="12"/>
    </row>
    <row r="32196" spans="1:10" x14ac:dyDescent="0.25">
      <c r="A32196" s="11" t="s">
        <v>97990</v>
      </c>
      <c r="B32196" s="11" t="s">
        <v>97991</v>
      </c>
      <c r="C32196" s="11" t="s">
        <v>17</v>
      </c>
      <c r="D32196" s="11">
        <v>1212113</v>
      </c>
      <c r="E32196" s="11" t="s">
        <v>40508</v>
      </c>
      <c r="F32196" s="11" t="s">
        <v>12</v>
      </c>
      <c r="G32196" s="11">
        <v>3</v>
      </c>
      <c r="H32196" s="11" t="s">
        <v>597</v>
      </c>
      <c r="I32196" s="11" t="s">
        <v>97948</v>
      </c>
      <c r="J32196" s="12"/>
    </row>
    <row r="32197" spans="1:10" x14ac:dyDescent="0.25">
      <c r="A32197" s="13" t="s">
        <v>97992</v>
      </c>
      <c r="B32197" s="13" t="s">
        <v>97993</v>
      </c>
      <c r="C32197" s="13" t="s">
        <v>17</v>
      </c>
      <c r="D32197" s="13">
        <v>1212113</v>
      </c>
      <c r="E32197" s="13" t="s">
        <v>40508</v>
      </c>
      <c r="F32197" s="13" t="s">
        <v>12</v>
      </c>
      <c r="G32197" s="13">
        <v>3</v>
      </c>
      <c r="H32197" s="13" t="s">
        <v>5885</v>
      </c>
      <c r="I32197" s="13" t="s">
        <v>97994</v>
      </c>
      <c r="J32197" s="12"/>
    </row>
    <row r="32198" spans="1:10" x14ac:dyDescent="0.25">
      <c r="A32198" s="11" t="s">
        <v>97995</v>
      </c>
      <c r="B32198" s="11" t="s">
        <v>97996</v>
      </c>
      <c r="C32198" s="11" t="s">
        <v>17</v>
      </c>
      <c r="D32198" s="11">
        <v>1212113</v>
      </c>
      <c r="E32198" s="11" t="s">
        <v>40508</v>
      </c>
      <c r="F32198" s="11" t="s">
        <v>12</v>
      </c>
      <c r="G32198" s="11">
        <v>3</v>
      </c>
      <c r="H32198" s="11" t="s">
        <v>1581</v>
      </c>
      <c r="I32198" s="11" t="s">
        <v>97948</v>
      </c>
      <c r="J32198" s="12"/>
    </row>
    <row r="32199" spans="1:10" x14ac:dyDescent="0.25">
      <c r="A32199" s="13" t="s">
        <v>97997</v>
      </c>
      <c r="B32199" s="13" t="s">
        <v>97998</v>
      </c>
      <c r="C32199" s="13" t="s">
        <v>11</v>
      </c>
      <c r="D32199" s="13">
        <v>1212123</v>
      </c>
      <c r="E32199" s="13" t="s">
        <v>40508</v>
      </c>
      <c r="F32199" s="13" t="s">
        <v>12</v>
      </c>
      <c r="G32199" s="13">
        <v>8</v>
      </c>
      <c r="H32199" s="13" t="s">
        <v>97999</v>
      </c>
      <c r="I32199" s="13" t="s">
        <v>98000</v>
      </c>
      <c r="J32199" s="12"/>
    </row>
    <row r="32200" spans="1:10" x14ac:dyDescent="0.25">
      <c r="A32200" s="11" t="s">
        <v>98001</v>
      </c>
      <c r="B32200" s="11" t="s">
        <v>98002</v>
      </c>
      <c r="C32200" s="11" t="s">
        <v>11</v>
      </c>
      <c r="D32200" s="11">
        <v>1212127</v>
      </c>
      <c r="E32200" s="11" t="s">
        <v>40508</v>
      </c>
      <c r="F32200" s="11" t="s">
        <v>12</v>
      </c>
      <c r="G32200" s="11">
        <v>11</v>
      </c>
      <c r="H32200" s="11" t="s">
        <v>98003</v>
      </c>
      <c r="I32200" s="11" t="s">
        <v>98004</v>
      </c>
      <c r="J32200" s="12"/>
    </row>
    <row r="32201" spans="1:10" x14ac:dyDescent="0.25">
      <c r="A32201" s="13" t="s">
        <v>98005</v>
      </c>
      <c r="B32201" s="13" t="s">
        <v>98006</v>
      </c>
      <c r="C32201" s="13" t="s">
        <v>11</v>
      </c>
      <c r="D32201" s="13">
        <v>1212119</v>
      </c>
      <c r="E32201" s="13" t="s">
        <v>40508</v>
      </c>
      <c r="F32201" s="13" t="s">
        <v>12</v>
      </c>
      <c r="G32201" s="13">
        <v>6</v>
      </c>
      <c r="H32201" s="13" t="s">
        <v>98007</v>
      </c>
      <c r="I32201" s="13" t="s">
        <v>98008</v>
      </c>
      <c r="J32201" s="12"/>
    </row>
    <row r="32202" spans="1:10" x14ac:dyDescent="0.25">
      <c r="A32202" s="11" t="s">
        <v>98009</v>
      </c>
      <c r="B32202" s="11" t="s">
        <v>98010</v>
      </c>
      <c r="C32202" s="11" t="s">
        <v>11</v>
      </c>
      <c r="D32202" s="11">
        <v>1212104</v>
      </c>
      <c r="E32202" s="11" t="s">
        <v>40508</v>
      </c>
      <c r="F32202" s="11" t="s">
        <v>12</v>
      </c>
      <c r="G32202" s="11">
        <v>12</v>
      </c>
      <c r="H32202" s="11" t="s">
        <v>98011</v>
      </c>
      <c r="I32202" s="11" t="s">
        <v>98012</v>
      </c>
      <c r="J32202" s="12"/>
    </row>
    <row r="32203" spans="1:10" x14ac:dyDescent="0.25">
      <c r="A32203" s="13" t="s">
        <v>98013</v>
      </c>
      <c r="B32203" s="13" t="s">
        <v>98014</v>
      </c>
      <c r="C32203" s="13" t="s">
        <v>11</v>
      </c>
      <c r="D32203" s="13">
        <v>1212119</v>
      </c>
      <c r="E32203" s="13" t="s">
        <v>40508</v>
      </c>
      <c r="F32203" s="13" t="s">
        <v>12</v>
      </c>
      <c r="G32203" s="13">
        <v>5</v>
      </c>
      <c r="H32203" s="13" t="s">
        <v>98015</v>
      </c>
      <c r="I32203" s="13" t="s">
        <v>98016</v>
      </c>
      <c r="J32203" s="12"/>
    </row>
    <row r="32204" spans="1:10" x14ac:dyDescent="0.25">
      <c r="A32204" s="13" t="s">
        <v>98021</v>
      </c>
      <c r="B32204" s="13" t="s">
        <v>98022</v>
      </c>
      <c r="C32204" s="13" t="s">
        <v>11</v>
      </c>
      <c r="D32204" s="13">
        <v>1212119</v>
      </c>
      <c r="E32204" s="13" t="s">
        <v>40508</v>
      </c>
      <c r="F32204" s="13" t="s">
        <v>12</v>
      </c>
      <c r="G32204" s="13">
        <v>6</v>
      </c>
      <c r="H32204" s="13" t="s">
        <v>98023</v>
      </c>
      <c r="I32204" s="13" t="s">
        <v>98024</v>
      </c>
      <c r="J32204" s="12"/>
    </row>
    <row r="32205" spans="1:10" x14ac:dyDescent="0.25">
      <c r="A32205" s="11" t="s">
        <v>98025</v>
      </c>
      <c r="B32205" s="11" t="s">
        <v>98026</v>
      </c>
      <c r="C32205" s="11" t="s">
        <v>11</v>
      </c>
      <c r="D32205" s="11">
        <v>1212119</v>
      </c>
      <c r="E32205" s="11" t="s">
        <v>40508</v>
      </c>
      <c r="F32205" s="11" t="s">
        <v>12</v>
      </c>
      <c r="G32205" s="11">
        <v>5</v>
      </c>
      <c r="H32205" s="11" t="s">
        <v>98027</v>
      </c>
      <c r="I32205" s="11" t="s">
        <v>98028</v>
      </c>
      <c r="J32205" s="12"/>
    </row>
    <row r="32206" spans="1:10" x14ac:dyDescent="0.25">
      <c r="A32206" s="13" t="s">
        <v>98029</v>
      </c>
      <c r="B32206" s="13" t="s">
        <v>98030</v>
      </c>
      <c r="C32206" s="13" t="s">
        <v>11</v>
      </c>
      <c r="D32206" s="13">
        <v>1212123</v>
      </c>
      <c r="E32206" s="13" t="s">
        <v>40508</v>
      </c>
      <c r="F32206" s="13" t="s">
        <v>12</v>
      </c>
      <c r="G32206" s="13">
        <v>2</v>
      </c>
      <c r="H32206" s="13" t="s">
        <v>98031</v>
      </c>
      <c r="I32206" s="13" t="s">
        <v>98032</v>
      </c>
      <c r="J32206" s="12"/>
    </row>
    <row r="32207" spans="1:10" x14ac:dyDescent="0.25">
      <c r="A32207" s="11" t="s">
        <v>98033</v>
      </c>
      <c r="B32207" s="11" t="s">
        <v>98034</v>
      </c>
      <c r="C32207" s="11" t="s">
        <v>11</v>
      </c>
      <c r="D32207" s="11">
        <v>1212123</v>
      </c>
      <c r="E32207" s="11" t="s">
        <v>40508</v>
      </c>
      <c r="F32207" s="11" t="s">
        <v>12</v>
      </c>
      <c r="G32207" s="11">
        <v>6</v>
      </c>
      <c r="H32207" s="11" t="s">
        <v>98035</v>
      </c>
      <c r="I32207" s="11" t="s">
        <v>98036</v>
      </c>
      <c r="J32207" s="12"/>
    </row>
    <row r="32208" spans="1:10" x14ac:dyDescent="0.25">
      <c r="A32208" s="11" t="s">
        <v>98041</v>
      </c>
      <c r="B32208" s="11" t="s">
        <v>98042</v>
      </c>
      <c r="C32208" s="11" t="s">
        <v>17</v>
      </c>
      <c r="D32208" s="11">
        <v>1212113</v>
      </c>
      <c r="E32208" s="11" t="s">
        <v>40508</v>
      </c>
      <c r="F32208" s="11" t="s">
        <v>12</v>
      </c>
      <c r="G32208" s="11">
        <v>3</v>
      </c>
      <c r="H32208" s="11" t="s">
        <v>98043</v>
      </c>
      <c r="I32208" s="11" t="s">
        <v>98044</v>
      </c>
      <c r="J32208" s="12"/>
    </row>
    <row r="32209" spans="1:10" x14ac:dyDescent="0.25">
      <c r="A32209" s="13" t="s">
        <v>98045</v>
      </c>
      <c r="B32209" s="13" t="s">
        <v>98046</v>
      </c>
      <c r="C32209" s="13" t="s">
        <v>17</v>
      </c>
      <c r="D32209" s="13">
        <v>1212113</v>
      </c>
      <c r="E32209" s="13" t="s">
        <v>40508</v>
      </c>
      <c r="F32209" s="13" t="s">
        <v>12</v>
      </c>
      <c r="G32209" s="13">
        <v>3</v>
      </c>
      <c r="H32209" s="13" t="s">
        <v>7263</v>
      </c>
      <c r="I32209" s="13" t="s">
        <v>98047</v>
      </c>
      <c r="J32209" s="12"/>
    </row>
    <row r="32210" spans="1:10" x14ac:dyDescent="0.25">
      <c r="A32210" s="11" t="s">
        <v>98048</v>
      </c>
      <c r="B32210" s="11" t="s">
        <v>98049</v>
      </c>
      <c r="C32210" s="11" t="s">
        <v>17</v>
      </c>
      <c r="D32210" s="11">
        <v>1212113</v>
      </c>
      <c r="E32210" s="11" t="s">
        <v>40508</v>
      </c>
      <c r="F32210" s="11" t="s">
        <v>12</v>
      </c>
      <c r="G32210" s="11">
        <v>3</v>
      </c>
      <c r="H32210" s="11" t="s">
        <v>1109</v>
      </c>
      <c r="I32210" s="11" t="s">
        <v>98050</v>
      </c>
      <c r="J32210" s="12"/>
    </row>
    <row r="32211" spans="1:10" x14ac:dyDescent="0.25">
      <c r="A32211" s="13" t="s">
        <v>98051</v>
      </c>
      <c r="B32211" s="13" t="s">
        <v>98052</v>
      </c>
      <c r="C32211" s="13" t="s">
        <v>17</v>
      </c>
      <c r="D32211" s="13">
        <v>1212113</v>
      </c>
      <c r="E32211" s="13" t="s">
        <v>40508</v>
      </c>
      <c r="F32211" s="13" t="s">
        <v>12</v>
      </c>
      <c r="G32211" s="13">
        <v>3</v>
      </c>
      <c r="H32211" s="13" t="s">
        <v>886</v>
      </c>
      <c r="I32211" s="13" t="s">
        <v>98053</v>
      </c>
      <c r="J32211" s="12"/>
    </row>
    <row r="32212" spans="1:10" x14ac:dyDescent="0.25">
      <c r="A32212" s="13" t="s">
        <v>98056</v>
      </c>
      <c r="B32212" s="13" t="s">
        <v>98057</v>
      </c>
      <c r="C32212" s="13" t="s">
        <v>17</v>
      </c>
      <c r="D32212" s="13">
        <v>1212113</v>
      </c>
      <c r="E32212" s="13" t="s">
        <v>40508</v>
      </c>
      <c r="F32212" s="13" t="s">
        <v>12</v>
      </c>
      <c r="G32212" s="13">
        <v>3</v>
      </c>
      <c r="H32212" s="13" t="s">
        <v>29155</v>
      </c>
      <c r="I32212" s="13" t="s">
        <v>97952</v>
      </c>
      <c r="J32212" s="12"/>
    </row>
    <row r="32213" spans="1:10" x14ac:dyDescent="0.25">
      <c r="A32213" s="11" t="s">
        <v>98058</v>
      </c>
      <c r="B32213" s="11" t="s">
        <v>98059</v>
      </c>
      <c r="C32213" s="11" t="s">
        <v>17</v>
      </c>
      <c r="D32213" s="11">
        <v>1212113</v>
      </c>
      <c r="E32213" s="11" t="s">
        <v>40508</v>
      </c>
      <c r="F32213" s="11" t="s">
        <v>12</v>
      </c>
      <c r="G32213" s="11">
        <v>3</v>
      </c>
      <c r="H32213" s="11" t="s">
        <v>240</v>
      </c>
      <c r="I32213" s="11" t="s">
        <v>98060</v>
      </c>
      <c r="J32213" s="12"/>
    </row>
    <row r="32214" spans="1:10" x14ac:dyDescent="0.25">
      <c r="A32214" s="13" t="s">
        <v>98061</v>
      </c>
      <c r="B32214" s="13" t="s">
        <v>98062</v>
      </c>
      <c r="C32214" s="13" t="s">
        <v>17</v>
      </c>
      <c r="D32214" s="13">
        <v>1212113</v>
      </c>
      <c r="E32214" s="13" t="s">
        <v>40508</v>
      </c>
      <c r="F32214" s="13" t="s">
        <v>12</v>
      </c>
      <c r="G32214" s="13">
        <v>3</v>
      </c>
      <c r="H32214" s="13" t="s">
        <v>1078</v>
      </c>
      <c r="I32214" s="13" t="s">
        <v>98063</v>
      </c>
      <c r="J32214" s="12"/>
    </row>
    <row r="32215" spans="1:10" x14ac:dyDescent="0.25">
      <c r="A32215" s="11" t="s">
        <v>98064</v>
      </c>
      <c r="B32215" s="11" t="s">
        <v>98065</v>
      </c>
      <c r="C32215" s="11" t="s">
        <v>17</v>
      </c>
      <c r="D32215" s="11">
        <v>1212113</v>
      </c>
      <c r="E32215" s="11" t="s">
        <v>40508</v>
      </c>
      <c r="F32215" s="11" t="s">
        <v>12</v>
      </c>
      <c r="G32215" s="11">
        <v>3</v>
      </c>
      <c r="H32215" s="11" t="s">
        <v>97153</v>
      </c>
      <c r="I32215" s="11" t="s">
        <v>98066</v>
      </c>
      <c r="J32215" s="12"/>
    </row>
    <row r="32216" spans="1:10" x14ac:dyDescent="0.25">
      <c r="A32216" s="13" t="s">
        <v>98067</v>
      </c>
      <c r="B32216" s="13" t="s">
        <v>98068</v>
      </c>
      <c r="C32216" s="13" t="s">
        <v>17</v>
      </c>
      <c r="D32216" s="13">
        <v>1212113</v>
      </c>
      <c r="E32216" s="13" t="s">
        <v>40508</v>
      </c>
      <c r="F32216" s="13" t="s">
        <v>12</v>
      </c>
      <c r="G32216" s="13">
        <v>3</v>
      </c>
      <c r="H32216" s="13" t="s">
        <v>98069</v>
      </c>
      <c r="I32216" s="13" t="s">
        <v>98070</v>
      </c>
      <c r="J32216" s="12"/>
    </row>
    <row r="32217" spans="1:10" x14ac:dyDescent="0.25">
      <c r="A32217" s="11" t="s">
        <v>98071</v>
      </c>
      <c r="B32217" s="11" t="s">
        <v>98072</v>
      </c>
      <c r="C32217" s="11" t="s">
        <v>17</v>
      </c>
      <c r="D32217" s="11">
        <v>1212113</v>
      </c>
      <c r="E32217" s="11" t="s">
        <v>40508</v>
      </c>
      <c r="F32217" s="11" t="s">
        <v>12</v>
      </c>
      <c r="G32217" s="11">
        <v>3</v>
      </c>
      <c r="H32217" s="11" t="s">
        <v>2495</v>
      </c>
      <c r="I32217" s="11" t="s">
        <v>98073</v>
      </c>
      <c r="J32217" s="12"/>
    </row>
    <row r="32218" spans="1:10" x14ac:dyDescent="0.25">
      <c r="A32218" s="13" t="s">
        <v>98087</v>
      </c>
      <c r="B32218" s="13" t="s">
        <v>98088</v>
      </c>
      <c r="C32218" s="13" t="s">
        <v>20</v>
      </c>
      <c r="D32218" s="13">
        <v>1212126</v>
      </c>
      <c r="E32218" s="13" t="s">
        <v>40508</v>
      </c>
      <c r="F32218" s="13" t="s">
        <v>12</v>
      </c>
      <c r="G32218" s="13">
        <v>8</v>
      </c>
      <c r="H32218" s="13" t="s">
        <v>98089</v>
      </c>
      <c r="I32218" s="13" t="s">
        <v>98090</v>
      </c>
      <c r="J32218" s="12"/>
    </row>
    <row r="32219" spans="1:10" x14ac:dyDescent="0.25">
      <c r="A32219" s="13" t="s">
        <v>98094</v>
      </c>
      <c r="B32219" s="13" t="s">
        <v>98095</v>
      </c>
      <c r="C32219" s="13" t="s">
        <v>20</v>
      </c>
      <c r="D32219" s="13">
        <v>1212126</v>
      </c>
      <c r="E32219" s="13" t="s">
        <v>40508</v>
      </c>
      <c r="F32219" s="13" t="s">
        <v>12</v>
      </c>
      <c r="G32219" s="13">
        <v>6</v>
      </c>
      <c r="H32219" s="13" t="s">
        <v>98096</v>
      </c>
      <c r="I32219" s="13" t="s">
        <v>98097</v>
      </c>
      <c r="J32219" s="12"/>
    </row>
    <row r="32220" spans="1:10" x14ac:dyDescent="0.25">
      <c r="A32220" s="11" t="s">
        <v>98124</v>
      </c>
      <c r="B32220" s="11" t="s">
        <v>98125</v>
      </c>
      <c r="C32220" s="11" t="s">
        <v>20</v>
      </c>
      <c r="D32220" s="11">
        <v>1212126</v>
      </c>
      <c r="E32220" s="11" t="s">
        <v>40508</v>
      </c>
      <c r="F32220" s="11" t="s">
        <v>12</v>
      </c>
      <c r="G32220" s="11">
        <v>8</v>
      </c>
      <c r="H32220" s="11" t="s">
        <v>7263</v>
      </c>
      <c r="I32220" s="11" t="s">
        <v>98126</v>
      </c>
      <c r="J32220" s="12"/>
    </row>
    <row r="32221" spans="1:10" x14ac:dyDescent="0.25">
      <c r="A32221" s="11" t="s">
        <v>98136</v>
      </c>
      <c r="B32221" s="11" t="s">
        <v>98137</v>
      </c>
      <c r="C32221" s="11" t="s">
        <v>20</v>
      </c>
      <c r="D32221" s="11">
        <v>1212126</v>
      </c>
      <c r="E32221" s="11" t="s">
        <v>40508</v>
      </c>
      <c r="F32221" s="11" t="s">
        <v>12</v>
      </c>
      <c r="G32221" s="11">
        <v>8</v>
      </c>
      <c r="H32221" s="11" t="s">
        <v>1036</v>
      </c>
      <c r="I32221" s="11" t="s">
        <v>98138</v>
      </c>
      <c r="J32221" s="12"/>
    </row>
    <row r="32222" spans="1:10" x14ac:dyDescent="0.25">
      <c r="A32222" s="13" t="s">
        <v>98139</v>
      </c>
      <c r="B32222" s="13" t="s">
        <v>98140</v>
      </c>
      <c r="C32222" s="13" t="s">
        <v>20</v>
      </c>
      <c r="D32222" s="13">
        <v>1212126</v>
      </c>
      <c r="E32222" s="13" t="s">
        <v>40508</v>
      </c>
      <c r="F32222" s="13" t="s">
        <v>12</v>
      </c>
      <c r="G32222" s="13">
        <v>6</v>
      </c>
      <c r="H32222" s="13" t="s">
        <v>42032</v>
      </c>
      <c r="I32222" s="13" t="s">
        <v>98141</v>
      </c>
      <c r="J32222" s="12"/>
    </row>
    <row r="32223" spans="1:10" x14ac:dyDescent="0.25">
      <c r="A32223" s="13" t="s">
        <v>98152</v>
      </c>
      <c r="B32223" s="13" t="s">
        <v>98153</v>
      </c>
      <c r="C32223" s="13" t="s">
        <v>20</v>
      </c>
      <c r="D32223" s="13">
        <v>1212126</v>
      </c>
      <c r="E32223" s="13" t="s">
        <v>40508</v>
      </c>
      <c r="F32223" s="13" t="s">
        <v>12</v>
      </c>
      <c r="G32223" s="13">
        <v>8</v>
      </c>
      <c r="H32223" s="13" t="s">
        <v>25947</v>
      </c>
      <c r="I32223" s="13" t="s">
        <v>98154</v>
      </c>
      <c r="J32223" s="12"/>
    </row>
    <row r="32224" spans="1:10" x14ac:dyDescent="0.25">
      <c r="A32224" s="13" t="s">
        <v>98164</v>
      </c>
      <c r="B32224" s="13" t="s">
        <v>98165</v>
      </c>
      <c r="C32224" s="13" t="s">
        <v>20</v>
      </c>
      <c r="D32224" s="13">
        <v>1212126</v>
      </c>
      <c r="E32224" s="13" t="s">
        <v>40508</v>
      </c>
      <c r="F32224" s="13" t="s">
        <v>12</v>
      </c>
      <c r="G32224" s="13">
        <v>8</v>
      </c>
      <c r="H32224" s="13" t="s">
        <v>98166</v>
      </c>
      <c r="I32224" s="13" t="s">
        <v>98167</v>
      </c>
      <c r="J32224" s="12"/>
    </row>
    <row r="32225" spans="1:10" x14ac:dyDescent="0.25">
      <c r="A32225" s="13" t="s">
        <v>98171</v>
      </c>
      <c r="B32225" s="13" t="s">
        <v>98172</v>
      </c>
      <c r="C32225" s="13" t="s">
        <v>20</v>
      </c>
      <c r="D32225" s="13">
        <v>1212126</v>
      </c>
      <c r="E32225" s="13" t="s">
        <v>40508</v>
      </c>
      <c r="F32225" s="13" t="s">
        <v>12</v>
      </c>
      <c r="G32225" s="13">
        <v>8</v>
      </c>
      <c r="H32225" s="13" t="s">
        <v>9683</v>
      </c>
      <c r="I32225" s="13" t="s">
        <v>98173</v>
      </c>
      <c r="J32225" s="12"/>
    </row>
    <row r="32226" spans="1:10" x14ac:dyDescent="0.25">
      <c r="A32226" s="13" t="s">
        <v>98177</v>
      </c>
      <c r="B32226" s="13" t="s">
        <v>98178</v>
      </c>
      <c r="C32226" s="13" t="s">
        <v>20</v>
      </c>
      <c r="D32226" s="13">
        <v>1212126</v>
      </c>
      <c r="E32226" s="13" t="s">
        <v>40508</v>
      </c>
      <c r="F32226" s="13" t="s">
        <v>12</v>
      </c>
      <c r="G32226" s="13">
        <v>6</v>
      </c>
      <c r="H32226" s="13" t="s">
        <v>5885</v>
      </c>
      <c r="I32226" s="13" t="s">
        <v>98179</v>
      </c>
      <c r="J32226" s="12"/>
    </row>
    <row r="32227" spans="1:10" x14ac:dyDescent="0.25">
      <c r="A32227" s="11" t="s">
        <v>98180</v>
      </c>
      <c r="B32227" s="11" t="s">
        <v>98181</v>
      </c>
      <c r="C32227" s="11" t="s">
        <v>20</v>
      </c>
      <c r="D32227" s="11">
        <v>1212126</v>
      </c>
      <c r="E32227" s="11" t="s">
        <v>40508</v>
      </c>
      <c r="F32227" s="11" t="s">
        <v>12</v>
      </c>
      <c r="G32227" s="11">
        <v>8</v>
      </c>
      <c r="H32227" s="11" t="s">
        <v>3593</v>
      </c>
      <c r="I32227" s="11" t="s">
        <v>98182</v>
      </c>
      <c r="J32227" s="12"/>
    </row>
    <row r="32228" spans="1:10" x14ac:dyDescent="0.25">
      <c r="A32228" s="11" t="s">
        <v>98198</v>
      </c>
      <c r="B32228" s="11" t="s">
        <v>98199</v>
      </c>
      <c r="C32228" s="11" t="s">
        <v>11</v>
      </c>
      <c r="D32228" s="11">
        <v>1212123</v>
      </c>
      <c r="E32228" s="11" t="s">
        <v>40508</v>
      </c>
      <c r="F32228" s="11" t="s">
        <v>12</v>
      </c>
      <c r="G32228" s="11">
        <v>4</v>
      </c>
      <c r="H32228" s="11" t="s">
        <v>98200</v>
      </c>
      <c r="I32228" s="11" t="s">
        <v>98201</v>
      </c>
      <c r="J32228" s="12"/>
    </row>
    <row r="32229" spans="1:10" x14ac:dyDescent="0.25">
      <c r="A32229" s="13" t="s">
        <v>98202</v>
      </c>
      <c r="B32229" s="13" t="s">
        <v>98203</v>
      </c>
      <c r="C32229" s="13" t="s">
        <v>11</v>
      </c>
      <c r="D32229" s="13">
        <v>1212123</v>
      </c>
      <c r="E32229" s="13" t="s">
        <v>40508</v>
      </c>
      <c r="F32229" s="13" t="s">
        <v>12</v>
      </c>
      <c r="G32229" s="13">
        <v>4</v>
      </c>
      <c r="H32229" s="13" t="s">
        <v>858</v>
      </c>
      <c r="I32229" s="13" t="s">
        <v>98204</v>
      </c>
      <c r="J32229" s="12"/>
    </row>
    <row r="32230" spans="1:10" x14ac:dyDescent="0.25">
      <c r="A32230" s="11" t="s">
        <v>98205</v>
      </c>
      <c r="B32230" s="11" t="s">
        <v>98206</v>
      </c>
      <c r="C32230" s="11" t="s">
        <v>11</v>
      </c>
      <c r="D32230" s="11">
        <v>1212123</v>
      </c>
      <c r="E32230" s="11" t="s">
        <v>40508</v>
      </c>
      <c r="F32230" s="11" t="s">
        <v>12</v>
      </c>
      <c r="G32230" s="11">
        <v>4</v>
      </c>
      <c r="H32230" s="11" t="s">
        <v>228</v>
      </c>
      <c r="I32230" s="11" t="s">
        <v>98207</v>
      </c>
      <c r="J32230" s="12"/>
    </row>
    <row r="32231" spans="1:10" x14ac:dyDescent="0.25">
      <c r="A32231" s="13" t="s">
        <v>98208</v>
      </c>
      <c r="B32231" s="13" t="s">
        <v>98209</v>
      </c>
      <c r="C32231" s="13" t="s">
        <v>11</v>
      </c>
      <c r="D32231" s="13">
        <v>1212123</v>
      </c>
      <c r="E32231" s="13" t="s">
        <v>40508</v>
      </c>
      <c r="F32231" s="13" t="s">
        <v>12</v>
      </c>
      <c r="G32231" s="13">
        <v>4</v>
      </c>
      <c r="H32231" s="13" t="s">
        <v>9144</v>
      </c>
      <c r="I32231" s="13" t="s">
        <v>98210</v>
      </c>
      <c r="J32231" s="12"/>
    </row>
    <row r="32232" spans="1:10" x14ac:dyDescent="0.25">
      <c r="A32232" s="11" t="s">
        <v>98211</v>
      </c>
      <c r="B32232" s="11" t="s">
        <v>98212</v>
      </c>
      <c r="C32232" s="11" t="s">
        <v>11</v>
      </c>
      <c r="D32232" s="11">
        <v>1212123</v>
      </c>
      <c r="E32232" s="11" t="s">
        <v>40508</v>
      </c>
      <c r="F32232" s="11" t="s">
        <v>12</v>
      </c>
      <c r="G32232" s="11">
        <v>4</v>
      </c>
      <c r="H32232" s="11" t="s">
        <v>1477</v>
      </c>
      <c r="I32232" s="11" t="s">
        <v>98213</v>
      </c>
      <c r="J32232" s="12"/>
    </row>
    <row r="32233" spans="1:10" x14ac:dyDescent="0.25">
      <c r="A32233" s="13" t="s">
        <v>98214</v>
      </c>
      <c r="B32233" s="13" t="s">
        <v>98215</v>
      </c>
      <c r="C32233" s="13" t="s">
        <v>11</v>
      </c>
      <c r="D32233" s="13">
        <v>1212123</v>
      </c>
      <c r="E32233" s="13" t="s">
        <v>40508</v>
      </c>
      <c r="F32233" s="13" t="s">
        <v>12</v>
      </c>
      <c r="G32233" s="13">
        <v>4</v>
      </c>
      <c r="H32233" s="13" t="s">
        <v>224</v>
      </c>
      <c r="I32233" s="13" t="s">
        <v>98213</v>
      </c>
      <c r="J32233" s="12"/>
    </row>
    <row r="32234" spans="1:10" x14ac:dyDescent="0.25">
      <c r="A32234" s="13" t="s">
        <v>98233</v>
      </c>
      <c r="B32234" s="13" t="s">
        <v>98234</v>
      </c>
      <c r="C32234" s="13" t="s">
        <v>11</v>
      </c>
      <c r="D32234" s="13">
        <v>1212123</v>
      </c>
      <c r="E32234" s="13" t="s">
        <v>40508</v>
      </c>
      <c r="F32234" s="13" t="s">
        <v>12</v>
      </c>
      <c r="G32234" s="13">
        <v>4</v>
      </c>
      <c r="H32234" s="13" t="s">
        <v>6045</v>
      </c>
      <c r="I32234" s="13" t="s">
        <v>98235</v>
      </c>
      <c r="J32234" s="12"/>
    </row>
    <row r="32235" spans="1:10" x14ac:dyDescent="0.25">
      <c r="A32235" s="13" t="s">
        <v>98245</v>
      </c>
      <c r="B32235" s="13" t="s">
        <v>98246</v>
      </c>
      <c r="C32235" s="13" t="s">
        <v>11</v>
      </c>
      <c r="D32235" s="13">
        <v>1212123</v>
      </c>
      <c r="E32235" s="13" t="s">
        <v>40508</v>
      </c>
      <c r="F32235" s="13" t="s">
        <v>12</v>
      </c>
      <c r="G32235" s="13">
        <v>4</v>
      </c>
      <c r="H32235" s="13" t="s">
        <v>1109</v>
      </c>
      <c r="I32235" s="13" t="s">
        <v>98247</v>
      </c>
      <c r="J32235" s="12"/>
    </row>
    <row r="32236" spans="1:10" x14ac:dyDescent="0.25">
      <c r="A32236" s="11" t="s">
        <v>98248</v>
      </c>
      <c r="B32236" s="11" t="s">
        <v>98249</v>
      </c>
      <c r="C32236" s="11" t="s">
        <v>11</v>
      </c>
      <c r="D32236" s="11">
        <v>1212123</v>
      </c>
      <c r="E32236" s="11" t="s">
        <v>40508</v>
      </c>
      <c r="F32236" s="11" t="s">
        <v>12</v>
      </c>
      <c r="G32236" s="11">
        <v>4</v>
      </c>
      <c r="H32236" s="11" t="s">
        <v>98250</v>
      </c>
      <c r="I32236" s="11" t="s">
        <v>98251</v>
      </c>
      <c r="J32236" s="12"/>
    </row>
    <row r="32237" spans="1:10" x14ac:dyDescent="0.25">
      <c r="A32237" s="13" t="s">
        <v>98252</v>
      </c>
      <c r="B32237" s="13" t="s">
        <v>98253</v>
      </c>
      <c r="C32237" s="13" t="s">
        <v>11</v>
      </c>
      <c r="D32237" s="13">
        <v>1212123</v>
      </c>
      <c r="E32237" s="13" t="s">
        <v>40508</v>
      </c>
      <c r="F32237" s="13" t="s">
        <v>12</v>
      </c>
      <c r="G32237" s="13">
        <v>4</v>
      </c>
      <c r="H32237" s="13" t="s">
        <v>10914</v>
      </c>
      <c r="I32237" s="13" t="s">
        <v>98254</v>
      </c>
      <c r="J32237" s="12"/>
    </row>
    <row r="32238" spans="1:10" x14ac:dyDescent="0.25">
      <c r="A32238" s="11" t="s">
        <v>98255</v>
      </c>
      <c r="B32238" s="11" t="s">
        <v>98256</v>
      </c>
      <c r="C32238" s="11" t="s">
        <v>22</v>
      </c>
      <c r="D32238" s="11">
        <v>1212110</v>
      </c>
      <c r="E32238" s="11" t="s">
        <v>40508</v>
      </c>
      <c r="F32238" s="11" t="s">
        <v>12</v>
      </c>
      <c r="G32238" s="11">
        <v>5</v>
      </c>
      <c r="H32238" s="11" t="s">
        <v>1298</v>
      </c>
      <c r="I32238" s="11" t="s">
        <v>98257</v>
      </c>
      <c r="J32238" s="12"/>
    </row>
    <row r="32239" spans="1:10" x14ac:dyDescent="0.25">
      <c r="A32239" s="13" t="s">
        <v>98258</v>
      </c>
      <c r="B32239" s="13" t="s">
        <v>98259</v>
      </c>
      <c r="C32239" s="13" t="s">
        <v>22</v>
      </c>
      <c r="D32239" s="13">
        <v>1212110</v>
      </c>
      <c r="E32239" s="13" t="s">
        <v>40508</v>
      </c>
      <c r="F32239" s="13" t="s">
        <v>12</v>
      </c>
      <c r="G32239" s="13">
        <v>5</v>
      </c>
      <c r="H32239" s="13" t="s">
        <v>224</v>
      </c>
      <c r="I32239" s="13" t="s">
        <v>98260</v>
      </c>
      <c r="J32239" s="12"/>
    </row>
    <row r="32240" spans="1:10" x14ac:dyDescent="0.25">
      <c r="A32240" s="11" t="s">
        <v>98261</v>
      </c>
      <c r="B32240" s="11" t="s">
        <v>98262</v>
      </c>
      <c r="C32240" s="11" t="s">
        <v>22</v>
      </c>
      <c r="D32240" s="11">
        <v>1212110</v>
      </c>
      <c r="E32240" s="11" t="s">
        <v>40508</v>
      </c>
      <c r="F32240" s="11" t="s">
        <v>12</v>
      </c>
      <c r="G32240" s="11">
        <v>5</v>
      </c>
      <c r="H32240" s="11" t="s">
        <v>97506</v>
      </c>
      <c r="I32240" s="11" t="s">
        <v>98263</v>
      </c>
      <c r="J32240" s="12"/>
    </row>
    <row r="32241" spans="1:10" x14ac:dyDescent="0.25">
      <c r="A32241" s="13" t="s">
        <v>98264</v>
      </c>
      <c r="B32241" s="13" t="s">
        <v>98265</v>
      </c>
      <c r="C32241" s="13" t="s">
        <v>22</v>
      </c>
      <c r="D32241" s="13">
        <v>1212110</v>
      </c>
      <c r="E32241" s="13" t="s">
        <v>40508</v>
      </c>
      <c r="F32241" s="13" t="s">
        <v>12</v>
      </c>
      <c r="G32241" s="13">
        <v>5</v>
      </c>
      <c r="H32241" s="13" t="s">
        <v>299</v>
      </c>
      <c r="I32241" s="13" t="s">
        <v>98266</v>
      </c>
      <c r="J32241" s="12"/>
    </row>
    <row r="32242" spans="1:10" x14ac:dyDescent="0.25">
      <c r="A32242" s="11" t="s">
        <v>98267</v>
      </c>
      <c r="B32242" s="11" t="s">
        <v>98268</v>
      </c>
      <c r="C32242" s="11" t="s">
        <v>22</v>
      </c>
      <c r="D32242" s="11">
        <v>1212110</v>
      </c>
      <c r="E32242" s="11" t="s">
        <v>40508</v>
      </c>
      <c r="F32242" s="11" t="s">
        <v>12</v>
      </c>
      <c r="G32242" s="11">
        <v>5</v>
      </c>
      <c r="H32242" s="11" t="s">
        <v>39920</v>
      </c>
      <c r="I32242" s="11" t="s">
        <v>98269</v>
      </c>
      <c r="J32242" s="12"/>
    </row>
    <row r="32243" spans="1:10" x14ac:dyDescent="0.25">
      <c r="A32243" s="13" t="s">
        <v>98270</v>
      </c>
      <c r="B32243" s="13" t="s">
        <v>98271</v>
      </c>
      <c r="C32243" s="13" t="s">
        <v>22</v>
      </c>
      <c r="D32243" s="13">
        <v>1212110</v>
      </c>
      <c r="E32243" s="13" t="s">
        <v>40508</v>
      </c>
      <c r="F32243" s="13" t="s">
        <v>12</v>
      </c>
      <c r="G32243" s="13">
        <v>5</v>
      </c>
      <c r="H32243" s="13" t="s">
        <v>228</v>
      </c>
      <c r="I32243" s="13" t="s">
        <v>98272</v>
      </c>
      <c r="J32243" s="12"/>
    </row>
    <row r="32244" spans="1:10" x14ac:dyDescent="0.25">
      <c r="A32244" s="11" t="s">
        <v>98273</v>
      </c>
      <c r="B32244" s="11" t="s">
        <v>98274</v>
      </c>
      <c r="C32244" s="11" t="s">
        <v>22</v>
      </c>
      <c r="D32244" s="11">
        <v>1212110</v>
      </c>
      <c r="E32244" s="11" t="s">
        <v>40508</v>
      </c>
      <c r="F32244" s="11" t="s">
        <v>12</v>
      </c>
      <c r="G32244" s="11">
        <v>5</v>
      </c>
      <c r="H32244" s="11" t="s">
        <v>228</v>
      </c>
      <c r="I32244" s="11" t="s">
        <v>98272</v>
      </c>
      <c r="J32244" s="12"/>
    </row>
    <row r="32245" spans="1:10" x14ac:dyDescent="0.25">
      <c r="A32245" s="13" t="s">
        <v>98275</v>
      </c>
      <c r="B32245" s="13" t="s">
        <v>98276</v>
      </c>
      <c r="C32245" s="13" t="s">
        <v>22</v>
      </c>
      <c r="D32245" s="13">
        <v>1212110</v>
      </c>
      <c r="E32245" s="13" t="s">
        <v>40508</v>
      </c>
      <c r="F32245" s="13" t="s">
        <v>12</v>
      </c>
      <c r="G32245" s="13">
        <v>5</v>
      </c>
      <c r="H32245" s="13" t="s">
        <v>299</v>
      </c>
      <c r="I32245" s="13" t="s">
        <v>98266</v>
      </c>
      <c r="J32245" s="12"/>
    </row>
    <row r="32246" spans="1:10" x14ac:dyDescent="0.25">
      <c r="A32246" s="11" t="s">
        <v>98277</v>
      </c>
      <c r="B32246" s="11" t="s">
        <v>98278</v>
      </c>
      <c r="C32246" s="11" t="s">
        <v>22</v>
      </c>
      <c r="D32246" s="11">
        <v>1212110</v>
      </c>
      <c r="E32246" s="11" t="s">
        <v>40508</v>
      </c>
      <c r="F32246" s="11" t="s">
        <v>12</v>
      </c>
      <c r="G32246" s="11">
        <v>5</v>
      </c>
      <c r="H32246" s="11" t="s">
        <v>4327</v>
      </c>
      <c r="I32246" s="11" t="s">
        <v>98279</v>
      </c>
      <c r="J32246" s="12"/>
    </row>
    <row r="32247" spans="1:10" x14ac:dyDescent="0.25">
      <c r="A32247" s="13" t="s">
        <v>98280</v>
      </c>
      <c r="B32247" s="13" t="s">
        <v>98281</v>
      </c>
      <c r="C32247" s="13" t="s">
        <v>22</v>
      </c>
      <c r="D32247" s="13">
        <v>1212110</v>
      </c>
      <c r="E32247" s="13" t="s">
        <v>40508</v>
      </c>
      <c r="F32247" s="13" t="s">
        <v>12</v>
      </c>
      <c r="G32247" s="13">
        <v>5</v>
      </c>
      <c r="H32247" s="13" t="s">
        <v>228</v>
      </c>
      <c r="I32247" s="13" t="s">
        <v>98282</v>
      </c>
      <c r="J32247" s="12"/>
    </row>
    <row r="32248" spans="1:10" x14ac:dyDescent="0.25">
      <c r="A32248" s="11" t="s">
        <v>98283</v>
      </c>
      <c r="B32248" s="11" t="s">
        <v>98284</v>
      </c>
      <c r="C32248" s="11" t="s">
        <v>22</v>
      </c>
      <c r="D32248" s="11">
        <v>1212110</v>
      </c>
      <c r="E32248" s="11" t="s">
        <v>40508</v>
      </c>
      <c r="F32248" s="11" t="s">
        <v>12</v>
      </c>
      <c r="G32248" s="11">
        <v>5</v>
      </c>
      <c r="H32248" s="11" t="s">
        <v>8309</v>
      </c>
      <c r="I32248" s="11" t="s">
        <v>98285</v>
      </c>
      <c r="J32248" s="12"/>
    </row>
    <row r="32249" spans="1:10" x14ac:dyDescent="0.25">
      <c r="A32249" s="13" t="s">
        <v>98286</v>
      </c>
      <c r="B32249" s="13" t="s">
        <v>98287</v>
      </c>
      <c r="C32249" s="13" t="s">
        <v>22</v>
      </c>
      <c r="D32249" s="13">
        <v>1212110</v>
      </c>
      <c r="E32249" s="13" t="s">
        <v>40508</v>
      </c>
      <c r="F32249" s="13" t="s">
        <v>12</v>
      </c>
      <c r="G32249" s="13">
        <v>5</v>
      </c>
      <c r="H32249" s="13" t="s">
        <v>1629</v>
      </c>
      <c r="I32249" s="13" t="s">
        <v>98288</v>
      </c>
      <c r="J32249" s="12"/>
    </row>
    <row r="32250" spans="1:10" x14ac:dyDescent="0.25">
      <c r="A32250" s="11" t="s">
        <v>98289</v>
      </c>
      <c r="B32250" s="11" t="s">
        <v>98290</v>
      </c>
      <c r="C32250" s="11" t="s">
        <v>17</v>
      </c>
      <c r="D32250" s="11">
        <v>1212113</v>
      </c>
      <c r="E32250" s="11" t="s">
        <v>40508</v>
      </c>
      <c r="F32250" s="11" t="s">
        <v>12</v>
      </c>
      <c r="G32250" s="11">
        <v>3</v>
      </c>
      <c r="H32250" s="11" t="s">
        <v>98291</v>
      </c>
      <c r="I32250" s="11" t="s">
        <v>98292</v>
      </c>
      <c r="J32250" s="12"/>
    </row>
    <row r="32251" spans="1:10" x14ac:dyDescent="0.25">
      <c r="A32251" s="13" t="s">
        <v>98293</v>
      </c>
      <c r="B32251" s="13" t="s">
        <v>98294</v>
      </c>
      <c r="C32251" s="13" t="s">
        <v>22</v>
      </c>
      <c r="D32251" s="13">
        <v>1212110</v>
      </c>
      <c r="E32251" s="13" t="s">
        <v>40508</v>
      </c>
      <c r="F32251" s="13" t="s">
        <v>12</v>
      </c>
      <c r="G32251" s="13">
        <v>5</v>
      </c>
      <c r="H32251" s="13" t="s">
        <v>381</v>
      </c>
      <c r="I32251" s="13" t="s">
        <v>98295</v>
      </c>
      <c r="J32251" s="12"/>
    </row>
    <row r="32252" spans="1:10" x14ac:dyDescent="0.25">
      <c r="A32252" s="11" t="s">
        <v>98296</v>
      </c>
      <c r="B32252" s="11" t="s">
        <v>98297</v>
      </c>
      <c r="C32252" s="11" t="s">
        <v>22</v>
      </c>
      <c r="D32252" s="11">
        <v>1212122</v>
      </c>
      <c r="E32252" s="11" t="s">
        <v>40508</v>
      </c>
      <c r="F32252" s="11" t="s">
        <v>12</v>
      </c>
      <c r="G32252" s="11">
        <v>4</v>
      </c>
      <c r="H32252" s="11" t="s">
        <v>98298</v>
      </c>
      <c r="I32252" s="11" t="s">
        <v>98299</v>
      </c>
      <c r="J32252" s="12"/>
    </row>
    <row r="32253" spans="1:10" x14ac:dyDescent="0.25">
      <c r="A32253" s="13" t="s">
        <v>98300</v>
      </c>
      <c r="B32253" s="13" t="s">
        <v>98301</v>
      </c>
      <c r="C32253" s="13" t="s">
        <v>22</v>
      </c>
      <c r="D32253" s="13">
        <v>1212106</v>
      </c>
      <c r="E32253" s="13" t="s">
        <v>40508</v>
      </c>
      <c r="F32253" s="13" t="s">
        <v>12</v>
      </c>
      <c r="G32253" s="13">
        <v>4</v>
      </c>
      <c r="H32253" s="13" t="s">
        <v>98302</v>
      </c>
      <c r="I32253" s="13" t="s">
        <v>98303</v>
      </c>
      <c r="J32253" s="12"/>
    </row>
    <row r="32254" spans="1:10" x14ac:dyDescent="0.25">
      <c r="A32254" s="11" t="s">
        <v>98304</v>
      </c>
      <c r="B32254" s="11" t="s">
        <v>98305</v>
      </c>
      <c r="C32254" s="11" t="s">
        <v>22</v>
      </c>
      <c r="D32254" s="11">
        <v>1212106</v>
      </c>
      <c r="E32254" s="11" t="s">
        <v>40508</v>
      </c>
      <c r="F32254" s="11" t="s">
        <v>12</v>
      </c>
      <c r="G32254" s="11">
        <v>4</v>
      </c>
      <c r="H32254" s="11" t="s">
        <v>98306</v>
      </c>
      <c r="I32254" s="11" t="s">
        <v>98307</v>
      </c>
      <c r="J32254" s="12"/>
    </row>
    <row r="32255" spans="1:10" x14ac:dyDescent="0.25">
      <c r="A32255" s="13" t="s">
        <v>98308</v>
      </c>
      <c r="B32255" s="13" t="s">
        <v>98309</v>
      </c>
      <c r="C32255" s="13" t="s">
        <v>22</v>
      </c>
      <c r="D32255" s="13">
        <v>1212116</v>
      </c>
      <c r="E32255" s="13" t="s">
        <v>40508</v>
      </c>
      <c r="F32255" s="13" t="s">
        <v>12</v>
      </c>
      <c r="G32255" s="13">
        <v>9</v>
      </c>
      <c r="H32255" s="13" t="s">
        <v>98310</v>
      </c>
      <c r="I32255" s="13" t="s">
        <v>98311</v>
      </c>
      <c r="J32255" s="12"/>
    </row>
    <row r="32256" spans="1:10" x14ac:dyDescent="0.25">
      <c r="A32256" s="11" t="s">
        <v>98312</v>
      </c>
      <c r="B32256" s="11" t="s">
        <v>98313</v>
      </c>
      <c r="C32256" s="11" t="s">
        <v>11</v>
      </c>
      <c r="D32256" s="11">
        <v>1212127</v>
      </c>
      <c r="E32256" s="11" t="s">
        <v>40508</v>
      </c>
      <c r="F32256" s="11" t="s">
        <v>12</v>
      </c>
      <c r="G32256" s="11">
        <v>11</v>
      </c>
      <c r="H32256" s="11" t="s">
        <v>98314</v>
      </c>
      <c r="I32256" s="11" t="s">
        <v>98315</v>
      </c>
      <c r="J32256" s="12"/>
    </row>
    <row r="32257" spans="1:10" x14ac:dyDescent="0.25">
      <c r="A32257" s="13" t="s">
        <v>98316</v>
      </c>
      <c r="B32257" s="13" t="s">
        <v>98317</v>
      </c>
      <c r="C32257" s="13" t="s">
        <v>22</v>
      </c>
      <c r="D32257" s="13">
        <v>1212106</v>
      </c>
      <c r="E32257" s="13" t="s">
        <v>40508</v>
      </c>
      <c r="F32257" s="13" t="s">
        <v>12</v>
      </c>
      <c r="G32257" s="13">
        <v>6</v>
      </c>
      <c r="H32257" s="13" t="s">
        <v>98318</v>
      </c>
      <c r="I32257" s="13" t="s">
        <v>98319</v>
      </c>
      <c r="J32257" s="12"/>
    </row>
    <row r="32258" spans="1:10" x14ac:dyDescent="0.25">
      <c r="A32258" s="11" t="s">
        <v>98320</v>
      </c>
      <c r="B32258" s="11" t="s">
        <v>98321</v>
      </c>
      <c r="C32258" s="11" t="s">
        <v>22</v>
      </c>
      <c r="D32258" s="11">
        <v>1212106</v>
      </c>
      <c r="E32258" s="11" t="s">
        <v>40508</v>
      </c>
      <c r="F32258" s="11" t="s">
        <v>12</v>
      </c>
      <c r="G32258" s="11">
        <v>2</v>
      </c>
      <c r="H32258" s="11" t="s">
        <v>98322</v>
      </c>
      <c r="I32258" s="11" t="s">
        <v>98323</v>
      </c>
      <c r="J32258" s="12"/>
    </row>
    <row r="32259" spans="1:10" x14ac:dyDescent="0.25">
      <c r="A32259" s="13" t="s">
        <v>98324</v>
      </c>
      <c r="B32259" s="13" t="s">
        <v>98325</v>
      </c>
      <c r="C32259" s="13" t="s">
        <v>22</v>
      </c>
      <c r="D32259" s="13">
        <v>1212106</v>
      </c>
      <c r="E32259" s="13" t="s">
        <v>40508</v>
      </c>
      <c r="F32259" s="13" t="s">
        <v>12</v>
      </c>
      <c r="G32259" s="13">
        <v>9</v>
      </c>
      <c r="H32259" s="13" t="s">
        <v>98326</v>
      </c>
      <c r="I32259" s="13" t="s">
        <v>98327</v>
      </c>
      <c r="J32259" s="12"/>
    </row>
    <row r="32260" spans="1:10" x14ac:dyDescent="0.25">
      <c r="A32260" s="11" t="s">
        <v>98328</v>
      </c>
      <c r="B32260" s="11" t="s">
        <v>98329</v>
      </c>
      <c r="C32260" s="11" t="s">
        <v>11</v>
      </c>
      <c r="D32260" s="11">
        <v>1212123</v>
      </c>
      <c r="E32260" s="11" t="s">
        <v>40508</v>
      </c>
      <c r="F32260" s="11" t="s">
        <v>12</v>
      </c>
      <c r="G32260" s="11">
        <v>2</v>
      </c>
      <c r="H32260" s="11" t="s">
        <v>98330</v>
      </c>
      <c r="I32260" s="11" t="s">
        <v>98331</v>
      </c>
      <c r="J32260" s="12"/>
    </row>
    <row r="32261" spans="1:10" x14ac:dyDescent="0.25">
      <c r="A32261" s="13" t="s">
        <v>98332</v>
      </c>
      <c r="B32261" s="13" t="s">
        <v>98333</v>
      </c>
      <c r="C32261" s="13" t="s">
        <v>22</v>
      </c>
      <c r="D32261" s="13">
        <v>1212110</v>
      </c>
      <c r="E32261" s="13" t="s">
        <v>40508</v>
      </c>
      <c r="F32261" s="13" t="s">
        <v>12</v>
      </c>
      <c r="G32261" s="13">
        <v>5</v>
      </c>
      <c r="H32261" s="13" t="s">
        <v>98334</v>
      </c>
      <c r="I32261" s="13" t="s">
        <v>98335</v>
      </c>
      <c r="J32261" s="12"/>
    </row>
    <row r="32262" spans="1:10" x14ac:dyDescent="0.25">
      <c r="A32262" s="11" t="s">
        <v>98336</v>
      </c>
      <c r="B32262" s="11" t="s">
        <v>98337</v>
      </c>
      <c r="C32262" s="11" t="s">
        <v>22</v>
      </c>
      <c r="D32262" s="11">
        <v>1212121</v>
      </c>
      <c r="E32262" s="11" t="s">
        <v>40508</v>
      </c>
      <c r="F32262" s="11" t="s">
        <v>12</v>
      </c>
      <c r="G32262" s="11">
        <v>3</v>
      </c>
      <c r="H32262" s="11" t="s">
        <v>98338</v>
      </c>
      <c r="I32262" s="11" t="s">
        <v>97315</v>
      </c>
      <c r="J32262" s="12"/>
    </row>
    <row r="32263" spans="1:10" x14ac:dyDescent="0.25">
      <c r="A32263" s="13" t="s">
        <v>98339</v>
      </c>
      <c r="B32263" s="13" t="s">
        <v>98340</v>
      </c>
      <c r="C32263" s="13" t="s">
        <v>22</v>
      </c>
      <c r="D32263" s="13">
        <v>1212121</v>
      </c>
      <c r="E32263" s="13" t="s">
        <v>40508</v>
      </c>
      <c r="F32263" s="13" t="s">
        <v>12</v>
      </c>
      <c r="G32263" s="13">
        <v>5</v>
      </c>
      <c r="H32263" s="13" t="s">
        <v>98341</v>
      </c>
      <c r="I32263" s="13" t="s">
        <v>98342</v>
      </c>
      <c r="J32263" s="12"/>
    </row>
    <row r="32264" spans="1:10" x14ac:dyDescent="0.25">
      <c r="A32264" s="11" t="s">
        <v>98343</v>
      </c>
      <c r="B32264" s="11" t="s">
        <v>98344</v>
      </c>
      <c r="C32264" s="11" t="s">
        <v>22</v>
      </c>
      <c r="D32264" s="11">
        <v>1212106</v>
      </c>
      <c r="E32264" s="11" t="s">
        <v>40508</v>
      </c>
      <c r="F32264" s="11" t="s">
        <v>12</v>
      </c>
      <c r="G32264" s="11">
        <v>2</v>
      </c>
      <c r="H32264" s="11" t="s">
        <v>98345</v>
      </c>
      <c r="I32264" s="11" t="s">
        <v>98346</v>
      </c>
      <c r="J32264" s="12"/>
    </row>
    <row r="32265" spans="1:10" x14ac:dyDescent="0.25">
      <c r="A32265" s="13" t="s">
        <v>98347</v>
      </c>
      <c r="B32265" s="13" t="s">
        <v>98348</v>
      </c>
      <c r="C32265" s="13" t="s">
        <v>11</v>
      </c>
      <c r="D32265" s="13">
        <v>1212127</v>
      </c>
      <c r="E32265" s="13" t="s">
        <v>40508</v>
      </c>
      <c r="F32265" s="13" t="s">
        <v>12</v>
      </c>
      <c r="G32265" s="13">
        <v>8</v>
      </c>
      <c r="H32265" s="13" t="s">
        <v>98349</v>
      </c>
      <c r="I32265" s="13" t="s">
        <v>98350</v>
      </c>
      <c r="J32265" s="12"/>
    </row>
    <row r="32266" spans="1:10" x14ac:dyDescent="0.25">
      <c r="A32266" s="11" t="s">
        <v>98351</v>
      </c>
      <c r="B32266" s="11" t="s">
        <v>98352</v>
      </c>
      <c r="C32266" s="11" t="s">
        <v>22</v>
      </c>
      <c r="D32266" s="11">
        <v>1212122</v>
      </c>
      <c r="E32266" s="11" t="s">
        <v>40508</v>
      </c>
      <c r="F32266" s="11" t="s">
        <v>12</v>
      </c>
      <c r="G32266" s="11">
        <v>2</v>
      </c>
      <c r="H32266" s="11" t="s">
        <v>98353</v>
      </c>
      <c r="I32266" s="11" t="s">
        <v>98354</v>
      </c>
      <c r="J32266" s="12"/>
    </row>
    <row r="32267" spans="1:10" x14ac:dyDescent="0.25">
      <c r="A32267" s="13" t="s">
        <v>98355</v>
      </c>
      <c r="B32267" s="13" t="s">
        <v>98356</v>
      </c>
      <c r="C32267" s="13" t="s">
        <v>22</v>
      </c>
      <c r="D32267" s="13">
        <v>1212110</v>
      </c>
      <c r="E32267" s="13" t="s">
        <v>40508</v>
      </c>
      <c r="F32267" s="13" t="s">
        <v>12</v>
      </c>
      <c r="G32267" s="13">
        <v>2</v>
      </c>
      <c r="H32267" s="13" t="s">
        <v>98357</v>
      </c>
      <c r="I32267" s="13" t="s">
        <v>98358</v>
      </c>
      <c r="J32267" s="12"/>
    </row>
    <row r="32268" spans="1:10" x14ac:dyDescent="0.25">
      <c r="A32268" s="11" t="s">
        <v>98359</v>
      </c>
      <c r="B32268" s="11" t="s">
        <v>98360</v>
      </c>
      <c r="C32268" s="11" t="s">
        <v>11</v>
      </c>
      <c r="D32268" s="11">
        <v>1212119</v>
      </c>
      <c r="E32268" s="11" t="s">
        <v>40508</v>
      </c>
      <c r="F32268" s="11" t="s">
        <v>12</v>
      </c>
      <c r="G32268" s="11">
        <v>3</v>
      </c>
      <c r="H32268" s="11" t="s">
        <v>98361</v>
      </c>
      <c r="I32268" s="11" t="s">
        <v>98362</v>
      </c>
      <c r="J32268" s="12"/>
    </row>
    <row r="32269" spans="1:10" x14ac:dyDescent="0.25">
      <c r="A32269" s="13" t="s">
        <v>98363</v>
      </c>
      <c r="B32269" s="13" t="s">
        <v>98364</v>
      </c>
      <c r="C32269" s="13" t="s">
        <v>22</v>
      </c>
      <c r="D32269" s="13">
        <v>1212116</v>
      </c>
      <c r="E32269" s="13" t="s">
        <v>40508</v>
      </c>
      <c r="F32269" s="13" t="s">
        <v>12</v>
      </c>
      <c r="G32269" s="13">
        <v>6</v>
      </c>
      <c r="H32269" s="13" t="s">
        <v>98365</v>
      </c>
      <c r="I32269" s="13" t="s">
        <v>97245</v>
      </c>
      <c r="J32269" s="12"/>
    </row>
    <row r="32270" spans="1:10" x14ac:dyDescent="0.25">
      <c r="A32270" s="11" t="s">
        <v>98366</v>
      </c>
      <c r="B32270" s="11" t="s">
        <v>98367</v>
      </c>
      <c r="C32270" s="11" t="s">
        <v>22</v>
      </c>
      <c r="D32270" s="11">
        <v>1212106</v>
      </c>
      <c r="E32270" s="11" t="s">
        <v>40508</v>
      </c>
      <c r="F32270" s="11" t="s">
        <v>12</v>
      </c>
      <c r="G32270" s="11">
        <v>9</v>
      </c>
      <c r="H32270" s="11" t="s">
        <v>98368</v>
      </c>
      <c r="I32270" s="11" t="s">
        <v>98327</v>
      </c>
      <c r="J32270" s="12"/>
    </row>
    <row r="32271" spans="1:10" x14ac:dyDescent="0.25">
      <c r="A32271" s="13" t="s">
        <v>98369</v>
      </c>
      <c r="B32271" s="13" t="s">
        <v>98370</v>
      </c>
      <c r="C32271" s="13" t="s">
        <v>22</v>
      </c>
      <c r="D32271" s="13">
        <v>1212106</v>
      </c>
      <c r="E32271" s="13" t="s">
        <v>40508</v>
      </c>
      <c r="F32271" s="13" t="s">
        <v>12</v>
      </c>
      <c r="G32271" s="13">
        <v>6</v>
      </c>
      <c r="H32271" s="13" t="s">
        <v>98371</v>
      </c>
      <c r="I32271" s="13" t="s">
        <v>98372</v>
      </c>
      <c r="J32271" s="12"/>
    </row>
    <row r="32272" spans="1:10" x14ac:dyDescent="0.25">
      <c r="A32272" s="11" t="s">
        <v>98373</v>
      </c>
      <c r="B32272" s="11" t="s">
        <v>98374</v>
      </c>
      <c r="C32272" s="11" t="s">
        <v>22</v>
      </c>
      <c r="D32272" s="11">
        <v>1212116</v>
      </c>
      <c r="E32272" s="11" t="s">
        <v>40508</v>
      </c>
      <c r="F32272" s="11" t="s">
        <v>12</v>
      </c>
      <c r="G32272" s="11">
        <v>10</v>
      </c>
      <c r="H32272" s="11" t="s">
        <v>98375</v>
      </c>
      <c r="I32272" s="11" t="s">
        <v>98376</v>
      </c>
      <c r="J32272" s="12"/>
    </row>
    <row r="32273" spans="1:10" x14ac:dyDescent="0.25">
      <c r="A32273" s="13" t="s">
        <v>98377</v>
      </c>
      <c r="B32273" s="13" t="s">
        <v>98378</v>
      </c>
      <c r="C32273" s="13" t="s">
        <v>22</v>
      </c>
      <c r="D32273" s="13">
        <v>1212116</v>
      </c>
      <c r="E32273" s="13" t="s">
        <v>40508</v>
      </c>
      <c r="F32273" s="13" t="s">
        <v>12</v>
      </c>
      <c r="G32273" s="13">
        <v>6</v>
      </c>
      <c r="H32273" s="13" t="s">
        <v>98379</v>
      </c>
      <c r="I32273" s="13" t="s">
        <v>98380</v>
      </c>
      <c r="J32273" s="12"/>
    </row>
    <row r="32274" spans="1:10" x14ac:dyDescent="0.25">
      <c r="A32274" s="11" t="s">
        <v>98381</v>
      </c>
      <c r="B32274" s="11" t="s">
        <v>98382</v>
      </c>
      <c r="C32274" s="11" t="s">
        <v>22</v>
      </c>
      <c r="D32274" s="11">
        <v>1212110</v>
      </c>
      <c r="E32274" s="11" t="s">
        <v>40508</v>
      </c>
      <c r="F32274" s="11" t="s">
        <v>12</v>
      </c>
      <c r="G32274" s="11">
        <v>5</v>
      </c>
      <c r="H32274" s="11" t="s">
        <v>98383</v>
      </c>
      <c r="I32274" s="11" t="s">
        <v>98384</v>
      </c>
      <c r="J32274" s="12"/>
    </row>
    <row r="32275" spans="1:10" x14ac:dyDescent="0.25">
      <c r="A32275" s="11" t="s">
        <v>98389</v>
      </c>
      <c r="B32275" s="11" t="s">
        <v>98390</v>
      </c>
      <c r="C32275" s="11" t="s">
        <v>11</v>
      </c>
      <c r="D32275" s="11">
        <v>1212123</v>
      </c>
      <c r="E32275" s="11" t="s">
        <v>40508</v>
      </c>
      <c r="F32275" s="11" t="s">
        <v>12</v>
      </c>
      <c r="G32275" s="11">
        <v>15</v>
      </c>
      <c r="H32275" s="11" t="s">
        <v>98391</v>
      </c>
      <c r="I32275" s="11" t="s">
        <v>98392</v>
      </c>
      <c r="J32275" s="12"/>
    </row>
    <row r="32276" spans="1:10" x14ac:dyDescent="0.25">
      <c r="A32276" s="13" t="s">
        <v>98393</v>
      </c>
      <c r="B32276" s="13" t="s">
        <v>98394</v>
      </c>
      <c r="C32276" s="13" t="s">
        <v>11</v>
      </c>
      <c r="D32276" s="13">
        <v>1212123</v>
      </c>
      <c r="E32276" s="13" t="s">
        <v>40508</v>
      </c>
      <c r="F32276" s="13" t="s">
        <v>12</v>
      </c>
      <c r="G32276" s="13">
        <v>2</v>
      </c>
      <c r="H32276" s="13" t="s">
        <v>98395</v>
      </c>
      <c r="I32276" s="13" t="s">
        <v>98396</v>
      </c>
      <c r="J32276" s="12"/>
    </row>
    <row r="32277" spans="1:10" x14ac:dyDescent="0.25">
      <c r="A32277" s="13" t="s">
        <v>98401</v>
      </c>
      <c r="B32277" s="13" t="s">
        <v>98402</v>
      </c>
      <c r="C32277" s="13" t="s">
        <v>11</v>
      </c>
      <c r="D32277" s="13">
        <v>1212123</v>
      </c>
      <c r="E32277" s="13" t="s">
        <v>40508</v>
      </c>
      <c r="F32277" s="13" t="s">
        <v>12</v>
      </c>
      <c r="G32277" s="13">
        <v>2</v>
      </c>
      <c r="H32277" s="13" t="s">
        <v>98403</v>
      </c>
      <c r="I32277" s="13" t="s">
        <v>98020</v>
      </c>
      <c r="J32277" s="12"/>
    </row>
    <row r="32278" spans="1:10" x14ac:dyDescent="0.25">
      <c r="A32278" s="13" t="s">
        <v>98408</v>
      </c>
      <c r="B32278" s="13" t="s">
        <v>98409</v>
      </c>
      <c r="C32278" s="13" t="s">
        <v>11</v>
      </c>
      <c r="D32278" s="13">
        <v>1212127</v>
      </c>
      <c r="E32278" s="13" t="s">
        <v>40508</v>
      </c>
      <c r="F32278" s="13" t="s">
        <v>12</v>
      </c>
      <c r="G32278" s="13">
        <v>3</v>
      </c>
      <c r="H32278" s="13" t="s">
        <v>98410</v>
      </c>
      <c r="I32278" s="13" t="s">
        <v>98411</v>
      </c>
      <c r="J32278" s="12"/>
    </row>
    <row r="32279" spans="1:10" x14ac:dyDescent="0.25">
      <c r="A32279" s="11" t="s">
        <v>98412</v>
      </c>
      <c r="B32279" s="11" t="s">
        <v>98413</v>
      </c>
      <c r="C32279" s="11" t="s">
        <v>11</v>
      </c>
      <c r="D32279" s="11">
        <v>1212119</v>
      </c>
      <c r="E32279" s="11" t="s">
        <v>40508</v>
      </c>
      <c r="F32279" s="11" t="s">
        <v>12</v>
      </c>
      <c r="G32279" s="11">
        <v>2</v>
      </c>
      <c r="H32279" s="11" t="s">
        <v>98414</v>
      </c>
      <c r="I32279" s="11" t="s">
        <v>98415</v>
      </c>
      <c r="J32279" s="12"/>
    </row>
    <row r="32280" spans="1:10" x14ac:dyDescent="0.25">
      <c r="A32280" s="13" t="s">
        <v>98422</v>
      </c>
      <c r="B32280" s="13" t="s">
        <v>98423</v>
      </c>
      <c r="C32280" s="13" t="s">
        <v>17</v>
      </c>
      <c r="D32280" s="13">
        <v>1212104</v>
      </c>
      <c r="E32280" s="13" t="s">
        <v>40508</v>
      </c>
      <c r="F32280" s="13" t="s">
        <v>12</v>
      </c>
      <c r="G32280" s="13">
        <v>12</v>
      </c>
      <c r="H32280" s="13" t="s">
        <v>98424</v>
      </c>
      <c r="I32280" s="13" t="s">
        <v>98425</v>
      </c>
      <c r="J32280" s="12"/>
    </row>
    <row r="32281" spans="1:10" x14ac:dyDescent="0.25">
      <c r="A32281" s="11" t="s">
        <v>98426</v>
      </c>
      <c r="B32281" s="11" t="s">
        <v>98427</v>
      </c>
      <c r="C32281" s="11" t="s">
        <v>11</v>
      </c>
      <c r="D32281" s="11">
        <v>1212119</v>
      </c>
      <c r="E32281" s="11" t="s">
        <v>40508</v>
      </c>
      <c r="F32281" s="11" t="s">
        <v>12</v>
      </c>
      <c r="G32281" s="11">
        <v>9</v>
      </c>
      <c r="H32281" s="11" t="s">
        <v>98428</v>
      </c>
      <c r="I32281" s="11" t="s">
        <v>98016</v>
      </c>
      <c r="J32281" s="12"/>
    </row>
    <row r="32282" spans="1:10" x14ac:dyDescent="0.25">
      <c r="A32282" s="13" t="s">
        <v>98429</v>
      </c>
      <c r="B32282" s="13" t="s">
        <v>98430</v>
      </c>
      <c r="C32282" s="13" t="s">
        <v>11</v>
      </c>
      <c r="D32282" s="13">
        <v>1212123</v>
      </c>
      <c r="E32282" s="13" t="s">
        <v>40508</v>
      </c>
      <c r="F32282" s="13" t="s">
        <v>12</v>
      </c>
      <c r="G32282" s="13">
        <v>11</v>
      </c>
      <c r="H32282" s="13" t="s">
        <v>98431</v>
      </c>
      <c r="I32282" s="13" t="s">
        <v>98432</v>
      </c>
      <c r="J32282" s="12"/>
    </row>
    <row r="32283" spans="1:10" x14ac:dyDescent="0.25">
      <c r="A32283" s="13" t="s">
        <v>98436</v>
      </c>
      <c r="B32283" s="13" t="s">
        <v>98437</v>
      </c>
      <c r="C32283" s="13" t="s">
        <v>17</v>
      </c>
      <c r="D32283" s="13">
        <v>1212125</v>
      </c>
      <c r="E32283" s="13" t="s">
        <v>40508</v>
      </c>
      <c r="F32283" s="13" t="s">
        <v>12</v>
      </c>
      <c r="G32283" s="13">
        <v>10</v>
      </c>
      <c r="H32283" s="13" t="s">
        <v>98438</v>
      </c>
      <c r="I32283" s="13" t="s">
        <v>98439</v>
      </c>
      <c r="J32283" s="12"/>
    </row>
    <row r="32284" spans="1:10" x14ac:dyDescent="0.25">
      <c r="A32284" s="11" t="s">
        <v>98440</v>
      </c>
      <c r="B32284" s="11" t="s">
        <v>98441</v>
      </c>
      <c r="C32284" s="11" t="s">
        <v>17</v>
      </c>
      <c r="D32284" s="11">
        <v>1212104</v>
      </c>
      <c r="E32284" s="11" t="s">
        <v>40508</v>
      </c>
      <c r="F32284" s="11" t="s">
        <v>12</v>
      </c>
      <c r="G32284" s="11">
        <v>8</v>
      </c>
      <c r="H32284" s="11" t="s">
        <v>98442</v>
      </c>
      <c r="I32284" s="11" t="s">
        <v>98443</v>
      </c>
      <c r="J32284" s="12"/>
    </row>
    <row r="32285" spans="1:10" x14ac:dyDescent="0.25">
      <c r="A32285" s="13" t="s">
        <v>98444</v>
      </c>
      <c r="B32285" s="13" t="s">
        <v>98445</v>
      </c>
      <c r="C32285" s="13" t="s">
        <v>11</v>
      </c>
      <c r="D32285" s="13">
        <v>1212119</v>
      </c>
      <c r="E32285" s="13" t="s">
        <v>40508</v>
      </c>
      <c r="F32285" s="13" t="s">
        <v>12</v>
      </c>
      <c r="G32285" s="13">
        <v>15</v>
      </c>
      <c r="H32285" s="13" t="s">
        <v>98446</v>
      </c>
      <c r="I32285" s="13" t="s">
        <v>98447</v>
      </c>
      <c r="J32285" s="12"/>
    </row>
    <row r="32286" spans="1:10" x14ac:dyDescent="0.25">
      <c r="A32286" s="11" t="s">
        <v>98448</v>
      </c>
      <c r="B32286" s="11" t="s">
        <v>98449</v>
      </c>
      <c r="C32286" s="11" t="s">
        <v>11</v>
      </c>
      <c r="D32286" s="11">
        <v>1212119</v>
      </c>
      <c r="E32286" s="11" t="s">
        <v>40508</v>
      </c>
      <c r="F32286" s="11" t="s">
        <v>12</v>
      </c>
      <c r="G32286" s="11">
        <v>15</v>
      </c>
      <c r="H32286" s="11" t="s">
        <v>98446</v>
      </c>
      <c r="I32286" s="11" t="s">
        <v>98447</v>
      </c>
      <c r="J32286" s="12"/>
    </row>
    <row r="32287" spans="1:10" x14ac:dyDescent="0.25">
      <c r="A32287" s="13" t="s">
        <v>98450</v>
      </c>
      <c r="B32287" s="13" t="s">
        <v>98451</v>
      </c>
      <c r="C32287" s="13" t="s">
        <v>17</v>
      </c>
      <c r="D32287" s="13">
        <v>1212104</v>
      </c>
      <c r="E32287" s="13" t="s">
        <v>40508</v>
      </c>
      <c r="F32287" s="13" t="s">
        <v>12</v>
      </c>
      <c r="G32287" s="13">
        <v>9</v>
      </c>
      <c r="H32287" s="13" t="s">
        <v>98452</v>
      </c>
      <c r="I32287" s="13" t="s">
        <v>98453</v>
      </c>
      <c r="J32287" s="12"/>
    </row>
    <row r="32288" spans="1:10" x14ac:dyDescent="0.25">
      <c r="A32288" s="11" t="s">
        <v>98454</v>
      </c>
      <c r="B32288" s="11" t="s">
        <v>98455</v>
      </c>
      <c r="C32288" s="11" t="s">
        <v>17</v>
      </c>
      <c r="D32288" s="11">
        <v>1212104</v>
      </c>
      <c r="E32288" s="11" t="s">
        <v>40508</v>
      </c>
      <c r="F32288" s="11" t="s">
        <v>12</v>
      </c>
      <c r="G32288" s="11">
        <v>3</v>
      </c>
      <c r="H32288" s="11" t="s">
        <v>98456</v>
      </c>
      <c r="I32288" s="11" t="s">
        <v>97334</v>
      </c>
      <c r="J32288" s="12"/>
    </row>
    <row r="32289" spans="1:10" x14ac:dyDescent="0.25">
      <c r="A32289" s="13" t="s">
        <v>98457</v>
      </c>
      <c r="B32289" s="13" t="s">
        <v>98458</v>
      </c>
      <c r="C32289" s="13" t="s">
        <v>17</v>
      </c>
      <c r="D32289" s="13">
        <v>1212104</v>
      </c>
      <c r="E32289" s="13" t="s">
        <v>40508</v>
      </c>
      <c r="F32289" s="13" t="s">
        <v>12</v>
      </c>
      <c r="G32289" s="13">
        <v>3</v>
      </c>
      <c r="H32289" s="13" t="s">
        <v>98459</v>
      </c>
      <c r="I32289" s="13" t="s">
        <v>98460</v>
      </c>
      <c r="J32289" s="12"/>
    </row>
    <row r="32290" spans="1:10" x14ac:dyDescent="0.25">
      <c r="A32290" s="11" t="s">
        <v>98461</v>
      </c>
      <c r="B32290" s="11" t="s">
        <v>98462</v>
      </c>
      <c r="C32290" s="11" t="s">
        <v>17</v>
      </c>
      <c r="D32290" s="11">
        <v>1212104</v>
      </c>
      <c r="E32290" s="11" t="s">
        <v>40508</v>
      </c>
      <c r="F32290" s="11" t="s">
        <v>12</v>
      </c>
      <c r="G32290" s="11">
        <v>6</v>
      </c>
      <c r="H32290" s="11" t="s">
        <v>98463</v>
      </c>
      <c r="I32290" s="11" t="s">
        <v>98464</v>
      </c>
      <c r="J32290" s="12"/>
    </row>
    <row r="32291" spans="1:10" x14ac:dyDescent="0.25">
      <c r="A32291" s="13" t="s">
        <v>98465</v>
      </c>
      <c r="B32291" s="13" t="s">
        <v>98466</v>
      </c>
      <c r="C32291" s="13" t="s">
        <v>11</v>
      </c>
      <c r="D32291" s="13">
        <v>1212104</v>
      </c>
      <c r="E32291" s="13" t="s">
        <v>40508</v>
      </c>
      <c r="F32291" s="13" t="s">
        <v>12</v>
      </c>
      <c r="G32291" s="13">
        <v>12</v>
      </c>
      <c r="H32291" s="13" t="s">
        <v>98467</v>
      </c>
      <c r="I32291" s="13" t="s">
        <v>98468</v>
      </c>
      <c r="J32291" s="12"/>
    </row>
    <row r="32292" spans="1:10" x14ac:dyDescent="0.25">
      <c r="A32292" s="11" t="s">
        <v>98469</v>
      </c>
      <c r="B32292" s="11" t="s">
        <v>98470</v>
      </c>
      <c r="C32292" s="11" t="s">
        <v>17</v>
      </c>
      <c r="D32292" s="11">
        <v>1212109</v>
      </c>
      <c r="E32292" s="11" t="s">
        <v>40508</v>
      </c>
      <c r="F32292" s="11" t="s">
        <v>12</v>
      </c>
      <c r="G32292" s="11">
        <v>3</v>
      </c>
      <c r="H32292" s="11" t="s">
        <v>98471</v>
      </c>
      <c r="I32292" s="11" t="s">
        <v>98472</v>
      </c>
      <c r="J32292" s="12"/>
    </row>
    <row r="32293" spans="1:10" x14ac:dyDescent="0.25">
      <c r="A32293" s="13" t="s">
        <v>98473</v>
      </c>
      <c r="B32293" s="13" t="s">
        <v>98474</v>
      </c>
      <c r="C32293" s="13" t="s">
        <v>17</v>
      </c>
      <c r="D32293" s="13">
        <v>1212104</v>
      </c>
      <c r="E32293" s="13" t="s">
        <v>40508</v>
      </c>
      <c r="F32293" s="13" t="s">
        <v>12</v>
      </c>
      <c r="G32293" s="13">
        <v>11</v>
      </c>
      <c r="H32293" s="13" t="s">
        <v>98475</v>
      </c>
      <c r="I32293" s="13" t="s">
        <v>98476</v>
      </c>
      <c r="J32293" s="12"/>
    </row>
    <row r="32294" spans="1:10" x14ac:dyDescent="0.25">
      <c r="A32294" s="11" t="s">
        <v>98477</v>
      </c>
      <c r="B32294" s="11" t="s">
        <v>98478</v>
      </c>
      <c r="C32294" s="11" t="s">
        <v>17</v>
      </c>
      <c r="D32294" s="11">
        <v>1212125</v>
      </c>
      <c r="E32294" s="11" t="s">
        <v>40508</v>
      </c>
      <c r="F32294" s="11" t="s">
        <v>12</v>
      </c>
      <c r="G32294" s="11">
        <v>10</v>
      </c>
      <c r="H32294" s="11" t="s">
        <v>98479</v>
      </c>
      <c r="I32294" s="11" t="s">
        <v>98480</v>
      </c>
      <c r="J32294" s="12"/>
    </row>
    <row r="32295" spans="1:10" x14ac:dyDescent="0.25">
      <c r="A32295" s="13" t="s">
        <v>98481</v>
      </c>
      <c r="B32295" s="13" t="s">
        <v>98482</v>
      </c>
      <c r="C32295" s="13" t="s">
        <v>17</v>
      </c>
      <c r="D32295" s="13">
        <v>1212104</v>
      </c>
      <c r="E32295" s="13" t="s">
        <v>40508</v>
      </c>
      <c r="F32295" s="13" t="s">
        <v>12</v>
      </c>
      <c r="G32295" s="13">
        <v>8</v>
      </c>
      <c r="H32295" s="13" t="s">
        <v>98483</v>
      </c>
      <c r="I32295" s="13" t="s">
        <v>97334</v>
      </c>
      <c r="J32295" s="12"/>
    </row>
    <row r="32296" spans="1:10" x14ac:dyDescent="0.25">
      <c r="A32296" s="11" t="s">
        <v>98484</v>
      </c>
      <c r="B32296" s="11" t="s">
        <v>98485</v>
      </c>
      <c r="C32296" s="11" t="s">
        <v>11</v>
      </c>
      <c r="D32296" s="11">
        <v>1212125</v>
      </c>
      <c r="E32296" s="11" t="s">
        <v>40508</v>
      </c>
      <c r="F32296" s="11" t="s">
        <v>12</v>
      </c>
      <c r="G32296" s="11">
        <v>3</v>
      </c>
      <c r="H32296" s="11" t="s">
        <v>98486</v>
      </c>
      <c r="I32296" s="11" t="s">
        <v>98487</v>
      </c>
      <c r="J32296" s="12"/>
    </row>
    <row r="32297" spans="1:10" x14ac:dyDescent="0.25">
      <c r="A32297" s="13" t="s">
        <v>98488</v>
      </c>
      <c r="B32297" s="13" t="s">
        <v>98489</v>
      </c>
      <c r="C32297" s="13" t="s">
        <v>20</v>
      </c>
      <c r="D32297" s="13">
        <v>1212117</v>
      </c>
      <c r="E32297" s="13" t="s">
        <v>40508</v>
      </c>
      <c r="F32297" s="13" t="s">
        <v>12</v>
      </c>
      <c r="G32297" s="13">
        <v>8</v>
      </c>
      <c r="H32297" s="13" t="s">
        <v>98490</v>
      </c>
      <c r="I32297" s="13" t="s">
        <v>98491</v>
      </c>
      <c r="J32297" s="12"/>
    </row>
    <row r="32298" spans="1:10" x14ac:dyDescent="0.25">
      <c r="A32298" s="11" t="s">
        <v>98492</v>
      </c>
      <c r="B32298" s="11" t="s">
        <v>98493</v>
      </c>
      <c r="C32298" s="11" t="s">
        <v>22</v>
      </c>
      <c r="D32298" s="11">
        <v>1212110</v>
      </c>
      <c r="E32298" s="11" t="s">
        <v>40508</v>
      </c>
      <c r="F32298" s="11" t="s">
        <v>12</v>
      </c>
      <c r="G32298" s="11">
        <v>5</v>
      </c>
      <c r="H32298" s="11" t="s">
        <v>98494</v>
      </c>
      <c r="I32298" s="11" t="s">
        <v>98335</v>
      </c>
      <c r="J32298" s="12"/>
    </row>
    <row r="32299" spans="1:10" x14ac:dyDescent="0.25">
      <c r="A32299" s="11" t="s">
        <v>98499</v>
      </c>
      <c r="B32299" s="11" t="s">
        <v>98500</v>
      </c>
      <c r="C32299" s="11" t="s">
        <v>20</v>
      </c>
      <c r="D32299" s="11">
        <v>1212117</v>
      </c>
      <c r="E32299" s="11" t="s">
        <v>40508</v>
      </c>
      <c r="F32299" s="11" t="s">
        <v>12</v>
      </c>
      <c r="G32299" s="11">
        <v>8</v>
      </c>
      <c r="H32299" s="11" t="s">
        <v>98490</v>
      </c>
      <c r="I32299" s="11" t="s">
        <v>98501</v>
      </c>
      <c r="J32299" s="12"/>
    </row>
    <row r="32300" spans="1:10" x14ac:dyDescent="0.25">
      <c r="A32300" s="13" t="s">
        <v>98502</v>
      </c>
      <c r="B32300" s="13" t="s">
        <v>98503</v>
      </c>
      <c r="C32300" s="13" t="s">
        <v>20</v>
      </c>
      <c r="D32300" s="13">
        <v>1212112</v>
      </c>
      <c r="E32300" s="13" t="s">
        <v>40508</v>
      </c>
      <c r="F32300" s="13" t="s">
        <v>12</v>
      </c>
      <c r="G32300" s="13">
        <v>11</v>
      </c>
      <c r="H32300" s="13" t="s">
        <v>98504</v>
      </c>
      <c r="I32300" s="13" t="s">
        <v>98505</v>
      </c>
      <c r="J32300" s="12"/>
    </row>
    <row r="32301" spans="1:10" x14ac:dyDescent="0.25">
      <c r="A32301" s="11" t="s">
        <v>98506</v>
      </c>
      <c r="B32301" s="11" t="s">
        <v>98507</v>
      </c>
      <c r="C32301" s="11" t="s">
        <v>22</v>
      </c>
      <c r="D32301" s="11">
        <v>1212121</v>
      </c>
      <c r="E32301" s="11" t="s">
        <v>40508</v>
      </c>
      <c r="F32301" s="11" t="s">
        <v>12</v>
      </c>
      <c r="G32301" s="11">
        <v>3</v>
      </c>
      <c r="H32301" s="11" t="s">
        <v>98508</v>
      </c>
      <c r="I32301" s="11" t="s">
        <v>97315</v>
      </c>
      <c r="J32301" s="12"/>
    </row>
    <row r="32302" spans="1:10" x14ac:dyDescent="0.25">
      <c r="A32302" s="13" t="s">
        <v>98509</v>
      </c>
      <c r="B32302" s="13" t="s">
        <v>98510</v>
      </c>
      <c r="C32302" s="13" t="s">
        <v>22</v>
      </c>
      <c r="D32302" s="13">
        <v>1212120</v>
      </c>
      <c r="E32302" s="13" t="s">
        <v>40508</v>
      </c>
      <c r="F32302" s="13" t="s">
        <v>12</v>
      </c>
      <c r="G32302" s="13">
        <v>3</v>
      </c>
      <c r="H32302" s="13" t="s">
        <v>98511</v>
      </c>
      <c r="I32302" s="13" t="s">
        <v>98512</v>
      </c>
      <c r="J32302" s="12"/>
    </row>
    <row r="32303" spans="1:10" x14ac:dyDescent="0.25">
      <c r="A32303" s="11" t="s">
        <v>98513</v>
      </c>
      <c r="B32303" s="11" t="s">
        <v>98514</v>
      </c>
      <c r="C32303" s="11" t="s">
        <v>20</v>
      </c>
      <c r="D32303" s="11">
        <v>1212126</v>
      </c>
      <c r="E32303" s="11" t="s">
        <v>40508</v>
      </c>
      <c r="F32303" s="11" t="s">
        <v>12</v>
      </c>
      <c r="G32303" s="11">
        <v>8</v>
      </c>
      <c r="H32303" s="11" t="s">
        <v>98515</v>
      </c>
      <c r="I32303" s="11" t="s">
        <v>98516</v>
      </c>
      <c r="J32303" s="12"/>
    </row>
    <row r="32304" spans="1:10" x14ac:dyDescent="0.25">
      <c r="A32304" s="13" t="s">
        <v>98517</v>
      </c>
      <c r="B32304" s="13" t="s">
        <v>98518</v>
      </c>
      <c r="C32304" s="13" t="s">
        <v>22</v>
      </c>
      <c r="D32304" s="13">
        <v>1212110</v>
      </c>
      <c r="E32304" s="13" t="s">
        <v>40508</v>
      </c>
      <c r="F32304" s="13" t="s">
        <v>12</v>
      </c>
      <c r="G32304" s="13">
        <v>2</v>
      </c>
      <c r="H32304" s="13" t="s">
        <v>98519</v>
      </c>
      <c r="I32304" s="13" t="s">
        <v>98358</v>
      </c>
      <c r="J32304" s="12"/>
    </row>
    <row r="32305" spans="1:10" x14ac:dyDescent="0.25">
      <c r="A32305" s="11" t="s">
        <v>98520</v>
      </c>
      <c r="B32305" s="11" t="s">
        <v>98521</v>
      </c>
      <c r="C32305" s="11" t="s">
        <v>22</v>
      </c>
      <c r="D32305" s="11">
        <v>1212110</v>
      </c>
      <c r="E32305" s="11" t="s">
        <v>40508</v>
      </c>
      <c r="F32305" s="11" t="s">
        <v>12</v>
      </c>
      <c r="G32305" s="11">
        <v>5</v>
      </c>
      <c r="H32305" s="11" t="s">
        <v>98522</v>
      </c>
      <c r="I32305" s="11" t="s">
        <v>98523</v>
      </c>
      <c r="J32305" s="12"/>
    </row>
    <row r="32306" spans="1:10" x14ac:dyDescent="0.25">
      <c r="A32306" s="13" t="s">
        <v>98524</v>
      </c>
      <c r="B32306" s="13" t="s">
        <v>98525</v>
      </c>
      <c r="C32306" s="13" t="s">
        <v>22</v>
      </c>
      <c r="D32306" s="13">
        <v>1212121</v>
      </c>
      <c r="E32306" s="13" t="s">
        <v>40508</v>
      </c>
      <c r="F32306" s="13" t="s">
        <v>12</v>
      </c>
      <c r="G32306" s="13">
        <v>5</v>
      </c>
      <c r="H32306" s="13" t="s">
        <v>98526</v>
      </c>
      <c r="I32306" s="13" t="s">
        <v>98527</v>
      </c>
      <c r="J32306" s="12"/>
    </row>
    <row r="32307" spans="1:10" x14ac:dyDescent="0.25">
      <c r="A32307" s="11" t="s">
        <v>98528</v>
      </c>
      <c r="B32307" s="11" t="s">
        <v>98529</v>
      </c>
      <c r="C32307" s="11" t="s">
        <v>20</v>
      </c>
      <c r="D32307" s="11">
        <v>1212126</v>
      </c>
      <c r="E32307" s="11" t="s">
        <v>40508</v>
      </c>
      <c r="F32307" s="11" t="s">
        <v>12</v>
      </c>
      <c r="G32307" s="11">
        <v>4</v>
      </c>
      <c r="H32307" s="11" t="s">
        <v>98530</v>
      </c>
      <c r="I32307" s="11" t="s">
        <v>98531</v>
      </c>
      <c r="J32307" s="12"/>
    </row>
    <row r="32308" spans="1:10" x14ac:dyDescent="0.25">
      <c r="A32308" s="13" t="s">
        <v>98532</v>
      </c>
      <c r="B32308" s="13" t="s">
        <v>98533</v>
      </c>
      <c r="C32308" s="13" t="s">
        <v>22</v>
      </c>
      <c r="D32308" s="13">
        <v>1212110</v>
      </c>
      <c r="E32308" s="13" t="s">
        <v>40508</v>
      </c>
      <c r="F32308" s="13" t="s">
        <v>12</v>
      </c>
      <c r="G32308" s="13">
        <v>5</v>
      </c>
      <c r="H32308" s="13" t="s">
        <v>98534</v>
      </c>
      <c r="I32308" s="13" t="s">
        <v>98335</v>
      </c>
      <c r="J32308" s="12"/>
    </row>
    <row r="32309" spans="1:10" x14ac:dyDescent="0.25">
      <c r="A32309" s="11" t="s">
        <v>98535</v>
      </c>
      <c r="B32309" s="11" t="s">
        <v>98536</v>
      </c>
      <c r="C32309" s="11" t="s">
        <v>11</v>
      </c>
      <c r="D32309" s="11">
        <v>1212123</v>
      </c>
      <c r="E32309" s="11" t="s">
        <v>40508</v>
      </c>
      <c r="F32309" s="11" t="s">
        <v>12</v>
      </c>
      <c r="G32309" s="11">
        <v>8</v>
      </c>
      <c r="H32309" s="11" t="s">
        <v>98537</v>
      </c>
      <c r="I32309" s="11" t="s">
        <v>98538</v>
      </c>
      <c r="J32309" s="12"/>
    </row>
    <row r="32310" spans="1:10" x14ac:dyDescent="0.25">
      <c r="A32310" s="13" t="s">
        <v>98539</v>
      </c>
      <c r="B32310" s="13" t="s">
        <v>98540</v>
      </c>
      <c r="C32310" s="13" t="s">
        <v>20</v>
      </c>
      <c r="D32310" s="13">
        <v>1212112</v>
      </c>
      <c r="E32310" s="13" t="s">
        <v>40508</v>
      </c>
      <c r="F32310" s="13" t="s">
        <v>12</v>
      </c>
      <c r="G32310" s="13">
        <v>2</v>
      </c>
      <c r="H32310" s="13" t="s">
        <v>98541</v>
      </c>
      <c r="I32310" s="13" t="s">
        <v>98542</v>
      </c>
      <c r="J32310" s="12"/>
    </row>
    <row r="32311" spans="1:10" x14ac:dyDescent="0.25">
      <c r="A32311" s="11" t="s">
        <v>98543</v>
      </c>
      <c r="B32311" s="11" t="s">
        <v>98544</v>
      </c>
      <c r="C32311" s="11" t="s">
        <v>22</v>
      </c>
      <c r="D32311" s="11">
        <v>1212121</v>
      </c>
      <c r="E32311" s="11" t="s">
        <v>40508</v>
      </c>
      <c r="F32311" s="11" t="s">
        <v>12</v>
      </c>
      <c r="G32311" s="11">
        <v>3</v>
      </c>
      <c r="H32311" s="11" t="s">
        <v>98545</v>
      </c>
      <c r="I32311" s="11" t="s">
        <v>98546</v>
      </c>
      <c r="J32311" s="12"/>
    </row>
    <row r="32312" spans="1:10" x14ac:dyDescent="0.25">
      <c r="A32312" s="13" t="s">
        <v>98547</v>
      </c>
      <c r="B32312" s="13" t="s">
        <v>98548</v>
      </c>
      <c r="C32312" s="13" t="s">
        <v>20</v>
      </c>
      <c r="D32312" s="13">
        <v>1212111</v>
      </c>
      <c r="E32312" s="13" t="s">
        <v>40508</v>
      </c>
      <c r="F32312" s="13" t="s">
        <v>12</v>
      </c>
      <c r="G32312" s="13">
        <v>3</v>
      </c>
      <c r="H32312" s="13" t="s">
        <v>98549</v>
      </c>
      <c r="I32312" s="13" t="s">
        <v>98550</v>
      </c>
      <c r="J32312" s="12"/>
    </row>
    <row r="32313" spans="1:10" x14ac:dyDescent="0.25">
      <c r="A32313" s="11" t="s">
        <v>98551</v>
      </c>
      <c r="B32313" s="11" t="s">
        <v>98552</v>
      </c>
      <c r="C32313" s="11" t="s">
        <v>20</v>
      </c>
      <c r="D32313" s="11">
        <v>1212126</v>
      </c>
      <c r="E32313" s="11" t="s">
        <v>40508</v>
      </c>
      <c r="F32313" s="11" t="s">
        <v>12</v>
      </c>
      <c r="G32313" s="11">
        <v>6</v>
      </c>
      <c r="H32313" s="11" t="s">
        <v>98553</v>
      </c>
      <c r="I32313" s="11" t="s">
        <v>98554</v>
      </c>
      <c r="J32313" s="12"/>
    </row>
    <row r="32314" spans="1:10" x14ac:dyDescent="0.25">
      <c r="A32314" s="13" t="s">
        <v>98555</v>
      </c>
      <c r="B32314" s="13" t="s">
        <v>98556</v>
      </c>
      <c r="C32314" s="13" t="s">
        <v>22</v>
      </c>
      <c r="D32314" s="13">
        <v>1212121</v>
      </c>
      <c r="E32314" s="13" t="s">
        <v>40508</v>
      </c>
      <c r="F32314" s="13" t="s">
        <v>12</v>
      </c>
      <c r="G32314" s="13">
        <v>2</v>
      </c>
      <c r="H32314" s="13" t="s">
        <v>98557</v>
      </c>
      <c r="I32314" s="13" t="s">
        <v>98558</v>
      </c>
      <c r="J32314" s="12"/>
    </row>
    <row r="32315" spans="1:10" x14ac:dyDescent="0.25">
      <c r="A32315" s="11" t="s">
        <v>98559</v>
      </c>
      <c r="B32315" s="11" t="s">
        <v>98560</v>
      </c>
      <c r="C32315" s="11" t="s">
        <v>22</v>
      </c>
      <c r="D32315" s="11">
        <v>1212106</v>
      </c>
      <c r="E32315" s="11" t="s">
        <v>40508</v>
      </c>
      <c r="F32315" s="11" t="s">
        <v>12</v>
      </c>
      <c r="G32315" s="11">
        <v>2</v>
      </c>
      <c r="H32315" s="11" t="s">
        <v>98561</v>
      </c>
      <c r="I32315" s="11" t="s">
        <v>98372</v>
      </c>
      <c r="J32315" s="12"/>
    </row>
    <row r="32316" spans="1:10" x14ac:dyDescent="0.25">
      <c r="A32316" s="13" t="s">
        <v>98570</v>
      </c>
      <c r="B32316" s="13" t="s">
        <v>98571</v>
      </c>
      <c r="C32316" s="13" t="s">
        <v>11</v>
      </c>
      <c r="D32316" s="13">
        <v>1212127</v>
      </c>
      <c r="E32316" s="13" t="s">
        <v>40508</v>
      </c>
      <c r="F32316" s="13" t="s">
        <v>12</v>
      </c>
      <c r="G32316" s="13">
        <v>8</v>
      </c>
      <c r="H32316" s="13" t="s">
        <v>98572</v>
      </c>
      <c r="I32316" s="13" t="s">
        <v>97261</v>
      </c>
      <c r="J32316" s="12"/>
    </row>
    <row r="32317" spans="1:10" x14ac:dyDescent="0.25">
      <c r="A32317" s="11" t="s">
        <v>98573</v>
      </c>
      <c r="B32317" s="11" t="s">
        <v>98574</v>
      </c>
      <c r="C32317" s="11" t="s">
        <v>20</v>
      </c>
      <c r="D32317" s="11">
        <v>1212126</v>
      </c>
      <c r="E32317" s="11" t="s">
        <v>40508</v>
      </c>
      <c r="F32317" s="11" t="s">
        <v>12</v>
      </c>
      <c r="G32317" s="11">
        <v>3</v>
      </c>
      <c r="H32317" s="11" t="s">
        <v>98575</v>
      </c>
      <c r="I32317" s="11" t="s">
        <v>98576</v>
      </c>
      <c r="J32317" s="12"/>
    </row>
    <row r="32318" spans="1:10" x14ac:dyDescent="0.25">
      <c r="A32318" s="13" t="s">
        <v>98577</v>
      </c>
      <c r="B32318" s="13" t="s">
        <v>98578</v>
      </c>
      <c r="C32318" s="13" t="s">
        <v>17</v>
      </c>
      <c r="D32318" s="13">
        <v>1212109</v>
      </c>
      <c r="E32318" s="13" t="s">
        <v>40508</v>
      </c>
      <c r="F32318" s="13" t="s">
        <v>12</v>
      </c>
      <c r="G32318" s="13">
        <v>8</v>
      </c>
      <c r="H32318" s="13" t="s">
        <v>98579</v>
      </c>
      <c r="I32318" s="13" t="s">
        <v>98580</v>
      </c>
      <c r="J32318" s="12"/>
    </row>
    <row r="32319" spans="1:10" x14ac:dyDescent="0.25">
      <c r="A32319" s="11" t="s">
        <v>98581</v>
      </c>
      <c r="B32319" s="11" t="s">
        <v>98582</v>
      </c>
      <c r="C32319" s="11" t="s">
        <v>11</v>
      </c>
      <c r="D32319" s="11">
        <v>1212123</v>
      </c>
      <c r="E32319" s="11" t="s">
        <v>40508</v>
      </c>
      <c r="F32319" s="11" t="s">
        <v>12</v>
      </c>
      <c r="G32319" s="11">
        <v>8</v>
      </c>
      <c r="H32319" s="11" t="s">
        <v>98583</v>
      </c>
      <c r="I32319" s="11" t="s">
        <v>98584</v>
      </c>
      <c r="J32319" s="12"/>
    </row>
    <row r="32320" spans="1:10" x14ac:dyDescent="0.25">
      <c r="A32320" s="13" t="s">
        <v>98585</v>
      </c>
      <c r="B32320" s="13" t="s">
        <v>98586</v>
      </c>
      <c r="C32320" s="13" t="s">
        <v>17</v>
      </c>
      <c r="D32320" s="13">
        <v>1212104</v>
      </c>
      <c r="E32320" s="13" t="s">
        <v>40508</v>
      </c>
      <c r="F32320" s="13" t="s">
        <v>12</v>
      </c>
      <c r="G32320" s="13">
        <v>11</v>
      </c>
      <c r="H32320" s="13" t="s">
        <v>98587</v>
      </c>
      <c r="I32320" s="13" t="s">
        <v>98588</v>
      </c>
      <c r="J32320" s="12"/>
    </row>
    <row r="32321" spans="1:10" x14ac:dyDescent="0.25">
      <c r="A32321" s="11" t="s">
        <v>98589</v>
      </c>
      <c r="B32321" s="11" t="s">
        <v>98590</v>
      </c>
      <c r="C32321" s="11" t="s">
        <v>11</v>
      </c>
      <c r="D32321" s="11">
        <v>1212123</v>
      </c>
      <c r="E32321" s="11" t="s">
        <v>40508</v>
      </c>
      <c r="F32321" s="11" t="s">
        <v>12</v>
      </c>
      <c r="G32321" s="11">
        <v>2</v>
      </c>
      <c r="H32321" s="11" t="s">
        <v>98591</v>
      </c>
      <c r="I32321" s="11" t="s">
        <v>98396</v>
      </c>
      <c r="J32321" s="12"/>
    </row>
    <row r="32322" spans="1:10" x14ac:dyDescent="0.25">
      <c r="A32322" s="13" t="s">
        <v>98592</v>
      </c>
      <c r="B32322" s="13" t="s">
        <v>98593</v>
      </c>
      <c r="C32322" s="13" t="s">
        <v>17</v>
      </c>
      <c r="D32322" s="13">
        <v>1212125</v>
      </c>
      <c r="E32322" s="13" t="s">
        <v>40508</v>
      </c>
      <c r="F32322" s="13" t="s">
        <v>12</v>
      </c>
      <c r="G32322" s="13">
        <v>10</v>
      </c>
      <c r="H32322" s="13" t="s">
        <v>98594</v>
      </c>
      <c r="I32322" s="13" t="s">
        <v>98595</v>
      </c>
      <c r="J32322" s="12"/>
    </row>
    <row r="32323" spans="1:10" x14ac:dyDescent="0.25">
      <c r="A32323" s="11" t="s">
        <v>98596</v>
      </c>
      <c r="B32323" s="11" t="s">
        <v>98597</v>
      </c>
      <c r="C32323" s="11" t="s">
        <v>17</v>
      </c>
      <c r="D32323" s="11">
        <v>1212104</v>
      </c>
      <c r="E32323" s="11" t="s">
        <v>40508</v>
      </c>
      <c r="F32323" s="11" t="s">
        <v>12</v>
      </c>
      <c r="G32323" s="11">
        <v>12</v>
      </c>
      <c r="H32323" s="11" t="s">
        <v>98598</v>
      </c>
      <c r="I32323" s="11" t="s">
        <v>97203</v>
      </c>
      <c r="J32323" s="12"/>
    </row>
    <row r="32324" spans="1:10" x14ac:dyDescent="0.25">
      <c r="A32324" s="13" t="s">
        <v>98599</v>
      </c>
      <c r="B32324" s="13" t="s">
        <v>98600</v>
      </c>
      <c r="C32324" s="13" t="s">
        <v>17</v>
      </c>
      <c r="D32324" s="13">
        <v>1212113</v>
      </c>
      <c r="E32324" s="13" t="s">
        <v>40508</v>
      </c>
      <c r="F32324" s="13" t="s">
        <v>12</v>
      </c>
      <c r="G32324" s="13">
        <v>9</v>
      </c>
      <c r="H32324" s="13" t="s">
        <v>98601</v>
      </c>
      <c r="I32324" s="13" t="s">
        <v>98602</v>
      </c>
      <c r="J32324" s="12"/>
    </row>
    <row r="32325" spans="1:10" x14ac:dyDescent="0.25">
      <c r="A32325" s="11" t="s">
        <v>98611</v>
      </c>
      <c r="B32325" s="11" t="s">
        <v>98612</v>
      </c>
      <c r="C32325" s="11" t="s">
        <v>17</v>
      </c>
      <c r="D32325" s="11">
        <v>1212125</v>
      </c>
      <c r="E32325" s="11" t="s">
        <v>40508</v>
      </c>
      <c r="F32325" s="11" t="s">
        <v>12</v>
      </c>
      <c r="G32325" s="11">
        <v>3</v>
      </c>
      <c r="H32325" s="11" t="s">
        <v>98613</v>
      </c>
      <c r="I32325" s="11" t="s">
        <v>98614</v>
      </c>
      <c r="J32325" s="12"/>
    </row>
    <row r="32326" spans="1:10" x14ac:dyDescent="0.25">
      <c r="A32326" s="13" t="s">
        <v>98615</v>
      </c>
      <c r="B32326" s="13" t="s">
        <v>98616</v>
      </c>
      <c r="C32326" s="13" t="s">
        <v>22</v>
      </c>
      <c r="D32326" s="13">
        <v>1212116</v>
      </c>
      <c r="E32326" s="13" t="s">
        <v>40508</v>
      </c>
      <c r="F32326" s="13" t="s">
        <v>12</v>
      </c>
      <c r="G32326" s="13">
        <v>6</v>
      </c>
      <c r="H32326" s="13" t="s">
        <v>98617</v>
      </c>
      <c r="I32326" s="13" t="s">
        <v>98618</v>
      </c>
      <c r="J32326" s="12"/>
    </row>
    <row r="32327" spans="1:10" x14ac:dyDescent="0.25">
      <c r="A32327" s="13" t="s">
        <v>98622</v>
      </c>
      <c r="B32327" s="13" t="s">
        <v>98623</v>
      </c>
      <c r="C32327" s="13" t="s">
        <v>20</v>
      </c>
      <c r="D32327" s="13">
        <v>1212126</v>
      </c>
      <c r="E32327" s="13" t="s">
        <v>40508</v>
      </c>
      <c r="F32327" s="13" t="s">
        <v>12</v>
      </c>
      <c r="G32327" s="13">
        <v>6</v>
      </c>
      <c r="H32327" s="13" t="s">
        <v>98624</v>
      </c>
      <c r="I32327" s="13" t="s">
        <v>96136</v>
      </c>
      <c r="J32327" s="12"/>
    </row>
    <row r="32328" spans="1:10" x14ac:dyDescent="0.25">
      <c r="A32328" s="13" t="s">
        <v>98628</v>
      </c>
      <c r="B32328" s="13" t="s">
        <v>98629</v>
      </c>
      <c r="C32328" s="13" t="s">
        <v>22</v>
      </c>
      <c r="D32328" s="13">
        <v>1212121</v>
      </c>
      <c r="E32328" s="13" t="s">
        <v>40508</v>
      </c>
      <c r="F32328" s="13" t="s">
        <v>12</v>
      </c>
      <c r="G32328" s="13">
        <v>8</v>
      </c>
      <c r="H32328" s="13" t="s">
        <v>98630</v>
      </c>
      <c r="I32328" s="13" t="s">
        <v>98631</v>
      </c>
      <c r="J32328" s="12"/>
    </row>
    <row r="32329" spans="1:10" x14ac:dyDescent="0.25">
      <c r="A32329" s="11" t="s">
        <v>98632</v>
      </c>
      <c r="B32329" s="11" t="s">
        <v>98633</v>
      </c>
      <c r="C32329" s="11" t="s">
        <v>22</v>
      </c>
      <c r="D32329" s="11">
        <v>1212110</v>
      </c>
      <c r="E32329" s="11" t="s">
        <v>40508</v>
      </c>
      <c r="F32329" s="11" t="s">
        <v>12</v>
      </c>
      <c r="G32329" s="11">
        <v>5</v>
      </c>
      <c r="H32329" s="11" t="s">
        <v>98634</v>
      </c>
      <c r="I32329" s="11" t="s">
        <v>98635</v>
      </c>
      <c r="J32329" s="12"/>
    </row>
    <row r="32330" spans="1:10" x14ac:dyDescent="0.25">
      <c r="A32330" s="13" t="s">
        <v>98636</v>
      </c>
      <c r="B32330" s="13" t="s">
        <v>98637</v>
      </c>
      <c r="C32330" s="13" t="s">
        <v>20</v>
      </c>
      <c r="D32330" s="13">
        <v>1212126</v>
      </c>
      <c r="E32330" s="13" t="s">
        <v>40508</v>
      </c>
      <c r="F32330" s="13" t="s">
        <v>12</v>
      </c>
      <c r="G32330" s="13">
        <v>2</v>
      </c>
      <c r="H32330" s="13" t="s">
        <v>98638</v>
      </c>
      <c r="I32330" s="13" t="s">
        <v>98639</v>
      </c>
      <c r="J32330" s="12"/>
    </row>
    <row r="32331" spans="1:10" x14ac:dyDescent="0.25">
      <c r="A32331" s="11" t="s">
        <v>98640</v>
      </c>
      <c r="B32331" s="11" t="s">
        <v>98641</v>
      </c>
      <c r="C32331" s="11" t="s">
        <v>20</v>
      </c>
      <c r="D32331" s="11">
        <v>1212117</v>
      </c>
      <c r="E32331" s="11" t="s">
        <v>40508</v>
      </c>
      <c r="F32331" s="11" t="s">
        <v>12</v>
      </c>
      <c r="G32331" s="11">
        <v>4</v>
      </c>
      <c r="H32331" s="11" t="s">
        <v>98642</v>
      </c>
      <c r="I32331" s="11" t="s">
        <v>98643</v>
      </c>
      <c r="J32331" s="12"/>
    </row>
    <row r="32332" spans="1:10" x14ac:dyDescent="0.25">
      <c r="A32332" s="11" t="s">
        <v>98648</v>
      </c>
      <c r="B32332" s="11" t="s">
        <v>98649</v>
      </c>
      <c r="C32332" s="11" t="s">
        <v>22</v>
      </c>
      <c r="D32332" s="11">
        <v>1212116</v>
      </c>
      <c r="E32332" s="11" t="s">
        <v>40508</v>
      </c>
      <c r="F32332" s="11" t="s">
        <v>12</v>
      </c>
      <c r="G32332" s="11">
        <v>6</v>
      </c>
      <c r="H32332" s="11" t="s">
        <v>98650</v>
      </c>
      <c r="I32332" s="11" t="s">
        <v>97245</v>
      </c>
      <c r="J32332" s="12"/>
    </row>
    <row r="32333" spans="1:10" x14ac:dyDescent="0.25">
      <c r="A32333" s="11" t="s">
        <v>98655</v>
      </c>
      <c r="B32333" s="11" t="s">
        <v>98656</v>
      </c>
      <c r="C32333" s="11" t="s">
        <v>22</v>
      </c>
      <c r="D32333" s="11">
        <v>1212116</v>
      </c>
      <c r="E32333" s="11" t="s">
        <v>40508</v>
      </c>
      <c r="F32333" s="11" t="s">
        <v>12</v>
      </c>
      <c r="G32333" s="11">
        <v>8</v>
      </c>
      <c r="H32333" s="11" t="s">
        <v>98657</v>
      </c>
      <c r="I32333" s="11" t="s">
        <v>98658</v>
      </c>
      <c r="J32333" s="12"/>
    </row>
    <row r="32334" spans="1:10" x14ac:dyDescent="0.25">
      <c r="A32334" s="13" t="s">
        <v>98659</v>
      </c>
      <c r="B32334" s="13" t="s">
        <v>98660</v>
      </c>
      <c r="C32334" s="13" t="s">
        <v>22</v>
      </c>
      <c r="D32334" s="13">
        <v>1212116</v>
      </c>
      <c r="E32334" s="13" t="s">
        <v>40508</v>
      </c>
      <c r="F32334" s="13" t="s">
        <v>12</v>
      </c>
      <c r="G32334" s="13">
        <v>8</v>
      </c>
      <c r="H32334" s="13" t="s">
        <v>9486</v>
      </c>
      <c r="I32334" s="13" t="s">
        <v>98661</v>
      </c>
      <c r="J32334" s="12"/>
    </row>
    <row r="32335" spans="1:10" x14ac:dyDescent="0.25">
      <c r="A32335" s="11" t="s">
        <v>98662</v>
      </c>
      <c r="B32335" s="11" t="s">
        <v>98663</v>
      </c>
      <c r="C32335" s="11" t="s">
        <v>22</v>
      </c>
      <c r="D32335" s="11">
        <v>1212116</v>
      </c>
      <c r="E32335" s="11" t="s">
        <v>40508</v>
      </c>
      <c r="F32335" s="11" t="s">
        <v>12</v>
      </c>
      <c r="G32335" s="11">
        <v>4</v>
      </c>
      <c r="H32335" s="11" t="s">
        <v>1109</v>
      </c>
      <c r="I32335" s="11" t="s">
        <v>98664</v>
      </c>
      <c r="J32335" s="12"/>
    </row>
    <row r="32336" spans="1:10" x14ac:dyDescent="0.25">
      <c r="A32336" s="13" t="s">
        <v>98665</v>
      </c>
      <c r="B32336" s="13" t="s">
        <v>98666</v>
      </c>
      <c r="C32336" s="13" t="s">
        <v>11</v>
      </c>
      <c r="D32336" s="13">
        <v>1212123</v>
      </c>
      <c r="E32336" s="13" t="s">
        <v>40508</v>
      </c>
      <c r="F32336" s="13" t="s">
        <v>12</v>
      </c>
      <c r="G32336" s="13">
        <v>4</v>
      </c>
      <c r="H32336" s="13" t="s">
        <v>79742</v>
      </c>
      <c r="I32336" s="13" t="s">
        <v>98667</v>
      </c>
      <c r="J32336" s="12"/>
    </row>
    <row r="32337" spans="1:10" x14ac:dyDescent="0.25">
      <c r="A32337" s="11" t="s">
        <v>98668</v>
      </c>
      <c r="B32337" s="11" t="s">
        <v>98669</v>
      </c>
      <c r="C32337" s="11" t="s">
        <v>22</v>
      </c>
      <c r="D32337" s="11">
        <v>1212116</v>
      </c>
      <c r="E32337" s="11" t="s">
        <v>40508</v>
      </c>
      <c r="F32337" s="11" t="s">
        <v>12</v>
      </c>
      <c r="G32337" s="11">
        <v>4</v>
      </c>
      <c r="H32337" s="11" t="s">
        <v>196</v>
      </c>
      <c r="I32337" s="11" t="s">
        <v>98670</v>
      </c>
      <c r="J32337" s="12"/>
    </row>
    <row r="32338" spans="1:10" x14ac:dyDescent="0.25">
      <c r="A32338" s="13" t="s">
        <v>98671</v>
      </c>
      <c r="B32338" s="13" t="s">
        <v>98672</v>
      </c>
      <c r="C32338" s="13" t="s">
        <v>22</v>
      </c>
      <c r="D32338" s="13">
        <v>1212121</v>
      </c>
      <c r="E32338" s="13" t="s">
        <v>40508</v>
      </c>
      <c r="F32338" s="13" t="s">
        <v>12</v>
      </c>
      <c r="G32338" s="13">
        <v>3</v>
      </c>
      <c r="H32338" s="13" t="s">
        <v>98673</v>
      </c>
      <c r="I32338" s="13" t="s">
        <v>98674</v>
      </c>
      <c r="J32338" s="12"/>
    </row>
    <row r="32339" spans="1:10" x14ac:dyDescent="0.25">
      <c r="A32339" s="11" t="s">
        <v>98675</v>
      </c>
      <c r="B32339" s="11" t="s">
        <v>98676</v>
      </c>
      <c r="C32339" s="11" t="s">
        <v>20</v>
      </c>
      <c r="D32339" s="11">
        <v>1212126</v>
      </c>
      <c r="E32339" s="11" t="s">
        <v>40508</v>
      </c>
      <c r="F32339" s="11" t="s">
        <v>12</v>
      </c>
      <c r="G32339" s="11">
        <v>8</v>
      </c>
      <c r="H32339" s="11" t="s">
        <v>2966</v>
      </c>
      <c r="I32339" s="11" t="s">
        <v>97077</v>
      </c>
      <c r="J32339" s="12"/>
    </row>
    <row r="32340" spans="1:10" x14ac:dyDescent="0.25">
      <c r="A32340" s="13" t="s">
        <v>98677</v>
      </c>
      <c r="B32340" s="13" t="s">
        <v>98678</v>
      </c>
      <c r="C32340" s="13" t="s">
        <v>22</v>
      </c>
      <c r="D32340" s="13">
        <v>1212121</v>
      </c>
      <c r="E32340" s="13" t="s">
        <v>40508</v>
      </c>
      <c r="F32340" s="13" t="s">
        <v>12</v>
      </c>
      <c r="G32340" s="13">
        <v>2</v>
      </c>
      <c r="H32340" s="13" t="s">
        <v>98679</v>
      </c>
      <c r="I32340" s="13" t="s">
        <v>98680</v>
      </c>
      <c r="J32340" s="12"/>
    </row>
    <row r="32341" spans="1:10" x14ac:dyDescent="0.25">
      <c r="A32341" s="11" t="s">
        <v>98681</v>
      </c>
      <c r="B32341" s="11" t="s">
        <v>98682</v>
      </c>
      <c r="C32341" s="11" t="s">
        <v>22</v>
      </c>
      <c r="D32341" s="11">
        <v>1212116</v>
      </c>
      <c r="E32341" s="11" t="s">
        <v>40508</v>
      </c>
      <c r="F32341" s="11" t="s">
        <v>12</v>
      </c>
      <c r="G32341" s="11">
        <v>9</v>
      </c>
      <c r="H32341" s="11" t="s">
        <v>228</v>
      </c>
      <c r="I32341" s="11" t="s">
        <v>98683</v>
      </c>
      <c r="J32341" s="12"/>
    </row>
    <row r="32342" spans="1:10" x14ac:dyDescent="0.25">
      <c r="A32342" s="13" t="s">
        <v>98684</v>
      </c>
      <c r="B32342" s="13" t="s">
        <v>98685</v>
      </c>
      <c r="C32342" s="13" t="s">
        <v>22</v>
      </c>
      <c r="D32342" s="13">
        <v>1212106</v>
      </c>
      <c r="E32342" s="13" t="s">
        <v>40508</v>
      </c>
      <c r="F32342" s="13" t="s">
        <v>12</v>
      </c>
      <c r="G32342" s="13">
        <v>4</v>
      </c>
      <c r="H32342" s="13" t="s">
        <v>70090</v>
      </c>
      <c r="I32342" s="13" t="s">
        <v>98686</v>
      </c>
      <c r="J32342" s="12"/>
    </row>
    <row r="32343" spans="1:10" x14ac:dyDescent="0.25">
      <c r="A32343" s="13" t="s">
        <v>98690</v>
      </c>
      <c r="B32343" s="13" t="s">
        <v>98691</v>
      </c>
      <c r="C32343" s="13" t="s">
        <v>17</v>
      </c>
      <c r="D32343" s="13">
        <v>1212113</v>
      </c>
      <c r="E32343" s="13" t="s">
        <v>40508</v>
      </c>
      <c r="F32343" s="13" t="s">
        <v>12</v>
      </c>
      <c r="G32343" s="13">
        <v>3</v>
      </c>
      <c r="H32343" s="13" t="s">
        <v>98692</v>
      </c>
      <c r="I32343" s="13" t="s">
        <v>98693</v>
      </c>
      <c r="J32343" s="12"/>
    </row>
    <row r="32344" spans="1:10" x14ac:dyDescent="0.25">
      <c r="A32344" s="11" t="s">
        <v>98694</v>
      </c>
      <c r="B32344" s="11" t="s">
        <v>98695</v>
      </c>
      <c r="C32344" s="11" t="s">
        <v>17</v>
      </c>
      <c r="D32344" s="11">
        <v>1212125</v>
      </c>
      <c r="E32344" s="11" t="s">
        <v>40508</v>
      </c>
      <c r="F32344" s="11" t="s">
        <v>12</v>
      </c>
      <c r="G32344" s="11">
        <v>4</v>
      </c>
      <c r="H32344" s="11" t="s">
        <v>98696</v>
      </c>
      <c r="I32344" s="11" t="s">
        <v>97729</v>
      </c>
      <c r="J32344" s="12"/>
    </row>
    <row r="32345" spans="1:10" x14ac:dyDescent="0.25">
      <c r="A32345" s="13" t="s">
        <v>98697</v>
      </c>
      <c r="B32345" s="13" t="s">
        <v>98698</v>
      </c>
      <c r="C32345" s="13" t="s">
        <v>22</v>
      </c>
      <c r="D32345" s="13">
        <v>1212110</v>
      </c>
      <c r="E32345" s="13" t="s">
        <v>40508</v>
      </c>
      <c r="F32345" s="13" t="s">
        <v>12</v>
      </c>
      <c r="G32345" s="13">
        <v>5</v>
      </c>
      <c r="H32345" s="13" t="s">
        <v>98699</v>
      </c>
      <c r="I32345" s="13" t="s">
        <v>98335</v>
      </c>
      <c r="J32345" s="12"/>
    </row>
    <row r="32346" spans="1:10" x14ac:dyDescent="0.25">
      <c r="A32346" s="11" t="s">
        <v>98700</v>
      </c>
      <c r="B32346" s="11" t="s">
        <v>98701</v>
      </c>
      <c r="C32346" s="11" t="s">
        <v>11</v>
      </c>
      <c r="D32346" s="11">
        <v>1212123</v>
      </c>
      <c r="E32346" s="11" t="s">
        <v>40508</v>
      </c>
      <c r="F32346" s="11" t="s">
        <v>12</v>
      </c>
      <c r="G32346" s="11">
        <v>4</v>
      </c>
      <c r="H32346" s="11" t="s">
        <v>98702</v>
      </c>
      <c r="I32346" s="11" t="s">
        <v>98703</v>
      </c>
      <c r="J32346" s="12"/>
    </row>
    <row r="32347" spans="1:10" x14ac:dyDescent="0.25">
      <c r="A32347" s="13" t="s">
        <v>98704</v>
      </c>
      <c r="B32347" s="13" t="s">
        <v>98705</v>
      </c>
      <c r="C32347" s="13" t="s">
        <v>22</v>
      </c>
      <c r="D32347" s="13">
        <v>1212110</v>
      </c>
      <c r="E32347" s="13" t="s">
        <v>40508</v>
      </c>
      <c r="F32347" s="13" t="s">
        <v>12</v>
      </c>
      <c r="G32347" s="13">
        <v>5</v>
      </c>
      <c r="H32347" s="13" t="s">
        <v>98706</v>
      </c>
      <c r="I32347" s="13" t="s">
        <v>98335</v>
      </c>
      <c r="J32347" s="12"/>
    </row>
    <row r="32348" spans="1:10" x14ac:dyDescent="0.25">
      <c r="A32348" s="11" t="s">
        <v>98707</v>
      </c>
      <c r="B32348" s="11" t="s">
        <v>98708</v>
      </c>
      <c r="C32348" s="11" t="s">
        <v>22</v>
      </c>
      <c r="D32348" s="11">
        <v>1212121</v>
      </c>
      <c r="E32348" s="11" t="s">
        <v>40508</v>
      </c>
      <c r="F32348" s="11" t="s">
        <v>12</v>
      </c>
      <c r="G32348" s="11">
        <v>5</v>
      </c>
      <c r="H32348" s="11" t="s">
        <v>98709</v>
      </c>
      <c r="I32348" s="11" t="s">
        <v>98710</v>
      </c>
      <c r="J32348" s="12"/>
    </row>
    <row r="32349" spans="1:10" x14ac:dyDescent="0.25">
      <c r="A32349" s="13" t="s">
        <v>98711</v>
      </c>
      <c r="B32349" s="13" t="s">
        <v>98712</v>
      </c>
      <c r="C32349" s="13" t="s">
        <v>22</v>
      </c>
      <c r="D32349" s="13">
        <v>1212121</v>
      </c>
      <c r="E32349" s="13" t="s">
        <v>40508</v>
      </c>
      <c r="F32349" s="13" t="s">
        <v>12</v>
      </c>
      <c r="G32349" s="13">
        <v>5</v>
      </c>
      <c r="H32349" s="13" t="s">
        <v>98713</v>
      </c>
      <c r="I32349" s="13" t="s">
        <v>98714</v>
      </c>
      <c r="J32349" s="12"/>
    </row>
    <row r="32350" spans="1:10" x14ac:dyDescent="0.25">
      <c r="A32350" s="11" t="s">
        <v>98715</v>
      </c>
      <c r="B32350" s="11" t="s">
        <v>98716</v>
      </c>
      <c r="C32350" s="11" t="s">
        <v>20</v>
      </c>
      <c r="D32350" s="11">
        <v>1212111</v>
      </c>
      <c r="E32350" s="11" t="s">
        <v>40508</v>
      </c>
      <c r="F32350" s="11" t="s">
        <v>12</v>
      </c>
      <c r="G32350" s="11">
        <v>2</v>
      </c>
      <c r="H32350" s="11" t="s">
        <v>76</v>
      </c>
      <c r="I32350" s="11" t="s">
        <v>98717</v>
      </c>
      <c r="J32350" s="12"/>
    </row>
    <row r="32351" spans="1:10" x14ac:dyDescent="0.25">
      <c r="A32351" s="13" t="s">
        <v>98718</v>
      </c>
      <c r="B32351" s="13" t="s">
        <v>98719</v>
      </c>
      <c r="C32351" s="13" t="s">
        <v>20</v>
      </c>
      <c r="D32351" s="13">
        <v>1212111</v>
      </c>
      <c r="E32351" s="13" t="s">
        <v>40508</v>
      </c>
      <c r="F32351" s="13" t="s">
        <v>12</v>
      </c>
      <c r="G32351" s="13">
        <v>10</v>
      </c>
      <c r="H32351" s="13" t="s">
        <v>3436</v>
      </c>
      <c r="I32351" s="13" t="s">
        <v>98720</v>
      </c>
      <c r="J32351" s="12"/>
    </row>
    <row r="32352" spans="1:10" x14ac:dyDescent="0.25">
      <c r="A32352" s="11" t="s">
        <v>98721</v>
      </c>
      <c r="B32352" s="11" t="s">
        <v>98722</v>
      </c>
      <c r="C32352" s="11" t="s">
        <v>20</v>
      </c>
      <c r="D32352" s="11">
        <v>1212126</v>
      </c>
      <c r="E32352" s="11" t="s">
        <v>40508</v>
      </c>
      <c r="F32352" s="11" t="s">
        <v>12</v>
      </c>
      <c r="G32352" s="11">
        <v>6</v>
      </c>
      <c r="H32352" s="11" t="s">
        <v>14</v>
      </c>
      <c r="I32352" s="11" t="s">
        <v>98723</v>
      </c>
      <c r="J32352" s="12"/>
    </row>
    <row r="32353" spans="1:10" x14ac:dyDescent="0.25">
      <c r="A32353" s="13" t="s">
        <v>98724</v>
      </c>
      <c r="B32353" s="13" t="s">
        <v>98725</v>
      </c>
      <c r="C32353" s="13" t="s">
        <v>20</v>
      </c>
      <c r="D32353" s="13">
        <v>1212111</v>
      </c>
      <c r="E32353" s="13" t="s">
        <v>40508</v>
      </c>
      <c r="F32353" s="13" t="s">
        <v>12</v>
      </c>
      <c r="G32353" s="13">
        <v>3</v>
      </c>
      <c r="H32353" s="13" t="s">
        <v>2049</v>
      </c>
      <c r="I32353" s="13" t="s">
        <v>95120</v>
      </c>
      <c r="J32353" s="12"/>
    </row>
    <row r="32354" spans="1:10" x14ac:dyDescent="0.25">
      <c r="A32354" s="11" t="s">
        <v>98726</v>
      </c>
      <c r="B32354" s="11" t="s">
        <v>98727</v>
      </c>
      <c r="C32354" s="11" t="s">
        <v>20</v>
      </c>
      <c r="D32354" s="11">
        <v>1212111</v>
      </c>
      <c r="E32354" s="11" t="s">
        <v>40508</v>
      </c>
      <c r="F32354" s="11" t="s">
        <v>12</v>
      </c>
      <c r="G32354" s="11">
        <v>3</v>
      </c>
      <c r="H32354" s="11" t="s">
        <v>240</v>
      </c>
      <c r="I32354" s="11" t="s">
        <v>98728</v>
      </c>
      <c r="J32354" s="12"/>
    </row>
    <row r="32355" spans="1:10" x14ac:dyDescent="0.25">
      <c r="A32355" s="13" t="s">
        <v>98729</v>
      </c>
      <c r="B32355" s="13" t="s">
        <v>98730</v>
      </c>
      <c r="C32355" s="13" t="s">
        <v>20</v>
      </c>
      <c r="D32355" s="13">
        <v>1212126</v>
      </c>
      <c r="E32355" s="13" t="s">
        <v>40508</v>
      </c>
      <c r="F32355" s="13" t="s">
        <v>12</v>
      </c>
      <c r="G32355" s="13">
        <v>9</v>
      </c>
      <c r="H32355" s="13" t="s">
        <v>98731</v>
      </c>
      <c r="I32355" s="13" t="s">
        <v>98732</v>
      </c>
      <c r="J32355" s="12"/>
    </row>
    <row r="32356" spans="1:10" x14ac:dyDescent="0.25">
      <c r="A32356" s="11" t="s">
        <v>98733</v>
      </c>
      <c r="B32356" s="11" t="s">
        <v>98734</v>
      </c>
      <c r="C32356" s="11" t="s">
        <v>20</v>
      </c>
      <c r="D32356" s="11">
        <v>1212126</v>
      </c>
      <c r="E32356" s="11" t="s">
        <v>40508</v>
      </c>
      <c r="F32356" s="11" t="s">
        <v>12</v>
      </c>
      <c r="G32356" s="11">
        <v>9</v>
      </c>
      <c r="H32356" s="11" t="s">
        <v>327</v>
      </c>
      <c r="I32356" s="11" t="s">
        <v>98735</v>
      </c>
      <c r="J32356" s="12"/>
    </row>
    <row r="32357" spans="1:10" x14ac:dyDescent="0.25">
      <c r="A32357" s="11" t="s">
        <v>98738</v>
      </c>
      <c r="B32357" s="11" t="s">
        <v>98739</v>
      </c>
      <c r="C32357" s="11" t="s">
        <v>20</v>
      </c>
      <c r="D32357" s="11">
        <v>1212112</v>
      </c>
      <c r="E32357" s="11" t="s">
        <v>40508</v>
      </c>
      <c r="F32357" s="11" t="s">
        <v>12</v>
      </c>
      <c r="G32357" s="11">
        <v>11</v>
      </c>
      <c r="H32357" s="11" t="s">
        <v>98740</v>
      </c>
      <c r="I32357" s="11" t="s">
        <v>87670</v>
      </c>
      <c r="J32357" s="12"/>
    </row>
    <row r="32358" spans="1:10" x14ac:dyDescent="0.25">
      <c r="A32358" s="13" t="s">
        <v>98741</v>
      </c>
      <c r="B32358" s="13" t="s">
        <v>98742</v>
      </c>
      <c r="C32358" s="13" t="s">
        <v>20</v>
      </c>
      <c r="D32358" s="13">
        <v>1212112</v>
      </c>
      <c r="E32358" s="13" t="s">
        <v>40508</v>
      </c>
      <c r="F32358" s="13" t="s">
        <v>12</v>
      </c>
      <c r="G32358" s="13">
        <v>11</v>
      </c>
      <c r="H32358" s="13" t="s">
        <v>196</v>
      </c>
      <c r="I32358" s="13" t="s">
        <v>95795</v>
      </c>
      <c r="J32358" s="12"/>
    </row>
    <row r="32359" spans="1:10" x14ac:dyDescent="0.25">
      <c r="A32359" s="11" t="s">
        <v>98743</v>
      </c>
      <c r="B32359" s="11" t="s">
        <v>98744</v>
      </c>
      <c r="C32359" s="11" t="s">
        <v>20</v>
      </c>
      <c r="D32359" s="11">
        <v>1212112</v>
      </c>
      <c r="E32359" s="11" t="s">
        <v>40508</v>
      </c>
      <c r="F32359" s="11" t="s">
        <v>12</v>
      </c>
      <c r="G32359" s="11">
        <v>11</v>
      </c>
      <c r="H32359" s="11" t="s">
        <v>8160</v>
      </c>
      <c r="I32359" s="11" t="s">
        <v>98745</v>
      </c>
      <c r="J32359" s="12"/>
    </row>
    <row r="32360" spans="1:10" x14ac:dyDescent="0.25">
      <c r="A32360" s="13" t="s">
        <v>98746</v>
      </c>
      <c r="B32360" s="13" t="s">
        <v>98747</v>
      </c>
      <c r="C32360" s="13" t="s">
        <v>20</v>
      </c>
      <c r="D32360" s="13">
        <v>1212112</v>
      </c>
      <c r="E32360" s="13" t="s">
        <v>40508</v>
      </c>
      <c r="F32360" s="13" t="s">
        <v>12</v>
      </c>
      <c r="G32360" s="13">
        <v>9</v>
      </c>
      <c r="H32360" s="13" t="s">
        <v>63126</v>
      </c>
      <c r="I32360" s="13" t="s">
        <v>95911</v>
      </c>
      <c r="J32360" s="12"/>
    </row>
    <row r="32361" spans="1:10" x14ac:dyDescent="0.25">
      <c r="A32361" s="11" t="s">
        <v>98748</v>
      </c>
      <c r="B32361" s="11" t="s">
        <v>98749</v>
      </c>
      <c r="C32361" s="11" t="s">
        <v>20</v>
      </c>
      <c r="D32361" s="11">
        <v>1212112</v>
      </c>
      <c r="E32361" s="11" t="s">
        <v>40508</v>
      </c>
      <c r="F32361" s="11" t="s">
        <v>12</v>
      </c>
      <c r="G32361" s="11">
        <v>8</v>
      </c>
      <c r="H32361" s="11" t="s">
        <v>98750</v>
      </c>
      <c r="I32361" s="11" t="s">
        <v>98751</v>
      </c>
      <c r="J32361" s="12"/>
    </row>
    <row r="32362" spans="1:10" x14ac:dyDescent="0.25">
      <c r="A32362" s="13" t="s">
        <v>98752</v>
      </c>
      <c r="B32362" s="13" t="s">
        <v>98753</v>
      </c>
      <c r="C32362" s="13" t="s">
        <v>20</v>
      </c>
      <c r="D32362" s="13">
        <v>1212111</v>
      </c>
      <c r="E32362" s="13" t="s">
        <v>40508</v>
      </c>
      <c r="F32362" s="13" t="s">
        <v>12</v>
      </c>
      <c r="G32362" s="13">
        <v>3</v>
      </c>
      <c r="H32362" s="13" t="s">
        <v>3668</v>
      </c>
      <c r="I32362" s="13" t="s">
        <v>98754</v>
      </c>
      <c r="J32362" s="12"/>
    </row>
    <row r="32363" spans="1:10" x14ac:dyDescent="0.25">
      <c r="A32363" s="11" t="s">
        <v>98755</v>
      </c>
      <c r="B32363" s="11" t="s">
        <v>98756</v>
      </c>
      <c r="C32363" s="11" t="s">
        <v>20</v>
      </c>
      <c r="D32363" s="11">
        <v>1212111</v>
      </c>
      <c r="E32363" s="11" t="s">
        <v>40508</v>
      </c>
      <c r="F32363" s="11" t="s">
        <v>12</v>
      </c>
      <c r="G32363" s="11">
        <v>3</v>
      </c>
      <c r="H32363" s="11" t="s">
        <v>2640</v>
      </c>
      <c r="I32363" s="11" t="s">
        <v>98757</v>
      </c>
      <c r="J32363" s="12"/>
    </row>
    <row r="32364" spans="1:10" x14ac:dyDescent="0.25">
      <c r="A32364" s="11" t="s">
        <v>98762</v>
      </c>
      <c r="B32364" s="11" t="s">
        <v>98763</v>
      </c>
      <c r="C32364" s="11" t="s">
        <v>20</v>
      </c>
      <c r="D32364" s="11">
        <v>1212117</v>
      </c>
      <c r="E32364" s="11" t="s">
        <v>40508</v>
      </c>
      <c r="F32364" s="11" t="s">
        <v>12</v>
      </c>
      <c r="G32364" s="11">
        <v>8</v>
      </c>
      <c r="H32364" s="11" t="s">
        <v>368</v>
      </c>
      <c r="I32364" s="11" t="s">
        <v>98764</v>
      </c>
      <c r="J32364" s="12"/>
    </row>
    <row r="32365" spans="1:10" x14ac:dyDescent="0.25">
      <c r="A32365" s="13" t="s">
        <v>98765</v>
      </c>
      <c r="B32365" s="13" t="s">
        <v>98766</v>
      </c>
      <c r="C32365" s="13" t="s">
        <v>20</v>
      </c>
      <c r="D32365" s="13">
        <v>1212117</v>
      </c>
      <c r="E32365" s="13" t="s">
        <v>40508</v>
      </c>
      <c r="F32365" s="13" t="s">
        <v>12</v>
      </c>
      <c r="G32365" s="13">
        <v>4</v>
      </c>
      <c r="H32365" s="13" t="s">
        <v>4711</v>
      </c>
      <c r="I32365" s="13" t="s">
        <v>98767</v>
      </c>
      <c r="J32365" s="12"/>
    </row>
    <row r="32366" spans="1:10" x14ac:dyDescent="0.25">
      <c r="A32366" s="13" t="s">
        <v>98772</v>
      </c>
      <c r="B32366" s="13" t="s">
        <v>98773</v>
      </c>
      <c r="C32366" s="13" t="s">
        <v>20</v>
      </c>
      <c r="D32366" s="13">
        <v>1212114</v>
      </c>
      <c r="E32366" s="13" t="s">
        <v>40508</v>
      </c>
      <c r="F32366" s="13" t="s">
        <v>12</v>
      </c>
      <c r="G32366" s="13">
        <v>8</v>
      </c>
      <c r="H32366" s="13" t="s">
        <v>21865</v>
      </c>
      <c r="I32366" s="13" t="s">
        <v>98774</v>
      </c>
      <c r="J32366" s="12"/>
    </row>
    <row r="32367" spans="1:10" x14ac:dyDescent="0.25">
      <c r="A32367" s="11" t="s">
        <v>98775</v>
      </c>
      <c r="B32367" s="11" t="s">
        <v>98776</v>
      </c>
      <c r="C32367" s="11" t="s">
        <v>20</v>
      </c>
      <c r="D32367" s="11">
        <v>1212126</v>
      </c>
      <c r="E32367" s="11" t="s">
        <v>40508</v>
      </c>
      <c r="F32367" s="11" t="s">
        <v>12</v>
      </c>
      <c r="G32367" s="11">
        <v>6</v>
      </c>
      <c r="H32367" s="11" t="s">
        <v>140</v>
      </c>
      <c r="I32367" s="11" t="s">
        <v>98777</v>
      </c>
      <c r="J32367" s="12"/>
    </row>
    <row r="32368" spans="1:10" x14ac:dyDescent="0.25">
      <c r="A32368" s="13" t="s">
        <v>98778</v>
      </c>
      <c r="B32368" s="13" t="s">
        <v>98779</v>
      </c>
      <c r="C32368" s="13" t="s">
        <v>20</v>
      </c>
      <c r="D32368" s="13">
        <v>1212126</v>
      </c>
      <c r="E32368" s="13" t="s">
        <v>40508</v>
      </c>
      <c r="F32368" s="13" t="s">
        <v>12</v>
      </c>
      <c r="G32368" s="13">
        <v>6</v>
      </c>
      <c r="H32368" s="13" t="s">
        <v>140</v>
      </c>
      <c r="I32368" s="13" t="s">
        <v>98777</v>
      </c>
      <c r="J32368" s="12"/>
    </row>
    <row r="32369" spans="1:10" x14ac:dyDescent="0.25">
      <c r="A32369" s="11" t="s">
        <v>98780</v>
      </c>
      <c r="B32369" s="11" t="s">
        <v>98781</v>
      </c>
      <c r="C32369" s="11" t="s">
        <v>20</v>
      </c>
      <c r="D32369" s="11">
        <v>1212126</v>
      </c>
      <c r="E32369" s="11" t="s">
        <v>40508</v>
      </c>
      <c r="F32369" s="11" t="s">
        <v>12</v>
      </c>
      <c r="G32369" s="11">
        <v>6</v>
      </c>
      <c r="H32369" s="11" t="s">
        <v>11782</v>
      </c>
      <c r="I32369" s="11" t="s">
        <v>98782</v>
      </c>
      <c r="J32369" s="12"/>
    </row>
    <row r="32370" spans="1:10" x14ac:dyDescent="0.25">
      <c r="A32370" s="13" t="s">
        <v>98783</v>
      </c>
      <c r="B32370" s="13" t="s">
        <v>98784</v>
      </c>
      <c r="C32370" s="13" t="s">
        <v>20</v>
      </c>
      <c r="D32370" s="13">
        <v>1212126</v>
      </c>
      <c r="E32370" s="13" t="s">
        <v>40508</v>
      </c>
      <c r="F32370" s="13" t="s">
        <v>12</v>
      </c>
      <c r="G32370" s="13">
        <v>8</v>
      </c>
      <c r="H32370" s="13" t="s">
        <v>80</v>
      </c>
      <c r="I32370" s="13" t="s">
        <v>98785</v>
      </c>
      <c r="J32370" s="12"/>
    </row>
    <row r="32371" spans="1:10" x14ac:dyDescent="0.25">
      <c r="A32371" s="11" t="s">
        <v>98786</v>
      </c>
      <c r="B32371" s="11" t="s">
        <v>98787</v>
      </c>
      <c r="C32371" s="11" t="s">
        <v>20</v>
      </c>
      <c r="D32371" s="11">
        <v>1212114</v>
      </c>
      <c r="E32371" s="11" t="s">
        <v>40508</v>
      </c>
      <c r="F32371" s="11" t="s">
        <v>12</v>
      </c>
      <c r="G32371" s="11">
        <v>9</v>
      </c>
      <c r="H32371" s="11" t="s">
        <v>65927</v>
      </c>
      <c r="I32371" s="11" t="s">
        <v>87565</v>
      </c>
      <c r="J32371" s="12"/>
    </row>
    <row r="32372" spans="1:10" x14ac:dyDescent="0.25">
      <c r="A32372" s="11" t="s">
        <v>98791</v>
      </c>
      <c r="B32372" s="11" t="s">
        <v>98792</v>
      </c>
      <c r="C32372" s="11" t="s">
        <v>20</v>
      </c>
      <c r="D32372" s="11">
        <v>1212126</v>
      </c>
      <c r="E32372" s="11" t="s">
        <v>40508</v>
      </c>
      <c r="F32372" s="11" t="s">
        <v>12</v>
      </c>
      <c r="G32372" s="11">
        <v>3</v>
      </c>
      <c r="H32372" s="11" t="s">
        <v>2049</v>
      </c>
      <c r="I32372" s="11" t="s">
        <v>98793</v>
      </c>
      <c r="J32372" s="12"/>
    </row>
    <row r="32373" spans="1:10" x14ac:dyDescent="0.25">
      <c r="A32373" s="11" t="s">
        <v>98798</v>
      </c>
      <c r="B32373" s="11" t="s">
        <v>98799</v>
      </c>
      <c r="C32373" s="11" t="s">
        <v>20</v>
      </c>
      <c r="D32373" s="11">
        <v>1212114</v>
      </c>
      <c r="E32373" s="11" t="s">
        <v>40508</v>
      </c>
      <c r="F32373" s="11" t="s">
        <v>12</v>
      </c>
      <c r="G32373" s="11">
        <v>3</v>
      </c>
      <c r="H32373" s="11" t="s">
        <v>7686</v>
      </c>
      <c r="I32373" s="11" t="s">
        <v>98800</v>
      </c>
      <c r="J32373" s="12"/>
    </row>
    <row r="32374" spans="1:10" x14ac:dyDescent="0.25">
      <c r="A32374" s="13" t="s">
        <v>98801</v>
      </c>
      <c r="B32374" s="13" t="s">
        <v>98802</v>
      </c>
      <c r="C32374" s="13" t="s">
        <v>20</v>
      </c>
      <c r="D32374" s="13">
        <v>1212126</v>
      </c>
      <c r="E32374" s="13" t="s">
        <v>40508</v>
      </c>
      <c r="F32374" s="13" t="s">
        <v>12</v>
      </c>
      <c r="G32374" s="13">
        <v>3</v>
      </c>
      <c r="H32374" s="13" t="s">
        <v>98803</v>
      </c>
      <c r="I32374" s="13" t="s">
        <v>98804</v>
      </c>
      <c r="J32374" s="12"/>
    </row>
    <row r="32375" spans="1:10" x14ac:dyDescent="0.25">
      <c r="A32375" s="11" t="s">
        <v>98805</v>
      </c>
      <c r="B32375" s="11" t="s">
        <v>98806</v>
      </c>
      <c r="C32375" s="11" t="s">
        <v>20</v>
      </c>
      <c r="D32375" s="11">
        <v>1212126</v>
      </c>
      <c r="E32375" s="11" t="s">
        <v>40508</v>
      </c>
      <c r="F32375" s="11" t="s">
        <v>12</v>
      </c>
      <c r="G32375" s="11">
        <v>6</v>
      </c>
      <c r="H32375" s="11" t="s">
        <v>98807</v>
      </c>
      <c r="I32375" s="11" t="s">
        <v>98808</v>
      </c>
      <c r="J32375" s="12"/>
    </row>
    <row r="32376" spans="1:10" x14ac:dyDescent="0.25">
      <c r="A32376" s="13" t="s">
        <v>98809</v>
      </c>
      <c r="B32376" s="13" t="s">
        <v>98810</v>
      </c>
      <c r="C32376" s="13" t="s">
        <v>20</v>
      </c>
      <c r="D32376" s="13">
        <v>1212126</v>
      </c>
      <c r="E32376" s="13" t="s">
        <v>40508</v>
      </c>
      <c r="F32376" s="13" t="s">
        <v>12</v>
      </c>
      <c r="G32376" s="13">
        <v>2</v>
      </c>
      <c r="H32376" s="13" t="s">
        <v>496</v>
      </c>
      <c r="I32376" s="13" t="s">
        <v>98811</v>
      </c>
      <c r="J32376" s="12"/>
    </row>
    <row r="32377" spans="1:10" x14ac:dyDescent="0.25">
      <c r="A32377" s="11" t="s">
        <v>98812</v>
      </c>
      <c r="B32377" s="11" t="s">
        <v>98813</v>
      </c>
      <c r="C32377" s="11" t="s">
        <v>17</v>
      </c>
      <c r="D32377" s="11">
        <v>1212104</v>
      </c>
      <c r="E32377" s="11" t="s">
        <v>40508</v>
      </c>
      <c r="F32377" s="11" t="s">
        <v>12</v>
      </c>
      <c r="G32377" s="11">
        <v>10</v>
      </c>
      <c r="H32377" s="11" t="s">
        <v>6139</v>
      </c>
      <c r="I32377" s="11" t="s">
        <v>98814</v>
      </c>
      <c r="J32377" s="12"/>
    </row>
    <row r="32378" spans="1:10" x14ac:dyDescent="0.25">
      <c r="A32378" s="13" t="s">
        <v>98815</v>
      </c>
      <c r="B32378" s="13" t="s">
        <v>98816</v>
      </c>
      <c r="C32378" s="13" t="s">
        <v>17</v>
      </c>
      <c r="D32378" s="13">
        <v>1212104</v>
      </c>
      <c r="E32378" s="13" t="s">
        <v>40508</v>
      </c>
      <c r="F32378" s="13" t="s">
        <v>12</v>
      </c>
      <c r="G32378" s="13">
        <v>9</v>
      </c>
      <c r="H32378" s="13" t="s">
        <v>15252</v>
      </c>
      <c r="I32378" s="13" t="s">
        <v>98817</v>
      </c>
      <c r="J32378" s="12"/>
    </row>
    <row r="32379" spans="1:10" x14ac:dyDescent="0.25">
      <c r="A32379" s="11" t="s">
        <v>98818</v>
      </c>
      <c r="B32379" s="11" t="s">
        <v>98819</v>
      </c>
      <c r="C32379" s="11" t="s">
        <v>17</v>
      </c>
      <c r="D32379" s="11">
        <v>1212104</v>
      </c>
      <c r="E32379" s="11" t="s">
        <v>40508</v>
      </c>
      <c r="F32379" s="11" t="s">
        <v>12</v>
      </c>
      <c r="G32379" s="11">
        <v>10</v>
      </c>
      <c r="H32379" s="11" t="s">
        <v>89</v>
      </c>
      <c r="I32379" s="11" t="s">
        <v>98820</v>
      </c>
      <c r="J32379" s="12"/>
    </row>
    <row r="32380" spans="1:10" x14ac:dyDescent="0.25">
      <c r="A32380" s="13" t="s">
        <v>98821</v>
      </c>
      <c r="B32380" s="13" t="s">
        <v>98822</v>
      </c>
      <c r="C32380" s="13" t="s">
        <v>17</v>
      </c>
      <c r="D32380" s="13">
        <v>1212104</v>
      </c>
      <c r="E32380" s="13" t="s">
        <v>40508</v>
      </c>
      <c r="F32380" s="13" t="s">
        <v>12</v>
      </c>
      <c r="G32380" s="13">
        <v>3</v>
      </c>
      <c r="H32380" s="13" t="s">
        <v>98823</v>
      </c>
      <c r="I32380" s="13" t="s">
        <v>98824</v>
      </c>
      <c r="J32380" s="12"/>
    </row>
    <row r="32381" spans="1:10" x14ac:dyDescent="0.25">
      <c r="A32381" s="11" t="s">
        <v>98825</v>
      </c>
      <c r="B32381" s="11" t="s">
        <v>98826</v>
      </c>
      <c r="C32381" s="11" t="s">
        <v>17</v>
      </c>
      <c r="D32381" s="11">
        <v>1212113</v>
      </c>
      <c r="E32381" s="11" t="s">
        <v>40508</v>
      </c>
      <c r="F32381" s="11" t="s">
        <v>12</v>
      </c>
      <c r="G32381" s="11">
        <v>5</v>
      </c>
      <c r="H32381" s="11" t="s">
        <v>3146</v>
      </c>
      <c r="I32381" s="11" t="s">
        <v>98827</v>
      </c>
      <c r="J32381" s="12"/>
    </row>
    <row r="32382" spans="1:10" x14ac:dyDescent="0.25">
      <c r="A32382" s="13" t="s">
        <v>98828</v>
      </c>
      <c r="B32382" s="13" t="s">
        <v>98829</v>
      </c>
      <c r="C32382" s="13" t="s">
        <v>17</v>
      </c>
      <c r="D32382" s="13">
        <v>1212113</v>
      </c>
      <c r="E32382" s="13" t="s">
        <v>40508</v>
      </c>
      <c r="F32382" s="13" t="s">
        <v>12</v>
      </c>
      <c r="G32382" s="13">
        <v>11</v>
      </c>
      <c r="H32382" s="13" t="s">
        <v>89</v>
      </c>
      <c r="I32382" s="13" t="s">
        <v>98830</v>
      </c>
      <c r="J32382" s="12"/>
    </row>
    <row r="32383" spans="1:10" x14ac:dyDescent="0.25">
      <c r="A32383" s="11" t="s">
        <v>98831</v>
      </c>
      <c r="B32383" s="11" t="s">
        <v>98832</v>
      </c>
      <c r="C32383" s="11" t="s">
        <v>17</v>
      </c>
      <c r="D32383" s="11">
        <v>1212113</v>
      </c>
      <c r="E32383" s="11" t="s">
        <v>40508</v>
      </c>
      <c r="F32383" s="11" t="s">
        <v>12</v>
      </c>
      <c r="G32383" s="11">
        <v>11</v>
      </c>
      <c r="H32383" s="11" t="s">
        <v>4123</v>
      </c>
      <c r="I32383" s="11" t="s">
        <v>98833</v>
      </c>
      <c r="J32383" s="12"/>
    </row>
    <row r="32384" spans="1:10" x14ac:dyDescent="0.25">
      <c r="A32384" s="13" t="s">
        <v>98840</v>
      </c>
      <c r="B32384" s="13" t="s">
        <v>98841</v>
      </c>
      <c r="C32384" s="13" t="s">
        <v>17</v>
      </c>
      <c r="D32384" s="13">
        <v>1212108</v>
      </c>
      <c r="E32384" s="13" t="s">
        <v>40508</v>
      </c>
      <c r="F32384" s="13" t="s">
        <v>12</v>
      </c>
      <c r="G32384" s="13">
        <v>10</v>
      </c>
      <c r="H32384" s="13" t="s">
        <v>98842</v>
      </c>
      <c r="I32384" s="13" t="s">
        <v>98843</v>
      </c>
      <c r="J32384" s="12"/>
    </row>
    <row r="32385" spans="1:10" x14ac:dyDescent="0.25">
      <c r="A32385" s="11" t="s">
        <v>98844</v>
      </c>
      <c r="B32385" s="11" t="s">
        <v>98845</v>
      </c>
      <c r="C32385" s="11" t="s">
        <v>20</v>
      </c>
      <c r="D32385" s="11">
        <v>1212114</v>
      </c>
      <c r="E32385" s="11" t="s">
        <v>40508</v>
      </c>
      <c r="F32385" s="11" t="s">
        <v>12</v>
      </c>
      <c r="G32385" s="11">
        <v>8</v>
      </c>
      <c r="H32385" s="11" t="s">
        <v>86581</v>
      </c>
      <c r="I32385" s="11" t="s">
        <v>98846</v>
      </c>
      <c r="J32385" s="12"/>
    </row>
    <row r="32386" spans="1:10" x14ac:dyDescent="0.25">
      <c r="A32386" s="13" t="s">
        <v>98852</v>
      </c>
      <c r="B32386" s="13" t="s">
        <v>98853</v>
      </c>
      <c r="C32386" s="13" t="s">
        <v>20</v>
      </c>
      <c r="D32386" s="13">
        <v>1212126</v>
      </c>
      <c r="E32386" s="13" t="s">
        <v>40508</v>
      </c>
      <c r="F32386" s="13" t="s">
        <v>12</v>
      </c>
      <c r="G32386" s="13">
        <v>8</v>
      </c>
      <c r="H32386" s="13" t="s">
        <v>98854</v>
      </c>
      <c r="I32386" s="13" t="s">
        <v>98855</v>
      </c>
      <c r="J32386" s="12"/>
    </row>
    <row r="32387" spans="1:10" x14ac:dyDescent="0.25">
      <c r="A32387" s="13" t="s">
        <v>98859</v>
      </c>
      <c r="B32387" s="13" t="s">
        <v>98860</v>
      </c>
      <c r="C32387" s="13" t="s">
        <v>20</v>
      </c>
      <c r="D32387" s="13">
        <v>1212113</v>
      </c>
      <c r="E32387" s="13" t="s">
        <v>40508</v>
      </c>
      <c r="F32387" s="13" t="s">
        <v>12</v>
      </c>
      <c r="G32387" s="13">
        <v>2</v>
      </c>
      <c r="H32387" s="13" t="s">
        <v>98861</v>
      </c>
      <c r="I32387" s="13" t="s">
        <v>98862</v>
      </c>
      <c r="J32387" s="12"/>
    </row>
    <row r="32388" spans="1:10" x14ac:dyDescent="0.25">
      <c r="A32388" s="11" t="s">
        <v>98863</v>
      </c>
      <c r="B32388" s="11" t="s">
        <v>98864</v>
      </c>
      <c r="C32388" s="11" t="s">
        <v>17</v>
      </c>
      <c r="D32388" s="11">
        <v>1212125</v>
      </c>
      <c r="E32388" s="11" t="s">
        <v>40508</v>
      </c>
      <c r="F32388" s="11" t="s">
        <v>12</v>
      </c>
      <c r="G32388" s="11">
        <v>10</v>
      </c>
      <c r="H32388" s="11" t="s">
        <v>98865</v>
      </c>
      <c r="I32388" s="11" t="s">
        <v>98866</v>
      </c>
      <c r="J32388" s="12"/>
    </row>
    <row r="32389" spans="1:10" x14ac:dyDescent="0.25">
      <c r="A32389" s="13" t="s">
        <v>98867</v>
      </c>
      <c r="B32389" s="13" t="s">
        <v>98868</v>
      </c>
      <c r="C32389" s="13" t="s">
        <v>17</v>
      </c>
      <c r="D32389" s="13">
        <v>1212125</v>
      </c>
      <c r="E32389" s="13" t="s">
        <v>40508</v>
      </c>
      <c r="F32389" s="13" t="s">
        <v>12</v>
      </c>
      <c r="G32389" s="13">
        <v>4</v>
      </c>
      <c r="H32389" s="13" t="s">
        <v>98869</v>
      </c>
      <c r="I32389" s="13" t="s">
        <v>98870</v>
      </c>
      <c r="J32389" s="12"/>
    </row>
    <row r="32390" spans="1:10" x14ac:dyDescent="0.25">
      <c r="A32390" s="11" t="s">
        <v>98871</v>
      </c>
      <c r="B32390" s="11" t="s">
        <v>98872</v>
      </c>
      <c r="C32390" s="11" t="s">
        <v>17</v>
      </c>
      <c r="D32390" s="11">
        <v>1212109</v>
      </c>
      <c r="E32390" s="11" t="s">
        <v>40508</v>
      </c>
      <c r="F32390" s="11" t="s">
        <v>12</v>
      </c>
      <c r="G32390" s="11">
        <v>5</v>
      </c>
      <c r="H32390" s="11" t="s">
        <v>98873</v>
      </c>
      <c r="I32390" s="11" t="s">
        <v>98874</v>
      </c>
      <c r="J32390" s="12"/>
    </row>
    <row r="32391" spans="1:10" x14ac:dyDescent="0.25">
      <c r="A32391" s="13" t="s">
        <v>98875</v>
      </c>
      <c r="B32391" s="13" t="s">
        <v>98876</v>
      </c>
      <c r="C32391" s="13" t="s">
        <v>17</v>
      </c>
      <c r="D32391" s="13">
        <v>1212108</v>
      </c>
      <c r="E32391" s="13" t="s">
        <v>40508</v>
      </c>
      <c r="F32391" s="13" t="s">
        <v>12</v>
      </c>
      <c r="G32391" s="13">
        <v>1</v>
      </c>
      <c r="H32391" s="13" t="s">
        <v>98877</v>
      </c>
      <c r="I32391" s="13" t="s">
        <v>98878</v>
      </c>
      <c r="J32391" s="12"/>
    </row>
    <row r="32392" spans="1:10" x14ac:dyDescent="0.25">
      <c r="A32392" s="13" t="s">
        <v>98883</v>
      </c>
      <c r="B32392" s="13" t="s">
        <v>98884</v>
      </c>
      <c r="C32392" s="13" t="s">
        <v>17</v>
      </c>
      <c r="D32392" s="13">
        <v>1212108</v>
      </c>
      <c r="E32392" s="13" t="s">
        <v>40508</v>
      </c>
      <c r="F32392" s="13" t="s">
        <v>12</v>
      </c>
      <c r="G32392" s="13">
        <v>1</v>
      </c>
      <c r="H32392" s="13" t="s">
        <v>98885</v>
      </c>
      <c r="I32392" s="13" t="s">
        <v>98886</v>
      </c>
      <c r="J32392" s="12"/>
    </row>
    <row r="32393" spans="1:10" x14ac:dyDescent="0.25">
      <c r="A32393" s="11" t="s">
        <v>98887</v>
      </c>
      <c r="B32393" s="11" t="s">
        <v>98888</v>
      </c>
      <c r="C32393" s="11" t="s">
        <v>17</v>
      </c>
      <c r="D32393" s="11">
        <v>1212113</v>
      </c>
      <c r="E32393" s="11" t="s">
        <v>40508</v>
      </c>
      <c r="F32393" s="11" t="s">
        <v>12</v>
      </c>
      <c r="G32393" s="11">
        <v>9</v>
      </c>
      <c r="H32393" s="11" t="s">
        <v>98889</v>
      </c>
      <c r="I32393" s="11" t="s">
        <v>98890</v>
      </c>
      <c r="J32393" s="12"/>
    </row>
    <row r="32394" spans="1:10" x14ac:dyDescent="0.25">
      <c r="A32394" s="13" t="s">
        <v>98891</v>
      </c>
      <c r="B32394" s="13" t="s">
        <v>98892</v>
      </c>
      <c r="C32394" s="13" t="s">
        <v>17</v>
      </c>
      <c r="D32394" s="13">
        <v>1212113</v>
      </c>
      <c r="E32394" s="13" t="s">
        <v>40508</v>
      </c>
      <c r="F32394" s="13" t="s">
        <v>12</v>
      </c>
      <c r="G32394" s="13">
        <v>5</v>
      </c>
      <c r="H32394" s="13" t="s">
        <v>98893</v>
      </c>
      <c r="I32394" s="13" t="s">
        <v>98894</v>
      </c>
      <c r="J32394" s="12"/>
    </row>
    <row r="32395" spans="1:10" x14ac:dyDescent="0.25">
      <c r="A32395" s="11" t="s">
        <v>98895</v>
      </c>
      <c r="B32395" s="11" t="s">
        <v>98896</v>
      </c>
      <c r="C32395" s="11" t="s">
        <v>17</v>
      </c>
      <c r="D32395" s="11">
        <v>1212113</v>
      </c>
      <c r="E32395" s="11" t="s">
        <v>40508</v>
      </c>
      <c r="F32395" s="11" t="s">
        <v>12</v>
      </c>
      <c r="G32395" s="11">
        <v>5</v>
      </c>
      <c r="H32395" s="11" t="s">
        <v>98897</v>
      </c>
      <c r="I32395" s="11" t="s">
        <v>98898</v>
      </c>
      <c r="J32395" s="12"/>
    </row>
    <row r="32396" spans="1:10" x14ac:dyDescent="0.25">
      <c r="A32396" s="13" t="s">
        <v>98899</v>
      </c>
      <c r="B32396" s="13" t="s">
        <v>98900</v>
      </c>
      <c r="C32396" s="13" t="s">
        <v>17</v>
      </c>
      <c r="D32396" s="13">
        <v>1212104</v>
      </c>
      <c r="E32396" s="13" t="s">
        <v>40508</v>
      </c>
      <c r="F32396" s="13" t="s">
        <v>12</v>
      </c>
      <c r="G32396" s="13">
        <v>12</v>
      </c>
      <c r="H32396" s="13" t="s">
        <v>98901</v>
      </c>
      <c r="I32396" s="13" t="s">
        <v>98902</v>
      </c>
      <c r="J32396" s="12"/>
    </row>
    <row r="32397" spans="1:10" x14ac:dyDescent="0.25">
      <c r="A32397" s="13" t="s">
        <v>98907</v>
      </c>
      <c r="B32397" s="13" t="s">
        <v>98908</v>
      </c>
      <c r="C32397" s="13" t="s">
        <v>22</v>
      </c>
      <c r="D32397" s="13">
        <v>1212106</v>
      </c>
      <c r="E32397" s="13" t="s">
        <v>40508</v>
      </c>
      <c r="F32397" s="13" t="s">
        <v>12</v>
      </c>
      <c r="G32397" s="13">
        <v>6</v>
      </c>
      <c r="H32397" s="13" t="s">
        <v>98909</v>
      </c>
      <c r="I32397" s="13" t="s">
        <v>98910</v>
      </c>
      <c r="J32397" s="12"/>
    </row>
    <row r="32398" spans="1:10" x14ac:dyDescent="0.25">
      <c r="A32398" s="11" t="s">
        <v>98911</v>
      </c>
      <c r="B32398" s="11" t="s">
        <v>98912</v>
      </c>
      <c r="C32398" s="11" t="s">
        <v>22</v>
      </c>
      <c r="D32398" s="11">
        <v>1212116</v>
      </c>
      <c r="E32398" s="11" t="s">
        <v>40508</v>
      </c>
      <c r="F32398" s="11" t="s">
        <v>12</v>
      </c>
      <c r="G32398" s="11">
        <v>5</v>
      </c>
      <c r="H32398" s="11" t="s">
        <v>98913</v>
      </c>
      <c r="I32398" s="11" t="s">
        <v>98914</v>
      </c>
      <c r="J32398" s="12"/>
    </row>
    <row r="32399" spans="1:10" x14ac:dyDescent="0.25">
      <c r="A32399" s="13" t="s">
        <v>98915</v>
      </c>
      <c r="B32399" s="13" t="s">
        <v>98916</v>
      </c>
      <c r="C32399" s="13" t="s">
        <v>17</v>
      </c>
      <c r="D32399" s="13">
        <v>1212113</v>
      </c>
      <c r="E32399" s="13" t="s">
        <v>40508</v>
      </c>
      <c r="F32399" s="13" t="s">
        <v>12</v>
      </c>
      <c r="G32399" s="13">
        <v>2</v>
      </c>
      <c r="H32399" s="13" t="s">
        <v>98917</v>
      </c>
      <c r="I32399" s="13" t="s">
        <v>98918</v>
      </c>
      <c r="J32399" s="12"/>
    </row>
    <row r="32400" spans="1:10" x14ac:dyDescent="0.25">
      <c r="A32400" s="13" t="s">
        <v>98923</v>
      </c>
      <c r="B32400" s="13" t="s">
        <v>98924</v>
      </c>
      <c r="C32400" s="13" t="s">
        <v>22</v>
      </c>
      <c r="D32400" s="13">
        <v>1212106</v>
      </c>
      <c r="E32400" s="13" t="s">
        <v>40508</v>
      </c>
      <c r="F32400" s="13" t="s">
        <v>12</v>
      </c>
      <c r="G32400" s="13">
        <v>2</v>
      </c>
      <c r="H32400" s="13" t="s">
        <v>98925</v>
      </c>
      <c r="I32400" s="13" t="s">
        <v>98926</v>
      </c>
      <c r="J32400" s="12"/>
    </row>
    <row r="32401" spans="1:10" x14ac:dyDescent="0.25">
      <c r="A32401" s="11" t="s">
        <v>98927</v>
      </c>
      <c r="B32401" s="11" t="s">
        <v>98928</v>
      </c>
      <c r="C32401" s="11" t="s">
        <v>17</v>
      </c>
      <c r="D32401" s="11">
        <v>1212108</v>
      </c>
      <c r="E32401" s="11" t="s">
        <v>40508</v>
      </c>
      <c r="F32401" s="11" t="s">
        <v>12</v>
      </c>
      <c r="G32401" s="11">
        <v>10</v>
      </c>
      <c r="H32401" s="11" t="s">
        <v>98929</v>
      </c>
      <c r="I32401" s="11" t="s">
        <v>98930</v>
      </c>
      <c r="J32401" s="12"/>
    </row>
    <row r="32402" spans="1:10" x14ac:dyDescent="0.25">
      <c r="A32402" s="13" t="s">
        <v>98931</v>
      </c>
      <c r="B32402" s="13" t="s">
        <v>98932</v>
      </c>
      <c r="C32402" s="13" t="s">
        <v>17</v>
      </c>
      <c r="D32402" s="13">
        <v>1212125</v>
      </c>
      <c r="E32402" s="13" t="s">
        <v>40508</v>
      </c>
      <c r="F32402" s="13" t="s">
        <v>12</v>
      </c>
      <c r="G32402" s="13">
        <v>5</v>
      </c>
      <c r="H32402" s="13" t="s">
        <v>98933</v>
      </c>
      <c r="I32402" s="13" t="s">
        <v>98934</v>
      </c>
      <c r="J32402" s="12"/>
    </row>
    <row r="32403" spans="1:10" x14ac:dyDescent="0.25">
      <c r="A32403" s="11" t="s">
        <v>98935</v>
      </c>
      <c r="B32403" s="11" t="s">
        <v>98936</v>
      </c>
      <c r="C32403" s="11" t="s">
        <v>17</v>
      </c>
      <c r="D32403" s="11">
        <v>1212125</v>
      </c>
      <c r="E32403" s="11" t="s">
        <v>40508</v>
      </c>
      <c r="F32403" s="11" t="s">
        <v>12</v>
      </c>
      <c r="G32403" s="11">
        <v>4</v>
      </c>
      <c r="H32403" s="11" t="s">
        <v>98937</v>
      </c>
      <c r="I32403" s="11" t="s">
        <v>98934</v>
      </c>
      <c r="J32403" s="12"/>
    </row>
    <row r="32404" spans="1:10" x14ac:dyDescent="0.25">
      <c r="A32404" s="13" t="s">
        <v>98938</v>
      </c>
      <c r="B32404" s="13" t="s">
        <v>98939</v>
      </c>
      <c r="C32404" s="13" t="s">
        <v>17</v>
      </c>
      <c r="D32404" s="13">
        <v>1212108</v>
      </c>
      <c r="E32404" s="13" t="s">
        <v>40508</v>
      </c>
      <c r="F32404" s="13" t="s">
        <v>12</v>
      </c>
      <c r="G32404" s="13">
        <v>10</v>
      </c>
      <c r="H32404" s="13" t="s">
        <v>98940</v>
      </c>
      <c r="I32404" s="13" t="s">
        <v>98941</v>
      </c>
      <c r="J32404" s="12"/>
    </row>
    <row r="32405" spans="1:10" x14ac:dyDescent="0.25">
      <c r="A32405" s="11" t="s">
        <v>98942</v>
      </c>
      <c r="B32405" s="11" t="s">
        <v>98943</v>
      </c>
      <c r="C32405" s="11" t="s">
        <v>17</v>
      </c>
      <c r="D32405" s="11">
        <v>1212109</v>
      </c>
      <c r="E32405" s="11" t="s">
        <v>40508</v>
      </c>
      <c r="F32405" s="11" t="s">
        <v>12</v>
      </c>
      <c r="G32405" s="11">
        <v>4</v>
      </c>
      <c r="H32405" s="11" t="s">
        <v>98944</v>
      </c>
      <c r="I32405" s="11" t="s">
        <v>98945</v>
      </c>
      <c r="J32405" s="12"/>
    </row>
    <row r="32406" spans="1:10" x14ac:dyDescent="0.25">
      <c r="A32406" s="13" t="s">
        <v>98946</v>
      </c>
      <c r="B32406" s="13" t="s">
        <v>98947</v>
      </c>
      <c r="C32406" s="13" t="s">
        <v>22</v>
      </c>
      <c r="D32406" s="13">
        <v>1212110</v>
      </c>
      <c r="E32406" s="13" t="s">
        <v>40508</v>
      </c>
      <c r="F32406" s="13" t="s">
        <v>12</v>
      </c>
      <c r="G32406" s="13">
        <v>5</v>
      </c>
      <c r="H32406" s="13" t="s">
        <v>98948</v>
      </c>
      <c r="I32406" s="13" t="s">
        <v>98949</v>
      </c>
      <c r="J32406" s="12"/>
    </row>
    <row r="32407" spans="1:10" x14ac:dyDescent="0.25">
      <c r="A32407" s="11" t="s">
        <v>98950</v>
      </c>
      <c r="B32407" s="11" t="s">
        <v>98951</v>
      </c>
      <c r="C32407" s="11" t="s">
        <v>22</v>
      </c>
      <c r="D32407" s="11">
        <v>1212106</v>
      </c>
      <c r="E32407" s="11" t="s">
        <v>40508</v>
      </c>
      <c r="F32407" s="11" t="s">
        <v>12</v>
      </c>
      <c r="G32407" s="11">
        <v>2</v>
      </c>
      <c r="H32407" s="11" t="s">
        <v>98952</v>
      </c>
      <c r="I32407" s="11" t="s">
        <v>98953</v>
      </c>
      <c r="J32407" s="12"/>
    </row>
    <row r="32408" spans="1:10" x14ac:dyDescent="0.25">
      <c r="A32408" s="13" t="s">
        <v>98954</v>
      </c>
      <c r="B32408" s="13" t="s">
        <v>98955</v>
      </c>
      <c r="C32408" s="13" t="s">
        <v>22</v>
      </c>
      <c r="D32408" s="13">
        <v>1212121</v>
      </c>
      <c r="E32408" s="13" t="s">
        <v>40508</v>
      </c>
      <c r="F32408" s="13" t="s">
        <v>12</v>
      </c>
      <c r="G32408" s="13">
        <v>8</v>
      </c>
      <c r="H32408" s="13" t="s">
        <v>98956</v>
      </c>
      <c r="I32408" s="13" t="s">
        <v>98957</v>
      </c>
      <c r="J32408" s="12"/>
    </row>
    <row r="32409" spans="1:10" x14ac:dyDescent="0.25">
      <c r="A32409" s="11" t="s">
        <v>98958</v>
      </c>
      <c r="B32409" s="11" t="s">
        <v>98959</v>
      </c>
      <c r="C32409" s="11" t="s">
        <v>22</v>
      </c>
      <c r="D32409" s="11">
        <v>1212116</v>
      </c>
      <c r="E32409" s="11" t="s">
        <v>40508</v>
      </c>
      <c r="F32409" s="11" t="s">
        <v>12</v>
      </c>
      <c r="G32409" s="11">
        <v>4</v>
      </c>
      <c r="H32409" s="11" t="s">
        <v>98960</v>
      </c>
      <c r="I32409" s="11" t="s">
        <v>98961</v>
      </c>
      <c r="J32409" s="12"/>
    </row>
    <row r="32410" spans="1:10" x14ac:dyDescent="0.25">
      <c r="A32410" s="13" t="s">
        <v>98962</v>
      </c>
      <c r="B32410" s="13" t="s">
        <v>98963</v>
      </c>
      <c r="C32410" s="13" t="s">
        <v>22</v>
      </c>
      <c r="D32410" s="13">
        <v>1212120</v>
      </c>
      <c r="E32410" s="13" t="s">
        <v>40508</v>
      </c>
      <c r="F32410" s="13" t="s">
        <v>12</v>
      </c>
      <c r="G32410" s="13">
        <v>5</v>
      </c>
      <c r="H32410" s="13" t="s">
        <v>98964</v>
      </c>
      <c r="I32410" s="13" t="s">
        <v>98965</v>
      </c>
      <c r="J32410" s="12"/>
    </row>
    <row r="32411" spans="1:10" x14ac:dyDescent="0.25">
      <c r="A32411" s="13" t="s">
        <v>98970</v>
      </c>
      <c r="B32411" s="13" t="s">
        <v>98971</v>
      </c>
      <c r="C32411" s="13" t="s">
        <v>22</v>
      </c>
      <c r="D32411" s="13">
        <v>1212110</v>
      </c>
      <c r="E32411" s="13" t="s">
        <v>40508</v>
      </c>
      <c r="F32411" s="13" t="s">
        <v>12</v>
      </c>
      <c r="G32411" s="13">
        <v>5</v>
      </c>
      <c r="H32411" s="13" t="s">
        <v>98972</v>
      </c>
      <c r="I32411" s="13" t="s">
        <v>98335</v>
      </c>
      <c r="J32411" s="12"/>
    </row>
    <row r="32412" spans="1:10" x14ac:dyDescent="0.25">
      <c r="A32412" s="13" t="s">
        <v>98977</v>
      </c>
      <c r="B32412" s="13" t="s">
        <v>98978</v>
      </c>
      <c r="C32412" s="13" t="s">
        <v>22</v>
      </c>
      <c r="D32412" s="13">
        <v>1212110</v>
      </c>
      <c r="E32412" s="13" t="s">
        <v>40508</v>
      </c>
      <c r="F32412" s="13" t="s">
        <v>12</v>
      </c>
      <c r="G32412" s="13">
        <v>5</v>
      </c>
      <c r="H32412" s="13" t="s">
        <v>98979</v>
      </c>
      <c r="I32412" s="13" t="s">
        <v>90450</v>
      </c>
      <c r="J32412" s="12"/>
    </row>
    <row r="32413" spans="1:10" x14ac:dyDescent="0.25">
      <c r="A32413" s="13" t="s">
        <v>98983</v>
      </c>
      <c r="B32413" s="13" t="s">
        <v>98984</v>
      </c>
      <c r="C32413" s="13" t="s">
        <v>22</v>
      </c>
      <c r="D32413" s="13">
        <v>1212110</v>
      </c>
      <c r="E32413" s="13" t="s">
        <v>40508</v>
      </c>
      <c r="F32413" s="13" t="s">
        <v>12</v>
      </c>
      <c r="G32413" s="13">
        <v>5</v>
      </c>
      <c r="H32413" s="13" t="s">
        <v>98985</v>
      </c>
      <c r="I32413" s="13" t="s">
        <v>98986</v>
      </c>
      <c r="J32413" s="12"/>
    </row>
    <row r="32414" spans="1:10" x14ac:dyDescent="0.25">
      <c r="A32414" s="11" t="s">
        <v>98995</v>
      </c>
      <c r="B32414" s="11" t="s">
        <v>98996</v>
      </c>
      <c r="C32414" s="11" t="s">
        <v>22</v>
      </c>
      <c r="D32414" s="11">
        <v>1212116</v>
      </c>
      <c r="E32414" s="11" t="s">
        <v>40508</v>
      </c>
      <c r="F32414" s="11" t="s">
        <v>12</v>
      </c>
      <c r="G32414" s="11">
        <v>6</v>
      </c>
      <c r="H32414" s="11" t="s">
        <v>98997</v>
      </c>
      <c r="I32414" s="11" t="s">
        <v>98990</v>
      </c>
      <c r="J32414" s="12"/>
    </row>
    <row r="32415" spans="1:10" x14ac:dyDescent="0.25">
      <c r="A32415" s="13" t="s">
        <v>98998</v>
      </c>
      <c r="B32415" s="13" t="s">
        <v>98999</v>
      </c>
      <c r="C32415" s="13" t="s">
        <v>22</v>
      </c>
      <c r="D32415" s="13">
        <v>1212110</v>
      </c>
      <c r="E32415" s="13" t="s">
        <v>40508</v>
      </c>
      <c r="F32415" s="13" t="s">
        <v>12</v>
      </c>
      <c r="G32415" s="13">
        <v>5</v>
      </c>
      <c r="H32415" s="13" t="s">
        <v>99000</v>
      </c>
      <c r="I32415" s="13" t="s">
        <v>99001</v>
      </c>
      <c r="J32415" s="12"/>
    </row>
    <row r="32416" spans="1:10" x14ac:dyDescent="0.25">
      <c r="A32416" s="11" t="s">
        <v>99010</v>
      </c>
      <c r="B32416" s="11" t="s">
        <v>99011</v>
      </c>
      <c r="C32416" s="11" t="s">
        <v>22</v>
      </c>
      <c r="D32416" s="11">
        <v>1212116</v>
      </c>
      <c r="E32416" s="11" t="s">
        <v>40508</v>
      </c>
      <c r="F32416" s="11" t="s">
        <v>12</v>
      </c>
      <c r="G32416" s="11">
        <v>5</v>
      </c>
      <c r="H32416" s="11" t="s">
        <v>99012</v>
      </c>
      <c r="I32416" s="11" t="s">
        <v>99013</v>
      </c>
      <c r="J32416" s="12"/>
    </row>
    <row r="32417" spans="1:10" x14ac:dyDescent="0.25">
      <c r="A32417" s="13" t="s">
        <v>99022</v>
      </c>
      <c r="B32417" s="13" t="s">
        <v>99023</v>
      </c>
      <c r="C32417" s="13" t="s">
        <v>22</v>
      </c>
      <c r="D32417" s="13">
        <v>1212110</v>
      </c>
      <c r="E32417" s="13" t="s">
        <v>40508</v>
      </c>
      <c r="F32417" s="13" t="s">
        <v>12</v>
      </c>
      <c r="G32417" s="13">
        <v>5</v>
      </c>
      <c r="H32417" s="13" t="s">
        <v>99024</v>
      </c>
      <c r="I32417" s="13" t="s">
        <v>99025</v>
      </c>
      <c r="J32417" s="12"/>
    </row>
    <row r="32418" spans="1:10" x14ac:dyDescent="0.25">
      <c r="A32418" s="11" t="s">
        <v>99026</v>
      </c>
      <c r="B32418" s="11" t="s">
        <v>99027</v>
      </c>
      <c r="C32418" s="11" t="s">
        <v>22</v>
      </c>
      <c r="D32418" s="11">
        <v>1212120</v>
      </c>
      <c r="E32418" s="11" t="s">
        <v>40508</v>
      </c>
      <c r="F32418" s="11" t="s">
        <v>12</v>
      </c>
      <c r="G32418" s="11">
        <v>9</v>
      </c>
      <c r="H32418" s="11" t="s">
        <v>99028</v>
      </c>
      <c r="I32418" s="11" t="s">
        <v>99029</v>
      </c>
      <c r="J32418" s="12"/>
    </row>
    <row r="32419" spans="1:10" x14ac:dyDescent="0.25">
      <c r="A32419" s="13" t="s">
        <v>99030</v>
      </c>
      <c r="B32419" s="13" t="s">
        <v>99031</v>
      </c>
      <c r="C32419" s="13" t="s">
        <v>22</v>
      </c>
      <c r="D32419" s="13">
        <v>1212121</v>
      </c>
      <c r="E32419" s="13" t="s">
        <v>40508</v>
      </c>
      <c r="F32419" s="13" t="s">
        <v>12</v>
      </c>
      <c r="G32419" s="13">
        <v>3</v>
      </c>
      <c r="H32419" s="13" t="s">
        <v>99032</v>
      </c>
      <c r="I32419" s="13" t="s">
        <v>97315</v>
      </c>
      <c r="J32419" s="12"/>
    </row>
    <row r="32420" spans="1:10" x14ac:dyDescent="0.25">
      <c r="A32420" s="11" t="s">
        <v>99033</v>
      </c>
      <c r="B32420" s="11" t="s">
        <v>99034</v>
      </c>
      <c r="C32420" s="11" t="s">
        <v>22</v>
      </c>
      <c r="D32420" s="11">
        <v>1212120</v>
      </c>
      <c r="E32420" s="11" t="s">
        <v>40508</v>
      </c>
      <c r="F32420" s="11" t="s">
        <v>12</v>
      </c>
      <c r="G32420" s="11">
        <v>3</v>
      </c>
      <c r="H32420" s="11" t="s">
        <v>99035</v>
      </c>
      <c r="I32420" s="11" t="s">
        <v>99036</v>
      </c>
      <c r="J32420" s="12"/>
    </row>
    <row r="32421" spans="1:10" x14ac:dyDescent="0.25">
      <c r="A32421" s="13" t="s">
        <v>99037</v>
      </c>
      <c r="B32421" s="13" t="s">
        <v>99038</v>
      </c>
      <c r="C32421" s="13" t="s">
        <v>22</v>
      </c>
      <c r="D32421" s="13">
        <v>1212106</v>
      </c>
      <c r="E32421" s="13" t="s">
        <v>40508</v>
      </c>
      <c r="F32421" s="13" t="s">
        <v>12</v>
      </c>
      <c r="G32421" s="13">
        <v>4</v>
      </c>
      <c r="H32421" s="13" t="s">
        <v>99039</v>
      </c>
      <c r="I32421" s="13" t="s">
        <v>99040</v>
      </c>
      <c r="J32421" s="12"/>
    </row>
    <row r="32422" spans="1:10" x14ac:dyDescent="0.25">
      <c r="A32422" s="11" t="s">
        <v>99041</v>
      </c>
      <c r="B32422" s="11" t="s">
        <v>99042</v>
      </c>
      <c r="C32422" s="11" t="s">
        <v>11</v>
      </c>
      <c r="D32422" s="11">
        <v>1212127</v>
      </c>
      <c r="E32422" s="11" t="s">
        <v>40508</v>
      </c>
      <c r="F32422" s="11" t="s">
        <v>12</v>
      </c>
      <c r="G32422" s="11">
        <v>5</v>
      </c>
      <c r="H32422" s="11" t="s">
        <v>99043</v>
      </c>
      <c r="I32422" s="11" t="s">
        <v>99044</v>
      </c>
      <c r="J32422" s="12"/>
    </row>
    <row r="32423" spans="1:10" x14ac:dyDescent="0.25">
      <c r="A32423" s="13" t="s">
        <v>99045</v>
      </c>
      <c r="B32423" s="13" t="s">
        <v>99046</v>
      </c>
      <c r="C32423" s="13" t="s">
        <v>20</v>
      </c>
      <c r="D32423" s="13">
        <v>1212125</v>
      </c>
      <c r="E32423" s="13" t="s">
        <v>40508</v>
      </c>
      <c r="F32423" s="13" t="s">
        <v>12</v>
      </c>
      <c r="G32423" s="13">
        <v>10</v>
      </c>
      <c r="H32423" s="13" t="s">
        <v>9905</v>
      </c>
      <c r="I32423" s="13" t="s">
        <v>99047</v>
      </c>
      <c r="J32423" s="12"/>
    </row>
    <row r="32424" spans="1:10" x14ac:dyDescent="0.25">
      <c r="A32424" s="13" t="s">
        <v>99051</v>
      </c>
      <c r="B32424" s="13" t="s">
        <v>99052</v>
      </c>
      <c r="C32424" s="13" t="s">
        <v>11</v>
      </c>
      <c r="D32424" s="13">
        <v>1212123</v>
      </c>
      <c r="E32424" s="13" t="s">
        <v>40508</v>
      </c>
      <c r="F32424" s="13" t="s">
        <v>12</v>
      </c>
      <c r="G32424" s="13">
        <v>2</v>
      </c>
      <c r="H32424" s="13" t="s">
        <v>99053</v>
      </c>
      <c r="I32424" s="13" t="s">
        <v>98020</v>
      </c>
      <c r="J32424" s="12"/>
    </row>
    <row r="32425" spans="1:10" x14ac:dyDescent="0.25">
      <c r="A32425" s="13" t="s">
        <v>99057</v>
      </c>
      <c r="B32425" s="13" t="s">
        <v>99058</v>
      </c>
      <c r="C32425" s="13" t="s">
        <v>11</v>
      </c>
      <c r="D32425" s="13">
        <v>1212123</v>
      </c>
      <c r="E32425" s="13" t="s">
        <v>40508</v>
      </c>
      <c r="F32425" s="13" t="s">
        <v>12</v>
      </c>
      <c r="G32425" s="13">
        <v>2</v>
      </c>
      <c r="H32425" s="13" t="s">
        <v>99059</v>
      </c>
      <c r="I32425" s="13" t="s">
        <v>99060</v>
      </c>
      <c r="J32425" s="12"/>
    </row>
    <row r="32426" spans="1:10" x14ac:dyDescent="0.25">
      <c r="A32426" s="11" t="s">
        <v>99067</v>
      </c>
      <c r="B32426" s="11" t="s">
        <v>99068</v>
      </c>
      <c r="C32426" s="11" t="s">
        <v>11</v>
      </c>
      <c r="D32426" s="11">
        <v>1212123</v>
      </c>
      <c r="E32426" s="11" t="s">
        <v>40508</v>
      </c>
      <c r="F32426" s="11" t="s">
        <v>12</v>
      </c>
      <c r="G32426" s="11">
        <v>8</v>
      </c>
      <c r="H32426" s="11" t="s">
        <v>99069</v>
      </c>
      <c r="I32426" s="11" t="s">
        <v>99070</v>
      </c>
      <c r="J32426" s="12"/>
    </row>
    <row r="32427" spans="1:10" x14ac:dyDescent="0.25">
      <c r="A32427" s="13" t="s">
        <v>99071</v>
      </c>
      <c r="B32427" s="13" t="s">
        <v>99072</v>
      </c>
      <c r="C32427" s="13" t="s">
        <v>11</v>
      </c>
      <c r="D32427" s="13">
        <v>1212123</v>
      </c>
      <c r="E32427" s="13" t="s">
        <v>40508</v>
      </c>
      <c r="F32427" s="13" t="s">
        <v>12</v>
      </c>
      <c r="G32427" s="13">
        <v>4</v>
      </c>
      <c r="H32427" s="13" t="s">
        <v>99073</v>
      </c>
      <c r="I32427" s="13" t="s">
        <v>99074</v>
      </c>
      <c r="J32427" s="12"/>
    </row>
    <row r="32428" spans="1:10" x14ac:dyDescent="0.25">
      <c r="A32428" s="11" t="s">
        <v>99075</v>
      </c>
      <c r="B32428" s="11" t="s">
        <v>99076</v>
      </c>
      <c r="C32428" s="11" t="s">
        <v>11</v>
      </c>
      <c r="D32428" s="11">
        <v>1212109</v>
      </c>
      <c r="E32428" s="11" t="s">
        <v>40508</v>
      </c>
      <c r="F32428" s="11" t="s">
        <v>12</v>
      </c>
      <c r="G32428" s="11">
        <v>2</v>
      </c>
      <c r="H32428" s="11" t="s">
        <v>99077</v>
      </c>
      <c r="I32428" s="11" t="s">
        <v>99078</v>
      </c>
      <c r="J32428" s="12"/>
    </row>
    <row r="32429" spans="1:10" x14ac:dyDescent="0.25">
      <c r="A32429" s="13" t="s">
        <v>99079</v>
      </c>
      <c r="B32429" s="13" t="s">
        <v>99080</v>
      </c>
      <c r="C32429" s="13" t="s">
        <v>11</v>
      </c>
      <c r="D32429" s="13">
        <v>1212104</v>
      </c>
      <c r="E32429" s="13" t="s">
        <v>40508</v>
      </c>
      <c r="F32429" s="13" t="s">
        <v>12</v>
      </c>
      <c r="G32429" s="13">
        <v>12</v>
      </c>
      <c r="H32429" s="13" t="s">
        <v>99081</v>
      </c>
      <c r="I32429" s="13" t="s">
        <v>99082</v>
      </c>
      <c r="J32429" s="12"/>
    </row>
    <row r="32430" spans="1:10" x14ac:dyDescent="0.25">
      <c r="A32430" s="13" t="s">
        <v>99087</v>
      </c>
      <c r="B32430" s="13" t="s">
        <v>99088</v>
      </c>
      <c r="C32430" s="13" t="s">
        <v>11</v>
      </c>
      <c r="D32430" s="13">
        <v>1212127</v>
      </c>
      <c r="E32430" s="13" t="s">
        <v>40508</v>
      </c>
      <c r="F32430" s="13" t="s">
        <v>12</v>
      </c>
      <c r="G32430" s="13">
        <v>2</v>
      </c>
      <c r="H32430" s="13" t="s">
        <v>99089</v>
      </c>
      <c r="I32430" s="13" t="s">
        <v>99086</v>
      </c>
      <c r="J32430" s="12"/>
    </row>
    <row r="32431" spans="1:10" x14ac:dyDescent="0.25">
      <c r="A32431" s="11" t="s">
        <v>99090</v>
      </c>
      <c r="B32431" s="11" t="s">
        <v>99091</v>
      </c>
      <c r="C32431" s="11" t="s">
        <v>11</v>
      </c>
      <c r="D32431" s="11">
        <v>1212127</v>
      </c>
      <c r="E32431" s="11" t="s">
        <v>40508</v>
      </c>
      <c r="F32431" s="11" t="s">
        <v>12</v>
      </c>
      <c r="G32431" s="11">
        <v>5</v>
      </c>
      <c r="H32431" s="11" t="s">
        <v>99092</v>
      </c>
      <c r="I32431" s="11" t="s">
        <v>99093</v>
      </c>
      <c r="J32431" s="12"/>
    </row>
    <row r="32432" spans="1:10" x14ac:dyDescent="0.25">
      <c r="A32432" s="13" t="s">
        <v>99094</v>
      </c>
      <c r="B32432" s="13" t="s">
        <v>99095</v>
      </c>
      <c r="C32432" s="13" t="s">
        <v>11</v>
      </c>
      <c r="D32432" s="13">
        <v>1212127</v>
      </c>
      <c r="E32432" s="13" t="s">
        <v>40508</v>
      </c>
      <c r="F32432" s="13" t="s">
        <v>12</v>
      </c>
      <c r="G32432" s="13">
        <v>5</v>
      </c>
      <c r="H32432" s="13" t="s">
        <v>99096</v>
      </c>
      <c r="I32432" s="13" t="s">
        <v>99097</v>
      </c>
      <c r="J32432" s="12"/>
    </row>
    <row r="32433" spans="1:10" x14ac:dyDescent="0.25">
      <c r="A32433" s="11" t="s">
        <v>99098</v>
      </c>
      <c r="B32433" s="11" t="s">
        <v>99099</v>
      </c>
      <c r="C32433" s="11" t="s">
        <v>11</v>
      </c>
      <c r="D32433" s="11">
        <v>1212127</v>
      </c>
      <c r="E32433" s="11" t="s">
        <v>40508</v>
      </c>
      <c r="F32433" s="11" t="s">
        <v>12</v>
      </c>
      <c r="G32433" s="11">
        <v>8</v>
      </c>
      <c r="H32433" s="11" t="s">
        <v>99100</v>
      </c>
      <c r="I32433" s="11" t="s">
        <v>99101</v>
      </c>
      <c r="J32433" s="12"/>
    </row>
    <row r="32434" spans="1:10" x14ac:dyDescent="0.25">
      <c r="A32434" s="13" t="s">
        <v>99102</v>
      </c>
      <c r="B32434" s="13" t="s">
        <v>99103</v>
      </c>
      <c r="C32434" s="13" t="s">
        <v>11</v>
      </c>
      <c r="D32434" s="13">
        <v>1212127</v>
      </c>
      <c r="E32434" s="13" t="s">
        <v>40508</v>
      </c>
      <c r="F32434" s="13" t="s">
        <v>12</v>
      </c>
      <c r="G32434" s="13">
        <v>9</v>
      </c>
      <c r="H32434" s="13" t="s">
        <v>99104</v>
      </c>
      <c r="I32434" s="13" t="s">
        <v>96132</v>
      </c>
      <c r="J32434" s="12"/>
    </row>
    <row r="32435" spans="1:10" x14ac:dyDescent="0.25">
      <c r="A32435" s="11" t="s">
        <v>99105</v>
      </c>
      <c r="B32435" s="11" t="s">
        <v>99106</v>
      </c>
      <c r="C32435" s="11" t="s">
        <v>11</v>
      </c>
      <c r="D32435" s="11">
        <v>1212123</v>
      </c>
      <c r="E32435" s="11" t="s">
        <v>40508</v>
      </c>
      <c r="F32435" s="11" t="s">
        <v>12</v>
      </c>
      <c r="G32435" s="11">
        <v>4</v>
      </c>
      <c r="H32435" s="11" t="s">
        <v>99107</v>
      </c>
      <c r="I32435" s="11" t="s">
        <v>99108</v>
      </c>
      <c r="J32435" s="12"/>
    </row>
    <row r="32436" spans="1:10" x14ac:dyDescent="0.25">
      <c r="A32436" s="13" t="s">
        <v>99109</v>
      </c>
      <c r="B32436" s="13" t="s">
        <v>99110</v>
      </c>
      <c r="C32436" s="13" t="s">
        <v>11</v>
      </c>
      <c r="D32436" s="13">
        <v>1212127</v>
      </c>
      <c r="E32436" s="13" t="s">
        <v>40508</v>
      </c>
      <c r="F32436" s="13" t="s">
        <v>12</v>
      </c>
      <c r="G32436" s="13">
        <v>3</v>
      </c>
      <c r="H32436" s="13" t="s">
        <v>99111</v>
      </c>
      <c r="I32436" s="13" t="s">
        <v>99112</v>
      </c>
      <c r="J32436" s="12"/>
    </row>
    <row r="32437" spans="1:10" x14ac:dyDescent="0.25">
      <c r="A32437" s="11" t="s">
        <v>99113</v>
      </c>
      <c r="B32437" s="11" t="s">
        <v>99114</v>
      </c>
      <c r="C32437" s="11" t="s">
        <v>11</v>
      </c>
      <c r="D32437" s="11">
        <v>1212119</v>
      </c>
      <c r="E32437" s="11" t="s">
        <v>40508</v>
      </c>
      <c r="F32437" s="11" t="s">
        <v>12</v>
      </c>
      <c r="G32437" s="11">
        <v>12</v>
      </c>
      <c r="H32437" s="11" t="s">
        <v>99115</v>
      </c>
      <c r="I32437" s="11" t="s">
        <v>99116</v>
      </c>
      <c r="J32437" s="12"/>
    </row>
    <row r="32438" spans="1:10" x14ac:dyDescent="0.25">
      <c r="A32438" s="13" t="s">
        <v>99117</v>
      </c>
      <c r="B32438" s="13" t="s">
        <v>99118</v>
      </c>
      <c r="C32438" s="13" t="s">
        <v>11</v>
      </c>
      <c r="D32438" s="13">
        <v>1212127</v>
      </c>
      <c r="E32438" s="13" t="s">
        <v>40508</v>
      </c>
      <c r="F32438" s="13" t="s">
        <v>12</v>
      </c>
      <c r="G32438" s="13">
        <v>9</v>
      </c>
      <c r="H32438" s="13" t="s">
        <v>99119</v>
      </c>
      <c r="I32438" s="13" t="s">
        <v>99120</v>
      </c>
      <c r="J32438" s="12"/>
    </row>
    <row r="32439" spans="1:10" x14ac:dyDescent="0.25">
      <c r="A32439" s="11" t="s">
        <v>99121</v>
      </c>
      <c r="B32439" s="11" t="s">
        <v>99122</v>
      </c>
      <c r="C32439" s="11" t="s">
        <v>20</v>
      </c>
      <c r="D32439" s="11">
        <v>1212117</v>
      </c>
      <c r="E32439" s="11" t="s">
        <v>40508</v>
      </c>
      <c r="F32439" s="11" t="s">
        <v>12</v>
      </c>
      <c r="G32439" s="11">
        <v>4</v>
      </c>
      <c r="H32439" s="11" t="s">
        <v>99123</v>
      </c>
      <c r="I32439" s="11" t="s">
        <v>99124</v>
      </c>
      <c r="J32439" s="12"/>
    </row>
    <row r="32440" spans="1:10" x14ac:dyDescent="0.25">
      <c r="A32440" s="11" t="s">
        <v>99129</v>
      </c>
      <c r="B32440" s="11" t="s">
        <v>99130</v>
      </c>
      <c r="C32440" s="11" t="s">
        <v>20</v>
      </c>
      <c r="D32440" s="11">
        <v>1212126</v>
      </c>
      <c r="E32440" s="11" t="s">
        <v>40508</v>
      </c>
      <c r="F32440" s="11" t="s">
        <v>12</v>
      </c>
      <c r="G32440" s="11">
        <v>10</v>
      </c>
      <c r="H32440" s="11" t="s">
        <v>99131</v>
      </c>
      <c r="I32440" s="11" t="s">
        <v>99132</v>
      </c>
      <c r="J32440" s="12"/>
    </row>
    <row r="32441" spans="1:10" x14ac:dyDescent="0.25">
      <c r="A32441" s="13" t="s">
        <v>99133</v>
      </c>
      <c r="B32441" s="13" t="s">
        <v>99134</v>
      </c>
      <c r="C32441" s="13" t="s">
        <v>20</v>
      </c>
      <c r="D32441" s="13">
        <v>1212126</v>
      </c>
      <c r="E32441" s="13" t="s">
        <v>40508</v>
      </c>
      <c r="F32441" s="13" t="s">
        <v>12</v>
      </c>
      <c r="G32441" s="13">
        <v>10</v>
      </c>
      <c r="H32441" s="13" t="s">
        <v>99135</v>
      </c>
      <c r="I32441" s="13" t="s">
        <v>99136</v>
      </c>
      <c r="J32441" s="12"/>
    </row>
    <row r="32442" spans="1:10" x14ac:dyDescent="0.25">
      <c r="A32442" s="13" t="s">
        <v>99140</v>
      </c>
      <c r="B32442" s="13" t="s">
        <v>99141</v>
      </c>
      <c r="C32442" s="13" t="s">
        <v>11</v>
      </c>
      <c r="D32442" s="13">
        <v>1212119</v>
      </c>
      <c r="E32442" s="13" t="s">
        <v>40508</v>
      </c>
      <c r="F32442" s="13" t="s">
        <v>12</v>
      </c>
      <c r="G32442" s="13">
        <v>10</v>
      </c>
      <c r="H32442" s="13" t="s">
        <v>99142</v>
      </c>
      <c r="I32442" s="13" t="s">
        <v>99143</v>
      </c>
      <c r="J32442" s="12"/>
    </row>
    <row r="32443" spans="1:10" x14ac:dyDescent="0.25">
      <c r="A32443" s="11" t="s">
        <v>99144</v>
      </c>
      <c r="B32443" s="11" t="s">
        <v>99145</v>
      </c>
      <c r="C32443" s="11" t="s">
        <v>11</v>
      </c>
      <c r="D32443" s="11">
        <v>1212119</v>
      </c>
      <c r="E32443" s="11" t="s">
        <v>40508</v>
      </c>
      <c r="F32443" s="11" t="s">
        <v>12</v>
      </c>
      <c r="G32443" s="11">
        <v>13</v>
      </c>
      <c r="H32443" s="11" t="s">
        <v>99146</v>
      </c>
      <c r="I32443" s="11" t="s">
        <v>99147</v>
      </c>
      <c r="J32443" s="12"/>
    </row>
    <row r="32444" spans="1:10" x14ac:dyDescent="0.25">
      <c r="A32444" s="13" t="s">
        <v>99148</v>
      </c>
      <c r="B32444" s="13" t="s">
        <v>99149</v>
      </c>
      <c r="C32444" s="13" t="s">
        <v>11</v>
      </c>
      <c r="D32444" s="13">
        <v>1212119</v>
      </c>
      <c r="E32444" s="13" t="s">
        <v>40508</v>
      </c>
      <c r="F32444" s="13" t="s">
        <v>12</v>
      </c>
      <c r="G32444" s="13">
        <v>11</v>
      </c>
      <c r="H32444" s="13" t="s">
        <v>99150</v>
      </c>
      <c r="I32444" s="13" t="s">
        <v>99151</v>
      </c>
      <c r="J32444" s="12"/>
    </row>
    <row r="32445" spans="1:10" x14ac:dyDescent="0.25">
      <c r="A32445" s="11" t="s">
        <v>99152</v>
      </c>
      <c r="B32445" s="11" t="s">
        <v>99153</v>
      </c>
      <c r="C32445" s="11" t="s">
        <v>11</v>
      </c>
      <c r="D32445" s="11">
        <v>1212119</v>
      </c>
      <c r="E32445" s="11" t="s">
        <v>40508</v>
      </c>
      <c r="F32445" s="11" t="s">
        <v>12</v>
      </c>
      <c r="G32445" s="11">
        <v>10</v>
      </c>
      <c r="H32445" s="11" t="s">
        <v>99154</v>
      </c>
      <c r="I32445" s="11" t="s">
        <v>99155</v>
      </c>
      <c r="J32445" s="12"/>
    </row>
    <row r="32446" spans="1:10" x14ac:dyDescent="0.25">
      <c r="A32446" s="13" t="s">
        <v>99164</v>
      </c>
      <c r="B32446" s="13" t="s">
        <v>99165</v>
      </c>
      <c r="C32446" s="13" t="s">
        <v>11</v>
      </c>
      <c r="D32446" s="13">
        <v>1212123</v>
      </c>
      <c r="E32446" s="13" t="s">
        <v>40508</v>
      </c>
      <c r="F32446" s="13" t="s">
        <v>12</v>
      </c>
      <c r="G32446" s="13">
        <v>2</v>
      </c>
      <c r="H32446" s="13" t="s">
        <v>99166</v>
      </c>
      <c r="I32446" s="13" t="s">
        <v>99167</v>
      </c>
      <c r="J32446" s="12"/>
    </row>
    <row r="32447" spans="1:10" x14ac:dyDescent="0.25">
      <c r="A32447" s="13" t="s">
        <v>99172</v>
      </c>
      <c r="B32447" s="13" t="s">
        <v>99173</v>
      </c>
      <c r="C32447" s="13" t="s">
        <v>11</v>
      </c>
      <c r="D32447" s="13">
        <v>1212123</v>
      </c>
      <c r="E32447" s="13" t="s">
        <v>40508</v>
      </c>
      <c r="F32447" s="13" t="s">
        <v>12</v>
      </c>
      <c r="G32447" s="13">
        <v>2</v>
      </c>
      <c r="H32447" s="13" t="s">
        <v>99174</v>
      </c>
      <c r="I32447" s="13" t="s">
        <v>99175</v>
      </c>
      <c r="J32447" s="12"/>
    </row>
    <row r="32448" spans="1:10" x14ac:dyDescent="0.25">
      <c r="A32448" s="13" t="s">
        <v>99187</v>
      </c>
      <c r="B32448" s="13" t="s">
        <v>99188</v>
      </c>
      <c r="C32448" s="13" t="s">
        <v>11</v>
      </c>
      <c r="D32448" s="13">
        <v>1212119</v>
      </c>
      <c r="E32448" s="13" t="s">
        <v>40508</v>
      </c>
      <c r="F32448" s="13" t="s">
        <v>12</v>
      </c>
      <c r="G32448" s="13">
        <v>12</v>
      </c>
      <c r="H32448" s="13" t="s">
        <v>99189</v>
      </c>
      <c r="I32448" s="13" t="s">
        <v>99159</v>
      </c>
      <c r="J32448" s="12"/>
    </row>
    <row r="32449" spans="1:10" x14ac:dyDescent="0.25">
      <c r="A32449" s="11" t="s">
        <v>99190</v>
      </c>
      <c r="B32449" s="11" t="s">
        <v>99191</v>
      </c>
      <c r="C32449" s="11" t="s">
        <v>11</v>
      </c>
      <c r="D32449" s="11">
        <v>1212119</v>
      </c>
      <c r="E32449" s="11" t="s">
        <v>40508</v>
      </c>
      <c r="F32449" s="11" t="s">
        <v>12</v>
      </c>
      <c r="G32449" s="11">
        <v>12</v>
      </c>
      <c r="H32449" s="11" t="s">
        <v>99192</v>
      </c>
      <c r="I32449" s="11" t="s">
        <v>99159</v>
      </c>
      <c r="J32449" s="12"/>
    </row>
    <row r="32450" spans="1:10" x14ac:dyDescent="0.25">
      <c r="A32450" s="13" t="s">
        <v>99193</v>
      </c>
      <c r="B32450" s="13" t="s">
        <v>99194</v>
      </c>
      <c r="C32450" s="13" t="s">
        <v>20</v>
      </c>
      <c r="D32450" s="13">
        <v>1212112</v>
      </c>
      <c r="E32450" s="13" t="s">
        <v>40508</v>
      </c>
      <c r="F32450" s="13" t="s">
        <v>12</v>
      </c>
      <c r="G32450" s="13">
        <v>6</v>
      </c>
      <c r="H32450" s="13" t="s">
        <v>99195</v>
      </c>
      <c r="I32450" s="13" t="s">
        <v>99196</v>
      </c>
      <c r="J32450" s="12"/>
    </row>
    <row r="32451" spans="1:10" x14ac:dyDescent="0.25">
      <c r="A32451" s="11" t="s">
        <v>99197</v>
      </c>
      <c r="B32451" s="11" t="s">
        <v>99198</v>
      </c>
      <c r="C32451" s="11" t="s">
        <v>20</v>
      </c>
      <c r="D32451" s="11">
        <v>1212126</v>
      </c>
      <c r="E32451" s="11" t="s">
        <v>40508</v>
      </c>
      <c r="F32451" s="11" t="s">
        <v>12</v>
      </c>
      <c r="G32451" s="11">
        <v>10</v>
      </c>
      <c r="H32451" s="11" t="s">
        <v>99199</v>
      </c>
      <c r="I32451" s="11" t="s">
        <v>99200</v>
      </c>
      <c r="J32451" s="12"/>
    </row>
    <row r="32452" spans="1:10" x14ac:dyDescent="0.25">
      <c r="A32452" s="13" t="s">
        <v>99201</v>
      </c>
      <c r="B32452" s="13" t="s">
        <v>99202</v>
      </c>
      <c r="C32452" s="13" t="s">
        <v>20</v>
      </c>
      <c r="D32452" s="13">
        <v>1212114</v>
      </c>
      <c r="E32452" s="13" t="s">
        <v>40508</v>
      </c>
      <c r="F32452" s="13" t="s">
        <v>12</v>
      </c>
      <c r="G32452" s="13">
        <v>3</v>
      </c>
      <c r="H32452" s="13" t="s">
        <v>99203</v>
      </c>
      <c r="I32452" s="13" t="s">
        <v>97782</v>
      </c>
      <c r="J32452" s="12"/>
    </row>
    <row r="32453" spans="1:10" x14ac:dyDescent="0.25">
      <c r="A32453" s="11" t="s">
        <v>99204</v>
      </c>
      <c r="B32453" s="11" t="s">
        <v>99205</v>
      </c>
      <c r="C32453" s="11" t="s">
        <v>20</v>
      </c>
      <c r="D32453" s="11">
        <v>1212111</v>
      </c>
      <c r="E32453" s="11" t="s">
        <v>40508</v>
      </c>
      <c r="F32453" s="11" t="s">
        <v>12</v>
      </c>
      <c r="G32453" s="11">
        <v>3</v>
      </c>
      <c r="H32453" s="11" t="s">
        <v>99206</v>
      </c>
      <c r="I32453" s="11" t="s">
        <v>99207</v>
      </c>
      <c r="J32453" s="12"/>
    </row>
    <row r="32454" spans="1:10" x14ac:dyDescent="0.25">
      <c r="A32454" s="11" t="s">
        <v>99211</v>
      </c>
      <c r="B32454" s="11" t="s">
        <v>99212</v>
      </c>
      <c r="C32454" s="11" t="s">
        <v>11</v>
      </c>
      <c r="D32454" s="11">
        <v>1212123</v>
      </c>
      <c r="E32454" s="11" t="s">
        <v>40508</v>
      </c>
      <c r="F32454" s="11" t="s">
        <v>12</v>
      </c>
      <c r="G32454" s="11">
        <v>5</v>
      </c>
      <c r="H32454" s="11" t="s">
        <v>99213</v>
      </c>
      <c r="I32454" s="11" t="s">
        <v>99214</v>
      </c>
      <c r="J32454" s="12"/>
    </row>
    <row r="32455" spans="1:10" x14ac:dyDescent="0.25">
      <c r="A32455" s="13" t="s">
        <v>99215</v>
      </c>
      <c r="B32455" s="13" t="s">
        <v>99216</v>
      </c>
      <c r="C32455" s="13" t="s">
        <v>11</v>
      </c>
      <c r="D32455" s="13">
        <v>1212127</v>
      </c>
      <c r="E32455" s="13" t="s">
        <v>40508</v>
      </c>
      <c r="F32455" s="13" t="s">
        <v>12</v>
      </c>
      <c r="G32455" s="13">
        <v>3</v>
      </c>
      <c r="H32455" s="13" t="s">
        <v>99217</v>
      </c>
      <c r="I32455" s="13" t="s">
        <v>99218</v>
      </c>
      <c r="J32455" s="12"/>
    </row>
    <row r="32456" spans="1:10" x14ac:dyDescent="0.25">
      <c r="A32456" s="11" t="s">
        <v>99219</v>
      </c>
      <c r="B32456" s="11" t="s">
        <v>99220</v>
      </c>
      <c r="C32456" s="11" t="s">
        <v>11</v>
      </c>
      <c r="D32456" s="11">
        <v>1212119</v>
      </c>
      <c r="E32456" s="11" t="s">
        <v>40508</v>
      </c>
      <c r="F32456" s="11" t="s">
        <v>12</v>
      </c>
      <c r="G32456" s="11">
        <v>6</v>
      </c>
      <c r="H32456" s="11" t="s">
        <v>99221</v>
      </c>
      <c r="I32456" s="11" t="s">
        <v>99222</v>
      </c>
      <c r="J32456" s="12"/>
    </row>
    <row r="32457" spans="1:10" x14ac:dyDescent="0.25">
      <c r="A32457" s="13" t="s">
        <v>99223</v>
      </c>
      <c r="B32457" s="13" t="s">
        <v>99224</v>
      </c>
      <c r="C32457" s="13" t="s">
        <v>11</v>
      </c>
      <c r="D32457" s="13">
        <v>1212123</v>
      </c>
      <c r="E32457" s="13" t="s">
        <v>40508</v>
      </c>
      <c r="F32457" s="13" t="s">
        <v>12</v>
      </c>
      <c r="G32457" s="13">
        <v>4</v>
      </c>
      <c r="H32457" s="13" t="s">
        <v>99225</v>
      </c>
      <c r="I32457" s="13" t="s">
        <v>90706</v>
      </c>
      <c r="J32457" s="12"/>
    </row>
    <row r="32458" spans="1:10" x14ac:dyDescent="0.25">
      <c r="A32458" s="11" t="s">
        <v>99226</v>
      </c>
      <c r="B32458" s="11" t="s">
        <v>99227</v>
      </c>
      <c r="C32458" s="11" t="s">
        <v>11</v>
      </c>
      <c r="D32458" s="11">
        <v>1212119</v>
      </c>
      <c r="E32458" s="11" t="s">
        <v>40508</v>
      </c>
      <c r="F32458" s="11" t="s">
        <v>12</v>
      </c>
      <c r="G32458" s="11">
        <v>8</v>
      </c>
      <c r="H32458" s="11" t="s">
        <v>99228</v>
      </c>
      <c r="I32458" s="11" t="s">
        <v>99159</v>
      </c>
      <c r="J32458" s="12"/>
    </row>
    <row r="32459" spans="1:10" x14ac:dyDescent="0.25">
      <c r="A32459" s="13" t="s">
        <v>99237</v>
      </c>
      <c r="B32459" s="13" t="s">
        <v>99238</v>
      </c>
      <c r="C32459" s="13" t="s">
        <v>17</v>
      </c>
      <c r="D32459" s="13">
        <v>1212108</v>
      </c>
      <c r="E32459" s="13" t="s">
        <v>40508</v>
      </c>
      <c r="F32459" s="13" t="s">
        <v>12</v>
      </c>
      <c r="G32459" s="13">
        <v>10</v>
      </c>
      <c r="H32459" s="13" t="s">
        <v>99239</v>
      </c>
      <c r="I32459" s="13" t="s">
        <v>99240</v>
      </c>
      <c r="J32459" s="12"/>
    </row>
    <row r="32460" spans="1:10" x14ac:dyDescent="0.25">
      <c r="A32460" s="11" t="s">
        <v>99241</v>
      </c>
      <c r="B32460" s="11" t="s">
        <v>99242</v>
      </c>
      <c r="C32460" s="11" t="s">
        <v>17</v>
      </c>
      <c r="D32460" s="11">
        <v>1212125</v>
      </c>
      <c r="E32460" s="11" t="s">
        <v>40508</v>
      </c>
      <c r="F32460" s="11" t="s">
        <v>12</v>
      </c>
      <c r="G32460" s="11">
        <v>5</v>
      </c>
      <c r="H32460" s="11" t="s">
        <v>99243</v>
      </c>
      <c r="I32460" s="11" t="s">
        <v>98606</v>
      </c>
      <c r="J32460" s="12"/>
    </row>
    <row r="32461" spans="1:10" x14ac:dyDescent="0.25">
      <c r="A32461" s="13" t="s">
        <v>99244</v>
      </c>
      <c r="B32461" s="13" t="s">
        <v>99245</v>
      </c>
      <c r="C32461" s="13" t="s">
        <v>17</v>
      </c>
      <c r="D32461" s="13">
        <v>1212125</v>
      </c>
      <c r="E32461" s="13" t="s">
        <v>40508</v>
      </c>
      <c r="F32461" s="13" t="s">
        <v>12</v>
      </c>
      <c r="G32461" s="13">
        <v>3</v>
      </c>
      <c r="H32461" s="13" t="s">
        <v>99246</v>
      </c>
      <c r="I32461" s="13" t="s">
        <v>98606</v>
      </c>
      <c r="J32461" s="12"/>
    </row>
    <row r="32462" spans="1:10" x14ac:dyDescent="0.25">
      <c r="A32462" s="11" t="s">
        <v>99247</v>
      </c>
      <c r="B32462" s="11" t="s">
        <v>99248</v>
      </c>
      <c r="C32462" s="11" t="s">
        <v>17</v>
      </c>
      <c r="D32462" s="11">
        <v>1212108</v>
      </c>
      <c r="E32462" s="11" t="s">
        <v>40508</v>
      </c>
      <c r="F32462" s="11" t="s">
        <v>12</v>
      </c>
      <c r="G32462" s="11">
        <v>1</v>
      </c>
      <c r="H32462" s="11" t="s">
        <v>99249</v>
      </c>
      <c r="I32462" s="11" t="s">
        <v>99250</v>
      </c>
      <c r="J32462" s="12"/>
    </row>
    <row r="32463" spans="1:10" x14ac:dyDescent="0.25">
      <c r="A32463" s="11" t="s">
        <v>99255</v>
      </c>
      <c r="B32463" s="11" t="s">
        <v>99256</v>
      </c>
      <c r="C32463" s="11" t="s">
        <v>17</v>
      </c>
      <c r="D32463" s="11">
        <v>1212109</v>
      </c>
      <c r="E32463" s="11" t="s">
        <v>40508</v>
      </c>
      <c r="F32463" s="11" t="s">
        <v>12</v>
      </c>
      <c r="G32463" s="11">
        <v>5</v>
      </c>
      <c r="H32463" s="11" t="s">
        <v>99257</v>
      </c>
      <c r="I32463" s="11" t="s">
        <v>99258</v>
      </c>
      <c r="J32463" s="12"/>
    </row>
    <row r="32464" spans="1:10" x14ac:dyDescent="0.25">
      <c r="A32464" s="11" t="s">
        <v>99271</v>
      </c>
      <c r="B32464" s="11" t="s">
        <v>99272</v>
      </c>
      <c r="C32464" s="11" t="s">
        <v>17</v>
      </c>
      <c r="D32464" s="11">
        <v>1212104</v>
      </c>
      <c r="E32464" s="11" t="s">
        <v>40508</v>
      </c>
      <c r="F32464" s="11" t="s">
        <v>12</v>
      </c>
      <c r="G32464" s="11">
        <v>10</v>
      </c>
      <c r="H32464" s="11" t="s">
        <v>99273</v>
      </c>
      <c r="I32464" s="11" t="s">
        <v>99274</v>
      </c>
      <c r="J32464" s="12"/>
    </row>
    <row r="32465" spans="1:10" x14ac:dyDescent="0.25">
      <c r="A32465" s="13" t="s">
        <v>99275</v>
      </c>
      <c r="B32465" s="13" t="s">
        <v>99276</v>
      </c>
      <c r="C32465" s="13" t="s">
        <v>17</v>
      </c>
      <c r="D32465" s="13">
        <v>1212125</v>
      </c>
      <c r="E32465" s="13" t="s">
        <v>40508</v>
      </c>
      <c r="F32465" s="13" t="s">
        <v>12</v>
      </c>
      <c r="G32465" s="13">
        <v>3</v>
      </c>
      <c r="H32465" s="13" t="s">
        <v>99277</v>
      </c>
      <c r="I32465" s="13" t="s">
        <v>99262</v>
      </c>
      <c r="J32465" s="12"/>
    </row>
    <row r="32466" spans="1:10" x14ac:dyDescent="0.25">
      <c r="A32466" s="11" t="s">
        <v>99278</v>
      </c>
      <c r="B32466" s="11" t="s">
        <v>99279</v>
      </c>
      <c r="C32466" s="11" t="s">
        <v>17</v>
      </c>
      <c r="D32466" s="11">
        <v>1212113</v>
      </c>
      <c r="E32466" s="11" t="s">
        <v>40508</v>
      </c>
      <c r="F32466" s="11" t="s">
        <v>12</v>
      </c>
      <c r="G32466" s="11">
        <v>11</v>
      </c>
      <c r="H32466" s="11" t="s">
        <v>99280</v>
      </c>
      <c r="I32466" s="11" t="s">
        <v>99281</v>
      </c>
      <c r="J32466" s="12"/>
    </row>
    <row r="32467" spans="1:10" x14ac:dyDescent="0.25">
      <c r="A32467" s="13" t="s">
        <v>99282</v>
      </c>
      <c r="B32467" s="13" t="s">
        <v>99283</v>
      </c>
      <c r="C32467" s="13" t="s">
        <v>17</v>
      </c>
      <c r="D32467" s="13">
        <v>1212104</v>
      </c>
      <c r="E32467" s="13" t="s">
        <v>40508</v>
      </c>
      <c r="F32467" s="13" t="s">
        <v>12</v>
      </c>
      <c r="G32467" s="13">
        <v>10</v>
      </c>
      <c r="H32467" s="13" t="s">
        <v>99284</v>
      </c>
      <c r="I32467" s="13" t="s">
        <v>41165</v>
      </c>
      <c r="J32467" s="12"/>
    </row>
    <row r="32468" spans="1:10" x14ac:dyDescent="0.25">
      <c r="A32468" s="11" t="s">
        <v>99285</v>
      </c>
      <c r="B32468" s="11" t="s">
        <v>99286</v>
      </c>
      <c r="C32468" s="11" t="s">
        <v>17</v>
      </c>
      <c r="D32468" s="11">
        <v>1212104</v>
      </c>
      <c r="E32468" s="11" t="s">
        <v>40508</v>
      </c>
      <c r="F32468" s="11" t="s">
        <v>12</v>
      </c>
      <c r="G32468" s="11">
        <v>10</v>
      </c>
      <c r="H32468" s="11" t="s">
        <v>99287</v>
      </c>
      <c r="I32468" s="11" t="s">
        <v>41125</v>
      </c>
      <c r="J32468" s="12"/>
    </row>
    <row r="32469" spans="1:10" x14ac:dyDescent="0.25">
      <c r="A32469" s="11" t="s">
        <v>99292</v>
      </c>
      <c r="B32469" s="11" t="s">
        <v>99293</v>
      </c>
      <c r="C32469" s="11" t="s">
        <v>17</v>
      </c>
      <c r="D32469" s="11">
        <v>1212113</v>
      </c>
      <c r="E32469" s="11" t="s">
        <v>40508</v>
      </c>
      <c r="F32469" s="11" t="s">
        <v>12</v>
      </c>
      <c r="G32469" s="11">
        <v>3</v>
      </c>
      <c r="H32469" s="11" t="s">
        <v>99294</v>
      </c>
      <c r="I32469" s="11" t="s">
        <v>99295</v>
      </c>
      <c r="J32469" s="12"/>
    </row>
    <row r="32470" spans="1:10" x14ac:dyDescent="0.25">
      <c r="A32470" s="13" t="s">
        <v>99296</v>
      </c>
      <c r="B32470" s="13" t="s">
        <v>99297</v>
      </c>
      <c r="C32470" s="13" t="s">
        <v>17</v>
      </c>
      <c r="D32470" s="13">
        <v>1212113</v>
      </c>
      <c r="E32470" s="13" t="s">
        <v>40508</v>
      </c>
      <c r="F32470" s="13" t="s">
        <v>12</v>
      </c>
      <c r="G32470" s="13">
        <v>11</v>
      </c>
      <c r="H32470" s="13" t="s">
        <v>99298</v>
      </c>
      <c r="I32470" s="13" t="s">
        <v>99299</v>
      </c>
      <c r="J32470" s="12"/>
    </row>
    <row r="32471" spans="1:10" x14ac:dyDescent="0.25">
      <c r="A32471" s="11" t="s">
        <v>99300</v>
      </c>
      <c r="B32471" s="11" t="s">
        <v>99301</v>
      </c>
      <c r="C32471" s="11" t="s">
        <v>17</v>
      </c>
      <c r="D32471" s="11">
        <v>1212108</v>
      </c>
      <c r="E32471" s="11" t="s">
        <v>40508</v>
      </c>
      <c r="F32471" s="11" t="s">
        <v>12</v>
      </c>
      <c r="G32471" s="11">
        <v>10</v>
      </c>
      <c r="H32471" s="11" t="s">
        <v>99302</v>
      </c>
      <c r="I32471" s="11" t="s">
        <v>99303</v>
      </c>
      <c r="J32471" s="12"/>
    </row>
    <row r="32472" spans="1:10" x14ac:dyDescent="0.25">
      <c r="A32472" s="11" t="s">
        <v>99307</v>
      </c>
      <c r="B32472" s="11" t="s">
        <v>99308</v>
      </c>
      <c r="C32472" s="11" t="s">
        <v>22</v>
      </c>
      <c r="D32472" s="11">
        <v>1212106</v>
      </c>
      <c r="E32472" s="11" t="s">
        <v>40508</v>
      </c>
      <c r="F32472" s="11" t="s">
        <v>12</v>
      </c>
      <c r="G32472" s="11">
        <v>4</v>
      </c>
      <c r="H32472" s="11" t="s">
        <v>99309</v>
      </c>
      <c r="I32472" s="11" t="s">
        <v>99310</v>
      </c>
      <c r="J32472" s="12"/>
    </row>
    <row r="32473" spans="1:10" x14ac:dyDescent="0.25">
      <c r="A32473" s="13" t="s">
        <v>99311</v>
      </c>
      <c r="B32473" s="13" t="s">
        <v>99312</v>
      </c>
      <c r="C32473" s="13" t="s">
        <v>22</v>
      </c>
      <c r="D32473" s="13">
        <v>1212116</v>
      </c>
      <c r="E32473" s="13" t="s">
        <v>40508</v>
      </c>
      <c r="F32473" s="13" t="s">
        <v>12</v>
      </c>
      <c r="G32473" s="13">
        <v>6</v>
      </c>
      <c r="H32473" s="13" t="s">
        <v>99313</v>
      </c>
      <c r="I32473" s="13" t="s">
        <v>98990</v>
      </c>
      <c r="J32473" s="12"/>
    </row>
    <row r="32474" spans="1:10" x14ac:dyDescent="0.25">
      <c r="A32474" s="11" t="s">
        <v>99314</v>
      </c>
      <c r="B32474" s="11" t="s">
        <v>99315</v>
      </c>
      <c r="C32474" s="11" t="s">
        <v>22</v>
      </c>
      <c r="D32474" s="11">
        <v>1212110</v>
      </c>
      <c r="E32474" s="11" t="s">
        <v>40508</v>
      </c>
      <c r="F32474" s="11" t="s">
        <v>12</v>
      </c>
      <c r="G32474" s="11">
        <v>2</v>
      </c>
      <c r="H32474" s="11" t="s">
        <v>98519</v>
      </c>
      <c r="I32474" s="11" t="s">
        <v>99316</v>
      </c>
      <c r="J32474" s="12"/>
    </row>
    <row r="32475" spans="1:10" x14ac:dyDescent="0.25">
      <c r="A32475" s="13" t="s">
        <v>99317</v>
      </c>
      <c r="B32475" s="13" t="s">
        <v>99318</v>
      </c>
      <c r="C32475" s="13" t="s">
        <v>22</v>
      </c>
      <c r="D32475" s="13">
        <v>1212121</v>
      </c>
      <c r="E32475" s="13" t="s">
        <v>40508</v>
      </c>
      <c r="F32475" s="13" t="s">
        <v>12</v>
      </c>
      <c r="G32475" s="13">
        <v>2</v>
      </c>
      <c r="H32475" s="13" t="s">
        <v>99319</v>
      </c>
      <c r="I32475" s="13" t="s">
        <v>99320</v>
      </c>
      <c r="J32475" s="12"/>
    </row>
    <row r="32476" spans="1:10" x14ac:dyDescent="0.25">
      <c r="A32476" s="11" t="s">
        <v>99321</v>
      </c>
      <c r="B32476" s="11" t="s">
        <v>99322</v>
      </c>
      <c r="C32476" s="11" t="s">
        <v>22</v>
      </c>
      <c r="D32476" s="11">
        <v>1212106</v>
      </c>
      <c r="E32476" s="11" t="s">
        <v>40508</v>
      </c>
      <c r="F32476" s="11" t="s">
        <v>12</v>
      </c>
      <c r="G32476" s="11">
        <v>3</v>
      </c>
      <c r="H32476" s="11" t="s">
        <v>99323</v>
      </c>
      <c r="I32476" s="11" t="s">
        <v>99324</v>
      </c>
      <c r="J32476" s="12"/>
    </row>
    <row r="32477" spans="1:10" x14ac:dyDescent="0.25">
      <c r="A32477" s="11" t="s">
        <v>99329</v>
      </c>
      <c r="B32477" s="11" t="s">
        <v>99330</v>
      </c>
      <c r="C32477" s="11" t="s">
        <v>22</v>
      </c>
      <c r="D32477" s="11">
        <v>1212121</v>
      </c>
      <c r="E32477" s="11" t="s">
        <v>40508</v>
      </c>
      <c r="F32477" s="11" t="s">
        <v>12</v>
      </c>
      <c r="G32477" s="11">
        <v>3</v>
      </c>
      <c r="H32477" s="11" t="s">
        <v>99331</v>
      </c>
      <c r="I32477" s="11" t="s">
        <v>97315</v>
      </c>
      <c r="J32477" s="12"/>
    </row>
    <row r="32478" spans="1:10" x14ac:dyDescent="0.25">
      <c r="A32478" s="13" t="s">
        <v>99332</v>
      </c>
      <c r="B32478" s="13" t="s">
        <v>99333</v>
      </c>
      <c r="C32478" s="13" t="s">
        <v>22</v>
      </c>
      <c r="D32478" s="13">
        <v>1212110</v>
      </c>
      <c r="E32478" s="13" t="s">
        <v>40508</v>
      </c>
      <c r="F32478" s="13" t="s">
        <v>12</v>
      </c>
      <c r="G32478" s="13">
        <v>5</v>
      </c>
      <c r="H32478" s="13" t="s">
        <v>99334</v>
      </c>
      <c r="I32478" s="13" t="s">
        <v>99335</v>
      </c>
      <c r="J32478" s="12"/>
    </row>
    <row r="32479" spans="1:10" x14ac:dyDescent="0.25">
      <c r="A32479" s="13" t="s">
        <v>99340</v>
      </c>
      <c r="B32479" s="13" t="s">
        <v>99341</v>
      </c>
      <c r="C32479" s="13" t="s">
        <v>22</v>
      </c>
      <c r="D32479" s="13">
        <v>1212116</v>
      </c>
      <c r="E32479" s="13" t="s">
        <v>40508</v>
      </c>
      <c r="F32479" s="13" t="s">
        <v>12</v>
      </c>
      <c r="G32479" s="13">
        <v>5</v>
      </c>
      <c r="H32479" s="13" t="s">
        <v>99342</v>
      </c>
      <c r="I32479" s="13" t="s">
        <v>99343</v>
      </c>
      <c r="J32479" s="12"/>
    </row>
    <row r="32480" spans="1:10" x14ac:dyDescent="0.25">
      <c r="A32480" s="11" t="s">
        <v>99352</v>
      </c>
      <c r="B32480" s="11" t="s">
        <v>99353</v>
      </c>
      <c r="C32480" s="11" t="s">
        <v>22</v>
      </c>
      <c r="D32480" s="11">
        <v>1212121</v>
      </c>
      <c r="E32480" s="11" t="s">
        <v>40508</v>
      </c>
      <c r="F32480" s="11" t="s">
        <v>12</v>
      </c>
      <c r="G32480" s="11">
        <v>6</v>
      </c>
      <c r="H32480" s="11" t="s">
        <v>99354</v>
      </c>
      <c r="I32480" s="11" t="s">
        <v>99355</v>
      </c>
      <c r="J32480" s="12"/>
    </row>
    <row r="32481" spans="1:10" x14ac:dyDescent="0.25">
      <c r="A32481" s="13" t="s">
        <v>99356</v>
      </c>
      <c r="B32481" s="13" t="s">
        <v>99357</v>
      </c>
      <c r="C32481" s="13" t="s">
        <v>22</v>
      </c>
      <c r="D32481" s="13">
        <v>1212121</v>
      </c>
      <c r="E32481" s="13" t="s">
        <v>40508</v>
      </c>
      <c r="F32481" s="13" t="s">
        <v>12</v>
      </c>
      <c r="G32481" s="13">
        <v>6</v>
      </c>
      <c r="H32481" s="13" t="s">
        <v>99358</v>
      </c>
      <c r="I32481" s="13" t="s">
        <v>99359</v>
      </c>
      <c r="J32481" s="12"/>
    </row>
    <row r="32482" spans="1:10" x14ac:dyDescent="0.25">
      <c r="A32482" s="11" t="s">
        <v>99360</v>
      </c>
      <c r="B32482" s="11" t="s">
        <v>99361</v>
      </c>
      <c r="C32482" s="11" t="s">
        <v>22</v>
      </c>
      <c r="D32482" s="11">
        <v>1212121</v>
      </c>
      <c r="E32482" s="11" t="s">
        <v>40508</v>
      </c>
      <c r="F32482" s="11" t="s">
        <v>12</v>
      </c>
      <c r="G32482" s="11">
        <v>6</v>
      </c>
      <c r="H32482" s="11" t="s">
        <v>99362</v>
      </c>
      <c r="I32482" s="11" t="s">
        <v>99363</v>
      </c>
      <c r="J32482" s="12"/>
    </row>
    <row r="32483" spans="1:10" x14ac:dyDescent="0.25">
      <c r="A32483" s="13" t="s">
        <v>99364</v>
      </c>
      <c r="B32483" s="13" t="s">
        <v>99365</v>
      </c>
      <c r="C32483" s="13" t="s">
        <v>22</v>
      </c>
      <c r="D32483" s="13">
        <v>1212121</v>
      </c>
      <c r="E32483" s="13" t="s">
        <v>40508</v>
      </c>
      <c r="F32483" s="13" t="s">
        <v>12</v>
      </c>
      <c r="G32483" s="13">
        <v>3</v>
      </c>
      <c r="H32483" s="13" t="s">
        <v>99366</v>
      </c>
      <c r="I32483" s="13" t="s">
        <v>99367</v>
      </c>
      <c r="J32483" s="12"/>
    </row>
    <row r="32484" spans="1:10" x14ac:dyDescent="0.25">
      <c r="A32484" s="11" t="s">
        <v>99368</v>
      </c>
      <c r="B32484" s="11" t="s">
        <v>99369</v>
      </c>
      <c r="C32484" s="11" t="s">
        <v>22</v>
      </c>
      <c r="D32484" s="11">
        <v>1212121</v>
      </c>
      <c r="E32484" s="11" t="s">
        <v>40508</v>
      </c>
      <c r="F32484" s="11" t="s">
        <v>12</v>
      </c>
      <c r="G32484" s="11">
        <v>3</v>
      </c>
      <c r="H32484" s="11" t="s">
        <v>99370</v>
      </c>
      <c r="I32484" s="11" t="s">
        <v>98546</v>
      </c>
      <c r="J32484" s="12"/>
    </row>
    <row r="32485" spans="1:10" x14ac:dyDescent="0.25">
      <c r="A32485" s="11" t="s">
        <v>99375</v>
      </c>
      <c r="B32485" s="11" t="s">
        <v>99376</v>
      </c>
      <c r="C32485" s="11" t="s">
        <v>22</v>
      </c>
      <c r="D32485" s="11">
        <v>1212110</v>
      </c>
      <c r="E32485" s="11" t="s">
        <v>40508</v>
      </c>
      <c r="F32485" s="11" t="s">
        <v>12</v>
      </c>
      <c r="G32485" s="11">
        <v>5</v>
      </c>
      <c r="H32485" s="11" t="s">
        <v>99377</v>
      </c>
      <c r="I32485" s="11" t="s">
        <v>92203</v>
      </c>
      <c r="J32485" s="12"/>
    </row>
    <row r="32486" spans="1:10" x14ac:dyDescent="0.25">
      <c r="A32486" s="13" t="s">
        <v>99384</v>
      </c>
      <c r="B32486" s="13" t="s">
        <v>99385</v>
      </c>
      <c r="C32486" s="13" t="s">
        <v>22</v>
      </c>
      <c r="D32486" s="13">
        <v>1212116</v>
      </c>
      <c r="E32486" s="13" t="s">
        <v>40508</v>
      </c>
      <c r="F32486" s="13" t="s">
        <v>12</v>
      </c>
      <c r="G32486" s="13">
        <v>10</v>
      </c>
      <c r="H32486" s="13" t="s">
        <v>99386</v>
      </c>
      <c r="I32486" s="13" t="s">
        <v>98990</v>
      </c>
      <c r="J32486" s="12"/>
    </row>
    <row r="32487" spans="1:10" x14ac:dyDescent="0.25">
      <c r="A32487" s="13" t="s">
        <v>99391</v>
      </c>
      <c r="B32487" s="13" t="s">
        <v>99392</v>
      </c>
      <c r="C32487" s="13" t="s">
        <v>20</v>
      </c>
      <c r="D32487" s="13">
        <v>1212112</v>
      </c>
      <c r="E32487" s="13" t="s">
        <v>40508</v>
      </c>
      <c r="F32487" s="13" t="s">
        <v>12</v>
      </c>
      <c r="G32487" s="13">
        <v>9</v>
      </c>
      <c r="H32487" s="13" t="s">
        <v>99393</v>
      </c>
      <c r="I32487" s="13" t="s">
        <v>99394</v>
      </c>
      <c r="J32487" s="12"/>
    </row>
    <row r="32488" spans="1:10" x14ac:dyDescent="0.25">
      <c r="A32488" s="11" t="s">
        <v>99395</v>
      </c>
      <c r="B32488" s="11" t="s">
        <v>99396</v>
      </c>
      <c r="C32488" s="11" t="s">
        <v>20</v>
      </c>
      <c r="D32488" s="11">
        <v>1212112</v>
      </c>
      <c r="E32488" s="11" t="s">
        <v>40508</v>
      </c>
      <c r="F32488" s="11" t="s">
        <v>12</v>
      </c>
      <c r="G32488" s="11">
        <v>9</v>
      </c>
      <c r="H32488" s="11" t="s">
        <v>99397</v>
      </c>
      <c r="I32488" s="11" t="s">
        <v>98505</v>
      </c>
      <c r="J32488" s="12"/>
    </row>
    <row r="32489" spans="1:10" x14ac:dyDescent="0.25">
      <c r="A32489" s="13" t="s">
        <v>99398</v>
      </c>
      <c r="B32489" s="13" t="s">
        <v>99399</v>
      </c>
      <c r="C32489" s="13" t="s">
        <v>11</v>
      </c>
      <c r="D32489" s="13">
        <v>1212119</v>
      </c>
      <c r="E32489" s="13" t="s">
        <v>40508</v>
      </c>
      <c r="F32489" s="13" t="s">
        <v>12</v>
      </c>
      <c r="G32489" s="13">
        <v>12</v>
      </c>
      <c r="H32489" s="13" t="s">
        <v>99400</v>
      </c>
      <c r="I32489" s="13" t="s">
        <v>98016</v>
      </c>
      <c r="J32489" s="12"/>
    </row>
    <row r="32490" spans="1:10" x14ac:dyDescent="0.25">
      <c r="A32490" s="11" t="s">
        <v>99401</v>
      </c>
      <c r="B32490" s="11" t="s">
        <v>99402</v>
      </c>
      <c r="C32490" s="11" t="s">
        <v>11</v>
      </c>
      <c r="D32490" s="11">
        <v>1212123</v>
      </c>
      <c r="E32490" s="11" t="s">
        <v>40508</v>
      </c>
      <c r="F32490" s="11" t="s">
        <v>12</v>
      </c>
      <c r="G32490" s="11">
        <v>8</v>
      </c>
      <c r="H32490" s="11" t="s">
        <v>99403</v>
      </c>
      <c r="I32490" s="11" t="s">
        <v>99404</v>
      </c>
      <c r="J32490" s="12"/>
    </row>
    <row r="32491" spans="1:10" x14ac:dyDescent="0.25">
      <c r="A32491" s="13" t="s">
        <v>99405</v>
      </c>
      <c r="B32491" s="13" t="s">
        <v>99406</v>
      </c>
      <c r="C32491" s="13" t="s">
        <v>11</v>
      </c>
      <c r="D32491" s="13">
        <v>1212119</v>
      </c>
      <c r="E32491" s="13" t="s">
        <v>40508</v>
      </c>
      <c r="F32491" s="13" t="s">
        <v>12</v>
      </c>
      <c r="G32491" s="13">
        <v>9</v>
      </c>
      <c r="H32491" s="13" t="s">
        <v>99407</v>
      </c>
      <c r="I32491" s="13" t="s">
        <v>99408</v>
      </c>
      <c r="J32491" s="12"/>
    </row>
    <row r="32492" spans="1:10" x14ac:dyDescent="0.25">
      <c r="A32492" s="11" t="s">
        <v>99409</v>
      </c>
      <c r="B32492" s="11" t="s">
        <v>99410</v>
      </c>
      <c r="C32492" s="11" t="s">
        <v>11</v>
      </c>
      <c r="D32492" s="11">
        <v>1212127</v>
      </c>
      <c r="E32492" s="11" t="s">
        <v>40508</v>
      </c>
      <c r="F32492" s="11" t="s">
        <v>12</v>
      </c>
      <c r="G32492" s="11">
        <v>8</v>
      </c>
      <c r="H32492" s="11" t="s">
        <v>99411</v>
      </c>
      <c r="I32492" s="11" t="s">
        <v>99412</v>
      </c>
      <c r="J32492" s="12"/>
    </row>
    <row r="32493" spans="1:10" x14ac:dyDescent="0.25">
      <c r="A32493" s="13" t="s">
        <v>99413</v>
      </c>
      <c r="B32493" s="13" t="s">
        <v>99414</v>
      </c>
      <c r="C32493" s="13" t="s">
        <v>11</v>
      </c>
      <c r="D32493" s="13">
        <v>1212127</v>
      </c>
      <c r="E32493" s="13" t="s">
        <v>40508</v>
      </c>
      <c r="F32493" s="13" t="s">
        <v>12</v>
      </c>
      <c r="G32493" s="13">
        <v>3</v>
      </c>
      <c r="H32493" s="13" t="s">
        <v>99415</v>
      </c>
      <c r="I32493" s="13" t="s">
        <v>99416</v>
      </c>
      <c r="J32493" s="12"/>
    </row>
    <row r="32494" spans="1:10" x14ac:dyDescent="0.25">
      <c r="A32494" s="13" t="s">
        <v>99419</v>
      </c>
      <c r="B32494" s="13" t="s">
        <v>99420</v>
      </c>
      <c r="C32494" s="13" t="s">
        <v>11</v>
      </c>
      <c r="D32494" s="13">
        <v>1212119</v>
      </c>
      <c r="E32494" s="13" t="s">
        <v>40508</v>
      </c>
      <c r="F32494" s="13" t="s">
        <v>12</v>
      </c>
      <c r="G32494" s="13">
        <v>11</v>
      </c>
      <c r="H32494" s="13" t="s">
        <v>99421</v>
      </c>
      <c r="I32494" s="13" t="s">
        <v>99422</v>
      </c>
      <c r="J32494" s="12"/>
    </row>
    <row r="32495" spans="1:10" x14ac:dyDescent="0.25">
      <c r="A32495" s="13" t="s">
        <v>99426</v>
      </c>
      <c r="B32495" s="13" t="s">
        <v>99427</v>
      </c>
      <c r="C32495" s="13" t="s">
        <v>20</v>
      </c>
      <c r="D32495" s="13">
        <v>1212114</v>
      </c>
      <c r="E32495" s="13" t="s">
        <v>40508</v>
      </c>
      <c r="F32495" s="13" t="s">
        <v>12</v>
      </c>
      <c r="G32495" s="13">
        <v>9</v>
      </c>
      <c r="H32495" s="13" t="s">
        <v>99428</v>
      </c>
      <c r="I32495" s="13" t="s">
        <v>99429</v>
      </c>
      <c r="J32495" s="12"/>
    </row>
    <row r="32496" spans="1:10" x14ac:dyDescent="0.25">
      <c r="A32496" s="11" t="s">
        <v>99430</v>
      </c>
      <c r="B32496" s="11" t="s">
        <v>99431</v>
      </c>
      <c r="C32496" s="11" t="s">
        <v>22</v>
      </c>
      <c r="D32496" s="11">
        <v>1212116</v>
      </c>
      <c r="E32496" s="11" t="s">
        <v>40508</v>
      </c>
      <c r="F32496" s="11" t="s">
        <v>12</v>
      </c>
      <c r="G32496" s="11">
        <v>5</v>
      </c>
      <c r="H32496" s="11" t="s">
        <v>99432</v>
      </c>
      <c r="I32496" s="11" t="s">
        <v>99433</v>
      </c>
      <c r="J32496" s="12"/>
    </row>
    <row r="32497" spans="1:10" x14ac:dyDescent="0.25">
      <c r="A32497" s="13" t="s">
        <v>99434</v>
      </c>
      <c r="B32497" s="13" t="s">
        <v>99435</v>
      </c>
      <c r="C32497" s="13" t="s">
        <v>20</v>
      </c>
      <c r="D32497" s="13">
        <v>1212114</v>
      </c>
      <c r="E32497" s="13" t="s">
        <v>40508</v>
      </c>
      <c r="F32497" s="13" t="s">
        <v>12</v>
      </c>
      <c r="G32497" s="13">
        <v>9</v>
      </c>
      <c r="H32497" s="13" t="s">
        <v>99436</v>
      </c>
      <c r="I32497" s="13" t="s">
        <v>99437</v>
      </c>
      <c r="J32497" s="12"/>
    </row>
    <row r="32498" spans="1:10" x14ac:dyDescent="0.25">
      <c r="A32498" s="11" t="s">
        <v>99438</v>
      </c>
      <c r="B32498" s="11" t="s">
        <v>99439</v>
      </c>
      <c r="C32498" s="11" t="s">
        <v>20</v>
      </c>
      <c r="D32498" s="11">
        <v>1212111</v>
      </c>
      <c r="E32498" s="11" t="s">
        <v>40508</v>
      </c>
      <c r="F32498" s="11" t="s">
        <v>12</v>
      </c>
      <c r="G32498" s="11">
        <v>3</v>
      </c>
      <c r="H32498" s="11" t="s">
        <v>99440</v>
      </c>
      <c r="I32498" s="11" t="s">
        <v>99441</v>
      </c>
      <c r="J32498" s="12"/>
    </row>
    <row r="32499" spans="1:10" x14ac:dyDescent="0.25">
      <c r="A32499" s="13" t="s">
        <v>99442</v>
      </c>
      <c r="B32499" s="13" t="s">
        <v>99443</v>
      </c>
      <c r="C32499" s="13" t="s">
        <v>20</v>
      </c>
      <c r="D32499" s="13">
        <v>1212111</v>
      </c>
      <c r="E32499" s="13" t="s">
        <v>40508</v>
      </c>
      <c r="F32499" s="13" t="s">
        <v>12</v>
      </c>
      <c r="G32499" s="13">
        <v>10</v>
      </c>
      <c r="H32499" s="13" t="s">
        <v>99444</v>
      </c>
      <c r="I32499" s="13" t="s">
        <v>99445</v>
      </c>
      <c r="J32499" s="12"/>
    </row>
    <row r="32500" spans="1:10" x14ac:dyDescent="0.25">
      <c r="A32500" s="11" t="s">
        <v>99446</v>
      </c>
      <c r="B32500" s="11" t="s">
        <v>99447</v>
      </c>
      <c r="C32500" s="11" t="s">
        <v>20</v>
      </c>
      <c r="D32500" s="11">
        <v>1212126</v>
      </c>
      <c r="E32500" s="11" t="s">
        <v>40508</v>
      </c>
      <c r="F32500" s="11" t="s">
        <v>12</v>
      </c>
      <c r="G32500" s="11">
        <v>5</v>
      </c>
      <c r="H32500" s="11" t="s">
        <v>99448</v>
      </c>
      <c r="I32500" s="11" t="s">
        <v>99449</v>
      </c>
      <c r="J32500" s="12"/>
    </row>
    <row r="32501" spans="1:10" x14ac:dyDescent="0.25">
      <c r="A32501" s="13" t="s">
        <v>99450</v>
      </c>
      <c r="B32501" s="13" t="s">
        <v>99451</v>
      </c>
      <c r="C32501" s="13" t="s">
        <v>20</v>
      </c>
      <c r="D32501" s="13">
        <v>1212111</v>
      </c>
      <c r="E32501" s="13" t="s">
        <v>40508</v>
      </c>
      <c r="F32501" s="13" t="s">
        <v>12</v>
      </c>
      <c r="G32501" s="13">
        <v>3</v>
      </c>
      <c r="H32501" s="13" t="s">
        <v>99452</v>
      </c>
      <c r="I32501" s="13" t="s">
        <v>99453</v>
      </c>
      <c r="J32501" s="12"/>
    </row>
    <row r="32502" spans="1:10" x14ac:dyDescent="0.25">
      <c r="A32502" s="11" t="s">
        <v>99454</v>
      </c>
      <c r="B32502" s="11" t="s">
        <v>99455</v>
      </c>
      <c r="C32502" s="11" t="s">
        <v>20</v>
      </c>
      <c r="D32502" s="11">
        <v>1212112</v>
      </c>
      <c r="E32502" s="11" t="s">
        <v>40508</v>
      </c>
      <c r="F32502" s="11" t="s">
        <v>12</v>
      </c>
      <c r="G32502" s="11">
        <v>9</v>
      </c>
      <c r="H32502" s="11" t="s">
        <v>99456</v>
      </c>
      <c r="I32502" s="11" t="s">
        <v>99457</v>
      </c>
      <c r="J32502" s="12"/>
    </row>
    <row r="32503" spans="1:10" x14ac:dyDescent="0.25">
      <c r="A32503" s="13" t="s">
        <v>99458</v>
      </c>
      <c r="B32503" s="13" t="s">
        <v>99459</v>
      </c>
      <c r="C32503" s="13" t="s">
        <v>20</v>
      </c>
      <c r="D32503" s="13">
        <v>1212111</v>
      </c>
      <c r="E32503" s="13" t="s">
        <v>40508</v>
      </c>
      <c r="F32503" s="13" t="s">
        <v>12</v>
      </c>
      <c r="G32503" s="13">
        <v>6</v>
      </c>
      <c r="H32503" s="13" t="s">
        <v>99460</v>
      </c>
      <c r="I32503" s="13" t="s">
        <v>99445</v>
      </c>
      <c r="J32503" s="12"/>
    </row>
    <row r="32504" spans="1:10" x14ac:dyDescent="0.25">
      <c r="A32504" s="11" t="s">
        <v>99461</v>
      </c>
      <c r="B32504" s="11" t="s">
        <v>99462</v>
      </c>
      <c r="C32504" s="11" t="s">
        <v>20</v>
      </c>
      <c r="D32504" s="11">
        <v>1212112</v>
      </c>
      <c r="E32504" s="11" t="s">
        <v>40508</v>
      </c>
      <c r="F32504" s="11" t="s">
        <v>12</v>
      </c>
      <c r="G32504" s="11">
        <v>11</v>
      </c>
      <c r="H32504" s="11" t="s">
        <v>99463</v>
      </c>
      <c r="I32504" s="11" t="s">
        <v>99457</v>
      </c>
      <c r="J32504" s="12"/>
    </row>
    <row r="32505" spans="1:10" x14ac:dyDescent="0.25">
      <c r="A32505" s="13" t="s">
        <v>99464</v>
      </c>
      <c r="B32505" s="13" t="s">
        <v>99465</v>
      </c>
      <c r="C32505" s="13" t="s">
        <v>20</v>
      </c>
      <c r="D32505" s="13">
        <v>1212112</v>
      </c>
      <c r="E32505" s="13" t="s">
        <v>40508</v>
      </c>
      <c r="F32505" s="13" t="s">
        <v>12</v>
      </c>
      <c r="G32505" s="13">
        <v>11</v>
      </c>
      <c r="H32505" s="13" t="s">
        <v>99466</v>
      </c>
      <c r="I32505" s="13" t="s">
        <v>99467</v>
      </c>
      <c r="J32505" s="12"/>
    </row>
    <row r="32506" spans="1:10" x14ac:dyDescent="0.25">
      <c r="A32506" s="11" t="s">
        <v>99468</v>
      </c>
      <c r="B32506" s="11" t="s">
        <v>99469</v>
      </c>
      <c r="C32506" s="11" t="s">
        <v>20</v>
      </c>
      <c r="D32506" s="11">
        <v>1212112</v>
      </c>
      <c r="E32506" s="11" t="s">
        <v>40508</v>
      </c>
      <c r="F32506" s="11" t="s">
        <v>12</v>
      </c>
      <c r="G32506" s="11">
        <v>3</v>
      </c>
      <c r="H32506" s="11" t="s">
        <v>99470</v>
      </c>
      <c r="I32506" s="11" t="s">
        <v>99471</v>
      </c>
      <c r="J32506" s="12"/>
    </row>
    <row r="32507" spans="1:10" x14ac:dyDescent="0.25">
      <c r="A32507" s="13" t="s">
        <v>99472</v>
      </c>
      <c r="B32507" s="13" t="s">
        <v>99473</v>
      </c>
      <c r="C32507" s="13" t="s">
        <v>20</v>
      </c>
      <c r="D32507" s="13">
        <v>1212114</v>
      </c>
      <c r="E32507" s="13" t="s">
        <v>40508</v>
      </c>
      <c r="F32507" s="13" t="s">
        <v>12</v>
      </c>
      <c r="G32507" s="13">
        <v>9</v>
      </c>
      <c r="H32507" s="13" t="s">
        <v>99474</v>
      </c>
      <c r="I32507" s="13" t="s">
        <v>99475</v>
      </c>
      <c r="J32507" s="12"/>
    </row>
    <row r="32508" spans="1:10" x14ac:dyDescent="0.25">
      <c r="A32508" s="11" t="s">
        <v>99476</v>
      </c>
      <c r="B32508" s="11" t="s">
        <v>99477</v>
      </c>
      <c r="C32508" s="11" t="s">
        <v>20</v>
      </c>
      <c r="D32508" s="11">
        <v>1212126</v>
      </c>
      <c r="E32508" s="11" t="s">
        <v>40508</v>
      </c>
      <c r="F32508" s="11" t="s">
        <v>12</v>
      </c>
      <c r="G32508" s="11">
        <v>6</v>
      </c>
      <c r="H32508" s="11" t="s">
        <v>99478</v>
      </c>
      <c r="I32508" s="11" t="s">
        <v>99479</v>
      </c>
      <c r="J32508" s="12"/>
    </row>
    <row r="32509" spans="1:10" x14ac:dyDescent="0.25">
      <c r="A32509" s="13" t="s">
        <v>99480</v>
      </c>
      <c r="B32509" s="13" t="s">
        <v>99481</v>
      </c>
      <c r="C32509" s="13" t="s">
        <v>20</v>
      </c>
      <c r="D32509" s="13">
        <v>1212126</v>
      </c>
      <c r="E32509" s="13" t="s">
        <v>40508</v>
      </c>
      <c r="F32509" s="13" t="s">
        <v>12</v>
      </c>
      <c r="G32509" s="13">
        <v>4</v>
      </c>
      <c r="H32509" s="13" t="s">
        <v>99482</v>
      </c>
      <c r="I32509" s="13" t="s">
        <v>99483</v>
      </c>
      <c r="J32509" s="12"/>
    </row>
    <row r="32510" spans="1:10" x14ac:dyDescent="0.25">
      <c r="A32510" s="11" t="s">
        <v>99484</v>
      </c>
      <c r="B32510" s="11" t="s">
        <v>99485</v>
      </c>
      <c r="C32510" s="11" t="s">
        <v>20</v>
      </c>
      <c r="D32510" s="11">
        <v>1212114</v>
      </c>
      <c r="E32510" s="11" t="s">
        <v>40508</v>
      </c>
      <c r="F32510" s="11" t="s">
        <v>12</v>
      </c>
      <c r="G32510" s="11">
        <v>9</v>
      </c>
      <c r="H32510" s="11" t="s">
        <v>99486</v>
      </c>
      <c r="I32510" s="11" t="s">
        <v>99487</v>
      </c>
      <c r="J32510" s="12"/>
    </row>
    <row r="32511" spans="1:10" x14ac:dyDescent="0.25">
      <c r="A32511" s="13" t="s">
        <v>99488</v>
      </c>
      <c r="B32511" s="13" t="s">
        <v>99489</v>
      </c>
      <c r="C32511" s="13" t="s">
        <v>20</v>
      </c>
      <c r="D32511" s="13">
        <v>1212126</v>
      </c>
      <c r="E32511" s="13" t="s">
        <v>40508</v>
      </c>
      <c r="F32511" s="13" t="s">
        <v>12</v>
      </c>
      <c r="G32511" s="13">
        <v>10</v>
      </c>
      <c r="H32511" s="13" t="s">
        <v>99490</v>
      </c>
      <c r="I32511" s="13" t="s">
        <v>99491</v>
      </c>
      <c r="J32511" s="12"/>
    </row>
    <row r="32512" spans="1:10" x14ac:dyDescent="0.25">
      <c r="A32512" s="11" t="s">
        <v>99492</v>
      </c>
      <c r="B32512" s="11" t="s">
        <v>99493</v>
      </c>
      <c r="C32512" s="11" t="s">
        <v>20</v>
      </c>
      <c r="D32512" s="11">
        <v>1212112</v>
      </c>
      <c r="E32512" s="11" t="s">
        <v>40508</v>
      </c>
      <c r="F32512" s="11" t="s">
        <v>12</v>
      </c>
      <c r="G32512" s="11">
        <v>5</v>
      </c>
      <c r="H32512" s="11" t="s">
        <v>99494</v>
      </c>
      <c r="I32512" s="11" t="s">
        <v>99495</v>
      </c>
      <c r="J32512" s="12"/>
    </row>
    <row r="32513" spans="1:10" x14ac:dyDescent="0.25">
      <c r="A32513" s="13" t="s">
        <v>99496</v>
      </c>
      <c r="B32513" s="13" t="s">
        <v>99497</v>
      </c>
      <c r="C32513" s="13" t="s">
        <v>17</v>
      </c>
      <c r="D32513" s="13">
        <v>1212125</v>
      </c>
      <c r="E32513" s="13" t="s">
        <v>40508</v>
      </c>
      <c r="F32513" s="13" t="s">
        <v>12</v>
      </c>
      <c r="G32513" s="13">
        <v>3</v>
      </c>
      <c r="H32513" s="13" t="s">
        <v>99498</v>
      </c>
      <c r="I32513" s="13" t="s">
        <v>99499</v>
      </c>
      <c r="J32513" s="12"/>
    </row>
    <row r="32514" spans="1:10" x14ac:dyDescent="0.25">
      <c r="A32514" s="11" t="s">
        <v>99500</v>
      </c>
      <c r="B32514" s="11" t="s">
        <v>99501</v>
      </c>
      <c r="C32514" s="11" t="s">
        <v>20</v>
      </c>
      <c r="D32514" s="11">
        <v>1212112</v>
      </c>
      <c r="E32514" s="11" t="s">
        <v>40508</v>
      </c>
      <c r="F32514" s="11" t="s">
        <v>12</v>
      </c>
      <c r="G32514" s="11">
        <v>8</v>
      </c>
      <c r="H32514" s="11" t="s">
        <v>99502</v>
      </c>
      <c r="I32514" s="11" t="s">
        <v>95959</v>
      </c>
      <c r="J32514" s="12"/>
    </row>
    <row r="32515" spans="1:10" x14ac:dyDescent="0.25">
      <c r="A32515" s="13" t="s">
        <v>99503</v>
      </c>
      <c r="B32515" s="13" t="s">
        <v>99504</v>
      </c>
      <c r="C32515" s="13" t="s">
        <v>20</v>
      </c>
      <c r="D32515" s="13">
        <v>1212112</v>
      </c>
      <c r="E32515" s="13" t="s">
        <v>40508</v>
      </c>
      <c r="F32515" s="13" t="s">
        <v>12</v>
      </c>
      <c r="G32515" s="13">
        <v>9</v>
      </c>
      <c r="H32515" s="13" t="s">
        <v>99505</v>
      </c>
      <c r="I32515" s="13" t="s">
        <v>99506</v>
      </c>
      <c r="J32515" s="12"/>
    </row>
    <row r="32516" spans="1:10" x14ac:dyDescent="0.25">
      <c r="A32516" s="11" t="s">
        <v>99507</v>
      </c>
      <c r="B32516" s="11" t="s">
        <v>99508</v>
      </c>
      <c r="C32516" s="11" t="s">
        <v>20</v>
      </c>
      <c r="D32516" s="11">
        <v>1212112</v>
      </c>
      <c r="E32516" s="11" t="s">
        <v>40508</v>
      </c>
      <c r="F32516" s="11" t="s">
        <v>12</v>
      </c>
      <c r="G32516" s="11">
        <v>8</v>
      </c>
      <c r="H32516" s="11" t="s">
        <v>99509</v>
      </c>
      <c r="I32516" s="11" t="s">
        <v>99510</v>
      </c>
      <c r="J32516" s="12"/>
    </row>
    <row r="32517" spans="1:10" x14ac:dyDescent="0.25">
      <c r="A32517" s="11" t="s">
        <v>99515</v>
      </c>
      <c r="B32517" s="11" t="s">
        <v>99516</v>
      </c>
      <c r="C32517" s="11" t="s">
        <v>20</v>
      </c>
      <c r="D32517" s="11">
        <v>1212111</v>
      </c>
      <c r="E32517" s="11" t="s">
        <v>40508</v>
      </c>
      <c r="F32517" s="11" t="s">
        <v>12</v>
      </c>
      <c r="G32517" s="11">
        <v>10</v>
      </c>
      <c r="H32517" s="11" t="s">
        <v>41945</v>
      </c>
      <c r="I32517" s="11" t="s">
        <v>96775</v>
      </c>
      <c r="J32517" s="12"/>
    </row>
    <row r="32518" spans="1:10" x14ac:dyDescent="0.25">
      <c r="A32518" s="13" t="s">
        <v>99517</v>
      </c>
      <c r="B32518" s="13" t="s">
        <v>99518</v>
      </c>
      <c r="C32518" s="13" t="s">
        <v>22</v>
      </c>
      <c r="D32518" s="13">
        <v>1212106</v>
      </c>
      <c r="E32518" s="13" t="s">
        <v>40508</v>
      </c>
      <c r="F32518" s="13" t="s">
        <v>12</v>
      </c>
      <c r="G32518" s="13">
        <v>4</v>
      </c>
      <c r="H32518" s="13" t="s">
        <v>99519</v>
      </c>
      <c r="I32518" s="13" t="s">
        <v>98926</v>
      </c>
      <c r="J32518" s="12"/>
    </row>
    <row r="32519" spans="1:10" x14ac:dyDescent="0.25">
      <c r="A32519" s="13" t="s">
        <v>99524</v>
      </c>
      <c r="B32519" s="13" t="s">
        <v>99525</v>
      </c>
      <c r="C32519" s="13" t="s">
        <v>22</v>
      </c>
      <c r="D32519" s="13">
        <v>1212110</v>
      </c>
      <c r="E32519" s="13" t="s">
        <v>40508</v>
      </c>
      <c r="F32519" s="13" t="s">
        <v>12</v>
      </c>
      <c r="G32519" s="13">
        <v>5</v>
      </c>
      <c r="H32519" s="13" t="s">
        <v>99526</v>
      </c>
      <c r="I32519" s="13" t="s">
        <v>99527</v>
      </c>
      <c r="J32519" s="12"/>
    </row>
    <row r="32520" spans="1:10" x14ac:dyDescent="0.25">
      <c r="A32520" s="11" t="s">
        <v>99528</v>
      </c>
      <c r="B32520" s="11" t="s">
        <v>99529</v>
      </c>
      <c r="C32520" s="11" t="s">
        <v>22</v>
      </c>
      <c r="D32520" s="11">
        <v>1212120</v>
      </c>
      <c r="E32520" s="11" t="s">
        <v>40508</v>
      </c>
      <c r="F32520" s="11" t="s">
        <v>12</v>
      </c>
      <c r="G32520" s="11">
        <v>8</v>
      </c>
      <c r="H32520" s="11" t="s">
        <v>99530</v>
      </c>
      <c r="I32520" s="11" t="s">
        <v>99531</v>
      </c>
      <c r="J32520" s="12"/>
    </row>
    <row r="32521" spans="1:10" x14ac:dyDescent="0.25">
      <c r="A32521" s="13" t="s">
        <v>99532</v>
      </c>
      <c r="B32521" s="13" t="s">
        <v>99533</v>
      </c>
      <c r="C32521" s="13" t="s">
        <v>22</v>
      </c>
      <c r="D32521" s="13">
        <v>1212121</v>
      </c>
      <c r="E32521" s="13" t="s">
        <v>40508</v>
      </c>
      <c r="F32521" s="13" t="s">
        <v>12</v>
      </c>
      <c r="G32521" s="13">
        <v>3</v>
      </c>
      <c r="H32521" s="13" t="s">
        <v>99534</v>
      </c>
      <c r="I32521" s="13" t="s">
        <v>98546</v>
      </c>
      <c r="J32521" s="12"/>
    </row>
    <row r="32522" spans="1:10" x14ac:dyDescent="0.25">
      <c r="A32522" s="11" t="s">
        <v>99535</v>
      </c>
      <c r="B32522" s="11" t="s">
        <v>99536</v>
      </c>
      <c r="C32522" s="11" t="s">
        <v>22</v>
      </c>
      <c r="D32522" s="11">
        <v>1212121</v>
      </c>
      <c r="E32522" s="11" t="s">
        <v>40508</v>
      </c>
      <c r="F32522" s="11" t="s">
        <v>12</v>
      </c>
      <c r="G32522" s="11">
        <v>3</v>
      </c>
      <c r="H32522" s="11" t="s">
        <v>99537</v>
      </c>
      <c r="I32522" s="11" t="s">
        <v>97315</v>
      </c>
      <c r="J32522" s="12"/>
    </row>
    <row r="32523" spans="1:10" x14ac:dyDescent="0.25">
      <c r="A32523" s="13" t="s">
        <v>99538</v>
      </c>
      <c r="B32523" s="13" t="s">
        <v>99539</v>
      </c>
      <c r="C32523" s="13" t="s">
        <v>22</v>
      </c>
      <c r="D32523" s="13">
        <v>1212121</v>
      </c>
      <c r="E32523" s="13" t="s">
        <v>40508</v>
      </c>
      <c r="F32523" s="13" t="s">
        <v>12</v>
      </c>
      <c r="G32523" s="13">
        <v>3</v>
      </c>
      <c r="H32523" s="13" t="s">
        <v>99540</v>
      </c>
      <c r="I32523" s="13" t="s">
        <v>99541</v>
      </c>
      <c r="J32523" s="12"/>
    </row>
    <row r="32524" spans="1:10" x14ac:dyDescent="0.25">
      <c r="A32524" s="11" t="s">
        <v>99542</v>
      </c>
      <c r="B32524" s="11" t="s">
        <v>99543</v>
      </c>
      <c r="C32524" s="11" t="s">
        <v>22</v>
      </c>
      <c r="D32524" s="11">
        <v>1212121</v>
      </c>
      <c r="E32524" s="11" t="s">
        <v>40508</v>
      </c>
      <c r="F32524" s="11" t="s">
        <v>12</v>
      </c>
      <c r="G32524" s="11">
        <v>3</v>
      </c>
      <c r="H32524" s="11" t="s">
        <v>99544</v>
      </c>
      <c r="I32524" s="11" t="s">
        <v>99545</v>
      </c>
      <c r="J32524" s="12"/>
    </row>
    <row r="32525" spans="1:10" x14ac:dyDescent="0.25">
      <c r="A32525" s="13" t="s">
        <v>99546</v>
      </c>
      <c r="B32525" s="13" t="s">
        <v>99547</v>
      </c>
      <c r="C32525" s="13" t="s">
        <v>17</v>
      </c>
      <c r="D32525" s="13">
        <v>1212108</v>
      </c>
      <c r="E32525" s="13" t="s">
        <v>40508</v>
      </c>
      <c r="F32525" s="13" t="s">
        <v>12</v>
      </c>
      <c r="G32525" s="13">
        <v>1</v>
      </c>
      <c r="H32525" s="13" t="s">
        <v>99548</v>
      </c>
      <c r="I32525" s="13" t="s">
        <v>99549</v>
      </c>
      <c r="J32525" s="12"/>
    </row>
    <row r="32526" spans="1:10" x14ac:dyDescent="0.25">
      <c r="A32526" s="11" t="s">
        <v>99550</v>
      </c>
      <c r="B32526" s="11" t="s">
        <v>99551</v>
      </c>
      <c r="C32526" s="11" t="s">
        <v>17</v>
      </c>
      <c r="D32526" s="11">
        <v>1212108</v>
      </c>
      <c r="E32526" s="11" t="s">
        <v>40508</v>
      </c>
      <c r="F32526" s="11" t="s">
        <v>12</v>
      </c>
      <c r="G32526" s="11">
        <v>1</v>
      </c>
      <c r="H32526" s="11" t="s">
        <v>99552</v>
      </c>
      <c r="I32526" s="11" t="s">
        <v>99553</v>
      </c>
      <c r="J32526" s="12"/>
    </row>
    <row r="32527" spans="1:10" x14ac:dyDescent="0.25">
      <c r="A32527" s="13" t="s">
        <v>99554</v>
      </c>
      <c r="B32527" s="13" t="s">
        <v>99555</v>
      </c>
      <c r="C32527" s="13" t="s">
        <v>17</v>
      </c>
      <c r="D32527" s="13">
        <v>1212108</v>
      </c>
      <c r="E32527" s="13" t="s">
        <v>40508</v>
      </c>
      <c r="F32527" s="13" t="s">
        <v>12</v>
      </c>
      <c r="G32527" s="13">
        <v>10</v>
      </c>
      <c r="H32527" s="13" t="s">
        <v>99556</v>
      </c>
      <c r="I32527" s="13" t="s">
        <v>99557</v>
      </c>
      <c r="J32527" s="12"/>
    </row>
    <row r="32528" spans="1:10" x14ac:dyDescent="0.25">
      <c r="A32528" s="13" t="s">
        <v>99562</v>
      </c>
      <c r="B32528" s="13" t="s">
        <v>99563</v>
      </c>
      <c r="C32528" s="13" t="s">
        <v>17</v>
      </c>
      <c r="D32528" s="13">
        <v>1212104</v>
      </c>
      <c r="E32528" s="13" t="s">
        <v>40508</v>
      </c>
      <c r="F32528" s="13" t="s">
        <v>12</v>
      </c>
      <c r="G32528" s="13">
        <v>10</v>
      </c>
      <c r="H32528" s="13" t="s">
        <v>99564</v>
      </c>
      <c r="I32528" s="13" t="s">
        <v>97203</v>
      </c>
      <c r="J32528" s="12"/>
    </row>
    <row r="32529" spans="1:10" x14ac:dyDescent="0.25">
      <c r="A32529" s="11" t="s">
        <v>99565</v>
      </c>
      <c r="B32529" s="11" t="s">
        <v>99566</v>
      </c>
      <c r="C32529" s="11" t="s">
        <v>17</v>
      </c>
      <c r="D32529" s="11">
        <v>1212104</v>
      </c>
      <c r="E32529" s="11" t="s">
        <v>40508</v>
      </c>
      <c r="F32529" s="11" t="s">
        <v>12</v>
      </c>
      <c r="G32529" s="11">
        <v>10</v>
      </c>
      <c r="H32529" s="11" t="s">
        <v>99567</v>
      </c>
      <c r="I32529" s="11" t="s">
        <v>99568</v>
      </c>
      <c r="J32529" s="12"/>
    </row>
    <row r="32530" spans="1:10" x14ac:dyDescent="0.25">
      <c r="A32530" s="13" t="s">
        <v>99576</v>
      </c>
      <c r="B32530" s="13" t="s">
        <v>99577</v>
      </c>
      <c r="C32530" s="13" t="s">
        <v>17</v>
      </c>
      <c r="D32530" s="13">
        <v>1212108</v>
      </c>
      <c r="E32530" s="13" t="s">
        <v>40508</v>
      </c>
      <c r="F32530" s="13" t="s">
        <v>12</v>
      </c>
      <c r="G32530" s="13">
        <v>9</v>
      </c>
      <c r="H32530" s="13" t="s">
        <v>99578</v>
      </c>
      <c r="I32530" s="13" t="s">
        <v>99579</v>
      </c>
      <c r="J32530" s="12"/>
    </row>
    <row r="32531" spans="1:10" x14ac:dyDescent="0.25">
      <c r="A32531" s="11" t="s">
        <v>99580</v>
      </c>
      <c r="B32531" s="11" t="s">
        <v>99581</v>
      </c>
      <c r="C32531" s="11" t="s">
        <v>17</v>
      </c>
      <c r="D32531" s="11">
        <v>1212125</v>
      </c>
      <c r="E32531" s="11" t="s">
        <v>40508</v>
      </c>
      <c r="F32531" s="11" t="s">
        <v>12</v>
      </c>
      <c r="G32531" s="11">
        <v>5</v>
      </c>
      <c r="H32531" s="11" t="s">
        <v>99582</v>
      </c>
      <c r="I32531" s="11" t="s">
        <v>99583</v>
      </c>
      <c r="J32531" s="12"/>
    </row>
    <row r="32532" spans="1:10" x14ac:dyDescent="0.25">
      <c r="A32532" s="13" t="s">
        <v>99584</v>
      </c>
      <c r="B32532" s="13" t="s">
        <v>99585</v>
      </c>
      <c r="C32532" s="13" t="s">
        <v>17</v>
      </c>
      <c r="D32532" s="13">
        <v>1212104</v>
      </c>
      <c r="E32532" s="13" t="s">
        <v>40508</v>
      </c>
      <c r="F32532" s="13" t="s">
        <v>12</v>
      </c>
      <c r="G32532" s="13">
        <v>8</v>
      </c>
      <c r="H32532" s="13" t="s">
        <v>99586</v>
      </c>
      <c r="I32532" s="13" t="s">
        <v>99587</v>
      </c>
      <c r="J32532" s="12"/>
    </row>
    <row r="32533" spans="1:10" x14ac:dyDescent="0.25">
      <c r="A32533" s="11" t="s">
        <v>99588</v>
      </c>
      <c r="B32533" s="11" t="s">
        <v>99589</v>
      </c>
      <c r="C32533" s="11" t="s">
        <v>17</v>
      </c>
      <c r="D32533" s="11">
        <v>1212108</v>
      </c>
      <c r="E32533" s="11" t="s">
        <v>40508</v>
      </c>
      <c r="F32533" s="11" t="s">
        <v>12</v>
      </c>
      <c r="G32533" s="11">
        <v>9</v>
      </c>
      <c r="H32533" s="11" t="s">
        <v>99590</v>
      </c>
      <c r="I32533" s="11" t="s">
        <v>99591</v>
      </c>
      <c r="J32533" s="12"/>
    </row>
    <row r="32534" spans="1:10" x14ac:dyDescent="0.25">
      <c r="A32534" s="13" t="s">
        <v>99592</v>
      </c>
      <c r="B32534" s="13" t="s">
        <v>99593</v>
      </c>
      <c r="C32534" s="13" t="s">
        <v>17</v>
      </c>
      <c r="D32534" s="13">
        <v>1212125</v>
      </c>
      <c r="E32534" s="13" t="s">
        <v>40508</v>
      </c>
      <c r="F32534" s="13" t="s">
        <v>12</v>
      </c>
      <c r="G32534" s="13">
        <v>5</v>
      </c>
      <c r="H32534" s="13" t="s">
        <v>99594</v>
      </c>
      <c r="I32534" s="13" t="s">
        <v>99595</v>
      </c>
      <c r="J32534" s="12"/>
    </row>
    <row r="32535" spans="1:10" x14ac:dyDescent="0.25">
      <c r="A32535" s="11" t="s">
        <v>99596</v>
      </c>
      <c r="B32535" s="11" t="s">
        <v>99597</v>
      </c>
      <c r="C32535" s="11" t="s">
        <v>11</v>
      </c>
      <c r="D32535" s="11">
        <v>1212109</v>
      </c>
      <c r="E32535" s="11" t="s">
        <v>40508</v>
      </c>
      <c r="F32535" s="11" t="s">
        <v>12</v>
      </c>
      <c r="G32535" s="11">
        <v>2</v>
      </c>
      <c r="H32535" s="11" t="s">
        <v>99598</v>
      </c>
      <c r="I32535" s="11" t="s">
        <v>99599</v>
      </c>
      <c r="J32535" s="12"/>
    </row>
    <row r="32536" spans="1:10" x14ac:dyDescent="0.25">
      <c r="A32536" s="13" t="s">
        <v>99600</v>
      </c>
      <c r="B32536" s="13" t="s">
        <v>99601</v>
      </c>
      <c r="C32536" s="13" t="s">
        <v>11</v>
      </c>
      <c r="D32536" s="13">
        <v>1212123</v>
      </c>
      <c r="E32536" s="13" t="s">
        <v>40508</v>
      </c>
      <c r="F32536" s="13" t="s">
        <v>12</v>
      </c>
      <c r="G32536" s="13">
        <v>2</v>
      </c>
      <c r="H32536" s="13" t="s">
        <v>99602</v>
      </c>
      <c r="I32536" s="13" t="s">
        <v>99603</v>
      </c>
      <c r="J32536" s="12"/>
    </row>
    <row r="32537" spans="1:10" x14ac:dyDescent="0.25">
      <c r="A32537" s="11" t="s">
        <v>99604</v>
      </c>
      <c r="B32537" s="11" t="s">
        <v>99605</v>
      </c>
      <c r="C32537" s="11" t="s">
        <v>11</v>
      </c>
      <c r="D32537" s="11">
        <v>1212119</v>
      </c>
      <c r="E32537" s="11" t="s">
        <v>40508</v>
      </c>
      <c r="F32537" s="11" t="s">
        <v>12</v>
      </c>
      <c r="G32537" s="11">
        <v>8</v>
      </c>
      <c r="H32537" s="11" t="s">
        <v>99606</v>
      </c>
      <c r="I32537" s="11" t="s">
        <v>98008</v>
      </c>
      <c r="J32537" s="12"/>
    </row>
    <row r="32538" spans="1:10" x14ac:dyDescent="0.25">
      <c r="A32538" s="13" t="s">
        <v>99607</v>
      </c>
      <c r="B32538" s="13" t="s">
        <v>99608</v>
      </c>
      <c r="C32538" s="13" t="s">
        <v>17</v>
      </c>
      <c r="D32538" s="13">
        <v>1212113</v>
      </c>
      <c r="E32538" s="13" t="s">
        <v>40508</v>
      </c>
      <c r="F32538" s="13" t="s">
        <v>12</v>
      </c>
      <c r="G32538" s="13">
        <v>3</v>
      </c>
      <c r="H32538" s="13" t="s">
        <v>99609</v>
      </c>
      <c r="I32538" s="13" t="s">
        <v>99610</v>
      </c>
      <c r="J32538" s="12"/>
    </row>
    <row r="32539" spans="1:10" x14ac:dyDescent="0.25">
      <c r="A32539" s="11" t="s">
        <v>99611</v>
      </c>
      <c r="B32539" s="11" t="s">
        <v>99612</v>
      </c>
      <c r="C32539" s="11" t="s">
        <v>22</v>
      </c>
      <c r="D32539" s="11">
        <v>1212106</v>
      </c>
      <c r="E32539" s="11" t="s">
        <v>40508</v>
      </c>
      <c r="F32539" s="11" t="s">
        <v>12</v>
      </c>
      <c r="G32539" s="11">
        <v>4</v>
      </c>
      <c r="H32539" s="11" t="s">
        <v>99613</v>
      </c>
      <c r="I32539" s="11" t="s">
        <v>98926</v>
      </c>
      <c r="J32539" s="12"/>
    </row>
    <row r="32540" spans="1:10" x14ac:dyDescent="0.25">
      <c r="A32540" s="13" t="s">
        <v>99614</v>
      </c>
      <c r="B32540" s="13" t="s">
        <v>99615</v>
      </c>
      <c r="C32540" s="13" t="s">
        <v>22</v>
      </c>
      <c r="D32540" s="13">
        <v>1212106</v>
      </c>
      <c r="E32540" s="13" t="s">
        <v>40508</v>
      </c>
      <c r="F32540" s="13" t="s">
        <v>12</v>
      </c>
      <c r="G32540" s="13">
        <v>4</v>
      </c>
      <c r="H32540" s="13" t="s">
        <v>99616</v>
      </c>
      <c r="I32540" s="13" t="s">
        <v>98926</v>
      </c>
      <c r="J32540" s="12"/>
    </row>
    <row r="32541" spans="1:10" x14ac:dyDescent="0.25">
      <c r="A32541" s="11" t="s">
        <v>99617</v>
      </c>
      <c r="B32541" s="11" t="s">
        <v>99618</v>
      </c>
      <c r="C32541" s="11" t="s">
        <v>17</v>
      </c>
      <c r="D32541" s="11">
        <v>1212108</v>
      </c>
      <c r="E32541" s="11" t="s">
        <v>40508</v>
      </c>
      <c r="F32541" s="11" t="s">
        <v>12</v>
      </c>
      <c r="G32541" s="11">
        <v>1</v>
      </c>
      <c r="H32541" s="11" t="s">
        <v>99619</v>
      </c>
      <c r="I32541" s="11" t="s">
        <v>93036</v>
      </c>
      <c r="J32541" s="12"/>
    </row>
    <row r="32542" spans="1:10" x14ac:dyDescent="0.25">
      <c r="A32542" s="13" t="s">
        <v>99620</v>
      </c>
      <c r="B32542" s="13" t="s">
        <v>99621</v>
      </c>
      <c r="C32542" s="13" t="s">
        <v>11</v>
      </c>
      <c r="D32542" s="13">
        <v>1212123</v>
      </c>
      <c r="E32542" s="13" t="s">
        <v>40508</v>
      </c>
      <c r="F32542" s="13" t="s">
        <v>12</v>
      </c>
      <c r="G32542" s="13">
        <v>2</v>
      </c>
      <c r="H32542" s="13" t="s">
        <v>99622</v>
      </c>
      <c r="I32542" s="13" t="s">
        <v>99623</v>
      </c>
      <c r="J32542" s="12"/>
    </row>
    <row r="32543" spans="1:10" x14ac:dyDescent="0.25">
      <c r="A32543" s="11" t="s">
        <v>99624</v>
      </c>
      <c r="B32543" s="11" t="s">
        <v>99625</v>
      </c>
      <c r="C32543" s="11" t="s">
        <v>11</v>
      </c>
      <c r="D32543" s="11">
        <v>1212123</v>
      </c>
      <c r="E32543" s="11" t="s">
        <v>40508</v>
      </c>
      <c r="F32543" s="11" t="s">
        <v>12</v>
      </c>
      <c r="G32543" s="11">
        <v>8</v>
      </c>
      <c r="H32543" s="11" t="s">
        <v>99626</v>
      </c>
      <c r="I32543" s="11" t="s">
        <v>98703</v>
      </c>
      <c r="J32543" s="12"/>
    </row>
    <row r="32544" spans="1:10" x14ac:dyDescent="0.25">
      <c r="A32544" s="13" t="s">
        <v>99627</v>
      </c>
      <c r="B32544" s="13" t="s">
        <v>99628</v>
      </c>
      <c r="C32544" s="13" t="s">
        <v>11</v>
      </c>
      <c r="D32544" s="13">
        <v>1212127</v>
      </c>
      <c r="E32544" s="13" t="s">
        <v>40508</v>
      </c>
      <c r="F32544" s="13" t="s">
        <v>12</v>
      </c>
      <c r="G32544" s="13">
        <v>5</v>
      </c>
      <c r="H32544" s="13" t="s">
        <v>99629</v>
      </c>
      <c r="I32544" s="13" t="s">
        <v>99630</v>
      </c>
      <c r="J32544" s="12"/>
    </row>
    <row r="32545" spans="1:10" x14ac:dyDescent="0.25">
      <c r="A32545" s="11" t="s">
        <v>99631</v>
      </c>
      <c r="B32545" s="11" t="s">
        <v>99632</v>
      </c>
      <c r="C32545" s="11" t="s">
        <v>11</v>
      </c>
      <c r="D32545" s="11">
        <v>1212123</v>
      </c>
      <c r="E32545" s="11" t="s">
        <v>40508</v>
      </c>
      <c r="F32545" s="11" t="s">
        <v>12</v>
      </c>
      <c r="G32545" s="11">
        <v>8</v>
      </c>
      <c r="H32545" s="11" t="s">
        <v>99633</v>
      </c>
      <c r="I32545" s="11" t="s">
        <v>99634</v>
      </c>
      <c r="J32545" s="12"/>
    </row>
    <row r="32546" spans="1:10" x14ac:dyDescent="0.25">
      <c r="A32546" s="13" t="s">
        <v>99635</v>
      </c>
      <c r="B32546" s="13" t="s">
        <v>99636</v>
      </c>
      <c r="C32546" s="13" t="s">
        <v>11</v>
      </c>
      <c r="D32546" s="13">
        <v>1212127</v>
      </c>
      <c r="E32546" s="13" t="s">
        <v>40508</v>
      </c>
      <c r="F32546" s="13" t="s">
        <v>12</v>
      </c>
      <c r="G32546" s="13">
        <v>9</v>
      </c>
      <c r="H32546" s="13" t="s">
        <v>99637</v>
      </c>
      <c r="I32546" s="13" t="s">
        <v>99638</v>
      </c>
      <c r="J32546" s="12"/>
    </row>
    <row r="32547" spans="1:10" x14ac:dyDescent="0.25">
      <c r="A32547" s="11" t="s">
        <v>99639</v>
      </c>
      <c r="B32547" s="11" t="s">
        <v>99640</v>
      </c>
      <c r="C32547" s="11" t="s">
        <v>11</v>
      </c>
      <c r="D32547" s="11">
        <v>1212123</v>
      </c>
      <c r="E32547" s="11" t="s">
        <v>40508</v>
      </c>
      <c r="F32547" s="11" t="s">
        <v>12</v>
      </c>
      <c r="G32547" s="11">
        <v>8</v>
      </c>
      <c r="H32547" s="11" t="s">
        <v>99641</v>
      </c>
      <c r="I32547" s="11" t="s">
        <v>99642</v>
      </c>
      <c r="J32547" s="12"/>
    </row>
    <row r="32548" spans="1:10" x14ac:dyDescent="0.25">
      <c r="A32548" s="13" t="s">
        <v>99643</v>
      </c>
      <c r="B32548" s="13" t="s">
        <v>99644</v>
      </c>
      <c r="C32548" s="13" t="s">
        <v>11</v>
      </c>
      <c r="D32548" s="13">
        <v>1212123</v>
      </c>
      <c r="E32548" s="13" t="s">
        <v>40508</v>
      </c>
      <c r="F32548" s="13" t="s">
        <v>12</v>
      </c>
      <c r="G32548" s="13">
        <v>8</v>
      </c>
      <c r="H32548" s="13" t="s">
        <v>99645</v>
      </c>
      <c r="I32548" s="13" t="s">
        <v>99646</v>
      </c>
      <c r="J32548" s="12"/>
    </row>
    <row r="32549" spans="1:10" x14ac:dyDescent="0.25">
      <c r="A32549" s="11" t="s">
        <v>99647</v>
      </c>
      <c r="B32549" s="11" t="s">
        <v>99648</v>
      </c>
      <c r="C32549" s="11" t="s">
        <v>11</v>
      </c>
      <c r="D32549" s="11">
        <v>1212119</v>
      </c>
      <c r="E32549" s="11" t="s">
        <v>40508</v>
      </c>
      <c r="F32549" s="11" t="s">
        <v>12</v>
      </c>
      <c r="G32549" s="11">
        <v>12</v>
      </c>
      <c r="H32549" s="11" t="s">
        <v>99649</v>
      </c>
      <c r="I32549" s="11" t="s">
        <v>99650</v>
      </c>
      <c r="J32549" s="12"/>
    </row>
    <row r="32550" spans="1:10" x14ac:dyDescent="0.25">
      <c r="A32550" s="11" t="s">
        <v>99655</v>
      </c>
      <c r="B32550" s="11" t="s">
        <v>99656</v>
      </c>
      <c r="C32550" s="11" t="s">
        <v>20</v>
      </c>
      <c r="D32550" s="11">
        <v>1212114</v>
      </c>
      <c r="E32550" s="11" t="s">
        <v>40508</v>
      </c>
      <c r="F32550" s="11" t="s">
        <v>12</v>
      </c>
      <c r="G32550" s="11">
        <v>10</v>
      </c>
      <c r="H32550" s="11" t="s">
        <v>99657</v>
      </c>
      <c r="I32550" s="11" t="s">
        <v>99658</v>
      </c>
      <c r="J32550" s="12"/>
    </row>
    <row r="32551" spans="1:10" x14ac:dyDescent="0.25">
      <c r="A32551" s="13" t="s">
        <v>99659</v>
      </c>
      <c r="B32551" s="13" t="s">
        <v>99660</v>
      </c>
      <c r="C32551" s="13" t="s">
        <v>20</v>
      </c>
      <c r="D32551" s="13">
        <v>1212117</v>
      </c>
      <c r="E32551" s="13" t="s">
        <v>40508</v>
      </c>
      <c r="F32551" s="13" t="s">
        <v>12</v>
      </c>
      <c r="G32551" s="13">
        <v>4</v>
      </c>
      <c r="H32551" s="13" t="s">
        <v>99661</v>
      </c>
      <c r="I32551" s="13" t="s">
        <v>99662</v>
      </c>
      <c r="J32551" s="12"/>
    </row>
    <row r="32552" spans="1:10" x14ac:dyDescent="0.25">
      <c r="A32552" s="11" t="s">
        <v>99663</v>
      </c>
      <c r="B32552" s="11" t="s">
        <v>99664</v>
      </c>
      <c r="C32552" s="11" t="s">
        <v>20</v>
      </c>
      <c r="D32552" s="11">
        <v>1212112</v>
      </c>
      <c r="E32552" s="11" t="s">
        <v>40508</v>
      </c>
      <c r="F32552" s="11" t="s">
        <v>12</v>
      </c>
      <c r="G32552" s="11">
        <v>13</v>
      </c>
      <c r="H32552" s="11" t="s">
        <v>99665</v>
      </c>
      <c r="I32552" s="11" t="s">
        <v>99666</v>
      </c>
      <c r="J32552" s="12"/>
    </row>
    <row r="32553" spans="1:10" x14ac:dyDescent="0.25">
      <c r="A32553" s="13" t="s">
        <v>99667</v>
      </c>
      <c r="B32553" s="13" t="s">
        <v>99668</v>
      </c>
      <c r="C32553" s="13" t="s">
        <v>20</v>
      </c>
      <c r="D32553" s="13">
        <v>1212126</v>
      </c>
      <c r="E32553" s="13" t="s">
        <v>40508</v>
      </c>
      <c r="F32553" s="13" t="s">
        <v>12</v>
      </c>
      <c r="G32553" s="13">
        <v>10</v>
      </c>
      <c r="H32553" s="13" t="s">
        <v>99669</v>
      </c>
      <c r="I32553" s="13" t="s">
        <v>99670</v>
      </c>
      <c r="J32553" s="12"/>
    </row>
    <row r="32554" spans="1:10" x14ac:dyDescent="0.25">
      <c r="A32554" s="11" t="s">
        <v>99671</v>
      </c>
      <c r="B32554" s="11" t="s">
        <v>99672</v>
      </c>
      <c r="C32554" s="11" t="s">
        <v>20</v>
      </c>
      <c r="D32554" s="11">
        <v>1212112</v>
      </c>
      <c r="E32554" s="11" t="s">
        <v>40508</v>
      </c>
      <c r="F32554" s="11" t="s">
        <v>12</v>
      </c>
      <c r="G32554" s="11">
        <v>13</v>
      </c>
      <c r="H32554" s="11" t="s">
        <v>99673</v>
      </c>
      <c r="I32554" s="11" t="s">
        <v>97725</v>
      </c>
      <c r="J32554" s="12"/>
    </row>
    <row r="32555" spans="1:10" x14ac:dyDescent="0.25">
      <c r="A32555" s="13" t="s">
        <v>99674</v>
      </c>
      <c r="B32555" s="13" t="s">
        <v>99675</v>
      </c>
      <c r="C32555" s="13" t="s">
        <v>20</v>
      </c>
      <c r="D32555" s="13">
        <v>1212126</v>
      </c>
      <c r="E32555" s="13" t="s">
        <v>40508</v>
      </c>
      <c r="F32555" s="13" t="s">
        <v>12</v>
      </c>
      <c r="G32555" s="13">
        <v>6</v>
      </c>
      <c r="H32555" s="13" t="s">
        <v>99676</v>
      </c>
      <c r="I32555" s="13" t="s">
        <v>99677</v>
      </c>
      <c r="J32555" s="12"/>
    </row>
    <row r="32556" spans="1:10" x14ac:dyDescent="0.25">
      <c r="A32556" s="13" t="s">
        <v>99682</v>
      </c>
      <c r="B32556" s="13" t="s">
        <v>99683</v>
      </c>
      <c r="C32556" s="13" t="s">
        <v>20</v>
      </c>
      <c r="D32556" s="13">
        <v>1212112</v>
      </c>
      <c r="E32556" s="13" t="s">
        <v>40508</v>
      </c>
      <c r="F32556" s="13" t="s">
        <v>12</v>
      </c>
      <c r="G32556" s="13">
        <v>11</v>
      </c>
      <c r="H32556" s="13" t="s">
        <v>99684</v>
      </c>
      <c r="I32556" s="13" t="s">
        <v>98505</v>
      </c>
      <c r="J32556" s="12"/>
    </row>
    <row r="32557" spans="1:10" x14ac:dyDescent="0.25">
      <c r="A32557" s="11" t="s">
        <v>99685</v>
      </c>
      <c r="B32557" s="11" t="s">
        <v>99686</v>
      </c>
      <c r="C32557" s="11" t="s">
        <v>20</v>
      </c>
      <c r="D32557" s="11">
        <v>1212111</v>
      </c>
      <c r="E32557" s="11" t="s">
        <v>40508</v>
      </c>
      <c r="F32557" s="11" t="s">
        <v>12</v>
      </c>
      <c r="G32557" s="11">
        <v>11</v>
      </c>
      <c r="H32557" s="11" t="s">
        <v>99687</v>
      </c>
      <c r="I32557" s="11" t="s">
        <v>99688</v>
      </c>
      <c r="J32557" s="12"/>
    </row>
    <row r="32558" spans="1:10" x14ac:dyDescent="0.25">
      <c r="A32558" s="13" t="s">
        <v>99689</v>
      </c>
      <c r="B32558" s="13" t="s">
        <v>99690</v>
      </c>
      <c r="C32558" s="13" t="s">
        <v>20</v>
      </c>
      <c r="D32558" s="13">
        <v>1212111</v>
      </c>
      <c r="E32558" s="13" t="s">
        <v>40508</v>
      </c>
      <c r="F32558" s="13" t="s">
        <v>12</v>
      </c>
      <c r="G32558" s="13">
        <v>10</v>
      </c>
      <c r="H32558" s="13" t="s">
        <v>99691</v>
      </c>
      <c r="I32558" s="13" t="s">
        <v>99692</v>
      </c>
      <c r="J32558" s="12"/>
    </row>
    <row r="32559" spans="1:10" x14ac:dyDescent="0.25">
      <c r="A32559" s="11" t="s">
        <v>99693</v>
      </c>
      <c r="B32559" s="11" t="s">
        <v>99694</v>
      </c>
      <c r="C32559" s="11" t="s">
        <v>20</v>
      </c>
      <c r="D32559" s="11">
        <v>1212112</v>
      </c>
      <c r="E32559" s="11" t="s">
        <v>40508</v>
      </c>
      <c r="F32559" s="11" t="s">
        <v>12</v>
      </c>
      <c r="G32559" s="11">
        <v>11</v>
      </c>
      <c r="H32559" s="11" t="s">
        <v>99695</v>
      </c>
      <c r="I32559" s="11" t="s">
        <v>99457</v>
      </c>
      <c r="J32559" s="12"/>
    </row>
    <row r="32560" spans="1:10" x14ac:dyDescent="0.25">
      <c r="A32560" s="13" t="s">
        <v>99696</v>
      </c>
      <c r="B32560" s="13" t="s">
        <v>99697</v>
      </c>
      <c r="C32560" s="13" t="s">
        <v>17</v>
      </c>
      <c r="D32560" s="13">
        <v>1212104</v>
      </c>
      <c r="E32560" s="13" t="s">
        <v>40508</v>
      </c>
      <c r="F32560" s="13" t="s">
        <v>12</v>
      </c>
      <c r="G32560" s="13">
        <v>10</v>
      </c>
      <c r="H32560" s="13" t="s">
        <v>99698</v>
      </c>
      <c r="I32560" s="13" t="s">
        <v>99699</v>
      </c>
      <c r="J32560" s="12"/>
    </row>
    <row r="32561" spans="1:10" x14ac:dyDescent="0.25">
      <c r="A32561" s="11" t="s">
        <v>99700</v>
      </c>
      <c r="B32561" s="11" t="s">
        <v>99701</v>
      </c>
      <c r="C32561" s="11" t="s">
        <v>20</v>
      </c>
      <c r="D32561" s="11">
        <v>1212111</v>
      </c>
      <c r="E32561" s="11" t="s">
        <v>40508</v>
      </c>
      <c r="F32561" s="11" t="s">
        <v>12</v>
      </c>
      <c r="G32561" s="11">
        <v>8</v>
      </c>
      <c r="H32561" s="11" t="s">
        <v>99702</v>
      </c>
      <c r="I32561" s="11" t="s">
        <v>99703</v>
      </c>
      <c r="J32561" s="12"/>
    </row>
    <row r="32562" spans="1:10" x14ac:dyDescent="0.25">
      <c r="A32562" s="13" t="s">
        <v>99704</v>
      </c>
      <c r="B32562" s="13" t="s">
        <v>99705</v>
      </c>
      <c r="C32562" s="13" t="s">
        <v>20</v>
      </c>
      <c r="D32562" s="13">
        <v>1212112</v>
      </c>
      <c r="E32562" s="13" t="s">
        <v>40508</v>
      </c>
      <c r="F32562" s="13" t="s">
        <v>12</v>
      </c>
      <c r="G32562" s="13">
        <v>8</v>
      </c>
      <c r="H32562" s="13" t="s">
        <v>99706</v>
      </c>
      <c r="I32562" s="13" t="s">
        <v>95959</v>
      </c>
      <c r="J32562" s="12"/>
    </row>
    <row r="32563" spans="1:10" x14ac:dyDescent="0.25">
      <c r="A32563" s="11" t="s">
        <v>99707</v>
      </c>
      <c r="B32563" s="11" t="s">
        <v>99708</v>
      </c>
      <c r="C32563" s="11" t="s">
        <v>20</v>
      </c>
      <c r="D32563" s="11">
        <v>1212112</v>
      </c>
      <c r="E32563" s="11" t="s">
        <v>40508</v>
      </c>
      <c r="F32563" s="11" t="s">
        <v>12</v>
      </c>
      <c r="G32563" s="11">
        <v>8</v>
      </c>
      <c r="H32563" s="11" t="s">
        <v>99709</v>
      </c>
      <c r="I32563" s="11" t="s">
        <v>99710</v>
      </c>
      <c r="J32563" s="12"/>
    </row>
    <row r="32564" spans="1:10" x14ac:dyDescent="0.25">
      <c r="A32564" s="13" t="s">
        <v>99711</v>
      </c>
      <c r="B32564" s="13" t="s">
        <v>99712</v>
      </c>
      <c r="C32564" s="13" t="s">
        <v>20</v>
      </c>
      <c r="D32564" s="13">
        <v>1212111</v>
      </c>
      <c r="E32564" s="13" t="s">
        <v>40508</v>
      </c>
      <c r="F32564" s="13" t="s">
        <v>12</v>
      </c>
      <c r="G32564" s="13">
        <v>3</v>
      </c>
      <c r="H32564" s="13" t="s">
        <v>99713</v>
      </c>
      <c r="I32564" s="13" t="s">
        <v>99714</v>
      </c>
      <c r="J32564" s="12"/>
    </row>
    <row r="32565" spans="1:10" x14ac:dyDescent="0.25">
      <c r="A32565" s="11" t="s">
        <v>99715</v>
      </c>
      <c r="B32565" s="11" t="s">
        <v>99716</v>
      </c>
      <c r="C32565" s="11" t="s">
        <v>20</v>
      </c>
      <c r="D32565" s="11">
        <v>1212111</v>
      </c>
      <c r="E32565" s="11" t="s">
        <v>40508</v>
      </c>
      <c r="F32565" s="11" t="s">
        <v>12</v>
      </c>
      <c r="G32565" s="11">
        <v>3</v>
      </c>
      <c r="H32565" s="11" t="s">
        <v>99717</v>
      </c>
      <c r="I32565" s="11" t="s">
        <v>93044</v>
      </c>
      <c r="J32565" s="12"/>
    </row>
    <row r="32566" spans="1:10" x14ac:dyDescent="0.25">
      <c r="A32566" s="13" t="s">
        <v>99718</v>
      </c>
      <c r="B32566" s="13" t="s">
        <v>99719</v>
      </c>
      <c r="C32566" s="13" t="s">
        <v>20</v>
      </c>
      <c r="D32566" s="13">
        <v>1212111</v>
      </c>
      <c r="E32566" s="13" t="s">
        <v>40508</v>
      </c>
      <c r="F32566" s="13" t="s">
        <v>12</v>
      </c>
      <c r="G32566" s="13">
        <v>6</v>
      </c>
      <c r="H32566" s="13" t="s">
        <v>99720</v>
      </c>
      <c r="I32566" s="13" t="s">
        <v>99721</v>
      </c>
      <c r="J32566" s="12"/>
    </row>
    <row r="32567" spans="1:10" x14ac:dyDescent="0.25">
      <c r="A32567" s="11" t="s">
        <v>99722</v>
      </c>
      <c r="B32567" s="11" t="s">
        <v>99723</v>
      </c>
      <c r="C32567" s="11" t="s">
        <v>20</v>
      </c>
      <c r="D32567" s="11">
        <v>1212111</v>
      </c>
      <c r="E32567" s="11" t="s">
        <v>40508</v>
      </c>
      <c r="F32567" s="11" t="s">
        <v>12</v>
      </c>
      <c r="G32567" s="11">
        <v>10</v>
      </c>
      <c r="H32567" s="11" t="s">
        <v>99724</v>
      </c>
      <c r="I32567" s="11" t="s">
        <v>99725</v>
      </c>
      <c r="J32567" s="12"/>
    </row>
    <row r="32568" spans="1:10" x14ac:dyDescent="0.25">
      <c r="A32568" s="13" t="s">
        <v>99726</v>
      </c>
      <c r="B32568" s="13" t="s">
        <v>99727</v>
      </c>
      <c r="C32568" s="13" t="s">
        <v>20</v>
      </c>
      <c r="D32568" s="13">
        <v>1212114</v>
      </c>
      <c r="E32568" s="13" t="s">
        <v>40508</v>
      </c>
      <c r="F32568" s="13" t="s">
        <v>12</v>
      </c>
      <c r="G32568" s="13">
        <v>8</v>
      </c>
      <c r="H32568" s="13" t="s">
        <v>99728</v>
      </c>
      <c r="I32568" s="13" t="s">
        <v>97407</v>
      </c>
      <c r="J32568" s="12"/>
    </row>
    <row r="32569" spans="1:10" x14ac:dyDescent="0.25">
      <c r="A32569" s="11" t="s">
        <v>99729</v>
      </c>
      <c r="B32569" s="11" t="s">
        <v>99730</v>
      </c>
      <c r="C32569" s="11" t="s">
        <v>20</v>
      </c>
      <c r="D32569" s="11">
        <v>1212111</v>
      </c>
      <c r="E32569" s="11" t="s">
        <v>40508</v>
      </c>
      <c r="F32569" s="11" t="s">
        <v>12</v>
      </c>
      <c r="G32569" s="11">
        <v>10</v>
      </c>
      <c r="H32569" s="11" t="s">
        <v>99731</v>
      </c>
      <c r="I32569" s="11" t="s">
        <v>99732</v>
      </c>
      <c r="J32569" s="12"/>
    </row>
    <row r="32570" spans="1:10" x14ac:dyDescent="0.25">
      <c r="A32570" s="13" t="s">
        <v>99733</v>
      </c>
      <c r="B32570" s="13" t="s">
        <v>99734</v>
      </c>
      <c r="C32570" s="13" t="s">
        <v>20</v>
      </c>
      <c r="D32570" s="13">
        <v>1212126</v>
      </c>
      <c r="E32570" s="13" t="s">
        <v>40508</v>
      </c>
      <c r="F32570" s="13" t="s">
        <v>12</v>
      </c>
      <c r="G32570" s="13">
        <v>6</v>
      </c>
      <c r="H32570" s="13" t="s">
        <v>99735</v>
      </c>
      <c r="I32570" s="13" t="s">
        <v>99736</v>
      </c>
      <c r="J32570" s="12"/>
    </row>
    <row r="32571" spans="1:10" x14ac:dyDescent="0.25">
      <c r="A32571" s="11" t="s">
        <v>99737</v>
      </c>
      <c r="B32571" s="11" t="s">
        <v>99738</v>
      </c>
      <c r="C32571" s="11" t="s">
        <v>20</v>
      </c>
      <c r="D32571" s="11">
        <v>1212112</v>
      </c>
      <c r="E32571" s="11" t="s">
        <v>40508</v>
      </c>
      <c r="F32571" s="11" t="s">
        <v>12</v>
      </c>
      <c r="G32571" s="11">
        <v>9</v>
      </c>
      <c r="H32571" s="11" t="s">
        <v>99739</v>
      </c>
      <c r="I32571" s="11" t="s">
        <v>99740</v>
      </c>
      <c r="J32571" s="12"/>
    </row>
    <row r="32572" spans="1:10" x14ac:dyDescent="0.25">
      <c r="A32572" s="13" t="s">
        <v>99741</v>
      </c>
      <c r="B32572" s="13" t="s">
        <v>99742</v>
      </c>
      <c r="C32572" s="13" t="s">
        <v>20</v>
      </c>
      <c r="D32572" s="13">
        <v>1212112</v>
      </c>
      <c r="E32572" s="13" t="s">
        <v>40508</v>
      </c>
      <c r="F32572" s="13" t="s">
        <v>12</v>
      </c>
      <c r="G32572" s="13">
        <v>9</v>
      </c>
      <c r="H32572" s="13" t="s">
        <v>99743</v>
      </c>
      <c r="I32572" s="13" t="s">
        <v>99744</v>
      </c>
      <c r="J32572" s="12"/>
    </row>
    <row r="32573" spans="1:10" x14ac:dyDescent="0.25">
      <c r="A32573" s="11" t="s">
        <v>99745</v>
      </c>
      <c r="B32573" s="11" t="s">
        <v>99746</v>
      </c>
      <c r="C32573" s="11" t="s">
        <v>20</v>
      </c>
      <c r="D32573" s="11">
        <v>1212114</v>
      </c>
      <c r="E32573" s="11" t="s">
        <v>40508</v>
      </c>
      <c r="F32573" s="11" t="s">
        <v>12</v>
      </c>
      <c r="G32573" s="11">
        <v>9</v>
      </c>
      <c r="H32573" s="11" t="s">
        <v>99747</v>
      </c>
      <c r="I32573" s="11" t="s">
        <v>99748</v>
      </c>
      <c r="J32573" s="12"/>
    </row>
    <row r="32574" spans="1:10" x14ac:dyDescent="0.25">
      <c r="A32574" s="13" t="s">
        <v>99749</v>
      </c>
      <c r="B32574" s="13" t="s">
        <v>99750</v>
      </c>
      <c r="C32574" s="13" t="s">
        <v>20</v>
      </c>
      <c r="D32574" s="13">
        <v>1212111</v>
      </c>
      <c r="E32574" s="13" t="s">
        <v>40508</v>
      </c>
      <c r="F32574" s="13" t="s">
        <v>12</v>
      </c>
      <c r="G32574" s="13">
        <v>3</v>
      </c>
      <c r="H32574" s="13" t="s">
        <v>99751</v>
      </c>
      <c r="I32574" s="13" t="s">
        <v>99752</v>
      </c>
      <c r="J32574" s="12"/>
    </row>
    <row r="32575" spans="1:10" x14ac:dyDescent="0.25">
      <c r="A32575" s="13" t="s">
        <v>99756</v>
      </c>
      <c r="B32575" s="13" t="s">
        <v>99757</v>
      </c>
      <c r="C32575" s="13" t="s">
        <v>20</v>
      </c>
      <c r="D32575" s="13">
        <v>1212112</v>
      </c>
      <c r="E32575" s="13" t="s">
        <v>40508</v>
      </c>
      <c r="F32575" s="13" t="s">
        <v>12</v>
      </c>
      <c r="G32575" s="13">
        <v>6</v>
      </c>
      <c r="H32575" s="13" t="s">
        <v>99758</v>
      </c>
      <c r="I32575" s="13" t="s">
        <v>99759</v>
      </c>
      <c r="J32575" s="12"/>
    </row>
    <row r="32576" spans="1:10" x14ac:dyDescent="0.25">
      <c r="A32576" s="11" t="s">
        <v>99768</v>
      </c>
      <c r="B32576" s="11" t="s">
        <v>99769</v>
      </c>
      <c r="C32576" s="11" t="s">
        <v>20</v>
      </c>
      <c r="D32576" s="11">
        <v>1212117</v>
      </c>
      <c r="E32576" s="11" t="s">
        <v>40508</v>
      </c>
      <c r="F32576" s="11" t="s">
        <v>12</v>
      </c>
      <c r="G32576" s="11">
        <v>4</v>
      </c>
      <c r="H32576" s="11" t="s">
        <v>99770</v>
      </c>
      <c r="I32576" s="11" t="s">
        <v>99771</v>
      </c>
      <c r="J32576" s="12"/>
    </row>
    <row r="32577" spans="1:10" x14ac:dyDescent="0.25">
      <c r="A32577" s="11" t="s">
        <v>99776</v>
      </c>
      <c r="B32577" s="11" t="s">
        <v>99777</v>
      </c>
      <c r="C32577" s="11" t="s">
        <v>22</v>
      </c>
      <c r="D32577" s="11">
        <v>1212120</v>
      </c>
      <c r="E32577" s="11" t="s">
        <v>40508</v>
      </c>
      <c r="F32577" s="11" t="s">
        <v>12</v>
      </c>
      <c r="G32577" s="11">
        <v>8</v>
      </c>
      <c r="H32577" s="11" t="s">
        <v>99778</v>
      </c>
      <c r="I32577" s="11" t="s">
        <v>98969</v>
      </c>
      <c r="J32577" s="12"/>
    </row>
    <row r="32578" spans="1:10" x14ac:dyDescent="0.25">
      <c r="A32578" s="13" t="s">
        <v>99779</v>
      </c>
      <c r="B32578" s="13" t="s">
        <v>99780</v>
      </c>
      <c r="C32578" s="13" t="s">
        <v>20</v>
      </c>
      <c r="D32578" s="13">
        <v>1212114</v>
      </c>
      <c r="E32578" s="13" t="s">
        <v>40508</v>
      </c>
      <c r="F32578" s="13" t="s">
        <v>12</v>
      </c>
      <c r="G32578" s="13">
        <v>11</v>
      </c>
      <c r="H32578" s="13" t="s">
        <v>99781</v>
      </c>
      <c r="I32578" s="13" t="s">
        <v>99782</v>
      </c>
      <c r="J32578" s="12"/>
    </row>
    <row r="32579" spans="1:10" x14ac:dyDescent="0.25">
      <c r="A32579" s="11" t="s">
        <v>99783</v>
      </c>
      <c r="B32579" s="11" t="s">
        <v>99784</v>
      </c>
      <c r="C32579" s="11" t="s">
        <v>20</v>
      </c>
      <c r="D32579" s="11">
        <v>1212114</v>
      </c>
      <c r="E32579" s="11" t="s">
        <v>40508</v>
      </c>
      <c r="F32579" s="11" t="s">
        <v>12</v>
      </c>
      <c r="G32579" s="11">
        <v>11</v>
      </c>
      <c r="H32579" s="11" t="s">
        <v>99785</v>
      </c>
      <c r="I32579" s="11" t="s">
        <v>99786</v>
      </c>
      <c r="J32579" s="12"/>
    </row>
    <row r="32580" spans="1:10" x14ac:dyDescent="0.25">
      <c r="A32580" s="13" t="s">
        <v>99787</v>
      </c>
      <c r="B32580" s="13" t="s">
        <v>99788</v>
      </c>
      <c r="C32580" s="13" t="s">
        <v>20</v>
      </c>
      <c r="D32580" s="13">
        <v>1212114</v>
      </c>
      <c r="E32580" s="13" t="s">
        <v>40508</v>
      </c>
      <c r="F32580" s="13" t="s">
        <v>12</v>
      </c>
      <c r="G32580" s="13">
        <v>11</v>
      </c>
      <c r="H32580" s="13" t="s">
        <v>99789</v>
      </c>
      <c r="I32580" s="13" t="s">
        <v>99790</v>
      </c>
      <c r="J32580" s="12"/>
    </row>
    <row r="32581" spans="1:10" x14ac:dyDescent="0.25">
      <c r="A32581" s="11" t="s">
        <v>99791</v>
      </c>
      <c r="B32581" s="11" t="s">
        <v>99792</v>
      </c>
      <c r="C32581" s="11" t="s">
        <v>20</v>
      </c>
      <c r="D32581" s="11">
        <v>1212114</v>
      </c>
      <c r="E32581" s="11" t="s">
        <v>40508</v>
      </c>
      <c r="F32581" s="11" t="s">
        <v>12</v>
      </c>
      <c r="G32581" s="11">
        <v>11</v>
      </c>
      <c r="H32581" s="11" t="s">
        <v>99793</v>
      </c>
      <c r="I32581" s="11" t="s">
        <v>99794</v>
      </c>
      <c r="J32581" s="12"/>
    </row>
    <row r="32582" spans="1:10" x14ac:dyDescent="0.25">
      <c r="A32582" s="13" t="s">
        <v>99795</v>
      </c>
      <c r="B32582" s="13" t="s">
        <v>99796</v>
      </c>
      <c r="C32582" s="13" t="s">
        <v>20</v>
      </c>
      <c r="D32582" s="13">
        <v>1212126</v>
      </c>
      <c r="E32582" s="13" t="s">
        <v>40508</v>
      </c>
      <c r="F32582" s="13" t="s">
        <v>12</v>
      </c>
      <c r="G32582" s="13">
        <v>5</v>
      </c>
      <c r="H32582" s="13" t="s">
        <v>99797</v>
      </c>
      <c r="I32582" s="13" t="s">
        <v>99798</v>
      </c>
      <c r="J32582" s="12"/>
    </row>
    <row r="32583" spans="1:10" x14ac:dyDescent="0.25">
      <c r="A32583" s="11" t="s">
        <v>99799</v>
      </c>
      <c r="B32583" s="11" t="s">
        <v>99800</v>
      </c>
      <c r="C32583" s="11" t="s">
        <v>20</v>
      </c>
      <c r="D32583" s="11">
        <v>1212125</v>
      </c>
      <c r="E32583" s="11" t="s">
        <v>40508</v>
      </c>
      <c r="F32583" s="11" t="s">
        <v>12</v>
      </c>
      <c r="G32583" s="11">
        <v>6</v>
      </c>
      <c r="H32583" s="11" t="s">
        <v>99801</v>
      </c>
      <c r="I32583" s="11" t="s">
        <v>99802</v>
      </c>
      <c r="J32583" s="12"/>
    </row>
    <row r="32584" spans="1:10" x14ac:dyDescent="0.25">
      <c r="A32584" s="13" t="s">
        <v>99803</v>
      </c>
      <c r="B32584" s="13" t="s">
        <v>99804</v>
      </c>
      <c r="C32584" s="13" t="s">
        <v>17</v>
      </c>
      <c r="D32584" s="13">
        <v>1212125</v>
      </c>
      <c r="E32584" s="13" t="s">
        <v>40508</v>
      </c>
      <c r="F32584" s="13" t="s">
        <v>12</v>
      </c>
      <c r="G32584" s="13">
        <v>11</v>
      </c>
      <c r="H32584" s="13" t="s">
        <v>99805</v>
      </c>
      <c r="I32584" s="13" t="s">
        <v>99806</v>
      </c>
      <c r="J32584" s="12"/>
    </row>
    <row r="32585" spans="1:10" x14ac:dyDescent="0.25">
      <c r="A32585" s="11" t="s">
        <v>99807</v>
      </c>
      <c r="B32585" s="11" t="s">
        <v>99808</v>
      </c>
      <c r="C32585" s="11" t="s">
        <v>17</v>
      </c>
      <c r="D32585" s="11">
        <v>1212104</v>
      </c>
      <c r="E32585" s="11" t="s">
        <v>40508</v>
      </c>
      <c r="F32585" s="11" t="s">
        <v>12</v>
      </c>
      <c r="G32585" s="11">
        <v>9</v>
      </c>
      <c r="H32585" s="11" t="s">
        <v>99809</v>
      </c>
      <c r="I32585" s="11" t="s">
        <v>97203</v>
      </c>
      <c r="J32585" s="12"/>
    </row>
    <row r="32586" spans="1:10" x14ac:dyDescent="0.25">
      <c r="A32586" s="13" t="s">
        <v>99810</v>
      </c>
      <c r="B32586" s="13" t="s">
        <v>99811</v>
      </c>
      <c r="C32586" s="13" t="s">
        <v>17</v>
      </c>
      <c r="D32586" s="13">
        <v>1212109</v>
      </c>
      <c r="E32586" s="13" t="s">
        <v>40508</v>
      </c>
      <c r="F32586" s="13" t="s">
        <v>12</v>
      </c>
      <c r="G32586" s="13">
        <v>5</v>
      </c>
      <c r="H32586" s="13" t="s">
        <v>99812</v>
      </c>
      <c r="I32586" s="13" t="s">
        <v>99813</v>
      </c>
      <c r="J32586" s="12"/>
    </row>
    <row r="32587" spans="1:10" x14ac:dyDescent="0.25">
      <c r="A32587" s="11" t="s">
        <v>99814</v>
      </c>
      <c r="B32587" s="11" t="s">
        <v>99815</v>
      </c>
      <c r="C32587" s="11" t="s">
        <v>17</v>
      </c>
      <c r="D32587" s="11">
        <v>1212108</v>
      </c>
      <c r="E32587" s="11" t="s">
        <v>40508</v>
      </c>
      <c r="F32587" s="11" t="s">
        <v>12</v>
      </c>
      <c r="G32587" s="11">
        <v>1</v>
      </c>
      <c r="H32587" s="11" t="s">
        <v>99816</v>
      </c>
      <c r="I32587" s="11" t="s">
        <v>99817</v>
      </c>
      <c r="J32587" s="12"/>
    </row>
    <row r="32588" spans="1:10" x14ac:dyDescent="0.25">
      <c r="A32588" s="13" t="s">
        <v>99818</v>
      </c>
      <c r="B32588" s="13" t="s">
        <v>99819</v>
      </c>
      <c r="C32588" s="13" t="s">
        <v>22</v>
      </c>
      <c r="D32588" s="13">
        <v>1212116</v>
      </c>
      <c r="E32588" s="13" t="s">
        <v>40508</v>
      </c>
      <c r="F32588" s="13" t="s">
        <v>12</v>
      </c>
      <c r="G32588" s="13">
        <v>4</v>
      </c>
      <c r="H32588" s="13" t="s">
        <v>99820</v>
      </c>
      <c r="I32588" s="13" t="s">
        <v>99821</v>
      </c>
      <c r="J32588" s="12"/>
    </row>
    <row r="32589" spans="1:10" x14ac:dyDescent="0.25">
      <c r="A32589" s="11" t="s">
        <v>99822</v>
      </c>
      <c r="B32589" s="11" t="s">
        <v>99823</v>
      </c>
      <c r="C32589" s="11" t="s">
        <v>22</v>
      </c>
      <c r="D32589" s="11">
        <v>1212116</v>
      </c>
      <c r="E32589" s="11" t="s">
        <v>40508</v>
      </c>
      <c r="F32589" s="11" t="s">
        <v>12</v>
      </c>
      <c r="G32589" s="11">
        <v>6</v>
      </c>
      <c r="H32589" s="11" t="s">
        <v>99824</v>
      </c>
      <c r="I32589" s="11" t="s">
        <v>99825</v>
      </c>
      <c r="J32589" s="12"/>
    </row>
    <row r="32590" spans="1:10" x14ac:dyDescent="0.25">
      <c r="A32590" s="13" t="s">
        <v>99826</v>
      </c>
      <c r="B32590" s="13" t="s">
        <v>99827</v>
      </c>
      <c r="C32590" s="13" t="s">
        <v>11</v>
      </c>
      <c r="D32590" s="13">
        <v>1212123</v>
      </c>
      <c r="E32590" s="13" t="s">
        <v>40508</v>
      </c>
      <c r="F32590" s="13" t="s">
        <v>12</v>
      </c>
      <c r="G32590" s="13">
        <v>8</v>
      </c>
      <c r="H32590" s="13" t="s">
        <v>99828</v>
      </c>
      <c r="I32590" s="13" t="s">
        <v>99829</v>
      </c>
      <c r="J32590" s="12"/>
    </row>
    <row r="32591" spans="1:10" x14ac:dyDescent="0.25">
      <c r="A32591" s="11" t="s">
        <v>99830</v>
      </c>
      <c r="B32591" s="11" t="s">
        <v>99831</v>
      </c>
      <c r="C32591" s="11" t="s">
        <v>11</v>
      </c>
      <c r="D32591" s="11">
        <v>1212127</v>
      </c>
      <c r="E32591" s="11" t="s">
        <v>40508</v>
      </c>
      <c r="F32591" s="11" t="s">
        <v>12</v>
      </c>
      <c r="G32591" s="11">
        <v>11</v>
      </c>
      <c r="H32591" s="11" t="s">
        <v>99832</v>
      </c>
      <c r="I32591" s="11" t="s">
        <v>99833</v>
      </c>
      <c r="J32591" s="12"/>
    </row>
    <row r="32592" spans="1:10" x14ac:dyDescent="0.25">
      <c r="A32592" s="13" t="s">
        <v>99834</v>
      </c>
      <c r="B32592" s="13" t="s">
        <v>99835</v>
      </c>
      <c r="C32592" s="13" t="s">
        <v>11</v>
      </c>
      <c r="D32592" s="13">
        <v>1212104</v>
      </c>
      <c r="E32592" s="13" t="s">
        <v>40508</v>
      </c>
      <c r="F32592" s="13" t="s">
        <v>12</v>
      </c>
      <c r="G32592" s="13">
        <v>12</v>
      </c>
      <c r="H32592" s="13" t="s">
        <v>99836</v>
      </c>
      <c r="I32592" s="13" t="s">
        <v>99837</v>
      </c>
      <c r="J32592" s="12"/>
    </row>
    <row r="32593" spans="1:10" x14ac:dyDescent="0.25">
      <c r="A32593" s="11" t="s">
        <v>99838</v>
      </c>
      <c r="B32593" s="11" t="s">
        <v>99839</v>
      </c>
      <c r="C32593" s="11" t="s">
        <v>11</v>
      </c>
      <c r="D32593" s="11">
        <v>1212127</v>
      </c>
      <c r="E32593" s="11" t="s">
        <v>40508</v>
      </c>
      <c r="F32593" s="11" t="s">
        <v>12</v>
      </c>
      <c r="G32593" s="11">
        <v>8</v>
      </c>
      <c r="H32593" s="11" t="s">
        <v>99840</v>
      </c>
      <c r="I32593" s="11" t="s">
        <v>99841</v>
      </c>
      <c r="J32593" s="12"/>
    </row>
    <row r="32594" spans="1:10" x14ac:dyDescent="0.25">
      <c r="A32594" s="11" t="s">
        <v>99846</v>
      </c>
      <c r="B32594" s="11" t="s">
        <v>99847</v>
      </c>
      <c r="C32594" s="11" t="s">
        <v>11</v>
      </c>
      <c r="D32594" s="11">
        <v>1212127</v>
      </c>
      <c r="E32594" s="11" t="s">
        <v>40508</v>
      </c>
      <c r="F32594" s="11" t="s">
        <v>12</v>
      </c>
      <c r="G32594" s="11">
        <v>11</v>
      </c>
      <c r="H32594" s="11" t="s">
        <v>99848</v>
      </c>
      <c r="I32594" s="11" t="s">
        <v>99849</v>
      </c>
      <c r="J32594" s="12"/>
    </row>
    <row r="32595" spans="1:10" x14ac:dyDescent="0.25">
      <c r="A32595" s="13" t="s">
        <v>99850</v>
      </c>
      <c r="B32595" s="13" t="s">
        <v>99851</v>
      </c>
      <c r="C32595" s="13" t="s">
        <v>11</v>
      </c>
      <c r="D32595" s="13">
        <v>1212127</v>
      </c>
      <c r="E32595" s="13" t="s">
        <v>40508</v>
      </c>
      <c r="F32595" s="13" t="s">
        <v>12</v>
      </c>
      <c r="G32595" s="13">
        <v>5</v>
      </c>
      <c r="H32595" s="13" t="s">
        <v>99852</v>
      </c>
      <c r="I32595" s="13" t="s">
        <v>99853</v>
      </c>
      <c r="J32595" s="12"/>
    </row>
    <row r="32596" spans="1:10" x14ac:dyDescent="0.25">
      <c r="A32596" s="11" t="s">
        <v>99854</v>
      </c>
      <c r="B32596" s="11" t="s">
        <v>99855</v>
      </c>
      <c r="C32596" s="11" t="s">
        <v>11</v>
      </c>
      <c r="D32596" s="11">
        <v>1212119</v>
      </c>
      <c r="E32596" s="11" t="s">
        <v>40508</v>
      </c>
      <c r="F32596" s="11" t="s">
        <v>12</v>
      </c>
      <c r="G32596" s="11">
        <v>12</v>
      </c>
      <c r="H32596" s="11" t="s">
        <v>99856</v>
      </c>
      <c r="I32596" s="11" t="s">
        <v>98016</v>
      </c>
      <c r="J32596" s="12"/>
    </row>
    <row r="32597" spans="1:10" x14ac:dyDescent="0.25">
      <c r="A32597" s="13" t="s">
        <v>99857</v>
      </c>
      <c r="B32597" s="13" t="s">
        <v>99858</v>
      </c>
      <c r="C32597" s="13" t="s">
        <v>11</v>
      </c>
      <c r="D32597" s="13">
        <v>1212127</v>
      </c>
      <c r="E32597" s="13" t="s">
        <v>40508</v>
      </c>
      <c r="F32597" s="13" t="s">
        <v>12</v>
      </c>
      <c r="G32597" s="13">
        <v>11</v>
      </c>
      <c r="H32597" s="13" t="s">
        <v>99859</v>
      </c>
      <c r="I32597" s="13" t="s">
        <v>99120</v>
      </c>
      <c r="J32597" s="12"/>
    </row>
    <row r="32598" spans="1:10" x14ac:dyDescent="0.25">
      <c r="A32598" s="11" t="s">
        <v>99860</v>
      </c>
      <c r="B32598" s="11" t="s">
        <v>99861</v>
      </c>
      <c r="C32598" s="11" t="s">
        <v>11</v>
      </c>
      <c r="D32598" s="11">
        <v>1212127</v>
      </c>
      <c r="E32598" s="11" t="s">
        <v>40508</v>
      </c>
      <c r="F32598" s="11" t="s">
        <v>12</v>
      </c>
      <c r="G32598" s="11">
        <v>9</v>
      </c>
      <c r="H32598" s="11" t="s">
        <v>99862</v>
      </c>
      <c r="I32598" s="11" t="s">
        <v>99120</v>
      </c>
      <c r="J32598" s="12"/>
    </row>
    <row r="32599" spans="1:10" x14ac:dyDescent="0.25">
      <c r="A32599" s="13" t="s">
        <v>99863</v>
      </c>
      <c r="B32599" s="13" t="s">
        <v>99864</v>
      </c>
      <c r="C32599" s="13" t="s">
        <v>17</v>
      </c>
      <c r="D32599" s="13">
        <v>1212104</v>
      </c>
      <c r="E32599" s="13" t="s">
        <v>40508</v>
      </c>
      <c r="F32599" s="13" t="s">
        <v>12</v>
      </c>
      <c r="G32599" s="13">
        <v>10</v>
      </c>
      <c r="H32599" s="13" t="s">
        <v>99865</v>
      </c>
      <c r="I32599" s="13" t="s">
        <v>99866</v>
      </c>
      <c r="J32599" s="12"/>
    </row>
    <row r="32600" spans="1:10" x14ac:dyDescent="0.25">
      <c r="A32600" s="11" t="s">
        <v>99867</v>
      </c>
      <c r="B32600" s="11" t="s">
        <v>99868</v>
      </c>
      <c r="C32600" s="11" t="s">
        <v>17</v>
      </c>
      <c r="D32600" s="11">
        <v>1212104</v>
      </c>
      <c r="E32600" s="11" t="s">
        <v>40508</v>
      </c>
      <c r="F32600" s="11" t="s">
        <v>12</v>
      </c>
      <c r="G32600" s="11">
        <v>8</v>
      </c>
      <c r="H32600" s="11" t="s">
        <v>99869</v>
      </c>
      <c r="I32600" s="11" t="s">
        <v>99870</v>
      </c>
      <c r="J32600" s="12"/>
    </row>
    <row r="32601" spans="1:10" x14ac:dyDescent="0.25">
      <c r="A32601" s="13" t="s">
        <v>99871</v>
      </c>
      <c r="B32601" s="13" t="s">
        <v>99872</v>
      </c>
      <c r="C32601" s="13" t="s">
        <v>17</v>
      </c>
      <c r="D32601" s="13">
        <v>1212113</v>
      </c>
      <c r="E32601" s="13" t="s">
        <v>40508</v>
      </c>
      <c r="F32601" s="13" t="s">
        <v>12</v>
      </c>
      <c r="G32601" s="13">
        <v>2</v>
      </c>
      <c r="H32601" s="13" t="s">
        <v>99873</v>
      </c>
      <c r="I32601" s="13" t="s">
        <v>99874</v>
      </c>
      <c r="J32601" s="12"/>
    </row>
    <row r="32602" spans="1:10" x14ac:dyDescent="0.25">
      <c r="A32602" s="11" t="s">
        <v>99875</v>
      </c>
      <c r="B32602" s="11" t="s">
        <v>99876</v>
      </c>
      <c r="C32602" s="11" t="s">
        <v>17</v>
      </c>
      <c r="D32602" s="11">
        <v>1212113</v>
      </c>
      <c r="E32602" s="11" t="s">
        <v>40508</v>
      </c>
      <c r="F32602" s="11" t="s">
        <v>12</v>
      </c>
      <c r="G32602" s="11">
        <v>2</v>
      </c>
      <c r="H32602" s="11" t="s">
        <v>99877</v>
      </c>
      <c r="I32602" s="11" t="s">
        <v>99266</v>
      </c>
      <c r="J32602" s="12"/>
    </row>
    <row r="32603" spans="1:10" x14ac:dyDescent="0.25">
      <c r="A32603" s="13" t="s">
        <v>99878</v>
      </c>
      <c r="B32603" s="13" t="s">
        <v>99879</v>
      </c>
      <c r="C32603" s="13" t="s">
        <v>17</v>
      </c>
      <c r="D32603" s="13">
        <v>1212108</v>
      </c>
      <c r="E32603" s="13" t="s">
        <v>40508</v>
      </c>
      <c r="F32603" s="13" t="s">
        <v>12</v>
      </c>
      <c r="G32603" s="13">
        <v>1</v>
      </c>
      <c r="H32603" s="13" t="s">
        <v>99880</v>
      </c>
      <c r="I32603" s="13" t="s">
        <v>99881</v>
      </c>
      <c r="J32603" s="12"/>
    </row>
    <row r="32604" spans="1:10" x14ac:dyDescent="0.25">
      <c r="A32604" s="11" t="s">
        <v>99882</v>
      </c>
      <c r="B32604" s="11" t="s">
        <v>99883</v>
      </c>
      <c r="C32604" s="11" t="s">
        <v>17</v>
      </c>
      <c r="D32604" s="11">
        <v>1212109</v>
      </c>
      <c r="E32604" s="11" t="s">
        <v>40508</v>
      </c>
      <c r="F32604" s="11" t="s">
        <v>12</v>
      </c>
      <c r="G32604" s="11">
        <v>5</v>
      </c>
      <c r="H32604" s="11" t="s">
        <v>99884</v>
      </c>
      <c r="I32604" s="11" t="s">
        <v>99885</v>
      </c>
      <c r="J32604" s="12"/>
    </row>
    <row r="32605" spans="1:10" x14ac:dyDescent="0.25">
      <c r="A32605" s="13" t="s">
        <v>99886</v>
      </c>
      <c r="B32605" s="13" t="s">
        <v>99887</v>
      </c>
      <c r="C32605" s="13" t="s">
        <v>22</v>
      </c>
      <c r="D32605" s="13">
        <v>1212110</v>
      </c>
      <c r="E32605" s="13" t="s">
        <v>40508</v>
      </c>
      <c r="F32605" s="13" t="s">
        <v>12</v>
      </c>
      <c r="G32605" s="13">
        <v>2</v>
      </c>
      <c r="H32605" s="13" t="s">
        <v>99888</v>
      </c>
      <c r="I32605" s="13" t="s">
        <v>99889</v>
      </c>
      <c r="J32605" s="12"/>
    </row>
    <row r="32606" spans="1:10" x14ac:dyDescent="0.25">
      <c r="A32606" s="11" t="s">
        <v>99890</v>
      </c>
      <c r="B32606" s="11" t="s">
        <v>99891</v>
      </c>
      <c r="C32606" s="11" t="s">
        <v>11</v>
      </c>
      <c r="D32606" s="11">
        <v>1212104</v>
      </c>
      <c r="E32606" s="11" t="s">
        <v>40508</v>
      </c>
      <c r="F32606" s="11" t="s">
        <v>12</v>
      </c>
      <c r="G32606" s="11">
        <v>12</v>
      </c>
      <c r="H32606" s="11" t="s">
        <v>99892</v>
      </c>
      <c r="I32606" s="11" t="s">
        <v>99893</v>
      </c>
      <c r="J32606" s="12"/>
    </row>
    <row r="32607" spans="1:10" x14ac:dyDescent="0.25">
      <c r="A32607" s="13" t="s">
        <v>99894</v>
      </c>
      <c r="B32607" s="13" t="s">
        <v>99895</v>
      </c>
      <c r="C32607" s="13" t="s">
        <v>20</v>
      </c>
      <c r="D32607" s="13">
        <v>1212111</v>
      </c>
      <c r="E32607" s="13" t="s">
        <v>40508</v>
      </c>
      <c r="F32607" s="13" t="s">
        <v>12</v>
      </c>
      <c r="G32607" s="13">
        <v>3</v>
      </c>
      <c r="H32607" s="13" t="s">
        <v>99896</v>
      </c>
      <c r="I32607" s="13" t="s">
        <v>99897</v>
      </c>
      <c r="J32607" s="12"/>
    </row>
    <row r="32608" spans="1:10" x14ac:dyDescent="0.25">
      <c r="A32608" s="11" t="s">
        <v>99898</v>
      </c>
      <c r="B32608" s="11" t="s">
        <v>99899</v>
      </c>
      <c r="C32608" s="11" t="s">
        <v>20</v>
      </c>
      <c r="D32608" s="11">
        <v>1212111</v>
      </c>
      <c r="E32608" s="11" t="s">
        <v>40508</v>
      </c>
      <c r="F32608" s="11" t="s">
        <v>12</v>
      </c>
      <c r="G32608" s="11">
        <v>3</v>
      </c>
      <c r="H32608" s="11" t="s">
        <v>99900</v>
      </c>
      <c r="I32608" s="11" t="s">
        <v>99901</v>
      </c>
      <c r="J32608" s="12"/>
    </row>
    <row r="32609" spans="1:10" x14ac:dyDescent="0.25">
      <c r="A32609" s="13" t="s">
        <v>99902</v>
      </c>
      <c r="B32609" s="13" t="s">
        <v>99903</v>
      </c>
      <c r="C32609" s="13" t="s">
        <v>11</v>
      </c>
      <c r="D32609" s="13">
        <v>1212119</v>
      </c>
      <c r="E32609" s="13" t="s">
        <v>40508</v>
      </c>
      <c r="F32609" s="13" t="s">
        <v>12</v>
      </c>
      <c r="G32609" s="13">
        <v>6</v>
      </c>
      <c r="H32609" s="13" t="s">
        <v>99904</v>
      </c>
      <c r="I32609" s="13" t="s">
        <v>99905</v>
      </c>
      <c r="J32609" s="12"/>
    </row>
    <row r="32610" spans="1:10" x14ac:dyDescent="0.25">
      <c r="A32610" s="11" t="s">
        <v>99906</v>
      </c>
      <c r="B32610" s="11" t="s">
        <v>99907</v>
      </c>
      <c r="C32610" s="11" t="s">
        <v>11</v>
      </c>
      <c r="D32610" s="11">
        <v>1212119</v>
      </c>
      <c r="E32610" s="11" t="s">
        <v>40508</v>
      </c>
      <c r="F32610" s="11" t="s">
        <v>12</v>
      </c>
      <c r="G32610" s="11">
        <v>6</v>
      </c>
      <c r="H32610" s="11" t="s">
        <v>99908</v>
      </c>
      <c r="I32610" s="11" t="s">
        <v>99909</v>
      </c>
      <c r="J32610" s="12"/>
    </row>
    <row r="32611" spans="1:10" x14ac:dyDescent="0.25">
      <c r="A32611" s="11" t="s">
        <v>99914</v>
      </c>
      <c r="B32611" s="11" t="s">
        <v>99915</v>
      </c>
      <c r="C32611" s="11" t="s">
        <v>20</v>
      </c>
      <c r="D32611" s="11">
        <v>1212117</v>
      </c>
      <c r="E32611" s="11" t="s">
        <v>40508</v>
      </c>
      <c r="F32611" s="11" t="s">
        <v>12</v>
      </c>
      <c r="G32611" s="11">
        <v>6</v>
      </c>
      <c r="H32611" s="11" t="s">
        <v>99916</v>
      </c>
      <c r="I32611" s="11" t="s">
        <v>99917</v>
      </c>
      <c r="J32611" s="12"/>
    </row>
    <row r="32612" spans="1:10" x14ac:dyDescent="0.25">
      <c r="A32612" s="13" t="s">
        <v>99918</v>
      </c>
      <c r="B32612" s="13" t="s">
        <v>99919</v>
      </c>
      <c r="C32612" s="13" t="s">
        <v>20</v>
      </c>
      <c r="D32612" s="13">
        <v>1212117</v>
      </c>
      <c r="E32612" s="13" t="s">
        <v>40508</v>
      </c>
      <c r="F32612" s="13" t="s">
        <v>12</v>
      </c>
      <c r="G32612" s="13">
        <v>4</v>
      </c>
      <c r="H32612" s="13" t="s">
        <v>99920</v>
      </c>
      <c r="I32612" s="13" t="s">
        <v>99921</v>
      </c>
      <c r="J32612" s="12"/>
    </row>
    <row r="32613" spans="1:10" x14ac:dyDescent="0.25">
      <c r="A32613" s="11" t="s">
        <v>99922</v>
      </c>
      <c r="B32613" s="11" t="s">
        <v>99923</v>
      </c>
      <c r="C32613" s="11" t="s">
        <v>20</v>
      </c>
      <c r="D32613" s="11">
        <v>1212126</v>
      </c>
      <c r="E32613" s="11" t="s">
        <v>40508</v>
      </c>
      <c r="F32613" s="11" t="s">
        <v>12</v>
      </c>
      <c r="G32613" s="11">
        <v>2</v>
      </c>
      <c r="H32613" s="11" t="s">
        <v>99924</v>
      </c>
      <c r="I32613" s="11" t="s">
        <v>99925</v>
      </c>
      <c r="J32613" s="12"/>
    </row>
    <row r="32614" spans="1:10" x14ac:dyDescent="0.25">
      <c r="A32614" s="13" t="s">
        <v>99926</v>
      </c>
      <c r="B32614" s="13" t="s">
        <v>99927</v>
      </c>
      <c r="C32614" s="13" t="s">
        <v>20</v>
      </c>
      <c r="D32614" s="13">
        <v>1212126</v>
      </c>
      <c r="E32614" s="13" t="s">
        <v>40508</v>
      </c>
      <c r="F32614" s="13" t="s">
        <v>12</v>
      </c>
      <c r="G32614" s="13">
        <v>3</v>
      </c>
      <c r="H32614" s="13" t="s">
        <v>99928</v>
      </c>
      <c r="I32614" s="13" t="s">
        <v>99929</v>
      </c>
      <c r="J32614" s="12"/>
    </row>
    <row r="32615" spans="1:10" x14ac:dyDescent="0.25">
      <c r="A32615" s="11" t="s">
        <v>99930</v>
      </c>
      <c r="B32615" s="11" t="s">
        <v>99931</v>
      </c>
      <c r="C32615" s="11" t="s">
        <v>20</v>
      </c>
      <c r="D32615" s="11">
        <v>1212126</v>
      </c>
      <c r="E32615" s="11" t="s">
        <v>40508</v>
      </c>
      <c r="F32615" s="11" t="s">
        <v>12</v>
      </c>
      <c r="G32615" s="11">
        <v>5</v>
      </c>
      <c r="H32615" s="11" t="s">
        <v>99932</v>
      </c>
      <c r="I32615" s="11" t="s">
        <v>99933</v>
      </c>
      <c r="J32615" s="12"/>
    </row>
    <row r="32616" spans="1:10" x14ac:dyDescent="0.25">
      <c r="A32616" s="13" t="s">
        <v>99934</v>
      </c>
      <c r="B32616" s="13" t="s">
        <v>99935</v>
      </c>
      <c r="C32616" s="13" t="s">
        <v>20</v>
      </c>
      <c r="D32616" s="13">
        <v>1212112</v>
      </c>
      <c r="E32616" s="13" t="s">
        <v>40508</v>
      </c>
      <c r="F32616" s="13" t="s">
        <v>12</v>
      </c>
      <c r="G32616" s="13">
        <v>9</v>
      </c>
      <c r="H32616" s="13" t="s">
        <v>99936</v>
      </c>
      <c r="I32616" s="13" t="s">
        <v>99937</v>
      </c>
      <c r="J32616" s="12"/>
    </row>
    <row r="32617" spans="1:10" x14ac:dyDescent="0.25">
      <c r="A32617" s="11" t="s">
        <v>99938</v>
      </c>
      <c r="B32617" s="11" t="s">
        <v>99939</v>
      </c>
      <c r="C32617" s="11" t="s">
        <v>20</v>
      </c>
      <c r="D32617" s="11">
        <v>1212112</v>
      </c>
      <c r="E32617" s="11" t="s">
        <v>40508</v>
      </c>
      <c r="F32617" s="11" t="s">
        <v>12</v>
      </c>
      <c r="G32617" s="11">
        <v>8</v>
      </c>
      <c r="H32617" s="11" t="s">
        <v>99940</v>
      </c>
      <c r="I32617" s="11" t="s">
        <v>99941</v>
      </c>
      <c r="J32617" s="12"/>
    </row>
    <row r="32618" spans="1:10" x14ac:dyDescent="0.25">
      <c r="A32618" s="13" t="s">
        <v>99942</v>
      </c>
      <c r="B32618" s="13" t="s">
        <v>99943</v>
      </c>
      <c r="C32618" s="13" t="s">
        <v>20</v>
      </c>
      <c r="D32618" s="13">
        <v>1212112</v>
      </c>
      <c r="E32618" s="13" t="s">
        <v>40508</v>
      </c>
      <c r="F32618" s="13" t="s">
        <v>12</v>
      </c>
      <c r="G32618" s="13">
        <v>11</v>
      </c>
      <c r="H32618" s="13" t="s">
        <v>99944</v>
      </c>
      <c r="I32618" s="13" t="s">
        <v>98505</v>
      </c>
      <c r="J32618" s="12"/>
    </row>
    <row r="32619" spans="1:10" x14ac:dyDescent="0.25">
      <c r="A32619" s="11" t="s">
        <v>99945</v>
      </c>
      <c r="B32619" s="11" t="s">
        <v>99946</v>
      </c>
      <c r="C32619" s="11" t="s">
        <v>20</v>
      </c>
      <c r="D32619" s="11">
        <v>1212114</v>
      </c>
      <c r="E32619" s="11" t="s">
        <v>40508</v>
      </c>
      <c r="F32619" s="11" t="s">
        <v>12</v>
      </c>
      <c r="G32619" s="11">
        <v>8</v>
      </c>
      <c r="H32619" s="11" t="s">
        <v>99947</v>
      </c>
      <c r="I32619" s="11" t="s">
        <v>99948</v>
      </c>
      <c r="J32619" s="12"/>
    </row>
    <row r="32620" spans="1:10" x14ac:dyDescent="0.25">
      <c r="A32620" s="13" t="s">
        <v>99949</v>
      </c>
      <c r="B32620" s="13" t="s">
        <v>99950</v>
      </c>
      <c r="C32620" s="13" t="s">
        <v>22</v>
      </c>
      <c r="D32620" s="13">
        <v>1212106</v>
      </c>
      <c r="E32620" s="13" t="s">
        <v>40508</v>
      </c>
      <c r="F32620" s="13" t="s">
        <v>12</v>
      </c>
      <c r="G32620" s="13">
        <v>4</v>
      </c>
      <c r="H32620" s="13" t="s">
        <v>99951</v>
      </c>
      <c r="I32620" s="13" t="s">
        <v>98631</v>
      </c>
      <c r="J32620" s="12"/>
    </row>
    <row r="32621" spans="1:10" x14ac:dyDescent="0.25">
      <c r="A32621" s="11" t="s">
        <v>99952</v>
      </c>
      <c r="B32621" s="11" t="s">
        <v>99953</v>
      </c>
      <c r="C32621" s="11" t="s">
        <v>22</v>
      </c>
      <c r="D32621" s="11">
        <v>1212110</v>
      </c>
      <c r="E32621" s="11" t="s">
        <v>40508</v>
      </c>
      <c r="F32621" s="11" t="s">
        <v>12</v>
      </c>
      <c r="G32621" s="11">
        <v>5</v>
      </c>
      <c r="H32621" s="11" t="s">
        <v>99954</v>
      </c>
      <c r="I32621" s="11" t="s">
        <v>99955</v>
      </c>
      <c r="J32621" s="12"/>
    </row>
    <row r="32622" spans="1:10" x14ac:dyDescent="0.25">
      <c r="A32622" s="13" t="s">
        <v>99956</v>
      </c>
      <c r="B32622" s="13" t="s">
        <v>99957</v>
      </c>
      <c r="C32622" s="13" t="s">
        <v>22</v>
      </c>
      <c r="D32622" s="13">
        <v>1212120</v>
      </c>
      <c r="E32622" s="13" t="s">
        <v>40508</v>
      </c>
      <c r="F32622" s="13" t="s">
        <v>12</v>
      </c>
      <c r="G32622" s="13">
        <v>5</v>
      </c>
      <c r="H32622" s="13" t="s">
        <v>99958</v>
      </c>
      <c r="I32622" s="13" t="s">
        <v>99959</v>
      </c>
      <c r="J32622" s="12"/>
    </row>
    <row r="32623" spans="1:10" x14ac:dyDescent="0.25">
      <c r="A32623" s="11" t="s">
        <v>99960</v>
      </c>
      <c r="B32623" s="11" t="s">
        <v>99961</v>
      </c>
      <c r="C32623" s="11" t="s">
        <v>22</v>
      </c>
      <c r="D32623" s="11">
        <v>1212121</v>
      </c>
      <c r="E32623" s="11" t="s">
        <v>40508</v>
      </c>
      <c r="F32623" s="11" t="s">
        <v>12</v>
      </c>
      <c r="G32623" s="11">
        <v>2</v>
      </c>
      <c r="H32623" s="11" t="s">
        <v>99962</v>
      </c>
      <c r="I32623" s="11" t="s">
        <v>99963</v>
      </c>
      <c r="J32623" s="12"/>
    </row>
    <row r="32624" spans="1:10" x14ac:dyDescent="0.25">
      <c r="A32624" s="13" t="s">
        <v>99964</v>
      </c>
      <c r="B32624" s="13" t="s">
        <v>99965</v>
      </c>
      <c r="C32624" s="13" t="s">
        <v>22</v>
      </c>
      <c r="D32624" s="13">
        <v>1212110</v>
      </c>
      <c r="E32624" s="13" t="s">
        <v>40508</v>
      </c>
      <c r="F32624" s="13" t="s">
        <v>12</v>
      </c>
      <c r="G32624" s="13">
        <v>2</v>
      </c>
      <c r="H32624" s="13" t="s">
        <v>99966</v>
      </c>
      <c r="I32624" s="13" t="s">
        <v>99967</v>
      </c>
      <c r="J32624" s="12"/>
    </row>
    <row r="32625" spans="1:10" x14ac:dyDescent="0.25">
      <c r="A32625" s="11" t="s">
        <v>99968</v>
      </c>
      <c r="B32625" s="11" t="s">
        <v>99969</v>
      </c>
      <c r="C32625" s="11" t="s">
        <v>22</v>
      </c>
      <c r="D32625" s="11">
        <v>1212122</v>
      </c>
      <c r="E32625" s="11" t="s">
        <v>40508</v>
      </c>
      <c r="F32625" s="11" t="s">
        <v>12</v>
      </c>
      <c r="G32625" s="11">
        <v>4</v>
      </c>
      <c r="H32625" s="11" t="s">
        <v>99970</v>
      </c>
      <c r="I32625" s="11" t="s">
        <v>99971</v>
      </c>
      <c r="J32625" s="12"/>
    </row>
    <row r="32626" spans="1:10" x14ac:dyDescent="0.25">
      <c r="A32626" s="13" t="s">
        <v>99972</v>
      </c>
      <c r="B32626" s="13" t="s">
        <v>99973</v>
      </c>
      <c r="C32626" s="13" t="s">
        <v>11</v>
      </c>
      <c r="D32626" s="13">
        <v>1212119</v>
      </c>
      <c r="E32626" s="13" t="s">
        <v>40508</v>
      </c>
      <c r="F32626" s="13" t="s">
        <v>12</v>
      </c>
      <c r="G32626" s="13">
        <v>4</v>
      </c>
      <c r="H32626" s="13" t="s">
        <v>99974</v>
      </c>
      <c r="I32626" s="13" t="s">
        <v>99975</v>
      </c>
      <c r="J32626" s="12"/>
    </row>
    <row r="32627" spans="1:10" x14ac:dyDescent="0.25">
      <c r="A32627" s="11" t="s">
        <v>99976</v>
      </c>
      <c r="B32627" s="11" t="s">
        <v>99977</v>
      </c>
      <c r="C32627" s="11" t="s">
        <v>22</v>
      </c>
      <c r="D32627" s="11">
        <v>1212110</v>
      </c>
      <c r="E32627" s="11" t="s">
        <v>40508</v>
      </c>
      <c r="F32627" s="11" t="s">
        <v>12</v>
      </c>
      <c r="G32627" s="11">
        <v>5</v>
      </c>
      <c r="H32627" s="11" t="s">
        <v>99978</v>
      </c>
      <c r="I32627" s="11" t="s">
        <v>98335</v>
      </c>
      <c r="J32627" s="12"/>
    </row>
    <row r="32628" spans="1:10" x14ac:dyDescent="0.25">
      <c r="A32628" s="11" t="s">
        <v>99983</v>
      </c>
      <c r="B32628" s="11" t="s">
        <v>99984</v>
      </c>
      <c r="C32628" s="11" t="s">
        <v>22</v>
      </c>
      <c r="D32628" s="11">
        <v>1212122</v>
      </c>
      <c r="E32628" s="11" t="s">
        <v>40508</v>
      </c>
      <c r="F32628" s="11" t="s">
        <v>12</v>
      </c>
      <c r="G32628" s="11">
        <v>2</v>
      </c>
      <c r="H32628" s="11" t="s">
        <v>99985</v>
      </c>
      <c r="I32628" s="11" t="s">
        <v>99986</v>
      </c>
      <c r="J32628" s="12"/>
    </row>
    <row r="32629" spans="1:10" x14ac:dyDescent="0.25">
      <c r="A32629" s="13" t="s">
        <v>99987</v>
      </c>
      <c r="B32629" s="13" t="s">
        <v>99988</v>
      </c>
      <c r="C32629" s="13" t="s">
        <v>22</v>
      </c>
      <c r="D32629" s="13">
        <v>1212121</v>
      </c>
      <c r="E32629" s="13" t="s">
        <v>40508</v>
      </c>
      <c r="F32629" s="13" t="s">
        <v>12</v>
      </c>
      <c r="G32629" s="13">
        <v>8</v>
      </c>
      <c r="H32629" s="13" t="s">
        <v>99989</v>
      </c>
      <c r="I32629" s="13" t="s">
        <v>98631</v>
      </c>
      <c r="J32629" s="12"/>
    </row>
    <row r="32630" spans="1:10" x14ac:dyDescent="0.25">
      <c r="A32630" s="11" t="s">
        <v>99990</v>
      </c>
      <c r="B32630" s="11" t="s">
        <v>99991</v>
      </c>
      <c r="C32630" s="11" t="s">
        <v>22</v>
      </c>
      <c r="D32630" s="11">
        <v>1212120</v>
      </c>
      <c r="E32630" s="11" t="s">
        <v>40508</v>
      </c>
      <c r="F32630" s="11" t="s">
        <v>12</v>
      </c>
      <c r="G32630" s="11">
        <v>9</v>
      </c>
      <c r="H32630" s="11" t="s">
        <v>99992</v>
      </c>
      <c r="I32630" s="11" t="s">
        <v>99328</v>
      </c>
      <c r="J32630" s="12"/>
    </row>
    <row r="32631" spans="1:10" x14ac:dyDescent="0.25">
      <c r="A32631" s="13" t="s">
        <v>99993</v>
      </c>
      <c r="B32631" s="13" t="s">
        <v>99994</v>
      </c>
      <c r="C32631" s="13" t="s">
        <v>22</v>
      </c>
      <c r="D32631" s="13">
        <v>1212120</v>
      </c>
      <c r="E32631" s="13" t="s">
        <v>40508</v>
      </c>
      <c r="F32631" s="13" t="s">
        <v>12</v>
      </c>
      <c r="G32631" s="13">
        <v>9</v>
      </c>
      <c r="H32631" s="13" t="s">
        <v>99995</v>
      </c>
      <c r="I32631" s="13" t="s">
        <v>99996</v>
      </c>
      <c r="J32631" s="12"/>
    </row>
    <row r="32632" spans="1:10" x14ac:dyDescent="0.25">
      <c r="A32632" s="11" t="s">
        <v>99997</v>
      </c>
      <c r="B32632" s="11" t="s">
        <v>99998</v>
      </c>
      <c r="C32632" s="11" t="s">
        <v>22</v>
      </c>
      <c r="D32632" s="11">
        <v>1212121</v>
      </c>
      <c r="E32632" s="11" t="s">
        <v>40508</v>
      </c>
      <c r="F32632" s="11" t="s">
        <v>12</v>
      </c>
      <c r="G32632" s="11">
        <v>5</v>
      </c>
      <c r="H32632" s="11" t="s">
        <v>99999</v>
      </c>
      <c r="I32632" s="11" t="s">
        <v>100000</v>
      </c>
      <c r="J32632" s="12"/>
    </row>
    <row r="32633" spans="1:10" x14ac:dyDescent="0.25">
      <c r="A32633" s="11" t="s">
        <v>100005</v>
      </c>
      <c r="B32633" s="11" t="s">
        <v>100006</v>
      </c>
      <c r="C32633" s="11" t="s">
        <v>22</v>
      </c>
      <c r="D32633" s="11">
        <v>1212116</v>
      </c>
      <c r="E32633" s="11" t="s">
        <v>40508</v>
      </c>
      <c r="F32633" s="11" t="s">
        <v>12</v>
      </c>
      <c r="G32633" s="11">
        <v>10</v>
      </c>
      <c r="H32633" s="11" t="s">
        <v>100007</v>
      </c>
      <c r="I32633" s="11" t="s">
        <v>97245</v>
      </c>
      <c r="J32633" s="12"/>
    </row>
    <row r="32634" spans="1:10" x14ac:dyDescent="0.25">
      <c r="A32634" s="13" t="s">
        <v>100008</v>
      </c>
      <c r="B32634" s="13" t="s">
        <v>100009</v>
      </c>
      <c r="C32634" s="13" t="s">
        <v>17</v>
      </c>
      <c r="D32634" s="13">
        <v>1212104</v>
      </c>
      <c r="E32634" s="13" t="s">
        <v>40508</v>
      </c>
      <c r="F32634" s="13" t="s">
        <v>12</v>
      </c>
      <c r="G32634" s="13">
        <v>11</v>
      </c>
      <c r="H32634" s="13" t="s">
        <v>100010</v>
      </c>
      <c r="I32634" s="13" t="s">
        <v>100011</v>
      </c>
      <c r="J32634" s="12"/>
    </row>
    <row r="32635" spans="1:10" x14ac:dyDescent="0.25">
      <c r="A32635" s="11" t="s">
        <v>100012</v>
      </c>
      <c r="B32635" s="11" t="s">
        <v>100013</v>
      </c>
      <c r="C32635" s="11" t="s">
        <v>22</v>
      </c>
      <c r="D32635" s="11">
        <v>1212116</v>
      </c>
      <c r="E32635" s="11" t="s">
        <v>40508</v>
      </c>
      <c r="F32635" s="11" t="s">
        <v>12</v>
      </c>
      <c r="G32635" s="11">
        <v>2</v>
      </c>
      <c r="H32635" s="11" t="s">
        <v>100014</v>
      </c>
      <c r="I32635" s="11" t="s">
        <v>100015</v>
      </c>
      <c r="J32635" s="12"/>
    </row>
    <row r="32636" spans="1:10" x14ac:dyDescent="0.25">
      <c r="A32636" s="13" t="s">
        <v>100016</v>
      </c>
      <c r="B32636" s="13" t="s">
        <v>100017</v>
      </c>
      <c r="C32636" s="13" t="s">
        <v>17</v>
      </c>
      <c r="D32636" s="13">
        <v>1212108</v>
      </c>
      <c r="E32636" s="13" t="s">
        <v>40508</v>
      </c>
      <c r="F32636" s="13" t="s">
        <v>12</v>
      </c>
      <c r="G32636" s="13">
        <v>11</v>
      </c>
      <c r="H32636" s="13" t="s">
        <v>100018</v>
      </c>
      <c r="I32636" s="13" t="s">
        <v>100019</v>
      </c>
      <c r="J32636" s="12"/>
    </row>
    <row r="32637" spans="1:10" x14ac:dyDescent="0.25">
      <c r="A32637" s="11" t="s">
        <v>100020</v>
      </c>
      <c r="B32637" s="11" t="s">
        <v>100021</v>
      </c>
      <c r="C32637" s="11" t="s">
        <v>22</v>
      </c>
      <c r="D32637" s="11">
        <v>1212116</v>
      </c>
      <c r="E32637" s="11" t="s">
        <v>40508</v>
      </c>
      <c r="F32637" s="11" t="s">
        <v>12</v>
      </c>
      <c r="G32637" s="11">
        <v>6</v>
      </c>
      <c r="H32637" s="11" t="s">
        <v>100022</v>
      </c>
      <c r="I32637" s="11" t="s">
        <v>97245</v>
      </c>
      <c r="J32637" s="12"/>
    </row>
    <row r="32638" spans="1:10" x14ac:dyDescent="0.25">
      <c r="A32638" s="13" t="s">
        <v>100023</v>
      </c>
      <c r="B32638" s="13" t="s">
        <v>100024</v>
      </c>
      <c r="C32638" s="13" t="s">
        <v>17</v>
      </c>
      <c r="D32638" s="13">
        <v>1212104</v>
      </c>
      <c r="E32638" s="13" t="s">
        <v>40508</v>
      </c>
      <c r="F32638" s="13" t="s">
        <v>12</v>
      </c>
      <c r="G32638" s="13">
        <v>10</v>
      </c>
      <c r="H32638" s="13" t="s">
        <v>100025</v>
      </c>
      <c r="I32638" s="13" t="s">
        <v>100026</v>
      </c>
      <c r="J32638" s="12"/>
    </row>
    <row r="32639" spans="1:10" x14ac:dyDescent="0.25">
      <c r="A32639" s="11" t="s">
        <v>100027</v>
      </c>
      <c r="B32639" s="11" t="s">
        <v>100028</v>
      </c>
      <c r="C32639" s="11" t="s">
        <v>17</v>
      </c>
      <c r="D32639" s="11">
        <v>1212108</v>
      </c>
      <c r="E32639" s="11" t="s">
        <v>40508</v>
      </c>
      <c r="F32639" s="11" t="s">
        <v>12</v>
      </c>
      <c r="G32639" s="11">
        <v>9</v>
      </c>
      <c r="H32639" s="11" t="s">
        <v>100029</v>
      </c>
      <c r="I32639" s="11" t="s">
        <v>100030</v>
      </c>
      <c r="J32639" s="12"/>
    </row>
    <row r="32640" spans="1:10" x14ac:dyDescent="0.25">
      <c r="A32640" s="13" t="s">
        <v>100031</v>
      </c>
      <c r="B32640" s="13" t="s">
        <v>100032</v>
      </c>
      <c r="C32640" s="13" t="s">
        <v>20</v>
      </c>
      <c r="D32640" s="13">
        <v>1212125</v>
      </c>
      <c r="E32640" s="13" t="s">
        <v>40508</v>
      </c>
      <c r="F32640" s="13" t="s">
        <v>12</v>
      </c>
      <c r="G32640" s="13">
        <v>10</v>
      </c>
      <c r="H32640" s="13" t="s">
        <v>100033</v>
      </c>
      <c r="I32640" s="13" t="s">
        <v>100034</v>
      </c>
      <c r="J32640" s="12"/>
    </row>
    <row r="32641" spans="1:10" x14ac:dyDescent="0.25">
      <c r="A32641" s="11" t="s">
        <v>100035</v>
      </c>
      <c r="B32641" s="11" t="s">
        <v>100036</v>
      </c>
      <c r="C32641" s="11" t="s">
        <v>17</v>
      </c>
      <c r="D32641" s="11">
        <v>1212108</v>
      </c>
      <c r="E32641" s="11" t="s">
        <v>40508</v>
      </c>
      <c r="F32641" s="11" t="s">
        <v>12</v>
      </c>
      <c r="G32641" s="11">
        <v>1</v>
      </c>
      <c r="H32641" s="11" t="s">
        <v>100037</v>
      </c>
      <c r="I32641" s="11" t="s">
        <v>99549</v>
      </c>
      <c r="J32641" s="12"/>
    </row>
    <row r="32642" spans="1:10" x14ac:dyDescent="0.25">
      <c r="A32642" s="13" t="s">
        <v>100038</v>
      </c>
      <c r="B32642" s="13" t="s">
        <v>100039</v>
      </c>
      <c r="C32642" s="13" t="s">
        <v>17</v>
      </c>
      <c r="D32642" s="13">
        <v>1212104</v>
      </c>
      <c r="E32642" s="13" t="s">
        <v>40508</v>
      </c>
      <c r="F32642" s="13" t="s">
        <v>12</v>
      </c>
      <c r="G32642" s="13">
        <v>8</v>
      </c>
      <c r="H32642" s="13" t="s">
        <v>100040</v>
      </c>
      <c r="I32642" s="13" t="s">
        <v>95955</v>
      </c>
      <c r="J32642" s="12"/>
    </row>
    <row r="32643" spans="1:10" x14ac:dyDescent="0.25">
      <c r="A32643" s="11" t="s">
        <v>100041</v>
      </c>
      <c r="B32643" s="11" t="s">
        <v>100042</v>
      </c>
      <c r="C32643" s="11" t="s">
        <v>17</v>
      </c>
      <c r="D32643" s="11">
        <v>1212125</v>
      </c>
      <c r="E32643" s="11" t="s">
        <v>40508</v>
      </c>
      <c r="F32643" s="11" t="s">
        <v>12</v>
      </c>
      <c r="G32643" s="11">
        <v>10</v>
      </c>
      <c r="H32643" s="11" t="s">
        <v>100043</v>
      </c>
      <c r="I32643" s="11" t="s">
        <v>100044</v>
      </c>
      <c r="J32643" s="12"/>
    </row>
    <row r="32644" spans="1:10" x14ac:dyDescent="0.25">
      <c r="A32644" s="13" t="s">
        <v>100045</v>
      </c>
      <c r="B32644" s="13" t="s">
        <v>100046</v>
      </c>
      <c r="C32644" s="13" t="s">
        <v>17</v>
      </c>
      <c r="D32644" s="13">
        <v>1212109</v>
      </c>
      <c r="E32644" s="13" t="s">
        <v>40508</v>
      </c>
      <c r="F32644" s="13" t="s">
        <v>12</v>
      </c>
      <c r="G32644" s="13">
        <v>4</v>
      </c>
      <c r="H32644" s="13" t="s">
        <v>98471</v>
      </c>
      <c r="I32644" s="13" t="s">
        <v>100047</v>
      </c>
      <c r="J32644" s="12"/>
    </row>
    <row r="32645" spans="1:10" x14ac:dyDescent="0.25">
      <c r="A32645" s="11" t="s">
        <v>100048</v>
      </c>
      <c r="B32645" s="11" t="s">
        <v>100049</v>
      </c>
      <c r="C32645" s="11" t="s">
        <v>17</v>
      </c>
      <c r="D32645" s="11">
        <v>1212104</v>
      </c>
      <c r="E32645" s="11" t="s">
        <v>40508</v>
      </c>
      <c r="F32645" s="11" t="s">
        <v>12</v>
      </c>
      <c r="G32645" s="11">
        <v>11</v>
      </c>
      <c r="H32645" s="11" t="s">
        <v>100050</v>
      </c>
      <c r="I32645" s="11" t="s">
        <v>100051</v>
      </c>
      <c r="J32645" s="12"/>
    </row>
    <row r="32646" spans="1:10" x14ac:dyDescent="0.25">
      <c r="A32646" s="13" t="s">
        <v>100052</v>
      </c>
      <c r="B32646" s="13" t="s">
        <v>100053</v>
      </c>
      <c r="C32646" s="13" t="s">
        <v>17</v>
      </c>
      <c r="D32646" s="13">
        <v>1212125</v>
      </c>
      <c r="E32646" s="13" t="s">
        <v>40508</v>
      </c>
      <c r="F32646" s="13" t="s">
        <v>12</v>
      </c>
      <c r="G32646" s="13">
        <v>11</v>
      </c>
      <c r="H32646" s="13" t="s">
        <v>100054</v>
      </c>
      <c r="I32646" s="13" t="s">
        <v>100055</v>
      </c>
      <c r="J32646" s="12"/>
    </row>
    <row r="32647" spans="1:10" x14ac:dyDescent="0.25">
      <c r="A32647" s="11" t="s">
        <v>100056</v>
      </c>
      <c r="B32647" s="11" t="s">
        <v>100057</v>
      </c>
      <c r="C32647" s="11" t="s">
        <v>17</v>
      </c>
      <c r="D32647" s="11">
        <v>1212125</v>
      </c>
      <c r="E32647" s="11" t="s">
        <v>40508</v>
      </c>
      <c r="F32647" s="11" t="s">
        <v>12</v>
      </c>
      <c r="G32647" s="11">
        <v>11</v>
      </c>
      <c r="H32647" s="11" t="s">
        <v>100058</v>
      </c>
      <c r="I32647" s="11" t="s">
        <v>100059</v>
      </c>
      <c r="J32647" s="12"/>
    </row>
    <row r="32648" spans="1:10" x14ac:dyDescent="0.25">
      <c r="A32648" s="13" t="s">
        <v>100060</v>
      </c>
      <c r="B32648" s="13" t="s">
        <v>100061</v>
      </c>
      <c r="C32648" s="13" t="s">
        <v>17</v>
      </c>
      <c r="D32648" s="13">
        <v>1212104</v>
      </c>
      <c r="E32648" s="13" t="s">
        <v>40508</v>
      </c>
      <c r="F32648" s="13" t="s">
        <v>12</v>
      </c>
      <c r="G32648" s="13">
        <v>6</v>
      </c>
      <c r="H32648" s="13" t="s">
        <v>100062</v>
      </c>
      <c r="I32648" s="13" t="s">
        <v>100063</v>
      </c>
      <c r="J32648" s="12"/>
    </row>
    <row r="32649" spans="1:10" x14ac:dyDescent="0.25">
      <c r="A32649" s="13" t="s">
        <v>100068</v>
      </c>
      <c r="B32649" s="13" t="s">
        <v>100069</v>
      </c>
      <c r="C32649" s="13" t="s">
        <v>20</v>
      </c>
      <c r="D32649" s="13">
        <v>1212114</v>
      </c>
      <c r="E32649" s="13" t="s">
        <v>40508</v>
      </c>
      <c r="F32649" s="13" t="s">
        <v>12</v>
      </c>
      <c r="G32649" s="13">
        <v>11</v>
      </c>
      <c r="H32649" s="13" t="s">
        <v>100070</v>
      </c>
      <c r="I32649" s="13" t="s">
        <v>100071</v>
      </c>
      <c r="J32649" s="12"/>
    </row>
    <row r="32650" spans="1:10" x14ac:dyDescent="0.25">
      <c r="A32650" s="11" t="s">
        <v>100072</v>
      </c>
      <c r="B32650" s="11" t="s">
        <v>100073</v>
      </c>
      <c r="C32650" s="11" t="s">
        <v>17</v>
      </c>
      <c r="D32650" s="11">
        <v>1212125</v>
      </c>
      <c r="E32650" s="11" t="s">
        <v>40508</v>
      </c>
      <c r="F32650" s="11" t="s">
        <v>12</v>
      </c>
      <c r="G32650" s="11">
        <v>5</v>
      </c>
      <c r="H32650" s="11" t="s">
        <v>100074</v>
      </c>
      <c r="I32650" s="11" t="s">
        <v>100075</v>
      </c>
      <c r="J32650" s="12"/>
    </row>
    <row r="32651" spans="1:10" x14ac:dyDescent="0.25">
      <c r="A32651" s="13" t="s">
        <v>100076</v>
      </c>
      <c r="B32651" s="13" t="s">
        <v>100077</v>
      </c>
      <c r="C32651" s="13" t="s">
        <v>20</v>
      </c>
      <c r="D32651" s="13">
        <v>1212112</v>
      </c>
      <c r="E32651" s="13" t="s">
        <v>40508</v>
      </c>
      <c r="F32651" s="13" t="s">
        <v>12</v>
      </c>
      <c r="G32651" s="13">
        <v>3</v>
      </c>
      <c r="H32651" s="13" t="s">
        <v>39071</v>
      </c>
      <c r="I32651" s="13" t="s">
        <v>100078</v>
      </c>
      <c r="J32651" s="12"/>
    </row>
    <row r="32652" spans="1:10" x14ac:dyDescent="0.25">
      <c r="A32652" s="11" t="s">
        <v>100079</v>
      </c>
      <c r="B32652" s="11" t="s">
        <v>100080</v>
      </c>
      <c r="C32652" s="11" t="s">
        <v>11</v>
      </c>
      <c r="D32652" s="11">
        <v>1212119</v>
      </c>
      <c r="E32652" s="11" t="s">
        <v>40508</v>
      </c>
      <c r="F32652" s="11" t="s">
        <v>12</v>
      </c>
      <c r="G32652" s="11">
        <v>6</v>
      </c>
      <c r="H32652" s="11" t="s">
        <v>100081</v>
      </c>
      <c r="I32652" s="11" t="s">
        <v>100082</v>
      </c>
      <c r="J32652" s="12"/>
    </row>
    <row r="32653" spans="1:10" x14ac:dyDescent="0.25">
      <c r="A32653" s="13" t="s">
        <v>100083</v>
      </c>
      <c r="B32653" s="13" t="s">
        <v>100084</v>
      </c>
      <c r="C32653" s="13" t="s">
        <v>11</v>
      </c>
      <c r="D32653" s="13">
        <v>1212127</v>
      </c>
      <c r="E32653" s="13" t="s">
        <v>40508</v>
      </c>
      <c r="F32653" s="13" t="s">
        <v>12</v>
      </c>
      <c r="G32653" s="13">
        <v>5</v>
      </c>
      <c r="H32653" s="13" t="s">
        <v>100085</v>
      </c>
      <c r="I32653" s="13" t="s">
        <v>100086</v>
      </c>
      <c r="J32653" s="12"/>
    </row>
    <row r="32654" spans="1:10" x14ac:dyDescent="0.25">
      <c r="A32654" s="11" t="s">
        <v>100087</v>
      </c>
      <c r="B32654" s="11" t="s">
        <v>100088</v>
      </c>
      <c r="C32654" s="11" t="s">
        <v>11</v>
      </c>
      <c r="D32654" s="11">
        <v>1212127</v>
      </c>
      <c r="E32654" s="11" t="s">
        <v>40508</v>
      </c>
      <c r="F32654" s="11" t="s">
        <v>12</v>
      </c>
      <c r="G32654" s="11">
        <v>5</v>
      </c>
      <c r="H32654" s="11" t="s">
        <v>100089</v>
      </c>
      <c r="I32654" s="11" t="s">
        <v>100090</v>
      </c>
      <c r="J32654" s="12"/>
    </row>
    <row r="32655" spans="1:10" x14ac:dyDescent="0.25">
      <c r="A32655" s="13" t="s">
        <v>100098</v>
      </c>
      <c r="B32655" s="13" t="s">
        <v>100099</v>
      </c>
      <c r="C32655" s="13" t="s">
        <v>22</v>
      </c>
      <c r="D32655" s="13">
        <v>1212110</v>
      </c>
      <c r="E32655" s="13" t="s">
        <v>40508</v>
      </c>
      <c r="F32655" s="13" t="s">
        <v>12</v>
      </c>
      <c r="G32655" s="13">
        <v>5</v>
      </c>
      <c r="H32655" s="13" t="s">
        <v>100100</v>
      </c>
      <c r="I32655" s="13" t="s">
        <v>98335</v>
      </c>
      <c r="J32655" s="12"/>
    </row>
    <row r="32656" spans="1:10" x14ac:dyDescent="0.25">
      <c r="A32656" s="11" t="s">
        <v>100101</v>
      </c>
      <c r="B32656" s="11" t="s">
        <v>100102</v>
      </c>
      <c r="C32656" s="11" t="s">
        <v>22</v>
      </c>
      <c r="D32656" s="11">
        <v>1212121</v>
      </c>
      <c r="E32656" s="11" t="s">
        <v>40508</v>
      </c>
      <c r="F32656" s="11" t="s">
        <v>12</v>
      </c>
      <c r="G32656" s="11">
        <v>8</v>
      </c>
      <c r="H32656" s="11" t="s">
        <v>100103</v>
      </c>
      <c r="I32656" s="11" t="s">
        <v>98631</v>
      </c>
      <c r="J32656" s="12"/>
    </row>
    <row r="32657" spans="1:10" x14ac:dyDescent="0.25">
      <c r="A32657" s="13" t="s">
        <v>100104</v>
      </c>
      <c r="B32657" s="13" t="s">
        <v>100105</v>
      </c>
      <c r="C32657" s="13" t="s">
        <v>22</v>
      </c>
      <c r="D32657" s="13">
        <v>1212106</v>
      </c>
      <c r="E32657" s="13" t="s">
        <v>40508</v>
      </c>
      <c r="F32657" s="13" t="s">
        <v>12</v>
      </c>
      <c r="G32657" s="13">
        <v>4</v>
      </c>
      <c r="H32657" s="13" t="s">
        <v>100106</v>
      </c>
      <c r="I32657" s="13" t="s">
        <v>100107</v>
      </c>
      <c r="J32657" s="12"/>
    </row>
    <row r="32658" spans="1:10" x14ac:dyDescent="0.25">
      <c r="A32658" s="11" t="s">
        <v>100108</v>
      </c>
      <c r="B32658" s="11" t="s">
        <v>100109</v>
      </c>
      <c r="C32658" s="11" t="s">
        <v>22</v>
      </c>
      <c r="D32658" s="11">
        <v>1212121</v>
      </c>
      <c r="E32658" s="11" t="s">
        <v>40508</v>
      </c>
      <c r="F32658" s="11" t="s">
        <v>12</v>
      </c>
      <c r="G32658" s="11">
        <v>8</v>
      </c>
      <c r="H32658" s="11" t="s">
        <v>100110</v>
      </c>
      <c r="I32658" s="11" t="s">
        <v>98631</v>
      </c>
      <c r="J32658" s="12"/>
    </row>
    <row r="32659" spans="1:10" x14ac:dyDescent="0.25">
      <c r="A32659" s="11" t="s">
        <v>100114</v>
      </c>
      <c r="B32659" s="11" t="s">
        <v>100115</v>
      </c>
      <c r="C32659" s="11" t="s">
        <v>22</v>
      </c>
      <c r="D32659" s="11">
        <v>1212106</v>
      </c>
      <c r="E32659" s="11" t="s">
        <v>40508</v>
      </c>
      <c r="F32659" s="11" t="s">
        <v>12</v>
      </c>
      <c r="G32659" s="11">
        <v>2</v>
      </c>
      <c r="H32659" s="11" t="s">
        <v>100116</v>
      </c>
      <c r="I32659" s="11" t="s">
        <v>98926</v>
      </c>
      <c r="J32659" s="12"/>
    </row>
    <row r="32660" spans="1:10" x14ac:dyDescent="0.25">
      <c r="A32660" s="13" t="s">
        <v>100117</v>
      </c>
      <c r="B32660" s="13" t="s">
        <v>100118</v>
      </c>
      <c r="C32660" s="13" t="s">
        <v>20</v>
      </c>
      <c r="D32660" s="13">
        <v>1212126</v>
      </c>
      <c r="E32660" s="13" t="s">
        <v>40508</v>
      </c>
      <c r="F32660" s="13" t="s">
        <v>12</v>
      </c>
      <c r="G32660" s="13">
        <v>10</v>
      </c>
      <c r="H32660" s="13" t="s">
        <v>100119</v>
      </c>
      <c r="I32660" s="13" t="s">
        <v>100120</v>
      </c>
      <c r="J32660" s="12"/>
    </row>
    <row r="32661" spans="1:10" x14ac:dyDescent="0.25">
      <c r="A32661" s="11" t="s">
        <v>100121</v>
      </c>
      <c r="B32661" s="11" t="s">
        <v>100122</v>
      </c>
      <c r="C32661" s="11" t="s">
        <v>17</v>
      </c>
      <c r="D32661" s="11">
        <v>1212109</v>
      </c>
      <c r="E32661" s="11" t="s">
        <v>40508</v>
      </c>
      <c r="F32661" s="11" t="s">
        <v>12</v>
      </c>
      <c r="G32661" s="11">
        <v>4</v>
      </c>
      <c r="H32661" s="11" t="s">
        <v>100123</v>
      </c>
      <c r="I32661" s="11" t="s">
        <v>100124</v>
      </c>
      <c r="J32661" s="12"/>
    </row>
    <row r="32662" spans="1:10" x14ac:dyDescent="0.25">
      <c r="A32662" s="11" t="s">
        <v>100129</v>
      </c>
      <c r="B32662" s="11" t="s">
        <v>100130</v>
      </c>
      <c r="C32662" s="11" t="s">
        <v>17</v>
      </c>
      <c r="D32662" s="11">
        <v>1212109</v>
      </c>
      <c r="E32662" s="11" t="s">
        <v>40508</v>
      </c>
      <c r="F32662" s="11" t="s">
        <v>12</v>
      </c>
      <c r="G32662" s="11">
        <v>4</v>
      </c>
      <c r="H32662" s="11" t="s">
        <v>100131</v>
      </c>
      <c r="I32662" s="11" t="s">
        <v>100132</v>
      </c>
      <c r="J32662" s="12"/>
    </row>
    <row r="32663" spans="1:10" x14ac:dyDescent="0.25">
      <c r="A32663" s="13" t="s">
        <v>100133</v>
      </c>
      <c r="B32663" s="13" t="s">
        <v>100134</v>
      </c>
      <c r="C32663" s="13" t="s">
        <v>20</v>
      </c>
      <c r="D32663" s="13">
        <v>1212112</v>
      </c>
      <c r="E32663" s="13" t="s">
        <v>40508</v>
      </c>
      <c r="F32663" s="13" t="s">
        <v>12</v>
      </c>
      <c r="G32663" s="13">
        <v>4</v>
      </c>
      <c r="H32663" s="13" t="s">
        <v>100135</v>
      </c>
      <c r="I32663" s="13" t="s">
        <v>97725</v>
      </c>
      <c r="J32663" s="12"/>
    </row>
    <row r="32664" spans="1:10" x14ac:dyDescent="0.25">
      <c r="A32664" s="11" t="s">
        <v>100136</v>
      </c>
      <c r="B32664" s="11" t="s">
        <v>100137</v>
      </c>
      <c r="C32664" s="11" t="s">
        <v>11</v>
      </c>
      <c r="D32664" s="11">
        <v>1212119</v>
      </c>
      <c r="E32664" s="11" t="s">
        <v>40508</v>
      </c>
      <c r="F32664" s="11" t="s">
        <v>12</v>
      </c>
      <c r="G32664" s="11">
        <v>6</v>
      </c>
      <c r="H32664" s="11" t="s">
        <v>100138</v>
      </c>
      <c r="I32664" s="11" t="s">
        <v>100139</v>
      </c>
      <c r="J32664" s="12"/>
    </row>
    <row r="32665" spans="1:10" x14ac:dyDescent="0.25">
      <c r="A32665" s="13" t="s">
        <v>100140</v>
      </c>
      <c r="B32665" s="13" t="s">
        <v>100141</v>
      </c>
      <c r="C32665" s="13" t="s">
        <v>17</v>
      </c>
      <c r="D32665" s="13">
        <v>1212109</v>
      </c>
      <c r="E32665" s="13" t="s">
        <v>40508</v>
      </c>
      <c r="F32665" s="13" t="s">
        <v>12</v>
      </c>
      <c r="G32665" s="13">
        <v>5</v>
      </c>
      <c r="H32665" s="13" t="s">
        <v>100142</v>
      </c>
      <c r="I32665" s="13" t="s">
        <v>100143</v>
      </c>
      <c r="J32665" s="12"/>
    </row>
    <row r="32666" spans="1:10" x14ac:dyDescent="0.25">
      <c r="A32666" s="13" t="s">
        <v>100148</v>
      </c>
      <c r="B32666" s="13" t="s">
        <v>100149</v>
      </c>
      <c r="C32666" s="13" t="s">
        <v>11</v>
      </c>
      <c r="D32666" s="13">
        <v>1212123</v>
      </c>
      <c r="E32666" s="13" t="s">
        <v>40508</v>
      </c>
      <c r="F32666" s="13" t="s">
        <v>12</v>
      </c>
      <c r="G32666" s="13">
        <v>4</v>
      </c>
      <c r="H32666" s="13" t="s">
        <v>100150</v>
      </c>
      <c r="I32666" s="13" t="s">
        <v>100151</v>
      </c>
      <c r="J32666" s="12"/>
    </row>
    <row r="32667" spans="1:10" x14ac:dyDescent="0.25">
      <c r="A32667" s="13" t="s">
        <v>100156</v>
      </c>
      <c r="B32667" s="13" t="s">
        <v>100157</v>
      </c>
      <c r="C32667" s="13" t="s">
        <v>11</v>
      </c>
      <c r="D32667" s="13">
        <v>1212123</v>
      </c>
      <c r="E32667" s="13" t="s">
        <v>40508</v>
      </c>
      <c r="F32667" s="13" t="s">
        <v>12</v>
      </c>
      <c r="G32667" s="13">
        <v>2</v>
      </c>
      <c r="H32667" s="13" t="s">
        <v>100158</v>
      </c>
      <c r="I32667" s="13" t="s">
        <v>100159</v>
      </c>
      <c r="J32667" s="12"/>
    </row>
    <row r="32668" spans="1:10" x14ac:dyDescent="0.25">
      <c r="A32668" s="13" t="s">
        <v>100164</v>
      </c>
      <c r="B32668" s="13" t="s">
        <v>100165</v>
      </c>
      <c r="C32668" s="13" t="s">
        <v>22</v>
      </c>
      <c r="D32668" s="13">
        <v>1212106</v>
      </c>
      <c r="E32668" s="13" t="s">
        <v>40508</v>
      </c>
      <c r="F32668" s="13" t="s">
        <v>12</v>
      </c>
      <c r="G32668" s="13">
        <v>4</v>
      </c>
      <c r="H32668" s="13" t="s">
        <v>100166</v>
      </c>
      <c r="I32668" s="13" t="s">
        <v>100167</v>
      </c>
      <c r="J32668" s="12"/>
    </row>
    <row r="32669" spans="1:10" x14ac:dyDescent="0.25">
      <c r="A32669" s="11" t="s">
        <v>100168</v>
      </c>
      <c r="B32669" s="11" t="s">
        <v>100169</v>
      </c>
      <c r="C32669" s="11" t="s">
        <v>20</v>
      </c>
      <c r="D32669" s="11">
        <v>1212112</v>
      </c>
      <c r="E32669" s="11" t="s">
        <v>40508</v>
      </c>
      <c r="F32669" s="11" t="s">
        <v>12</v>
      </c>
      <c r="G32669" s="11">
        <v>4</v>
      </c>
      <c r="H32669" s="11" t="s">
        <v>100170</v>
      </c>
      <c r="I32669" s="11" t="s">
        <v>97725</v>
      </c>
      <c r="J32669" s="12"/>
    </row>
    <row r="32670" spans="1:10" x14ac:dyDescent="0.25">
      <c r="A32670" s="13" t="s">
        <v>100171</v>
      </c>
      <c r="B32670" s="13" t="s">
        <v>100172</v>
      </c>
      <c r="C32670" s="13" t="s">
        <v>22</v>
      </c>
      <c r="D32670" s="13">
        <v>1212121</v>
      </c>
      <c r="E32670" s="13" t="s">
        <v>40508</v>
      </c>
      <c r="F32670" s="13" t="s">
        <v>12</v>
      </c>
      <c r="G32670" s="13">
        <v>2</v>
      </c>
      <c r="H32670" s="13" t="s">
        <v>100173</v>
      </c>
      <c r="I32670" s="13" t="s">
        <v>100174</v>
      </c>
      <c r="J32670" s="12"/>
    </row>
    <row r="32671" spans="1:10" x14ac:dyDescent="0.25">
      <c r="A32671" s="11" t="s">
        <v>100175</v>
      </c>
      <c r="B32671" s="11" t="s">
        <v>100176</v>
      </c>
      <c r="C32671" s="11" t="s">
        <v>22</v>
      </c>
      <c r="D32671" s="11">
        <v>1212123</v>
      </c>
      <c r="E32671" s="11" t="s">
        <v>40508</v>
      </c>
      <c r="F32671" s="11" t="s">
        <v>12</v>
      </c>
      <c r="G32671" s="11">
        <v>9</v>
      </c>
      <c r="H32671" s="11" t="s">
        <v>100177</v>
      </c>
      <c r="I32671" s="11" t="s">
        <v>99404</v>
      </c>
      <c r="J32671" s="12"/>
    </row>
    <row r="32672" spans="1:10" x14ac:dyDescent="0.25">
      <c r="A32672" s="13" t="s">
        <v>100178</v>
      </c>
      <c r="B32672" s="13" t="s">
        <v>100179</v>
      </c>
      <c r="C32672" s="13" t="s">
        <v>22</v>
      </c>
      <c r="D32672" s="13">
        <v>1212116</v>
      </c>
      <c r="E32672" s="13" t="s">
        <v>40508</v>
      </c>
      <c r="F32672" s="13" t="s">
        <v>12</v>
      </c>
      <c r="G32672" s="13">
        <v>10</v>
      </c>
      <c r="H32672" s="13" t="s">
        <v>100180</v>
      </c>
      <c r="I32672" s="13" t="s">
        <v>98990</v>
      </c>
      <c r="J32672" s="12"/>
    </row>
    <row r="32673" spans="1:10" x14ac:dyDescent="0.25">
      <c r="A32673" s="13" t="s">
        <v>100185</v>
      </c>
      <c r="B32673" s="13" t="s">
        <v>100186</v>
      </c>
      <c r="C32673" s="13" t="s">
        <v>22</v>
      </c>
      <c r="D32673" s="13">
        <v>1212120</v>
      </c>
      <c r="E32673" s="13" t="s">
        <v>40508</v>
      </c>
      <c r="F32673" s="13" t="s">
        <v>12</v>
      </c>
      <c r="G32673" s="13">
        <v>9</v>
      </c>
      <c r="H32673" s="13" t="s">
        <v>100187</v>
      </c>
      <c r="I32673" s="13" t="s">
        <v>100188</v>
      </c>
      <c r="J32673" s="12"/>
    </row>
    <row r="32674" spans="1:10" x14ac:dyDescent="0.25">
      <c r="A32674" s="11" t="s">
        <v>100195</v>
      </c>
      <c r="B32674" s="11" t="s">
        <v>100196</v>
      </c>
      <c r="C32674" s="11" t="s">
        <v>11</v>
      </c>
      <c r="D32674" s="11">
        <v>1212123</v>
      </c>
      <c r="E32674" s="11" t="s">
        <v>40508</v>
      </c>
      <c r="F32674" s="11" t="s">
        <v>12</v>
      </c>
      <c r="G32674" s="11">
        <v>4</v>
      </c>
      <c r="H32674" s="11" t="s">
        <v>100197</v>
      </c>
      <c r="I32674" s="11" t="s">
        <v>100198</v>
      </c>
      <c r="J32674" s="12"/>
    </row>
    <row r="32675" spans="1:10" x14ac:dyDescent="0.25">
      <c r="A32675" s="13" t="s">
        <v>100199</v>
      </c>
      <c r="B32675" s="13" t="s">
        <v>100200</v>
      </c>
      <c r="C32675" s="13" t="s">
        <v>17</v>
      </c>
      <c r="D32675" s="13">
        <v>1212109</v>
      </c>
      <c r="E32675" s="13" t="s">
        <v>40508</v>
      </c>
      <c r="F32675" s="13" t="s">
        <v>12</v>
      </c>
      <c r="G32675" s="13">
        <v>5</v>
      </c>
      <c r="H32675" s="13" t="s">
        <v>100201</v>
      </c>
      <c r="I32675" s="13" t="s">
        <v>100202</v>
      </c>
      <c r="J32675" s="12"/>
    </row>
    <row r="32676" spans="1:10" x14ac:dyDescent="0.25">
      <c r="A32676" s="11" t="s">
        <v>100203</v>
      </c>
      <c r="B32676" s="11" t="s">
        <v>100204</v>
      </c>
      <c r="C32676" s="11" t="s">
        <v>17</v>
      </c>
      <c r="D32676" s="11">
        <v>1212113</v>
      </c>
      <c r="E32676" s="11" t="s">
        <v>40508</v>
      </c>
      <c r="F32676" s="11" t="s">
        <v>12</v>
      </c>
      <c r="G32676" s="11">
        <v>5</v>
      </c>
      <c r="H32676" s="11" t="s">
        <v>100205</v>
      </c>
      <c r="I32676" s="11" t="s">
        <v>100206</v>
      </c>
      <c r="J32676" s="12"/>
    </row>
    <row r="32677" spans="1:10" x14ac:dyDescent="0.25">
      <c r="A32677" s="13" t="s">
        <v>100207</v>
      </c>
      <c r="B32677" s="13" t="s">
        <v>100208</v>
      </c>
      <c r="C32677" s="13" t="s">
        <v>17</v>
      </c>
      <c r="D32677" s="13">
        <v>1212113</v>
      </c>
      <c r="E32677" s="13" t="s">
        <v>40508</v>
      </c>
      <c r="F32677" s="13" t="s">
        <v>12</v>
      </c>
      <c r="G32677" s="13">
        <v>2</v>
      </c>
      <c r="H32677" s="13" t="s">
        <v>100209</v>
      </c>
      <c r="I32677" s="13" t="s">
        <v>100210</v>
      </c>
      <c r="J32677" s="12"/>
    </row>
    <row r="32678" spans="1:10" x14ac:dyDescent="0.25">
      <c r="A32678" s="11" t="s">
        <v>100211</v>
      </c>
      <c r="B32678" s="11" t="s">
        <v>100212</v>
      </c>
      <c r="C32678" s="11" t="s">
        <v>22</v>
      </c>
      <c r="D32678" s="11">
        <v>1212106</v>
      </c>
      <c r="E32678" s="11" t="s">
        <v>40508</v>
      </c>
      <c r="F32678" s="11" t="s">
        <v>12</v>
      </c>
      <c r="G32678" s="11">
        <v>2</v>
      </c>
      <c r="H32678" s="11" t="s">
        <v>100213</v>
      </c>
      <c r="I32678" s="11" t="s">
        <v>100214</v>
      </c>
      <c r="J32678" s="12"/>
    </row>
    <row r="32679" spans="1:10" x14ac:dyDescent="0.25">
      <c r="A32679" s="11" t="s">
        <v>100218</v>
      </c>
      <c r="B32679" s="11" t="s">
        <v>100219</v>
      </c>
      <c r="C32679" s="11" t="s">
        <v>22</v>
      </c>
      <c r="D32679" s="11">
        <v>1212116</v>
      </c>
      <c r="E32679" s="11" t="s">
        <v>40508</v>
      </c>
      <c r="F32679" s="11" t="s">
        <v>12</v>
      </c>
      <c r="G32679" s="11">
        <v>6</v>
      </c>
      <c r="H32679" s="11" t="s">
        <v>100220</v>
      </c>
      <c r="I32679" s="11" t="s">
        <v>98990</v>
      </c>
      <c r="J32679" s="12"/>
    </row>
    <row r="32680" spans="1:10" x14ac:dyDescent="0.25">
      <c r="A32680" s="13" t="s">
        <v>100221</v>
      </c>
      <c r="B32680" s="13" t="s">
        <v>100222</v>
      </c>
      <c r="C32680" s="13" t="s">
        <v>11</v>
      </c>
      <c r="D32680" s="13">
        <v>1212127</v>
      </c>
      <c r="E32680" s="13" t="s">
        <v>40508</v>
      </c>
      <c r="F32680" s="13" t="s">
        <v>12</v>
      </c>
      <c r="G32680" s="13">
        <v>5</v>
      </c>
      <c r="H32680" s="13" t="s">
        <v>100223</v>
      </c>
      <c r="I32680" s="13" t="s">
        <v>99093</v>
      </c>
      <c r="J32680" s="12"/>
    </row>
    <row r="32681" spans="1:10" x14ac:dyDescent="0.25">
      <c r="A32681" s="11" t="s">
        <v>100224</v>
      </c>
      <c r="B32681" s="11" t="s">
        <v>100225</v>
      </c>
      <c r="C32681" s="11" t="s">
        <v>11</v>
      </c>
      <c r="D32681" s="11">
        <v>1212127</v>
      </c>
      <c r="E32681" s="11" t="s">
        <v>40508</v>
      </c>
      <c r="F32681" s="11" t="s">
        <v>12</v>
      </c>
      <c r="G32681" s="11">
        <v>5</v>
      </c>
      <c r="H32681" s="11" t="s">
        <v>100226</v>
      </c>
      <c r="I32681" s="11" t="s">
        <v>100227</v>
      </c>
      <c r="J32681" s="12"/>
    </row>
    <row r="32682" spans="1:10" x14ac:dyDescent="0.25">
      <c r="A32682" s="13" t="s">
        <v>100228</v>
      </c>
      <c r="B32682" s="13" t="s">
        <v>100229</v>
      </c>
      <c r="C32682" s="13" t="s">
        <v>11</v>
      </c>
      <c r="D32682" s="13">
        <v>1212127</v>
      </c>
      <c r="E32682" s="13" t="s">
        <v>40508</v>
      </c>
      <c r="F32682" s="13" t="s">
        <v>12</v>
      </c>
      <c r="G32682" s="13">
        <v>2</v>
      </c>
      <c r="H32682" s="13" t="s">
        <v>100230</v>
      </c>
      <c r="I32682" s="13" t="s">
        <v>100231</v>
      </c>
      <c r="J32682" s="12"/>
    </row>
    <row r="32683" spans="1:10" x14ac:dyDescent="0.25">
      <c r="A32683" s="11" t="s">
        <v>100232</v>
      </c>
      <c r="B32683" s="11" t="s">
        <v>100233</v>
      </c>
      <c r="C32683" s="11" t="s">
        <v>11</v>
      </c>
      <c r="D32683" s="11">
        <v>1212123</v>
      </c>
      <c r="E32683" s="11" t="s">
        <v>40508</v>
      </c>
      <c r="F32683" s="11" t="s">
        <v>12</v>
      </c>
      <c r="G32683" s="11">
        <v>4</v>
      </c>
      <c r="H32683" s="11" t="s">
        <v>100234</v>
      </c>
      <c r="I32683" s="11" t="s">
        <v>97253</v>
      </c>
      <c r="J32683" s="12"/>
    </row>
    <row r="32684" spans="1:10" x14ac:dyDescent="0.25">
      <c r="A32684" s="13" t="s">
        <v>100235</v>
      </c>
      <c r="B32684" s="13" t="s">
        <v>100236</v>
      </c>
      <c r="C32684" s="13" t="s">
        <v>11</v>
      </c>
      <c r="D32684" s="13">
        <v>1212123</v>
      </c>
      <c r="E32684" s="13" t="s">
        <v>40508</v>
      </c>
      <c r="F32684" s="13" t="s">
        <v>12</v>
      </c>
      <c r="G32684" s="13">
        <v>8</v>
      </c>
      <c r="H32684" s="13" t="s">
        <v>100237</v>
      </c>
      <c r="I32684" s="13" t="s">
        <v>100238</v>
      </c>
      <c r="J32684" s="12"/>
    </row>
    <row r="32685" spans="1:10" x14ac:dyDescent="0.25">
      <c r="A32685" s="11" t="s">
        <v>100239</v>
      </c>
      <c r="B32685" s="11" t="s">
        <v>100240</v>
      </c>
      <c r="C32685" s="11" t="s">
        <v>11</v>
      </c>
      <c r="D32685" s="11">
        <v>1212123</v>
      </c>
      <c r="E32685" s="11" t="s">
        <v>40508</v>
      </c>
      <c r="F32685" s="11" t="s">
        <v>12</v>
      </c>
      <c r="G32685" s="11">
        <v>4</v>
      </c>
      <c r="H32685" s="11" t="s">
        <v>98395</v>
      </c>
      <c r="I32685" s="11" t="s">
        <v>98703</v>
      </c>
      <c r="J32685" s="12"/>
    </row>
    <row r="32686" spans="1:10" x14ac:dyDescent="0.25">
      <c r="A32686" s="13" t="s">
        <v>100241</v>
      </c>
      <c r="B32686" s="13" t="s">
        <v>100242</v>
      </c>
      <c r="C32686" s="13" t="s">
        <v>22</v>
      </c>
      <c r="D32686" s="13">
        <v>1212120</v>
      </c>
      <c r="E32686" s="13" t="s">
        <v>40508</v>
      </c>
      <c r="F32686" s="13" t="s">
        <v>12</v>
      </c>
      <c r="G32686" s="13">
        <v>9</v>
      </c>
      <c r="H32686" s="13" t="s">
        <v>100243</v>
      </c>
      <c r="I32686" s="13" t="s">
        <v>97315</v>
      </c>
      <c r="J32686" s="12"/>
    </row>
    <row r="32687" spans="1:10" x14ac:dyDescent="0.25">
      <c r="A32687" s="11" t="s">
        <v>100244</v>
      </c>
      <c r="B32687" s="11" t="s">
        <v>100245</v>
      </c>
      <c r="C32687" s="11" t="s">
        <v>22</v>
      </c>
      <c r="D32687" s="11">
        <v>1212106</v>
      </c>
      <c r="E32687" s="11" t="s">
        <v>40508</v>
      </c>
      <c r="F32687" s="11" t="s">
        <v>12</v>
      </c>
      <c r="G32687" s="11">
        <v>4</v>
      </c>
      <c r="H32687" s="11" t="s">
        <v>100246</v>
      </c>
      <c r="I32687" s="11" t="s">
        <v>100247</v>
      </c>
      <c r="J32687" s="12"/>
    </row>
    <row r="32688" spans="1:10" x14ac:dyDescent="0.25">
      <c r="A32688" s="13" t="s">
        <v>100248</v>
      </c>
      <c r="B32688" s="13" t="s">
        <v>100249</v>
      </c>
      <c r="C32688" s="13" t="s">
        <v>22</v>
      </c>
      <c r="D32688" s="13">
        <v>1212121</v>
      </c>
      <c r="E32688" s="13" t="s">
        <v>40508</v>
      </c>
      <c r="F32688" s="13" t="s">
        <v>12</v>
      </c>
      <c r="G32688" s="13">
        <v>8</v>
      </c>
      <c r="H32688" s="13" t="s">
        <v>100250</v>
      </c>
      <c r="I32688" s="13" t="s">
        <v>100251</v>
      </c>
      <c r="J32688" s="12"/>
    </row>
    <row r="32689" spans="1:10" x14ac:dyDescent="0.25">
      <c r="A32689" s="11" t="s">
        <v>100252</v>
      </c>
      <c r="B32689" s="11" t="s">
        <v>100253</v>
      </c>
      <c r="C32689" s="11" t="s">
        <v>22</v>
      </c>
      <c r="D32689" s="11">
        <v>1212106</v>
      </c>
      <c r="E32689" s="11" t="s">
        <v>40508</v>
      </c>
      <c r="F32689" s="11" t="s">
        <v>12</v>
      </c>
      <c r="G32689" s="11">
        <v>4</v>
      </c>
      <c r="H32689" s="11" t="s">
        <v>100254</v>
      </c>
      <c r="I32689" s="11" t="s">
        <v>100255</v>
      </c>
      <c r="J32689" s="12"/>
    </row>
    <row r="32690" spans="1:10" x14ac:dyDescent="0.25">
      <c r="A32690" s="13" t="s">
        <v>100256</v>
      </c>
      <c r="B32690" s="13" t="s">
        <v>100257</v>
      </c>
      <c r="C32690" s="13" t="s">
        <v>17</v>
      </c>
      <c r="D32690" s="13">
        <v>1212109</v>
      </c>
      <c r="E32690" s="13" t="s">
        <v>40508</v>
      </c>
      <c r="F32690" s="13" t="s">
        <v>12</v>
      </c>
      <c r="G32690" s="13">
        <v>5</v>
      </c>
      <c r="H32690" s="13" t="s">
        <v>100258</v>
      </c>
      <c r="I32690" s="13" t="s">
        <v>100259</v>
      </c>
      <c r="J32690" s="12"/>
    </row>
    <row r="32691" spans="1:10" x14ac:dyDescent="0.25">
      <c r="A32691" s="11" t="s">
        <v>100260</v>
      </c>
      <c r="B32691" s="11" t="s">
        <v>100261</v>
      </c>
      <c r="C32691" s="11" t="s">
        <v>20</v>
      </c>
      <c r="D32691" s="11">
        <v>1212117</v>
      </c>
      <c r="E32691" s="11" t="s">
        <v>40508</v>
      </c>
      <c r="F32691" s="11" t="s">
        <v>12</v>
      </c>
      <c r="G32691" s="11">
        <v>4</v>
      </c>
      <c r="H32691" s="11" t="s">
        <v>100262</v>
      </c>
      <c r="I32691" s="11" t="s">
        <v>100263</v>
      </c>
      <c r="J32691" s="12"/>
    </row>
    <row r="32692" spans="1:10" x14ac:dyDescent="0.25">
      <c r="A32692" s="13" t="s">
        <v>100264</v>
      </c>
      <c r="B32692" s="13" t="s">
        <v>100265</v>
      </c>
      <c r="C32692" s="13" t="s">
        <v>20</v>
      </c>
      <c r="D32692" s="13">
        <v>1212126</v>
      </c>
      <c r="E32692" s="13" t="s">
        <v>40508</v>
      </c>
      <c r="F32692" s="13" t="s">
        <v>12</v>
      </c>
      <c r="G32692" s="13">
        <v>6</v>
      </c>
      <c r="H32692" s="13" t="s">
        <v>100266</v>
      </c>
      <c r="I32692" s="13" t="s">
        <v>100267</v>
      </c>
      <c r="J32692" s="12"/>
    </row>
    <row r="32693" spans="1:10" x14ac:dyDescent="0.25">
      <c r="A32693" s="11" t="s">
        <v>100268</v>
      </c>
      <c r="B32693" s="11" t="s">
        <v>100269</v>
      </c>
      <c r="C32693" s="11" t="s">
        <v>20</v>
      </c>
      <c r="D32693" s="11">
        <v>1212112</v>
      </c>
      <c r="E32693" s="11" t="s">
        <v>40508</v>
      </c>
      <c r="F32693" s="11" t="s">
        <v>12</v>
      </c>
      <c r="G32693" s="11">
        <v>8</v>
      </c>
      <c r="H32693" s="11" t="s">
        <v>100270</v>
      </c>
      <c r="I32693" s="11" t="s">
        <v>100271</v>
      </c>
      <c r="J32693" s="12"/>
    </row>
    <row r="32694" spans="1:10" x14ac:dyDescent="0.25">
      <c r="A32694" s="13" t="s">
        <v>100272</v>
      </c>
      <c r="B32694" s="13" t="s">
        <v>100273</v>
      </c>
      <c r="C32694" s="13" t="s">
        <v>20</v>
      </c>
      <c r="D32694" s="13">
        <v>1212111</v>
      </c>
      <c r="E32694" s="13" t="s">
        <v>40508</v>
      </c>
      <c r="F32694" s="13" t="s">
        <v>12</v>
      </c>
      <c r="G32694" s="13">
        <v>3</v>
      </c>
      <c r="H32694" s="13" t="s">
        <v>100274</v>
      </c>
      <c r="I32694" s="13" t="s">
        <v>100275</v>
      </c>
      <c r="J32694" s="12"/>
    </row>
    <row r="32695" spans="1:10" x14ac:dyDescent="0.25">
      <c r="A32695" s="11" t="s">
        <v>100276</v>
      </c>
      <c r="B32695" s="11" t="s">
        <v>100277</v>
      </c>
      <c r="C32695" s="11" t="s">
        <v>20</v>
      </c>
      <c r="D32695" s="11">
        <v>1212112</v>
      </c>
      <c r="E32695" s="11" t="s">
        <v>40508</v>
      </c>
      <c r="F32695" s="11" t="s">
        <v>12</v>
      </c>
      <c r="G32695" s="11">
        <v>8</v>
      </c>
      <c r="H32695" s="11" t="s">
        <v>100278</v>
      </c>
      <c r="I32695" s="11" t="s">
        <v>100279</v>
      </c>
      <c r="J32695" s="12"/>
    </row>
    <row r="32696" spans="1:10" x14ac:dyDescent="0.25">
      <c r="A32696" s="13" t="s">
        <v>100280</v>
      </c>
      <c r="B32696" s="13" t="s">
        <v>100281</v>
      </c>
      <c r="C32696" s="13" t="s">
        <v>17</v>
      </c>
      <c r="D32696" s="13">
        <v>1212125</v>
      </c>
      <c r="E32696" s="13" t="s">
        <v>40508</v>
      </c>
      <c r="F32696" s="13" t="s">
        <v>12</v>
      </c>
      <c r="G32696" s="13">
        <v>3</v>
      </c>
      <c r="H32696" s="13" t="s">
        <v>100282</v>
      </c>
      <c r="I32696" s="13" t="s">
        <v>100283</v>
      </c>
      <c r="J32696" s="12"/>
    </row>
    <row r="32697" spans="1:10" x14ac:dyDescent="0.25">
      <c r="A32697" s="13" t="s">
        <v>100287</v>
      </c>
      <c r="B32697" s="13" t="s">
        <v>100288</v>
      </c>
      <c r="C32697" s="13" t="s">
        <v>20</v>
      </c>
      <c r="D32697" s="13">
        <v>1212111</v>
      </c>
      <c r="E32697" s="13" t="s">
        <v>40508</v>
      </c>
      <c r="F32697" s="13" t="s">
        <v>12</v>
      </c>
      <c r="G32697" s="13">
        <v>2</v>
      </c>
      <c r="H32697" s="13" t="s">
        <v>100289</v>
      </c>
      <c r="I32697" s="13" t="s">
        <v>99207</v>
      </c>
      <c r="J32697" s="12"/>
    </row>
    <row r="32698" spans="1:10" x14ac:dyDescent="0.25">
      <c r="A32698" s="11" t="s">
        <v>100290</v>
      </c>
      <c r="B32698" s="11" t="s">
        <v>100291</v>
      </c>
      <c r="C32698" s="11" t="s">
        <v>17</v>
      </c>
      <c r="D32698" s="11">
        <v>1212122</v>
      </c>
      <c r="E32698" s="11" t="s">
        <v>40508</v>
      </c>
      <c r="F32698" s="11" t="s">
        <v>12</v>
      </c>
      <c r="G32698" s="11">
        <v>2</v>
      </c>
      <c r="H32698" s="11" t="s">
        <v>100292</v>
      </c>
      <c r="I32698" s="11" t="s">
        <v>100293</v>
      </c>
      <c r="J32698" s="12"/>
    </row>
    <row r="32699" spans="1:10" x14ac:dyDescent="0.25">
      <c r="A32699" s="13" t="s">
        <v>100294</v>
      </c>
      <c r="B32699" s="13" t="s">
        <v>100295</v>
      </c>
      <c r="C32699" s="13" t="s">
        <v>20</v>
      </c>
      <c r="D32699" s="13">
        <v>1212126</v>
      </c>
      <c r="E32699" s="13" t="s">
        <v>40508</v>
      </c>
      <c r="F32699" s="13" t="s">
        <v>12</v>
      </c>
      <c r="G32699" s="13">
        <v>5</v>
      </c>
      <c r="H32699" s="13" t="s">
        <v>100296</v>
      </c>
      <c r="I32699" s="13" t="s">
        <v>100297</v>
      </c>
      <c r="J32699" s="12"/>
    </row>
    <row r="32700" spans="1:10" x14ac:dyDescent="0.25">
      <c r="A32700" s="11" t="s">
        <v>100298</v>
      </c>
      <c r="B32700" s="11" t="s">
        <v>100299</v>
      </c>
      <c r="C32700" s="11" t="s">
        <v>22</v>
      </c>
      <c r="D32700" s="11">
        <v>1212106</v>
      </c>
      <c r="E32700" s="11" t="s">
        <v>40508</v>
      </c>
      <c r="F32700" s="11" t="s">
        <v>12</v>
      </c>
      <c r="G32700" s="11">
        <v>4</v>
      </c>
      <c r="H32700" s="11" t="s">
        <v>100300</v>
      </c>
      <c r="I32700" s="11" t="s">
        <v>100301</v>
      </c>
      <c r="J32700" s="12"/>
    </row>
    <row r="32701" spans="1:10" x14ac:dyDescent="0.25">
      <c r="A32701" s="13" t="s">
        <v>100302</v>
      </c>
      <c r="B32701" s="13" t="s">
        <v>100303</v>
      </c>
      <c r="C32701" s="13" t="s">
        <v>22</v>
      </c>
      <c r="D32701" s="13">
        <v>1212121</v>
      </c>
      <c r="E32701" s="13" t="s">
        <v>40508</v>
      </c>
      <c r="F32701" s="13" t="s">
        <v>12</v>
      </c>
      <c r="G32701" s="13">
        <v>8</v>
      </c>
      <c r="H32701" s="13" t="s">
        <v>100304</v>
      </c>
      <c r="I32701" s="13" t="s">
        <v>92698</v>
      </c>
      <c r="J32701" s="12"/>
    </row>
    <row r="32702" spans="1:10" x14ac:dyDescent="0.25">
      <c r="A32702" s="13" t="s">
        <v>100309</v>
      </c>
      <c r="B32702" s="13" t="s">
        <v>100310</v>
      </c>
      <c r="C32702" s="13" t="s">
        <v>20</v>
      </c>
      <c r="D32702" s="13">
        <v>1212126</v>
      </c>
      <c r="E32702" s="13" t="s">
        <v>40508</v>
      </c>
      <c r="F32702" s="13" t="s">
        <v>12</v>
      </c>
      <c r="G32702" s="13">
        <v>8</v>
      </c>
      <c r="H32702" s="13" t="s">
        <v>100311</v>
      </c>
      <c r="I32702" s="13" t="s">
        <v>100312</v>
      </c>
      <c r="J32702" s="12"/>
    </row>
    <row r="32703" spans="1:10" x14ac:dyDescent="0.25">
      <c r="A32703" s="11" t="s">
        <v>100313</v>
      </c>
      <c r="B32703" s="11" t="s">
        <v>100314</v>
      </c>
      <c r="C32703" s="11" t="s">
        <v>20</v>
      </c>
      <c r="D32703" s="11">
        <v>1212126</v>
      </c>
      <c r="E32703" s="11" t="s">
        <v>40508</v>
      </c>
      <c r="F32703" s="11" t="s">
        <v>12</v>
      </c>
      <c r="G32703" s="11">
        <v>9</v>
      </c>
      <c r="H32703" s="11" t="s">
        <v>100315</v>
      </c>
      <c r="I32703" s="11" t="s">
        <v>100316</v>
      </c>
      <c r="J32703" s="12"/>
    </row>
    <row r="32704" spans="1:10" x14ac:dyDescent="0.25">
      <c r="A32704" s="13" t="s">
        <v>100317</v>
      </c>
      <c r="B32704" s="13" t="s">
        <v>100318</v>
      </c>
      <c r="C32704" s="13" t="s">
        <v>20</v>
      </c>
      <c r="D32704" s="13">
        <v>1212111</v>
      </c>
      <c r="E32704" s="13" t="s">
        <v>40508</v>
      </c>
      <c r="F32704" s="13" t="s">
        <v>12</v>
      </c>
      <c r="G32704" s="13">
        <v>11</v>
      </c>
      <c r="H32704" s="13" t="s">
        <v>100319</v>
      </c>
      <c r="I32704" s="13" t="s">
        <v>100320</v>
      </c>
      <c r="J32704" s="12"/>
    </row>
    <row r="32705" spans="1:10" x14ac:dyDescent="0.25">
      <c r="A32705" s="11" t="s">
        <v>100321</v>
      </c>
      <c r="B32705" s="11" t="s">
        <v>100322</v>
      </c>
      <c r="C32705" s="11" t="s">
        <v>22</v>
      </c>
      <c r="D32705" s="11">
        <v>1212116</v>
      </c>
      <c r="E32705" s="11" t="s">
        <v>40508</v>
      </c>
      <c r="F32705" s="11" t="s">
        <v>12</v>
      </c>
      <c r="G32705" s="11">
        <v>11</v>
      </c>
      <c r="H32705" s="11" t="s">
        <v>100323</v>
      </c>
      <c r="I32705" s="11" t="s">
        <v>100324</v>
      </c>
      <c r="J32705" s="12"/>
    </row>
    <row r="32706" spans="1:10" x14ac:dyDescent="0.25">
      <c r="A32706" s="13" t="s">
        <v>100325</v>
      </c>
      <c r="B32706" s="13" t="s">
        <v>100326</v>
      </c>
      <c r="C32706" s="13" t="s">
        <v>11</v>
      </c>
      <c r="D32706" s="13">
        <v>1212123</v>
      </c>
      <c r="E32706" s="13" t="s">
        <v>40508</v>
      </c>
      <c r="F32706" s="13" t="s">
        <v>12</v>
      </c>
      <c r="G32706" s="13">
        <v>2</v>
      </c>
      <c r="H32706" s="13" t="s">
        <v>100327</v>
      </c>
      <c r="I32706" s="13" t="s">
        <v>98400</v>
      </c>
      <c r="J32706" s="12"/>
    </row>
    <row r="32707" spans="1:10" x14ac:dyDescent="0.25">
      <c r="A32707" s="11" t="s">
        <v>100328</v>
      </c>
      <c r="B32707" s="11" t="s">
        <v>100329</v>
      </c>
      <c r="C32707" s="11" t="s">
        <v>11</v>
      </c>
      <c r="D32707" s="11">
        <v>1212123</v>
      </c>
      <c r="E32707" s="11" t="s">
        <v>40508</v>
      </c>
      <c r="F32707" s="11" t="s">
        <v>12</v>
      </c>
      <c r="G32707" s="11">
        <v>8</v>
      </c>
      <c r="H32707" s="11" t="s">
        <v>100330</v>
      </c>
      <c r="I32707" s="11" t="s">
        <v>99829</v>
      </c>
      <c r="J32707" s="12"/>
    </row>
    <row r="32708" spans="1:10" x14ac:dyDescent="0.25">
      <c r="A32708" s="13" t="s">
        <v>100331</v>
      </c>
      <c r="B32708" s="13" t="s">
        <v>100332</v>
      </c>
      <c r="C32708" s="13" t="s">
        <v>11</v>
      </c>
      <c r="D32708" s="13">
        <v>1212119</v>
      </c>
      <c r="E32708" s="13" t="s">
        <v>40508</v>
      </c>
      <c r="F32708" s="13" t="s">
        <v>12</v>
      </c>
      <c r="G32708" s="13">
        <v>9</v>
      </c>
      <c r="H32708" s="13" t="s">
        <v>100333</v>
      </c>
      <c r="I32708" s="13" t="s">
        <v>100334</v>
      </c>
      <c r="J32708" s="12"/>
    </row>
    <row r="32709" spans="1:10" x14ac:dyDescent="0.25">
      <c r="A32709" s="11" t="s">
        <v>100335</v>
      </c>
      <c r="B32709" s="11" t="s">
        <v>100336</v>
      </c>
      <c r="C32709" s="11" t="s">
        <v>11</v>
      </c>
      <c r="D32709" s="11">
        <v>1212119</v>
      </c>
      <c r="E32709" s="11" t="s">
        <v>40508</v>
      </c>
      <c r="F32709" s="11" t="s">
        <v>12</v>
      </c>
      <c r="G32709" s="11">
        <v>4</v>
      </c>
      <c r="H32709" s="11" t="s">
        <v>100337</v>
      </c>
      <c r="I32709" s="11" t="s">
        <v>100338</v>
      </c>
      <c r="J32709" s="12"/>
    </row>
    <row r="32710" spans="1:10" x14ac:dyDescent="0.25">
      <c r="A32710" s="11" t="s">
        <v>100343</v>
      </c>
      <c r="B32710" s="11" t="s">
        <v>100344</v>
      </c>
      <c r="C32710" s="11" t="s">
        <v>20</v>
      </c>
      <c r="D32710" s="11">
        <v>1212112</v>
      </c>
      <c r="E32710" s="11" t="s">
        <v>40508</v>
      </c>
      <c r="F32710" s="11" t="s">
        <v>12</v>
      </c>
      <c r="G32710" s="11">
        <v>11</v>
      </c>
      <c r="H32710" s="11" t="s">
        <v>100345</v>
      </c>
      <c r="I32710" s="11" t="s">
        <v>100346</v>
      </c>
      <c r="J32710" s="12"/>
    </row>
    <row r="32711" spans="1:10" x14ac:dyDescent="0.25">
      <c r="A32711" s="13" t="s">
        <v>100347</v>
      </c>
      <c r="B32711" s="13" t="s">
        <v>100348</v>
      </c>
      <c r="C32711" s="13" t="s">
        <v>20</v>
      </c>
      <c r="D32711" s="13">
        <v>1212112</v>
      </c>
      <c r="E32711" s="13" t="s">
        <v>40508</v>
      </c>
      <c r="F32711" s="13" t="s">
        <v>12</v>
      </c>
      <c r="G32711" s="13">
        <v>11</v>
      </c>
      <c r="H32711" s="13" t="s">
        <v>100349</v>
      </c>
      <c r="I32711" s="13" t="s">
        <v>100350</v>
      </c>
      <c r="J32711" s="12"/>
    </row>
    <row r="32712" spans="1:10" x14ac:dyDescent="0.25">
      <c r="A32712" s="13" t="s">
        <v>100355</v>
      </c>
      <c r="B32712" s="13" t="s">
        <v>100356</v>
      </c>
      <c r="C32712" s="13" t="s">
        <v>17</v>
      </c>
      <c r="D32712" s="13">
        <v>1212113</v>
      </c>
      <c r="E32712" s="13" t="s">
        <v>40508</v>
      </c>
      <c r="F32712" s="13" t="s">
        <v>12</v>
      </c>
      <c r="G32712" s="13">
        <v>5</v>
      </c>
      <c r="H32712" s="13" t="s">
        <v>100357</v>
      </c>
      <c r="I32712" s="13" t="s">
        <v>99874</v>
      </c>
      <c r="J32712" s="12"/>
    </row>
    <row r="32713" spans="1:10" x14ac:dyDescent="0.25">
      <c r="A32713" s="11" t="s">
        <v>100358</v>
      </c>
      <c r="B32713" s="11" t="s">
        <v>100359</v>
      </c>
      <c r="C32713" s="11" t="s">
        <v>11</v>
      </c>
      <c r="D32713" s="11">
        <v>1212127</v>
      </c>
      <c r="E32713" s="11" t="s">
        <v>40508</v>
      </c>
      <c r="F32713" s="11" t="s">
        <v>12</v>
      </c>
      <c r="G32713" s="11">
        <v>5</v>
      </c>
      <c r="H32713" s="11" t="s">
        <v>100360</v>
      </c>
      <c r="I32713" s="11" t="s">
        <v>100361</v>
      </c>
      <c r="J32713" s="12"/>
    </row>
    <row r="32714" spans="1:10" x14ac:dyDescent="0.25">
      <c r="A32714" s="13" t="s">
        <v>100362</v>
      </c>
      <c r="B32714" s="13" t="s">
        <v>100363</v>
      </c>
      <c r="C32714" s="13" t="s">
        <v>11</v>
      </c>
      <c r="D32714" s="13">
        <v>1212127</v>
      </c>
      <c r="E32714" s="13" t="s">
        <v>40508</v>
      </c>
      <c r="F32714" s="13" t="s">
        <v>12</v>
      </c>
      <c r="G32714" s="13">
        <v>11</v>
      </c>
      <c r="H32714" s="13" t="s">
        <v>100364</v>
      </c>
      <c r="I32714" s="13" t="s">
        <v>100365</v>
      </c>
      <c r="J32714" s="12"/>
    </row>
    <row r="32715" spans="1:10" x14ac:dyDescent="0.25">
      <c r="A32715" s="11" t="s">
        <v>100366</v>
      </c>
      <c r="B32715" s="11" t="s">
        <v>100367</v>
      </c>
      <c r="C32715" s="11" t="s">
        <v>11</v>
      </c>
      <c r="D32715" s="11">
        <v>1212127</v>
      </c>
      <c r="E32715" s="11" t="s">
        <v>40508</v>
      </c>
      <c r="F32715" s="11" t="s">
        <v>12</v>
      </c>
      <c r="G32715" s="11">
        <v>3</v>
      </c>
      <c r="H32715" s="11" t="s">
        <v>100368</v>
      </c>
      <c r="I32715" s="11" t="s">
        <v>100369</v>
      </c>
      <c r="J32715" s="12"/>
    </row>
    <row r="32716" spans="1:10" x14ac:dyDescent="0.25">
      <c r="A32716" s="11" t="s">
        <v>100374</v>
      </c>
      <c r="B32716" s="11" t="s">
        <v>100375</v>
      </c>
      <c r="C32716" s="11" t="s">
        <v>17</v>
      </c>
      <c r="D32716" s="11">
        <v>1212109</v>
      </c>
      <c r="E32716" s="11" t="s">
        <v>40508</v>
      </c>
      <c r="F32716" s="11" t="s">
        <v>12</v>
      </c>
      <c r="G32716" s="11">
        <v>4</v>
      </c>
      <c r="H32716" s="11" t="s">
        <v>100376</v>
      </c>
      <c r="I32716" s="11" t="s">
        <v>100377</v>
      </c>
      <c r="J32716" s="12"/>
    </row>
    <row r="32717" spans="1:10" x14ac:dyDescent="0.25">
      <c r="A32717" s="13" t="s">
        <v>100378</v>
      </c>
      <c r="B32717" s="13" t="s">
        <v>100379</v>
      </c>
      <c r="C32717" s="13" t="s">
        <v>17</v>
      </c>
      <c r="D32717" s="13">
        <v>1212104</v>
      </c>
      <c r="E32717" s="13" t="s">
        <v>40508</v>
      </c>
      <c r="F32717" s="13" t="s">
        <v>12</v>
      </c>
      <c r="G32717" s="13">
        <v>12</v>
      </c>
      <c r="H32717" s="13" t="s">
        <v>100380</v>
      </c>
      <c r="I32717" s="13" t="s">
        <v>95955</v>
      </c>
      <c r="J32717" s="12"/>
    </row>
    <row r="32718" spans="1:10" x14ac:dyDescent="0.25">
      <c r="A32718" s="11" t="s">
        <v>100381</v>
      </c>
      <c r="B32718" s="11" t="s">
        <v>100382</v>
      </c>
      <c r="C32718" s="11" t="s">
        <v>17</v>
      </c>
      <c r="D32718" s="11">
        <v>1212104</v>
      </c>
      <c r="E32718" s="11" t="s">
        <v>40508</v>
      </c>
      <c r="F32718" s="11" t="s">
        <v>12</v>
      </c>
      <c r="G32718" s="11">
        <v>12</v>
      </c>
      <c r="H32718" s="11" t="s">
        <v>100380</v>
      </c>
      <c r="I32718" s="11" t="s">
        <v>95955</v>
      </c>
      <c r="J32718" s="12"/>
    </row>
    <row r="32719" spans="1:10" x14ac:dyDescent="0.25">
      <c r="A32719" s="13" t="s">
        <v>100383</v>
      </c>
      <c r="B32719" s="13" t="s">
        <v>100384</v>
      </c>
      <c r="C32719" s="13" t="s">
        <v>20</v>
      </c>
      <c r="D32719" s="13">
        <v>1212111</v>
      </c>
      <c r="E32719" s="13" t="s">
        <v>40508</v>
      </c>
      <c r="F32719" s="13" t="s">
        <v>12</v>
      </c>
      <c r="G32719" s="13">
        <v>2</v>
      </c>
      <c r="H32719" s="13" t="s">
        <v>100385</v>
      </c>
      <c r="I32719" s="13" t="s">
        <v>99725</v>
      </c>
      <c r="J32719" s="12"/>
    </row>
    <row r="32720" spans="1:10" x14ac:dyDescent="0.25">
      <c r="A32720" s="11" t="s">
        <v>100386</v>
      </c>
      <c r="B32720" s="11" t="s">
        <v>100387</v>
      </c>
      <c r="C32720" s="11" t="s">
        <v>22</v>
      </c>
      <c r="D32720" s="11">
        <v>1212116</v>
      </c>
      <c r="E32720" s="11" t="s">
        <v>40508</v>
      </c>
      <c r="F32720" s="11" t="s">
        <v>12</v>
      </c>
      <c r="G32720" s="11">
        <v>5</v>
      </c>
      <c r="H32720" s="11" t="s">
        <v>100388</v>
      </c>
      <c r="I32720" s="11" t="s">
        <v>98990</v>
      </c>
      <c r="J32720" s="12"/>
    </row>
    <row r="32721" spans="1:10" x14ac:dyDescent="0.25">
      <c r="A32721" s="13" t="s">
        <v>100389</v>
      </c>
      <c r="B32721" s="13" t="s">
        <v>100390</v>
      </c>
      <c r="C32721" s="13" t="s">
        <v>22</v>
      </c>
      <c r="D32721" s="13">
        <v>1212116</v>
      </c>
      <c r="E32721" s="13" t="s">
        <v>40508</v>
      </c>
      <c r="F32721" s="13" t="s">
        <v>12</v>
      </c>
      <c r="G32721" s="13">
        <v>6</v>
      </c>
      <c r="H32721" s="13" t="s">
        <v>100391</v>
      </c>
      <c r="I32721" s="13" t="s">
        <v>100392</v>
      </c>
      <c r="J32721" s="12"/>
    </row>
    <row r="32722" spans="1:10" x14ac:dyDescent="0.25">
      <c r="A32722" s="11" t="s">
        <v>100393</v>
      </c>
      <c r="B32722" s="11" t="s">
        <v>100394</v>
      </c>
      <c r="C32722" s="11" t="s">
        <v>22</v>
      </c>
      <c r="D32722" s="11">
        <v>1212116</v>
      </c>
      <c r="E32722" s="11" t="s">
        <v>40508</v>
      </c>
      <c r="F32722" s="11" t="s">
        <v>12</v>
      </c>
      <c r="G32722" s="11">
        <v>6</v>
      </c>
      <c r="H32722" s="11" t="s">
        <v>100395</v>
      </c>
      <c r="I32722" s="11" t="s">
        <v>98990</v>
      </c>
      <c r="J32722" s="12"/>
    </row>
    <row r="32723" spans="1:10" x14ac:dyDescent="0.25">
      <c r="A32723" s="13" t="s">
        <v>100396</v>
      </c>
      <c r="B32723" s="13" t="s">
        <v>100397</v>
      </c>
      <c r="C32723" s="13" t="s">
        <v>22</v>
      </c>
      <c r="D32723" s="13">
        <v>1212116</v>
      </c>
      <c r="E32723" s="13" t="s">
        <v>40508</v>
      </c>
      <c r="F32723" s="13" t="s">
        <v>12</v>
      </c>
      <c r="G32723" s="13">
        <v>6</v>
      </c>
      <c r="H32723" s="13" t="s">
        <v>100398</v>
      </c>
      <c r="I32723" s="13" t="s">
        <v>98990</v>
      </c>
      <c r="J32723" s="12"/>
    </row>
    <row r="32724" spans="1:10" x14ac:dyDescent="0.25">
      <c r="A32724" s="11" t="s">
        <v>100399</v>
      </c>
      <c r="B32724" s="11" t="s">
        <v>100400</v>
      </c>
      <c r="C32724" s="11" t="s">
        <v>22</v>
      </c>
      <c r="D32724" s="11">
        <v>1212121</v>
      </c>
      <c r="E32724" s="11" t="s">
        <v>40508</v>
      </c>
      <c r="F32724" s="11" t="s">
        <v>12</v>
      </c>
      <c r="G32724" s="11">
        <v>8</v>
      </c>
      <c r="H32724" s="11" t="s">
        <v>100401</v>
      </c>
      <c r="I32724" s="11" t="s">
        <v>100402</v>
      </c>
      <c r="J32724" s="12"/>
    </row>
    <row r="32725" spans="1:10" x14ac:dyDescent="0.25">
      <c r="A32725" s="13" t="s">
        <v>100403</v>
      </c>
      <c r="B32725" s="13" t="s">
        <v>100404</v>
      </c>
      <c r="C32725" s="13" t="s">
        <v>20</v>
      </c>
      <c r="D32725" s="13">
        <v>1212117</v>
      </c>
      <c r="E32725" s="13" t="s">
        <v>40508</v>
      </c>
      <c r="F32725" s="13" t="s">
        <v>12</v>
      </c>
      <c r="G32725" s="13">
        <v>6</v>
      </c>
      <c r="H32725" s="13" t="s">
        <v>100405</v>
      </c>
      <c r="I32725" s="13" t="s">
        <v>100406</v>
      </c>
      <c r="J32725" s="12"/>
    </row>
    <row r="32726" spans="1:10" x14ac:dyDescent="0.25">
      <c r="A32726" s="11" t="s">
        <v>100407</v>
      </c>
      <c r="B32726" s="11" t="s">
        <v>100408</v>
      </c>
      <c r="C32726" s="11" t="s">
        <v>11</v>
      </c>
      <c r="D32726" s="11">
        <v>1212127</v>
      </c>
      <c r="E32726" s="11" t="s">
        <v>40508</v>
      </c>
      <c r="F32726" s="11" t="s">
        <v>12</v>
      </c>
      <c r="G32726" s="11">
        <v>11</v>
      </c>
      <c r="H32726" s="11" t="s">
        <v>100409</v>
      </c>
      <c r="I32726" s="11" t="s">
        <v>100410</v>
      </c>
      <c r="J32726" s="12"/>
    </row>
    <row r="32727" spans="1:10" x14ac:dyDescent="0.25">
      <c r="A32727" s="13" t="s">
        <v>100411</v>
      </c>
      <c r="B32727" s="13" t="s">
        <v>100412</v>
      </c>
      <c r="C32727" s="13" t="s">
        <v>20</v>
      </c>
      <c r="D32727" s="13">
        <v>1212117</v>
      </c>
      <c r="E32727" s="13" t="s">
        <v>40508</v>
      </c>
      <c r="F32727" s="13" t="s">
        <v>12</v>
      </c>
      <c r="G32727" s="13">
        <v>2</v>
      </c>
      <c r="H32727" s="13" t="s">
        <v>100413</v>
      </c>
      <c r="I32727" s="13" t="s">
        <v>100414</v>
      </c>
      <c r="J32727" s="12"/>
    </row>
    <row r="32728" spans="1:10" x14ac:dyDescent="0.25">
      <c r="A32728" s="11" t="s">
        <v>100415</v>
      </c>
      <c r="B32728" s="11" t="s">
        <v>100416</v>
      </c>
      <c r="C32728" s="11" t="s">
        <v>17</v>
      </c>
      <c r="D32728" s="11">
        <v>1212104</v>
      </c>
      <c r="E32728" s="11" t="s">
        <v>40508</v>
      </c>
      <c r="F32728" s="11" t="s">
        <v>12</v>
      </c>
      <c r="G32728" s="11">
        <v>9</v>
      </c>
      <c r="H32728" s="11" t="s">
        <v>100417</v>
      </c>
      <c r="I32728" s="11" t="s">
        <v>100418</v>
      </c>
      <c r="J32728" s="12"/>
    </row>
    <row r="32729" spans="1:10" x14ac:dyDescent="0.25">
      <c r="A32729" s="13" t="s">
        <v>100419</v>
      </c>
      <c r="B32729" s="13" t="s">
        <v>100420</v>
      </c>
      <c r="C32729" s="13" t="s">
        <v>20</v>
      </c>
      <c r="D32729" s="13">
        <v>1212126</v>
      </c>
      <c r="E32729" s="13" t="s">
        <v>40508</v>
      </c>
      <c r="F32729" s="13" t="s">
        <v>12</v>
      </c>
      <c r="G32729" s="13">
        <v>10</v>
      </c>
      <c r="H32729" s="13" t="s">
        <v>100421</v>
      </c>
      <c r="I32729" s="13" t="s">
        <v>100422</v>
      </c>
      <c r="J32729" s="12"/>
    </row>
    <row r="32730" spans="1:10" x14ac:dyDescent="0.25">
      <c r="A32730" s="11" t="s">
        <v>100423</v>
      </c>
      <c r="B32730" s="11" t="s">
        <v>100424</v>
      </c>
      <c r="C32730" s="11" t="s">
        <v>22</v>
      </c>
      <c r="D32730" s="11">
        <v>1212121</v>
      </c>
      <c r="E32730" s="11" t="s">
        <v>40508</v>
      </c>
      <c r="F32730" s="11" t="s">
        <v>12</v>
      </c>
      <c r="G32730" s="11">
        <v>3</v>
      </c>
      <c r="H32730" s="11" t="s">
        <v>100425</v>
      </c>
      <c r="I32730" s="11" t="s">
        <v>100426</v>
      </c>
      <c r="J32730" s="12"/>
    </row>
    <row r="32731" spans="1:10" x14ac:dyDescent="0.25">
      <c r="A32731" s="13" t="s">
        <v>100427</v>
      </c>
      <c r="B32731" s="13" t="s">
        <v>100428</v>
      </c>
      <c r="C32731" s="13" t="s">
        <v>22</v>
      </c>
      <c r="D32731" s="13">
        <v>1212121</v>
      </c>
      <c r="E32731" s="13" t="s">
        <v>40508</v>
      </c>
      <c r="F32731" s="13" t="s">
        <v>12</v>
      </c>
      <c r="G32731" s="13">
        <v>8</v>
      </c>
      <c r="H32731" s="13" t="s">
        <v>100429</v>
      </c>
      <c r="I32731" s="13" t="s">
        <v>100430</v>
      </c>
      <c r="J32731" s="12"/>
    </row>
    <row r="32732" spans="1:10" x14ac:dyDescent="0.25">
      <c r="A32732" s="11" t="s">
        <v>100431</v>
      </c>
      <c r="B32732" s="11" t="s">
        <v>100432</v>
      </c>
      <c r="C32732" s="11" t="s">
        <v>22</v>
      </c>
      <c r="D32732" s="11">
        <v>1212122</v>
      </c>
      <c r="E32732" s="11" t="s">
        <v>40508</v>
      </c>
      <c r="F32732" s="11" t="s">
        <v>12</v>
      </c>
      <c r="G32732" s="11">
        <v>4</v>
      </c>
      <c r="H32732" s="11" t="s">
        <v>100433</v>
      </c>
      <c r="I32732" s="11" t="s">
        <v>100434</v>
      </c>
      <c r="J32732" s="12"/>
    </row>
    <row r="32733" spans="1:10" x14ac:dyDescent="0.25">
      <c r="A32733" s="13" t="s">
        <v>100435</v>
      </c>
      <c r="B32733" s="13" t="s">
        <v>100436</v>
      </c>
      <c r="C32733" s="13" t="s">
        <v>17</v>
      </c>
      <c r="D32733" s="13">
        <v>1212125</v>
      </c>
      <c r="E32733" s="13" t="s">
        <v>40508</v>
      </c>
      <c r="F32733" s="13" t="s">
        <v>12</v>
      </c>
      <c r="G32733" s="13">
        <v>11</v>
      </c>
      <c r="H32733" s="13" t="s">
        <v>100437</v>
      </c>
      <c r="I32733" s="13" t="s">
        <v>100438</v>
      </c>
      <c r="J32733" s="12"/>
    </row>
    <row r="32734" spans="1:10" x14ac:dyDescent="0.25">
      <c r="A32734" s="11" t="s">
        <v>100439</v>
      </c>
      <c r="B32734" s="11" t="s">
        <v>100440</v>
      </c>
      <c r="C32734" s="11" t="s">
        <v>20</v>
      </c>
      <c r="D32734" s="11">
        <v>1212112</v>
      </c>
      <c r="E32734" s="11" t="s">
        <v>40508</v>
      </c>
      <c r="F32734" s="11" t="s">
        <v>12</v>
      </c>
      <c r="G32734" s="11">
        <v>13</v>
      </c>
      <c r="H32734" s="11" t="s">
        <v>100441</v>
      </c>
      <c r="I32734" s="11" t="s">
        <v>100442</v>
      </c>
      <c r="J32734" s="12"/>
    </row>
    <row r="32735" spans="1:10" x14ac:dyDescent="0.25">
      <c r="A32735" s="13" t="s">
        <v>100443</v>
      </c>
      <c r="B32735" s="13" t="s">
        <v>100444</v>
      </c>
      <c r="C32735" s="13" t="s">
        <v>17</v>
      </c>
      <c r="D32735" s="13">
        <v>1212125</v>
      </c>
      <c r="E32735" s="13" t="s">
        <v>40508</v>
      </c>
      <c r="F32735" s="13" t="s">
        <v>12</v>
      </c>
      <c r="G32735" s="13">
        <v>3</v>
      </c>
      <c r="H32735" s="13" t="s">
        <v>100445</v>
      </c>
      <c r="I32735" s="13" t="s">
        <v>100446</v>
      </c>
      <c r="J32735" s="12"/>
    </row>
    <row r="32736" spans="1:10" x14ac:dyDescent="0.25">
      <c r="A32736" s="11" t="s">
        <v>100447</v>
      </c>
      <c r="B32736" s="11" t="s">
        <v>100448</v>
      </c>
      <c r="C32736" s="11" t="s">
        <v>17</v>
      </c>
      <c r="D32736" s="11">
        <v>1212125</v>
      </c>
      <c r="E32736" s="11" t="s">
        <v>40508</v>
      </c>
      <c r="F32736" s="11" t="s">
        <v>12</v>
      </c>
      <c r="G32736" s="11">
        <v>11</v>
      </c>
      <c r="H32736" s="11" t="s">
        <v>100449</v>
      </c>
      <c r="I32736" s="11" t="s">
        <v>100450</v>
      </c>
      <c r="J32736" s="12"/>
    </row>
    <row r="32737" spans="1:10" x14ac:dyDescent="0.25">
      <c r="A32737" s="13" t="s">
        <v>100451</v>
      </c>
      <c r="B32737" s="13" t="s">
        <v>100452</v>
      </c>
      <c r="C32737" s="13" t="s">
        <v>11</v>
      </c>
      <c r="D32737" s="13">
        <v>1212123</v>
      </c>
      <c r="E32737" s="13" t="s">
        <v>40508</v>
      </c>
      <c r="F32737" s="13" t="s">
        <v>12</v>
      </c>
      <c r="G32737" s="13">
        <v>11</v>
      </c>
      <c r="H32737" s="13" t="s">
        <v>100453</v>
      </c>
      <c r="I32737" s="13" t="s">
        <v>100454</v>
      </c>
      <c r="J32737" s="12"/>
    </row>
    <row r="32738" spans="1:10" x14ac:dyDescent="0.25">
      <c r="A32738" s="11" t="s">
        <v>100455</v>
      </c>
      <c r="B32738" s="11" t="s">
        <v>100456</v>
      </c>
      <c r="C32738" s="11" t="s">
        <v>20</v>
      </c>
      <c r="D32738" s="11">
        <v>1212117</v>
      </c>
      <c r="E32738" s="11" t="s">
        <v>40508</v>
      </c>
      <c r="F32738" s="11" t="s">
        <v>12</v>
      </c>
      <c r="G32738" s="11">
        <v>5</v>
      </c>
      <c r="H32738" s="11" t="s">
        <v>100457</v>
      </c>
      <c r="I32738" s="11" t="s">
        <v>100458</v>
      </c>
      <c r="J32738" s="12"/>
    </row>
    <row r="32739" spans="1:10" x14ac:dyDescent="0.25">
      <c r="A32739" s="13" t="s">
        <v>100459</v>
      </c>
      <c r="B32739" s="13" t="s">
        <v>100460</v>
      </c>
      <c r="C32739" s="13" t="s">
        <v>17</v>
      </c>
      <c r="D32739" s="13">
        <v>1212104</v>
      </c>
      <c r="E32739" s="13" t="s">
        <v>40508</v>
      </c>
      <c r="F32739" s="13" t="s">
        <v>12</v>
      </c>
      <c r="G32739" s="13">
        <v>11</v>
      </c>
      <c r="H32739" s="13" t="s">
        <v>100461</v>
      </c>
      <c r="I32739" s="13" t="s">
        <v>100462</v>
      </c>
      <c r="J32739" s="12"/>
    </row>
    <row r="32740" spans="1:10" x14ac:dyDescent="0.25">
      <c r="A32740" s="11" t="s">
        <v>100463</v>
      </c>
      <c r="B32740" s="11" t="s">
        <v>100464</v>
      </c>
      <c r="C32740" s="11" t="s">
        <v>22</v>
      </c>
      <c r="D32740" s="11">
        <v>1212122</v>
      </c>
      <c r="E32740" s="11" t="s">
        <v>40508</v>
      </c>
      <c r="F32740" s="11" t="s">
        <v>12</v>
      </c>
      <c r="G32740" s="11">
        <v>4</v>
      </c>
      <c r="H32740" s="11" t="s">
        <v>100465</v>
      </c>
      <c r="I32740" s="11" t="s">
        <v>100466</v>
      </c>
      <c r="J32740" s="12"/>
    </row>
    <row r="32741" spans="1:10" x14ac:dyDescent="0.25">
      <c r="A32741" s="13" t="s">
        <v>100467</v>
      </c>
      <c r="B32741" s="13" t="s">
        <v>100468</v>
      </c>
      <c r="C32741" s="13" t="s">
        <v>22</v>
      </c>
      <c r="D32741" s="13">
        <v>1212122</v>
      </c>
      <c r="E32741" s="13" t="s">
        <v>40508</v>
      </c>
      <c r="F32741" s="13" t="s">
        <v>12</v>
      </c>
      <c r="G32741" s="13">
        <v>4</v>
      </c>
      <c r="H32741" s="13" t="s">
        <v>98471</v>
      </c>
      <c r="I32741" s="13" t="s">
        <v>100469</v>
      </c>
      <c r="J32741" s="12"/>
    </row>
    <row r="32742" spans="1:10" x14ac:dyDescent="0.25">
      <c r="A32742" s="13" t="s">
        <v>100474</v>
      </c>
      <c r="B32742" s="13" t="s">
        <v>100475</v>
      </c>
      <c r="C32742" s="13" t="s">
        <v>22</v>
      </c>
      <c r="D32742" s="13">
        <v>1212116</v>
      </c>
      <c r="E32742" s="13" t="s">
        <v>40508</v>
      </c>
      <c r="F32742" s="13" t="s">
        <v>12</v>
      </c>
      <c r="G32742" s="13">
        <v>8</v>
      </c>
      <c r="H32742" s="13" t="s">
        <v>100476</v>
      </c>
      <c r="I32742" s="13" t="s">
        <v>100477</v>
      </c>
      <c r="J32742" s="12"/>
    </row>
    <row r="32743" spans="1:10" x14ac:dyDescent="0.25">
      <c r="A32743" s="11" t="s">
        <v>100478</v>
      </c>
      <c r="B32743" s="11" t="s">
        <v>100479</v>
      </c>
      <c r="C32743" s="11" t="s">
        <v>11</v>
      </c>
      <c r="D32743" s="11">
        <v>1212127</v>
      </c>
      <c r="E32743" s="11" t="s">
        <v>40508</v>
      </c>
      <c r="F32743" s="11" t="s">
        <v>12</v>
      </c>
      <c r="G32743" s="11">
        <v>5</v>
      </c>
      <c r="H32743" s="11" t="s">
        <v>100480</v>
      </c>
      <c r="I32743" s="11" t="s">
        <v>100481</v>
      </c>
      <c r="J32743" s="12"/>
    </row>
    <row r="32744" spans="1:10" x14ac:dyDescent="0.25">
      <c r="A32744" s="13" t="s">
        <v>100482</v>
      </c>
      <c r="B32744" s="13" t="s">
        <v>100483</v>
      </c>
      <c r="C32744" s="13" t="s">
        <v>22</v>
      </c>
      <c r="D32744" s="13">
        <v>1212116</v>
      </c>
      <c r="E32744" s="13" t="s">
        <v>40508</v>
      </c>
      <c r="F32744" s="13" t="s">
        <v>12</v>
      </c>
      <c r="G32744" s="13">
        <v>11</v>
      </c>
      <c r="H32744" s="13" t="s">
        <v>100484</v>
      </c>
      <c r="I32744" s="13" t="s">
        <v>100485</v>
      </c>
      <c r="J32744" s="12"/>
    </row>
    <row r="32745" spans="1:10" x14ac:dyDescent="0.25">
      <c r="A32745" s="11" t="s">
        <v>100486</v>
      </c>
      <c r="B32745" s="11" t="s">
        <v>100487</v>
      </c>
      <c r="C32745" s="11" t="s">
        <v>17</v>
      </c>
      <c r="D32745" s="11">
        <v>1212108</v>
      </c>
      <c r="E32745" s="11" t="s">
        <v>40508</v>
      </c>
      <c r="F32745" s="11" t="s">
        <v>12</v>
      </c>
      <c r="G32745" s="11">
        <v>1</v>
      </c>
      <c r="H32745" s="11" t="s">
        <v>100488</v>
      </c>
      <c r="I32745" s="11" t="s">
        <v>100489</v>
      </c>
      <c r="J32745" s="12"/>
    </row>
    <row r="32746" spans="1:10" x14ac:dyDescent="0.25">
      <c r="A32746" s="13" t="s">
        <v>100490</v>
      </c>
      <c r="B32746" s="13" t="s">
        <v>100491</v>
      </c>
      <c r="C32746" s="13" t="s">
        <v>22</v>
      </c>
      <c r="D32746" s="13">
        <v>1212120</v>
      </c>
      <c r="E32746" s="13" t="s">
        <v>40508</v>
      </c>
      <c r="F32746" s="13" t="s">
        <v>12</v>
      </c>
      <c r="G32746" s="13">
        <v>9</v>
      </c>
      <c r="H32746" s="13" t="s">
        <v>100492</v>
      </c>
      <c r="I32746" s="13" t="s">
        <v>99328</v>
      </c>
      <c r="J32746" s="12"/>
    </row>
    <row r="32747" spans="1:10" x14ac:dyDescent="0.25">
      <c r="A32747" s="11" t="s">
        <v>100493</v>
      </c>
      <c r="B32747" s="11" t="s">
        <v>100494</v>
      </c>
      <c r="C32747" s="11" t="s">
        <v>22</v>
      </c>
      <c r="D32747" s="11">
        <v>1212121</v>
      </c>
      <c r="E32747" s="11" t="s">
        <v>40508</v>
      </c>
      <c r="F32747" s="11" t="s">
        <v>12</v>
      </c>
      <c r="G32747" s="11">
        <v>8</v>
      </c>
      <c r="H32747" s="11" t="s">
        <v>100495</v>
      </c>
      <c r="I32747" s="11" t="s">
        <v>100496</v>
      </c>
      <c r="J32747" s="12"/>
    </row>
    <row r="32748" spans="1:10" x14ac:dyDescent="0.25">
      <c r="A32748" s="13" t="s">
        <v>100497</v>
      </c>
      <c r="B32748" s="13" t="s">
        <v>100498</v>
      </c>
      <c r="C32748" s="13" t="s">
        <v>17</v>
      </c>
      <c r="D32748" s="13">
        <v>1212113</v>
      </c>
      <c r="E32748" s="13" t="s">
        <v>40508</v>
      </c>
      <c r="F32748" s="13" t="s">
        <v>12</v>
      </c>
      <c r="G32748" s="13">
        <v>11</v>
      </c>
      <c r="H32748" s="13" t="s">
        <v>100499</v>
      </c>
      <c r="I32748" s="13" t="s">
        <v>100500</v>
      </c>
      <c r="J32748" s="12"/>
    </row>
    <row r="32749" spans="1:10" x14ac:dyDescent="0.25">
      <c r="A32749" s="11" t="s">
        <v>100501</v>
      </c>
      <c r="B32749" s="11" t="s">
        <v>100502</v>
      </c>
      <c r="C32749" s="11" t="s">
        <v>17</v>
      </c>
      <c r="D32749" s="11">
        <v>1212113</v>
      </c>
      <c r="E32749" s="11" t="s">
        <v>40508</v>
      </c>
      <c r="F32749" s="11" t="s">
        <v>12</v>
      </c>
      <c r="G32749" s="11">
        <v>9</v>
      </c>
      <c r="H32749" s="11" t="s">
        <v>100503</v>
      </c>
      <c r="I32749" s="11" t="s">
        <v>100504</v>
      </c>
      <c r="J32749" s="12"/>
    </row>
    <row r="32750" spans="1:10" x14ac:dyDescent="0.25">
      <c r="A32750" s="13" t="s">
        <v>100505</v>
      </c>
      <c r="B32750" s="13" t="s">
        <v>100506</v>
      </c>
      <c r="C32750" s="13" t="s">
        <v>17</v>
      </c>
      <c r="D32750" s="13">
        <v>1212113</v>
      </c>
      <c r="E32750" s="13" t="s">
        <v>40508</v>
      </c>
      <c r="F32750" s="13" t="s">
        <v>12</v>
      </c>
      <c r="G32750" s="13">
        <v>11</v>
      </c>
      <c r="H32750" s="13" t="s">
        <v>100507</v>
      </c>
      <c r="I32750" s="13" t="s">
        <v>100500</v>
      </c>
      <c r="J32750" s="12"/>
    </row>
    <row r="32751" spans="1:10" x14ac:dyDescent="0.25">
      <c r="A32751" s="11" t="s">
        <v>100508</v>
      </c>
      <c r="B32751" s="11" t="s">
        <v>100509</v>
      </c>
      <c r="C32751" s="11" t="s">
        <v>17</v>
      </c>
      <c r="D32751" s="11">
        <v>1212113</v>
      </c>
      <c r="E32751" s="11" t="s">
        <v>40508</v>
      </c>
      <c r="F32751" s="11" t="s">
        <v>12</v>
      </c>
      <c r="G32751" s="11">
        <v>5</v>
      </c>
      <c r="H32751" s="11" t="s">
        <v>100510</v>
      </c>
      <c r="I32751" s="11" t="s">
        <v>100511</v>
      </c>
      <c r="J32751" s="12"/>
    </row>
    <row r="32752" spans="1:10" x14ac:dyDescent="0.25">
      <c r="A32752" s="13" t="s">
        <v>100512</v>
      </c>
      <c r="B32752" s="13" t="s">
        <v>100513</v>
      </c>
      <c r="C32752" s="13" t="s">
        <v>11</v>
      </c>
      <c r="D32752" s="13">
        <v>1212123</v>
      </c>
      <c r="E32752" s="13" t="s">
        <v>40508</v>
      </c>
      <c r="F32752" s="13" t="s">
        <v>12</v>
      </c>
      <c r="G32752" s="13">
        <v>8</v>
      </c>
      <c r="H32752" s="13" t="s">
        <v>100514</v>
      </c>
      <c r="I32752" s="13" t="s">
        <v>100515</v>
      </c>
      <c r="J32752" s="12"/>
    </row>
    <row r="32753" spans="1:10" x14ac:dyDescent="0.25">
      <c r="A32753" s="13" t="s">
        <v>100520</v>
      </c>
      <c r="B32753" s="13" t="s">
        <v>100521</v>
      </c>
      <c r="C32753" s="13" t="s">
        <v>17</v>
      </c>
      <c r="D32753" s="13">
        <v>1212104</v>
      </c>
      <c r="E32753" s="13" t="s">
        <v>40508</v>
      </c>
      <c r="F32753" s="13" t="s">
        <v>12</v>
      </c>
      <c r="G32753" s="13">
        <v>10</v>
      </c>
      <c r="H32753" s="13" t="s">
        <v>100522</v>
      </c>
      <c r="I32753" s="13" t="s">
        <v>100523</v>
      </c>
      <c r="J32753" s="12"/>
    </row>
    <row r="32754" spans="1:10" x14ac:dyDescent="0.25">
      <c r="A32754" s="11" t="s">
        <v>100524</v>
      </c>
      <c r="B32754" s="11" t="s">
        <v>100525</v>
      </c>
      <c r="C32754" s="11" t="s">
        <v>17</v>
      </c>
      <c r="D32754" s="11">
        <v>1212108</v>
      </c>
      <c r="E32754" s="11" t="s">
        <v>40508</v>
      </c>
      <c r="F32754" s="11" t="s">
        <v>12</v>
      </c>
      <c r="G32754" s="11">
        <v>10</v>
      </c>
      <c r="H32754" s="11" t="s">
        <v>100526</v>
      </c>
      <c r="I32754" s="11" t="s">
        <v>99266</v>
      </c>
      <c r="J32754" s="12"/>
    </row>
    <row r="32755" spans="1:10" x14ac:dyDescent="0.25">
      <c r="A32755" s="13" t="s">
        <v>100527</v>
      </c>
      <c r="B32755" s="13" t="s">
        <v>100528</v>
      </c>
      <c r="C32755" s="13" t="s">
        <v>20</v>
      </c>
      <c r="D32755" s="13">
        <v>1212126</v>
      </c>
      <c r="E32755" s="13" t="s">
        <v>40508</v>
      </c>
      <c r="F32755" s="13" t="s">
        <v>12</v>
      </c>
      <c r="G32755" s="13">
        <v>6</v>
      </c>
      <c r="H32755" s="13" t="s">
        <v>100529</v>
      </c>
      <c r="I32755" s="13" t="s">
        <v>100530</v>
      </c>
      <c r="J32755" s="12"/>
    </row>
    <row r="32756" spans="1:10" x14ac:dyDescent="0.25">
      <c r="A32756" s="11" t="s">
        <v>100531</v>
      </c>
      <c r="B32756" s="11" t="s">
        <v>100532</v>
      </c>
      <c r="C32756" s="11" t="s">
        <v>20</v>
      </c>
      <c r="D32756" s="11">
        <v>1212111</v>
      </c>
      <c r="E32756" s="11" t="s">
        <v>40508</v>
      </c>
      <c r="F32756" s="11" t="s">
        <v>12</v>
      </c>
      <c r="G32756" s="11">
        <v>10</v>
      </c>
      <c r="H32756" s="11" t="s">
        <v>100533</v>
      </c>
      <c r="I32756" s="11" t="s">
        <v>100534</v>
      </c>
      <c r="J32756" s="12"/>
    </row>
    <row r="32757" spans="1:10" x14ac:dyDescent="0.25">
      <c r="A32757" s="13" t="s">
        <v>100535</v>
      </c>
      <c r="B32757" s="13" t="s">
        <v>100536</v>
      </c>
      <c r="C32757" s="13" t="s">
        <v>20</v>
      </c>
      <c r="D32757" s="13">
        <v>1212126</v>
      </c>
      <c r="E32757" s="13" t="s">
        <v>40508</v>
      </c>
      <c r="F32757" s="13" t="s">
        <v>12</v>
      </c>
      <c r="G32757" s="13">
        <v>9</v>
      </c>
      <c r="H32757" s="13" t="s">
        <v>100537</v>
      </c>
      <c r="I32757" s="13" t="s">
        <v>100538</v>
      </c>
      <c r="J32757" s="12"/>
    </row>
    <row r="32758" spans="1:10" x14ac:dyDescent="0.25">
      <c r="A32758" s="13" t="s">
        <v>100543</v>
      </c>
      <c r="B32758" s="13" t="s">
        <v>100544</v>
      </c>
      <c r="C32758" s="13" t="s">
        <v>22</v>
      </c>
      <c r="D32758" s="13">
        <v>1212110</v>
      </c>
      <c r="E32758" s="13" t="s">
        <v>40508</v>
      </c>
      <c r="F32758" s="13" t="s">
        <v>12</v>
      </c>
      <c r="G32758" s="13">
        <v>5</v>
      </c>
      <c r="H32758" s="13" t="s">
        <v>100545</v>
      </c>
      <c r="I32758" s="13" t="s">
        <v>100546</v>
      </c>
      <c r="J32758" s="12"/>
    </row>
    <row r="32759" spans="1:10" x14ac:dyDescent="0.25">
      <c r="A32759" s="11" t="s">
        <v>100547</v>
      </c>
      <c r="B32759" s="11" t="s">
        <v>100548</v>
      </c>
      <c r="C32759" s="11" t="s">
        <v>22</v>
      </c>
      <c r="D32759" s="11">
        <v>1212121</v>
      </c>
      <c r="E32759" s="11" t="s">
        <v>40508</v>
      </c>
      <c r="F32759" s="11" t="s">
        <v>12</v>
      </c>
      <c r="G32759" s="11">
        <v>2</v>
      </c>
      <c r="H32759" s="11" t="s">
        <v>100549</v>
      </c>
      <c r="I32759" s="11" t="s">
        <v>100550</v>
      </c>
      <c r="J32759" s="12"/>
    </row>
    <row r="32760" spans="1:10" x14ac:dyDescent="0.25">
      <c r="A32760" s="13" t="s">
        <v>100551</v>
      </c>
      <c r="B32760" s="13" t="s">
        <v>100552</v>
      </c>
      <c r="C32760" s="13" t="s">
        <v>17</v>
      </c>
      <c r="D32760" s="13">
        <v>1212104</v>
      </c>
      <c r="E32760" s="13" t="s">
        <v>40508</v>
      </c>
      <c r="F32760" s="13" t="s">
        <v>12</v>
      </c>
      <c r="G32760" s="13">
        <v>11</v>
      </c>
      <c r="H32760" s="13" t="s">
        <v>100553</v>
      </c>
      <c r="I32760" s="13" t="s">
        <v>97203</v>
      </c>
      <c r="J32760" s="12"/>
    </row>
    <row r="32761" spans="1:10" x14ac:dyDescent="0.25">
      <c r="A32761" s="11" t="s">
        <v>100554</v>
      </c>
      <c r="B32761" s="11" t="s">
        <v>100555</v>
      </c>
      <c r="C32761" s="11" t="s">
        <v>11</v>
      </c>
      <c r="D32761" s="11">
        <v>1212123</v>
      </c>
      <c r="E32761" s="11" t="s">
        <v>40508</v>
      </c>
      <c r="F32761" s="11" t="s">
        <v>12</v>
      </c>
      <c r="G32761" s="11">
        <v>4</v>
      </c>
      <c r="H32761" s="11" t="s">
        <v>100556</v>
      </c>
      <c r="I32761" s="11" t="s">
        <v>100557</v>
      </c>
      <c r="J32761" s="12"/>
    </row>
    <row r="32762" spans="1:10" x14ac:dyDescent="0.25">
      <c r="A32762" s="13" t="s">
        <v>100558</v>
      </c>
      <c r="B32762" s="13" t="s">
        <v>100559</v>
      </c>
      <c r="C32762" s="13" t="s">
        <v>22</v>
      </c>
      <c r="D32762" s="13">
        <v>1212106</v>
      </c>
      <c r="E32762" s="13" t="s">
        <v>40508</v>
      </c>
      <c r="F32762" s="13" t="s">
        <v>12</v>
      </c>
      <c r="G32762" s="13">
        <v>2</v>
      </c>
      <c r="H32762" s="13" t="s">
        <v>100560</v>
      </c>
      <c r="I32762" s="13" t="s">
        <v>100561</v>
      </c>
      <c r="J32762" s="12"/>
    </row>
    <row r="32763" spans="1:10" x14ac:dyDescent="0.25">
      <c r="A32763" s="11" t="s">
        <v>100562</v>
      </c>
      <c r="B32763" s="11" t="s">
        <v>100563</v>
      </c>
      <c r="C32763" s="11" t="s">
        <v>22</v>
      </c>
      <c r="D32763" s="11">
        <v>1212122</v>
      </c>
      <c r="E32763" s="11" t="s">
        <v>40508</v>
      </c>
      <c r="F32763" s="11" t="s">
        <v>12</v>
      </c>
      <c r="G32763" s="11">
        <v>4</v>
      </c>
      <c r="H32763" s="11" t="s">
        <v>100564</v>
      </c>
      <c r="I32763" s="11" t="s">
        <v>100565</v>
      </c>
      <c r="J32763" s="12"/>
    </row>
    <row r="32764" spans="1:10" x14ac:dyDescent="0.25">
      <c r="A32764" s="13" t="s">
        <v>100566</v>
      </c>
      <c r="B32764" s="13" t="s">
        <v>100567</v>
      </c>
      <c r="C32764" s="13" t="s">
        <v>22</v>
      </c>
      <c r="D32764" s="13">
        <v>1212106</v>
      </c>
      <c r="E32764" s="13" t="s">
        <v>40508</v>
      </c>
      <c r="F32764" s="13" t="s">
        <v>12</v>
      </c>
      <c r="G32764" s="13">
        <v>2</v>
      </c>
      <c r="H32764" s="13" t="s">
        <v>100568</v>
      </c>
      <c r="I32764" s="13" t="s">
        <v>100569</v>
      </c>
      <c r="J32764" s="12"/>
    </row>
    <row r="32765" spans="1:10" x14ac:dyDescent="0.25">
      <c r="A32765" s="13" t="s">
        <v>100573</v>
      </c>
      <c r="B32765" s="13" t="s">
        <v>100574</v>
      </c>
      <c r="C32765" s="13" t="s">
        <v>22</v>
      </c>
      <c r="D32765" s="13">
        <v>1212106</v>
      </c>
      <c r="E32765" s="13" t="s">
        <v>40508</v>
      </c>
      <c r="F32765" s="13" t="s">
        <v>12</v>
      </c>
      <c r="G32765" s="13">
        <v>4</v>
      </c>
      <c r="H32765" s="13" t="s">
        <v>100575</v>
      </c>
      <c r="I32765" s="13" t="s">
        <v>98926</v>
      </c>
      <c r="J32765" s="12"/>
    </row>
    <row r="32766" spans="1:10" x14ac:dyDescent="0.25">
      <c r="A32766" s="11" t="s">
        <v>100576</v>
      </c>
      <c r="B32766" s="11" t="s">
        <v>100577</v>
      </c>
      <c r="C32766" s="11" t="s">
        <v>22</v>
      </c>
      <c r="D32766" s="11">
        <v>1212120</v>
      </c>
      <c r="E32766" s="11" t="s">
        <v>40508</v>
      </c>
      <c r="F32766" s="11" t="s">
        <v>12</v>
      </c>
      <c r="G32766" s="11">
        <v>2</v>
      </c>
      <c r="H32766" s="11" t="s">
        <v>100578</v>
      </c>
      <c r="I32766" s="11" t="s">
        <v>100579</v>
      </c>
      <c r="J32766" s="12"/>
    </row>
    <row r="32767" spans="1:10" x14ac:dyDescent="0.25">
      <c r="A32767" s="13" t="s">
        <v>100580</v>
      </c>
      <c r="B32767" s="13" t="s">
        <v>100581</v>
      </c>
      <c r="C32767" s="13" t="s">
        <v>22</v>
      </c>
      <c r="D32767" s="13">
        <v>1212121</v>
      </c>
      <c r="E32767" s="13" t="s">
        <v>40508</v>
      </c>
      <c r="F32767" s="13" t="s">
        <v>12</v>
      </c>
      <c r="G32767" s="13">
        <v>6</v>
      </c>
      <c r="H32767" s="13" t="s">
        <v>100582</v>
      </c>
      <c r="I32767" s="13" t="s">
        <v>100583</v>
      </c>
      <c r="J32767" s="12"/>
    </row>
    <row r="32768" spans="1:10" x14ac:dyDescent="0.25">
      <c r="A32768" s="11" t="s">
        <v>100584</v>
      </c>
      <c r="B32768" s="11" t="s">
        <v>100585</v>
      </c>
      <c r="C32768" s="11" t="s">
        <v>11</v>
      </c>
      <c r="D32768" s="11">
        <v>1212123</v>
      </c>
      <c r="E32768" s="11" t="s">
        <v>40508</v>
      </c>
      <c r="F32768" s="11" t="s">
        <v>12</v>
      </c>
      <c r="G32768" s="11">
        <v>4</v>
      </c>
      <c r="H32768" s="11" t="s">
        <v>100586</v>
      </c>
      <c r="I32768" s="11" t="s">
        <v>100587</v>
      </c>
      <c r="J32768" s="12"/>
    </row>
    <row r="32769" spans="1:10" x14ac:dyDescent="0.25">
      <c r="A32769" s="13" t="s">
        <v>100588</v>
      </c>
      <c r="B32769" s="13" t="s">
        <v>100589</v>
      </c>
      <c r="C32769" s="13" t="s">
        <v>11</v>
      </c>
      <c r="D32769" s="13">
        <v>1212127</v>
      </c>
      <c r="E32769" s="13" t="s">
        <v>40508</v>
      </c>
      <c r="F32769" s="13" t="s">
        <v>12</v>
      </c>
      <c r="G32769" s="13">
        <v>8</v>
      </c>
      <c r="H32769" s="13" t="s">
        <v>100590</v>
      </c>
      <c r="I32769" s="13" t="s">
        <v>100591</v>
      </c>
      <c r="J32769" s="12"/>
    </row>
    <row r="32770" spans="1:10" x14ac:dyDescent="0.25">
      <c r="A32770" s="11" t="s">
        <v>100592</v>
      </c>
      <c r="B32770" s="11" t="s">
        <v>100593</v>
      </c>
      <c r="C32770" s="11" t="s">
        <v>17</v>
      </c>
      <c r="D32770" s="11">
        <v>1212104</v>
      </c>
      <c r="E32770" s="11" t="s">
        <v>40508</v>
      </c>
      <c r="F32770" s="11" t="s">
        <v>12</v>
      </c>
      <c r="G32770" s="11">
        <v>13</v>
      </c>
      <c r="H32770" s="11" t="s">
        <v>100594</v>
      </c>
      <c r="I32770" s="11" t="s">
        <v>100595</v>
      </c>
      <c r="J32770" s="12"/>
    </row>
    <row r="32771" spans="1:10" x14ac:dyDescent="0.25">
      <c r="A32771" s="13" t="s">
        <v>100596</v>
      </c>
      <c r="B32771" s="13" t="s">
        <v>100597</v>
      </c>
      <c r="C32771" s="13" t="s">
        <v>17</v>
      </c>
      <c r="D32771" s="13">
        <v>1212104</v>
      </c>
      <c r="E32771" s="13" t="s">
        <v>40508</v>
      </c>
      <c r="F32771" s="13" t="s">
        <v>12</v>
      </c>
      <c r="G32771" s="13">
        <v>9</v>
      </c>
      <c r="H32771" s="13" t="s">
        <v>100598</v>
      </c>
      <c r="I32771" s="13" t="s">
        <v>100599</v>
      </c>
      <c r="J32771" s="12"/>
    </row>
    <row r="32772" spans="1:10" x14ac:dyDescent="0.25">
      <c r="A32772" s="11" t="s">
        <v>100600</v>
      </c>
      <c r="B32772" s="11" t="s">
        <v>100601</v>
      </c>
      <c r="C32772" s="11" t="s">
        <v>20</v>
      </c>
      <c r="D32772" s="11">
        <v>1212126</v>
      </c>
      <c r="E32772" s="11" t="s">
        <v>40508</v>
      </c>
      <c r="F32772" s="11" t="s">
        <v>12</v>
      </c>
      <c r="G32772" s="11">
        <v>5</v>
      </c>
      <c r="H32772" s="11" t="s">
        <v>100602</v>
      </c>
      <c r="I32772" s="11" t="s">
        <v>100603</v>
      </c>
      <c r="J32772" s="12"/>
    </row>
    <row r="32773" spans="1:10" x14ac:dyDescent="0.25">
      <c r="A32773" s="13" t="s">
        <v>100604</v>
      </c>
      <c r="B32773" s="13" t="s">
        <v>100605</v>
      </c>
      <c r="C32773" s="13" t="s">
        <v>11</v>
      </c>
      <c r="D32773" s="13">
        <v>1212127</v>
      </c>
      <c r="E32773" s="13" t="s">
        <v>40508</v>
      </c>
      <c r="F32773" s="13" t="s">
        <v>12</v>
      </c>
      <c r="G32773" s="13">
        <v>5</v>
      </c>
      <c r="H32773" s="13" t="s">
        <v>100606</v>
      </c>
      <c r="I32773" s="13" t="s">
        <v>100607</v>
      </c>
      <c r="J32773" s="12"/>
    </row>
    <row r="32774" spans="1:10" x14ac:dyDescent="0.25">
      <c r="A32774" s="11" t="s">
        <v>100608</v>
      </c>
      <c r="B32774" s="11" t="s">
        <v>100609</v>
      </c>
      <c r="C32774" s="11" t="s">
        <v>11</v>
      </c>
      <c r="D32774" s="11">
        <v>1212123</v>
      </c>
      <c r="E32774" s="11" t="s">
        <v>40508</v>
      </c>
      <c r="F32774" s="11" t="s">
        <v>12</v>
      </c>
      <c r="G32774" s="11">
        <v>2</v>
      </c>
      <c r="H32774" s="11" t="s">
        <v>100610</v>
      </c>
      <c r="I32774" s="11" t="s">
        <v>100611</v>
      </c>
      <c r="J32774" s="12"/>
    </row>
    <row r="32775" spans="1:10" x14ac:dyDescent="0.25">
      <c r="A32775" s="13" t="s">
        <v>100612</v>
      </c>
      <c r="B32775" s="13" t="s">
        <v>100613</v>
      </c>
      <c r="C32775" s="13" t="s">
        <v>11</v>
      </c>
      <c r="D32775" s="13">
        <v>1212119</v>
      </c>
      <c r="E32775" s="13" t="s">
        <v>40508</v>
      </c>
      <c r="F32775" s="13" t="s">
        <v>12</v>
      </c>
      <c r="G32775" s="13">
        <v>2</v>
      </c>
      <c r="H32775" s="13" t="s">
        <v>100614</v>
      </c>
      <c r="I32775" s="13" t="s">
        <v>100615</v>
      </c>
      <c r="J32775" s="12"/>
    </row>
    <row r="32776" spans="1:10" x14ac:dyDescent="0.25">
      <c r="A32776" s="11" t="s">
        <v>100616</v>
      </c>
      <c r="B32776" s="11" t="s">
        <v>100617</v>
      </c>
      <c r="C32776" s="11" t="s">
        <v>22</v>
      </c>
      <c r="D32776" s="11">
        <v>1212106</v>
      </c>
      <c r="E32776" s="11" t="s">
        <v>40508</v>
      </c>
      <c r="F32776" s="11" t="s">
        <v>12</v>
      </c>
      <c r="G32776" s="11">
        <v>4</v>
      </c>
      <c r="H32776" s="11" t="s">
        <v>100618</v>
      </c>
      <c r="I32776" s="11" t="s">
        <v>100619</v>
      </c>
      <c r="J32776" s="12"/>
    </row>
    <row r="32777" spans="1:10" x14ac:dyDescent="0.25">
      <c r="A32777" s="13" t="s">
        <v>100627</v>
      </c>
      <c r="B32777" s="13" t="s">
        <v>100628</v>
      </c>
      <c r="C32777" s="13" t="s">
        <v>17</v>
      </c>
      <c r="D32777" s="13">
        <v>1212104</v>
      </c>
      <c r="E32777" s="13" t="s">
        <v>40508</v>
      </c>
      <c r="F32777" s="13" t="s">
        <v>12</v>
      </c>
      <c r="G32777" s="13">
        <v>11</v>
      </c>
      <c r="H32777" s="13" t="s">
        <v>100629</v>
      </c>
      <c r="I32777" s="13" t="s">
        <v>97203</v>
      </c>
      <c r="J32777" s="12"/>
    </row>
    <row r="32778" spans="1:10" x14ac:dyDescent="0.25">
      <c r="A32778" s="13" t="s">
        <v>100634</v>
      </c>
      <c r="B32778" s="13" t="s">
        <v>100635</v>
      </c>
      <c r="C32778" s="13" t="s">
        <v>17</v>
      </c>
      <c r="D32778" s="13">
        <v>1212108</v>
      </c>
      <c r="E32778" s="13" t="s">
        <v>40508</v>
      </c>
      <c r="F32778" s="13" t="s">
        <v>12</v>
      </c>
      <c r="G32778" s="13">
        <v>10</v>
      </c>
      <c r="H32778" s="13" t="s">
        <v>100636</v>
      </c>
      <c r="I32778" s="13" t="s">
        <v>100637</v>
      </c>
      <c r="J32778" s="12"/>
    </row>
    <row r="32779" spans="1:10" x14ac:dyDescent="0.25">
      <c r="A32779" s="13" t="s">
        <v>100642</v>
      </c>
      <c r="B32779" s="13" t="s">
        <v>100643</v>
      </c>
      <c r="C32779" s="13" t="s">
        <v>22</v>
      </c>
      <c r="D32779" s="13">
        <v>1212110</v>
      </c>
      <c r="E32779" s="13" t="s">
        <v>40508</v>
      </c>
      <c r="F32779" s="13" t="s">
        <v>12</v>
      </c>
      <c r="G32779" s="13">
        <v>5</v>
      </c>
      <c r="H32779" s="13" t="s">
        <v>100644</v>
      </c>
      <c r="I32779" s="13" t="s">
        <v>100645</v>
      </c>
      <c r="J32779" s="12"/>
    </row>
    <row r="32780" spans="1:10" x14ac:dyDescent="0.25">
      <c r="A32780" s="11" t="s">
        <v>100646</v>
      </c>
      <c r="B32780" s="11" t="s">
        <v>100647</v>
      </c>
      <c r="C32780" s="11" t="s">
        <v>22</v>
      </c>
      <c r="D32780" s="11">
        <v>1212106</v>
      </c>
      <c r="E32780" s="11" t="s">
        <v>40508</v>
      </c>
      <c r="F32780" s="11" t="s">
        <v>12</v>
      </c>
      <c r="G32780" s="11">
        <v>6</v>
      </c>
      <c r="H32780" s="11" t="s">
        <v>100648</v>
      </c>
      <c r="I32780" s="11" t="s">
        <v>100649</v>
      </c>
      <c r="J32780" s="12"/>
    </row>
    <row r="32781" spans="1:10" x14ac:dyDescent="0.25">
      <c r="A32781" s="13" t="s">
        <v>100650</v>
      </c>
      <c r="B32781" s="13" t="s">
        <v>100651</v>
      </c>
      <c r="C32781" s="13" t="s">
        <v>22</v>
      </c>
      <c r="D32781" s="13">
        <v>1212122</v>
      </c>
      <c r="E32781" s="13" t="s">
        <v>40508</v>
      </c>
      <c r="F32781" s="13" t="s">
        <v>12</v>
      </c>
      <c r="G32781" s="13">
        <v>6</v>
      </c>
      <c r="H32781" s="13" t="s">
        <v>100652</v>
      </c>
      <c r="I32781" s="13" t="s">
        <v>100653</v>
      </c>
      <c r="J32781" s="12"/>
    </row>
    <row r="32782" spans="1:10" x14ac:dyDescent="0.25">
      <c r="A32782" s="11" t="s">
        <v>100654</v>
      </c>
      <c r="B32782" s="11" t="s">
        <v>100655</v>
      </c>
      <c r="C32782" s="11" t="s">
        <v>17</v>
      </c>
      <c r="D32782" s="11">
        <v>1212109</v>
      </c>
      <c r="E32782" s="11" t="s">
        <v>40508</v>
      </c>
      <c r="F32782" s="11" t="s">
        <v>12</v>
      </c>
      <c r="G32782" s="11">
        <v>2</v>
      </c>
      <c r="H32782" s="11" t="s">
        <v>100656</v>
      </c>
      <c r="I32782" s="11" t="s">
        <v>100657</v>
      </c>
      <c r="J32782" s="12"/>
    </row>
    <row r="32783" spans="1:10" x14ac:dyDescent="0.25">
      <c r="A32783" s="13" t="s">
        <v>100658</v>
      </c>
      <c r="B32783" s="13" t="s">
        <v>100659</v>
      </c>
      <c r="C32783" s="13" t="s">
        <v>20</v>
      </c>
      <c r="D32783" s="13">
        <v>1212112</v>
      </c>
      <c r="E32783" s="13" t="s">
        <v>40508</v>
      </c>
      <c r="F32783" s="13" t="s">
        <v>12</v>
      </c>
      <c r="G32783" s="13">
        <v>9</v>
      </c>
      <c r="H32783" s="13" t="s">
        <v>100660</v>
      </c>
      <c r="I32783" s="13" t="s">
        <v>98505</v>
      </c>
      <c r="J32783" s="12"/>
    </row>
    <row r="32784" spans="1:10" x14ac:dyDescent="0.25">
      <c r="A32784" s="11" t="s">
        <v>100661</v>
      </c>
      <c r="B32784" s="11" t="s">
        <v>100662</v>
      </c>
      <c r="C32784" s="11" t="s">
        <v>20</v>
      </c>
      <c r="D32784" s="11">
        <v>1212117</v>
      </c>
      <c r="E32784" s="11" t="s">
        <v>40508</v>
      </c>
      <c r="F32784" s="11" t="s">
        <v>12</v>
      </c>
      <c r="G32784" s="11">
        <v>4</v>
      </c>
      <c r="H32784" s="11" t="s">
        <v>100663</v>
      </c>
      <c r="I32784" s="11" t="s">
        <v>100664</v>
      </c>
      <c r="J32784" s="12"/>
    </row>
    <row r="32785" spans="1:10" x14ac:dyDescent="0.25">
      <c r="A32785" s="13" t="s">
        <v>100665</v>
      </c>
      <c r="B32785" s="13" t="s">
        <v>100666</v>
      </c>
      <c r="C32785" s="13" t="s">
        <v>20</v>
      </c>
      <c r="D32785" s="13">
        <v>1212114</v>
      </c>
      <c r="E32785" s="13" t="s">
        <v>40508</v>
      </c>
      <c r="F32785" s="13" t="s">
        <v>12</v>
      </c>
      <c r="G32785" s="13">
        <v>2</v>
      </c>
      <c r="H32785" s="13" t="s">
        <v>100667</v>
      </c>
      <c r="I32785" s="13" t="s">
        <v>100668</v>
      </c>
      <c r="J32785" s="12"/>
    </row>
    <row r="32786" spans="1:10" x14ac:dyDescent="0.25">
      <c r="A32786" s="11" t="s">
        <v>100669</v>
      </c>
      <c r="B32786" s="11" t="s">
        <v>100670</v>
      </c>
      <c r="C32786" s="11" t="s">
        <v>20</v>
      </c>
      <c r="D32786" s="11">
        <v>1212111</v>
      </c>
      <c r="E32786" s="11" t="s">
        <v>40508</v>
      </c>
      <c r="F32786" s="11" t="s">
        <v>12</v>
      </c>
      <c r="G32786" s="11">
        <v>3</v>
      </c>
      <c r="H32786" s="11" t="s">
        <v>100671</v>
      </c>
      <c r="I32786" s="11" t="s">
        <v>100672</v>
      </c>
      <c r="J32786" s="12"/>
    </row>
    <row r="32787" spans="1:10" x14ac:dyDescent="0.25">
      <c r="A32787" s="13" t="s">
        <v>100673</v>
      </c>
      <c r="B32787" s="13" t="s">
        <v>100674</v>
      </c>
      <c r="C32787" s="13" t="s">
        <v>20</v>
      </c>
      <c r="D32787" s="13">
        <v>1212111</v>
      </c>
      <c r="E32787" s="13" t="s">
        <v>40508</v>
      </c>
      <c r="F32787" s="13" t="s">
        <v>12</v>
      </c>
      <c r="G32787" s="13">
        <v>9</v>
      </c>
      <c r="H32787" s="13" t="s">
        <v>100675</v>
      </c>
      <c r="I32787" s="13" t="s">
        <v>100676</v>
      </c>
      <c r="J32787" s="12"/>
    </row>
    <row r="32788" spans="1:10" x14ac:dyDescent="0.25">
      <c r="A32788" s="11" t="s">
        <v>100677</v>
      </c>
      <c r="B32788" s="11" t="s">
        <v>100678</v>
      </c>
      <c r="C32788" s="11" t="s">
        <v>20</v>
      </c>
      <c r="D32788" s="11">
        <v>1212111</v>
      </c>
      <c r="E32788" s="11" t="s">
        <v>40508</v>
      </c>
      <c r="F32788" s="11" t="s">
        <v>12</v>
      </c>
      <c r="G32788" s="11">
        <v>10</v>
      </c>
      <c r="H32788" s="11" t="s">
        <v>100679</v>
      </c>
      <c r="I32788" s="11" t="s">
        <v>100680</v>
      </c>
      <c r="J32788" s="12"/>
    </row>
    <row r="32789" spans="1:10" x14ac:dyDescent="0.25">
      <c r="A32789" s="13" t="s">
        <v>100681</v>
      </c>
      <c r="B32789" s="13" t="s">
        <v>100682</v>
      </c>
      <c r="C32789" s="13" t="s">
        <v>20</v>
      </c>
      <c r="D32789" s="13">
        <v>1212126</v>
      </c>
      <c r="E32789" s="13" t="s">
        <v>40508</v>
      </c>
      <c r="F32789" s="13" t="s">
        <v>12</v>
      </c>
      <c r="G32789" s="13">
        <v>10</v>
      </c>
      <c r="H32789" s="13" t="s">
        <v>100683</v>
      </c>
      <c r="I32789" s="13" t="s">
        <v>100684</v>
      </c>
      <c r="J32789" s="12"/>
    </row>
    <row r="32790" spans="1:10" x14ac:dyDescent="0.25">
      <c r="A32790" s="11" t="s">
        <v>100685</v>
      </c>
      <c r="B32790" s="11" t="s">
        <v>100686</v>
      </c>
      <c r="C32790" s="11" t="s">
        <v>17</v>
      </c>
      <c r="D32790" s="11">
        <v>1212125</v>
      </c>
      <c r="E32790" s="11" t="s">
        <v>40508</v>
      </c>
      <c r="F32790" s="11" t="s">
        <v>12</v>
      </c>
      <c r="G32790" s="11">
        <v>11</v>
      </c>
      <c r="H32790" s="11" t="s">
        <v>100687</v>
      </c>
      <c r="I32790" s="11" t="s">
        <v>100688</v>
      </c>
      <c r="J32790" s="12"/>
    </row>
    <row r="32791" spans="1:10" x14ac:dyDescent="0.25">
      <c r="A32791" s="11" t="s">
        <v>100692</v>
      </c>
      <c r="B32791" s="11" t="s">
        <v>100693</v>
      </c>
      <c r="C32791" s="11" t="s">
        <v>17</v>
      </c>
      <c r="D32791" s="11">
        <v>1212108</v>
      </c>
      <c r="E32791" s="11" t="s">
        <v>40508</v>
      </c>
      <c r="F32791" s="11" t="s">
        <v>12</v>
      </c>
      <c r="G32791" s="11">
        <v>1</v>
      </c>
      <c r="H32791" s="11" t="s">
        <v>100694</v>
      </c>
      <c r="I32791" s="11" t="s">
        <v>100695</v>
      </c>
      <c r="J32791" s="12"/>
    </row>
    <row r="32792" spans="1:10" x14ac:dyDescent="0.25">
      <c r="A32792" s="13" t="s">
        <v>100696</v>
      </c>
      <c r="B32792" s="13" t="s">
        <v>100697</v>
      </c>
      <c r="C32792" s="13" t="s">
        <v>20</v>
      </c>
      <c r="D32792" s="13">
        <v>1212112</v>
      </c>
      <c r="E32792" s="13" t="s">
        <v>40508</v>
      </c>
      <c r="F32792" s="13" t="s">
        <v>12</v>
      </c>
      <c r="G32792" s="13">
        <v>9</v>
      </c>
      <c r="H32792" s="13" t="s">
        <v>100698</v>
      </c>
      <c r="I32792" s="13" t="s">
        <v>100699</v>
      </c>
      <c r="J32792" s="12"/>
    </row>
    <row r="32793" spans="1:10" x14ac:dyDescent="0.25">
      <c r="A32793" s="11" t="s">
        <v>100700</v>
      </c>
      <c r="B32793" s="11" t="s">
        <v>100701</v>
      </c>
      <c r="C32793" s="11" t="s">
        <v>20</v>
      </c>
      <c r="D32793" s="11">
        <v>1212111</v>
      </c>
      <c r="E32793" s="11" t="s">
        <v>40508</v>
      </c>
      <c r="F32793" s="11" t="s">
        <v>12</v>
      </c>
      <c r="G32793" s="11">
        <v>10</v>
      </c>
      <c r="H32793" s="11" t="s">
        <v>100702</v>
      </c>
      <c r="I32793" s="11" t="s">
        <v>100703</v>
      </c>
      <c r="J32793" s="12"/>
    </row>
    <row r="32794" spans="1:10" x14ac:dyDescent="0.25">
      <c r="A32794" s="13" t="s">
        <v>100704</v>
      </c>
      <c r="B32794" s="13" t="s">
        <v>100705</v>
      </c>
      <c r="C32794" s="13" t="s">
        <v>17</v>
      </c>
      <c r="D32794" s="13">
        <v>1212108</v>
      </c>
      <c r="E32794" s="13" t="s">
        <v>40508</v>
      </c>
      <c r="F32794" s="13" t="s">
        <v>12</v>
      </c>
      <c r="G32794" s="13">
        <v>10</v>
      </c>
      <c r="H32794" s="13" t="s">
        <v>100706</v>
      </c>
      <c r="I32794" s="13" t="s">
        <v>100707</v>
      </c>
      <c r="J32794" s="12"/>
    </row>
    <row r="32795" spans="1:10" x14ac:dyDescent="0.25">
      <c r="A32795" s="11" t="s">
        <v>100708</v>
      </c>
      <c r="B32795" s="11" t="s">
        <v>100709</v>
      </c>
      <c r="C32795" s="11" t="s">
        <v>20</v>
      </c>
      <c r="D32795" s="11">
        <v>1212112</v>
      </c>
      <c r="E32795" s="11" t="s">
        <v>40508</v>
      </c>
      <c r="F32795" s="11" t="s">
        <v>12</v>
      </c>
      <c r="G32795" s="11">
        <v>8</v>
      </c>
      <c r="H32795" s="11" t="s">
        <v>100710</v>
      </c>
      <c r="I32795" s="11" t="s">
        <v>100711</v>
      </c>
      <c r="J32795" s="12"/>
    </row>
    <row r="32796" spans="1:10" x14ac:dyDescent="0.25">
      <c r="A32796" s="13" t="s">
        <v>100712</v>
      </c>
      <c r="B32796" s="13" t="s">
        <v>100713</v>
      </c>
      <c r="C32796" s="13" t="s">
        <v>20</v>
      </c>
      <c r="D32796" s="13">
        <v>1212111</v>
      </c>
      <c r="E32796" s="13" t="s">
        <v>40508</v>
      </c>
      <c r="F32796" s="13" t="s">
        <v>12</v>
      </c>
      <c r="G32796" s="13">
        <v>11</v>
      </c>
      <c r="H32796" s="13" t="s">
        <v>100714</v>
      </c>
      <c r="I32796" s="13" t="s">
        <v>100715</v>
      </c>
      <c r="J32796" s="12"/>
    </row>
    <row r="32797" spans="1:10" x14ac:dyDescent="0.25">
      <c r="A32797" s="11" t="s">
        <v>100716</v>
      </c>
      <c r="B32797" s="11" t="s">
        <v>100717</v>
      </c>
      <c r="C32797" s="11" t="s">
        <v>20</v>
      </c>
      <c r="D32797" s="11">
        <v>1212111</v>
      </c>
      <c r="E32797" s="11" t="s">
        <v>40508</v>
      </c>
      <c r="F32797" s="11" t="s">
        <v>12</v>
      </c>
      <c r="G32797" s="11">
        <v>3</v>
      </c>
      <c r="H32797" s="11" t="s">
        <v>100718</v>
      </c>
      <c r="I32797" s="11" t="s">
        <v>100719</v>
      </c>
      <c r="J32797" s="12"/>
    </row>
    <row r="32798" spans="1:10" x14ac:dyDescent="0.25">
      <c r="A32798" s="13" t="s">
        <v>100720</v>
      </c>
      <c r="B32798" s="13" t="s">
        <v>100721</v>
      </c>
      <c r="C32798" s="13" t="s">
        <v>20</v>
      </c>
      <c r="D32798" s="13">
        <v>1212111</v>
      </c>
      <c r="E32798" s="13" t="s">
        <v>40508</v>
      </c>
      <c r="F32798" s="13" t="s">
        <v>12</v>
      </c>
      <c r="G32798" s="13">
        <v>10</v>
      </c>
      <c r="H32798" s="13" t="s">
        <v>100722</v>
      </c>
      <c r="I32798" s="13" t="s">
        <v>99725</v>
      </c>
      <c r="J32798" s="12"/>
    </row>
    <row r="32799" spans="1:10" x14ac:dyDescent="0.25">
      <c r="A32799" s="11" t="s">
        <v>100723</v>
      </c>
      <c r="B32799" s="11" t="s">
        <v>100724</v>
      </c>
      <c r="C32799" s="11" t="s">
        <v>11</v>
      </c>
      <c r="D32799" s="11">
        <v>1212119</v>
      </c>
      <c r="E32799" s="11" t="s">
        <v>40508</v>
      </c>
      <c r="F32799" s="11" t="s">
        <v>12</v>
      </c>
      <c r="G32799" s="11">
        <v>2</v>
      </c>
      <c r="H32799" s="11" t="s">
        <v>100725</v>
      </c>
      <c r="I32799" s="11" t="s">
        <v>100726</v>
      </c>
      <c r="J32799" s="12"/>
    </row>
    <row r="32800" spans="1:10" x14ac:dyDescent="0.25">
      <c r="A32800" s="11" t="s">
        <v>100731</v>
      </c>
      <c r="B32800" s="11" t="s">
        <v>100732</v>
      </c>
      <c r="C32800" s="11" t="s">
        <v>17</v>
      </c>
      <c r="D32800" s="11">
        <v>1212108</v>
      </c>
      <c r="E32800" s="11" t="s">
        <v>40508</v>
      </c>
      <c r="F32800" s="11" t="s">
        <v>12</v>
      </c>
      <c r="G32800" s="11">
        <v>1</v>
      </c>
      <c r="H32800" s="11" t="s">
        <v>100733</v>
      </c>
      <c r="I32800" s="11" t="s">
        <v>100734</v>
      </c>
      <c r="J32800" s="12"/>
    </row>
    <row r="32801" spans="1:10" x14ac:dyDescent="0.25">
      <c r="A32801" s="13" t="s">
        <v>100735</v>
      </c>
      <c r="B32801" s="13" t="s">
        <v>100736</v>
      </c>
      <c r="C32801" s="13" t="s">
        <v>20</v>
      </c>
      <c r="D32801" s="13">
        <v>1212117</v>
      </c>
      <c r="E32801" s="13" t="s">
        <v>40508</v>
      </c>
      <c r="F32801" s="13" t="s">
        <v>12</v>
      </c>
      <c r="G32801" s="13">
        <v>6</v>
      </c>
      <c r="H32801" s="13" t="s">
        <v>100737</v>
      </c>
      <c r="I32801" s="13" t="s">
        <v>100738</v>
      </c>
      <c r="J32801" s="12"/>
    </row>
    <row r="32802" spans="1:10" x14ac:dyDescent="0.25">
      <c r="A32802" s="11" t="s">
        <v>100739</v>
      </c>
      <c r="B32802" s="11" t="s">
        <v>100740</v>
      </c>
      <c r="C32802" s="11" t="s">
        <v>22</v>
      </c>
      <c r="D32802" s="11">
        <v>1212121</v>
      </c>
      <c r="E32802" s="11" t="s">
        <v>40508</v>
      </c>
      <c r="F32802" s="11" t="s">
        <v>12</v>
      </c>
      <c r="G32802" s="11">
        <v>3</v>
      </c>
      <c r="H32802" s="11" t="s">
        <v>100741</v>
      </c>
      <c r="I32802" s="11" t="s">
        <v>100742</v>
      </c>
      <c r="J32802" s="12"/>
    </row>
    <row r="32803" spans="1:10" x14ac:dyDescent="0.25">
      <c r="A32803" s="13" t="s">
        <v>100743</v>
      </c>
      <c r="B32803" s="13" t="s">
        <v>100744</v>
      </c>
      <c r="C32803" s="13" t="s">
        <v>22</v>
      </c>
      <c r="D32803" s="13">
        <v>1212120</v>
      </c>
      <c r="E32803" s="13" t="s">
        <v>40508</v>
      </c>
      <c r="F32803" s="13" t="s">
        <v>12</v>
      </c>
      <c r="G32803" s="13">
        <v>9</v>
      </c>
      <c r="H32803" s="13" t="s">
        <v>100745</v>
      </c>
      <c r="I32803" s="13" t="s">
        <v>100746</v>
      </c>
      <c r="J32803" s="12"/>
    </row>
    <row r="32804" spans="1:10" x14ac:dyDescent="0.25">
      <c r="A32804" s="11" t="s">
        <v>100747</v>
      </c>
      <c r="B32804" s="11" t="s">
        <v>100748</v>
      </c>
      <c r="C32804" s="11" t="s">
        <v>20</v>
      </c>
      <c r="D32804" s="11">
        <v>1212126</v>
      </c>
      <c r="E32804" s="11" t="s">
        <v>40508</v>
      </c>
      <c r="F32804" s="11" t="s">
        <v>12</v>
      </c>
      <c r="G32804" s="11">
        <v>10</v>
      </c>
      <c r="H32804" s="11" t="s">
        <v>100749</v>
      </c>
      <c r="I32804" s="11" t="s">
        <v>100750</v>
      </c>
      <c r="J32804" s="12"/>
    </row>
    <row r="32805" spans="1:10" x14ac:dyDescent="0.25">
      <c r="A32805" s="13" t="s">
        <v>100751</v>
      </c>
      <c r="B32805" s="13" t="s">
        <v>100752</v>
      </c>
      <c r="C32805" s="13" t="s">
        <v>17</v>
      </c>
      <c r="D32805" s="13">
        <v>1212104</v>
      </c>
      <c r="E32805" s="13" t="s">
        <v>40508</v>
      </c>
      <c r="F32805" s="13" t="s">
        <v>12</v>
      </c>
      <c r="G32805" s="13">
        <v>4</v>
      </c>
      <c r="H32805" s="13" t="s">
        <v>100753</v>
      </c>
      <c r="I32805" s="13" t="s">
        <v>100462</v>
      </c>
      <c r="J32805" s="12"/>
    </row>
    <row r="32806" spans="1:10" x14ac:dyDescent="0.25">
      <c r="A32806" s="11" t="s">
        <v>100754</v>
      </c>
      <c r="B32806" s="11" t="s">
        <v>100755</v>
      </c>
      <c r="C32806" s="11" t="s">
        <v>20</v>
      </c>
      <c r="D32806" s="11">
        <v>1212126</v>
      </c>
      <c r="E32806" s="11" t="s">
        <v>40508</v>
      </c>
      <c r="F32806" s="11" t="s">
        <v>12</v>
      </c>
      <c r="G32806" s="11">
        <v>2</v>
      </c>
      <c r="H32806" s="11" t="s">
        <v>100756</v>
      </c>
      <c r="I32806" s="11" t="s">
        <v>100757</v>
      </c>
      <c r="J32806" s="12"/>
    </row>
    <row r="32807" spans="1:10" x14ac:dyDescent="0.25">
      <c r="A32807" s="11" t="s">
        <v>100770</v>
      </c>
      <c r="B32807" s="11" t="s">
        <v>100771</v>
      </c>
      <c r="C32807" s="11" t="s">
        <v>22</v>
      </c>
      <c r="D32807" s="11">
        <v>1212116</v>
      </c>
      <c r="E32807" s="11" t="s">
        <v>40508</v>
      </c>
      <c r="F32807" s="11" t="s">
        <v>12</v>
      </c>
      <c r="G32807" s="11">
        <v>11</v>
      </c>
      <c r="H32807" s="11" t="s">
        <v>100772</v>
      </c>
      <c r="I32807" s="11" t="s">
        <v>100773</v>
      </c>
      <c r="J32807" s="12"/>
    </row>
    <row r="32808" spans="1:10" x14ac:dyDescent="0.25">
      <c r="A32808" s="13" t="s">
        <v>100774</v>
      </c>
      <c r="B32808" s="13" t="s">
        <v>100775</v>
      </c>
      <c r="C32808" s="13" t="s">
        <v>17</v>
      </c>
      <c r="D32808" s="13">
        <v>1212125</v>
      </c>
      <c r="E32808" s="13" t="s">
        <v>40508</v>
      </c>
      <c r="F32808" s="13" t="s">
        <v>12</v>
      </c>
      <c r="G32808" s="13">
        <v>3</v>
      </c>
      <c r="H32808" s="13" t="s">
        <v>100776</v>
      </c>
      <c r="I32808" s="13" t="s">
        <v>98606</v>
      </c>
      <c r="J32808" s="12"/>
    </row>
    <row r="32809" spans="1:10" x14ac:dyDescent="0.25">
      <c r="A32809" s="11" t="s">
        <v>100777</v>
      </c>
      <c r="B32809" s="11" t="s">
        <v>100778</v>
      </c>
      <c r="C32809" s="11" t="s">
        <v>22</v>
      </c>
      <c r="D32809" s="11">
        <v>1212121</v>
      </c>
      <c r="E32809" s="11" t="s">
        <v>40508</v>
      </c>
      <c r="F32809" s="11" t="s">
        <v>12</v>
      </c>
      <c r="G32809" s="11">
        <v>3</v>
      </c>
      <c r="H32809" s="11" t="s">
        <v>100779</v>
      </c>
      <c r="I32809" s="11" t="s">
        <v>100780</v>
      </c>
      <c r="J32809" s="12"/>
    </row>
    <row r="32810" spans="1:10" x14ac:dyDescent="0.25">
      <c r="A32810" s="13" t="s">
        <v>100781</v>
      </c>
      <c r="B32810" s="13" t="s">
        <v>100782</v>
      </c>
      <c r="C32810" s="13" t="s">
        <v>22</v>
      </c>
      <c r="D32810" s="13">
        <v>1212122</v>
      </c>
      <c r="E32810" s="13" t="s">
        <v>40508</v>
      </c>
      <c r="F32810" s="13" t="s">
        <v>12</v>
      </c>
      <c r="G32810" s="13">
        <v>8</v>
      </c>
      <c r="H32810" s="13" t="s">
        <v>100783</v>
      </c>
      <c r="I32810" s="13" t="s">
        <v>100784</v>
      </c>
      <c r="J32810" s="12"/>
    </row>
    <row r="32811" spans="1:10" x14ac:dyDescent="0.25">
      <c r="A32811" s="11" t="s">
        <v>100785</v>
      </c>
      <c r="B32811" s="11" t="s">
        <v>100786</v>
      </c>
      <c r="C32811" s="11" t="s">
        <v>20</v>
      </c>
      <c r="D32811" s="11">
        <v>1212114</v>
      </c>
      <c r="E32811" s="11" t="s">
        <v>40508</v>
      </c>
      <c r="F32811" s="11" t="s">
        <v>12</v>
      </c>
      <c r="G32811" s="11">
        <v>9</v>
      </c>
      <c r="H32811" s="11" t="s">
        <v>100787</v>
      </c>
      <c r="I32811" s="11" t="s">
        <v>100788</v>
      </c>
      <c r="J32811" s="12"/>
    </row>
    <row r="32812" spans="1:10" x14ac:dyDescent="0.25">
      <c r="A32812" s="13" t="s">
        <v>100789</v>
      </c>
      <c r="B32812" s="13" t="s">
        <v>100790</v>
      </c>
      <c r="C32812" s="13" t="s">
        <v>11</v>
      </c>
      <c r="D32812" s="13">
        <v>1212123</v>
      </c>
      <c r="E32812" s="13" t="s">
        <v>40508</v>
      </c>
      <c r="F32812" s="13" t="s">
        <v>12</v>
      </c>
      <c r="G32812" s="13">
        <v>2</v>
      </c>
      <c r="H32812" s="13" t="s">
        <v>100791</v>
      </c>
      <c r="I32812" s="13" t="s">
        <v>100159</v>
      </c>
      <c r="J32812" s="12"/>
    </row>
    <row r="32813" spans="1:10" x14ac:dyDescent="0.25">
      <c r="A32813" s="11" t="s">
        <v>100792</v>
      </c>
      <c r="B32813" s="11" t="s">
        <v>100793</v>
      </c>
      <c r="C32813" s="11" t="s">
        <v>11</v>
      </c>
      <c r="D32813" s="11">
        <v>1212123</v>
      </c>
      <c r="E32813" s="11" t="s">
        <v>40508</v>
      </c>
      <c r="F32813" s="11" t="s">
        <v>12</v>
      </c>
      <c r="G32813" s="11">
        <v>8</v>
      </c>
      <c r="H32813" s="11" t="s">
        <v>100794</v>
      </c>
      <c r="I32813" s="11" t="s">
        <v>100795</v>
      </c>
      <c r="J32813" s="12"/>
    </row>
    <row r="32814" spans="1:10" x14ac:dyDescent="0.25">
      <c r="A32814" s="13" t="s">
        <v>100796</v>
      </c>
      <c r="B32814" s="13" t="s">
        <v>100797</v>
      </c>
      <c r="C32814" s="13" t="s">
        <v>11</v>
      </c>
      <c r="D32814" s="13">
        <v>1212123</v>
      </c>
      <c r="E32814" s="13" t="s">
        <v>40508</v>
      </c>
      <c r="F32814" s="13" t="s">
        <v>12</v>
      </c>
      <c r="G32814" s="13">
        <v>8</v>
      </c>
      <c r="H32814" s="13" t="s">
        <v>100798</v>
      </c>
      <c r="I32814" s="13" t="s">
        <v>100799</v>
      </c>
      <c r="J32814" s="12"/>
    </row>
    <row r="32815" spans="1:10" x14ac:dyDescent="0.25">
      <c r="A32815" s="11" t="s">
        <v>100800</v>
      </c>
      <c r="B32815" s="11" t="s">
        <v>100801</v>
      </c>
      <c r="C32815" s="11" t="s">
        <v>11</v>
      </c>
      <c r="D32815" s="11">
        <v>1212123</v>
      </c>
      <c r="E32815" s="11" t="s">
        <v>40508</v>
      </c>
      <c r="F32815" s="11" t="s">
        <v>12</v>
      </c>
      <c r="G32815" s="11">
        <v>2</v>
      </c>
      <c r="H32815" s="11" t="s">
        <v>100802</v>
      </c>
      <c r="I32815" s="11" t="s">
        <v>100803</v>
      </c>
      <c r="J32815" s="12"/>
    </row>
    <row r="32816" spans="1:10" x14ac:dyDescent="0.25">
      <c r="A32816" s="13" t="s">
        <v>100804</v>
      </c>
      <c r="B32816" s="13" t="s">
        <v>100805</v>
      </c>
      <c r="C32816" s="13" t="s">
        <v>11</v>
      </c>
      <c r="D32816" s="13">
        <v>1212119</v>
      </c>
      <c r="E32816" s="13" t="s">
        <v>40508</v>
      </c>
      <c r="F32816" s="13" t="s">
        <v>12</v>
      </c>
      <c r="G32816" s="13">
        <v>9</v>
      </c>
      <c r="H32816" s="13" t="s">
        <v>100806</v>
      </c>
      <c r="I32816" s="13" t="s">
        <v>100807</v>
      </c>
      <c r="J32816" s="12"/>
    </row>
    <row r="32817" spans="1:10" x14ac:dyDescent="0.25">
      <c r="A32817" s="11" t="s">
        <v>100808</v>
      </c>
      <c r="B32817" s="11" t="s">
        <v>100809</v>
      </c>
      <c r="C32817" s="11" t="s">
        <v>11</v>
      </c>
      <c r="D32817" s="11">
        <v>1212119</v>
      </c>
      <c r="E32817" s="11" t="s">
        <v>40508</v>
      </c>
      <c r="F32817" s="11" t="s">
        <v>12</v>
      </c>
      <c r="G32817" s="11">
        <v>2</v>
      </c>
      <c r="H32817" s="11" t="s">
        <v>100810</v>
      </c>
      <c r="I32817" s="11" t="s">
        <v>100811</v>
      </c>
      <c r="J32817" s="12"/>
    </row>
    <row r="32818" spans="1:10" x14ac:dyDescent="0.25">
      <c r="A32818" s="11" t="s">
        <v>100816</v>
      </c>
      <c r="B32818" s="11" t="s">
        <v>100817</v>
      </c>
      <c r="C32818" s="11" t="s">
        <v>11</v>
      </c>
      <c r="D32818" s="11">
        <v>1212123</v>
      </c>
      <c r="E32818" s="11" t="s">
        <v>40508</v>
      </c>
      <c r="F32818" s="11" t="s">
        <v>12</v>
      </c>
      <c r="G32818" s="11">
        <v>2</v>
      </c>
      <c r="H32818" s="11" t="s">
        <v>100818</v>
      </c>
      <c r="I32818" s="11" t="s">
        <v>100819</v>
      </c>
      <c r="J32818" s="12"/>
    </row>
    <row r="32819" spans="1:10" x14ac:dyDescent="0.25">
      <c r="A32819" s="11" t="s">
        <v>100824</v>
      </c>
      <c r="B32819" s="11" t="s">
        <v>100825</v>
      </c>
      <c r="C32819" s="11" t="s">
        <v>11</v>
      </c>
      <c r="D32819" s="11">
        <v>1212119</v>
      </c>
      <c r="E32819" s="11" t="s">
        <v>40508</v>
      </c>
      <c r="F32819" s="11" t="s">
        <v>12</v>
      </c>
      <c r="G32819" s="11">
        <v>9</v>
      </c>
      <c r="H32819" s="11" t="s">
        <v>100826</v>
      </c>
      <c r="I32819" s="11" t="s">
        <v>100827</v>
      </c>
      <c r="J32819" s="12"/>
    </row>
    <row r="32820" spans="1:10" x14ac:dyDescent="0.25">
      <c r="A32820" s="13" t="s">
        <v>100828</v>
      </c>
      <c r="B32820" s="13" t="s">
        <v>100829</v>
      </c>
      <c r="C32820" s="13" t="s">
        <v>11</v>
      </c>
      <c r="D32820" s="13">
        <v>1212127</v>
      </c>
      <c r="E32820" s="13" t="s">
        <v>40508</v>
      </c>
      <c r="F32820" s="13" t="s">
        <v>12</v>
      </c>
      <c r="G32820" s="13">
        <v>3</v>
      </c>
      <c r="H32820" s="13" t="s">
        <v>100830</v>
      </c>
      <c r="I32820" s="13" t="s">
        <v>100831</v>
      </c>
      <c r="J32820" s="12"/>
    </row>
    <row r="32821" spans="1:10" x14ac:dyDescent="0.25">
      <c r="A32821" s="11" t="s">
        <v>100832</v>
      </c>
      <c r="B32821" s="11" t="s">
        <v>100833</v>
      </c>
      <c r="C32821" s="11" t="s">
        <v>11</v>
      </c>
      <c r="D32821" s="11">
        <v>1212123</v>
      </c>
      <c r="E32821" s="11" t="s">
        <v>40508</v>
      </c>
      <c r="F32821" s="11" t="s">
        <v>12</v>
      </c>
      <c r="G32821" s="11">
        <v>8</v>
      </c>
      <c r="H32821" s="11" t="s">
        <v>100834</v>
      </c>
      <c r="I32821" s="11" t="s">
        <v>100835</v>
      </c>
      <c r="J32821" s="12"/>
    </row>
    <row r="32822" spans="1:10" x14ac:dyDescent="0.25">
      <c r="A32822" s="13" t="s">
        <v>100836</v>
      </c>
      <c r="B32822" s="13" t="s">
        <v>100837</v>
      </c>
      <c r="C32822" s="13" t="s">
        <v>11</v>
      </c>
      <c r="D32822" s="13">
        <v>1212127</v>
      </c>
      <c r="E32822" s="13" t="s">
        <v>40508</v>
      </c>
      <c r="F32822" s="13" t="s">
        <v>12</v>
      </c>
      <c r="G32822" s="13">
        <v>3</v>
      </c>
      <c r="H32822" s="13" t="s">
        <v>100838</v>
      </c>
      <c r="I32822" s="13" t="s">
        <v>100839</v>
      </c>
      <c r="J32822" s="12"/>
    </row>
    <row r="32823" spans="1:10" x14ac:dyDescent="0.25">
      <c r="A32823" s="11" t="s">
        <v>100840</v>
      </c>
      <c r="B32823" s="11" t="s">
        <v>100841</v>
      </c>
      <c r="C32823" s="11" t="s">
        <v>17</v>
      </c>
      <c r="D32823" s="11">
        <v>1212113</v>
      </c>
      <c r="E32823" s="11" t="s">
        <v>40508</v>
      </c>
      <c r="F32823" s="11" t="s">
        <v>12</v>
      </c>
      <c r="G32823" s="11">
        <v>5</v>
      </c>
      <c r="H32823" s="11" t="s">
        <v>100842</v>
      </c>
      <c r="I32823" s="11" t="s">
        <v>100843</v>
      </c>
      <c r="J32823" s="12"/>
    </row>
    <row r="32824" spans="1:10" x14ac:dyDescent="0.25">
      <c r="A32824" s="13" t="s">
        <v>100844</v>
      </c>
      <c r="B32824" s="13" t="s">
        <v>100845</v>
      </c>
      <c r="C32824" s="13" t="s">
        <v>22</v>
      </c>
      <c r="D32824" s="13">
        <v>1212116</v>
      </c>
      <c r="E32824" s="13" t="s">
        <v>40508</v>
      </c>
      <c r="F32824" s="13" t="s">
        <v>12</v>
      </c>
      <c r="G32824" s="13">
        <v>5</v>
      </c>
      <c r="H32824" s="13" t="s">
        <v>100846</v>
      </c>
      <c r="I32824" s="13" t="s">
        <v>100847</v>
      </c>
      <c r="J32824" s="12"/>
    </row>
    <row r="32825" spans="1:10" x14ac:dyDescent="0.25">
      <c r="A32825" s="11" t="s">
        <v>100848</v>
      </c>
      <c r="B32825" s="11" t="s">
        <v>100849</v>
      </c>
      <c r="C32825" s="11" t="s">
        <v>22</v>
      </c>
      <c r="D32825" s="11">
        <v>1212121</v>
      </c>
      <c r="E32825" s="11" t="s">
        <v>40508</v>
      </c>
      <c r="F32825" s="11" t="s">
        <v>12</v>
      </c>
      <c r="G32825" s="11">
        <v>8</v>
      </c>
      <c r="H32825" s="11" t="s">
        <v>100850</v>
      </c>
      <c r="I32825" s="11" t="s">
        <v>100851</v>
      </c>
      <c r="J32825" s="12"/>
    </row>
    <row r="32826" spans="1:10" x14ac:dyDescent="0.25">
      <c r="A32826" s="13" t="s">
        <v>100852</v>
      </c>
      <c r="B32826" s="13" t="s">
        <v>100853</v>
      </c>
      <c r="C32826" s="13" t="s">
        <v>20</v>
      </c>
      <c r="D32826" s="13">
        <v>1212111</v>
      </c>
      <c r="E32826" s="13" t="s">
        <v>40508</v>
      </c>
      <c r="F32826" s="13" t="s">
        <v>12</v>
      </c>
      <c r="G32826" s="13">
        <v>4</v>
      </c>
      <c r="H32826" s="13" t="s">
        <v>100854</v>
      </c>
      <c r="I32826" s="13" t="s">
        <v>99725</v>
      </c>
      <c r="J32826" s="12"/>
    </row>
    <row r="32827" spans="1:10" x14ac:dyDescent="0.25">
      <c r="A32827" s="11" t="s">
        <v>100855</v>
      </c>
      <c r="B32827" s="11" t="s">
        <v>100856</v>
      </c>
      <c r="C32827" s="11" t="s">
        <v>22</v>
      </c>
      <c r="D32827" s="11">
        <v>1212122</v>
      </c>
      <c r="E32827" s="11" t="s">
        <v>40508</v>
      </c>
      <c r="F32827" s="11" t="s">
        <v>12</v>
      </c>
      <c r="G32827" s="11">
        <v>4</v>
      </c>
      <c r="H32827" s="11" t="s">
        <v>100857</v>
      </c>
      <c r="I32827" s="11" t="s">
        <v>100858</v>
      </c>
      <c r="J32827" s="12"/>
    </row>
    <row r="32828" spans="1:10" x14ac:dyDescent="0.25">
      <c r="A32828" s="11" t="s">
        <v>100863</v>
      </c>
      <c r="B32828" s="11" t="s">
        <v>100864</v>
      </c>
      <c r="C32828" s="11" t="s">
        <v>22</v>
      </c>
      <c r="D32828" s="11">
        <v>1212110</v>
      </c>
      <c r="E32828" s="11" t="s">
        <v>40508</v>
      </c>
      <c r="F32828" s="11" t="s">
        <v>12</v>
      </c>
      <c r="G32828" s="11">
        <v>2</v>
      </c>
      <c r="H32828" s="11" t="s">
        <v>100865</v>
      </c>
      <c r="I32828" s="11" t="s">
        <v>100866</v>
      </c>
      <c r="J32828" s="12"/>
    </row>
    <row r="32829" spans="1:10" x14ac:dyDescent="0.25">
      <c r="A32829" s="13" t="s">
        <v>100867</v>
      </c>
      <c r="B32829" s="13" t="s">
        <v>100868</v>
      </c>
      <c r="C32829" s="13" t="s">
        <v>22</v>
      </c>
      <c r="D32829" s="13">
        <v>1212116</v>
      </c>
      <c r="E32829" s="13" t="s">
        <v>40508</v>
      </c>
      <c r="F32829" s="13" t="s">
        <v>12</v>
      </c>
      <c r="G32829" s="13">
        <v>6</v>
      </c>
      <c r="H32829" s="13" t="s">
        <v>100869</v>
      </c>
      <c r="I32829" s="13" t="s">
        <v>100870</v>
      </c>
      <c r="J32829" s="12"/>
    </row>
    <row r="32830" spans="1:10" x14ac:dyDescent="0.25">
      <c r="A32830" s="13" t="s">
        <v>100875</v>
      </c>
      <c r="B32830" s="13" t="s">
        <v>100876</v>
      </c>
      <c r="C32830" s="13" t="s">
        <v>22</v>
      </c>
      <c r="D32830" s="13">
        <v>1212106</v>
      </c>
      <c r="E32830" s="13" t="s">
        <v>40508</v>
      </c>
      <c r="F32830" s="13" t="s">
        <v>12</v>
      </c>
      <c r="G32830" s="13">
        <v>9</v>
      </c>
      <c r="H32830" s="13" t="s">
        <v>100877</v>
      </c>
      <c r="I32830" s="13" t="s">
        <v>100878</v>
      </c>
      <c r="J32830" s="12"/>
    </row>
    <row r="32831" spans="1:10" x14ac:dyDescent="0.25">
      <c r="A32831" s="11" t="s">
        <v>100879</v>
      </c>
      <c r="B32831" s="11" t="s">
        <v>100880</v>
      </c>
      <c r="C32831" s="11" t="s">
        <v>22</v>
      </c>
      <c r="D32831" s="11">
        <v>1212121</v>
      </c>
      <c r="E32831" s="11" t="s">
        <v>40508</v>
      </c>
      <c r="F32831" s="11" t="s">
        <v>12</v>
      </c>
      <c r="G32831" s="11">
        <v>2</v>
      </c>
      <c r="H32831" s="11" t="s">
        <v>100881</v>
      </c>
      <c r="I32831" s="11" t="s">
        <v>94990</v>
      </c>
      <c r="J32831" s="12"/>
    </row>
    <row r="32832" spans="1:10" x14ac:dyDescent="0.25">
      <c r="A32832" s="13" t="s">
        <v>100882</v>
      </c>
      <c r="B32832" s="13" t="s">
        <v>100883</v>
      </c>
      <c r="C32832" s="13" t="s">
        <v>22</v>
      </c>
      <c r="D32832" s="13">
        <v>1212116</v>
      </c>
      <c r="E32832" s="13" t="s">
        <v>40508</v>
      </c>
      <c r="F32832" s="13" t="s">
        <v>12</v>
      </c>
      <c r="G32832" s="13">
        <v>6</v>
      </c>
      <c r="H32832" s="13" t="s">
        <v>100884</v>
      </c>
      <c r="I32832" s="13" t="s">
        <v>100885</v>
      </c>
      <c r="J32832" s="12"/>
    </row>
    <row r="32833" spans="1:10" x14ac:dyDescent="0.25">
      <c r="A32833" s="11" t="s">
        <v>100886</v>
      </c>
      <c r="B32833" s="11" t="s">
        <v>100887</v>
      </c>
      <c r="C32833" s="11" t="s">
        <v>22</v>
      </c>
      <c r="D32833" s="11">
        <v>1212106</v>
      </c>
      <c r="E32833" s="11" t="s">
        <v>40508</v>
      </c>
      <c r="F32833" s="11" t="s">
        <v>12</v>
      </c>
      <c r="G32833" s="11">
        <v>6</v>
      </c>
      <c r="H32833" s="11" t="s">
        <v>100888</v>
      </c>
      <c r="I32833" s="11" t="s">
        <v>91824</v>
      </c>
      <c r="J32833" s="12"/>
    </row>
    <row r="32834" spans="1:10" x14ac:dyDescent="0.25">
      <c r="A32834" s="13" t="s">
        <v>100889</v>
      </c>
      <c r="B32834" s="13" t="s">
        <v>100890</v>
      </c>
      <c r="C32834" s="13" t="s">
        <v>22</v>
      </c>
      <c r="D32834" s="13">
        <v>1212116</v>
      </c>
      <c r="E32834" s="13" t="s">
        <v>40508</v>
      </c>
      <c r="F32834" s="13" t="s">
        <v>12</v>
      </c>
      <c r="G32834" s="13">
        <v>2</v>
      </c>
      <c r="H32834" s="13" t="s">
        <v>100891</v>
      </c>
      <c r="I32834" s="13" t="s">
        <v>100892</v>
      </c>
      <c r="J32834" s="12"/>
    </row>
    <row r="32835" spans="1:10" x14ac:dyDescent="0.25">
      <c r="A32835" s="11" t="s">
        <v>100893</v>
      </c>
      <c r="B32835" s="11" t="s">
        <v>100894</v>
      </c>
      <c r="C32835" s="11" t="s">
        <v>22</v>
      </c>
      <c r="D32835" s="11">
        <v>1212122</v>
      </c>
      <c r="E32835" s="11" t="s">
        <v>40508</v>
      </c>
      <c r="F32835" s="11" t="s">
        <v>12</v>
      </c>
      <c r="G32835" s="11">
        <v>4</v>
      </c>
      <c r="H32835" s="11" t="s">
        <v>100895</v>
      </c>
      <c r="I32835" s="11" t="s">
        <v>100896</v>
      </c>
      <c r="J32835" s="12"/>
    </row>
    <row r="32836" spans="1:10" x14ac:dyDescent="0.25">
      <c r="A32836" s="13" t="s">
        <v>100897</v>
      </c>
      <c r="B32836" s="13" t="s">
        <v>100898</v>
      </c>
      <c r="C32836" s="13" t="s">
        <v>20</v>
      </c>
      <c r="D32836" s="13">
        <v>1212126</v>
      </c>
      <c r="E32836" s="13" t="s">
        <v>40508</v>
      </c>
      <c r="F32836" s="13" t="s">
        <v>12</v>
      </c>
      <c r="G32836" s="13">
        <v>9</v>
      </c>
      <c r="H32836" s="13" t="s">
        <v>100899</v>
      </c>
      <c r="I32836" s="13" t="s">
        <v>100900</v>
      </c>
      <c r="J32836" s="12"/>
    </row>
    <row r="32837" spans="1:10" x14ac:dyDescent="0.25">
      <c r="A32837" s="11" t="s">
        <v>100901</v>
      </c>
      <c r="B32837" s="11" t="s">
        <v>100902</v>
      </c>
      <c r="C32837" s="11" t="s">
        <v>20</v>
      </c>
      <c r="D32837" s="11">
        <v>1212126</v>
      </c>
      <c r="E32837" s="11" t="s">
        <v>40508</v>
      </c>
      <c r="F32837" s="11" t="s">
        <v>12</v>
      </c>
      <c r="G32837" s="11">
        <v>9</v>
      </c>
      <c r="H32837" s="11" t="s">
        <v>100903</v>
      </c>
      <c r="I32837" s="11" t="s">
        <v>100904</v>
      </c>
      <c r="J32837" s="12"/>
    </row>
    <row r="32838" spans="1:10" x14ac:dyDescent="0.25">
      <c r="A32838" s="13" t="s">
        <v>100905</v>
      </c>
      <c r="B32838" s="13" t="s">
        <v>100906</v>
      </c>
      <c r="C32838" s="13" t="s">
        <v>11</v>
      </c>
      <c r="D32838" s="13">
        <v>1212119</v>
      </c>
      <c r="E32838" s="13" t="s">
        <v>40508</v>
      </c>
      <c r="F32838" s="13" t="s">
        <v>12</v>
      </c>
      <c r="G32838" s="13">
        <v>15</v>
      </c>
      <c r="H32838" s="13" t="s">
        <v>100907</v>
      </c>
      <c r="I32838" s="13" t="s">
        <v>100908</v>
      </c>
      <c r="J32838" s="12"/>
    </row>
    <row r="32839" spans="1:10" x14ac:dyDescent="0.25">
      <c r="A32839" s="11" t="s">
        <v>100909</v>
      </c>
      <c r="B32839" s="11" t="s">
        <v>100910</v>
      </c>
      <c r="C32839" s="11" t="s">
        <v>11</v>
      </c>
      <c r="D32839" s="11">
        <v>1212123</v>
      </c>
      <c r="E32839" s="11" t="s">
        <v>40508</v>
      </c>
      <c r="F32839" s="11" t="s">
        <v>12</v>
      </c>
      <c r="G32839" s="11">
        <v>4</v>
      </c>
      <c r="H32839" s="11" t="s">
        <v>100911</v>
      </c>
      <c r="I32839" s="11" t="s">
        <v>100912</v>
      </c>
      <c r="J32839" s="12"/>
    </row>
    <row r="32840" spans="1:10" x14ac:dyDescent="0.25">
      <c r="A32840" s="13" t="s">
        <v>100913</v>
      </c>
      <c r="B32840" s="13" t="s">
        <v>100914</v>
      </c>
      <c r="C32840" s="13" t="s">
        <v>11</v>
      </c>
      <c r="D32840" s="13">
        <v>1212123</v>
      </c>
      <c r="E32840" s="13" t="s">
        <v>40508</v>
      </c>
      <c r="F32840" s="13" t="s">
        <v>12</v>
      </c>
      <c r="G32840" s="13">
        <v>4</v>
      </c>
      <c r="H32840" s="13" t="s">
        <v>100915</v>
      </c>
      <c r="I32840" s="13" t="s">
        <v>100916</v>
      </c>
      <c r="J32840" s="12"/>
    </row>
    <row r="32841" spans="1:10" x14ac:dyDescent="0.25">
      <c r="A32841" s="11" t="s">
        <v>100917</v>
      </c>
      <c r="B32841" s="11" t="s">
        <v>100918</v>
      </c>
      <c r="C32841" s="11" t="s">
        <v>22</v>
      </c>
      <c r="D32841" s="11">
        <v>1212121</v>
      </c>
      <c r="E32841" s="11" t="s">
        <v>40508</v>
      </c>
      <c r="F32841" s="11" t="s">
        <v>12</v>
      </c>
      <c r="G32841" s="11">
        <v>5</v>
      </c>
      <c r="H32841" s="11" t="s">
        <v>100919</v>
      </c>
      <c r="I32841" s="11" t="s">
        <v>100920</v>
      </c>
      <c r="J32841" s="12"/>
    </row>
    <row r="32842" spans="1:10" x14ac:dyDescent="0.25">
      <c r="A32842" s="13" t="s">
        <v>100921</v>
      </c>
      <c r="B32842" s="13" t="s">
        <v>100922</v>
      </c>
      <c r="C32842" s="13" t="s">
        <v>22</v>
      </c>
      <c r="D32842" s="13">
        <v>1212122</v>
      </c>
      <c r="E32842" s="13" t="s">
        <v>40508</v>
      </c>
      <c r="F32842" s="13" t="s">
        <v>12</v>
      </c>
      <c r="G32842" s="13">
        <v>2</v>
      </c>
      <c r="H32842" s="13" t="s">
        <v>100923</v>
      </c>
      <c r="I32842" s="13" t="s">
        <v>100434</v>
      </c>
      <c r="J32842" s="12"/>
    </row>
    <row r="32843" spans="1:10" x14ac:dyDescent="0.25">
      <c r="A32843" s="13" t="s">
        <v>100928</v>
      </c>
      <c r="B32843" s="13" t="s">
        <v>100929</v>
      </c>
      <c r="C32843" s="13" t="s">
        <v>11</v>
      </c>
      <c r="D32843" s="13">
        <v>1212127</v>
      </c>
      <c r="E32843" s="13" t="s">
        <v>40508</v>
      </c>
      <c r="F32843" s="13" t="s">
        <v>12</v>
      </c>
      <c r="G32843" s="13">
        <v>8</v>
      </c>
      <c r="H32843" s="13" t="s">
        <v>100930</v>
      </c>
      <c r="I32843" s="13" t="s">
        <v>97261</v>
      </c>
      <c r="J32843" s="12"/>
    </row>
    <row r="32844" spans="1:10" x14ac:dyDescent="0.25">
      <c r="A32844" s="11" t="s">
        <v>100931</v>
      </c>
      <c r="B32844" s="11" t="s">
        <v>100932</v>
      </c>
      <c r="C32844" s="11" t="s">
        <v>22</v>
      </c>
      <c r="D32844" s="11">
        <v>1212121</v>
      </c>
      <c r="E32844" s="11" t="s">
        <v>40508</v>
      </c>
      <c r="F32844" s="11" t="s">
        <v>12</v>
      </c>
      <c r="G32844" s="11">
        <v>2</v>
      </c>
      <c r="H32844" s="11" t="s">
        <v>100933</v>
      </c>
      <c r="I32844" s="11" t="s">
        <v>100934</v>
      </c>
      <c r="J32844" s="12"/>
    </row>
    <row r="32845" spans="1:10" x14ac:dyDescent="0.25">
      <c r="A32845" s="13" t="s">
        <v>100935</v>
      </c>
      <c r="B32845" s="13" t="s">
        <v>100936</v>
      </c>
      <c r="C32845" s="13" t="s">
        <v>17</v>
      </c>
      <c r="D32845" s="13">
        <v>1212108</v>
      </c>
      <c r="E32845" s="13" t="s">
        <v>40508</v>
      </c>
      <c r="F32845" s="13" t="s">
        <v>12</v>
      </c>
      <c r="G32845" s="13">
        <v>10</v>
      </c>
      <c r="H32845" s="13" t="s">
        <v>100937</v>
      </c>
      <c r="I32845" s="13" t="s">
        <v>100938</v>
      </c>
      <c r="J32845" s="12"/>
    </row>
    <row r="32846" spans="1:10" x14ac:dyDescent="0.25">
      <c r="A32846" s="11" t="s">
        <v>100939</v>
      </c>
      <c r="B32846" s="11" t="s">
        <v>100940</v>
      </c>
      <c r="C32846" s="11" t="s">
        <v>22</v>
      </c>
      <c r="D32846" s="11">
        <v>1212121</v>
      </c>
      <c r="E32846" s="11" t="s">
        <v>40508</v>
      </c>
      <c r="F32846" s="11" t="s">
        <v>12</v>
      </c>
      <c r="G32846" s="11">
        <v>2</v>
      </c>
      <c r="H32846" s="11" t="s">
        <v>100941</v>
      </c>
      <c r="I32846" s="11" t="s">
        <v>100942</v>
      </c>
      <c r="J32846" s="12"/>
    </row>
    <row r="32847" spans="1:10" x14ac:dyDescent="0.25">
      <c r="A32847" s="13" t="s">
        <v>100943</v>
      </c>
      <c r="B32847" s="13" t="s">
        <v>100944</v>
      </c>
      <c r="C32847" s="13" t="s">
        <v>22</v>
      </c>
      <c r="D32847" s="13">
        <v>1212110</v>
      </c>
      <c r="E32847" s="13" t="s">
        <v>40508</v>
      </c>
      <c r="F32847" s="13" t="s">
        <v>12</v>
      </c>
      <c r="G32847" s="13">
        <v>2</v>
      </c>
      <c r="H32847" s="13" t="s">
        <v>100945</v>
      </c>
      <c r="I32847" s="13" t="s">
        <v>97241</v>
      </c>
      <c r="J32847" s="12"/>
    </row>
    <row r="32848" spans="1:10" x14ac:dyDescent="0.25">
      <c r="A32848" s="13" t="s">
        <v>100950</v>
      </c>
      <c r="B32848" s="13" t="s">
        <v>100951</v>
      </c>
      <c r="C32848" s="13" t="s">
        <v>22</v>
      </c>
      <c r="D32848" s="13">
        <v>1212110</v>
      </c>
      <c r="E32848" s="13" t="s">
        <v>40508</v>
      </c>
      <c r="F32848" s="13" t="s">
        <v>12</v>
      </c>
      <c r="G32848" s="13">
        <v>2</v>
      </c>
      <c r="H32848" s="13" t="s">
        <v>100952</v>
      </c>
      <c r="I32848" s="13" t="s">
        <v>100953</v>
      </c>
      <c r="J32848" s="12"/>
    </row>
    <row r="32849" spans="1:10" x14ac:dyDescent="0.25">
      <c r="A32849" s="11" t="s">
        <v>100954</v>
      </c>
      <c r="B32849" s="11" t="s">
        <v>100955</v>
      </c>
      <c r="C32849" s="11" t="s">
        <v>22</v>
      </c>
      <c r="D32849" s="11">
        <v>1212110</v>
      </c>
      <c r="E32849" s="11" t="s">
        <v>40508</v>
      </c>
      <c r="F32849" s="11" t="s">
        <v>12</v>
      </c>
      <c r="G32849" s="11">
        <v>2</v>
      </c>
      <c r="H32849" s="11" t="s">
        <v>100956</v>
      </c>
      <c r="I32849" s="11" t="s">
        <v>100866</v>
      </c>
      <c r="J32849" s="12"/>
    </row>
    <row r="32850" spans="1:10" x14ac:dyDescent="0.25">
      <c r="A32850" s="13" t="s">
        <v>100957</v>
      </c>
      <c r="B32850" s="13" t="s">
        <v>100958</v>
      </c>
      <c r="C32850" s="13" t="s">
        <v>22</v>
      </c>
      <c r="D32850" s="13">
        <v>1212121</v>
      </c>
      <c r="E32850" s="13" t="s">
        <v>40508</v>
      </c>
      <c r="F32850" s="13" t="s">
        <v>12</v>
      </c>
      <c r="G32850" s="13">
        <v>2</v>
      </c>
      <c r="H32850" s="13" t="s">
        <v>100959</v>
      </c>
      <c r="I32850" s="13" t="s">
        <v>100960</v>
      </c>
      <c r="J32850" s="12"/>
    </row>
    <row r="32851" spans="1:10" x14ac:dyDescent="0.25">
      <c r="A32851" s="11" t="s">
        <v>100961</v>
      </c>
      <c r="B32851" s="11" t="s">
        <v>100962</v>
      </c>
      <c r="C32851" s="11" t="s">
        <v>22</v>
      </c>
      <c r="D32851" s="11">
        <v>1212106</v>
      </c>
      <c r="E32851" s="11" t="s">
        <v>40508</v>
      </c>
      <c r="F32851" s="11" t="s">
        <v>12</v>
      </c>
      <c r="G32851" s="11">
        <v>4</v>
      </c>
      <c r="H32851" s="11" t="s">
        <v>100963</v>
      </c>
      <c r="I32851" s="11" t="s">
        <v>100964</v>
      </c>
      <c r="J32851" s="12"/>
    </row>
    <row r="32852" spans="1:10" x14ac:dyDescent="0.25">
      <c r="A32852" s="13" t="s">
        <v>100965</v>
      </c>
      <c r="B32852" s="13" t="s">
        <v>100966</v>
      </c>
      <c r="C32852" s="13" t="s">
        <v>17</v>
      </c>
      <c r="D32852" s="13">
        <v>1212108</v>
      </c>
      <c r="E32852" s="13" t="s">
        <v>40508</v>
      </c>
      <c r="F32852" s="13" t="s">
        <v>12</v>
      </c>
      <c r="G32852" s="13">
        <v>1</v>
      </c>
      <c r="H32852" s="13" t="s">
        <v>100967</v>
      </c>
      <c r="I32852" s="13" t="s">
        <v>100968</v>
      </c>
      <c r="J32852" s="12"/>
    </row>
    <row r="32853" spans="1:10" x14ac:dyDescent="0.25">
      <c r="A32853" s="11" t="s">
        <v>100969</v>
      </c>
      <c r="B32853" s="11" t="s">
        <v>100970</v>
      </c>
      <c r="C32853" s="11" t="s">
        <v>17</v>
      </c>
      <c r="D32853" s="11">
        <v>1212108</v>
      </c>
      <c r="E32853" s="11" t="s">
        <v>40508</v>
      </c>
      <c r="F32853" s="11" t="s">
        <v>12</v>
      </c>
      <c r="G32853" s="11">
        <v>1</v>
      </c>
      <c r="H32853" s="11" t="s">
        <v>100971</v>
      </c>
      <c r="I32853" s="11" t="s">
        <v>100734</v>
      </c>
      <c r="J32853" s="12"/>
    </row>
    <row r="32854" spans="1:10" x14ac:dyDescent="0.25">
      <c r="A32854" s="13" t="s">
        <v>100972</v>
      </c>
      <c r="B32854" s="13" t="s">
        <v>100973</v>
      </c>
      <c r="C32854" s="13" t="s">
        <v>20</v>
      </c>
      <c r="D32854" s="13">
        <v>1212125</v>
      </c>
      <c r="E32854" s="13" t="s">
        <v>40508</v>
      </c>
      <c r="F32854" s="13" t="s">
        <v>12</v>
      </c>
      <c r="G32854" s="13">
        <v>6</v>
      </c>
      <c r="H32854" s="13" t="s">
        <v>100974</v>
      </c>
      <c r="I32854" s="13" t="s">
        <v>100975</v>
      </c>
      <c r="J32854" s="12"/>
    </row>
    <row r="32855" spans="1:10" x14ac:dyDescent="0.25">
      <c r="A32855" s="11" t="s">
        <v>100976</v>
      </c>
      <c r="B32855" s="11" t="s">
        <v>100977</v>
      </c>
      <c r="C32855" s="11" t="s">
        <v>17</v>
      </c>
      <c r="D32855" s="11">
        <v>1212104</v>
      </c>
      <c r="E32855" s="11" t="s">
        <v>40508</v>
      </c>
      <c r="F32855" s="11" t="s">
        <v>12</v>
      </c>
      <c r="G32855" s="11">
        <v>10</v>
      </c>
      <c r="H32855" s="11" t="s">
        <v>100978</v>
      </c>
      <c r="I32855" s="11" t="s">
        <v>100979</v>
      </c>
      <c r="J32855" s="12"/>
    </row>
    <row r="32856" spans="1:10" x14ac:dyDescent="0.25">
      <c r="A32856" s="13" t="s">
        <v>100980</v>
      </c>
      <c r="B32856" s="13" t="s">
        <v>100981</v>
      </c>
      <c r="C32856" s="13" t="s">
        <v>22</v>
      </c>
      <c r="D32856" s="13">
        <v>1212116</v>
      </c>
      <c r="E32856" s="13" t="s">
        <v>40508</v>
      </c>
      <c r="F32856" s="13" t="s">
        <v>12</v>
      </c>
      <c r="G32856" s="13">
        <v>4</v>
      </c>
      <c r="H32856" s="13" t="s">
        <v>100982</v>
      </c>
      <c r="I32856" s="13" t="s">
        <v>100983</v>
      </c>
      <c r="J32856" s="12"/>
    </row>
    <row r="32857" spans="1:10" x14ac:dyDescent="0.25">
      <c r="A32857" s="11" t="s">
        <v>100984</v>
      </c>
      <c r="B32857" s="11" t="s">
        <v>100985</v>
      </c>
      <c r="C32857" s="11" t="s">
        <v>22</v>
      </c>
      <c r="D32857" s="11">
        <v>1212106</v>
      </c>
      <c r="E32857" s="11" t="s">
        <v>40508</v>
      </c>
      <c r="F32857" s="11" t="s">
        <v>12</v>
      </c>
      <c r="G32857" s="11">
        <v>4</v>
      </c>
      <c r="H32857" s="11" t="s">
        <v>100986</v>
      </c>
      <c r="I32857" s="11" t="s">
        <v>100987</v>
      </c>
      <c r="J32857" s="12"/>
    </row>
    <row r="32858" spans="1:10" x14ac:dyDescent="0.25">
      <c r="A32858" s="13" t="s">
        <v>100988</v>
      </c>
      <c r="B32858" s="13" t="s">
        <v>100989</v>
      </c>
      <c r="C32858" s="13" t="s">
        <v>11</v>
      </c>
      <c r="D32858" s="13">
        <v>1212123</v>
      </c>
      <c r="E32858" s="13" t="s">
        <v>40508</v>
      </c>
      <c r="F32858" s="13" t="s">
        <v>12</v>
      </c>
      <c r="G32858" s="13">
        <v>4</v>
      </c>
      <c r="H32858" s="13" t="s">
        <v>100990</v>
      </c>
      <c r="I32858" s="13" t="s">
        <v>98703</v>
      </c>
      <c r="J32858" s="12"/>
    </row>
    <row r="32859" spans="1:10" x14ac:dyDescent="0.25">
      <c r="A32859" s="11" t="s">
        <v>100991</v>
      </c>
      <c r="B32859" s="11" t="s">
        <v>100992</v>
      </c>
      <c r="C32859" s="11" t="s">
        <v>20</v>
      </c>
      <c r="D32859" s="11">
        <v>1212112</v>
      </c>
      <c r="E32859" s="11" t="s">
        <v>40508</v>
      </c>
      <c r="F32859" s="11" t="s">
        <v>12</v>
      </c>
      <c r="G32859" s="11">
        <v>6</v>
      </c>
      <c r="H32859" s="11" t="s">
        <v>100993</v>
      </c>
      <c r="I32859" s="11" t="s">
        <v>100994</v>
      </c>
      <c r="J32859" s="12"/>
    </row>
    <row r="32860" spans="1:10" x14ac:dyDescent="0.25">
      <c r="A32860" s="13" t="s">
        <v>100995</v>
      </c>
      <c r="B32860" s="13" t="s">
        <v>100996</v>
      </c>
      <c r="C32860" s="13" t="s">
        <v>17</v>
      </c>
      <c r="D32860" s="13">
        <v>1212104</v>
      </c>
      <c r="E32860" s="13" t="s">
        <v>40508</v>
      </c>
      <c r="F32860" s="13" t="s">
        <v>12</v>
      </c>
      <c r="G32860" s="13">
        <v>10</v>
      </c>
      <c r="H32860" s="13" t="s">
        <v>100997</v>
      </c>
      <c r="I32860" s="13" t="s">
        <v>100998</v>
      </c>
      <c r="J32860" s="12"/>
    </row>
    <row r="32861" spans="1:10" x14ac:dyDescent="0.25">
      <c r="A32861" s="11" t="s">
        <v>100999</v>
      </c>
      <c r="B32861" s="11" t="s">
        <v>101000</v>
      </c>
      <c r="C32861" s="11" t="s">
        <v>11</v>
      </c>
      <c r="D32861" s="11">
        <v>1212123</v>
      </c>
      <c r="E32861" s="11" t="s">
        <v>40508</v>
      </c>
      <c r="F32861" s="11" t="s">
        <v>12</v>
      </c>
      <c r="G32861" s="11">
        <v>4</v>
      </c>
      <c r="H32861" s="11" t="s">
        <v>101001</v>
      </c>
      <c r="I32861" s="11" t="s">
        <v>101002</v>
      </c>
      <c r="J32861" s="12"/>
    </row>
    <row r="32862" spans="1:10" x14ac:dyDescent="0.25">
      <c r="A32862" s="13" t="s">
        <v>101003</v>
      </c>
      <c r="B32862" s="13" t="s">
        <v>101004</v>
      </c>
      <c r="C32862" s="13" t="s">
        <v>22</v>
      </c>
      <c r="D32862" s="13">
        <v>1212116</v>
      </c>
      <c r="E32862" s="13" t="s">
        <v>40508</v>
      </c>
      <c r="F32862" s="13" t="s">
        <v>12</v>
      </c>
      <c r="G32862" s="13">
        <v>11</v>
      </c>
      <c r="H32862" s="13" t="s">
        <v>101005</v>
      </c>
      <c r="I32862" s="13" t="s">
        <v>101006</v>
      </c>
      <c r="J32862" s="12"/>
    </row>
    <row r="32863" spans="1:10" x14ac:dyDescent="0.25">
      <c r="A32863" s="13" t="s">
        <v>101018</v>
      </c>
      <c r="B32863" s="13" t="s">
        <v>101019</v>
      </c>
      <c r="C32863" s="13" t="s">
        <v>11</v>
      </c>
      <c r="D32863" s="13">
        <v>1212123</v>
      </c>
      <c r="E32863" s="13" t="s">
        <v>40508</v>
      </c>
      <c r="F32863" s="13" t="s">
        <v>12</v>
      </c>
      <c r="G32863" s="13">
        <v>4</v>
      </c>
      <c r="H32863" s="13" t="s">
        <v>101020</v>
      </c>
      <c r="I32863" s="13" t="s">
        <v>101021</v>
      </c>
      <c r="J32863" s="12"/>
    </row>
    <row r="32864" spans="1:10" x14ac:dyDescent="0.25">
      <c r="A32864" s="11" t="s">
        <v>101022</v>
      </c>
      <c r="B32864" s="11" t="s">
        <v>101023</v>
      </c>
      <c r="C32864" s="11" t="s">
        <v>17</v>
      </c>
      <c r="D32864" s="11">
        <v>1212104</v>
      </c>
      <c r="E32864" s="11" t="s">
        <v>40508</v>
      </c>
      <c r="F32864" s="11" t="s">
        <v>12</v>
      </c>
      <c r="G32864" s="11">
        <v>11</v>
      </c>
      <c r="H32864" s="11" t="s">
        <v>101024</v>
      </c>
      <c r="I32864" s="11" t="s">
        <v>101025</v>
      </c>
      <c r="J32864" s="12"/>
    </row>
    <row r="32865" spans="1:10" x14ac:dyDescent="0.25">
      <c r="A32865" s="13" t="s">
        <v>101026</v>
      </c>
      <c r="B32865" s="13" t="s">
        <v>101027</v>
      </c>
      <c r="C32865" s="13" t="s">
        <v>11</v>
      </c>
      <c r="D32865" s="13">
        <v>1212119</v>
      </c>
      <c r="E32865" s="13" t="s">
        <v>40508</v>
      </c>
      <c r="F32865" s="13" t="s">
        <v>12</v>
      </c>
      <c r="G32865" s="13">
        <v>3</v>
      </c>
      <c r="H32865" s="13" t="s">
        <v>101028</v>
      </c>
      <c r="I32865" s="13" t="s">
        <v>101029</v>
      </c>
      <c r="J32865" s="12"/>
    </row>
    <row r="32866" spans="1:10" x14ac:dyDescent="0.25">
      <c r="A32866" s="11" t="s">
        <v>101030</v>
      </c>
      <c r="B32866" s="11" t="s">
        <v>101031</v>
      </c>
      <c r="C32866" s="11" t="s">
        <v>11</v>
      </c>
      <c r="D32866" s="11">
        <v>1212104</v>
      </c>
      <c r="E32866" s="11" t="s">
        <v>40508</v>
      </c>
      <c r="F32866" s="11" t="s">
        <v>12</v>
      </c>
      <c r="G32866" s="11">
        <v>12</v>
      </c>
      <c r="H32866" s="11" t="s">
        <v>101032</v>
      </c>
      <c r="I32866" s="11" t="s">
        <v>101033</v>
      </c>
      <c r="J32866" s="12"/>
    </row>
    <row r="32867" spans="1:10" x14ac:dyDescent="0.25">
      <c r="A32867" s="11" t="s">
        <v>101036</v>
      </c>
      <c r="B32867" s="11" t="s">
        <v>101037</v>
      </c>
      <c r="C32867" s="11" t="s">
        <v>20</v>
      </c>
      <c r="D32867" s="11">
        <v>1212126</v>
      </c>
      <c r="E32867" s="11" t="s">
        <v>40508</v>
      </c>
      <c r="F32867" s="11" t="s">
        <v>12</v>
      </c>
      <c r="G32867" s="11">
        <v>6</v>
      </c>
      <c r="H32867" s="11" t="s">
        <v>101038</v>
      </c>
      <c r="I32867" s="11" t="s">
        <v>101039</v>
      </c>
      <c r="J32867" s="12"/>
    </row>
    <row r="32868" spans="1:10" x14ac:dyDescent="0.25">
      <c r="A32868" s="13" t="s">
        <v>101040</v>
      </c>
      <c r="B32868" s="13" t="s">
        <v>101041</v>
      </c>
      <c r="C32868" s="13" t="s">
        <v>17</v>
      </c>
      <c r="D32868" s="13">
        <v>1212104</v>
      </c>
      <c r="E32868" s="13" t="s">
        <v>40508</v>
      </c>
      <c r="F32868" s="13" t="s">
        <v>12</v>
      </c>
      <c r="G32868" s="13">
        <v>8</v>
      </c>
      <c r="H32868" s="13" t="s">
        <v>101042</v>
      </c>
      <c r="I32868" s="13" t="s">
        <v>101043</v>
      </c>
      <c r="J32868" s="12"/>
    </row>
    <row r="32869" spans="1:10" x14ac:dyDescent="0.25">
      <c r="A32869" s="11" t="s">
        <v>101044</v>
      </c>
      <c r="B32869" s="11" t="s">
        <v>101045</v>
      </c>
      <c r="C32869" s="11" t="s">
        <v>17</v>
      </c>
      <c r="D32869" s="11">
        <v>1212109</v>
      </c>
      <c r="E32869" s="11" t="s">
        <v>40508</v>
      </c>
      <c r="F32869" s="11" t="s">
        <v>12</v>
      </c>
      <c r="G32869" s="11">
        <v>5</v>
      </c>
      <c r="H32869" s="11" t="s">
        <v>101046</v>
      </c>
      <c r="I32869" s="11" t="s">
        <v>101047</v>
      </c>
      <c r="J32869" s="12"/>
    </row>
    <row r="32870" spans="1:10" x14ac:dyDescent="0.25">
      <c r="A32870" s="13" t="s">
        <v>101048</v>
      </c>
      <c r="B32870" s="13" t="s">
        <v>101049</v>
      </c>
      <c r="C32870" s="13" t="s">
        <v>17</v>
      </c>
      <c r="D32870" s="13">
        <v>1212104</v>
      </c>
      <c r="E32870" s="13" t="s">
        <v>40508</v>
      </c>
      <c r="F32870" s="13" t="s">
        <v>12</v>
      </c>
      <c r="G32870" s="13">
        <v>8</v>
      </c>
      <c r="H32870" s="13" t="s">
        <v>101050</v>
      </c>
      <c r="I32870" s="13" t="s">
        <v>101051</v>
      </c>
      <c r="J32870" s="12"/>
    </row>
    <row r="32871" spans="1:10" x14ac:dyDescent="0.25">
      <c r="A32871" s="11" t="s">
        <v>101052</v>
      </c>
      <c r="B32871" s="11" t="s">
        <v>101053</v>
      </c>
      <c r="C32871" s="11" t="s">
        <v>11</v>
      </c>
      <c r="D32871" s="11">
        <v>1212123</v>
      </c>
      <c r="E32871" s="11" t="s">
        <v>40508</v>
      </c>
      <c r="F32871" s="11" t="s">
        <v>12</v>
      </c>
      <c r="G32871" s="11">
        <v>4</v>
      </c>
      <c r="H32871" s="11" t="s">
        <v>101054</v>
      </c>
      <c r="I32871" s="11" t="s">
        <v>101055</v>
      </c>
      <c r="J32871" s="12"/>
    </row>
    <row r="32872" spans="1:10" x14ac:dyDescent="0.25">
      <c r="A32872" s="13" t="s">
        <v>101056</v>
      </c>
      <c r="B32872" s="13" t="s">
        <v>101057</v>
      </c>
      <c r="C32872" s="13" t="s">
        <v>22</v>
      </c>
      <c r="D32872" s="13">
        <v>1212120</v>
      </c>
      <c r="E32872" s="13" t="s">
        <v>40508</v>
      </c>
      <c r="F32872" s="13" t="s">
        <v>12</v>
      </c>
      <c r="G32872" s="13">
        <v>3</v>
      </c>
      <c r="H32872" s="13" t="s">
        <v>101058</v>
      </c>
      <c r="I32872" s="13" t="s">
        <v>101059</v>
      </c>
      <c r="J32872" s="12"/>
    </row>
    <row r="32873" spans="1:10" x14ac:dyDescent="0.25">
      <c r="A32873" s="11" t="s">
        <v>101060</v>
      </c>
      <c r="B32873" s="11" t="s">
        <v>101061</v>
      </c>
      <c r="C32873" s="11" t="s">
        <v>20</v>
      </c>
      <c r="D32873" s="11">
        <v>1212111</v>
      </c>
      <c r="E32873" s="11" t="s">
        <v>40508</v>
      </c>
      <c r="F32873" s="11" t="s">
        <v>12</v>
      </c>
      <c r="G32873" s="11">
        <v>9</v>
      </c>
      <c r="H32873" s="11" t="s">
        <v>101062</v>
      </c>
      <c r="I32873" s="11" t="s">
        <v>101063</v>
      </c>
      <c r="J32873" s="12"/>
    </row>
    <row r="32874" spans="1:10" x14ac:dyDescent="0.25">
      <c r="A32874" s="13" t="s">
        <v>101064</v>
      </c>
      <c r="B32874" s="13" t="s">
        <v>101065</v>
      </c>
      <c r="C32874" s="13" t="s">
        <v>20</v>
      </c>
      <c r="D32874" s="13">
        <v>1212112</v>
      </c>
      <c r="E32874" s="13" t="s">
        <v>40508</v>
      </c>
      <c r="F32874" s="13" t="s">
        <v>12</v>
      </c>
      <c r="G32874" s="13">
        <v>11</v>
      </c>
      <c r="H32874" s="13" t="s">
        <v>101066</v>
      </c>
      <c r="I32874" s="13" t="s">
        <v>101067</v>
      </c>
      <c r="J32874" s="12"/>
    </row>
    <row r="32875" spans="1:10" x14ac:dyDescent="0.25">
      <c r="A32875" s="11" t="s">
        <v>101068</v>
      </c>
      <c r="B32875" s="11" t="s">
        <v>101069</v>
      </c>
      <c r="C32875" s="11" t="s">
        <v>22</v>
      </c>
      <c r="D32875" s="11">
        <v>1212122</v>
      </c>
      <c r="E32875" s="11" t="s">
        <v>40508</v>
      </c>
      <c r="F32875" s="11" t="s">
        <v>12</v>
      </c>
      <c r="G32875" s="11">
        <v>6</v>
      </c>
      <c r="H32875" s="11" t="s">
        <v>101070</v>
      </c>
      <c r="I32875" s="11" t="s">
        <v>101071</v>
      </c>
      <c r="J32875" s="12"/>
    </row>
    <row r="32876" spans="1:10" x14ac:dyDescent="0.25">
      <c r="A32876" s="13" t="s">
        <v>101072</v>
      </c>
      <c r="B32876" s="13" t="s">
        <v>101073</v>
      </c>
      <c r="C32876" s="13" t="s">
        <v>20</v>
      </c>
      <c r="D32876" s="13">
        <v>1212111</v>
      </c>
      <c r="E32876" s="13" t="s">
        <v>40508</v>
      </c>
      <c r="F32876" s="13" t="s">
        <v>12</v>
      </c>
      <c r="G32876" s="13">
        <v>10</v>
      </c>
      <c r="H32876" s="13" t="s">
        <v>101074</v>
      </c>
      <c r="I32876" s="13" t="s">
        <v>99725</v>
      </c>
      <c r="J32876" s="12"/>
    </row>
    <row r="32877" spans="1:10" x14ac:dyDescent="0.25">
      <c r="A32877" s="11" t="s">
        <v>101075</v>
      </c>
      <c r="B32877" s="11" t="s">
        <v>101076</v>
      </c>
      <c r="C32877" s="11" t="s">
        <v>20</v>
      </c>
      <c r="D32877" s="11">
        <v>1212111</v>
      </c>
      <c r="E32877" s="11" t="s">
        <v>40508</v>
      </c>
      <c r="F32877" s="11" t="s">
        <v>12</v>
      </c>
      <c r="G32877" s="11">
        <v>3</v>
      </c>
      <c r="H32877" s="11" t="s">
        <v>101077</v>
      </c>
      <c r="I32877" s="11" t="s">
        <v>99725</v>
      </c>
      <c r="J32877" s="12"/>
    </row>
    <row r="32878" spans="1:10" x14ac:dyDescent="0.25">
      <c r="A32878" s="13" t="s">
        <v>101078</v>
      </c>
      <c r="B32878" s="13" t="s">
        <v>101079</v>
      </c>
      <c r="C32878" s="13" t="s">
        <v>20</v>
      </c>
      <c r="D32878" s="13">
        <v>1212111</v>
      </c>
      <c r="E32878" s="13" t="s">
        <v>40508</v>
      </c>
      <c r="F32878" s="13" t="s">
        <v>12</v>
      </c>
      <c r="G32878" s="13">
        <v>10</v>
      </c>
      <c r="H32878" s="13" t="s">
        <v>101080</v>
      </c>
      <c r="I32878" s="13" t="s">
        <v>101081</v>
      </c>
      <c r="J32878" s="12"/>
    </row>
    <row r="32879" spans="1:10" x14ac:dyDescent="0.25">
      <c r="A32879" s="11" t="s">
        <v>101082</v>
      </c>
      <c r="B32879" s="11" t="s">
        <v>101083</v>
      </c>
      <c r="C32879" s="11" t="s">
        <v>20</v>
      </c>
      <c r="D32879" s="11">
        <v>1212111</v>
      </c>
      <c r="E32879" s="11" t="s">
        <v>40508</v>
      </c>
      <c r="F32879" s="11" t="s">
        <v>12</v>
      </c>
      <c r="G32879" s="11">
        <v>3</v>
      </c>
      <c r="H32879" s="11" t="s">
        <v>101084</v>
      </c>
      <c r="I32879" s="11" t="s">
        <v>101085</v>
      </c>
      <c r="J32879" s="12"/>
    </row>
    <row r="32880" spans="1:10" x14ac:dyDescent="0.25">
      <c r="A32880" s="13" t="s">
        <v>101086</v>
      </c>
      <c r="B32880" s="13" t="s">
        <v>101087</v>
      </c>
      <c r="C32880" s="13" t="s">
        <v>17</v>
      </c>
      <c r="D32880" s="13">
        <v>1212104</v>
      </c>
      <c r="E32880" s="13" t="s">
        <v>40508</v>
      </c>
      <c r="F32880" s="13" t="s">
        <v>12</v>
      </c>
      <c r="G32880" s="13">
        <v>3</v>
      </c>
      <c r="H32880" s="13" t="s">
        <v>101088</v>
      </c>
      <c r="I32880" s="13" t="s">
        <v>101089</v>
      </c>
      <c r="J32880" s="12"/>
    </row>
    <row r="32881" spans="1:10" x14ac:dyDescent="0.25">
      <c r="A32881" s="13" t="s">
        <v>101093</v>
      </c>
      <c r="B32881" s="13" t="s">
        <v>101094</v>
      </c>
      <c r="C32881" s="13" t="s">
        <v>17</v>
      </c>
      <c r="D32881" s="13">
        <v>1212109</v>
      </c>
      <c r="E32881" s="13" t="s">
        <v>40508</v>
      </c>
      <c r="F32881" s="13" t="s">
        <v>12</v>
      </c>
      <c r="G32881" s="13">
        <v>5</v>
      </c>
      <c r="H32881" s="13" t="s">
        <v>101095</v>
      </c>
      <c r="I32881" s="13" t="s">
        <v>101096</v>
      </c>
      <c r="J32881" s="12"/>
    </row>
    <row r="32882" spans="1:10" x14ac:dyDescent="0.25">
      <c r="A32882" s="11" t="s">
        <v>101097</v>
      </c>
      <c r="B32882" s="11" t="s">
        <v>101098</v>
      </c>
      <c r="C32882" s="11" t="s">
        <v>17</v>
      </c>
      <c r="D32882" s="11">
        <v>1212109</v>
      </c>
      <c r="E32882" s="11" t="s">
        <v>40508</v>
      </c>
      <c r="F32882" s="11" t="s">
        <v>12</v>
      </c>
      <c r="G32882" s="11">
        <v>5</v>
      </c>
      <c r="H32882" s="11" t="s">
        <v>101099</v>
      </c>
      <c r="I32882" s="11" t="s">
        <v>101100</v>
      </c>
      <c r="J32882" s="12"/>
    </row>
    <row r="32883" spans="1:10" x14ac:dyDescent="0.25">
      <c r="A32883" s="13" t="s">
        <v>101101</v>
      </c>
      <c r="B32883" s="13" t="s">
        <v>101102</v>
      </c>
      <c r="C32883" s="13" t="s">
        <v>17</v>
      </c>
      <c r="D32883" s="13">
        <v>1212104</v>
      </c>
      <c r="E32883" s="13" t="s">
        <v>40508</v>
      </c>
      <c r="F32883" s="13" t="s">
        <v>12</v>
      </c>
      <c r="G32883" s="13">
        <v>9</v>
      </c>
      <c r="H32883" s="13" t="s">
        <v>101103</v>
      </c>
      <c r="I32883" s="13" t="s">
        <v>101104</v>
      </c>
      <c r="J32883" s="12"/>
    </row>
    <row r="32884" spans="1:10" x14ac:dyDescent="0.25">
      <c r="A32884" s="11" t="s">
        <v>101105</v>
      </c>
      <c r="B32884" s="11" t="s">
        <v>101106</v>
      </c>
      <c r="C32884" s="11" t="s">
        <v>17</v>
      </c>
      <c r="D32884" s="11">
        <v>1212125</v>
      </c>
      <c r="E32884" s="11" t="s">
        <v>40508</v>
      </c>
      <c r="F32884" s="11" t="s">
        <v>12</v>
      </c>
      <c r="G32884" s="11">
        <v>5</v>
      </c>
      <c r="H32884" s="11" t="s">
        <v>101107</v>
      </c>
      <c r="I32884" s="11" t="s">
        <v>100765</v>
      </c>
      <c r="J32884" s="12"/>
    </row>
    <row r="32885" spans="1:10" x14ac:dyDescent="0.25">
      <c r="A32885" s="13" t="s">
        <v>101108</v>
      </c>
      <c r="B32885" s="13" t="s">
        <v>101109</v>
      </c>
      <c r="C32885" s="13" t="s">
        <v>17</v>
      </c>
      <c r="D32885" s="13">
        <v>1212125</v>
      </c>
      <c r="E32885" s="13" t="s">
        <v>40508</v>
      </c>
      <c r="F32885" s="13" t="s">
        <v>12</v>
      </c>
      <c r="G32885" s="13">
        <v>5</v>
      </c>
      <c r="H32885" s="13" t="s">
        <v>101110</v>
      </c>
      <c r="I32885" s="13" t="s">
        <v>101111</v>
      </c>
      <c r="J32885" s="12"/>
    </row>
    <row r="32886" spans="1:10" x14ac:dyDescent="0.25">
      <c r="A32886" s="11" t="s">
        <v>101112</v>
      </c>
      <c r="B32886" s="11" t="s">
        <v>101113</v>
      </c>
      <c r="C32886" s="11" t="s">
        <v>11</v>
      </c>
      <c r="D32886" s="11">
        <v>1212123</v>
      </c>
      <c r="E32886" s="11" t="s">
        <v>40508</v>
      </c>
      <c r="F32886" s="11" t="s">
        <v>12</v>
      </c>
      <c r="G32886" s="11">
        <v>8</v>
      </c>
      <c r="H32886" s="11" t="s">
        <v>101114</v>
      </c>
      <c r="I32886" s="11" t="s">
        <v>101115</v>
      </c>
      <c r="J32886" s="12"/>
    </row>
    <row r="32887" spans="1:10" x14ac:dyDescent="0.25">
      <c r="A32887" s="13" t="s">
        <v>101116</v>
      </c>
      <c r="B32887" s="13" t="s">
        <v>101117</v>
      </c>
      <c r="C32887" s="13" t="s">
        <v>11</v>
      </c>
      <c r="D32887" s="13">
        <v>1212123</v>
      </c>
      <c r="E32887" s="13" t="s">
        <v>40508</v>
      </c>
      <c r="F32887" s="13" t="s">
        <v>12</v>
      </c>
      <c r="G32887" s="13">
        <v>8</v>
      </c>
      <c r="H32887" s="13" t="s">
        <v>101118</v>
      </c>
      <c r="I32887" s="13" t="s">
        <v>101119</v>
      </c>
      <c r="J32887" s="12"/>
    </row>
    <row r="32888" spans="1:10" x14ac:dyDescent="0.25">
      <c r="A32888" s="11" t="s">
        <v>101120</v>
      </c>
      <c r="B32888" s="11" t="s">
        <v>101121</v>
      </c>
      <c r="C32888" s="11" t="s">
        <v>20</v>
      </c>
      <c r="D32888" s="11">
        <v>1212114</v>
      </c>
      <c r="E32888" s="11" t="s">
        <v>40508</v>
      </c>
      <c r="F32888" s="11" t="s">
        <v>12</v>
      </c>
      <c r="G32888" s="11">
        <v>9</v>
      </c>
      <c r="H32888" s="11" t="s">
        <v>101122</v>
      </c>
      <c r="I32888" s="11" t="s">
        <v>101123</v>
      </c>
      <c r="J32888" s="12"/>
    </row>
    <row r="32889" spans="1:10" x14ac:dyDescent="0.25">
      <c r="A32889" s="13" t="s">
        <v>101124</v>
      </c>
      <c r="B32889" s="13" t="s">
        <v>101125</v>
      </c>
      <c r="C32889" s="13" t="s">
        <v>20</v>
      </c>
      <c r="D32889" s="13">
        <v>1212114</v>
      </c>
      <c r="E32889" s="13" t="s">
        <v>40508</v>
      </c>
      <c r="F32889" s="13" t="s">
        <v>12</v>
      </c>
      <c r="G32889" s="13">
        <v>6</v>
      </c>
      <c r="H32889" s="13" t="s">
        <v>101126</v>
      </c>
      <c r="I32889" s="13" t="s">
        <v>101127</v>
      </c>
      <c r="J32889" s="12"/>
    </row>
    <row r="32890" spans="1:10" x14ac:dyDescent="0.25">
      <c r="A32890" s="11" t="s">
        <v>101128</v>
      </c>
      <c r="B32890" s="11" t="s">
        <v>101129</v>
      </c>
      <c r="C32890" s="11" t="s">
        <v>20</v>
      </c>
      <c r="D32890" s="11">
        <v>1212114</v>
      </c>
      <c r="E32890" s="11" t="s">
        <v>40508</v>
      </c>
      <c r="F32890" s="11" t="s">
        <v>12</v>
      </c>
      <c r="G32890" s="11">
        <v>9</v>
      </c>
      <c r="H32890" s="11" t="s">
        <v>101130</v>
      </c>
      <c r="I32890" s="11" t="s">
        <v>101131</v>
      </c>
      <c r="J32890" s="12"/>
    </row>
    <row r="32891" spans="1:10" x14ac:dyDescent="0.25">
      <c r="A32891" s="13" t="s">
        <v>101132</v>
      </c>
      <c r="B32891" s="13" t="s">
        <v>101133</v>
      </c>
      <c r="C32891" s="13" t="s">
        <v>22</v>
      </c>
      <c r="D32891" s="13">
        <v>1212121</v>
      </c>
      <c r="E32891" s="13" t="s">
        <v>40508</v>
      </c>
      <c r="F32891" s="13" t="s">
        <v>12</v>
      </c>
      <c r="G32891" s="13">
        <v>3</v>
      </c>
      <c r="H32891" s="13" t="s">
        <v>101134</v>
      </c>
      <c r="I32891" s="13" t="s">
        <v>101135</v>
      </c>
      <c r="J32891" s="12"/>
    </row>
    <row r="32892" spans="1:10" x14ac:dyDescent="0.25">
      <c r="A32892" s="13" t="s">
        <v>101140</v>
      </c>
      <c r="B32892" s="13" t="s">
        <v>101141</v>
      </c>
      <c r="C32892" s="13" t="s">
        <v>22</v>
      </c>
      <c r="D32892" s="13">
        <v>1212121</v>
      </c>
      <c r="E32892" s="13" t="s">
        <v>40508</v>
      </c>
      <c r="F32892" s="13" t="s">
        <v>12</v>
      </c>
      <c r="G32892" s="13">
        <v>5</v>
      </c>
      <c r="H32892" s="13" t="s">
        <v>101142</v>
      </c>
      <c r="I32892" s="13" t="s">
        <v>101143</v>
      </c>
      <c r="J32892" s="12"/>
    </row>
    <row r="32893" spans="1:10" x14ac:dyDescent="0.25">
      <c r="A32893" s="13" t="s">
        <v>101148</v>
      </c>
      <c r="B32893" s="13" t="s">
        <v>101149</v>
      </c>
      <c r="C32893" s="13" t="s">
        <v>17</v>
      </c>
      <c r="D32893" s="13">
        <v>1212104</v>
      </c>
      <c r="E32893" s="13" t="s">
        <v>40508</v>
      </c>
      <c r="F32893" s="13" t="s">
        <v>12</v>
      </c>
      <c r="G32893" s="13">
        <v>10</v>
      </c>
      <c r="H32893" s="13" t="s">
        <v>101150</v>
      </c>
      <c r="I32893" s="13" t="s">
        <v>100998</v>
      </c>
      <c r="J32893" s="12"/>
    </row>
    <row r="32894" spans="1:10" x14ac:dyDescent="0.25">
      <c r="A32894" s="13" t="s">
        <v>101155</v>
      </c>
      <c r="B32894" s="13" t="s">
        <v>101156</v>
      </c>
      <c r="C32894" s="13" t="s">
        <v>22</v>
      </c>
      <c r="D32894" s="13">
        <v>1212116</v>
      </c>
      <c r="E32894" s="13" t="s">
        <v>40508</v>
      </c>
      <c r="F32894" s="13" t="s">
        <v>12</v>
      </c>
      <c r="G32894" s="13">
        <v>9</v>
      </c>
      <c r="H32894" s="13" t="s">
        <v>101157</v>
      </c>
      <c r="I32894" s="13" t="s">
        <v>101158</v>
      </c>
      <c r="J32894" s="12"/>
    </row>
    <row r="32895" spans="1:10" x14ac:dyDescent="0.25">
      <c r="A32895" s="11" t="s">
        <v>101159</v>
      </c>
      <c r="B32895" s="11" t="s">
        <v>101160</v>
      </c>
      <c r="C32895" s="11" t="s">
        <v>22</v>
      </c>
      <c r="D32895" s="11">
        <v>1212116</v>
      </c>
      <c r="E32895" s="11" t="s">
        <v>40508</v>
      </c>
      <c r="F32895" s="11" t="s">
        <v>12</v>
      </c>
      <c r="G32895" s="11">
        <v>9</v>
      </c>
      <c r="H32895" s="11" t="s">
        <v>101161</v>
      </c>
      <c r="I32895" s="11" t="s">
        <v>101162</v>
      </c>
      <c r="J32895" s="12"/>
    </row>
    <row r="32896" spans="1:10" x14ac:dyDescent="0.25">
      <c r="A32896" s="13" t="s">
        <v>101163</v>
      </c>
      <c r="B32896" s="13" t="s">
        <v>101164</v>
      </c>
      <c r="C32896" s="13" t="s">
        <v>22</v>
      </c>
      <c r="D32896" s="13">
        <v>1212116</v>
      </c>
      <c r="E32896" s="13" t="s">
        <v>40508</v>
      </c>
      <c r="F32896" s="13" t="s">
        <v>12</v>
      </c>
      <c r="G32896" s="13">
        <v>9</v>
      </c>
      <c r="H32896" s="13" t="s">
        <v>101165</v>
      </c>
      <c r="I32896" s="13" t="s">
        <v>101166</v>
      </c>
      <c r="J32896" s="12"/>
    </row>
    <row r="32897" spans="1:10" x14ac:dyDescent="0.25">
      <c r="A32897" s="11" t="s">
        <v>101167</v>
      </c>
      <c r="B32897" s="11" t="s">
        <v>101168</v>
      </c>
      <c r="C32897" s="11" t="s">
        <v>20</v>
      </c>
      <c r="D32897" s="11">
        <v>1212126</v>
      </c>
      <c r="E32897" s="11" t="s">
        <v>40508</v>
      </c>
      <c r="F32897" s="11" t="s">
        <v>12</v>
      </c>
      <c r="G32897" s="11">
        <v>6</v>
      </c>
      <c r="H32897" s="11" t="s">
        <v>101169</v>
      </c>
      <c r="I32897" s="11" t="s">
        <v>101170</v>
      </c>
      <c r="J32897" s="12"/>
    </row>
    <row r="32898" spans="1:10" x14ac:dyDescent="0.25">
      <c r="A32898" s="13" t="s">
        <v>101171</v>
      </c>
      <c r="B32898" s="13" t="s">
        <v>101172</v>
      </c>
      <c r="C32898" s="13" t="s">
        <v>17</v>
      </c>
      <c r="D32898" s="13">
        <v>1212108</v>
      </c>
      <c r="E32898" s="13" t="s">
        <v>40508</v>
      </c>
      <c r="F32898" s="13" t="s">
        <v>12</v>
      </c>
      <c r="G32898" s="13">
        <v>10</v>
      </c>
      <c r="H32898" s="13" t="s">
        <v>101173</v>
      </c>
      <c r="I32898" s="13" t="s">
        <v>101174</v>
      </c>
      <c r="J32898" s="12"/>
    </row>
    <row r="32899" spans="1:10" x14ac:dyDescent="0.25">
      <c r="A32899" s="11" t="s">
        <v>101175</v>
      </c>
      <c r="B32899" s="11" t="s">
        <v>101176</v>
      </c>
      <c r="C32899" s="11" t="s">
        <v>20</v>
      </c>
      <c r="D32899" s="11">
        <v>1212111</v>
      </c>
      <c r="E32899" s="11" t="s">
        <v>40508</v>
      </c>
      <c r="F32899" s="11" t="s">
        <v>12</v>
      </c>
      <c r="G32899" s="11">
        <v>3</v>
      </c>
      <c r="H32899" s="11" t="s">
        <v>101177</v>
      </c>
      <c r="I32899" s="11" t="s">
        <v>101178</v>
      </c>
      <c r="J32899" s="12"/>
    </row>
    <row r="32900" spans="1:10" x14ac:dyDescent="0.25">
      <c r="A32900" s="13" t="s">
        <v>101179</v>
      </c>
      <c r="B32900" s="13" t="s">
        <v>101180</v>
      </c>
      <c r="C32900" s="13" t="s">
        <v>20</v>
      </c>
      <c r="D32900" s="13">
        <v>1212111</v>
      </c>
      <c r="E32900" s="13" t="s">
        <v>40508</v>
      </c>
      <c r="F32900" s="13" t="s">
        <v>12</v>
      </c>
      <c r="G32900" s="13">
        <v>10</v>
      </c>
      <c r="H32900" s="13" t="s">
        <v>101181</v>
      </c>
      <c r="I32900" s="13" t="s">
        <v>101182</v>
      </c>
      <c r="J32900" s="12"/>
    </row>
    <row r="32901" spans="1:10" x14ac:dyDescent="0.25">
      <c r="A32901" s="11" t="s">
        <v>101183</v>
      </c>
      <c r="B32901" s="11" t="s">
        <v>101184</v>
      </c>
      <c r="C32901" s="11" t="s">
        <v>20</v>
      </c>
      <c r="D32901" s="11">
        <v>1212111</v>
      </c>
      <c r="E32901" s="11" t="s">
        <v>40508</v>
      </c>
      <c r="F32901" s="11" t="s">
        <v>12</v>
      </c>
      <c r="G32901" s="11">
        <v>10</v>
      </c>
      <c r="H32901" s="11" t="s">
        <v>101185</v>
      </c>
      <c r="I32901" s="11" t="s">
        <v>101186</v>
      </c>
      <c r="J32901" s="12"/>
    </row>
    <row r="32902" spans="1:10" x14ac:dyDescent="0.25">
      <c r="A32902" s="13" t="s">
        <v>101187</v>
      </c>
      <c r="B32902" s="13" t="s">
        <v>101188</v>
      </c>
      <c r="C32902" s="13" t="s">
        <v>20</v>
      </c>
      <c r="D32902" s="13">
        <v>1212126</v>
      </c>
      <c r="E32902" s="13" t="s">
        <v>40508</v>
      </c>
      <c r="F32902" s="13" t="s">
        <v>12</v>
      </c>
      <c r="G32902" s="13">
        <v>2</v>
      </c>
      <c r="H32902" s="13" t="s">
        <v>101189</v>
      </c>
      <c r="I32902" s="13" t="s">
        <v>101190</v>
      </c>
      <c r="J32902" s="12"/>
    </row>
    <row r="32903" spans="1:10" x14ac:dyDescent="0.25">
      <c r="A32903" s="11" t="s">
        <v>101191</v>
      </c>
      <c r="B32903" s="11" t="s">
        <v>101192</v>
      </c>
      <c r="C32903" s="11" t="s">
        <v>17</v>
      </c>
      <c r="D32903" s="11">
        <v>1212108</v>
      </c>
      <c r="E32903" s="11" t="s">
        <v>40508</v>
      </c>
      <c r="F32903" s="11" t="s">
        <v>12</v>
      </c>
      <c r="G32903" s="11">
        <v>1</v>
      </c>
      <c r="H32903" s="11" t="s">
        <v>101193</v>
      </c>
      <c r="I32903" s="11" t="s">
        <v>101194</v>
      </c>
      <c r="J32903" s="12"/>
    </row>
    <row r="32904" spans="1:10" x14ac:dyDescent="0.25">
      <c r="A32904" s="13" t="s">
        <v>101195</v>
      </c>
      <c r="B32904" s="13" t="s">
        <v>101196</v>
      </c>
      <c r="C32904" s="13" t="s">
        <v>20</v>
      </c>
      <c r="D32904" s="13">
        <v>1212112</v>
      </c>
      <c r="E32904" s="13" t="s">
        <v>40508</v>
      </c>
      <c r="F32904" s="13" t="s">
        <v>12</v>
      </c>
      <c r="G32904" s="13">
        <v>12</v>
      </c>
      <c r="H32904" s="13" t="s">
        <v>101197</v>
      </c>
      <c r="I32904" s="13" t="s">
        <v>101198</v>
      </c>
      <c r="J32904" s="12"/>
    </row>
    <row r="32905" spans="1:10" x14ac:dyDescent="0.25">
      <c r="A32905" s="11" t="s">
        <v>101199</v>
      </c>
      <c r="B32905" s="11" t="s">
        <v>101200</v>
      </c>
      <c r="C32905" s="11" t="s">
        <v>22</v>
      </c>
      <c r="D32905" s="11">
        <v>1212110</v>
      </c>
      <c r="E32905" s="11" t="s">
        <v>40508</v>
      </c>
      <c r="F32905" s="11" t="s">
        <v>12</v>
      </c>
      <c r="G32905" s="11">
        <v>2</v>
      </c>
      <c r="H32905" s="11" t="s">
        <v>101201</v>
      </c>
      <c r="I32905" s="11" t="s">
        <v>101202</v>
      </c>
      <c r="J32905" s="12"/>
    </row>
    <row r="32906" spans="1:10" x14ac:dyDescent="0.25">
      <c r="A32906" s="13" t="s">
        <v>101203</v>
      </c>
      <c r="B32906" s="13" t="s">
        <v>101204</v>
      </c>
      <c r="C32906" s="13" t="s">
        <v>11</v>
      </c>
      <c r="D32906" s="13">
        <v>1212127</v>
      </c>
      <c r="E32906" s="13" t="s">
        <v>40508</v>
      </c>
      <c r="F32906" s="13" t="s">
        <v>12</v>
      </c>
      <c r="G32906" s="13">
        <v>11</v>
      </c>
      <c r="H32906" s="13" t="s">
        <v>101205</v>
      </c>
      <c r="I32906" s="13" t="s">
        <v>97261</v>
      </c>
      <c r="J32906" s="12"/>
    </row>
    <row r="32907" spans="1:10" x14ac:dyDescent="0.25">
      <c r="A32907" s="11" t="s">
        <v>101206</v>
      </c>
      <c r="B32907" s="11" t="s">
        <v>101207</v>
      </c>
      <c r="C32907" s="11" t="s">
        <v>11</v>
      </c>
      <c r="D32907" s="11">
        <v>1212127</v>
      </c>
      <c r="E32907" s="11" t="s">
        <v>40508</v>
      </c>
      <c r="F32907" s="11" t="s">
        <v>12</v>
      </c>
      <c r="G32907" s="11">
        <v>3</v>
      </c>
      <c r="H32907" s="11" t="s">
        <v>101208</v>
      </c>
      <c r="I32907" s="11" t="s">
        <v>101209</v>
      </c>
      <c r="J32907" s="12"/>
    </row>
    <row r="32908" spans="1:10" x14ac:dyDescent="0.25">
      <c r="A32908" s="13" t="s">
        <v>101210</v>
      </c>
      <c r="B32908" s="13" t="s">
        <v>101211</v>
      </c>
      <c r="C32908" s="13" t="s">
        <v>11</v>
      </c>
      <c r="D32908" s="13">
        <v>1212127</v>
      </c>
      <c r="E32908" s="13" t="s">
        <v>40508</v>
      </c>
      <c r="F32908" s="13" t="s">
        <v>12</v>
      </c>
      <c r="G32908" s="13">
        <v>8</v>
      </c>
      <c r="H32908" s="13" t="s">
        <v>101212</v>
      </c>
      <c r="I32908" s="13" t="s">
        <v>101213</v>
      </c>
      <c r="J32908" s="12"/>
    </row>
    <row r="32909" spans="1:10" x14ac:dyDescent="0.25">
      <c r="A32909" s="11" t="s">
        <v>101214</v>
      </c>
      <c r="B32909" s="11" t="s">
        <v>101215</v>
      </c>
      <c r="C32909" s="11" t="s">
        <v>22</v>
      </c>
      <c r="D32909" s="11">
        <v>1212116</v>
      </c>
      <c r="E32909" s="11" t="s">
        <v>40508</v>
      </c>
      <c r="F32909" s="11" t="s">
        <v>12</v>
      </c>
      <c r="G32909" s="11">
        <v>2</v>
      </c>
      <c r="H32909" s="11" t="s">
        <v>101216</v>
      </c>
      <c r="I32909" s="11" t="s">
        <v>100015</v>
      </c>
      <c r="J32909" s="12"/>
    </row>
    <row r="32910" spans="1:10" x14ac:dyDescent="0.25">
      <c r="A32910" s="13" t="s">
        <v>101217</v>
      </c>
      <c r="B32910" s="13" t="s">
        <v>101218</v>
      </c>
      <c r="C32910" s="13" t="s">
        <v>22</v>
      </c>
      <c r="D32910" s="13">
        <v>1212106</v>
      </c>
      <c r="E32910" s="13" t="s">
        <v>40508</v>
      </c>
      <c r="F32910" s="13" t="s">
        <v>12</v>
      </c>
      <c r="G32910" s="13">
        <v>4</v>
      </c>
      <c r="H32910" s="13" t="s">
        <v>101219</v>
      </c>
      <c r="I32910" s="13" t="s">
        <v>101220</v>
      </c>
      <c r="J32910" s="12"/>
    </row>
    <row r="32911" spans="1:10" x14ac:dyDescent="0.25">
      <c r="A32911" s="11" t="s">
        <v>101221</v>
      </c>
      <c r="B32911" s="11" t="s">
        <v>101222</v>
      </c>
      <c r="C32911" s="11" t="s">
        <v>22</v>
      </c>
      <c r="D32911" s="11">
        <v>1212106</v>
      </c>
      <c r="E32911" s="11" t="s">
        <v>40508</v>
      </c>
      <c r="F32911" s="11" t="s">
        <v>12</v>
      </c>
      <c r="G32911" s="11">
        <v>4</v>
      </c>
      <c r="H32911" s="11" t="s">
        <v>101223</v>
      </c>
      <c r="I32911" s="11" t="s">
        <v>101224</v>
      </c>
      <c r="J32911" s="12"/>
    </row>
    <row r="32912" spans="1:10" x14ac:dyDescent="0.25">
      <c r="A32912" s="13" t="s">
        <v>101225</v>
      </c>
      <c r="B32912" s="13" t="s">
        <v>101226</v>
      </c>
      <c r="C32912" s="13" t="s">
        <v>22</v>
      </c>
      <c r="D32912" s="13">
        <v>1212116</v>
      </c>
      <c r="E32912" s="13" t="s">
        <v>40508</v>
      </c>
      <c r="F32912" s="13" t="s">
        <v>12</v>
      </c>
      <c r="G32912" s="13">
        <v>2</v>
      </c>
      <c r="H32912" s="13" t="s">
        <v>101227</v>
      </c>
      <c r="I32912" s="13" t="s">
        <v>101228</v>
      </c>
      <c r="J32912" s="12"/>
    </row>
    <row r="32913" spans="1:10" x14ac:dyDescent="0.25">
      <c r="A32913" s="11" t="s">
        <v>101229</v>
      </c>
      <c r="B32913" s="11" t="s">
        <v>101230</v>
      </c>
      <c r="C32913" s="11" t="s">
        <v>22</v>
      </c>
      <c r="D32913" s="11">
        <v>1212116</v>
      </c>
      <c r="E32913" s="11" t="s">
        <v>40508</v>
      </c>
      <c r="F32913" s="11" t="s">
        <v>12</v>
      </c>
      <c r="G32913" s="11">
        <v>8</v>
      </c>
      <c r="H32913" s="11" t="s">
        <v>101231</v>
      </c>
      <c r="I32913" s="11" t="s">
        <v>101232</v>
      </c>
      <c r="J32913" s="12"/>
    </row>
    <row r="32914" spans="1:10" x14ac:dyDescent="0.25">
      <c r="A32914" s="13" t="s">
        <v>101233</v>
      </c>
      <c r="B32914" s="13" t="s">
        <v>101234</v>
      </c>
      <c r="C32914" s="13" t="s">
        <v>17</v>
      </c>
      <c r="D32914" s="13">
        <v>1212108</v>
      </c>
      <c r="E32914" s="13" t="s">
        <v>40508</v>
      </c>
      <c r="F32914" s="13" t="s">
        <v>12</v>
      </c>
      <c r="G32914" s="13">
        <v>9</v>
      </c>
      <c r="H32914" s="13" t="s">
        <v>101235</v>
      </c>
      <c r="I32914" s="13" t="s">
        <v>101236</v>
      </c>
      <c r="J32914" s="12"/>
    </row>
    <row r="32915" spans="1:10" x14ac:dyDescent="0.25">
      <c r="A32915" s="13" t="s">
        <v>101241</v>
      </c>
      <c r="B32915" s="13" t="s">
        <v>101242</v>
      </c>
      <c r="C32915" s="13" t="s">
        <v>22</v>
      </c>
      <c r="D32915" s="13">
        <v>1212116</v>
      </c>
      <c r="E32915" s="13" t="s">
        <v>40508</v>
      </c>
      <c r="F32915" s="13" t="s">
        <v>12</v>
      </c>
      <c r="G32915" s="13">
        <v>2</v>
      </c>
      <c r="H32915" s="13" t="s">
        <v>101243</v>
      </c>
      <c r="I32915" s="13" t="s">
        <v>101244</v>
      </c>
      <c r="J32915" s="12"/>
    </row>
    <row r="32916" spans="1:10" x14ac:dyDescent="0.25">
      <c r="A32916" s="11" t="s">
        <v>101245</v>
      </c>
      <c r="B32916" s="11" t="s">
        <v>101246</v>
      </c>
      <c r="C32916" s="11" t="s">
        <v>22</v>
      </c>
      <c r="D32916" s="11">
        <v>1212116</v>
      </c>
      <c r="E32916" s="11" t="s">
        <v>40508</v>
      </c>
      <c r="F32916" s="11" t="s">
        <v>12</v>
      </c>
      <c r="G32916" s="11">
        <v>4</v>
      </c>
      <c r="H32916" s="11" t="s">
        <v>101247</v>
      </c>
      <c r="I32916" s="11" t="s">
        <v>101248</v>
      </c>
      <c r="J32916" s="12"/>
    </row>
    <row r="32917" spans="1:10" x14ac:dyDescent="0.25">
      <c r="A32917" s="13" t="s">
        <v>101249</v>
      </c>
      <c r="B32917" s="13" t="s">
        <v>101250</v>
      </c>
      <c r="C32917" s="13" t="s">
        <v>22</v>
      </c>
      <c r="D32917" s="13">
        <v>1212121</v>
      </c>
      <c r="E32917" s="13" t="s">
        <v>40508</v>
      </c>
      <c r="F32917" s="13" t="s">
        <v>12</v>
      </c>
      <c r="G32917" s="13">
        <v>8</v>
      </c>
      <c r="H32917" s="13" t="s">
        <v>101251</v>
      </c>
      <c r="I32917" s="13" t="s">
        <v>101252</v>
      </c>
      <c r="J32917" s="12"/>
    </row>
    <row r="32918" spans="1:10" x14ac:dyDescent="0.25">
      <c r="A32918" s="11" t="s">
        <v>101253</v>
      </c>
      <c r="B32918" s="11" t="s">
        <v>101254</v>
      </c>
      <c r="C32918" s="11" t="s">
        <v>22</v>
      </c>
      <c r="D32918" s="11">
        <v>1212116</v>
      </c>
      <c r="E32918" s="11" t="s">
        <v>40508</v>
      </c>
      <c r="F32918" s="11" t="s">
        <v>12</v>
      </c>
      <c r="G32918" s="11">
        <v>10</v>
      </c>
      <c r="H32918" s="11" t="s">
        <v>101255</v>
      </c>
      <c r="I32918" s="11" t="s">
        <v>101256</v>
      </c>
      <c r="J32918" s="12"/>
    </row>
    <row r="32919" spans="1:10" x14ac:dyDescent="0.25">
      <c r="A32919" s="11" t="s">
        <v>101261</v>
      </c>
      <c r="B32919" s="11" t="s">
        <v>101262</v>
      </c>
      <c r="C32919" s="11" t="s">
        <v>20</v>
      </c>
      <c r="D32919" s="11">
        <v>1212112</v>
      </c>
      <c r="E32919" s="11" t="s">
        <v>40508</v>
      </c>
      <c r="F32919" s="11" t="s">
        <v>12</v>
      </c>
      <c r="G32919" s="11">
        <v>5</v>
      </c>
      <c r="H32919" s="11" t="s">
        <v>101263</v>
      </c>
      <c r="I32919" s="11" t="s">
        <v>100730</v>
      </c>
      <c r="J32919" s="12"/>
    </row>
    <row r="32920" spans="1:10" x14ac:dyDescent="0.25">
      <c r="A32920" s="13" t="s">
        <v>101264</v>
      </c>
      <c r="B32920" s="13" t="s">
        <v>101265</v>
      </c>
      <c r="C32920" s="13" t="s">
        <v>22</v>
      </c>
      <c r="D32920" s="13">
        <v>1212106</v>
      </c>
      <c r="E32920" s="13" t="s">
        <v>40508</v>
      </c>
      <c r="F32920" s="13" t="s">
        <v>12</v>
      </c>
      <c r="G32920" s="13">
        <v>9</v>
      </c>
      <c r="H32920" s="13" t="s">
        <v>101266</v>
      </c>
      <c r="I32920" s="13" t="s">
        <v>101267</v>
      </c>
      <c r="J32920" s="12"/>
    </row>
    <row r="32921" spans="1:10" x14ac:dyDescent="0.25">
      <c r="A32921" s="11" t="s">
        <v>101268</v>
      </c>
      <c r="B32921" s="11" t="s">
        <v>101269</v>
      </c>
      <c r="C32921" s="11" t="s">
        <v>11</v>
      </c>
      <c r="D32921" s="11">
        <v>1212123</v>
      </c>
      <c r="E32921" s="11" t="s">
        <v>40508</v>
      </c>
      <c r="F32921" s="11" t="s">
        <v>12</v>
      </c>
      <c r="G32921" s="11">
        <v>4</v>
      </c>
      <c r="H32921" s="11" t="s">
        <v>101270</v>
      </c>
      <c r="I32921" s="11" t="s">
        <v>101271</v>
      </c>
      <c r="J32921" s="12"/>
    </row>
    <row r="32922" spans="1:10" x14ac:dyDescent="0.25">
      <c r="A32922" s="13" t="s">
        <v>101272</v>
      </c>
      <c r="B32922" s="13" t="s">
        <v>101273</v>
      </c>
      <c r="C32922" s="13" t="s">
        <v>11</v>
      </c>
      <c r="D32922" s="13">
        <v>1212123</v>
      </c>
      <c r="E32922" s="13" t="s">
        <v>40508</v>
      </c>
      <c r="F32922" s="13" t="s">
        <v>12</v>
      </c>
      <c r="G32922" s="13">
        <v>4</v>
      </c>
      <c r="H32922" s="13" t="s">
        <v>101274</v>
      </c>
      <c r="I32922" s="13" t="s">
        <v>100557</v>
      </c>
      <c r="J32922" s="12"/>
    </row>
    <row r="32923" spans="1:10" x14ac:dyDescent="0.25">
      <c r="A32923" s="13" t="s">
        <v>101279</v>
      </c>
      <c r="B32923" s="13" t="s">
        <v>101280</v>
      </c>
      <c r="C32923" s="13" t="s">
        <v>17</v>
      </c>
      <c r="D32923" s="13">
        <v>1212108</v>
      </c>
      <c r="E32923" s="13" t="s">
        <v>40508</v>
      </c>
      <c r="F32923" s="13" t="s">
        <v>12</v>
      </c>
      <c r="G32923" s="13">
        <v>1</v>
      </c>
      <c r="H32923" s="13" t="s">
        <v>101281</v>
      </c>
      <c r="I32923" s="13" t="s">
        <v>101282</v>
      </c>
      <c r="J32923" s="12"/>
    </row>
    <row r="32924" spans="1:10" x14ac:dyDescent="0.25">
      <c r="A32924" s="11" t="s">
        <v>101283</v>
      </c>
      <c r="B32924" s="11" t="s">
        <v>101284</v>
      </c>
      <c r="C32924" s="11" t="s">
        <v>17</v>
      </c>
      <c r="D32924" s="11">
        <v>1212108</v>
      </c>
      <c r="E32924" s="11" t="s">
        <v>40508</v>
      </c>
      <c r="F32924" s="11" t="s">
        <v>12</v>
      </c>
      <c r="G32924" s="11">
        <v>1</v>
      </c>
      <c r="H32924" s="11" t="s">
        <v>101281</v>
      </c>
      <c r="I32924" s="11" t="s">
        <v>101282</v>
      </c>
      <c r="J32924" s="12"/>
    </row>
    <row r="32925" spans="1:10" x14ac:dyDescent="0.25">
      <c r="A32925" s="13" t="s">
        <v>101285</v>
      </c>
      <c r="B32925" s="13" t="s">
        <v>101286</v>
      </c>
      <c r="C32925" s="13" t="s">
        <v>11</v>
      </c>
      <c r="D32925" s="13">
        <v>1212119</v>
      </c>
      <c r="E32925" s="13" t="s">
        <v>40508</v>
      </c>
      <c r="F32925" s="13" t="s">
        <v>12</v>
      </c>
      <c r="G32925" s="13">
        <v>2</v>
      </c>
      <c r="H32925" s="13" t="s">
        <v>101287</v>
      </c>
      <c r="I32925" s="13" t="s">
        <v>101288</v>
      </c>
      <c r="J32925" s="12"/>
    </row>
    <row r="32926" spans="1:10" x14ac:dyDescent="0.25">
      <c r="A32926" s="11" t="s">
        <v>101289</v>
      </c>
      <c r="B32926" s="11" t="s">
        <v>101290</v>
      </c>
      <c r="C32926" s="11" t="s">
        <v>20</v>
      </c>
      <c r="D32926" s="11">
        <v>1212111</v>
      </c>
      <c r="E32926" s="11" t="s">
        <v>40508</v>
      </c>
      <c r="F32926" s="11" t="s">
        <v>12</v>
      </c>
      <c r="G32926" s="11">
        <v>11</v>
      </c>
      <c r="H32926" s="11" t="s">
        <v>101291</v>
      </c>
      <c r="I32926" s="11" t="s">
        <v>101292</v>
      </c>
      <c r="J32926" s="12"/>
    </row>
    <row r="32927" spans="1:10" x14ac:dyDescent="0.25">
      <c r="A32927" s="13" t="s">
        <v>101293</v>
      </c>
      <c r="B32927" s="13" t="s">
        <v>101294</v>
      </c>
      <c r="C32927" s="13" t="s">
        <v>17</v>
      </c>
      <c r="D32927" s="13">
        <v>1212108</v>
      </c>
      <c r="E32927" s="13" t="s">
        <v>40508</v>
      </c>
      <c r="F32927" s="13" t="s">
        <v>12</v>
      </c>
      <c r="G32927" s="13">
        <v>9</v>
      </c>
      <c r="H32927" s="13" t="s">
        <v>101295</v>
      </c>
      <c r="I32927" s="13" t="s">
        <v>101296</v>
      </c>
      <c r="J32927" s="12"/>
    </row>
    <row r="32928" spans="1:10" x14ac:dyDescent="0.25">
      <c r="A32928" s="11" t="s">
        <v>101297</v>
      </c>
      <c r="B32928" s="11" t="s">
        <v>101298</v>
      </c>
      <c r="C32928" s="11" t="s">
        <v>17</v>
      </c>
      <c r="D32928" s="11">
        <v>1212108</v>
      </c>
      <c r="E32928" s="11" t="s">
        <v>40508</v>
      </c>
      <c r="F32928" s="11" t="s">
        <v>12</v>
      </c>
      <c r="G32928" s="11">
        <v>8</v>
      </c>
      <c r="H32928" s="11" t="s">
        <v>101299</v>
      </c>
      <c r="I32928" s="11" t="s">
        <v>101300</v>
      </c>
      <c r="J32928" s="12"/>
    </row>
    <row r="32929" spans="1:10" x14ac:dyDescent="0.25">
      <c r="A32929" s="13" t="s">
        <v>101301</v>
      </c>
      <c r="B32929" s="13" t="s">
        <v>101302</v>
      </c>
      <c r="C32929" s="13" t="s">
        <v>17</v>
      </c>
      <c r="D32929" s="13">
        <v>1212113</v>
      </c>
      <c r="E32929" s="13" t="s">
        <v>40508</v>
      </c>
      <c r="F32929" s="13" t="s">
        <v>12</v>
      </c>
      <c r="G32929" s="13">
        <v>11</v>
      </c>
      <c r="H32929" s="13" t="s">
        <v>101303</v>
      </c>
      <c r="I32929" s="13" t="s">
        <v>101304</v>
      </c>
      <c r="J32929" s="12"/>
    </row>
    <row r="32930" spans="1:10" x14ac:dyDescent="0.25">
      <c r="A32930" s="11" t="s">
        <v>101305</v>
      </c>
      <c r="B32930" s="11" t="s">
        <v>101306</v>
      </c>
      <c r="C32930" s="11" t="s">
        <v>17</v>
      </c>
      <c r="D32930" s="11">
        <v>1212108</v>
      </c>
      <c r="E32930" s="11" t="s">
        <v>40508</v>
      </c>
      <c r="F32930" s="11" t="s">
        <v>12</v>
      </c>
      <c r="G32930" s="11">
        <v>8</v>
      </c>
      <c r="H32930" s="11" t="s">
        <v>101307</v>
      </c>
      <c r="I32930" s="11" t="s">
        <v>101308</v>
      </c>
      <c r="J32930" s="12"/>
    </row>
    <row r="32931" spans="1:10" x14ac:dyDescent="0.25">
      <c r="A32931" s="13" t="s">
        <v>101309</v>
      </c>
      <c r="B32931" s="13" t="s">
        <v>101310</v>
      </c>
      <c r="C32931" s="13" t="s">
        <v>20</v>
      </c>
      <c r="D32931" s="13">
        <v>1212126</v>
      </c>
      <c r="E32931" s="13" t="s">
        <v>40508</v>
      </c>
      <c r="F32931" s="13" t="s">
        <v>12</v>
      </c>
      <c r="G32931" s="13">
        <v>5</v>
      </c>
      <c r="H32931" s="13" t="s">
        <v>101311</v>
      </c>
      <c r="I32931" s="13" t="s">
        <v>101312</v>
      </c>
      <c r="J32931" s="12"/>
    </row>
    <row r="32932" spans="1:10" x14ac:dyDescent="0.25">
      <c r="A32932" s="11" t="s">
        <v>101313</v>
      </c>
      <c r="B32932" s="11" t="s">
        <v>101314</v>
      </c>
      <c r="C32932" s="11" t="s">
        <v>20</v>
      </c>
      <c r="D32932" s="11">
        <v>1212111</v>
      </c>
      <c r="E32932" s="11" t="s">
        <v>40508</v>
      </c>
      <c r="F32932" s="11" t="s">
        <v>12</v>
      </c>
      <c r="G32932" s="11">
        <v>3</v>
      </c>
      <c r="H32932" s="11" t="s">
        <v>101315</v>
      </c>
      <c r="I32932" s="11" t="s">
        <v>101316</v>
      </c>
      <c r="J32932" s="12"/>
    </row>
    <row r="32933" spans="1:10" x14ac:dyDescent="0.25">
      <c r="A32933" s="13" t="s">
        <v>101317</v>
      </c>
      <c r="B32933" s="13" t="s">
        <v>101318</v>
      </c>
      <c r="C32933" s="13" t="s">
        <v>20</v>
      </c>
      <c r="D32933" s="13">
        <v>1212111</v>
      </c>
      <c r="E32933" s="13" t="s">
        <v>40508</v>
      </c>
      <c r="F32933" s="13" t="s">
        <v>12</v>
      </c>
      <c r="G32933" s="13">
        <v>3</v>
      </c>
      <c r="H32933" s="13" t="s">
        <v>101319</v>
      </c>
      <c r="I32933" s="13" t="s">
        <v>101320</v>
      </c>
      <c r="J32933" s="12"/>
    </row>
    <row r="32934" spans="1:10" x14ac:dyDescent="0.25">
      <c r="A32934" s="11" t="s">
        <v>101321</v>
      </c>
      <c r="B32934" s="11" t="s">
        <v>101322</v>
      </c>
      <c r="C32934" s="11" t="s">
        <v>20</v>
      </c>
      <c r="D32934" s="11">
        <v>1212125</v>
      </c>
      <c r="E32934" s="11" t="s">
        <v>40508</v>
      </c>
      <c r="F32934" s="11" t="s">
        <v>12</v>
      </c>
      <c r="G32934" s="11">
        <v>6</v>
      </c>
      <c r="H32934" s="11" t="s">
        <v>101323</v>
      </c>
      <c r="I32934" s="11" t="s">
        <v>101324</v>
      </c>
      <c r="J32934" s="12"/>
    </row>
    <row r="32935" spans="1:10" x14ac:dyDescent="0.25">
      <c r="A32935" s="13" t="s">
        <v>101325</v>
      </c>
      <c r="B32935" s="13" t="s">
        <v>101326</v>
      </c>
      <c r="C32935" s="13" t="s">
        <v>20</v>
      </c>
      <c r="D32935" s="13">
        <v>1212126</v>
      </c>
      <c r="E32935" s="13" t="s">
        <v>40508</v>
      </c>
      <c r="F32935" s="13" t="s">
        <v>12</v>
      </c>
      <c r="G32935" s="13">
        <v>6</v>
      </c>
      <c r="H32935" s="13" t="s">
        <v>101327</v>
      </c>
      <c r="I32935" s="13" t="s">
        <v>101328</v>
      </c>
      <c r="J32935" s="12"/>
    </row>
    <row r="32936" spans="1:10" x14ac:dyDescent="0.25">
      <c r="A32936" s="11" t="s">
        <v>101329</v>
      </c>
      <c r="B32936" s="11" t="s">
        <v>101330</v>
      </c>
      <c r="C32936" s="11" t="s">
        <v>20</v>
      </c>
      <c r="D32936" s="11">
        <v>1212111</v>
      </c>
      <c r="E32936" s="11" t="s">
        <v>40508</v>
      </c>
      <c r="F32936" s="11" t="s">
        <v>12</v>
      </c>
      <c r="G32936" s="11">
        <v>3</v>
      </c>
      <c r="H32936" s="11" t="s">
        <v>101331</v>
      </c>
      <c r="I32936" s="11" t="s">
        <v>101332</v>
      </c>
      <c r="J32936" s="12"/>
    </row>
    <row r="32937" spans="1:10" x14ac:dyDescent="0.25">
      <c r="A32937" s="13" t="s">
        <v>101333</v>
      </c>
      <c r="B32937" s="13" t="s">
        <v>101334</v>
      </c>
      <c r="C32937" s="13" t="s">
        <v>20</v>
      </c>
      <c r="D32937" s="13">
        <v>1212111</v>
      </c>
      <c r="E32937" s="13" t="s">
        <v>40508</v>
      </c>
      <c r="F32937" s="13" t="s">
        <v>12</v>
      </c>
      <c r="G32937" s="13">
        <v>11</v>
      </c>
      <c r="H32937" s="13" t="s">
        <v>101335</v>
      </c>
      <c r="I32937" s="13" t="s">
        <v>101336</v>
      </c>
      <c r="J32937" s="12"/>
    </row>
    <row r="32938" spans="1:10" x14ac:dyDescent="0.25">
      <c r="A32938" s="11" t="s">
        <v>101337</v>
      </c>
      <c r="B32938" s="11" t="s">
        <v>101338</v>
      </c>
      <c r="C32938" s="11" t="s">
        <v>20</v>
      </c>
      <c r="D32938" s="11">
        <v>1212111</v>
      </c>
      <c r="E32938" s="11" t="s">
        <v>40508</v>
      </c>
      <c r="F32938" s="11" t="s">
        <v>12</v>
      </c>
      <c r="G32938" s="11">
        <v>3</v>
      </c>
      <c r="H32938" s="11" t="s">
        <v>101339</v>
      </c>
      <c r="I32938" s="11" t="s">
        <v>101340</v>
      </c>
      <c r="J32938" s="12"/>
    </row>
    <row r="32939" spans="1:10" x14ac:dyDescent="0.25">
      <c r="A32939" s="13" t="s">
        <v>101341</v>
      </c>
      <c r="B32939" s="13" t="s">
        <v>101342</v>
      </c>
      <c r="C32939" s="13" t="s">
        <v>20</v>
      </c>
      <c r="D32939" s="13">
        <v>1212125</v>
      </c>
      <c r="E32939" s="13" t="s">
        <v>40508</v>
      </c>
      <c r="F32939" s="13" t="s">
        <v>12</v>
      </c>
      <c r="G32939" s="13">
        <v>10</v>
      </c>
      <c r="H32939" s="13" t="s">
        <v>101343</v>
      </c>
      <c r="I32939" s="13" t="s">
        <v>101344</v>
      </c>
      <c r="J32939" s="12"/>
    </row>
    <row r="32940" spans="1:10" x14ac:dyDescent="0.25">
      <c r="A32940" s="11" t="s">
        <v>101345</v>
      </c>
      <c r="B32940" s="11" t="s">
        <v>101346</v>
      </c>
      <c r="C32940" s="11" t="s">
        <v>20</v>
      </c>
      <c r="D32940" s="11">
        <v>1212112</v>
      </c>
      <c r="E32940" s="11" t="s">
        <v>40508</v>
      </c>
      <c r="F32940" s="11" t="s">
        <v>12</v>
      </c>
      <c r="G32940" s="11">
        <v>13</v>
      </c>
      <c r="H32940" s="11" t="s">
        <v>101347</v>
      </c>
      <c r="I32940" s="11" t="s">
        <v>101348</v>
      </c>
      <c r="J32940" s="12"/>
    </row>
    <row r="32941" spans="1:10" x14ac:dyDescent="0.25">
      <c r="A32941" s="13" t="s">
        <v>101349</v>
      </c>
      <c r="B32941" s="13" t="s">
        <v>101350</v>
      </c>
      <c r="C32941" s="13" t="s">
        <v>20</v>
      </c>
      <c r="D32941" s="13">
        <v>1212126</v>
      </c>
      <c r="E32941" s="13" t="s">
        <v>40508</v>
      </c>
      <c r="F32941" s="13" t="s">
        <v>12</v>
      </c>
      <c r="G32941" s="13">
        <v>2</v>
      </c>
      <c r="H32941" s="13" t="s">
        <v>101351</v>
      </c>
      <c r="I32941" s="13" t="s">
        <v>101352</v>
      </c>
      <c r="J32941" s="12"/>
    </row>
    <row r="32942" spans="1:10" x14ac:dyDescent="0.25">
      <c r="A32942" s="11" t="s">
        <v>101353</v>
      </c>
      <c r="B32942" s="11" t="s">
        <v>101354</v>
      </c>
      <c r="C32942" s="11" t="s">
        <v>20</v>
      </c>
      <c r="D32942" s="11">
        <v>1212111</v>
      </c>
      <c r="E32942" s="11" t="s">
        <v>40508</v>
      </c>
      <c r="F32942" s="11" t="s">
        <v>12</v>
      </c>
      <c r="G32942" s="11">
        <v>10</v>
      </c>
      <c r="H32942" s="11" t="s">
        <v>101355</v>
      </c>
      <c r="I32942" s="11" t="s">
        <v>101356</v>
      </c>
      <c r="J32942" s="12"/>
    </row>
    <row r="32943" spans="1:10" x14ac:dyDescent="0.25">
      <c r="A32943" s="13" t="s">
        <v>101357</v>
      </c>
      <c r="B32943" s="13" t="s">
        <v>101358</v>
      </c>
      <c r="C32943" s="13" t="s">
        <v>20</v>
      </c>
      <c r="D32943" s="13">
        <v>1212114</v>
      </c>
      <c r="E32943" s="13" t="s">
        <v>40508</v>
      </c>
      <c r="F32943" s="13" t="s">
        <v>12</v>
      </c>
      <c r="G32943" s="13">
        <v>5</v>
      </c>
      <c r="H32943" s="13" t="s">
        <v>101359</v>
      </c>
      <c r="I32943" s="13" t="s">
        <v>101360</v>
      </c>
      <c r="J32943" s="12"/>
    </row>
    <row r="32944" spans="1:10" x14ac:dyDescent="0.25">
      <c r="A32944" s="11" t="s">
        <v>101361</v>
      </c>
      <c r="B32944" s="11" t="s">
        <v>101362</v>
      </c>
      <c r="C32944" s="11" t="s">
        <v>20</v>
      </c>
      <c r="D32944" s="11">
        <v>1212112</v>
      </c>
      <c r="E32944" s="11" t="s">
        <v>40508</v>
      </c>
      <c r="F32944" s="11" t="s">
        <v>12</v>
      </c>
      <c r="G32944" s="11">
        <v>8</v>
      </c>
      <c r="H32944" s="11" t="s">
        <v>101363</v>
      </c>
      <c r="I32944" s="11" t="s">
        <v>101364</v>
      </c>
      <c r="J32944" s="12"/>
    </row>
    <row r="32945" spans="1:10" x14ac:dyDescent="0.25">
      <c r="A32945" s="13" t="s">
        <v>101365</v>
      </c>
      <c r="B32945" s="13" t="s">
        <v>101366</v>
      </c>
      <c r="C32945" s="13" t="s">
        <v>20</v>
      </c>
      <c r="D32945" s="13">
        <v>1212126</v>
      </c>
      <c r="E32945" s="13" t="s">
        <v>40508</v>
      </c>
      <c r="F32945" s="13" t="s">
        <v>12</v>
      </c>
      <c r="G32945" s="13">
        <v>10</v>
      </c>
      <c r="H32945" s="13" t="s">
        <v>101367</v>
      </c>
      <c r="I32945" s="13" t="s">
        <v>101368</v>
      </c>
      <c r="J32945" s="12"/>
    </row>
    <row r="32946" spans="1:10" x14ac:dyDescent="0.25">
      <c r="A32946" s="11" t="s">
        <v>101369</v>
      </c>
      <c r="B32946" s="11" t="s">
        <v>101370</v>
      </c>
      <c r="C32946" s="11" t="s">
        <v>20</v>
      </c>
      <c r="D32946" s="11">
        <v>1212112</v>
      </c>
      <c r="E32946" s="11" t="s">
        <v>40508</v>
      </c>
      <c r="F32946" s="11" t="s">
        <v>12</v>
      </c>
      <c r="G32946" s="11">
        <v>9</v>
      </c>
      <c r="H32946" s="11" t="s">
        <v>101371</v>
      </c>
      <c r="I32946" s="11" t="s">
        <v>101372</v>
      </c>
      <c r="J32946" s="12"/>
    </row>
    <row r="32947" spans="1:10" x14ac:dyDescent="0.25">
      <c r="A32947" s="13" t="s">
        <v>101373</v>
      </c>
      <c r="B32947" s="13" t="s">
        <v>101374</v>
      </c>
      <c r="C32947" s="13" t="s">
        <v>20</v>
      </c>
      <c r="D32947" s="13">
        <v>1212117</v>
      </c>
      <c r="E32947" s="13" t="s">
        <v>40508</v>
      </c>
      <c r="F32947" s="13" t="s">
        <v>12</v>
      </c>
      <c r="G32947" s="13">
        <v>8</v>
      </c>
      <c r="H32947" s="13" t="s">
        <v>101375</v>
      </c>
      <c r="I32947" s="13" t="s">
        <v>101376</v>
      </c>
      <c r="J32947" s="12"/>
    </row>
    <row r="32948" spans="1:10" x14ac:dyDescent="0.25">
      <c r="A32948" s="13" t="s">
        <v>101381</v>
      </c>
      <c r="B32948" s="13" t="s">
        <v>101382</v>
      </c>
      <c r="C32948" s="13" t="s">
        <v>20</v>
      </c>
      <c r="D32948" s="13">
        <v>1212126</v>
      </c>
      <c r="E32948" s="13" t="s">
        <v>40508</v>
      </c>
      <c r="F32948" s="13" t="s">
        <v>12</v>
      </c>
      <c r="G32948" s="13">
        <v>8</v>
      </c>
      <c r="H32948" s="13" t="s">
        <v>101383</v>
      </c>
      <c r="I32948" s="13" t="s">
        <v>101384</v>
      </c>
      <c r="J32948" s="12"/>
    </row>
    <row r="32949" spans="1:10" x14ac:dyDescent="0.25">
      <c r="A32949" s="11" t="s">
        <v>101385</v>
      </c>
      <c r="B32949" s="11" t="s">
        <v>101386</v>
      </c>
      <c r="C32949" s="11" t="s">
        <v>22</v>
      </c>
      <c r="D32949" s="11">
        <v>1212110</v>
      </c>
      <c r="E32949" s="11" t="s">
        <v>40508</v>
      </c>
      <c r="F32949" s="11" t="s">
        <v>12</v>
      </c>
      <c r="G32949" s="11">
        <v>2</v>
      </c>
      <c r="H32949" s="11" t="s">
        <v>101387</v>
      </c>
      <c r="I32949" s="11" t="s">
        <v>101388</v>
      </c>
      <c r="J32949" s="12"/>
    </row>
    <row r="32950" spans="1:10" x14ac:dyDescent="0.25">
      <c r="A32950" s="13" t="s">
        <v>101389</v>
      </c>
      <c r="B32950" s="13" t="s">
        <v>101390</v>
      </c>
      <c r="C32950" s="13" t="s">
        <v>20</v>
      </c>
      <c r="D32950" s="13">
        <v>1212112</v>
      </c>
      <c r="E32950" s="13" t="s">
        <v>40508</v>
      </c>
      <c r="F32950" s="13" t="s">
        <v>12</v>
      </c>
      <c r="G32950" s="13">
        <v>9</v>
      </c>
      <c r="H32950" s="13" t="s">
        <v>101391</v>
      </c>
      <c r="I32950" s="13" t="s">
        <v>101392</v>
      </c>
      <c r="J32950" s="12"/>
    </row>
    <row r="32951" spans="1:10" x14ac:dyDescent="0.25">
      <c r="A32951" s="11" t="s">
        <v>101393</v>
      </c>
      <c r="B32951" s="11" t="s">
        <v>101394</v>
      </c>
      <c r="C32951" s="11" t="s">
        <v>11</v>
      </c>
      <c r="D32951" s="11">
        <v>1212123</v>
      </c>
      <c r="E32951" s="11" t="s">
        <v>40508</v>
      </c>
      <c r="F32951" s="11" t="s">
        <v>12</v>
      </c>
      <c r="G32951" s="11">
        <v>9</v>
      </c>
      <c r="H32951" s="11" t="s">
        <v>101395</v>
      </c>
      <c r="I32951" s="11" t="s">
        <v>101396</v>
      </c>
      <c r="J32951" s="12"/>
    </row>
    <row r="32952" spans="1:10" x14ac:dyDescent="0.25">
      <c r="A32952" s="13" t="s">
        <v>101397</v>
      </c>
      <c r="B32952" s="13" t="s">
        <v>101398</v>
      </c>
      <c r="C32952" s="13" t="s">
        <v>22</v>
      </c>
      <c r="D32952" s="13">
        <v>1212106</v>
      </c>
      <c r="E32952" s="13" t="s">
        <v>40508</v>
      </c>
      <c r="F32952" s="13" t="s">
        <v>12</v>
      </c>
      <c r="G32952" s="13">
        <v>4</v>
      </c>
      <c r="H32952" s="13" t="s">
        <v>101399</v>
      </c>
      <c r="I32952" s="13" t="s">
        <v>101400</v>
      </c>
      <c r="J32952" s="12"/>
    </row>
    <row r="32953" spans="1:10" x14ac:dyDescent="0.25">
      <c r="A32953" s="11" t="s">
        <v>101401</v>
      </c>
      <c r="B32953" s="11" t="s">
        <v>101402</v>
      </c>
      <c r="C32953" s="11" t="s">
        <v>22</v>
      </c>
      <c r="D32953" s="11">
        <v>1212121</v>
      </c>
      <c r="E32953" s="11" t="s">
        <v>40508</v>
      </c>
      <c r="F32953" s="11" t="s">
        <v>12</v>
      </c>
      <c r="G32953" s="11">
        <v>8</v>
      </c>
      <c r="H32953" s="11" t="s">
        <v>101403</v>
      </c>
      <c r="I32953" s="11" t="s">
        <v>101143</v>
      </c>
      <c r="J32953" s="12"/>
    </row>
    <row r="32954" spans="1:10" x14ac:dyDescent="0.25">
      <c r="A32954" s="13" t="s">
        <v>101404</v>
      </c>
      <c r="B32954" s="13" t="s">
        <v>101405</v>
      </c>
      <c r="C32954" s="13" t="s">
        <v>22</v>
      </c>
      <c r="D32954" s="13">
        <v>1212121</v>
      </c>
      <c r="E32954" s="13" t="s">
        <v>40508</v>
      </c>
      <c r="F32954" s="13" t="s">
        <v>12</v>
      </c>
      <c r="G32954" s="13">
        <v>5</v>
      </c>
      <c r="H32954" s="13" t="s">
        <v>101406</v>
      </c>
      <c r="I32954" s="13" t="s">
        <v>101407</v>
      </c>
      <c r="J32954" s="12"/>
    </row>
    <row r="32955" spans="1:10" x14ac:dyDescent="0.25">
      <c r="A32955" s="11" t="s">
        <v>101408</v>
      </c>
      <c r="B32955" s="11" t="s">
        <v>101409</v>
      </c>
      <c r="C32955" s="11" t="s">
        <v>22</v>
      </c>
      <c r="D32955" s="11">
        <v>1212116</v>
      </c>
      <c r="E32955" s="11" t="s">
        <v>40508</v>
      </c>
      <c r="F32955" s="11" t="s">
        <v>12</v>
      </c>
      <c r="G32955" s="11">
        <v>10</v>
      </c>
      <c r="H32955" s="11" t="s">
        <v>101410</v>
      </c>
      <c r="I32955" s="11" t="s">
        <v>101166</v>
      </c>
      <c r="J32955" s="12"/>
    </row>
    <row r="32956" spans="1:10" x14ac:dyDescent="0.25">
      <c r="A32956" s="13" t="s">
        <v>101419</v>
      </c>
      <c r="B32956" s="13" t="s">
        <v>101420</v>
      </c>
      <c r="C32956" s="13" t="s">
        <v>22</v>
      </c>
      <c r="D32956" s="13">
        <v>1212106</v>
      </c>
      <c r="E32956" s="13" t="s">
        <v>40508</v>
      </c>
      <c r="F32956" s="13" t="s">
        <v>12</v>
      </c>
      <c r="G32956" s="13">
        <v>2</v>
      </c>
      <c r="H32956" s="13" t="s">
        <v>101421</v>
      </c>
      <c r="I32956" s="13" t="s">
        <v>101422</v>
      </c>
      <c r="J32956" s="12"/>
    </row>
    <row r="32957" spans="1:10" x14ac:dyDescent="0.25">
      <c r="A32957" s="13" t="s">
        <v>101427</v>
      </c>
      <c r="B32957" s="13" t="s">
        <v>101428</v>
      </c>
      <c r="C32957" s="13" t="s">
        <v>22</v>
      </c>
      <c r="D32957" s="13">
        <v>1212116</v>
      </c>
      <c r="E32957" s="13" t="s">
        <v>40508</v>
      </c>
      <c r="F32957" s="13" t="s">
        <v>12</v>
      </c>
      <c r="G32957" s="13">
        <v>5</v>
      </c>
      <c r="H32957" s="13" t="s">
        <v>101429</v>
      </c>
      <c r="I32957" s="13" t="s">
        <v>101430</v>
      </c>
      <c r="J32957" s="12"/>
    </row>
    <row r="32958" spans="1:10" x14ac:dyDescent="0.25">
      <c r="A32958" s="11" t="s">
        <v>101431</v>
      </c>
      <c r="B32958" s="11" t="s">
        <v>101432</v>
      </c>
      <c r="C32958" s="11" t="s">
        <v>22</v>
      </c>
      <c r="D32958" s="11">
        <v>1212116</v>
      </c>
      <c r="E32958" s="11" t="s">
        <v>40508</v>
      </c>
      <c r="F32958" s="11" t="s">
        <v>12</v>
      </c>
      <c r="G32958" s="11">
        <v>5</v>
      </c>
      <c r="H32958" s="11" t="s">
        <v>101433</v>
      </c>
      <c r="I32958" s="11" t="s">
        <v>101434</v>
      </c>
      <c r="J32958" s="12"/>
    </row>
    <row r="32959" spans="1:10" x14ac:dyDescent="0.25">
      <c r="A32959" s="13" t="s">
        <v>101435</v>
      </c>
      <c r="B32959" s="13" t="s">
        <v>101436</v>
      </c>
      <c r="C32959" s="13" t="s">
        <v>22</v>
      </c>
      <c r="D32959" s="13">
        <v>1212116</v>
      </c>
      <c r="E32959" s="13" t="s">
        <v>40508</v>
      </c>
      <c r="F32959" s="13" t="s">
        <v>12</v>
      </c>
      <c r="G32959" s="13">
        <v>2</v>
      </c>
      <c r="H32959" s="13" t="s">
        <v>101437</v>
      </c>
      <c r="I32959" s="13" t="s">
        <v>101438</v>
      </c>
      <c r="J32959" s="12"/>
    </row>
    <row r="32960" spans="1:10" x14ac:dyDescent="0.25">
      <c r="A32960" s="11" t="s">
        <v>101439</v>
      </c>
      <c r="B32960" s="11" t="s">
        <v>101440</v>
      </c>
      <c r="C32960" s="11" t="s">
        <v>22</v>
      </c>
      <c r="D32960" s="11">
        <v>1212120</v>
      </c>
      <c r="E32960" s="11" t="s">
        <v>40508</v>
      </c>
      <c r="F32960" s="11" t="s">
        <v>12</v>
      </c>
      <c r="G32960" s="11">
        <v>9</v>
      </c>
      <c r="H32960" s="11" t="s">
        <v>101441</v>
      </c>
      <c r="I32960" s="11" t="s">
        <v>101442</v>
      </c>
      <c r="J32960" s="12"/>
    </row>
    <row r="32961" spans="1:10" x14ac:dyDescent="0.25">
      <c r="A32961" s="11" t="s">
        <v>101447</v>
      </c>
      <c r="B32961" s="11" t="s">
        <v>101448</v>
      </c>
      <c r="C32961" s="11" t="s">
        <v>11</v>
      </c>
      <c r="D32961" s="11">
        <v>1212127</v>
      </c>
      <c r="E32961" s="11" t="s">
        <v>40508</v>
      </c>
      <c r="F32961" s="11" t="s">
        <v>12</v>
      </c>
      <c r="G32961" s="11">
        <v>11</v>
      </c>
      <c r="H32961" s="11" t="s">
        <v>101449</v>
      </c>
      <c r="I32961" s="11" t="s">
        <v>101450</v>
      </c>
      <c r="J32961" s="12"/>
    </row>
    <row r="32962" spans="1:10" x14ac:dyDescent="0.25">
      <c r="A32962" s="13" t="s">
        <v>101451</v>
      </c>
      <c r="B32962" s="13" t="s">
        <v>101452</v>
      </c>
      <c r="C32962" s="13" t="s">
        <v>11</v>
      </c>
      <c r="D32962" s="13">
        <v>1212127</v>
      </c>
      <c r="E32962" s="13" t="s">
        <v>40508</v>
      </c>
      <c r="F32962" s="13" t="s">
        <v>12</v>
      </c>
      <c r="G32962" s="13">
        <v>9</v>
      </c>
      <c r="H32962" s="13" t="s">
        <v>101453</v>
      </c>
      <c r="I32962" s="13" t="s">
        <v>101454</v>
      </c>
      <c r="J32962" s="12"/>
    </row>
    <row r="32963" spans="1:10" x14ac:dyDescent="0.25">
      <c r="A32963" s="11" t="s">
        <v>101455</v>
      </c>
      <c r="B32963" s="11" t="s">
        <v>101456</v>
      </c>
      <c r="C32963" s="11" t="s">
        <v>17</v>
      </c>
      <c r="D32963" s="11">
        <v>1212108</v>
      </c>
      <c r="E32963" s="11" t="s">
        <v>40508</v>
      </c>
      <c r="F32963" s="11" t="s">
        <v>12</v>
      </c>
      <c r="G32963" s="11">
        <v>1</v>
      </c>
      <c r="H32963" s="11" t="s">
        <v>101457</v>
      </c>
      <c r="I32963" s="11" t="s">
        <v>101458</v>
      </c>
      <c r="J32963" s="12"/>
    </row>
    <row r="32964" spans="1:10" x14ac:dyDescent="0.25">
      <c r="A32964" s="13" t="s">
        <v>101459</v>
      </c>
      <c r="B32964" s="13" t="s">
        <v>101460</v>
      </c>
      <c r="C32964" s="13" t="s">
        <v>17</v>
      </c>
      <c r="D32964" s="13">
        <v>1212125</v>
      </c>
      <c r="E32964" s="13" t="s">
        <v>40508</v>
      </c>
      <c r="F32964" s="13" t="s">
        <v>12</v>
      </c>
      <c r="G32964" s="13">
        <v>3</v>
      </c>
      <c r="H32964" s="13" t="s">
        <v>101461</v>
      </c>
      <c r="I32964" s="13" t="s">
        <v>24</v>
      </c>
      <c r="J32964" s="12"/>
    </row>
    <row r="32965" spans="1:10" x14ac:dyDescent="0.25">
      <c r="A32965" s="11" t="s">
        <v>101462</v>
      </c>
      <c r="B32965" s="11" t="s">
        <v>101463</v>
      </c>
      <c r="C32965" s="11" t="s">
        <v>17</v>
      </c>
      <c r="D32965" s="11">
        <v>1212104</v>
      </c>
      <c r="E32965" s="11" t="s">
        <v>40508</v>
      </c>
      <c r="F32965" s="11" t="s">
        <v>12</v>
      </c>
      <c r="G32965" s="11">
        <v>8</v>
      </c>
      <c r="H32965" s="11" t="s">
        <v>101464</v>
      </c>
      <c r="I32965" s="11" t="s">
        <v>101465</v>
      </c>
      <c r="J32965" s="12"/>
    </row>
    <row r="32966" spans="1:10" x14ac:dyDescent="0.25">
      <c r="A32966" s="13" t="s">
        <v>101466</v>
      </c>
      <c r="B32966" s="13" t="s">
        <v>101467</v>
      </c>
      <c r="C32966" s="13" t="s">
        <v>17</v>
      </c>
      <c r="D32966" s="13">
        <v>1212104</v>
      </c>
      <c r="E32966" s="13" t="s">
        <v>40508</v>
      </c>
      <c r="F32966" s="13" t="s">
        <v>12</v>
      </c>
      <c r="G32966" s="13">
        <v>9</v>
      </c>
      <c r="H32966" s="13" t="s">
        <v>101468</v>
      </c>
      <c r="I32966" s="13" t="s">
        <v>101043</v>
      </c>
      <c r="J32966" s="12"/>
    </row>
    <row r="32967" spans="1:10" x14ac:dyDescent="0.25">
      <c r="A32967" s="11" t="s">
        <v>101469</v>
      </c>
      <c r="B32967" s="11" t="s">
        <v>101470</v>
      </c>
      <c r="C32967" s="11" t="s">
        <v>17</v>
      </c>
      <c r="D32967" s="11">
        <v>1212104</v>
      </c>
      <c r="E32967" s="11" t="s">
        <v>40508</v>
      </c>
      <c r="F32967" s="11" t="s">
        <v>12</v>
      </c>
      <c r="G32967" s="11">
        <v>10</v>
      </c>
      <c r="H32967" s="11" t="s">
        <v>101471</v>
      </c>
      <c r="I32967" s="11" t="s">
        <v>101043</v>
      </c>
      <c r="J32967" s="12"/>
    </row>
    <row r="32968" spans="1:10" x14ac:dyDescent="0.25">
      <c r="A32968" s="13" t="s">
        <v>101472</v>
      </c>
      <c r="B32968" s="13" t="s">
        <v>101473</v>
      </c>
      <c r="C32968" s="13" t="s">
        <v>20</v>
      </c>
      <c r="D32968" s="13">
        <v>1212112</v>
      </c>
      <c r="E32968" s="13" t="s">
        <v>40508</v>
      </c>
      <c r="F32968" s="13" t="s">
        <v>12</v>
      </c>
      <c r="G32968" s="13">
        <v>5</v>
      </c>
      <c r="H32968" s="13" t="s">
        <v>101474</v>
      </c>
      <c r="I32968" s="13" t="s">
        <v>101475</v>
      </c>
      <c r="J32968" s="12"/>
    </row>
    <row r="32969" spans="1:10" x14ac:dyDescent="0.25">
      <c r="A32969" s="11" t="s">
        <v>101476</v>
      </c>
      <c r="B32969" s="11" t="s">
        <v>101477</v>
      </c>
      <c r="C32969" s="11" t="s">
        <v>20</v>
      </c>
      <c r="D32969" s="11">
        <v>1212111</v>
      </c>
      <c r="E32969" s="11" t="s">
        <v>40508</v>
      </c>
      <c r="F32969" s="11" t="s">
        <v>12</v>
      </c>
      <c r="G32969" s="11">
        <v>10</v>
      </c>
      <c r="H32969" s="11" t="s">
        <v>101478</v>
      </c>
      <c r="I32969" s="11" t="s">
        <v>99725</v>
      </c>
      <c r="J32969" s="12"/>
    </row>
    <row r="32970" spans="1:10" x14ac:dyDescent="0.25">
      <c r="A32970" s="13" t="s">
        <v>101479</v>
      </c>
      <c r="B32970" s="13" t="s">
        <v>101480</v>
      </c>
      <c r="C32970" s="13" t="s">
        <v>20</v>
      </c>
      <c r="D32970" s="13">
        <v>1212111</v>
      </c>
      <c r="E32970" s="13" t="s">
        <v>40508</v>
      </c>
      <c r="F32970" s="13" t="s">
        <v>12</v>
      </c>
      <c r="G32970" s="13">
        <v>3</v>
      </c>
      <c r="H32970" s="13" t="s">
        <v>101481</v>
      </c>
      <c r="I32970" s="13" t="s">
        <v>101482</v>
      </c>
      <c r="J32970" s="12"/>
    </row>
    <row r="32971" spans="1:10" x14ac:dyDescent="0.25">
      <c r="A32971" s="11" t="s">
        <v>101483</v>
      </c>
      <c r="B32971" s="11" t="s">
        <v>101484</v>
      </c>
      <c r="C32971" s="11" t="s">
        <v>20</v>
      </c>
      <c r="D32971" s="11">
        <v>1212111</v>
      </c>
      <c r="E32971" s="11" t="s">
        <v>40508</v>
      </c>
      <c r="F32971" s="11" t="s">
        <v>12</v>
      </c>
      <c r="G32971" s="11">
        <v>3</v>
      </c>
      <c r="H32971" s="11" t="s">
        <v>101485</v>
      </c>
      <c r="I32971" s="11" t="s">
        <v>101486</v>
      </c>
      <c r="J32971" s="12"/>
    </row>
    <row r="32972" spans="1:10" x14ac:dyDescent="0.25">
      <c r="A32972" s="13" t="s">
        <v>101487</v>
      </c>
      <c r="B32972" s="13" t="s">
        <v>101488</v>
      </c>
      <c r="C32972" s="13" t="s">
        <v>20</v>
      </c>
      <c r="D32972" s="13">
        <v>1212112</v>
      </c>
      <c r="E32972" s="13" t="s">
        <v>40508</v>
      </c>
      <c r="F32972" s="13" t="s">
        <v>12</v>
      </c>
      <c r="G32972" s="13">
        <v>11</v>
      </c>
      <c r="H32972" s="13" t="s">
        <v>101489</v>
      </c>
      <c r="I32972" s="13" t="s">
        <v>101490</v>
      </c>
      <c r="J32972" s="12"/>
    </row>
    <row r="32973" spans="1:10" x14ac:dyDescent="0.25">
      <c r="A32973" s="11" t="s">
        <v>101491</v>
      </c>
      <c r="B32973" s="11" t="s">
        <v>101492</v>
      </c>
      <c r="C32973" s="11" t="s">
        <v>20</v>
      </c>
      <c r="D32973" s="11">
        <v>1212112</v>
      </c>
      <c r="E32973" s="11" t="s">
        <v>40508</v>
      </c>
      <c r="F32973" s="11" t="s">
        <v>12</v>
      </c>
      <c r="G32973" s="11">
        <v>9</v>
      </c>
      <c r="H32973" s="11" t="s">
        <v>101493</v>
      </c>
      <c r="I32973" s="11" t="s">
        <v>101494</v>
      </c>
      <c r="J32973" s="12"/>
    </row>
    <row r="32974" spans="1:10" x14ac:dyDescent="0.25">
      <c r="A32974" s="13" t="s">
        <v>101495</v>
      </c>
      <c r="B32974" s="13" t="s">
        <v>101496</v>
      </c>
      <c r="C32974" s="13" t="s">
        <v>20</v>
      </c>
      <c r="D32974" s="13">
        <v>1212126</v>
      </c>
      <c r="E32974" s="13" t="s">
        <v>40508</v>
      </c>
      <c r="F32974" s="13" t="s">
        <v>12</v>
      </c>
      <c r="G32974" s="13">
        <v>6</v>
      </c>
      <c r="H32974" s="13" t="s">
        <v>101497</v>
      </c>
      <c r="I32974" s="13" t="s">
        <v>101498</v>
      </c>
      <c r="J32974" s="12"/>
    </row>
    <row r="32975" spans="1:10" x14ac:dyDescent="0.25">
      <c r="A32975" s="11" t="s">
        <v>101499</v>
      </c>
      <c r="B32975" s="11" t="s">
        <v>101500</v>
      </c>
      <c r="C32975" s="11" t="s">
        <v>20</v>
      </c>
      <c r="D32975" s="11">
        <v>1212111</v>
      </c>
      <c r="E32975" s="11" t="s">
        <v>40508</v>
      </c>
      <c r="F32975" s="11" t="s">
        <v>12</v>
      </c>
      <c r="G32975" s="11">
        <v>5</v>
      </c>
      <c r="H32975" s="11" t="s">
        <v>101501</v>
      </c>
      <c r="I32975" s="11" t="s">
        <v>101502</v>
      </c>
      <c r="J32975" s="12"/>
    </row>
    <row r="32976" spans="1:10" x14ac:dyDescent="0.25">
      <c r="A32976" s="13" t="s">
        <v>101503</v>
      </c>
      <c r="B32976" s="13" t="s">
        <v>101504</v>
      </c>
      <c r="C32976" s="13" t="s">
        <v>17</v>
      </c>
      <c r="D32976" s="13">
        <v>1212104</v>
      </c>
      <c r="E32976" s="13" t="s">
        <v>40508</v>
      </c>
      <c r="F32976" s="13" t="s">
        <v>12</v>
      </c>
      <c r="G32976" s="13">
        <v>11</v>
      </c>
      <c r="H32976" s="13" t="s">
        <v>101505</v>
      </c>
      <c r="I32976" s="13" t="s">
        <v>101506</v>
      </c>
      <c r="J32976" s="12"/>
    </row>
    <row r="32977" spans="1:10" x14ac:dyDescent="0.25">
      <c r="A32977" s="11" t="s">
        <v>101507</v>
      </c>
      <c r="B32977" s="11" t="s">
        <v>101508</v>
      </c>
      <c r="C32977" s="11" t="s">
        <v>17</v>
      </c>
      <c r="D32977" s="11">
        <v>1212125</v>
      </c>
      <c r="E32977" s="11" t="s">
        <v>40508</v>
      </c>
      <c r="F32977" s="11" t="s">
        <v>12</v>
      </c>
      <c r="G32977" s="11">
        <v>3</v>
      </c>
      <c r="H32977" s="11" t="s">
        <v>101509</v>
      </c>
      <c r="I32977" s="11" t="s">
        <v>101510</v>
      </c>
      <c r="J32977" s="12"/>
    </row>
    <row r="32978" spans="1:10" x14ac:dyDescent="0.25">
      <c r="A32978" s="13" t="s">
        <v>101511</v>
      </c>
      <c r="B32978" s="13" t="s">
        <v>101512</v>
      </c>
      <c r="C32978" s="13" t="s">
        <v>20</v>
      </c>
      <c r="D32978" s="13">
        <v>1212117</v>
      </c>
      <c r="E32978" s="13" t="s">
        <v>40508</v>
      </c>
      <c r="F32978" s="13" t="s">
        <v>12</v>
      </c>
      <c r="G32978" s="13">
        <v>4</v>
      </c>
      <c r="H32978" s="13" t="s">
        <v>101513</v>
      </c>
      <c r="I32978" s="13" t="s">
        <v>101514</v>
      </c>
      <c r="J32978" s="12"/>
    </row>
    <row r="32979" spans="1:10" x14ac:dyDescent="0.25">
      <c r="A32979" s="13" t="s">
        <v>101519</v>
      </c>
      <c r="B32979" s="13" t="s">
        <v>101520</v>
      </c>
      <c r="C32979" s="13" t="s">
        <v>11</v>
      </c>
      <c r="D32979" s="13">
        <v>1212123</v>
      </c>
      <c r="E32979" s="13" t="s">
        <v>40508</v>
      </c>
      <c r="F32979" s="13" t="s">
        <v>12</v>
      </c>
      <c r="G32979" s="13">
        <v>15</v>
      </c>
      <c r="H32979" s="13" t="s">
        <v>101521</v>
      </c>
      <c r="I32979" s="13" t="s">
        <v>101522</v>
      </c>
      <c r="J32979" s="12"/>
    </row>
    <row r="32980" spans="1:10" x14ac:dyDescent="0.25">
      <c r="A32980" s="11" t="s">
        <v>101523</v>
      </c>
      <c r="B32980" s="11" t="s">
        <v>101524</v>
      </c>
      <c r="C32980" s="11" t="s">
        <v>11</v>
      </c>
      <c r="D32980" s="11">
        <v>1212123</v>
      </c>
      <c r="E32980" s="11" t="s">
        <v>40508</v>
      </c>
      <c r="F32980" s="11" t="s">
        <v>12</v>
      </c>
      <c r="G32980" s="11">
        <v>15</v>
      </c>
      <c r="H32980" s="11" t="s">
        <v>101525</v>
      </c>
      <c r="I32980" s="11" t="s">
        <v>101526</v>
      </c>
      <c r="J32980" s="12"/>
    </row>
    <row r="32981" spans="1:10" x14ac:dyDescent="0.25">
      <c r="A32981" s="13" t="s">
        <v>101527</v>
      </c>
      <c r="B32981" s="13" t="s">
        <v>101528</v>
      </c>
      <c r="C32981" s="13" t="s">
        <v>11</v>
      </c>
      <c r="D32981" s="13">
        <v>1212123</v>
      </c>
      <c r="E32981" s="13" t="s">
        <v>40508</v>
      </c>
      <c r="F32981" s="13" t="s">
        <v>12</v>
      </c>
      <c r="G32981" s="13">
        <v>15</v>
      </c>
      <c r="H32981" s="13" t="s">
        <v>101529</v>
      </c>
      <c r="I32981" s="13" t="s">
        <v>101530</v>
      </c>
      <c r="J32981" s="12"/>
    </row>
    <row r="32982" spans="1:10" x14ac:dyDescent="0.25">
      <c r="A32982" s="11" t="s">
        <v>101531</v>
      </c>
      <c r="B32982" s="11" t="s">
        <v>101532</v>
      </c>
      <c r="C32982" s="11" t="s">
        <v>11</v>
      </c>
      <c r="D32982" s="11">
        <v>1212123</v>
      </c>
      <c r="E32982" s="11" t="s">
        <v>40508</v>
      </c>
      <c r="F32982" s="11" t="s">
        <v>12</v>
      </c>
      <c r="G32982" s="11">
        <v>15</v>
      </c>
      <c r="H32982" s="11" t="s">
        <v>101533</v>
      </c>
      <c r="I32982" s="11" t="s">
        <v>101534</v>
      </c>
      <c r="J32982" s="12"/>
    </row>
    <row r="32983" spans="1:10" x14ac:dyDescent="0.25">
      <c r="A32983" s="13" t="s">
        <v>101535</v>
      </c>
      <c r="B32983" s="13" t="s">
        <v>101536</v>
      </c>
      <c r="C32983" s="13" t="s">
        <v>22</v>
      </c>
      <c r="D32983" s="13">
        <v>1212110</v>
      </c>
      <c r="E32983" s="13" t="s">
        <v>40508</v>
      </c>
      <c r="F32983" s="13" t="s">
        <v>12</v>
      </c>
      <c r="G32983" s="13">
        <v>2</v>
      </c>
      <c r="H32983" s="13" t="s">
        <v>101537</v>
      </c>
      <c r="I32983" s="13" t="s">
        <v>101538</v>
      </c>
      <c r="J32983" s="12"/>
    </row>
    <row r="32984" spans="1:10" x14ac:dyDescent="0.25">
      <c r="A32984" s="11" t="s">
        <v>101539</v>
      </c>
      <c r="B32984" s="11" t="s">
        <v>101540</v>
      </c>
      <c r="C32984" s="11" t="s">
        <v>22</v>
      </c>
      <c r="D32984" s="11">
        <v>1212110</v>
      </c>
      <c r="E32984" s="11" t="s">
        <v>40508</v>
      </c>
      <c r="F32984" s="11" t="s">
        <v>12</v>
      </c>
      <c r="G32984" s="11">
        <v>5</v>
      </c>
      <c r="H32984" s="11" t="s">
        <v>101541</v>
      </c>
      <c r="I32984" s="11" t="s">
        <v>101542</v>
      </c>
      <c r="J32984" s="12"/>
    </row>
    <row r="32985" spans="1:10" x14ac:dyDescent="0.25">
      <c r="A32985" s="13" t="s">
        <v>101559</v>
      </c>
      <c r="B32985" s="13" t="s">
        <v>101560</v>
      </c>
      <c r="C32985" s="13" t="s">
        <v>20</v>
      </c>
      <c r="D32985" s="13">
        <v>1212126</v>
      </c>
      <c r="E32985" s="13" t="s">
        <v>40508</v>
      </c>
      <c r="F32985" s="13" t="s">
        <v>12</v>
      </c>
      <c r="G32985" s="13">
        <v>8</v>
      </c>
      <c r="H32985" s="13" t="s">
        <v>101561</v>
      </c>
      <c r="I32985" s="13" t="s">
        <v>101562</v>
      </c>
      <c r="J32985" s="12"/>
    </row>
    <row r="32986" spans="1:10" x14ac:dyDescent="0.25">
      <c r="A32986" s="13" t="s">
        <v>101575</v>
      </c>
      <c r="B32986" s="13" t="s">
        <v>101576</v>
      </c>
      <c r="C32986" s="13" t="s">
        <v>20</v>
      </c>
      <c r="D32986" s="13">
        <v>1212126</v>
      </c>
      <c r="E32986" s="13" t="s">
        <v>40508</v>
      </c>
      <c r="F32986" s="13" t="s">
        <v>12</v>
      </c>
      <c r="G32986" s="13">
        <v>10</v>
      </c>
      <c r="H32986" s="13" t="s">
        <v>101577</v>
      </c>
      <c r="I32986" s="13" t="s">
        <v>97786</v>
      </c>
      <c r="J32986" s="12"/>
    </row>
    <row r="32987" spans="1:10" x14ac:dyDescent="0.25">
      <c r="A32987" s="11" t="s">
        <v>101578</v>
      </c>
      <c r="B32987" s="11" t="s">
        <v>101579</v>
      </c>
      <c r="C32987" s="11" t="s">
        <v>20</v>
      </c>
      <c r="D32987" s="11">
        <v>1212126</v>
      </c>
      <c r="E32987" s="11" t="s">
        <v>40508</v>
      </c>
      <c r="F32987" s="11" t="s">
        <v>12</v>
      </c>
      <c r="G32987" s="11">
        <v>6</v>
      </c>
      <c r="H32987" s="11" t="s">
        <v>101580</v>
      </c>
      <c r="I32987" s="11" t="s">
        <v>100900</v>
      </c>
      <c r="J32987" s="12"/>
    </row>
    <row r="32988" spans="1:10" x14ac:dyDescent="0.25">
      <c r="A32988" s="13" t="s">
        <v>101581</v>
      </c>
      <c r="B32988" s="13" t="s">
        <v>101582</v>
      </c>
      <c r="C32988" s="13" t="s">
        <v>20</v>
      </c>
      <c r="D32988" s="13">
        <v>1212126</v>
      </c>
      <c r="E32988" s="13" t="s">
        <v>40508</v>
      </c>
      <c r="F32988" s="13" t="s">
        <v>12</v>
      </c>
      <c r="G32988" s="13">
        <v>4</v>
      </c>
      <c r="H32988" s="13" t="s">
        <v>101583</v>
      </c>
      <c r="I32988" s="13" t="s">
        <v>101584</v>
      </c>
      <c r="J32988" s="12"/>
    </row>
    <row r="32989" spans="1:10" x14ac:dyDescent="0.25">
      <c r="A32989" s="11" t="s">
        <v>101585</v>
      </c>
      <c r="B32989" s="11" t="s">
        <v>101586</v>
      </c>
      <c r="C32989" s="11" t="s">
        <v>20</v>
      </c>
      <c r="D32989" s="11">
        <v>1212126</v>
      </c>
      <c r="E32989" s="11" t="s">
        <v>40508</v>
      </c>
      <c r="F32989" s="11" t="s">
        <v>12</v>
      </c>
      <c r="G32989" s="11">
        <v>4</v>
      </c>
      <c r="H32989" s="11" t="s">
        <v>101587</v>
      </c>
      <c r="I32989" s="11" t="s">
        <v>101588</v>
      </c>
      <c r="J32989" s="12"/>
    </row>
    <row r="32990" spans="1:10" x14ac:dyDescent="0.25">
      <c r="A32990" s="11" t="s">
        <v>101601</v>
      </c>
      <c r="B32990" s="11" t="s">
        <v>101602</v>
      </c>
      <c r="C32990" s="11" t="s">
        <v>11</v>
      </c>
      <c r="D32990" s="11">
        <v>1212123</v>
      </c>
      <c r="E32990" s="11" t="s">
        <v>40508</v>
      </c>
      <c r="F32990" s="11" t="s">
        <v>12</v>
      </c>
      <c r="G32990" s="11">
        <v>2</v>
      </c>
      <c r="H32990" s="11" t="s">
        <v>101603</v>
      </c>
      <c r="I32990" s="11" t="s">
        <v>101596</v>
      </c>
      <c r="J32990" s="12"/>
    </row>
    <row r="32991" spans="1:10" x14ac:dyDescent="0.25">
      <c r="A32991" s="13" t="s">
        <v>101604</v>
      </c>
      <c r="B32991" s="13" t="s">
        <v>101605</v>
      </c>
      <c r="C32991" s="13" t="s">
        <v>11</v>
      </c>
      <c r="D32991" s="13">
        <v>1212127</v>
      </c>
      <c r="E32991" s="13" t="s">
        <v>40508</v>
      </c>
      <c r="F32991" s="13" t="s">
        <v>12</v>
      </c>
      <c r="G32991" s="13">
        <v>9</v>
      </c>
      <c r="H32991" s="13" t="s">
        <v>101606</v>
      </c>
      <c r="I32991" s="13" t="s">
        <v>101213</v>
      </c>
      <c r="J32991" s="12"/>
    </row>
    <row r="32992" spans="1:10" x14ac:dyDescent="0.25">
      <c r="A32992" s="13" t="s">
        <v>101611</v>
      </c>
      <c r="B32992" s="13" t="s">
        <v>101612</v>
      </c>
      <c r="C32992" s="13" t="s">
        <v>11</v>
      </c>
      <c r="D32992" s="13">
        <v>1212123</v>
      </c>
      <c r="E32992" s="13" t="s">
        <v>40508</v>
      </c>
      <c r="F32992" s="13" t="s">
        <v>12</v>
      </c>
      <c r="G32992" s="13">
        <v>2</v>
      </c>
      <c r="H32992" s="13" t="s">
        <v>101613</v>
      </c>
      <c r="I32992" s="13" t="s">
        <v>101614</v>
      </c>
      <c r="J32992" s="12"/>
    </row>
    <row r="32993" spans="1:10" x14ac:dyDescent="0.25">
      <c r="A32993" s="13" t="s">
        <v>101619</v>
      </c>
      <c r="B32993" s="13" t="s">
        <v>101620</v>
      </c>
      <c r="C32993" s="13" t="s">
        <v>11</v>
      </c>
      <c r="D32993" s="13">
        <v>1212127</v>
      </c>
      <c r="E32993" s="13" t="s">
        <v>40508</v>
      </c>
      <c r="F32993" s="13" t="s">
        <v>12</v>
      </c>
      <c r="G32993" s="13">
        <v>5</v>
      </c>
      <c r="H32993" s="13" t="s">
        <v>101621</v>
      </c>
      <c r="I32993" s="13" t="s">
        <v>101213</v>
      </c>
      <c r="J32993" s="12"/>
    </row>
    <row r="32994" spans="1:10" x14ac:dyDescent="0.25">
      <c r="A32994" s="11" t="s">
        <v>101622</v>
      </c>
      <c r="B32994" s="11" t="s">
        <v>101623</v>
      </c>
      <c r="C32994" s="11" t="s">
        <v>11</v>
      </c>
      <c r="D32994" s="11">
        <v>1212127</v>
      </c>
      <c r="E32994" s="11" t="s">
        <v>40508</v>
      </c>
      <c r="F32994" s="11" t="s">
        <v>12</v>
      </c>
      <c r="G32994" s="11">
        <v>9</v>
      </c>
      <c r="H32994" s="11" t="s">
        <v>101624</v>
      </c>
      <c r="I32994" s="11" t="s">
        <v>101213</v>
      </c>
      <c r="J32994" s="12"/>
    </row>
    <row r="32995" spans="1:10" x14ac:dyDescent="0.25">
      <c r="A32995" s="13" t="s">
        <v>101625</v>
      </c>
      <c r="B32995" s="13" t="s">
        <v>101626</v>
      </c>
      <c r="C32995" s="13" t="s">
        <v>11</v>
      </c>
      <c r="D32995" s="13">
        <v>1212127</v>
      </c>
      <c r="E32995" s="13" t="s">
        <v>40508</v>
      </c>
      <c r="F32995" s="13" t="s">
        <v>12</v>
      </c>
      <c r="G32995" s="13">
        <v>3</v>
      </c>
      <c r="H32995" s="13" t="s">
        <v>101627</v>
      </c>
      <c r="I32995" s="13" t="s">
        <v>101628</v>
      </c>
      <c r="J32995" s="12"/>
    </row>
    <row r="32996" spans="1:10" x14ac:dyDescent="0.25">
      <c r="A32996" s="11" t="s">
        <v>101629</v>
      </c>
      <c r="B32996" s="11" t="s">
        <v>101630</v>
      </c>
      <c r="C32996" s="11" t="s">
        <v>11</v>
      </c>
      <c r="D32996" s="11">
        <v>1212127</v>
      </c>
      <c r="E32996" s="11" t="s">
        <v>40508</v>
      </c>
      <c r="F32996" s="11" t="s">
        <v>12</v>
      </c>
      <c r="G32996" s="11">
        <v>9</v>
      </c>
      <c r="H32996" s="11" t="s">
        <v>101631</v>
      </c>
      <c r="I32996" s="11" t="s">
        <v>25</v>
      </c>
      <c r="J32996" s="12"/>
    </row>
    <row r="32997" spans="1:10" x14ac:dyDescent="0.25">
      <c r="A32997" s="13" t="s">
        <v>101632</v>
      </c>
      <c r="B32997" s="13" t="s">
        <v>101633</v>
      </c>
      <c r="C32997" s="13" t="s">
        <v>20</v>
      </c>
      <c r="D32997" s="13">
        <v>1212117</v>
      </c>
      <c r="E32997" s="13" t="s">
        <v>40508</v>
      </c>
      <c r="F32997" s="13" t="s">
        <v>12</v>
      </c>
      <c r="G32997" s="13">
        <v>8</v>
      </c>
      <c r="H32997" s="13" t="s">
        <v>101634</v>
      </c>
      <c r="I32997" s="13" t="s">
        <v>101635</v>
      </c>
      <c r="J32997" s="12"/>
    </row>
    <row r="32998" spans="1:10" x14ac:dyDescent="0.25">
      <c r="A32998" s="11" t="s">
        <v>101636</v>
      </c>
      <c r="B32998" s="11" t="s">
        <v>101637</v>
      </c>
      <c r="C32998" s="11" t="s">
        <v>17</v>
      </c>
      <c r="D32998" s="11">
        <v>1212104</v>
      </c>
      <c r="E32998" s="11" t="s">
        <v>40508</v>
      </c>
      <c r="F32998" s="11" t="s">
        <v>12</v>
      </c>
      <c r="G32998" s="11">
        <v>11</v>
      </c>
      <c r="H32998" s="11" t="s">
        <v>101638</v>
      </c>
      <c r="I32998" s="11" t="s">
        <v>101639</v>
      </c>
      <c r="J32998" s="12"/>
    </row>
    <row r="32999" spans="1:10" x14ac:dyDescent="0.25">
      <c r="A32999" s="13" t="s">
        <v>101640</v>
      </c>
      <c r="B32999" s="13" t="s">
        <v>101641</v>
      </c>
      <c r="C32999" s="13" t="s">
        <v>17</v>
      </c>
      <c r="D32999" s="13">
        <v>1212113</v>
      </c>
      <c r="E32999" s="13" t="s">
        <v>40508</v>
      </c>
      <c r="F32999" s="13" t="s">
        <v>12</v>
      </c>
      <c r="G32999" s="13">
        <v>3</v>
      </c>
      <c r="H32999" s="13" t="s">
        <v>101642</v>
      </c>
      <c r="I32999" s="13" t="s">
        <v>101643</v>
      </c>
      <c r="J32999" s="12"/>
    </row>
    <row r="33000" spans="1:10" x14ac:dyDescent="0.25">
      <c r="A33000" s="11" t="s">
        <v>101644</v>
      </c>
      <c r="B33000" s="11" t="s">
        <v>101645</v>
      </c>
      <c r="C33000" s="11" t="s">
        <v>17</v>
      </c>
      <c r="D33000" s="11">
        <v>1212109</v>
      </c>
      <c r="E33000" s="11" t="s">
        <v>40508</v>
      </c>
      <c r="F33000" s="11" t="s">
        <v>12</v>
      </c>
      <c r="G33000" s="11">
        <v>9</v>
      </c>
      <c r="H33000" s="11" t="s">
        <v>101646</v>
      </c>
      <c r="I33000" s="11" t="s">
        <v>101647</v>
      </c>
      <c r="J33000" s="12"/>
    </row>
    <row r="33001" spans="1:10" x14ac:dyDescent="0.25">
      <c r="A33001" s="13" t="s">
        <v>101648</v>
      </c>
      <c r="B33001" s="13" t="s">
        <v>101649</v>
      </c>
      <c r="C33001" s="13" t="s">
        <v>17</v>
      </c>
      <c r="D33001" s="13">
        <v>1212125</v>
      </c>
      <c r="E33001" s="13" t="s">
        <v>40508</v>
      </c>
      <c r="F33001" s="13" t="s">
        <v>12</v>
      </c>
      <c r="G33001" s="13">
        <v>3</v>
      </c>
      <c r="H33001" s="13" t="s">
        <v>101650</v>
      </c>
      <c r="I33001" s="13" t="s">
        <v>101651</v>
      </c>
      <c r="J33001" s="12"/>
    </row>
    <row r="33002" spans="1:10" x14ac:dyDescent="0.25">
      <c r="A33002" s="11" t="s">
        <v>101652</v>
      </c>
      <c r="B33002" s="11" t="s">
        <v>101653</v>
      </c>
      <c r="C33002" s="11" t="s">
        <v>11</v>
      </c>
      <c r="D33002" s="11">
        <v>1212123</v>
      </c>
      <c r="E33002" s="11" t="s">
        <v>40508</v>
      </c>
      <c r="F33002" s="11" t="s">
        <v>12</v>
      </c>
      <c r="G33002" s="11">
        <v>8</v>
      </c>
      <c r="H33002" s="11" t="s">
        <v>101654</v>
      </c>
      <c r="I33002" s="11" t="s">
        <v>101655</v>
      </c>
      <c r="J33002" s="12"/>
    </row>
    <row r="33003" spans="1:10" x14ac:dyDescent="0.25">
      <c r="A33003" s="13" t="s">
        <v>101665</v>
      </c>
      <c r="B33003" s="13" t="s">
        <v>101666</v>
      </c>
      <c r="C33003" s="13" t="s">
        <v>20</v>
      </c>
      <c r="D33003" s="13">
        <v>1212111</v>
      </c>
      <c r="E33003" s="13" t="s">
        <v>40508</v>
      </c>
      <c r="F33003" s="13" t="s">
        <v>12</v>
      </c>
      <c r="G33003" s="13">
        <v>3</v>
      </c>
      <c r="H33003" s="13" t="s">
        <v>101667</v>
      </c>
      <c r="I33003" s="13" t="s">
        <v>101668</v>
      </c>
      <c r="J33003" s="12"/>
    </row>
    <row r="33004" spans="1:10" x14ac:dyDescent="0.25">
      <c r="A33004" s="11" t="s">
        <v>101669</v>
      </c>
      <c r="B33004" s="11" t="s">
        <v>101670</v>
      </c>
      <c r="C33004" s="11" t="s">
        <v>20</v>
      </c>
      <c r="D33004" s="11">
        <v>1212111</v>
      </c>
      <c r="E33004" s="11" t="s">
        <v>40508</v>
      </c>
      <c r="F33004" s="11" t="s">
        <v>12</v>
      </c>
      <c r="G33004" s="11">
        <v>3</v>
      </c>
      <c r="H33004" s="11" t="s">
        <v>101671</v>
      </c>
      <c r="I33004" s="11" t="s">
        <v>101672</v>
      </c>
      <c r="J33004" s="12"/>
    </row>
    <row r="33005" spans="1:10" x14ac:dyDescent="0.25">
      <c r="A33005" s="13" t="s">
        <v>101673</v>
      </c>
      <c r="B33005" s="13" t="s">
        <v>101674</v>
      </c>
      <c r="C33005" s="13" t="s">
        <v>20</v>
      </c>
      <c r="D33005" s="13">
        <v>1212126</v>
      </c>
      <c r="E33005" s="13" t="s">
        <v>40508</v>
      </c>
      <c r="F33005" s="13" t="s">
        <v>12</v>
      </c>
      <c r="G33005" s="13">
        <v>2</v>
      </c>
      <c r="H33005" s="13" t="s">
        <v>101675</v>
      </c>
      <c r="I33005" s="13" t="s">
        <v>101676</v>
      </c>
      <c r="J33005" s="12"/>
    </row>
    <row r="33006" spans="1:10" x14ac:dyDescent="0.25">
      <c r="A33006" s="11" t="s">
        <v>101677</v>
      </c>
      <c r="B33006" s="11" t="s">
        <v>101678</v>
      </c>
      <c r="C33006" s="11" t="s">
        <v>17</v>
      </c>
      <c r="D33006" s="11">
        <v>1212108</v>
      </c>
      <c r="E33006" s="11" t="s">
        <v>40508</v>
      </c>
      <c r="F33006" s="11" t="s">
        <v>12</v>
      </c>
      <c r="G33006" s="11">
        <v>10</v>
      </c>
      <c r="H33006" s="11" t="s">
        <v>101679</v>
      </c>
      <c r="I33006" s="11" t="s">
        <v>101680</v>
      </c>
      <c r="J33006" s="12"/>
    </row>
    <row r="33007" spans="1:10" x14ac:dyDescent="0.25">
      <c r="A33007" s="13" t="s">
        <v>101681</v>
      </c>
      <c r="B33007" s="13" t="s">
        <v>101682</v>
      </c>
      <c r="C33007" s="13" t="s">
        <v>17</v>
      </c>
      <c r="D33007" s="13">
        <v>1212125</v>
      </c>
      <c r="E33007" s="13" t="s">
        <v>40508</v>
      </c>
      <c r="F33007" s="13" t="s">
        <v>12</v>
      </c>
      <c r="G33007" s="13">
        <v>3</v>
      </c>
      <c r="H33007" s="13" t="s">
        <v>101683</v>
      </c>
      <c r="I33007" s="13" t="s">
        <v>101684</v>
      </c>
      <c r="J33007" s="12"/>
    </row>
    <row r="33008" spans="1:10" x14ac:dyDescent="0.25">
      <c r="A33008" s="11" t="s">
        <v>101685</v>
      </c>
      <c r="B33008" s="11" t="s">
        <v>101686</v>
      </c>
      <c r="C33008" s="11" t="s">
        <v>17</v>
      </c>
      <c r="D33008" s="11">
        <v>1212109</v>
      </c>
      <c r="E33008" s="11" t="s">
        <v>40508</v>
      </c>
      <c r="F33008" s="11" t="s">
        <v>12</v>
      </c>
      <c r="G33008" s="11">
        <v>10</v>
      </c>
      <c r="H33008" s="11" t="s">
        <v>101687</v>
      </c>
      <c r="I33008" s="11" t="s">
        <v>101688</v>
      </c>
      <c r="J33008" s="12"/>
    </row>
    <row r="33009" spans="1:10" x14ac:dyDescent="0.25">
      <c r="A33009" s="13" t="s">
        <v>101689</v>
      </c>
      <c r="B33009" s="13" t="s">
        <v>101690</v>
      </c>
      <c r="C33009" s="13" t="s">
        <v>17</v>
      </c>
      <c r="D33009" s="13">
        <v>1212113</v>
      </c>
      <c r="E33009" s="13" t="s">
        <v>40508</v>
      </c>
      <c r="F33009" s="13" t="s">
        <v>12</v>
      </c>
      <c r="G33009" s="13">
        <v>5</v>
      </c>
      <c r="H33009" s="13" t="s">
        <v>101691</v>
      </c>
      <c r="I33009" s="13" t="s">
        <v>101692</v>
      </c>
      <c r="J33009" s="12"/>
    </row>
    <row r="33010" spans="1:10" x14ac:dyDescent="0.25">
      <c r="A33010" s="11" t="s">
        <v>101693</v>
      </c>
      <c r="B33010" s="11" t="s">
        <v>101694</v>
      </c>
      <c r="C33010" s="11" t="s">
        <v>20</v>
      </c>
      <c r="D33010" s="11">
        <v>1212114</v>
      </c>
      <c r="E33010" s="11" t="s">
        <v>40508</v>
      </c>
      <c r="F33010" s="11" t="s">
        <v>12</v>
      </c>
      <c r="G33010" s="11">
        <v>8</v>
      </c>
      <c r="H33010" s="11" t="s">
        <v>101695</v>
      </c>
      <c r="I33010" s="11" t="s">
        <v>101696</v>
      </c>
      <c r="J33010" s="12"/>
    </row>
    <row r="33011" spans="1:10" x14ac:dyDescent="0.25">
      <c r="A33011" s="13" t="s">
        <v>101697</v>
      </c>
      <c r="B33011" s="13" t="s">
        <v>101698</v>
      </c>
      <c r="C33011" s="13" t="s">
        <v>20</v>
      </c>
      <c r="D33011" s="13">
        <v>1212112</v>
      </c>
      <c r="E33011" s="13" t="s">
        <v>40508</v>
      </c>
      <c r="F33011" s="13" t="s">
        <v>12</v>
      </c>
      <c r="G33011" s="13">
        <v>9</v>
      </c>
      <c r="H33011" s="13" t="s">
        <v>101699</v>
      </c>
      <c r="I33011" s="13" t="s">
        <v>101494</v>
      </c>
      <c r="J33011" s="12"/>
    </row>
    <row r="33012" spans="1:10" x14ac:dyDescent="0.25">
      <c r="A33012" s="11" t="s">
        <v>101700</v>
      </c>
      <c r="B33012" s="11" t="s">
        <v>101701</v>
      </c>
      <c r="C33012" s="11" t="s">
        <v>20</v>
      </c>
      <c r="D33012" s="11">
        <v>1212114</v>
      </c>
      <c r="E33012" s="11" t="s">
        <v>40508</v>
      </c>
      <c r="F33012" s="11" t="s">
        <v>12</v>
      </c>
      <c r="G33012" s="11">
        <v>3</v>
      </c>
      <c r="H33012" s="11" t="s">
        <v>101702</v>
      </c>
      <c r="I33012" s="11" t="s">
        <v>101703</v>
      </c>
      <c r="J33012" s="12"/>
    </row>
    <row r="33013" spans="1:10" x14ac:dyDescent="0.25">
      <c r="A33013" s="13" t="s">
        <v>101704</v>
      </c>
      <c r="B33013" s="13" t="s">
        <v>101705</v>
      </c>
      <c r="C33013" s="13" t="s">
        <v>20</v>
      </c>
      <c r="D33013" s="13">
        <v>1212112</v>
      </c>
      <c r="E33013" s="13" t="s">
        <v>40508</v>
      </c>
      <c r="F33013" s="13" t="s">
        <v>12</v>
      </c>
      <c r="G33013" s="13">
        <v>9</v>
      </c>
      <c r="H33013" s="13" t="s">
        <v>101706</v>
      </c>
      <c r="I33013" s="13" t="s">
        <v>101707</v>
      </c>
      <c r="J33013" s="12"/>
    </row>
    <row r="33014" spans="1:10" x14ac:dyDescent="0.25">
      <c r="A33014" s="13" t="s">
        <v>101712</v>
      </c>
      <c r="B33014" s="13" t="s">
        <v>101713</v>
      </c>
      <c r="C33014" s="13" t="s">
        <v>20</v>
      </c>
      <c r="D33014" s="13">
        <v>1212126</v>
      </c>
      <c r="E33014" s="13" t="s">
        <v>40508</v>
      </c>
      <c r="F33014" s="13" t="s">
        <v>12</v>
      </c>
      <c r="G33014" s="13">
        <v>9</v>
      </c>
      <c r="H33014" s="13" t="s">
        <v>101714</v>
      </c>
      <c r="I33014" s="13" t="s">
        <v>101715</v>
      </c>
      <c r="J33014" s="12"/>
    </row>
    <row r="33015" spans="1:10" x14ac:dyDescent="0.25">
      <c r="A33015" s="11" t="s">
        <v>101716</v>
      </c>
      <c r="B33015" s="11" t="s">
        <v>101717</v>
      </c>
      <c r="C33015" s="11" t="s">
        <v>20</v>
      </c>
      <c r="D33015" s="11">
        <v>1212114</v>
      </c>
      <c r="E33015" s="11" t="s">
        <v>40508</v>
      </c>
      <c r="F33015" s="11" t="s">
        <v>12</v>
      </c>
      <c r="G33015" s="11">
        <v>9</v>
      </c>
      <c r="H33015" s="11" t="s">
        <v>101718</v>
      </c>
      <c r="I33015" s="11" t="s">
        <v>101719</v>
      </c>
      <c r="J33015" s="12"/>
    </row>
    <row r="33016" spans="1:10" x14ac:dyDescent="0.25">
      <c r="A33016" s="13" t="s">
        <v>101720</v>
      </c>
      <c r="B33016" s="13" t="s">
        <v>101721</v>
      </c>
      <c r="C33016" s="13" t="s">
        <v>20</v>
      </c>
      <c r="D33016" s="13">
        <v>1212114</v>
      </c>
      <c r="E33016" s="13" t="s">
        <v>40508</v>
      </c>
      <c r="F33016" s="13" t="s">
        <v>12</v>
      </c>
      <c r="G33016" s="13">
        <v>5</v>
      </c>
      <c r="H33016" s="13" t="s">
        <v>101722</v>
      </c>
      <c r="I33016" s="13" t="s">
        <v>101723</v>
      </c>
      <c r="J33016" s="12"/>
    </row>
    <row r="33017" spans="1:10" x14ac:dyDescent="0.25">
      <c r="A33017" s="13" t="s">
        <v>101728</v>
      </c>
      <c r="B33017" s="13" t="s">
        <v>101729</v>
      </c>
      <c r="C33017" s="13" t="s">
        <v>22</v>
      </c>
      <c r="D33017" s="13">
        <v>1212110</v>
      </c>
      <c r="E33017" s="13" t="s">
        <v>40508</v>
      </c>
      <c r="F33017" s="13" t="s">
        <v>12</v>
      </c>
      <c r="G33017" s="13">
        <v>5</v>
      </c>
      <c r="H33017" s="13" t="s">
        <v>101730</v>
      </c>
      <c r="I33017" s="13" t="s">
        <v>101731</v>
      </c>
      <c r="J33017" s="12"/>
    </row>
    <row r="33018" spans="1:10" x14ac:dyDescent="0.25">
      <c r="A33018" s="11" t="s">
        <v>101732</v>
      </c>
      <c r="B33018" s="11" t="s">
        <v>101733</v>
      </c>
      <c r="C33018" s="11" t="s">
        <v>22</v>
      </c>
      <c r="D33018" s="11">
        <v>1212120</v>
      </c>
      <c r="E33018" s="11" t="s">
        <v>40508</v>
      </c>
      <c r="F33018" s="11" t="s">
        <v>12</v>
      </c>
      <c r="G33018" s="11">
        <v>2</v>
      </c>
      <c r="H33018" s="11" t="s">
        <v>101734</v>
      </c>
      <c r="I33018" s="11" t="s">
        <v>101735</v>
      </c>
      <c r="J33018" s="12"/>
    </row>
    <row r="33019" spans="1:10" x14ac:dyDescent="0.25">
      <c r="A33019" s="13" t="s">
        <v>101736</v>
      </c>
      <c r="B33019" s="13" t="s">
        <v>101737</v>
      </c>
      <c r="C33019" s="13" t="s">
        <v>22</v>
      </c>
      <c r="D33019" s="13">
        <v>1212110</v>
      </c>
      <c r="E33019" s="13" t="s">
        <v>40508</v>
      </c>
      <c r="F33019" s="13" t="s">
        <v>12</v>
      </c>
      <c r="G33019" s="13">
        <v>2</v>
      </c>
      <c r="H33019" s="13" t="s">
        <v>101738</v>
      </c>
      <c r="I33019" s="13" t="s">
        <v>101388</v>
      </c>
      <c r="J33019" s="12"/>
    </row>
    <row r="33020" spans="1:10" x14ac:dyDescent="0.25">
      <c r="A33020" s="11" t="s">
        <v>101739</v>
      </c>
      <c r="B33020" s="11" t="s">
        <v>101740</v>
      </c>
      <c r="C33020" s="11" t="s">
        <v>22</v>
      </c>
      <c r="D33020" s="11">
        <v>1212116</v>
      </c>
      <c r="E33020" s="11" t="s">
        <v>40508</v>
      </c>
      <c r="F33020" s="11" t="s">
        <v>12</v>
      </c>
      <c r="G33020" s="11">
        <v>6</v>
      </c>
      <c r="H33020" s="11" t="s">
        <v>101741</v>
      </c>
      <c r="I33020" s="11" t="s">
        <v>101742</v>
      </c>
      <c r="J33020" s="12"/>
    </row>
    <row r="33021" spans="1:10" x14ac:dyDescent="0.25">
      <c r="A33021" s="11" t="s">
        <v>101747</v>
      </c>
      <c r="B33021" s="11" t="s">
        <v>101748</v>
      </c>
      <c r="C33021" s="11" t="s">
        <v>22</v>
      </c>
      <c r="D33021" s="11">
        <v>1212106</v>
      </c>
      <c r="E33021" s="11" t="s">
        <v>40508</v>
      </c>
      <c r="F33021" s="11" t="s">
        <v>12</v>
      </c>
      <c r="G33021" s="11">
        <v>4</v>
      </c>
      <c r="H33021" s="11" t="s">
        <v>101749</v>
      </c>
      <c r="I33021" s="11" t="s">
        <v>101750</v>
      </c>
      <c r="J33021" s="12"/>
    </row>
    <row r="33022" spans="1:10" x14ac:dyDescent="0.25">
      <c r="A33022" s="13" t="s">
        <v>101751</v>
      </c>
      <c r="B33022" s="13" t="s">
        <v>101752</v>
      </c>
      <c r="C33022" s="13" t="s">
        <v>17</v>
      </c>
      <c r="D33022" s="13">
        <v>1212125</v>
      </c>
      <c r="E33022" s="13" t="s">
        <v>40508</v>
      </c>
      <c r="F33022" s="13" t="s">
        <v>12</v>
      </c>
      <c r="G33022" s="13">
        <v>10</v>
      </c>
      <c r="H33022" s="13" t="s">
        <v>101753</v>
      </c>
      <c r="I33022" s="13" t="s">
        <v>101754</v>
      </c>
      <c r="J33022" s="12"/>
    </row>
    <row r="33023" spans="1:10" x14ac:dyDescent="0.25">
      <c r="A33023" s="11" t="s">
        <v>101755</v>
      </c>
      <c r="B33023" s="11" t="s">
        <v>101756</v>
      </c>
      <c r="C33023" s="11" t="s">
        <v>17</v>
      </c>
      <c r="D33023" s="11">
        <v>1212125</v>
      </c>
      <c r="E33023" s="11" t="s">
        <v>40508</v>
      </c>
      <c r="F33023" s="11" t="s">
        <v>12</v>
      </c>
      <c r="G33023" s="11">
        <v>3</v>
      </c>
      <c r="H33023" s="11" t="s">
        <v>101757</v>
      </c>
      <c r="I33023" s="11" t="s">
        <v>101758</v>
      </c>
      <c r="J33023" s="12"/>
    </row>
    <row r="33024" spans="1:10" x14ac:dyDescent="0.25">
      <c r="A33024" s="13" t="s">
        <v>101759</v>
      </c>
      <c r="B33024" s="13" t="s">
        <v>101760</v>
      </c>
      <c r="C33024" s="13" t="s">
        <v>17</v>
      </c>
      <c r="D33024" s="13">
        <v>1212104</v>
      </c>
      <c r="E33024" s="13" t="s">
        <v>40508</v>
      </c>
      <c r="F33024" s="13" t="s">
        <v>12</v>
      </c>
      <c r="G33024" s="13">
        <v>11</v>
      </c>
      <c r="H33024" s="13" t="s">
        <v>101761</v>
      </c>
      <c r="I33024" s="13" t="s">
        <v>101762</v>
      </c>
      <c r="J33024" s="12"/>
    </row>
    <row r="33025" spans="1:10" x14ac:dyDescent="0.25">
      <c r="A33025" s="11" t="s">
        <v>101763</v>
      </c>
      <c r="B33025" s="11" t="s">
        <v>101764</v>
      </c>
      <c r="C33025" s="11" t="s">
        <v>17</v>
      </c>
      <c r="D33025" s="11">
        <v>1212104</v>
      </c>
      <c r="E33025" s="11" t="s">
        <v>40508</v>
      </c>
      <c r="F33025" s="11" t="s">
        <v>12</v>
      </c>
      <c r="G33025" s="11">
        <v>5</v>
      </c>
      <c r="H33025" s="11" t="s">
        <v>101765</v>
      </c>
      <c r="I33025" s="11" t="s">
        <v>101766</v>
      </c>
      <c r="J33025" s="12"/>
    </row>
    <row r="33026" spans="1:10" x14ac:dyDescent="0.25">
      <c r="A33026" s="13" t="s">
        <v>101767</v>
      </c>
      <c r="B33026" s="13" t="s">
        <v>101768</v>
      </c>
      <c r="C33026" s="13" t="s">
        <v>17</v>
      </c>
      <c r="D33026" s="13">
        <v>1212109</v>
      </c>
      <c r="E33026" s="13" t="s">
        <v>40508</v>
      </c>
      <c r="F33026" s="13" t="s">
        <v>12</v>
      </c>
      <c r="G33026" s="13">
        <v>2</v>
      </c>
      <c r="H33026" s="13" t="s">
        <v>101769</v>
      </c>
      <c r="I33026" s="13" t="s">
        <v>101770</v>
      </c>
      <c r="J33026" s="12"/>
    </row>
    <row r="33027" spans="1:10" x14ac:dyDescent="0.25">
      <c r="A33027" s="11" t="s">
        <v>101771</v>
      </c>
      <c r="B33027" s="11" t="s">
        <v>101772</v>
      </c>
      <c r="C33027" s="11" t="s">
        <v>11</v>
      </c>
      <c r="D33027" s="11">
        <v>1212119</v>
      </c>
      <c r="E33027" s="11" t="s">
        <v>40508</v>
      </c>
      <c r="F33027" s="11" t="s">
        <v>12</v>
      </c>
      <c r="G33027" s="11">
        <v>13</v>
      </c>
      <c r="H33027" s="11" t="s">
        <v>101773</v>
      </c>
      <c r="I33027" s="11" t="s">
        <v>101774</v>
      </c>
      <c r="J33027" s="12"/>
    </row>
    <row r="33028" spans="1:10" x14ac:dyDescent="0.25">
      <c r="A33028" s="13" t="s">
        <v>101775</v>
      </c>
      <c r="B33028" s="13" t="s">
        <v>101776</v>
      </c>
      <c r="C33028" s="13" t="s">
        <v>20</v>
      </c>
      <c r="D33028" s="13">
        <v>1212126</v>
      </c>
      <c r="E33028" s="13" t="s">
        <v>40508</v>
      </c>
      <c r="F33028" s="13" t="s">
        <v>12</v>
      </c>
      <c r="G33028" s="13">
        <v>2</v>
      </c>
      <c r="H33028" s="13" t="s">
        <v>101777</v>
      </c>
      <c r="I33028" s="13" t="s">
        <v>101778</v>
      </c>
      <c r="J33028" s="12"/>
    </row>
    <row r="33029" spans="1:10" x14ac:dyDescent="0.25">
      <c r="A33029" s="11" t="s">
        <v>101779</v>
      </c>
      <c r="B33029" s="11" t="s">
        <v>101780</v>
      </c>
      <c r="C33029" s="11" t="s">
        <v>20</v>
      </c>
      <c r="D33029" s="11">
        <v>1212112</v>
      </c>
      <c r="E33029" s="11" t="s">
        <v>40508</v>
      </c>
      <c r="F33029" s="11" t="s">
        <v>12</v>
      </c>
      <c r="G33029" s="11">
        <v>8</v>
      </c>
      <c r="H33029" s="11" t="s">
        <v>101781</v>
      </c>
      <c r="I33029" s="11" t="s">
        <v>101782</v>
      </c>
      <c r="J33029" s="12"/>
    </row>
    <row r="33030" spans="1:10" x14ac:dyDescent="0.25">
      <c r="A33030" s="13" t="s">
        <v>101783</v>
      </c>
      <c r="B33030" s="13" t="s">
        <v>101784</v>
      </c>
      <c r="C33030" s="13" t="s">
        <v>20</v>
      </c>
      <c r="D33030" s="13">
        <v>1212126</v>
      </c>
      <c r="E33030" s="13" t="s">
        <v>40508</v>
      </c>
      <c r="F33030" s="13" t="s">
        <v>12</v>
      </c>
      <c r="G33030" s="13">
        <v>5</v>
      </c>
      <c r="H33030" s="13" t="s">
        <v>101785</v>
      </c>
      <c r="I33030" s="13" t="s">
        <v>101786</v>
      </c>
      <c r="J33030" s="12"/>
    </row>
    <row r="33031" spans="1:10" x14ac:dyDescent="0.25">
      <c r="A33031" s="11" t="s">
        <v>101787</v>
      </c>
      <c r="B33031" s="11" t="s">
        <v>101788</v>
      </c>
      <c r="C33031" s="11" t="s">
        <v>11</v>
      </c>
      <c r="D33031" s="11">
        <v>1212123</v>
      </c>
      <c r="E33031" s="11" t="s">
        <v>40508</v>
      </c>
      <c r="F33031" s="11" t="s">
        <v>12</v>
      </c>
      <c r="G33031" s="11">
        <v>8</v>
      </c>
      <c r="H33031" s="11" t="s">
        <v>101789</v>
      </c>
      <c r="I33031" s="11" t="s">
        <v>101790</v>
      </c>
      <c r="J33031" s="12"/>
    </row>
    <row r="33032" spans="1:10" x14ac:dyDescent="0.25">
      <c r="A33032" s="13" t="s">
        <v>101791</v>
      </c>
      <c r="B33032" s="13" t="s">
        <v>101792</v>
      </c>
      <c r="C33032" s="13" t="s">
        <v>11</v>
      </c>
      <c r="D33032" s="13">
        <v>1212123</v>
      </c>
      <c r="E33032" s="13" t="s">
        <v>40508</v>
      </c>
      <c r="F33032" s="13" t="s">
        <v>12</v>
      </c>
      <c r="G33032" s="13">
        <v>8</v>
      </c>
      <c r="H33032" s="13" t="s">
        <v>101793</v>
      </c>
      <c r="I33032" s="13" t="s">
        <v>101794</v>
      </c>
      <c r="J33032" s="12"/>
    </row>
    <row r="33033" spans="1:10" x14ac:dyDescent="0.25">
      <c r="A33033" s="11" t="s">
        <v>101795</v>
      </c>
      <c r="B33033" s="11" t="s">
        <v>101796</v>
      </c>
      <c r="C33033" s="11" t="s">
        <v>11</v>
      </c>
      <c r="D33033" s="11">
        <v>1212123</v>
      </c>
      <c r="E33033" s="11" t="s">
        <v>40508</v>
      </c>
      <c r="F33033" s="11" t="s">
        <v>12</v>
      </c>
      <c r="G33033" s="11">
        <v>2</v>
      </c>
      <c r="H33033" s="11" t="s">
        <v>101797</v>
      </c>
      <c r="I33033" s="11" t="s">
        <v>101798</v>
      </c>
      <c r="J33033" s="12"/>
    </row>
    <row r="33034" spans="1:10" x14ac:dyDescent="0.25">
      <c r="A33034" s="13" t="s">
        <v>101799</v>
      </c>
      <c r="B33034" s="13" t="s">
        <v>101800</v>
      </c>
      <c r="C33034" s="13" t="s">
        <v>11</v>
      </c>
      <c r="D33034" s="13">
        <v>1212123</v>
      </c>
      <c r="E33034" s="13" t="s">
        <v>40508</v>
      </c>
      <c r="F33034" s="13" t="s">
        <v>12</v>
      </c>
      <c r="G33034" s="13">
        <v>8</v>
      </c>
      <c r="H33034" s="13" t="s">
        <v>101801</v>
      </c>
      <c r="I33034" s="13" t="s">
        <v>101802</v>
      </c>
      <c r="J33034" s="12"/>
    </row>
    <row r="33035" spans="1:10" x14ac:dyDescent="0.25">
      <c r="A33035" s="11" t="s">
        <v>101803</v>
      </c>
      <c r="B33035" s="11" t="s">
        <v>101804</v>
      </c>
      <c r="C33035" s="11" t="s">
        <v>20</v>
      </c>
      <c r="D33035" s="11">
        <v>1212111</v>
      </c>
      <c r="E33035" s="11" t="s">
        <v>40508</v>
      </c>
      <c r="F33035" s="11" t="s">
        <v>12</v>
      </c>
      <c r="G33035" s="11">
        <v>3</v>
      </c>
      <c r="H33035" s="11" t="s">
        <v>101805</v>
      </c>
      <c r="I33035" s="11" t="s">
        <v>101806</v>
      </c>
      <c r="J33035" s="12"/>
    </row>
    <row r="33036" spans="1:10" x14ac:dyDescent="0.25">
      <c r="A33036" s="13" t="s">
        <v>101807</v>
      </c>
      <c r="B33036" s="13" t="s">
        <v>101808</v>
      </c>
      <c r="C33036" s="13" t="s">
        <v>20</v>
      </c>
      <c r="D33036" s="13">
        <v>1212111</v>
      </c>
      <c r="E33036" s="13" t="s">
        <v>40508</v>
      </c>
      <c r="F33036" s="13" t="s">
        <v>12</v>
      </c>
      <c r="G33036" s="13">
        <v>2</v>
      </c>
      <c r="H33036" s="13" t="s">
        <v>101809</v>
      </c>
      <c r="I33036" s="13" t="s">
        <v>90481</v>
      </c>
      <c r="J33036" s="12"/>
    </row>
    <row r="33037" spans="1:10" x14ac:dyDescent="0.25">
      <c r="A33037" s="11" t="s">
        <v>101810</v>
      </c>
      <c r="B33037" s="11" t="s">
        <v>101811</v>
      </c>
      <c r="C33037" s="11" t="s">
        <v>17</v>
      </c>
      <c r="D33037" s="11">
        <v>1212113</v>
      </c>
      <c r="E33037" s="11" t="s">
        <v>40508</v>
      </c>
      <c r="F33037" s="11" t="s">
        <v>12</v>
      </c>
      <c r="G33037" s="11">
        <v>3</v>
      </c>
      <c r="H33037" s="11" t="s">
        <v>101812</v>
      </c>
      <c r="I33037" s="11" t="s">
        <v>101813</v>
      </c>
      <c r="J33037" s="12"/>
    </row>
    <row r="33038" spans="1:10" x14ac:dyDescent="0.25">
      <c r="A33038" s="13" t="s">
        <v>101814</v>
      </c>
      <c r="B33038" s="13" t="s">
        <v>101815</v>
      </c>
      <c r="C33038" s="13" t="s">
        <v>17</v>
      </c>
      <c r="D33038" s="13">
        <v>1212104</v>
      </c>
      <c r="E33038" s="13" t="s">
        <v>40508</v>
      </c>
      <c r="F33038" s="13" t="s">
        <v>12</v>
      </c>
      <c r="G33038" s="13">
        <v>10</v>
      </c>
      <c r="H33038" s="13" t="s">
        <v>101816</v>
      </c>
      <c r="I33038" s="13" t="s">
        <v>101043</v>
      </c>
      <c r="J33038" s="12"/>
    </row>
    <row r="33039" spans="1:10" x14ac:dyDescent="0.25">
      <c r="A33039" s="13" t="s">
        <v>101820</v>
      </c>
      <c r="B33039" s="13" t="s">
        <v>101821</v>
      </c>
      <c r="C33039" s="13" t="s">
        <v>20</v>
      </c>
      <c r="D33039" s="13">
        <v>1212117</v>
      </c>
      <c r="E33039" s="13" t="s">
        <v>40508</v>
      </c>
      <c r="F33039" s="13" t="s">
        <v>12</v>
      </c>
      <c r="G33039" s="13">
        <v>4</v>
      </c>
      <c r="H33039" s="13" t="s">
        <v>101822</v>
      </c>
      <c r="I33039" s="13" t="s">
        <v>101823</v>
      </c>
      <c r="J33039" s="12"/>
    </row>
    <row r="33040" spans="1:10" x14ac:dyDescent="0.25">
      <c r="A33040" s="11" t="s">
        <v>101824</v>
      </c>
      <c r="B33040" s="11" t="s">
        <v>101825</v>
      </c>
      <c r="C33040" s="11" t="s">
        <v>20</v>
      </c>
      <c r="D33040" s="11">
        <v>1212125</v>
      </c>
      <c r="E33040" s="11" t="s">
        <v>40508</v>
      </c>
      <c r="F33040" s="11" t="s">
        <v>12</v>
      </c>
      <c r="G33040" s="11">
        <v>11</v>
      </c>
      <c r="H33040" s="11" t="s">
        <v>101826</v>
      </c>
      <c r="I33040" s="11" t="s">
        <v>101827</v>
      </c>
      <c r="J33040" s="12"/>
    </row>
    <row r="33041" spans="1:10" x14ac:dyDescent="0.25">
      <c r="A33041" s="13" t="s">
        <v>101828</v>
      </c>
      <c r="B33041" s="13" t="s">
        <v>101829</v>
      </c>
      <c r="C33041" s="13" t="s">
        <v>17</v>
      </c>
      <c r="D33041" s="13">
        <v>1212113</v>
      </c>
      <c r="E33041" s="13" t="s">
        <v>40508</v>
      </c>
      <c r="F33041" s="13" t="s">
        <v>12</v>
      </c>
      <c r="G33041" s="13">
        <v>11</v>
      </c>
      <c r="H33041" s="13" t="s">
        <v>101830</v>
      </c>
      <c r="I33041" s="13" t="s">
        <v>101831</v>
      </c>
      <c r="J33041" s="12"/>
    </row>
    <row r="33042" spans="1:10" x14ac:dyDescent="0.25">
      <c r="A33042" s="11" t="s">
        <v>101833</v>
      </c>
      <c r="B33042" s="11" t="s">
        <v>101834</v>
      </c>
      <c r="C33042" s="11" t="s">
        <v>20</v>
      </c>
      <c r="D33042" s="11">
        <v>1212126</v>
      </c>
      <c r="E33042" s="11" t="s">
        <v>40508</v>
      </c>
      <c r="F33042" s="11" t="s">
        <v>12</v>
      </c>
      <c r="G33042" s="11">
        <v>6</v>
      </c>
      <c r="H33042" s="11" t="s">
        <v>101835</v>
      </c>
      <c r="I33042" s="11" t="s">
        <v>101836</v>
      </c>
      <c r="J33042" s="12"/>
    </row>
    <row r="33043" spans="1:10" x14ac:dyDescent="0.25">
      <c r="A33043" s="11" t="s">
        <v>101841</v>
      </c>
      <c r="B33043" s="11" t="s">
        <v>101842</v>
      </c>
      <c r="C33043" s="11" t="s">
        <v>20</v>
      </c>
      <c r="D33043" s="11">
        <v>1212111</v>
      </c>
      <c r="E33043" s="11" t="s">
        <v>40508</v>
      </c>
      <c r="F33043" s="11" t="s">
        <v>12</v>
      </c>
      <c r="G33043" s="11">
        <v>3</v>
      </c>
      <c r="H33043" s="11" t="s">
        <v>101843</v>
      </c>
      <c r="I33043" s="11" t="s">
        <v>101844</v>
      </c>
      <c r="J33043" s="12"/>
    </row>
    <row r="33044" spans="1:10" x14ac:dyDescent="0.25">
      <c r="A33044" s="13" t="s">
        <v>101845</v>
      </c>
      <c r="B33044" s="13" t="s">
        <v>101846</v>
      </c>
      <c r="C33044" s="13" t="s">
        <v>20</v>
      </c>
      <c r="D33044" s="13">
        <v>1212125</v>
      </c>
      <c r="E33044" s="13" t="s">
        <v>40508</v>
      </c>
      <c r="F33044" s="13" t="s">
        <v>12</v>
      </c>
      <c r="G33044" s="13">
        <v>11</v>
      </c>
      <c r="H33044" s="13" t="s">
        <v>101847</v>
      </c>
      <c r="I33044" s="13" t="s">
        <v>101848</v>
      </c>
      <c r="J33044" s="12"/>
    </row>
    <row r="33045" spans="1:10" x14ac:dyDescent="0.25">
      <c r="A33045" s="11" t="s">
        <v>101849</v>
      </c>
      <c r="B33045" s="11" t="s">
        <v>101850</v>
      </c>
      <c r="C33045" s="11" t="s">
        <v>20</v>
      </c>
      <c r="D33045" s="11">
        <v>1212111</v>
      </c>
      <c r="E33045" s="11" t="s">
        <v>40508</v>
      </c>
      <c r="F33045" s="11" t="s">
        <v>12</v>
      </c>
      <c r="G33045" s="11">
        <v>5</v>
      </c>
      <c r="H33045" s="11" t="s">
        <v>101851</v>
      </c>
      <c r="I33045" s="11" t="s">
        <v>101852</v>
      </c>
      <c r="J33045" s="12"/>
    </row>
    <row r="33046" spans="1:10" x14ac:dyDescent="0.25">
      <c r="A33046" s="13" t="s">
        <v>101853</v>
      </c>
      <c r="B33046" s="13" t="s">
        <v>101854</v>
      </c>
      <c r="C33046" s="13" t="s">
        <v>20</v>
      </c>
      <c r="D33046" s="13">
        <v>1212126</v>
      </c>
      <c r="E33046" s="13" t="s">
        <v>40508</v>
      </c>
      <c r="F33046" s="13" t="s">
        <v>12</v>
      </c>
      <c r="G33046" s="13">
        <v>9</v>
      </c>
      <c r="H33046" s="13" t="s">
        <v>101855</v>
      </c>
      <c r="I33046" s="13" t="s">
        <v>101856</v>
      </c>
      <c r="J33046" s="12"/>
    </row>
    <row r="33047" spans="1:10" x14ac:dyDescent="0.25">
      <c r="A33047" s="13" t="s">
        <v>101860</v>
      </c>
      <c r="B33047" s="13" t="s">
        <v>101861</v>
      </c>
      <c r="C33047" s="13" t="s">
        <v>11</v>
      </c>
      <c r="D33047" s="13">
        <v>1212127</v>
      </c>
      <c r="E33047" s="13" t="s">
        <v>40508</v>
      </c>
      <c r="F33047" s="13" t="s">
        <v>12</v>
      </c>
      <c r="G33047" s="13">
        <v>11</v>
      </c>
      <c r="H33047" s="13" t="s">
        <v>101862</v>
      </c>
      <c r="I33047" s="13" t="s">
        <v>101863</v>
      </c>
      <c r="J33047" s="12"/>
    </row>
    <row r="33048" spans="1:10" x14ac:dyDescent="0.25">
      <c r="A33048" s="11" t="s">
        <v>101864</v>
      </c>
      <c r="B33048" s="11" t="s">
        <v>101865</v>
      </c>
      <c r="C33048" s="11" t="s">
        <v>20</v>
      </c>
      <c r="D33048" s="11">
        <v>1212126</v>
      </c>
      <c r="E33048" s="11" t="s">
        <v>40508</v>
      </c>
      <c r="F33048" s="11" t="s">
        <v>12</v>
      </c>
      <c r="G33048" s="11">
        <v>3</v>
      </c>
      <c r="H33048" s="11" t="s">
        <v>101866</v>
      </c>
      <c r="I33048" s="11" t="s">
        <v>101867</v>
      </c>
      <c r="J33048" s="12"/>
    </row>
    <row r="33049" spans="1:10" x14ac:dyDescent="0.25">
      <c r="A33049" s="13" t="s">
        <v>101868</v>
      </c>
      <c r="B33049" s="13" t="s">
        <v>101869</v>
      </c>
      <c r="C33049" s="13" t="s">
        <v>20</v>
      </c>
      <c r="D33049" s="13">
        <v>1212111</v>
      </c>
      <c r="E33049" s="13" t="s">
        <v>40508</v>
      </c>
      <c r="F33049" s="13" t="s">
        <v>12</v>
      </c>
      <c r="G33049" s="13">
        <v>10</v>
      </c>
      <c r="H33049" s="13" t="s">
        <v>101870</v>
      </c>
      <c r="I33049" s="13" t="s">
        <v>101871</v>
      </c>
      <c r="J33049" s="12"/>
    </row>
    <row r="33050" spans="1:10" x14ac:dyDescent="0.25">
      <c r="A33050" s="11" t="s">
        <v>101872</v>
      </c>
      <c r="B33050" s="11" t="s">
        <v>101873</v>
      </c>
      <c r="C33050" s="11" t="s">
        <v>20</v>
      </c>
      <c r="D33050" s="11">
        <v>1212114</v>
      </c>
      <c r="E33050" s="11" t="s">
        <v>40508</v>
      </c>
      <c r="F33050" s="11" t="s">
        <v>12</v>
      </c>
      <c r="G33050" s="11">
        <v>6</v>
      </c>
      <c r="H33050" s="11" t="s">
        <v>100307</v>
      </c>
      <c r="I33050" s="11" t="s">
        <v>101874</v>
      </c>
      <c r="J33050" s="12"/>
    </row>
    <row r="33051" spans="1:10" x14ac:dyDescent="0.25">
      <c r="A33051" s="13" t="s">
        <v>101875</v>
      </c>
      <c r="B33051" s="13" t="s">
        <v>101876</v>
      </c>
      <c r="C33051" s="13" t="s">
        <v>17</v>
      </c>
      <c r="D33051" s="13">
        <v>1212113</v>
      </c>
      <c r="E33051" s="13" t="s">
        <v>40508</v>
      </c>
      <c r="F33051" s="13" t="s">
        <v>12</v>
      </c>
      <c r="G33051" s="13">
        <v>2</v>
      </c>
      <c r="H33051" s="13" t="s">
        <v>101877</v>
      </c>
      <c r="I33051" s="13" t="s">
        <v>101878</v>
      </c>
      <c r="J33051" s="12"/>
    </row>
    <row r="33052" spans="1:10" x14ac:dyDescent="0.25">
      <c r="A33052" s="13" t="s">
        <v>101883</v>
      </c>
      <c r="B33052" s="13" t="s">
        <v>101884</v>
      </c>
      <c r="C33052" s="13" t="s">
        <v>17</v>
      </c>
      <c r="D33052" s="13">
        <v>1212104</v>
      </c>
      <c r="E33052" s="13" t="s">
        <v>40508</v>
      </c>
      <c r="F33052" s="13" t="s">
        <v>12</v>
      </c>
      <c r="G33052" s="13">
        <v>2</v>
      </c>
      <c r="H33052" s="13" t="s">
        <v>101885</v>
      </c>
      <c r="I33052" s="13" t="s">
        <v>101886</v>
      </c>
      <c r="J33052" s="12"/>
    </row>
    <row r="33053" spans="1:10" x14ac:dyDescent="0.25">
      <c r="A33053" s="11" t="s">
        <v>101887</v>
      </c>
      <c r="B33053" s="11" t="s">
        <v>101888</v>
      </c>
      <c r="C33053" s="11" t="s">
        <v>17</v>
      </c>
      <c r="D33053" s="11">
        <v>1212104</v>
      </c>
      <c r="E33053" s="11" t="s">
        <v>40508</v>
      </c>
      <c r="F33053" s="11" t="s">
        <v>12</v>
      </c>
      <c r="G33053" s="11">
        <v>11</v>
      </c>
      <c r="H33053" s="11" t="s">
        <v>101889</v>
      </c>
      <c r="I33053" s="11" t="s">
        <v>101890</v>
      </c>
      <c r="J33053" s="12"/>
    </row>
    <row r="33054" spans="1:10" x14ac:dyDescent="0.25">
      <c r="A33054" s="13" t="s">
        <v>101891</v>
      </c>
      <c r="B33054" s="13" t="s">
        <v>101892</v>
      </c>
      <c r="C33054" s="13" t="s">
        <v>20</v>
      </c>
      <c r="D33054" s="13">
        <v>1212125</v>
      </c>
      <c r="E33054" s="13" t="s">
        <v>40508</v>
      </c>
      <c r="F33054" s="13" t="s">
        <v>12</v>
      </c>
      <c r="G33054" s="13">
        <v>6</v>
      </c>
      <c r="H33054" s="13" t="s">
        <v>101893</v>
      </c>
      <c r="I33054" s="13" t="s">
        <v>101894</v>
      </c>
      <c r="J33054" s="12"/>
    </row>
    <row r="33055" spans="1:10" x14ac:dyDescent="0.25">
      <c r="A33055" s="13" t="s">
        <v>101899</v>
      </c>
      <c r="B33055" s="13" t="s">
        <v>101900</v>
      </c>
      <c r="C33055" s="13" t="s">
        <v>17</v>
      </c>
      <c r="D33055" s="13">
        <v>1212109</v>
      </c>
      <c r="E33055" s="13" t="s">
        <v>40508</v>
      </c>
      <c r="F33055" s="13" t="s">
        <v>12</v>
      </c>
      <c r="G33055" s="13">
        <v>13</v>
      </c>
      <c r="H33055" s="13" t="s">
        <v>101901</v>
      </c>
      <c r="I33055" s="13" t="s">
        <v>101902</v>
      </c>
      <c r="J33055" s="12"/>
    </row>
    <row r="33056" spans="1:10" x14ac:dyDescent="0.25">
      <c r="A33056" s="11" t="s">
        <v>101903</v>
      </c>
      <c r="B33056" s="11" t="s">
        <v>101904</v>
      </c>
      <c r="C33056" s="11" t="s">
        <v>20</v>
      </c>
      <c r="D33056" s="11">
        <v>1212114</v>
      </c>
      <c r="E33056" s="11" t="s">
        <v>40508</v>
      </c>
      <c r="F33056" s="11" t="s">
        <v>12</v>
      </c>
      <c r="G33056" s="11">
        <v>11</v>
      </c>
      <c r="H33056" s="11" t="s">
        <v>101905</v>
      </c>
      <c r="I33056" s="11" t="s">
        <v>101906</v>
      </c>
      <c r="J33056" s="12"/>
    </row>
    <row r="33057" spans="1:10" x14ac:dyDescent="0.25">
      <c r="A33057" s="13" t="s">
        <v>101907</v>
      </c>
      <c r="B33057" s="13" t="s">
        <v>101908</v>
      </c>
      <c r="C33057" s="13" t="s">
        <v>20</v>
      </c>
      <c r="D33057" s="13">
        <v>1212126</v>
      </c>
      <c r="E33057" s="13" t="s">
        <v>40508</v>
      </c>
      <c r="F33057" s="13" t="s">
        <v>12</v>
      </c>
      <c r="G33057" s="13">
        <v>8</v>
      </c>
      <c r="H33057" s="13" t="s">
        <v>101909</v>
      </c>
      <c r="I33057" s="13" t="s">
        <v>101910</v>
      </c>
      <c r="J33057" s="12"/>
    </row>
    <row r="33058" spans="1:10" x14ac:dyDescent="0.25">
      <c r="A33058" s="11" t="s">
        <v>101911</v>
      </c>
      <c r="B33058" s="11" t="s">
        <v>101912</v>
      </c>
      <c r="C33058" s="11" t="s">
        <v>20</v>
      </c>
      <c r="D33058" s="11">
        <v>1212114</v>
      </c>
      <c r="E33058" s="11" t="s">
        <v>40508</v>
      </c>
      <c r="F33058" s="11" t="s">
        <v>12</v>
      </c>
      <c r="G33058" s="11">
        <v>10</v>
      </c>
      <c r="H33058" s="11" t="s">
        <v>100058</v>
      </c>
      <c r="I33058" s="11" t="s">
        <v>101913</v>
      </c>
      <c r="J33058" s="12"/>
    </row>
    <row r="33059" spans="1:10" x14ac:dyDescent="0.25">
      <c r="A33059" s="13" t="s">
        <v>101914</v>
      </c>
      <c r="B33059" s="13" t="s">
        <v>101915</v>
      </c>
      <c r="C33059" s="13" t="s">
        <v>17</v>
      </c>
      <c r="D33059" s="13">
        <v>1212125</v>
      </c>
      <c r="E33059" s="13" t="s">
        <v>40508</v>
      </c>
      <c r="F33059" s="13" t="s">
        <v>12</v>
      </c>
      <c r="G33059" s="13">
        <v>11</v>
      </c>
      <c r="H33059" s="13" t="s">
        <v>101916</v>
      </c>
      <c r="I33059" s="13" t="s">
        <v>101917</v>
      </c>
      <c r="J33059" s="12"/>
    </row>
    <row r="33060" spans="1:10" x14ac:dyDescent="0.25">
      <c r="A33060" s="13" t="s">
        <v>101922</v>
      </c>
      <c r="B33060" s="13" t="s">
        <v>101923</v>
      </c>
      <c r="C33060" s="13" t="s">
        <v>17</v>
      </c>
      <c r="D33060" s="13">
        <v>1212113</v>
      </c>
      <c r="E33060" s="13" t="s">
        <v>40508</v>
      </c>
      <c r="F33060" s="13" t="s">
        <v>12</v>
      </c>
      <c r="G33060" s="13">
        <v>3</v>
      </c>
      <c r="H33060" s="13" t="s">
        <v>101924</v>
      </c>
      <c r="I33060" s="13" t="s">
        <v>101813</v>
      </c>
      <c r="J33060" s="12"/>
    </row>
    <row r="33061" spans="1:10" x14ac:dyDescent="0.25">
      <c r="A33061" s="11" t="s">
        <v>101925</v>
      </c>
      <c r="B33061" s="11" t="s">
        <v>101926</v>
      </c>
      <c r="C33061" s="11" t="s">
        <v>11</v>
      </c>
      <c r="D33061" s="11">
        <v>1212123</v>
      </c>
      <c r="E33061" s="11" t="s">
        <v>40508</v>
      </c>
      <c r="F33061" s="11" t="s">
        <v>12</v>
      </c>
      <c r="G33061" s="11">
        <v>8</v>
      </c>
      <c r="H33061" s="11" t="s">
        <v>101927</v>
      </c>
      <c r="I33061" s="11" t="s">
        <v>101655</v>
      </c>
      <c r="J33061" s="12"/>
    </row>
    <row r="33062" spans="1:10" x14ac:dyDescent="0.25">
      <c r="A33062" s="13" t="s">
        <v>101928</v>
      </c>
      <c r="B33062" s="13" t="s">
        <v>101929</v>
      </c>
      <c r="C33062" s="13" t="s">
        <v>11</v>
      </c>
      <c r="D33062" s="13">
        <v>1212123</v>
      </c>
      <c r="E33062" s="13" t="s">
        <v>40508</v>
      </c>
      <c r="F33062" s="13" t="s">
        <v>12</v>
      </c>
      <c r="G33062" s="13">
        <v>4</v>
      </c>
      <c r="H33062" s="13" t="s">
        <v>101930</v>
      </c>
      <c r="I33062" s="13" t="s">
        <v>101931</v>
      </c>
      <c r="J33062" s="12"/>
    </row>
    <row r="33063" spans="1:10" x14ac:dyDescent="0.25">
      <c r="A33063" s="11" t="s">
        <v>101932</v>
      </c>
      <c r="B33063" s="11" t="s">
        <v>101933</v>
      </c>
      <c r="C33063" s="11" t="s">
        <v>17</v>
      </c>
      <c r="D33063" s="11">
        <v>1212109</v>
      </c>
      <c r="E33063" s="11" t="s">
        <v>40508</v>
      </c>
      <c r="F33063" s="11" t="s">
        <v>12</v>
      </c>
      <c r="G33063" s="11">
        <v>2</v>
      </c>
      <c r="H33063" s="11" t="s">
        <v>101934</v>
      </c>
      <c r="I33063" s="11" t="s">
        <v>101935</v>
      </c>
      <c r="J33063" s="12"/>
    </row>
    <row r="33064" spans="1:10" x14ac:dyDescent="0.25">
      <c r="A33064" s="13" t="s">
        <v>101936</v>
      </c>
      <c r="B33064" s="13" t="s">
        <v>101937</v>
      </c>
      <c r="C33064" s="13" t="s">
        <v>17</v>
      </c>
      <c r="D33064" s="13">
        <v>1212109</v>
      </c>
      <c r="E33064" s="13" t="s">
        <v>40508</v>
      </c>
      <c r="F33064" s="13" t="s">
        <v>12</v>
      </c>
      <c r="G33064" s="13">
        <v>5</v>
      </c>
      <c r="H33064" s="13" t="s">
        <v>101938</v>
      </c>
      <c r="I33064" s="13" t="s">
        <v>101939</v>
      </c>
      <c r="J33064" s="12"/>
    </row>
    <row r="33065" spans="1:10" x14ac:dyDescent="0.25">
      <c r="A33065" s="11" t="s">
        <v>101940</v>
      </c>
      <c r="B33065" s="11" t="s">
        <v>101941</v>
      </c>
      <c r="C33065" s="11" t="s">
        <v>17</v>
      </c>
      <c r="D33065" s="11">
        <v>1212108</v>
      </c>
      <c r="E33065" s="11" t="s">
        <v>40508</v>
      </c>
      <c r="F33065" s="11" t="s">
        <v>12</v>
      </c>
      <c r="G33065" s="11">
        <v>1</v>
      </c>
      <c r="H33065" s="11" t="s">
        <v>101942</v>
      </c>
      <c r="I33065" s="11" t="s">
        <v>101943</v>
      </c>
      <c r="J33065" s="12"/>
    </row>
    <row r="33066" spans="1:10" x14ac:dyDescent="0.25">
      <c r="A33066" s="13" t="s">
        <v>101944</v>
      </c>
      <c r="B33066" s="13" t="s">
        <v>101945</v>
      </c>
      <c r="C33066" s="13" t="s">
        <v>17</v>
      </c>
      <c r="D33066" s="13">
        <v>1212104</v>
      </c>
      <c r="E33066" s="13" t="s">
        <v>40508</v>
      </c>
      <c r="F33066" s="13" t="s">
        <v>12</v>
      </c>
      <c r="G33066" s="13">
        <v>12</v>
      </c>
      <c r="H33066" s="13" t="s">
        <v>101946</v>
      </c>
      <c r="I33066" s="13" t="s">
        <v>101947</v>
      </c>
      <c r="J33066" s="12"/>
    </row>
    <row r="33067" spans="1:10" x14ac:dyDescent="0.25">
      <c r="A33067" s="11" t="s">
        <v>101948</v>
      </c>
      <c r="B33067" s="11" t="s">
        <v>101949</v>
      </c>
      <c r="C33067" s="11" t="s">
        <v>22</v>
      </c>
      <c r="D33067" s="11">
        <v>1212121</v>
      </c>
      <c r="E33067" s="11" t="s">
        <v>40508</v>
      </c>
      <c r="F33067" s="11" t="s">
        <v>12</v>
      </c>
      <c r="G33067" s="11">
        <v>8</v>
      </c>
      <c r="H33067" s="11" t="s">
        <v>101950</v>
      </c>
      <c r="I33067" s="11" t="s">
        <v>101951</v>
      </c>
      <c r="J33067" s="12"/>
    </row>
    <row r="33068" spans="1:10" x14ac:dyDescent="0.25">
      <c r="A33068" s="13" t="s">
        <v>101952</v>
      </c>
      <c r="B33068" s="13" t="s">
        <v>101953</v>
      </c>
      <c r="C33068" s="13" t="s">
        <v>22</v>
      </c>
      <c r="D33068" s="13">
        <v>1212121</v>
      </c>
      <c r="E33068" s="13" t="s">
        <v>40508</v>
      </c>
      <c r="F33068" s="13" t="s">
        <v>12</v>
      </c>
      <c r="G33068" s="13">
        <v>8</v>
      </c>
      <c r="H33068" s="13" t="s">
        <v>101954</v>
      </c>
      <c r="I33068" s="13" t="s">
        <v>101955</v>
      </c>
      <c r="J33068" s="12"/>
    </row>
    <row r="33069" spans="1:10" x14ac:dyDescent="0.25">
      <c r="A33069" s="11" t="s">
        <v>101956</v>
      </c>
      <c r="B33069" s="11" t="s">
        <v>101957</v>
      </c>
      <c r="C33069" s="11" t="s">
        <v>22</v>
      </c>
      <c r="D33069" s="11">
        <v>1212121</v>
      </c>
      <c r="E33069" s="11" t="s">
        <v>40508</v>
      </c>
      <c r="F33069" s="11" t="s">
        <v>12</v>
      </c>
      <c r="G33069" s="11">
        <v>8</v>
      </c>
      <c r="H33069" s="11" t="s">
        <v>101958</v>
      </c>
      <c r="I33069" s="11" t="s">
        <v>101959</v>
      </c>
      <c r="J33069" s="12"/>
    </row>
    <row r="33070" spans="1:10" x14ac:dyDescent="0.25">
      <c r="A33070" s="11" t="s">
        <v>101964</v>
      </c>
      <c r="B33070" s="11" t="s">
        <v>101965</v>
      </c>
      <c r="C33070" s="11" t="s">
        <v>22</v>
      </c>
      <c r="D33070" s="11">
        <v>1212116</v>
      </c>
      <c r="E33070" s="11" t="s">
        <v>40508</v>
      </c>
      <c r="F33070" s="11" t="s">
        <v>12</v>
      </c>
      <c r="G33070" s="11">
        <v>10</v>
      </c>
      <c r="H33070" s="11" t="s">
        <v>101966</v>
      </c>
      <c r="I33070" s="11" t="s">
        <v>101967</v>
      </c>
      <c r="J33070" s="12"/>
    </row>
    <row r="33071" spans="1:10" x14ac:dyDescent="0.25">
      <c r="A33071" s="11" t="s">
        <v>101978</v>
      </c>
      <c r="B33071" s="11" t="s">
        <v>101979</v>
      </c>
      <c r="C33071" s="11" t="s">
        <v>22</v>
      </c>
      <c r="D33071" s="11">
        <v>1212120</v>
      </c>
      <c r="E33071" s="11" t="s">
        <v>40508</v>
      </c>
      <c r="F33071" s="11" t="s">
        <v>12</v>
      </c>
      <c r="G33071" s="11">
        <v>8</v>
      </c>
      <c r="H33071" s="11" t="s">
        <v>101980</v>
      </c>
      <c r="I33071" s="11" t="s">
        <v>101981</v>
      </c>
      <c r="J33071" s="12"/>
    </row>
    <row r="33072" spans="1:10" x14ac:dyDescent="0.25">
      <c r="A33072" s="13" t="s">
        <v>101982</v>
      </c>
      <c r="B33072" s="13" t="s">
        <v>101983</v>
      </c>
      <c r="C33072" s="13" t="s">
        <v>22</v>
      </c>
      <c r="D33072" s="13">
        <v>1212116</v>
      </c>
      <c r="E33072" s="13" t="s">
        <v>40508</v>
      </c>
      <c r="F33072" s="13" t="s">
        <v>12</v>
      </c>
      <c r="G33072" s="13">
        <v>8</v>
      </c>
      <c r="H33072" s="13" t="s">
        <v>101984</v>
      </c>
      <c r="I33072" s="13" t="s">
        <v>101985</v>
      </c>
      <c r="J33072" s="12"/>
    </row>
    <row r="33073" spans="1:10" x14ac:dyDescent="0.25">
      <c r="A33073" s="11" t="s">
        <v>101986</v>
      </c>
      <c r="B33073" s="11" t="s">
        <v>101987</v>
      </c>
      <c r="C33073" s="11" t="s">
        <v>22</v>
      </c>
      <c r="D33073" s="11">
        <v>1212116</v>
      </c>
      <c r="E33073" s="11" t="s">
        <v>40508</v>
      </c>
      <c r="F33073" s="11" t="s">
        <v>12</v>
      </c>
      <c r="G33073" s="11">
        <v>4</v>
      </c>
      <c r="H33073" s="11" t="s">
        <v>101988</v>
      </c>
      <c r="I33073" s="11" t="s">
        <v>101989</v>
      </c>
      <c r="J33073" s="12"/>
    </row>
    <row r="33074" spans="1:10" x14ac:dyDescent="0.25">
      <c r="A33074" s="13" t="s">
        <v>101990</v>
      </c>
      <c r="B33074" s="13" t="s">
        <v>101991</v>
      </c>
      <c r="C33074" s="13" t="s">
        <v>11</v>
      </c>
      <c r="D33074" s="13">
        <v>1212119</v>
      </c>
      <c r="E33074" s="13" t="s">
        <v>40508</v>
      </c>
      <c r="F33074" s="13" t="s">
        <v>12</v>
      </c>
      <c r="G33074" s="13">
        <v>9</v>
      </c>
      <c r="H33074" s="13" t="s">
        <v>101992</v>
      </c>
      <c r="I33074" s="13" t="s">
        <v>101993</v>
      </c>
      <c r="J33074" s="12"/>
    </row>
    <row r="33075" spans="1:10" x14ac:dyDescent="0.25">
      <c r="A33075" s="11" t="s">
        <v>101994</v>
      </c>
      <c r="B33075" s="11" t="s">
        <v>101995</v>
      </c>
      <c r="C33075" s="11" t="s">
        <v>11</v>
      </c>
      <c r="D33075" s="11">
        <v>1212123</v>
      </c>
      <c r="E33075" s="11" t="s">
        <v>40508</v>
      </c>
      <c r="F33075" s="11" t="s">
        <v>12</v>
      </c>
      <c r="G33075" s="11">
        <v>4</v>
      </c>
      <c r="H33075" s="11" t="s">
        <v>101996</v>
      </c>
      <c r="I33075" s="11" t="s">
        <v>101997</v>
      </c>
      <c r="J33075" s="12"/>
    </row>
    <row r="33076" spans="1:10" x14ac:dyDescent="0.25">
      <c r="A33076" s="13" t="s">
        <v>101998</v>
      </c>
      <c r="B33076" s="13" t="s">
        <v>101999</v>
      </c>
      <c r="C33076" s="13" t="s">
        <v>11</v>
      </c>
      <c r="D33076" s="13">
        <v>1212119</v>
      </c>
      <c r="E33076" s="13" t="s">
        <v>40508</v>
      </c>
      <c r="F33076" s="13" t="s">
        <v>12</v>
      </c>
      <c r="G33076" s="13">
        <v>13</v>
      </c>
      <c r="H33076" s="13" t="s">
        <v>102000</v>
      </c>
      <c r="I33076" s="13" t="s">
        <v>102001</v>
      </c>
      <c r="J33076" s="12"/>
    </row>
    <row r="33077" spans="1:10" x14ac:dyDescent="0.25">
      <c r="A33077" s="11" t="s">
        <v>102002</v>
      </c>
      <c r="B33077" s="11" t="s">
        <v>102003</v>
      </c>
      <c r="C33077" s="11" t="s">
        <v>22</v>
      </c>
      <c r="D33077" s="11">
        <v>1212122</v>
      </c>
      <c r="E33077" s="11" t="s">
        <v>40508</v>
      </c>
      <c r="F33077" s="11" t="s">
        <v>12</v>
      </c>
      <c r="G33077" s="11">
        <v>4</v>
      </c>
      <c r="H33077" s="11" t="s">
        <v>102004</v>
      </c>
      <c r="I33077" s="11" t="s">
        <v>102005</v>
      </c>
      <c r="J33077" s="12"/>
    </row>
    <row r="33078" spans="1:10" x14ac:dyDescent="0.25">
      <c r="A33078" s="11" t="s">
        <v>102010</v>
      </c>
      <c r="B33078" s="11" t="s">
        <v>102011</v>
      </c>
      <c r="C33078" s="11" t="s">
        <v>22</v>
      </c>
      <c r="D33078" s="11">
        <v>1212121</v>
      </c>
      <c r="E33078" s="11" t="s">
        <v>40508</v>
      </c>
      <c r="F33078" s="11" t="s">
        <v>12</v>
      </c>
      <c r="G33078" s="11">
        <v>8</v>
      </c>
      <c r="H33078" s="11" t="s">
        <v>102012</v>
      </c>
      <c r="I33078" s="11" t="s">
        <v>102013</v>
      </c>
      <c r="J33078" s="12"/>
    </row>
    <row r="33079" spans="1:10" x14ac:dyDescent="0.25">
      <c r="A33079" s="13" t="s">
        <v>102014</v>
      </c>
      <c r="B33079" s="13" t="s">
        <v>102015</v>
      </c>
      <c r="C33079" s="13" t="s">
        <v>22</v>
      </c>
      <c r="D33079" s="13">
        <v>1212116</v>
      </c>
      <c r="E33079" s="13" t="s">
        <v>40508</v>
      </c>
      <c r="F33079" s="13" t="s">
        <v>12</v>
      </c>
      <c r="G33079" s="13">
        <v>8</v>
      </c>
      <c r="H33079" s="13" t="s">
        <v>102016</v>
      </c>
      <c r="I33079" s="13" t="s">
        <v>102017</v>
      </c>
      <c r="J33079" s="12"/>
    </row>
    <row r="33080" spans="1:10" x14ac:dyDescent="0.25">
      <c r="A33080" s="11" t="s">
        <v>102018</v>
      </c>
      <c r="B33080" s="11" t="s">
        <v>102019</v>
      </c>
      <c r="C33080" s="11" t="s">
        <v>17</v>
      </c>
      <c r="D33080" s="11">
        <v>1212125</v>
      </c>
      <c r="E33080" s="11" t="s">
        <v>40508</v>
      </c>
      <c r="F33080" s="11" t="s">
        <v>12</v>
      </c>
      <c r="G33080" s="11">
        <v>11</v>
      </c>
      <c r="H33080" s="11" t="s">
        <v>102020</v>
      </c>
      <c r="I33080" s="11" t="s">
        <v>102021</v>
      </c>
      <c r="J33080" s="12"/>
    </row>
    <row r="33081" spans="1:10" x14ac:dyDescent="0.25">
      <c r="A33081" s="11" t="s">
        <v>102026</v>
      </c>
      <c r="B33081" s="11" t="s">
        <v>102027</v>
      </c>
      <c r="C33081" s="11" t="s">
        <v>17</v>
      </c>
      <c r="D33081" s="11">
        <v>1212113</v>
      </c>
      <c r="E33081" s="11" t="s">
        <v>40508</v>
      </c>
      <c r="F33081" s="11" t="s">
        <v>12</v>
      </c>
      <c r="G33081" s="11">
        <v>2</v>
      </c>
      <c r="H33081" s="11" t="s">
        <v>102028</v>
      </c>
      <c r="I33081" s="11" t="s">
        <v>102029</v>
      </c>
      <c r="J33081" s="12"/>
    </row>
    <row r="33082" spans="1:10" x14ac:dyDescent="0.25">
      <c r="A33082" s="13" t="s">
        <v>102030</v>
      </c>
      <c r="B33082" s="13" t="s">
        <v>102031</v>
      </c>
      <c r="C33082" s="13" t="s">
        <v>17</v>
      </c>
      <c r="D33082" s="13">
        <v>1212108</v>
      </c>
      <c r="E33082" s="13" t="s">
        <v>40508</v>
      </c>
      <c r="F33082" s="13" t="s">
        <v>12</v>
      </c>
      <c r="G33082" s="13">
        <v>10</v>
      </c>
      <c r="H33082" s="13" t="s">
        <v>102032</v>
      </c>
      <c r="I33082" s="13" t="s">
        <v>102029</v>
      </c>
      <c r="J33082" s="12"/>
    </row>
    <row r="33083" spans="1:10" x14ac:dyDescent="0.25">
      <c r="A33083" s="11" t="s">
        <v>102033</v>
      </c>
      <c r="B33083" s="11" t="s">
        <v>102034</v>
      </c>
      <c r="C33083" s="11" t="s">
        <v>17</v>
      </c>
      <c r="D33083" s="11">
        <v>1212125</v>
      </c>
      <c r="E33083" s="11" t="s">
        <v>40508</v>
      </c>
      <c r="F33083" s="11" t="s">
        <v>12</v>
      </c>
      <c r="G33083" s="11">
        <v>9</v>
      </c>
      <c r="H33083" s="11" t="s">
        <v>102035</v>
      </c>
      <c r="I33083" s="11" t="s">
        <v>102036</v>
      </c>
      <c r="J33083" s="12"/>
    </row>
    <row r="33084" spans="1:10" x14ac:dyDescent="0.25">
      <c r="A33084" s="13" t="s">
        <v>102037</v>
      </c>
      <c r="B33084" s="13" t="s">
        <v>102038</v>
      </c>
      <c r="C33084" s="13" t="s">
        <v>17</v>
      </c>
      <c r="D33084" s="13">
        <v>1212125</v>
      </c>
      <c r="E33084" s="13" t="s">
        <v>40508</v>
      </c>
      <c r="F33084" s="13" t="s">
        <v>12</v>
      </c>
      <c r="G33084" s="13">
        <v>11</v>
      </c>
      <c r="H33084" s="13" t="s">
        <v>102039</v>
      </c>
      <c r="I33084" s="13" t="s">
        <v>102040</v>
      </c>
      <c r="J33084" s="12"/>
    </row>
    <row r="33085" spans="1:10" x14ac:dyDescent="0.25">
      <c r="A33085" s="11" t="s">
        <v>102041</v>
      </c>
      <c r="B33085" s="11" t="s">
        <v>102042</v>
      </c>
      <c r="C33085" s="11" t="s">
        <v>17</v>
      </c>
      <c r="D33085" s="11">
        <v>1212108</v>
      </c>
      <c r="E33085" s="11" t="s">
        <v>40508</v>
      </c>
      <c r="F33085" s="11" t="s">
        <v>12</v>
      </c>
      <c r="G33085" s="11">
        <v>1</v>
      </c>
      <c r="H33085" s="11" t="s">
        <v>102043</v>
      </c>
      <c r="I33085" s="11" t="s">
        <v>101943</v>
      </c>
      <c r="J33085" s="12"/>
    </row>
    <row r="33086" spans="1:10" x14ac:dyDescent="0.25">
      <c r="A33086" s="13" t="s">
        <v>102044</v>
      </c>
      <c r="B33086" s="13" t="s">
        <v>102045</v>
      </c>
      <c r="C33086" s="13" t="s">
        <v>17</v>
      </c>
      <c r="D33086" s="13">
        <v>1212104</v>
      </c>
      <c r="E33086" s="13" t="s">
        <v>40508</v>
      </c>
      <c r="F33086" s="13" t="s">
        <v>12</v>
      </c>
      <c r="G33086" s="13">
        <v>9</v>
      </c>
      <c r="H33086" s="13" t="s">
        <v>102046</v>
      </c>
      <c r="I33086" s="13" t="s">
        <v>102047</v>
      </c>
      <c r="J33086" s="12"/>
    </row>
    <row r="33087" spans="1:10" x14ac:dyDescent="0.25">
      <c r="A33087" s="11" t="s">
        <v>102056</v>
      </c>
      <c r="B33087" s="11" t="s">
        <v>102057</v>
      </c>
      <c r="C33087" s="11" t="s">
        <v>20</v>
      </c>
      <c r="D33087" s="11">
        <v>1212114</v>
      </c>
      <c r="E33087" s="11" t="s">
        <v>40508</v>
      </c>
      <c r="F33087" s="11" t="s">
        <v>12</v>
      </c>
      <c r="G33087" s="11">
        <v>9</v>
      </c>
      <c r="H33087" s="11" t="s">
        <v>102058</v>
      </c>
      <c r="I33087" s="11" t="s">
        <v>102059</v>
      </c>
      <c r="J33087" s="12"/>
    </row>
    <row r="33088" spans="1:10" x14ac:dyDescent="0.25">
      <c r="A33088" s="13" t="s">
        <v>102067</v>
      </c>
      <c r="B33088" s="13" t="s">
        <v>102068</v>
      </c>
      <c r="C33088" s="13" t="s">
        <v>20</v>
      </c>
      <c r="D33088" s="13">
        <v>1212111</v>
      </c>
      <c r="E33088" s="13" t="s">
        <v>40508</v>
      </c>
      <c r="F33088" s="13" t="s">
        <v>12</v>
      </c>
      <c r="G33088" s="13">
        <v>10</v>
      </c>
      <c r="H33088" s="13" t="s">
        <v>102069</v>
      </c>
      <c r="I33088" s="13" t="s">
        <v>102070</v>
      </c>
      <c r="J33088" s="12"/>
    </row>
    <row r="33089" spans="1:10" x14ac:dyDescent="0.25">
      <c r="A33089" s="11" t="s">
        <v>102071</v>
      </c>
      <c r="B33089" s="11" t="s">
        <v>102072</v>
      </c>
      <c r="C33089" s="11" t="s">
        <v>20</v>
      </c>
      <c r="D33089" s="11">
        <v>1212126</v>
      </c>
      <c r="E33089" s="11" t="s">
        <v>40508</v>
      </c>
      <c r="F33089" s="11" t="s">
        <v>12</v>
      </c>
      <c r="G33089" s="11">
        <v>10</v>
      </c>
      <c r="H33089" s="11" t="s">
        <v>102073</v>
      </c>
      <c r="I33089" s="11" t="s">
        <v>102074</v>
      </c>
      <c r="J33089" s="12"/>
    </row>
    <row r="33090" spans="1:10" x14ac:dyDescent="0.25">
      <c r="A33090" s="13" t="s">
        <v>102075</v>
      </c>
      <c r="B33090" s="13" t="s">
        <v>102076</v>
      </c>
      <c r="C33090" s="13" t="s">
        <v>17</v>
      </c>
      <c r="D33090" s="13">
        <v>1212104</v>
      </c>
      <c r="E33090" s="13" t="s">
        <v>40508</v>
      </c>
      <c r="F33090" s="13" t="s">
        <v>12</v>
      </c>
      <c r="G33090" s="13">
        <v>10</v>
      </c>
      <c r="H33090" s="13" t="s">
        <v>102077</v>
      </c>
      <c r="I33090" s="13" t="s">
        <v>90301</v>
      </c>
      <c r="J33090" s="12"/>
    </row>
    <row r="33091" spans="1:10" x14ac:dyDescent="0.25">
      <c r="A33091" s="11" t="s">
        <v>102078</v>
      </c>
      <c r="B33091" s="11" t="s">
        <v>102079</v>
      </c>
      <c r="C33091" s="11" t="s">
        <v>17</v>
      </c>
      <c r="D33091" s="11">
        <v>1212104</v>
      </c>
      <c r="E33091" s="11" t="s">
        <v>40508</v>
      </c>
      <c r="F33091" s="11" t="s">
        <v>12</v>
      </c>
      <c r="G33091" s="11">
        <v>8</v>
      </c>
      <c r="H33091" s="11" t="s">
        <v>102080</v>
      </c>
      <c r="I33091" s="11" t="s">
        <v>102081</v>
      </c>
      <c r="J33091" s="12"/>
    </row>
    <row r="33092" spans="1:10" x14ac:dyDescent="0.25">
      <c r="A33092" s="13" t="s">
        <v>102082</v>
      </c>
      <c r="B33092" s="13" t="s">
        <v>102083</v>
      </c>
      <c r="C33092" s="13" t="s">
        <v>17</v>
      </c>
      <c r="D33092" s="13">
        <v>1212104</v>
      </c>
      <c r="E33092" s="13" t="s">
        <v>40508</v>
      </c>
      <c r="F33092" s="13" t="s">
        <v>12</v>
      </c>
      <c r="G33092" s="13">
        <v>9</v>
      </c>
      <c r="H33092" s="13" t="s">
        <v>102084</v>
      </c>
      <c r="I33092" s="13" t="s">
        <v>102085</v>
      </c>
      <c r="J33092" s="12"/>
    </row>
    <row r="33093" spans="1:10" x14ac:dyDescent="0.25">
      <c r="A33093" s="11" t="s">
        <v>102086</v>
      </c>
      <c r="B33093" s="11" t="s">
        <v>102087</v>
      </c>
      <c r="C33093" s="11" t="s">
        <v>20</v>
      </c>
      <c r="D33093" s="11">
        <v>1212111</v>
      </c>
      <c r="E33093" s="11" t="s">
        <v>40508</v>
      </c>
      <c r="F33093" s="11" t="s">
        <v>12</v>
      </c>
      <c r="G33093" s="11">
        <v>10</v>
      </c>
      <c r="H33093" s="11" t="s">
        <v>102088</v>
      </c>
      <c r="I33093" s="11" t="s">
        <v>102089</v>
      </c>
      <c r="J33093" s="12"/>
    </row>
    <row r="33094" spans="1:10" x14ac:dyDescent="0.25">
      <c r="A33094" s="13" t="s">
        <v>102098</v>
      </c>
      <c r="B33094" s="13" t="s">
        <v>102099</v>
      </c>
      <c r="C33094" s="13" t="s">
        <v>20</v>
      </c>
      <c r="D33094" s="13">
        <v>1212126</v>
      </c>
      <c r="E33094" s="13" t="s">
        <v>40508</v>
      </c>
      <c r="F33094" s="13" t="s">
        <v>12</v>
      </c>
      <c r="G33094" s="13">
        <v>2</v>
      </c>
      <c r="H33094" s="13" t="s">
        <v>102100</v>
      </c>
      <c r="I33094" s="13" t="s">
        <v>102101</v>
      </c>
      <c r="J33094" s="12"/>
    </row>
    <row r="33095" spans="1:10" x14ac:dyDescent="0.25">
      <c r="A33095" s="13" t="s">
        <v>102106</v>
      </c>
      <c r="B33095" s="13" t="s">
        <v>102107</v>
      </c>
      <c r="C33095" s="13" t="s">
        <v>11</v>
      </c>
      <c r="D33095" s="13">
        <v>1212119</v>
      </c>
      <c r="E33095" s="13" t="s">
        <v>40508</v>
      </c>
      <c r="F33095" s="13" t="s">
        <v>12</v>
      </c>
      <c r="G33095" s="13">
        <v>5</v>
      </c>
      <c r="H33095" s="13" t="s">
        <v>100025</v>
      </c>
      <c r="I33095" s="13" t="s">
        <v>102108</v>
      </c>
      <c r="J33095" s="12"/>
    </row>
    <row r="33096" spans="1:10" x14ac:dyDescent="0.25">
      <c r="A33096" s="11" t="s">
        <v>102109</v>
      </c>
      <c r="B33096" s="11" t="s">
        <v>102110</v>
      </c>
      <c r="C33096" s="11" t="s">
        <v>20</v>
      </c>
      <c r="D33096" s="11">
        <v>1212112</v>
      </c>
      <c r="E33096" s="11" t="s">
        <v>40508</v>
      </c>
      <c r="F33096" s="11" t="s">
        <v>12</v>
      </c>
      <c r="G33096" s="11">
        <v>3</v>
      </c>
      <c r="H33096" s="11" t="s">
        <v>102111</v>
      </c>
      <c r="I33096" s="11" t="s">
        <v>102112</v>
      </c>
      <c r="J33096" s="12"/>
    </row>
    <row r="33097" spans="1:10" x14ac:dyDescent="0.25">
      <c r="A33097" s="13" t="s">
        <v>102113</v>
      </c>
      <c r="B33097" s="13" t="s">
        <v>102114</v>
      </c>
      <c r="C33097" s="13" t="s">
        <v>20</v>
      </c>
      <c r="D33097" s="13">
        <v>1212112</v>
      </c>
      <c r="E33097" s="13" t="s">
        <v>40508</v>
      </c>
      <c r="F33097" s="13" t="s">
        <v>12</v>
      </c>
      <c r="G33097" s="13">
        <v>5</v>
      </c>
      <c r="H33097" s="13" t="s">
        <v>102115</v>
      </c>
      <c r="I33097" s="13" t="s">
        <v>102116</v>
      </c>
      <c r="J33097" s="12"/>
    </row>
    <row r="33098" spans="1:10" x14ac:dyDescent="0.25">
      <c r="A33098" s="11" t="s">
        <v>102117</v>
      </c>
      <c r="B33098" s="11" t="s">
        <v>102118</v>
      </c>
      <c r="C33098" s="11" t="s">
        <v>20</v>
      </c>
      <c r="D33098" s="11">
        <v>1212112</v>
      </c>
      <c r="E33098" s="11" t="s">
        <v>40508</v>
      </c>
      <c r="F33098" s="11" t="s">
        <v>12</v>
      </c>
      <c r="G33098" s="11">
        <v>9</v>
      </c>
      <c r="H33098" s="11" t="s">
        <v>102119</v>
      </c>
      <c r="I33098" s="11" t="s">
        <v>102120</v>
      </c>
      <c r="J33098" s="12"/>
    </row>
    <row r="33099" spans="1:10" x14ac:dyDescent="0.25">
      <c r="A33099" s="13" t="s">
        <v>102121</v>
      </c>
      <c r="B33099" s="13" t="s">
        <v>102122</v>
      </c>
      <c r="C33099" s="13" t="s">
        <v>20</v>
      </c>
      <c r="D33099" s="13">
        <v>1212114</v>
      </c>
      <c r="E33099" s="13" t="s">
        <v>40508</v>
      </c>
      <c r="F33099" s="13" t="s">
        <v>12</v>
      </c>
      <c r="G33099" s="13">
        <v>3</v>
      </c>
      <c r="H33099" s="13" t="s">
        <v>102123</v>
      </c>
      <c r="I33099" s="13" t="s">
        <v>102124</v>
      </c>
      <c r="J33099" s="12"/>
    </row>
    <row r="33100" spans="1:10" x14ac:dyDescent="0.25">
      <c r="A33100" s="11" t="s">
        <v>102125</v>
      </c>
      <c r="B33100" s="11" t="s">
        <v>102126</v>
      </c>
      <c r="C33100" s="11" t="s">
        <v>20</v>
      </c>
      <c r="D33100" s="11">
        <v>1212126</v>
      </c>
      <c r="E33100" s="11" t="s">
        <v>40508</v>
      </c>
      <c r="F33100" s="11" t="s">
        <v>12</v>
      </c>
      <c r="G33100" s="11">
        <v>5</v>
      </c>
      <c r="H33100" s="11" t="s">
        <v>102127</v>
      </c>
      <c r="I33100" s="11" t="s">
        <v>102128</v>
      </c>
      <c r="J33100" s="12"/>
    </row>
    <row r="33101" spans="1:10" x14ac:dyDescent="0.25">
      <c r="A33101" s="13" t="s">
        <v>102129</v>
      </c>
      <c r="B33101" s="13" t="s">
        <v>102130</v>
      </c>
      <c r="C33101" s="13" t="s">
        <v>20</v>
      </c>
      <c r="D33101" s="13">
        <v>1212111</v>
      </c>
      <c r="E33101" s="13" t="s">
        <v>40508</v>
      </c>
      <c r="F33101" s="13" t="s">
        <v>12</v>
      </c>
      <c r="G33101" s="13">
        <v>4</v>
      </c>
      <c r="H33101" s="13" t="s">
        <v>102131</v>
      </c>
      <c r="I33101" s="13" t="s">
        <v>102132</v>
      </c>
      <c r="J33101" s="12"/>
    </row>
    <row r="33102" spans="1:10" x14ac:dyDescent="0.25">
      <c r="A33102" s="11" t="s">
        <v>102133</v>
      </c>
      <c r="B33102" s="11" t="s">
        <v>102134</v>
      </c>
      <c r="C33102" s="11" t="s">
        <v>20</v>
      </c>
      <c r="D33102" s="11">
        <v>1212112</v>
      </c>
      <c r="E33102" s="11" t="s">
        <v>40508</v>
      </c>
      <c r="F33102" s="11" t="s">
        <v>12</v>
      </c>
      <c r="G33102" s="11">
        <v>6</v>
      </c>
      <c r="H33102" s="11" t="s">
        <v>102135</v>
      </c>
      <c r="I33102" s="11" t="s">
        <v>102136</v>
      </c>
      <c r="J33102" s="12"/>
    </row>
    <row r="33103" spans="1:10" x14ac:dyDescent="0.25">
      <c r="A33103" s="13" t="s">
        <v>102137</v>
      </c>
      <c r="B33103" s="13" t="s">
        <v>102138</v>
      </c>
      <c r="C33103" s="13" t="s">
        <v>20</v>
      </c>
      <c r="D33103" s="13">
        <v>1212111</v>
      </c>
      <c r="E33103" s="13" t="s">
        <v>40508</v>
      </c>
      <c r="F33103" s="13" t="s">
        <v>12</v>
      </c>
      <c r="G33103" s="13">
        <v>9</v>
      </c>
      <c r="H33103" s="13" t="s">
        <v>102139</v>
      </c>
      <c r="I33103" s="13" t="s">
        <v>102140</v>
      </c>
      <c r="J33103" s="12"/>
    </row>
    <row r="33104" spans="1:10" x14ac:dyDescent="0.25">
      <c r="A33104" s="11" t="s">
        <v>102149</v>
      </c>
      <c r="B33104" s="11" t="s">
        <v>102150</v>
      </c>
      <c r="C33104" s="11" t="s">
        <v>20</v>
      </c>
      <c r="D33104" s="11">
        <v>1212125</v>
      </c>
      <c r="E33104" s="11" t="s">
        <v>40508</v>
      </c>
      <c r="F33104" s="11" t="s">
        <v>12</v>
      </c>
      <c r="G33104" s="11">
        <v>11</v>
      </c>
      <c r="H33104" s="11" t="s">
        <v>102151</v>
      </c>
      <c r="I33104" s="11" t="s">
        <v>102152</v>
      </c>
      <c r="J33104" s="12"/>
    </row>
    <row r="33105" spans="1:10" x14ac:dyDescent="0.25">
      <c r="A33105" s="13" t="s">
        <v>102153</v>
      </c>
      <c r="B33105" s="13" t="s">
        <v>102154</v>
      </c>
      <c r="C33105" s="13" t="s">
        <v>20</v>
      </c>
      <c r="D33105" s="13">
        <v>1212114</v>
      </c>
      <c r="E33105" s="13" t="s">
        <v>40508</v>
      </c>
      <c r="F33105" s="13" t="s">
        <v>12</v>
      </c>
      <c r="G33105" s="13">
        <v>11</v>
      </c>
      <c r="H33105" s="13" t="s">
        <v>102155</v>
      </c>
      <c r="I33105" s="13" t="s">
        <v>102156</v>
      </c>
      <c r="J33105" s="12"/>
    </row>
    <row r="33106" spans="1:10" x14ac:dyDescent="0.25">
      <c r="A33106" s="11" t="s">
        <v>102157</v>
      </c>
      <c r="B33106" s="11" t="s">
        <v>102158</v>
      </c>
      <c r="C33106" s="11" t="s">
        <v>20</v>
      </c>
      <c r="D33106" s="11">
        <v>1212114</v>
      </c>
      <c r="E33106" s="11" t="s">
        <v>40508</v>
      </c>
      <c r="F33106" s="11" t="s">
        <v>12</v>
      </c>
      <c r="G33106" s="11">
        <v>3</v>
      </c>
      <c r="H33106" s="11" t="s">
        <v>102159</v>
      </c>
      <c r="I33106" s="11" t="s">
        <v>102160</v>
      </c>
      <c r="J33106" s="12"/>
    </row>
    <row r="33107" spans="1:10" x14ac:dyDescent="0.25">
      <c r="A33107" s="13" t="s">
        <v>102161</v>
      </c>
      <c r="B33107" s="13" t="s">
        <v>102162</v>
      </c>
      <c r="C33107" s="13" t="s">
        <v>20</v>
      </c>
      <c r="D33107" s="13">
        <v>1212126</v>
      </c>
      <c r="E33107" s="13" t="s">
        <v>40508</v>
      </c>
      <c r="F33107" s="13" t="s">
        <v>12</v>
      </c>
      <c r="G33107" s="13">
        <v>5</v>
      </c>
      <c r="H33107" s="13" t="s">
        <v>102163</v>
      </c>
      <c r="I33107" s="13" t="s">
        <v>102164</v>
      </c>
      <c r="J33107" s="12"/>
    </row>
    <row r="33108" spans="1:10" x14ac:dyDescent="0.25">
      <c r="A33108" s="11" t="s">
        <v>102165</v>
      </c>
      <c r="B33108" s="11" t="s">
        <v>102166</v>
      </c>
      <c r="C33108" s="11" t="s">
        <v>17</v>
      </c>
      <c r="D33108" s="11">
        <v>1212109</v>
      </c>
      <c r="E33108" s="11" t="s">
        <v>40508</v>
      </c>
      <c r="F33108" s="11" t="s">
        <v>12</v>
      </c>
      <c r="G33108" s="11">
        <v>5</v>
      </c>
      <c r="H33108" s="11" t="s">
        <v>102167</v>
      </c>
      <c r="I33108" s="11" t="s">
        <v>102168</v>
      </c>
      <c r="J33108" s="12"/>
    </row>
    <row r="33109" spans="1:10" x14ac:dyDescent="0.25">
      <c r="A33109" s="13" t="s">
        <v>102169</v>
      </c>
      <c r="B33109" s="13" t="s">
        <v>102170</v>
      </c>
      <c r="C33109" s="13" t="s">
        <v>20</v>
      </c>
      <c r="D33109" s="13">
        <v>1212112</v>
      </c>
      <c r="E33109" s="13" t="s">
        <v>40508</v>
      </c>
      <c r="F33109" s="13" t="s">
        <v>12</v>
      </c>
      <c r="G33109" s="13">
        <v>11</v>
      </c>
      <c r="H33109" s="13" t="s">
        <v>102171</v>
      </c>
      <c r="I33109" s="13" t="s">
        <v>102172</v>
      </c>
      <c r="J33109" s="12"/>
    </row>
    <row r="33110" spans="1:10" x14ac:dyDescent="0.25">
      <c r="A33110" s="11" t="s">
        <v>102173</v>
      </c>
      <c r="B33110" s="11" t="s">
        <v>102174</v>
      </c>
      <c r="C33110" s="11" t="s">
        <v>20</v>
      </c>
      <c r="D33110" s="11">
        <v>1212111</v>
      </c>
      <c r="E33110" s="11" t="s">
        <v>40508</v>
      </c>
      <c r="F33110" s="11" t="s">
        <v>12</v>
      </c>
      <c r="G33110" s="11">
        <v>10</v>
      </c>
      <c r="H33110" s="11" t="s">
        <v>102175</v>
      </c>
      <c r="I33110" s="11" t="s">
        <v>102070</v>
      </c>
      <c r="J33110" s="12"/>
    </row>
    <row r="33111" spans="1:10" x14ac:dyDescent="0.25">
      <c r="A33111" s="13" t="s">
        <v>102176</v>
      </c>
      <c r="B33111" s="13" t="s">
        <v>102177</v>
      </c>
      <c r="C33111" s="13" t="s">
        <v>20</v>
      </c>
      <c r="D33111" s="13">
        <v>1212117</v>
      </c>
      <c r="E33111" s="13" t="s">
        <v>40508</v>
      </c>
      <c r="F33111" s="13" t="s">
        <v>12</v>
      </c>
      <c r="G33111" s="13">
        <v>8</v>
      </c>
      <c r="H33111" s="13" t="s">
        <v>102178</v>
      </c>
      <c r="I33111" s="13" t="s">
        <v>102179</v>
      </c>
      <c r="J33111" s="12"/>
    </row>
    <row r="33112" spans="1:10" x14ac:dyDescent="0.25">
      <c r="A33112" s="11" t="s">
        <v>102180</v>
      </c>
      <c r="B33112" s="11" t="s">
        <v>102181</v>
      </c>
      <c r="C33112" s="11" t="s">
        <v>11</v>
      </c>
      <c r="D33112" s="11">
        <v>1212123</v>
      </c>
      <c r="E33112" s="11" t="s">
        <v>40508</v>
      </c>
      <c r="F33112" s="11" t="s">
        <v>12</v>
      </c>
      <c r="G33112" s="11">
        <v>9</v>
      </c>
      <c r="H33112" s="11" t="s">
        <v>102182</v>
      </c>
      <c r="I33112" s="11" t="s">
        <v>102183</v>
      </c>
      <c r="J33112" s="12"/>
    </row>
    <row r="33113" spans="1:10" x14ac:dyDescent="0.25">
      <c r="A33113" s="13" t="s">
        <v>102184</v>
      </c>
      <c r="B33113" s="13" t="s">
        <v>102185</v>
      </c>
      <c r="C33113" s="13" t="s">
        <v>11</v>
      </c>
      <c r="D33113" s="13">
        <v>1212127</v>
      </c>
      <c r="E33113" s="13" t="s">
        <v>40508</v>
      </c>
      <c r="F33113" s="13" t="s">
        <v>12</v>
      </c>
      <c r="G33113" s="13">
        <v>11</v>
      </c>
      <c r="H33113" s="13" t="s">
        <v>102186</v>
      </c>
      <c r="I33113" s="13" t="s">
        <v>102187</v>
      </c>
      <c r="J33113" s="12"/>
    </row>
    <row r="33114" spans="1:10" x14ac:dyDescent="0.25">
      <c r="A33114" s="11" t="s">
        <v>102188</v>
      </c>
      <c r="B33114" s="11" t="s">
        <v>102189</v>
      </c>
      <c r="C33114" s="11" t="s">
        <v>11</v>
      </c>
      <c r="D33114" s="11">
        <v>1212127</v>
      </c>
      <c r="E33114" s="11" t="s">
        <v>40508</v>
      </c>
      <c r="F33114" s="11" t="s">
        <v>12</v>
      </c>
      <c r="G33114" s="11">
        <v>11</v>
      </c>
      <c r="H33114" s="11" t="s">
        <v>102190</v>
      </c>
      <c r="I33114" s="11" t="s">
        <v>102191</v>
      </c>
      <c r="J33114" s="12"/>
    </row>
    <row r="33115" spans="1:10" x14ac:dyDescent="0.25">
      <c r="A33115" s="13" t="s">
        <v>102192</v>
      </c>
      <c r="B33115" s="13" t="s">
        <v>102193</v>
      </c>
      <c r="C33115" s="13" t="s">
        <v>11</v>
      </c>
      <c r="D33115" s="13">
        <v>1212127</v>
      </c>
      <c r="E33115" s="13" t="s">
        <v>40508</v>
      </c>
      <c r="F33115" s="13" t="s">
        <v>12</v>
      </c>
      <c r="G33115" s="13">
        <v>8</v>
      </c>
      <c r="H33115" s="13" t="s">
        <v>102194</v>
      </c>
      <c r="I33115" s="13" t="s">
        <v>102191</v>
      </c>
      <c r="J33115" s="12"/>
    </row>
    <row r="33116" spans="1:10" x14ac:dyDescent="0.25">
      <c r="A33116" s="11" t="s">
        <v>102195</v>
      </c>
      <c r="B33116" s="11" t="s">
        <v>102196</v>
      </c>
      <c r="C33116" s="11" t="s">
        <v>11</v>
      </c>
      <c r="D33116" s="11">
        <v>1212127</v>
      </c>
      <c r="E33116" s="11" t="s">
        <v>40508</v>
      </c>
      <c r="F33116" s="11" t="s">
        <v>12</v>
      </c>
      <c r="G33116" s="11">
        <v>9</v>
      </c>
      <c r="H33116" s="11" t="s">
        <v>102197</v>
      </c>
      <c r="I33116" s="11" t="s">
        <v>101213</v>
      </c>
      <c r="J33116" s="12"/>
    </row>
    <row r="33117" spans="1:10" x14ac:dyDescent="0.25">
      <c r="A33117" s="13" t="s">
        <v>102198</v>
      </c>
      <c r="B33117" s="13" t="s">
        <v>102199</v>
      </c>
      <c r="C33117" s="13" t="s">
        <v>11</v>
      </c>
      <c r="D33117" s="13">
        <v>1212123</v>
      </c>
      <c r="E33117" s="13" t="s">
        <v>40508</v>
      </c>
      <c r="F33117" s="13" t="s">
        <v>12</v>
      </c>
      <c r="G33117" s="13">
        <v>4</v>
      </c>
      <c r="H33117" s="13" t="s">
        <v>102200</v>
      </c>
      <c r="I33117" s="13" t="s">
        <v>102201</v>
      </c>
      <c r="J33117" s="12"/>
    </row>
    <row r="33118" spans="1:10" x14ac:dyDescent="0.25">
      <c r="A33118" s="13" t="s">
        <v>102206</v>
      </c>
      <c r="B33118" s="13" t="s">
        <v>102207</v>
      </c>
      <c r="C33118" s="13" t="s">
        <v>20</v>
      </c>
      <c r="D33118" s="13">
        <v>1212111</v>
      </c>
      <c r="E33118" s="13" t="s">
        <v>40508</v>
      </c>
      <c r="F33118" s="13" t="s">
        <v>12</v>
      </c>
      <c r="G33118" s="13">
        <v>9</v>
      </c>
      <c r="H33118" s="13" t="s">
        <v>102208</v>
      </c>
      <c r="I33118" s="13" t="s">
        <v>102209</v>
      </c>
      <c r="J33118" s="12"/>
    </row>
    <row r="33119" spans="1:10" x14ac:dyDescent="0.25">
      <c r="A33119" s="11" t="s">
        <v>102210</v>
      </c>
      <c r="B33119" s="11" t="s">
        <v>102211</v>
      </c>
      <c r="C33119" s="11" t="s">
        <v>20</v>
      </c>
      <c r="D33119" s="11">
        <v>1212114</v>
      </c>
      <c r="E33119" s="11" t="s">
        <v>40508</v>
      </c>
      <c r="F33119" s="11" t="s">
        <v>12</v>
      </c>
      <c r="G33119" s="11">
        <v>2</v>
      </c>
      <c r="H33119" s="11" t="s">
        <v>102212</v>
      </c>
      <c r="I33119" s="11" t="s">
        <v>102213</v>
      </c>
      <c r="J33119" s="12"/>
    </row>
    <row r="33120" spans="1:10" x14ac:dyDescent="0.25">
      <c r="A33120" s="11" t="s">
        <v>102218</v>
      </c>
      <c r="B33120" s="11" t="s">
        <v>102219</v>
      </c>
      <c r="C33120" s="11" t="s">
        <v>17</v>
      </c>
      <c r="D33120" s="11">
        <v>1212125</v>
      </c>
      <c r="E33120" s="11" t="s">
        <v>40508</v>
      </c>
      <c r="F33120" s="11" t="s">
        <v>12</v>
      </c>
      <c r="G33120" s="11">
        <v>11</v>
      </c>
      <c r="H33120" s="11" t="s">
        <v>102220</v>
      </c>
      <c r="I33120" s="11" t="s">
        <v>102221</v>
      </c>
      <c r="J33120" s="12"/>
    </row>
    <row r="33121" spans="1:10" x14ac:dyDescent="0.25">
      <c r="A33121" s="13" t="s">
        <v>102222</v>
      </c>
      <c r="B33121" s="13" t="s">
        <v>102223</v>
      </c>
      <c r="C33121" s="13" t="s">
        <v>22</v>
      </c>
      <c r="D33121" s="13">
        <v>1212106</v>
      </c>
      <c r="E33121" s="13" t="s">
        <v>40508</v>
      </c>
      <c r="F33121" s="13" t="s">
        <v>12</v>
      </c>
      <c r="G33121" s="13">
        <v>4</v>
      </c>
      <c r="H33121" s="13" t="s">
        <v>102224</v>
      </c>
      <c r="I33121" s="13" t="s">
        <v>102225</v>
      </c>
      <c r="J33121" s="12"/>
    </row>
    <row r="33122" spans="1:10" x14ac:dyDescent="0.25">
      <c r="A33122" s="11" t="s">
        <v>102226</v>
      </c>
      <c r="B33122" s="11" t="s">
        <v>102227</v>
      </c>
      <c r="C33122" s="11" t="s">
        <v>22</v>
      </c>
      <c r="D33122" s="11">
        <v>1212106</v>
      </c>
      <c r="E33122" s="11" t="s">
        <v>40508</v>
      </c>
      <c r="F33122" s="11" t="s">
        <v>12</v>
      </c>
      <c r="G33122" s="11">
        <v>4</v>
      </c>
      <c r="H33122" s="11" t="s">
        <v>102228</v>
      </c>
      <c r="I33122" s="11" t="s">
        <v>102225</v>
      </c>
      <c r="J33122" s="12"/>
    </row>
    <row r="33123" spans="1:10" x14ac:dyDescent="0.25">
      <c r="A33123" s="11" t="s">
        <v>102233</v>
      </c>
      <c r="B33123" s="11" t="s">
        <v>102234</v>
      </c>
      <c r="C33123" s="11" t="s">
        <v>22</v>
      </c>
      <c r="D33123" s="11">
        <v>1212116</v>
      </c>
      <c r="E33123" s="11" t="s">
        <v>40508</v>
      </c>
      <c r="F33123" s="11" t="s">
        <v>12</v>
      </c>
      <c r="G33123" s="11">
        <v>4</v>
      </c>
      <c r="H33123" s="11" t="s">
        <v>102235</v>
      </c>
      <c r="I33123" s="11" t="s">
        <v>101989</v>
      </c>
      <c r="J33123" s="12"/>
    </row>
    <row r="33124" spans="1:10" x14ac:dyDescent="0.25">
      <c r="A33124" s="13" t="s">
        <v>102236</v>
      </c>
      <c r="B33124" s="13" t="s">
        <v>102237</v>
      </c>
      <c r="C33124" s="13" t="s">
        <v>22</v>
      </c>
      <c r="D33124" s="13">
        <v>1212116</v>
      </c>
      <c r="E33124" s="13" t="s">
        <v>40508</v>
      </c>
      <c r="F33124" s="13" t="s">
        <v>12</v>
      </c>
      <c r="G33124" s="13">
        <v>4</v>
      </c>
      <c r="H33124" s="13" t="s">
        <v>102238</v>
      </c>
      <c r="I33124" s="13" t="s">
        <v>102239</v>
      </c>
      <c r="J33124" s="12"/>
    </row>
    <row r="33125" spans="1:10" x14ac:dyDescent="0.25">
      <c r="A33125" s="13" t="s">
        <v>102244</v>
      </c>
      <c r="B33125" s="13" t="s">
        <v>102245</v>
      </c>
      <c r="C33125" s="13" t="s">
        <v>22</v>
      </c>
      <c r="D33125" s="13">
        <v>1212106</v>
      </c>
      <c r="E33125" s="13" t="s">
        <v>40508</v>
      </c>
      <c r="F33125" s="13" t="s">
        <v>12</v>
      </c>
      <c r="G33125" s="13">
        <v>4</v>
      </c>
      <c r="H33125" s="13" t="s">
        <v>102246</v>
      </c>
      <c r="I33125" s="13" t="s">
        <v>102225</v>
      </c>
      <c r="J33125" s="12"/>
    </row>
    <row r="33126" spans="1:10" x14ac:dyDescent="0.25">
      <c r="A33126" s="11" t="s">
        <v>102247</v>
      </c>
      <c r="B33126" s="11" t="s">
        <v>102248</v>
      </c>
      <c r="C33126" s="11" t="s">
        <v>22</v>
      </c>
      <c r="D33126" s="11">
        <v>1212121</v>
      </c>
      <c r="E33126" s="11" t="s">
        <v>40508</v>
      </c>
      <c r="F33126" s="11" t="s">
        <v>12</v>
      </c>
      <c r="G33126" s="11">
        <v>8</v>
      </c>
      <c r="H33126" s="11" t="s">
        <v>102249</v>
      </c>
      <c r="I33126" s="11" t="s">
        <v>102250</v>
      </c>
      <c r="J33126" s="12"/>
    </row>
    <row r="33127" spans="1:10" x14ac:dyDescent="0.25">
      <c r="A33127" s="13" t="s">
        <v>102251</v>
      </c>
      <c r="B33127" s="13" t="s">
        <v>102252</v>
      </c>
      <c r="C33127" s="13" t="s">
        <v>22</v>
      </c>
      <c r="D33127" s="13">
        <v>1212121</v>
      </c>
      <c r="E33127" s="13" t="s">
        <v>40508</v>
      </c>
      <c r="F33127" s="13" t="s">
        <v>12</v>
      </c>
      <c r="G33127" s="13">
        <v>6</v>
      </c>
      <c r="H33127" s="13" t="s">
        <v>102253</v>
      </c>
      <c r="I33127" s="13" t="s">
        <v>102254</v>
      </c>
      <c r="J33127" s="12"/>
    </row>
    <row r="33128" spans="1:10" x14ac:dyDescent="0.25">
      <c r="A33128" s="11" t="s">
        <v>102255</v>
      </c>
      <c r="B33128" s="11" t="s">
        <v>102256</v>
      </c>
      <c r="C33128" s="11" t="s">
        <v>22</v>
      </c>
      <c r="D33128" s="11">
        <v>1212121</v>
      </c>
      <c r="E33128" s="11" t="s">
        <v>40508</v>
      </c>
      <c r="F33128" s="11" t="s">
        <v>12</v>
      </c>
      <c r="G33128" s="11">
        <v>8</v>
      </c>
      <c r="H33128" s="11" t="s">
        <v>102257</v>
      </c>
      <c r="I33128" s="11" t="s">
        <v>102258</v>
      </c>
      <c r="J33128" s="12"/>
    </row>
    <row r="33129" spans="1:10" x14ac:dyDescent="0.25">
      <c r="A33129" s="13" t="s">
        <v>102259</v>
      </c>
      <c r="B33129" s="13" t="s">
        <v>102260</v>
      </c>
      <c r="C33129" s="13" t="s">
        <v>17</v>
      </c>
      <c r="D33129" s="13">
        <v>1212108</v>
      </c>
      <c r="E33129" s="13" t="s">
        <v>40508</v>
      </c>
      <c r="F33129" s="13" t="s">
        <v>12</v>
      </c>
      <c r="G33129" s="13">
        <v>10</v>
      </c>
      <c r="H33129" s="13" t="s">
        <v>102261</v>
      </c>
      <c r="I33129" s="13" t="s">
        <v>102029</v>
      </c>
      <c r="J33129" s="12"/>
    </row>
    <row r="33130" spans="1:10" x14ac:dyDescent="0.25">
      <c r="A33130" s="13" t="s">
        <v>102266</v>
      </c>
      <c r="B33130" s="13" t="s">
        <v>102267</v>
      </c>
      <c r="C33130" s="13" t="s">
        <v>20</v>
      </c>
      <c r="D33130" s="13">
        <v>1212126</v>
      </c>
      <c r="E33130" s="13" t="s">
        <v>40508</v>
      </c>
      <c r="F33130" s="13" t="s">
        <v>12</v>
      </c>
      <c r="G33130" s="13">
        <v>6</v>
      </c>
      <c r="H33130" s="13" t="s">
        <v>102268</v>
      </c>
      <c r="I33130" s="13" t="s">
        <v>102269</v>
      </c>
      <c r="J33130" s="12"/>
    </row>
    <row r="33131" spans="1:10" x14ac:dyDescent="0.25">
      <c r="A33131" s="11" t="s">
        <v>102270</v>
      </c>
      <c r="B33131" s="11" t="s">
        <v>102271</v>
      </c>
      <c r="C33131" s="11" t="s">
        <v>17</v>
      </c>
      <c r="D33131" s="11">
        <v>1212108</v>
      </c>
      <c r="E33131" s="11" t="s">
        <v>40508</v>
      </c>
      <c r="F33131" s="11" t="s">
        <v>12</v>
      </c>
      <c r="G33131" s="11">
        <v>1</v>
      </c>
      <c r="H33131" s="11" t="s">
        <v>102272</v>
      </c>
      <c r="I33131" s="11" t="s">
        <v>102273</v>
      </c>
      <c r="J33131" s="12"/>
    </row>
    <row r="33132" spans="1:10" x14ac:dyDescent="0.25">
      <c r="A33132" s="13" t="s">
        <v>102274</v>
      </c>
      <c r="B33132" s="13" t="s">
        <v>102275</v>
      </c>
      <c r="C33132" s="13" t="s">
        <v>17</v>
      </c>
      <c r="D33132" s="13">
        <v>1212108</v>
      </c>
      <c r="E33132" s="13" t="s">
        <v>40508</v>
      </c>
      <c r="F33132" s="13" t="s">
        <v>12</v>
      </c>
      <c r="G33132" s="13">
        <v>1</v>
      </c>
      <c r="H33132" s="13" t="s">
        <v>102276</v>
      </c>
      <c r="I33132" s="13" t="s">
        <v>102277</v>
      </c>
      <c r="J33132" s="12"/>
    </row>
    <row r="33133" spans="1:10" x14ac:dyDescent="0.25">
      <c r="A33133" s="11" t="s">
        <v>102278</v>
      </c>
      <c r="B33133" s="11" t="s">
        <v>102279</v>
      </c>
      <c r="C33133" s="11" t="s">
        <v>17</v>
      </c>
      <c r="D33133" s="11">
        <v>1212125</v>
      </c>
      <c r="E33133" s="11" t="s">
        <v>40508</v>
      </c>
      <c r="F33133" s="11" t="s">
        <v>12</v>
      </c>
      <c r="G33133" s="11">
        <v>3</v>
      </c>
      <c r="H33133" s="11" t="s">
        <v>102280</v>
      </c>
      <c r="I33133" s="11" t="s">
        <v>102281</v>
      </c>
      <c r="J33133" s="12"/>
    </row>
    <row r="33134" spans="1:10" x14ac:dyDescent="0.25">
      <c r="A33134" s="13" t="s">
        <v>102282</v>
      </c>
      <c r="B33134" s="13" t="s">
        <v>102283</v>
      </c>
      <c r="C33134" s="13" t="s">
        <v>17</v>
      </c>
      <c r="D33134" s="13">
        <v>1212104</v>
      </c>
      <c r="E33134" s="13" t="s">
        <v>40508</v>
      </c>
      <c r="F33134" s="13" t="s">
        <v>12</v>
      </c>
      <c r="G33134" s="13">
        <v>2</v>
      </c>
      <c r="H33134" s="13" t="s">
        <v>102284</v>
      </c>
      <c r="I33134" s="13" t="s">
        <v>102285</v>
      </c>
      <c r="J33134" s="12"/>
    </row>
    <row r="33135" spans="1:10" x14ac:dyDescent="0.25">
      <c r="A33135" s="11" t="s">
        <v>102286</v>
      </c>
      <c r="B33135" s="11" t="s">
        <v>102287</v>
      </c>
      <c r="C33135" s="11" t="s">
        <v>17</v>
      </c>
      <c r="D33135" s="11">
        <v>1212104</v>
      </c>
      <c r="E33135" s="11" t="s">
        <v>40508</v>
      </c>
      <c r="F33135" s="11" t="s">
        <v>12</v>
      </c>
      <c r="G33135" s="11">
        <v>5</v>
      </c>
      <c r="H33135" s="11" t="s">
        <v>102288</v>
      </c>
      <c r="I33135" s="11" t="s">
        <v>102289</v>
      </c>
      <c r="J33135" s="12"/>
    </row>
    <row r="33136" spans="1:10" x14ac:dyDescent="0.25">
      <c r="A33136" s="11" t="s">
        <v>102294</v>
      </c>
      <c r="B33136" s="11" t="s">
        <v>102295</v>
      </c>
      <c r="C33136" s="11" t="s">
        <v>22</v>
      </c>
      <c r="D33136" s="11">
        <v>1212125</v>
      </c>
      <c r="E33136" s="11" t="s">
        <v>40508</v>
      </c>
      <c r="F33136" s="11" t="s">
        <v>12</v>
      </c>
      <c r="G33136" s="11">
        <v>4</v>
      </c>
      <c r="H33136" s="11" t="s">
        <v>102296</v>
      </c>
      <c r="I33136" s="11" t="s">
        <v>102297</v>
      </c>
      <c r="J33136" s="12"/>
    </row>
    <row r="33137" spans="1:10" x14ac:dyDescent="0.25">
      <c r="A33137" s="13" t="s">
        <v>102298</v>
      </c>
      <c r="B33137" s="13" t="s">
        <v>102299</v>
      </c>
      <c r="C33137" s="13" t="s">
        <v>17</v>
      </c>
      <c r="D33137" s="13">
        <v>1212104</v>
      </c>
      <c r="E33137" s="13" t="s">
        <v>40508</v>
      </c>
      <c r="F33137" s="13" t="s">
        <v>12</v>
      </c>
      <c r="G33137" s="13">
        <v>12</v>
      </c>
      <c r="H33137" s="13" t="s">
        <v>102300</v>
      </c>
      <c r="I33137" s="13" t="s">
        <v>101051</v>
      </c>
      <c r="J33137" s="12"/>
    </row>
    <row r="33138" spans="1:10" x14ac:dyDescent="0.25">
      <c r="A33138" s="11" t="s">
        <v>102301</v>
      </c>
      <c r="B33138" s="11" t="s">
        <v>102302</v>
      </c>
      <c r="C33138" s="11" t="s">
        <v>17</v>
      </c>
      <c r="D33138" s="11">
        <v>1212104</v>
      </c>
      <c r="E33138" s="11" t="s">
        <v>40508</v>
      </c>
      <c r="F33138" s="11" t="s">
        <v>12</v>
      </c>
      <c r="G33138" s="11">
        <v>8</v>
      </c>
      <c r="H33138" s="11" t="s">
        <v>102303</v>
      </c>
      <c r="I33138" s="11" t="s">
        <v>102304</v>
      </c>
      <c r="J33138" s="12"/>
    </row>
    <row r="33139" spans="1:10" x14ac:dyDescent="0.25">
      <c r="A33139" s="13" t="s">
        <v>102305</v>
      </c>
      <c r="B33139" s="13" t="s">
        <v>102306</v>
      </c>
      <c r="C33139" s="13" t="s">
        <v>17</v>
      </c>
      <c r="D33139" s="13">
        <v>1212104</v>
      </c>
      <c r="E33139" s="13" t="s">
        <v>40508</v>
      </c>
      <c r="F33139" s="13" t="s">
        <v>12</v>
      </c>
      <c r="G33139" s="13">
        <v>6</v>
      </c>
      <c r="H33139" s="13" t="s">
        <v>102307</v>
      </c>
      <c r="I33139" s="13" t="s">
        <v>102308</v>
      </c>
      <c r="J33139" s="12"/>
    </row>
    <row r="33140" spans="1:10" x14ac:dyDescent="0.25">
      <c r="A33140" s="11" t="s">
        <v>102309</v>
      </c>
      <c r="B33140" s="11" t="s">
        <v>102310</v>
      </c>
      <c r="C33140" s="11" t="s">
        <v>17</v>
      </c>
      <c r="D33140" s="11">
        <v>1212109</v>
      </c>
      <c r="E33140" s="11" t="s">
        <v>40508</v>
      </c>
      <c r="F33140" s="11" t="s">
        <v>12</v>
      </c>
      <c r="G33140" s="11">
        <v>5</v>
      </c>
      <c r="H33140" s="11" t="s">
        <v>102311</v>
      </c>
      <c r="I33140" s="11" t="s">
        <v>102312</v>
      </c>
      <c r="J33140" s="12"/>
    </row>
    <row r="33141" spans="1:10" x14ac:dyDescent="0.25">
      <c r="A33141" s="11" t="s">
        <v>102317</v>
      </c>
      <c r="B33141" s="11" t="s">
        <v>102318</v>
      </c>
      <c r="C33141" s="11" t="s">
        <v>17</v>
      </c>
      <c r="D33141" s="11">
        <v>1212125</v>
      </c>
      <c r="E33141" s="11" t="s">
        <v>40508</v>
      </c>
      <c r="F33141" s="11" t="s">
        <v>12</v>
      </c>
      <c r="G33141" s="11">
        <v>3</v>
      </c>
      <c r="H33141" s="11" t="s">
        <v>102319</v>
      </c>
      <c r="I33141" s="11" t="s">
        <v>102320</v>
      </c>
      <c r="J33141" s="12"/>
    </row>
    <row r="33142" spans="1:10" x14ac:dyDescent="0.25">
      <c r="A33142" s="13" t="s">
        <v>102321</v>
      </c>
      <c r="B33142" s="13" t="s">
        <v>102322</v>
      </c>
      <c r="C33142" s="13" t="s">
        <v>20</v>
      </c>
      <c r="D33142" s="13">
        <v>1212111</v>
      </c>
      <c r="E33142" s="13" t="s">
        <v>40508</v>
      </c>
      <c r="F33142" s="13" t="s">
        <v>12</v>
      </c>
      <c r="G33142" s="13">
        <v>3</v>
      </c>
      <c r="H33142" s="13" t="s">
        <v>102323</v>
      </c>
      <c r="I33142" s="13" t="s">
        <v>102324</v>
      </c>
      <c r="J33142" s="12"/>
    </row>
    <row r="33143" spans="1:10" x14ac:dyDescent="0.25">
      <c r="A33143" s="11" t="s">
        <v>102325</v>
      </c>
      <c r="B33143" s="11" t="s">
        <v>102326</v>
      </c>
      <c r="C33143" s="11" t="s">
        <v>20</v>
      </c>
      <c r="D33143" s="11">
        <v>1212111</v>
      </c>
      <c r="E33143" s="11" t="s">
        <v>40508</v>
      </c>
      <c r="F33143" s="11" t="s">
        <v>12</v>
      </c>
      <c r="G33143" s="11">
        <v>4</v>
      </c>
      <c r="H33143" s="11" t="s">
        <v>102327</v>
      </c>
      <c r="I33143" s="11" t="s">
        <v>102328</v>
      </c>
      <c r="J33143" s="12"/>
    </row>
    <row r="33144" spans="1:10" x14ac:dyDescent="0.25">
      <c r="A33144" s="13" t="s">
        <v>102329</v>
      </c>
      <c r="B33144" s="13" t="s">
        <v>102330</v>
      </c>
      <c r="C33144" s="13" t="s">
        <v>20</v>
      </c>
      <c r="D33144" s="13">
        <v>1212111</v>
      </c>
      <c r="E33144" s="13" t="s">
        <v>40508</v>
      </c>
      <c r="F33144" s="13" t="s">
        <v>12</v>
      </c>
      <c r="G33144" s="13">
        <v>10</v>
      </c>
      <c r="H33144" s="13" t="s">
        <v>102331</v>
      </c>
      <c r="I33144" s="13" t="s">
        <v>102332</v>
      </c>
      <c r="J33144" s="12"/>
    </row>
    <row r="33145" spans="1:10" x14ac:dyDescent="0.25">
      <c r="A33145" s="11" t="s">
        <v>102333</v>
      </c>
      <c r="B33145" s="11" t="s">
        <v>102334</v>
      </c>
      <c r="C33145" s="11" t="s">
        <v>22</v>
      </c>
      <c r="D33145" s="11">
        <v>1212106</v>
      </c>
      <c r="E33145" s="11" t="s">
        <v>40508</v>
      </c>
      <c r="F33145" s="11" t="s">
        <v>12</v>
      </c>
      <c r="G33145" s="11">
        <v>4</v>
      </c>
      <c r="H33145" s="11" t="s">
        <v>102335</v>
      </c>
      <c r="I33145" s="11" t="s">
        <v>102336</v>
      </c>
      <c r="J33145" s="12"/>
    </row>
    <row r="33146" spans="1:10" x14ac:dyDescent="0.25">
      <c r="A33146" s="13" t="s">
        <v>102337</v>
      </c>
      <c r="B33146" s="13" t="s">
        <v>102338</v>
      </c>
      <c r="C33146" s="13" t="s">
        <v>20</v>
      </c>
      <c r="D33146" s="13">
        <v>1212111</v>
      </c>
      <c r="E33146" s="13" t="s">
        <v>40508</v>
      </c>
      <c r="F33146" s="13" t="s">
        <v>12</v>
      </c>
      <c r="G33146" s="13">
        <v>3</v>
      </c>
      <c r="H33146" s="13" t="s">
        <v>102339</v>
      </c>
      <c r="I33146" s="13" t="s">
        <v>102340</v>
      </c>
      <c r="J33146" s="12"/>
    </row>
    <row r="33147" spans="1:10" x14ac:dyDescent="0.25">
      <c r="A33147" s="11" t="s">
        <v>102341</v>
      </c>
      <c r="B33147" s="11" t="s">
        <v>102342</v>
      </c>
      <c r="C33147" s="11" t="s">
        <v>20</v>
      </c>
      <c r="D33147" s="11">
        <v>1212114</v>
      </c>
      <c r="E33147" s="11" t="s">
        <v>40508</v>
      </c>
      <c r="F33147" s="11" t="s">
        <v>12</v>
      </c>
      <c r="G33147" s="11">
        <v>11</v>
      </c>
      <c r="H33147" s="11" t="s">
        <v>102343</v>
      </c>
      <c r="I33147" s="11" t="s">
        <v>102344</v>
      </c>
      <c r="J33147" s="12"/>
    </row>
    <row r="33148" spans="1:10" x14ac:dyDescent="0.25">
      <c r="A33148" s="13" t="s">
        <v>102345</v>
      </c>
      <c r="B33148" s="13" t="s">
        <v>102346</v>
      </c>
      <c r="C33148" s="13" t="s">
        <v>20</v>
      </c>
      <c r="D33148" s="13">
        <v>1212126</v>
      </c>
      <c r="E33148" s="13" t="s">
        <v>40508</v>
      </c>
      <c r="F33148" s="13" t="s">
        <v>12</v>
      </c>
      <c r="G33148" s="13">
        <v>5</v>
      </c>
      <c r="H33148" s="13" t="s">
        <v>102347</v>
      </c>
      <c r="I33148" s="13" t="s">
        <v>102348</v>
      </c>
      <c r="J33148" s="12"/>
    </row>
    <row r="33149" spans="1:10" x14ac:dyDescent="0.25">
      <c r="A33149" s="11" t="s">
        <v>102349</v>
      </c>
      <c r="B33149" s="11" t="s">
        <v>102350</v>
      </c>
      <c r="C33149" s="11" t="s">
        <v>20</v>
      </c>
      <c r="D33149" s="11">
        <v>1212112</v>
      </c>
      <c r="E33149" s="11" t="s">
        <v>40508</v>
      </c>
      <c r="F33149" s="11" t="s">
        <v>12</v>
      </c>
      <c r="G33149" s="11">
        <v>13</v>
      </c>
      <c r="H33149" s="11" t="s">
        <v>102351</v>
      </c>
      <c r="I33149" s="11" t="s">
        <v>102352</v>
      </c>
      <c r="J33149" s="12"/>
    </row>
    <row r="33150" spans="1:10" x14ac:dyDescent="0.25">
      <c r="A33150" s="13" t="s">
        <v>102353</v>
      </c>
      <c r="B33150" s="13" t="s">
        <v>102354</v>
      </c>
      <c r="C33150" s="13" t="s">
        <v>17</v>
      </c>
      <c r="D33150" s="13">
        <v>1212113</v>
      </c>
      <c r="E33150" s="13" t="s">
        <v>40508</v>
      </c>
      <c r="F33150" s="13" t="s">
        <v>12</v>
      </c>
      <c r="G33150" s="13">
        <v>2</v>
      </c>
      <c r="H33150" s="13" t="s">
        <v>102355</v>
      </c>
      <c r="I33150" s="13" t="s">
        <v>102356</v>
      </c>
      <c r="J33150" s="12"/>
    </row>
    <row r="33151" spans="1:10" x14ac:dyDescent="0.25">
      <c r="A33151" s="11" t="s">
        <v>102357</v>
      </c>
      <c r="B33151" s="11" t="s">
        <v>102358</v>
      </c>
      <c r="C33151" s="11" t="s">
        <v>17</v>
      </c>
      <c r="D33151" s="11">
        <v>1212125</v>
      </c>
      <c r="E33151" s="11" t="s">
        <v>40508</v>
      </c>
      <c r="F33151" s="11" t="s">
        <v>12</v>
      </c>
      <c r="G33151" s="11">
        <v>11</v>
      </c>
      <c r="H33151" s="11" t="s">
        <v>102359</v>
      </c>
      <c r="I33151" s="11" t="s">
        <v>102021</v>
      </c>
      <c r="J33151" s="12"/>
    </row>
    <row r="33152" spans="1:10" x14ac:dyDescent="0.25">
      <c r="A33152" s="13" t="s">
        <v>102360</v>
      </c>
      <c r="B33152" s="13" t="s">
        <v>102361</v>
      </c>
      <c r="C33152" s="13" t="s">
        <v>22</v>
      </c>
      <c r="D33152" s="13">
        <v>1212121</v>
      </c>
      <c r="E33152" s="13" t="s">
        <v>40508</v>
      </c>
      <c r="F33152" s="13" t="s">
        <v>12</v>
      </c>
      <c r="G33152" s="13">
        <v>2</v>
      </c>
      <c r="H33152" s="13" t="s">
        <v>102362</v>
      </c>
      <c r="I33152" s="13" t="s">
        <v>102363</v>
      </c>
      <c r="J33152" s="12"/>
    </row>
    <row r="33153" spans="1:10" x14ac:dyDescent="0.25">
      <c r="A33153" s="11" t="s">
        <v>102364</v>
      </c>
      <c r="B33153" s="11" t="s">
        <v>102365</v>
      </c>
      <c r="C33153" s="11" t="s">
        <v>22</v>
      </c>
      <c r="D33153" s="11">
        <v>1212106</v>
      </c>
      <c r="E33153" s="11" t="s">
        <v>40508</v>
      </c>
      <c r="F33153" s="11" t="s">
        <v>12</v>
      </c>
      <c r="G33153" s="11">
        <v>2</v>
      </c>
      <c r="H33153" s="11" t="s">
        <v>102366</v>
      </c>
      <c r="I33153" s="11" t="s">
        <v>102367</v>
      </c>
      <c r="J33153" s="12"/>
    </row>
    <row r="33154" spans="1:10" x14ac:dyDescent="0.25">
      <c r="A33154" s="13" t="s">
        <v>102368</v>
      </c>
      <c r="B33154" s="13" t="s">
        <v>102369</v>
      </c>
      <c r="C33154" s="13" t="s">
        <v>22</v>
      </c>
      <c r="D33154" s="13">
        <v>1212116</v>
      </c>
      <c r="E33154" s="13" t="s">
        <v>40508</v>
      </c>
      <c r="F33154" s="13" t="s">
        <v>12</v>
      </c>
      <c r="G33154" s="13">
        <v>9</v>
      </c>
      <c r="H33154" s="13" t="s">
        <v>102370</v>
      </c>
      <c r="I33154" s="13" t="s">
        <v>102371</v>
      </c>
      <c r="J33154" s="12"/>
    </row>
    <row r="33155" spans="1:10" x14ac:dyDescent="0.25">
      <c r="A33155" s="11" t="s">
        <v>102372</v>
      </c>
      <c r="B33155" s="11" t="s">
        <v>102373</v>
      </c>
      <c r="C33155" s="11" t="s">
        <v>22</v>
      </c>
      <c r="D33155" s="11">
        <v>1212121</v>
      </c>
      <c r="E33155" s="11" t="s">
        <v>40508</v>
      </c>
      <c r="F33155" s="11" t="s">
        <v>12</v>
      </c>
      <c r="G33155" s="11">
        <v>3</v>
      </c>
      <c r="H33155" s="11" t="s">
        <v>102374</v>
      </c>
      <c r="I33155" s="11" t="s">
        <v>100742</v>
      </c>
      <c r="J33155" s="12"/>
    </row>
    <row r="33156" spans="1:10" x14ac:dyDescent="0.25">
      <c r="A33156" s="13" t="s">
        <v>102375</v>
      </c>
      <c r="B33156" s="13" t="s">
        <v>102376</v>
      </c>
      <c r="C33156" s="13" t="s">
        <v>22</v>
      </c>
      <c r="D33156" s="13">
        <v>1212121</v>
      </c>
      <c r="E33156" s="13" t="s">
        <v>40508</v>
      </c>
      <c r="F33156" s="13" t="s">
        <v>12</v>
      </c>
      <c r="G33156" s="13">
        <v>8</v>
      </c>
      <c r="H33156" s="13" t="s">
        <v>102377</v>
      </c>
      <c r="I33156" s="13" t="s">
        <v>102378</v>
      </c>
      <c r="J33156" s="12"/>
    </row>
    <row r="33157" spans="1:10" x14ac:dyDescent="0.25">
      <c r="A33157" s="13" t="s">
        <v>102383</v>
      </c>
      <c r="B33157" s="13" t="s">
        <v>102384</v>
      </c>
      <c r="C33157" s="13" t="s">
        <v>22</v>
      </c>
      <c r="D33157" s="13">
        <v>1212110</v>
      </c>
      <c r="E33157" s="13" t="s">
        <v>40508</v>
      </c>
      <c r="F33157" s="13" t="s">
        <v>12</v>
      </c>
      <c r="G33157" s="13">
        <v>5</v>
      </c>
      <c r="H33157" s="13" t="s">
        <v>102385</v>
      </c>
      <c r="I33157" s="13" t="s">
        <v>102386</v>
      </c>
      <c r="J33157" s="12"/>
    </row>
    <row r="33158" spans="1:10" x14ac:dyDescent="0.25">
      <c r="A33158" s="11" t="s">
        <v>102387</v>
      </c>
      <c r="B33158" s="11" t="s">
        <v>102388</v>
      </c>
      <c r="C33158" s="11" t="s">
        <v>22</v>
      </c>
      <c r="D33158" s="11">
        <v>1212121</v>
      </c>
      <c r="E33158" s="11" t="s">
        <v>40508</v>
      </c>
      <c r="F33158" s="11" t="s">
        <v>12</v>
      </c>
      <c r="G33158" s="11">
        <v>8</v>
      </c>
      <c r="H33158" s="11" t="s">
        <v>102389</v>
      </c>
      <c r="I33158" s="11" t="s">
        <v>102390</v>
      </c>
      <c r="J33158" s="12"/>
    </row>
    <row r="33159" spans="1:10" x14ac:dyDescent="0.25">
      <c r="A33159" s="13" t="s">
        <v>102391</v>
      </c>
      <c r="B33159" s="13" t="s">
        <v>102392</v>
      </c>
      <c r="C33159" s="13" t="s">
        <v>22</v>
      </c>
      <c r="D33159" s="13">
        <v>1212106</v>
      </c>
      <c r="E33159" s="13" t="s">
        <v>40508</v>
      </c>
      <c r="F33159" s="13" t="s">
        <v>12</v>
      </c>
      <c r="G33159" s="13">
        <v>4</v>
      </c>
      <c r="H33159" s="13" t="s">
        <v>102393</v>
      </c>
      <c r="I33159" s="13" t="s">
        <v>102394</v>
      </c>
      <c r="J33159" s="12"/>
    </row>
    <row r="33160" spans="1:10" x14ac:dyDescent="0.25">
      <c r="A33160" s="11" t="s">
        <v>102395</v>
      </c>
      <c r="B33160" s="11" t="s">
        <v>102396</v>
      </c>
      <c r="C33160" s="11" t="s">
        <v>22</v>
      </c>
      <c r="D33160" s="11">
        <v>1212120</v>
      </c>
      <c r="E33160" s="11" t="s">
        <v>40508</v>
      </c>
      <c r="F33160" s="11" t="s">
        <v>12</v>
      </c>
      <c r="G33160" s="11">
        <v>8</v>
      </c>
      <c r="H33160" s="11" t="s">
        <v>102397</v>
      </c>
      <c r="I33160" s="11" t="s">
        <v>102398</v>
      </c>
      <c r="J33160" s="12"/>
    </row>
    <row r="33161" spans="1:10" x14ac:dyDescent="0.25">
      <c r="A33161" s="13" t="s">
        <v>102399</v>
      </c>
      <c r="B33161" s="13" t="s">
        <v>102400</v>
      </c>
      <c r="C33161" s="13" t="s">
        <v>22</v>
      </c>
      <c r="D33161" s="13">
        <v>1212110</v>
      </c>
      <c r="E33161" s="13" t="s">
        <v>40508</v>
      </c>
      <c r="F33161" s="13" t="s">
        <v>12</v>
      </c>
      <c r="G33161" s="13">
        <v>2</v>
      </c>
      <c r="H33161" s="13" t="s">
        <v>102401</v>
      </c>
      <c r="I33161" s="13" t="s">
        <v>102402</v>
      </c>
      <c r="J33161" s="12"/>
    </row>
    <row r="33162" spans="1:10" x14ac:dyDescent="0.25">
      <c r="A33162" s="11" t="s">
        <v>102403</v>
      </c>
      <c r="B33162" s="11" t="s">
        <v>102404</v>
      </c>
      <c r="C33162" s="11" t="s">
        <v>22</v>
      </c>
      <c r="D33162" s="11">
        <v>1212122</v>
      </c>
      <c r="E33162" s="11" t="s">
        <v>40508</v>
      </c>
      <c r="F33162" s="11" t="s">
        <v>12</v>
      </c>
      <c r="G33162" s="11">
        <v>6</v>
      </c>
      <c r="H33162" s="11" t="s">
        <v>102405</v>
      </c>
      <c r="I33162" s="11" t="s">
        <v>102406</v>
      </c>
      <c r="J33162" s="12"/>
    </row>
    <row r="33163" spans="1:10" x14ac:dyDescent="0.25">
      <c r="A33163" s="13" t="s">
        <v>102407</v>
      </c>
      <c r="B33163" s="13" t="s">
        <v>102408</v>
      </c>
      <c r="C33163" s="13" t="s">
        <v>22</v>
      </c>
      <c r="D33163" s="13">
        <v>1212106</v>
      </c>
      <c r="E33163" s="13" t="s">
        <v>40508</v>
      </c>
      <c r="F33163" s="13" t="s">
        <v>12</v>
      </c>
      <c r="G33163" s="13">
        <v>4</v>
      </c>
      <c r="H33163" s="13" t="s">
        <v>102409</v>
      </c>
      <c r="I33163" s="13" t="s">
        <v>102410</v>
      </c>
      <c r="J33163" s="12"/>
    </row>
    <row r="33164" spans="1:10" x14ac:dyDescent="0.25">
      <c r="A33164" s="11" t="s">
        <v>102411</v>
      </c>
      <c r="B33164" s="11" t="s">
        <v>102412</v>
      </c>
      <c r="C33164" s="11" t="s">
        <v>22</v>
      </c>
      <c r="D33164" s="11">
        <v>1212120</v>
      </c>
      <c r="E33164" s="11" t="s">
        <v>40508</v>
      </c>
      <c r="F33164" s="11" t="s">
        <v>12</v>
      </c>
      <c r="G33164" s="11">
        <v>9</v>
      </c>
      <c r="H33164" s="11" t="s">
        <v>102413</v>
      </c>
      <c r="I33164" s="11" t="s">
        <v>102414</v>
      </c>
      <c r="J33164" s="12"/>
    </row>
    <row r="33165" spans="1:10" x14ac:dyDescent="0.25">
      <c r="A33165" s="13" t="s">
        <v>102415</v>
      </c>
      <c r="B33165" s="13" t="s">
        <v>102416</v>
      </c>
      <c r="C33165" s="13" t="s">
        <v>22</v>
      </c>
      <c r="D33165" s="13">
        <v>1212110</v>
      </c>
      <c r="E33165" s="13" t="s">
        <v>40508</v>
      </c>
      <c r="F33165" s="13" t="s">
        <v>12</v>
      </c>
      <c r="G33165" s="13">
        <v>5</v>
      </c>
      <c r="H33165" s="13" t="s">
        <v>102417</v>
      </c>
      <c r="I33165" s="13" t="s">
        <v>102418</v>
      </c>
      <c r="J33165" s="12"/>
    </row>
    <row r="33166" spans="1:10" x14ac:dyDescent="0.25">
      <c r="A33166" s="11" t="s">
        <v>102419</v>
      </c>
      <c r="B33166" s="11" t="s">
        <v>102420</v>
      </c>
      <c r="C33166" s="11" t="s">
        <v>22</v>
      </c>
      <c r="D33166" s="11">
        <v>1212110</v>
      </c>
      <c r="E33166" s="11" t="s">
        <v>40508</v>
      </c>
      <c r="F33166" s="11" t="s">
        <v>12</v>
      </c>
      <c r="G33166" s="11">
        <v>5</v>
      </c>
      <c r="H33166" s="11" t="s">
        <v>102421</v>
      </c>
      <c r="I33166" s="11" t="s">
        <v>102422</v>
      </c>
      <c r="J33166" s="12"/>
    </row>
    <row r="33167" spans="1:10" x14ac:dyDescent="0.25">
      <c r="A33167" s="13" t="s">
        <v>102423</v>
      </c>
      <c r="B33167" s="13" t="s">
        <v>102424</v>
      </c>
      <c r="C33167" s="13" t="s">
        <v>22</v>
      </c>
      <c r="D33167" s="13">
        <v>1212110</v>
      </c>
      <c r="E33167" s="13" t="s">
        <v>40508</v>
      </c>
      <c r="F33167" s="13" t="s">
        <v>12</v>
      </c>
      <c r="G33167" s="13">
        <v>2</v>
      </c>
      <c r="H33167" s="13" t="s">
        <v>102425</v>
      </c>
      <c r="I33167" s="13" t="s">
        <v>102426</v>
      </c>
      <c r="J33167" s="12"/>
    </row>
    <row r="33168" spans="1:10" x14ac:dyDescent="0.25">
      <c r="A33168" s="11" t="s">
        <v>102427</v>
      </c>
      <c r="B33168" s="11" t="s">
        <v>102428</v>
      </c>
      <c r="C33168" s="11" t="s">
        <v>17</v>
      </c>
      <c r="D33168" s="11">
        <v>1212113</v>
      </c>
      <c r="E33168" s="11" t="s">
        <v>40508</v>
      </c>
      <c r="F33168" s="11" t="s">
        <v>12</v>
      </c>
      <c r="G33168" s="11">
        <v>4</v>
      </c>
      <c r="H33168" s="11" t="s">
        <v>102429</v>
      </c>
      <c r="I33168" s="11" t="s">
        <v>102430</v>
      </c>
      <c r="J33168" s="12"/>
    </row>
    <row r="33169" spans="1:10" x14ac:dyDescent="0.25">
      <c r="A33169" s="13" t="s">
        <v>102431</v>
      </c>
      <c r="B33169" s="13" t="s">
        <v>102432</v>
      </c>
      <c r="C33169" s="13" t="s">
        <v>17</v>
      </c>
      <c r="D33169" s="13">
        <v>1212108</v>
      </c>
      <c r="E33169" s="13" t="s">
        <v>40508</v>
      </c>
      <c r="F33169" s="13" t="s">
        <v>12</v>
      </c>
      <c r="G33169" s="13">
        <v>1</v>
      </c>
      <c r="H33169" s="13" t="s">
        <v>102433</v>
      </c>
      <c r="I33169" s="13" t="s">
        <v>102434</v>
      </c>
      <c r="J33169" s="12"/>
    </row>
    <row r="33170" spans="1:10" x14ac:dyDescent="0.25">
      <c r="A33170" s="11" t="s">
        <v>102435</v>
      </c>
      <c r="B33170" s="11" t="s">
        <v>102436</v>
      </c>
      <c r="C33170" s="11" t="s">
        <v>20</v>
      </c>
      <c r="D33170" s="11">
        <v>1212126</v>
      </c>
      <c r="E33170" s="11" t="s">
        <v>40508</v>
      </c>
      <c r="F33170" s="11" t="s">
        <v>12</v>
      </c>
      <c r="G33170" s="11">
        <v>8</v>
      </c>
      <c r="H33170" s="11" t="s">
        <v>102437</v>
      </c>
      <c r="I33170" s="11" t="s">
        <v>97786</v>
      </c>
      <c r="J33170" s="12"/>
    </row>
    <row r="33171" spans="1:10" x14ac:dyDescent="0.25">
      <c r="A33171" s="13" t="s">
        <v>102438</v>
      </c>
      <c r="B33171" s="13" t="s">
        <v>102439</v>
      </c>
      <c r="C33171" s="13" t="s">
        <v>20</v>
      </c>
      <c r="D33171" s="13">
        <v>1212112</v>
      </c>
      <c r="E33171" s="13" t="s">
        <v>40508</v>
      </c>
      <c r="F33171" s="13" t="s">
        <v>12</v>
      </c>
      <c r="G33171" s="13">
        <v>9</v>
      </c>
      <c r="H33171" s="13" t="s">
        <v>102440</v>
      </c>
      <c r="I33171" s="13" t="s">
        <v>101494</v>
      </c>
      <c r="J33171" s="12"/>
    </row>
    <row r="33172" spans="1:10" x14ac:dyDescent="0.25">
      <c r="A33172" s="11" t="s">
        <v>102441</v>
      </c>
      <c r="B33172" s="11" t="s">
        <v>102442</v>
      </c>
      <c r="C33172" s="11" t="s">
        <v>20</v>
      </c>
      <c r="D33172" s="11">
        <v>1212112</v>
      </c>
      <c r="E33172" s="11" t="s">
        <v>40508</v>
      </c>
      <c r="F33172" s="11" t="s">
        <v>12</v>
      </c>
      <c r="G33172" s="11">
        <v>9</v>
      </c>
      <c r="H33172" s="11" t="s">
        <v>102443</v>
      </c>
      <c r="I33172" s="11" t="s">
        <v>102444</v>
      </c>
      <c r="J33172" s="12"/>
    </row>
    <row r="33173" spans="1:10" x14ac:dyDescent="0.25">
      <c r="A33173" s="13" t="s">
        <v>102445</v>
      </c>
      <c r="B33173" s="13" t="s">
        <v>102446</v>
      </c>
      <c r="C33173" s="13" t="s">
        <v>20</v>
      </c>
      <c r="D33173" s="13">
        <v>1212117</v>
      </c>
      <c r="E33173" s="13" t="s">
        <v>40508</v>
      </c>
      <c r="F33173" s="13" t="s">
        <v>12</v>
      </c>
      <c r="G33173" s="13">
        <v>4</v>
      </c>
      <c r="H33173" s="13" t="s">
        <v>102447</v>
      </c>
      <c r="I33173" s="13" t="s">
        <v>102448</v>
      </c>
      <c r="J33173" s="12"/>
    </row>
    <row r="33174" spans="1:10" x14ac:dyDescent="0.25">
      <c r="A33174" s="11" t="s">
        <v>102449</v>
      </c>
      <c r="B33174" s="11" t="s">
        <v>102450</v>
      </c>
      <c r="C33174" s="11" t="s">
        <v>20</v>
      </c>
      <c r="D33174" s="11">
        <v>1212114</v>
      </c>
      <c r="E33174" s="11" t="s">
        <v>40508</v>
      </c>
      <c r="F33174" s="11" t="s">
        <v>12</v>
      </c>
      <c r="G33174" s="11">
        <v>3</v>
      </c>
      <c r="H33174" s="11" t="s">
        <v>101835</v>
      </c>
      <c r="I33174" s="11" t="s">
        <v>102451</v>
      </c>
      <c r="J33174" s="12"/>
    </row>
    <row r="33175" spans="1:10" x14ac:dyDescent="0.25">
      <c r="A33175" s="13" t="s">
        <v>102452</v>
      </c>
      <c r="B33175" s="13" t="s">
        <v>102453</v>
      </c>
      <c r="C33175" s="13" t="s">
        <v>20</v>
      </c>
      <c r="D33175" s="13">
        <v>1212117</v>
      </c>
      <c r="E33175" s="13" t="s">
        <v>40508</v>
      </c>
      <c r="F33175" s="13" t="s">
        <v>12</v>
      </c>
      <c r="G33175" s="13">
        <v>2</v>
      </c>
      <c r="H33175" s="13" t="s">
        <v>102454</v>
      </c>
      <c r="I33175" s="13" t="s">
        <v>102455</v>
      </c>
      <c r="J33175" s="12"/>
    </row>
    <row r="33176" spans="1:10" x14ac:dyDescent="0.25">
      <c r="A33176" s="11" t="s">
        <v>102456</v>
      </c>
      <c r="B33176" s="11" t="s">
        <v>102457</v>
      </c>
      <c r="C33176" s="11" t="s">
        <v>20</v>
      </c>
      <c r="D33176" s="11">
        <v>1212126</v>
      </c>
      <c r="E33176" s="11" t="s">
        <v>40508</v>
      </c>
      <c r="F33176" s="11" t="s">
        <v>12</v>
      </c>
      <c r="G33176" s="11">
        <v>5</v>
      </c>
      <c r="H33176" s="11" t="s">
        <v>102458</v>
      </c>
      <c r="I33176" s="11" t="s">
        <v>102459</v>
      </c>
      <c r="J33176" s="12"/>
    </row>
    <row r="33177" spans="1:10" x14ac:dyDescent="0.25">
      <c r="A33177" s="13" t="s">
        <v>102460</v>
      </c>
      <c r="B33177" s="13" t="s">
        <v>102461</v>
      </c>
      <c r="C33177" s="13" t="s">
        <v>11</v>
      </c>
      <c r="D33177" s="13">
        <v>1212123</v>
      </c>
      <c r="E33177" s="13" t="s">
        <v>40508</v>
      </c>
      <c r="F33177" s="13" t="s">
        <v>12</v>
      </c>
      <c r="G33177" s="13">
        <v>8</v>
      </c>
      <c r="H33177" s="13" t="s">
        <v>102462</v>
      </c>
      <c r="I33177" s="13" t="s">
        <v>102463</v>
      </c>
      <c r="J33177" s="12"/>
    </row>
    <row r="33178" spans="1:10" x14ac:dyDescent="0.25">
      <c r="A33178" s="11" t="s">
        <v>102464</v>
      </c>
      <c r="B33178" s="11" t="s">
        <v>102465</v>
      </c>
      <c r="C33178" s="11" t="s">
        <v>11</v>
      </c>
      <c r="D33178" s="11">
        <v>1212123</v>
      </c>
      <c r="E33178" s="11" t="s">
        <v>40508</v>
      </c>
      <c r="F33178" s="11" t="s">
        <v>12</v>
      </c>
      <c r="G33178" s="11">
        <v>2</v>
      </c>
      <c r="H33178" s="11" t="s">
        <v>102466</v>
      </c>
      <c r="I33178" s="11" t="s">
        <v>102467</v>
      </c>
      <c r="J33178" s="12"/>
    </row>
    <row r="33179" spans="1:10" x14ac:dyDescent="0.25">
      <c r="A33179" s="13" t="s">
        <v>102468</v>
      </c>
      <c r="B33179" s="13" t="s">
        <v>102469</v>
      </c>
      <c r="C33179" s="13" t="s">
        <v>11</v>
      </c>
      <c r="D33179" s="13">
        <v>1212119</v>
      </c>
      <c r="E33179" s="13" t="s">
        <v>40508</v>
      </c>
      <c r="F33179" s="13" t="s">
        <v>12</v>
      </c>
      <c r="G33179" s="13">
        <v>12</v>
      </c>
      <c r="H33179" s="13" t="s">
        <v>102470</v>
      </c>
      <c r="I33179" s="13" t="s">
        <v>101774</v>
      </c>
      <c r="J33179" s="12"/>
    </row>
    <row r="33180" spans="1:10" x14ac:dyDescent="0.25">
      <c r="A33180" s="11" t="s">
        <v>102478</v>
      </c>
      <c r="B33180" s="11" t="s">
        <v>102479</v>
      </c>
      <c r="C33180" s="11" t="s">
        <v>11</v>
      </c>
      <c r="D33180" s="11">
        <v>1212123</v>
      </c>
      <c r="E33180" s="11" t="s">
        <v>40508</v>
      </c>
      <c r="F33180" s="11" t="s">
        <v>12</v>
      </c>
      <c r="G33180" s="11">
        <v>8</v>
      </c>
      <c r="H33180" s="11" t="s">
        <v>102480</v>
      </c>
      <c r="I33180" s="11" t="s">
        <v>102481</v>
      </c>
      <c r="J33180" s="12"/>
    </row>
    <row r="33181" spans="1:10" x14ac:dyDescent="0.25">
      <c r="A33181" s="13" t="s">
        <v>102482</v>
      </c>
      <c r="B33181" s="13" t="s">
        <v>102483</v>
      </c>
      <c r="C33181" s="13" t="s">
        <v>11</v>
      </c>
      <c r="D33181" s="13">
        <v>1212123</v>
      </c>
      <c r="E33181" s="13" t="s">
        <v>40508</v>
      </c>
      <c r="F33181" s="13" t="s">
        <v>12</v>
      </c>
      <c r="G33181" s="13">
        <v>8</v>
      </c>
      <c r="H33181" s="13" t="s">
        <v>102484</v>
      </c>
      <c r="I33181" s="13" t="s">
        <v>102485</v>
      </c>
      <c r="J33181" s="12"/>
    </row>
    <row r="33182" spans="1:10" x14ac:dyDescent="0.25">
      <c r="A33182" s="13" t="s">
        <v>102490</v>
      </c>
      <c r="B33182" s="13" t="s">
        <v>102491</v>
      </c>
      <c r="C33182" s="13" t="s">
        <v>11</v>
      </c>
      <c r="D33182" s="13">
        <v>1212119</v>
      </c>
      <c r="E33182" s="13" t="s">
        <v>40508</v>
      </c>
      <c r="F33182" s="13" t="s">
        <v>12</v>
      </c>
      <c r="G33182" s="13">
        <v>13</v>
      </c>
      <c r="H33182" s="13" t="s">
        <v>102492</v>
      </c>
      <c r="I33182" s="13" t="s">
        <v>102493</v>
      </c>
      <c r="J33182" s="12"/>
    </row>
    <row r="33183" spans="1:10" x14ac:dyDescent="0.25">
      <c r="A33183" s="11" t="s">
        <v>102494</v>
      </c>
      <c r="B33183" s="11" t="s">
        <v>102495</v>
      </c>
      <c r="C33183" s="11" t="s">
        <v>11</v>
      </c>
      <c r="D33183" s="11">
        <v>1212123</v>
      </c>
      <c r="E33183" s="11" t="s">
        <v>40508</v>
      </c>
      <c r="F33183" s="11" t="s">
        <v>12</v>
      </c>
      <c r="G33183" s="11">
        <v>8</v>
      </c>
      <c r="H33183" s="11" t="s">
        <v>102496</v>
      </c>
      <c r="I33183" s="11" t="s">
        <v>102497</v>
      </c>
      <c r="J33183" s="12"/>
    </row>
    <row r="33184" spans="1:10" x14ac:dyDescent="0.25">
      <c r="A33184" s="13" t="s">
        <v>102498</v>
      </c>
      <c r="B33184" s="13" t="s">
        <v>102499</v>
      </c>
      <c r="C33184" s="13" t="s">
        <v>11</v>
      </c>
      <c r="D33184" s="13">
        <v>1212123</v>
      </c>
      <c r="E33184" s="13" t="s">
        <v>40508</v>
      </c>
      <c r="F33184" s="13" t="s">
        <v>12</v>
      </c>
      <c r="G33184" s="13">
        <v>2</v>
      </c>
      <c r="H33184" s="13" t="s">
        <v>102500</v>
      </c>
      <c r="I33184" s="13" t="s">
        <v>102501</v>
      </c>
      <c r="J33184" s="12"/>
    </row>
    <row r="33185" spans="1:10" x14ac:dyDescent="0.25">
      <c r="A33185" s="11" t="s">
        <v>102502</v>
      </c>
      <c r="B33185" s="11" t="s">
        <v>102503</v>
      </c>
      <c r="C33185" s="11" t="s">
        <v>11</v>
      </c>
      <c r="D33185" s="11">
        <v>1212119</v>
      </c>
      <c r="E33185" s="11" t="s">
        <v>40508</v>
      </c>
      <c r="F33185" s="11" t="s">
        <v>12</v>
      </c>
      <c r="G33185" s="11">
        <v>4</v>
      </c>
      <c r="H33185" s="11" t="s">
        <v>102504</v>
      </c>
      <c r="I33185" s="11" t="s">
        <v>102505</v>
      </c>
      <c r="J33185" s="12"/>
    </row>
    <row r="33186" spans="1:10" x14ac:dyDescent="0.25">
      <c r="A33186" s="13" t="s">
        <v>102506</v>
      </c>
      <c r="B33186" s="13" t="s">
        <v>102507</v>
      </c>
      <c r="C33186" s="13" t="s">
        <v>11</v>
      </c>
      <c r="D33186" s="13">
        <v>1212127</v>
      </c>
      <c r="E33186" s="13" t="s">
        <v>40508</v>
      </c>
      <c r="F33186" s="13" t="s">
        <v>12</v>
      </c>
      <c r="G33186" s="13">
        <v>9</v>
      </c>
      <c r="H33186" s="13" t="s">
        <v>102508</v>
      </c>
      <c r="I33186" s="13" t="s">
        <v>102509</v>
      </c>
      <c r="J33186" s="12"/>
    </row>
    <row r="33187" spans="1:10" x14ac:dyDescent="0.25">
      <c r="A33187" s="11" t="s">
        <v>102518</v>
      </c>
      <c r="B33187" s="11" t="s">
        <v>102519</v>
      </c>
      <c r="C33187" s="11" t="s">
        <v>20</v>
      </c>
      <c r="D33187" s="11">
        <v>1212111</v>
      </c>
      <c r="E33187" s="11" t="s">
        <v>40508</v>
      </c>
      <c r="F33187" s="11" t="s">
        <v>12</v>
      </c>
      <c r="G33187" s="11">
        <v>3</v>
      </c>
      <c r="H33187" s="11" t="s">
        <v>102520</v>
      </c>
      <c r="I33187" s="11" t="s">
        <v>101852</v>
      </c>
      <c r="J33187" s="12"/>
    </row>
    <row r="33188" spans="1:10" x14ac:dyDescent="0.25">
      <c r="A33188" s="13" t="s">
        <v>102521</v>
      </c>
      <c r="B33188" s="13" t="s">
        <v>102522</v>
      </c>
      <c r="C33188" s="13" t="s">
        <v>20</v>
      </c>
      <c r="D33188" s="13">
        <v>1212117</v>
      </c>
      <c r="E33188" s="13" t="s">
        <v>40508</v>
      </c>
      <c r="F33188" s="13" t="s">
        <v>12</v>
      </c>
      <c r="G33188" s="13">
        <v>4</v>
      </c>
      <c r="H33188" s="13" t="s">
        <v>102523</v>
      </c>
      <c r="I33188" s="13" t="s">
        <v>102524</v>
      </c>
      <c r="J33188" s="12"/>
    </row>
    <row r="33189" spans="1:10" x14ac:dyDescent="0.25">
      <c r="A33189" s="11" t="s">
        <v>102525</v>
      </c>
      <c r="B33189" s="11" t="s">
        <v>102526</v>
      </c>
      <c r="C33189" s="11" t="s">
        <v>20</v>
      </c>
      <c r="D33189" s="11">
        <v>1212111</v>
      </c>
      <c r="E33189" s="11" t="s">
        <v>40508</v>
      </c>
      <c r="F33189" s="11" t="s">
        <v>12</v>
      </c>
      <c r="G33189" s="11">
        <v>10</v>
      </c>
      <c r="H33189" s="11" t="s">
        <v>102527</v>
      </c>
      <c r="I33189" s="11" t="s">
        <v>102070</v>
      </c>
      <c r="J33189" s="12"/>
    </row>
    <row r="33190" spans="1:10" x14ac:dyDescent="0.25">
      <c r="A33190" s="13" t="s">
        <v>102528</v>
      </c>
      <c r="B33190" s="13" t="s">
        <v>102529</v>
      </c>
      <c r="C33190" s="13" t="s">
        <v>20</v>
      </c>
      <c r="D33190" s="13">
        <v>1212111</v>
      </c>
      <c r="E33190" s="13" t="s">
        <v>40508</v>
      </c>
      <c r="F33190" s="13" t="s">
        <v>12</v>
      </c>
      <c r="G33190" s="13">
        <v>2</v>
      </c>
      <c r="H33190" s="13" t="s">
        <v>102530</v>
      </c>
      <c r="I33190" s="13" t="s">
        <v>102531</v>
      </c>
      <c r="J33190" s="12"/>
    </row>
    <row r="33191" spans="1:10" x14ac:dyDescent="0.25">
      <c r="A33191" s="11" t="s">
        <v>102532</v>
      </c>
      <c r="B33191" s="11" t="s">
        <v>102533</v>
      </c>
      <c r="C33191" s="11" t="s">
        <v>20</v>
      </c>
      <c r="D33191" s="11">
        <v>1212111</v>
      </c>
      <c r="E33191" s="11" t="s">
        <v>40508</v>
      </c>
      <c r="F33191" s="11" t="s">
        <v>12</v>
      </c>
      <c r="G33191" s="11">
        <v>2</v>
      </c>
      <c r="H33191" s="11" t="s">
        <v>102534</v>
      </c>
      <c r="I33191" s="11" t="s">
        <v>102535</v>
      </c>
      <c r="J33191" s="12"/>
    </row>
    <row r="33192" spans="1:10" x14ac:dyDescent="0.25">
      <c r="A33192" s="13" t="s">
        <v>102536</v>
      </c>
      <c r="B33192" s="13" t="s">
        <v>102537</v>
      </c>
      <c r="C33192" s="13" t="s">
        <v>20</v>
      </c>
      <c r="D33192" s="13">
        <v>1212111</v>
      </c>
      <c r="E33192" s="13" t="s">
        <v>40508</v>
      </c>
      <c r="F33192" s="13" t="s">
        <v>12</v>
      </c>
      <c r="G33192" s="13">
        <v>3</v>
      </c>
      <c r="H33192" s="13" t="s">
        <v>102538</v>
      </c>
      <c r="I33192" s="13" t="s">
        <v>101852</v>
      </c>
      <c r="J33192" s="12"/>
    </row>
    <row r="33193" spans="1:10" x14ac:dyDescent="0.25">
      <c r="A33193" s="11" t="s">
        <v>102539</v>
      </c>
      <c r="B33193" s="11" t="s">
        <v>102540</v>
      </c>
      <c r="C33193" s="11" t="s">
        <v>20</v>
      </c>
      <c r="D33193" s="11">
        <v>1212111</v>
      </c>
      <c r="E33193" s="11" t="s">
        <v>40508</v>
      </c>
      <c r="F33193" s="11" t="s">
        <v>12</v>
      </c>
      <c r="G33193" s="11">
        <v>3</v>
      </c>
      <c r="H33193" s="11" t="s">
        <v>102541</v>
      </c>
      <c r="I33193" s="11" t="s">
        <v>101852</v>
      </c>
      <c r="J33193" s="12"/>
    </row>
    <row r="33194" spans="1:10" x14ac:dyDescent="0.25">
      <c r="A33194" s="13" t="s">
        <v>102542</v>
      </c>
      <c r="B33194" s="13" t="s">
        <v>102543</v>
      </c>
      <c r="C33194" s="13" t="s">
        <v>20</v>
      </c>
      <c r="D33194" s="13">
        <v>1212126</v>
      </c>
      <c r="E33194" s="13" t="s">
        <v>40508</v>
      </c>
      <c r="F33194" s="13" t="s">
        <v>12</v>
      </c>
      <c r="G33194" s="13">
        <v>5</v>
      </c>
      <c r="H33194" s="13" t="s">
        <v>102544</v>
      </c>
      <c r="I33194" s="13" t="s">
        <v>102545</v>
      </c>
      <c r="J33194" s="12"/>
    </row>
    <row r="33195" spans="1:10" x14ac:dyDescent="0.25">
      <c r="A33195" s="11" t="s">
        <v>102546</v>
      </c>
      <c r="B33195" s="11" t="s">
        <v>102547</v>
      </c>
      <c r="C33195" s="11" t="s">
        <v>17</v>
      </c>
      <c r="D33195" s="11">
        <v>1212125</v>
      </c>
      <c r="E33195" s="11" t="s">
        <v>40508</v>
      </c>
      <c r="F33195" s="11" t="s">
        <v>12</v>
      </c>
      <c r="G33195" s="11">
        <v>11</v>
      </c>
      <c r="H33195" s="11" t="s">
        <v>102548</v>
      </c>
      <c r="I33195" s="11" t="s">
        <v>102549</v>
      </c>
      <c r="J33195" s="12"/>
    </row>
    <row r="33196" spans="1:10" x14ac:dyDescent="0.25">
      <c r="A33196" s="13" t="s">
        <v>102550</v>
      </c>
      <c r="B33196" s="13" t="s">
        <v>102551</v>
      </c>
      <c r="C33196" s="13" t="s">
        <v>22</v>
      </c>
      <c r="D33196" s="13">
        <v>1212122</v>
      </c>
      <c r="E33196" s="13" t="s">
        <v>40508</v>
      </c>
      <c r="F33196" s="13" t="s">
        <v>12</v>
      </c>
      <c r="G33196" s="13">
        <v>4</v>
      </c>
      <c r="H33196" s="13" t="s">
        <v>102552</v>
      </c>
      <c r="I33196" s="13" t="s">
        <v>102005</v>
      </c>
      <c r="J33196" s="12"/>
    </row>
    <row r="33197" spans="1:10" x14ac:dyDescent="0.25">
      <c r="A33197" s="11" t="s">
        <v>102553</v>
      </c>
      <c r="B33197" s="11" t="s">
        <v>102554</v>
      </c>
      <c r="C33197" s="11" t="s">
        <v>22</v>
      </c>
      <c r="D33197" s="11">
        <v>1212121</v>
      </c>
      <c r="E33197" s="11" t="s">
        <v>40508</v>
      </c>
      <c r="F33197" s="11" t="s">
        <v>12</v>
      </c>
      <c r="G33197" s="11">
        <v>6</v>
      </c>
      <c r="H33197" s="11" t="s">
        <v>102555</v>
      </c>
      <c r="I33197" s="11" t="s">
        <v>102556</v>
      </c>
      <c r="J33197" s="12"/>
    </row>
    <row r="33198" spans="1:10" x14ac:dyDescent="0.25">
      <c r="A33198" s="13" t="s">
        <v>102557</v>
      </c>
      <c r="B33198" s="13" t="s">
        <v>102558</v>
      </c>
      <c r="C33198" s="13" t="s">
        <v>22</v>
      </c>
      <c r="D33198" s="13">
        <v>1212120</v>
      </c>
      <c r="E33198" s="13" t="s">
        <v>40508</v>
      </c>
      <c r="F33198" s="13" t="s">
        <v>12</v>
      </c>
      <c r="G33198" s="13">
        <v>8</v>
      </c>
      <c r="H33198" s="13" t="s">
        <v>102559</v>
      </c>
      <c r="I33198" s="13" t="s">
        <v>102560</v>
      </c>
      <c r="J33198" s="12"/>
    </row>
    <row r="33199" spans="1:10" x14ac:dyDescent="0.25">
      <c r="A33199" s="11" t="s">
        <v>102561</v>
      </c>
      <c r="B33199" s="11" t="s">
        <v>102562</v>
      </c>
      <c r="C33199" s="11" t="s">
        <v>22</v>
      </c>
      <c r="D33199" s="11">
        <v>1212120</v>
      </c>
      <c r="E33199" s="11" t="s">
        <v>40508</v>
      </c>
      <c r="F33199" s="11" t="s">
        <v>12</v>
      </c>
      <c r="G33199" s="11">
        <v>2</v>
      </c>
      <c r="H33199" s="11" t="s">
        <v>102563</v>
      </c>
      <c r="I33199" s="11" t="s">
        <v>102564</v>
      </c>
      <c r="J33199" s="12"/>
    </row>
    <row r="33200" spans="1:10" x14ac:dyDescent="0.25">
      <c r="A33200" s="11" t="s">
        <v>102569</v>
      </c>
      <c r="B33200" s="11" t="s">
        <v>102570</v>
      </c>
      <c r="C33200" s="11" t="s">
        <v>17</v>
      </c>
      <c r="D33200" s="11">
        <v>1212104</v>
      </c>
      <c r="E33200" s="11" t="s">
        <v>40508</v>
      </c>
      <c r="F33200" s="11" t="s">
        <v>12</v>
      </c>
      <c r="G33200" s="11">
        <v>10</v>
      </c>
      <c r="H33200" s="11" t="s">
        <v>102571</v>
      </c>
      <c r="I33200" s="11" t="s">
        <v>102572</v>
      </c>
      <c r="J33200" s="12"/>
    </row>
    <row r="33201" spans="1:10" x14ac:dyDescent="0.25">
      <c r="A33201" s="13" t="s">
        <v>102573</v>
      </c>
      <c r="B33201" s="13" t="s">
        <v>102574</v>
      </c>
      <c r="C33201" s="13" t="s">
        <v>17</v>
      </c>
      <c r="D33201" s="13">
        <v>1212125</v>
      </c>
      <c r="E33201" s="13" t="s">
        <v>40508</v>
      </c>
      <c r="F33201" s="13" t="s">
        <v>12</v>
      </c>
      <c r="G33201" s="13">
        <v>5</v>
      </c>
      <c r="H33201" s="13" t="s">
        <v>102575</v>
      </c>
      <c r="I33201" s="13" t="s">
        <v>102549</v>
      </c>
      <c r="J33201" s="12"/>
    </row>
    <row r="33202" spans="1:10" x14ac:dyDescent="0.25">
      <c r="A33202" s="11" t="s">
        <v>102584</v>
      </c>
      <c r="B33202" s="11" t="s">
        <v>102585</v>
      </c>
      <c r="C33202" s="11" t="s">
        <v>11</v>
      </c>
      <c r="D33202" s="11">
        <v>1212119</v>
      </c>
      <c r="E33202" s="11" t="s">
        <v>40508</v>
      </c>
      <c r="F33202" s="11" t="s">
        <v>12</v>
      </c>
      <c r="G33202" s="11">
        <v>5</v>
      </c>
      <c r="H33202" s="11" t="s">
        <v>102586</v>
      </c>
      <c r="I33202" s="11" t="s">
        <v>102587</v>
      </c>
      <c r="J33202" s="12"/>
    </row>
    <row r="33203" spans="1:10" x14ac:dyDescent="0.25">
      <c r="A33203" s="13" t="s">
        <v>102588</v>
      </c>
      <c r="B33203" s="13" t="s">
        <v>102589</v>
      </c>
      <c r="C33203" s="13" t="s">
        <v>11</v>
      </c>
      <c r="D33203" s="13">
        <v>1212123</v>
      </c>
      <c r="E33203" s="13" t="s">
        <v>40508</v>
      </c>
      <c r="F33203" s="13" t="s">
        <v>12</v>
      </c>
      <c r="G33203" s="13">
        <v>2</v>
      </c>
      <c r="H33203" s="13" t="s">
        <v>102590</v>
      </c>
      <c r="I33203" s="13" t="s">
        <v>102591</v>
      </c>
      <c r="J33203" s="12"/>
    </row>
    <row r="33204" spans="1:10" x14ac:dyDescent="0.25">
      <c r="A33204" s="11" t="s">
        <v>102592</v>
      </c>
      <c r="B33204" s="11" t="s">
        <v>102593</v>
      </c>
      <c r="C33204" s="11" t="s">
        <v>11</v>
      </c>
      <c r="D33204" s="11">
        <v>1212127</v>
      </c>
      <c r="E33204" s="11" t="s">
        <v>40508</v>
      </c>
      <c r="F33204" s="11" t="s">
        <v>12</v>
      </c>
      <c r="G33204" s="11">
        <v>11</v>
      </c>
      <c r="H33204" s="11" t="s">
        <v>102594</v>
      </c>
      <c r="I33204" s="11" t="s">
        <v>102595</v>
      </c>
      <c r="J33204" s="12"/>
    </row>
    <row r="33205" spans="1:10" x14ac:dyDescent="0.25">
      <c r="A33205" s="11" t="s">
        <v>102608</v>
      </c>
      <c r="B33205" s="11" t="s">
        <v>102609</v>
      </c>
      <c r="C33205" s="11" t="s">
        <v>11</v>
      </c>
      <c r="D33205" s="11">
        <v>1212123</v>
      </c>
      <c r="E33205" s="11" t="s">
        <v>40508</v>
      </c>
      <c r="F33205" s="11" t="s">
        <v>12</v>
      </c>
      <c r="G33205" s="11">
        <v>2</v>
      </c>
      <c r="H33205" s="11" t="s">
        <v>102610</v>
      </c>
      <c r="I33205" s="11" t="s">
        <v>102599</v>
      </c>
      <c r="J33205" s="12"/>
    </row>
    <row r="33206" spans="1:10" x14ac:dyDescent="0.25">
      <c r="A33206" s="13" t="s">
        <v>102611</v>
      </c>
      <c r="B33206" s="13" t="s">
        <v>102612</v>
      </c>
      <c r="C33206" s="13" t="s">
        <v>11</v>
      </c>
      <c r="D33206" s="13">
        <v>1212127</v>
      </c>
      <c r="E33206" s="13" t="s">
        <v>40508</v>
      </c>
      <c r="F33206" s="13" t="s">
        <v>12</v>
      </c>
      <c r="G33206" s="13">
        <v>11</v>
      </c>
      <c r="H33206" s="13" t="s">
        <v>102613</v>
      </c>
      <c r="I33206" s="13" t="s">
        <v>102614</v>
      </c>
      <c r="J33206" s="12"/>
    </row>
    <row r="33207" spans="1:10" x14ac:dyDescent="0.25">
      <c r="A33207" s="11" t="s">
        <v>102615</v>
      </c>
      <c r="B33207" s="11" t="s">
        <v>102616</v>
      </c>
      <c r="C33207" s="11" t="s">
        <v>11</v>
      </c>
      <c r="D33207" s="11">
        <v>1212123</v>
      </c>
      <c r="E33207" s="11" t="s">
        <v>40508</v>
      </c>
      <c r="F33207" s="11" t="s">
        <v>12</v>
      </c>
      <c r="G33207" s="11">
        <v>4</v>
      </c>
      <c r="H33207" s="11" t="s">
        <v>102617</v>
      </c>
      <c r="I33207" s="11" t="s">
        <v>102618</v>
      </c>
      <c r="J33207" s="12"/>
    </row>
    <row r="33208" spans="1:10" x14ac:dyDescent="0.25">
      <c r="A33208" s="13" t="s">
        <v>102619</v>
      </c>
      <c r="B33208" s="13" t="s">
        <v>102620</v>
      </c>
      <c r="C33208" s="13" t="s">
        <v>11</v>
      </c>
      <c r="D33208" s="13">
        <v>1212123</v>
      </c>
      <c r="E33208" s="13" t="s">
        <v>40508</v>
      </c>
      <c r="F33208" s="13" t="s">
        <v>12</v>
      </c>
      <c r="G33208" s="13">
        <v>2</v>
      </c>
      <c r="H33208" s="13" t="s">
        <v>102621</v>
      </c>
      <c r="I33208" s="13" t="s">
        <v>102622</v>
      </c>
      <c r="J33208" s="12"/>
    </row>
    <row r="33209" spans="1:10" x14ac:dyDescent="0.25">
      <c r="A33209" s="11" t="s">
        <v>102623</v>
      </c>
      <c r="B33209" s="11" t="s">
        <v>102624</v>
      </c>
      <c r="C33209" s="11" t="s">
        <v>11</v>
      </c>
      <c r="D33209" s="11">
        <v>1212123</v>
      </c>
      <c r="E33209" s="11" t="s">
        <v>40508</v>
      </c>
      <c r="F33209" s="11" t="s">
        <v>12</v>
      </c>
      <c r="G33209" s="11">
        <v>2</v>
      </c>
      <c r="H33209" s="11" t="s">
        <v>102625</v>
      </c>
      <c r="I33209" s="11" t="s">
        <v>102626</v>
      </c>
      <c r="J33209" s="12"/>
    </row>
    <row r="33210" spans="1:10" x14ac:dyDescent="0.25">
      <c r="A33210" s="13" t="s">
        <v>102635</v>
      </c>
      <c r="B33210" s="13" t="s">
        <v>102636</v>
      </c>
      <c r="C33210" s="13" t="s">
        <v>11</v>
      </c>
      <c r="D33210" s="13">
        <v>1212119</v>
      </c>
      <c r="E33210" s="13" t="s">
        <v>40508</v>
      </c>
      <c r="F33210" s="13" t="s">
        <v>12</v>
      </c>
      <c r="G33210" s="13">
        <v>15</v>
      </c>
      <c r="H33210" s="13" t="s">
        <v>102637</v>
      </c>
      <c r="I33210" s="13" t="s">
        <v>102638</v>
      </c>
      <c r="J33210" s="12"/>
    </row>
    <row r="33211" spans="1:10" x14ac:dyDescent="0.25">
      <c r="A33211" s="11" t="s">
        <v>102639</v>
      </c>
      <c r="B33211" s="11" t="s">
        <v>102640</v>
      </c>
      <c r="C33211" s="11" t="s">
        <v>22</v>
      </c>
      <c r="D33211" s="11">
        <v>1212121</v>
      </c>
      <c r="E33211" s="11" t="s">
        <v>40508</v>
      </c>
      <c r="F33211" s="11" t="s">
        <v>12</v>
      </c>
      <c r="G33211" s="11">
        <v>8</v>
      </c>
      <c r="H33211" s="11" t="s">
        <v>102641</v>
      </c>
      <c r="I33211" s="11" t="s">
        <v>101959</v>
      </c>
      <c r="J33211" s="12"/>
    </row>
    <row r="33212" spans="1:10" x14ac:dyDescent="0.25">
      <c r="A33212" s="13" t="s">
        <v>102642</v>
      </c>
      <c r="B33212" s="13" t="s">
        <v>102643</v>
      </c>
      <c r="C33212" s="13" t="s">
        <v>22</v>
      </c>
      <c r="D33212" s="13">
        <v>1212106</v>
      </c>
      <c r="E33212" s="13" t="s">
        <v>40508</v>
      </c>
      <c r="F33212" s="13" t="s">
        <v>12</v>
      </c>
      <c r="G33212" s="13">
        <v>9</v>
      </c>
      <c r="H33212" s="13" t="s">
        <v>102644</v>
      </c>
      <c r="I33212" s="13" t="s">
        <v>102645</v>
      </c>
      <c r="J33212" s="12"/>
    </row>
    <row r="33213" spans="1:10" x14ac:dyDescent="0.25">
      <c r="A33213" s="11" t="s">
        <v>102646</v>
      </c>
      <c r="B33213" s="11" t="s">
        <v>102647</v>
      </c>
      <c r="C33213" s="11" t="s">
        <v>22</v>
      </c>
      <c r="D33213" s="11">
        <v>1212106</v>
      </c>
      <c r="E33213" s="11" t="s">
        <v>40508</v>
      </c>
      <c r="F33213" s="11" t="s">
        <v>12</v>
      </c>
      <c r="G33213" s="11">
        <v>3</v>
      </c>
      <c r="H33213" s="11" t="s">
        <v>102648</v>
      </c>
      <c r="I33213" s="11" t="s">
        <v>102649</v>
      </c>
      <c r="J33213" s="12"/>
    </row>
    <row r="33214" spans="1:10" x14ac:dyDescent="0.25">
      <c r="A33214" s="13" t="s">
        <v>102650</v>
      </c>
      <c r="B33214" s="13" t="s">
        <v>102651</v>
      </c>
      <c r="C33214" s="13" t="s">
        <v>22</v>
      </c>
      <c r="D33214" s="13">
        <v>1212116</v>
      </c>
      <c r="E33214" s="13" t="s">
        <v>40508</v>
      </c>
      <c r="F33214" s="13" t="s">
        <v>12</v>
      </c>
      <c r="G33214" s="13">
        <v>11</v>
      </c>
      <c r="H33214" s="13" t="s">
        <v>102652</v>
      </c>
      <c r="I33214" s="13" t="s">
        <v>102653</v>
      </c>
      <c r="J33214" s="12"/>
    </row>
    <row r="33215" spans="1:10" x14ac:dyDescent="0.25">
      <c r="A33215" s="11" t="s">
        <v>102654</v>
      </c>
      <c r="B33215" s="11" t="s">
        <v>102655</v>
      </c>
      <c r="C33215" s="11" t="s">
        <v>22</v>
      </c>
      <c r="D33215" s="11">
        <v>1212121</v>
      </c>
      <c r="E33215" s="11" t="s">
        <v>40508</v>
      </c>
      <c r="F33215" s="11" t="s">
        <v>12</v>
      </c>
      <c r="G33215" s="11">
        <v>6</v>
      </c>
      <c r="H33215" s="11" t="s">
        <v>102656</v>
      </c>
      <c r="I33215" s="11" t="s">
        <v>102657</v>
      </c>
      <c r="J33215" s="12"/>
    </row>
    <row r="33216" spans="1:10" x14ac:dyDescent="0.25">
      <c r="A33216" s="13" t="s">
        <v>102658</v>
      </c>
      <c r="B33216" s="13" t="s">
        <v>102659</v>
      </c>
      <c r="C33216" s="13" t="s">
        <v>22</v>
      </c>
      <c r="D33216" s="13">
        <v>1212106</v>
      </c>
      <c r="E33216" s="13" t="s">
        <v>40508</v>
      </c>
      <c r="F33216" s="13" t="s">
        <v>12</v>
      </c>
      <c r="G33216" s="13">
        <v>2</v>
      </c>
      <c r="H33216" s="13" t="s">
        <v>102660</v>
      </c>
      <c r="I33216" s="13" t="s">
        <v>102661</v>
      </c>
      <c r="J33216" s="12"/>
    </row>
    <row r="33217" spans="1:10" x14ac:dyDescent="0.25">
      <c r="A33217" s="11" t="s">
        <v>102662</v>
      </c>
      <c r="B33217" s="11" t="s">
        <v>102663</v>
      </c>
      <c r="C33217" s="11" t="s">
        <v>22</v>
      </c>
      <c r="D33217" s="11">
        <v>1212121</v>
      </c>
      <c r="E33217" s="11" t="s">
        <v>40508</v>
      </c>
      <c r="F33217" s="11" t="s">
        <v>12</v>
      </c>
      <c r="G33217" s="11">
        <v>6</v>
      </c>
      <c r="H33217" s="11" t="s">
        <v>102664</v>
      </c>
      <c r="I33217" s="11" t="s">
        <v>102556</v>
      </c>
      <c r="J33217" s="12"/>
    </row>
    <row r="33218" spans="1:10" x14ac:dyDescent="0.25">
      <c r="A33218" s="13" t="s">
        <v>102665</v>
      </c>
      <c r="B33218" s="13" t="s">
        <v>102666</v>
      </c>
      <c r="C33218" s="13" t="s">
        <v>22</v>
      </c>
      <c r="D33218" s="13">
        <v>1212116</v>
      </c>
      <c r="E33218" s="13" t="s">
        <v>40508</v>
      </c>
      <c r="F33218" s="13" t="s">
        <v>12</v>
      </c>
      <c r="G33218" s="13">
        <v>5</v>
      </c>
      <c r="H33218" s="13" t="s">
        <v>102667</v>
      </c>
      <c r="I33218" s="13" t="s">
        <v>102668</v>
      </c>
      <c r="J33218" s="12"/>
    </row>
    <row r="33219" spans="1:10" x14ac:dyDescent="0.25">
      <c r="A33219" s="11" t="s">
        <v>102669</v>
      </c>
      <c r="B33219" s="11" t="s">
        <v>102670</v>
      </c>
      <c r="C33219" s="11" t="s">
        <v>22</v>
      </c>
      <c r="D33219" s="11">
        <v>1212106</v>
      </c>
      <c r="E33219" s="11" t="s">
        <v>40508</v>
      </c>
      <c r="F33219" s="11" t="s">
        <v>12</v>
      </c>
      <c r="G33219" s="11">
        <v>4</v>
      </c>
      <c r="H33219" s="11" t="s">
        <v>102671</v>
      </c>
      <c r="I33219" s="11" t="s">
        <v>102672</v>
      </c>
      <c r="J33219" s="12"/>
    </row>
    <row r="33220" spans="1:10" x14ac:dyDescent="0.25">
      <c r="A33220" s="13" t="s">
        <v>102673</v>
      </c>
      <c r="B33220" s="13" t="s">
        <v>102674</v>
      </c>
      <c r="C33220" s="13" t="s">
        <v>11</v>
      </c>
      <c r="D33220" s="13">
        <v>1212127</v>
      </c>
      <c r="E33220" s="13" t="s">
        <v>40508</v>
      </c>
      <c r="F33220" s="13" t="s">
        <v>12</v>
      </c>
      <c r="G33220" s="13">
        <v>5</v>
      </c>
      <c r="H33220" s="13" t="s">
        <v>77503</v>
      </c>
      <c r="I33220" s="13" t="s">
        <v>102675</v>
      </c>
      <c r="J33220" s="12"/>
    </row>
    <row r="33221" spans="1:10" x14ac:dyDescent="0.25">
      <c r="A33221" s="11" t="s">
        <v>102676</v>
      </c>
      <c r="B33221" s="11" t="s">
        <v>102677</v>
      </c>
      <c r="C33221" s="11" t="s">
        <v>11</v>
      </c>
      <c r="D33221" s="11">
        <v>1212123</v>
      </c>
      <c r="E33221" s="11" t="s">
        <v>40508</v>
      </c>
      <c r="F33221" s="11" t="s">
        <v>12</v>
      </c>
      <c r="G33221" s="11">
        <v>2</v>
      </c>
      <c r="H33221" s="11" t="s">
        <v>78142</v>
      </c>
      <c r="I33221" s="11" t="s">
        <v>102678</v>
      </c>
      <c r="J33221" s="12"/>
    </row>
    <row r="33222" spans="1:10" x14ac:dyDescent="0.25">
      <c r="A33222" s="13" t="s">
        <v>102679</v>
      </c>
      <c r="B33222" s="13" t="s">
        <v>102680</v>
      </c>
      <c r="C33222" s="13" t="s">
        <v>11</v>
      </c>
      <c r="D33222" s="13">
        <v>1212123</v>
      </c>
      <c r="E33222" s="13" t="s">
        <v>40508</v>
      </c>
      <c r="F33222" s="13" t="s">
        <v>12</v>
      </c>
      <c r="G33222" s="13">
        <v>2</v>
      </c>
      <c r="H33222" s="13" t="s">
        <v>102681</v>
      </c>
      <c r="I33222" s="13" t="s">
        <v>102682</v>
      </c>
      <c r="J33222" s="12"/>
    </row>
    <row r="33223" spans="1:10" x14ac:dyDescent="0.25">
      <c r="A33223" s="13" t="s">
        <v>102687</v>
      </c>
      <c r="B33223" s="13" t="s">
        <v>102688</v>
      </c>
      <c r="C33223" s="13" t="s">
        <v>11</v>
      </c>
      <c r="D33223" s="13">
        <v>1212123</v>
      </c>
      <c r="E33223" s="13" t="s">
        <v>40508</v>
      </c>
      <c r="F33223" s="13" t="s">
        <v>12</v>
      </c>
      <c r="G33223" s="13">
        <v>2</v>
      </c>
      <c r="H33223" s="13" t="s">
        <v>102689</v>
      </c>
      <c r="I33223" s="13" t="s">
        <v>102690</v>
      </c>
      <c r="J33223" s="12"/>
    </row>
    <row r="33224" spans="1:10" x14ac:dyDescent="0.25">
      <c r="A33224" s="11" t="s">
        <v>102691</v>
      </c>
      <c r="B33224" s="11" t="s">
        <v>102692</v>
      </c>
      <c r="C33224" s="11" t="s">
        <v>11</v>
      </c>
      <c r="D33224" s="11">
        <v>1212119</v>
      </c>
      <c r="E33224" s="11" t="s">
        <v>40508</v>
      </c>
      <c r="F33224" s="11" t="s">
        <v>12</v>
      </c>
      <c r="G33224" s="11">
        <v>13</v>
      </c>
      <c r="H33224" s="11" t="s">
        <v>102693</v>
      </c>
      <c r="I33224" s="11" t="s">
        <v>102694</v>
      </c>
      <c r="J33224" s="12"/>
    </row>
    <row r="33225" spans="1:10" x14ac:dyDescent="0.25">
      <c r="A33225" s="13" t="s">
        <v>102695</v>
      </c>
      <c r="B33225" s="13" t="s">
        <v>102696</v>
      </c>
      <c r="C33225" s="13" t="s">
        <v>11</v>
      </c>
      <c r="D33225" s="13">
        <v>1212119</v>
      </c>
      <c r="E33225" s="13" t="s">
        <v>40508</v>
      </c>
      <c r="F33225" s="13" t="s">
        <v>12</v>
      </c>
      <c r="G33225" s="13">
        <v>2</v>
      </c>
      <c r="H33225" s="13" t="s">
        <v>102697</v>
      </c>
      <c r="I33225" s="13" t="s">
        <v>102698</v>
      </c>
      <c r="J33225" s="12"/>
    </row>
    <row r="33226" spans="1:10" x14ac:dyDescent="0.25">
      <c r="A33226" s="11" t="s">
        <v>102699</v>
      </c>
      <c r="B33226" s="11" t="s">
        <v>102700</v>
      </c>
      <c r="C33226" s="11" t="s">
        <v>20</v>
      </c>
      <c r="D33226" s="11">
        <v>1212126</v>
      </c>
      <c r="E33226" s="11" t="s">
        <v>40508</v>
      </c>
      <c r="F33226" s="11" t="s">
        <v>12</v>
      </c>
      <c r="G33226" s="11">
        <v>3</v>
      </c>
      <c r="H33226" s="11" t="s">
        <v>102701</v>
      </c>
      <c r="I33226" s="11" t="s">
        <v>102702</v>
      </c>
      <c r="J33226" s="12"/>
    </row>
    <row r="33227" spans="1:10" x14ac:dyDescent="0.25">
      <c r="A33227" s="13" t="s">
        <v>102703</v>
      </c>
      <c r="B33227" s="13" t="s">
        <v>102704</v>
      </c>
      <c r="C33227" s="13" t="s">
        <v>20</v>
      </c>
      <c r="D33227" s="13">
        <v>1212111</v>
      </c>
      <c r="E33227" s="13" t="s">
        <v>40508</v>
      </c>
      <c r="F33227" s="13" t="s">
        <v>12</v>
      </c>
      <c r="G33227" s="13">
        <v>2</v>
      </c>
      <c r="H33227" s="13" t="s">
        <v>102705</v>
      </c>
      <c r="I33227" s="13" t="s">
        <v>102706</v>
      </c>
      <c r="J33227" s="12"/>
    </row>
    <row r="33228" spans="1:10" x14ac:dyDescent="0.25">
      <c r="A33228" s="11" t="s">
        <v>102707</v>
      </c>
      <c r="B33228" s="11" t="s">
        <v>102708</v>
      </c>
      <c r="C33228" s="11" t="s">
        <v>20</v>
      </c>
      <c r="D33228" s="11">
        <v>1212125</v>
      </c>
      <c r="E33228" s="11" t="s">
        <v>40508</v>
      </c>
      <c r="F33228" s="11" t="s">
        <v>12</v>
      </c>
      <c r="G33228" s="11">
        <v>8</v>
      </c>
      <c r="H33228" s="11" t="s">
        <v>102709</v>
      </c>
      <c r="I33228" s="11" t="s">
        <v>41275</v>
      </c>
      <c r="J33228" s="12"/>
    </row>
    <row r="33229" spans="1:10" ht="30" x14ac:dyDescent="0.25">
      <c r="A33229" s="13" t="s">
        <v>102710</v>
      </c>
      <c r="B33229" s="13" t="s">
        <v>102711</v>
      </c>
      <c r="C33229" s="13" t="s">
        <v>17</v>
      </c>
      <c r="D33229" s="13">
        <v>1212113</v>
      </c>
      <c r="E33229" s="13" t="s">
        <v>40508</v>
      </c>
      <c r="F33229" s="13" t="s">
        <v>12</v>
      </c>
      <c r="G33229" s="13">
        <v>10</v>
      </c>
      <c r="H33229" s="13" t="s">
        <v>102712</v>
      </c>
      <c r="I33229" s="14" t="s">
        <v>102713</v>
      </c>
      <c r="J33229" s="12"/>
    </row>
    <row r="33230" spans="1:10" x14ac:dyDescent="0.25">
      <c r="A33230" s="13" t="s">
        <v>102717</v>
      </c>
      <c r="B33230" s="13" t="s">
        <v>102718</v>
      </c>
      <c r="C33230" s="13" t="s">
        <v>17</v>
      </c>
      <c r="D33230" s="13">
        <v>1212104</v>
      </c>
      <c r="E33230" s="13" t="s">
        <v>40508</v>
      </c>
      <c r="F33230" s="13" t="s">
        <v>12</v>
      </c>
      <c r="G33230" s="13">
        <v>10</v>
      </c>
      <c r="H33230" s="13" t="s">
        <v>2605</v>
      </c>
      <c r="I33230" s="13" t="s">
        <v>15</v>
      </c>
      <c r="J33230" s="12"/>
    </row>
    <row r="33231" spans="1:10" ht="30" x14ac:dyDescent="0.25">
      <c r="A33231" s="11" t="s">
        <v>102719</v>
      </c>
      <c r="B33231" s="11" t="s">
        <v>102720</v>
      </c>
      <c r="C33231" s="11" t="s">
        <v>17</v>
      </c>
      <c r="D33231" s="11">
        <v>1212104</v>
      </c>
      <c r="E33231" s="11" t="s">
        <v>40508</v>
      </c>
      <c r="F33231" s="11" t="s">
        <v>12</v>
      </c>
      <c r="G33231" s="11">
        <v>11</v>
      </c>
      <c r="H33231" s="11" t="s">
        <v>102721</v>
      </c>
      <c r="I33231" s="15" t="s">
        <v>102722</v>
      </c>
      <c r="J33231" s="12"/>
    </row>
    <row r="33232" spans="1:10" x14ac:dyDescent="0.25">
      <c r="A33232" s="13" t="s">
        <v>102723</v>
      </c>
      <c r="B33232" s="13" t="s">
        <v>102724</v>
      </c>
      <c r="C33232" s="13" t="s">
        <v>20</v>
      </c>
      <c r="D33232" s="13">
        <v>1212114</v>
      </c>
      <c r="E33232" s="13" t="s">
        <v>40508</v>
      </c>
      <c r="F33232" s="13" t="s">
        <v>12</v>
      </c>
      <c r="G33232" s="13">
        <v>4</v>
      </c>
      <c r="H33232" s="13" t="s">
        <v>102725</v>
      </c>
      <c r="I33232" s="13" t="s">
        <v>42217</v>
      </c>
      <c r="J33232" s="12"/>
    </row>
    <row r="33233" spans="1:10" ht="30" x14ac:dyDescent="0.25">
      <c r="A33233" s="11" t="s">
        <v>102726</v>
      </c>
      <c r="B33233" s="11" t="s">
        <v>102727</v>
      </c>
      <c r="C33233" s="11" t="s">
        <v>22</v>
      </c>
      <c r="D33233" s="11">
        <v>1212116</v>
      </c>
      <c r="E33233" s="11" t="s">
        <v>40508</v>
      </c>
      <c r="F33233" s="11" t="s">
        <v>12</v>
      </c>
      <c r="G33233" s="11">
        <v>10</v>
      </c>
      <c r="H33233" s="11" t="s">
        <v>2598</v>
      </c>
      <c r="I33233" s="15" t="s">
        <v>102728</v>
      </c>
      <c r="J33233" s="12"/>
    </row>
    <row r="33234" spans="1:10" x14ac:dyDescent="0.25">
      <c r="A33234" s="13" t="s">
        <v>102733</v>
      </c>
      <c r="B33234" s="13" t="s">
        <v>102734</v>
      </c>
      <c r="C33234" s="13" t="s">
        <v>22</v>
      </c>
      <c r="D33234" s="13">
        <v>1212120</v>
      </c>
      <c r="E33234" s="13" t="s">
        <v>40508</v>
      </c>
      <c r="F33234" s="13" t="s">
        <v>12</v>
      </c>
      <c r="G33234" s="13">
        <v>6</v>
      </c>
      <c r="H33234" s="13" t="s">
        <v>102735</v>
      </c>
      <c r="I33234" s="13" t="s">
        <v>6070</v>
      </c>
      <c r="J33234" s="12"/>
    </row>
    <row r="33235" spans="1:10" x14ac:dyDescent="0.25">
      <c r="A33235" s="11" t="s">
        <v>102736</v>
      </c>
      <c r="B33235" s="11" t="s">
        <v>102737</v>
      </c>
      <c r="C33235" s="11" t="s">
        <v>17</v>
      </c>
      <c r="D33235" s="11">
        <v>1212108</v>
      </c>
      <c r="E33235" s="11" t="s">
        <v>40508</v>
      </c>
      <c r="F33235" s="11" t="s">
        <v>12</v>
      </c>
      <c r="G33235" s="11">
        <v>7</v>
      </c>
      <c r="H33235" s="11" t="s">
        <v>102738</v>
      </c>
      <c r="I33235" s="11" t="s">
        <v>41200</v>
      </c>
      <c r="J33235" s="12"/>
    </row>
    <row r="33236" spans="1:10" x14ac:dyDescent="0.25">
      <c r="A33236" s="13" t="s">
        <v>102739</v>
      </c>
      <c r="B33236" s="13" t="s">
        <v>102740</v>
      </c>
      <c r="C33236" s="13" t="s">
        <v>20</v>
      </c>
      <c r="D33236" s="13">
        <v>1212112</v>
      </c>
      <c r="E33236" s="13" t="s">
        <v>40508</v>
      </c>
      <c r="F33236" s="13" t="s">
        <v>12</v>
      </c>
      <c r="G33236" s="13">
        <v>11</v>
      </c>
      <c r="H33236" s="13" t="s">
        <v>4879</v>
      </c>
      <c r="I33236" s="13" t="s">
        <v>6472</v>
      </c>
      <c r="J33236" s="12"/>
    </row>
    <row r="33237" spans="1:10" ht="30" x14ac:dyDescent="0.25">
      <c r="A33237" s="11" t="s">
        <v>102741</v>
      </c>
      <c r="B33237" s="11" t="s">
        <v>102742</v>
      </c>
      <c r="C33237" s="11" t="s">
        <v>20</v>
      </c>
      <c r="D33237" s="11">
        <v>1212117</v>
      </c>
      <c r="E33237" s="11" t="s">
        <v>40508</v>
      </c>
      <c r="F33237" s="11" t="s">
        <v>12</v>
      </c>
      <c r="G33237" s="11">
        <v>8</v>
      </c>
      <c r="H33237" s="11" t="s">
        <v>102743</v>
      </c>
      <c r="I33237" s="15" t="s">
        <v>102744</v>
      </c>
      <c r="J33237" s="12"/>
    </row>
    <row r="33238" spans="1:10" x14ac:dyDescent="0.25">
      <c r="A33238" s="13" t="s">
        <v>102745</v>
      </c>
      <c r="B33238" s="13" t="s">
        <v>102746</v>
      </c>
      <c r="C33238" s="13" t="s">
        <v>22</v>
      </c>
      <c r="D33238" s="13">
        <v>1212120</v>
      </c>
      <c r="E33238" s="13" t="s">
        <v>40508</v>
      </c>
      <c r="F33238" s="13" t="s">
        <v>12</v>
      </c>
      <c r="G33238" s="13">
        <v>4</v>
      </c>
      <c r="H33238" s="13" t="s">
        <v>44049</v>
      </c>
      <c r="I33238" s="13" t="s">
        <v>5833</v>
      </c>
      <c r="J33238" s="12"/>
    </row>
    <row r="33239" spans="1:10" x14ac:dyDescent="0.25">
      <c r="A33239" s="13" t="s">
        <v>102749</v>
      </c>
      <c r="B33239" s="13" t="s">
        <v>102750</v>
      </c>
      <c r="C33239" s="13" t="s">
        <v>22</v>
      </c>
      <c r="D33239" s="13">
        <v>1212116</v>
      </c>
      <c r="E33239" s="13" t="s">
        <v>40508</v>
      </c>
      <c r="F33239" s="13" t="s">
        <v>12</v>
      </c>
      <c r="G33239" s="13">
        <v>9</v>
      </c>
      <c r="H33239" s="13" t="s">
        <v>1298</v>
      </c>
      <c r="I33239" s="13" t="s">
        <v>8134</v>
      </c>
      <c r="J33239" s="12"/>
    </row>
    <row r="33240" spans="1:10" x14ac:dyDescent="0.25">
      <c r="A33240" s="11" t="s">
        <v>102751</v>
      </c>
      <c r="B33240" s="11" t="s">
        <v>102752</v>
      </c>
      <c r="C33240" s="11" t="s">
        <v>22</v>
      </c>
      <c r="D33240" s="11">
        <v>1212116</v>
      </c>
      <c r="E33240" s="11" t="s">
        <v>40508</v>
      </c>
      <c r="F33240" s="11" t="s">
        <v>12</v>
      </c>
      <c r="G33240" s="11">
        <v>9</v>
      </c>
      <c r="H33240" s="11" t="s">
        <v>14</v>
      </c>
      <c r="I33240" s="11" t="s">
        <v>8134</v>
      </c>
      <c r="J33240" s="12"/>
    </row>
    <row r="33241" spans="1:10" ht="45" x14ac:dyDescent="0.25">
      <c r="A33241" s="13" t="s">
        <v>102753</v>
      </c>
      <c r="B33241" s="13" t="s">
        <v>102754</v>
      </c>
      <c r="C33241" s="13" t="s">
        <v>20</v>
      </c>
      <c r="D33241" s="13">
        <v>1212112</v>
      </c>
      <c r="E33241" s="13" t="s">
        <v>40508</v>
      </c>
      <c r="F33241" s="13" t="s">
        <v>12</v>
      </c>
      <c r="G33241" s="13">
        <v>13</v>
      </c>
      <c r="H33241" s="13" t="s">
        <v>102755</v>
      </c>
      <c r="I33241" s="14" t="s">
        <v>102756</v>
      </c>
      <c r="J33241" s="12"/>
    </row>
    <row r="33242" spans="1:10" ht="30" x14ac:dyDescent="0.25">
      <c r="A33242" s="11" t="s">
        <v>102757</v>
      </c>
      <c r="B33242" s="11" t="s">
        <v>102758</v>
      </c>
      <c r="C33242" s="11" t="s">
        <v>17</v>
      </c>
      <c r="D33242" s="11">
        <v>1212109</v>
      </c>
      <c r="E33242" s="11" t="s">
        <v>40508</v>
      </c>
      <c r="F33242" s="11" t="s">
        <v>12</v>
      </c>
      <c r="G33242" s="11">
        <v>2</v>
      </c>
      <c r="H33242" s="11" t="s">
        <v>102759</v>
      </c>
      <c r="I33242" s="15" t="s">
        <v>102760</v>
      </c>
      <c r="J33242" s="12"/>
    </row>
    <row r="33243" spans="1:10" ht="30" x14ac:dyDescent="0.25">
      <c r="A33243" s="13" t="s">
        <v>102761</v>
      </c>
      <c r="B33243" s="13" t="s">
        <v>102762</v>
      </c>
      <c r="C33243" s="13" t="s">
        <v>17</v>
      </c>
      <c r="D33243" s="13">
        <v>1212109</v>
      </c>
      <c r="E33243" s="13" t="s">
        <v>40508</v>
      </c>
      <c r="F33243" s="13" t="s">
        <v>12</v>
      </c>
      <c r="G33243" s="13">
        <v>2</v>
      </c>
      <c r="H33243" s="13" t="s">
        <v>102763</v>
      </c>
      <c r="I33243" s="14" t="s">
        <v>102764</v>
      </c>
      <c r="J33243" s="12"/>
    </row>
    <row r="33244" spans="1:10" x14ac:dyDescent="0.25">
      <c r="A33244" s="11" t="s">
        <v>102765</v>
      </c>
      <c r="B33244" s="11" t="s">
        <v>102766</v>
      </c>
      <c r="C33244" s="11" t="s">
        <v>17</v>
      </c>
      <c r="D33244" s="11">
        <v>1212113</v>
      </c>
      <c r="E33244" s="11" t="s">
        <v>40508</v>
      </c>
      <c r="F33244" s="11" t="s">
        <v>12</v>
      </c>
      <c r="G33244" s="11">
        <v>10</v>
      </c>
      <c r="H33244" s="11" t="s">
        <v>102767</v>
      </c>
      <c r="I33244" s="11" t="s">
        <v>101832</v>
      </c>
      <c r="J33244" s="12"/>
    </row>
    <row r="33245" spans="1:10" x14ac:dyDescent="0.25">
      <c r="A33245" s="11" t="s">
        <v>102771</v>
      </c>
      <c r="B33245" s="11" t="s">
        <v>102772</v>
      </c>
      <c r="C33245" s="11" t="s">
        <v>11</v>
      </c>
      <c r="D33245" s="11">
        <v>1212123</v>
      </c>
      <c r="E33245" s="11" t="s">
        <v>40508</v>
      </c>
      <c r="F33245" s="11" t="s">
        <v>12</v>
      </c>
      <c r="G33245" s="11">
        <v>2</v>
      </c>
      <c r="H33245" s="11" t="s">
        <v>6861</v>
      </c>
      <c r="I33245" s="11" t="s">
        <v>7211</v>
      </c>
      <c r="J33245" s="12"/>
    </row>
    <row r="33246" spans="1:10" ht="30" x14ac:dyDescent="0.25">
      <c r="A33246" s="13" t="s">
        <v>102773</v>
      </c>
      <c r="B33246" s="13" t="s">
        <v>102774</v>
      </c>
      <c r="C33246" s="13" t="s">
        <v>11</v>
      </c>
      <c r="D33246" s="13">
        <v>1212127</v>
      </c>
      <c r="E33246" s="13" t="s">
        <v>40508</v>
      </c>
      <c r="F33246" s="13" t="s">
        <v>12</v>
      </c>
      <c r="G33246" s="13">
        <v>11</v>
      </c>
      <c r="H33246" s="13" t="s">
        <v>102775</v>
      </c>
      <c r="I33246" s="14" t="s">
        <v>102776</v>
      </c>
      <c r="J33246" s="12"/>
    </row>
    <row r="33247" spans="1:10" ht="30" x14ac:dyDescent="0.25">
      <c r="A33247" s="11" t="s">
        <v>102777</v>
      </c>
      <c r="B33247" s="11" t="s">
        <v>102778</v>
      </c>
      <c r="C33247" s="11" t="s">
        <v>17</v>
      </c>
      <c r="D33247" s="11">
        <v>1212109</v>
      </c>
      <c r="E33247" s="11" t="s">
        <v>40508</v>
      </c>
      <c r="F33247" s="11" t="s">
        <v>12</v>
      </c>
      <c r="G33247" s="11">
        <v>3</v>
      </c>
      <c r="H33247" s="11" t="s">
        <v>102779</v>
      </c>
      <c r="I33247" s="15" t="s">
        <v>102780</v>
      </c>
      <c r="J33247" s="12"/>
    </row>
    <row r="33248" spans="1:10" ht="30" x14ac:dyDescent="0.25">
      <c r="A33248" s="13" t="s">
        <v>102781</v>
      </c>
      <c r="B33248" s="13" t="s">
        <v>102782</v>
      </c>
      <c r="C33248" s="13" t="s">
        <v>20</v>
      </c>
      <c r="D33248" s="13">
        <v>1212117</v>
      </c>
      <c r="E33248" s="13" t="s">
        <v>40508</v>
      </c>
      <c r="F33248" s="13" t="s">
        <v>12</v>
      </c>
      <c r="G33248" s="13">
        <v>2</v>
      </c>
      <c r="H33248" s="13" t="s">
        <v>102783</v>
      </c>
      <c r="I33248" s="14" t="s">
        <v>102784</v>
      </c>
      <c r="J33248" s="12"/>
    </row>
    <row r="33249" spans="1:10" x14ac:dyDescent="0.25">
      <c r="A33249" s="11" t="s">
        <v>102785</v>
      </c>
      <c r="B33249" s="11" t="s">
        <v>102786</v>
      </c>
      <c r="C33249" s="11" t="s">
        <v>20</v>
      </c>
      <c r="D33249" s="11">
        <v>1212112</v>
      </c>
      <c r="E33249" s="11" t="s">
        <v>40508</v>
      </c>
      <c r="F33249" s="11" t="s">
        <v>12</v>
      </c>
      <c r="G33249" s="11">
        <v>13</v>
      </c>
      <c r="H33249" s="11" t="s">
        <v>102787</v>
      </c>
      <c r="I33249" s="11" t="s">
        <v>102788</v>
      </c>
      <c r="J33249" s="12"/>
    </row>
    <row r="33250" spans="1:10" ht="30" x14ac:dyDescent="0.25">
      <c r="A33250" s="13" t="s">
        <v>102789</v>
      </c>
      <c r="B33250" s="13" t="s">
        <v>102790</v>
      </c>
      <c r="C33250" s="13" t="s">
        <v>20</v>
      </c>
      <c r="D33250" s="13">
        <v>1212126</v>
      </c>
      <c r="E33250" s="13" t="s">
        <v>40508</v>
      </c>
      <c r="F33250" s="13" t="s">
        <v>12</v>
      </c>
      <c r="G33250" s="13">
        <v>5</v>
      </c>
      <c r="H33250" s="13" t="s">
        <v>102791</v>
      </c>
      <c r="I33250" s="14" t="s">
        <v>102792</v>
      </c>
      <c r="J33250" s="12"/>
    </row>
    <row r="33251" spans="1:10" x14ac:dyDescent="0.25">
      <c r="A33251" s="11" t="s">
        <v>102793</v>
      </c>
      <c r="B33251" s="11" t="s">
        <v>102794</v>
      </c>
      <c r="C33251" s="11" t="s">
        <v>20</v>
      </c>
      <c r="D33251" s="11">
        <v>1212112</v>
      </c>
      <c r="E33251" s="11" t="s">
        <v>40508</v>
      </c>
      <c r="F33251" s="11" t="s">
        <v>12</v>
      </c>
      <c r="G33251" s="11">
        <v>11</v>
      </c>
      <c r="H33251" s="11" t="s">
        <v>41330</v>
      </c>
      <c r="I33251" s="11" t="s">
        <v>6472</v>
      </c>
      <c r="J33251" s="12"/>
    </row>
    <row r="33252" spans="1:10" ht="30" x14ac:dyDescent="0.25">
      <c r="A33252" s="13" t="s">
        <v>102795</v>
      </c>
      <c r="B33252" s="13" t="s">
        <v>102796</v>
      </c>
      <c r="C33252" s="13" t="s">
        <v>11</v>
      </c>
      <c r="D33252" s="13">
        <v>1212127</v>
      </c>
      <c r="E33252" s="13" t="s">
        <v>40508</v>
      </c>
      <c r="F33252" s="13" t="s">
        <v>12</v>
      </c>
      <c r="G33252" s="13">
        <v>8</v>
      </c>
      <c r="H33252" s="13" t="s">
        <v>2632</v>
      </c>
      <c r="I33252" s="14" t="s">
        <v>102797</v>
      </c>
      <c r="J33252" s="12"/>
    </row>
    <row r="33253" spans="1:10" x14ac:dyDescent="0.25">
      <c r="A33253" s="13" t="s">
        <v>102802</v>
      </c>
      <c r="B33253" s="13" t="s">
        <v>102803</v>
      </c>
      <c r="C33253" s="13" t="s">
        <v>20</v>
      </c>
      <c r="D33253" s="13">
        <v>1212111</v>
      </c>
      <c r="E33253" s="13" t="s">
        <v>40508</v>
      </c>
      <c r="F33253" s="13" t="s">
        <v>12</v>
      </c>
      <c r="G33253" s="13">
        <v>3</v>
      </c>
      <c r="H33253" s="13" t="s">
        <v>102804</v>
      </c>
      <c r="I33253" s="13" t="s">
        <v>102805</v>
      </c>
      <c r="J33253" s="12"/>
    </row>
    <row r="33254" spans="1:10" x14ac:dyDescent="0.25">
      <c r="A33254" s="11" t="s">
        <v>102806</v>
      </c>
      <c r="B33254" s="11" t="s">
        <v>102807</v>
      </c>
      <c r="C33254" s="11" t="s">
        <v>20</v>
      </c>
      <c r="D33254" s="11">
        <v>1212117</v>
      </c>
      <c r="E33254" s="11" t="s">
        <v>40508</v>
      </c>
      <c r="F33254" s="11" t="s">
        <v>12</v>
      </c>
      <c r="G33254" s="11">
        <v>2</v>
      </c>
      <c r="H33254" s="11" t="s">
        <v>102808</v>
      </c>
      <c r="I33254" s="11" t="s">
        <v>102809</v>
      </c>
      <c r="J33254" s="12"/>
    </row>
    <row r="33255" spans="1:10" x14ac:dyDescent="0.25">
      <c r="A33255" s="13" t="s">
        <v>102810</v>
      </c>
      <c r="B33255" s="13" t="s">
        <v>102811</v>
      </c>
      <c r="C33255" s="13" t="s">
        <v>20</v>
      </c>
      <c r="D33255" s="13">
        <v>1212114</v>
      </c>
      <c r="E33255" s="13" t="s">
        <v>40508</v>
      </c>
      <c r="F33255" s="13" t="s">
        <v>12</v>
      </c>
      <c r="G33255" s="13">
        <v>7</v>
      </c>
      <c r="H33255" s="13" t="s">
        <v>102812</v>
      </c>
      <c r="I33255" s="13" t="s">
        <v>41275</v>
      </c>
      <c r="J33255" s="12"/>
    </row>
    <row r="33256" spans="1:10" x14ac:dyDescent="0.25">
      <c r="A33256" s="11" t="s">
        <v>102813</v>
      </c>
      <c r="B33256" s="11" t="s">
        <v>102814</v>
      </c>
      <c r="C33256" s="11" t="s">
        <v>20</v>
      </c>
      <c r="D33256" s="11">
        <v>1212117</v>
      </c>
      <c r="E33256" s="11" t="s">
        <v>40508</v>
      </c>
      <c r="F33256" s="11" t="s">
        <v>12</v>
      </c>
      <c r="G33256" s="11">
        <v>2</v>
      </c>
      <c r="H33256" s="11" t="s">
        <v>102815</v>
      </c>
      <c r="I33256" s="11" t="s">
        <v>102816</v>
      </c>
      <c r="J33256" s="12"/>
    </row>
    <row r="33257" spans="1:10" x14ac:dyDescent="0.25">
      <c r="A33257" s="13" t="s">
        <v>102817</v>
      </c>
      <c r="B33257" s="13" t="s">
        <v>102818</v>
      </c>
      <c r="C33257" s="13" t="s">
        <v>20</v>
      </c>
      <c r="D33257" s="13">
        <v>1212126</v>
      </c>
      <c r="E33257" s="13" t="s">
        <v>40508</v>
      </c>
      <c r="F33257" s="13" t="s">
        <v>12</v>
      </c>
      <c r="G33257" s="13">
        <v>3</v>
      </c>
      <c r="H33257" s="13" t="s">
        <v>102819</v>
      </c>
      <c r="I33257" s="13" t="s">
        <v>90779</v>
      </c>
      <c r="J33257" s="12"/>
    </row>
    <row r="33258" spans="1:10" x14ac:dyDescent="0.25">
      <c r="A33258" s="11" t="s">
        <v>102820</v>
      </c>
      <c r="B33258" s="11" t="s">
        <v>102821</v>
      </c>
      <c r="C33258" s="11" t="s">
        <v>20</v>
      </c>
      <c r="D33258" s="11">
        <v>1212114</v>
      </c>
      <c r="E33258" s="11" t="s">
        <v>40508</v>
      </c>
      <c r="F33258" s="11" t="s">
        <v>12</v>
      </c>
      <c r="G33258" s="11">
        <v>1</v>
      </c>
      <c r="H33258" s="11" t="s">
        <v>102822</v>
      </c>
      <c r="I33258" s="11" t="s">
        <v>41415</v>
      </c>
      <c r="J33258" s="12"/>
    </row>
    <row r="33259" spans="1:10" x14ac:dyDescent="0.25">
      <c r="A33259" s="11" t="s">
        <v>102827</v>
      </c>
      <c r="B33259" s="11" t="s">
        <v>102828</v>
      </c>
      <c r="C33259" s="11" t="s">
        <v>20</v>
      </c>
      <c r="D33259" s="11">
        <v>1212112</v>
      </c>
      <c r="E33259" s="11" t="s">
        <v>40508</v>
      </c>
      <c r="F33259" s="11" t="s">
        <v>12</v>
      </c>
      <c r="G33259" s="11">
        <v>9</v>
      </c>
      <c r="H33259" s="11" t="s">
        <v>102829</v>
      </c>
      <c r="I33259" s="11" t="s">
        <v>41372</v>
      </c>
      <c r="J33259" s="12"/>
    </row>
    <row r="33260" spans="1:10" x14ac:dyDescent="0.25">
      <c r="A33260" s="13" t="s">
        <v>102830</v>
      </c>
      <c r="B33260" s="13" t="s">
        <v>102831</v>
      </c>
      <c r="C33260" s="13" t="s">
        <v>17</v>
      </c>
      <c r="D33260" s="13">
        <v>1212104</v>
      </c>
      <c r="E33260" s="13" t="s">
        <v>40508</v>
      </c>
      <c r="F33260" s="13" t="s">
        <v>12</v>
      </c>
      <c r="G33260" s="13">
        <v>5</v>
      </c>
      <c r="H33260" s="13" t="s">
        <v>102832</v>
      </c>
      <c r="I33260" s="13" t="s">
        <v>102833</v>
      </c>
      <c r="J33260" s="12"/>
    </row>
    <row r="33261" spans="1:10" x14ac:dyDescent="0.25">
      <c r="A33261" s="11" t="s">
        <v>102834</v>
      </c>
      <c r="B33261" s="11" t="s">
        <v>102835</v>
      </c>
      <c r="C33261" s="11" t="s">
        <v>20</v>
      </c>
      <c r="D33261" s="11">
        <v>1212112</v>
      </c>
      <c r="E33261" s="11" t="s">
        <v>40508</v>
      </c>
      <c r="F33261" s="11" t="s">
        <v>12</v>
      </c>
      <c r="G33261" s="11">
        <v>9</v>
      </c>
      <c r="H33261" s="11" t="s">
        <v>102836</v>
      </c>
      <c r="I33261" s="11" t="s">
        <v>41372</v>
      </c>
      <c r="J33261" s="12"/>
    </row>
    <row r="33262" spans="1:10" x14ac:dyDescent="0.25">
      <c r="A33262" s="13" t="s">
        <v>102837</v>
      </c>
      <c r="B33262" s="13" t="s">
        <v>102838</v>
      </c>
      <c r="C33262" s="13" t="s">
        <v>22</v>
      </c>
      <c r="D33262" s="13">
        <v>1212110</v>
      </c>
      <c r="E33262" s="13" t="s">
        <v>40508</v>
      </c>
      <c r="F33262" s="13" t="s">
        <v>12</v>
      </c>
      <c r="G33262" s="13">
        <v>3</v>
      </c>
      <c r="H33262" s="13" t="s">
        <v>224</v>
      </c>
      <c r="I33262" s="13" t="s">
        <v>91841</v>
      </c>
      <c r="J33262" s="12"/>
    </row>
    <row r="33263" spans="1:10" x14ac:dyDescent="0.25">
      <c r="A33263" s="11" t="s">
        <v>102839</v>
      </c>
      <c r="B33263" s="11" t="s">
        <v>102840</v>
      </c>
      <c r="C33263" s="11" t="s">
        <v>22</v>
      </c>
      <c r="D33263" s="11">
        <v>1212110</v>
      </c>
      <c r="E33263" s="11" t="s">
        <v>40508</v>
      </c>
      <c r="F33263" s="11" t="s">
        <v>12</v>
      </c>
      <c r="G33263" s="11">
        <v>6</v>
      </c>
      <c r="H33263" s="11" t="s">
        <v>96976</v>
      </c>
      <c r="I33263" s="11" t="s">
        <v>7239</v>
      </c>
      <c r="J33263" s="12"/>
    </row>
    <row r="33264" spans="1:10" x14ac:dyDescent="0.25">
      <c r="A33264" s="13" t="s">
        <v>102841</v>
      </c>
      <c r="B33264" s="13" t="s">
        <v>102842</v>
      </c>
      <c r="C33264" s="13" t="s">
        <v>22</v>
      </c>
      <c r="D33264" s="13">
        <v>1212116</v>
      </c>
      <c r="E33264" s="13" t="s">
        <v>40508</v>
      </c>
      <c r="F33264" s="13" t="s">
        <v>12</v>
      </c>
      <c r="G33264" s="13">
        <v>8</v>
      </c>
      <c r="H33264" s="13" t="s">
        <v>102843</v>
      </c>
      <c r="I33264" s="13" t="s">
        <v>102844</v>
      </c>
      <c r="J33264" s="12"/>
    </row>
    <row r="33265" spans="1:10" x14ac:dyDescent="0.25">
      <c r="A33265" s="11" t="s">
        <v>102845</v>
      </c>
      <c r="B33265" s="11" t="s">
        <v>102846</v>
      </c>
      <c r="C33265" s="11" t="s">
        <v>22</v>
      </c>
      <c r="D33265" s="11">
        <v>1212116</v>
      </c>
      <c r="E33265" s="11" t="s">
        <v>40508</v>
      </c>
      <c r="F33265" s="11" t="s">
        <v>12</v>
      </c>
      <c r="G33265" s="11">
        <v>6</v>
      </c>
      <c r="H33265" s="11" t="s">
        <v>102847</v>
      </c>
      <c r="I33265" s="11" t="s">
        <v>8134</v>
      </c>
      <c r="J33265" s="12"/>
    </row>
    <row r="33266" spans="1:10" x14ac:dyDescent="0.25">
      <c r="A33266" s="13" t="s">
        <v>102848</v>
      </c>
      <c r="B33266" s="13" t="s">
        <v>102849</v>
      </c>
      <c r="C33266" s="13" t="s">
        <v>20</v>
      </c>
      <c r="D33266" s="13">
        <v>1212126</v>
      </c>
      <c r="E33266" s="13" t="s">
        <v>40508</v>
      </c>
      <c r="F33266" s="13" t="s">
        <v>12</v>
      </c>
      <c r="G33266" s="13">
        <v>3</v>
      </c>
      <c r="H33266" s="13" t="s">
        <v>102850</v>
      </c>
      <c r="I33266" s="13" t="s">
        <v>41309</v>
      </c>
      <c r="J33266" s="12"/>
    </row>
    <row r="33267" spans="1:10" x14ac:dyDescent="0.25">
      <c r="A33267" s="13" t="s">
        <v>102854</v>
      </c>
      <c r="B33267" s="13" t="s">
        <v>102855</v>
      </c>
      <c r="C33267" s="13" t="s">
        <v>20</v>
      </c>
      <c r="D33267" s="13">
        <v>1212126</v>
      </c>
      <c r="E33267" s="13" t="s">
        <v>40508</v>
      </c>
      <c r="F33267" s="13" t="s">
        <v>12</v>
      </c>
      <c r="G33267" s="13">
        <v>4</v>
      </c>
      <c r="H33267" s="13" t="s">
        <v>102856</v>
      </c>
      <c r="I33267" s="13" t="s">
        <v>41297</v>
      </c>
      <c r="J33267" s="12"/>
    </row>
    <row r="33268" spans="1:10" x14ac:dyDescent="0.25">
      <c r="A33268" s="11" t="s">
        <v>102857</v>
      </c>
      <c r="B33268" s="11" t="s">
        <v>102858</v>
      </c>
      <c r="C33268" s="11" t="s">
        <v>20</v>
      </c>
      <c r="D33268" s="11">
        <v>1212126</v>
      </c>
      <c r="E33268" s="11" t="s">
        <v>40508</v>
      </c>
      <c r="F33268" s="11" t="s">
        <v>12</v>
      </c>
      <c r="G33268" s="11">
        <v>5</v>
      </c>
      <c r="H33268" s="11" t="s">
        <v>102859</v>
      </c>
      <c r="I33268" s="11" t="s">
        <v>102860</v>
      </c>
      <c r="J33268" s="12"/>
    </row>
    <row r="33269" spans="1:10" x14ac:dyDescent="0.25">
      <c r="A33269" s="13" t="s">
        <v>102861</v>
      </c>
      <c r="B33269" s="13" t="s">
        <v>102862</v>
      </c>
      <c r="C33269" s="13" t="s">
        <v>22</v>
      </c>
      <c r="D33269" s="13">
        <v>1212116</v>
      </c>
      <c r="E33269" s="13" t="s">
        <v>40508</v>
      </c>
      <c r="F33269" s="13" t="s">
        <v>12</v>
      </c>
      <c r="G33269" s="13">
        <v>9</v>
      </c>
      <c r="H33269" s="13" t="s">
        <v>102863</v>
      </c>
      <c r="I33269" s="13" t="s">
        <v>102844</v>
      </c>
      <c r="J33269" s="12"/>
    </row>
    <row r="33270" spans="1:10" x14ac:dyDescent="0.25">
      <c r="A33270" s="11" t="s">
        <v>102864</v>
      </c>
      <c r="B33270" s="11" t="s">
        <v>102865</v>
      </c>
      <c r="C33270" s="11" t="s">
        <v>22</v>
      </c>
      <c r="D33270" s="11">
        <v>1212116</v>
      </c>
      <c r="E33270" s="11" t="s">
        <v>40508</v>
      </c>
      <c r="F33270" s="11" t="s">
        <v>12</v>
      </c>
      <c r="G33270" s="11">
        <v>10</v>
      </c>
      <c r="H33270" s="11" t="s">
        <v>102847</v>
      </c>
      <c r="I33270" s="11" t="s">
        <v>102866</v>
      </c>
      <c r="J33270" s="12"/>
    </row>
    <row r="33271" spans="1:10" x14ac:dyDescent="0.25">
      <c r="A33271" s="13" t="s">
        <v>102867</v>
      </c>
      <c r="B33271" s="13" t="s">
        <v>102868</v>
      </c>
      <c r="C33271" s="13" t="s">
        <v>22</v>
      </c>
      <c r="D33271" s="13">
        <v>1212116</v>
      </c>
      <c r="E33271" s="13" t="s">
        <v>40508</v>
      </c>
      <c r="F33271" s="13" t="s">
        <v>12</v>
      </c>
      <c r="G33271" s="13">
        <v>6</v>
      </c>
      <c r="H33271" s="13" t="s">
        <v>102869</v>
      </c>
      <c r="I33271" s="13" t="s">
        <v>102844</v>
      </c>
      <c r="J33271" s="12"/>
    </row>
    <row r="33272" spans="1:10" x14ac:dyDescent="0.25">
      <c r="A33272" s="11" t="s">
        <v>102870</v>
      </c>
      <c r="B33272" s="11" t="s">
        <v>102871</v>
      </c>
      <c r="C33272" s="11" t="s">
        <v>22</v>
      </c>
      <c r="D33272" s="11">
        <v>1212106</v>
      </c>
      <c r="E33272" s="11" t="s">
        <v>40508</v>
      </c>
      <c r="F33272" s="11" t="s">
        <v>12</v>
      </c>
      <c r="G33272" s="11">
        <v>5</v>
      </c>
      <c r="H33272" s="11" t="s">
        <v>102872</v>
      </c>
      <c r="I33272" s="11" t="s">
        <v>7015</v>
      </c>
      <c r="J33272" s="12"/>
    </row>
    <row r="33273" spans="1:10" ht="45" x14ac:dyDescent="0.25">
      <c r="A33273" s="13" t="s">
        <v>102873</v>
      </c>
      <c r="B33273" s="13" t="s">
        <v>102874</v>
      </c>
      <c r="C33273" s="13" t="s">
        <v>22</v>
      </c>
      <c r="D33273" s="13">
        <v>1212120</v>
      </c>
      <c r="E33273" s="13" t="s">
        <v>40508</v>
      </c>
      <c r="F33273" s="13" t="s">
        <v>12</v>
      </c>
      <c r="G33273" s="13">
        <v>5</v>
      </c>
      <c r="H33273" s="13" t="s">
        <v>102875</v>
      </c>
      <c r="I33273" s="14" t="s">
        <v>102876</v>
      </c>
      <c r="J33273" s="12"/>
    </row>
    <row r="33274" spans="1:10" ht="45" x14ac:dyDescent="0.25">
      <c r="A33274" s="13" t="s">
        <v>102880</v>
      </c>
      <c r="B33274" s="13" t="s">
        <v>102881</v>
      </c>
      <c r="C33274" s="13" t="s">
        <v>22</v>
      </c>
      <c r="D33274" s="13">
        <v>1212116</v>
      </c>
      <c r="E33274" s="13" t="s">
        <v>40508</v>
      </c>
      <c r="F33274" s="13" t="s">
        <v>12</v>
      </c>
      <c r="G33274" s="13">
        <v>10</v>
      </c>
      <c r="H33274" s="13" t="s">
        <v>228</v>
      </c>
      <c r="I33274" s="14" t="s">
        <v>102882</v>
      </c>
      <c r="J33274" s="12"/>
    </row>
    <row r="33275" spans="1:10" ht="45" x14ac:dyDescent="0.25">
      <c r="A33275" s="11" t="s">
        <v>102883</v>
      </c>
      <c r="B33275" s="11" t="s">
        <v>102884</v>
      </c>
      <c r="C33275" s="11" t="s">
        <v>22</v>
      </c>
      <c r="D33275" s="11">
        <v>1212106</v>
      </c>
      <c r="E33275" s="11" t="s">
        <v>40508</v>
      </c>
      <c r="F33275" s="11" t="s">
        <v>12</v>
      </c>
      <c r="G33275" s="11">
        <v>4</v>
      </c>
      <c r="H33275" s="11" t="s">
        <v>102885</v>
      </c>
      <c r="I33275" s="15" t="s">
        <v>102886</v>
      </c>
      <c r="J33275" s="12"/>
    </row>
    <row r="33276" spans="1:10" ht="45" x14ac:dyDescent="0.25">
      <c r="A33276" s="13" t="s">
        <v>102887</v>
      </c>
      <c r="B33276" s="13" t="s">
        <v>102888</v>
      </c>
      <c r="C33276" s="13" t="s">
        <v>22</v>
      </c>
      <c r="D33276" s="13">
        <v>1212116</v>
      </c>
      <c r="E33276" s="13" t="s">
        <v>40508</v>
      </c>
      <c r="F33276" s="13" t="s">
        <v>12</v>
      </c>
      <c r="G33276" s="13">
        <v>6</v>
      </c>
      <c r="H33276" s="13" t="s">
        <v>102889</v>
      </c>
      <c r="I33276" s="14" t="s">
        <v>102882</v>
      </c>
      <c r="J33276" s="12"/>
    </row>
    <row r="33277" spans="1:10" ht="45" x14ac:dyDescent="0.25">
      <c r="A33277" s="13" t="s">
        <v>102893</v>
      </c>
      <c r="B33277" s="13" t="s">
        <v>102894</v>
      </c>
      <c r="C33277" s="13" t="s">
        <v>22</v>
      </c>
      <c r="D33277" s="13">
        <v>1212116</v>
      </c>
      <c r="E33277" s="13" t="s">
        <v>40508</v>
      </c>
      <c r="F33277" s="13" t="s">
        <v>12</v>
      </c>
      <c r="G33277" s="13">
        <v>10</v>
      </c>
      <c r="H33277" s="13" t="s">
        <v>299</v>
      </c>
      <c r="I33277" s="14" t="s">
        <v>102895</v>
      </c>
      <c r="J33277" s="12"/>
    </row>
    <row r="33278" spans="1:10" ht="30" x14ac:dyDescent="0.25">
      <c r="A33278" s="11" t="s">
        <v>102896</v>
      </c>
      <c r="B33278" s="11" t="s">
        <v>102897</v>
      </c>
      <c r="C33278" s="11" t="s">
        <v>22</v>
      </c>
      <c r="D33278" s="11">
        <v>1212116</v>
      </c>
      <c r="E33278" s="11" t="s">
        <v>40508</v>
      </c>
      <c r="F33278" s="11" t="s">
        <v>12</v>
      </c>
      <c r="G33278" s="11">
        <v>10</v>
      </c>
      <c r="H33278" s="11" t="s">
        <v>18973</v>
      </c>
      <c r="I33278" s="15" t="s">
        <v>102898</v>
      </c>
      <c r="J33278" s="12"/>
    </row>
    <row r="33279" spans="1:10" ht="45" x14ac:dyDescent="0.25">
      <c r="A33279" s="13" t="s">
        <v>102899</v>
      </c>
      <c r="B33279" s="13" t="s">
        <v>102900</v>
      </c>
      <c r="C33279" s="13" t="s">
        <v>22</v>
      </c>
      <c r="D33279" s="13">
        <v>1212116</v>
      </c>
      <c r="E33279" s="13" t="s">
        <v>40508</v>
      </c>
      <c r="F33279" s="13" t="s">
        <v>12</v>
      </c>
      <c r="G33279" s="13">
        <v>5</v>
      </c>
      <c r="H33279" s="13" t="s">
        <v>102901</v>
      </c>
      <c r="I33279" s="14" t="s">
        <v>102902</v>
      </c>
      <c r="J33279" s="12"/>
    </row>
    <row r="33280" spans="1:10" ht="30" x14ac:dyDescent="0.25">
      <c r="A33280" s="11" t="s">
        <v>102903</v>
      </c>
      <c r="B33280" s="11" t="s">
        <v>102904</v>
      </c>
      <c r="C33280" s="11" t="s">
        <v>22</v>
      </c>
      <c r="D33280" s="11">
        <v>1212122</v>
      </c>
      <c r="E33280" s="11" t="s">
        <v>40508</v>
      </c>
      <c r="F33280" s="11" t="s">
        <v>12</v>
      </c>
      <c r="G33280" s="11">
        <v>2</v>
      </c>
      <c r="H33280" s="11" t="s">
        <v>102905</v>
      </c>
      <c r="I33280" s="15" t="s">
        <v>102906</v>
      </c>
      <c r="J33280" s="12"/>
    </row>
    <row r="33281" spans="1:10" ht="30" x14ac:dyDescent="0.25">
      <c r="A33281" s="13" t="s">
        <v>102907</v>
      </c>
      <c r="B33281" s="13" t="s">
        <v>102908</v>
      </c>
      <c r="C33281" s="13" t="s">
        <v>22</v>
      </c>
      <c r="D33281" s="13">
        <v>1212122</v>
      </c>
      <c r="E33281" s="13" t="s">
        <v>40508</v>
      </c>
      <c r="F33281" s="13" t="s">
        <v>12</v>
      </c>
      <c r="G33281" s="13">
        <v>2</v>
      </c>
      <c r="H33281" s="13" t="s">
        <v>33422</v>
      </c>
      <c r="I33281" s="14" t="s">
        <v>102906</v>
      </c>
      <c r="J33281" s="12"/>
    </row>
    <row r="33282" spans="1:10" ht="45" x14ac:dyDescent="0.25">
      <c r="A33282" s="11" t="s">
        <v>102909</v>
      </c>
      <c r="B33282" s="11" t="s">
        <v>102910</v>
      </c>
      <c r="C33282" s="11" t="s">
        <v>22</v>
      </c>
      <c r="D33282" s="11">
        <v>1212122</v>
      </c>
      <c r="E33282" s="11" t="s">
        <v>40508</v>
      </c>
      <c r="F33282" s="11" t="s">
        <v>12</v>
      </c>
      <c r="G33282" s="11">
        <v>6</v>
      </c>
      <c r="H33282" s="11" t="s">
        <v>93210</v>
      </c>
      <c r="I33282" s="15" t="s">
        <v>102911</v>
      </c>
      <c r="J33282" s="12"/>
    </row>
    <row r="33283" spans="1:10" ht="30" x14ac:dyDescent="0.25">
      <c r="A33283" s="13" t="s">
        <v>102912</v>
      </c>
      <c r="B33283" s="13" t="s">
        <v>102913</v>
      </c>
      <c r="C33283" s="13" t="s">
        <v>22</v>
      </c>
      <c r="D33283" s="13">
        <v>1212110</v>
      </c>
      <c r="E33283" s="13" t="s">
        <v>40508</v>
      </c>
      <c r="F33283" s="13" t="s">
        <v>12</v>
      </c>
      <c r="G33283" s="13">
        <v>5</v>
      </c>
      <c r="H33283" s="13" t="s">
        <v>2049</v>
      </c>
      <c r="I33283" s="14" t="s">
        <v>102914</v>
      </c>
      <c r="J33283" s="12"/>
    </row>
    <row r="33284" spans="1:10" ht="30" x14ac:dyDescent="0.25">
      <c r="A33284" s="13" t="s">
        <v>102919</v>
      </c>
      <c r="B33284" s="13" t="s">
        <v>102920</v>
      </c>
      <c r="C33284" s="13" t="s">
        <v>22</v>
      </c>
      <c r="D33284" s="13">
        <v>1212110</v>
      </c>
      <c r="E33284" s="13" t="s">
        <v>40508</v>
      </c>
      <c r="F33284" s="13" t="s">
        <v>12</v>
      </c>
      <c r="G33284" s="13">
        <v>6</v>
      </c>
      <c r="H33284" s="13" t="s">
        <v>41220</v>
      </c>
      <c r="I33284" s="14" t="s">
        <v>102921</v>
      </c>
      <c r="J33284" s="12"/>
    </row>
    <row r="33285" spans="1:10" ht="30" x14ac:dyDescent="0.25">
      <c r="A33285" s="11" t="s">
        <v>102922</v>
      </c>
      <c r="B33285" s="11" t="s">
        <v>102923</v>
      </c>
      <c r="C33285" s="11" t="s">
        <v>22</v>
      </c>
      <c r="D33285" s="11">
        <v>1212121</v>
      </c>
      <c r="E33285" s="11" t="s">
        <v>40508</v>
      </c>
      <c r="F33285" s="11" t="s">
        <v>12</v>
      </c>
      <c r="G33285" s="11">
        <v>3</v>
      </c>
      <c r="H33285" s="11" t="s">
        <v>9970</v>
      </c>
      <c r="I33285" s="15" t="s">
        <v>102924</v>
      </c>
      <c r="J33285" s="12"/>
    </row>
    <row r="33286" spans="1:10" ht="30" x14ac:dyDescent="0.25">
      <c r="A33286" s="11" t="s">
        <v>102929</v>
      </c>
      <c r="B33286" s="11" t="s">
        <v>102930</v>
      </c>
      <c r="C33286" s="11" t="s">
        <v>22</v>
      </c>
      <c r="D33286" s="11">
        <v>1212121</v>
      </c>
      <c r="E33286" s="11" t="s">
        <v>40508</v>
      </c>
      <c r="F33286" s="11" t="s">
        <v>12</v>
      </c>
      <c r="G33286" s="11">
        <v>2</v>
      </c>
      <c r="H33286" s="11" t="s">
        <v>102931</v>
      </c>
      <c r="I33286" s="15" t="s">
        <v>102932</v>
      </c>
      <c r="J33286" s="12"/>
    </row>
    <row r="33287" spans="1:10" ht="30" x14ac:dyDescent="0.25">
      <c r="A33287" s="13" t="s">
        <v>102933</v>
      </c>
      <c r="B33287" s="13" t="s">
        <v>102934</v>
      </c>
      <c r="C33287" s="13" t="s">
        <v>22</v>
      </c>
      <c r="D33287" s="13">
        <v>1212106</v>
      </c>
      <c r="E33287" s="13" t="s">
        <v>40508</v>
      </c>
      <c r="F33287" s="13" t="s">
        <v>12</v>
      </c>
      <c r="G33287" s="13">
        <v>4</v>
      </c>
      <c r="H33287" s="13" t="s">
        <v>19683</v>
      </c>
      <c r="I33287" s="14" t="s">
        <v>102935</v>
      </c>
      <c r="J33287" s="12"/>
    </row>
    <row r="33288" spans="1:10" x14ac:dyDescent="0.25">
      <c r="A33288" s="11" t="s">
        <v>102936</v>
      </c>
      <c r="B33288" s="11" t="s">
        <v>102937</v>
      </c>
      <c r="C33288" s="11" t="s">
        <v>17</v>
      </c>
      <c r="D33288" s="11">
        <v>1212109</v>
      </c>
      <c r="E33288" s="11" t="s">
        <v>40508</v>
      </c>
      <c r="F33288" s="11" t="s">
        <v>12</v>
      </c>
      <c r="G33288" s="11">
        <v>4</v>
      </c>
      <c r="H33288" s="11" t="s">
        <v>42796</v>
      </c>
      <c r="I33288" s="11" t="s">
        <v>102938</v>
      </c>
      <c r="J33288" s="12"/>
    </row>
    <row r="33289" spans="1:10" ht="30" x14ac:dyDescent="0.25">
      <c r="A33289" s="13" t="s">
        <v>102939</v>
      </c>
      <c r="B33289" s="13" t="s">
        <v>102940</v>
      </c>
      <c r="C33289" s="13" t="s">
        <v>22</v>
      </c>
      <c r="D33289" s="13">
        <v>1212106</v>
      </c>
      <c r="E33289" s="13" t="s">
        <v>40508</v>
      </c>
      <c r="F33289" s="13" t="s">
        <v>12</v>
      </c>
      <c r="G33289" s="13">
        <v>4</v>
      </c>
      <c r="H33289" s="13" t="s">
        <v>102941</v>
      </c>
      <c r="I33289" s="14" t="s">
        <v>102942</v>
      </c>
      <c r="J33289" s="12"/>
    </row>
    <row r="33290" spans="1:10" x14ac:dyDescent="0.25">
      <c r="A33290" s="13" t="s">
        <v>102946</v>
      </c>
      <c r="B33290" s="13" t="s">
        <v>102947</v>
      </c>
      <c r="C33290" s="13" t="s">
        <v>17</v>
      </c>
      <c r="D33290" s="13">
        <v>1212109</v>
      </c>
      <c r="E33290" s="13" t="s">
        <v>40508</v>
      </c>
      <c r="F33290" s="13" t="s">
        <v>12</v>
      </c>
      <c r="G33290" s="13">
        <v>10</v>
      </c>
      <c r="H33290" s="13" t="s">
        <v>1563</v>
      </c>
      <c r="I33290" s="13" t="s">
        <v>102948</v>
      </c>
      <c r="J33290" s="12"/>
    </row>
    <row r="33291" spans="1:10" x14ac:dyDescent="0.25">
      <c r="A33291" s="13" t="s">
        <v>102952</v>
      </c>
      <c r="B33291" s="13" t="s">
        <v>102953</v>
      </c>
      <c r="C33291" s="13" t="s">
        <v>17</v>
      </c>
      <c r="D33291" s="13">
        <v>1212113</v>
      </c>
      <c r="E33291" s="13" t="s">
        <v>40508</v>
      </c>
      <c r="F33291" s="13" t="s">
        <v>12</v>
      </c>
      <c r="G33291" s="13">
        <v>11</v>
      </c>
      <c r="H33291" s="13" t="s">
        <v>77511</v>
      </c>
      <c r="I33291" s="13" t="s">
        <v>102954</v>
      </c>
      <c r="J33291" s="12"/>
    </row>
    <row r="33292" spans="1:10" ht="30" x14ac:dyDescent="0.25">
      <c r="A33292" s="11" t="s">
        <v>102955</v>
      </c>
      <c r="B33292" s="11" t="s">
        <v>102956</v>
      </c>
      <c r="C33292" s="11" t="s">
        <v>22</v>
      </c>
      <c r="D33292" s="11">
        <v>1212120</v>
      </c>
      <c r="E33292" s="11" t="s">
        <v>40508</v>
      </c>
      <c r="F33292" s="11" t="s">
        <v>12</v>
      </c>
      <c r="G33292" s="11">
        <v>8</v>
      </c>
      <c r="H33292" s="11" t="s">
        <v>102957</v>
      </c>
      <c r="I33292" s="15" t="s">
        <v>102958</v>
      </c>
      <c r="J33292" s="12"/>
    </row>
    <row r="33293" spans="1:10" x14ac:dyDescent="0.25">
      <c r="A33293" s="13" t="s">
        <v>102959</v>
      </c>
      <c r="B33293" s="13" t="s">
        <v>102960</v>
      </c>
      <c r="C33293" s="13" t="s">
        <v>17</v>
      </c>
      <c r="D33293" s="13">
        <v>1212104</v>
      </c>
      <c r="E33293" s="13" t="s">
        <v>40508</v>
      </c>
      <c r="F33293" s="13" t="s">
        <v>12</v>
      </c>
      <c r="G33293" s="13">
        <v>8</v>
      </c>
      <c r="H33293" s="13" t="s">
        <v>102961</v>
      </c>
      <c r="I33293" s="13" t="s">
        <v>102928</v>
      </c>
      <c r="J33293" s="12"/>
    </row>
    <row r="33294" spans="1:10" ht="45" x14ac:dyDescent="0.25">
      <c r="A33294" s="11" t="s">
        <v>102962</v>
      </c>
      <c r="B33294" s="11" t="s">
        <v>102963</v>
      </c>
      <c r="C33294" s="11" t="s">
        <v>22</v>
      </c>
      <c r="D33294" s="11">
        <v>1212121</v>
      </c>
      <c r="E33294" s="11" t="s">
        <v>40508</v>
      </c>
      <c r="F33294" s="11" t="s">
        <v>12</v>
      </c>
      <c r="G33294" s="11">
        <v>2</v>
      </c>
      <c r="H33294" s="11" t="s">
        <v>102964</v>
      </c>
      <c r="I33294" s="15" t="s">
        <v>102965</v>
      </c>
      <c r="J33294" s="12"/>
    </row>
    <row r="33295" spans="1:10" x14ac:dyDescent="0.25">
      <c r="A33295" s="13" t="s">
        <v>102966</v>
      </c>
      <c r="B33295" s="13" t="s">
        <v>102967</v>
      </c>
      <c r="C33295" s="13" t="s">
        <v>17</v>
      </c>
      <c r="D33295" s="13">
        <v>1212104</v>
      </c>
      <c r="E33295" s="13" t="s">
        <v>40508</v>
      </c>
      <c r="F33295" s="13" t="s">
        <v>12</v>
      </c>
      <c r="G33295" s="13">
        <v>6</v>
      </c>
      <c r="H33295" s="13" t="s">
        <v>102968</v>
      </c>
      <c r="I33295" s="13" t="s">
        <v>102928</v>
      </c>
      <c r="J33295" s="12"/>
    </row>
    <row r="33296" spans="1:10" ht="30" x14ac:dyDescent="0.25">
      <c r="A33296" s="11" t="s">
        <v>102969</v>
      </c>
      <c r="B33296" s="11" t="s">
        <v>102970</v>
      </c>
      <c r="C33296" s="11" t="s">
        <v>17</v>
      </c>
      <c r="D33296" s="11">
        <v>1212113</v>
      </c>
      <c r="E33296" s="11" t="s">
        <v>40508</v>
      </c>
      <c r="F33296" s="11" t="s">
        <v>12</v>
      </c>
      <c r="G33296" s="11">
        <v>6</v>
      </c>
      <c r="H33296" s="11" t="s">
        <v>34684</v>
      </c>
      <c r="I33296" s="15" t="s">
        <v>102971</v>
      </c>
      <c r="J33296" s="12"/>
    </row>
    <row r="33297" spans="1:10" ht="30" x14ac:dyDescent="0.25">
      <c r="A33297" s="13" t="s">
        <v>102979</v>
      </c>
      <c r="B33297" s="13" t="s">
        <v>102980</v>
      </c>
      <c r="C33297" s="13" t="s">
        <v>22</v>
      </c>
      <c r="D33297" s="13">
        <v>1212120</v>
      </c>
      <c r="E33297" s="13" t="s">
        <v>40508</v>
      </c>
      <c r="F33297" s="13" t="s">
        <v>12</v>
      </c>
      <c r="G33297" s="13">
        <v>9</v>
      </c>
      <c r="H33297" s="13" t="s">
        <v>41220</v>
      </c>
      <c r="I33297" s="14" t="s">
        <v>102981</v>
      </c>
      <c r="J33297" s="12"/>
    </row>
    <row r="33298" spans="1:10" x14ac:dyDescent="0.25">
      <c r="A33298" s="11" t="s">
        <v>102982</v>
      </c>
      <c r="B33298" s="11" t="s">
        <v>102983</v>
      </c>
      <c r="C33298" s="11" t="s">
        <v>17</v>
      </c>
      <c r="D33298" s="11">
        <v>1212109</v>
      </c>
      <c r="E33298" s="11" t="s">
        <v>40508</v>
      </c>
      <c r="F33298" s="11" t="s">
        <v>12</v>
      </c>
      <c r="G33298" s="11">
        <v>8</v>
      </c>
      <c r="H33298" s="11" t="s">
        <v>801</v>
      </c>
      <c r="I33298" s="11" t="s">
        <v>102984</v>
      </c>
      <c r="J33298" s="12"/>
    </row>
    <row r="33299" spans="1:10" x14ac:dyDescent="0.25">
      <c r="A33299" s="13" t="s">
        <v>102985</v>
      </c>
      <c r="B33299" s="13" t="s">
        <v>102986</v>
      </c>
      <c r="C33299" s="13" t="s">
        <v>22</v>
      </c>
      <c r="D33299" s="13">
        <v>1212120</v>
      </c>
      <c r="E33299" s="13" t="s">
        <v>40508</v>
      </c>
      <c r="F33299" s="13" t="s">
        <v>12</v>
      </c>
      <c r="G33299" s="13">
        <v>9</v>
      </c>
      <c r="H33299" s="13" t="s">
        <v>5885</v>
      </c>
      <c r="I33299" s="13" t="s">
        <v>88151</v>
      </c>
      <c r="J33299" s="12"/>
    </row>
    <row r="33300" spans="1:10" x14ac:dyDescent="0.25">
      <c r="A33300" s="11" t="s">
        <v>102987</v>
      </c>
      <c r="B33300" s="11" t="s">
        <v>102988</v>
      </c>
      <c r="C33300" s="11" t="s">
        <v>17</v>
      </c>
      <c r="D33300" s="11">
        <v>1212104</v>
      </c>
      <c r="E33300" s="11" t="s">
        <v>40508</v>
      </c>
      <c r="F33300" s="11" t="s">
        <v>12</v>
      </c>
      <c r="G33300" s="11">
        <v>10</v>
      </c>
      <c r="H33300" s="11" t="s">
        <v>102989</v>
      </c>
      <c r="I33300" s="11" t="s">
        <v>102928</v>
      </c>
      <c r="J33300" s="12"/>
    </row>
    <row r="33301" spans="1:10" x14ac:dyDescent="0.25">
      <c r="A33301" s="13" t="s">
        <v>102990</v>
      </c>
      <c r="B33301" s="13" t="s">
        <v>102991</v>
      </c>
      <c r="C33301" s="13" t="s">
        <v>17</v>
      </c>
      <c r="D33301" s="13">
        <v>1212109</v>
      </c>
      <c r="E33301" s="13" t="s">
        <v>40508</v>
      </c>
      <c r="F33301" s="13" t="s">
        <v>12</v>
      </c>
      <c r="G33301" s="13">
        <v>9</v>
      </c>
      <c r="H33301" s="13" t="s">
        <v>102992</v>
      </c>
      <c r="I33301" s="13" t="s">
        <v>102993</v>
      </c>
      <c r="J33301" s="12"/>
    </row>
    <row r="33302" spans="1:10" x14ac:dyDescent="0.25">
      <c r="A33302" s="11" t="s">
        <v>102994</v>
      </c>
      <c r="B33302" s="11" t="s">
        <v>102995</v>
      </c>
      <c r="C33302" s="11" t="s">
        <v>17</v>
      </c>
      <c r="D33302" s="11">
        <v>1212104</v>
      </c>
      <c r="E33302" s="11" t="s">
        <v>40508</v>
      </c>
      <c r="F33302" s="11" t="s">
        <v>12</v>
      </c>
      <c r="G33302" s="11">
        <v>11</v>
      </c>
      <c r="H33302" s="11" t="s">
        <v>9196</v>
      </c>
      <c r="I33302" s="11" t="s">
        <v>102996</v>
      </c>
      <c r="J33302" s="12"/>
    </row>
    <row r="33303" spans="1:10" x14ac:dyDescent="0.25">
      <c r="A33303" s="13" t="s">
        <v>102997</v>
      </c>
      <c r="B33303" s="13" t="s">
        <v>102998</v>
      </c>
      <c r="C33303" s="13" t="s">
        <v>17</v>
      </c>
      <c r="D33303" s="13">
        <v>1212104</v>
      </c>
      <c r="E33303" s="13" t="s">
        <v>40508</v>
      </c>
      <c r="F33303" s="13" t="s">
        <v>12</v>
      </c>
      <c r="G33303" s="13">
        <v>11</v>
      </c>
      <c r="H33303" s="13" t="s">
        <v>102999</v>
      </c>
      <c r="I33303" s="13" t="s">
        <v>102928</v>
      </c>
      <c r="J33303" s="12"/>
    </row>
    <row r="33304" spans="1:10" x14ac:dyDescent="0.25">
      <c r="A33304" s="11" t="s">
        <v>103000</v>
      </c>
      <c r="B33304" s="11" t="s">
        <v>103001</v>
      </c>
      <c r="C33304" s="11" t="s">
        <v>17</v>
      </c>
      <c r="D33304" s="11">
        <v>1212125</v>
      </c>
      <c r="E33304" s="11" t="s">
        <v>40508</v>
      </c>
      <c r="F33304" s="11" t="s">
        <v>12</v>
      </c>
      <c r="G33304" s="11">
        <v>10</v>
      </c>
      <c r="H33304" s="11" t="s">
        <v>103002</v>
      </c>
      <c r="I33304" s="11" t="s">
        <v>103003</v>
      </c>
      <c r="J33304" s="12"/>
    </row>
    <row r="33305" spans="1:10" x14ac:dyDescent="0.25">
      <c r="A33305" s="13" t="s">
        <v>103004</v>
      </c>
      <c r="B33305" s="13" t="s">
        <v>103005</v>
      </c>
      <c r="C33305" s="13" t="s">
        <v>17</v>
      </c>
      <c r="D33305" s="13">
        <v>1212125</v>
      </c>
      <c r="E33305" s="13" t="s">
        <v>40508</v>
      </c>
      <c r="F33305" s="13" t="s">
        <v>12</v>
      </c>
      <c r="G33305" s="13">
        <v>10</v>
      </c>
      <c r="H33305" s="13" t="s">
        <v>103006</v>
      </c>
      <c r="I33305" s="13" t="s">
        <v>103003</v>
      </c>
      <c r="J33305" s="12"/>
    </row>
    <row r="33306" spans="1:10" x14ac:dyDescent="0.25">
      <c r="A33306" s="11" t="s">
        <v>103007</v>
      </c>
      <c r="B33306" s="11" t="s">
        <v>103008</v>
      </c>
      <c r="C33306" s="11" t="s">
        <v>11</v>
      </c>
      <c r="D33306" s="11">
        <v>1212119</v>
      </c>
      <c r="E33306" s="11" t="s">
        <v>40508</v>
      </c>
      <c r="F33306" s="11" t="s">
        <v>12</v>
      </c>
      <c r="G33306" s="11">
        <v>12</v>
      </c>
      <c r="H33306" s="11" t="s">
        <v>103009</v>
      </c>
      <c r="I33306" s="11" t="s">
        <v>103010</v>
      </c>
      <c r="J33306" s="12"/>
    </row>
    <row r="33307" spans="1:10" x14ac:dyDescent="0.25">
      <c r="A33307" s="13" t="s">
        <v>103011</v>
      </c>
      <c r="B33307" s="13" t="s">
        <v>103012</v>
      </c>
      <c r="C33307" s="13" t="s">
        <v>11</v>
      </c>
      <c r="D33307" s="13">
        <v>1212123</v>
      </c>
      <c r="E33307" s="13" t="s">
        <v>40508</v>
      </c>
      <c r="F33307" s="13" t="s">
        <v>12</v>
      </c>
      <c r="G33307" s="13">
        <v>8</v>
      </c>
      <c r="H33307" s="13" t="s">
        <v>103013</v>
      </c>
      <c r="I33307" s="13" t="s">
        <v>5879</v>
      </c>
      <c r="J33307" s="12"/>
    </row>
    <row r="33308" spans="1:10" x14ac:dyDescent="0.25">
      <c r="A33308" s="11" t="s">
        <v>103014</v>
      </c>
      <c r="B33308" s="11" t="s">
        <v>103015</v>
      </c>
      <c r="C33308" s="11" t="s">
        <v>11</v>
      </c>
      <c r="D33308" s="11">
        <v>1212123</v>
      </c>
      <c r="E33308" s="11" t="s">
        <v>40508</v>
      </c>
      <c r="F33308" s="11" t="s">
        <v>12</v>
      </c>
      <c r="G33308" s="11">
        <v>8</v>
      </c>
      <c r="H33308" s="11" t="s">
        <v>4218</v>
      </c>
      <c r="I33308" s="11" t="s">
        <v>103016</v>
      </c>
      <c r="J33308" s="12"/>
    </row>
    <row r="33309" spans="1:10" x14ac:dyDescent="0.25">
      <c r="A33309" s="11" t="s">
        <v>103020</v>
      </c>
      <c r="B33309" s="11" t="s">
        <v>103021</v>
      </c>
      <c r="C33309" s="11" t="s">
        <v>17</v>
      </c>
      <c r="D33309" s="11">
        <v>1212109</v>
      </c>
      <c r="E33309" s="11" t="s">
        <v>40508</v>
      </c>
      <c r="F33309" s="11" t="s">
        <v>12</v>
      </c>
      <c r="G33309" s="11">
        <v>3</v>
      </c>
      <c r="H33309" s="11" t="s">
        <v>103022</v>
      </c>
      <c r="I33309" s="11" t="s">
        <v>103023</v>
      </c>
      <c r="J33309" s="12"/>
    </row>
    <row r="33310" spans="1:10" x14ac:dyDescent="0.25">
      <c r="A33310" s="13" t="s">
        <v>103024</v>
      </c>
      <c r="B33310" s="13" t="s">
        <v>103025</v>
      </c>
      <c r="C33310" s="13" t="s">
        <v>11</v>
      </c>
      <c r="D33310" s="13">
        <v>1212123</v>
      </c>
      <c r="E33310" s="13" t="s">
        <v>40508</v>
      </c>
      <c r="F33310" s="13" t="s">
        <v>12</v>
      </c>
      <c r="G33310" s="13">
        <v>2</v>
      </c>
      <c r="H33310" s="13" t="s">
        <v>41590</v>
      </c>
      <c r="I33310" s="13" t="s">
        <v>102686</v>
      </c>
      <c r="J33310" s="12"/>
    </row>
    <row r="33311" spans="1:10" x14ac:dyDescent="0.25">
      <c r="A33311" s="11" t="s">
        <v>103026</v>
      </c>
      <c r="B33311" s="11" t="s">
        <v>103027</v>
      </c>
      <c r="C33311" s="11" t="s">
        <v>11</v>
      </c>
      <c r="D33311" s="11">
        <v>1212119</v>
      </c>
      <c r="E33311" s="11" t="s">
        <v>40508</v>
      </c>
      <c r="F33311" s="11" t="s">
        <v>12</v>
      </c>
      <c r="G33311" s="11">
        <v>10</v>
      </c>
      <c r="H33311" s="11" t="s">
        <v>103028</v>
      </c>
      <c r="I33311" s="11" t="s">
        <v>103010</v>
      </c>
      <c r="J33311" s="12"/>
    </row>
    <row r="33312" spans="1:10" x14ac:dyDescent="0.25">
      <c r="A33312" s="13" t="s">
        <v>103029</v>
      </c>
      <c r="B33312" s="13" t="s">
        <v>103030</v>
      </c>
      <c r="C33312" s="13" t="s">
        <v>11</v>
      </c>
      <c r="D33312" s="13">
        <v>1212119</v>
      </c>
      <c r="E33312" s="13" t="s">
        <v>40508</v>
      </c>
      <c r="F33312" s="13" t="s">
        <v>12</v>
      </c>
      <c r="G33312" s="13">
        <v>10</v>
      </c>
      <c r="H33312" s="13" t="s">
        <v>4218</v>
      </c>
      <c r="I33312" s="13" t="s">
        <v>103010</v>
      </c>
      <c r="J33312" s="12"/>
    </row>
    <row r="33313" spans="1:10" x14ac:dyDescent="0.25">
      <c r="A33313" s="11" t="s">
        <v>103031</v>
      </c>
      <c r="B33313" s="11" t="s">
        <v>103032</v>
      </c>
      <c r="C33313" s="11" t="s">
        <v>11</v>
      </c>
      <c r="D33313" s="11">
        <v>1212123</v>
      </c>
      <c r="E33313" s="11" t="s">
        <v>40508</v>
      </c>
      <c r="F33313" s="11" t="s">
        <v>12</v>
      </c>
      <c r="G33313" s="11">
        <v>2</v>
      </c>
      <c r="H33313" s="11" t="s">
        <v>72855</v>
      </c>
      <c r="I33313" s="11" t="s">
        <v>102686</v>
      </c>
      <c r="J33313" s="12"/>
    </row>
    <row r="33314" spans="1:10" x14ac:dyDescent="0.25">
      <c r="A33314" s="13" t="s">
        <v>103033</v>
      </c>
      <c r="B33314" s="13" t="s">
        <v>103034</v>
      </c>
      <c r="C33314" s="13" t="s">
        <v>11</v>
      </c>
      <c r="D33314" s="13">
        <v>1212127</v>
      </c>
      <c r="E33314" s="13" t="s">
        <v>40508</v>
      </c>
      <c r="F33314" s="13" t="s">
        <v>12</v>
      </c>
      <c r="G33314" s="13">
        <v>11</v>
      </c>
      <c r="H33314" s="13" t="s">
        <v>103035</v>
      </c>
      <c r="I33314" s="13" t="s">
        <v>103036</v>
      </c>
      <c r="J33314" s="12"/>
    </row>
    <row r="33315" spans="1:10" x14ac:dyDescent="0.25">
      <c r="A33315" s="11" t="s">
        <v>103037</v>
      </c>
      <c r="B33315" s="11" t="s">
        <v>103038</v>
      </c>
      <c r="C33315" s="11" t="s">
        <v>11</v>
      </c>
      <c r="D33315" s="11">
        <v>1212127</v>
      </c>
      <c r="E33315" s="11" t="s">
        <v>40508</v>
      </c>
      <c r="F33315" s="11" t="s">
        <v>12</v>
      </c>
      <c r="G33315" s="11">
        <v>9</v>
      </c>
      <c r="H33315" s="11" t="s">
        <v>103039</v>
      </c>
      <c r="I33315" s="11" t="s">
        <v>103036</v>
      </c>
      <c r="J33315" s="12"/>
    </row>
    <row r="33316" spans="1:10" x14ac:dyDescent="0.25">
      <c r="A33316" s="13" t="s">
        <v>103040</v>
      </c>
      <c r="B33316" s="13" t="s">
        <v>103041</v>
      </c>
      <c r="C33316" s="13" t="s">
        <v>11</v>
      </c>
      <c r="D33316" s="13">
        <v>1212127</v>
      </c>
      <c r="E33316" s="13" t="s">
        <v>40508</v>
      </c>
      <c r="F33316" s="13" t="s">
        <v>12</v>
      </c>
      <c r="G33316" s="13">
        <v>9</v>
      </c>
      <c r="H33316" s="13" t="s">
        <v>103042</v>
      </c>
      <c r="I33316" s="13" t="s">
        <v>103036</v>
      </c>
      <c r="J33316" s="12"/>
    </row>
    <row r="33317" spans="1:10" x14ac:dyDescent="0.25">
      <c r="A33317" s="11" t="s">
        <v>103043</v>
      </c>
      <c r="B33317" s="11" t="s">
        <v>103044</v>
      </c>
      <c r="C33317" s="11" t="s">
        <v>11</v>
      </c>
      <c r="D33317" s="11">
        <v>1212127</v>
      </c>
      <c r="E33317" s="11" t="s">
        <v>40508</v>
      </c>
      <c r="F33317" s="11" t="s">
        <v>12</v>
      </c>
      <c r="G33317" s="11">
        <v>11</v>
      </c>
      <c r="H33317" s="11" t="s">
        <v>75362</v>
      </c>
      <c r="I33317" s="11" t="s">
        <v>103036</v>
      </c>
      <c r="J33317" s="12"/>
    </row>
    <row r="33318" spans="1:10" x14ac:dyDescent="0.25">
      <c r="A33318" s="13" t="s">
        <v>103045</v>
      </c>
      <c r="B33318" s="13" t="s">
        <v>103046</v>
      </c>
      <c r="C33318" s="13" t="s">
        <v>11</v>
      </c>
      <c r="D33318" s="13">
        <v>1212127</v>
      </c>
      <c r="E33318" s="13" t="s">
        <v>40508</v>
      </c>
      <c r="F33318" s="13" t="s">
        <v>12</v>
      </c>
      <c r="G33318" s="13">
        <v>3</v>
      </c>
      <c r="H33318" s="13" t="s">
        <v>13756</v>
      </c>
      <c r="I33318" s="13" t="s">
        <v>103047</v>
      </c>
      <c r="J33318" s="12"/>
    </row>
    <row r="33319" spans="1:10" x14ac:dyDescent="0.25">
      <c r="A33319" s="11" t="s">
        <v>103048</v>
      </c>
      <c r="B33319" s="11" t="s">
        <v>103049</v>
      </c>
      <c r="C33319" s="11" t="s">
        <v>11</v>
      </c>
      <c r="D33319" s="11">
        <v>1212127</v>
      </c>
      <c r="E33319" s="11" t="s">
        <v>40508</v>
      </c>
      <c r="F33319" s="11" t="s">
        <v>12</v>
      </c>
      <c r="G33319" s="11">
        <v>5</v>
      </c>
      <c r="H33319" s="11" t="s">
        <v>76376</v>
      </c>
      <c r="I33319" s="11" t="s">
        <v>102675</v>
      </c>
      <c r="J33319" s="12"/>
    </row>
    <row r="33320" spans="1:10" x14ac:dyDescent="0.25">
      <c r="A33320" s="13" t="s">
        <v>103050</v>
      </c>
      <c r="B33320" s="13" t="s">
        <v>103051</v>
      </c>
      <c r="C33320" s="13" t="s">
        <v>11</v>
      </c>
      <c r="D33320" s="13">
        <v>1212119</v>
      </c>
      <c r="E33320" s="13" t="s">
        <v>40508</v>
      </c>
      <c r="F33320" s="13" t="s">
        <v>12</v>
      </c>
      <c r="G33320" s="13">
        <v>12</v>
      </c>
      <c r="H33320" s="13" t="s">
        <v>103052</v>
      </c>
      <c r="I33320" s="13" t="s">
        <v>5076</v>
      </c>
      <c r="J33320" s="12"/>
    </row>
    <row r="33321" spans="1:10" x14ac:dyDescent="0.25">
      <c r="A33321" s="11" t="s">
        <v>103053</v>
      </c>
      <c r="B33321" s="11" t="s">
        <v>103054</v>
      </c>
      <c r="C33321" s="11" t="s">
        <v>11</v>
      </c>
      <c r="D33321" s="11">
        <v>1212123</v>
      </c>
      <c r="E33321" s="11" t="s">
        <v>40508</v>
      </c>
      <c r="F33321" s="11" t="s">
        <v>12</v>
      </c>
      <c r="G33321" s="11">
        <v>4</v>
      </c>
      <c r="H33321" s="11" t="s">
        <v>103055</v>
      </c>
      <c r="I33321" s="11" t="s">
        <v>103056</v>
      </c>
      <c r="J33321" s="12"/>
    </row>
    <row r="33322" spans="1:10" x14ac:dyDescent="0.25">
      <c r="A33322" s="13" t="s">
        <v>103057</v>
      </c>
      <c r="B33322" s="13" t="s">
        <v>103058</v>
      </c>
      <c r="C33322" s="13" t="s">
        <v>11</v>
      </c>
      <c r="D33322" s="13">
        <v>1212123</v>
      </c>
      <c r="E33322" s="13" t="s">
        <v>40508</v>
      </c>
      <c r="F33322" s="13" t="s">
        <v>12</v>
      </c>
      <c r="G33322" s="13">
        <v>4</v>
      </c>
      <c r="H33322" s="13" t="s">
        <v>103059</v>
      </c>
      <c r="I33322" s="13" t="s">
        <v>103060</v>
      </c>
      <c r="J33322" s="12"/>
    </row>
    <row r="33323" spans="1:10" x14ac:dyDescent="0.25">
      <c r="A33323" s="11" t="s">
        <v>103061</v>
      </c>
      <c r="B33323" s="11" t="s">
        <v>103062</v>
      </c>
      <c r="C33323" s="11" t="s">
        <v>11</v>
      </c>
      <c r="D33323" s="11">
        <v>1212127</v>
      </c>
      <c r="E33323" s="11" t="s">
        <v>40508</v>
      </c>
      <c r="F33323" s="11" t="s">
        <v>12</v>
      </c>
      <c r="G33323" s="11">
        <v>5</v>
      </c>
      <c r="H33323" s="11" t="s">
        <v>103063</v>
      </c>
      <c r="I33323" s="11" t="s">
        <v>103064</v>
      </c>
      <c r="J33323" s="12"/>
    </row>
    <row r="33324" spans="1:10" x14ac:dyDescent="0.25">
      <c r="A33324" s="11" t="s">
        <v>103068</v>
      </c>
      <c r="B33324" s="11" t="s">
        <v>103069</v>
      </c>
      <c r="C33324" s="11" t="s">
        <v>11</v>
      </c>
      <c r="D33324" s="11">
        <v>1212119</v>
      </c>
      <c r="E33324" s="11" t="s">
        <v>40508</v>
      </c>
      <c r="F33324" s="11" t="s">
        <v>12</v>
      </c>
      <c r="G33324" s="11">
        <v>9</v>
      </c>
      <c r="H33324" s="11" t="s">
        <v>103070</v>
      </c>
      <c r="I33324" s="11" t="s">
        <v>103010</v>
      </c>
      <c r="J33324" s="12"/>
    </row>
    <row r="33325" spans="1:10" ht="30" x14ac:dyDescent="0.25">
      <c r="A33325" s="13" t="s">
        <v>103078</v>
      </c>
      <c r="B33325" s="13" t="s">
        <v>103079</v>
      </c>
      <c r="C33325" s="13" t="s">
        <v>20</v>
      </c>
      <c r="D33325" s="13">
        <v>1212112</v>
      </c>
      <c r="E33325" s="13" t="s">
        <v>40508</v>
      </c>
      <c r="F33325" s="13" t="s">
        <v>12</v>
      </c>
      <c r="G33325" s="13">
        <v>8</v>
      </c>
      <c r="H33325" s="13" t="s">
        <v>103080</v>
      </c>
      <c r="I33325" s="14" t="s">
        <v>103081</v>
      </c>
      <c r="J33325" s="12"/>
    </row>
    <row r="33326" spans="1:10" x14ac:dyDescent="0.25">
      <c r="A33326" s="11" t="s">
        <v>103082</v>
      </c>
      <c r="B33326" s="11" t="s">
        <v>103083</v>
      </c>
      <c r="C33326" s="11" t="s">
        <v>20</v>
      </c>
      <c r="D33326" s="11">
        <v>1212114</v>
      </c>
      <c r="E33326" s="11" t="s">
        <v>40508</v>
      </c>
      <c r="F33326" s="11" t="s">
        <v>12</v>
      </c>
      <c r="G33326" s="11">
        <v>3</v>
      </c>
      <c r="H33326" s="11" t="s">
        <v>103084</v>
      </c>
      <c r="I33326" s="11" t="s">
        <v>41213</v>
      </c>
      <c r="J33326" s="12"/>
    </row>
    <row r="33327" spans="1:10" x14ac:dyDescent="0.25">
      <c r="A33327" s="13" t="s">
        <v>103085</v>
      </c>
      <c r="B33327" s="13" t="s">
        <v>103086</v>
      </c>
      <c r="C33327" s="13" t="s">
        <v>20</v>
      </c>
      <c r="D33327" s="13">
        <v>1212111</v>
      </c>
      <c r="E33327" s="13" t="s">
        <v>40508</v>
      </c>
      <c r="F33327" s="13" t="s">
        <v>12</v>
      </c>
      <c r="G33327" s="13">
        <v>3</v>
      </c>
      <c r="H33327" s="13" t="s">
        <v>103087</v>
      </c>
      <c r="I33327" s="13" t="s">
        <v>41380</v>
      </c>
      <c r="J33327" s="12"/>
    </row>
    <row r="33328" spans="1:10" ht="30" x14ac:dyDescent="0.25">
      <c r="A33328" s="11" t="s">
        <v>103088</v>
      </c>
      <c r="B33328" s="11" t="s">
        <v>103089</v>
      </c>
      <c r="C33328" s="11" t="s">
        <v>20</v>
      </c>
      <c r="D33328" s="11">
        <v>1212126</v>
      </c>
      <c r="E33328" s="11" t="s">
        <v>40508</v>
      </c>
      <c r="F33328" s="11" t="s">
        <v>12</v>
      </c>
      <c r="G33328" s="11">
        <v>3</v>
      </c>
      <c r="H33328" s="11" t="s">
        <v>41220</v>
      </c>
      <c r="I33328" s="15" t="s">
        <v>103090</v>
      </c>
      <c r="J33328" s="12"/>
    </row>
    <row r="33329" spans="1:10" x14ac:dyDescent="0.25">
      <c r="A33329" s="13" t="s">
        <v>103091</v>
      </c>
      <c r="B33329" s="13" t="s">
        <v>103092</v>
      </c>
      <c r="C33329" s="13" t="s">
        <v>20</v>
      </c>
      <c r="D33329" s="13">
        <v>1212126</v>
      </c>
      <c r="E33329" s="13" t="s">
        <v>40508</v>
      </c>
      <c r="F33329" s="13" t="s">
        <v>12</v>
      </c>
      <c r="G33329" s="13">
        <v>4</v>
      </c>
      <c r="H33329" s="13" t="s">
        <v>40587</v>
      </c>
      <c r="I33329" s="13" t="s">
        <v>61</v>
      </c>
      <c r="J33329" s="12"/>
    </row>
    <row r="33330" spans="1:10" x14ac:dyDescent="0.25">
      <c r="A33330" s="13" t="s">
        <v>103096</v>
      </c>
      <c r="B33330" s="13" t="s">
        <v>103097</v>
      </c>
      <c r="C33330" s="13" t="s">
        <v>17</v>
      </c>
      <c r="D33330" s="13">
        <v>1212109</v>
      </c>
      <c r="E33330" s="13" t="s">
        <v>40508</v>
      </c>
      <c r="F33330" s="13" t="s">
        <v>12</v>
      </c>
      <c r="G33330" s="13">
        <v>9</v>
      </c>
      <c r="H33330" s="13" t="s">
        <v>103098</v>
      </c>
      <c r="I33330" s="13" t="s">
        <v>41448</v>
      </c>
      <c r="J33330" s="12"/>
    </row>
    <row r="33331" spans="1:10" x14ac:dyDescent="0.25">
      <c r="A33331" s="11" t="s">
        <v>103099</v>
      </c>
      <c r="B33331" s="11" t="s">
        <v>103100</v>
      </c>
      <c r="C33331" s="11" t="s">
        <v>17</v>
      </c>
      <c r="D33331" s="11">
        <v>1212104</v>
      </c>
      <c r="E33331" s="11" t="s">
        <v>40508</v>
      </c>
      <c r="F33331" s="11" t="s">
        <v>12</v>
      </c>
      <c r="G33331" s="11">
        <v>7</v>
      </c>
      <c r="H33331" s="11" t="s">
        <v>3149</v>
      </c>
      <c r="I33331" s="11" t="s">
        <v>103101</v>
      </c>
      <c r="J33331" s="12"/>
    </row>
    <row r="33332" spans="1:10" x14ac:dyDescent="0.25">
      <c r="A33332" s="13" t="s">
        <v>103102</v>
      </c>
      <c r="B33332" s="13" t="s">
        <v>103103</v>
      </c>
      <c r="C33332" s="13" t="s">
        <v>17</v>
      </c>
      <c r="D33332" s="13">
        <v>1212104</v>
      </c>
      <c r="E33332" s="13" t="s">
        <v>40508</v>
      </c>
      <c r="F33332" s="13" t="s">
        <v>12</v>
      </c>
      <c r="G33332" s="13">
        <v>3</v>
      </c>
      <c r="H33332" s="13" t="s">
        <v>103104</v>
      </c>
      <c r="I33332" s="13" t="s">
        <v>15</v>
      </c>
      <c r="J33332" s="12"/>
    </row>
    <row r="33333" spans="1:10" x14ac:dyDescent="0.25">
      <c r="A33333" s="13" t="s">
        <v>103108</v>
      </c>
      <c r="B33333" s="13" t="s">
        <v>103109</v>
      </c>
      <c r="C33333" s="13" t="s">
        <v>20</v>
      </c>
      <c r="D33333" s="13">
        <v>1212112</v>
      </c>
      <c r="E33333" s="13" t="s">
        <v>40508</v>
      </c>
      <c r="F33333" s="13" t="s">
        <v>12</v>
      </c>
      <c r="G33333" s="13">
        <v>8</v>
      </c>
      <c r="H33333" s="13" t="s">
        <v>7561</v>
      </c>
      <c r="I33333" s="13" t="s">
        <v>42716</v>
      </c>
      <c r="J33333" s="12"/>
    </row>
    <row r="33334" spans="1:10" ht="30" x14ac:dyDescent="0.25">
      <c r="A33334" s="11" t="s">
        <v>103110</v>
      </c>
      <c r="B33334" s="11" t="s">
        <v>103111</v>
      </c>
      <c r="C33334" s="11" t="s">
        <v>22</v>
      </c>
      <c r="D33334" s="11">
        <v>1212110</v>
      </c>
      <c r="E33334" s="11" t="s">
        <v>40508</v>
      </c>
      <c r="F33334" s="11" t="s">
        <v>12</v>
      </c>
      <c r="G33334" s="11">
        <v>6</v>
      </c>
      <c r="H33334" s="11" t="s">
        <v>103112</v>
      </c>
      <c r="I33334" s="15" t="s">
        <v>103113</v>
      </c>
      <c r="J33334" s="12"/>
    </row>
    <row r="33335" spans="1:10" x14ac:dyDescent="0.25">
      <c r="A33335" s="13" t="s">
        <v>103114</v>
      </c>
      <c r="B33335" s="13" t="s">
        <v>103115</v>
      </c>
      <c r="C33335" s="13" t="s">
        <v>17</v>
      </c>
      <c r="D33335" s="13">
        <v>1212125</v>
      </c>
      <c r="E33335" s="13" t="s">
        <v>40508</v>
      </c>
      <c r="F33335" s="13" t="s">
        <v>12</v>
      </c>
      <c r="G33335" s="13">
        <v>2</v>
      </c>
      <c r="H33335" s="13" t="s">
        <v>80</v>
      </c>
      <c r="I33335" s="13" t="s">
        <v>19</v>
      </c>
      <c r="J33335" s="12"/>
    </row>
    <row r="33336" spans="1:10" x14ac:dyDescent="0.25">
      <c r="A33336" s="11" t="s">
        <v>103116</v>
      </c>
      <c r="B33336" s="11" t="s">
        <v>103117</v>
      </c>
      <c r="C33336" s="11" t="s">
        <v>17</v>
      </c>
      <c r="D33336" s="11">
        <v>1212125</v>
      </c>
      <c r="E33336" s="11" t="s">
        <v>40508</v>
      </c>
      <c r="F33336" s="11" t="s">
        <v>12</v>
      </c>
      <c r="G33336" s="11">
        <v>3</v>
      </c>
      <c r="H33336" s="11" t="s">
        <v>41330</v>
      </c>
      <c r="I33336" s="11" t="s">
        <v>19</v>
      </c>
      <c r="J33336" s="12"/>
    </row>
    <row r="33337" spans="1:10" x14ac:dyDescent="0.25">
      <c r="A33337" s="13" t="s">
        <v>103118</v>
      </c>
      <c r="B33337" s="13" t="s">
        <v>103119</v>
      </c>
      <c r="C33337" s="13" t="s">
        <v>17</v>
      </c>
      <c r="D33337" s="13">
        <v>1212104</v>
      </c>
      <c r="E33337" s="13" t="s">
        <v>40508</v>
      </c>
      <c r="F33337" s="13" t="s">
        <v>12</v>
      </c>
      <c r="G33337" s="13">
        <v>13</v>
      </c>
      <c r="H33337" s="13" t="s">
        <v>83993</v>
      </c>
      <c r="I33337" s="13" t="s">
        <v>15</v>
      </c>
      <c r="J33337" s="12"/>
    </row>
    <row r="33338" spans="1:10" x14ac:dyDescent="0.25">
      <c r="A33338" s="11" t="s">
        <v>103120</v>
      </c>
      <c r="B33338" s="11" t="s">
        <v>103121</v>
      </c>
      <c r="C33338" s="11" t="s">
        <v>22</v>
      </c>
      <c r="D33338" s="11">
        <v>1212116</v>
      </c>
      <c r="E33338" s="11" t="s">
        <v>40508</v>
      </c>
      <c r="F33338" s="11" t="s">
        <v>12</v>
      </c>
      <c r="G33338" s="11">
        <v>10</v>
      </c>
      <c r="H33338" s="11" t="s">
        <v>41220</v>
      </c>
      <c r="I33338" s="11" t="s">
        <v>616</v>
      </c>
      <c r="J33338" s="12"/>
    </row>
    <row r="33339" spans="1:10" ht="30" x14ac:dyDescent="0.25">
      <c r="A33339" s="13" t="s">
        <v>103122</v>
      </c>
      <c r="B33339" s="13" t="s">
        <v>103123</v>
      </c>
      <c r="C33339" s="13" t="s">
        <v>17</v>
      </c>
      <c r="D33339" s="13">
        <v>1212108</v>
      </c>
      <c r="E33339" s="13" t="s">
        <v>40508</v>
      </c>
      <c r="F33339" s="13" t="s">
        <v>12</v>
      </c>
      <c r="G33339" s="13">
        <v>3</v>
      </c>
      <c r="H33339" s="13" t="s">
        <v>103124</v>
      </c>
      <c r="I33339" s="14" t="s">
        <v>103125</v>
      </c>
      <c r="J33339" s="12"/>
    </row>
    <row r="33340" spans="1:10" x14ac:dyDescent="0.25">
      <c r="A33340" s="11" t="s">
        <v>103126</v>
      </c>
      <c r="B33340" s="11" t="s">
        <v>103127</v>
      </c>
      <c r="C33340" s="11" t="s">
        <v>17</v>
      </c>
      <c r="D33340" s="11">
        <v>1212108</v>
      </c>
      <c r="E33340" s="11" t="s">
        <v>40508</v>
      </c>
      <c r="F33340" s="11" t="s">
        <v>12</v>
      </c>
      <c r="G33340" s="11">
        <v>3</v>
      </c>
      <c r="H33340" s="11" t="s">
        <v>8372</v>
      </c>
      <c r="I33340" s="11" t="s">
        <v>9994</v>
      </c>
      <c r="J33340" s="12"/>
    </row>
    <row r="33341" spans="1:10" ht="30" x14ac:dyDescent="0.25">
      <c r="A33341" s="13" t="s">
        <v>103128</v>
      </c>
      <c r="B33341" s="13" t="s">
        <v>103129</v>
      </c>
      <c r="C33341" s="13" t="s">
        <v>17</v>
      </c>
      <c r="D33341" s="13">
        <v>1212108</v>
      </c>
      <c r="E33341" s="13" t="s">
        <v>40508</v>
      </c>
      <c r="F33341" s="13" t="s">
        <v>12</v>
      </c>
      <c r="G33341" s="13">
        <v>11</v>
      </c>
      <c r="H33341" s="13" t="s">
        <v>41330</v>
      </c>
      <c r="I33341" s="14" t="s">
        <v>103130</v>
      </c>
      <c r="J33341" s="12"/>
    </row>
    <row r="33342" spans="1:10" x14ac:dyDescent="0.25">
      <c r="A33342" s="11" t="s">
        <v>103131</v>
      </c>
      <c r="B33342" s="11" t="s">
        <v>103132</v>
      </c>
      <c r="C33342" s="11" t="s">
        <v>22</v>
      </c>
      <c r="D33342" s="11">
        <v>1212106</v>
      </c>
      <c r="E33342" s="11" t="s">
        <v>40508</v>
      </c>
      <c r="F33342" s="11" t="s">
        <v>12</v>
      </c>
      <c r="G33342" s="11">
        <v>5</v>
      </c>
      <c r="H33342" s="11" t="s">
        <v>103133</v>
      </c>
      <c r="I33342" s="11" t="s">
        <v>7015</v>
      </c>
      <c r="J33342" s="12"/>
    </row>
    <row r="33343" spans="1:10" x14ac:dyDescent="0.25">
      <c r="A33343" s="13" t="s">
        <v>103134</v>
      </c>
      <c r="B33343" s="13" t="s">
        <v>103135</v>
      </c>
      <c r="C33343" s="13" t="s">
        <v>22</v>
      </c>
      <c r="D33343" s="13">
        <v>1212106</v>
      </c>
      <c r="E33343" s="13" t="s">
        <v>40508</v>
      </c>
      <c r="F33343" s="13" t="s">
        <v>12</v>
      </c>
      <c r="G33343" s="13">
        <v>5</v>
      </c>
      <c r="H33343" s="13" t="s">
        <v>102875</v>
      </c>
      <c r="I33343" s="13" t="s">
        <v>7015</v>
      </c>
      <c r="J33343" s="12"/>
    </row>
    <row r="33344" spans="1:10" x14ac:dyDescent="0.25">
      <c r="A33344" s="11" t="s">
        <v>103136</v>
      </c>
      <c r="B33344" s="11" t="s">
        <v>103137</v>
      </c>
      <c r="C33344" s="11" t="s">
        <v>22</v>
      </c>
      <c r="D33344" s="11">
        <v>1212106</v>
      </c>
      <c r="E33344" s="11" t="s">
        <v>40508</v>
      </c>
      <c r="F33344" s="11" t="s">
        <v>12</v>
      </c>
      <c r="G33344" s="11">
        <v>5</v>
      </c>
      <c r="H33344" s="11" t="s">
        <v>103138</v>
      </c>
      <c r="I33344" s="11" t="s">
        <v>7015</v>
      </c>
      <c r="J33344" s="12"/>
    </row>
    <row r="33345" spans="1:10" x14ac:dyDescent="0.25">
      <c r="A33345" s="13" t="s">
        <v>103139</v>
      </c>
      <c r="B33345" s="13" t="s">
        <v>103140</v>
      </c>
      <c r="C33345" s="13" t="s">
        <v>22</v>
      </c>
      <c r="D33345" s="13">
        <v>1212106</v>
      </c>
      <c r="E33345" s="13" t="s">
        <v>40508</v>
      </c>
      <c r="F33345" s="13" t="s">
        <v>12</v>
      </c>
      <c r="G33345" s="13">
        <v>5</v>
      </c>
      <c r="H33345" s="13" t="s">
        <v>103141</v>
      </c>
      <c r="I33345" s="13" t="s">
        <v>7015</v>
      </c>
      <c r="J33345" s="12"/>
    </row>
    <row r="33346" spans="1:10" x14ac:dyDescent="0.25">
      <c r="A33346" s="11" t="s">
        <v>103142</v>
      </c>
      <c r="B33346" s="11" t="s">
        <v>103143</v>
      </c>
      <c r="C33346" s="11" t="s">
        <v>22</v>
      </c>
      <c r="D33346" s="11">
        <v>1212106</v>
      </c>
      <c r="E33346" s="11" t="s">
        <v>40508</v>
      </c>
      <c r="F33346" s="11" t="s">
        <v>12</v>
      </c>
      <c r="G33346" s="11">
        <v>5</v>
      </c>
      <c r="H33346" s="11" t="s">
        <v>103144</v>
      </c>
      <c r="I33346" s="11" t="s">
        <v>7015</v>
      </c>
      <c r="J33346" s="12"/>
    </row>
    <row r="33347" spans="1:10" x14ac:dyDescent="0.25">
      <c r="A33347" s="13" t="s">
        <v>103145</v>
      </c>
      <c r="B33347" s="13" t="s">
        <v>103146</v>
      </c>
      <c r="C33347" s="13" t="s">
        <v>22</v>
      </c>
      <c r="D33347" s="13">
        <v>1212106</v>
      </c>
      <c r="E33347" s="13" t="s">
        <v>40508</v>
      </c>
      <c r="F33347" s="13" t="s">
        <v>12</v>
      </c>
      <c r="G33347" s="13">
        <v>5</v>
      </c>
      <c r="H33347" s="13" t="s">
        <v>103147</v>
      </c>
      <c r="I33347" s="13" t="s">
        <v>7015</v>
      </c>
      <c r="J33347" s="12"/>
    </row>
    <row r="33348" spans="1:10" x14ac:dyDescent="0.25">
      <c r="A33348" s="11" t="s">
        <v>103148</v>
      </c>
      <c r="B33348" s="11" t="s">
        <v>103149</v>
      </c>
      <c r="C33348" s="11" t="s">
        <v>22</v>
      </c>
      <c r="D33348" s="11">
        <v>1212106</v>
      </c>
      <c r="E33348" s="11" t="s">
        <v>40508</v>
      </c>
      <c r="F33348" s="11" t="s">
        <v>12</v>
      </c>
      <c r="G33348" s="11">
        <v>5</v>
      </c>
      <c r="H33348" s="11" t="s">
        <v>103150</v>
      </c>
      <c r="I33348" s="11" t="s">
        <v>7015</v>
      </c>
      <c r="J33348" s="12"/>
    </row>
    <row r="33349" spans="1:10" x14ac:dyDescent="0.25">
      <c r="A33349" s="13" t="s">
        <v>103151</v>
      </c>
      <c r="B33349" s="13" t="s">
        <v>103152</v>
      </c>
      <c r="C33349" s="13" t="s">
        <v>22</v>
      </c>
      <c r="D33349" s="13">
        <v>1212106</v>
      </c>
      <c r="E33349" s="13" t="s">
        <v>40508</v>
      </c>
      <c r="F33349" s="13" t="s">
        <v>12</v>
      </c>
      <c r="G33349" s="13">
        <v>5</v>
      </c>
      <c r="H33349" s="13" t="s">
        <v>103153</v>
      </c>
      <c r="I33349" s="13" t="s">
        <v>7015</v>
      </c>
      <c r="J33349" s="12"/>
    </row>
    <row r="33350" spans="1:10" x14ac:dyDescent="0.25">
      <c r="A33350" s="13" t="s">
        <v>103156</v>
      </c>
      <c r="B33350" s="13" t="s">
        <v>103157</v>
      </c>
      <c r="C33350" s="13" t="s">
        <v>22</v>
      </c>
      <c r="D33350" s="13">
        <v>1212106</v>
      </c>
      <c r="E33350" s="13" t="s">
        <v>40508</v>
      </c>
      <c r="F33350" s="13" t="s">
        <v>12</v>
      </c>
      <c r="G33350" s="13">
        <v>5</v>
      </c>
      <c r="H33350" s="13" t="s">
        <v>102843</v>
      </c>
      <c r="I33350" s="13" t="s">
        <v>7015</v>
      </c>
      <c r="J33350" s="12"/>
    </row>
    <row r="33351" spans="1:10" x14ac:dyDescent="0.25">
      <c r="A33351" s="11" t="s">
        <v>103158</v>
      </c>
      <c r="B33351" s="11" t="s">
        <v>103159</v>
      </c>
      <c r="C33351" s="11" t="s">
        <v>22</v>
      </c>
      <c r="D33351" s="11">
        <v>1212106</v>
      </c>
      <c r="E33351" s="11" t="s">
        <v>40508</v>
      </c>
      <c r="F33351" s="11" t="s">
        <v>12</v>
      </c>
      <c r="G33351" s="11">
        <v>5</v>
      </c>
      <c r="H33351" s="11" t="s">
        <v>8608</v>
      </c>
      <c r="I33351" s="11" t="s">
        <v>7015</v>
      </c>
      <c r="J33351" s="12"/>
    </row>
    <row r="33352" spans="1:10" x14ac:dyDescent="0.25">
      <c r="A33352" s="13" t="s">
        <v>103160</v>
      </c>
      <c r="B33352" s="13" t="s">
        <v>103161</v>
      </c>
      <c r="C33352" s="13" t="s">
        <v>22</v>
      </c>
      <c r="D33352" s="13">
        <v>1212106</v>
      </c>
      <c r="E33352" s="13" t="s">
        <v>40508</v>
      </c>
      <c r="F33352" s="13" t="s">
        <v>12</v>
      </c>
      <c r="G33352" s="13">
        <v>5</v>
      </c>
      <c r="H33352" s="13" t="s">
        <v>41220</v>
      </c>
      <c r="I33352" s="13" t="s">
        <v>7015</v>
      </c>
      <c r="J33352" s="12"/>
    </row>
    <row r="33353" spans="1:10" x14ac:dyDescent="0.25">
      <c r="A33353" s="11" t="s">
        <v>103169</v>
      </c>
      <c r="B33353" s="11" t="s">
        <v>103170</v>
      </c>
      <c r="C33353" s="11" t="s">
        <v>11</v>
      </c>
      <c r="D33353" s="11">
        <v>1212123</v>
      </c>
      <c r="E33353" s="11" t="s">
        <v>40508</v>
      </c>
      <c r="F33353" s="11" t="s">
        <v>12</v>
      </c>
      <c r="G33353" s="11">
        <v>2</v>
      </c>
      <c r="H33353" s="11" t="s">
        <v>103171</v>
      </c>
      <c r="I33353" s="11" t="s">
        <v>7211</v>
      </c>
      <c r="J33353" s="12"/>
    </row>
    <row r="33354" spans="1:10" x14ac:dyDescent="0.25">
      <c r="A33354" s="13" t="s">
        <v>103172</v>
      </c>
      <c r="B33354" s="13" t="s">
        <v>103173</v>
      </c>
      <c r="C33354" s="13" t="s">
        <v>11</v>
      </c>
      <c r="D33354" s="13">
        <v>1212123</v>
      </c>
      <c r="E33354" s="13" t="s">
        <v>40508</v>
      </c>
      <c r="F33354" s="13" t="s">
        <v>12</v>
      </c>
      <c r="G33354" s="13">
        <v>2</v>
      </c>
      <c r="H33354" s="13" t="s">
        <v>103174</v>
      </c>
      <c r="I33354" s="13" t="s">
        <v>7211</v>
      </c>
      <c r="J33354" s="12"/>
    </row>
    <row r="33355" spans="1:10" x14ac:dyDescent="0.25">
      <c r="A33355" s="11" t="s">
        <v>103175</v>
      </c>
      <c r="B33355" s="11" t="s">
        <v>103176</v>
      </c>
      <c r="C33355" s="11" t="s">
        <v>11</v>
      </c>
      <c r="D33355" s="11">
        <v>1212123</v>
      </c>
      <c r="E33355" s="11" t="s">
        <v>40508</v>
      </c>
      <c r="F33355" s="11" t="s">
        <v>12</v>
      </c>
      <c r="G33355" s="11">
        <v>2</v>
      </c>
      <c r="H33355" s="11" t="s">
        <v>41330</v>
      </c>
      <c r="I33355" s="11" t="s">
        <v>7211</v>
      </c>
      <c r="J33355" s="12"/>
    </row>
    <row r="33356" spans="1:10" x14ac:dyDescent="0.25">
      <c r="A33356" s="13" t="s">
        <v>103182</v>
      </c>
      <c r="B33356" s="13" t="s">
        <v>103183</v>
      </c>
      <c r="C33356" s="13" t="s">
        <v>11</v>
      </c>
      <c r="D33356" s="13">
        <v>1212123</v>
      </c>
      <c r="E33356" s="13" t="s">
        <v>40508</v>
      </c>
      <c r="F33356" s="13" t="s">
        <v>12</v>
      </c>
      <c r="G33356" s="13">
        <v>2</v>
      </c>
      <c r="H33356" s="13" t="s">
        <v>103184</v>
      </c>
      <c r="I33356" s="13" t="s">
        <v>7211</v>
      </c>
      <c r="J33356" s="12"/>
    </row>
    <row r="33357" spans="1:10" x14ac:dyDescent="0.25">
      <c r="A33357" s="13" t="s">
        <v>103195</v>
      </c>
      <c r="B33357" s="13" t="s">
        <v>103196</v>
      </c>
      <c r="C33357" s="13" t="s">
        <v>11</v>
      </c>
      <c r="D33357" s="13">
        <v>1212119</v>
      </c>
      <c r="E33357" s="13" t="s">
        <v>40508</v>
      </c>
      <c r="F33357" s="13" t="s">
        <v>12</v>
      </c>
      <c r="G33357" s="13">
        <v>9</v>
      </c>
      <c r="H33357" s="13" t="s">
        <v>2049</v>
      </c>
      <c r="I33357" s="13" t="s">
        <v>5076</v>
      </c>
      <c r="J33357" s="12"/>
    </row>
    <row r="33358" spans="1:10" x14ac:dyDescent="0.25">
      <c r="A33358" s="11" t="s">
        <v>103197</v>
      </c>
      <c r="B33358" s="11" t="s">
        <v>103198</v>
      </c>
      <c r="C33358" s="11" t="s">
        <v>11</v>
      </c>
      <c r="D33358" s="11">
        <v>1212119</v>
      </c>
      <c r="E33358" s="11" t="s">
        <v>40508</v>
      </c>
      <c r="F33358" s="11" t="s">
        <v>12</v>
      </c>
      <c r="G33358" s="11">
        <v>5</v>
      </c>
      <c r="H33358" s="11" t="s">
        <v>103190</v>
      </c>
      <c r="I33358" s="11" t="s">
        <v>5076</v>
      </c>
      <c r="J33358" s="12"/>
    </row>
    <row r="33359" spans="1:10" x14ac:dyDescent="0.25">
      <c r="A33359" s="13" t="s">
        <v>103199</v>
      </c>
      <c r="B33359" s="13" t="s">
        <v>103200</v>
      </c>
      <c r="C33359" s="13" t="s">
        <v>11</v>
      </c>
      <c r="D33359" s="13">
        <v>1212119</v>
      </c>
      <c r="E33359" s="13" t="s">
        <v>40508</v>
      </c>
      <c r="F33359" s="13" t="s">
        <v>12</v>
      </c>
      <c r="G33359" s="13">
        <v>5</v>
      </c>
      <c r="H33359" s="13" t="s">
        <v>102763</v>
      </c>
      <c r="I33359" s="13" t="s">
        <v>5076</v>
      </c>
      <c r="J33359" s="12"/>
    </row>
    <row r="33360" spans="1:10" x14ac:dyDescent="0.25">
      <c r="A33360" s="11" t="s">
        <v>103201</v>
      </c>
      <c r="B33360" s="11" t="s">
        <v>103202</v>
      </c>
      <c r="C33360" s="11" t="s">
        <v>11</v>
      </c>
      <c r="D33360" s="11">
        <v>1212119</v>
      </c>
      <c r="E33360" s="11" t="s">
        <v>40508</v>
      </c>
      <c r="F33360" s="11" t="s">
        <v>12</v>
      </c>
      <c r="G33360" s="11">
        <v>11</v>
      </c>
      <c r="H33360" s="11" t="s">
        <v>6861</v>
      </c>
      <c r="I33360" s="11" t="s">
        <v>5076</v>
      </c>
      <c r="J33360" s="12"/>
    </row>
    <row r="33361" spans="1:10" x14ac:dyDescent="0.25">
      <c r="A33361" s="13" t="s">
        <v>103203</v>
      </c>
      <c r="B33361" s="13" t="s">
        <v>103204</v>
      </c>
      <c r="C33361" s="13" t="s">
        <v>11</v>
      </c>
      <c r="D33361" s="13">
        <v>1212123</v>
      </c>
      <c r="E33361" s="13" t="s">
        <v>40508</v>
      </c>
      <c r="F33361" s="13" t="s">
        <v>12</v>
      </c>
      <c r="G33361" s="13">
        <v>8</v>
      </c>
      <c r="H33361" s="13" t="s">
        <v>13756</v>
      </c>
      <c r="I33361" s="13" t="s">
        <v>103016</v>
      </c>
      <c r="J33361" s="12"/>
    </row>
    <row r="33362" spans="1:10" x14ac:dyDescent="0.25">
      <c r="A33362" s="11" t="s">
        <v>103205</v>
      </c>
      <c r="B33362" s="11" t="s">
        <v>103206</v>
      </c>
      <c r="C33362" s="11" t="s">
        <v>11</v>
      </c>
      <c r="D33362" s="11">
        <v>1212123</v>
      </c>
      <c r="E33362" s="11" t="s">
        <v>40508</v>
      </c>
      <c r="F33362" s="11" t="s">
        <v>12</v>
      </c>
      <c r="G33362" s="11">
        <v>8</v>
      </c>
      <c r="H33362" s="11" t="s">
        <v>5777</v>
      </c>
      <c r="I33362" s="11" t="s">
        <v>103016</v>
      </c>
      <c r="J33362" s="12"/>
    </row>
    <row r="33363" spans="1:10" x14ac:dyDescent="0.25">
      <c r="A33363" s="13" t="s">
        <v>103207</v>
      </c>
      <c r="B33363" s="13" t="s">
        <v>103208</v>
      </c>
      <c r="C33363" s="13" t="s">
        <v>11</v>
      </c>
      <c r="D33363" s="13">
        <v>1212123</v>
      </c>
      <c r="E33363" s="13" t="s">
        <v>40508</v>
      </c>
      <c r="F33363" s="13" t="s">
        <v>12</v>
      </c>
      <c r="G33363" s="13">
        <v>8</v>
      </c>
      <c r="H33363" s="13" t="s">
        <v>103209</v>
      </c>
      <c r="I33363" s="13" t="s">
        <v>103016</v>
      </c>
      <c r="J33363" s="12"/>
    </row>
    <row r="33364" spans="1:10" x14ac:dyDescent="0.25">
      <c r="A33364" s="11" t="s">
        <v>103210</v>
      </c>
      <c r="B33364" s="11" t="s">
        <v>103211</v>
      </c>
      <c r="C33364" s="11" t="s">
        <v>20</v>
      </c>
      <c r="D33364" s="11">
        <v>1212112</v>
      </c>
      <c r="E33364" s="11" t="s">
        <v>40508</v>
      </c>
      <c r="F33364" s="11" t="s">
        <v>12</v>
      </c>
      <c r="G33364" s="11">
        <v>8</v>
      </c>
      <c r="H33364" s="11" t="s">
        <v>103212</v>
      </c>
      <c r="I33364" s="11" t="s">
        <v>96608</v>
      </c>
      <c r="J33364" s="12"/>
    </row>
    <row r="33365" spans="1:10" ht="30" x14ac:dyDescent="0.25">
      <c r="A33365" s="11" t="s">
        <v>103215</v>
      </c>
      <c r="B33365" s="11" t="s">
        <v>103216</v>
      </c>
      <c r="C33365" s="11" t="s">
        <v>20</v>
      </c>
      <c r="D33365" s="11">
        <v>1212114</v>
      </c>
      <c r="E33365" s="11" t="s">
        <v>40508</v>
      </c>
      <c r="F33365" s="11" t="s">
        <v>12</v>
      </c>
      <c r="G33365" s="11">
        <v>2</v>
      </c>
      <c r="H33365" s="11" t="s">
        <v>103217</v>
      </c>
      <c r="I33365" s="15" t="s">
        <v>103218</v>
      </c>
      <c r="J33365" s="12"/>
    </row>
    <row r="33366" spans="1:10" ht="45" x14ac:dyDescent="0.25">
      <c r="A33366" s="13" t="s">
        <v>103219</v>
      </c>
      <c r="B33366" s="13" t="s">
        <v>103220</v>
      </c>
      <c r="C33366" s="13" t="s">
        <v>20</v>
      </c>
      <c r="D33366" s="13">
        <v>1212114</v>
      </c>
      <c r="E33366" s="13" t="s">
        <v>40508</v>
      </c>
      <c r="F33366" s="13" t="s">
        <v>12</v>
      </c>
      <c r="G33366" s="13">
        <v>2</v>
      </c>
      <c r="H33366" s="13" t="s">
        <v>103221</v>
      </c>
      <c r="I33366" s="14" t="s">
        <v>103222</v>
      </c>
      <c r="J33366" s="12"/>
    </row>
    <row r="33367" spans="1:10" ht="30" x14ac:dyDescent="0.25">
      <c r="A33367" s="11" t="s">
        <v>103223</v>
      </c>
      <c r="B33367" s="11" t="s">
        <v>103224</v>
      </c>
      <c r="C33367" s="11" t="s">
        <v>17</v>
      </c>
      <c r="D33367" s="11">
        <v>1212113</v>
      </c>
      <c r="E33367" s="11" t="s">
        <v>40508</v>
      </c>
      <c r="F33367" s="11" t="s">
        <v>12</v>
      </c>
      <c r="G33367" s="11">
        <v>3</v>
      </c>
      <c r="H33367" s="11" t="s">
        <v>103225</v>
      </c>
      <c r="I33367" s="15" t="s">
        <v>103226</v>
      </c>
      <c r="J33367" s="12"/>
    </row>
    <row r="33368" spans="1:10" ht="30" x14ac:dyDescent="0.25">
      <c r="A33368" s="13" t="s">
        <v>103227</v>
      </c>
      <c r="B33368" s="13" t="s">
        <v>103228</v>
      </c>
      <c r="C33368" s="13" t="s">
        <v>17</v>
      </c>
      <c r="D33368" s="13">
        <v>1212104</v>
      </c>
      <c r="E33368" s="13" t="s">
        <v>40508</v>
      </c>
      <c r="F33368" s="13" t="s">
        <v>12</v>
      </c>
      <c r="G33368" s="13">
        <v>10</v>
      </c>
      <c r="H33368" s="13" t="s">
        <v>40471</v>
      </c>
      <c r="I33368" s="14" t="s">
        <v>103229</v>
      </c>
      <c r="J33368" s="12"/>
    </row>
    <row r="33369" spans="1:10" ht="30" x14ac:dyDescent="0.25">
      <c r="A33369" s="11" t="s">
        <v>103230</v>
      </c>
      <c r="B33369" s="11" t="s">
        <v>103231</v>
      </c>
      <c r="C33369" s="11" t="s">
        <v>17</v>
      </c>
      <c r="D33369" s="11">
        <v>1212104</v>
      </c>
      <c r="E33369" s="11" t="s">
        <v>40508</v>
      </c>
      <c r="F33369" s="11" t="s">
        <v>12</v>
      </c>
      <c r="G33369" s="11">
        <v>10</v>
      </c>
      <c r="H33369" s="11" t="s">
        <v>103232</v>
      </c>
      <c r="I33369" s="15" t="s">
        <v>103233</v>
      </c>
      <c r="J33369" s="12"/>
    </row>
    <row r="33370" spans="1:10" ht="30" x14ac:dyDescent="0.25">
      <c r="A33370" s="13" t="s">
        <v>103234</v>
      </c>
      <c r="B33370" s="13" t="s">
        <v>103235</v>
      </c>
      <c r="C33370" s="13" t="s">
        <v>17</v>
      </c>
      <c r="D33370" s="13">
        <v>1212113</v>
      </c>
      <c r="E33370" s="13" t="s">
        <v>40508</v>
      </c>
      <c r="F33370" s="13" t="s">
        <v>12</v>
      </c>
      <c r="G33370" s="13">
        <v>2</v>
      </c>
      <c r="H33370" s="13" t="s">
        <v>103236</v>
      </c>
      <c r="I33370" s="14" t="s">
        <v>103237</v>
      </c>
      <c r="J33370" s="12"/>
    </row>
    <row r="33371" spans="1:10" ht="30" x14ac:dyDescent="0.25">
      <c r="A33371" s="11" t="s">
        <v>103238</v>
      </c>
      <c r="B33371" s="11" t="s">
        <v>103239</v>
      </c>
      <c r="C33371" s="11" t="s">
        <v>17</v>
      </c>
      <c r="D33371" s="11">
        <v>1212108</v>
      </c>
      <c r="E33371" s="11" t="s">
        <v>40508</v>
      </c>
      <c r="F33371" s="11" t="s">
        <v>12</v>
      </c>
      <c r="G33371" s="11">
        <v>10</v>
      </c>
      <c r="H33371" s="11" t="s">
        <v>103240</v>
      </c>
      <c r="I33371" s="15" t="s">
        <v>103241</v>
      </c>
      <c r="J33371" s="12"/>
    </row>
    <row r="33372" spans="1:10" ht="45" x14ac:dyDescent="0.25">
      <c r="A33372" s="13" t="s">
        <v>103242</v>
      </c>
      <c r="B33372" s="13" t="s">
        <v>103243</v>
      </c>
      <c r="C33372" s="13" t="s">
        <v>17</v>
      </c>
      <c r="D33372" s="13">
        <v>1212104</v>
      </c>
      <c r="E33372" s="13" t="s">
        <v>40508</v>
      </c>
      <c r="F33372" s="13" t="s">
        <v>12</v>
      </c>
      <c r="G33372" s="13">
        <v>2</v>
      </c>
      <c r="H33372" s="13" t="s">
        <v>103244</v>
      </c>
      <c r="I33372" s="14" t="s">
        <v>103245</v>
      </c>
      <c r="J33372" s="12"/>
    </row>
    <row r="33373" spans="1:10" ht="45" x14ac:dyDescent="0.25">
      <c r="A33373" s="11" t="s">
        <v>103246</v>
      </c>
      <c r="B33373" s="11" t="s">
        <v>103247</v>
      </c>
      <c r="C33373" s="11" t="s">
        <v>17</v>
      </c>
      <c r="D33373" s="11">
        <v>1212108</v>
      </c>
      <c r="E33373" s="11" t="s">
        <v>40508</v>
      </c>
      <c r="F33373" s="11" t="s">
        <v>12</v>
      </c>
      <c r="G33373" s="11">
        <v>8</v>
      </c>
      <c r="H33373" s="11" t="s">
        <v>41220</v>
      </c>
      <c r="I33373" s="15" t="s">
        <v>103248</v>
      </c>
      <c r="J33373" s="12"/>
    </row>
    <row r="33374" spans="1:10" ht="30" x14ac:dyDescent="0.25">
      <c r="A33374" s="13" t="s">
        <v>103249</v>
      </c>
      <c r="B33374" s="13" t="s">
        <v>103250</v>
      </c>
      <c r="C33374" s="13" t="s">
        <v>17</v>
      </c>
      <c r="D33374" s="13">
        <v>1212108</v>
      </c>
      <c r="E33374" s="13" t="s">
        <v>40508</v>
      </c>
      <c r="F33374" s="13" t="s">
        <v>12</v>
      </c>
      <c r="G33374" s="13">
        <v>10</v>
      </c>
      <c r="H33374" s="13" t="s">
        <v>585</v>
      </c>
      <c r="I33374" s="14" t="s">
        <v>103251</v>
      </c>
      <c r="J33374" s="12"/>
    </row>
    <row r="33375" spans="1:10" ht="30" x14ac:dyDescent="0.25">
      <c r="A33375" s="11" t="s">
        <v>103252</v>
      </c>
      <c r="B33375" s="11" t="s">
        <v>103253</v>
      </c>
      <c r="C33375" s="11" t="s">
        <v>17</v>
      </c>
      <c r="D33375" s="11">
        <v>1212108</v>
      </c>
      <c r="E33375" s="11" t="s">
        <v>40508</v>
      </c>
      <c r="F33375" s="11" t="s">
        <v>12</v>
      </c>
      <c r="G33375" s="11">
        <v>1</v>
      </c>
      <c r="H33375" s="11" t="s">
        <v>228</v>
      </c>
      <c r="I33375" s="15" t="s">
        <v>103254</v>
      </c>
      <c r="J33375" s="12"/>
    </row>
    <row r="33376" spans="1:10" ht="30" x14ac:dyDescent="0.25">
      <c r="A33376" s="11" t="s">
        <v>103258</v>
      </c>
      <c r="B33376" s="11" t="s">
        <v>103259</v>
      </c>
      <c r="C33376" s="11" t="s">
        <v>20</v>
      </c>
      <c r="D33376" s="11">
        <v>1212112</v>
      </c>
      <c r="E33376" s="11" t="s">
        <v>40508</v>
      </c>
      <c r="F33376" s="11" t="s">
        <v>12</v>
      </c>
      <c r="G33376" s="11">
        <v>2</v>
      </c>
      <c r="H33376" s="11" t="s">
        <v>923</v>
      </c>
      <c r="I33376" s="15" t="s">
        <v>103260</v>
      </c>
      <c r="J33376" s="12"/>
    </row>
    <row r="33377" spans="1:10" ht="30" x14ac:dyDescent="0.25">
      <c r="A33377" s="11" t="s">
        <v>103265</v>
      </c>
      <c r="B33377" s="11" t="s">
        <v>103266</v>
      </c>
      <c r="C33377" s="11" t="s">
        <v>11</v>
      </c>
      <c r="D33377" s="11">
        <v>1212127</v>
      </c>
      <c r="E33377" s="11" t="s">
        <v>40508</v>
      </c>
      <c r="F33377" s="11" t="s">
        <v>12</v>
      </c>
      <c r="G33377" s="11">
        <v>9</v>
      </c>
      <c r="H33377" s="11" t="s">
        <v>103267</v>
      </c>
      <c r="I33377" s="15" t="s">
        <v>103268</v>
      </c>
      <c r="J33377" s="12"/>
    </row>
    <row r="33378" spans="1:10" ht="30" x14ac:dyDescent="0.25">
      <c r="A33378" s="13" t="s">
        <v>103269</v>
      </c>
      <c r="B33378" s="13" t="s">
        <v>103270</v>
      </c>
      <c r="C33378" s="13" t="s">
        <v>11</v>
      </c>
      <c r="D33378" s="13">
        <v>1212123</v>
      </c>
      <c r="E33378" s="13" t="s">
        <v>40508</v>
      </c>
      <c r="F33378" s="13" t="s">
        <v>12</v>
      </c>
      <c r="G33378" s="13">
        <v>11</v>
      </c>
      <c r="H33378" s="13" t="s">
        <v>103271</v>
      </c>
      <c r="I33378" s="14" t="s">
        <v>103272</v>
      </c>
      <c r="J33378" s="12"/>
    </row>
    <row r="33379" spans="1:10" ht="30" x14ac:dyDescent="0.25">
      <c r="A33379" s="11" t="s">
        <v>103273</v>
      </c>
      <c r="B33379" s="11" t="s">
        <v>103274</v>
      </c>
      <c r="C33379" s="11" t="s">
        <v>17</v>
      </c>
      <c r="D33379" s="11">
        <v>1212109</v>
      </c>
      <c r="E33379" s="11" t="s">
        <v>40508</v>
      </c>
      <c r="F33379" s="11" t="s">
        <v>12</v>
      </c>
      <c r="G33379" s="11">
        <v>3</v>
      </c>
      <c r="H33379" s="11" t="s">
        <v>103275</v>
      </c>
      <c r="I33379" s="15" t="s">
        <v>103276</v>
      </c>
      <c r="J33379" s="12"/>
    </row>
    <row r="33380" spans="1:10" ht="30" x14ac:dyDescent="0.25">
      <c r="A33380" s="13" t="s">
        <v>103277</v>
      </c>
      <c r="B33380" s="13" t="s">
        <v>103278</v>
      </c>
      <c r="C33380" s="13" t="s">
        <v>20</v>
      </c>
      <c r="D33380" s="13">
        <v>1212126</v>
      </c>
      <c r="E33380" s="13" t="s">
        <v>40508</v>
      </c>
      <c r="F33380" s="13" t="s">
        <v>12</v>
      </c>
      <c r="G33380" s="13">
        <v>3</v>
      </c>
      <c r="H33380" s="13" t="s">
        <v>103279</v>
      </c>
      <c r="I33380" s="14" t="s">
        <v>103280</v>
      </c>
      <c r="J33380" s="12"/>
    </row>
    <row r="33381" spans="1:10" ht="30" x14ac:dyDescent="0.25">
      <c r="A33381" s="11" t="s">
        <v>103281</v>
      </c>
      <c r="B33381" s="11" t="s">
        <v>103282</v>
      </c>
      <c r="C33381" s="11" t="s">
        <v>20</v>
      </c>
      <c r="D33381" s="11">
        <v>1212126</v>
      </c>
      <c r="E33381" s="11" t="s">
        <v>40508</v>
      </c>
      <c r="F33381" s="11" t="s">
        <v>12</v>
      </c>
      <c r="G33381" s="11">
        <v>5</v>
      </c>
      <c r="H33381" s="11" t="s">
        <v>103263</v>
      </c>
      <c r="I33381" s="15" t="s">
        <v>103283</v>
      </c>
      <c r="J33381" s="12"/>
    </row>
    <row r="33382" spans="1:10" ht="30" x14ac:dyDescent="0.25">
      <c r="A33382" s="13" t="s">
        <v>103284</v>
      </c>
      <c r="B33382" s="13" t="s">
        <v>103285</v>
      </c>
      <c r="C33382" s="13" t="s">
        <v>20</v>
      </c>
      <c r="D33382" s="13">
        <v>1212117</v>
      </c>
      <c r="E33382" s="13" t="s">
        <v>40508</v>
      </c>
      <c r="F33382" s="13" t="s">
        <v>12</v>
      </c>
      <c r="G33382" s="13">
        <v>4</v>
      </c>
      <c r="H33382" s="13" t="s">
        <v>103286</v>
      </c>
      <c r="I33382" s="14" t="s">
        <v>103287</v>
      </c>
      <c r="J33382" s="12"/>
    </row>
    <row r="33383" spans="1:10" ht="30" x14ac:dyDescent="0.25">
      <c r="A33383" s="11" t="s">
        <v>103288</v>
      </c>
      <c r="B33383" s="11" t="s">
        <v>103289</v>
      </c>
      <c r="C33383" s="11" t="s">
        <v>20</v>
      </c>
      <c r="D33383" s="11">
        <v>1212111</v>
      </c>
      <c r="E33383" s="11" t="s">
        <v>40508</v>
      </c>
      <c r="F33383" s="11" t="s">
        <v>12</v>
      </c>
      <c r="G33383" s="11">
        <v>3</v>
      </c>
      <c r="H33383" s="11" t="s">
        <v>10494</v>
      </c>
      <c r="I33383" s="15" t="s">
        <v>103290</v>
      </c>
      <c r="J33383" s="12"/>
    </row>
    <row r="33384" spans="1:10" ht="30" x14ac:dyDescent="0.25">
      <c r="A33384" s="11" t="s">
        <v>103294</v>
      </c>
      <c r="B33384" s="11" t="s">
        <v>103295</v>
      </c>
      <c r="C33384" s="11" t="s">
        <v>20</v>
      </c>
      <c r="D33384" s="11">
        <v>1212111</v>
      </c>
      <c r="E33384" s="11" t="s">
        <v>40508</v>
      </c>
      <c r="F33384" s="11" t="s">
        <v>12</v>
      </c>
      <c r="G33384" s="11">
        <v>2</v>
      </c>
      <c r="H33384" s="11" t="s">
        <v>15226</v>
      </c>
      <c r="I33384" s="15" t="s">
        <v>103296</v>
      </c>
      <c r="J33384" s="12"/>
    </row>
    <row r="33385" spans="1:10" ht="30" x14ac:dyDescent="0.25">
      <c r="A33385" s="13" t="s">
        <v>103297</v>
      </c>
      <c r="B33385" s="13" t="s">
        <v>103298</v>
      </c>
      <c r="C33385" s="13" t="s">
        <v>20</v>
      </c>
      <c r="D33385" s="13">
        <v>1212111</v>
      </c>
      <c r="E33385" s="13" t="s">
        <v>40508</v>
      </c>
      <c r="F33385" s="13" t="s">
        <v>12</v>
      </c>
      <c r="G33385" s="13">
        <v>10</v>
      </c>
      <c r="H33385" s="13" t="s">
        <v>103299</v>
      </c>
      <c r="I33385" s="14" t="s">
        <v>103300</v>
      </c>
      <c r="J33385" s="12"/>
    </row>
    <row r="33386" spans="1:10" ht="30" x14ac:dyDescent="0.25">
      <c r="A33386" s="11" t="s">
        <v>103301</v>
      </c>
      <c r="B33386" s="11" t="s">
        <v>103302</v>
      </c>
      <c r="C33386" s="11" t="s">
        <v>20</v>
      </c>
      <c r="D33386" s="11">
        <v>1212111</v>
      </c>
      <c r="E33386" s="11" t="s">
        <v>40508</v>
      </c>
      <c r="F33386" s="11" t="s">
        <v>12</v>
      </c>
      <c r="G33386" s="11">
        <v>10</v>
      </c>
      <c r="H33386" s="11" t="s">
        <v>228</v>
      </c>
      <c r="I33386" s="15" t="s">
        <v>103303</v>
      </c>
      <c r="J33386" s="12"/>
    </row>
    <row r="33387" spans="1:10" ht="30" x14ac:dyDescent="0.25">
      <c r="A33387" s="13" t="s">
        <v>103304</v>
      </c>
      <c r="B33387" s="13" t="s">
        <v>103305</v>
      </c>
      <c r="C33387" s="13" t="s">
        <v>20</v>
      </c>
      <c r="D33387" s="13">
        <v>1212111</v>
      </c>
      <c r="E33387" s="13" t="s">
        <v>40508</v>
      </c>
      <c r="F33387" s="13" t="s">
        <v>12</v>
      </c>
      <c r="G33387" s="13">
        <v>6</v>
      </c>
      <c r="H33387" s="13" t="s">
        <v>41220</v>
      </c>
      <c r="I33387" s="14" t="s">
        <v>103306</v>
      </c>
      <c r="J33387" s="12"/>
    </row>
    <row r="33388" spans="1:10" ht="30" x14ac:dyDescent="0.25">
      <c r="A33388" s="11" t="s">
        <v>103307</v>
      </c>
      <c r="B33388" s="11" t="s">
        <v>103308</v>
      </c>
      <c r="C33388" s="11" t="s">
        <v>20</v>
      </c>
      <c r="D33388" s="11">
        <v>1212111</v>
      </c>
      <c r="E33388" s="11" t="s">
        <v>40508</v>
      </c>
      <c r="F33388" s="11" t="s">
        <v>12</v>
      </c>
      <c r="G33388" s="11">
        <v>3</v>
      </c>
      <c r="H33388" s="11" t="s">
        <v>41220</v>
      </c>
      <c r="I33388" s="15" t="s">
        <v>103309</v>
      </c>
      <c r="J33388" s="12"/>
    </row>
    <row r="33389" spans="1:10" ht="30" x14ac:dyDescent="0.25">
      <c r="A33389" s="13" t="s">
        <v>103310</v>
      </c>
      <c r="B33389" s="13" t="s">
        <v>103311</v>
      </c>
      <c r="C33389" s="13" t="s">
        <v>20</v>
      </c>
      <c r="D33389" s="13">
        <v>1212111</v>
      </c>
      <c r="E33389" s="13" t="s">
        <v>40508</v>
      </c>
      <c r="F33389" s="13" t="s">
        <v>12</v>
      </c>
      <c r="G33389" s="13">
        <v>10</v>
      </c>
      <c r="H33389" s="13" t="s">
        <v>103312</v>
      </c>
      <c r="I33389" s="14" t="s">
        <v>103313</v>
      </c>
      <c r="J33389" s="12"/>
    </row>
    <row r="33390" spans="1:10" ht="30" x14ac:dyDescent="0.25">
      <c r="A33390" s="11" t="s">
        <v>103314</v>
      </c>
      <c r="B33390" s="11" t="s">
        <v>103315</v>
      </c>
      <c r="C33390" s="11" t="s">
        <v>20</v>
      </c>
      <c r="D33390" s="11">
        <v>1212111</v>
      </c>
      <c r="E33390" s="11" t="s">
        <v>40508</v>
      </c>
      <c r="F33390" s="11" t="s">
        <v>12</v>
      </c>
      <c r="G33390" s="11">
        <v>10</v>
      </c>
      <c r="H33390" s="11" t="s">
        <v>103316</v>
      </c>
      <c r="I33390" s="15" t="s">
        <v>103317</v>
      </c>
      <c r="J33390" s="12"/>
    </row>
    <row r="33391" spans="1:10" ht="30" x14ac:dyDescent="0.25">
      <c r="A33391" s="13" t="s">
        <v>103318</v>
      </c>
      <c r="B33391" s="13" t="s">
        <v>103319</v>
      </c>
      <c r="C33391" s="13" t="s">
        <v>20</v>
      </c>
      <c r="D33391" s="13">
        <v>1212111</v>
      </c>
      <c r="E33391" s="13" t="s">
        <v>40508</v>
      </c>
      <c r="F33391" s="13" t="s">
        <v>12</v>
      </c>
      <c r="G33391" s="13">
        <v>10</v>
      </c>
      <c r="H33391" s="13" t="s">
        <v>6861</v>
      </c>
      <c r="I33391" s="14" t="s">
        <v>103320</v>
      </c>
      <c r="J33391" s="12"/>
    </row>
    <row r="33392" spans="1:10" ht="30" x14ac:dyDescent="0.25">
      <c r="A33392" s="11" t="s">
        <v>103321</v>
      </c>
      <c r="B33392" s="11" t="s">
        <v>103322</v>
      </c>
      <c r="C33392" s="11" t="s">
        <v>20</v>
      </c>
      <c r="D33392" s="11">
        <v>1212111</v>
      </c>
      <c r="E33392" s="11" t="s">
        <v>40508</v>
      </c>
      <c r="F33392" s="11" t="s">
        <v>12</v>
      </c>
      <c r="G33392" s="11">
        <v>10</v>
      </c>
      <c r="H33392" s="11" t="s">
        <v>103323</v>
      </c>
      <c r="I33392" s="15" t="s">
        <v>103324</v>
      </c>
      <c r="J33392" s="12"/>
    </row>
    <row r="33393" spans="1:10" ht="30" x14ac:dyDescent="0.25">
      <c r="A33393" s="13" t="s">
        <v>103325</v>
      </c>
      <c r="B33393" s="13" t="s">
        <v>103326</v>
      </c>
      <c r="C33393" s="13" t="s">
        <v>20</v>
      </c>
      <c r="D33393" s="13">
        <v>1212111</v>
      </c>
      <c r="E33393" s="13" t="s">
        <v>40508</v>
      </c>
      <c r="F33393" s="13" t="s">
        <v>12</v>
      </c>
      <c r="G33393" s="13">
        <v>10</v>
      </c>
      <c r="H33393" s="13" t="s">
        <v>2605</v>
      </c>
      <c r="I33393" s="14" t="s">
        <v>103327</v>
      </c>
      <c r="J33393" s="12"/>
    </row>
    <row r="33394" spans="1:10" x14ac:dyDescent="0.25">
      <c r="A33394" s="11" t="s">
        <v>103328</v>
      </c>
      <c r="B33394" s="11" t="s">
        <v>103329</v>
      </c>
      <c r="C33394" s="11" t="s">
        <v>20</v>
      </c>
      <c r="D33394" s="11">
        <v>1212111</v>
      </c>
      <c r="E33394" s="11" t="s">
        <v>40508</v>
      </c>
      <c r="F33394" s="11" t="s">
        <v>12</v>
      </c>
      <c r="G33394" s="11">
        <v>3</v>
      </c>
      <c r="H33394" s="11" t="s">
        <v>103330</v>
      </c>
      <c r="I33394" s="11" t="s">
        <v>103331</v>
      </c>
      <c r="J33394" s="12"/>
    </row>
    <row r="33395" spans="1:10" x14ac:dyDescent="0.25">
      <c r="A33395" s="13" t="s">
        <v>103332</v>
      </c>
      <c r="B33395" s="13" t="s">
        <v>103333</v>
      </c>
      <c r="C33395" s="13" t="s">
        <v>20</v>
      </c>
      <c r="D33395" s="13">
        <v>1212111</v>
      </c>
      <c r="E33395" s="13" t="s">
        <v>40508</v>
      </c>
      <c r="F33395" s="13" t="s">
        <v>12</v>
      </c>
      <c r="G33395" s="13">
        <v>8</v>
      </c>
      <c r="H33395" s="13" t="s">
        <v>103334</v>
      </c>
      <c r="I33395" s="13" t="s">
        <v>103335</v>
      </c>
      <c r="J33395" s="12"/>
    </row>
    <row r="33396" spans="1:10" x14ac:dyDescent="0.25">
      <c r="A33396" s="11" t="s">
        <v>103336</v>
      </c>
      <c r="B33396" s="11" t="s">
        <v>103337</v>
      </c>
      <c r="C33396" s="11" t="s">
        <v>20</v>
      </c>
      <c r="D33396" s="11">
        <v>1212111</v>
      </c>
      <c r="E33396" s="11" t="s">
        <v>40508</v>
      </c>
      <c r="F33396" s="11" t="s">
        <v>12</v>
      </c>
      <c r="G33396" s="11">
        <v>9</v>
      </c>
      <c r="H33396" s="11" t="s">
        <v>103338</v>
      </c>
      <c r="I33396" s="11" t="s">
        <v>103339</v>
      </c>
      <c r="J33396" s="12"/>
    </row>
    <row r="33397" spans="1:10" x14ac:dyDescent="0.25">
      <c r="A33397" s="13" t="s">
        <v>103340</v>
      </c>
      <c r="B33397" s="13" t="s">
        <v>103341</v>
      </c>
      <c r="C33397" s="13" t="s">
        <v>20</v>
      </c>
      <c r="D33397" s="13">
        <v>1212111</v>
      </c>
      <c r="E33397" s="13" t="s">
        <v>40508</v>
      </c>
      <c r="F33397" s="13" t="s">
        <v>12</v>
      </c>
      <c r="G33397" s="13">
        <v>9</v>
      </c>
      <c r="H33397" s="13" t="s">
        <v>103342</v>
      </c>
      <c r="I33397" s="13" t="s">
        <v>103343</v>
      </c>
      <c r="J33397" s="12"/>
    </row>
    <row r="33398" spans="1:10" x14ac:dyDescent="0.25">
      <c r="A33398" s="11" t="s">
        <v>103344</v>
      </c>
      <c r="B33398" s="11" t="s">
        <v>103345</v>
      </c>
      <c r="C33398" s="11" t="s">
        <v>17</v>
      </c>
      <c r="D33398" s="11">
        <v>1212108</v>
      </c>
      <c r="E33398" s="11" t="s">
        <v>40508</v>
      </c>
      <c r="F33398" s="11" t="s">
        <v>12</v>
      </c>
      <c r="G33398" s="11">
        <v>2</v>
      </c>
      <c r="H33398" s="11" t="s">
        <v>103346</v>
      </c>
      <c r="I33398" s="11" t="s">
        <v>103347</v>
      </c>
      <c r="J33398" s="12"/>
    </row>
    <row r="33399" spans="1:10" x14ac:dyDescent="0.25">
      <c r="A33399" s="13" t="s">
        <v>103348</v>
      </c>
      <c r="B33399" s="13" t="s">
        <v>103349</v>
      </c>
      <c r="C33399" s="13" t="s">
        <v>17</v>
      </c>
      <c r="D33399" s="13">
        <v>1212108</v>
      </c>
      <c r="E33399" s="13" t="s">
        <v>40508</v>
      </c>
      <c r="F33399" s="13" t="s">
        <v>12</v>
      </c>
      <c r="G33399" s="13">
        <v>11</v>
      </c>
      <c r="H33399" s="13" t="s">
        <v>103350</v>
      </c>
      <c r="I33399" s="13" t="s">
        <v>103351</v>
      </c>
      <c r="J33399" s="12"/>
    </row>
    <row r="33400" spans="1:10" x14ac:dyDescent="0.25">
      <c r="A33400" s="11" t="s">
        <v>103352</v>
      </c>
      <c r="B33400" s="11" t="s">
        <v>103353</v>
      </c>
      <c r="C33400" s="11" t="s">
        <v>20</v>
      </c>
      <c r="D33400" s="11">
        <v>1212111</v>
      </c>
      <c r="E33400" s="11" t="s">
        <v>40508</v>
      </c>
      <c r="F33400" s="11" t="s">
        <v>12</v>
      </c>
      <c r="G33400" s="11">
        <v>3</v>
      </c>
      <c r="H33400" s="11" t="s">
        <v>103354</v>
      </c>
      <c r="I33400" s="11" t="s">
        <v>103355</v>
      </c>
      <c r="J33400" s="12"/>
    </row>
    <row r="33401" spans="1:10" x14ac:dyDescent="0.25">
      <c r="A33401" s="13" t="s">
        <v>103356</v>
      </c>
      <c r="B33401" s="13" t="s">
        <v>103357</v>
      </c>
      <c r="C33401" s="13" t="s">
        <v>20</v>
      </c>
      <c r="D33401" s="13">
        <v>1212126</v>
      </c>
      <c r="E33401" s="13" t="s">
        <v>40508</v>
      </c>
      <c r="F33401" s="13" t="s">
        <v>12</v>
      </c>
      <c r="G33401" s="13">
        <v>6</v>
      </c>
      <c r="H33401" s="13" t="s">
        <v>103358</v>
      </c>
      <c r="I33401" s="13" t="s">
        <v>103359</v>
      </c>
      <c r="J33401" s="12"/>
    </row>
    <row r="33402" spans="1:10" x14ac:dyDescent="0.25">
      <c r="A33402" s="11" t="s">
        <v>103360</v>
      </c>
      <c r="B33402" s="11" t="s">
        <v>103361</v>
      </c>
      <c r="C33402" s="11" t="s">
        <v>20</v>
      </c>
      <c r="D33402" s="11">
        <v>1212126</v>
      </c>
      <c r="E33402" s="11" t="s">
        <v>40508</v>
      </c>
      <c r="F33402" s="11" t="s">
        <v>12</v>
      </c>
      <c r="G33402" s="11">
        <v>9</v>
      </c>
      <c r="H33402" s="11" t="s">
        <v>103362</v>
      </c>
      <c r="I33402" s="11" t="s">
        <v>103363</v>
      </c>
      <c r="J33402" s="12"/>
    </row>
    <row r="33403" spans="1:10" x14ac:dyDescent="0.25">
      <c r="A33403" s="13" t="s">
        <v>103364</v>
      </c>
      <c r="B33403" s="13" t="s">
        <v>103365</v>
      </c>
      <c r="C33403" s="13" t="s">
        <v>17</v>
      </c>
      <c r="D33403" s="13">
        <v>1212108</v>
      </c>
      <c r="E33403" s="13" t="s">
        <v>40508</v>
      </c>
      <c r="F33403" s="13" t="s">
        <v>12</v>
      </c>
      <c r="G33403" s="13">
        <v>3</v>
      </c>
      <c r="H33403" s="13" t="s">
        <v>103366</v>
      </c>
      <c r="I33403" s="13" t="s">
        <v>103367</v>
      </c>
      <c r="J33403" s="12"/>
    </row>
    <row r="33404" spans="1:10" x14ac:dyDescent="0.25">
      <c r="A33404" s="11" t="s">
        <v>103368</v>
      </c>
      <c r="B33404" s="11" t="s">
        <v>103369</v>
      </c>
      <c r="C33404" s="11" t="s">
        <v>17</v>
      </c>
      <c r="D33404" s="11">
        <v>1212108</v>
      </c>
      <c r="E33404" s="11" t="s">
        <v>40508</v>
      </c>
      <c r="F33404" s="11" t="s">
        <v>12</v>
      </c>
      <c r="G33404" s="11">
        <v>10</v>
      </c>
      <c r="H33404" s="11" t="s">
        <v>102804</v>
      </c>
      <c r="I33404" s="11" t="s">
        <v>103370</v>
      </c>
      <c r="J33404" s="12"/>
    </row>
    <row r="33405" spans="1:10" x14ac:dyDescent="0.25">
      <c r="A33405" s="13" t="s">
        <v>103371</v>
      </c>
      <c r="B33405" s="13" t="s">
        <v>103372</v>
      </c>
      <c r="C33405" s="13" t="s">
        <v>17</v>
      </c>
      <c r="D33405" s="13">
        <v>1212108</v>
      </c>
      <c r="E33405" s="13" t="s">
        <v>40508</v>
      </c>
      <c r="F33405" s="13" t="s">
        <v>12</v>
      </c>
      <c r="G33405" s="13">
        <v>3</v>
      </c>
      <c r="H33405" s="13" t="s">
        <v>8730</v>
      </c>
      <c r="I33405" s="13" t="s">
        <v>103373</v>
      </c>
      <c r="J33405" s="12"/>
    </row>
    <row r="33406" spans="1:10" x14ac:dyDescent="0.25">
      <c r="A33406" s="11" t="s">
        <v>103374</v>
      </c>
      <c r="B33406" s="11" t="s">
        <v>103375</v>
      </c>
      <c r="C33406" s="11" t="s">
        <v>17</v>
      </c>
      <c r="D33406" s="11">
        <v>1212104</v>
      </c>
      <c r="E33406" s="11" t="s">
        <v>40508</v>
      </c>
      <c r="F33406" s="11" t="s">
        <v>12</v>
      </c>
      <c r="G33406" s="11">
        <v>4</v>
      </c>
      <c r="H33406" s="11" t="s">
        <v>41460</v>
      </c>
      <c r="I33406" s="11" t="s">
        <v>103376</v>
      </c>
      <c r="J33406" s="12"/>
    </row>
    <row r="33407" spans="1:10" x14ac:dyDescent="0.25">
      <c r="A33407" s="13" t="s">
        <v>103377</v>
      </c>
      <c r="B33407" s="13" t="s">
        <v>103378</v>
      </c>
      <c r="C33407" s="13" t="s">
        <v>17</v>
      </c>
      <c r="D33407" s="13">
        <v>1212113</v>
      </c>
      <c r="E33407" s="13" t="s">
        <v>40508</v>
      </c>
      <c r="F33407" s="13" t="s">
        <v>12</v>
      </c>
      <c r="G33407" s="13">
        <v>8</v>
      </c>
      <c r="H33407" s="13" t="s">
        <v>103379</v>
      </c>
      <c r="I33407" s="13" t="s">
        <v>103380</v>
      </c>
      <c r="J33407" s="12"/>
    </row>
    <row r="33408" spans="1:10" x14ac:dyDescent="0.25">
      <c r="A33408" s="11" t="s">
        <v>103381</v>
      </c>
      <c r="B33408" s="11" t="s">
        <v>103382</v>
      </c>
      <c r="C33408" s="11" t="s">
        <v>17</v>
      </c>
      <c r="D33408" s="11">
        <v>1212108</v>
      </c>
      <c r="E33408" s="11" t="s">
        <v>40508</v>
      </c>
      <c r="F33408" s="11" t="s">
        <v>12</v>
      </c>
      <c r="G33408" s="11">
        <v>10</v>
      </c>
      <c r="H33408" s="11" t="s">
        <v>103383</v>
      </c>
      <c r="I33408" s="11" t="s">
        <v>103384</v>
      </c>
      <c r="J33408" s="12"/>
    </row>
    <row r="33409" spans="1:10" x14ac:dyDescent="0.25">
      <c r="A33409" s="11" t="s">
        <v>103388</v>
      </c>
      <c r="B33409" s="11" t="s">
        <v>103389</v>
      </c>
      <c r="C33409" s="11" t="s">
        <v>11</v>
      </c>
      <c r="D33409" s="11">
        <v>1212123</v>
      </c>
      <c r="E33409" s="11" t="s">
        <v>40508</v>
      </c>
      <c r="F33409" s="11" t="s">
        <v>12</v>
      </c>
      <c r="G33409" s="11">
        <v>2</v>
      </c>
      <c r="H33409" s="11" t="s">
        <v>103390</v>
      </c>
      <c r="I33409" s="11" t="s">
        <v>103391</v>
      </c>
      <c r="J33409" s="12"/>
    </row>
    <row r="33410" spans="1:10" x14ac:dyDescent="0.25">
      <c r="A33410" s="13" t="s">
        <v>103392</v>
      </c>
      <c r="B33410" s="13" t="s">
        <v>103393</v>
      </c>
      <c r="C33410" s="13" t="s">
        <v>17</v>
      </c>
      <c r="D33410" s="13">
        <v>1212108</v>
      </c>
      <c r="E33410" s="13" t="s">
        <v>40508</v>
      </c>
      <c r="F33410" s="13" t="s">
        <v>12</v>
      </c>
      <c r="G33410" s="13">
        <v>9</v>
      </c>
      <c r="H33410" s="13" t="s">
        <v>440</v>
      </c>
      <c r="I33410" s="13" t="s">
        <v>103394</v>
      </c>
      <c r="J33410" s="12"/>
    </row>
    <row r="33411" spans="1:10" x14ac:dyDescent="0.25">
      <c r="A33411" s="11" t="s">
        <v>103395</v>
      </c>
      <c r="B33411" s="11" t="s">
        <v>103396</v>
      </c>
      <c r="C33411" s="11" t="s">
        <v>20</v>
      </c>
      <c r="D33411" s="11">
        <v>1212114</v>
      </c>
      <c r="E33411" s="11" t="s">
        <v>40508</v>
      </c>
      <c r="F33411" s="11" t="s">
        <v>12</v>
      </c>
      <c r="G33411" s="11">
        <v>2</v>
      </c>
      <c r="H33411" s="11" t="s">
        <v>103397</v>
      </c>
      <c r="I33411" s="11" t="s">
        <v>103398</v>
      </c>
      <c r="J33411" s="12"/>
    </row>
    <row r="33412" spans="1:10" x14ac:dyDescent="0.25">
      <c r="A33412" s="13" t="s">
        <v>103399</v>
      </c>
      <c r="B33412" s="13" t="s">
        <v>103400</v>
      </c>
      <c r="C33412" s="13" t="s">
        <v>17</v>
      </c>
      <c r="D33412" s="13">
        <v>1212108</v>
      </c>
      <c r="E33412" s="13" t="s">
        <v>40508</v>
      </c>
      <c r="F33412" s="13" t="s">
        <v>12</v>
      </c>
      <c r="G33412" s="13">
        <v>9</v>
      </c>
      <c r="H33412" s="13" t="s">
        <v>103401</v>
      </c>
      <c r="I33412" s="13" t="s">
        <v>103402</v>
      </c>
      <c r="J33412" s="12"/>
    </row>
    <row r="33413" spans="1:10" x14ac:dyDescent="0.25">
      <c r="A33413" s="11" t="s">
        <v>103403</v>
      </c>
      <c r="B33413" s="11" t="s">
        <v>103404</v>
      </c>
      <c r="C33413" s="11" t="s">
        <v>17</v>
      </c>
      <c r="D33413" s="11">
        <v>1212104</v>
      </c>
      <c r="E33413" s="11" t="s">
        <v>40508</v>
      </c>
      <c r="F33413" s="11" t="s">
        <v>12</v>
      </c>
      <c r="G33413" s="11">
        <v>2</v>
      </c>
      <c r="H33413" s="11" t="s">
        <v>103405</v>
      </c>
      <c r="I33413" s="11" t="s">
        <v>103406</v>
      </c>
      <c r="J33413" s="12"/>
    </row>
    <row r="33414" spans="1:10" x14ac:dyDescent="0.25">
      <c r="A33414" s="11" t="s">
        <v>103410</v>
      </c>
      <c r="B33414" s="11" t="s">
        <v>103411</v>
      </c>
      <c r="C33414" s="11" t="s">
        <v>17</v>
      </c>
      <c r="D33414" s="11">
        <v>1212125</v>
      </c>
      <c r="E33414" s="11" t="s">
        <v>40508</v>
      </c>
      <c r="F33414" s="11" t="s">
        <v>12</v>
      </c>
      <c r="G33414" s="11">
        <v>2</v>
      </c>
      <c r="H33414" s="11" t="s">
        <v>103412</v>
      </c>
      <c r="I33414" s="11" t="s">
        <v>103413</v>
      </c>
      <c r="J33414" s="12"/>
    </row>
    <row r="33415" spans="1:10" x14ac:dyDescent="0.25">
      <c r="A33415" s="13" t="s">
        <v>103414</v>
      </c>
      <c r="B33415" s="13" t="s">
        <v>103415</v>
      </c>
      <c r="C33415" s="13" t="s">
        <v>17</v>
      </c>
      <c r="D33415" s="13">
        <v>1212104</v>
      </c>
      <c r="E33415" s="13" t="s">
        <v>40508</v>
      </c>
      <c r="F33415" s="13" t="s">
        <v>12</v>
      </c>
      <c r="G33415" s="13">
        <v>6</v>
      </c>
      <c r="H33415" s="13" t="s">
        <v>103416</v>
      </c>
      <c r="I33415" s="13" t="s">
        <v>103417</v>
      </c>
      <c r="J33415" s="12"/>
    </row>
    <row r="33416" spans="1:10" x14ac:dyDescent="0.25">
      <c r="A33416" s="11" t="s">
        <v>103418</v>
      </c>
      <c r="B33416" s="11" t="s">
        <v>103419</v>
      </c>
      <c r="C33416" s="11" t="s">
        <v>17</v>
      </c>
      <c r="D33416" s="11">
        <v>1212125</v>
      </c>
      <c r="E33416" s="11" t="s">
        <v>40508</v>
      </c>
      <c r="F33416" s="11" t="s">
        <v>12</v>
      </c>
      <c r="G33416" s="11">
        <v>3</v>
      </c>
      <c r="H33416" s="11" t="s">
        <v>103420</v>
      </c>
      <c r="I33416" s="11" t="s">
        <v>103421</v>
      </c>
      <c r="J33416" s="12"/>
    </row>
    <row r="33417" spans="1:10" x14ac:dyDescent="0.25">
      <c r="A33417" s="13" t="s">
        <v>103422</v>
      </c>
      <c r="B33417" s="13" t="s">
        <v>103423</v>
      </c>
      <c r="C33417" s="13" t="s">
        <v>20</v>
      </c>
      <c r="D33417" s="13">
        <v>1212126</v>
      </c>
      <c r="E33417" s="13" t="s">
        <v>40508</v>
      </c>
      <c r="F33417" s="13" t="s">
        <v>12</v>
      </c>
      <c r="G33417" s="13">
        <v>6</v>
      </c>
      <c r="H33417" s="13" t="s">
        <v>103424</v>
      </c>
      <c r="I33417" s="13" t="s">
        <v>103425</v>
      </c>
      <c r="J33417" s="12"/>
    </row>
    <row r="33418" spans="1:10" x14ac:dyDescent="0.25">
      <c r="A33418" s="11" t="s">
        <v>103426</v>
      </c>
      <c r="B33418" s="11" t="s">
        <v>103427</v>
      </c>
      <c r="C33418" s="11" t="s">
        <v>17</v>
      </c>
      <c r="D33418" s="11">
        <v>1212104</v>
      </c>
      <c r="E33418" s="11" t="s">
        <v>40508</v>
      </c>
      <c r="F33418" s="11" t="s">
        <v>12</v>
      </c>
      <c r="G33418" s="11">
        <v>4</v>
      </c>
      <c r="H33418" s="11" t="s">
        <v>1563</v>
      </c>
      <c r="I33418" s="11" t="s">
        <v>103428</v>
      </c>
      <c r="J33418" s="12"/>
    </row>
    <row r="33419" spans="1:10" x14ac:dyDescent="0.25">
      <c r="A33419" s="13" t="s">
        <v>103429</v>
      </c>
      <c r="B33419" s="13" t="s">
        <v>103430</v>
      </c>
      <c r="C33419" s="13" t="s">
        <v>17</v>
      </c>
      <c r="D33419" s="13">
        <v>1212126</v>
      </c>
      <c r="E33419" s="13" t="s">
        <v>40508</v>
      </c>
      <c r="F33419" s="13" t="s">
        <v>12</v>
      </c>
      <c r="G33419" s="13">
        <v>3</v>
      </c>
      <c r="H33419" s="13" t="s">
        <v>103431</v>
      </c>
      <c r="I33419" s="13" t="s">
        <v>103432</v>
      </c>
      <c r="J33419" s="12"/>
    </row>
    <row r="33420" spans="1:10" x14ac:dyDescent="0.25">
      <c r="A33420" s="11" t="s">
        <v>103433</v>
      </c>
      <c r="B33420" s="11" t="s">
        <v>103434</v>
      </c>
      <c r="C33420" s="11" t="s">
        <v>17</v>
      </c>
      <c r="D33420" s="11">
        <v>1212125</v>
      </c>
      <c r="E33420" s="11" t="s">
        <v>40508</v>
      </c>
      <c r="F33420" s="11" t="s">
        <v>12</v>
      </c>
      <c r="G33420" s="11">
        <v>3</v>
      </c>
      <c r="H33420" s="11" t="s">
        <v>103435</v>
      </c>
      <c r="I33420" s="11" t="s">
        <v>103436</v>
      </c>
      <c r="J33420" s="12"/>
    </row>
    <row r="33421" spans="1:10" x14ac:dyDescent="0.25">
      <c r="A33421" s="13" t="s">
        <v>103437</v>
      </c>
      <c r="B33421" s="13" t="s">
        <v>103438</v>
      </c>
      <c r="C33421" s="13" t="s">
        <v>20</v>
      </c>
      <c r="D33421" s="13">
        <v>1212111</v>
      </c>
      <c r="E33421" s="13" t="s">
        <v>40508</v>
      </c>
      <c r="F33421" s="13" t="s">
        <v>12</v>
      </c>
      <c r="G33421" s="13">
        <v>10</v>
      </c>
      <c r="H33421" s="13" t="s">
        <v>1136</v>
      </c>
      <c r="I33421" s="13" t="s">
        <v>103439</v>
      </c>
      <c r="J33421" s="12"/>
    </row>
    <row r="33422" spans="1:10" x14ac:dyDescent="0.25">
      <c r="A33422" s="11" t="s">
        <v>103440</v>
      </c>
      <c r="B33422" s="11" t="s">
        <v>103441</v>
      </c>
      <c r="C33422" s="11" t="s">
        <v>20</v>
      </c>
      <c r="D33422" s="11">
        <v>1212112</v>
      </c>
      <c r="E33422" s="11" t="s">
        <v>40508</v>
      </c>
      <c r="F33422" s="11" t="s">
        <v>12</v>
      </c>
      <c r="G33422" s="11">
        <v>9</v>
      </c>
      <c r="H33422" s="11" t="s">
        <v>103442</v>
      </c>
      <c r="I33422" s="11" t="s">
        <v>103443</v>
      </c>
      <c r="J33422" s="12"/>
    </row>
    <row r="33423" spans="1:10" x14ac:dyDescent="0.25">
      <c r="A33423" s="11" t="s">
        <v>103448</v>
      </c>
      <c r="B33423" s="11" t="s">
        <v>103449</v>
      </c>
      <c r="C33423" s="11" t="s">
        <v>17</v>
      </c>
      <c r="D33423" s="11">
        <v>1212113</v>
      </c>
      <c r="E33423" s="11" t="s">
        <v>40508</v>
      </c>
      <c r="F33423" s="11" t="s">
        <v>12</v>
      </c>
      <c r="G33423" s="11">
        <v>9</v>
      </c>
      <c r="H33423" s="11" t="s">
        <v>2632</v>
      </c>
      <c r="I33423" s="11" t="s">
        <v>103450</v>
      </c>
      <c r="J33423" s="12"/>
    </row>
    <row r="33424" spans="1:10" x14ac:dyDescent="0.25">
      <c r="A33424" s="13" t="s">
        <v>103451</v>
      </c>
      <c r="B33424" s="13" t="s">
        <v>103452</v>
      </c>
      <c r="C33424" s="13" t="s">
        <v>17</v>
      </c>
      <c r="D33424" s="13">
        <v>1212113</v>
      </c>
      <c r="E33424" s="13" t="s">
        <v>40508</v>
      </c>
      <c r="F33424" s="13" t="s">
        <v>12</v>
      </c>
      <c r="G33424" s="13">
        <v>3</v>
      </c>
      <c r="H33424" s="13" t="s">
        <v>41149</v>
      </c>
      <c r="I33424" s="13" t="s">
        <v>103453</v>
      </c>
      <c r="J33424" s="12"/>
    </row>
    <row r="33425" spans="1:10" x14ac:dyDescent="0.25">
      <c r="A33425" s="13" t="s">
        <v>103458</v>
      </c>
      <c r="B33425" s="13" t="s">
        <v>103459</v>
      </c>
      <c r="C33425" s="13" t="s">
        <v>17</v>
      </c>
      <c r="D33425" s="13">
        <v>1212108</v>
      </c>
      <c r="E33425" s="13" t="s">
        <v>40508</v>
      </c>
      <c r="F33425" s="13" t="s">
        <v>12</v>
      </c>
      <c r="G33425" s="13">
        <v>8</v>
      </c>
      <c r="H33425" s="13" t="s">
        <v>103460</v>
      </c>
      <c r="I33425" s="13" t="s">
        <v>103461</v>
      </c>
      <c r="J33425" s="12"/>
    </row>
    <row r="33426" spans="1:10" x14ac:dyDescent="0.25">
      <c r="A33426" s="11" t="s">
        <v>103468</v>
      </c>
      <c r="B33426" s="11" t="s">
        <v>103469</v>
      </c>
      <c r="C33426" s="11" t="s">
        <v>20</v>
      </c>
      <c r="D33426" s="11">
        <v>1212114</v>
      </c>
      <c r="E33426" s="11" t="s">
        <v>40508</v>
      </c>
      <c r="F33426" s="11" t="s">
        <v>12</v>
      </c>
      <c r="G33426" s="11">
        <v>3</v>
      </c>
      <c r="H33426" s="11" t="s">
        <v>5089</v>
      </c>
      <c r="I33426" s="11" t="s">
        <v>103470</v>
      </c>
      <c r="J33426" s="12"/>
    </row>
    <row r="33427" spans="1:10" x14ac:dyDescent="0.25">
      <c r="A33427" s="13" t="s">
        <v>103471</v>
      </c>
      <c r="B33427" s="13" t="s">
        <v>103472</v>
      </c>
      <c r="C33427" s="13" t="s">
        <v>11</v>
      </c>
      <c r="D33427" s="13">
        <v>1212127</v>
      </c>
      <c r="E33427" s="13" t="s">
        <v>40508</v>
      </c>
      <c r="F33427" s="13" t="s">
        <v>12</v>
      </c>
      <c r="G33427" s="13">
        <v>11</v>
      </c>
      <c r="H33427" s="13" t="s">
        <v>103473</v>
      </c>
      <c r="I33427" s="13" t="s">
        <v>103474</v>
      </c>
      <c r="J33427" s="12"/>
    </row>
    <row r="33428" spans="1:10" x14ac:dyDescent="0.25">
      <c r="A33428" s="11" t="s">
        <v>103475</v>
      </c>
      <c r="B33428" s="11" t="s">
        <v>103476</v>
      </c>
      <c r="C33428" s="11" t="s">
        <v>11</v>
      </c>
      <c r="D33428" s="11">
        <v>1212119</v>
      </c>
      <c r="E33428" s="11" t="s">
        <v>40508</v>
      </c>
      <c r="F33428" s="11" t="s">
        <v>12</v>
      </c>
      <c r="G33428" s="11">
        <v>13</v>
      </c>
      <c r="H33428" s="11" t="s">
        <v>103477</v>
      </c>
      <c r="I33428" s="11" t="s">
        <v>103478</v>
      </c>
      <c r="J33428" s="12"/>
    </row>
    <row r="33429" spans="1:10" x14ac:dyDescent="0.25">
      <c r="A33429" s="13" t="s">
        <v>103479</v>
      </c>
      <c r="B33429" s="13" t="s">
        <v>103480</v>
      </c>
      <c r="C33429" s="13" t="s">
        <v>11</v>
      </c>
      <c r="D33429" s="13">
        <v>1212123</v>
      </c>
      <c r="E33429" s="13" t="s">
        <v>40508</v>
      </c>
      <c r="F33429" s="13" t="s">
        <v>12</v>
      </c>
      <c r="G33429" s="13">
        <v>2</v>
      </c>
      <c r="H33429" s="13" t="s">
        <v>103481</v>
      </c>
      <c r="I33429" s="13" t="s">
        <v>103482</v>
      </c>
      <c r="J33429" s="12"/>
    </row>
    <row r="33430" spans="1:10" x14ac:dyDescent="0.25">
      <c r="A33430" s="13" t="s">
        <v>103487</v>
      </c>
      <c r="B33430" s="13" t="s">
        <v>103488</v>
      </c>
      <c r="C33430" s="13" t="s">
        <v>20</v>
      </c>
      <c r="D33430" s="13">
        <v>1212114</v>
      </c>
      <c r="E33430" s="13" t="s">
        <v>40508</v>
      </c>
      <c r="F33430" s="13" t="s">
        <v>12</v>
      </c>
      <c r="G33430" s="13">
        <v>11</v>
      </c>
      <c r="H33430" s="13" t="s">
        <v>103489</v>
      </c>
      <c r="I33430" s="13" t="s">
        <v>103490</v>
      </c>
      <c r="J33430" s="12"/>
    </row>
    <row r="33431" spans="1:10" x14ac:dyDescent="0.25">
      <c r="A33431" s="11" t="s">
        <v>103491</v>
      </c>
      <c r="B33431" s="11" t="s">
        <v>103492</v>
      </c>
      <c r="C33431" s="11" t="s">
        <v>20</v>
      </c>
      <c r="D33431" s="11">
        <v>1212111</v>
      </c>
      <c r="E33431" s="11" t="s">
        <v>40508</v>
      </c>
      <c r="F33431" s="11" t="s">
        <v>12</v>
      </c>
      <c r="G33431" s="11">
        <v>10</v>
      </c>
      <c r="H33431" s="11" t="s">
        <v>15061</v>
      </c>
      <c r="I33431" s="11" t="s">
        <v>103493</v>
      </c>
      <c r="J33431" s="12"/>
    </row>
    <row r="33432" spans="1:10" x14ac:dyDescent="0.25">
      <c r="A33432" s="13" t="s">
        <v>103494</v>
      </c>
      <c r="B33432" s="13" t="s">
        <v>103495</v>
      </c>
      <c r="C33432" s="13" t="s">
        <v>20</v>
      </c>
      <c r="D33432" s="13">
        <v>1212112</v>
      </c>
      <c r="E33432" s="13" t="s">
        <v>40508</v>
      </c>
      <c r="F33432" s="13" t="s">
        <v>12</v>
      </c>
      <c r="G33432" s="13">
        <v>8</v>
      </c>
      <c r="H33432" s="13" t="s">
        <v>5777</v>
      </c>
      <c r="I33432" s="13" t="s">
        <v>103496</v>
      </c>
      <c r="J33432" s="12"/>
    </row>
    <row r="33433" spans="1:10" x14ac:dyDescent="0.25">
      <c r="A33433" s="11" t="s">
        <v>103497</v>
      </c>
      <c r="B33433" s="11" t="s">
        <v>103498</v>
      </c>
      <c r="C33433" s="11" t="s">
        <v>20</v>
      </c>
      <c r="D33433" s="11">
        <v>1212117</v>
      </c>
      <c r="E33433" s="11" t="s">
        <v>40508</v>
      </c>
      <c r="F33433" s="11" t="s">
        <v>12</v>
      </c>
      <c r="G33433" s="11">
        <v>4</v>
      </c>
      <c r="H33433" s="11" t="s">
        <v>103499</v>
      </c>
      <c r="I33433" s="11" t="s">
        <v>103500</v>
      </c>
      <c r="J33433" s="12"/>
    </row>
    <row r="33434" spans="1:10" x14ac:dyDescent="0.25">
      <c r="A33434" s="13" t="s">
        <v>103501</v>
      </c>
      <c r="B33434" s="13" t="s">
        <v>103502</v>
      </c>
      <c r="C33434" s="13" t="s">
        <v>20</v>
      </c>
      <c r="D33434" s="13">
        <v>1212114</v>
      </c>
      <c r="E33434" s="13" t="s">
        <v>40508</v>
      </c>
      <c r="F33434" s="13" t="s">
        <v>12</v>
      </c>
      <c r="G33434" s="13">
        <v>3</v>
      </c>
      <c r="H33434" s="13" t="s">
        <v>103503</v>
      </c>
      <c r="I33434" s="13" t="s">
        <v>103504</v>
      </c>
      <c r="J33434" s="12"/>
    </row>
    <row r="33435" spans="1:10" x14ac:dyDescent="0.25">
      <c r="A33435" s="11" t="s">
        <v>103505</v>
      </c>
      <c r="B33435" s="11" t="s">
        <v>103506</v>
      </c>
      <c r="C33435" s="11" t="s">
        <v>20</v>
      </c>
      <c r="D33435" s="11">
        <v>1212111</v>
      </c>
      <c r="E33435" s="11" t="s">
        <v>40508</v>
      </c>
      <c r="F33435" s="11" t="s">
        <v>12</v>
      </c>
      <c r="G33435" s="11">
        <v>3</v>
      </c>
      <c r="H33435" s="11" t="s">
        <v>103507</v>
      </c>
      <c r="I33435" s="11" t="s">
        <v>103508</v>
      </c>
      <c r="J33435" s="12"/>
    </row>
    <row r="33436" spans="1:10" x14ac:dyDescent="0.25">
      <c r="A33436" s="13" t="s">
        <v>103509</v>
      </c>
      <c r="B33436" s="13" t="s">
        <v>103510</v>
      </c>
      <c r="C33436" s="13" t="s">
        <v>20</v>
      </c>
      <c r="D33436" s="13">
        <v>1212111</v>
      </c>
      <c r="E33436" s="13" t="s">
        <v>40508</v>
      </c>
      <c r="F33436" s="13" t="s">
        <v>12</v>
      </c>
      <c r="G33436" s="13">
        <v>3</v>
      </c>
      <c r="H33436" s="13" t="s">
        <v>15061</v>
      </c>
      <c r="I33436" s="13" t="s">
        <v>103511</v>
      </c>
      <c r="J33436" s="12"/>
    </row>
    <row r="33437" spans="1:10" x14ac:dyDescent="0.25">
      <c r="A33437" s="11" t="s">
        <v>103512</v>
      </c>
      <c r="B33437" s="11" t="s">
        <v>103513</v>
      </c>
      <c r="C33437" s="11" t="s">
        <v>17</v>
      </c>
      <c r="D33437" s="11">
        <v>1212104</v>
      </c>
      <c r="E33437" s="11" t="s">
        <v>40508</v>
      </c>
      <c r="F33437" s="11" t="s">
        <v>12</v>
      </c>
      <c r="G33437" s="11">
        <v>2</v>
      </c>
      <c r="H33437" s="11" t="s">
        <v>103514</v>
      </c>
      <c r="I33437" s="11" t="s">
        <v>103515</v>
      </c>
      <c r="J33437" s="12"/>
    </row>
    <row r="33438" spans="1:10" x14ac:dyDescent="0.25">
      <c r="A33438" s="13" t="s">
        <v>103516</v>
      </c>
      <c r="B33438" s="13" t="s">
        <v>103517</v>
      </c>
      <c r="C33438" s="13" t="s">
        <v>17</v>
      </c>
      <c r="D33438" s="13">
        <v>1212109</v>
      </c>
      <c r="E33438" s="13" t="s">
        <v>40508</v>
      </c>
      <c r="F33438" s="13" t="s">
        <v>12</v>
      </c>
      <c r="G33438" s="13">
        <v>3</v>
      </c>
      <c r="H33438" s="13" t="s">
        <v>103518</v>
      </c>
      <c r="I33438" s="13" t="s">
        <v>103519</v>
      </c>
      <c r="J33438" s="12"/>
    </row>
    <row r="33439" spans="1:10" x14ac:dyDescent="0.25">
      <c r="A33439" s="11" t="s">
        <v>103520</v>
      </c>
      <c r="B33439" s="11" t="s">
        <v>103521</v>
      </c>
      <c r="C33439" s="11" t="s">
        <v>20</v>
      </c>
      <c r="D33439" s="11">
        <v>1212111</v>
      </c>
      <c r="E33439" s="11" t="s">
        <v>40508</v>
      </c>
      <c r="F33439" s="11" t="s">
        <v>12</v>
      </c>
      <c r="G33439" s="11">
        <v>3</v>
      </c>
      <c r="H33439" s="11" t="s">
        <v>103522</v>
      </c>
      <c r="I33439" s="11" t="s">
        <v>103523</v>
      </c>
      <c r="J33439" s="12"/>
    </row>
    <row r="33440" spans="1:10" x14ac:dyDescent="0.25">
      <c r="A33440" s="13" t="s">
        <v>103524</v>
      </c>
      <c r="B33440" s="13" t="s">
        <v>103525</v>
      </c>
      <c r="C33440" s="13" t="s">
        <v>20</v>
      </c>
      <c r="D33440" s="13">
        <v>1212126</v>
      </c>
      <c r="E33440" s="13" t="s">
        <v>40508</v>
      </c>
      <c r="F33440" s="13" t="s">
        <v>12</v>
      </c>
      <c r="G33440" s="13">
        <v>5</v>
      </c>
      <c r="H33440" s="13" t="s">
        <v>103526</v>
      </c>
      <c r="I33440" s="13" t="s">
        <v>103527</v>
      </c>
      <c r="J33440" s="12"/>
    </row>
    <row r="33441" spans="1:10" x14ac:dyDescent="0.25">
      <c r="A33441" s="11" t="s">
        <v>103528</v>
      </c>
      <c r="B33441" s="11" t="s">
        <v>103529</v>
      </c>
      <c r="C33441" s="11" t="s">
        <v>17</v>
      </c>
      <c r="D33441" s="11">
        <v>1212113</v>
      </c>
      <c r="E33441" s="11" t="s">
        <v>40508</v>
      </c>
      <c r="F33441" s="11" t="s">
        <v>12</v>
      </c>
      <c r="G33441" s="11">
        <v>9</v>
      </c>
      <c r="H33441" s="11" t="s">
        <v>103530</v>
      </c>
      <c r="I33441" s="11" t="s">
        <v>103531</v>
      </c>
      <c r="J33441" s="12"/>
    </row>
    <row r="33442" spans="1:10" x14ac:dyDescent="0.25">
      <c r="A33442" s="13" t="s">
        <v>103532</v>
      </c>
      <c r="B33442" s="13" t="s">
        <v>103533</v>
      </c>
      <c r="C33442" s="13" t="s">
        <v>11</v>
      </c>
      <c r="D33442" s="13">
        <v>1212119</v>
      </c>
      <c r="E33442" s="13" t="s">
        <v>40508</v>
      </c>
      <c r="F33442" s="13" t="s">
        <v>12</v>
      </c>
      <c r="G33442" s="13">
        <v>3</v>
      </c>
      <c r="H33442" s="13" t="s">
        <v>103534</v>
      </c>
      <c r="I33442" s="13" t="s">
        <v>103535</v>
      </c>
      <c r="J33442" s="12"/>
    </row>
    <row r="33443" spans="1:10" ht="45" x14ac:dyDescent="0.25">
      <c r="A33443" s="11" t="s">
        <v>103536</v>
      </c>
      <c r="B33443" s="11" t="s">
        <v>103537</v>
      </c>
      <c r="C33443" s="11" t="s">
        <v>11</v>
      </c>
      <c r="D33443" s="11">
        <v>1212123</v>
      </c>
      <c r="E33443" s="11" t="s">
        <v>40508</v>
      </c>
      <c r="F33443" s="11" t="s">
        <v>12</v>
      </c>
      <c r="G33443" s="11">
        <v>8</v>
      </c>
      <c r="H33443" s="11" t="s">
        <v>240</v>
      </c>
      <c r="I33443" s="15" t="s">
        <v>103538</v>
      </c>
      <c r="J33443" s="12"/>
    </row>
    <row r="33444" spans="1:10" ht="30" x14ac:dyDescent="0.25">
      <c r="A33444" s="13" t="s">
        <v>103539</v>
      </c>
      <c r="B33444" s="13" t="s">
        <v>103540</v>
      </c>
      <c r="C33444" s="13" t="s">
        <v>11</v>
      </c>
      <c r="D33444" s="13">
        <v>1212123</v>
      </c>
      <c r="E33444" s="13" t="s">
        <v>40508</v>
      </c>
      <c r="F33444" s="13" t="s">
        <v>12</v>
      </c>
      <c r="G33444" s="13">
        <v>8</v>
      </c>
      <c r="H33444" s="13" t="s">
        <v>196</v>
      </c>
      <c r="I33444" s="14" t="s">
        <v>103541</v>
      </c>
      <c r="J33444" s="12"/>
    </row>
    <row r="33445" spans="1:10" ht="30" x14ac:dyDescent="0.25">
      <c r="A33445" s="13" t="s">
        <v>103545</v>
      </c>
      <c r="B33445" s="13" t="s">
        <v>103546</v>
      </c>
      <c r="C33445" s="13" t="s">
        <v>11</v>
      </c>
      <c r="D33445" s="13">
        <v>1212123</v>
      </c>
      <c r="E33445" s="13" t="s">
        <v>40508</v>
      </c>
      <c r="F33445" s="13" t="s">
        <v>12</v>
      </c>
      <c r="G33445" s="13">
        <v>8</v>
      </c>
      <c r="H33445" s="13" t="s">
        <v>10425</v>
      </c>
      <c r="I33445" s="14" t="s">
        <v>103547</v>
      </c>
      <c r="J33445" s="12"/>
    </row>
    <row r="33446" spans="1:10" ht="30" x14ac:dyDescent="0.25">
      <c r="A33446" s="11" t="s">
        <v>103548</v>
      </c>
      <c r="B33446" s="11" t="s">
        <v>103549</v>
      </c>
      <c r="C33446" s="11" t="s">
        <v>11</v>
      </c>
      <c r="D33446" s="11">
        <v>1212123</v>
      </c>
      <c r="E33446" s="11" t="s">
        <v>40508</v>
      </c>
      <c r="F33446" s="11" t="s">
        <v>12</v>
      </c>
      <c r="G33446" s="11">
        <v>8</v>
      </c>
      <c r="H33446" s="11" t="s">
        <v>9253</v>
      </c>
      <c r="I33446" s="15" t="s">
        <v>103550</v>
      </c>
      <c r="J33446" s="12"/>
    </row>
    <row r="33447" spans="1:10" ht="30" x14ac:dyDescent="0.25">
      <c r="A33447" s="13" t="s">
        <v>103551</v>
      </c>
      <c r="B33447" s="13" t="s">
        <v>103552</v>
      </c>
      <c r="C33447" s="13" t="s">
        <v>11</v>
      </c>
      <c r="D33447" s="13">
        <v>1212123</v>
      </c>
      <c r="E33447" s="13" t="s">
        <v>40508</v>
      </c>
      <c r="F33447" s="13" t="s">
        <v>12</v>
      </c>
      <c r="G33447" s="13">
        <v>8</v>
      </c>
      <c r="H33447" s="13" t="s">
        <v>33422</v>
      </c>
      <c r="I33447" s="14" t="s">
        <v>103553</v>
      </c>
      <c r="J33447" s="12"/>
    </row>
    <row r="33448" spans="1:10" ht="30" x14ac:dyDescent="0.25">
      <c r="A33448" s="13" t="s">
        <v>103557</v>
      </c>
      <c r="B33448" s="13" t="s">
        <v>103558</v>
      </c>
      <c r="C33448" s="13" t="s">
        <v>11</v>
      </c>
      <c r="D33448" s="13">
        <v>1212123</v>
      </c>
      <c r="E33448" s="13" t="s">
        <v>40508</v>
      </c>
      <c r="F33448" s="13" t="s">
        <v>12</v>
      </c>
      <c r="G33448" s="13">
        <v>8</v>
      </c>
      <c r="H33448" s="13" t="s">
        <v>228</v>
      </c>
      <c r="I33448" s="14" t="s">
        <v>103559</v>
      </c>
      <c r="J33448" s="12"/>
    </row>
    <row r="33449" spans="1:10" ht="30" x14ac:dyDescent="0.25">
      <c r="A33449" s="11" t="s">
        <v>103560</v>
      </c>
      <c r="B33449" s="11" t="s">
        <v>103561</v>
      </c>
      <c r="C33449" s="11" t="s">
        <v>11</v>
      </c>
      <c r="D33449" s="11">
        <v>1212123</v>
      </c>
      <c r="E33449" s="11" t="s">
        <v>40508</v>
      </c>
      <c r="F33449" s="11" t="s">
        <v>12</v>
      </c>
      <c r="G33449" s="11">
        <v>8</v>
      </c>
      <c r="H33449" s="11" t="s">
        <v>93210</v>
      </c>
      <c r="I33449" s="15" t="s">
        <v>103562</v>
      </c>
      <c r="J33449" s="12"/>
    </row>
    <row r="33450" spans="1:10" x14ac:dyDescent="0.25">
      <c r="A33450" s="13" t="s">
        <v>103563</v>
      </c>
      <c r="B33450" s="13" t="s">
        <v>103564</v>
      </c>
      <c r="C33450" s="13" t="s">
        <v>11</v>
      </c>
      <c r="D33450" s="13">
        <v>1212123</v>
      </c>
      <c r="E33450" s="13" t="s">
        <v>40508</v>
      </c>
      <c r="F33450" s="13" t="s">
        <v>12</v>
      </c>
      <c r="G33450" s="13">
        <v>4</v>
      </c>
      <c r="H33450" s="13" t="s">
        <v>228</v>
      </c>
      <c r="I33450" s="13" t="s">
        <v>103565</v>
      </c>
      <c r="J33450" s="12"/>
    </row>
    <row r="33451" spans="1:10" x14ac:dyDescent="0.25">
      <c r="A33451" s="11" t="s">
        <v>103566</v>
      </c>
      <c r="B33451" s="11" t="s">
        <v>103567</v>
      </c>
      <c r="C33451" s="11" t="s">
        <v>11</v>
      </c>
      <c r="D33451" s="11">
        <v>1212123</v>
      </c>
      <c r="E33451" s="11" t="s">
        <v>40508</v>
      </c>
      <c r="F33451" s="11" t="s">
        <v>12</v>
      </c>
      <c r="G33451" s="11">
        <v>4</v>
      </c>
      <c r="H33451" s="11" t="s">
        <v>103568</v>
      </c>
      <c r="I33451" s="11" t="s">
        <v>103569</v>
      </c>
      <c r="J33451" s="12"/>
    </row>
    <row r="33452" spans="1:10" ht="30" x14ac:dyDescent="0.25">
      <c r="A33452" s="13" t="s">
        <v>103570</v>
      </c>
      <c r="B33452" s="13" t="s">
        <v>103571</v>
      </c>
      <c r="C33452" s="13" t="s">
        <v>11</v>
      </c>
      <c r="D33452" s="13">
        <v>1212123</v>
      </c>
      <c r="E33452" s="13" t="s">
        <v>40508</v>
      </c>
      <c r="F33452" s="13" t="s">
        <v>12</v>
      </c>
      <c r="G33452" s="13">
        <v>8</v>
      </c>
      <c r="H33452" s="13" t="s">
        <v>102931</v>
      </c>
      <c r="I33452" s="14" t="s">
        <v>103572</v>
      </c>
      <c r="J33452" s="12"/>
    </row>
    <row r="33453" spans="1:10" ht="30" x14ac:dyDescent="0.25">
      <c r="A33453" s="11" t="s">
        <v>103573</v>
      </c>
      <c r="B33453" s="11" t="s">
        <v>103574</v>
      </c>
      <c r="C33453" s="11" t="s">
        <v>11</v>
      </c>
      <c r="D33453" s="11">
        <v>1212123</v>
      </c>
      <c r="E33453" s="11" t="s">
        <v>40508</v>
      </c>
      <c r="F33453" s="11" t="s">
        <v>12</v>
      </c>
      <c r="G33453" s="11">
        <v>8</v>
      </c>
      <c r="H33453" s="11" t="s">
        <v>97915</v>
      </c>
      <c r="I33453" s="15" t="s">
        <v>103575</v>
      </c>
      <c r="J33453" s="12"/>
    </row>
    <row r="33454" spans="1:10" x14ac:dyDescent="0.25">
      <c r="A33454" s="13" t="s">
        <v>103576</v>
      </c>
      <c r="B33454" s="13" t="s">
        <v>103577</v>
      </c>
      <c r="C33454" s="13" t="s">
        <v>11</v>
      </c>
      <c r="D33454" s="13">
        <v>1212123</v>
      </c>
      <c r="E33454" s="13" t="s">
        <v>40508</v>
      </c>
      <c r="F33454" s="13" t="s">
        <v>12</v>
      </c>
      <c r="G33454" s="13">
        <v>4</v>
      </c>
      <c r="H33454" s="13" t="s">
        <v>5868</v>
      </c>
      <c r="I33454" s="13" t="s">
        <v>103578</v>
      </c>
      <c r="J33454" s="12"/>
    </row>
    <row r="33455" spans="1:10" x14ac:dyDescent="0.25">
      <c r="A33455" s="11" t="s">
        <v>103579</v>
      </c>
      <c r="B33455" s="11" t="s">
        <v>103580</v>
      </c>
      <c r="C33455" s="11" t="s">
        <v>11</v>
      </c>
      <c r="D33455" s="11">
        <v>1212123</v>
      </c>
      <c r="E33455" s="11" t="s">
        <v>40508</v>
      </c>
      <c r="F33455" s="11" t="s">
        <v>12</v>
      </c>
      <c r="G33455" s="11">
        <v>4</v>
      </c>
      <c r="H33455" s="11" t="s">
        <v>1109</v>
      </c>
      <c r="I33455" s="11" t="s">
        <v>103581</v>
      </c>
      <c r="J33455" s="12"/>
    </row>
    <row r="33456" spans="1:10" x14ac:dyDescent="0.25">
      <c r="A33456" s="13" t="s">
        <v>103582</v>
      </c>
      <c r="B33456" s="13" t="s">
        <v>103583</v>
      </c>
      <c r="C33456" s="13" t="s">
        <v>11</v>
      </c>
      <c r="D33456" s="13">
        <v>1212127</v>
      </c>
      <c r="E33456" s="13" t="s">
        <v>40508</v>
      </c>
      <c r="F33456" s="13" t="s">
        <v>12</v>
      </c>
      <c r="G33456" s="13">
        <v>2</v>
      </c>
      <c r="H33456" s="13" t="s">
        <v>103584</v>
      </c>
      <c r="I33456" s="13" t="s">
        <v>103585</v>
      </c>
      <c r="J33456" s="12"/>
    </row>
    <row r="33457" spans="1:10" ht="30" x14ac:dyDescent="0.25">
      <c r="A33457" s="13" t="s">
        <v>103589</v>
      </c>
      <c r="B33457" s="13" t="s">
        <v>103590</v>
      </c>
      <c r="C33457" s="13" t="s">
        <v>11</v>
      </c>
      <c r="D33457" s="13">
        <v>1212123</v>
      </c>
      <c r="E33457" s="13" t="s">
        <v>40508</v>
      </c>
      <c r="F33457" s="13" t="s">
        <v>12</v>
      </c>
      <c r="G33457" s="13">
        <v>8</v>
      </c>
      <c r="H33457" s="13" t="s">
        <v>597</v>
      </c>
      <c r="I33457" s="14" t="s">
        <v>103591</v>
      </c>
      <c r="J33457" s="12"/>
    </row>
    <row r="33458" spans="1:10" ht="30" x14ac:dyDescent="0.25">
      <c r="A33458" s="11" t="s">
        <v>103592</v>
      </c>
      <c r="B33458" s="11" t="s">
        <v>103593</v>
      </c>
      <c r="C33458" s="11" t="s">
        <v>11</v>
      </c>
      <c r="D33458" s="11">
        <v>1212123</v>
      </c>
      <c r="E33458" s="11" t="s">
        <v>40508</v>
      </c>
      <c r="F33458" s="11" t="s">
        <v>12</v>
      </c>
      <c r="G33458" s="11">
        <v>8</v>
      </c>
      <c r="H33458" s="11" t="s">
        <v>14</v>
      </c>
      <c r="I33458" s="15" t="s">
        <v>103594</v>
      </c>
      <c r="J33458" s="12"/>
    </row>
    <row r="33459" spans="1:10" x14ac:dyDescent="0.25">
      <c r="A33459" s="13" t="s">
        <v>103595</v>
      </c>
      <c r="B33459" s="13" t="s">
        <v>103596</v>
      </c>
      <c r="C33459" s="13" t="s">
        <v>11</v>
      </c>
      <c r="D33459" s="13">
        <v>1212123</v>
      </c>
      <c r="E33459" s="13" t="s">
        <v>40508</v>
      </c>
      <c r="F33459" s="13" t="s">
        <v>12</v>
      </c>
      <c r="G33459" s="13">
        <v>4</v>
      </c>
      <c r="H33459" s="13" t="s">
        <v>597</v>
      </c>
      <c r="I33459" s="13" t="s">
        <v>103597</v>
      </c>
      <c r="J33459" s="12"/>
    </row>
    <row r="33460" spans="1:10" ht="30" x14ac:dyDescent="0.25">
      <c r="A33460" s="11" t="s">
        <v>103598</v>
      </c>
      <c r="B33460" s="11" t="s">
        <v>103599</v>
      </c>
      <c r="C33460" s="11" t="s">
        <v>11</v>
      </c>
      <c r="D33460" s="11">
        <v>1212123</v>
      </c>
      <c r="E33460" s="11" t="s">
        <v>40508</v>
      </c>
      <c r="F33460" s="11" t="s">
        <v>12</v>
      </c>
      <c r="G33460" s="11">
        <v>8</v>
      </c>
      <c r="H33460" s="11" t="s">
        <v>299</v>
      </c>
      <c r="I33460" s="15" t="s">
        <v>103600</v>
      </c>
      <c r="J33460" s="12"/>
    </row>
    <row r="33461" spans="1:10" ht="30" x14ac:dyDescent="0.25">
      <c r="A33461" s="13" t="s">
        <v>103601</v>
      </c>
      <c r="B33461" s="13" t="s">
        <v>103602</v>
      </c>
      <c r="C33461" s="13" t="s">
        <v>11</v>
      </c>
      <c r="D33461" s="13">
        <v>1212123</v>
      </c>
      <c r="E33461" s="13" t="s">
        <v>40508</v>
      </c>
      <c r="F33461" s="13" t="s">
        <v>12</v>
      </c>
      <c r="G33461" s="13">
        <v>8</v>
      </c>
      <c r="H33461" s="13" t="s">
        <v>103603</v>
      </c>
      <c r="I33461" s="14" t="s">
        <v>103604</v>
      </c>
      <c r="J33461" s="12"/>
    </row>
    <row r="33462" spans="1:10" x14ac:dyDescent="0.25">
      <c r="A33462" s="11" t="s">
        <v>103605</v>
      </c>
      <c r="B33462" s="11" t="s">
        <v>103606</v>
      </c>
      <c r="C33462" s="11" t="s">
        <v>11</v>
      </c>
      <c r="D33462" s="11">
        <v>1212127</v>
      </c>
      <c r="E33462" s="11" t="s">
        <v>40508</v>
      </c>
      <c r="F33462" s="11" t="s">
        <v>12</v>
      </c>
      <c r="G33462" s="11">
        <v>2</v>
      </c>
      <c r="H33462" s="11" t="s">
        <v>103607</v>
      </c>
      <c r="I33462" s="11" t="s">
        <v>103608</v>
      </c>
      <c r="J33462" s="12"/>
    </row>
    <row r="33463" spans="1:10" x14ac:dyDescent="0.25">
      <c r="A33463" s="13" t="s">
        <v>103609</v>
      </c>
      <c r="B33463" s="13" t="s">
        <v>103610</v>
      </c>
      <c r="C33463" s="13" t="s">
        <v>11</v>
      </c>
      <c r="D33463" s="13">
        <v>1212123</v>
      </c>
      <c r="E33463" s="13" t="s">
        <v>40508</v>
      </c>
      <c r="F33463" s="13" t="s">
        <v>12</v>
      </c>
      <c r="G33463" s="13">
        <v>4</v>
      </c>
      <c r="H33463" s="13" t="s">
        <v>3593</v>
      </c>
      <c r="I33463" s="13" t="s">
        <v>103611</v>
      </c>
      <c r="J33463" s="12"/>
    </row>
    <row r="33464" spans="1:10" x14ac:dyDescent="0.25">
      <c r="A33464" s="11" t="s">
        <v>103612</v>
      </c>
      <c r="B33464" s="11" t="s">
        <v>103613</v>
      </c>
      <c r="C33464" s="11" t="s">
        <v>11</v>
      </c>
      <c r="D33464" s="11">
        <v>1212127</v>
      </c>
      <c r="E33464" s="11" t="s">
        <v>40508</v>
      </c>
      <c r="F33464" s="11" t="s">
        <v>12</v>
      </c>
      <c r="G33464" s="11">
        <v>2</v>
      </c>
      <c r="H33464" s="11" t="s">
        <v>103614</v>
      </c>
      <c r="I33464" s="11" t="s">
        <v>103615</v>
      </c>
      <c r="J33464" s="12"/>
    </row>
    <row r="33465" spans="1:10" x14ac:dyDescent="0.25">
      <c r="A33465" s="13" t="s">
        <v>103616</v>
      </c>
      <c r="B33465" s="13" t="s">
        <v>103617</v>
      </c>
      <c r="C33465" s="13" t="s">
        <v>11</v>
      </c>
      <c r="D33465" s="13">
        <v>1212123</v>
      </c>
      <c r="E33465" s="13" t="s">
        <v>40508</v>
      </c>
      <c r="F33465" s="13" t="s">
        <v>12</v>
      </c>
      <c r="G33465" s="13">
        <v>4</v>
      </c>
      <c r="H33465" s="13" t="s">
        <v>7762</v>
      </c>
      <c r="I33465" s="13" t="s">
        <v>103618</v>
      </c>
      <c r="J33465" s="12"/>
    </row>
    <row r="33466" spans="1:10" x14ac:dyDescent="0.25">
      <c r="A33466" s="11" t="s">
        <v>103619</v>
      </c>
      <c r="B33466" s="11" t="s">
        <v>103620</v>
      </c>
      <c r="C33466" s="11" t="s">
        <v>11</v>
      </c>
      <c r="D33466" s="11">
        <v>1212127</v>
      </c>
      <c r="E33466" s="11" t="s">
        <v>40508</v>
      </c>
      <c r="F33466" s="11" t="s">
        <v>12</v>
      </c>
      <c r="G33466" s="11">
        <v>2</v>
      </c>
      <c r="H33466" s="11" t="s">
        <v>103621</v>
      </c>
      <c r="I33466" s="11" t="s">
        <v>103622</v>
      </c>
      <c r="J33466" s="12"/>
    </row>
    <row r="33467" spans="1:10" x14ac:dyDescent="0.25">
      <c r="A33467" s="13" t="s">
        <v>103623</v>
      </c>
      <c r="B33467" s="13" t="s">
        <v>103624</v>
      </c>
      <c r="C33467" s="13" t="s">
        <v>11</v>
      </c>
      <c r="D33467" s="13">
        <v>1212123</v>
      </c>
      <c r="E33467" s="13" t="s">
        <v>40508</v>
      </c>
      <c r="F33467" s="13" t="s">
        <v>12</v>
      </c>
      <c r="G33467" s="13">
        <v>4</v>
      </c>
      <c r="H33467" s="13" t="s">
        <v>7561</v>
      </c>
      <c r="I33467" s="13" t="s">
        <v>103625</v>
      </c>
      <c r="J33467" s="12"/>
    </row>
    <row r="33468" spans="1:10" x14ac:dyDescent="0.25">
      <c r="A33468" s="11" t="s">
        <v>103626</v>
      </c>
      <c r="B33468" s="11" t="s">
        <v>103627</v>
      </c>
      <c r="C33468" s="11" t="s">
        <v>11</v>
      </c>
      <c r="D33468" s="11">
        <v>1212127</v>
      </c>
      <c r="E33468" s="11" t="s">
        <v>40508</v>
      </c>
      <c r="F33468" s="11" t="s">
        <v>12</v>
      </c>
      <c r="G33468" s="11">
        <v>2</v>
      </c>
      <c r="H33468" s="11" t="s">
        <v>103628</v>
      </c>
      <c r="I33468" s="11" t="s">
        <v>103629</v>
      </c>
      <c r="J33468" s="12"/>
    </row>
    <row r="33469" spans="1:10" x14ac:dyDescent="0.25">
      <c r="A33469" s="13" t="s">
        <v>103630</v>
      </c>
      <c r="B33469" s="13" t="s">
        <v>103631</v>
      </c>
      <c r="C33469" s="13" t="s">
        <v>11</v>
      </c>
      <c r="D33469" s="13">
        <v>1212123</v>
      </c>
      <c r="E33469" s="13" t="s">
        <v>40508</v>
      </c>
      <c r="F33469" s="13" t="s">
        <v>12</v>
      </c>
      <c r="G33469" s="13">
        <v>4</v>
      </c>
      <c r="H33469" s="13" t="s">
        <v>354</v>
      </c>
      <c r="I33469" s="13" t="s">
        <v>103632</v>
      </c>
      <c r="J33469" s="12"/>
    </row>
    <row r="33470" spans="1:10" x14ac:dyDescent="0.25">
      <c r="A33470" s="11" t="s">
        <v>103633</v>
      </c>
      <c r="B33470" s="11" t="s">
        <v>103634</v>
      </c>
      <c r="C33470" s="11" t="s">
        <v>11</v>
      </c>
      <c r="D33470" s="11">
        <v>1212123</v>
      </c>
      <c r="E33470" s="11" t="s">
        <v>40508</v>
      </c>
      <c r="F33470" s="11" t="s">
        <v>12</v>
      </c>
      <c r="G33470" s="11">
        <v>4</v>
      </c>
      <c r="H33470" s="11" t="s">
        <v>228</v>
      </c>
      <c r="I33470" s="11" t="s">
        <v>103635</v>
      </c>
      <c r="J33470" s="12"/>
    </row>
    <row r="33471" spans="1:10" x14ac:dyDescent="0.25">
      <c r="A33471" s="13" t="s">
        <v>103636</v>
      </c>
      <c r="B33471" s="13" t="s">
        <v>103637</v>
      </c>
      <c r="C33471" s="13" t="s">
        <v>11</v>
      </c>
      <c r="D33471" s="13">
        <v>1212127</v>
      </c>
      <c r="E33471" s="13" t="s">
        <v>40508</v>
      </c>
      <c r="F33471" s="13" t="s">
        <v>12</v>
      </c>
      <c r="G33471" s="13">
        <v>2</v>
      </c>
      <c r="H33471" s="13" t="s">
        <v>41865</v>
      </c>
      <c r="I33471" s="13" t="s">
        <v>103638</v>
      </c>
      <c r="J33471" s="12"/>
    </row>
    <row r="33472" spans="1:10" ht="30" x14ac:dyDescent="0.25">
      <c r="A33472" s="11" t="s">
        <v>103639</v>
      </c>
      <c r="B33472" s="11" t="s">
        <v>103640</v>
      </c>
      <c r="C33472" s="11" t="s">
        <v>20</v>
      </c>
      <c r="D33472" s="11">
        <v>1212111</v>
      </c>
      <c r="E33472" s="11" t="s">
        <v>40508</v>
      </c>
      <c r="F33472" s="11" t="s">
        <v>12</v>
      </c>
      <c r="G33472" s="11">
        <v>9</v>
      </c>
      <c r="H33472" s="11" t="s">
        <v>2049</v>
      </c>
      <c r="I33472" s="15" t="s">
        <v>103641</v>
      </c>
      <c r="J33472" s="12"/>
    </row>
    <row r="33473" spans="1:10" x14ac:dyDescent="0.25">
      <c r="A33473" s="11" t="s">
        <v>103646</v>
      </c>
      <c r="B33473" s="11" t="s">
        <v>103647</v>
      </c>
      <c r="C33473" s="11" t="s">
        <v>11</v>
      </c>
      <c r="D33473" s="11">
        <v>1212123</v>
      </c>
      <c r="E33473" s="11" t="s">
        <v>40508</v>
      </c>
      <c r="F33473" s="11" t="s">
        <v>12</v>
      </c>
      <c r="G33473" s="11">
        <v>4</v>
      </c>
      <c r="H33473" s="11" t="s">
        <v>10771</v>
      </c>
      <c r="I33473" s="11" t="s">
        <v>103648</v>
      </c>
      <c r="J33473" s="12"/>
    </row>
    <row r="33474" spans="1:10" x14ac:dyDescent="0.25">
      <c r="A33474" s="13" t="s">
        <v>103649</v>
      </c>
      <c r="B33474" s="13" t="s">
        <v>103650</v>
      </c>
      <c r="C33474" s="13" t="s">
        <v>11</v>
      </c>
      <c r="D33474" s="13">
        <v>1212123</v>
      </c>
      <c r="E33474" s="13" t="s">
        <v>40508</v>
      </c>
      <c r="F33474" s="13" t="s">
        <v>12</v>
      </c>
      <c r="G33474" s="13">
        <v>4</v>
      </c>
      <c r="H33474" s="13" t="s">
        <v>12585</v>
      </c>
      <c r="I33474" s="13" t="s">
        <v>103651</v>
      </c>
      <c r="J33474" s="12"/>
    </row>
    <row r="33475" spans="1:10" ht="30" x14ac:dyDescent="0.25">
      <c r="A33475" s="11" t="s">
        <v>103652</v>
      </c>
      <c r="B33475" s="11" t="s">
        <v>103653</v>
      </c>
      <c r="C33475" s="11" t="s">
        <v>20</v>
      </c>
      <c r="D33475" s="11">
        <v>1212112</v>
      </c>
      <c r="E33475" s="11" t="s">
        <v>40508</v>
      </c>
      <c r="F33475" s="11" t="s">
        <v>12</v>
      </c>
      <c r="G33475" s="11">
        <v>3</v>
      </c>
      <c r="H33475" s="11" t="s">
        <v>113</v>
      </c>
      <c r="I33475" s="15" t="s">
        <v>103654</v>
      </c>
      <c r="J33475" s="12"/>
    </row>
    <row r="33476" spans="1:10" x14ac:dyDescent="0.25">
      <c r="A33476" s="13" t="s">
        <v>103655</v>
      </c>
      <c r="B33476" s="13" t="s">
        <v>103656</v>
      </c>
      <c r="C33476" s="13" t="s">
        <v>11</v>
      </c>
      <c r="D33476" s="13">
        <v>1212127</v>
      </c>
      <c r="E33476" s="13" t="s">
        <v>40508</v>
      </c>
      <c r="F33476" s="13" t="s">
        <v>12</v>
      </c>
      <c r="G33476" s="13">
        <v>5</v>
      </c>
      <c r="H33476" s="13" t="s">
        <v>103657</v>
      </c>
      <c r="I33476" s="13" t="s">
        <v>103658</v>
      </c>
      <c r="J33476" s="12"/>
    </row>
    <row r="33477" spans="1:10" x14ac:dyDescent="0.25">
      <c r="A33477" s="11" t="s">
        <v>103659</v>
      </c>
      <c r="B33477" s="11" t="s">
        <v>103660</v>
      </c>
      <c r="C33477" s="11" t="s">
        <v>11</v>
      </c>
      <c r="D33477" s="11">
        <v>1212123</v>
      </c>
      <c r="E33477" s="11" t="s">
        <v>40508</v>
      </c>
      <c r="F33477" s="11" t="s">
        <v>12</v>
      </c>
      <c r="G33477" s="11">
        <v>4</v>
      </c>
      <c r="H33477" s="11" t="s">
        <v>42266</v>
      </c>
      <c r="I33477" s="11" t="s">
        <v>103661</v>
      </c>
      <c r="J33477" s="12"/>
    </row>
    <row r="33478" spans="1:10" ht="30" x14ac:dyDescent="0.25">
      <c r="A33478" s="13" t="s">
        <v>103662</v>
      </c>
      <c r="B33478" s="13" t="s">
        <v>103663</v>
      </c>
      <c r="C33478" s="13" t="s">
        <v>20</v>
      </c>
      <c r="D33478" s="13">
        <v>1212114</v>
      </c>
      <c r="E33478" s="13" t="s">
        <v>40508</v>
      </c>
      <c r="F33478" s="13" t="s">
        <v>12</v>
      </c>
      <c r="G33478" s="13">
        <v>2</v>
      </c>
      <c r="H33478" s="13" t="s">
        <v>7561</v>
      </c>
      <c r="I33478" s="14" t="s">
        <v>103664</v>
      </c>
      <c r="J33478" s="12"/>
    </row>
    <row r="33479" spans="1:10" x14ac:dyDescent="0.25">
      <c r="A33479" s="11" t="s">
        <v>103665</v>
      </c>
      <c r="B33479" s="11" t="s">
        <v>103666</v>
      </c>
      <c r="C33479" s="11" t="s">
        <v>11</v>
      </c>
      <c r="D33479" s="11">
        <v>1212123</v>
      </c>
      <c r="E33479" s="11" t="s">
        <v>40508</v>
      </c>
      <c r="F33479" s="11" t="s">
        <v>12</v>
      </c>
      <c r="G33479" s="11">
        <v>4</v>
      </c>
      <c r="H33479" s="11" t="s">
        <v>47673</v>
      </c>
      <c r="I33479" s="11" t="s">
        <v>103667</v>
      </c>
      <c r="J33479" s="12"/>
    </row>
    <row r="33480" spans="1:10" x14ac:dyDescent="0.25">
      <c r="A33480" s="13" t="s">
        <v>103668</v>
      </c>
      <c r="B33480" s="13" t="s">
        <v>103669</v>
      </c>
      <c r="C33480" s="13" t="s">
        <v>11</v>
      </c>
      <c r="D33480" s="13">
        <v>1212127</v>
      </c>
      <c r="E33480" s="13" t="s">
        <v>40508</v>
      </c>
      <c r="F33480" s="13" t="s">
        <v>12</v>
      </c>
      <c r="G33480" s="13">
        <v>5</v>
      </c>
      <c r="H33480" s="13" t="s">
        <v>103670</v>
      </c>
      <c r="I33480" s="13" t="s">
        <v>103671</v>
      </c>
      <c r="J33480" s="12"/>
    </row>
    <row r="33481" spans="1:10" x14ac:dyDescent="0.25">
      <c r="A33481" s="11" t="s">
        <v>103672</v>
      </c>
      <c r="B33481" s="11" t="s">
        <v>103673</v>
      </c>
      <c r="C33481" s="11" t="s">
        <v>11</v>
      </c>
      <c r="D33481" s="11">
        <v>1212123</v>
      </c>
      <c r="E33481" s="11" t="s">
        <v>40508</v>
      </c>
      <c r="F33481" s="11" t="s">
        <v>12</v>
      </c>
      <c r="G33481" s="11">
        <v>4</v>
      </c>
      <c r="H33481" s="11" t="s">
        <v>103674</v>
      </c>
      <c r="I33481" s="11" t="s">
        <v>103675</v>
      </c>
      <c r="J33481" s="12"/>
    </row>
    <row r="33482" spans="1:10" x14ac:dyDescent="0.25">
      <c r="A33482" s="13" t="s">
        <v>103676</v>
      </c>
      <c r="B33482" s="13" t="s">
        <v>103677</v>
      </c>
      <c r="C33482" s="13" t="s">
        <v>11</v>
      </c>
      <c r="D33482" s="13">
        <v>1212127</v>
      </c>
      <c r="E33482" s="13" t="s">
        <v>40508</v>
      </c>
      <c r="F33482" s="13" t="s">
        <v>12</v>
      </c>
      <c r="G33482" s="13">
        <v>5</v>
      </c>
      <c r="H33482" s="13" t="s">
        <v>73832</v>
      </c>
      <c r="I33482" s="13" t="s">
        <v>103678</v>
      </c>
      <c r="J33482" s="12"/>
    </row>
    <row r="33483" spans="1:10" x14ac:dyDescent="0.25">
      <c r="A33483" s="11" t="s">
        <v>103679</v>
      </c>
      <c r="B33483" s="11" t="s">
        <v>103680</v>
      </c>
      <c r="C33483" s="11" t="s">
        <v>11</v>
      </c>
      <c r="D33483" s="11">
        <v>1212123</v>
      </c>
      <c r="E33483" s="11" t="s">
        <v>40508</v>
      </c>
      <c r="F33483" s="11" t="s">
        <v>12</v>
      </c>
      <c r="G33483" s="11">
        <v>4</v>
      </c>
      <c r="H33483" s="11" t="s">
        <v>2268</v>
      </c>
      <c r="I33483" s="11" t="s">
        <v>103681</v>
      </c>
      <c r="J33483" s="12"/>
    </row>
    <row r="33484" spans="1:10" x14ac:dyDescent="0.25">
      <c r="A33484" s="13" t="s">
        <v>103682</v>
      </c>
      <c r="B33484" s="13" t="s">
        <v>103683</v>
      </c>
      <c r="C33484" s="13" t="s">
        <v>11</v>
      </c>
      <c r="D33484" s="13">
        <v>1212127</v>
      </c>
      <c r="E33484" s="13" t="s">
        <v>40508</v>
      </c>
      <c r="F33484" s="13" t="s">
        <v>12</v>
      </c>
      <c r="G33484" s="13">
        <v>5</v>
      </c>
      <c r="H33484" s="13" t="s">
        <v>103684</v>
      </c>
      <c r="I33484" s="13" t="s">
        <v>103685</v>
      </c>
      <c r="J33484" s="12"/>
    </row>
    <row r="33485" spans="1:10" x14ac:dyDescent="0.25">
      <c r="A33485" s="11" t="s">
        <v>103686</v>
      </c>
      <c r="B33485" s="11" t="s">
        <v>103687</v>
      </c>
      <c r="C33485" s="11" t="s">
        <v>11</v>
      </c>
      <c r="D33485" s="11">
        <v>1212123</v>
      </c>
      <c r="E33485" s="11" t="s">
        <v>40508</v>
      </c>
      <c r="F33485" s="11" t="s">
        <v>12</v>
      </c>
      <c r="G33485" s="11">
        <v>4</v>
      </c>
      <c r="H33485" s="11" t="s">
        <v>1129</v>
      </c>
      <c r="I33485" s="11" t="s">
        <v>103688</v>
      </c>
      <c r="J33485" s="12"/>
    </row>
    <row r="33486" spans="1:10" x14ac:dyDescent="0.25">
      <c r="A33486" s="13" t="s">
        <v>103689</v>
      </c>
      <c r="B33486" s="13" t="s">
        <v>103690</v>
      </c>
      <c r="C33486" s="13" t="s">
        <v>11</v>
      </c>
      <c r="D33486" s="13">
        <v>1212127</v>
      </c>
      <c r="E33486" s="13" t="s">
        <v>40508</v>
      </c>
      <c r="F33486" s="13" t="s">
        <v>12</v>
      </c>
      <c r="G33486" s="13">
        <v>5</v>
      </c>
      <c r="H33486" s="13" t="s">
        <v>42683</v>
      </c>
      <c r="I33486" s="13" t="s">
        <v>103691</v>
      </c>
      <c r="J33486" s="12"/>
    </row>
    <row r="33487" spans="1:10" ht="30" x14ac:dyDescent="0.25">
      <c r="A33487" s="11" t="s">
        <v>103692</v>
      </c>
      <c r="B33487" s="11" t="s">
        <v>103693</v>
      </c>
      <c r="C33487" s="11" t="s">
        <v>17</v>
      </c>
      <c r="D33487" s="11">
        <v>1212108</v>
      </c>
      <c r="E33487" s="11" t="s">
        <v>40508</v>
      </c>
      <c r="F33487" s="11" t="s">
        <v>12</v>
      </c>
      <c r="G33487" s="11">
        <v>1</v>
      </c>
      <c r="H33487" s="11" t="s">
        <v>103694</v>
      </c>
      <c r="I33487" s="15" t="s">
        <v>103695</v>
      </c>
      <c r="J33487" s="12"/>
    </row>
    <row r="33488" spans="1:10" x14ac:dyDescent="0.25">
      <c r="A33488" s="11" t="s">
        <v>103699</v>
      </c>
      <c r="B33488" s="11" t="s">
        <v>103700</v>
      </c>
      <c r="C33488" s="11" t="s">
        <v>11</v>
      </c>
      <c r="D33488" s="11">
        <v>1212119</v>
      </c>
      <c r="E33488" s="11" t="s">
        <v>40508</v>
      </c>
      <c r="F33488" s="11" t="s">
        <v>12</v>
      </c>
      <c r="G33488" s="11">
        <v>2</v>
      </c>
      <c r="H33488" s="11" t="s">
        <v>93398</v>
      </c>
      <c r="I33488" s="11" t="s">
        <v>103701</v>
      </c>
      <c r="J33488" s="12"/>
    </row>
    <row r="33489" spans="1:10" ht="30" x14ac:dyDescent="0.25">
      <c r="A33489" s="13" t="s">
        <v>103702</v>
      </c>
      <c r="B33489" s="13" t="s">
        <v>103703</v>
      </c>
      <c r="C33489" s="13" t="s">
        <v>17</v>
      </c>
      <c r="D33489" s="13">
        <v>1212108</v>
      </c>
      <c r="E33489" s="13" t="s">
        <v>40508</v>
      </c>
      <c r="F33489" s="13" t="s">
        <v>12</v>
      </c>
      <c r="G33489" s="13">
        <v>10</v>
      </c>
      <c r="H33489" s="13" t="s">
        <v>103704</v>
      </c>
      <c r="I33489" s="14" t="s">
        <v>103705</v>
      </c>
      <c r="J33489" s="12"/>
    </row>
    <row r="33490" spans="1:10" x14ac:dyDescent="0.25">
      <c r="A33490" s="11" t="s">
        <v>103706</v>
      </c>
      <c r="B33490" s="11" t="s">
        <v>103707</v>
      </c>
      <c r="C33490" s="11" t="s">
        <v>11</v>
      </c>
      <c r="D33490" s="11">
        <v>1212119</v>
      </c>
      <c r="E33490" s="11" t="s">
        <v>40508</v>
      </c>
      <c r="F33490" s="11" t="s">
        <v>12</v>
      </c>
      <c r="G33490" s="11">
        <v>2</v>
      </c>
      <c r="H33490" s="11" t="s">
        <v>103708</v>
      </c>
      <c r="I33490" s="11" t="s">
        <v>103709</v>
      </c>
      <c r="J33490" s="12"/>
    </row>
    <row r="33491" spans="1:10" ht="30" x14ac:dyDescent="0.25">
      <c r="A33491" s="13" t="s">
        <v>103710</v>
      </c>
      <c r="B33491" s="13" t="s">
        <v>103711</v>
      </c>
      <c r="C33491" s="13" t="s">
        <v>17</v>
      </c>
      <c r="D33491" s="13">
        <v>1212108</v>
      </c>
      <c r="E33491" s="13" t="s">
        <v>40508</v>
      </c>
      <c r="F33491" s="13" t="s">
        <v>12</v>
      </c>
      <c r="G33491" s="13">
        <v>11</v>
      </c>
      <c r="H33491" s="13" t="s">
        <v>103712</v>
      </c>
      <c r="I33491" s="14" t="s">
        <v>103713</v>
      </c>
      <c r="J33491" s="12"/>
    </row>
    <row r="33492" spans="1:10" x14ac:dyDescent="0.25">
      <c r="A33492" s="13" t="s">
        <v>103717</v>
      </c>
      <c r="B33492" s="13" t="s">
        <v>103718</v>
      </c>
      <c r="C33492" s="13" t="s">
        <v>11</v>
      </c>
      <c r="D33492" s="13">
        <v>1212127</v>
      </c>
      <c r="E33492" s="13" t="s">
        <v>40508</v>
      </c>
      <c r="F33492" s="13" t="s">
        <v>12</v>
      </c>
      <c r="G33492" s="13">
        <v>5</v>
      </c>
      <c r="H33492" s="13" t="s">
        <v>1585</v>
      </c>
      <c r="I33492" s="13" t="s">
        <v>103719</v>
      </c>
      <c r="J33492" s="12"/>
    </row>
    <row r="33493" spans="1:10" x14ac:dyDescent="0.25">
      <c r="A33493" s="13" t="s">
        <v>103722</v>
      </c>
      <c r="B33493" s="13" t="s">
        <v>103723</v>
      </c>
      <c r="C33493" s="13" t="s">
        <v>11</v>
      </c>
      <c r="D33493" s="13">
        <v>1212127</v>
      </c>
      <c r="E33493" s="13" t="s">
        <v>40508</v>
      </c>
      <c r="F33493" s="13" t="s">
        <v>12</v>
      </c>
      <c r="G33493" s="13">
        <v>5</v>
      </c>
      <c r="H33493" s="13" t="s">
        <v>103724</v>
      </c>
      <c r="I33493" s="13" t="s">
        <v>103725</v>
      </c>
      <c r="J33493" s="12"/>
    </row>
    <row r="33494" spans="1:10" x14ac:dyDescent="0.25">
      <c r="A33494" s="11" t="s">
        <v>103726</v>
      </c>
      <c r="B33494" s="11" t="s">
        <v>103727</v>
      </c>
      <c r="C33494" s="11" t="s">
        <v>11</v>
      </c>
      <c r="D33494" s="11">
        <v>1212127</v>
      </c>
      <c r="E33494" s="11" t="s">
        <v>40508</v>
      </c>
      <c r="F33494" s="11" t="s">
        <v>12</v>
      </c>
      <c r="G33494" s="11">
        <v>11</v>
      </c>
      <c r="H33494" s="11" t="s">
        <v>103728</v>
      </c>
      <c r="I33494" s="11" t="s">
        <v>103729</v>
      </c>
      <c r="J33494" s="12"/>
    </row>
    <row r="33495" spans="1:10" x14ac:dyDescent="0.25">
      <c r="A33495" s="13" t="s">
        <v>103730</v>
      </c>
      <c r="B33495" s="13" t="s">
        <v>103731</v>
      </c>
      <c r="C33495" s="13" t="s">
        <v>20</v>
      </c>
      <c r="D33495" s="13">
        <v>1212125</v>
      </c>
      <c r="E33495" s="13" t="s">
        <v>40508</v>
      </c>
      <c r="F33495" s="13" t="s">
        <v>12</v>
      </c>
      <c r="G33495" s="13">
        <v>6</v>
      </c>
      <c r="H33495" s="13" t="s">
        <v>47712</v>
      </c>
      <c r="I33495" s="13" t="s">
        <v>103732</v>
      </c>
      <c r="J33495" s="12"/>
    </row>
    <row r="33496" spans="1:10" x14ac:dyDescent="0.25">
      <c r="A33496" s="11" t="s">
        <v>103733</v>
      </c>
      <c r="B33496" s="11" t="s">
        <v>103734</v>
      </c>
      <c r="C33496" s="11" t="s">
        <v>22</v>
      </c>
      <c r="D33496" s="11">
        <v>1212110</v>
      </c>
      <c r="E33496" s="11" t="s">
        <v>40508</v>
      </c>
      <c r="F33496" s="11" t="s">
        <v>12</v>
      </c>
      <c r="G33496" s="11">
        <v>6</v>
      </c>
      <c r="H33496" s="11" t="s">
        <v>103735</v>
      </c>
      <c r="I33496" s="11" t="s">
        <v>42381</v>
      </c>
      <c r="J33496" s="12"/>
    </row>
    <row r="33497" spans="1:10" x14ac:dyDescent="0.25">
      <c r="A33497" s="13" t="s">
        <v>103736</v>
      </c>
      <c r="B33497" s="13" t="s">
        <v>103737</v>
      </c>
      <c r="C33497" s="13" t="s">
        <v>22</v>
      </c>
      <c r="D33497" s="13">
        <v>1212116</v>
      </c>
      <c r="E33497" s="13" t="s">
        <v>40508</v>
      </c>
      <c r="F33497" s="13" t="s">
        <v>12</v>
      </c>
      <c r="G33497" s="13">
        <v>9</v>
      </c>
      <c r="H33497" s="13" t="s">
        <v>623</v>
      </c>
      <c r="I33497" s="13" t="s">
        <v>42271</v>
      </c>
      <c r="J33497" s="12"/>
    </row>
    <row r="33498" spans="1:10" x14ac:dyDescent="0.25">
      <c r="A33498" s="11" t="s">
        <v>103738</v>
      </c>
      <c r="B33498" s="11" t="s">
        <v>103739</v>
      </c>
      <c r="C33498" s="11" t="s">
        <v>22</v>
      </c>
      <c r="D33498" s="11">
        <v>1212106</v>
      </c>
      <c r="E33498" s="11" t="s">
        <v>40508</v>
      </c>
      <c r="F33498" s="11" t="s">
        <v>12</v>
      </c>
      <c r="G33498" s="11">
        <v>6</v>
      </c>
      <c r="H33498" s="11" t="s">
        <v>55</v>
      </c>
      <c r="I33498" s="11" t="s">
        <v>103740</v>
      </c>
      <c r="J33498" s="12"/>
    </row>
    <row r="33499" spans="1:10" x14ac:dyDescent="0.25">
      <c r="A33499" s="13" t="s">
        <v>103741</v>
      </c>
      <c r="B33499" s="13" t="s">
        <v>103742</v>
      </c>
      <c r="C33499" s="13" t="s">
        <v>22</v>
      </c>
      <c r="D33499" s="13">
        <v>1212121</v>
      </c>
      <c r="E33499" s="13" t="s">
        <v>40508</v>
      </c>
      <c r="F33499" s="13" t="s">
        <v>12</v>
      </c>
      <c r="G33499" s="13">
        <v>6</v>
      </c>
      <c r="H33499" s="13" t="s">
        <v>103743</v>
      </c>
      <c r="I33499" s="13" t="s">
        <v>103744</v>
      </c>
      <c r="J33499" s="12"/>
    </row>
    <row r="33500" spans="1:10" x14ac:dyDescent="0.25">
      <c r="A33500" s="11" t="s">
        <v>103745</v>
      </c>
      <c r="B33500" s="11" t="s">
        <v>103746</v>
      </c>
      <c r="C33500" s="11" t="s">
        <v>22</v>
      </c>
      <c r="D33500" s="11">
        <v>1212116</v>
      </c>
      <c r="E33500" s="11" t="s">
        <v>40508</v>
      </c>
      <c r="F33500" s="11" t="s">
        <v>12</v>
      </c>
      <c r="G33500" s="11">
        <v>4</v>
      </c>
      <c r="H33500" s="11" t="s">
        <v>623</v>
      </c>
      <c r="I33500" s="11" t="s">
        <v>103747</v>
      </c>
      <c r="J33500" s="12"/>
    </row>
    <row r="33501" spans="1:10" x14ac:dyDescent="0.25">
      <c r="A33501" s="13" t="s">
        <v>103748</v>
      </c>
      <c r="B33501" s="13" t="s">
        <v>103749</v>
      </c>
      <c r="C33501" s="13" t="s">
        <v>20</v>
      </c>
      <c r="D33501" s="13">
        <v>1212112</v>
      </c>
      <c r="E33501" s="13" t="s">
        <v>40508</v>
      </c>
      <c r="F33501" s="13" t="s">
        <v>11354</v>
      </c>
      <c r="G33501" s="13">
        <v>9</v>
      </c>
      <c r="H33501" s="13" t="s">
        <v>45823</v>
      </c>
      <c r="I33501" s="13" t="s">
        <v>12176</v>
      </c>
      <c r="J33501" s="12"/>
    </row>
    <row r="33502" spans="1:10" x14ac:dyDescent="0.25">
      <c r="A33502" s="11" t="s">
        <v>103750</v>
      </c>
      <c r="B33502" s="11" t="s">
        <v>103751</v>
      </c>
      <c r="C33502" s="11" t="s">
        <v>20</v>
      </c>
      <c r="D33502" s="11">
        <v>1212112</v>
      </c>
      <c r="E33502" s="11" t="s">
        <v>40508</v>
      </c>
      <c r="F33502" s="11" t="s">
        <v>11354</v>
      </c>
      <c r="G33502" s="11">
        <v>4</v>
      </c>
      <c r="H33502" s="11" t="s">
        <v>1298</v>
      </c>
      <c r="I33502" s="11" t="s">
        <v>11083</v>
      </c>
      <c r="J33502" s="12"/>
    </row>
    <row r="33503" spans="1:10" x14ac:dyDescent="0.25">
      <c r="A33503" s="13" t="s">
        <v>103752</v>
      </c>
      <c r="B33503" s="13" t="s">
        <v>103753</v>
      </c>
      <c r="C33503" s="13" t="s">
        <v>20</v>
      </c>
      <c r="D33503" s="13">
        <v>1212112</v>
      </c>
      <c r="E33503" s="13" t="s">
        <v>40508</v>
      </c>
      <c r="F33503" s="13" t="s">
        <v>11354</v>
      </c>
      <c r="G33503" s="13">
        <v>9</v>
      </c>
      <c r="H33503" s="13" t="s">
        <v>3085</v>
      </c>
      <c r="I33503" s="13" t="s">
        <v>4409</v>
      </c>
      <c r="J33503" s="12"/>
    </row>
    <row r="33504" spans="1:10" x14ac:dyDescent="0.25">
      <c r="A33504" s="11" t="s">
        <v>103754</v>
      </c>
      <c r="B33504" s="11" t="s">
        <v>103755</v>
      </c>
      <c r="C33504" s="11" t="s">
        <v>20</v>
      </c>
      <c r="D33504" s="11">
        <v>1212112</v>
      </c>
      <c r="E33504" s="11" t="s">
        <v>40508</v>
      </c>
      <c r="F33504" s="11" t="s">
        <v>11354</v>
      </c>
      <c r="G33504" s="11">
        <v>9</v>
      </c>
      <c r="H33504" s="11" t="s">
        <v>1136</v>
      </c>
      <c r="I33504" s="11" t="s">
        <v>11083</v>
      </c>
      <c r="J33504" s="12"/>
    </row>
    <row r="33505" spans="1:10" x14ac:dyDescent="0.25">
      <c r="A33505" s="13" t="s">
        <v>103756</v>
      </c>
      <c r="B33505" s="13" t="s">
        <v>103757</v>
      </c>
      <c r="C33505" s="13" t="s">
        <v>20</v>
      </c>
      <c r="D33505" s="13">
        <v>1212112</v>
      </c>
      <c r="E33505" s="13" t="s">
        <v>40508</v>
      </c>
      <c r="F33505" s="13" t="s">
        <v>11354</v>
      </c>
      <c r="G33505" s="13">
        <v>4</v>
      </c>
      <c r="H33505" s="13" t="s">
        <v>2393</v>
      </c>
      <c r="I33505" s="13" t="s">
        <v>11083</v>
      </c>
      <c r="J33505" s="12"/>
    </row>
    <row r="33506" spans="1:10" x14ac:dyDescent="0.25">
      <c r="A33506" s="11" t="s">
        <v>103758</v>
      </c>
      <c r="B33506" s="11" t="s">
        <v>103759</v>
      </c>
      <c r="C33506" s="11" t="s">
        <v>20</v>
      </c>
      <c r="D33506" s="11">
        <v>1212112</v>
      </c>
      <c r="E33506" s="11" t="s">
        <v>40508</v>
      </c>
      <c r="F33506" s="11" t="s">
        <v>11354</v>
      </c>
      <c r="G33506" s="11">
        <v>4</v>
      </c>
      <c r="H33506" s="11" t="s">
        <v>2640</v>
      </c>
      <c r="I33506" s="11" t="s">
        <v>103760</v>
      </c>
      <c r="J33506" s="12"/>
    </row>
    <row r="33507" spans="1:10" x14ac:dyDescent="0.25">
      <c r="A33507" s="13" t="s">
        <v>103761</v>
      </c>
      <c r="B33507" s="13" t="s">
        <v>103762</v>
      </c>
      <c r="C33507" s="13" t="s">
        <v>20</v>
      </c>
      <c r="D33507" s="13">
        <v>1212112</v>
      </c>
      <c r="E33507" s="13" t="s">
        <v>40508</v>
      </c>
      <c r="F33507" s="13" t="s">
        <v>11354</v>
      </c>
      <c r="G33507" s="13">
        <v>9</v>
      </c>
      <c r="H33507" s="13" t="s">
        <v>414</v>
      </c>
      <c r="I33507" s="13" t="s">
        <v>103763</v>
      </c>
      <c r="J33507" s="12"/>
    </row>
    <row r="33508" spans="1:10" x14ac:dyDescent="0.25">
      <c r="A33508" s="11" t="s">
        <v>103764</v>
      </c>
      <c r="B33508" s="11" t="s">
        <v>103765</v>
      </c>
      <c r="C33508" s="11" t="s">
        <v>20</v>
      </c>
      <c r="D33508" s="11">
        <v>1212112</v>
      </c>
      <c r="E33508" s="11" t="s">
        <v>40508</v>
      </c>
      <c r="F33508" s="11" t="s">
        <v>11354</v>
      </c>
      <c r="G33508" s="11">
        <v>9</v>
      </c>
      <c r="H33508" s="11" t="s">
        <v>1277</v>
      </c>
      <c r="I33508" s="11" t="s">
        <v>103766</v>
      </c>
      <c r="J33508" s="12"/>
    </row>
    <row r="33509" spans="1:10" x14ac:dyDescent="0.25">
      <c r="A33509" s="13" t="s">
        <v>103767</v>
      </c>
      <c r="B33509" s="13" t="s">
        <v>103768</v>
      </c>
      <c r="C33509" s="13" t="s">
        <v>20</v>
      </c>
      <c r="D33509" s="13">
        <v>1212112</v>
      </c>
      <c r="E33509" s="13" t="s">
        <v>40508</v>
      </c>
      <c r="F33509" s="13" t="s">
        <v>11354</v>
      </c>
      <c r="G33509" s="13">
        <v>9</v>
      </c>
      <c r="H33509" s="13" t="s">
        <v>420</v>
      </c>
      <c r="I33509" s="13" t="s">
        <v>12539</v>
      </c>
      <c r="J33509" s="12"/>
    </row>
    <row r="33510" spans="1:10" x14ac:dyDescent="0.25">
      <c r="A33510" s="11" t="s">
        <v>103769</v>
      </c>
      <c r="B33510" s="11" t="s">
        <v>103770</v>
      </c>
      <c r="C33510" s="11" t="s">
        <v>20</v>
      </c>
      <c r="D33510" s="11">
        <v>1212112</v>
      </c>
      <c r="E33510" s="11" t="s">
        <v>40508</v>
      </c>
      <c r="F33510" s="11" t="s">
        <v>11354</v>
      </c>
      <c r="G33510" s="11">
        <v>3</v>
      </c>
      <c r="H33510" s="11" t="s">
        <v>103771</v>
      </c>
      <c r="I33510" s="11" t="s">
        <v>11083</v>
      </c>
      <c r="J33510" s="12"/>
    </row>
    <row r="33511" spans="1:10" x14ac:dyDescent="0.25">
      <c r="A33511" s="13" t="s">
        <v>103772</v>
      </c>
      <c r="B33511" s="13" t="s">
        <v>103773</v>
      </c>
      <c r="C33511" s="13" t="s">
        <v>20</v>
      </c>
      <c r="D33511" s="13">
        <v>1212112</v>
      </c>
      <c r="E33511" s="13" t="s">
        <v>40508</v>
      </c>
      <c r="F33511" s="13" t="s">
        <v>11354</v>
      </c>
      <c r="G33511" s="13">
        <v>9</v>
      </c>
      <c r="H33511" s="13" t="s">
        <v>3253</v>
      </c>
      <c r="I33511" s="13" t="s">
        <v>10964</v>
      </c>
      <c r="J33511" s="12"/>
    </row>
    <row r="33512" spans="1:10" x14ac:dyDescent="0.25">
      <c r="A33512" s="11" t="s">
        <v>103774</v>
      </c>
      <c r="B33512" s="11" t="s">
        <v>103775</v>
      </c>
      <c r="C33512" s="11" t="s">
        <v>20</v>
      </c>
      <c r="D33512" s="11">
        <v>1212112</v>
      </c>
      <c r="E33512" s="11" t="s">
        <v>40508</v>
      </c>
      <c r="F33512" s="11" t="s">
        <v>11354</v>
      </c>
      <c r="G33512" s="11">
        <v>4</v>
      </c>
      <c r="H33512" s="11" t="s">
        <v>12774</v>
      </c>
      <c r="I33512" s="11" t="s">
        <v>103776</v>
      </c>
      <c r="J33512" s="12"/>
    </row>
    <row r="33513" spans="1:10" x14ac:dyDescent="0.25">
      <c r="A33513" s="13" t="s">
        <v>103777</v>
      </c>
      <c r="B33513" s="13" t="s">
        <v>103778</v>
      </c>
      <c r="C33513" s="13" t="s">
        <v>20</v>
      </c>
      <c r="D33513" s="13">
        <v>1212112</v>
      </c>
      <c r="E33513" s="13" t="s">
        <v>40508</v>
      </c>
      <c r="F33513" s="13" t="s">
        <v>11354</v>
      </c>
      <c r="G33513" s="13">
        <v>3</v>
      </c>
      <c r="H33513" s="13" t="s">
        <v>901</v>
      </c>
      <c r="I33513" s="13" t="s">
        <v>11083</v>
      </c>
      <c r="J33513" s="12"/>
    </row>
    <row r="33514" spans="1:10" x14ac:dyDescent="0.25">
      <c r="A33514" s="11" t="s">
        <v>103779</v>
      </c>
      <c r="B33514" s="11" t="s">
        <v>103780</v>
      </c>
      <c r="C33514" s="11" t="s">
        <v>20</v>
      </c>
      <c r="D33514" s="11">
        <v>1212112</v>
      </c>
      <c r="E33514" s="11" t="s">
        <v>40508</v>
      </c>
      <c r="F33514" s="11" t="s">
        <v>11354</v>
      </c>
      <c r="G33514" s="11">
        <v>9</v>
      </c>
      <c r="H33514" s="11" t="s">
        <v>103781</v>
      </c>
      <c r="I33514" s="11" t="s">
        <v>11083</v>
      </c>
      <c r="J33514" s="12"/>
    </row>
    <row r="33515" spans="1:10" x14ac:dyDescent="0.25">
      <c r="A33515" s="13" t="s">
        <v>103782</v>
      </c>
      <c r="B33515" s="13" t="s">
        <v>103783</v>
      </c>
      <c r="C33515" s="13" t="s">
        <v>20</v>
      </c>
      <c r="D33515" s="13">
        <v>1212112</v>
      </c>
      <c r="E33515" s="13" t="s">
        <v>40508</v>
      </c>
      <c r="F33515" s="13" t="s">
        <v>11354</v>
      </c>
      <c r="G33515" s="13">
        <v>3</v>
      </c>
      <c r="H33515" s="13" t="s">
        <v>60403</v>
      </c>
      <c r="I33515" s="13" t="s">
        <v>103784</v>
      </c>
      <c r="J33515" s="12"/>
    </row>
    <row r="33516" spans="1:10" x14ac:dyDescent="0.25">
      <c r="A33516" s="11" t="s">
        <v>103785</v>
      </c>
      <c r="B33516" s="11" t="s">
        <v>103786</v>
      </c>
      <c r="C33516" s="11" t="s">
        <v>20</v>
      </c>
      <c r="D33516" s="11">
        <v>1212112</v>
      </c>
      <c r="E33516" s="11" t="s">
        <v>40508</v>
      </c>
      <c r="F33516" s="11" t="s">
        <v>11354</v>
      </c>
      <c r="G33516" s="11">
        <v>9</v>
      </c>
      <c r="H33516" s="11" t="s">
        <v>103787</v>
      </c>
      <c r="I33516" s="11" t="s">
        <v>11083</v>
      </c>
      <c r="J33516" s="12"/>
    </row>
    <row r="33517" spans="1:10" x14ac:dyDescent="0.25">
      <c r="A33517" s="13" t="s">
        <v>103788</v>
      </c>
      <c r="B33517" s="13" t="s">
        <v>103789</v>
      </c>
      <c r="C33517" s="13" t="s">
        <v>20</v>
      </c>
      <c r="D33517" s="13">
        <v>1212112</v>
      </c>
      <c r="E33517" s="13" t="s">
        <v>40508</v>
      </c>
      <c r="F33517" s="13" t="s">
        <v>11354</v>
      </c>
      <c r="G33517" s="13">
        <v>9</v>
      </c>
      <c r="H33517" s="13" t="s">
        <v>3770</v>
      </c>
      <c r="I33517" s="13" t="s">
        <v>43104</v>
      </c>
      <c r="J33517" s="12"/>
    </row>
    <row r="33518" spans="1:10" x14ac:dyDescent="0.25">
      <c r="A33518" s="11" t="s">
        <v>103790</v>
      </c>
      <c r="B33518" s="11" t="s">
        <v>103791</v>
      </c>
      <c r="C33518" s="11" t="s">
        <v>20</v>
      </c>
      <c r="D33518" s="11">
        <v>1212112</v>
      </c>
      <c r="E33518" s="11" t="s">
        <v>40508</v>
      </c>
      <c r="F33518" s="11" t="s">
        <v>11354</v>
      </c>
      <c r="G33518" s="11">
        <v>9</v>
      </c>
      <c r="H33518" s="11" t="s">
        <v>103792</v>
      </c>
      <c r="I33518" s="11" t="s">
        <v>43699</v>
      </c>
      <c r="J33518" s="12"/>
    </row>
    <row r="33519" spans="1:10" x14ac:dyDescent="0.25">
      <c r="A33519" s="13" t="s">
        <v>103793</v>
      </c>
      <c r="B33519" s="13" t="s">
        <v>103794</v>
      </c>
      <c r="C33519" s="13" t="s">
        <v>20</v>
      </c>
      <c r="D33519" s="13">
        <v>1212112</v>
      </c>
      <c r="E33519" s="13" t="s">
        <v>40508</v>
      </c>
      <c r="F33519" s="13" t="s">
        <v>11354</v>
      </c>
      <c r="G33519" s="13">
        <v>6</v>
      </c>
      <c r="H33519" s="13" t="s">
        <v>103795</v>
      </c>
      <c r="I33519" s="13" t="s">
        <v>11083</v>
      </c>
      <c r="J33519" s="12"/>
    </row>
    <row r="33520" spans="1:10" x14ac:dyDescent="0.25">
      <c r="A33520" s="11" t="s">
        <v>103796</v>
      </c>
      <c r="B33520" s="11" t="s">
        <v>103797</v>
      </c>
      <c r="C33520" s="11" t="s">
        <v>20</v>
      </c>
      <c r="D33520" s="11">
        <v>1212112</v>
      </c>
      <c r="E33520" s="11" t="s">
        <v>40508</v>
      </c>
      <c r="F33520" s="11" t="s">
        <v>11354</v>
      </c>
      <c r="G33520" s="11">
        <v>9</v>
      </c>
      <c r="H33520" s="11" t="s">
        <v>10258</v>
      </c>
      <c r="I33520" s="11" t="s">
        <v>43104</v>
      </c>
      <c r="J33520" s="12"/>
    </row>
    <row r="33521" spans="1:10" x14ac:dyDescent="0.25">
      <c r="A33521" s="13" t="s">
        <v>103798</v>
      </c>
      <c r="B33521" s="13" t="s">
        <v>103799</v>
      </c>
      <c r="C33521" s="13" t="s">
        <v>20</v>
      </c>
      <c r="D33521" s="13">
        <v>1212112</v>
      </c>
      <c r="E33521" s="13" t="s">
        <v>40508</v>
      </c>
      <c r="F33521" s="13" t="s">
        <v>11354</v>
      </c>
      <c r="G33521" s="13">
        <v>9</v>
      </c>
      <c r="H33521" s="13" t="s">
        <v>1207</v>
      </c>
      <c r="I33521" s="13" t="s">
        <v>11083</v>
      </c>
      <c r="J33521" s="12"/>
    </row>
    <row r="33522" spans="1:10" x14ac:dyDescent="0.25">
      <c r="A33522" s="11" t="s">
        <v>103800</v>
      </c>
      <c r="B33522" s="11" t="s">
        <v>103801</v>
      </c>
      <c r="C33522" s="11" t="s">
        <v>20</v>
      </c>
      <c r="D33522" s="11">
        <v>1212112</v>
      </c>
      <c r="E33522" s="11" t="s">
        <v>40508</v>
      </c>
      <c r="F33522" s="11" t="s">
        <v>11354</v>
      </c>
      <c r="G33522" s="11">
        <v>9</v>
      </c>
      <c r="H33522" s="11" t="s">
        <v>1581</v>
      </c>
      <c r="I33522" s="11" t="s">
        <v>173</v>
      </c>
      <c r="J33522" s="12"/>
    </row>
    <row r="33523" spans="1:10" x14ac:dyDescent="0.25">
      <c r="A33523" s="13" t="s">
        <v>103802</v>
      </c>
      <c r="B33523" s="13" t="s">
        <v>103803</v>
      </c>
      <c r="C33523" s="13" t="s">
        <v>20</v>
      </c>
      <c r="D33523" s="13">
        <v>1212112</v>
      </c>
      <c r="E33523" s="13" t="s">
        <v>40508</v>
      </c>
      <c r="F33523" s="13" t="s">
        <v>11354</v>
      </c>
      <c r="G33523" s="13">
        <v>9</v>
      </c>
      <c r="H33523" s="13" t="s">
        <v>103804</v>
      </c>
      <c r="I33523" s="13" t="s">
        <v>103805</v>
      </c>
      <c r="J33523" s="12"/>
    </row>
    <row r="33524" spans="1:10" x14ac:dyDescent="0.25">
      <c r="A33524" s="11" t="s">
        <v>103806</v>
      </c>
      <c r="B33524" s="11" t="s">
        <v>103807</v>
      </c>
      <c r="C33524" s="11" t="s">
        <v>20</v>
      </c>
      <c r="D33524" s="11">
        <v>1212112</v>
      </c>
      <c r="E33524" s="11" t="s">
        <v>40508</v>
      </c>
      <c r="F33524" s="11" t="s">
        <v>11354</v>
      </c>
      <c r="G33524" s="11">
        <v>4</v>
      </c>
      <c r="H33524" s="11" t="s">
        <v>10258</v>
      </c>
      <c r="I33524" s="11" t="s">
        <v>3983</v>
      </c>
      <c r="J33524" s="12"/>
    </row>
    <row r="33525" spans="1:10" x14ac:dyDescent="0.25">
      <c r="A33525" s="13" t="s">
        <v>103808</v>
      </c>
      <c r="B33525" s="13" t="s">
        <v>103809</v>
      </c>
      <c r="C33525" s="13" t="s">
        <v>20</v>
      </c>
      <c r="D33525" s="13">
        <v>1212112</v>
      </c>
      <c r="E33525" s="13" t="s">
        <v>40508</v>
      </c>
      <c r="F33525" s="13" t="s">
        <v>11354</v>
      </c>
      <c r="G33525" s="13">
        <v>3</v>
      </c>
      <c r="H33525" s="13" t="s">
        <v>103810</v>
      </c>
      <c r="I33525" s="13" t="s">
        <v>103811</v>
      </c>
      <c r="J33525" s="12"/>
    </row>
    <row r="33526" spans="1:10" x14ac:dyDescent="0.25">
      <c r="A33526" s="11" t="s">
        <v>103812</v>
      </c>
      <c r="B33526" s="11" t="s">
        <v>103813</v>
      </c>
      <c r="C33526" s="11" t="s">
        <v>20</v>
      </c>
      <c r="D33526" s="11">
        <v>1212112</v>
      </c>
      <c r="E33526" s="11" t="s">
        <v>40508</v>
      </c>
      <c r="F33526" s="11" t="s">
        <v>11354</v>
      </c>
      <c r="G33526" s="11">
        <v>13</v>
      </c>
      <c r="H33526" s="11" t="s">
        <v>1492</v>
      </c>
      <c r="I33526" s="11" t="s">
        <v>103814</v>
      </c>
      <c r="J33526" s="12"/>
    </row>
    <row r="33527" spans="1:10" x14ac:dyDescent="0.25">
      <c r="A33527" s="13" t="s">
        <v>103815</v>
      </c>
      <c r="B33527" s="13" t="s">
        <v>103816</v>
      </c>
      <c r="C33527" s="13" t="s">
        <v>20</v>
      </c>
      <c r="D33527" s="13">
        <v>1212112</v>
      </c>
      <c r="E33527" s="13" t="s">
        <v>40508</v>
      </c>
      <c r="F33527" s="13" t="s">
        <v>11354</v>
      </c>
      <c r="G33527" s="13">
        <v>9</v>
      </c>
      <c r="H33527" s="13" t="s">
        <v>835</v>
      </c>
      <c r="I33527" s="13" t="s">
        <v>103817</v>
      </c>
      <c r="J33527" s="12"/>
    </row>
    <row r="33528" spans="1:10" x14ac:dyDescent="0.25">
      <c r="A33528" s="11" t="s">
        <v>103818</v>
      </c>
      <c r="B33528" s="11" t="s">
        <v>103819</v>
      </c>
      <c r="C33528" s="11" t="s">
        <v>20</v>
      </c>
      <c r="D33528" s="11">
        <v>1212112</v>
      </c>
      <c r="E33528" s="11" t="s">
        <v>40508</v>
      </c>
      <c r="F33528" s="11" t="s">
        <v>11354</v>
      </c>
      <c r="G33528" s="11">
        <v>9</v>
      </c>
      <c r="H33528" s="11" t="s">
        <v>192</v>
      </c>
      <c r="I33528" s="11" t="s">
        <v>3983</v>
      </c>
      <c r="J33528" s="12"/>
    </row>
    <row r="33529" spans="1:10" x14ac:dyDescent="0.25">
      <c r="A33529" s="13" t="s">
        <v>103820</v>
      </c>
      <c r="B33529" s="13" t="s">
        <v>103821</v>
      </c>
      <c r="C33529" s="13" t="s">
        <v>20</v>
      </c>
      <c r="D33529" s="13">
        <v>1212112</v>
      </c>
      <c r="E33529" s="13" t="s">
        <v>40508</v>
      </c>
      <c r="F33529" s="13" t="s">
        <v>11354</v>
      </c>
      <c r="G33529" s="13">
        <v>3</v>
      </c>
      <c r="H33529" s="13" t="s">
        <v>103822</v>
      </c>
      <c r="I33529" s="13" t="s">
        <v>11083</v>
      </c>
      <c r="J33529" s="12"/>
    </row>
    <row r="33530" spans="1:10" x14ac:dyDescent="0.25">
      <c r="A33530" s="11" t="s">
        <v>103823</v>
      </c>
      <c r="B33530" s="11" t="s">
        <v>103824</v>
      </c>
      <c r="C33530" s="11" t="s">
        <v>20</v>
      </c>
      <c r="D33530" s="11">
        <v>1212112</v>
      </c>
      <c r="E33530" s="11" t="s">
        <v>40508</v>
      </c>
      <c r="F33530" s="11" t="s">
        <v>11354</v>
      </c>
      <c r="G33530" s="11">
        <v>9</v>
      </c>
      <c r="H33530" s="11" t="s">
        <v>52415</v>
      </c>
      <c r="I33530" s="11" t="s">
        <v>11083</v>
      </c>
      <c r="J33530" s="12"/>
    </row>
    <row r="33531" spans="1:10" x14ac:dyDescent="0.25">
      <c r="A33531" s="13" t="s">
        <v>103825</v>
      </c>
      <c r="B33531" s="13" t="s">
        <v>103826</v>
      </c>
      <c r="C33531" s="13" t="s">
        <v>20</v>
      </c>
      <c r="D33531" s="13">
        <v>1212112</v>
      </c>
      <c r="E33531" s="13" t="s">
        <v>40508</v>
      </c>
      <c r="F33531" s="13" t="s">
        <v>11354</v>
      </c>
      <c r="G33531" s="13">
        <v>9</v>
      </c>
      <c r="H33531" s="13" t="s">
        <v>103827</v>
      </c>
      <c r="I33531" s="13" t="s">
        <v>11083</v>
      </c>
      <c r="J33531" s="12"/>
    </row>
    <row r="33532" spans="1:10" x14ac:dyDescent="0.25">
      <c r="A33532" s="11" t="s">
        <v>103828</v>
      </c>
      <c r="B33532" s="11" t="s">
        <v>103829</v>
      </c>
      <c r="C33532" s="11" t="s">
        <v>22</v>
      </c>
      <c r="D33532" s="11">
        <v>1212110</v>
      </c>
      <c r="E33532" s="11" t="s">
        <v>40508</v>
      </c>
      <c r="F33532" s="11" t="s">
        <v>11354</v>
      </c>
      <c r="G33532" s="11">
        <v>6</v>
      </c>
      <c r="H33532" s="11" t="s">
        <v>6183</v>
      </c>
      <c r="I33532" s="11" t="s">
        <v>12947</v>
      </c>
      <c r="J33532" s="12"/>
    </row>
    <row r="33533" spans="1:10" x14ac:dyDescent="0.25">
      <c r="A33533" s="13" t="s">
        <v>103830</v>
      </c>
      <c r="B33533" s="13" t="s">
        <v>103831</v>
      </c>
      <c r="C33533" s="13" t="s">
        <v>22</v>
      </c>
      <c r="D33533" s="13">
        <v>1212120</v>
      </c>
      <c r="E33533" s="13" t="s">
        <v>40508</v>
      </c>
      <c r="F33533" s="13" t="s">
        <v>11354</v>
      </c>
      <c r="G33533" s="13">
        <v>3</v>
      </c>
      <c r="H33533" s="13" t="s">
        <v>152</v>
      </c>
      <c r="I33533" s="13" t="s">
        <v>103832</v>
      </c>
      <c r="J33533" s="12"/>
    </row>
    <row r="33534" spans="1:10" x14ac:dyDescent="0.25">
      <c r="A33534" s="11" t="s">
        <v>103833</v>
      </c>
      <c r="B33534" s="11" t="s">
        <v>103834</v>
      </c>
      <c r="C33534" s="11" t="s">
        <v>22</v>
      </c>
      <c r="D33534" s="11">
        <v>1212120</v>
      </c>
      <c r="E33534" s="11" t="s">
        <v>40508</v>
      </c>
      <c r="F33534" s="11" t="s">
        <v>11354</v>
      </c>
      <c r="G33534" s="11">
        <v>5</v>
      </c>
      <c r="H33534" s="11" t="s">
        <v>44799</v>
      </c>
      <c r="I33534" s="11" t="s">
        <v>44079</v>
      </c>
      <c r="J33534" s="12"/>
    </row>
    <row r="33535" spans="1:10" x14ac:dyDescent="0.25">
      <c r="A33535" s="13" t="s">
        <v>103835</v>
      </c>
      <c r="B33535" s="13" t="s">
        <v>103836</v>
      </c>
      <c r="C33535" s="13" t="s">
        <v>22</v>
      </c>
      <c r="D33535" s="13">
        <v>1212120</v>
      </c>
      <c r="E33535" s="13" t="s">
        <v>40508</v>
      </c>
      <c r="F33535" s="13" t="s">
        <v>11354</v>
      </c>
      <c r="G33535" s="13">
        <v>3</v>
      </c>
      <c r="H33535" s="13" t="s">
        <v>103837</v>
      </c>
      <c r="I33535" s="13" t="s">
        <v>44127</v>
      </c>
      <c r="J33535" s="12"/>
    </row>
    <row r="33536" spans="1:10" x14ac:dyDescent="0.25">
      <c r="A33536" s="11" t="s">
        <v>103838</v>
      </c>
      <c r="B33536" s="11" t="s">
        <v>103839</v>
      </c>
      <c r="C33536" s="11" t="s">
        <v>22</v>
      </c>
      <c r="D33536" s="11">
        <v>1212120</v>
      </c>
      <c r="E33536" s="11" t="s">
        <v>40508</v>
      </c>
      <c r="F33536" s="11" t="s">
        <v>11354</v>
      </c>
      <c r="G33536" s="11">
        <v>3</v>
      </c>
      <c r="H33536" s="11" t="s">
        <v>3777</v>
      </c>
      <c r="I33536" s="11" t="s">
        <v>44079</v>
      </c>
      <c r="J33536" s="12"/>
    </row>
    <row r="33537" spans="1:10" x14ac:dyDescent="0.25">
      <c r="A33537" s="13" t="s">
        <v>103840</v>
      </c>
      <c r="B33537" s="13" t="s">
        <v>103841</v>
      </c>
      <c r="C33537" s="13" t="s">
        <v>22</v>
      </c>
      <c r="D33537" s="13">
        <v>1212120</v>
      </c>
      <c r="E33537" s="13" t="s">
        <v>40508</v>
      </c>
      <c r="F33537" s="13" t="s">
        <v>11354</v>
      </c>
      <c r="G33537" s="13">
        <v>4</v>
      </c>
      <c r="H33537" s="13" t="s">
        <v>103842</v>
      </c>
      <c r="I33537" s="13" t="s">
        <v>103843</v>
      </c>
      <c r="J33537" s="12"/>
    </row>
    <row r="33538" spans="1:10" x14ac:dyDescent="0.25">
      <c r="A33538" s="11" t="s">
        <v>103844</v>
      </c>
      <c r="B33538" s="11" t="s">
        <v>103845</v>
      </c>
      <c r="C33538" s="11" t="s">
        <v>22</v>
      </c>
      <c r="D33538" s="11">
        <v>1212110</v>
      </c>
      <c r="E33538" s="11" t="s">
        <v>40508</v>
      </c>
      <c r="F33538" s="11" t="s">
        <v>11354</v>
      </c>
      <c r="G33538" s="11">
        <v>6</v>
      </c>
      <c r="H33538" s="11" t="s">
        <v>525</v>
      </c>
      <c r="I33538" s="11" t="s">
        <v>189</v>
      </c>
      <c r="J33538" s="12"/>
    </row>
    <row r="33539" spans="1:10" x14ac:dyDescent="0.25">
      <c r="A33539" s="13" t="s">
        <v>103846</v>
      </c>
      <c r="B33539" s="13" t="s">
        <v>103847</v>
      </c>
      <c r="C33539" s="13" t="s">
        <v>22</v>
      </c>
      <c r="D33539" s="13">
        <v>1212110</v>
      </c>
      <c r="E33539" s="13" t="s">
        <v>40508</v>
      </c>
      <c r="F33539" s="13" t="s">
        <v>11354</v>
      </c>
      <c r="G33539" s="13">
        <v>6</v>
      </c>
      <c r="H33539" s="13" t="s">
        <v>995</v>
      </c>
      <c r="I33539" s="13" t="s">
        <v>237</v>
      </c>
      <c r="J33539" s="12"/>
    </row>
    <row r="33540" spans="1:10" x14ac:dyDescent="0.25">
      <c r="A33540" s="11" t="s">
        <v>103848</v>
      </c>
      <c r="B33540" s="11" t="s">
        <v>103849</v>
      </c>
      <c r="C33540" s="11" t="s">
        <v>22</v>
      </c>
      <c r="D33540" s="11">
        <v>1212110</v>
      </c>
      <c r="E33540" s="11" t="s">
        <v>40508</v>
      </c>
      <c r="F33540" s="11" t="s">
        <v>11354</v>
      </c>
      <c r="G33540" s="11">
        <v>3</v>
      </c>
      <c r="H33540" s="11" t="s">
        <v>995</v>
      </c>
      <c r="I33540" s="11" t="s">
        <v>237</v>
      </c>
      <c r="J33540" s="12"/>
    </row>
    <row r="33541" spans="1:10" x14ac:dyDescent="0.25">
      <c r="A33541" s="13" t="s">
        <v>103850</v>
      </c>
      <c r="B33541" s="13" t="s">
        <v>103851</v>
      </c>
      <c r="C33541" s="13" t="s">
        <v>22</v>
      </c>
      <c r="D33541" s="13">
        <v>1212110</v>
      </c>
      <c r="E33541" s="13" t="s">
        <v>40508</v>
      </c>
      <c r="F33541" s="13" t="s">
        <v>11354</v>
      </c>
      <c r="G33541" s="13">
        <v>6</v>
      </c>
      <c r="H33541" s="13" t="s">
        <v>299</v>
      </c>
      <c r="I33541" s="13" t="s">
        <v>103852</v>
      </c>
      <c r="J33541" s="12"/>
    </row>
    <row r="33542" spans="1:10" x14ac:dyDescent="0.25">
      <c r="A33542" s="11" t="s">
        <v>103853</v>
      </c>
      <c r="B33542" s="11" t="s">
        <v>103854</v>
      </c>
      <c r="C33542" s="11" t="s">
        <v>22</v>
      </c>
      <c r="D33542" s="11">
        <v>1212110</v>
      </c>
      <c r="E33542" s="11" t="s">
        <v>40508</v>
      </c>
      <c r="F33542" s="11" t="s">
        <v>11354</v>
      </c>
      <c r="G33542" s="11">
        <v>6</v>
      </c>
      <c r="H33542" s="11" t="s">
        <v>6821</v>
      </c>
      <c r="I33542" s="11" t="s">
        <v>12023</v>
      </c>
      <c r="J33542" s="12"/>
    </row>
    <row r="33543" spans="1:10" x14ac:dyDescent="0.25">
      <c r="A33543" s="13" t="s">
        <v>103855</v>
      </c>
      <c r="B33543" s="13" t="s">
        <v>103856</v>
      </c>
      <c r="C33543" s="13" t="s">
        <v>22</v>
      </c>
      <c r="D33543" s="13">
        <v>1212120</v>
      </c>
      <c r="E33543" s="13" t="s">
        <v>40508</v>
      </c>
      <c r="F33543" s="13" t="s">
        <v>11354</v>
      </c>
      <c r="G33543" s="13">
        <v>3</v>
      </c>
      <c r="H33543" s="13" t="s">
        <v>224</v>
      </c>
      <c r="I33543" s="13" t="s">
        <v>103857</v>
      </c>
      <c r="J33543" s="12"/>
    </row>
    <row r="33544" spans="1:10" x14ac:dyDescent="0.25">
      <c r="A33544" s="11" t="s">
        <v>103858</v>
      </c>
      <c r="B33544" s="11" t="s">
        <v>103859</v>
      </c>
      <c r="C33544" s="11" t="s">
        <v>22</v>
      </c>
      <c r="D33544" s="11">
        <v>1212110</v>
      </c>
      <c r="E33544" s="11" t="s">
        <v>40508</v>
      </c>
      <c r="F33544" s="11" t="s">
        <v>11354</v>
      </c>
      <c r="G33544" s="11">
        <v>3</v>
      </c>
      <c r="H33544" s="11" t="s">
        <v>1400</v>
      </c>
      <c r="I33544" s="11" t="s">
        <v>13049</v>
      </c>
      <c r="J33544" s="12"/>
    </row>
    <row r="33545" spans="1:10" x14ac:dyDescent="0.25">
      <c r="A33545" s="13" t="s">
        <v>103860</v>
      </c>
      <c r="B33545" s="13" t="s">
        <v>103861</v>
      </c>
      <c r="C33545" s="13" t="s">
        <v>20</v>
      </c>
      <c r="D33545" s="13">
        <v>1212112</v>
      </c>
      <c r="E33545" s="13" t="s">
        <v>40508</v>
      </c>
      <c r="F33545" s="13" t="s">
        <v>11354</v>
      </c>
      <c r="G33545" s="13">
        <v>9</v>
      </c>
      <c r="H33545" s="13" t="s">
        <v>103862</v>
      </c>
      <c r="I33545" s="13" t="s">
        <v>11083</v>
      </c>
      <c r="J33545" s="12"/>
    </row>
    <row r="33546" spans="1:10" x14ac:dyDescent="0.25">
      <c r="A33546" s="11" t="s">
        <v>103863</v>
      </c>
      <c r="B33546" s="11" t="s">
        <v>103864</v>
      </c>
      <c r="C33546" s="11" t="s">
        <v>20</v>
      </c>
      <c r="D33546" s="11">
        <v>1212112</v>
      </c>
      <c r="E33546" s="11" t="s">
        <v>40508</v>
      </c>
      <c r="F33546" s="11" t="s">
        <v>11354</v>
      </c>
      <c r="G33546" s="11">
        <v>9</v>
      </c>
      <c r="H33546" s="11" t="s">
        <v>103865</v>
      </c>
      <c r="I33546" s="11" t="s">
        <v>103866</v>
      </c>
      <c r="J33546" s="12"/>
    </row>
    <row r="33547" spans="1:10" x14ac:dyDescent="0.25">
      <c r="A33547" s="13" t="s">
        <v>103867</v>
      </c>
      <c r="B33547" s="13" t="s">
        <v>103868</v>
      </c>
      <c r="C33547" s="13" t="s">
        <v>22</v>
      </c>
      <c r="D33547" s="13">
        <v>1212106</v>
      </c>
      <c r="E33547" s="13" t="s">
        <v>40508</v>
      </c>
      <c r="F33547" s="13" t="s">
        <v>11354</v>
      </c>
      <c r="G33547" s="13">
        <v>8</v>
      </c>
      <c r="H33547" s="13" t="s">
        <v>103869</v>
      </c>
      <c r="I33547" s="13" t="s">
        <v>103870</v>
      </c>
      <c r="J33547" s="12"/>
    </row>
    <row r="33548" spans="1:10" x14ac:dyDescent="0.25">
      <c r="A33548" s="11" t="s">
        <v>103871</v>
      </c>
      <c r="B33548" s="11" t="s">
        <v>103872</v>
      </c>
      <c r="C33548" s="11" t="s">
        <v>22</v>
      </c>
      <c r="D33548" s="11">
        <v>1212116</v>
      </c>
      <c r="E33548" s="11" t="s">
        <v>40508</v>
      </c>
      <c r="F33548" s="11" t="s">
        <v>11354</v>
      </c>
      <c r="G33548" s="11">
        <v>8</v>
      </c>
      <c r="H33548" s="11" t="s">
        <v>299</v>
      </c>
      <c r="I33548" s="11" t="s">
        <v>351</v>
      </c>
      <c r="J33548" s="12"/>
    </row>
    <row r="33549" spans="1:10" x14ac:dyDescent="0.25">
      <c r="A33549" s="13" t="s">
        <v>103873</v>
      </c>
      <c r="B33549" s="13" t="s">
        <v>103874</v>
      </c>
      <c r="C33549" s="13" t="s">
        <v>22</v>
      </c>
      <c r="D33549" s="13">
        <v>1212110</v>
      </c>
      <c r="E33549" s="13" t="s">
        <v>40508</v>
      </c>
      <c r="F33549" s="13" t="s">
        <v>11354</v>
      </c>
      <c r="G33549" s="13">
        <v>6</v>
      </c>
      <c r="H33549" s="13" t="s">
        <v>55</v>
      </c>
      <c r="I33549" s="13" t="s">
        <v>213</v>
      </c>
      <c r="J33549" s="12"/>
    </row>
    <row r="33550" spans="1:10" x14ac:dyDescent="0.25">
      <c r="A33550" s="11" t="s">
        <v>103875</v>
      </c>
      <c r="B33550" s="11" t="s">
        <v>103876</v>
      </c>
      <c r="C33550" s="11" t="s">
        <v>22</v>
      </c>
      <c r="D33550" s="11">
        <v>1212110</v>
      </c>
      <c r="E33550" s="11" t="s">
        <v>40508</v>
      </c>
      <c r="F33550" s="11" t="s">
        <v>11354</v>
      </c>
      <c r="G33550" s="11">
        <v>6</v>
      </c>
      <c r="H33550" s="11" t="s">
        <v>8295</v>
      </c>
      <c r="I33550" s="11" t="s">
        <v>103877</v>
      </c>
      <c r="J33550" s="12"/>
    </row>
    <row r="33551" spans="1:10" x14ac:dyDescent="0.25">
      <c r="A33551" s="13" t="s">
        <v>103878</v>
      </c>
      <c r="B33551" s="13" t="s">
        <v>103879</v>
      </c>
      <c r="C33551" s="13" t="s">
        <v>22</v>
      </c>
      <c r="D33551" s="13">
        <v>1212110</v>
      </c>
      <c r="E33551" s="13" t="s">
        <v>40508</v>
      </c>
      <c r="F33551" s="13" t="s">
        <v>11354</v>
      </c>
      <c r="G33551" s="13">
        <v>6</v>
      </c>
      <c r="H33551" s="13" t="s">
        <v>103880</v>
      </c>
      <c r="I33551" s="13" t="s">
        <v>103881</v>
      </c>
      <c r="J33551" s="12"/>
    </row>
    <row r="33552" spans="1:10" x14ac:dyDescent="0.25">
      <c r="A33552" s="11" t="s">
        <v>103882</v>
      </c>
      <c r="B33552" s="11" t="s">
        <v>103883</v>
      </c>
      <c r="C33552" s="11" t="s">
        <v>22</v>
      </c>
      <c r="D33552" s="11">
        <v>1212110</v>
      </c>
      <c r="E33552" s="11" t="s">
        <v>40508</v>
      </c>
      <c r="F33552" s="11" t="s">
        <v>11354</v>
      </c>
      <c r="G33552" s="11">
        <v>6</v>
      </c>
      <c r="H33552" s="11" t="s">
        <v>2185</v>
      </c>
      <c r="I33552" s="11" t="s">
        <v>103884</v>
      </c>
      <c r="J33552" s="12"/>
    </row>
    <row r="33553" spans="1:10" x14ac:dyDescent="0.25">
      <c r="A33553" s="13" t="s">
        <v>103885</v>
      </c>
      <c r="B33553" s="13" t="s">
        <v>103886</v>
      </c>
      <c r="C33553" s="13" t="s">
        <v>20</v>
      </c>
      <c r="D33553" s="13">
        <v>1212112</v>
      </c>
      <c r="E33553" s="13" t="s">
        <v>40508</v>
      </c>
      <c r="F33553" s="13" t="s">
        <v>11354</v>
      </c>
      <c r="G33553" s="13">
        <v>9</v>
      </c>
      <c r="H33553" s="13" t="s">
        <v>43360</v>
      </c>
      <c r="I33553" s="13" t="s">
        <v>43361</v>
      </c>
      <c r="J33553" s="12"/>
    </row>
    <row r="33554" spans="1:10" x14ac:dyDescent="0.25">
      <c r="A33554" s="11" t="s">
        <v>103887</v>
      </c>
      <c r="B33554" s="11" t="s">
        <v>103888</v>
      </c>
      <c r="C33554" s="11" t="s">
        <v>20</v>
      </c>
      <c r="D33554" s="11">
        <v>1212112</v>
      </c>
      <c r="E33554" s="11" t="s">
        <v>40508</v>
      </c>
      <c r="F33554" s="11" t="s">
        <v>11354</v>
      </c>
      <c r="G33554" s="11">
        <v>4</v>
      </c>
      <c r="H33554" s="11" t="s">
        <v>3574</v>
      </c>
      <c r="I33554" s="11" t="s">
        <v>407</v>
      </c>
      <c r="J33554" s="12"/>
    </row>
    <row r="33555" spans="1:10" x14ac:dyDescent="0.25">
      <c r="A33555" s="13" t="s">
        <v>103889</v>
      </c>
      <c r="B33555" s="13" t="s">
        <v>103890</v>
      </c>
      <c r="C33555" s="13" t="s">
        <v>22</v>
      </c>
      <c r="D33555" s="13">
        <v>1212116</v>
      </c>
      <c r="E33555" s="13" t="s">
        <v>40508</v>
      </c>
      <c r="F33555" s="13" t="s">
        <v>11354</v>
      </c>
      <c r="G33555" s="13">
        <v>6</v>
      </c>
      <c r="H33555" s="13" t="s">
        <v>103891</v>
      </c>
      <c r="I33555" s="13" t="s">
        <v>103892</v>
      </c>
      <c r="J33555" s="12"/>
    </row>
    <row r="33556" spans="1:10" x14ac:dyDescent="0.25">
      <c r="A33556" s="11" t="s">
        <v>103893</v>
      </c>
      <c r="B33556" s="11" t="s">
        <v>103894</v>
      </c>
      <c r="C33556" s="11" t="s">
        <v>22</v>
      </c>
      <c r="D33556" s="11">
        <v>1212116</v>
      </c>
      <c r="E33556" s="11" t="s">
        <v>40508</v>
      </c>
      <c r="F33556" s="11" t="s">
        <v>11354</v>
      </c>
      <c r="G33556" s="11">
        <v>8</v>
      </c>
      <c r="H33556" s="11" t="s">
        <v>6045</v>
      </c>
      <c r="I33556" s="11" t="s">
        <v>38681</v>
      </c>
      <c r="J33556" s="12"/>
    </row>
    <row r="33557" spans="1:10" x14ac:dyDescent="0.25">
      <c r="A33557" s="13" t="s">
        <v>103895</v>
      </c>
      <c r="B33557" s="13" t="s">
        <v>103896</v>
      </c>
      <c r="C33557" s="13" t="s">
        <v>22</v>
      </c>
      <c r="D33557" s="13">
        <v>1212116</v>
      </c>
      <c r="E33557" s="13" t="s">
        <v>40508</v>
      </c>
      <c r="F33557" s="13" t="s">
        <v>11354</v>
      </c>
      <c r="G33557" s="13">
        <v>5</v>
      </c>
      <c r="H33557" s="13" t="s">
        <v>67281</v>
      </c>
      <c r="I33557" s="13" t="s">
        <v>12986</v>
      </c>
      <c r="J33557" s="12"/>
    </row>
    <row r="33558" spans="1:10" x14ac:dyDescent="0.25">
      <c r="A33558" s="11" t="s">
        <v>103897</v>
      </c>
      <c r="B33558" s="11" t="s">
        <v>103898</v>
      </c>
      <c r="C33558" s="11" t="s">
        <v>22</v>
      </c>
      <c r="D33558" s="11">
        <v>1212116</v>
      </c>
      <c r="E33558" s="11" t="s">
        <v>40508</v>
      </c>
      <c r="F33558" s="11" t="s">
        <v>11354</v>
      </c>
      <c r="G33558" s="11">
        <v>6</v>
      </c>
      <c r="H33558" s="11" t="s">
        <v>103899</v>
      </c>
      <c r="I33558" s="11" t="s">
        <v>103900</v>
      </c>
      <c r="J33558" s="12"/>
    </row>
    <row r="33559" spans="1:10" x14ac:dyDescent="0.25">
      <c r="A33559" s="13" t="s">
        <v>103901</v>
      </c>
      <c r="B33559" s="13" t="s">
        <v>103902</v>
      </c>
      <c r="C33559" s="13" t="s">
        <v>22</v>
      </c>
      <c r="D33559" s="13">
        <v>1212116</v>
      </c>
      <c r="E33559" s="13" t="s">
        <v>40508</v>
      </c>
      <c r="F33559" s="13" t="s">
        <v>11354</v>
      </c>
      <c r="G33559" s="13">
        <v>6</v>
      </c>
      <c r="H33559" s="13" t="s">
        <v>2469</v>
      </c>
      <c r="I33559" s="13" t="s">
        <v>103903</v>
      </c>
      <c r="J33559" s="12"/>
    </row>
    <row r="33560" spans="1:10" x14ac:dyDescent="0.25">
      <c r="A33560" s="11" t="s">
        <v>103904</v>
      </c>
      <c r="B33560" s="11" t="s">
        <v>103905</v>
      </c>
      <c r="C33560" s="11" t="s">
        <v>22</v>
      </c>
      <c r="D33560" s="11">
        <v>1212116</v>
      </c>
      <c r="E33560" s="11" t="s">
        <v>40508</v>
      </c>
      <c r="F33560" s="11" t="s">
        <v>11354</v>
      </c>
      <c r="G33560" s="11">
        <v>10</v>
      </c>
      <c r="H33560" s="11" t="s">
        <v>46706</v>
      </c>
      <c r="I33560" s="11" t="s">
        <v>44399</v>
      </c>
      <c r="J33560" s="12"/>
    </row>
    <row r="33561" spans="1:10" x14ac:dyDescent="0.25">
      <c r="A33561" s="13" t="s">
        <v>103906</v>
      </c>
      <c r="B33561" s="13" t="s">
        <v>103907</v>
      </c>
      <c r="C33561" s="13" t="s">
        <v>22</v>
      </c>
      <c r="D33561" s="13">
        <v>1212116</v>
      </c>
      <c r="E33561" s="13" t="s">
        <v>40508</v>
      </c>
      <c r="F33561" s="13" t="s">
        <v>11354</v>
      </c>
      <c r="G33561" s="13">
        <v>9</v>
      </c>
      <c r="H33561" s="13" t="s">
        <v>1377</v>
      </c>
      <c r="I33561" s="13" t="s">
        <v>103908</v>
      </c>
      <c r="J33561" s="12"/>
    </row>
    <row r="33562" spans="1:10" x14ac:dyDescent="0.25">
      <c r="A33562" s="11" t="s">
        <v>103909</v>
      </c>
      <c r="B33562" s="11" t="s">
        <v>103910</v>
      </c>
      <c r="C33562" s="11" t="s">
        <v>20</v>
      </c>
      <c r="D33562" s="11">
        <v>1212112</v>
      </c>
      <c r="E33562" s="11" t="s">
        <v>40508</v>
      </c>
      <c r="F33562" s="11" t="s">
        <v>11354</v>
      </c>
      <c r="G33562" s="11">
        <v>9</v>
      </c>
      <c r="H33562" s="11" t="s">
        <v>604</v>
      </c>
      <c r="I33562" s="11" t="s">
        <v>11083</v>
      </c>
      <c r="J33562" s="12"/>
    </row>
    <row r="33563" spans="1:10" x14ac:dyDescent="0.25">
      <c r="A33563" s="13" t="s">
        <v>103911</v>
      </c>
      <c r="B33563" s="13" t="s">
        <v>103912</v>
      </c>
      <c r="C33563" s="13" t="s">
        <v>22</v>
      </c>
      <c r="D33563" s="13">
        <v>1212122</v>
      </c>
      <c r="E33563" s="13" t="s">
        <v>40508</v>
      </c>
      <c r="F33563" s="13" t="s">
        <v>11354</v>
      </c>
      <c r="G33563" s="13">
        <v>8</v>
      </c>
      <c r="H33563" s="13" t="s">
        <v>4062</v>
      </c>
      <c r="I33563" s="13" t="s">
        <v>103913</v>
      </c>
      <c r="J33563" s="12"/>
    </row>
    <row r="33564" spans="1:10" x14ac:dyDescent="0.25">
      <c r="A33564" s="11" t="s">
        <v>103914</v>
      </c>
      <c r="B33564" s="11" t="s">
        <v>103915</v>
      </c>
      <c r="C33564" s="11" t="s">
        <v>22</v>
      </c>
      <c r="D33564" s="11">
        <v>1212122</v>
      </c>
      <c r="E33564" s="11" t="s">
        <v>40508</v>
      </c>
      <c r="F33564" s="11" t="s">
        <v>11354</v>
      </c>
      <c r="G33564" s="11">
        <v>8</v>
      </c>
      <c r="H33564" s="11" t="s">
        <v>4062</v>
      </c>
      <c r="I33564" s="11" t="s">
        <v>11947</v>
      </c>
      <c r="J33564" s="12"/>
    </row>
    <row r="33565" spans="1:10" x14ac:dyDescent="0.25">
      <c r="A33565" s="13" t="s">
        <v>103916</v>
      </c>
      <c r="B33565" s="13" t="s">
        <v>103917</v>
      </c>
      <c r="C33565" s="13" t="s">
        <v>22</v>
      </c>
      <c r="D33565" s="13">
        <v>1212116</v>
      </c>
      <c r="E33565" s="13" t="s">
        <v>40508</v>
      </c>
      <c r="F33565" s="13" t="s">
        <v>11354</v>
      </c>
      <c r="G33565" s="13">
        <v>10</v>
      </c>
      <c r="H33565" s="13" t="s">
        <v>853</v>
      </c>
      <c r="I33565" s="13" t="s">
        <v>722</v>
      </c>
      <c r="J33565" s="12"/>
    </row>
    <row r="33566" spans="1:10" x14ac:dyDescent="0.25">
      <c r="A33566" s="11" t="s">
        <v>103918</v>
      </c>
      <c r="B33566" s="11" t="s">
        <v>103919</v>
      </c>
      <c r="C33566" s="11" t="s">
        <v>22</v>
      </c>
      <c r="D33566" s="11">
        <v>1212110</v>
      </c>
      <c r="E33566" s="11" t="s">
        <v>40508</v>
      </c>
      <c r="F33566" s="11" t="s">
        <v>11354</v>
      </c>
      <c r="G33566" s="11">
        <v>3</v>
      </c>
      <c r="H33566" s="11" t="s">
        <v>634</v>
      </c>
      <c r="I33566" s="11" t="s">
        <v>13676</v>
      </c>
      <c r="J33566" s="12"/>
    </row>
    <row r="33567" spans="1:10" x14ac:dyDescent="0.25">
      <c r="A33567" s="13" t="s">
        <v>103920</v>
      </c>
      <c r="B33567" s="13" t="s">
        <v>103921</v>
      </c>
      <c r="C33567" s="13" t="s">
        <v>22</v>
      </c>
      <c r="D33567" s="13">
        <v>1212106</v>
      </c>
      <c r="E33567" s="13" t="s">
        <v>40508</v>
      </c>
      <c r="F33567" s="13" t="s">
        <v>11354</v>
      </c>
      <c r="G33567" s="13">
        <v>8</v>
      </c>
      <c r="H33567" s="13" t="s">
        <v>1463</v>
      </c>
      <c r="I33567" s="13" t="s">
        <v>12816</v>
      </c>
      <c r="J33567" s="12"/>
    </row>
    <row r="33568" spans="1:10" x14ac:dyDescent="0.25">
      <c r="A33568" s="11" t="s">
        <v>103922</v>
      </c>
      <c r="B33568" s="11" t="s">
        <v>103923</v>
      </c>
      <c r="C33568" s="11" t="s">
        <v>22</v>
      </c>
      <c r="D33568" s="11">
        <v>1212116</v>
      </c>
      <c r="E33568" s="11" t="s">
        <v>40508</v>
      </c>
      <c r="F33568" s="11" t="s">
        <v>11354</v>
      </c>
      <c r="G33568" s="11">
        <v>6</v>
      </c>
      <c r="H33568" s="11" t="s">
        <v>4474</v>
      </c>
      <c r="I33568" s="11" t="s">
        <v>351</v>
      </c>
      <c r="J33568" s="12"/>
    </row>
    <row r="33569" spans="1:10" x14ac:dyDescent="0.25">
      <c r="A33569" s="13" t="s">
        <v>103924</v>
      </c>
      <c r="B33569" s="13" t="s">
        <v>103925</v>
      </c>
      <c r="C33569" s="13" t="s">
        <v>22</v>
      </c>
      <c r="D33569" s="13">
        <v>1212116</v>
      </c>
      <c r="E33569" s="13" t="s">
        <v>40508</v>
      </c>
      <c r="F33569" s="13" t="s">
        <v>11354</v>
      </c>
      <c r="G33569" s="13">
        <v>6</v>
      </c>
      <c r="H33569" s="13" t="s">
        <v>103926</v>
      </c>
      <c r="I33569" s="13" t="s">
        <v>351</v>
      </c>
      <c r="J33569" s="12"/>
    </row>
    <row r="33570" spans="1:10" x14ac:dyDescent="0.25">
      <c r="A33570" s="11" t="s">
        <v>103927</v>
      </c>
      <c r="B33570" s="11" t="s">
        <v>103928</v>
      </c>
      <c r="C33570" s="11" t="s">
        <v>20</v>
      </c>
      <c r="D33570" s="11">
        <v>1212112</v>
      </c>
      <c r="E33570" s="11" t="s">
        <v>40508</v>
      </c>
      <c r="F33570" s="11" t="s">
        <v>11354</v>
      </c>
      <c r="G33570" s="11">
        <v>9</v>
      </c>
      <c r="H33570" s="11" t="s">
        <v>103929</v>
      </c>
      <c r="I33570" s="11" t="s">
        <v>103930</v>
      </c>
      <c r="J33570" s="12"/>
    </row>
    <row r="33571" spans="1:10" x14ac:dyDescent="0.25">
      <c r="A33571" s="13" t="s">
        <v>103931</v>
      </c>
      <c r="B33571" s="13" t="s">
        <v>103932</v>
      </c>
      <c r="C33571" s="13" t="s">
        <v>22</v>
      </c>
      <c r="D33571" s="13">
        <v>1212116</v>
      </c>
      <c r="E33571" s="13" t="s">
        <v>40508</v>
      </c>
      <c r="F33571" s="13" t="s">
        <v>11354</v>
      </c>
      <c r="G33571" s="13">
        <v>6</v>
      </c>
      <c r="H33571" s="13" t="s">
        <v>44735</v>
      </c>
      <c r="I33571" s="13" t="s">
        <v>44736</v>
      </c>
      <c r="J33571" s="12"/>
    </row>
    <row r="33572" spans="1:10" x14ac:dyDescent="0.25">
      <c r="A33572" s="11" t="s">
        <v>103933</v>
      </c>
      <c r="B33572" s="11" t="s">
        <v>103934</v>
      </c>
      <c r="C33572" s="11" t="s">
        <v>22</v>
      </c>
      <c r="D33572" s="11">
        <v>1212116</v>
      </c>
      <c r="E33572" s="11" t="s">
        <v>40508</v>
      </c>
      <c r="F33572" s="11" t="s">
        <v>11354</v>
      </c>
      <c r="G33572" s="11">
        <v>9</v>
      </c>
      <c r="H33572" s="11" t="s">
        <v>103935</v>
      </c>
      <c r="I33572" s="11" t="s">
        <v>351</v>
      </c>
      <c r="J33572" s="12"/>
    </row>
    <row r="33573" spans="1:10" x14ac:dyDescent="0.25">
      <c r="A33573" s="13" t="s">
        <v>103936</v>
      </c>
      <c r="B33573" s="13" t="s">
        <v>103937</v>
      </c>
      <c r="C33573" s="13" t="s">
        <v>22</v>
      </c>
      <c r="D33573" s="13">
        <v>1212116</v>
      </c>
      <c r="E33573" s="13" t="s">
        <v>40508</v>
      </c>
      <c r="F33573" s="13" t="s">
        <v>11354</v>
      </c>
      <c r="G33573" s="13">
        <v>6</v>
      </c>
      <c r="H33573" s="13" t="s">
        <v>578</v>
      </c>
      <c r="I33573" s="13" t="s">
        <v>103938</v>
      </c>
      <c r="J33573" s="12"/>
    </row>
    <row r="33574" spans="1:10" x14ac:dyDescent="0.25">
      <c r="A33574" s="11" t="s">
        <v>103939</v>
      </c>
      <c r="B33574" s="11" t="s">
        <v>103940</v>
      </c>
      <c r="C33574" s="11" t="s">
        <v>22</v>
      </c>
      <c r="D33574" s="11">
        <v>1212110</v>
      </c>
      <c r="E33574" s="11" t="s">
        <v>40508</v>
      </c>
      <c r="F33574" s="11" t="s">
        <v>11354</v>
      </c>
      <c r="G33574" s="11">
        <v>6</v>
      </c>
      <c r="H33574" s="11" t="s">
        <v>103941</v>
      </c>
      <c r="I33574" s="11" t="s">
        <v>103942</v>
      </c>
      <c r="J33574" s="12"/>
    </row>
    <row r="33575" spans="1:10" x14ac:dyDescent="0.25">
      <c r="A33575" s="13" t="s">
        <v>103943</v>
      </c>
      <c r="B33575" s="13" t="s">
        <v>103944</v>
      </c>
      <c r="C33575" s="13" t="s">
        <v>22</v>
      </c>
      <c r="D33575" s="13">
        <v>1212116</v>
      </c>
      <c r="E33575" s="13" t="s">
        <v>40508</v>
      </c>
      <c r="F33575" s="13" t="s">
        <v>11354</v>
      </c>
      <c r="G33575" s="13">
        <v>5</v>
      </c>
      <c r="H33575" s="13" t="s">
        <v>46651</v>
      </c>
      <c r="I33575" s="13" t="s">
        <v>351</v>
      </c>
      <c r="J33575" s="12"/>
    </row>
    <row r="33576" spans="1:10" x14ac:dyDescent="0.25">
      <c r="A33576" s="11" t="s">
        <v>103945</v>
      </c>
      <c r="B33576" s="11" t="s">
        <v>103946</v>
      </c>
      <c r="C33576" s="11" t="s">
        <v>22</v>
      </c>
      <c r="D33576" s="11">
        <v>1212116</v>
      </c>
      <c r="E33576" s="11" t="s">
        <v>40508</v>
      </c>
      <c r="F33576" s="11" t="s">
        <v>11354</v>
      </c>
      <c r="G33576" s="11">
        <v>6</v>
      </c>
      <c r="H33576" s="11" t="s">
        <v>103947</v>
      </c>
      <c r="I33576" s="11" t="s">
        <v>351</v>
      </c>
      <c r="J33576" s="12"/>
    </row>
    <row r="33577" spans="1:10" x14ac:dyDescent="0.25">
      <c r="A33577" s="13" t="s">
        <v>103948</v>
      </c>
      <c r="B33577" s="13" t="s">
        <v>103949</v>
      </c>
      <c r="C33577" s="13" t="s">
        <v>22</v>
      </c>
      <c r="D33577" s="13">
        <v>1212110</v>
      </c>
      <c r="E33577" s="13" t="s">
        <v>40508</v>
      </c>
      <c r="F33577" s="13" t="s">
        <v>11354</v>
      </c>
      <c r="G33577" s="13">
        <v>6</v>
      </c>
      <c r="H33577" s="13" t="s">
        <v>9093</v>
      </c>
      <c r="I33577" s="13" t="s">
        <v>103950</v>
      </c>
      <c r="J33577" s="12"/>
    </row>
    <row r="33578" spans="1:10" x14ac:dyDescent="0.25">
      <c r="A33578" s="11" t="s">
        <v>103951</v>
      </c>
      <c r="B33578" s="11" t="s">
        <v>103952</v>
      </c>
      <c r="C33578" s="11" t="s">
        <v>22</v>
      </c>
      <c r="D33578" s="11">
        <v>1212110</v>
      </c>
      <c r="E33578" s="11" t="s">
        <v>40508</v>
      </c>
      <c r="F33578" s="11" t="s">
        <v>11354</v>
      </c>
      <c r="G33578" s="11">
        <v>3</v>
      </c>
      <c r="H33578" s="11" t="s">
        <v>44834</v>
      </c>
      <c r="I33578" s="11" t="s">
        <v>44835</v>
      </c>
      <c r="J33578" s="12"/>
    </row>
    <row r="33579" spans="1:10" x14ac:dyDescent="0.25">
      <c r="A33579" s="13" t="s">
        <v>103953</v>
      </c>
      <c r="B33579" s="13" t="s">
        <v>103954</v>
      </c>
      <c r="C33579" s="13" t="s">
        <v>22</v>
      </c>
      <c r="D33579" s="13">
        <v>1212110</v>
      </c>
      <c r="E33579" s="13" t="s">
        <v>40508</v>
      </c>
      <c r="F33579" s="13" t="s">
        <v>11354</v>
      </c>
      <c r="G33579" s="13">
        <v>3</v>
      </c>
      <c r="H33579" s="13" t="s">
        <v>44834</v>
      </c>
      <c r="I33579" s="13" t="s">
        <v>44835</v>
      </c>
      <c r="J33579" s="12"/>
    </row>
    <row r="33580" spans="1:10" x14ac:dyDescent="0.25">
      <c r="A33580" s="11" t="s">
        <v>103955</v>
      </c>
      <c r="B33580" s="11" t="s">
        <v>103956</v>
      </c>
      <c r="C33580" s="11" t="s">
        <v>22</v>
      </c>
      <c r="D33580" s="11">
        <v>1212110</v>
      </c>
      <c r="E33580" s="11" t="s">
        <v>40508</v>
      </c>
      <c r="F33580" s="11" t="s">
        <v>11354</v>
      </c>
      <c r="G33580" s="11">
        <v>6</v>
      </c>
      <c r="H33580" s="11" t="s">
        <v>103957</v>
      </c>
      <c r="I33580" s="11" t="s">
        <v>103958</v>
      </c>
      <c r="J33580" s="12"/>
    </row>
    <row r="33581" spans="1:10" x14ac:dyDescent="0.25">
      <c r="A33581" s="13" t="s">
        <v>103959</v>
      </c>
      <c r="B33581" s="13" t="s">
        <v>103960</v>
      </c>
      <c r="C33581" s="13" t="s">
        <v>22</v>
      </c>
      <c r="D33581" s="13">
        <v>1212120</v>
      </c>
      <c r="E33581" s="13" t="s">
        <v>40508</v>
      </c>
      <c r="F33581" s="13" t="s">
        <v>11354</v>
      </c>
      <c r="G33581" s="13">
        <v>5</v>
      </c>
      <c r="H33581" s="13" t="s">
        <v>103961</v>
      </c>
      <c r="I33581" s="13" t="s">
        <v>103962</v>
      </c>
      <c r="J33581" s="12"/>
    </row>
    <row r="33582" spans="1:10" x14ac:dyDescent="0.25">
      <c r="A33582" s="11" t="s">
        <v>103963</v>
      </c>
      <c r="B33582" s="11" t="s">
        <v>103964</v>
      </c>
      <c r="C33582" s="11" t="s">
        <v>22</v>
      </c>
      <c r="D33582" s="11">
        <v>1212110</v>
      </c>
      <c r="E33582" s="11" t="s">
        <v>40508</v>
      </c>
      <c r="F33582" s="11" t="s">
        <v>11354</v>
      </c>
      <c r="G33582" s="11">
        <v>6</v>
      </c>
      <c r="H33582" s="11" t="s">
        <v>103965</v>
      </c>
      <c r="I33582" s="11" t="s">
        <v>44838</v>
      </c>
      <c r="J33582" s="12"/>
    </row>
    <row r="33583" spans="1:10" x14ac:dyDescent="0.25">
      <c r="A33583" s="13" t="s">
        <v>103966</v>
      </c>
      <c r="B33583" s="13" t="s">
        <v>103967</v>
      </c>
      <c r="C33583" s="13" t="s">
        <v>22</v>
      </c>
      <c r="D33583" s="13">
        <v>1212116</v>
      </c>
      <c r="E33583" s="13" t="s">
        <v>40508</v>
      </c>
      <c r="F33583" s="13" t="s">
        <v>11354</v>
      </c>
      <c r="G33583" s="13">
        <v>10</v>
      </c>
      <c r="H33583" s="13" t="s">
        <v>98250</v>
      </c>
      <c r="I33583" s="13" t="s">
        <v>44399</v>
      </c>
      <c r="J33583" s="12"/>
    </row>
    <row r="33584" spans="1:10" x14ac:dyDescent="0.25">
      <c r="A33584" s="11" t="s">
        <v>103968</v>
      </c>
      <c r="B33584" s="11" t="s">
        <v>103969</v>
      </c>
      <c r="C33584" s="11" t="s">
        <v>22</v>
      </c>
      <c r="D33584" s="11">
        <v>1212116</v>
      </c>
      <c r="E33584" s="11" t="s">
        <v>40508</v>
      </c>
      <c r="F33584" s="11" t="s">
        <v>11354</v>
      </c>
      <c r="G33584" s="11">
        <v>10</v>
      </c>
      <c r="H33584" s="11" t="s">
        <v>634</v>
      </c>
      <c r="I33584" s="11" t="s">
        <v>615</v>
      </c>
      <c r="J33584" s="12"/>
    </row>
    <row r="33585" spans="1:10" x14ac:dyDescent="0.25">
      <c r="A33585" s="13" t="s">
        <v>103970</v>
      </c>
      <c r="B33585" s="13" t="s">
        <v>103971</v>
      </c>
      <c r="C33585" s="13" t="s">
        <v>22</v>
      </c>
      <c r="D33585" s="13">
        <v>1212120</v>
      </c>
      <c r="E33585" s="13" t="s">
        <v>40508</v>
      </c>
      <c r="F33585" s="13" t="s">
        <v>11354</v>
      </c>
      <c r="G33585" s="13">
        <v>3</v>
      </c>
      <c r="H33585" s="13" t="s">
        <v>273</v>
      </c>
      <c r="I33585" s="13" t="s">
        <v>44079</v>
      </c>
      <c r="J33585" s="12"/>
    </row>
    <row r="33586" spans="1:10" x14ac:dyDescent="0.25">
      <c r="A33586" s="11" t="s">
        <v>103972</v>
      </c>
      <c r="B33586" s="11" t="s">
        <v>103973</v>
      </c>
      <c r="C33586" s="11" t="s">
        <v>11</v>
      </c>
      <c r="D33586" s="11">
        <v>1212127</v>
      </c>
      <c r="E33586" s="11" t="s">
        <v>40508</v>
      </c>
      <c r="F33586" s="11" t="s">
        <v>11354</v>
      </c>
      <c r="G33586" s="11">
        <v>11</v>
      </c>
      <c r="H33586" s="11" t="s">
        <v>432</v>
      </c>
      <c r="I33586" s="11" t="s">
        <v>1162</v>
      </c>
      <c r="J33586" s="12"/>
    </row>
    <row r="33587" spans="1:10" x14ac:dyDescent="0.25">
      <c r="A33587" s="13" t="s">
        <v>103974</v>
      </c>
      <c r="B33587" s="13" t="s">
        <v>103975</v>
      </c>
      <c r="C33587" s="13" t="s">
        <v>11</v>
      </c>
      <c r="D33587" s="13">
        <v>1212127</v>
      </c>
      <c r="E33587" s="13" t="s">
        <v>40508</v>
      </c>
      <c r="F33587" s="13" t="s">
        <v>11354</v>
      </c>
      <c r="G33587" s="13">
        <v>11</v>
      </c>
      <c r="H33587" s="13" t="s">
        <v>14625</v>
      </c>
      <c r="I33587" s="13" t="s">
        <v>14368</v>
      </c>
      <c r="J33587" s="12"/>
    </row>
    <row r="33588" spans="1:10" x14ac:dyDescent="0.25">
      <c r="A33588" s="11" t="s">
        <v>103976</v>
      </c>
      <c r="B33588" s="11" t="s">
        <v>103977</v>
      </c>
      <c r="C33588" s="11" t="s">
        <v>22</v>
      </c>
      <c r="D33588" s="11">
        <v>1212110</v>
      </c>
      <c r="E33588" s="11" t="s">
        <v>40508</v>
      </c>
      <c r="F33588" s="11" t="s">
        <v>11354</v>
      </c>
      <c r="G33588" s="11">
        <v>3</v>
      </c>
      <c r="H33588" s="11" t="s">
        <v>585</v>
      </c>
      <c r="I33588" s="11" t="s">
        <v>38018</v>
      </c>
      <c r="J33588" s="12"/>
    </row>
    <row r="33589" spans="1:10" x14ac:dyDescent="0.25">
      <c r="A33589" s="13" t="s">
        <v>103978</v>
      </c>
      <c r="B33589" s="13" t="s">
        <v>103979</v>
      </c>
      <c r="C33589" s="13" t="s">
        <v>22</v>
      </c>
      <c r="D33589" s="13">
        <v>1212110</v>
      </c>
      <c r="E33589" s="13" t="s">
        <v>40508</v>
      </c>
      <c r="F33589" s="13" t="s">
        <v>11354</v>
      </c>
      <c r="G33589" s="13">
        <v>3</v>
      </c>
      <c r="H33589" s="13" t="s">
        <v>160</v>
      </c>
      <c r="I33589" s="13" t="s">
        <v>13676</v>
      </c>
      <c r="J33589" s="12"/>
    </row>
    <row r="33590" spans="1:10" x14ac:dyDescent="0.25">
      <c r="A33590" s="11" t="s">
        <v>103980</v>
      </c>
      <c r="B33590" s="11" t="s">
        <v>103981</v>
      </c>
      <c r="C33590" s="11" t="s">
        <v>22</v>
      </c>
      <c r="D33590" s="11">
        <v>1212116</v>
      </c>
      <c r="E33590" s="11" t="s">
        <v>40508</v>
      </c>
      <c r="F33590" s="11" t="s">
        <v>11354</v>
      </c>
      <c r="G33590" s="11">
        <v>5</v>
      </c>
      <c r="H33590" s="11" t="s">
        <v>671</v>
      </c>
      <c r="I33590" s="11" t="s">
        <v>103982</v>
      </c>
      <c r="J33590" s="12"/>
    </row>
    <row r="33591" spans="1:10" x14ac:dyDescent="0.25">
      <c r="A33591" s="13" t="s">
        <v>103983</v>
      </c>
      <c r="B33591" s="13" t="s">
        <v>103984</v>
      </c>
      <c r="C33591" s="13" t="s">
        <v>22</v>
      </c>
      <c r="D33591" s="13">
        <v>1212106</v>
      </c>
      <c r="E33591" s="13" t="s">
        <v>40508</v>
      </c>
      <c r="F33591" s="13" t="s">
        <v>11354</v>
      </c>
      <c r="G33591" s="13">
        <v>4</v>
      </c>
      <c r="H33591" s="13" t="s">
        <v>59</v>
      </c>
      <c r="I33591" s="13" t="s">
        <v>1513</v>
      </c>
      <c r="J33591" s="12"/>
    </row>
    <row r="33592" spans="1:10" x14ac:dyDescent="0.25">
      <c r="A33592" s="11" t="s">
        <v>103985</v>
      </c>
      <c r="B33592" s="11" t="s">
        <v>103986</v>
      </c>
      <c r="C33592" s="11" t="s">
        <v>22</v>
      </c>
      <c r="D33592" s="11">
        <v>1212122</v>
      </c>
      <c r="E33592" s="11" t="s">
        <v>40508</v>
      </c>
      <c r="F33592" s="11" t="s">
        <v>11354</v>
      </c>
      <c r="G33592" s="11">
        <v>4</v>
      </c>
      <c r="H33592" s="11" t="s">
        <v>1779</v>
      </c>
      <c r="I33592" s="11" t="s">
        <v>103987</v>
      </c>
      <c r="J33592" s="12"/>
    </row>
    <row r="33593" spans="1:10" x14ac:dyDescent="0.25">
      <c r="A33593" s="13" t="s">
        <v>103988</v>
      </c>
      <c r="B33593" s="13" t="s">
        <v>103989</v>
      </c>
      <c r="C33593" s="13" t="s">
        <v>22</v>
      </c>
      <c r="D33593" s="13">
        <v>1212110</v>
      </c>
      <c r="E33593" s="13" t="s">
        <v>40508</v>
      </c>
      <c r="F33593" s="13" t="s">
        <v>11354</v>
      </c>
      <c r="G33593" s="13">
        <v>3</v>
      </c>
      <c r="H33593" s="13" t="s">
        <v>1237</v>
      </c>
      <c r="I33593" s="13" t="s">
        <v>44660</v>
      </c>
      <c r="J33593" s="12"/>
    </row>
    <row r="33594" spans="1:10" x14ac:dyDescent="0.25">
      <c r="A33594" s="11" t="s">
        <v>103990</v>
      </c>
      <c r="B33594" s="11" t="s">
        <v>103991</v>
      </c>
      <c r="C33594" s="11" t="s">
        <v>11</v>
      </c>
      <c r="D33594" s="11">
        <v>1212109</v>
      </c>
      <c r="E33594" s="11" t="s">
        <v>40508</v>
      </c>
      <c r="F33594" s="11" t="s">
        <v>11354</v>
      </c>
      <c r="G33594" s="11">
        <v>2</v>
      </c>
      <c r="H33594" s="11" t="s">
        <v>47056</v>
      </c>
      <c r="I33594" s="11" t="s">
        <v>21849</v>
      </c>
      <c r="J33594" s="12"/>
    </row>
    <row r="33595" spans="1:10" x14ac:dyDescent="0.25">
      <c r="A33595" s="13" t="s">
        <v>103992</v>
      </c>
      <c r="B33595" s="13" t="s">
        <v>103993</v>
      </c>
      <c r="C33595" s="13" t="s">
        <v>22</v>
      </c>
      <c r="D33595" s="13">
        <v>1212106</v>
      </c>
      <c r="E33595" s="13" t="s">
        <v>40508</v>
      </c>
      <c r="F33595" s="13" t="s">
        <v>11354</v>
      </c>
      <c r="G33595" s="13">
        <v>8</v>
      </c>
      <c r="H33595" s="13" t="s">
        <v>1549</v>
      </c>
      <c r="I33595" s="13" t="s">
        <v>103994</v>
      </c>
      <c r="J33595" s="12"/>
    </row>
    <row r="33596" spans="1:10" x14ac:dyDescent="0.25">
      <c r="A33596" s="11" t="s">
        <v>103995</v>
      </c>
      <c r="B33596" s="11" t="s">
        <v>103996</v>
      </c>
      <c r="C33596" s="11" t="s">
        <v>22</v>
      </c>
      <c r="D33596" s="11">
        <v>1212116</v>
      </c>
      <c r="E33596" s="11" t="s">
        <v>40508</v>
      </c>
      <c r="F33596" s="11" t="s">
        <v>11354</v>
      </c>
      <c r="G33596" s="11">
        <v>6</v>
      </c>
      <c r="H33596" s="11" t="s">
        <v>103997</v>
      </c>
      <c r="I33596" s="11" t="s">
        <v>103998</v>
      </c>
      <c r="J33596" s="12"/>
    </row>
    <row r="33597" spans="1:10" x14ac:dyDescent="0.25">
      <c r="A33597" s="13" t="s">
        <v>103999</v>
      </c>
      <c r="B33597" s="13" t="s">
        <v>104000</v>
      </c>
      <c r="C33597" s="13" t="s">
        <v>22</v>
      </c>
      <c r="D33597" s="13">
        <v>1212106</v>
      </c>
      <c r="E33597" s="13" t="s">
        <v>40508</v>
      </c>
      <c r="F33597" s="13" t="s">
        <v>11354</v>
      </c>
      <c r="G33597" s="13">
        <v>8</v>
      </c>
      <c r="H33597" s="13" t="s">
        <v>236</v>
      </c>
      <c r="I33597" s="13" t="s">
        <v>12908</v>
      </c>
      <c r="J33597" s="12"/>
    </row>
    <row r="33598" spans="1:10" x14ac:dyDescent="0.25">
      <c r="A33598" s="11" t="s">
        <v>104001</v>
      </c>
      <c r="B33598" s="11" t="s">
        <v>104002</v>
      </c>
      <c r="C33598" s="11" t="s">
        <v>22</v>
      </c>
      <c r="D33598" s="11">
        <v>1212106</v>
      </c>
      <c r="E33598" s="11" t="s">
        <v>40508</v>
      </c>
      <c r="F33598" s="11" t="s">
        <v>11354</v>
      </c>
      <c r="G33598" s="11">
        <v>8</v>
      </c>
      <c r="H33598" s="11" t="s">
        <v>48927</v>
      </c>
      <c r="I33598" s="11" t="s">
        <v>40792</v>
      </c>
      <c r="J33598" s="12"/>
    </row>
    <row r="33599" spans="1:10" x14ac:dyDescent="0.25">
      <c r="A33599" s="13" t="s">
        <v>104003</v>
      </c>
      <c r="B33599" s="13" t="s">
        <v>104004</v>
      </c>
      <c r="C33599" s="13" t="s">
        <v>22</v>
      </c>
      <c r="D33599" s="13">
        <v>1212106</v>
      </c>
      <c r="E33599" s="13" t="s">
        <v>40508</v>
      </c>
      <c r="F33599" s="13" t="s">
        <v>11354</v>
      </c>
      <c r="G33599" s="13">
        <v>8</v>
      </c>
      <c r="H33599" s="13" t="s">
        <v>14</v>
      </c>
      <c r="I33599" s="13" t="s">
        <v>104005</v>
      </c>
      <c r="J33599" s="12"/>
    </row>
    <row r="33600" spans="1:10" x14ac:dyDescent="0.25">
      <c r="A33600" s="11" t="s">
        <v>104006</v>
      </c>
      <c r="B33600" s="11" t="s">
        <v>104007</v>
      </c>
      <c r="C33600" s="11" t="s">
        <v>22</v>
      </c>
      <c r="D33600" s="11">
        <v>1212106</v>
      </c>
      <c r="E33600" s="11" t="s">
        <v>40508</v>
      </c>
      <c r="F33600" s="11" t="s">
        <v>11354</v>
      </c>
      <c r="G33600" s="11">
        <v>8</v>
      </c>
      <c r="H33600" s="11" t="s">
        <v>212</v>
      </c>
      <c r="I33600" s="11" t="s">
        <v>104008</v>
      </c>
      <c r="J33600" s="12"/>
    </row>
    <row r="33601" spans="1:10" x14ac:dyDescent="0.25">
      <c r="A33601" s="13" t="s">
        <v>104009</v>
      </c>
      <c r="B33601" s="13" t="s">
        <v>104010</v>
      </c>
      <c r="C33601" s="13" t="s">
        <v>22</v>
      </c>
      <c r="D33601" s="13">
        <v>1212110</v>
      </c>
      <c r="E33601" s="13" t="s">
        <v>40508</v>
      </c>
      <c r="F33601" s="13" t="s">
        <v>11354</v>
      </c>
      <c r="G33601" s="13">
        <v>3</v>
      </c>
      <c r="H33601" s="13" t="s">
        <v>50397</v>
      </c>
      <c r="I33601" s="13" t="s">
        <v>30545</v>
      </c>
      <c r="J33601" s="12"/>
    </row>
    <row r="33602" spans="1:10" x14ac:dyDescent="0.25">
      <c r="A33602" s="11" t="s">
        <v>104011</v>
      </c>
      <c r="B33602" s="11" t="s">
        <v>104012</v>
      </c>
      <c r="C33602" s="11" t="s">
        <v>22</v>
      </c>
      <c r="D33602" s="11">
        <v>1212110</v>
      </c>
      <c r="E33602" s="11" t="s">
        <v>40508</v>
      </c>
      <c r="F33602" s="11" t="s">
        <v>11354</v>
      </c>
      <c r="G33602" s="11">
        <v>3</v>
      </c>
      <c r="H33602" s="11" t="s">
        <v>4711</v>
      </c>
      <c r="I33602" s="11" t="s">
        <v>104013</v>
      </c>
      <c r="J33602" s="12"/>
    </row>
    <row r="33603" spans="1:10" x14ac:dyDescent="0.25">
      <c r="A33603" s="13" t="s">
        <v>104014</v>
      </c>
      <c r="B33603" s="13" t="s">
        <v>104015</v>
      </c>
      <c r="C33603" s="13" t="s">
        <v>22</v>
      </c>
      <c r="D33603" s="13">
        <v>1212106</v>
      </c>
      <c r="E33603" s="13" t="s">
        <v>40508</v>
      </c>
      <c r="F33603" s="13" t="s">
        <v>11354</v>
      </c>
      <c r="G33603" s="13">
        <v>4</v>
      </c>
      <c r="H33603" s="13" t="s">
        <v>1477</v>
      </c>
      <c r="I33603" s="13" t="s">
        <v>12604</v>
      </c>
      <c r="J33603" s="12"/>
    </row>
    <row r="33604" spans="1:10" x14ac:dyDescent="0.25">
      <c r="A33604" s="11" t="s">
        <v>104016</v>
      </c>
      <c r="B33604" s="11" t="s">
        <v>104017</v>
      </c>
      <c r="C33604" s="11" t="s">
        <v>22</v>
      </c>
      <c r="D33604" s="11">
        <v>1212110</v>
      </c>
      <c r="E33604" s="11" t="s">
        <v>40508</v>
      </c>
      <c r="F33604" s="11" t="s">
        <v>11354</v>
      </c>
      <c r="G33604" s="11">
        <v>3</v>
      </c>
      <c r="H33604" s="11" t="s">
        <v>879</v>
      </c>
      <c r="I33604" s="11" t="s">
        <v>13252</v>
      </c>
      <c r="J33604" s="12"/>
    </row>
    <row r="33605" spans="1:10" x14ac:dyDescent="0.25">
      <c r="A33605" s="13" t="s">
        <v>104018</v>
      </c>
      <c r="B33605" s="13" t="s">
        <v>104019</v>
      </c>
      <c r="C33605" s="13" t="s">
        <v>22</v>
      </c>
      <c r="D33605" s="13">
        <v>1212122</v>
      </c>
      <c r="E33605" s="13" t="s">
        <v>40508</v>
      </c>
      <c r="F33605" s="13" t="s">
        <v>11354</v>
      </c>
      <c r="G33605" s="13">
        <v>4</v>
      </c>
      <c r="H33605" s="13" t="s">
        <v>212</v>
      </c>
      <c r="I33605" s="13" t="s">
        <v>45001</v>
      </c>
      <c r="J33605" s="12"/>
    </row>
    <row r="33606" spans="1:10" x14ac:dyDescent="0.25">
      <c r="A33606" s="11" t="s">
        <v>104020</v>
      </c>
      <c r="B33606" s="11" t="s">
        <v>104021</v>
      </c>
      <c r="C33606" s="11" t="s">
        <v>22</v>
      </c>
      <c r="D33606" s="11">
        <v>1212122</v>
      </c>
      <c r="E33606" s="11" t="s">
        <v>40508</v>
      </c>
      <c r="F33606" s="11" t="s">
        <v>11354</v>
      </c>
      <c r="G33606" s="11">
        <v>4</v>
      </c>
      <c r="H33606" s="11" t="s">
        <v>3967</v>
      </c>
      <c r="I33606" s="11" t="s">
        <v>45001</v>
      </c>
      <c r="J33606" s="12"/>
    </row>
    <row r="33607" spans="1:10" x14ac:dyDescent="0.25">
      <c r="A33607" s="13" t="s">
        <v>104022</v>
      </c>
      <c r="B33607" s="13" t="s">
        <v>104023</v>
      </c>
      <c r="C33607" s="13" t="s">
        <v>22</v>
      </c>
      <c r="D33607" s="13">
        <v>1212120</v>
      </c>
      <c r="E33607" s="13" t="s">
        <v>40508</v>
      </c>
      <c r="F33607" s="13" t="s">
        <v>11354</v>
      </c>
      <c r="G33607" s="13">
        <v>5</v>
      </c>
      <c r="H33607" s="13" t="s">
        <v>104024</v>
      </c>
      <c r="I33607" s="13" t="s">
        <v>248</v>
      </c>
      <c r="J33607" s="12"/>
    </row>
    <row r="33608" spans="1:10" x14ac:dyDescent="0.25">
      <c r="A33608" s="11" t="s">
        <v>104025</v>
      </c>
      <c r="B33608" s="11" t="s">
        <v>104026</v>
      </c>
      <c r="C33608" s="11" t="s">
        <v>22</v>
      </c>
      <c r="D33608" s="11">
        <v>1212120</v>
      </c>
      <c r="E33608" s="11" t="s">
        <v>40508</v>
      </c>
      <c r="F33608" s="11" t="s">
        <v>11354</v>
      </c>
      <c r="G33608" s="11">
        <v>5</v>
      </c>
      <c r="H33608" s="11" t="s">
        <v>104027</v>
      </c>
      <c r="I33608" s="11" t="s">
        <v>221</v>
      </c>
      <c r="J33608" s="12"/>
    </row>
    <row r="33609" spans="1:10" x14ac:dyDescent="0.25">
      <c r="A33609" s="13" t="s">
        <v>104028</v>
      </c>
      <c r="B33609" s="13" t="s">
        <v>104029</v>
      </c>
      <c r="C33609" s="13" t="s">
        <v>11</v>
      </c>
      <c r="D33609" s="13">
        <v>1212127</v>
      </c>
      <c r="E33609" s="13" t="s">
        <v>40508</v>
      </c>
      <c r="F33609" s="13" t="s">
        <v>11354</v>
      </c>
      <c r="G33609" s="13">
        <v>8</v>
      </c>
      <c r="H33609" s="13" t="s">
        <v>7333</v>
      </c>
      <c r="I33609" s="13" t="s">
        <v>104030</v>
      </c>
      <c r="J33609" s="12"/>
    </row>
    <row r="33610" spans="1:10" x14ac:dyDescent="0.25">
      <c r="A33610" s="11" t="s">
        <v>104031</v>
      </c>
      <c r="B33610" s="11" t="s">
        <v>104032</v>
      </c>
      <c r="C33610" s="11" t="s">
        <v>22</v>
      </c>
      <c r="D33610" s="11">
        <v>1212110</v>
      </c>
      <c r="E33610" s="11" t="s">
        <v>40508</v>
      </c>
      <c r="F33610" s="11" t="s">
        <v>11354</v>
      </c>
      <c r="G33610" s="11">
        <v>3</v>
      </c>
      <c r="H33610" s="11" t="s">
        <v>50564</v>
      </c>
      <c r="I33610" s="11" t="s">
        <v>104033</v>
      </c>
      <c r="J33610" s="12"/>
    </row>
    <row r="33611" spans="1:10" x14ac:dyDescent="0.25">
      <c r="A33611" s="13" t="s">
        <v>104034</v>
      </c>
      <c r="B33611" s="13" t="s">
        <v>104035</v>
      </c>
      <c r="C33611" s="13" t="s">
        <v>22</v>
      </c>
      <c r="D33611" s="13">
        <v>1212110</v>
      </c>
      <c r="E33611" s="13" t="s">
        <v>40508</v>
      </c>
      <c r="F33611" s="13" t="s">
        <v>11354</v>
      </c>
      <c r="G33611" s="13">
        <v>3</v>
      </c>
      <c r="H33611" s="13" t="s">
        <v>671</v>
      </c>
      <c r="I33611" s="13" t="s">
        <v>104036</v>
      </c>
      <c r="J33611" s="12"/>
    </row>
    <row r="33612" spans="1:10" x14ac:dyDescent="0.25">
      <c r="A33612" s="11" t="s">
        <v>104037</v>
      </c>
      <c r="B33612" s="11" t="s">
        <v>104038</v>
      </c>
      <c r="C33612" s="11" t="s">
        <v>22</v>
      </c>
      <c r="D33612" s="11">
        <v>1212110</v>
      </c>
      <c r="E33612" s="11" t="s">
        <v>40508</v>
      </c>
      <c r="F33612" s="11" t="s">
        <v>11354</v>
      </c>
      <c r="G33612" s="11">
        <v>3</v>
      </c>
      <c r="H33612" s="11" t="s">
        <v>224</v>
      </c>
      <c r="I33612" s="11" t="s">
        <v>30545</v>
      </c>
      <c r="J33612" s="12"/>
    </row>
    <row r="33613" spans="1:10" x14ac:dyDescent="0.25">
      <c r="A33613" s="13" t="s">
        <v>104039</v>
      </c>
      <c r="B33613" s="13" t="s">
        <v>104040</v>
      </c>
      <c r="C33613" s="13" t="s">
        <v>22</v>
      </c>
      <c r="D33613" s="13">
        <v>1212106</v>
      </c>
      <c r="E33613" s="13" t="s">
        <v>40508</v>
      </c>
      <c r="F33613" s="13" t="s">
        <v>11354</v>
      </c>
      <c r="G33613" s="13">
        <v>4</v>
      </c>
      <c r="H33613" s="13" t="s">
        <v>30281</v>
      </c>
      <c r="I33613" s="13" t="s">
        <v>104041</v>
      </c>
      <c r="J33613" s="12"/>
    </row>
    <row r="33614" spans="1:10" x14ac:dyDescent="0.25">
      <c r="A33614" s="11" t="s">
        <v>104042</v>
      </c>
      <c r="B33614" s="11" t="s">
        <v>104043</v>
      </c>
      <c r="C33614" s="11" t="s">
        <v>20</v>
      </c>
      <c r="D33614" s="11">
        <v>1212112</v>
      </c>
      <c r="E33614" s="11" t="s">
        <v>40508</v>
      </c>
      <c r="F33614" s="11" t="s">
        <v>11354</v>
      </c>
      <c r="G33614" s="11">
        <v>9</v>
      </c>
      <c r="H33614" s="11" t="s">
        <v>12527</v>
      </c>
      <c r="I33614" s="11" t="s">
        <v>104044</v>
      </c>
      <c r="J33614" s="12"/>
    </row>
    <row r="33615" spans="1:10" x14ac:dyDescent="0.25">
      <c r="A33615" s="13" t="s">
        <v>104045</v>
      </c>
      <c r="B33615" s="13" t="s">
        <v>104046</v>
      </c>
      <c r="C33615" s="13" t="s">
        <v>22</v>
      </c>
      <c r="D33615" s="13">
        <v>1212110</v>
      </c>
      <c r="E33615" s="13" t="s">
        <v>40508</v>
      </c>
      <c r="F33615" s="13" t="s">
        <v>11354</v>
      </c>
      <c r="G33615" s="13">
        <v>6</v>
      </c>
      <c r="H33615" s="13" t="s">
        <v>45755</v>
      </c>
      <c r="I33615" s="13" t="s">
        <v>104047</v>
      </c>
      <c r="J33615" s="12"/>
    </row>
    <row r="33616" spans="1:10" x14ac:dyDescent="0.25">
      <c r="A33616" s="11" t="s">
        <v>104048</v>
      </c>
      <c r="B33616" s="11" t="s">
        <v>104049</v>
      </c>
      <c r="C33616" s="11" t="s">
        <v>22</v>
      </c>
      <c r="D33616" s="11">
        <v>1212110</v>
      </c>
      <c r="E33616" s="11" t="s">
        <v>40508</v>
      </c>
      <c r="F33616" s="11" t="s">
        <v>11354</v>
      </c>
      <c r="G33616" s="11">
        <v>6</v>
      </c>
      <c r="H33616" s="11" t="s">
        <v>15316</v>
      </c>
      <c r="I33616" s="11" t="s">
        <v>44036</v>
      </c>
      <c r="J33616" s="12"/>
    </row>
    <row r="33617" spans="1:10" x14ac:dyDescent="0.25">
      <c r="A33617" s="13" t="s">
        <v>104050</v>
      </c>
      <c r="B33617" s="13" t="s">
        <v>104051</v>
      </c>
      <c r="C33617" s="13" t="s">
        <v>22</v>
      </c>
      <c r="D33617" s="13">
        <v>1212110</v>
      </c>
      <c r="E33617" s="13" t="s">
        <v>40508</v>
      </c>
      <c r="F33617" s="13" t="s">
        <v>11354</v>
      </c>
      <c r="G33617" s="13">
        <v>3</v>
      </c>
      <c r="H33617" s="13" t="s">
        <v>901</v>
      </c>
      <c r="I33617" s="13" t="s">
        <v>104052</v>
      </c>
      <c r="J33617" s="12"/>
    </row>
    <row r="33618" spans="1:10" x14ac:dyDescent="0.25">
      <c r="A33618" s="11" t="s">
        <v>104053</v>
      </c>
      <c r="B33618" s="11" t="s">
        <v>104054</v>
      </c>
      <c r="C33618" s="11" t="s">
        <v>22</v>
      </c>
      <c r="D33618" s="11">
        <v>1212106</v>
      </c>
      <c r="E33618" s="11" t="s">
        <v>40508</v>
      </c>
      <c r="F33618" s="11" t="s">
        <v>11354</v>
      </c>
      <c r="G33618" s="11">
        <v>5</v>
      </c>
      <c r="H33618" s="11" t="s">
        <v>104055</v>
      </c>
      <c r="I33618" s="11" t="s">
        <v>104056</v>
      </c>
      <c r="J33618" s="12"/>
    </row>
    <row r="33619" spans="1:10" x14ac:dyDescent="0.25">
      <c r="A33619" s="13" t="s">
        <v>104057</v>
      </c>
      <c r="B33619" s="13" t="s">
        <v>104058</v>
      </c>
      <c r="C33619" s="13" t="s">
        <v>22</v>
      </c>
      <c r="D33619" s="13">
        <v>1212122</v>
      </c>
      <c r="E33619" s="13" t="s">
        <v>40508</v>
      </c>
      <c r="F33619" s="13" t="s">
        <v>11354</v>
      </c>
      <c r="G33619" s="13">
        <v>4</v>
      </c>
      <c r="H33619" s="13" t="s">
        <v>702</v>
      </c>
      <c r="I33619" s="13" t="s">
        <v>38465</v>
      </c>
      <c r="J33619" s="12"/>
    </row>
    <row r="33620" spans="1:10" x14ac:dyDescent="0.25">
      <c r="A33620" s="11" t="s">
        <v>104059</v>
      </c>
      <c r="B33620" s="11" t="s">
        <v>104060</v>
      </c>
      <c r="C33620" s="11" t="s">
        <v>22</v>
      </c>
      <c r="D33620" s="11">
        <v>1212120</v>
      </c>
      <c r="E33620" s="11" t="s">
        <v>40508</v>
      </c>
      <c r="F33620" s="11" t="s">
        <v>11354</v>
      </c>
      <c r="G33620" s="11">
        <v>3</v>
      </c>
      <c r="H33620" s="11" t="s">
        <v>104061</v>
      </c>
      <c r="I33620" s="11" t="s">
        <v>104062</v>
      </c>
      <c r="J33620" s="12"/>
    </row>
    <row r="33621" spans="1:10" x14ac:dyDescent="0.25">
      <c r="A33621" s="13" t="s">
        <v>104063</v>
      </c>
      <c r="B33621" s="13" t="s">
        <v>104064</v>
      </c>
      <c r="C33621" s="13" t="s">
        <v>22</v>
      </c>
      <c r="D33621" s="13">
        <v>1212120</v>
      </c>
      <c r="E33621" s="13" t="s">
        <v>40508</v>
      </c>
      <c r="F33621" s="13" t="s">
        <v>11354</v>
      </c>
      <c r="G33621" s="13">
        <v>3</v>
      </c>
      <c r="H33621" s="13" t="s">
        <v>33422</v>
      </c>
      <c r="I33621" s="13" t="s">
        <v>104065</v>
      </c>
      <c r="J33621" s="12"/>
    </row>
    <row r="33622" spans="1:10" x14ac:dyDescent="0.25">
      <c r="A33622" s="11" t="s">
        <v>104066</v>
      </c>
      <c r="B33622" s="11" t="s">
        <v>104067</v>
      </c>
      <c r="C33622" s="11" t="s">
        <v>22</v>
      </c>
      <c r="D33622" s="11">
        <v>1212120</v>
      </c>
      <c r="E33622" s="11" t="s">
        <v>40508</v>
      </c>
      <c r="F33622" s="11" t="s">
        <v>11354</v>
      </c>
      <c r="G33622" s="11">
        <v>3</v>
      </c>
      <c r="H33622" s="11" t="s">
        <v>10406</v>
      </c>
      <c r="I33622" s="11" t="s">
        <v>104068</v>
      </c>
      <c r="J33622" s="12"/>
    </row>
    <row r="33623" spans="1:10" x14ac:dyDescent="0.25">
      <c r="A33623" s="13" t="s">
        <v>104069</v>
      </c>
      <c r="B33623" s="13" t="s">
        <v>104070</v>
      </c>
      <c r="C33623" s="13" t="s">
        <v>11</v>
      </c>
      <c r="D33623" s="13">
        <v>1212127</v>
      </c>
      <c r="E33623" s="13" t="s">
        <v>40508</v>
      </c>
      <c r="F33623" s="13" t="s">
        <v>11354</v>
      </c>
      <c r="G33623" s="13">
        <v>8</v>
      </c>
      <c r="H33623" s="13" t="s">
        <v>1400</v>
      </c>
      <c r="I33623" s="13" t="s">
        <v>14245</v>
      </c>
      <c r="J33623" s="12"/>
    </row>
    <row r="33624" spans="1:10" x14ac:dyDescent="0.25">
      <c r="A33624" s="11" t="s">
        <v>104071</v>
      </c>
      <c r="B33624" s="11" t="s">
        <v>104072</v>
      </c>
      <c r="C33624" s="11" t="s">
        <v>22</v>
      </c>
      <c r="D33624" s="11">
        <v>1212110</v>
      </c>
      <c r="E33624" s="11" t="s">
        <v>40508</v>
      </c>
      <c r="F33624" s="11" t="s">
        <v>11354</v>
      </c>
      <c r="G33624" s="11">
        <v>6</v>
      </c>
      <c r="H33624" s="11" t="s">
        <v>853</v>
      </c>
      <c r="I33624" s="11" t="s">
        <v>466</v>
      </c>
      <c r="J33624" s="12"/>
    </row>
    <row r="33625" spans="1:10" x14ac:dyDescent="0.25">
      <c r="A33625" s="13" t="s">
        <v>104073</v>
      </c>
      <c r="B33625" s="13" t="s">
        <v>104074</v>
      </c>
      <c r="C33625" s="13" t="s">
        <v>22</v>
      </c>
      <c r="D33625" s="13">
        <v>1212110</v>
      </c>
      <c r="E33625" s="13" t="s">
        <v>40508</v>
      </c>
      <c r="F33625" s="13" t="s">
        <v>11354</v>
      </c>
      <c r="G33625" s="13">
        <v>6</v>
      </c>
      <c r="H33625" s="13" t="s">
        <v>220</v>
      </c>
      <c r="I33625" s="13" t="s">
        <v>12569</v>
      </c>
      <c r="J33625" s="12"/>
    </row>
    <row r="33626" spans="1:10" x14ac:dyDescent="0.25">
      <c r="A33626" s="11" t="s">
        <v>104075</v>
      </c>
      <c r="B33626" s="11" t="s">
        <v>104076</v>
      </c>
      <c r="C33626" s="11" t="s">
        <v>22</v>
      </c>
      <c r="D33626" s="11">
        <v>1212110</v>
      </c>
      <c r="E33626" s="11" t="s">
        <v>40508</v>
      </c>
      <c r="F33626" s="11" t="s">
        <v>11354</v>
      </c>
      <c r="G33626" s="11">
        <v>6</v>
      </c>
      <c r="H33626" s="11" t="s">
        <v>76</v>
      </c>
      <c r="I33626" s="11" t="s">
        <v>104077</v>
      </c>
      <c r="J33626" s="12"/>
    </row>
    <row r="33627" spans="1:10" x14ac:dyDescent="0.25">
      <c r="A33627" s="13" t="s">
        <v>104078</v>
      </c>
      <c r="B33627" s="13" t="s">
        <v>104079</v>
      </c>
      <c r="C33627" s="13" t="s">
        <v>22</v>
      </c>
      <c r="D33627" s="13">
        <v>1212110</v>
      </c>
      <c r="E33627" s="13" t="s">
        <v>40508</v>
      </c>
      <c r="F33627" s="13" t="s">
        <v>11354</v>
      </c>
      <c r="G33627" s="13">
        <v>6</v>
      </c>
      <c r="H33627" s="13" t="s">
        <v>4015</v>
      </c>
      <c r="I33627" s="13" t="s">
        <v>12284</v>
      </c>
      <c r="J33627" s="12"/>
    </row>
    <row r="33628" spans="1:10" x14ac:dyDescent="0.25">
      <c r="A33628" s="11" t="s">
        <v>104080</v>
      </c>
      <c r="B33628" s="11" t="s">
        <v>104081</v>
      </c>
      <c r="C33628" s="11" t="s">
        <v>22</v>
      </c>
      <c r="D33628" s="11">
        <v>1212110</v>
      </c>
      <c r="E33628" s="11" t="s">
        <v>40508</v>
      </c>
      <c r="F33628" s="11" t="s">
        <v>11354</v>
      </c>
      <c r="G33628" s="11">
        <v>6</v>
      </c>
      <c r="H33628" s="11" t="s">
        <v>995</v>
      </c>
      <c r="I33628" s="11" t="s">
        <v>237</v>
      </c>
      <c r="J33628" s="12"/>
    </row>
    <row r="33629" spans="1:10" x14ac:dyDescent="0.25">
      <c r="A33629" s="13" t="s">
        <v>104082</v>
      </c>
      <c r="B33629" s="13" t="s">
        <v>104083</v>
      </c>
      <c r="C33629" s="13" t="s">
        <v>22</v>
      </c>
      <c r="D33629" s="13">
        <v>1212120</v>
      </c>
      <c r="E33629" s="13" t="s">
        <v>40508</v>
      </c>
      <c r="F33629" s="13" t="s">
        <v>11354</v>
      </c>
      <c r="G33629" s="13">
        <v>3</v>
      </c>
      <c r="H33629" s="13" t="s">
        <v>104084</v>
      </c>
      <c r="I33629" s="13" t="s">
        <v>104085</v>
      </c>
      <c r="J33629" s="12"/>
    </row>
    <row r="33630" spans="1:10" x14ac:dyDescent="0.25">
      <c r="A33630" s="11" t="s">
        <v>104086</v>
      </c>
      <c r="B33630" s="11" t="s">
        <v>104087</v>
      </c>
      <c r="C33630" s="11" t="s">
        <v>20</v>
      </c>
      <c r="D33630" s="11">
        <v>1212112</v>
      </c>
      <c r="E33630" s="11" t="s">
        <v>40508</v>
      </c>
      <c r="F33630" s="11" t="s">
        <v>11354</v>
      </c>
      <c r="G33630" s="11">
        <v>9</v>
      </c>
      <c r="H33630" s="11" t="s">
        <v>45929</v>
      </c>
      <c r="I33630" s="11" t="s">
        <v>45930</v>
      </c>
      <c r="J33630" s="12"/>
    </row>
    <row r="33631" spans="1:10" x14ac:dyDescent="0.25">
      <c r="A33631" s="13" t="s">
        <v>104088</v>
      </c>
      <c r="B33631" s="13" t="s">
        <v>104089</v>
      </c>
      <c r="C33631" s="13" t="s">
        <v>22</v>
      </c>
      <c r="D33631" s="13">
        <v>1212110</v>
      </c>
      <c r="E33631" s="13" t="s">
        <v>40508</v>
      </c>
      <c r="F33631" s="13" t="s">
        <v>11354</v>
      </c>
      <c r="G33631" s="13">
        <v>3</v>
      </c>
      <c r="H33631" s="13" t="s">
        <v>273</v>
      </c>
      <c r="I33631" s="13" t="s">
        <v>44139</v>
      </c>
      <c r="J33631" s="12"/>
    </row>
    <row r="33632" spans="1:10" x14ac:dyDescent="0.25">
      <c r="A33632" s="11" t="s">
        <v>104090</v>
      </c>
      <c r="B33632" s="11" t="s">
        <v>104091</v>
      </c>
      <c r="C33632" s="11" t="s">
        <v>22</v>
      </c>
      <c r="D33632" s="11">
        <v>1212110</v>
      </c>
      <c r="E33632" s="11" t="s">
        <v>40508</v>
      </c>
      <c r="F33632" s="11" t="s">
        <v>11354</v>
      </c>
      <c r="G33632" s="11">
        <v>3</v>
      </c>
      <c r="H33632" s="11" t="s">
        <v>104092</v>
      </c>
      <c r="I33632" s="11" t="s">
        <v>104093</v>
      </c>
      <c r="J33632" s="12"/>
    </row>
    <row r="33633" spans="1:10" x14ac:dyDescent="0.25">
      <c r="A33633" s="13" t="s">
        <v>104094</v>
      </c>
      <c r="B33633" s="13" t="s">
        <v>104095</v>
      </c>
      <c r="C33633" s="13" t="s">
        <v>22</v>
      </c>
      <c r="D33633" s="13">
        <v>1212110</v>
      </c>
      <c r="E33633" s="13" t="s">
        <v>40508</v>
      </c>
      <c r="F33633" s="13" t="s">
        <v>11354</v>
      </c>
      <c r="G33633" s="13">
        <v>3</v>
      </c>
      <c r="H33633" s="13" t="s">
        <v>12555</v>
      </c>
      <c r="I33633" s="13" t="s">
        <v>104096</v>
      </c>
      <c r="J33633" s="12"/>
    </row>
    <row r="33634" spans="1:10" x14ac:dyDescent="0.25">
      <c r="A33634" s="11" t="s">
        <v>104097</v>
      </c>
      <c r="B33634" s="11" t="s">
        <v>104098</v>
      </c>
      <c r="C33634" s="11" t="s">
        <v>22</v>
      </c>
      <c r="D33634" s="11">
        <v>1212106</v>
      </c>
      <c r="E33634" s="11" t="s">
        <v>40508</v>
      </c>
      <c r="F33634" s="11" t="s">
        <v>11354</v>
      </c>
      <c r="G33634" s="11">
        <v>4</v>
      </c>
      <c r="H33634" s="11" t="s">
        <v>104099</v>
      </c>
      <c r="I33634" s="11" t="s">
        <v>104100</v>
      </c>
      <c r="J33634" s="12"/>
    </row>
    <row r="33635" spans="1:10" x14ac:dyDescent="0.25">
      <c r="A33635" s="13" t="s">
        <v>104101</v>
      </c>
      <c r="B33635" s="13" t="s">
        <v>104102</v>
      </c>
      <c r="C33635" s="13" t="s">
        <v>22</v>
      </c>
      <c r="D33635" s="13">
        <v>1212110</v>
      </c>
      <c r="E33635" s="13" t="s">
        <v>40508</v>
      </c>
      <c r="F33635" s="13" t="s">
        <v>11354</v>
      </c>
      <c r="G33635" s="13">
        <v>6</v>
      </c>
      <c r="H33635" s="13" t="s">
        <v>549</v>
      </c>
      <c r="I33635" s="13" t="s">
        <v>12219</v>
      </c>
      <c r="J33635" s="12"/>
    </row>
    <row r="33636" spans="1:10" x14ac:dyDescent="0.25">
      <c r="A33636" s="11" t="s">
        <v>104103</v>
      </c>
      <c r="B33636" s="11" t="s">
        <v>104104</v>
      </c>
      <c r="C33636" s="11" t="s">
        <v>22</v>
      </c>
      <c r="D33636" s="11">
        <v>1212110</v>
      </c>
      <c r="E33636" s="11" t="s">
        <v>40508</v>
      </c>
      <c r="F33636" s="11" t="s">
        <v>11354</v>
      </c>
      <c r="G33636" s="11">
        <v>6</v>
      </c>
      <c r="H33636" s="11" t="s">
        <v>2027</v>
      </c>
      <c r="I33636" s="11" t="s">
        <v>12569</v>
      </c>
      <c r="J33636" s="12"/>
    </row>
    <row r="33637" spans="1:10" x14ac:dyDescent="0.25">
      <c r="A33637" s="13" t="s">
        <v>104105</v>
      </c>
      <c r="B33637" s="13" t="s">
        <v>104106</v>
      </c>
      <c r="C33637" s="13" t="s">
        <v>22</v>
      </c>
      <c r="D33637" s="13">
        <v>1212110</v>
      </c>
      <c r="E33637" s="13" t="s">
        <v>40508</v>
      </c>
      <c r="F33637" s="13" t="s">
        <v>11354</v>
      </c>
      <c r="G33637" s="13">
        <v>6</v>
      </c>
      <c r="H33637" s="13" t="s">
        <v>104107</v>
      </c>
      <c r="I33637" s="13" t="s">
        <v>66181</v>
      </c>
      <c r="J33637" s="12"/>
    </row>
    <row r="33638" spans="1:10" x14ac:dyDescent="0.25">
      <c r="A33638" s="11" t="s">
        <v>104108</v>
      </c>
      <c r="B33638" s="11" t="s">
        <v>104109</v>
      </c>
      <c r="C33638" s="11" t="s">
        <v>22</v>
      </c>
      <c r="D33638" s="11">
        <v>1212110</v>
      </c>
      <c r="E33638" s="11" t="s">
        <v>40508</v>
      </c>
      <c r="F33638" s="11" t="s">
        <v>11354</v>
      </c>
      <c r="G33638" s="11">
        <v>6</v>
      </c>
      <c r="H33638" s="11" t="s">
        <v>104110</v>
      </c>
      <c r="I33638" s="11" t="s">
        <v>66181</v>
      </c>
      <c r="J33638" s="12"/>
    </row>
    <row r="33639" spans="1:10" x14ac:dyDescent="0.25">
      <c r="A33639" s="13" t="s">
        <v>104111</v>
      </c>
      <c r="B33639" s="13" t="s">
        <v>104112</v>
      </c>
      <c r="C33639" s="13" t="s">
        <v>22</v>
      </c>
      <c r="D33639" s="13">
        <v>1212110</v>
      </c>
      <c r="E33639" s="13" t="s">
        <v>40508</v>
      </c>
      <c r="F33639" s="13" t="s">
        <v>11354</v>
      </c>
      <c r="G33639" s="13">
        <v>3</v>
      </c>
      <c r="H33639" s="13" t="s">
        <v>104113</v>
      </c>
      <c r="I33639" s="13" t="s">
        <v>104114</v>
      </c>
      <c r="J33639" s="12"/>
    </row>
    <row r="33640" spans="1:10" x14ac:dyDescent="0.25">
      <c r="A33640" s="11" t="s">
        <v>104115</v>
      </c>
      <c r="B33640" s="11" t="s">
        <v>104116</v>
      </c>
      <c r="C33640" s="11" t="s">
        <v>22</v>
      </c>
      <c r="D33640" s="11">
        <v>1212110</v>
      </c>
      <c r="E33640" s="11" t="s">
        <v>40508</v>
      </c>
      <c r="F33640" s="11" t="s">
        <v>11354</v>
      </c>
      <c r="G33640" s="11">
        <v>6</v>
      </c>
      <c r="H33640" s="11" t="s">
        <v>104117</v>
      </c>
      <c r="I33640" s="11" t="s">
        <v>12808</v>
      </c>
      <c r="J33640" s="12"/>
    </row>
    <row r="33641" spans="1:10" x14ac:dyDescent="0.25">
      <c r="A33641" s="13" t="s">
        <v>104118</v>
      </c>
      <c r="B33641" s="13" t="s">
        <v>104119</v>
      </c>
      <c r="C33641" s="13" t="s">
        <v>22</v>
      </c>
      <c r="D33641" s="13">
        <v>1212106</v>
      </c>
      <c r="E33641" s="13" t="s">
        <v>40508</v>
      </c>
      <c r="F33641" s="13" t="s">
        <v>11354</v>
      </c>
      <c r="G33641" s="13">
        <v>4</v>
      </c>
      <c r="H33641" s="13" t="s">
        <v>6832</v>
      </c>
      <c r="I33641" s="13" t="s">
        <v>45666</v>
      </c>
      <c r="J33641" s="12"/>
    </row>
    <row r="33642" spans="1:10" x14ac:dyDescent="0.25">
      <c r="A33642" s="11" t="s">
        <v>104120</v>
      </c>
      <c r="B33642" s="11" t="s">
        <v>104121</v>
      </c>
      <c r="C33642" s="11" t="s">
        <v>22</v>
      </c>
      <c r="D33642" s="11">
        <v>1212116</v>
      </c>
      <c r="E33642" s="11" t="s">
        <v>40508</v>
      </c>
      <c r="F33642" s="11" t="s">
        <v>11354</v>
      </c>
      <c r="G33642" s="11">
        <v>8</v>
      </c>
      <c r="H33642" s="11" t="s">
        <v>2027</v>
      </c>
      <c r="I33642" s="11" t="s">
        <v>104122</v>
      </c>
      <c r="J33642" s="12"/>
    </row>
    <row r="33643" spans="1:10" x14ac:dyDescent="0.25">
      <c r="A33643" s="13" t="s">
        <v>104123</v>
      </c>
      <c r="B33643" s="13" t="s">
        <v>104124</v>
      </c>
      <c r="C33643" s="13" t="s">
        <v>22</v>
      </c>
      <c r="D33643" s="13">
        <v>1212116</v>
      </c>
      <c r="E33643" s="13" t="s">
        <v>40508</v>
      </c>
      <c r="F33643" s="13" t="s">
        <v>11354</v>
      </c>
      <c r="G33643" s="13">
        <v>6</v>
      </c>
      <c r="H33643" s="13" t="s">
        <v>104125</v>
      </c>
      <c r="I33643" s="13" t="s">
        <v>104126</v>
      </c>
      <c r="J33643" s="12"/>
    </row>
    <row r="33644" spans="1:10" x14ac:dyDescent="0.25">
      <c r="A33644" s="11" t="s">
        <v>104127</v>
      </c>
      <c r="B33644" s="11" t="s">
        <v>104128</v>
      </c>
      <c r="C33644" s="11" t="s">
        <v>22</v>
      </c>
      <c r="D33644" s="11">
        <v>1212116</v>
      </c>
      <c r="E33644" s="11" t="s">
        <v>40508</v>
      </c>
      <c r="F33644" s="11" t="s">
        <v>11354</v>
      </c>
      <c r="G33644" s="11">
        <v>8</v>
      </c>
      <c r="H33644" s="11" t="s">
        <v>104129</v>
      </c>
      <c r="I33644" s="11" t="s">
        <v>104130</v>
      </c>
      <c r="J33644" s="12"/>
    </row>
    <row r="33645" spans="1:10" x14ac:dyDescent="0.25">
      <c r="A33645" s="13" t="s">
        <v>104131</v>
      </c>
      <c r="B33645" s="13" t="s">
        <v>104132</v>
      </c>
      <c r="C33645" s="13" t="s">
        <v>22</v>
      </c>
      <c r="D33645" s="13">
        <v>1212116</v>
      </c>
      <c r="E33645" s="13" t="s">
        <v>40508</v>
      </c>
      <c r="F33645" s="13" t="s">
        <v>11354</v>
      </c>
      <c r="G33645" s="13">
        <v>6</v>
      </c>
      <c r="H33645" s="13" t="s">
        <v>104133</v>
      </c>
      <c r="I33645" s="13" t="s">
        <v>46261</v>
      </c>
      <c r="J33645" s="12"/>
    </row>
    <row r="33646" spans="1:10" x14ac:dyDescent="0.25">
      <c r="A33646" s="11" t="s">
        <v>104134</v>
      </c>
      <c r="B33646" s="11" t="s">
        <v>104135</v>
      </c>
      <c r="C33646" s="11" t="s">
        <v>22</v>
      </c>
      <c r="D33646" s="11">
        <v>1212116</v>
      </c>
      <c r="E33646" s="11" t="s">
        <v>40508</v>
      </c>
      <c r="F33646" s="11" t="s">
        <v>11354</v>
      </c>
      <c r="G33646" s="11">
        <v>8</v>
      </c>
      <c r="H33646" s="11" t="s">
        <v>549</v>
      </c>
      <c r="I33646" s="11" t="s">
        <v>104136</v>
      </c>
      <c r="J33646" s="12"/>
    </row>
    <row r="33647" spans="1:10" x14ac:dyDescent="0.25">
      <c r="A33647" s="13" t="s">
        <v>104137</v>
      </c>
      <c r="B33647" s="13" t="s">
        <v>104138</v>
      </c>
      <c r="C33647" s="13" t="s">
        <v>22</v>
      </c>
      <c r="D33647" s="13">
        <v>1212116</v>
      </c>
      <c r="E33647" s="13" t="s">
        <v>40508</v>
      </c>
      <c r="F33647" s="13" t="s">
        <v>11354</v>
      </c>
      <c r="G33647" s="13">
        <v>8</v>
      </c>
      <c r="H33647" s="13" t="s">
        <v>128</v>
      </c>
      <c r="I33647" s="13" t="s">
        <v>46106</v>
      </c>
      <c r="J33647" s="12"/>
    </row>
    <row r="33648" spans="1:10" x14ac:dyDescent="0.25">
      <c r="A33648" s="11" t="s">
        <v>104139</v>
      </c>
      <c r="B33648" s="11" t="s">
        <v>104140</v>
      </c>
      <c r="C33648" s="11" t="s">
        <v>22</v>
      </c>
      <c r="D33648" s="11">
        <v>1212116</v>
      </c>
      <c r="E33648" s="11" t="s">
        <v>40508</v>
      </c>
      <c r="F33648" s="11" t="s">
        <v>11354</v>
      </c>
      <c r="G33648" s="11">
        <v>6</v>
      </c>
      <c r="H33648" s="11" t="s">
        <v>485</v>
      </c>
      <c r="I33648" s="11" t="s">
        <v>104141</v>
      </c>
      <c r="J33648" s="12"/>
    </row>
    <row r="33649" spans="1:10" x14ac:dyDescent="0.25">
      <c r="A33649" s="13" t="s">
        <v>104142</v>
      </c>
      <c r="B33649" s="13" t="s">
        <v>104143</v>
      </c>
      <c r="C33649" s="13" t="s">
        <v>22</v>
      </c>
      <c r="D33649" s="13">
        <v>1212116</v>
      </c>
      <c r="E33649" s="13" t="s">
        <v>40508</v>
      </c>
      <c r="F33649" s="13" t="s">
        <v>11354</v>
      </c>
      <c r="G33649" s="13">
        <v>6</v>
      </c>
      <c r="H33649" s="13" t="s">
        <v>511</v>
      </c>
      <c r="I33649" s="13" t="s">
        <v>104144</v>
      </c>
      <c r="J33649" s="12"/>
    </row>
    <row r="33650" spans="1:10" x14ac:dyDescent="0.25">
      <c r="A33650" s="11" t="s">
        <v>104145</v>
      </c>
      <c r="B33650" s="11" t="s">
        <v>104146</v>
      </c>
      <c r="C33650" s="11" t="s">
        <v>22</v>
      </c>
      <c r="D33650" s="11">
        <v>1212110</v>
      </c>
      <c r="E33650" s="11" t="s">
        <v>40508</v>
      </c>
      <c r="F33650" s="11" t="s">
        <v>11354</v>
      </c>
      <c r="G33650" s="11">
        <v>6</v>
      </c>
      <c r="H33650" s="11" t="s">
        <v>1690</v>
      </c>
      <c r="I33650" s="11" t="s">
        <v>104147</v>
      </c>
      <c r="J33650" s="12"/>
    </row>
    <row r="33651" spans="1:10" x14ac:dyDescent="0.25">
      <c r="A33651" s="13" t="s">
        <v>104148</v>
      </c>
      <c r="B33651" s="13" t="s">
        <v>104149</v>
      </c>
      <c r="C33651" s="13" t="s">
        <v>22</v>
      </c>
      <c r="D33651" s="13">
        <v>1212106</v>
      </c>
      <c r="E33651" s="13" t="s">
        <v>40508</v>
      </c>
      <c r="F33651" s="13" t="s">
        <v>11354</v>
      </c>
      <c r="G33651" s="13">
        <v>8</v>
      </c>
      <c r="H33651" s="13" t="s">
        <v>819</v>
      </c>
      <c r="I33651" s="13" t="s">
        <v>40792</v>
      </c>
      <c r="J33651" s="12"/>
    </row>
    <row r="33652" spans="1:10" x14ac:dyDescent="0.25">
      <c r="A33652" s="11" t="s">
        <v>104150</v>
      </c>
      <c r="B33652" s="11" t="s">
        <v>104151</v>
      </c>
      <c r="C33652" s="11" t="s">
        <v>22</v>
      </c>
      <c r="D33652" s="11">
        <v>1212116</v>
      </c>
      <c r="E33652" s="11" t="s">
        <v>40508</v>
      </c>
      <c r="F33652" s="11" t="s">
        <v>11354</v>
      </c>
      <c r="G33652" s="11">
        <v>9</v>
      </c>
      <c r="H33652" s="11" t="s">
        <v>299</v>
      </c>
      <c r="I33652" s="11" t="s">
        <v>104152</v>
      </c>
      <c r="J33652" s="12"/>
    </row>
    <row r="33653" spans="1:10" x14ac:dyDescent="0.25">
      <c r="A33653" s="13" t="s">
        <v>104153</v>
      </c>
      <c r="B33653" s="13" t="s">
        <v>104154</v>
      </c>
      <c r="C33653" s="13" t="s">
        <v>22</v>
      </c>
      <c r="D33653" s="13">
        <v>1212116</v>
      </c>
      <c r="E33653" s="13" t="s">
        <v>40508</v>
      </c>
      <c r="F33653" s="13" t="s">
        <v>11354</v>
      </c>
      <c r="G33653" s="13">
        <v>8</v>
      </c>
      <c r="H33653" s="13" t="s">
        <v>549</v>
      </c>
      <c r="I33653" s="13" t="s">
        <v>104152</v>
      </c>
      <c r="J33653" s="12"/>
    </row>
    <row r="33654" spans="1:10" x14ac:dyDescent="0.25">
      <c r="A33654" s="11" t="s">
        <v>104155</v>
      </c>
      <c r="B33654" s="11" t="s">
        <v>104156</v>
      </c>
      <c r="C33654" s="11" t="s">
        <v>22</v>
      </c>
      <c r="D33654" s="11">
        <v>1212116</v>
      </c>
      <c r="E33654" s="11" t="s">
        <v>40508</v>
      </c>
      <c r="F33654" s="11" t="s">
        <v>11354</v>
      </c>
      <c r="G33654" s="11">
        <v>10</v>
      </c>
      <c r="H33654" s="11" t="s">
        <v>104157</v>
      </c>
      <c r="I33654" s="11" t="s">
        <v>44399</v>
      </c>
      <c r="J33654" s="12"/>
    </row>
    <row r="33655" spans="1:10" x14ac:dyDescent="0.25">
      <c r="A33655" s="13" t="s">
        <v>104158</v>
      </c>
      <c r="B33655" s="13" t="s">
        <v>104159</v>
      </c>
      <c r="C33655" s="13" t="s">
        <v>22</v>
      </c>
      <c r="D33655" s="13">
        <v>1212106</v>
      </c>
      <c r="E33655" s="13" t="s">
        <v>40508</v>
      </c>
      <c r="F33655" s="13" t="s">
        <v>11354</v>
      </c>
      <c r="G33655" s="13">
        <v>2</v>
      </c>
      <c r="H33655" s="13" t="s">
        <v>104160</v>
      </c>
      <c r="I33655" s="13" t="s">
        <v>13203</v>
      </c>
      <c r="J33655" s="12"/>
    </row>
    <row r="33656" spans="1:10" x14ac:dyDescent="0.25">
      <c r="A33656" s="11" t="s">
        <v>104161</v>
      </c>
      <c r="B33656" s="11" t="s">
        <v>104162</v>
      </c>
      <c r="C33656" s="11" t="s">
        <v>22</v>
      </c>
      <c r="D33656" s="11">
        <v>1212106</v>
      </c>
      <c r="E33656" s="11" t="s">
        <v>40508</v>
      </c>
      <c r="F33656" s="11" t="s">
        <v>11354</v>
      </c>
      <c r="G33656" s="11">
        <v>2</v>
      </c>
      <c r="H33656" s="11" t="s">
        <v>104160</v>
      </c>
      <c r="I33656" s="11" t="s">
        <v>13203</v>
      </c>
      <c r="J33656" s="12"/>
    </row>
    <row r="33657" spans="1:10" x14ac:dyDescent="0.25">
      <c r="A33657" s="13" t="s">
        <v>104163</v>
      </c>
      <c r="B33657" s="13" t="s">
        <v>104164</v>
      </c>
      <c r="C33657" s="13" t="s">
        <v>22</v>
      </c>
      <c r="D33657" s="13">
        <v>1212106</v>
      </c>
      <c r="E33657" s="13" t="s">
        <v>40508</v>
      </c>
      <c r="F33657" s="13" t="s">
        <v>11354</v>
      </c>
      <c r="G33657" s="13">
        <v>8</v>
      </c>
      <c r="H33657" s="13" t="s">
        <v>16946</v>
      </c>
      <c r="I33657" s="13" t="s">
        <v>40792</v>
      </c>
      <c r="J33657" s="12"/>
    </row>
    <row r="33658" spans="1:10" x14ac:dyDescent="0.25">
      <c r="A33658" s="11" t="s">
        <v>104165</v>
      </c>
      <c r="B33658" s="11" t="s">
        <v>104166</v>
      </c>
      <c r="C33658" s="11" t="s">
        <v>22</v>
      </c>
      <c r="D33658" s="11">
        <v>1212110</v>
      </c>
      <c r="E33658" s="11" t="s">
        <v>40508</v>
      </c>
      <c r="F33658" s="11" t="s">
        <v>11354</v>
      </c>
      <c r="G33658" s="11">
        <v>6</v>
      </c>
      <c r="H33658" s="11" t="s">
        <v>1121</v>
      </c>
      <c r="I33658" s="11" t="s">
        <v>104167</v>
      </c>
      <c r="J33658" s="12"/>
    </row>
    <row r="33659" spans="1:10" x14ac:dyDescent="0.25">
      <c r="A33659" s="13" t="s">
        <v>104168</v>
      </c>
      <c r="B33659" s="13" t="s">
        <v>104169</v>
      </c>
      <c r="C33659" s="13" t="s">
        <v>11</v>
      </c>
      <c r="D33659" s="13">
        <v>1212109</v>
      </c>
      <c r="E33659" s="13" t="s">
        <v>40508</v>
      </c>
      <c r="F33659" s="13" t="s">
        <v>11354</v>
      </c>
      <c r="G33659" s="13">
        <v>2</v>
      </c>
      <c r="H33659" s="13" t="s">
        <v>2379</v>
      </c>
      <c r="I33659" s="13" t="s">
        <v>104170</v>
      </c>
      <c r="J33659" s="12"/>
    </row>
    <row r="33660" spans="1:10" x14ac:dyDescent="0.25">
      <c r="A33660" s="11" t="s">
        <v>104171</v>
      </c>
      <c r="B33660" s="11" t="s">
        <v>104172</v>
      </c>
      <c r="C33660" s="11" t="s">
        <v>22</v>
      </c>
      <c r="D33660" s="11">
        <v>1212110</v>
      </c>
      <c r="E33660" s="11" t="s">
        <v>40508</v>
      </c>
      <c r="F33660" s="11" t="s">
        <v>11354</v>
      </c>
      <c r="G33660" s="11">
        <v>6</v>
      </c>
      <c r="H33660" s="11" t="s">
        <v>440</v>
      </c>
      <c r="I33660" s="11" t="s">
        <v>189</v>
      </c>
      <c r="J33660" s="12"/>
    </row>
    <row r="33661" spans="1:10" x14ac:dyDescent="0.25">
      <c r="A33661" s="13" t="s">
        <v>104173</v>
      </c>
      <c r="B33661" s="13" t="s">
        <v>104174</v>
      </c>
      <c r="C33661" s="13" t="s">
        <v>22</v>
      </c>
      <c r="D33661" s="13">
        <v>1212116</v>
      </c>
      <c r="E33661" s="13" t="s">
        <v>40508</v>
      </c>
      <c r="F33661" s="13" t="s">
        <v>11354</v>
      </c>
      <c r="G33661" s="13">
        <v>10</v>
      </c>
      <c r="H33661" s="13" t="s">
        <v>525</v>
      </c>
      <c r="I33661" s="13" t="s">
        <v>104175</v>
      </c>
      <c r="J33661" s="12"/>
    </row>
    <row r="33662" spans="1:10" x14ac:dyDescent="0.25">
      <c r="A33662" s="11" t="s">
        <v>104176</v>
      </c>
      <c r="B33662" s="11" t="s">
        <v>104177</v>
      </c>
      <c r="C33662" s="11" t="s">
        <v>11</v>
      </c>
      <c r="D33662" s="11">
        <v>1212123</v>
      </c>
      <c r="E33662" s="11" t="s">
        <v>40508</v>
      </c>
      <c r="F33662" s="11" t="s">
        <v>11354</v>
      </c>
      <c r="G33662" s="11">
        <v>4</v>
      </c>
      <c r="H33662" s="11" t="s">
        <v>897</v>
      </c>
      <c r="I33662" s="11" t="s">
        <v>104178</v>
      </c>
      <c r="J33662" s="12"/>
    </row>
    <row r="33663" spans="1:10" x14ac:dyDescent="0.25">
      <c r="A33663" s="13" t="s">
        <v>104179</v>
      </c>
      <c r="B33663" s="13" t="s">
        <v>104180</v>
      </c>
      <c r="C33663" s="13" t="s">
        <v>22</v>
      </c>
      <c r="D33663" s="13">
        <v>1212120</v>
      </c>
      <c r="E33663" s="13" t="s">
        <v>40508</v>
      </c>
      <c r="F33663" s="13" t="s">
        <v>11354</v>
      </c>
      <c r="G33663" s="13">
        <v>5</v>
      </c>
      <c r="H33663" s="13" t="s">
        <v>293</v>
      </c>
      <c r="I33663" s="13" t="s">
        <v>104181</v>
      </c>
      <c r="J33663" s="12"/>
    </row>
    <row r="33664" spans="1:10" x14ac:dyDescent="0.25">
      <c r="A33664" s="11" t="s">
        <v>104182</v>
      </c>
      <c r="B33664" s="11" t="s">
        <v>104183</v>
      </c>
      <c r="C33664" s="11" t="s">
        <v>22</v>
      </c>
      <c r="D33664" s="11">
        <v>1212120</v>
      </c>
      <c r="E33664" s="11" t="s">
        <v>40508</v>
      </c>
      <c r="F33664" s="11" t="s">
        <v>11354</v>
      </c>
      <c r="G33664" s="11">
        <v>5</v>
      </c>
      <c r="H33664" s="11" t="s">
        <v>104184</v>
      </c>
      <c r="I33664" s="11" t="s">
        <v>104185</v>
      </c>
      <c r="J33664" s="12"/>
    </row>
    <row r="33665" spans="1:10" x14ac:dyDescent="0.25">
      <c r="A33665" s="13" t="s">
        <v>104186</v>
      </c>
      <c r="B33665" s="13" t="s">
        <v>104187</v>
      </c>
      <c r="C33665" s="13" t="s">
        <v>22</v>
      </c>
      <c r="D33665" s="13">
        <v>1212120</v>
      </c>
      <c r="E33665" s="13" t="s">
        <v>40508</v>
      </c>
      <c r="F33665" s="13" t="s">
        <v>11354</v>
      </c>
      <c r="G33665" s="13">
        <v>5</v>
      </c>
      <c r="H33665" s="13" t="s">
        <v>29175</v>
      </c>
      <c r="I33665" s="13" t="s">
        <v>255</v>
      </c>
      <c r="J33665" s="12"/>
    </row>
    <row r="33666" spans="1:10" x14ac:dyDescent="0.25">
      <c r="A33666" s="11" t="s">
        <v>104188</v>
      </c>
      <c r="B33666" s="11" t="s">
        <v>104189</v>
      </c>
      <c r="C33666" s="11" t="s">
        <v>22</v>
      </c>
      <c r="D33666" s="11">
        <v>1212116</v>
      </c>
      <c r="E33666" s="11" t="s">
        <v>40508</v>
      </c>
      <c r="F33666" s="11" t="s">
        <v>11354</v>
      </c>
      <c r="G33666" s="11">
        <v>10</v>
      </c>
      <c r="H33666" s="11" t="s">
        <v>273</v>
      </c>
      <c r="I33666" s="11" t="s">
        <v>46196</v>
      </c>
      <c r="J33666" s="12"/>
    </row>
    <row r="33667" spans="1:10" x14ac:dyDescent="0.25">
      <c r="A33667" s="13" t="s">
        <v>104190</v>
      </c>
      <c r="B33667" s="13" t="s">
        <v>104191</v>
      </c>
      <c r="C33667" s="13" t="s">
        <v>22</v>
      </c>
      <c r="D33667" s="13">
        <v>1212106</v>
      </c>
      <c r="E33667" s="13" t="s">
        <v>40508</v>
      </c>
      <c r="F33667" s="13" t="s">
        <v>11354</v>
      </c>
      <c r="G33667" s="13">
        <v>4</v>
      </c>
      <c r="H33667" s="13" t="s">
        <v>104192</v>
      </c>
      <c r="I33667" s="13" t="s">
        <v>104193</v>
      </c>
      <c r="J33667" s="12"/>
    </row>
    <row r="33668" spans="1:10" x14ac:dyDescent="0.25">
      <c r="A33668" s="11" t="s">
        <v>104194</v>
      </c>
      <c r="B33668" s="11" t="s">
        <v>104195</v>
      </c>
      <c r="C33668" s="11" t="s">
        <v>22</v>
      </c>
      <c r="D33668" s="11">
        <v>1212110</v>
      </c>
      <c r="E33668" s="11" t="s">
        <v>40508</v>
      </c>
      <c r="F33668" s="11" t="s">
        <v>11354</v>
      </c>
      <c r="G33668" s="11">
        <v>6</v>
      </c>
      <c r="H33668" s="11" t="s">
        <v>17448</v>
      </c>
      <c r="I33668" s="11" t="s">
        <v>104196</v>
      </c>
      <c r="J33668" s="12"/>
    </row>
    <row r="33669" spans="1:10" x14ac:dyDescent="0.25">
      <c r="A33669" s="13" t="s">
        <v>104197</v>
      </c>
      <c r="B33669" s="13" t="s">
        <v>104198</v>
      </c>
      <c r="C33669" s="13" t="s">
        <v>22</v>
      </c>
      <c r="D33669" s="13">
        <v>1212120</v>
      </c>
      <c r="E33669" s="13" t="s">
        <v>40508</v>
      </c>
      <c r="F33669" s="13" t="s">
        <v>11354</v>
      </c>
      <c r="G33669" s="13">
        <v>2</v>
      </c>
      <c r="H33669" s="13" t="s">
        <v>104199</v>
      </c>
      <c r="I33669" s="13" t="s">
        <v>104200</v>
      </c>
      <c r="J33669" s="12"/>
    </row>
    <row r="33670" spans="1:10" x14ac:dyDescent="0.25">
      <c r="A33670" s="11" t="s">
        <v>104201</v>
      </c>
      <c r="B33670" s="11" t="s">
        <v>104202</v>
      </c>
      <c r="C33670" s="11" t="s">
        <v>22</v>
      </c>
      <c r="D33670" s="11">
        <v>1212120</v>
      </c>
      <c r="E33670" s="11" t="s">
        <v>40508</v>
      </c>
      <c r="F33670" s="11" t="s">
        <v>11354</v>
      </c>
      <c r="G33670" s="11">
        <v>2</v>
      </c>
      <c r="H33670" s="11" t="s">
        <v>172</v>
      </c>
      <c r="I33670" s="11" t="s">
        <v>104203</v>
      </c>
      <c r="J33670" s="12"/>
    </row>
    <row r="33671" spans="1:10" x14ac:dyDescent="0.25">
      <c r="A33671" s="13" t="s">
        <v>104204</v>
      </c>
      <c r="B33671" s="13" t="s">
        <v>104205</v>
      </c>
      <c r="C33671" s="13" t="s">
        <v>22</v>
      </c>
      <c r="D33671" s="13">
        <v>1212106</v>
      </c>
      <c r="E33671" s="13" t="s">
        <v>40508</v>
      </c>
      <c r="F33671" s="13" t="s">
        <v>11354</v>
      </c>
      <c r="G33671" s="13">
        <v>4</v>
      </c>
      <c r="H33671" s="13" t="s">
        <v>52092</v>
      </c>
      <c r="I33671" s="13" t="s">
        <v>104206</v>
      </c>
      <c r="J33671" s="12"/>
    </row>
    <row r="33672" spans="1:10" x14ac:dyDescent="0.25">
      <c r="A33672" s="11" t="s">
        <v>104207</v>
      </c>
      <c r="B33672" s="11" t="s">
        <v>104208</v>
      </c>
      <c r="C33672" s="11" t="s">
        <v>22</v>
      </c>
      <c r="D33672" s="11">
        <v>1212120</v>
      </c>
      <c r="E33672" s="11" t="s">
        <v>40508</v>
      </c>
      <c r="F33672" s="11" t="s">
        <v>11354</v>
      </c>
      <c r="G33672" s="11">
        <v>2</v>
      </c>
      <c r="H33672" s="11" t="s">
        <v>104209</v>
      </c>
      <c r="I33672" s="11" t="s">
        <v>225</v>
      </c>
      <c r="J33672" s="12"/>
    </row>
    <row r="33673" spans="1:10" x14ac:dyDescent="0.25">
      <c r="A33673" s="13" t="s">
        <v>104210</v>
      </c>
      <c r="B33673" s="13" t="s">
        <v>104211</v>
      </c>
      <c r="C33673" s="13" t="s">
        <v>22</v>
      </c>
      <c r="D33673" s="13">
        <v>1212106</v>
      </c>
      <c r="E33673" s="13" t="s">
        <v>40508</v>
      </c>
      <c r="F33673" s="13" t="s">
        <v>11354</v>
      </c>
      <c r="G33673" s="13">
        <v>4</v>
      </c>
      <c r="H33673" s="13" t="s">
        <v>45988</v>
      </c>
      <c r="I33673" s="13" t="s">
        <v>11947</v>
      </c>
      <c r="J33673" s="12"/>
    </row>
    <row r="33674" spans="1:10" x14ac:dyDescent="0.25">
      <c r="A33674" s="11" t="s">
        <v>104212</v>
      </c>
      <c r="B33674" s="11" t="s">
        <v>104213</v>
      </c>
      <c r="C33674" s="11" t="s">
        <v>11</v>
      </c>
      <c r="D33674" s="11">
        <v>1212127</v>
      </c>
      <c r="E33674" s="11" t="s">
        <v>40508</v>
      </c>
      <c r="F33674" s="11" t="s">
        <v>11354</v>
      </c>
      <c r="G33674" s="11">
        <v>11</v>
      </c>
      <c r="H33674" s="11" t="s">
        <v>522</v>
      </c>
      <c r="I33674" s="11" t="s">
        <v>104214</v>
      </c>
      <c r="J33674" s="12"/>
    </row>
    <row r="33675" spans="1:10" x14ac:dyDescent="0.25">
      <c r="A33675" s="13" t="s">
        <v>104215</v>
      </c>
      <c r="B33675" s="13" t="s">
        <v>104216</v>
      </c>
      <c r="C33675" s="13" t="s">
        <v>22</v>
      </c>
      <c r="D33675" s="13">
        <v>1212120</v>
      </c>
      <c r="E33675" s="13" t="s">
        <v>40508</v>
      </c>
      <c r="F33675" s="13" t="s">
        <v>11354</v>
      </c>
      <c r="G33675" s="13">
        <v>2</v>
      </c>
      <c r="H33675" s="13" t="s">
        <v>525</v>
      </c>
      <c r="I33675" s="13" t="s">
        <v>225</v>
      </c>
      <c r="J33675" s="12"/>
    </row>
    <row r="33676" spans="1:10" x14ac:dyDescent="0.25">
      <c r="A33676" s="11" t="s">
        <v>104217</v>
      </c>
      <c r="B33676" s="11" t="s">
        <v>104218</v>
      </c>
      <c r="C33676" s="11" t="s">
        <v>22</v>
      </c>
      <c r="D33676" s="11">
        <v>1212106</v>
      </c>
      <c r="E33676" s="11" t="s">
        <v>40508</v>
      </c>
      <c r="F33676" s="11" t="s">
        <v>11354</v>
      </c>
      <c r="G33676" s="11">
        <v>6</v>
      </c>
      <c r="H33676" s="11" t="s">
        <v>15966</v>
      </c>
      <c r="I33676" s="11" t="s">
        <v>13006</v>
      </c>
      <c r="J33676" s="12"/>
    </row>
    <row r="33677" spans="1:10" x14ac:dyDescent="0.25">
      <c r="A33677" s="13" t="s">
        <v>104219</v>
      </c>
      <c r="B33677" s="13" t="s">
        <v>104220</v>
      </c>
      <c r="C33677" s="13" t="s">
        <v>22</v>
      </c>
      <c r="D33677" s="13">
        <v>1212116</v>
      </c>
      <c r="E33677" s="13" t="s">
        <v>40508</v>
      </c>
      <c r="F33677" s="13" t="s">
        <v>11354</v>
      </c>
      <c r="G33677" s="13">
        <v>5</v>
      </c>
      <c r="H33677" s="13" t="s">
        <v>16455</v>
      </c>
      <c r="I33677" s="13" t="s">
        <v>13382</v>
      </c>
      <c r="J33677" s="12"/>
    </row>
    <row r="33678" spans="1:10" x14ac:dyDescent="0.25">
      <c r="A33678" s="11" t="s">
        <v>104221</v>
      </c>
      <c r="B33678" s="11" t="s">
        <v>104222</v>
      </c>
      <c r="C33678" s="11" t="s">
        <v>22</v>
      </c>
      <c r="D33678" s="11">
        <v>1212122</v>
      </c>
      <c r="E33678" s="11" t="s">
        <v>40508</v>
      </c>
      <c r="F33678" s="11" t="s">
        <v>11354</v>
      </c>
      <c r="G33678" s="11">
        <v>6</v>
      </c>
      <c r="H33678" s="11" t="s">
        <v>15252</v>
      </c>
      <c r="I33678" s="11" t="s">
        <v>104223</v>
      </c>
      <c r="J33678" s="12"/>
    </row>
    <row r="33679" spans="1:10" x14ac:dyDescent="0.25">
      <c r="A33679" s="13" t="s">
        <v>104224</v>
      </c>
      <c r="B33679" s="13" t="s">
        <v>104225</v>
      </c>
      <c r="C33679" s="13" t="s">
        <v>11</v>
      </c>
      <c r="D33679" s="13">
        <v>1212119</v>
      </c>
      <c r="E33679" s="13" t="s">
        <v>40508</v>
      </c>
      <c r="F33679" s="13" t="s">
        <v>11354</v>
      </c>
      <c r="G33679" s="13">
        <v>6</v>
      </c>
      <c r="H33679" s="13" t="s">
        <v>10215</v>
      </c>
      <c r="I33679" s="13" t="s">
        <v>104226</v>
      </c>
      <c r="J33679" s="12"/>
    </row>
    <row r="33680" spans="1:10" x14ac:dyDescent="0.25">
      <c r="A33680" s="11" t="s">
        <v>104227</v>
      </c>
      <c r="B33680" s="11" t="s">
        <v>104228</v>
      </c>
      <c r="C33680" s="11" t="s">
        <v>11</v>
      </c>
      <c r="D33680" s="11">
        <v>1212119</v>
      </c>
      <c r="E33680" s="11" t="s">
        <v>40508</v>
      </c>
      <c r="F33680" s="11" t="s">
        <v>11354</v>
      </c>
      <c r="G33680" s="11">
        <v>6</v>
      </c>
      <c r="H33680" s="11" t="s">
        <v>1362</v>
      </c>
      <c r="I33680" s="11" t="s">
        <v>104229</v>
      </c>
      <c r="J33680" s="12"/>
    </row>
    <row r="33681" spans="1:10" x14ac:dyDescent="0.25">
      <c r="A33681" s="13" t="s">
        <v>104230</v>
      </c>
      <c r="B33681" s="13" t="s">
        <v>104231</v>
      </c>
      <c r="C33681" s="13" t="s">
        <v>11</v>
      </c>
      <c r="D33681" s="13">
        <v>1212119</v>
      </c>
      <c r="E33681" s="13" t="s">
        <v>40508</v>
      </c>
      <c r="F33681" s="13" t="s">
        <v>11354</v>
      </c>
      <c r="G33681" s="13">
        <v>9</v>
      </c>
      <c r="H33681" s="13" t="s">
        <v>440</v>
      </c>
      <c r="I33681" s="13" t="s">
        <v>104232</v>
      </c>
      <c r="J33681" s="12"/>
    </row>
    <row r="33682" spans="1:10" x14ac:dyDescent="0.25">
      <c r="A33682" s="11" t="s">
        <v>104233</v>
      </c>
      <c r="B33682" s="11" t="s">
        <v>104234</v>
      </c>
      <c r="C33682" s="11" t="s">
        <v>22</v>
      </c>
      <c r="D33682" s="11">
        <v>1212122</v>
      </c>
      <c r="E33682" s="11" t="s">
        <v>40508</v>
      </c>
      <c r="F33682" s="11" t="s">
        <v>11354</v>
      </c>
      <c r="G33682" s="11">
        <v>4</v>
      </c>
      <c r="H33682" s="11" t="s">
        <v>172</v>
      </c>
      <c r="I33682" s="11" t="s">
        <v>104235</v>
      </c>
      <c r="J33682" s="12"/>
    </row>
    <row r="33683" spans="1:10" x14ac:dyDescent="0.25">
      <c r="A33683" s="13" t="s">
        <v>104236</v>
      </c>
      <c r="B33683" s="13" t="s">
        <v>104237</v>
      </c>
      <c r="C33683" s="13" t="s">
        <v>22</v>
      </c>
      <c r="D33683" s="13">
        <v>1212122</v>
      </c>
      <c r="E33683" s="13" t="s">
        <v>40508</v>
      </c>
      <c r="F33683" s="13" t="s">
        <v>11354</v>
      </c>
      <c r="G33683" s="13">
        <v>4</v>
      </c>
      <c r="H33683" s="13" t="s">
        <v>4052</v>
      </c>
      <c r="I33683" s="13" t="s">
        <v>104238</v>
      </c>
      <c r="J33683" s="12"/>
    </row>
    <row r="33684" spans="1:10" x14ac:dyDescent="0.25">
      <c r="A33684" s="11" t="s">
        <v>104239</v>
      </c>
      <c r="B33684" s="11" t="s">
        <v>104240</v>
      </c>
      <c r="C33684" s="11" t="s">
        <v>11</v>
      </c>
      <c r="D33684" s="11">
        <v>1212127</v>
      </c>
      <c r="E33684" s="11" t="s">
        <v>40508</v>
      </c>
      <c r="F33684" s="11" t="s">
        <v>11354</v>
      </c>
      <c r="G33684" s="11">
        <v>8</v>
      </c>
      <c r="H33684" s="11" t="s">
        <v>104241</v>
      </c>
      <c r="I33684" s="11" t="s">
        <v>104242</v>
      </c>
      <c r="J33684" s="12"/>
    </row>
    <row r="33685" spans="1:10" x14ac:dyDescent="0.25">
      <c r="A33685" s="13" t="s">
        <v>104243</v>
      </c>
      <c r="B33685" s="13" t="s">
        <v>104244</v>
      </c>
      <c r="C33685" s="13" t="s">
        <v>11</v>
      </c>
      <c r="D33685" s="13">
        <v>1212127</v>
      </c>
      <c r="E33685" s="13" t="s">
        <v>40508</v>
      </c>
      <c r="F33685" s="13" t="s">
        <v>11354</v>
      </c>
      <c r="G33685" s="13">
        <v>8</v>
      </c>
      <c r="H33685" s="13" t="s">
        <v>549</v>
      </c>
      <c r="I33685" s="13" t="s">
        <v>910</v>
      </c>
      <c r="J33685" s="12"/>
    </row>
    <row r="33686" spans="1:10" x14ac:dyDescent="0.25">
      <c r="A33686" s="11" t="s">
        <v>104245</v>
      </c>
      <c r="B33686" s="11" t="s">
        <v>104246</v>
      </c>
      <c r="C33686" s="11" t="s">
        <v>22</v>
      </c>
      <c r="D33686" s="11">
        <v>1212122</v>
      </c>
      <c r="E33686" s="11" t="s">
        <v>40508</v>
      </c>
      <c r="F33686" s="11" t="s">
        <v>11354</v>
      </c>
      <c r="G33686" s="11">
        <v>2</v>
      </c>
      <c r="H33686" s="11" t="s">
        <v>236</v>
      </c>
      <c r="I33686" s="11" t="s">
        <v>46692</v>
      </c>
      <c r="J33686" s="12"/>
    </row>
    <row r="33687" spans="1:10" x14ac:dyDescent="0.25">
      <c r="A33687" s="13" t="s">
        <v>104247</v>
      </c>
      <c r="B33687" s="13" t="s">
        <v>104248</v>
      </c>
      <c r="C33687" s="13" t="s">
        <v>22</v>
      </c>
      <c r="D33687" s="13">
        <v>1212122</v>
      </c>
      <c r="E33687" s="13" t="s">
        <v>40508</v>
      </c>
      <c r="F33687" s="13" t="s">
        <v>11354</v>
      </c>
      <c r="G33687" s="13">
        <v>5</v>
      </c>
      <c r="H33687" s="13" t="s">
        <v>995</v>
      </c>
      <c r="I33687" s="13" t="s">
        <v>237</v>
      </c>
      <c r="J33687" s="12"/>
    </row>
    <row r="33688" spans="1:10" x14ac:dyDescent="0.25">
      <c r="A33688" s="11" t="s">
        <v>104249</v>
      </c>
      <c r="B33688" s="11" t="s">
        <v>104250</v>
      </c>
      <c r="C33688" s="11" t="s">
        <v>22</v>
      </c>
      <c r="D33688" s="11">
        <v>1212110</v>
      </c>
      <c r="E33688" s="11" t="s">
        <v>40508</v>
      </c>
      <c r="F33688" s="11" t="s">
        <v>11354</v>
      </c>
      <c r="G33688" s="11">
        <v>6</v>
      </c>
      <c r="H33688" s="11" t="s">
        <v>2235</v>
      </c>
      <c r="I33688" s="11" t="s">
        <v>104251</v>
      </c>
      <c r="J33688" s="12"/>
    </row>
    <row r="33689" spans="1:10" x14ac:dyDescent="0.25">
      <c r="A33689" s="13" t="s">
        <v>104252</v>
      </c>
      <c r="B33689" s="13" t="s">
        <v>104253</v>
      </c>
      <c r="C33689" s="13" t="s">
        <v>22</v>
      </c>
      <c r="D33689" s="13">
        <v>1212110</v>
      </c>
      <c r="E33689" s="13" t="s">
        <v>40508</v>
      </c>
      <c r="F33689" s="13" t="s">
        <v>11354</v>
      </c>
      <c r="G33689" s="13">
        <v>6</v>
      </c>
      <c r="H33689" s="13" t="s">
        <v>549</v>
      </c>
      <c r="I33689" s="13" t="s">
        <v>21061</v>
      </c>
      <c r="J33689" s="12"/>
    </row>
    <row r="33690" spans="1:10" x14ac:dyDescent="0.25">
      <c r="A33690" s="11" t="s">
        <v>104254</v>
      </c>
      <c r="B33690" s="11" t="s">
        <v>104255</v>
      </c>
      <c r="C33690" s="11" t="s">
        <v>22</v>
      </c>
      <c r="D33690" s="11">
        <v>1212120</v>
      </c>
      <c r="E33690" s="11" t="s">
        <v>40508</v>
      </c>
      <c r="F33690" s="11" t="s">
        <v>11354</v>
      </c>
      <c r="G33690" s="11">
        <v>5</v>
      </c>
      <c r="H33690" s="11" t="s">
        <v>2166</v>
      </c>
      <c r="I33690" s="11" t="s">
        <v>37782</v>
      </c>
      <c r="J33690" s="12"/>
    </row>
    <row r="33691" spans="1:10" x14ac:dyDescent="0.25">
      <c r="A33691" s="13" t="s">
        <v>104256</v>
      </c>
      <c r="B33691" s="13" t="s">
        <v>104257</v>
      </c>
      <c r="C33691" s="13" t="s">
        <v>22</v>
      </c>
      <c r="D33691" s="13">
        <v>1212120</v>
      </c>
      <c r="E33691" s="13" t="s">
        <v>40508</v>
      </c>
      <c r="F33691" s="13" t="s">
        <v>11354</v>
      </c>
      <c r="G33691" s="13">
        <v>5</v>
      </c>
      <c r="H33691" s="13" t="s">
        <v>2383</v>
      </c>
      <c r="I33691" s="13" t="s">
        <v>104258</v>
      </c>
      <c r="J33691" s="12"/>
    </row>
    <row r="33692" spans="1:10" x14ac:dyDescent="0.25">
      <c r="A33692" s="11" t="s">
        <v>104259</v>
      </c>
      <c r="B33692" s="11" t="s">
        <v>104260</v>
      </c>
      <c r="C33692" s="11" t="s">
        <v>22</v>
      </c>
      <c r="D33692" s="11">
        <v>1212122</v>
      </c>
      <c r="E33692" s="11" t="s">
        <v>40508</v>
      </c>
      <c r="F33692" s="11" t="s">
        <v>11354</v>
      </c>
      <c r="G33692" s="11">
        <v>4</v>
      </c>
      <c r="H33692" s="11" t="s">
        <v>45790</v>
      </c>
      <c r="I33692" s="11" t="s">
        <v>50497</v>
      </c>
      <c r="J33692" s="12"/>
    </row>
    <row r="33693" spans="1:10" x14ac:dyDescent="0.25">
      <c r="A33693" s="13" t="s">
        <v>104261</v>
      </c>
      <c r="B33693" s="13" t="s">
        <v>104262</v>
      </c>
      <c r="C33693" s="13" t="s">
        <v>11</v>
      </c>
      <c r="D33693" s="13">
        <v>1212127</v>
      </c>
      <c r="E33693" s="13" t="s">
        <v>40508</v>
      </c>
      <c r="F33693" s="13" t="s">
        <v>11354</v>
      </c>
      <c r="G33693" s="13">
        <v>8</v>
      </c>
      <c r="H33693" s="13" t="s">
        <v>8730</v>
      </c>
      <c r="I33693" s="13" t="s">
        <v>104263</v>
      </c>
      <c r="J33693" s="12"/>
    </row>
    <row r="33694" spans="1:10" x14ac:dyDescent="0.25">
      <c r="A33694" s="11" t="s">
        <v>104264</v>
      </c>
      <c r="B33694" s="11" t="s">
        <v>104265</v>
      </c>
      <c r="C33694" s="11" t="s">
        <v>11</v>
      </c>
      <c r="D33694" s="11">
        <v>1212127</v>
      </c>
      <c r="E33694" s="11" t="s">
        <v>40508</v>
      </c>
      <c r="F33694" s="11" t="s">
        <v>11354</v>
      </c>
      <c r="G33694" s="11">
        <v>8</v>
      </c>
      <c r="H33694" s="11" t="s">
        <v>1129</v>
      </c>
      <c r="I33694" s="11" t="s">
        <v>104266</v>
      </c>
      <c r="J33694" s="12"/>
    </row>
    <row r="33695" spans="1:10" x14ac:dyDescent="0.25">
      <c r="A33695" s="13" t="s">
        <v>104267</v>
      </c>
      <c r="B33695" s="13" t="s">
        <v>104268</v>
      </c>
      <c r="C33695" s="13" t="s">
        <v>11</v>
      </c>
      <c r="D33695" s="13">
        <v>1212119</v>
      </c>
      <c r="E33695" s="13" t="s">
        <v>40508</v>
      </c>
      <c r="F33695" s="13" t="s">
        <v>11354</v>
      </c>
      <c r="G33695" s="13">
        <v>3</v>
      </c>
      <c r="H33695" s="13" t="s">
        <v>1369</v>
      </c>
      <c r="I33695" s="13" t="s">
        <v>104269</v>
      </c>
      <c r="J33695" s="12"/>
    </row>
    <row r="33696" spans="1:10" x14ac:dyDescent="0.25">
      <c r="A33696" s="11" t="s">
        <v>104270</v>
      </c>
      <c r="B33696" s="11" t="s">
        <v>104271</v>
      </c>
      <c r="C33696" s="11" t="s">
        <v>11</v>
      </c>
      <c r="D33696" s="11">
        <v>1212127</v>
      </c>
      <c r="E33696" s="11" t="s">
        <v>40508</v>
      </c>
      <c r="F33696" s="11" t="s">
        <v>11354</v>
      </c>
      <c r="G33696" s="11">
        <v>11</v>
      </c>
      <c r="H33696" s="11" t="s">
        <v>2393</v>
      </c>
      <c r="I33696" s="11" t="s">
        <v>47455</v>
      </c>
      <c r="J33696" s="12"/>
    </row>
    <row r="33697" spans="1:10" x14ac:dyDescent="0.25">
      <c r="A33697" s="13" t="s">
        <v>104272</v>
      </c>
      <c r="B33697" s="13" t="s">
        <v>104273</v>
      </c>
      <c r="C33697" s="13" t="s">
        <v>11</v>
      </c>
      <c r="D33697" s="13">
        <v>1212127</v>
      </c>
      <c r="E33697" s="13" t="s">
        <v>40508</v>
      </c>
      <c r="F33697" s="13" t="s">
        <v>11354</v>
      </c>
      <c r="G33697" s="13">
        <v>8</v>
      </c>
      <c r="H33697" s="13" t="s">
        <v>104274</v>
      </c>
      <c r="I33697" s="13" t="s">
        <v>104275</v>
      </c>
      <c r="J33697" s="12"/>
    </row>
    <row r="33698" spans="1:10" x14ac:dyDescent="0.25">
      <c r="A33698" s="11" t="s">
        <v>104276</v>
      </c>
      <c r="B33698" s="11" t="s">
        <v>104277</v>
      </c>
      <c r="C33698" s="11" t="s">
        <v>11</v>
      </c>
      <c r="D33698" s="11">
        <v>1212127</v>
      </c>
      <c r="E33698" s="11" t="s">
        <v>40508</v>
      </c>
      <c r="F33698" s="11" t="s">
        <v>11354</v>
      </c>
      <c r="G33698" s="11">
        <v>8</v>
      </c>
      <c r="H33698" s="11" t="s">
        <v>522</v>
      </c>
      <c r="I33698" s="11" t="s">
        <v>104278</v>
      </c>
      <c r="J33698" s="12"/>
    </row>
    <row r="33699" spans="1:10" x14ac:dyDescent="0.25">
      <c r="A33699" s="13" t="s">
        <v>104279</v>
      </c>
      <c r="B33699" s="13" t="s">
        <v>104280</v>
      </c>
      <c r="C33699" s="13" t="s">
        <v>11</v>
      </c>
      <c r="D33699" s="13">
        <v>1212127</v>
      </c>
      <c r="E33699" s="13" t="s">
        <v>40508</v>
      </c>
      <c r="F33699" s="13" t="s">
        <v>11354</v>
      </c>
      <c r="G33699" s="13">
        <v>11</v>
      </c>
      <c r="H33699" s="13" t="s">
        <v>14</v>
      </c>
      <c r="I33699" s="13" t="s">
        <v>46294</v>
      </c>
      <c r="J33699" s="12"/>
    </row>
    <row r="33700" spans="1:10" x14ac:dyDescent="0.25">
      <c r="A33700" s="11" t="s">
        <v>104281</v>
      </c>
      <c r="B33700" s="11" t="s">
        <v>104282</v>
      </c>
      <c r="C33700" s="11" t="s">
        <v>11</v>
      </c>
      <c r="D33700" s="11">
        <v>1212119</v>
      </c>
      <c r="E33700" s="11" t="s">
        <v>40508</v>
      </c>
      <c r="F33700" s="11" t="s">
        <v>11354</v>
      </c>
      <c r="G33700" s="11">
        <v>6</v>
      </c>
      <c r="H33700" s="11" t="s">
        <v>104283</v>
      </c>
      <c r="I33700" s="11" t="s">
        <v>14337</v>
      </c>
      <c r="J33700" s="12"/>
    </row>
    <row r="33701" spans="1:10" x14ac:dyDescent="0.25">
      <c r="A33701" s="13" t="s">
        <v>104284</v>
      </c>
      <c r="B33701" s="13" t="s">
        <v>104285</v>
      </c>
      <c r="C33701" s="13" t="s">
        <v>11</v>
      </c>
      <c r="D33701" s="13">
        <v>1212119</v>
      </c>
      <c r="E33701" s="13" t="s">
        <v>40508</v>
      </c>
      <c r="F33701" s="13" t="s">
        <v>11354</v>
      </c>
      <c r="G33701" s="13">
        <v>6</v>
      </c>
      <c r="H33701" s="13" t="s">
        <v>160</v>
      </c>
      <c r="I33701" s="13" t="s">
        <v>104286</v>
      </c>
      <c r="J33701" s="12"/>
    </row>
    <row r="33702" spans="1:10" x14ac:dyDescent="0.25">
      <c r="A33702" s="13" t="s">
        <v>104290</v>
      </c>
      <c r="B33702" s="13" t="s">
        <v>104291</v>
      </c>
      <c r="C33702" s="13" t="s">
        <v>22</v>
      </c>
      <c r="D33702" s="13">
        <v>1212110</v>
      </c>
      <c r="E33702" s="13" t="s">
        <v>40508</v>
      </c>
      <c r="F33702" s="13" t="s">
        <v>11354</v>
      </c>
      <c r="G33702" s="13">
        <v>3</v>
      </c>
      <c r="H33702" s="13" t="s">
        <v>608</v>
      </c>
      <c r="I33702" s="13" t="s">
        <v>13137</v>
      </c>
      <c r="J33702" s="12"/>
    </row>
    <row r="33703" spans="1:10" x14ac:dyDescent="0.25">
      <c r="A33703" s="11" t="s">
        <v>104292</v>
      </c>
      <c r="B33703" s="11" t="s">
        <v>104293</v>
      </c>
      <c r="C33703" s="11" t="s">
        <v>22</v>
      </c>
      <c r="D33703" s="11">
        <v>1212110</v>
      </c>
      <c r="E33703" s="11" t="s">
        <v>40508</v>
      </c>
      <c r="F33703" s="11" t="s">
        <v>11354</v>
      </c>
      <c r="G33703" s="11">
        <v>3</v>
      </c>
      <c r="H33703" s="11" t="s">
        <v>458</v>
      </c>
      <c r="I33703" s="11" t="s">
        <v>13137</v>
      </c>
      <c r="J33703" s="12"/>
    </row>
    <row r="33704" spans="1:10" x14ac:dyDescent="0.25">
      <c r="A33704" s="13" t="s">
        <v>104294</v>
      </c>
      <c r="B33704" s="13" t="s">
        <v>104295</v>
      </c>
      <c r="C33704" s="13" t="s">
        <v>22</v>
      </c>
      <c r="D33704" s="13">
        <v>1212120</v>
      </c>
      <c r="E33704" s="13" t="s">
        <v>40508</v>
      </c>
      <c r="F33704" s="13" t="s">
        <v>11354</v>
      </c>
      <c r="G33704" s="13">
        <v>8</v>
      </c>
      <c r="H33704" s="13" t="s">
        <v>692</v>
      </c>
      <c r="I33704" s="13" t="s">
        <v>104296</v>
      </c>
      <c r="J33704" s="12"/>
    </row>
    <row r="33705" spans="1:10" x14ac:dyDescent="0.25">
      <c r="A33705" s="11" t="s">
        <v>104297</v>
      </c>
      <c r="B33705" s="11" t="s">
        <v>104298</v>
      </c>
      <c r="C33705" s="11" t="s">
        <v>11</v>
      </c>
      <c r="D33705" s="11">
        <v>1212119</v>
      </c>
      <c r="E33705" s="11" t="s">
        <v>40508</v>
      </c>
      <c r="F33705" s="11" t="s">
        <v>11354</v>
      </c>
      <c r="G33705" s="11">
        <v>2</v>
      </c>
      <c r="H33705" s="11" t="s">
        <v>549</v>
      </c>
      <c r="I33705" s="11" t="s">
        <v>48160</v>
      </c>
      <c r="J33705" s="12"/>
    </row>
    <row r="33706" spans="1:10" x14ac:dyDescent="0.25">
      <c r="A33706" s="13" t="s">
        <v>104299</v>
      </c>
      <c r="B33706" s="13" t="s">
        <v>104300</v>
      </c>
      <c r="C33706" s="13" t="s">
        <v>11</v>
      </c>
      <c r="D33706" s="13">
        <v>1212127</v>
      </c>
      <c r="E33706" s="13" t="s">
        <v>40508</v>
      </c>
      <c r="F33706" s="13" t="s">
        <v>11354</v>
      </c>
      <c r="G33706" s="13">
        <v>11</v>
      </c>
      <c r="H33706" s="13" t="s">
        <v>76</v>
      </c>
      <c r="I33706" s="13" t="s">
        <v>47528</v>
      </c>
      <c r="J33706" s="12"/>
    </row>
    <row r="33707" spans="1:10" x14ac:dyDescent="0.25">
      <c r="A33707" s="11" t="s">
        <v>104301</v>
      </c>
      <c r="B33707" s="11" t="s">
        <v>104302</v>
      </c>
      <c r="C33707" s="11" t="s">
        <v>11</v>
      </c>
      <c r="D33707" s="11">
        <v>1212127</v>
      </c>
      <c r="E33707" s="11" t="s">
        <v>40508</v>
      </c>
      <c r="F33707" s="11" t="s">
        <v>11354</v>
      </c>
      <c r="G33707" s="11">
        <v>11</v>
      </c>
      <c r="H33707" s="11" t="s">
        <v>104303</v>
      </c>
      <c r="I33707" s="11" t="s">
        <v>104304</v>
      </c>
      <c r="J33707" s="12"/>
    </row>
    <row r="33708" spans="1:10" x14ac:dyDescent="0.25">
      <c r="A33708" s="13" t="s">
        <v>104305</v>
      </c>
      <c r="B33708" s="13" t="s">
        <v>104306</v>
      </c>
      <c r="C33708" s="13" t="s">
        <v>11</v>
      </c>
      <c r="D33708" s="13">
        <v>1212127</v>
      </c>
      <c r="E33708" s="13" t="s">
        <v>40508</v>
      </c>
      <c r="F33708" s="13" t="s">
        <v>11354</v>
      </c>
      <c r="G33708" s="13">
        <v>11</v>
      </c>
      <c r="H33708" s="13" t="s">
        <v>62713</v>
      </c>
      <c r="I33708" s="13" t="s">
        <v>104307</v>
      </c>
      <c r="J33708" s="12"/>
    </row>
    <row r="33709" spans="1:10" x14ac:dyDescent="0.25">
      <c r="A33709" s="11" t="s">
        <v>104308</v>
      </c>
      <c r="B33709" s="11" t="s">
        <v>104309</v>
      </c>
      <c r="C33709" s="11" t="s">
        <v>22</v>
      </c>
      <c r="D33709" s="11">
        <v>1212110</v>
      </c>
      <c r="E33709" s="11" t="s">
        <v>40508</v>
      </c>
      <c r="F33709" s="11" t="s">
        <v>11354</v>
      </c>
      <c r="G33709" s="11">
        <v>3</v>
      </c>
      <c r="H33709" s="11" t="s">
        <v>819</v>
      </c>
      <c r="I33709" s="11" t="s">
        <v>13137</v>
      </c>
      <c r="J33709" s="12"/>
    </row>
    <row r="33710" spans="1:10" x14ac:dyDescent="0.25">
      <c r="A33710" s="13" t="s">
        <v>104310</v>
      </c>
      <c r="B33710" s="13" t="s">
        <v>104311</v>
      </c>
      <c r="C33710" s="13" t="s">
        <v>22</v>
      </c>
      <c r="D33710" s="13">
        <v>1212120</v>
      </c>
      <c r="E33710" s="13" t="s">
        <v>40508</v>
      </c>
      <c r="F33710" s="13" t="s">
        <v>11354</v>
      </c>
      <c r="G33710" s="13">
        <v>5</v>
      </c>
      <c r="H33710" s="13" t="s">
        <v>224</v>
      </c>
      <c r="I33710" s="13" t="s">
        <v>47365</v>
      </c>
      <c r="J33710" s="12"/>
    </row>
    <row r="33711" spans="1:10" x14ac:dyDescent="0.25">
      <c r="A33711" s="11" t="s">
        <v>104312</v>
      </c>
      <c r="B33711" s="11" t="s">
        <v>104313</v>
      </c>
      <c r="C33711" s="11" t="s">
        <v>11</v>
      </c>
      <c r="D33711" s="11">
        <v>1212104</v>
      </c>
      <c r="E33711" s="11" t="s">
        <v>40508</v>
      </c>
      <c r="F33711" s="11" t="s">
        <v>11354</v>
      </c>
      <c r="G33711" s="11">
        <v>8</v>
      </c>
      <c r="H33711" s="11" t="s">
        <v>2027</v>
      </c>
      <c r="I33711" s="11" t="s">
        <v>47769</v>
      </c>
      <c r="J33711" s="12"/>
    </row>
    <row r="33712" spans="1:10" x14ac:dyDescent="0.25">
      <c r="A33712" s="13" t="s">
        <v>104314</v>
      </c>
      <c r="B33712" s="13" t="s">
        <v>104315</v>
      </c>
      <c r="C33712" s="13" t="s">
        <v>22</v>
      </c>
      <c r="D33712" s="13">
        <v>1212106</v>
      </c>
      <c r="E33712" s="13" t="s">
        <v>40508</v>
      </c>
      <c r="F33712" s="13" t="s">
        <v>11354</v>
      </c>
      <c r="G33712" s="13">
        <v>2</v>
      </c>
      <c r="H33712" s="13" t="s">
        <v>8608</v>
      </c>
      <c r="I33712" s="13" t="s">
        <v>104316</v>
      </c>
      <c r="J33712" s="12"/>
    </row>
    <row r="33713" spans="1:10" x14ac:dyDescent="0.25">
      <c r="A33713" s="11" t="s">
        <v>104317</v>
      </c>
      <c r="B33713" s="11" t="s">
        <v>104318</v>
      </c>
      <c r="C33713" s="11" t="s">
        <v>22</v>
      </c>
      <c r="D33713" s="11">
        <v>1212106</v>
      </c>
      <c r="E33713" s="11" t="s">
        <v>40508</v>
      </c>
      <c r="F33713" s="11" t="s">
        <v>11354</v>
      </c>
      <c r="G33713" s="11">
        <v>2</v>
      </c>
      <c r="H33713" s="11" t="s">
        <v>1854</v>
      </c>
      <c r="I33713" s="11" t="s">
        <v>104319</v>
      </c>
      <c r="J33713" s="12"/>
    </row>
    <row r="33714" spans="1:10" x14ac:dyDescent="0.25">
      <c r="A33714" s="13" t="s">
        <v>104320</v>
      </c>
      <c r="B33714" s="13" t="s">
        <v>104321</v>
      </c>
      <c r="C33714" s="13" t="s">
        <v>22</v>
      </c>
      <c r="D33714" s="13">
        <v>1212110</v>
      </c>
      <c r="E33714" s="13" t="s">
        <v>40508</v>
      </c>
      <c r="F33714" s="13" t="s">
        <v>11354</v>
      </c>
      <c r="G33714" s="13">
        <v>3</v>
      </c>
      <c r="H33714" s="13" t="s">
        <v>440</v>
      </c>
      <c r="I33714" s="13" t="s">
        <v>47807</v>
      </c>
      <c r="J33714" s="12"/>
    </row>
    <row r="33715" spans="1:10" x14ac:dyDescent="0.25">
      <c r="A33715" s="11" t="s">
        <v>104322</v>
      </c>
      <c r="B33715" s="11" t="s">
        <v>104323</v>
      </c>
      <c r="C33715" s="11" t="s">
        <v>22</v>
      </c>
      <c r="D33715" s="11">
        <v>1212110</v>
      </c>
      <c r="E33715" s="11" t="s">
        <v>40508</v>
      </c>
      <c r="F33715" s="11" t="s">
        <v>11354</v>
      </c>
      <c r="G33715" s="11">
        <v>3</v>
      </c>
      <c r="H33715" s="11" t="s">
        <v>634</v>
      </c>
      <c r="I33715" s="11" t="s">
        <v>47807</v>
      </c>
      <c r="J33715" s="12"/>
    </row>
    <row r="33716" spans="1:10" x14ac:dyDescent="0.25">
      <c r="A33716" s="13" t="s">
        <v>104324</v>
      </c>
      <c r="B33716" s="13" t="s">
        <v>104325</v>
      </c>
      <c r="C33716" s="13" t="s">
        <v>22</v>
      </c>
      <c r="D33716" s="13">
        <v>1212110</v>
      </c>
      <c r="E33716" s="13" t="s">
        <v>40508</v>
      </c>
      <c r="F33716" s="13" t="s">
        <v>11354</v>
      </c>
      <c r="G33716" s="13">
        <v>3</v>
      </c>
      <c r="H33716" s="13" t="s">
        <v>819</v>
      </c>
      <c r="I33716" s="13" t="s">
        <v>47807</v>
      </c>
      <c r="J33716" s="12"/>
    </row>
    <row r="33717" spans="1:10" x14ac:dyDescent="0.25">
      <c r="A33717" s="11" t="s">
        <v>104326</v>
      </c>
      <c r="B33717" s="11" t="s">
        <v>104327</v>
      </c>
      <c r="C33717" s="11" t="s">
        <v>22</v>
      </c>
      <c r="D33717" s="11">
        <v>1212116</v>
      </c>
      <c r="E33717" s="11" t="s">
        <v>40508</v>
      </c>
      <c r="F33717" s="11" t="s">
        <v>11354</v>
      </c>
      <c r="G33717" s="11">
        <v>8</v>
      </c>
      <c r="H33717" s="11" t="s">
        <v>59118</v>
      </c>
      <c r="I33717" s="11" t="s">
        <v>286</v>
      </c>
      <c r="J33717" s="12"/>
    </row>
    <row r="33718" spans="1:10" x14ac:dyDescent="0.25">
      <c r="A33718" s="13" t="s">
        <v>104328</v>
      </c>
      <c r="B33718" s="13" t="s">
        <v>104329</v>
      </c>
      <c r="C33718" s="13" t="s">
        <v>22</v>
      </c>
      <c r="D33718" s="13">
        <v>1212106</v>
      </c>
      <c r="E33718" s="13" t="s">
        <v>40508</v>
      </c>
      <c r="F33718" s="13" t="s">
        <v>11354</v>
      </c>
      <c r="G33718" s="13">
        <v>4</v>
      </c>
      <c r="H33718" s="13" t="s">
        <v>104330</v>
      </c>
      <c r="I33718" s="13" t="s">
        <v>45001</v>
      </c>
      <c r="J33718" s="12"/>
    </row>
    <row r="33719" spans="1:10" x14ac:dyDescent="0.25">
      <c r="A33719" s="11" t="s">
        <v>104331</v>
      </c>
      <c r="B33719" s="11" t="s">
        <v>104332</v>
      </c>
      <c r="C33719" s="11" t="s">
        <v>22</v>
      </c>
      <c r="D33719" s="11">
        <v>1212106</v>
      </c>
      <c r="E33719" s="11" t="s">
        <v>40508</v>
      </c>
      <c r="F33719" s="11" t="s">
        <v>11354</v>
      </c>
      <c r="G33719" s="11">
        <v>4</v>
      </c>
      <c r="H33719" s="11" t="s">
        <v>34644</v>
      </c>
      <c r="I33719" s="11" t="s">
        <v>45355</v>
      </c>
      <c r="J33719" s="12"/>
    </row>
    <row r="33720" spans="1:10" x14ac:dyDescent="0.25">
      <c r="A33720" s="13" t="s">
        <v>104333</v>
      </c>
      <c r="B33720" s="13" t="s">
        <v>104334</v>
      </c>
      <c r="C33720" s="13" t="s">
        <v>22</v>
      </c>
      <c r="D33720" s="13">
        <v>1212106</v>
      </c>
      <c r="E33720" s="13" t="s">
        <v>40508</v>
      </c>
      <c r="F33720" s="13" t="s">
        <v>11354</v>
      </c>
      <c r="G33720" s="13">
        <v>4</v>
      </c>
      <c r="H33720" s="13" t="s">
        <v>4075</v>
      </c>
      <c r="I33720" s="13" t="s">
        <v>13995</v>
      </c>
      <c r="J33720" s="12"/>
    </row>
    <row r="33721" spans="1:10" x14ac:dyDescent="0.25">
      <c r="A33721" s="11" t="s">
        <v>104335</v>
      </c>
      <c r="B33721" s="11" t="s">
        <v>104336</v>
      </c>
      <c r="C33721" s="11" t="s">
        <v>11</v>
      </c>
      <c r="D33721" s="11">
        <v>1212104</v>
      </c>
      <c r="E33721" s="11" t="s">
        <v>40508</v>
      </c>
      <c r="F33721" s="11" t="s">
        <v>11354</v>
      </c>
      <c r="G33721" s="11">
        <v>8</v>
      </c>
      <c r="H33721" s="11" t="s">
        <v>42435</v>
      </c>
      <c r="I33721" s="11" t="s">
        <v>104337</v>
      </c>
      <c r="J33721" s="12"/>
    </row>
    <row r="33722" spans="1:10" x14ac:dyDescent="0.25">
      <c r="A33722" s="13" t="s">
        <v>104338</v>
      </c>
      <c r="B33722" s="13" t="s">
        <v>104339</v>
      </c>
      <c r="C33722" s="13" t="s">
        <v>22</v>
      </c>
      <c r="D33722" s="13">
        <v>1212120</v>
      </c>
      <c r="E33722" s="13" t="s">
        <v>40508</v>
      </c>
      <c r="F33722" s="13" t="s">
        <v>11354</v>
      </c>
      <c r="G33722" s="13">
        <v>2</v>
      </c>
      <c r="H33722" s="13" t="s">
        <v>323</v>
      </c>
      <c r="I33722" s="13" t="s">
        <v>104340</v>
      </c>
      <c r="J33722" s="12"/>
    </row>
    <row r="33723" spans="1:10" x14ac:dyDescent="0.25">
      <c r="A33723" s="11" t="s">
        <v>104341</v>
      </c>
      <c r="B33723" s="11" t="s">
        <v>104342</v>
      </c>
      <c r="C33723" s="11" t="s">
        <v>22</v>
      </c>
      <c r="D33723" s="11">
        <v>1212120</v>
      </c>
      <c r="E33723" s="11" t="s">
        <v>40508</v>
      </c>
      <c r="F33723" s="11" t="s">
        <v>11354</v>
      </c>
      <c r="G33723" s="11">
        <v>3</v>
      </c>
      <c r="H33723" s="11" t="s">
        <v>104343</v>
      </c>
      <c r="I33723" s="11" t="s">
        <v>104344</v>
      </c>
      <c r="J33723" s="12"/>
    </row>
    <row r="33724" spans="1:10" x14ac:dyDescent="0.25">
      <c r="A33724" s="13" t="s">
        <v>104345</v>
      </c>
      <c r="B33724" s="13" t="s">
        <v>104346</v>
      </c>
      <c r="C33724" s="13" t="s">
        <v>22</v>
      </c>
      <c r="D33724" s="13">
        <v>1212110</v>
      </c>
      <c r="E33724" s="13" t="s">
        <v>40508</v>
      </c>
      <c r="F33724" s="13" t="s">
        <v>11354</v>
      </c>
      <c r="G33724" s="13">
        <v>6</v>
      </c>
      <c r="H33724" s="13" t="s">
        <v>549</v>
      </c>
      <c r="I33724" s="13" t="s">
        <v>103958</v>
      </c>
      <c r="J33724" s="12"/>
    </row>
    <row r="33725" spans="1:10" x14ac:dyDescent="0.25">
      <c r="A33725" s="11" t="s">
        <v>104347</v>
      </c>
      <c r="B33725" s="11" t="s">
        <v>104348</v>
      </c>
      <c r="C33725" s="11" t="s">
        <v>11</v>
      </c>
      <c r="D33725" s="11">
        <v>1212127</v>
      </c>
      <c r="E33725" s="11" t="s">
        <v>40508</v>
      </c>
      <c r="F33725" s="11" t="s">
        <v>11354</v>
      </c>
      <c r="G33725" s="11">
        <v>11</v>
      </c>
      <c r="H33725" s="11" t="s">
        <v>212</v>
      </c>
      <c r="I33725" s="11" t="s">
        <v>47232</v>
      </c>
      <c r="J33725" s="12"/>
    </row>
    <row r="33726" spans="1:10" x14ac:dyDescent="0.25">
      <c r="A33726" s="13" t="s">
        <v>104349</v>
      </c>
      <c r="B33726" s="13" t="s">
        <v>104350</v>
      </c>
      <c r="C33726" s="13" t="s">
        <v>11</v>
      </c>
      <c r="D33726" s="13">
        <v>1212127</v>
      </c>
      <c r="E33726" s="13" t="s">
        <v>40508</v>
      </c>
      <c r="F33726" s="13" t="s">
        <v>11354</v>
      </c>
      <c r="G33726" s="13">
        <v>11</v>
      </c>
      <c r="H33726" s="13" t="s">
        <v>51092</v>
      </c>
      <c r="I33726" s="13" t="s">
        <v>104351</v>
      </c>
      <c r="J33726" s="12"/>
    </row>
    <row r="33727" spans="1:10" x14ac:dyDescent="0.25">
      <c r="A33727" s="11" t="s">
        <v>104352</v>
      </c>
      <c r="B33727" s="11" t="s">
        <v>104353</v>
      </c>
      <c r="C33727" s="11" t="s">
        <v>22</v>
      </c>
      <c r="D33727" s="11">
        <v>1212120</v>
      </c>
      <c r="E33727" s="11" t="s">
        <v>40508</v>
      </c>
      <c r="F33727" s="11" t="s">
        <v>11354</v>
      </c>
      <c r="G33727" s="11">
        <v>6</v>
      </c>
      <c r="H33727" s="11" t="s">
        <v>879</v>
      </c>
      <c r="I33727" s="11" t="s">
        <v>47413</v>
      </c>
      <c r="J33727" s="12"/>
    </row>
    <row r="33728" spans="1:10" x14ac:dyDescent="0.25">
      <c r="A33728" s="13" t="s">
        <v>104354</v>
      </c>
      <c r="B33728" s="13" t="s">
        <v>104355</v>
      </c>
      <c r="C33728" s="13" t="s">
        <v>22</v>
      </c>
      <c r="D33728" s="13">
        <v>1212122</v>
      </c>
      <c r="E33728" s="13" t="s">
        <v>40508</v>
      </c>
      <c r="F33728" s="13" t="s">
        <v>11354</v>
      </c>
      <c r="G33728" s="13">
        <v>5</v>
      </c>
      <c r="H33728" s="13" t="s">
        <v>13</v>
      </c>
      <c r="I33728" s="13" t="s">
        <v>104356</v>
      </c>
      <c r="J33728" s="12"/>
    </row>
    <row r="33729" spans="1:10" x14ac:dyDescent="0.25">
      <c r="A33729" s="11" t="s">
        <v>104357</v>
      </c>
      <c r="B33729" s="11" t="s">
        <v>104358</v>
      </c>
      <c r="C33729" s="11" t="s">
        <v>22</v>
      </c>
      <c r="D33729" s="11">
        <v>1212120</v>
      </c>
      <c r="E33729" s="11" t="s">
        <v>40508</v>
      </c>
      <c r="F33729" s="11" t="s">
        <v>11354</v>
      </c>
      <c r="G33729" s="11">
        <v>2</v>
      </c>
      <c r="H33729" s="11" t="s">
        <v>164</v>
      </c>
      <c r="I33729" s="11" t="s">
        <v>104359</v>
      </c>
      <c r="J33729" s="12"/>
    </row>
    <row r="33730" spans="1:10" x14ac:dyDescent="0.25">
      <c r="A33730" s="13" t="s">
        <v>104360</v>
      </c>
      <c r="B33730" s="13" t="s">
        <v>104361</v>
      </c>
      <c r="C33730" s="13" t="s">
        <v>11</v>
      </c>
      <c r="D33730" s="13">
        <v>1212119</v>
      </c>
      <c r="E33730" s="13" t="s">
        <v>40508</v>
      </c>
      <c r="F33730" s="13" t="s">
        <v>11354</v>
      </c>
      <c r="G33730" s="13">
        <v>2</v>
      </c>
      <c r="H33730" s="13" t="s">
        <v>3423</v>
      </c>
      <c r="I33730" s="13" t="s">
        <v>104362</v>
      </c>
      <c r="J33730" s="12"/>
    </row>
    <row r="33731" spans="1:10" x14ac:dyDescent="0.25">
      <c r="A33731" s="11" t="s">
        <v>104363</v>
      </c>
      <c r="B33731" s="11" t="s">
        <v>104364</v>
      </c>
      <c r="C33731" s="11" t="s">
        <v>22</v>
      </c>
      <c r="D33731" s="11">
        <v>1212122</v>
      </c>
      <c r="E33731" s="11" t="s">
        <v>40508</v>
      </c>
      <c r="F33731" s="11" t="s">
        <v>11354</v>
      </c>
      <c r="G33731" s="11">
        <v>4</v>
      </c>
      <c r="H33731" s="11" t="s">
        <v>104365</v>
      </c>
      <c r="I33731" s="11" t="s">
        <v>1149</v>
      </c>
      <c r="J33731" s="12"/>
    </row>
    <row r="33732" spans="1:10" x14ac:dyDescent="0.25">
      <c r="A33732" s="13" t="s">
        <v>104366</v>
      </c>
      <c r="B33732" s="13" t="s">
        <v>104367</v>
      </c>
      <c r="C33732" s="13" t="s">
        <v>22</v>
      </c>
      <c r="D33732" s="13">
        <v>1212122</v>
      </c>
      <c r="E33732" s="13" t="s">
        <v>40508</v>
      </c>
      <c r="F33732" s="13" t="s">
        <v>11354</v>
      </c>
      <c r="G33732" s="13">
        <v>2</v>
      </c>
      <c r="H33732" s="13" t="s">
        <v>228</v>
      </c>
      <c r="I33732" s="13" t="s">
        <v>68315</v>
      </c>
      <c r="J33732" s="12"/>
    </row>
    <row r="33733" spans="1:10" x14ac:dyDescent="0.25">
      <c r="A33733" s="11" t="s">
        <v>104368</v>
      </c>
      <c r="B33733" s="11" t="s">
        <v>104369</v>
      </c>
      <c r="C33733" s="11" t="s">
        <v>22</v>
      </c>
      <c r="D33733" s="11">
        <v>1212106</v>
      </c>
      <c r="E33733" s="11" t="s">
        <v>40508</v>
      </c>
      <c r="F33733" s="11" t="s">
        <v>11354</v>
      </c>
      <c r="G33733" s="11">
        <v>8</v>
      </c>
      <c r="H33733" s="11" t="s">
        <v>104370</v>
      </c>
      <c r="I33733" s="11" t="s">
        <v>79143</v>
      </c>
      <c r="J33733" s="12"/>
    </row>
    <row r="33734" spans="1:10" x14ac:dyDescent="0.25">
      <c r="A33734" s="13" t="s">
        <v>104371</v>
      </c>
      <c r="B33734" s="13" t="s">
        <v>104372</v>
      </c>
      <c r="C33734" s="13" t="s">
        <v>22</v>
      </c>
      <c r="D33734" s="13">
        <v>1212106</v>
      </c>
      <c r="E33734" s="13" t="s">
        <v>40508</v>
      </c>
      <c r="F33734" s="13" t="s">
        <v>11354</v>
      </c>
      <c r="G33734" s="13">
        <v>4</v>
      </c>
      <c r="H33734" s="13" t="s">
        <v>43990</v>
      </c>
      <c r="I33734" s="13" t="s">
        <v>13203</v>
      </c>
      <c r="J33734" s="12"/>
    </row>
    <row r="33735" spans="1:10" x14ac:dyDescent="0.25">
      <c r="A33735" s="11" t="s">
        <v>104373</v>
      </c>
      <c r="B33735" s="11" t="s">
        <v>104374</v>
      </c>
      <c r="C33735" s="11" t="s">
        <v>22</v>
      </c>
      <c r="D33735" s="11">
        <v>1212106</v>
      </c>
      <c r="E33735" s="11" t="s">
        <v>40508</v>
      </c>
      <c r="F33735" s="11" t="s">
        <v>11354</v>
      </c>
      <c r="G33735" s="11">
        <v>2</v>
      </c>
      <c r="H33735" s="11" t="s">
        <v>354</v>
      </c>
      <c r="I33735" s="11" t="s">
        <v>104375</v>
      </c>
      <c r="J33735" s="12"/>
    </row>
    <row r="33736" spans="1:10" x14ac:dyDescent="0.25">
      <c r="A33736" s="13" t="s">
        <v>104376</v>
      </c>
      <c r="B33736" s="13" t="s">
        <v>104377</v>
      </c>
      <c r="C33736" s="13" t="s">
        <v>22</v>
      </c>
      <c r="D33736" s="13">
        <v>1212122</v>
      </c>
      <c r="E33736" s="13" t="s">
        <v>40508</v>
      </c>
      <c r="F33736" s="13" t="s">
        <v>11354</v>
      </c>
      <c r="G33736" s="13">
        <v>8</v>
      </c>
      <c r="H33736" s="13" t="s">
        <v>104378</v>
      </c>
      <c r="I33736" s="13" t="s">
        <v>13444</v>
      </c>
      <c r="J33736" s="12"/>
    </row>
    <row r="33737" spans="1:10" x14ac:dyDescent="0.25">
      <c r="A33737" s="11" t="s">
        <v>104379</v>
      </c>
      <c r="B33737" s="11" t="s">
        <v>104380</v>
      </c>
      <c r="C33737" s="11" t="s">
        <v>22</v>
      </c>
      <c r="D33737" s="11">
        <v>1212110</v>
      </c>
      <c r="E33737" s="11" t="s">
        <v>40508</v>
      </c>
      <c r="F33737" s="11" t="s">
        <v>11354</v>
      </c>
      <c r="G33737" s="11">
        <v>6</v>
      </c>
      <c r="H33737" s="11" t="s">
        <v>128</v>
      </c>
      <c r="I33737" s="11" t="s">
        <v>48612</v>
      </c>
      <c r="J33737" s="12"/>
    </row>
    <row r="33738" spans="1:10" x14ac:dyDescent="0.25">
      <c r="A33738" s="13" t="s">
        <v>104381</v>
      </c>
      <c r="B33738" s="13" t="s">
        <v>104382</v>
      </c>
      <c r="C33738" s="13" t="s">
        <v>22</v>
      </c>
      <c r="D33738" s="13">
        <v>1212110</v>
      </c>
      <c r="E33738" s="13" t="s">
        <v>40508</v>
      </c>
      <c r="F33738" s="13" t="s">
        <v>11354</v>
      </c>
      <c r="G33738" s="13">
        <v>6</v>
      </c>
      <c r="H33738" s="13" t="s">
        <v>15316</v>
      </c>
      <c r="I33738" s="13" t="s">
        <v>44091</v>
      </c>
      <c r="J33738" s="12"/>
    </row>
    <row r="33739" spans="1:10" x14ac:dyDescent="0.25">
      <c r="A33739" s="11" t="s">
        <v>104383</v>
      </c>
      <c r="B33739" s="11" t="s">
        <v>104384</v>
      </c>
      <c r="C33739" s="11" t="s">
        <v>22</v>
      </c>
      <c r="D33739" s="11">
        <v>1212122</v>
      </c>
      <c r="E33739" s="11" t="s">
        <v>40508</v>
      </c>
      <c r="F33739" s="11" t="s">
        <v>11354</v>
      </c>
      <c r="G33739" s="11">
        <v>5</v>
      </c>
      <c r="H33739" s="11" t="s">
        <v>104385</v>
      </c>
      <c r="I33739" s="11" t="s">
        <v>21506</v>
      </c>
      <c r="J33739" s="12"/>
    </row>
    <row r="33740" spans="1:10" x14ac:dyDescent="0.25">
      <c r="A33740" s="13" t="s">
        <v>104386</v>
      </c>
      <c r="B33740" s="13" t="s">
        <v>104387</v>
      </c>
      <c r="C33740" s="13" t="s">
        <v>22</v>
      </c>
      <c r="D33740" s="13">
        <v>1212106</v>
      </c>
      <c r="E33740" s="13" t="s">
        <v>40508</v>
      </c>
      <c r="F33740" s="13" t="s">
        <v>11354</v>
      </c>
      <c r="G33740" s="13">
        <v>2</v>
      </c>
      <c r="H33740" s="13" t="s">
        <v>104388</v>
      </c>
      <c r="I33740" s="13" t="s">
        <v>104389</v>
      </c>
      <c r="J33740" s="12"/>
    </row>
    <row r="33741" spans="1:10" x14ac:dyDescent="0.25">
      <c r="A33741" s="11" t="s">
        <v>104390</v>
      </c>
      <c r="B33741" s="11" t="s">
        <v>104391</v>
      </c>
      <c r="C33741" s="11" t="s">
        <v>22</v>
      </c>
      <c r="D33741" s="11">
        <v>1212122</v>
      </c>
      <c r="E33741" s="11" t="s">
        <v>40508</v>
      </c>
      <c r="F33741" s="11" t="s">
        <v>11354</v>
      </c>
      <c r="G33741" s="11">
        <v>5</v>
      </c>
      <c r="H33741" s="11" t="s">
        <v>262</v>
      </c>
      <c r="I33741" s="11" t="s">
        <v>104392</v>
      </c>
      <c r="J33741" s="12"/>
    </row>
    <row r="33742" spans="1:10" x14ac:dyDescent="0.25">
      <c r="A33742" s="13" t="s">
        <v>104393</v>
      </c>
      <c r="B33742" s="13" t="s">
        <v>104394</v>
      </c>
      <c r="C33742" s="13" t="s">
        <v>22</v>
      </c>
      <c r="D33742" s="13">
        <v>1212122</v>
      </c>
      <c r="E33742" s="13" t="s">
        <v>40508</v>
      </c>
      <c r="F33742" s="13" t="s">
        <v>11354</v>
      </c>
      <c r="G33742" s="13">
        <v>8</v>
      </c>
      <c r="H33742" s="13" t="s">
        <v>762</v>
      </c>
      <c r="I33742" s="13" t="s">
        <v>21659</v>
      </c>
      <c r="J33742" s="12"/>
    </row>
    <row r="33743" spans="1:10" x14ac:dyDescent="0.25">
      <c r="A33743" s="11" t="s">
        <v>104395</v>
      </c>
      <c r="B33743" s="11" t="s">
        <v>104396</v>
      </c>
      <c r="C33743" s="11" t="s">
        <v>11</v>
      </c>
      <c r="D33743" s="11">
        <v>1212123</v>
      </c>
      <c r="E33743" s="11" t="s">
        <v>40508</v>
      </c>
      <c r="F33743" s="11" t="s">
        <v>11354</v>
      </c>
      <c r="G33743" s="11">
        <v>4</v>
      </c>
      <c r="H33743" s="11" t="s">
        <v>14</v>
      </c>
      <c r="I33743" s="11" t="s">
        <v>1255</v>
      </c>
      <c r="J33743" s="12"/>
    </row>
    <row r="33744" spans="1:10" x14ac:dyDescent="0.25">
      <c r="A33744" s="13" t="s">
        <v>104397</v>
      </c>
      <c r="B33744" s="13" t="s">
        <v>104398</v>
      </c>
      <c r="C33744" s="13" t="s">
        <v>22</v>
      </c>
      <c r="D33744" s="13">
        <v>1212120</v>
      </c>
      <c r="E33744" s="13" t="s">
        <v>40508</v>
      </c>
      <c r="F33744" s="13" t="s">
        <v>11354</v>
      </c>
      <c r="G33744" s="13">
        <v>5</v>
      </c>
      <c r="H33744" s="13" t="s">
        <v>104399</v>
      </c>
      <c r="I33744" s="13" t="s">
        <v>104400</v>
      </c>
      <c r="J33744" s="12"/>
    </row>
    <row r="33745" spans="1:10" x14ac:dyDescent="0.25">
      <c r="A33745" s="11" t="s">
        <v>104401</v>
      </c>
      <c r="B33745" s="11" t="s">
        <v>104402</v>
      </c>
      <c r="C33745" s="11" t="s">
        <v>22</v>
      </c>
      <c r="D33745" s="11">
        <v>1212106</v>
      </c>
      <c r="E33745" s="11" t="s">
        <v>40508</v>
      </c>
      <c r="F33745" s="11" t="s">
        <v>11354</v>
      </c>
      <c r="G33745" s="11">
        <v>4</v>
      </c>
      <c r="H33745" s="11" t="s">
        <v>212</v>
      </c>
      <c r="I33745" s="11" t="s">
        <v>104403</v>
      </c>
      <c r="J33745" s="12"/>
    </row>
    <row r="33746" spans="1:10" x14ac:dyDescent="0.25">
      <c r="A33746" s="13" t="s">
        <v>104404</v>
      </c>
      <c r="B33746" s="13" t="s">
        <v>104405</v>
      </c>
      <c r="C33746" s="13" t="s">
        <v>22</v>
      </c>
      <c r="D33746" s="13">
        <v>1212106</v>
      </c>
      <c r="E33746" s="13" t="s">
        <v>40508</v>
      </c>
      <c r="F33746" s="13" t="s">
        <v>11354</v>
      </c>
      <c r="G33746" s="13">
        <v>4</v>
      </c>
      <c r="H33746" s="13" t="s">
        <v>44293</v>
      </c>
      <c r="I33746" s="13" t="s">
        <v>104406</v>
      </c>
      <c r="J33746" s="12"/>
    </row>
    <row r="33747" spans="1:10" x14ac:dyDescent="0.25">
      <c r="A33747" s="11" t="s">
        <v>104407</v>
      </c>
      <c r="B33747" s="11" t="s">
        <v>104408</v>
      </c>
      <c r="C33747" s="11" t="s">
        <v>22</v>
      </c>
      <c r="D33747" s="11">
        <v>1212106</v>
      </c>
      <c r="E33747" s="11" t="s">
        <v>40508</v>
      </c>
      <c r="F33747" s="11" t="s">
        <v>11354</v>
      </c>
      <c r="G33747" s="11">
        <v>6</v>
      </c>
      <c r="H33747" s="11" t="s">
        <v>853</v>
      </c>
      <c r="I33747" s="11" t="s">
        <v>11947</v>
      </c>
      <c r="J33747" s="12"/>
    </row>
    <row r="33748" spans="1:10" x14ac:dyDescent="0.25">
      <c r="A33748" s="13" t="s">
        <v>104409</v>
      </c>
      <c r="B33748" s="13" t="s">
        <v>104410</v>
      </c>
      <c r="C33748" s="13" t="s">
        <v>11</v>
      </c>
      <c r="D33748" s="13">
        <v>1212127</v>
      </c>
      <c r="E33748" s="13" t="s">
        <v>40508</v>
      </c>
      <c r="F33748" s="13" t="s">
        <v>11354</v>
      </c>
      <c r="G33748" s="13">
        <v>11</v>
      </c>
      <c r="H33748" s="13" t="s">
        <v>1328</v>
      </c>
      <c r="I33748" s="13" t="s">
        <v>47258</v>
      </c>
      <c r="J33748" s="12"/>
    </row>
    <row r="33749" spans="1:10" x14ac:dyDescent="0.25">
      <c r="A33749" s="11" t="s">
        <v>104411</v>
      </c>
      <c r="B33749" s="11" t="s">
        <v>104412</v>
      </c>
      <c r="C33749" s="11" t="s">
        <v>22</v>
      </c>
      <c r="D33749" s="11">
        <v>1212110</v>
      </c>
      <c r="E33749" s="11" t="s">
        <v>40508</v>
      </c>
      <c r="F33749" s="11" t="s">
        <v>11354</v>
      </c>
      <c r="G33749" s="11">
        <v>3</v>
      </c>
      <c r="H33749" s="11" t="s">
        <v>104413</v>
      </c>
      <c r="I33749" s="11" t="s">
        <v>13049</v>
      </c>
      <c r="J33749" s="12"/>
    </row>
    <row r="33750" spans="1:10" x14ac:dyDescent="0.25">
      <c r="A33750" s="13" t="s">
        <v>104414</v>
      </c>
      <c r="B33750" s="13" t="s">
        <v>104415</v>
      </c>
      <c r="C33750" s="13" t="s">
        <v>11</v>
      </c>
      <c r="D33750" s="13">
        <v>1212119</v>
      </c>
      <c r="E33750" s="13" t="s">
        <v>40508</v>
      </c>
      <c r="F33750" s="13" t="s">
        <v>11354</v>
      </c>
      <c r="G33750" s="13">
        <v>6</v>
      </c>
      <c r="H33750" s="13" t="s">
        <v>48666</v>
      </c>
      <c r="I33750" s="13" t="s">
        <v>14337</v>
      </c>
      <c r="J33750" s="12"/>
    </row>
    <row r="33751" spans="1:10" x14ac:dyDescent="0.25">
      <c r="A33751" s="11" t="s">
        <v>104416</v>
      </c>
      <c r="B33751" s="11" t="s">
        <v>104417</v>
      </c>
      <c r="C33751" s="11" t="s">
        <v>22</v>
      </c>
      <c r="D33751" s="11">
        <v>1212106</v>
      </c>
      <c r="E33751" s="11" t="s">
        <v>40508</v>
      </c>
      <c r="F33751" s="11" t="s">
        <v>11354</v>
      </c>
      <c r="G33751" s="11">
        <v>8</v>
      </c>
      <c r="H33751" s="11" t="s">
        <v>1036</v>
      </c>
      <c r="I33751" s="11" t="s">
        <v>104418</v>
      </c>
      <c r="J33751" s="12"/>
    </row>
    <row r="33752" spans="1:10" x14ac:dyDescent="0.25">
      <c r="A33752" s="13" t="s">
        <v>104419</v>
      </c>
      <c r="B33752" s="13" t="s">
        <v>104420</v>
      </c>
      <c r="C33752" s="13" t="s">
        <v>11</v>
      </c>
      <c r="D33752" s="13">
        <v>1212119</v>
      </c>
      <c r="E33752" s="13" t="s">
        <v>40508</v>
      </c>
      <c r="F33752" s="13" t="s">
        <v>11354</v>
      </c>
      <c r="G33752" s="13">
        <v>6</v>
      </c>
      <c r="H33752" s="13" t="s">
        <v>303</v>
      </c>
      <c r="I33752" s="13" t="s">
        <v>104421</v>
      </c>
      <c r="J33752" s="12"/>
    </row>
    <row r="33753" spans="1:10" x14ac:dyDescent="0.25">
      <c r="A33753" s="11" t="s">
        <v>104422</v>
      </c>
      <c r="B33753" s="11" t="s">
        <v>104423</v>
      </c>
      <c r="C33753" s="11" t="s">
        <v>11</v>
      </c>
      <c r="D33753" s="11">
        <v>1212119</v>
      </c>
      <c r="E33753" s="11" t="s">
        <v>40508</v>
      </c>
      <c r="F33753" s="11" t="s">
        <v>11354</v>
      </c>
      <c r="G33753" s="11">
        <v>6</v>
      </c>
      <c r="H33753" s="11" t="s">
        <v>20922</v>
      </c>
      <c r="I33753" s="11" t="s">
        <v>40575</v>
      </c>
      <c r="J33753" s="12"/>
    </row>
    <row r="33754" spans="1:10" x14ac:dyDescent="0.25">
      <c r="A33754" s="13" t="s">
        <v>104424</v>
      </c>
      <c r="B33754" s="13" t="s">
        <v>104425</v>
      </c>
      <c r="C33754" s="13" t="s">
        <v>11</v>
      </c>
      <c r="D33754" s="13">
        <v>1212119</v>
      </c>
      <c r="E33754" s="13" t="s">
        <v>40508</v>
      </c>
      <c r="F33754" s="13" t="s">
        <v>11354</v>
      </c>
      <c r="G33754" s="13">
        <v>3</v>
      </c>
      <c r="H33754" s="13" t="s">
        <v>104426</v>
      </c>
      <c r="I33754" s="13" t="s">
        <v>46940</v>
      </c>
      <c r="J33754" s="12"/>
    </row>
    <row r="33755" spans="1:10" x14ac:dyDescent="0.25">
      <c r="A33755" s="11" t="s">
        <v>104427</v>
      </c>
      <c r="B33755" s="11" t="s">
        <v>104428</v>
      </c>
      <c r="C33755" s="11" t="s">
        <v>11</v>
      </c>
      <c r="D33755" s="11">
        <v>1212127</v>
      </c>
      <c r="E33755" s="11" t="s">
        <v>40508</v>
      </c>
      <c r="F33755" s="11" t="s">
        <v>11354</v>
      </c>
      <c r="G33755" s="11">
        <v>3</v>
      </c>
      <c r="H33755" s="11" t="s">
        <v>273</v>
      </c>
      <c r="I33755" s="11" t="s">
        <v>14198</v>
      </c>
      <c r="J33755" s="12"/>
    </row>
    <row r="33756" spans="1:10" x14ac:dyDescent="0.25">
      <c r="A33756" s="13" t="s">
        <v>104429</v>
      </c>
      <c r="B33756" s="13" t="s">
        <v>104430</v>
      </c>
      <c r="C33756" s="13" t="s">
        <v>11</v>
      </c>
      <c r="D33756" s="13">
        <v>1212127</v>
      </c>
      <c r="E33756" s="13" t="s">
        <v>40508</v>
      </c>
      <c r="F33756" s="13" t="s">
        <v>11354</v>
      </c>
      <c r="G33756" s="13">
        <v>3</v>
      </c>
      <c r="H33756" s="13" t="s">
        <v>923</v>
      </c>
      <c r="I33756" s="13" t="s">
        <v>104431</v>
      </c>
      <c r="J33756" s="12"/>
    </row>
    <row r="33757" spans="1:10" x14ac:dyDescent="0.25">
      <c r="A33757" s="11" t="s">
        <v>104432</v>
      </c>
      <c r="B33757" s="11" t="s">
        <v>104433</v>
      </c>
      <c r="C33757" s="11" t="s">
        <v>11</v>
      </c>
      <c r="D33757" s="11">
        <v>1212127</v>
      </c>
      <c r="E33757" s="11" t="s">
        <v>40508</v>
      </c>
      <c r="F33757" s="11" t="s">
        <v>11354</v>
      </c>
      <c r="G33757" s="11">
        <v>3</v>
      </c>
      <c r="H33757" s="11" t="s">
        <v>224</v>
      </c>
      <c r="I33757" s="11" t="s">
        <v>104434</v>
      </c>
      <c r="J33757" s="12"/>
    </row>
    <row r="33758" spans="1:10" x14ac:dyDescent="0.25">
      <c r="A33758" s="13" t="s">
        <v>104435</v>
      </c>
      <c r="B33758" s="13" t="s">
        <v>104436</v>
      </c>
      <c r="C33758" s="13" t="s">
        <v>11</v>
      </c>
      <c r="D33758" s="13">
        <v>1212127</v>
      </c>
      <c r="E33758" s="13" t="s">
        <v>40508</v>
      </c>
      <c r="F33758" s="13" t="s">
        <v>11354</v>
      </c>
      <c r="G33758" s="13">
        <v>5</v>
      </c>
      <c r="H33758" s="13" t="s">
        <v>14625</v>
      </c>
      <c r="I33758" s="13" t="s">
        <v>1391</v>
      </c>
      <c r="J33758" s="12"/>
    </row>
    <row r="33759" spans="1:10" x14ac:dyDescent="0.25">
      <c r="A33759" s="11" t="s">
        <v>104437</v>
      </c>
      <c r="B33759" s="11" t="s">
        <v>104438</v>
      </c>
      <c r="C33759" s="11" t="s">
        <v>11</v>
      </c>
      <c r="D33759" s="11">
        <v>1212127</v>
      </c>
      <c r="E33759" s="11" t="s">
        <v>40508</v>
      </c>
      <c r="F33759" s="11" t="s">
        <v>11354</v>
      </c>
      <c r="G33759" s="11">
        <v>5</v>
      </c>
      <c r="H33759" s="11" t="s">
        <v>104439</v>
      </c>
      <c r="I33759" s="11" t="s">
        <v>104440</v>
      </c>
      <c r="J33759" s="12"/>
    </row>
    <row r="33760" spans="1:10" x14ac:dyDescent="0.25">
      <c r="A33760" s="13" t="s">
        <v>104441</v>
      </c>
      <c r="B33760" s="13" t="s">
        <v>104442</v>
      </c>
      <c r="C33760" s="13" t="s">
        <v>11</v>
      </c>
      <c r="D33760" s="13">
        <v>1212119</v>
      </c>
      <c r="E33760" s="13" t="s">
        <v>40508</v>
      </c>
      <c r="F33760" s="13" t="s">
        <v>11354</v>
      </c>
      <c r="G33760" s="13">
        <v>6</v>
      </c>
      <c r="H33760" s="13" t="s">
        <v>14625</v>
      </c>
      <c r="I33760" s="13" t="s">
        <v>104443</v>
      </c>
      <c r="J33760" s="12"/>
    </row>
    <row r="33761" spans="1:10" x14ac:dyDescent="0.25">
      <c r="A33761" s="11" t="s">
        <v>104444</v>
      </c>
      <c r="B33761" s="11" t="s">
        <v>104445</v>
      </c>
      <c r="C33761" s="11" t="s">
        <v>11</v>
      </c>
      <c r="D33761" s="11">
        <v>1212127</v>
      </c>
      <c r="E33761" s="11" t="s">
        <v>40508</v>
      </c>
      <c r="F33761" s="11" t="s">
        <v>11354</v>
      </c>
      <c r="G33761" s="11">
        <v>5</v>
      </c>
      <c r="H33761" s="11" t="s">
        <v>104446</v>
      </c>
      <c r="I33761" s="11" t="s">
        <v>104447</v>
      </c>
      <c r="J33761" s="12"/>
    </row>
    <row r="33762" spans="1:10" x14ac:dyDescent="0.25">
      <c r="A33762" s="13" t="s">
        <v>104448</v>
      </c>
      <c r="B33762" s="13" t="s">
        <v>104449</v>
      </c>
      <c r="C33762" s="13" t="s">
        <v>11</v>
      </c>
      <c r="D33762" s="13">
        <v>1212119</v>
      </c>
      <c r="E33762" s="13" t="s">
        <v>40508</v>
      </c>
      <c r="F33762" s="13" t="s">
        <v>11354</v>
      </c>
      <c r="G33762" s="13">
        <v>3</v>
      </c>
      <c r="H33762" s="13" t="s">
        <v>104450</v>
      </c>
      <c r="I33762" s="13" t="s">
        <v>104451</v>
      </c>
      <c r="J33762" s="12"/>
    </row>
    <row r="33763" spans="1:10" x14ac:dyDescent="0.25">
      <c r="A33763" s="11" t="s">
        <v>104452</v>
      </c>
      <c r="B33763" s="11" t="s">
        <v>104453</v>
      </c>
      <c r="C33763" s="11" t="s">
        <v>11</v>
      </c>
      <c r="D33763" s="11">
        <v>1212127</v>
      </c>
      <c r="E33763" s="11" t="s">
        <v>40508</v>
      </c>
      <c r="F33763" s="11" t="s">
        <v>11354</v>
      </c>
      <c r="G33763" s="11">
        <v>3</v>
      </c>
      <c r="H33763" s="11" t="s">
        <v>104454</v>
      </c>
      <c r="I33763" s="11" t="s">
        <v>104455</v>
      </c>
      <c r="J33763" s="12"/>
    </row>
    <row r="33764" spans="1:10" x14ac:dyDescent="0.25">
      <c r="A33764" s="13" t="s">
        <v>104456</v>
      </c>
      <c r="B33764" s="13" t="s">
        <v>104457</v>
      </c>
      <c r="C33764" s="13" t="s">
        <v>22</v>
      </c>
      <c r="D33764" s="13">
        <v>1212122</v>
      </c>
      <c r="E33764" s="13" t="s">
        <v>40508</v>
      </c>
      <c r="F33764" s="13" t="s">
        <v>11354</v>
      </c>
      <c r="G33764" s="13">
        <v>2</v>
      </c>
      <c r="H33764" s="13" t="s">
        <v>104458</v>
      </c>
      <c r="I33764" s="13" t="s">
        <v>14615</v>
      </c>
      <c r="J33764" s="12"/>
    </row>
    <row r="33765" spans="1:10" x14ac:dyDescent="0.25">
      <c r="A33765" s="11" t="s">
        <v>104459</v>
      </c>
      <c r="B33765" s="11" t="s">
        <v>104460</v>
      </c>
      <c r="C33765" s="11" t="s">
        <v>11</v>
      </c>
      <c r="D33765" s="11">
        <v>1212127</v>
      </c>
      <c r="E33765" s="11" t="s">
        <v>40508</v>
      </c>
      <c r="F33765" s="11" t="s">
        <v>11354</v>
      </c>
      <c r="G33765" s="11">
        <v>5</v>
      </c>
      <c r="H33765" s="11" t="s">
        <v>51275</v>
      </c>
      <c r="I33765" s="11" t="s">
        <v>104461</v>
      </c>
      <c r="J33765" s="12"/>
    </row>
    <row r="33766" spans="1:10" x14ac:dyDescent="0.25">
      <c r="A33766" s="13" t="s">
        <v>104462</v>
      </c>
      <c r="B33766" s="13" t="s">
        <v>104463</v>
      </c>
      <c r="C33766" s="13" t="s">
        <v>11</v>
      </c>
      <c r="D33766" s="13">
        <v>1212123</v>
      </c>
      <c r="E33766" s="13" t="s">
        <v>40508</v>
      </c>
      <c r="F33766" s="13" t="s">
        <v>11354</v>
      </c>
      <c r="G33766" s="13">
        <v>8</v>
      </c>
      <c r="H33766" s="13" t="s">
        <v>52</v>
      </c>
      <c r="I33766" s="13" t="s">
        <v>2132</v>
      </c>
      <c r="J33766" s="12"/>
    </row>
    <row r="33767" spans="1:10" x14ac:dyDescent="0.25">
      <c r="A33767" s="11" t="s">
        <v>104464</v>
      </c>
      <c r="B33767" s="11" t="s">
        <v>104465</v>
      </c>
      <c r="C33767" s="11" t="s">
        <v>11</v>
      </c>
      <c r="D33767" s="11">
        <v>1212119</v>
      </c>
      <c r="E33767" s="11" t="s">
        <v>40508</v>
      </c>
      <c r="F33767" s="11" t="s">
        <v>11354</v>
      </c>
      <c r="G33767" s="11">
        <v>3</v>
      </c>
      <c r="H33767" s="11" t="s">
        <v>104466</v>
      </c>
      <c r="I33767" s="11" t="s">
        <v>104467</v>
      </c>
      <c r="J33767" s="12"/>
    </row>
    <row r="33768" spans="1:10" x14ac:dyDescent="0.25">
      <c r="A33768" s="13" t="s">
        <v>104468</v>
      </c>
      <c r="B33768" s="13" t="s">
        <v>104469</v>
      </c>
      <c r="C33768" s="13" t="s">
        <v>11</v>
      </c>
      <c r="D33768" s="13">
        <v>1212119</v>
      </c>
      <c r="E33768" s="13" t="s">
        <v>40508</v>
      </c>
      <c r="F33768" s="13" t="s">
        <v>11354</v>
      </c>
      <c r="G33768" s="13">
        <v>3</v>
      </c>
      <c r="H33768" s="13" t="s">
        <v>104466</v>
      </c>
      <c r="I33768" s="13" t="s">
        <v>104467</v>
      </c>
      <c r="J33768" s="12"/>
    </row>
    <row r="33769" spans="1:10" x14ac:dyDescent="0.25">
      <c r="A33769" s="11" t="s">
        <v>104470</v>
      </c>
      <c r="B33769" s="11" t="s">
        <v>104471</v>
      </c>
      <c r="C33769" s="11" t="s">
        <v>11</v>
      </c>
      <c r="D33769" s="11">
        <v>1212127</v>
      </c>
      <c r="E33769" s="11" t="s">
        <v>40508</v>
      </c>
      <c r="F33769" s="11" t="s">
        <v>11354</v>
      </c>
      <c r="G33769" s="11">
        <v>5</v>
      </c>
      <c r="H33769" s="11" t="s">
        <v>13863</v>
      </c>
      <c r="I33769" s="11" t="s">
        <v>104472</v>
      </c>
      <c r="J33769" s="12"/>
    </row>
    <row r="33770" spans="1:10" x14ac:dyDescent="0.25">
      <c r="A33770" s="13" t="s">
        <v>104473</v>
      </c>
      <c r="B33770" s="13" t="s">
        <v>104474</v>
      </c>
      <c r="C33770" s="13" t="s">
        <v>11</v>
      </c>
      <c r="D33770" s="13">
        <v>1212119</v>
      </c>
      <c r="E33770" s="13" t="s">
        <v>40508</v>
      </c>
      <c r="F33770" s="13" t="s">
        <v>11354</v>
      </c>
      <c r="G33770" s="13">
        <v>3</v>
      </c>
      <c r="H33770" s="13" t="s">
        <v>104475</v>
      </c>
      <c r="I33770" s="13" t="s">
        <v>104476</v>
      </c>
      <c r="J33770" s="12"/>
    </row>
    <row r="33771" spans="1:10" x14ac:dyDescent="0.25">
      <c r="A33771" s="11" t="s">
        <v>104477</v>
      </c>
      <c r="B33771" s="11" t="s">
        <v>104478</v>
      </c>
      <c r="C33771" s="11" t="s">
        <v>11</v>
      </c>
      <c r="D33771" s="11">
        <v>1212119</v>
      </c>
      <c r="E33771" s="11" t="s">
        <v>40508</v>
      </c>
      <c r="F33771" s="11" t="s">
        <v>11354</v>
      </c>
      <c r="G33771" s="11">
        <v>6</v>
      </c>
      <c r="H33771" s="11" t="s">
        <v>6045</v>
      </c>
      <c r="I33771" s="11" t="s">
        <v>1658</v>
      </c>
      <c r="J33771" s="12"/>
    </row>
    <row r="33772" spans="1:10" x14ac:dyDescent="0.25">
      <c r="A33772" s="13" t="s">
        <v>104479</v>
      </c>
      <c r="B33772" s="13" t="s">
        <v>104480</v>
      </c>
      <c r="C33772" s="13" t="s">
        <v>11</v>
      </c>
      <c r="D33772" s="13">
        <v>1212119</v>
      </c>
      <c r="E33772" s="13" t="s">
        <v>40508</v>
      </c>
      <c r="F33772" s="13" t="s">
        <v>11354</v>
      </c>
      <c r="G33772" s="13">
        <v>8</v>
      </c>
      <c r="H33772" s="13" t="s">
        <v>76</v>
      </c>
      <c r="I33772" s="13" t="s">
        <v>52052</v>
      </c>
      <c r="J33772" s="12"/>
    </row>
    <row r="33773" spans="1:10" x14ac:dyDescent="0.25">
      <c r="A33773" s="11" t="s">
        <v>104481</v>
      </c>
      <c r="B33773" s="11" t="s">
        <v>104482</v>
      </c>
      <c r="C33773" s="11" t="s">
        <v>11</v>
      </c>
      <c r="D33773" s="11">
        <v>1212119</v>
      </c>
      <c r="E33773" s="11" t="s">
        <v>40508</v>
      </c>
      <c r="F33773" s="11" t="s">
        <v>11354</v>
      </c>
      <c r="G33773" s="11">
        <v>8</v>
      </c>
      <c r="H33773" s="11" t="s">
        <v>585</v>
      </c>
      <c r="I33773" s="11" t="s">
        <v>52232</v>
      </c>
      <c r="J33773" s="12"/>
    </row>
    <row r="33774" spans="1:10" x14ac:dyDescent="0.25">
      <c r="A33774" s="13" t="s">
        <v>104483</v>
      </c>
      <c r="B33774" s="13" t="s">
        <v>104484</v>
      </c>
      <c r="C33774" s="13" t="s">
        <v>11</v>
      </c>
      <c r="D33774" s="13">
        <v>1212119</v>
      </c>
      <c r="E33774" s="13" t="s">
        <v>40508</v>
      </c>
      <c r="F33774" s="13" t="s">
        <v>11354</v>
      </c>
      <c r="G33774" s="13">
        <v>6</v>
      </c>
      <c r="H33774" s="13" t="s">
        <v>273</v>
      </c>
      <c r="I33774" s="13" t="s">
        <v>48393</v>
      </c>
      <c r="J33774" s="12"/>
    </row>
    <row r="33775" spans="1:10" x14ac:dyDescent="0.25">
      <c r="A33775" s="11" t="s">
        <v>104485</v>
      </c>
      <c r="B33775" s="11" t="s">
        <v>104486</v>
      </c>
      <c r="C33775" s="11" t="s">
        <v>11</v>
      </c>
      <c r="D33775" s="11">
        <v>1212123</v>
      </c>
      <c r="E33775" s="11" t="s">
        <v>40508</v>
      </c>
      <c r="F33775" s="11" t="s">
        <v>11354</v>
      </c>
      <c r="G33775" s="11">
        <v>4</v>
      </c>
      <c r="H33775" s="11" t="s">
        <v>49712</v>
      </c>
      <c r="I33775" s="11" t="s">
        <v>104487</v>
      </c>
      <c r="J33775" s="12"/>
    </row>
    <row r="33776" spans="1:10" x14ac:dyDescent="0.25">
      <c r="A33776" s="13" t="s">
        <v>104488</v>
      </c>
      <c r="B33776" s="13" t="s">
        <v>104489</v>
      </c>
      <c r="C33776" s="13" t="s">
        <v>11</v>
      </c>
      <c r="D33776" s="13">
        <v>1212127</v>
      </c>
      <c r="E33776" s="13" t="s">
        <v>40508</v>
      </c>
      <c r="F33776" s="13" t="s">
        <v>11354</v>
      </c>
      <c r="G33776" s="13">
        <v>5</v>
      </c>
      <c r="H33776" s="13" t="s">
        <v>7722</v>
      </c>
      <c r="I33776" s="13" t="s">
        <v>104490</v>
      </c>
      <c r="J33776" s="12"/>
    </row>
    <row r="33777" spans="1:10" x14ac:dyDescent="0.25">
      <c r="A33777" s="11" t="s">
        <v>104491</v>
      </c>
      <c r="B33777" s="11" t="s">
        <v>104492</v>
      </c>
      <c r="C33777" s="11" t="s">
        <v>11</v>
      </c>
      <c r="D33777" s="11">
        <v>1212127</v>
      </c>
      <c r="E33777" s="11" t="s">
        <v>40508</v>
      </c>
      <c r="F33777" s="11" t="s">
        <v>11354</v>
      </c>
      <c r="G33777" s="11">
        <v>3</v>
      </c>
      <c r="H33777" s="11" t="s">
        <v>49859</v>
      </c>
      <c r="I33777" s="11" t="s">
        <v>1208</v>
      </c>
      <c r="J33777" s="12"/>
    </row>
    <row r="33778" spans="1:10" x14ac:dyDescent="0.25">
      <c r="A33778" s="13" t="s">
        <v>104493</v>
      </c>
      <c r="B33778" s="13" t="s">
        <v>104494</v>
      </c>
      <c r="C33778" s="13" t="s">
        <v>11</v>
      </c>
      <c r="D33778" s="13">
        <v>1212127</v>
      </c>
      <c r="E33778" s="13" t="s">
        <v>40508</v>
      </c>
      <c r="F33778" s="13" t="s">
        <v>11354</v>
      </c>
      <c r="G33778" s="13">
        <v>2</v>
      </c>
      <c r="H33778" s="13" t="s">
        <v>104495</v>
      </c>
      <c r="I33778" s="13" t="s">
        <v>104496</v>
      </c>
      <c r="J33778" s="12"/>
    </row>
    <row r="33779" spans="1:10" x14ac:dyDescent="0.25">
      <c r="A33779" s="11" t="s">
        <v>104497</v>
      </c>
      <c r="B33779" s="11" t="s">
        <v>104498</v>
      </c>
      <c r="C33779" s="11" t="s">
        <v>11</v>
      </c>
      <c r="D33779" s="11">
        <v>1212119</v>
      </c>
      <c r="E33779" s="11" t="s">
        <v>40508</v>
      </c>
      <c r="F33779" s="11" t="s">
        <v>11354</v>
      </c>
      <c r="G33779" s="11">
        <v>6</v>
      </c>
      <c r="H33779" s="11" t="s">
        <v>104499</v>
      </c>
      <c r="I33779" s="11" t="s">
        <v>104500</v>
      </c>
      <c r="J33779" s="12"/>
    </row>
    <row r="33780" spans="1:10" x14ac:dyDescent="0.25">
      <c r="A33780" s="13" t="s">
        <v>104501</v>
      </c>
      <c r="B33780" s="13" t="s">
        <v>104502</v>
      </c>
      <c r="C33780" s="13" t="s">
        <v>11</v>
      </c>
      <c r="D33780" s="13">
        <v>1212119</v>
      </c>
      <c r="E33780" s="13" t="s">
        <v>40508</v>
      </c>
      <c r="F33780" s="13" t="s">
        <v>11354</v>
      </c>
      <c r="G33780" s="13">
        <v>6</v>
      </c>
      <c r="H33780" s="13" t="s">
        <v>104503</v>
      </c>
      <c r="I33780" s="13" t="s">
        <v>1439</v>
      </c>
      <c r="J33780" s="12"/>
    </row>
    <row r="33781" spans="1:10" x14ac:dyDescent="0.25">
      <c r="A33781" s="11" t="s">
        <v>104504</v>
      </c>
      <c r="B33781" s="11" t="s">
        <v>104505</v>
      </c>
      <c r="C33781" s="11" t="s">
        <v>11</v>
      </c>
      <c r="D33781" s="11">
        <v>1212119</v>
      </c>
      <c r="E33781" s="11" t="s">
        <v>40508</v>
      </c>
      <c r="F33781" s="11" t="s">
        <v>11354</v>
      </c>
      <c r="G33781" s="11">
        <v>10</v>
      </c>
      <c r="H33781" s="11" t="s">
        <v>104506</v>
      </c>
      <c r="I33781" s="11" t="s">
        <v>104507</v>
      </c>
      <c r="J33781" s="12"/>
    </row>
    <row r="33782" spans="1:10" x14ac:dyDescent="0.25">
      <c r="A33782" s="13" t="s">
        <v>104508</v>
      </c>
      <c r="B33782" s="13" t="s">
        <v>104509</v>
      </c>
      <c r="C33782" s="13" t="s">
        <v>11</v>
      </c>
      <c r="D33782" s="13">
        <v>1212119</v>
      </c>
      <c r="E33782" s="13" t="s">
        <v>40508</v>
      </c>
      <c r="F33782" s="13" t="s">
        <v>11354</v>
      </c>
      <c r="G33782" s="13">
        <v>8</v>
      </c>
      <c r="H33782" s="13" t="s">
        <v>184</v>
      </c>
      <c r="I33782" s="13" t="s">
        <v>10538</v>
      </c>
      <c r="J33782" s="12"/>
    </row>
    <row r="33783" spans="1:10" x14ac:dyDescent="0.25">
      <c r="A33783" s="11" t="s">
        <v>104510</v>
      </c>
      <c r="B33783" s="11" t="s">
        <v>104511</v>
      </c>
      <c r="C33783" s="11" t="s">
        <v>11</v>
      </c>
      <c r="D33783" s="11">
        <v>1212123</v>
      </c>
      <c r="E33783" s="11" t="s">
        <v>40508</v>
      </c>
      <c r="F33783" s="11" t="s">
        <v>11354</v>
      </c>
      <c r="G33783" s="11">
        <v>4</v>
      </c>
      <c r="H33783" s="11" t="s">
        <v>853</v>
      </c>
      <c r="I33783" s="11" t="s">
        <v>46487</v>
      </c>
      <c r="J33783" s="12"/>
    </row>
    <row r="33784" spans="1:10" x14ac:dyDescent="0.25">
      <c r="A33784" s="13" t="s">
        <v>104512</v>
      </c>
      <c r="B33784" s="13" t="s">
        <v>104513</v>
      </c>
      <c r="C33784" s="13" t="s">
        <v>11</v>
      </c>
      <c r="D33784" s="13">
        <v>1212123</v>
      </c>
      <c r="E33784" s="13" t="s">
        <v>40508</v>
      </c>
      <c r="F33784" s="13" t="s">
        <v>11354</v>
      </c>
      <c r="G33784" s="13">
        <v>4</v>
      </c>
      <c r="H33784" s="13" t="s">
        <v>525</v>
      </c>
      <c r="I33784" s="13" t="s">
        <v>48558</v>
      </c>
      <c r="J33784" s="12"/>
    </row>
    <row r="33785" spans="1:10" x14ac:dyDescent="0.25">
      <c r="A33785" s="11" t="s">
        <v>104514</v>
      </c>
      <c r="B33785" s="11" t="s">
        <v>104515</v>
      </c>
      <c r="C33785" s="11" t="s">
        <v>11</v>
      </c>
      <c r="D33785" s="11">
        <v>1212119</v>
      </c>
      <c r="E33785" s="11" t="s">
        <v>40508</v>
      </c>
      <c r="F33785" s="11" t="s">
        <v>11354</v>
      </c>
      <c r="G33785" s="11">
        <v>8</v>
      </c>
      <c r="H33785" s="11" t="s">
        <v>52735</v>
      </c>
      <c r="I33785" s="11" t="s">
        <v>52736</v>
      </c>
      <c r="J33785" s="12"/>
    </row>
    <row r="33786" spans="1:10" x14ac:dyDescent="0.25">
      <c r="A33786" s="13" t="s">
        <v>104516</v>
      </c>
      <c r="B33786" s="13" t="s">
        <v>104517</v>
      </c>
      <c r="C33786" s="13" t="s">
        <v>11</v>
      </c>
      <c r="D33786" s="13">
        <v>1212119</v>
      </c>
      <c r="E33786" s="13" t="s">
        <v>40508</v>
      </c>
      <c r="F33786" s="13" t="s">
        <v>11354</v>
      </c>
      <c r="G33786" s="13">
        <v>2</v>
      </c>
      <c r="H33786" s="13" t="s">
        <v>104518</v>
      </c>
      <c r="I33786" s="13" t="s">
        <v>104519</v>
      </c>
      <c r="J33786" s="12"/>
    </row>
    <row r="33787" spans="1:10" x14ac:dyDescent="0.25">
      <c r="A33787" s="11" t="s">
        <v>104520</v>
      </c>
      <c r="B33787" s="11" t="s">
        <v>104521</v>
      </c>
      <c r="C33787" s="11" t="s">
        <v>22</v>
      </c>
      <c r="D33787" s="11">
        <v>1212106</v>
      </c>
      <c r="E33787" s="11" t="s">
        <v>40508</v>
      </c>
      <c r="F33787" s="11" t="s">
        <v>11354</v>
      </c>
      <c r="G33787" s="11">
        <v>6</v>
      </c>
      <c r="H33787" s="11" t="s">
        <v>48884</v>
      </c>
      <c r="I33787" s="11" t="s">
        <v>104522</v>
      </c>
      <c r="J33787" s="12"/>
    </row>
    <row r="33788" spans="1:10" x14ac:dyDescent="0.25">
      <c r="A33788" s="13" t="s">
        <v>104523</v>
      </c>
      <c r="B33788" s="13" t="s">
        <v>104524</v>
      </c>
      <c r="C33788" s="13" t="s">
        <v>22</v>
      </c>
      <c r="D33788" s="13">
        <v>1212106</v>
      </c>
      <c r="E33788" s="13" t="s">
        <v>40508</v>
      </c>
      <c r="F33788" s="13" t="s">
        <v>11354</v>
      </c>
      <c r="G33788" s="13">
        <v>4</v>
      </c>
      <c r="H33788" s="13" t="s">
        <v>2744</v>
      </c>
      <c r="I33788" s="13" t="s">
        <v>104525</v>
      </c>
      <c r="J33788" s="12"/>
    </row>
    <row r="33789" spans="1:10" x14ac:dyDescent="0.25">
      <c r="A33789" s="11" t="s">
        <v>104526</v>
      </c>
      <c r="B33789" s="11" t="s">
        <v>104527</v>
      </c>
      <c r="C33789" s="11" t="s">
        <v>22</v>
      </c>
      <c r="D33789" s="11">
        <v>1212122</v>
      </c>
      <c r="E33789" s="11" t="s">
        <v>40508</v>
      </c>
      <c r="F33789" s="11" t="s">
        <v>11354</v>
      </c>
      <c r="G33789" s="11">
        <v>2</v>
      </c>
      <c r="H33789" s="11" t="s">
        <v>273</v>
      </c>
      <c r="I33789" s="11" t="s">
        <v>46692</v>
      </c>
      <c r="J33789" s="12"/>
    </row>
    <row r="33790" spans="1:10" x14ac:dyDescent="0.25">
      <c r="A33790" s="13" t="s">
        <v>104528</v>
      </c>
      <c r="B33790" s="13" t="s">
        <v>104529</v>
      </c>
      <c r="C33790" s="13" t="s">
        <v>22</v>
      </c>
      <c r="D33790" s="13">
        <v>1212122</v>
      </c>
      <c r="E33790" s="13" t="s">
        <v>40508</v>
      </c>
      <c r="F33790" s="13" t="s">
        <v>11354</v>
      </c>
      <c r="G33790" s="13">
        <v>5</v>
      </c>
      <c r="H33790" s="13" t="s">
        <v>212</v>
      </c>
      <c r="I33790" s="13" t="s">
        <v>104530</v>
      </c>
      <c r="J33790" s="12"/>
    </row>
    <row r="33791" spans="1:10" x14ac:dyDescent="0.25">
      <c r="A33791" s="11" t="s">
        <v>104531</v>
      </c>
      <c r="B33791" s="11" t="s">
        <v>104532</v>
      </c>
      <c r="C33791" s="11" t="s">
        <v>22</v>
      </c>
      <c r="D33791" s="11">
        <v>1212110</v>
      </c>
      <c r="E33791" s="11" t="s">
        <v>40508</v>
      </c>
      <c r="F33791" s="11" t="s">
        <v>11354</v>
      </c>
      <c r="G33791" s="11">
        <v>3</v>
      </c>
      <c r="H33791" s="11" t="s">
        <v>104533</v>
      </c>
      <c r="I33791" s="11" t="s">
        <v>47807</v>
      </c>
      <c r="J33791" s="12"/>
    </row>
    <row r="33792" spans="1:10" x14ac:dyDescent="0.25">
      <c r="A33792" s="13" t="s">
        <v>104534</v>
      </c>
      <c r="B33792" s="13" t="s">
        <v>104535</v>
      </c>
      <c r="C33792" s="13" t="s">
        <v>22</v>
      </c>
      <c r="D33792" s="13">
        <v>1212122</v>
      </c>
      <c r="E33792" s="13" t="s">
        <v>40508</v>
      </c>
      <c r="F33792" s="13" t="s">
        <v>11354</v>
      </c>
      <c r="G33792" s="13">
        <v>2</v>
      </c>
      <c r="H33792" s="13" t="s">
        <v>21459</v>
      </c>
      <c r="I33792" s="13" t="s">
        <v>46692</v>
      </c>
      <c r="J33792" s="12"/>
    </row>
    <row r="33793" spans="1:10" x14ac:dyDescent="0.25">
      <c r="A33793" s="11" t="s">
        <v>104536</v>
      </c>
      <c r="B33793" s="11" t="s">
        <v>104537</v>
      </c>
      <c r="C33793" s="11" t="s">
        <v>11</v>
      </c>
      <c r="D33793" s="11">
        <v>1212119</v>
      </c>
      <c r="E33793" s="11" t="s">
        <v>40508</v>
      </c>
      <c r="F33793" s="11" t="s">
        <v>11354</v>
      </c>
      <c r="G33793" s="11">
        <v>3</v>
      </c>
      <c r="H33793" s="11" t="s">
        <v>104538</v>
      </c>
      <c r="I33793" s="11" t="s">
        <v>104539</v>
      </c>
      <c r="J33793" s="12"/>
    </row>
    <row r="33794" spans="1:10" x14ac:dyDescent="0.25">
      <c r="A33794" s="13" t="s">
        <v>104540</v>
      </c>
      <c r="B33794" s="13" t="s">
        <v>104541</v>
      </c>
      <c r="C33794" s="13" t="s">
        <v>11</v>
      </c>
      <c r="D33794" s="13">
        <v>1212119</v>
      </c>
      <c r="E33794" s="13" t="s">
        <v>40508</v>
      </c>
      <c r="F33794" s="13" t="s">
        <v>11354</v>
      </c>
      <c r="G33794" s="13">
        <v>3</v>
      </c>
      <c r="H33794" s="13" t="s">
        <v>8689</v>
      </c>
      <c r="I33794" s="13" t="s">
        <v>104542</v>
      </c>
      <c r="J33794" s="12"/>
    </row>
    <row r="33795" spans="1:10" x14ac:dyDescent="0.25">
      <c r="A33795" s="11" t="s">
        <v>104543</v>
      </c>
      <c r="B33795" s="11" t="s">
        <v>104544</v>
      </c>
      <c r="C33795" s="11" t="s">
        <v>11</v>
      </c>
      <c r="D33795" s="11">
        <v>1212127</v>
      </c>
      <c r="E33795" s="11" t="s">
        <v>40508</v>
      </c>
      <c r="F33795" s="11" t="s">
        <v>11354</v>
      </c>
      <c r="G33795" s="11">
        <v>5</v>
      </c>
      <c r="H33795" s="11" t="s">
        <v>104545</v>
      </c>
      <c r="I33795" s="11" t="s">
        <v>47952</v>
      </c>
      <c r="J33795" s="12"/>
    </row>
    <row r="33796" spans="1:10" x14ac:dyDescent="0.25">
      <c r="A33796" s="13" t="s">
        <v>104546</v>
      </c>
      <c r="B33796" s="13" t="s">
        <v>104547</v>
      </c>
      <c r="C33796" s="13" t="s">
        <v>22</v>
      </c>
      <c r="D33796" s="13">
        <v>1212122</v>
      </c>
      <c r="E33796" s="13" t="s">
        <v>40508</v>
      </c>
      <c r="F33796" s="13" t="s">
        <v>11354</v>
      </c>
      <c r="G33796" s="13">
        <v>2</v>
      </c>
      <c r="H33796" s="13" t="s">
        <v>721</v>
      </c>
      <c r="I33796" s="13" t="s">
        <v>46692</v>
      </c>
      <c r="J33796" s="12"/>
    </row>
    <row r="33797" spans="1:10" x14ac:dyDescent="0.25">
      <c r="A33797" s="11" t="s">
        <v>104548</v>
      </c>
      <c r="B33797" s="11" t="s">
        <v>104549</v>
      </c>
      <c r="C33797" s="11" t="s">
        <v>22</v>
      </c>
      <c r="D33797" s="11">
        <v>1212122</v>
      </c>
      <c r="E33797" s="11" t="s">
        <v>40508</v>
      </c>
      <c r="F33797" s="11" t="s">
        <v>11354</v>
      </c>
      <c r="G33797" s="11">
        <v>4</v>
      </c>
      <c r="H33797" s="11" t="s">
        <v>104550</v>
      </c>
      <c r="I33797" s="11" t="s">
        <v>104551</v>
      </c>
      <c r="J33797" s="12"/>
    </row>
    <row r="33798" spans="1:10" x14ac:dyDescent="0.25">
      <c r="A33798" s="13" t="s">
        <v>104552</v>
      </c>
      <c r="B33798" s="13" t="s">
        <v>104553</v>
      </c>
      <c r="C33798" s="13" t="s">
        <v>22</v>
      </c>
      <c r="D33798" s="13">
        <v>1212122</v>
      </c>
      <c r="E33798" s="13" t="s">
        <v>40508</v>
      </c>
      <c r="F33798" s="13" t="s">
        <v>11354</v>
      </c>
      <c r="G33798" s="13">
        <v>6</v>
      </c>
      <c r="H33798" s="13" t="s">
        <v>104554</v>
      </c>
      <c r="I33798" s="13" t="s">
        <v>104555</v>
      </c>
      <c r="J33798" s="12"/>
    </row>
    <row r="33799" spans="1:10" x14ac:dyDescent="0.25">
      <c r="A33799" s="11" t="s">
        <v>104556</v>
      </c>
      <c r="B33799" s="11" t="s">
        <v>104557</v>
      </c>
      <c r="C33799" s="11" t="s">
        <v>11</v>
      </c>
      <c r="D33799" s="11">
        <v>1212123</v>
      </c>
      <c r="E33799" s="11" t="s">
        <v>40508</v>
      </c>
      <c r="F33799" s="11" t="s">
        <v>11354</v>
      </c>
      <c r="G33799" s="11">
        <v>4</v>
      </c>
      <c r="H33799" s="11" t="s">
        <v>52049</v>
      </c>
      <c r="I33799" s="11" t="s">
        <v>104558</v>
      </c>
      <c r="J33799" s="12"/>
    </row>
    <row r="33800" spans="1:10" x14ac:dyDescent="0.25">
      <c r="A33800" s="13" t="s">
        <v>104559</v>
      </c>
      <c r="B33800" s="13" t="s">
        <v>104560</v>
      </c>
      <c r="C33800" s="13" t="s">
        <v>11</v>
      </c>
      <c r="D33800" s="13">
        <v>1212119</v>
      </c>
      <c r="E33800" s="13" t="s">
        <v>40508</v>
      </c>
      <c r="F33800" s="13" t="s">
        <v>11354</v>
      </c>
      <c r="G33800" s="13">
        <v>6</v>
      </c>
      <c r="H33800" s="13" t="s">
        <v>104561</v>
      </c>
      <c r="I33800" s="13" t="s">
        <v>104562</v>
      </c>
      <c r="J33800" s="12"/>
    </row>
    <row r="33801" spans="1:10" x14ac:dyDescent="0.25">
      <c r="A33801" s="11" t="s">
        <v>104563</v>
      </c>
      <c r="B33801" s="11" t="s">
        <v>104564</v>
      </c>
      <c r="C33801" s="11" t="s">
        <v>11</v>
      </c>
      <c r="D33801" s="11">
        <v>1212127</v>
      </c>
      <c r="E33801" s="11" t="s">
        <v>40508</v>
      </c>
      <c r="F33801" s="11" t="s">
        <v>11354</v>
      </c>
      <c r="G33801" s="11">
        <v>5</v>
      </c>
      <c r="H33801" s="11" t="s">
        <v>48970</v>
      </c>
      <c r="I33801" s="11" t="s">
        <v>48056</v>
      </c>
      <c r="J33801" s="12"/>
    </row>
    <row r="33802" spans="1:10" x14ac:dyDescent="0.25">
      <c r="A33802" s="13" t="s">
        <v>104565</v>
      </c>
      <c r="B33802" s="13" t="s">
        <v>104566</v>
      </c>
      <c r="C33802" s="13" t="s">
        <v>11</v>
      </c>
      <c r="D33802" s="13">
        <v>1212127</v>
      </c>
      <c r="E33802" s="13" t="s">
        <v>40508</v>
      </c>
      <c r="F33802" s="13" t="s">
        <v>11354</v>
      </c>
      <c r="G33802" s="13">
        <v>5</v>
      </c>
      <c r="H33802" s="13" t="s">
        <v>2014</v>
      </c>
      <c r="I33802" s="13" t="s">
        <v>48056</v>
      </c>
      <c r="J33802" s="12"/>
    </row>
    <row r="33803" spans="1:10" x14ac:dyDescent="0.25">
      <c r="A33803" s="11" t="s">
        <v>104567</v>
      </c>
      <c r="B33803" s="11" t="s">
        <v>104568</v>
      </c>
      <c r="C33803" s="11" t="s">
        <v>22</v>
      </c>
      <c r="D33803" s="11">
        <v>1212110</v>
      </c>
      <c r="E33803" s="11" t="s">
        <v>40508</v>
      </c>
      <c r="F33803" s="11" t="s">
        <v>11354</v>
      </c>
      <c r="G33803" s="11">
        <v>3</v>
      </c>
      <c r="H33803" s="11" t="s">
        <v>44231</v>
      </c>
      <c r="I33803" s="11" t="s">
        <v>47807</v>
      </c>
      <c r="J33803" s="12"/>
    </row>
    <row r="33804" spans="1:10" x14ac:dyDescent="0.25">
      <c r="A33804" s="13" t="s">
        <v>104569</v>
      </c>
      <c r="B33804" s="13" t="s">
        <v>104570</v>
      </c>
      <c r="C33804" s="13" t="s">
        <v>22</v>
      </c>
      <c r="D33804" s="13">
        <v>1212122</v>
      </c>
      <c r="E33804" s="13" t="s">
        <v>40508</v>
      </c>
      <c r="F33804" s="13" t="s">
        <v>11354</v>
      </c>
      <c r="G33804" s="13">
        <v>2</v>
      </c>
      <c r="H33804" s="13" t="s">
        <v>104571</v>
      </c>
      <c r="I33804" s="13" t="s">
        <v>14263</v>
      </c>
      <c r="J33804" s="12"/>
    </row>
    <row r="33805" spans="1:10" x14ac:dyDescent="0.25">
      <c r="A33805" s="11" t="s">
        <v>104572</v>
      </c>
      <c r="B33805" s="11" t="s">
        <v>104573</v>
      </c>
      <c r="C33805" s="11" t="s">
        <v>22</v>
      </c>
      <c r="D33805" s="11">
        <v>1212122</v>
      </c>
      <c r="E33805" s="11" t="s">
        <v>40508</v>
      </c>
      <c r="F33805" s="11" t="s">
        <v>11354</v>
      </c>
      <c r="G33805" s="11">
        <v>2</v>
      </c>
      <c r="H33805" s="11" t="s">
        <v>6160</v>
      </c>
      <c r="I33805" s="11" t="s">
        <v>13733</v>
      </c>
      <c r="J33805" s="12"/>
    </row>
    <row r="33806" spans="1:10" x14ac:dyDescent="0.25">
      <c r="A33806" s="13" t="s">
        <v>104574</v>
      </c>
      <c r="B33806" s="13" t="s">
        <v>104575</v>
      </c>
      <c r="C33806" s="13" t="s">
        <v>11</v>
      </c>
      <c r="D33806" s="13">
        <v>1212127</v>
      </c>
      <c r="E33806" s="13" t="s">
        <v>40508</v>
      </c>
      <c r="F33806" s="13" t="s">
        <v>11354</v>
      </c>
      <c r="G33806" s="13">
        <v>11</v>
      </c>
      <c r="H33806" s="13" t="s">
        <v>585</v>
      </c>
      <c r="I33806" s="13" t="s">
        <v>104576</v>
      </c>
      <c r="J33806" s="12"/>
    </row>
    <row r="33807" spans="1:10" x14ac:dyDescent="0.25">
      <c r="A33807" s="11" t="s">
        <v>104577</v>
      </c>
      <c r="B33807" s="11" t="s">
        <v>104578</v>
      </c>
      <c r="C33807" s="11" t="s">
        <v>11</v>
      </c>
      <c r="D33807" s="11">
        <v>1212119</v>
      </c>
      <c r="E33807" s="11" t="s">
        <v>40508</v>
      </c>
      <c r="F33807" s="11" t="s">
        <v>11354</v>
      </c>
      <c r="G33807" s="11">
        <v>3</v>
      </c>
      <c r="H33807" s="11" t="s">
        <v>63552</v>
      </c>
      <c r="I33807" s="11" t="s">
        <v>104579</v>
      </c>
      <c r="J33807" s="12"/>
    </row>
    <row r="33808" spans="1:10" x14ac:dyDescent="0.25">
      <c r="A33808" s="13" t="s">
        <v>104580</v>
      </c>
      <c r="B33808" s="13" t="s">
        <v>104581</v>
      </c>
      <c r="C33808" s="13" t="s">
        <v>11</v>
      </c>
      <c r="D33808" s="13">
        <v>1212119</v>
      </c>
      <c r="E33808" s="13" t="s">
        <v>40508</v>
      </c>
      <c r="F33808" s="13" t="s">
        <v>11354</v>
      </c>
      <c r="G33808" s="13">
        <v>12</v>
      </c>
      <c r="H33808" s="13" t="s">
        <v>104582</v>
      </c>
      <c r="I33808" s="13" t="s">
        <v>104583</v>
      </c>
      <c r="J33808" s="12"/>
    </row>
    <row r="33809" spans="1:10" x14ac:dyDescent="0.25">
      <c r="A33809" s="11" t="s">
        <v>104584</v>
      </c>
      <c r="B33809" s="11" t="s">
        <v>104585</v>
      </c>
      <c r="C33809" s="11" t="s">
        <v>22</v>
      </c>
      <c r="D33809" s="11">
        <v>1212106</v>
      </c>
      <c r="E33809" s="11" t="s">
        <v>40508</v>
      </c>
      <c r="F33809" s="11" t="s">
        <v>11354</v>
      </c>
      <c r="G33809" s="11">
        <v>8</v>
      </c>
      <c r="H33809" s="11" t="s">
        <v>51589</v>
      </c>
      <c r="I33809" s="11" t="s">
        <v>46692</v>
      </c>
      <c r="J33809" s="12"/>
    </row>
    <row r="33810" spans="1:10" x14ac:dyDescent="0.25">
      <c r="A33810" s="13" t="s">
        <v>104586</v>
      </c>
      <c r="B33810" s="13" t="s">
        <v>104587</v>
      </c>
      <c r="C33810" s="13" t="s">
        <v>11</v>
      </c>
      <c r="D33810" s="13">
        <v>1212127</v>
      </c>
      <c r="E33810" s="13" t="s">
        <v>40508</v>
      </c>
      <c r="F33810" s="13" t="s">
        <v>11354</v>
      </c>
      <c r="G33810" s="13">
        <v>8</v>
      </c>
      <c r="H33810" s="13" t="s">
        <v>104588</v>
      </c>
      <c r="I33810" s="13" t="s">
        <v>104589</v>
      </c>
      <c r="J33810" s="12"/>
    </row>
    <row r="33811" spans="1:10" x14ac:dyDescent="0.25">
      <c r="A33811" s="11" t="s">
        <v>104590</v>
      </c>
      <c r="B33811" s="11" t="s">
        <v>104591</v>
      </c>
      <c r="C33811" s="11" t="s">
        <v>11</v>
      </c>
      <c r="D33811" s="11">
        <v>1212127</v>
      </c>
      <c r="E33811" s="11" t="s">
        <v>40508</v>
      </c>
      <c r="F33811" s="11" t="s">
        <v>11354</v>
      </c>
      <c r="G33811" s="11">
        <v>11</v>
      </c>
      <c r="H33811" s="11" t="s">
        <v>585</v>
      </c>
      <c r="I33811" s="11" t="s">
        <v>1467</v>
      </c>
      <c r="J33811" s="12"/>
    </row>
    <row r="33812" spans="1:10" x14ac:dyDescent="0.25">
      <c r="A33812" s="13" t="s">
        <v>104592</v>
      </c>
      <c r="B33812" s="13" t="s">
        <v>104593</v>
      </c>
      <c r="C33812" s="13" t="s">
        <v>11</v>
      </c>
      <c r="D33812" s="13">
        <v>1212127</v>
      </c>
      <c r="E33812" s="13" t="s">
        <v>40508</v>
      </c>
      <c r="F33812" s="13" t="s">
        <v>11354</v>
      </c>
      <c r="G33812" s="13">
        <v>11</v>
      </c>
      <c r="H33812" s="13" t="s">
        <v>522</v>
      </c>
      <c r="I33812" s="13" t="s">
        <v>45794</v>
      </c>
      <c r="J33812" s="12"/>
    </row>
    <row r="33813" spans="1:10" x14ac:dyDescent="0.25">
      <c r="A33813" s="11" t="s">
        <v>104594</v>
      </c>
      <c r="B33813" s="11" t="s">
        <v>104595</v>
      </c>
      <c r="C33813" s="11" t="s">
        <v>22</v>
      </c>
      <c r="D33813" s="11">
        <v>1212110</v>
      </c>
      <c r="E33813" s="11" t="s">
        <v>40508</v>
      </c>
      <c r="F33813" s="11" t="s">
        <v>11354</v>
      </c>
      <c r="G33813" s="11">
        <v>3</v>
      </c>
      <c r="H33813" s="11" t="s">
        <v>6692</v>
      </c>
      <c r="I33813" s="11" t="s">
        <v>13049</v>
      </c>
      <c r="J33813" s="12"/>
    </row>
    <row r="33814" spans="1:10" x14ac:dyDescent="0.25">
      <c r="A33814" s="13" t="s">
        <v>104596</v>
      </c>
      <c r="B33814" s="13" t="s">
        <v>104597</v>
      </c>
      <c r="C33814" s="13" t="s">
        <v>22</v>
      </c>
      <c r="D33814" s="13">
        <v>1212110</v>
      </c>
      <c r="E33814" s="13" t="s">
        <v>40508</v>
      </c>
      <c r="F33814" s="13" t="s">
        <v>11354</v>
      </c>
      <c r="G33814" s="13">
        <v>3</v>
      </c>
      <c r="H33814" s="13" t="s">
        <v>33426</v>
      </c>
      <c r="I33814" s="13" t="s">
        <v>47807</v>
      </c>
      <c r="J33814" s="12"/>
    </row>
    <row r="33815" spans="1:10" x14ac:dyDescent="0.25">
      <c r="A33815" s="11" t="s">
        <v>104598</v>
      </c>
      <c r="B33815" s="11" t="s">
        <v>104599</v>
      </c>
      <c r="C33815" s="11" t="s">
        <v>22</v>
      </c>
      <c r="D33815" s="11">
        <v>1212110</v>
      </c>
      <c r="E33815" s="11" t="s">
        <v>40508</v>
      </c>
      <c r="F33815" s="11" t="s">
        <v>11354</v>
      </c>
      <c r="G33815" s="11">
        <v>3</v>
      </c>
      <c r="H33815" s="11" t="s">
        <v>440</v>
      </c>
      <c r="I33815" s="11" t="s">
        <v>47807</v>
      </c>
      <c r="J33815" s="12"/>
    </row>
    <row r="33816" spans="1:10" x14ac:dyDescent="0.25">
      <c r="A33816" s="13" t="s">
        <v>104600</v>
      </c>
      <c r="B33816" s="13" t="s">
        <v>104601</v>
      </c>
      <c r="C33816" s="13" t="s">
        <v>11</v>
      </c>
      <c r="D33816" s="13">
        <v>1212127</v>
      </c>
      <c r="E33816" s="13" t="s">
        <v>40508</v>
      </c>
      <c r="F33816" s="13" t="s">
        <v>11354</v>
      </c>
      <c r="G33816" s="13">
        <v>11</v>
      </c>
      <c r="H33816" s="13" t="s">
        <v>104602</v>
      </c>
      <c r="I33816" s="13" t="s">
        <v>14260</v>
      </c>
      <c r="J33816" s="12"/>
    </row>
    <row r="33817" spans="1:10" x14ac:dyDescent="0.25">
      <c r="A33817" s="11" t="s">
        <v>104603</v>
      </c>
      <c r="B33817" s="11" t="s">
        <v>104604</v>
      </c>
      <c r="C33817" s="11" t="s">
        <v>11</v>
      </c>
      <c r="D33817" s="11">
        <v>1212127</v>
      </c>
      <c r="E33817" s="11" t="s">
        <v>40508</v>
      </c>
      <c r="F33817" s="11" t="s">
        <v>11354</v>
      </c>
      <c r="G33817" s="11">
        <v>11</v>
      </c>
      <c r="H33817" s="11" t="s">
        <v>104605</v>
      </c>
      <c r="I33817" s="11" t="s">
        <v>13753</v>
      </c>
      <c r="J33817" s="12"/>
    </row>
    <row r="33818" spans="1:10" x14ac:dyDescent="0.25">
      <c r="A33818" s="13" t="s">
        <v>104606</v>
      </c>
      <c r="B33818" s="13" t="s">
        <v>104607</v>
      </c>
      <c r="C33818" s="13" t="s">
        <v>22</v>
      </c>
      <c r="D33818" s="13">
        <v>1212121</v>
      </c>
      <c r="E33818" s="13" t="s">
        <v>40508</v>
      </c>
      <c r="F33818" s="13" t="s">
        <v>11354</v>
      </c>
      <c r="G33818" s="13">
        <v>3</v>
      </c>
      <c r="H33818" s="13" t="s">
        <v>1671</v>
      </c>
      <c r="I33818" s="13" t="s">
        <v>2104</v>
      </c>
      <c r="J33818" s="12"/>
    </row>
    <row r="33819" spans="1:10" x14ac:dyDescent="0.25">
      <c r="A33819" s="11" t="s">
        <v>104608</v>
      </c>
      <c r="B33819" s="11" t="s">
        <v>104609</v>
      </c>
      <c r="C33819" s="11" t="s">
        <v>22</v>
      </c>
      <c r="D33819" s="11">
        <v>1212121</v>
      </c>
      <c r="E33819" s="11" t="s">
        <v>40508</v>
      </c>
      <c r="F33819" s="11" t="s">
        <v>11354</v>
      </c>
      <c r="G33819" s="11">
        <v>5</v>
      </c>
      <c r="H33819" s="11" t="s">
        <v>104610</v>
      </c>
      <c r="I33819" s="11" t="s">
        <v>104611</v>
      </c>
      <c r="J33819" s="12"/>
    </row>
    <row r="33820" spans="1:10" x14ac:dyDescent="0.25">
      <c r="A33820" s="13" t="s">
        <v>104612</v>
      </c>
      <c r="B33820" s="13" t="s">
        <v>104613</v>
      </c>
      <c r="C33820" s="13" t="s">
        <v>11</v>
      </c>
      <c r="D33820" s="13">
        <v>1212119</v>
      </c>
      <c r="E33820" s="13" t="s">
        <v>40508</v>
      </c>
      <c r="F33820" s="13" t="s">
        <v>11354</v>
      </c>
      <c r="G33820" s="13">
        <v>10</v>
      </c>
      <c r="H33820" s="13" t="s">
        <v>104614</v>
      </c>
      <c r="I33820" s="13" t="s">
        <v>104615</v>
      </c>
      <c r="J33820" s="12"/>
    </row>
    <row r="33821" spans="1:10" x14ac:dyDescent="0.25">
      <c r="A33821" s="11" t="s">
        <v>104616</v>
      </c>
      <c r="B33821" s="11" t="s">
        <v>104617</v>
      </c>
      <c r="C33821" s="11" t="s">
        <v>11</v>
      </c>
      <c r="D33821" s="11">
        <v>1212119</v>
      </c>
      <c r="E33821" s="11" t="s">
        <v>40508</v>
      </c>
      <c r="F33821" s="11" t="s">
        <v>11354</v>
      </c>
      <c r="G33821" s="11">
        <v>10</v>
      </c>
      <c r="H33821" s="11" t="s">
        <v>5067</v>
      </c>
      <c r="I33821" s="11" t="s">
        <v>104618</v>
      </c>
      <c r="J33821" s="12"/>
    </row>
    <row r="33822" spans="1:10" x14ac:dyDescent="0.25">
      <c r="A33822" s="13" t="s">
        <v>104619</v>
      </c>
      <c r="B33822" s="13" t="s">
        <v>104620</v>
      </c>
      <c r="C33822" s="13" t="s">
        <v>11</v>
      </c>
      <c r="D33822" s="13">
        <v>1212119</v>
      </c>
      <c r="E33822" s="13" t="s">
        <v>40508</v>
      </c>
      <c r="F33822" s="13" t="s">
        <v>11354</v>
      </c>
      <c r="G33822" s="13">
        <v>10</v>
      </c>
      <c r="H33822" s="13" t="s">
        <v>5067</v>
      </c>
      <c r="I33822" s="13" t="s">
        <v>104621</v>
      </c>
      <c r="J33822" s="12"/>
    </row>
    <row r="33823" spans="1:10" x14ac:dyDescent="0.25">
      <c r="A33823" s="11" t="s">
        <v>104622</v>
      </c>
      <c r="B33823" s="11" t="s">
        <v>104623</v>
      </c>
      <c r="C33823" s="11" t="s">
        <v>22</v>
      </c>
      <c r="D33823" s="11">
        <v>1212120</v>
      </c>
      <c r="E33823" s="11" t="s">
        <v>40508</v>
      </c>
      <c r="F33823" s="11" t="s">
        <v>11354</v>
      </c>
      <c r="G33823" s="11">
        <v>6</v>
      </c>
      <c r="H33823" s="11" t="s">
        <v>9148</v>
      </c>
      <c r="I33823" s="11" t="s">
        <v>104624</v>
      </c>
      <c r="J33823" s="12"/>
    </row>
    <row r="33824" spans="1:10" x14ac:dyDescent="0.25">
      <c r="A33824" s="13" t="s">
        <v>104625</v>
      </c>
      <c r="B33824" s="13" t="s">
        <v>104626</v>
      </c>
      <c r="C33824" s="13" t="s">
        <v>22</v>
      </c>
      <c r="D33824" s="13">
        <v>1212110</v>
      </c>
      <c r="E33824" s="13" t="s">
        <v>40508</v>
      </c>
      <c r="F33824" s="13" t="s">
        <v>11354</v>
      </c>
      <c r="G33824" s="13">
        <v>3</v>
      </c>
      <c r="H33824" s="13" t="s">
        <v>240</v>
      </c>
      <c r="I33824" s="13" t="s">
        <v>104627</v>
      </c>
      <c r="J33824" s="12"/>
    </row>
    <row r="33825" spans="1:10" x14ac:dyDescent="0.25">
      <c r="A33825" s="11" t="s">
        <v>104628</v>
      </c>
      <c r="B33825" s="11" t="s">
        <v>104629</v>
      </c>
      <c r="C33825" s="11" t="s">
        <v>11</v>
      </c>
      <c r="D33825" s="11">
        <v>1212123</v>
      </c>
      <c r="E33825" s="11" t="s">
        <v>40508</v>
      </c>
      <c r="F33825" s="11" t="s">
        <v>11354</v>
      </c>
      <c r="G33825" s="11">
        <v>8</v>
      </c>
      <c r="H33825" s="11" t="s">
        <v>549</v>
      </c>
      <c r="I33825" s="11" t="s">
        <v>104630</v>
      </c>
      <c r="J33825" s="12"/>
    </row>
    <row r="33826" spans="1:10" x14ac:dyDescent="0.25">
      <c r="A33826" s="13" t="s">
        <v>104631</v>
      </c>
      <c r="B33826" s="13" t="s">
        <v>104632</v>
      </c>
      <c r="C33826" s="13" t="s">
        <v>11</v>
      </c>
      <c r="D33826" s="13">
        <v>1212123</v>
      </c>
      <c r="E33826" s="13" t="s">
        <v>40508</v>
      </c>
      <c r="F33826" s="13" t="s">
        <v>11354</v>
      </c>
      <c r="G33826" s="13">
        <v>8</v>
      </c>
      <c r="H33826" s="13" t="s">
        <v>76</v>
      </c>
      <c r="I33826" s="13" t="s">
        <v>104633</v>
      </c>
      <c r="J33826" s="12"/>
    </row>
    <row r="33827" spans="1:10" x14ac:dyDescent="0.25">
      <c r="A33827" s="11" t="s">
        <v>104634</v>
      </c>
      <c r="B33827" s="11" t="s">
        <v>104635</v>
      </c>
      <c r="C33827" s="11" t="s">
        <v>11</v>
      </c>
      <c r="D33827" s="11">
        <v>1212127</v>
      </c>
      <c r="E33827" s="11" t="s">
        <v>40508</v>
      </c>
      <c r="F33827" s="11" t="s">
        <v>11354</v>
      </c>
      <c r="G33827" s="11">
        <v>5</v>
      </c>
      <c r="H33827" s="11" t="s">
        <v>104636</v>
      </c>
      <c r="I33827" s="11" t="s">
        <v>104637</v>
      </c>
      <c r="J33827" s="12"/>
    </row>
    <row r="33828" spans="1:10" x14ac:dyDescent="0.25">
      <c r="A33828" s="13" t="s">
        <v>104638</v>
      </c>
      <c r="B33828" s="13" t="s">
        <v>104639</v>
      </c>
      <c r="C33828" s="13" t="s">
        <v>22</v>
      </c>
      <c r="D33828" s="13">
        <v>1212110</v>
      </c>
      <c r="E33828" s="13" t="s">
        <v>40508</v>
      </c>
      <c r="F33828" s="13" t="s">
        <v>11354</v>
      </c>
      <c r="G33828" s="13">
        <v>3</v>
      </c>
      <c r="H33828" s="13" t="s">
        <v>2861</v>
      </c>
      <c r="I33828" s="13" t="s">
        <v>104640</v>
      </c>
      <c r="J33828" s="12"/>
    </row>
    <row r="33829" spans="1:10" x14ac:dyDescent="0.25">
      <c r="A33829" s="11" t="s">
        <v>104641</v>
      </c>
      <c r="B33829" s="11" t="s">
        <v>104642</v>
      </c>
      <c r="C33829" s="11" t="s">
        <v>11</v>
      </c>
      <c r="D33829" s="11">
        <v>1212127</v>
      </c>
      <c r="E33829" s="11" t="s">
        <v>40508</v>
      </c>
      <c r="F33829" s="11" t="s">
        <v>11354</v>
      </c>
      <c r="G33829" s="11">
        <v>5</v>
      </c>
      <c r="H33829" s="11" t="s">
        <v>2014</v>
      </c>
      <c r="I33829" s="11" t="s">
        <v>48056</v>
      </c>
      <c r="J33829" s="12"/>
    </row>
    <row r="33830" spans="1:10" x14ac:dyDescent="0.25">
      <c r="A33830" s="13" t="s">
        <v>104643</v>
      </c>
      <c r="B33830" s="13" t="s">
        <v>104644</v>
      </c>
      <c r="C33830" s="13" t="s">
        <v>11</v>
      </c>
      <c r="D33830" s="13">
        <v>1212123</v>
      </c>
      <c r="E33830" s="13" t="s">
        <v>40508</v>
      </c>
      <c r="F33830" s="13" t="s">
        <v>11354</v>
      </c>
      <c r="G33830" s="13">
        <v>8</v>
      </c>
      <c r="H33830" s="13" t="s">
        <v>9679</v>
      </c>
      <c r="I33830" s="13" t="s">
        <v>104645</v>
      </c>
      <c r="J33830" s="12"/>
    </row>
    <row r="33831" spans="1:10" x14ac:dyDescent="0.25">
      <c r="A33831" s="11" t="s">
        <v>104646</v>
      </c>
      <c r="B33831" s="11" t="s">
        <v>104647</v>
      </c>
      <c r="C33831" s="11" t="s">
        <v>11</v>
      </c>
      <c r="D33831" s="11">
        <v>1212123</v>
      </c>
      <c r="E33831" s="11" t="s">
        <v>40508</v>
      </c>
      <c r="F33831" s="11" t="s">
        <v>11354</v>
      </c>
      <c r="G33831" s="11">
        <v>2</v>
      </c>
      <c r="H33831" s="11" t="s">
        <v>56205</v>
      </c>
      <c r="I33831" s="11" t="s">
        <v>104648</v>
      </c>
      <c r="J33831" s="12"/>
    </row>
    <row r="33832" spans="1:10" x14ac:dyDescent="0.25">
      <c r="A33832" s="13" t="s">
        <v>104649</v>
      </c>
      <c r="B33832" s="13" t="s">
        <v>104650</v>
      </c>
      <c r="C33832" s="13" t="s">
        <v>11</v>
      </c>
      <c r="D33832" s="13">
        <v>1212123</v>
      </c>
      <c r="E33832" s="13" t="s">
        <v>40508</v>
      </c>
      <c r="F33832" s="13" t="s">
        <v>11354</v>
      </c>
      <c r="G33832" s="13">
        <v>2</v>
      </c>
      <c r="H33832" s="13" t="s">
        <v>196</v>
      </c>
      <c r="I33832" s="13" t="s">
        <v>1770</v>
      </c>
      <c r="J33832" s="12"/>
    </row>
    <row r="33833" spans="1:10" x14ac:dyDescent="0.25">
      <c r="A33833" s="11" t="s">
        <v>104651</v>
      </c>
      <c r="B33833" s="11" t="s">
        <v>104652</v>
      </c>
      <c r="C33833" s="11" t="s">
        <v>11</v>
      </c>
      <c r="D33833" s="11">
        <v>1212119</v>
      </c>
      <c r="E33833" s="11" t="s">
        <v>40508</v>
      </c>
      <c r="F33833" s="11" t="s">
        <v>11354</v>
      </c>
      <c r="G33833" s="11">
        <v>3</v>
      </c>
      <c r="H33833" s="11" t="s">
        <v>120</v>
      </c>
      <c r="I33833" s="11" t="s">
        <v>104653</v>
      </c>
      <c r="J33833" s="12"/>
    </row>
    <row r="33834" spans="1:10" x14ac:dyDescent="0.25">
      <c r="A33834" s="13" t="s">
        <v>104654</v>
      </c>
      <c r="B33834" s="13" t="s">
        <v>104655</v>
      </c>
      <c r="C33834" s="13" t="s">
        <v>11</v>
      </c>
      <c r="D33834" s="13">
        <v>1212119</v>
      </c>
      <c r="E33834" s="13" t="s">
        <v>40508</v>
      </c>
      <c r="F33834" s="13" t="s">
        <v>11354</v>
      </c>
      <c r="G33834" s="13">
        <v>12</v>
      </c>
      <c r="H33834" s="13" t="s">
        <v>428</v>
      </c>
      <c r="I33834" s="13" t="s">
        <v>49066</v>
      </c>
      <c r="J33834" s="12"/>
    </row>
    <row r="33835" spans="1:10" x14ac:dyDescent="0.25">
      <c r="A33835" s="11" t="s">
        <v>104656</v>
      </c>
      <c r="B33835" s="11" t="s">
        <v>104657</v>
      </c>
      <c r="C33835" s="11" t="s">
        <v>11</v>
      </c>
      <c r="D33835" s="11">
        <v>1212119</v>
      </c>
      <c r="E33835" s="11" t="s">
        <v>40508</v>
      </c>
      <c r="F33835" s="11" t="s">
        <v>11354</v>
      </c>
      <c r="G33835" s="11">
        <v>6</v>
      </c>
      <c r="H33835" s="11" t="s">
        <v>597</v>
      </c>
      <c r="I33835" s="11" t="s">
        <v>104658</v>
      </c>
      <c r="J33835" s="12"/>
    </row>
    <row r="33836" spans="1:10" x14ac:dyDescent="0.25">
      <c r="A33836" s="13" t="s">
        <v>104659</v>
      </c>
      <c r="B33836" s="13" t="s">
        <v>104660</v>
      </c>
      <c r="C33836" s="13" t="s">
        <v>11</v>
      </c>
      <c r="D33836" s="13">
        <v>1212119</v>
      </c>
      <c r="E33836" s="13" t="s">
        <v>40508</v>
      </c>
      <c r="F33836" s="13" t="s">
        <v>11354</v>
      </c>
      <c r="G33836" s="13">
        <v>6</v>
      </c>
      <c r="H33836" s="13" t="s">
        <v>440</v>
      </c>
      <c r="I33836" s="13" t="s">
        <v>104661</v>
      </c>
      <c r="J33836" s="12"/>
    </row>
    <row r="33837" spans="1:10" x14ac:dyDescent="0.25">
      <c r="A33837" s="11" t="s">
        <v>104662</v>
      </c>
      <c r="B33837" s="11" t="s">
        <v>104663</v>
      </c>
      <c r="C33837" s="11" t="s">
        <v>22</v>
      </c>
      <c r="D33837" s="11">
        <v>1212116</v>
      </c>
      <c r="E33837" s="11" t="s">
        <v>40508</v>
      </c>
      <c r="F33837" s="11" t="s">
        <v>11354</v>
      </c>
      <c r="G33837" s="11">
        <v>4</v>
      </c>
      <c r="H33837" s="11" t="s">
        <v>104664</v>
      </c>
      <c r="I33837" s="11" t="s">
        <v>104665</v>
      </c>
      <c r="J33837" s="12"/>
    </row>
    <row r="33838" spans="1:10" x14ac:dyDescent="0.25">
      <c r="A33838" s="13" t="s">
        <v>104666</v>
      </c>
      <c r="B33838" s="13" t="s">
        <v>104667</v>
      </c>
      <c r="C33838" s="13" t="s">
        <v>22</v>
      </c>
      <c r="D33838" s="13">
        <v>1212116</v>
      </c>
      <c r="E33838" s="13" t="s">
        <v>40508</v>
      </c>
      <c r="F33838" s="13" t="s">
        <v>11354</v>
      </c>
      <c r="G33838" s="13">
        <v>4</v>
      </c>
      <c r="H33838" s="13" t="s">
        <v>6087</v>
      </c>
      <c r="I33838" s="13" t="s">
        <v>104668</v>
      </c>
      <c r="J33838" s="12"/>
    </row>
    <row r="33839" spans="1:10" x14ac:dyDescent="0.25">
      <c r="A33839" s="11" t="s">
        <v>104669</v>
      </c>
      <c r="B33839" s="11" t="s">
        <v>104670</v>
      </c>
      <c r="C33839" s="11" t="s">
        <v>22</v>
      </c>
      <c r="D33839" s="11">
        <v>1212116</v>
      </c>
      <c r="E33839" s="11" t="s">
        <v>40508</v>
      </c>
      <c r="F33839" s="11" t="s">
        <v>11354</v>
      </c>
      <c r="G33839" s="11">
        <v>4</v>
      </c>
      <c r="H33839" s="11" t="s">
        <v>51704</v>
      </c>
      <c r="I33839" s="11" t="s">
        <v>51697</v>
      </c>
      <c r="J33839" s="12"/>
    </row>
    <row r="33840" spans="1:10" x14ac:dyDescent="0.25">
      <c r="A33840" s="13" t="s">
        <v>104671</v>
      </c>
      <c r="B33840" s="13" t="s">
        <v>104672</v>
      </c>
      <c r="C33840" s="13" t="s">
        <v>11</v>
      </c>
      <c r="D33840" s="13">
        <v>1212127</v>
      </c>
      <c r="E33840" s="13" t="s">
        <v>40508</v>
      </c>
      <c r="F33840" s="13" t="s">
        <v>11354</v>
      </c>
      <c r="G33840" s="13">
        <v>11</v>
      </c>
      <c r="H33840" s="13" t="s">
        <v>50027</v>
      </c>
      <c r="I33840" s="13" t="s">
        <v>1166</v>
      </c>
      <c r="J33840" s="12"/>
    </row>
    <row r="33841" spans="1:10" x14ac:dyDescent="0.25">
      <c r="A33841" s="11" t="s">
        <v>104673</v>
      </c>
      <c r="B33841" s="11" t="s">
        <v>104674</v>
      </c>
      <c r="C33841" s="11" t="s">
        <v>11</v>
      </c>
      <c r="D33841" s="11">
        <v>1212119</v>
      </c>
      <c r="E33841" s="11" t="s">
        <v>40508</v>
      </c>
      <c r="F33841" s="11" t="s">
        <v>11354</v>
      </c>
      <c r="G33841" s="11">
        <v>6</v>
      </c>
      <c r="H33841" s="11" t="s">
        <v>224</v>
      </c>
      <c r="I33841" s="11" t="s">
        <v>8289</v>
      </c>
      <c r="J33841" s="12"/>
    </row>
    <row r="33842" spans="1:10" x14ac:dyDescent="0.25">
      <c r="A33842" s="13" t="s">
        <v>104675</v>
      </c>
      <c r="B33842" s="13" t="s">
        <v>104676</v>
      </c>
      <c r="C33842" s="13" t="s">
        <v>22</v>
      </c>
      <c r="D33842" s="13">
        <v>1212116</v>
      </c>
      <c r="E33842" s="13" t="s">
        <v>40508</v>
      </c>
      <c r="F33842" s="13" t="s">
        <v>11354</v>
      </c>
      <c r="G33842" s="13">
        <v>2</v>
      </c>
      <c r="H33842" s="13" t="s">
        <v>12585</v>
      </c>
      <c r="I33842" s="13" t="s">
        <v>38524</v>
      </c>
      <c r="J33842" s="12"/>
    </row>
    <row r="33843" spans="1:10" x14ac:dyDescent="0.25">
      <c r="A33843" s="11" t="s">
        <v>104677</v>
      </c>
      <c r="B33843" s="11" t="s">
        <v>104678</v>
      </c>
      <c r="C33843" s="11" t="s">
        <v>22</v>
      </c>
      <c r="D33843" s="11">
        <v>1212116</v>
      </c>
      <c r="E33843" s="11" t="s">
        <v>40508</v>
      </c>
      <c r="F33843" s="11" t="s">
        <v>11354</v>
      </c>
      <c r="G33843" s="11">
        <v>2</v>
      </c>
      <c r="H33843" s="11" t="s">
        <v>104679</v>
      </c>
      <c r="I33843" s="11" t="s">
        <v>104680</v>
      </c>
      <c r="J33843" s="12"/>
    </row>
    <row r="33844" spans="1:10" x14ac:dyDescent="0.25">
      <c r="A33844" s="13" t="s">
        <v>104681</v>
      </c>
      <c r="B33844" s="13" t="s">
        <v>104682</v>
      </c>
      <c r="C33844" s="13" t="s">
        <v>11</v>
      </c>
      <c r="D33844" s="13">
        <v>1212123</v>
      </c>
      <c r="E33844" s="13" t="s">
        <v>40508</v>
      </c>
      <c r="F33844" s="13" t="s">
        <v>11354</v>
      </c>
      <c r="G33844" s="13">
        <v>8</v>
      </c>
      <c r="H33844" s="13" t="s">
        <v>1426</v>
      </c>
      <c r="I33844" s="13" t="s">
        <v>2546</v>
      </c>
      <c r="J33844" s="12"/>
    </row>
    <row r="33845" spans="1:10" x14ac:dyDescent="0.25">
      <c r="A33845" s="11" t="s">
        <v>104683</v>
      </c>
      <c r="B33845" s="11" t="s">
        <v>104684</v>
      </c>
      <c r="C33845" s="11" t="s">
        <v>22</v>
      </c>
      <c r="D33845" s="11">
        <v>1212110</v>
      </c>
      <c r="E33845" s="11" t="s">
        <v>40508</v>
      </c>
      <c r="F33845" s="11" t="s">
        <v>11354</v>
      </c>
      <c r="G33845" s="11">
        <v>3</v>
      </c>
      <c r="H33845" s="11" t="s">
        <v>104685</v>
      </c>
      <c r="I33845" s="11" t="s">
        <v>104686</v>
      </c>
      <c r="J33845" s="12"/>
    </row>
    <row r="33846" spans="1:10" x14ac:dyDescent="0.25">
      <c r="A33846" s="13" t="s">
        <v>104687</v>
      </c>
      <c r="B33846" s="13" t="s">
        <v>104688</v>
      </c>
      <c r="C33846" s="13" t="s">
        <v>22</v>
      </c>
      <c r="D33846" s="13">
        <v>1212110</v>
      </c>
      <c r="E33846" s="13" t="s">
        <v>40508</v>
      </c>
      <c r="F33846" s="13" t="s">
        <v>11354</v>
      </c>
      <c r="G33846" s="13">
        <v>3</v>
      </c>
      <c r="H33846" s="13" t="s">
        <v>323</v>
      </c>
      <c r="I33846" s="13" t="s">
        <v>12636</v>
      </c>
      <c r="J33846" s="12"/>
    </row>
    <row r="33847" spans="1:10" x14ac:dyDescent="0.25">
      <c r="A33847" s="11" t="s">
        <v>104689</v>
      </c>
      <c r="B33847" s="11" t="s">
        <v>104690</v>
      </c>
      <c r="C33847" s="11" t="s">
        <v>22</v>
      </c>
      <c r="D33847" s="11">
        <v>1212110</v>
      </c>
      <c r="E33847" s="11" t="s">
        <v>40508</v>
      </c>
      <c r="F33847" s="11" t="s">
        <v>11354</v>
      </c>
      <c r="G33847" s="11">
        <v>3</v>
      </c>
      <c r="H33847" s="11" t="s">
        <v>20922</v>
      </c>
      <c r="I33847" s="11" t="s">
        <v>28301</v>
      </c>
      <c r="J33847" s="12"/>
    </row>
    <row r="33848" spans="1:10" x14ac:dyDescent="0.25">
      <c r="A33848" s="13" t="s">
        <v>104691</v>
      </c>
      <c r="B33848" s="13" t="s">
        <v>104692</v>
      </c>
      <c r="C33848" s="13" t="s">
        <v>22</v>
      </c>
      <c r="D33848" s="13">
        <v>1212110</v>
      </c>
      <c r="E33848" s="13" t="s">
        <v>40508</v>
      </c>
      <c r="F33848" s="13" t="s">
        <v>11354</v>
      </c>
      <c r="G33848" s="13">
        <v>3</v>
      </c>
      <c r="H33848" s="13" t="s">
        <v>4189</v>
      </c>
      <c r="I33848" s="13" t="s">
        <v>104693</v>
      </c>
      <c r="J33848" s="12"/>
    </row>
    <row r="33849" spans="1:10" x14ac:dyDescent="0.25">
      <c r="A33849" s="11" t="s">
        <v>104694</v>
      </c>
      <c r="B33849" s="11" t="s">
        <v>104695</v>
      </c>
      <c r="C33849" s="11" t="s">
        <v>11</v>
      </c>
      <c r="D33849" s="11">
        <v>1212119</v>
      </c>
      <c r="E33849" s="11" t="s">
        <v>40508</v>
      </c>
      <c r="F33849" s="11" t="s">
        <v>11354</v>
      </c>
      <c r="G33849" s="11">
        <v>10</v>
      </c>
      <c r="H33849" s="11" t="s">
        <v>17192</v>
      </c>
      <c r="I33849" s="11" t="s">
        <v>104696</v>
      </c>
      <c r="J33849" s="12"/>
    </row>
    <row r="33850" spans="1:10" x14ac:dyDescent="0.25">
      <c r="A33850" s="13" t="s">
        <v>104697</v>
      </c>
      <c r="B33850" s="13" t="s">
        <v>104698</v>
      </c>
      <c r="C33850" s="13" t="s">
        <v>11</v>
      </c>
      <c r="D33850" s="13">
        <v>1212123</v>
      </c>
      <c r="E33850" s="13" t="s">
        <v>40508</v>
      </c>
      <c r="F33850" s="13" t="s">
        <v>11354</v>
      </c>
      <c r="G33850" s="13">
        <v>4</v>
      </c>
      <c r="H33850" s="13" t="s">
        <v>49896</v>
      </c>
      <c r="I33850" s="13" t="s">
        <v>48558</v>
      </c>
      <c r="J33850" s="12"/>
    </row>
    <row r="33851" spans="1:10" x14ac:dyDescent="0.25">
      <c r="A33851" s="11" t="s">
        <v>104699</v>
      </c>
      <c r="B33851" s="11" t="s">
        <v>104700</v>
      </c>
      <c r="C33851" s="11" t="s">
        <v>11</v>
      </c>
      <c r="D33851" s="11">
        <v>1212123</v>
      </c>
      <c r="E33851" s="11" t="s">
        <v>40508</v>
      </c>
      <c r="F33851" s="11" t="s">
        <v>11354</v>
      </c>
      <c r="G33851" s="11">
        <v>8</v>
      </c>
      <c r="H33851" s="11" t="s">
        <v>76</v>
      </c>
      <c r="I33851" s="11" t="s">
        <v>104701</v>
      </c>
      <c r="J33851" s="12"/>
    </row>
    <row r="33852" spans="1:10" x14ac:dyDescent="0.25">
      <c r="A33852" s="13" t="s">
        <v>104702</v>
      </c>
      <c r="B33852" s="13" t="s">
        <v>104703</v>
      </c>
      <c r="C33852" s="13" t="s">
        <v>22</v>
      </c>
      <c r="D33852" s="13">
        <v>1212121</v>
      </c>
      <c r="E33852" s="13" t="s">
        <v>40508</v>
      </c>
      <c r="F33852" s="13" t="s">
        <v>11354</v>
      </c>
      <c r="G33852" s="13">
        <v>6</v>
      </c>
      <c r="H33852" s="13" t="s">
        <v>428</v>
      </c>
      <c r="I33852" s="13" t="s">
        <v>51930</v>
      </c>
      <c r="J33852" s="12"/>
    </row>
    <row r="33853" spans="1:10" x14ac:dyDescent="0.25">
      <c r="A33853" s="11" t="s">
        <v>104704</v>
      </c>
      <c r="B33853" s="11" t="s">
        <v>104705</v>
      </c>
      <c r="C33853" s="11" t="s">
        <v>11</v>
      </c>
      <c r="D33853" s="11">
        <v>1212123</v>
      </c>
      <c r="E33853" s="11" t="s">
        <v>40508</v>
      </c>
      <c r="F33853" s="11" t="s">
        <v>11354</v>
      </c>
      <c r="G33853" s="11">
        <v>8</v>
      </c>
      <c r="H33853" s="11" t="s">
        <v>4123</v>
      </c>
      <c r="I33853" s="11" t="s">
        <v>104706</v>
      </c>
      <c r="J33853" s="12"/>
    </row>
    <row r="33854" spans="1:10" x14ac:dyDescent="0.25">
      <c r="A33854" s="13" t="s">
        <v>104707</v>
      </c>
      <c r="B33854" s="13" t="s">
        <v>104708</v>
      </c>
      <c r="C33854" s="13" t="s">
        <v>11</v>
      </c>
      <c r="D33854" s="13">
        <v>1212123</v>
      </c>
      <c r="E33854" s="13" t="s">
        <v>40508</v>
      </c>
      <c r="F33854" s="13" t="s">
        <v>11354</v>
      </c>
      <c r="G33854" s="13">
        <v>8</v>
      </c>
      <c r="H33854" s="13" t="s">
        <v>14</v>
      </c>
      <c r="I33854" s="13" t="s">
        <v>69884</v>
      </c>
      <c r="J33854" s="12"/>
    </row>
    <row r="33855" spans="1:10" x14ac:dyDescent="0.25">
      <c r="A33855" s="11" t="s">
        <v>104709</v>
      </c>
      <c r="B33855" s="11" t="s">
        <v>104710</v>
      </c>
      <c r="C33855" s="11" t="s">
        <v>11</v>
      </c>
      <c r="D33855" s="11">
        <v>1212123</v>
      </c>
      <c r="E33855" s="11" t="s">
        <v>40508</v>
      </c>
      <c r="F33855" s="11" t="s">
        <v>11354</v>
      </c>
      <c r="G33855" s="11">
        <v>8</v>
      </c>
      <c r="H33855" s="11" t="s">
        <v>522</v>
      </c>
      <c r="I33855" s="11" t="s">
        <v>104711</v>
      </c>
      <c r="J33855" s="12"/>
    </row>
    <row r="33856" spans="1:10" x14ac:dyDescent="0.25">
      <c r="A33856" s="13" t="s">
        <v>104712</v>
      </c>
      <c r="B33856" s="13" t="s">
        <v>104713</v>
      </c>
      <c r="C33856" s="13" t="s">
        <v>20</v>
      </c>
      <c r="D33856" s="13">
        <v>1212114</v>
      </c>
      <c r="E33856" s="13" t="s">
        <v>40508</v>
      </c>
      <c r="F33856" s="13" t="s">
        <v>11354</v>
      </c>
      <c r="G33856" s="13">
        <v>2</v>
      </c>
      <c r="H33856" s="13" t="s">
        <v>76</v>
      </c>
      <c r="I33856" s="13" t="s">
        <v>104714</v>
      </c>
      <c r="J33856" s="12"/>
    </row>
    <row r="33857" spans="1:10" x14ac:dyDescent="0.25">
      <c r="A33857" s="11" t="s">
        <v>104715</v>
      </c>
      <c r="B33857" s="11" t="s">
        <v>104716</v>
      </c>
      <c r="C33857" s="11" t="s">
        <v>11</v>
      </c>
      <c r="D33857" s="11">
        <v>1212123</v>
      </c>
      <c r="E33857" s="11" t="s">
        <v>40508</v>
      </c>
      <c r="F33857" s="11" t="s">
        <v>11354</v>
      </c>
      <c r="G33857" s="11">
        <v>8</v>
      </c>
      <c r="H33857" s="11" t="s">
        <v>436</v>
      </c>
      <c r="I33857" s="11" t="s">
        <v>104717</v>
      </c>
      <c r="J33857" s="12"/>
    </row>
    <row r="33858" spans="1:10" x14ac:dyDescent="0.25">
      <c r="A33858" s="13" t="s">
        <v>104718</v>
      </c>
      <c r="B33858" s="13" t="s">
        <v>104719</v>
      </c>
      <c r="C33858" s="13" t="s">
        <v>11</v>
      </c>
      <c r="D33858" s="13">
        <v>1212123</v>
      </c>
      <c r="E33858" s="13" t="s">
        <v>40508</v>
      </c>
      <c r="F33858" s="13" t="s">
        <v>11354</v>
      </c>
      <c r="G33858" s="13">
        <v>8</v>
      </c>
      <c r="H33858" s="13" t="s">
        <v>10494</v>
      </c>
      <c r="I33858" s="13" t="s">
        <v>104720</v>
      </c>
      <c r="J33858" s="12"/>
    </row>
    <row r="33859" spans="1:10" x14ac:dyDescent="0.25">
      <c r="A33859" s="11" t="s">
        <v>104721</v>
      </c>
      <c r="B33859" s="11" t="s">
        <v>104722</v>
      </c>
      <c r="C33859" s="11" t="s">
        <v>11</v>
      </c>
      <c r="D33859" s="11">
        <v>1212119</v>
      </c>
      <c r="E33859" s="11" t="s">
        <v>40508</v>
      </c>
      <c r="F33859" s="11" t="s">
        <v>11354</v>
      </c>
      <c r="G33859" s="11">
        <v>9</v>
      </c>
      <c r="H33859" s="11" t="s">
        <v>104723</v>
      </c>
      <c r="I33859" s="11" t="s">
        <v>14425</v>
      </c>
      <c r="J33859" s="12"/>
    </row>
    <row r="33860" spans="1:10" x14ac:dyDescent="0.25">
      <c r="A33860" s="13" t="s">
        <v>104724</v>
      </c>
      <c r="B33860" s="13" t="s">
        <v>104725</v>
      </c>
      <c r="C33860" s="13" t="s">
        <v>11</v>
      </c>
      <c r="D33860" s="13">
        <v>1212123</v>
      </c>
      <c r="E33860" s="13" t="s">
        <v>40508</v>
      </c>
      <c r="F33860" s="13" t="s">
        <v>11354</v>
      </c>
      <c r="G33860" s="13">
        <v>8</v>
      </c>
      <c r="H33860" s="13" t="s">
        <v>128</v>
      </c>
      <c r="I33860" s="13" t="s">
        <v>104726</v>
      </c>
      <c r="J33860" s="12"/>
    </row>
    <row r="33861" spans="1:10" x14ac:dyDescent="0.25">
      <c r="A33861" s="11" t="s">
        <v>104727</v>
      </c>
      <c r="B33861" s="11" t="s">
        <v>104728</v>
      </c>
      <c r="C33861" s="11" t="s">
        <v>11</v>
      </c>
      <c r="D33861" s="11">
        <v>1212123</v>
      </c>
      <c r="E33861" s="11" t="s">
        <v>40508</v>
      </c>
      <c r="F33861" s="11" t="s">
        <v>11354</v>
      </c>
      <c r="G33861" s="11">
        <v>8</v>
      </c>
      <c r="H33861" s="11" t="s">
        <v>1078</v>
      </c>
      <c r="I33861" s="11" t="s">
        <v>104729</v>
      </c>
      <c r="J33861" s="12"/>
    </row>
    <row r="33862" spans="1:10" x14ac:dyDescent="0.25">
      <c r="A33862" s="13" t="s">
        <v>104730</v>
      </c>
      <c r="B33862" s="13" t="s">
        <v>104731</v>
      </c>
      <c r="C33862" s="13" t="s">
        <v>11</v>
      </c>
      <c r="D33862" s="13">
        <v>1212123</v>
      </c>
      <c r="E33862" s="13" t="s">
        <v>40508</v>
      </c>
      <c r="F33862" s="13" t="s">
        <v>11354</v>
      </c>
      <c r="G33862" s="13">
        <v>8</v>
      </c>
      <c r="H33862" s="13" t="s">
        <v>2166</v>
      </c>
      <c r="I33862" s="13" t="s">
        <v>104732</v>
      </c>
      <c r="J33862" s="12"/>
    </row>
    <row r="33863" spans="1:10" x14ac:dyDescent="0.25">
      <c r="A33863" s="11" t="s">
        <v>104733</v>
      </c>
      <c r="B33863" s="11" t="s">
        <v>104734</v>
      </c>
      <c r="C33863" s="11" t="s">
        <v>11</v>
      </c>
      <c r="D33863" s="11">
        <v>1212127</v>
      </c>
      <c r="E33863" s="11" t="s">
        <v>40508</v>
      </c>
      <c r="F33863" s="11" t="s">
        <v>11354</v>
      </c>
      <c r="G33863" s="11">
        <v>3</v>
      </c>
      <c r="H33863" s="11" t="s">
        <v>104735</v>
      </c>
      <c r="I33863" s="11" t="s">
        <v>1208</v>
      </c>
      <c r="J33863" s="12"/>
    </row>
    <row r="33864" spans="1:10" x14ac:dyDescent="0.25">
      <c r="A33864" s="13" t="s">
        <v>104736</v>
      </c>
      <c r="B33864" s="13" t="s">
        <v>104737</v>
      </c>
      <c r="C33864" s="13" t="s">
        <v>11</v>
      </c>
      <c r="D33864" s="13">
        <v>1212127</v>
      </c>
      <c r="E33864" s="13" t="s">
        <v>40508</v>
      </c>
      <c r="F33864" s="13" t="s">
        <v>11354</v>
      </c>
      <c r="G33864" s="13">
        <v>2</v>
      </c>
      <c r="H33864" s="13" t="s">
        <v>104738</v>
      </c>
      <c r="I33864" s="13" t="s">
        <v>104739</v>
      </c>
      <c r="J33864" s="12"/>
    </row>
    <row r="33865" spans="1:10" x14ac:dyDescent="0.25">
      <c r="A33865" s="11" t="s">
        <v>104740</v>
      </c>
      <c r="B33865" s="11" t="s">
        <v>104741</v>
      </c>
      <c r="C33865" s="11" t="s">
        <v>11</v>
      </c>
      <c r="D33865" s="11">
        <v>1212123</v>
      </c>
      <c r="E33865" s="11" t="s">
        <v>40508</v>
      </c>
      <c r="F33865" s="11" t="s">
        <v>11354</v>
      </c>
      <c r="G33865" s="11">
        <v>2</v>
      </c>
      <c r="H33865" s="11" t="s">
        <v>5995</v>
      </c>
      <c r="I33865" s="11" t="s">
        <v>104742</v>
      </c>
      <c r="J33865" s="12"/>
    </row>
    <row r="33866" spans="1:10" x14ac:dyDescent="0.25">
      <c r="A33866" s="13" t="s">
        <v>104743</v>
      </c>
      <c r="B33866" s="13" t="s">
        <v>104744</v>
      </c>
      <c r="C33866" s="13" t="s">
        <v>11</v>
      </c>
      <c r="D33866" s="13">
        <v>1212123</v>
      </c>
      <c r="E33866" s="13" t="s">
        <v>40508</v>
      </c>
      <c r="F33866" s="13" t="s">
        <v>11354</v>
      </c>
      <c r="G33866" s="13">
        <v>8</v>
      </c>
      <c r="H33866" s="13" t="s">
        <v>585</v>
      </c>
      <c r="I33866" s="13" t="s">
        <v>52191</v>
      </c>
      <c r="J33866" s="12"/>
    </row>
    <row r="33867" spans="1:10" x14ac:dyDescent="0.25">
      <c r="A33867" s="11" t="s">
        <v>104745</v>
      </c>
      <c r="B33867" s="11" t="s">
        <v>104746</v>
      </c>
      <c r="C33867" s="11" t="s">
        <v>11</v>
      </c>
      <c r="D33867" s="11">
        <v>1212127</v>
      </c>
      <c r="E33867" s="11" t="s">
        <v>40508</v>
      </c>
      <c r="F33867" s="11" t="s">
        <v>11354</v>
      </c>
      <c r="G33867" s="11">
        <v>5</v>
      </c>
      <c r="H33867" s="11" t="s">
        <v>52</v>
      </c>
      <c r="I33867" s="11" t="s">
        <v>1086</v>
      </c>
      <c r="J33867" s="12"/>
    </row>
    <row r="33868" spans="1:10" x14ac:dyDescent="0.25">
      <c r="A33868" s="13" t="s">
        <v>104747</v>
      </c>
      <c r="B33868" s="13" t="s">
        <v>104748</v>
      </c>
      <c r="C33868" s="13" t="s">
        <v>11</v>
      </c>
      <c r="D33868" s="13">
        <v>1212127</v>
      </c>
      <c r="E33868" s="13" t="s">
        <v>40508</v>
      </c>
      <c r="F33868" s="13" t="s">
        <v>11354</v>
      </c>
      <c r="G33868" s="13">
        <v>3</v>
      </c>
      <c r="H33868" s="13" t="s">
        <v>49842</v>
      </c>
      <c r="I33868" s="13" t="s">
        <v>794</v>
      </c>
      <c r="J33868" s="12"/>
    </row>
    <row r="33869" spans="1:10" x14ac:dyDescent="0.25">
      <c r="A33869" s="11" t="s">
        <v>104749</v>
      </c>
      <c r="B33869" s="11" t="s">
        <v>104750</v>
      </c>
      <c r="C33869" s="11" t="s">
        <v>11</v>
      </c>
      <c r="D33869" s="11">
        <v>1212123</v>
      </c>
      <c r="E33869" s="11" t="s">
        <v>40508</v>
      </c>
      <c r="F33869" s="11" t="s">
        <v>11354</v>
      </c>
      <c r="G33869" s="11">
        <v>4</v>
      </c>
      <c r="H33869" s="11" t="s">
        <v>188</v>
      </c>
      <c r="I33869" s="11" t="s">
        <v>49333</v>
      </c>
      <c r="J33869" s="12"/>
    </row>
    <row r="33870" spans="1:10" x14ac:dyDescent="0.25">
      <c r="A33870" s="13" t="s">
        <v>104751</v>
      </c>
      <c r="B33870" s="13" t="s">
        <v>104752</v>
      </c>
      <c r="C33870" s="13" t="s">
        <v>11</v>
      </c>
      <c r="D33870" s="13">
        <v>1212123</v>
      </c>
      <c r="E33870" s="13" t="s">
        <v>40508</v>
      </c>
      <c r="F33870" s="13" t="s">
        <v>11354</v>
      </c>
      <c r="G33870" s="13">
        <v>4</v>
      </c>
      <c r="H33870" s="13" t="s">
        <v>1657</v>
      </c>
      <c r="I33870" s="13" t="s">
        <v>104753</v>
      </c>
      <c r="J33870" s="12"/>
    </row>
    <row r="33871" spans="1:10" x14ac:dyDescent="0.25">
      <c r="A33871" s="11" t="s">
        <v>104754</v>
      </c>
      <c r="B33871" s="11" t="s">
        <v>104755</v>
      </c>
      <c r="C33871" s="11" t="s">
        <v>11</v>
      </c>
      <c r="D33871" s="11">
        <v>1212123</v>
      </c>
      <c r="E33871" s="11" t="s">
        <v>40508</v>
      </c>
      <c r="F33871" s="11" t="s">
        <v>11354</v>
      </c>
      <c r="G33871" s="11">
        <v>4</v>
      </c>
      <c r="H33871" s="11" t="s">
        <v>1347</v>
      </c>
      <c r="I33871" s="11" t="s">
        <v>1184</v>
      </c>
      <c r="J33871" s="12"/>
    </row>
    <row r="33872" spans="1:10" x14ac:dyDescent="0.25">
      <c r="A33872" s="13" t="s">
        <v>104756</v>
      </c>
      <c r="B33872" s="13" t="s">
        <v>104757</v>
      </c>
      <c r="C33872" s="13" t="s">
        <v>11</v>
      </c>
      <c r="D33872" s="13">
        <v>1212119</v>
      </c>
      <c r="E33872" s="13" t="s">
        <v>40508</v>
      </c>
      <c r="F33872" s="13" t="s">
        <v>11354</v>
      </c>
      <c r="G33872" s="13">
        <v>9</v>
      </c>
      <c r="H33872" s="13" t="s">
        <v>8589</v>
      </c>
      <c r="I33872" s="13" t="s">
        <v>49389</v>
      </c>
      <c r="J33872" s="12"/>
    </row>
    <row r="33873" spans="1:10" x14ac:dyDescent="0.25">
      <c r="A33873" s="11" t="s">
        <v>104758</v>
      </c>
      <c r="B33873" s="11" t="s">
        <v>104759</v>
      </c>
      <c r="C33873" s="11" t="s">
        <v>11</v>
      </c>
      <c r="D33873" s="11">
        <v>1212119</v>
      </c>
      <c r="E33873" s="11" t="s">
        <v>40508</v>
      </c>
      <c r="F33873" s="11" t="s">
        <v>11354</v>
      </c>
      <c r="G33873" s="11">
        <v>6</v>
      </c>
      <c r="H33873" s="11" t="s">
        <v>104760</v>
      </c>
      <c r="I33873" s="11" t="s">
        <v>47111</v>
      </c>
      <c r="J33873" s="12"/>
    </row>
    <row r="33874" spans="1:10" x14ac:dyDescent="0.25">
      <c r="A33874" s="13" t="s">
        <v>104761</v>
      </c>
      <c r="B33874" s="13" t="s">
        <v>104762</v>
      </c>
      <c r="C33874" s="13" t="s">
        <v>11</v>
      </c>
      <c r="D33874" s="13">
        <v>1212123</v>
      </c>
      <c r="E33874" s="13" t="s">
        <v>40508</v>
      </c>
      <c r="F33874" s="13" t="s">
        <v>11354</v>
      </c>
      <c r="G33874" s="13">
        <v>8</v>
      </c>
      <c r="H33874" s="13" t="s">
        <v>428</v>
      </c>
      <c r="I33874" s="13" t="s">
        <v>104763</v>
      </c>
      <c r="J33874" s="12"/>
    </row>
    <row r="33875" spans="1:10" x14ac:dyDescent="0.25">
      <c r="A33875" s="11" t="s">
        <v>104764</v>
      </c>
      <c r="B33875" s="11" t="s">
        <v>104765</v>
      </c>
      <c r="C33875" s="11" t="s">
        <v>11</v>
      </c>
      <c r="D33875" s="11">
        <v>1212123</v>
      </c>
      <c r="E33875" s="11" t="s">
        <v>40508</v>
      </c>
      <c r="F33875" s="11" t="s">
        <v>11354</v>
      </c>
      <c r="G33875" s="11">
        <v>8</v>
      </c>
      <c r="H33875" s="11" t="s">
        <v>104766</v>
      </c>
      <c r="I33875" s="11" t="s">
        <v>104767</v>
      </c>
      <c r="J33875" s="12"/>
    </row>
    <row r="33876" spans="1:10" x14ac:dyDescent="0.25">
      <c r="A33876" s="13" t="s">
        <v>104768</v>
      </c>
      <c r="B33876" s="13" t="s">
        <v>104769</v>
      </c>
      <c r="C33876" s="13" t="s">
        <v>11</v>
      </c>
      <c r="D33876" s="13">
        <v>1212119</v>
      </c>
      <c r="E33876" s="13" t="s">
        <v>40508</v>
      </c>
      <c r="F33876" s="13" t="s">
        <v>11354</v>
      </c>
      <c r="G33876" s="13">
        <v>5</v>
      </c>
      <c r="H33876" s="13" t="s">
        <v>32216</v>
      </c>
      <c r="I33876" s="13" t="s">
        <v>104770</v>
      </c>
      <c r="J33876" s="12"/>
    </row>
    <row r="33877" spans="1:10" x14ac:dyDescent="0.25">
      <c r="A33877" s="11" t="s">
        <v>104771</v>
      </c>
      <c r="B33877" s="11" t="s">
        <v>104772</v>
      </c>
      <c r="C33877" s="11" t="s">
        <v>11</v>
      </c>
      <c r="D33877" s="11">
        <v>1212123</v>
      </c>
      <c r="E33877" s="11" t="s">
        <v>40508</v>
      </c>
      <c r="F33877" s="11" t="s">
        <v>11354</v>
      </c>
      <c r="G33877" s="11">
        <v>8</v>
      </c>
      <c r="H33877" s="11" t="s">
        <v>8147</v>
      </c>
      <c r="I33877" s="11" t="s">
        <v>104773</v>
      </c>
      <c r="J33877" s="12"/>
    </row>
    <row r="33878" spans="1:10" x14ac:dyDescent="0.25">
      <c r="A33878" s="13" t="s">
        <v>104774</v>
      </c>
      <c r="B33878" s="13" t="s">
        <v>104775</v>
      </c>
      <c r="C33878" s="13" t="s">
        <v>11</v>
      </c>
      <c r="D33878" s="13">
        <v>1212123</v>
      </c>
      <c r="E33878" s="13" t="s">
        <v>40508</v>
      </c>
      <c r="F33878" s="13" t="s">
        <v>11354</v>
      </c>
      <c r="G33878" s="13">
        <v>2</v>
      </c>
      <c r="H33878" s="13" t="s">
        <v>22077</v>
      </c>
      <c r="I33878" s="13" t="s">
        <v>104776</v>
      </c>
      <c r="J33878" s="12"/>
    </row>
    <row r="33879" spans="1:10" x14ac:dyDescent="0.25">
      <c r="A33879" s="11" t="s">
        <v>104777</v>
      </c>
      <c r="B33879" s="11" t="s">
        <v>104778</v>
      </c>
      <c r="C33879" s="11" t="s">
        <v>11</v>
      </c>
      <c r="D33879" s="11">
        <v>1212123</v>
      </c>
      <c r="E33879" s="11" t="s">
        <v>40508</v>
      </c>
      <c r="F33879" s="11" t="s">
        <v>11354</v>
      </c>
      <c r="G33879" s="11">
        <v>8</v>
      </c>
      <c r="H33879" s="11" t="s">
        <v>545</v>
      </c>
      <c r="I33879" s="11" t="s">
        <v>2132</v>
      </c>
      <c r="J33879" s="12"/>
    </row>
    <row r="33880" spans="1:10" x14ac:dyDescent="0.25">
      <c r="A33880" s="13" t="s">
        <v>104779</v>
      </c>
      <c r="B33880" s="13" t="s">
        <v>104780</v>
      </c>
      <c r="C33880" s="13" t="s">
        <v>11</v>
      </c>
      <c r="D33880" s="13">
        <v>1212123</v>
      </c>
      <c r="E33880" s="13" t="s">
        <v>40508</v>
      </c>
      <c r="F33880" s="13" t="s">
        <v>11354</v>
      </c>
      <c r="G33880" s="13">
        <v>8</v>
      </c>
      <c r="H33880" s="13" t="s">
        <v>420</v>
      </c>
      <c r="I33880" s="13" t="s">
        <v>2533</v>
      </c>
      <c r="J33880" s="12"/>
    </row>
    <row r="33881" spans="1:10" x14ac:dyDescent="0.25">
      <c r="A33881" s="11" t="s">
        <v>104781</v>
      </c>
      <c r="B33881" s="11" t="s">
        <v>104782</v>
      </c>
      <c r="C33881" s="11" t="s">
        <v>11</v>
      </c>
      <c r="D33881" s="11">
        <v>1212123</v>
      </c>
      <c r="E33881" s="11" t="s">
        <v>40508</v>
      </c>
      <c r="F33881" s="11" t="s">
        <v>11354</v>
      </c>
      <c r="G33881" s="11">
        <v>2</v>
      </c>
      <c r="H33881" s="11" t="s">
        <v>702</v>
      </c>
      <c r="I33881" s="11" t="s">
        <v>51501</v>
      </c>
      <c r="J33881" s="12"/>
    </row>
    <row r="33882" spans="1:10" x14ac:dyDescent="0.25">
      <c r="A33882" s="13" t="s">
        <v>104783</v>
      </c>
      <c r="B33882" s="13" t="s">
        <v>104784</v>
      </c>
      <c r="C33882" s="13" t="s">
        <v>11</v>
      </c>
      <c r="D33882" s="13">
        <v>1212123</v>
      </c>
      <c r="E33882" s="13" t="s">
        <v>40508</v>
      </c>
      <c r="F33882" s="13" t="s">
        <v>11354</v>
      </c>
      <c r="G33882" s="13">
        <v>2</v>
      </c>
      <c r="H33882" s="13" t="s">
        <v>104785</v>
      </c>
      <c r="I33882" s="13" t="s">
        <v>51501</v>
      </c>
      <c r="J33882" s="12"/>
    </row>
    <row r="33883" spans="1:10" x14ac:dyDescent="0.25">
      <c r="A33883" s="11" t="s">
        <v>104786</v>
      </c>
      <c r="B33883" s="11" t="s">
        <v>104787</v>
      </c>
      <c r="C33883" s="11" t="s">
        <v>11</v>
      </c>
      <c r="D33883" s="11">
        <v>1212123</v>
      </c>
      <c r="E33883" s="11" t="s">
        <v>40508</v>
      </c>
      <c r="F33883" s="11" t="s">
        <v>11354</v>
      </c>
      <c r="G33883" s="11">
        <v>2</v>
      </c>
      <c r="H33883" s="11" t="s">
        <v>98043</v>
      </c>
      <c r="I33883" s="11" t="s">
        <v>104788</v>
      </c>
      <c r="J33883" s="12"/>
    </row>
    <row r="33884" spans="1:10" x14ac:dyDescent="0.25">
      <c r="A33884" s="13" t="s">
        <v>104789</v>
      </c>
      <c r="B33884" s="13" t="s">
        <v>104790</v>
      </c>
      <c r="C33884" s="13" t="s">
        <v>11</v>
      </c>
      <c r="D33884" s="13">
        <v>1212123</v>
      </c>
      <c r="E33884" s="13" t="s">
        <v>40508</v>
      </c>
      <c r="F33884" s="13" t="s">
        <v>11354</v>
      </c>
      <c r="G33884" s="13">
        <v>2</v>
      </c>
      <c r="H33884" s="13" t="s">
        <v>104791</v>
      </c>
      <c r="I33884" s="13" t="s">
        <v>104792</v>
      </c>
      <c r="J33884" s="12"/>
    </row>
    <row r="33885" spans="1:10" x14ac:dyDescent="0.25">
      <c r="A33885" s="11" t="s">
        <v>104793</v>
      </c>
      <c r="B33885" s="11" t="s">
        <v>104794</v>
      </c>
      <c r="C33885" s="11" t="s">
        <v>11</v>
      </c>
      <c r="D33885" s="11">
        <v>1212123</v>
      </c>
      <c r="E33885" s="11" t="s">
        <v>40508</v>
      </c>
      <c r="F33885" s="11" t="s">
        <v>11354</v>
      </c>
      <c r="G33885" s="11">
        <v>2</v>
      </c>
      <c r="H33885" s="11" t="s">
        <v>522</v>
      </c>
      <c r="I33885" s="11" t="s">
        <v>104795</v>
      </c>
      <c r="J33885" s="12"/>
    </row>
    <row r="33886" spans="1:10" x14ac:dyDescent="0.25">
      <c r="A33886" s="13" t="s">
        <v>104796</v>
      </c>
      <c r="B33886" s="13" t="s">
        <v>104797</v>
      </c>
      <c r="C33886" s="13" t="s">
        <v>22</v>
      </c>
      <c r="D33886" s="13">
        <v>1212121</v>
      </c>
      <c r="E33886" s="13" t="s">
        <v>40508</v>
      </c>
      <c r="F33886" s="13" t="s">
        <v>11354</v>
      </c>
      <c r="G33886" s="13">
        <v>5</v>
      </c>
      <c r="H33886" s="13" t="s">
        <v>995</v>
      </c>
      <c r="I33886" s="13" t="s">
        <v>104798</v>
      </c>
      <c r="J33886" s="12"/>
    </row>
    <row r="33887" spans="1:10" x14ac:dyDescent="0.25">
      <c r="A33887" s="11" t="s">
        <v>104799</v>
      </c>
      <c r="B33887" s="11" t="s">
        <v>104800</v>
      </c>
      <c r="C33887" s="11" t="s">
        <v>11</v>
      </c>
      <c r="D33887" s="11">
        <v>1212123</v>
      </c>
      <c r="E33887" s="11" t="s">
        <v>40508</v>
      </c>
      <c r="F33887" s="11" t="s">
        <v>11354</v>
      </c>
      <c r="G33887" s="11">
        <v>4</v>
      </c>
      <c r="H33887" s="11" t="s">
        <v>634</v>
      </c>
      <c r="I33887" s="11" t="s">
        <v>104801</v>
      </c>
      <c r="J33887" s="12"/>
    </row>
    <row r="33888" spans="1:10" x14ac:dyDescent="0.25">
      <c r="A33888" s="13" t="s">
        <v>104802</v>
      </c>
      <c r="B33888" s="13" t="s">
        <v>104803</v>
      </c>
      <c r="C33888" s="13" t="s">
        <v>11</v>
      </c>
      <c r="D33888" s="13">
        <v>1212123</v>
      </c>
      <c r="E33888" s="13" t="s">
        <v>40508</v>
      </c>
      <c r="F33888" s="13" t="s">
        <v>11354</v>
      </c>
      <c r="G33888" s="13">
        <v>4</v>
      </c>
      <c r="H33888" s="13" t="s">
        <v>2114</v>
      </c>
      <c r="I33888" s="13" t="s">
        <v>1259</v>
      </c>
      <c r="J33888" s="12"/>
    </row>
    <row r="33889" spans="1:10" x14ac:dyDescent="0.25">
      <c r="A33889" s="11" t="s">
        <v>104804</v>
      </c>
      <c r="B33889" s="11" t="s">
        <v>104805</v>
      </c>
      <c r="C33889" s="11" t="s">
        <v>11</v>
      </c>
      <c r="D33889" s="11">
        <v>1212123</v>
      </c>
      <c r="E33889" s="11" t="s">
        <v>40508</v>
      </c>
      <c r="F33889" s="11" t="s">
        <v>11354</v>
      </c>
      <c r="G33889" s="11">
        <v>4</v>
      </c>
      <c r="H33889" s="11" t="s">
        <v>46893</v>
      </c>
      <c r="I33889" s="11" t="s">
        <v>1259</v>
      </c>
      <c r="J33889" s="12"/>
    </row>
    <row r="33890" spans="1:10" x14ac:dyDescent="0.25">
      <c r="A33890" s="13" t="s">
        <v>104806</v>
      </c>
      <c r="B33890" s="13" t="s">
        <v>104807</v>
      </c>
      <c r="C33890" s="13" t="s">
        <v>11</v>
      </c>
      <c r="D33890" s="13">
        <v>1212123</v>
      </c>
      <c r="E33890" s="13" t="s">
        <v>40508</v>
      </c>
      <c r="F33890" s="13" t="s">
        <v>11354</v>
      </c>
      <c r="G33890" s="13">
        <v>4</v>
      </c>
      <c r="H33890" s="13" t="s">
        <v>104808</v>
      </c>
      <c r="I33890" s="13" t="s">
        <v>46898</v>
      </c>
      <c r="J33890" s="12"/>
    </row>
    <row r="33891" spans="1:10" x14ac:dyDescent="0.25">
      <c r="A33891" s="11" t="s">
        <v>104809</v>
      </c>
      <c r="B33891" s="11" t="s">
        <v>104810</v>
      </c>
      <c r="C33891" s="11" t="s">
        <v>22</v>
      </c>
      <c r="D33891" s="11">
        <v>1212106</v>
      </c>
      <c r="E33891" s="11" t="s">
        <v>40508</v>
      </c>
      <c r="F33891" s="11" t="s">
        <v>11354</v>
      </c>
      <c r="G33891" s="11">
        <v>8</v>
      </c>
      <c r="H33891" s="11" t="s">
        <v>104811</v>
      </c>
      <c r="I33891" s="11" t="s">
        <v>46692</v>
      </c>
      <c r="J33891" s="12"/>
    </row>
    <row r="33892" spans="1:10" x14ac:dyDescent="0.25">
      <c r="A33892" s="13" t="s">
        <v>104812</v>
      </c>
      <c r="B33892" s="13" t="s">
        <v>104813</v>
      </c>
      <c r="C33892" s="13" t="s">
        <v>11</v>
      </c>
      <c r="D33892" s="13">
        <v>1212119</v>
      </c>
      <c r="E33892" s="13" t="s">
        <v>40508</v>
      </c>
      <c r="F33892" s="13" t="s">
        <v>11354</v>
      </c>
      <c r="G33892" s="13">
        <v>8</v>
      </c>
      <c r="H33892" s="13" t="s">
        <v>1400</v>
      </c>
      <c r="I33892" s="13" t="s">
        <v>14337</v>
      </c>
      <c r="J33892" s="12"/>
    </row>
    <row r="33893" spans="1:10" x14ac:dyDescent="0.25">
      <c r="A33893" s="11" t="s">
        <v>104814</v>
      </c>
      <c r="B33893" s="11" t="s">
        <v>104815</v>
      </c>
      <c r="C33893" s="11" t="s">
        <v>17</v>
      </c>
      <c r="D33893" s="11">
        <v>1212104</v>
      </c>
      <c r="E33893" s="11" t="s">
        <v>40508</v>
      </c>
      <c r="F33893" s="11" t="s">
        <v>11354</v>
      </c>
      <c r="G33893" s="11">
        <v>3</v>
      </c>
      <c r="H33893" s="11" t="s">
        <v>104816</v>
      </c>
      <c r="I33893" s="11" t="s">
        <v>104817</v>
      </c>
      <c r="J33893" s="12"/>
    </row>
    <row r="33894" spans="1:10" x14ac:dyDescent="0.25">
      <c r="A33894" s="13" t="s">
        <v>104818</v>
      </c>
      <c r="B33894" s="13" t="s">
        <v>104819</v>
      </c>
      <c r="C33894" s="13" t="s">
        <v>22</v>
      </c>
      <c r="D33894" s="13">
        <v>1212116</v>
      </c>
      <c r="E33894" s="13" t="s">
        <v>40508</v>
      </c>
      <c r="F33894" s="13" t="s">
        <v>11354</v>
      </c>
      <c r="G33894" s="13">
        <v>3</v>
      </c>
      <c r="H33894" s="13" t="s">
        <v>968</v>
      </c>
      <c r="I33894" s="13" t="s">
        <v>104820</v>
      </c>
      <c r="J33894" s="12"/>
    </row>
    <row r="33895" spans="1:10" x14ac:dyDescent="0.25">
      <c r="A33895" s="11" t="s">
        <v>104821</v>
      </c>
      <c r="B33895" s="11" t="s">
        <v>104822</v>
      </c>
      <c r="C33895" s="11" t="s">
        <v>22</v>
      </c>
      <c r="D33895" s="11">
        <v>1212116</v>
      </c>
      <c r="E33895" s="11" t="s">
        <v>40508</v>
      </c>
      <c r="F33895" s="11" t="s">
        <v>11354</v>
      </c>
      <c r="G33895" s="11">
        <v>3</v>
      </c>
      <c r="H33895" s="11" t="s">
        <v>4474</v>
      </c>
      <c r="I33895" s="11" t="s">
        <v>104823</v>
      </c>
      <c r="J33895" s="12"/>
    </row>
    <row r="33896" spans="1:10" x14ac:dyDescent="0.25">
      <c r="A33896" s="13" t="s">
        <v>104824</v>
      </c>
      <c r="B33896" s="13" t="s">
        <v>104825</v>
      </c>
      <c r="C33896" s="13" t="s">
        <v>22</v>
      </c>
      <c r="D33896" s="13">
        <v>1212116</v>
      </c>
      <c r="E33896" s="13" t="s">
        <v>40508</v>
      </c>
      <c r="F33896" s="13" t="s">
        <v>11354</v>
      </c>
      <c r="G33896" s="13">
        <v>2</v>
      </c>
      <c r="H33896" s="13" t="s">
        <v>3574</v>
      </c>
      <c r="I33896" s="13" t="s">
        <v>53229</v>
      </c>
      <c r="J33896" s="12"/>
    </row>
    <row r="33897" spans="1:10" x14ac:dyDescent="0.25">
      <c r="A33897" s="11" t="s">
        <v>104826</v>
      </c>
      <c r="B33897" s="11" t="s">
        <v>104827</v>
      </c>
      <c r="C33897" s="11" t="s">
        <v>22</v>
      </c>
      <c r="D33897" s="11">
        <v>1212116</v>
      </c>
      <c r="E33897" s="11" t="s">
        <v>40508</v>
      </c>
      <c r="F33897" s="11" t="s">
        <v>11354</v>
      </c>
      <c r="G33897" s="11">
        <v>2</v>
      </c>
      <c r="H33897" s="11" t="s">
        <v>104828</v>
      </c>
      <c r="I33897" s="11" t="s">
        <v>53229</v>
      </c>
      <c r="J33897" s="12"/>
    </row>
    <row r="33898" spans="1:10" x14ac:dyDescent="0.25">
      <c r="A33898" s="13" t="s">
        <v>104829</v>
      </c>
      <c r="B33898" s="13" t="s">
        <v>104830</v>
      </c>
      <c r="C33898" s="13" t="s">
        <v>22</v>
      </c>
      <c r="D33898" s="13">
        <v>1212121</v>
      </c>
      <c r="E33898" s="13" t="s">
        <v>40508</v>
      </c>
      <c r="F33898" s="13" t="s">
        <v>11354</v>
      </c>
      <c r="G33898" s="13">
        <v>3</v>
      </c>
      <c r="H33898" s="13" t="s">
        <v>8386</v>
      </c>
      <c r="I33898" s="13" t="s">
        <v>10904</v>
      </c>
      <c r="J33898" s="12"/>
    </row>
    <row r="33899" spans="1:10" x14ac:dyDescent="0.25">
      <c r="A33899" s="11" t="s">
        <v>104831</v>
      </c>
      <c r="B33899" s="11" t="s">
        <v>104832</v>
      </c>
      <c r="C33899" s="11" t="s">
        <v>22</v>
      </c>
      <c r="D33899" s="11">
        <v>1212121</v>
      </c>
      <c r="E33899" s="11" t="s">
        <v>40508</v>
      </c>
      <c r="F33899" s="11" t="s">
        <v>11354</v>
      </c>
      <c r="G33899" s="11">
        <v>3</v>
      </c>
      <c r="H33899" s="11" t="s">
        <v>4465</v>
      </c>
      <c r="I33899" s="11" t="s">
        <v>50999</v>
      </c>
      <c r="J33899" s="12"/>
    </row>
    <row r="33900" spans="1:10" x14ac:dyDescent="0.25">
      <c r="A33900" s="13" t="s">
        <v>104833</v>
      </c>
      <c r="B33900" s="13" t="s">
        <v>104834</v>
      </c>
      <c r="C33900" s="13" t="s">
        <v>22</v>
      </c>
      <c r="D33900" s="13">
        <v>1212121</v>
      </c>
      <c r="E33900" s="13" t="s">
        <v>40508</v>
      </c>
      <c r="F33900" s="13" t="s">
        <v>11354</v>
      </c>
      <c r="G33900" s="13">
        <v>8</v>
      </c>
      <c r="H33900" s="13" t="s">
        <v>104835</v>
      </c>
      <c r="I33900" s="13" t="s">
        <v>104836</v>
      </c>
      <c r="J33900" s="12"/>
    </row>
    <row r="33901" spans="1:10" x14ac:dyDescent="0.25">
      <c r="A33901" s="11" t="s">
        <v>104837</v>
      </c>
      <c r="B33901" s="11" t="s">
        <v>104838</v>
      </c>
      <c r="C33901" s="11" t="s">
        <v>22</v>
      </c>
      <c r="D33901" s="11">
        <v>1212121</v>
      </c>
      <c r="E33901" s="11" t="s">
        <v>40508</v>
      </c>
      <c r="F33901" s="11" t="s">
        <v>11354</v>
      </c>
      <c r="G33901" s="11">
        <v>8</v>
      </c>
      <c r="H33901" s="11" t="s">
        <v>47517</v>
      </c>
      <c r="I33901" s="11" t="s">
        <v>2748</v>
      </c>
      <c r="J33901" s="12"/>
    </row>
    <row r="33902" spans="1:10" x14ac:dyDescent="0.25">
      <c r="A33902" s="13" t="s">
        <v>104839</v>
      </c>
      <c r="B33902" s="13" t="s">
        <v>104840</v>
      </c>
      <c r="C33902" s="13" t="s">
        <v>22</v>
      </c>
      <c r="D33902" s="13">
        <v>1212116</v>
      </c>
      <c r="E33902" s="13" t="s">
        <v>40508</v>
      </c>
      <c r="F33902" s="13" t="s">
        <v>11354</v>
      </c>
      <c r="G33902" s="13">
        <v>3</v>
      </c>
      <c r="H33902" s="13" t="s">
        <v>1294</v>
      </c>
      <c r="I33902" s="13" t="s">
        <v>4504</v>
      </c>
      <c r="J33902" s="12"/>
    </row>
    <row r="33903" spans="1:10" x14ac:dyDescent="0.25">
      <c r="A33903" s="11" t="s">
        <v>104841</v>
      </c>
      <c r="B33903" s="11" t="s">
        <v>104842</v>
      </c>
      <c r="C33903" s="11" t="s">
        <v>22</v>
      </c>
      <c r="D33903" s="11">
        <v>1212116</v>
      </c>
      <c r="E33903" s="11" t="s">
        <v>40508</v>
      </c>
      <c r="F33903" s="11" t="s">
        <v>11354</v>
      </c>
      <c r="G33903" s="11">
        <v>2</v>
      </c>
      <c r="H33903" s="11" t="s">
        <v>552</v>
      </c>
      <c r="I33903" s="11" t="s">
        <v>53229</v>
      </c>
      <c r="J33903" s="12"/>
    </row>
    <row r="33904" spans="1:10" x14ac:dyDescent="0.25">
      <c r="A33904" s="13" t="s">
        <v>104843</v>
      </c>
      <c r="B33904" s="13" t="s">
        <v>104844</v>
      </c>
      <c r="C33904" s="13" t="s">
        <v>22</v>
      </c>
      <c r="D33904" s="13">
        <v>1212121</v>
      </c>
      <c r="E33904" s="13" t="s">
        <v>40508</v>
      </c>
      <c r="F33904" s="13" t="s">
        <v>11354</v>
      </c>
      <c r="G33904" s="13">
        <v>5</v>
      </c>
      <c r="H33904" s="13" t="s">
        <v>2211</v>
      </c>
      <c r="I33904" s="13" t="s">
        <v>104845</v>
      </c>
      <c r="J33904" s="12"/>
    </row>
    <row r="33905" spans="1:10" x14ac:dyDescent="0.25">
      <c r="A33905" s="11" t="s">
        <v>104846</v>
      </c>
      <c r="B33905" s="11" t="s">
        <v>104847</v>
      </c>
      <c r="C33905" s="11" t="s">
        <v>22</v>
      </c>
      <c r="D33905" s="11">
        <v>1212121</v>
      </c>
      <c r="E33905" s="11" t="s">
        <v>40508</v>
      </c>
      <c r="F33905" s="11" t="s">
        <v>11354</v>
      </c>
      <c r="G33905" s="11">
        <v>8</v>
      </c>
      <c r="H33905" s="11" t="s">
        <v>104848</v>
      </c>
      <c r="I33905" s="11" t="s">
        <v>104849</v>
      </c>
      <c r="J33905" s="12"/>
    </row>
    <row r="33906" spans="1:10" x14ac:dyDescent="0.25">
      <c r="A33906" s="13" t="s">
        <v>104850</v>
      </c>
      <c r="B33906" s="13" t="s">
        <v>104851</v>
      </c>
      <c r="C33906" s="13" t="s">
        <v>22</v>
      </c>
      <c r="D33906" s="13">
        <v>1212121</v>
      </c>
      <c r="E33906" s="13" t="s">
        <v>40508</v>
      </c>
      <c r="F33906" s="13" t="s">
        <v>11354</v>
      </c>
      <c r="G33906" s="13">
        <v>8</v>
      </c>
      <c r="H33906" s="13" t="s">
        <v>216</v>
      </c>
      <c r="I33906" s="13" t="s">
        <v>104852</v>
      </c>
      <c r="J33906" s="12"/>
    </row>
    <row r="33907" spans="1:10" x14ac:dyDescent="0.25">
      <c r="A33907" s="11" t="s">
        <v>104853</v>
      </c>
      <c r="B33907" s="11" t="s">
        <v>104854</v>
      </c>
      <c r="C33907" s="11" t="s">
        <v>22</v>
      </c>
      <c r="D33907" s="11">
        <v>1212121</v>
      </c>
      <c r="E33907" s="11" t="s">
        <v>40508</v>
      </c>
      <c r="F33907" s="11" t="s">
        <v>11354</v>
      </c>
      <c r="G33907" s="11">
        <v>2</v>
      </c>
      <c r="H33907" s="11" t="s">
        <v>522</v>
      </c>
      <c r="I33907" s="11" t="s">
        <v>53521</v>
      </c>
      <c r="J33907" s="12"/>
    </row>
    <row r="33908" spans="1:10" x14ac:dyDescent="0.25">
      <c r="A33908" s="13" t="s">
        <v>104855</v>
      </c>
      <c r="B33908" s="13" t="s">
        <v>104856</v>
      </c>
      <c r="C33908" s="13" t="s">
        <v>22</v>
      </c>
      <c r="D33908" s="13">
        <v>1212121</v>
      </c>
      <c r="E33908" s="13" t="s">
        <v>40508</v>
      </c>
      <c r="F33908" s="13" t="s">
        <v>11354</v>
      </c>
      <c r="G33908" s="13">
        <v>2</v>
      </c>
      <c r="H33908" s="13" t="s">
        <v>212</v>
      </c>
      <c r="I33908" s="13" t="s">
        <v>53504</v>
      </c>
      <c r="J33908" s="12"/>
    </row>
    <row r="33909" spans="1:10" x14ac:dyDescent="0.25">
      <c r="A33909" s="11" t="s">
        <v>104857</v>
      </c>
      <c r="B33909" s="11" t="s">
        <v>104858</v>
      </c>
      <c r="C33909" s="11" t="s">
        <v>22</v>
      </c>
      <c r="D33909" s="11">
        <v>1212121</v>
      </c>
      <c r="E33909" s="11" t="s">
        <v>40508</v>
      </c>
      <c r="F33909" s="11" t="s">
        <v>11354</v>
      </c>
      <c r="G33909" s="11">
        <v>8</v>
      </c>
      <c r="H33909" s="11" t="s">
        <v>16946</v>
      </c>
      <c r="I33909" s="11" t="s">
        <v>2748</v>
      </c>
      <c r="J33909" s="12"/>
    </row>
    <row r="33910" spans="1:10" x14ac:dyDescent="0.25">
      <c r="A33910" s="13" t="s">
        <v>104859</v>
      </c>
      <c r="B33910" s="13" t="s">
        <v>104860</v>
      </c>
      <c r="C33910" s="13" t="s">
        <v>22</v>
      </c>
      <c r="D33910" s="13">
        <v>1212121</v>
      </c>
      <c r="E33910" s="13" t="s">
        <v>40508</v>
      </c>
      <c r="F33910" s="13" t="s">
        <v>11354</v>
      </c>
      <c r="G33910" s="13">
        <v>8</v>
      </c>
      <c r="H33910" s="13" t="s">
        <v>47853</v>
      </c>
      <c r="I33910" s="13" t="s">
        <v>2748</v>
      </c>
      <c r="J33910" s="12"/>
    </row>
    <row r="33911" spans="1:10" x14ac:dyDescent="0.25">
      <c r="A33911" s="11" t="s">
        <v>104861</v>
      </c>
      <c r="B33911" s="11" t="s">
        <v>104862</v>
      </c>
      <c r="C33911" s="11" t="s">
        <v>22</v>
      </c>
      <c r="D33911" s="11">
        <v>1212116</v>
      </c>
      <c r="E33911" s="11" t="s">
        <v>40508</v>
      </c>
      <c r="F33911" s="11" t="s">
        <v>11354</v>
      </c>
      <c r="G33911" s="11">
        <v>4</v>
      </c>
      <c r="H33911" s="11" t="s">
        <v>104863</v>
      </c>
      <c r="I33911" s="11" t="s">
        <v>104864</v>
      </c>
      <c r="J33911" s="12"/>
    </row>
    <row r="33912" spans="1:10" x14ac:dyDescent="0.25">
      <c r="A33912" s="13" t="s">
        <v>104865</v>
      </c>
      <c r="B33912" s="13" t="s">
        <v>104866</v>
      </c>
      <c r="C33912" s="13" t="s">
        <v>22</v>
      </c>
      <c r="D33912" s="13">
        <v>1212116</v>
      </c>
      <c r="E33912" s="13" t="s">
        <v>40508</v>
      </c>
      <c r="F33912" s="13" t="s">
        <v>11354</v>
      </c>
      <c r="G33912" s="13">
        <v>3</v>
      </c>
      <c r="H33912" s="13" t="s">
        <v>815</v>
      </c>
      <c r="I33912" s="13" t="s">
        <v>53340</v>
      </c>
      <c r="J33912" s="12"/>
    </row>
    <row r="33913" spans="1:10" x14ac:dyDescent="0.25">
      <c r="A33913" s="11" t="s">
        <v>104867</v>
      </c>
      <c r="B33913" s="11" t="s">
        <v>104868</v>
      </c>
      <c r="C33913" s="11" t="s">
        <v>22</v>
      </c>
      <c r="D33913" s="11">
        <v>1212121</v>
      </c>
      <c r="E33913" s="11" t="s">
        <v>40508</v>
      </c>
      <c r="F33913" s="11" t="s">
        <v>11354</v>
      </c>
      <c r="G33913" s="11">
        <v>3</v>
      </c>
      <c r="H33913" s="11" t="s">
        <v>16638</v>
      </c>
      <c r="I33913" s="11" t="s">
        <v>1999</v>
      </c>
      <c r="J33913" s="12"/>
    </row>
    <row r="33914" spans="1:10" x14ac:dyDescent="0.25">
      <c r="A33914" s="13" t="s">
        <v>104869</v>
      </c>
      <c r="B33914" s="13" t="s">
        <v>104870</v>
      </c>
      <c r="C33914" s="13" t="s">
        <v>22</v>
      </c>
      <c r="D33914" s="13">
        <v>1212121</v>
      </c>
      <c r="E33914" s="13" t="s">
        <v>40508</v>
      </c>
      <c r="F33914" s="13" t="s">
        <v>11354</v>
      </c>
      <c r="G33914" s="13">
        <v>3</v>
      </c>
      <c r="H33914" s="13" t="s">
        <v>104871</v>
      </c>
      <c r="I33914" s="13" t="s">
        <v>104872</v>
      </c>
      <c r="J33914" s="12"/>
    </row>
    <row r="33915" spans="1:10" x14ac:dyDescent="0.25">
      <c r="A33915" s="11" t="s">
        <v>104873</v>
      </c>
      <c r="B33915" s="11" t="s">
        <v>104874</v>
      </c>
      <c r="C33915" s="11" t="s">
        <v>22</v>
      </c>
      <c r="D33915" s="11">
        <v>1212121</v>
      </c>
      <c r="E33915" s="11" t="s">
        <v>40508</v>
      </c>
      <c r="F33915" s="11" t="s">
        <v>11354</v>
      </c>
      <c r="G33915" s="11">
        <v>2</v>
      </c>
      <c r="H33915" s="11" t="s">
        <v>842</v>
      </c>
      <c r="I33915" s="11" t="s">
        <v>104875</v>
      </c>
      <c r="J33915" s="12"/>
    </row>
    <row r="33916" spans="1:10" x14ac:dyDescent="0.25">
      <c r="A33916" s="13" t="s">
        <v>104876</v>
      </c>
      <c r="B33916" s="13" t="s">
        <v>104877</v>
      </c>
      <c r="C33916" s="13" t="s">
        <v>22</v>
      </c>
      <c r="D33916" s="13">
        <v>1212121</v>
      </c>
      <c r="E33916" s="13" t="s">
        <v>40508</v>
      </c>
      <c r="F33916" s="13" t="s">
        <v>11354</v>
      </c>
      <c r="G33916" s="13">
        <v>2</v>
      </c>
      <c r="H33916" s="13" t="s">
        <v>853</v>
      </c>
      <c r="I33916" s="13" t="s">
        <v>56006</v>
      </c>
      <c r="J33916" s="12"/>
    </row>
    <row r="33917" spans="1:10" x14ac:dyDescent="0.25">
      <c r="A33917" s="11" t="s">
        <v>104878</v>
      </c>
      <c r="B33917" s="11" t="s">
        <v>104879</v>
      </c>
      <c r="C33917" s="11" t="s">
        <v>22</v>
      </c>
      <c r="D33917" s="11">
        <v>1212121</v>
      </c>
      <c r="E33917" s="11" t="s">
        <v>40508</v>
      </c>
      <c r="F33917" s="11" t="s">
        <v>11354</v>
      </c>
      <c r="G33917" s="11">
        <v>2</v>
      </c>
      <c r="H33917" s="11" t="s">
        <v>80</v>
      </c>
      <c r="I33917" s="11" t="s">
        <v>104880</v>
      </c>
      <c r="J33917" s="12"/>
    </row>
    <row r="33918" spans="1:10" x14ac:dyDescent="0.25">
      <c r="A33918" s="13" t="s">
        <v>104881</v>
      </c>
      <c r="B33918" s="13" t="s">
        <v>104882</v>
      </c>
      <c r="C33918" s="13" t="s">
        <v>22</v>
      </c>
      <c r="D33918" s="13">
        <v>1212116</v>
      </c>
      <c r="E33918" s="13" t="s">
        <v>40508</v>
      </c>
      <c r="F33918" s="13" t="s">
        <v>11354</v>
      </c>
      <c r="G33918" s="13">
        <v>4</v>
      </c>
      <c r="H33918" s="13" t="s">
        <v>240</v>
      </c>
      <c r="I33918" s="13" t="s">
        <v>104883</v>
      </c>
      <c r="J33918" s="12"/>
    </row>
    <row r="33919" spans="1:10" x14ac:dyDescent="0.25">
      <c r="A33919" s="11" t="s">
        <v>104884</v>
      </c>
      <c r="B33919" s="11" t="s">
        <v>104885</v>
      </c>
      <c r="C33919" s="11" t="s">
        <v>22</v>
      </c>
      <c r="D33919" s="11">
        <v>1212116</v>
      </c>
      <c r="E33919" s="11" t="s">
        <v>40508</v>
      </c>
      <c r="F33919" s="11" t="s">
        <v>11354</v>
      </c>
      <c r="G33919" s="11">
        <v>4</v>
      </c>
      <c r="H33919" s="11" t="s">
        <v>212</v>
      </c>
      <c r="I33919" s="11" t="s">
        <v>79373</v>
      </c>
      <c r="J33919" s="12"/>
    </row>
    <row r="33920" spans="1:10" x14ac:dyDescent="0.25">
      <c r="A33920" s="13" t="s">
        <v>104886</v>
      </c>
      <c r="B33920" s="13" t="s">
        <v>104887</v>
      </c>
      <c r="C33920" s="13" t="s">
        <v>22</v>
      </c>
      <c r="D33920" s="13">
        <v>1212116</v>
      </c>
      <c r="E33920" s="13" t="s">
        <v>40508</v>
      </c>
      <c r="F33920" s="13" t="s">
        <v>11354</v>
      </c>
      <c r="G33920" s="13">
        <v>4</v>
      </c>
      <c r="H33920" s="13" t="s">
        <v>2295</v>
      </c>
      <c r="I33920" s="13" t="s">
        <v>104888</v>
      </c>
      <c r="J33920" s="12"/>
    </row>
    <row r="33921" spans="1:10" x14ac:dyDescent="0.25">
      <c r="A33921" s="11" t="s">
        <v>104889</v>
      </c>
      <c r="B33921" s="11" t="s">
        <v>104890</v>
      </c>
      <c r="C33921" s="11" t="s">
        <v>22</v>
      </c>
      <c r="D33921" s="11">
        <v>1212116</v>
      </c>
      <c r="E33921" s="11" t="s">
        <v>40508</v>
      </c>
      <c r="F33921" s="11" t="s">
        <v>11354</v>
      </c>
      <c r="G33921" s="11">
        <v>4</v>
      </c>
      <c r="H33921" s="11" t="s">
        <v>19227</v>
      </c>
      <c r="I33921" s="11" t="s">
        <v>104891</v>
      </c>
      <c r="J33921" s="12"/>
    </row>
    <row r="33922" spans="1:10" x14ac:dyDescent="0.25">
      <c r="A33922" s="13" t="s">
        <v>104892</v>
      </c>
      <c r="B33922" s="13" t="s">
        <v>104893</v>
      </c>
      <c r="C33922" s="13" t="s">
        <v>22</v>
      </c>
      <c r="D33922" s="13">
        <v>1212121</v>
      </c>
      <c r="E33922" s="13" t="s">
        <v>40508</v>
      </c>
      <c r="F33922" s="13" t="s">
        <v>11354</v>
      </c>
      <c r="G33922" s="13">
        <v>8</v>
      </c>
      <c r="H33922" s="13" t="s">
        <v>428</v>
      </c>
      <c r="I33922" s="13" t="s">
        <v>2748</v>
      </c>
      <c r="J33922" s="12"/>
    </row>
    <row r="33923" spans="1:10" x14ac:dyDescent="0.25">
      <c r="A33923" s="11" t="s">
        <v>104894</v>
      </c>
      <c r="B33923" s="11" t="s">
        <v>104895</v>
      </c>
      <c r="C33923" s="11" t="s">
        <v>22</v>
      </c>
      <c r="D33923" s="11">
        <v>1212121</v>
      </c>
      <c r="E33923" s="11" t="s">
        <v>40508</v>
      </c>
      <c r="F33923" s="11" t="s">
        <v>11354</v>
      </c>
      <c r="G33923" s="11">
        <v>8</v>
      </c>
      <c r="H33923" s="11" t="s">
        <v>104896</v>
      </c>
      <c r="I33923" s="11" t="s">
        <v>104897</v>
      </c>
      <c r="J33923" s="12"/>
    </row>
    <row r="33924" spans="1:10" x14ac:dyDescent="0.25">
      <c r="A33924" s="13" t="s">
        <v>104898</v>
      </c>
      <c r="B33924" s="13" t="s">
        <v>104899</v>
      </c>
      <c r="C33924" s="13" t="s">
        <v>22</v>
      </c>
      <c r="D33924" s="13">
        <v>1212121</v>
      </c>
      <c r="E33924" s="13" t="s">
        <v>40508</v>
      </c>
      <c r="F33924" s="13" t="s">
        <v>11354</v>
      </c>
      <c r="G33924" s="13">
        <v>8</v>
      </c>
      <c r="H33924" s="13" t="s">
        <v>46155</v>
      </c>
      <c r="I33924" s="13" t="s">
        <v>2748</v>
      </c>
      <c r="J33924" s="12"/>
    </row>
    <row r="33925" spans="1:10" x14ac:dyDescent="0.25">
      <c r="A33925" s="11" t="s">
        <v>104900</v>
      </c>
      <c r="B33925" s="11" t="s">
        <v>104901</v>
      </c>
      <c r="C33925" s="11" t="s">
        <v>22</v>
      </c>
      <c r="D33925" s="11">
        <v>1212121</v>
      </c>
      <c r="E33925" s="11" t="s">
        <v>40508</v>
      </c>
      <c r="F33925" s="11" t="s">
        <v>11354</v>
      </c>
      <c r="G33925" s="11">
        <v>3</v>
      </c>
      <c r="H33925" s="11" t="s">
        <v>2632</v>
      </c>
      <c r="I33925" s="11" t="s">
        <v>14928</v>
      </c>
      <c r="J33925" s="12"/>
    </row>
    <row r="33926" spans="1:10" x14ac:dyDescent="0.25">
      <c r="A33926" s="13" t="s">
        <v>104902</v>
      </c>
      <c r="B33926" s="13" t="s">
        <v>104903</v>
      </c>
      <c r="C33926" s="13" t="s">
        <v>22</v>
      </c>
      <c r="D33926" s="13">
        <v>1212121</v>
      </c>
      <c r="E33926" s="13" t="s">
        <v>40508</v>
      </c>
      <c r="F33926" s="13" t="s">
        <v>11354</v>
      </c>
      <c r="G33926" s="13">
        <v>3</v>
      </c>
      <c r="H33926" s="13" t="s">
        <v>104904</v>
      </c>
      <c r="I33926" s="13" t="s">
        <v>79664</v>
      </c>
      <c r="J33926" s="12"/>
    </row>
    <row r="33927" spans="1:10" x14ac:dyDescent="0.25">
      <c r="A33927" s="11" t="s">
        <v>104905</v>
      </c>
      <c r="B33927" s="11" t="s">
        <v>104906</v>
      </c>
      <c r="C33927" s="11" t="s">
        <v>22</v>
      </c>
      <c r="D33927" s="11">
        <v>1212121</v>
      </c>
      <c r="E33927" s="11" t="s">
        <v>40508</v>
      </c>
      <c r="F33927" s="11" t="s">
        <v>11354</v>
      </c>
      <c r="G33927" s="11">
        <v>8</v>
      </c>
      <c r="H33927" s="11" t="s">
        <v>585</v>
      </c>
      <c r="I33927" s="11" t="s">
        <v>104907</v>
      </c>
      <c r="J33927" s="12"/>
    </row>
    <row r="33928" spans="1:10" x14ac:dyDescent="0.25">
      <c r="A33928" s="13" t="s">
        <v>104908</v>
      </c>
      <c r="B33928" s="13" t="s">
        <v>104909</v>
      </c>
      <c r="C33928" s="13" t="s">
        <v>11</v>
      </c>
      <c r="D33928" s="13">
        <v>1212119</v>
      </c>
      <c r="E33928" s="13" t="s">
        <v>40508</v>
      </c>
      <c r="F33928" s="13" t="s">
        <v>11354</v>
      </c>
      <c r="G33928" s="13">
        <v>6</v>
      </c>
      <c r="H33928" s="13" t="s">
        <v>842</v>
      </c>
      <c r="I33928" s="13" t="s">
        <v>1637</v>
      </c>
      <c r="J33928" s="12"/>
    </row>
    <row r="33929" spans="1:10" x14ac:dyDescent="0.25">
      <c r="A33929" s="11" t="s">
        <v>104910</v>
      </c>
      <c r="B33929" s="11" t="s">
        <v>104911</v>
      </c>
      <c r="C33929" s="11" t="s">
        <v>22</v>
      </c>
      <c r="D33929" s="11">
        <v>1212121</v>
      </c>
      <c r="E33929" s="11" t="s">
        <v>40508</v>
      </c>
      <c r="F33929" s="11" t="s">
        <v>11354</v>
      </c>
      <c r="G33929" s="11">
        <v>2</v>
      </c>
      <c r="H33929" s="11" t="s">
        <v>1629</v>
      </c>
      <c r="I33929" s="11" t="s">
        <v>104912</v>
      </c>
      <c r="J33929" s="12"/>
    </row>
    <row r="33930" spans="1:10" x14ac:dyDescent="0.25">
      <c r="A33930" s="13" t="s">
        <v>104913</v>
      </c>
      <c r="B33930" s="13" t="s">
        <v>104914</v>
      </c>
      <c r="C33930" s="13" t="s">
        <v>22</v>
      </c>
      <c r="D33930" s="13">
        <v>1212121</v>
      </c>
      <c r="E33930" s="13" t="s">
        <v>40508</v>
      </c>
      <c r="F33930" s="13" t="s">
        <v>11354</v>
      </c>
      <c r="G33930" s="13">
        <v>2</v>
      </c>
      <c r="H33930" s="13" t="s">
        <v>2598</v>
      </c>
      <c r="I33930" s="13" t="s">
        <v>104915</v>
      </c>
      <c r="J33930" s="12"/>
    </row>
    <row r="33931" spans="1:10" x14ac:dyDescent="0.25">
      <c r="A33931" s="11" t="s">
        <v>104916</v>
      </c>
      <c r="B33931" s="11" t="s">
        <v>104917</v>
      </c>
      <c r="C33931" s="11" t="s">
        <v>22</v>
      </c>
      <c r="D33931" s="11">
        <v>1212121</v>
      </c>
      <c r="E33931" s="11" t="s">
        <v>40508</v>
      </c>
      <c r="F33931" s="11" t="s">
        <v>11354</v>
      </c>
      <c r="G33931" s="11">
        <v>8</v>
      </c>
      <c r="H33931" s="11" t="s">
        <v>522</v>
      </c>
      <c r="I33931" s="11" t="s">
        <v>53459</v>
      </c>
      <c r="J33931" s="12"/>
    </row>
    <row r="33932" spans="1:10" x14ac:dyDescent="0.25">
      <c r="A33932" s="13" t="s">
        <v>104918</v>
      </c>
      <c r="B33932" s="13" t="s">
        <v>104919</v>
      </c>
      <c r="C33932" s="13" t="s">
        <v>22</v>
      </c>
      <c r="D33932" s="13">
        <v>1212121</v>
      </c>
      <c r="E33932" s="13" t="s">
        <v>40508</v>
      </c>
      <c r="F33932" s="13" t="s">
        <v>11354</v>
      </c>
      <c r="G33932" s="13">
        <v>2</v>
      </c>
      <c r="H33932" s="13" t="s">
        <v>104920</v>
      </c>
      <c r="I33932" s="13" t="s">
        <v>104921</v>
      </c>
      <c r="J33932" s="12"/>
    </row>
    <row r="33933" spans="1:10" x14ac:dyDescent="0.25">
      <c r="A33933" s="11" t="s">
        <v>104922</v>
      </c>
      <c r="B33933" s="11" t="s">
        <v>104923</v>
      </c>
      <c r="C33933" s="11" t="s">
        <v>20</v>
      </c>
      <c r="D33933" s="11">
        <v>1212114</v>
      </c>
      <c r="E33933" s="11" t="s">
        <v>40508</v>
      </c>
      <c r="F33933" s="11" t="s">
        <v>11354</v>
      </c>
      <c r="G33933" s="11">
        <v>9</v>
      </c>
      <c r="H33933" s="11" t="s">
        <v>44548</v>
      </c>
      <c r="I33933" s="11" t="s">
        <v>15745</v>
      </c>
      <c r="J33933" s="12"/>
    </row>
    <row r="33934" spans="1:10" x14ac:dyDescent="0.25">
      <c r="A33934" s="13" t="s">
        <v>104924</v>
      </c>
      <c r="B33934" s="13" t="s">
        <v>104925</v>
      </c>
      <c r="C33934" s="13" t="s">
        <v>20</v>
      </c>
      <c r="D33934" s="13">
        <v>1212114</v>
      </c>
      <c r="E33934" s="13" t="s">
        <v>40508</v>
      </c>
      <c r="F33934" s="13" t="s">
        <v>11354</v>
      </c>
      <c r="G33934" s="13">
        <v>5</v>
      </c>
      <c r="H33934" s="13" t="s">
        <v>853</v>
      </c>
      <c r="I33934" s="13" t="s">
        <v>104926</v>
      </c>
      <c r="J33934" s="12"/>
    </row>
    <row r="33935" spans="1:10" x14ac:dyDescent="0.25">
      <c r="A33935" s="11" t="s">
        <v>104927</v>
      </c>
      <c r="B33935" s="11" t="s">
        <v>104928</v>
      </c>
      <c r="C33935" s="11" t="s">
        <v>20</v>
      </c>
      <c r="D33935" s="11">
        <v>1212114</v>
      </c>
      <c r="E33935" s="11" t="s">
        <v>40508</v>
      </c>
      <c r="F33935" s="11" t="s">
        <v>11354</v>
      </c>
      <c r="G33935" s="11">
        <v>8</v>
      </c>
      <c r="H33935" s="11" t="s">
        <v>212</v>
      </c>
      <c r="I33935" s="11" t="s">
        <v>104929</v>
      </c>
      <c r="J33935" s="12"/>
    </row>
    <row r="33936" spans="1:10" x14ac:dyDescent="0.25">
      <c r="A33936" s="13" t="s">
        <v>104930</v>
      </c>
      <c r="B33936" s="13" t="s">
        <v>104931</v>
      </c>
      <c r="C33936" s="13" t="s">
        <v>20</v>
      </c>
      <c r="D33936" s="13">
        <v>1212114</v>
      </c>
      <c r="E33936" s="13" t="s">
        <v>40508</v>
      </c>
      <c r="F33936" s="13" t="s">
        <v>11354</v>
      </c>
      <c r="G33936" s="13">
        <v>5</v>
      </c>
      <c r="H33936" s="13" t="s">
        <v>20989</v>
      </c>
      <c r="I33936" s="13" t="s">
        <v>104932</v>
      </c>
      <c r="J33936" s="12"/>
    </row>
    <row r="33937" spans="1:10" x14ac:dyDescent="0.25">
      <c r="A33937" s="11" t="s">
        <v>104933</v>
      </c>
      <c r="B33937" s="11" t="s">
        <v>104934</v>
      </c>
      <c r="C33937" s="11" t="s">
        <v>20</v>
      </c>
      <c r="D33937" s="11">
        <v>1212114</v>
      </c>
      <c r="E33937" s="11" t="s">
        <v>40508</v>
      </c>
      <c r="F33937" s="11" t="s">
        <v>11354</v>
      </c>
      <c r="G33937" s="11">
        <v>8</v>
      </c>
      <c r="H33937" s="11" t="s">
        <v>53172</v>
      </c>
      <c r="I33937" s="11" t="s">
        <v>56108</v>
      </c>
      <c r="J33937" s="12"/>
    </row>
    <row r="33938" spans="1:10" x14ac:dyDescent="0.25">
      <c r="A33938" s="13" t="s">
        <v>104935</v>
      </c>
      <c r="B33938" s="13" t="s">
        <v>104936</v>
      </c>
      <c r="C33938" s="13" t="s">
        <v>20</v>
      </c>
      <c r="D33938" s="13">
        <v>1212111</v>
      </c>
      <c r="E33938" s="13" t="s">
        <v>40508</v>
      </c>
      <c r="F33938" s="13" t="s">
        <v>11354</v>
      </c>
      <c r="G33938" s="13">
        <v>10</v>
      </c>
      <c r="H33938" s="13" t="s">
        <v>9566</v>
      </c>
      <c r="I33938" s="13" t="s">
        <v>17522</v>
      </c>
      <c r="J33938" s="12"/>
    </row>
    <row r="33939" spans="1:10" x14ac:dyDescent="0.25">
      <c r="A33939" s="11" t="s">
        <v>104937</v>
      </c>
      <c r="B33939" s="11" t="s">
        <v>104938</v>
      </c>
      <c r="C33939" s="11" t="s">
        <v>11</v>
      </c>
      <c r="D33939" s="11">
        <v>1212123</v>
      </c>
      <c r="E33939" s="11" t="s">
        <v>40508</v>
      </c>
      <c r="F33939" s="11" t="s">
        <v>11354</v>
      </c>
      <c r="G33939" s="11">
        <v>8</v>
      </c>
      <c r="H33939" s="11" t="s">
        <v>1549</v>
      </c>
      <c r="I33939" s="11" t="s">
        <v>104939</v>
      </c>
      <c r="J33939" s="12"/>
    </row>
    <row r="33940" spans="1:10" x14ac:dyDescent="0.25">
      <c r="A33940" s="13" t="s">
        <v>104940</v>
      </c>
      <c r="B33940" s="13" t="s">
        <v>104941</v>
      </c>
      <c r="C33940" s="13" t="s">
        <v>11</v>
      </c>
      <c r="D33940" s="13">
        <v>1212123</v>
      </c>
      <c r="E33940" s="13" t="s">
        <v>40508</v>
      </c>
      <c r="F33940" s="13" t="s">
        <v>11354</v>
      </c>
      <c r="G33940" s="13">
        <v>8</v>
      </c>
      <c r="H33940" s="13" t="s">
        <v>634</v>
      </c>
      <c r="I33940" s="13" t="s">
        <v>104942</v>
      </c>
      <c r="J33940" s="12"/>
    </row>
    <row r="33941" spans="1:10" x14ac:dyDescent="0.25">
      <c r="A33941" s="11" t="s">
        <v>104943</v>
      </c>
      <c r="B33941" s="11" t="s">
        <v>104944</v>
      </c>
      <c r="C33941" s="11" t="s">
        <v>22</v>
      </c>
      <c r="D33941" s="11">
        <v>1212116</v>
      </c>
      <c r="E33941" s="11" t="s">
        <v>40508</v>
      </c>
      <c r="F33941" s="11" t="s">
        <v>11354</v>
      </c>
      <c r="G33941" s="11">
        <v>4</v>
      </c>
      <c r="H33941" s="11" t="s">
        <v>6045</v>
      </c>
      <c r="I33941" s="11" t="s">
        <v>104945</v>
      </c>
      <c r="J33941" s="12"/>
    </row>
    <row r="33942" spans="1:10" x14ac:dyDescent="0.25">
      <c r="A33942" s="13" t="s">
        <v>104946</v>
      </c>
      <c r="B33942" s="13" t="s">
        <v>104947</v>
      </c>
      <c r="C33942" s="13" t="s">
        <v>22</v>
      </c>
      <c r="D33942" s="13">
        <v>1212116</v>
      </c>
      <c r="E33942" s="13" t="s">
        <v>40508</v>
      </c>
      <c r="F33942" s="13" t="s">
        <v>11354</v>
      </c>
      <c r="G33942" s="13">
        <v>4</v>
      </c>
      <c r="H33942" s="13" t="s">
        <v>3967</v>
      </c>
      <c r="I33942" s="13" t="s">
        <v>104948</v>
      </c>
      <c r="J33942" s="12"/>
    </row>
    <row r="33943" spans="1:10" x14ac:dyDescent="0.25">
      <c r="A33943" s="11" t="s">
        <v>104949</v>
      </c>
      <c r="B33943" s="11" t="s">
        <v>104950</v>
      </c>
      <c r="C33943" s="11" t="s">
        <v>22</v>
      </c>
      <c r="D33943" s="11">
        <v>1212121</v>
      </c>
      <c r="E33943" s="11" t="s">
        <v>40508</v>
      </c>
      <c r="F33943" s="11" t="s">
        <v>11354</v>
      </c>
      <c r="G33943" s="11">
        <v>6</v>
      </c>
      <c r="H33943" s="11" t="s">
        <v>414</v>
      </c>
      <c r="I33943" s="11" t="s">
        <v>53728</v>
      </c>
      <c r="J33943" s="12"/>
    </row>
    <row r="33944" spans="1:10" x14ac:dyDescent="0.25">
      <c r="A33944" s="13" t="s">
        <v>104951</v>
      </c>
      <c r="B33944" s="13" t="s">
        <v>104952</v>
      </c>
      <c r="C33944" s="13" t="s">
        <v>22</v>
      </c>
      <c r="D33944" s="13">
        <v>1212116</v>
      </c>
      <c r="E33944" s="13" t="s">
        <v>40508</v>
      </c>
      <c r="F33944" s="13" t="s">
        <v>11354</v>
      </c>
      <c r="G33944" s="13">
        <v>4</v>
      </c>
      <c r="H33944" s="13" t="s">
        <v>8854</v>
      </c>
      <c r="I33944" s="13" t="s">
        <v>51811</v>
      </c>
      <c r="J33944" s="12"/>
    </row>
    <row r="33945" spans="1:10" x14ac:dyDescent="0.25">
      <c r="A33945" s="11" t="s">
        <v>104953</v>
      </c>
      <c r="B33945" s="11" t="s">
        <v>104954</v>
      </c>
      <c r="C33945" s="11" t="s">
        <v>22</v>
      </c>
      <c r="D33945" s="11">
        <v>1212116</v>
      </c>
      <c r="E33945" s="11" t="s">
        <v>40508</v>
      </c>
      <c r="F33945" s="11" t="s">
        <v>11354</v>
      </c>
      <c r="G33945" s="11">
        <v>4</v>
      </c>
      <c r="H33945" s="11" t="s">
        <v>6160</v>
      </c>
      <c r="I33945" s="11" t="s">
        <v>51811</v>
      </c>
      <c r="J33945" s="12"/>
    </row>
    <row r="33946" spans="1:10" x14ac:dyDescent="0.25">
      <c r="A33946" s="13" t="s">
        <v>104955</v>
      </c>
      <c r="B33946" s="13" t="s">
        <v>104956</v>
      </c>
      <c r="C33946" s="13" t="s">
        <v>20</v>
      </c>
      <c r="D33946" s="13">
        <v>1212111</v>
      </c>
      <c r="E33946" s="13" t="s">
        <v>40508</v>
      </c>
      <c r="F33946" s="13" t="s">
        <v>11354</v>
      </c>
      <c r="G33946" s="13">
        <v>10</v>
      </c>
      <c r="H33946" s="13" t="s">
        <v>1995</v>
      </c>
      <c r="I33946" s="13" t="s">
        <v>104957</v>
      </c>
      <c r="J33946" s="12"/>
    </row>
    <row r="33947" spans="1:10" x14ac:dyDescent="0.25">
      <c r="A33947" s="11" t="s">
        <v>104958</v>
      </c>
      <c r="B33947" s="11" t="s">
        <v>104959</v>
      </c>
      <c r="C33947" s="11" t="s">
        <v>20</v>
      </c>
      <c r="D33947" s="11">
        <v>1212111</v>
      </c>
      <c r="E33947" s="11" t="s">
        <v>40508</v>
      </c>
      <c r="F33947" s="11" t="s">
        <v>11354</v>
      </c>
      <c r="G33947" s="11">
        <v>10</v>
      </c>
      <c r="H33947" s="11" t="s">
        <v>104960</v>
      </c>
      <c r="I33947" s="11" t="s">
        <v>15269</v>
      </c>
      <c r="J33947" s="12"/>
    </row>
    <row r="33948" spans="1:10" x14ac:dyDescent="0.25">
      <c r="A33948" s="13" t="s">
        <v>104961</v>
      </c>
      <c r="B33948" s="13" t="s">
        <v>104962</v>
      </c>
      <c r="C33948" s="13" t="s">
        <v>20</v>
      </c>
      <c r="D33948" s="13">
        <v>1212111</v>
      </c>
      <c r="E33948" s="13" t="s">
        <v>40508</v>
      </c>
      <c r="F33948" s="13" t="s">
        <v>11354</v>
      </c>
      <c r="G33948" s="13">
        <v>2</v>
      </c>
      <c r="H33948" s="13" t="s">
        <v>808</v>
      </c>
      <c r="I33948" s="13" t="s">
        <v>17869</v>
      </c>
      <c r="J33948" s="12"/>
    </row>
    <row r="33949" spans="1:10" x14ac:dyDescent="0.25">
      <c r="A33949" s="11" t="s">
        <v>104963</v>
      </c>
      <c r="B33949" s="11" t="s">
        <v>104964</v>
      </c>
      <c r="C33949" s="11" t="s">
        <v>11</v>
      </c>
      <c r="D33949" s="11">
        <v>1212123</v>
      </c>
      <c r="E33949" s="11" t="s">
        <v>40508</v>
      </c>
      <c r="F33949" s="11" t="s">
        <v>11354</v>
      </c>
      <c r="G33949" s="11">
        <v>8</v>
      </c>
      <c r="H33949" s="11" t="s">
        <v>212</v>
      </c>
      <c r="I33949" s="11" t="s">
        <v>104965</v>
      </c>
      <c r="J33949" s="12"/>
    </row>
    <row r="33950" spans="1:10" x14ac:dyDescent="0.25">
      <c r="A33950" s="13" t="s">
        <v>104966</v>
      </c>
      <c r="B33950" s="13" t="s">
        <v>104967</v>
      </c>
      <c r="C33950" s="13" t="s">
        <v>11</v>
      </c>
      <c r="D33950" s="13">
        <v>1212123</v>
      </c>
      <c r="E33950" s="13" t="s">
        <v>40508</v>
      </c>
      <c r="F33950" s="13" t="s">
        <v>11354</v>
      </c>
      <c r="G33950" s="13">
        <v>8</v>
      </c>
      <c r="H33950" s="13" t="s">
        <v>212</v>
      </c>
      <c r="I33950" s="13" t="s">
        <v>52225</v>
      </c>
      <c r="J33950" s="12"/>
    </row>
    <row r="33951" spans="1:10" x14ac:dyDescent="0.25">
      <c r="A33951" s="11" t="s">
        <v>104968</v>
      </c>
      <c r="B33951" s="11" t="s">
        <v>104969</v>
      </c>
      <c r="C33951" s="11" t="s">
        <v>20</v>
      </c>
      <c r="D33951" s="11">
        <v>1212114</v>
      </c>
      <c r="E33951" s="11" t="s">
        <v>40508</v>
      </c>
      <c r="F33951" s="11" t="s">
        <v>11354</v>
      </c>
      <c r="G33951" s="11">
        <v>8</v>
      </c>
      <c r="H33951" s="11" t="s">
        <v>54821</v>
      </c>
      <c r="I33951" s="11" t="s">
        <v>54822</v>
      </c>
      <c r="J33951" s="12"/>
    </row>
    <row r="33952" spans="1:10" x14ac:dyDescent="0.25">
      <c r="A33952" s="13" t="s">
        <v>104970</v>
      </c>
      <c r="B33952" s="13" t="s">
        <v>104971</v>
      </c>
      <c r="C33952" s="13" t="s">
        <v>20</v>
      </c>
      <c r="D33952" s="13">
        <v>1212111</v>
      </c>
      <c r="E33952" s="13" t="s">
        <v>40508</v>
      </c>
      <c r="F33952" s="13" t="s">
        <v>11354</v>
      </c>
      <c r="G33952" s="13">
        <v>10</v>
      </c>
      <c r="H33952" s="13" t="s">
        <v>104972</v>
      </c>
      <c r="I33952" s="13" t="s">
        <v>54190</v>
      </c>
      <c r="J33952" s="12"/>
    </row>
    <row r="33953" spans="1:10" x14ac:dyDescent="0.25">
      <c r="A33953" s="11" t="s">
        <v>104973</v>
      </c>
      <c r="B33953" s="11" t="s">
        <v>104974</v>
      </c>
      <c r="C33953" s="11" t="s">
        <v>20</v>
      </c>
      <c r="D33953" s="11">
        <v>1212111</v>
      </c>
      <c r="E33953" s="11" t="s">
        <v>40508</v>
      </c>
      <c r="F33953" s="11" t="s">
        <v>11354</v>
      </c>
      <c r="G33953" s="11">
        <v>10</v>
      </c>
      <c r="H33953" s="11" t="s">
        <v>6279</v>
      </c>
      <c r="I33953" s="11" t="s">
        <v>104975</v>
      </c>
      <c r="J33953" s="12"/>
    </row>
    <row r="33954" spans="1:10" x14ac:dyDescent="0.25">
      <c r="A33954" s="13" t="s">
        <v>104976</v>
      </c>
      <c r="B33954" s="13" t="s">
        <v>104977</v>
      </c>
      <c r="C33954" s="13" t="s">
        <v>22</v>
      </c>
      <c r="D33954" s="13">
        <v>1212121</v>
      </c>
      <c r="E33954" s="13" t="s">
        <v>40508</v>
      </c>
      <c r="F33954" s="13" t="s">
        <v>11354</v>
      </c>
      <c r="G33954" s="13">
        <v>6</v>
      </c>
      <c r="H33954" s="13" t="s">
        <v>17192</v>
      </c>
      <c r="I33954" s="13" t="s">
        <v>54453</v>
      </c>
      <c r="J33954" s="12"/>
    </row>
    <row r="33955" spans="1:10" x14ac:dyDescent="0.25">
      <c r="A33955" s="11" t="s">
        <v>104978</v>
      </c>
      <c r="B33955" s="11" t="s">
        <v>104979</v>
      </c>
      <c r="C33955" s="11" t="s">
        <v>22</v>
      </c>
      <c r="D33955" s="11">
        <v>1212121</v>
      </c>
      <c r="E33955" s="11" t="s">
        <v>40508</v>
      </c>
      <c r="F33955" s="11" t="s">
        <v>11354</v>
      </c>
      <c r="G33955" s="11">
        <v>3</v>
      </c>
      <c r="H33955" s="11" t="s">
        <v>585</v>
      </c>
      <c r="I33955" s="11" t="s">
        <v>53449</v>
      </c>
      <c r="J33955" s="12"/>
    </row>
    <row r="33956" spans="1:10" x14ac:dyDescent="0.25">
      <c r="A33956" s="13" t="s">
        <v>104980</v>
      </c>
      <c r="B33956" s="13" t="s">
        <v>104981</v>
      </c>
      <c r="C33956" s="13" t="s">
        <v>20</v>
      </c>
      <c r="D33956" s="13">
        <v>1212111</v>
      </c>
      <c r="E33956" s="13" t="s">
        <v>40508</v>
      </c>
      <c r="F33956" s="13" t="s">
        <v>11354</v>
      </c>
      <c r="G33956" s="13">
        <v>2</v>
      </c>
      <c r="H33956" s="13" t="s">
        <v>1555</v>
      </c>
      <c r="I33956" s="13" t="s">
        <v>104982</v>
      </c>
      <c r="J33956" s="12"/>
    </row>
    <row r="33957" spans="1:10" x14ac:dyDescent="0.25">
      <c r="A33957" s="11" t="s">
        <v>104983</v>
      </c>
      <c r="B33957" s="11" t="s">
        <v>104984</v>
      </c>
      <c r="C33957" s="11" t="s">
        <v>20</v>
      </c>
      <c r="D33957" s="11">
        <v>1212114</v>
      </c>
      <c r="E33957" s="11" t="s">
        <v>40508</v>
      </c>
      <c r="F33957" s="11" t="s">
        <v>11354</v>
      </c>
      <c r="G33957" s="11">
        <v>3</v>
      </c>
      <c r="H33957" s="11" t="s">
        <v>299</v>
      </c>
      <c r="I33957" s="11" t="s">
        <v>15576</v>
      </c>
      <c r="J33957" s="12"/>
    </row>
    <row r="33958" spans="1:10" x14ac:dyDescent="0.25">
      <c r="A33958" s="11" t="s">
        <v>104987</v>
      </c>
      <c r="B33958" s="11" t="s">
        <v>104988</v>
      </c>
      <c r="C33958" s="11" t="s">
        <v>20</v>
      </c>
      <c r="D33958" s="11">
        <v>1212111</v>
      </c>
      <c r="E33958" s="11" t="s">
        <v>40508</v>
      </c>
      <c r="F33958" s="11" t="s">
        <v>11354</v>
      </c>
      <c r="G33958" s="11">
        <v>10</v>
      </c>
      <c r="H33958" s="11" t="s">
        <v>14635</v>
      </c>
      <c r="I33958" s="11" t="s">
        <v>104989</v>
      </c>
      <c r="J33958" s="12"/>
    </row>
    <row r="33959" spans="1:10" x14ac:dyDescent="0.25">
      <c r="A33959" s="13" t="s">
        <v>104990</v>
      </c>
      <c r="B33959" s="13" t="s">
        <v>104991</v>
      </c>
      <c r="C33959" s="13" t="s">
        <v>20</v>
      </c>
      <c r="D33959" s="13">
        <v>1212114</v>
      </c>
      <c r="E33959" s="13" t="s">
        <v>40508</v>
      </c>
      <c r="F33959" s="13" t="s">
        <v>11354</v>
      </c>
      <c r="G33959" s="13">
        <v>2</v>
      </c>
      <c r="H33959" s="13" t="s">
        <v>104992</v>
      </c>
      <c r="I33959" s="13" t="s">
        <v>15068</v>
      </c>
      <c r="J33959" s="12"/>
    </row>
    <row r="33960" spans="1:10" x14ac:dyDescent="0.25">
      <c r="A33960" s="11" t="s">
        <v>104993</v>
      </c>
      <c r="B33960" s="11" t="s">
        <v>104994</v>
      </c>
      <c r="C33960" s="11" t="s">
        <v>22</v>
      </c>
      <c r="D33960" s="11">
        <v>1212121</v>
      </c>
      <c r="E33960" s="11" t="s">
        <v>40508</v>
      </c>
      <c r="F33960" s="11" t="s">
        <v>11354</v>
      </c>
      <c r="G33960" s="11">
        <v>8</v>
      </c>
      <c r="H33960" s="11" t="s">
        <v>593</v>
      </c>
      <c r="I33960" s="11" t="s">
        <v>2748</v>
      </c>
      <c r="J33960" s="12"/>
    </row>
    <row r="33961" spans="1:10" x14ac:dyDescent="0.25">
      <c r="A33961" s="13" t="s">
        <v>104995</v>
      </c>
      <c r="B33961" s="13" t="s">
        <v>104996</v>
      </c>
      <c r="C33961" s="13" t="s">
        <v>22</v>
      </c>
      <c r="D33961" s="13">
        <v>1212121</v>
      </c>
      <c r="E33961" s="13" t="s">
        <v>40508</v>
      </c>
      <c r="F33961" s="13" t="s">
        <v>11354</v>
      </c>
      <c r="G33961" s="13">
        <v>8</v>
      </c>
      <c r="H33961" s="13" t="s">
        <v>1848</v>
      </c>
      <c r="I33961" s="13" t="s">
        <v>80623</v>
      </c>
      <c r="J33961" s="12"/>
    </row>
    <row r="33962" spans="1:10" x14ac:dyDescent="0.25">
      <c r="A33962" s="11" t="s">
        <v>104997</v>
      </c>
      <c r="B33962" s="11" t="s">
        <v>104998</v>
      </c>
      <c r="C33962" s="11" t="s">
        <v>22</v>
      </c>
      <c r="D33962" s="11">
        <v>1212121</v>
      </c>
      <c r="E33962" s="11" t="s">
        <v>40508</v>
      </c>
      <c r="F33962" s="11" t="s">
        <v>11354</v>
      </c>
      <c r="G33962" s="11">
        <v>8</v>
      </c>
      <c r="H33962" s="11" t="s">
        <v>428</v>
      </c>
      <c r="I33962" s="11" t="s">
        <v>104999</v>
      </c>
      <c r="J33962" s="12"/>
    </row>
    <row r="33963" spans="1:10" x14ac:dyDescent="0.25">
      <c r="A33963" s="13" t="s">
        <v>105000</v>
      </c>
      <c r="B33963" s="13" t="s">
        <v>105001</v>
      </c>
      <c r="C33963" s="13" t="s">
        <v>20</v>
      </c>
      <c r="D33963" s="13">
        <v>1212114</v>
      </c>
      <c r="E33963" s="13" t="s">
        <v>40508</v>
      </c>
      <c r="F33963" s="13" t="s">
        <v>11354</v>
      </c>
      <c r="G33963" s="13">
        <v>3</v>
      </c>
      <c r="H33963" s="13" t="s">
        <v>59066</v>
      </c>
      <c r="I33963" s="13" t="s">
        <v>15068</v>
      </c>
      <c r="J33963" s="12"/>
    </row>
    <row r="33964" spans="1:10" x14ac:dyDescent="0.25">
      <c r="A33964" s="11" t="s">
        <v>105002</v>
      </c>
      <c r="B33964" s="11" t="s">
        <v>105003</v>
      </c>
      <c r="C33964" s="11" t="s">
        <v>20</v>
      </c>
      <c r="D33964" s="11">
        <v>1212114</v>
      </c>
      <c r="E33964" s="11" t="s">
        <v>40508</v>
      </c>
      <c r="F33964" s="11" t="s">
        <v>11354</v>
      </c>
      <c r="G33964" s="11">
        <v>3</v>
      </c>
      <c r="H33964" s="11" t="s">
        <v>74331</v>
      </c>
      <c r="I33964" s="11" t="s">
        <v>15068</v>
      </c>
      <c r="J33964" s="12"/>
    </row>
    <row r="33965" spans="1:10" x14ac:dyDescent="0.25">
      <c r="A33965" s="13" t="s">
        <v>105004</v>
      </c>
      <c r="B33965" s="13" t="s">
        <v>105005</v>
      </c>
      <c r="C33965" s="13" t="s">
        <v>20</v>
      </c>
      <c r="D33965" s="13">
        <v>1212114</v>
      </c>
      <c r="E33965" s="13" t="s">
        <v>40508</v>
      </c>
      <c r="F33965" s="13" t="s">
        <v>11354</v>
      </c>
      <c r="G33965" s="13">
        <v>11</v>
      </c>
      <c r="H33965" s="13" t="s">
        <v>105006</v>
      </c>
      <c r="I33965" s="13" t="s">
        <v>15745</v>
      </c>
      <c r="J33965" s="12"/>
    </row>
    <row r="33966" spans="1:10" x14ac:dyDescent="0.25">
      <c r="A33966" s="11" t="s">
        <v>105007</v>
      </c>
      <c r="B33966" s="11" t="s">
        <v>105008</v>
      </c>
      <c r="C33966" s="11" t="s">
        <v>20</v>
      </c>
      <c r="D33966" s="11">
        <v>1212114</v>
      </c>
      <c r="E33966" s="11" t="s">
        <v>40508</v>
      </c>
      <c r="F33966" s="11" t="s">
        <v>11354</v>
      </c>
      <c r="G33966" s="11">
        <v>11</v>
      </c>
      <c r="H33966" s="11" t="s">
        <v>62669</v>
      </c>
      <c r="I33966" s="11" t="s">
        <v>105009</v>
      </c>
      <c r="J33966" s="12"/>
    </row>
    <row r="33967" spans="1:10" x14ac:dyDescent="0.25">
      <c r="A33967" s="13" t="s">
        <v>105010</v>
      </c>
      <c r="B33967" s="13" t="s">
        <v>105011</v>
      </c>
      <c r="C33967" s="13" t="s">
        <v>22</v>
      </c>
      <c r="D33967" s="13">
        <v>1212121</v>
      </c>
      <c r="E33967" s="13" t="s">
        <v>40508</v>
      </c>
      <c r="F33967" s="13" t="s">
        <v>11354</v>
      </c>
      <c r="G33967" s="13">
        <v>8</v>
      </c>
      <c r="H33967" s="13" t="s">
        <v>13192</v>
      </c>
      <c r="I33967" s="13" t="s">
        <v>54544</v>
      </c>
      <c r="J33967" s="12"/>
    </row>
    <row r="33968" spans="1:10" x14ac:dyDescent="0.25">
      <c r="A33968" s="11" t="s">
        <v>105012</v>
      </c>
      <c r="B33968" s="11" t="s">
        <v>105013</v>
      </c>
      <c r="C33968" s="11" t="s">
        <v>20</v>
      </c>
      <c r="D33968" s="11">
        <v>1212114</v>
      </c>
      <c r="E33968" s="11" t="s">
        <v>40508</v>
      </c>
      <c r="F33968" s="11" t="s">
        <v>11354</v>
      </c>
      <c r="G33968" s="11">
        <v>3</v>
      </c>
      <c r="H33968" s="11" t="s">
        <v>2135</v>
      </c>
      <c r="I33968" s="11" t="s">
        <v>54572</v>
      </c>
      <c r="J33968" s="12"/>
    </row>
    <row r="33969" spans="1:10" x14ac:dyDescent="0.25">
      <c r="A33969" s="13" t="s">
        <v>105014</v>
      </c>
      <c r="B33969" s="13" t="s">
        <v>105015</v>
      </c>
      <c r="C33969" s="13" t="s">
        <v>20</v>
      </c>
      <c r="D33969" s="13">
        <v>1212114</v>
      </c>
      <c r="E33969" s="13" t="s">
        <v>40508</v>
      </c>
      <c r="F33969" s="13" t="s">
        <v>11354</v>
      </c>
      <c r="G33969" s="13">
        <v>3</v>
      </c>
      <c r="H33969" s="13" t="s">
        <v>7795</v>
      </c>
      <c r="I33969" s="13" t="s">
        <v>105016</v>
      </c>
      <c r="J33969" s="12"/>
    </row>
    <row r="33970" spans="1:10" x14ac:dyDescent="0.25">
      <c r="A33970" s="11" t="s">
        <v>105017</v>
      </c>
      <c r="B33970" s="11" t="s">
        <v>105018</v>
      </c>
      <c r="C33970" s="11" t="s">
        <v>20</v>
      </c>
      <c r="D33970" s="11">
        <v>1212114</v>
      </c>
      <c r="E33970" s="11" t="s">
        <v>40508</v>
      </c>
      <c r="F33970" s="11" t="s">
        <v>11354</v>
      </c>
      <c r="G33970" s="11">
        <v>3</v>
      </c>
      <c r="H33970" s="11" t="s">
        <v>299</v>
      </c>
      <c r="I33970" s="11" t="s">
        <v>15068</v>
      </c>
      <c r="J33970" s="12"/>
    </row>
    <row r="33971" spans="1:10" x14ac:dyDescent="0.25">
      <c r="A33971" s="13" t="s">
        <v>105019</v>
      </c>
      <c r="B33971" s="13" t="s">
        <v>105020</v>
      </c>
      <c r="C33971" s="13" t="s">
        <v>20</v>
      </c>
      <c r="D33971" s="13">
        <v>1212114</v>
      </c>
      <c r="E33971" s="13" t="s">
        <v>40508</v>
      </c>
      <c r="F33971" s="13" t="s">
        <v>11354</v>
      </c>
      <c r="G33971" s="13">
        <v>3</v>
      </c>
      <c r="H33971" s="13" t="s">
        <v>6462</v>
      </c>
      <c r="I33971" s="13" t="s">
        <v>16544</v>
      </c>
      <c r="J33971" s="12"/>
    </row>
    <row r="33972" spans="1:10" x14ac:dyDescent="0.25">
      <c r="A33972" s="11" t="s">
        <v>105021</v>
      </c>
      <c r="B33972" s="11" t="s">
        <v>105022</v>
      </c>
      <c r="C33972" s="11" t="s">
        <v>20</v>
      </c>
      <c r="D33972" s="11">
        <v>1212114</v>
      </c>
      <c r="E33972" s="11" t="s">
        <v>40508</v>
      </c>
      <c r="F33972" s="11" t="s">
        <v>11354</v>
      </c>
      <c r="G33972" s="11">
        <v>2</v>
      </c>
      <c r="H33972" s="11" t="s">
        <v>105023</v>
      </c>
      <c r="I33972" s="11" t="s">
        <v>15068</v>
      </c>
      <c r="J33972" s="12"/>
    </row>
    <row r="33973" spans="1:10" x14ac:dyDescent="0.25">
      <c r="A33973" s="13" t="s">
        <v>105024</v>
      </c>
      <c r="B33973" s="13" t="s">
        <v>105025</v>
      </c>
      <c r="C33973" s="13" t="s">
        <v>20</v>
      </c>
      <c r="D33973" s="13">
        <v>1212126</v>
      </c>
      <c r="E33973" s="13" t="s">
        <v>40508</v>
      </c>
      <c r="F33973" s="13" t="s">
        <v>11354</v>
      </c>
      <c r="G33973" s="13">
        <v>10</v>
      </c>
      <c r="H33973" s="13" t="s">
        <v>105026</v>
      </c>
      <c r="I33973" s="13" t="s">
        <v>17086</v>
      </c>
      <c r="J33973" s="12"/>
    </row>
    <row r="33974" spans="1:10" x14ac:dyDescent="0.25">
      <c r="A33974" s="11" t="s">
        <v>105027</v>
      </c>
      <c r="B33974" s="11" t="s">
        <v>105028</v>
      </c>
      <c r="C33974" s="11" t="s">
        <v>20</v>
      </c>
      <c r="D33974" s="11">
        <v>1212114</v>
      </c>
      <c r="E33974" s="11" t="s">
        <v>40508</v>
      </c>
      <c r="F33974" s="11" t="s">
        <v>11354</v>
      </c>
      <c r="G33974" s="11">
        <v>3</v>
      </c>
      <c r="H33974" s="11" t="s">
        <v>105029</v>
      </c>
      <c r="I33974" s="11" t="s">
        <v>15068</v>
      </c>
      <c r="J33974" s="12"/>
    </row>
    <row r="33975" spans="1:10" x14ac:dyDescent="0.25">
      <c r="A33975" s="13" t="s">
        <v>105030</v>
      </c>
      <c r="B33975" s="13" t="s">
        <v>105031</v>
      </c>
      <c r="C33975" s="13" t="s">
        <v>20</v>
      </c>
      <c r="D33975" s="13">
        <v>1212114</v>
      </c>
      <c r="E33975" s="13" t="s">
        <v>40508</v>
      </c>
      <c r="F33975" s="13" t="s">
        <v>11354</v>
      </c>
      <c r="G33975" s="13">
        <v>9</v>
      </c>
      <c r="H33975" s="13" t="s">
        <v>846</v>
      </c>
      <c r="I33975" s="13" t="s">
        <v>105032</v>
      </c>
      <c r="J33975" s="12"/>
    </row>
    <row r="33976" spans="1:10" x14ac:dyDescent="0.25">
      <c r="A33976" s="11" t="s">
        <v>105033</v>
      </c>
      <c r="B33976" s="11" t="s">
        <v>105034</v>
      </c>
      <c r="C33976" s="11" t="s">
        <v>20</v>
      </c>
      <c r="D33976" s="11">
        <v>1212114</v>
      </c>
      <c r="E33976" s="11" t="s">
        <v>40508</v>
      </c>
      <c r="F33976" s="11" t="s">
        <v>11354</v>
      </c>
      <c r="G33976" s="11">
        <v>9</v>
      </c>
      <c r="H33976" s="11" t="s">
        <v>10258</v>
      </c>
      <c r="I33976" s="11" t="s">
        <v>15745</v>
      </c>
      <c r="J33976" s="12"/>
    </row>
    <row r="33977" spans="1:10" x14ac:dyDescent="0.25">
      <c r="A33977" s="13" t="s">
        <v>105035</v>
      </c>
      <c r="B33977" s="13" t="s">
        <v>105036</v>
      </c>
      <c r="C33977" s="13" t="s">
        <v>20</v>
      </c>
      <c r="D33977" s="13">
        <v>1212114</v>
      </c>
      <c r="E33977" s="13" t="s">
        <v>40508</v>
      </c>
      <c r="F33977" s="13" t="s">
        <v>11354</v>
      </c>
      <c r="G33977" s="13">
        <v>8</v>
      </c>
      <c r="H33977" s="13" t="s">
        <v>54821</v>
      </c>
      <c r="I33977" s="13" t="s">
        <v>54822</v>
      </c>
      <c r="J33977" s="12"/>
    </row>
    <row r="33978" spans="1:10" x14ac:dyDescent="0.25">
      <c r="A33978" s="11" t="s">
        <v>105037</v>
      </c>
      <c r="B33978" s="11" t="s">
        <v>105038</v>
      </c>
      <c r="C33978" s="11" t="s">
        <v>20</v>
      </c>
      <c r="D33978" s="11">
        <v>1212114</v>
      </c>
      <c r="E33978" s="11" t="s">
        <v>40508</v>
      </c>
      <c r="F33978" s="11" t="s">
        <v>11354</v>
      </c>
      <c r="G33978" s="11">
        <v>8</v>
      </c>
      <c r="H33978" s="11" t="s">
        <v>54821</v>
      </c>
      <c r="I33978" s="11" t="s">
        <v>54822</v>
      </c>
      <c r="J33978" s="12"/>
    </row>
    <row r="33979" spans="1:10" x14ac:dyDescent="0.25">
      <c r="A33979" s="13" t="s">
        <v>105039</v>
      </c>
      <c r="B33979" s="13" t="s">
        <v>105040</v>
      </c>
      <c r="C33979" s="13" t="s">
        <v>20</v>
      </c>
      <c r="D33979" s="13">
        <v>1212114</v>
      </c>
      <c r="E33979" s="13" t="s">
        <v>40508</v>
      </c>
      <c r="F33979" s="13" t="s">
        <v>11354</v>
      </c>
      <c r="G33979" s="13">
        <v>8</v>
      </c>
      <c r="H33979" s="13" t="s">
        <v>54821</v>
      </c>
      <c r="I33979" s="13" t="s">
        <v>105041</v>
      </c>
      <c r="J33979" s="12"/>
    </row>
    <row r="33980" spans="1:10" x14ac:dyDescent="0.25">
      <c r="A33980" s="11" t="s">
        <v>105042</v>
      </c>
      <c r="B33980" s="11" t="s">
        <v>105043</v>
      </c>
      <c r="C33980" s="11" t="s">
        <v>22</v>
      </c>
      <c r="D33980" s="11">
        <v>1212121</v>
      </c>
      <c r="E33980" s="11" t="s">
        <v>40508</v>
      </c>
      <c r="F33980" s="11" t="s">
        <v>11354</v>
      </c>
      <c r="G33980" s="11">
        <v>8</v>
      </c>
      <c r="H33980" s="11" t="s">
        <v>105044</v>
      </c>
      <c r="I33980" s="11" t="s">
        <v>2748</v>
      </c>
      <c r="J33980" s="12"/>
    </row>
    <row r="33981" spans="1:10" x14ac:dyDescent="0.25">
      <c r="A33981" s="13" t="s">
        <v>105045</v>
      </c>
      <c r="B33981" s="13" t="s">
        <v>105046</v>
      </c>
      <c r="C33981" s="13" t="s">
        <v>20</v>
      </c>
      <c r="D33981" s="13">
        <v>1212114</v>
      </c>
      <c r="E33981" s="13" t="s">
        <v>40508</v>
      </c>
      <c r="F33981" s="13" t="s">
        <v>11354</v>
      </c>
      <c r="G33981" s="13">
        <v>9</v>
      </c>
      <c r="H33981" s="13" t="s">
        <v>15963</v>
      </c>
      <c r="I33981" s="13" t="s">
        <v>54521</v>
      </c>
      <c r="J33981" s="12"/>
    </row>
    <row r="33982" spans="1:10" x14ac:dyDescent="0.25">
      <c r="A33982" s="11" t="s">
        <v>105047</v>
      </c>
      <c r="B33982" s="11" t="s">
        <v>105048</v>
      </c>
      <c r="C33982" s="11" t="s">
        <v>11</v>
      </c>
      <c r="D33982" s="11">
        <v>1212123</v>
      </c>
      <c r="E33982" s="11" t="s">
        <v>40508</v>
      </c>
      <c r="F33982" s="11" t="s">
        <v>11354</v>
      </c>
      <c r="G33982" s="11">
        <v>2</v>
      </c>
      <c r="H33982" s="11" t="s">
        <v>105049</v>
      </c>
      <c r="I33982" s="11" t="s">
        <v>51501</v>
      </c>
      <c r="J33982" s="12"/>
    </row>
    <row r="33983" spans="1:10" x14ac:dyDescent="0.25">
      <c r="A33983" s="13" t="s">
        <v>105050</v>
      </c>
      <c r="B33983" s="13" t="s">
        <v>105051</v>
      </c>
      <c r="C33983" s="13" t="s">
        <v>20</v>
      </c>
      <c r="D33983" s="13">
        <v>1212114</v>
      </c>
      <c r="E33983" s="13" t="s">
        <v>40508</v>
      </c>
      <c r="F33983" s="13" t="s">
        <v>11354</v>
      </c>
      <c r="G33983" s="13">
        <v>3</v>
      </c>
      <c r="H33983" s="13" t="s">
        <v>105052</v>
      </c>
      <c r="I33983" s="13" t="s">
        <v>15068</v>
      </c>
      <c r="J33983" s="12"/>
    </row>
    <row r="33984" spans="1:10" x14ac:dyDescent="0.25">
      <c r="A33984" s="11" t="s">
        <v>105053</v>
      </c>
      <c r="B33984" s="11" t="s">
        <v>105054</v>
      </c>
      <c r="C33984" s="11" t="s">
        <v>20</v>
      </c>
      <c r="D33984" s="11">
        <v>1212114</v>
      </c>
      <c r="E33984" s="11" t="s">
        <v>40508</v>
      </c>
      <c r="F33984" s="11" t="s">
        <v>11354</v>
      </c>
      <c r="G33984" s="11">
        <v>3</v>
      </c>
      <c r="H33984" s="11" t="s">
        <v>105055</v>
      </c>
      <c r="I33984" s="11" t="s">
        <v>15068</v>
      </c>
      <c r="J33984" s="12"/>
    </row>
    <row r="33985" spans="1:10" x14ac:dyDescent="0.25">
      <c r="A33985" s="13" t="s">
        <v>105056</v>
      </c>
      <c r="B33985" s="13" t="s">
        <v>105057</v>
      </c>
      <c r="C33985" s="13" t="s">
        <v>20</v>
      </c>
      <c r="D33985" s="13">
        <v>1212126</v>
      </c>
      <c r="E33985" s="13" t="s">
        <v>40508</v>
      </c>
      <c r="F33985" s="13" t="s">
        <v>11354</v>
      </c>
      <c r="G33985" s="13">
        <v>6</v>
      </c>
      <c r="H33985" s="13" t="s">
        <v>368</v>
      </c>
      <c r="I33985" s="13" t="s">
        <v>16794</v>
      </c>
      <c r="J33985" s="12"/>
    </row>
    <row r="33986" spans="1:10" x14ac:dyDescent="0.25">
      <c r="A33986" s="11" t="s">
        <v>105058</v>
      </c>
      <c r="B33986" s="11" t="s">
        <v>105059</v>
      </c>
      <c r="C33986" s="11" t="s">
        <v>20</v>
      </c>
      <c r="D33986" s="11">
        <v>1212126</v>
      </c>
      <c r="E33986" s="11" t="s">
        <v>40508</v>
      </c>
      <c r="F33986" s="11" t="s">
        <v>11354</v>
      </c>
      <c r="G33986" s="11">
        <v>8</v>
      </c>
      <c r="H33986" s="11" t="s">
        <v>16797</v>
      </c>
      <c r="I33986" s="11" t="s">
        <v>4310</v>
      </c>
      <c r="J33986" s="12"/>
    </row>
    <row r="33987" spans="1:10" x14ac:dyDescent="0.25">
      <c r="A33987" s="13" t="s">
        <v>105060</v>
      </c>
      <c r="B33987" s="13" t="s">
        <v>105061</v>
      </c>
      <c r="C33987" s="13" t="s">
        <v>20</v>
      </c>
      <c r="D33987" s="13">
        <v>1212126</v>
      </c>
      <c r="E33987" s="13" t="s">
        <v>40508</v>
      </c>
      <c r="F33987" s="13" t="s">
        <v>11354</v>
      </c>
      <c r="G33987" s="13">
        <v>5</v>
      </c>
      <c r="H33987" s="13" t="s">
        <v>2049</v>
      </c>
      <c r="I33987" s="13" t="s">
        <v>105062</v>
      </c>
      <c r="J33987" s="12"/>
    </row>
    <row r="33988" spans="1:10" x14ac:dyDescent="0.25">
      <c r="A33988" s="11" t="s">
        <v>105063</v>
      </c>
      <c r="B33988" s="11" t="s">
        <v>105064</v>
      </c>
      <c r="C33988" s="11" t="s">
        <v>20</v>
      </c>
      <c r="D33988" s="11">
        <v>1212126</v>
      </c>
      <c r="E33988" s="11" t="s">
        <v>40508</v>
      </c>
      <c r="F33988" s="11" t="s">
        <v>11354</v>
      </c>
      <c r="G33988" s="11">
        <v>5</v>
      </c>
      <c r="H33988" s="11" t="s">
        <v>228</v>
      </c>
      <c r="I33988" s="11" t="s">
        <v>105065</v>
      </c>
      <c r="J33988" s="12"/>
    </row>
    <row r="33989" spans="1:10" x14ac:dyDescent="0.25">
      <c r="A33989" s="13" t="s">
        <v>105066</v>
      </c>
      <c r="B33989" s="13" t="s">
        <v>105067</v>
      </c>
      <c r="C33989" s="13" t="s">
        <v>20</v>
      </c>
      <c r="D33989" s="13">
        <v>1212111</v>
      </c>
      <c r="E33989" s="13" t="s">
        <v>40508</v>
      </c>
      <c r="F33989" s="13" t="s">
        <v>11354</v>
      </c>
      <c r="G33989" s="13">
        <v>3</v>
      </c>
      <c r="H33989" s="13" t="s">
        <v>105068</v>
      </c>
      <c r="I33989" s="13" t="s">
        <v>55210</v>
      </c>
      <c r="J33989" s="12"/>
    </row>
    <row r="33990" spans="1:10" x14ac:dyDescent="0.25">
      <c r="A33990" s="11" t="s">
        <v>105069</v>
      </c>
      <c r="B33990" s="11" t="s">
        <v>105070</v>
      </c>
      <c r="C33990" s="11" t="s">
        <v>17</v>
      </c>
      <c r="D33990" s="11">
        <v>1212108</v>
      </c>
      <c r="E33990" s="11" t="s">
        <v>40508</v>
      </c>
      <c r="F33990" s="11" t="s">
        <v>11354</v>
      </c>
      <c r="G33990" s="11">
        <v>8</v>
      </c>
      <c r="H33990" s="11" t="s">
        <v>105071</v>
      </c>
      <c r="I33990" s="11" t="s">
        <v>105072</v>
      </c>
      <c r="J33990" s="12"/>
    </row>
    <row r="33991" spans="1:10" x14ac:dyDescent="0.25">
      <c r="A33991" s="13" t="s">
        <v>105073</v>
      </c>
      <c r="B33991" s="13" t="s">
        <v>105074</v>
      </c>
      <c r="C33991" s="13" t="s">
        <v>17</v>
      </c>
      <c r="D33991" s="13">
        <v>1212108</v>
      </c>
      <c r="E33991" s="13" t="s">
        <v>40508</v>
      </c>
      <c r="F33991" s="13" t="s">
        <v>11354</v>
      </c>
      <c r="G33991" s="13">
        <v>8</v>
      </c>
      <c r="H33991" s="13" t="s">
        <v>212</v>
      </c>
      <c r="I33991" s="13" t="s">
        <v>55475</v>
      </c>
      <c r="J33991" s="12"/>
    </row>
    <row r="33992" spans="1:10" x14ac:dyDescent="0.25">
      <c r="A33992" s="11" t="s">
        <v>105075</v>
      </c>
      <c r="B33992" s="11" t="s">
        <v>105076</v>
      </c>
      <c r="C33992" s="11" t="s">
        <v>17</v>
      </c>
      <c r="D33992" s="11">
        <v>1212108</v>
      </c>
      <c r="E33992" s="11" t="s">
        <v>40508</v>
      </c>
      <c r="F33992" s="11" t="s">
        <v>11354</v>
      </c>
      <c r="G33992" s="11">
        <v>8</v>
      </c>
      <c r="H33992" s="11" t="s">
        <v>40</v>
      </c>
      <c r="I33992" s="11" t="s">
        <v>105077</v>
      </c>
      <c r="J33992" s="12"/>
    </row>
    <row r="33993" spans="1:10" x14ac:dyDescent="0.25">
      <c r="A33993" s="13" t="s">
        <v>105078</v>
      </c>
      <c r="B33993" s="13" t="s">
        <v>105079</v>
      </c>
      <c r="C33993" s="13" t="s">
        <v>17</v>
      </c>
      <c r="D33993" s="13">
        <v>1212108</v>
      </c>
      <c r="E33993" s="13" t="s">
        <v>40508</v>
      </c>
      <c r="F33993" s="13" t="s">
        <v>11354</v>
      </c>
      <c r="G33993" s="13">
        <v>8</v>
      </c>
      <c r="H33993" s="13" t="s">
        <v>105080</v>
      </c>
      <c r="I33993" s="13" t="s">
        <v>105081</v>
      </c>
      <c r="J33993" s="12"/>
    </row>
    <row r="33994" spans="1:10" x14ac:dyDescent="0.25">
      <c r="A33994" s="11" t="s">
        <v>105082</v>
      </c>
      <c r="B33994" s="11" t="s">
        <v>105083</v>
      </c>
      <c r="C33994" s="11" t="s">
        <v>17</v>
      </c>
      <c r="D33994" s="11">
        <v>1212108</v>
      </c>
      <c r="E33994" s="11" t="s">
        <v>40508</v>
      </c>
      <c r="F33994" s="11" t="s">
        <v>11354</v>
      </c>
      <c r="G33994" s="11">
        <v>8</v>
      </c>
      <c r="H33994" s="11" t="s">
        <v>105084</v>
      </c>
      <c r="I33994" s="11" t="s">
        <v>105085</v>
      </c>
      <c r="J33994" s="12"/>
    </row>
    <row r="33995" spans="1:10" x14ac:dyDescent="0.25">
      <c r="A33995" s="13" t="s">
        <v>105086</v>
      </c>
      <c r="B33995" s="13" t="s">
        <v>105087</v>
      </c>
      <c r="C33995" s="13" t="s">
        <v>17</v>
      </c>
      <c r="D33995" s="13">
        <v>1212109</v>
      </c>
      <c r="E33995" s="13" t="s">
        <v>40508</v>
      </c>
      <c r="F33995" s="13" t="s">
        <v>11354</v>
      </c>
      <c r="G33995" s="13">
        <v>8</v>
      </c>
      <c r="H33995" s="13" t="s">
        <v>11060</v>
      </c>
      <c r="I33995" s="13" t="s">
        <v>55300</v>
      </c>
      <c r="J33995" s="12"/>
    </row>
    <row r="33996" spans="1:10" x14ac:dyDescent="0.25">
      <c r="A33996" s="11" t="s">
        <v>105088</v>
      </c>
      <c r="B33996" s="11" t="s">
        <v>105089</v>
      </c>
      <c r="C33996" s="11" t="s">
        <v>17</v>
      </c>
      <c r="D33996" s="11">
        <v>1212109</v>
      </c>
      <c r="E33996" s="11" t="s">
        <v>40508</v>
      </c>
      <c r="F33996" s="11" t="s">
        <v>11354</v>
      </c>
      <c r="G33996" s="11">
        <v>8</v>
      </c>
      <c r="H33996" s="11" t="s">
        <v>1457</v>
      </c>
      <c r="I33996" s="11" t="s">
        <v>56752</v>
      </c>
      <c r="J33996" s="12"/>
    </row>
    <row r="33997" spans="1:10" x14ac:dyDescent="0.25">
      <c r="A33997" s="13" t="s">
        <v>105090</v>
      </c>
      <c r="B33997" s="13" t="s">
        <v>105091</v>
      </c>
      <c r="C33997" s="13" t="s">
        <v>22</v>
      </c>
      <c r="D33997" s="13">
        <v>1212121</v>
      </c>
      <c r="E33997" s="13" t="s">
        <v>40508</v>
      </c>
      <c r="F33997" s="13" t="s">
        <v>11354</v>
      </c>
      <c r="G33997" s="13">
        <v>3</v>
      </c>
      <c r="H33997" s="13" t="s">
        <v>273</v>
      </c>
      <c r="I33997" s="13" t="s">
        <v>2104</v>
      </c>
      <c r="J33997" s="12"/>
    </row>
    <row r="33998" spans="1:10" x14ac:dyDescent="0.25">
      <c r="A33998" s="11" t="s">
        <v>105092</v>
      </c>
      <c r="B33998" s="11" t="s">
        <v>105093</v>
      </c>
      <c r="C33998" s="11" t="s">
        <v>22</v>
      </c>
      <c r="D33998" s="11">
        <v>1212121</v>
      </c>
      <c r="E33998" s="11" t="s">
        <v>40508</v>
      </c>
      <c r="F33998" s="11" t="s">
        <v>11354</v>
      </c>
      <c r="G33998" s="11">
        <v>3</v>
      </c>
      <c r="H33998" s="11" t="s">
        <v>1457</v>
      </c>
      <c r="I33998" s="11" t="s">
        <v>2104</v>
      </c>
      <c r="J33998" s="12"/>
    </row>
    <row r="33999" spans="1:10" x14ac:dyDescent="0.25">
      <c r="A33999" s="13" t="s">
        <v>105094</v>
      </c>
      <c r="B33999" s="13" t="s">
        <v>105095</v>
      </c>
      <c r="C33999" s="13" t="s">
        <v>20</v>
      </c>
      <c r="D33999" s="13">
        <v>1212126</v>
      </c>
      <c r="E33999" s="13" t="s">
        <v>40508</v>
      </c>
      <c r="F33999" s="13" t="s">
        <v>11354</v>
      </c>
      <c r="G33999" s="13">
        <v>5</v>
      </c>
      <c r="H33999" s="13" t="s">
        <v>62542</v>
      </c>
      <c r="I33999" s="13" t="s">
        <v>105096</v>
      </c>
      <c r="J33999" s="12"/>
    </row>
    <row r="34000" spans="1:10" x14ac:dyDescent="0.25">
      <c r="A34000" s="11" t="s">
        <v>105097</v>
      </c>
      <c r="B34000" s="11" t="s">
        <v>105098</v>
      </c>
      <c r="C34000" s="11" t="s">
        <v>17</v>
      </c>
      <c r="D34000" s="11">
        <v>1212108</v>
      </c>
      <c r="E34000" s="11" t="s">
        <v>40508</v>
      </c>
      <c r="F34000" s="11" t="s">
        <v>11354</v>
      </c>
      <c r="G34000" s="11">
        <v>1</v>
      </c>
      <c r="H34000" s="11" t="s">
        <v>17278</v>
      </c>
      <c r="I34000" s="11" t="s">
        <v>105099</v>
      </c>
      <c r="J34000" s="12"/>
    </row>
    <row r="34001" spans="1:10" x14ac:dyDescent="0.25">
      <c r="A34001" s="13" t="s">
        <v>105100</v>
      </c>
      <c r="B34001" s="13" t="s">
        <v>105101</v>
      </c>
      <c r="C34001" s="13" t="s">
        <v>20</v>
      </c>
      <c r="D34001" s="13">
        <v>1212126</v>
      </c>
      <c r="E34001" s="13" t="s">
        <v>40508</v>
      </c>
      <c r="F34001" s="13" t="s">
        <v>11354</v>
      </c>
      <c r="G34001" s="13">
        <v>8</v>
      </c>
      <c r="H34001" s="13" t="s">
        <v>262</v>
      </c>
      <c r="I34001" s="13" t="s">
        <v>17239</v>
      </c>
      <c r="J34001" s="12"/>
    </row>
    <row r="34002" spans="1:10" x14ac:dyDescent="0.25">
      <c r="A34002" s="11" t="s">
        <v>105102</v>
      </c>
      <c r="B34002" s="11" t="s">
        <v>105103</v>
      </c>
      <c r="C34002" s="11" t="s">
        <v>22</v>
      </c>
      <c r="D34002" s="11">
        <v>1212121</v>
      </c>
      <c r="E34002" s="11" t="s">
        <v>40508</v>
      </c>
      <c r="F34002" s="11" t="s">
        <v>11354</v>
      </c>
      <c r="G34002" s="11">
        <v>3</v>
      </c>
      <c r="H34002" s="11" t="s">
        <v>2386</v>
      </c>
      <c r="I34002" s="11" t="s">
        <v>2104</v>
      </c>
      <c r="J34002" s="12"/>
    </row>
    <row r="34003" spans="1:10" x14ac:dyDescent="0.25">
      <c r="A34003" s="13" t="s">
        <v>105104</v>
      </c>
      <c r="B34003" s="13" t="s">
        <v>105105</v>
      </c>
      <c r="C34003" s="13" t="s">
        <v>22</v>
      </c>
      <c r="D34003" s="13">
        <v>1212121</v>
      </c>
      <c r="E34003" s="13" t="s">
        <v>40508</v>
      </c>
      <c r="F34003" s="13" t="s">
        <v>11354</v>
      </c>
      <c r="G34003" s="13">
        <v>3</v>
      </c>
      <c r="H34003" s="13" t="s">
        <v>858</v>
      </c>
      <c r="I34003" s="13" t="s">
        <v>2104</v>
      </c>
      <c r="J34003" s="12"/>
    </row>
    <row r="34004" spans="1:10" x14ac:dyDescent="0.25">
      <c r="A34004" s="11" t="s">
        <v>105106</v>
      </c>
      <c r="B34004" s="11" t="s">
        <v>105107</v>
      </c>
      <c r="C34004" s="11" t="s">
        <v>22</v>
      </c>
      <c r="D34004" s="11">
        <v>1212121</v>
      </c>
      <c r="E34004" s="11" t="s">
        <v>40508</v>
      </c>
      <c r="F34004" s="11" t="s">
        <v>11354</v>
      </c>
      <c r="G34004" s="11">
        <v>3</v>
      </c>
      <c r="H34004" s="11" t="s">
        <v>1671</v>
      </c>
      <c r="I34004" s="11" t="s">
        <v>50999</v>
      </c>
      <c r="J34004" s="12"/>
    </row>
    <row r="34005" spans="1:10" x14ac:dyDescent="0.25">
      <c r="A34005" s="13" t="s">
        <v>105108</v>
      </c>
      <c r="B34005" s="13" t="s">
        <v>105109</v>
      </c>
      <c r="C34005" s="13" t="s">
        <v>22</v>
      </c>
      <c r="D34005" s="13">
        <v>1212121</v>
      </c>
      <c r="E34005" s="13" t="s">
        <v>40508</v>
      </c>
      <c r="F34005" s="13" t="s">
        <v>11354</v>
      </c>
      <c r="G34005" s="13">
        <v>3</v>
      </c>
      <c r="H34005" s="13" t="s">
        <v>995</v>
      </c>
      <c r="I34005" s="13" t="s">
        <v>105110</v>
      </c>
      <c r="J34005" s="12"/>
    </row>
    <row r="34006" spans="1:10" x14ac:dyDescent="0.25">
      <c r="A34006" s="11" t="s">
        <v>105111</v>
      </c>
      <c r="B34006" s="11" t="s">
        <v>105112</v>
      </c>
      <c r="C34006" s="11" t="s">
        <v>20</v>
      </c>
      <c r="D34006" s="11">
        <v>1212126</v>
      </c>
      <c r="E34006" s="11" t="s">
        <v>40508</v>
      </c>
      <c r="F34006" s="11" t="s">
        <v>11354</v>
      </c>
      <c r="G34006" s="11">
        <v>10</v>
      </c>
      <c r="H34006" s="11" t="s">
        <v>105113</v>
      </c>
      <c r="I34006" s="11" t="s">
        <v>105114</v>
      </c>
      <c r="J34006" s="12"/>
    </row>
    <row r="34007" spans="1:10" x14ac:dyDescent="0.25">
      <c r="A34007" s="13" t="s">
        <v>105115</v>
      </c>
      <c r="B34007" s="13" t="s">
        <v>105116</v>
      </c>
      <c r="C34007" s="13" t="s">
        <v>20</v>
      </c>
      <c r="D34007" s="13">
        <v>1212126</v>
      </c>
      <c r="E34007" s="13" t="s">
        <v>40508</v>
      </c>
      <c r="F34007" s="13" t="s">
        <v>11354</v>
      </c>
      <c r="G34007" s="13">
        <v>10</v>
      </c>
      <c r="H34007" s="13" t="s">
        <v>105117</v>
      </c>
      <c r="I34007" s="13" t="s">
        <v>40610</v>
      </c>
      <c r="J34007" s="12"/>
    </row>
    <row r="34008" spans="1:10" x14ac:dyDescent="0.25">
      <c r="A34008" s="11" t="s">
        <v>105118</v>
      </c>
      <c r="B34008" s="11" t="s">
        <v>105119</v>
      </c>
      <c r="C34008" s="11" t="s">
        <v>20</v>
      </c>
      <c r="D34008" s="11">
        <v>1212126</v>
      </c>
      <c r="E34008" s="11" t="s">
        <v>40508</v>
      </c>
      <c r="F34008" s="11" t="s">
        <v>11354</v>
      </c>
      <c r="G34008" s="11">
        <v>5</v>
      </c>
      <c r="H34008" s="11" t="s">
        <v>315</v>
      </c>
      <c r="I34008" s="11" t="s">
        <v>17239</v>
      </c>
      <c r="J34008" s="12"/>
    </row>
    <row r="34009" spans="1:10" x14ac:dyDescent="0.25">
      <c r="A34009" s="13" t="s">
        <v>105120</v>
      </c>
      <c r="B34009" s="13" t="s">
        <v>105121</v>
      </c>
      <c r="C34009" s="13" t="s">
        <v>20</v>
      </c>
      <c r="D34009" s="13">
        <v>1212126</v>
      </c>
      <c r="E34009" s="13" t="s">
        <v>40508</v>
      </c>
      <c r="F34009" s="13" t="s">
        <v>11354</v>
      </c>
      <c r="G34009" s="13">
        <v>8</v>
      </c>
      <c r="H34009" s="13" t="s">
        <v>105122</v>
      </c>
      <c r="I34009" s="13" t="s">
        <v>16794</v>
      </c>
      <c r="J34009" s="12"/>
    </row>
    <row r="34010" spans="1:10" x14ac:dyDescent="0.25">
      <c r="A34010" s="11" t="s">
        <v>105123</v>
      </c>
      <c r="B34010" s="11" t="s">
        <v>105124</v>
      </c>
      <c r="C34010" s="11" t="s">
        <v>20</v>
      </c>
      <c r="D34010" s="11">
        <v>1212126</v>
      </c>
      <c r="E34010" s="11" t="s">
        <v>40508</v>
      </c>
      <c r="F34010" s="11" t="s">
        <v>11354</v>
      </c>
      <c r="G34010" s="11">
        <v>8</v>
      </c>
      <c r="H34010" s="11" t="s">
        <v>40</v>
      </c>
      <c r="I34010" s="11" t="s">
        <v>105125</v>
      </c>
      <c r="J34010" s="12"/>
    </row>
    <row r="34011" spans="1:10" x14ac:dyDescent="0.25">
      <c r="A34011" s="13" t="s">
        <v>105126</v>
      </c>
      <c r="B34011" s="13" t="s">
        <v>105127</v>
      </c>
      <c r="C34011" s="13" t="s">
        <v>20</v>
      </c>
      <c r="D34011" s="13">
        <v>1212126</v>
      </c>
      <c r="E34011" s="13" t="s">
        <v>40508</v>
      </c>
      <c r="F34011" s="13" t="s">
        <v>11354</v>
      </c>
      <c r="G34011" s="13">
        <v>8</v>
      </c>
      <c r="H34011" s="13" t="s">
        <v>40</v>
      </c>
      <c r="I34011" s="13" t="s">
        <v>21497</v>
      </c>
      <c r="J34011" s="12"/>
    </row>
    <row r="34012" spans="1:10" x14ac:dyDescent="0.25">
      <c r="A34012" s="11" t="s">
        <v>105128</v>
      </c>
      <c r="B34012" s="11" t="s">
        <v>105129</v>
      </c>
      <c r="C34012" s="11" t="s">
        <v>20</v>
      </c>
      <c r="D34012" s="11">
        <v>1212126</v>
      </c>
      <c r="E34012" s="11" t="s">
        <v>40508</v>
      </c>
      <c r="F34012" s="11" t="s">
        <v>11354</v>
      </c>
      <c r="G34012" s="11">
        <v>8</v>
      </c>
      <c r="H34012" s="11" t="s">
        <v>368</v>
      </c>
      <c r="I34012" s="11" t="s">
        <v>55408</v>
      </c>
      <c r="J34012" s="12"/>
    </row>
    <row r="34013" spans="1:10" x14ac:dyDescent="0.25">
      <c r="A34013" s="13" t="s">
        <v>105130</v>
      </c>
      <c r="B34013" s="13" t="s">
        <v>105131</v>
      </c>
      <c r="C34013" s="13" t="s">
        <v>20</v>
      </c>
      <c r="D34013" s="13">
        <v>1212126</v>
      </c>
      <c r="E34013" s="13" t="s">
        <v>40508</v>
      </c>
      <c r="F34013" s="13" t="s">
        <v>11354</v>
      </c>
      <c r="G34013" s="13">
        <v>5</v>
      </c>
      <c r="H34013" s="13" t="s">
        <v>8226</v>
      </c>
      <c r="I34013" s="13" t="s">
        <v>105132</v>
      </c>
      <c r="J34013" s="12"/>
    </row>
    <row r="34014" spans="1:10" x14ac:dyDescent="0.25">
      <c r="A34014" s="11" t="s">
        <v>105133</v>
      </c>
      <c r="B34014" s="11" t="s">
        <v>105134</v>
      </c>
      <c r="C34014" s="11" t="s">
        <v>20</v>
      </c>
      <c r="D34014" s="11">
        <v>1212126</v>
      </c>
      <c r="E34014" s="11" t="s">
        <v>40508</v>
      </c>
      <c r="F34014" s="11" t="s">
        <v>11354</v>
      </c>
      <c r="G34014" s="11">
        <v>5</v>
      </c>
      <c r="H34014" s="11" t="s">
        <v>105135</v>
      </c>
      <c r="I34014" s="11" t="s">
        <v>105136</v>
      </c>
      <c r="J34014" s="12"/>
    </row>
    <row r="34015" spans="1:10" x14ac:dyDescent="0.25">
      <c r="A34015" s="13" t="s">
        <v>105137</v>
      </c>
      <c r="B34015" s="13" t="s">
        <v>105138</v>
      </c>
      <c r="C34015" s="13" t="s">
        <v>20</v>
      </c>
      <c r="D34015" s="13">
        <v>1212126</v>
      </c>
      <c r="E34015" s="13" t="s">
        <v>40508</v>
      </c>
      <c r="F34015" s="13" t="s">
        <v>11354</v>
      </c>
      <c r="G34015" s="13">
        <v>8</v>
      </c>
      <c r="H34015" s="13" t="s">
        <v>1555</v>
      </c>
      <c r="I34015" s="13" t="s">
        <v>105139</v>
      </c>
      <c r="J34015" s="12"/>
    </row>
    <row r="34016" spans="1:10" x14ac:dyDescent="0.25">
      <c r="A34016" s="11" t="s">
        <v>105140</v>
      </c>
      <c r="B34016" s="11" t="s">
        <v>105141</v>
      </c>
      <c r="C34016" s="11" t="s">
        <v>20</v>
      </c>
      <c r="D34016" s="11">
        <v>1212126</v>
      </c>
      <c r="E34016" s="11" t="s">
        <v>40508</v>
      </c>
      <c r="F34016" s="11" t="s">
        <v>11354</v>
      </c>
      <c r="G34016" s="11">
        <v>6</v>
      </c>
      <c r="H34016" s="11" t="s">
        <v>105142</v>
      </c>
      <c r="I34016" s="11" t="s">
        <v>55613</v>
      </c>
      <c r="J34016" s="12"/>
    </row>
    <row r="34017" spans="1:10" x14ac:dyDescent="0.25">
      <c r="A34017" s="13" t="s">
        <v>105143</v>
      </c>
      <c r="B34017" s="13" t="s">
        <v>105144</v>
      </c>
      <c r="C34017" s="13" t="s">
        <v>20</v>
      </c>
      <c r="D34017" s="13">
        <v>1212126</v>
      </c>
      <c r="E34017" s="13" t="s">
        <v>40508</v>
      </c>
      <c r="F34017" s="13" t="s">
        <v>11354</v>
      </c>
      <c r="G34017" s="13">
        <v>10</v>
      </c>
      <c r="H34017" s="13" t="s">
        <v>105145</v>
      </c>
      <c r="I34017" s="13" t="s">
        <v>40610</v>
      </c>
      <c r="J34017" s="12"/>
    </row>
    <row r="34018" spans="1:10" x14ac:dyDescent="0.25">
      <c r="A34018" s="11" t="s">
        <v>105146</v>
      </c>
      <c r="B34018" s="11" t="s">
        <v>105147</v>
      </c>
      <c r="C34018" s="11" t="s">
        <v>20</v>
      </c>
      <c r="D34018" s="11">
        <v>1212126</v>
      </c>
      <c r="E34018" s="11" t="s">
        <v>40508</v>
      </c>
      <c r="F34018" s="11" t="s">
        <v>11354</v>
      </c>
      <c r="G34018" s="11">
        <v>5</v>
      </c>
      <c r="H34018" s="11" t="s">
        <v>105148</v>
      </c>
      <c r="I34018" s="11" t="s">
        <v>17239</v>
      </c>
      <c r="J34018" s="12"/>
    </row>
    <row r="34019" spans="1:10" x14ac:dyDescent="0.25">
      <c r="A34019" s="13" t="s">
        <v>105149</v>
      </c>
      <c r="B34019" s="13" t="s">
        <v>105150</v>
      </c>
      <c r="C34019" s="13" t="s">
        <v>20</v>
      </c>
      <c r="D34019" s="13">
        <v>1212114</v>
      </c>
      <c r="E34019" s="13" t="s">
        <v>40508</v>
      </c>
      <c r="F34019" s="13" t="s">
        <v>11354</v>
      </c>
      <c r="G34019" s="13">
        <v>11</v>
      </c>
      <c r="H34019" s="13" t="s">
        <v>59833</v>
      </c>
      <c r="I34019" s="13" t="s">
        <v>15745</v>
      </c>
      <c r="J34019" s="12"/>
    </row>
    <row r="34020" spans="1:10" x14ac:dyDescent="0.25">
      <c r="A34020" s="11" t="s">
        <v>105151</v>
      </c>
      <c r="B34020" s="11" t="s">
        <v>105152</v>
      </c>
      <c r="C34020" s="11" t="s">
        <v>11</v>
      </c>
      <c r="D34020" s="11">
        <v>1212123</v>
      </c>
      <c r="E34020" s="11" t="s">
        <v>40508</v>
      </c>
      <c r="F34020" s="11" t="s">
        <v>11354</v>
      </c>
      <c r="G34020" s="11">
        <v>2</v>
      </c>
      <c r="H34020" s="11" t="s">
        <v>1226</v>
      </c>
      <c r="I34020" s="11" t="s">
        <v>105153</v>
      </c>
      <c r="J34020" s="12"/>
    </row>
    <row r="34021" spans="1:10" x14ac:dyDescent="0.25">
      <c r="A34021" s="13" t="s">
        <v>105154</v>
      </c>
      <c r="B34021" s="13" t="s">
        <v>105155</v>
      </c>
      <c r="C34021" s="13" t="s">
        <v>20</v>
      </c>
      <c r="D34021" s="13">
        <v>1212114</v>
      </c>
      <c r="E34021" s="13" t="s">
        <v>40508</v>
      </c>
      <c r="F34021" s="13" t="s">
        <v>11354</v>
      </c>
      <c r="G34021" s="13">
        <v>3</v>
      </c>
      <c r="H34021" s="13" t="s">
        <v>105156</v>
      </c>
      <c r="I34021" s="13" t="s">
        <v>105157</v>
      </c>
      <c r="J34021" s="12"/>
    </row>
    <row r="34022" spans="1:10" x14ac:dyDescent="0.25">
      <c r="A34022" s="11" t="s">
        <v>105158</v>
      </c>
      <c r="B34022" s="11" t="s">
        <v>105159</v>
      </c>
      <c r="C34022" s="11" t="s">
        <v>20</v>
      </c>
      <c r="D34022" s="11">
        <v>1212126</v>
      </c>
      <c r="E34022" s="11" t="s">
        <v>40508</v>
      </c>
      <c r="F34022" s="11" t="s">
        <v>11354</v>
      </c>
      <c r="G34022" s="11">
        <v>10</v>
      </c>
      <c r="H34022" s="11" t="s">
        <v>105160</v>
      </c>
      <c r="I34022" s="11" t="s">
        <v>105161</v>
      </c>
      <c r="J34022" s="12"/>
    </row>
    <row r="34023" spans="1:10" x14ac:dyDescent="0.25">
      <c r="A34023" s="13" t="s">
        <v>105162</v>
      </c>
      <c r="B34023" s="13" t="s">
        <v>105163</v>
      </c>
      <c r="C34023" s="13" t="s">
        <v>20</v>
      </c>
      <c r="D34023" s="13">
        <v>1212114</v>
      </c>
      <c r="E34023" s="13" t="s">
        <v>40508</v>
      </c>
      <c r="F34023" s="13" t="s">
        <v>11354</v>
      </c>
      <c r="G34023" s="13">
        <v>9</v>
      </c>
      <c r="H34023" s="13" t="s">
        <v>19794</v>
      </c>
      <c r="I34023" s="13" t="s">
        <v>55794</v>
      </c>
      <c r="J34023" s="12"/>
    </row>
    <row r="34024" spans="1:10" x14ac:dyDescent="0.25">
      <c r="A34024" s="11" t="s">
        <v>105164</v>
      </c>
      <c r="B34024" s="11" t="s">
        <v>105165</v>
      </c>
      <c r="C34024" s="11" t="s">
        <v>20</v>
      </c>
      <c r="D34024" s="11">
        <v>1212114</v>
      </c>
      <c r="E34024" s="11" t="s">
        <v>40508</v>
      </c>
      <c r="F34024" s="11" t="s">
        <v>11354</v>
      </c>
      <c r="G34024" s="11">
        <v>9</v>
      </c>
      <c r="H34024" s="11" t="s">
        <v>1298</v>
      </c>
      <c r="I34024" s="11" t="s">
        <v>105166</v>
      </c>
      <c r="J34024" s="12"/>
    </row>
    <row r="34025" spans="1:10" x14ac:dyDescent="0.25">
      <c r="A34025" s="13" t="s">
        <v>105167</v>
      </c>
      <c r="B34025" s="13" t="s">
        <v>105168</v>
      </c>
      <c r="C34025" s="13" t="s">
        <v>20</v>
      </c>
      <c r="D34025" s="13">
        <v>1212114</v>
      </c>
      <c r="E34025" s="13" t="s">
        <v>40508</v>
      </c>
      <c r="F34025" s="13" t="s">
        <v>11354</v>
      </c>
      <c r="G34025" s="13">
        <v>11</v>
      </c>
      <c r="H34025" s="13" t="s">
        <v>105169</v>
      </c>
      <c r="I34025" s="13" t="s">
        <v>105170</v>
      </c>
      <c r="J34025" s="12"/>
    </row>
    <row r="34026" spans="1:10" x14ac:dyDescent="0.25">
      <c r="A34026" s="11" t="s">
        <v>105171</v>
      </c>
      <c r="B34026" s="11" t="s">
        <v>105172</v>
      </c>
      <c r="C34026" s="11" t="s">
        <v>20</v>
      </c>
      <c r="D34026" s="11">
        <v>1212111</v>
      </c>
      <c r="E34026" s="11" t="s">
        <v>40508</v>
      </c>
      <c r="F34026" s="11" t="s">
        <v>11354</v>
      </c>
      <c r="G34026" s="11">
        <v>2</v>
      </c>
      <c r="H34026" s="11" t="s">
        <v>55821</v>
      </c>
      <c r="I34026" s="11" t="s">
        <v>55210</v>
      </c>
      <c r="J34026" s="12"/>
    </row>
    <row r="34027" spans="1:10" x14ac:dyDescent="0.25">
      <c r="A34027" s="13" t="s">
        <v>105173</v>
      </c>
      <c r="B34027" s="13" t="s">
        <v>105174</v>
      </c>
      <c r="C34027" s="13" t="s">
        <v>20</v>
      </c>
      <c r="D34027" s="13">
        <v>1212126</v>
      </c>
      <c r="E34027" s="13" t="s">
        <v>40508</v>
      </c>
      <c r="F34027" s="13" t="s">
        <v>11354</v>
      </c>
      <c r="G34027" s="13">
        <v>8</v>
      </c>
      <c r="H34027" s="13" t="s">
        <v>184</v>
      </c>
      <c r="I34027" s="13" t="s">
        <v>21494</v>
      </c>
      <c r="J34027" s="12"/>
    </row>
    <row r="34028" spans="1:10" x14ac:dyDescent="0.25">
      <c r="A34028" s="11" t="s">
        <v>105175</v>
      </c>
      <c r="B34028" s="11" t="s">
        <v>105176</v>
      </c>
      <c r="C34028" s="11" t="s">
        <v>20</v>
      </c>
      <c r="D34028" s="11">
        <v>1212122</v>
      </c>
      <c r="E34028" s="11" t="s">
        <v>40508</v>
      </c>
      <c r="F34028" s="11" t="s">
        <v>11354</v>
      </c>
      <c r="G34028" s="11">
        <v>8</v>
      </c>
      <c r="H34028" s="11" t="s">
        <v>410</v>
      </c>
      <c r="I34028" s="11" t="s">
        <v>2805</v>
      </c>
      <c r="J34028" s="12"/>
    </row>
    <row r="34029" spans="1:10" x14ac:dyDescent="0.25">
      <c r="A34029" s="13" t="s">
        <v>105177</v>
      </c>
      <c r="B34029" s="13" t="s">
        <v>105178</v>
      </c>
      <c r="C34029" s="13" t="s">
        <v>20</v>
      </c>
      <c r="D34029" s="13">
        <v>1212126</v>
      </c>
      <c r="E34029" s="13" t="s">
        <v>40508</v>
      </c>
      <c r="F34029" s="13" t="s">
        <v>11354</v>
      </c>
      <c r="G34029" s="13">
        <v>8</v>
      </c>
      <c r="H34029" s="13" t="s">
        <v>1125</v>
      </c>
      <c r="I34029" s="13" t="s">
        <v>105179</v>
      </c>
      <c r="J34029" s="12"/>
    </row>
    <row r="34030" spans="1:10" x14ac:dyDescent="0.25">
      <c r="A34030" s="11" t="s">
        <v>105180</v>
      </c>
      <c r="B34030" s="11" t="s">
        <v>105181</v>
      </c>
      <c r="C34030" s="11" t="s">
        <v>20</v>
      </c>
      <c r="D34030" s="11">
        <v>1212112</v>
      </c>
      <c r="E34030" s="11" t="s">
        <v>40508</v>
      </c>
      <c r="F34030" s="11" t="s">
        <v>11354</v>
      </c>
      <c r="G34030" s="11">
        <v>9</v>
      </c>
      <c r="H34030" s="11" t="s">
        <v>105182</v>
      </c>
      <c r="I34030" s="11" t="s">
        <v>105183</v>
      </c>
      <c r="J34030" s="12"/>
    </row>
    <row r="34031" spans="1:10" x14ac:dyDescent="0.25">
      <c r="A34031" s="13" t="s">
        <v>105184</v>
      </c>
      <c r="B34031" s="13" t="s">
        <v>105185</v>
      </c>
      <c r="C34031" s="13" t="s">
        <v>20</v>
      </c>
      <c r="D34031" s="13">
        <v>1212126</v>
      </c>
      <c r="E34031" s="13" t="s">
        <v>40508</v>
      </c>
      <c r="F34031" s="13" t="s">
        <v>11354</v>
      </c>
      <c r="G34031" s="13">
        <v>8</v>
      </c>
      <c r="H34031" s="13" t="s">
        <v>105186</v>
      </c>
      <c r="I34031" s="13" t="s">
        <v>105183</v>
      </c>
      <c r="J34031" s="12"/>
    </row>
    <row r="34032" spans="1:10" x14ac:dyDescent="0.25">
      <c r="A34032" s="11" t="s">
        <v>105187</v>
      </c>
      <c r="B34032" s="11" t="s">
        <v>105188</v>
      </c>
      <c r="C34032" s="11" t="s">
        <v>17</v>
      </c>
      <c r="D34032" s="11">
        <v>1212108</v>
      </c>
      <c r="E34032" s="11" t="s">
        <v>40508</v>
      </c>
      <c r="F34032" s="11" t="s">
        <v>11354</v>
      </c>
      <c r="G34032" s="11">
        <v>1</v>
      </c>
      <c r="H34032" s="11" t="s">
        <v>3131</v>
      </c>
      <c r="I34032" s="11" t="s">
        <v>55368</v>
      </c>
      <c r="J34032" s="12"/>
    </row>
    <row r="34033" spans="1:10" x14ac:dyDescent="0.25">
      <c r="A34033" s="13" t="s">
        <v>105189</v>
      </c>
      <c r="B34033" s="13" t="s">
        <v>105190</v>
      </c>
      <c r="C34033" s="13" t="s">
        <v>20</v>
      </c>
      <c r="D34033" s="13">
        <v>1212111</v>
      </c>
      <c r="E34033" s="13" t="s">
        <v>40508</v>
      </c>
      <c r="F34033" s="13" t="s">
        <v>11354</v>
      </c>
      <c r="G34033" s="13">
        <v>3</v>
      </c>
      <c r="H34033" s="13" t="s">
        <v>7443</v>
      </c>
      <c r="I34033" s="13" t="s">
        <v>55318</v>
      </c>
      <c r="J34033" s="12"/>
    </row>
    <row r="34034" spans="1:10" x14ac:dyDescent="0.25">
      <c r="A34034" s="11" t="s">
        <v>105191</v>
      </c>
      <c r="B34034" s="11" t="s">
        <v>105192</v>
      </c>
      <c r="C34034" s="11" t="s">
        <v>20</v>
      </c>
      <c r="D34034" s="11">
        <v>1212111</v>
      </c>
      <c r="E34034" s="11" t="s">
        <v>40508</v>
      </c>
      <c r="F34034" s="11" t="s">
        <v>11354</v>
      </c>
      <c r="G34034" s="11">
        <v>2</v>
      </c>
      <c r="H34034" s="11" t="s">
        <v>6821</v>
      </c>
      <c r="I34034" s="11" t="s">
        <v>81004</v>
      </c>
      <c r="J34034" s="12"/>
    </row>
    <row r="34035" spans="1:10" x14ac:dyDescent="0.25">
      <c r="A34035" s="13" t="s">
        <v>105193</v>
      </c>
      <c r="B34035" s="13" t="s">
        <v>105194</v>
      </c>
      <c r="C34035" s="13" t="s">
        <v>20</v>
      </c>
      <c r="D34035" s="13">
        <v>1212114</v>
      </c>
      <c r="E34035" s="13" t="s">
        <v>40508</v>
      </c>
      <c r="F34035" s="13" t="s">
        <v>11354</v>
      </c>
      <c r="G34035" s="13">
        <v>2</v>
      </c>
      <c r="H34035" s="13" t="s">
        <v>105195</v>
      </c>
      <c r="I34035" s="13" t="s">
        <v>15068</v>
      </c>
      <c r="J34035" s="12"/>
    </row>
    <row r="34036" spans="1:10" x14ac:dyDescent="0.25">
      <c r="A34036" s="11" t="s">
        <v>105196</v>
      </c>
      <c r="B34036" s="11" t="s">
        <v>105197</v>
      </c>
      <c r="C34036" s="11" t="s">
        <v>20</v>
      </c>
      <c r="D34036" s="11">
        <v>1212126</v>
      </c>
      <c r="E34036" s="11" t="s">
        <v>40508</v>
      </c>
      <c r="F34036" s="11" t="s">
        <v>11354</v>
      </c>
      <c r="G34036" s="11">
        <v>10</v>
      </c>
      <c r="H34036" s="11" t="s">
        <v>2565</v>
      </c>
      <c r="I34036" s="11" t="s">
        <v>55438</v>
      </c>
      <c r="J34036" s="12"/>
    </row>
    <row r="34037" spans="1:10" x14ac:dyDescent="0.25">
      <c r="A34037" s="13" t="s">
        <v>105198</v>
      </c>
      <c r="B34037" s="13" t="s">
        <v>105199</v>
      </c>
      <c r="C34037" s="13" t="s">
        <v>20</v>
      </c>
      <c r="D34037" s="13">
        <v>1212126</v>
      </c>
      <c r="E34037" s="13" t="s">
        <v>40508</v>
      </c>
      <c r="F34037" s="13" t="s">
        <v>11354</v>
      </c>
      <c r="G34037" s="13">
        <v>10</v>
      </c>
      <c r="H34037" s="13" t="s">
        <v>224</v>
      </c>
      <c r="I34037" s="13" t="s">
        <v>105200</v>
      </c>
      <c r="J34037" s="12"/>
    </row>
    <row r="34038" spans="1:10" x14ac:dyDescent="0.25">
      <c r="A34038" s="11" t="s">
        <v>105201</v>
      </c>
      <c r="B34038" s="11" t="s">
        <v>105202</v>
      </c>
      <c r="C34038" s="11" t="s">
        <v>20</v>
      </c>
      <c r="D34038" s="11">
        <v>1212126</v>
      </c>
      <c r="E34038" s="11" t="s">
        <v>40508</v>
      </c>
      <c r="F34038" s="11" t="s">
        <v>11354</v>
      </c>
      <c r="G34038" s="11">
        <v>10</v>
      </c>
      <c r="H34038" s="11" t="s">
        <v>1347</v>
      </c>
      <c r="I34038" s="11" t="s">
        <v>105203</v>
      </c>
      <c r="J34038" s="12"/>
    </row>
    <row r="34039" spans="1:10" x14ac:dyDescent="0.25">
      <c r="A34039" s="13" t="s">
        <v>105204</v>
      </c>
      <c r="B34039" s="13" t="s">
        <v>105205</v>
      </c>
      <c r="C34039" s="13" t="s">
        <v>20</v>
      </c>
      <c r="D34039" s="13">
        <v>1212114</v>
      </c>
      <c r="E34039" s="13" t="s">
        <v>40508</v>
      </c>
      <c r="F34039" s="13" t="s">
        <v>11354</v>
      </c>
      <c r="G34039" s="13">
        <v>9</v>
      </c>
      <c r="H34039" s="13" t="s">
        <v>105206</v>
      </c>
      <c r="I34039" s="13" t="s">
        <v>105207</v>
      </c>
      <c r="J34039" s="12"/>
    </row>
    <row r="34040" spans="1:10" x14ac:dyDescent="0.25">
      <c r="A34040" s="11" t="s">
        <v>105208</v>
      </c>
      <c r="B34040" s="11" t="s">
        <v>105209</v>
      </c>
      <c r="C34040" s="11" t="s">
        <v>20</v>
      </c>
      <c r="D34040" s="11">
        <v>1212111</v>
      </c>
      <c r="E34040" s="11" t="s">
        <v>40508</v>
      </c>
      <c r="F34040" s="11" t="s">
        <v>11354</v>
      </c>
      <c r="G34040" s="11">
        <v>2</v>
      </c>
      <c r="H34040" s="11" t="s">
        <v>2740</v>
      </c>
      <c r="I34040" s="11" t="s">
        <v>105210</v>
      </c>
      <c r="J34040" s="12"/>
    </row>
    <row r="34041" spans="1:10" x14ac:dyDescent="0.25">
      <c r="A34041" s="13" t="s">
        <v>105211</v>
      </c>
      <c r="B34041" s="13" t="s">
        <v>105212</v>
      </c>
      <c r="C34041" s="13" t="s">
        <v>22</v>
      </c>
      <c r="D34041" s="13">
        <v>1212116</v>
      </c>
      <c r="E34041" s="13" t="s">
        <v>40508</v>
      </c>
      <c r="F34041" s="13" t="s">
        <v>11354</v>
      </c>
      <c r="G34041" s="13">
        <v>2</v>
      </c>
      <c r="H34041" s="13" t="s">
        <v>93</v>
      </c>
      <c r="I34041" s="13" t="s">
        <v>53229</v>
      </c>
      <c r="J34041" s="12"/>
    </row>
    <row r="34042" spans="1:10" x14ac:dyDescent="0.25">
      <c r="A34042" s="11" t="s">
        <v>105213</v>
      </c>
      <c r="B34042" s="11" t="s">
        <v>105214</v>
      </c>
      <c r="C34042" s="11" t="s">
        <v>22</v>
      </c>
      <c r="D34042" s="11">
        <v>1212116</v>
      </c>
      <c r="E34042" s="11" t="s">
        <v>40508</v>
      </c>
      <c r="F34042" s="11" t="s">
        <v>11354</v>
      </c>
      <c r="G34042" s="11">
        <v>2</v>
      </c>
      <c r="H34042" s="11" t="s">
        <v>4474</v>
      </c>
      <c r="I34042" s="11" t="s">
        <v>53229</v>
      </c>
      <c r="J34042" s="12"/>
    </row>
    <row r="34043" spans="1:10" x14ac:dyDescent="0.25">
      <c r="A34043" s="13" t="s">
        <v>105215</v>
      </c>
      <c r="B34043" s="13" t="s">
        <v>105216</v>
      </c>
      <c r="C34043" s="13" t="s">
        <v>20</v>
      </c>
      <c r="D34043" s="13">
        <v>1212114</v>
      </c>
      <c r="E34043" s="13" t="s">
        <v>40508</v>
      </c>
      <c r="F34043" s="13" t="s">
        <v>11354</v>
      </c>
      <c r="G34043" s="13">
        <v>6</v>
      </c>
      <c r="H34043" s="13" t="s">
        <v>1129</v>
      </c>
      <c r="I34043" s="13" t="s">
        <v>105217</v>
      </c>
      <c r="J34043" s="12"/>
    </row>
    <row r="34044" spans="1:10" x14ac:dyDescent="0.25">
      <c r="A34044" s="11" t="s">
        <v>105218</v>
      </c>
      <c r="B34044" s="11" t="s">
        <v>105219</v>
      </c>
      <c r="C34044" s="11" t="s">
        <v>22</v>
      </c>
      <c r="D34044" s="11">
        <v>1212116</v>
      </c>
      <c r="E34044" s="11" t="s">
        <v>40508</v>
      </c>
      <c r="F34044" s="11" t="s">
        <v>11354</v>
      </c>
      <c r="G34044" s="11">
        <v>3</v>
      </c>
      <c r="H34044" s="11" t="s">
        <v>9602</v>
      </c>
      <c r="I34044" s="11" t="s">
        <v>105220</v>
      </c>
      <c r="J34044" s="12"/>
    </row>
    <row r="34045" spans="1:10" x14ac:dyDescent="0.25">
      <c r="A34045" s="13" t="s">
        <v>105221</v>
      </c>
      <c r="B34045" s="13" t="s">
        <v>105222</v>
      </c>
      <c r="C34045" s="13" t="s">
        <v>22</v>
      </c>
      <c r="D34045" s="13">
        <v>1212116</v>
      </c>
      <c r="E34045" s="13" t="s">
        <v>40508</v>
      </c>
      <c r="F34045" s="13" t="s">
        <v>11354</v>
      </c>
      <c r="G34045" s="13">
        <v>2</v>
      </c>
      <c r="H34045" s="13" t="s">
        <v>31761</v>
      </c>
      <c r="I34045" s="13" t="s">
        <v>105223</v>
      </c>
      <c r="J34045" s="12"/>
    </row>
    <row r="34046" spans="1:10" x14ac:dyDescent="0.25">
      <c r="A34046" s="11" t="s">
        <v>105224</v>
      </c>
      <c r="B34046" s="11" t="s">
        <v>105225</v>
      </c>
      <c r="C34046" s="11" t="s">
        <v>20</v>
      </c>
      <c r="D34046" s="11">
        <v>1212111</v>
      </c>
      <c r="E34046" s="11" t="s">
        <v>40508</v>
      </c>
      <c r="F34046" s="11" t="s">
        <v>11354</v>
      </c>
      <c r="G34046" s="11">
        <v>2</v>
      </c>
      <c r="H34046" s="11" t="s">
        <v>76</v>
      </c>
      <c r="I34046" s="11" t="s">
        <v>40730</v>
      </c>
      <c r="J34046" s="12"/>
    </row>
    <row r="34047" spans="1:10" x14ac:dyDescent="0.25">
      <c r="A34047" s="13" t="s">
        <v>105226</v>
      </c>
      <c r="B34047" s="13" t="s">
        <v>105227</v>
      </c>
      <c r="C34047" s="13" t="s">
        <v>20</v>
      </c>
      <c r="D34047" s="13">
        <v>1212114</v>
      </c>
      <c r="E34047" s="13" t="s">
        <v>40508</v>
      </c>
      <c r="F34047" s="13" t="s">
        <v>11354</v>
      </c>
      <c r="G34047" s="13">
        <v>9</v>
      </c>
      <c r="H34047" s="13" t="s">
        <v>62669</v>
      </c>
      <c r="I34047" s="13" t="s">
        <v>15467</v>
      </c>
      <c r="J34047" s="12"/>
    </row>
    <row r="34048" spans="1:10" x14ac:dyDescent="0.25">
      <c r="A34048" s="11" t="s">
        <v>105228</v>
      </c>
      <c r="B34048" s="11" t="s">
        <v>105229</v>
      </c>
      <c r="C34048" s="11" t="s">
        <v>22</v>
      </c>
      <c r="D34048" s="11">
        <v>1212121</v>
      </c>
      <c r="E34048" s="11" t="s">
        <v>40508</v>
      </c>
      <c r="F34048" s="11" t="s">
        <v>11354</v>
      </c>
      <c r="G34048" s="11">
        <v>8</v>
      </c>
      <c r="H34048" s="11" t="s">
        <v>14</v>
      </c>
      <c r="I34048" s="11" t="s">
        <v>54536</v>
      </c>
      <c r="J34048" s="12"/>
    </row>
    <row r="34049" spans="1:10" x14ac:dyDescent="0.25">
      <c r="A34049" s="13" t="s">
        <v>105230</v>
      </c>
      <c r="B34049" s="13" t="s">
        <v>105231</v>
      </c>
      <c r="C34049" s="13" t="s">
        <v>22</v>
      </c>
      <c r="D34049" s="13">
        <v>1212116</v>
      </c>
      <c r="E34049" s="13" t="s">
        <v>40508</v>
      </c>
      <c r="F34049" s="13" t="s">
        <v>11354</v>
      </c>
      <c r="G34049" s="13">
        <v>2</v>
      </c>
      <c r="H34049" s="13" t="s">
        <v>4711</v>
      </c>
      <c r="I34049" s="13" t="s">
        <v>105232</v>
      </c>
      <c r="J34049" s="12"/>
    </row>
    <row r="34050" spans="1:10" x14ac:dyDescent="0.25">
      <c r="A34050" s="11" t="s">
        <v>105233</v>
      </c>
      <c r="B34050" s="11" t="s">
        <v>105234</v>
      </c>
      <c r="C34050" s="11" t="s">
        <v>20</v>
      </c>
      <c r="D34050" s="11">
        <v>1212114</v>
      </c>
      <c r="E34050" s="11" t="s">
        <v>40508</v>
      </c>
      <c r="F34050" s="11" t="s">
        <v>11354</v>
      </c>
      <c r="G34050" s="11">
        <v>9</v>
      </c>
      <c r="H34050" s="11" t="s">
        <v>105235</v>
      </c>
      <c r="I34050" s="11" t="s">
        <v>15745</v>
      </c>
      <c r="J34050" s="12"/>
    </row>
    <row r="34051" spans="1:10" x14ac:dyDescent="0.25">
      <c r="A34051" s="13" t="s">
        <v>105236</v>
      </c>
      <c r="B34051" s="13" t="s">
        <v>105237</v>
      </c>
      <c r="C34051" s="13" t="s">
        <v>20</v>
      </c>
      <c r="D34051" s="13">
        <v>1212114</v>
      </c>
      <c r="E34051" s="13" t="s">
        <v>40508</v>
      </c>
      <c r="F34051" s="13" t="s">
        <v>11354</v>
      </c>
      <c r="G34051" s="13">
        <v>8</v>
      </c>
      <c r="H34051" s="13" t="s">
        <v>853</v>
      </c>
      <c r="I34051" s="13" t="s">
        <v>17843</v>
      </c>
      <c r="J34051" s="12"/>
    </row>
    <row r="34052" spans="1:10" x14ac:dyDescent="0.25">
      <c r="A34052" s="11" t="s">
        <v>105238</v>
      </c>
      <c r="B34052" s="11" t="s">
        <v>105239</v>
      </c>
      <c r="C34052" s="11" t="s">
        <v>20</v>
      </c>
      <c r="D34052" s="11">
        <v>1212114</v>
      </c>
      <c r="E34052" s="11" t="s">
        <v>40508</v>
      </c>
      <c r="F34052" s="11" t="s">
        <v>11354</v>
      </c>
      <c r="G34052" s="11">
        <v>8</v>
      </c>
      <c r="H34052" s="11" t="s">
        <v>105240</v>
      </c>
      <c r="I34052" s="11" t="s">
        <v>56093</v>
      </c>
      <c r="J34052" s="12"/>
    </row>
    <row r="34053" spans="1:10" x14ac:dyDescent="0.25">
      <c r="A34053" s="13" t="s">
        <v>105241</v>
      </c>
      <c r="B34053" s="13" t="s">
        <v>105242</v>
      </c>
      <c r="C34053" s="13" t="s">
        <v>20</v>
      </c>
      <c r="D34053" s="13">
        <v>1212111</v>
      </c>
      <c r="E34053" s="13" t="s">
        <v>40508</v>
      </c>
      <c r="F34053" s="13" t="s">
        <v>11354</v>
      </c>
      <c r="G34053" s="13">
        <v>2</v>
      </c>
      <c r="H34053" s="13" t="s">
        <v>128</v>
      </c>
      <c r="I34053" s="13" t="s">
        <v>105243</v>
      </c>
      <c r="J34053" s="12"/>
    </row>
    <row r="34054" spans="1:10" x14ac:dyDescent="0.25">
      <c r="A34054" s="11" t="s">
        <v>105244</v>
      </c>
      <c r="B34054" s="11" t="s">
        <v>105245</v>
      </c>
      <c r="C34054" s="11" t="s">
        <v>20</v>
      </c>
      <c r="D34054" s="11">
        <v>1212126</v>
      </c>
      <c r="E34054" s="11" t="s">
        <v>40508</v>
      </c>
      <c r="F34054" s="11" t="s">
        <v>11354</v>
      </c>
      <c r="G34054" s="11">
        <v>10</v>
      </c>
      <c r="H34054" s="11" t="s">
        <v>105246</v>
      </c>
      <c r="I34054" s="11" t="s">
        <v>40610</v>
      </c>
      <c r="J34054" s="12"/>
    </row>
    <row r="34055" spans="1:10" x14ac:dyDescent="0.25">
      <c r="A34055" s="13" t="s">
        <v>105247</v>
      </c>
      <c r="B34055" s="13" t="s">
        <v>105248</v>
      </c>
      <c r="C34055" s="13" t="s">
        <v>20</v>
      </c>
      <c r="D34055" s="13">
        <v>1212111</v>
      </c>
      <c r="E34055" s="13" t="s">
        <v>40508</v>
      </c>
      <c r="F34055" s="13" t="s">
        <v>11354</v>
      </c>
      <c r="G34055" s="13">
        <v>3</v>
      </c>
      <c r="H34055" s="13" t="s">
        <v>8325</v>
      </c>
      <c r="I34055" s="13" t="s">
        <v>105249</v>
      </c>
      <c r="J34055" s="12"/>
    </row>
    <row r="34056" spans="1:10" x14ac:dyDescent="0.25">
      <c r="A34056" s="11" t="s">
        <v>105250</v>
      </c>
      <c r="B34056" s="11" t="s">
        <v>105251</v>
      </c>
      <c r="C34056" s="11" t="s">
        <v>20</v>
      </c>
      <c r="D34056" s="11">
        <v>1212111</v>
      </c>
      <c r="E34056" s="11" t="s">
        <v>40508</v>
      </c>
      <c r="F34056" s="11" t="s">
        <v>11354</v>
      </c>
      <c r="G34056" s="11">
        <v>3</v>
      </c>
      <c r="H34056" s="11" t="s">
        <v>2654</v>
      </c>
      <c r="I34056" s="11" t="s">
        <v>15205</v>
      </c>
      <c r="J34056" s="12"/>
    </row>
    <row r="34057" spans="1:10" x14ac:dyDescent="0.25">
      <c r="A34057" s="13" t="s">
        <v>105252</v>
      </c>
      <c r="B34057" s="13" t="s">
        <v>105253</v>
      </c>
      <c r="C34057" s="13" t="s">
        <v>20</v>
      </c>
      <c r="D34057" s="13">
        <v>1212114</v>
      </c>
      <c r="E34057" s="13" t="s">
        <v>40508</v>
      </c>
      <c r="F34057" s="13" t="s">
        <v>11354</v>
      </c>
      <c r="G34057" s="13">
        <v>3</v>
      </c>
      <c r="H34057" s="13" t="s">
        <v>46399</v>
      </c>
      <c r="I34057" s="13" t="s">
        <v>15068</v>
      </c>
      <c r="J34057" s="12"/>
    </row>
    <row r="34058" spans="1:10" x14ac:dyDescent="0.25">
      <c r="A34058" s="11" t="s">
        <v>105254</v>
      </c>
      <c r="B34058" s="11" t="s">
        <v>105255</v>
      </c>
      <c r="C34058" s="11" t="s">
        <v>20</v>
      </c>
      <c r="D34058" s="11">
        <v>1212114</v>
      </c>
      <c r="E34058" s="11" t="s">
        <v>40508</v>
      </c>
      <c r="F34058" s="11" t="s">
        <v>11354</v>
      </c>
      <c r="G34058" s="11">
        <v>3</v>
      </c>
      <c r="H34058" s="11" t="s">
        <v>105256</v>
      </c>
      <c r="I34058" s="11" t="s">
        <v>15068</v>
      </c>
      <c r="J34058" s="12"/>
    </row>
    <row r="34059" spans="1:10" x14ac:dyDescent="0.25">
      <c r="A34059" s="13" t="s">
        <v>105257</v>
      </c>
      <c r="B34059" s="13" t="s">
        <v>105258</v>
      </c>
      <c r="C34059" s="13" t="s">
        <v>22</v>
      </c>
      <c r="D34059" s="13">
        <v>1212121</v>
      </c>
      <c r="E34059" s="13" t="s">
        <v>40508</v>
      </c>
      <c r="F34059" s="13" t="s">
        <v>11354</v>
      </c>
      <c r="G34059" s="13">
        <v>2</v>
      </c>
      <c r="H34059" s="13" t="s">
        <v>585</v>
      </c>
      <c r="I34059" s="13" t="s">
        <v>105259</v>
      </c>
      <c r="J34059" s="12"/>
    </row>
    <row r="34060" spans="1:10" x14ac:dyDescent="0.25">
      <c r="A34060" s="11" t="s">
        <v>105260</v>
      </c>
      <c r="B34060" s="11" t="s">
        <v>105261</v>
      </c>
      <c r="C34060" s="11" t="s">
        <v>22</v>
      </c>
      <c r="D34060" s="11">
        <v>1212121</v>
      </c>
      <c r="E34060" s="11" t="s">
        <v>40508</v>
      </c>
      <c r="F34060" s="11" t="s">
        <v>11354</v>
      </c>
      <c r="G34060" s="11">
        <v>2</v>
      </c>
      <c r="H34060" s="11" t="s">
        <v>842</v>
      </c>
      <c r="I34060" s="11" t="s">
        <v>105262</v>
      </c>
      <c r="J34060" s="12"/>
    </row>
    <row r="34061" spans="1:10" x14ac:dyDescent="0.25">
      <c r="A34061" s="13" t="s">
        <v>105263</v>
      </c>
      <c r="B34061" s="13" t="s">
        <v>105264</v>
      </c>
      <c r="C34061" s="13" t="s">
        <v>20</v>
      </c>
      <c r="D34061" s="13">
        <v>1212126</v>
      </c>
      <c r="E34061" s="13" t="s">
        <v>40508</v>
      </c>
      <c r="F34061" s="13" t="s">
        <v>11354</v>
      </c>
      <c r="G34061" s="13">
        <v>10</v>
      </c>
      <c r="H34061" s="13" t="s">
        <v>368</v>
      </c>
      <c r="I34061" s="13" t="s">
        <v>55712</v>
      </c>
      <c r="J34061" s="12"/>
    </row>
    <row r="34062" spans="1:10" x14ac:dyDescent="0.25">
      <c r="A34062" s="11" t="s">
        <v>105265</v>
      </c>
      <c r="B34062" s="11" t="s">
        <v>105266</v>
      </c>
      <c r="C34062" s="11" t="s">
        <v>20</v>
      </c>
      <c r="D34062" s="11">
        <v>1212126</v>
      </c>
      <c r="E34062" s="11" t="s">
        <v>40508</v>
      </c>
      <c r="F34062" s="11" t="s">
        <v>11354</v>
      </c>
      <c r="G34062" s="11">
        <v>10</v>
      </c>
      <c r="H34062" s="11" t="s">
        <v>20037</v>
      </c>
      <c r="I34062" s="11" t="s">
        <v>56381</v>
      </c>
      <c r="J34062" s="12"/>
    </row>
    <row r="34063" spans="1:10" x14ac:dyDescent="0.25">
      <c r="A34063" s="13" t="s">
        <v>105267</v>
      </c>
      <c r="B34063" s="13" t="s">
        <v>105268</v>
      </c>
      <c r="C34063" s="13" t="s">
        <v>20</v>
      </c>
      <c r="D34063" s="13">
        <v>1212111</v>
      </c>
      <c r="E34063" s="13" t="s">
        <v>40508</v>
      </c>
      <c r="F34063" s="13" t="s">
        <v>11354</v>
      </c>
      <c r="G34063" s="13">
        <v>2</v>
      </c>
      <c r="H34063" s="13" t="s">
        <v>549</v>
      </c>
      <c r="I34063" s="13" t="s">
        <v>105269</v>
      </c>
      <c r="J34063" s="12"/>
    </row>
    <row r="34064" spans="1:10" x14ac:dyDescent="0.25">
      <c r="A34064" s="11" t="s">
        <v>105270</v>
      </c>
      <c r="B34064" s="11" t="s">
        <v>105271</v>
      </c>
      <c r="C34064" s="11" t="s">
        <v>17</v>
      </c>
      <c r="D34064" s="11">
        <v>1212108</v>
      </c>
      <c r="E34064" s="11" t="s">
        <v>40508</v>
      </c>
      <c r="F34064" s="11" t="s">
        <v>11354</v>
      </c>
      <c r="G34064" s="11">
        <v>8</v>
      </c>
      <c r="H34064" s="11" t="s">
        <v>1457</v>
      </c>
      <c r="I34064" s="11" t="s">
        <v>15865</v>
      </c>
      <c r="J34064" s="12"/>
    </row>
    <row r="34065" spans="1:10" x14ac:dyDescent="0.25">
      <c r="A34065" s="13" t="s">
        <v>105272</v>
      </c>
      <c r="B34065" s="13" t="s">
        <v>105273</v>
      </c>
      <c r="C34065" s="13" t="s">
        <v>20</v>
      </c>
      <c r="D34065" s="13">
        <v>1212114</v>
      </c>
      <c r="E34065" s="13" t="s">
        <v>40508</v>
      </c>
      <c r="F34065" s="13" t="s">
        <v>11354</v>
      </c>
      <c r="G34065" s="13">
        <v>3</v>
      </c>
      <c r="H34065" s="13" t="s">
        <v>68113</v>
      </c>
      <c r="I34065" s="13" t="s">
        <v>15068</v>
      </c>
      <c r="J34065" s="12"/>
    </row>
    <row r="34066" spans="1:10" x14ac:dyDescent="0.25">
      <c r="A34066" s="11" t="s">
        <v>105274</v>
      </c>
      <c r="B34066" s="11" t="s">
        <v>105275</v>
      </c>
      <c r="C34066" s="11" t="s">
        <v>17</v>
      </c>
      <c r="D34066" s="11">
        <v>1212108</v>
      </c>
      <c r="E34066" s="11" t="s">
        <v>40508</v>
      </c>
      <c r="F34066" s="11" t="s">
        <v>11354</v>
      </c>
      <c r="G34066" s="11">
        <v>8</v>
      </c>
      <c r="H34066" s="11" t="s">
        <v>525</v>
      </c>
      <c r="I34066" s="11" t="s">
        <v>55475</v>
      </c>
      <c r="J34066" s="12"/>
    </row>
    <row r="34067" spans="1:10" x14ac:dyDescent="0.25">
      <c r="A34067" s="13" t="s">
        <v>105276</v>
      </c>
      <c r="B34067" s="13" t="s">
        <v>105277</v>
      </c>
      <c r="C34067" s="13" t="s">
        <v>20</v>
      </c>
      <c r="D34067" s="13">
        <v>1212111</v>
      </c>
      <c r="E34067" s="13" t="s">
        <v>40508</v>
      </c>
      <c r="F34067" s="13" t="s">
        <v>11354</v>
      </c>
      <c r="G34067" s="13">
        <v>2</v>
      </c>
      <c r="H34067" s="13" t="s">
        <v>32411</v>
      </c>
      <c r="I34067" s="13" t="s">
        <v>15201</v>
      </c>
      <c r="J34067" s="12"/>
    </row>
    <row r="34068" spans="1:10" x14ac:dyDescent="0.25">
      <c r="A34068" s="11" t="s">
        <v>105278</v>
      </c>
      <c r="B34068" s="11" t="s">
        <v>105279</v>
      </c>
      <c r="C34068" s="11" t="s">
        <v>17</v>
      </c>
      <c r="D34068" s="11">
        <v>1212113</v>
      </c>
      <c r="E34068" s="11" t="s">
        <v>40508</v>
      </c>
      <c r="F34068" s="11" t="s">
        <v>11354</v>
      </c>
      <c r="G34068" s="11">
        <v>2</v>
      </c>
      <c r="H34068" s="11" t="s">
        <v>8730</v>
      </c>
      <c r="I34068" s="11" t="s">
        <v>15722</v>
      </c>
      <c r="J34068" s="12"/>
    </row>
    <row r="34069" spans="1:10" x14ac:dyDescent="0.25">
      <c r="A34069" s="13" t="s">
        <v>105280</v>
      </c>
      <c r="B34069" s="13" t="s">
        <v>105281</v>
      </c>
      <c r="C34069" s="13" t="s">
        <v>20</v>
      </c>
      <c r="D34069" s="13">
        <v>1212111</v>
      </c>
      <c r="E34069" s="13" t="s">
        <v>40508</v>
      </c>
      <c r="F34069" s="13" t="s">
        <v>11354</v>
      </c>
      <c r="G34069" s="13">
        <v>9</v>
      </c>
      <c r="H34069" s="13" t="s">
        <v>299</v>
      </c>
      <c r="I34069" s="13" t="s">
        <v>57257</v>
      </c>
      <c r="J34069" s="12"/>
    </row>
    <row r="34070" spans="1:10" x14ac:dyDescent="0.25">
      <c r="A34070" s="11" t="s">
        <v>105282</v>
      </c>
      <c r="B34070" s="11" t="s">
        <v>105283</v>
      </c>
      <c r="C34070" s="11" t="s">
        <v>20</v>
      </c>
      <c r="D34070" s="11">
        <v>1212114</v>
      </c>
      <c r="E34070" s="11" t="s">
        <v>40508</v>
      </c>
      <c r="F34070" s="11" t="s">
        <v>11354</v>
      </c>
      <c r="G34070" s="11">
        <v>3</v>
      </c>
      <c r="H34070" s="11" t="s">
        <v>6412</v>
      </c>
      <c r="I34070" s="11" t="s">
        <v>105284</v>
      </c>
      <c r="J34070" s="12"/>
    </row>
    <row r="34071" spans="1:10" x14ac:dyDescent="0.25">
      <c r="A34071" s="13" t="s">
        <v>105285</v>
      </c>
      <c r="B34071" s="13" t="s">
        <v>105286</v>
      </c>
      <c r="C34071" s="13" t="s">
        <v>20</v>
      </c>
      <c r="D34071" s="13">
        <v>1212126</v>
      </c>
      <c r="E34071" s="13" t="s">
        <v>40508</v>
      </c>
      <c r="F34071" s="13" t="s">
        <v>11354</v>
      </c>
      <c r="G34071" s="13">
        <v>10</v>
      </c>
      <c r="H34071" s="13" t="s">
        <v>7808</v>
      </c>
      <c r="I34071" s="13" t="s">
        <v>40610</v>
      </c>
      <c r="J34071" s="12"/>
    </row>
    <row r="34072" spans="1:10" x14ac:dyDescent="0.25">
      <c r="A34072" s="11" t="s">
        <v>105287</v>
      </c>
      <c r="B34072" s="11" t="s">
        <v>105288</v>
      </c>
      <c r="C34072" s="11" t="s">
        <v>20</v>
      </c>
      <c r="D34072" s="11">
        <v>1212126</v>
      </c>
      <c r="E34072" s="11" t="s">
        <v>40508</v>
      </c>
      <c r="F34072" s="11" t="s">
        <v>11354</v>
      </c>
      <c r="G34072" s="11">
        <v>10</v>
      </c>
      <c r="H34072" s="11" t="s">
        <v>3897</v>
      </c>
      <c r="I34072" s="11" t="s">
        <v>105289</v>
      </c>
      <c r="J34072" s="12"/>
    </row>
    <row r="34073" spans="1:10" x14ac:dyDescent="0.25">
      <c r="A34073" s="13" t="s">
        <v>105290</v>
      </c>
      <c r="B34073" s="13" t="s">
        <v>105291</v>
      </c>
      <c r="C34073" s="13" t="s">
        <v>22</v>
      </c>
      <c r="D34073" s="13">
        <v>1212121</v>
      </c>
      <c r="E34073" s="13" t="s">
        <v>40508</v>
      </c>
      <c r="F34073" s="13" t="s">
        <v>11354</v>
      </c>
      <c r="G34073" s="13">
        <v>5</v>
      </c>
      <c r="H34073" s="13" t="s">
        <v>2211</v>
      </c>
      <c r="I34073" s="13" t="s">
        <v>53814</v>
      </c>
      <c r="J34073" s="12"/>
    </row>
    <row r="34074" spans="1:10" x14ac:dyDescent="0.25">
      <c r="A34074" s="11" t="s">
        <v>105292</v>
      </c>
      <c r="B34074" s="11" t="s">
        <v>105293</v>
      </c>
      <c r="C34074" s="11" t="s">
        <v>22</v>
      </c>
      <c r="D34074" s="11">
        <v>1212121</v>
      </c>
      <c r="E34074" s="11" t="s">
        <v>40508</v>
      </c>
      <c r="F34074" s="11" t="s">
        <v>11354</v>
      </c>
      <c r="G34074" s="11">
        <v>5</v>
      </c>
      <c r="H34074" s="11" t="s">
        <v>48507</v>
      </c>
      <c r="I34074" s="11" t="s">
        <v>2352</v>
      </c>
      <c r="J34074" s="12"/>
    </row>
    <row r="34075" spans="1:10" x14ac:dyDescent="0.25">
      <c r="A34075" s="13" t="s">
        <v>105294</v>
      </c>
      <c r="B34075" s="13" t="s">
        <v>105295</v>
      </c>
      <c r="C34075" s="13" t="s">
        <v>22</v>
      </c>
      <c r="D34075" s="13">
        <v>1212121</v>
      </c>
      <c r="E34075" s="13" t="s">
        <v>40508</v>
      </c>
      <c r="F34075" s="13" t="s">
        <v>11354</v>
      </c>
      <c r="G34075" s="13">
        <v>5</v>
      </c>
      <c r="H34075" s="13" t="s">
        <v>14909</v>
      </c>
      <c r="I34075" s="13" t="s">
        <v>53399</v>
      </c>
      <c r="J34075" s="12"/>
    </row>
    <row r="34076" spans="1:10" x14ac:dyDescent="0.25">
      <c r="A34076" s="11" t="s">
        <v>105296</v>
      </c>
      <c r="B34076" s="11" t="s">
        <v>105297</v>
      </c>
      <c r="C34076" s="11" t="s">
        <v>20</v>
      </c>
      <c r="D34076" s="11">
        <v>1212126</v>
      </c>
      <c r="E34076" s="11" t="s">
        <v>40508</v>
      </c>
      <c r="F34076" s="11" t="s">
        <v>11354</v>
      </c>
      <c r="G34076" s="11">
        <v>10</v>
      </c>
      <c r="H34076" s="11" t="s">
        <v>105298</v>
      </c>
      <c r="I34076" s="11" t="s">
        <v>2647</v>
      </c>
      <c r="J34076" s="12"/>
    </row>
    <row r="34077" spans="1:10" x14ac:dyDescent="0.25">
      <c r="A34077" s="13" t="s">
        <v>105299</v>
      </c>
      <c r="B34077" s="13" t="s">
        <v>105300</v>
      </c>
      <c r="C34077" s="13" t="s">
        <v>20</v>
      </c>
      <c r="D34077" s="13">
        <v>1212126</v>
      </c>
      <c r="E34077" s="13" t="s">
        <v>40508</v>
      </c>
      <c r="F34077" s="13" t="s">
        <v>11354</v>
      </c>
      <c r="G34077" s="13">
        <v>10</v>
      </c>
      <c r="H34077" s="13" t="s">
        <v>105301</v>
      </c>
      <c r="I34077" s="13" t="s">
        <v>40610</v>
      </c>
      <c r="J34077" s="12"/>
    </row>
    <row r="34078" spans="1:10" x14ac:dyDescent="0.25">
      <c r="A34078" s="11" t="s">
        <v>105302</v>
      </c>
      <c r="B34078" s="11" t="s">
        <v>105303</v>
      </c>
      <c r="C34078" s="11" t="s">
        <v>17</v>
      </c>
      <c r="D34078" s="11">
        <v>1212108</v>
      </c>
      <c r="E34078" s="11" t="s">
        <v>40508</v>
      </c>
      <c r="F34078" s="11" t="s">
        <v>11354</v>
      </c>
      <c r="G34078" s="11">
        <v>1</v>
      </c>
      <c r="H34078" s="11" t="s">
        <v>105304</v>
      </c>
      <c r="I34078" s="11" t="s">
        <v>105305</v>
      </c>
      <c r="J34078" s="12"/>
    </row>
    <row r="34079" spans="1:10" x14ac:dyDescent="0.25">
      <c r="A34079" s="13" t="s">
        <v>105306</v>
      </c>
      <c r="B34079" s="13" t="s">
        <v>105307</v>
      </c>
      <c r="C34079" s="13" t="s">
        <v>20</v>
      </c>
      <c r="D34079" s="13">
        <v>1212126</v>
      </c>
      <c r="E34079" s="13" t="s">
        <v>40508</v>
      </c>
      <c r="F34079" s="13" t="s">
        <v>11354</v>
      </c>
      <c r="G34079" s="13">
        <v>8</v>
      </c>
      <c r="H34079" s="13" t="s">
        <v>1105</v>
      </c>
      <c r="I34079" s="13" t="s">
        <v>54981</v>
      </c>
      <c r="J34079" s="12"/>
    </row>
    <row r="34080" spans="1:10" x14ac:dyDescent="0.25">
      <c r="A34080" s="11" t="s">
        <v>105308</v>
      </c>
      <c r="B34080" s="11" t="s">
        <v>105309</v>
      </c>
      <c r="C34080" s="11" t="s">
        <v>20</v>
      </c>
      <c r="D34080" s="11">
        <v>1212114</v>
      </c>
      <c r="E34080" s="11" t="s">
        <v>40508</v>
      </c>
      <c r="F34080" s="11" t="s">
        <v>11354</v>
      </c>
      <c r="G34080" s="11">
        <v>6</v>
      </c>
      <c r="H34080" s="11" t="s">
        <v>11738</v>
      </c>
      <c r="I34080" s="11" t="s">
        <v>105310</v>
      </c>
      <c r="J34080" s="12"/>
    </row>
    <row r="34081" spans="1:10" x14ac:dyDescent="0.25">
      <c r="A34081" s="13" t="s">
        <v>105311</v>
      </c>
      <c r="B34081" s="13" t="s">
        <v>105312</v>
      </c>
      <c r="C34081" s="13" t="s">
        <v>20</v>
      </c>
      <c r="D34081" s="13">
        <v>1212111</v>
      </c>
      <c r="E34081" s="13" t="s">
        <v>40508</v>
      </c>
      <c r="F34081" s="13" t="s">
        <v>11354</v>
      </c>
      <c r="G34081" s="13">
        <v>10</v>
      </c>
      <c r="H34081" s="13" t="s">
        <v>105313</v>
      </c>
      <c r="I34081" s="13" t="s">
        <v>105314</v>
      </c>
      <c r="J34081" s="12"/>
    </row>
    <row r="34082" spans="1:10" x14ac:dyDescent="0.25">
      <c r="A34082" s="11" t="s">
        <v>105315</v>
      </c>
      <c r="B34082" s="11" t="s">
        <v>105316</v>
      </c>
      <c r="C34082" s="11" t="s">
        <v>20</v>
      </c>
      <c r="D34082" s="11">
        <v>1212126</v>
      </c>
      <c r="E34082" s="11" t="s">
        <v>40508</v>
      </c>
      <c r="F34082" s="11" t="s">
        <v>11354</v>
      </c>
      <c r="G34082" s="11">
        <v>8</v>
      </c>
      <c r="H34082" s="11" t="s">
        <v>247</v>
      </c>
      <c r="I34082" s="11" t="s">
        <v>105317</v>
      </c>
      <c r="J34082" s="12"/>
    </row>
    <row r="34083" spans="1:10" x14ac:dyDescent="0.25">
      <c r="A34083" s="13" t="s">
        <v>105318</v>
      </c>
      <c r="B34083" s="13" t="s">
        <v>105319</v>
      </c>
      <c r="C34083" s="13" t="s">
        <v>20</v>
      </c>
      <c r="D34083" s="13">
        <v>1212126</v>
      </c>
      <c r="E34083" s="13" t="s">
        <v>40508</v>
      </c>
      <c r="F34083" s="13" t="s">
        <v>11354</v>
      </c>
      <c r="G34083" s="13">
        <v>8</v>
      </c>
      <c r="H34083" s="13" t="s">
        <v>7622</v>
      </c>
      <c r="I34083" s="13" t="s">
        <v>16989</v>
      </c>
      <c r="J34083" s="12"/>
    </row>
    <row r="34084" spans="1:10" x14ac:dyDescent="0.25">
      <c r="A34084" s="11" t="s">
        <v>105320</v>
      </c>
      <c r="B34084" s="11" t="s">
        <v>105321</v>
      </c>
      <c r="C34084" s="11" t="s">
        <v>17</v>
      </c>
      <c r="D34084" s="11">
        <v>1212108</v>
      </c>
      <c r="E34084" s="11" t="s">
        <v>40508</v>
      </c>
      <c r="F34084" s="11" t="s">
        <v>11354</v>
      </c>
      <c r="G34084" s="11">
        <v>8</v>
      </c>
      <c r="H34084" s="11" t="s">
        <v>585</v>
      </c>
      <c r="I34084" s="11" t="s">
        <v>16639</v>
      </c>
      <c r="J34084" s="12"/>
    </row>
    <row r="34085" spans="1:10" x14ac:dyDescent="0.25">
      <c r="A34085" s="13" t="s">
        <v>105322</v>
      </c>
      <c r="B34085" s="13" t="s">
        <v>105323</v>
      </c>
      <c r="C34085" s="13" t="s">
        <v>17</v>
      </c>
      <c r="D34085" s="13">
        <v>1212108</v>
      </c>
      <c r="E34085" s="13" t="s">
        <v>40508</v>
      </c>
      <c r="F34085" s="13" t="s">
        <v>11354</v>
      </c>
      <c r="G34085" s="13">
        <v>8</v>
      </c>
      <c r="H34085" s="13" t="s">
        <v>522</v>
      </c>
      <c r="I34085" s="13" t="s">
        <v>55527</v>
      </c>
      <c r="J34085" s="12"/>
    </row>
    <row r="34086" spans="1:10" x14ac:dyDescent="0.25">
      <c r="A34086" s="11" t="s">
        <v>105324</v>
      </c>
      <c r="B34086" s="11" t="s">
        <v>105325</v>
      </c>
      <c r="C34086" s="11" t="s">
        <v>17</v>
      </c>
      <c r="D34086" s="11">
        <v>1212108</v>
      </c>
      <c r="E34086" s="11" t="s">
        <v>40508</v>
      </c>
      <c r="F34086" s="11" t="s">
        <v>11354</v>
      </c>
      <c r="G34086" s="11">
        <v>8</v>
      </c>
      <c r="H34086" s="11" t="s">
        <v>535</v>
      </c>
      <c r="I34086" s="11" t="s">
        <v>105326</v>
      </c>
      <c r="J34086" s="12"/>
    </row>
    <row r="34087" spans="1:10" x14ac:dyDescent="0.25">
      <c r="A34087" s="13" t="s">
        <v>105327</v>
      </c>
      <c r="B34087" s="13" t="s">
        <v>105328</v>
      </c>
      <c r="C34087" s="13" t="s">
        <v>20</v>
      </c>
      <c r="D34087" s="13">
        <v>1212126</v>
      </c>
      <c r="E34087" s="13" t="s">
        <v>40508</v>
      </c>
      <c r="F34087" s="13" t="s">
        <v>11354</v>
      </c>
      <c r="G34087" s="13">
        <v>8</v>
      </c>
      <c r="H34087" s="13" t="s">
        <v>315</v>
      </c>
      <c r="I34087" s="13" t="s">
        <v>105329</v>
      </c>
      <c r="J34087" s="12"/>
    </row>
    <row r="34088" spans="1:10" x14ac:dyDescent="0.25">
      <c r="A34088" s="11" t="s">
        <v>105330</v>
      </c>
      <c r="B34088" s="11" t="s">
        <v>105331</v>
      </c>
      <c r="C34088" s="11" t="s">
        <v>20</v>
      </c>
      <c r="D34088" s="11">
        <v>1212126</v>
      </c>
      <c r="E34088" s="11" t="s">
        <v>40508</v>
      </c>
      <c r="F34088" s="11" t="s">
        <v>11354</v>
      </c>
      <c r="G34088" s="11">
        <v>8</v>
      </c>
      <c r="H34088" s="11" t="s">
        <v>105332</v>
      </c>
      <c r="I34088" s="11" t="s">
        <v>105333</v>
      </c>
      <c r="J34088" s="12"/>
    </row>
    <row r="34089" spans="1:10" x14ac:dyDescent="0.25">
      <c r="A34089" s="13" t="s">
        <v>105334</v>
      </c>
      <c r="B34089" s="13" t="s">
        <v>105335</v>
      </c>
      <c r="C34089" s="13" t="s">
        <v>20</v>
      </c>
      <c r="D34089" s="13">
        <v>1212126</v>
      </c>
      <c r="E34089" s="13" t="s">
        <v>40508</v>
      </c>
      <c r="F34089" s="13" t="s">
        <v>11354</v>
      </c>
      <c r="G34089" s="13">
        <v>5</v>
      </c>
      <c r="H34089" s="13" t="s">
        <v>105336</v>
      </c>
      <c r="I34089" s="13" t="s">
        <v>17239</v>
      </c>
      <c r="J34089" s="12"/>
    </row>
    <row r="34090" spans="1:10" x14ac:dyDescent="0.25">
      <c r="A34090" s="11" t="s">
        <v>105337</v>
      </c>
      <c r="B34090" s="11" t="s">
        <v>105338</v>
      </c>
      <c r="C34090" s="11" t="s">
        <v>17</v>
      </c>
      <c r="D34090" s="11">
        <v>1212113</v>
      </c>
      <c r="E34090" s="11" t="s">
        <v>40508</v>
      </c>
      <c r="F34090" s="11" t="s">
        <v>11354</v>
      </c>
      <c r="G34090" s="11">
        <v>2</v>
      </c>
      <c r="H34090" s="11" t="s">
        <v>819</v>
      </c>
      <c r="I34090" s="11" t="s">
        <v>21900</v>
      </c>
      <c r="J34090" s="12"/>
    </row>
    <row r="34091" spans="1:10" x14ac:dyDescent="0.25">
      <c r="A34091" s="13" t="s">
        <v>105339</v>
      </c>
      <c r="B34091" s="13" t="s">
        <v>105340</v>
      </c>
      <c r="C34091" s="13" t="s">
        <v>17</v>
      </c>
      <c r="D34091" s="13">
        <v>1212108</v>
      </c>
      <c r="E34091" s="13" t="s">
        <v>40508</v>
      </c>
      <c r="F34091" s="13" t="s">
        <v>11354</v>
      </c>
      <c r="G34091" s="13">
        <v>9</v>
      </c>
      <c r="H34091" s="13" t="s">
        <v>67652</v>
      </c>
      <c r="I34091" s="13" t="s">
        <v>67653</v>
      </c>
      <c r="J34091" s="12"/>
    </row>
    <row r="34092" spans="1:10" x14ac:dyDescent="0.25">
      <c r="A34092" s="11" t="s">
        <v>105341</v>
      </c>
      <c r="B34092" s="11" t="s">
        <v>105342</v>
      </c>
      <c r="C34092" s="11" t="s">
        <v>20</v>
      </c>
      <c r="D34092" s="11">
        <v>1212126</v>
      </c>
      <c r="E34092" s="11" t="s">
        <v>40508</v>
      </c>
      <c r="F34092" s="11" t="s">
        <v>11354</v>
      </c>
      <c r="G34092" s="11">
        <v>2</v>
      </c>
      <c r="H34092" s="11" t="s">
        <v>17434</v>
      </c>
      <c r="I34092" s="11" t="s">
        <v>2940</v>
      </c>
      <c r="J34092" s="12"/>
    </row>
    <row r="34093" spans="1:10" x14ac:dyDescent="0.25">
      <c r="A34093" s="13" t="s">
        <v>105343</v>
      </c>
      <c r="B34093" s="13" t="s">
        <v>105344</v>
      </c>
      <c r="C34093" s="13" t="s">
        <v>20</v>
      </c>
      <c r="D34093" s="13">
        <v>1212126</v>
      </c>
      <c r="E34093" s="13" t="s">
        <v>40508</v>
      </c>
      <c r="F34093" s="13" t="s">
        <v>11354</v>
      </c>
      <c r="G34093" s="13">
        <v>4</v>
      </c>
      <c r="H34093" s="13" t="s">
        <v>6565</v>
      </c>
      <c r="I34093" s="13" t="s">
        <v>105345</v>
      </c>
      <c r="J34093" s="12"/>
    </row>
    <row r="34094" spans="1:10" x14ac:dyDescent="0.25">
      <c r="A34094" s="11" t="s">
        <v>105346</v>
      </c>
      <c r="B34094" s="11" t="s">
        <v>105347</v>
      </c>
      <c r="C34094" s="11" t="s">
        <v>20</v>
      </c>
      <c r="D34094" s="11">
        <v>1212126</v>
      </c>
      <c r="E34094" s="11" t="s">
        <v>40508</v>
      </c>
      <c r="F34094" s="11" t="s">
        <v>11354</v>
      </c>
      <c r="G34094" s="11">
        <v>2</v>
      </c>
      <c r="H34094" s="11" t="s">
        <v>228</v>
      </c>
      <c r="I34094" s="11" t="s">
        <v>105348</v>
      </c>
      <c r="J34094" s="12"/>
    </row>
    <row r="34095" spans="1:10" x14ac:dyDescent="0.25">
      <c r="A34095" s="13" t="s">
        <v>105349</v>
      </c>
      <c r="B34095" s="13" t="s">
        <v>105350</v>
      </c>
      <c r="C34095" s="13" t="s">
        <v>17</v>
      </c>
      <c r="D34095" s="13">
        <v>1212125</v>
      </c>
      <c r="E34095" s="13" t="s">
        <v>40508</v>
      </c>
      <c r="F34095" s="13" t="s">
        <v>11354</v>
      </c>
      <c r="G34095" s="13">
        <v>5</v>
      </c>
      <c r="H34095" s="13" t="s">
        <v>140</v>
      </c>
      <c r="I34095" s="13" t="s">
        <v>105351</v>
      </c>
      <c r="J34095" s="12"/>
    </row>
    <row r="34096" spans="1:10" x14ac:dyDescent="0.25">
      <c r="A34096" s="11" t="s">
        <v>105352</v>
      </c>
      <c r="B34096" s="11" t="s">
        <v>105353</v>
      </c>
      <c r="C34096" s="11" t="s">
        <v>20</v>
      </c>
      <c r="D34096" s="11">
        <v>1212114</v>
      </c>
      <c r="E34096" s="11" t="s">
        <v>40508</v>
      </c>
      <c r="F34096" s="11" t="s">
        <v>11354</v>
      </c>
      <c r="G34096" s="11">
        <v>8</v>
      </c>
      <c r="H34096" s="11" t="s">
        <v>54821</v>
      </c>
      <c r="I34096" s="11" t="s">
        <v>54822</v>
      </c>
      <c r="J34096" s="12"/>
    </row>
    <row r="34097" spans="1:10" x14ac:dyDescent="0.25">
      <c r="A34097" s="13" t="s">
        <v>105354</v>
      </c>
      <c r="B34097" s="13" t="s">
        <v>105355</v>
      </c>
      <c r="C34097" s="13" t="s">
        <v>20</v>
      </c>
      <c r="D34097" s="13">
        <v>1212114</v>
      </c>
      <c r="E34097" s="13" t="s">
        <v>40508</v>
      </c>
      <c r="F34097" s="13" t="s">
        <v>11354</v>
      </c>
      <c r="G34097" s="13">
        <v>8</v>
      </c>
      <c r="H34097" s="13" t="s">
        <v>54821</v>
      </c>
      <c r="I34097" s="13" t="s">
        <v>54822</v>
      </c>
      <c r="J34097" s="12"/>
    </row>
    <row r="34098" spans="1:10" x14ac:dyDescent="0.25">
      <c r="A34098" s="11" t="s">
        <v>105356</v>
      </c>
      <c r="B34098" s="11" t="s">
        <v>105357</v>
      </c>
      <c r="C34098" s="11" t="s">
        <v>20</v>
      </c>
      <c r="D34098" s="11">
        <v>1212114</v>
      </c>
      <c r="E34098" s="11" t="s">
        <v>40508</v>
      </c>
      <c r="F34098" s="11" t="s">
        <v>11354</v>
      </c>
      <c r="G34098" s="11">
        <v>8</v>
      </c>
      <c r="H34098" s="11" t="s">
        <v>105358</v>
      </c>
      <c r="I34098" s="11" t="s">
        <v>68237</v>
      </c>
      <c r="J34098" s="12"/>
    </row>
    <row r="34099" spans="1:10" x14ac:dyDescent="0.25">
      <c r="A34099" s="13" t="s">
        <v>105359</v>
      </c>
      <c r="B34099" s="13" t="s">
        <v>105360</v>
      </c>
      <c r="C34099" s="13" t="s">
        <v>20</v>
      </c>
      <c r="D34099" s="13">
        <v>1212111</v>
      </c>
      <c r="E34099" s="13" t="s">
        <v>40508</v>
      </c>
      <c r="F34099" s="13" t="s">
        <v>11354</v>
      </c>
      <c r="G34099" s="13">
        <v>9</v>
      </c>
      <c r="H34099" s="13" t="s">
        <v>128</v>
      </c>
      <c r="I34099" s="13" t="s">
        <v>105361</v>
      </c>
      <c r="J34099" s="12"/>
    </row>
    <row r="34100" spans="1:10" x14ac:dyDescent="0.25">
      <c r="A34100" s="11" t="s">
        <v>105362</v>
      </c>
      <c r="B34100" s="11" t="s">
        <v>105363</v>
      </c>
      <c r="C34100" s="11" t="s">
        <v>17</v>
      </c>
      <c r="D34100" s="11">
        <v>1212125</v>
      </c>
      <c r="E34100" s="11" t="s">
        <v>40508</v>
      </c>
      <c r="F34100" s="11" t="s">
        <v>11354</v>
      </c>
      <c r="G34100" s="11">
        <v>5</v>
      </c>
      <c r="H34100" s="11" t="s">
        <v>105364</v>
      </c>
      <c r="I34100" s="11" t="s">
        <v>105365</v>
      </c>
      <c r="J34100" s="12"/>
    </row>
    <row r="34101" spans="1:10" x14ac:dyDescent="0.25">
      <c r="A34101" s="13" t="s">
        <v>105366</v>
      </c>
      <c r="B34101" s="13" t="s">
        <v>105367</v>
      </c>
      <c r="C34101" s="13" t="s">
        <v>17</v>
      </c>
      <c r="D34101" s="13">
        <v>1212125</v>
      </c>
      <c r="E34101" s="13" t="s">
        <v>40508</v>
      </c>
      <c r="F34101" s="13" t="s">
        <v>11354</v>
      </c>
      <c r="G34101" s="13">
        <v>5</v>
      </c>
      <c r="H34101" s="13" t="s">
        <v>262</v>
      </c>
      <c r="I34101" s="13" t="s">
        <v>57383</v>
      </c>
      <c r="J34101" s="12"/>
    </row>
    <row r="34102" spans="1:10" x14ac:dyDescent="0.25">
      <c r="A34102" s="11" t="s">
        <v>105368</v>
      </c>
      <c r="B34102" s="11" t="s">
        <v>105369</v>
      </c>
      <c r="C34102" s="11" t="s">
        <v>17</v>
      </c>
      <c r="D34102" s="11">
        <v>1212109</v>
      </c>
      <c r="E34102" s="11" t="s">
        <v>40508</v>
      </c>
      <c r="F34102" s="11" t="s">
        <v>11354</v>
      </c>
      <c r="G34102" s="11">
        <v>6</v>
      </c>
      <c r="H34102" s="11" t="s">
        <v>55</v>
      </c>
      <c r="I34102" s="11" t="s">
        <v>105370</v>
      </c>
      <c r="J34102" s="12"/>
    </row>
    <row r="34103" spans="1:10" x14ac:dyDescent="0.25">
      <c r="A34103" s="13" t="s">
        <v>105371</v>
      </c>
      <c r="B34103" s="13" t="s">
        <v>105372</v>
      </c>
      <c r="C34103" s="13" t="s">
        <v>20</v>
      </c>
      <c r="D34103" s="13">
        <v>1212126</v>
      </c>
      <c r="E34103" s="13" t="s">
        <v>40508</v>
      </c>
      <c r="F34103" s="13" t="s">
        <v>11354</v>
      </c>
      <c r="G34103" s="13">
        <v>8</v>
      </c>
      <c r="H34103" s="13" t="s">
        <v>57353</v>
      </c>
      <c r="I34103" s="13" t="s">
        <v>16989</v>
      </c>
      <c r="J34103" s="12"/>
    </row>
    <row r="34104" spans="1:10" x14ac:dyDescent="0.25">
      <c r="A34104" s="11" t="s">
        <v>105373</v>
      </c>
      <c r="B34104" s="11" t="s">
        <v>105374</v>
      </c>
      <c r="C34104" s="11" t="s">
        <v>20</v>
      </c>
      <c r="D34104" s="11">
        <v>1212126</v>
      </c>
      <c r="E34104" s="11" t="s">
        <v>40508</v>
      </c>
      <c r="F34104" s="11" t="s">
        <v>11354</v>
      </c>
      <c r="G34104" s="11">
        <v>8</v>
      </c>
      <c r="H34104" s="11" t="s">
        <v>105375</v>
      </c>
      <c r="I34104" s="11" t="s">
        <v>105376</v>
      </c>
      <c r="J34104" s="12"/>
    </row>
    <row r="34105" spans="1:10" x14ac:dyDescent="0.25">
      <c r="A34105" s="13" t="s">
        <v>105377</v>
      </c>
      <c r="B34105" s="13" t="s">
        <v>105378</v>
      </c>
      <c r="C34105" s="13" t="s">
        <v>20</v>
      </c>
      <c r="D34105" s="13">
        <v>1212126</v>
      </c>
      <c r="E34105" s="13" t="s">
        <v>40508</v>
      </c>
      <c r="F34105" s="13" t="s">
        <v>11354</v>
      </c>
      <c r="G34105" s="13">
        <v>8</v>
      </c>
      <c r="H34105" s="13" t="s">
        <v>224</v>
      </c>
      <c r="I34105" s="13" t="s">
        <v>105379</v>
      </c>
      <c r="J34105" s="12"/>
    </row>
    <row r="34106" spans="1:10" x14ac:dyDescent="0.25">
      <c r="A34106" s="11" t="s">
        <v>105380</v>
      </c>
      <c r="B34106" s="11" t="s">
        <v>105381</v>
      </c>
      <c r="C34106" s="11" t="s">
        <v>20</v>
      </c>
      <c r="D34106" s="11">
        <v>1212125</v>
      </c>
      <c r="E34106" s="11" t="s">
        <v>40508</v>
      </c>
      <c r="F34106" s="11" t="s">
        <v>11354</v>
      </c>
      <c r="G34106" s="11">
        <v>6</v>
      </c>
      <c r="H34106" s="11" t="s">
        <v>17481</v>
      </c>
      <c r="I34106" s="11" t="s">
        <v>16261</v>
      </c>
      <c r="J34106" s="12"/>
    </row>
    <row r="34107" spans="1:10" x14ac:dyDescent="0.25">
      <c r="A34107" s="13" t="s">
        <v>105382</v>
      </c>
      <c r="B34107" s="13" t="s">
        <v>105383</v>
      </c>
      <c r="C34107" s="13" t="s">
        <v>17</v>
      </c>
      <c r="D34107" s="13">
        <v>1212108</v>
      </c>
      <c r="E34107" s="13" t="s">
        <v>40508</v>
      </c>
      <c r="F34107" s="13" t="s">
        <v>11354</v>
      </c>
      <c r="G34107" s="13">
        <v>3</v>
      </c>
      <c r="H34107" s="13" t="s">
        <v>57559</v>
      </c>
      <c r="I34107" s="13" t="s">
        <v>57560</v>
      </c>
      <c r="J34107" s="12"/>
    </row>
    <row r="34108" spans="1:10" x14ac:dyDescent="0.25">
      <c r="A34108" s="11" t="s">
        <v>105384</v>
      </c>
      <c r="B34108" s="11" t="s">
        <v>105385</v>
      </c>
      <c r="C34108" s="11" t="s">
        <v>17</v>
      </c>
      <c r="D34108" s="11">
        <v>1212108</v>
      </c>
      <c r="E34108" s="11" t="s">
        <v>40508</v>
      </c>
      <c r="F34108" s="11" t="s">
        <v>11354</v>
      </c>
      <c r="G34108" s="11">
        <v>3</v>
      </c>
      <c r="H34108" s="11" t="s">
        <v>4903</v>
      </c>
      <c r="I34108" s="11" t="s">
        <v>105386</v>
      </c>
      <c r="J34108" s="12"/>
    </row>
    <row r="34109" spans="1:10" x14ac:dyDescent="0.25">
      <c r="A34109" s="13" t="s">
        <v>105387</v>
      </c>
      <c r="B34109" s="13" t="s">
        <v>105388</v>
      </c>
      <c r="C34109" s="13" t="s">
        <v>17</v>
      </c>
      <c r="D34109" s="13">
        <v>1212125</v>
      </c>
      <c r="E34109" s="13" t="s">
        <v>40508</v>
      </c>
      <c r="F34109" s="13" t="s">
        <v>11354</v>
      </c>
      <c r="G34109" s="13">
        <v>2</v>
      </c>
      <c r="H34109" s="13" t="s">
        <v>105389</v>
      </c>
      <c r="I34109" s="13" t="s">
        <v>105390</v>
      </c>
      <c r="J34109" s="12"/>
    </row>
    <row r="34110" spans="1:10" x14ac:dyDescent="0.25">
      <c r="A34110" s="11" t="s">
        <v>105391</v>
      </c>
      <c r="B34110" s="11" t="s">
        <v>105392</v>
      </c>
      <c r="C34110" s="11" t="s">
        <v>20</v>
      </c>
      <c r="D34110" s="11">
        <v>1212112</v>
      </c>
      <c r="E34110" s="11" t="s">
        <v>40508</v>
      </c>
      <c r="F34110" s="11" t="s">
        <v>11354</v>
      </c>
      <c r="G34110" s="11">
        <v>5</v>
      </c>
      <c r="H34110" s="11" t="s">
        <v>105393</v>
      </c>
      <c r="I34110" s="11" t="s">
        <v>105394</v>
      </c>
      <c r="J34110" s="12"/>
    </row>
    <row r="34111" spans="1:10" x14ac:dyDescent="0.25">
      <c r="A34111" s="13" t="s">
        <v>105395</v>
      </c>
      <c r="B34111" s="13" t="s">
        <v>105396</v>
      </c>
      <c r="C34111" s="13" t="s">
        <v>20</v>
      </c>
      <c r="D34111" s="13">
        <v>1212112</v>
      </c>
      <c r="E34111" s="13" t="s">
        <v>40508</v>
      </c>
      <c r="F34111" s="13" t="s">
        <v>11354</v>
      </c>
      <c r="G34111" s="13">
        <v>5</v>
      </c>
      <c r="H34111" s="13" t="s">
        <v>1995</v>
      </c>
      <c r="I34111" s="13" t="s">
        <v>105397</v>
      </c>
      <c r="J34111" s="12"/>
    </row>
    <row r="34112" spans="1:10" x14ac:dyDescent="0.25">
      <c r="A34112" s="11" t="s">
        <v>105398</v>
      </c>
      <c r="B34112" s="11" t="s">
        <v>105399</v>
      </c>
      <c r="C34112" s="11" t="s">
        <v>20</v>
      </c>
      <c r="D34112" s="11">
        <v>1212112</v>
      </c>
      <c r="E34112" s="11" t="s">
        <v>40508</v>
      </c>
      <c r="F34112" s="11" t="s">
        <v>11354</v>
      </c>
      <c r="G34112" s="11">
        <v>5</v>
      </c>
      <c r="H34112" s="11" t="s">
        <v>105400</v>
      </c>
      <c r="I34112" s="11" t="s">
        <v>105401</v>
      </c>
      <c r="J34112" s="12"/>
    </row>
    <row r="34113" spans="1:10" x14ac:dyDescent="0.25">
      <c r="A34113" s="13" t="s">
        <v>105402</v>
      </c>
      <c r="B34113" s="13" t="s">
        <v>105403</v>
      </c>
      <c r="C34113" s="13" t="s">
        <v>17</v>
      </c>
      <c r="D34113" s="13">
        <v>1212108</v>
      </c>
      <c r="E34113" s="13" t="s">
        <v>40508</v>
      </c>
      <c r="F34113" s="13" t="s">
        <v>11354</v>
      </c>
      <c r="G34113" s="13">
        <v>9</v>
      </c>
      <c r="H34113" s="13" t="s">
        <v>7333</v>
      </c>
      <c r="I34113" s="13" t="s">
        <v>60094</v>
      </c>
      <c r="J34113" s="12"/>
    </row>
    <row r="34114" spans="1:10" x14ac:dyDescent="0.25">
      <c r="A34114" s="11" t="s">
        <v>105404</v>
      </c>
      <c r="B34114" s="11" t="s">
        <v>105405</v>
      </c>
      <c r="C34114" s="11" t="s">
        <v>17</v>
      </c>
      <c r="D34114" s="11">
        <v>1212108</v>
      </c>
      <c r="E34114" s="11" t="s">
        <v>40508</v>
      </c>
      <c r="F34114" s="11" t="s">
        <v>11354</v>
      </c>
      <c r="G34114" s="11">
        <v>9</v>
      </c>
      <c r="H34114" s="11" t="s">
        <v>354</v>
      </c>
      <c r="I34114" s="11" t="s">
        <v>80495</v>
      </c>
      <c r="J34114" s="12"/>
    </row>
    <row r="34115" spans="1:10" x14ac:dyDescent="0.25">
      <c r="A34115" s="13" t="s">
        <v>105406</v>
      </c>
      <c r="B34115" s="13" t="s">
        <v>105407</v>
      </c>
      <c r="C34115" s="13" t="s">
        <v>20</v>
      </c>
      <c r="D34115" s="13">
        <v>1212111</v>
      </c>
      <c r="E34115" s="13" t="s">
        <v>40508</v>
      </c>
      <c r="F34115" s="13" t="s">
        <v>11354</v>
      </c>
      <c r="G34115" s="13">
        <v>8</v>
      </c>
      <c r="H34115" s="13" t="s">
        <v>299</v>
      </c>
      <c r="I34115" s="13" t="s">
        <v>15653</v>
      </c>
      <c r="J34115" s="12"/>
    </row>
    <row r="34116" spans="1:10" x14ac:dyDescent="0.25">
      <c r="A34116" s="11" t="s">
        <v>105408</v>
      </c>
      <c r="B34116" s="11" t="s">
        <v>105409</v>
      </c>
      <c r="C34116" s="11" t="s">
        <v>20</v>
      </c>
      <c r="D34116" s="11">
        <v>1212126</v>
      </c>
      <c r="E34116" s="11" t="s">
        <v>40508</v>
      </c>
      <c r="F34116" s="11" t="s">
        <v>11354</v>
      </c>
      <c r="G34116" s="11">
        <v>6</v>
      </c>
      <c r="H34116" s="11" t="s">
        <v>285</v>
      </c>
      <c r="I34116" s="11" t="s">
        <v>105410</v>
      </c>
      <c r="J34116" s="12"/>
    </row>
    <row r="34117" spans="1:10" x14ac:dyDescent="0.25">
      <c r="A34117" s="13" t="s">
        <v>105411</v>
      </c>
      <c r="B34117" s="13" t="s">
        <v>105412</v>
      </c>
      <c r="C34117" s="13" t="s">
        <v>20</v>
      </c>
      <c r="D34117" s="13">
        <v>1212126</v>
      </c>
      <c r="E34117" s="13" t="s">
        <v>40508</v>
      </c>
      <c r="F34117" s="13" t="s">
        <v>11354</v>
      </c>
      <c r="G34117" s="13">
        <v>6</v>
      </c>
      <c r="H34117" s="13" t="s">
        <v>105413</v>
      </c>
      <c r="I34117" s="13" t="s">
        <v>15327</v>
      </c>
      <c r="J34117" s="12"/>
    </row>
    <row r="34118" spans="1:10" x14ac:dyDescent="0.25">
      <c r="A34118" s="11" t="s">
        <v>105414</v>
      </c>
      <c r="B34118" s="11" t="s">
        <v>105415</v>
      </c>
      <c r="C34118" s="11" t="s">
        <v>20</v>
      </c>
      <c r="D34118" s="11">
        <v>1212126</v>
      </c>
      <c r="E34118" s="11" t="s">
        <v>40508</v>
      </c>
      <c r="F34118" s="11" t="s">
        <v>11354</v>
      </c>
      <c r="G34118" s="11">
        <v>6</v>
      </c>
      <c r="H34118" s="11" t="s">
        <v>1109</v>
      </c>
      <c r="I34118" s="11" t="s">
        <v>105416</v>
      </c>
      <c r="J34118" s="12"/>
    </row>
    <row r="34119" spans="1:10" x14ac:dyDescent="0.25">
      <c r="A34119" s="13" t="s">
        <v>105417</v>
      </c>
      <c r="B34119" s="13" t="s">
        <v>105418</v>
      </c>
      <c r="C34119" s="13" t="s">
        <v>20</v>
      </c>
      <c r="D34119" s="13">
        <v>1212126</v>
      </c>
      <c r="E34119" s="13" t="s">
        <v>40508</v>
      </c>
      <c r="F34119" s="13" t="s">
        <v>11354</v>
      </c>
      <c r="G34119" s="13">
        <v>4</v>
      </c>
      <c r="H34119" s="13" t="s">
        <v>224</v>
      </c>
      <c r="I34119" s="13" t="s">
        <v>16885</v>
      </c>
      <c r="J34119" s="12"/>
    </row>
    <row r="34120" spans="1:10" x14ac:dyDescent="0.25">
      <c r="A34120" s="11" t="s">
        <v>105419</v>
      </c>
      <c r="B34120" s="11" t="s">
        <v>105420</v>
      </c>
      <c r="C34120" s="11" t="s">
        <v>20</v>
      </c>
      <c r="D34120" s="11">
        <v>1212111</v>
      </c>
      <c r="E34120" s="11" t="s">
        <v>40508</v>
      </c>
      <c r="F34120" s="11" t="s">
        <v>11354</v>
      </c>
      <c r="G34120" s="11">
        <v>3</v>
      </c>
      <c r="H34120" s="11" t="s">
        <v>52007</v>
      </c>
      <c r="I34120" s="11" t="s">
        <v>55210</v>
      </c>
      <c r="J34120" s="12"/>
    </row>
    <row r="34121" spans="1:10" x14ac:dyDescent="0.25">
      <c r="A34121" s="13" t="s">
        <v>105421</v>
      </c>
      <c r="B34121" s="13" t="s">
        <v>105422</v>
      </c>
      <c r="C34121" s="13" t="s">
        <v>22</v>
      </c>
      <c r="D34121" s="13">
        <v>1212121</v>
      </c>
      <c r="E34121" s="13" t="s">
        <v>40508</v>
      </c>
      <c r="F34121" s="13" t="s">
        <v>11354</v>
      </c>
      <c r="G34121" s="13">
        <v>3</v>
      </c>
      <c r="H34121" s="13" t="s">
        <v>224</v>
      </c>
      <c r="I34121" s="13" t="s">
        <v>2104</v>
      </c>
      <c r="J34121" s="12"/>
    </row>
    <row r="34122" spans="1:10" x14ac:dyDescent="0.25">
      <c r="A34122" s="11" t="s">
        <v>105423</v>
      </c>
      <c r="B34122" s="11" t="s">
        <v>105424</v>
      </c>
      <c r="C34122" s="11" t="s">
        <v>20</v>
      </c>
      <c r="D34122" s="11">
        <v>1212111</v>
      </c>
      <c r="E34122" s="11" t="s">
        <v>40508</v>
      </c>
      <c r="F34122" s="11" t="s">
        <v>11354</v>
      </c>
      <c r="G34122" s="11">
        <v>8</v>
      </c>
      <c r="H34122" s="11" t="s">
        <v>1207</v>
      </c>
      <c r="I34122" s="11" t="s">
        <v>57763</v>
      </c>
      <c r="J34122" s="12"/>
    </row>
    <row r="34123" spans="1:10" x14ac:dyDescent="0.25">
      <c r="A34123" s="13" t="s">
        <v>105425</v>
      </c>
      <c r="B34123" s="13" t="s">
        <v>105426</v>
      </c>
      <c r="C34123" s="13" t="s">
        <v>17</v>
      </c>
      <c r="D34123" s="13">
        <v>1212125</v>
      </c>
      <c r="E34123" s="13" t="s">
        <v>40508</v>
      </c>
      <c r="F34123" s="13" t="s">
        <v>11354</v>
      </c>
      <c r="G34123" s="13">
        <v>5</v>
      </c>
      <c r="H34123" s="13" t="s">
        <v>368</v>
      </c>
      <c r="I34123" s="13" t="s">
        <v>57383</v>
      </c>
      <c r="J34123" s="12"/>
    </row>
    <row r="34124" spans="1:10" x14ac:dyDescent="0.25">
      <c r="A34124" s="11" t="s">
        <v>105427</v>
      </c>
      <c r="B34124" s="11" t="s">
        <v>105428</v>
      </c>
      <c r="C34124" s="11" t="s">
        <v>17</v>
      </c>
      <c r="D34124" s="11">
        <v>1212125</v>
      </c>
      <c r="E34124" s="11" t="s">
        <v>40508</v>
      </c>
      <c r="F34124" s="11" t="s">
        <v>11354</v>
      </c>
      <c r="G34124" s="11">
        <v>5</v>
      </c>
      <c r="H34124" s="11" t="s">
        <v>273</v>
      </c>
      <c r="I34124" s="11" t="s">
        <v>58049</v>
      </c>
      <c r="J34124" s="12"/>
    </row>
    <row r="34125" spans="1:10" x14ac:dyDescent="0.25">
      <c r="A34125" s="13" t="s">
        <v>105429</v>
      </c>
      <c r="B34125" s="13" t="s">
        <v>105430</v>
      </c>
      <c r="C34125" s="13" t="s">
        <v>20</v>
      </c>
      <c r="D34125" s="13">
        <v>1212122</v>
      </c>
      <c r="E34125" s="13" t="s">
        <v>40508</v>
      </c>
      <c r="F34125" s="13" t="s">
        <v>11354</v>
      </c>
      <c r="G34125" s="13">
        <v>8</v>
      </c>
      <c r="H34125" s="13" t="s">
        <v>128</v>
      </c>
      <c r="I34125" s="13" t="s">
        <v>105431</v>
      </c>
      <c r="J34125" s="12"/>
    </row>
    <row r="34126" spans="1:10" x14ac:dyDescent="0.25">
      <c r="A34126" s="11" t="s">
        <v>105432</v>
      </c>
      <c r="B34126" s="11" t="s">
        <v>105433</v>
      </c>
      <c r="C34126" s="11" t="s">
        <v>20</v>
      </c>
      <c r="D34126" s="11">
        <v>1212126</v>
      </c>
      <c r="E34126" s="11" t="s">
        <v>40508</v>
      </c>
      <c r="F34126" s="11" t="s">
        <v>11354</v>
      </c>
      <c r="G34126" s="11">
        <v>6</v>
      </c>
      <c r="H34126" s="11" t="s">
        <v>1244</v>
      </c>
      <c r="I34126" s="11" t="s">
        <v>57822</v>
      </c>
      <c r="J34126" s="12"/>
    </row>
    <row r="34127" spans="1:10" x14ac:dyDescent="0.25">
      <c r="A34127" s="13" t="s">
        <v>105434</v>
      </c>
      <c r="B34127" s="13" t="s">
        <v>105435</v>
      </c>
      <c r="C34127" s="13" t="s">
        <v>20</v>
      </c>
      <c r="D34127" s="13">
        <v>1212126</v>
      </c>
      <c r="E34127" s="13" t="s">
        <v>40508</v>
      </c>
      <c r="F34127" s="13" t="s">
        <v>11354</v>
      </c>
      <c r="G34127" s="13">
        <v>6</v>
      </c>
      <c r="H34127" s="13" t="s">
        <v>105436</v>
      </c>
      <c r="I34127" s="13" t="s">
        <v>15327</v>
      </c>
      <c r="J34127" s="12"/>
    </row>
    <row r="34128" spans="1:10" x14ac:dyDescent="0.25">
      <c r="A34128" s="11" t="s">
        <v>105437</v>
      </c>
      <c r="B34128" s="11" t="s">
        <v>105438</v>
      </c>
      <c r="C34128" s="11" t="s">
        <v>20</v>
      </c>
      <c r="D34128" s="11">
        <v>1212125</v>
      </c>
      <c r="E34128" s="11" t="s">
        <v>40508</v>
      </c>
      <c r="F34128" s="11" t="s">
        <v>11354</v>
      </c>
      <c r="G34128" s="11">
        <v>6</v>
      </c>
      <c r="H34128" s="11" t="s">
        <v>105439</v>
      </c>
      <c r="I34128" s="11" t="s">
        <v>105440</v>
      </c>
      <c r="J34128" s="12"/>
    </row>
    <row r="34129" spans="1:10" x14ac:dyDescent="0.25">
      <c r="A34129" s="13" t="s">
        <v>105441</v>
      </c>
      <c r="B34129" s="13" t="s">
        <v>105442</v>
      </c>
      <c r="C34129" s="13" t="s">
        <v>20</v>
      </c>
      <c r="D34129" s="13">
        <v>1212125</v>
      </c>
      <c r="E34129" s="13" t="s">
        <v>40508</v>
      </c>
      <c r="F34129" s="13" t="s">
        <v>11354</v>
      </c>
      <c r="G34129" s="13">
        <v>6</v>
      </c>
      <c r="H34129" s="13" t="s">
        <v>105443</v>
      </c>
      <c r="I34129" s="13" t="s">
        <v>105444</v>
      </c>
      <c r="J34129" s="12"/>
    </row>
    <row r="34130" spans="1:10" x14ac:dyDescent="0.25">
      <c r="A34130" s="11" t="s">
        <v>105445</v>
      </c>
      <c r="B34130" s="11" t="s">
        <v>105446</v>
      </c>
      <c r="C34130" s="11" t="s">
        <v>20</v>
      </c>
      <c r="D34130" s="11">
        <v>1212125</v>
      </c>
      <c r="E34130" s="11" t="s">
        <v>40508</v>
      </c>
      <c r="F34130" s="11" t="s">
        <v>11354</v>
      </c>
      <c r="G34130" s="11">
        <v>6</v>
      </c>
      <c r="H34130" s="11" t="s">
        <v>105447</v>
      </c>
      <c r="I34130" s="11" t="s">
        <v>105448</v>
      </c>
      <c r="J34130" s="12"/>
    </row>
    <row r="34131" spans="1:10" x14ac:dyDescent="0.25">
      <c r="A34131" s="13" t="s">
        <v>105449</v>
      </c>
      <c r="B34131" s="13" t="s">
        <v>105450</v>
      </c>
      <c r="C34131" s="13" t="s">
        <v>17</v>
      </c>
      <c r="D34131" s="13">
        <v>1212125</v>
      </c>
      <c r="E34131" s="13" t="s">
        <v>40508</v>
      </c>
      <c r="F34131" s="13" t="s">
        <v>11354</v>
      </c>
      <c r="G34131" s="13">
        <v>2</v>
      </c>
      <c r="H34131" s="13" t="s">
        <v>58932</v>
      </c>
      <c r="I34131" s="13" t="s">
        <v>2930</v>
      </c>
      <c r="J34131" s="12"/>
    </row>
    <row r="34132" spans="1:10" x14ac:dyDescent="0.25">
      <c r="A34132" s="11" t="s">
        <v>105451</v>
      </c>
      <c r="B34132" s="11" t="s">
        <v>105452</v>
      </c>
      <c r="C34132" s="11" t="s">
        <v>17</v>
      </c>
      <c r="D34132" s="11">
        <v>1212125</v>
      </c>
      <c r="E34132" s="11" t="s">
        <v>40508</v>
      </c>
      <c r="F34132" s="11" t="s">
        <v>11354</v>
      </c>
      <c r="G34132" s="11">
        <v>5</v>
      </c>
      <c r="H34132" s="11" t="s">
        <v>212</v>
      </c>
      <c r="I34132" s="11" t="s">
        <v>105453</v>
      </c>
      <c r="J34132" s="12"/>
    </row>
    <row r="34133" spans="1:10" x14ac:dyDescent="0.25">
      <c r="A34133" s="13" t="s">
        <v>105454</v>
      </c>
      <c r="B34133" s="13" t="s">
        <v>105455</v>
      </c>
      <c r="C34133" s="13" t="s">
        <v>17</v>
      </c>
      <c r="D34133" s="13">
        <v>1212125</v>
      </c>
      <c r="E34133" s="13" t="s">
        <v>40508</v>
      </c>
      <c r="F34133" s="13" t="s">
        <v>11354</v>
      </c>
      <c r="G34133" s="13">
        <v>5</v>
      </c>
      <c r="H34133" s="13" t="s">
        <v>105456</v>
      </c>
      <c r="I34133" s="13" t="s">
        <v>105457</v>
      </c>
      <c r="J34133" s="12"/>
    </row>
    <row r="34134" spans="1:10" x14ac:dyDescent="0.25">
      <c r="A34134" s="11" t="s">
        <v>105458</v>
      </c>
      <c r="B34134" s="11" t="s">
        <v>105459</v>
      </c>
      <c r="C34134" s="11" t="s">
        <v>20</v>
      </c>
      <c r="D34134" s="11">
        <v>1212111</v>
      </c>
      <c r="E34134" s="11" t="s">
        <v>40508</v>
      </c>
      <c r="F34134" s="11" t="s">
        <v>11354</v>
      </c>
      <c r="G34134" s="11">
        <v>8</v>
      </c>
      <c r="H34134" s="11" t="s">
        <v>2027</v>
      </c>
      <c r="I34134" s="11" t="s">
        <v>15653</v>
      </c>
      <c r="J34134" s="12"/>
    </row>
    <row r="34135" spans="1:10" x14ac:dyDescent="0.25">
      <c r="A34135" s="13" t="s">
        <v>105460</v>
      </c>
      <c r="B34135" s="13" t="s">
        <v>105461</v>
      </c>
      <c r="C34135" s="13" t="s">
        <v>17</v>
      </c>
      <c r="D34135" s="13">
        <v>1212125</v>
      </c>
      <c r="E34135" s="13" t="s">
        <v>40508</v>
      </c>
      <c r="F34135" s="13" t="s">
        <v>11354</v>
      </c>
      <c r="G34135" s="13">
        <v>5</v>
      </c>
      <c r="H34135" s="13" t="s">
        <v>58603</v>
      </c>
      <c r="I34135" s="13" t="s">
        <v>105462</v>
      </c>
      <c r="J34135" s="12"/>
    </row>
    <row r="34136" spans="1:10" x14ac:dyDescent="0.25">
      <c r="A34136" s="11" t="s">
        <v>105463</v>
      </c>
      <c r="B34136" s="11" t="s">
        <v>105464</v>
      </c>
      <c r="C34136" s="11" t="s">
        <v>20</v>
      </c>
      <c r="D34136" s="11">
        <v>1212114</v>
      </c>
      <c r="E34136" s="11" t="s">
        <v>40508</v>
      </c>
      <c r="F34136" s="11" t="s">
        <v>11354</v>
      </c>
      <c r="G34136" s="11">
        <v>3</v>
      </c>
      <c r="H34136" s="11" t="s">
        <v>6049</v>
      </c>
      <c r="I34136" s="11" t="s">
        <v>58771</v>
      </c>
      <c r="J34136" s="12"/>
    </row>
    <row r="34137" spans="1:10" x14ac:dyDescent="0.25">
      <c r="A34137" s="13" t="s">
        <v>105465</v>
      </c>
      <c r="B34137" s="13" t="s">
        <v>105466</v>
      </c>
      <c r="C34137" s="13" t="s">
        <v>17</v>
      </c>
      <c r="D34137" s="13">
        <v>1212109</v>
      </c>
      <c r="E34137" s="13" t="s">
        <v>40508</v>
      </c>
      <c r="F34137" s="13" t="s">
        <v>11354</v>
      </c>
      <c r="G34137" s="13">
        <v>6</v>
      </c>
      <c r="H34137" s="13" t="s">
        <v>105467</v>
      </c>
      <c r="I34137" s="13" t="s">
        <v>105468</v>
      </c>
      <c r="J34137" s="12"/>
    </row>
    <row r="34138" spans="1:10" x14ac:dyDescent="0.25">
      <c r="A34138" s="11" t="s">
        <v>105469</v>
      </c>
      <c r="B34138" s="11" t="s">
        <v>105470</v>
      </c>
      <c r="C34138" s="11" t="s">
        <v>17</v>
      </c>
      <c r="D34138" s="11">
        <v>1212109</v>
      </c>
      <c r="E34138" s="11" t="s">
        <v>40508</v>
      </c>
      <c r="F34138" s="11" t="s">
        <v>11354</v>
      </c>
      <c r="G34138" s="11">
        <v>6</v>
      </c>
      <c r="H34138" s="11" t="s">
        <v>105471</v>
      </c>
      <c r="I34138" s="11" t="s">
        <v>57177</v>
      </c>
      <c r="J34138" s="12"/>
    </row>
    <row r="34139" spans="1:10" x14ac:dyDescent="0.25">
      <c r="A34139" s="13" t="s">
        <v>105472</v>
      </c>
      <c r="B34139" s="13" t="s">
        <v>105473</v>
      </c>
      <c r="C34139" s="13" t="s">
        <v>17</v>
      </c>
      <c r="D34139" s="13">
        <v>1212109</v>
      </c>
      <c r="E34139" s="13" t="s">
        <v>40508</v>
      </c>
      <c r="F34139" s="13" t="s">
        <v>11354</v>
      </c>
      <c r="G34139" s="13">
        <v>6</v>
      </c>
      <c r="H34139" s="13" t="s">
        <v>35139</v>
      </c>
      <c r="I34139" s="13" t="s">
        <v>105474</v>
      </c>
      <c r="J34139" s="12"/>
    </row>
    <row r="34140" spans="1:10" x14ac:dyDescent="0.25">
      <c r="A34140" s="11" t="s">
        <v>105475</v>
      </c>
      <c r="B34140" s="11" t="s">
        <v>105476</v>
      </c>
      <c r="C34140" s="11" t="s">
        <v>17</v>
      </c>
      <c r="D34140" s="11">
        <v>1212109</v>
      </c>
      <c r="E34140" s="11" t="s">
        <v>40508</v>
      </c>
      <c r="F34140" s="11" t="s">
        <v>11354</v>
      </c>
      <c r="G34140" s="11">
        <v>6</v>
      </c>
      <c r="H34140" s="11" t="s">
        <v>57506</v>
      </c>
      <c r="I34140" s="11" t="s">
        <v>105477</v>
      </c>
      <c r="J34140" s="12"/>
    </row>
    <row r="34141" spans="1:10" x14ac:dyDescent="0.25">
      <c r="A34141" s="13" t="s">
        <v>105478</v>
      </c>
      <c r="B34141" s="13" t="s">
        <v>105479</v>
      </c>
      <c r="C34141" s="13" t="s">
        <v>17</v>
      </c>
      <c r="D34141" s="13">
        <v>1212125</v>
      </c>
      <c r="E34141" s="13" t="s">
        <v>40508</v>
      </c>
      <c r="F34141" s="13" t="s">
        <v>11354</v>
      </c>
      <c r="G34141" s="13">
        <v>5</v>
      </c>
      <c r="H34141" s="13" t="s">
        <v>105480</v>
      </c>
      <c r="I34141" s="13" t="s">
        <v>105481</v>
      </c>
      <c r="J34141" s="12"/>
    </row>
    <row r="34142" spans="1:10" x14ac:dyDescent="0.25">
      <c r="A34142" s="11" t="s">
        <v>105482</v>
      </c>
      <c r="B34142" s="11" t="s">
        <v>105483</v>
      </c>
      <c r="C34142" s="11" t="s">
        <v>20</v>
      </c>
      <c r="D34142" s="11">
        <v>1212114</v>
      </c>
      <c r="E34142" s="11" t="s">
        <v>40508</v>
      </c>
      <c r="F34142" s="11" t="s">
        <v>11354</v>
      </c>
      <c r="G34142" s="11">
        <v>9</v>
      </c>
      <c r="H34142" s="11" t="s">
        <v>7825</v>
      </c>
      <c r="I34142" s="11" t="s">
        <v>105484</v>
      </c>
      <c r="J34142" s="12"/>
    </row>
    <row r="34143" spans="1:10" x14ac:dyDescent="0.25">
      <c r="A34143" s="13" t="s">
        <v>105485</v>
      </c>
      <c r="B34143" s="13" t="s">
        <v>105486</v>
      </c>
      <c r="C34143" s="13" t="s">
        <v>20</v>
      </c>
      <c r="D34143" s="13">
        <v>1212114</v>
      </c>
      <c r="E34143" s="13" t="s">
        <v>40508</v>
      </c>
      <c r="F34143" s="13" t="s">
        <v>11354</v>
      </c>
      <c r="G34143" s="13">
        <v>9</v>
      </c>
      <c r="H34143" s="13" t="s">
        <v>7825</v>
      </c>
      <c r="I34143" s="13" t="s">
        <v>55806</v>
      </c>
      <c r="J34143" s="12"/>
    </row>
    <row r="34144" spans="1:10" x14ac:dyDescent="0.25">
      <c r="A34144" s="11" t="s">
        <v>105487</v>
      </c>
      <c r="B34144" s="11" t="s">
        <v>105488</v>
      </c>
      <c r="C34144" s="11" t="s">
        <v>20</v>
      </c>
      <c r="D34144" s="11">
        <v>1212111</v>
      </c>
      <c r="E34144" s="11" t="s">
        <v>40508</v>
      </c>
      <c r="F34144" s="11" t="s">
        <v>11354</v>
      </c>
      <c r="G34144" s="11">
        <v>2</v>
      </c>
      <c r="H34144" s="11" t="s">
        <v>16666</v>
      </c>
      <c r="I34144" s="11" t="s">
        <v>105489</v>
      </c>
      <c r="J34144" s="12"/>
    </row>
    <row r="34145" spans="1:10" x14ac:dyDescent="0.25">
      <c r="A34145" s="13" t="s">
        <v>105490</v>
      </c>
      <c r="B34145" s="13" t="s">
        <v>105491</v>
      </c>
      <c r="C34145" s="13" t="s">
        <v>17</v>
      </c>
      <c r="D34145" s="13">
        <v>1212125</v>
      </c>
      <c r="E34145" s="13" t="s">
        <v>40508</v>
      </c>
      <c r="F34145" s="13" t="s">
        <v>11354</v>
      </c>
      <c r="G34145" s="13">
        <v>8</v>
      </c>
      <c r="H34145" s="13" t="s">
        <v>105492</v>
      </c>
      <c r="I34145" s="13" t="s">
        <v>105493</v>
      </c>
      <c r="J34145" s="12"/>
    </row>
    <row r="34146" spans="1:10" x14ac:dyDescent="0.25">
      <c r="A34146" s="11" t="s">
        <v>105494</v>
      </c>
      <c r="B34146" s="11" t="s">
        <v>105495</v>
      </c>
      <c r="C34146" s="11" t="s">
        <v>17</v>
      </c>
      <c r="D34146" s="11">
        <v>1212125</v>
      </c>
      <c r="E34146" s="11" t="s">
        <v>40508</v>
      </c>
      <c r="F34146" s="11" t="s">
        <v>11354</v>
      </c>
      <c r="G34146" s="11">
        <v>8</v>
      </c>
      <c r="H34146" s="11" t="s">
        <v>522</v>
      </c>
      <c r="I34146" s="11" t="s">
        <v>16137</v>
      </c>
      <c r="J34146" s="12"/>
    </row>
    <row r="34147" spans="1:10" x14ac:dyDescent="0.25">
      <c r="A34147" s="13" t="s">
        <v>105496</v>
      </c>
      <c r="B34147" s="13" t="s">
        <v>105497</v>
      </c>
      <c r="C34147" s="13" t="s">
        <v>17</v>
      </c>
      <c r="D34147" s="13">
        <v>1212125</v>
      </c>
      <c r="E34147" s="13" t="s">
        <v>40508</v>
      </c>
      <c r="F34147" s="13" t="s">
        <v>11354</v>
      </c>
      <c r="G34147" s="13">
        <v>8</v>
      </c>
      <c r="H34147" s="13" t="s">
        <v>57510</v>
      </c>
      <c r="I34147" s="13" t="s">
        <v>105498</v>
      </c>
      <c r="J34147" s="12"/>
    </row>
    <row r="34148" spans="1:10" x14ac:dyDescent="0.25">
      <c r="A34148" s="11" t="s">
        <v>105499</v>
      </c>
      <c r="B34148" s="11" t="s">
        <v>105500</v>
      </c>
      <c r="C34148" s="11" t="s">
        <v>20</v>
      </c>
      <c r="D34148" s="11">
        <v>1212125</v>
      </c>
      <c r="E34148" s="11" t="s">
        <v>40508</v>
      </c>
      <c r="F34148" s="11" t="s">
        <v>11354</v>
      </c>
      <c r="G34148" s="11">
        <v>6</v>
      </c>
      <c r="H34148" s="11" t="s">
        <v>105501</v>
      </c>
      <c r="I34148" s="11" t="s">
        <v>57971</v>
      </c>
      <c r="J34148" s="12"/>
    </row>
    <row r="34149" spans="1:10" x14ac:dyDescent="0.25">
      <c r="A34149" s="13" t="s">
        <v>105502</v>
      </c>
      <c r="B34149" s="13" t="s">
        <v>105503</v>
      </c>
      <c r="C34149" s="13" t="s">
        <v>17</v>
      </c>
      <c r="D34149" s="13">
        <v>1212125</v>
      </c>
      <c r="E34149" s="13" t="s">
        <v>40508</v>
      </c>
      <c r="F34149" s="13" t="s">
        <v>11354</v>
      </c>
      <c r="G34149" s="13">
        <v>8</v>
      </c>
      <c r="H34149" s="13" t="s">
        <v>57510</v>
      </c>
      <c r="I34149" s="13" t="s">
        <v>105504</v>
      </c>
      <c r="J34149" s="12"/>
    </row>
    <row r="34150" spans="1:10" x14ac:dyDescent="0.25">
      <c r="A34150" s="11" t="s">
        <v>105505</v>
      </c>
      <c r="B34150" s="11" t="s">
        <v>105506</v>
      </c>
      <c r="C34150" s="11" t="s">
        <v>17</v>
      </c>
      <c r="D34150" s="11">
        <v>1212125</v>
      </c>
      <c r="E34150" s="11" t="s">
        <v>40508</v>
      </c>
      <c r="F34150" s="11" t="s">
        <v>11354</v>
      </c>
      <c r="G34150" s="11">
        <v>8</v>
      </c>
      <c r="H34150" s="11" t="s">
        <v>440</v>
      </c>
      <c r="I34150" s="11" t="s">
        <v>105507</v>
      </c>
      <c r="J34150" s="12"/>
    </row>
    <row r="34151" spans="1:10" x14ac:dyDescent="0.25">
      <c r="A34151" s="13" t="s">
        <v>105508</v>
      </c>
      <c r="B34151" s="13" t="s">
        <v>105509</v>
      </c>
      <c r="C34151" s="13" t="s">
        <v>17</v>
      </c>
      <c r="D34151" s="13">
        <v>1212125</v>
      </c>
      <c r="E34151" s="13" t="s">
        <v>40508</v>
      </c>
      <c r="F34151" s="13" t="s">
        <v>11354</v>
      </c>
      <c r="G34151" s="13">
        <v>8</v>
      </c>
      <c r="H34151" s="13" t="s">
        <v>160</v>
      </c>
      <c r="I34151" s="13" t="s">
        <v>105510</v>
      </c>
      <c r="J34151" s="12"/>
    </row>
    <row r="34152" spans="1:10" x14ac:dyDescent="0.25">
      <c r="A34152" s="11" t="s">
        <v>105511</v>
      </c>
      <c r="B34152" s="11" t="s">
        <v>105512</v>
      </c>
      <c r="C34152" s="11" t="s">
        <v>17</v>
      </c>
      <c r="D34152" s="11">
        <v>1212125</v>
      </c>
      <c r="E34152" s="11" t="s">
        <v>40508</v>
      </c>
      <c r="F34152" s="11" t="s">
        <v>11354</v>
      </c>
      <c r="G34152" s="11">
        <v>8</v>
      </c>
      <c r="H34152" s="11" t="s">
        <v>120</v>
      </c>
      <c r="I34152" s="11" t="s">
        <v>16330</v>
      </c>
      <c r="J34152" s="12"/>
    </row>
    <row r="34153" spans="1:10" x14ac:dyDescent="0.25">
      <c r="A34153" s="13" t="s">
        <v>105513</v>
      </c>
      <c r="B34153" s="13" t="s">
        <v>105514</v>
      </c>
      <c r="C34153" s="13" t="s">
        <v>20</v>
      </c>
      <c r="D34153" s="13">
        <v>1212126</v>
      </c>
      <c r="E34153" s="13" t="s">
        <v>40508</v>
      </c>
      <c r="F34153" s="13" t="s">
        <v>11354</v>
      </c>
      <c r="G34153" s="13">
        <v>10</v>
      </c>
      <c r="H34153" s="13" t="s">
        <v>1710</v>
      </c>
      <c r="I34153" s="13" t="s">
        <v>105515</v>
      </c>
      <c r="J34153" s="12"/>
    </row>
    <row r="34154" spans="1:10" x14ac:dyDescent="0.25">
      <c r="A34154" s="11" t="s">
        <v>105516</v>
      </c>
      <c r="B34154" s="11" t="s">
        <v>105517</v>
      </c>
      <c r="C34154" s="11" t="s">
        <v>20</v>
      </c>
      <c r="D34154" s="11">
        <v>1212125</v>
      </c>
      <c r="E34154" s="11" t="s">
        <v>40508</v>
      </c>
      <c r="F34154" s="11" t="s">
        <v>11354</v>
      </c>
      <c r="G34154" s="11">
        <v>6</v>
      </c>
      <c r="H34154" s="11" t="s">
        <v>29018</v>
      </c>
      <c r="I34154" s="11" t="s">
        <v>105518</v>
      </c>
      <c r="J34154" s="12"/>
    </row>
    <row r="34155" spans="1:10" x14ac:dyDescent="0.25">
      <c r="A34155" s="13" t="s">
        <v>105519</v>
      </c>
      <c r="B34155" s="13" t="s">
        <v>105520</v>
      </c>
      <c r="C34155" s="13" t="s">
        <v>20</v>
      </c>
      <c r="D34155" s="13">
        <v>1212125</v>
      </c>
      <c r="E34155" s="13" t="s">
        <v>40508</v>
      </c>
      <c r="F34155" s="13" t="s">
        <v>11354</v>
      </c>
      <c r="G34155" s="13">
        <v>6</v>
      </c>
      <c r="H34155" s="13" t="s">
        <v>105521</v>
      </c>
      <c r="I34155" s="13" t="s">
        <v>105522</v>
      </c>
      <c r="J34155" s="12"/>
    </row>
    <row r="34156" spans="1:10" x14ac:dyDescent="0.25">
      <c r="A34156" s="11" t="s">
        <v>105523</v>
      </c>
      <c r="B34156" s="11" t="s">
        <v>105524</v>
      </c>
      <c r="C34156" s="11" t="s">
        <v>20</v>
      </c>
      <c r="D34156" s="11">
        <v>1212114</v>
      </c>
      <c r="E34156" s="11" t="s">
        <v>40508</v>
      </c>
      <c r="F34156" s="11" t="s">
        <v>11354</v>
      </c>
      <c r="G34156" s="11">
        <v>11</v>
      </c>
      <c r="H34156" s="11" t="s">
        <v>597</v>
      </c>
      <c r="I34156" s="11" t="s">
        <v>105525</v>
      </c>
      <c r="J34156" s="12"/>
    </row>
    <row r="34157" spans="1:10" x14ac:dyDescent="0.25">
      <c r="A34157" s="13" t="s">
        <v>105526</v>
      </c>
      <c r="B34157" s="13" t="s">
        <v>105527</v>
      </c>
      <c r="C34157" s="13" t="s">
        <v>20</v>
      </c>
      <c r="D34157" s="13">
        <v>1212114</v>
      </c>
      <c r="E34157" s="13" t="s">
        <v>40508</v>
      </c>
      <c r="F34157" s="13" t="s">
        <v>11354</v>
      </c>
      <c r="G34157" s="13">
        <v>9</v>
      </c>
      <c r="H34157" s="13" t="s">
        <v>7825</v>
      </c>
      <c r="I34157" s="13" t="s">
        <v>105528</v>
      </c>
      <c r="J34157" s="12"/>
    </row>
    <row r="34158" spans="1:10" x14ac:dyDescent="0.25">
      <c r="A34158" s="11" t="s">
        <v>105529</v>
      </c>
      <c r="B34158" s="11" t="s">
        <v>105530</v>
      </c>
      <c r="C34158" s="11" t="s">
        <v>20</v>
      </c>
      <c r="D34158" s="11">
        <v>1212114</v>
      </c>
      <c r="E34158" s="11" t="s">
        <v>40508</v>
      </c>
      <c r="F34158" s="11" t="s">
        <v>11354</v>
      </c>
      <c r="G34158" s="11">
        <v>9</v>
      </c>
      <c r="H34158" s="11" t="s">
        <v>702</v>
      </c>
      <c r="I34158" s="11" t="s">
        <v>58520</v>
      </c>
      <c r="J34158" s="12"/>
    </row>
    <row r="34159" spans="1:10" x14ac:dyDescent="0.25">
      <c r="A34159" s="13" t="s">
        <v>105531</v>
      </c>
      <c r="B34159" s="13" t="s">
        <v>105532</v>
      </c>
      <c r="C34159" s="13" t="s">
        <v>20</v>
      </c>
      <c r="D34159" s="13">
        <v>1212111</v>
      </c>
      <c r="E34159" s="13" t="s">
        <v>40508</v>
      </c>
      <c r="F34159" s="13" t="s">
        <v>11354</v>
      </c>
      <c r="G34159" s="13">
        <v>2</v>
      </c>
      <c r="H34159" s="13" t="s">
        <v>1140</v>
      </c>
      <c r="I34159" s="13" t="s">
        <v>15716</v>
      </c>
      <c r="J34159" s="12"/>
    </row>
    <row r="34160" spans="1:10" x14ac:dyDescent="0.25">
      <c r="A34160" s="11" t="s">
        <v>105533</v>
      </c>
      <c r="B34160" s="11" t="s">
        <v>105534</v>
      </c>
      <c r="C34160" s="11" t="s">
        <v>20</v>
      </c>
      <c r="D34160" s="11">
        <v>1212112</v>
      </c>
      <c r="E34160" s="11" t="s">
        <v>40508</v>
      </c>
      <c r="F34160" s="11" t="s">
        <v>11354</v>
      </c>
      <c r="G34160" s="11">
        <v>5</v>
      </c>
      <c r="H34160" s="11" t="s">
        <v>105535</v>
      </c>
      <c r="I34160" s="11" t="s">
        <v>57655</v>
      </c>
      <c r="J34160" s="12"/>
    </row>
    <row r="34161" spans="1:10" x14ac:dyDescent="0.25">
      <c r="A34161" s="13" t="s">
        <v>105536</v>
      </c>
      <c r="B34161" s="13" t="s">
        <v>105537</v>
      </c>
      <c r="C34161" s="13" t="s">
        <v>20</v>
      </c>
      <c r="D34161" s="13">
        <v>1212126</v>
      </c>
      <c r="E34161" s="13" t="s">
        <v>40508</v>
      </c>
      <c r="F34161" s="13" t="s">
        <v>11354</v>
      </c>
      <c r="G34161" s="13">
        <v>10</v>
      </c>
      <c r="H34161" s="13" t="s">
        <v>1183</v>
      </c>
      <c r="I34161" s="13" t="s">
        <v>55712</v>
      </c>
      <c r="J34161" s="12"/>
    </row>
    <row r="34162" spans="1:10" x14ac:dyDescent="0.25">
      <c r="A34162" s="11" t="s">
        <v>105538</v>
      </c>
      <c r="B34162" s="11" t="s">
        <v>105539</v>
      </c>
      <c r="C34162" s="11" t="s">
        <v>20</v>
      </c>
      <c r="D34162" s="11">
        <v>1212114</v>
      </c>
      <c r="E34162" s="11" t="s">
        <v>40508</v>
      </c>
      <c r="F34162" s="11" t="s">
        <v>11354</v>
      </c>
      <c r="G34162" s="11">
        <v>9</v>
      </c>
      <c r="H34162" s="11" t="s">
        <v>64131</v>
      </c>
      <c r="I34162" s="11" t="s">
        <v>15745</v>
      </c>
      <c r="J34162" s="12"/>
    </row>
    <row r="34163" spans="1:10" x14ac:dyDescent="0.25">
      <c r="A34163" s="13" t="s">
        <v>105540</v>
      </c>
      <c r="B34163" s="13" t="s">
        <v>105541</v>
      </c>
      <c r="C34163" s="13" t="s">
        <v>20</v>
      </c>
      <c r="D34163" s="13">
        <v>1212111</v>
      </c>
      <c r="E34163" s="13" t="s">
        <v>40508</v>
      </c>
      <c r="F34163" s="13" t="s">
        <v>11354</v>
      </c>
      <c r="G34163" s="13">
        <v>9</v>
      </c>
      <c r="H34163" s="13" t="s">
        <v>105542</v>
      </c>
      <c r="I34163" s="13" t="s">
        <v>105543</v>
      </c>
      <c r="J34163" s="12"/>
    </row>
    <row r="34164" spans="1:10" x14ac:dyDescent="0.25">
      <c r="A34164" s="11" t="s">
        <v>105544</v>
      </c>
      <c r="B34164" s="11" t="s">
        <v>105545</v>
      </c>
      <c r="C34164" s="11" t="s">
        <v>17</v>
      </c>
      <c r="D34164" s="11">
        <v>1212108</v>
      </c>
      <c r="E34164" s="11" t="s">
        <v>40508</v>
      </c>
      <c r="F34164" s="11" t="s">
        <v>11354</v>
      </c>
      <c r="G34164" s="11">
        <v>9</v>
      </c>
      <c r="H34164" s="11" t="s">
        <v>26368</v>
      </c>
      <c r="I34164" s="11" t="s">
        <v>57188</v>
      </c>
      <c r="J34164" s="12"/>
    </row>
    <row r="34165" spans="1:10" x14ac:dyDescent="0.25">
      <c r="A34165" s="13" t="s">
        <v>105546</v>
      </c>
      <c r="B34165" s="13" t="s">
        <v>105547</v>
      </c>
      <c r="C34165" s="13" t="s">
        <v>17</v>
      </c>
      <c r="D34165" s="13">
        <v>1212125</v>
      </c>
      <c r="E34165" s="13" t="s">
        <v>40508</v>
      </c>
      <c r="F34165" s="13" t="s">
        <v>11354</v>
      </c>
      <c r="G34165" s="13">
        <v>2</v>
      </c>
      <c r="H34165" s="13" t="s">
        <v>105548</v>
      </c>
      <c r="I34165" s="13" t="s">
        <v>105549</v>
      </c>
      <c r="J34165" s="12"/>
    </row>
    <row r="34166" spans="1:10" x14ac:dyDescent="0.25">
      <c r="A34166" s="11" t="s">
        <v>105550</v>
      </c>
      <c r="B34166" s="11" t="s">
        <v>105551</v>
      </c>
      <c r="C34166" s="11" t="s">
        <v>17</v>
      </c>
      <c r="D34166" s="11">
        <v>1212125</v>
      </c>
      <c r="E34166" s="11" t="s">
        <v>40508</v>
      </c>
      <c r="F34166" s="11" t="s">
        <v>11354</v>
      </c>
      <c r="G34166" s="11">
        <v>2</v>
      </c>
      <c r="H34166" s="11" t="s">
        <v>886</v>
      </c>
      <c r="I34166" s="11" t="s">
        <v>105552</v>
      </c>
      <c r="J34166" s="12"/>
    </row>
    <row r="34167" spans="1:10" x14ac:dyDescent="0.25">
      <c r="A34167" s="13" t="s">
        <v>105553</v>
      </c>
      <c r="B34167" s="13" t="s">
        <v>105554</v>
      </c>
      <c r="C34167" s="13" t="s">
        <v>17</v>
      </c>
      <c r="D34167" s="13">
        <v>1212125</v>
      </c>
      <c r="E34167" s="13" t="s">
        <v>40508</v>
      </c>
      <c r="F34167" s="13" t="s">
        <v>11354</v>
      </c>
      <c r="G34167" s="13">
        <v>2</v>
      </c>
      <c r="H34167" s="13" t="s">
        <v>30527</v>
      </c>
      <c r="I34167" s="13" t="s">
        <v>58014</v>
      </c>
      <c r="J34167" s="12"/>
    </row>
    <row r="34168" spans="1:10" x14ac:dyDescent="0.25">
      <c r="A34168" s="11" t="s">
        <v>105555</v>
      </c>
      <c r="B34168" s="11" t="s">
        <v>105556</v>
      </c>
      <c r="C34168" s="11" t="s">
        <v>17</v>
      </c>
      <c r="D34168" s="11">
        <v>1212125</v>
      </c>
      <c r="E34168" s="11" t="s">
        <v>40508</v>
      </c>
      <c r="F34168" s="11" t="s">
        <v>11354</v>
      </c>
      <c r="G34168" s="11">
        <v>2</v>
      </c>
      <c r="H34168" s="11" t="s">
        <v>273</v>
      </c>
      <c r="I34168" s="11" t="s">
        <v>57791</v>
      </c>
      <c r="J34168" s="12"/>
    </row>
    <row r="34169" spans="1:10" x14ac:dyDescent="0.25">
      <c r="A34169" s="13" t="s">
        <v>105557</v>
      </c>
      <c r="B34169" s="13" t="s">
        <v>105558</v>
      </c>
      <c r="C34169" s="13" t="s">
        <v>20</v>
      </c>
      <c r="D34169" s="13">
        <v>1212111</v>
      </c>
      <c r="E34169" s="13" t="s">
        <v>40508</v>
      </c>
      <c r="F34169" s="13" t="s">
        <v>11354</v>
      </c>
      <c r="G34169" s="13">
        <v>9</v>
      </c>
      <c r="H34169" s="13" t="s">
        <v>105559</v>
      </c>
      <c r="I34169" s="13" t="s">
        <v>105560</v>
      </c>
      <c r="J34169" s="12"/>
    </row>
    <row r="34170" spans="1:10" x14ac:dyDescent="0.25">
      <c r="A34170" s="11" t="s">
        <v>105561</v>
      </c>
      <c r="B34170" s="11" t="s">
        <v>105562</v>
      </c>
      <c r="C34170" s="11" t="s">
        <v>17</v>
      </c>
      <c r="D34170" s="11">
        <v>1212125</v>
      </c>
      <c r="E34170" s="11" t="s">
        <v>40508</v>
      </c>
      <c r="F34170" s="11" t="s">
        <v>11354</v>
      </c>
      <c r="G34170" s="11">
        <v>2</v>
      </c>
      <c r="H34170" s="11" t="s">
        <v>105563</v>
      </c>
      <c r="I34170" s="11" t="s">
        <v>105564</v>
      </c>
      <c r="J34170" s="12"/>
    </row>
    <row r="34171" spans="1:10" x14ac:dyDescent="0.25">
      <c r="A34171" s="13" t="s">
        <v>105565</v>
      </c>
      <c r="B34171" s="13" t="s">
        <v>105566</v>
      </c>
      <c r="C34171" s="13" t="s">
        <v>17</v>
      </c>
      <c r="D34171" s="13">
        <v>1212125</v>
      </c>
      <c r="E34171" s="13" t="s">
        <v>40508</v>
      </c>
      <c r="F34171" s="13" t="s">
        <v>11354</v>
      </c>
      <c r="G34171" s="13">
        <v>2</v>
      </c>
      <c r="H34171" s="13" t="s">
        <v>6121</v>
      </c>
      <c r="I34171" s="13" t="s">
        <v>105567</v>
      </c>
      <c r="J34171" s="12"/>
    </row>
    <row r="34172" spans="1:10" x14ac:dyDescent="0.25">
      <c r="A34172" s="11" t="s">
        <v>105568</v>
      </c>
      <c r="B34172" s="11" t="s">
        <v>105569</v>
      </c>
      <c r="C34172" s="11" t="s">
        <v>17</v>
      </c>
      <c r="D34172" s="11">
        <v>1212125</v>
      </c>
      <c r="E34172" s="11" t="s">
        <v>40508</v>
      </c>
      <c r="F34172" s="11" t="s">
        <v>11354</v>
      </c>
      <c r="G34172" s="11">
        <v>2</v>
      </c>
      <c r="H34172" s="11" t="s">
        <v>34490</v>
      </c>
      <c r="I34172" s="11" t="s">
        <v>105570</v>
      </c>
      <c r="J34172" s="12"/>
    </row>
    <row r="34173" spans="1:10" x14ac:dyDescent="0.25">
      <c r="A34173" s="13" t="s">
        <v>105571</v>
      </c>
      <c r="B34173" s="13" t="s">
        <v>105572</v>
      </c>
      <c r="C34173" s="13" t="s">
        <v>17</v>
      </c>
      <c r="D34173" s="13">
        <v>1212125</v>
      </c>
      <c r="E34173" s="13" t="s">
        <v>40508</v>
      </c>
      <c r="F34173" s="13" t="s">
        <v>11354</v>
      </c>
      <c r="G34173" s="13">
        <v>5</v>
      </c>
      <c r="H34173" s="13" t="s">
        <v>105573</v>
      </c>
      <c r="I34173" s="13" t="s">
        <v>105574</v>
      </c>
      <c r="J34173" s="12"/>
    </row>
    <row r="34174" spans="1:10" x14ac:dyDescent="0.25">
      <c r="A34174" s="11" t="s">
        <v>105575</v>
      </c>
      <c r="B34174" s="11" t="s">
        <v>105576</v>
      </c>
      <c r="C34174" s="11" t="s">
        <v>17</v>
      </c>
      <c r="D34174" s="11">
        <v>1212125</v>
      </c>
      <c r="E34174" s="11" t="s">
        <v>40508</v>
      </c>
      <c r="F34174" s="11" t="s">
        <v>11354</v>
      </c>
      <c r="G34174" s="11">
        <v>8</v>
      </c>
      <c r="H34174" s="11" t="s">
        <v>236</v>
      </c>
      <c r="I34174" s="11" t="s">
        <v>22173</v>
      </c>
      <c r="J34174" s="12"/>
    </row>
    <row r="34175" spans="1:10" x14ac:dyDescent="0.25">
      <c r="A34175" s="13" t="s">
        <v>105577</v>
      </c>
      <c r="B34175" s="13" t="s">
        <v>105578</v>
      </c>
      <c r="C34175" s="13" t="s">
        <v>17</v>
      </c>
      <c r="D34175" s="13">
        <v>1212125</v>
      </c>
      <c r="E34175" s="13" t="s">
        <v>40508</v>
      </c>
      <c r="F34175" s="13" t="s">
        <v>11354</v>
      </c>
      <c r="G34175" s="13">
        <v>8</v>
      </c>
      <c r="H34175" s="13" t="s">
        <v>2744</v>
      </c>
      <c r="I34175" s="13" t="s">
        <v>57153</v>
      </c>
      <c r="J34175" s="12"/>
    </row>
    <row r="34176" spans="1:10" x14ac:dyDescent="0.25">
      <c r="A34176" s="11" t="s">
        <v>105579</v>
      </c>
      <c r="B34176" s="11" t="s">
        <v>105580</v>
      </c>
      <c r="C34176" s="11" t="s">
        <v>17</v>
      </c>
      <c r="D34176" s="11">
        <v>1212113</v>
      </c>
      <c r="E34176" s="11" t="s">
        <v>40508</v>
      </c>
      <c r="F34176" s="11" t="s">
        <v>11354</v>
      </c>
      <c r="G34176" s="11">
        <v>8</v>
      </c>
      <c r="H34176" s="11" t="s">
        <v>853</v>
      </c>
      <c r="I34176" s="11" t="s">
        <v>57291</v>
      </c>
      <c r="J34176" s="12"/>
    </row>
    <row r="34177" spans="1:10" x14ac:dyDescent="0.25">
      <c r="A34177" s="13" t="s">
        <v>105581</v>
      </c>
      <c r="B34177" s="13" t="s">
        <v>105582</v>
      </c>
      <c r="C34177" s="13" t="s">
        <v>17</v>
      </c>
      <c r="D34177" s="13">
        <v>1212113</v>
      </c>
      <c r="E34177" s="13" t="s">
        <v>40508</v>
      </c>
      <c r="F34177" s="13" t="s">
        <v>11354</v>
      </c>
      <c r="G34177" s="13">
        <v>8</v>
      </c>
      <c r="H34177" s="13" t="s">
        <v>1549</v>
      </c>
      <c r="I34177" s="13" t="s">
        <v>57291</v>
      </c>
      <c r="J34177" s="12"/>
    </row>
    <row r="34178" spans="1:10" x14ac:dyDescent="0.25">
      <c r="A34178" s="11" t="s">
        <v>105583</v>
      </c>
      <c r="B34178" s="11" t="s">
        <v>105584</v>
      </c>
      <c r="C34178" s="11" t="s">
        <v>17</v>
      </c>
      <c r="D34178" s="11">
        <v>1212125</v>
      </c>
      <c r="E34178" s="11" t="s">
        <v>40508</v>
      </c>
      <c r="F34178" s="11" t="s">
        <v>11354</v>
      </c>
      <c r="G34178" s="11">
        <v>8</v>
      </c>
      <c r="H34178" s="11" t="s">
        <v>3897</v>
      </c>
      <c r="I34178" s="11" t="s">
        <v>22173</v>
      </c>
      <c r="J34178" s="12"/>
    </row>
    <row r="34179" spans="1:10" x14ac:dyDescent="0.25">
      <c r="A34179" s="13" t="s">
        <v>105585</v>
      </c>
      <c r="B34179" s="13" t="s">
        <v>105586</v>
      </c>
      <c r="C34179" s="13" t="s">
        <v>17</v>
      </c>
      <c r="D34179" s="13">
        <v>1212125</v>
      </c>
      <c r="E34179" s="13" t="s">
        <v>40508</v>
      </c>
      <c r="F34179" s="13" t="s">
        <v>11354</v>
      </c>
      <c r="G34179" s="13">
        <v>8</v>
      </c>
      <c r="H34179" s="13" t="s">
        <v>212</v>
      </c>
      <c r="I34179" s="13" t="s">
        <v>58190</v>
      </c>
      <c r="J34179" s="12"/>
    </row>
    <row r="34180" spans="1:10" x14ac:dyDescent="0.25">
      <c r="A34180" s="11" t="s">
        <v>105587</v>
      </c>
      <c r="B34180" s="11" t="s">
        <v>105588</v>
      </c>
      <c r="C34180" s="11" t="s">
        <v>17</v>
      </c>
      <c r="D34180" s="11">
        <v>1212113</v>
      </c>
      <c r="E34180" s="11" t="s">
        <v>40508</v>
      </c>
      <c r="F34180" s="11" t="s">
        <v>11354</v>
      </c>
      <c r="G34180" s="11">
        <v>8</v>
      </c>
      <c r="H34180" s="11" t="s">
        <v>432</v>
      </c>
      <c r="I34180" s="11" t="s">
        <v>57291</v>
      </c>
      <c r="J34180" s="12"/>
    </row>
    <row r="34181" spans="1:10" x14ac:dyDescent="0.25">
      <c r="A34181" s="13" t="s">
        <v>105589</v>
      </c>
      <c r="B34181" s="13" t="s">
        <v>105590</v>
      </c>
      <c r="C34181" s="13" t="s">
        <v>17</v>
      </c>
      <c r="D34181" s="13">
        <v>1212109</v>
      </c>
      <c r="E34181" s="13" t="s">
        <v>40508</v>
      </c>
      <c r="F34181" s="13" t="s">
        <v>11354</v>
      </c>
      <c r="G34181" s="13">
        <v>6</v>
      </c>
      <c r="H34181" s="13" t="s">
        <v>19890</v>
      </c>
      <c r="I34181" s="13" t="s">
        <v>19749</v>
      </c>
      <c r="J34181" s="12"/>
    </row>
    <row r="34182" spans="1:10" x14ac:dyDescent="0.25">
      <c r="A34182" s="11" t="s">
        <v>105591</v>
      </c>
      <c r="B34182" s="11" t="s">
        <v>105592</v>
      </c>
      <c r="C34182" s="11" t="s">
        <v>17</v>
      </c>
      <c r="D34182" s="11">
        <v>1212109</v>
      </c>
      <c r="E34182" s="11" t="s">
        <v>40508</v>
      </c>
      <c r="F34182" s="11" t="s">
        <v>11354</v>
      </c>
      <c r="G34182" s="11">
        <v>6</v>
      </c>
      <c r="H34182" s="11" t="s">
        <v>48510</v>
      </c>
      <c r="I34182" s="11" t="s">
        <v>57164</v>
      </c>
      <c r="J34182" s="12"/>
    </row>
    <row r="34183" spans="1:10" x14ac:dyDescent="0.25">
      <c r="A34183" s="13" t="s">
        <v>105593</v>
      </c>
      <c r="B34183" s="13" t="s">
        <v>105594</v>
      </c>
      <c r="C34183" s="13" t="s">
        <v>17</v>
      </c>
      <c r="D34183" s="13">
        <v>1212125</v>
      </c>
      <c r="E34183" s="13" t="s">
        <v>40508</v>
      </c>
      <c r="F34183" s="13" t="s">
        <v>11354</v>
      </c>
      <c r="G34183" s="13">
        <v>5</v>
      </c>
      <c r="H34183" s="13" t="s">
        <v>522</v>
      </c>
      <c r="I34183" s="13" t="s">
        <v>2933</v>
      </c>
      <c r="J34183" s="12"/>
    </row>
    <row r="34184" spans="1:10" x14ac:dyDescent="0.25">
      <c r="A34184" s="11" t="s">
        <v>105595</v>
      </c>
      <c r="B34184" s="11" t="s">
        <v>105596</v>
      </c>
      <c r="C34184" s="11" t="s">
        <v>17</v>
      </c>
      <c r="D34184" s="11">
        <v>1212125</v>
      </c>
      <c r="E34184" s="11" t="s">
        <v>40508</v>
      </c>
      <c r="F34184" s="11" t="s">
        <v>11354</v>
      </c>
      <c r="G34184" s="11">
        <v>8</v>
      </c>
      <c r="H34184" s="11" t="s">
        <v>105597</v>
      </c>
      <c r="I34184" s="11" t="s">
        <v>105598</v>
      </c>
      <c r="J34184" s="12"/>
    </row>
    <row r="34185" spans="1:10" x14ac:dyDescent="0.25">
      <c r="A34185" s="13" t="s">
        <v>105599</v>
      </c>
      <c r="B34185" s="13" t="s">
        <v>105600</v>
      </c>
      <c r="C34185" s="13" t="s">
        <v>17</v>
      </c>
      <c r="D34185" s="13">
        <v>1212108</v>
      </c>
      <c r="E34185" s="13" t="s">
        <v>40508</v>
      </c>
      <c r="F34185" s="13" t="s">
        <v>11354</v>
      </c>
      <c r="G34185" s="13">
        <v>3</v>
      </c>
      <c r="H34185" s="13" t="s">
        <v>224</v>
      </c>
      <c r="I34185" s="13" t="s">
        <v>59142</v>
      </c>
      <c r="J34185" s="12"/>
    </row>
    <row r="34186" spans="1:10" x14ac:dyDescent="0.25">
      <c r="A34186" s="11" t="s">
        <v>105601</v>
      </c>
      <c r="B34186" s="11" t="s">
        <v>105602</v>
      </c>
      <c r="C34186" s="11" t="s">
        <v>17</v>
      </c>
      <c r="D34186" s="11">
        <v>1212109</v>
      </c>
      <c r="E34186" s="11" t="s">
        <v>40508</v>
      </c>
      <c r="F34186" s="11" t="s">
        <v>11354</v>
      </c>
      <c r="G34186" s="11">
        <v>3</v>
      </c>
      <c r="H34186" s="11" t="s">
        <v>105603</v>
      </c>
      <c r="I34186" s="11" t="s">
        <v>105604</v>
      </c>
      <c r="J34186" s="12"/>
    </row>
    <row r="34187" spans="1:10" x14ac:dyDescent="0.25">
      <c r="A34187" s="13" t="s">
        <v>105605</v>
      </c>
      <c r="B34187" s="13" t="s">
        <v>105606</v>
      </c>
      <c r="C34187" s="13" t="s">
        <v>17</v>
      </c>
      <c r="D34187" s="13">
        <v>1212109</v>
      </c>
      <c r="E34187" s="13" t="s">
        <v>40508</v>
      </c>
      <c r="F34187" s="13" t="s">
        <v>11354</v>
      </c>
      <c r="G34187" s="13">
        <v>3</v>
      </c>
      <c r="H34187" s="13" t="s">
        <v>105607</v>
      </c>
      <c r="I34187" s="13" t="s">
        <v>105608</v>
      </c>
      <c r="J34187" s="12"/>
    </row>
    <row r="34188" spans="1:10" x14ac:dyDescent="0.25">
      <c r="A34188" s="11" t="s">
        <v>105609</v>
      </c>
      <c r="B34188" s="11" t="s">
        <v>105610</v>
      </c>
      <c r="C34188" s="11" t="s">
        <v>17</v>
      </c>
      <c r="D34188" s="11">
        <v>1212108</v>
      </c>
      <c r="E34188" s="11" t="s">
        <v>40508</v>
      </c>
      <c r="F34188" s="11" t="s">
        <v>11354</v>
      </c>
      <c r="G34188" s="11">
        <v>3</v>
      </c>
      <c r="H34188" s="11" t="s">
        <v>57610</v>
      </c>
      <c r="I34188" s="11" t="s">
        <v>59251</v>
      </c>
      <c r="J34188" s="12"/>
    </row>
    <row r="34189" spans="1:10" x14ac:dyDescent="0.25">
      <c r="A34189" s="13" t="s">
        <v>105611</v>
      </c>
      <c r="B34189" s="13" t="s">
        <v>105612</v>
      </c>
      <c r="C34189" s="13" t="s">
        <v>17</v>
      </c>
      <c r="D34189" s="13">
        <v>1212108</v>
      </c>
      <c r="E34189" s="13" t="s">
        <v>40508</v>
      </c>
      <c r="F34189" s="13" t="s">
        <v>11354</v>
      </c>
      <c r="G34189" s="13">
        <v>3</v>
      </c>
      <c r="H34189" s="13" t="s">
        <v>105613</v>
      </c>
      <c r="I34189" s="13" t="s">
        <v>105614</v>
      </c>
      <c r="J34189" s="12"/>
    </row>
    <row r="34190" spans="1:10" x14ac:dyDescent="0.25">
      <c r="A34190" s="11" t="s">
        <v>105615</v>
      </c>
      <c r="B34190" s="11" t="s">
        <v>105616</v>
      </c>
      <c r="C34190" s="11" t="s">
        <v>17</v>
      </c>
      <c r="D34190" s="11">
        <v>1212108</v>
      </c>
      <c r="E34190" s="11" t="s">
        <v>40508</v>
      </c>
      <c r="F34190" s="11" t="s">
        <v>11354</v>
      </c>
      <c r="G34190" s="11">
        <v>3</v>
      </c>
      <c r="H34190" s="11" t="s">
        <v>522</v>
      </c>
      <c r="I34190" s="11" t="s">
        <v>18185</v>
      </c>
      <c r="J34190" s="12"/>
    </row>
    <row r="34191" spans="1:10" x14ac:dyDescent="0.25">
      <c r="A34191" s="13" t="s">
        <v>105617</v>
      </c>
      <c r="B34191" s="13" t="s">
        <v>105618</v>
      </c>
      <c r="C34191" s="13" t="s">
        <v>17</v>
      </c>
      <c r="D34191" s="13">
        <v>1212108</v>
      </c>
      <c r="E34191" s="13" t="s">
        <v>40508</v>
      </c>
      <c r="F34191" s="13" t="s">
        <v>11354</v>
      </c>
      <c r="G34191" s="13">
        <v>3</v>
      </c>
      <c r="H34191" s="13" t="s">
        <v>1109</v>
      </c>
      <c r="I34191" s="13" t="s">
        <v>105619</v>
      </c>
      <c r="J34191" s="12"/>
    </row>
    <row r="34192" spans="1:10" x14ac:dyDescent="0.25">
      <c r="A34192" s="11" t="s">
        <v>105620</v>
      </c>
      <c r="B34192" s="11" t="s">
        <v>105621</v>
      </c>
      <c r="C34192" s="11" t="s">
        <v>17</v>
      </c>
      <c r="D34192" s="11">
        <v>1212108</v>
      </c>
      <c r="E34192" s="11" t="s">
        <v>40508</v>
      </c>
      <c r="F34192" s="11" t="s">
        <v>11354</v>
      </c>
      <c r="G34192" s="11">
        <v>9</v>
      </c>
      <c r="H34192" s="11" t="s">
        <v>18935</v>
      </c>
      <c r="I34192" s="11" t="s">
        <v>59300</v>
      </c>
      <c r="J34192" s="12"/>
    </row>
    <row r="34193" spans="1:10" x14ac:dyDescent="0.25">
      <c r="A34193" s="13" t="s">
        <v>105622</v>
      </c>
      <c r="B34193" s="13" t="s">
        <v>105623</v>
      </c>
      <c r="C34193" s="13" t="s">
        <v>17</v>
      </c>
      <c r="D34193" s="13">
        <v>1212108</v>
      </c>
      <c r="E34193" s="13" t="s">
        <v>40508</v>
      </c>
      <c r="F34193" s="13" t="s">
        <v>11354</v>
      </c>
      <c r="G34193" s="13">
        <v>9</v>
      </c>
      <c r="H34193" s="13" t="s">
        <v>105624</v>
      </c>
      <c r="I34193" s="13" t="s">
        <v>59313</v>
      </c>
      <c r="J34193" s="12"/>
    </row>
    <row r="34194" spans="1:10" x14ac:dyDescent="0.25">
      <c r="A34194" s="11" t="s">
        <v>105625</v>
      </c>
      <c r="B34194" s="11" t="s">
        <v>105626</v>
      </c>
      <c r="C34194" s="11" t="s">
        <v>17</v>
      </c>
      <c r="D34194" s="11">
        <v>1212108</v>
      </c>
      <c r="E34194" s="11" t="s">
        <v>40508</v>
      </c>
      <c r="F34194" s="11" t="s">
        <v>11354</v>
      </c>
      <c r="G34194" s="11">
        <v>9</v>
      </c>
      <c r="H34194" s="11" t="s">
        <v>105627</v>
      </c>
      <c r="I34194" s="11" t="s">
        <v>57188</v>
      </c>
      <c r="J34194" s="12"/>
    </row>
    <row r="34195" spans="1:10" x14ac:dyDescent="0.25">
      <c r="A34195" s="13" t="s">
        <v>105628</v>
      </c>
      <c r="B34195" s="13" t="s">
        <v>105629</v>
      </c>
      <c r="C34195" s="13" t="s">
        <v>17</v>
      </c>
      <c r="D34195" s="13">
        <v>1212108</v>
      </c>
      <c r="E34195" s="13" t="s">
        <v>40508</v>
      </c>
      <c r="F34195" s="13" t="s">
        <v>11354</v>
      </c>
      <c r="G34195" s="13">
        <v>3</v>
      </c>
      <c r="H34195" s="13" t="s">
        <v>59408</v>
      </c>
      <c r="I34195" s="13" t="s">
        <v>58707</v>
      </c>
      <c r="J34195" s="12"/>
    </row>
    <row r="34196" spans="1:10" x14ac:dyDescent="0.25">
      <c r="A34196" s="11" t="s">
        <v>105630</v>
      </c>
      <c r="B34196" s="11" t="s">
        <v>105631</v>
      </c>
      <c r="C34196" s="11" t="s">
        <v>17</v>
      </c>
      <c r="D34196" s="11">
        <v>1212125</v>
      </c>
      <c r="E34196" s="11" t="s">
        <v>40508</v>
      </c>
      <c r="F34196" s="11" t="s">
        <v>11354</v>
      </c>
      <c r="G34196" s="11">
        <v>5</v>
      </c>
      <c r="H34196" s="11" t="s">
        <v>236</v>
      </c>
      <c r="I34196" s="11" t="s">
        <v>57553</v>
      </c>
      <c r="J34196" s="12"/>
    </row>
    <row r="34197" spans="1:10" x14ac:dyDescent="0.25">
      <c r="A34197" s="13" t="s">
        <v>105632</v>
      </c>
      <c r="B34197" s="13" t="s">
        <v>105633</v>
      </c>
      <c r="C34197" s="13" t="s">
        <v>17</v>
      </c>
      <c r="D34197" s="13">
        <v>1212125</v>
      </c>
      <c r="E34197" s="13" t="s">
        <v>40508</v>
      </c>
      <c r="F34197" s="13" t="s">
        <v>11354</v>
      </c>
      <c r="G34197" s="13">
        <v>5</v>
      </c>
      <c r="H34197" s="13" t="s">
        <v>1956</v>
      </c>
      <c r="I34197" s="13" t="s">
        <v>105634</v>
      </c>
      <c r="J34197" s="12"/>
    </row>
    <row r="34198" spans="1:10" x14ac:dyDescent="0.25">
      <c r="A34198" s="11" t="s">
        <v>105635</v>
      </c>
      <c r="B34198" s="11" t="s">
        <v>105636</v>
      </c>
      <c r="C34198" s="11" t="s">
        <v>17</v>
      </c>
      <c r="D34198" s="11">
        <v>1212125</v>
      </c>
      <c r="E34198" s="11" t="s">
        <v>40508</v>
      </c>
      <c r="F34198" s="11" t="s">
        <v>11354</v>
      </c>
      <c r="G34198" s="11">
        <v>5</v>
      </c>
      <c r="H34198" s="11" t="s">
        <v>3863</v>
      </c>
      <c r="I34198" s="11" t="s">
        <v>105637</v>
      </c>
      <c r="J34198" s="12"/>
    </row>
    <row r="34199" spans="1:10" x14ac:dyDescent="0.25">
      <c r="A34199" s="13" t="s">
        <v>105638</v>
      </c>
      <c r="B34199" s="13" t="s">
        <v>105639</v>
      </c>
      <c r="C34199" s="13" t="s">
        <v>17</v>
      </c>
      <c r="D34199" s="13">
        <v>1212125</v>
      </c>
      <c r="E34199" s="13" t="s">
        <v>40508</v>
      </c>
      <c r="F34199" s="13" t="s">
        <v>11354</v>
      </c>
      <c r="G34199" s="13">
        <v>5</v>
      </c>
      <c r="H34199" s="13" t="s">
        <v>105640</v>
      </c>
      <c r="I34199" s="13" t="s">
        <v>105641</v>
      </c>
      <c r="J34199" s="12"/>
    </row>
    <row r="34200" spans="1:10" x14ac:dyDescent="0.25">
      <c r="A34200" s="11" t="s">
        <v>105642</v>
      </c>
      <c r="B34200" s="11" t="s">
        <v>105643</v>
      </c>
      <c r="C34200" s="11" t="s">
        <v>17</v>
      </c>
      <c r="D34200" s="11">
        <v>1212113</v>
      </c>
      <c r="E34200" s="11" t="s">
        <v>40508</v>
      </c>
      <c r="F34200" s="11" t="s">
        <v>11354</v>
      </c>
      <c r="G34200" s="11">
        <v>6</v>
      </c>
      <c r="H34200" s="11" t="s">
        <v>27188</v>
      </c>
      <c r="I34200" s="11" t="s">
        <v>105644</v>
      </c>
      <c r="J34200" s="12"/>
    </row>
    <row r="34201" spans="1:10" x14ac:dyDescent="0.25">
      <c r="A34201" s="13" t="s">
        <v>105645</v>
      </c>
      <c r="B34201" s="13" t="s">
        <v>105646</v>
      </c>
      <c r="C34201" s="13" t="s">
        <v>17</v>
      </c>
      <c r="D34201" s="13">
        <v>1212113</v>
      </c>
      <c r="E34201" s="13" t="s">
        <v>40508</v>
      </c>
      <c r="F34201" s="13" t="s">
        <v>11354</v>
      </c>
      <c r="G34201" s="13">
        <v>6</v>
      </c>
      <c r="H34201" s="13" t="s">
        <v>19386</v>
      </c>
      <c r="I34201" s="13" t="s">
        <v>59348</v>
      </c>
      <c r="J34201" s="12"/>
    </row>
    <row r="34202" spans="1:10" x14ac:dyDescent="0.25">
      <c r="A34202" s="11" t="s">
        <v>105647</v>
      </c>
      <c r="B34202" s="11" t="s">
        <v>105648</v>
      </c>
      <c r="C34202" s="11" t="s">
        <v>17</v>
      </c>
      <c r="D34202" s="11">
        <v>1212113</v>
      </c>
      <c r="E34202" s="11" t="s">
        <v>40508</v>
      </c>
      <c r="F34202" s="11" t="s">
        <v>11354</v>
      </c>
      <c r="G34202" s="11">
        <v>6</v>
      </c>
      <c r="H34202" s="11" t="s">
        <v>511</v>
      </c>
      <c r="I34202" s="11" t="s">
        <v>105649</v>
      </c>
      <c r="J34202" s="12"/>
    </row>
    <row r="34203" spans="1:10" x14ac:dyDescent="0.25">
      <c r="A34203" s="13" t="s">
        <v>105650</v>
      </c>
      <c r="B34203" s="13" t="s">
        <v>105651</v>
      </c>
      <c r="C34203" s="13" t="s">
        <v>17</v>
      </c>
      <c r="D34203" s="13">
        <v>1212113</v>
      </c>
      <c r="E34203" s="13" t="s">
        <v>40508</v>
      </c>
      <c r="F34203" s="13" t="s">
        <v>11354</v>
      </c>
      <c r="G34203" s="13">
        <v>6</v>
      </c>
      <c r="H34203" s="13" t="s">
        <v>105652</v>
      </c>
      <c r="I34203" s="13" t="s">
        <v>59348</v>
      </c>
      <c r="J34203" s="12"/>
    </row>
    <row r="34204" spans="1:10" x14ac:dyDescent="0.25">
      <c r="A34204" s="11" t="s">
        <v>105653</v>
      </c>
      <c r="B34204" s="11" t="s">
        <v>105654</v>
      </c>
      <c r="C34204" s="11" t="s">
        <v>17</v>
      </c>
      <c r="D34204" s="11">
        <v>1212125</v>
      </c>
      <c r="E34204" s="11" t="s">
        <v>40508</v>
      </c>
      <c r="F34204" s="11" t="s">
        <v>11354</v>
      </c>
      <c r="G34204" s="11">
        <v>8</v>
      </c>
      <c r="H34204" s="11" t="s">
        <v>105655</v>
      </c>
      <c r="I34204" s="11" t="s">
        <v>105656</v>
      </c>
      <c r="J34204" s="12"/>
    </row>
    <row r="34205" spans="1:10" x14ac:dyDescent="0.25">
      <c r="A34205" s="13" t="s">
        <v>105657</v>
      </c>
      <c r="B34205" s="13" t="s">
        <v>105658</v>
      </c>
      <c r="C34205" s="13" t="s">
        <v>17</v>
      </c>
      <c r="D34205" s="13">
        <v>1212109</v>
      </c>
      <c r="E34205" s="13" t="s">
        <v>40508</v>
      </c>
      <c r="F34205" s="13" t="s">
        <v>11354</v>
      </c>
      <c r="G34205" s="13">
        <v>6</v>
      </c>
      <c r="H34205" s="13" t="s">
        <v>22043</v>
      </c>
      <c r="I34205" s="13" t="s">
        <v>105659</v>
      </c>
      <c r="J34205" s="12"/>
    </row>
    <row r="34206" spans="1:10" x14ac:dyDescent="0.25">
      <c r="A34206" s="11" t="s">
        <v>105660</v>
      </c>
      <c r="B34206" s="11" t="s">
        <v>105661</v>
      </c>
      <c r="C34206" s="11" t="s">
        <v>17</v>
      </c>
      <c r="D34206" s="11">
        <v>1212109</v>
      </c>
      <c r="E34206" s="11" t="s">
        <v>40508</v>
      </c>
      <c r="F34206" s="11" t="s">
        <v>11354</v>
      </c>
      <c r="G34206" s="11">
        <v>6</v>
      </c>
      <c r="H34206" s="11" t="s">
        <v>46640</v>
      </c>
      <c r="I34206" s="11" t="s">
        <v>105662</v>
      </c>
      <c r="J34206" s="12"/>
    </row>
    <row r="34207" spans="1:10" x14ac:dyDescent="0.25">
      <c r="A34207" s="13" t="s">
        <v>105663</v>
      </c>
      <c r="B34207" s="13" t="s">
        <v>105664</v>
      </c>
      <c r="C34207" s="13" t="s">
        <v>20</v>
      </c>
      <c r="D34207" s="13">
        <v>1212114</v>
      </c>
      <c r="E34207" s="13" t="s">
        <v>40508</v>
      </c>
      <c r="F34207" s="13" t="s">
        <v>11354</v>
      </c>
      <c r="G34207" s="13">
        <v>8</v>
      </c>
      <c r="H34207" s="13" t="s">
        <v>105665</v>
      </c>
      <c r="I34207" s="13" t="s">
        <v>105666</v>
      </c>
      <c r="J34207" s="12"/>
    </row>
    <row r="34208" spans="1:10" x14ac:dyDescent="0.25">
      <c r="A34208" s="11" t="s">
        <v>105667</v>
      </c>
      <c r="B34208" s="11" t="s">
        <v>105668</v>
      </c>
      <c r="C34208" s="11" t="s">
        <v>17</v>
      </c>
      <c r="D34208" s="11">
        <v>1212113</v>
      </c>
      <c r="E34208" s="11" t="s">
        <v>40508</v>
      </c>
      <c r="F34208" s="11" t="s">
        <v>11354</v>
      </c>
      <c r="G34208" s="11">
        <v>8</v>
      </c>
      <c r="H34208" s="11" t="s">
        <v>105669</v>
      </c>
      <c r="I34208" s="11" t="s">
        <v>57291</v>
      </c>
      <c r="J34208" s="12"/>
    </row>
    <row r="34209" spans="1:10" x14ac:dyDescent="0.25">
      <c r="A34209" s="13" t="s">
        <v>105670</v>
      </c>
      <c r="B34209" s="13" t="s">
        <v>105671</v>
      </c>
      <c r="C34209" s="13" t="s">
        <v>20</v>
      </c>
      <c r="D34209" s="13">
        <v>1212111</v>
      </c>
      <c r="E34209" s="13" t="s">
        <v>40508</v>
      </c>
      <c r="F34209" s="13" t="s">
        <v>11354</v>
      </c>
      <c r="G34209" s="13">
        <v>9</v>
      </c>
      <c r="H34209" s="13" t="s">
        <v>36545</v>
      </c>
      <c r="I34209" s="13" t="s">
        <v>57242</v>
      </c>
      <c r="J34209" s="12"/>
    </row>
    <row r="34210" spans="1:10" x14ac:dyDescent="0.25">
      <c r="A34210" s="11" t="s">
        <v>105672</v>
      </c>
      <c r="B34210" s="11" t="s">
        <v>105673</v>
      </c>
      <c r="C34210" s="11" t="s">
        <v>17</v>
      </c>
      <c r="D34210" s="11">
        <v>1212113</v>
      </c>
      <c r="E34210" s="11" t="s">
        <v>40508</v>
      </c>
      <c r="F34210" s="11" t="s">
        <v>11354</v>
      </c>
      <c r="G34210" s="11">
        <v>8</v>
      </c>
      <c r="H34210" s="11" t="s">
        <v>105674</v>
      </c>
      <c r="I34210" s="11" t="s">
        <v>57291</v>
      </c>
      <c r="J34210" s="12"/>
    </row>
    <row r="34211" spans="1:10" x14ac:dyDescent="0.25">
      <c r="A34211" s="13" t="s">
        <v>105675</v>
      </c>
      <c r="B34211" s="13" t="s">
        <v>105676</v>
      </c>
      <c r="C34211" s="13" t="s">
        <v>20</v>
      </c>
      <c r="D34211" s="13">
        <v>1212117</v>
      </c>
      <c r="E34211" s="13" t="s">
        <v>40508</v>
      </c>
      <c r="F34211" s="13" t="s">
        <v>11354</v>
      </c>
      <c r="G34211" s="13">
        <v>2</v>
      </c>
      <c r="H34211" s="13" t="s">
        <v>212</v>
      </c>
      <c r="I34211" s="13" t="s">
        <v>105677</v>
      </c>
      <c r="J34211" s="12"/>
    </row>
    <row r="34212" spans="1:10" x14ac:dyDescent="0.25">
      <c r="A34212" s="11" t="s">
        <v>105678</v>
      </c>
      <c r="B34212" s="11" t="s">
        <v>105679</v>
      </c>
      <c r="C34212" s="11" t="s">
        <v>20</v>
      </c>
      <c r="D34212" s="11">
        <v>1212117</v>
      </c>
      <c r="E34212" s="11" t="s">
        <v>40508</v>
      </c>
      <c r="F34212" s="11" t="s">
        <v>11354</v>
      </c>
      <c r="G34212" s="11">
        <v>2</v>
      </c>
      <c r="H34212" s="11" t="s">
        <v>105680</v>
      </c>
      <c r="I34212" s="11" t="s">
        <v>59388</v>
      </c>
      <c r="J34212" s="12"/>
    </row>
    <row r="34213" spans="1:10" x14ac:dyDescent="0.25">
      <c r="A34213" s="13" t="s">
        <v>105681</v>
      </c>
      <c r="B34213" s="13" t="s">
        <v>105682</v>
      </c>
      <c r="C34213" s="13" t="s">
        <v>17</v>
      </c>
      <c r="D34213" s="13">
        <v>1212108</v>
      </c>
      <c r="E34213" s="13" t="s">
        <v>40508</v>
      </c>
      <c r="F34213" s="13" t="s">
        <v>11354</v>
      </c>
      <c r="G34213" s="13">
        <v>3</v>
      </c>
      <c r="H34213" s="13" t="s">
        <v>60753</v>
      </c>
      <c r="I34213" s="13" t="s">
        <v>60754</v>
      </c>
      <c r="J34213" s="12"/>
    </row>
    <row r="34214" spans="1:10" x14ac:dyDescent="0.25">
      <c r="A34214" s="11" t="s">
        <v>105683</v>
      </c>
      <c r="B34214" s="11" t="s">
        <v>105684</v>
      </c>
      <c r="C34214" s="11" t="s">
        <v>17</v>
      </c>
      <c r="D34214" s="11">
        <v>1212108</v>
      </c>
      <c r="E34214" s="11" t="s">
        <v>40508</v>
      </c>
      <c r="F34214" s="11" t="s">
        <v>11354</v>
      </c>
      <c r="G34214" s="11">
        <v>9</v>
      </c>
      <c r="H34214" s="11" t="s">
        <v>1463</v>
      </c>
      <c r="I34214" s="11" t="s">
        <v>57188</v>
      </c>
      <c r="J34214" s="12"/>
    </row>
    <row r="34215" spans="1:10" x14ac:dyDescent="0.25">
      <c r="A34215" s="13" t="s">
        <v>105685</v>
      </c>
      <c r="B34215" s="13" t="s">
        <v>105686</v>
      </c>
      <c r="C34215" s="13" t="s">
        <v>17</v>
      </c>
      <c r="D34215" s="13">
        <v>1212108</v>
      </c>
      <c r="E34215" s="13" t="s">
        <v>40508</v>
      </c>
      <c r="F34215" s="13" t="s">
        <v>11354</v>
      </c>
      <c r="G34215" s="13">
        <v>9</v>
      </c>
      <c r="H34215" s="13" t="s">
        <v>80027</v>
      </c>
      <c r="I34215" s="13" t="s">
        <v>59892</v>
      </c>
      <c r="J34215" s="12"/>
    </row>
    <row r="34216" spans="1:10" x14ac:dyDescent="0.25">
      <c r="A34216" s="11" t="s">
        <v>105687</v>
      </c>
      <c r="B34216" s="11" t="s">
        <v>105688</v>
      </c>
      <c r="C34216" s="11" t="s">
        <v>20</v>
      </c>
      <c r="D34216" s="11">
        <v>1212126</v>
      </c>
      <c r="E34216" s="11" t="s">
        <v>40508</v>
      </c>
      <c r="F34216" s="11" t="s">
        <v>11354</v>
      </c>
      <c r="G34216" s="11">
        <v>8</v>
      </c>
      <c r="H34216" s="11" t="s">
        <v>18228</v>
      </c>
      <c r="I34216" s="11" t="s">
        <v>105689</v>
      </c>
      <c r="J34216" s="12"/>
    </row>
    <row r="34217" spans="1:10" x14ac:dyDescent="0.25">
      <c r="A34217" s="13" t="s">
        <v>105690</v>
      </c>
      <c r="B34217" s="13" t="s">
        <v>105691</v>
      </c>
      <c r="C34217" s="13" t="s">
        <v>20</v>
      </c>
      <c r="D34217" s="13">
        <v>1212126</v>
      </c>
      <c r="E34217" s="13" t="s">
        <v>40508</v>
      </c>
      <c r="F34217" s="13" t="s">
        <v>11354</v>
      </c>
      <c r="G34217" s="13">
        <v>6</v>
      </c>
      <c r="H34217" s="13" t="s">
        <v>68911</v>
      </c>
      <c r="I34217" s="13" t="s">
        <v>105692</v>
      </c>
      <c r="J34217" s="12"/>
    </row>
    <row r="34218" spans="1:10" x14ac:dyDescent="0.25">
      <c r="A34218" s="11" t="s">
        <v>105693</v>
      </c>
      <c r="B34218" s="11" t="s">
        <v>105694</v>
      </c>
      <c r="C34218" s="11" t="s">
        <v>20</v>
      </c>
      <c r="D34218" s="11">
        <v>1212126</v>
      </c>
      <c r="E34218" s="11" t="s">
        <v>40508</v>
      </c>
      <c r="F34218" s="11" t="s">
        <v>11354</v>
      </c>
      <c r="G34218" s="11">
        <v>8</v>
      </c>
      <c r="H34218" s="11" t="s">
        <v>436</v>
      </c>
      <c r="I34218" s="11" t="s">
        <v>105695</v>
      </c>
      <c r="J34218" s="12"/>
    </row>
    <row r="34219" spans="1:10" x14ac:dyDescent="0.25">
      <c r="A34219" s="13" t="s">
        <v>105696</v>
      </c>
      <c r="B34219" s="13" t="s">
        <v>105697</v>
      </c>
      <c r="C34219" s="13" t="s">
        <v>20</v>
      </c>
      <c r="D34219" s="13">
        <v>1212114</v>
      </c>
      <c r="E34219" s="13" t="s">
        <v>40508</v>
      </c>
      <c r="F34219" s="13" t="s">
        <v>11354</v>
      </c>
      <c r="G34219" s="13">
        <v>8</v>
      </c>
      <c r="H34219" s="13" t="s">
        <v>995</v>
      </c>
      <c r="I34219" s="13" t="s">
        <v>237</v>
      </c>
      <c r="J34219" s="12"/>
    </row>
    <row r="34220" spans="1:10" x14ac:dyDescent="0.25">
      <c r="A34220" s="11" t="s">
        <v>105698</v>
      </c>
      <c r="B34220" s="11" t="s">
        <v>105699</v>
      </c>
      <c r="C34220" s="11" t="s">
        <v>20</v>
      </c>
      <c r="D34220" s="11">
        <v>1212114</v>
      </c>
      <c r="E34220" s="11" t="s">
        <v>40508</v>
      </c>
      <c r="F34220" s="11" t="s">
        <v>11354</v>
      </c>
      <c r="G34220" s="11">
        <v>8</v>
      </c>
      <c r="H34220" s="11" t="s">
        <v>995</v>
      </c>
      <c r="I34220" s="11" t="s">
        <v>237</v>
      </c>
      <c r="J34220" s="12"/>
    </row>
    <row r="34221" spans="1:10" x14ac:dyDescent="0.25">
      <c r="A34221" s="13" t="s">
        <v>105700</v>
      </c>
      <c r="B34221" s="13" t="s">
        <v>105701</v>
      </c>
      <c r="C34221" s="13" t="s">
        <v>20</v>
      </c>
      <c r="D34221" s="13">
        <v>1212114</v>
      </c>
      <c r="E34221" s="13" t="s">
        <v>40508</v>
      </c>
      <c r="F34221" s="13" t="s">
        <v>11354</v>
      </c>
      <c r="G34221" s="13">
        <v>11</v>
      </c>
      <c r="H34221" s="13" t="s">
        <v>54821</v>
      </c>
      <c r="I34221" s="13" t="s">
        <v>54822</v>
      </c>
      <c r="J34221" s="12"/>
    </row>
    <row r="34222" spans="1:10" x14ac:dyDescent="0.25">
      <c r="A34222" s="11" t="s">
        <v>105702</v>
      </c>
      <c r="B34222" s="11" t="s">
        <v>105703</v>
      </c>
      <c r="C34222" s="11" t="s">
        <v>20</v>
      </c>
      <c r="D34222" s="11">
        <v>1212126</v>
      </c>
      <c r="E34222" s="11" t="s">
        <v>40508</v>
      </c>
      <c r="F34222" s="11" t="s">
        <v>11354</v>
      </c>
      <c r="G34222" s="11">
        <v>3</v>
      </c>
      <c r="H34222" s="11" t="s">
        <v>7010</v>
      </c>
      <c r="I34222" s="11" t="s">
        <v>3898</v>
      </c>
      <c r="J34222" s="12"/>
    </row>
    <row r="34223" spans="1:10" x14ac:dyDescent="0.25">
      <c r="A34223" s="13" t="s">
        <v>105704</v>
      </c>
      <c r="B34223" s="13" t="s">
        <v>105705</v>
      </c>
      <c r="C34223" s="13" t="s">
        <v>20</v>
      </c>
      <c r="D34223" s="13">
        <v>1212126</v>
      </c>
      <c r="E34223" s="13" t="s">
        <v>40508</v>
      </c>
      <c r="F34223" s="13" t="s">
        <v>11354</v>
      </c>
      <c r="G34223" s="13">
        <v>3</v>
      </c>
      <c r="H34223" s="13" t="s">
        <v>105706</v>
      </c>
      <c r="I34223" s="13" t="s">
        <v>3898</v>
      </c>
      <c r="J34223" s="12"/>
    </row>
    <row r="34224" spans="1:10" x14ac:dyDescent="0.25">
      <c r="A34224" s="11" t="s">
        <v>105707</v>
      </c>
      <c r="B34224" s="11" t="s">
        <v>105708</v>
      </c>
      <c r="C34224" s="11" t="s">
        <v>20</v>
      </c>
      <c r="D34224" s="11">
        <v>1212126</v>
      </c>
      <c r="E34224" s="11" t="s">
        <v>40508</v>
      </c>
      <c r="F34224" s="11" t="s">
        <v>11354</v>
      </c>
      <c r="G34224" s="11">
        <v>2</v>
      </c>
      <c r="H34224" s="11" t="s">
        <v>3867</v>
      </c>
      <c r="I34224" s="11" t="s">
        <v>3898</v>
      </c>
      <c r="J34224" s="12"/>
    </row>
    <row r="34225" spans="1:10" x14ac:dyDescent="0.25">
      <c r="A34225" s="13" t="s">
        <v>105709</v>
      </c>
      <c r="B34225" s="13" t="s">
        <v>105710</v>
      </c>
      <c r="C34225" s="13" t="s">
        <v>17</v>
      </c>
      <c r="D34225" s="13">
        <v>1212108</v>
      </c>
      <c r="E34225" s="13" t="s">
        <v>40508</v>
      </c>
      <c r="F34225" s="13" t="s">
        <v>11354</v>
      </c>
      <c r="G34225" s="13">
        <v>3</v>
      </c>
      <c r="H34225" s="13" t="s">
        <v>20262</v>
      </c>
      <c r="I34225" s="13" t="s">
        <v>60174</v>
      </c>
      <c r="J34225" s="12"/>
    </row>
    <row r="34226" spans="1:10" x14ac:dyDescent="0.25">
      <c r="A34226" s="11" t="s">
        <v>105711</v>
      </c>
      <c r="B34226" s="11" t="s">
        <v>105712</v>
      </c>
      <c r="C34226" s="11" t="s">
        <v>20</v>
      </c>
      <c r="D34226" s="11">
        <v>1212117</v>
      </c>
      <c r="E34226" s="11" t="s">
        <v>40508</v>
      </c>
      <c r="F34226" s="11" t="s">
        <v>11354</v>
      </c>
      <c r="G34226" s="11">
        <v>2</v>
      </c>
      <c r="H34226" s="11" t="s">
        <v>105713</v>
      </c>
      <c r="I34226" s="11" t="s">
        <v>19190</v>
      </c>
      <c r="J34226" s="12"/>
    </row>
    <row r="34227" spans="1:10" x14ac:dyDescent="0.25">
      <c r="A34227" s="13" t="s">
        <v>105714</v>
      </c>
      <c r="B34227" s="13" t="s">
        <v>105715</v>
      </c>
      <c r="C34227" s="13" t="s">
        <v>17</v>
      </c>
      <c r="D34227" s="13">
        <v>1212113</v>
      </c>
      <c r="E34227" s="13" t="s">
        <v>40508</v>
      </c>
      <c r="F34227" s="13" t="s">
        <v>11354</v>
      </c>
      <c r="G34227" s="13">
        <v>8</v>
      </c>
      <c r="H34227" s="13" t="s">
        <v>105716</v>
      </c>
      <c r="I34227" s="13" t="s">
        <v>62831</v>
      </c>
      <c r="J34227" s="12"/>
    </row>
    <row r="34228" spans="1:10" x14ac:dyDescent="0.25">
      <c r="A34228" s="11" t="s">
        <v>105717</v>
      </c>
      <c r="B34228" s="11" t="s">
        <v>105718</v>
      </c>
      <c r="C34228" s="11" t="s">
        <v>17</v>
      </c>
      <c r="D34228" s="11">
        <v>1212113</v>
      </c>
      <c r="E34228" s="11" t="s">
        <v>40508</v>
      </c>
      <c r="F34228" s="11" t="s">
        <v>11354</v>
      </c>
      <c r="G34228" s="11">
        <v>8</v>
      </c>
      <c r="H34228" s="11" t="s">
        <v>262</v>
      </c>
      <c r="I34228" s="11" t="s">
        <v>17628</v>
      </c>
      <c r="J34228" s="12"/>
    </row>
    <row r="34229" spans="1:10" x14ac:dyDescent="0.25">
      <c r="A34229" s="13" t="s">
        <v>105719</v>
      </c>
      <c r="B34229" s="13" t="s">
        <v>105720</v>
      </c>
      <c r="C34229" s="13" t="s">
        <v>17</v>
      </c>
      <c r="D34229" s="13">
        <v>1212113</v>
      </c>
      <c r="E34229" s="13" t="s">
        <v>40508</v>
      </c>
      <c r="F34229" s="13" t="s">
        <v>11354</v>
      </c>
      <c r="G34229" s="13">
        <v>8</v>
      </c>
      <c r="H34229" s="13" t="s">
        <v>597</v>
      </c>
      <c r="I34229" s="13" t="s">
        <v>105721</v>
      </c>
      <c r="J34229" s="12"/>
    </row>
    <row r="34230" spans="1:10" x14ac:dyDescent="0.25">
      <c r="A34230" s="11" t="s">
        <v>105722</v>
      </c>
      <c r="B34230" s="11" t="s">
        <v>105723</v>
      </c>
      <c r="C34230" s="11" t="s">
        <v>20</v>
      </c>
      <c r="D34230" s="11">
        <v>1212125</v>
      </c>
      <c r="E34230" s="11" t="s">
        <v>40508</v>
      </c>
      <c r="F34230" s="11" t="s">
        <v>11354</v>
      </c>
      <c r="G34230" s="11">
        <v>6</v>
      </c>
      <c r="H34230" s="11" t="s">
        <v>42435</v>
      </c>
      <c r="I34230" s="11" t="s">
        <v>105724</v>
      </c>
      <c r="J34230" s="12"/>
    </row>
    <row r="34231" spans="1:10" x14ac:dyDescent="0.25">
      <c r="A34231" s="13" t="s">
        <v>105725</v>
      </c>
      <c r="B34231" s="13" t="s">
        <v>105726</v>
      </c>
      <c r="C34231" s="13" t="s">
        <v>20</v>
      </c>
      <c r="D34231" s="13">
        <v>1212125</v>
      </c>
      <c r="E34231" s="13" t="s">
        <v>40508</v>
      </c>
      <c r="F34231" s="13" t="s">
        <v>11354</v>
      </c>
      <c r="G34231" s="13">
        <v>6</v>
      </c>
      <c r="H34231" s="13" t="s">
        <v>105727</v>
      </c>
      <c r="I34231" s="13" t="s">
        <v>105728</v>
      </c>
      <c r="J34231" s="12"/>
    </row>
    <row r="34232" spans="1:10" x14ac:dyDescent="0.25">
      <c r="A34232" s="11" t="s">
        <v>105729</v>
      </c>
      <c r="B34232" s="11" t="s">
        <v>105730</v>
      </c>
      <c r="C34232" s="11" t="s">
        <v>20</v>
      </c>
      <c r="D34232" s="11">
        <v>1212111</v>
      </c>
      <c r="E34232" s="11" t="s">
        <v>40508</v>
      </c>
      <c r="F34232" s="11" t="s">
        <v>11354</v>
      </c>
      <c r="G34232" s="11">
        <v>3</v>
      </c>
      <c r="H34232" s="11" t="s">
        <v>105731</v>
      </c>
      <c r="I34232" s="11" t="s">
        <v>55210</v>
      </c>
      <c r="J34232" s="12"/>
    </row>
    <row r="34233" spans="1:10" x14ac:dyDescent="0.25">
      <c r="A34233" s="13" t="s">
        <v>105732</v>
      </c>
      <c r="B34233" s="13" t="s">
        <v>105733</v>
      </c>
      <c r="C34233" s="13" t="s">
        <v>20</v>
      </c>
      <c r="D34233" s="13">
        <v>1212112</v>
      </c>
      <c r="E34233" s="13" t="s">
        <v>40508</v>
      </c>
      <c r="F34233" s="13" t="s">
        <v>11354</v>
      </c>
      <c r="G34233" s="13">
        <v>5</v>
      </c>
      <c r="H34233" s="13" t="s">
        <v>549</v>
      </c>
      <c r="I34233" s="13" t="s">
        <v>57573</v>
      </c>
      <c r="J34233" s="12"/>
    </row>
    <row r="34234" spans="1:10" x14ac:dyDescent="0.25">
      <c r="A34234" s="11" t="s">
        <v>105734</v>
      </c>
      <c r="B34234" s="11" t="s">
        <v>105735</v>
      </c>
      <c r="C34234" s="11" t="s">
        <v>20</v>
      </c>
      <c r="D34234" s="11">
        <v>1212117</v>
      </c>
      <c r="E34234" s="11" t="s">
        <v>40508</v>
      </c>
      <c r="F34234" s="11" t="s">
        <v>11354</v>
      </c>
      <c r="G34234" s="11">
        <v>2</v>
      </c>
      <c r="H34234" s="11" t="s">
        <v>702</v>
      </c>
      <c r="I34234" s="11" t="s">
        <v>105736</v>
      </c>
      <c r="J34234" s="12"/>
    </row>
    <row r="34235" spans="1:10" x14ac:dyDescent="0.25">
      <c r="A34235" s="13" t="s">
        <v>105737</v>
      </c>
      <c r="B34235" s="13" t="s">
        <v>105738</v>
      </c>
      <c r="C34235" s="13" t="s">
        <v>17</v>
      </c>
      <c r="D34235" s="13">
        <v>1212109</v>
      </c>
      <c r="E34235" s="13" t="s">
        <v>40508</v>
      </c>
      <c r="F34235" s="13" t="s">
        <v>11354</v>
      </c>
      <c r="G34235" s="13">
        <v>6</v>
      </c>
      <c r="H34235" s="13" t="s">
        <v>105739</v>
      </c>
      <c r="I34235" s="13" t="s">
        <v>105740</v>
      </c>
      <c r="J34235" s="12"/>
    </row>
    <row r="34236" spans="1:10" x14ac:dyDescent="0.25">
      <c r="A34236" s="11" t="s">
        <v>105741</v>
      </c>
      <c r="B34236" s="11" t="s">
        <v>105742</v>
      </c>
      <c r="C34236" s="11" t="s">
        <v>17</v>
      </c>
      <c r="D34236" s="11">
        <v>1212108</v>
      </c>
      <c r="E34236" s="11" t="s">
        <v>40508</v>
      </c>
      <c r="F34236" s="11" t="s">
        <v>11354</v>
      </c>
      <c r="G34236" s="11">
        <v>3</v>
      </c>
      <c r="H34236" s="11" t="s">
        <v>17581</v>
      </c>
      <c r="I34236" s="11" t="s">
        <v>105743</v>
      </c>
      <c r="J34236" s="12"/>
    </row>
    <row r="34237" spans="1:10" x14ac:dyDescent="0.25">
      <c r="A34237" s="13" t="s">
        <v>105744</v>
      </c>
      <c r="B34237" s="13" t="s">
        <v>105745</v>
      </c>
      <c r="C34237" s="13" t="s">
        <v>17</v>
      </c>
      <c r="D34237" s="13">
        <v>1212113</v>
      </c>
      <c r="E34237" s="13" t="s">
        <v>40508</v>
      </c>
      <c r="F34237" s="13" t="s">
        <v>11354</v>
      </c>
      <c r="G34237" s="13">
        <v>6</v>
      </c>
      <c r="H34237" s="13" t="s">
        <v>7333</v>
      </c>
      <c r="I34237" s="13" t="s">
        <v>60918</v>
      </c>
      <c r="J34237" s="12"/>
    </row>
    <row r="34238" spans="1:10" x14ac:dyDescent="0.25">
      <c r="A34238" s="11" t="s">
        <v>105746</v>
      </c>
      <c r="B34238" s="11" t="s">
        <v>105747</v>
      </c>
      <c r="C34238" s="11" t="s">
        <v>20</v>
      </c>
      <c r="D34238" s="11">
        <v>1212117</v>
      </c>
      <c r="E34238" s="11" t="s">
        <v>40508</v>
      </c>
      <c r="F34238" s="11" t="s">
        <v>11354</v>
      </c>
      <c r="G34238" s="11">
        <v>2</v>
      </c>
      <c r="H34238" s="11" t="s">
        <v>105748</v>
      </c>
      <c r="I34238" s="11" t="s">
        <v>105749</v>
      </c>
      <c r="J34238" s="12"/>
    </row>
    <row r="34239" spans="1:10" x14ac:dyDescent="0.25">
      <c r="A34239" s="13" t="s">
        <v>105750</v>
      </c>
      <c r="B34239" s="13" t="s">
        <v>105751</v>
      </c>
      <c r="C34239" s="13" t="s">
        <v>20</v>
      </c>
      <c r="D34239" s="13">
        <v>1212117</v>
      </c>
      <c r="E34239" s="13" t="s">
        <v>40508</v>
      </c>
      <c r="F34239" s="13" t="s">
        <v>11354</v>
      </c>
      <c r="G34239" s="13">
        <v>6</v>
      </c>
      <c r="H34239" s="13" t="s">
        <v>44</v>
      </c>
      <c r="I34239" s="13" t="s">
        <v>105752</v>
      </c>
      <c r="J34239" s="12"/>
    </row>
    <row r="34240" spans="1:10" x14ac:dyDescent="0.25">
      <c r="A34240" s="11" t="s">
        <v>105753</v>
      </c>
      <c r="B34240" s="11" t="s">
        <v>105754</v>
      </c>
      <c r="C34240" s="11" t="s">
        <v>17</v>
      </c>
      <c r="D34240" s="11">
        <v>1212108</v>
      </c>
      <c r="E34240" s="11" t="s">
        <v>40508</v>
      </c>
      <c r="F34240" s="11" t="s">
        <v>11354</v>
      </c>
      <c r="G34240" s="11">
        <v>3</v>
      </c>
      <c r="H34240" s="11" t="s">
        <v>105755</v>
      </c>
      <c r="I34240" s="11" t="s">
        <v>57560</v>
      </c>
      <c r="J34240" s="12"/>
    </row>
    <row r="34241" spans="1:10" x14ac:dyDescent="0.25">
      <c r="A34241" s="13" t="s">
        <v>105756</v>
      </c>
      <c r="B34241" s="13" t="s">
        <v>105757</v>
      </c>
      <c r="C34241" s="13" t="s">
        <v>17</v>
      </c>
      <c r="D34241" s="13">
        <v>1212109</v>
      </c>
      <c r="E34241" s="13" t="s">
        <v>40508</v>
      </c>
      <c r="F34241" s="13" t="s">
        <v>11354</v>
      </c>
      <c r="G34241" s="13">
        <v>3</v>
      </c>
      <c r="H34241" s="13" t="s">
        <v>51927</v>
      </c>
      <c r="I34241" s="13" t="s">
        <v>60345</v>
      </c>
      <c r="J34241" s="12"/>
    </row>
    <row r="34242" spans="1:10" x14ac:dyDescent="0.25">
      <c r="A34242" s="11" t="s">
        <v>105758</v>
      </c>
      <c r="B34242" s="11" t="s">
        <v>105759</v>
      </c>
      <c r="C34242" s="11" t="s">
        <v>17</v>
      </c>
      <c r="D34242" s="11">
        <v>1212109</v>
      </c>
      <c r="E34242" s="11" t="s">
        <v>40508</v>
      </c>
      <c r="F34242" s="11" t="s">
        <v>11354</v>
      </c>
      <c r="G34242" s="11">
        <v>3</v>
      </c>
      <c r="H34242" s="11" t="s">
        <v>1477</v>
      </c>
      <c r="I34242" s="11" t="s">
        <v>60345</v>
      </c>
      <c r="J34242" s="12"/>
    </row>
    <row r="34243" spans="1:10" x14ac:dyDescent="0.25">
      <c r="A34243" s="13" t="s">
        <v>105760</v>
      </c>
      <c r="B34243" s="13" t="s">
        <v>105761</v>
      </c>
      <c r="C34243" s="13" t="s">
        <v>17</v>
      </c>
      <c r="D34243" s="13">
        <v>1212109</v>
      </c>
      <c r="E34243" s="13" t="s">
        <v>40508</v>
      </c>
      <c r="F34243" s="13" t="s">
        <v>11354</v>
      </c>
      <c r="G34243" s="13">
        <v>3</v>
      </c>
      <c r="H34243" s="13" t="s">
        <v>19885</v>
      </c>
      <c r="I34243" s="13" t="s">
        <v>105762</v>
      </c>
      <c r="J34243" s="12"/>
    </row>
    <row r="34244" spans="1:10" x14ac:dyDescent="0.25">
      <c r="A34244" s="11" t="s">
        <v>105763</v>
      </c>
      <c r="B34244" s="11" t="s">
        <v>105764</v>
      </c>
      <c r="C34244" s="11" t="s">
        <v>17</v>
      </c>
      <c r="D34244" s="11">
        <v>1212108</v>
      </c>
      <c r="E34244" s="11" t="s">
        <v>40508</v>
      </c>
      <c r="F34244" s="11" t="s">
        <v>11354</v>
      </c>
      <c r="G34244" s="11">
        <v>3</v>
      </c>
      <c r="H34244" s="11" t="s">
        <v>39498</v>
      </c>
      <c r="I34244" s="11" t="s">
        <v>105765</v>
      </c>
      <c r="J34244" s="12"/>
    </row>
    <row r="34245" spans="1:10" x14ac:dyDescent="0.25">
      <c r="A34245" s="13" t="s">
        <v>105766</v>
      </c>
      <c r="B34245" s="13" t="s">
        <v>105767</v>
      </c>
      <c r="C34245" s="13" t="s">
        <v>17</v>
      </c>
      <c r="D34245" s="13">
        <v>1212108</v>
      </c>
      <c r="E34245" s="13" t="s">
        <v>40508</v>
      </c>
      <c r="F34245" s="13" t="s">
        <v>11354</v>
      </c>
      <c r="G34245" s="13">
        <v>9</v>
      </c>
      <c r="H34245" s="13" t="s">
        <v>59785</v>
      </c>
      <c r="I34245" s="13" t="s">
        <v>105768</v>
      </c>
      <c r="J34245" s="12"/>
    </row>
    <row r="34246" spans="1:10" x14ac:dyDescent="0.25">
      <c r="A34246" s="11" t="s">
        <v>105769</v>
      </c>
      <c r="B34246" s="11" t="s">
        <v>105770</v>
      </c>
      <c r="C34246" s="11" t="s">
        <v>20</v>
      </c>
      <c r="D34246" s="11">
        <v>1212125</v>
      </c>
      <c r="E34246" s="11" t="s">
        <v>40508</v>
      </c>
      <c r="F34246" s="11" t="s">
        <v>11354</v>
      </c>
      <c r="G34246" s="11">
        <v>6</v>
      </c>
      <c r="H34246" s="11" t="s">
        <v>368</v>
      </c>
      <c r="I34246" s="11" t="s">
        <v>105771</v>
      </c>
      <c r="J34246" s="12"/>
    </row>
    <row r="34247" spans="1:10" x14ac:dyDescent="0.25">
      <c r="A34247" s="13" t="s">
        <v>105772</v>
      </c>
      <c r="B34247" s="13" t="s">
        <v>105773</v>
      </c>
      <c r="C34247" s="13" t="s">
        <v>20</v>
      </c>
      <c r="D34247" s="13">
        <v>1212126</v>
      </c>
      <c r="E34247" s="13" t="s">
        <v>40508</v>
      </c>
      <c r="F34247" s="13" t="s">
        <v>11354</v>
      </c>
      <c r="G34247" s="13">
        <v>3</v>
      </c>
      <c r="H34247" s="13" t="s">
        <v>67335</v>
      </c>
      <c r="I34247" s="13" t="s">
        <v>105774</v>
      </c>
      <c r="J34247" s="12"/>
    </row>
    <row r="34248" spans="1:10" x14ac:dyDescent="0.25">
      <c r="A34248" s="11" t="s">
        <v>105775</v>
      </c>
      <c r="B34248" s="11" t="s">
        <v>105776</v>
      </c>
      <c r="C34248" s="11" t="s">
        <v>17</v>
      </c>
      <c r="D34248" s="11">
        <v>1212108</v>
      </c>
      <c r="E34248" s="11" t="s">
        <v>40508</v>
      </c>
      <c r="F34248" s="11" t="s">
        <v>11354</v>
      </c>
      <c r="G34248" s="11">
        <v>3</v>
      </c>
      <c r="H34248" s="11" t="s">
        <v>34644</v>
      </c>
      <c r="I34248" s="11" t="s">
        <v>105777</v>
      </c>
      <c r="J34248" s="12"/>
    </row>
    <row r="34249" spans="1:10" x14ac:dyDescent="0.25">
      <c r="A34249" s="13" t="s">
        <v>105778</v>
      </c>
      <c r="B34249" s="13" t="s">
        <v>105779</v>
      </c>
      <c r="C34249" s="13" t="s">
        <v>17</v>
      </c>
      <c r="D34249" s="13">
        <v>1212108</v>
      </c>
      <c r="E34249" s="13" t="s">
        <v>40508</v>
      </c>
      <c r="F34249" s="13" t="s">
        <v>11354</v>
      </c>
      <c r="G34249" s="13">
        <v>9</v>
      </c>
      <c r="H34249" s="13" t="s">
        <v>733</v>
      </c>
      <c r="I34249" s="13" t="s">
        <v>105780</v>
      </c>
      <c r="J34249" s="12"/>
    </row>
    <row r="34250" spans="1:10" x14ac:dyDescent="0.25">
      <c r="A34250" s="11" t="s">
        <v>105781</v>
      </c>
      <c r="B34250" s="11" t="s">
        <v>105782</v>
      </c>
      <c r="C34250" s="11" t="s">
        <v>17</v>
      </c>
      <c r="D34250" s="11">
        <v>1212108</v>
      </c>
      <c r="E34250" s="11" t="s">
        <v>40508</v>
      </c>
      <c r="F34250" s="11" t="s">
        <v>11354</v>
      </c>
      <c r="G34250" s="11">
        <v>9</v>
      </c>
      <c r="H34250" s="11" t="s">
        <v>18708</v>
      </c>
      <c r="I34250" s="11" t="s">
        <v>105783</v>
      </c>
      <c r="J34250" s="12"/>
    </row>
    <row r="34251" spans="1:10" x14ac:dyDescent="0.25">
      <c r="A34251" s="13" t="s">
        <v>105784</v>
      </c>
      <c r="B34251" s="13" t="s">
        <v>105785</v>
      </c>
      <c r="C34251" s="13" t="s">
        <v>17</v>
      </c>
      <c r="D34251" s="13">
        <v>1212108</v>
      </c>
      <c r="E34251" s="13" t="s">
        <v>40508</v>
      </c>
      <c r="F34251" s="13" t="s">
        <v>11354</v>
      </c>
      <c r="G34251" s="13">
        <v>9</v>
      </c>
      <c r="H34251" s="13" t="s">
        <v>420</v>
      </c>
      <c r="I34251" s="13" t="s">
        <v>105786</v>
      </c>
      <c r="J34251" s="12"/>
    </row>
    <row r="34252" spans="1:10" x14ac:dyDescent="0.25">
      <c r="A34252" s="11" t="s">
        <v>105787</v>
      </c>
      <c r="B34252" s="11" t="s">
        <v>105788</v>
      </c>
      <c r="C34252" s="11" t="s">
        <v>17</v>
      </c>
      <c r="D34252" s="11">
        <v>1212108</v>
      </c>
      <c r="E34252" s="11" t="s">
        <v>40508</v>
      </c>
      <c r="F34252" s="11" t="s">
        <v>11354</v>
      </c>
      <c r="G34252" s="11">
        <v>9</v>
      </c>
      <c r="H34252" s="11" t="s">
        <v>105789</v>
      </c>
      <c r="I34252" s="11" t="s">
        <v>105790</v>
      </c>
      <c r="J34252" s="12"/>
    </row>
    <row r="34253" spans="1:10" x14ac:dyDescent="0.25">
      <c r="A34253" s="13" t="s">
        <v>105791</v>
      </c>
      <c r="B34253" s="13" t="s">
        <v>105792</v>
      </c>
      <c r="C34253" s="13" t="s">
        <v>17</v>
      </c>
      <c r="D34253" s="13">
        <v>1212109</v>
      </c>
      <c r="E34253" s="13" t="s">
        <v>40508</v>
      </c>
      <c r="F34253" s="13" t="s">
        <v>11354</v>
      </c>
      <c r="G34253" s="13">
        <v>4</v>
      </c>
      <c r="H34253" s="13" t="s">
        <v>56196</v>
      </c>
      <c r="I34253" s="13" t="s">
        <v>2835</v>
      </c>
      <c r="J34253" s="12"/>
    </row>
    <row r="34254" spans="1:10" x14ac:dyDescent="0.25">
      <c r="A34254" s="11" t="s">
        <v>105793</v>
      </c>
      <c r="B34254" s="11" t="s">
        <v>105794</v>
      </c>
      <c r="C34254" s="11" t="s">
        <v>20</v>
      </c>
      <c r="D34254" s="11">
        <v>1212125</v>
      </c>
      <c r="E34254" s="11" t="s">
        <v>40508</v>
      </c>
      <c r="F34254" s="11" t="s">
        <v>11354</v>
      </c>
      <c r="G34254" s="11">
        <v>6</v>
      </c>
      <c r="H34254" s="11" t="s">
        <v>7722</v>
      </c>
      <c r="I34254" s="11" t="s">
        <v>105795</v>
      </c>
      <c r="J34254" s="12"/>
    </row>
    <row r="34255" spans="1:10" x14ac:dyDescent="0.25">
      <c r="A34255" s="13" t="s">
        <v>105796</v>
      </c>
      <c r="B34255" s="13" t="s">
        <v>105797</v>
      </c>
      <c r="C34255" s="13" t="s">
        <v>20</v>
      </c>
      <c r="D34255" s="13">
        <v>1212125</v>
      </c>
      <c r="E34255" s="13" t="s">
        <v>40508</v>
      </c>
      <c r="F34255" s="13" t="s">
        <v>11354</v>
      </c>
      <c r="G34255" s="13">
        <v>6</v>
      </c>
      <c r="H34255" s="13" t="s">
        <v>67652</v>
      </c>
      <c r="I34255" s="13" t="s">
        <v>58501</v>
      </c>
      <c r="J34255" s="12"/>
    </row>
    <row r="34256" spans="1:10" x14ac:dyDescent="0.25">
      <c r="A34256" s="11" t="s">
        <v>105798</v>
      </c>
      <c r="B34256" s="11" t="s">
        <v>105799</v>
      </c>
      <c r="C34256" s="11" t="s">
        <v>17</v>
      </c>
      <c r="D34256" s="11">
        <v>1212113</v>
      </c>
      <c r="E34256" s="11" t="s">
        <v>40508</v>
      </c>
      <c r="F34256" s="11" t="s">
        <v>11354</v>
      </c>
      <c r="G34256" s="11">
        <v>8</v>
      </c>
      <c r="H34256" s="11" t="s">
        <v>7500</v>
      </c>
      <c r="I34256" s="11" t="s">
        <v>59695</v>
      </c>
      <c r="J34256" s="12"/>
    </row>
    <row r="34257" spans="1:10" x14ac:dyDescent="0.25">
      <c r="A34257" s="13" t="s">
        <v>105800</v>
      </c>
      <c r="B34257" s="13" t="s">
        <v>105801</v>
      </c>
      <c r="C34257" s="13" t="s">
        <v>17</v>
      </c>
      <c r="D34257" s="13">
        <v>1212113</v>
      </c>
      <c r="E34257" s="13" t="s">
        <v>40508</v>
      </c>
      <c r="F34257" s="13" t="s">
        <v>11354</v>
      </c>
      <c r="G34257" s="13">
        <v>8</v>
      </c>
      <c r="H34257" s="13" t="s">
        <v>105802</v>
      </c>
      <c r="I34257" s="13" t="s">
        <v>60831</v>
      </c>
      <c r="J34257" s="12"/>
    </row>
    <row r="34258" spans="1:10" x14ac:dyDescent="0.25">
      <c r="A34258" s="11" t="s">
        <v>105803</v>
      </c>
      <c r="B34258" s="11" t="s">
        <v>105804</v>
      </c>
      <c r="C34258" s="11" t="s">
        <v>17</v>
      </c>
      <c r="D34258" s="11">
        <v>1212113</v>
      </c>
      <c r="E34258" s="11" t="s">
        <v>40508</v>
      </c>
      <c r="F34258" s="11" t="s">
        <v>11354</v>
      </c>
      <c r="G34258" s="11">
        <v>8</v>
      </c>
      <c r="H34258" s="11" t="s">
        <v>410</v>
      </c>
      <c r="I34258" s="11" t="s">
        <v>105805</v>
      </c>
      <c r="J34258" s="12"/>
    </row>
    <row r="34259" spans="1:10" x14ac:dyDescent="0.25">
      <c r="A34259" s="13" t="s">
        <v>105806</v>
      </c>
      <c r="B34259" s="13" t="s">
        <v>105807</v>
      </c>
      <c r="C34259" s="13" t="s">
        <v>17</v>
      </c>
      <c r="D34259" s="13">
        <v>1212125</v>
      </c>
      <c r="E34259" s="13" t="s">
        <v>40508</v>
      </c>
      <c r="F34259" s="13" t="s">
        <v>11354</v>
      </c>
      <c r="G34259" s="13">
        <v>2</v>
      </c>
      <c r="H34259" s="13" t="s">
        <v>47089</v>
      </c>
      <c r="I34259" s="13" t="s">
        <v>105808</v>
      </c>
      <c r="J34259" s="12"/>
    </row>
    <row r="34260" spans="1:10" x14ac:dyDescent="0.25">
      <c r="A34260" s="11" t="s">
        <v>105809</v>
      </c>
      <c r="B34260" s="11" t="s">
        <v>105810</v>
      </c>
      <c r="C34260" s="11" t="s">
        <v>17</v>
      </c>
      <c r="D34260" s="11">
        <v>1212113</v>
      </c>
      <c r="E34260" s="11" t="s">
        <v>40508</v>
      </c>
      <c r="F34260" s="11" t="s">
        <v>11354</v>
      </c>
      <c r="G34260" s="11">
        <v>6</v>
      </c>
      <c r="H34260" s="11" t="s">
        <v>428</v>
      </c>
      <c r="I34260" s="11" t="s">
        <v>59348</v>
      </c>
      <c r="J34260" s="12"/>
    </row>
    <row r="34261" spans="1:10" x14ac:dyDescent="0.25">
      <c r="A34261" s="13" t="s">
        <v>105811</v>
      </c>
      <c r="B34261" s="13" t="s">
        <v>105812</v>
      </c>
      <c r="C34261" s="13" t="s">
        <v>17</v>
      </c>
      <c r="D34261" s="13">
        <v>1212113</v>
      </c>
      <c r="E34261" s="13" t="s">
        <v>40508</v>
      </c>
      <c r="F34261" s="13" t="s">
        <v>11354</v>
      </c>
      <c r="G34261" s="13">
        <v>6</v>
      </c>
      <c r="H34261" s="13" t="s">
        <v>105813</v>
      </c>
      <c r="I34261" s="13" t="s">
        <v>105814</v>
      </c>
      <c r="J34261" s="12"/>
    </row>
    <row r="34262" spans="1:10" x14ac:dyDescent="0.25">
      <c r="A34262" s="11" t="s">
        <v>105815</v>
      </c>
      <c r="B34262" s="11" t="s">
        <v>105816</v>
      </c>
      <c r="C34262" s="11" t="s">
        <v>20</v>
      </c>
      <c r="D34262" s="11">
        <v>1212125</v>
      </c>
      <c r="E34262" s="11" t="s">
        <v>40508</v>
      </c>
      <c r="F34262" s="11" t="s">
        <v>11354</v>
      </c>
      <c r="G34262" s="11">
        <v>6</v>
      </c>
      <c r="H34262" s="11" t="s">
        <v>9997</v>
      </c>
      <c r="I34262" s="11" t="s">
        <v>105817</v>
      </c>
      <c r="J34262" s="12"/>
    </row>
    <row r="34263" spans="1:10" x14ac:dyDescent="0.25">
      <c r="A34263" s="13" t="s">
        <v>105818</v>
      </c>
      <c r="B34263" s="13" t="s">
        <v>105819</v>
      </c>
      <c r="C34263" s="13" t="s">
        <v>20</v>
      </c>
      <c r="D34263" s="13">
        <v>1212125</v>
      </c>
      <c r="E34263" s="13" t="s">
        <v>40508</v>
      </c>
      <c r="F34263" s="13" t="s">
        <v>11354</v>
      </c>
      <c r="G34263" s="13">
        <v>8</v>
      </c>
      <c r="H34263" s="13" t="s">
        <v>1129</v>
      </c>
      <c r="I34263" s="13" t="s">
        <v>105820</v>
      </c>
      <c r="J34263" s="12"/>
    </row>
    <row r="34264" spans="1:10" x14ac:dyDescent="0.25">
      <c r="A34264" s="11" t="s">
        <v>105821</v>
      </c>
      <c r="B34264" s="11" t="s">
        <v>105822</v>
      </c>
      <c r="C34264" s="11" t="s">
        <v>17</v>
      </c>
      <c r="D34264" s="11">
        <v>1212108</v>
      </c>
      <c r="E34264" s="11" t="s">
        <v>40508</v>
      </c>
      <c r="F34264" s="11" t="s">
        <v>11354</v>
      </c>
      <c r="G34264" s="11">
        <v>9</v>
      </c>
      <c r="H34264" s="11" t="s">
        <v>60087</v>
      </c>
      <c r="I34264" s="11" t="s">
        <v>59786</v>
      </c>
      <c r="J34264" s="12"/>
    </row>
    <row r="34265" spans="1:10" x14ac:dyDescent="0.25">
      <c r="A34265" s="13" t="s">
        <v>105823</v>
      </c>
      <c r="B34265" s="13" t="s">
        <v>105824</v>
      </c>
      <c r="C34265" s="13" t="s">
        <v>17</v>
      </c>
      <c r="D34265" s="13">
        <v>1212125</v>
      </c>
      <c r="E34265" s="13" t="s">
        <v>40508</v>
      </c>
      <c r="F34265" s="13" t="s">
        <v>11354</v>
      </c>
      <c r="G34265" s="13">
        <v>2</v>
      </c>
      <c r="H34265" s="13" t="s">
        <v>18364</v>
      </c>
      <c r="I34265" s="13" t="s">
        <v>105825</v>
      </c>
      <c r="J34265" s="12"/>
    </row>
    <row r="34266" spans="1:10" x14ac:dyDescent="0.25">
      <c r="A34266" s="11" t="s">
        <v>105826</v>
      </c>
      <c r="B34266" s="11" t="s">
        <v>105827</v>
      </c>
      <c r="C34266" s="11" t="s">
        <v>20</v>
      </c>
      <c r="D34266" s="11">
        <v>1212125</v>
      </c>
      <c r="E34266" s="11" t="s">
        <v>40508</v>
      </c>
      <c r="F34266" s="11" t="s">
        <v>11354</v>
      </c>
      <c r="G34266" s="11">
        <v>8</v>
      </c>
      <c r="H34266" s="11" t="s">
        <v>654</v>
      </c>
      <c r="I34266" s="11" t="s">
        <v>105828</v>
      </c>
      <c r="J34266" s="12"/>
    </row>
    <row r="34267" spans="1:10" x14ac:dyDescent="0.25">
      <c r="A34267" s="13" t="s">
        <v>105829</v>
      </c>
      <c r="B34267" s="13" t="s">
        <v>105830</v>
      </c>
      <c r="C34267" s="13" t="s">
        <v>17</v>
      </c>
      <c r="D34267" s="13">
        <v>1212108</v>
      </c>
      <c r="E34267" s="13" t="s">
        <v>40508</v>
      </c>
      <c r="F34267" s="13" t="s">
        <v>11354</v>
      </c>
      <c r="G34267" s="13">
        <v>9</v>
      </c>
      <c r="H34267" s="13" t="s">
        <v>224</v>
      </c>
      <c r="I34267" s="13" t="s">
        <v>59892</v>
      </c>
      <c r="J34267" s="12"/>
    </row>
    <row r="34268" spans="1:10" x14ac:dyDescent="0.25">
      <c r="A34268" s="11" t="s">
        <v>105831</v>
      </c>
      <c r="B34268" s="11" t="s">
        <v>105832</v>
      </c>
      <c r="C34268" s="11" t="s">
        <v>17</v>
      </c>
      <c r="D34268" s="11">
        <v>1212104</v>
      </c>
      <c r="E34268" s="11" t="s">
        <v>40508</v>
      </c>
      <c r="F34268" s="11" t="s">
        <v>11354</v>
      </c>
      <c r="G34268" s="11">
        <v>4</v>
      </c>
      <c r="H34268" s="11" t="s">
        <v>4295</v>
      </c>
      <c r="I34268" s="11" t="s">
        <v>105833</v>
      </c>
      <c r="J34268" s="12"/>
    </row>
    <row r="34269" spans="1:10" x14ac:dyDescent="0.25">
      <c r="A34269" s="13" t="s">
        <v>105834</v>
      </c>
      <c r="B34269" s="13" t="s">
        <v>105835</v>
      </c>
      <c r="C34269" s="13" t="s">
        <v>17</v>
      </c>
      <c r="D34269" s="13">
        <v>1212109</v>
      </c>
      <c r="E34269" s="13" t="s">
        <v>40508</v>
      </c>
      <c r="F34269" s="13" t="s">
        <v>11354</v>
      </c>
      <c r="G34269" s="13">
        <v>4</v>
      </c>
      <c r="H34269" s="13" t="s">
        <v>44019</v>
      </c>
      <c r="I34269" s="13" t="s">
        <v>80049</v>
      </c>
      <c r="J34269" s="12"/>
    </row>
    <row r="34270" spans="1:10" x14ac:dyDescent="0.25">
      <c r="A34270" s="11" t="s">
        <v>105836</v>
      </c>
      <c r="B34270" s="11" t="s">
        <v>105837</v>
      </c>
      <c r="C34270" s="11" t="s">
        <v>17</v>
      </c>
      <c r="D34270" s="11">
        <v>1212113</v>
      </c>
      <c r="E34270" s="11" t="s">
        <v>40508</v>
      </c>
      <c r="F34270" s="11" t="s">
        <v>11354</v>
      </c>
      <c r="G34270" s="11">
        <v>6</v>
      </c>
      <c r="H34270" s="11" t="s">
        <v>105838</v>
      </c>
      <c r="I34270" s="11" t="s">
        <v>59348</v>
      </c>
      <c r="J34270" s="12"/>
    </row>
    <row r="34271" spans="1:10" x14ac:dyDescent="0.25">
      <c r="A34271" s="13" t="s">
        <v>105839</v>
      </c>
      <c r="B34271" s="13" t="s">
        <v>105840</v>
      </c>
      <c r="C34271" s="13" t="s">
        <v>17</v>
      </c>
      <c r="D34271" s="13">
        <v>1212113</v>
      </c>
      <c r="E34271" s="13" t="s">
        <v>40508</v>
      </c>
      <c r="F34271" s="13" t="s">
        <v>11354</v>
      </c>
      <c r="G34271" s="13">
        <v>6</v>
      </c>
      <c r="H34271" s="13" t="s">
        <v>212</v>
      </c>
      <c r="I34271" s="13" t="s">
        <v>59348</v>
      </c>
      <c r="J34271" s="12"/>
    </row>
    <row r="34272" spans="1:10" x14ac:dyDescent="0.25">
      <c r="A34272" s="11" t="s">
        <v>105841</v>
      </c>
      <c r="B34272" s="11" t="s">
        <v>105842</v>
      </c>
      <c r="C34272" s="11" t="s">
        <v>17</v>
      </c>
      <c r="D34272" s="11">
        <v>1212104</v>
      </c>
      <c r="E34272" s="11" t="s">
        <v>40508</v>
      </c>
      <c r="F34272" s="11" t="s">
        <v>11354</v>
      </c>
      <c r="G34272" s="11">
        <v>4</v>
      </c>
      <c r="H34272" s="11" t="s">
        <v>32355</v>
      </c>
      <c r="I34272" s="11" t="s">
        <v>105843</v>
      </c>
      <c r="J34272" s="12"/>
    </row>
    <row r="34273" spans="1:10" x14ac:dyDescent="0.25">
      <c r="A34273" s="13" t="s">
        <v>105844</v>
      </c>
      <c r="B34273" s="13" t="s">
        <v>105845</v>
      </c>
      <c r="C34273" s="13" t="s">
        <v>17</v>
      </c>
      <c r="D34273" s="13">
        <v>1212104</v>
      </c>
      <c r="E34273" s="13" t="s">
        <v>40508</v>
      </c>
      <c r="F34273" s="13" t="s">
        <v>11354</v>
      </c>
      <c r="G34273" s="13">
        <v>4</v>
      </c>
      <c r="H34273" s="13" t="s">
        <v>105846</v>
      </c>
      <c r="I34273" s="13" t="s">
        <v>105847</v>
      </c>
      <c r="J34273" s="12"/>
    </row>
    <row r="34274" spans="1:10" x14ac:dyDescent="0.25">
      <c r="A34274" s="11" t="s">
        <v>105848</v>
      </c>
      <c r="B34274" s="11" t="s">
        <v>105849</v>
      </c>
      <c r="C34274" s="11" t="s">
        <v>17</v>
      </c>
      <c r="D34274" s="11">
        <v>1212104</v>
      </c>
      <c r="E34274" s="11" t="s">
        <v>40508</v>
      </c>
      <c r="F34274" s="11" t="s">
        <v>11354</v>
      </c>
      <c r="G34274" s="11">
        <v>4</v>
      </c>
      <c r="H34274" s="11" t="s">
        <v>21278</v>
      </c>
      <c r="I34274" s="11" t="s">
        <v>49</v>
      </c>
      <c r="J34274" s="12"/>
    </row>
    <row r="34275" spans="1:10" x14ac:dyDescent="0.25">
      <c r="A34275" s="13" t="s">
        <v>105850</v>
      </c>
      <c r="B34275" s="13" t="s">
        <v>105851</v>
      </c>
      <c r="C34275" s="13" t="s">
        <v>20</v>
      </c>
      <c r="D34275" s="13">
        <v>1212126</v>
      </c>
      <c r="E34275" s="13" t="s">
        <v>40508</v>
      </c>
      <c r="F34275" s="13" t="s">
        <v>11354</v>
      </c>
      <c r="G34275" s="13">
        <v>3</v>
      </c>
      <c r="H34275" s="13" t="s">
        <v>67335</v>
      </c>
      <c r="I34275" s="13" t="s">
        <v>105774</v>
      </c>
      <c r="J34275" s="12"/>
    </row>
    <row r="34276" spans="1:10" x14ac:dyDescent="0.25">
      <c r="A34276" s="11" t="s">
        <v>105852</v>
      </c>
      <c r="B34276" s="11" t="s">
        <v>105853</v>
      </c>
      <c r="C34276" s="11" t="s">
        <v>20</v>
      </c>
      <c r="D34276" s="11">
        <v>1212126</v>
      </c>
      <c r="E34276" s="11" t="s">
        <v>40508</v>
      </c>
      <c r="F34276" s="11" t="s">
        <v>11354</v>
      </c>
      <c r="G34276" s="11">
        <v>3</v>
      </c>
      <c r="H34276" s="11" t="s">
        <v>67335</v>
      </c>
      <c r="I34276" s="11" t="s">
        <v>105774</v>
      </c>
      <c r="J34276" s="12"/>
    </row>
    <row r="34277" spans="1:10" x14ac:dyDescent="0.25">
      <c r="A34277" s="13" t="s">
        <v>105854</v>
      </c>
      <c r="B34277" s="13" t="s">
        <v>105855</v>
      </c>
      <c r="C34277" s="13" t="s">
        <v>20</v>
      </c>
      <c r="D34277" s="13">
        <v>1212126</v>
      </c>
      <c r="E34277" s="13" t="s">
        <v>40508</v>
      </c>
      <c r="F34277" s="13" t="s">
        <v>11354</v>
      </c>
      <c r="G34277" s="13">
        <v>3</v>
      </c>
      <c r="H34277" s="13" t="s">
        <v>67335</v>
      </c>
      <c r="I34277" s="13" t="s">
        <v>105774</v>
      </c>
      <c r="J34277" s="12"/>
    </row>
    <row r="34278" spans="1:10" x14ac:dyDescent="0.25">
      <c r="A34278" s="11" t="s">
        <v>105856</v>
      </c>
      <c r="B34278" s="11" t="s">
        <v>105857</v>
      </c>
      <c r="C34278" s="11" t="s">
        <v>17</v>
      </c>
      <c r="D34278" s="11">
        <v>1212104</v>
      </c>
      <c r="E34278" s="11" t="s">
        <v>40508</v>
      </c>
      <c r="F34278" s="11" t="s">
        <v>11354</v>
      </c>
      <c r="G34278" s="11">
        <v>5</v>
      </c>
      <c r="H34278" s="11" t="s">
        <v>36</v>
      </c>
      <c r="I34278" s="11" t="s">
        <v>105858</v>
      </c>
      <c r="J34278" s="12"/>
    </row>
    <row r="34279" spans="1:10" x14ac:dyDescent="0.25">
      <c r="A34279" s="13" t="s">
        <v>105859</v>
      </c>
      <c r="B34279" s="13" t="s">
        <v>105860</v>
      </c>
      <c r="C34279" s="13" t="s">
        <v>17</v>
      </c>
      <c r="D34279" s="13">
        <v>1212104</v>
      </c>
      <c r="E34279" s="13" t="s">
        <v>40508</v>
      </c>
      <c r="F34279" s="13" t="s">
        <v>11354</v>
      </c>
      <c r="G34279" s="13">
        <v>5</v>
      </c>
      <c r="H34279" s="13" t="s">
        <v>36633</v>
      </c>
      <c r="I34279" s="13" t="s">
        <v>64148</v>
      </c>
      <c r="J34279" s="12"/>
    </row>
    <row r="34280" spans="1:10" x14ac:dyDescent="0.25">
      <c r="A34280" s="11" t="s">
        <v>105861</v>
      </c>
      <c r="B34280" s="11" t="s">
        <v>105862</v>
      </c>
      <c r="C34280" s="11" t="s">
        <v>17</v>
      </c>
      <c r="D34280" s="11">
        <v>1212104</v>
      </c>
      <c r="E34280" s="11" t="s">
        <v>40508</v>
      </c>
      <c r="F34280" s="11" t="s">
        <v>11354</v>
      </c>
      <c r="G34280" s="11">
        <v>6</v>
      </c>
      <c r="H34280" s="11" t="s">
        <v>105863</v>
      </c>
      <c r="I34280" s="11" t="s">
        <v>49</v>
      </c>
      <c r="J34280" s="12"/>
    </row>
    <row r="34281" spans="1:10" x14ac:dyDescent="0.25">
      <c r="A34281" s="13" t="s">
        <v>105864</v>
      </c>
      <c r="B34281" s="13" t="s">
        <v>105865</v>
      </c>
      <c r="C34281" s="13" t="s">
        <v>20</v>
      </c>
      <c r="D34281" s="13">
        <v>1212126</v>
      </c>
      <c r="E34281" s="13" t="s">
        <v>40508</v>
      </c>
      <c r="F34281" s="13" t="s">
        <v>11354</v>
      </c>
      <c r="G34281" s="13">
        <v>2</v>
      </c>
      <c r="H34281" s="13" t="s">
        <v>13</v>
      </c>
      <c r="I34281" s="13" t="s">
        <v>61757</v>
      </c>
      <c r="J34281" s="12"/>
    </row>
    <row r="34282" spans="1:10" x14ac:dyDescent="0.25">
      <c r="A34282" s="11" t="s">
        <v>105866</v>
      </c>
      <c r="B34282" s="11" t="s">
        <v>105867</v>
      </c>
      <c r="C34282" s="11" t="s">
        <v>20</v>
      </c>
      <c r="D34282" s="11">
        <v>1212126</v>
      </c>
      <c r="E34282" s="11" t="s">
        <v>40508</v>
      </c>
      <c r="F34282" s="11" t="s">
        <v>11354</v>
      </c>
      <c r="G34282" s="11">
        <v>3</v>
      </c>
      <c r="H34282" s="11" t="s">
        <v>13</v>
      </c>
      <c r="I34282" s="11" t="s">
        <v>61757</v>
      </c>
      <c r="J34282" s="12"/>
    </row>
    <row r="34283" spans="1:10" x14ac:dyDescent="0.25">
      <c r="A34283" s="13" t="s">
        <v>105868</v>
      </c>
      <c r="B34283" s="13" t="s">
        <v>105869</v>
      </c>
      <c r="C34283" s="13" t="s">
        <v>20</v>
      </c>
      <c r="D34283" s="13">
        <v>1212126</v>
      </c>
      <c r="E34283" s="13" t="s">
        <v>40508</v>
      </c>
      <c r="F34283" s="13" t="s">
        <v>11354</v>
      </c>
      <c r="G34283" s="13">
        <v>3</v>
      </c>
      <c r="H34283" s="13" t="s">
        <v>13</v>
      </c>
      <c r="I34283" s="13" t="s">
        <v>61757</v>
      </c>
      <c r="J34283" s="12"/>
    </row>
    <row r="34284" spans="1:10" x14ac:dyDescent="0.25">
      <c r="A34284" s="11" t="s">
        <v>105870</v>
      </c>
      <c r="B34284" s="11" t="s">
        <v>105871</v>
      </c>
      <c r="C34284" s="11" t="s">
        <v>20</v>
      </c>
      <c r="D34284" s="11">
        <v>1212126</v>
      </c>
      <c r="E34284" s="11" t="s">
        <v>40508</v>
      </c>
      <c r="F34284" s="11" t="s">
        <v>11354</v>
      </c>
      <c r="G34284" s="11">
        <v>5</v>
      </c>
      <c r="H34284" s="11" t="s">
        <v>368</v>
      </c>
      <c r="I34284" s="11" t="s">
        <v>105872</v>
      </c>
      <c r="J34284" s="12"/>
    </row>
    <row r="34285" spans="1:10" x14ac:dyDescent="0.25">
      <c r="A34285" s="13" t="s">
        <v>105873</v>
      </c>
      <c r="B34285" s="13" t="s">
        <v>105874</v>
      </c>
      <c r="C34285" s="13" t="s">
        <v>17</v>
      </c>
      <c r="D34285" s="13">
        <v>1212104</v>
      </c>
      <c r="E34285" s="13" t="s">
        <v>40508</v>
      </c>
      <c r="F34285" s="13" t="s">
        <v>11354</v>
      </c>
      <c r="G34285" s="13">
        <v>5</v>
      </c>
      <c r="H34285" s="13" t="s">
        <v>105875</v>
      </c>
      <c r="I34285" s="13" t="s">
        <v>49</v>
      </c>
      <c r="J34285" s="12"/>
    </row>
    <row r="34286" spans="1:10" x14ac:dyDescent="0.25">
      <c r="A34286" s="11" t="s">
        <v>105876</v>
      </c>
      <c r="B34286" s="11" t="s">
        <v>105877</v>
      </c>
      <c r="C34286" s="11" t="s">
        <v>20</v>
      </c>
      <c r="D34286" s="11">
        <v>1212126</v>
      </c>
      <c r="E34286" s="11" t="s">
        <v>40508</v>
      </c>
      <c r="F34286" s="11" t="s">
        <v>11354</v>
      </c>
      <c r="G34286" s="11">
        <v>5</v>
      </c>
      <c r="H34286" s="11" t="s">
        <v>105878</v>
      </c>
      <c r="I34286" s="11" t="s">
        <v>3894</v>
      </c>
      <c r="J34286" s="12"/>
    </row>
    <row r="34287" spans="1:10" x14ac:dyDescent="0.25">
      <c r="A34287" s="13" t="s">
        <v>105879</v>
      </c>
      <c r="B34287" s="13" t="s">
        <v>105880</v>
      </c>
      <c r="C34287" s="13" t="s">
        <v>17</v>
      </c>
      <c r="D34287" s="13">
        <v>1212109</v>
      </c>
      <c r="E34287" s="13" t="s">
        <v>40508</v>
      </c>
      <c r="F34287" s="13" t="s">
        <v>11354</v>
      </c>
      <c r="G34287" s="13">
        <v>9</v>
      </c>
      <c r="H34287" s="13" t="s">
        <v>81894</v>
      </c>
      <c r="I34287" s="13" t="s">
        <v>105881</v>
      </c>
      <c r="J34287" s="12"/>
    </row>
    <row r="34288" spans="1:10" x14ac:dyDescent="0.25">
      <c r="A34288" s="11" t="s">
        <v>105882</v>
      </c>
      <c r="B34288" s="11" t="s">
        <v>105883</v>
      </c>
      <c r="C34288" s="11" t="s">
        <v>17</v>
      </c>
      <c r="D34288" s="11">
        <v>1212109</v>
      </c>
      <c r="E34288" s="11" t="s">
        <v>40508</v>
      </c>
      <c r="F34288" s="11" t="s">
        <v>11354</v>
      </c>
      <c r="G34288" s="11">
        <v>9</v>
      </c>
      <c r="H34288" s="11" t="s">
        <v>224</v>
      </c>
      <c r="I34288" s="11" t="s">
        <v>105884</v>
      </c>
      <c r="J34288" s="12"/>
    </row>
    <row r="34289" spans="1:10" x14ac:dyDescent="0.25">
      <c r="A34289" s="13" t="s">
        <v>105885</v>
      </c>
      <c r="B34289" s="13" t="s">
        <v>105886</v>
      </c>
      <c r="C34289" s="13" t="s">
        <v>17</v>
      </c>
      <c r="D34289" s="13">
        <v>1212108</v>
      </c>
      <c r="E34289" s="13" t="s">
        <v>40508</v>
      </c>
      <c r="F34289" s="13" t="s">
        <v>11354</v>
      </c>
      <c r="G34289" s="13">
        <v>3</v>
      </c>
      <c r="H34289" s="13" t="s">
        <v>17114</v>
      </c>
      <c r="I34289" s="13" t="s">
        <v>105887</v>
      </c>
      <c r="J34289" s="12"/>
    </row>
    <row r="34290" spans="1:10" x14ac:dyDescent="0.25">
      <c r="A34290" s="11" t="s">
        <v>105888</v>
      </c>
      <c r="B34290" s="11" t="s">
        <v>105889</v>
      </c>
      <c r="C34290" s="11" t="s">
        <v>20</v>
      </c>
      <c r="D34290" s="11">
        <v>1212126</v>
      </c>
      <c r="E34290" s="11" t="s">
        <v>40508</v>
      </c>
      <c r="F34290" s="11" t="s">
        <v>11354</v>
      </c>
      <c r="G34290" s="11">
        <v>2</v>
      </c>
      <c r="H34290" s="11" t="s">
        <v>105890</v>
      </c>
      <c r="I34290" s="11" t="s">
        <v>3898</v>
      </c>
      <c r="J34290" s="12"/>
    </row>
    <row r="34291" spans="1:10" x14ac:dyDescent="0.25">
      <c r="A34291" s="13" t="s">
        <v>105891</v>
      </c>
      <c r="B34291" s="13" t="s">
        <v>105892</v>
      </c>
      <c r="C34291" s="13" t="s">
        <v>20</v>
      </c>
      <c r="D34291" s="13">
        <v>1212126</v>
      </c>
      <c r="E34291" s="13" t="s">
        <v>40508</v>
      </c>
      <c r="F34291" s="13" t="s">
        <v>11354</v>
      </c>
      <c r="G34291" s="13">
        <v>5</v>
      </c>
      <c r="H34291" s="13" t="s">
        <v>105893</v>
      </c>
      <c r="I34291" s="13" t="s">
        <v>105894</v>
      </c>
      <c r="J34291" s="12"/>
    </row>
    <row r="34292" spans="1:10" x14ac:dyDescent="0.25">
      <c r="A34292" s="11" t="s">
        <v>105895</v>
      </c>
      <c r="B34292" s="11" t="s">
        <v>105896</v>
      </c>
      <c r="C34292" s="11" t="s">
        <v>17</v>
      </c>
      <c r="D34292" s="11">
        <v>1212108</v>
      </c>
      <c r="E34292" s="11" t="s">
        <v>40508</v>
      </c>
      <c r="F34292" s="11" t="s">
        <v>11354</v>
      </c>
      <c r="G34292" s="11">
        <v>3</v>
      </c>
      <c r="H34292" s="11" t="s">
        <v>17295</v>
      </c>
      <c r="I34292" s="11" t="s">
        <v>105897</v>
      </c>
      <c r="J34292" s="12"/>
    </row>
    <row r="34293" spans="1:10" x14ac:dyDescent="0.25">
      <c r="A34293" s="13" t="s">
        <v>105898</v>
      </c>
      <c r="B34293" s="13" t="s">
        <v>105899</v>
      </c>
      <c r="C34293" s="13" t="s">
        <v>20</v>
      </c>
      <c r="D34293" s="13">
        <v>1212126</v>
      </c>
      <c r="E34293" s="13" t="s">
        <v>40508</v>
      </c>
      <c r="F34293" s="13" t="s">
        <v>11354</v>
      </c>
      <c r="G34293" s="13">
        <v>3</v>
      </c>
      <c r="H34293" s="13" t="s">
        <v>67335</v>
      </c>
      <c r="I34293" s="13" t="s">
        <v>105774</v>
      </c>
      <c r="J34293" s="12"/>
    </row>
    <row r="34294" spans="1:10" x14ac:dyDescent="0.25">
      <c r="A34294" s="11" t="s">
        <v>105900</v>
      </c>
      <c r="B34294" s="11" t="s">
        <v>105901</v>
      </c>
      <c r="C34294" s="11" t="s">
        <v>20</v>
      </c>
      <c r="D34294" s="11">
        <v>1212126</v>
      </c>
      <c r="E34294" s="11" t="s">
        <v>40508</v>
      </c>
      <c r="F34294" s="11" t="s">
        <v>11354</v>
      </c>
      <c r="G34294" s="11">
        <v>3</v>
      </c>
      <c r="H34294" s="11" t="s">
        <v>67335</v>
      </c>
      <c r="I34294" s="11" t="s">
        <v>105774</v>
      </c>
      <c r="J34294" s="12"/>
    </row>
    <row r="34295" spans="1:10" x14ac:dyDescent="0.25">
      <c r="A34295" s="13" t="s">
        <v>105902</v>
      </c>
      <c r="B34295" s="13" t="s">
        <v>105903</v>
      </c>
      <c r="C34295" s="13" t="s">
        <v>20</v>
      </c>
      <c r="D34295" s="13">
        <v>1212126</v>
      </c>
      <c r="E34295" s="13" t="s">
        <v>40508</v>
      </c>
      <c r="F34295" s="13" t="s">
        <v>11354</v>
      </c>
      <c r="G34295" s="13">
        <v>3</v>
      </c>
      <c r="H34295" s="13" t="s">
        <v>67335</v>
      </c>
      <c r="I34295" s="13" t="s">
        <v>105774</v>
      </c>
      <c r="J34295" s="12"/>
    </row>
    <row r="34296" spans="1:10" x14ac:dyDescent="0.25">
      <c r="A34296" s="11" t="s">
        <v>105904</v>
      </c>
      <c r="B34296" s="11" t="s">
        <v>105905</v>
      </c>
      <c r="C34296" s="11" t="s">
        <v>20</v>
      </c>
      <c r="D34296" s="11">
        <v>1212126</v>
      </c>
      <c r="E34296" s="11" t="s">
        <v>40508</v>
      </c>
      <c r="F34296" s="11" t="s">
        <v>11354</v>
      </c>
      <c r="G34296" s="11">
        <v>3</v>
      </c>
      <c r="H34296" s="11" t="s">
        <v>105906</v>
      </c>
      <c r="I34296" s="11" t="s">
        <v>3898</v>
      </c>
      <c r="J34296" s="12"/>
    </row>
    <row r="34297" spans="1:10" x14ac:dyDescent="0.25">
      <c r="A34297" s="13" t="s">
        <v>105907</v>
      </c>
      <c r="B34297" s="13" t="s">
        <v>105908</v>
      </c>
      <c r="C34297" s="13" t="s">
        <v>17</v>
      </c>
      <c r="D34297" s="13">
        <v>1212108</v>
      </c>
      <c r="E34297" s="13" t="s">
        <v>40508</v>
      </c>
      <c r="F34297" s="13" t="s">
        <v>11354</v>
      </c>
      <c r="G34297" s="13">
        <v>3</v>
      </c>
      <c r="H34297" s="13" t="s">
        <v>105909</v>
      </c>
      <c r="I34297" s="13" t="s">
        <v>57560</v>
      </c>
      <c r="J34297" s="12"/>
    </row>
    <row r="34298" spans="1:10" x14ac:dyDescent="0.25">
      <c r="A34298" s="11" t="s">
        <v>105910</v>
      </c>
      <c r="B34298" s="11" t="s">
        <v>105911</v>
      </c>
      <c r="C34298" s="11" t="s">
        <v>17</v>
      </c>
      <c r="D34298" s="11">
        <v>1212108</v>
      </c>
      <c r="E34298" s="11" t="s">
        <v>40508</v>
      </c>
      <c r="F34298" s="11" t="s">
        <v>11354</v>
      </c>
      <c r="G34298" s="11">
        <v>3</v>
      </c>
      <c r="H34298" s="11" t="s">
        <v>535</v>
      </c>
      <c r="I34298" s="11" t="s">
        <v>59166</v>
      </c>
      <c r="J34298" s="12"/>
    </row>
    <row r="34299" spans="1:10" x14ac:dyDescent="0.25">
      <c r="A34299" s="13" t="s">
        <v>105912</v>
      </c>
      <c r="B34299" s="13" t="s">
        <v>105913</v>
      </c>
      <c r="C34299" s="13" t="s">
        <v>17</v>
      </c>
      <c r="D34299" s="13">
        <v>1212108</v>
      </c>
      <c r="E34299" s="13" t="s">
        <v>40508</v>
      </c>
      <c r="F34299" s="13" t="s">
        <v>11354</v>
      </c>
      <c r="G34299" s="13">
        <v>3</v>
      </c>
      <c r="H34299" s="13" t="s">
        <v>188</v>
      </c>
      <c r="I34299" s="13" t="s">
        <v>105914</v>
      </c>
      <c r="J34299" s="12"/>
    </row>
    <row r="34300" spans="1:10" x14ac:dyDescent="0.25">
      <c r="A34300" s="11" t="s">
        <v>105915</v>
      </c>
      <c r="B34300" s="11" t="s">
        <v>105916</v>
      </c>
      <c r="C34300" s="11" t="s">
        <v>17</v>
      </c>
      <c r="D34300" s="11">
        <v>1212113</v>
      </c>
      <c r="E34300" s="11" t="s">
        <v>40508</v>
      </c>
      <c r="F34300" s="11" t="s">
        <v>11354</v>
      </c>
      <c r="G34300" s="11">
        <v>6</v>
      </c>
      <c r="H34300" s="11" t="s">
        <v>842</v>
      </c>
      <c r="I34300" s="11" t="s">
        <v>105917</v>
      </c>
      <c r="J34300" s="12"/>
    </row>
    <row r="34301" spans="1:10" x14ac:dyDescent="0.25">
      <c r="A34301" s="13" t="s">
        <v>105918</v>
      </c>
      <c r="B34301" s="13" t="s">
        <v>105919</v>
      </c>
      <c r="C34301" s="13" t="s">
        <v>17</v>
      </c>
      <c r="D34301" s="13">
        <v>1212113</v>
      </c>
      <c r="E34301" s="13" t="s">
        <v>40508</v>
      </c>
      <c r="F34301" s="13" t="s">
        <v>11354</v>
      </c>
      <c r="G34301" s="13">
        <v>6</v>
      </c>
      <c r="H34301" s="13" t="s">
        <v>105920</v>
      </c>
      <c r="I34301" s="13" t="s">
        <v>105814</v>
      </c>
      <c r="J34301" s="12"/>
    </row>
    <row r="34302" spans="1:10" x14ac:dyDescent="0.25">
      <c r="A34302" s="11" t="s">
        <v>105921</v>
      </c>
      <c r="B34302" s="11" t="s">
        <v>105922</v>
      </c>
      <c r="C34302" s="11" t="s">
        <v>17</v>
      </c>
      <c r="D34302" s="11">
        <v>1212113</v>
      </c>
      <c r="E34302" s="11" t="s">
        <v>40508</v>
      </c>
      <c r="F34302" s="11" t="s">
        <v>11354</v>
      </c>
      <c r="G34302" s="11">
        <v>6</v>
      </c>
      <c r="H34302" s="11" t="s">
        <v>585</v>
      </c>
      <c r="I34302" s="11" t="s">
        <v>59493</v>
      </c>
      <c r="J34302" s="12"/>
    </row>
    <row r="34303" spans="1:10" x14ac:dyDescent="0.25">
      <c r="A34303" s="13" t="s">
        <v>105923</v>
      </c>
      <c r="B34303" s="13" t="s">
        <v>105924</v>
      </c>
      <c r="C34303" s="13" t="s">
        <v>17</v>
      </c>
      <c r="D34303" s="13">
        <v>1212104</v>
      </c>
      <c r="E34303" s="13" t="s">
        <v>40508</v>
      </c>
      <c r="F34303" s="13" t="s">
        <v>11354</v>
      </c>
      <c r="G34303" s="13">
        <v>4</v>
      </c>
      <c r="H34303" s="13" t="s">
        <v>7021</v>
      </c>
      <c r="I34303" s="13" t="s">
        <v>49</v>
      </c>
      <c r="J34303" s="12"/>
    </row>
    <row r="34304" spans="1:10" x14ac:dyDescent="0.25">
      <c r="A34304" s="11" t="s">
        <v>105925</v>
      </c>
      <c r="B34304" s="11" t="s">
        <v>105926</v>
      </c>
      <c r="C34304" s="11" t="s">
        <v>17</v>
      </c>
      <c r="D34304" s="11">
        <v>1212104</v>
      </c>
      <c r="E34304" s="11" t="s">
        <v>40508</v>
      </c>
      <c r="F34304" s="11" t="s">
        <v>11354</v>
      </c>
      <c r="G34304" s="11">
        <v>8</v>
      </c>
      <c r="H34304" s="11" t="s">
        <v>597</v>
      </c>
      <c r="I34304" s="11" t="s">
        <v>105927</v>
      </c>
      <c r="J34304" s="12"/>
    </row>
    <row r="34305" spans="1:10" x14ac:dyDescent="0.25">
      <c r="A34305" s="13" t="s">
        <v>105928</v>
      </c>
      <c r="B34305" s="13" t="s">
        <v>105929</v>
      </c>
      <c r="C34305" s="13" t="s">
        <v>17</v>
      </c>
      <c r="D34305" s="13">
        <v>1212104</v>
      </c>
      <c r="E34305" s="13" t="s">
        <v>40508</v>
      </c>
      <c r="F34305" s="13" t="s">
        <v>11354</v>
      </c>
      <c r="G34305" s="13">
        <v>4</v>
      </c>
      <c r="H34305" s="13" t="s">
        <v>26257</v>
      </c>
      <c r="I34305" s="13" t="s">
        <v>49</v>
      </c>
      <c r="J34305" s="12"/>
    </row>
    <row r="34306" spans="1:10" x14ac:dyDescent="0.25">
      <c r="A34306" s="11" t="s">
        <v>105930</v>
      </c>
      <c r="B34306" s="11" t="s">
        <v>105931</v>
      </c>
      <c r="C34306" s="11" t="s">
        <v>17</v>
      </c>
      <c r="D34306" s="11">
        <v>1212104</v>
      </c>
      <c r="E34306" s="11" t="s">
        <v>40508</v>
      </c>
      <c r="F34306" s="11" t="s">
        <v>11354</v>
      </c>
      <c r="G34306" s="11">
        <v>2</v>
      </c>
      <c r="H34306" s="11" t="s">
        <v>3925</v>
      </c>
      <c r="I34306" s="11" t="s">
        <v>49</v>
      </c>
      <c r="J34306" s="12"/>
    </row>
    <row r="34307" spans="1:10" x14ac:dyDescent="0.25">
      <c r="A34307" s="13" t="s">
        <v>105932</v>
      </c>
      <c r="B34307" s="13" t="s">
        <v>105933</v>
      </c>
      <c r="C34307" s="13" t="s">
        <v>17</v>
      </c>
      <c r="D34307" s="13">
        <v>1212104</v>
      </c>
      <c r="E34307" s="13" t="s">
        <v>40508</v>
      </c>
      <c r="F34307" s="13" t="s">
        <v>11354</v>
      </c>
      <c r="G34307" s="13">
        <v>4</v>
      </c>
      <c r="H34307" s="13" t="s">
        <v>105934</v>
      </c>
      <c r="I34307" s="13" t="s">
        <v>105935</v>
      </c>
      <c r="J34307" s="12"/>
    </row>
    <row r="34308" spans="1:10" x14ac:dyDescent="0.25">
      <c r="A34308" s="11" t="s">
        <v>105936</v>
      </c>
      <c r="B34308" s="11" t="s">
        <v>105937</v>
      </c>
      <c r="C34308" s="11" t="s">
        <v>20</v>
      </c>
      <c r="D34308" s="11">
        <v>1212117</v>
      </c>
      <c r="E34308" s="11" t="s">
        <v>40508</v>
      </c>
      <c r="F34308" s="11" t="s">
        <v>11354</v>
      </c>
      <c r="G34308" s="11">
        <v>4</v>
      </c>
      <c r="H34308" s="11" t="s">
        <v>105938</v>
      </c>
      <c r="I34308" s="11" t="s">
        <v>105939</v>
      </c>
      <c r="J34308" s="12"/>
    </row>
    <row r="34309" spans="1:10" x14ac:dyDescent="0.25">
      <c r="A34309" s="13" t="s">
        <v>105940</v>
      </c>
      <c r="B34309" s="13" t="s">
        <v>105941</v>
      </c>
      <c r="C34309" s="13" t="s">
        <v>20</v>
      </c>
      <c r="D34309" s="13">
        <v>1212117</v>
      </c>
      <c r="E34309" s="13" t="s">
        <v>40508</v>
      </c>
      <c r="F34309" s="13" t="s">
        <v>11354</v>
      </c>
      <c r="G34309" s="13">
        <v>4</v>
      </c>
      <c r="H34309" s="13" t="s">
        <v>31249</v>
      </c>
      <c r="I34309" s="13" t="s">
        <v>3176</v>
      </c>
      <c r="J34309" s="12"/>
    </row>
    <row r="34310" spans="1:10" x14ac:dyDescent="0.25">
      <c r="A34310" s="11" t="s">
        <v>105942</v>
      </c>
      <c r="B34310" s="11" t="s">
        <v>105943</v>
      </c>
      <c r="C34310" s="11" t="s">
        <v>20</v>
      </c>
      <c r="D34310" s="11">
        <v>1212126</v>
      </c>
      <c r="E34310" s="11" t="s">
        <v>40508</v>
      </c>
      <c r="F34310" s="11" t="s">
        <v>11354</v>
      </c>
      <c r="G34310" s="11">
        <v>3</v>
      </c>
      <c r="H34310" s="11" t="s">
        <v>105944</v>
      </c>
      <c r="I34310" s="11" t="s">
        <v>3898</v>
      </c>
      <c r="J34310" s="12"/>
    </row>
    <row r="34311" spans="1:10" x14ac:dyDescent="0.25">
      <c r="A34311" s="13" t="s">
        <v>105945</v>
      </c>
      <c r="B34311" s="13" t="s">
        <v>105946</v>
      </c>
      <c r="C34311" s="13" t="s">
        <v>17</v>
      </c>
      <c r="D34311" s="13">
        <v>1212109</v>
      </c>
      <c r="E34311" s="13" t="s">
        <v>40508</v>
      </c>
      <c r="F34311" s="13" t="s">
        <v>11354</v>
      </c>
      <c r="G34311" s="13">
        <v>9</v>
      </c>
      <c r="H34311" s="13" t="s">
        <v>9905</v>
      </c>
      <c r="I34311" s="13" t="s">
        <v>61912</v>
      </c>
      <c r="J34311" s="12"/>
    </row>
    <row r="34312" spans="1:10" x14ac:dyDescent="0.25">
      <c r="A34312" s="11" t="s">
        <v>105947</v>
      </c>
      <c r="B34312" s="11" t="s">
        <v>105948</v>
      </c>
      <c r="C34312" s="11" t="s">
        <v>17</v>
      </c>
      <c r="D34312" s="11">
        <v>1212104</v>
      </c>
      <c r="E34312" s="11" t="s">
        <v>40508</v>
      </c>
      <c r="F34312" s="11" t="s">
        <v>11354</v>
      </c>
      <c r="G34312" s="11">
        <v>5</v>
      </c>
      <c r="H34312" s="11" t="s">
        <v>105949</v>
      </c>
      <c r="I34312" s="11" t="s">
        <v>49</v>
      </c>
      <c r="J34312" s="12"/>
    </row>
    <row r="34313" spans="1:10" x14ac:dyDescent="0.25">
      <c r="A34313" s="13" t="s">
        <v>105950</v>
      </c>
      <c r="B34313" s="13" t="s">
        <v>105951</v>
      </c>
      <c r="C34313" s="13" t="s">
        <v>17</v>
      </c>
      <c r="D34313" s="13">
        <v>1212104</v>
      </c>
      <c r="E34313" s="13" t="s">
        <v>40508</v>
      </c>
      <c r="F34313" s="13" t="s">
        <v>11354</v>
      </c>
      <c r="G34313" s="13">
        <v>5</v>
      </c>
      <c r="H34313" s="13" t="s">
        <v>105952</v>
      </c>
      <c r="I34313" s="13" t="s">
        <v>49</v>
      </c>
      <c r="J34313" s="12"/>
    </row>
    <row r="34314" spans="1:10" x14ac:dyDescent="0.25">
      <c r="A34314" s="11" t="s">
        <v>105953</v>
      </c>
      <c r="B34314" s="11" t="s">
        <v>105954</v>
      </c>
      <c r="C34314" s="11" t="s">
        <v>17</v>
      </c>
      <c r="D34314" s="11">
        <v>1212104</v>
      </c>
      <c r="E34314" s="11" t="s">
        <v>40508</v>
      </c>
      <c r="F34314" s="11" t="s">
        <v>11354</v>
      </c>
      <c r="G34314" s="11">
        <v>5</v>
      </c>
      <c r="H34314" s="11" t="s">
        <v>34783</v>
      </c>
      <c r="I34314" s="11" t="s">
        <v>105955</v>
      </c>
      <c r="J34314" s="12"/>
    </row>
    <row r="34315" spans="1:10" x14ac:dyDescent="0.25">
      <c r="A34315" s="13" t="s">
        <v>105956</v>
      </c>
      <c r="B34315" s="13" t="s">
        <v>105957</v>
      </c>
      <c r="C34315" s="13" t="s">
        <v>17</v>
      </c>
      <c r="D34315" s="13">
        <v>1212104</v>
      </c>
      <c r="E34315" s="13" t="s">
        <v>40508</v>
      </c>
      <c r="F34315" s="13" t="s">
        <v>11354</v>
      </c>
      <c r="G34315" s="13">
        <v>4</v>
      </c>
      <c r="H34315" s="13" t="s">
        <v>4678</v>
      </c>
      <c r="I34315" s="13" t="s">
        <v>105958</v>
      </c>
      <c r="J34315" s="12"/>
    </row>
    <row r="34316" spans="1:10" x14ac:dyDescent="0.25">
      <c r="A34316" s="11" t="s">
        <v>105959</v>
      </c>
      <c r="B34316" s="11" t="s">
        <v>105960</v>
      </c>
      <c r="C34316" s="11" t="s">
        <v>17</v>
      </c>
      <c r="D34316" s="11">
        <v>1212104</v>
      </c>
      <c r="E34316" s="11" t="s">
        <v>40508</v>
      </c>
      <c r="F34316" s="11" t="s">
        <v>11354</v>
      </c>
      <c r="G34316" s="11">
        <v>4</v>
      </c>
      <c r="H34316" s="11" t="s">
        <v>15006</v>
      </c>
      <c r="I34316" s="11" t="s">
        <v>49</v>
      </c>
      <c r="J34316" s="12"/>
    </row>
    <row r="34317" spans="1:10" x14ac:dyDescent="0.25">
      <c r="A34317" s="13" t="s">
        <v>105961</v>
      </c>
      <c r="B34317" s="13" t="s">
        <v>105962</v>
      </c>
      <c r="C34317" s="13" t="s">
        <v>17</v>
      </c>
      <c r="D34317" s="13">
        <v>1212109</v>
      </c>
      <c r="E34317" s="13" t="s">
        <v>40508</v>
      </c>
      <c r="F34317" s="13" t="s">
        <v>11354</v>
      </c>
      <c r="G34317" s="13">
        <v>9</v>
      </c>
      <c r="H34317" s="13" t="s">
        <v>212</v>
      </c>
      <c r="I34317" s="13" t="s">
        <v>61912</v>
      </c>
      <c r="J34317" s="12"/>
    </row>
    <row r="34318" spans="1:10" x14ac:dyDescent="0.25">
      <c r="A34318" s="11" t="s">
        <v>105963</v>
      </c>
      <c r="B34318" s="11" t="s">
        <v>105964</v>
      </c>
      <c r="C34318" s="11" t="s">
        <v>17</v>
      </c>
      <c r="D34318" s="11">
        <v>1212109</v>
      </c>
      <c r="E34318" s="11" t="s">
        <v>40508</v>
      </c>
      <c r="F34318" s="11" t="s">
        <v>11354</v>
      </c>
      <c r="G34318" s="11">
        <v>9</v>
      </c>
      <c r="H34318" s="11" t="s">
        <v>1328</v>
      </c>
      <c r="I34318" s="11" t="s">
        <v>64078</v>
      </c>
      <c r="J34318" s="12"/>
    </row>
    <row r="34319" spans="1:10" x14ac:dyDescent="0.25">
      <c r="A34319" s="13" t="s">
        <v>105965</v>
      </c>
      <c r="B34319" s="13" t="s">
        <v>105966</v>
      </c>
      <c r="C34319" s="13" t="s">
        <v>17</v>
      </c>
      <c r="D34319" s="13">
        <v>1212104</v>
      </c>
      <c r="E34319" s="13" t="s">
        <v>40508</v>
      </c>
      <c r="F34319" s="13" t="s">
        <v>11354</v>
      </c>
      <c r="G34319" s="13">
        <v>10</v>
      </c>
      <c r="H34319" s="13" t="s">
        <v>20109</v>
      </c>
      <c r="I34319" s="13" t="s">
        <v>105967</v>
      </c>
      <c r="J34319" s="12"/>
    </row>
    <row r="34320" spans="1:10" x14ac:dyDescent="0.25">
      <c r="A34320" s="11" t="s">
        <v>105968</v>
      </c>
      <c r="B34320" s="11" t="s">
        <v>105969</v>
      </c>
      <c r="C34320" s="11" t="s">
        <v>20</v>
      </c>
      <c r="D34320" s="11">
        <v>1212117</v>
      </c>
      <c r="E34320" s="11" t="s">
        <v>40508</v>
      </c>
      <c r="F34320" s="11" t="s">
        <v>11354</v>
      </c>
      <c r="G34320" s="11">
        <v>2</v>
      </c>
      <c r="H34320" s="11" t="s">
        <v>56272</v>
      </c>
      <c r="I34320" s="11" t="s">
        <v>59388</v>
      </c>
      <c r="J34320" s="12"/>
    </row>
    <row r="34321" spans="1:10" x14ac:dyDescent="0.25">
      <c r="A34321" s="13" t="s">
        <v>105970</v>
      </c>
      <c r="B34321" s="13" t="s">
        <v>105971</v>
      </c>
      <c r="C34321" s="13" t="s">
        <v>20</v>
      </c>
      <c r="D34321" s="13">
        <v>1212117</v>
      </c>
      <c r="E34321" s="13" t="s">
        <v>40508</v>
      </c>
      <c r="F34321" s="13" t="s">
        <v>11354</v>
      </c>
      <c r="G34321" s="13">
        <v>2</v>
      </c>
      <c r="H34321" s="13" t="s">
        <v>105972</v>
      </c>
      <c r="I34321" s="13" t="s">
        <v>105973</v>
      </c>
      <c r="J34321" s="12"/>
    </row>
    <row r="34322" spans="1:10" x14ac:dyDescent="0.25">
      <c r="A34322" s="11" t="s">
        <v>105974</v>
      </c>
      <c r="B34322" s="11" t="s">
        <v>105975</v>
      </c>
      <c r="C34322" s="11" t="s">
        <v>17</v>
      </c>
      <c r="D34322" s="11">
        <v>1212104</v>
      </c>
      <c r="E34322" s="11" t="s">
        <v>40508</v>
      </c>
      <c r="F34322" s="11" t="s">
        <v>11354</v>
      </c>
      <c r="G34322" s="11">
        <v>4</v>
      </c>
      <c r="H34322" s="11" t="s">
        <v>105976</v>
      </c>
      <c r="I34322" s="11" t="s">
        <v>105977</v>
      </c>
      <c r="J34322" s="12"/>
    </row>
    <row r="34323" spans="1:10" x14ac:dyDescent="0.25">
      <c r="A34323" s="13" t="s">
        <v>105978</v>
      </c>
      <c r="B34323" s="13" t="s">
        <v>105979</v>
      </c>
      <c r="C34323" s="13" t="s">
        <v>17</v>
      </c>
      <c r="D34323" s="13">
        <v>1212104</v>
      </c>
      <c r="E34323" s="13" t="s">
        <v>40508</v>
      </c>
      <c r="F34323" s="13" t="s">
        <v>11354</v>
      </c>
      <c r="G34323" s="13">
        <v>4</v>
      </c>
      <c r="H34323" s="13" t="s">
        <v>3773</v>
      </c>
      <c r="I34323" s="13" t="s">
        <v>61296</v>
      </c>
      <c r="J34323" s="12"/>
    </row>
    <row r="34324" spans="1:10" x14ac:dyDescent="0.25">
      <c r="A34324" s="11" t="s">
        <v>105980</v>
      </c>
      <c r="B34324" s="11" t="s">
        <v>105981</v>
      </c>
      <c r="C34324" s="11" t="s">
        <v>17</v>
      </c>
      <c r="D34324" s="11">
        <v>1212108</v>
      </c>
      <c r="E34324" s="11" t="s">
        <v>40508</v>
      </c>
      <c r="F34324" s="11" t="s">
        <v>11354</v>
      </c>
      <c r="G34324" s="11">
        <v>9</v>
      </c>
      <c r="H34324" s="11" t="s">
        <v>19159</v>
      </c>
      <c r="I34324" s="11" t="s">
        <v>105982</v>
      </c>
      <c r="J34324" s="12"/>
    </row>
    <row r="34325" spans="1:10" x14ac:dyDescent="0.25">
      <c r="A34325" s="13" t="s">
        <v>105983</v>
      </c>
      <c r="B34325" s="13" t="s">
        <v>105984</v>
      </c>
      <c r="C34325" s="13" t="s">
        <v>17</v>
      </c>
      <c r="D34325" s="13">
        <v>1212108</v>
      </c>
      <c r="E34325" s="13" t="s">
        <v>40508</v>
      </c>
      <c r="F34325" s="13" t="s">
        <v>11354</v>
      </c>
      <c r="G34325" s="13">
        <v>9</v>
      </c>
      <c r="H34325" s="13" t="s">
        <v>18090</v>
      </c>
      <c r="I34325" s="13" t="s">
        <v>68412</v>
      </c>
      <c r="J34325" s="12"/>
    </row>
    <row r="34326" spans="1:10" x14ac:dyDescent="0.25">
      <c r="A34326" s="11" t="s">
        <v>105985</v>
      </c>
      <c r="B34326" s="11" t="s">
        <v>105986</v>
      </c>
      <c r="C34326" s="11" t="s">
        <v>17</v>
      </c>
      <c r="D34326" s="11">
        <v>1212108</v>
      </c>
      <c r="E34326" s="11" t="s">
        <v>40508</v>
      </c>
      <c r="F34326" s="11" t="s">
        <v>11354</v>
      </c>
      <c r="G34326" s="11">
        <v>9</v>
      </c>
      <c r="H34326" s="11" t="s">
        <v>21903</v>
      </c>
      <c r="I34326" s="11" t="s">
        <v>18849</v>
      </c>
      <c r="J34326" s="12"/>
    </row>
    <row r="34327" spans="1:10" x14ac:dyDescent="0.25">
      <c r="A34327" s="13" t="s">
        <v>105987</v>
      </c>
      <c r="B34327" s="13" t="s">
        <v>105988</v>
      </c>
      <c r="C34327" s="13" t="s">
        <v>20</v>
      </c>
      <c r="D34327" s="13">
        <v>1212117</v>
      </c>
      <c r="E34327" s="13" t="s">
        <v>40508</v>
      </c>
      <c r="F34327" s="13" t="s">
        <v>11354</v>
      </c>
      <c r="G34327" s="13">
        <v>2</v>
      </c>
      <c r="H34327" s="13" t="s">
        <v>432</v>
      </c>
      <c r="I34327" s="13" t="s">
        <v>105973</v>
      </c>
      <c r="J34327" s="12"/>
    </row>
    <row r="34328" spans="1:10" x14ac:dyDescent="0.25">
      <c r="A34328" s="11" t="s">
        <v>105989</v>
      </c>
      <c r="B34328" s="11" t="s">
        <v>105990</v>
      </c>
      <c r="C34328" s="11" t="s">
        <v>20</v>
      </c>
      <c r="D34328" s="11">
        <v>1212117</v>
      </c>
      <c r="E34328" s="11" t="s">
        <v>40508</v>
      </c>
      <c r="F34328" s="11" t="s">
        <v>11354</v>
      </c>
      <c r="G34328" s="11">
        <v>2</v>
      </c>
      <c r="H34328" s="11" t="s">
        <v>1294</v>
      </c>
      <c r="I34328" s="11" t="s">
        <v>105991</v>
      </c>
      <c r="J34328" s="12"/>
    </row>
    <row r="34329" spans="1:10" x14ac:dyDescent="0.25">
      <c r="A34329" s="13" t="s">
        <v>105992</v>
      </c>
      <c r="B34329" s="13" t="s">
        <v>105993</v>
      </c>
      <c r="C34329" s="13" t="s">
        <v>20</v>
      </c>
      <c r="D34329" s="13">
        <v>1212117</v>
      </c>
      <c r="E34329" s="13" t="s">
        <v>40508</v>
      </c>
      <c r="F34329" s="13" t="s">
        <v>11354</v>
      </c>
      <c r="G34329" s="13">
        <v>6</v>
      </c>
      <c r="H34329" s="13" t="s">
        <v>3085</v>
      </c>
      <c r="I34329" s="13" t="s">
        <v>105994</v>
      </c>
      <c r="J34329" s="12"/>
    </row>
    <row r="34330" spans="1:10" x14ac:dyDescent="0.25">
      <c r="A34330" s="11" t="s">
        <v>105995</v>
      </c>
      <c r="B34330" s="11" t="s">
        <v>105996</v>
      </c>
      <c r="C34330" s="11" t="s">
        <v>20</v>
      </c>
      <c r="D34330" s="11">
        <v>1212126</v>
      </c>
      <c r="E34330" s="11" t="s">
        <v>40508</v>
      </c>
      <c r="F34330" s="11" t="s">
        <v>11354</v>
      </c>
      <c r="G34330" s="11">
        <v>2</v>
      </c>
      <c r="H34330" s="11" t="s">
        <v>62964</v>
      </c>
      <c r="I34330" s="11" t="s">
        <v>105997</v>
      </c>
      <c r="J34330" s="12"/>
    </row>
    <row r="34331" spans="1:10" x14ac:dyDescent="0.25">
      <c r="A34331" s="13" t="s">
        <v>105998</v>
      </c>
      <c r="B34331" s="13" t="s">
        <v>105999</v>
      </c>
      <c r="C34331" s="13" t="s">
        <v>20</v>
      </c>
      <c r="D34331" s="13">
        <v>1212126</v>
      </c>
      <c r="E34331" s="13" t="s">
        <v>40508</v>
      </c>
      <c r="F34331" s="13" t="s">
        <v>11354</v>
      </c>
      <c r="G34331" s="13">
        <v>2</v>
      </c>
      <c r="H34331" s="13" t="s">
        <v>75755</v>
      </c>
      <c r="I34331" s="13" t="s">
        <v>63313</v>
      </c>
      <c r="J34331" s="12"/>
    </row>
    <row r="34332" spans="1:10" x14ac:dyDescent="0.25">
      <c r="A34332" s="11" t="s">
        <v>106000</v>
      </c>
      <c r="B34332" s="11" t="s">
        <v>106001</v>
      </c>
      <c r="C34332" s="11" t="s">
        <v>17</v>
      </c>
      <c r="D34332" s="11">
        <v>1212104</v>
      </c>
      <c r="E34332" s="11" t="s">
        <v>40508</v>
      </c>
      <c r="F34332" s="11" t="s">
        <v>11354</v>
      </c>
      <c r="G34332" s="11">
        <v>8</v>
      </c>
      <c r="H34332" s="11" t="s">
        <v>106002</v>
      </c>
      <c r="I34332" s="11" t="s">
        <v>40656</v>
      </c>
      <c r="J34332" s="12"/>
    </row>
    <row r="34333" spans="1:10" x14ac:dyDescent="0.25">
      <c r="A34333" s="13" t="s">
        <v>106003</v>
      </c>
      <c r="B34333" s="13" t="s">
        <v>106004</v>
      </c>
      <c r="C34333" s="13" t="s">
        <v>17</v>
      </c>
      <c r="D34333" s="13">
        <v>1212113</v>
      </c>
      <c r="E34333" s="13" t="s">
        <v>40508</v>
      </c>
      <c r="F34333" s="13" t="s">
        <v>11354</v>
      </c>
      <c r="G34333" s="13">
        <v>8</v>
      </c>
      <c r="H34333" s="13" t="s">
        <v>228</v>
      </c>
      <c r="I34333" s="13" t="s">
        <v>106005</v>
      </c>
      <c r="J34333" s="12"/>
    </row>
    <row r="34334" spans="1:10" x14ac:dyDescent="0.25">
      <c r="A34334" s="11" t="s">
        <v>106006</v>
      </c>
      <c r="B34334" s="11" t="s">
        <v>106007</v>
      </c>
      <c r="C34334" s="11" t="s">
        <v>20</v>
      </c>
      <c r="D34334" s="11">
        <v>1212117</v>
      </c>
      <c r="E34334" s="11" t="s">
        <v>40508</v>
      </c>
      <c r="F34334" s="11" t="s">
        <v>11354</v>
      </c>
      <c r="G34334" s="11">
        <v>8</v>
      </c>
      <c r="H34334" s="11" t="s">
        <v>556</v>
      </c>
      <c r="I34334" s="11" t="s">
        <v>106008</v>
      </c>
      <c r="J34334" s="12"/>
    </row>
    <row r="34335" spans="1:10" x14ac:dyDescent="0.25">
      <c r="A34335" s="13" t="s">
        <v>106009</v>
      </c>
      <c r="B34335" s="13" t="s">
        <v>106010</v>
      </c>
      <c r="C34335" s="13" t="s">
        <v>20</v>
      </c>
      <c r="D34335" s="13">
        <v>1212117</v>
      </c>
      <c r="E34335" s="13" t="s">
        <v>40508</v>
      </c>
      <c r="F34335" s="13" t="s">
        <v>11354</v>
      </c>
      <c r="G34335" s="13">
        <v>8</v>
      </c>
      <c r="H34335" s="13" t="s">
        <v>18894</v>
      </c>
      <c r="I34335" s="13" t="s">
        <v>106011</v>
      </c>
      <c r="J34335" s="12"/>
    </row>
    <row r="34336" spans="1:10" x14ac:dyDescent="0.25">
      <c r="A34336" s="11" t="s">
        <v>106012</v>
      </c>
      <c r="B34336" s="11" t="s">
        <v>106013</v>
      </c>
      <c r="C34336" s="11" t="s">
        <v>17</v>
      </c>
      <c r="D34336" s="11">
        <v>1212104</v>
      </c>
      <c r="E34336" s="11" t="s">
        <v>40508</v>
      </c>
      <c r="F34336" s="11" t="s">
        <v>11354</v>
      </c>
      <c r="G34336" s="11">
        <v>3</v>
      </c>
      <c r="H34336" s="11" t="s">
        <v>545</v>
      </c>
      <c r="I34336" s="11" t="s">
        <v>49</v>
      </c>
      <c r="J34336" s="12"/>
    </row>
    <row r="34337" spans="1:10" x14ac:dyDescent="0.25">
      <c r="A34337" s="13" t="s">
        <v>106014</v>
      </c>
      <c r="B34337" s="13" t="s">
        <v>106015</v>
      </c>
      <c r="C34337" s="13" t="s">
        <v>17</v>
      </c>
      <c r="D34337" s="13">
        <v>1212104</v>
      </c>
      <c r="E34337" s="13" t="s">
        <v>40508</v>
      </c>
      <c r="F34337" s="13" t="s">
        <v>11354</v>
      </c>
      <c r="G34337" s="13">
        <v>10</v>
      </c>
      <c r="H34337" s="13" t="s">
        <v>76</v>
      </c>
      <c r="I34337" s="13" t="s">
        <v>106016</v>
      </c>
      <c r="J34337" s="12"/>
    </row>
    <row r="34338" spans="1:10" x14ac:dyDescent="0.25">
      <c r="A34338" s="11" t="s">
        <v>106017</v>
      </c>
      <c r="B34338" s="11" t="s">
        <v>106018</v>
      </c>
      <c r="C34338" s="11" t="s">
        <v>17</v>
      </c>
      <c r="D34338" s="11">
        <v>1212104</v>
      </c>
      <c r="E34338" s="11" t="s">
        <v>40508</v>
      </c>
      <c r="F34338" s="11" t="s">
        <v>11354</v>
      </c>
      <c r="G34338" s="11">
        <v>4</v>
      </c>
      <c r="H34338" s="11" t="s">
        <v>758</v>
      </c>
      <c r="I34338" s="11" t="s">
        <v>49</v>
      </c>
      <c r="J34338" s="12"/>
    </row>
    <row r="34339" spans="1:10" x14ac:dyDescent="0.25">
      <c r="A34339" s="13" t="s">
        <v>106019</v>
      </c>
      <c r="B34339" s="13" t="s">
        <v>106020</v>
      </c>
      <c r="C34339" s="13" t="s">
        <v>17</v>
      </c>
      <c r="D34339" s="13">
        <v>1212104</v>
      </c>
      <c r="E34339" s="13" t="s">
        <v>40508</v>
      </c>
      <c r="F34339" s="13" t="s">
        <v>11354</v>
      </c>
      <c r="G34339" s="13">
        <v>4</v>
      </c>
      <c r="H34339" s="13" t="s">
        <v>254</v>
      </c>
      <c r="I34339" s="13" t="s">
        <v>49</v>
      </c>
      <c r="J34339" s="12"/>
    </row>
    <row r="34340" spans="1:10" x14ac:dyDescent="0.25">
      <c r="A34340" s="11" t="s">
        <v>106021</v>
      </c>
      <c r="B34340" s="11" t="s">
        <v>106022</v>
      </c>
      <c r="C34340" s="11" t="s">
        <v>17</v>
      </c>
      <c r="D34340" s="11">
        <v>1212104</v>
      </c>
      <c r="E34340" s="11" t="s">
        <v>40508</v>
      </c>
      <c r="F34340" s="11" t="s">
        <v>11354</v>
      </c>
      <c r="G34340" s="11">
        <v>8</v>
      </c>
      <c r="H34340" s="11" t="s">
        <v>76</v>
      </c>
      <c r="I34340" s="11" t="s">
        <v>19336</v>
      </c>
      <c r="J34340" s="12"/>
    </row>
    <row r="34341" spans="1:10" x14ac:dyDescent="0.25">
      <c r="A34341" s="13" t="s">
        <v>106023</v>
      </c>
      <c r="B34341" s="13" t="s">
        <v>106024</v>
      </c>
      <c r="C34341" s="13" t="s">
        <v>20</v>
      </c>
      <c r="D34341" s="13">
        <v>1212117</v>
      </c>
      <c r="E34341" s="13" t="s">
        <v>40508</v>
      </c>
      <c r="F34341" s="13" t="s">
        <v>11354</v>
      </c>
      <c r="G34341" s="13">
        <v>4</v>
      </c>
      <c r="H34341" s="13" t="s">
        <v>1664</v>
      </c>
      <c r="I34341" s="13" t="s">
        <v>106025</v>
      </c>
      <c r="J34341" s="12"/>
    </row>
    <row r="34342" spans="1:10" x14ac:dyDescent="0.25">
      <c r="A34342" s="11" t="s">
        <v>106026</v>
      </c>
      <c r="B34342" s="11" t="s">
        <v>106027</v>
      </c>
      <c r="C34342" s="11" t="s">
        <v>20</v>
      </c>
      <c r="D34342" s="11">
        <v>1212117</v>
      </c>
      <c r="E34342" s="11" t="s">
        <v>40508</v>
      </c>
      <c r="F34342" s="11" t="s">
        <v>11354</v>
      </c>
      <c r="G34342" s="11">
        <v>4</v>
      </c>
      <c r="H34342" s="11" t="s">
        <v>106028</v>
      </c>
      <c r="I34342" s="11" t="s">
        <v>106029</v>
      </c>
      <c r="J34342" s="12"/>
    </row>
    <row r="34343" spans="1:10" x14ac:dyDescent="0.25">
      <c r="A34343" s="13" t="s">
        <v>106030</v>
      </c>
      <c r="B34343" s="13" t="s">
        <v>106031</v>
      </c>
      <c r="C34343" s="13" t="s">
        <v>20</v>
      </c>
      <c r="D34343" s="13">
        <v>1212117</v>
      </c>
      <c r="E34343" s="13" t="s">
        <v>40508</v>
      </c>
      <c r="F34343" s="13" t="s">
        <v>11354</v>
      </c>
      <c r="G34343" s="13">
        <v>8</v>
      </c>
      <c r="H34343" s="13" t="s">
        <v>13629</v>
      </c>
      <c r="I34343" s="13" t="s">
        <v>80365</v>
      </c>
      <c r="J34343" s="12"/>
    </row>
    <row r="34344" spans="1:10" x14ac:dyDescent="0.25">
      <c r="A34344" s="11" t="s">
        <v>106032</v>
      </c>
      <c r="B34344" s="11" t="s">
        <v>106033</v>
      </c>
      <c r="C34344" s="11" t="s">
        <v>20</v>
      </c>
      <c r="D34344" s="11">
        <v>1212117</v>
      </c>
      <c r="E34344" s="11" t="s">
        <v>40508</v>
      </c>
      <c r="F34344" s="11" t="s">
        <v>11354</v>
      </c>
      <c r="G34344" s="11">
        <v>8</v>
      </c>
      <c r="H34344" s="11" t="s">
        <v>106034</v>
      </c>
      <c r="I34344" s="11" t="s">
        <v>19235</v>
      </c>
      <c r="J34344" s="12"/>
    </row>
    <row r="34345" spans="1:10" x14ac:dyDescent="0.25">
      <c r="A34345" s="13" t="s">
        <v>106035</v>
      </c>
      <c r="B34345" s="13" t="s">
        <v>106036</v>
      </c>
      <c r="C34345" s="13" t="s">
        <v>17</v>
      </c>
      <c r="D34345" s="13">
        <v>1212109</v>
      </c>
      <c r="E34345" s="13" t="s">
        <v>40508</v>
      </c>
      <c r="F34345" s="13" t="s">
        <v>11354</v>
      </c>
      <c r="G34345" s="13">
        <v>6</v>
      </c>
      <c r="H34345" s="13" t="s">
        <v>106037</v>
      </c>
      <c r="I34345" s="13" t="s">
        <v>106038</v>
      </c>
      <c r="J34345" s="12"/>
    </row>
    <row r="34346" spans="1:10" x14ac:dyDescent="0.25">
      <c r="A34346" s="11" t="s">
        <v>106039</v>
      </c>
      <c r="B34346" s="11" t="s">
        <v>106040</v>
      </c>
      <c r="C34346" s="11" t="s">
        <v>17</v>
      </c>
      <c r="D34346" s="11">
        <v>1212104</v>
      </c>
      <c r="E34346" s="11" t="s">
        <v>40508</v>
      </c>
      <c r="F34346" s="11" t="s">
        <v>11354</v>
      </c>
      <c r="G34346" s="11">
        <v>3</v>
      </c>
      <c r="H34346" s="11" t="s">
        <v>106041</v>
      </c>
      <c r="I34346" s="11" t="s">
        <v>106042</v>
      </c>
      <c r="J34346" s="12"/>
    </row>
    <row r="34347" spans="1:10" x14ac:dyDescent="0.25">
      <c r="A34347" s="13" t="s">
        <v>106043</v>
      </c>
      <c r="B34347" s="13" t="s">
        <v>106044</v>
      </c>
      <c r="C34347" s="13" t="s">
        <v>17</v>
      </c>
      <c r="D34347" s="13">
        <v>1212113</v>
      </c>
      <c r="E34347" s="13" t="s">
        <v>40508</v>
      </c>
      <c r="F34347" s="13" t="s">
        <v>11354</v>
      </c>
      <c r="G34347" s="13">
        <v>4</v>
      </c>
      <c r="H34347" s="13" t="s">
        <v>12555</v>
      </c>
      <c r="I34347" s="13" t="s">
        <v>106045</v>
      </c>
      <c r="J34347" s="12"/>
    </row>
    <row r="34348" spans="1:10" x14ac:dyDescent="0.25">
      <c r="A34348" s="11" t="s">
        <v>106046</v>
      </c>
      <c r="B34348" s="11" t="s">
        <v>106047</v>
      </c>
      <c r="C34348" s="11" t="s">
        <v>17</v>
      </c>
      <c r="D34348" s="11">
        <v>1212104</v>
      </c>
      <c r="E34348" s="11" t="s">
        <v>40508</v>
      </c>
      <c r="F34348" s="11" t="s">
        <v>11354</v>
      </c>
      <c r="G34348" s="11">
        <v>3</v>
      </c>
      <c r="H34348" s="11" t="s">
        <v>76</v>
      </c>
      <c r="I34348" s="11" t="s">
        <v>64140</v>
      </c>
      <c r="J34348" s="12"/>
    </row>
    <row r="34349" spans="1:10" x14ac:dyDescent="0.25">
      <c r="A34349" s="13" t="s">
        <v>106048</v>
      </c>
      <c r="B34349" s="13" t="s">
        <v>106049</v>
      </c>
      <c r="C34349" s="13" t="s">
        <v>17</v>
      </c>
      <c r="D34349" s="13">
        <v>1212104</v>
      </c>
      <c r="E34349" s="13" t="s">
        <v>40508</v>
      </c>
      <c r="F34349" s="13" t="s">
        <v>11354</v>
      </c>
      <c r="G34349" s="13">
        <v>10</v>
      </c>
      <c r="H34349" s="13" t="s">
        <v>128</v>
      </c>
      <c r="I34349" s="13" t="s">
        <v>106050</v>
      </c>
      <c r="J34349" s="12"/>
    </row>
    <row r="34350" spans="1:10" x14ac:dyDescent="0.25">
      <c r="A34350" s="11" t="s">
        <v>106051</v>
      </c>
      <c r="B34350" s="11" t="s">
        <v>106052</v>
      </c>
      <c r="C34350" s="11" t="s">
        <v>17</v>
      </c>
      <c r="D34350" s="11">
        <v>1212108</v>
      </c>
      <c r="E34350" s="11" t="s">
        <v>40508</v>
      </c>
      <c r="F34350" s="11" t="s">
        <v>11354</v>
      </c>
      <c r="G34350" s="11">
        <v>9</v>
      </c>
      <c r="H34350" s="11" t="s">
        <v>67652</v>
      </c>
      <c r="I34350" s="11" t="s">
        <v>106053</v>
      </c>
      <c r="J34350" s="12"/>
    </row>
    <row r="34351" spans="1:10" x14ac:dyDescent="0.25">
      <c r="A34351" s="13" t="s">
        <v>106054</v>
      </c>
      <c r="B34351" s="13" t="s">
        <v>106055</v>
      </c>
      <c r="C34351" s="13" t="s">
        <v>17</v>
      </c>
      <c r="D34351" s="13">
        <v>1212113</v>
      </c>
      <c r="E34351" s="13" t="s">
        <v>40508</v>
      </c>
      <c r="F34351" s="13" t="s">
        <v>11354</v>
      </c>
      <c r="G34351" s="13">
        <v>10</v>
      </c>
      <c r="H34351" s="13" t="s">
        <v>140</v>
      </c>
      <c r="I34351" s="13" t="s">
        <v>19247</v>
      </c>
      <c r="J34351" s="12"/>
    </row>
    <row r="34352" spans="1:10" x14ac:dyDescent="0.25">
      <c r="A34352" s="11" t="s">
        <v>106056</v>
      </c>
      <c r="B34352" s="11" t="s">
        <v>106057</v>
      </c>
      <c r="C34352" s="11" t="s">
        <v>20</v>
      </c>
      <c r="D34352" s="11">
        <v>1212125</v>
      </c>
      <c r="E34352" s="11" t="s">
        <v>40508</v>
      </c>
      <c r="F34352" s="11" t="s">
        <v>11354</v>
      </c>
      <c r="G34352" s="11">
        <v>8</v>
      </c>
      <c r="H34352" s="11" t="s">
        <v>62546</v>
      </c>
      <c r="I34352" s="11" t="s">
        <v>63176</v>
      </c>
      <c r="J34352" s="12"/>
    </row>
    <row r="34353" spans="1:10" x14ac:dyDescent="0.25">
      <c r="A34353" s="13" t="s">
        <v>106058</v>
      </c>
      <c r="B34353" s="13" t="s">
        <v>106059</v>
      </c>
      <c r="C34353" s="13" t="s">
        <v>17</v>
      </c>
      <c r="D34353" s="13">
        <v>1212113</v>
      </c>
      <c r="E34353" s="13" t="s">
        <v>40508</v>
      </c>
      <c r="F34353" s="13" t="s">
        <v>11354</v>
      </c>
      <c r="G34353" s="13">
        <v>4</v>
      </c>
      <c r="H34353" s="13" t="s">
        <v>106060</v>
      </c>
      <c r="I34353" s="13" t="s">
        <v>106061</v>
      </c>
      <c r="J34353" s="12"/>
    </row>
    <row r="34354" spans="1:10" x14ac:dyDescent="0.25">
      <c r="A34354" s="11" t="s">
        <v>106062</v>
      </c>
      <c r="B34354" s="11" t="s">
        <v>106063</v>
      </c>
      <c r="C34354" s="11" t="s">
        <v>17</v>
      </c>
      <c r="D34354" s="11">
        <v>1212104</v>
      </c>
      <c r="E34354" s="11" t="s">
        <v>40508</v>
      </c>
      <c r="F34354" s="11" t="s">
        <v>11354</v>
      </c>
      <c r="G34354" s="11">
        <v>8</v>
      </c>
      <c r="H34354" s="11" t="s">
        <v>106064</v>
      </c>
      <c r="I34354" s="11" t="s">
        <v>49</v>
      </c>
      <c r="J34354" s="12"/>
    </row>
    <row r="34355" spans="1:10" x14ac:dyDescent="0.25">
      <c r="A34355" s="13" t="s">
        <v>106065</v>
      </c>
      <c r="B34355" s="13" t="s">
        <v>106066</v>
      </c>
      <c r="C34355" s="13" t="s">
        <v>17</v>
      </c>
      <c r="D34355" s="13">
        <v>1212113</v>
      </c>
      <c r="E34355" s="13" t="s">
        <v>40508</v>
      </c>
      <c r="F34355" s="13" t="s">
        <v>11354</v>
      </c>
      <c r="G34355" s="13">
        <v>4</v>
      </c>
      <c r="H34355" s="13" t="s">
        <v>106067</v>
      </c>
      <c r="I34355" s="13" t="s">
        <v>237</v>
      </c>
      <c r="J34355" s="12"/>
    </row>
    <row r="34356" spans="1:10" x14ac:dyDescent="0.25">
      <c r="A34356" s="11" t="s">
        <v>106068</v>
      </c>
      <c r="B34356" s="11" t="s">
        <v>106069</v>
      </c>
      <c r="C34356" s="11" t="s">
        <v>17</v>
      </c>
      <c r="D34356" s="11">
        <v>1212104</v>
      </c>
      <c r="E34356" s="11" t="s">
        <v>40508</v>
      </c>
      <c r="F34356" s="11" t="s">
        <v>11354</v>
      </c>
      <c r="G34356" s="11">
        <v>5</v>
      </c>
      <c r="H34356" s="11" t="s">
        <v>2861</v>
      </c>
      <c r="I34356" s="11" t="s">
        <v>106070</v>
      </c>
      <c r="J34356" s="12"/>
    </row>
    <row r="34357" spans="1:10" x14ac:dyDescent="0.25">
      <c r="A34357" s="13" t="s">
        <v>106071</v>
      </c>
      <c r="B34357" s="13" t="s">
        <v>106072</v>
      </c>
      <c r="C34357" s="13" t="s">
        <v>17</v>
      </c>
      <c r="D34357" s="13">
        <v>1212104</v>
      </c>
      <c r="E34357" s="13" t="s">
        <v>40508</v>
      </c>
      <c r="F34357" s="13" t="s">
        <v>11354</v>
      </c>
      <c r="G34357" s="13">
        <v>9</v>
      </c>
      <c r="H34357" s="13" t="s">
        <v>4372</v>
      </c>
      <c r="I34357" s="13" t="s">
        <v>19336</v>
      </c>
      <c r="J34357" s="12"/>
    </row>
    <row r="34358" spans="1:10" x14ac:dyDescent="0.25">
      <c r="A34358" s="11" t="s">
        <v>106073</v>
      </c>
      <c r="B34358" s="11" t="s">
        <v>106074</v>
      </c>
      <c r="C34358" s="11" t="s">
        <v>20</v>
      </c>
      <c r="D34358" s="11">
        <v>1212126</v>
      </c>
      <c r="E34358" s="11" t="s">
        <v>40508</v>
      </c>
      <c r="F34358" s="11" t="s">
        <v>11354</v>
      </c>
      <c r="G34358" s="11">
        <v>3</v>
      </c>
      <c r="H34358" s="11" t="s">
        <v>13</v>
      </c>
      <c r="I34358" s="11" t="s">
        <v>61757</v>
      </c>
      <c r="J34358" s="12"/>
    </row>
    <row r="34359" spans="1:10" x14ac:dyDescent="0.25">
      <c r="A34359" s="13" t="s">
        <v>106075</v>
      </c>
      <c r="B34359" s="13" t="s">
        <v>106076</v>
      </c>
      <c r="C34359" s="13" t="s">
        <v>20</v>
      </c>
      <c r="D34359" s="13">
        <v>1212126</v>
      </c>
      <c r="E34359" s="13" t="s">
        <v>40508</v>
      </c>
      <c r="F34359" s="13" t="s">
        <v>11354</v>
      </c>
      <c r="G34359" s="13">
        <v>3</v>
      </c>
      <c r="H34359" s="13" t="s">
        <v>106077</v>
      </c>
      <c r="I34359" s="13" t="s">
        <v>63308</v>
      </c>
      <c r="J34359" s="12"/>
    </row>
    <row r="34360" spans="1:10" x14ac:dyDescent="0.25">
      <c r="A34360" s="11" t="s">
        <v>106078</v>
      </c>
      <c r="B34360" s="11" t="s">
        <v>106079</v>
      </c>
      <c r="C34360" s="11" t="s">
        <v>17</v>
      </c>
      <c r="D34360" s="11">
        <v>1212104</v>
      </c>
      <c r="E34360" s="11" t="s">
        <v>40508</v>
      </c>
      <c r="F34360" s="11" t="s">
        <v>11354</v>
      </c>
      <c r="G34360" s="11">
        <v>8</v>
      </c>
      <c r="H34360" s="11" t="s">
        <v>106080</v>
      </c>
      <c r="I34360" s="11" t="s">
        <v>106081</v>
      </c>
      <c r="J34360" s="12"/>
    </row>
    <row r="34361" spans="1:10" x14ac:dyDescent="0.25">
      <c r="A34361" s="13" t="s">
        <v>106082</v>
      </c>
      <c r="B34361" s="13" t="s">
        <v>106083</v>
      </c>
      <c r="C34361" s="13" t="s">
        <v>17</v>
      </c>
      <c r="D34361" s="13">
        <v>1212113</v>
      </c>
      <c r="E34361" s="13" t="s">
        <v>40508</v>
      </c>
      <c r="F34361" s="13" t="s">
        <v>11354</v>
      </c>
      <c r="G34361" s="13">
        <v>4</v>
      </c>
      <c r="H34361" s="13" t="s">
        <v>106084</v>
      </c>
      <c r="I34361" s="13" t="s">
        <v>237</v>
      </c>
      <c r="J34361" s="12"/>
    </row>
    <row r="34362" spans="1:10" x14ac:dyDescent="0.25">
      <c r="A34362" s="11" t="s">
        <v>106085</v>
      </c>
      <c r="B34362" s="11" t="s">
        <v>106086</v>
      </c>
      <c r="C34362" s="11" t="s">
        <v>20</v>
      </c>
      <c r="D34362" s="11">
        <v>1212117</v>
      </c>
      <c r="E34362" s="11" t="s">
        <v>40508</v>
      </c>
      <c r="F34362" s="11" t="s">
        <v>11354</v>
      </c>
      <c r="G34362" s="11">
        <v>4</v>
      </c>
      <c r="H34362" s="11" t="s">
        <v>4600</v>
      </c>
      <c r="I34362" s="11" t="s">
        <v>106087</v>
      </c>
      <c r="J34362" s="12"/>
    </row>
    <row r="34363" spans="1:10" x14ac:dyDescent="0.25">
      <c r="A34363" s="13" t="s">
        <v>106088</v>
      </c>
      <c r="B34363" s="13" t="s">
        <v>106089</v>
      </c>
      <c r="C34363" s="13" t="s">
        <v>20</v>
      </c>
      <c r="D34363" s="13">
        <v>1212126</v>
      </c>
      <c r="E34363" s="13" t="s">
        <v>40508</v>
      </c>
      <c r="F34363" s="13" t="s">
        <v>11354</v>
      </c>
      <c r="G34363" s="13">
        <v>3</v>
      </c>
      <c r="H34363" s="13" t="s">
        <v>106090</v>
      </c>
      <c r="I34363" s="13" t="s">
        <v>106091</v>
      </c>
      <c r="J34363" s="12"/>
    </row>
    <row r="34364" spans="1:10" x14ac:dyDescent="0.25">
      <c r="A34364" s="11" t="s">
        <v>106092</v>
      </c>
      <c r="B34364" s="11" t="s">
        <v>106093</v>
      </c>
      <c r="C34364" s="11" t="s">
        <v>17</v>
      </c>
      <c r="D34364" s="11">
        <v>1212113</v>
      </c>
      <c r="E34364" s="11" t="s">
        <v>40508</v>
      </c>
      <c r="F34364" s="11" t="s">
        <v>11354</v>
      </c>
      <c r="G34364" s="11">
        <v>4</v>
      </c>
      <c r="H34364" s="11" t="s">
        <v>879</v>
      </c>
      <c r="I34364" s="11" t="s">
        <v>79859</v>
      </c>
      <c r="J34364" s="12"/>
    </row>
    <row r="34365" spans="1:10" x14ac:dyDescent="0.25">
      <c r="A34365" s="13" t="s">
        <v>106094</v>
      </c>
      <c r="B34365" s="13" t="s">
        <v>106095</v>
      </c>
      <c r="C34365" s="13" t="s">
        <v>17</v>
      </c>
      <c r="D34365" s="13">
        <v>1212113</v>
      </c>
      <c r="E34365" s="13" t="s">
        <v>40508</v>
      </c>
      <c r="F34365" s="13" t="s">
        <v>11354</v>
      </c>
      <c r="G34365" s="13">
        <v>4</v>
      </c>
      <c r="H34365" s="13" t="s">
        <v>444</v>
      </c>
      <c r="I34365" s="13" t="s">
        <v>106096</v>
      </c>
      <c r="J34365" s="12"/>
    </row>
    <row r="34366" spans="1:10" x14ac:dyDescent="0.25">
      <c r="A34366" s="11" t="s">
        <v>106097</v>
      </c>
      <c r="B34366" s="11" t="s">
        <v>106098</v>
      </c>
      <c r="C34366" s="11" t="s">
        <v>17</v>
      </c>
      <c r="D34366" s="11">
        <v>1212113</v>
      </c>
      <c r="E34366" s="11" t="s">
        <v>40508</v>
      </c>
      <c r="F34366" s="11" t="s">
        <v>11354</v>
      </c>
      <c r="G34366" s="11">
        <v>4</v>
      </c>
      <c r="H34366" s="11" t="s">
        <v>19831</v>
      </c>
      <c r="I34366" s="11" t="s">
        <v>106099</v>
      </c>
      <c r="J34366" s="12"/>
    </row>
    <row r="34367" spans="1:10" x14ac:dyDescent="0.25">
      <c r="A34367" s="13" t="s">
        <v>106100</v>
      </c>
      <c r="B34367" s="13" t="s">
        <v>106101</v>
      </c>
      <c r="C34367" s="13" t="s">
        <v>17</v>
      </c>
      <c r="D34367" s="13">
        <v>1212113</v>
      </c>
      <c r="E34367" s="13" t="s">
        <v>40508</v>
      </c>
      <c r="F34367" s="13" t="s">
        <v>11354</v>
      </c>
      <c r="G34367" s="13">
        <v>4</v>
      </c>
      <c r="H34367" s="13" t="s">
        <v>52092</v>
      </c>
      <c r="I34367" s="13" t="s">
        <v>61403</v>
      </c>
      <c r="J34367" s="12"/>
    </row>
    <row r="34368" spans="1:10" x14ac:dyDescent="0.25">
      <c r="A34368" s="11" t="s">
        <v>106102</v>
      </c>
      <c r="B34368" s="11" t="s">
        <v>106103</v>
      </c>
      <c r="C34368" s="11" t="s">
        <v>20</v>
      </c>
      <c r="D34368" s="11">
        <v>1212126</v>
      </c>
      <c r="E34368" s="11" t="s">
        <v>40508</v>
      </c>
      <c r="F34368" s="11" t="s">
        <v>11354</v>
      </c>
      <c r="G34368" s="11">
        <v>3</v>
      </c>
      <c r="H34368" s="11" t="s">
        <v>13</v>
      </c>
      <c r="I34368" s="11" t="s">
        <v>61757</v>
      </c>
      <c r="J34368" s="12"/>
    </row>
    <row r="34369" spans="1:10" x14ac:dyDescent="0.25">
      <c r="A34369" s="13" t="s">
        <v>106104</v>
      </c>
      <c r="B34369" s="13" t="s">
        <v>106105</v>
      </c>
      <c r="C34369" s="13" t="s">
        <v>20</v>
      </c>
      <c r="D34369" s="13">
        <v>1212126</v>
      </c>
      <c r="E34369" s="13" t="s">
        <v>40508</v>
      </c>
      <c r="F34369" s="13" t="s">
        <v>11354</v>
      </c>
      <c r="G34369" s="13">
        <v>2</v>
      </c>
      <c r="H34369" s="13" t="s">
        <v>13</v>
      </c>
      <c r="I34369" s="13" t="s">
        <v>61757</v>
      </c>
      <c r="J34369" s="12"/>
    </row>
    <row r="34370" spans="1:10" x14ac:dyDescent="0.25">
      <c r="A34370" s="11" t="s">
        <v>106106</v>
      </c>
      <c r="B34370" s="11" t="s">
        <v>106107</v>
      </c>
      <c r="C34370" s="11" t="s">
        <v>20</v>
      </c>
      <c r="D34370" s="11">
        <v>1212126</v>
      </c>
      <c r="E34370" s="11" t="s">
        <v>40508</v>
      </c>
      <c r="F34370" s="11" t="s">
        <v>11354</v>
      </c>
      <c r="G34370" s="11">
        <v>3</v>
      </c>
      <c r="H34370" s="11" t="s">
        <v>13</v>
      </c>
      <c r="I34370" s="11" t="s">
        <v>61757</v>
      </c>
      <c r="J34370" s="12"/>
    </row>
    <row r="34371" spans="1:10" x14ac:dyDescent="0.25">
      <c r="A34371" s="13" t="s">
        <v>106108</v>
      </c>
      <c r="B34371" s="13" t="s">
        <v>106109</v>
      </c>
      <c r="C34371" s="13" t="s">
        <v>17</v>
      </c>
      <c r="D34371" s="13">
        <v>1212113</v>
      </c>
      <c r="E34371" s="13" t="s">
        <v>40508</v>
      </c>
      <c r="F34371" s="13" t="s">
        <v>11354</v>
      </c>
      <c r="G34371" s="13">
        <v>4</v>
      </c>
      <c r="H34371" s="13" t="s">
        <v>106110</v>
      </c>
      <c r="I34371" s="13" t="s">
        <v>61403</v>
      </c>
      <c r="J34371" s="12"/>
    </row>
    <row r="34372" spans="1:10" x14ac:dyDescent="0.25">
      <c r="A34372" s="11" t="s">
        <v>106111</v>
      </c>
      <c r="B34372" s="11" t="s">
        <v>106112</v>
      </c>
      <c r="C34372" s="11" t="s">
        <v>17</v>
      </c>
      <c r="D34372" s="11">
        <v>1212113</v>
      </c>
      <c r="E34372" s="11" t="s">
        <v>40508</v>
      </c>
      <c r="F34372" s="11" t="s">
        <v>11354</v>
      </c>
      <c r="G34372" s="11">
        <v>4</v>
      </c>
      <c r="H34372" s="11" t="s">
        <v>106113</v>
      </c>
      <c r="I34372" s="11" t="s">
        <v>20569</v>
      </c>
      <c r="J34372" s="12"/>
    </row>
    <row r="34373" spans="1:10" x14ac:dyDescent="0.25">
      <c r="A34373" s="13" t="s">
        <v>106114</v>
      </c>
      <c r="B34373" s="13" t="s">
        <v>106115</v>
      </c>
      <c r="C34373" s="13" t="s">
        <v>17</v>
      </c>
      <c r="D34373" s="13">
        <v>1212113</v>
      </c>
      <c r="E34373" s="13" t="s">
        <v>40508</v>
      </c>
      <c r="F34373" s="13" t="s">
        <v>11354</v>
      </c>
      <c r="G34373" s="13">
        <v>4</v>
      </c>
      <c r="H34373" s="13" t="s">
        <v>7078</v>
      </c>
      <c r="I34373" s="13" t="s">
        <v>63242</v>
      </c>
      <c r="J34373" s="12"/>
    </row>
    <row r="34374" spans="1:10" x14ac:dyDescent="0.25">
      <c r="A34374" s="11" t="s">
        <v>106116</v>
      </c>
      <c r="B34374" s="11" t="s">
        <v>106117</v>
      </c>
      <c r="C34374" s="11" t="s">
        <v>17</v>
      </c>
      <c r="D34374" s="11">
        <v>1212113</v>
      </c>
      <c r="E34374" s="11" t="s">
        <v>40508</v>
      </c>
      <c r="F34374" s="11" t="s">
        <v>11354</v>
      </c>
      <c r="G34374" s="11">
        <v>4</v>
      </c>
      <c r="H34374" s="11" t="s">
        <v>549</v>
      </c>
      <c r="I34374" s="11" t="s">
        <v>63242</v>
      </c>
      <c r="J34374" s="12"/>
    </row>
    <row r="34375" spans="1:10" x14ac:dyDescent="0.25">
      <c r="A34375" s="13" t="s">
        <v>106118</v>
      </c>
      <c r="B34375" s="13" t="s">
        <v>106119</v>
      </c>
      <c r="C34375" s="13" t="s">
        <v>17</v>
      </c>
      <c r="D34375" s="13">
        <v>1212113</v>
      </c>
      <c r="E34375" s="13" t="s">
        <v>40508</v>
      </c>
      <c r="F34375" s="13" t="s">
        <v>11354</v>
      </c>
      <c r="G34375" s="13">
        <v>4</v>
      </c>
      <c r="H34375" s="13" t="s">
        <v>52</v>
      </c>
      <c r="I34375" s="13" t="s">
        <v>63399</v>
      </c>
      <c r="J34375" s="12"/>
    </row>
    <row r="34376" spans="1:10" x14ac:dyDescent="0.25">
      <c r="A34376" s="11" t="s">
        <v>106120</v>
      </c>
      <c r="B34376" s="11" t="s">
        <v>106121</v>
      </c>
      <c r="C34376" s="11" t="s">
        <v>20</v>
      </c>
      <c r="D34376" s="11">
        <v>1212126</v>
      </c>
      <c r="E34376" s="11" t="s">
        <v>40508</v>
      </c>
      <c r="F34376" s="11" t="s">
        <v>11354</v>
      </c>
      <c r="G34376" s="11">
        <v>5</v>
      </c>
      <c r="H34376" s="11" t="s">
        <v>106122</v>
      </c>
      <c r="I34376" s="11" t="s">
        <v>106123</v>
      </c>
      <c r="J34376" s="12"/>
    </row>
    <row r="34377" spans="1:10" x14ac:dyDescent="0.25">
      <c r="A34377" s="13" t="s">
        <v>106124</v>
      </c>
      <c r="B34377" s="13" t="s">
        <v>106125</v>
      </c>
      <c r="C34377" s="13" t="s">
        <v>17</v>
      </c>
      <c r="D34377" s="13">
        <v>1212113</v>
      </c>
      <c r="E34377" s="13" t="s">
        <v>40508</v>
      </c>
      <c r="F34377" s="13" t="s">
        <v>11354</v>
      </c>
      <c r="G34377" s="13">
        <v>4</v>
      </c>
      <c r="H34377" s="13" t="s">
        <v>106126</v>
      </c>
      <c r="I34377" s="13" t="s">
        <v>63571</v>
      </c>
      <c r="J34377" s="12"/>
    </row>
    <row r="34378" spans="1:10" x14ac:dyDescent="0.25">
      <c r="A34378" s="11" t="s">
        <v>106127</v>
      </c>
      <c r="B34378" s="11" t="s">
        <v>106128</v>
      </c>
      <c r="C34378" s="11" t="s">
        <v>20</v>
      </c>
      <c r="D34378" s="11">
        <v>1212117</v>
      </c>
      <c r="E34378" s="11" t="s">
        <v>40508</v>
      </c>
      <c r="F34378" s="11" t="s">
        <v>11354</v>
      </c>
      <c r="G34378" s="11">
        <v>4</v>
      </c>
      <c r="H34378" s="11" t="s">
        <v>3615</v>
      </c>
      <c r="I34378" s="11" t="s">
        <v>106129</v>
      </c>
      <c r="J34378" s="12"/>
    </row>
    <row r="34379" spans="1:10" x14ac:dyDescent="0.25">
      <c r="A34379" s="13" t="s">
        <v>106130</v>
      </c>
      <c r="B34379" s="13" t="s">
        <v>106131</v>
      </c>
      <c r="C34379" s="13" t="s">
        <v>20</v>
      </c>
      <c r="D34379" s="13">
        <v>1212117</v>
      </c>
      <c r="E34379" s="13" t="s">
        <v>40508</v>
      </c>
      <c r="F34379" s="13" t="s">
        <v>11354</v>
      </c>
      <c r="G34379" s="13">
        <v>4</v>
      </c>
      <c r="H34379" s="13" t="s">
        <v>19427</v>
      </c>
      <c r="I34379" s="13" t="s">
        <v>106132</v>
      </c>
      <c r="J34379" s="12"/>
    </row>
    <row r="34380" spans="1:10" x14ac:dyDescent="0.25">
      <c r="A34380" s="11" t="s">
        <v>106133</v>
      </c>
      <c r="B34380" s="11" t="s">
        <v>106134</v>
      </c>
      <c r="C34380" s="11" t="s">
        <v>17</v>
      </c>
      <c r="D34380" s="11">
        <v>1212113</v>
      </c>
      <c r="E34380" s="11" t="s">
        <v>40508</v>
      </c>
      <c r="F34380" s="11" t="s">
        <v>11354</v>
      </c>
      <c r="G34380" s="11">
        <v>4</v>
      </c>
      <c r="H34380" s="11" t="s">
        <v>63678</v>
      </c>
      <c r="I34380" s="11" t="s">
        <v>63242</v>
      </c>
      <c r="J34380" s="12"/>
    </row>
    <row r="34381" spans="1:10" x14ac:dyDescent="0.25">
      <c r="A34381" s="13" t="s">
        <v>106135</v>
      </c>
      <c r="B34381" s="13" t="s">
        <v>106136</v>
      </c>
      <c r="C34381" s="13" t="s">
        <v>17</v>
      </c>
      <c r="D34381" s="13">
        <v>1212104</v>
      </c>
      <c r="E34381" s="13" t="s">
        <v>40508</v>
      </c>
      <c r="F34381" s="13" t="s">
        <v>11354</v>
      </c>
      <c r="G34381" s="13">
        <v>6</v>
      </c>
      <c r="H34381" s="13" t="s">
        <v>106137</v>
      </c>
      <c r="I34381" s="13" t="s">
        <v>49</v>
      </c>
      <c r="J34381" s="12"/>
    </row>
    <row r="34382" spans="1:10" x14ac:dyDescent="0.25">
      <c r="A34382" s="11" t="s">
        <v>106138</v>
      </c>
      <c r="B34382" s="11" t="s">
        <v>106139</v>
      </c>
      <c r="C34382" s="11" t="s">
        <v>17</v>
      </c>
      <c r="D34382" s="11">
        <v>1212104</v>
      </c>
      <c r="E34382" s="11" t="s">
        <v>40508</v>
      </c>
      <c r="F34382" s="11" t="s">
        <v>11354</v>
      </c>
      <c r="G34382" s="11">
        <v>5</v>
      </c>
      <c r="H34382" s="11" t="s">
        <v>106140</v>
      </c>
      <c r="I34382" s="11" t="s">
        <v>49</v>
      </c>
      <c r="J34382" s="12"/>
    </row>
    <row r="34383" spans="1:10" x14ac:dyDescent="0.25">
      <c r="A34383" s="13" t="s">
        <v>106141</v>
      </c>
      <c r="B34383" s="13" t="s">
        <v>106142</v>
      </c>
      <c r="C34383" s="13" t="s">
        <v>20</v>
      </c>
      <c r="D34383" s="13">
        <v>1212126</v>
      </c>
      <c r="E34383" s="13" t="s">
        <v>40508</v>
      </c>
      <c r="F34383" s="13" t="s">
        <v>11354</v>
      </c>
      <c r="G34383" s="13">
        <v>5</v>
      </c>
      <c r="H34383" s="13" t="s">
        <v>106143</v>
      </c>
      <c r="I34383" s="13" t="s">
        <v>106144</v>
      </c>
      <c r="J34383" s="12"/>
    </row>
    <row r="34384" spans="1:10" x14ac:dyDescent="0.25">
      <c r="A34384" s="11" t="s">
        <v>106145</v>
      </c>
      <c r="B34384" s="11" t="s">
        <v>106146</v>
      </c>
      <c r="C34384" s="11" t="s">
        <v>20</v>
      </c>
      <c r="D34384" s="11">
        <v>1212126</v>
      </c>
      <c r="E34384" s="11" t="s">
        <v>40508</v>
      </c>
      <c r="F34384" s="11" t="s">
        <v>11354</v>
      </c>
      <c r="G34384" s="11">
        <v>5</v>
      </c>
      <c r="H34384" s="11" t="s">
        <v>3925</v>
      </c>
      <c r="I34384" s="11" t="s">
        <v>106147</v>
      </c>
      <c r="J34384" s="12"/>
    </row>
    <row r="34385" spans="1:10" x14ac:dyDescent="0.25">
      <c r="A34385" s="13" t="s">
        <v>106148</v>
      </c>
      <c r="B34385" s="13" t="s">
        <v>106149</v>
      </c>
      <c r="C34385" s="13" t="s">
        <v>20</v>
      </c>
      <c r="D34385" s="13">
        <v>1212117</v>
      </c>
      <c r="E34385" s="13" t="s">
        <v>40508</v>
      </c>
      <c r="F34385" s="13" t="s">
        <v>11354</v>
      </c>
      <c r="G34385" s="13">
        <v>4</v>
      </c>
      <c r="H34385" s="13" t="s">
        <v>60504</v>
      </c>
      <c r="I34385" s="13" t="s">
        <v>106150</v>
      </c>
      <c r="J34385" s="12"/>
    </row>
    <row r="34386" spans="1:10" x14ac:dyDescent="0.25">
      <c r="A34386" s="11" t="s">
        <v>106151</v>
      </c>
      <c r="B34386" s="11" t="s">
        <v>106152</v>
      </c>
      <c r="C34386" s="11" t="s">
        <v>20</v>
      </c>
      <c r="D34386" s="11">
        <v>1212117</v>
      </c>
      <c r="E34386" s="11" t="s">
        <v>40508</v>
      </c>
      <c r="F34386" s="11" t="s">
        <v>11354</v>
      </c>
      <c r="G34386" s="11">
        <v>4</v>
      </c>
      <c r="H34386" s="11" t="s">
        <v>106153</v>
      </c>
      <c r="I34386" s="11" t="s">
        <v>63637</v>
      </c>
      <c r="J34386" s="12"/>
    </row>
    <row r="34387" spans="1:10" x14ac:dyDescent="0.25">
      <c r="A34387" s="13" t="s">
        <v>106154</v>
      </c>
      <c r="B34387" s="13" t="s">
        <v>106155</v>
      </c>
      <c r="C34387" s="13" t="s">
        <v>17</v>
      </c>
      <c r="D34387" s="13">
        <v>1212104</v>
      </c>
      <c r="E34387" s="13" t="s">
        <v>40508</v>
      </c>
      <c r="F34387" s="13" t="s">
        <v>11354</v>
      </c>
      <c r="G34387" s="13">
        <v>3</v>
      </c>
      <c r="H34387" s="13" t="s">
        <v>76</v>
      </c>
      <c r="I34387" s="13" t="s">
        <v>106156</v>
      </c>
      <c r="J34387" s="12"/>
    </row>
    <row r="34388" spans="1:10" x14ac:dyDescent="0.25">
      <c r="A34388" s="11" t="s">
        <v>106157</v>
      </c>
      <c r="B34388" s="11" t="s">
        <v>106158</v>
      </c>
      <c r="C34388" s="11" t="s">
        <v>17</v>
      </c>
      <c r="D34388" s="11">
        <v>1212109</v>
      </c>
      <c r="E34388" s="11" t="s">
        <v>40508</v>
      </c>
      <c r="F34388" s="11" t="s">
        <v>11354</v>
      </c>
      <c r="G34388" s="11">
        <v>9</v>
      </c>
      <c r="H34388" s="11" t="s">
        <v>671</v>
      </c>
      <c r="I34388" s="11" t="s">
        <v>61912</v>
      </c>
      <c r="J34388" s="12"/>
    </row>
    <row r="34389" spans="1:10" x14ac:dyDescent="0.25">
      <c r="A34389" s="13" t="s">
        <v>106159</v>
      </c>
      <c r="B34389" s="13" t="s">
        <v>106160</v>
      </c>
      <c r="C34389" s="13" t="s">
        <v>17</v>
      </c>
      <c r="D34389" s="13">
        <v>1212113</v>
      </c>
      <c r="E34389" s="13" t="s">
        <v>40508</v>
      </c>
      <c r="F34389" s="13" t="s">
        <v>11354</v>
      </c>
      <c r="G34389" s="13">
        <v>4</v>
      </c>
      <c r="H34389" s="13" t="s">
        <v>106161</v>
      </c>
      <c r="I34389" s="13" t="s">
        <v>106162</v>
      </c>
      <c r="J34389" s="12"/>
    </row>
    <row r="34390" spans="1:10" x14ac:dyDescent="0.25">
      <c r="A34390" s="11" t="s">
        <v>106163</v>
      </c>
      <c r="B34390" s="11" t="s">
        <v>106164</v>
      </c>
      <c r="C34390" s="11" t="s">
        <v>20</v>
      </c>
      <c r="D34390" s="11">
        <v>1212126</v>
      </c>
      <c r="E34390" s="11" t="s">
        <v>40508</v>
      </c>
      <c r="F34390" s="11" t="s">
        <v>11354</v>
      </c>
      <c r="G34390" s="11">
        <v>3</v>
      </c>
      <c r="H34390" s="11" t="s">
        <v>106165</v>
      </c>
      <c r="I34390" s="11" t="s">
        <v>106166</v>
      </c>
      <c r="J34390" s="12"/>
    </row>
    <row r="34391" spans="1:10" x14ac:dyDescent="0.25">
      <c r="A34391" s="13" t="s">
        <v>106167</v>
      </c>
      <c r="B34391" s="13" t="s">
        <v>106168</v>
      </c>
      <c r="C34391" s="13" t="s">
        <v>17</v>
      </c>
      <c r="D34391" s="13">
        <v>1212104</v>
      </c>
      <c r="E34391" s="13" t="s">
        <v>40508</v>
      </c>
      <c r="F34391" s="13" t="s">
        <v>11354</v>
      </c>
      <c r="G34391" s="13">
        <v>4</v>
      </c>
      <c r="H34391" s="13" t="s">
        <v>1277</v>
      </c>
      <c r="I34391" s="13" t="s">
        <v>61617</v>
      </c>
      <c r="J34391" s="12"/>
    </row>
    <row r="34392" spans="1:10" x14ac:dyDescent="0.25">
      <c r="A34392" s="11" t="s">
        <v>106169</v>
      </c>
      <c r="B34392" s="11" t="s">
        <v>106170</v>
      </c>
      <c r="C34392" s="11" t="s">
        <v>17</v>
      </c>
      <c r="D34392" s="11">
        <v>1212109</v>
      </c>
      <c r="E34392" s="11" t="s">
        <v>40508</v>
      </c>
      <c r="F34392" s="11" t="s">
        <v>11354</v>
      </c>
      <c r="G34392" s="11">
        <v>9</v>
      </c>
      <c r="H34392" s="11" t="s">
        <v>19856</v>
      </c>
      <c r="I34392" s="11" t="s">
        <v>61912</v>
      </c>
      <c r="J34392" s="12"/>
    </row>
    <row r="34393" spans="1:10" x14ac:dyDescent="0.25">
      <c r="A34393" s="13" t="s">
        <v>106171</v>
      </c>
      <c r="B34393" s="13" t="s">
        <v>106172</v>
      </c>
      <c r="C34393" s="13" t="s">
        <v>20</v>
      </c>
      <c r="D34393" s="13">
        <v>1212117</v>
      </c>
      <c r="E34393" s="13" t="s">
        <v>40508</v>
      </c>
      <c r="F34393" s="13" t="s">
        <v>11354</v>
      </c>
      <c r="G34393" s="13">
        <v>4</v>
      </c>
      <c r="H34393" s="13" t="s">
        <v>62964</v>
      </c>
      <c r="I34393" s="13" t="s">
        <v>106173</v>
      </c>
      <c r="J34393" s="12"/>
    </row>
    <row r="34394" spans="1:10" x14ac:dyDescent="0.25">
      <c r="A34394" s="11" t="s">
        <v>106174</v>
      </c>
      <c r="B34394" s="11" t="s">
        <v>106175</v>
      </c>
      <c r="C34394" s="11" t="s">
        <v>20</v>
      </c>
      <c r="D34394" s="11">
        <v>1212117</v>
      </c>
      <c r="E34394" s="11" t="s">
        <v>40508</v>
      </c>
      <c r="F34394" s="11" t="s">
        <v>11354</v>
      </c>
      <c r="G34394" s="11">
        <v>4</v>
      </c>
      <c r="H34394" s="11" t="s">
        <v>1294</v>
      </c>
      <c r="I34394" s="11" t="s">
        <v>106176</v>
      </c>
      <c r="J34394" s="12"/>
    </row>
    <row r="34395" spans="1:10" x14ac:dyDescent="0.25">
      <c r="A34395" s="13" t="s">
        <v>106177</v>
      </c>
      <c r="B34395" s="13" t="s">
        <v>106178</v>
      </c>
      <c r="C34395" s="13" t="s">
        <v>20</v>
      </c>
      <c r="D34395" s="13">
        <v>1212117</v>
      </c>
      <c r="E34395" s="13" t="s">
        <v>40508</v>
      </c>
      <c r="F34395" s="13" t="s">
        <v>11354</v>
      </c>
      <c r="G34395" s="13">
        <v>4</v>
      </c>
      <c r="H34395" s="13" t="s">
        <v>106179</v>
      </c>
      <c r="I34395" s="13" t="s">
        <v>106180</v>
      </c>
      <c r="J34395" s="12"/>
    </row>
    <row r="34396" spans="1:10" x14ac:dyDescent="0.25">
      <c r="A34396" s="11" t="s">
        <v>106181</v>
      </c>
      <c r="B34396" s="11" t="s">
        <v>106182</v>
      </c>
      <c r="C34396" s="11" t="s">
        <v>17</v>
      </c>
      <c r="D34396" s="11">
        <v>1212104</v>
      </c>
      <c r="E34396" s="11" t="s">
        <v>40508</v>
      </c>
      <c r="F34396" s="11" t="s">
        <v>11354</v>
      </c>
      <c r="G34396" s="11">
        <v>8</v>
      </c>
      <c r="H34396" s="11" t="s">
        <v>26500</v>
      </c>
      <c r="I34396" s="11" t="s">
        <v>106183</v>
      </c>
      <c r="J34396" s="12"/>
    </row>
    <row r="34397" spans="1:10" x14ac:dyDescent="0.25">
      <c r="A34397" s="13" t="s">
        <v>106184</v>
      </c>
      <c r="B34397" s="13" t="s">
        <v>106185</v>
      </c>
      <c r="C34397" s="13" t="s">
        <v>17</v>
      </c>
      <c r="D34397" s="13">
        <v>1212104</v>
      </c>
      <c r="E34397" s="13" t="s">
        <v>40508</v>
      </c>
      <c r="F34397" s="13" t="s">
        <v>11354</v>
      </c>
      <c r="G34397" s="13">
        <v>2</v>
      </c>
      <c r="H34397" s="13" t="s">
        <v>1140</v>
      </c>
      <c r="I34397" s="13" t="s">
        <v>106186</v>
      </c>
      <c r="J34397" s="12"/>
    </row>
    <row r="34398" spans="1:10" x14ac:dyDescent="0.25">
      <c r="A34398" s="11" t="s">
        <v>106187</v>
      </c>
      <c r="B34398" s="11" t="s">
        <v>106188</v>
      </c>
      <c r="C34398" s="11" t="s">
        <v>17</v>
      </c>
      <c r="D34398" s="11">
        <v>1212113</v>
      </c>
      <c r="E34398" s="11" t="s">
        <v>40508</v>
      </c>
      <c r="F34398" s="11" t="s">
        <v>11354</v>
      </c>
      <c r="G34398" s="11">
        <v>4</v>
      </c>
      <c r="H34398" s="11" t="s">
        <v>55601</v>
      </c>
      <c r="I34398" s="11" t="s">
        <v>106189</v>
      </c>
      <c r="J34398" s="12"/>
    </row>
    <row r="34399" spans="1:10" x14ac:dyDescent="0.25">
      <c r="A34399" s="13" t="s">
        <v>106190</v>
      </c>
      <c r="B34399" s="13" t="s">
        <v>106191</v>
      </c>
      <c r="C34399" s="13" t="s">
        <v>17</v>
      </c>
      <c r="D34399" s="13">
        <v>1212113</v>
      </c>
      <c r="E34399" s="13" t="s">
        <v>40508</v>
      </c>
      <c r="F34399" s="13" t="s">
        <v>11354</v>
      </c>
      <c r="G34399" s="13">
        <v>4</v>
      </c>
      <c r="H34399" s="13" t="s">
        <v>106192</v>
      </c>
      <c r="I34399" s="13" t="s">
        <v>106193</v>
      </c>
      <c r="J34399" s="12"/>
    </row>
    <row r="34400" spans="1:10" x14ac:dyDescent="0.25">
      <c r="A34400" s="11" t="s">
        <v>106194</v>
      </c>
      <c r="B34400" s="11" t="s">
        <v>106195</v>
      </c>
      <c r="C34400" s="11" t="s">
        <v>17</v>
      </c>
      <c r="D34400" s="11">
        <v>1212113</v>
      </c>
      <c r="E34400" s="11" t="s">
        <v>40508</v>
      </c>
      <c r="F34400" s="11" t="s">
        <v>11354</v>
      </c>
      <c r="G34400" s="11">
        <v>4</v>
      </c>
      <c r="H34400" s="11" t="s">
        <v>12051</v>
      </c>
      <c r="I34400" s="11" t="s">
        <v>106196</v>
      </c>
      <c r="J34400" s="12"/>
    </row>
    <row r="34401" spans="1:10" x14ac:dyDescent="0.25">
      <c r="A34401" s="13" t="s">
        <v>106197</v>
      </c>
      <c r="B34401" s="13" t="s">
        <v>106198</v>
      </c>
      <c r="C34401" s="13" t="s">
        <v>17</v>
      </c>
      <c r="D34401" s="13">
        <v>1212104</v>
      </c>
      <c r="E34401" s="13" t="s">
        <v>40508</v>
      </c>
      <c r="F34401" s="13" t="s">
        <v>11354</v>
      </c>
      <c r="G34401" s="13">
        <v>5</v>
      </c>
      <c r="H34401" s="13" t="s">
        <v>1596</v>
      </c>
      <c r="I34401" s="13" t="s">
        <v>62518</v>
      </c>
      <c r="J34401" s="12"/>
    </row>
    <row r="34402" spans="1:10" x14ac:dyDescent="0.25">
      <c r="A34402" s="11" t="s">
        <v>106199</v>
      </c>
      <c r="B34402" s="11" t="s">
        <v>106200</v>
      </c>
      <c r="C34402" s="11" t="s">
        <v>17</v>
      </c>
      <c r="D34402" s="11">
        <v>1212104</v>
      </c>
      <c r="E34402" s="11" t="s">
        <v>40508</v>
      </c>
      <c r="F34402" s="11" t="s">
        <v>11354</v>
      </c>
      <c r="G34402" s="11">
        <v>6</v>
      </c>
      <c r="H34402" s="11" t="s">
        <v>220</v>
      </c>
      <c r="I34402" s="11" t="s">
        <v>49</v>
      </c>
      <c r="J34402" s="12"/>
    </row>
    <row r="34403" spans="1:10" x14ac:dyDescent="0.25">
      <c r="A34403" s="13" t="s">
        <v>106201</v>
      </c>
      <c r="B34403" s="13" t="s">
        <v>106202</v>
      </c>
      <c r="C34403" s="13" t="s">
        <v>17</v>
      </c>
      <c r="D34403" s="13">
        <v>1212104</v>
      </c>
      <c r="E34403" s="13" t="s">
        <v>40508</v>
      </c>
      <c r="F34403" s="13" t="s">
        <v>11354</v>
      </c>
      <c r="G34403" s="13">
        <v>5</v>
      </c>
      <c r="H34403" s="13" t="s">
        <v>2744</v>
      </c>
      <c r="I34403" s="13" t="s">
        <v>106203</v>
      </c>
      <c r="J34403" s="12"/>
    </row>
    <row r="34404" spans="1:10" x14ac:dyDescent="0.25">
      <c r="A34404" s="11" t="s">
        <v>106204</v>
      </c>
      <c r="B34404" s="11" t="s">
        <v>106205</v>
      </c>
      <c r="C34404" s="11" t="s">
        <v>17</v>
      </c>
      <c r="D34404" s="11">
        <v>1212104</v>
      </c>
      <c r="E34404" s="11" t="s">
        <v>40508</v>
      </c>
      <c r="F34404" s="11" t="s">
        <v>11354</v>
      </c>
      <c r="G34404" s="11">
        <v>5</v>
      </c>
      <c r="H34404" s="11" t="s">
        <v>106206</v>
      </c>
      <c r="I34404" s="11" t="s">
        <v>49</v>
      </c>
      <c r="J34404" s="12"/>
    </row>
    <row r="34405" spans="1:10" x14ac:dyDescent="0.25">
      <c r="A34405" s="13" t="s">
        <v>106207</v>
      </c>
      <c r="B34405" s="13" t="s">
        <v>106208</v>
      </c>
      <c r="C34405" s="13" t="s">
        <v>17</v>
      </c>
      <c r="D34405" s="13">
        <v>1212104</v>
      </c>
      <c r="E34405" s="13" t="s">
        <v>40508</v>
      </c>
      <c r="F34405" s="13" t="s">
        <v>11354</v>
      </c>
      <c r="G34405" s="13">
        <v>2</v>
      </c>
      <c r="H34405" s="13" t="s">
        <v>106209</v>
      </c>
      <c r="I34405" s="13" t="s">
        <v>19257</v>
      </c>
      <c r="J34405" s="12"/>
    </row>
    <row r="34406" spans="1:10" x14ac:dyDescent="0.25">
      <c r="A34406" s="11" t="s">
        <v>106210</v>
      </c>
      <c r="B34406" s="11" t="s">
        <v>106211</v>
      </c>
      <c r="C34406" s="11" t="s">
        <v>17</v>
      </c>
      <c r="D34406" s="11">
        <v>1212109</v>
      </c>
      <c r="E34406" s="11" t="s">
        <v>40508</v>
      </c>
      <c r="F34406" s="11" t="s">
        <v>11354</v>
      </c>
      <c r="G34406" s="11">
        <v>9</v>
      </c>
      <c r="H34406" s="11" t="s">
        <v>4520</v>
      </c>
      <c r="I34406" s="11" t="s">
        <v>61912</v>
      </c>
      <c r="J34406" s="12"/>
    </row>
    <row r="34407" spans="1:10" x14ac:dyDescent="0.25">
      <c r="A34407" s="13" t="s">
        <v>106212</v>
      </c>
      <c r="B34407" s="13" t="s">
        <v>106213</v>
      </c>
      <c r="C34407" s="13" t="s">
        <v>17</v>
      </c>
      <c r="D34407" s="13">
        <v>1212104</v>
      </c>
      <c r="E34407" s="13" t="s">
        <v>40508</v>
      </c>
      <c r="F34407" s="13" t="s">
        <v>11354</v>
      </c>
      <c r="G34407" s="13">
        <v>4</v>
      </c>
      <c r="H34407" s="13" t="s">
        <v>106214</v>
      </c>
      <c r="I34407" s="13" t="s">
        <v>49</v>
      </c>
      <c r="J34407" s="12"/>
    </row>
    <row r="34408" spans="1:10" x14ac:dyDescent="0.25">
      <c r="A34408" s="11" t="s">
        <v>106215</v>
      </c>
      <c r="B34408" s="11" t="s">
        <v>106216</v>
      </c>
      <c r="C34408" s="11" t="s">
        <v>17</v>
      </c>
      <c r="D34408" s="11">
        <v>1212109</v>
      </c>
      <c r="E34408" s="11" t="s">
        <v>40508</v>
      </c>
      <c r="F34408" s="11" t="s">
        <v>11354</v>
      </c>
      <c r="G34408" s="11">
        <v>3</v>
      </c>
      <c r="H34408" s="11" t="s">
        <v>106217</v>
      </c>
      <c r="I34408" s="11" t="s">
        <v>106218</v>
      </c>
      <c r="J34408" s="12"/>
    </row>
    <row r="34409" spans="1:10" x14ac:dyDescent="0.25">
      <c r="A34409" s="13" t="s">
        <v>106219</v>
      </c>
      <c r="B34409" s="13" t="s">
        <v>106220</v>
      </c>
      <c r="C34409" s="13" t="s">
        <v>17</v>
      </c>
      <c r="D34409" s="13">
        <v>1212113</v>
      </c>
      <c r="E34409" s="13" t="s">
        <v>40508</v>
      </c>
      <c r="F34409" s="13" t="s">
        <v>11354</v>
      </c>
      <c r="G34409" s="13">
        <v>8</v>
      </c>
      <c r="H34409" s="13" t="s">
        <v>106221</v>
      </c>
      <c r="I34409" s="13" t="s">
        <v>106222</v>
      </c>
      <c r="J34409" s="12"/>
    </row>
    <row r="34410" spans="1:10" x14ac:dyDescent="0.25">
      <c r="A34410" s="11" t="s">
        <v>106223</v>
      </c>
      <c r="B34410" s="11" t="s">
        <v>106224</v>
      </c>
      <c r="C34410" s="11" t="s">
        <v>20</v>
      </c>
      <c r="D34410" s="11">
        <v>1212117</v>
      </c>
      <c r="E34410" s="11" t="s">
        <v>40508</v>
      </c>
      <c r="F34410" s="11" t="s">
        <v>11354</v>
      </c>
      <c r="G34410" s="11">
        <v>2</v>
      </c>
      <c r="H34410" s="11" t="s">
        <v>106225</v>
      </c>
      <c r="I34410" s="11" t="s">
        <v>3696</v>
      </c>
      <c r="J34410" s="12"/>
    </row>
    <row r="34411" spans="1:10" x14ac:dyDescent="0.25">
      <c r="A34411" s="13" t="s">
        <v>106226</v>
      </c>
      <c r="B34411" s="13" t="s">
        <v>106227</v>
      </c>
      <c r="C34411" s="13" t="s">
        <v>22</v>
      </c>
      <c r="D34411" s="13">
        <v>1212110</v>
      </c>
      <c r="E34411" s="13" t="s">
        <v>40508</v>
      </c>
      <c r="F34411" s="13" t="s">
        <v>11354</v>
      </c>
      <c r="G34411" s="13">
        <v>6</v>
      </c>
      <c r="H34411" s="13" t="s">
        <v>1581</v>
      </c>
      <c r="I34411" s="13" t="s">
        <v>106228</v>
      </c>
      <c r="J34411" s="12"/>
    </row>
    <row r="34412" spans="1:10" x14ac:dyDescent="0.25">
      <c r="A34412" s="11" t="s">
        <v>106229</v>
      </c>
      <c r="B34412" s="11" t="s">
        <v>106230</v>
      </c>
      <c r="C34412" s="11" t="s">
        <v>20</v>
      </c>
      <c r="D34412" s="11">
        <v>1212112</v>
      </c>
      <c r="E34412" s="11" t="s">
        <v>40508</v>
      </c>
      <c r="F34412" s="11" t="s">
        <v>11354</v>
      </c>
      <c r="G34412" s="11">
        <v>11</v>
      </c>
      <c r="H34412" s="11" t="s">
        <v>4327</v>
      </c>
      <c r="I34412" s="11" t="s">
        <v>106231</v>
      </c>
      <c r="J34412" s="12"/>
    </row>
    <row r="34413" spans="1:10" x14ac:dyDescent="0.25">
      <c r="A34413" s="13" t="s">
        <v>106232</v>
      </c>
      <c r="B34413" s="13" t="s">
        <v>106233</v>
      </c>
      <c r="C34413" s="13" t="s">
        <v>22</v>
      </c>
      <c r="D34413" s="13">
        <v>1212106</v>
      </c>
      <c r="E34413" s="13" t="s">
        <v>40508</v>
      </c>
      <c r="F34413" s="13" t="s">
        <v>11354</v>
      </c>
      <c r="G34413" s="13">
        <v>2</v>
      </c>
      <c r="H34413" s="13" t="s">
        <v>60504</v>
      </c>
      <c r="I34413" s="13" t="s">
        <v>106234</v>
      </c>
      <c r="J34413" s="12"/>
    </row>
    <row r="34414" spans="1:10" x14ac:dyDescent="0.25">
      <c r="A34414" s="11" t="s">
        <v>106235</v>
      </c>
      <c r="B34414" s="11" t="s">
        <v>106236</v>
      </c>
      <c r="C34414" s="11" t="s">
        <v>17</v>
      </c>
      <c r="D34414" s="11">
        <v>1212125</v>
      </c>
      <c r="E34414" s="11" t="s">
        <v>40508</v>
      </c>
      <c r="F34414" s="11" t="s">
        <v>11354</v>
      </c>
      <c r="G34414" s="11">
        <v>5</v>
      </c>
      <c r="H34414" s="11" t="s">
        <v>106237</v>
      </c>
      <c r="I34414" s="11" t="s">
        <v>106238</v>
      </c>
      <c r="J34414" s="12"/>
    </row>
    <row r="34415" spans="1:10" x14ac:dyDescent="0.25">
      <c r="A34415" s="13" t="s">
        <v>106239</v>
      </c>
      <c r="B34415" s="13" t="s">
        <v>106240</v>
      </c>
      <c r="C34415" s="13" t="s">
        <v>17</v>
      </c>
      <c r="D34415" s="13">
        <v>1212113</v>
      </c>
      <c r="E34415" s="13" t="s">
        <v>40508</v>
      </c>
      <c r="F34415" s="13" t="s">
        <v>11354</v>
      </c>
      <c r="G34415" s="13">
        <v>8</v>
      </c>
      <c r="H34415" s="13" t="s">
        <v>106241</v>
      </c>
      <c r="I34415" s="13" t="s">
        <v>106242</v>
      </c>
      <c r="J34415" s="12"/>
    </row>
    <row r="34416" spans="1:10" x14ac:dyDescent="0.25">
      <c r="A34416" s="11" t="s">
        <v>106243</v>
      </c>
      <c r="B34416" s="11" t="s">
        <v>106244</v>
      </c>
      <c r="C34416" s="11" t="s">
        <v>20</v>
      </c>
      <c r="D34416" s="11">
        <v>1212117</v>
      </c>
      <c r="E34416" s="11" t="s">
        <v>40508</v>
      </c>
      <c r="F34416" s="11" t="s">
        <v>11354</v>
      </c>
      <c r="G34416" s="11">
        <v>4</v>
      </c>
      <c r="H34416" s="11" t="s">
        <v>3947</v>
      </c>
      <c r="I34416" s="11" t="s">
        <v>106245</v>
      </c>
      <c r="J34416" s="12"/>
    </row>
    <row r="34417" spans="1:10" x14ac:dyDescent="0.25">
      <c r="A34417" s="13" t="s">
        <v>106246</v>
      </c>
      <c r="B34417" s="13" t="s">
        <v>106247</v>
      </c>
      <c r="C34417" s="13" t="s">
        <v>17</v>
      </c>
      <c r="D34417" s="13">
        <v>1212125</v>
      </c>
      <c r="E34417" s="13" t="s">
        <v>40508</v>
      </c>
      <c r="F34417" s="13" t="s">
        <v>11354</v>
      </c>
      <c r="G34417" s="13">
        <v>5</v>
      </c>
      <c r="H34417" s="13" t="s">
        <v>106248</v>
      </c>
      <c r="I34417" s="13" t="s">
        <v>106249</v>
      </c>
      <c r="J34417" s="12"/>
    </row>
    <row r="34418" spans="1:10" x14ac:dyDescent="0.25">
      <c r="A34418" s="11" t="s">
        <v>106250</v>
      </c>
      <c r="B34418" s="11" t="s">
        <v>106251</v>
      </c>
      <c r="C34418" s="11" t="s">
        <v>20</v>
      </c>
      <c r="D34418" s="11">
        <v>1212126</v>
      </c>
      <c r="E34418" s="11" t="s">
        <v>40508</v>
      </c>
      <c r="F34418" s="11" t="s">
        <v>11354</v>
      </c>
      <c r="G34418" s="11">
        <v>2</v>
      </c>
      <c r="H34418" s="11" t="s">
        <v>15024</v>
      </c>
      <c r="I34418" s="11" t="s">
        <v>106252</v>
      </c>
      <c r="J34418" s="12"/>
    </row>
    <row r="34419" spans="1:10" x14ac:dyDescent="0.25">
      <c r="A34419" s="13" t="s">
        <v>106253</v>
      </c>
      <c r="B34419" s="13" t="s">
        <v>106254</v>
      </c>
      <c r="C34419" s="13" t="s">
        <v>22</v>
      </c>
      <c r="D34419" s="13">
        <v>1212110</v>
      </c>
      <c r="E34419" s="13" t="s">
        <v>40508</v>
      </c>
      <c r="F34419" s="13" t="s">
        <v>11354</v>
      </c>
      <c r="G34419" s="13">
        <v>6</v>
      </c>
      <c r="H34419" s="13" t="s">
        <v>37562</v>
      </c>
      <c r="I34419" s="13" t="s">
        <v>106255</v>
      </c>
      <c r="J34419" s="12"/>
    </row>
    <row r="34420" spans="1:10" x14ac:dyDescent="0.25">
      <c r="A34420" s="11" t="s">
        <v>106256</v>
      </c>
      <c r="B34420" s="11" t="s">
        <v>106257</v>
      </c>
      <c r="C34420" s="11" t="s">
        <v>22</v>
      </c>
      <c r="D34420" s="11">
        <v>1212110</v>
      </c>
      <c r="E34420" s="11" t="s">
        <v>40508</v>
      </c>
      <c r="F34420" s="11" t="s">
        <v>11354</v>
      </c>
      <c r="G34420" s="11">
        <v>6</v>
      </c>
      <c r="H34420" s="11" t="s">
        <v>2640</v>
      </c>
      <c r="I34420" s="11" t="s">
        <v>106258</v>
      </c>
      <c r="J34420" s="12"/>
    </row>
    <row r="34421" spans="1:10" x14ac:dyDescent="0.25">
      <c r="A34421" s="13" t="s">
        <v>106259</v>
      </c>
      <c r="B34421" s="13" t="s">
        <v>106260</v>
      </c>
      <c r="C34421" s="13" t="s">
        <v>22</v>
      </c>
      <c r="D34421" s="13">
        <v>1212122</v>
      </c>
      <c r="E34421" s="13" t="s">
        <v>40508</v>
      </c>
      <c r="F34421" s="13" t="s">
        <v>11354</v>
      </c>
      <c r="G34421" s="13">
        <v>4</v>
      </c>
      <c r="H34421" s="13" t="s">
        <v>236</v>
      </c>
      <c r="I34421" s="13" t="s">
        <v>106261</v>
      </c>
      <c r="J34421" s="12"/>
    </row>
    <row r="34422" spans="1:10" x14ac:dyDescent="0.25">
      <c r="A34422" s="11" t="s">
        <v>106262</v>
      </c>
      <c r="B34422" s="11" t="s">
        <v>106263</v>
      </c>
      <c r="C34422" s="11" t="s">
        <v>20</v>
      </c>
      <c r="D34422" s="11">
        <v>1212112</v>
      </c>
      <c r="E34422" s="11" t="s">
        <v>40508</v>
      </c>
      <c r="F34422" s="11" t="s">
        <v>11354</v>
      </c>
      <c r="G34422" s="11">
        <v>9</v>
      </c>
      <c r="H34422" s="11" t="s">
        <v>7346</v>
      </c>
      <c r="I34422" s="11" t="s">
        <v>12303</v>
      </c>
      <c r="J34422" s="12"/>
    </row>
    <row r="34423" spans="1:10" x14ac:dyDescent="0.25">
      <c r="A34423" s="13" t="s">
        <v>106264</v>
      </c>
      <c r="B34423" s="13" t="s">
        <v>106265</v>
      </c>
      <c r="C34423" s="13" t="s">
        <v>20</v>
      </c>
      <c r="D34423" s="13">
        <v>1212117</v>
      </c>
      <c r="E34423" s="13" t="s">
        <v>40508</v>
      </c>
      <c r="F34423" s="13" t="s">
        <v>11354</v>
      </c>
      <c r="G34423" s="13">
        <v>4</v>
      </c>
      <c r="H34423" s="13" t="s">
        <v>47712</v>
      </c>
      <c r="I34423" s="13" t="s">
        <v>106266</v>
      </c>
      <c r="J34423" s="12"/>
    </row>
    <row r="34424" spans="1:10" x14ac:dyDescent="0.25">
      <c r="A34424" s="11" t="s">
        <v>106267</v>
      </c>
      <c r="B34424" s="11" t="s">
        <v>106268</v>
      </c>
      <c r="C34424" s="11" t="s">
        <v>20</v>
      </c>
      <c r="D34424" s="11">
        <v>1212125</v>
      </c>
      <c r="E34424" s="11" t="s">
        <v>40508</v>
      </c>
      <c r="F34424" s="11" t="s">
        <v>11354</v>
      </c>
      <c r="G34424" s="11">
        <v>6</v>
      </c>
      <c r="H34424" s="11" t="s">
        <v>106269</v>
      </c>
      <c r="I34424" s="11" t="s">
        <v>106270</v>
      </c>
      <c r="J34424" s="12"/>
    </row>
    <row r="34425" spans="1:10" x14ac:dyDescent="0.25">
      <c r="A34425" s="13" t="s">
        <v>106271</v>
      </c>
      <c r="B34425" s="13" t="s">
        <v>106272</v>
      </c>
      <c r="C34425" s="13" t="s">
        <v>22</v>
      </c>
      <c r="D34425" s="13">
        <v>1212110</v>
      </c>
      <c r="E34425" s="13" t="s">
        <v>40508</v>
      </c>
      <c r="F34425" s="13" t="s">
        <v>11354</v>
      </c>
      <c r="G34425" s="13">
        <v>6</v>
      </c>
      <c r="H34425" s="13" t="s">
        <v>7333</v>
      </c>
      <c r="I34425" s="13" t="s">
        <v>12808</v>
      </c>
      <c r="J34425" s="12"/>
    </row>
    <row r="34426" spans="1:10" x14ac:dyDescent="0.25">
      <c r="A34426" s="11" t="s">
        <v>106273</v>
      </c>
      <c r="B34426" s="11" t="s">
        <v>106274</v>
      </c>
      <c r="C34426" s="11" t="s">
        <v>20</v>
      </c>
      <c r="D34426" s="11">
        <v>1212114</v>
      </c>
      <c r="E34426" s="11" t="s">
        <v>40508</v>
      </c>
      <c r="F34426" s="11" t="s">
        <v>11354</v>
      </c>
      <c r="G34426" s="11">
        <v>5</v>
      </c>
      <c r="H34426" s="11" t="s">
        <v>3687</v>
      </c>
      <c r="I34426" s="11" t="s">
        <v>106275</v>
      </c>
      <c r="J34426" s="12"/>
    </row>
    <row r="34427" spans="1:10" x14ac:dyDescent="0.25">
      <c r="A34427" s="13" t="s">
        <v>106276</v>
      </c>
      <c r="B34427" s="13" t="s">
        <v>106277</v>
      </c>
      <c r="C34427" s="13" t="s">
        <v>20</v>
      </c>
      <c r="D34427" s="13">
        <v>1212112</v>
      </c>
      <c r="E34427" s="13" t="s">
        <v>40508</v>
      </c>
      <c r="F34427" s="13" t="s">
        <v>11354</v>
      </c>
      <c r="G34427" s="13">
        <v>3</v>
      </c>
      <c r="H34427" s="13" t="s">
        <v>106278</v>
      </c>
      <c r="I34427" s="13" t="s">
        <v>11083</v>
      </c>
      <c r="J34427" s="12"/>
    </row>
    <row r="34428" spans="1:10" x14ac:dyDescent="0.25">
      <c r="A34428" s="11" t="s">
        <v>106279</v>
      </c>
      <c r="B34428" s="11" t="s">
        <v>106280</v>
      </c>
      <c r="C34428" s="11" t="s">
        <v>17</v>
      </c>
      <c r="D34428" s="11">
        <v>1212104</v>
      </c>
      <c r="E34428" s="11" t="s">
        <v>40508</v>
      </c>
      <c r="F34428" s="11" t="s">
        <v>11354</v>
      </c>
      <c r="G34428" s="11">
        <v>3</v>
      </c>
      <c r="H34428" s="11" t="s">
        <v>106281</v>
      </c>
      <c r="I34428" s="11" t="s">
        <v>106282</v>
      </c>
      <c r="J34428" s="12"/>
    </row>
    <row r="34429" spans="1:10" x14ac:dyDescent="0.25">
      <c r="A34429" s="13" t="s">
        <v>106283</v>
      </c>
      <c r="B34429" s="13" t="s">
        <v>106284</v>
      </c>
      <c r="C34429" s="13" t="s">
        <v>20</v>
      </c>
      <c r="D34429" s="13">
        <v>1212112</v>
      </c>
      <c r="E34429" s="13" t="s">
        <v>40508</v>
      </c>
      <c r="F34429" s="13" t="s">
        <v>11354</v>
      </c>
      <c r="G34429" s="13">
        <v>3</v>
      </c>
      <c r="H34429" s="13" t="s">
        <v>106285</v>
      </c>
      <c r="I34429" s="13" t="s">
        <v>11083</v>
      </c>
      <c r="J34429" s="12"/>
    </row>
    <row r="34430" spans="1:10" x14ac:dyDescent="0.25">
      <c r="A34430" s="11" t="s">
        <v>106286</v>
      </c>
      <c r="B34430" s="11" t="s">
        <v>106287</v>
      </c>
      <c r="C34430" s="11" t="s">
        <v>17</v>
      </c>
      <c r="D34430" s="11">
        <v>1212104</v>
      </c>
      <c r="E34430" s="11" t="s">
        <v>40508</v>
      </c>
      <c r="F34430" s="11" t="s">
        <v>11354</v>
      </c>
      <c r="G34430" s="11">
        <v>4</v>
      </c>
      <c r="H34430" s="11" t="s">
        <v>106288</v>
      </c>
      <c r="I34430" s="11" t="s">
        <v>62207</v>
      </c>
      <c r="J34430" s="12"/>
    </row>
    <row r="34431" spans="1:10" x14ac:dyDescent="0.25">
      <c r="A34431" s="13" t="s">
        <v>106289</v>
      </c>
      <c r="B34431" s="13" t="s">
        <v>106290</v>
      </c>
      <c r="C34431" s="13" t="s">
        <v>17</v>
      </c>
      <c r="D34431" s="13">
        <v>1212104</v>
      </c>
      <c r="E34431" s="13" t="s">
        <v>40508</v>
      </c>
      <c r="F34431" s="13" t="s">
        <v>11354</v>
      </c>
      <c r="G34431" s="13">
        <v>8</v>
      </c>
      <c r="H34431" s="13" t="s">
        <v>1244</v>
      </c>
      <c r="I34431" s="13" t="s">
        <v>106291</v>
      </c>
      <c r="J34431" s="12"/>
    </row>
    <row r="34432" spans="1:10" x14ac:dyDescent="0.25">
      <c r="A34432" s="11" t="s">
        <v>106292</v>
      </c>
      <c r="B34432" s="11" t="s">
        <v>106293</v>
      </c>
      <c r="C34432" s="11" t="s">
        <v>22</v>
      </c>
      <c r="D34432" s="11">
        <v>1212122</v>
      </c>
      <c r="E34432" s="11" t="s">
        <v>40508</v>
      </c>
      <c r="F34432" s="11" t="s">
        <v>11354</v>
      </c>
      <c r="G34432" s="11">
        <v>5</v>
      </c>
      <c r="H34432" s="11" t="s">
        <v>995</v>
      </c>
      <c r="I34432" s="11" t="s">
        <v>237</v>
      </c>
      <c r="J34432" s="12"/>
    </row>
    <row r="34433" spans="1:10" x14ac:dyDescent="0.25">
      <c r="A34433" s="13" t="s">
        <v>106294</v>
      </c>
      <c r="B34433" s="13" t="s">
        <v>106295</v>
      </c>
      <c r="C34433" s="13" t="s">
        <v>20</v>
      </c>
      <c r="D34433" s="13">
        <v>1212114</v>
      </c>
      <c r="E34433" s="13" t="s">
        <v>40508</v>
      </c>
      <c r="F34433" s="13" t="s">
        <v>11354</v>
      </c>
      <c r="G34433" s="13">
        <v>9</v>
      </c>
      <c r="H34433" s="13" t="s">
        <v>106296</v>
      </c>
      <c r="I34433" s="13" t="s">
        <v>58681</v>
      </c>
      <c r="J34433" s="12"/>
    </row>
    <row r="34434" spans="1:10" x14ac:dyDescent="0.25">
      <c r="A34434" s="11" t="s">
        <v>106297</v>
      </c>
      <c r="B34434" s="11" t="s">
        <v>106298</v>
      </c>
      <c r="C34434" s="11" t="s">
        <v>20</v>
      </c>
      <c r="D34434" s="11">
        <v>1212112</v>
      </c>
      <c r="E34434" s="11" t="s">
        <v>40508</v>
      </c>
      <c r="F34434" s="11" t="s">
        <v>11354</v>
      </c>
      <c r="G34434" s="11">
        <v>3</v>
      </c>
      <c r="H34434" s="11" t="s">
        <v>10215</v>
      </c>
      <c r="I34434" s="11" t="s">
        <v>10940</v>
      </c>
      <c r="J34434" s="12"/>
    </row>
    <row r="34435" spans="1:10" x14ac:dyDescent="0.25">
      <c r="A34435" s="13" t="s">
        <v>106299</v>
      </c>
      <c r="B34435" s="13" t="s">
        <v>106300</v>
      </c>
      <c r="C34435" s="13" t="s">
        <v>22</v>
      </c>
      <c r="D34435" s="13">
        <v>1212122</v>
      </c>
      <c r="E34435" s="13" t="s">
        <v>40508</v>
      </c>
      <c r="F34435" s="13" t="s">
        <v>11354</v>
      </c>
      <c r="G34435" s="13">
        <v>8</v>
      </c>
      <c r="H34435" s="13" t="s">
        <v>995</v>
      </c>
      <c r="I34435" s="13" t="s">
        <v>237</v>
      </c>
      <c r="J34435" s="12"/>
    </row>
    <row r="34436" spans="1:10" x14ac:dyDescent="0.25">
      <c r="A34436" s="11" t="s">
        <v>106301</v>
      </c>
      <c r="B34436" s="11" t="s">
        <v>106302</v>
      </c>
      <c r="C34436" s="11" t="s">
        <v>20</v>
      </c>
      <c r="D34436" s="11">
        <v>1212112</v>
      </c>
      <c r="E34436" s="11" t="s">
        <v>40508</v>
      </c>
      <c r="F34436" s="11" t="s">
        <v>11354</v>
      </c>
      <c r="G34436" s="11">
        <v>9</v>
      </c>
      <c r="H34436" s="11" t="s">
        <v>2501</v>
      </c>
      <c r="I34436" s="11" t="s">
        <v>106303</v>
      </c>
      <c r="J34436" s="12"/>
    </row>
    <row r="34437" spans="1:10" x14ac:dyDescent="0.25">
      <c r="A34437" s="13" t="s">
        <v>106304</v>
      </c>
      <c r="B34437" s="13" t="s">
        <v>106305</v>
      </c>
      <c r="C34437" s="13" t="s">
        <v>17</v>
      </c>
      <c r="D34437" s="13">
        <v>1212108</v>
      </c>
      <c r="E34437" s="13" t="s">
        <v>40508</v>
      </c>
      <c r="F34437" s="13" t="s">
        <v>11354</v>
      </c>
      <c r="G34437" s="13">
        <v>3</v>
      </c>
      <c r="H34437" s="13" t="s">
        <v>18200</v>
      </c>
      <c r="I34437" s="13" t="s">
        <v>106306</v>
      </c>
      <c r="J34437" s="12"/>
    </row>
    <row r="34438" spans="1:10" x14ac:dyDescent="0.25">
      <c r="A34438" s="11" t="s">
        <v>106307</v>
      </c>
      <c r="B34438" s="11" t="s">
        <v>106308</v>
      </c>
      <c r="C34438" s="11" t="s">
        <v>22</v>
      </c>
      <c r="D34438" s="11">
        <v>1212110</v>
      </c>
      <c r="E34438" s="11" t="s">
        <v>40508</v>
      </c>
      <c r="F34438" s="11" t="s">
        <v>11354</v>
      </c>
      <c r="G34438" s="11">
        <v>6</v>
      </c>
      <c r="H34438" s="11" t="s">
        <v>50635</v>
      </c>
      <c r="I34438" s="11" t="s">
        <v>44036</v>
      </c>
      <c r="J34438" s="12"/>
    </row>
    <row r="34439" spans="1:10" x14ac:dyDescent="0.25">
      <c r="A34439" s="13" t="s">
        <v>106309</v>
      </c>
      <c r="B34439" s="13" t="s">
        <v>106310</v>
      </c>
      <c r="C34439" s="13" t="s">
        <v>20</v>
      </c>
      <c r="D34439" s="13">
        <v>1212111</v>
      </c>
      <c r="E34439" s="13" t="s">
        <v>40508</v>
      </c>
      <c r="F34439" s="13" t="s">
        <v>11354</v>
      </c>
      <c r="G34439" s="13">
        <v>10</v>
      </c>
      <c r="H34439" s="13" t="s">
        <v>1277</v>
      </c>
      <c r="I34439" s="13" t="s">
        <v>106311</v>
      </c>
      <c r="J34439" s="12"/>
    </row>
    <row r="34440" spans="1:10" x14ac:dyDescent="0.25">
      <c r="A34440" s="11" t="s">
        <v>106312</v>
      </c>
      <c r="B34440" s="11" t="s">
        <v>106313</v>
      </c>
      <c r="C34440" s="11" t="s">
        <v>22</v>
      </c>
      <c r="D34440" s="11">
        <v>1212106</v>
      </c>
      <c r="E34440" s="11" t="s">
        <v>40508</v>
      </c>
      <c r="F34440" s="11" t="s">
        <v>11354</v>
      </c>
      <c r="G34440" s="11">
        <v>4</v>
      </c>
      <c r="H34440" s="11" t="s">
        <v>8689</v>
      </c>
      <c r="I34440" s="11" t="s">
        <v>106314</v>
      </c>
      <c r="J34440" s="12"/>
    </row>
    <row r="34441" spans="1:10" x14ac:dyDescent="0.25">
      <c r="A34441" s="13" t="s">
        <v>106315</v>
      </c>
      <c r="B34441" s="13" t="s">
        <v>106316</v>
      </c>
      <c r="C34441" s="13" t="s">
        <v>22</v>
      </c>
      <c r="D34441" s="13">
        <v>1212106</v>
      </c>
      <c r="E34441" s="13" t="s">
        <v>40508</v>
      </c>
      <c r="F34441" s="13" t="s">
        <v>11354</v>
      </c>
      <c r="G34441" s="13">
        <v>8</v>
      </c>
      <c r="H34441" s="13" t="s">
        <v>1463</v>
      </c>
      <c r="I34441" s="13" t="s">
        <v>40792</v>
      </c>
      <c r="J34441" s="12"/>
    </row>
    <row r="34442" spans="1:10" x14ac:dyDescent="0.25">
      <c r="A34442" s="11" t="s">
        <v>106317</v>
      </c>
      <c r="B34442" s="11" t="s">
        <v>106318</v>
      </c>
      <c r="C34442" s="11" t="s">
        <v>22</v>
      </c>
      <c r="D34442" s="11">
        <v>1212106</v>
      </c>
      <c r="E34442" s="11" t="s">
        <v>40508</v>
      </c>
      <c r="F34442" s="11" t="s">
        <v>11354</v>
      </c>
      <c r="G34442" s="11">
        <v>8</v>
      </c>
      <c r="H34442" s="11" t="s">
        <v>106319</v>
      </c>
      <c r="I34442" s="11" t="s">
        <v>12254</v>
      </c>
      <c r="J34442" s="12"/>
    </row>
    <row r="34443" spans="1:10" x14ac:dyDescent="0.25">
      <c r="A34443" s="13" t="s">
        <v>106320</v>
      </c>
      <c r="B34443" s="13" t="s">
        <v>106321</v>
      </c>
      <c r="C34443" s="13" t="s">
        <v>20</v>
      </c>
      <c r="D34443" s="13">
        <v>1212114</v>
      </c>
      <c r="E34443" s="13" t="s">
        <v>40508</v>
      </c>
      <c r="F34443" s="13" t="s">
        <v>11354</v>
      </c>
      <c r="G34443" s="13">
        <v>8</v>
      </c>
      <c r="H34443" s="13" t="s">
        <v>64996</v>
      </c>
      <c r="I34443" s="13" t="s">
        <v>56909</v>
      </c>
      <c r="J34443" s="12"/>
    </row>
    <row r="34444" spans="1:10" x14ac:dyDescent="0.25">
      <c r="A34444" s="11" t="s">
        <v>106322</v>
      </c>
      <c r="B34444" s="11" t="s">
        <v>106323</v>
      </c>
      <c r="C34444" s="11" t="s">
        <v>22</v>
      </c>
      <c r="D34444" s="11">
        <v>1212110</v>
      </c>
      <c r="E34444" s="11" t="s">
        <v>40508</v>
      </c>
      <c r="F34444" s="11" t="s">
        <v>11354</v>
      </c>
      <c r="G34444" s="11">
        <v>6</v>
      </c>
      <c r="H34444" s="11" t="s">
        <v>6882</v>
      </c>
      <c r="I34444" s="11" t="s">
        <v>106324</v>
      </c>
      <c r="J34444" s="12"/>
    </row>
    <row r="34445" spans="1:10" x14ac:dyDescent="0.25">
      <c r="A34445" s="13" t="s">
        <v>106325</v>
      </c>
      <c r="B34445" s="13" t="s">
        <v>106326</v>
      </c>
      <c r="C34445" s="13" t="s">
        <v>22</v>
      </c>
      <c r="D34445" s="13">
        <v>1212110</v>
      </c>
      <c r="E34445" s="13" t="s">
        <v>40508</v>
      </c>
      <c r="F34445" s="13" t="s">
        <v>11354</v>
      </c>
      <c r="G34445" s="13">
        <v>6</v>
      </c>
      <c r="H34445" s="13" t="s">
        <v>549</v>
      </c>
      <c r="I34445" s="13" t="s">
        <v>106327</v>
      </c>
      <c r="J34445" s="12"/>
    </row>
    <row r="34446" spans="1:10" x14ac:dyDescent="0.25">
      <c r="A34446" s="11" t="s">
        <v>106328</v>
      </c>
      <c r="B34446" s="11" t="s">
        <v>106329</v>
      </c>
      <c r="C34446" s="11" t="s">
        <v>20</v>
      </c>
      <c r="D34446" s="11">
        <v>1212114</v>
      </c>
      <c r="E34446" s="11" t="s">
        <v>40508</v>
      </c>
      <c r="F34446" s="11" t="s">
        <v>11354</v>
      </c>
      <c r="G34446" s="11">
        <v>8</v>
      </c>
      <c r="H34446" s="11" t="s">
        <v>597</v>
      </c>
      <c r="I34446" s="11" t="s">
        <v>106330</v>
      </c>
      <c r="J34446" s="12"/>
    </row>
    <row r="34447" spans="1:10" x14ac:dyDescent="0.25">
      <c r="A34447" s="13" t="s">
        <v>106331</v>
      </c>
      <c r="B34447" s="13" t="s">
        <v>106332</v>
      </c>
      <c r="C34447" s="13" t="s">
        <v>22</v>
      </c>
      <c r="D34447" s="13">
        <v>1212116</v>
      </c>
      <c r="E34447" s="13" t="s">
        <v>40508</v>
      </c>
      <c r="F34447" s="13" t="s">
        <v>11354</v>
      </c>
      <c r="G34447" s="13">
        <v>8</v>
      </c>
      <c r="H34447" s="13" t="s">
        <v>34735</v>
      </c>
      <c r="I34447" s="13" t="s">
        <v>106333</v>
      </c>
      <c r="J34447" s="12"/>
    </row>
    <row r="34448" spans="1:10" x14ac:dyDescent="0.25">
      <c r="A34448" s="11" t="s">
        <v>106334</v>
      </c>
      <c r="B34448" s="11" t="s">
        <v>106335</v>
      </c>
      <c r="C34448" s="11" t="s">
        <v>17</v>
      </c>
      <c r="D34448" s="11">
        <v>1212125</v>
      </c>
      <c r="E34448" s="11" t="s">
        <v>40508</v>
      </c>
      <c r="F34448" s="11" t="s">
        <v>11354</v>
      </c>
      <c r="G34448" s="11">
        <v>8</v>
      </c>
      <c r="H34448" s="11" t="s">
        <v>1664</v>
      </c>
      <c r="I34448" s="11" t="s">
        <v>106336</v>
      </c>
      <c r="J34448" s="12"/>
    </row>
    <row r="34449" spans="1:10" x14ac:dyDescent="0.25">
      <c r="A34449" s="13" t="s">
        <v>106337</v>
      </c>
      <c r="B34449" s="13" t="s">
        <v>106338</v>
      </c>
      <c r="C34449" s="13" t="s">
        <v>17</v>
      </c>
      <c r="D34449" s="13">
        <v>1212125</v>
      </c>
      <c r="E34449" s="13" t="s">
        <v>40508</v>
      </c>
      <c r="F34449" s="13" t="s">
        <v>11354</v>
      </c>
      <c r="G34449" s="13">
        <v>8</v>
      </c>
      <c r="H34449" s="13" t="s">
        <v>9804</v>
      </c>
      <c r="I34449" s="13" t="s">
        <v>58940</v>
      </c>
      <c r="J34449" s="12"/>
    </row>
    <row r="34450" spans="1:10" x14ac:dyDescent="0.25">
      <c r="A34450" s="11" t="s">
        <v>106339</v>
      </c>
      <c r="B34450" s="11" t="s">
        <v>106340</v>
      </c>
      <c r="C34450" s="11" t="s">
        <v>20</v>
      </c>
      <c r="D34450" s="11">
        <v>1212126</v>
      </c>
      <c r="E34450" s="11" t="s">
        <v>40508</v>
      </c>
      <c r="F34450" s="11" t="s">
        <v>11354</v>
      </c>
      <c r="G34450" s="11">
        <v>3</v>
      </c>
      <c r="H34450" s="11" t="s">
        <v>73647</v>
      </c>
      <c r="I34450" s="11" t="s">
        <v>106341</v>
      </c>
      <c r="J34450" s="12"/>
    </row>
    <row r="34451" spans="1:10" x14ac:dyDescent="0.25">
      <c r="A34451" s="13" t="s">
        <v>106342</v>
      </c>
      <c r="B34451" s="13" t="s">
        <v>106343</v>
      </c>
      <c r="C34451" s="13" t="s">
        <v>17</v>
      </c>
      <c r="D34451" s="13">
        <v>1212104</v>
      </c>
      <c r="E34451" s="13" t="s">
        <v>40508</v>
      </c>
      <c r="F34451" s="13" t="s">
        <v>11354</v>
      </c>
      <c r="G34451" s="13">
        <v>3</v>
      </c>
      <c r="H34451" s="13" t="s">
        <v>76</v>
      </c>
      <c r="I34451" s="13" t="s">
        <v>78514</v>
      </c>
      <c r="J34451" s="12"/>
    </row>
    <row r="34452" spans="1:10" x14ac:dyDescent="0.25">
      <c r="A34452" s="11" t="s">
        <v>106344</v>
      </c>
      <c r="B34452" s="11" t="s">
        <v>106345</v>
      </c>
      <c r="C34452" s="11" t="s">
        <v>17</v>
      </c>
      <c r="D34452" s="11">
        <v>1212104</v>
      </c>
      <c r="E34452" s="11" t="s">
        <v>40508</v>
      </c>
      <c r="F34452" s="11" t="s">
        <v>11354</v>
      </c>
      <c r="G34452" s="11">
        <v>5</v>
      </c>
      <c r="H34452" s="11" t="s">
        <v>266</v>
      </c>
      <c r="I34452" s="11" t="s">
        <v>49</v>
      </c>
      <c r="J34452" s="12"/>
    </row>
    <row r="34453" spans="1:10" x14ac:dyDescent="0.25">
      <c r="A34453" s="13" t="s">
        <v>106346</v>
      </c>
      <c r="B34453" s="13" t="s">
        <v>106347</v>
      </c>
      <c r="C34453" s="13" t="s">
        <v>20</v>
      </c>
      <c r="D34453" s="13">
        <v>1212117</v>
      </c>
      <c r="E34453" s="13" t="s">
        <v>40508</v>
      </c>
      <c r="F34453" s="13" t="s">
        <v>11354</v>
      </c>
      <c r="G34453" s="13">
        <v>2</v>
      </c>
      <c r="H34453" s="13" t="s">
        <v>995</v>
      </c>
      <c r="I34453" s="13" t="s">
        <v>237</v>
      </c>
      <c r="J34453" s="12"/>
    </row>
    <row r="34454" spans="1:10" x14ac:dyDescent="0.25">
      <c r="A34454" s="11" t="s">
        <v>106348</v>
      </c>
      <c r="B34454" s="11" t="s">
        <v>106349</v>
      </c>
      <c r="C34454" s="11" t="s">
        <v>11</v>
      </c>
      <c r="D34454" s="11">
        <v>1212127</v>
      </c>
      <c r="E34454" s="11" t="s">
        <v>40508</v>
      </c>
      <c r="F34454" s="11" t="s">
        <v>11354</v>
      </c>
      <c r="G34454" s="11">
        <v>5</v>
      </c>
      <c r="H34454" s="11" t="s">
        <v>671</v>
      </c>
      <c r="I34454" s="11" t="s">
        <v>11600</v>
      </c>
      <c r="J34454" s="12"/>
    </row>
    <row r="34455" spans="1:10" x14ac:dyDescent="0.25">
      <c r="A34455" s="13" t="s">
        <v>106350</v>
      </c>
      <c r="B34455" s="13" t="s">
        <v>106351</v>
      </c>
      <c r="C34455" s="13" t="s">
        <v>17</v>
      </c>
      <c r="D34455" s="13">
        <v>1212125</v>
      </c>
      <c r="E34455" s="13" t="s">
        <v>40508</v>
      </c>
      <c r="F34455" s="13" t="s">
        <v>11354</v>
      </c>
      <c r="G34455" s="13">
        <v>2</v>
      </c>
      <c r="H34455" s="13" t="s">
        <v>106352</v>
      </c>
      <c r="I34455" s="13" t="s">
        <v>106353</v>
      </c>
      <c r="J34455" s="12"/>
    </row>
    <row r="34456" spans="1:10" x14ac:dyDescent="0.25">
      <c r="A34456" s="11" t="s">
        <v>106354</v>
      </c>
      <c r="B34456" s="11" t="s">
        <v>106355</v>
      </c>
      <c r="C34456" s="11" t="s">
        <v>17</v>
      </c>
      <c r="D34456" s="11">
        <v>1212104</v>
      </c>
      <c r="E34456" s="11" t="s">
        <v>40508</v>
      </c>
      <c r="F34456" s="11" t="s">
        <v>11354</v>
      </c>
      <c r="G34456" s="11">
        <v>10</v>
      </c>
      <c r="H34456" s="11" t="s">
        <v>106356</v>
      </c>
      <c r="I34456" s="11" t="s">
        <v>49</v>
      </c>
      <c r="J34456" s="12"/>
    </row>
    <row r="34457" spans="1:10" x14ac:dyDescent="0.25">
      <c r="A34457" s="13" t="s">
        <v>106357</v>
      </c>
      <c r="B34457" s="13" t="s">
        <v>106358</v>
      </c>
      <c r="C34457" s="13" t="s">
        <v>20</v>
      </c>
      <c r="D34457" s="13">
        <v>1212114</v>
      </c>
      <c r="E34457" s="13" t="s">
        <v>40508</v>
      </c>
      <c r="F34457" s="13" t="s">
        <v>11354</v>
      </c>
      <c r="G34457" s="13">
        <v>9</v>
      </c>
      <c r="H34457" s="13" t="s">
        <v>6696</v>
      </c>
      <c r="I34457" s="13" t="s">
        <v>15745</v>
      </c>
      <c r="J34457" s="12"/>
    </row>
    <row r="34458" spans="1:10" x14ac:dyDescent="0.25">
      <c r="A34458" s="11" t="s">
        <v>106359</v>
      </c>
      <c r="B34458" s="11" t="s">
        <v>106360</v>
      </c>
      <c r="C34458" s="11" t="s">
        <v>22</v>
      </c>
      <c r="D34458" s="11">
        <v>1212116</v>
      </c>
      <c r="E34458" s="11" t="s">
        <v>40508</v>
      </c>
      <c r="F34458" s="11" t="s">
        <v>11354</v>
      </c>
      <c r="G34458" s="11">
        <v>2</v>
      </c>
      <c r="H34458" s="11" t="s">
        <v>4652</v>
      </c>
      <c r="I34458" s="11" t="s">
        <v>53229</v>
      </c>
      <c r="J34458" s="12"/>
    </row>
    <row r="34459" spans="1:10" x14ac:dyDescent="0.25">
      <c r="A34459" s="13" t="s">
        <v>106361</v>
      </c>
      <c r="B34459" s="13" t="s">
        <v>106362</v>
      </c>
      <c r="C34459" s="13" t="s">
        <v>17</v>
      </c>
      <c r="D34459" s="13">
        <v>1212104</v>
      </c>
      <c r="E34459" s="13" t="s">
        <v>40508</v>
      </c>
      <c r="F34459" s="13" t="s">
        <v>11354</v>
      </c>
      <c r="G34459" s="13">
        <v>2</v>
      </c>
      <c r="H34459" s="13" t="s">
        <v>262</v>
      </c>
      <c r="I34459" s="13" t="s">
        <v>106363</v>
      </c>
      <c r="J34459" s="12"/>
    </row>
    <row r="34460" spans="1:10" x14ac:dyDescent="0.25">
      <c r="A34460" s="11" t="s">
        <v>106364</v>
      </c>
      <c r="B34460" s="11" t="s">
        <v>106365</v>
      </c>
      <c r="C34460" s="11" t="s">
        <v>20</v>
      </c>
      <c r="D34460" s="11">
        <v>1212117</v>
      </c>
      <c r="E34460" s="11" t="s">
        <v>40508</v>
      </c>
      <c r="F34460" s="11" t="s">
        <v>11354</v>
      </c>
      <c r="G34460" s="11">
        <v>4</v>
      </c>
      <c r="H34460" s="11" t="s">
        <v>1136</v>
      </c>
      <c r="I34460" s="11" t="s">
        <v>3176</v>
      </c>
      <c r="J34460" s="12"/>
    </row>
    <row r="34461" spans="1:10" x14ac:dyDescent="0.25">
      <c r="A34461" s="13" t="s">
        <v>106366</v>
      </c>
      <c r="B34461" s="13" t="s">
        <v>106367</v>
      </c>
      <c r="C34461" s="13" t="s">
        <v>20</v>
      </c>
      <c r="D34461" s="13">
        <v>1212117</v>
      </c>
      <c r="E34461" s="13" t="s">
        <v>40508</v>
      </c>
      <c r="F34461" s="13" t="s">
        <v>11354</v>
      </c>
      <c r="G34461" s="13">
        <v>4</v>
      </c>
      <c r="H34461" s="13" t="s">
        <v>106368</v>
      </c>
      <c r="I34461" s="13" t="s">
        <v>3176</v>
      </c>
      <c r="J34461" s="12"/>
    </row>
    <row r="34462" spans="1:10" x14ac:dyDescent="0.25">
      <c r="A34462" s="11" t="s">
        <v>106369</v>
      </c>
      <c r="B34462" s="11" t="s">
        <v>106370</v>
      </c>
      <c r="C34462" s="11" t="s">
        <v>22</v>
      </c>
      <c r="D34462" s="11">
        <v>1212116</v>
      </c>
      <c r="E34462" s="11" t="s">
        <v>40508</v>
      </c>
      <c r="F34462" s="11" t="s">
        <v>11354</v>
      </c>
      <c r="G34462" s="11">
        <v>9</v>
      </c>
      <c r="H34462" s="11" t="s">
        <v>93</v>
      </c>
      <c r="I34462" s="11" t="s">
        <v>13333</v>
      </c>
      <c r="J34462" s="12"/>
    </row>
    <row r="34463" spans="1:10" x14ac:dyDescent="0.25">
      <c r="A34463" s="13" t="s">
        <v>106371</v>
      </c>
      <c r="B34463" s="13" t="s">
        <v>106372</v>
      </c>
      <c r="C34463" s="13" t="s">
        <v>20</v>
      </c>
      <c r="D34463" s="13">
        <v>1212126</v>
      </c>
      <c r="E34463" s="13" t="s">
        <v>40508</v>
      </c>
      <c r="F34463" s="13" t="s">
        <v>11354</v>
      </c>
      <c r="G34463" s="13">
        <v>3</v>
      </c>
      <c r="H34463" s="13" t="s">
        <v>8160</v>
      </c>
      <c r="I34463" s="13" t="s">
        <v>106373</v>
      </c>
      <c r="J34463" s="12"/>
    </row>
    <row r="34464" spans="1:10" x14ac:dyDescent="0.25">
      <c r="A34464" s="11" t="s">
        <v>106374</v>
      </c>
      <c r="B34464" s="11" t="s">
        <v>106375</v>
      </c>
      <c r="C34464" s="11" t="s">
        <v>11</v>
      </c>
      <c r="D34464" s="11">
        <v>1212127</v>
      </c>
      <c r="E34464" s="11" t="s">
        <v>40508</v>
      </c>
      <c r="F34464" s="11" t="s">
        <v>11354</v>
      </c>
      <c r="G34464" s="11">
        <v>11</v>
      </c>
      <c r="H34464" s="11" t="s">
        <v>879</v>
      </c>
      <c r="I34464" s="11" t="s">
        <v>1162</v>
      </c>
      <c r="J34464" s="12"/>
    </row>
    <row r="34465" spans="1:10" x14ac:dyDescent="0.25">
      <c r="A34465" s="13" t="s">
        <v>106376</v>
      </c>
      <c r="B34465" s="13" t="s">
        <v>106377</v>
      </c>
      <c r="C34465" s="13" t="s">
        <v>20</v>
      </c>
      <c r="D34465" s="13">
        <v>1212126</v>
      </c>
      <c r="E34465" s="13" t="s">
        <v>40508</v>
      </c>
      <c r="F34465" s="13" t="s">
        <v>11354</v>
      </c>
      <c r="G34465" s="13">
        <v>3</v>
      </c>
      <c r="H34465" s="13" t="s">
        <v>13</v>
      </c>
      <c r="I34465" s="13" t="s">
        <v>61757</v>
      </c>
      <c r="J34465" s="12"/>
    </row>
    <row r="34466" spans="1:10" x14ac:dyDescent="0.25">
      <c r="A34466" s="11" t="s">
        <v>106378</v>
      </c>
      <c r="B34466" s="11" t="s">
        <v>106379</v>
      </c>
      <c r="C34466" s="11" t="s">
        <v>17</v>
      </c>
      <c r="D34466" s="11">
        <v>1212104</v>
      </c>
      <c r="E34466" s="11" t="s">
        <v>40508</v>
      </c>
      <c r="F34466" s="11" t="s">
        <v>11354</v>
      </c>
      <c r="G34466" s="11">
        <v>3</v>
      </c>
      <c r="H34466" s="11" t="s">
        <v>11883</v>
      </c>
      <c r="I34466" s="11" t="s">
        <v>20321</v>
      </c>
      <c r="J34466" s="12"/>
    </row>
    <row r="34467" spans="1:10" x14ac:dyDescent="0.25">
      <c r="A34467" s="13" t="s">
        <v>106380</v>
      </c>
      <c r="B34467" s="13" t="s">
        <v>106381</v>
      </c>
      <c r="C34467" s="13" t="s">
        <v>20</v>
      </c>
      <c r="D34467" s="13">
        <v>1212114</v>
      </c>
      <c r="E34467" s="13" t="s">
        <v>40508</v>
      </c>
      <c r="F34467" s="13" t="s">
        <v>11354</v>
      </c>
      <c r="G34467" s="13">
        <v>9</v>
      </c>
      <c r="H34467" s="13" t="s">
        <v>106382</v>
      </c>
      <c r="I34467" s="13" t="s">
        <v>15745</v>
      </c>
      <c r="J34467" s="12"/>
    </row>
    <row r="34468" spans="1:10" x14ac:dyDescent="0.25">
      <c r="A34468" s="11" t="s">
        <v>106383</v>
      </c>
      <c r="B34468" s="11" t="s">
        <v>106384</v>
      </c>
      <c r="C34468" s="11" t="s">
        <v>20</v>
      </c>
      <c r="D34468" s="11">
        <v>1212114</v>
      </c>
      <c r="E34468" s="11" t="s">
        <v>40508</v>
      </c>
      <c r="F34468" s="11" t="s">
        <v>11354</v>
      </c>
      <c r="G34468" s="11">
        <v>9</v>
      </c>
      <c r="H34468" s="11" t="s">
        <v>36380</v>
      </c>
      <c r="I34468" s="11" t="s">
        <v>106385</v>
      </c>
      <c r="J34468" s="12"/>
    </row>
    <row r="34469" spans="1:10" x14ac:dyDescent="0.25">
      <c r="A34469" s="13" t="s">
        <v>106386</v>
      </c>
      <c r="B34469" s="13" t="s">
        <v>106387</v>
      </c>
      <c r="C34469" s="13" t="s">
        <v>20</v>
      </c>
      <c r="D34469" s="13">
        <v>1212114</v>
      </c>
      <c r="E34469" s="13" t="s">
        <v>40508</v>
      </c>
      <c r="F34469" s="13" t="s">
        <v>11354</v>
      </c>
      <c r="G34469" s="13">
        <v>9</v>
      </c>
      <c r="H34469" s="13" t="s">
        <v>50682</v>
      </c>
      <c r="I34469" s="13" t="s">
        <v>106388</v>
      </c>
      <c r="J34469" s="12"/>
    </row>
    <row r="34470" spans="1:10" x14ac:dyDescent="0.25">
      <c r="A34470" s="11" t="s">
        <v>106389</v>
      </c>
      <c r="B34470" s="11" t="s">
        <v>106390</v>
      </c>
      <c r="C34470" s="11" t="s">
        <v>20</v>
      </c>
      <c r="D34470" s="11">
        <v>1212125</v>
      </c>
      <c r="E34470" s="11" t="s">
        <v>40508</v>
      </c>
      <c r="F34470" s="11" t="s">
        <v>11354</v>
      </c>
      <c r="G34470" s="11">
        <v>6</v>
      </c>
      <c r="H34470" s="11" t="s">
        <v>3925</v>
      </c>
      <c r="I34470" s="11" t="s">
        <v>60777</v>
      </c>
      <c r="J34470" s="12"/>
    </row>
    <row r="34471" spans="1:10" x14ac:dyDescent="0.25">
      <c r="A34471" s="13" t="s">
        <v>106391</v>
      </c>
      <c r="B34471" s="13" t="s">
        <v>106392</v>
      </c>
      <c r="C34471" s="13" t="s">
        <v>20</v>
      </c>
      <c r="D34471" s="13">
        <v>1212114</v>
      </c>
      <c r="E34471" s="13" t="s">
        <v>40508</v>
      </c>
      <c r="F34471" s="13" t="s">
        <v>11354</v>
      </c>
      <c r="G34471" s="13">
        <v>8</v>
      </c>
      <c r="H34471" s="13" t="s">
        <v>7561</v>
      </c>
      <c r="I34471" s="13" t="s">
        <v>106393</v>
      </c>
      <c r="J34471" s="12"/>
    </row>
    <row r="34472" spans="1:10" x14ac:dyDescent="0.25">
      <c r="A34472" s="11" t="s">
        <v>106394</v>
      </c>
      <c r="B34472" s="11" t="s">
        <v>106395</v>
      </c>
      <c r="C34472" s="11" t="s">
        <v>20</v>
      </c>
      <c r="D34472" s="11">
        <v>1212114</v>
      </c>
      <c r="E34472" s="11" t="s">
        <v>40508</v>
      </c>
      <c r="F34472" s="11" t="s">
        <v>11354</v>
      </c>
      <c r="G34472" s="11">
        <v>8</v>
      </c>
      <c r="H34472" s="11" t="s">
        <v>106396</v>
      </c>
      <c r="I34472" s="11" t="s">
        <v>106397</v>
      </c>
      <c r="J34472" s="12"/>
    </row>
    <row r="34473" spans="1:10" x14ac:dyDescent="0.25">
      <c r="A34473" s="13" t="s">
        <v>106398</v>
      </c>
      <c r="B34473" s="13" t="s">
        <v>106399</v>
      </c>
      <c r="C34473" s="13" t="s">
        <v>20</v>
      </c>
      <c r="D34473" s="13">
        <v>1212114</v>
      </c>
      <c r="E34473" s="13" t="s">
        <v>40508</v>
      </c>
      <c r="F34473" s="13" t="s">
        <v>11354</v>
      </c>
      <c r="G34473" s="13">
        <v>8</v>
      </c>
      <c r="H34473" s="13" t="s">
        <v>54821</v>
      </c>
      <c r="I34473" s="13" t="s">
        <v>54822</v>
      </c>
      <c r="J34473" s="12"/>
    </row>
    <row r="34474" spans="1:10" x14ac:dyDescent="0.25">
      <c r="A34474" s="11" t="s">
        <v>106400</v>
      </c>
      <c r="B34474" s="11" t="s">
        <v>106401</v>
      </c>
      <c r="C34474" s="11" t="s">
        <v>20</v>
      </c>
      <c r="D34474" s="11">
        <v>1212114</v>
      </c>
      <c r="E34474" s="11" t="s">
        <v>40508</v>
      </c>
      <c r="F34474" s="11" t="s">
        <v>11354</v>
      </c>
      <c r="G34474" s="11">
        <v>8</v>
      </c>
      <c r="H34474" s="11" t="s">
        <v>54821</v>
      </c>
      <c r="I34474" s="11" t="s">
        <v>54822</v>
      </c>
      <c r="J34474" s="12"/>
    </row>
    <row r="34475" spans="1:10" x14ac:dyDescent="0.25">
      <c r="A34475" s="13" t="s">
        <v>106402</v>
      </c>
      <c r="B34475" s="13" t="s">
        <v>106403</v>
      </c>
      <c r="C34475" s="13" t="s">
        <v>20</v>
      </c>
      <c r="D34475" s="13">
        <v>1212114</v>
      </c>
      <c r="E34475" s="13" t="s">
        <v>40508</v>
      </c>
      <c r="F34475" s="13" t="s">
        <v>11354</v>
      </c>
      <c r="G34475" s="13">
        <v>8</v>
      </c>
      <c r="H34475" s="13" t="s">
        <v>54821</v>
      </c>
      <c r="I34475" s="13" t="s">
        <v>54822</v>
      </c>
      <c r="J34475" s="12"/>
    </row>
    <row r="34476" spans="1:10" x14ac:dyDescent="0.25">
      <c r="A34476" s="11" t="s">
        <v>106404</v>
      </c>
      <c r="B34476" s="11" t="s">
        <v>106405</v>
      </c>
      <c r="C34476" s="11" t="s">
        <v>17</v>
      </c>
      <c r="D34476" s="11">
        <v>1212108</v>
      </c>
      <c r="E34476" s="11" t="s">
        <v>40508</v>
      </c>
      <c r="F34476" s="11" t="s">
        <v>11354</v>
      </c>
      <c r="G34476" s="11">
        <v>3</v>
      </c>
      <c r="H34476" s="11" t="s">
        <v>17696</v>
      </c>
      <c r="I34476" s="11" t="s">
        <v>106406</v>
      </c>
      <c r="J34476" s="12"/>
    </row>
    <row r="34477" spans="1:10" x14ac:dyDescent="0.25">
      <c r="A34477" s="13" t="s">
        <v>106407</v>
      </c>
      <c r="B34477" s="13" t="s">
        <v>106408</v>
      </c>
      <c r="C34477" s="13" t="s">
        <v>22</v>
      </c>
      <c r="D34477" s="13">
        <v>1212116</v>
      </c>
      <c r="E34477" s="13" t="s">
        <v>40508</v>
      </c>
      <c r="F34477" s="13" t="s">
        <v>11354</v>
      </c>
      <c r="G34477" s="13">
        <v>10</v>
      </c>
      <c r="H34477" s="13" t="s">
        <v>44298</v>
      </c>
      <c r="I34477" s="13" t="s">
        <v>44399</v>
      </c>
      <c r="J34477" s="12"/>
    </row>
    <row r="34478" spans="1:10" x14ac:dyDescent="0.25">
      <c r="A34478" s="11" t="s">
        <v>106409</v>
      </c>
      <c r="B34478" s="11" t="s">
        <v>106410</v>
      </c>
      <c r="C34478" s="11" t="s">
        <v>22</v>
      </c>
      <c r="D34478" s="11">
        <v>1212116</v>
      </c>
      <c r="E34478" s="11" t="s">
        <v>40508</v>
      </c>
      <c r="F34478" s="11" t="s">
        <v>11354</v>
      </c>
      <c r="G34478" s="11">
        <v>10</v>
      </c>
      <c r="H34478" s="11" t="s">
        <v>106411</v>
      </c>
      <c r="I34478" s="11" t="s">
        <v>44399</v>
      </c>
      <c r="J34478" s="12"/>
    </row>
    <row r="34479" spans="1:10" x14ac:dyDescent="0.25">
      <c r="A34479" s="13" t="s">
        <v>106412</v>
      </c>
      <c r="B34479" s="13" t="s">
        <v>106413</v>
      </c>
      <c r="C34479" s="13" t="s">
        <v>22</v>
      </c>
      <c r="D34479" s="13">
        <v>1212116</v>
      </c>
      <c r="E34479" s="13" t="s">
        <v>40508</v>
      </c>
      <c r="F34479" s="13" t="s">
        <v>11354</v>
      </c>
      <c r="G34479" s="13">
        <v>10</v>
      </c>
      <c r="H34479" s="13" t="s">
        <v>106414</v>
      </c>
      <c r="I34479" s="13" t="s">
        <v>106415</v>
      </c>
      <c r="J34479" s="12"/>
    </row>
    <row r="34480" spans="1:10" x14ac:dyDescent="0.25">
      <c r="A34480" s="11" t="s">
        <v>106416</v>
      </c>
      <c r="B34480" s="11" t="s">
        <v>106417</v>
      </c>
      <c r="C34480" s="11" t="s">
        <v>17</v>
      </c>
      <c r="D34480" s="11">
        <v>1212104</v>
      </c>
      <c r="E34480" s="11" t="s">
        <v>40508</v>
      </c>
      <c r="F34480" s="11" t="s">
        <v>11354</v>
      </c>
      <c r="G34480" s="11">
        <v>8</v>
      </c>
      <c r="H34480" s="11" t="s">
        <v>106418</v>
      </c>
      <c r="I34480" s="11" t="s">
        <v>106419</v>
      </c>
      <c r="J34480" s="12"/>
    </row>
    <row r="34481" spans="1:10" x14ac:dyDescent="0.25">
      <c r="A34481" s="13" t="s">
        <v>106420</v>
      </c>
      <c r="B34481" s="13" t="s">
        <v>106421</v>
      </c>
      <c r="C34481" s="13" t="s">
        <v>17</v>
      </c>
      <c r="D34481" s="13">
        <v>1212104</v>
      </c>
      <c r="E34481" s="13" t="s">
        <v>40508</v>
      </c>
      <c r="F34481" s="13" t="s">
        <v>11354</v>
      </c>
      <c r="G34481" s="13">
        <v>8</v>
      </c>
      <c r="H34481" s="13" t="s">
        <v>846</v>
      </c>
      <c r="I34481" s="13" t="s">
        <v>106422</v>
      </c>
      <c r="J34481" s="12"/>
    </row>
    <row r="34482" spans="1:10" x14ac:dyDescent="0.25">
      <c r="A34482" s="11" t="s">
        <v>106423</v>
      </c>
      <c r="B34482" s="11" t="s">
        <v>106424</v>
      </c>
      <c r="C34482" s="11" t="s">
        <v>17</v>
      </c>
      <c r="D34482" s="11">
        <v>1212113</v>
      </c>
      <c r="E34482" s="11" t="s">
        <v>40508</v>
      </c>
      <c r="F34482" s="11" t="s">
        <v>11354</v>
      </c>
      <c r="G34482" s="11">
        <v>8</v>
      </c>
      <c r="H34482" s="11" t="s">
        <v>106425</v>
      </c>
      <c r="I34482" s="11" t="s">
        <v>62743</v>
      </c>
      <c r="J34482" s="12"/>
    </row>
    <row r="34483" spans="1:10" x14ac:dyDescent="0.25">
      <c r="A34483" s="13" t="s">
        <v>106426</v>
      </c>
      <c r="B34483" s="13" t="s">
        <v>106427</v>
      </c>
      <c r="C34483" s="13" t="s">
        <v>11</v>
      </c>
      <c r="D34483" s="13">
        <v>1212127</v>
      </c>
      <c r="E34483" s="13" t="s">
        <v>40508</v>
      </c>
      <c r="F34483" s="13" t="s">
        <v>11354</v>
      </c>
      <c r="G34483" s="13">
        <v>11</v>
      </c>
      <c r="H34483" s="13" t="s">
        <v>354</v>
      </c>
      <c r="I34483" s="13" t="s">
        <v>106428</v>
      </c>
      <c r="J34483" s="12"/>
    </row>
    <row r="34484" spans="1:10" x14ac:dyDescent="0.25">
      <c r="A34484" s="11" t="s">
        <v>106429</v>
      </c>
      <c r="B34484" s="11" t="s">
        <v>106430</v>
      </c>
      <c r="C34484" s="11" t="s">
        <v>20</v>
      </c>
      <c r="D34484" s="11">
        <v>1212117</v>
      </c>
      <c r="E34484" s="11" t="s">
        <v>40508</v>
      </c>
      <c r="F34484" s="11" t="s">
        <v>11354</v>
      </c>
      <c r="G34484" s="11">
        <v>8</v>
      </c>
      <c r="H34484" s="11" t="s">
        <v>702</v>
      </c>
      <c r="I34484" s="11" t="s">
        <v>66407</v>
      </c>
      <c r="J34484" s="12"/>
    </row>
    <row r="34485" spans="1:10" x14ac:dyDescent="0.25">
      <c r="A34485" s="13" t="s">
        <v>106431</v>
      </c>
      <c r="B34485" s="13" t="s">
        <v>106432</v>
      </c>
      <c r="C34485" s="13" t="s">
        <v>17</v>
      </c>
      <c r="D34485" s="13">
        <v>1212113</v>
      </c>
      <c r="E34485" s="13" t="s">
        <v>40508</v>
      </c>
      <c r="F34485" s="13" t="s">
        <v>11354</v>
      </c>
      <c r="G34485" s="13">
        <v>6</v>
      </c>
      <c r="H34485" s="13" t="s">
        <v>18427</v>
      </c>
      <c r="I34485" s="13" t="s">
        <v>59348</v>
      </c>
      <c r="J34485" s="12"/>
    </row>
    <row r="34486" spans="1:10" x14ac:dyDescent="0.25">
      <c r="A34486" s="11" t="s">
        <v>106433</v>
      </c>
      <c r="B34486" s="11" t="s">
        <v>106434</v>
      </c>
      <c r="C34486" s="11" t="s">
        <v>22</v>
      </c>
      <c r="D34486" s="11">
        <v>1212120</v>
      </c>
      <c r="E34486" s="11" t="s">
        <v>40508</v>
      </c>
      <c r="F34486" s="11" t="s">
        <v>11354</v>
      </c>
      <c r="G34486" s="11">
        <v>3</v>
      </c>
      <c r="H34486" s="11" t="s">
        <v>212</v>
      </c>
      <c r="I34486" s="11" t="s">
        <v>22040</v>
      </c>
      <c r="J34486" s="12"/>
    </row>
    <row r="34487" spans="1:10" x14ac:dyDescent="0.25">
      <c r="A34487" s="13" t="s">
        <v>106435</v>
      </c>
      <c r="B34487" s="13" t="s">
        <v>106436</v>
      </c>
      <c r="C34487" s="13" t="s">
        <v>22</v>
      </c>
      <c r="D34487" s="13">
        <v>1212116</v>
      </c>
      <c r="E34487" s="13" t="s">
        <v>40508</v>
      </c>
      <c r="F34487" s="13" t="s">
        <v>11354</v>
      </c>
      <c r="G34487" s="13">
        <v>2</v>
      </c>
      <c r="H34487" s="13" t="s">
        <v>106437</v>
      </c>
      <c r="I34487" s="13" t="s">
        <v>106438</v>
      </c>
      <c r="J34487" s="12"/>
    </row>
    <row r="34488" spans="1:10" x14ac:dyDescent="0.25">
      <c r="A34488" s="11" t="s">
        <v>106439</v>
      </c>
      <c r="B34488" s="11" t="s">
        <v>106440</v>
      </c>
      <c r="C34488" s="11" t="s">
        <v>20</v>
      </c>
      <c r="D34488" s="11">
        <v>1212126</v>
      </c>
      <c r="E34488" s="11" t="s">
        <v>40508</v>
      </c>
      <c r="F34488" s="11" t="s">
        <v>11354</v>
      </c>
      <c r="G34488" s="11">
        <v>2</v>
      </c>
      <c r="H34488" s="11" t="s">
        <v>11375</v>
      </c>
      <c r="I34488" s="11" t="s">
        <v>106441</v>
      </c>
      <c r="J34488" s="12"/>
    </row>
    <row r="34489" spans="1:10" x14ac:dyDescent="0.25">
      <c r="A34489" s="13" t="s">
        <v>106442</v>
      </c>
      <c r="B34489" s="13" t="s">
        <v>106443</v>
      </c>
      <c r="C34489" s="13" t="s">
        <v>22</v>
      </c>
      <c r="D34489" s="13">
        <v>1212122</v>
      </c>
      <c r="E34489" s="13" t="s">
        <v>40508</v>
      </c>
      <c r="F34489" s="13" t="s">
        <v>11354</v>
      </c>
      <c r="G34489" s="13">
        <v>2</v>
      </c>
      <c r="H34489" s="13" t="s">
        <v>47237</v>
      </c>
      <c r="I34489" s="13" t="s">
        <v>46692</v>
      </c>
      <c r="J34489" s="12"/>
    </row>
    <row r="34490" spans="1:10" x14ac:dyDescent="0.25">
      <c r="A34490" s="11" t="s">
        <v>106444</v>
      </c>
      <c r="B34490" s="11" t="s">
        <v>106445</v>
      </c>
      <c r="C34490" s="11" t="s">
        <v>20</v>
      </c>
      <c r="D34490" s="11">
        <v>1212125</v>
      </c>
      <c r="E34490" s="11" t="s">
        <v>40508</v>
      </c>
      <c r="F34490" s="11" t="s">
        <v>11354</v>
      </c>
      <c r="G34490" s="11">
        <v>6</v>
      </c>
      <c r="H34490" s="11" t="s">
        <v>106446</v>
      </c>
      <c r="I34490" s="11" t="s">
        <v>106447</v>
      </c>
      <c r="J34490" s="12"/>
    </row>
    <row r="34491" spans="1:10" x14ac:dyDescent="0.25">
      <c r="A34491" s="13" t="s">
        <v>106448</v>
      </c>
      <c r="B34491" s="13" t="s">
        <v>106449</v>
      </c>
      <c r="C34491" s="13" t="s">
        <v>11</v>
      </c>
      <c r="D34491" s="13">
        <v>1212123</v>
      </c>
      <c r="E34491" s="13" t="s">
        <v>40508</v>
      </c>
      <c r="F34491" s="13" t="s">
        <v>11354</v>
      </c>
      <c r="G34491" s="13">
        <v>2</v>
      </c>
      <c r="H34491" s="13" t="s">
        <v>30718</v>
      </c>
      <c r="I34491" s="13" t="s">
        <v>106450</v>
      </c>
      <c r="J34491" s="12"/>
    </row>
    <row r="34492" spans="1:10" x14ac:dyDescent="0.25">
      <c r="A34492" s="11" t="s">
        <v>106451</v>
      </c>
      <c r="B34492" s="11" t="s">
        <v>106452</v>
      </c>
      <c r="C34492" s="11" t="s">
        <v>11</v>
      </c>
      <c r="D34492" s="11">
        <v>1212123</v>
      </c>
      <c r="E34492" s="11" t="s">
        <v>40508</v>
      </c>
      <c r="F34492" s="11" t="s">
        <v>11354</v>
      </c>
      <c r="G34492" s="11">
        <v>2</v>
      </c>
      <c r="H34492" s="11" t="s">
        <v>212</v>
      </c>
      <c r="I34492" s="11" t="s">
        <v>66635</v>
      </c>
      <c r="J34492" s="12"/>
    </row>
    <row r="34493" spans="1:10" x14ac:dyDescent="0.25">
      <c r="A34493" s="13" t="s">
        <v>106453</v>
      </c>
      <c r="B34493" s="13" t="s">
        <v>106454</v>
      </c>
      <c r="C34493" s="13" t="s">
        <v>22</v>
      </c>
      <c r="D34493" s="13">
        <v>1212110</v>
      </c>
      <c r="E34493" s="13" t="s">
        <v>40508</v>
      </c>
      <c r="F34493" s="13" t="s">
        <v>11354</v>
      </c>
      <c r="G34493" s="13">
        <v>3</v>
      </c>
      <c r="H34493" s="13" t="s">
        <v>11180</v>
      </c>
      <c r="I34493" s="13" t="s">
        <v>106455</v>
      </c>
      <c r="J34493" s="12"/>
    </row>
    <row r="34494" spans="1:10" x14ac:dyDescent="0.25">
      <c r="A34494" s="11" t="s">
        <v>106456</v>
      </c>
      <c r="B34494" s="11" t="s">
        <v>106457</v>
      </c>
      <c r="C34494" s="11" t="s">
        <v>11</v>
      </c>
      <c r="D34494" s="11">
        <v>1212123</v>
      </c>
      <c r="E34494" s="11" t="s">
        <v>40508</v>
      </c>
      <c r="F34494" s="11" t="s">
        <v>11354</v>
      </c>
      <c r="G34494" s="11">
        <v>4</v>
      </c>
      <c r="H34494" s="11" t="s">
        <v>879</v>
      </c>
      <c r="I34494" s="11" t="s">
        <v>66676</v>
      </c>
      <c r="J34494" s="12"/>
    </row>
    <row r="34495" spans="1:10" x14ac:dyDescent="0.25">
      <c r="A34495" s="13" t="s">
        <v>106458</v>
      </c>
      <c r="B34495" s="13" t="s">
        <v>106459</v>
      </c>
      <c r="C34495" s="13" t="s">
        <v>20</v>
      </c>
      <c r="D34495" s="13">
        <v>1212117</v>
      </c>
      <c r="E34495" s="13" t="s">
        <v>40508</v>
      </c>
      <c r="F34495" s="13" t="s">
        <v>11354</v>
      </c>
      <c r="G34495" s="13">
        <v>2</v>
      </c>
      <c r="H34495" s="13" t="s">
        <v>212</v>
      </c>
      <c r="I34495" s="13" t="s">
        <v>106460</v>
      </c>
      <c r="J34495" s="12"/>
    </row>
    <row r="34496" spans="1:10" x14ac:dyDescent="0.25">
      <c r="A34496" s="11" t="s">
        <v>106461</v>
      </c>
      <c r="B34496" s="11" t="s">
        <v>106462</v>
      </c>
      <c r="C34496" s="11" t="s">
        <v>20</v>
      </c>
      <c r="D34496" s="11">
        <v>1212117</v>
      </c>
      <c r="E34496" s="11" t="s">
        <v>40508</v>
      </c>
      <c r="F34496" s="11" t="s">
        <v>11354</v>
      </c>
      <c r="G34496" s="11">
        <v>2</v>
      </c>
      <c r="H34496" s="11" t="s">
        <v>106463</v>
      </c>
      <c r="I34496" s="11" t="s">
        <v>106464</v>
      </c>
      <c r="J34496" s="12"/>
    </row>
    <row r="34497" spans="1:10" x14ac:dyDescent="0.25">
      <c r="A34497" s="13" t="s">
        <v>106465</v>
      </c>
      <c r="B34497" s="13" t="s">
        <v>106466</v>
      </c>
      <c r="C34497" s="13" t="s">
        <v>20</v>
      </c>
      <c r="D34497" s="13">
        <v>1212117</v>
      </c>
      <c r="E34497" s="13" t="s">
        <v>40508</v>
      </c>
      <c r="F34497" s="13" t="s">
        <v>11354</v>
      </c>
      <c r="G34497" s="13">
        <v>2</v>
      </c>
      <c r="H34497" s="13" t="s">
        <v>106467</v>
      </c>
      <c r="I34497" s="13" t="s">
        <v>19543</v>
      </c>
      <c r="J34497" s="12"/>
    </row>
    <row r="34498" spans="1:10" x14ac:dyDescent="0.25">
      <c r="A34498" s="11" t="s">
        <v>106468</v>
      </c>
      <c r="B34498" s="11" t="s">
        <v>106469</v>
      </c>
      <c r="C34498" s="11" t="s">
        <v>20</v>
      </c>
      <c r="D34498" s="11">
        <v>1212117</v>
      </c>
      <c r="E34498" s="11" t="s">
        <v>40508</v>
      </c>
      <c r="F34498" s="11" t="s">
        <v>11354</v>
      </c>
      <c r="G34498" s="11">
        <v>2</v>
      </c>
      <c r="H34498" s="11" t="s">
        <v>106470</v>
      </c>
      <c r="I34498" s="11" t="s">
        <v>106471</v>
      </c>
      <c r="J34498" s="12"/>
    </row>
    <row r="34499" spans="1:10" x14ac:dyDescent="0.25">
      <c r="A34499" s="13" t="s">
        <v>106472</v>
      </c>
      <c r="B34499" s="13" t="s">
        <v>106473</v>
      </c>
      <c r="C34499" s="13" t="s">
        <v>22</v>
      </c>
      <c r="D34499" s="13">
        <v>1212110</v>
      </c>
      <c r="E34499" s="13" t="s">
        <v>40508</v>
      </c>
      <c r="F34499" s="13" t="s">
        <v>11354</v>
      </c>
      <c r="G34499" s="13">
        <v>3</v>
      </c>
      <c r="H34499" s="13" t="s">
        <v>106474</v>
      </c>
      <c r="I34499" s="13" t="s">
        <v>106475</v>
      </c>
      <c r="J34499" s="12"/>
    </row>
    <row r="34500" spans="1:10" x14ac:dyDescent="0.25">
      <c r="A34500" s="11" t="s">
        <v>106476</v>
      </c>
      <c r="B34500" s="11" t="s">
        <v>106477</v>
      </c>
      <c r="C34500" s="11" t="s">
        <v>22</v>
      </c>
      <c r="D34500" s="11">
        <v>1212120</v>
      </c>
      <c r="E34500" s="11" t="s">
        <v>40508</v>
      </c>
      <c r="F34500" s="11" t="s">
        <v>11354</v>
      </c>
      <c r="G34500" s="11">
        <v>5</v>
      </c>
      <c r="H34500" s="11" t="s">
        <v>47386</v>
      </c>
      <c r="I34500" s="11" t="s">
        <v>37782</v>
      </c>
      <c r="J34500" s="12"/>
    </row>
    <row r="34501" spans="1:10" x14ac:dyDescent="0.25">
      <c r="A34501" s="13" t="s">
        <v>106478</v>
      </c>
      <c r="B34501" s="13" t="s">
        <v>106479</v>
      </c>
      <c r="C34501" s="13" t="s">
        <v>22</v>
      </c>
      <c r="D34501" s="13">
        <v>1212116</v>
      </c>
      <c r="E34501" s="13" t="s">
        <v>40508</v>
      </c>
      <c r="F34501" s="13" t="s">
        <v>11354</v>
      </c>
      <c r="G34501" s="13">
        <v>8</v>
      </c>
      <c r="H34501" s="13" t="s">
        <v>12298</v>
      </c>
      <c r="I34501" s="13" t="s">
        <v>106480</v>
      </c>
      <c r="J34501" s="12"/>
    </row>
    <row r="34502" spans="1:10" x14ac:dyDescent="0.25">
      <c r="A34502" s="11" t="s">
        <v>106481</v>
      </c>
      <c r="B34502" s="11" t="s">
        <v>106482</v>
      </c>
      <c r="C34502" s="11" t="s">
        <v>11</v>
      </c>
      <c r="D34502" s="11">
        <v>1212123</v>
      </c>
      <c r="E34502" s="11" t="s">
        <v>40508</v>
      </c>
      <c r="F34502" s="11" t="s">
        <v>11354</v>
      </c>
      <c r="G34502" s="11">
        <v>2</v>
      </c>
      <c r="H34502" s="11" t="s">
        <v>106483</v>
      </c>
      <c r="I34502" s="11" t="s">
        <v>51501</v>
      </c>
      <c r="J34502" s="12"/>
    </row>
    <row r="34503" spans="1:10" x14ac:dyDescent="0.25">
      <c r="A34503" s="13" t="s">
        <v>106484</v>
      </c>
      <c r="B34503" s="13" t="s">
        <v>106485</v>
      </c>
      <c r="C34503" s="13" t="s">
        <v>17</v>
      </c>
      <c r="D34503" s="13">
        <v>1212125</v>
      </c>
      <c r="E34503" s="13" t="s">
        <v>40508</v>
      </c>
      <c r="F34503" s="13" t="s">
        <v>11354</v>
      </c>
      <c r="G34503" s="13">
        <v>2</v>
      </c>
      <c r="H34503" s="13" t="s">
        <v>18458</v>
      </c>
      <c r="I34503" s="13" t="s">
        <v>17424</v>
      </c>
      <c r="J34503" s="12"/>
    </row>
    <row r="34504" spans="1:10" x14ac:dyDescent="0.25">
      <c r="A34504" s="11" t="s">
        <v>106486</v>
      </c>
      <c r="B34504" s="11" t="s">
        <v>106487</v>
      </c>
      <c r="C34504" s="11" t="s">
        <v>22</v>
      </c>
      <c r="D34504" s="11">
        <v>1212121</v>
      </c>
      <c r="E34504" s="11" t="s">
        <v>40508</v>
      </c>
      <c r="F34504" s="11" t="s">
        <v>11354</v>
      </c>
      <c r="G34504" s="11">
        <v>3</v>
      </c>
      <c r="H34504" s="11" t="s">
        <v>106488</v>
      </c>
      <c r="I34504" s="11" t="s">
        <v>50999</v>
      </c>
      <c r="J34504" s="12"/>
    </row>
    <row r="34505" spans="1:10" x14ac:dyDescent="0.25">
      <c r="A34505" s="13" t="s">
        <v>106489</v>
      </c>
      <c r="B34505" s="13" t="s">
        <v>106490</v>
      </c>
      <c r="C34505" s="13" t="s">
        <v>22</v>
      </c>
      <c r="D34505" s="13">
        <v>1212121</v>
      </c>
      <c r="E34505" s="13" t="s">
        <v>40508</v>
      </c>
      <c r="F34505" s="13" t="s">
        <v>11354</v>
      </c>
      <c r="G34505" s="13">
        <v>3</v>
      </c>
      <c r="H34505" s="13" t="s">
        <v>1369</v>
      </c>
      <c r="I34505" s="13" t="s">
        <v>50999</v>
      </c>
      <c r="J34505" s="12"/>
    </row>
    <row r="34506" spans="1:10" x14ac:dyDescent="0.25">
      <c r="A34506" s="11" t="s">
        <v>106491</v>
      </c>
      <c r="B34506" s="11" t="s">
        <v>106492</v>
      </c>
      <c r="C34506" s="11" t="s">
        <v>20</v>
      </c>
      <c r="D34506" s="11">
        <v>1212112</v>
      </c>
      <c r="E34506" s="11" t="s">
        <v>40508</v>
      </c>
      <c r="F34506" s="11" t="s">
        <v>11354</v>
      </c>
      <c r="G34506" s="11">
        <v>5</v>
      </c>
      <c r="H34506" s="11" t="s">
        <v>106493</v>
      </c>
      <c r="I34506" s="11" t="s">
        <v>106494</v>
      </c>
      <c r="J34506" s="12"/>
    </row>
    <row r="34507" spans="1:10" x14ac:dyDescent="0.25">
      <c r="A34507" s="13" t="s">
        <v>106495</v>
      </c>
      <c r="B34507" s="13" t="s">
        <v>106496</v>
      </c>
      <c r="C34507" s="13" t="s">
        <v>20</v>
      </c>
      <c r="D34507" s="13">
        <v>1212112</v>
      </c>
      <c r="E34507" s="13" t="s">
        <v>40508</v>
      </c>
      <c r="F34507" s="13" t="s">
        <v>11354</v>
      </c>
      <c r="G34507" s="13">
        <v>5</v>
      </c>
      <c r="H34507" s="13" t="s">
        <v>52770</v>
      </c>
      <c r="I34507" s="13" t="s">
        <v>106497</v>
      </c>
      <c r="J34507" s="12"/>
    </row>
    <row r="34508" spans="1:10" x14ac:dyDescent="0.25">
      <c r="A34508" s="11" t="s">
        <v>106498</v>
      </c>
      <c r="B34508" s="11" t="s">
        <v>106499</v>
      </c>
      <c r="C34508" s="11" t="s">
        <v>20</v>
      </c>
      <c r="D34508" s="11">
        <v>1212126</v>
      </c>
      <c r="E34508" s="11" t="s">
        <v>40508</v>
      </c>
      <c r="F34508" s="11" t="s">
        <v>11354</v>
      </c>
      <c r="G34508" s="11">
        <v>10</v>
      </c>
      <c r="H34508" s="11" t="s">
        <v>3867</v>
      </c>
      <c r="I34508" s="11" t="s">
        <v>106500</v>
      </c>
      <c r="J34508" s="12"/>
    </row>
    <row r="34509" spans="1:10" x14ac:dyDescent="0.25">
      <c r="A34509" s="13" t="s">
        <v>106501</v>
      </c>
      <c r="B34509" s="13" t="s">
        <v>106502</v>
      </c>
      <c r="C34509" s="13" t="s">
        <v>22</v>
      </c>
      <c r="D34509" s="13">
        <v>1212110</v>
      </c>
      <c r="E34509" s="13" t="s">
        <v>40508</v>
      </c>
      <c r="F34509" s="13" t="s">
        <v>11354</v>
      </c>
      <c r="G34509" s="13">
        <v>6</v>
      </c>
      <c r="H34509" s="13" t="s">
        <v>15519</v>
      </c>
      <c r="I34509" s="13" t="s">
        <v>106503</v>
      </c>
      <c r="J34509" s="12"/>
    </row>
    <row r="34510" spans="1:10" x14ac:dyDescent="0.25">
      <c r="A34510" s="11" t="s">
        <v>106504</v>
      </c>
      <c r="B34510" s="11" t="s">
        <v>106505</v>
      </c>
      <c r="C34510" s="11" t="s">
        <v>22</v>
      </c>
      <c r="D34510" s="11">
        <v>1212121</v>
      </c>
      <c r="E34510" s="11" t="s">
        <v>40508</v>
      </c>
      <c r="F34510" s="11" t="s">
        <v>11354</v>
      </c>
      <c r="G34510" s="11">
        <v>8</v>
      </c>
      <c r="H34510" s="11" t="s">
        <v>106506</v>
      </c>
      <c r="I34510" s="11" t="s">
        <v>2748</v>
      </c>
      <c r="J34510" s="12"/>
    </row>
    <row r="34511" spans="1:10" x14ac:dyDescent="0.25">
      <c r="A34511" s="13" t="s">
        <v>106507</v>
      </c>
      <c r="B34511" s="13" t="s">
        <v>106508</v>
      </c>
      <c r="C34511" s="13" t="s">
        <v>22</v>
      </c>
      <c r="D34511" s="13">
        <v>1212116</v>
      </c>
      <c r="E34511" s="13" t="s">
        <v>40508</v>
      </c>
      <c r="F34511" s="13" t="s">
        <v>11354</v>
      </c>
      <c r="G34511" s="13">
        <v>8</v>
      </c>
      <c r="H34511" s="13" t="s">
        <v>299</v>
      </c>
      <c r="I34511" s="13" t="s">
        <v>106509</v>
      </c>
      <c r="J34511" s="12"/>
    </row>
    <row r="34512" spans="1:10" x14ac:dyDescent="0.25">
      <c r="A34512" s="11" t="s">
        <v>106510</v>
      </c>
      <c r="B34512" s="11" t="s">
        <v>106511</v>
      </c>
      <c r="C34512" s="11" t="s">
        <v>22</v>
      </c>
      <c r="D34512" s="11">
        <v>1212116</v>
      </c>
      <c r="E34512" s="11" t="s">
        <v>40508</v>
      </c>
      <c r="F34512" s="11" t="s">
        <v>11354</v>
      </c>
      <c r="G34512" s="11">
        <v>9</v>
      </c>
      <c r="H34512" s="11" t="s">
        <v>299</v>
      </c>
      <c r="I34512" s="11" t="s">
        <v>106509</v>
      </c>
      <c r="J34512" s="12"/>
    </row>
    <row r="34513" spans="1:10" x14ac:dyDescent="0.25">
      <c r="A34513" s="13" t="s">
        <v>106512</v>
      </c>
      <c r="B34513" s="13" t="s">
        <v>106513</v>
      </c>
      <c r="C34513" s="13" t="s">
        <v>22</v>
      </c>
      <c r="D34513" s="13">
        <v>1212110</v>
      </c>
      <c r="E34513" s="13" t="s">
        <v>40508</v>
      </c>
      <c r="F34513" s="13" t="s">
        <v>11354</v>
      </c>
      <c r="G34513" s="13">
        <v>3</v>
      </c>
      <c r="H34513" s="13" t="s">
        <v>41255</v>
      </c>
      <c r="I34513" s="13" t="s">
        <v>29233</v>
      </c>
      <c r="J34513" s="12"/>
    </row>
    <row r="34514" spans="1:10" x14ac:dyDescent="0.25">
      <c r="A34514" s="11" t="s">
        <v>106514</v>
      </c>
      <c r="B34514" s="11" t="s">
        <v>106515</v>
      </c>
      <c r="C34514" s="11" t="s">
        <v>20</v>
      </c>
      <c r="D34514" s="11">
        <v>1212126</v>
      </c>
      <c r="E34514" s="11" t="s">
        <v>40508</v>
      </c>
      <c r="F34514" s="11" t="s">
        <v>11354</v>
      </c>
      <c r="G34514" s="11">
        <v>5</v>
      </c>
      <c r="H34514" s="11" t="s">
        <v>106516</v>
      </c>
      <c r="I34514" s="11" t="s">
        <v>54990</v>
      </c>
      <c r="J34514" s="12"/>
    </row>
    <row r="34515" spans="1:10" x14ac:dyDescent="0.25">
      <c r="A34515" s="13" t="s">
        <v>106517</v>
      </c>
      <c r="B34515" s="13" t="s">
        <v>106518</v>
      </c>
      <c r="C34515" s="13" t="s">
        <v>20</v>
      </c>
      <c r="D34515" s="13">
        <v>1212126</v>
      </c>
      <c r="E34515" s="13" t="s">
        <v>40508</v>
      </c>
      <c r="F34515" s="13" t="s">
        <v>11354</v>
      </c>
      <c r="G34515" s="13">
        <v>5</v>
      </c>
      <c r="H34515" s="13" t="s">
        <v>106519</v>
      </c>
      <c r="I34515" s="13" t="s">
        <v>106520</v>
      </c>
      <c r="J34515" s="12"/>
    </row>
    <row r="34516" spans="1:10" x14ac:dyDescent="0.25">
      <c r="A34516" s="11" t="s">
        <v>106521</v>
      </c>
      <c r="B34516" s="11" t="s">
        <v>106522</v>
      </c>
      <c r="C34516" s="11" t="s">
        <v>20</v>
      </c>
      <c r="D34516" s="11">
        <v>1212126</v>
      </c>
      <c r="E34516" s="11" t="s">
        <v>40508</v>
      </c>
      <c r="F34516" s="11" t="s">
        <v>11354</v>
      </c>
      <c r="G34516" s="11">
        <v>8</v>
      </c>
      <c r="H34516" s="11" t="s">
        <v>106523</v>
      </c>
      <c r="I34516" s="11" t="s">
        <v>17239</v>
      </c>
      <c r="J34516" s="12"/>
    </row>
    <row r="34517" spans="1:10" x14ac:dyDescent="0.25">
      <c r="A34517" s="13" t="s">
        <v>106524</v>
      </c>
      <c r="B34517" s="13" t="s">
        <v>106525</v>
      </c>
      <c r="C34517" s="13" t="s">
        <v>20</v>
      </c>
      <c r="D34517" s="13">
        <v>1212126</v>
      </c>
      <c r="E34517" s="13" t="s">
        <v>40508</v>
      </c>
      <c r="F34517" s="13" t="s">
        <v>11354</v>
      </c>
      <c r="G34517" s="13">
        <v>8</v>
      </c>
      <c r="H34517" s="13" t="s">
        <v>368</v>
      </c>
      <c r="I34517" s="13" t="s">
        <v>17239</v>
      </c>
      <c r="J34517" s="12"/>
    </row>
    <row r="34518" spans="1:10" x14ac:dyDescent="0.25">
      <c r="A34518" s="11" t="s">
        <v>106526</v>
      </c>
      <c r="B34518" s="11" t="s">
        <v>106527</v>
      </c>
      <c r="C34518" s="11" t="s">
        <v>20</v>
      </c>
      <c r="D34518" s="11">
        <v>1212126</v>
      </c>
      <c r="E34518" s="11" t="s">
        <v>40508</v>
      </c>
      <c r="F34518" s="11" t="s">
        <v>11354</v>
      </c>
      <c r="G34518" s="11">
        <v>5</v>
      </c>
      <c r="H34518" s="11" t="s">
        <v>52</v>
      </c>
      <c r="I34518" s="11" t="s">
        <v>106528</v>
      </c>
      <c r="J34518" s="12"/>
    </row>
    <row r="34519" spans="1:10" x14ac:dyDescent="0.25">
      <c r="A34519" s="13" t="s">
        <v>106529</v>
      </c>
      <c r="B34519" s="13" t="s">
        <v>106530</v>
      </c>
      <c r="C34519" s="13" t="s">
        <v>20</v>
      </c>
      <c r="D34519" s="13">
        <v>1212126</v>
      </c>
      <c r="E34519" s="13" t="s">
        <v>40508</v>
      </c>
      <c r="F34519" s="13" t="s">
        <v>11354</v>
      </c>
      <c r="G34519" s="13">
        <v>5</v>
      </c>
      <c r="H34519" s="13" t="s">
        <v>120</v>
      </c>
      <c r="I34519" s="13" t="s">
        <v>16992</v>
      </c>
      <c r="J34519" s="12"/>
    </row>
    <row r="34520" spans="1:10" x14ac:dyDescent="0.25">
      <c r="A34520" s="11" t="s">
        <v>106531</v>
      </c>
      <c r="B34520" s="11" t="s">
        <v>106532</v>
      </c>
      <c r="C34520" s="11" t="s">
        <v>20</v>
      </c>
      <c r="D34520" s="11">
        <v>1212126</v>
      </c>
      <c r="E34520" s="11" t="s">
        <v>40508</v>
      </c>
      <c r="F34520" s="11" t="s">
        <v>11354</v>
      </c>
      <c r="G34520" s="11">
        <v>5</v>
      </c>
      <c r="H34520" s="11" t="s">
        <v>323</v>
      </c>
      <c r="I34520" s="11" t="s">
        <v>106533</v>
      </c>
      <c r="J34520" s="12"/>
    </row>
    <row r="34521" spans="1:10" x14ac:dyDescent="0.25">
      <c r="A34521" s="13" t="s">
        <v>106534</v>
      </c>
      <c r="B34521" s="13" t="s">
        <v>106535</v>
      </c>
      <c r="C34521" s="13" t="s">
        <v>17</v>
      </c>
      <c r="D34521" s="13">
        <v>1212109</v>
      </c>
      <c r="E34521" s="13" t="s">
        <v>40508</v>
      </c>
      <c r="F34521" s="13" t="s">
        <v>11354</v>
      </c>
      <c r="G34521" s="13">
        <v>4</v>
      </c>
      <c r="H34521" s="13" t="s">
        <v>634</v>
      </c>
      <c r="I34521" s="13" t="s">
        <v>106536</v>
      </c>
      <c r="J34521" s="12"/>
    </row>
    <row r="34522" spans="1:10" x14ac:dyDescent="0.25">
      <c r="A34522" s="11" t="s">
        <v>106537</v>
      </c>
      <c r="B34522" s="11" t="s">
        <v>106538</v>
      </c>
      <c r="C34522" s="11" t="s">
        <v>11</v>
      </c>
      <c r="D34522" s="11">
        <v>1212119</v>
      </c>
      <c r="E34522" s="11" t="s">
        <v>40508</v>
      </c>
      <c r="F34522" s="11" t="s">
        <v>11354</v>
      </c>
      <c r="G34522" s="11">
        <v>8</v>
      </c>
      <c r="H34522" s="11" t="s">
        <v>106539</v>
      </c>
      <c r="I34522" s="11" t="s">
        <v>106540</v>
      </c>
      <c r="J34522" s="12"/>
    </row>
    <row r="34523" spans="1:10" x14ac:dyDescent="0.25">
      <c r="A34523" s="13" t="s">
        <v>106541</v>
      </c>
      <c r="B34523" s="13" t="s">
        <v>106542</v>
      </c>
      <c r="C34523" s="13" t="s">
        <v>11</v>
      </c>
      <c r="D34523" s="13">
        <v>1212119</v>
      </c>
      <c r="E34523" s="13" t="s">
        <v>40508</v>
      </c>
      <c r="F34523" s="13" t="s">
        <v>11354</v>
      </c>
      <c r="G34523" s="13">
        <v>6</v>
      </c>
      <c r="H34523" s="13" t="s">
        <v>42234</v>
      </c>
      <c r="I34523" s="13" t="s">
        <v>106543</v>
      </c>
      <c r="J34523" s="12"/>
    </row>
    <row r="34524" spans="1:10" x14ac:dyDescent="0.25">
      <c r="A34524" s="11" t="s">
        <v>106544</v>
      </c>
      <c r="B34524" s="11" t="s">
        <v>106545</v>
      </c>
      <c r="C34524" s="11" t="s">
        <v>20</v>
      </c>
      <c r="D34524" s="11">
        <v>1212114</v>
      </c>
      <c r="E34524" s="11" t="s">
        <v>40508</v>
      </c>
      <c r="F34524" s="11" t="s">
        <v>11354</v>
      </c>
      <c r="G34524" s="11">
        <v>3</v>
      </c>
      <c r="H34524" s="11" t="s">
        <v>7795</v>
      </c>
      <c r="I34524" s="11" t="s">
        <v>15068</v>
      </c>
      <c r="J34524" s="12"/>
    </row>
    <row r="34525" spans="1:10" x14ac:dyDescent="0.25">
      <c r="A34525" s="13" t="s">
        <v>106546</v>
      </c>
      <c r="B34525" s="13" t="s">
        <v>106547</v>
      </c>
      <c r="C34525" s="13" t="s">
        <v>20</v>
      </c>
      <c r="D34525" s="13">
        <v>1212111</v>
      </c>
      <c r="E34525" s="13" t="s">
        <v>40508</v>
      </c>
      <c r="F34525" s="13" t="s">
        <v>11354</v>
      </c>
      <c r="G34525" s="13">
        <v>10</v>
      </c>
      <c r="H34525" s="13" t="s">
        <v>549</v>
      </c>
      <c r="I34525" s="13" t="s">
        <v>16040</v>
      </c>
      <c r="J34525" s="12"/>
    </row>
    <row r="34526" spans="1:10" x14ac:dyDescent="0.25">
      <c r="A34526" s="11" t="s">
        <v>106548</v>
      </c>
      <c r="B34526" s="11" t="s">
        <v>106549</v>
      </c>
      <c r="C34526" s="11" t="s">
        <v>20</v>
      </c>
      <c r="D34526" s="11">
        <v>1212111</v>
      </c>
      <c r="E34526" s="11" t="s">
        <v>40508</v>
      </c>
      <c r="F34526" s="11" t="s">
        <v>11354</v>
      </c>
      <c r="G34526" s="11">
        <v>10</v>
      </c>
      <c r="H34526" s="11" t="s">
        <v>106550</v>
      </c>
      <c r="I34526" s="11" t="s">
        <v>54196</v>
      </c>
      <c r="J34526" s="12"/>
    </row>
    <row r="34527" spans="1:10" x14ac:dyDescent="0.25">
      <c r="A34527" s="13" t="s">
        <v>106551</v>
      </c>
      <c r="B34527" s="13" t="s">
        <v>106552</v>
      </c>
      <c r="C34527" s="13" t="s">
        <v>20</v>
      </c>
      <c r="D34527" s="13">
        <v>1212114</v>
      </c>
      <c r="E34527" s="13" t="s">
        <v>40508</v>
      </c>
      <c r="F34527" s="13" t="s">
        <v>11354</v>
      </c>
      <c r="G34527" s="13">
        <v>3</v>
      </c>
      <c r="H34527" s="13" t="s">
        <v>106553</v>
      </c>
      <c r="I34527" s="13" t="s">
        <v>15068</v>
      </c>
      <c r="J34527" s="12"/>
    </row>
    <row r="34528" spans="1:10" x14ac:dyDescent="0.25">
      <c r="A34528" s="11" t="s">
        <v>106554</v>
      </c>
      <c r="B34528" s="11" t="s">
        <v>106555</v>
      </c>
      <c r="C34528" s="11" t="s">
        <v>17</v>
      </c>
      <c r="D34528" s="11">
        <v>1212108</v>
      </c>
      <c r="E34528" s="11" t="s">
        <v>40508</v>
      </c>
      <c r="F34528" s="11" t="s">
        <v>11354</v>
      </c>
      <c r="G34528" s="11">
        <v>9</v>
      </c>
      <c r="H34528" s="11" t="s">
        <v>59428</v>
      </c>
      <c r="I34528" s="11" t="s">
        <v>59313</v>
      </c>
      <c r="J34528" s="12"/>
    </row>
    <row r="34529" spans="1:10" x14ac:dyDescent="0.25">
      <c r="A34529" s="13" t="s">
        <v>106556</v>
      </c>
      <c r="B34529" s="13" t="s">
        <v>106557</v>
      </c>
      <c r="C34529" s="13" t="s">
        <v>20</v>
      </c>
      <c r="D34529" s="13">
        <v>1212111</v>
      </c>
      <c r="E34529" s="13" t="s">
        <v>40508</v>
      </c>
      <c r="F34529" s="13" t="s">
        <v>11354</v>
      </c>
      <c r="G34529" s="13">
        <v>2</v>
      </c>
      <c r="H34529" s="13" t="s">
        <v>4879</v>
      </c>
      <c r="I34529" s="13" t="s">
        <v>104975</v>
      </c>
      <c r="J34529" s="12"/>
    </row>
    <row r="34530" spans="1:10" x14ac:dyDescent="0.25">
      <c r="A34530" s="11" t="s">
        <v>106558</v>
      </c>
      <c r="B34530" s="11" t="s">
        <v>106559</v>
      </c>
      <c r="C34530" s="11" t="s">
        <v>17</v>
      </c>
      <c r="D34530" s="11">
        <v>1212104</v>
      </c>
      <c r="E34530" s="11" t="s">
        <v>40508</v>
      </c>
      <c r="F34530" s="11" t="s">
        <v>11354</v>
      </c>
      <c r="G34530" s="11">
        <v>3</v>
      </c>
      <c r="H34530" s="11" t="s">
        <v>3574</v>
      </c>
      <c r="I34530" s="11" t="s">
        <v>106560</v>
      </c>
      <c r="J34530" s="12"/>
    </row>
    <row r="34531" spans="1:10" x14ac:dyDescent="0.25">
      <c r="A34531" s="13" t="s">
        <v>106561</v>
      </c>
      <c r="B34531" s="13" t="s">
        <v>106562</v>
      </c>
      <c r="C34531" s="13" t="s">
        <v>22</v>
      </c>
      <c r="D34531" s="13">
        <v>1212106</v>
      </c>
      <c r="E34531" s="13" t="s">
        <v>40508</v>
      </c>
      <c r="F34531" s="13" t="s">
        <v>11354</v>
      </c>
      <c r="G34531" s="13">
        <v>4</v>
      </c>
      <c r="H34531" s="13" t="s">
        <v>1549</v>
      </c>
      <c r="I34531" s="13" t="s">
        <v>45325</v>
      </c>
      <c r="J34531" s="12"/>
    </row>
    <row r="34532" spans="1:10" x14ac:dyDescent="0.25">
      <c r="A34532" s="11" t="s">
        <v>106563</v>
      </c>
      <c r="B34532" s="11" t="s">
        <v>106564</v>
      </c>
      <c r="C34532" s="11" t="s">
        <v>22</v>
      </c>
      <c r="D34532" s="11">
        <v>1212122</v>
      </c>
      <c r="E34532" s="11" t="s">
        <v>40508</v>
      </c>
      <c r="F34532" s="11" t="s">
        <v>11354</v>
      </c>
      <c r="G34532" s="11">
        <v>4</v>
      </c>
      <c r="H34532" s="11" t="s">
        <v>106565</v>
      </c>
      <c r="I34532" s="11" t="s">
        <v>106566</v>
      </c>
      <c r="J34532" s="12"/>
    </row>
    <row r="34533" spans="1:10" x14ac:dyDescent="0.25">
      <c r="A34533" s="13" t="s">
        <v>106567</v>
      </c>
      <c r="B34533" s="13" t="s">
        <v>106568</v>
      </c>
      <c r="C34533" s="13" t="s">
        <v>11</v>
      </c>
      <c r="D34533" s="13">
        <v>1212119</v>
      </c>
      <c r="E34533" s="13" t="s">
        <v>40508</v>
      </c>
      <c r="F34533" s="13" t="s">
        <v>11354</v>
      </c>
      <c r="G34533" s="13">
        <v>8</v>
      </c>
      <c r="H34533" s="13" t="s">
        <v>106569</v>
      </c>
      <c r="I34533" s="13" t="s">
        <v>106570</v>
      </c>
      <c r="J34533" s="12"/>
    </row>
    <row r="34534" spans="1:10" x14ac:dyDescent="0.25">
      <c r="A34534" s="11" t="s">
        <v>106571</v>
      </c>
      <c r="B34534" s="11" t="s">
        <v>106572</v>
      </c>
      <c r="C34534" s="11" t="s">
        <v>17</v>
      </c>
      <c r="D34534" s="11">
        <v>1212109</v>
      </c>
      <c r="E34534" s="11" t="s">
        <v>40508</v>
      </c>
      <c r="F34534" s="11" t="s">
        <v>11354</v>
      </c>
      <c r="G34534" s="11">
        <v>6</v>
      </c>
      <c r="H34534" s="11" t="s">
        <v>12135</v>
      </c>
      <c r="I34534" s="11" t="s">
        <v>106573</v>
      </c>
      <c r="J34534" s="12"/>
    </row>
    <row r="34535" spans="1:10" x14ac:dyDescent="0.25">
      <c r="A34535" s="13" t="s">
        <v>106574</v>
      </c>
      <c r="B34535" s="13" t="s">
        <v>106575</v>
      </c>
      <c r="C34535" s="13" t="s">
        <v>22</v>
      </c>
      <c r="D34535" s="13">
        <v>1212121</v>
      </c>
      <c r="E34535" s="13" t="s">
        <v>40508</v>
      </c>
      <c r="F34535" s="13" t="s">
        <v>11354</v>
      </c>
      <c r="G34535" s="13">
        <v>2</v>
      </c>
      <c r="H34535" s="13" t="s">
        <v>106576</v>
      </c>
      <c r="I34535" s="13" t="s">
        <v>53431</v>
      </c>
      <c r="J34535" s="12"/>
    </row>
    <row r="34536" spans="1:10" x14ac:dyDescent="0.25">
      <c r="A34536" s="11" t="s">
        <v>106577</v>
      </c>
      <c r="B34536" s="11" t="s">
        <v>106578</v>
      </c>
      <c r="C34536" s="11" t="s">
        <v>20</v>
      </c>
      <c r="D34536" s="11">
        <v>1212111</v>
      </c>
      <c r="E34536" s="11" t="s">
        <v>40508</v>
      </c>
      <c r="F34536" s="11" t="s">
        <v>11354</v>
      </c>
      <c r="G34536" s="11">
        <v>3</v>
      </c>
      <c r="H34536" s="11" t="s">
        <v>15519</v>
      </c>
      <c r="I34536" s="11" t="s">
        <v>106579</v>
      </c>
      <c r="J34536" s="12"/>
    </row>
    <row r="34537" spans="1:10" x14ac:dyDescent="0.25">
      <c r="A34537" s="13" t="s">
        <v>106580</v>
      </c>
      <c r="B34537" s="13" t="s">
        <v>106581</v>
      </c>
      <c r="C34537" s="13" t="s">
        <v>22</v>
      </c>
      <c r="D34537" s="13">
        <v>1212122</v>
      </c>
      <c r="E34537" s="13" t="s">
        <v>40508</v>
      </c>
      <c r="F34537" s="13" t="s">
        <v>11354</v>
      </c>
      <c r="G34537" s="13">
        <v>6</v>
      </c>
      <c r="H34537" s="13" t="s">
        <v>273</v>
      </c>
      <c r="I34537" s="13" t="s">
        <v>106582</v>
      </c>
      <c r="J34537" s="12"/>
    </row>
    <row r="34538" spans="1:10" x14ac:dyDescent="0.25">
      <c r="A34538" s="11" t="s">
        <v>106583</v>
      </c>
      <c r="B34538" s="11" t="s">
        <v>106584</v>
      </c>
      <c r="C34538" s="11" t="s">
        <v>22</v>
      </c>
      <c r="D34538" s="11">
        <v>1212121</v>
      </c>
      <c r="E34538" s="11" t="s">
        <v>40508</v>
      </c>
      <c r="F34538" s="11" t="s">
        <v>11354</v>
      </c>
      <c r="G34538" s="11">
        <v>2</v>
      </c>
      <c r="H34538" s="11" t="s">
        <v>128</v>
      </c>
      <c r="I34538" s="11" t="s">
        <v>104921</v>
      </c>
      <c r="J34538" s="12"/>
    </row>
    <row r="34539" spans="1:10" x14ac:dyDescent="0.25">
      <c r="A34539" s="13" t="s">
        <v>106585</v>
      </c>
      <c r="B34539" s="13" t="s">
        <v>106586</v>
      </c>
      <c r="C34539" s="13" t="s">
        <v>17</v>
      </c>
      <c r="D34539" s="13">
        <v>1212108</v>
      </c>
      <c r="E34539" s="13" t="s">
        <v>40508</v>
      </c>
      <c r="F34539" s="13" t="s">
        <v>11354</v>
      </c>
      <c r="G34539" s="13">
        <v>9</v>
      </c>
      <c r="H34539" s="13" t="s">
        <v>106587</v>
      </c>
      <c r="I34539" s="13" t="s">
        <v>106588</v>
      </c>
      <c r="J34539" s="12"/>
    </row>
    <row r="34540" spans="1:10" x14ac:dyDescent="0.25">
      <c r="A34540" s="11" t="s">
        <v>106589</v>
      </c>
      <c r="B34540" s="11" t="s">
        <v>106590</v>
      </c>
      <c r="C34540" s="11" t="s">
        <v>20</v>
      </c>
      <c r="D34540" s="11">
        <v>1212117</v>
      </c>
      <c r="E34540" s="11" t="s">
        <v>40508</v>
      </c>
      <c r="F34540" s="11" t="s">
        <v>11354</v>
      </c>
      <c r="G34540" s="11">
        <v>4</v>
      </c>
      <c r="H34540" s="11" t="s">
        <v>7888</v>
      </c>
      <c r="I34540" s="11" t="s">
        <v>106591</v>
      </c>
      <c r="J34540" s="12"/>
    </row>
    <row r="34541" spans="1:10" x14ac:dyDescent="0.25">
      <c r="A34541" s="13" t="s">
        <v>106592</v>
      </c>
      <c r="B34541" s="13" t="s">
        <v>106593</v>
      </c>
      <c r="C34541" s="13" t="s">
        <v>17</v>
      </c>
      <c r="D34541" s="13">
        <v>1212113</v>
      </c>
      <c r="E34541" s="13" t="s">
        <v>40508</v>
      </c>
      <c r="F34541" s="13" t="s">
        <v>11354</v>
      </c>
      <c r="G34541" s="13">
        <v>2</v>
      </c>
      <c r="H34541" s="13" t="s">
        <v>42266</v>
      </c>
      <c r="I34541" s="13" t="s">
        <v>21900</v>
      </c>
      <c r="J34541" s="12"/>
    </row>
    <row r="34542" spans="1:10" x14ac:dyDescent="0.25">
      <c r="A34542" s="11" t="s">
        <v>106594</v>
      </c>
      <c r="B34542" s="11" t="s">
        <v>106595</v>
      </c>
      <c r="C34542" s="11" t="s">
        <v>22</v>
      </c>
      <c r="D34542" s="11">
        <v>1212110</v>
      </c>
      <c r="E34542" s="11" t="s">
        <v>40508</v>
      </c>
      <c r="F34542" s="11" t="s">
        <v>11354</v>
      </c>
      <c r="G34542" s="11">
        <v>6</v>
      </c>
      <c r="H34542" s="11" t="s">
        <v>273</v>
      </c>
      <c r="I34542" s="11" t="s">
        <v>466</v>
      </c>
      <c r="J34542" s="12"/>
    </row>
    <row r="34543" spans="1:10" x14ac:dyDescent="0.25">
      <c r="A34543" s="13" t="s">
        <v>106596</v>
      </c>
      <c r="B34543" s="13" t="s">
        <v>106597</v>
      </c>
      <c r="C34543" s="13" t="s">
        <v>11</v>
      </c>
      <c r="D34543" s="13">
        <v>1212123</v>
      </c>
      <c r="E34543" s="13" t="s">
        <v>40508</v>
      </c>
      <c r="F34543" s="13" t="s">
        <v>11354</v>
      </c>
      <c r="G34543" s="13">
        <v>2</v>
      </c>
      <c r="H34543" s="13" t="s">
        <v>106598</v>
      </c>
      <c r="I34543" s="13" t="s">
        <v>2318</v>
      </c>
      <c r="J34543" s="12"/>
    </row>
    <row r="34544" spans="1:10" x14ac:dyDescent="0.25">
      <c r="A34544" s="11" t="s">
        <v>106599</v>
      </c>
      <c r="B34544" s="11" t="s">
        <v>106600</v>
      </c>
      <c r="C34544" s="11" t="s">
        <v>20</v>
      </c>
      <c r="D34544" s="11">
        <v>1212112</v>
      </c>
      <c r="E34544" s="11" t="s">
        <v>40508</v>
      </c>
      <c r="F34544" s="11" t="s">
        <v>11354</v>
      </c>
      <c r="G34544" s="11">
        <v>9</v>
      </c>
      <c r="H34544" s="11" t="s">
        <v>12585</v>
      </c>
      <c r="I34544" s="11" t="s">
        <v>10964</v>
      </c>
      <c r="J34544" s="12"/>
    </row>
    <row r="34545" spans="1:10" x14ac:dyDescent="0.25">
      <c r="A34545" s="13" t="s">
        <v>106601</v>
      </c>
      <c r="B34545" s="13" t="s">
        <v>106602</v>
      </c>
      <c r="C34545" s="13" t="s">
        <v>22</v>
      </c>
      <c r="D34545" s="13">
        <v>1212121</v>
      </c>
      <c r="E34545" s="13" t="s">
        <v>40508</v>
      </c>
      <c r="F34545" s="13" t="s">
        <v>11354</v>
      </c>
      <c r="G34545" s="13">
        <v>8</v>
      </c>
      <c r="H34545" s="13" t="s">
        <v>485</v>
      </c>
      <c r="I34545" s="13" t="s">
        <v>106603</v>
      </c>
      <c r="J34545" s="12"/>
    </row>
    <row r="34546" spans="1:10" x14ac:dyDescent="0.25">
      <c r="A34546" s="11" t="s">
        <v>106604</v>
      </c>
      <c r="B34546" s="11" t="s">
        <v>106605</v>
      </c>
      <c r="C34546" s="11" t="s">
        <v>20</v>
      </c>
      <c r="D34546" s="11">
        <v>1212112</v>
      </c>
      <c r="E34546" s="11" t="s">
        <v>40508</v>
      </c>
      <c r="F34546" s="11" t="s">
        <v>11354</v>
      </c>
      <c r="G34546" s="11">
        <v>3</v>
      </c>
      <c r="H34546" s="11" t="s">
        <v>42819</v>
      </c>
      <c r="I34546" s="11" t="s">
        <v>11083</v>
      </c>
      <c r="J34546" s="12"/>
    </row>
    <row r="34547" spans="1:10" x14ac:dyDescent="0.25">
      <c r="A34547" s="13" t="s">
        <v>106606</v>
      </c>
      <c r="B34547" s="13" t="s">
        <v>106607</v>
      </c>
      <c r="C34547" s="13" t="s">
        <v>22</v>
      </c>
      <c r="D34547" s="13">
        <v>1212120</v>
      </c>
      <c r="E34547" s="13" t="s">
        <v>40508</v>
      </c>
      <c r="F34547" s="13" t="s">
        <v>11354</v>
      </c>
      <c r="G34547" s="13">
        <v>3</v>
      </c>
      <c r="H34547" s="13" t="s">
        <v>106539</v>
      </c>
      <c r="I34547" s="13" t="s">
        <v>11623</v>
      </c>
      <c r="J34547" s="12"/>
    </row>
    <row r="34548" spans="1:10" x14ac:dyDescent="0.25">
      <c r="A34548" s="11" t="s">
        <v>106608</v>
      </c>
      <c r="B34548" s="11" t="s">
        <v>106609</v>
      </c>
      <c r="C34548" s="11" t="s">
        <v>17</v>
      </c>
      <c r="D34548" s="11">
        <v>1212113</v>
      </c>
      <c r="E34548" s="11" t="s">
        <v>40508</v>
      </c>
      <c r="F34548" s="11" t="s">
        <v>11354</v>
      </c>
      <c r="G34548" s="11">
        <v>4</v>
      </c>
      <c r="H34548" s="11" t="s">
        <v>106610</v>
      </c>
      <c r="I34548" s="11" t="s">
        <v>106611</v>
      </c>
      <c r="J34548" s="12"/>
    </row>
    <row r="34549" spans="1:10" x14ac:dyDescent="0.25">
      <c r="A34549" s="13" t="s">
        <v>106612</v>
      </c>
      <c r="B34549" s="13" t="s">
        <v>106613</v>
      </c>
      <c r="C34549" s="13" t="s">
        <v>17</v>
      </c>
      <c r="D34549" s="13">
        <v>1212113</v>
      </c>
      <c r="E34549" s="13" t="s">
        <v>40508</v>
      </c>
      <c r="F34549" s="13" t="s">
        <v>11354</v>
      </c>
      <c r="G34549" s="13">
        <v>4</v>
      </c>
      <c r="H34549" s="13" t="s">
        <v>106614</v>
      </c>
      <c r="I34549" s="13" t="s">
        <v>106615</v>
      </c>
      <c r="J34549" s="12"/>
    </row>
    <row r="34550" spans="1:10" x14ac:dyDescent="0.25">
      <c r="A34550" s="11" t="s">
        <v>106616</v>
      </c>
      <c r="B34550" s="11" t="s">
        <v>106617</v>
      </c>
      <c r="C34550" s="11" t="s">
        <v>20</v>
      </c>
      <c r="D34550" s="11">
        <v>1212126</v>
      </c>
      <c r="E34550" s="11" t="s">
        <v>40508</v>
      </c>
      <c r="F34550" s="11" t="s">
        <v>11354</v>
      </c>
      <c r="G34550" s="11">
        <v>3</v>
      </c>
      <c r="H34550" s="11" t="s">
        <v>106618</v>
      </c>
      <c r="I34550" s="11" t="s">
        <v>2825</v>
      </c>
      <c r="J34550" s="12"/>
    </row>
    <row r="34551" spans="1:10" x14ac:dyDescent="0.25">
      <c r="A34551" s="13" t="s">
        <v>106619</v>
      </c>
      <c r="B34551" s="13" t="s">
        <v>106620</v>
      </c>
      <c r="C34551" s="13" t="s">
        <v>22</v>
      </c>
      <c r="D34551" s="13">
        <v>1212110</v>
      </c>
      <c r="E34551" s="13" t="s">
        <v>40508</v>
      </c>
      <c r="F34551" s="13" t="s">
        <v>11354</v>
      </c>
      <c r="G34551" s="13">
        <v>6</v>
      </c>
      <c r="H34551" s="13" t="s">
        <v>220</v>
      </c>
      <c r="I34551" s="13" t="s">
        <v>44812</v>
      </c>
      <c r="J34551" s="12"/>
    </row>
    <row r="34552" spans="1:10" x14ac:dyDescent="0.25">
      <c r="A34552" s="11" t="s">
        <v>106621</v>
      </c>
      <c r="B34552" s="11" t="s">
        <v>106622</v>
      </c>
      <c r="C34552" s="11" t="s">
        <v>22</v>
      </c>
      <c r="D34552" s="11">
        <v>1212110</v>
      </c>
      <c r="E34552" s="11" t="s">
        <v>40508</v>
      </c>
      <c r="F34552" s="11" t="s">
        <v>11354</v>
      </c>
      <c r="G34552" s="11">
        <v>6</v>
      </c>
      <c r="H34552" s="11" t="s">
        <v>12298</v>
      </c>
      <c r="I34552" s="11" t="s">
        <v>12749</v>
      </c>
      <c r="J34552" s="12"/>
    </row>
    <row r="34553" spans="1:10" x14ac:dyDescent="0.25">
      <c r="A34553" s="13" t="s">
        <v>106623</v>
      </c>
      <c r="B34553" s="13" t="s">
        <v>106624</v>
      </c>
      <c r="C34553" s="13" t="s">
        <v>22</v>
      </c>
      <c r="D34553" s="13">
        <v>1212110</v>
      </c>
      <c r="E34553" s="13" t="s">
        <v>40508</v>
      </c>
      <c r="F34553" s="13" t="s">
        <v>11354</v>
      </c>
      <c r="G34553" s="13">
        <v>6</v>
      </c>
      <c r="H34553" s="13" t="s">
        <v>55</v>
      </c>
      <c r="I34553" s="13" t="s">
        <v>106625</v>
      </c>
      <c r="J34553" s="12"/>
    </row>
    <row r="34554" spans="1:10" x14ac:dyDescent="0.25">
      <c r="A34554" s="11" t="s">
        <v>106626</v>
      </c>
      <c r="B34554" s="11" t="s">
        <v>106627</v>
      </c>
      <c r="C34554" s="11" t="s">
        <v>11</v>
      </c>
      <c r="D34554" s="11">
        <v>1212123</v>
      </c>
      <c r="E34554" s="11" t="s">
        <v>40508</v>
      </c>
      <c r="F34554" s="11" t="s">
        <v>11354</v>
      </c>
      <c r="G34554" s="11">
        <v>2</v>
      </c>
      <c r="H34554" s="11" t="s">
        <v>858</v>
      </c>
      <c r="I34554" s="11" t="s">
        <v>52893</v>
      </c>
      <c r="J34554" s="12"/>
    </row>
    <row r="34555" spans="1:10" x14ac:dyDescent="0.25">
      <c r="A34555" s="13" t="s">
        <v>106628</v>
      </c>
      <c r="B34555" s="13" t="s">
        <v>106629</v>
      </c>
      <c r="C34555" s="13" t="s">
        <v>22</v>
      </c>
      <c r="D34555" s="13">
        <v>1212122</v>
      </c>
      <c r="E34555" s="13" t="s">
        <v>40508</v>
      </c>
      <c r="F34555" s="13" t="s">
        <v>11354</v>
      </c>
      <c r="G34555" s="13">
        <v>8</v>
      </c>
      <c r="H34555" s="13" t="s">
        <v>1369</v>
      </c>
      <c r="I34555" s="13" t="s">
        <v>13203</v>
      </c>
      <c r="J34555" s="12"/>
    </row>
    <row r="34556" spans="1:10" x14ac:dyDescent="0.25">
      <c r="A34556" s="11" t="s">
        <v>106630</v>
      </c>
      <c r="B34556" s="11" t="s">
        <v>106631</v>
      </c>
      <c r="C34556" s="11" t="s">
        <v>22</v>
      </c>
      <c r="D34556" s="11">
        <v>1212122</v>
      </c>
      <c r="E34556" s="11" t="s">
        <v>40508</v>
      </c>
      <c r="F34556" s="11" t="s">
        <v>11354</v>
      </c>
      <c r="G34556" s="11">
        <v>2</v>
      </c>
      <c r="H34556" s="11" t="s">
        <v>52</v>
      </c>
      <c r="I34556" s="11" t="s">
        <v>1348</v>
      </c>
      <c r="J34556" s="12"/>
    </row>
    <row r="34557" spans="1:10" x14ac:dyDescent="0.25">
      <c r="A34557" s="13" t="s">
        <v>106632</v>
      </c>
      <c r="B34557" s="13" t="s">
        <v>106633</v>
      </c>
      <c r="C34557" s="13" t="s">
        <v>11</v>
      </c>
      <c r="D34557" s="13">
        <v>1212119</v>
      </c>
      <c r="E34557" s="13" t="s">
        <v>40508</v>
      </c>
      <c r="F34557" s="13" t="s">
        <v>11354</v>
      </c>
      <c r="G34557" s="13">
        <v>8</v>
      </c>
      <c r="H34557" s="13" t="s">
        <v>919</v>
      </c>
      <c r="I34557" s="13" t="s">
        <v>68518</v>
      </c>
      <c r="J34557" s="12"/>
    </row>
    <row r="34558" spans="1:10" x14ac:dyDescent="0.25">
      <c r="A34558" s="11" t="s">
        <v>106634</v>
      </c>
      <c r="B34558" s="11" t="s">
        <v>106635</v>
      </c>
      <c r="C34558" s="11" t="s">
        <v>11</v>
      </c>
      <c r="D34558" s="11">
        <v>1212119</v>
      </c>
      <c r="E34558" s="11" t="s">
        <v>40508</v>
      </c>
      <c r="F34558" s="11" t="s">
        <v>11354</v>
      </c>
      <c r="G34558" s="11">
        <v>6</v>
      </c>
      <c r="H34558" s="11" t="s">
        <v>842</v>
      </c>
      <c r="I34558" s="11" t="s">
        <v>106636</v>
      </c>
      <c r="J34558" s="12"/>
    </row>
    <row r="34559" spans="1:10" x14ac:dyDescent="0.25">
      <c r="A34559" s="13" t="s">
        <v>106637</v>
      </c>
      <c r="B34559" s="13" t="s">
        <v>106638</v>
      </c>
      <c r="C34559" s="13" t="s">
        <v>11</v>
      </c>
      <c r="D34559" s="13">
        <v>1212119</v>
      </c>
      <c r="E34559" s="13" t="s">
        <v>40508</v>
      </c>
      <c r="F34559" s="13" t="s">
        <v>11354</v>
      </c>
      <c r="G34559" s="13">
        <v>8</v>
      </c>
      <c r="H34559" s="13" t="s">
        <v>228</v>
      </c>
      <c r="I34559" s="13" t="s">
        <v>1637</v>
      </c>
      <c r="J34559" s="12"/>
    </row>
    <row r="34560" spans="1:10" x14ac:dyDescent="0.25">
      <c r="A34560" s="11" t="s">
        <v>106639</v>
      </c>
      <c r="B34560" s="11" t="s">
        <v>106640</v>
      </c>
      <c r="C34560" s="11" t="s">
        <v>22</v>
      </c>
      <c r="D34560" s="11">
        <v>1212122</v>
      </c>
      <c r="E34560" s="11" t="s">
        <v>40508</v>
      </c>
      <c r="F34560" s="11" t="s">
        <v>11354</v>
      </c>
      <c r="G34560" s="11">
        <v>8</v>
      </c>
      <c r="H34560" s="11" t="s">
        <v>106641</v>
      </c>
      <c r="I34560" s="11" t="s">
        <v>44249</v>
      </c>
      <c r="J34560" s="12"/>
    </row>
    <row r="34561" spans="1:10" x14ac:dyDescent="0.25">
      <c r="A34561" s="13" t="s">
        <v>106642</v>
      </c>
      <c r="B34561" s="13" t="s">
        <v>106643</v>
      </c>
      <c r="C34561" s="13" t="s">
        <v>17</v>
      </c>
      <c r="D34561" s="13">
        <v>1212108</v>
      </c>
      <c r="E34561" s="13" t="s">
        <v>40508</v>
      </c>
      <c r="F34561" s="13" t="s">
        <v>11354</v>
      </c>
      <c r="G34561" s="13">
        <v>3</v>
      </c>
      <c r="H34561" s="13" t="s">
        <v>1457</v>
      </c>
      <c r="I34561" s="13" t="s">
        <v>60754</v>
      </c>
      <c r="J34561" s="12"/>
    </row>
    <row r="34562" spans="1:10" x14ac:dyDescent="0.25">
      <c r="A34562" s="11" t="s">
        <v>106644</v>
      </c>
      <c r="B34562" s="11" t="s">
        <v>106645</v>
      </c>
      <c r="C34562" s="11" t="s">
        <v>20</v>
      </c>
      <c r="D34562" s="11">
        <v>1212125</v>
      </c>
      <c r="E34562" s="11" t="s">
        <v>40508</v>
      </c>
      <c r="F34562" s="11" t="s">
        <v>11354</v>
      </c>
      <c r="G34562" s="11">
        <v>8</v>
      </c>
      <c r="H34562" s="11" t="s">
        <v>58932</v>
      </c>
      <c r="I34562" s="11" t="s">
        <v>106646</v>
      </c>
      <c r="J34562" s="12"/>
    </row>
    <row r="34563" spans="1:10" x14ac:dyDescent="0.25">
      <c r="A34563" s="13" t="s">
        <v>106647</v>
      </c>
      <c r="B34563" s="13" t="s">
        <v>106648</v>
      </c>
      <c r="C34563" s="13" t="s">
        <v>22</v>
      </c>
      <c r="D34563" s="13">
        <v>1212122</v>
      </c>
      <c r="E34563" s="13" t="s">
        <v>40508</v>
      </c>
      <c r="F34563" s="13" t="s">
        <v>11354</v>
      </c>
      <c r="G34563" s="13">
        <v>5</v>
      </c>
      <c r="H34563" s="13" t="s">
        <v>106649</v>
      </c>
      <c r="I34563" s="13" t="s">
        <v>13264</v>
      </c>
      <c r="J34563" s="12"/>
    </row>
    <row r="34564" spans="1:10" x14ac:dyDescent="0.25">
      <c r="A34564" s="11" t="s">
        <v>106650</v>
      </c>
      <c r="B34564" s="11" t="s">
        <v>106651</v>
      </c>
      <c r="C34564" s="11" t="s">
        <v>17</v>
      </c>
      <c r="D34564" s="11">
        <v>1212113</v>
      </c>
      <c r="E34564" s="11" t="s">
        <v>40508</v>
      </c>
      <c r="F34564" s="11" t="s">
        <v>11354</v>
      </c>
      <c r="G34564" s="11">
        <v>4</v>
      </c>
      <c r="H34564" s="11" t="s">
        <v>212</v>
      </c>
      <c r="I34564" s="11" t="s">
        <v>61403</v>
      </c>
      <c r="J34564" s="12"/>
    </row>
    <row r="34565" spans="1:10" x14ac:dyDescent="0.25">
      <c r="A34565" s="13" t="s">
        <v>106652</v>
      </c>
      <c r="B34565" s="13" t="s">
        <v>106653</v>
      </c>
      <c r="C34565" s="13" t="s">
        <v>11</v>
      </c>
      <c r="D34565" s="13">
        <v>1212119</v>
      </c>
      <c r="E34565" s="13" t="s">
        <v>40508</v>
      </c>
      <c r="F34565" s="13" t="s">
        <v>11354</v>
      </c>
      <c r="G34565" s="13">
        <v>11</v>
      </c>
      <c r="H34565" s="13" t="s">
        <v>368</v>
      </c>
      <c r="I34565" s="13" t="s">
        <v>106654</v>
      </c>
      <c r="J34565" s="12"/>
    </row>
    <row r="34566" spans="1:10" x14ac:dyDescent="0.25">
      <c r="A34566" s="11" t="s">
        <v>106655</v>
      </c>
      <c r="B34566" s="11" t="s">
        <v>106656</v>
      </c>
      <c r="C34566" s="11" t="s">
        <v>11</v>
      </c>
      <c r="D34566" s="11">
        <v>1212127</v>
      </c>
      <c r="E34566" s="11" t="s">
        <v>40508</v>
      </c>
      <c r="F34566" s="11" t="s">
        <v>11354</v>
      </c>
      <c r="G34566" s="11">
        <v>3</v>
      </c>
      <c r="H34566" s="11" t="s">
        <v>273</v>
      </c>
      <c r="I34566" s="11" t="s">
        <v>66899</v>
      </c>
      <c r="J34566" s="12"/>
    </row>
    <row r="34567" spans="1:10" x14ac:dyDescent="0.25">
      <c r="A34567" s="13" t="s">
        <v>106657</v>
      </c>
      <c r="B34567" s="13" t="s">
        <v>106658</v>
      </c>
      <c r="C34567" s="13" t="s">
        <v>11</v>
      </c>
      <c r="D34567" s="13">
        <v>1212127</v>
      </c>
      <c r="E34567" s="13" t="s">
        <v>40508</v>
      </c>
      <c r="F34567" s="13" t="s">
        <v>11354</v>
      </c>
      <c r="G34567" s="13">
        <v>3</v>
      </c>
      <c r="H34567" s="13" t="s">
        <v>3085</v>
      </c>
      <c r="I34567" s="13" t="s">
        <v>106659</v>
      </c>
      <c r="J34567" s="12"/>
    </row>
    <row r="34568" spans="1:10" x14ac:dyDescent="0.25">
      <c r="A34568" s="11" t="s">
        <v>106660</v>
      </c>
      <c r="B34568" s="11" t="s">
        <v>106661</v>
      </c>
      <c r="C34568" s="11" t="s">
        <v>11</v>
      </c>
      <c r="D34568" s="11">
        <v>1212127</v>
      </c>
      <c r="E34568" s="11" t="s">
        <v>40508</v>
      </c>
      <c r="F34568" s="11" t="s">
        <v>11354</v>
      </c>
      <c r="G34568" s="11">
        <v>3</v>
      </c>
      <c r="H34568" s="11" t="s">
        <v>585</v>
      </c>
      <c r="I34568" s="11" t="s">
        <v>48417</v>
      </c>
      <c r="J34568" s="12"/>
    </row>
    <row r="34569" spans="1:10" x14ac:dyDescent="0.25">
      <c r="A34569" s="13" t="s">
        <v>106662</v>
      </c>
      <c r="B34569" s="13" t="s">
        <v>106663</v>
      </c>
      <c r="C34569" s="13" t="s">
        <v>17</v>
      </c>
      <c r="D34569" s="13">
        <v>1212108</v>
      </c>
      <c r="E34569" s="13" t="s">
        <v>40508</v>
      </c>
      <c r="F34569" s="13" t="s">
        <v>11354</v>
      </c>
      <c r="G34569" s="13">
        <v>3</v>
      </c>
      <c r="H34569" s="13" t="s">
        <v>535</v>
      </c>
      <c r="I34569" s="13" t="s">
        <v>60742</v>
      </c>
      <c r="J34569" s="12"/>
    </row>
    <row r="34570" spans="1:10" x14ac:dyDescent="0.25">
      <c r="A34570" s="11" t="s">
        <v>106664</v>
      </c>
      <c r="B34570" s="11" t="s">
        <v>106665</v>
      </c>
      <c r="C34570" s="11" t="s">
        <v>17</v>
      </c>
      <c r="D34570" s="11">
        <v>1212108</v>
      </c>
      <c r="E34570" s="11" t="s">
        <v>40508</v>
      </c>
      <c r="F34570" s="11" t="s">
        <v>11354</v>
      </c>
      <c r="G34570" s="11">
        <v>3</v>
      </c>
      <c r="H34570" s="11" t="s">
        <v>428</v>
      </c>
      <c r="I34570" s="11" t="s">
        <v>70210</v>
      </c>
      <c r="J34570" s="12"/>
    </row>
    <row r="34571" spans="1:10" x14ac:dyDescent="0.25">
      <c r="A34571" s="13" t="s">
        <v>106666</v>
      </c>
      <c r="B34571" s="13" t="s">
        <v>106667</v>
      </c>
      <c r="C34571" s="13" t="s">
        <v>20</v>
      </c>
      <c r="D34571" s="13">
        <v>1212114</v>
      </c>
      <c r="E34571" s="13" t="s">
        <v>40508</v>
      </c>
      <c r="F34571" s="13" t="s">
        <v>11354</v>
      </c>
      <c r="G34571" s="13">
        <v>3</v>
      </c>
      <c r="H34571" s="13" t="s">
        <v>6279</v>
      </c>
      <c r="I34571" s="13" t="s">
        <v>15776</v>
      </c>
      <c r="J34571" s="12"/>
    </row>
    <row r="34572" spans="1:10" x14ac:dyDescent="0.25">
      <c r="A34572" s="11" t="s">
        <v>106668</v>
      </c>
      <c r="B34572" s="11" t="s">
        <v>106669</v>
      </c>
      <c r="C34572" s="11" t="s">
        <v>20</v>
      </c>
      <c r="D34572" s="11">
        <v>1212112</v>
      </c>
      <c r="E34572" s="11" t="s">
        <v>40508</v>
      </c>
      <c r="F34572" s="11" t="s">
        <v>11354</v>
      </c>
      <c r="G34572" s="11">
        <v>3</v>
      </c>
      <c r="H34572" s="11" t="s">
        <v>113</v>
      </c>
      <c r="I34572" s="11" t="s">
        <v>106670</v>
      </c>
      <c r="J34572" s="12"/>
    </row>
    <row r="34573" spans="1:10" x14ac:dyDescent="0.25">
      <c r="A34573" s="13" t="s">
        <v>106671</v>
      </c>
      <c r="B34573" s="13" t="s">
        <v>106672</v>
      </c>
      <c r="C34573" s="13" t="s">
        <v>20</v>
      </c>
      <c r="D34573" s="13">
        <v>1212112</v>
      </c>
      <c r="E34573" s="13" t="s">
        <v>40508</v>
      </c>
      <c r="F34573" s="13" t="s">
        <v>11354</v>
      </c>
      <c r="G34573" s="13">
        <v>4</v>
      </c>
      <c r="H34573" s="13" t="s">
        <v>1266</v>
      </c>
      <c r="I34573" s="13" t="s">
        <v>11657</v>
      </c>
      <c r="J34573" s="12"/>
    </row>
    <row r="34574" spans="1:10" x14ac:dyDescent="0.25">
      <c r="A34574" s="11" t="s">
        <v>106673</v>
      </c>
      <c r="B34574" s="11" t="s">
        <v>106674</v>
      </c>
      <c r="C34574" s="11" t="s">
        <v>20</v>
      </c>
      <c r="D34574" s="11">
        <v>1212126</v>
      </c>
      <c r="E34574" s="11" t="s">
        <v>40508</v>
      </c>
      <c r="F34574" s="11" t="s">
        <v>11354</v>
      </c>
      <c r="G34574" s="11">
        <v>6</v>
      </c>
      <c r="H34574" s="11" t="s">
        <v>48482</v>
      </c>
      <c r="I34574" s="11" t="s">
        <v>57719</v>
      </c>
      <c r="J34574" s="12"/>
    </row>
    <row r="34575" spans="1:10" x14ac:dyDescent="0.25">
      <c r="A34575" s="13" t="s">
        <v>106675</v>
      </c>
      <c r="B34575" s="13" t="s">
        <v>106676</v>
      </c>
      <c r="C34575" s="13" t="s">
        <v>20</v>
      </c>
      <c r="D34575" s="13">
        <v>1212114</v>
      </c>
      <c r="E34575" s="13" t="s">
        <v>40508</v>
      </c>
      <c r="F34575" s="13" t="s">
        <v>11354</v>
      </c>
      <c r="G34575" s="13">
        <v>3</v>
      </c>
      <c r="H34575" s="13" t="s">
        <v>549</v>
      </c>
      <c r="I34575" s="13" t="s">
        <v>55866</v>
      </c>
      <c r="J34575" s="12"/>
    </row>
    <row r="34576" spans="1:10" x14ac:dyDescent="0.25">
      <c r="A34576" s="11" t="s">
        <v>106677</v>
      </c>
      <c r="B34576" s="11" t="s">
        <v>106678</v>
      </c>
      <c r="C34576" s="11" t="s">
        <v>20</v>
      </c>
      <c r="D34576" s="11">
        <v>1212114</v>
      </c>
      <c r="E34576" s="11" t="s">
        <v>40508</v>
      </c>
      <c r="F34576" s="11" t="s">
        <v>11354</v>
      </c>
      <c r="G34576" s="11">
        <v>3</v>
      </c>
      <c r="H34576" s="11" t="s">
        <v>106679</v>
      </c>
      <c r="I34576" s="11" t="s">
        <v>40601</v>
      </c>
      <c r="J34576" s="12"/>
    </row>
    <row r="34577" spans="1:10" x14ac:dyDescent="0.25">
      <c r="A34577" s="13" t="s">
        <v>106680</v>
      </c>
      <c r="B34577" s="13" t="s">
        <v>106681</v>
      </c>
      <c r="C34577" s="13" t="s">
        <v>22</v>
      </c>
      <c r="D34577" s="13">
        <v>1212106</v>
      </c>
      <c r="E34577" s="13" t="s">
        <v>40508</v>
      </c>
      <c r="F34577" s="13" t="s">
        <v>11354</v>
      </c>
      <c r="G34577" s="13">
        <v>2</v>
      </c>
      <c r="H34577" s="13" t="s">
        <v>106682</v>
      </c>
      <c r="I34577" s="13" t="s">
        <v>106683</v>
      </c>
      <c r="J34577" s="12"/>
    </row>
    <row r="34578" spans="1:10" x14ac:dyDescent="0.25">
      <c r="A34578" s="11" t="s">
        <v>106684</v>
      </c>
      <c r="B34578" s="11" t="s">
        <v>106685</v>
      </c>
      <c r="C34578" s="11" t="s">
        <v>20</v>
      </c>
      <c r="D34578" s="11">
        <v>1212111</v>
      </c>
      <c r="E34578" s="11" t="s">
        <v>40508</v>
      </c>
      <c r="F34578" s="11" t="s">
        <v>11354</v>
      </c>
      <c r="G34578" s="11">
        <v>9</v>
      </c>
      <c r="H34578" s="11" t="s">
        <v>76</v>
      </c>
      <c r="I34578" s="11" t="s">
        <v>106686</v>
      </c>
      <c r="J34578" s="12"/>
    </row>
    <row r="34579" spans="1:10" x14ac:dyDescent="0.25">
      <c r="A34579" s="13" t="s">
        <v>106687</v>
      </c>
      <c r="B34579" s="13" t="s">
        <v>106688</v>
      </c>
      <c r="C34579" s="13" t="s">
        <v>11</v>
      </c>
      <c r="D34579" s="13">
        <v>1212119</v>
      </c>
      <c r="E34579" s="13" t="s">
        <v>40508</v>
      </c>
      <c r="F34579" s="13" t="s">
        <v>11354</v>
      </c>
      <c r="G34579" s="13">
        <v>6</v>
      </c>
      <c r="H34579" s="13" t="s">
        <v>10215</v>
      </c>
      <c r="I34579" s="13" t="s">
        <v>14337</v>
      </c>
      <c r="J34579" s="12"/>
    </row>
    <row r="34580" spans="1:10" x14ac:dyDescent="0.25">
      <c r="A34580" s="11" t="s">
        <v>106689</v>
      </c>
      <c r="B34580" s="11" t="s">
        <v>106690</v>
      </c>
      <c r="C34580" s="11" t="s">
        <v>20</v>
      </c>
      <c r="D34580" s="11">
        <v>1212122</v>
      </c>
      <c r="E34580" s="11" t="s">
        <v>40508</v>
      </c>
      <c r="F34580" s="11" t="s">
        <v>11354</v>
      </c>
      <c r="G34580" s="11">
        <v>8</v>
      </c>
      <c r="H34580" s="11" t="s">
        <v>299</v>
      </c>
      <c r="I34580" s="11" t="s">
        <v>57067</v>
      </c>
      <c r="J34580" s="12"/>
    </row>
    <row r="34581" spans="1:10" x14ac:dyDescent="0.25">
      <c r="A34581" s="13" t="s">
        <v>106691</v>
      </c>
      <c r="B34581" s="13" t="s">
        <v>106692</v>
      </c>
      <c r="C34581" s="13" t="s">
        <v>17</v>
      </c>
      <c r="D34581" s="13">
        <v>1212108</v>
      </c>
      <c r="E34581" s="13" t="s">
        <v>40508</v>
      </c>
      <c r="F34581" s="13" t="s">
        <v>11354</v>
      </c>
      <c r="G34581" s="13">
        <v>9</v>
      </c>
      <c r="H34581" s="13" t="s">
        <v>410</v>
      </c>
      <c r="I34581" s="13" t="s">
        <v>59892</v>
      </c>
      <c r="J34581" s="12"/>
    </row>
    <row r="34582" spans="1:10" x14ac:dyDescent="0.25">
      <c r="A34582" s="11" t="s">
        <v>106693</v>
      </c>
      <c r="B34582" s="11" t="s">
        <v>106694</v>
      </c>
      <c r="C34582" s="11" t="s">
        <v>22</v>
      </c>
      <c r="D34582" s="11">
        <v>1212122</v>
      </c>
      <c r="E34582" s="11" t="s">
        <v>40508</v>
      </c>
      <c r="F34582" s="11" t="s">
        <v>11354</v>
      </c>
      <c r="G34582" s="11">
        <v>8</v>
      </c>
      <c r="H34582" s="11" t="s">
        <v>15233</v>
      </c>
      <c r="I34582" s="11" t="s">
        <v>13203</v>
      </c>
      <c r="J34582" s="12"/>
    </row>
    <row r="34583" spans="1:10" x14ac:dyDescent="0.25">
      <c r="A34583" s="13" t="s">
        <v>106695</v>
      </c>
      <c r="B34583" s="13" t="s">
        <v>106696</v>
      </c>
      <c r="C34583" s="13" t="s">
        <v>17</v>
      </c>
      <c r="D34583" s="13">
        <v>1212125</v>
      </c>
      <c r="E34583" s="13" t="s">
        <v>40508</v>
      </c>
      <c r="F34583" s="13" t="s">
        <v>11354</v>
      </c>
      <c r="G34583" s="13">
        <v>8</v>
      </c>
      <c r="H34583" s="13" t="s">
        <v>43990</v>
      </c>
      <c r="I34583" s="13" t="s">
        <v>106697</v>
      </c>
      <c r="J34583" s="12"/>
    </row>
    <row r="34584" spans="1:10" x14ac:dyDescent="0.25">
      <c r="A34584" s="11" t="s">
        <v>106698</v>
      </c>
      <c r="B34584" s="11" t="s">
        <v>106699</v>
      </c>
      <c r="C34584" s="11" t="s">
        <v>22</v>
      </c>
      <c r="D34584" s="11">
        <v>1212116</v>
      </c>
      <c r="E34584" s="11" t="s">
        <v>40508</v>
      </c>
      <c r="F34584" s="11" t="s">
        <v>11354</v>
      </c>
      <c r="G34584" s="11">
        <v>4</v>
      </c>
      <c r="H34584" s="11" t="s">
        <v>522</v>
      </c>
      <c r="I34584" s="11" t="s">
        <v>54148</v>
      </c>
      <c r="J34584" s="12"/>
    </row>
    <row r="34585" spans="1:10" x14ac:dyDescent="0.25">
      <c r="A34585" s="13" t="s">
        <v>106700</v>
      </c>
      <c r="B34585" s="13" t="s">
        <v>106701</v>
      </c>
      <c r="C34585" s="13" t="s">
        <v>20</v>
      </c>
      <c r="D34585" s="13">
        <v>1212111</v>
      </c>
      <c r="E34585" s="13" t="s">
        <v>40508</v>
      </c>
      <c r="F34585" s="13" t="s">
        <v>11354</v>
      </c>
      <c r="G34585" s="13">
        <v>3</v>
      </c>
      <c r="H34585" s="13" t="s">
        <v>15519</v>
      </c>
      <c r="I34585" s="13" t="s">
        <v>40730</v>
      </c>
      <c r="J34585" s="12"/>
    </row>
    <row r="34586" spans="1:10" x14ac:dyDescent="0.25">
      <c r="A34586" s="11" t="s">
        <v>106702</v>
      </c>
      <c r="B34586" s="11" t="s">
        <v>106703</v>
      </c>
      <c r="C34586" s="11" t="s">
        <v>20</v>
      </c>
      <c r="D34586" s="11">
        <v>1212126</v>
      </c>
      <c r="E34586" s="11" t="s">
        <v>40508</v>
      </c>
      <c r="F34586" s="11" t="s">
        <v>11354</v>
      </c>
      <c r="G34586" s="11">
        <v>2</v>
      </c>
      <c r="H34586" s="11" t="s">
        <v>106704</v>
      </c>
      <c r="I34586" s="11" t="s">
        <v>105774</v>
      </c>
      <c r="J34586" s="12"/>
    </row>
    <row r="34587" spans="1:10" x14ac:dyDescent="0.25">
      <c r="A34587" s="13" t="s">
        <v>106705</v>
      </c>
      <c r="B34587" s="13" t="s">
        <v>106706</v>
      </c>
      <c r="C34587" s="13" t="s">
        <v>20</v>
      </c>
      <c r="D34587" s="13">
        <v>1212125</v>
      </c>
      <c r="E34587" s="13" t="s">
        <v>40508</v>
      </c>
      <c r="F34587" s="13" t="s">
        <v>11354</v>
      </c>
      <c r="G34587" s="13">
        <v>6</v>
      </c>
      <c r="H34587" s="13" t="s">
        <v>7010</v>
      </c>
      <c r="I34587" s="13" t="s">
        <v>106707</v>
      </c>
      <c r="J34587" s="12"/>
    </row>
    <row r="34588" spans="1:10" x14ac:dyDescent="0.25">
      <c r="A34588" s="11" t="s">
        <v>106708</v>
      </c>
      <c r="B34588" s="11" t="s">
        <v>106709</v>
      </c>
      <c r="C34588" s="11" t="s">
        <v>17</v>
      </c>
      <c r="D34588" s="11">
        <v>1212104</v>
      </c>
      <c r="E34588" s="11" t="s">
        <v>40508</v>
      </c>
      <c r="F34588" s="11" t="s">
        <v>11354</v>
      </c>
      <c r="G34588" s="11">
        <v>8</v>
      </c>
      <c r="H34588" s="11" t="s">
        <v>106710</v>
      </c>
      <c r="I34588" s="11" t="s">
        <v>106711</v>
      </c>
      <c r="J34588" s="12"/>
    </row>
    <row r="34589" spans="1:10" x14ac:dyDescent="0.25">
      <c r="A34589" s="13" t="s">
        <v>106712</v>
      </c>
      <c r="B34589" s="13" t="s">
        <v>106713</v>
      </c>
      <c r="C34589" s="13" t="s">
        <v>11</v>
      </c>
      <c r="D34589" s="13">
        <v>1212123</v>
      </c>
      <c r="E34589" s="13" t="s">
        <v>40508</v>
      </c>
      <c r="F34589" s="13" t="s">
        <v>11354</v>
      </c>
      <c r="G34589" s="13">
        <v>2</v>
      </c>
      <c r="H34589" s="13" t="s">
        <v>106714</v>
      </c>
      <c r="I34589" s="13" t="s">
        <v>106715</v>
      </c>
      <c r="J34589" s="12"/>
    </row>
    <row r="34590" spans="1:10" x14ac:dyDescent="0.25">
      <c r="A34590" s="11" t="s">
        <v>106716</v>
      </c>
      <c r="B34590" s="11" t="s">
        <v>106717</v>
      </c>
      <c r="C34590" s="11" t="s">
        <v>17</v>
      </c>
      <c r="D34590" s="11">
        <v>1212104</v>
      </c>
      <c r="E34590" s="11" t="s">
        <v>40508</v>
      </c>
      <c r="F34590" s="11" t="s">
        <v>11354</v>
      </c>
      <c r="G34590" s="11">
        <v>6</v>
      </c>
      <c r="H34590" s="11" t="s">
        <v>2166</v>
      </c>
      <c r="I34590" s="11" t="s">
        <v>49</v>
      </c>
      <c r="J34590" s="12"/>
    </row>
    <row r="34591" spans="1:10" x14ac:dyDescent="0.25">
      <c r="A34591" s="13" t="s">
        <v>106718</v>
      </c>
      <c r="B34591" s="13" t="s">
        <v>106719</v>
      </c>
      <c r="C34591" s="13" t="s">
        <v>20</v>
      </c>
      <c r="D34591" s="13">
        <v>1212114</v>
      </c>
      <c r="E34591" s="13" t="s">
        <v>40508</v>
      </c>
      <c r="F34591" s="13" t="s">
        <v>11354</v>
      </c>
      <c r="G34591" s="13">
        <v>8</v>
      </c>
      <c r="H34591" s="13" t="s">
        <v>54821</v>
      </c>
      <c r="I34591" s="13" t="s">
        <v>54822</v>
      </c>
      <c r="J34591" s="12"/>
    </row>
    <row r="34592" spans="1:10" x14ac:dyDescent="0.25">
      <c r="A34592" s="13" t="s">
        <v>106722</v>
      </c>
      <c r="B34592" s="13" t="s">
        <v>106723</v>
      </c>
      <c r="C34592" s="13" t="s">
        <v>20</v>
      </c>
      <c r="D34592" s="13">
        <v>1212111</v>
      </c>
      <c r="E34592" s="13" t="s">
        <v>40508</v>
      </c>
      <c r="F34592" s="13" t="s">
        <v>11354</v>
      </c>
      <c r="G34592" s="13">
        <v>8</v>
      </c>
      <c r="H34592" s="13" t="s">
        <v>901</v>
      </c>
      <c r="I34592" s="13" t="s">
        <v>15653</v>
      </c>
      <c r="J34592" s="12"/>
    </row>
    <row r="34593" spans="1:10" x14ac:dyDescent="0.25">
      <c r="A34593" s="11" t="s">
        <v>106724</v>
      </c>
      <c r="B34593" s="11" t="s">
        <v>106725</v>
      </c>
      <c r="C34593" s="11" t="s">
        <v>20</v>
      </c>
      <c r="D34593" s="11">
        <v>1212126</v>
      </c>
      <c r="E34593" s="11" t="s">
        <v>40508</v>
      </c>
      <c r="F34593" s="11" t="s">
        <v>11354</v>
      </c>
      <c r="G34593" s="11">
        <v>3</v>
      </c>
      <c r="H34593" s="11" t="s">
        <v>124</v>
      </c>
      <c r="I34593" s="11" t="s">
        <v>16242</v>
      </c>
      <c r="J34593" s="12"/>
    </row>
    <row r="34594" spans="1:10" x14ac:dyDescent="0.25">
      <c r="A34594" s="13" t="s">
        <v>106726</v>
      </c>
      <c r="B34594" s="13" t="s">
        <v>106727</v>
      </c>
      <c r="C34594" s="13" t="s">
        <v>22</v>
      </c>
      <c r="D34594" s="13">
        <v>1212102</v>
      </c>
      <c r="E34594" s="13" t="s">
        <v>40508</v>
      </c>
      <c r="F34594" s="13" t="s">
        <v>11354</v>
      </c>
      <c r="G34594" s="13">
        <v>1</v>
      </c>
      <c r="H34594" s="13" t="s">
        <v>106728</v>
      </c>
      <c r="I34594" s="13" t="s">
        <v>106729</v>
      </c>
      <c r="J34594" s="12"/>
    </row>
    <row r="34595" spans="1:10" x14ac:dyDescent="0.25">
      <c r="A34595" s="11" t="s">
        <v>106730</v>
      </c>
      <c r="B34595" s="11" t="s">
        <v>106731</v>
      </c>
      <c r="C34595" s="11" t="s">
        <v>20</v>
      </c>
      <c r="D34595" s="11">
        <v>1212111</v>
      </c>
      <c r="E34595" s="11" t="s">
        <v>40508</v>
      </c>
      <c r="F34595" s="11" t="s">
        <v>11354</v>
      </c>
      <c r="G34595" s="11">
        <v>9</v>
      </c>
      <c r="H34595" s="11" t="s">
        <v>34897</v>
      </c>
      <c r="I34595" s="11" t="s">
        <v>106732</v>
      </c>
      <c r="J34595" s="12"/>
    </row>
    <row r="34596" spans="1:10" x14ac:dyDescent="0.25">
      <c r="A34596" s="13" t="s">
        <v>106733</v>
      </c>
      <c r="B34596" s="13" t="s">
        <v>106734</v>
      </c>
      <c r="C34596" s="13" t="s">
        <v>17</v>
      </c>
      <c r="D34596" s="13">
        <v>1212108</v>
      </c>
      <c r="E34596" s="13" t="s">
        <v>40508</v>
      </c>
      <c r="F34596" s="13" t="s">
        <v>11354</v>
      </c>
      <c r="G34596" s="13">
        <v>1</v>
      </c>
      <c r="H34596" s="13" t="s">
        <v>3967</v>
      </c>
      <c r="I34596" s="13" t="s">
        <v>55573</v>
      </c>
      <c r="J34596" s="12"/>
    </row>
    <row r="34597" spans="1:10" x14ac:dyDescent="0.25">
      <c r="A34597" s="11" t="s">
        <v>106735</v>
      </c>
      <c r="B34597" s="11" t="s">
        <v>106736</v>
      </c>
      <c r="C34597" s="11" t="s">
        <v>20</v>
      </c>
      <c r="D34597" s="11">
        <v>1212114</v>
      </c>
      <c r="E34597" s="11" t="s">
        <v>40508</v>
      </c>
      <c r="F34597" s="11" t="s">
        <v>11354</v>
      </c>
      <c r="G34597" s="11">
        <v>8</v>
      </c>
      <c r="H34597" s="11" t="s">
        <v>54821</v>
      </c>
      <c r="I34597" s="11" t="s">
        <v>106737</v>
      </c>
      <c r="J34597" s="12"/>
    </row>
    <row r="34598" spans="1:10" x14ac:dyDescent="0.25">
      <c r="A34598" s="13" t="s">
        <v>106738</v>
      </c>
      <c r="B34598" s="13" t="s">
        <v>106739</v>
      </c>
      <c r="C34598" s="13" t="s">
        <v>20</v>
      </c>
      <c r="D34598" s="13">
        <v>1212126</v>
      </c>
      <c r="E34598" s="13" t="s">
        <v>40508</v>
      </c>
      <c r="F34598" s="13" t="s">
        <v>11354</v>
      </c>
      <c r="G34598" s="13">
        <v>10</v>
      </c>
      <c r="H34598" s="13" t="s">
        <v>106740</v>
      </c>
      <c r="I34598" s="13" t="s">
        <v>40610</v>
      </c>
      <c r="J34598" s="12"/>
    </row>
    <row r="34599" spans="1:10" x14ac:dyDescent="0.25">
      <c r="A34599" s="11" t="s">
        <v>106741</v>
      </c>
      <c r="B34599" s="11" t="s">
        <v>106742</v>
      </c>
      <c r="C34599" s="11" t="s">
        <v>22</v>
      </c>
      <c r="D34599" s="11">
        <v>1212116</v>
      </c>
      <c r="E34599" s="11" t="s">
        <v>40508</v>
      </c>
      <c r="F34599" s="11" t="s">
        <v>11354</v>
      </c>
      <c r="G34599" s="11">
        <v>6</v>
      </c>
      <c r="H34599" s="11" t="s">
        <v>55068</v>
      </c>
      <c r="I34599" s="11" t="s">
        <v>46206</v>
      </c>
      <c r="J34599" s="12"/>
    </row>
    <row r="34600" spans="1:10" x14ac:dyDescent="0.25">
      <c r="A34600" s="13" t="s">
        <v>106743</v>
      </c>
      <c r="B34600" s="13" t="s">
        <v>106744</v>
      </c>
      <c r="C34600" s="13" t="s">
        <v>22</v>
      </c>
      <c r="D34600" s="13">
        <v>1212116</v>
      </c>
      <c r="E34600" s="13" t="s">
        <v>40508</v>
      </c>
      <c r="F34600" s="13" t="s">
        <v>11354</v>
      </c>
      <c r="G34600" s="13">
        <v>8</v>
      </c>
      <c r="H34600" s="13" t="s">
        <v>12298</v>
      </c>
      <c r="I34600" s="13" t="s">
        <v>106745</v>
      </c>
      <c r="J34600" s="12"/>
    </row>
    <row r="34601" spans="1:10" x14ac:dyDescent="0.25">
      <c r="A34601" s="11" t="s">
        <v>106746</v>
      </c>
      <c r="B34601" s="11" t="s">
        <v>106747</v>
      </c>
      <c r="C34601" s="11" t="s">
        <v>22</v>
      </c>
      <c r="D34601" s="11">
        <v>1212106</v>
      </c>
      <c r="E34601" s="11" t="s">
        <v>40508</v>
      </c>
      <c r="F34601" s="11" t="s">
        <v>11354</v>
      </c>
      <c r="G34601" s="11">
        <v>8</v>
      </c>
      <c r="H34601" s="11" t="s">
        <v>44417</v>
      </c>
      <c r="I34601" s="11" t="s">
        <v>3988</v>
      </c>
      <c r="J34601" s="12"/>
    </row>
    <row r="34602" spans="1:10" x14ac:dyDescent="0.25">
      <c r="A34602" s="13" t="s">
        <v>106748</v>
      </c>
      <c r="B34602" s="13" t="s">
        <v>106749</v>
      </c>
      <c r="C34602" s="13" t="s">
        <v>11</v>
      </c>
      <c r="D34602" s="13">
        <v>1212127</v>
      </c>
      <c r="E34602" s="13" t="s">
        <v>40508</v>
      </c>
      <c r="F34602" s="13" t="s">
        <v>11354</v>
      </c>
      <c r="G34602" s="13">
        <v>8</v>
      </c>
      <c r="H34602" s="13" t="s">
        <v>106750</v>
      </c>
      <c r="I34602" s="13" t="s">
        <v>106751</v>
      </c>
      <c r="J34602" s="12"/>
    </row>
    <row r="34603" spans="1:10" x14ac:dyDescent="0.25">
      <c r="A34603" s="11" t="s">
        <v>106752</v>
      </c>
      <c r="B34603" s="11" t="s">
        <v>106753</v>
      </c>
      <c r="C34603" s="11" t="s">
        <v>11</v>
      </c>
      <c r="D34603" s="11">
        <v>1212127</v>
      </c>
      <c r="E34603" s="11" t="s">
        <v>40508</v>
      </c>
      <c r="F34603" s="11" t="s">
        <v>11354</v>
      </c>
      <c r="G34603" s="11">
        <v>8</v>
      </c>
      <c r="H34603" s="11" t="s">
        <v>212</v>
      </c>
      <c r="I34603" s="11" t="s">
        <v>14434</v>
      </c>
      <c r="J34603" s="12"/>
    </row>
    <row r="34604" spans="1:10" x14ac:dyDescent="0.25">
      <c r="A34604" s="13" t="s">
        <v>106754</v>
      </c>
      <c r="B34604" s="13" t="s">
        <v>106755</v>
      </c>
      <c r="C34604" s="13" t="s">
        <v>17</v>
      </c>
      <c r="D34604" s="13">
        <v>1212125</v>
      </c>
      <c r="E34604" s="13" t="s">
        <v>40508</v>
      </c>
      <c r="F34604" s="13" t="s">
        <v>11354</v>
      </c>
      <c r="G34604" s="13">
        <v>2</v>
      </c>
      <c r="H34604" s="13" t="s">
        <v>236</v>
      </c>
      <c r="I34604" s="13" t="s">
        <v>57553</v>
      </c>
      <c r="J34604" s="12"/>
    </row>
    <row r="34605" spans="1:10" x14ac:dyDescent="0.25">
      <c r="A34605" s="11" t="s">
        <v>106756</v>
      </c>
      <c r="B34605" s="11" t="s">
        <v>106757</v>
      </c>
      <c r="C34605" s="11" t="s">
        <v>17</v>
      </c>
      <c r="D34605" s="11">
        <v>1212125</v>
      </c>
      <c r="E34605" s="11" t="s">
        <v>40508</v>
      </c>
      <c r="F34605" s="11" t="s">
        <v>11354</v>
      </c>
      <c r="G34605" s="11">
        <v>5</v>
      </c>
      <c r="H34605" s="11" t="s">
        <v>2781</v>
      </c>
      <c r="I34605" s="11" t="s">
        <v>106758</v>
      </c>
      <c r="J34605" s="12"/>
    </row>
    <row r="34606" spans="1:10" x14ac:dyDescent="0.25">
      <c r="A34606" s="13" t="s">
        <v>106759</v>
      </c>
      <c r="B34606" s="13" t="s">
        <v>106760</v>
      </c>
      <c r="C34606" s="13" t="s">
        <v>17</v>
      </c>
      <c r="D34606" s="13">
        <v>1212125</v>
      </c>
      <c r="E34606" s="13" t="s">
        <v>40508</v>
      </c>
      <c r="F34606" s="13" t="s">
        <v>11354</v>
      </c>
      <c r="G34606" s="13">
        <v>5</v>
      </c>
      <c r="H34606" s="13" t="s">
        <v>2057</v>
      </c>
      <c r="I34606" s="13" t="s">
        <v>2956</v>
      </c>
      <c r="J34606" s="12"/>
    </row>
    <row r="34607" spans="1:10" x14ac:dyDescent="0.25">
      <c r="A34607" s="11" t="s">
        <v>106761</v>
      </c>
      <c r="B34607" s="11" t="s">
        <v>106762</v>
      </c>
      <c r="C34607" s="11" t="s">
        <v>17</v>
      </c>
      <c r="D34607" s="11">
        <v>1212125</v>
      </c>
      <c r="E34607" s="11" t="s">
        <v>40508</v>
      </c>
      <c r="F34607" s="11" t="s">
        <v>11354</v>
      </c>
      <c r="G34607" s="11">
        <v>2</v>
      </c>
      <c r="H34607" s="11" t="s">
        <v>58241</v>
      </c>
      <c r="I34607" s="11" t="s">
        <v>58242</v>
      </c>
      <c r="J34607" s="12"/>
    </row>
    <row r="34608" spans="1:10" x14ac:dyDescent="0.25">
      <c r="A34608" s="13" t="s">
        <v>106763</v>
      </c>
      <c r="B34608" s="13" t="s">
        <v>106764</v>
      </c>
      <c r="C34608" s="13" t="s">
        <v>20</v>
      </c>
      <c r="D34608" s="13">
        <v>1212125</v>
      </c>
      <c r="E34608" s="13" t="s">
        <v>40508</v>
      </c>
      <c r="F34608" s="13" t="s">
        <v>11354</v>
      </c>
      <c r="G34608" s="13">
        <v>6</v>
      </c>
      <c r="H34608" s="13" t="s">
        <v>106765</v>
      </c>
      <c r="I34608" s="13" t="s">
        <v>61069</v>
      </c>
      <c r="J34608" s="12"/>
    </row>
    <row r="34609" spans="1:10" x14ac:dyDescent="0.25">
      <c r="A34609" s="11" t="s">
        <v>106766</v>
      </c>
      <c r="B34609" s="11" t="s">
        <v>106767</v>
      </c>
      <c r="C34609" s="11" t="s">
        <v>17</v>
      </c>
      <c r="D34609" s="11">
        <v>1212104</v>
      </c>
      <c r="E34609" s="11" t="s">
        <v>40508</v>
      </c>
      <c r="F34609" s="11" t="s">
        <v>11354</v>
      </c>
      <c r="G34609" s="11">
        <v>5</v>
      </c>
      <c r="H34609" s="11" t="s">
        <v>106768</v>
      </c>
      <c r="I34609" s="11" t="s">
        <v>49</v>
      </c>
      <c r="J34609" s="12"/>
    </row>
    <row r="34610" spans="1:10" x14ac:dyDescent="0.25">
      <c r="A34610" s="13" t="s">
        <v>106769</v>
      </c>
      <c r="B34610" s="13" t="s">
        <v>106770</v>
      </c>
      <c r="C34610" s="13" t="s">
        <v>20</v>
      </c>
      <c r="D34610" s="13">
        <v>1212111</v>
      </c>
      <c r="E34610" s="13" t="s">
        <v>40508</v>
      </c>
      <c r="F34610" s="13" t="s">
        <v>11354</v>
      </c>
      <c r="G34610" s="13">
        <v>9</v>
      </c>
      <c r="H34610" s="13" t="s">
        <v>106771</v>
      </c>
      <c r="I34610" s="13" t="s">
        <v>15916</v>
      </c>
      <c r="J34610" s="12"/>
    </row>
    <row r="34611" spans="1:10" x14ac:dyDescent="0.25">
      <c r="A34611" s="11" t="s">
        <v>106772</v>
      </c>
      <c r="B34611" s="11" t="s">
        <v>106773</v>
      </c>
      <c r="C34611" s="11" t="s">
        <v>20</v>
      </c>
      <c r="D34611" s="11">
        <v>1212111</v>
      </c>
      <c r="E34611" s="11" t="s">
        <v>40508</v>
      </c>
      <c r="F34611" s="11" t="s">
        <v>11354</v>
      </c>
      <c r="G34611" s="11">
        <v>8</v>
      </c>
      <c r="H34611" s="11" t="s">
        <v>2027</v>
      </c>
      <c r="I34611" s="11" t="s">
        <v>15670</v>
      </c>
      <c r="J34611" s="12"/>
    </row>
    <row r="34612" spans="1:10" x14ac:dyDescent="0.25">
      <c r="A34612" s="13" t="s">
        <v>106774</v>
      </c>
      <c r="B34612" s="13" t="s">
        <v>106775</v>
      </c>
      <c r="C34612" s="13" t="s">
        <v>17</v>
      </c>
      <c r="D34612" s="13">
        <v>1212104</v>
      </c>
      <c r="E34612" s="13" t="s">
        <v>40508</v>
      </c>
      <c r="F34612" s="13" t="s">
        <v>11354</v>
      </c>
      <c r="G34612" s="13">
        <v>5</v>
      </c>
      <c r="H34612" s="13" t="s">
        <v>758</v>
      </c>
      <c r="I34612" s="13" t="s">
        <v>106776</v>
      </c>
      <c r="J34612" s="12"/>
    </row>
    <row r="34613" spans="1:10" x14ac:dyDescent="0.25">
      <c r="A34613" s="11" t="s">
        <v>106777</v>
      </c>
      <c r="B34613" s="11" t="s">
        <v>106778</v>
      </c>
      <c r="C34613" s="11" t="s">
        <v>22</v>
      </c>
      <c r="D34613" s="11">
        <v>1212116</v>
      </c>
      <c r="E34613" s="11" t="s">
        <v>40508</v>
      </c>
      <c r="F34613" s="11" t="s">
        <v>11354</v>
      </c>
      <c r="G34613" s="11">
        <v>10</v>
      </c>
      <c r="H34613" s="11" t="s">
        <v>428</v>
      </c>
      <c r="I34613" s="11" t="s">
        <v>44399</v>
      </c>
      <c r="J34613" s="12"/>
    </row>
    <row r="34614" spans="1:10" x14ac:dyDescent="0.25">
      <c r="A34614" s="13" t="s">
        <v>106779</v>
      </c>
      <c r="B34614" s="13" t="s">
        <v>106780</v>
      </c>
      <c r="C34614" s="13" t="s">
        <v>20</v>
      </c>
      <c r="D34614" s="13">
        <v>1212117</v>
      </c>
      <c r="E34614" s="13" t="s">
        <v>40508</v>
      </c>
      <c r="F34614" s="13" t="s">
        <v>11354</v>
      </c>
      <c r="G34614" s="13">
        <v>2</v>
      </c>
      <c r="H34614" s="13" t="s">
        <v>4549</v>
      </c>
      <c r="I34614" s="13" t="s">
        <v>106781</v>
      </c>
      <c r="J34614" s="12"/>
    </row>
    <row r="34615" spans="1:10" x14ac:dyDescent="0.25">
      <c r="A34615" s="11" t="s">
        <v>106782</v>
      </c>
      <c r="B34615" s="11" t="s">
        <v>106783</v>
      </c>
      <c r="C34615" s="11" t="s">
        <v>20</v>
      </c>
      <c r="D34615" s="11">
        <v>1212117</v>
      </c>
      <c r="E34615" s="11" t="s">
        <v>40508</v>
      </c>
      <c r="F34615" s="11" t="s">
        <v>11354</v>
      </c>
      <c r="G34615" s="11">
        <v>2</v>
      </c>
      <c r="H34615" s="11" t="s">
        <v>2982</v>
      </c>
      <c r="I34615" s="11" t="s">
        <v>70032</v>
      </c>
      <c r="J34615" s="12"/>
    </row>
    <row r="34616" spans="1:10" x14ac:dyDescent="0.25">
      <c r="A34616" s="13" t="s">
        <v>106784</v>
      </c>
      <c r="B34616" s="13" t="s">
        <v>106785</v>
      </c>
      <c r="C34616" s="13" t="s">
        <v>20</v>
      </c>
      <c r="D34616" s="13">
        <v>1212112</v>
      </c>
      <c r="E34616" s="13" t="s">
        <v>40508</v>
      </c>
      <c r="F34616" s="13" t="s">
        <v>11354</v>
      </c>
      <c r="G34616" s="13">
        <v>4</v>
      </c>
      <c r="H34616" s="13" t="s">
        <v>1657</v>
      </c>
      <c r="I34616" s="13" t="s">
        <v>106786</v>
      </c>
      <c r="J34616" s="12"/>
    </row>
    <row r="34617" spans="1:10" x14ac:dyDescent="0.25">
      <c r="A34617" s="11" t="s">
        <v>106787</v>
      </c>
      <c r="B34617" s="11" t="s">
        <v>106788</v>
      </c>
      <c r="C34617" s="11" t="s">
        <v>20</v>
      </c>
      <c r="D34617" s="11">
        <v>1212117</v>
      </c>
      <c r="E34617" s="11" t="s">
        <v>40508</v>
      </c>
      <c r="F34617" s="11" t="s">
        <v>11354</v>
      </c>
      <c r="G34617" s="11">
        <v>4</v>
      </c>
      <c r="H34617" s="11" t="s">
        <v>7848</v>
      </c>
      <c r="I34617" s="11" t="s">
        <v>106789</v>
      </c>
      <c r="J34617" s="12"/>
    </row>
    <row r="34618" spans="1:10" x14ac:dyDescent="0.25">
      <c r="A34618" s="13" t="s">
        <v>106790</v>
      </c>
      <c r="B34618" s="13" t="s">
        <v>106791</v>
      </c>
      <c r="C34618" s="13" t="s">
        <v>17</v>
      </c>
      <c r="D34618" s="13">
        <v>1212104</v>
      </c>
      <c r="E34618" s="13" t="s">
        <v>40508</v>
      </c>
      <c r="F34618" s="13" t="s">
        <v>11354</v>
      </c>
      <c r="G34618" s="13">
        <v>8</v>
      </c>
      <c r="H34618" s="13" t="s">
        <v>106792</v>
      </c>
      <c r="I34618" s="13" t="s">
        <v>106793</v>
      </c>
      <c r="J34618" s="12"/>
    </row>
    <row r="34619" spans="1:10" x14ac:dyDescent="0.25">
      <c r="A34619" s="11" t="s">
        <v>106794</v>
      </c>
      <c r="B34619" s="11" t="s">
        <v>106795</v>
      </c>
      <c r="C34619" s="11" t="s">
        <v>17</v>
      </c>
      <c r="D34619" s="11">
        <v>1212104</v>
      </c>
      <c r="E34619" s="11" t="s">
        <v>40508</v>
      </c>
      <c r="F34619" s="11" t="s">
        <v>11354</v>
      </c>
      <c r="G34619" s="11">
        <v>8</v>
      </c>
      <c r="H34619" s="11" t="s">
        <v>299</v>
      </c>
      <c r="I34619" s="11" t="s">
        <v>19336</v>
      </c>
      <c r="J34619" s="12"/>
    </row>
    <row r="34620" spans="1:10" x14ac:dyDescent="0.25">
      <c r="A34620" s="13" t="s">
        <v>106796</v>
      </c>
      <c r="B34620" s="13" t="s">
        <v>106797</v>
      </c>
      <c r="C34620" s="13" t="s">
        <v>17</v>
      </c>
      <c r="D34620" s="13">
        <v>1212104</v>
      </c>
      <c r="E34620" s="13" t="s">
        <v>40508</v>
      </c>
      <c r="F34620" s="13" t="s">
        <v>11354</v>
      </c>
      <c r="G34620" s="13">
        <v>3</v>
      </c>
      <c r="H34620" s="13" t="s">
        <v>65544</v>
      </c>
      <c r="I34620" s="13" t="s">
        <v>63415</v>
      </c>
      <c r="J34620" s="12"/>
    </row>
    <row r="34621" spans="1:10" x14ac:dyDescent="0.25">
      <c r="A34621" s="11" t="s">
        <v>106798</v>
      </c>
      <c r="B34621" s="11" t="s">
        <v>106799</v>
      </c>
      <c r="C34621" s="11" t="s">
        <v>22</v>
      </c>
      <c r="D34621" s="11">
        <v>1212110</v>
      </c>
      <c r="E34621" s="11" t="s">
        <v>40508</v>
      </c>
      <c r="F34621" s="11" t="s">
        <v>11354</v>
      </c>
      <c r="G34621" s="11">
        <v>3</v>
      </c>
      <c r="H34621" s="11" t="s">
        <v>11300</v>
      </c>
      <c r="I34621" s="11" t="s">
        <v>7723</v>
      </c>
      <c r="J34621" s="12"/>
    </row>
    <row r="34622" spans="1:10" x14ac:dyDescent="0.25">
      <c r="A34622" s="13" t="s">
        <v>106800</v>
      </c>
      <c r="B34622" s="13" t="s">
        <v>106801</v>
      </c>
      <c r="C34622" s="13" t="s">
        <v>20</v>
      </c>
      <c r="D34622" s="13">
        <v>1212114</v>
      </c>
      <c r="E34622" s="13" t="s">
        <v>40508</v>
      </c>
      <c r="F34622" s="13" t="s">
        <v>11354</v>
      </c>
      <c r="G34622" s="13">
        <v>3</v>
      </c>
      <c r="H34622" s="13" t="s">
        <v>60504</v>
      </c>
      <c r="I34622" s="13" t="s">
        <v>106802</v>
      </c>
      <c r="J34622" s="12"/>
    </row>
    <row r="34623" spans="1:10" x14ac:dyDescent="0.25">
      <c r="A34623" s="11" t="s">
        <v>106803</v>
      </c>
      <c r="B34623" s="11" t="s">
        <v>106804</v>
      </c>
      <c r="C34623" s="11" t="s">
        <v>17</v>
      </c>
      <c r="D34623" s="11">
        <v>1212104</v>
      </c>
      <c r="E34623" s="11" t="s">
        <v>40508</v>
      </c>
      <c r="F34623" s="11" t="s">
        <v>11354</v>
      </c>
      <c r="G34623" s="11">
        <v>8</v>
      </c>
      <c r="H34623" s="11" t="s">
        <v>15891</v>
      </c>
      <c r="I34623" s="11" t="s">
        <v>49</v>
      </c>
      <c r="J34623" s="12"/>
    </row>
    <row r="34624" spans="1:10" x14ac:dyDescent="0.25">
      <c r="A34624" s="13" t="s">
        <v>106805</v>
      </c>
      <c r="B34624" s="13" t="s">
        <v>106806</v>
      </c>
      <c r="C34624" s="13" t="s">
        <v>17</v>
      </c>
      <c r="D34624" s="13">
        <v>1212104</v>
      </c>
      <c r="E34624" s="13" t="s">
        <v>40508</v>
      </c>
      <c r="F34624" s="13" t="s">
        <v>11354</v>
      </c>
      <c r="G34624" s="13">
        <v>11</v>
      </c>
      <c r="H34624" s="13" t="s">
        <v>1690</v>
      </c>
      <c r="I34624" s="13" t="s">
        <v>106807</v>
      </c>
      <c r="J34624" s="12"/>
    </row>
    <row r="34625" spans="1:10" x14ac:dyDescent="0.25">
      <c r="A34625" s="11" t="s">
        <v>106808</v>
      </c>
      <c r="B34625" s="11" t="s">
        <v>106809</v>
      </c>
      <c r="C34625" s="11" t="s">
        <v>17</v>
      </c>
      <c r="D34625" s="11">
        <v>1212113</v>
      </c>
      <c r="E34625" s="11" t="s">
        <v>40508</v>
      </c>
      <c r="F34625" s="11" t="s">
        <v>11354</v>
      </c>
      <c r="G34625" s="11">
        <v>10</v>
      </c>
      <c r="H34625" s="11" t="s">
        <v>106810</v>
      </c>
      <c r="I34625" s="11" t="s">
        <v>61308</v>
      </c>
      <c r="J34625" s="12"/>
    </row>
    <row r="34626" spans="1:10" x14ac:dyDescent="0.25">
      <c r="A34626" s="13" t="s">
        <v>106811</v>
      </c>
      <c r="B34626" s="13" t="s">
        <v>106812</v>
      </c>
      <c r="C34626" s="13" t="s">
        <v>17</v>
      </c>
      <c r="D34626" s="13">
        <v>1212113</v>
      </c>
      <c r="E34626" s="13" t="s">
        <v>40508</v>
      </c>
      <c r="F34626" s="13" t="s">
        <v>11354</v>
      </c>
      <c r="G34626" s="13">
        <v>2</v>
      </c>
      <c r="H34626" s="13" t="s">
        <v>106813</v>
      </c>
      <c r="I34626" s="13" t="s">
        <v>69632</v>
      </c>
      <c r="J34626" s="12"/>
    </row>
    <row r="34627" spans="1:10" x14ac:dyDescent="0.25">
      <c r="A34627" s="11" t="s">
        <v>106814</v>
      </c>
      <c r="B34627" s="11" t="s">
        <v>106815</v>
      </c>
      <c r="C34627" s="11" t="s">
        <v>20</v>
      </c>
      <c r="D34627" s="11">
        <v>1212117</v>
      </c>
      <c r="E34627" s="11" t="s">
        <v>40508</v>
      </c>
      <c r="F34627" s="11" t="s">
        <v>11354</v>
      </c>
      <c r="G34627" s="11">
        <v>2</v>
      </c>
      <c r="H34627" s="11" t="s">
        <v>106816</v>
      </c>
      <c r="I34627" s="11" t="s">
        <v>106817</v>
      </c>
      <c r="J34627" s="12"/>
    </row>
    <row r="34628" spans="1:10" x14ac:dyDescent="0.25">
      <c r="A34628" s="13" t="s">
        <v>106818</v>
      </c>
      <c r="B34628" s="13" t="s">
        <v>106819</v>
      </c>
      <c r="C34628" s="13" t="s">
        <v>22</v>
      </c>
      <c r="D34628" s="13">
        <v>1212110</v>
      </c>
      <c r="E34628" s="13" t="s">
        <v>40508</v>
      </c>
      <c r="F34628" s="13" t="s">
        <v>11354</v>
      </c>
      <c r="G34628" s="13">
        <v>3</v>
      </c>
      <c r="H34628" s="13" t="s">
        <v>152</v>
      </c>
      <c r="I34628" s="13" t="s">
        <v>29223</v>
      </c>
      <c r="J34628" s="12"/>
    </row>
    <row r="34629" spans="1:10" x14ac:dyDescent="0.25">
      <c r="A34629" s="11" t="s">
        <v>106820</v>
      </c>
      <c r="B34629" s="11" t="s">
        <v>106821</v>
      </c>
      <c r="C34629" s="11" t="s">
        <v>11</v>
      </c>
      <c r="D34629" s="11">
        <v>1212123</v>
      </c>
      <c r="E34629" s="11" t="s">
        <v>40508</v>
      </c>
      <c r="F34629" s="11" t="s">
        <v>11354</v>
      </c>
      <c r="G34629" s="11">
        <v>2</v>
      </c>
      <c r="H34629" s="11" t="s">
        <v>106822</v>
      </c>
      <c r="I34629" s="11" t="s">
        <v>106823</v>
      </c>
      <c r="J34629" s="12"/>
    </row>
    <row r="34630" spans="1:10" x14ac:dyDescent="0.25">
      <c r="A34630" s="13" t="s">
        <v>106824</v>
      </c>
      <c r="B34630" s="13" t="s">
        <v>106825</v>
      </c>
      <c r="C34630" s="13" t="s">
        <v>20</v>
      </c>
      <c r="D34630" s="13">
        <v>1212112</v>
      </c>
      <c r="E34630" s="13" t="s">
        <v>40508</v>
      </c>
      <c r="F34630" s="13" t="s">
        <v>11354</v>
      </c>
      <c r="G34630" s="13">
        <v>3</v>
      </c>
      <c r="H34630" s="13" t="s">
        <v>36357</v>
      </c>
      <c r="I34630" s="13" t="s">
        <v>106826</v>
      </c>
      <c r="J34630" s="12"/>
    </row>
    <row r="34631" spans="1:10" x14ac:dyDescent="0.25">
      <c r="A34631" s="11" t="s">
        <v>106827</v>
      </c>
      <c r="B34631" s="11" t="s">
        <v>106828</v>
      </c>
      <c r="C34631" s="11" t="s">
        <v>22</v>
      </c>
      <c r="D34631" s="11">
        <v>1212122</v>
      </c>
      <c r="E34631" s="11" t="s">
        <v>40508</v>
      </c>
      <c r="F34631" s="11" t="s">
        <v>11354</v>
      </c>
      <c r="G34631" s="11">
        <v>2</v>
      </c>
      <c r="H34631" s="11" t="s">
        <v>23502</v>
      </c>
      <c r="I34631" s="11" t="s">
        <v>106829</v>
      </c>
      <c r="J34631" s="12"/>
    </row>
    <row r="34632" spans="1:10" x14ac:dyDescent="0.25">
      <c r="A34632" s="13" t="s">
        <v>106830</v>
      </c>
      <c r="B34632" s="13" t="s">
        <v>106831</v>
      </c>
      <c r="C34632" s="13" t="s">
        <v>11</v>
      </c>
      <c r="D34632" s="13">
        <v>1212123</v>
      </c>
      <c r="E34632" s="13" t="s">
        <v>40508</v>
      </c>
      <c r="F34632" s="13" t="s">
        <v>11354</v>
      </c>
      <c r="G34632" s="13">
        <v>8</v>
      </c>
      <c r="H34632" s="13" t="s">
        <v>128</v>
      </c>
      <c r="I34632" s="13" t="s">
        <v>51515</v>
      </c>
      <c r="J34632" s="12"/>
    </row>
    <row r="34633" spans="1:10" x14ac:dyDescent="0.25">
      <c r="A34633" s="11" t="s">
        <v>106832</v>
      </c>
      <c r="B34633" s="11" t="s">
        <v>106833</v>
      </c>
      <c r="C34633" s="11" t="s">
        <v>22</v>
      </c>
      <c r="D34633" s="11">
        <v>1212110</v>
      </c>
      <c r="E34633" s="11" t="s">
        <v>40508</v>
      </c>
      <c r="F34633" s="11" t="s">
        <v>11354</v>
      </c>
      <c r="G34633" s="11">
        <v>3</v>
      </c>
      <c r="H34633" s="11" t="s">
        <v>106834</v>
      </c>
      <c r="I34633" s="11" t="s">
        <v>69811</v>
      </c>
      <c r="J34633" s="12"/>
    </row>
    <row r="34634" spans="1:10" x14ac:dyDescent="0.25">
      <c r="A34634" s="13" t="s">
        <v>106835</v>
      </c>
      <c r="B34634" s="13" t="s">
        <v>106836</v>
      </c>
      <c r="C34634" s="13" t="s">
        <v>11</v>
      </c>
      <c r="D34634" s="13">
        <v>1212123</v>
      </c>
      <c r="E34634" s="13" t="s">
        <v>40508</v>
      </c>
      <c r="F34634" s="13" t="s">
        <v>11354</v>
      </c>
      <c r="G34634" s="13">
        <v>2</v>
      </c>
      <c r="H34634" s="13" t="s">
        <v>106837</v>
      </c>
      <c r="I34634" s="13" t="s">
        <v>106838</v>
      </c>
      <c r="J34634" s="12"/>
    </row>
    <row r="34635" spans="1:10" x14ac:dyDescent="0.25">
      <c r="A34635" s="11" t="s">
        <v>106839</v>
      </c>
      <c r="B34635" s="11" t="s">
        <v>106840</v>
      </c>
      <c r="C34635" s="11" t="s">
        <v>11</v>
      </c>
      <c r="D34635" s="11">
        <v>1212127</v>
      </c>
      <c r="E34635" s="11" t="s">
        <v>40508</v>
      </c>
      <c r="F34635" s="11" t="s">
        <v>11354</v>
      </c>
      <c r="G34635" s="11">
        <v>3</v>
      </c>
      <c r="H34635" s="11" t="s">
        <v>525</v>
      </c>
      <c r="I34635" s="11" t="s">
        <v>1215</v>
      </c>
      <c r="J34635" s="12"/>
    </row>
    <row r="34636" spans="1:10" x14ac:dyDescent="0.25">
      <c r="A34636" s="13" t="s">
        <v>106841</v>
      </c>
      <c r="B34636" s="13" t="s">
        <v>106842</v>
      </c>
      <c r="C34636" s="13" t="s">
        <v>22</v>
      </c>
      <c r="D34636" s="13">
        <v>1212120</v>
      </c>
      <c r="E34636" s="13" t="s">
        <v>40508</v>
      </c>
      <c r="F34636" s="13" t="s">
        <v>11354</v>
      </c>
      <c r="G34636" s="13">
        <v>3</v>
      </c>
      <c r="H34636" s="13" t="s">
        <v>1585</v>
      </c>
      <c r="I34636" s="13" t="s">
        <v>106843</v>
      </c>
      <c r="J34636" s="12"/>
    </row>
    <row r="34637" spans="1:10" x14ac:dyDescent="0.25">
      <c r="A34637" s="11" t="s">
        <v>106844</v>
      </c>
      <c r="B34637" s="11" t="s">
        <v>106845</v>
      </c>
      <c r="C34637" s="11" t="s">
        <v>20</v>
      </c>
      <c r="D34637" s="11">
        <v>1212122</v>
      </c>
      <c r="E34637" s="11" t="s">
        <v>40508</v>
      </c>
      <c r="F34637" s="11" t="s">
        <v>11354</v>
      </c>
      <c r="G34637" s="11">
        <v>8</v>
      </c>
      <c r="H34637" s="11" t="s">
        <v>106846</v>
      </c>
      <c r="I34637" s="11" t="s">
        <v>17239</v>
      </c>
      <c r="J34637" s="12"/>
    </row>
    <row r="34638" spans="1:10" x14ac:dyDescent="0.25">
      <c r="A34638" s="13" t="s">
        <v>106847</v>
      </c>
      <c r="B34638" s="13" t="s">
        <v>106848</v>
      </c>
      <c r="C34638" s="13" t="s">
        <v>17</v>
      </c>
      <c r="D34638" s="13">
        <v>1212108</v>
      </c>
      <c r="E34638" s="13" t="s">
        <v>40508</v>
      </c>
      <c r="F34638" s="13" t="s">
        <v>11354</v>
      </c>
      <c r="G34638" s="13">
        <v>9</v>
      </c>
      <c r="H34638" s="13" t="s">
        <v>106849</v>
      </c>
      <c r="I34638" s="13" t="s">
        <v>67649</v>
      </c>
      <c r="J34638" s="12"/>
    </row>
    <row r="34639" spans="1:10" x14ac:dyDescent="0.25">
      <c r="A34639" s="11" t="s">
        <v>106850</v>
      </c>
      <c r="B34639" s="11" t="s">
        <v>106851</v>
      </c>
      <c r="C34639" s="11" t="s">
        <v>17</v>
      </c>
      <c r="D34639" s="11">
        <v>1212108</v>
      </c>
      <c r="E34639" s="11" t="s">
        <v>40508</v>
      </c>
      <c r="F34639" s="11" t="s">
        <v>11354</v>
      </c>
      <c r="G34639" s="11">
        <v>9</v>
      </c>
      <c r="H34639" s="11" t="s">
        <v>18572</v>
      </c>
      <c r="I34639" s="11" t="s">
        <v>61158</v>
      </c>
      <c r="J34639" s="12"/>
    </row>
    <row r="34640" spans="1:10" x14ac:dyDescent="0.25">
      <c r="A34640" s="13" t="s">
        <v>106852</v>
      </c>
      <c r="B34640" s="13" t="s">
        <v>106853</v>
      </c>
      <c r="C34640" s="13" t="s">
        <v>22</v>
      </c>
      <c r="D34640" s="13">
        <v>1212121</v>
      </c>
      <c r="E34640" s="13" t="s">
        <v>40508</v>
      </c>
      <c r="F34640" s="13" t="s">
        <v>11354</v>
      </c>
      <c r="G34640" s="13">
        <v>3</v>
      </c>
      <c r="H34640" s="13" t="s">
        <v>106854</v>
      </c>
      <c r="I34640" s="13" t="s">
        <v>106855</v>
      </c>
      <c r="J34640" s="12"/>
    </row>
    <row r="34641" spans="1:10" x14ac:dyDescent="0.25">
      <c r="A34641" s="11" t="s">
        <v>106856</v>
      </c>
      <c r="B34641" s="11" t="s">
        <v>106857</v>
      </c>
      <c r="C34641" s="11" t="s">
        <v>20</v>
      </c>
      <c r="D34641" s="11">
        <v>1212117</v>
      </c>
      <c r="E34641" s="11" t="s">
        <v>40508</v>
      </c>
      <c r="F34641" s="11" t="s">
        <v>11354</v>
      </c>
      <c r="G34641" s="11">
        <v>4</v>
      </c>
      <c r="H34641" s="11" t="s">
        <v>106858</v>
      </c>
      <c r="I34641" s="11" t="s">
        <v>106859</v>
      </c>
      <c r="J34641" s="12"/>
    </row>
    <row r="34642" spans="1:10" x14ac:dyDescent="0.25">
      <c r="A34642" s="13" t="s">
        <v>106860</v>
      </c>
      <c r="B34642" s="13" t="s">
        <v>106861</v>
      </c>
      <c r="C34642" s="13" t="s">
        <v>20</v>
      </c>
      <c r="D34642" s="13">
        <v>1212117</v>
      </c>
      <c r="E34642" s="13" t="s">
        <v>40508</v>
      </c>
      <c r="F34642" s="13" t="s">
        <v>11354</v>
      </c>
      <c r="G34642" s="13">
        <v>2</v>
      </c>
      <c r="H34642" s="13" t="s">
        <v>3391</v>
      </c>
      <c r="I34642" s="13" t="s">
        <v>106862</v>
      </c>
      <c r="J34642" s="12"/>
    </row>
    <row r="34643" spans="1:10" x14ac:dyDescent="0.25">
      <c r="A34643" s="11" t="s">
        <v>106863</v>
      </c>
      <c r="B34643" s="11" t="s">
        <v>106864</v>
      </c>
      <c r="C34643" s="11" t="s">
        <v>20</v>
      </c>
      <c r="D34643" s="11">
        <v>1212117</v>
      </c>
      <c r="E34643" s="11" t="s">
        <v>40508</v>
      </c>
      <c r="F34643" s="11" t="s">
        <v>11354</v>
      </c>
      <c r="G34643" s="11">
        <v>2</v>
      </c>
      <c r="H34643" s="11" t="s">
        <v>106865</v>
      </c>
      <c r="I34643" s="11" t="s">
        <v>106866</v>
      </c>
      <c r="J34643" s="12"/>
    </row>
    <row r="34644" spans="1:10" x14ac:dyDescent="0.25">
      <c r="A34644" s="13" t="s">
        <v>106867</v>
      </c>
      <c r="B34644" s="13" t="s">
        <v>106868</v>
      </c>
      <c r="C34644" s="13" t="s">
        <v>22</v>
      </c>
      <c r="D34644" s="13">
        <v>1212116</v>
      </c>
      <c r="E34644" s="13" t="s">
        <v>40508</v>
      </c>
      <c r="F34644" s="13" t="s">
        <v>11354</v>
      </c>
      <c r="G34644" s="13">
        <v>8</v>
      </c>
      <c r="H34644" s="13" t="s">
        <v>414</v>
      </c>
      <c r="I34644" s="13" t="s">
        <v>324</v>
      </c>
      <c r="J34644" s="12"/>
    </row>
    <row r="34645" spans="1:10" x14ac:dyDescent="0.25">
      <c r="A34645" s="11" t="s">
        <v>106869</v>
      </c>
      <c r="B34645" s="11" t="s">
        <v>106870</v>
      </c>
      <c r="C34645" s="11" t="s">
        <v>20</v>
      </c>
      <c r="D34645" s="11">
        <v>1212114</v>
      </c>
      <c r="E34645" s="11" t="s">
        <v>40508</v>
      </c>
      <c r="F34645" s="11" t="s">
        <v>11354</v>
      </c>
      <c r="G34645" s="11">
        <v>3</v>
      </c>
      <c r="H34645" s="11" t="s">
        <v>106871</v>
      </c>
      <c r="I34645" s="11" t="s">
        <v>106872</v>
      </c>
      <c r="J34645" s="12"/>
    </row>
    <row r="34646" spans="1:10" x14ac:dyDescent="0.25">
      <c r="A34646" s="13" t="s">
        <v>106873</v>
      </c>
      <c r="B34646" s="13" t="s">
        <v>106874</v>
      </c>
      <c r="C34646" s="13" t="s">
        <v>17</v>
      </c>
      <c r="D34646" s="13">
        <v>1212108</v>
      </c>
      <c r="E34646" s="13" t="s">
        <v>40508</v>
      </c>
      <c r="F34646" s="13" t="s">
        <v>11354</v>
      </c>
      <c r="G34646" s="13">
        <v>3</v>
      </c>
      <c r="H34646" s="13" t="s">
        <v>106875</v>
      </c>
      <c r="I34646" s="13" t="s">
        <v>106876</v>
      </c>
      <c r="J34646" s="12"/>
    </row>
    <row r="34647" spans="1:10" x14ac:dyDescent="0.25">
      <c r="A34647" s="11" t="s">
        <v>106877</v>
      </c>
      <c r="B34647" s="11" t="s">
        <v>106878</v>
      </c>
      <c r="C34647" s="11" t="s">
        <v>22</v>
      </c>
      <c r="D34647" s="11">
        <v>1212110</v>
      </c>
      <c r="E34647" s="11" t="s">
        <v>40508</v>
      </c>
      <c r="F34647" s="11" t="s">
        <v>11354</v>
      </c>
      <c r="G34647" s="11">
        <v>6</v>
      </c>
      <c r="H34647" s="11" t="s">
        <v>106879</v>
      </c>
      <c r="I34647" s="11" t="s">
        <v>12950</v>
      </c>
      <c r="J34647" s="12"/>
    </row>
    <row r="34648" spans="1:10" x14ac:dyDescent="0.25">
      <c r="A34648" s="13" t="s">
        <v>106880</v>
      </c>
      <c r="B34648" s="13" t="s">
        <v>106881</v>
      </c>
      <c r="C34648" s="13" t="s">
        <v>11</v>
      </c>
      <c r="D34648" s="13">
        <v>1212119</v>
      </c>
      <c r="E34648" s="13" t="s">
        <v>40508</v>
      </c>
      <c r="F34648" s="13" t="s">
        <v>11354</v>
      </c>
      <c r="G34648" s="13">
        <v>2</v>
      </c>
      <c r="H34648" s="13" t="s">
        <v>11476</v>
      </c>
      <c r="I34648" s="13" t="s">
        <v>48160</v>
      </c>
      <c r="J34648" s="12"/>
    </row>
    <row r="34649" spans="1:10" x14ac:dyDescent="0.25">
      <c r="A34649" s="11" t="s">
        <v>106882</v>
      </c>
      <c r="B34649" s="11" t="s">
        <v>106883</v>
      </c>
      <c r="C34649" s="11" t="s">
        <v>22</v>
      </c>
      <c r="D34649" s="11">
        <v>1212121</v>
      </c>
      <c r="E34649" s="11" t="s">
        <v>40508</v>
      </c>
      <c r="F34649" s="11" t="s">
        <v>11354</v>
      </c>
      <c r="G34649" s="11">
        <v>3</v>
      </c>
      <c r="H34649" s="11" t="s">
        <v>4976</v>
      </c>
      <c r="I34649" s="11" t="s">
        <v>106884</v>
      </c>
      <c r="J34649" s="12"/>
    </row>
    <row r="34650" spans="1:10" x14ac:dyDescent="0.25">
      <c r="A34650" s="13" t="s">
        <v>106885</v>
      </c>
      <c r="B34650" s="13" t="s">
        <v>106886</v>
      </c>
      <c r="C34650" s="13" t="s">
        <v>22</v>
      </c>
      <c r="D34650" s="13">
        <v>1212106</v>
      </c>
      <c r="E34650" s="13" t="s">
        <v>40508</v>
      </c>
      <c r="F34650" s="13" t="s">
        <v>11354</v>
      </c>
      <c r="G34650" s="13">
        <v>6</v>
      </c>
      <c r="H34650" s="13" t="s">
        <v>106887</v>
      </c>
      <c r="I34650" s="13" t="s">
        <v>106888</v>
      </c>
      <c r="J34650" s="12"/>
    </row>
    <row r="34651" spans="1:10" x14ac:dyDescent="0.25">
      <c r="A34651" s="11" t="s">
        <v>106889</v>
      </c>
      <c r="B34651" s="11" t="s">
        <v>106890</v>
      </c>
      <c r="C34651" s="11" t="s">
        <v>11</v>
      </c>
      <c r="D34651" s="11">
        <v>1212123</v>
      </c>
      <c r="E34651" s="11" t="s">
        <v>40508</v>
      </c>
      <c r="F34651" s="11" t="s">
        <v>11354</v>
      </c>
      <c r="G34651" s="11">
        <v>8</v>
      </c>
      <c r="H34651" s="11" t="s">
        <v>819</v>
      </c>
      <c r="I34651" s="11" t="s">
        <v>52338</v>
      </c>
      <c r="J34651" s="12"/>
    </row>
    <row r="34652" spans="1:10" x14ac:dyDescent="0.25">
      <c r="A34652" s="13" t="s">
        <v>106891</v>
      </c>
      <c r="B34652" s="13" t="s">
        <v>106892</v>
      </c>
      <c r="C34652" s="13" t="s">
        <v>11</v>
      </c>
      <c r="D34652" s="13">
        <v>1212123</v>
      </c>
      <c r="E34652" s="13" t="s">
        <v>40508</v>
      </c>
      <c r="F34652" s="13" t="s">
        <v>11354</v>
      </c>
      <c r="G34652" s="13">
        <v>8</v>
      </c>
      <c r="H34652" s="13" t="s">
        <v>5277</v>
      </c>
      <c r="I34652" s="13" t="s">
        <v>106893</v>
      </c>
      <c r="J34652" s="12"/>
    </row>
    <row r="34653" spans="1:10" x14ac:dyDescent="0.25">
      <c r="A34653" s="11" t="s">
        <v>106894</v>
      </c>
      <c r="B34653" s="11" t="s">
        <v>106895</v>
      </c>
      <c r="C34653" s="11" t="s">
        <v>17</v>
      </c>
      <c r="D34653" s="11">
        <v>1212104</v>
      </c>
      <c r="E34653" s="11" t="s">
        <v>40508</v>
      </c>
      <c r="F34653" s="11" t="s">
        <v>11354</v>
      </c>
      <c r="G34653" s="11">
        <v>6</v>
      </c>
      <c r="H34653" s="11" t="s">
        <v>25264</v>
      </c>
      <c r="I34653" s="11" t="s">
        <v>106896</v>
      </c>
      <c r="J34653" s="12"/>
    </row>
    <row r="34654" spans="1:10" x14ac:dyDescent="0.25">
      <c r="A34654" s="13" t="s">
        <v>106897</v>
      </c>
      <c r="B34654" s="13" t="s">
        <v>106898</v>
      </c>
      <c r="C34654" s="13" t="s">
        <v>17</v>
      </c>
      <c r="D34654" s="13">
        <v>1212104</v>
      </c>
      <c r="E34654" s="13" t="s">
        <v>40508</v>
      </c>
      <c r="F34654" s="13" t="s">
        <v>11354</v>
      </c>
      <c r="G34654" s="13">
        <v>8</v>
      </c>
      <c r="H34654" s="13" t="s">
        <v>106899</v>
      </c>
      <c r="I34654" s="13" t="s">
        <v>106900</v>
      </c>
      <c r="J34654" s="12"/>
    </row>
    <row r="34655" spans="1:10" x14ac:dyDescent="0.25">
      <c r="A34655" s="11" t="s">
        <v>106901</v>
      </c>
      <c r="B34655" s="11" t="s">
        <v>106902</v>
      </c>
      <c r="C34655" s="11" t="s">
        <v>17</v>
      </c>
      <c r="D34655" s="11">
        <v>1212104</v>
      </c>
      <c r="E34655" s="11" t="s">
        <v>40508</v>
      </c>
      <c r="F34655" s="11" t="s">
        <v>11354</v>
      </c>
      <c r="G34655" s="11">
        <v>8</v>
      </c>
      <c r="H34655" s="11" t="s">
        <v>106903</v>
      </c>
      <c r="I34655" s="11" t="s">
        <v>106904</v>
      </c>
      <c r="J34655" s="12"/>
    </row>
    <row r="34656" spans="1:10" x14ac:dyDescent="0.25">
      <c r="A34656" s="13" t="s">
        <v>106905</v>
      </c>
      <c r="B34656" s="13" t="s">
        <v>106906</v>
      </c>
      <c r="C34656" s="13" t="s">
        <v>17</v>
      </c>
      <c r="D34656" s="13">
        <v>1212108</v>
      </c>
      <c r="E34656" s="13" t="s">
        <v>40508</v>
      </c>
      <c r="F34656" s="13" t="s">
        <v>11354</v>
      </c>
      <c r="G34656" s="13">
        <v>3</v>
      </c>
      <c r="H34656" s="13" t="s">
        <v>106907</v>
      </c>
      <c r="I34656" s="13" t="s">
        <v>106908</v>
      </c>
      <c r="J34656" s="12"/>
    </row>
    <row r="34657" spans="1:10" x14ac:dyDescent="0.25">
      <c r="A34657" s="11" t="s">
        <v>106909</v>
      </c>
      <c r="B34657" s="11" t="s">
        <v>106910</v>
      </c>
      <c r="C34657" s="11" t="s">
        <v>22</v>
      </c>
      <c r="D34657" s="11">
        <v>1212116</v>
      </c>
      <c r="E34657" s="11" t="s">
        <v>40508</v>
      </c>
      <c r="F34657" s="11" t="s">
        <v>11354</v>
      </c>
      <c r="G34657" s="11">
        <v>6</v>
      </c>
      <c r="H34657" s="11" t="s">
        <v>106911</v>
      </c>
      <c r="I34657" s="11" t="s">
        <v>106912</v>
      </c>
      <c r="J34657" s="12"/>
    </row>
    <row r="34658" spans="1:10" x14ac:dyDescent="0.25">
      <c r="A34658" s="13" t="s">
        <v>106913</v>
      </c>
      <c r="B34658" s="13" t="s">
        <v>106914</v>
      </c>
      <c r="C34658" s="13" t="s">
        <v>22</v>
      </c>
      <c r="D34658" s="13">
        <v>1212116</v>
      </c>
      <c r="E34658" s="13" t="s">
        <v>40508</v>
      </c>
      <c r="F34658" s="13" t="s">
        <v>11354</v>
      </c>
      <c r="G34658" s="13">
        <v>6</v>
      </c>
      <c r="H34658" s="13" t="s">
        <v>69939</v>
      </c>
      <c r="I34658" s="13" t="s">
        <v>70622</v>
      </c>
      <c r="J34658" s="12"/>
    </row>
    <row r="34659" spans="1:10" x14ac:dyDescent="0.25">
      <c r="A34659" s="11" t="s">
        <v>106915</v>
      </c>
      <c r="B34659" s="11" t="s">
        <v>106916</v>
      </c>
      <c r="C34659" s="11" t="s">
        <v>11</v>
      </c>
      <c r="D34659" s="11">
        <v>1212119</v>
      </c>
      <c r="E34659" s="11" t="s">
        <v>40508</v>
      </c>
      <c r="F34659" s="11" t="s">
        <v>11354</v>
      </c>
      <c r="G34659" s="11">
        <v>6</v>
      </c>
      <c r="H34659" s="11" t="s">
        <v>24467</v>
      </c>
      <c r="I34659" s="11" t="s">
        <v>78282</v>
      </c>
      <c r="J34659" s="12"/>
    </row>
    <row r="34660" spans="1:10" x14ac:dyDescent="0.25">
      <c r="A34660" s="13" t="s">
        <v>106917</v>
      </c>
      <c r="B34660" s="13" t="s">
        <v>106918</v>
      </c>
      <c r="C34660" s="13" t="s">
        <v>17</v>
      </c>
      <c r="D34660" s="13">
        <v>1212113</v>
      </c>
      <c r="E34660" s="13" t="s">
        <v>40508</v>
      </c>
      <c r="F34660" s="13" t="s">
        <v>11354</v>
      </c>
      <c r="G34660" s="13">
        <v>4</v>
      </c>
      <c r="H34660" s="13" t="s">
        <v>35417</v>
      </c>
      <c r="I34660" s="13" t="s">
        <v>106919</v>
      </c>
      <c r="J34660" s="12"/>
    </row>
    <row r="34661" spans="1:10" x14ac:dyDescent="0.25">
      <c r="A34661" s="11" t="s">
        <v>106920</v>
      </c>
      <c r="B34661" s="11" t="s">
        <v>106921</v>
      </c>
      <c r="C34661" s="11" t="s">
        <v>22</v>
      </c>
      <c r="D34661" s="11">
        <v>1212110</v>
      </c>
      <c r="E34661" s="11" t="s">
        <v>40508</v>
      </c>
      <c r="F34661" s="11" t="s">
        <v>11354</v>
      </c>
      <c r="G34661" s="11">
        <v>6</v>
      </c>
      <c r="H34661" s="11" t="s">
        <v>5840</v>
      </c>
      <c r="I34661" s="11" t="s">
        <v>70926</v>
      </c>
      <c r="J34661" s="12"/>
    </row>
    <row r="34662" spans="1:10" x14ac:dyDescent="0.25">
      <c r="A34662" s="13" t="s">
        <v>106922</v>
      </c>
      <c r="B34662" s="13" t="s">
        <v>106923</v>
      </c>
      <c r="C34662" s="13" t="s">
        <v>20</v>
      </c>
      <c r="D34662" s="13">
        <v>1212112</v>
      </c>
      <c r="E34662" s="13" t="s">
        <v>40508</v>
      </c>
      <c r="F34662" s="13" t="s">
        <v>11354</v>
      </c>
      <c r="G34662" s="13">
        <v>11</v>
      </c>
      <c r="H34662" s="13" t="s">
        <v>23311</v>
      </c>
      <c r="I34662" s="13" t="s">
        <v>106924</v>
      </c>
      <c r="J34662" s="12"/>
    </row>
    <row r="34663" spans="1:10" x14ac:dyDescent="0.25">
      <c r="A34663" s="11" t="s">
        <v>106925</v>
      </c>
      <c r="B34663" s="11" t="s">
        <v>106926</v>
      </c>
      <c r="C34663" s="11" t="s">
        <v>20</v>
      </c>
      <c r="D34663" s="11">
        <v>1212111</v>
      </c>
      <c r="E34663" s="11" t="s">
        <v>40508</v>
      </c>
      <c r="F34663" s="11" t="s">
        <v>11354</v>
      </c>
      <c r="G34663" s="11">
        <v>3</v>
      </c>
      <c r="H34663" s="11" t="s">
        <v>23323</v>
      </c>
      <c r="I34663" s="11" t="s">
        <v>106927</v>
      </c>
      <c r="J34663" s="12"/>
    </row>
    <row r="34664" spans="1:10" x14ac:dyDescent="0.25">
      <c r="A34664" s="13" t="s">
        <v>106928</v>
      </c>
      <c r="B34664" s="13" t="s">
        <v>106929</v>
      </c>
      <c r="C34664" s="13" t="s">
        <v>20</v>
      </c>
      <c r="D34664" s="13">
        <v>1212117</v>
      </c>
      <c r="E34664" s="13" t="s">
        <v>40508</v>
      </c>
      <c r="F34664" s="13" t="s">
        <v>11354</v>
      </c>
      <c r="G34664" s="13">
        <v>4</v>
      </c>
      <c r="H34664" s="13" t="s">
        <v>106930</v>
      </c>
      <c r="I34664" s="13" t="s">
        <v>106931</v>
      </c>
      <c r="J34664" s="12"/>
    </row>
    <row r="34665" spans="1:10" x14ac:dyDescent="0.25">
      <c r="A34665" s="11" t="s">
        <v>106932</v>
      </c>
      <c r="B34665" s="11" t="s">
        <v>106933</v>
      </c>
      <c r="C34665" s="11" t="s">
        <v>22</v>
      </c>
      <c r="D34665" s="11">
        <v>1212110</v>
      </c>
      <c r="E34665" s="11" t="s">
        <v>40508</v>
      </c>
      <c r="F34665" s="11" t="s">
        <v>11354</v>
      </c>
      <c r="G34665" s="11">
        <v>3</v>
      </c>
      <c r="H34665" s="11" t="s">
        <v>106934</v>
      </c>
      <c r="I34665" s="11" t="s">
        <v>106935</v>
      </c>
      <c r="J34665" s="12"/>
    </row>
    <row r="34666" spans="1:10" x14ac:dyDescent="0.25">
      <c r="A34666" s="13" t="s">
        <v>106936</v>
      </c>
      <c r="B34666" s="13" t="s">
        <v>106937</v>
      </c>
      <c r="C34666" s="13" t="s">
        <v>22</v>
      </c>
      <c r="D34666" s="13">
        <v>1212116</v>
      </c>
      <c r="E34666" s="13" t="s">
        <v>40508</v>
      </c>
      <c r="F34666" s="13" t="s">
        <v>11354</v>
      </c>
      <c r="G34666" s="13">
        <v>5</v>
      </c>
      <c r="H34666" s="13" t="s">
        <v>106938</v>
      </c>
      <c r="I34666" s="13" t="s">
        <v>106939</v>
      </c>
      <c r="J34666" s="12"/>
    </row>
    <row r="34667" spans="1:10" x14ac:dyDescent="0.25">
      <c r="A34667" s="11" t="s">
        <v>106940</v>
      </c>
      <c r="B34667" s="11" t="s">
        <v>106941</v>
      </c>
      <c r="C34667" s="11" t="s">
        <v>22</v>
      </c>
      <c r="D34667" s="11">
        <v>1212116</v>
      </c>
      <c r="E34667" s="11" t="s">
        <v>40508</v>
      </c>
      <c r="F34667" s="11" t="s">
        <v>11354</v>
      </c>
      <c r="G34667" s="11">
        <v>6</v>
      </c>
      <c r="H34667" s="11" t="s">
        <v>106942</v>
      </c>
      <c r="I34667" s="11" t="s">
        <v>106943</v>
      </c>
      <c r="J34667" s="12"/>
    </row>
    <row r="34668" spans="1:10" x14ac:dyDescent="0.25">
      <c r="A34668" s="13" t="s">
        <v>106944</v>
      </c>
      <c r="B34668" s="13" t="s">
        <v>106945</v>
      </c>
      <c r="C34668" s="13" t="s">
        <v>22</v>
      </c>
      <c r="D34668" s="13">
        <v>1212110</v>
      </c>
      <c r="E34668" s="13" t="s">
        <v>40508</v>
      </c>
      <c r="F34668" s="13" t="s">
        <v>11354</v>
      </c>
      <c r="G34668" s="13">
        <v>6</v>
      </c>
      <c r="H34668" s="13" t="s">
        <v>10552</v>
      </c>
      <c r="I34668" s="13" t="s">
        <v>106946</v>
      </c>
      <c r="J34668" s="12"/>
    </row>
    <row r="34669" spans="1:10" x14ac:dyDescent="0.25">
      <c r="A34669" s="11" t="s">
        <v>106947</v>
      </c>
      <c r="B34669" s="11" t="s">
        <v>106948</v>
      </c>
      <c r="C34669" s="11" t="s">
        <v>20</v>
      </c>
      <c r="D34669" s="11">
        <v>1212117</v>
      </c>
      <c r="E34669" s="11" t="s">
        <v>40508</v>
      </c>
      <c r="F34669" s="11" t="s">
        <v>11354</v>
      </c>
      <c r="G34669" s="11">
        <v>2</v>
      </c>
      <c r="H34669" s="11" t="s">
        <v>106949</v>
      </c>
      <c r="I34669" s="11" t="s">
        <v>106950</v>
      </c>
      <c r="J34669" s="12"/>
    </row>
    <row r="34670" spans="1:10" x14ac:dyDescent="0.25">
      <c r="A34670" s="13" t="s">
        <v>106951</v>
      </c>
      <c r="B34670" s="13" t="s">
        <v>106952</v>
      </c>
      <c r="C34670" s="13" t="s">
        <v>20</v>
      </c>
      <c r="D34670" s="13">
        <v>1212112</v>
      </c>
      <c r="E34670" s="13" t="s">
        <v>40508</v>
      </c>
      <c r="F34670" s="13" t="s">
        <v>11354</v>
      </c>
      <c r="G34670" s="13">
        <v>9</v>
      </c>
      <c r="H34670" s="13" t="s">
        <v>24407</v>
      </c>
      <c r="I34670" s="13" t="s">
        <v>106953</v>
      </c>
      <c r="J34670" s="12"/>
    </row>
    <row r="34671" spans="1:10" x14ac:dyDescent="0.25">
      <c r="A34671" s="11" t="s">
        <v>106954</v>
      </c>
      <c r="B34671" s="11" t="s">
        <v>106955</v>
      </c>
      <c r="C34671" s="11" t="s">
        <v>17</v>
      </c>
      <c r="D34671" s="11">
        <v>1212113</v>
      </c>
      <c r="E34671" s="11" t="s">
        <v>40508</v>
      </c>
      <c r="F34671" s="11" t="s">
        <v>11354</v>
      </c>
      <c r="G34671" s="11">
        <v>4</v>
      </c>
      <c r="H34671" s="11" t="s">
        <v>106956</v>
      </c>
      <c r="I34671" s="11" t="s">
        <v>106957</v>
      </c>
      <c r="J34671" s="12"/>
    </row>
    <row r="34672" spans="1:10" x14ac:dyDescent="0.25">
      <c r="A34672" s="13" t="s">
        <v>106958</v>
      </c>
      <c r="B34672" s="13" t="s">
        <v>106959</v>
      </c>
      <c r="C34672" s="13" t="s">
        <v>22</v>
      </c>
      <c r="D34672" s="13">
        <v>1212110</v>
      </c>
      <c r="E34672" s="13" t="s">
        <v>40508</v>
      </c>
      <c r="F34672" s="13" t="s">
        <v>11354</v>
      </c>
      <c r="G34672" s="13">
        <v>6</v>
      </c>
      <c r="H34672" s="13" t="s">
        <v>106960</v>
      </c>
      <c r="I34672" s="13" t="s">
        <v>106961</v>
      </c>
      <c r="J34672" s="12"/>
    </row>
    <row r="34673" spans="1:10" x14ac:dyDescent="0.25">
      <c r="A34673" s="11" t="s">
        <v>106962</v>
      </c>
      <c r="B34673" s="11" t="s">
        <v>106963</v>
      </c>
      <c r="C34673" s="11" t="s">
        <v>22</v>
      </c>
      <c r="D34673" s="11">
        <v>1212116</v>
      </c>
      <c r="E34673" s="11" t="s">
        <v>40508</v>
      </c>
      <c r="F34673" s="11" t="s">
        <v>11354</v>
      </c>
      <c r="G34673" s="11">
        <v>6</v>
      </c>
      <c r="H34673" s="11" t="s">
        <v>73225</v>
      </c>
      <c r="I34673" s="11" t="s">
        <v>106964</v>
      </c>
      <c r="J34673" s="12"/>
    </row>
    <row r="34674" spans="1:10" x14ac:dyDescent="0.25">
      <c r="A34674" s="13" t="s">
        <v>106965</v>
      </c>
      <c r="B34674" s="13" t="s">
        <v>106966</v>
      </c>
      <c r="C34674" s="13" t="s">
        <v>22</v>
      </c>
      <c r="D34674" s="13">
        <v>1212120</v>
      </c>
      <c r="E34674" s="13" t="s">
        <v>40508</v>
      </c>
      <c r="F34674" s="13" t="s">
        <v>11354</v>
      </c>
      <c r="G34674" s="13">
        <v>6</v>
      </c>
      <c r="H34674" s="13" t="s">
        <v>24062</v>
      </c>
      <c r="I34674" s="13" t="s">
        <v>5130</v>
      </c>
      <c r="J34674" s="12"/>
    </row>
    <row r="34675" spans="1:10" x14ac:dyDescent="0.25">
      <c r="A34675" s="11" t="s">
        <v>106967</v>
      </c>
      <c r="B34675" s="11" t="s">
        <v>106968</v>
      </c>
      <c r="C34675" s="11" t="s">
        <v>17</v>
      </c>
      <c r="D34675" s="11">
        <v>1212108</v>
      </c>
      <c r="E34675" s="11" t="s">
        <v>40508</v>
      </c>
      <c r="F34675" s="11" t="s">
        <v>11354</v>
      </c>
      <c r="G34675" s="11">
        <v>3</v>
      </c>
      <c r="H34675" s="11" t="s">
        <v>4968</v>
      </c>
      <c r="I34675" s="11" t="s">
        <v>106969</v>
      </c>
      <c r="J34675" s="12"/>
    </row>
    <row r="34676" spans="1:10" x14ac:dyDescent="0.25">
      <c r="A34676" s="13" t="s">
        <v>106970</v>
      </c>
      <c r="B34676" s="13" t="s">
        <v>106971</v>
      </c>
      <c r="C34676" s="13" t="s">
        <v>20</v>
      </c>
      <c r="D34676" s="13">
        <v>1212126</v>
      </c>
      <c r="E34676" s="13" t="s">
        <v>40508</v>
      </c>
      <c r="F34676" s="13" t="s">
        <v>11354</v>
      </c>
      <c r="G34676" s="13">
        <v>6</v>
      </c>
      <c r="H34676" s="13" t="s">
        <v>106972</v>
      </c>
      <c r="I34676" s="13" t="s">
        <v>106973</v>
      </c>
      <c r="J34676" s="12"/>
    </row>
    <row r="34677" spans="1:10" x14ac:dyDescent="0.25">
      <c r="A34677" s="11" t="s">
        <v>106974</v>
      </c>
      <c r="B34677" s="11" t="s">
        <v>106975</v>
      </c>
      <c r="C34677" s="11" t="s">
        <v>20</v>
      </c>
      <c r="D34677" s="11">
        <v>1212111</v>
      </c>
      <c r="E34677" s="11" t="s">
        <v>40508</v>
      </c>
      <c r="F34677" s="11" t="s">
        <v>11354</v>
      </c>
      <c r="G34677" s="11">
        <v>9</v>
      </c>
      <c r="H34677" s="11" t="s">
        <v>80380</v>
      </c>
      <c r="I34677" s="11" t="s">
        <v>106976</v>
      </c>
      <c r="J34677" s="12"/>
    </row>
    <row r="34678" spans="1:10" x14ac:dyDescent="0.25">
      <c r="A34678" s="13" t="s">
        <v>106977</v>
      </c>
      <c r="B34678" s="13" t="s">
        <v>106978</v>
      </c>
      <c r="C34678" s="13" t="s">
        <v>11</v>
      </c>
      <c r="D34678" s="13">
        <v>1212123</v>
      </c>
      <c r="E34678" s="13" t="s">
        <v>40508</v>
      </c>
      <c r="F34678" s="13" t="s">
        <v>11354</v>
      </c>
      <c r="G34678" s="13">
        <v>2</v>
      </c>
      <c r="H34678" s="13" t="s">
        <v>106907</v>
      </c>
      <c r="I34678" s="13" t="s">
        <v>106979</v>
      </c>
      <c r="J34678" s="12"/>
    </row>
    <row r="34679" spans="1:10" x14ac:dyDescent="0.25">
      <c r="A34679" s="11" t="s">
        <v>106980</v>
      </c>
      <c r="B34679" s="11" t="s">
        <v>106981</v>
      </c>
      <c r="C34679" s="11" t="s">
        <v>17</v>
      </c>
      <c r="D34679" s="11">
        <v>1212104</v>
      </c>
      <c r="E34679" s="11" t="s">
        <v>40508</v>
      </c>
      <c r="F34679" s="11" t="s">
        <v>11354</v>
      </c>
      <c r="G34679" s="11">
        <v>3</v>
      </c>
      <c r="H34679" s="11" t="s">
        <v>106982</v>
      </c>
      <c r="I34679" s="11" t="s">
        <v>106983</v>
      </c>
      <c r="J34679" s="12"/>
    </row>
    <row r="34680" spans="1:10" x14ac:dyDescent="0.25">
      <c r="A34680" s="13" t="s">
        <v>106984</v>
      </c>
      <c r="B34680" s="13" t="s">
        <v>106985</v>
      </c>
      <c r="C34680" s="13" t="s">
        <v>20</v>
      </c>
      <c r="D34680" s="13">
        <v>1212117</v>
      </c>
      <c r="E34680" s="13" t="s">
        <v>40508</v>
      </c>
      <c r="F34680" s="13" t="s">
        <v>11354</v>
      </c>
      <c r="G34680" s="13">
        <v>8</v>
      </c>
      <c r="H34680" s="13" t="s">
        <v>1664</v>
      </c>
      <c r="I34680" s="13" t="s">
        <v>106986</v>
      </c>
      <c r="J34680" s="12"/>
    </row>
    <row r="34681" spans="1:10" x14ac:dyDescent="0.25">
      <c r="A34681" s="11" t="s">
        <v>106987</v>
      </c>
      <c r="B34681" s="11" t="s">
        <v>106988</v>
      </c>
      <c r="C34681" s="11" t="s">
        <v>20</v>
      </c>
      <c r="D34681" s="11">
        <v>1212114</v>
      </c>
      <c r="E34681" s="11" t="s">
        <v>40508</v>
      </c>
      <c r="F34681" s="11" t="s">
        <v>11354</v>
      </c>
      <c r="G34681" s="11">
        <v>9</v>
      </c>
      <c r="H34681" s="11" t="s">
        <v>106989</v>
      </c>
      <c r="I34681" s="11" t="s">
        <v>106990</v>
      </c>
      <c r="J34681" s="12"/>
    </row>
    <row r="34682" spans="1:10" x14ac:dyDescent="0.25">
      <c r="A34682" s="13" t="s">
        <v>106991</v>
      </c>
      <c r="B34682" s="13" t="s">
        <v>106992</v>
      </c>
      <c r="C34682" s="13" t="s">
        <v>17</v>
      </c>
      <c r="D34682" s="13">
        <v>1212108</v>
      </c>
      <c r="E34682" s="13" t="s">
        <v>40508</v>
      </c>
      <c r="F34682" s="13" t="s">
        <v>11354</v>
      </c>
      <c r="G34682" s="13">
        <v>3</v>
      </c>
      <c r="H34682" s="13" t="s">
        <v>106993</v>
      </c>
      <c r="I34682" s="13" t="s">
        <v>106994</v>
      </c>
      <c r="J34682" s="12"/>
    </row>
    <row r="34683" spans="1:10" x14ac:dyDescent="0.25">
      <c r="A34683" s="11" t="s">
        <v>106995</v>
      </c>
      <c r="B34683" s="11" t="s">
        <v>106996</v>
      </c>
      <c r="C34683" s="11" t="s">
        <v>20</v>
      </c>
      <c r="D34683" s="11">
        <v>1212117</v>
      </c>
      <c r="E34683" s="11" t="s">
        <v>40508</v>
      </c>
      <c r="F34683" s="11" t="s">
        <v>11354</v>
      </c>
      <c r="G34683" s="11">
        <v>4</v>
      </c>
      <c r="H34683" s="11" t="s">
        <v>106997</v>
      </c>
      <c r="I34683" s="11" t="s">
        <v>106998</v>
      </c>
      <c r="J34683" s="12"/>
    </row>
    <row r="34684" spans="1:10" x14ac:dyDescent="0.25">
      <c r="A34684" s="13" t="s">
        <v>106999</v>
      </c>
      <c r="B34684" s="13" t="s">
        <v>107000</v>
      </c>
      <c r="C34684" s="13" t="s">
        <v>20</v>
      </c>
      <c r="D34684" s="13">
        <v>1212112</v>
      </c>
      <c r="E34684" s="13" t="s">
        <v>40508</v>
      </c>
      <c r="F34684" s="13" t="s">
        <v>11354</v>
      </c>
      <c r="G34684" s="13">
        <v>9</v>
      </c>
      <c r="H34684" s="13" t="s">
        <v>5465</v>
      </c>
      <c r="I34684" s="13" t="s">
        <v>107001</v>
      </c>
      <c r="J34684" s="12"/>
    </row>
    <row r="34685" spans="1:10" x14ac:dyDescent="0.25">
      <c r="A34685" s="11" t="s">
        <v>107002</v>
      </c>
      <c r="B34685" s="11" t="s">
        <v>107003</v>
      </c>
      <c r="C34685" s="11" t="s">
        <v>11</v>
      </c>
      <c r="D34685" s="11">
        <v>1212119</v>
      </c>
      <c r="E34685" s="11" t="s">
        <v>40508</v>
      </c>
      <c r="F34685" s="11" t="s">
        <v>11354</v>
      </c>
      <c r="G34685" s="11">
        <v>6</v>
      </c>
      <c r="H34685" s="11" t="s">
        <v>24052</v>
      </c>
      <c r="I34685" s="11" t="s">
        <v>107004</v>
      </c>
      <c r="J34685" s="12"/>
    </row>
    <row r="34686" spans="1:10" x14ac:dyDescent="0.25">
      <c r="A34686" s="13" t="s">
        <v>107005</v>
      </c>
      <c r="B34686" s="13" t="s">
        <v>107006</v>
      </c>
      <c r="C34686" s="13" t="s">
        <v>22</v>
      </c>
      <c r="D34686" s="13">
        <v>1212110</v>
      </c>
      <c r="E34686" s="13" t="s">
        <v>40508</v>
      </c>
      <c r="F34686" s="13" t="s">
        <v>11354</v>
      </c>
      <c r="G34686" s="13">
        <v>6</v>
      </c>
      <c r="H34686" s="13" t="s">
        <v>107007</v>
      </c>
      <c r="I34686" s="13" t="s">
        <v>107008</v>
      </c>
      <c r="J34686" s="12"/>
    </row>
    <row r="34687" spans="1:10" x14ac:dyDescent="0.25">
      <c r="A34687" s="11" t="s">
        <v>107009</v>
      </c>
      <c r="B34687" s="11" t="s">
        <v>107010</v>
      </c>
      <c r="C34687" s="11" t="s">
        <v>17</v>
      </c>
      <c r="D34687" s="11">
        <v>1212108</v>
      </c>
      <c r="E34687" s="11" t="s">
        <v>40508</v>
      </c>
      <c r="F34687" s="11" t="s">
        <v>11354</v>
      </c>
      <c r="G34687" s="11">
        <v>3</v>
      </c>
      <c r="H34687" s="11" t="s">
        <v>71433</v>
      </c>
      <c r="I34687" s="11" t="s">
        <v>107011</v>
      </c>
      <c r="J34687" s="12"/>
    </row>
    <row r="34688" spans="1:10" x14ac:dyDescent="0.25">
      <c r="A34688" s="13" t="s">
        <v>107012</v>
      </c>
      <c r="B34688" s="13" t="s">
        <v>107013</v>
      </c>
      <c r="C34688" s="13" t="s">
        <v>17</v>
      </c>
      <c r="D34688" s="13">
        <v>1212113</v>
      </c>
      <c r="E34688" s="13" t="s">
        <v>40508</v>
      </c>
      <c r="F34688" s="13" t="s">
        <v>11354</v>
      </c>
      <c r="G34688" s="13">
        <v>10</v>
      </c>
      <c r="H34688" s="13" t="s">
        <v>107014</v>
      </c>
      <c r="I34688" s="13" t="s">
        <v>107015</v>
      </c>
      <c r="J34688" s="12"/>
    </row>
    <row r="34689" spans="1:10" x14ac:dyDescent="0.25">
      <c r="A34689" s="11" t="s">
        <v>107016</v>
      </c>
      <c r="B34689" s="11" t="s">
        <v>107017</v>
      </c>
      <c r="C34689" s="11" t="s">
        <v>17</v>
      </c>
      <c r="D34689" s="11">
        <v>1212113</v>
      </c>
      <c r="E34689" s="11" t="s">
        <v>40508</v>
      </c>
      <c r="F34689" s="11" t="s">
        <v>11354</v>
      </c>
      <c r="G34689" s="11">
        <v>10</v>
      </c>
      <c r="H34689" s="11" t="s">
        <v>107018</v>
      </c>
      <c r="I34689" s="11" t="s">
        <v>107019</v>
      </c>
      <c r="J34689" s="12"/>
    </row>
    <row r="34690" spans="1:10" x14ac:dyDescent="0.25">
      <c r="A34690" s="13" t="s">
        <v>107020</v>
      </c>
      <c r="B34690" s="13" t="s">
        <v>107021</v>
      </c>
      <c r="C34690" s="13" t="s">
        <v>17</v>
      </c>
      <c r="D34690" s="13">
        <v>1212109</v>
      </c>
      <c r="E34690" s="13" t="s">
        <v>40508</v>
      </c>
      <c r="F34690" s="13" t="s">
        <v>11354</v>
      </c>
      <c r="G34690" s="13">
        <v>8</v>
      </c>
      <c r="H34690" s="13" t="s">
        <v>107022</v>
      </c>
      <c r="I34690" s="13" t="s">
        <v>107023</v>
      </c>
      <c r="J34690" s="12"/>
    </row>
    <row r="34691" spans="1:10" x14ac:dyDescent="0.25">
      <c r="A34691" s="11" t="s">
        <v>107024</v>
      </c>
      <c r="B34691" s="11" t="s">
        <v>107025</v>
      </c>
      <c r="C34691" s="11" t="s">
        <v>17</v>
      </c>
      <c r="D34691" s="11">
        <v>1212104</v>
      </c>
      <c r="E34691" s="11" t="s">
        <v>40508</v>
      </c>
      <c r="F34691" s="11" t="s">
        <v>11354</v>
      </c>
      <c r="G34691" s="11">
        <v>8</v>
      </c>
      <c r="H34691" s="11" t="s">
        <v>107026</v>
      </c>
      <c r="I34691" s="11" t="s">
        <v>107027</v>
      </c>
      <c r="J34691" s="12"/>
    </row>
    <row r="34692" spans="1:10" x14ac:dyDescent="0.25">
      <c r="A34692" s="13" t="s">
        <v>107028</v>
      </c>
      <c r="B34692" s="13" t="s">
        <v>107029</v>
      </c>
      <c r="C34692" s="13" t="s">
        <v>17</v>
      </c>
      <c r="D34692" s="13">
        <v>1212104</v>
      </c>
      <c r="E34692" s="13" t="s">
        <v>40508</v>
      </c>
      <c r="F34692" s="13" t="s">
        <v>11354</v>
      </c>
      <c r="G34692" s="13">
        <v>5</v>
      </c>
      <c r="H34692" s="13" t="s">
        <v>107030</v>
      </c>
      <c r="I34692" s="13" t="s">
        <v>107031</v>
      </c>
      <c r="J34692" s="12"/>
    </row>
    <row r="34693" spans="1:10" x14ac:dyDescent="0.25">
      <c r="A34693" s="11" t="s">
        <v>107032</v>
      </c>
      <c r="B34693" s="11" t="s">
        <v>107033</v>
      </c>
      <c r="C34693" s="11" t="s">
        <v>20</v>
      </c>
      <c r="D34693" s="11">
        <v>1212126</v>
      </c>
      <c r="E34693" s="11" t="s">
        <v>40508</v>
      </c>
      <c r="F34693" s="11" t="s">
        <v>11354</v>
      </c>
      <c r="G34693" s="11">
        <v>6</v>
      </c>
      <c r="H34693" s="11" t="s">
        <v>70418</v>
      </c>
      <c r="I34693" s="11" t="s">
        <v>107034</v>
      </c>
      <c r="J34693" s="12"/>
    </row>
    <row r="34694" spans="1:10" x14ac:dyDescent="0.25">
      <c r="A34694" s="13" t="s">
        <v>107035</v>
      </c>
      <c r="B34694" s="13" t="s">
        <v>107036</v>
      </c>
      <c r="C34694" s="13" t="s">
        <v>22</v>
      </c>
      <c r="D34694" s="13">
        <v>1212116</v>
      </c>
      <c r="E34694" s="13" t="s">
        <v>40508</v>
      </c>
      <c r="F34694" s="13" t="s">
        <v>11354</v>
      </c>
      <c r="G34694" s="13">
        <v>8</v>
      </c>
      <c r="H34694" s="13" t="s">
        <v>107037</v>
      </c>
      <c r="I34694" s="13" t="s">
        <v>72261</v>
      </c>
      <c r="J34694" s="12"/>
    </row>
    <row r="34695" spans="1:10" x14ac:dyDescent="0.25">
      <c r="A34695" s="11" t="s">
        <v>107038</v>
      </c>
      <c r="B34695" s="11" t="s">
        <v>107039</v>
      </c>
      <c r="C34695" s="11" t="s">
        <v>11</v>
      </c>
      <c r="D34695" s="11">
        <v>1212123</v>
      </c>
      <c r="E34695" s="11" t="s">
        <v>40508</v>
      </c>
      <c r="F34695" s="11" t="s">
        <v>11354</v>
      </c>
      <c r="G34695" s="11">
        <v>2</v>
      </c>
      <c r="H34695" s="11" t="s">
        <v>107040</v>
      </c>
      <c r="I34695" s="11" t="s">
        <v>107041</v>
      </c>
      <c r="J34695" s="12"/>
    </row>
    <row r="34696" spans="1:10" x14ac:dyDescent="0.25">
      <c r="A34696" s="13" t="s">
        <v>107042</v>
      </c>
      <c r="B34696" s="13" t="s">
        <v>107043</v>
      </c>
      <c r="C34696" s="13" t="s">
        <v>17</v>
      </c>
      <c r="D34696" s="13">
        <v>1212108</v>
      </c>
      <c r="E34696" s="13" t="s">
        <v>40508</v>
      </c>
      <c r="F34696" s="13" t="s">
        <v>11354</v>
      </c>
      <c r="G34696" s="13">
        <v>9</v>
      </c>
      <c r="H34696" s="13" t="s">
        <v>4976</v>
      </c>
      <c r="I34696" s="13" t="s">
        <v>107044</v>
      </c>
      <c r="J34696" s="12"/>
    </row>
    <row r="34697" spans="1:10" x14ac:dyDescent="0.25">
      <c r="A34697" s="11" t="s">
        <v>107045</v>
      </c>
      <c r="B34697" s="11" t="s">
        <v>107046</v>
      </c>
      <c r="C34697" s="11" t="s">
        <v>11</v>
      </c>
      <c r="D34697" s="11">
        <v>1212127</v>
      </c>
      <c r="E34697" s="11" t="s">
        <v>40508</v>
      </c>
      <c r="F34697" s="11" t="s">
        <v>11354</v>
      </c>
      <c r="G34697" s="11">
        <v>8</v>
      </c>
      <c r="H34697" s="11" t="s">
        <v>107047</v>
      </c>
      <c r="I34697" s="11" t="s">
        <v>74003</v>
      </c>
      <c r="J34697" s="12"/>
    </row>
    <row r="34698" spans="1:10" x14ac:dyDescent="0.25">
      <c r="A34698" s="13" t="s">
        <v>107048</v>
      </c>
      <c r="B34698" s="13" t="s">
        <v>107049</v>
      </c>
      <c r="C34698" s="13" t="s">
        <v>22</v>
      </c>
      <c r="D34698" s="13">
        <v>1212116</v>
      </c>
      <c r="E34698" s="13" t="s">
        <v>40508</v>
      </c>
      <c r="F34698" s="13" t="s">
        <v>11354</v>
      </c>
      <c r="G34698" s="13">
        <v>8</v>
      </c>
      <c r="H34698" s="13" t="s">
        <v>5310</v>
      </c>
      <c r="I34698" s="13" t="s">
        <v>107050</v>
      </c>
      <c r="J34698" s="12"/>
    </row>
    <row r="34699" spans="1:10" x14ac:dyDescent="0.25">
      <c r="A34699" s="11" t="s">
        <v>107051</v>
      </c>
      <c r="B34699" s="11" t="s">
        <v>107052</v>
      </c>
      <c r="C34699" s="11" t="s">
        <v>22</v>
      </c>
      <c r="D34699" s="11">
        <v>1212116</v>
      </c>
      <c r="E34699" s="11" t="s">
        <v>40508</v>
      </c>
      <c r="F34699" s="11" t="s">
        <v>11354</v>
      </c>
      <c r="G34699" s="11">
        <v>8</v>
      </c>
      <c r="H34699" s="11" t="s">
        <v>107053</v>
      </c>
      <c r="I34699" s="11" t="s">
        <v>71638</v>
      </c>
      <c r="J34699" s="12"/>
    </row>
    <row r="34700" spans="1:10" x14ac:dyDescent="0.25">
      <c r="A34700" s="13" t="s">
        <v>107054</v>
      </c>
      <c r="B34700" s="13" t="s">
        <v>107055</v>
      </c>
      <c r="C34700" s="13" t="s">
        <v>17</v>
      </c>
      <c r="D34700" s="13">
        <v>1212108</v>
      </c>
      <c r="E34700" s="13" t="s">
        <v>40508</v>
      </c>
      <c r="F34700" s="13" t="s">
        <v>11354</v>
      </c>
      <c r="G34700" s="13">
        <v>9</v>
      </c>
      <c r="H34700" s="13" t="s">
        <v>107056</v>
      </c>
      <c r="I34700" s="13" t="s">
        <v>107057</v>
      </c>
      <c r="J34700" s="12"/>
    </row>
    <row r="34701" spans="1:10" x14ac:dyDescent="0.25">
      <c r="A34701" s="11" t="s">
        <v>107058</v>
      </c>
      <c r="B34701" s="11" t="s">
        <v>107059</v>
      </c>
      <c r="C34701" s="11" t="s">
        <v>22</v>
      </c>
      <c r="D34701" s="11">
        <v>1212116</v>
      </c>
      <c r="E34701" s="11" t="s">
        <v>40508</v>
      </c>
      <c r="F34701" s="11" t="s">
        <v>11354</v>
      </c>
      <c r="G34701" s="11">
        <v>8</v>
      </c>
      <c r="H34701" s="11" t="s">
        <v>23319</v>
      </c>
      <c r="I34701" s="11" t="s">
        <v>71491</v>
      </c>
      <c r="J34701" s="12"/>
    </row>
    <row r="34702" spans="1:10" x14ac:dyDescent="0.25">
      <c r="A34702" s="13" t="s">
        <v>107060</v>
      </c>
      <c r="B34702" s="13" t="s">
        <v>107061</v>
      </c>
      <c r="C34702" s="13" t="s">
        <v>20</v>
      </c>
      <c r="D34702" s="13">
        <v>1212114</v>
      </c>
      <c r="E34702" s="13" t="s">
        <v>40508</v>
      </c>
      <c r="F34702" s="13" t="s">
        <v>11354</v>
      </c>
      <c r="G34702" s="13">
        <v>2</v>
      </c>
      <c r="H34702" s="13" t="s">
        <v>5840</v>
      </c>
      <c r="I34702" s="13" t="s">
        <v>107062</v>
      </c>
      <c r="J34702" s="12"/>
    </row>
    <row r="34703" spans="1:10" x14ac:dyDescent="0.25">
      <c r="A34703" s="11" t="s">
        <v>107063</v>
      </c>
      <c r="B34703" s="11" t="s">
        <v>107064</v>
      </c>
      <c r="C34703" s="11" t="s">
        <v>17</v>
      </c>
      <c r="D34703" s="11">
        <v>1212108</v>
      </c>
      <c r="E34703" s="11" t="s">
        <v>40508</v>
      </c>
      <c r="F34703" s="11" t="s">
        <v>11354</v>
      </c>
      <c r="G34703" s="11">
        <v>8</v>
      </c>
      <c r="H34703" s="11" t="s">
        <v>107065</v>
      </c>
      <c r="I34703" s="11" t="s">
        <v>107066</v>
      </c>
      <c r="J34703" s="12"/>
    </row>
    <row r="34704" spans="1:10" x14ac:dyDescent="0.25">
      <c r="A34704" s="13" t="s">
        <v>107067</v>
      </c>
      <c r="B34704" s="13" t="s">
        <v>107068</v>
      </c>
      <c r="C34704" s="13" t="s">
        <v>17</v>
      </c>
      <c r="D34704" s="13">
        <v>1212108</v>
      </c>
      <c r="E34704" s="13" t="s">
        <v>40508</v>
      </c>
      <c r="F34704" s="13" t="s">
        <v>11354</v>
      </c>
      <c r="G34704" s="13">
        <v>8</v>
      </c>
      <c r="H34704" s="13" t="s">
        <v>107069</v>
      </c>
      <c r="I34704" s="13" t="s">
        <v>107070</v>
      </c>
      <c r="J34704" s="12"/>
    </row>
    <row r="34705" spans="1:10" x14ac:dyDescent="0.25">
      <c r="A34705" s="11" t="s">
        <v>107071</v>
      </c>
      <c r="B34705" s="11" t="s">
        <v>107072</v>
      </c>
      <c r="C34705" s="11" t="s">
        <v>17</v>
      </c>
      <c r="D34705" s="11">
        <v>1212125</v>
      </c>
      <c r="E34705" s="11" t="s">
        <v>40508</v>
      </c>
      <c r="F34705" s="11" t="s">
        <v>11354</v>
      </c>
      <c r="G34705" s="11">
        <v>8</v>
      </c>
      <c r="H34705" s="11" t="s">
        <v>5583</v>
      </c>
      <c r="I34705" s="11" t="s">
        <v>107073</v>
      </c>
      <c r="J34705" s="12"/>
    </row>
    <row r="34706" spans="1:10" x14ac:dyDescent="0.25">
      <c r="A34706" s="13" t="s">
        <v>107074</v>
      </c>
      <c r="B34706" s="13" t="s">
        <v>107075</v>
      </c>
      <c r="C34706" s="13" t="s">
        <v>11</v>
      </c>
      <c r="D34706" s="13">
        <v>1212127</v>
      </c>
      <c r="E34706" s="13" t="s">
        <v>40508</v>
      </c>
      <c r="F34706" s="13" t="s">
        <v>11354</v>
      </c>
      <c r="G34706" s="13">
        <v>11</v>
      </c>
      <c r="H34706" s="13" t="s">
        <v>107076</v>
      </c>
      <c r="I34706" s="13" t="s">
        <v>72895</v>
      </c>
      <c r="J34706" s="12"/>
    </row>
    <row r="34707" spans="1:10" x14ac:dyDescent="0.25">
      <c r="A34707" s="11" t="s">
        <v>107077</v>
      </c>
      <c r="B34707" s="11" t="s">
        <v>107078</v>
      </c>
      <c r="C34707" s="11" t="s">
        <v>17</v>
      </c>
      <c r="D34707" s="11">
        <v>1212113</v>
      </c>
      <c r="E34707" s="11" t="s">
        <v>40508</v>
      </c>
      <c r="F34707" s="11" t="s">
        <v>11354</v>
      </c>
      <c r="G34707" s="11">
        <v>10</v>
      </c>
      <c r="H34707" s="11" t="s">
        <v>23025</v>
      </c>
      <c r="I34707" s="11" t="s">
        <v>107079</v>
      </c>
      <c r="J34707" s="12"/>
    </row>
    <row r="34708" spans="1:10" x14ac:dyDescent="0.25">
      <c r="A34708" s="13" t="s">
        <v>107080</v>
      </c>
      <c r="B34708" s="13" t="s">
        <v>107081</v>
      </c>
      <c r="C34708" s="13" t="s">
        <v>22</v>
      </c>
      <c r="D34708" s="13">
        <v>1212110</v>
      </c>
      <c r="E34708" s="13" t="s">
        <v>40508</v>
      </c>
      <c r="F34708" s="13" t="s">
        <v>11354</v>
      </c>
      <c r="G34708" s="13">
        <v>6</v>
      </c>
      <c r="H34708" s="13" t="s">
        <v>3661</v>
      </c>
      <c r="I34708" s="13" t="s">
        <v>39424</v>
      </c>
      <c r="J34708" s="12"/>
    </row>
    <row r="34709" spans="1:10" x14ac:dyDescent="0.25">
      <c r="A34709" s="11" t="s">
        <v>107082</v>
      </c>
      <c r="B34709" s="11" t="s">
        <v>107083</v>
      </c>
      <c r="C34709" s="11" t="s">
        <v>22</v>
      </c>
      <c r="D34709" s="11">
        <v>1212116</v>
      </c>
      <c r="E34709" s="11" t="s">
        <v>40508</v>
      </c>
      <c r="F34709" s="11" t="s">
        <v>11354</v>
      </c>
      <c r="G34709" s="11">
        <v>5</v>
      </c>
      <c r="H34709" s="11" t="s">
        <v>107084</v>
      </c>
      <c r="I34709" s="11" t="s">
        <v>40233</v>
      </c>
      <c r="J34709" s="12"/>
    </row>
    <row r="34710" spans="1:10" x14ac:dyDescent="0.25">
      <c r="A34710" s="13" t="s">
        <v>107085</v>
      </c>
      <c r="B34710" s="13" t="s">
        <v>107086</v>
      </c>
      <c r="C34710" s="13" t="s">
        <v>22</v>
      </c>
      <c r="D34710" s="13">
        <v>1212110</v>
      </c>
      <c r="E34710" s="13" t="s">
        <v>40508</v>
      </c>
      <c r="F34710" s="13" t="s">
        <v>11354</v>
      </c>
      <c r="G34710" s="13">
        <v>3</v>
      </c>
      <c r="H34710" s="13" t="s">
        <v>107087</v>
      </c>
      <c r="I34710" s="13" t="s">
        <v>107088</v>
      </c>
      <c r="J34710" s="12"/>
    </row>
    <row r="34711" spans="1:10" x14ac:dyDescent="0.25">
      <c r="A34711" s="11" t="s">
        <v>107089</v>
      </c>
      <c r="B34711" s="11" t="s">
        <v>107090</v>
      </c>
      <c r="C34711" s="11" t="s">
        <v>22</v>
      </c>
      <c r="D34711" s="11">
        <v>1212122</v>
      </c>
      <c r="E34711" s="11" t="s">
        <v>40508</v>
      </c>
      <c r="F34711" s="11" t="s">
        <v>11354</v>
      </c>
      <c r="G34711" s="11">
        <v>2</v>
      </c>
      <c r="H34711" s="11" t="s">
        <v>41590</v>
      </c>
      <c r="I34711" s="11" t="s">
        <v>107091</v>
      </c>
      <c r="J34711" s="12"/>
    </row>
    <row r="34712" spans="1:10" x14ac:dyDescent="0.25">
      <c r="A34712" s="13" t="s">
        <v>107092</v>
      </c>
      <c r="B34712" s="13" t="s">
        <v>107093</v>
      </c>
      <c r="C34712" s="13" t="s">
        <v>11</v>
      </c>
      <c r="D34712" s="13">
        <v>1212127</v>
      </c>
      <c r="E34712" s="13" t="s">
        <v>40508</v>
      </c>
      <c r="F34712" s="13" t="s">
        <v>11354</v>
      </c>
      <c r="G34712" s="13">
        <v>9</v>
      </c>
      <c r="H34712" s="13" t="s">
        <v>901</v>
      </c>
      <c r="I34712" s="13" t="s">
        <v>107094</v>
      </c>
      <c r="J34712" s="12"/>
    </row>
    <row r="34713" spans="1:10" x14ac:dyDescent="0.25">
      <c r="A34713" s="11" t="s">
        <v>107095</v>
      </c>
      <c r="B34713" s="11" t="s">
        <v>107096</v>
      </c>
      <c r="C34713" s="11" t="s">
        <v>17</v>
      </c>
      <c r="D34713" s="11">
        <v>1212108</v>
      </c>
      <c r="E34713" s="11" t="s">
        <v>40508</v>
      </c>
      <c r="F34713" s="11" t="s">
        <v>11354</v>
      </c>
      <c r="G34713" s="11">
        <v>9</v>
      </c>
      <c r="H34713" s="11" t="s">
        <v>107097</v>
      </c>
      <c r="I34713" s="11" t="s">
        <v>107098</v>
      </c>
      <c r="J34713" s="12"/>
    </row>
    <row r="34714" spans="1:10" x14ac:dyDescent="0.25">
      <c r="A34714" s="13" t="s">
        <v>107099</v>
      </c>
      <c r="B34714" s="13" t="s">
        <v>107100</v>
      </c>
      <c r="C34714" s="13" t="s">
        <v>22</v>
      </c>
      <c r="D34714" s="13">
        <v>1212116</v>
      </c>
      <c r="E34714" s="13" t="s">
        <v>40508</v>
      </c>
      <c r="F34714" s="13" t="s">
        <v>11354</v>
      </c>
      <c r="G34714" s="13">
        <v>4</v>
      </c>
      <c r="H34714" s="13" t="s">
        <v>107101</v>
      </c>
      <c r="I34714" s="13" t="s">
        <v>107102</v>
      </c>
      <c r="J34714" s="12"/>
    </row>
    <row r="34715" spans="1:10" x14ac:dyDescent="0.25">
      <c r="A34715" s="11" t="s">
        <v>107103</v>
      </c>
      <c r="B34715" s="11" t="s">
        <v>107104</v>
      </c>
      <c r="C34715" s="11" t="s">
        <v>20</v>
      </c>
      <c r="D34715" s="11">
        <v>1212117</v>
      </c>
      <c r="E34715" s="11" t="s">
        <v>40508</v>
      </c>
      <c r="F34715" s="11" t="s">
        <v>11354</v>
      </c>
      <c r="G34715" s="11">
        <v>4</v>
      </c>
      <c r="H34715" s="11" t="s">
        <v>107105</v>
      </c>
      <c r="I34715" s="11" t="s">
        <v>107106</v>
      </c>
      <c r="J34715" s="12"/>
    </row>
    <row r="34716" spans="1:10" x14ac:dyDescent="0.25">
      <c r="A34716" s="13" t="s">
        <v>107107</v>
      </c>
      <c r="B34716" s="13" t="s">
        <v>107108</v>
      </c>
      <c r="C34716" s="13" t="s">
        <v>17</v>
      </c>
      <c r="D34716" s="13">
        <v>1212113</v>
      </c>
      <c r="E34716" s="13" t="s">
        <v>40508</v>
      </c>
      <c r="F34716" s="13" t="s">
        <v>11354</v>
      </c>
      <c r="G34716" s="13">
        <v>4</v>
      </c>
      <c r="H34716" s="13" t="s">
        <v>107109</v>
      </c>
      <c r="I34716" s="13" t="s">
        <v>107110</v>
      </c>
      <c r="J34716" s="12"/>
    </row>
    <row r="34717" spans="1:10" x14ac:dyDescent="0.25">
      <c r="A34717" s="11" t="s">
        <v>107111</v>
      </c>
      <c r="B34717" s="11" t="s">
        <v>107112</v>
      </c>
      <c r="C34717" s="11" t="s">
        <v>20</v>
      </c>
      <c r="D34717" s="11">
        <v>1212112</v>
      </c>
      <c r="E34717" s="11" t="s">
        <v>40508</v>
      </c>
      <c r="F34717" s="11" t="s">
        <v>11354</v>
      </c>
      <c r="G34717" s="11">
        <v>9</v>
      </c>
      <c r="H34717" s="11" t="s">
        <v>23407</v>
      </c>
      <c r="I34717" s="11" t="s">
        <v>107113</v>
      </c>
      <c r="J34717" s="12"/>
    </row>
    <row r="34718" spans="1:10" x14ac:dyDescent="0.25">
      <c r="A34718" s="13" t="s">
        <v>107114</v>
      </c>
      <c r="B34718" s="13" t="s">
        <v>107115</v>
      </c>
      <c r="C34718" s="13" t="s">
        <v>17</v>
      </c>
      <c r="D34718" s="13">
        <v>1212108</v>
      </c>
      <c r="E34718" s="13" t="s">
        <v>40508</v>
      </c>
      <c r="F34718" s="13" t="s">
        <v>11354</v>
      </c>
      <c r="G34718" s="13">
        <v>9</v>
      </c>
      <c r="H34718" s="13" t="s">
        <v>107116</v>
      </c>
      <c r="I34718" s="13" t="s">
        <v>107117</v>
      </c>
      <c r="J34718" s="12"/>
    </row>
    <row r="34719" spans="1:10" x14ac:dyDescent="0.25">
      <c r="A34719" s="11" t="s">
        <v>107118</v>
      </c>
      <c r="B34719" s="11" t="s">
        <v>107119</v>
      </c>
      <c r="C34719" s="11" t="s">
        <v>11</v>
      </c>
      <c r="D34719" s="11">
        <v>1212127</v>
      </c>
      <c r="E34719" s="11" t="s">
        <v>40508</v>
      </c>
      <c r="F34719" s="11" t="s">
        <v>11354</v>
      </c>
      <c r="G34719" s="11">
        <v>5</v>
      </c>
      <c r="H34719" s="11" t="s">
        <v>107120</v>
      </c>
      <c r="I34719" s="11" t="s">
        <v>107121</v>
      </c>
      <c r="J34719" s="12"/>
    </row>
    <row r="34720" spans="1:10" x14ac:dyDescent="0.25">
      <c r="A34720" s="13" t="s">
        <v>107122</v>
      </c>
      <c r="B34720" s="13" t="s">
        <v>107123</v>
      </c>
      <c r="C34720" s="13" t="s">
        <v>17</v>
      </c>
      <c r="D34720" s="13">
        <v>1212104</v>
      </c>
      <c r="E34720" s="13" t="s">
        <v>40508</v>
      </c>
      <c r="F34720" s="13" t="s">
        <v>11354</v>
      </c>
      <c r="G34720" s="13">
        <v>3</v>
      </c>
      <c r="H34720" s="13" t="s">
        <v>81624</v>
      </c>
      <c r="I34720" s="13" t="s">
        <v>71367</v>
      </c>
      <c r="J34720" s="12"/>
    </row>
    <row r="34721" spans="1:10" x14ac:dyDescent="0.25">
      <c r="A34721" s="11" t="s">
        <v>107124</v>
      </c>
      <c r="B34721" s="11" t="s">
        <v>107125</v>
      </c>
      <c r="C34721" s="11" t="s">
        <v>17</v>
      </c>
      <c r="D34721" s="11">
        <v>1212104</v>
      </c>
      <c r="E34721" s="11" t="s">
        <v>40508</v>
      </c>
      <c r="F34721" s="11" t="s">
        <v>11354</v>
      </c>
      <c r="G34721" s="11">
        <v>4</v>
      </c>
      <c r="H34721" s="11" t="s">
        <v>18090</v>
      </c>
      <c r="I34721" s="11" t="s">
        <v>107126</v>
      </c>
      <c r="J34721" s="12"/>
    </row>
    <row r="34722" spans="1:10" x14ac:dyDescent="0.25">
      <c r="A34722" s="13" t="s">
        <v>107127</v>
      </c>
      <c r="B34722" s="13" t="s">
        <v>107128</v>
      </c>
      <c r="C34722" s="13" t="s">
        <v>17</v>
      </c>
      <c r="D34722" s="13">
        <v>1212113</v>
      </c>
      <c r="E34722" s="13" t="s">
        <v>40508</v>
      </c>
      <c r="F34722" s="13" t="s">
        <v>11354</v>
      </c>
      <c r="G34722" s="13">
        <v>6</v>
      </c>
      <c r="H34722" s="13" t="s">
        <v>835</v>
      </c>
      <c r="I34722" s="13" t="s">
        <v>107129</v>
      </c>
      <c r="J34722" s="12"/>
    </row>
    <row r="34723" spans="1:10" x14ac:dyDescent="0.25">
      <c r="A34723" s="11" t="s">
        <v>107130</v>
      </c>
      <c r="B34723" s="11" t="s">
        <v>107131</v>
      </c>
      <c r="C34723" s="11" t="s">
        <v>17</v>
      </c>
      <c r="D34723" s="11">
        <v>1212108</v>
      </c>
      <c r="E34723" s="11" t="s">
        <v>40508</v>
      </c>
      <c r="F34723" s="11" t="s">
        <v>11354</v>
      </c>
      <c r="G34723" s="11">
        <v>9</v>
      </c>
      <c r="H34723" s="11" t="s">
        <v>52</v>
      </c>
      <c r="I34723" s="11" t="s">
        <v>32722</v>
      </c>
      <c r="J34723" s="12"/>
    </row>
    <row r="34724" spans="1:10" x14ac:dyDescent="0.25">
      <c r="A34724" s="13" t="s">
        <v>107132</v>
      </c>
      <c r="B34724" s="13" t="s">
        <v>107133</v>
      </c>
      <c r="C34724" s="13" t="s">
        <v>17</v>
      </c>
      <c r="D34724" s="13">
        <v>1212125</v>
      </c>
      <c r="E34724" s="13" t="s">
        <v>40508</v>
      </c>
      <c r="F34724" s="13" t="s">
        <v>11354</v>
      </c>
      <c r="G34724" s="13">
        <v>3</v>
      </c>
      <c r="H34724" s="13" t="s">
        <v>107134</v>
      </c>
      <c r="I34724" s="13" t="s">
        <v>107135</v>
      </c>
      <c r="J34724" s="12"/>
    </row>
    <row r="34725" spans="1:10" x14ac:dyDescent="0.25">
      <c r="A34725" s="11" t="s">
        <v>107136</v>
      </c>
      <c r="B34725" s="11" t="s">
        <v>107137</v>
      </c>
      <c r="C34725" s="11" t="s">
        <v>17</v>
      </c>
      <c r="D34725" s="11">
        <v>1212109</v>
      </c>
      <c r="E34725" s="11" t="s">
        <v>40508</v>
      </c>
      <c r="F34725" s="11" t="s">
        <v>11354</v>
      </c>
      <c r="G34725" s="11">
        <v>9</v>
      </c>
      <c r="H34725" s="11" t="s">
        <v>107138</v>
      </c>
      <c r="I34725" s="11" t="s">
        <v>107139</v>
      </c>
      <c r="J34725" s="12"/>
    </row>
    <row r="34726" spans="1:10" x14ac:dyDescent="0.25">
      <c r="A34726" s="13" t="s">
        <v>107140</v>
      </c>
      <c r="B34726" s="13" t="s">
        <v>107141</v>
      </c>
      <c r="C34726" s="13" t="s">
        <v>20</v>
      </c>
      <c r="D34726" s="13">
        <v>1212117</v>
      </c>
      <c r="E34726" s="13" t="s">
        <v>40508</v>
      </c>
      <c r="F34726" s="13" t="s">
        <v>11354</v>
      </c>
      <c r="G34726" s="13">
        <v>2</v>
      </c>
      <c r="H34726" s="13" t="s">
        <v>107142</v>
      </c>
      <c r="I34726" s="13" t="s">
        <v>107143</v>
      </c>
      <c r="J34726" s="12"/>
    </row>
    <row r="34727" spans="1:10" x14ac:dyDescent="0.25">
      <c r="A34727" s="11" t="s">
        <v>107144</v>
      </c>
      <c r="B34727" s="11" t="s">
        <v>107145</v>
      </c>
      <c r="C34727" s="11" t="s">
        <v>17</v>
      </c>
      <c r="D34727" s="11">
        <v>1212108</v>
      </c>
      <c r="E34727" s="11" t="s">
        <v>40508</v>
      </c>
      <c r="F34727" s="11" t="s">
        <v>11354</v>
      </c>
      <c r="G34727" s="11">
        <v>8</v>
      </c>
      <c r="H34727" s="11" t="s">
        <v>107146</v>
      </c>
      <c r="I34727" s="11" t="s">
        <v>107147</v>
      </c>
      <c r="J34727" s="12"/>
    </row>
    <row r="34728" spans="1:10" x14ac:dyDescent="0.25">
      <c r="A34728" s="11" t="s">
        <v>107151</v>
      </c>
      <c r="B34728" s="11" t="s">
        <v>107152</v>
      </c>
      <c r="C34728" s="11" t="s">
        <v>22</v>
      </c>
      <c r="D34728" s="11">
        <v>1212121</v>
      </c>
      <c r="E34728" s="11" t="s">
        <v>40508</v>
      </c>
      <c r="F34728" s="11" t="s">
        <v>11354</v>
      </c>
      <c r="G34728" s="11">
        <v>2</v>
      </c>
      <c r="H34728" s="11" t="s">
        <v>73639</v>
      </c>
      <c r="I34728" s="11" t="s">
        <v>6355</v>
      </c>
      <c r="J34728" s="12"/>
    </row>
    <row r="34729" spans="1:10" x14ac:dyDescent="0.25">
      <c r="A34729" s="13" t="s">
        <v>107153</v>
      </c>
      <c r="B34729" s="13" t="s">
        <v>107154</v>
      </c>
      <c r="C34729" s="13" t="s">
        <v>20</v>
      </c>
      <c r="D34729" s="13">
        <v>1212117</v>
      </c>
      <c r="E34729" s="13" t="s">
        <v>40508</v>
      </c>
      <c r="F34729" s="13" t="s">
        <v>11354</v>
      </c>
      <c r="G34729" s="13">
        <v>4</v>
      </c>
      <c r="H34729" s="13" t="s">
        <v>96714</v>
      </c>
      <c r="I34729" s="13" t="s">
        <v>107155</v>
      </c>
      <c r="J34729" s="12"/>
    </row>
    <row r="34730" spans="1:10" x14ac:dyDescent="0.25">
      <c r="A34730" s="11" t="s">
        <v>107156</v>
      </c>
      <c r="B34730" s="11" t="s">
        <v>107157</v>
      </c>
      <c r="C34730" s="11" t="s">
        <v>17</v>
      </c>
      <c r="D34730" s="11">
        <v>1212113</v>
      </c>
      <c r="E34730" s="11" t="s">
        <v>40508</v>
      </c>
      <c r="F34730" s="11" t="s">
        <v>11354</v>
      </c>
      <c r="G34730" s="11">
        <v>2</v>
      </c>
      <c r="H34730" s="11" t="s">
        <v>42435</v>
      </c>
      <c r="I34730" s="11" t="s">
        <v>107158</v>
      </c>
      <c r="J34730" s="12"/>
    </row>
    <row r="34731" spans="1:10" x14ac:dyDescent="0.25">
      <c r="A34731" s="13" t="s">
        <v>107159</v>
      </c>
      <c r="B34731" s="13" t="s">
        <v>107160</v>
      </c>
      <c r="C34731" s="13" t="s">
        <v>20</v>
      </c>
      <c r="D34731" s="13">
        <v>1212126</v>
      </c>
      <c r="E34731" s="13" t="s">
        <v>40508</v>
      </c>
      <c r="F34731" s="13" t="s">
        <v>11354</v>
      </c>
      <c r="G34731" s="13">
        <v>8</v>
      </c>
      <c r="H34731" s="13" t="s">
        <v>224</v>
      </c>
      <c r="I34731" s="13" t="s">
        <v>107161</v>
      </c>
      <c r="J34731" s="12"/>
    </row>
    <row r="34732" spans="1:10" x14ac:dyDescent="0.25">
      <c r="A34732" s="11" t="s">
        <v>107162</v>
      </c>
      <c r="B34732" s="11" t="s">
        <v>107163</v>
      </c>
      <c r="C34732" s="11" t="s">
        <v>20</v>
      </c>
      <c r="D34732" s="11">
        <v>1212125</v>
      </c>
      <c r="E34732" s="11" t="s">
        <v>40508</v>
      </c>
      <c r="F34732" s="11" t="s">
        <v>11354</v>
      </c>
      <c r="G34732" s="11">
        <v>8</v>
      </c>
      <c r="H34732" s="11" t="s">
        <v>107164</v>
      </c>
      <c r="I34732" s="11" t="s">
        <v>107165</v>
      </c>
      <c r="J34732" s="12"/>
    </row>
    <row r="34733" spans="1:10" x14ac:dyDescent="0.25">
      <c r="A34733" s="13" t="s">
        <v>107166</v>
      </c>
      <c r="B34733" s="13" t="s">
        <v>107167</v>
      </c>
      <c r="C34733" s="13" t="s">
        <v>17</v>
      </c>
      <c r="D34733" s="13">
        <v>1212113</v>
      </c>
      <c r="E34733" s="13" t="s">
        <v>40508</v>
      </c>
      <c r="F34733" s="13" t="s">
        <v>11354</v>
      </c>
      <c r="G34733" s="13">
        <v>2</v>
      </c>
      <c r="H34733" s="13" t="s">
        <v>33945</v>
      </c>
      <c r="I34733" s="13" t="s">
        <v>107168</v>
      </c>
      <c r="J34733" s="12"/>
    </row>
    <row r="34734" spans="1:10" x14ac:dyDescent="0.25">
      <c r="A34734" s="11" t="s">
        <v>107169</v>
      </c>
      <c r="B34734" s="11" t="s">
        <v>107170</v>
      </c>
      <c r="C34734" s="11" t="s">
        <v>11</v>
      </c>
      <c r="D34734" s="11">
        <v>1212127</v>
      </c>
      <c r="E34734" s="11" t="s">
        <v>40508</v>
      </c>
      <c r="F34734" s="11" t="s">
        <v>11354</v>
      </c>
      <c r="G34734" s="11">
        <v>11</v>
      </c>
      <c r="H34734" s="11" t="s">
        <v>107171</v>
      </c>
      <c r="I34734" s="11" t="s">
        <v>107172</v>
      </c>
      <c r="J34734" s="12"/>
    </row>
    <row r="34735" spans="1:10" x14ac:dyDescent="0.25">
      <c r="A34735" s="13" t="s">
        <v>107173</v>
      </c>
      <c r="B34735" s="13" t="s">
        <v>107174</v>
      </c>
      <c r="C34735" s="13" t="s">
        <v>17</v>
      </c>
      <c r="D34735" s="13">
        <v>1212125</v>
      </c>
      <c r="E34735" s="13" t="s">
        <v>40508</v>
      </c>
      <c r="F34735" s="13" t="s">
        <v>11354</v>
      </c>
      <c r="G34735" s="13">
        <v>2</v>
      </c>
      <c r="H34735" s="13" t="s">
        <v>107175</v>
      </c>
      <c r="I34735" s="13" t="s">
        <v>32759</v>
      </c>
      <c r="J34735" s="12"/>
    </row>
    <row r="34736" spans="1:10" x14ac:dyDescent="0.25">
      <c r="A34736" s="11" t="s">
        <v>107176</v>
      </c>
      <c r="B34736" s="11" t="s">
        <v>107177</v>
      </c>
      <c r="C34736" s="11" t="s">
        <v>11</v>
      </c>
      <c r="D34736" s="11">
        <v>1212119</v>
      </c>
      <c r="E34736" s="11" t="s">
        <v>40508</v>
      </c>
      <c r="F34736" s="11" t="s">
        <v>11354</v>
      </c>
      <c r="G34736" s="11">
        <v>13</v>
      </c>
      <c r="H34736" s="11" t="s">
        <v>6462</v>
      </c>
      <c r="I34736" s="11" t="s">
        <v>107178</v>
      </c>
      <c r="J34736" s="12"/>
    </row>
    <row r="34737" spans="1:10" x14ac:dyDescent="0.25">
      <c r="A34737" s="13" t="s">
        <v>107179</v>
      </c>
      <c r="B34737" s="13" t="s">
        <v>107180</v>
      </c>
      <c r="C34737" s="13" t="s">
        <v>22</v>
      </c>
      <c r="D34737" s="13">
        <v>1212116</v>
      </c>
      <c r="E34737" s="13" t="s">
        <v>40508</v>
      </c>
      <c r="F34737" s="13" t="s">
        <v>11354</v>
      </c>
      <c r="G34737" s="13">
        <v>4</v>
      </c>
      <c r="H34737" s="13" t="s">
        <v>107181</v>
      </c>
      <c r="I34737" s="13" t="s">
        <v>107182</v>
      </c>
      <c r="J34737" s="12"/>
    </row>
    <row r="34738" spans="1:10" x14ac:dyDescent="0.25">
      <c r="A34738" s="11" t="s">
        <v>107183</v>
      </c>
      <c r="B34738" s="11" t="s">
        <v>107184</v>
      </c>
      <c r="C34738" s="11" t="s">
        <v>22</v>
      </c>
      <c r="D34738" s="11">
        <v>1212110</v>
      </c>
      <c r="E34738" s="11" t="s">
        <v>40508</v>
      </c>
      <c r="F34738" s="11" t="s">
        <v>11354</v>
      </c>
      <c r="G34738" s="11">
        <v>6</v>
      </c>
      <c r="H34738" s="11" t="s">
        <v>525</v>
      </c>
      <c r="I34738" s="11" t="s">
        <v>107185</v>
      </c>
      <c r="J34738" s="12"/>
    </row>
    <row r="34739" spans="1:10" x14ac:dyDescent="0.25">
      <c r="A34739" s="13" t="s">
        <v>107186</v>
      </c>
      <c r="B34739" s="13" t="s">
        <v>107187</v>
      </c>
      <c r="C34739" s="13" t="s">
        <v>22</v>
      </c>
      <c r="D34739" s="13">
        <v>1212122</v>
      </c>
      <c r="E34739" s="13" t="s">
        <v>40508</v>
      </c>
      <c r="F34739" s="13" t="s">
        <v>11354</v>
      </c>
      <c r="G34739" s="13">
        <v>4</v>
      </c>
      <c r="H34739" s="13" t="s">
        <v>11542</v>
      </c>
      <c r="I34739" s="13" t="s">
        <v>10702</v>
      </c>
      <c r="J34739" s="12"/>
    </row>
    <row r="34740" spans="1:10" x14ac:dyDescent="0.25">
      <c r="A34740" s="11" t="s">
        <v>107188</v>
      </c>
      <c r="B34740" s="11" t="s">
        <v>107189</v>
      </c>
      <c r="C34740" s="11" t="s">
        <v>20</v>
      </c>
      <c r="D34740" s="11">
        <v>1212114</v>
      </c>
      <c r="E34740" s="11" t="s">
        <v>40508</v>
      </c>
      <c r="F34740" s="11" t="s">
        <v>11354</v>
      </c>
      <c r="G34740" s="11">
        <v>9</v>
      </c>
      <c r="H34740" s="11" t="s">
        <v>42435</v>
      </c>
      <c r="I34740" s="11" t="s">
        <v>107190</v>
      </c>
      <c r="J34740" s="12"/>
    </row>
    <row r="34741" spans="1:10" x14ac:dyDescent="0.25">
      <c r="A34741" s="13" t="s">
        <v>107191</v>
      </c>
      <c r="B34741" s="13" t="s">
        <v>107192</v>
      </c>
      <c r="C34741" s="13" t="s">
        <v>17</v>
      </c>
      <c r="D34741" s="13">
        <v>1212108</v>
      </c>
      <c r="E34741" s="13" t="s">
        <v>40508</v>
      </c>
      <c r="F34741" s="13" t="s">
        <v>11354</v>
      </c>
      <c r="G34741" s="13">
        <v>3</v>
      </c>
      <c r="H34741" s="13" t="s">
        <v>440</v>
      </c>
      <c r="I34741" s="13" t="s">
        <v>107193</v>
      </c>
      <c r="J34741" s="12"/>
    </row>
    <row r="34742" spans="1:10" x14ac:dyDescent="0.25">
      <c r="A34742" s="11" t="s">
        <v>107194</v>
      </c>
      <c r="B34742" s="11" t="s">
        <v>107195</v>
      </c>
      <c r="C34742" s="11" t="s">
        <v>17</v>
      </c>
      <c r="D34742" s="11">
        <v>1212113</v>
      </c>
      <c r="E34742" s="11" t="s">
        <v>40508</v>
      </c>
      <c r="F34742" s="11" t="s">
        <v>11354</v>
      </c>
      <c r="G34742" s="11">
        <v>10</v>
      </c>
      <c r="H34742" s="11" t="s">
        <v>6156</v>
      </c>
      <c r="I34742" s="11" t="s">
        <v>107196</v>
      </c>
      <c r="J34742" s="12"/>
    </row>
    <row r="34743" spans="1:10" x14ac:dyDescent="0.25">
      <c r="A34743" s="13" t="s">
        <v>107197</v>
      </c>
      <c r="B34743" s="13" t="s">
        <v>107198</v>
      </c>
      <c r="C34743" s="13" t="s">
        <v>17</v>
      </c>
      <c r="D34743" s="13">
        <v>1212104</v>
      </c>
      <c r="E34743" s="13" t="s">
        <v>40508</v>
      </c>
      <c r="F34743" s="13" t="s">
        <v>11354</v>
      </c>
      <c r="G34743" s="13">
        <v>3</v>
      </c>
      <c r="H34743" s="13" t="s">
        <v>79149</v>
      </c>
      <c r="I34743" s="13" t="s">
        <v>107199</v>
      </c>
      <c r="J34743" s="12"/>
    </row>
    <row r="34744" spans="1:10" x14ac:dyDescent="0.25">
      <c r="A34744" s="11" t="s">
        <v>107200</v>
      </c>
      <c r="B34744" s="11" t="s">
        <v>107201</v>
      </c>
      <c r="C34744" s="11" t="s">
        <v>20</v>
      </c>
      <c r="D34744" s="11">
        <v>1212126</v>
      </c>
      <c r="E34744" s="11" t="s">
        <v>40508</v>
      </c>
      <c r="F34744" s="11" t="s">
        <v>11354</v>
      </c>
      <c r="G34744" s="11">
        <v>5</v>
      </c>
      <c r="H34744" s="11" t="s">
        <v>42435</v>
      </c>
      <c r="I34744" s="11" t="s">
        <v>107202</v>
      </c>
      <c r="J34744" s="12"/>
    </row>
    <row r="34745" spans="1:10" x14ac:dyDescent="0.25">
      <c r="A34745" s="13" t="s">
        <v>107203</v>
      </c>
      <c r="B34745" s="13" t="s">
        <v>107204</v>
      </c>
      <c r="C34745" s="13" t="s">
        <v>17</v>
      </c>
      <c r="D34745" s="13">
        <v>1212108</v>
      </c>
      <c r="E34745" s="13" t="s">
        <v>40508</v>
      </c>
      <c r="F34745" s="13" t="s">
        <v>11354</v>
      </c>
      <c r="G34745" s="13">
        <v>9</v>
      </c>
      <c r="H34745" s="13" t="s">
        <v>2334</v>
      </c>
      <c r="I34745" s="13" t="s">
        <v>107205</v>
      </c>
      <c r="J34745" s="12"/>
    </row>
    <row r="34746" spans="1:10" x14ac:dyDescent="0.25">
      <c r="A34746" s="11" t="s">
        <v>107206</v>
      </c>
      <c r="B34746" s="11" t="s">
        <v>107207</v>
      </c>
      <c r="C34746" s="11" t="s">
        <v>20</v>
      </c>
      <c r="D34746" s="11">
        <v>1212112</v>
      </c>
      <c r="E34746" s="11" t="s">
        <v>40508</v>
      </c>
      <c r="F34746" s="11" t="s">
        <v>11354</v>
      </c>
      <c r="G34746" s="11">
        <v>5</v>
      </c>
      <c r="H34746" s="11" t="s">
        <v>299</v>
      </c>
      <c r="I34746" s="11" t="s">
        <v>107208</v>
      </c>
      <c r="J34746" s="12"/>
    </row>
    <row r="34747" spans="1:10" x14ac:dyDescent="0.25">
      <c r="A34747" s="13" t="s">
        <v>107209</v>
      </c>
      <c r="B34747" s="13" t="s">
        <v>107210</v>
      </c>
      <c r="C34747" s="13" t="s">
        <v>11</v>
      </c>
      <c r="D34747" s="13">
        <v>1212127</v>
      </c>
      <c r="E34747" s="13" t="s">
        <v>40508</v>
      </c>
      <c r="F34747" s="13" t="s">
        <v>11354</v>
      </c>
      <c r="G34747" s="13">
        <v>9</v>
      </c>
      <c r="H34747" s="13" t="s">
        <v>76</v>
      </c>
      <c r="I34747" s="13" t="s">
        <v>107211</v>
      </c>
      <c r="J34747" s="12"/>
    </row>
    <row r="34748" spans="1:10" x14ac:dyDescent="0.25">
      <c r="A34748" s="11" t="s">
        <v>107212</v>
      </c>
      <c r="B34748" s="11" t="s">
        <v>107213</v>
      </c>
      <c r="C34748" s="11" t="s">
        <v>17</v>
      </c>
      <c r="D34748" s="11">
        <v>1212125</v>
      </c>
      <c r="E34748" s="11" t="s">
        <v>40508</v>
      </c>
      <c r="F34748" s="11" t="s">
        <v>11354</v>
      </c>
      <c r="G34748" s="11">
        <v>5</v>
      </c>
      <c r="H34748" s="11" t="s">
        <v>7164</v>
      </c>
      <c r="I34748" s="11" t="s">
        <v>107214</v>
      </c>
      <c r="J34748" s="12"/>
    </row>
    <row r="34749" spans="1:10" x14ac:dyDescent="0.25">
      <c r="A34749" s="13" t="s">
        <v>107215</v>
      </c>
      <c r="B34749" s="13" t="s">
        <v>107216</v>
      </c>
      <c r="C34749" s="13" t="s">
        <v>20</v>
      </c>
      <c r="D34749" s="13">
        <v>1212126</v>
      </c>
      <c r="E34749" s="13" t="s">
        <v>40508</v>
      </c>
      <c r="F34749" s="13" t="s">
        <v>11354</v>
      </c>
      <c r="G34749" s="13">
        <v>8</v>
      </c>
      <c r="H34749" s="13" t="s">
        <v>107217</v>
      </c>
      <c r="I34749" s="13" t="s">
        <v>107218</v>
      </c>
      <c r="J34749" s="12"/>
    </row>
    <row r="34750" spans="1:10" x14ac:dyDescent="0.25">
      <c r="A34750" s="11" t="s">
        <v>107219</v>
      </c>
      <c r="B34750" s="11" t="s">
        <v>107220</v>
      </c>
      <c r="C34750" s="11" t="s">
        <v>17</v>
      </c>
      <c r="D34750" s="11">
        <v>1212113</v>
      </c>
      <c r="E34750" s="11" t="s">
        <v>40508</v>
      </c>
      <c r="F34750" s="11" t="s">
        <v>11354</v>
      </c>
      <c r="G34750" s="11">
        <v>4</v>
      </c>
      <c r="H34750" s="11" t="s">
        <v>1477</v>
      </c>
      <c r="I34750" s="11" t="s">
        <v>107221</v>
      </c>
      <c r="J34750" s="12"/>
    </row>
    <row r="34751" spans="1:10" x14ac:dyDescent="0.25">
      <c r="A34751" s="13" t="s">
        <v>107222</v>
      </c>
      <c r="B34751" s="13" t="s">
        <v>107223</v>
      </c>
      <c r="C34751" s="13" t="s">
        <v>11</v>
      </c>
      <c r="D34751" s="13">
        <v>1212127</v>
      </c>
      <c r="E34751" s="13" t="s">
        <v>40508</v>
      </c>
      <c r="F34751" s="13" t="s">
        <v>11354</v>
      </c>
      <c r="G34751" s="13">
        <v>11</v>
      </c>
      <c r="H34751" s="13" t="s">
        <v>273</v>
      </c>
      <c r="I34751" s="13" t="s">
        <v>107224</v>
      </c>
      <c r="J34751" s="12"/>
    </row>
    <row r="34752" spans="1:10" x14ac:dyDescent="0.25">
      <c r="A34752" s="11" t="s">
        <v>107225</v>
      </c>
      <c r="B34752" s="11" t="s">
        <v>107226</v>
      </c>
      <c r="C34752" s="11" t="s">
        <v>22</v>
      </c>
      <c r="D34752" s="11">
        <v>1212110</v>
      </c>
      <c r="E34752" s="11" t="s">
        <v>40508</v>
      </c>
      <c r="F34752" s="11" t="s">
        <v>11354</v>
      </c>
      <c r="G34752" s="11">
        <v>6</v>
      </c>
      <c r="H34752" s="11" t="s">
        <v>597</v>
      </c>
      <c r="I34752" s="11" t="s">
        <v>107227</v>
      </c>
      <c r="J34752" s="12"/>
    </row>
    <row r="34753" spans="1:10" x14ac:dyDescent="0.25">
      <c r="A34753" s="13" t="s">
        <v>107228</v>
      </c>
      <c r="B34753" s="13" t="s">
        <v>107229</v>
      </c>
      <c r="C34753" s="13" t="s">
        <v>17</v>
      </c>
      <c r="D34753" s="13">
        <v>1212109</v>
      </c>
      <c r="E34753" s="13" t="s">
        <v>40508</v>
      </c>
      <c r="F34753" s="13" t="s">
        <v>11354</v>
      </c>
      <c r="G34753" s="13">
        <v>9</v>
      </c>
      <c r="H34753" s="13" t="s">
        <v>1549</v>
      </c>
      <c r="I34753" s="13" t="s">
        <v>107230</v>
      </c>
      <c r="J34753" s="12"/>
    </row>
    <row r="34754" spans="1:10" x14ac:dyDescent="0.25">
      <c r="A34754" s="11" t="s">
        <v>107231</v>
      </c>
      <c r="B34754" s="11" t="s">
        <v>107232</v>
      </c>
      <c r="C34754" s="11" t="s">
        <v>20</v>
      </c>
      <c r="D34754" s="11">
        <v>1212117</v>
      </c>
      <c r="E34754" s="11" t="s">
        <v>40508</v>
      </c>
      <c r="F34754" s="11" t="s">
        <v>11354</v>
      </c>
      <c r="G34754" s="11">
        <v>8</v>
      </c>
      <c r="H34754" s="11" t="s">
        <v>42435</v>
      </c>
      <c r="I34754" s="11" t="s">
        <v>107233</v>
      </c>
      <c r="J34754" s="12"/>
    </row>
    <row r="34755" spans="1:10" x14ac:dyDescent="0.25">
      <c r="A34755" s="13" t="s">
        <v>107234</v>
      </c>
      <c r="B34755" s="13" t="s">
        <v>107235</v>
      </c>
      <c r="C34755" s="13" t="s">
        <v>17</v>
      </c>
      <c r="D34755" s="13">
        <v>1212108</v>
      </c>
      <c r="E34755" s="13" t="s">
        <v>40508</v>
      </c>
      <c r="F34755" s="13" t="s">
        <v>11354</v>
      </c>
      <c r="G34755" s="13">
        <v>9</v>
      </c>
      <c r="H34755" s="13" t="s">
        <v>107236</v>
      </c>
      <c r="I34755" s="13" t="s">
        <v>107237</v>
      </c>
      <c r="J34755" s="12"/>
    </row>
    <row r="34756" spans="1:10" x14ac:dyDescent="0.25">
      <c r="A34756" s="11" t="s">
        <v>107238</v>
      </c>
      <c r="B34756" s="11" t="s">
        <v>107239</v>
      </c>
      <c r="C34756" s="11" t="s">
        <v>17</v>
      </c>
      <c r="D34756" s="11">
        <v>1212109</v>
      </c>
      <c r="E34756" s="11" t="s">
        <v>40508</v>
      </c>
      <c r="F34756" s="11" t="s">
        <v>11354</v>
      </c>
      <c r="G34756" s="11">
        <v>6</v>
      </c>
      <c r="H34756" s="11" t="s">
        <v>702</v>
      </c>
      <c r="I34756" s="11" t="s">
        <v>107240</v>
      </c>
      <c r="J34756" s="12"/>
    </row>
    <row r="34757" spans="1:10" x14ac:dyDescent="0.25">
      <c r="A34757" s="13" t="s">
        <v>107241</v>
      </c>
      <c r="B34757" s="13" t="s">
        <v>107242</v>
      </c>
      <c r="C34757" s="13" t="s">
        <v>22</v>
      </c>
      <c r="D34757" s="13">
        <v>1212106</v>
      </c>
      <c r="E34757" s="13" t="s">
        <v>40508</v>
      </c>
      <c r="F34757" s="13" t="s">
        <v>11354</v>
      </c>
      <c r="G34757" s="13">
        <v>8</v>
      </c>
      <c r="H34757" s="13" t="s">
        <v>152</v>
      </c>
      <c r="I34757" s="13" t="s">
        <v>107243</v>
      </c>
      <c r="J34757" s="12"/>
    </row>
    <row r="34758" spans="1:10" x14ac:dyDescent="0.25">
      <c r="A34758" s="11" t="s">
        <v>107244</v>
      </c>
      <c r="B34758" s="11" t="s">
        <v>107245</v>
      </c>
      <c r="C34758" s="11" t="s">
        <v>22</v>
      </c>
      <c r="D34758" s="11">
        <v>1212106</v>
      </c>
      <c r="E34758" s="11" t="s">
        <v>40508</v>
      </c>
      <c r="F34758" s="11" t="s">
        <v>11354</v>
      </c>
      <c r="G34758" s="11">
        <v>6</v>
      </c>
      <c r="H34758" s="11" t="s">
        <v>107246</v>
      </c>
      <c r="I34758" s="11" t="s">
        <v>107243</v>
      </c>
      <c r="J34758" s="12"/>
    </row>
    <row r="34759" spans="1:10" x14ac:dyDescent="0.25">
      <c r="A34759" s="13" t="s">
        <v>107247</v>
      </c>
      <c r="B34759" s="13" t="s">
        <v>107248</v>
      </c>
      <c r="C34759" s="13" t="s">
        <v>20</v>
      </c>
      <c r="D34759" s="13">
        <v>1212117</v>
      </c>
      <c r="E34759" s="13" t="s">
        <v>40508</v>
      </c>
      <c r="F34759" s="13" t="s">
        <v>11354</v>
      </c>
      <c r="G34759" s="13">
        <v>8</v>
      </c>
      <c r="H34759" s="13" t="s">
        <v>13863</v>
      </c>
      <c r="I34759" s="13" t="s">
        <v>107249</v>
      </c>
      <c r="J34759" s="12"/>
    </row>
    <row r="34760" spans="1:10" x14ac:dyDescent="0.25">
      <c r="A34760" s="11" t="s">
        <v>107250</v>
      </c>
      <c r="B34760" s="11" t="s">
        <v>107251</v>
      </c>
      <c r="C34760" s="11" t="s">
        <v>20</v>
      </c>
      <c r="D34760" s="11">
        <v>1212117</v>
      </c>
      <c r="E34760" s="11" t="s">
        <v>40508</v>
      </c>
      <c r="F34760" s="11" t="s">
        <v>11354</v>
      </c>
      <c r="G34760" s="11">
        <v>2</v>
      </c>
      <c r="H34760" s="11" t="s">
        <v>42449</v>
      </c>
      <c r="I34760" s="11" t="s">
        <v>107252</v>
      </c>
      <c r="J34760" s="12"/>
    </row>
    <row r="34761" spans="1:10" x14ac:dyDescent="0.25">
      <c r="A34761" s="13" t="s">
        <v>107253</v>
      </c>
      <c r="B34761" s="13" t="s">
        <v>107254</v>
      </c>
      <c r="C34761" s="13" t="s">
        <v>20</v>
      </c>
      <c r="D34761" s="13">
        <v>1212111</v>
      </c>
      <c r="E34761" s="13" t="s">
        <v>40508</v>
      </c>
      <c r="F34761" s="13" t="s">
        <v>11354</v>
      </c>
      <c r="G34761" s="13">
        <v>3</v>
      </c>
      <c r="H34761" s="13" t="s">
        <v>1230</v>
      </c>
      <c r="I34761" s="13" t="s">
        <v>107255</v>
      </c>
      <c r="J34761" s="12"/>
    </row>
    <row r="34762" spans="1:10" x14ac:dyDescent="0.25">
      <c r="A34762" s="11" t="s">
        <v>107256</v>
      </c>
      <c r="B34762" s="11" t="s">
        <v>107257</v>
      </c>
      <c r="C34762" s="11" t="s">
        <v>11</v>
      </c>
      <c r="D34762" s="11">
        <v>1212119</v>
      </c>
      <c r="E34762" s="11" t="s">
        <v>40508</v>
      </c>
      <c r="F34762" s="11" t="s">
        <v>11354</v>
      </c>
      <c r="G34762" s="11">
        <v>13</v>
      </c>
      <c r="H34762" s="11" t="s">
        <v>107258</v>
      </c>
      <c r="I34762" s="11" t="s">
        <v>74821</v>
      </c>
      <c r="J34762" s="12"/>
    </row>
    <row r="34763" spans="1:10" x14ac:dyDescent="0.25">
      <c r="A34763" s="13" t="s">
        <v>107259</v>
      </c>
      <c r="B34763" s="13" t="s">
        <v>107260</v>
      </c>
      <c r="C34763" s="13" t="s">
        <v>22</v>
      </c>
      <c r="D34763" s="13">
        <v>1212110</v>
      </c>
      <c r="E34763" s="13" t="s">
        <v>40508</v>
      </c>
      <c r="F34763" s="13" t="s">
        <v>11354</v>
      </c>
      <c r="G34763" s="13">
        <v>6</v>
      </c>
      <c r="H34763" s="13" t="s">
        <v>107261</v>
      </c>
      <c r="I34763" s="13" t="s">
        <v>107262</v>
      </c>
      <c r="J34763" s="12"/>
    </row>
    <row r="34764" spans="1:10" x14ac:dyDescent="0.25">
      <c r="A34764" s="11" t="s">
        <v>107263</v>
      </c>
      <c r="B34764" s="11" t="s">
        <v>107264</v>
      </c>
      <c r="C34764" s="11" t="s">
        <v>22</v>
      </c>
      <c r="D34764" s="11">
        <v>1212122</v>
      </c>
      <c r="E34764" s="11" t="s">
        <v>40508</v>
      </c>
      <c r="F34764" s="11" t="s">
        <v>11354</v>
      </c>
      <c r="G34764" s="11">
        <v>2</v>
      </c>
      <c r="H34764" s="11" t="s">
        <v>634</v>
      </c>
      <c r="I34764" s="11" t="s">
        <v>107265</v>
      </c>
      <c r="J34764" s="12"/>
    </row>
    <row r="34765" spans="1:10" x14ac:dyDescent="0.25">
      <c r="A34765" s="13" t="s">
        <v>107266</v>
      </c>
      <c r="B34765" s="13" t="s">
        <v>107267</v>
      </c>
      <c r="C34765" s="13" t="s">
        <v>20</v>
      </c>
      <c r="D34765" s="13">
        <v>1212111</v>
      </c>
      <c r="E34765" s="13" t="s">
        <v>40508</v>
      </c>
      <c r="F34765" s="13" t="s">
        <v>11354</v>
      </c>
      <c r="G34765" s="13">
        <v>3</v>
      </c>
      <c r="H34765" s="13" t="s">
        <v>4372</v>
      </c>
      <c r="I34765" s="13" t="s">
        <v>107268</v>
      </c>
      <c r="J34765" s="12"/>
    </row>
    <row r="34766" spans="1:10" x14ac:dyDescent="0.25">
      <c r="A34766" s="11" t="s">
        <v>107269</v>
      </c>
      <c r="B34766" s="11" t="s">
        <v>107270</v>
      </c>
      <c r="C34766" s="11" t="s">
        <v>17</v>
      </c>
      <c r="D34766" s="11">
        <v>1212108</v>
      </c>
      <c r="E34766" s="11" t="s">
        <v>40508</v>
      </c>
      <c r="F34766" s="11" t="s">
        <v>11354</v>
      </c>
      <c r="G34766" s="11">
        <v>3</v>
      </c>
      <c r="H34766" s="11" t="s">
        <v>107271</v>
      </c>
      <c r="I34766" s="11" t="s">
        <v>107272</v>
      </c>
      <c r="J34766" s="12"/>
    </row>
    <row r="34767" spans="1:10" x14ac:dyDescent="0.25">
      <c r="A34767" s="13" t="s">
        <v>107273</v>
      </c>
      <c r="B34767" s="13" t="s">
        <v>107274</v>
      </c>
      <c r="C34767" s="13" t="s">
        <v>17</v>
      </c>
      <c r="D34767" s="13">
        <v>1212104</v>
      </c>
      <c r="E34767" s="13" t="s">
        <v>40508</v>
      </c>
      <c r="F34767" s="13" t="s">
        <v>11354</v>
      </c>
      <c r="G34767" s="13">
        <v>3</v>
      </c>
      <c r="H34767" s="13" t="s">
        <v>107275</v>
      </c>
      <c r="I34767" s="13" t="s">
        <v>107276</v>
      </c>
      <c r="J34767" s="12"/>
    </row>
    <row r="34768" spans="1:10" x14ac:dyDescent="0.25">
      <c r="A34768" s="11" t="s">
        <v>107277</v>
      </c>
      <c r="B34768" s="11" t="s">
        <v>107278</v>
      </c>
      <c r="C34768" s="11" t="s">
        <v>17</v>
      </c>
      <c r="D34768" s="11">
        <v>1212104</v>
      </c>
      <c r="E34768" s="11" t="s">
        <v>40508</v>
      </c>
      <c r="F34768" s="11" t="s">
        <v>11354</v>
      </c>
      <c r="G34768" s="11">
        <v>5</v>
      </c>
      <c r="H34768" s="11" t="s">
        <v>41848</v>
      </c>
      <c r="I34768" s="11" t="s">
        <v>107279</v>
      </c>
      <c r="J34768" s="12"/>
    </row>
    <row r="34769" spans="1:10" x14ac:dyDescent="0.25">
      <c r="A34769" s="13" t="s">
        <v>107280</v>
      </c>
      <c r="B34769" s="13" t="s">
        <v>107281</v>
      </c>
      <c r="C34769" s="13" t="s">
        <v>20</v>
      </c>
      <c r="D34769" s="13">
        <v>1212114</v>
      </c>
      <c r="E34769" s="13" t="s">
        <v>40508</v>
      </c>
      <c r="F34769" s="13" t="s">
        <v>11354</v>
      </c>
      <c r="G34769" s="13">
        <v>9</v>
      </c>
      <c r="H34769" s="13" t="s">
        <v>107282</v>
      </c>
      <c r="I34769" s="13" t="s">
        <v>107283</v>
      </c>
      <c r="J34769" s="12"/>
    </row>
    <row r="34770" spans="1:10" x14ac:dyDescent="0.25">
      <c r="A34770" s="11" t="s">
        <v>107284</v>
      </c>
      <c r="B34770" s="11" t="s">
        <v>107285</v>
      </c>
      <c r="C34770" s="11" t="s">
        <v>20</v>
      </c>
      <c r="D34770" s="11">
        <v>1212114</v>
      </c>
      <c r="E34770" s="11" t="s">
        <v>40508</v>
      </c>
      <c r="F34770" s="11" t="s">
        <v>11354</v>
      </c>
      <c r="G34770" s="11">
        <v>3</v>
      </c>
      <c r="H34770" s="11" t="s">
        <v>107286</v>
      </c>
      <c r="I34770" s="11" t="s">
        <v>107287</v>
      </c>
      <c r="J34770" s="12"/>
    </row>
    <row r="34771" spans="1:10" x14ac:dyDescent="0.25">
      <c r="A34771" s="13" t="s">
        <v>107288</v>
      </c>
      <c r="B34771" s="13" t="s">
        <v>107289</v>
      </c>
      <c r="C34771" s="13" t="s">
        <v>22</v>
      </c>
      <c r="D34771" s="13">
        <v>1212122</v>
      </c>
      <c r="E34771" s="13" t="s">
        <v>40508</v>
      </c>
      <c r="F34771" s="13" t="s">
        <v>11354</v>
      </c>
      <c r="G34771" s="13">
        <v>4</v>
      </c>
      <c r="H34771" s="13" t="s">
        <v>42906</v>
      </c>
      <c r="I34771" s="13" t="s">
        <v>107290</v>
      </c>
      <c r="J34771" s="12"/>
    </row>
    <row r="34772" spans="1:10" x14ac:dyDescent="0.25">
      <c r="A34772" s="11" t="s">
        <v>107291</v>
      </c>
      <c r="B34772" s="11" t="s">
        <v>107292</v>
      </c>
      <c r="C34772" s="11" t="s">
        <v>20</v>
      </c>
      <c r="D34772" s="11">
        <v>1212109</v>
      </c>
      <c r="E34772" s="11" t="s">
        <v>40508</v>
      </c>
      <c r="F34772" s="11" t="s">
        <v>11354</v>
      </c>
      <c r="G34772" s="11">
        <v>9</v>
      </c>
      <c r="H34772" s="11" t="s">
        <v>107293</v>
      </c>
      <c r="I34772" s="11" t="s">
        <v>107294</v>
      </c>
      <c r="J34772" s="12"/>
    </row>
    <row r="34773" spans="1:10" x14ac:dyDescent="0.25">
      <c r="A34773" s="13" t="s">
        <v>107295</v>
      </c>
      <c r="B34773" s="13" t="s">
        <v>107296</v>
      </c>
      <c r="C34773" s="13" t="s">
        <v>20</v>
      </c>
      <c r="D34773" s="13">
        <v>1212126</v>
      </c>
      <c r="E34773" s="13" t="s">
        <v>40508</v>
      </c>
      <c r="F34773" s="13" t="s">
        <v>11354</v>
      </c>
      <c r="G34773" s="13">
        <v>5</v>
      </c>
      <c r="H34773" s="13" t="s">
        <v>368</v>
      </c>
      <c r="I34773" s="13" t="s">
        <v>107297</v>
      </c>
      <c r="J34773" s="12"/>
    </row>
    <row r="34774" spans="1:10" x14ac:dyDescent="0.25">
      <c r="A34774" s="11" t="s">
        <v>107298</v>
      </c>
      <c r="B34774" s="11" t="s">
        <v>107299</v>
      </c>
      <c r="C34774" s="11" t="s">
        <v>20</v>
      </c>
      <c r="D34774" s="11">
        <v>1212126</v>
      </c>
      <c r="E34774" s="11" t="s">
        <v>40508</v>
      </c>
      <c r="F34774" s="11" t="s">
        <v>11354</v>
      </c>
      <c r="G34774" s="11">
        <v>10</v>
      </c>
      <c r="H34774" s="11" t="s">
        <v>1563</v>
      </c>
      <c r="I34774" s="11" t="s">
        <v>107300</v>
      </c>
      <c r="J34774" s="12"/>
    </row>
    <row r="34775" spans="1:10" x14ac:dyDescent="0.25">
      <c r="A34775" s="13" t="s">
        <v>107301</v>
      </c>
      <c r="B34775" s="13" t="s">
        <v>107302</v>
      </c>
      <c r="C34775" s="13" t="s">
        <v>17</v>
      </c>
      <c r="D34775" s="13">
        <v>1212109</v>
      </c>
      <c r="E34775" s="13" t="s">
        <v>40508</v>
      </c>
      <c r="F34775" s="13" t="s">
        <v>11354</v>
      </c>
      <c r="G34775" s="13">
        <v>6</v>
      </c>
      <c r="H34775" s="13" t="s">
        <v>107303</v>
      </c>
      <c r="I34775" s="13" t="s">
        <v>107304</v>
      </c>
      <c r="J34775" s="12"/>
    </row>
    <row r="34776" spans="1:10" x14ac:dyDescent="0.25">
      <c r="A34776" s="11" t="s">
        <v>107305</v>
      </c>
      <c r="B34776" s="11" t="s">
        <v>107306</v>
      </c>
      <c r="C34776" s="11" t="s">
        <v>20</v>
      </c>
      <c r="D34776" s="11">
        <v>1212112</v>
      </c>
      <c r="E34776" s="11" t="s">
        <v>40508</v>
      </c>
      <c r="F34776" s="11" t="s">
        <v>11354</v>
      </c>
      <c r="G34776" s="11">
        <v>6</v>
      </c>
      <c r="H34776" s="11" t="s">
        <v>107307</v>
      </c>
      <c r="I34776" s="11" t="s">
        <v>107308</v>
      </c>
      <c r="J34776" s="12"/>
    </row>
    <row r="34777" spans="1:10" x14ac:dyDescent="0.25">
      <c r="A34777" s="13" t="s">
        <v>107309</v>
      </c>
      <c r="B34777" s="13" t="s">
        <v>107310</v>
      </c>
      <c r="C34777" s="13" t="s">
        <v>17</v>
      </c>
      <c r="D34777" s="13">
        <v>1212125</v>
      </c>
      <c r="E34777" s="13" t="s">
        <v>40508</v>
      </c>
      <c r="F34777" s="13" t="s">
        <v>11354</v>
      </c>
      <c r="G34777" s="13">
        <v>6</v>
      </c>
      <c r="H34777" s="13" t="s">
        <v>107311</v>
      </c>
      <c r="I34777" s="13" t="s">
        <v>107312</v>
      </c>
      <c r="J34777" s="12"/>
    </row>
    <row r="34778" spans="1:10" x14ac:dyDescent="0.25">
      <c r="A34778" s="11" t="s">
        <v>107313</v>
      </c>
      <c r="B34778" s="11" t="s">
        <v>107314</v>
      </c>
      <c r="C34778" s="11" t="s">
        <v>11</v>
      </c>
      <c r="D34778" s="11">
        <v>1212123</v>
      </c>
      <c r="E34778" s="11" t="s">
        <v>40508</v>
      </c>
      <c r="F34778" s="11" t="s">
        <v>11354</v>
      </c>
      <c r="G34778" s="11">
        <v>8</v>
      </c>
      <c r="H34778" s="11" t="s">
        <v>107315</v>
      </c>
      <c r="I34778" s="11" t="s">
        <v>107316</v>
      </c>
      <c r="J34778" s="12"/>
    </row>
    <row r="34779" spans="1:10" x14ac:dyDescent="0.25">
      <c r="A34779" s="13" t="s">
        <v>107317</v>
      </c>
      <c r="B34779" s="13" t="s">
        <v>107318</v>
      </c>
      <c r="C34779" s="13" t="s">
        <v>17</v>
      </c>
      <c r="D34779" s="13">
        <v>1212125</v>
      </c>
      <c r="E34779" s="13" t="s">
        <v>40508</v>
      </c>
      <c r="F34779" s="13" t="s">
        <v>11354</v>
      </c>
      <c r="G34779" s="13">
        <v>5</v>
      </c>
      <c r="H34779" s="13" t="s">
        <v>107319</v>
      </c>
      <c r="I34779" s="13" t="s">
        <v>107320</v>
      </c>
      <c r="J34779" s="12"/>
    </row>
    <row r="34780" spans="1:10" x14ac:dyDescent="0.25">
      <c r="A34780" s="11" t="s">
        <v>107321</v>
      </c>
      <c r="B34780" s="11" t="s">
        <v>107322</v>
      </c>
      <c r="C34780" s="11" t="s">
        <v>20</v>
      </c>
      <c r="D34780" s="11">
        <v>1212117</v>
      </c>
      <c r="E34780" s="11" t="s">
        <v>40508</v>
      </c>
      <c r="F34780" s="11" t="s">
        <v>11354</v>
      </c>
      <c r="G34780" s="11">
        <v>2</v>
      </c>
      <c r="H34780" s="11" t="s">
        <v>107323</v>
      </c>
      <c r="I34780" s="11" t="s">
        <v>107324</v>
      </c>
      <c r="J34780" s="12"/>
    </row>
    <row r="34781" spans="1:10" x14ac:dyDescent="0.25">
      <c r="A34781" s="13" t="s">
        <v>107325</v>
      </c>
      <c r="B34781" s="13" t="s">
        <v>107326</v>
      </c>
      <c r="C34781" s="13" t="s">
        <v>22</v>
      </c>
      <c r="D34781" s="13">
        <v>1212121</v>
      </c>
      <c r="E34781" s="13" t="s">
        <v>40508</v>
      </c>
      <c r="F34781" s="13" t="s">
        <v>11354</v>
      </c>
      <c r="G34781" s="13">
        <v>3</v>
      </c>
      <c r="H34781" s="13" t="s">
        <v>75006</v>
      </c>
      <c r="I34781" s="13" t="s">
        <v>78073</v>
      </c>
      <c r="J34781" s="12"/>
    </row>
    <row r="34782" spans="1:10" x14ac:dyDescent="0.25">
      <c r="A34782" s="11" t="s">
        <v>107327</v>
      </c>
      <c r="B34782" s="11" t="s">
        <v>107328</v>
      </c>
      <c r="C34782" s="11" t="s">
        <v>22</v>
      </c>
      <c r="D34782" s="11">
        <v>1212121</v>
      </c>
      <c r="E34782" s="11" t="s">
        <v>40508</v>
      </c>
      <c r="F34782" s="11" t="s">
        <v>11354</v>
      </c>
      <c r="G34782" s="11">
        <v>3</v>
      </c>
      <c r="H34782" s="11" t="s">
        <v>75454</v>
      </c>
      <c r="I34782" s="11" t="s">
        <v>75390</v>
      </c>
      <c r="J34782" s="12"/>
    </row>
    <row r="34783" spans="1:10" x14ac:dyDescent="0.25">
      <c r="A34783" s="13" t="s">
        <v>107329</v>
      </c>
      <c r="B34783" s="13" t="s">
        <v>107330</v>
      </c>
      <c r="C34783" s="13" t="s">
        <v>22</v>
      </c>
      <c r="D34783" s="13">
        <v>1212116</v>
      </c>
      <c r="E34783" s="13" t="s">
        <v>40508</v>
      </c>
      <c r="F34783" s="13" t="s">
        <v>11354</v>
      </c>
      <c r="G34783" s="13">
        <v>2</v>
      </c>
      <c r="H34783" s="13" t="s">
        <v>42774</v>
      </c>
      <c r="I34783" s="13" t="s">
        <v>107331</v>
      </c>
      <c r="J34783" s="12"/>
    </row>
    <row r="34784" spans="1:10" x14ac:dyDescent="0.25">
      <c r="A34784" s="11" t="s">
        <v>107332</v>
      </c>
      <c r="B34784" s="11" t="s">
        <v>107333</v>
      </c>
      <c r="C34784" s="11" t="s">
        <v>11</v>
      </c>
      <c r="D34784" s="11">
        <v>1212123</v>
      </c>
      <c r="E34784" s="11" t="s">
        <v>40508</v>
      </c>
      <c r="F34784" s="11" t="s">
        <v>11354</v>
      </c>
      <c r="G34784" s="11">
        <v>8</v>
      </c>
      <c r="H34784" s="11" t="s">
        <v>107334</v>
      </c>
      <c r="I34784" s="11" t="s">
        <v>107335</v>
      </c>
      <c r="J34784" s="12"/>
    </row>
    <row r="34785" spans="1:10" x14ac:dyDescent="0.25">
      <c r="A34785" s="13" t="s">
        <v>107336</v>
      </c>
      <c r="B34785" s="13" t="s">
        <v>107337</v>
      </c>
      <c r="C34785" s="13" t="s">
        <v>22</v>
      </c>
      <c r="D34785" s="13">
        <v>1212122</v>
      </c>
      <c r="E34785" s="13" t="s">
        <v>40508</v>
      </c>
      <c r="F34785" s="13" t="s">
        <v>11354</v>
      </c>
      <c r="G34785" s="13">
        <v>2</v>
      </c>
      <c r="H34785" s="13" t="s">
        <v>2640</v>
      </c>
      <c r="I34785" s="13" t="s">
        <v>107338</v>
      </c>
      <c r="J34785" s="12"/>
    </row>
    <row r="34786" spans="1:10" x14ac:dyDescent="0.25">
      <c r="A34786" s="11" t="s">
        <v>107339</v>
      </c>
      <c r="B34786" s="11" t="s">
        <v>107340</v>
      </c>
      <c r="C34786" s="11" t="s">
        <v>11</v>
      </c>
      <c r="D34786" s="11">
        <v>1212123</v>
      </c>
      <c r="E34786" s="11" t="s">
        <v>40508</v>
      </c>
      <c r="F34786" s="11" t="s">
        <v>11354</v>
      </c>
      <c r="G34786" s="11">
        <v>4</v>
      </c>
      <c r="H34786" s="11" t="s">
        <v>52502</v>
      </c>
      <c r="I34786" s="11" t="s">
        <v>107341</v>
      </c>
      <c r="J34786" s="12"/>
    </row>
    <row r="34787" spans="1:10" x14ac:dyDescent="0.25">
      <c r="A34787" s="13" t="s">
        <v>107342</v>
      </c>
      <c r="B34787" s="13" t="s">
        <v>107343</v>
      </c>
      <c r="C34787" s="13" t="s">
        <v>20</v>
      </c>
      <c r="D34787" s="13">
        <v>1212117</v>
      </c>
      <c r="E34787" s="13" t="s">
        <v>40508</v>
      </c>
      <c r="F34787" s="13" t="s">
        <v>11354</v>
      </c>
      <c r="G34787" s="13">
        <v>4</v>
      </c>
      <c r="H34787" s="13" t="s">
        <v>107344</v>
      </c>
      <c r="I34787" s="13" t="s">
        <v>107345</v>
      </c>
      <c r="J34787" s="12"/>
    </row>
    <row r="34788" spans="1:10" x14ac:dyDescent="0.25">
      <c r="A34788" s="11" t="s">
        <v>107346</v>
      </c>
      <c r="B34788" s="11" t="s">
        <v>107347</v>
      </c>
      <c r="C34788" s="11" t="s">
        <v>22</v>
      </c>
      <c r="D34788" s="11">
        <v>1212116</v>
      </c>
      <c r="E34788" s="11" t="s">
        <v>40508</v>
      </c>
      <c r="F34788" s="11" t="s">
        <v>11354</v>
      </c>
      <c r="G34788" s="11">
        <v>5</v>
      </c>
      <c r="H34788" s="11" t="s">
        <v>42774</v>
      </c>
      <c r="I34788" s="11" t="s">
        <v>107348</v>
      </c>
      <c r="J34788" s="12"/>
    </row>
    <row r="34789" spans="1:10" x14ac:dyDescent="0.25">
      <c r="A34789" s="13" t="s">
        <v>107349</v>
      </c>
      <c r="B34789" s="13" t="s">
        <v>107350</v>
      </c>
      <c r="C34789" s="13" t="s">
        <v>22</v>
      </c>
      <c r="D34789" s="13">
        <v>1212120</v>
      </c>
      <c r="E34789" s="13" t="s">
        <v>40508</v>
      </c>
      <c r="F34789" s="13" t="s">
        <v>11354</v>
      </c>
      <c r="G34789" s="13">
        <v>6</v>
      </c>
      <c r="H34789" s="13" t="s">
        <v>42774</v>
      </c>
      <c r="I34789" s="13" t="s">
        <v>107351</v>
      </c>
      <c r="J34789" s="12"/>
    </row>
    <row r="34790" spans="1:10" x14ac:dyDescent="0.25">
      <c r="A34790" s="11" t="s">
        <v>107352</v>
      </c>
      <c r="B34790" s="11" t="s">
        <v>107353</v>
      </c>
      <c r="C34790" s="11" t="s">
        <v>17</v>
      </c>
      <c r="D34790" s="11">
        <v>1212108</v>
      </c>
      <c r="E34790" s="11" t="s">
        <v>40508</v>
      </c>
      <c r="F34790" s="11" t="s">
        <v>11354</v>
      </c>
      <c r="G34790" s="11">
        <v>3</v>
      </c>
      <c r="H34790" s="11" t="s">
        <v>107354</v>
      </c>
      <c r="I34790" s="11" t="s">
        <v>107355</v>
      </c>
      <c r="J34790" s="12"/>
    </row>
    <row r="34791" spans="1:10" x14ac:dyDescent="0.25">
      <c r="A34791" s="13" t="s">
        <v>107356</v>
      </c>
      <c r="B34791" s="13" t="s">
        <v>107357</v>
      </c>
      <c r="C34791" s="13" t="s">
        <v>22</v>
      </c>
      <c r="D34791" s="13">
        <v>1212110</v>
      </c>
      <c r="E34791" s="13" t="s">
        <v>40508</v>
      </c>
      <c r="F34791" s="13" t="s">
        <v>11354</v>
      </c>
      <c r="G34791" s="13">
        <v>3</v>
      </c>
      <c r="H34791" s="13" t="s">
        <v>52502</v>
      </c>
      <c r="I34791" s="13" t="s">
        <v>107358</v>
      </c>
      <c r="J34791" s="12"/>
    </row>
    <row r="34792" spans="1:10" x14ac:dyDescent="0.25">
      <c r="A34792" s="11" t="s">
        <v>107359</v>
      </c>
      <c r="B34792" s="11" t="s">
        <v>107360</v>
      </c>
      <c r="C34792" s="11" t="s">
        <v>20</v>
      </c>
      <c r="D34792" s="11">
        <v>1212111</v>
      </c>
      <c r="E34792" s="11" t="s">
        <v>40508</v>
      </c>
      <c r="F34792" s="11" t="s">
        <v>11354</v>
      </c>
      <c r="G34792" s="11">
        <v>5</v>
      </c>
      <c r="H34792" s="11" t="s">
        <v>42774</v>
      </c>
      <c r="I34792" s="11" t="s">
        <v>107361</v>
      </c>
      <c r="J34792" s="12"/>
    </row>
    <row r="34793" spans="1:10" x14ac:dyDescent="0.25">
      <c r="A34793" s="13" t="s">
        <v>107362</v>
      </c>
      <c r="B34793" s="13" t="s">
        <v>107363</v>
      </c>
      <c r="C34793" s="13" t="s">
        <v>20</v>
      </c>
      <c r="D34793" s="13">
        <v>1212117</v>
      </c>
      <c r="E34793" s="13" t="s">
        <v>40508</v>
      </c>
      <c r="F34793" s="13" t="s">
        <v>11354</v>
      </c>
      <c r="G34793" s="13">
        <v>2</v>
      </c>
      <c r="H34793" s="13" t="s">
        <v>42774</v>
      </c>
      <c r="I34793" s="13" t="s">
        <v>107364</v>
      </c>
      <c r="J34793" s="12"/>
    </row>
    <row r="34794" spans="1:10" x14ac:dyDescent="0.25">
      <c r="A34794" s="11" t="s">
        <v>107365</v>
      </c>
      <c r="B34794" s="11" t="s">
        <v>107366</v>
      </c>
      <c r="C34794" s="11" t="s">
        <v>20</v>
      </c>
      <c r="D34794" s="11">
        <v>1212125</v>
      </c>
      <c r="E34794" s="11" t="s">
        <v>40508</v>
      </c>
      <c r="F34794" s="11" t="s">
        <v>11354</v>
      </c>
      <c r="G34794" s="11">
        <v>6</v>
      </c>
      <c r="H34794" s="11" t="s">
        <v>42774</v>
      </c>
      <c r="I34794" s="11" t="s">
        <v>107367</v>
      </c>
      <c r="J34794" s="12"/>
    </row>
    <row r="34795" spans="1:10" x14ac:dyDescent="0.25">
      <c r="A34795" s="13" t="s">
        <v>107368</v>
      </c>
      <c r="B34795" s="13" t="s">
        <v>107369</v>
      </c>
      <c r="C34795" s="13" t="s">
        <v>20</v>
      </c>
      <c r="D34795" s="13">
        <v>1212125</v>
      </c>
      <c r="E34795" s="13" t="s">
        <v>40508</v>
      </c>
      <c r="F34795" s="13" t="s">
        <v>11354</v>
      </c>
      <c r="G34795" s="13">
        <v>6</v>
      </c>
      <c r="H34795" s="13" t="s">
        <v>42774</v>
      </c>
      <c r="I34795" s="13" t="s">
        <v>107370</v>
      </c>
      <c r="J34795" s="12"/>
    </row>
    <row r="34796" spans="1:10" x14ac:dyDescent="0.25">
      <c r="A34796" s="11" t="s">
        <v>107371</v>
      </c>
      <c r="B34796" s="11" t="s">
        <v>107372</v>
      </c>
      <c r="C34796" s="11" t="s">
        <v>20</v>
      </c>
      <c r="D34796" s="11">
        <v>1212125</v>
      </c>
      <c r="E34796" s="11" t="s">
        <v>40508</v>
      </c>
      <c r="F34796" s="11" t="s">
        <v>11354</v>
      </c>
      <c r="G34796" s="11">
        <v>6</v>
      </c>
      <c r="H34796" s="11" t="s">
        <v>107373</v>
      </c>
      <c r="I34796" s="11" t="s">
        <v>107374</v>
      </c>
      <c r="J34796" s="12"/>
    </row>
    <row r="34797" spans="1:10" x14ac:dyDescent="0.25">
      <c r="A34797" s="13" t="s">
        <v>107375</v>
      </c>
      <c r="B34797" s="13" t="s">
        <v>107376</v>
      </c>
      <c r="C34797" s="13" t="s">
        <v>17</v>
      </c>
      <c r="D34797" s="13">
        <v>1212108</v>
      </c>
      <c r="E34797" s="13" t="s">
        <v>40508</v>
      </c>
      <c r="F34797" s="13" t="s">
        <v>11354</v>
      </c>
      <c r="G34797" s="13">
        <v>3</v>
      </c>
      <c r="H34797" s="13" t="s">
        <v>107377</v>
      </c>
      <c r="I34797" s="13" t="s">
        <v>107378</v>
      </c>
      <c r="J34797" s="12"/>
    </row>
    <row r="34798" spans="1:10" x14ac:dyDescent="0.25">
      <c r="A34798" s="11" t="s">
        <v>107379</v>
      </c>
      <c r="B34798" s="11" t="s">
        <v>107380</v>
      </c>
      <c r="C34798" s="11" t="s">
        <v>17</v>
      </c>
      <c r="D34798" s="11">
        <v>1212108</v>
      </c>
      <c r="E34798" s="11" t="s">
        <v>40508</v>
      </c>
      <c r="F34798" s="11" t="s">
        <v>11354</v>
      </c>
      <c r="G34798" s="11">
        <v>3</v>
      </c>
      <c r="H34798" s="11" t="s">
        <v>49549</v>
      </c>
      <c r="I34798" s="11" t="s">
        <v>107381</v>
      </c>
      <c r="J34798" s="12"/>
    </row>
    <row r="34799" spans="1:10" x14ac:dyDescent="0.25">
      <c r="A34799" s="13" t="s">
        <v>107382</v>
      </c>
      <c r="B34799" s="13" t="s">
        <v>107383</v>
      </c>
      <c r="C34799" s="13" t="s">
        <v>22</v>
      </c>
      <c r="D34799" s="13">
        <v>1212110</v>
      </c>
      <c r="E34799" s="13" t="s">
        <v>40508</v>
      </c>
      <c r="F34799" s="13" t="s">
        <v>11354</v>
      </c>
      <c r="G34799" s="13">
        <v>3</v>
      </c>
      <c r="H34799" s="13" t="s">
        <v>107384</v>
      </c>
      <c r="I34799" s="13" t="s">
        <v>107385</v>
      </c>
      <c r="J34799" s="12"/>
    </row>
    <row r="34800" spans="1:10" x14ac:dyDescent="0.25">
      <c r="A34800" s="11" t="s">
        <v>107386</v>
      </c>
      <c r="B34800" s="11" t="s">
        <v>107387</v>
      </c>
      <c r="C34800" s="11" t="s">
        <v>22</v>
      </c>
      <c r="D34800" s="11">
        <v>1212116</v>
      </c>
      <c r="E34800" s="11" t="s">
        <v>40508</v>
      </c>
      <c r="F34800" s="11" t="s">
        <v>11354</v>
      </c>
      <c r="G34800" s="11">
        <v>10</v>
      </c>
      <c r="H34800" s="11" t="s">
        <v>42774</v>
      </c>
      <c r="I34800" s="11" t="s">
        <v>107388</v>
      </c>
      <c r="J34800" s="12"/>
    </row>
    <row r="34801" spans="1:10" x14ac:dyDescent="0.25">
      <c r="A34801" s="13" t="s">
        <v>107389</v>
      </c>
      <c r="B34801" s="13" t="s">
        <v>107390</v>
      </c>
      <c r="C34801" s="13" t="s">
        <v>22</v>
      </c>
      <c r="D34801" s="13">
        <v>1212116</v>
      </c>
      <c r="E34801" s="13" t="s">
        <v>40508</v>
      </c>
      <c r="F34801" s="13" t="s">
        <v>11354</v>
      </c>
      <c r="G34801" s="13">
        <v>8</v>
      </c>
      <c r="H34801" s="13" t="s">
        <v>42774</v>
      </c>
      <c r="I34801" s="13" t="s">
        <v>107391</v>
      </c>
      <c r="J34801" s="12"/>
    </row>
    <row r="34802" spans="1:10" x14ac:dyDescent="0.25">
      <c r="A34802" s="11" t="s">
        <v>107392</v>
      </c>
      <c r="B34802" s="11" t="s">
        <v>107393</v>
      </c>
      <c r="C34802" s="11" t="s">
        <v>22</v>
      </c>
      <c r="D34802" s="11">
        <v>1212116</v>
      </c>
      <c r="E34802" s="11" t="s">
        <v>40508</v>
      </c>
      <c r="F34802" s="11" t="s">
        <v>11354</v>
      </c>
      <c r="G34802" s="11">
        <v>4</v>
      </c>
      <c r="H34802" s="11" t="s">
        <v>585</v>
      </c>
      <c r="I34802" s="11" t="s">
        <v>107394</v>
      </c>
      <c r="J34802" s="12"/>
    </row>
    <row r="34803" spans="1:10" x14ac:dyDescent="0.25">
      <c r="A34803" s="13" t="s">
        <v>107395</v>
      </c>
      <c r="B34803" s="13" t="s">
        <v>107396</v>
      </c>
      <c r="C34803" s="13" t="s">
        <v>22</v>
      </c>
      <c r="D34803" s="13">
        <v>1212116</v>
      </c>
      <c r="E34803" s="13" t="s">
        <v>40508</v>
      </c>
      <c r="F34803" s="13" t="s">
        <v>11354</v>
      </c>
      <c r="G34803" s="13">
        <v>4</v>
      </c>
      <c r="H34803" s="13" t="s">
        <v>17140</v>
      </c>
      <c r="I34803" s="13" t="s">
        <v>107397</v>
      </c>
      <c r="J34803" s="12"/>
    </row>
    <row r="34804" spans="1:10" x14ac:dyDescent="0.25">
      <c r="A34804" s="11" t="s">
        <v>107398</v>
      </c>
      <c r="B34804" s="11" t="s">
        <v>107399</v>
      </c>
      <c r="C34804" s="11" t="s">
        <v>17</v>
      </c>
      <c r="D34804" s="11">
        <v>1212125</v>
      </c>
      <c r="E34804" s="11" t="s">
        <v>40508</v>
      </c>
      <c r="F34804" s="11" t="s">
        <v>11354</v>
      </c>
      <c r="G34804" s="11">
        <v>5</v>
      </c>
      <c r="H34804" s="11" t="s">
        <v>55</v>
      </c>
      <c r="I34804" s="11" t="s">
        <v>58876</v>
      </c>
      <c r="J34804" s="12"/>
    </row>
    <row r="34805" spans="1:10" x14ac:dyDescent="0.25">
      <c r="A34805" s="13" t="s">
        <v>107400</v>
      </c>
      <c r="B34805" s="13" t="s">
        <v>107401</v>
      </c>
      <c r="C34805" s="13" t="s">
        <v>22</v>
      </c>
      <c r="D34805" s="13">
        <v>1212116</v>
      </c>
      <c r="E34805" s="13" t="s">
        <v>40508</v>
      </c>
      <c r="F34805" s="13" t="s">
        <v>11354</v>
      </c>
      <c r="G34805" s="13">
        <v>5</v>
      </c>
      <c r="H34805" s="13" t="s">
        <v>11460</v>
      </c>
      <c r="I34805" s="13" t="s">
        <v>107402</v>
      </c>
      <c r="J34805" s="12"/>
    </row>
    <row r="34806" spans="1:10" x14ac:dyDescent="0.25">
      <c r="A34806" s="11" t="s">
        <v>107403</v>
      </c>
      <c r="B34806" s="11" t="s">
        <v>107404</v>
      </c>
      <c r="C34806" s="11" t="s">
        <v>20</v>
      </c>
      <c r="D34806" s="11">
        <v>1212117</v>
      </c>
      <c r="E34806" s="11" t="s">
        <v>40508</v>
      </c>
      <c r="F34806" s="11" t="s">
        <v>11354</v>
      </c>
      <c r="G34806" s="11">
        <v>6</v>
      </c>
      <c r="H34806" s="11" t="s">
        <v>64649</v>
      </c>
      <c r="I34806" s="11" t="s">
        <v>107405</v>
      </c>
      <c r="J34806" s="12"/>
    </row>
    <row r="34807" spans="1:10" x14ac:dyDescent="0.25">
      <c r="A34807" s="13" t="s">
        <v>107406</v>
      </c>
      <c r="B34807" s="13" t="s">
        <v>107407</v>
      </c>
      <c r="C34807" s="13" t="s">
        <v>20</v>
      </c>
      <c r="D34807" s="13">
        <v>1212117</v>
      </c>
      <c r="E34807" s="13" t="s">
        <v>40508</v>
      </c>
      <c r="F34807" s="13" t="s">
        <v>11354</v>
      </c>
      <c r="G34807" s="13">
        <v>8</v>
      </c>
      <c r="H34807" s="13" t="s">
        <v>94017</v>
      </c>
      <c r="I34807" s="13" t="s">
        <v>107408</v>
      </c>
      <c r="J34807" s="12"/>
    </row>
    <row r="34808" spans="1:10" x14ac:dyDescent="0.25">
      <c r="A34808" s="11" t="s">
        <v>107409</v>
      </c>
      <c r="B34808" s="11" t="s">
        <v>107410</v>
      </c>
      <c r="C34808" s="11" t="s">
        <v>17</v>
      </c>
      <c r="D34808" s="11">
        <v>1212109</v>
      </c>
      <c r="E34808" s="11" t="s">
        <v>40508</v>
      </c>
      <c r="F34808" s="11" t="s">
        <v>11354</v>
      </c>
      <c r="G34808" s="11">
        <v>9</v>
      </c>
      <c r="H34808" s="11" t="s">
        <v>107411</v>
      </c>
      <c r="I34808" s="11" t="s">
        <v>107412</v>
      </c>
      <c r="J34808" s="12"/>
    </row>
    <row r="34809" spans="1:10" x14ac:dyDescent="0.25">
      <c r="A34809" s="13" t="s">
        <v>107413</v>
      </c>
      <c r="B34809" s="13" t="s">
        <v>107414</v>
      </c>
      <c r="C34809" s="13" t="s">
        <v>22</v>
      </c>
      <c r="D34809" s="13">
        <v>1212116</v>
      </c>
      <c r="E34809" s="13" t="s">
        <v>40508</v>
      </c>
      <c r="F34809" s="13" t="s">
        <v>11354</v>
      </c>
      <c r="G34809" s="13">
        <v>2</v>
      </c>
      <c r="H34809" s="13" t="s">
        <v>107415</v>
      </c>
      <c r="I34809" s="13" t="s">
        <v>107416</v>
      </c>
      <c r="J34809" s="12"/>
    </row>
    <row r="34810" spans="1:10" x14ac:dyDescent="0.25">
      <c r="A34810" s="11" t="s">
        <v>107417</v>
      </c>
      <c r="B34810" s="11" t="s">
        <v>107418</v>
      </c>
      <c r="C34810" s="11" t="s">
        <v>11</v>
      </c>
      <c r="D34810" s="11">
        <v>1212123</v>
      </c>
      <c r="E34810" s="11" t="s">
        <v>40508</v>
      </c>
      <c r="F34810" s="11" t="s">
        <v>11354</v>
      </c>
      <c r="G34810" s="11">
        <v>8</v>
      </c>
      <c r="H34810" s="11" t="s">
        <v>58737</v>
      </c>
      <c r="I34810" s="11" t="s">
        <v>107419</v>
      </c>
      <c r="J34810" s="12"/>
    </row>
    <row r="34811" spans="1:10" x14ac:dyDescent="0.25">
      <c r="A34811" s="13" t="s">
        <v>107420</v>
      </c>
      <c r="B34811" s="13" t="s">
        <v>107421</v>
      </c>
      <c r="C34811" s="13" t="s">
        <v>17</v>
      </c>
      <c r="D34811" s="13">
        <v>1212104</v>
      </c>
      <c r="E34811" s="13" t="s">
        <v>40508</v>
      </c>
      <c r="F34811" s="13" t="s">
        <v>11354</v>
      </c>
      <c r="G34811" s="13">
        <v>8</v>
      </c>
      <c r="H34811" s="13" t="s">
        <v>4372</v>
      </c>
      <c r="I34811" s="13" t="s">
        <v>49</v>
      </c>
      <c r="J34811" s="12"/>
    </row>
    <row r="34812" spans="1:10" x14ac:dyDescent="0.25">
      <c r="A34812" s="11" t="s">
        <v>107422</v>
      </c>
      <c r="B34812" s="11" t="s">
        <v>107423</v>
      </c>
      <c r="C34812" s="11" t="s">
        <v>20</v>
      </c>
      <c r="D34812" s="11">
        <v>1212114</v>
      </c>
      <c r="E34812" s="11" t="s">
        <v>40508</v>
      </c>
      <c r="F34812" s="11" t="s">
        <v>11354</v>
      </c>
      <c r="G34812" s="11">
        <v>5</v>
      </c>
      <c r="H34812" s="11" t="s">
        <v>107424</v>
      </c>
      <c r="I34812" s="11" t="s">
        <v>107425</v>
      </c>
      <c r="J34812" s="12"/>
    </row>
    <row r="34813" spans="1:10" x14ac:dyDescent="0.25">
      <c r="A34813" s="13" t="s">
        <v>107426</v>
      </c>
      <c r="B34813" s="13" t="s">
        <v>107427</v>
      </c>
      <c r="C34813" s="13" t="s">
        <v>20</v>
      </c>
      <c r="D34813" s="13">
        <v>1212117</v>
      </c>
      <c r="E34813" s="13" t="s">
        <v>40508</v>
      </c>
      <c r="F34813" s="13" t="s">
        <v>11354</v>
      </c>
      <c r="G34813" s="13">
        <v>4</v>
      </c>
      <c r="H34813" s="13" t="s">
        <v>42774</v>
      </c>
      <c r="I34813" s="13" t="s">
        <v>107428</v>
      </c>
      <c r="J34813" s="12"/>
    </row>
    <row r="34814" spans="1:10" x14ac:dyDescent="0.25">
      <c r="A34814" s="11" t="s">
        <v>107429</v>
      </c>
      <c r="B34814" s="11" t="s">
        <v>107430</v>
      </c>
      <c r="C34814" s="11" t="s">
        <v>11</v>
      </c>
      <c r="D34814" s="11">
        <v>1212123</v>
      </c>
      <c r="E34814" s="11" t="s">
        <v>40508</v>
      </c>
      <c r="F34814" s="11" t="s">
        <v>11354</v>
      </c>
      <c r="G34814" s="11">
        <v>8</v>
      </c>
      <c r="H34814" s="11" t="s">
        <v>107431</v>
      </c>
      <c r="I34814" s="11" t="s">
        <v>107432</v>
      </c>
      <c r="J34814" s="12"/>
    </row>
    <row r="34815" spans="1:10" x14ac:dyDescent="0.25">
      <c r="A34815" s="13" t="s">
        <v>107433</v>
      </c>
      <c r="B34815" s="13" t="s">
        <v>107434</v>
      </c>
      <c r="C34815" s="13" t="s">
        <v>22</v>
      </c>
      <c r="D34815" s="13">
        <v>1212110</v>
      </c>
      <c r="E34815" s="13" t="s">
        <v>40508</v>
      </c>
      <c r="F34815" s="13" t="s">
        <v>11354</v>
      </c>
      <c r="G34815" s="13">
        <v>6</v>
      </c>
      <c r="H34815" s="13" t="s">
        <v>34716</v>
      </c>
      <c r="I34815" s="13" t="s">
        <v>107435</v>
      </c>
      <c r="J34815" s="12"/>
    </row>
    <row r="34816" spans="1:10" x14ac:dyDescent="0.25">
      <c r="A34816" s="11" t="s">
        <v>107436</v>
      </c>
      <c r="B34816" s="11" t="s">
        <v>107437</v>
      </c>
      <c r="C34816" s="11" t="s">
        <v>22</v>
      </c>
      <c r="D34816" s="11">
        <v>1212116</v>
      </c>
      <c r="E34816" s="11" t="s">
        <v>40508</v>
      </c>
      <c r="F34816" s="11" t="s">
        <v>11354</v>
      </c>
      <c r="G34816" s="11">
        <v>10</v>
      </c>
      <c r="H34816" s="11" t="s">
        <v>721</v>
      </c>
      <c r="I34816" s="11" t="s">
        <v>107438</v>
      </c>
      <c r="J34816" s="12"/>
    </row>
    <row r="34817" spans="1:10" x14ac:dyDescent="0.25">
      <c r="A34817" s="13" t="s">
        <v>107439</v>
      </c>
      <c r="B34817" s="13" t="s">
        <v>107440</v>
      </c>
      <c r="C34817" s="13" t="s">
        <v>20</v>
      </c>
      <c r="D34817" s="13">
        <v>1212111</v>
      </c>
      <c r="E34817" s="13" t="s">
        <v>40508</v>
      </c>
      <c r="F34817" s="13" t="s">
        <v>11354</v>
      </c>
      <c r="G34817" s="13">
        <v>3</v>
      </c>
      <c r="H34817" s="13" t="s">
        <v>42774</v>
      </c>
      <c r="I34817" s="13" t="s">
        <v>107441</v>
      </c>
      <c r="J34817" s="12"/>
    </row>
    <row r="34818" spans="1:10" x14ac:dyDescent="0.25">
      <c r="A34818" s="11" t="s">
        <v>107442</v>
      </c>
      <c r="B34818" s="11" t="s">
        <v>107443</v>
      </c>
      <c r="C34818" s="11" t="s">
        <v>20</v>
      </c>
      <c r="D34818" s="11">
        <v>1212111</v>
      </c>
      <c r="E34818" s="11" t="s">
        <v>40508</v>
      </c>
      <c r="F34818" s="11" t="s">
        <v>11354</v>
      </c>
      <c r="G34818" s="11">
        <v>3</v>
      </c>
      <c r="H34818" s="11" t="s">
        <v>42774</v>
      </c>
      <c r="I34818" s="11" t="s">
        <v>107444</v>
      </c>
      <c r="J34818" s="12"/>
    </row>
    <row r="34819" spans="1:10" x14ac:dyDescent="0.25">
      <c r="A34819" s="13" t="s">
        <v>107445</v>
      </c>
      <c r="B34819" s="13" t="s">
        <v>107446</v>
      </c>
      <c r="C34819" s="13" t="s">
        <v>20</v>
      </c>
      <c r="D34819" s="13">
        <v>1212111</v>
      </c>
      <c r="E34819" s="13" t="s">
        <v>40508</v>
      </c>
      <c r="F34819" s="13" t="s">
        <v>11354</v>
      </c>
      <c r="G34819" s="13">
        <v>3</v>
      </c>
      <c r="H34819" s="13" t="s">
        <v>42774</v>
      </c>
      <c r="I34819" s="13" t="s">
        <v>107447</v>
      </c>
      <c r="J34819" s="12"/>
    </row>
    <row r="34820" spans="1:10" x14ac:dyDescent="0.25">
      <c r="A34820" s="11" t="s">
        <v>107448</v>
      </c>
      <c r="B34820" s="11" t="s">
        <v>107449</v>
      </c>
      <c r="C34820" s="11" t="s">
        <v>22</v>
      </c>
      <c r="D34820" s="11">
        <v>1212110</v>
      </c>
      <c r="E34820" s="11" t="s">
        <v>40508</v>
      </c>
      <c r="F34820" s="11" t="s">
        <v>11354</v>
      </c>
      <c r="G34820" s="11">
        <v>3</v>
      </c>
      <c r="H34820" s="11" t="s">
        <v>107450</v>
      </c>
      <c r="I34820" s="11" t="s">
        <v>107451</v>
      </c>
      <c r="J34820" s="12"/>
    </row>
    <row r="34821" spans="1:10" x14ac:dyDescent="0.25">
      <c r="A34821" s="13" t="s">
        <v>107452</v>
      </c>
      <c r="B34821" s="13" t="s">
        <v>107453</v>
      </c>
      <c r="C34821" s="13" t="s">
        <v>11</v>
      </c>
      <c r="D34821" s="13">
        <v>1212123</v>
      </c>
      <c r="E34821" s="13" t="s">
        <v>40508</v>
      </c>
      <c r="F34821" s="13" t="s">
        <v>11354</v>
      </c>
      <c r="G34821" s="13">
        <v>4</v>
      </c>
      <c r="H34821" s="13" t="s">
        <v>585</v>
      </c>
      <c r="I34821" s="13" t="s">
        <v>107454</v>
      </c>
      <c r="J34821" s="12"/>
    </row>
    <row r="34822" spans="1:10" x14ac:dyDescent="0.25">
      <c r="A34822" s="11" t="s">
        <v>107455</v>
      </c>
      <c r="B34822" s="11" t="s">
        <v>107456</v>
      </c>
      <c r="C34822" s="11" t="s">
        <v>20</v>
      </c>
      <c r="D34822" s="11">
        <v>1212112</v>
      </c>
      <c r="E34822" s="11" t="s">
        <v>40508</v>
      </c>
      <c r="F34822" s="11" t="s">
        <v>11354</v>
      </c>
      <c r="G34822" s="11">
        <v>9</v>
      </c>
      <c r="H34822" s="11" t="s">
        <v>107457</v>
      </c>
      <c r="I34822" s="11" t="s">
        <v>107458</v>
      </c>
      <c r="J34822" s="12"/>
    </row>
    <row r="34823" spans="1:10" x14ac:dyDescent="0.25">
      <c r="A34823" s="13" t="s">
        <v>107459</v>
      </c>
      <c r="B34823" s="13" t="s">
        <v>107460</v>
      </c>
      <c r="C34823" s="13" t="s">
        <v>20</v>
      </c>
      <c r="D34823" s="13">
        <v>1212114</v>
      </c>
      <c r="E34823" s="13" t="s">
        <v>40508</v>
      </c>
      <c r="F34823" s="13" t="s">
        <v>11354</v>
      </c>
      <c r="G34823" s="13">
        <v>8</v>
      </c>
      <c r="H34823" s="13" t="s">
        <v>76797</v>
      </c>
      <c r="I34823" s="13" t="s">
        <v>107461</v>
      </c>
      <c r="J34823" s="12"/>
    </row>
    <row r="34824" spans="1:10" x14ac:dyDescent="0.25">
      <c r="A34824" s="11" t="s">
        <v>107462</v>
      </c>
      <c r="B34824" s="11" t="s">
        <v>107463</v>
      </c>
      <c r="C34824" s="11" t="s">
        <v>22</v>
      </c>
      <c r="D34824" s="11">
        <v>1212116</v>
      </c>
      <c r="E34824" s="11" t="s">
        <v>40508</v>
      </c>
      <c r="F34824" s="11" t="s">
        <v>11354</v>
      </c>
      <c r="G34824" s="11">
        <v>5</v>
      </c>
      <c r="H34824" s="11" t="s">
        <v>107464</v>
      </c>
      <c r="I34824" s="11" t="s">
        <v>107465</v>
      </c>
      <c r="J34824" s="12"/>
    </row>
    <row r="34825" spans="1:10" x14ac:dyDescent="0.25">
      <c r="A34825" s="13" t="s">
        <v>107466</v>
      </c>
      <c r="B34825" s="13" t="s">
        <v>107467</v>
      </c>
      <c r="C34825" s="13" t="s">
        <v>17</v>
      </c>
      <c r="D34825" s="13">
        <v>1212109</v>
      </c>
      <c r="E34825" s="13" t="s">
        <v>40508</v>
      </c>
      <c r="F34825" s="13" t="s">
        <v>11354</v>
      </c>
      <c r="G34825" s="13">
        <v>6</v>
      </c>
      <c r="H34825" s="13" t="s">
        <v>46523</v>
      </c>
      <c r="I34825" s="13" t="s">
        <v>107468</v>
      </c>
      <c r="J34825" s="12"/>
    </row>
    <row r="34826" spans="1:10" x14ac:dyDescent="0.25">
      <c r="A34826" s="11" t="s">
        <v>107469</v>
      </c>
      <c r="B34826" s="11" t="s">
        <v>107470</v>
      </c>
      <c r="C34826" s="11" t="s">
        <v>20</v>
      </c>
      <c r="D34826" s="11">
        <v>1212126</v>
      </c>
      <c r="E34826" s="11" t="s">
        <v>40508</v>
      </c>
      <c r="F34826" s="11" t="s">
        <v>11354</v>
      </c>
      <c r="G34826" s="11">
        <v>5</v>
      </c>
      <c r="H34826" s="11" t="s">
        <v>107471</v>
      </c>
      <c r="I34826" s="11" t="s">
        <v>3894</v>
      </c>
      <c r="J34826" s="12"/>
    </row>
    <row r="34827" spans="1:10" x14ac:dyDescent="0.25">
      <c r="A34827" s="13" t="s">
        <v>107472</v>
      </c>
      <c r="B34827" s="13" t="s">
        <v>107473</v>
      </c>
      <c r="C34827" s="13" t="s">
        <v>11</v>
      </c>
      <c r="D34827" s="13">
        <v>1212123</v>
      </c>
      <c r="E34827" s="13" t="s">
        <v>40508</v>
      </c>
      <c r="F34827" s="13" t="s">
        <v>11354</v>
      </c>
      <c r="G34827" s="13">
        <v>2</v>
      </c>
      <c r="H34827" s="13" t="s">
        <v>31462</v>
      </c>
      <c r="I34827" s="13" t="s">
        <v>51526</v>
      </c>
      <c r="J34827" s="12"/>
    </row>
    <row r="34828" spans="1:10" x14ac:dyDescent="0.25">
      <c r="A34828" s="11" t="s">
        <v>107474</v>
      </c>
      <c r="B34828" s="11" t="s">
        <v>107475</v>
      </c>
      <c r="C34828" s="11" t="s">
        <v>11</v>
      </c>
      <c r="D34828" s="11">
        <v>1212123</v>
      </c>
      <c r="E34828" s="11" t="s">
        <v>40508</v>
      </c>
      <c r="F34828" s="11" t="s">
        <v>11354</v>
      </c>
      <c r="G34828" s="11">
        <v>4</v>
      </c>
      <c r="H34828" s="11" t="s">
        <v>273</v>
      </c>
      <c r="I34828" s="11" t="s">
        <v>67199</v>
      </c>
      <c r="J34828" s="12"/>
    </row>
    <row r="34829" spans="1:10" x14ac:dyDescent="0.25">
      <c r="A34829" s="13" t="s">
        <v>107476</v>
      </c>
      <c r="B34829" s="13" t="s">
        <v>107477</v>
      </c>
      <c r="C34829" s="13" t="s">
        <v>20</v>
      </c>
      <c r="D34829" s="13">
        <v>1212111</v>
      </c>
      <c r="E34829" s="13" t="s">
        <v>40508</v>
      </c>
      <c r="F34829" s="13" t="s">
        <v>11354</v>
      </c>
      <c r="G34829" s="13">
        <v>10</v>
      </c>
      <c r="H34829" s="13" t="s">
        <v>1581</v>
      </c>
      <c r="I34829" s="13" t="s">
        <v>107478</v>
      </c>
      <c r="J34829" s="12"/>
    </row>
    <row r="34830" spans="1:10" x14ac:dyDescent="0.25">
      <c r="A34830" s="11" t="s">
        <v>107479</v>
      </c>
      <c r="B34830" s="11" t="s">
        <v>107480</v>
      </c>
      <c r="C34830" s="11" t="s">
        <v>20</v>
      </c>
      <c r="D34830" s="11">
        <v>1212111</v>
      </c>
      <c r="E34830" s="11" t="s">
        <v>40508</v>
      </c>
      <c r="F34830" s="11" t="s">
        <v>11354</v>
      </c>
      <c r="G34830" s="11">
        <v>3</v>
      </c>
      <c r="H34830" s="11" t="s">
        <v>107481</v>
      </c>
      <c r="I34830" s="11" t="s">
        <v>55210</v>
      </c>
      <c r="J34830" s="12"/>
    </row>
    <row r="34831" spans="1:10" x14ac:dyDescent="0.25">
      <c r="A34831" s="13" t="s">
        <v>107482</v>
      </c>
      <c r="B34831" s="13" t="s">
        <v>107483</v>
      </c>
      <c r="C34831" s="13" t="s">
        <v>17</v>
      </c>
      <c r="D34831" s="13">
        <v>1212125</v>
      </c>
      <c r="E34831" s="13" t="s">
        <v>40508</v>
      </c>
      <c r="F34831" s="13" t="s">
        <v>11354</v>
      </c>
      <c r="G34831" s="13">
        <v>5</v>
      </c>
      <c r="H34831" s="13" t="s">
        <v>262</v>
      </c>
      <c r="I34831" s="13" t="s">
        <v>17431</v>
      </c>
      <c r="J34831" s="12"/>
    </row>
    <row r="34832" spans="1:10" x14ac:dyDescent="0.25">
      <c r="A34832" s="11" t="s">
        <v>107484</v>
      </c>
      <c r="B34832" s="11" t="s">
        <v>107485</v>
      </c>
      <c r="C34832" s="11" t="s">
        <v>17</v>
      </c>
      <c r="D34832" s="11">
        <v>1212113</v>
      </c>
      <c r="E34832" s="11" t="s">
        <v>40508</v>
      </c>
      <c r="F34832" s="11" t="s">
        <v>11354</v>
      </c>
      <c r="G34832" s="11">
        <v>4</v>
      </c>
      <c r="H34832" s="11" t="s">
        <v>995</v>
      </c>
      <c r="I34832" s="11" t="s">
        <v>107486</v>
      </c>
      <c r="J34832" s="12"/>
    </row>
    <row r="34833" spans="1:10" x14ac:dyDescent="0.25">
      <c r="A34833" s="13" t="s">
        <v>107487</v>
      </c>
      <c r="B34833" s="13" t="s">
        <v>107488</v>
      </c>
      <c r="C34833" s="13" t="s">
        <v>20</v>
      </c>
      <c r="D34833" s="13">
        <v>1212112</v>
      </c>
      <c r="E34833" s="13" t="s">
        <v>40508</v>
      </c>
      <c r="F34833" s="13" t="s">
        <v>11354</v>
      </c>
      <c r="G34833" s="13">
        <v>9</v>
      </c>
      <c r="H34833" s="13" t="s">
        <v>128</v>
      </c>
      <c r="I34833" s="13" t="s">
        <v>107489</v>
      </c>
      <c r="J34833" s="12"/>
    </row>
    <row r="34834" spans="1:10" x14ac:dyDescent="0.25">
      <c r="A34834" s="11" t="s">
        <v>107490</v>
      </c>
      <c r="B34834" s="11" t="s">
        <v>107491</v>
      </c>
      <c r="C34834" s="11" t="s">
        <v>17</v>
      </c>
      <c r="D34834" s="11">
        <v>1212108</v>
      </c>
      <c r="E34834" s="11" t="s">
        <v>40508</v>
      </c>
      <c r="F34834" s="11" t="s">
        <v>11354</v>
      </c>
      <c r="G34834" s="11">
        <v>9</v>
      </c>
      <c r="H34834" s="11" t="s">
        <v>18458</v>
      </c>
      <c r="I34834" s="11" t="s">
        <v>107492</v>
      </c>
      <c r="J34834" s="12"/>
    </row>
    <row r="34835" spans="1:10" x14ac:dyDescent="0.25">
      <c r="A34835" s="13" t="s">
        <v>107493</v>
      </c>
      <c r="B34835" s="13" t="s">
        <v>107494</v>
      </c>
      <c r="C34835" s="13" t="s">
        <v>20</v>
      </c>
      <c r="D34835" s="13">
        <v>1212117</v>
      </c>
      <c r="E34835" s="13" t="s">
        <v>40508</v>
      </c>
      <c r="F34835" s="13" t="s">
        <v>11354</v>
      </c>
      <c r="G34835" s="13">
        <v>2</v>
      </c>
      <c r="H34835" s="13" t="s">
        <v>2744</v>
      </c>
      <c r="I34835" s="13" t="s">
        <v>107495</v>
      </c>
      <c r="J34835" s="12"/>
    </row>
    <row r="34836" spans="1:10" x14ac:dyDescent="0.25">
      <c r="A34836" s="11" t="s">
        <v>107496</v>
      </c>
      <c r="B34836" s="11" t="s">
        <v>107497</v>
      </c>
      <c r="C34836" s="11" t="s">
        <v>17</v>
      </c>
      <c r="D34836" s="11">
        <v>1212113</v>
      </c>
      <c r="E34836" s="11" t="s">
        <v>40508</v>
      </c>
      <c r="F34836" s="11" t="s">
        <v>11354</v>
      </c>
      <c r="G34836" s="11">
        <v>4</v>
      </c>
      <c r="H34836" s="11" t="s">
        <v>228</v>
      </c>
      <c r="I34836" s="11" t="s">
        <v>3684</v>
      </c>
      <c r="J34836" s="12"/>
    </row>
    <row r="34837" spans="1:10" x14ac:dyDescent="0.25">
      <c r="A34837" s="13" t="s">
        <v>107498</v>
      </c>
      <c r="B34837" s="13" t="s">
        <v>107499</v>
      </c>
      <c r="C34837" s="13" t="s">
        <v>17</v>
      </c>
      <c r="D34837" s="13">
        <v>1212104</v>
      </c>
      <c r="E34837" s="13" t="s">
        <v>40508</v>
      </c>
      <c r="F34837" s="13" t="s">
        <v>11354</v>
      </c>
      <c r="G34837" s="13">
        <v>5</v>
      </c>
      <c r="H34837" s="13" t="s">
        <v>240</v>
      </c>
      <c r="I34837" s="13" t="s">
        <v>107500</v>
      </c>
      <c r="J34837" s="12"/>
    </row>
    <row r="34838" spans="1:10" x14ac:dyDescent="0.25">
      <c r="A34838" s="11" t="s">
        <v>107501</v>
      </c>
      <c r="B34838" s="11" t="s">
        <v>107502</v>
      </c>
      <c r="C34838" s="11" t="s">
        <v>17</v>
      </c>
      <c r="D34838" s="11">
        <v>1212104</v>
      </c>
      <c r="E34838" s="11" t="s">
        <v>40508</v>
      </c>
      <c r="F34838" s="11" t="s">
        <v>11354</v>
      </c>
      <c r="G34838" s="11">
        <v>5</v>
      </c>
      <c r="H34838" s="11" t="s">
        <v>107503</v>
      </c>
      <c r="I34838" s="11" t="s">
        <v>107504</v>
      </c>
      <c r="J34838" s="12"/>
    </row>
    <row r="34839" spans="1:10" x14ac:dyDescent="0.25">
      <c r="A34839" s="13" t="s">
        <v>107505</v>
      </c>
      <c r="B34839" s="13" t="s">
        <v>107506</v>
      </c>
      <c r="C34839" s="13" t="s">
        <v>22</v>
      </c>
      <c r="D34839" s="13">
        <v>1212116</v>
      </c>
      <c r="E34839" s="13" t="s">
        <v>40508</v>
      </c>
      <c r="F34839" s="13" t="s">
        <v>11354</v>
      </c>
      <c r="G34839" s="13">
        <v>4</v>
      </c>
      <c r="H34839" s="13" t="s">
        <v>107507</v>
      </c>
      <c r="I34839" s="13" t="s">
        <v>104668</v>
      </c>
      <c r="J34839" s="12"/>
    </row>
    <row r="34840" spans="1:10" x14ac:dyDescent="0.25">
      <c r="A34840" s="11" t="s">
        <v>107508</v>
      </c>
      <c r="B34840" s="11" t="s">
        <v>107509</v>
      </c>
      <c r="C34840" s="11" t="s">
        <v>11</v>
      </c>
      <c r="D34840" s="11">
        <v>1212123</v>
      </c>
      <c r="E34840" s="11" t="s">
        <v>40508</v>
      </c>
      <c r="F34840" s="11" t="s">
        <v>11354</v>
      </c>
      <c r="G34840" s="11">
        <v>2</v>
      </c>
      <c r="H34840" s="11" t="s">
        <v>107510</v>
      </c>
      <c r="I34840" s="11" t="s">
        <v>107511</v>
      </c>
      <c r="J34840" s="12"/>
    </row>
    <row r="34841" spans="1:10" x14ac:dyDescent="0.25">
      <c r="A34841" s="13" t="s">
        <v>107512</v>
      </c>
      <c r="B34841" s="13" t="s">
        <v>107513</v>
      </c>
      <c r="C34841" s="13" t="s">
        <v>22</v>
      </c>
      <c r="D34841" s="13">
        <v>1212110</v>
      </c>
      <c r="E34841" s="13" t="s">
        <v>40508</v>
      </c>
      <c r="F34841" s="13" t="s">
        <v>11354</v>
      </c>
      <c r="G34841" s="13">
        <v>3</v>
      </c>
      <c r="H34841" s="13" t="s">
        <v>47019</v>
      </c>
      <c r="I34841" s="13" t="s">
        <v>107514</v>
      </c>
      <c r="J34841" s="12"/>
    </row>
    <row r="34842" spans="1:10" x14ac:dyDescent="0.25">
      <c r="A34842" s="11" t="s">
        <v>107515</v>
      </c>
      <c r="B34842" s="11" t="s">
        <v>107516</v>
      </c>
      <c r="C34842" s="11" t="s">
        <v>17</v>
      </c>
      <c r="D34842" s="11">
        <v>1212104</v>
      </c>
      <c r="E34842" s="11" t="s">
        <v>40508</v>
      </c>
      <c r="F34842" s="11" t="s">
        <v>11354</v>
      </c>
      <c r="G34842" s="11">
        <v>5</v>
      </c>
      <c r="H34842" s="11" t="s">
        <v>107517</v>
      </c>
      <c r="I34842" s="11" t="s">
        <v>49</v>
      </c>
      <c r="J34842" s="12"/>
    </row>
    <row r="34843" spans="1:10" x14ac:dyDescent="0.25">
      <c r="A34843" s="13" t="s">
        <v>107518</v>
      </c>
      <c r="B34843" s="13" t="s">
        <v>107519</v>
      </c>
      <c r="C34843" s="13" t="s">
        <v>20</v>
      </c>
      <c r="D34843" s="13">
        <v>1212117</v>
      </c>
      <c r="E34843" s="13" t="s">
        <v>40508</v>
      </c>
      <c r="F34843" s="13" t="s">
        <v>11354</v>
      </c>
      <c r="G34843" s="13">
        <v>2</v>
      </c>
      <c r="H34843" s="13" t="s">
        <v>107520</v>
      </c>
      <c r="I34843" s="13" t="s">
        <v>107521</v>
      </c>
      <c r="J34843" s="12"/>
    </row>
    <row r="34844" spans="1:10" x14ac:dyDescent="0.25">
      <c r="A34844" s="11" t="s">
        <v>107522</v>
      </c>
      <c r="B34844" s="11" t="s">
        <v>107523</v>
      </c>
      <c r="C34844" s="11" t="s">
        <v>17</v>
      </c>
      <c r="D34844" s="11">
        <v>1212125</v>
      </c>
      <c r="E34844" s="11" t="s">
        <v>40508</v>
      </c>
      <c r="F34844" s="11" t="s">
        <v>11354</v>
      </c>
      <c r="G34844" s="11">
        <v>8</v>
      </c>
      <c r="H34844" s="11" t="s">
        <v>107524</v>
      </c>
      <c r="I34844" s="11" t="s">
        <v>107525</v>
      </c>
      <c r="J34844" s="12"/>
    </row>
    <row r="34845" spans="1:10" x14ac:dyDescent="0.25">
      <c r="A34845" s="11" t="s">
        <v>107529</v>
      </c>
      <c r="B34845" s="11" t="s">
        <v>107530</v>
      </c>
      <c r="C34845" s="11" t="s">
        <v>17</v>
      </c>
      <c r="D34845" s="11">
        <v>1212104</v>
      </c>
      <c r="E34845" s="11" t="s">
        <v>40508</v>
      </c>
      <c r="F34845" s="11" t="s">
        <v>11354</v>
      </c>
      <c r="G34845" s="11">
        <v>4</v>
      </c>
      <c r="H34845" s="11" t="s">
        <v>23158</v>
      </c>
      <c r="I34845" s="11" t="s">
        <v>49</v>
      </c>
      <c r="J34845" s="12"/>
    </row>
    <row r="34846" spans="1:10" x14ac:dyDescent="0.25">
      <c r="A34846" s="13" t="s">
        <v>107531</v>
      </c>
      <c r="B34846" s="13" t="s">
        <v>107532</v>
      </c>
      <c r="C34846" s="13" t="s">
        <v>17</v>
      </c>
      <c r="D34846" s="13">
        <v>1212108</v>
      </c>
      <c r="E34846" s="13" t="s">
        <v>40508</v>
      </c>
      <c r="F34846" s="13" t="s">
        <v>11354</v>
      </c>
      <c r="G34846" s="13">
        <v>3</v>
      </c>
      <c r="H34846" s="13" t="s">
        <v>522</v>
      </c>
      <c r="I34846" s="13" t="s">
        <v>18185</v>
      </c>
      <c r="J34846" s="12"/>
    </row>
    <row r="34847" spans="1:10" x14ac:dyDescent="0.25">
      <c r="A34847" s="11" t="s">
        <v>107533</v>
      </c>
      <c r="B34847" s="11" t="s">
        <v>107534</v>
      </c>
      <c r="C34847" s="11" t="s">
        <v>22</v>
      </c>
      <c r="D34847" s="11">
        <v>1212110</v>
      </c>
      <c r="E34847" s="11" t="s">
        <v>40508</v>
      </c>
      <c r="F34847" s="11" t="s">
        <v>11354</v>
      </c>
      <c r="G34847" s="11">
        <v>3</v>
      </c>
      <c r="H34847" s="11" t="s">
        <v>49815</v>
      </c>
      <c r="I34847" s="11" t="s">
        <v>586</v>
      </c>
      <c r="J34847" s="12"/>
    </row>
    <row r="34848" spans="1:10" x14ac:dyDescent="0.25">
      <c r="A34848" s="13" t="s">
        <v>107535</v>
      </c>
      <c r="B34848" s="13" t="s">
        <v>107536</v>
      </c>
      <c r="C34848" s="13" t="s">
        <v>22</v>
      </c>
      <c r="D34848" s="13">
        <v>1212116</v>
      </c>
      <c r="E34848" s="13" t="s">
        <v>40508</v>
      </c>
      <c r="F34848" s="13" t="s">
        <v>11354</v>
      </c>
      <c r="G34848" s="13">
        <v>6</v>
      </c>
      <c r="H34848" s="13" t="s">
        <v>107537</v>
      </c>
      <c r="I34848" s="13" t="s">
        <v>351</v>
      </c>
      <c r="J34848" s="12"/>
    </row>
    <row r="34849" spans="1:10" x14ac:dyDescent="0.25">
      <c r="A34849" s="11" t="s">
        <v>107538</v>
      </c>
      <c r="B34849" s="11" t="s">
        <v>107539</v>
      </c>
      <c r="C34849" s="11" t="s">
        <v>17</v>
      </c>
      <c r="D34849" s="11">
        <v>1212104</v>
      </c>
      <c r="E34849" s="11" t="s">
        <v>40508</v>
      </c>
      <c r="F34849" s="11" t="s">
        <v>11354</v>
      </c>
      <c r="G34849" s="11">
        <v>3</v>
      </c>
      <c r="H34849" s="11" t="s">
        <v>107540</v>
      </c>
      <c r="I34849" s="11" t="s">
        <v>107541</v>
      </c>
      <c r="J34849" s="12"/>
    </row>
    <row r="34850" spans="1:10" x14ac:dyDescent="0.25">
      <c r="A34850" s="13" t="s">
        <v>107542</v>
      </c>
      <c r="B34850" s="13" t="s">
        <v>107543</v>
      </c>
      <c r="C34850" s="13" t="s">
        <v>11</v>
      </c>
      <c r="D34850" s="13">
        <v>1212119</v>
      </c>
      <c r="E34850" s="13" t="s">
        <v>40508</v>
      </c>
      <c r="F34850" s="13" t="s">
        <v>11354</v>
      </c>
      <c r="G34850" s="13">
        <v>3</v>
      </c>
      <c r="H34850" s="13" t="s">
        <v>107544</v>
      </c>
      <c r="I34850" s="13" t="s">
        <v>107545</v>
      </c>
      <c r="J34850" s="12"/>
    </row>
    <row r="34851" spans="1:10" x14ac:dyDescent="0.25">
      <c r="A34851" s="11" t="s">
        <v>107546</v>
      </c>
      <c r="B34851" s="11" t="s">
        <v>107547</v>
      </c>
      <c r="C34851" s="11" t="s">
        <v>17</v>
      </c>
      <c r="D34851" s="11">
        <v>1212104</v>
      </c>
      <c r="E34851" s="11" t="s">
        <v>40508</v>
      </c>
      <c r="F34851" s="11" t="s">
        <v>11354</v>
      </c>
      <c r="G34851" s="11">
        <v>3</v>
      </c>
      <c r="H34851" s="11" t="s">
        <v>597</v>
      </c>
      <c r="I34851" s="11" t="s">
        <v>107548</v>
      </c>
      <c r="J34851" s="12"/>
    </row>
    <row r="34852" spans="1:10" x14ac:dyDescent="0.25">
      <c r="A34852" s="13" t="s">
        <v>107549</v>
      </c>
      <c r="B34852" s="13" t="s">
        <v>107550</v>
      </c>
      <c r="C34852" s="13" t="s">
        <v>20</v>
      </c>
      <c r="D34852" s="13">
        <v>1212117</v>
      </c>
      <c r="E34852" s="13" t="s">
        <v>40508</v>
      </c>
      <c r="F34852" s="13" t="s">
        <v>11354</v>
      </c>
      <c r="G34852" s="13">
        <v>4</v>
      </c>
      <c r="H34852" s="13" t="s">
        <v>3655</v>
      </c>
      <c r="I34852" s="13" t="s">
        <v>3176</v>
      </c>
      <c r="J34852" s="12"/>
    </row>
    <row r="34853" spans="1:10" x14ac:dyDescent="0.25">
      <c r="A34853" s="11" t="s">
        <v>107551</v>
      </c>
      <c r="B34853" s="11" t="s">
        <v>107552</v>
      </c>
      <c r="C34853" s="11" t="s">
        <v>22</v>
      </c>
      <c r="D34853" s="11">
        <v>1212122</v>
      </c>
      <c r="E34853" s="11" t="s">
        <v>40508</v>
      </c>
      <c r="F34853" s="11" t="s">
        <v>11354</v>
      </c>
      <c r="G34853" s="11">
        <v>5</v>
      </c>
      <c r="H34853" s="11" t="s">
        <v>9196</v>
      </c>
      <c r="I34853" s="11" t="s">
        <v>107553</v>
      </c>
      <c r="J34853" s="12"/>
    </row>
    <row r="34854" spans="1:10" x14ac:dyDescent="0.25">
      <c r="A34854" s="13" t="s">
        <v>107554</v>
      </c>
      <c r="B34854" s="13" t="s">
        <v>107555</v>
      </c>
      <c r="C34854" s="13" t="s">
        <v>22</v>
      </c>
      <c r="D34854" s="13">
        <v>1212110</v>
      </c>
      <c r="E34854" s="13" t="s">
        <v>40508</v>
      </c>
      <c r="F34854" s="13" t="s">
        <v>11354</v>
      </c>
      <c r="G34854" s="13">
        <v>6</v>
      </c>
      <c r="H34854" s="13" t="s">
        <v>44049</v>
      </c>
      <c r="I34854" s="13" t="s">
        <v>44036</v>
      </c>
      <c r="J34854" s="12"/>
    </row>
    <row r="34855" spans="1:10" x14ac:dyDescent="0.25">
      <c r="A34855" s="11" t="s">
        <v>107556</v>
      </c>
      <c r="B34855" s="11" t="s">
        <v>107557</v>
      </c>
      <c r="C34855" s="11" t="s">
        <v>22</v>
      </c>
      <c r="D34855" s="11">
        <v>1212122</v>
      </c>
      <c r="E34855" s="11" t="s">
        <v>40508</v>
      </c>
      <c r="F34855" s="11" t="s">
        <v>11354</v>
      </c>
      <c r="G34855" s="11">
        <v>2</v>
      </c>
      <c r="H34855" s="11" t="s">
        <v>1369</v>
      </c>
      <c r="I34855" s="11" t="s">
        <v>14615</v>
      </c>
      <c r="J34855" s="12"/>
    </row>
    <row r="34856" spans="1:10" x14ac:dyDescent="0.25">
      <c r="A34856" s="13" t="s">
        <v>107558</v>
      </c>
      <c r="B34856" s="13" t="s">
        <v>107559</v>
      </c>
      <c r="C34856" s="13" t="s">
        <v>11</v>
      </c>
      <c r="D34856" s="13">
        <v>1212127</v>
      </c>
      <c r="E34856" s="13" t="s">
        <v>40508</v>
      </c>
      <c r="F34856" s="13" t="s">
        <v>11354</v>
      </c>
      <c r="G34856" s="13">
        <v>8</v>
      </c>
      <c r="H34856" s="13" t="s">
        <v>14</v>
      </c>
      <c r="I34856" s="13" t="s">
        <v>107560</v>
      </c>
      <c r="J34856" s="12"/>
    </row>
    <row r="34857" spans="1:10" x14ac:dyDescent="0.25">
      <c r="A34857" s="11" t="s">
        <v>107561</v>
      </c>
      <c r="B34857" s="11" t="s">
        <v>107562</v>
      </c>
      <c r="C34857" s="11" t="s">
        <v>11</v>
      </c>
      <c r="D34857" s="11">
        <v>1212119</v>
      </c>
      <c r="E34857" s="11" t="s">
        <v>40508</v>
      </c>
      <c r="F34857" s="11" t="s">
        <v>11354</v>
      </c>
      <c r="G34857" s="11">
        <v>10</v>
      </c>
      <c r="H34857" s="11" t="s">
        <v>107563</v>
      </c>
      <c r="I34857" s="11" t="s">
        <v>49951</v>
      </c>
      <c r="J34857" s="12"/>
    </row>
    <row r="34858" spans="1:10" x14ac:dyDescent="0.25">
      <c r="A34858" s="13" t="s">
        <v>107564</v>
      </c>
      <c r="B34858" s="13" t="s">
        <v>107565</v>
      </c>
      <c r="C34858" s="13" t="s">
        <v>11</v>
      </c>
      <c r="D34858" s="13">
        <v>1212127</v>
      </c>
      <c r="E34858" s="13" t="s">
        <v>40508</v>
      </c>
      <c r="F34858" s="13" t="s">
        <v>11354</v>
      </c>
      <c r="G34858" s="13">
        <v>5</v>
      </c>
      <c r="H34858" s="13" t="s">
        <v>107566</v>
      </c>
      <c r="I34858" s="13" t="s">
        <v>107567</v>
      </c>
      <c r="J34858" s="12"/>
    </row>
    <row r="34859" spans="1:10" x14ac:dyDescent="0.25">
      <c r="A34859" s="11" t="s">
        <v>107568</v>
      </c>
      <c r="B34859" s="11" t="s">
        <v>107569</v>
      </c>
      <c r="C34859" s="11" t="s">
        <v>11</v>
      </c>
      <c r="D34859" s="11">
        <v>1212123</v>
      </c>
      <c r="E34859" s="11" t="s">
        <v>40508</v>
      </c>
      <c r="F34859" s="11" t="s">
        <v>11354</v>
      </c>
      <c r="G34859" s="11">
        <v>8</v>
      </c>
      <c r="H34859" s="11" t="s">
        <v>522</v>
      </c>
      <c r="I34859" s="11" t="s">
        <v>104711</v>
      </c>
      <c r="J34859" s="12"/>
    </row>
    <row r="34860" spans="1:10" x14ac:dyDescent="0.25">
      <c r="A34860" s="13" t="s">
        <v>107570</v>
      </c>
      <c r="B34860" s="13" t="s">
        <v>107571</v>
      </c>
      <c r="C34860" s="13" t="s">
        <v>11</v>
      </c>
      <c r="D34860" s="13">
        <v>1212123</v>
      </c>
      <c r="E34860" s="13" t="s">
        <v>40508</v>
      </c>
      <c r="F34860" s="13" t="s">
        <v>11354</v>
      </c>
      <c r="G34860" s="13">
        <v>8</v>
      </c>
      <c r="H34860" s="13" t="s">
        <v>52569</v>
      </c>
      <c r="I34860" s="13" t="s">
        <v>107572</v>
      </c>
      <c r="J34860" s="12"/>
    </row>
    <row r="34861" spans="1:10" x14ac:dyDescent="0.25">
      <c r="A34861" s="11" t="s">
        <v>107573</v>
      </c>
      <c r="B34861" s="11" t="s">
        <v>107574</v>
      </c>
      <c r="C34861" s="11" t="s">
        <v>22</v>
      </c>
      <c r="D34861" s="11">
        <v>1212116</v>
      </c>
      <c r="E34861" s="11" t="s">
        <v>40508</v>
      </c>
      <c r="F34861" s="11" t="s">
        <v>11354</v>
      </c>
      <c r="G34861" s="11">
        <v>2</v>
      </c>
      <c r="H34861" s="11" t="s">
        <v>4839</v>
      </c>
      <c r="I34861" s="11" t="s">
        <v>1916</v>
      </c>
      <c r="J34861" s="12"/>
    </row>
    <row r="34862" spans="1:10" x14ac:dyDescent="0.25">
      <c r="A34862" s="13" t="s">
        <v>107575</v>
      </c>
      <c r="B34862" s="13" t="s">
        <v>107576</v>
      </c>
      <c r="C34862" s="13" t="s">
        <v>22</v>
      </c>
      <c r="D34862" s="13">
        <v>1212116</v>
      </c>
      <c r="E34862" s="13" t="s">
        <v>40508</v>
      </c>
      <c r="F34862" s="13" t="s">
        <v>11354</v>
      </c>
      <c r="G34862" s="13">
        <v>2</v>
      </c>
      <c r="H34862" s="13" t="s">
        <v>97055</v>
      </c>
      <c r="I34862" s="13" t="s">
        <v>1933</v>
      </c>
      <c r="J34862" s="12"/>
    </row>
    <row r="34863" spans="1:10" x14ac:dyDescent="0.25">
      <c r="A34863" s="11" t="s">
        <v>107577</v>
      </c>
      <c r="B34863" s="11" t="s">
        <v>107578</v>
      </c>
      <c r="C34863" s="11" t="s">
        <v>22</v>
      </c>
      <c r="D34863" s="11">
        <v>1212110</v>
      </c>
      <c r="E34863" s="11" t="s">
        <v>40508</v>
      </c>
      <c r="F34863" s="11" t="s">
        <v>11354</v>
      </c>
      <c r="G34863" s="11">
        <v>3</v>
      </c>
      <c r="H34863" s="11" t="s">
        <v>6199</v>
      </c>
      <c r="I34863" s="11" t="s">
        <v>13034</v>
      </c>
      <c r="J34863" s="12"/>
    </row>
    <row r="34864" spans="1:10" x14ac:dyDescent="0.25">
      <c r="A34864" s="13" t="s">
        <v>107579</v>
      </c>
      <c r="B34864" s="13" t="s">
        <v>107580</v>
      </c>
      <c r="C34864" s="13" t="s">
        <v>11</v>
      </c>
      <c r="D34864" s="13">
        <v>1212127</v>
      </c>
      <c r="E34864" s="13" t="s">
        <v>40508</v>
      </c>
      <c r="F34864" s="13" t="s">
        <v>11354</v>
      </c>
      <c r="G34864" s="13">
        <v>11</v>
      </c>
      <c r="H34864" s="13" t="s">
        <v>2002</v>
      </c>
      <c r="I34864" s="13" t="s">
        <v>74508</v>
      </c>
      <c r="J34864" s="12"/>
    </row>
    <row r="34865" spans="1:10" x14ac:dyDescent="0.25">
      <c r="A34865" s="11" t="s">
        <v>107581</v>
      </c>
      <c r="B34865" s="11" t="s">
        <v>107582</v>
      </c>
      <c r="C34865" s="11" t="s">
        <v>17</v>
      </c>
      <c r="D34865" s="11">
        <v>1212104</v>
      </c>
      <c r="E34865" s="11" t="s">
        <v>40508</v>
      </c>
      <c r="F34865" s="11" t="s">
        <v>11354</v>
      </c>
      <c r="G34865" s="11">
        <v>3</v>
      </c>
      <c r="H34865" s="11" t="s">
        <v>4678</v>
      </c>
      <c r="I34865" s="11" t="s">
        <v>62914</v>
      </c>
      <c r="J34865" s="12"/>
    </row>
    <row r="34866" spans="1:10" x14ac:dyDescent="0.25">
      <c r="A34866" s="13" t="s">
        <v>107583</v>
      </c>
      <c r="B34866" s="13" t="s">
        <v>107584</v>
      </c>
      <c r="C34866" s="13" t="s">
        <v>17</v>
      </c>
      <c r="D34866" s="13">
        <v>1212113</v>
      </c>
      <c r="E34866" s="13" t="s">
        <v>40508</v>
      </c>
      <c r="F34866" s="13" t="s">
        <v>11354</v>
      </c>
      <c r="G34866" s="13">
        <v>4</v>
      </c>
      <c r="H34866" s="13" t="s">
        <v>16440</v>
      </c>
      <c r="I34866" s="13" t="s">
        <v>107585</v>
      </c>
      <c r="J34866" s="12"/>
    </row>
    <row r="34867" spans="1:10" x14ac:dyDescent="0.25">
      <c r="A34867" s="11" t="s">
        <v>107586</v>
      </c>
      <c r="B34867" s="11" t="s">
        <v>107587</v>
      </c>
      <c r="C34867" s="11" t="s">
        <v>11</v>
      </c>
      <c r="D34867" s="11">
        <v>1212127</v>
      </c>
      <c r="E34867" s="11" t="s">
        <v>40508</v>
      </c>
      <c r="F34867" s="11" t="s">
        <v>11354</v>
      </c>
      <c r="G34867" s="11">
        <v>5</v>
      </c>
      <c r="H34867" s="11" t="s">
        <v>47933</v>
      </c>
      <c r="I34867" s="11" t="s">
        <v>47911</v>
      </c>
      <c r="J34867" s="12"/>
    </row>
    <row r="34868" spans="1:10" x14ac:dyDescent="0.25">
      <c r="A34868" s="13" t="s">
        <v>107588</v>
      </c>
      <c r="B34868" s="13" t="s">
        <v>107589</v>
      </c>
      <c r="C34868" s="13" t="s">
        <v>22</v>
      </c>
      <c r="D34868" s="13">
        <v>1212116</v>
      </c>
      <c r="E34868" s="13" t="s">
        <v>40508</v>
      </c>
      <c r="F34868" s="13" t="s">
        <v>11354</v>
      </c>
      <c r="G34868" s="13">
        <v>2</v>
      </c>
      <c r="H34868" s="13" t="s">
        <v>107590</v>
      </c>
      <c r="I34868" s="13" t="s">
        <v>53853</v>
      </c>
      <c r="J34868" s="12"/>
    </row>
    <row r="34869" spans="1:10" x14ac:dyDescent="0.25">
      <c r="A34869" s="11" t="s">
        <v>107591</v>
      </c>
      <c r="B34869" s="11" t="s">
        <v>107592</v>
      </c>
      <c r="C34869" s="11" t="s">
        <v>20</v>
      </c>
      <c r="D34869" s="11">
        <v>1212111</v>
      </c>
      <c r="E34869" s="11" t="s">
        <v>40508</v>
      </c>
      <c r="F34869" s="11" t="s">
        <v>11354</v>
      </c>
      <c r="G34869" s="11">
        <v>3</v>
      </c>
      <c r="H34869" s="11" t="s">
        <v>40587</v>
      </c>
      <c r="I34869" s="11" t="s">
        <v>107593</v>
      </c>
      <c r="J34869" s="12"/>
    </row>
    <row r="34870" spans="1:10" x14ac:dyDescent="0.25">
      <c r="A34870" s="13" t="s">
        <v>107594</v>
      </c>
      <c r="B34870" s="13" t="s">
        <v>107595</v>
      </c>
      <c r="C34870" s="13" t="s">
        <v>17</v>
      </c>
      <c r="D34870" s="13">
        <v>1212104</v>
      </c>
      <c r="E34870" s="13" t="s">
        <v>40508</v>
      </c>
      <c r="F34870" s="13" t="s">
        <v>11354</v>
      </c>
      <c r="G34870" s="13">
        <v>3</v>
      </c>
      <c r="H34870" s="13" t="s">
        <v>758</v>
      </c>
      <c r="I34870" s="13" t="s">
        <v>107596</v>
      </c>
      <c r="J34870" s="12"/>
    </row>
    <row r="34871" spans="1:10" x14ac:dyDescent="0.25">
      <c r="A34871" s="11" t="s">
        <v>107597</v>
      </c>
      <c r="B34871" s="11" t="s">
        <v>107598</v>
      </c>
      <c r="C34871" s="11" t="s">
        <v>17</v>
      </c>
      <c r="D34871" s="11">
        <v>1212108</v>
      </c>
      <c r="E34871" s="11" t="s">
        <v>40508</v>
      </c>
      <c r="F34871" s="11" t="s">
        <v>11354</v>
      </c>
      <c r="G34871" s="11">
        <v>3</v>
      </c>
      <c r="H34871" s="11" t="s">
        <v>107599</v>
      </c>
      <c r="I34871" s="11" t="s">
        <v>59233</v>
      </c>
      <c r="J34871" s="12"/>
    </row>
    <row r="34872" spans="1:10" x14ac:dyDescent="0.25">
      <c r="A34872" s="13" t="s">
        <v>107600</v>
      </c>
      <c r="B34872" s="13" t="s">
        <v>107601</v>
      </c>
      <c r="C34872" s="13" t="s">
        <v>22</v>
      </c>
      <c r="D34872" s="13">
        <v>1212116</v>
      </c>
      <c r="E34872" s="13" t="s">
        <v>40508</v>
      </c>
      <c r="F34872" s="13" t="s">
        <v>11354</v>
      </c>
      <c r="G34872" s="13">
        <v>2</v>
      </c>
      <c r="H34872" s="13" t="s">
        <v>107602</v>
      </c>
      <c r="I34872" s="13" t="s">
        <v>53229</v>
      </c>
      <c r="J34872" s="12"/>
    </row>
    <row r="34873" spans="1:10" x14ac:dyDescent="0.25">
      <c r="A34873" s="11" t="s">
        <v>107603</v>
      </c>
      <c r="B34873" s="11" t="s">
        <v>107604</v>
      </c>
      <c r="C34873" s="11" t="s">
        <v>22</v>
      </c>
      <c r="D34873" s="11">
        <v>1212121</v>
      </c>
      <c r="E34873" s="11" t="s">
        <v>40508</v>
      </c>
      <c r="F34873" s="11" t="s">
        <v>11354</v>
      </c>
      <c r="G34873" s="11">
        <v>3</v>
      </c>
      <c r="H34873" s="11" t="s">
        <v>535</v>
      </c>
      <c r="I34873" s="11" t="s">
        <v>107605</v>
      </c>
      <c r="J34873" s="12"/>
    </row>
    <row r="34874" spans="1:10" x14ac:dyDescent="0.25">
      <c r="A34874" s="13" t="s">
        <v>107606</v>
      </c>
      <c r="B34874" s="13" t="s">
        <v>107607</v>
      </c>
      <c r="C34874" s="13" t="s">
        <v>22</v>
      </c>
      <c r="D34874" s="13">
        <v>1212116</v>
      </c>
      <c r="E34874" s="13" t="s">
        <v>40508</v>
      </c>
      <c r="F34874" s="13" t="s">
        <v>11354</v>
      </c>
      <c r="G34874" s="13">
        <v>8</v>
      </c>
      <c r="H34874" s="13" t="s">
        <v>299</v>
      </c>
      <c r="I34874" s="13" t="s">
        <v>351</v>
      </c>
      <c r="J34874" s="12"/>
    </row>
    <row r="34875" spans="1:10" x14ac:dyDescent="0.25">
      <c r="A34875" s="11" t="s">
        <v>107608</v>
      </c>
      <c r="B34875" s="11" t="s">
        <v>107609</v>
      </c>
      <c r="C34875" s="11" t="s">
        <v>17</v>
      </c>
      <c r="D34875" s="11">
        <v>1212125</v>
      </c>
      <c r="E34875" s="11" t="s">
        <v>40508</v>
      </c>
      <c r="F34875" s="11" t="s">
        <v>11354</v>
      </c>
      <c r="G34875" s="11">
        <v>2</v>
      </c>
      <c r="H34875" s="11" t="s">
        <v>18228</v>
      </c>
      <c r="I34875" s="11" t="s">
        <v>107610</v>
      </c>
      <c r="J34875" s="12"/>
    </row>
    <row r="34876" spans="1:10" x14ac:dyDescent="0.25">
      <c r="A34876" s="13" t="s">
        <v>107611</v>
      </c>
      <c r="B34876" s="13" t="s">
        <v>107612</v>
      </c>
      <c r="C34876" s="13" t="s">
        <v>17</v>
      </c>
      <c r="D34876" s="13">
        <v>1212104</v>
      </c>
      <c r="E34876" s="13" t="s">
        <v>40508</v>
      </c>
      <c r="F34876" s="13" t="s">
        <v>11354</v>
      </c>
      <c r="G34876" s="13">
        <v>5</v>
      </c>
      <c r="H34876" s="13" t="s">
        <v>107613</v>
      </c>
      <c r="I34876" s="13" t="s">
        <v>107614</v>
      </c>
      <c r="J34876" s="12"/>
    </row>
    <row r="34877" spans="1:10" x14ac:dyDescent="0.25">
      <c r="A34877" s="11" t="s">
        <v>107615</v>
      </c>
      <c r="B34877" s="11" t="s">
        <v>107616</v>
      </c>
      <c r="C34877" s="11" t="s">
        <v>17</v>
      </c>
      <c r="D34877" s="11">
        <v>1212125</v>
      </c>
      <c r="E34877" s="11" t="s">
        <v>40508</v>
      </c>
      <c r="F34877" s="11" t="s">
        <v>11354</v>
      </c>
      <c r="G34877" s="11">
        <v>8</v>
      </c>
      <c r="H34877" s="11" t="s">
        <v>14</v>
      </c>
      <c r="I34877" s="11" t="s">
        <v>107617</v>
      </c>
      <c r="J34877" s="12"/>
    </row>
    <row r="34878" spans="1:10" x14ac:dyDescent="0.25">
      <c r="A34878" s="13" t="s">
        <v>107618</v>
      </c>
      <c r="B34878" s="13" t="s">
        <v>107619</v>
      </c>
      <c r="C34878" s="13" t="s">
        <v>20</v>
      </c>
      <c r="D34878" s="13">
        <v>1212117</v>
      </c>
      <c r="E34878" s="13" t="s">
        <v>40508</v>
      </c>
      <c r="F34878" s="13" t="s">
        <v>11354</v>
      </c>
      <c r="G34878" s="13">
        <v>2</v>
      </c>
      <c r="H34878" s="13" t="s">
        <v>59952</v>
      </c>
      <c r="I34878" s="13" t="s">
        <v>59953</v>
      </c>
      <c r="J34878" s="12"/>
    </row>
    <row r="34879" spans="1:10" x14ac:dyDescent="0.25">
      <c r="A34879" s="11" t="s">
        <v>107620</v>
      </c>
      <c r="B34879" s="11" t="s">
        <v>107621</v>
      </c>
      <c r="C34879" s="11" t="s">
        <v>20</v>
      </c>
      <c r="D34879" s="11">
        <v>1212126</v>
      </c>
      <c r="E34879" s="11" t="s">
        <v>40508</v>
      </c>
      <c r="F34879" s="11" t="s">
        <v>11354</v>
      </c>
      <c r="G34879" s="11">
        <v>10</v>
      </c>
      <c r="H34879" s="11" t="s">
        <v>42774</v>
      </c>
      <c r="I34879" s="11" t="s">
        <v>107622</v>
      </c>
      <c r="J34879" s="12"/>
    </row>
    <row r="34880" spans="1:10" x14ac:dyDescent="0.25">
      <c r="A34880" s="13" t="s">
        <v>107623</v>
      </c>
      <c r="B34880" s="13" t="s">
        <v>107624</v>
      </c>
      <c r="C34880" s="13" t="s">
        <v>17</v>
      </c>
      <c r="D34880" s="13">
        <v>1212125</v>
      </c>
      <c r="E34880" s="13" t="s">
        <v>40508</v>
      </c>
      <c r="F34880" s="13" t="s">
        <v>11354</v>
      </c>
      <c r="G34880" s="13">
        <v>5</v>
      </c>
      <c r="H34880" s="13" t="s">
        <v>47089</v>
      </c>
      <c r="I34880" s="13" t="s">
        <v>107625</v>
      </c>
      <c r="J34880" s="12"/>
    </row>
    <row r="34881" spans="1:10" x14ac:dyDescent="0.25">
      <c r="A34881" s="11" t="s">
        <v>107626</v>
      </c>
      <c r="B34881" s="11" t="s">
        <v>107627</v>
      </c>
      <c r="C34881" s="11" t="s">
        <v>22</v>
      </c>
      <c r="D34881" s="11">
        <v>1212116</v>
      </c>
      <c r="E34881" s="11" t="s">
        <v>40508</v>
      </c>
      <c r="F34881" s="11" t="s">
        <v>11354</v>
      </c>
      <c r="G34881" s="11">
        <v>10</v>
      </c>
      <c r="H34881" s="11" t="s">
        <v>1463</v>
      </c>
      <c r="I34881" s="11" t="s">
        <v>37579</v>
      </c>
      <c r="J34881" s="12"/>
    </row>
    <row r="34882" spans="1:10" x14ac:dyDescent="0.25">
      <c r="A34882" s="13" t="s">
        <v>107628</v>
      </c>
      <c r="B34882" s="13" t="s">
        <v>107629</v>
      </c>
      <c r="C34882" s="13" t="s">
        <v>11</v>
      </c>
      <c r="D34882" s="13">
        <v>1212127</v>
      </c>
      <c r="E34882" s="13" t="s">
        <v>40508</v>
      </c>
      <c r="F34882" s="13" t="s">
        <v>11354</v>
      </c>
      <c r="G34882" s="13">
        <v>8</v>
      </c>
      <c r="H34882" s="13" t="s">
        <v>212</v>
      </c>
      <c r="I34882" s="13" t="s">
        <v>107630</v>
      </c>
      <c r="J34882" s="12"/>
    </row>
    <row r="34883" spans="1:10" x14ac:dyDescent="0.25">
      <c r="A34883" s="11" t="s">
        <v>107631</v>
      </c>
      <c r="B34883" s="11" t="s">
        <v>107632</v>
      </c>
      <c r="C34883" s="11" t="s">
        <v>22</v>
      </c>
      <c r="D34883" s="11">
        <v>1212116</v>
      </c>
      <c r="E34883" s="11" t="s">
        <v>40508</v>
      </c>
      <c r="F34883" s="11" t="s">
        <v>11354</v>
      </c>
      <c r="G34883" s="11">
        <v>8</v>
      </c>
      <c r="H34883" s="11" t="s">
        <v>549</v>
      </c>
      <c r="I34883" s="11" t="s">
        <v>107633</v>
      </c>
      <c r="J34883" s="12"/>
    </row>
    <row r="34884" spans="1:10" x14ac:dyDescent="0.25">
      <c r="A34884" s="13" t="s">
        <v>107634</v>
      </c>
      <c r="B34884" s="13" t="s">
        <v>107635</v>
      </c>
      <c r="C34884" s="13" t="s">
        <v>11</v>
      </c>
      <c r="D34884" s="13">
        <v>1212119</v>
      </c>
      <c r="E34884" s="13" t="s">
        <v>40508</v>
      </c>
      <c r="F34884" s="13" t="s">
        <v>11354</v>
      </c>
      <c r="G34884" s="13">
        <v>6</v>
      </c>
      <c r="H34884" s="13" t="s">
        <v>10215</v>
      </c>
      <c r="I34884" s="13" t="s">
        <v>107636</v>
      </c>
      <c r="J34884" s="12"/>
    </row>
    <row r="34885" spans="1:10" x14ac:dyDescent="0.25">
      <c r="A34885" s="11" t="s">
        <v>107637</v>
      </c>
      <c r="B34885" s="11" t="s">
        <v>107638</v>
      </c>
      <c r="C34885" s="11" t="s">
        <v>11</v>
      </c>
      <c r="D34885" s="11">
        <v>1212127</v>
      </c>
      <c r="E34885" s="11" t="s">
        <v>40508</v>
      </c>
      <c r="F34885" s="11" t="s">
        <v>11354</v>
      </c>
      <c r="G34885" s="11">
        <v>11</v>
      </c>
      <c r="H34885" s="11" t="s">
        <v>1144</v>
      </c>
      <c r="I34885" s="11" t="s">
        <v>107639</v>
      </c>
      <c r="J34885" s="12"/>
    </row>
    <row r="34886" spans="1:10" x14ac:dyDescent="0.25">
      <c r="A34886" s="13" t="s">
        <v>107640</v>
      </c>
      <c r="B34886" s="13" t="s">
        <v>107641</v>
      </c>
      <c r="C34886" s="13" t="s">
        <v>17</v>
      </c>
      <c r="D34886" s="13">
        <v>1212104</v>
      </c>
      <c r="E34886" s="13" t="s">
        <v>40508</v>
      </c>
      <c r="F34886" s="13" t="s">
        <v>11354</v>
      </c>
      <c r="G34886" s="13">
        <v>4</v>
      </c>
      <c r="H34886" s="13" t="s">
        <v>762</v>
      </c>
      <c r="I34886" s="13" t="s">
        <v>107642</v>
      </c>
      <c r="J34886" s="12"/>
    </row>
    <row r="34887" spans="1:10" x14ac:dyDescent="0.25">
      <c r="A34887" s="11" t="s">
        <v>107643</v>
      </c>
      <c r="B34887" s="11" t="s">
        <v>107644</v>
      </c>
      <c r="C34887" s="11" t="s">
        <v>11</v>
      </c>
      <c r="D34887" s="11">
        <v>1212127</v>
      </c>
      <c r="E34887" s="11" t="s">
        <v>40508</v>
      </c>
      <c r="F34887" s="11" t="s">
        <v>11354</v>
      </c>
      <c r="G34887" s="11">
        <v>11</v>
      </c>
      <c r="H34887" s="11" t="s">
        <v>13867</v>
      </c>
      <c r="I34887" s="11" t="s">
        <v>107645</v>
      </c>
      <c r="J34887" s="12"/>
    </row>
    <row r="34888" spans="1:10" x14ac:dyDescent="0.25">
      <c r="A34888" s="13" t="s">
        <v>107646</v>
      </c>
      <c r="B34888" s="13" t="s">
        <v>107647</v>
      </c>
      <c r="C34888" s="13" t="s">
        <v>22</v>
      </c>
      <c r="D34888" s="13">
        <v>1212116</v>
      </c>
      <c r="E34888" s="13" t="s">
        <v>40508</v>
      </c>
      <c r="F34888" s="13" t="s">
        <v>11354</v>
      </c>
      <c r="G34888" s="13">
        <v>6</v>
      </c>
      <c r="H34888" s="13" t="s">
        <v>107648</v>
      </c>
      <c r="I34888" s="13" t="s">
        <v>107649</v>
      </c>
      <c r="J34888" s="12"/>
    </row>
    <row r="34889" spans="1:10" x14ac:dyDescent="0.25">
      <c r="A34889" s="11" t="s">
        <v>107650</v>
      </c>
      <c r="B34889" s="11" t="s">
        <v>107651</v>
      </c>
      <c r="C34889" s="11" t="s">
        <v>22</v>
      </c>
      <c r="D34889" s="11">
        <v>1212106</v>
      </c>
      <c r="E34889" s="11" t="s">
        <v>40508</v>
      </c>
      <c r="F34889" s="11" t="s">
        <v>11354</v>
      </c>
      <c r="G34889" s="11">
        <v>8</v>
      </c>
      <c r="H34889" s="11" t="s">
        <v>44019</v>
      </c>
      <c r="I34889" s="11" t="s">
        <v>107652</v>
      </c>
      <c r="J34889" s="12"/>
    </row>
    <row r="34890" spans="1:10" x14ac:dyDescent="0.25">
      <c r="A34890" s="13" t="s">
        <v>107653</v>
      </c>
      <c r="B34890" s="13" t="s">
        <v>107654</v>
      </c>
      <c r="C34890" s="13" t="s">
        <v>20</v>
      </c>
      <c r="D34890" s="13">
        <v>1212126</v>
      </c>
      <c r="E34890" s="13" t="s">
        <v>40508</v>
      </c>
      <c r="F34890" s="13" t="s">
        <v>11354</v>
      </c>
      <c r="G34890" s="13">
        <v>3</v>
      </c>
      <c r="H34890" s="13" t="s">
        <v>107655</v>
      </c>
      <c r="I34890" s="13" t="s">
        <v>107656</v>
      </c>
      <c r="J34890" s="12"/>
    </row>
    <row r="34891" spans="1:10" x14ac:dyDescent="0.25">
      <c r="A34891" s="11" t="s">
        <v>107657</v>
      </c>
      <c r="B34891" s="11" t="s">
        <v>107658</v>
      </c>
      <c r="C34891" s="11" t="s">
        <v>20</v>
      </c>
      <c r="D34891" s="11">
        <v>1212112</v>
      </c>
      <c r="E34891" s="11" t="s">
        <v>40508</v>
      </c>
      <c r="F34891" s="11" t="s">
        <v>11354</v>
      </c>
      <c r="G34891" s="11">
        <v>6</v>
      </c>
      <c r="H34891" s="11" t="s">
        <v>9175</v>
      </c>
      <c r="I34891" s="11" t="s">
        <v>107659</v>
      </c>
      <c r="J34891" s="12"/>
    </row>
    <row r="34892" spans="1:10" x14ac:dyDescent="0.25">
      <c r="A34892" s="13" t="s">
        <v>107660</v>
      </c>
      <c r="B34892" s="13" t="s">
        <v>107661</v>
      </c>
      <c r="C34892" s="13" t="s">
        <v>20</v>
      </c>
      <c r="D34892" s="13">
        <v>1212112</v>
      </c>
      <c r="E34892" s="13" t="s">
        <v>40508</v>
      </c>
      <c r="F34892" s="13" t="s">
        <v>11354</v>
      </c>
      <c r="G34892" s="13">
        <v>9</v>
      </c>
      <c r="H34892" s="13" t="s">
        <v>4999</v>
      </c>
      <c r="I34892" s="13" t="s">
        <v>121</v>
      </c>
      <c r="J34892" s="12"/>
    </row>
    <row r="34893" spans="1:10" x14ac:dyDescent="0.25">
      <c r="A34893" s="11" t="s">
        <v>107662</v>
      </c>
      <c r="B34893" s="11" t="s">
        <v>107663</v>
      </c>
      <c r="C34893" s="11" t="s">
        <v>17</v>
      </c>
      <c r="D34893" s="11">
        <v>1212125</v>
      </c>
      <c r="E34893" s="11" t="s">
        <v>40508</v>
      </c>
      <c r="F34893" s="11" t="s">
        <v>11354</v>
      </c>
      <c r="G34893" s="11">
        <v>6</v>
      </c>
      <c r="H34893" s="11" t="s">
        <v>6049</v>
      </c>
      <c r="I34893" s="11" t="s">
        <v>107664</v>
      </c>
      <c r="J34893" s="12"/>
    </row>
    <row r="34894" spans="1:10" x14ac:dyDescent="0.25">
      <c r="A34894" s="13" t="s">
        <v>107665</v>
      </c>
      <c r="B34894" s="13" t="s">
        <v>107666</v>
      </c>
      <c r="C34894" s="13" t="s">
        <v>17</v>
      </c>
      <c r="D34894" s="13">
        <v>1212108</v>
      </c>
      <c r="E34894" s="13" t="s">
        <v>40508</v>
      </c>
      <c r="F34894" s="13" t="s">
        <v>11354</v>
      </c>
      <c r="G34894" s="13">
        <v>9</v>
      </c>
      <c r="H34894" s="13" t="s">
        <v>410</v>
      </c>
      <c r="I34894" s="13" t="s">
        <v>59892</v>
      </c>
      <c r="J34894" s="12"/>
    </row>
    <row r="34895" spans="1:10" x14ac:dyDescent="0.25">
      <c r="A34895" s="11" t="s">
        <v>107667</v>
      </c>
      <c r="B34895" s="11" t="s">
        <v>107668</v>
      </c>
      <c r="C34895" s="11" t="s">
        <v>20</v>
      </c>
      <c r="D34895" s="11">
        <v>1212111</v>
      </c>
      <c r="E34895" s="11" t="s">
        <v>40508</v>
      </c>
      <c r="F34895" s="11" t="s">
        <v>11354</v>
      </c>
      <c r="G34895" s="11">
        <v>9</v>
      </c>
      <c r="H34895" s="11" t="s">
        <v>995</v>
      </c>
      <c r="I34895" s="11" t="s">
        <v>237</v>
      </c>
      <c r="J34895" s="12"/>
    </row>
    <row r="34896" spans="1:10" x14ac:dyDescent="0.25">
      <c r="A34896" s="13" t="s">
        <v>107669</v>
      </c>
      <c r="B34896" s="13" t="s">
        <v>107670</v>
      </c>
      <c r="C34896" s="13" t="s">
        <v>20</v>
      </c>
      <c r="D34896" s="13">
        <v>1212122</v>
      </c>
      <c r="E34896" s="13" t="s">
        <v>40508</v>
      </c>
      <c r="F34896" s="13" t="s">
        <v>11354</v>
      </c>
      <c r="G34896" s="13">
        <v>8</v>
      </c>
      <c r="H34896" s="13" t="s">
        <v>7443</v>
      </c>
      <c r="I34896" s="13" t="s">
        <v>105431</v>
      </c>
      <c r="J34896" s="12"/>
    </row>
    <row r="34897" spans="1:10" x14ac:dyDescent="0.25">
      <c r="A34897" s="11" t="s">
        <v>107671</v>
      </c>
      <c r="B34897" s="11" t="s">
        <v>107672</v>
      </c>
      <c r="C34897" s="11" t="s">
        <v>22</v>
      </c>
      <c r="D34897" s="11">
        <v>1212106</v>
      </c>
      <c r="E34897" s="11" t="s">
        <v>40508</v>
      </c>
      <c r="F34897" s="11" t="s">
        <v>11354</v>
      </c>
      <c r="G34897" s="11">
        <v>6</v>
      </c>
      <c r="H34897" s="11" t="s">
        <v>1563</v>
      </c>
      <c r="I34897" s="11" t="s">
        <v>107673</v>
      </c>
      <c r="J34897" s="12"/>
    </row>
    <row r="34898" spans="1:10" x14ac:dyDescent="0.25">
      <c r="A34898" s="13" t="s">
        <v>107674</v>
      </c>
      <c r="B34898" s="13" t="s">
        <v>107675</v>
      </c>
      <c r="C34898" s="13" t="s">
        <v>22</v>
      </c>
      <c r="D34898" s="13">
        <v>1212120</v>
      </c>
      <c r="E34898" s="13" t="s">
        <v>40508</v>
      </c>
      <c r="F34898" s="13" t="s">
        <v>11354</v>
      </c>
      <c r="G34898" s="13">
        <v>3</v>
      </c>
      <c r="H34898" s="13" t="s">
        <v>1362</v>
      </c>
      <c r="I34898" s="13" t="s">
        <v>21169</v>
      </c>
      <c r="J34898" s="12"/>
    </row>
    <row r="34899" spans="1:10" x14ac:dyDescent="0.25">
      <c r="A34899" s="11" t="s">
        <v>107676</v>
      </c>
      <c r="B34899" s="11" t="s">
        <v>107677</v>
      </c>
      <c r="C34899" s="11" t="s">
        <v>22</v>
      </c>
      <c r="D34899" s="11">
        <v>1212116</v>
      </c>
      <c r="E34899" s="11" t="s">
        <v>40508</v>
      </c>
      <c r="F34899" s="11" t="s">
        <v>11354</v>
      </c>
      <c r="G34899" s="11">
        <v>8</v>
      </c>
      <c r="H34899" s="11" t="s">
        <v>299</v>
      </c>
      <c r="I34899" s="11" t="s">
        <v>546</v>
      </c>
      <c r="J34899" s="12"/>
    </row>
    <row r="34900" spans="1:10" x14ac:dyDescent="0.25">
      <c r="A34900" s="13" t="s">
        <v>107678</v>
      </c>
      <c r="B34900" s="13" t="s">
        <v>107679</v>
      </c>
      <c r="C34900" s="13" t="s">
        <v>17</v>
      </c>
      <c r="D34900" s="13">
        <v>1212113</v>
      </c>
      <c r="E34900" s="13" t="s">
        <v>40508</v>
      </c>
      <c r="F34900" s="13" t="s">
        <v>11354</v>
      </c>
      <c r="G34900" s="13">
        <v>8</v>
      </c>
      <c r="H34900" s="13" t="s">
        <v>853</v>
      </c>
      <c r="I34900" s="13" t="s">
        <v>107680</v>
      </c>
      <c r="J34900" s="12"/>
    </row>
    <row r="34901" spans="1:10" x14ac:dyDescent="0.25">
      <c r="A34901" s="11" t="s">
        <v>107681</v>
      </c>
      <c r="B34901" s="11" t="s">
        <v>107682</v>
      </c>
      <c r="C34901" s="11" t="s">
        <v>17</v>
      </c>
      <c r="D34901" s="11">
        <v>1212125</v>
      </c>
      <c r="E34901" s="11" t="s">
        <v>40508</v>
      </c>
      <c r="F34901" s="11" t="s">
        <v>11354</v>
      </c>
      <c r="G34901" s="11">
        <v>8</v>
      </c>
      <c r="H34901" s="11" t="s">
        <v>2793</v>
      </c>
      <c r="I34901" s="11" t="s">
        <v>107683</v>
      </c>
      <c r="J34901" s="12"/>
    </row>
    <row r="34902" spans="1:10" x14ac:dyDescent="0.25">
      <c r="A34902" s="13" t="s">
        <v>107684</v>
      </c>
      <c r="B34902" s="13" t="s">
        <v>107685</v>
      </c>
      <c r="C34902" s="13" t="s">
        <v>17</v>
      </c>
      <c r="D34902" s="13">
        <v>1212125</v>
      </c>
      <c r="E34902" s="13" t="s">
        <v>40508</v>
      </c>
      <c r="F34902" s="13" t="s">
        <v>11354</v>
      </c>
      <c r="G34902" s="13">
        <v>2</v>
      </c>
      <c r="H34902" s="13" t="s">
        <v>107686</v>
      </c>
      <c r="I34902" s="13" t="s">
        <v>107687</v>
      </c>
      <c r="J34902" s="12"/>
    </row>
    <row r="34903" spans="1:10" x14ac:dyDescent="0.25">
      <c r="A34903" s="11" t="s">
        <v>107688</v>
      </c>
      <c r="B34903" s="11" t="s">
        <v>107689</v>
      </c>
      <c r="C34903" s="11" t="s">
        <v>17</v>
      </c>
      <c r="D34903" s="11">
        <v>1212125</v>
      </c>
      <c r="E34903" s="11" t="s">
        <v>40508</v>
      </c>
      <c r="F34903" s="11" t="s">
        <v>11354</v>
      </c>
      <c r="G34903" s="11">
        <v>8</v>
      </c>
      <c r="H34903" s="11" t="s">
        <v>107690</v>
      </c>
      <c r="I34903" s="11" t="s">
        <v>107691</v>
      </c>
      <c r="J34903" s="12"/>
    </row>
    <row r="34904" spans="1:10" x14ac:dyDescent="0.25">
      <c r="A34904" s="13" t="s">
        <v>107692</v>
      </c>
      <c r="B34904" s="13" t="s">
        <v>107693</v>
      </c>
      <c r="C34904" s="13" t="s">
        <v>17</v>
      </c>
      <c r="D34904" s="13">
        <v>1212109</v>
      </c>
      <c r="E34904" s="13" t="s">
        <v>40508</v>
      </c>
      <c r="F34904" s="13" t="s">
        <v>11354</v>
      </c>
      <c r="G34904" s="13">
        <v>6</v>
      </c>
      <c r="H34904" s="13" t="s">
        <v>52</v>
      </c>
      <c r="I34904" s="13" t="s">
        <v>107694</v>
      </c>
      <c r="J34904" s="12"/>
    </row>
    <row r="34905" spans="1:10" x14ac:dyDescent="0.25">
      <c r="A34905" s="11" t="s">
        <v>107695</v>
      </c>
      <c r="B34905" s="11" t="s">
        <v>107696</v>
      </c>
      <c r="C34905" s="11" t="s">
        <v>17</v>
      </c>
      <c r="D34905" s="11">
        <v>1212109</v>
      </c>
      <c r="E34905" s="11" t="s">
        <v>40508</v>
      </c>
      <c r="F34905" s="11" t="s">
        <v>11354</v>
      </c>
      <c r="G34905" s="11">
        <v>6</v>
      </c>
      <c r="H34905" s="11" t="s">
        <v>45658</v>
      </c>
      <c r="I34905" s="11" t="s">
        <v>107697</v>
      </c>
      <c r="J34905" s="12"/>
    </row>
    <row r="34906" spans="1:10" x14ac:dyDescent="0.25">
      <c r="A34906" s="13" t="s">
        <v>107698</v>
      </c>
      <c r="B34906" s="13" t="s">
        <v>107699</v>
      </c>
      <c r="C34906" s="13" t="s">
        <v>17</v>
      </c>
      <c r="D34906" s="13">
        <v>1212109</v>
      </c>
      <c r="E34906" s="13" t="s">
        <v>40508</v>
      </c>
      <c r="F34906" s="13" t="s">
        <v>11354</v>
      </c>
      <c r="G34906" s="13">
        <v>6</v>
      </c>
      <c r="H34906" s="13" t="s">
        <v>12712</v>
      </c>
      <c r="I34906" s="13" t="s">
        <v>21669</v>
      </c>
      <c r="J34906" s="12"/>
    </row>
    <row r="34907" spans="1:10" x14ac:dyDescent="0.25">
      <c r="A34907" s="11" t="s">
        <v>107700</v>
      </c>
      <c r="B34907" s="11" t="s">
        <v>107701</v>
      </c>
      <c r="C34907" s="11" t="s">
        <v>20</v>
      </c>
      <c r="D34907" s="11">
        <v>1212114</v>
      </c>
      <c r="E34907" s="11" t="s">
        <v>40508</v>
      </c>
      <c r="F34907" s="11" t="s">
        <v>11354</v>
      </c>
      <c r="G34907" s="11">
        <v>11</v>
      </c>
      <c r="H34907" s="11" t="s">
        <v>702</v>
      </c>
      <c r="I34907" s="11" t="s">
        <v>107702</v>
      </c>
      <c r="J34907" s="12"/>
    </row>
    <row r="34908" spans="1:10" x14ac:dyDescent="0.25">
      <c r="A34908" s="13" t="s">
        <v>107703</v>
      </c>
      <c r="B34908" s="13" t="s">
        <v>107704</v>
      </c>
      <c r="C34908" s="13" t="s">
        <v>11</v>
      </c>
      <c r="D34908" s="13">
        <v>1212123</v>
      </c>
      <c r="E34908" s="13" t="s">
        <v>40508</v>
      </c>
      <c r="F34908" s="13" t="s">
        <v>11354</v>
      </c>
      <c r="G34908" s="13">
        <v>8</v>
      </c>
      <c r="H34908" s="13" t="s">
        <v>128</v>
      </c>
      <c r="I34908" s="13" t="s">
        <v>107705</v>
      </c>
      <c r="J34908" s="12"/>
    </row>
    <row r="34909" spans="1:10" x14ac:dyDescent="0.25">
      <c r="A34909" s="11" t="s">
        <v>107706</v>
      </c>
      <c r="B34909" s="11" t="s">
        <v>107707</v>
      </c>
      <c r="C34909" s="11" t="s">
        <v>11</v>
      </c>
      <c r="D34909" s="11">
        <v>1212123</v>
      </c>
      <c r="E34909" s="11" t="s">
        <v>40508</v>
      </c>
      <c r="F34909" s="11" t="s">
        <v>11354</v>
      </c>
      <c r="G34909" s="11">
        <v>8</v>
      </c>
      <c r="H34909" s="11" t="s">
        <v>634</v>
      </c>
      <c r="I34909" s="11" t="s">
        <v>104942</v>
      </c>
      <c r="J34909" s="12"/>
    </row>
    <row r="34910" spans="1:10" x14ac:dyDescent="0.25">
      <c r="A34910" s="13" t="s">
        <v>107708</v>
      </c>
      <c r="B34910" s="13" t="s">
        <v>107709</v>
      </c>
      <c r="C34910" s="13" t="s">
        <v>20</v>
      </c>
      <c r="D34910" s="13">
        <v>1212111</v>
      </c>
      <c r="E34910" s="13" t="s">
        <v>40508</v>
      </c>
      <c r="F34910" s="13" t="s">
        <v>11354</v>
      </c>
      <c r="G34910" s="13">
        <v>2</v>
      </c>
      <c r="H34910" s="13" t="s">
        <v>4879</v>
      </c>
      <c r="I34910" s="13" t="s">
        <v>107710</v>
      </c>
      <c r="J34910" s="12"/>
    </row>
    <row r="34911" spans="1:10" x14ac:dyDescent="0.25">
      <c r="A34911" s="11" t="s">
        <v>107711</v>
      </c>
      <c r="B34911" s="11" t="s">
        <v>107712</v>
      </c>
      <c r="C34911" s="11" t="s">
        <v>22</v>
      </c>
      <c r="D34911" s="11">
        <v>1212106</v>
      </c>
      <c r="E34911" s="11" t="s">
        <v>40508</v>
      </c>
      <c r="F34911" s="11" t="s">
        <v>11354</v>
      </c>
      <c r="G34911" s="11">
        <v>2</v>
      </c>
      <c r="H34911" s="11" t="s">
        <v>140</v>
      </c>
      <c r="I34911" s="11" t="s">
        <v>107713</v>
      </c>
      <c r="J34911" s="12"/>
    </row>
    <row r="34912" spans="1:10" x14ac:dyDescent="0.25">
      <c r="A34912" s="13" t="s">
        <v>107714</v>
      </c>
      <c r="B34912" s="13" t="s">
        <v>107715</v>
      </c>
      <c r="C34912" s="13" t="s">
        <v>22</v>
      </c>
      <c r="D34912" s="13">
        <v>1212116</v>
      </c>
      <c r="E34912" s="13" t="s">
        <v>40508</v>
      </c>
      <c r="F34912" s="13" t="s">
        <v>11354</v>
      </c>
      <c r="G34912" s="13">
        <v>2</v>
      </c>
      <c r="H34912" s="13" t="s">
        <v>107716</v>
      </c>
      <c r="I34912" s="13" t="s">
        <v>107717</v>
      </c>
      <c r="J34912" s="12"/>
    </row>
    <row r="34913" spans="1:10" x14ac:dyDescent="0.25">
      <c r="A34913" s="11" t="s">
        <v>107718</v>
      </c>
      <c r="B34913" s="11" t="s">
        <v>107719</v>
      </c>
      <c r="C34913" s="11" t="s">
        <v>17</v>
      </c>
      <c r="D34913" s="11">
        <v>1212108</v>
      </c>
      <c r="E34913" s="11" t="s">
        <v>40508</v>
      </c>
      <c r="F34913" s="11" t="s">
        <v>11354</v>
      </c>
      <c r="G34913" s="11">
        <v>3</v>
      </c>
      <c r="H34913" s="11" t="s">
        <v>18848</v>
      </c>
      <c r="I34913" s="11" t="s">
        <v>107720</v>
      </c>
      <c r="J34913" s="12"/>
    </row>
    <row r="34914" spans="1:10" x14ac:dyDescent="0.25">
      <c r="A34914" s="13" t="s">
        <v>107721</v>
      </c>
      <c r="B34914" s="13" t="s">
        <v>107722</v>
      </c>
      <c r="C34914" s="13" t="s">
        <v>11</v>
      </c>
      <c r="D34914" s="13">
        <v>1212119</v>
      </c>
      <c r="E34914" s="13" t="s">
        <v>40508</v>
      </c>
      <c r="F34914" s="13" t="s">
        <v>11354</v>
      </c>
      <c r="G34914" s="13">
        <v>3</v>
      </c>
      <c r="H34914" s="13" t="s">
        <v>104466</v>
      </c>
      <c r="I34914" s="13" t="s">
        <v>104467</v>
      </c>
      <c r="J34914" s="12"/>
    </row>
    <row r="34915" spans="1:10" x14ac:dyDescent="0.25">
      <c r="A34915" s="11" t="s">
        <v>107723</v>
      </c>
      <c r="B34915" s="11" t="s">
        <v>107724</v>
      </c>
      <c r="C34915" s="11" t="s">
        <v>20</v>
      </c>
      <c r="D34915" s="11">
        <v>1212117</v>
      </c>
      <c r="E34915" s="11" t="s">
        <v>40508</v>
      </c>
      <c r="F34915" s="11" t="s">
        <v>11354</v>
      </c>
      <c r="G34915" s="11">
        <v>6</v>
      </c>
      <c r="H34915" s="11" t="s">
        <v>42774</v>
      </c>
      <c r="I34915" s="11" t="s">
        <v>107725</v>
      </c>
      <c r="J34915" s="12"/>
    </row>
    <row r="34916" spans="1:10" x14ac:dyDescent="0.25">
      <c r="A34916" s="13" t="s">
        <v>107726</v>
      </c>
      <c r="B34916" s="13" t="s">
        <v>107727</v>
      </c>
      <c r="C34916" s="13" t="s">
        <v>20</v>
      </c>
      <c r="D34916" s="13">
        <v>1212114</v>
      </c>
      <c r="E34916" s="13" t="s">
        <v>40508</v>
      </c>
      <c r="F34916" s="13" t="s">
        <v>11354</v>
      </c>
      <c r="G34916" s="13">
        <v>8</v>
      </c>
      <c r="H34916" s="13" t="s">
        <v>1036</v>
      </c>
      <c r="I34916" s="13" t="s">
        <v>54038</v>
      </c>
      <c r="J34916" s="12"/>
    </row>
    <row r="34917" spans="1:10" x14ac:dyDescent="0.25">
      <c r="A34917" s="11" t="s">
        <v>107728</v>
      </c>
      <c r="B34917" s="11" t="s">
        <v>107729</v>
      </c>
      <c r="C34917" s="11" t="s">
        <v>20</v>
      </c>
      <c r="D34917" s="11">
        <v>1212117</v>
      </c>
      <c r="E34917" s="11" t="s">
        <v>40508</v>
      </c>
      <c r="F34917" s="11" t="s">
        <v>11354</v>
      </c>
      <c r="G34917" s="11">
        <v>2</v>
      </c>
      <c r="H34917" s="11" t="s">
        <v>535</v>
      </c>
      <c r="I34917" s="11" t="s">
        <v>107730</v>
      </c>
      <c r="J34917" s="12"/>
    </row>
    <row r="34918" spans="1:10" x14ac:dyDescent="0.25">
      <c r="A34918" s="13" t="s">
        <v>107731</v>
      </c>
      <c r="B34918" s="13" t="s">
        <v>107732</v>
      </c>
      <c r="C34918" s="13" t="s">
        <v>20</v>
      </c>
      <c r="D34918" s="13">
        <v>1212111</v>
      </c>
      <c r="E34918" s="13" t="s">
        <v>40508</v>
      </c>
      <c r="F34918" s="13" t="s">
        <v>11354</v>
      </c>
      <c r="G34918" s="13">
        <v>8</v>
      </c>
      <c r="H34918" s="13" t="s">
        <v>55851</v>
      </c>
      <c r="I34918" s="13" t="s">
        <v>15670</v>
      </c>
      <c r="J34918" s="12"/>
    </row>
    <row r="34919" spans="1:10" x14ac:dyDescent="0.25">
      <c r="A34919" s="11" t="s">
        <v>107733</v>
      </c>
      <c r="B34919" s="11" t="s">
        <v>107734</v>
      </c>
      <c r="C34919" s="11" t="s">
        <v>17</v>
      </c>
      <c r="D34919" s="11">
        <v>1212104</v>
      </c>
      <c r="E34919" s="11" t="s">
        <v>40508</v>
      </c>
      <c r="F34919" s="11" t="s">
        <v>11354</v>
      </c>
      <c r="G34919" s="11">
        <v>3</v>
      </c>
      <c r="H34919" s="11" t="s">
        <v>64894</v>
      </c>
      <c r="I34919" s="11" t="s">
        <v>107735</v>
      </c>
      <c r="J34919" s="12"/>
    </row>
    <row r="34920" spans="1:10" x14ac:dyDescent="0.25">
      <c r="A34920" s="13" t="s">
        <v>107736</v>
      </c>
      <c r="B34920" s="13" t="s">
        <v>107737</v>
      </c>
      <c r="C34920" s="13" t="s">
        <v>22</v>
      </c>
      <c r="D34920" s="13">
        <v>1212116</v>
      </c>
      <c r="E34920" s="13" t="s">
        <v>40508</v>
      </c>
      <c r="F34920" s="13" t="s">
        <v>11354</v>
      </c>
      <c r="G34920" s="13">
        <v>4</v>
      </c>
      <c r="H34920" s="13" t="s">
        <v>76679</v>
      </c>
      <c r="I34920" s="13" t="s">
        <v>107738</v>
      </c>
      <c r="J34920" s="12"/>
    </row>
    <row r="34921" spans="1:10" x14ac:dyDescent="0.25">
      <c r="A34921" s="11" t="s">
        <v>107739</v>
      </c>
      <c r="B34921" s="11" t="s">
        <v>107740</v>
      </c>
      <c r="C34921" s="11" t="s">
        <v>22</v>
      </c>
      <c r="D34921" s="11">
        <v>1212116</v>
      </c>
      <c r="E34921" s="11" t="s">
        <v>40508</v>
      </c>
      <c r="F34921" s="11" t="s">
        <v>11354</v>
      </c>
      <c r="G34921" s="11">
        <v>6</v>
      </c>
      <c r="H34921" s="11" t="s">
        <v>52</v>
      </c>
      <c r="I34921" s="11" t="s">
        <v>351</v>
      </c>
      <c r="J34921" s="12"/>
    </row>
    <row r="34922" spans="1:10" x14ac:dyDescent="0.25">
      <c r="A34922" s="13" t="s">
        <v>107741</v>
      </c>
      <c r="B34922" s="13" t="s">
        <v>107742</v>
      </c>
      <c r="C34922" s="13" t="s">
        <v>20</v>
      </c>
      <c r="D34922" s="13">
        <v>1212111</v>
      </c>
      <c r="E34922" s="13" t="s">
        <v>40508</v>
      </c>
      <c r="F34922" s="13" t="s">
        <v>11354</v>
      </c>
      <c r="G34922" s="13">
        <v>10</v>
      </c>
      <c r="H34922" s="13" t="s">
        <v>42079</v>
      </c>
      <c r="I34922" s="13" t="s">
        <v>107743</v>
      </c>
      <c r="J34922" s="12"/>
    </row>
    <row r="34923" spans="1:10" x14ac:dyDescent="0.25">
      <c r="A34923" s="11" t="s">
        <v>107744</v>
      </c>
      <c r="B34923" s="11" t="s">
        <v>107745</v>
      </c>
      <c r="C34923" s="11" t="s">
        <v>17</v>
      </c>
      <c r="D34923" s="11">
        <v>1212109</v>
      </c>
      <c r="E34923" s="11" t="s">
        <v>40508</v>
      </c>
      <c r="F34923" s="11" t="s">
        <v>11354</v>
      </c>
      <c r="G34923" s="11">
        <v>9</v>
      </c>
      <c r="H34923" s="11" t="s">
        <v>107746</v>
      </c>
      <c r="I34923" s="11" t="s">
        <v>237</v>
      </c>
      <c r="J34923" s="12"/>
    </row>
    <row r="34924" spans="1:10" x14ac:dyDescent="0.25">
      <c r="A34924" s="13" t="s">
        <v>107747</v>
      </c>
      <c r="B34924" s="13" t="s">
        <v>107748</v>
      </c>
      <c r="C34924" s="13" t="s">
        <v>22</v>
      </c>
      <c r="D34924" s="13">
        <v>1212110</v>
      </c>
      <c r="E34924" s="13" t="s">
        <v>40508</v>
      </c>
      <c r="F34924" s="13" t="s">
        <v>11354</v>
      </c>
      <c r="G34924" s="13">
        <v>6</v>
      </c>
      <c r="H34924" s="13" t="s">
        <v>107749</v>
      </c>
      <c r="I34924" s="13" t="s">
        <v>4260</v>
      </c>
      <c r="J34924" s="12"/>
    </row>
    <row r="34925" spans="1:10" x14ac:dyDescent="0.25">
      <c r="A34925" s="11" t="s">
        <v>107750</v>
      </c>
      <c r="B34925" s="11" t="s">
        <v>107751</v>
      </c>
      <c r="C34925" s="11" t="s">
        <v>20</v>
      </c>
      <c r="D34925" s="11">
        <v>1212126</v>
      </c>
      <c r="E34925" s="11" t="s">
        <v>40508</v>
      </c>
      <c r="F34925" s="11" t="s">
        <v>11354</v>
      </c>
      <c r="G34925" s="11">
        <v>5</v>
      </c>
      <c r="H34925" s="11" t="s">
        <v>67335</v>
      </c>
      <c r="I34925" s="11" t="s">
        <v>107752</v>
      </c>
      <c r="J34925" s="12"/>
    </row>
    <row r="34926" spans="1:10" x14ac:dyDescent="0.25">
      <c r="A34926" s="13" t="s">
        <v>107753</v>
      </c>
      <c r="B34926" s="13" t="s">
        <v>107754</v>
      </c>
      <c r="C34926" s="13" t="s">
        <v>17</v>
      </c>
      <c r="D34926" s="13">
        <v>1212104</v>
      </c>
      <c r="E34926" s="13" t="s">
        <v>40508</v>
      </c>
      <c r="F34926" s="13" t="s">
        <v>11354</v>
      </c>
      <c r="G34926" s="13">
        <v>5</v>
      </c>
      <c r="H34926" s="13" t="s">
        <v>1629</v>
      </c>
      <c r="I34926" s="13" t="s">
        <v>78369</v>
      </c>
      <c r="J34926" s="12"/>
    </row>
    <row r="34927" spans="1:10" x14ac:dyDescent="0.25">
      <c r="A34927" s="11" t="s">
        <v>107755</v>
      </c>
      <c r="B34927" s="11" t="s">
        <v>107756</v>
      </c>
      <c r="C34927" s="11" t="s">
        <v>22</v>
      </c>
      <c r="D34927" s="11">
        <v>1212106</v>
      </c>
      <c r="E34927" s="11" t="s">
        <v>40508</v>
      </c>
      <c r="F34927" s="11" t="s">
        <v>11354</v>
      </c>
      <c r="G34927" s="11">
        <v>2</v>
      </c>
      <c r="H34927" s="11" t="s">
        <v>107757</v>
      </c>
      <c r="I34927" s="11" t="s">
        <v>107758</v>
      </c>
      <c r="J34927" s="12"/>
    </row>
    <row r="34928" spans="1:10" x14ac:dyDescent="0.25">
      <c r="A34928" s="13" t="s">
        <v>107759</v>
      </c>
      <c r="B34928" s="13" t="s">
        <v>107760</v>
      </c>
      <c r="C34928" s="13" t="s">
        <v>22</v>
      </c>
      <c r="D34928" s="13">
        <v>1212110</v>
      </c>
      <c r="E34928" s="13" t="s">
        <v>40508</v>
      </c>
      <c r="F34928" s="13" t="s">
        <v>11354</v>
      </c>
      <c r="G34928" s="13">
        <v>6</v>
      </c>
      <c r="H34928" s="13" t="s">
        <v>72847</v>
      </c>
      <c r="I34928" s="13" t="s">
        <v>107761</v>
      </c>
      <c r="J34928" s="12"/>
    </row>
    <row r="34929" spans="1:10" x14ac:dyDescent="0.25">
      <c r="A34929" s="11" t="s">
        <v>107762</v>
      </c>
      <c r="B34929" s="11" t="s">
        <v>107763</v>
      </c>
      <c r="C34929" s="11" t="s">
        <v>22</v>
      </c>
      <c r="D34929" s="11">
        <v>1212121</v>
      </c>
      <c r="E34929" s="11" t="s">
        <v>40508</v>
      </c>
      <c r="F34929" s="11" t="s">
        <v>11354</v>
      </c>
      <c r="G34929" s="11">
        <v>6</v>
      </c>
      <c r="H34929" s="11" t="s">
        <v>525</v>
      </c>
      <c r="I34929" s="11" t="s">
        <v>107764</v>
      </c>
      <c r="J34929" s="12"/>
    </row>
    <row r="34930" spans="1:10" x14ac:dyDescent="0.25">
      <c r="A34930" s="13" t="s">
        <v>107765</v>
      </c>
      <c r="B34930" s="13" t="s">
        <v>107766</v>
      </c>
      <c r="C34930" s="13" t="s">
        <v>17</v>
      </c>
      <c r="D34930" s="13">
        <v>1212104</v>
      </c>
      <c r="E34930" s="13" t="s">
        <v>40508</v>
      </c>
      <c r="F34930" s="13" t="s">
        <v>11354</v>
      </c>
      <c r="G34930" s="13">
        <v>5</v>
      </c>
      <c r="H34930" s="13" t="s">
        <v>65103</v>
      </c>
      <c r="I34930" s="13" t="s">
        <v>49</v>
      </c>
      <c r="J34930" s="12"/>
    </row>
    <row r="34931" spans="1:10" x14ac:dyDescent="0.25">
      <c r="A34931" s="11" t="s">
        <v>107767</v>
      </c>
      <c r="B34931" s="11" t="s">
        <v>107768</v>
      </c>
      <c r="C34931" s="11" t="s">
        <v>17</v>
      </c>
      <c r="D34931" s="11">
        <v>1212113</v>
      </c>
      <c r="E34931" s="11" t="s">
        <v>40508</v>
      </c>
      <c r="F34931" s="11" t="s">
        <v>11354</v>
      </c>
      <c r="G34931" s="11">
        <v>6</v>
      </c>
      <c r="H34931" s="11" t="s">
        <v>81352</v>
      </c>
      <c r="I34931" s="11" t="s">
        <v>107769</v>
      </c>
      <c r="J34931" s="12"/>
    </row>
    <row r="34932" spans="1:10" x14ac:dyDescent="0.25">
      <c r="A34932" s="13" t="s">
        <v>107770</v>
      </c>
      <c r="B34932" s="13" t="s">
        <v>107771</v>
      </c>
      <c r="C34932" s="13" t="s">
        <v>17</v>
      </c>
      <c r="D34932" s="13">
        <v>1212108</v>
      </c>
      <c r="E34932" s="13" t="s">
        <v>40508</v>
      </c>
      <c r="F34932" s="13" t="s">
        <v>11354</v>
      </c>
      <c r="G34932" s="13">
        <v>10</v>
      </c>
      <c r="H34932" s="13" t="s">
        <v>82385</v>
      </c>
      <c r="I34932" s="13" t="s">
        <v>107772</v>
      </c>
      <c r="J34932" s="12"/>
    </row>
    <row r="34933" spans="1:10" x14ac:dyDescent="0.25">
      <c r="A34933" s="11" t="s">
        <v>107773</v>
      </c>
      <c r="B34933" s="11" t="s">
        <v>107774</v>
      </c>
      <c r="C34933" s="11" t="s">
        <v>17</v>
      </c>
      <c r="D34933" s="11">
        <v>1212109</v>
      </c>
      <c r="E34933" s="11" t="s">
        <v>40508</v>
      </c>
      <c r="F34933" s="11" t="s">
        <v>11354</v>
      </c>
      <c r="G34933" s="11">
        <v>6</v>
      </c>
      <c r="H34933" s="11" t="s">
        <v>81352</v>
      </c>
      <c r="I34933" s="11" t="s">
        <v>107775</v>
      </c>
      <c r="J34933" s="12"/>
    </row>
    <row r="34934" spans="1:10" x14ac:dyDescent="0.25">
      <c r="A34934" s="13" t="s">
        <v>107776</v>
      </c>
      <c r="B34934" s="13" t="s">
        <v>107777</v>
      </c>
      <c r="C34934" s="13" t="s">
        <v>17</v>
      </c>
      <c r="D34934" s="13">
        <v>1212109</v>
      </c>
      <c r="E34934" s="13" t="s">
        <v>40508</v>
      </c>
      <c r="F34934" s="13" t="s">
        <v>11354</v>
      </c>
      <c r="G34934" s="13">
        <v>8</v>
      </c>
      <c r="H34934" s="13" t="s">
        <v>107778</v>
      </c>
      <c r="I34934" s="13" t="s">
        <v>107779</v>
      </c>
      <c r="J34934" s="12"/>
    </row>
    <row r="34935" spans="1:10" x14ac:dyDescent="0.25">
      <c r="A34935" s="11" t="s">
        <v>107780</v>
      </c>
      <c r="B34935" s="11" t="s">
        <v>107781</v>
      </c>
      <c r="C34935" s="11" t="s">
        <v>17</v>
      </c>
      <c r="D34935" s="11">
        <v>1212109</v>
      </c>
      <c r="E34935" s="11" t="s">
        <v>40508</v>
      </c>
      <c r="F34935" s="11" t="s">
        <v>11354</v>
      </c>
      <c r="G34935" s="11">
        <v>8</v>
      </c>
      <c r="H34935" s="11" t="s">
        <v>107782</v>
      </c>
      <c r="I34935" s="11" t="s">
        <v>107783</v>
      </c>
      <c r="J34935" s="12"/>
    </row>
    <row r="34936" spans="1:10" x14ac:dyDescent="0.25">
      <c r="A34936" s="13" t="s">
        <v>107784</v>
      </c>
      <c r="B34936" s="13" t="s">
        <v>107785</v>
      </c>
      <c r="C34936" s="13" t="s">
        <v>17</v>
      </c>
      <c r="D34936" s="13">
        <v>1212108</v>
      </c>
      <c r="E34936" s="13" t="s">
        <v>40508</v>
      </c>
      <c r="F34936" s="13" t="s">
        <v>11354</v>
      </c>
      <c r="G34936" s="13">
        <v>1</v>
      </c>
      <c r="H34936" s="13" t="s">
        <v>81352</v>
      </c>
      <c r="I34936" s="13" t="s">
        <v>107786</v>
      </c>
      <c r="J34936" s="12"/>
    </row>
    <row r="34937" spans="1:10" x14ac:dyDescent="0.25">
      <c r="A34937" s="11" t="s">
        <v>107787</v>
      </c>
      <c r="B34937" s="11" t="s">
        <v>107788</v>
      </c>
      <c r="C34937" s="11" t="s">
        <v>17</v>
      </c>
      <c r="D34937" s="11">
        <v>1212108</v>
      </c>
      <c r="E34937" s="11" t="s">
        <v>40508</v>
      </c>
      <c r="F34937" s="11" t="s">
        <v>11354</v>
      </c>
      <c r="G34937" s="11">
        <v>3</v>
      </c>
      <c r="H34937" s="11" t="s">
        <v>81352</v>
      </c>
      <c r="I34937" s="11" t="s">
        <v>81379</v>
      </c>
      <c r="J34937" s="12"/>
    </row>
    <row r="34938" spans="1:10" x14ac:dyDescent="0.25">
      <c r="A34938" s="13" t="s">
        <v>107789</v>
      </c>
      <c r="B34938" s="13" t="s">
        <v>107790</v>
      </c>
      <c r="C34938" s="13" t="s">
        <v>17</v>
      </c>
      <c r="D34938" s="13">
        <v>1212108</v>
      </c>
      <c r="E34938" s="13" t="s">
        <v>40508</v>
      </c>
      <c r="F34938" s="13" t="s">
        <v>11354</v>
      </c>
      <c r="G34938" s="13">
        <v>3</v>
      </c>
      <c r="H34938" s="13" t="s">
        <v>107791</v>
      </c>
      <c r="I34938" s="13" t="s">
        <v>107792</v>
      </c>
      <c r="J34938" s="12"/>
    </row>
    <row r="34939" spans="1:10" x14ac:dyDescent="0.25">
      <c r="A34939" s="11" t="s">
        <v>107793</v>
      </c>
      <c r="B34939" s="11" t="s">
        <v>107794</v>
      </c>
      <c r="C34939" s="11" t="s">
        <v>22</v>
      </c>
      <c r="D34939" s="11">
        <v>1212106</v>
      </c>
      <c r="E34939" s="11" t="s">
        <v>40508</v>
      </c>
      <c r="F34939" s="11" t="s">
        <v>11354</v>
      </c>
      <c r="G34939" s="11">
        <v>4</v>
      </c>
      <c r="H34939" s="11" t="s">
        <v>81953</v>
      </c>
      <c r="I34939" s="11" t="s">
        <v>81954</v>
      </c>
      <c r="J34939" s="12"/>
    </row>
    <row r="34940" spans="1:10" x14ac:dyDescent="0.25">
      <c r="A34940" s="13" t="s">
        <v>107795</v>
      </c>
      <c r="B34940" s="13" t="s">
        <v>107796</v>
      </c>
      <c r="C34940" s="13" t="s">
        <v>17</v>
      </c>
      <c r="D34940" s="13">
        <v>1212125</v>
      </c>
      <c r="E34940" s="13" t="s">
        <v>40508</v>
      </c>
      <c r="F34940" s="13" t="s">
        <v>11354</v>
      </c>
      <c r="G34940" s="13">
        <v>5</v>
      </c>
      <c r="H34940" s="13" t="s">
        <v>81352</v>
      </c>
      <c r="I34940" s="13" t="s">
        <v>107797</v>
      </c>
      <c r="J34940" s="12"/>
    </row>
    <row r="34941" spans="1:10" x14ac:dyDescent="0.25">
      <c r="A34941" s="11" t="s">
        <v>107798</v>
      </c>
      <c r="B34941" s="11" t="s">
        <v>107799</v>
      </c>
      <c r="C34941" s="11" t="s">
        <v>17</v>
      </c>
      <c r="D34941" s="11">
        <v>1212125</v>
      </c>
      <c r="E34941" s="11" t="s">
        <v>40508</v>
      </c>
      <c r="F34941" s="11" t="s">
        <v>11354</v>
      </c>
      <c r="G34941" s="11">
        <v>5</v>
      </c>
      <c r="H34941" s="11" t="s">
        <v>81352</v>
      </c>
      <c r="I34941" s="11" t="s">
        <v>107797</v>
      </c>
      <c r="J34941" s="12"/>
    </row>
    <row r="34942" spans="1:10" x14ac:dyDescent="0.25">
      <c r="A34942" s="13" t="s">
        <v>107800</v>
      </c>
      <c r="B34942" s="13" t="s">
        <v>107801</v>
      </c>
      <c r="C34942" s="13" t="s">
        <v>17</v>
      </c>
      <c r="D34942" s="13">
        <v>1212125</v>
      </c>
      <c r="E34942" s="13" t="s">
        <v>40508</v>
      </c>
      <c r="F34942" s="13" t="s">
        <v>11354</v>
      </c>
      <c r="G34942" s="13">
        <v>6</v>
      </c>
      <c r="H34942" s="13" t="s">
        <v>107802</v>
      </c>
      <c r="I34942" s="13" t="s">
        <v>107803</v>
      </c>
      <c r="J34942" s="12"/>
    </row>
    <row r="34943" spans="1:10" x14ac:dyDescent="0.25">
      <c r="A34943" s="11" t="s">
        <v>107804</v>
      </c>
      <c r="B34943" s="11" t="s">
        <v>107805</v>
      </c>
      <c r="C34943" s="11" t="s">
        <v>20</v>
      </c>
      <c r="D34943" s="11">
        <v>1212117</v>
      </c>
      <c r="E34943" s="11" t="s">
        <v>40508</v>
      </c>
      <c r="F34943" s="11" t="s">
        <v>11354</v>
      </c>
      <c r="G34943" s="11">
        <v>15</v>
      </c>
      <c r="H34943" s="11" t="s">
        <v>107806</v>
      </c>
      <c r="I34943" s="11" t="s">
        <v>107807</v>
      </c>
      <c r="J34943" s="12"/>
    </row>
    <row r="34944" spans="1:10" x14ac:dyDescent="0.25">
      <c r="A34944" s="13" t="s">
        <v>107808</v>
      </c>
      <c r="B34944" s="13" t="s">
        <v>107809</v>
      </c>
      <c r="C34944" s="13" t="s">
        <v>20</v>
      </c>
      <c r="D34944" s="13">
        <v>1212117</v>
      </c>
      <c r="E34944" s="13" t="s">
        <v>40508</v>
      </c>
      <c r="F34944" s="13" t="s">
        <v>11354</v>
      </c>
      <c r="G34944" s="13">
        <v>8</v>
      </c>
      <c r="H34944" s="13" t="s">
        <v>107810</v>
      </c>
      <c r="I34944" s="13" t="s">
        <v>107811</v>
      </c>
      <c r="J34944" s="12"/>
    </row>
    <row r="34945" spans="1:10" x14ac:dyDescent="0.25">
      <c r="A34945" s="11" t="s">
        <v>107812</v>
      </c>
      <c r="B34945" s="11" t="s">
        <v>107813</v>
      </c>
      <c r="C34945" s="11" t="s">
        <v>20</v>
      </c>
      <c r="D34945" s="11">
        <v>1212125</v>
      </c>
      <c r="E34945" s="11" t="s">
        <v>40508</v>
      </c>
      <c r="F34945" s="11" t="s">
        <v>11354</v>
      </c>
      <c r="G34945" s="11">
        <v>10</v>
      </c>
      <c r="H34945" s="11" t="s">
        <v>107814</v>
      </c>
      <c r="I34945" s="11" t="s">
        <v>107815</v>
      </c>
      <c r="J34945" s="12"/>
    </row>
    <row r="34946" spans="1:10" x14ac:dyDescent="0.25">
      <c r="A34946" s="13" t="s">
        <v>107816</v>
      </c>
      <c r="B34946" s="13" t="s">
        <v>107817</v>
      </c>
      <c r="C34946" s="13" t="s">
        <v>20</v>
      </c>
      <c r="D34946" s="13">
        <v>1212117</v>
      </c>
      <c r="E34946" s="13" t="s">
        <v>40508</v>
      </c>
      <c r="F34946" s="13" t="s">
        <v>11354</v>
      </c>
      <c r="G34946" s="13">
        <v>4</v>
      </c>
      <c r="H34946" s="13" t="s">
        <v>107818</v>
      </c>
      <c r="I34946" s="13" t="s">
        <v>107819</v>
      </c>
      <c r="J34946" s="12"/>
    </row>
    <row r="34947" spans="1:10" x14ac:dyDescent="0.25">
      <c r="A34947" s="11" t="s">
        <v>107820</v>
      </c>
      <c r="B34947" s="11" t="s">
        <v>107821</v>
      </c>
      <c r="C34947" s="11" t="s">
        <v>17</v>
      </c>
      <c r="D34947" s="11">
        <v>1212113</v>
      </c>
      <c r="E34947" s="11" t="s">
        <v>40508</v>
      </c>
      <c r="F34947" s="11" t="s">
        <v>11354</v>
      </c>
      <c r="G34947" s="11">
        <v>4</v>
      </c>
      <c r="H34947" s="11" t="s">
        <v>81352</v>
      </c>
      <c r="I34947" s="11" t="s">
        <v>107822</v>
      </c>
      <c r="J34947" s="12"/>
    </row>
    <row r="34948" spans="1:10" x14ac:dyDescent="0.25">
      <c r="A34948" s="13" t="s">
        <v>107823</v>
      </c>
      <c r="B34948" s="13" t="s">
        <v>107824</v>
      </c>
      <c r="C34948" s="13" t="s">
        <v>17</v>
      </c>
      <c r="D34948" s="13">
        <v>1212108</v>
      </c>
      <c r="E34948" s="13" t="s">
        <v>40508</v>
      </c>
      <c r="F34948" s="13" t="s">
        <v>11354</v>
      </c>
      <c r="G34948" s="13">
        <v>3</v>
      </c>
      <c r="H34948" s="13" t="s">
        <v>81352</v>
      </c>
      <c r="I34948" s="13" t="s">
        <v>81379</v>
      </c>
      <c r="J34948" s="12"/>
    </row>
    <row r="34949" spans="1:10" x14ac:dyDescent="0.25">
      <c r="A34949" s="11" t="s">
        <v>107825</v>
      </c>
      <c r="B34949" s="11" t="s">
        <v>107826</v>
      </c>
      <c r="C34949" s="11" t="s">
        <v>17</v>
      </c>
      <c r="D34949" s="11">
        <v>1212113</v>
      </c>
      <c r="E34949" s="11" t="s">
        <v>40508</v>
      </c>
      <c r="F34949" s="11" t="s">
        <v>11354</v>
      </c>
      <c r="G34949" s="11">
        <v>4</v>
      </c>
      <c r="H34949" s="11" t="s">
        <v>81352</v>
      </c>
      <c r="I34949" s="11" t="s">
        <v>107827</v>
      </c>
      <c r="J34949" s="12"/>
    </row>
    <row r="34950" spans="1:10" x14ac:dyDescent="0.25">
      <c r="A34950" s="13" t="s">
        <v>107828</v>
      </c>
      <c r="B34950" s="13" t="s">
        <v>107829</v>
      </c>
      <c r="C34950" s="13" t="s">
        <v>17</v>
      </c>
      <c r="D34950" s="13">
        <v>1212125</v>
      </c>
      <c r="E34950" s="13" t="s">
        <v>40508</v>
      </c>
      <c r="F34950" s="13" t="s">
        <v>11354</v>
      </c>
      <c r="G34950" s="13">
        <v>8</v>
      </c>
      <c r="H34950" s="13" t="s">
        <v>81352</v>
      </c>
      <c r="I34950" s="13" t="s">
        <v>107830</v>
      </c>
      <c r="J34950" s="12"/>
    </row>
    <row r="34951" spans="1:10" x14ac:dyDescent="0.25">
      <c r="A34951" s="11" t="s">
        <v>107831</v>
      </c>
      <c r="B34951" s="11" t="s">
        <v>107832</v>
      </c>
      <c r="C34951" s="11" t="s">
        <v>17</v>
      </c>
      <c r="D34951" s="11">
        <v>1212125</v>
      </c>
      <c r="E34951" s="11" t="s">
        <v>40508</v>
      </c>
      <c r="F34951" s="11" t="s">
        <v>11354</v>
      </c>
      <c r="G34951" s="11">
        <v>8</v>
      </c>
      <c r="H34951" s="11" t="s">
        <v>81352</v>
      </c>
      <c r="I34951" s="11" t="s">
        <v>107833</v>
      </c>
      <c r="J34951" s="12"/>
    </row>
    <row r="34952" spans="1:10" x14ac:dyDescent="0.25">
      <c r="A34952" s="13" t="s">
        <v>107834</v>
      </c>
      <c r="B34952" s="13" t="s">
        <v>107835</v>
      </c>
      <c r="C34952" s="13" t="s">
        <v>17</v>
      </c>
      <c r="D34952" s="13">
        <v>1212113</v>
      </c>
      <c r="E34952" s="13" t="s">
        <v>40508</v>
      </c>
      <c r="F34952" s="13" t="s">
        <v>11354</v>
      </c>
      <c r="G34952" s="13">
        <v>8</v>
      </c>
      <c r="H34952" s="13" t="s">
        <v>107778</v>
      </c>
      <c r="I34952" s="13" t="s">
        <v>107836</v>
      </c>
      <c r="J34952" s="12"/>
    </row>
    <row r="34953" spans="1:10" x14ac:dyDescent="0.25">
      <c r="A34953" s="11" t="s">
        <v>107837</v>
      </c>
      <c r="B34953" s="11" t="s">
        <v>107838</v>
      </c>
      <c r="C34953" s="11" t="s">
        <v>17</v>
      </c>
      <c r="D34953" s="11">
        <v>1212113</v>
      </c>
      <c r="E34953" s="11" t="s">
        <v>40508</v>
      </c>
      <c r="F34953" s="11" t="s">
        <v>11354</v>
      </c>
      <c r="G34953" s="11">
        <v>2</v>
      </c>
      <c r="H34953" s="11" t="s">
        <v>107839</v>
      </c>
      <c r="I34953" s="11" t="s">
        <v>107840</v>
      </c>
      <c r="J34953" s="12"/>
    </row>
    <row r="34954" spans="1:10" x14ac:dyDescent="0.25">
      <c r="A34954" s="13" t="s">
        <v>107841</v>
      </c>
      <c r="B34954" s="13" t="s">
        <v>107842</v>
      </c>
      <c r="C34954" s="13" t="s">
        <v>20</v>
      </c>
      <c r="D34954" s="13">
        <v>1212117</v>
      </c>
      <c r="E34954" s="13" t="s">
        <v>40508</v>
      </c>
      <c r="F34954" s="13" t="s">
        <v>11354</v>
      </c>
      <c r="G34954" s="13">
        <v>4</v>
      </c>
      <c r="H34954" s="13" t="s">
        <v>107843</v>
      </c>
      <c r="I34954" s="13" t="s">
        <v>107844</v>
      </c>
      <c r="J34954" s="12"/>
    </row>
    <row r="34955" spans="1:10" x14ac:dyDescent="0.25">
      <c r="A34955" s="11" t="s">
        <v>107845</v>
      </c>
      <c r="B34955" s="11" t="s">
        <v>107846</v>
      </c>
      <c r="C34955" s="11" t="s">
        <v>17</v>
      </c>
      <c r="D34955" s="11">
        <v>1212104</v>
      </c>
      <c r="E34955" s="11" t="s">
        <v>40508</v>
      </c>
      <c r="F34955" s="11" t="s">
        <v>11354</v>
      </c>
      <c r="G34955" s="11">
        <v>3</v>
      </c>
      <c r="H34955" s="11" t="s">
        <v>83383</v>
      </c>
      <c r="I34955" s="11" t="s">
        <v>82078</v>
      </c>
      <c r="J34955" s="12"/>
    </row>
    <row r="34956" spans="1:10" x14ac:dyDescent="0.25">
      <c r="A34956" s="13" t="s">
        <v>107847</v>
      </c>
      <c r="B34956" s="13" t="s">
        <v>107848</v>
      </c>
      <c r="C34956" s="13" t="s">
        <v>11</v>
      </c>
      <c r="D34956" s="13">
        <v>1212127</v>
      </c>
      <c r="E34956" s="13" t="s">
        <v>40508</v>
      </c>
      <c r="F34956" s="13" t="s">
        <v>11354</v>
      </c>
      <c r="G34956" s="13">
        <v>11</v>
      </c>
      <c r="H34956" s="13" t="s">
        <v>83476</v>
      </c>
      <c r="I34956" s="13" t="s">
        <v>107849</v>
      </c>
      <c r="J34956" s="12"/>
    </row>
    <row r="34957" spans="1:10" x14ac:dyDescent="0.25">
      <c r="A34957" s="11" t="s">
        <v>107850</v>
      </c>
      <c r="B34957" s="11" t="s">
        <v>107851</v>
      </c>
      <c r="C34957" s="11" t="s">
        <v>17</v>
      </c>
      <c r="D34957" s="11">
        <v>1212125</v>
      </c>
      <c r="E34957" s="11" t="s">
        <v>40508</v>
      </c>
      <c r="F34957" s="11" t="s">
        <v>11354</v>
      </c>
      <c r="G34957" s="11">
        <v>5</v>
      </c>
      <c r="H34957" s="11" t="s">
        <v>81352</v>
      </c>
      <c r="I34957" s="11" t="s">
        <v>107852</v>
      </c>
      <c r="J34957" s="12"/>
    </row>
    <row r="34958" spans="1:10" x14ac:dyDescent="0.25">
      <c r="A34958" s="13" t="s">
        <v>107853</v>
      </c>
      <c r="B34958" s="13" t="s">
        <v>107854</v>
      </c>
      <c r="C34958" s="13" t="s">
        <v>17</v>
      </c>
      <c r="D34958" s="13">
        <v>1212113</v>
      </c>
      <c r="E34958" s="13" t="s">
        <v>40508</v>
      </c>
      <c r="F34958" s="13" t="s">
        <v>11354</v>
      </c>
      <c r="G34958" s="13">
        <v>2</v>
      </c>
      <c r="H34958" s="13" t="s">
        <v>81352</v>
      </c>
      <c r="I34958" s="13" t="s">
        <v>107855</v>
      </c>
      <c r="J34958" s="12"/>
    </row>
    <row r="34959" spans="1:10" x14ac:dyDescent="0.25">
      <c r="A34959" s="11" t="s">
        <v>107856</v>
      </c>
      <c r="B34959" s="11" t="s">
        <v>107857</v>
      </c>
      <c r="C34959" s="11" t="s">
        <v>22</v>
      </c>
      <c r="D34959" s="11">
        <v>1212120</v>
      </c>
      <c r="E34959" s="11" t="s">
        <v>40508</v>
      </c>
      <c r="F34959" s="11" t="s">
        <v>11354</v>
      </c>
      <c r="G34959" s="11">
        <v>5</v>
      </c>
      <c r="H34959" s="11" t="s">
        <v>81352</v>
      </c>
      <c r="I34959" s="11" t="s">
        <v>107858</v>
      </c>
      <c r="J34959" s="12"/>
    </row>
    <row r="34960" spans="1:10" x14ac:dyDescent="0.25">
      <c r="A34960" s="13" t="s">
        <v>107859</v>
      </c>
      <c r="B34960" s="13" t="s">
        <v>107860</v>
      </c>
      <c r="C34960" s="13" t="s">
        <v>17</v>
      </c>
      <c r="D34960" s="13">
        <v>1212113</v>
      </c>
      <c r="E34960" s="13" t="s">
        <v>40508</v>
      </c>
      <c r="F34960" s="13" t="s">
        <v>11354</v>
      </c>
      <c r="G34960" s="13">
        <v>2</v>
      </c>
      <c r="H34960" s="13" t="s">
        <v>81352</v>
      </c>
      <c r="I34960" s="13" t="s">
        <v>107861</v>
      </c>
      <c r="J34960" s="12"/>
    </row>
    <row r="34961" spans="1:10" x14ac:dyDescent="0.25">
      <c r="A34961" s="11" t="s">
        <v>107862</v>
      </c>
      <c r="B34961" s="11" t="s">
        <v>107863</v>
      </c>
      <c r="C34961" s="11" t="s">
        <v>11</v>
      </c>
      <c r="D34961" s="11">
        <v>1212123</v>
      </c>
      <c r="E34961" s="11" t="s">
        <v>40508</v>
      </c>
      <c r="F34961" s="11" t="s">
        <v>11354</v>
      </c>
      <c r="G34961" s="11">
        <v>8</v>
      </c>
      <c r="H34961" s="11" t="s">
        <v>76920</v>
      </c>
      <c r="I34961" s="11" t="s">
        <v>107864</v>
      </c>
      <c r="J34961" s="12"/>
    </row>
    <row r="34962" spans="1:10" x14ac:dyDescent="0.25">
      <c r="A34962" s="13" t="s">
        <v>107865</v>
      </c>
      <c r="B34962" s="13" t="s">
        <v>107866</v>
      </c>
      <c r="C34962" s="13" t="s">
        <v>17</v>
      </c>
      <c r="D34962" s="13">
        <v>1212113</v>
      </c>
      <c r="E34962" s="13" t="s">
        <v>40508</v>
      </c>
      <c r="F34962" s="13" t="s">
        <v>11354</v>
      </c>
      <c r="G34962" s="13">
        <v>8</v>
      </c>
      <c r="H34962" s="13" t="s">
        <v>81352</v>
      </c>
      <c r="I34962" s="13" t="s">
        <v>107867</v>
      </c>
      <c r="J34962" s="12"/>
    </row>
    <row r="34963" spans="1:10" x14ac:dyDescent="0.25">
      <c r="A34963" s="11" t="s">
        <v>107869</v>
      </c>
      <c r="B34963" s="11" t="s">
        <v>107870</v>
      </c>
      <c r="C34963" s="11" t="s">
        <v>107868</v>
      </c>
      <c r="D34963" s="11">
        <v>1212124</v>
      </c>
      <c r="E34963" s="11" t="s">
        <v>40508</v>
      </c>
      <c r="F34963" s="11" t="s">
        <v>11354</v>
      </c>
      <c r="G34963" s="11">
        <v>2</v>
      </c>
      <c r="H34963" s="11" t="s">
        <v>97599</v>
      </c>
      <c r="I34963" s="11" t="s">
        <v>107871</v>
      </c>
      <c r="J34963" s="12"/>
    </row>
    <row r="34964" spans="1:10" x14ac:dyDescent="0.25">
      <c r="A34964" s="13" t="s">
        <v>107872</v>
      </c>
      <c r="B34964" s="13" t="s">
        <v>107873</v>
      </c>
      <c r="C34964" s="13" t="s">
        <v>107868</v>
      </c>
      <c r="D34964" s="13">
        <v>1212124</v>
      </c>
      <c r="E34964" s="13" t="s">
        <v>40508</v>
      </c>
      <c r="F34964" s="13" t="s">
        <v>11354</v>
      </c>
      <c r="G34964" s="13">
        <v>2</v>
      </c>
      <c r="H34964" s="13" t="s">
        <v>107874</v>
      </c>
      <c r="I34964" s="13" t="s">
        <v>107875</v>
      </c>
      <c r="J34964" s="12"/>
    </row>
    <row r="34965" spans="1:10" x14ac:dyDescent="0.25">
      <c r="A34965" s="11" t="s">
        <v>107876</v>
      </c>
      <c r="B34965" s="11" t="s">
        <v>107877</v>
      </c>
      <c r="C34965" s="11" t="s">
        <v>20</v>
      </c>
      <c r="D34965" s="11">
        <v>1212111</v>
      </c>
      <c r="E34965" s="11" t="s">
        <v>40508</v>
      </c>
      <c r="F34965" s="11" t="s">
        <v>11354</v>
      </c>
      <c r="G34965" s="11">
        <v>2</v>
      </c>
      <c r="H34965" s="11" t="s">
        <v>32411</v>
      </c>
      <c r="I34965" s="11" t="s">
        <v>107878</v>
      </c>
      <c r="J34965" s="12"/>
    </row>
    <row r="34966" spans="1:10" x14ac:dyDescent="0.25">
      <c r="A34966" s="13" t="s">
        <v>107879</v>
      </c>
      <c r="B34966" s="13" t="s">
        <v>107880</v>
      </c>
      <c r="C34966" s="13" t="s">
        <v>11</v>
      </c>
      <c r="D34966" s="13">
        <v>1212119</v>
      </c>
      <c r="E34966" s="13" t="s">
        <v>40508</v>
      </c>
      <c r="F34966" s="13" t="s">
        <v>11354</v>
      </c>
      <c r="G34966" s="13">
        <v>3</v>
      </c>
      <c r="H34966" s="13" t="s">
        <v>107881</v>
      </c>
      <c r="I34966" s="13" t="s">
        <v>107882</v>
      </c>
      <c r="J34966" s="12"/>
    </row>
    <row r="34967" spans="1:10" x14ac:dyDescent="0.25">
      <c r="A34967" s="11" t="s">
        <v>107883</v>
      </c>
      <c r="B34967" s="11" t="s">
        <v>107884</v>
      </c>
      <c r="C34967" s="11" t="s">
        <v>22</v>
      </c>
      <c r="D34967" s="11">
        <v>1212120</v>
      </c>
      <c r="E34967" s="11" t="s">
        <v>40508</v>
      </c>
      <c r="F34967" s="11" t="s">
        <v>11354</v>
      </c>
      <c r="G34967" s="11">
        <v>5</v>
      </c>
      <c r="H34967" s="11" t="s">
        <v>107885</v>
      </c>
      <c r="I34967" s="11" t="s">
        <v>107886</v>
      </c>
      <c r="J34967" s="12"/>
    </row>
    <row r="34968" spans="1:10" x14ac:dyDescent="0.25">
      <c r="A34968" s="13" t="s">
        <v>107887</v>
      </c>
      <c r="B34968" s="13" t="s">
        <v>107888</v>
      </c>
      <c r="C34968" s="13" t="s">
        <v>22</v>
      </c>
      <c r="D34968" s="13">
        <v>1212120</v>
      </c>
      <c r="E34968" s="13" t="s">
        <v>40508</v>
      </c>
      <c r="F34968" s="13" t="s">
        <v>11354</v>
      </c>
      <c r="G34968" s="13">
        <v>5</v>
      </c>
      <c r="H34968" s="13" t="s">
        <v>107889</v>
      </c>
      <c r="I34968" s="13" t="s">
        <v>85536</v>
      </c>
      <c r="J34968" s="12"/>
    </row>
    <row r="34969" spans="1:10" x14ac:dyDescent="0.25">
      <c r="A34969" s="11" t="s">
        <v>107890</v>
      </c>
      <c r="B34969" s="11" t="s">
        <v>107891</v>
      </c>
      <c r="C34969" s="11" t="s">
        <v>22</v>
      </c>
      <c r="D34969" s="11">
        <v>1212116</v>
      </c>
      <c r="E34969" s="11" t="s">
        <v>40508</v>
      </c>
      <c r="F34969" s="11" t="s">
        <v>11354</v>
      </c>
      <c r="G34969" s="11">
        <v>5</v>
      </c>
      <c r="H34969" s="11" t="s">
        <v>107892</v>
      </c>
      <c r="I34969" s="11" t="s">
        <v>107893</v>
      </c>
      <c r="J34969" s="12"/>
    </row>
    <row r="34970" spans="1:10" x14ac:dyDescent="0.25">
      <c r="A34970" s="13" t="s">
        <v>107894</v>
      </c>
      <c r="B34970" s="13" t="s">
        <v>107895</v>
      </c>
      <c r="C34970" s="13" t="s">
        <v>20</v>
      </c>
      <c r="D34970" s="13">
        <v>1212111</v>
      </c>
      <c r="E34970" s="13" t="s">
        <v>40508</v>
      </c>
      <c r="F34970" s="13" t="s">
        <v>11354</v>
      </c>
      <c r="G34970" s="13">
        <v>10</v>
      </c>
      <c r="H34970" s="13" t="s">
        <v>107896</v>
      </c>
      <c r="I34970" s="13" t="s">
        <v>107897</v>
      </c>
      <c r="J34970" s="12"/>
    </row>
    <row r="34971" spans="1:10" x14ac:dyDescent="0.25">
      <c r="A34971" s="11" t="s">
        <v>107898</v>
      </c>
      <c r="B34971" s="11" t="s">
        <v>107899</v>
      </c>
      <c r="C34971" s="11" t="s">
        <v>22</v>
      </c>
      <c r="D34971" s="11">
        <v>1212120</v>
      </c>
      <c r="E34971" s="11" t="s">
        <v>40508</v>
      </c>
      <c r="F34971" s="11" t="s">
        <v>11354</v>
      </c>
      <c r="G34971" s="11">
        <v>6</v>
      </c>
      <c r="H34971" s="11" t="s">
        <v>107900</v>
      </c>
      <c r="I34971" s="11" t="s">
        <v>107901</v>
      </c>
      <c r="J34971" s="12"/>
    </row>
    <row r="34972" spans="1:10" x14ac:dyDescent="0.25">
      <c r="A34972" s="13" t="s">
        <v>107902</v>
      </c>
      <c r="B34972" s="13" t="s">
        <v>107903</v>
      </c>
      <c r="C34972" s="13" t="s">
        <v>17</v>
      </c>
      <c r="D34972" s="13">
        <v>1212119</v>
      </c>
      <c r="E34972" s="13" t="s">
        <v>40508</v>
      </c>
      <c r="F34972" s="13" t="s">
        <v>11354</v>
      </c>
      <c r="G34972" s="13">
        <v>3</v>
      </c>
      <c r="H34972" s="13" t="s">
        <v>82124</v>
      </c>
      <c r="I34972" s="13" t="s">
        <v>107904</v>
      </c>
      <c r="J34972" s="12"/>
    </row>
    <row r="34973" spans="1:10" x14ac:dyDescent="0.25">
      <c r="A34973" s="11" t="s">
        <v>107905</v>
      </c>
      <c r="B34973" s="11" t="s">
        <v>107906</v>
      </c>
      <c r="C34973" s="11" t="s">
        <v>17</v>
      </c>
      <c r="D34973" s="11">
        <v>1212113</v>
      </c>
      <c r="E34973" s="11" t="s">
        <v>40508</v>
      </c>
      <c r="F34973" s="11" t="s">
        <v>11354</v>
      </c>
      <c r="G34973" s="11">
        <v>2</v>
      </c>
      <c r="H34973" s="11" t="s">
        <v>107907</v>
      </c>
      <c r="I34973" s="11" t="s">
        <v>107908</v>
      </c>
      <c r="J34973" s="12"/>
    </row>
    <row r="34974" spans="1:10" x14ac:dyDescent="0.25">
      <c r="A34974" s="13" t="s">
        <v>107909</v>
      </c>
      <c r="B34974" s="13" t="s">
        <v>107910</v>
      </c>
      <c r="C34974" s="13" t="s">
        <v>17</v>
      </c>
      <c r="D34974" s="13">
        <v>1212104</v>
      </c>
      <c r="E34974" s="13" t="s">
        <v>40508</v>
      </c>
      <c r="F34974" s="13" t="s">
        <v>11354</v>
      </c>
      <c r="G34974" s="13">
        <v>3</v>
      </c>
      <c r="H34974" s="13" t="s">
        <v>83669</v>
      </c>
      <c r="I34974" s="13" t="s">
        <v>107911</v>
      </c>
      <c r="J34974" s="12"/>
    </row>
    <row r="34975" spans="1:10" x14ac:dyDescent="0.25">
      <c r="A34975" s="11" t="s">
        <v>107912</v>
      </c>
      <c r="B34975" s="11" t="s">
        <v>107913</v>
      </c>
      <c r="C34975" s="11" t="s">
        <v>20</v>
      </c>
      <c r="D34975" s="11">
        <v>1212126</v>
      </c>
      <c r="E34975" s="11" t="s">
        <v>40508</v>
      </c>
      <c r="F34975" s="11" t="s">
        <v>11354</v>
      </c>
      <c r="G34975" s="11">
        <v>3</v>
      </c>
      <c r="H34975" s="11" t="s">
        <v>107914</v>
      </c>
      <c r="I34975" s="11" t="s">
        <v>107915</v>
      </c>
      <c r="J34975" s="12"/>
    </row>
    <row r="34976" spans="1:10" x14ac:dyDescent="0.25">
      <c r="A34976" s="13" t="s">
        <v>107916</v>
      </c>
      <c r="B34976" s="13" t="s">
        <v>107917</v>
      </c>
      <c r="C34976" s="13" t="s">
        <v>17</v>
      </c>
      <c r="D34976" s="13">
        <v>1212113</v>
      </c>
      <c r="E34976" s="13" t="s">
        <v>40508</v>
      </c>
      <c r="F34976" s="13" t="s">
        <v>11354</v>
      </c>
      <c r="G34976" s="13">
        <v>8</v>
      </c>
      <c r="H34976" s="13" t="s">
        <v>585</v>
      </c>
      <c r="I34976" s="13" t="s">
        <v>107918</v>
      </c>
      <c r="J34976" s="12"/>
    </row>
    <row r="34977" spans="1:10" x14ac:dyDescent="0.25">
      <c r="A34977" s="11" t="s">
        <v>107919</v>
      </c>
      <c r="B34977" s="11" t="s">
        <v>107920</v>
      </c>
      <c r="C34977" s="11" t="s">
        <v>11</v>
      </c>
      <c r="D34977" s="11">
        <v>1212123</v>
      </c>
      <c r="E34977" s="11" t="s">
        <v>40508</v>
      </c>
      <c r="F34977" s="11" t="s">
        <v>11354</v>
      </c>
      <c r="G34977" s="11">
        <v>4</v>
      </c>
      <c r="H34977" s="11" t="s">
        <v>107921</v>
      </c>
      <c r="I34977" s="11" t="s">
        <v>107922</v>
      </c>
      <c r="J34977" s="12"/>
    </row>
    <row r="34978" spans="1:10" x14ac:dyDescent="0.25">
      <c r="A34978" s="13" t="s">
        <v>107923</v>
      </c>
      <c r="B34978" s="13" t="s">
        <v>107924</v>
      </c>
      <c r="C34978" s="13" t="s">
        <v>20</v>
      </c>
      <c r="D34978" s="13">
        <v>1212111</v>
      </c>
      <c r="E34978" s="13" t="s">
        <v>40508</v>
      </c>
      <c r="F34978" s="13" t="s">
        <v>11354</v>
      </c>
      <c r="G34978" s="13">
        <v>2</v>
      </c>
      <c r="H34978" s="13" t="s">
        <v>9679</v>
      </c>
      <c r="I34978" s="13" t="s">
        <v>83586</v>
      </c>
      <c r="J34978" s="12"/>
    </row>
    <row r="34979" spans="1:10" x14ac:dyDescent="0.25">
      <c r="A34979" s="11" t="s">
        <v>107925</v>
      </c>
      <c r="B34979" s="11" t="s">
        <v>107926</v>
      </c>
      <c r="C34979" s="11" t="s">
        <v>20</v>
      </c>
      <c r="D34979" s="11">
        <v>1212111</v>
      </c>
      <c r="E34979" s="11" t="s">
        <v>40508</v>
      </c>
      <c r="F34979" s="11" t="s">
        <v>11354</v>
      </c>
      <c r="G34979" s="11">
        <v>2</v>
      </c>
      <c r="H34979" s="11" t="s">
        <v>107927</v>
      </c>
      <c r="I34979" s="11" t="s">
        <v>83586</v>
      </c>
      <c r="J34979" s="12"/>
    </row>
    <row r="34980" spans="1:10" x14ac:dyDescent="0.25">
      <c r="A34980" s="13" t="s">
        <v>107928</v>
      </c>
      <c r="B34980" s="13" t="s">
        <v>107929</v>
      </c>
      <c r="C34980" s="13" t="s">
        <v>22</v>
      </c>
      <c r="D34980" s="13">
        <v>1212106</v>
      </c>
      <c r="E34980" s="13" t="s">
        <v>40508</v>
      </c>
      <c r="F34980" s="13" t="s">
        <v>11354</v>
      </c>
      <c r="G34980" s="13">
        <v>4</v>
      </c>
      <c r="H34980" s="13" t="s">
        <v>6517</v>
      </c>
      <c r="I34980" s="13" t="s">
        <v>107930</v>
      </c>
      <c r="J34980" s="12"/>
    </row>
    <row r="34981" spans="1:10" x14ac:dyDescent="0.25">
      <c r="A34981" s="11" t="s">
        <v>107931</v>
      </c>
      <c r="B34981" s="11" t="s">
        <v>107932</v>
      </c>
      <c r="C34981" s="11" t="s">
        <v>20</v>
      </c>
      <c r="D34981" s="11">
        <v>1212111</v>
      </c>
      <c r="E34981" s="11" t="s">
        <v>40508</v>
      </c>
      <c r="F34981" s="11" t="s">
        <v>11354</v>
      </c>
      <c r="G34981" s="11">
        <v>9</v>
      </c>
      <c r="H34981" s="11" t="s">
        <v>107933</v>
      </c>
      <c r="I34981" s="11" t="s">
        <v>107934</v>
      </c>
      <c r="J34981" s="12"/>
    </row>
    <row r="34982" spans="1:10" x14ac:dyDescent="0.25">
      <c r="A34982" s="13" t="s">
        <v>107935</v>
      </c>
      <c r="B34982" s="13" t="s">
        <v>107936</v>
      </c>
      <c r="C34982" s="13" t="s">
        <v>22</v>
      </c>
      <c r="D34982" s="13">
        <v>1212116</v>
      </c>
      <c r="E34982" s="13" t="s">
        <v>40508</v>
      </c>
      <c r="F34982" s="13" t="s">
        <v>11354</v>
      </c>
      <c r="G34982" s="13">
        <v>9</v>
      </c>
      <c r="H34982" s="13" t="s">
        <v>1765</v>
      </c>
      <c r="I34982" s="13" t="s">
        <v>107937</v>
      </c>
      <c r="J34982" s="12"/>
    </row>
    <row r="34983" spans="1:10" x14ac:dyDescent="0.25">
      <c r="A34983" s="11" t="s">
        <v>107938</v>
      </c>
      <c r="B34983" s="11" t="s">
        <v>107939</v>
      </c>
      <c r="C34983" s="11" t="s">
        <v>20</v>
      </c>
      <c r="D34983" s="11">
        <v>1212115</v>
      </c>
      <c r="E34983" s="11" t="s">
        <v>40508</v>
      </c>
      <c r="F34983" s="11" t="s">
        <v>11354</v>
      </c>
      <c r="G34983" s="11">
        <v>3</v>
      </c>
      <c r="H34983" s="11" t="s">
        <v>107940</v>
      </c>
      <c r="I34983" s="11" t="s">
        <v>107941</v>
      </c>
      <c r="J34983" s="12"/>
    </row>
    <row r="34984" spans="1:10" x14ac:dyDescent="0.25">
      <c r="A34984" s="13" t="s">
        <v>107942</v>
      </c>
      <c r="B34984" s="13" t="s">
        <v>107943</v>
      </c>
      <c r="C34984" s="13" t="s">
        <v>22</v>
      </c>
      <c r="D34984" s="13">
        <v>1212116</v>
      </c>
      <c r="E34984" s="13" t="s">
        <v>40508</v>
      </c>
      <c r="F34984" s="13" t="s">
        <v>11354</v>
      </c>
      <c r="G34984" s="13">
        <v>9</v>
      </c>
      <c r="H34984" s="13" t="s">
        <v>107944</v>
      </c>
      <c r="I34984" s="13" t="s">
        <v>107937</v>
      </c>
      <c r="J34984" s="12"/>
    </row>
    <row r="34985" spans="1:10" x14ac:dyDescent="0.25">
      <c r="A34985" s="11" t="s">
        <v>107945</v>
      </c>
      <c r="B34985" s="11" t="s">
        <v>107946</v>
      </c>
      <c r="C34985" s="11" t="s">
        <v>22</v>
      </c>
      <c r="D34985" s="11">
        <v>1212116</v>
      </c>
      <c r="E34985" s="11" t="s">
        <v>40508</v>
      </c>
      <c r="F34985" s="11" t="s">
        <v>11354</v>
      </c>
      <c r="G34985" s="11">
        <v>9</v>
      </c>
      <c r="H34985" s="11" t="s">
        <v>44318</v>
      </c>
      <c r="I34985" s="11" t="s">
        <v>107937</v>
      </c>
      <c r="J34985" s="12"/>
    </row>
    <row r="34986" spans="1:10" x14ac:dyDescent="0.25">
      <c r="A34986" s="13" t="s">
        <v>107947</v>
      </c>
      <c r="B34986" s="13" t="s">
        <v>107948</v>
      </c>
      <c r="C34986" s="13" t="s">
        <v>20</v>
      </c>
      <c r="D34986" s="13">
        <v>1212111</v>
      </c>
      <c r="E34986" s="13" t="s">
        <v>40508</v>
      </c>
      <c r="F34986" s="13" t="s">
        <v>11354</v>
      </c>
      <c r="G34986" s="13">
        <v>2</v>
      </c>
      <c r="H34986" s="13" t="s">
        <v>17507</v>
      </c>
      <c r="I34986" s="13" t="s">
        <v>107949</v>
      </c>
      <c r="J34986" s="12"/>
    </row>
    <row r="34987" spans="1:10" x14ac:dyDescent="0.25">
      <c r="A34987" s="11" t="s">
        <v>107950</v>
      </c>
      <c r="B34987" s="11" t="s">
        <v>107951</v>
      </c>
      <c r="C34987" s="11" t="s">
        <v>17</v>
      </c>
      <c r="D34987" s="11">
        <v>1212109</v>
      </c>
      <c r="E34987" s="11" t="s">
        <v>40508</v>
      </c>
      <c r="F34987" s="11" t="s">
        <v>11354</v>
      </c>
      <c r="G34987" s="11">
        <v>9</v>
      </c>
      <c r="H34987" s="11" t="s">
        <v>107952</v>
      </c>
      <c r="I34987" s="11" t="s">
        <v>107953</v>
      </c>
      <c r="J34987" s="12"/>
    </row>
    <row r="34988" spans="1:10" x14ac:dyDescent="0.25">
      <c r="A34988" s="13" t="s">
        <v>107954</v>
      </c>
      <c r="B34988" s="13" t="s">
        <v>107955</v>
      </c>
      <c r="C34988" s="13" t="s">
        <v>17</v>
      </c>
      <c r="D34988" s="13">
        <v>1212109</v>
      </c>
      <c r="E34988" s="13" t="s">
        <v>40508</v>
      </c>
      <c r="F34988" s="13" t="s">
        <v>11354</v>
      </c>
      <c r="G34988" s="13">
        <v>9</v>
      </c>
      <c r="H34988" s="13" t="s">
        <v>8850</v>
      </c>
      <c r="I34988" s="13" t="s">
        <v>107956</v>
      </c>
      <c r="J34988" s="12"/>
    </row>
    <row r="34989" spans="1:10" x14ac:dyDescent="0.25">
      <c r="A34989" s="11" t="s">
        <v>107957</v>
      </c>
      <c r="B34989" s="11" t="s">
        <v>107958</v>
      </c>
      <c r="C34989" s="11" t="s">
        <v>17</v>
      </c>
      <c r="D34989" s="11">
        <v>1212109</v>
      </c>
      <c r="E34989" s="11" t="s">
        <v>40508</v>
      </c>
      <c r="F34989" s="11" t="s">
        <v>11354</v>
      </c>
      <c r="G34989" s="11">
        <v>9</v>
      </c>
      <c r="H34989" s="11" t="s">
        <v>10947</v>
      </c>
      <c r="I34989" s="11" t="s">
        <v>107959</v>
      </c>
      <c r="J34989" s="12"/>
    </row>
    <row r="34990" spans="1:10" x14ac:dyDescent="0.25">
      <c r="A34990" s="13" t="s">
        <v>107960</v>
      </c>
      <c r="B34990" s="13" t="s">
        <v>107961</v>
      </c>
      <c r="C34990" s="13" t="s">
        <v>17</v>
      </c>
      <c r="D34990" s="13">
        <v>1212109</v>
      </c>
      <c r="E34990" s="13" t="s">
        <v>40508</v>
      </c>
      <c r="F34990" s="13" t="s">
        <v>11354</v>
      </c>
      <c r="G34990" s="13">
        <v>9</v>
      </c>
      <c r="H34990" s="13" t="s">
        <v>188</v>
      </c>
      <c r="I34990" s="13" t="s">
        <v>107962</v>
      </c>
      <c r="J34990" s="12"/>
    </row>
    <row r="34991" spans="1:10" x14ac:dyDescent="0.25">
      <c r="A34991" s="11" t="s">
        <v>107963</v>
      </c>
      <c r="B34991" s="11" t="s">
        <v>107964</v>
      </c>
      <c r="C34991" s="11" t="s">
        <v>17</v>
      </c>
      <c r="D34991" s="11">
        <v>1212109</v>
      </c>
      <c r="E34991" s="11" t="s">
        <v>40508</v>
      </c>
      <c r="F34991" s="11" t="s">
        <v>11354</v>
      </c>
      <c r="G34991" s="11">
        <v>9</v>
      </c>
      <c r="H34991" s="11" t="s">
        <v>224</v>
      </c>
      <c r="I34991" s="11" t="s">
        <v>107965</v>
      </c>
      <c r="J34991" s="12"/>
    </row>
    <row r="34992" spans="1:10" x14ac:dyDescent="0.25">
      <c r="A34992" s="13" t="s">
        <v>107966</v>
      </c>
      <c r="B34992" s="13" t="s">
        <v>107967</v>
      </c>
      <c r="C34992" s="13" t="s">
        <v>17</v>
      </c>
      <c r="D34992" s="13">
        <v>1212109</v>
      </c>
      <c r="E34992" s="13" t="s">
        <v>40508</v>
      </c>
      <c r="F34992" s="13" t="s">
        <v>11354</v>
      </c>
      <c r="G34992" s="13">
        <v>9</v>
      </c>
      <c r="H34992" s="13" t="s">
        <v>7500</v>
      </c>
      <c r="I34992" s="13" t="s">
        <v>107968</v>
      </c>
      <c r="J34992" s="12"/>
    </row>
    <row r="34993" spans="1:10" x14ac:dyDescent="0.25">
      <c r="A34993" s="11" t="s">
        <v>107969</v>
      </c>
      <c r="B34993" s="11" t="s">
        <v>107970</v>
      </c>
      <c r="C34993" s="11" t="s">
        <v>22</v>
      </c>
      <c r="D34993" s="11">
        <v>1212122</v>
      </c>
      <c r="E34993" s="11" t="s">
        <v>40508</v>
      </c>
      <c r="F34993" s="11" t="s">
        <v>11354</v>
      </c>
      <c r="G34993" s="11">
        <v>5</v>
      </c>
      <c r="H34993" s="11" t="s">
        <v>224</v>
      </c>
      <c r="I34993" s="11" t="s">
        <v>107971</v>
      </c>
      <c r="J34993" s="12"/>
    </row>
    <row r="34994" spans="1:10" x14ac:dyDescent="0.25">
      <c r="A34994" s="13" t="s">
        <v>107972</v>
      </c>
      <c r="B34994" s="13" t="s">
        <v>107973</v>
      </c>
      <c r="C34994" s="13" t="s">
        <v>17</v>
      </c>
      <c r="D34994" s="13">
        <v>1212113</v>
      </c>
      <c r="E34994" s="13" t="s">
        <v>40508</v>
      </c>
      <c r="F34994" s="13" t="s">
        <v>11354</v>
      </c>
      <c r="G34994" s="13">
        <v>6</v>
      </c>
      <c r="H34994" s="13" t="s">
        <v>4252</v>
      </c>
      <c r="I34994" s="13" t="s">
        <v>107974</v>
      </c>
      <c r="J34994" s="12"/>
    </row>
    <row r="34995" spans="1:10" x14ac:dyDescent="0.25">
      <c r="A34995" s="11" t="s">
        <v>107975</v>
      </c>
      <c r="B34995" s="11" t="s">
        <v>107976</v>
      </c>
      <c r="C34995" s="11" t="s">
        <v>11</v>
      </c>
      <c r="D34995" s="11">
        <v>1212104</v>
      </c>
      <c r="E34995" s="11" t="s">
        <v>40508</v>
      </c>
      <c r="F34995" s="11" t="s">
        <v>11354</v>
      </c>
      <c r="G34995" s="11">
        <v>8</v>
      </c>
      <c r="H34995" s="11" t="s">
        <v>368</v>
      </c>
      <c r="I34995" s="11" t="s">
        <v>107977</v>
      </c>
      <c r="J34995" s="12"/>
    </row>
    <row r="34996" spans="1:10" x14ac:dyDescent="0.25">
      <c r="A34996" s="13" t="s">
        <v>107978</v>
      </c>
      <c r="B34996" s="13" t="s">
        <v>107979</v>
      </c>
      <c r="C34996" s="13" t="s">
        <v>17</v>
      </c>
      <c r="D34996" s="13">
        <v>1212113</v>
      </c>
      <c r="E34996" s="13" t="s">
        <v>40508</v>
      </c>
      <c r="F34996" s="13" t="s">
        <v>11354</v>
      </c>
      <c r="G34996" s="13">
        <v>8</v>
      </c>
      <c r="H34996" s="13" t="s">
        <v>107980</v>
      </c>
      <c r="I34996" s="13" t="s">
        <v>107981</v>
      </c>
      <c r="J34996" s="12"/>
    </row>
    <row r="34997" spans="1:10" x14ac:dyDescent="0.25">
      <c r="A34997" s="11" t="s">
        <v>107982</v>
      </c>
      <c r="B34997" s="11" t="s">
        <v>107983</v>
      </c>
      <c r="C34997" s="11" t="s">
        <v>17</v>
      </c>
      <c r="D34997" s="11">
        <v>1212113</v>
      </c>
      <c r="E34997" s="11" t="s">
        <v>40508</v>
      </c>
      <c r="F34997" s="11" t="s">
        <v>11354</v>
      </c>
      <c r="G34997" s="11">
        <v>8</v>
      </c>
      <c r="H34997" s="11" t="s">
        <v>81391</v>
      </c>
      <c r="I34997" s="11" t="s">
        <v>107984</v>
      </c>
      <c r="J34997" s="12"/>
    </row>
    <row r="34998" spans="1:10" x14ac:dyDescent="0.25">
      <c r="A34998" s="13" t="s">
        <v>107985</v>
      </c>
      <c r="B34998" s="13" t="s">
        <v>107986</v>
      </c>
      <c r="C34998" s="13" t="s">
        <v>20</v>
      </c>
      <c r="D34998" s="13">
        <v>1212112</v>
      </c>
      <c r="E34998" s="13" t="s">
        <v>40508</v>
      </c>
      <c r="F34998" s="13" t="s">
        <v>11354</v>
      </c>
      <c r="G34998" s="13">
        <v>3</v>
      </c>
      <c r="H34998" s="13" t="s">
        <v>43539</v>
      </c>
      <c r="I34998" s="13" t="s">
        <v>107987</v>
      </c>
      <c r="J34998" s="12"/>
    </row>
    <row r="34999" spans="1:10" x14ac:dyDescent="0.25">
      <c r="A34999" s="11" t="s">
        <v>107988</v>
      </c>
      <c r="B34999" s="11" t="s">
        <v>107989</v>
      </c>
      <c r="C34999" s="11" t="s">
        <v>20</v>
      </c>
      <c r="D34999" s="11">
        <v>1212114</v>
      </c>
      <c r="E34999" s="11" t="s">
        <v>40508</v>
      </c>
      <c r="F34999" s="11" t="s">
        <v>11354</v>
      </c>
      <c r="G34999" s="11">
        <v>15</v>
      </c>
      <c r="H34999" s="11" t="s">
        <v>107990</v>
      </c>
      <c r="I34999" s="11" t="s">
        <v>107991</v>
      </c>
      <c r="J34999" s="12"/>
    </row>
    <row r="35000" spans="1:10" x14ac:dyDescent="0.25">
      <c r="A35000" s="13" t="s">
        <v>107992</v>
      </c>
      <c r="B35000" s="13" t="s">
        <v>107993</v>
      </c>
      <c r="C35000" s="13" t="s">
        <v>20</v>
      </c>
      <c r="D35000" s="13">
        <v>1212114</v>
      </c>
      <c r="E35000" s="13" t="s">
        <v>40508</v>
      </c>
      <c r="F35000" s="13" t="s">
        <v>11354</v>
      </c>
      <c r="G35000" s="13">
        <v>15</v>
      </c>
      <c r="H35000" s="13" t="s">
        <v>107994</v>
      </c>
      <c r="I35000" s="13" t="s">
        <v>107991</v>
      </c>
      <c r="J35000" s="12"/>
    </row>
    <row r="35001" spans="1:10" x14ac:dyDescent="0.25">
      <c r="A35001" s="11" t="s">
        <v>107995</v>
      </c>
      <c r="B35001" s="11" t="s">
        <v>107996</v>
      </c>
      <c r="C35001" s="11" t="s">
        <v>20</v>
      </c>
      <c r="D35001" s="11">
        <v>1212114</v>
      </c>
      <c r="E35001" s="11" t="s">
        <v>40508</v>
      </c>
      <c r="F35001" s="11" t="s">
        <v>11354</v>
      </c>
      <c r="G35001" s="11">
        <v>15</v>
      </c>
      <c r="H35001" s="11" t="s">
        <v>4453</v>
      </c>
      <c r="I35001" s="11" t="s">
        <v>107997</v>
      </c>
      <c r="J35001" s="12"/>
    </row>
    <row r="35002" spans="1:10" x14ac:dyDescent="0.25">
      <c r="A35002" s="13" t="s">
        <v>107998</v>
      </c>
      <c r="B35002" s="13" t="s">
        <v>107999</v>
      </c>
      <c r="C35002" s="13" t="s">
        <v>20</v>
      </c>
      <c r="D35002" s="13">
        <v>1212126</v>
      </c>
      <c r="E35002" s="13" t="s">
        <v>40508</v>
      </c>
      <c r="F35002" s="13" t="s">
        <v>11354</v>
      </c>
      <c r="G35002" s="13">
        <v>6</v>
      </c>
      <c r="H35002" s="13" t="s">
        <v>108000</v>
      </c>
      <c r="I35002" s="13" t="s">
        <v>108001</v>
      </c>
      <c r="J35002" s="12"/>
    </row>
    <row r="35003" spans="1:10" x14ac:dyDescent="0.25">
      <c r="A35003" s="11" t="s">
        <v>108002</v>
      </c>
      <c r="B35003" s="11" t="s">
        <v>108003</v>
      </c>
      <c r="C35003" s="11" t="s">
        <v>20</v>
      </c>
      <c r="D35003" s="11">
        <v>1212126</v>
      </c>
      <c r="E35003" s="11" t="s">
        <v>40508</v>
      </c>
      <c r="F35003" s="11" t="s">
        <v>11354</v>
      </c>
      <c r="G35003" s="11">
        <v>8</v>
      </c>
      <c r="H35003" s="11" t="s">
        <v>108004</v>
      </c>
      <c r="I35003" s="11" t="s">
        <v>108005</v>
      </c>
      <c r="J35003" s="12"/>
    </row>
    <row r="35004" spans="1:10" x14ac:dyDescent="0.25">
      <c r="A35004" s="13" t="s">
        <v>108006</v>
      </c>
      <c r="B35004" s="13" t="s">
        <v>108007</v>
      </c>
      <c r="C35004" s="13" t="s">
        <v>22</v>
      </c>
      <c r="D35004" s="13">
        <v>1212106</v>
      </c>
      <c r="E35004" s="13" t="s">
        <v>40508</v>
      </c>
      <c r="F35004" s="13" t="s">
        <v>11354</v>
      </c>
      <c r="G35004" s="13">
        <v>8</v>
      </c>
      <c r="H35004" s="13" t="s">
        <v>56258</v>
      </c>
      <c r="I35004" s="13" t="s">
        <v>108008</v>
      </c>
      <c r="J35004" s="12"/>
    </row>
    <row r="35005" spans="1:10" x14ac:dyDescent="0.25">
      <c r="A35005" s="11" t="s">
        <v>108009</v>
      </c>
      <c r="B35005" s="11" t="s">
        <v>108010</v>
      </c>
      <c r="C35005" s="11" t="s">
        <v>20</v>
      </c>
      <c r="D35005" s="11">
        <v>1212118</v>
      </c>
      <c r="E35005" s="11" t="s">
        <v>40508</v>
      </c>
      <c r="F35005" s="11" t="s">
        <v>11354</v>
      </c>
      <c r="G35005" s="11">
        <v>8</v>
      </c>
      <c r="H35005" s="11" t="s">
        <v>436</v>
      </c>
      <c r="I35005" s="11" t="s">
        <v>108011</v>
      </c>
      <c r="J35005" s="12"/>
    </row>
    <row r="35006" spans="1:10" x14ac:dyDescent="0.25">
      <c r="A35006" s="13" t="s">
        <v>108012</v>
      </c>
      <c r="B35006" s="13" t="s">
        <v>108013</v>
      </c>
      <c r="C35006" s="13" t="s">
        <v>20</v>
      </c>
      <c r="D35006" s="13">
        <v>1212118</v>
      </c>
      <c r="E35006" s="13" t="s">
        <v>40508</v>
      </c>
      <c r="F35006" s="13" t="s">
        <v>11354</v>
      </c>
      <c r="G35006" s="13">
        <v>8</v>
      </c>
      <c r="H35006" s="13" t="s">
        <v>12309</v>
      </c>
      <c r="I35006" s="13" t="s">
        <v>108014</v>
      </c>
      <c r="J35006" s="12"/>
    </row>
    <row r="35007" spans="1:10" x14ac:dyDescent="0.25">
      <c r="A35007" s="11" t="s">
        <v>108015</v>
      </c>
      <c r="B35007" s="11" t="s">
        <v>108016</v>
      </c>
      <c r="C35007" s="11" t="s">
        <v>20</v>
      </c>
      <c r="D35007" s="11">
        <v>1212112</v>
      </c>
      <c r="E35007" s="11" t="s">
        <v>40508</v>
      </c>
      <c r="F35007" s="11" t="s">
        <v>11354</v>
      </c>
      <c r="G35007" s="11">
        <v>9</v>
      </c>
      <c r="H35007" s="11" t="s">
        <v>108017</v>
      </c>
      <c r="I35007" s="11" t="s">
        <v>108018</v>
      </c>
      <c r="J35007" s="12"/>
    </row>
    <row r="35008" spans="1:10" x14ac:dyDescent="0.25">
      <c r="A35008" s="13" t="s">
        <v>108019</v>
      </c>
      <c r="B35008" s="13" t="s">
        <v>108020</v>
      </c>
      <c r="C35008" s="13" t="s">
        <v>11</v>
      </c>
      <c r="D35008" s="13">
        <v>1212119</v>
      </c>
      <c r="E35008" s="13" t="s">
        <v>40508</v>
      </c>
      <c r="F35008" s="13" t="s">
        <v>11354</v>
      </c>
      <c r="G35008" s="13">
        <v>2</v>
      </c>
      <c r="H35008" s="13" t="s">
        <v>108021</v>
      </c>
      <c r="I35008" s="13" t="s">
        <v>108022</v>
      </c>
      <c r="J35008" s="12"/>
    </row>
    <row r="35009" spans="1:10" x14ac:dyDescent="0.25">
      <c r="A35009" s="11" t="s">
        <v>108023</v>
      </c>
      <c r="B35009" s="11" t="s">
        <v>108024</v>
      </c>
      <c r="C35009" s="11" t="s">
        <v>17</v>
      </c>
      <c r="D35009" s="11">
        <v>1212108</v>
      </c>
      <c r="E35009" s="11" t="s">
        <v>40508</v>
      </c>
      <c r="F35009" s="11" t="s">
        <v>11354</v>
      </c>
      <c r="G35009" s="11">
        <v>3</v>
      </c>
      <c r="H35009" s="11" t="s">
        <v>108025</v>
      </c>
      <c r="I35009" s="11" t="s">
        <v>108026</v>
      </c>
      <c r="J35009" s="12"/>
    </row>
    <row r="35010" spans="1:10" x14ac:dyDescent="0.25">
      <c r="A35010" s="13" t="s">
        <v>108027</v>
      </c>
      <c r="B35010" s="13" t="s">
        <v>108028</v>
      </c>
      <c r="C35010" s="13" t="s">
        <v>17</v>
      </c>
      <c r="D35010" s="13">
        <v>1212108</v>
      </c>
      <c r="E35010" s="13" t="s">
        <v>40508</v>
      </c>
      <c r="F35010" s="13" t="s">
        <v>11354</v>
      </c>
      <c r="G35010" s="13">
        <v>3</v>
      </c>
      <c r="H35010" s="13" t="s">
        <v>585</v>
      </c>
      <c r="I35010" s="13" t="s">
        <v>108029</v>
      </c>
      <c r="J35010" s="12"/>
    </row>
    <row r="35011" spans="1:10" x14ac:dyDescent="0.25">
      <c r="A35011" s="11" t="s">
        <v>108030</v>
      </c>
      <c r="B35011" s="11" t="s">
        <v>108031</v>
      </c>
      <c r="C35011" s="11" t="s">
        <v>20</v>
      </c>
      <c r="D35011" s="11">
        <v>1212114</v>
      </c>
      <c r="E35011" s="11" t="s">
        <v>40508</v>
      </c>
      <c r="F35011" s="11" t="s">
        <v>11354</v>
      </c>
      <c r="G35011" s="11">
        <v>15</v>
      </c>
      <c r="H35011" s="11" t="s">
        <v>212</v>
      </c>
      <c r="I35011" s="11" t="s">
        <v>107991</v>
      </c>
      <c r="J35011" s="12"/>
    </row>
    <row r="35012" spans="1:10" x14ac:dyDescent="0.25">
      <c r="A35012" s="13" t="s">
        <v>108032</v>
      </c>
      <c r="B35012" s="13" t="s">
        <v>108033</v>
      </c>
      <c r="C35012" s="13" t="s">
        <v>20</v>
      </c>
      <c r="D35012" s="13">
        <v>1212117</v>
      </c>
      <c r="E35012" s="13" t="s">
        <v>40508</v>
      </c>
      <c r="F35012" s="13" t="s">
        <v>11354</v>
      </c>
      <c r="G35012" s="13">
        <v>4</v>
      </c>
      <c r="H35012" s="13" t="s">
        <v>108034</v>
      </c>
      <c r="I35012" s="13" t="s">
        <v>108035</v>
      </c>
      <c r="J35012" s="12"/>
    </row>
    <row r="35013" spans="1:10" x14ac:dyDescent="0.25">
      <c r="A35013" s="11" t="s">
        <v>108036</v>
      </c>
      <c r="B35013" s="11" t="s">
        <v>108037</v>
      </c>
      <c r="C35013" s="11" t="s">
        <v>20</v>
      </c>
      <c r="D35013" s="11">
        <v>1212114</v>
      </c>
      <c r="E35013" s="11" t="s">
        <v>40508</v>
      </c>
      <c r="F35013" s="11" t="s">
        <v>11354</v>
      </c>
      <c r="G35013" s="11">
        <v>15</v>
      </c>
      <c r="H35013" s="11" t="s">
        <v>56031</v>
      </c>
      <c r="I35013" s="11" t="s">
        <v>108038</v>
      </c>
      <c r="J35013" s="12"/>
    </row>
    <row r="35014" spans="1:10" x14ac:dyDescent="0.25">
      <c r="A35014" s="13" t="s">
        <v>108039</v>
      </c>
      <c r="B35014" s="13" t="s">
        <v>108040</v>
      </c>
      <c r="C35014" s="13" t="s">
        <v>20</v>
      </c>
      <c r="D35014" s="13">
        <v>1212114</v>
      </c>
      <c r="E35014" s="13" t="s">
        <v>40508</v>
      </c>
      <c r="F35014" s="13" t="s">
        <v>11354</v>
      </c>
      <c r="G35014" s="13">
        <v>15</v>
      </c>
      <c r="H35014" s="13" t="s">
        <v>33288</v>
      </c>
      <c r="I35014" s="13" t="s">
        <v>107991</v>
      </c>
      <c r="J35014" s="12"/>
    </row>
    <row r="35015" spans="1:10" x14ac:dyDescent="0.25">
      <c r="A35015" s="11" t="s">
        <v>108041</v>
      </c>
      <c r="B35015" s="11" t="s">
        <v>108042</v>
      </c>
      <c r="C35015" s="11" t="s">
        <v>20</v>
      </c>
      <c r="D35015" s="11">
        <v>1212114</v>
      </c>
      <c r="E35015" s="11" t="s">
        <v>40508</v>
      </c>
      <c r="F35015" s="11" t="s">
        <v>11354</v>
      </c>
      <c r="G35015" s="11">
        <v>15</v>
      </c>
      <c r="H35015" s="11" t="s">
        <v>3436</v>
      </c>
      <c r="I35015" s="11" t="s">
        <v>108043</v>
      </c>
      <c r="J35015" s="12"/>
    </row>
    <row r="35016" spans="1:10" x14ac:dyDescent="0.25">
      <c r="A35016" s="13" t="s">
        <v>108044</v>
      </c>
      <c r="B35016" s="13" t="s">
        <v>108045</v>
      </c>
      <c r="C35016" s="13" t="s">
        <v>20</v>
      </c>
      <c r="D35016" s="13">
        <v>1212114</v>
      </c>
      <c r="E35016" s="13" t="s">
        <v>40508</v>
      </c>
      <c r="F35016" s="13" t="s">
        <v>11354</v>
      </c>
      <c r="G35016" s="13">
        <v>15</v>
      </c>
      <c r="H35016" s="13" t="s">
        <v>59380</v>
      </c>
      <c r="I35016" s="13" t="s">
        <v>107991</v>
      </c>
      <c r="J35016" s="12"/>
    </row>
    <row r="35017" spans="1:10" x14ac:dyDescent="0.25">
      <c r="A35017" s="11" t="s">
        <v>108046</v>
      </c>
      <c r="B35017" s="11" t="s">
        <v>108047</v>
      </c>
      <c r="C35017" s="11" t="s">
        <v>20</v>
      </c>
      <c r="D35017" s="11">
        <v>1212114</v>
      </c>
      <c r="E35017" s="11" t="s">
        <v>40508</v>
      </c>
      <c r="F35017" s="11" t="s">
        <v>11354</v>
      </c>
      <c r="G35017" s="11">
        <v>15</v>
      </c>
      <c r="H35017" s="11" t="s">
        <v>108048</v>
      </c>
      <c r="I35017" s="11" t="s">
        <v>107991</v>
      </c>
      <c r="J35017" s="12"/>
    </row>
    <row r="35018" spans="1:10" x14ac:dyDescent="0.25">
      <c r="A35018" s="13" t="s">
        <v>108049</v>
      </c>
      <c r="B35018" s="13" t="s">
        <v>108050</v>
      </c>
      <c r="C35018" s="13" t="s">
        <v>22</v>
      </c>
      <c r="D35018" s="13">
        <v>1212106</v>
      </c>
      <c r="E35018" s="13" t="s">
        <v>40508</v>
      </c>
      <c r="F35018" s="13" t="s">
        <v>11354</v>
      </c>
      <c r="G35018" s="13">
        <v>8</v>
      </c>
      <c r="H35018" s="13" t="s">
        <v>108051</v>
      </c>
      <c r="I35018" s="13" t="s">
        <v>108008</v>
      </c>
      <c r="J35018" s="12"/>
    </row>
    <row r="35019" spans="1:10" x14ac:dyDescent="0.25">
      <c r="A35019" s="11" t="s">
        <v>108052</v>
      </c>
      <c r="B35019" s="11" t="s">
        <v>108053</v>
      </c>
      <c r="C35019" s="11" t="s">
        <v>22</v>
      </c>
      <c r="D35019" s="11">
        <v>1212121</v>
      </c>
      <c r="E35019" s="11" t="s">
        <v>40508</v>
      </c>
      <c r="F35019" s="11" t="s">
        <v>11354</v>
      </c>
      <c r="G35019" s="11">
        <v>2</v>
      </c>
      <c r="H35019" s="11" t="s">
        <v>82201</v>
      </c>
      <c r="I35019" s="11" t="s">
        <v>108054</v>
      </c>
      <c r="J35019" s="12"/>
    </row>
    <row r="35020" spans="1:10" x14ac:dyDescent="0.25">
      <c r="A35020" s="13" t="s">
        <v>108055</v>
      </c>
      <c r="B35020" s="13" t="s">
        <v>108056</v>
      </c>
      <c r="C35020" s="13" t="s">
        <v>11</v>
      </c>
      <c r="D35020" s="13">
        <v>1212119</v>
      </c>
      <c r="E35020" s="13" t="s">
        <v>40508</v>
      </c>
      <c r="F35020" s="13" t="s">
        <v>11354</v>
      </c>
      <c r="G35020" s="13">
        <v>15</v>
      </c>
      <c r="H35020" s="13" t="s">
        <v>82255</v>
      </c>
      <c r="I35020" s="13" t="s">
        <v>108057</v>
      </c>
      <c r="J35020" s="12"/>
    </row>
    <row r="35021" spans="1:10" x14ac:dyDescent="0.25">
      <c r="A35021" s="11" t="s">
        <v>108058</v>
      </c>
      <c r="B35021" s="11" t="s">
        <v>108059</v>
      </c>
      <c r="C35021" s="11" t="s">
        <v>20</v>
      </c>
      <c r="D35021" s="11">
        <v>1212118</v>
      </c>
      <c r="E35021" s="11" t="s">
        <v>40508</v>
      </c>
      <c r="F35021" s="11" t="s">
        <v>11354</v>
      </c>
      <c r="G35021" s="11">
        <v>12</v>
      </c>
      <c r="H35021" s="11" t="s">
        <v>108060</v>
      </c>
      <c r="I35021" s="11" t="s">
        <v>108061</v>
      </c>
      <c r="J35021" s="12"/>
    </row>
    <row r="35022" spans="1:10" x14ac:dyDescent="0.25">
      <c r="A35022" s="13" t="s">
        <v>108062</v>
      </c>
      <c r="B35022" s="13" t="s">
        <v>108063</v>
      </c>
      <c r="C35022" s="13" t="s">
        <v>22</v>
      </c>
      <c r="D35022" s="13">
        <v>1212110</v>
      </c>
      <c r="E35022" s="13" t="s">
        <v>40508</v>
      </c>
      <c r="F35022" s="13" t="s">
        <v>11354</v>
      </c>
      <c r="G35022" s="13">
        <v>3</v>
      </c>
      <c r="H35022" s="13" t="s">
        <v>1549</v>
      </c>
      <c r="I35022" s="13" t="s">
        <v>84191</v>
      </c>
      <c r="J35022" s="12"/>
    </row>
    <row r="35023" spans="1:10" x14ac:dyDescent="0.25">
      <c r="A35023" s="11" t="s">
        <v>108064</v>
      </c>
      <c r="B35023" s="11" t="s">
        <v>108065</v>
      </c>
      <c r="C35023" s="11" t="s">
        <v>22</v>
      </c>
      <c r="D35023" s="11">
        <v>1212110</v>
      </c>
      <c r="E35023" s="11" t="s">
        <v>40508</v>
      </c>
      <c r="F35023" s="11" t="s">
        <v>11354</v>
      </c>
      <c r="G35023" s="11">
        <v>3</v>
      </c>
      <c r="H35023" s="11" t="s">
        <v>212</v>
      </c>
      <c r="I35023" s="11" t="s">
        <v>84191</v>
      </c>
      <c r="J35023" s="12"/>
    </row>
    <row r="35024" spans="1:10" x14ac:dyDescent="0.25">
      <c r="A35024" s="13" t="s">
        <v>108066</v>
      </c>
      <c r="B35024" s="13" t="s">
        <v>108067</v>
      </c>
      <c r="C35024" s="13" t="s">
        <v>17</v>
      </c>
      <c r="D35024" s="13">
        <v>1212108</v>
      </c>
      <c r="E35024" s="13" t="s">
        <v>40508</v>
      </c>
      <c r="F35024" s="13" t="s">
        <v>11354</v>
      </c>
      <c r="G35024" s="13">
        <v>8</v>
      </c>
      <c r="H35024" s="13" t="s">
        <v>440</v>
      </c>
      <c r="I35024" s="13" t="s">
        <v>108068</v>
      </c>
      <c r="J35024" s="12"/>
    </row>
    <row r="35025" spans="1:10" x14ac:dyDescent="0.25">
      <c r="A35025" s="11" t="s">
        <v>108069</v>
      </c>
      <c r="B35025" s="11" t="s">
        <v>108070</v>
      </c>
      <c r="C35025" s="11" t="s">
        <v>17</v>
      </c>
      <c r="D35025" s="11">
        <v>1212108</v>
      </c>
      <c r="E35025" s="11" t="s">
        <v>40508</v>
      </c>
      <c r="F35025" s="11" t="s">
        <v>11354</v>
      </c>
      <c r="G35025" s="11">
        <v>8</v>
      </c>
      <c r="H35025" s="11" t="s">
        <v>1136</v>
      </c>
      <c r="I35025" s="11" t="s">
        <v>108071</v>
      </c>
      <c r="J35025" s="12"/>
    </row>
    <row r="35026" spans="1:10" x14ac:dyDescent="0.25">
      <c r="A35026" s="13" t="s">
        <v>108072</v>
      </c>
      <c r="B35026" s="13" t="s">
        <v>108073</v>
      </c>
      <c r="C35026" s="13" t="s">
        <v>17</v>
      </c>
      <c r="D35026" s="13">
        <v>1212108</v>
      </c>
      <c r="E35026" s="13" t="s">
        <v>40508</v>
      </c>
      <c r="F35026" s="13" t="s">
        <v>11354</v>
      </c>
      <c r="G35026" s="13">
        <v>8</v>
      </c>
      <c r="H35026" s="13" t="s">
        <v>525</v>
      </c>
      <c r="I35026" s="13" t="s">
        <v>108074</v>
      </c>
      <c r="J35026" s="12"/>
    </row>
    <row r="35027" spans="1:10" x14ac:dyDescent="0.25">
      <c r="A35027" s="11" t="s">
        <v>108075</v>
      </c>
      <c r="B35027" s="11" t="s">
        <v>108076</v>
      </c>
      <c r="C35027" s="11" t="s">
        <v>17</v>
      </c>
      <c r="D35027" s="11">
        <v>1212108</v>
      </c>
      <c r="E35027" s="11" t="s">
        <v>40508</v>
      </c>
      <c r="F35027" s="11" t="s">
        <v>11354</v>
      </c>
      <c r="G35027" s="11">
        <v>9</v>
      </c>
      <c r="H35027" s="11" t="s">
        <v>18852</v>
      </c>
      <c r="I35027" s="11" t="s">
        <v>108077</v>
      </c>
      <c r="J35027" s="12"/>
    </row>
    <row r="35028" spans="1:10" x14ac:dyDescent="0.25">
      <c r="A35028" s="13" t="s">
        <v>108078</v>
      </c>
      <c r="B35028" s="13" t="s">
        <v>108079</v>
      </c>
      <c r="C35028" s="13" t="s">
        <v>17</v>
      </c>
      <c r="D35028" s="13">
        <v>1212108</v>
      </c>
      <c r="E35028" s="13" t="s">
        <v>40508</v>
      </c>
      <c r="F35028" s="13" t="s">
        <v>11354</v>
      </c>
      <c r="G35028" s="13">
        <v>9</v>
      </c>
      <c r="H35028" s="13" t="s">
        <v>4368</v>
      </c>
      <c r="I35028" s="13" t="s">
        <v>108080</v>
      </c>
      <c r="J35028" s="12"/>
    </row>
    <row r="35029" spans="1:10" x14ac:dyDescent="0.25">
      <c r="A35029" s="11" t="s">
        <v>108081</v>
      </c>
      <c r="B35029" s="11" t="s">
        <v>108082</v>
      </c>
      <c r="C35029" s="11" t="s">
        <v>17</v>
      </c>
      <c r="D35029" s="11">
        <v>1212108</v>
      </c>
      <c r="E35029" s="11" t="s">
        <v>40508</v>
      </c>
      <c r="F35029" s="11" t="s">
        <v>11354</v>
      </c>
      <c r="G35029" s="11">
        <v>9</v>
      </c>
      <c r="H35029" s="11" t="s">
        <v>108083</v>
      </c>
      <c r="I35029" s="11" t="s">
        <v>108084</v>
      </c>
      <c r="J35029" s="12"/>
    </row>
    <row r="35030" spans="1:10" x14ac:dyDescent="0.25">
      <c r="A35030" s="13" t="s">
        <v>108085</v>
      </c>
      <c r="B35030" s="13" t="s">
        <v>108086</v>
      </c>
      <c r="C35030" s="13" t="s">
        <v>20</v>
      </c>
      <c r="D35030" s="13">
        <v>1212126</v>
      </c>
      <c r="E35030" s="13" t="s">
        <v>40508</v>
      </c>
      <c r="F35030" s="13" t="s">
        <v>11354</v>
      </c>
      <c r="G35030" s="13">
        <v>10</v>
      </c>
      <c r="H35030" s="13" t="s">
        <v>196</v>
      </c>
      <c r="I35030" s="13" t="s">
        <v>108087</v>
      </c>
      <c r="J35030" s="12"/>
    </row>
    <row r="35031" spans="1:10" x14ac:dyDescent="0.25">
      <c r="A35031" s="11" t="s">
        <v>108088</v>
      </c>
      <c r="B35031" s="11" t="s">
        <v>108089</v>
      </c>
      <c r="C35031" s="11" t="s">
        <v>17</v>
      </c>
      <c r="D35031" s="11">
        <v>1212108</v>
      </c>
      <c r="E35031" s="11" t="s">
        <v>40508</v>
      </c>
      <c r="F35031" s="11" t="s">
        <v>11354</v>
      </c>
      <c r="G35031" s="11">
        <v>9</v>
      </c>
      <c r="H35031" s="11" t="s">
        <v>108090</v>
      </c>
      <c r="I35031" s="11" t="s">
        <v>108091</v>
      </c>
      <c r="J35031" s="12"/>
    </row>
    <row r="35032" spans="1:10" x14ac:dyDescent="0.25">
      <c r="A35032" s="13" t="s">
        <v>108092</v>
      </c>
      <c r="B35032" s="13" t="s">
        <v>108093</v>
      </c>
      <c r="C35032" s="13" t="s">
        <v>17</v>
      </c>
      <c r="D35032" s="13">
        <v>1212108</v>
      </c>
      <c r="E35032" s="13" t="s">
        <v>40508</v>
      </c>
      <c r="F35032" s="13" t="s">
        <v>11354</v>
      </c>
      <c r="G35032" s="13">
        <v>9</v>
      </c>
      <c r="H35032" s="13" t="s">
        <v>108094</v>
      </c>
      <c r="I35032" s="13" t="s">
        <v>108095</v>
      </c>
      <c r="J35032" s="12"/>
    </row>
    <row r="35033" spans="1:10" x14ac:dyDescent="0.25">
      <c r="A35033" s="11" t="s">
        <v>108096</v>
      </c>
      <c r="B35033" s="11" t="s">
        <v>108097</v>
      </c>
      <c r="C35033" s="11" t="s">
        <v>17</v>
      </c>
      <c r="D35033" s="11">
        <v>1212108</v>
      </c>
      <c r="E35033" s="11" t="s">
        <v>40508</v>
      </c>
      <c r="F35033" s="11" t="s">
        <v>11354</v>
      </c>
      <c r="G35033" s="11">
        <v>9</v>
      </c>
      <c r="H35033" s="11" t="s">
        <v>108098</v>
      </c>
      <c r="I35033" s="11" t="s">
        <v>108099</v>
      </c>
      <c r="J35033" s="12"/>
    </row>
    <row r="35034" spans="1:10" x14ac:dyDescent="0.25">
      <c r="A35034" s="13" t="s">
        <v>108100</v>
      </c>
      <c r="B35034" s="13" t="s">
        <v>108101</v>
      </c>
      <c r="C35034" s="13" t="s">
        <v>17</v>
      </c>
      <c r="D35034" s="13">
        <v>1212108</v>
      </c>
      <c r="E35034" s="13" t="s">
        <v>40508</v>
      </c>
      <c r="F35034" s="13" t="s">
        <v>11354</v>
      </c>
      <c r="G35034" s="13">
        <v>9</v>
      </c>
      <c r="H35034" s="13" t="s">
        <v>17570</v>
      </c>
      <c r="I35034" s="13" t="s">
        <v>108102</v>
      </c>
      <c r="J35034" s="12"/>
    </row>
    <row r="35035" spans="1:10" x14ac:dyDescent="0.25">
      <c r="A35035" s="11" t="s">
        <v>108103</v>
      </c>
      <c r="B35035" s="11" t="s">
        <v>108104</v>
      </c>
      <c r="C35035" s="11" t="s">
        <v>17</v>
      </c>
      <c r="D35035" s="11">
        <v>1212125</v>
      </c>
      <c r="E35035" s="11" t="s">
        <v>40508</v>
      </c>
      <c r="F35035" s="11" t="s">
        <v>11354</v>
      </c>
      <c r="G35035" s="11">
        <v>5</v>
      </c>
      <c r="H35035" s="11" t="s">
        <v>60635</v>
      </c>
      <c r="I35035" s="11" t="s">
        <v>108105</v>
      </c>
      <c r="J35035" s="12"/>
    </row>
    <row r="35036" spans="1:10" x14ac:dyDescent="0.25">
      <c r="A35036" s="13" t="s">
        <v>108106</v>
      </c>
      <c r="B35036" s="13" t="s">
        <v>108107</v>
      </c>
      <c r="C35036" s="13" t="s">
        <v>17</v>
      </c>
      <c r="D35036" s="13">
        <v>1212125</v>
      </c>
      <c r="E35036" s="13" t="s">
        <v>40508</v>
      </c>
      <c r="F35036" s="13" t="s">
        <v>11354</v>
      </c>
      <c r="G35036" s="13">
        <v>5</v>
      </c>
      <c r="H35036" s="13" t="s">
        <v>4274</v>
      </c>
      <c r="I35036" s="13" t="s">
        <v>108108</v>
      </c>
      <c r="J35036" s="12"/>
    </row>
    <row r="35037" spans="1:10" x14ac:dyDescent="0.25">
      <c r="A35037" s="11" t="s">
        <v>108109</v>
      </c>
      <c r="B35037" s="11" t="s">
        <v>108110</v>
      </c>
      <c r="C35037" s="11" t="s">
        <v>20</v>
      </c>
      <c r="D35037" s="11">
        <v>1212125</v>
      </c>
      <c r="E35037" s="11" t="s">
        <v>40508</v>
      </c>
      <c r="F35037" s="11" t="s">
        <v>11354</v>
      </c>
      <c r="G35037" s="11">
        <v>6</v>
      </c>
      <c r="H35037" s="11" t="s">
        <v>919</v>
      </c>
      <c r="I35037" s="11" t="s">
        <v>108111</v>
      </c>
      <c r="J35037" s="12"/>
    </row>
    <row r="35038" spans="1:10" x14ac:dyDescent="0.25">
      <c r="A35038" s="13" t="s">
        <v>108112</v>
      </c>
      <c r="B35038" s="13" t="s">
        <v>108113</v>
      </c>
      <c r="C35038" s="13" t="s">
        <v>20</v>
      </c>
      <c r="D35038" s="13">
        <v>1212105</v>
      </c>
      <c r="E35038" s="13" t="s">
        <v>40508</v>
      </c>
      <c r="F35038" s="13" t="s">
        <v>11354</v>
      </c>
      <c r="G35038" s="13">
        <v>10</v>
      </c>
      <c r="H35038" s="13" t="s">
        <v>6760</v>
      </c>
      <c r="I35038" s="13" t="s">
        <v>108114</v>
      </c>
      <c r="J35038" s="12"/>
    </row>
    <row r="35039" spans="1:10" x14ac:dyDescent="0.25">
      <c r="A35039" s="11" t="s">
        <v>108115</v>
      </c>
      <c r="B35039" s="11" t="s">
        <v>108116</v>
      </c>
      <c r="C35039" s="11" t="s">
        <v>20</v>
      </c>
      <c r="D35039" s="11">
        <v>1212126</v>
      </c>
      <c r="E35039" s="11" t="s">
        <v>40508</v>
      </c>
      <c r="F35039" s="11" t="s">
        <v>11354</v>
      </c>
      <c r="G35039" s="11">
        <v>10</v>
      </c>
      <c r="H35039" s="11" t="s">
        <v>55</v>
      </c>
      <c r="I35039" s="11" t="s">
        <v>108117</v>
      </c>
      <c r="J35039" s="12"/>
    </row>
    <row r="35040" spans="1:10" x14ac:dyDescent="0.25">
      <c r="A35040" s="13" t="s">
        <v>108118</v>
      </c>
      <c r="B35040" s="13" t="s">
        <v>108119</v>
      </c>
      <c r="C35040" s="13" t="s">
        <v>17</v>
      </c>
      <c r="D35040" s="13">
        <v>1212104</v>
      </c>
      <c r="E35040" s="13" t="s">
        <v>40508</v>
      </c>
      <c r="F35040" s="13" t="s">
        <v>11354</v>
      </c>
      <c r="G35040" s="13">
        <v>5</v>
      </c>
      <c r="H35040" s="13" t="s">
        <v>84314</v>
      </c>
      <c r="I35040" s="13" t="s">
        <v>108120</v>
      </c>
      <c r="J35040" s="12"/>
    </row>
    <row r="35041" spans="1:10" x14ac:dyDescent="0.25">
      <c r="A35041" s="11" t="s">
        <v>108121</v>
      </c>
      <c r="B35041" s="11" t="s">
        <v>108122</v>
      </c>
      <c r="C35041" s="11" t="s">
        <v>11</v>
      </c>
      <c r="D35041" s="11">
        <v>1212127</v>
      </c>
      <c r="E35041" s="11" t="s">
        <v>40508</v>
      </c>
      <c r="F35041" s="11" t="s">
        <v>11354</v>
      </c>
      <c r="G35041" s="11">
        <v>3</v>
      </c>
      <c r="H35041" s="11" t="s">
        <v>108123</v>
      </c>
      <c r="I35041" s="11" t="s">
        <v>108124</v>
      </c>
      <c r="J35041" s="12"/>
    </row>
    <row r="35042" spans="1:10" x14ac:dyDescent="0.25">
      <c r="A35042" s="13" t="s">
        <v>108125</v>
      </c>
      <c r="B35042" s="13" t="s">
        <v>108126</v>
      </c>
      <c r="C35042" s="13" t="s">
        <v>22</v>
      </c>
      <c r="D35042" s="13">
        <v>1212110</v>
      </c>
      <c r="E35042" s="13" t="s">
        <v>40508</v>
      </c>
      <c r="F35042" s="13" t="s">
        <v>11354</v>
      </c>
      <c r="G35042" s="13">
        <v>3</v>
      </c>
      <c r="H35042" s="13" t="s">
        <v>522</v>
      </c>
      <c r="I35042" s="13" t="s">
        <v>108127</v>
      </c>
      <c r="J35042" s="12"/>
    </row>
    <row r="35043" spans="1:10" x14ac:dyDescent="0.25">
      <c r="A35043" s="11" t="s">
        <v>108128</v>
      </c>
      <c r="B35043" s="11" t="s">
        <v>108129</v>
      </c>
      <c r="C35043" s="11" t="s">
        <v>22</v>
      </c>
      <c r="D35043" s="11">
        <v>1212110</v>
      </c>
      <c r="E35043" s="11" t="s">
        <v>40508</v>
      </c>
      <c r="F35043" s="11" t="s">
        <v>11354</v>
      </c>
      <c r="G35043" s="11">
        <v>3</v>
      </c>
      <c r="H35043" s="11" t="s">
        <v>108130</v>
      </c>
      <c r="I35043" s="11" t="s">
        <v>84191</v>
      </c>
      <c r="J35043" s="12"/>
    </row>
    <row r="35044" spans="1:10" x14ac:dyDescent="0.25">
      <c r="A35044" s="13" t="s">
        <v>108131</v>
      </c>
      <c r="B35044" s="13" t="s">
        <v>108132</v>
      </c>
      <c r="C35044" s="13" t="s">
        <v>22</v>
      </c>
      <c r="D35044" s="13">
        <v>1212110</v>
      </c>
      <c r="E35044" s="13" t="s">
        <v>40508</v>
      </c>
      <c r="F35044" s="13" t="s">
        <v>11354</v>
      </c>
      <c r="G35044" s="13">
        <v>3</v>
      </c>
      <c r="H35044" s="13" t="s">
        <v>16946</v>
      </c>
      <c r="I35044" s="13" t="s">
        <v>108133</v>
      </c>
      <c r="J35044" s="12"/>
    </row>
    <row r="35045" spans="1:10" x14ac:dyDescent="0.25">
      <c r="A35045" s="11" t="s">
        <v>108134</v>
      </c>
      <c r="B35045" s="11" t="s">
        <v>108135</v>
      </c>
      <c r="C35045" s="11" t="s">
        <v>17</v>
      </c>
      <c r="D35045" s="11">
        <v>1212104</v>
      </c>
      <c r="E35045" s="11" t="s">
        <v>40508</v>
      </c>
      <c r="F35045" s="11" t="s">
        <v>11354</v>
      </c>
      <c r="G35045" s="11">
        <v>5</v>
      </c>
      <c r="H35045" s="11" t="s">
        <v>12051</v>
      </c>
      <c r="I35045" s="11" t="s">
        <v>108136</v>
      </c>
      <c r="J35045" s="12"/>
    </row>
    <row r="35046" spans="1:10" x14ac:dyDescent="0.25">
      <c r="A35046" s="13" t="s">
        <v>108137</v>
      </c>
      <c r="B35046" s="13" t="s">
        <v>108138</v>
      </c>
      <c r="C35046" s="13" t="s">
        <v>17</v>
      </c>
      <c r="D35046" s="13">
        <v>1212104</v>
      </c>
      <c r="E35046" s="13" t="s">
        <v>40508</v>
      </c>
      <c r="F35046" s="13" t="s">
        <v>11354</v>
      </c>
      <c r="G35046" s="13">
        <v>5</v>
      </c>
      <c r="H35046" s="13" t="s">
        <v>654</v>
      </c>
      <c r="I35046" s="13" t="s">
        <v>108136</v>
      </c>
      <c r="J35046" s="12"/>
    </row>
    <row r="35047" spans="1:10" x14ac:dyDescent="0.25">
      <c r="A35047" s="11" t="s">
        <v>108139</v>
      </c>
      <c r="B35047" s="11" t="s">
        <v>108140</v>
      </c>
      <c r="C35047" s="11" t="s">
        <v>22</v>
      </c>
      <c r="D35047" s="11">
        <v>1212106</v>
      </c>
      <c r="E35047" s="11" t="s">
        <v>40508</v>
      </c>
      <c r="F35047" s="11" t="s">
        <v>11354</v>
      </c>
      <c r="G35047" s="11">
        <v>4</v>
      </c>
      <c r="H35047" s="11" t="s">
        <v>108141</v>
      </c>
      <c r="I35047" s="11" t="s">
        <v>108142</v>
      </c>
      <c r="J35047" s="12"/>
    </row>
    <row r="35048" spans="1:10" x14ac:dyDescent="0.25">
      <c r="A35048" s="13" t="s">
        <v>108143</v>
      </c>
      <c r="B35048" s="13" t="s">
        <v>108144</v>
      </c>
      <c r="C35048" s="13" t="s">
        <v>22</v>
      </c>
      <c r="D35048" s="13">
        <v>1212122</v>
      </c>
      <c r="E35048" s="13" t="s">
        <v>40508</v>
      </c>
      <c r="F35048" s="13" t="s">
        <v>11354</v>
      </c>
      <c r="G35048" s="13">
        <v>5</v>
      </c>
      <c r="H35048" s="13" t="s">
        <v>212</v>
      </c>
      <c r="I35048" s="13" t="s">
        <v>108145</v>
      </c>
      <c r="J35048" s="12"/>
    </row>
    <row r="35049" spans="1:10" x14ac:dyDescent="0.25">
      <c r="A35049" s="11" t="s">
        <v>108146</v>
      </c>
      <c r="B35049" s="11" t="s">
        <v>108147</v>
      </c>
      <c r="C35049" s="11" t="s">
        <v>22</v>
      </c>
      <c r="D35049" s="11">
        <v>1212122</v>
      </c>
      <c r="E35049" s="11" t="s">
        <v>40508</v>
      </c>
      <c r="F35049" s="11" t="s">
        <v>11354</v>
      </c>
      <c r="G35049" s="11">
        <v>5</v>
      </c>
      <c r="H35049" s="11" t="s">
        <v>2185</v>
      </c>
      <c r="I35049" s="11" t="s">
        <v>108148</v>
      </c>
      <c r="J35049" s="12"/>
    </row>
    <row r="35050" spans="1:10" x14ac:dyDescent="0.25">
      <c r="A35050" s="13" t="s">
        <v>108149</v>
      </c>
      <c r="B35050" s="13" t="s">
        <v>108150</v>
      </c>
      <c r="C35050" s="13" t="s">
        <v>22</v>
      </c>
      <c r="D35050" s="13">
        <v>1212122</v>
      </c>
      <c r="E35050" s="13" t="s">
        <v>40508</v>
      </c>
      <c r="F35050" s="13" t="s">
        <v>11354</v>
      </c>
      <c r="G35050" s="13">
        <v>8</v>
      </c>
      <c r="H35050" s="13" t="s">
        <v>108151</v>
      </c>
      <c r="I35050" s="13" t="s">
        <v>108152</v>
      </c>
      <c r="J35050" s="12"/>
    </row>
    <row r="35051" spans="1:10" x14ac:dyDescent="0.25">
      <c r="A35051" s="11" t="s">
        <v>108153</v>
      </c>
      <c r="B35051" s="11" t="s">
        <v>108154</v>
      </c>
      <c r="C35051" s="11" t="s">
        <v>20</v>
      </c>
      <c r="D35051" s="11">
        <v>1212117</v>
      </c>
      <c r="E35051" s="11" t="s">
        <v>40508</v>
      </c>
      <c r="F35051" s="11" t="s">
        <v>11354</v>
      </c>
      <c r="G35051" s="11">
        <v>4</v>
      </c>
      <c r="H35051" s="11" t="s">
        <v>108155</v>
      </c>
      <c r="I35051" s="11" t="s">
        <v>108156</v>
      </c>
      <c r="J35051" s="12"/>
    </row>
    <row r="35052" spans="1:10" x14ac:dyDescent="0.25">
      <c r="A35052" s="13" t="s">
        <v>108157</v>
      </c>
      <c r="B35052" s="13" t="s">
        <v>108158</v>
      </c>
      <c r="C35052" s="13" t="s">
        <v>11</v>
      </c>
      <c r="D35052" s="13">
        <v>1212119</v>
      </c>
      <c r="E35052" s="13" t="s">
        <v>40508</v>
      </c>
      <c r="F35052" s="13" t="s">
        <v>11354</v>
      </c>
      <c r="G35052" s="13">
        <v>3</v>
      </c>
      <c r="H35052" s="13" t="s">
        <v>8961</v>
      </c>
      <c r="I35052" s="13" t="s">
        <v>108159</v>
      </c>
      <c r="J35052" s="12"/>
    </row>
    <row r="35053" spans="1:10" x14ac:dyDescent="0.25">
      <c r="A35053" s="11" t="s">
        <v>108160</v>
      </c>
      <c r="B35053" s="11" t="s">
        <v>108161</v>
      </c>
      <c r="C35053" s="11" t="s">
        <v>11</v>
      </c>
      <c r="D35053" s="11">
        <v>1212127</v>
      </c>
      <c r="E35053" s="11" t="s">
        <v>40508</v>
      </c>
      <c r="F35053" s="11" t="s">
        <v>11354</v>
      </c>
      <c r="G35053" s="11">
        <v>11</v>
      </c>
      <c r="H35053" s="11" t="s">
        <v>4423</v>
      </c>
      <c r="I35053" s="11" t="s">
        <v>108162</v>
      </c>
      <c r="J35053" s="12"/>
    </row>
    <row r="35054" spans="1:10" x14ac:dyDescent="0.25">
      <c r="A35054" s="13" t="s">
        <v>108163</v>
      </c>
      <c r="B35054" s="13" t="s">
        <v>108164</v>
      </c>
      <c r="C35054" s="13" t="s">
        <v>11</v>
      </c>
      <c r="D35054" s="13">
        <v>1212123</v>
      </c>
      <c r="E35054" s="13" t="s">
        <v>40508</v>
      </c>
      <c r="F35054" s="13" t="s">
        <v>11354</v>
      </c>
      <c r="G35054" s="13">
        <v>4</v>
      </c>
      <c r="H35054" s="13" t="s">
        <v>108165</v>
      </c>
      <c r="I35054" s="13" t="s">
        <v>108166</v>
      </c>
      <c r="J35054" s="12"/>
    </row>
    <row r="35055" spans="1:10" x14ac:dyDescent="0.25">
      <c r="A35055" s="11" t="s">
        <v>108167</v>
      </c>
      <c r="B35055" s="11" t="s">
        <v>108168</v>
      </c>
      <c r="C35055" s="11" t="s">
        <v>11</v>
      </c>
      <c r="D35055" s="11">
        <v>1212119</v>
      </c>
      <c r="E35055" s="11" t="s">
        <v>40508</v>
      </c>
      <c r="F35055" s="11" t="s">
        <v>11354</v>
      </c>
      <c r="G35055" s="11">
        <v>3</v>
      </c>
      <c r="H35055" s="11" t="s">
        <v>108169</v>
      </c>
      <c r="I35055" s="11" t="s">
        <v>108170</v>
      </c>
      <c r="J35055" s="12"/>
    </row>
    <row r="35056" spans="1:10" x14ac:dyDescent="0.25">
      <c r="A35056" s="13" t="s">
        <v>108171</v>
      </c>
      <c r="B35056" s="13" t="s">
        <v>108172</v>
      </c>
      <c r="C35056" s="13" t="s">
        <v>17</v>
      </c>
      <c r="D35056" s="13">
        <v>1212104</v>
      </c>
      <c r="E35056" s="13" t="s">
        <v>40508</v>
      </c>
      <c r="F35056" s="13" t="s">
        <v>11354</v>
      </c>
      <c r="G35056" s="13">
        <v>5</v>
      </c>
      <c r="H35056" s="13" t="s">
        <v>3146</v>
      </c>
      <c r="I35056" s="13" t="s">
        <v>108173</v>
      </c>
      <c r="J35056" s="12"/>
    </row>
    <row r="35057" spans="1:10" x14ac:dyDescent="0.25">
      <c r="A35057" s="11" t="s">
        <v>108174</v>
      </c>
      <c r="B35057" s="11" t="s">
        <v>108175</v>
      </c>
      <c r="C35057" s="11" t="s">
        <v>22</v>
      </c>
      <c r="D35057" s="11">
        <v>1212120</v>
      </c>
      <c r="E35057" s="11" t="s">
        <v>40508</v>
      </c>
      <c r="F35057" s="11" t="s">
        <v>11354</v>
      </c>
      <c r="G35057" s="11">
        <v>5</v>
      </c>
      <c r="H35057" s="11" t="s">
        <v>2696</v>
      </c>
      <c r="I35057" s="11" t="s">
        <v>108176</v>
      </c>
      <c r="J35057" s="12"/>
    </row>
    <row r="35058" spans="1:10" x14ac:dyDescent="0.25">
      <c r="A35058" s="13" t="s">
        <v>108177</v>
      </c>
      <c r="B35058" s="13" t="s">
        <v>108178</v>
      </c>
      <c r="C35058" s="13" t="s">
        <v>20</v>
      </c>
      <c r="D35058" s="13">
        <v>1212112</v>
      </c>
      <c r="E35058" s="13" t="s">
        <v>40508</v>
      </c>
      <c r="F35058" s="13" t="s">
        <v>11354</v>
      </c>
      <c r="G35058" s="13">
        <v>11</v>
      </c>
      <c r="H35058" s="13" t="s">
        <v>81324</v>
      </c>
      <c r="I35058" s="13" t="s">
        <v>108179</v>
      </c>
      <c r="J35058" s="12"/>
    </row>
    <row r="35059" spans="1:10" x14ac:dyDescent="0.25">
      <c r="A35059" s="11" t="s">
        <v>108180</v>
      </c>
      <c r="B35059" s="11" t="s">
        <v>108181</v>
      </c>
      <c r="C35059" s="11" t="s">
        <v>20</v>
      </c>
      <c r="D35059" s="11">
        <v>1212117</v>
      </c>
      <c r="E35059" s="11" t="s">
        <v>40508</v>
      </c>
      <c r="F35059" s="11" t="s">
        <v>11354</v>
      </c>
      <c r="G35059" s="11">
        <v>2</v>
      </c>
      <c r="H35059" s="11" t="s">
        <v>108182</v>
      </c>
      <c r="I35059" s="11" t="s">
        <v>108183</v>
      </c>
      <c r="J35059" s="12"/>
    </row>
    <row r="35060" spans="1:10" x14ac:dyDescent="0.25">
      <c r="A35060" s="13" t="s">
        <v>108184</v>
      </c>
      <c r="B35060" s="13" t="s">
        <v>108185</v>
      </c>
      <c r="C35060" s="13" t="s">
        <v>22</v>
      </c>
      <c r="D35060" s="13">
        <v>1212106</v>
      </c>
      <c r="E35060" s="13" t="s">
        <v>40508</v>
      </c>
      <c r="F35060" s="13" t="s">
        <v>11354</v>
      </c>
      <c r="G35060" s="13">
        <v>8</v>
      </c>
      <c r="H35060" s="13" t="s">
        <v>945</v>
      </c>
      <c r="I35060" s="13" t="s">
        <v>108186</v>
      </c>
      <c r="J35060" s="12"/>
    </row>
    <row r="35061" spans="1:10" x14ac:dyDescent="0.25">
      <c r="A35061" s="11" t="s">
        <v>108187</v>
      </c>
      <c r="B35061" s="11" t="s">
        <v>108188</v>
      </c>
      <c r="C35061" s="11" t="s">
        <v>17</v>
      </c>
      <c r="D35061" s="11">
        <v>1212113</v>
      </c>
      <c r="E35061" s="11" t="s">
        <v>40508</v>
      </c>
      <c r="F35061" s="11" t="s">
        <v>11354</v>
      </c>
      <c r="G35061" s="11">
        <v>8</v>
      </c>
      <c r="H35061" s="11" t="s">
        <v>428</v>
      </c>
      <c r="I35061" s="11" t="s">
        <v>108189</v>
      </c>
      <c r="J35061" s="12"/>
    </row>
    <row r="35062" spans="1:10" x14ac:dyDescent="0.25">
      <c r="A35062" s="13" t="s">
        <v>108190</v>
      </c>
      <c r="B35062" s="13" t="s">
        <v>108191</v>
      </c>
      <c r="C35062" s="13" t="s">
        <v>17</v>
      </c>
      <c r="D35062" s="13">
        <v>1212108</v>
      </c>
      <c r="E35062" s="13" t="s">
        <v>40508</v>
      </c>
      <c r="F35062" s="13" t="s">
        <v>11354</v>
      </c>
      <c r="G35062" s="13">
        <v>9</v>
      </c>
      <c r="H35062" s="13" t="s">
        <v>54677</v>
      </c>
      <c r="I35062" s="13" t="s">
        <v>108192</v>
      </c>
      <c r="J35062" s="12"/>
    </row>
    <row r="35063" spans="1:10" x14ac:dyDescent="0.25">
      <c r="A35063" s="11" t="s">
        <v>108193</v>
      </c>
      <c r="B35063" s="11" t="s">
        <v>108194</v>
      </c>
      <c r="C35063" s="11" t="s">
        <v>17</v>
      </c>
      <c r="D35063" s="11">
        <v>1212108</v>
      </c>
      <c r="E35063" s="11" t="s">
        <v>40508</v>
      </c>
      <c r="F35063" s="11" t="s">
        <v>11354</v>
      </c>
      <c r="G35063" s="11">
        <v>9</v>
      </c>
      <c r="H35063" s="11" t="s">
        <v>108195</v>
      </c>
      <c r="I35063" s="11" t="s">
        <v>108196</v>
      </c>
      <c r="J35063" s="12"/>
    </row>
    <row r="35064" spans="1:10" x14ac:dyDescent="0.25">
      <c r="A35064" s="13" t="s">
        <v>108197</v>
      </c>
      <c r="B35064" s="13" t="s">
        <v>108198</v>
      </c>
      <c r="C35064" s="13" t="s">
        <v>17</v>
      </c>
      <c r="D35064" s="13">
        <v>1212108</v>
      </c>
      <c r="E35064" s="13" t="s">
        <v>40508</v>
      </c>
      <c r="F35064" s="13" t="s">
        <v>11354</v>
      </c>
      <c r="G35064" s="13">
        <v>9</v>
      </c>
      <c r="H35064" s="13" t="s">
        <v>224</v>
      </c>
      <c r="I35064" s="13" t="s">
        <v>108199</v>
      </c>
      <c r="J35064" s="12"/>
    </row>
    <row r="35065" spans="1:10" x14ac:dyDescent="0.25">
      <c r="A35065" s="11" t="s">
        <v>108200</v>
      </c>
      <c r="B35065" s="11" t="s">
        <v>108201</v>
      </c>
      <c r="C35065" s="11" t="s">
        <v>17</v>
      </c>
      <c r="D35065" s="11">
        <v>1212125</v>
      </c>
      <c r="E35065" s="11" t="s">
        <v>40508</v>
      </c>
      <c r="F35065" s="11" t="s">
        <v>11354</v>
      </c>
      <c r="G35065" s="11">
        <v>6</v>
      </c>
      <c r="H35065" s="11" t="s">
        <v>108202</v>
      </c>
      <c r="I35065" s="11" t="s">
        <v>108203</v>
      </c>
      <c r="J35065" s="12"/>
    </row>
    <row r="35066" spans="1:10" x14ac:dyDescent="0.25">
      <c r="A35066" s="13" t="s">
        <v>108204</v>
      </c>
      <c r="B35066" s="13" t="s">
        <v>108205</v>
      </c>
      <c r="C35066" s="13" t="s">
        <v>20</v>
      </c>
      <c r="D35066" s="13">
        <v>1212111</v>
      </c>
      <c r="E35066" s="13" t="s">
        <v>40508</v>
      </c>
      <c r="F35066" s="13" t="s">
        <v>11354</v>
      </c>
      <c r="G35066" s="13">
        <v>10</v>
      </c>
      <c r="H35066" s="13" t="s">
        <v>81352</v>
      </c>
      <c r="I35066" s="13" t="s">
        <v>108206</v>
      </c>
      <c r="J35066" s="12"/>
    </row>
    <row r="35067" spans="1:10" x14ac:dyDescent="0.25">
      <c r="A35067" s="11" t="s">
        <v>108207</v>
      </c>
      <c r="B35067" s="11" t="s">
        <v>108208</v>
      </c>
      <c r="C35067" s="11" t="s">
        <v>20</v>
      </c>
      <c r="D35067" s="11">
        <v>1212114</v>
      </c>
      <c r="E35067" s="11" t="s">
        <v>40508</v>
      </c>
      <c r="F35067" s="11" t="s">
        <v>11354</v>
      </c>
      <c r="G35067" s="11">
        <v>8</v>
      </c>
      <c r="H35067" s="11" t="s">
        <v>108209</v>
      </c>
      <c r="I35067" s="11" t="s">
        <v>108210</v>
      </c>
      <c r="J35067" s="12"/>
    </row>
    <row r="35068" spans="1:10" x14ac:dyDescent="0.25">
      <c r="A35068" s="13" t="s">
        <v>108211</v>
      </c>
      <c r="B35068" s="13" t="s">
        <v>108212</v>
      </c>
      <c r="C35068" s="13" t="s">
        <v>22</v>
      </c>
      <c r="D35068" s="13">
        <v>1212116</v>
      </c>
      <c r="E35068" s="13" t="s">
        <v>40508</v>
      </c>
      <c r="F35068" s="13" t="s">
        <v>11354</v>
      </c>
      <c r="G35068" s="13">
        <v>8</v>
      </c>
      <c r="H35068" s="13" t="s">
        <v>108213</v>
      </c>
      <c r="I35068" s="13" t="s">
        <v>108214</v>
      </c>
      <c r="J35068" s="12"/>
    </row>
    <row r="35069" spans="1:10" x14ac:dyDescent="0.25">
      <c r="A35069" s="11" t="s">
        <v>108215</v>
      </c>
      <c r="B35069" s="11" t="s">
        <v>108216</v>
      </c>
      <c r="C35069" s="11" t="s">
        <v>22</v>
      </c>
      <c r="D35069" s="11">
        <v>1212106</v>
      </c>
      <c r="E35069" s="11" t="s">
        <v>40508</v>
      </c>
      <c r="F35069" s="11" t="s">
        <v>11354</v>
      </c>
      <c r="G35069" s="11">
        <v>2</v>
      </c>
      <c r="H35069" s="11" t="s">
        <v>81352</v>
      </c>
      <c r="I35069" s="11" t="s">
        <v>108217</v>
      </c>
      <c r="J35069" s="12"/>
    </row>
    <row r="35070" spans="1:10" x14ac:dyDescent="0.25">
      <c r="A35070" s="13" t="s">
        <v>108218</v>
      </c>
      <c r="B35070" s="13" t="s">
        <v>108219</v>
      </c>
      <c r="C35070" s="13" t="s">
        <v>20</v>
      </c>
      <c r="D35070" s="13">
        <v>1212117</v>
      </c>
      <c r="E35070" s="13" t="s">
        <v>40508</v>
      </c>
      <c r="F35070" s="13" t="s">
        <v>11354</v>
      </c>
      <c r="G35070" s="13">
        <v>4</v>
      </c>
      <c r="H35070" s="13" t="s">
        <v>81352</v>
      </c>
      <c r="I35070" s="13" t="s">
        <v>108220</v>
      </c>
      <c r="J35070" s="12"/>
    </row>
    <row r="35071" spans="1:10" x14ac:dyDescent="0.25">
      <c r="A35071" s="11" t="s">
        <v>108221</v>
      </c>
      <c r="B35071" s="11" t="s">
        <v>108222</v>
      </c>
      <c r="C35071" s="11" t="s">
        <v>22</v>
      </c>
      <c r="D35071" s="11">
        <v>1212116</v>
      </c>
      <c r="E35071" s="11" t="s">
        <v>40508</v>
      </c>
      <c r="F35071" s="11" t="s">
        <v>11354</v>
      </c>
      <c r="G35071" s="11">
        <v>2</v>
      </c>
      <c r="H35071" s="11" t="s">
        <v>81352</v>
      </c>
      <c r="I35071" s="11" t="s">
        <v>108223</v>
      </c>
      <c r="J35071" s="12"/>
    </row>
    <row r="35072" spans="1:10" x14ac:dyDescent="0.25">
      <c r="A35072" s="13" t="s">
        <v>108224</v>
      </c>
      <c r="B35072" s="13" t="s">
        <v>108225</v>
      </c>
      <c r="C35072" s="13" t="s">
        <v>22</v>
      </c>
      <c r="D35072" s="13">
        <v>1212116</v>
      </c>
      <c r="E35072" s="13" t="s">
        <v>40508</v>
      </c>
      <c r="F35072" s="13" t="s">
        <v>11354</v>
      </c>
      <c r="G35072" s="13">
        <v>6</v>
      </c>
      <c r="H35072" s="13" t="s">
        <v>81352</v>
      </c>
      <c r="I35072" s="13" t="s">
        <v>108226</v>
      </c>
      <c r="J35072" s="12"/>
    </row>
    <row r="35073" spans="1:10" x14ac:dyDescent="0.25">
      <c r="A35073" s="11" t="s">
        <v>108227</v>
      </c>
      <c r="B35073" s="11" t="s">
        <v>108228</v>
      </c>
      <c r="C35073" s="11" t="s">
        <v>20</v>
      </c>
      <c r="D35073" s="11">
        <v>1212112</v>
      </c>
      <c r="E35073" s="11" t="s">
        <v>40508</v>
      </c>
      <c r="F35073" s="11" t="s">
        <v>11354</v>
      </c>
      <c r="G35073" s="11">
        <v>9</v>
      </c>
      <c r="H35073" s="11" t="s">
        <v>70637</v>
      </c>
      <c r="I35073" s="11" t="s">
        <v>108229</v>
      </c>
      <c r="J35073" s="12"/>
    </row>
    <row r="35074" spans="1:10" x14ac:dyDescent="0.25">
      <c r="A35074" s="13" t="s">
        <v>108230</v>
      </c>
      <c r="B35074" s="13" t="s">
        <v>108231</v>
      </c>
      <c r="C35074" s="13" t="s">
        <v>17</v>
      </c>
      <c r="D35074" s="13">
        <v>1212104</v>
      </c>
      <c r="E35074" s="13" t="s">
        <v>40508</v>
      </c>
      <c r="F35074" s="13" t="s">
        <v>11354</v>
      </c>
      <c r="G35074" s="13">
        <v>3</v>
      </c>
      <c r="H35074" s="13" t="s">
        <v>81530</v>
      </c>
      <c r="I35074" s="13" t="s">
        <v>108232</v>
      </c>
      <c r="J35074" s="12"/>
    </row>
    <row r="35075" spans="1:10" x14ac:dyDescent="0.25">
      <c r="A35075" s="11" t="s">
        <v>108233</v>
      </c>
      <c r="B35075" s="11" t="s">
        <v>108234</v>
      </c>
      <c r="C35075" s="11" t="s">
        <v>22</v>
      </c>
      <c r="D35075" s="11">
        <v>1212116</v>
      </c>
      <c r="E35075" s="11" t="s">
        <v>40508</v>
      </c>
      <c r="F35075" s="11" t="s">
        <v>11354</v>
      </c>
      <c r="G35075" s="11">
        <v>2</v>
      </c>
      <c r="H35075" s="11" t="s">
        <v>81352</v>
      </c>
      <c r="I35075" s="11" t="s">
        <v>108235</v>
      </c>
      <c r="J35075" s="12"/>
    </row>
    <row r="35076" spans="1:10" x14ac:dyDescent="0.25">
      <c r="A35076" s="13" t="s">
        <v>108236</v>
      </c>
      <c r="B35076" s="13" t="s">
        <v>108237</v>
      </c>
      <c r="C35076" s="13" t="s">
        <v>17</v>
      </c>
      <c r="D35076" s="13">
        <v>1212108</v>
      </c>
      <c r="E35076" s="13" t="s">
        <v>40508</v>
      </c>
      <c r="F35076" s="13" t="s">
        <v>11354</v>
      </c>
      <c r="G35076" s="13">
        <v>9</v>
      </c>
      <c r="H35076" s="13" t="s">
        <v>108238</v>
      </c>
      <c r="I35076" s="13" t="s">
        <v>108239</v>
      </c>
      <c r="J35076" s="12"/>
    </row>
    <row r="35077" spans="1:10" x14ac:dyDescent="0.25">
      <c r="A35077" s="11" t="s">
        <v>108240</v>
      </c>
      <c r="B35077" s="11" t="s">
        <v>108241</v>
      </c>
      <c r="C35077" s="11" t="s">
        <v>20</v>
      </c>
      <c r="D35077" s="11">
        <v>1212117</v>
      </c>
      <c r="E35077" s="11" t="s">
        <v>40508</v>
      </c>
      <c r="F35077" s="11" t="s">
        <v>11354</v>
      </c>
      <c r="G35077" s="11">
        <v>8</v>
      </c>
      <c r="H35077" s="11" t="s">
        <v>81352</v>
      </c>
      <c r="I35077" s="11" t="s">
        <v>108242</v>
      </c>
      <c r="J35077" s="12"/>
    </row>
    <row r="35078" spans="1:10" x14ac:dyDescent="0.25">
      <c r="A35078" s="13" t="s">
        <v>108243</v>
      </c>
      <c r="B35078" s="13" t="s">
        <v>108244</v>
      </c>
      <c r="C35078" s="13" t="s">
        <v>22</v>
      </c>
      <c r="D35078" s="13">
        <v>1212116</v>
      </c>
      <c r="E35078" s="13" t="s">
        <v>40508</v>
      </c>
      <c r="F35078" s="13" t="s">
        <v>11354</v>
      </c>
      <c r="G35078" s="13">
        <v>5</v>
      </c>
      <c r="H35078" s="13" t="s">
        <v>81352</v>
      </c>
      <c r="I35078" s="13" t="s">
        <v>108226</v>
      </c>
      <c r="J35078" s="12"/>
    </row>
    <row r="35079" spans="1:10" x14ac:dyDescent="0.25">
      <c r="A35079" s="11" t="s">
        <v>108245</v>
      </c>
      <c r="B35079" s="11" t="s">
        <v>108246</v>
      </c>
      <c r="C35079" s="11" t="s">
        <v>22</v>
      </c>
      <c r="D35079" s="11">
        <v>1212110</v>
      </c>
      <c r="E35079" s="11" t="s">
        <v>40508</v>
      </c>
      <c r="F35079" s="11" t="s">
        <v>11354</v>
      </c>
      <c r="G35079" s="11">
        <v>6</v>
      </c>
      <c r="H35079" s="11" t="s">
        <v>81352</v>
      </c>
      <c r="I35079" s="11" t="s">
        <v>108247</v>
      </c>
      <c r="J35079" s="12"/>
    </row>
    <row r="35080" spans="1:10" x14ac:dyDescent="0.25">
      <c r="A35080" s="13" t="s">
        <v>108248</v>
      </c>
      <c r="B35080" s="13" t="s">
        <v>108249</v>
      </c>
      <c r="C35080" s="13" t="s">
        <v>20</v>
      </c>
      <c r="D35080" s="13">
        <v>1212111</v>
      </c>
      <c r="E35080" s="13" t="s">
        <v>40508</v>
      </c>
      <c r="F35080" s="13" t="s">
        <v>11354</v>
      </c>
      <c r="G35080" s="13">
        <v>9</v>
      </c>
      <c r="H35080" s="13" t="s">
        <v>108250</v>
      </c>
      <c r="I35080" s="13" t="s">
        <v>108251</v>
      </c>
      <c r="J35080" s="12"/>
    </row>
    <row r="35081" spans="1:10" x14ac:dyDescent="0.25">
      <c r="A35081" s="11" t="s">
        <v>108252</v>
      </c>
      <c r="B35081" s="11" t="s">
        <v>108253</v>
      </c>
      <c r="C35081" s="11" t="s">
        <v>20</v>
      </c>
      <c r="D35081" s="11">
        <v>1212114</v>
      </c>
      <c r="E35081" s="11" t="s">
        <v>40508</v>
      </c>
      <c r="F35081" s="11" t="s">
        <v>11354</v>
      </c>
      <c r="G35081" s="11">
        <v>9</v>
      </c>
      <c r="H35081" s="11" t="s">
        <v>108254</v>
      </c>
      <c r="I35081" s="11" t="s">
        <v>108255</v>
      </c>
      <c r="J35081" s="12"/>
    </row>
    <row r="35082" spans="1:10" x14ac:dyDescent="0.25">
      <c r="A35082" s="13" t="s">
        <v>108256</v>
      </c>
      <c r="B35082" s="13" t="s">
        <v>108257</v>
      </c>
      <c r="C35082" s="13" t="s">
        <v>20</v>
      </c>
      <c r="D35082" s="13">
        <v>1212114</v>
      </c>
      <c r="E35082" s="13" t="s">
        <v>40508</v>
      </c>
      <c r="F35082" s="13" t="s">
        <v>11354</v>
      </c>
      <c r="G35082" s="13">
        <v>9</v>
      </c>
      <c r="H35082" s="13" t="s">
        <v>108258</v>
      </c>
      <c r="I35082" s="13" t="s">
        <v>108259</v>
      </c>
      <c r="J35082" s="12"/>
    </row>
    <row r="35083" spans="1:10" x14ac:dyDescent="0.25">
      <c r="A35083" s="11" t="s">
        <v>108260</v>
      </c>
      <c r="B35083" s="11" t="s">
        <v>108261</v>
      </c>
      <c r="C35083" s="11" t="s">
        <v>20</v>
      </c>
      <c r="D35083" s="11">
        <v>1212126</v>
      </c>
      <c r="E35083" s="11" t="s">
        <v>40508</v>
      </c>
      <c r="F35083" s="11" t="s">
        <v>11354</v>
      </c>
      <c r="G35083" s="11">
        <v>6</v>
      </c>
      <c r="H35083" s="11" t="s">
        <v>81352</v>
      </c>
      <c r="I35083" s="11" t="s">
        <v>108262</v>
      </c>
      <c r="J35083" s="12"/>
    </row>
    <row r="35084" spans="1:10" x14ac:dyDescent="0.25">
      <c r="A35084" s="13" t="s">
        <v>108263</v>
      </c>
      <c r="B35084" s="13" t="s">
        <v>108264</v>
      </c>
      <c r="C35084" s="13" t="s">
        <v>22</v>
      </c>
      <c r="D35084" s="13">
        <v>1212120</v>
      </c>
      <c r="E35084" s="13" t="s">
        <v>40508</v>
      </c>
      <c r="F35084" s="13" t="s">
        <v>11354</v>
      </c>
      <c r="G35084" s="13">
        <v>2</v>
      </c>
      <c r="H35084" s="13" t="s">
        <v>81352</v>
      </c>
      <c r="I35084" s="13" t="s">
        <v>108265</v>
      </c>
      <c r="J35084" s="12"/>
    </row>
    <row r="35085" spans="1:10" x14ac:dyDescent="0.25">
      <c r="A35085" s="11" t="s">
        <v>108266</v>
      </c>
      <c r="B35085" s="11" t="s">
        <v>108267</v>
      </c>
      <c r="C35085" s="11" t="s">
        <v>17</v>
      </c>
      <c r="D35085" s="11">
        <v>1212104</v>
      </c>
      <c r="E35085" s="11" t="s">
        <v>40508</v>
      </c>
      <c r="F35085" s="11" t="s">
        <v>11354</v>
      </c>
      <c r="G35085" s="11">
        <v>4</v>
      </c>
      <c r="H35085" s="11" t="s">
        <v>81391</v>
      </c>
      <c r="I35085" s="11" t="s">
        <v>108268</v>
      </c>
      <c r="J35085" s="12"/>
    </row>
    <row r="35086" spans="1:10" x14ac:dyDescent="0.25">
      <c r="A35086" s="13" t="s">
        <v>108269</v>
      </c>
      <c r="B35086" s="13" t="s">
        <v>108270</v>
      </c>
      <c r="C35086" s="13" t="s">
        <v>20</v>
      </c>
      <c r="D35086" s="13">
        <v>1212117</v>
      </c>
      <c r="E35086" s="13" t="s">
        <v>40508</v>
      </c>
      <c r="F35086" s="13" t="s">
        <v>11354</v>
      </c>
      <c r="G35086" s="13">
        <v>4</v>
      </c>
      <c r="H35086" s="13" t="s">
        <v>40895</v>
      </c>
      <c r="I35086" s="13" t="s">
        <v>108271</v>
      </c>
      <c r="J35086" s="12"/>
    </row>
    <row r="35087" spans="1:10" x14ac:dyDescent="0.25">
      <c r="A35087" s="11" t="s">
        <v>108272</v>
      </c>
      <c r="B35087" s="11" t="s">
        <v>108273</v>
      </c>
      <c r="C35087" s="11" t="s">
        <v>20</v>
      </c>
      <c r="D35087" s="11">
        <v>1212117</v>
      </c>
      <c r="E35087" s="11" t="s">
        <v>40508</v>
      </c>
      <c r="F35087" s="11" t="s">
        <v>11354</v>
      </c>
      <c r="G35087" s="11">
        <v>8</v>
      </c>
      <c r="H35087" s="11" t="s">
        <v>59478</v>
      </c>
      <c r="I35087" s="11" t="s">
        <v>108274</v>
      </c>
      <c r="J35087" s="12"/>
    </row>
    <row r="35088" spans="1:10" x14ac:dyDescent="0.25">
      <c r="A35088" s="13" t="s">
        <v>108275</v>
      </c>
      <c r="B35088" s="13" t="s">
        <v>108276</v>
      </c>
      <c r="C35088" s="13" t="s">
        <v>20</v>
      </c>
      <c r="D35088" s="13">
        <v>1212117</v>
      </c>
      <c r="E35088" s="13" t="s">
        <v>40508</v>
      </c>
      <c r="F35088" s="13" t="s">
        <v>11354</v>
      </c>
      <c r="G35088" s="13">
        <v>8</v>
      </c>
      <c r="H35088" s="13" t="s">
        <v>108277</v>
      </c>
      <c r="I35088" s="13" t="s">
        <v>108278</v>
      </c>
      <c r="J35088" s="12"/>
    </row>
    <row r="35089" spans="1:10" x14ac:dyDescent="0.25">
      <c r="A35089" s="11" t="s">
        <v>108279</v>
      </c>
      <c r="B35089" s="11" t="s">
        <v>108280</v>
      </c>
      <c r="C35089" s="11" t="s">
        <v>20</v>
      </c>
      <c r="D35089" s="11">
        <v>1212117</v>
      </c>
      <c r="E35089" s="11" t="s">
        <v>40508</v>
      </c>
      <c r="F35089" s="11" t="s">
        <v>11354</v>
      </c>
      <c r="G35089" s="11">
        <v>8</v>
      </c>
      <c r="H35089" s="11" t="s">
        <v>108281</v>
      </c>
      <c r="I35089" s="11" t="s">
        <v>108282</v>
      </c>
      <c r="J35089" s="12"/>
    </row>
    <row r="35090" spans="1:10" x14ac:dyDescent="0.25">
      <c r="A35090" s="13" t="s">
        <v>108283</v>
      </c>
      <c r="B35090" s="13" t="s">
        <v>108284</v>
      </c>
      <c r="C35090" s="13" t="s">
        <v>20</v>
      </c>
      <c r="D35090" s="13">
        <v>1212117</v>
      </c>
      <c r="E35090" s="13" t="s">
        <v>40508</v>
      </c>
      <c r="F35090" s="13" t="s">
        <v>11354</v>
      </c>
      <c r="G35090" s="13">
        <v>8</v>
      </c>
      <c r="H35090" s="13" t="s">
        <v>108285</v>
      </c>
      <c r="I35090" s="13" t="s">
        <v>108286</v>
      </c>
      <c r="J35090" s="12"/>
    </row>
    <row r="35091" spans="1:10" x14ac:dyDescent="0.25">
      <c r="A35091" s="11" t="s">
        <v>108287</v>
      </c>
      <c r="B35091" s="11" t="s">
        <v>108288</v>
      </c>
      <c r="C35091" s="11" t="s">
        <v>20</v>
      </c>
      <c r="D35091" s="11">
        <v>1212117</v>
      </c>
      <c r="E35091" s="11" t="s">
        <v>40508</v>
      </c>
      <c r="F35091" s="11" t="s">
        <v>11354</v>
      </c>
      <c r="G35091" s="11">
        <v>8</v>
      </c>
      <c r="H35091" s="11" t="s">
        <v>75971</v>
      </c>
      <c r="I35091" s="11" t="s">
        <v>108289</v>
      </c>
      <c r="J35091" s="12"/>
    </row>
    <row r="35092" spans="1:10" x14ac:dyDescent="0.25">
      <c r="A35092" s="13" t="s">
        <v>108290</v>
      </c>
      <c r="B35092" s="13" t="s">
        <v>108291</v>
      </c>
      <c r="C35092" s="13" t="s">
        <v>20</v>
      </c>
      <c r="D35092" s="13">
        <v>1212117</v>
      </c>
      <c r="E35092" s="13" t="s">
        <v>40508</v>
      </c>
      <c r="F35092" s="13" t="s">
        <v>11354</v>
      </c>
      <c r="G35092" s="13">
        <v>8</v>
      </c>
      <c r="H35092" s="13" t="s">
        <v>87597</v>
      </c>
      <c r="I35092" s="13" t="s">
        <v>108292</v>
      </c>
      <c r="J35092" s="12"/>
    </row>
    <row r="35093" spans="1:10" x14ac:dyDescent="0.25">
      <c r="A35093" s="11" t="s">
        <v>108293</v>
      </c>
      <c r="B35093" s="11" t="s">
        <v>108294</v>
      </c>
      <c r="C35093" s="11" t="s">
        <v>20</v>
      </c>
      <c r="D35093" s="11">
        <v>1212117</v>
      </c>
      <c r="E35093" s="11" t="s">
        <v>40508</v>
      </c>
      <c r="F35093" s="11" t="s">
        <v>11354</v>
      </c>
      <c r="G35093" s="11">
        <v>11</v>
      </c>
      <c r="H35093" s="11" t="s">
        <v>91643</v>
      </c>
      <c r="I35093" s="11" t="s">
        <v>108295</v>
      </c>
      <c r="J35093" s="12"/>
    </row>
    <row r="35094" spans="1:10" x14ac:dyDescent="0.25">
      <c r="A35094" s="13" t="s">
        <v>108296</v>
      </c>
      <c r="B35094" s="13" t="s">
        <v>108297</v>
      </c>
      <c r="C35094" s="13" t="s">
        <v>20</v>
      </c>
      <c r="D35094" s="13">
        <v>1212117</v>
      </c>
      <c r="E35094" s="13" t="s">
        <v>40508</v>
      </c>
      <c r="F35094" s="13" t="s">
        <v>11354</v>
      </c>
      <c r="G35094" s="13">
        <v>8</v>
      </c>
      <c r="H35094" s="13" t="s">
        <v>108298</v>
      </c>
      <c r="I35094" s="13" t="s">
        <v>108299</v>
      </c>
      <c r="J35094" s="12"/>
    </row>
    <row r="35095" spans="1:10" x14ac:dyDescent="0.25">
      <c r="A35095" s="11" t="s">
        <v>108300</v>
      </c>
      <c r="B35095" s="11" t="s">
        <v>108301</v>
      </c>
      <c r="C35095" s="11" t="s">
        <v>17</v>
      </c>
      <c r="D35095" s="11">
        <v>1212104</v>
      </c>
      <c r="E35095" s="11" t="s">
        <v>40508</v>
      </c>
      <c r="F35095" s="11" t="s">
        <v>11354</v>
      </c>
      <c r="G35095" s="11">
        <v>11</v>
      </c>
      <c r="H35095" s="11" t="s">
        <v>88537</v>
      </c>
      <c r="I35095" s="11" t="s">
        <v>108302</v>
      </c>
      <c r="J35095" s="12"/>
    </row>
    <row r="35096" spans="1:10" x14ac:dyDescent="0.25">
      <c r="A35096" s="13" t="s">
        <v>108303</v>
      </c>
      <c r="B35096" s="13" t="s">
        <v>108304</v>
      </c>
      <c r="C35096" s="13" t="s">
        <v>20</v>
      </c>
      <c r="D35096" s="13">
        <v>1212112</v>
      </c>
      <c r="E35096" s="13" t="s">
        <v>40508</v>
      </c>
      <c r="F35096" s="13" t="s">
        <v>11354</v>
      </c>
      <c r="G35096" s="13">
        <v>9</v>
      </c>
      <c r="H35096" s="13" t="s">
        <v>88894</v>
      </c>
      <c r="I35096" s="13" t="s">
        <v>108305</v>
      </c>
      <c r="J35096" s="12"/>
    </row>
    <row r="35097" spans="1:10" x14ac:dyDescent="0.25">
      <c r="A35097" s="11" t="s">
        <v>108306</v>
      </c>
      <c r="B35097" s="11" t="s">
        <v>108307</v>
      </c>
      <c r="C35097" s="11" t="s">
        <v>20</v>
      </c>
      <c r="D35097" s="11">
        <v>1212117</v>
      </c>
      <c r="E35097" s="11" t="s">
        <v>40508</v>
      </c>
      <c r="F35097" s="11" t="s">
        <v>11354</v>
      </c>
      <c r="G35097" s="11">
        <v>8</v>
      </c>
      <c r="H35097" s="11" t="s">
        <v>108308</v>
      </c>
      <c r="I35097" s="11" t="s">
        <v>108309</v>
      </c>
      <c r="J35097" s="12"/>
    </row>
    <row r="35098" spans="1:10" x14ac:dyDescent="0.25">
      <c r="A35098" s="13" t="s">
        <v>108310</v>
      </c>
      <c r="B35098" s="13" t="s">
        <v>108311</v>
      </c>
      <c r="C35098" s="13" t="s">
        <v>20</v>
      </c>
      <c r="D35098" s="13">
        <v>1212112</v>
      </c>
      <c r="E35098" s="13" t="s">
        <v>40508</v>
      </c>
      <c r="F35098" s="13" t="s">
        <v>11354</v>
      </c>
      <c r="G35098" s="13">
        <v>4</v>
      </c>
      <c r="H35098" s="13" t="s">
        <v>6049</v>
      </c>
      <c r="I35098" s="13" t="s">
        <v>108312</v>
      </c>
      <c r="J35098" s="12"/>
    </row>
    <row r="35099" spans="1:10" x14ac:dyDescent="0.25">
      <c r="A35099" s="11" t="s">
        <v>108313</v>
      </c>
      <c r="B35099" s="11" t="s">
        <v>108314</v>
      </c>
      <c r="C35099" s="11" t="s">
        <v>11</v>
      </c>
      <c r="D35099" s="11">
        <v>1212119</v>
      </c>
      <c r="E35099" s="11" t="s">
        <v>40508</v>
      </c>
      <c r="F35099" s="11" t="s">
        <v>11354</v>
      </c>
      <c r="G35099" s="11">
        <v>12</v>
      </c>
      <c r="H35099" s="11" t="s">
        <v>108315</v>
      </c>
      <c r="I35099" s="11" t="s">
        <v>108316</v>
      </c>
      <c r="J35099" s="12"/>
    </row>
    <row r="35100" spans="1:10" x14ac:dyDescent="0.25">
      <c r="A35100" s="13" t="s">
        <v>108317</v>
      </c>
      <c r="B35100" s="13" t="s">
        <v>108318</v>
      </c>
      <c r="C35100" s="13" t="s">
        <v>17</v>
      </c>
      <c r="D35100" s="13">
        <v>1212109</v>
      </c>
      <c r="E35100" s="13" t="s">
        <v>40508</v>
      </c>
      <c r="F35100" s="13" t="s">
        <v>11354</v>
      </c>
      <c r="G35100" s="13">
        <v>8</v>
      </c>
      <c r="H35100" s="13" t="s">
        <v>86802</v>
      </c>
      <c r="I35100" s="13" t="s">
        <v>108319</v>
      </c>
      <c r="J35100" s="12"/>
    </row>
    <row r="35101" spans="1:10" x14ac:dyDescent="0.25">
      <c r="A35101" s="11" t="s">
        <v>108320</v>
      </c>
      <c r="B35101" s="11" t="s">
        <v>108321</v>
      </c>
      <c r="C35101" s="11" t="s">
        <v>20</v>
      </c>
      <c r="D35101" s="11">
        <v>1212117</v>
      </c>
      <c r="E35101" s="11" t="s">
        <v>40508</v>
      </c>
      <c r="F35101" s="11" t="s">
        <v>11354</v>
      </c>
      <c r="G35101" s="11">
        <v>4</v>
      </c>
      <c r="H35101" s="11" t="s">
        <v>108322</v>
      </c>
      <c r="I35101" s="11" t="s">
        <v>108323</v>
      </c>
      <c r="J35101" s="12"/>
    </row>
    <row r="35102" spans="1:10" x14ac:dyDescent="0.25">
      <c r="A35102" s="13" t="s">
        <v>108324</v>
      </c>
      <c r="B35102" s="13" t="s">
        <v>108325</v>
      </c>
      <c r="C35102" s="13" t="s">
        <v>20</v>
      </c>
      <c r="D35102" s="13">
        <v>1212117</v>
      </c>
      <c r="E35102" s="13" t="s">
        <v>40508</v>
      </c>
      <c r="F35102" s="13" t="s">
        <v>11354</v>
      </c>
      <c r="G35102" s="13">
        <v>8</v>
      </c>
      <c r="H35102" s="13" t="s">
        <v>108326</v>
      </c>
      <c r="I35102" s="13" t="s">
        <v>108327</v>
      </c>
      <c r="J35102" s="12"/>
    </row>
    <row r="35103" spans="1:10" x14ac:dyDescent="0.25">
      <c r="A35103" s="11" t="s">
        <v>108328</v>
      </c>
      <c r="B35103" s="11" t="s">
        <v>108329</v>
      </c>
      <c r="C35103" s="11" t="s">
        <v>22</v>
      </c>
      <c r="D35103" s="11">
        <v>1212116</v>
      </c>
      <c r="E35103" s="11" t="s">
        <v>40508</v>
      </c>
      <c r="F35103" s="11" t="s">
        <v>11354</v>
      </c>
      <c r="G35103" s="11">
        <v>6</v>
      </c>
      <c r="H35103" s="11" t="s">
        <v>80027</v>
      </c>
      <c r="I35103" s="11" t="s">
        <v>108330</v>
      </c>
      <c r="J35103" s="12"/>
    </row>
    <row r="35104" spans="1:10" x14ac:dyDescent="0.25">
      <c r="A35104" s="13" t="s">
        <v>108331</v>
      </c>
      <c r="B35104" s="13" t="s">
        <v>108332</v>
      </c>
      <c r="C35104" s="13" t="s">
        <v>17</v>
      </c>
      <c r="D35104" s="13">
        <v>1212109</v>
      </c>
      <c r="E35104" s="13" t="s">
        <v>40508</v>
      </c>
      <c r="F35104" s="13" t="s">
        <v>11354</v>
      </c>
      <c r="G35104" s="13">
        <v>6</v>
      </c>
      <c r="H35104" s="13" t="s">
        <v>40929</v>
      </c>
      <c r="I35104" s="13" t="s">
        <v>108333</v>
      </c>
      <c r="J35104" s="12"/>
    </row>
    <row r="35105" spans="1:10" x14ac:dyDescent="0.25">
      <c r="A35105" s="11" t="s">
        <v>108334</v>
      </c>
      <c r="B35105" s="11" t="s">
        <v>108335</v>
      </c>
      <c r="C35105" s="11" t="s">
        <v>11</v>
      </c>
      <c r="D35105" s="11">
        <v>1212123</v>
      </c>
      <c r="E35105" s="11" t="s">
        <v>40508</v>
      </c>
      <c r="F35105" s="11" t="s">
        <v>11354</v>
      </c>
      <c r="G35105" s="11">
        <v>2</v>
      </c>
      <c r="H35105" s="11" t="s">
        <v>88734</v>
      </c>
      <c r="I35105" s="11" t="s">
        <v>108336</v>
      </c>
      <c r="J35105" s="12"/>
    </row>
    <row r="35106" spans="1:10" x14ac:dyDescent="0.25">
      <c r="A35106" s="13" t="s">
        <v>108337</v>
      </c>
      <c r="B35106" s="13" t="s">
        <v>108338</v>
      </c>
      <c r="C35106" s="13" t="s">
        <v>11</v>
      </c>
      <c r="D35106" s="13">
        <v>1212123</v>
      </c>
      <c r="E35106" s="13" t="s">
        <v>40508</v>
      </c>
      <c r="F35106" s="13" t="s">
        <v>11354</v>
      </c>
      <c r="G35106" s="13">
        <v>8</v>
      </c>
      <c r="H35106" s="13" t="s">
        <v>86697</v>
      </c>
      <c r="I35106" s="13" t="s">
        <v>108339</v>
      </c>
      <c r="J35106" s="12"/>
    </row>
    <row r="35107" spans="1:10" x14ac:dyDescent="0.25">
      <c r="A35107" s="11" t="s">
        <v>108340</v>
      </c>
      <c r="B35107" s="11" t="s">
        <v>108341</v>
      </c>
      <c r="C35107" s="11" t="s">
        <v>22</v>
      </c>
      <c r="D35107" s="11">
        <v>1212121</v>
      </c>
      <c r="E35107" s="11" t="s">
        <v>40508</v>
      </c>
      <c r="F35107" s="11" t="s">
        <v>11354</v>
      </c>
      <c r="G35107" s="11">
        <v>2</v>
      </c>
      <c r="H35107" s="11" t="s">
        <v>108342</v>
      </c>
      <c r="I35107" s="11" t="s">
        <v>108343</v>
      </c>
      <c r="J35107" s="12"/>
    </row>
    <row r="35108" spans="1:10" x14ac:dyDescent="0.25">
      <c r="A35108" s="13" t="s">
        <v>108344</v>
      </c>
      <c r="B35108" s="13" t="s">
        <v>108345</v>
      </c>
      <c r="C35108" s="13" t="s">
        <v>20</v>
      </c>
      <c r="D35108" s="13">
        <v>1212117</v>
      </c>
      <c r="E35108" s="13" t="s">
        <v>40508</v>
      </c>
      <c r="F35108" s="13" t="s">
        <v>11354</v>
      </c>
      <c r="G35108" s="13">
        <v>2</v>
      </c>
      <c r="H35108" s="13" t="s">
        <v>108346</v>
      </c>
      <c r="I35108" s="13" t="s">
        <v>108347</v>
      </c>
      <c r="J35108" s="12"/>
    </row>
    <row r="35109" spans="1:10" x14ac:dyDescent="0.25">
      <c r="A35109" s="11" t="s">
        <v>108348</v>
      </c>
      <c r="B35109" s="11" t="s">
        <v>108349</v>
      </c>
      <c r="C35109" s="11" t="s">
        <v>17</v>
      </c>
      <c r="D35109" s="11">
        <v>1212113</v>
      </c>
      <c r="E35109" s="11" t="s">
        <v>40508</v>
      </c>
      <c r="F35109" s="11" t="s">
        <v>11354</v>
      </c>
      <c r="G35109" s="11">
        <v>2</v>
      </c>
      <c r="H35109" s="11" t="s">
        <v>108350</v>
      </c>
      <c r="I35109" s="11" t="s">
        <v>108351</v>
      </c>
      <c r="J35109" s="12"/>
    </row>
    <row r="35110" spans="1:10" x14ac:dyDescent="0.25">
      <c r="A35110" s="13" t="s">
        <v>108352</v>
      </c>
      <c r="B35110" s="13" t="s">
        <v>108353</v>
      </c>
      <c r="C35110" s="13" t="s">
        <v>22</v>
      </c>
      <c r="D35110" s="13">
        <v>1212110</v>
      </c>
      <c r="E35110" s="13" t="s">
        <v>40508</v>
      </c>
      <c r="F35110" s="13" t="s">
        <v>11354</v>
      </c>
      <c r="G35110" s="13">
        <v>6</v>
      </c>
      <c r="H35110" s="13" t="s">
        <v>87593</v>
      </c>
      <c r="I35110" s="13" t="s">
        <v>108354</v>
      </c>
      <c r="J35110" s="12"/>
    </row>
    <row r="35111" spans="1:10" x14ac:dyDescent="0.25">
      <c r="A35111" s="11" t="s">
        <v>108355</v>
      </c>
      <c r="B35111" s="11" t="s">
        <v>108356</v>
      </c>
      <c r="C35111" s="11" t="s">
        <v>20</v>
      </c>
      <c r="D35111" s="11">
        <v>1212112</v>
      </c>
      <c r="E35111" s="11" t="s">
        <v>40508</v>
      </c>
      <c r="F35111" s="11" t="s">
        <v>11354</v>
      </c>
      <c r="G35111" s="11">
        <v>9</v>
      </c>
      <c r="H35111" s="11" t="s">
        <v>108357</v>
      </c>
      <c r="I35111" s="11" t="s">
        <v>108358</v>
      </c>
      <c r="J35111" s="12"/>
    </row>
    <row r="35112" spans="1:10" x14ac:dyDescent="0.25">
      <c r="A35112" s="13" t="s">
        <v>108359</v>
      </c>
      <c r="B35112" s="13" t="s">
        <v>108360</v>
      </c>
      <c r="C35112" s="13" t="s">
        <v>17</v>
      </c>
      <c r="D35112" s="13">
        <v>1212104</v>
      </c>
      <c r="E35112" s="13" t="s">
        <v>40508</v>
      </c>
      <c r="F35112" s="13" t="s">
        <v>11354</v>
      </c>
      <c r="G35112" s="13">
        <v>3</v>
      </c>
      <c r="H35112" s="13" t="s">
        <v>108361</v>
      </c>
      <c r="I35112" s="13" t="s">
        <v>87988</v>
      </c>
      <c r="J35112" s="12"/>
    </row>
    <row r="35113" spans="1:10" x14ac:dyDescent="0.25">
      <c r="A35113" s="11" t="s">
        <v>108362</v>
      </c>
      <c r="B35113" s="11" t="s">
        <v>108363</v>
      </c>
      <c r="C35113" s="11" t="s">
        <v>17</v>
      </c>
      <c r="D35113" s="11">
        <v>1212108</v>
      </c>
      <c r="E35113" s="11" t="s">
        <v>40508</v>
      </c>
      <c r="F35113" s="11" t="s">
        <v>11354</v>
      </c>
      <c r="G35113" s="11">
        <v>8</v>
      </c>
      <c r="H35113" s="11" t="s">
        <v>85862</v>
      </c>
      <c r="I35113" s="11" t="s">
        <v>108364</v>
      </c>
      <c r="J35113" s="12"/>
    </row>
    <row r="35114" spans="1:10" x14ac:dyDescent="0.25">
      <c r="A35114" s="13" t="s">
        <v>108365</v>
      </c>
      <c r="B35114" s="13" t="s">
        <v>108366</v>
      </c>
      <c r="C35114" s="13" t="s">
        <v>17</v>
      </c>
      <c r="D35114" s="13">
        <v>1212108</v>
      </c>
      <c r="E35114" s="13" t="s">
        <v>40508</v>
      </c>
      <c r="F35114" s="13" t="s">
        <v>11354</v>
      </c>
      <c r="G35114" s="13">
        <v>3</v>
      </c>
      <c r="H35114" s="13" t="s">
        <v>108367</v>
      </c>
      <c r="I35114" s="13" t="s">
        <v>108368</v>
      </c>
      <c r="J35114" s="12"/>
    </row>
    <row r="35115" spans="1:10" x14ac:dyDescent="0.25">
      <c r="A35115" s="11" t="s">
        <v>108369</v>
      </c>
      <c r="B35115" s="11" t="s">
        <v>108370</v>
      </c>
      <c r="C35115" s="11" t="s">
        <v>20</v>
      </c>
      <c r="D35115" s="11">
        <v>1212126</v>
      </c>
      <c r="E35115" s="11" t="s">
        <v>40508</v>
      </c>
      <c r="F35115" s="11" t="s">
        <v>11354</v>
      </c>
      <c r="G35115" s="11">
        <v>6</v>
      </c>
      <c r="H35115" s="11" t="s">
        <v>108371</v>
      </c>
      <c r="I35115" s="11" t="s">
        <v>108372</v>
      </c>
      <c r="J35115" s="12"/>
    </row>
    <row r="35116" spans="1:10" x14ac:dyDescent="0.25">
      <c r="A35116" s="13" t="s">
        <v>108373</v>
      </c>
      <c r="B35116" s="13" t="s">
        <v>108374</v>
      </c>
      <c r="C35116" s="13" t="s">
        <v>17</v>
      </c>
      <c r="D35116" s="13">
        <v>1212125</v>
      </c>
      <c r="E35116" s="13" t="s">
        <v>40508</v>
      </c>
      <c r="F35116" s="13" t="s">
        <v>11354</v>
      </c>
      <c r="G35116" s="13">
        <v>2</v>
      </c>
      <c r="H35116" s="13" t="s">
        <v>88894</v>
      </c>
      <c r="I35116" s="13" t="s">
        <v>108375</v>
      </c>
      <c r="J35116" s="12"/>
    </row>
    <row r="35117" spans="1:10" x14ac:dyDescent="0.25">
      <c r="A35117" s="11" t="s">
        <v>108376</v>
      </c>
      <c r="B35117" s="11" t="s">
        <v>108377</v>
      </c>
      <c r="C35117" s="11" t="s">
        <v>17</v>
      </c>
      <c r="D35117" s="11">
        <v>1212125</v>
      </c>
      <c r="E35117" s="11" t="s">
        <v>40508</v>
      </c>
      <c r="F35117" s="11" t="s">
        <v>11354</v>
      </c>
      <c r="G35117" s="11">
        <v>2</v>
      </c>
      <c r="H35117" s="11" t="s">
        <v>40876</v>
      </c>
      <c r="I35117" s="11" t="s">
        <v>108378</v>
      </c>
      <c r="J35117" s="12"/>
    </row>
    <row r="35118" spans="1:10" x14ac:dyDescent="0.25">
      <c r="A35118" s="13" t="s">
        <v>108379</v>
      </c>
      <c r="B35118" s="13" t="s">
        <v>108380</v>
      </c>
      <c r="C35118" s="13" t="s">
        <v>20</v>
      </c>
      <c r="D35118" s="13">
        <v>1212112</v>
      </c>
      <c r="E35118" s="13" t="s">
        <v>40508</v>
      </c>
      <c r="F35118" s="13" t="s">
        <v>11354</v>
      </c>
      <c r="G35118" s="13">
        <v>9</v>
      </c>
      <c r="H35118" s="13" t="s">
        <v>40876</v>
      </c>
      <c r="I35118" s="13" t="s">
        <v>87010</v>
      </c>
      <c r="J35118" s="12"/>
    </row>
    <row r="35119" spans="1:10" x14ac:dyDescent="0.25">
      <c r="A35119" s="11" t="s">
        <v>108381</v>
      </c>
      <c r="B35119" s="11" t="s">
        <v>108382</v>
      </c>
      <c r="C35119" s="11" t="s">
        <v>22</v>
      </c>
      <c r="D35119" s="11">
        <v>1212110</v>
      </c>
      <c r="E35119" s="11" t="s">
        <v>40508</v>
      </c>
      <c r="F35119" s="11" t="s">
        <v>11354</v>
      </c>
      <c r="G35119" s="11">
        <v>3</v>
      </c>
      <c r="H35119" s="11" t="s">
        <v>107749</v>
      </c>
      <c r="I35119" s="11" t="s">
        <v>108383</v>
      </c>
      <c r="J35119" s="12"/>
    </row>
    <row r="35120" spans="1:10" x14ac:dyDescent="0.25">
      <c r="A35120" s="13" t="s">
        <v>108384</v>
      </c>
      <c r="B35120" s="13" t="s">
        <v>108385</v>
      </c>
      <c r="C35120" s="13" t="s">
        <v>22</v>
      </c>
      <c r="D35120" s="13">
        <v>1212110</v>
      </c>
      <c r="E35120" s="13" t="s">
        <v>40508</v>
      </c>
      <c r="F35120" s="13" t="s">
        <v>11354</v>
      </c>
      <c r="G35120" s="13">
        <v>6</v>
      </c>
      <c r="H35120" s="13" t="s">
        <v>85935</v>
      </c>
      <c r="I35120" s="13" t="s">
        <v>108386</v>
      </c>
      <c r="J35120" s="12"/>
    </row>
    <row r="35121" spans="1:10" x14ac:dyDescent="0.25">
      <c r="A35121" s="11" t="s">
        <v>108387</v>
      </c>
      <c r="B35121" s="11" t="s">
        <v>108388</v>
      </c>
      <c r="C35121" s="11" t="s">
        <v>22</v>
      </c>
      <c r="D35121" s="11">
        <v>1212106</v>
      </c>
      <c r="E35121" s="11" t="s">
        <v>40508</v>
      </c>
      <c r="F35121" s="11" t="s">
        <v>11354</v>
      </c>
      <c r="G35121" s="11">
        <v>6</v>
      </c>
      <c r="H35121" s="11" t="s">
        <v>108389</v>
      </c>
      <c r="I35121" s="11" t="s">
        <v>108390</v>
      </c>
      <c r="J35121" s="12"/>
    </row>
    <row r="35122" spans="1:10" x14ac:dyDescent="0.25">
      <c r="A35122" s="13" t="s">
        <v>108391</v>
      </c>
      <c r="B35122" s="13" t="s">
        <v>108392</v>
      </c>
      <c r="C35122" s="13" t="s">
        <v>22</v>
      </c>
      <c r="D35122" s="13">
        <v>1212106</v>
      </c>
      <c r="E35122" s="13" t="s">
        <v>40508</v>
      </c>
      <c r="F35122" s="13" t="s">
        <v>11354</v>
      </c>
      <c r="G35122" s="13">
        <v>6</v>
      </c>
      <c r="H35122" s="13" t="s">
        <v>108389</v>
      </c>
      <c r="I35122" s="13" t="s">
        <v>108390</v>
      </c>
      <c r="J35122" s="12"/>
    </row>
    <row r="35123" spans="1:10" x14ac:dyDescent="0.25">
      <c r="A35123" s="11" t="s">
        <v>108393</v>
      </c>
      <c r="B35123" s="11" t="s">
        <v>108394</v>
      </c>
      <c r="C35123" s="11" t="s">
        <v>11</v>
      </c>
      <c r="D35123" s="11">
        <v>1212109</v>
      </c>
      <c r="E35123" s="11" t="s">
        <v>40508</v>
      </c>
      <c r="F35123" s="11" t="s">
        <v>11354</v>
      </c>
      <c r="G35123" s="11">
        <v>2</v>
      </c>
      <c r="H35123" s="11" t="s">
        <v>83499</v>
      </c>
      <c r="I35123" s="11" t="s">
        <v>108395</v>
      </c>
      <c r="J35123" s="12"/>
    </row>
    <row r="35124" spans="1:10" x14ac:dyDescent="0.25">
      <c r="A35124" s="13" t="s">
        <v>108396</v>
      </c>
      <c r="B35124" s="13" t="s">
        <v>108397</v>
      </c>
      <c r="C35124" s="13" t="s">
        <v>17</v>
      </c>
      <c r="D35124" s="13">
        <v>1212108</v>
      </c>
      <c r="E35124" s="13" t="s">
        <v>40508</v>
      </c>
      <c r="F35124" s="13" t="s">
        <v>11354</v>
      </c>
      <c r="G35124" s="13">
        <v>1</v>
      </c>
      <c r="H35124" s="13" t="s">
        <v>88288</v>
      </c>
      <c r="I35124" s="13" t="s">
        <v>89048</v>
      </c>
      <c r="J35124" s="12"/>
    </row>
    <row r="35125" spans="1:10" x14ac:dyDescent="0.25">
      <c r="A35125" s="11" t="s">
        <v>108398</v>
      </c>
      <c r="B35125" s="11" t="s">
        <v>108399</v>
      </c>
      <c r="C35125" s="11" t="s">
        <v>17</v>
      </c>
      <c r="D35125" s="11">
        <v>1212104</v>
      </c>
      <c r="E35125" s="11" t="s">
        <v>40508</v>
      </c>
      <c r="F35125" s="11" t="s">
        <v>11354</v>
      </c>
      <c r="G35125" s="11">
        <v>4</v>
      </c>
      <c r="H35125" s="11" t="s">
        <v>81324</v>
      </c>
      <c r="I35125" s="11" t="s">
        <v>108400</v>
      </c>
      <c r="J35125" s="12"/>
    </row>
    <row r="35126" spans="1:10" x14ac:dyDescent="0.25">
      <c r="A35126" s="13" t="s">
        <v>108401</v>
      </c>
      <c r="B35126" s="13" t="s">
        <v>108402</v>
      </c>
      <c r="C35126" s="13" t="s">
        <v>17</v>
      </c>
      <c r="D35126" s="13">
        <v>1212109</v>
      </c>
      <c r="E35126" s="13" t="s">
        <v>40508</v>
      </c>
      <c r="F35126" s="13" t="s">
        <v>11354</v>
      </c>
      <c r="G35126" s="13">
        <v>3</v>
      </c>
      <c r="H35126" s="13" t="s">
        <v>108403</v>
      </c>
      <c r="I35126" s="13" t="s">
        <v>87121</v>
      </c>
      <c r="J35126" s="12"/>
    </row>
    <row r="35127" spans="1:10" x14ac:dyDescent="0.25">
      <c r="A35127" s="11" t="s">
        <v>108404</v>
      </c>
      <c r="B35127" s="11" t="s">
        <v>108405</v>
      </c>
      <c r="C35127" s="11" t="s">
        <v>20</v>
      </c>
      <c r="D35127" s="11">
        <v>1212117</v>
      </c>
      <c r="E35127" s="11" t="s">
        <v>40508</v>
      </c>
      <c r="F35127" s="11" t="s">
        <v>11354</v>
      </c>
      <c r="G35127" s="11">
        <v>8</v>
      </c>
      <c r="H35127" s="11" t="s">
        <v>92448</v>
      </c>
      <c r="I35127" s="11" t="s">
        <v>108406</v>
      </c>
      <c r="J35127" s="12"/>
    </row>
    <row r="35128" spans="1:10" x14ac:dyDescent="0.25">
      <c r="A35128" s="13" t="s">
        <v>108407</v>
      </c>
      <c r="B35128" s="13" t="s">
        <v>108408</v>
      </c>
      <c r="C35128" s="13" t="s">
        <v>22</v>
      </c>
      <c r="D35128" s="13">
        <v>1212121</v>
      </c>
      <c r="E35128" s="13" t="s">
        <v>40508</v>
      </c>
      <c r="F35128" s="13" t="s">
        <v>11354</v>
      </c>
      <c r="G35128" s="13">
        <v>2</v>
      </c>
      <c r="H35128" s="13" t="s">
        <v>85935</v>
      </c>
      <c r="I35128" s="13" t="s">
        <v>108409</v>
      </c>
      <c r="J35128" s="12"/>
    </row>
    <row r="35129" spans="1:10" x14ac:dyDescent="0.25">
      <c r="A35129" s="11" t="s">
        <v>108410</v>
      </c>
      <c r="B35129" s="11" t="s">
        <v>108411</v>
      </c>
      <c r="C35129" s="11" t="s">
        <v>20</v>
      </c>
      <c r="D35129" s="11">
        <v>1212117</v>
      </c>
      <c r="E35129" s="11" t="s">
        <v>40508</v>
      </c>
      <c r="F35129" s="11" t="s">
        <v>11354</v>
      </c>
      <c r="G35129" s="11">
        <v>6</v>
      </c>
      <c r="H35129" s="11" t="s">
        <v>108412</v>
      </c>
      <c r="I35129" s="11" t="s">
        <v>108413</v>
      </c>
      <c r="J35129" s="12"/>
    </row>
    <row r="35130" spans="1:10" x14ac:dyDescent="0.25">
      <c r="A35130" s="13" t="s">
        <v>108414</v>
      </c>
      <c r="B35130" s="13" t="s">
        <v>108415</v>
      </c>
      <c r="C35130" s="13" t="s">
        <v>17</v>
      </c>
      <c r="D35130" s="13">
        <v>1212113</v>
      </c>
      <c r="E35130" s="13" t="s">
        <v>40508</v>
      </c>
      <c r="F35130" s="13" t="s">
        <v>11354</v>
      </c>
      <c r="G35130" s="13">
        <v>10</v>
      </c>
      <c r="H35130" s="13" t="s">
        <v>86573</v>
      </c>
      <c r="I35130" s="13" t="s">
        <v>108416</v>
      </c>
      <c r="J35130" s="12"/>
    </row>
    <row r="35131" spans="1:10" x14ac:dyDescent="0.25">
      <c r="A35131" s="11" t="s">
        <v>108417</v>
      </c>
      <c r="B35131" s="11" t="s">
        <v>108418</v>
      </c>
      <c r="C35131" s="11" t="s">
        <v>20</v>
      </c>
      <c r="D35131" s="11">
        <v>1212114</v>
      </c>
      <c r="E35131" s="11" t="s">
        <v>40508</v>
      </c>
      <c r="F35131" s="11" t="s">
        <v>11354</v>
      </c>
      <c r="G35131" s="11">
        <v>8</v>
      </c>
      <c r="H35131" s="11" t="s">
        <v>108419</v>
      </c>
      <c r="I35131" s="11" t="s">
        <v>108420</v>
      </c>
      <c r="J35131" s="12"/>
    </row>
    <row r="35132" spans="1:10" x14ac:dyDescent="0.25">
      <c r="A35132" s="13" t="s">
        <v>108421</v>
      </c>
      <c r="B35132" s="13" t="s">
        <v>108422</v>
      </c>
      <c r="C35132" s="13" t="s">
        <v>20</v>
      </c>
      <c r="D35132" s="13">
        <v>1212111</v>
      </c>
      <c r="E35132" s="13" t="s">
        <v>40508</v>
      </c>
      <c r="F35132" s="13" t="s">
        <v>11354</v>
      </c>
      <c r="G35132" s="13">
        <v>3</v>
      </c>
      <c r="H35132" s="13" t="s">
        <v>7854</v>
      </c>
      <c r="I35132" s="13" t="s">
        <v>108423</v>
      </c>
      <c r="J35132" s="12"/>
    </row>
    <row r="35133" spans="1:10" x14ac:dyDescent="0.25">
      <c r="A35133" s="11" t="s">
        <v>108424</v>
      </c>
      <c r="B35133" s="11" t="s">
        <v>108425</v>
      </c>
      <c r="C35133" s="11" t="s">
        <v>20</v>
      </c>
      <c r="D35133" s="11">
        <v>1212112</v>
      </c>
      <c r="E35133" s="11" t="s">
        <v>40508</v>
      </c>
      <c r="F35133" s="11" t="s">
        <v>11354</v>
      </c>
      <c r="G35133" s="11">
        <v>3</v>
      </c>
      <c r="H35133" s="11" t="s">
        <v>108426</v>
      </c>
      <c r="I35133" s="11" t="s">
        <v>108427</v>
      </c>
      <c r="J35133" s="12"/>
    </row>
    <row r="35134" spans="1:10" x14ac:dyDescent="0.25">
      <c r="A35134" s="13" t="s">
        <v>108428</v>
      </c>
      <c r="B35134" s="13" t="s">
        <v>108429</v>
      </c>
      <c r="C35134" s="13" t="s">
        <v>11</v>
      </c>
      <c r="D35134" s="13">
        <v>1212116</v>
      </c>
      <c r="E35134" s="13" t="s">
        <v>40508</v>
      </c>
      <c r="F35134" s="13" t="s">
        <v>11354</v>
      </c>
      <c r="G35134" s="13">
        <v>6</v>
      </c>
      <c r="H35134" s="13" t="s">
        <v>108430</v>
      </c>
      <c r="I35134" s="13" t="s">
        <v>108431</v>
      </c>
      <c r="J35134" s="12"/>
    </row>
    <row r="35135" spans="1:10" x14ac:dyDescent="0.25">
      <c r="A35135" s="11" t="s">
        <v>108432</v>
      </c>
      <c r="B35135" s="11" t="s">
        <v>108433</v>
      </c>
      <c r="C35135" s="11" t="s">
        <v>17</v>
      </c>
      <c r="D35135" s="11">
        <v>1212108</v>
      </c>
      <c r="E35135" s="11" t="s">
        <v>40508</v>
      </c>
      <c r="F35135" s="11" t="s">
        <v>11354</v>
      </c>
      <c r="G35135" s="11">
        <v>3</v>
      </c>
      <c r="H35135" s="11" t="s">
        <v>94850</v>
      </c>
      <c r="I35135" s="11" t="s">
        <v>108434</v>
      </c>
      <c r="J35135" s="12"/>
    </row>
    <row r="35136" spans="1:10" x14ac:dyDescent="0.25">
      <c r="A35136" s="13" t="s">
        <v>108435</v>
      </c>
      <c r="B35136" s="13" t="s">
        <v>108436</v>
      </c>
      <c r="C35136" s="13" t="s">
        <v>11</v>
      </c>
      <c r="D35136" s="13">
        <v>1212127</v>
      </c>
      <c r="E35136" s="13" t="s">
        <v>40508</v>
      </c>
      <c r="F35136" s="13" t="s">
        <v>11354</v>
      </c>
      <c r="G35136" s="13">
        <v>3</v>
      </c>
      <c r="H35136" s="13" t="s">
        <v>17975</v>
      </c>
      <c r="I35136" s="13" t="s">
        <v>108437</v>
      </c>
      <c r="J35136" s="12"/>
    </row>
    <row r="35137" spans="1:10" x14ac:dyDescent="0.25">
      <c r="A35137" s="11" t="s">
        <v>108438</v>
      </c>
      <c r="B35137" s="11" t="s">
        <v>108439</v>
      </c>
      <c r="C35137" s="11" t="s">
        <v>20</v>
      </c>
      <c r="D35137" s="11">
        <v>1212117</v>
      </c>
      <c r="E35137" s="11" t="s">
        <v>40508</v>
      </c>
      <c r="F35137" s="11" t="s">
        <v>11354</v>
      </c>
      <c r="G35137" s="11">
        <v>4</v>
      </c>
      <c r="H35137" s="11" t="s">
        <v>108440</v>
      </c>
      <c r="I35137" s="11" t="s">
        <v>108441</v>
      </c>
      <c r="J35137" s="12"/>
    </row>
    <row r="35138" spans="1:10" x14ac:dyDescent="0.25">
      <c r="A35138" s="13" t="s">
        <v>108442</v>
      </c>
      <c r="B35138" s="13" t="s">
        <v>108443</v>
      </c>
      <c r="C35138" s="13" t="s">
        <v>20</v>
      </c>
      <c r="D35138" s="13">
        <v>1212111</v>
      </c>
      <c r="E35138" s="13" t="s">
        <v>40508</v>
      </c>
      <c r="F35138" s="13" t="s">
        <v>11354</v>
      </c>
      <c r="G35138" s="13">
        <v>10</v>
      </c>
      <c r="H35138" s="13" t="s">
        <v>49513</v>
      </c>
      <c r="I35138" s="13" t="s">
        <v>90926</v>
      </c>
      <c r="J35138" s="12"/>
    </row>
    <row r="35139" spans="1:10" x14ac:dyDescent="0.25">
      <c r="A35139" s="11" t="s">
        <v>108444</v>
      </c>
      <c r="B35139" s="11" t="s">
        <v>108445</v>
      </c>
      <c r="C35139" s="11" t="s">
        <v>20</v>
      </c>
      <c r="D35139" s="11">
        <v>1212111</v>
      </c>
      <c r="E35139" s="11" t="s">
        <v>40508</v>
      </c>
      <c r="F35139" s="11" t="s">
        <v>11354</v>
      </c>
      <c r="G35139" s="11">
        <v>3</v>
      </c>
      <c r="H35139" s="11" t="s">
        <v>40925</v>
      </c>
      <c r="I35139" s="11" t="s">
        <v>108446</v>
      </c>
      <c r="J35139" s="12"/>
    </row>
    <row r="35140" spans="1:10" x14ac:dyDescent="0.25">
      <c r="A35140" s="13" t="s">
        <v>108447</v>
      </c>
      <c r="B35140" s="13" t="s">
        <v>108448</v>
      </c>
      <c r="C35140" s="13" t="s">
        <v>20</v>
      </c>
      <c r="D35140" s="13">
        <v>1212114</v>
      </c>
      <c r="E35140" s="13" t="s">
        <v>40508</v>
      </c>
      <c r="F35140" s="13" t="s">
        <v>11354</v>
      </c>
      <c r="G35140" s="13">
        <v>2</v>
      </c>
      <c r="H35140" s="13" t="s">
        <v>83091</v>
      </c>
      <c r="I35140" s="13" t="s">
        <v>108449</v>
      </c>
      <c r="J35140" s="12"/>
    </row>
    <row r="35141" spans="1:10" x14ac:dyDescent="0.25">
      <c r="A35141" s="13" t="s">
        <v>108453</v>
      </c>
      <c r="B35141" s="13" t="s">
        <v>108454</v>
      </c>
      <c r="C35141" s="13" t="s">
        <v>20</v>
      </c>
      <c r="D35141" s="13">
        <v>1212114</v>
      </c>
      <c r="E35141" s="13" t="s">
        <v>40508</v>
      </c>
      <c r="F35141" s="13" t="s">
        <v>11354</v>
      </c>
      <c r="G35141" s="13">
        <v>3</v>
      </c>
      <c r="H35141" s="13" t="s">
        <v>67532</v>
      </c>
      <c r="I35141" s="13" t="s">
        <v>108455</v>
      </c>
      <c r="J35141" s="12"/>
    </row>
    <row r="35142" spans="1:10" x14ac:dyDescent="0.25">
      <c r="A35142" s="11" t="s">
        <v>108456</v>
      </c>
      <c r="B35142" s="11" t="s">
        <v>108457</v>
      </c>
      <c r="C35142" s="11" t="s">
        <v>17</v>
      </c>
      <c r="D35142" s="11">
        <v>1212104</v>
      </c>
      <c r="E35142" s="11" t="s">
        <v>40508</v>
      </c>
      <c r="F35142" s="11" t="s">
        <v>11354</v>
      </c>
      <c r="G35142" s="11">
        <v>5</v>
      </c>
      <c r="H35142" s="11" t="s">
        <v>108458</v>
      </c>
      <c r="I35142" s="11" t="s">
        <v>108459</v>
      </c>
      <c r="J35142" s="12"/>
    </row>
    <row r="35143" spans="1:10" x14ac:dyDescent="0.25">
      <c r="A35143" s="13" t="s">
        <v>108460</v>
      </c>
      <c r="B35143" s="13" t="s">
        <v>108461</v>
      </c>
      <c r="C35143" s="13" t="s">
        <v>20</v>
      </c>
      <c r="D35143" s="13">
        <v>1212114</v>
      </c>
      <c r="E35143" s="13" t="s">
        <v>40508</v>
      </c>
      <c r="F35143" s="13" t="s">
        <v>11354</v>
      </c>
      <c r="G35143" s="13">
        <v>9</v>
      </c>
      <c r="H35143" s="13" t="s">
        <v>52510</v>
      </c>
      <c r="I35143" s="13" t="s">
        <v>108462</v>
      </c>
      <c r="J35143" s="12"/>
    </row>
    <row r="35144" spans="1:10" x14ac:dyDescent="0.25">
      <c r="A35144" s="11" t="s">
        <v>108463</v>
      </c>
      <c r="B35144" s="11" t="s">
        <v>108464</v>
      </c>
      <c r="C35144" s="11" t="s">
        <v>20</v>
      </c>
      <c r="D35144" s="11">
        <v>1212114</v>
      </c>
      <c r="E35144" s="11" t="s">
        <v>40508</v>
      </c>
      <c r="F35144" s="11" t="s">
        <v>11354</v>
      </c>
      <c r="G35144" s="11">
        <v>11</v>
      </c>
      <c r="H35144" s="11" t="s">
        <v>89238</v>
      </c>
      <c r="I35144" s="11" t="s">
        <v>108465</v>
      </c>
      <c r="J35144" s="12"/>
    </row>
    <row r="35145" spans="1:10" x14ac:dyDescent="0.25">
      <c r="A35145" s="13" t="s">
        <v>108466</v>
      </c>
      <c r="B35145" s="13" t="s">
        <v>108467</v>
      </c>
      <c r="C35145" s="13" t="s">
        <v>20</v>
      </c>
      <c r="D35145" s="13">
        <v>1212114</v>
      </c>
      <c r="E35145" s="13" t="s">
        <v>40508</v>
      </c>
      <c r="F35145" s="13" t="s">
        <v>11354</v>
      </c>
      <c r="G35145" s="13">
        <v>11</v>
      </c>
      <c r="H35145" s="13" t="s">
        <v>89033</v>
      </c>
      <c r="I35145" s="13" t="s">
        <v>91704</v>
      </c>
      <c r="J35145" s="12"/>
    </row>
    <row r="35146" spans="1:10" x14ac:dyDescent="0.25">
      <c r="A35146" s="11" t="s">
        <v>108468</v>
      </c>
      <c r="B35146" s="11" t="s">
        <v>108469</v>
      </c>
      <c r="C35146" s="11" t="s">
        <v>20</v>
      </c>
      <c r="D35146" s="11">
        <v>1212114</v>
      </c>
      <c r="E35146" s="11" t="s">
        <v>40508</v>
      </c>
      <c r="F35146" s="11" t="s">
        <v>11354</v>
      </c>
      <c r="G35146" s="11">
        <v>11</v>
      </c>
      <c r="H35146" s="11" t="s">
        <v>108470</v>
      </c>
      <c r="I35146" s="11" t="s">
        <v>91693</v>
      </c>
      <c r="J35146" s="12"/>
    </row>
    <row r="35147" spans="1:10" x14ac:dyDescent="0.25">
      <c r="A35147" s="13" t="s">
        <v>108471</v>
      </c>
      <c r="B35147" s="13" t="s">
        <v>108472</v>
      </c>
      <c r="C35147" s="13" t="s">
        <v>20</v>
      </c>
      <c r="D35147" s="13">
        <v>1212114</v>
      </c>
      <c r="E35147" s="13" t="s">
        <v>40508</v>
      </c>
      <c r="F35147" s="13" t="s">
        <v>11354</v>
      </c>
      <c r="G35147" s="13">
        <v>9</v>
      </c>
      <c r="H35147" s="13" t="s">
        <v>89457</v>
      </c>
      <c r="I35147" s="13" t="s">
        <v>108473</v>
      </c>
      <c r="J35147" s="12"/>
    </row>
    <row r="35148" spans="1:10" x14ac:dyDescent="0.25">
      <c r="A35148" s="11" t="s">
        <v>108474</v>
      </c>
      <c r="B35148" s="11" t="s">
        <v>108475</v>
      </c>
      <c r="C35148" s="11" t="s">
        <v>20</v>
      </c>
      <c r="D35148" s="11">
        <v>1212114</v>
      </c>
      <c r="E35148" s="11" t="s">
        <v>40508</v>
      </c>
      <c r="F35148" s="11" t="s">
        <v>11354</v>
      </c>
      <c r="G35148" s="11">
        <v>11</v>
      </c>
      <c r="H35148" s="11" t="s">
        <v>50773</v>
      </c>
      <c r="I35148" s="11" t="s">
        <v>108476</v>
      </c>
      <c r="J35148" s="12"/>
    </row>
    <row r="35149" spans="1:10" x14ac:dyDescent="0.25">
      <c r="A35149" s="13" t="s">
        <v>108477</v>
      </c>
      <c r="B35149" s="13" t="s">
        <v>108478</v>
      </c>
      <c r="C35149" s="13" t="s">
        <v>20</v>
      </c>
      <c r="D35149" s="13">
        <v>1212114</v>
      </c>
      <c r="E35149" s="13" t="s">
        <v>40508</v>
      </c>
      <c r="F35149" s="13" t="s">
        <v>11354</v>
      </c>
      <c r="G35149" s="13">
        <v>9</v>
      </c>
      <c r="H35149" s="13" t="s">
        <v>108479</v>
      </c>
      <c r="I35149" s="13" t="s">
        <v>108480</v>
      </c>
      <c r="J35149" s="12"/>
    </row>
    <row r="35150" spans="1:10" x14ac:dyDescent="0.25">
      <c r="A35150" s="11" t="s">
        <v>108481</v>
      </c>
      <c r="B35150" s="11" t="s">
        <v>108482</v>
      </c>
      <c r="C35150" s="11" t="s">
        <v>20</v>
      </c>
      <c r="D35150" s="11">
        <v>1212114</v>
      </c>
      <c r="E35150" s="11" t="s">
        <v>40508</v>
      </c>
      <c r="F35150" s="11" t="s">
        <v>11354</v>
      </c>
      <c r="G35150" s="11">
        <v>9</v>
      </c>
      <c r="H35150" s="11" t="s">
        <v>40929</v>
      </c>
      <c r="I35150" s="11" t="s">
        <v>108483</v>
      </c>
      <c r="J35150" s="12"/>
    </row>
    <row r="35151" spans="1:10" x14ac:dyDescent="0.25">
      <c r="A35151" s="13" t="s">
        <v>108484</v>
      </c>
      <c r="B35151" s="13" t="s">
        <v>108485</v>
      </c>
      <c r="C35151" s="13" t="s">
        <v>20</v>
      </c>
      <c r="D35151" s="13">
        <v>1212114</v>
      </c>
      <c r="E35151" s="13" t="s">
        <v>40508</v>
      </c>
      <c r="F35151" s="13" t="s">
        <v>11354</v>
      </c>
      <c r="G35151" s="13">
        <v>9</v>
      </c>
      <c r="H35151" s="13" t="s">
        <v>108486</v>
      </c>
      <c r="I35151" s="13" t="s">
        <v>108487</v>
      </c>
      <c r="J35151" s="12"/>
    </row>
    <row r="35152" spans="1:10" x14ac:dyDescent="0.25">
      <c r="A35152" s="11" t="s">
        <v>108488</v>
      </c>
      <c r="B35152" s="11" t="s">
        <v>108489</v>
      </c>
      <c r="C35152" s="11" t="s">
        <v>20</v>
      </c>
      <c r="D35152" s="11">
        <v>1212117</v>
      </c>
      <c r="E35152" s="11" t="s">
        <v>40508</v>
      </c>
      <c r="F35152" s="11" t="s">
        <v>11354</v>
      </c>
      <c r="G35152" s="11">
        <v>6</v>
      </c>
      <c r="H35152" s="11" t="s">
        <v>108490</v>
      </c>
      <c r="I35152" s="11" t="s">
        <v>108491</v>
      </c>
      <c r="J35152" s="12"/>
    </row>
    <row r="35153" spans="1:10" x14ac:dyDescent="0.25">
      <c r="A35153" s="13" t="s">
        <v>108492</v>
      </c>
      <c r="B35153" s="13" t="s">
        <v>108493</v>
      </c>
      <c r="C35153" s="13" t="s">
        <v>20</v>
      </c>
      <c r="D35153" s="13">
        <v>1212117</v>
      </c>
      <c r="E35153" s="13" t="s">
        <v>40508</v>
      </c>
      <c r="F35153" s="13" t="s">
        <v>11354</v>
      </c>
      <c r="G35153" s="13">
        <v>6</v>
      </c>
      <c r="H35153" s="13" t="s">
        <v>89530</v>
      </c>
      <c r="I35153" s="13" t="s">
        <v>108494</v>
      </c>
      <c r="J35153" s="12"/>
    </row>
    <row r="35154" spans="1:10" x14ac:dyDescent="0.25">
      <c r="A35154" s="11" t="s">
        <v>108495</v>
      </c>
      <c r="B35154" s="11" t="s">
        <v>108496</v>
      </c>
      <c r="C35154" s="11" t="s">
        <v>20</v>
      </c>
      <c r="D35154" s="11">
        <v>1212117</v>
      </c>
      <c r="E35154" s="11" t="s">
        <v>40508</v>
      </c>
      <c r="F35154" s="11" t="s">
        <v>11354</v>
      </c>
      <c r="G35154" s="11">
        <v>6</v>
      </c>
      <c r="H35154" s="11" t="s">
        <v>108497</v>
      </c>
      <c r="I35154" s="11" t="s">
        <v>108498</v>
      </c>
      <c r="J35154" s="12"/>
    </row>
    <row r="35155" spans="1:10" x14ac:dyDescent="0.25">
      <c r="A35155" s="13" t="s">
        <v>108499</v>
      </c>
      <c r="B35155" s="13" t="s">
        <v>108500</v>
      </c>
      <c r="C35155" s="13" t="s">
        <v>20</v>
      </c>
      <c r="D35155" s="13">
        <v>1212117</v>
      </c>
      <c r="E35155" s="13" t="s">
        <v>40508</v>
      </c>
      <c r="F35155" s="13" t="s">
        <v>11354</v>
      </c>
      <c r="G35155" s="13">
        <v>6</v>
      </c>
      <c r="H35155" s="13" t="s">
        <v>108501</v>
      </c>
      <c r="I35155" s="13" t="s">
        <v>108502</v>
      </c>
      <c r="J35155" s="12"/>
    </row>
    <row r="35156" spans="1:10" x14ac:dyDescent="0.25">
      <c r="A35156" s="11" t="s">
        <v>108503</v>
      </c>
      <c r="B35156" s="11" t="s">
        <v>108504</v>
      </c>
      <c r="C35156" s="11" t="s">
        <v>20</v>
      </c>
      <c r="D35156" s="11">
        <v>1212114</v>
      </c>
      <c r="E35156" s="11" t="s">
        <v>40508</v>
      </c>
      <c r="F35156" s="11" t="s">
        <v>11354</v>
      </c>
      <c r="G35156" s="11">
        <v>6</v>
      </c>
      <c r="H35156" s="11" t="s">
        <v>40876</v>
      </c>
      <c r="I35156" s="11" t="s">
        <v>108505</v>
      </c>
      <c r="J35156" s="12"/>
    </row>
    <row r="35157" spans="1:10" x14ac:dyDescent="0.25">
      <c r="A35157" s="13" t="s">
        <v>108506</v>
      </c>
      <c r="B35157" s="13" t="s">
        <v>108507</v>
      </c>
      <c r="C35157" s="13" t="s">
        <v>20</v>
      </c>
      <c r="D35157" s="13">
        <v>1212114</v>
      </c>
      <c r="E35157" s="13" t="s">
        <v>40508</v>
      </c>
      <c r="F35157" s="13" t="s">
        <v>11354</v>
      </c>
      <c r="G35157" s="13">
        <v>8</v>
      </c>
      <c r="H35157" s="13" t="s">
        <v>89306</v>
      </c>
      <c r="I35157" s="13" t="s">
        <v>108508</v>
      </c>
      <c r="J35157" s="12"/>
    </row>
    <row r="35158" spans="1:10" x14ac:dyDescent="0.25">
      <c r="A35158" s="11" t="s">
        <v>108509</v>
      </c>
      <c r="B35158" s="11" t="s">
        <v>108510</v>
      </c>
      <c r="C35158" s="11" t="s">
        <v>20</v>
      </c>
      <c r="D35158" s="11">
        <v>1212114</v>
      </c>
      <c r="E35158" s="11" t="s">
        <v>40508</v>
      </c>
      <c r="F35158" s="11" t="s">
        <v>11354</v>
      </c>
      <c r="G35158" s="11">
        <v>6</v>
      </c>
      <c r="H35158" s="11" t="s">
        <v>108511</v>
      </c>
      <c r="I35158" s="11" t="s">
        <v>108512</v>
      </c>
      <c r="J35158" s="12"/>
    </row>
    <row r="35159" spans="1:10" x14ac:dyDescent="0.25">
      <c r="A35159" s="13" t="s">
        <v>108513</v>
      </c>
      <c r="B35159" s="13" t="s">
        <v>108514</v>
      </c>
      <c r="C35159" s="13" t="s">
        <v>20</v>
      </c>
      <c r="D35159" s="13">
        <v>1212114</v>
      </c>
      <c r="E35159" s="13" t="s">
        <v>40508</v>
      </c>
      <c r="F35159" s="13" t="s">
        <v>11354</v>
      </c>
      <c r="G35159" s="13">
        <v>6</v>
      </c>
      <c r="H35159" s="13" t="s">
        <v>86697</v>
      </c>
      <c r="I35159" s="13" t="s">
        <v>108515</v>
      </c>
      <c r="J35159" s="12"/>
    </row>
    <row r="35160" spans="1:10" x14ac:dyDescent="0.25">
      <c r="A35160" s="11" t="s">
        <v>108516</v>
      </c>
      <c r="B35160" s="11" t="s">
        <v>108517</v>
      </c>
      <c r="C35160" s="11" t="s">
        <v>20</v>
      </c>
      <c r="D35160" s="11">
        <v>1212114</v>
      </c>
      <c r="E35160" s="11" t="s">
        <v>40508</v>
      </c>
      <c r="F35160" s="11" t="s">
        <v>11354</v>
      </c>
      <c r="G35160" s="11">
        <v>8</v>
      </c>
      <c r="H35160" s="11" t="s">
        <v>63166</v>
      </c>
      <c r="I35160" s="11" t="s">
        <v>92524</v>
      </c>
      <c r="J35160" s="12"/>
    </row>
    <row r="35161" spans="1:10" x14ac:dyDescent="0.25">
      <c r="A35161" s="13" t="s">
        <v>108518</v>
      </c>
      <c r="B35161" s="13" t="s">
        <v>108519</v>
      </c>
      <c r="C35161" s="13" t="s">
        <v>20</v>
      </c>
      <c r="D35161" s="13">
        <v>1212114</v>
      </c>
      <c r="E35161" s="13" t="s">
        <v>40508</v>
      </c>
      <c r="F35161" s="13" t="s">
        <v>11354</v>
      </c>
      <c r="G35161" s="13">
        <v>6</v>
      </c>
      <c r="H35161" s="13" t="s">
        <v>40895</v>
      </c>
      <c r="I35161" s="13" t="s">
        <v>108520</v>
      </c>
      <c r="J35161" s="12"/>
    </row>
    <row r="35162" spans="1:10" x14ac:dyDescent="0.25">
      <c r="A35162" s="11" t="s">
        <v>108521</v>
      </c>
      <c r="B35162" s="11" t="s">
        <v>108522</v>
      </c>
      <c r="C35162" s="11" t="s">
        <v>20</v>
      </c>
      <c r="D35162" s="11">
        <v>1212117</v>
      </c>
      <c r="E35162" s="11" t="s">
        <v>40508</v>
      </c>
      <c r="F35162" s="11" t="s">
        <v>11354</v>
      </c>
      <c r="G35162" s="11">
        <v>4</v>
      </c>
      <c r="H35162" s="11" t="s">
        <v>108523</v>
      </c>
      <c r="I35162" s="11" t="s">
        <v>108524</v>
      </c>
      <c r="J35162" s="12"/>
    </row>
    <row r="35163" spans="1:10" x14ac:dyDescent="0.25">
      <c r="A35163" s="13" t="s">
        <v>108525</v>
      </c>
      <c r="B35163" s="13" t="s">
        <v>108526</v>
      </c>
      <c r="C35163" s="13" t="s">
        <v>20</v>
      </c>
      <c r="D35163" s="13">
        <v>1212117</v>
      </c>
      <c r="E35163" s="13" t="s">
        <v>40508</v>
      </c>
      <c r="F35163" s="13" t="s">
        <v>11354</v>
      </c>
      <c r="G35163" s="13">
        <v>4</v>
      </c>
      <c r="H35163" s="13" t="s">
        <v>108527</v>
      </c>
      <c r="I35163" s="13" t="s">
        <v>108528</v>
      </c>
      <c r="J35163" s="12"/>
    </row>
    <row r="35164" spans="1:10" x14ac:dyDescent="0.25">
      <c r="A35164" s="11" t="s">
        <v>108529</v>
      </c>
      <c r="B35164" s="11" t="s">
        <v>108530</v>
      </c>
      <c r="C35164" s="11" t="s">
        <v>20</v>
      </c>
      <c r="D35164" s="11">
        <v>1212117</v>
      </c>
      <c r="E35164" s="11" t="s">
        <v>40508</v>
      </c>
      <c r="F35164" s="11" t="s">
        <v>11354</v>
      </c>
      <c r="G35164" s="11">
        <v>4</v>
      </c>
      <c r="H35164" s="11" t="s">
        <v>3799</v>
      </c>
      <c r="I35164" s="11" t="s">
        <v>108531</v>
      </c>
      <c r="J35164" s="12"/>
    </row>
    <row r="35165" spans="1:10" x14ac:dyDescent="0.25">
      <c r="A35165" s="13" t="s">
        <v>108532</v>
      </c>
      <c r="B35165" s="13" t="s">
        <v>108533</v>
      </c>
      <c r="C35165" s="13" t="s">
        <v>20</v>
      </c>
      <c r="D35165" s="13">
        <v>1212117</v>
      </c>
      <c r="E35165" s="13" t="s">
        <v>40508</v>
      </c>
      <c r="F35165" s="13" t="s">
        <v>11354</v>
      </c>
      <c r="G35165" s="13">
        <v>4</v>
      </c>
      <c r="H35165" s="13" t="s">
        <v>108534</v>
      </c>
      <c r="I35165" s="13" t="s">
        <v>108535</v>
      </c>
      <c r="J35165" s="12"/>
    </row>
    <row r="35166" spans="1:10" x14ac:dyDescent="0.25">
      <c r="A35166" s="11" t="s">
        <v>108536</v>
      </c>
      <c r="B35166" s="11" t="s">
        <v>108537</v>
      </c>
      <c r="C35166" s="11" t="s">
        <v>20</v>
      </c>
      <c r="D35166" s="11">
        <v>1212117</v>
      </c>
      <c r="E35166" s="11" t="s">
        <v>40508</v>
      </c>
      <c r="F35166" s="11" t="s">
        <v>11354</v>
      </c>
      <c r="G35166" s="11">
        <v>4</v>
      </c>
      <c r="H35166" s="11" t="s">
        <v>91689</v>
      </c>
      <c r="I35166" s="11" t="s">
        <v>108538</v>
      </c>
      <c r="J35166" s="12"/>
    </row>
    <row r="35167" spans="1:10" x14ac:dyDescent="0.25">
      <c r="A35167" s="13" t="s">
        <v>108539</v>
      </c>
      <c r="B35167" s="13" t="s">
        <v>108540</v>
      </c>
      <c r="C35167" s="13" t="s">
        <v>11</v>
      </c>
      <c r="D35167" s="13">
        <v>1212119</v>
      </c>
      <c r="E35167" s="13" t="s">
        <v>40508</v>
      </c>
      <c r="F35167" s="13" t="s">
        <v>11354</v>
      </c>
      <c r="G35167" s="13">
        <v>4</v>
      </c>
      <c r="H35167" s="13" t="s">
        <v>108541</v>
      </c>
      <c r="I35167" s="13" t="s">
        <v>108542</v>
      </c>
      <c r="J35167" s="12"/>
    </row>
    <row r="35168" spans="1:10" x14ac:dyDescent="0.25">
      <c r="A35168" s="11" t="s">
        <v>108543</v>
      </c>
      <c r="B35168" s="11" t="s">
        <v>108544</v>
      </c>
      <c r="C35168" s="11" t="s">
        <v>11</v>
      </c>
      <c r="D35168" s="11">
        <v>1212119</v>
      </c>
      <c r="E35168" s="11" t="s">
        <v>40508</v>
      </c>
      <c r="F35168" s="11" t="s">
        <v>11354</v>
      </c>
      <c r="G35168" s="11">
        <v>4</v>
      </c>
      <c r="H35168" s="11" t="s">
        <v>103628</v>
      </c>
      <c r="I35168" s="11" t="s">
        <v>93399</v>
      </c>
      <c r="J35168" s="12"/>
    </row>
    <row r="35169" spans="1:10" x14ac:dyDescent="0.25">
      <c r="A35169" s="13" t="s">
        <v>108545</v>
      </c>
      <c r="B35169" s="13" t="s">
        <v>108546</v>
      </c>
      <c r="C35169" s="13" t="s">
        <v>11</v>
      </c>
      <c r="D35169" s="13">
        <v>1212119</v>
      </c>
      <c r="E35169" s="13" t="s">
        <v>40508</v>
      </c>
      <c r="F35169" s="13" t="s">
        <v>11354</v>
      </c>
      <c r="G35169" s="13">
        <v>4</v>
      </c>
      <c r="H35169" s="13" t="s">
        <v>103628</v>
      </c>
      <c r="I35169" s="13" t="s">
        <v>108547</v>
      </c>
      <c r="J35169" s="12"/>
    </row>
    <row r="35170" spans="1:10" x14ac:dyDescent="0.25">
      <c r="A35170" s="11" t="s">
        <v>108548</v>
      </c>
      <c r="B35170" s="11" t="s">
        <v>108549</v>
      </c>
      <c r="C35170" s="11" t="s">
        <v>11</v>
      </c>
      <c r="D35170" s="11">
        <v>1212127</v>
      </c>
      <c r="E35170" s="11" t="s">
        <v>40508</v>
      </c>
      <c r="F35170" s="11" t="s">
        <v>11354</v>
      </c>
      <c r="G35170" s="11">
        <v>2</v>
      </c>
      <c r="H35170" s="11" t="s">
        <v>45790</v>
      </c>
      <c r="I35170" s="11" t="s">
        <v>94364</v>
      </c>
      <c r="J35170" s="12"/>
    </row>
    <row r="35171" spans="1:10" x14ac:dyDescent="0.25">
      <c r="A35171" s="13" t="s">
        <v>108550</v>
      </c>
      <c r="B35171" s="13" t="s">
        <v>108551</v>
      </c>
      <c r="C35171" s="13" t="s">
        <v>20</v>
      </c>
      <c r="D35171" s="13">
        <v>1212117</v>
      </c>
      <c r="E35171" s="13" t="s">
        <v>40508</v>
      </c>
      <c r="F35171" s="13" t="s">
        <v>11354</v>
      </c>
      <c r="G35171" s="13">
        <v>4</v>
      </c>
      <c r="H35171" s="13" t="s">
        <v>108552</v>
      </c>
      <c r="I35171" s="13" t="s">
        <v>108553</v>
      </c>
      <c r="J35171" s="12"/>
    </row>
    <row r="35172" spans="1:10" x14ac:dyDescent="0.25">
      <c r="A35172" s="11" t="s">
        <v>108554</v>
      </c>
      <c r="B35172" s="11" t="s">
        <v>108555</v>
      </c>
      <c r="C35172" s="11" t="s">
        <v>11</v>
      </c>
      <c r="D35172" s="11">
        <v>1212119</v>
      </c>
      <c r="E35172" s="11" t="s">
        <v>40508</v>
      </c>
      <c r="F35172" s="11" t="s">
        <v>11354</v>
      </c>
      <c r="G35172" s="11">
        <v>6</v>
      </c>
      <c r="H35172" s="11" t="s">
        <v>108556</v>
      </c>
      <c r="I35172" s="11" t="s">
        <v>108557</v>
      </c>
      <c r="J35172" s="12"/>
    </row>
    <row r="35173" spans="1:10" x14ac:dyDescent="0.25">
      <c r="A35173" s="13" t="s">
        <v>108558</v>
      </c>
      <c r="B35173" s="13" t="s">
        <v>108559</v>
      </c>
      <c r="C35173" s="13" t="s">
        <v>11</v>
      </c>
      <c r="D35173" s="13">
        <v>1212119</v>
      </c>
      <c r="E35173" s="13" t="s">
        <v>40508</v>
      </c>
      <c r="F35173" s="13" t="s">
        <v>11354</v>
      </c>
      <c r="G35173" s="13">
        <v>10</v>
      </c>
      <c r="H35173" s="13" t="s">
        <v>88600</v>
      </c>
      <c r="I35173" s="13" t="s">
        <v>108560</v>
      </c>
      <c r="J35173" s="12"/>
    </row>
    <row r="35174" spans="1:10" x14ac:dyDescent="0.25">
      <c r="A35174" s="11" t="s">
        <v>108561</v>
      </c>
      <c r="B35174" s="11" t="s">
        <v>108562</v>
      </c>
      <c r="C35174" s="11" t="s">
        <v>11</v>
      </c>
      <c r="D35174" s="11">
        <v>1212119</v>
      </c>
      <c r="E35174" s="11" t="s">
        <v>40508</v>
      </c>
      <c r="F35174" s="11" t="s">
        <v>11354</v>
      </c>
      <c r="G35174" s="11">
        <v>6</v>
      </c>
      <c r="H35174" s="11" t="s">
        <v>40876</v>
      </c>
      <c r="I35174" s="11" t="s">
        <v>108563</v>
      </c>
      <c r="J35174" s="12"/>
    </row>
    <row r="35175" spans="1:10" x14ac:dyDescent="0.25">
      <c r="A35175" s="13" t="s">
        <v>108564</v>
      </c>
      <c r="B35175" s="13" t="s">
        <v>108565</v>
      </c>
      <c r="C35175" s="13" t="s">
        <v>11</v>
      </c>
      <c r="D35175" s="13">
        <v>1212119</v>
      </c>
      <c r="E35175" s="13" t="s">
        <v>40508</v>
      </c>
      <c r="F35175" s="13" t="s">
        <v>11354</v>
      </c>
      <c r="G35175" s="13">
        <v>6</v>
      </c>
      <c r="H35175" s="13" t="s">
        <v>63166</v>
      </c>
      <c r="I35175" s="13" t="s">
        <v>108566</v>
      </c>
      <c r="J35175" s="12"/>
    </row>
    <row r="35176" spans="1:10" x14ac:dyDescent="0.25">
      <c r="A35176" s="11" t="s">
        <v>108567</v>
      </c>
      <c r="B35176" s="11" t="s">
        <v>108568</v>
      </c>
      <c r="C35176" s="11" t="s">
        <v>20</v>
      </c>
      <c r="D35176" s="11">
        <v>1212117</v>
      </c>
      <c r="E35176" s="11" t="s">
        <v>40508</v>
      </c>
      <c r="F35176" s="11" t="s">
        <v>11354</v>
      </c>
      <c r="G35176" s="11">
        <v>8</v>
      </c>
      <c r="H35176" s="11" t="s">
        <v>108569</v>
      </c>
      <c r="I35176" s="11" t="s">
        <v>108570</v>
      </c>
      <c r="J35176" s="12"/>
    </row>
    <row r="35177" spans="1:10" x14ac:dyDescent="0.25">
      <c r="A35177" s="13" t="s">
        <v>108571</v>
      </c>
      <c r="B35177" s="13" t="s">
        <v>108572</v>
      </c>
      <c r="C35177" s="13" t="s">
        <v>17</v>
      </c>
      <c r="D35177" s="13">
        <v>1212113</v>
      </c>
      <c r="E35177" s="13" t="s">
        <v>40508</v>
      </c>
      <c r="F35177" s="13" t="s">
        <v>11354</v>
      </c>
      <c r="G35177" s="13">
        <v>8</v>
      </c>
      <c r="H35177" s="13" t="s">
        <v>19831</v>
      </c>
      <c r="I35177" s="13" t="s">
        <v>108573</v>
      </c>
      <c r="J35177" s="12"/>
    </row>
    <row r="35178" spans="1:10" x14ac:dyDescent="0.25">
      <c r="A35178" s="11" t="s">
        <v>108574</v>
      </c>
      <c r="B35178" s="11" t="s">
        <v>108575</v>
      </c>
      <c r="C35178" s="11" t="s">
        <v>17</v>
      </c>
      <c r="D35178" s="11">
        <v>1212113</v>
      </c>
      <c r="E35178" s="11" t="s">
        <v>40508</v>
      </c>
      <c r="F35178" s="11" t="s">
        <v>11354</v>
      </c>
      <c r="G35178" s="11">
        <v>8</v>
      </c>
      <c r="H35178" s="11" t="s">
        <v>6663</v>
      </c>
      <c r="I35178" s="11" t="s">
        <v>108576</v>
      </c>
      <c r="J35178" s="12"/>
    </row>
    <row r="35179" spans="1:10" x14ac:dyDescent="0.25">
      <c r="A35179" s="13" t="s">
        <v>108577</v>
      </c>
      <c r="B35179" s="13" t="s">
        <v>108578</v>
      </c>
      <c r="C35179" s="13" t="s">
        <v>17</v>
      </c>
      <c r="D35179" s="13">
        <v>1212113</v>
      </c>
      <c r="E35179" s="13" t="s">
        <v>40508</v>
      </c>
      <c r="F35179" s="13" t="s">
        <v>11354</v>
      </c>
      <c r="G35179" s="13">
        <v>8</v>
      </c>
      <c r="H35179" s="13" t="s">
        <v>4453</v>
      </c>
      <c r="I35179" s="13" t="s">
        <v>108579</v>
      </c>
      <c r="J35179" s="12"/>
    </row>
    <row r="35180" spans="1:10" x14ac:dyDescent="0.25">
      <c r="A35180" s="11" t="s">
        <v>108580</v>
      </c>
      <c r="B35180" s="11" t="s">
        <v>108581</v>
      </c>
      <c r="C35180" s="11" t="s">
        <v>17</v>
      </c>
      <c r="D35180" s="11">
        <v>1212113</v>
      </c>
      <c r="E35180" s="11" t="s">
        <v>40508</v>
      </c>
      <c r="F35180" s="11" t="s">
        <v>11354</v>
      </c>
      <c r="G35180" s="11">
        <v>6</v>
      </c>
      <c r="H35180" s="11" t="s">
        <v>196</v>
      </c>
      <c r="I35180" s="11" t="s">
        <v>108582</v>
      </c>
      <c r="J35180" s="12"/>
    </row>
    <row r="35181" spans="1:10" x14ac:dyDescent="0.25">
      <c r="A35181" s="13" t="s">
        <v>108583</v>
      </c>
      <c r="B35181" s="13" t="s">
        <v>108584</v>
      </c>
      <c r="C35181" s="13" t="s">
        <v>20</v>
      </c>
      <c r="D35181" s="13">
        <v>1212112</v>
      </c>
      <c r="E35181" s="13" t="s">
        <v>40508</v>
      </c>
      <c r="F35181" s="13" t="s">
        <v>11354</v>
      </c>
      <c r="G35181" s="13">
        <v>9</v>
      </c>
      <c r="H35181" s="13" t="s">
        <v>108585</v>
      </c>
      <c r="I35181" s="13" t="s">
        <v>108586</v>
      </c>
      <c r="J35181" s="12"/>
    </row>
    <row r="35182" spans="1:10" x14ac:dyDescent="0.25">
      <c r="A35182" s="11" t="s">
        <v>108587</v>
      </c>
      <c r="B35182" s="11" t="s">
        <v>108588</v>
      </c>
      <c r="C35182" s="11" t="s">
        <v>20</v>
      </c>
      <c r="D35182" s="11">
        <v>1212126</v>
      </c>
      <c r="E35182" s="11" t="s">
        <v>40508</v>
      </c>
      <c r="F35182" s="11" t="s">
        <v>11354</v>
      </c>
      <c r="G35182" s="11">
        <v>5</v>
      </c>
      <c r="H35182" s="11" t="s">
        <v>2861</v>
      </c>
      <c r="I35182" s="11" t="s">
        <v>108589</v>
      </c>
      <c r="J35182" s="12"/>
    </row>
    <row r="35183" spans="1:10" x14ac:dyDescent="0.25">
      <c r="A35183" s="13" t="s">
        <v>108590</v>
      </c>
      <c r="B35183" s="13" t="s">
        <v>108591</v>
      </c>
      <c r="C35183" s="13" t="s">
        <v>20</v>
      </c>
      <c r="D35183" s="13">
        <v>1212126</v>
      </c>
      <c r="E35183" s="13" t="s">
        <v>40508</v>
      </c>
      <c r="F35183" s="13" t="s">
        <v>11354</v>
      </c>
      <c r="G35183" s="13">
        <v>5</v>
      </c>
      <c r="H35183" s="13" t="s">
        <v>41160</v>
      </c>
      <c r="I35183" s="13" t="s">
        <v>108592</v>
      </c>
      <c r="J35183" s="12"/>
    </row>
    <row r="35184" spans="1:10" x14ac:dyDescent="0.25">
      <c r="A35184" s="11" t="s">
        <v>108593</v>
      </c>
      <c r="B35184" s="11" t="s">
        <v>108594</v>
      </c>
      <c r="C35184" s="11" t="s">
        <v>20</v>
      </c>
      <c r="D35184" s="11">
        <v>1212112</v>
      </c>
      <c r="E35184" s="11" t="s">
        <v>40508</v>
      </c>
      <c r="F35184" s="11" t="s">
        <v>108595</v>
      </c>
      <c r="G35184" s="11">
        <v>9</v>
      </c>
      <c r="H35184" s="11" t="s">
        <v>76</v>
      </c>
      <c r="I35184" s="11" t="s">
        <v>11083</v>
      </c>
      <c r="J35184" s="12"/>
    </row>
    <row r="35185" spans="1:10" x14ac:dyDescent="0.25">
      <c r="A35185" s="13" t="s">
        <v>108596</v>
      </c>
      <c r="B35185" s="13" t="s">
        <v>108597</v>
      </c>
      <c r="C35185" s="13" t="s">
        <v>20</v>
      </c>
      <c r="D35185" s="13">
        <v>1212112</v>
      </c>
      <c r="E35185" s="13" t="s">
        <v>40508</v>
      </c>
      <c r="F35185" s="13" t="s">
        <v>108595</v>
      </c>
      <c r="G35185" s="13">
        <v>3</v>
      </c>
      <c r="H35185" s="13" t="s">
        <v>108598</v>
      </c>
      <c r="I35185" s="13" t="s">
        <v>11083</v>
      </c>
      <c r="J35185" s="12"/>
    </row>
    <row r="35186" spans="1:10" x14ac:dyDescent="0.25">
      <c r="A35186" s="11" t="s">
        <v>108599</v>
      </c>
      <c r="B35186" s="11" t="s">
        <v>108600</v>
      </c>
      <c r="C35186" s="11" t="s">
        <v>20</v>
      </c>
      <c r="D35186" s="11">
        <v>1212112</v>
      </c>
      <c r="E35186" s="11" t="s">
        <v>40508</v>
      </c>
      <c r="F35186" s="11" t="s">
        <v>108595</v>
      </c>
      <c r="G35186" s="11">
        <v>9</v>
      </c>
      <c r="H35186" s="11" t="s">
        <v>76</v>
      </c>
      <c r="I35186" s="11" t="s">
        <v>12360</v>
      </c>
      <c r="J35186" s="12"/>
    </row>
    <row r="35187" spans="1:10" x14ac:dyDescent="0.25">
      <c r="A35187" s="13" t="s">
        <v>108601</v>
      </c>
      <c r="B35187" s="13" t="s">
        <v>108602</v>
      </c>
      <c r="C35187" s="13" t="s">
        <v>20</v>
      </c>
      <c r="D35187" s="13">
        <v>1212112</v>
      </c>
      <c r="E35187" s="13" t="s">
        <v>40508</v>
      </c>
      <c r="F35187" s="13" t="s">
        <v>108595</v>
      </c>
      <c r="G35187" s="13">
        <v>9</v>
      </c>
      <c r="H35187" s="13" t="s">
        <v>108603</v>
      </c>
      <c r="I35187" s="13" t="s">
        <v>10940</v>
      </c>
      <c r="J35187" s="12"/>
    </row>
    <row r="35188" spans="1:10" x14ac:dyDescent="0.25">
      <c r="A35188" s="11" t="s">
        <v>108604</v>
      </c>
      <c r="B35188" s="11" t="s">
        <v>108605</v>
      </c>
      <c r="C35188" s="11" t="s">
        <v>22</v>
      </c>
      <c r="D35188" s="11">
        <v>1212110</v>
      </c>
      <c r="E35188" s="11" t="s">
        <v>40508</v>
      </c>
      <c r="F35188" s="11" t="s">
        <v>108595</v>
      </c>
      <c r="G35188" s="11">
        <v>3</v>
      </c>
      <c r="H35188" s="11" t="s">
        <v>108606</v>
      </c>
      <c r="I35188" s="11" t="s">
        <v>108607</v>
      </c>
      <c r="J35188" s="12"/>
    </row>
    <row r="35189" spans="1:10" x14ac:dyDescent="0.25">
      <c r="A35189" s="13" t="s">
        <v>108608</v>
      </c>
      <c r="B35189" s="13" t="s">
        <v>108609</v>
      </c>
      <c r="C35189" s="13" t="s">
        <v>20</v>
      </c>
      <c r="D35189" s="13">
        <v>1212112</v>
      </c>
      <c r="E35189" s="13" t="s">
        <v>40508</v>
      </c>
      <c r="F35189" s="13" t="s">
        <v>108595</v>
      </c>
      <c r="G35189" s="13">
        <v>3</v>
      </c>
      <c r="H35189" s="13" t="s">
        <v>6049</v>
      </c>
      <c r="I35189" s="13" t="s">
        <v>12425</v>
      </c>
      <c r="J35189" s="12"/>
    </row>
    <row r="35190" spans="1:10" x14ac:dyDescent="0.25">
      <c r="A35190" s="11" t="s">
        <v>108610</v>
      </c>
      <c r="B35190" s="11" t="s">
        <v>108611</v>
      </c>
      <c r="C35190" s="11" t="s">
        <v>20</v>
      </c>
      <c r="D35190" s="11">
        <v>1212112</v>
      </c>
      <c r="E35190" s="11" t="s">
        <v>40508</v>
      </c>
      <c r="F35190" s="11" t="s">
        <v>108595</v>
      </c>
      <c r="G35190" s="11">
        <v>9</v>
      </c>
      <c r="H35190" s="11" t="s">
        <v>108612</v>
      </c>
      <c r="I35190" s="11" t="s">
        <v>108613</v>
      </c>
      <c r="J35190" s="12"/>
    </row>
    <row r="35191" spans="1:10" x14ac:dyDescent="0.25">
      <c r="A35191" s="13" t="s">
        <v>108614</v>
      </c>
      <c r="B35191" s="13" t="s">
        <v>108615</v>
      </c>
      <c r="C35191" s="13" t="s">
        <v>20</v>
      </c>
      <c r="D35191" s="13">
        <v>1212112</v>
      </c>
      <c r="E35191" s="13" t="s">
        <v>40508</v>
      </c>
      <c r="F35191" s="13" t="s">
        <v>108595</v>
      </c>
      <c r="G35191" s="13">
        <v>9</v>
      </c>
      <c r="H35191" s="13" t="s">
        <v>31493</v>
      </c>
      <c r="I35191" s="13" t="s">
        <v>108616</v>
      </c>
      <c r="J35191" s="12"/>
    </row>
    <row r="35192" spans="1:10" x14ac:dyDescent="0.25">
      <c r="A35192" s="11" t="s">
        <v>108617</v>
      </c>
      <c r="B35192" s="11" t="s">
        <v>108618</v>
      </c>
      <c r="C35192" s="11" t="s">
        <v>20</v>
      </c>
      <c r="D35192" s="11">
        <v>1212112</v>
      </c>
      <c r="E35192" s="11" t="s">
        <v>40508</v>
      </c>
      <c r="F35192" s="11" t="s">
        <v>108595</v>
      </c>
      <c r="G35192" s="11">
        <v>9</v>
      </c>
      <c r="H35192" s="11" t="s">
        <v>108619</v>
      </c>
      <c r="I35192" s="11" t="s">
        <v>108620</v>
      </c>
      <c r="J35192" s="12"/>
    </row>
    <row r="35193" spans="1:10" x14ac:dyDescent="0.25">
      <c r="A35193" s="13" t="s">
        <v>108621</v>
      </c>
      <c r="B35193" s="13" t="s">
        <v>108622</v>
      </c>
      <c r="C35193" s="13" t="s">
        <v>20</v>
      </c>
      <c r="D35193" s="13">
        <v>1212112</v>
      </c>
      <c r="E35193" s="13" t="s">
        <v>40508</v>
      </c>
      <c r="F35193" s="13" t="s">
        <v>108595</v>
      </c>
      <c r="G35193" s="13">
        <v>9</v>
      </c>
      <c r="H35193" s="13" t="s">
        <v>375</v>
      </c>
      <c r="I35193" s="13" t="s">
        <v>42985</v>
      </c>
      <c r="J35193" s="12"/>
    </row>
    <row r="35194" spans="1:10" x14ac:dyDescent="0.25">
      <c r="A35194" s="11" t="s">
        <v>108623</v>
      </c>
      <c r="B35194" s="11" t="s">
        <v>108624</v>
      </c>
      <c r="C35194" s="11" t="s">
        <v>22</v>
      </c>
      <c r="D35194" s="11">
        <v>1212116</v>
      </c>
      <c r="E35194" s="11" t="s">
        <v>40508</v>
      </c>
      <c r="F35194" s="11" t="s">
        <v>108595</v>
      </c>
      <c r="G35194" s="11">
        <v>5</v>
      </c>
      <c r="H35194" s="11" t="s">
        <v>76</v>
      </c>
      <c r="I35194" s="11" t="s">
        <v>108625</v>
      </c>
      <c r="J35194" s="12"/>
    </row>
    <row r="35195" spans="1:10" x14ac:dyDescent="0.25">
      <c r="A35195" s="13" t="s">
        <v>108626</v>
      </c>
      <c r="B35195" s="13" t="s">
        <v>108627</v>
      </c>
      <c r="C35195" s="13" t="s">
        <v>22</v>
      </c>
      <c r="D35195" s="13">
        <v>1212116</v>
      </c>
      <c r="E35195" s="13" t="s">
        <v>40508</v>
      </c>
      <c r="F35195" s="13" t="s">
        <v>108595</v>
      </c>
      <c r="G35195" s="13">
        <v>9</v>
      </c>
      <c r="H35195" s="13" t="s">
        <v>1765</v>
      </c>
      <c r="I35195" s="13" t="s">
        <v>108628</v>
      </c>
      <c r="J35195" s="12"/>
    </row>
    <row r="35196" spans="1:10" x14ac:dyDescent="0.25">
      <c r="A35196" s="11" t="s">
        <v>108629</v>
      </c>
      <c r="B35196" s="11" t="s">
        <v>108630</v>
      </c>
      <c r="C35196" s="11" t="s">
        <v>22</v>
      </c>
      <c r="D35196" s="11">
        <v>1212106</v>
      </c>
      <c r="E35196" s="11" t="s">
        <v>40508</v>
      </c>
      <c r="F35196" s="11" t="s">
        <v>108595</v>
      </c>
      <c r="G35196" s="11">
        <v>8</v>
      </c>
      <c r="H35196" s="11" t="s">
        <v>3687</v>
      </c>
      <c r="I35196" s="11" t="s">
        <v>3988</v>
      </c>
      <c r="J35196" s="12"/>
    </row>
    <row r="35197" spans="1:10" x14ac:dyDescent="0.25">
      <c r="A35197" s="13" t="s">
        <v>108631</v>
      </c>
      <c r="B35197" s="13" t="s">
        <v>108632</v>
      </c>
      <c r="C35197" s="13" t="s">
        <v>22</v>
      </c>
      <c r="D35197" s="13">
        <v>1212106</v>
      </c>
      <c r="E35197" s="13" t="s">
        <v>40508</v>
      </c>
      <c r="F35197" s="13" t="s">
        <v>108595</v>
      </c>
      <c r="G35197" s="13">
        <v>8</v>
      </c>
      <c r="H35197" s="13" t="s">
        <v>224</v>
      </c>
      <c r="I35197" s="13" t="s">
        <v>45285</v>
      </c>
      <c r="J35197" s="12"/>
    </row>
    <row r="35198" spans="1:10" x14ac:dyDescent="0.25">
      <c r="A35198" s="11" t="s">
        <v>108633</v>
      </c>
      <c r="B35198" s="11" t="s">
        <v>108634</v>
      </c>
      <c r="C35198" s="11" t="s">
        <v>22</v>
      </c>
      <c r="D35198" s="11">
        <v>1212106</v>
      </c>
      <c r="E35198" s="11" t="s">
        <v>40508</v>
      </c>
      <c r="F35198" s="11" t="s">
        <v>108595</v>
      </c>
      <c r="G35198" s="11">
        <v>8</v>
      </c>
      <c r="H35198" s="11" t="s">
        <v>14</v>
      </c>
      <c r="I35198" s="11" t="s">
        <v>108635</v>
      </c>
      <c r="J35198" s="12"/>
    </row>
    <row r="35199" spans="1:10" x14ac:dyDescent="0.25">
      <c r="A35199" s="13" t="s">
        <v>108636</v>
      </c>
      <c r="B35199" s="13" t="s">
        <v>108637</v>
      </c>
      <c r="C35199" s="13" t="s">
        <v>22</v>
      </c>
      <c r="D35199" s="13">
        <v>1212116</v>
      </c>
      <c r="E35199" s="13" t="s">
        <v>40508</v>
      </c>
      <c r="F35199" s="13" t="s">
        <v>108595</v>
      </c>
      <c r="G35199" s="13">
        <v>9</v>
      </c>
      <c r="H35199" s="13" t="s">
        <v>1765</v>
      </c>
      <c r="I35199" s="13" t="s">
        <v>108638</v>
      </c>
      <c r="J35199" s="12"/>
    </row>
    <row r="35200" spans="1:10" x14ac:dyDescent="0.25">
      <c r="A35200" s="11" t="s">
        <v>108639</v>
      </c>
      <c r="B35200" s="11" t="s">
        <v>108640</v>
      </c>
      <c r="C35200" s="11" t="s">
        <v>22</v>
      </c>
      <c r="D35200" s="11">
        <v>1212116</v>
      </c>
      <c r="E35200" s="11" t="s">
        <v>40508</v>
      </c>
      <c r="F35200" s="11" t="s">
        <v>108595</v>
      </c>
      <c r="G35200" s="11">
        <v>9</v>
      </c>
      <c r="H35200" s="11" t="s">
        <v>7923</v>
      </c>
      <c r="I35200" s="11" t="s">
        <v>108641</v>
      </c>
      <c r="J35200" s="12"/>
    </row>
    <row r="35201" spans="1:10" x14ac:dyDescent="0.25">
      <c r="A35201" s="13" t="s">
        <v>108642</v>
      </c>
      <c r="B35201" s="13" t="s">
        <v>108643</v>
      </c>
      <c r="C35201" s="13" t="s">
        <v>22</v>
      </c>
      <c r="D35201" s="13">
        <v>1212122</v>
      </c>
      <c r="E35201" s="13" t="s">
        <v>40508</v>
      </c>
      <c r="F35201" s="13" t="s">
        <v>108595</v>
      </c>
      <c r="G35201" s="13">
        <v>5</v>
      </c>
      <c r="H35201" s="13" t="s">
        <v>381</v>
      </c>
      <c r="I35201" s="13" t="s">
        <v>108644</v>
      </c>
      <c r="J35201" s="12"/>
    </row>
    <row r="35202" spans="1:10" x14ac:dyDescent="0.25">
      <c r="A35202" s="11" t="s">
        <v>108645</v>
      </c>
      <c r="B35202" s="11" t="s">
        <v>108646</v>
      </c>
      <c r="C35202" s="11" t="s">
        <v>20</v>
      </c>
      <c r="D35202" s="11">
        <v>1212112</v>
      </c>
      <c r="E35202" s="11" t="s">
        <v>40508</v>
      </c>
      <c r="F35202" s="11" t="s">
        <v>108595</v>
      </c>
      <c r="G35202" s="11">
        <v>9</v>
      </c>
      <c r="H35202" s="11" t="s">
        <v>55194</v>
      </c>
      <c r="I35202" s="11" t="s">
        <v>11083</v>
      </c>
      <c r="J35202" s="12"/>
    </row>
    <row r="35203" spans="1:10" x14ac:dyDescent="0.25">
      <c r="A35203" s="13" t="s">
        <v>108647</v>
      </c>
      <c r="B35203" s="13" t="s">
        <v>108648</v>
      </c>
      <c r="C35203" s="13" t="s">
        <v>20</v>
      </c>
      <c r="D35203" s="13">
        <v>1212112</v>
      </c>
      <c r="E35203" s="13" t="s">
        <v>40508</v>
      </c>
      <c r="F35203" s="13" t="s">
        <v>108595</v>
      </c>
      <c r="G35203" s="13">
        <v>9</v>
      </c>
      <c r="H35203" s="13" t="s">
        <v>228</v>
      </c>
      <c r="I35203" s="13" t="s">
        <v>108649</v>
      </c>
      <c r="J35203" s="12"/>
    </row>
    <row r="35204" spans="1:10" x14ac:dyDescent="0.25">
      <c r="A35204" s="11" t="s">
        <v>108650</v>
      </c>
      <c r="B35204" s="11" t="s">
        <v>108651</v>
      </c>
      <c r="C35204" s="11" t="s">
        <v>22</v>
      </c>
      <c r="D35204" s="11">
        <v>1212110</v>
      </c>
      <c r="E35204" s="11" t="s">
        <v>40508</v>
      </c>
      <c r="F35204" s="11" t="s">
        <v>108595</v>
      </c>
      <c r="G35204" s="11">
        <v>6</v>
      </c>
      <c r="H35204" s="11" t="s">
        <v>1457</v>
      </c>
      <c r="I35204" s="11" t="s">
        <v>108652</v>
      </c>
      <c r="J35204" s="12"/>
    </row>
    <row r="35205" spans="1:10" x14ac:dyDescent="0.25">
      <c r="A35205" s="13" t="s">
        <v>108653</v>
      </c>
      <c r="B35205" s="13" t="s">
        <v>108654</v>
      </c>
      <c r="C35205" s="13" t="s">
        <v>22</v>
      </c>
      <c r="D35205" s="13">
        <v>1212122</v>
      </c>
      <c r="E35205" s="13" t="s">
        <v>40508</v>
      </c>
      <c r="F35205" s="13" t="s">
        <v>108595</v>
      </c>
      <c r="G35205" s="13">
        <v>8</v>
      </c>
      <c r="H35205" s="13" t="s">
        <v>108655</v>
      </c>
      <c r="I35205" s="13" t="s">
        <v>13006</v>
      </c>
      <c r="J35205" s="12"/>
    </row>
    <row r="35206" spans="1:10" x14ac:dyDescent="0.25">
      <c r="A35206" s="11" t="s">
        <v>108656</v>
      </c>
      <c r="B35206" s="11" t="s">
        <v>108657</v>
      </c>
      <c r="C35206" s="11" t="s">
        <v>22</v>
      </c>
      <c r="D35206" s="11">
        <v>1212116</v>
      </c>
      <c r="E35206" s="11" t="s">
        <v>40508</v>
      </c>
      <c r="F35206" s="11" t="s">
        <v>108595</v>
      </c>
      <c r="G35206" s="11">
        <v>5</v>
      </c>
      <c r="H35206" s="11" t="s">
        <v>525</v>
      </c>
      <c r="I35206" s="11" t="s">
        <v>351</v>
      </c>
      <c r="J35206" s="12"/>
    </row>
    <row r="35207" spans="1:10" x14ac:dyDescent="0.25">
      <c r="A35207" s="13" t="s">
        <v>108658</v>
      </c>
      <c r="B35207" s="13" t="s">
        <v>108659</v>
      </c>
      <c r="C35207" s="13" t="s">
        <v>22</v>
      </c>
      <c r="D35207" s="13">
        <v>1212106</v>
      </c>
      <c r="E35207" s="13" t="s">
        <v>40508</v>
      </c>
      <c r="F35207" s="13" t="s">
        <v>108595</v>
      </c>
      <c r="G35207" s="13">
        <v>8</v>
      </c>
      <c r="H35207" s="13" t="s">
        <v>1477</v>
      </c>
      <c r="I35207" s="13" t="s">
        <v>40792</v>
      </c>
      <c r="J35207" s="12"/>
    </row>
    <row r="35208" spans="1:10" x14ac:dyDescent="0.25">
      <c r="A35208" s="11" t="s">
        <v>108660</v>
      </c>
      <c r="B35208" s="11" t="s">
        <v>108661</v>
      </c>
      <c r="C35208" s="11" t="s">
        <v>22</v>
      </c>
      <c r="D35208" s="11">
        <v>1212110</v>
      </c>
      <c r="E35208" s="11" t="s">
        <v>40508</v>
      </c>
      <c r="F35208" s="11" t="s">
        <v>108595</v>
      </c>
      <c r="G35208" s="11">
        <v>3</v>
      </c>
      <c r="H35208" s="11" t="s">
        <v>108662</v>
      </c>
      <c r="I35208" s="11" t="s">
        <v>46019</v>
      </c>
      <c r="J35208" s="12"/>
    </row>
    <row r="35209" spans="1:10" x14ac:dyDescent="0.25">
      <c r="A35209" s="13" t="s">
        <v>108663</v>
      </c>
      <c r="B35209" s="13" t="s">
        <v>108664</v>
      </c>
      <c r="C35209" s="13" t="s">
        <v>22</v>
      </c>
      <c r="D35209" s="13">
        <v>1212110</v>
      </c>
      <c r="E35209" s="13" t="s">
        <v>40508</v>
      </c>
      <c r="F35209" s="13" t="s">
        <v>108595</v>
      </c>
      <c r="G35209" s="13">
        <v>3</v>
      </c>
      <c r="H35209" s="13" t="s">
        <v>1237</v>
      </c>
      <c r="I35209" s="13" t="s">
        <v>44817</v>
      </c>
      <c r="J35209" s="12"/>
    </row>
    <row r="35210" spans="1:10" x14ac:dyDescent="0.25">
      <c r="A35210" s="11" t="s">
        <v>108665</v>
      </c>
      <c r="B35210" s="11" t="s">
        <v>108666</v>
      </c>
      <c r="C35210" s="11" t="s">
        <v>22</v>
      </c>
      <c r="D35210" s="11">
        <v>1212110</v>
      </c>
      <c r="E35210" s="11" t="s">
        <v>40508</v>
      </c>
      <c r="F35210" s="11" t="s">
        <v>108595</v>
      </c>
      <c r="G35210" s="11">
        <v>3</v>
      </c>
      <c r="H35210" s="11" t="s">
        <v>654</v>
      </c>
      <c r="I35210" s="11" t="s">
        <v>108667</v>
      </c>
      <c r="J35210" s="12"/>
    </row>
    <row r="35211" spans="1:10" x14ac:dyDescent="0.25">
      <c r="A35211" s="13" t="s">
        <v>108668</v>
      </c>
      <c r="B35211" s="13" t="s">
        <v>108669</v>
      </c>
      <c r="C35211" s="13" t="s">
        <v>22</v>
      </c>
      <c r="D35211" s="13">
        <v>1212110</v>
      </c>
      <c r="E35211" s="13" t="s">
        <v>40508</v>
      </c>
      <c r="F35211" s="13" t="s">
        <v>108595</v>
      </c>
      <c r="G35211" s="13">
        <v>3</v>
      </c>
      <c r="H35211" s="13" t="s">
        <v>299</v>
      </c>
      <c r="I35211" s="13" t="s">
        <v>21032</v>
      </c>
      <c r="J35211" s="12"/>
    </row>
    <row r="35212" spans="1:10" x14ac:dyDescent="0.25">
      <c r="A35212" s="11" t="s">
        <v>108670</v>
      </c>
      <c r="B35212" s="11" t="s">
        <v>108671</v>
      </c>
      <c r="C35212" s="11" t="s">
        <v>22</v>
      </c>
      <c r="D35212" s="11">
        <v>1212116</v>
      </c>
      <c r="E35212" s="11" t="s">
        <v>40508</v>
      </c>
      <c r="F35212" s="11" t="s">
        <v>108595</v>
      </c>
      <c r="G35212" s="11">
        <v>10</v>
      </c>
      <c r="H35212" s="11" t="s">
        <v>273</v>
      </c>
      <c r="I35212" s="11" t="s">
        <v>108672</v>
      </c>
      <c r="J35212" s="12"/>
    </row>
    <row r="35213" spans="1:10" x14ac:dyDescent="0.25">
      <c r="A35213" s="13" t="s">
        <v>108673</v>
      </c>
      <c r="B35213" s="13" t="s">
        <v>108674</v>
      </c>
      <c r="C35213" s="13" t="s">
        <v>22</v>
      </c>
      <c r="D35213" s="13">
        <v>1212116</v>
      </c>
      <c r="E35213" s="13" t="s">
        <v>40508</v>
      </c>
      <c r="F35213" s="13" t="s">
        <v>108595</v>
      </c>
      <c r="G35213" s="13">
        <v>10</v>
      </c>
      <c r="H35213" s="13" t="s">
        <v>273</v>
      </c>
      <c r="I35213" s="13" t="s">
        <v>108675</v>
      </c>
      <c r="J35213" s="12"/>
    </row>
    <row r="35214" spans="1:10" x14ac:dyDescent="0.25">
      <c r="A35214" s="11" t="s">
        <v>108676</v>
      </c>
      <c r="B35214" s="11" t="s">
        <v>108677</v>
      </c>
      <c r="C35214" s="11" t="s">
        <v>22</v>
      </c>
      <c r="D35214" s="11">
        <v>1212120</v>
      </c>
      <c r="E35214" s="11" t="s">
        <v>40508</v>
      </c>
      <c r="F35214" s="11" t="s">
        <v>108595</v>
      </c>
      <c r="G35214" s="11">
        <v>2</v>
      </c>
      <c r="H35214" s="11" t="s">
        <v>27446</v>
      </c>
      <c r="I35214" s="11" t="s">
        <v>108678</v>
      </c>
      <c r="J35214" s="12"/>
    </row>
    <row r="35215" spans="1:10" x14ac:dyDescent="0.25">
      <c r="A35215" s="13" t="s">
        <v>108679</v>
      </c>
      <c r="B35215" s="13" t="s">
        <v>108680</v>
      </c>
      <c r="C35215" s="13" t="s">
        <v>22</v>
      </c>
      <c r="D35215" s="13">
        <v>1212106</v>
      </c>
      <c r="E35215" s="13" t="s">
        <v>40508</v>
      </c>
      <c r="F35215" s="13" t="s">
        <v>108595</v>
      </c>
      <c r="G35215" s="13">
        <v>8</v>
      </c>
      <c r="H35215" s="13" t="s">
        <v>108681</v>
      </c>
      <c r="I35215" s="13" t="s">
        <v>108682</v>
      </c>
      <c r="J35215" s="12"/>
    </row>
    <row r="35216" spans="1:10" x14ac:dyDescent="0.25">
      <c r="A35216" s="11" t="s">
        <v>108683</v>
      </c>
      <c r="B35216" s="11" t="s">
        <v>108684</v>
      </c>
      <c r="C35216" s="11" t="s">
        <v>22</v>
      </c>
      <c r="D35216" s="11">
        <v>1212120</v>
      </c>
      <c r="E35216" s="11" t="s">
        <v>40508</v>
      </c>
      <c r="F35216" s="11" t="s">
        <v>108595</v>
      </c>
      <c r="G35216" s="11">
        <v>2</v>
      </c>
      <c r="H35216" s="11" t="s">
        <v>2793</v>
      </c>
      <c r="I35216" s="11" t="s">
        <v>108685</v>
      </c>
      <c r="J35216" s="12"/>
    </row>
    <row r="35217" spans="1:10" x14ac:dyDescent="0.25">
      <c r="A35217" s="13" t="s">
        <v>108686</v>
      </c>
      <c r="B35217" s="13" t="s">
        <v>108687</v>
      </c>
      <c r="C35217" s="13" t="s">
        <v>22</v>
      </c>
      <c r="D35217" s="13">
        <v>1212120</v>
      </c>
      <c r="E35217" s="13" t="s">
        <v>40508</v>
      </c>
      <c r="F35217" s="13" t="s">
        <v>108595</v>
      </c>
      <c r="G35217" s="13">
        <v>6</v>
      </c>
      <c r="H35217" s="13" t="s">
        <v>224</v>
      </c>
      <c r="I35217" s="13" t="s">
        <v>108688</v>
      </c>
      <c r="J35217" s="12"/>
    </row>
    <row r="35218" spans="1:10" x14ac:dyDescent="0.25">
      <c r="A35218" s="11" t="s">
        <v>108689</v>
      </c>
      <c r="B35218" s="11" t="s">
        <v>108690</v>
      </c>
      <c r="C35218" s="11" t="s">
        <v>22</v>
      </c>
      <c r="D35218" s="11">
        <v>1212122</v>
      </c>
      <c r="E35218" s="11" t="s">
        <v>40508</v>
      </c>
      <c r="F35218" s="11" t="s">
        <v>108595</v>
      </c>
      <c r="G35218" s="11">
        <v>5</v>
      </c>
      <c r="H35218" s="11" t="s">
        <v>47712</v>
      </c>
      <c r="I35218" s="11" t="s">
        <v>108691</v>
      </c>
      <c r="J35218" s="12"/>
    </row>
    <row r="35219" spans="1:10" x14ac:dyDescent="0.25">
      <c r="A35219" s="13" t="s">
        <v>108692</v>
      </c>
      <c r="B35219" s="13" t="s">
        <v>108693</v>
      </c>
      <c r="C35219" s="13" t="s">
        <v>22</v>
      </c>
      <c r="D35219" s="13">
        <v>1212110</v>
      </c>
      <c r="E35219" s="13" t="s">
        <v>40508</v>
      </c>
      <c r="F35219" s="13" t="s">
        <v>108595</v>
      </c>
      <c r="G35219" s="13">
        <v>3</v>
      </c>
      <c r="H35219" s="13" t="s">
        <v>108694</v>
      </c>
      <c r="I35219" s="13" t="s">
        <v>108695</v>
      </c>
      <c r="J35219" s="12"/>
    </row>
    <row r="35220" spans="1:10" x14ac:dyDescent="0.25">
      <c r="A35220" s="11" t="s">
        <v>108696</v>
      </c>
      <c r="B35220" s="11" t="s">
        <v>108697</v>
      </c>
      <c r="C35220" s="11" t="s">
        <v>22</v>
      </c>
      <c r="D35220" s="11">
        <v>1212110</v>
      </c>
      <c r="E35220" s="11" t="s">
        <v>40508</v>
      </c>
      <c r="F35220" s="11" t="s">
        <v>108595</v>
      </c>
      <c r="G35220" s="11">
        <v>3</v>
      </c>
      <c r="H35220" s="11" t="s">
        <v>224</v>
      </c>
      <c r="I35220" s="11" t="s">
        <v>108698</v>
      </c>
      <c r="J35220" s="12"/>
    </row>
    <row r="35221" spans="1:10" x14ac:dyDescent="0.25">
      <c r="A35221" s="13" t="s">
        <v>108699</v>
      </c>
      <c r="B35221" s="13" t="s">
        <v>108700</v>
      </c>
      <c r="C35221" s="13" t="s">
        <v>22</v>
      </c>
      <c r="D35221" s="13">
        <v>1212110</v>
      </c>
      <c r="E35221" s="13" t="s">
        <v>40508</v>
      </c>
      <c r="F35221" s="13" t="s">
        <v>108595</v>
      </c>
      <c r="G35221" s="13">
        <v>3</v>
      </c>
      <c r="H35221" s="13" t="s">
        <v>354</v>
      </c>
      <c r="I35221" s="13" t="s">
        <v>108701</v>
      </c>
      <c r="J35221" s="12"/>
    </row>
    <row r="35222" spans="1:10" x14ac:dyDescent="0.25">
      <c r="A35222" s="11" t="s">
        <v>108702</v>
      </c>
      <c r="B35222" s="11" t="s">
        <v>108703</v>
      </c>
      <c r="C35222" s="11" t="s">
        <v>22</v>
      </c>
      <c r="D35222" s="11">
        <v>1212110</v>
      </c>
      <c r="E35222" s="11" t="s">
        <v>40508</v>
      </c>
      <c r="F35222" s="11" t="s">
        <v>108595</v>
      </c>
      <c r="G35222" s="11">
        <v>3</v>
      </c>
      <c r="H35222" s="11" t="s">
        <v>108704</v>
      </c>
      <c r="I35222" s="11" t="s">
        <v>11086</v>
      </c>
      <c r="J35222" s="12"/>
    </row>
    <row r="35223" spans="1:10" x14ac:dyDescent="0.25">
      <c r="A35223" s="13" t="s">
        <v>108705</v>
      </c>
      <c r="B35223" s="13" t="s">
        <v>108706</v>
      </c>
      <c r="C35223" s="13" t="s">
        <v>22</v>
      </c>
      <c r="D35223" s="13">
        <v>1212110</v>
      </c>
      <c r="E35223" s="13" t="s">
        <v>40508</v>
      </c>
      <c r="F35223" s="13" t="s">
        <v>108595</v>
      </c>
      <c r="G35223" s="13">
        <v>3</v>
      </c>
      <c r="H35223" s="13" t="s">
        <v>20922</v>
      </c>
      <c r="I35223" s="13" t="s">
        <v>45374</v>
      </c>
      <c r="J35223" s="12"/>
    </row>
    <row r="35224" spans="1:10" x14ac:dyDescent="0.25">
      <c r="A35224" s="11" t="s">
        <v>108707</v>
      </c>
      <c r="B35224" s="11" t="s">
        <v>108708</v>
      </c>
      <c r="C35224" s="11" t="s">
        <v>22</v>
      </c>
      <c r="D35224" s="11">
        <v>1212110</v>
      </c>
      <c r="E35224" s="11" t="s">
        <v>40508</v>
      </c>
      <c r="F35224" s="11" t="s">
        <v>108595</v>
      </c>
      <c r="G35224" s="11">
        <v>3</v>
      </c>
      <c r="H35224" s="11" t="s">
        <v>108130</v>
      </c>
      <c r="I35224" s="11" t="s">
        <v>108709</v>
      </c>
      <c r="J35224" s="12"/>
    </row>
    <row r="35225" spans="1:10" x14ac:dyDescent="0.25">
      <c r="A35225" s="13" t="s">
        <v>108710</v>
      </c>
      <c r="B35225" s="13" t="s">
        <v>108711</v>
      </c>
      <c r="C35225" s="13" t="s">
        <v>22</v>
      </c>
      <c r="D35225" s="13">
        <v>1212110</v>
      </c>
      <c r="E35225" s="13" t="s">
        <v>40508</v>
      </c>
      <c r="F35225" s="13" t="s">
        <v>108595</v>
      </c>
      <c r="G35225" s="13">
        <v>3</v>
      </c>
      <c r="H35225" s="13" t="s">
        <v>634</v>
      </c>
      <c r="I35225" s="13" t="s">
        <v>66657</v>
      </c>
      <c r="J35225" s="12"/>
    </row>
    <row r="35226" spans="1:10" x14ac:dyDescent="0.25">
      <c r="A35226" s="11" t="s">
        <v>108712</v>
      </c>
      <c r="B35226" s="11" t="s">
        <v>108713</v>
      </c>
      <c r="C35226" s="11" t="s">
        <v>22</v>
      </c>
      <c r="D35226" s="11">
        <v>1212122</v>
      </c>
      <c r="E35226" s="11" t="s">
        <v>40508</v>
      </c>
      <c r="F35226" s="11" t="s">
        <v>108595</v>
      </c>
      <c r="G35226" s="11">
        <v>5</v>
      </c>
      <c r="H35226" s="11" t="s">
        <v>13</v>
      </c>
      <c r="I35226" s="11" t="s">
        <v>108714</v>
      </c>
      <c r="J35226" s="12"/>
    </row>
    <row r="35227" spans="1:10" x14ac:dyDescent="0.25">
      <c r="A35227" s="13" t="s">
        <v>108715</v>
      </c>
      <c r="B35227" s="13" t="s">
        <v>108716</v>
      </c>
      <c r="C35227" s="13" t="s">
        <v>22</v>
      </c>
      <c r="D35227" s="13">
        <v>1212122</v>
      </c>
      <c r="E35227" s="13" t="s">
        <v>40508</v>
      </c>
      <c r="F35227" s="13" t="s">
        <v>108595</v>
      </c>
      <c r="G35227" s="13">
        <v>5</v>
      </c>
      <c r="H35227" s="13" t="s">
        <v>45419</v>
      </c>
      <c r="I35227" s="13" t="s">
        <v>108717</v>
      </c>
      <c r="J35227" s="12"/>
    </row>
    <row r="35228" spans="1:10" x14ac:dyDescent="0.25">
      <c r="A35228" s="11" t="s">
        <v>108718</v>
      </c>
      <c r="B35228" s="11" t="s">
        <v>108719</v>
      </c>
      <c r="C35228" s="11" t="s">
        <v>22</v>
      </c>
      <c r="D35228" s="11">
        <v>1212110</v>
      </c>
      <c r="E35228" s="11" t="s">
        <v>40508</v>
      </c>
      <c r="F35228" s="11" t="s">
        <v>108595</v>
      </c>
      <c r="G35228" s="11">
        <v>3</v>
      </c>
      <c r="H35228" s="11" t="s">
        <v>1347</v>
      </c>
      <c r="I35228" s="11" t="s">
        <v>28899</v>
      </c>
      <c r="J35228" s="12"/>
    </row>
    <row r="35229" spans="1:10" x14ac:dyDescent="0.25">
      <c r="A35229" s="13" t="s">
        <v>108720</v>
      </c>
      <c r="B35229" s="13" t="s">
        <v>108721</v>
      </c>
      <c r="C35229" s="13" t="s">
        <v>22</v>
      </c>
      <c r="D35229" s="13">
        <v>1212110</v>
      </c>
      <c r="E35229" s="13" t="s">
        <v>40508</v>
      </c>
      <c r="F35229" s="13" t="s">
        <v>108595</v>
      </c>
      <c r="G35229" s="13">
        <v>3</v>
      </c>
      <c r="H35229" s="13" t="s">
        <v>879</v>
      </c>
      <c r="I35229" s="13" t="s">
        <v>473</v>
      </c>
      <c r="J35229" s="12"/>
    </row>
    <row r="35230" spans="1:10" x14ac:dyDescent="0.25">
      <c r="A35230" s="11" t="s">
        <v>108722</v>
      </c>
      <c r="B35230" s="11" t="s">
        <v>108723</v>
      </c>
      <c r="C35230" s="11" t="s">
        <v>22</v>
      </c>
      <c r="D35230" s="11">
        <v>1212110</v>
      </c>
      <c r="E35230" s="11" t="s">
        <v>40508</v>
      </c>
      <c r="F35230" s="11" t="s">
        <v>108595</v>
      </c>
      <c r="G35230" s="11">
        <v>3</v>
      </c>
      <c r="H35230" s="11" t="s">
        <v>2166</v>
      </c>
      <c r="I35230" s="11" t="s">
        <v>30459</v>
      </c>
      <c r="J35230" s="12"/>
    </row>
    <row r="35231" spans="1:10" x14ac:dyDescent="0.25">
      <c r="A35231" s="13" t="s">
        <v>108724</v>
      </c>
      <c r="B35231" s="13" t="s">
        <v>108725</v>
      </c>
      <c r="C35231" s="13" t="s">
        <v>22</v>
      </c>
      <c r="D35231" s="13">
        <v>1212110</v>
      </c>
      <c r="E35231" s="13" t="s">
        <v>40508</v>
      </c>
      <c r="F35231" s="13" t="s">
        <v>108595</v>
      </c>
      <c r="G35231" s="13">
        <v>3</v>
      </c>
      <c r="H35231" s="13" t="s">
        <v>14</v>
      </c>
      <c r="I35231" s="13" t="s">
        <v>12399</v>
      </c>
      <c r="J35231" s="12"/>
    </row>
    <row r="35232" spans="1:10" x14ac:dyDescent="0.25">
      <c r="A35232" s="11" t="s">
        <v>108726</v>
      </c>
      <c r="B35232" s="11" t="s">
        <v>108727</v>
      </c>
      <c r="C35232" s="11" t="s">
        <v>22</v>
      </c>
      <c r="D35232" s="11">
        <v>1212110</v>
      </c>
      <c r="E35232" s="11" t="s">
        <v>40508</v>
      </c>
      <c r="F35232" s="11" t="s">
        <v>108595</v>
      </c>
      <c r="G35232" s="11">
        <v>3</v>
      </c>
      <c r="H35232" s="11" t="s">
        <v>108728</v>
      </c>
      <c r="I35232" s="11" t="s">
        <v>13676</v>
      </c>
      <c r="J35232" s="12"/>
    </row>
    <row r="35233" spans="1:10" x14ac:dyDescent="0.25">
      <c r="A35233" s="13" t="s">
        <v>108729</v>
      </c>
      <c r="B35233" s="13" t="s">
        <v>108730</v>
      </c>
      <c r="C35233" s="13" t="s">
        <v>22</v>
      </c>
      <c r="D35233" s="13">
        <v>1212110</v>
      </c>
      <c r="E35233" s="13" t="s">
        <v>40508</v>
      </c>
      <c r="F35233" s="13" t="s">
        <v>108595</v>
      </c>
      <c r="G35233" s="13">
        <v>3</v>
      </c>
      <c r="H35233" s="13" t="s">
        <v>7333</v>
      </c>
      <c r="I35233" s="13" t="s">
        <v>13156</v>
      </c>
      <c r="J35233" s="12"/>
    </row>
    <row r="35234" spans="1:10" x14ac:dyDescent="0.25">
      <c r="A35234" s="11" t="s">
        <v>108731</v>
      </c>
      <c r="B35234" s="11" t="s">
        <v>108732</v>
      </c>
      <c r="C35234" s="11" t="s">
        <v>22</v>
      </c>
      <c r="D35234" s="11">
        <v>1212110</v>
      </c>
      <c r="E35234" s="11" t="s">
        <v>40508</v>
      </c>
      <c r="F35234" s="11" t="s">
        <v>108595</v>
      </c>
      <c r="G35234" s="11">
        <v>3</v>
      </c>
      <c r="H35234" s="11" t="s">
        <v>108733</v>
      </c>
      <c r="I35234" s="11" t="s">
        <v>108734</v>
      </c>
      <c r="J35234" s="12"/>
    </row>
    <row r="35235" spans="1:10" x14ac:dyDescent="0.25">
      <c r="A35235" s="13" t="s">
        <v>108735</v>
      </c>
      <c r="B35235" s="13" t="s">
        <v>108736</v>
      </c>
      <c r="C35235" s="13" t="s">
        <v>22</v>
      </c>
      <c r="D35235" s="13">
        <v>1212116</v>
      </c>
      <c r="E35235" s="13" t="s">
        <v>40508</v>
      </c>
      <c r="F35235" s="13" t="s">
        <v>108595</v>
      </c>
      <c r="G35235" s="13">
        <v>9</v>
      </c>
      <c r="H35235" s="13" t="s">
        <v>549</v>
      </c>
      <c r="I35235" s="13" t="s">
        <v>108737</v>
      </c>
      <c r="J35235" s="12"/>
    </row>
    <row r="35236" spans="1:10" x14ac:dyDescent="0.25">
      <c r="A35236" s="11" t="s">
        <v>108738</v>
      </c>
      <c r="B35236" s="11" t="s">
        <v>108739</v>
      </c>
      <c r="C35236" s="11" t="s">
        <v>22</v>
      </c>
      <c r="D35236" s="11">
        <v>1212116</v>
      </c>
      <c r="E35236" s="11" t="s">
        <v>40508</v>
      </c>
      <c r="F35236" s="11" t="s">
        <v>108595</v>
      </c>
      <c r="G35236" s="11">
        <v>9</v>
      </c>
      <c r="H35236" s="11" t="s">
        <v>108740</v>
      </c>
      <c r="I35236" s="11" t="s">
        <v>108741</v>
      </c>
      <c r="J35236" s="12"/>
    </row>
    <row r="35237" spans="1:10" x14ac:dyDescent="0.25">
      <c r="A35237" s="13" t="s">
        <v>108742</v>
      </c>
      <c r="B35237" s="13" t="s">
        <v>108743</v>
      </c>
      <c r="C35237" s="13" t="s">
        <v>22</v>
      </c>
      <c r="D35237" s="13">
        <v>1212116</v>
      </c>
      <c r="E35237" s="13" t="s">
        <v>40508</v>
      </c>
      <c r="F35237" s="13" t="s">
        <v>108595</v>
      </c>
      <c r="G35237" s="13">
        <v>9</v>
      </c>
      <c r="H35237" s="13" t="s">
        <v>108744</v>
      </c>
      <c r="I35237" s="13" t="s">
        <v>108745</v>
      </c>
      <c r="J35237" s="12"/>
    </row>
    <row r="35238" spans="1:10" x14ac:dyDescent="0.25">
      <c r="A35238" s="11" t="s">
        <v>108746</v>
      </c>
      <c r="B35238" s="11" t="s">
        <v>108747</v>
      </c>
      <c r="C35238" s="11" t="s">
        <v>20</v>
      </c>
      <c r="D35238" s="11">
        <v>1212112</v>
      </c>
      <c r="E35238" s="11" t="s">
        <v>40508</v>
      </c>
      <c r="F35238" s="11" t="s">
        <v>108595</v>
      </c>
      <c r="G35238" s="11">
        <v>9</v>
      </c>
      <c r="H35238" s="11" t="s">
        <v>76</v>
      </c>
      <c r="I35238" s="11" t="s">
        <v>12520</v>
      </c>
      <c r="J35238" s="12"/>
    </row>
    <row r="35239" spans="1:10" x14ac:dyDescent="0.25">
      <c r="A35239" s="13" t="s">
        <v>108748</v>
      </c>
      <c r="B35239" s="13" t="s">
        <v>108749</v>
      </c>
      <c r="C35239" s="13" t="s">
        <v>22</v>
      </c>
      <c r="D35239" s="13">
        <v>1212122</v>
      </c>
      <c r="E35239" s="13" t="s">
        <v>40508</v>
      </c>
      <c r="F35239" s="13" t="s">
        <v>108595</v>
      </c>
      <c r="G35239" s="13">
        <v>5</v>
      </c>
      <c r="H35239" s="13" t="s">
        <v>428</v>
      </c>
      <c r="I35239" s="13" t="s">
        <v>11947</v>
      </c>
      <c r="J35239" s="12"/>
    </row>
    <row r="35240" spans="1:10" x14ac:dyDescent="0.25">
      <c r="A35240" s="11" t="s">
        <v>108750</v>
      </c>
      <c r="B35240" s="11" t="s">
        <v>108751</v>
      </c>
      <c r="C35240" s="11" t="s">
        <v>22</v>
      </c>
      <c r="D35240" s="11">
        <v>1212116</v>
      </c>
      <c r="E35240" s="11" t="s">
        <v>40508</v>
      </c>
      <c r="F35240" s="11" t="s">
        <v>108595</v>
      </c>
      <c r="G35240" s="11">
        <v>9</v>
      </c>
      <c r="H35240" s="11" t="s">
        <v>2268</v>
      </c>
      <c r="I35240" s="11" t="s">
        <v>108752</v>
      </c>
      <c r="J35240" s="12"/>
    </row>
    <row r="35241" spans="1:10" x14ac:dyDescent="0.25">
      <c r="A35241" s="13" t="s">
        <v>108753</v>
      </c>
      <c r="B35241" s="13" t="s">
        <v>108754</v>
      </c>
      <c r="C35241" s="13" t="s">
        <v>22</v>
      </c>
      <c r="D35241" s="13">
        <v>1212116</v>
      </c>
      <c r="E35241" s="13" t="s">
        <v>40508</v>
      </c>
      <c r="F35241" s="13" t="s">
        <v>108595</v>
      </c>
      <c r="G35241" s="13">
        <v>9</v>
      </c>
      <c r="H35241" s="13" t="s">
        <v>14</v>
      </c>
      <c r="I35241" s="13" t="s">
        <v>108755</v>
      </c>
      <c r="J35241" s="12"/>
    </row>
    <row r="35242" spans="1:10" x14ac:dyDescent="0.25">
      <c r="A35242" s="11" t="s">
        <v>108756</v>
      </c>
      <c r="B35242" s="11" t="s">
        <v>108757</v>
      </c>
      <c r="C35242" s="11" t="s">
        <v>11</v>
      </c>
      <c r="D35242" s="11">
        <v>1212127</v>
      </c>
      <c r="E35242" s="11" t="s">
        <v>40508</v>
      </c>
      <c r="F35242" s="11" t="s">
        <v>108595</v>
      </c>
      <c r="G35242" s="11">
        <v>11</v>
      </c>
      <c r="H35242" s="11" t="s">
        <v>8325</v>
      </c>
      <c r="I35242" s="11" t="s">
        <v>13753</v>
      </c>
      <c r="J35242" s="12"/>
    </row>
    <row r="35243" spans="1:10" x14ac:dyDescent="0.25">
      <c r="A35243" s="13" t="s">
        <v>108758</v>
      </c>
      <c r="B35243" s="13" t="s">
        <v>108759</v>
      </c>
      <c r="C35243" s="13" t="s">
        <v>11</v>
      </c>
      <c r="D35243" s="13">
        <v>1212123</v>
      </c>
      <c r="E35243" s="13" t="s">
        <v>40508</v>
      </c>
      <c r="F35243" s="13" t="s">
        <v>108595</v>
      </c>
      <c r="G35243" s="13">
        <v>4</v>
      </c>
      <c r="H35243" s="13" t="s">
        <v>108760</v>
      </c>
      <c r="I35243" s="13" t="s">
        <v>1259</v>
      </c>
      <c r="J35243" s="12"/>
    </row>
    <row r="35244" spans="1:10" x14ac:dyDescent="0.25">
      <c r="A35244" s="11" t="s">
        <v>108761</v>
      </c>
      <c r="B35244" s="11" t="s">
        <v>108762</v>
      </c>
      <c r="C35244" s="11" t="s">
        <v>11</v>
      </c>
      <c r="D35244" s="11">
        <v>1212119</v>
      </c>
      <c r="E35244" s="11" t="s">
        <v>40508</v>
      </c>
      <c r="F35244" s="11" t="s">
        <v>108595</v>
      </c>
      <c r="G35244" s="11">
        <v>3</v>
      </c>
      <c r="H35244" s="11" t="s">
        <v>224</v>
      </c>
      <c r="I35244" s="11" t="s">
        <v>49342</v>
      </c>
      <c r="J35244" s="12"/>
    </row>
    <row r="35245" spans="1:10" x14ac:dyDescent="0.25">
      <c r="A35245" s="11" t="s">
        <v>108765</v>
      </c>
      <c r="B35245" s="11" t="s">
        <v>108766</v>
      </c>
      <c r="C35245" s="11" t="s">
        <v>22</v>
      </c>
      <c r="D35245" s="11">
        <v>1212106</v>
      </c>
      <c r="E35245" s="11" t="s">
        <v>40508</v>
      </c>
      <c r="F35245" s="11" t="s">
        <v>108595</v>
      </c>
      <c r="G35245" s="11">
        <v>8</v>
      </c>
      <c r="H35245" s="11" t="s">
        <v>273</v>
      </c>
      <c r="I35245" s="11" t="s">
        <v>46692</v>
      </c>
      <c r="J35245" s="12"/>
    </row>
    <row r="35246" spans="1:10" x14ac:dyDescent="0.25">
      <c r="A35246" s="13" t="s">
        <v>108767</v>
      </c>
      <c r="B35246" s="13" t="s">
        <v>108768</v>
      </c>
      <c r="C35246" s="13" t="s">
        <v>11</v>
      </c>
      <c r="D35246" s="13">
        <v>1212123</v>
      </c>
      <c r="E35246" s="13" t="s">
        <v>40508</v>
      </c>
      <c r="F35246" s="13" t="s">
        <v>108595</v>
      </c>
      <c r="G35246" s="13">
        <v>8</v>
      </c>
      <c r="H35246" s="13" t="s">
        <v>76</v>
      </c>
      <c r="I35246" s="13" t="s">
        <v>108769</v>
      </c>
      <c r="J35246" s="12"/>
    </row>
    <row r="35247" spans="1:10" x14ac:dyDescent="0.25">
      <c r="A35247" s="11" t="s">
        <v>108770</v>
      </c>
      <c r="B35247" s="11" t="s">
        <v>108771</v>
      </c>
      <c r="C35247" s="11" t="s">
        <v>11</v>
      </c>
      <c r="D35247" s="11">
        <v>1212123</v>
      </c>
      <c r="E35247" s="11" t="s">
        <v>40508</v>
      </c>
      <c r="F35247" s="11" t="s">
        <v>108595</v>
      </c>
      <c r="G35247" s="11">
        <v>8</v>
      </c>
      <c r="H35247" s="11" t="s">
        <v>819</v>
      </c>
      <c r="I35247" s="11" t="s">
        <v>52272</v>
      </c>
      <c r="J35247" s="12"/>
    </row>
    <row r="35248" spans="1:10" x14ac:dyDescent="0.25">
      <c r="A35248" s="13" t="s">
        <v>108772</v>
      </c>
      <c r="B35248" s="13" t="s">
        <v>108773</v>
      </c>
      <c r="C35248" s="13" t="s">
        <v>11</v>
      </c>
      <c r="D35248" s="13">
        <v>1212119</v>
      </c>
      <c r="E35248" s="13" t="s">
        <v>40508</v>
      </c>
      <c r="F35248" s="13" t="s">
        <v>108595</v>
      </c>
      <c r="G35248" s="13">
        <v>8</v>
      </c>
      <c r="H35248" s="13" t="s">
        <v>9905</v>
      </c>
      <c r="I35248" s="13" t="s">
        <v>108774</v>
      </c>
      <c r="J35248" s="12"/>
    </row>
    <row r="35249" spans="1:10" x14ac:dyDescent="0.25">
      <c r="A35249" s="11" t="s">
        <v>108775</v>
      </c>
      <c r="B35249" s="11" t="s">
        <v>108776</v>
      </c>
      <c r="C35249" s="11" t="s">
        <v>11</v>
      </c>
      <c r="D35249" s="11">
        <v>1212119</v>
      </c>
      <c r="E35249" s="11" t="s">
        <v>40508</v>
      </c>
      <c r="F35249" s="11" t="s">
        <v>108595</v>
      </c>
      <c r="G35249" s="11">
        <v>2</v>
      </c>
      <c r="H35249" s="11" t="s">
        <v>7877</v>
      </c>
      <c r="I35249" s="11" t="s">
        <v>108777</v>
      </c>
      <c r="J35249" s="12"/>
    </row>
    <row r="35250" spans="1:10" x14ac:dyDescent="0.25">
      <c r="A35250" s="13" t="s">
        <v>108778</v>
      </c>
      <c r="B35250" s="13" t="s">
        <v>108779</v>
      </c>
      <c r="C35250" s="13" t="s">
        <v>22</v>
      </c>
      <c r="D35250" s="13">
        <v>1212106</v>
      </c>
      <c r="E35250" s="13" t="s">
        <v>40508</v>
      </c>
      <c r="F35250" s="13" t="s">
        <v>108595</v>
      </c>
      <c r="G35250" s="13">
        <v>8</v>
      </c>
      <c r="H35250" s="13" t="s">
        <v>522</v>
      </c>
      <c r="I35250" s="13" t="s">
        <v>1593</v>
      </c>
      <c r="J35250" s="12"/>
    </row>
    <row r="35251" spans="1:10" x14ac:dyDescent="0.25">
      <c r="A35251" s="11" t="s">
        <v>108780</v>
      </c>
      <c r="B35251" s="11" t="s">
        <v>108781</v>
      </c>
      <c r="C35251" s="11" t="s">
        <v>11</v>
      </c>
      <c r="D35251" s="11">
        <v>1212119</v>
      </c>
      <c r="E35251" s="11" t="s">
        <v>40508</v>
      </c>
      <c r="F35251" s="11" t="s">
        <v>108595</v>
      </c>
      <c r="G35251" s="11">
        <v>2</v>
      </c>
      <c r="H35251" s="11" t="s">
        <v>108782</v>
      </c>
      <c r="I35251" s="11" t="s">
        <v>108783</v>
      </c>
      <c r="J35251" s="12"/>
    </row>
    <row r="35252" spans="1:10" x14ac:dyDescent="0.25">
      <c r="A35252" s="13" t="s">
        <v>108784</v>
      </c>
      <c r="B35252" s="13" t="s">
        <v>108785</v>
      </c>
      <c r="C35252" s="13" t="s">
        <v>11</v>
      </c>
      <c r="D35252" s="13">
        <v>1212127</v>
      </c>
      <c r="E35252" s="13" t="s">
        <v>40508</v>
      </c>
      <c r="F35252" s="13" t="s">
        <v>108595</v>
      </c>
      <c r="G35252" s="13">
        <v>3</v>
      </c>
      <c r="H35252" s="13" t="s">
        <v>285</v>
      </c>
      <c r="I35252" s="13" t="s">
        <v>108786</v>
      </c>
      <c r="J35252" s="12"/>
    </row>
    <row r="35253" spans="1:10" x14ac:dyDescent="0.25">
      <c r="A35253" s="11" t="s">
        <v>108787</v>
      </c>
      <c r="B35253" s="11" t="s">
        <v>108788</v>
      </c>
      <c r="C35253" s="11" t="s">
        <v>11</v>
      </c>
      <c r="D35253" s="11">
        <v>1212127</v>
      </c>
      <c r="E35253" s="11" t="s">
        <v>40508</v>
      </c>
      <c r="F35253" s="11" t="s">
        <v>108595</v>
      </c>
      <c r="G35253" s="11">
        <v>11</v>
      </c>
      <c r="H35253" s="11" t="s">
        <v>522</v>
      </c>
      <c r="I35253" s="11" t="s">
        <v>45102</v>
      </c>
      <c r="J35253" s="12"/>
    </row>
    <row r="35254" spans="1:10" x14ac:dyDescent="0.25">
      <c r="A35254" s="13" t="s">
        <v>108789</v>
      </c>
      <c r="B35254" s="13" t="s">
        <v>108790</v>
      </c>
      <c r="C35254" s="13" t="s">
        <v>11</v>
      </c>
      <c r="D35254" s="13">
        <v>1212123</v>
      </c>
      <c r="E35254" s="13" t="s">
        <v>40508</v>
      </c>
      <c r="F35254" s="13" t="s">
        <v>108595</v>
      </c>
      <c r="G35254" s="13">
        <v>4</v>
      </c>
      <c r="H35254" s="13" t="s">
        <v>3085</v>
      </c>
      <c r="I35254" s="13" t="s">
        <v>1259</v>
      </c>
      <c r="J35254" s="12"/>
    </row>
    <row r="35255" spans="1:10" x14ac:dyDescent="0.25">
      <c r="A35255" s="11" t="s">
        <v>108791</v>
      </c>
      <c r="B35255" s="11" t="s">
        <v>108792</v>
      </c>
      <c r="C35255" s="11" t="s">
        <v>11</v>
      </c>
      <c r="D35255" s="11">
        <v>1212123</v>
      </c>
      <c r="E35255" s="11" t="s">
        <v>40508</v>
      </c>
      <c r="F35255" s="11" t="s">
        <v>108595</v>
      </c>
      <c r="G35255" s="11">
        <v>4</v>
      </c>
      <c r="H35255" s="11" t="s">
        <v>32428</v>
      </c>
      <c r="I35255" s="11" t="s">
        <v>1259</v>
      </c>
      <c r="J35255" s="12"/>
    </row>
    <row r="35256" spans="1:10" x14ac:dyDescent="0.25">
      <c r="A35256" s="13" t="s">
        <v>108793</v>
      </c>
      <c r="B35256" s="13" t="s">
        <v>108794</v>
      </c>
      <c r="C35256" s="13" t="s">
        <v>11</v>
      </c>
      <c r="D35256" s="13">
        <v>1212123</v>
      </c>
      <c r="E35256" s="13" t="s">
        <v>40508</v>
      </c>
      <c r="F35256" s="13" t="s">
        <v>108595</v>
      </c>
      <c r="G35256" s="13">
        <v>4</v>
      </c>
      <c r="H35256" s="13" t="s">
        <v>212</v>
      </c>
      <c r="I35256" s="13" t="s">
        <v>46487</v>
      </c>
      <c r="J35256" s="12"/>
    </row>
    <row r="35257" spans="1:10" x14ac:dyDescent="0.25">
      <c r="A35257" s="11" t="s">
        <v>108795</v>
      </c>
      <c r="B35257" s="11" t="s">
        <v>108796</v>
      </c>
      <c r="C35257" s="11" t="s">
        <v>11</v>
      </c>
      <c r="D35257" s="11">
        <v>1212123</v>
      </c>
      <c r="E35257" s="11" t="s">
        <v>40508</v>
      </c>
      <c r="F35257" s="11" t="s">
        <v>108595</v>
      </c>
      <c r="G35257" s="11">
        <v>4</v>
      </c>
      <c r="H35257" s="11" t="s">
        <v>212</v>
      </c>
      <c r="I35257" s="11" t="s">
        <v>46487</v>
      </c>
      <c r="J35257" s="12"/>
    </row>
    <row r="35258" spans="1:10" x14ac:dyDescent="0.25">
      <c r="A35258" s="13" t="s">
        <v>108797</v>
      </c>
      <c r="B35258" s="13" t="s">
        <v>108798</v>
      </c>
      <c r="C35258" s="13" t="s">
        <v>11</v>
      </c>
      <c r="D35258" s="13">
        <v>1212123</v>
      </c>
      <c r="E35258" s="13" t="s">
        <v>40508</v>
      </c>
      <c r="F35258" s="13" t="s">
        <v>108595</v>
      </c>
      <c r="G35258" s="13">
        <v>4</v>
      </c>
      <c r="H35258" s="13" t="s">
        <v>108799</v>
      </c>
      <c r="I35258" s="13" t="s">
        <v>108800</v>
      </c>
      <c r="J35258" s="12"/>
    </row>
    <row r="35259" spans="1:10" x14ac:dyDescent="0.25">
      <c r="A35259" s="11" t="s">
        <v>108801</v>
      </c>
      <c r="B35259" s="11" t="s">
        <v>108802</v>
      </c>
      <c r="C35259" s="11" t="s">
        <v>11</v>
      </c>
      <c r="D35259" s="11">
        <v>1212123</v>
      </c>
      <c r="E35259" s="11" t="s">
        <v>40508</v>
      </c>
      <c r="F35259" s="11" t="s">
        <v>108595</v>
      </c>
      <c r="G35259" s="11">
        <v>4</v>
      </c>
      <c r="H35259" s="11" t="s">
        <v>108803</v>
      </c>
      <c r="I35259" s="11" t="s">
        <v>1568</v>
      </c>
      <c r="J35259" s="12"/>
    </row>
    <row r="35260" spans="1:10" x14ac:dyDescent="0.25">
      <c r="A35260" s="13" t="s">
        <v>108804</v>
      </c>
      <c r="B35260" s="13" t="s">
        <v>108805</v>
      </c>
      <c r="C35260" s="13" t="s">
        <v>11</v>
      </c>
      <c r="D35260" s="13">
        <v>1212123</v>
      </c>
      <c r="E35260" s="13" t="s">
        <v>40508</v>
      </c>
      <c r="F35260" s="13" t="s">
        <v>108595</v>
      </c>
      <c r="G35260" s="13">
        <v>4</v>
      </c>
      <c r="H35260" s="13" t="s">
        <v>2211</v>
      </c>
      <c r="I35260" s="13" t="s">
        <v>1187</v>
      </c>
      <c r="J35260" s="12"/>
    </row>
    <row r="35261" spans="1:10" x14ac:dyDescent="0.25">
      <c r="A35261" s="11" t="s">
        <v>108806</v>
      </c>
      <c r="B35261" s="11" t="s">
        <v>108807</v>
      </c>
      <c r="C35261" s="11" t="s">
        <v>11</v>
      </c>
      <c r="D35261" s="11">
        <v>1212123</v>
      </c>
      <c r="E35261" s="11" t="s">
        <v>40508</v>
      </c>
      <c r="F35261" s="11" t="s">
        <v>108595</v>
      </c>
      <c r="G35261" s="11">
        <v>4</v>
      </c>
      <c r="H35261" s="11" t="s">
        <v>819</v>
      </c>
      <c r="I35261" s="11" t="s">
        <v>49342</v>
      </c>
      <c r="J35261" s="12"/>
    </row>
    <row r="35262" spans="1:10" x14ac:dyDescent="0.25">
      <c r="A35262" s="13" t="s">
        <v>108808</v>
      </c>
      <c r="B35262" s="13" t="s">
        <v>108809</v>
      </c>
      <c r="C35262" s="13" t="s">
        <v>11</v>
      </c>
      <c r="D35262" s="13">
        <v>1212123</v>
      </c>
      <c r="E35262" s="13" t="s">
        <v>40508</v>
      </c>
      <c r="F35262" s="13" t="s">
        <v>108595</v>
      </c>
      <c r="G35262" s="13">
        <v>4</v>
      </c>
      <c r="H35262" s="13" t="s">
        <v>1362</v>
      </c>
      <c r="I35262" s="13" t="s">
        <v>1633</v>
      </c>
      <c r="J35262" s="12"/>
    </row>
    <row r="35263" spans="1:10" x14ac:dyDescent="0.25">
      <c r="A35263" s="11" t="s">
        <v>108810</v>
      </c>
      <c r="B35263" s="11" t="s">
        <v>108811</v>
      </c>
      <c r="C35263" s="11" t="s">
        <v>11</v>
      </c>
      <c r="D35263" s="11">
        <v>1212123</v>
      </c>
      <c r="E35263" s="11" t="s">
        <v>40508</v>
      </c>
      <c r="F35263" s="11" t="s">
        <v>108595</v>
      </c>
      <c r="G35263" s="11">
        <v>4</v>
      </c>
      <c r="H35263" s="11" t="s">
        <v>108812</v>
      </c>
      <c r="I35263" s="11" t="s">
        <v>1259</v>
      </c>
      <c r="J35263" s="12"/>
    </row>
    <row r="35264" spans="1:10" x14ac:dyDescent="0.25">
      <c r="A35264" s="13" t="s">
        <v>108813</v>
      </c>
      <c r="B35264" s="13" t="s">
        <v>108814</v>
      </c>
      <c r="C35264" s="13" t="s">
        <v>11</v>
      </c>
      <c r="D35264" s="13">
        <v>1212123</v>
      </c>
      <c r="E35264" s="13" t="s">
        <v>40508</v>
      </c>
      <c r="F35264" s="13" t="s">
        <v>108595</v>
      </c>
      <c r="G35264" s="13">
        <v>8</v>
      </c>
      <c r="H35264" s="13" t="s">
        <v>212</v>
      </c>
      <c r="I35264" s="13" t="s">
        <v>108815</v>
      </c>
      <c r="J35264" s="12"/>
    </row>
    <row r="35265" spans="1:10" x14ac:dyDescent="0.25">
      <c r="A35265" s="11" t="s">
        <v>108816</v>
      </c>
      <c r="B35265" s="11" t="s">
        <v>108817</v>
      </c>
      <c r="C35265" s="11" t="s">
        <v>11</v>
      </c>
      <c r="D35265" s="11">
        <v>1212123</v>
      </c>
      <c r="E35265" s="11" t="s">
        <v>40508</v>
      </c>
      <c r="F35265" s="11" t="s">
        <v>108595</v>
      </c>
      <c r="G35265" s="11">
        <v>8</v>
      </c>
      <c r="H35265" s="11" t="s">
        <v>3661</v>
      </c>
      <c r="I35265" s="11" t="s">
        <v>52527</v>
      </c>
      <c r="J35265" s="12"/>
    </row>
    <row r="35266" spans="1:10" x14ac:dyDescent="0.25">
      <c r="A35266" s="13" t="s">
        <v>108818</v>
      </c>
      <c r="B35266" s="13" t="s">
        <v>108819</v>
      </c>
      <c r="C35266" s="13" t="s">
        <v>22</v>
      </c>
      <c r="D35266" s="13">
        <v>1212116</v>
      </c>
      <c r="E35266" s="13" t="s">
        <v>40508</v>
      </c>
      <c r="F35266" s="13" t="s">
        <v>108595</v>
      </c>
      <c r="G35266" s="13">
        <v>4</v>
      </c>
      <c r="H35266" s="13" t="s">
        <v>2383</v>
      </c>
      <c r="I35266" s="13" t="s">
        <v>51811</v>
      </c>
      <c r="J35266" s="12"/>
    </row>
    <row r="35267" spans="1:10" x14ac:dyDescent="0.25">
      <c r="A35267" s="11" t="s">
        <v>108820</v>
      </c>
      <c r="B35267" s="11" t="s">
        <v>108821</v>
      </c>
      <c r="C35267" s="11" t="s">
        <v>11</v>
      </c>
      <c r="D35267" s="11">
        <v>1212123</v>
      </c>
      <c r="E35267" s="11" t="s">
        <v>40508</v>
      </c>
      <c r="F35267" s="11" t="s">
        <v>108595</v>
      </c>
      <c r="G35267" s="11">
        <v>2</v>
      </c>
      <c r="H35267" s="11" t="s">
        <v>76</v>
      </c>
      <c r="I35267" s="11" t="s">
        <v>108822</v>
      </c>
      <c r="J35267" s="12"/>
    </row>
    <row r="35268" spans="1:10" x14ac:dyDescent="0.25">
      <c r="A35268" s="13" t="s">
        <v>108823</v>
      </c>
      <c r="B35268" s="13" t="s">
        <v>108824</v>
      </c>
      <c r="C35268" s="13" t="s">
        <v>11</v>
      </c>
      <c r="D35268" s="13">
        <v>1212123</v>
      </c>
      <c r="E35268" s="13" t="s">
        <v>40508</v>
      </c>
      <c r="F35268" s="13" t="s">
        <v>108595</v>
      </c>
      <c r="G35268" s="13">
        <v>2</v>
      </c>
      <c r="H35268" s="13" t="s">
        <v>2235</v>
      </c>
      <c r="I35268" s="13" t="s">
        <v>108825</v>
      </c>
      <c r="J35268" s="12"/>
    </row>
    <row r="35269" spans="1:10" x14ac:dyDescent="0.25">
      <c r="A35269" s="11" t="s">
        <v>108826</v>
      </c>
      <c r="B35269" s="11" t="s">
        <v>108827</v>
      </c>
      <c r="C35269" s="11" t="s">
        <v>11</v>
      </c>
      <c r="D35269" s="11">
        <v>1212127</v>
      </c>
      <c r="E35269" s="11" t="s">
        <v>40508</v>
      </c>
      <c r="F35269" s="11" t="s">
        <v>108595</v>
      </c>
      <c r="G35269" s="11">
        <v>3</v>
      </c>
      <c r="H35269" s="11" t="s">
        <v>454</v>
      </c>
      <c r="I35269" s="11" t="s">
        <v>108828</v>
      </c>
      <c r="J35269" s="12"/>
    </row>
    <row r="35270" spans="1:10" x14ac:dyDescent="0.25">
      <c r="A35270" s="13" t="s">
        <v>108829</v>
      </c>
      <c r="B35270" s="13" t="s">
        <v>108830</v>
      </c>
      <c r="C35270" s="13" t="s">
        <v>11</v>
      </c>
      <c r="D35270" s="13">
        <v>1212127</v>
      </c>
      <c r="E35270" s="13" t="s">
        <v>40508</v>
      </c>
      <c r="F35270" s="13" t="s">
        <v>108595</v>
      </c>
      <c r="G35270" s="13">
        <v>5</v>
      </c>
      <c r="H35270" s="13" t="s">
        <v>152</v>
      </c>
      <c r="I35270" s="13" t="s">
        <v>108831</v>
      </c>
      <c r="J35270" s="12"/>
    </row>
    <row r="35271" spans="1:10" x14ac:dyDescent="0.25">
      <c r="A35271" s="11" t="s">
        <v>108832</v>
      </c>
      <c r="B35271" s="11" t="s">
        <v>108833</v>
      </c>
      <c r="C35271" s="11" t="s">
        <v>11</v>
      </c>
      <c r="D35271" s="11">
        <v>1212123</v>
      </c>
      <c r="E35271" s="11" t="s">
        <v>40508</v>
      </c>
      <c r="F35271" s="11" t="s">
        <v>108595</v>
      </c>
      <c r="G35271" s="11">
        <v>2</v>
      </c>
      <c r="H35271" s="11" t="s">
        <v>93</v>
      </c>
      <c r="I35271" s="11" t="s">
        <v>108834</v>
      </c>
      <c r="J35271" s="12"/>
    </row>
    <row r="35272" spans="1:10" x14ac:dyDescent="0.25">
      <c r="A35272" s="13" t="s">
        <v>108835</v>
      </c>
      <c r="B35272" s="13" t="s">
        <v>108836</v>
      </c>
      <c r="C35272" s="13" t="s">
        <v>22</v>
      </c>
      <c r="D35272" s="13">
        <v>1212116</v>
      </c>
      <c r="E35272" s="13" t="s">
        <v>40508</v>
      </c>
      <c r="F35272" s="13" t="s">
        <v>108595</v>
      </c>
      <c r="G35272" s="13">
        <v>2</v>
      </c>
      <c r="H35272" s="13" t="s">
        <v>108837</v>
      </c>
      <c r="I35272" s="13" t="s">
        <v>53229</v>
      </c>
      <c r="J35272" s="12"/>
    </row>
    <row r="35273" spans="1:10" x14ac:dyDescent="0.25">
      <c r="A35273" s="11" t="s">
        <v>108838</v>
      </c>
      <c r="B35273" s="11" t="s">
        <v>108839</v>
      </c>
      <c r="C35273" s="11" t="s">
        <v>22</v>
      </c>
      <c r="D35273" s="11">
        <v>1212121</v>
      </c>
      <c r="E35273" s="11" t="s">
        <v>40508</v>
      </c>
      <c r="F35273" s="11" t="s">
        <v>108595</v>
      </c>
      <c r="G35273" s="11">
        <v>3</v>
      </c>
      <c r="H35273" s="11" t="s">
        <v>8147</v>
      </c>
      <c r="I35273" s="11" t="s">
        <v>108840</v>
      </c>
      <c r="J35273" s="12"/>
    </row>
    <row r="35274" spans="1:10" x14ac:dyDescent="0.25">
      <c r="A35274" s="13" t="s">
        <v>108841</v>
      </c>
      <c r="B35274" s="13" t="s">
        <v>108842</v>
      </c>
      <c r="C35274" s="13" t="s">
        <v>22</v>
      </c>
      <c r="D35274" s="13">
        <v>1212121</v>
      </c>
      <c r="E35274" s="13" t="s">
        <v>40508</v>
      </c>
      <c r="F35274" s="13" t="s">
        <v>108595</v>
      </c>
      <c r="G35274" s="13">
        <v>3</v>
      </c>
      <c r="H35274" s="13" t="s">
        <v>59421</v>
      </c>
      <c r="I35274" s="13" t="s">
        <v>53449</v>
      </c>
      <c r="J35274" s="12"/>
    </row>
    <row r="35275" spans="1:10" x14ac:dyDescent="0.25">
      <c r="A35275" s="11" t="s">
        <v>108843</v>
      </c>
      <c r="B35275" s="11" t="s">
        <v>108844</v>
      </c>
      <c r="C35275" s="11" t="s">
        <v>22</v>
      </c>
      <c r="D35275" s="11">
        <v>1212121</v>
      </c>
      <c r="E35275" s="11" t="s">
        <v>40508</v>
      </c>
      <c r="F35275" s="11" t="s">
        <v>108595</v>
      </c>
      <c r="G35275" s="11">
        <v>2</v>
      </c>
      <c r="H35275" s="11" t="s">
        <v>273</v>
      </c>
      <c r="I35275" s="11" t="s">
        <v>81212</v>
      </c>
      <c r="J35275" s="12"/>
    </row>
    <row r="35276" spans="1:10" x14ac:dyDescent="0.25">
      <c r="A35276" s="13" t="s">
        <v>108845</v>
      </c>
      <c r="B35276" s="13" t="s">
        <v>108846</v>
      </c>
      <c r="C35276" s="13" t="s">
        <v>11</v>
      </c>
      <c r="D35276" s="13">
        <v>1212123</v>
      </c>
      <c r="E35276" s="13" t="s">
        <v>40508</v>
      </c>
      <c r="F35276" s="13" t="s">
        <v>108595</v>
      </c>
      <c r="G35276" s="13">
        <v>2</v>
      </c>
      <c r="H35276" s="13" t="s">
        <v>224</v>
      </c>
      <c r="I35276" s="13" t="s">
        <v>4390</v>
      </c>
      <c r="J35276" s="12"/>
    </row>
    <row r="35277" spans="1:10" x14ac:dyDescent="0.25">
      <c r="A35277" s="11" t="s">
        <v>108847</v>
      </c>
      <c r="B35277" s="11" t="s">
        <v>108848</v>
      </c>
      <c r="C35277" s="11" t="s">
        <v>11</v>
      </c>
      <c r="D35277" s="11">
        <v>1212123</v>
      </c>
      <c r="E35277" s="11" t="s">
        <v>40508</v>
      </c>
      <c r="F35277" s="11" t="s">
        <v>108595</v>
      </c>
      <c r="G35277" s="11">
        <v>2</v>
      </c>
      <c r="H35277" s="11" t="s">
        <v>2744</v>
      </c>
      <c r="I35277" s="11" t="s">
        <v>108849</v>
      </c>
      <c r="J35277" s="12"/>
    </row>
    <row r="35278" spans="1:10" x14ac:dyDescent="0.25">
      <c r="A35278" s="13" t="s">
        <v>108850</v>
      </c>
      <c r="B35278" s="13" t="s">
        <v>108851</v>
      </c>
      <c r="C35278" s="13" t="s">
        <v>11</v>
      </c>
      <c r="D35278" s="13">
        <v>1212127</v>
      </c>
      <c r="E35278" s="13" t="s">
        <v>40508</v>
      </c>
      <c r="F35278" s="13" t="s">
        <v>108595</v>
      </c>
      <c r="G35278" s="13">
        <v>11</v>
      </c>
      <c r="H35278" s="13" t="s">
        <v>585</v>
      </c>
      <c r="I35278" s="13" t="s">
        <v>47232</v>
      </c>
      <c r="J35278" s="12"/>
    </row>
    <row r="35279" spans="1:10" x14ac:dyDescent="0.25">
      <c r="A35279" s="11" t="s">
        <v>108852</v>
      </c>
      <c r="B35279" s="11" t="s">
        <v>108853</v>
      </c>
      <c r="C35279" s="11" t="s">
        <v>22</v>
      </c>
      <c r="D35279" s="11">
        <v>1212121</v>
      </c>
      <c r="E35279" s="11" t="s">
        <v>40508</v>
      </c>
      <c r="F35279" s="11" t="s">
        <v>108595</v>
      </c>
      <c r="G35279" s="11">
        <v>3</v>
      </c>
      <c r="H35279" s="11" t="s">
        <v>20989</v>
      </c>
      <c r="I35279" s="11" t="s">
        <v>4485</v>
      </c>
      <c r="J35279" s="12"/>
    </row>
    <row r="35280" spans="1:10" x14ac:dyDescent="0.25">
      <c r="A35280" s="13" t="s">
        <v>108854</v>
      </c>
      <c r="B35280" s="13" t="s">
        <v>108855</v>
      </c>
      <c r="C35280" s="13" t="s">
        <v>22</v>
      </c>
      <c r="D35280" s="13">
        <v>1212116</v>
      </c>
      <c r="E35280" s="13" t="s">
        <v>40508</v>
      </c>
      <c r="F35280" s="13" t="s">
        <v>108595</v>
      </c>
      <c r="G35280" s="13">
        <v>2</v>
      </c>
      <c r="H35280" s="13" t="s">
        <v>1765</v>
      </c>
      <c r="I35280" s="13" t="s">
        <v>1916</v>
      </c>
      <c r="J35280" s="12"/>
    </row>
    <row r="35281" spans="1:10" x14ac:dyDescent="0.25">
      <c r="A35281" s="11" t="s">
        <v>108856</v>
      </c>
      <c r="B35281" s="11" t="s">
        <v>108857</v>
      </c>
      <c r="C35281" s="11" t="s">
        <v>22</v>
      </c>
      <c r="D35281" s="11">
        <v>1212116</v>
      </c>
      <c r="E35281" s="11" t="s">
        <v>40508</v>
      </c>
      <c r="F35281" s="11" t="s">
        <v>108595</v>
      </c>
      <c r="G35281" s="11">
        <v>2</v>
      </c>
      <c r="H35281" s="11" t="s">
        <v>12108</v>
      </c>
      <c r="I35281" s="11" t="s">
        <v>108858</v>
      </c>
      <c r="J35281" s="12"/>
    </row>
    <row r="35282" spans="1:10" x14ac:dyDescent="0.25">
      <c r="A35282" s="13" t="s">
        <v>108859</v>
      </c>
      <c r="B35282" s="13" t="s">
        <v>108860</v>
      </c>
      <c r="C35282" s="13" t="s">
        <v>20</v>
      </c>
      <c r="D35282" s="13">
        <v>1212114</v>
      </c>
      <c r="E35282" s="13" t="s">
        <v>40508</v>
      </c>
      <c r="F35282" s="13" t="s">
        <v>108595</v>
      </c>
      <c r="G35282" s="13">
        <v>9</v>
      </c>
      <c r="H35282" s="13" t="s">
        <v>108861</v>
      </c>
      <c r="I35282" s="13" t="s">
        <v>108862</v>
      </c>
      <c r="J35282" s="12"/>
    </row>
    <row r="35283" spans="1:10" x14ac:dyDescent="0.25">
      <c r="A35283" s="11" t="s">
        <v>108863</v>
      </c>
      <c r="B35283" s="11" t="s">
        <v>108864</v>
      </c>
      <c r="C35283" s="11" t="s">
        <v>20</v>
      </c>
      <c r="D35283" s="11">
        <v>1212114</v>
      </c>
      <c r="E35283" s="11" t="s">
        <v>40508</v>
      </c>
      <c r="F35283" s="11" t="s">
        <v>108595</v>
      </c>
      <c r="G35283" s="11">
        <v>9</v>
      </c>
      <c r="H35283" s="11" t="s">
        <v>108865</v>
      </c>
      <c r="I35283" s="11" t="s">
        <v>108866</v>
      </c>
      <c r="J35283" s="12"/>
    </row>
    <row r="35284" spans="1:10" x14ac:dyDescent="0.25">
      <c r="A35284" s="13" t="s">
        <v>108867</v>
      </c>
      <c r="B35284" s="13" t="s">
        <v>108868</v>
      </c>
      <c r="C35284" s="13" t="s">
        <v>20</v>
      </c>
      <c r="D35284" s="13">
        <v>1212114</v>
      </c>
      <c r="E35284" s="13" t="s">
        <v>40508</v>
      </c>
      <c r="F35284" s="13" t="s">
        <v>108595</v>
      </c>
      <c r="G35284" s="13">
        <v>9</v>
      </c>
      <c r="H35284" s="13" t="s">
        <v>108869</v>
      </c>
      <c r="I35284" s="13" t="s">
        <v>108870</v>
      </c>
      <c r="J35284" s="12"/>
    </row>
    <row r="35285" spans="1:10" x14ac:dyDescent="0.25">
      <c r="A35285" s="11" t="s">
        <v>108871</v>
      </c>
      <c r="B35285" s="11" t="s">
        <v>108872</v>
      </c>
      <c r="C35285" s="11" t="s">
        <v>17</v>
      </c>
      <c r="D35285" s="11">
        <v>1212104</v>
      </c>
      <c r="E35285" s="11" t="s">
        <v>40508</v>
      </c>
      <c r="F35285" s="11" t="s">
        <v>108595</v>
      </c>
      <c r="G35285" s="11">
        <v>3</v>
      </c>
      <c r="H35285" s="11" t="s">
        <v>108873</v>
      </c>
      <c r="I35285" s="11" t="s">
        <v>108874</v>
      </c>
      <c r="J35285" s="12"/>
    </row>
    <row r="35286" spans="1:10" x14ac:dyDescent="0.25">
      <c r="A35286" s="13" t="s">
        <v>108875</v>
      </c>
      <c r="B35286" s="13" t="s">
        <v>108876</v>
      </c>
      <c r="C35286" s="13" t="s">
        <v>22</v>
      </c>
      <c r="D35286" s="13">
        <v>1212116</v>
      </c>
      <c r="E35286" s="13" t="s">
        <v>40508</v>
      </c>
      <c r="F35286" s="13" t="s">
        <v>108595</v>
      </c>
      <c r="G35286" s="13">
        <v>4</v>
      </c>
      <c r="H35286" s="13" t="s">
        <v>19227</v>
      </c>
      <c r="I35286" s="13" t="s">
        <v>108877</v>
      </c>
      <c r="J35286" s="12"/>
    </row>
    <row r="35287" spans="1:10" x14ac:dyDescent="0.25">
      <c r="A35287" s="11" t="s">
        <v>108878</v>
      </c>
      <c r="B35287" s="11" t="s">
        <v>108879</v>
      </c>
      <c r="C35287" s="11" t="s">
        <v>11</v>
      </c>
      <c r="D35287" s="11">
        <v>1212119</v>
      </c>
      <c r="E35287" s="11" t="s">
        <v>40508</v>
      </c>
      <c r="F35287" s="11" t="s">
        <v>108595</v>
      </c>
      <c r="G35287" s="11">
        <v>8</v>
      </c>
      <c r="H35287" s="11" t="s">
        <v>108880</v>
      </c>
      <c r="I35287" s="11" t="s">
        <v>1637</v>
      </c>
      <c r="J35287" s="12"/>
    </row>
    <row r="35288" spans="1:10" x14ac:dyDescent="0.25">
      <c r="A35288" s="13" t="s">
        <v>108881</v>
      </c>
      <c r="B35288" s="13" t="s">
        <v>108882</v>
      </c>
      <c r="C35288" s="13" t="s">
        <v>22</v>
      </c>
      <c r="D35288" s="13">
        <v>1212121</v>
      </c>
      <c r="E35288" s="13" t="s">
        <v>40508</v>
      </c>
      <c r="F35288" s="13" t="s">
        <v>108595</v>
      </c>
      <c r="G35288" s="13">
        <v>3</v>
      </c>
      <c r="H35288" s="13" t="s">
        <v>108883</v>
      </c>
      <c r="I35288" s="13" t="s">
        <v>66269</v>
      </c>
      <c r="J35288" s="12"/>
    </row>
    <row r="35289" spans="1:10" x14ac:dyDescent="0.25">
      <c r="A35289" s="11" t="s">
        <v>108884</v>
      </c>
      <c r="B35289" s="11" t="s">
        <v>108885</v>
      </c>
      <c r="C35289" s="11" t="s">
        <v>22</v>
      </c>
      <c r="D35289" s="11">
        <v>1212121</v>
      </c>
      <c r="E35289" s="11" t="s">
        <v>40508</v>
      </c>
      <c r="F35289" s="11" t="s">
        <v>108595</v>
      </c>
      <c r="G35289" s="11">
        <v>8</v>
      </c>
      <c r="H35289" s="11" t="s">
        <v>108886</v>
      </c>
      <c r="I35289" s="11" t="s">
        <v>2748</v>
      </c>
      <c r="J35289" s="12"/>
    </row>
    <row r="35290" spans="1:10" x14ac:dyDescent="0.25">
      <c r="A35290" s="13" t="s">
        <v>108887</v>
      </c>
      <c r="B35290" s="13" t="s">
        <v>108888</v>
      </c>
      <c r="C35290" s="13" t="s">
        <v>20</v>
      </c>
      <c r="D35290" s="13">
        <v>1212114</v>
      </c>
      <c r="E35290" s="13" t="s">
        <v>40508</v>
      </c>
      <c r="F35290" s="13" t="s">
        <v>108595</v>
      </c>
      <c r="G35290" s="13">
        <v>9</v>
      </c>
      <c r="H35290" s="13" t="s">
        <v>108889</v>
      </c>
      <c r="I35290" s="13" t="s">
        <v>108890</v>
      </c>
      <c r="J35290" s="12"/>
    </row>
    <row r="35291" spans="1:10" x14ac:dyDescent="0.25">
      <c r="A35291" s="11" t="s">
        <v>108891</v>
      </c>
      <c r="B35291" s="11" t="s">
        <v>108892</v>
      </c>
      <c r="C35291" s="11" t="s">
        <v>20</v>
      </c>
      <c r="D35291" s="11">
        <v>1212114</v>
      </c>
      <c r="E35291" s="11" t="s">
        <v>40508</v>
      </c>
      <c r="F35291" s="11" t="s">
        <v>108595</v>
      </c>
      <c r="G35291" s="11">
        <v>3</v>
      </c>
      <c r="H35291" s="11" t="s">
        <v>762</v>
      </c>
      <c r="I35291" s="11" t="s">
        <v>108893</v>
      </c>
      <c r="J35291" s="12"/>
    </row>
    <row r="35292" spans="1:10" x14ac:dyDescent="0.25">
      <c r="A35292" s="13" t="s">
        <v>108894</v>
      </c>
      <c r="B35292" s="13" t="s">
        <v>108895</v>
      </c>
      <c r="C35292" s="13" t="s">
        <v>11</v>
      </c>
      <c r="D35292" s="13">
        <v>1212123</v>
      </c>
      <c r="E35292" s="13" t="s">
        <v>40508</v>
      </c>
      <c r="F35292" s="13" t="s">
        <v>108595</v>
      </c>
      <c r="G35292" s="13">
        <v>2</v>
      </c>
      <c r="H35292" s="13" t="s">
        <v>1158</v>
      </c>
      <c r="I35292" s="13" t="s">
        <v>21317</v>
      </c>
      <c r="J35292" s="12"/>
    </row>
    <row r="35293" spans="1:10" x14ac:dyDescent="0.25">
      <c r="A35293" s="11" t="s">
        <v>108896</v>
      </c>
      <c r="B35293" s="11" t="s">
        <v>108897</v>
      </c>
      <c r="C35293" s="11" t="s">
        <v>22</v>
      </c>
      <c r="D35293" s="11">
        <v>1212121</v>
      </c>
      <c r="E35293" s="11" t="s">
        <v>40508</v>
      </c>
      <c r="F35293" s="11" t="s">
        <v>108595</v>
      </c>
      <c r="G35293" s="11">
        <v>3</v>
      </c>
      <c r="H35293" s="11" t="s">
        <v>1340</v>
      </c>
      <c r="I35293" s="11" t="s">
        <v>108898</v>
      </c>
      <c r="J35293" s="12"/>
    </row>
    <row r="35294" spans="1:10" x14ac:dyDescent="0.25">
      <c r="A35294" s="13" t="s">
        <v>108899</v>
      </c>
      <c r="B35294" s="13" t="s">
        <v>108900</v>
      </c>
      <c r="C35294" s="13" t="s">
        <v>20</v>
      </c>
      <c r="D35294" s="13">
        <v>1212114</v>
      </c>
      <c r="E35294" s="13" t="s">
        <v>40508</v>
      </c>
      <c r="F35294" s="13" t="s">
        <v>108595</v>
      </c>
      <c r="G35294" s="13">
        <v>9</v>
      </c>
      <c r="H35294" s="13" t="s">
        <v>108901</v>
      </c>
      <c r="I35294" s="13" t="s">
        <v>15759</v>
      </c>
      <c r="J35294" s="12"/>
    </row>
    <row r="35295" spans="1:10" x14ac:dyDescent="0.25">
      <c r="A35295" s="11" t="s">
        <v>108902</v>
      </c>
      <c r="B35295" s="11" t="s">
        <v>108903</v>
      </c>
      <c r="C35295" s="11" t="s">
        <v>22</v>
      </c>
      <c r="D35295" s="11">
        <v>1212121</v>
      </c>
      <c r="E35295" s="11" t="s">
        <v>40508</v>
      </c>
      <c r="F35295" s="11" t="s">
        <v>108595</v>
      </c>
      <c r="G35295" s="11">
        <v>3</v>
      </c>
      <c r="H35295" s="11" t="s">
        <v>585</v>
      </c>
      <c r="I35295" s="11" t="s">
        <v>2104</v>
      </c>
      <c r="J35295" s="12"/>
    </row>
    <row r="35296" spans="1:10" x14ac:dyDescent="0.25">
      <c r="A35296" s="13" t="s">
        <v>108904</v>
      </c>
      <c r="B35296" s="13" t="s">
        <v>108905</v>
      </c>
      <c r="C35296" s="13" t="s">
        <v>22</v>
      </c>
      <c r="D35296" s="13">
        <v>1212121</v>
      </c>
      <c r="E35296" s="13" t="s">
        <v>40508</v>
      </c>
      <c r="F35296" s="13" t="s">
        <v>108595</v>
      </c>
      <c r="G35296" s="13">
        <v>3</v>
      </c>
      <c r="H35296" s="13" t="s">
        <v>1671</v>
      </c>
      <c r="I35296" s="13" t="s">
        <v>2104</v>
      </c>
      <c r="J35296" s="12"/>
    </row>
    <row r="35297" spans="1:10" x14ac:dyDescent="0.25">
      <c r="A35297" s="11" t="s">
        <v>108906</v>
      </c>
      <c r="B35297" s="11" t="s">
        <v>108907</v>
      </c>
      <c r="C35297" s="11" t="s">
        <v>20</v>
      </c>
      <c r="D35297" s="11">
        <v>1212126</v>
      </c>
      <c r="E35297" s="11" t="s">
        <v>40508</v>
      </c>
      <c r="F35297" s="11" t="s">
        <v>108595</v>
      </c>
      <c r="G35297" s="11">
        <v>10</v>
      </c>
      <c r="H35297" s="11" t="s">
        <v>879</v>
      </c>
      <c r="I35297" s="11" t="s">
        <v>15068</v>
      </c>
      <c r="J35297" s="12"/>
    </row>
    <row r="35298" spans="1:10" x14ac:dyDescent="0.25">
      <c r="A35298" s="13" t="s">
        <v>108908</v>
      </c>
      <c r="B35298" s="13" t="s">
        <v>108909</v>
      </c>
      <c r="C35298" s="13" t="s">
        <v>20</v>
      </c>
      <c r="D35298" s="13">
        <v>1212126</v>
      </c>
      <c r="E35298" s="13" t="s">
        <v>40508</v>
      </c>
      <c r="F35298" s="13" t="s">
        <v>108595</v>
      </c>
      <c r="G35298" s="13">
        <v>10</v>
      </c>
      <c r="H35298" s="13" t="s">
        <v>13510</v>
      </c>
      <c r="I35298" s="13" t="s">
        <v>108910</v>
      </c>
      <c r="J35298" s="12"/>
    </row>
    <row r="35299" spans="1:10" x14ac:dyDescent="0.25">
      <c r="A35299" s="11" t="s">
        <v>108911</v>
      </c>
      <c r="B35299" s="11" t="s">
        <v>108912</v>
      </c>
      <c r="C35299" s="11" t="s">
        <v>20</v>
      </c>
      <c r="D35299" s="11">
        <v>1212114</v>
      </c>
      <c r="E35299" s="11" t="s">
        <v>40508</v>
      </c>
      <c r="F35299" s="11" t="s">
        <v>108595</v>
      </c>
      <c r="G35299" s="11">
        <v>9</v>
      </c>
      <c r="H35299" s="11" t="s">
        <v>108913</v>
      </c>
      <c r="I35299" s="11" t="s">
        <v>15745</v>
      </c>
      <c r="J35299" s="12"/>
    </row>
    <row r="35300" spans="1:10" x14ac:dyDescent="0.25">
      <c r="A35300" s="13" t="s">
        <v>108914</v>
      </c>
      <c r="B35300" s="13" t="s">
        <v>108915</v>
      </c>
      <c r="C35300" s="13" t="s">
        <v>20</v>
      </c>
      <c r="D35300" s="13">
        <v>1212111</v>
      </c>
      <c r="E35300" s="13" t="s">
        <v>40508</v>
      </c>
      <c r="F35300" s="13" t="s">
        <v>108595</v>
      </c>
      <c r="G35300" s="13">
        <v>2</v>
      </c>
      <c r="H35300" s="13" t="s">
        <v>6821</v>
      </c>
      <c r="I35300" s="13" t="s">
        <v>17957</v>
      </c>
      <c r="J35300" s="12"/>
    </row>
    <row r="35301" spans="1:10" x14ac:dyDescent="0.25">
      <c r="A35301" s="11" t="s">
        <v>108916</v>
      </c>
      <c r="B35301" s="11" t="s">
        <v>108917</v>
      </c>
      <c r="C35301" s="11" t="s">
        <v>20</v>
      </c>
      <c r="D35301" s="11">
        <v>1212111</v>
      </c>
      <c r="E35301" s="11" t="s">
        <v>40508</v>
      </c>
      <c r="F35301" s="11" t="s">
        <v>108595</v>
      </c>
      <c r="G35301" s="11">
        <v>2</v>
      </c>
      <c r="H35301" s="11" t="s">
        <v>13067</v>
      </c>
      <c r="I35301" s="11" t="s">
        <v>108918</v>
      </c>
      <c r="J35301" s="12"/>
    </row>
    <row r="35302" spans="1:10" x14ac:dyDescent="0.25">
      <c r="A35302" s="13" t="s">
        <v>108919</v>
      </c>
      <c r="B35302" s="13" t="s">
        <v>108920</v>
      </c>
      <c r="C35302" s="13" t="s">
        <v>17</v>
      </c>
      <c r="D35302" s="13">
        <v>1212109</v>
      </c>
      <c r="E35302" s="13" t="s">
        <v>40508</v>
      </c>
      <c r="F35302" s="13" t="s">
        <v>108595</v>
      </c>
      <c r="G35302" s="13">
        <v>8</v>
      </c>
      <c r="H35302" s="13" t="s">
        <v>11060</v>
      </c>
      <c r="I35302" s="13" t="s">
        <v>55300</v>
      </c>
      <c r="J35302" s="12"/>
    </row>
    <row r="35303" spans="1:10" x14ac:dyDescent="0.25">
      <c r="A35303" s="11" t="s">
        <v>108921</v>
      </c>
      <c r="B35303" s="11" t="s">
        <v>108922</v>
      </c>
      <c r="C35303" s="11" t="s">
        <v>17</v>
      </c>
      <c r="D35303" s="11">
        <v>1212109</v>
      </c>
      <c r="E35303" s="11" t="s">
        <v>40508</v>
      </c>
      <c r="F35303" s="11" t="s">
        <v>108595</v>
      </c>
      <c r="G35303" s="11">
        <v>8</v>
      </c>
      <c r="H35303" s="11" t="s">
        <v>240</v>
      </c>
      <c r="I35303" s="11" t="s">
        <v>108923</v>
      </c>
      <c r="J35303" s="12"/>
    </row>
    <row r="35304" spans="1:10" x14ac:dyDescent="0.25">
      <c r="A35304" s="13" t="s">
        <v>108924</v>
      </c>
      <c r="B35304" s="13" t="s">
        <v>108925</v>
      </c>
      <c r="C35304" s="13" t="s">
        <v>20</v>
      </c>
      <c r="D35304" s="13">
        <v>1212111</v>
      </c>
      <c r="E35304" s="13" t="s">
        <v>40508</v>
      </c>
      <c r="F35304" s="13" t="s">
        <v>108595</v>
      </c>
      <c r="G35304" s="13">
        <v>2</v>
      </c>
      <c r="H35304" s="13" t="s">
        <v>545</v>
      </c>
      <c r="I35304" s="13" t="s">
        <v>108926</v>
      </c>
      <c r="J35304" s="12"/>
    </row>
    <row r="35305" spans="1:10" x14ac:dyDescent="0.25">
      <c r="A35305" s="11" t="s">
        <v>108927</v>
      </c>
      <c r="B35305" s="11" t="s">
        <v>108928</v>
      </c>
      <c r="C35305" s="11" t="s">
        <v>20</v>
      </c>
      <c r="D35305" s="11">
        <v>1212122</v>
      </c>
      <c r="E35305" s="11" t="s">
        <v>40508</v>
      </c>
      <c r="F35305" s="11" t="s">
        <v>108595</v>
      </c>
      <c r="G35305" s="11">
        <v>8</v>
      </c>
      <c r="H35305" s="11" t="s">
        <v>6279</v>
      </c>
      <c r="I35305" s="11" t="s">
        <v>21481</v>
      </c>
      <c r="J35305" s="12"/>
    </row>
    <row r="35306" spans="1:10" x14ac:dyDescent="0.25">
      <c r="A35306" s="13" t="s">
        <v>108929</v>
      </c>
      <c r="B35306" s="13" t="s">
        <v>108930</v>
      </c>
      <c r="C35306" s="13" t="s">
        <v>20</v>
      </c>
      <c r="D35306" s="13">
        <v>1212126</v>
      </c>
      <c r="E35306" s="13" t="s">
        <v>40508</v>
      </c>
      <c r="F35306" s="13" t="s">
        <v>108595</v>
      </c>
      <c r="G35306" s="13">
        <v>8</v>
      </c>
      <c r="H35306" s="13" t="s">
        <v>124</v>
      </c>
      <c r="I35306" s="13" t="s">
        <v>17239</v>
      </c>
      <c r="J35306" s="12"/>
    </row>
    <row r="35307" spans="1:10" x14ac:dyDescent="0.25">
      <c r="A35307" s="11" t="s">
        <v>108931</v>
      </c>
      <c r="B35307" s="11" t="s">
        <v>108932</v>
      </c>
      <c r="C35307" s="11" t="s">
        <v>20</v>
      </c>
      <c r="D35307" s="11">
        <v>1212122</v>
      </c>
      <c r="E35307" s="11" t="s">
        <v>40508</v>
      </c>
      <c r="F35307" s="11" t="s">
        <v>108595</v>
      </c>
      <c r="G35307" s="11">
        <v>8</v>
      </c>
      <c r="H35307" s="11" t="s">
        <v>108933</v>
      </c>
      <c r="I35307" s="11" t="s">
        <v>108934</v>
      </c>
      <c r="J35307" s="12"/>
    </row>
    <row r="35308" spans="1:10" x14ac:dyDescent="0.25">
      <c r="A35308" s="13" t="s">
        <v>108935</v>
      </c>
      <c r="B35308" s="13" t="s">
        <v>108936</v>
      </c>
      <c r="C35308" s="13" t="s">
        <v>20</v>
      </c>
      <c r="D35308" s="13">
        <v>1212126</v>
      </c>
      <c r="E35308" s="13" t="s">
        <v>40508</v>
      </c>
      <c r="F35308" s="13" t="s">
        <v>108595</v>
      </c>
      <c r="G35308" s="13">
        <v>8</v>
      </c>
      <c r="H35308" s="13" t="s">
        <v>108937</v>
      </c>
      <c r="I35308" s="13" t="s">
        <v>55273</v>
      </c>
      <c r="J35308" s="12"/>
    </row>
    <row r="35309" spans="1:10" x14ac:dyDescent="0.25">
      <c r="A35309" s="11" t="s">
        <v>108938</v>
      </c>
      <c r="B35309" s="11" t="s">
        <v>108939</v>
      </c>
      <c r="C35309" s="11" t="s">
        <v>20</v>
      </c>
      <c r="D35309" s="11">
        <v>1212126</v>
      </c>
      <c r="E35309" s="11" t="s">
        <v>40508</v>
      </c>
      <c r="F35309" s="11" t="s">
        <v>108595</v>
      </c>
      <c r="G35309" s="11">
        <v>8</v>
      </c>
      <c r="H35309" s="11" t="s">
        <v>76</v>
      </c>
      <c r="I35309" s="11" t="s">
        <v>55246</v>
      </c>
      <c r="J35309" s="12"/>
    </row>
    <row r="35310" spans="1:10" x14ac:dyDescent="0.25">
      <c r="A35310" s="13" t="s">
        <v>108940</v>
      </c>
      <c r="B35310" s="13" t="s">
        <v>108941</v>
      </c>
      <c r="C35310" s="13" t="s">
        <v>20</v>
      </c>
      <c r="D35310" s="13">
        <v>1212126</v>
      </c>
      <c r="E35310" s="13" t="s">
        <v>40508</v>
      </c>
      <c r="F35310" s="13" t="s">
        <v>108595</v>
      </c>
      <c r="G35310" s="13">
        <v>8</v>
      </c>
      <c r="H35310" s="13" t="s">
        <v>108942</v>
      </c>
      <c r="I35310" s="13" t="s">
        <v>108943</v>
      </c>
      <c r="J35310" s="12"/>
    </row>
    <row r="35311" spans="1:10" x14ac:dyDescent="0.25">
      <c r="A35311" s="11" t="s">
        <v>108944</v>
      </c>
      <c r="B35311" s="11" t="s">
        <v>108945</v>
      </c>
      <c r="C35311" s="11" t="s">
        <v>20</v>
      </c>
      <c r="D35311" s="11">
        <v>1212126</v>
      </c>
      <c r="E35311" s="11" t="s">
        <v>40508</v>
      </c>
      <c r="F35311" s="11" t="s">
        <v>108595</v>
      </c>
      <c r="G35311" s="11">
        <v>8</v>
      </c>
      <c r="H35311" s="11" t="s">
        <v>76</v>
      </c>
      <c r="I35311" s="11" t="s">
        <v>108946</v>
      </c>
      <c r="J35311" s="12"/>
    </row>
    <row r="35312" spans="1:10" x14ac:dyDescent="0.25">
      <c r="A35312" s="13" t="s">
        <v>108947</v>
      </c>
      <c r="B35312" s="13" t="s">
        <v>108948</v>
      </c>
      <c r="C35312" s="13" t="s">
        <v>20</v>
      </c>
      <c r="D35312" s="13">
        <v>1212126</v>
      </c>
      <c r="E35312" s="13" t="s">
        <v>40508</v>
      </c>
      <c r="F35312" s="13" t="s">
        <v>108595</v>
      </c>
      <c r="G35312" s="13">
        <v>8</v>
      </c>
      <c r="H35312" s="13" t="s">
        <v>108949</v>
      </c>
      <c r="I35312" s="13" t="s">
        <v>108950</v>
      </c>
      <c r="J35312" s="12"/>
    </row>
    <row r="35313" spans="1:10" x14ac:dyDescent="0.25">
      <c r="A35313" s="11" t="s">
        <v>108951</v>
      </c>
      <c r="B35313" s="11" t="s">
        <v>108952</v>
      </c>
      <c r="C35313" s="11" t="s">
        <v>20</v>
      </c>
      <c r="D35313" s="11">
        <v>1212122</v>
      </c>
      <c r="E35313" s="11" t="s">
        <v>40508</v>
      </c>
      <c r="F35313" s="11" t="s">
        <v>108595</v>
      </c>
      <c r="G35313" s="11">
        <v>8</v>
      </c>
      <c r="H35313" s="11" t="s">
        <v>108953</v>
      </c>
      <c r="I35313" s="11" t="s">
        <v>108954</v>
      </c>
      <c r="J35313" s="12"/>
    </row>
    <row r="35314" spans="1:10" x14ac:dyDescent="0.25">
      <c r="A35314" s="13" t="s">
        <v>108955</v>
      </c>
      <c r="B35314" s="13" t="s">
        <v>108956</v>
      </c>
      <c r="C35314" s="13" t="s">
        <v>20</v>
      </c>
      <c r="D35314" s="13">
        <v>1212126</v>
      </c>
      <c r="E35314" s="13" t="s">
        <v>40508</v>
      </c>
      <c r="F35314" s="13" t="s">
        <v>108595</v>
      </c>
      <c r="G35314" s="13">
        <v>8</v>
      </c>
      <c r="H35314" s="13" t="s">
        <v>108957</v>
      </c>
      <c r="I35314" s="13" t="s">
        <v>17963</v>
      </c>
      <c r="J35314" s="12"/>
    </row>
    <row r="35315" spans="1:10" x14ac:dyDescent="0.25">
      <c r="A35315" s="11" t="s">
        <v>108958</v>
      </c>
      <c r="B35315" s="11" t="s">
        <v>108959</v>
      </c>
      <c r="C35315" s="11" t="s">
        <v>20</v>
      </c>
      <c r="D35315" s="11">
        <v>1212114</v>
      </c>
      <c r="E35315" s="11" t="s">
        <v>40508</v>
      </c>
      <c r="F35315" s="11" t="s">
        <v>108595</v>
      </c>
      <c r="G35315" s="11">
        <v>9</v>
      </c>
      <c r="H35315" s="11" t="s">
        <v>846</v>
      </c>
      <c r="I35315" s="11" t="s">
        <v>105032</v>
      </c>
      <c r="J35315" s="12"/>
    </row>
    <row r="35316" spans="1:10" x14ac:dyDescent="0.25">
      <c r="A35316" s="13" t="s">
        <v>108960</v>
      </c>
      <c r="B35316" s="13" t="s">
        <v>108961</v>
      </c>
      <c r="C35316" s="13" t="s">
        <v>11</v>
      </c>
      <c r="D35316" s="13">
        <v>1212123</v>
      </c>
      <c r="E35316" s="13" t="s">
        <v>40508</v>
      </c>
      <c r="F35316" s="13" t="s">
        <v>108595</v>
      </c>
      <c r="G35316" s="13">
        <v>2</v>
      </c>
      <c r="H35316" s="13" t="s">
        <v>128</v>
      </c>
      <c r="I35316" s="13" t="s">
        <v>4390</v>
      </c>
      <c r="J35316" s="12"/>
    </row>
    <row r="35317" spans="1:10" x14ac:dyDescent="0.25">
      <c r="A35317" s="11" t="s">
        <v>108962</v>
      </c>
      <c r="B35317" s="11" t="s">
        <v>108963</v>
      </c>
      <c r="C35317" s="11" t="s">
        <v>20</v>
      </c>
      <c r="D35317" s="11">
        <v>1212114</v>
      </c>
      <c r="E35317" s="11" t="s">
        <v>40508</v>
      </c>
      <c r="F35317" s="11" t="s">
        <v>108595</v>
      </c>
      <c r="G35317" s="11">
        <v>9</v>
      </c>
      <c r="H35317" s="11" t="s">
        <v>1629</v>
      </c>
      <c r="I35317" s="11" t="s">
        <v>54963</v>
      </c>
      <c r="J35317" s="12"/>
    </row>
    <row r="35318" spans="1:10" x14ac:dyDescent="0.25">
      <c r="A35318" s="13" t="s">
        <v>108964</v>
      </c>
      <c r="B35318" s="13" t="s">
        <v>108965</v>
      </c>
      <c r="C35318" s="13" t="s">
        <v>20</v>
      </c>
      <c r="D35318" s="13">
        <v>1212111</v>
      </c>
      <c r="E35318" s="13" t="s">
        <v>40508</v>
      </c>
      <c r="F35318" s="13" t="s">
        <v>108595</v>
      </c>
      <c r="G35318" s="13">
        <v>2</v>
      </c>
      <c r="H35318" s="13" t="s">
        <v>128</v>
      </c>
      <c r="I35318" s="13" t="s">
        <v>40730</v>
      </c>
      <c r="J35318" s="12"/>
    </row>
    <row r="35319" spans="1:10" x14ac:dyDescent="0.25">
      <c r="A35319" s="11" t="s">
        <v>108966</v>
      </c>
      <c r="B35319" s="11" t="s">
        <v>108967</v>
      </c>
      <c r="C35319" s="11" t="s">
        <v>22</v>
      </c>
      <c r="D35319" s="11">
        <v>1212116</v>
      </c>
      <c r="E35319" s="11" t="s">
        <v>40508</v>
      </c>
      <c r="F35319" s="11" t="s">
        <v>108595</v>
      </c>
      <c r="G35319" s="11">
        <v>2</v>
      </c>
      <c r="H35319" s="11" t="s">
        <v>4011</v>
      </c>
      <c r="I35319" s="11" t="s">
        <v>53333</v>
      </c>
      <c r="J35319" s="12"/>
    </row>
    <row r="35320" spans="1:10" x14ac:dyDescent="0.25">
      <c r="A35320" s="13" t="s">
        <v>108968</v>
      </c>
      <c r="B35320" s="13" t="s">
        <v>108969</v>
      </c>
      <c r="C35320" s="13" t="s">
        <v>22</v>
      </c>
      <c r="D35320" s="13">
        <v>1212116</v>
      </c>
      <c r="E35320" s="13" t="s">
        <v>40508</v>
      </c>
      <c r="F35320" s="13" t="s">
        <v>108595</v>
      </c>
      <c r="G35320" s="13">
        <v>2</v>
      </c>
      <c r="H35320" s="13" t="s">
        <v>299</v>
      </c>
      <c r="I35320" s="13" t="s">
        <v>108970</v>
      </c>
      <c r="J35320" s="12"/>
    </row>
    <row r="35321" spans="1:10" x14ac:dyDescent="0.25">
      <c r="A35321" s="11" t="s">
        <v>108971</v>
      </c>
      <c r="B35321" s="11" t="s">
        <v>108972</v>
      </c>
      <c r="C35321" s="11" t="s">
        <v>20</v>
      </c>
      <c r="D35321" s="11">
        <v>1212114</v>
      </c>
      <c r="E35321" s="11" t="s">
        <v>40508</v>
      </c>
      <c r="F35321" s="11" t="s">
        <v>108595</v>
      </c>
      <c r="G35321" s="11">
        <v>9</v>
      </c>
      <c r="H35321" s="11" t="s">
        <v>3085</v>
      </c>
      <c r="I35321" s="11" t="s">
        <v>15745</v>
      </c>
      <c r="J35321" s="12"/>
    </row>
    <row r="35322" spans="1:10" x14ac:dyDescent="0.25">
      <c r="A35322" s="13" t="s">
        <v>108973</v>
      </c>
      <c r="B35322" s="13" t="s">
        <v>108974</v>
      </c>
      <c r="C35322" s="13" t="s">
        <v>11</v>
      </c>
      <c r="D35322" s="13">
        <v>1212123</v>
      </c>
      <c r="E35322" s="13" t="s">
        <v>40508</v>
      </c>
      <c r="F35322" s="13" t="s">
        <v>108595</v>
      </c>
      <c r="G35322" s="13">
        <v>8</v>
      </c>
      <c r="H35322" s="13" t="s">
        <v>611</v>
      </c>
      <c r="I35322" s="13" t="s">
        <v>51974</v>
      </c>
      <c r="J35322" s="12"/>
    </row>
    <row r="35323" spans="1:10" x14ac:dyDescent="0.25">
      <c r="A35323" s="11" t="s">
        <v>108975</v>
      </c>
      <c r="B35323" s="11" t="s">
        <v>108976</v>
      </c>
      <c r="C35323" s="11" t="s">
        <v>11</v>
      </c>
      <c r="D35323" s="11">
        <v>1212123</v>
      </c>
      <c r="E35323" s="11" t="s">
        <v>40508</v>
      </c>
      <c r="F35323" s="11" t="s">
        <v>108595</v>
      </c>
      <c r="G35323" s="11">
        <v>8</v>
      </c>
      <c r="H35323" s="11" t="s">
        <v>1244</v>
      </c>
      <c r="I35323" s="11" t="s">
        <v>51974</v>
      </c>
      <c r="J35323" s="12"/>
    </row>
    <row r="35324" spans="1:10" x14ac:dyDescent="0.25">
      <c r="A35324" s="13" t="s">
        <v>108977</v>
      </c>
      <c r="B35324" s="13" t="s">
        <v>108978</v>
      </c>
      <c r="C35324" s="13" t="s">
        <v>11</v>
      </c>
      <c r="D35324" s="13">
        <v>1212123</v>
      </c>
      <c r="E35324" s="13" t="s">
        <v>40508</v>
      </c>
      <c r="F35324" s="13" t="s">
        <v>108595</v>
      </c>
      <c r="G35324" s="13">
        <v>8</v>
      </c>
      <c r="H35324" s="13" t="s">
        <v>1549</v>
      </c>
      <c r="I35324" s="13" t="s">
        <v>51974</v>
      </c>
      <c r="J35324" s="12"/>
    </row>
    <row r="35325" spans="1:10" x14ac:dyDescent="0.25">
      <c r="A35325" s="11" t="s">
        <v>108979</v>
      </c>
      <c r="B35325" s="11" t="s">
        <v>108980</v>
      </c>
      <c r="C35325" s="11" t="s">
        <v>20</v>
      </c>
      <c r="D35325" s="11">
        <v>1212112</v>
      </c>
      <c r="E35325" s="11" t="s">
        <v>40508</v>
      </c>
      <c r="F35325" s="11" t="s">
        <v>108595</v>
      </c>
      <c r="G35325" s="11">
        <v>5</v>
      </c>
      <c r="H35325" s="11" t="s">
        <v>54174</v>
      </c>
      <c r="I35325" s="11" t="s">
        <v>108981</v>
      </c>
      <c r="J35325" s="12"/>
    </row>
    <row r="35326" spans="1:10" x14ac:dyDescent="0.25">
      <c r="A35326" s="13" t="s">
        <v>108982</v>
      </c>
      <c r="B35326" s="13" t="s">
        <v>108983</v>
      </c>
      <c r="C35326" s="13" t="s">
        <v>20</v>
      </c>
      <c r="D35326" s="13">
        <v>1212112</v>
      </c>
      <c r="E35326" s="13" t="s">
        <v>40508</v>
      </c>
      <c r="F35326" s="13" t="s">
        <v>108595</v>
      </c>
      <c r="G35326" s="13">
        <v>5</v>
      </c>
      <c r="H35326" s="13" t="s">
        <v>6821</v>
      </c>
      <c r="I35326" s="13" t="s">
        <v>108984</v>
      </c>
      <c r="J35326" s="12"/>
    </row>
    <row r="35327" spans="1:10" x14ac:dyDescent="0.25">
      <c r="A35327" s="11" t="s">
        <v>108985</v>
      </c>
      <c r="B35327" s="11" t="s">
        <v>108986</v>
      </c>
      <c r="C35327" s="11" t="s">
        <v>22</v>
      </c>
      <c r="D35327" s="11">
        <v>1212106</v>
      </c>
      <c r="E35327" s="11" t="s">
        <v>40508</v>
      </c>
      <c r="F35327" s="11" t="s">
        <v>108595</v>
      </c>
      <c r="G35327" s="11">
        <v>4</v>
      </c>
      <c r="H35327" s="11" t="s">
        <v>545</v>
      </c>
      <c r="I35327" s="11" t="s">
        <v>108987</v>
      </c>
      <c r="J35327" s="12"/>
    </row>
    <row r="35328" spans="1:10" x14ac:dyDescent="0.25">
      <c r="A35328" s="13" t="s">
        <v>108988</v>
      </c>
      <c r="B35328" s="13" t="s">
        <v>108989</v>
      </c>
      <c r="C35328" s="13" t="s">
        <v>20</v>
      </c>
      <c r="D35328" s="13">
        <v>1212111</v>
      </c>
      <c r="E35328" s="13" t="s">
        <v>40508</v>
      </c>
      <c r="F35328" s="13" t="s">
        <v>108595</v>
      </c>
      <c r="G35328" s="13">
        <v>2</v>
      </c>
      <c r="H35328" s="13" t="s">
        <v>124</v>
      </c>
      <c r="I35328" s="13" t="s">
        <v>108990</v>
      </c>
      <c r="J35328" s="12"/>
    </row>
    <row r="35329" spans="1:10" x14ac:dyDescent="0.25">
      <c r="A35329" s="11" t="s">
        <v>108991</v>
      </c>
      <c r="B35329" s="11" t="s">
        <v>108992</v>
      </c>
      <c r="C35329" s="11" t="s">
        <v>17</v>
      </c>
      <c r="D35329" s="11">
        <v>1212113</v>
      </c>
      <c r="E35329" s="11" t="s">
        <v>40508</v>
      </c>
      <c r="F35329" s="11" t="s">
        <v>108595</v>
      </c>
      <c r="G35329" s="11">
        <v>2</v>
      </c>
      <c r="H35329" s="11" t="s">
        <v>381</v>
      </c>
      <c r="I35329" s="11" t="s">
        <v>21900</v>
      </c>
      <c r="J35329" s="12"/>
    </row>
    <row r="35330" spans="1:10" x14ac:dyDescent="0.25">
      <c r="A35330" s="13" t="s">
        <v>108993</v>
      </c>
      <c r="B35330" s="13" t="s">
        <v>108994</v>
      </c>
      <c r="C35330" s="13" t="s">
        <v>20</v>
      </c>
      <c r="D35330" s="13">
        <v>1212114</v>
      </c>
      <c r="E35330" s="13" t="s">
        <v>40508</v>
      </c>
      <c r="F35330" s="13" t="s">
        <v>108595</v>
      </c>
      <c r="G35330" s="13">
        <v>9</v>
      </c>
      <c r="H35330" s="13" t="s">
        <v>17434</v>
      </c>
      <c r="I35330" s="13" t="s">
        <v>15192</v>
      </c>
      <c r="J35330" s="12"/>
    </row>
    <row r="35331" spans="1:10" x14ac:dyDescent="0.25">
      <c r="A35331" s="11" t="s">
        <v>108995</v>
      </c>
      <c r="B35331" s="11" t="s">
        <v>108996</v>
      </c>
      <c r="C35331" s="11" t="s">
        <v>20</v>
      </c>
      <c r="D35331" s="11">
        <v>1212114</v>
      </c>
      <c r="E35331" s="11" t="s">
        <v>40508</v>
      </c>
      <c r="F35331" s="11" t="s">
        <v>108595</v>
      </c>
      <c r="G35331" s="11">
        <v>11</v>
      </c>
      <c r="H35331" s="11" t="s">
        <v>59833</v>
      </c>
      <c r="I35331" s="11" t="s">
        <v>15745</v>
      </c>
      <c r="J35331" s="12"/>
    </row>
    <row r="35332" spans="1:10" x14ac:dyDescent="0.25">
      <c r="A35332" s="13" t="s">
        <v>108997</v>
      </c>
      <c r="B35332" s="13" t="s">
        <v>108998</v>
      </c>
      <c r="C35332" s="13" t="s">
        <v>20</v>
      </c>
      <c r="D35332" s="13">
        <v>1212114</v>
      </c>
      <c r="E35332" s="13" t="s">
        <v>40508</v>
      </c>
      <c r="F35332" s="13" t="s">
        <v>108595</v>
      </c>
      <c r="G35332" s="13">
        <v>11</v>
      </c>
      <c r="H35332" s="13" t="s">
        <v>15497</v>
      </c>
      <c r="I35332" s="13" t="s">
        <v>15745</v>
      </c>
      <c r="J35332" s="12"/>
    </row>
    <row r="35333" spans="1:10" x14ac:dyDescent="0.25">
      <c r="A35333" s="11" t="s">
        <v>108999</v>
      </c>
      <c r="B35333" s="11" t="s">
        <v>109000</v>
      </c>
      <c r="C35333" s="11" t="s">
        <v>20</v>
      </c>
      <c r="D35333" s="11">
        <v>1212114</v>
      </c>
      <c r="E35333" s="11" t="s">
        <v>40508</v>
      </c>
      <c r="F35333" s="11" t="s">
        <v>108595</v>
      </c>
      <c r="G35333" s="11">
        <v>9</v>
      </c>
      <c r="H35333" s="11" t="s">
        <v>109001</v>
      </c>
      <c r="I35333" s="11" t="s">
        <v>109002</v>
      </c>
      <c r="J35333" s="12"/>
    </row>
    <row r="35334" spans="1:10" x14ac:dyDescent="0.25">
      <c r="A35334" s="13" t="s">
        <v>109003</v>
      </c>
      <c r="B35334" s="13" t="s">
        <v>109004</v>
      </c>
      <c r="C35334" s="13" t="s">
        <v>20</v>
      </c>
      <c r="D35334" s="13">
        <v>1212114</v>
      </c>
      <c r="E35334" s="13" t="s">
        <v>40508</v>
      </c>
      <c r="F35334" s="13" t="s">
        <v>108595</v>
      </c>
      <c r="G35334" s="13">
        <v>9</v>
      </c>
      <c r="H35334" s="13" t="s">
        <v>3358</v>
      </c>
      <c r="I35334" s="13" t="s">
        <v>109005</v>
      </c>
      <c r="J35334" s="12"/>
    </row>
    <row r="35335" spans="1:10" x14ac:dyDescent="0.25">
      <c r="A35335" s="11" t="s">
        <v>109006</v>
      </c>
      <c r="B35335" s="11" t="s">
        <v>109007</v>
      </c>
      <c r="C35335" s="11" t="s">
        <v>20</v>
      </c>
      <c r="D35335" s="11">
        <v>1212114</v>
      </c>
      <c r="E35335" s="11" t="s">
        <v>40508</v>
      </c>
      <c r="F35335" s="11" t="s">
        <v>108595</v>
      </c>
      <c r="G35335" s="11">
        <v>9</v>
      </c>
      <c r="H35335" s="11" t="s">
        <v>109008</v>
      </c>
      <c r="I35335" s="11" t="s">
        <v>54607</v>
      </c>
      <c r="J35335" s="12"/>
    </row>
    <row r="35336" spans="1:10" x14ac:dyDescent="0.25">
      <c r="A35336" s="13" t="s">
        <v>109009</v>
      </c>
      <c r="B35336" s="13" t="s">
        <v>109010</v>
      </c>
      <c r="C35336" s="13" t="s">
        <v>20</v>
      </c>
      <c r="D35336" s="13">
        <v>1212114</v>
      </c>
      <c r="E35336" s="13" t="s">
        <v>40508</v>
      </c>
      <c r="F35336" s="13" t="s">
        <v>108595</v>
      </c>
      <c r="G35336" s="13">
        <v>9</v>
      </c>
      <c r="H35336" s="13" t="s">
        <v>525</v>
      </c>
      <c r="I35336" s="13" t="s">
        <v>109011</v>
      </c>
      <c r="J35336" s="12"/>
    </row>
    <row r="35337" spans="1:10" x14ac:dyDescent="0.25">
      <c r="A35337" s="11" t="s">
        <v>109012</v>
      </c>
      <c r="B35337" s="11" t="s">
        <v>109013</v>
      </c>
      <c r="C35337" s="11" t="s">
        <v>20</v>
      </c>
      <c r="D35337" s="11">
        <v>1212125</v>
      </c>
      <c r="E35337" s="11" t="s">
        <v>40508</v>
      </c>
      <c r="F35337" s="11" t="s">
        <v>108595</v>
      </c>
      <c r="G35337" s="11">
        <v>6</v>
      </c>
      <c r="H35337" s="11" t="s">
        <v>47019</v>
      </c>
      <c r="I35337" s="11" t="s">
        <v>16261</v>
      </c>
      <c r="J35337" s="12"/>
    </row>
    <row r="35338" spans="1:10" x14ac:dyDescent="0.25">
      <c r="A35338" s="13" t="s">
        <v>109014</v>
      </c>
      <c r="B35338" s="13" t="s">
        <v>109015</v>
      </c>
      <c r="C35338" s="13" t="s">
        <v>20</v>
      </c>
      <c r="D35338" s="13">
        <v>1212126</v>
      </c>
      <c r="E35338" s="13" t="s">
        <v>40508</v>
      </c>
      <c r="F35338" s="13" t="s">
        <v>108595</v>
      </c>
      <c r="G35338" s="13">
        <v>10</v>
      </c>
      <c r="H35338" s="13" t="s">
        <v>26289</v>
      </c>
      <c r="I35338" s="13" t="s">
        <v>109016</v>
      </c>
      <c r="J35338" s="12"/>
    </row>
    <row r="35339" spans="1:10" x14ac:dyDescent="0.25">
      <c r="A35339" s="11" t="s">
        <v>109017</v>
      </c>
      <c r="B35339" s="11" t="s">
        <v>109018</v>
      </c>
      <c r="C35339" s="11" t="s">
        <v>20</v>
      </c>
      <c r="D35339" s="11">
        <v>1212126</v>
      </c>
      <c r="E35339" s="11" t="s">
        <v>40508</v>
      </c>
      <c r="F35339" s="11" t="s">
        <v>108595</v>
      </c>
      <c r="G35339" s="11">
        <v>10</v>
      </c>
      <c r="H35339" s="11" t="s">
        <v>671</v>
      </c>
      <c r="I35339" s="11" t="s">
        <v>15068</v>
      </c>
      <c r="J35339" s="12"/>
    </row>
    <row r="35340" spans="1:10" x14ac:dyDescent="0.25">
      <c r="A35340" s="13" t="s">
        <v>109019</v>
      </c>
      <c r="B35340" s="13" t="s">
        <v>109020</v>
      </c>
      <c r="C35340" s="13" t="s">
        <v>20</v>
      </c>
      <c r="D35340" s="13">
        <v>1212126</v>
      </c>
      <c r="E35340" s="13" t="s">
        <v>40508</v>
      </c>
      <c r="F35340" s="13" t="s">
        <v>108595</v>
      </c>
      <c r="G35340" s="13">
        <v>10</v>
      </c>
      <c r="H35340" s="13" t="s">
        <v>109021</v>
      </c>
      <c r="I35340" s="13" t="s">
        <v>55899</v>
      </c>
      <c r="J35340" s="12"/>
    </row>
    <row r="35341" spans="1:10" x14ac:dyDescent="0.25">
      <c r="A35341" s="11" t="s">
        <v>109022</v>
      </c>
      <c r="B35341" s="11" t="s">
        <v>109023</v>
      </c>
      <c r="C35341" s="11" t="s">
        <v>20</v>
      </c>
      <c r="D35341" s="11">
        <v>1212126</v>
      </c>
      <c r="E35341" s="11" t="s">
        <v>40508</v>
      </c>
      <c r="F35341" s="11" t="s">
        <v>108595</v>
      </c>
      <c r="G35341" s="11">
        <v>2</v>
      </c>
      <c r="H35341" s="11" t="s">
        <v>368</v>
      </c>
      <c r="I35341" s="11" t="s">
        <v>15335</v>
      </c>
      <c r="J35341" s="12"/>
    </row>
    <row r="35342" spans="1:10" x14ac:dyDescent="0.25">
      <c r="A35342" s="13" t="s">
        <v>109024</v>
      </c>
      <c r="B35342" s="13" t="s">
        <v>109025</v>
      </c>
      <c r="C35342" s="13" t="s">
        <v>20</v>
      </c>
      <c r="D35342" s="13">
        <v>1212126</v>
      </c>
      <c r="E35342" s="13" t="s">
        <v>40508</v>
      </c>
      <c r="F35342" s="13" t="s">
        <v>108595</v>
      </c>
      <c r="G35342" s="13">
        <v>2</v>
      </c>
      <c r="H35342" s="13" t="s">
        <v>13695</v>
      </c>
      <c r="I35342" s="13" t="s">
        <v>109026</v>
      </c>
      <c r="J35342" s="12"/>
    </row>
    <row r="35343" spans="1:10" x14ac:dyDescent="0.25">
      <c r="A35343" s="11" t="s">
        <v>109027</v>
      </c>
      <c r="B35343" s="11" t="s">
        <v>109028</v>
      </c>
      <c r="C35343" s="11" t="s">
        <v>20</v>
      </c>
      <c r="D35343" s="11">
        <v>1212126</v>
      </c>
      <c r="E35343" s="11" t="s">
        <v>40508</v>
      </c>
      <c r="F35343" s="11" t="s">
        <v>108595</v>
      </c>
      <c r="G35343" s="11">
        <v>2</v>
      </c>
      <c r="H35343" s="11" t="s">
        <v>762</v>
      </c>
      <c r="I35343" s="11" t="s">
        <v>17335</v>
      </c>
      <c r="J35343" s="12"/>
    </row>
    <row r="35344" spans="1:10" x14ac:dyDescent="0.25">
      <c r="A35344" s="13" t="s">
        <v>109029</v>
      </c>
      <c r="B35344" s="13" t="s">
        <v>109030</v>
      </c>
      <c r="C35344" s="13" t="s">
        <v>20</v>
      </c>
      <c r="D35344" s="13">
        <v>1212126</v>
      </c>
      <c r="E35344" s="13" t="s">
        <v>40508</v>
      </c>
      <c r="F35344" s="13" t="s">
        <v>108595</v>
      </c>
      <c r="G35344" s="13">
        <v>2</v>
      </c>
      <c r="H35344" s="13" t="s">
        <v>109031</v>
      </c>
      <c r="I35344" s="13" t="s">
        <v>2767</v>
      </c>
      <c r="J35344" s="12"/>
    </row>
    <row r="35345" spans="1:10" x14ac:dyDescent="0.25">
      <c r="A35345" s="11" t="s">
        <v>109032</v>
      </c>
      <c r="B35345" s="11" t="s">
        <v>109033</v>
      </c>
      <c r="C35345" s="11" t="s">
        <v>20</v>
      </c>
      <c r="D35345" s="11">
        <v>1212126</v>
      </c>
      <c r="E35345" s="11" t="s">
        <v>40508</v>
      </c>
      <c r="F35345" s="11" t="s">
        <v>108595</v>
      </c>
      <c r="G35345" s="11">
        <v>2</v>
      </c>
      <c r="H35345" s="11" t="s">
        <v>11950</v>
      </c>
      <c r="I35345" s="11" t="s">
        <v>15338</v>
      </c>
      <c r="J35345" s="12"/>
    </row>
    <row r="35346" spans="1:10" x14ac:dyDescent="0.25">
      <c r="A35346" s="13" t="s">
        <v>109034</v>
      </c>
      <c r="B35346" s="13" t="s">
        <v>109035</v>
      </c>
      <c r="C35346" s="13" t="s">
        <v>20</v>
      </c>
      <c r="D35346" s="13">
        <v>1212126</v>
      </c>
      <c r="E35346" s="13" t="s">
        <v>40508</v>
      </c>
      <c r="F35346" s="13" t="s">
        <v>108595</v>
      </c>
      <c r="G35346" s="13">
        <v>2</v>
      </c>
      <c r="H35346" s="13" t="s">
        <v>368</v>
      </c>
      <c r="I35346" s="13" t="s">
        <v>2940</v>
      </c>
      <c r="J35346" s="12"/>
    </row>
    <row r="35347" spans="1:10" x14ac:dyDescent="0.25">
      <c r="A35347" s="11" t="s">
        <v>109036</v>
      </c>
      <c r="B35347" s="11" t="s">
        <v>109037</v>
      </c>
      <c r="C35347" s="11" t="s">
        <v>20</v>
      </c>
      <c r="D35347" s="11">
        <v>1212114</v>
      </c>
      <c r="E35347" s="11" t="s">
        <v>40508</v>
      </c>
      <c r="F35347" s="11" t="s">
        <v>108595</v>
      </c>
      <c r="G35347" s="11">
        <v>8</v>
      </c>
      <c r="H35347" s="11" t="s">
        <v>109038</v>
      </c>
      <c r="I35347" s="11" t="s">
        <v>17843</v>
      </c>
      <c r="J35347" s="12"/>
    </row>
    <row r="35348" spans="1:10" x14ac:dyDescent="0.25">
      <c r="A35348" s="13" t="s">
        <v>109039</v>
      </c>
      <c r="B35348" s="13" t="s">
        <v>109040</v>
      </c>
      <c r="C35348" s="13" t="s">
        <v>20</v>
      </c>
      <c r="D35348" s="13">
        <v>1212114</v>
      </c>
      <c r="E35348" s="13" t="s">
        <v>40508</v>
      </c>
      <c r="F35348" s="13" t="s">
        <v>108595</v>
      </c>
      <c r="G35348" s="13">
        <v>9</v>
      </c>
      <c r="H35348" s="13" t="s">
        <v>68964</v>
      </c>
      <c r="I35348" s="13" t="s">
        <v>55732</v>
      </c>
      <c r="J35348" s="12"/>
    </row>
    <row r="35349" spans="1:10" x14ac:dyDescent="0.25">
      <c r="A35349" s="11" t="s">
        <v>109041</v>
      </c>
      <c r="B35349" s="11" t="s">
        <v>109042</v>
      </c>
      <c r="C35349" s="11" t="s">
        <v>20</v>
      </c>
      <c r="D35349" s="11">
        <v>1212114</v>
      </c>
      <c r="E35349" s="11" t="s">
        <v>40508</v>
      </c>
      <c r="F35349" s="11" t="s">
        <v>108595</v>
      </c>
      <c r="G35349" s="11">
        <v>9</v>
      </c>
      <c r="H35349" s="11" t="s">
        <v>109043</v>
      </c>
      <c r="I35349" s="11" t="s">
        <v>15745</v>
      </c>
      <c r="J35349" s="12"/>
    </row>
    <row r="35350" spans="1:10" x14ac:dyDescent="0.25">
      <c r="A35350" s="13" t="s">
        <v>109044</v>
      </c>
      <c r="B35350" s="13" t="s">
        <v>109045</v>
      </c>
      <c r="C35350" s="13" t="s">
        <v>20</v>
      </c>
      <c r="D35350" s="13">
        <v>1212114</v>
      </c>
      <c r="E35350" s="13" t="s">
        <v>40508</v>
      </c>
      <c r="F35350" s="13" t="s">
        <v>108595</v>
      </c>
      <c r="G35350" s="13">
        <v>9</v>
      </c>
      <c r="H35350" s="13" t="s">
        <v>9566</v>
      </c>
      <c r="I35350" s="13" t="s">
        <v>109046</v>
      </c>
      <c r="J35350" s="12"/>
    </row>
    <row r="35351" spans="1:10" x14ac:dyDescent="0.25">
      <c r="A35351" s="11" t="s">
        <v>109047</v>
      </c>
      <c r="B35351" s="11" t="s">
        <v>109048</v>
      </c>
      <c r="C35351" s="11" t="s">
        <v>20</v>
      </c>
      <c r="D35351" s="11">
        <v>1212114</v>
      </c>
      <c r="E35351" s="11" t="s">
        <v>40508</v>
      </c>
      <c r="F35351" s="11" t="s">
        <v>108595</v>
      </c>
      <c r="G35351" s="11">
        <v>9</v>
      </c>
      <c r="H35351" s="11" t="s">
        <v>59</v>
      </c>
      <c r="I35351" s="11" t="s">
        <v>2733</v>
      </c>
      <c r="J35351" s="12"/>
    </row>
    <row r="35352" spans="1:10" x14ac:dyDescent="0.25">
      <c r="A35352" s="13" t="s">
        <v>109049</v>
      </c>
      <c r="B35352" s="13" t="s">
        <v>109050</v>
      </c>
      <c r="C35352" s="13" t="s">
        <v>20</v>
      </c>
      <c r="D35352" s="13">
        <v>1212114</v>
      </c>
      <c r="E35352" s="13" t="s">
        <v>40508</v>
      </c>
      <c r="F35352" s="13" t="s">
        <v>108595</v>
      </c>
      <c r="G35352" s="13">
        <v>9</v>
      </c>
      <c r="H35352" s="13" t="s">
        <v>52007</v>
      </c>
      <c r="I35352" s="13" t="s">
        <v>109051</v>
      </c>
      <c r="J35352" s="12"/>
    </row>
    <row r="35353" spans="1:10" x14ac:dyDescent="0.25">
      <c r="A35353" s="11" t="s">
        <v>109052</v>
      </c>
      <c r="B35353" s="11" t="s">
        <v>109053</v>
      </c>
      <c r="C35353" s="11" t="s">
        <v>20</v>
      </c>
      <c r="D35353" s="11">
        <v>1212114</v>
      </c>
      <c r="E35353" s="11" t="s">
        <v>40508</v>
      </c>
      <c r="F35353" s="11" t="s">
        <v>108595</v>
      </c>
      <c r="G35353" s="11">
        <v>9</v>
      </c>
      <c r="H35353" s="11" t="s">
        <v>109054</v>
      </c>
      <c r="I35353" s="11" t="s">
        <v>15745</v>
      </c>
      <c r="J35353" s="12"/>
    </row>
    <row r="35354" spans="1:10" x14ac:dyDescent="0.25">
      <c r="A35354" s="13" t="s">
        <v>109055</v>
      </c>
      <c r="B35354" s="13" t="s">
        <v>109056</v>
      </c>
      <c r="C35354" s="13" t="s">
        <v>20</v>
      </c>
      <c r="D35354" s="13">
        <v>1212114</v>
      </c>
      <c r="E35354" s="13" t="s">
        <v>40508</v>
      </c>
      <c r="F35354" s="13" t="s">
        <v>108595</v>
      </c>
      <c r="G35354" s="13">
        <v>9</v>
      </c>
      <c r="H35354" s="13" t="s">
        <v>420</v>
      </c>
      <c r="I35354" s="13" t="s">
        <v>109057</v>
      </c>
      <c r="J35354" s="12"/>
    </row>
    <row r="35355" spans="1:10" x14ac:dyDescent="0.25">
      <c r="A35355" s="11" t="s">
        <v>109058</v>
      </c>
      <c r="B35355" s="11" t="s">
        <v>109059</v>
      </c>
      <c r="C35355" s="11" t="s">
        <v>17</v>
      </c>
      <c r="D35355" s="11">
        <v>1212108</v>
      </c>
      <c r="E35355" s="11" t="s">
        <v>40508</v>
      </c>
      <c r="F35355" s="11" t="s">
        <v>108595</v>
      </c>
      <c r="G35355" s="11">
        <v>9</v>
      </c>
      <c r="H35355" s="11" t="s">
        <v>109060</v>
      </c>
      <c r="I35355" s="11" t="s">
        <v>109061</v>
      </c>
      <c r="J35355" s="12"/>
    </row>
    <row r="35356" spans="1:10" x14ac:dyDescent="0.25">
      <c r="A35356" s="13" t="s">
        <v>109062</v>
      </c>
      <c r="B35356" s="13" t="s">
        <v>109063</v>
      </c>
      <c r="C35356" s="13" t="s">
        <v>20</v>
      </c>
      <c r="D35356" s="13">
        <v>1212114</v>
      </c>
      <c r="E35356" s="13" t="s">
        <v>40508</v>
      </c>
      <c r="F35356" s="13" t="s">
        <v>108595</v>
      </c>
      <c r="G35356" s="13">
        <v>8</v>
      </c>
      <c r="H35356" s="13" t="s">
        <v>54821</v>
      </c>
      <c r="I35356" s="13" t="s">
        <v>54822</v>
      </c>
      <c r="J35356" s="12"/>
    </row>
    <row r="35357" spans="1:10" x14ac:dyDescent="0.25">
      <c r="A35357" s="11" t="s">
        <v>109064</v>
      </c>
      <c r="B35357" s="11" t="s">
        <v>109065</v>
      </c>
      <c r="C35357" s="11" t="s">
        <v>20</v>
      </c>
      <c r="D35357" s="11">
        <v>1212112</v>
      </c>
      <c r="E35357" s="11" t="s">
        <v>40508</v>
      </c>
      <c r="F35357" s="11" t="s">
        <v>108595</v>
      </c>
      <c r="G35357" s="11">
        <v>5</v>
      </c>
      <c r="H35357" s="11" t="s">
        <v>109066</v>
      </c>
      <c r="I35357" s="11" t="s">
        <v>57454</v>
      </c>
      <c r="J35357" s="12"/>
    </row>
    <row r="35358" spans="1:10" x14ac:dyDescent="0.25">
      <c r="A35358" s="13" t="s">
        <v>109067</v>
      </c>
      <c r="B35358" s="13" t="s">
        <v>109068</v>
      </c>
      <c r="C35358" s="13" t="s">
        <v>20</v>
      </c>
      <c r="D35358" s="13">
        <v>1212112</v>
      </c>
      <c r="E35358" s="13" t="s">
        <v>40508</v>
      </c>
      <c r="F35358" s="13" t="s">
        <v>108595</v>
      </c>
      <c r="G35358" s="13">
        <v>8</v>
      </c>
      <c r="H35358" s="13" t="s">
        <v>2654</v>
      </c>
      <c r="I35358" s="13" t="s">
        <v>109069</v>
      </c>
      <c r="J35358" s="12"/>
    </row>
    <row r="35359" spans="1:10" x14ac:dyDescent="0.25">
      <c r="A35359" s="11" t="s">
        <v>109070</v>
      </c>
      <c r="B35359" s="11" t="s">
        <v>109071</v>
      </c>
      <c r="C35359" s="11" t="s">
        <v>20</v>
      </c>
      <c r="D35359" s="11">
        <v>1212122</v>
      </c>
      <c r="E35359" s="11" t="s">
        <v>40508</v>
      </c>
      <c r="F35359" s="11" t="s">
        <v>108595</v>
      </c>
      <c r="G35359" s="11">
        <v>8</v>
      </c>
      <c r="H35359" s="11" t="s">
        <v>2235</v>
      </c>
      <c r="I35359" s="11" t="s">
        <v>57459</v>
      </c>
      <c r="J35359" s="12"/>
    </row>
    <row r="35360" spans="1:10" x14ac:dyDescent="0.25">
      <c r="A35360" s="13" t="s">
        <v>109072</v>
      </c>
      <c r="B35360" s="13" t="s">
        <v>109073</v>
      </c>
      <c r="C35360" s="13" t="s">
        <v>20</v>
      </c>
      <c r="D35360" s="13">
        <v>1212126</v>
      </c>
      <c r="E35360" s="13" t="s">
        <v>40508</v>
      </c>
      <c r="F35360" s="13" t="s">
        <v>108595</v>
      </c>
      <c r="G35360" s="13">
        <v>2</v>
      </c>
      <c r="H35360" s="13" t="s">
        <v>109074</v>
      </c>
      <c r="I35360" s="13" t="s">
        <v>68181</v>
      </c>
      <c r="J35360" s="12"/>
    </row>
    <row r="35361" spans="1:10" x14ac:dyDescent="0.25">
      <c r="A35361" s="11" t="s">
        <v>109075</v>
      </c>
      <c r="B35361" s="11" t="s">
        <v>109076</v>
      </c>
      <c r="C35361" s="11" t="s">
        <v>20</v>
      </c>
      <c r="D35361" s="11">
        <v>1212126</v>
      </c>
      <c r="E35361" s="11" t="s">
        <v>40508</v>
      </c>
      <c r="F35361" s="11" t="s">
        <v>108595</v>
      </c>
      <c r="G35361" s="11">
        <v>2</v>
      </c>
      <c r="H35361" s="11" t="s">
        <v>18708</v>
      </c>
      <c r="I35361" s="11" t="s">
        <v>109077</v>
      </c>
      <c r="J35361" s="12"/>
    </row>
    <row r="35362" spans="1:10" x14ac:dyDescent="0.25">
      <c r="A35362" s="13" t="s">
        <v>109078</v>
      </c>
      <c r="B35362" s="13" t="s">
        <v>109079</v>
      </c>
      <c r="C35362" s="13" t="s">
        <v>22</v>
      </c>
      <c r="D35362" s="13">
        <v>1212121</v>
      </c>
      <c r="E35362" s="13" t="s">
        <v>40508</v>
      </c>
      <c r="F35362" s="13" t="s">
        <v>108595</v>
      </c>
      <c r="G35362" s="13">
        <v>6</v>
      </c>
      <c r="H35362" s="13" t="s">
        <v>109080</v>
      </c>
      <c r="I35362" s="13" t="s">
        <v>237</v>
      </c>
      <c r="J35362" s="12"/>
    </row>
    <row r="35363" spans="1:10" x14ac:dyDescent="0.25">
      <c r="A35363" s="11" t="s">
        <v>109081</v>
      </c>
      <c r="B35363" s="11" t="s">
        <v>109082</v>
      </c>
      <c r="C35363" s="11" t="s">
        <v>20</v>
      </c>
      <c r="D35363" s="11">
        <v>1212125</v>
      </c>
      <c r="E35363" s="11" t="s">
        <v>40508</v>
      </c>
      <c r="F35363" s="11" t="s">
        <v>108595</v>
      </c>
      <c r="G35363" s="11">
        <v>6</v>
      </c>
      <c r="H35363" s="11" t="s">
        <v>64243</v>
      </c>
      <c r="I35363" s="11" t="s">
        <v>109083</v>
      </c>
      <c r="J35363" s="12"/>
    </row>
    <row r="35364" spans="1:10" x14ac:dyDescent="0.25">
      <c r="A35364" s="13" t="s">
        <v>109084</v>
      </c>
      <c r="B35364" s="13" t="s">
        <v>109085</v>
      </c>
      <c r="C35364" s="13" t="s">
        <v>17</v>
      </c>
      <c r="D35364" s="13">
        <v>1212113</v>
      </c>
      <c r="E35364" s="13" t="s">
        <v>40508</v>
      </c>
      <c r="F35364" s="13" t="s">
        <v>108595</v>
      </c>
      <c r="G35364" s="13">
        <v>2</v>
      </c>
      <c r="H35364" s="13" t="s">
        <v>995</v>
      </c>
      <c r="I35364" s="13" t="s">
        <v>237</v>
      </c>
      <c r="J35364" s="12"/>
    </row>
    <row r="35365" spans="1:10" x14ac:dyDescent="0.25">
      <c r="A35365" s="11" t="s">
        <v>109086</v>
      </c>
      <c r="B35365" s="11" t="s">
        <v>109087</v>
      </c>
      <c r="C35365" s="11" t="s">
        <v>17</v>
      </c>
      <c r="D35365" s="11">
        <v>1212113</v>
      </c>
      <c r="E35365" s="11" t="s">
        <v>40508</v>
      </c>
      <c r="F35365" s="11" t="s">
        <v>108595</v>
      </c>
      <c r="G35365" s="11">
        <v>2</v>
      </c>
      <c r="H35365" s="11" t="s">
        <v>236</v>
      </c>
      <c r="I35365" s="11" t="s">
        <v>17329</v>
      </c>
      <c r="J35365" s="12"/>
    </row>
    <row r="35366" spans="1:10" x14ac:dyDescent="0.25">
      <c r="A35366" s="13" t="s">
        <v>109088</v>
      </c>
      <c r="B35366" s="13" t="s">
        <v>109089</v>
      </c>
      <c r="C35366" s="13" t="s">
        <v>17</v>
      </c>
      <c r="D35366" s="13">
        <v>1212109</v>
      </c>
      <c r="E35366" s="13" t="s">
        <v>40508</v>
      </c>
      <c r="F35366" s="13" t="s">
        <v>108595</v>
      </c>
      <c r="G35366" s="13">
        <v>8</v>
      </c>
      <c r="H35366" s="13" t="s">
        <v>2379</v>
      </c>
      <c r="I35366" s="13" t="s">
        <v>22969</v>
      </c>
      <c r="J35366" s="12"/>
    </row>
    <row r="35367" spans="1:10" x14ac:dyDescent="0.25">
      <c r="A35367" s="11" t="s">
        <v>109090</v>
      </c>
      <c r="B35367" s="11" t="s">
        <v>109091</v>
      </c>
      <c r="C35367" s="11" t="s">
        <v>20</v>
      </c>
      <c r="D35367" s="11">
        <v>1212114</v>
      </c>
      <c r="E35367" s="11" t="s">
        <v>40508</v>
      </c>
      <c r="F35367" s="11" t="s">
        <v>108595</v>
      </c>
      <c r="G35367" s="11">
        <v>9</v>
      </c>
      <c r="H35367" s="11" t="s">
        <v>216</v>
      </c>
      <c r="I35367" s="11" t="s">
        <v>15745</v>
      </c>
      <c r="J35367" s="12"/>
    </row>
    <row r="35368" spans="1:10" x14ac:dyDescent="0.25">
      <c r="A35368" s="13" t="s">
        <v>109092</v>
      </c>
      <c r="B35368" s="13" t="s">
        <v>109093</v>
      </c>
      <c r="C35368" s="13" t="s">
        <v>20</v>
      </c>
      <c r="D35368" s="13">
        <v>1212114</v>
      </c>
      <c r="E35368" s="13" t="s">
        <v>40508</v>
      </c>
      <c r="F35368" s="13" t="s">
        <v>108595</v>
      </c>
      <c r="G35368" s="13">
        <v>9</v>
      </c>
      <c r="H35368" s="13" t="s">
        <v>109094</v>
      </c>
      <c r="I35368" s="13" t="s">
        <v>15745</v>
      </c>
      <c r="J35368" s="12"/>
    </row>
    <row r="35369" spans="1:10" x14ac:dyDescent="0.25">
      <c r="A35369" s="11" t="s">
        <v>109095</v>
      </c>
      <c r="B35369" s="11" t="s">
        <v>109096</v>
      </c>
      <c r="C35369" s="11" t="s">
        <v>20</v>
      </c>
      <c r="D35369" s="11">
        <v>1212111</v>
      </c>
      <c r="E35369" s="11" t="s">
        <v>40508</v>
      </c>
      <c r="F35369" s="11" t="s">
        <v>108595</v>
      </c>
      <c r="G35369" s="11">
        <v>9</v>
      </c>
      <c r="H35369" s="11" t="s">
        <v>109097</v>
      </c>
      <c r="I35369" s="11" t="s">
        <v>17008</v>
      </c>
      <c r="J35369" s="12"/>
    </row>
    <row r="35370" spans="1:10" x14ac:dyDescent="0.25">
      <c r="A35370" s="13" t="s">
        <v>109098</v>
      </c>
      <c r="B35370" s="13" t="s">
        <v>109099</v>
      </c>
      <c r="C35370" s="13" t="s">
        <v>17</v>
      </c>
      <c r="D35370" s="13">
        <v>1212108</v>
      </c>
      <c r="E35370" s="13" t="s">
        <v>40508</v>
      </c>
      <c r="F35370" s="13" t="s">
        <v>108595</v>
      </c>
      <c r="G35370" s="13">
        <v>3</v>
      </c>
      <c r="H35370" s="13" t="s">
        <v>109100</v>
      </c>
      <c r="I35370" s="13" t="s">
        <v>66791</v>
      </c>
      <c r="J35370" s="12"/>
    </row>
    <row r="35371" spans="1:10" x14ac:dyDescent="0.25">
      <c r="A35371" s="11" t="s">
        <v>109101</v>
      </c>
      <c r="B35371" s="11" t="s">
        <v>109102</v>
      </c>
      <c r="C35371" s="11" t="s">
        <v>20</v>
      </c>
      <c r="D35371" s="11">
        <v>1212126</v>
      </c>
      <c r="E35371" s="11" t="s">
        <v>40508</v>
      </c>
      <c r="F35371" s="11" t="s">
        <v>108595</v>
      </c>
      <c r="G35371" s="11">
        <v>2</v>
      </c>
      <c r="H35371" s="11" t="s">
        <v>109103</v>
      </c>
      <c r="I35371" s="11" t="s">
        <v>60279</v>
      </c>
      <c r="J35371" s="12"/>
    </row>
    <row r="35372" spans="1:10" x14ac:dyDescent="0.25">
      <c r="A35372" s="13" t="s">
        <v>109104</v>
      </c>
      <c r="B35372" s="13" t="s">
        <v>109105</v>
      </c>
      <c r="C35372" s="13" t="s">
        <v>20</v>
      </c>
      <c r="D35372" s="13">
        <v>1212122</v>
      </c>
      <c r="E35372" s="13" t="s">
        <v>40508</v>
      </c>
      <c r="F35372" s="13" t="s">
        <v>108595</v>
      </c>
      <c r="G35372" s="13">
        <v>2</v>
      </c>
      <c r="H35372" s="13" t="s">
        <v>410</v>
      </c>
      <c r="I35372" s="13" t="s">
        <v>109106</v>
      </c>
      <c r="J35372" s="12"/>
    </row>
    <row r="35373" spans="1:10" x14ac:dyDescent="0.25">
      <c r="A35373" s="11" t="s">
        <v>109107</v>
      </c>
      <c r="B35373" s="11" t="s">
        <v>109108</v>
      </c>
      <c r="C35373" s="11" t="s">
        <v>17</v>
      </c>
      <c r="D35373" s="11">
        <v>1212109</v>
      </c>
      <c r="E35373" s="11" t="s">
        <v>40508</v>
      </c>
      <c r="F35373" s="11" t="s">
        <v>108595</v>
      </c>
      <c r="G35373" s="11">
        <v>8</v>
      </c>
      <c r="H35373" s="11" t="s">
        <v>428</v>
      </c>
      <c r="I35373" s="11" t="s">
        <v>237</v>
      </c>
      <c r="J35373" s="12"/>
    </row>
    <row r="35374" spans="1:10" x14ac:dyDescent="0.25">
      <c r="A35374" s="13" t="s">
        <v>109109</v>
      </c>
      <c r="B35374" s="13" t="s">
        <v>109110</v>
      </c>
      <c r="C35374" s="13" t="s">
        <v>20</v>
      </c>
      <c r="D35374" s="13">
        <v>1212125</v>
      </c>
      <c r="E35374" s="13" t="s">
        <v>40508</v>
      </c>
      <c r="F35374" s="13" t="s">
        <v>108595</v>
      </c>
      <c r="G35374" s="13">
        <v>6</v>
      </c>
      <c r="H35374" s="13" t="s">
        <v>1036</v>
      </c>
      <c r="I35374" s="13" t="s">
        <v>58357</v>
      </c>
      <c r="J35374" s="12"/>
    </row>
    <row r="35375" spans="1:10" x14ac:dyDescent="0.25">
      <c r="A35375" s="11" t="s">
        <v>109111</v>
      </c>
      <c r="B35375" s="11" t="s">
        <v>109112</v>
      </c>
      <c r="C35375" s="11" t="s">
        <v>20</v>
      </c>
      <c r="D35375" s="11">
        <v>1212125</v>
      </c>
      <c r="E35375" s="11" t="s">
        <v>40508</v>
      </c>
      <c r="F35375" s="11" t="s">
        <v>108595</v>
      </c>
      <c r="G35375" s="11">
        <v>8</v>
      </c>
      <c r="H35375" s="11" t="s">
        <v>33137</v>
      </c>
      <c r="I35375" s="11" t="s">
        <v>109113</v>
      </c>
      <c r="J35375" s="12"/>
    </row>
    <row r="35376" spans="1:10" x14ac:dyDescent="0.25">
      <c r="A35376" s="13" t="s">
        <v>109114</v>
      </c>
      <c r="B35376" s="13" t="s">
        <v>109115</v>
      </c>
      <c r="C35376" s="13" t="s">
        <v>17</v>
      </c>
      <c r="D35376" s="13">
        <v>1212108</v>
      </c>
      <c r="E35376" s="13" t="s">
        <v>40508</v>
      </c>
      <c r="F35376" s="13" t="s">
        <v>108595</v>
      </c>
      <c r="G35376" s="13">
        <v>9</v>
      </c>
      <c r="H35376" s="13" t="s">
        <v>6121</v>
      </c>
      <c r="I35376" s="13" t="s">
        <v>59786</v>
      </c>
      <c r="J35376" s="12"/>
    </row>
    <row r="35377" spans="1:10" x14ac:dyDescent="0.25">
      <c r="A35377" s="11" t="s">
        <v>109116</v>
      </c>
      <c r="B35377" s="11" t="s">
        <v>109117</v>
      </c>
      <c r="C35377" s="11" t="s">
        <v>17</v>
      </c>
      <c r="D35377" s="11">
        <v>1212113</v>
      </c>
      <c r="E35377" s="11" t="s">
        <v>40508</v>
      </c>
      <c r="F35377" s="11" t="s">
        <v>108595</v>
      </c>
      <c r="G35377" s="11">
        <v>4</v>
      </c>
      <c r="H35377" s="11" t="s">
        <v>109118</v>
      </c>
      <c r="I35377" s="11" t="s">
        <v>109119</v>
      </c>
      <c r="J35377" s="12"/>
    </row>
    <row r="35378" spans="1:10" x14ac:dyDescent="0.25">
      <c r="A35378" s="13" t="s">
        <v>109120</v>
      </c>
      <c r="B35378" s="13" t="s">
        <v>109121</v>
      </c>
      <c r="C35378" s="13" t="s">
        <v>17</v>
      </c>
      <c r="D35378" s="13">
        <v>1212104</v>
      </c>
      <c r="E35378" s="13" t="s">
        <v>40508</v>
      </c>
      <c r="F35378" s="13" t="s">
        <v>108595</v>
      </c>
      <c r="G35378" s="13">
        <v>4</v>
      </c>
      <c r="H35378" s="13" t="s">
        <v>10533</v>
      </c>
      <c r="I35378" s="13" t="s">
        <v>49</v>
      </c>
      <c r="J35378" s="12"/>
    </row>
    <row r="35379" spans="1:10" x14ac:dyDescent="0.25">
      <c r="A35379" s="11" t="s">
        <v>109122</v>
      </c>
      <c r="B35379" s="11" t="s">
        <v>109123</v>
      </c>
      <c r="C35379" s="11" t="s">
        <v>17</v>
      </c>
      <c r="D35379" s="11">
        <v>1212104</v>
      </c>
      <c r="E35379" s="11" t="s">
        <v>40508</v>
      </c>
      <c r="F35379" s="11" t="s">
        <v>108595</v>
      </c>
      <c r="G35379" s="11">
        <v>4</v>
      </c>
      <c r="H35379" s="11" t="s">
        <v>109124</v>
      </c>
      <c r="I35379" s="11" t="s">
        <v>49</v>
      </c>
      <c r="J35379" s="12"/>
    </row>
    <row r="35380" spans="1:10" x14ac:dyDescent="0.25">
      <c r="A35380" s="13" t="s">
        <v>109125</v>
      </c>
      <c r="B35380" s="13" t="s">
        <v>109126</v>
      </c>
      <c r="C35380" s="13" t="s">
        <v>17</v>
      </c>
      <c r="D35380" s="13">
        <v>1212104</v>
      </c>
      <c r="E35380" s="13" t="s">
        <v>40508</v>
      </c>
      <c r="F35380" s="13" t="s">
        <v>108595</v>
      </c>
      <c r="G35380" s="13">
        <v>4</v>
      </c>
      <c r="H35380" s="13" t="s">
        <v>66532</v>
      </c>
      <c r="I35380" s="13" t="s">
        <v>49</v>
      </c>
      <c r="J35380" s="12"/>
    </row>
    <row r="35381" spans="1:10" x14ac:dyDescent="0.25">
      <c r="A35381" s="11" t="s">
        <v>109127</v>
      </c>
      <c r="B35381" s="11" t="s">
        <v>109128</v>
      </c>
      <c r="C35381" s="11" t="s">
        <v>17</v>
      </c>
      <c r="D35381" s="11">
        <v>1212104</v>
      </c>
      <c r="E35381" s="11" t="s">
        <v>40508</v>
      </c>
      <c r="F35381" s="11" t="s">
        <v>108595</v>
      </c>
      <c r="G35381" s="11">
        <v>8</v>
      </c>
      <c r="H35381" s="11" t="s">
        <v>109129</v>
      </c>
      <c r="I35381" s="11" t="s">
        <v>109130</v>
      </c>
      <c r="J35381" s="12"/>
    </row>
    <row r="35382" spans="1:10" x14ac:dyDescent="0.25">
      <c r="A35382" s="13" t="s">
        <v>109131</v>
      </c>
      <c r="B35382" s="13" t="s">
        <v>109132</v>
      </c>
      <c r="C35382" s="13" t="s">
        <v>17</v>
      </c>
      <c r="D35382" s="13">
        <v>1212104</v>
      </c>
      <c r="E35382" s="13" t="s">
        <v>40508</v>
      </c>
      <c r="F35382" s="13" t="s">
        <v>108595</v>
      </c>
      <c r="G35382" s="13">
        <v>8</v>
      </c>
      <c r="H35382" s="13" t="s">
        <v>3547</v>
      </c>
      <c r="I35382" s="13" t="s">
        <v>19313</v>
      </c>
      <c r="J35382" s="12"/>
    </row>
    <row r="35383" spans="1:10" x14ac:dyDescent="0.25">
      <c r="A35383" s="11" t="s">
        <v>109133</v>
      </c>
      <c r="B35383" s="11" t="s">
        <v>109134</v>
      </c>
      <c r="C35383" s="11" t="s">
        <v>17</v>
      </c>
      <c r="D35383" s="11">
        <v>1212104</v>
      </c>
      <c r="E35383" s="11" t="s">
        <v>40508</v>
      </c>
      <c r="F35383" s="11" t="s">
        <v>108595</v>
      </c>
      <c r="G35383" s="11">
        <v>8</v>
      </c>
      <c r="H35383" s="11" t="s">
        <v>228</v>
      </c>
      <c r="I35383" s="11" t="s">
        <v>109135</v>
      </c>
      <c r="J35383" s="12"/>
    </row>
    <row r="35384" spans="1:10" x14ac:dyDescent="0.25">
      <c r="A35384" s="13" t="s">
        <v>109136</v>
      </c>
      <c r="B35384" s="13" t="s">
        <v>109137</v>
      </c>
      <c r="C35384" s="13" t="s">
        <v>17</v>
      </c>
      <c r="D35384" s="13">
        <v>1212104</v>
      </c>
      <c r="E35384" s="13" t="s">
        <v>40508</v>
      </c>
      <c r="F35384" s="13" t="s">
        <v>108595</v>
      </c>
      <c r="G35384" s="13">
        <v>8</v>
      </c>
      <c r="H35384" s="13" t="s">
        <v>109138</v>
      </c>
      <c r="I35384" s="13" t="s">
        <v>109139</v>
      </c>
      <c r="J35384" s="12"/>
    </row>
    <row r="35385" spans="1:10" x14ac:dyDescent="0.25">
      <c r="A35385" s="11" t="s">
        <v>109140</v>
      </c>
      <c r="B35385" s="11" t="s">
        <v>109141</v>
      </c>
      <c r="C35385" s="11" t="s">
        <v>20</v>
      </c>
      <c r="D35385" s="11">
        <v>1212126</v>
      </c>
      <c r="E35385" s="11" t="s">
        <v>40508</v>
      </c>
      <c r="F35385" s="11" t="s">
        <v>108595</v>
      </c>
      <c r="G35385" s="11">
        <v>2</v>
      </c>
      <c r="H35385" s="11" t="s">
        <v>3886</v>
      </c>
      <c r="I35385" s="11" t="s">
        <v>3898</v>
      </c>
      <c r="J35385" s="12"/>
    </row>
    <row r="35386" spans="1:10" x14ac:dyDescent="0.25">
      <c r="A35386" s="13" t="s">
        <v>109142</v>
      </c>
      <c r="B35386" s="13" t="s">
        <v>109143</v>
      </c>
      <c r="C35386" s="13" t="s">
        <v>17</v>
      </c>
      <c r="D35386" s="13">
        <v>1212104</v>
      </c>
      <c r="E35386" s="13" t="s">
        <v>40508</v>
      </c>
      <c r="F35386" s="13" t="s">
        <v>108595</v>
      </c>
      <c r="G35386" s="13">
        <v>4</v>
      </c>
      <c r="H35386" s="13" t="s">
        <v>196</v>
      </c>
      <c r="I35386" s="13" t="s">
        <v>109144</v>
      </c>
      <c r="J35386" s="12"/>
    </row>
    <row r="35387" spans="1:10" x14ac:dyDescent="0.25">
      <c r="A35387" s="11" t="s">
        <v>109145</v>
      </c>
      <c r="B35387" s="11" t="s">
        <v>109146</v>
      </c>
      <c r="C35387" s="11" t="s">
        <v>17</v>
      </c>
      <c r="D35387" s="11">
        <v>1212104</v>
      </c>
      <c r="E35387" s="11" t="s">
        <v>40508</v>
      </c>
      <c r="F35387" s="11" t="s">
        <v>108595</v>
      </c>
      <c r="G35387" s="11">
        <v>4</v>
      </c>
      <c r="H35387" s="11" t="s">
        <v>293</v>
      </c>
      <c r="I35387" s="11" t="s">
        <v>109147</v>
      </c>
      <c r="J35387" s="12"/>
    </row>
    <row r="35388" spans="1:10" x14ac:dyDescent="0.25">
      <c r="A35388" s="13" t="s">
        <v>109148</v>
      </c>
      <c r="B35388" s="13" t="s">
        <v>109149</v>
      </c>
      <c r="C35388" s="13" t="s">
        <v>17</v>
      </c>
      <c r="D35388" s="13">
        <v>1212104</v>
      </c>
      <c r="E35388" s="13" t="s">
        <v>40508</v>
      </c>
      <c r="F35388" s="13" t="s">
        <v>108595</v>
      </c>
      <c r="G35388" s="13">
        <v>4</v>
      </c>
      <c r="H35388" s="13" t="s">
        <v>6448</v>
      </c>
      <c r="I35388" s="13" t="s">
        <v>109150</v>
      </c>
      <c r="J35388" s="12"/>
    </row>
    <row r="35389" spans="1:10" x14ac:dyDescent="0.25">
      <c r="A35389" s="11" t="s">
        <v>109151</v>
      </c>
      <c r="B35389" s="11" t="s">
        <v>109152</v>
      </c>
      <c r="C35389" s="11" t="s">
        <v>20</v>
      </c>
      <c r="D35389" s="11">
        <v>1212126</v>
      </c>
      <c r="E35389" s="11" t="s">
        <v>40508</v>
      </c>
      <c r="F35389" s="11" t="s">
        <v>108595</v>
      </c>
      <c r="G35389" s="11">
        <v>2</v>
      </c>
      <c r="H35389" s="11" t="s">
        <v>13</v>
      </c>
      <c r="I35389" s="11" t="s">
        <v>61757</v>
      </c>
      <c r="J35389" s="12"/>
    </row>
    <row r="35390" spans="1:10" x14ac:dyDescent="0.25">
      <c r="A35390" s="13" t="s">
        <v>109153</v>
      </c>
      <c r="B35390" s="13" t="s">
        <v>109154</v>
      </c>
      <c r="C35390" s="13" t="s">
        <v>17</v>
      </c>
      <c r="D35390" s="13">
        <v>1212104</v>
      </c>
      <c r="E35390" s="13" t="s">
        <v>40508</v>
      </c>
      <c r="F35390" s="13" t="s">
        <v>108595</v>
      </c>
      <c r="G35390" s="13">
        <v>4</v>
      </c>
      <c r="H35390" s="13" t="s">
        <v>106768</v>
      </c>
      <c r="I35390" s="13" t="s">
        <v>109155</v>
      </c>
      <c r="J35390" s="12"/>
    </row>
    <row r="35391" spans="1:10" x14ac:dyDescent="0.25">
      <c r="A35391" s="11" t="s">
        <v>109156</v>
      </c>
      <c r="B35391" s="11" t="s">
        <v>109157</v>
      </c>
      <c r="C35391" s="11" t="s">
        <v>17</v>
      </c>
      <c r="D35391" s="11">
        <v>1212104</v>
      </c>
      <c r="E35391" s="11" t="s">
        <v>40508</v>
      </c>
      <c r="F35391" s="11" t="s">
        <v>108595</v>
      </c>
      <c r="G35391" s="11">
        <v>4</v>
      </c>
      <c r="H35391" s="11" t="s">
        <v>109158</v>
      </c>
      <c r="I35391" s="11" t="s">
        <v>109159</v>
      </c>
      <c r="J35391" s="12"/>
    </row>
    <row r="35392" spans="1:10" x14ac:dyDescent="0.25">
      <c r="A35392" s="13" t="s">
        <v>109160</v>
      </c>
      <c r="B35392" s="13" t="s">
        <v>109161</v>
      </c>
      <c r="C35392" s="13" t="s">
        <v>20</v>
      </c>
      <c r="D35392" s="13">
        <v>1212117</v>
      </c>
      <c r="E35392" s="13" t="s">
        <v>40508</v>
      </c>
      <c r="F35392" s="13" t="s">
        <v>108595</v>
      </c>
      <c r="G35392" s="13">
        <v>8</v>
      </c>
      <c r="H35392" s="13" t="s">
        <v>109162</v>
      </c>
      <c r="I35392" s="13" t="s">
        <v>109163</v>
      </c>
      <c r="J35392" s="12"/>
    </row>
    <row r="35393" spans="1:10" x14ac:dyDescent="0.25">
      <c r="A35393" s="11" t="s">
        <v>109164</v>
      </c>
      <c r="B35393" s="11" t="s">
        <v>109165</v>
      </c>
      <c r="C35393" s="11" t="s">
        <v>17</v>
      </c>
      <c r="D35393" s="11">
        <v>1212104</v>
      </c>
      <c r="E35393" s="11" t="s">
        <v>40508</v>
      </c>
      <c r="F35393" s="11" t="s">
        <v>108595</v>
      </c>
      <c r="G35393" s="11">
        <v>8</v>
      </c>
      <c r="H35393" s="11" t="s">
        <v>7024</v>
      </c>
      <c r="I35393" s="11" t="s">
        <v>20387</v>
      </c>
      <c r="J35393" s="12"/>
    </row>
    <row r="35394" spans="1:10" x14ac:dyDescent="0.25">
      <c r="A35394" s="13" t="s">
        <v>109166</v>
      </c>
      <c r="B35394" s="13" t="s">
        <v>109167</v>
      </c>
      <c r="C35394" s="13" t="s">
        <v>17</v>
      </c>
      <c r="D35394" s="13">
        <v>1212104</v>
      </c>
      <c r="E35394" s="13" t="s">
        <v>40508</v>
      </c>
      <c r="F35394" s="13" t="s">
        <v>108595</v>
      </c>
      <c r="G35394" s="13">
        <v>8</v>
      </c>
      <c r="H35394" s="13" t="s">
        <v>228</v>
      </c>
      <c r="I35394" s="13" t="s">
        <v>109168</v>
      </c>
      <c r="J35394" s="12"/>
    </row>
    <row r="35395" spans="1:10" x14ac:dyDescent="0.25">
      <c r="A35395" s="11" t="s">
        <v>109169</v>
      </c>
      <c r="B35395" s="11" t="s">
        <v>109170</v>
      </c>
      <c r="C35395" s="11" t="s">
        <v>17</v>
      </c>
      <c r="D35395" s="11">
        <v>1212104</v>
      </c>
      <c r="E35395" s="11" t="s">
        <v>40508</v>
      </c>
      <c r="F35395" s="11" t="s">
        <v>108595</v>
      </c>
      <c r="G35395" s="11">
        <v>8</v>
      </c>
      <c r="H35395" s="11" t="s">
        <v>299</v>
      </c>
      <c r="I35395" s="11" t="s">
        <v>109171</v>
      </c>
      <c r="J35395" s="12"/>
    </row>
    <row r="35396" spans="1:10" x14ac:dyDescent="0.25">
      <c r="A35396" s="13" t="s">
        <v>109172</v>
      </c>
      <c r="B35396" s="13" t="s">
        <v>109173</v>
      </c>
      <c r="C35396" s="13" t="s">
        <v>17</v>
      </c>
      <c r="D35396" s="13">
        <v>1212104</v>
      </c>
      <c r="E35396" s="13" t="s">
        <v>40508</v>
      </c>
      <c r="F35396" s="13" t="s">
        <v>108595</v>
      </c>
      <c r="G35396" s="13">
        <v>8</v>
      </c>
      <c r="H35396" s="13" t="s">
        <v>63934</v>
      </c>
      <c r="I35396" s="13" t="s">
        <v>109174</v>
      </c>
      <c r="J35396" s="12"/>
    </row>
    <row r="35397" spans="1:10" x14ac:dyDescent="0.25">
      <c r="A35397" s="11" t="s">
        <v>109175</v>
      </c>
      <c r="B35397" s="11" t="s">
        <v>109176</v>
      </c>
      <c r="C35397" s="11" t="s">
        <v>17</v>
      </c>
      <c r="D35397" s="11">
        <v>1212104</v>
      </c>
      <c r="E35397" s="11" t="s">
        <v>40508</v>
      </c>
      <c r="F35397" s="11" t="s">
        <v>108595</v>
      </c>
      <c r="G35397" s="11">
        <v>8</v>
      </c>
      <c r="H35397" s="11" t="s">
        <v>81239</v>
      </c>
      <c r="I35397" s="11" t="s">
        <v>77861</v>
      </c>
      <c r="J35397" s="12"/>
    </row>
    <row r="35398" spans="1:10" x14ac:dyDescent="0.25">
      <c r="A35398" s="13" t="s">
        <v>109177</v>
      </c>
      <c r="B35398" s="13" t="s">
        <v>109178</v>
      </c>
      <c r="C35398" s="13" t="s">
        <v>17</v>
      </c>
      <c r="D35398" s="13">
        <v>1212104</v>
      </c>
      <c r="E35398" s="13" t="s">
        <v>40508</v>
      </c>
      <c r="F35398" s="13" t="s">
        <v>108595</v>
      </c>
      <c r="G35398" s="13">
        <v>8</v>
      </c>
      <c r="H35398" s="13" t="s">
        <v>1158</v>
      </c>
      <c r="I35398" s="13" t="s">
        <v>19336</v>
      </c>
      <c r="J35398" s="12"/>
    </row>
    <row r="35399" spans="1:10" x14ac:dyDescent="0.25">
      <c r="A35399" s="11" t="s">
        <v>109179</v>
      </c>
      <c r="B35399" s="11" t="s">
        <v>109180</v>
      </c>
      <c r="C35399" s="11" t="s">
        <v>17</v>
      </c>
      <c r="D35399" s="11">
        <v>1212104</v>
      </c>
      <c r="E35399" s="11" t="s">
        <v>40508</v>
      </c>
      <c r="F35399" s="11" t="s">
        <v>108595</v>
      </c>
      <c r="G35399" s="11">
        <v>8</v>
      </c>
      <c r="H35399" s="11" t="s">
        <v>3085</v>
      </c>
      <c r="I35399" s="11" t="s">
        <v>109181</v>
      </c>
      <c r="J35399" s="12"/>
    </row>
    <row r="35400" spans="1:10" x14ac:dyDescent="0.25">
      <c r="A35400" s="13" t="s">
        <v>109182</v>
      </c>
      <c r="B35400" s="13" t="s">
        <v>109183</v>
      </c>
      <c r="C35400" s="13" t="s">
        <v>17</v>
      </c>
      <c r="D35400" s="13">
        <v>1212104</v>
      </c>
      <c r="E35400" s="13" t="s">
        <v>40508</v>
      </c>
      <c r="F35400" s="13" t="s">
        <v>108595</v>
      </c>
      <c r="G35400" s="13">
        <v>8</v>
      </c>
      <c r="H35400" s="13" t="s">
        <v>7665</v>
      </c>
      <c r="I35400" s="13" t="s">
        <v>109184</v>
      </c>
      <c r="J35400" s="12"/>
    </row>
    <row r="35401" spans="1:10" x14ac:dyDescent="0.25">
      <c r="A35401" s="11" t="s">
        <v>109185</v>
      </c>
      <c r="B35401" s="11" t="s">
        <v>109186</v>
      </c>
      <c r="C35401" s="11" t="s">
        <v>17</v>
      </c>
      <c r="D35401" s="11">
        <v>1212104</v>
      </c>
      <c r="E35401" s="11" t="s">
        <v>40508</v>
      </c>
      <c r="F35401" s="11" t="s">
        <v>108595</v>
      </c>
      <c r="G35401" s="11">
        <v>4</v>
      </c>
      <c r="H35401" s="11" t="s">
        <v>12193</v>
      </c>
      <c r="I35401" s="11" t="s">
        <v>49</v>
      </c>
      <c r="J35401" s="12"/>
    </row>
    <row r="35402" spans="1:10" x14ac:dyDescent="0.25">
      <c r="A35402" s="13" t="s">
        <v>109187</v>
      </c>
      <c r="B35402" s="13" t="s">
        <v>109188</v>
      </c>
      <c r="C35402" s="13" t="s">
        <v>17</v>
      </c>
      <c r="D35402" s="13">
        <v>1212108</v>
      </c>
      <c r="E35402" s="13" t="s">
        <v>40508</v>
      </c>
      <c r="F35402" s="13" t="s">
        <v>108595</v>
      </c>
      <c r="G35402" s="13">
        <v>1</v>
      </c>
      <c r="H35402" s="13" t="s">
        <v>109189</v>
      </c>
      <c r="I35402" s="13" t="s">
        <v>109190</v>
      </c>
      <c r="J35402" s="12"/>
    </row>
    <row r="35403" spans="1:10" x14ac:dyDescent="0.25">
      <c r="A35403" s="11" t="s">
        <v>109191</v>
      </c>
      <c r="B35403" s="11" t="s">
        <v>109192</v>
      </c>
      <c r="C35403" s="11" t="s">
        <v>17</v>
      </c>
      <c r="D35403" s="11">
        <v>1212108</v>
      </c>
      <c r="E35403" s="11" t="s">
        <v>40508</v>
      </c>
      <c r="F35403" s="11" t="s">
        <v>108595</v>
      </c>
      <c r="G35403" s="11">
        <v>9</v>
      </c>
      <c r="H35403" s="11" t="s">
        <v>3131</v>
      </c>
      <c r="I35403" s="11" t="s">
        <v>107492</v>
      </c>
      <c r="J35403" s="12"/>
    </row>
    <row r="35404" spans="1:10" x14ac:dyDescent="0.25">
      <c r="A35404" s="13" t="s">
        <v>109193</v>
      </c>
      <c r="B35404" s="13" t="s">
        <v>109194</v>
      </c>
      <c r="C35404" s="13" t="s">
        <v>17</v>
      </c>
      <c r="D35404" s="13">
        <v>1212108</v>
      </c>
      <c r="E35404" s="13" t="s">
        <v>40508</v>
      </c>
      <c r="F35404" s="13" t="s">
        <v>108595</v>
      </c>
      <c r="G35404" s="13">
        <v>9</v>
      </c>
      <c r="H35404" s="13" t="s">
        <v>109195</v>
      </c>
      <c r="I35404" s="13" t="s">
        <v>62731</v>
      </c>
      <c r="J35404" s="12"/>
    </row>
    <row r="35405" spans="1:10" x14ac:dyDescent="0.25">
      <c r="A35405" s="11" t="s">
        <v>109196</v>
      </c>
      <c r="B35405" s="11" t="s">
        <v>109197</v>
      </c>
      <c r="C35405" s="11" t="s">
        <v>17</v>
      </c>
      <c r="D35405" s="11">
        <v>1212108</v>
      </c>
      <c r="E35405" s="11" t="s">
        <v>40508</v>
      </c>
      <c r="F35405" s="11" t="s">
        <v>108595</v>
      </c>
      <c r="G35405" s="11">
        <v>9</v>
      </c>
      <c r="H35405" s="11" t="s">
        <v>7500</v>
      </c>
      <c r="I35405" s="11" t="s">
        <v>109198</v>
      </c>
      <c r="J35405" s="12"/>
    </row>
    <row r="35406" spans="1:10" x14ac:dyDescent="0.25">
      <c r="A35406" s="13" t="s">
        <v>109199</v>
      </c>
      <c r="B35406" s="13" t="s">
        <v>109200</v>
      </c>
      <c r="C35406" s="13" t="s">
        <v>17</v>
      </c>
      <c r="D35406" s="13">
        <v>1212108</v>
      </c>
      <c r="E35406" s="13" t="s">
        <v>40508</v>
      </c>
      <c r="F35406" s="13" t="s">
        <v>108595</v>
      </c>
      <c r="G35406" s="13">
        <v>9</v>
      </c>
      <c r="H35406" s="13" t="s">
        <v>59</v>
      </c>
      <c r="I35406" s="13" t="s">
        <v>109201</v>
      </c>
      <c r="J35406" s="12"/>
    </row>
    <row r="35407" spans="1:10" x14ac:dyDescent="0.25">
      <c r="A35407" s="11" t="s">
        <v>109202</v>
      </c>
      <c r="B35407" s="11" t="s">
        <v>109203</v>
      </c>
      <c r="C35407" s="11" t="s">
        <v>17</v>
      </c>
      <c r="D35407" s="11">
        <v>1212108</v>
      </c>
      <c r="E35407" s="11" t="s">
        <v>40508</v>
      </c>
      <c r="F35407" s="11" t="s">
        <v>108595</v>
      </c>
      <c r="G35407" s="11">
        <v>9</v>
      </c>
      <c r="H35407" s="11" t="s">
        <v>18529</v>
      </c>
      <c r="I35407" s="11" t="s">
        <v>109204</v>
      </c>
      <c r="J35407" s="12"/>
    </row>
    <row r="35408" spans="1:10" x14ac:dyDescent="0.25">
      <c r="A35408" s="13" t="s">
        <v>109205</v>
      </c>
      <c r="B35408" s="13" t="s">
        <v>109206</v>
      </c>
      <c r="C35408" s="13" t="s">
        <v>17</v>
      </c>
      <c r="D35408" s="13">
        <v>1212108</v>
      </c>
      <c r="E35408" s="13" t="s">
        <v>40508</v>
      </c>
      <c r="F35408" s="13" t="s">
        <v>108595</v>
      </c>
      <c r="G35408" s="13">
        <v>9</v>
      </c>
      <c r="H35408" s="13" t="s">
        <v>18314</v>
      </c>
      <c r="I35408" s="13" t="s">
        <v>59303</v>
      </c>
      <c r="J35408" s="12"/>
    </row>
    <row r="35409" spans="1:10" x14ac:dyDescent="0.25">
      <c r="A35409" s="11" t="s">
        <v>109207</v>
      </c>
      <c r="B35409" s="11" t="s">
        <v>109208</v>
      </c>
      <c r="C35409" s="11" t="s">
        <v>17</v>
      </c>
      <c r="D35409" s="11">
        <v>1212108</v>
      </c>
      <c r="E35409" s="11" t="s">
        <v>40508</v>
      </c>
      <c r="F35409" s="11" t="s">
        <v>108595</v>
      </c>
      <c r="G35409" s="11">
        <v>9</v>
      </c>
      <c r="H35409" s="11" t="s">
        <v>11682</v>
      </c>
      <c r="I35409" s="11" t="s">
        <v>109209</v>
      </c>
      <c r="J35409" s="12"/>
    </row>
    <row r="35410" spans="1:10" x14ac:dyDescent="0.25">
      <c r="A35410" s="13" t="s">
        <v>109210</v>
      </c>
      <c r="B35410" s="13" t="s">
        <v>109211</v>
      </c>
      <c r="C35410" s="13" t="s">
        <v>20</v>
      </c>
      <c r="D35410" s="13">
        <v>1212125</v>
      </c>
      <c r="E35410" s="13" t="s">
        <v>40508</v>
      </c>
      <c r="F35410" s="13" t="s">
        <v>108595</v>
      </c>
      <c r="G35410" s="13">
        <v>6</v>
      </c>
      <c r="H35410" s="13" t="s">
        <v>597</v>
      </c>
      <c r="I35410" s="13" t="s">
        <v>109212</v>
      </c>
      <c r="J35410" s="12"/>
    </row>
    <row r="35411" spans="1:10" x14ac:dyDescent="0.25">
      <c r="A35411" s="11" t="s">
        <v>109213</v>
      </c>
      <c r="B35411" s="11" t="s">
        <v>109214</v>
      </c>
      <c r="C35411" s="11" t="s">
        <v>17</v>
      </c>
      <c r="D35411" s="11">
        <v>1212109</v>
      </c>
      <c r="E35411" s="11" t="s">
        <v>40508</v>
      </c>
      <c r="F35411" s="11" t="s">
        <v>108595</v>
      </c>
      <c r="G35411" s="11">
        <v>6</v>
      </c>
      <c r="H35411" s="11" t="s">
        <v>68</v>
      </c>
      <c r="I35411" s="11" t="s">
        <v>109215</v>
      </c>
      <c r="J35411" s="12"/>
    </row>
    <row r="35412" spans="1:10" x14ac:dyDescent="0.25">
      <c r="A35412" s="13" t="s">
        <v>109216</v>
      </c>
      <c r="B35412" s="13" t="s">
        <v>109217</v>
      </c>
      <c r="C35412" s="13" t="s">
        <v>17</v>
      </c>
      <c r="D35412" s="13">
        <v>1212125</v>
      </c>
      <c r="E35412" s="13" t="s">
        <v>40508</v>
      </c>
      <c r="F35412" s="13" t="s">
        <v>108595</v>
      </c>
      <c r="G35412" s="13">
        <v>5</v>
      </c>
      <c r="H35412" s="13" t="s">
        <v>3157</v>
      </c>
      <c r="I35412" s="13" t="s">
        <v>109218</v>
      </c>
      <c r="J35412" s="12"/>
    </row>
    <row r="35413" spans="1:10" x14ac:dyDescent="0.25">
      <c r="A35413" s="11" t="s">
        <v>109219</v>
      </c>
      <c r="B35413" s="11" t="s">
        <v>109220</v>
      </c>
      <c r="C35413" s="11" t="s">
        <v>17</v>
      </c>
      <c r="D35413" s="11">
        <v>1212108</v>
      </c>
      <c r="E35413" s="11" t="s">
        <v>40508</v>
      </c>
      <c r="F35413" s="11" t="s">
        <v>108595</v>
      </c>
      <c r="G35413" s="11">
        <v>9</v>
      </c>
      <c r="H35413" s="11" t="s">
        <v>80</v>
      </c>
      <c r="I35413" s="11" t="s">
        <v>109221</v>
      </c>
      <c r="J35413" s="12"/>
    </row>
    <row r="35414" spans="1:10" x14ac:dyDescent="0.25">
      <c r="A35414" s="13" t="s">
        <v>109222</v>
      </c>
      <c r="B35414" s="13" t="s">
        <v>109223</v>
      </c>
      <c r="C35414" s="13" t="s">
        <v>17</v>
      </c>
      <c r="D35414" s="13">
        <v>1212108</v>
      </c>
      <c r="E35414" s="13" t="s">
        <v>40508</v>
      </c>
      <c r="F35414" s="13" t="s">
        <v>108595</v>
      </c>
      <c r="G35414" s="13">
        <v>3</v>
      </c>
      <c r="H35414" s="13" t="s">
        <v>1463</v>
      </c>
      <c r="I35414" s="13" t="s">
        <v>60754</v>
      </c>
      <c r="J35414" s="12"/>
    </row>
    <row r="35415" spans="1:10" x14ac:dyDescent="0.25">
      <c r="A35415" s="11" t="s">
        <v>109224</v>
      </c>
      <c r="B35415" s="11" t="s">
        <v>109225</v>
      </c>
      <c r="C35415" s="11" t="s">
        <v>17</v>
      </c>
      <c r="D35415" s="11">
        <v>1212108</v>
      </c>
      <c r="E35415" s="11" t="s">
        <v>40508</v>
      </c>
      <c r="F35415" s="11" t="s">
        <v>108595</v>
      </c>
      <c r="G35415" s="11">
        <v>9</v>
      </c>
      <c r="H35415" s="11" t="s">
        <v>109226</v>
      </c>
      <c r="I35415" s="11" t="s">
        <v>109227</v>
      </c>
      <c r="J35415" s="12"/>
    </row>
    <row r="35416" spans="1:10" x14ac:dyDescent="0.25">
      <c r="A35416" s="13" t="s">
        <v>109228</v>
      </c>
      <c r="B35416" s="13" t="s">
        <v>109229</v>
      </c>
      <c r="C35416" s="13" t="s">
        <v>17</v>
      </c>
      <c r="D35416" s="13">
        <v>1212108</v>
      </c>
      <c r="E35416" s="13" t="s">
        <v>40508</v>
      </c>
      <c r="F35416" s="13" t="s">
        <v>108595</v>
      </c>
      <c r="G35416" s="13">
        <v>3</v>
      </c>
      <c r="H35416" s="13" t="s">
        <v>44318</v>
      </c>
      <c r="I35416" s="13" t="s">
        <v>59415</v>
      </c>
      <c r="J35416" s="12"/>
    </row>
    <row r="35417" spans="1:10" x14ac:dyDescent="0.25">
      <c r="A35417" s="11" t="s">
        <v>109230</v>
      </c>
      <c r="B35417" s="11" t="s">
        <v>109231</v>
      </c>
      <c r="C35417" s="11" t="s">
        <v>17</v>
      </c>
      <c r="D35417" s="11">
        <v>1212108</v>
      </c>
      <c r="E35417" s="11" t="s">
        <v>40508</v>
      </c>
      <c r="F35417" s="11" t="s">
        <v>108595</v>
      </c>
      <c r="G35417" s="11">
        <v>3</v>
      </c>
      <c r="H35417" s="11" t="s">
        <v>410</v>
      </c>
      <c r="I35417" s="11" t="s">
        <v>60373</v>
      </c>
      <c r="J35417" s="12"/>
    </row>
    <row r="35418" spans="1:10" x14ac:dyDescent="0.25">
      <c r="A35418" s="13" t="s">
        <v>109232</v>
      </c>
      <c r="B35418" s="13" t="s">
        <v>109233</v>
      </c>
      <c r="C35418" s="13" t="s">
        <v>17</v>
      </c>
      <c r="D35418" s="13">
        <v>1212109</v>
      </c>
      <c r="E35418" s="13" t="s">
        <v>40508</v>
      </c>
      <c r="F35418" s="13" t="s">
        <v>108595</v>
      </c>
      <c r="G35418" s="13">
        <v>6</v>
      </c>
      <c r="H35418" s="13" t="s">
        <v>428</v>
      </c>
      <c r="I35418" s="13" t="s">
        <v>57431</v>
      </c>
      <c r="J35418" s="12"/>
    </row>
    <row r="35419" spans="1:10" x14ac:dyDescent="0.25">
      <c r="A35419" s="11" t="s">
        <v>109234</v>
      </c>
      <c r="B35419" s="11" t="s">
        <v>109235</v>
      </c>
      <c r="C35419" s="11" t="s">
        <v>17</v>
      </c>
      <c r="D35419" s="11">
        <v>1212108</v>
      </c>
      <c r="E35419" s="11" t="s">
        <v>40508</v>
      </c>
      <c r="F35419" s="11" t="s">
        <v>108595</v>
      </c>
      <c r="G35419" s="11">
        <v>9</v>
      </c>
      <c r="H35419" s="11" t="s">
        <v>109236</v>
      </c>
      <c r="I35419" s="11" t="s">
        <v>109237</v>
      </c>
      <c r="J35419" s="12"/>
    </row>
    <row r="35420" spans="1:10" x14ac:dyDescent="0.25">
      <c r="A35420" s="13" t="s">
        <v>109238</v>
      </c>
      <c r="B35420" s="13" t="s">
        <v>109239</v>
      </c>
      <c r="C35420" s="13" t="s">
        <v>17</v>
      </c>
      <c r="D35420" s="13">
        <v>1212108</v>
      </c>
      <c r="E35420" s="13" t="s">
        <v>40508</v>
      </c>
      <c r="F35420" s="13" t="s">
        <v>108595</v>
      </c>
      <c r="G35420" s="13">
        <v>9</v>
      </c>
      <c r="H35420" s="13" t="s">
        <v>109240</v>
      </c>
      <c r="I35420" s="13" t="s">
        <v>109241</v>
      </c>
      <c r="J35420" s="12"/>
    </row>
    <row r="35421" spans="1:10" x14ac:dyDescent="0.25">
      <c r="A35421" s="11" t="s">
        <v>109242</v>
      </c>
      <c r="B35421" s="11" t="s">
        <v>109243</v>
      </c>
      <c r="C35421" s="11" t="s">
        <v>17</v>
      </c>
      <c r="D35421" s="11">
        <v>1212125</v>
      </c>
      <c r="E35421" s="11" t="s">
        <v>40508</v>
      </c>
      <c r="F35421" s="11" t="s">
        <v>108595</v>
      </c>
      <c r="G35421" s="11">
        <v>8</v>
      </c>
      <c r="H35421" s="11" t="s">
        <v>28082</v>
      </c>
      <c r="I35421" s="11" t="s">
        <v>109244</v>
      </c>
      <c r="J35421" s="12"/>
    </row>
    <row r="35422" spans="1:10" x14ac:dyDescent="0.25">
      <c r="A35422" s="13" t="s">
        <v>109245</v>
      </c>
      <c r="B35422" s="13" t="s">
        <v>109246</v>
      </c>
      <c r="C35422" s="13" t="s">
        <v>20</v>
      </c>
      <c r="D35422" s="13">
        <v>1212125</v>
      </c>
      <c r="E35422" s="13" t="s">
        <v>40508</v>
      </c>
      <c r="F35422" s="13" t="s">
        <v>108595</v>
      </c>
      <c r="G35422" s="13">
        <v>6</v>
      </c>
      <c r="H35422" s="13" t="s">
        <v>104099</v>
      </c>
      <c r="I35422" s="13" t="s">
        <v>109247</v>
      </c>
      <c r="J35422" s="12"/>
    </row>
    <row r="35423" spans="1:10" x14ac:dyDescent="0.25">
      <c r="A35423" s="11" t="s">
        <v>109248</v>
      </c>
      <c r="B35423" s="11" t="s">
        <v>109249</v>
      </c>
      <c r="C35423" s="11" t="s">
        <v>20</v>
      </c>
      <c r="D35423" s="11">
        <v>1212125</v>
      </c>
      <c r="E35423" s="11" t="s">
        <v>40508</v>
      </c>
      <c r="F35423" s="11" t="s">
        <v>108595</v>
      </c>
      <c r="G35423" s="11">
        <v>6</v>
      </c>
      <c r="H35423" s="11" t="s">
        <v>17080</v>
      </c>
      <c r="I35423" s="11" t="s">
        <v>17081</v>
      </c>
      <c r="J35423" s="12"/>
    </row>
    <row r="35424" spans="1:10" x14ac:dyDescent="0.25">
      <c r="A35424" s="13" t="s">
        <v>109250</v>
      </c>
      <c r="B35424" s="13" t="s">
        <v>109251</v>
      </c>
      <c r="C35424" s="13" t="s">
        <v>20</v>
      </c>
      <c r="D35424" s="13">
        <v>1212125</v>
      </c>
      <c r="E35424" s="13" t="s">
        <v>40508</v>
      </c>
      <c r="F35424" s="13" t="s">
        <v>108595</v>
      </c>
      <c r="G35424" s="13">
        <v>6</v>
      </c>
      <c r="H35424" s="13" t="s">
        <v>109252</v>
      </c>
      <c r="I35424" s="13" t="s">
        <v>109253</v>
      </c>
      <c r="J35424" s="12"/>
    </row>
    <row r="35425" spans="1:10" x14ac:dyDescent="0.25">
      <c r="A35425" s="11" t="s">
        <v>109254</v>
      </c>
      <c r="B35425" s="11" t="s">
        <v>109255</v>
      </c>
      <c r="C35425" s="11" t="s">
        <v>20</v>
      </c>
      <c r="D35425" s="11">
        <v>1212125</v>
      </c>
      <c r="E35425" s="11" t="s">
        <v>40508</v>
      </c>
      <c r="F35425" s="11" t="s">
        <v>108595</v>
      </c>
      <c r="G35425" s="11">
        <v>6</v>
      </c>
      <c r="H35425" s="11" t="s">
        <v>18423</v>
      </c>
      <c r="I35425" s="11" t="s">
        <v>109256</v>
      </c>
      <c r="J35425" s="12"/>
    </row>
    <row r="35426" spans="1:10" x14ac:dyDescent="0.25">
      <c r="A35426" s="13" t="s">
        <v>109257</v>
      </c>
      <c r="B35426" s="13" t="s">
        <v>109258</v>
      </c>
      <c r="C35426" s="13" t="s">
        <v>20</v>
      </c>
      <c r="D35426" s="13">
        <v>1212125</v>
      </c>
      <c r="E35426" s="13" t="s">
        <v>40508</v>
      </c>
      <c r="F35426" s="13" t="s">
        <v>108595</v>
      </c>
      <c r="G35426" s="13">
        <v>6</v>
      </c>
      <c r="H35426" s="13" t="s">
        <v>1036</v>
      </c>
      <c r="I35426" s="13" t="s">
        <v>109259</v>
      </c>
      <c r="J35426" s="12"/>
    </row>
    <row r="35427" spans="1:10" x14ac:dyDescent="0.25">
      <c r="A35427" s="11" t="s">
        <v>109260</v>
      </c>
      <c r="B35427" s="11" t="s">
        <v>109261</v>
      </c>
      <c r="C35427" s="11" t="s">
        <v>20</v>
      </c>
      <c r="D35427" s="11">
        <v>1212125</v>
      </c>
      <c r="E35427" s="11" t="s">
        <v>40508</v>
      </c>
      <c r="F35427" s="11" t="s">
        <v>108595</v>
      </c>
      <c r="G35427" s="11">
        <v>6</v>
      </c>
      <c r="H35427" s="11" t="s">
        <v>19128</v>
      </c>
      <c r="I35427" s="11" t="s">
        <v>109262</v>
      </c>
      <c r="J35427" s="12"/>
    </row>
    <row r="35428" spans="1:10" x14ac:dyDescent="0.25">
      <c r="A35428" s="13" t="s">
        <v>109263</v>
      </c>
      <c r="B35428" s="13" t="s">
        <v>109264</v>
      </c>
      <c r="C35428" s="13" t="s">
        <v>20</v>
      </c>
      <c r="D35428" s="13">
        <v>1212125</v>
      </c>
      <c r="E35428" s="13" t="s">
        <v>40508</v>
      </c>
      <c r="F35428" s="13" t="s">
        <v>108595</v>
      </c>
      <c r="G35428" s="13">
        <v>6</v>
      </c>
      <c r="H35428" s="13" t="s">
        <v>109265</v>
      </c>
      <c r="I35428" s="13" t="s">
        <v>109266</v>
      </c>
      <c r="J35428" s="12"/>
    </row>
    <row r="35429" spans="1:10" x14ac:dyDescent="0.25">
      <c r="A35429" s="11" t="s">
        <v>109267</v>
      </c>
      <c r="B35429" s="11" t="s">
        <v>109268</v>
      </c>
      <c r="C35429" s="11" t="s">
        <v>20</v>
      </c>
      <c r="D35429" s="11">
        <v>1212117</v>
      </c>
      <c r="E35429" s="11" t="s">
        <v>40508</v>
      </c>
      <c r="F35429" s="11" t="s">
        <v>108595</v>
      </c>
      <c r="G35429" s="11">
        <v>8</v>
      </c>
      <c r="H35429" s="11" t="s">
        <v>995</v>
      </c>
      <c r="I35429" s="11" t="s">
        <v>237</v>
      </c>
      <c r="J35429" s="12"/>
    </row>
    <row r="35430" spans="1:10" x14ac:dyDescent="0.25">
      <c r="A35430" s="13" t="s">
        <v>109269</v>
      </c>
      <c r="B35430" s="13" t="s">
        <v>109270</v>
      </c>
      <c r="C35430" s="13" t="s">
        <v>20</v>
      </c>
      <c r="D35430" s="13">
        <v>1212122</v>
      </c>
      <c r="E35430" s="13" t="s">
        <v>40508</v>
      </c>
      <c r="F35430" s="13" t="s">
        <v>108595</v>
      </c>
      <c r="G35430" s="13">
        <v>2</v>
      </c>
      <c r="H35430" s="13" t="s">
        <v>995</v>
      </c>
      <c r="I35430" s="13" t="s">
        <v>237</v>
      </c>
      <c r="J35430" s="12"/>
    </row>
    <row r="35431" spans="1:10" x14ac:dyDescent="0.25">
      <c r="A35431" s="11" t="s">
        <v>109271</v>
      </c>
      <c r="B35431" s="11" t="s">
        <v>109272</v>
      </c>
      <c r="C35431" s="11" t="s">
        <v>20</v>
      </c>
      <c r="D35431" s="11">
        <v>1212112</v>
      </c>
      <c r="E35431" s="11" t="s">
        <v>40508</v>
      </c>
      <c r="F35431" s="11" t="s">
        <v>108595</v>
      </c>
      <c r="G35431" s="11">
        <v>9</v>
      </c>
      <c r="H35431" s="11" t="s">
        <v>3223</v>
      </c>
      <c r="I35431" s="11" t="s">
        <v>109273</v>
      </c>
      <c r="J35431" s="12"/>
    </row>
    <row r="35432" spans="1:10" x14ac:dyDescent="0.25">
      <c r="A35432" s="13" t="s">
        <v>109274</v>
      </c>
      <c r="B35432" s="13" t="s">
        <v>109275</v>
      </c>
      <c r="C35432" s="13" t="s">
        <v>20</v>
      </c>
      <c r="D35432" s="13">
        <v>1212112</v>
      </c>
      <c r="E35432" s="13" t="s">
        <v>40508</v>
      </c>
      <c r="F35432" s="13" t="s">
        <v>108595</v>
      </c>
      <c r="G35432" s="13">
        <v>9</v>
      </c>
      <c r="H35432" s="13" t="s">
        <v>545</v>
      </c>
      <c r="I35432" s="13" t="s">
        <v>12360</v>
      </c>
      <c r="J35432" s="12"/>
    </row>
    <row r="35433" spans="1:10" x14ac:dyDescent="0.25">
      <c r="A35433" s="11" t="s">
        <v>109276</v>
      </c>
      <c r="B35433" s="11" t="s">
        <v>109277</v>
      </c>
      <c r="C35433" s="11" t="s">
        <v>20</v>
      </c>
      <c r="D35433" s="11">
        <v>1212112</v>
      </c>
      <c r="E35433" s="11" t="s">
        <v>40508</v>
      </c>
      <c r="F35433" s="11" t="s">
        <v>108595</v>
      </c>
      <c r="G35433" s="11">
        <v>9</v>
      </c>
      <c r="H35433" s="11" t="s">
        <v>10852</v>
      </c>
      <c r="I35433" s="11" t="s">
        <v>109278</v>
      </c>
      <c r="J35433" s="12"/>
    </row>
    <row r="35434" spans="1:10" x14ac:dyDescent="0.25">
      <c r="A35434" s="13" t="s">
        <v>109279</v>
      </c>
      <c r="B35434" s="13" t="s">
        <v>109280</v>
      </c>
      <c r="C35434" s="13" t="s">
        <v>20</v>
      </c>
      <c r="D35434" s="13">
        <v>1212112</v>
      </c>
      <c r="E35434" s="13" t="s">
        <v>40508</v>
      </c>
      <c r="F35434" s="13" t="s">
        <v>108595</v>
      </c>
      <c r="G35434" s="13">
        <v>9</v>
      </c>
      <c r="H35434" s="13" t="s">
        <v>109281</v>
      </c>
      <c r="I35434" s="13" t="s">
        <v>11083</v>
      </c>
      <c r="J35434" s="12"/>
    </row>
    <row r="35435" spans="1:10" x14ac:dyDescent="0.25">
      <c r="A35435" s="11" t="s">
        <v>109282</v>
      </c>
      <c r="B35435" s="11" t="s">
        <v>109283</v>
      </c>
      <c r="C35435" s="11" t="s">
        <v>17</v>
      </c>
      <c r="D35435" s="11">
        <v>1212104</v>
      </c>
      <c r="E35435" s="11" t="s">
        <v>40508</v>
      </c>
      <c r="F35435" s="11" t="s">
        <v>108595</v>
      </c>
      <c r="G35435" s="11">
        <v>3</v>
      </c>
      <c r="H35435" s="11" t="s">
        <v>995</v>
      </c>
      <c r="I35435" s="11" t="s">
        <v>237</v>
      </c>
      <c r="J35435" s="12"/>
    </row>
    <row r="35436" spans="1:10" x14ac:dyDescent="0.25">
      <c r="A35436" s="13" t="s">
        <v>109284</v>
      </c>
      <c r="B35436" s="13" t="s">
        <v>109285</v>
      </c>
      <c r="C35436" s="13" t="s">
        <v>20</v>
      </c>
      <c r="D35436" s="13">
        <v>1212112</v>
      </c>
      <c r="E35436" s="13" t="s">
        <v>40508</v>
      </c>
      <c r="F35436" s="13" t="s">
        <v>108595</v>
      </c>
      <c r="G35436" s="13">
        <v>9</v>
      </c>
      <c r="H35436" s="13" t="s">
        <v>1136</v>
      </c>
      <c r="I35436" s="13" t="s">
        <v>10964</v>
      </c>
      <c r="J35436" s="12"/>
    </row>
    <row r="35437" spans="1:10" x14ac:dyDescent="0.25">
      <c r="A35437" s="11" t="s">
        <v>109286</v>
      </c>
      <c r="B35437" s="11" t="s">
        <v>109287</v>
      </c>
      <c r="C35437" s="11" t="s">
        <v>20</v>
      </c>
      <c r="D35437" s="11">
        <v>1212112</v>
      </c>
      <c r="E35437" s="11" t="s">
        <v>40508</v>
      </c>
      <c r="F35437" s="11" t="s">
        <v>108595</v>
      </c>
      <c r="G35437" s="11">
        <v>9</v>
      </c>
      <c r="H35437" s="11" t="s">
        <v>7346</v>
      </c>
      <c r="I35437" s="11" t="s">
        <v>4409</v>
      </c>
      <c r="J35437" s="12"/>
    </row>
    <row r="35438" spans="1:10" x14ac:dyDescent="0.25">
      <c r="A35438" s="13" t="s">
        <v>109288</v>
      </c>
      <c r="B35438" s="13" t="s">
        <v>109289</v>
      </c>
      <c r="C35438" s="13" t="s">
        <v>17</v>
      </c>
      <c r="D35438" s="13">
        <v>1212113</v>
      </c>
      <c r="E35438" s="13" t="s">
        <v>40508</v>
      </c>
      <c r="F35438" s="13" t="s">
        <v>108595</v>
      </c>
      <c r="G35438" s="13">
        <v>8</v>
      </c>
      <c r="H35438" s="13" t="s">
        <v>3661</v>
      </c>
      <c r="I35438" s="13" t="s">
        <v>109290</v>
      </c>
      <c r="J35438" s="12"/>
    </row>
    <row r="35439" spans="1:10" x14ac:dyDescent="0.25">
      <c r="A35439" s="11" t="s">
        <v>109291</v>
      </c>
      <c r="B35439" s="11" t="s">
        <v>109292</v>
      </c>
      <c r="C35439" s="11" t="s">
        <v>22</v>
      </c>
      <c r="D35439" s="11">
        <v>1212106</v>
      </c>
      <c r="E35439" s="11" t="s">
        <v>40508</v>
      </c>
      <c r="F35439" s="11" t="s">
        <v>108595</v>
      </c>
      <c r="G35439" s="11">
        <v>8</v>
      </c>
      <c r="H35439" s="11" t="s">
        <v>289</v>
      </c>
      <c r="I35439" s="11" t="s">
        <v>40792</v>
      </c>
      <c r="J35439" s="12"/>
    </row>
    <row r="35440" spans="1:10" x14ac:dyDescent="0.25">
      <c r="A35440" s="13" t="s">
        <v>109293</v>
      </c>
      <c r="B35440" s="13" t="s">
        <v>109294</v>
      </c>
      <c r="C35440" s="13" t="s">
        <v>20</v>
      </c>
      <c r="D35440" s="13">
        <v>1212112</v>
      </c>
      <c r="E35440" s="13" t="s">
        <v>40508</v>
      </c>
      <c r="F35440" s="13" t="s">
        <v>108595</v>
      </c>
      <c r="G35440" s="13">
        <v>9</v>
      </c>
      <c r="H35440" s="13" t="s">
        <v>109295</v>
      </c>
      <c r="I35440" s="13" t="s">
        <v>11083</v>
      </c>
      <c r="J35440" s="12"/>
    </row>
    <row r="35441" spans="1:10" x14ac:dyDescent="0.25">
      <c r="A35441" s="11" t="s">
        <v>109296</v>
      </c>
      <c r="B35441" s="11" t="s">
        <v>109297</v>
      </c>
      <c r="C35441" s="11" t="s">
        <v>20</v>
      </c>
      <c r="D35441" s="11">
        <v>1212126</v>
      </c>
      <c r="E35441" s="11" t="s">
        <v>40508</v>
      </c>
      <c r="F35441" s="11" t="s">
        <v>108595</v>
      </c>
      <c r="G35441" s="11">
        <v>2</v>
      </c>
      <c r="H35441" s="11" t="s">
        <v>109298</v>
      </c>
      <c r="I35441" s="11" t="s">
        <v>19956</v>
      </c>
      <c r="J35441" s="12"/>
    </row>
    <row r="35442" spans="1:10" x14ac:dyDescent="0.25">
      <c r="A35442" s="13" t="s">
        <v>109299</v>
      </c>
      <c r="B35442" s="13" t="s">
        <v>109300</v>
      </c>
      <c r="C35442" s="13" t="s">
        <v>17</v>
      </c>
      <c r="D35442" s="13">
        <v>1212125</v>
      </c>
      <c r="E35442" s="13" t="s">
        <v>40508</v>
      </c>
      <c r="F35442" s="13" t="s">
        <v>108595</v>
      </c>
      <c r="G35442" s="13">
        <v>2</v>
      </c>
      <c r="H35442" s="13" t="s">
        <v>109301</v>
      </c>
      <c r="I35442" s="13" t="s">
        <v>109302</v>
      </c>
      <c r="J35442" s="12"/>
    </row>
    <row r="35443" spans="1:10" x14ac:dyDescent="0.25">
      <c r="A35443" s="11" t="s">
        <v>109303</v>
      </c>
      <c r="B35443" s="11" t="s">
        <v>109304</v>
      </c>
      <c r="C35443" s="11" t="s">
        <v>17</v>
      </c>
      <c r="D35443" s="11">
        <v>1212125</v>
      </c>
      <c r="E35443" s="11" t="s">
        <v>40508</v>
      </c>
      <c r="F35443" s="11" t="s">
        <v>108595</v>
      </c>
      <c r="G35443" s="11">
        <v>2</v>
      </c>
      <c r="H35443" s="11" t="s">
        <v>109305</v>
      </c>
      <c r="I35443" s="11" t="s">
        <v>109302</v>
      </c>
      <c r="J35443" s="12"/>
    </row>
    <row r="35444" spans="1:10" x14ac:dyDescent="0.25">
      <c r="A35444" s="13" t="s">
        <v>109306</v>
      </c>
      <c r="B35444" s="13" t="s">
        <v>109307</v>
      </c>
      <c r="C35444" s="13" t="s">
        <v>17</v>
      </c>
      <c r="D35444" s="13">
        <v>1212125</v>
      </c>
      <c r="E35444" s="13" t="s">
        <v>40508</v>
      </c>
      <c r="F35444" s="13" t="s">
        <v>108595</v>
      </c>
      <c r="G35444" s="13">
        <v>2</v>
      </c>
      <c r="H35444" s="13" t="s">
        <v>109305</v>
      </c>
      <c r="I35444" s="13" t="s">
        <v>109302</v>
      </c>
      <c r="J35444" s="12"/>
    </row>
    <row r="35445" spans="1:10" x14ac:dyDescent="0.25">
      <c r="A35445" s="11" t="s">
        <v>109308</v>
      </c>
      <c r="B35445" s="11" t="s">
        <v>109309</v>
      </c>
      <c r="C35445" s="11" t="s">
        <v>20</v>
      </c>
      <c r="D35445" s="11">
        <v>1212117</v>
      </c>
      <c r="E35445" s="11" t="s">
        <v>40508</v>
      </c>
      <c r="F35445" s="11" t="s">
        <v>108595</v>
      </c>
      <c r="G35445" s="11">
        <v>8</v>
      </c>
      <c r="H35445" s="11" t="s">
        <v>995</v>
      </c>
      <c r="I35445" s="11" t="s">
        <v>237</v>
      </c>
      <c r="J35445" s="12"/>
    </row>
    <row r="35446" spans="1:10" x14ac:dyDescent="0.25">
      <c r="A35446" s="13" t="s">
        <v>109310</v>
      </c>
      <c r="B35446" s="13" t="s">
        <v>109311</v>
      </c>
      <c r="C35446" s="13" t="s">
        <v>17</v>
      </c>
      <c r="D35446" s="13">
        <v>1212104</v>
      </c>
      <c r="E35446" s="13" t="s">
        <v>40508</v>
      </c>
      <c r="F35446" s="13" t="s">
        <v>108595</v>
      </c>
      <c r="G35446" s="13">
        <v>8</v>
      </c>
      <c r="H35446" s="13" t="s">
        <v>2993</v>
      </c>
      <c r="I35446" s="13" t="s">
        <v>109312</v>
      </c>
      <c r="J35446" s="12"/>
    </row>
    <row r="35447" spans="1:10" x14ac:dyDescent="0.25">
      <c r="A35447" s="11" t="s">
        <v>109313</v>
      </c>
      <c r="B35447" s="11" t="s">
        <v>109314</v>
      </c>
      <c r="C35447" s="11" t="s">
        <v>11</v>
      </c>
      <c r="D35447" s="11">
        <v>1212127</v>
      </c>
      <c r="E35447" s="11" t="s">
        <v>40508</v>
      </c>
      <c r="F35447" s="11" t="s">
        <v>108595</v>
      </c>
      <c r="G35447" s="11">
        <v>5</v>
      </c>
      <c r="H35447" s="11" t="s">
        <v>45277</v>
      </c>
      <c r="I35447" s="11" t="s">
        <v>52882</v>
      </c>
      <c r="J35447" s="12"/>
    </row>
    <row r="35448" spans="1:10" x14ac:dyDescent="0.25">
      <c r="A35448" s="13" t="s">
        <v>109315</v>
      </c>
      <c r="B35448" s="13" t="s">
        <v>109316</v>
      </c>
      <c r="C35448" s="13" t="s">
        <v>22</v>
      </c>
      <c r="D35448" s="13">
        <v>1212116</v>
      </c>
      <c r="E35448" s="13" t="s">
        <v>40508</v>
      </c>
      <c r="F35448" s="13" t="s">
        <v>108595</v>
      </c>
      <c r="G35448" s="13">
        <v>4</v>
      </c>
      <c r="H35448" s="13" t="s">
        <v>3448</v>
      </c>
      <c r="I35448" s="13" t="s">
        <v>109317</v>
      </c>
      <c r="J35448" s="12"/>
    </row>
    <row r="35449" spans="1:10" x14ac:dyDescent="0.25">
      <c r="A35449" s="11" t="s">
        <v>109318</v>
      </c>
      <c r="B35449" s="11" t="s">
        <v>109319</v>
      </c>
      <c r="C35449" s="11" t="s">
        <v>20</v>
      </c>
      <c r="D35449" s="11">
        <v>1212125</v>
      </c>
      <c r="E35449" s="11" t="s">
        <v>40508</v>
      </c>
      <c r="F35449" s="11" t="s">
        <v>108595</v>
      </c>
      <c r="G35449" s="11">
        <v>6</v>
      </c>
      <c r="H35449" s="11" t="s">
        <v>323</v>
      </c>
      <c r="I35449" s="11" t="s">
        <v>109320</v>
      </c>
      <c r="J35449" s="12"/>
    </row>
    <row r="35450" spans="1:10" x14ac:dyDescent="0.25">
      <c r="A35450" s="13" t="s">
        <v>109321</v>
      </c>
      <c r="B35450" s="13" t="s">
        <v>109322</v>
      </c>
      <c r="C35450" s="13" t="s">
        <v>20</v>
      </c>
      <c r="D35450" s="13">
        <v>1212125</v>
      </c>
      <c r="E35450" s="13" t="s">
        <v>40508</v>
      </c>
      <c r="F35450" s="13" t="s">
        <v>108595</v>
      </c>
      <c r="G35450" s="13">
        <v>6</v>
      </c>
      <c r="H35450" s="13" t="s">
        <v>26296</v>
      </c>
      <c r="I35450" s="13" t="s">
        <v>109323</v>
      </c>
      <c r="J35450" s="12"/>
    </row>
    <row r="35451" spans="1:10" x14ac:dyDescent="0.25">
      <c r="A35451" s="11" t="s">
        <v>109324</v>
      </c>
      <c r="B35451" s="11" t="s">
        <v>109325</v>
      </c>
      <c r="C35451" s="11" t="s">
        <v>20</v>
      </c>
      <c r="D35451" s="11">
        <v>1212125</v>
      </c>
      <c r="E35451" s="11" t="s">
        <v>40508</v>
      </c>
      <c r="F35451" s="11" t="s">
        <v>108595</v>
      </c>
      <c r="G35451" s="11">
        <v>6</v>
      </c>
      <c r="H35451" s="11" t="s">
        <v>224</v>
      </c>
      <c r="I35451" s="11" t="s">
        <v>109326</v>
      </c>
      <c r="J35451" s="12"/>
    </row>
    <row r="35452" spans="1:10" x14ac:dyDescent="0.25">
      <c r="A35452" s="13" t="s">
        <v>109327</v>
      </c>
      <c r="B35452" s="13" t="s">
        <v>109328</v>
      </c>
      <c r="C35452" s="13" t="s">
        <v>17</v>
      </c>
      <c r="D35452" s="13">
        <v>1212113</v>
      </c>
      <c r="E35452" s="13" t="s">
        <v>40508</v>
      </c>
      <c r="F35452" s="13" t="s">
        <v>108595</v>
      </c>
      <c r="G35452" s="13">
        <v>6</v>
      </c>
      <c r="H35452" s="13" t="s">
        <v>2334</v>
      </c>
      <c r="I35452" s="13" t="s">
        <v>59348</v>
      </c>
      <c r="J35452" s="12"/>
    </row>
    <row r="35453" spans="1:10" x14ac:dyDescent="0.25">
      <c r="A35453" s="11" t="s">
        <v>109329</v>
      </c>
      <c r="B35453" s="11" t="s">
        <v>109330</v>
      </c>
      <c r="C35453" s="11" t="s">
        <v>11</v>
      </c>
      <c r="D35453" s="11">
        <v>1212123</v>
      </c>
      <c r="E35453" s="11" t="s">
        <v>40508</v>
      </c>
      <c r="F35453" s="11" t="s">
        <v>108595</v>
      </c>
      <c r="G35453" s="11">
        <v>4</v>
      </c>
      <c r="H35453" s="11" t="s">
        <v>109331</v>
      </c>
      <c r="I35453" s="11" t="s">
        <v>1259</v>
      </c>
      <c r="J35453" s="12"/>
    </row>
    <row r="35454" spans="1:10" x14ac:dyDescent="0.25">
      <c r="A35454" s="13" t="s">
        <v>109332</v>
      </c>
      <c r="B35454" s="13" t="s">
        <v>109333</v>
      </c>
      <c r="C35454" s="13" t="s">
        <v>22</v>
      </c>
      <c r="D35454" s="13">
        <v>1212116</v>
      </c>
      <c r="E35454" s="13" t="s">
        <v>40508</v>
      </c>
      <c r="F35454" s="13" t="s">
        <v>108595</v>
      </c>
      <c r="G35454" s="13">
        <v>9</v>
      </c>
      <c r="H35454" s="13" t="s">
        <v>12481</v>
      </c>
      <c r="I35454" s="13" t="s">
        <v>109334</v>
      </c>
      <c r="J35454" s="12"/>
    </row>
    <row r="35455" spans="1:10" x14ac:dyDescent="0.25">
      <c r="A35455" s="11" t="s">
        <v>109335</v>
      </c>
      <c r="B35455" s="11" t="s">
        <v>109336</v>
      </c>
      <c r="C35455" s="11" t="s">
        <v>20</v>
      </c>
      <c r="D35455" s="11">
        <v>1212114</v>
      </c>
      <c r="E35455" s="11" t="s">
        <v>40508</v>
      </c>
      <c r="F35455" s="11" t="s">
        <v>108595</v>
      </c>
      <c r="G35455" s="11">
        <v>9</v>
      </c>
      <c r="H35455" s="11" t="s">
        <v>109337</v>
      </c>
      <c r="I35455" s="11" t="s">
        <v>109338</v>
      </c>
      <c r="J35455" s="12"/>
    </row>
    <row r="35456" spans="1:10" x14ac:dyDescent="0.25">
      <c r="A35456" s="13" t="s">
        <v>109339</v>
      </c>
      <c r="B35456" s="13" t="s">
        <v>109340</v>
      </c>
      <c r="C35456" s="13" t="s">
        <v>20</v>
      </c>
      <c r="D35456" s="13">
        <v>1212114</v>
      </c>
      <c r="E35456" s="13" t="s">
        <v>40508</v>
      </c>
      <c r="F35456" s="13" t="s">
        <v>108595</v>
      </c>
      <c r="G35456" s="13">
        <v>9</v>
      </c>
      <c r="H35456" s="13" t="s">
        <v>58932</v>
      </c>
      <c r="I35456" s="13" t="s">
        <v>58293</v>
      </c>
      <c r="J35456" s="12"/>
    </row>
    <row r="35457" spans="1:10" x14ac:dyDescent="0.25">
      <c r="A35457" s="11" t="s">
        <v>109341</v>
      </c>
      <c r="B35457" s="11" t="s">
        <v>109342</v>
      </c>
      <c r="C35457" s="11" t="s">
        <v>11</v>
      </c>
      <c r="D35457" s="11">
        <v>1212123</v>
      </c>
      <c r="E35457" s="11" t="s">
        <v>40508</v>
      </c>
      <c r="F35457" s="11" t="s">
        <v>108595</v>
      </c>
      <c r="G35457" s="11">
        <v>2</v>
      </c>
      <c r="H35457" s="11" t="s">
        <v>109343</v>
      </c>
      <c r="I35457" s="11" t="s">
        <v>51501</v>
      </c>
      <c r="J35457" s="12"/>
    </row>
    <row r="35458" spans="1:10" x14ac:dyDescent="0.25">
      <c r="A35458" s="13" t="s">
        <v>109344</v>
      </c>
      <c r="B35458" s="13" t="s">
        <v>109345</v>
      </c>
      <c r="C35458" s="13" t="s">
        <v>11</v>
      </c>
      <c r="D35458" s="13">
        <v>1212127</v>
      </c>
      <c r="E35458" s="13" t="s">
        <v>40508</v>
      </c>
      <c r="F35458" s="13" t="s">
        <v>108595</v>
      </c>
      <c r="G35458" s="13">
        <v>11</v>
      </c>
      <c r="H35458" s="13" t="s">
        <v>1328</v>
      </c>
      <c r="I35458" s="13" t="s">
        <v>14487</v>
      </c>
      <c r="J35458" s="12"/>
    </row>
    <row r="35459" spans="1:10" x14ac:dyDescent="0.25">
      <c r="A35459" s="11" t="s">
        <v>109346</v>
      </c>
      <c r="B35459" s="11" t="s">
        <v>109347</v>
      </c>
      <c r="C35459" s="11" t="s">
        <v>17</v>
      </c>
      <c r="D35459" s="11">
        <v>1212125</v>
      </c>
      <c r="E35459" s="11" t="s">
        <v>40508</v>
      </c>
      <c r="F35459" s="11" t="s">
        <v>108595</v>
      </c>
      <c r="G35459" s="11">
        <v>2</v>
      </c>
      <c r="H35459" s="11" t="s">
        <v>109348</v>
      </c>
      <c r="I35459" s="11" t="s">
        <v>109349</v>
      </c>
      <c r="J35459" s="12"/>
    </row>
    <row r="35460" spans="1:10" x14ac:dyDescent="0.25">
      <c r="A35460" s="13" t="s">
        <v>109350</v>
      </c>
      <c r="B35460" s="13" t="s">
        <v>109351</v>
      </c>
      <c r="C35460" s="13" t="s">
        <v>22</v>
      </c>
      <c r="D35460" s="13">
        <v>1212116</v>
      </c>
      <c r="E35460" s="13" t="s">
        <v>40508</v>
      </c>
      <c r="F35460" s="13" t="s">
        <v>108595</v>
      </c>
      <c r="G35460" s="13">
        <v>9</v>
      </c>
      <c r="H35460" s="13" t="s">
        <v>76</v>
      </c>
      <c r="I35460" s="13" t="s">
        <v>109352</v>
      </c>
      <c r="J35460" s="12"/>
    </row>
    <row r="35461" spans="1:10" x14ac:dyDescent="0.25">
      <c r="A35461" s="11" t="s">
        <v>109353</v>
      </c>
      <c r="B35461" s="11" t="s">
        <v>109354</v>
      </c>
      <c r="C35461" s="11" t="s">
        <v>22</v>
      </c>
      <c r="D35461" s="11">
        <v>1212116</v>
      </c>
      <c r="E35461" s="11" t="s">
        <v>40508</v>
      </c>
      <c r="F35461" s="11" t="s">
        <v>108595</v>
      </c>
      <c r="G35461" s="11">
        <v>2</v>
      </c>
      <c r="H35461" s="11" t="s">
        <v>7825</v>
      </c>
      <c r="I35461" s="11" t="s">
        <v>109355</v>
      </c>
      <c r="J35461" s="12"/>
    </row>
    <row r="35462" spans="1:10" x14ac:dyDescent="0.25">
      <c r="A35462" s="13" t="s">
        <v>109356</v>
      </c>
      <c r="B35462" s="13" t="s">
        <v>109357</v>
      </c>
      <c r="C35462" s="13" t="s">
        <v>11</v>
      </c>
      <c r="D35462" s="13">
        <v>1212123</v>
      </c>
      <c r="E35462" s="13" t="s">
        <v>40508</v>
      </c>
      <c r="F35462" s="13" t="s">
        <v>108595</v>
      </c>
      <c r="G35462" s="13">
        <v>4</v>
      </c>
      <c r="H35462" s="13" t="s">
        <v>109358</v>
      </c>
      <c r="I35462" s="13" t="s">
        <v>1259</v>
      </c>
      <c r="J35462" s="12"/>
    </row>
    <row r="35463" spans="1:10" x14ac:dyDescent="0.25">
      <c r="A35463" s="11" t="s">
        <v>109359</v>
      </c>
      <c r="B35463" s="11" t="s">
        <v>109360</v>
      </c>
      <c r="C35463" s="11" t="s">
        <v>11</v>
      </c>
      <c r="D35463" s="11">
        <v>1212123</v>
      </c>
      <c r="E35463" s="11" t="s">
        <v>40508</v>
      </c>
      <c r="F35463" s="11" t="s">
        <v>108595</v>
      </c>
      <c r="G35463" s="11">
        <v>4</v>
      </c>
      <c r="H35463" s="11" t="s">
        <v>36</v>
      </c>
      <c r="I35463" s="11" t="s">
        <v>109361</v>
      </c>
      <c r="J35463" s="12"/>
    </row>
    <row r="35464" spans="1:10" x14ac:dyDescent="0.25">
      <c r="A35464" s="13" t="s">
        <v>109362</v>
      </c>
      <c r="B35464" s="13" t="s">
        <v>109363</v>
      </c>
      <c r="C35464" s="13" t="s">
        <v>20</v>
      </c>
      <c r="D35464" s="13">
        <v>1212111</v>
      </c>
      <c r="E35464" s="13" t="s">
        <v>40508</v>
      </c>
      <c r="F35464" s="13" t="s">
        <v>108595</v>
      </c>
      <c r="G35464" s="13">
        <v>2</v>
      </c>
      <c r="H35464" s="13" t="s">
        <v>285</v>
      </c>
      <c r="I35464" s="13" t="s">
        <v>16394</v>
      </c>
      <c r="J35464" s="12"/>
    </row>
    <row r="35465" spans="1:10" x14ac:dyDescent="0.25">
      <c r="A35465" s="11" t="s">
        <v>109364</v>
      </c>
      <c r="B35465" s="11" t="s">
        <v>109365</v>
      </c>
      <c r="C35465" s="11" t="s">
        <v>20</v>
      </c>
      <c r="D35465" s="11">
        <v>1212126</v>
      </c>
      <c r="E35465" s="11" t="s">
        <v>40508</v>
      </c>
      <c r="F35465" s="11" t="s">
        <v>108595</v>
      </c>
      <c r="G35465" s="11">
        <v>8</v>
      </c>
      <c r="H35465" s="11" t="s">
        <v>368</v>
      </c>
      <c r="I35465" s="11" t="s">
        <v>16794</v>
      </c>
      <c r="J35465" s="12"/>
    </row>
    <row r="35466" spans="1:10" x14ac:dyDescent="0.25">
      <c r="A35466" s="13" t="s">
        <v>109366</v>
      </c>
      <c r="B35466" s="13" t="s">
        <v>109367</v>
      </c>
      <c r="C35466" s="13" t="s">
        <v>20</v>
      </c>
      <c r="D35466" s="13">
        <v>1212111</v>
      </c>
      <c r="E35466" s="13" t="s">
        <v>40508</v>
      </c>
      <c r="F35466" s="13" t="s">
        <v>108595</v>
      </c>
      <c r="G35466" s="13">
        <v>2</v>
      </c>
      <c r="H35466" s="13" t="s">
        <v>545</v>
      </c>
      <c r="I35466" s="13" t="s">
        <v>109368</v>
      </c>
      <c r="J35466" s="12"/>
    </row>
    <row r="35467" spans="1:10" x14ac:dyDescent="0.25">
      <c r="A35467" s="11" t="s">
        <v>109369</v>
      </c>
      <c r="B35467" s="11" t="s">
        <v>109370</v>
      </c>
      <c r="C35467" s="11" t="s">
        <v>20</v>
      </c>
      <c r="D35467" s="11">
        <v>1212111</v>
      </c>
      <c r="E35467" s="11" t="s">
        <v>40508</v>
      </c>
      <c r="F35467" s="11" t="s">
        <v>108595</v>
      </c>
      <c r="G35467" s="11">
        <v>2</v>
      </c>
      <c r="H35467" s="11" t="s">
        <v>1244</v>
      </c>
      <c r="I35467" s="11" t="s">
        <v>54196</v>
      </c>
      <c r="J35467" s="12"/>
    </row>
    <row r="35468" spans="1:10" x14ac:dyDescent="0.25">
      <c r="A35468" s="13" t="s">
        <v>109371</v>
      </c>
      <c r="B35468" s="13" t="s">
        <v>109372</v>
      </c>
      <c r="C35468" s="13" t="s">
        <v>17</v>
      </c>
      <c r="D35468" s="13">
        <v>1212108</v>
      </c>
      <c r="E35468" s="13" t="s">
        <v>40508</v>
      </c>
      <c r="F35468" s="13" t="s">
        <v>108595</v>
      </c>
      <c r="G35468" s="13">
        <v>9</v>
      </c>
      <c r="H35468" s="13" t="s">
        <v>109373</v>
      </c>
      <c r="I35468" s="13" t="s">
        <v>107492</v>
      </c>
      <c r="J35468" s="12"/>
    </row>
    <row r="35469" spans="1:10" x14ac:dyDescent="0.25">
      <c r="A35469" s="11" t="s">
        <v>109374</v>
      </c>
      <c r="B35469" s="11" t="s">
        <v>109375</v>
      </c>
      <c r="C35469" s="11" t="s">
        <v>22</v>
      </c>
      <c r="D35469" s="11">
        <v>1212121</v>
      </c>
      <c r="E35469" s="11" t="s">
        <v>40508</v>
      </c>
      <c r="F35469" s="11" t="s">
        <v>108595</v>
      </c>
      <c r="G35469" s="11">
        <v>2</v>
      </c>
      <c r="H35469" s="11" t="s">
        <v>109376</v>
      </c>
      <c r="I35469" s="11" t="s">
        <v>53431</v>
      </c>
      <c r="J35469" s="12"/>
    </row>
    <row r="35470" spans="1:10" x14ac:dyDescent="0.25">
      <c r="A35470" s="13" t="s">
        <v>109377</v>
      </c>
      <c r="B35470" s="13" t="s">
        <v>109378</v>
      </c>
      <c r="C35470" s="13" t="s">
        <v>20</v>
      </c>
      <c r="D35470" s="13">
        <v>1212111</v>
      </c>
      <c r="E35470" s="13" t="s">
        <v>40508</v>
      </c>
      <c r="F35470" s="13" t="s">
        <v>108595</v>
      </c>
      <c r="G35470" s="13">
        <v>2</v>
      </c>
      <c r="H35470" s="13" t="s">
        <v>4879</v>
      </c>
      <c r="I35470" s="13" t="s">
        <v>58541</v>
      </c>
      <c r="J35470" s="12"/>
    </row>
    <row r="35471" spans="1:10" x14ac:dyDescent="0.25">
      <c r="A35471" s="11" t="s">
        <v>109379</v>
      </c>
      <c r="B35471" s="11" t="s">
        <v>109380</v>
      </c>
      <c r="C35471" s="11" t="s">
        <v>11</v>
      </c>
      <c r="D35471" s="11">
        <v>1212123</v>
      </c>
      <c r="E35471" s="11" t="s">
        <v>40508</v>
      </c>
      <c r="F35471" s="11" t="s">
        <v>108595</v>
      </c>
      <c r="G35471" s="11">
        <v>4</v>
      </c>
      <c r="H35471" s="11" t="s">
        <v>273</v>
      </c>
      <c r="I35471" s="11" t="s">
        <v>1259</v>
      </c>
      <c r="J35471" s="12"/>
    </row>
    <row r="35472" spans="1:10" x14ac:dyDescent="0.25">
      <c r="A35472" s="13" t="s">
        <v>109381</v>
      </c>
      <c r="B35472" s="13" t="s">
        <v>109382</v>
      </c>
      <c r="C35472" s="13" t="s">
        <v>22</v>
      </c>
      <c r="D35472" s="13">
        <v>1212122</v>
      </c>
      <c r="E35472" s="13" t="s">
        <v>40508</v>
      </c>
      <c r="F35472" s="13" t="s">
        <v>108595</v>
      </c>
      <c r="G35472" s="13">
        <v>5</v>
      </c>
      <c r="H35472" s="13" t="s">
        <v>109383</v>
      </c>
      <c r="I35472" s="13" t="s">
        <v>109384</v>
      </c>
      <c r="J35472" s="12"/>
    </row>
    <row r="35473" spans="1:10" x14ac:dyDescent="0.25">
      <c r="A35473" s="11" t="s">
        <v>109385</v>
      </c>
      <c r="B35473" s="11" t="s">
        <v>109386</v>
      </c>
      <c r="C35473" s="11" t="s">
        <v>20</v>
      </c>
      <c r="D35473" s="11">
        <v>1212111</v>
      </c>
      <c r="E35473" s="11" t="s">
        <v>40508</v>
      </c>
      <c r="F35473" s="11" t="s">
        <v>108595</v>
      </c>
      <c r="G35473" s="11">
        <v>2</v>
      </c>
      <c r="H35473" s="11" t="s">
        <v>109387</v>
      </c>
      <c r="I35473" s="11" t="s">
        <v>109388</v>
      </c>
      <c r="J35473" s="12"/>
    </row>
    <row r="35474" spans="1:10" x14ac:dyDescent="0.25">
      <c r="A35474" s="13" t="s">
        <v>109389</v>
      </c>
      <c r="B35474" s="13" t="s">
        <v>109390</v>
      </c>
      <c r="C35474" s="13" t="s">
        <v>11</v>
      </c>
      <c r="D35474" s="13">
        <v>1212123</v>
      </c>
      <c r="E35474" s="13" t="s">
        <v>40508</v>
      </c>
      <c r="F35474" s="13" t="s">
        <v>108595</v>
      </c>
      <c r="G35474" s="13">
        <v>8</v>
      </c>
      <c r="H35474" s="13" t="s">
        <v>109391</v>
      </c>
      <c r="I35474" s="13" t="s">
        <v>51974</v>
      </c>
      <c r="J35474" s="12"/>
    </row>
    <row r="35475" spans="1:10" x14ac:dyDescent="0.25">
      <c r="A35475" s="11" t="s">
        <v>109392</v>
      </c>
      <c r="B35475" s="11" t="s">
        <v>109393</v>
      </c>
      <c r="C35475" s="11" t="s">
        <v>20</v>
      </c>
      <c r="D35475" s="11">
        <v>1212111</v>
      </c>
      <c r="E35475" s="11" t="s">
        <v>40508</v>
      </c>
      <c r="F35475" s="11" t="s">
        <v>108595</v>
      </c>
      <c r="G35475" s="11">
        <v>2</v>
      </c>
      <c r="H35475" s="11" t="s">
        <v>109394</v>
      </c>
      <c r="I35475" s="11" t="s">
        <v>109395</v>
      </c>
      <c r="J35475" s="12"/>
    </row>
    <row r="35476" spans="1:10" x14ac:dyDescent="0.25">
      <c r="A35476" s="13" t="s">
        <v>109396</v>
      </c>
      <c r="B35476" s="13" t="s">
        <v>109397</v>
      </c>
      <c r="C35476" s="13" t="s">
        <v>22</v>
      </c>
      <c r="D35476" s="13">
        <v>1212116</v>
      </c>
      <c r="E35476" s="13" t="s">
        <v>40508</v>
      </c>
      <c r="F35476" s="13" t="s">
        <v>108595</v>
      </c>
      <c r="G35476" s="13">
        <v>9</v>
      </c>
      <c r="H35476" s="13" t="s">
        <v>485</v>
      </c>
      <c r="I35476" s="13" t="s">
        <v>108741</v>
      </c>
      <c r="J35476" s="12"/>
    </row>
    <row r="35477" spans="1:10" x14ac:dyDescent="0.25">
      <c r="A35477" s="11" t="s">
        <v>109398</v>
      </c>
      <c r="B35477" s="11" t="s">
        <v>109399</v>
      </c>
      <c r="C35477" s="11" t="s">
        <v>20</v>
      </c>
      <c r="D35477" s="11">
        <v>1212112</v>
      </c>
      <c r="E35477" s="11" t="s">
        <v>40508</v>
      </c>
      <c r="F35477" s="11" t="s">
        <v>108595</v>
      </c>
      <c r="G35477" s="11">
        <v>4</v>
      </c>
      <c r="H35477" s="11" t="s">
        <v>3770</v>
      </c>
      <c r="I35477" s="11" t="s">
        <v>109400</v>
      </c>
      <c r="J35477" s="12"/>
    </row>
    <row r="35478" spans="1:10" x14ac:dyDescent="0.25">
      <c r="A35478" s="13" t="s">
        <v>109401</v>
      </c>
      <c r="B35478" s="13" t="s">
        <v>109402</v>
      </c>
      <c r="C35478" s="13" t="s">
        <v>20</v>
      </c>
      <c r="D35478" s="13">
        <v>1212112</v>
      </c>
      <c r="E35478" s="13" t="s">
        <v>40508</v>
      </c>
      <c r="F35478" s="13" t="s">
        <v>108595</v>
      </c>
      <c r="G35478" s="13">
        <v>3</v>
      </c>
      <c r="H35478" s="13" t="s">
        <v>109403</v>
      </c>
      <c r="I35478" s="13" t="s">
        <v>109404</v>
      </c>
      <c r="J35478" s="12"/>
    </row>
    <row r="35479" spans="1:10" x14ac:dyDescent="0.25">
      <c r="A35479" s="11" t="s">
        <v>109405</v>
      </c>
      <c r="B35479" s="11" t="s">
        <v>109406</v>
      </c>
      <c r="C35479" s="11" t="s">
        <v>17</v>
      </c>
      <c r="D35479" s="11">
        <v>1212104</v>
      </c>
      <c r="E35479" s="11" t="s">
        <v>40508</v>
      </c>
      <c r="F35479" s="11" t="s">
        <v>108595</v>
      </c>
      <c r="G35479" s="11">
        <v>3</v>
      </c>
      <c r="H35479" s="11" t="s">
        <v>3423</v>
      </c>
      <c r="I35479" s="11" t="s">
        <v>109407</v>
      </c>
      <c r="J35479" s="12"/>
    </row>
    <row r="35480" spans="1:10" x14ac:dyDescent="0.25">
      <c r="A35480" s="13" t="s">
        <v>109408</v>
      </c>
      <c r="B35480" s="13" t="s">
        <v>109409</v>
      </c>
      <c r="C35480" s="13" t="s">
        <v>20</v>
      </c>
      <c r="D35480" s="13">
        <v>1212112</v>
      </c>
      <c r="E35480" s="13" t="s">
        <v>40508</v>
      </c>
      <c r="F35480" s="13" t="s">
        <v>108595</v>
      </c>
      <c r="G35480" s="13">
        <v>9</v>
      </c>
      <c r="H35480" s="13" t="s">
        <v>109410</v>
      </c>
      <c r="I35480" s="13" t="s">
        <v>109411</v>
      </c>
      <c r="J35480" s="12"/>
    </row>
    <row r="35481" spans="1:10" x14ac:dyDescent="0.25">
      <c r="A35481" s="11" t="s">
        <v>109412</v>
      </c>
      <c r="B35481" s="11" t="s">
        <v>109413</v>
      </c>
      <c r="C35481" s="11" t="s">
        <v>17</v>
      </c>
      <c r="D35481" s="11">
        <v>1212104</v>
      </c>
      <c r="E35481" s="11" t="s">
        <v>40508</v>
      </c>
      <c r="F35481" s="11" t="s">
        <v>108595</v>
      </c>
      <c r="G35481" s="11">
        <v>8</v>
      </c>
      <c r="H35481" s="11" t="s">
        <v>109414</v>
      </c>
      <c r="I35481" s="11" t="s">
        <v>109415</v>
      </c>
      <c r="J35481" s="12"/>
    </row>
    <row r="35482" spans="1:10" x14ac:dyDescent="0.25">
      <c r="A35482" s="13" t="s">
        <v>109416</v>
      </c>
      <c r="B35482" s="13" t="s">
        <v>109417</v>
      </c>
      <c r="C35482" s="13" t="s">
        <v>17</v>
      </c>
      <c r="D35482" s="13">
        <v>1212113</v>
      </c>
      <c r="E35482" s="13" t="s">
        <v>40508</v>
      </c>
      <c r="F35482" s="13" t="s">
        <v>108595</v>
      </c>
      <c r="G35482" s="13">
        <v>2</v>
      </c>
      <c r="H35482" s="13" t="s">
        <v>11950</v>
      </c>
      <c r="I35482" s="13" t="s">
        <v>69632</v>
      </c>
      <c r="J35482" s="12"/>
    </row>
    <row r="35483" spans="1:10" x14ac:dyDescent="0.25">
      <c r="A35483" s="11" t="s">
        <v>109418</v>
      </c>
      <c r="B35483" s="11" t="s">
        <v>109419</v>
      </c>
      <c r="C35483" s="11" t="s">
        <v>20</v>
      </c>
      <c r="D35483" s="11">
        <v>1212125</v>
      </c>
      <c r="E35483" s="11" t="s">
        <v>40508</v>
      </c>
      <c r="F35483" s="11" t="s">
        <v>108595</v>
      </c>
      <c r="G35483" s="11">
        <v>6</v>
      </c>
      <c r="H35483" s="11" t="s">
        <v>212</v>
      </c>
      <c r="I35483" s="11" t="s">
        <v>16301</v>
      </c>
      <c r="J35483" s="12"/>
    </row>
    <row r="35484" spans="1:10" x14ac:dyDescent="0.25">
      <c r="A35484" s="13" t="s">
        <v>109420</v>
      </c>
      <c r="B35484" s="13" t="s">
        <v>109421</v>
      </c>
      <c r="C35484" s="13" t="s">
        <v>20</v>
      </c>
      <c r="D35484" s="13">
        <v>1212114</v>
      </c>
      <c r="E35484" s="13" t="s">
        <v>40508</v>
      </c>
      <c r="F35484" s="13" t="s">
        <v>108595</v>
      </c>
      <c r="G35484" s="13">
        <v>9</v>
      </c>
      <c r="H35484" s="13" t="s">
        <v>654</v>
      </c>
      <c r="I35484" s="13" t="s">
        <v>15745</v>
      </c>
      <c r="J35484" s="12"/>
    </row>
    <row r="35485" spans="1:10" x14ac:dyDescent="0.25">
      <c r="A35485" s="11" t="s">
        <v>109422</v>
      </c>
      <c r="B35485" s="11" t="s">
        <v>109423</v>
      </c>
      <c r="C35485" s="11" t="s">
        <v>11</v>
      </c>
      <c r="D35485" s="11">
        <v>1212127</v>
      </c>
      <c r="E35485" s="11" t="s">
        <v>40508</v>
      </c>
      <c r="F35485" s="11" t="s">
        <v>108595</v>
      </c>
      <c r="G35485" s="11">
        <v>5</v>
      </c>
      <c r="H35485" s="11" t="s">
        <v>109424</v>
      </c>
      <c r="I35485" s="11" t="s">
        <v>109425</v>
      </c>
      <c r="J35485" s="12"/>
    </row>
    <row r="35486" spans="1:10" x14ac:dyDescent="0.25">
      <c r="A35486" s="13" t="s">
        <v>109426</v>
      </c>
      <c r="B35486" s="13" t="s">
        <v>109427</v>
      </c>
      <c r="C35486" s="13" t="s">
        <v>11</v>
      </c>
      <c r="D35486" s="13">
        <v>1212119</v>
      </c>
      <c r="E35486" s="13" t="s">
        <v>40508</v>
      </c>
      <c r="F35486" s="13" t="s">
        <v>108595</v>
      </c>
      <c r="G35486" s="13">
        <v>8</v>
      </c>
      <c r="H35486" s="13" t="s">
        <v>38533</v>
      </c>
      <c r="I35486" s="13" t="s">
        <v>14425</v>
      </c>
      <c r="J35486" s="12"/>
    </row>
    <row r="35487" spans="1:10" x14ac:dyDescent="0.25">
      <c r="A35487" s="11" t="s">
        <v>109428</v>
      </c>
      <c r="B35487" s="11" t="s">
        <v>109429</v>
      </c>
      <c r="C35487" s="11" t="s">
        <v>20</v>
      </c>
      <c r="D35487" s="11">
        <v>1212114</v>
      </c>
      <c r="E35487" s="11" t="s">
        <v>40508</v>
      </c>
      <c r="F35487" s="11" t="s">
        <v>108595</v>
      </c>
      <c r="G35487" s="11">
        <v>9</v>
      </c>
      <c r="H35487" s="11" t="s">
        <v>36633</v>
      </c>
      <c r="I35487" s="11" t="s">
        <v>109430</v>
      </c>
      <c r="J35487" s="12"/>
    </row>
    <row r="35488" spans="1:10" x14ac:dyDescent="0.25">
      <c r="A35488" s="13" t="s">
        <v>109431</v>
      </c>
      <c r="B35488" s="13" t="s">
        <v>109432</v>
      </c>
      <c r="C35488" s="13" t="s">
        <v>17</v>
      </c>
      <c r="D35488" s="13">
        <v>1212113</v>
      </c>
      <c r="E35488" s="13" t="s">
        <v>40508</v>
      </c>
      <c r="F35488" s="13" t="s">
        <v>108595</v>
      </c>
      <c r="G35488" s="13">
        <v>2</v>
      </c>
      <c r="H35488" s="13" t="s">
        <v>7829</v>
      </c>
      <c r="I35488" s="13" t="s">
        <v>109433</v>
      </c>
      <c r="J35488" s="12"/>
    </row>
    <row r="35489" spans="1:10" x14ac:dyDescent="0.25">
      <c r="A35489" s="11" t="s">
        <v>109434</v>
      </c>
      <c r="B35489" s="11" t="s">
        <v>109435</v>
      </c>
      <c r="C35489" s="11" t="s">
        <v>17</v>
      </c>
      <c r="D35489" s="11">
        <v>1212104</v>
      </c>
      <c r="E35489" s="11" t="s">
        <v>40508</v>
      </c>
      <c r="F35489" s="11" t="s">
        <v>108595</v>
      </c>
      <c r="G35489" s="11">
        <v>8</v>
      </c>
      <c r="H35489" s="11" t="s">
        <v>109436</v>
      </c>
      <c r="I35489" s="11" t="s">
        <v>109437</v>
      </c>
      <c r="J35489" s="12"/>
    </row>
    <row r="35490" spans="1:10" x14ac:dyDescent="0.25">
      <c r="A35490" s="13" t="s">
        <v>109438</v>
      </c>
      <c r="B35490" s="13" t="s">
        <v>109439</v>
      </c>
      <c r="C35490" s="13" t="s">
        <v>17</v>
      </c>
      <c r="D35490" s="13">
        <v>1212104</v>
      </c>
      <c r="E35490" s="13" t="s">
        <v>40508</v>
      </c>
      <c r="F35490" s="13" t="s">
        <v>108595</v>
      </c>
      <c r="G35490" s="13">
        <v>8</v>
      </c>
      <c r="H35490" s="13" t="s">
        <v>109440</v>
      </c>
      <c r="I35490" s="13" t="s">
        <v>109441</v>
      </c>
      <c r="J35490" s="12"/>
    </row>
    <row r="35491" spans="1:10" x14ac:dyDescent="0.25">
      <c r="A35491" s="11" t="s">
        <v>109442</v>
      </c>
      <c r="B35491" s="11" t="s">
        <v>109443</v>
      </c>
      <c r="C35491" s="11" t="s">
        <v>17</v>
      </c>
      <c r="D35491" s="11">
        <v>1212104</v>
      </c>
      <c r="E35491" s="11" t="s">
        <v>40508</v>
      </c>
      <c r="F35491" s="11" t="s">
        <v>108595</v>
      </c>
      <c r="G35491" s="11">
        <v>8</v>
      </c>
      <c r="H35491" s="11" t="s">
        <v>109444</v>
      </c>
      <c r="I35491" s="11" t="s">
        <v>109445</v>
      </c>
      <c r="J35491" s="12"/>
    </row>
    <row r="35492" spans="1:10" x14ac:dyDescent="0.25">
      <c r="A35492" s="13" t="s">
        <v>109446</v>
      </c>
      <c r="B35492" s="13" t="s">
        <v>109447</v>
      </c>
      <c r="C35492" s="13" t="s">
        <v>11</v>
      </c>
      <c r="D35492" s="13">
        <v>1212123</v>
      </c>
      <c r="E35492" s="13" t="s">
        <v>40508</v>
      </c>
      <c r="F35492" s="13" t="s">
        <v>108595</v>
      </c>
      <c r="G35492" s="13">
        <v>8</v>
      </c>
      <c r="H35492" s="13" t="s">
        <v>15316</v>
      </c>
      <c r="I35492" s="13" t="s">
        <v>51922</v>
      </c>
      <c r="J35492" s="12"/>
    </row>
    <row r="35493" spans="1:10" x14ac:dyDescent="0.25">
      <c r="A35493" s="11" t="s">
        <v>109448</v>
      </c>
      <c r="B35493" s="11" t="s">
        <v>109449</v>
      </c>
      <c r="C35493" s="11" t="s">
        <v>20</v>
      </c>
      <c r="D35493" s="11">
        <v>1212126</v>
      </c>
      <c r="E35493" s="11" t="s">
        <v>40508</v>
      </c>
      <c r="F35493" s="11" t="s">
        <v>108595</v>
      </c>
      <c r="G35493" s="11">
        <v>5</v>
      </c>
      <c r="H35493" s="11" t="s">
        <v>109450</v>
      </c>
      <c r="I35493" s="11" t="s">
        <v>109451</v>
      </c>
      <c r="J35493" s="12"/>
    </row>
    <row r="35494" spans="1:10" x14ac:dyDescent="0.25">
      <c r="A35494" s="13" t="s">
        <v>109452</v>
      </c>
      <c r="B35494" s="13" t="s">
        <v>109453</v>
      </c>
      <c r="C35494" s="13" t="s">
        <v>17</v>
      </c>
      <c r="D35494" s="13">
        <v>1212104</v>
      </c>
      <c r="E35494" s="13" t="s">
        <v>40508</v>
      </c>
      <c r="F35494" s="13" t="s">
        <v>108595</v>
      </c>
      <c r="G35494" s="13">
        <v>5</v>
      </c>
      <c r="H35494" s="13" t="s">
        <v>109454</v>
      </c>
      <c r="I35494" s="13" t="s">
        <v>109455</v>
      </c>
      <c r="J35494" s="12"/>
    </row>
    <row r="35495" spans="1:10" x14ac:dyDescent="0.25">
      <c r="A35495" s="11" t="s">
        <v>109456</v>
      </c>
      <c r="B35495" s="11" t="s">
        <v>109457</v>
      </c>
      <c r="C35495" s="11" t="s">
        <v>17</v>
      </c>
      <c r="D35495" s="11">
        <v>1212104</v>
      </c>
      <c r="E35495" s="11" t="s">
        <v>40508</v>
      </c>
      <c r="F35495" s="11" t="s">
        <v>108595</v>
      </c>
      <c r="G35495" s="11">
        <v>5</v>
      </c>
      <c r="H35495" s="11" t="s">
        <v>3574</v>
      </c>
      <c r="I35495" s="11" t="s">
        <v>109458</v>
      </c>
      <c r="J35495" s="12"/>
    </row>
    <row r="35496" spans="1:10" x14ac:dyDescent="0.25">
      <c r="A35496" s="13" t="s">
        <v>109459</v>
      </c>
      <c r="B35496" s="13" t="s">
        <v>109460</v>
      </c>
      <c r="C35496" s="13" t="s">
        <v>17</v>
      </c>
      <c r="D35496" s="13">
        <v>1212104</v>
      </c>
      <c r="E35496" s="13" t="s">
        <v>40508</v>
      </c>
      <c r="F35496" s="13" t="s">
        <v>108595</v>
      </c>
      <c r="G35496" s="13">
        <v>5</v>
      </c>
      <c r="H35496" s="13" t="s">
        <v>109461</v>
      </c>
      <c r="I35496" s="13" t="s">
        <v>109462</v>
      </c>
      <c r="J35496" s="12"/>
    </row>
    <row r="35497" spans="1:10" x14ac:dyDescent="0.25">
      <c r="A35497" s="11" t="s">
        <v>109463</v>
      </c>
      <c r="B35497" s="11" t="s">
        <v>109464</v>
      </c>
      <c r="C35497" s="11" t="s">
        <v>17</v>
      </c>
      <c r="D35497" s="11">
        <v>1212104</v>
      </c>
      <c r="E35497" s="11" t="s">
        <v>40508</v>
      </c>
      <c r="F35497" s="11" t="s">
        <v>108595</v>
      </c>
      <c r="G35497" s="11">
        <v>5</v>
      </c>
      <c r="H35497" s="11" t="s">
        <v>1117</v>
      </c>
      <c r="I35497" s="11" t="s">
        <v>109465</v>
      </c>
      <c r="J35497" s="12"/>
    </row>
    <row r="35498" spans="1:10" x14ac:dyDescent="0.25">
      <c r="A35498" s="13" t="s">
        <v>109466</v>
      </c>
      <c r="B35498" s="13" t="s">
        <v>109467</v>
      </c>
      <c r="C35498" s="13" t="s">
        <v>17</v>
      </c>
      <c r="D35498" s="13">
        <v>1212109</v>
      </c>
      <c r="E35498" s="13" t="s">
        <v>40508</v>
      </c>
      <c r="F35498" s="13" t="s">
        <v>108595</v>
      </c>
      <c r="G35498" s="13">
        <v>4</v>
      </c>
      <c r="H35498" s="13" t="s">
        <v>525</v>
      </c>
      <c r="I35498" s="13" t="s">
        <v>109468</v>
      </c>
      <c r="J35498" s="12"/>
    </row>
    <row r="35499" spans="1:10" x14ac:dyDescent="0.25">
      <c r="A35499" s="11" t="s">
        <v>109469</v>
      </c>
      <c r="B35499" s="11" t="s">
        <v>109470</v>
      </c>
      <c r="C35499" s="11" t="s">
        <v>20</v>
      </c>
      <c r="D35499" s="11">
        <v>1212122</v>
      </c>
      <c r="E35499" s="11" t="s">
        <v>40508</v>
      </c>
      <c r="F35499" s="11" t="s">
        <v>108595</v>
      </c>
      <c r="G35499" s="11">
        <v>8</v>
      </c>
      <c r="H35499" s="11" t="s">
        <v>995</v>
      </c>
      <c r="I35499" s="11" t="s">
        <v>109471</v>
      </c>
      <c r="J35499" s="12"/>
    </row>
    <row r="35500" spans="1:10" x14ac:dyDescent="0.25">
      <c r="A35500" s="13" t="s">
        <v>109472</v>
      </c>
      <c r="B35500" s="13" t="s">
        <v>109473</v>
      </c>
      <c r="C35500" s="13" t="s">
        <v>20</v>
      </c>
      <c r="D35500" s="13">
        <v>1212117</v>
      </c>
      <c r="E35500" s="13" t="s">
        <v>40508</v>
      </c>
      <c r="F35500" s="13" t="s">
        <v>108595</v>
      </c>
      <c r="G35500" s="13">
        <v>4</v>
      </c>
      <c r="H35500" s="13" t="s">
        <v>702</v>
      </c>
      <c r="I35500" s="13" t="s">
        <v>109474</v>
      </c>
      <c r="J35500" s="12"/>
    </row>
    <row r="35501" spans="1:10" x14ac:dyDescent="0.25">
      <c r="A35501" s="11" t="s">
        <v>109475</v>
      </c>
      <c r="B35501" s="11" t="s">
        <v>109476</v>
      </c>
      <c r="C35501" s="11" t="s">
        <v>20</v>
      </c>
      <c r="D35501" s="11">
        <v>1212117</v>
      </c>
      <c r="E35501" s="11" t="s">
        <v>40508</v>
      </c>
      <c r="F35501" s="11" t="s">
        <v>108595</v>
      </c>
      <c r="G35501" s="11">
        <v>4</v>
      </c>
      <c r="H35501" s="11" t="s">
        <v>109477</v>
      </c>
      <c r="I35501" s="11" t="s">
        <v>109478</v>
      </c>
      <c r="J35501" s="12"/>
    </row>
    <row r="35502" spans="1:10" x14ac:dyDescent="0.25">
      <c r="A35502" s="13" t="s">
        <v>109479</v>
      </c>
      <c r="B35502" s="13" t="s">
        <v>109480</v>
      </c>
      <c r="C35502" s="13" t="s">
        <v>20</v>
      </c>
      <c r="D35502" s="13">
        <v>1212117</v>
      </c>
      <c r="E35502" s="13" t="s">
        <v>40508</v>
      </c>
      <c r="F35502" s="13" t="s">
        <v>108595</v>
      </c>
      <c r="G35502" s="13">
        <v>2</v>
      </c>
      <c r="H35502" s="13" t="s">
        <v>109481</v>
      </c>
      <c r="I35502" s="13" t="s">
        <v>109482</v>
      </c>
      <c r="J35502" s="12"/>
    </row>
    <row r="35503" spans="1:10" x14ac:dyDescent="0.25">
      <c r="A35503" s="11" t="s">
        <v>109483</v>
      </c>
      <c r="B35503" s="11" t="s">
        <v>109484</v>
      </c>
      <c r="C35503" s="11" t="s">
        <v>20</v>
      </c>
      <c r="D35503" s="11">
        <v>1212117</v>
      </c>
      <c r="E35503" s="11" t="s">
        <v>40508</v>
      </c>
      <c r="F35503" s="11" t="s">
        <v>108595</v>
      </c>
      <c r="G35503" s="11">
        <v>2</v>
      </c>
      <c r="H35503" s="11" t="s">
        <v>18990</v>
      </c>
      <c r="I35503" s="11" t="s">
        <v>109485</v>
      </c>
      <c r="J35503" s="12"/>
    </row>
    <row r="35504" spans="1:10" x14ac:dyDescent="0.25">
      <c r="A35504" s="13" t="s">
        <v>109486</v>
      </c>
      <c r="B35504" s="13" t="s">
        <v>109487</v>
      </c>
      <c r="C35504" s="13" t="s">
        <v>17</v>
      </c>
      <c r="D35504" s="13">
        <v>1212109</v>
      </c>
      <c r="E35504" s="13" t="s">
        <v>40508</v>
      </c>
      <c r="F35504" s="13" t="s">
        <v>108595</v>
      </c>
      <c r="G35504" s="13">
        <v>4</v>
      </c>
      <c r="H35504" s="13" t="s">
        <v>80649</v>
      </c>
      <c r="I35504" s="13" t="s">
        <v>109488</v>
      </c>
      <c r="J35504" s="12"/>
    </row>
    <row r="35505" spans="1:10" x14ac:dyDescent="0.25">
      <c r="A35505" s="11" t="s">
        <v>109489</v>
      </c>
      <c r="B35505" s="11" t="s">
        <v>109490</v>
      </c>
      <c r="C35505" s="11" t="s">
        <v>17</v>
      </c>
      <c r="D35505" s="11">
        <v>1212113</v>
      </c>
      <c r="E35505" s="11" t="s">
        <v>40508</v>
      </c>
      <c r="F35505" s="11" t="s">
        <v>108595</v>
      </c>
      <c r="G35505" s="11">
        <v>4</v>
      </c>
      <c r="H35505" s="11" t="s">
        <v>2379</v>
      </c>
      <c r="I35505" s="11" t="s">
        <v>28147</v>
      </c>
      <c r="J35505" s="12"/>
    </row>
    <row r="35506" spans="1:10" x14ac:dyDescent="0.25">
      <c r="A35506" s="13" t="s">
        <v>109491</v>
      </c>
      <c r="B35506" s="13" t="s">
        <v>109492</v>
      </c>
      <c r="C35506" s="13" t="s">
        <v>17</v>
      </c>
      <c r="D35506" s="13">
        <v>1212113</v>
      </c>
      <c r="E35506" s="13" t="s">
        <v>40508</v>
      </c>
      <c r="F35506" s="13" t="s">
        <v>108595</v>
      </c>
      <c r="G35506" s="13">
        <v>4</v>
      </c>
      <c r="H35506" s="13" t="s">
        <v>109493</v>
      </c>
      <c r="I35506" s="13" t="s">
        <v>109494</v>
      </c>
      <c r="J35506" s="12"/>
    </row>
    <row r="35507" spans="1:10" x14ac:dyDescent="0.25">
      <c r="A35507" s="11" t="s">
        <v>109495</v>
      </c>
      <c r="B35507" s="11" t="s">
        <v>109496</v>
      </c>
      <c r="C35507" s="11" t="s">
        <v>20</v>
      </c>
      <c r="D35507" s="11">
        <v>1212126</v>
      </c>
      <c r="E35507" s="11" t="s">
        <v>40508</v>
      </c>
      <c r="F35507" s="11" t="s">
        <v>108595</v>
      </c>
      <c r="G35507" s="11">
        <v>5</v>
      </c>
      <c r="H35507" s="11" t="s">
        <v>109497</v>
      </c>
      <c r="I35507" s="11" t="s">
        <v>109498</v>
      </c>
      <c r="J35507" s="12"/>
    </row>
    <row r="35508" spans="1:10" x14ac:dyDescent="0.25">
      <c r="A35508" s="13" t="s">
        <v>109499</v>
      </c>
      <c r="B35508" s="13" t="s">
        <v>109500</v>
      </c>
      <c r="C35508" s="13" t="s">
        <v>17</v>
      </c>
      <c r="D35508" s="13">
        <v>1212113</v>
      </c>
      <c r="E35508" s="13" t="s">
        <v>40508</v>
      </c>
      <c r="F35508" s="13" t="s">
        <v>108595</v>
      </c>
      <c r="G35508" s="13">
        <v>4</v>
      </c>
      <c r="H35508" s="13" t="s">
        <v>109501</v>
      </c>
      <c r="I35508" s="13" t="s">
        <v>109502</v>
      </c>
      <c r="J35508" s="12"/>
    </row>
    <row r="35509" spans="1:10" x14ac:dyDescent="0.25">
      <c r="A35509" s="11" t="s">
        <v>109503</v>
      </c>
      <c r="B35509" s="11" t="s">
        <v>109504</v>
      </c>
      <c r="C35509" s="11" t="s">
        <v>20</v>
      </c>
      <c r="D35509" s="11">
        <v>1212117</v>
      </c>
      <c r="E35509" s="11" t="s">
        <v>40508</v>
      </c>
      <c r="F35509" s="11" t="s">
        <v>108595</v>
      </c>
      <c r="G35509" s="11">
        <v>4</v>
      </c>
      <c r="H35509" s="11" t="s">
        <v>109505</v>
      </c>
      <c r="I35509" s="11" t="s">
        <v>109506</v>
      </c>
      <c r="J35509" s="12"/>
    </row>
    <row r="35510" spans="1:10" x14ac:dyDescent="0.25">
      <c r="A35510" s="13" t="s">
        <v>109507</v>
      </c>
      <c r="B35510" s="13" t="s">
        <v>109508</v>
      </c>
      <c r="C35510" s="13" t="s">
        <v>17</v>
      </c>
      <c r="D35510" s="13">
        <v>1212104</v>
      </c>
      <c r="E35510" s="13" t="s">
        <v>40508</v>
      </c>
      <c r="F35510" s="13" t="s">
        <v>108595</v>
      </c>
      <c r="G35510" s="13">
        <v>5</v>
      </c>
      <c r="H35510" s="13" t="s">
        <v>2740</v>
      </c>
      <c r="I35510" s="13" t="s">
        <v>79505</v>
      </c>
      <c r="J35510" s="12"/>
    </row>
    <row r="35511" spans="1:10" x14ac:dyDescent="0.25">
      <c r="A35511" s="11" t="s">
        <v>109509</v>
      </c>
      <c r="B35511" s="11" t="s">
        <v>109510</v>
      </c>
      <c r="C35511" s="11" t="s">
        <v>17</v>
      </c>
      <c r="D35511" s="11">
        <v>1212104</v>
      </c>
      <c r="E35511" s="11" t="s">
        <v>40508</v>
      </c>
      <c r="F35511" s="11" t="s">
        <v>108595</v>
      </c>
      <c r="G35511" s="11">
        <v>5</v>
      </c>
      <c r="H35511" s="11" t="s">
        <v>36</v>
      </c>
      <c r="I35511" s="11" t="s">
        <v>109511</v>
      </c>
      <c r="J35511" s="12"/>
    </row>
    <row r="35512" spans="1:10" x14ac:dyDescent="0.25">
      <c r="A35512" s="13" t="s">
        <v>109512</v>
      </c>
      <c r="B35512" s="13" t="s">
        <v>109513</v>
      </c>
      <c r="C35512" s="13" t="s">
        <v>17</v>
      </c>
      <c r="D35512" s="13">
        <v>1212104</v>
      </c>
      <c r="E35512" s="13" t="s">
        <v>40508</v>
      </c>
      <c r="F35512" s="13" t="s">
        <v>108595</v>
      </c>
      <c r="G35512" s="13">
        <v>5</v>
      </c>
      <c r="H35512" s="13" t="s">
        <v>485</v>
      </c>
      <c r="I35512" s="13" t="s">
        <v>79505</v>
      </c>
      <c r="J35512" s="12"/>
    </row>
    <row r="35513" spans="1:10" x14ac:dyDescent="0.25">
      <c r="A35513" s="11" t="s">
        <v>109514</v>
      </c>
      <c r="B35513" s="11" t="s">
        <v>109515</v>
      </c>
      <c r="C35513" s="11" t="s">
        <v>17</v>
      </c>
      <c r="D35513" s="11">
        <v>1212104</v>
      </c>
      <c r="E35513" s="11" t="s">
        <v>40508</v>
      </c>
      <c r="F35513" s="11" t="s">
        <v>108595</v>
      </c>
      <c r="G35513" s="11">
        <v>5</v>
      </c>
      <c r="H35513" s="11" t="s">
        <v>224</v>
      </c>
      <c r="I35513" s="11" t="s">
        <v>109516</v>
      </c>
      <c r="J35513" s="12"/>
    </row>
    <row r="35514" spans="1:10" x14ac:dyDescent="0.25">
      <c r="A35514" s="13" t="s">
        <v>109517</v>
      </c>
      <c r="B35514" s="13" t="s">
        <v>109518</v>
      </c>
      <c r="C35514" s="13" t="s">
        <v>17</v>
      </c>
      <c r="D35514" s="13">
        <v>1212104</v>
      </c>
      <c r="E35514" s="13" t="s">
        <v>40508</v>
      </c>
      <c r="F35514" s="13" t="s">
        <v>108595</v>
      </c>
      <c r="G35514" s="13">
        <v>5</v>
      </c>
      <c r="H35514" s="13" t="s">
        <v>109519</v>
      </c>
      <c r="I35514" s="13" t="s">
        <v>79505</v>
      </c>
      <c r="J35514" s="12"/>
    </row>
    <row r="35515" spans="1:10" x14ac:dyDescent="0.25">
      <c r="A35515" s="11" t="s">
        <v>109520</v>
      </c>
      <c r="B35515" s="11" t="s">
        <v>109521</v>
      </c>
      <c r="C35515" s="11" t="s">
        <v>17</v>
      </c>
      <c r="D35515" s="11">
        <v>1212104</v>
      </c>
      <c r="E35515" s="11" t="s">
        <v>40508</v>
      </c>
      <c r="F35515" s="11" t="s">
        <v>108595</v>
      </c>
      <c r="G35515" s="11">
        <v>5</v>
      </c>
      <c r="H35515" s="11" t="s">
        <v>76</v>
      </c>
      <c r="I35515" s="11" t="s">
        <v>79505</v>
      </c>
      <c r="J35515" s="12"/>
    </row>
    <row r="35516" spans="1:10" x14ac:dyDescent="0.25">
      <c r="A35516" s="13" t="s">
        <v>109522</v>
      </c>
      <c r="B35516" s="13" t="s">
        <v>109523</v>
      </c>
      <c r="C35516" s="13" t="s">
        <v>17</v>
      </c>
      <c r="D35516" s="13">
        <v>1212104</v>
      </c>
      <c r="E35516" s="13" t="s">
        <v>40508</v>
      </c>
      <c r="F35516" s="13" t="s">
        <v>108595</v>
      </c>
      <c r="G35516" s="13">
        <v>5</v>
      </c>
      <c r="H35516" s="13" t="s">
        <v>4372</v>
      </c>
      <c r="I35516" s="13" t="s">
        <v>70575</v>
      </c>
      <c r="J35516" s="12"/>
    </row>
    <row r="35517" spans="1:10" x14ac:dyDescent="0.25">
      <c r="A35517" s="11" t="s">
        <v>109524</v>
      </c>
      <c r="B35517" s="11" t="s">
        <v>109525</v>
      </c>
      <c r="C35517" s="11" t="s">
        <v>17</v>
      </c>
      <c r="D35517" s="11">
        <v>1212113</v>
      </c>
      <c r="E35517" s="11" t="s">
        <v>40508</v>
      </c>
      <c r="F35517" s="11" t="s">
        <v>108595</v>
      </c>
      <c r="G35517" s="11">
        <v>10</v>
      </c>
      <c r="H35517" s="11" t="s">
        <v>109526</v>
      </c>
      <c r="I35517" s="11" t="s">
        <v>109527</v>
      </c>
      <c r="J35517" s="12"/>
    </row>
    <row r="35518" spans="1:10" x14ac:dyDescent="0.25">
      <c r="A35518" s="13" t="s">
        <v>109528</v>
      </c>
      <c r="B35518" s="13" t="s">
        <v>109529</v>
      </c>
      <c r="C35518" s="13" t="s">
        <v>17</v>
      </c>
      <c r="D35518" s="13">
        <v>1212109</v>
      </c>
      <c r="E35518" s="13" t="s">
        <v>40508</v>
      </c>
      <c r="F35518" s="13" t="s">
        <v>108595</v>
      </c>
      <c r="G35518" s="13">
        <v>4</v>
      </c>
      <c r="H35518" s="13" t="s">
        <v>16946</v>
      </c>
      <c r="I35518" s="13" t="s">
        <v>109530</v>
      </c>
      <c r="J35518" s="12"/>
    </row>
    <row r="35519" spans="1:10" x14ac:dyDescent="0.25">
      <c r="A35519" s="11" t="s">
        <v>109531</v>
      </c>
      <c r="B35519" s="11" t="s">
        <v>109532</v>
      </c>
      <c r="C35519" s="11" t="s">
        <v>17</v>
      </c>
      <c r="D35519" s="11">
        <v>1212104</v>
      </c>
      <c r="E35519" s="11" t="s">
        <v>40508</v>
      </c>
      <c r="F35519" s="11" t="s">
        <v>108595</v>
      </c>
      <c r="G35519" s="11">
        <v>8</v>
      </c>
      <c r="H35519" s="11" t="s">
        <v>52675</v>
      </c>
      <c r="I35519" s="11" t="s">
        <v>109533</v>
      </c>
      <c r="J35519" s="12"/>
    </row>
    <row r="35520" spans="1:10" x14ac:dyDescent="0.25">
      <c r="A35520" s="13" t="s">
        <v>109534</v>
      </c>
      <c r="B35520" s="13" t="s">
        <v>109535</v>
      </c>
      <c r="C35520" s="13" t="s">
        <v>17</v>
      </c>
      <c r="D35520" s="13">
        <v>1212104</v>
      </c>
      <c r="E35520" s="13" t="s">
        <v>40508</v>
      </c>
      <c r="F35520" s="13" t="s">
        <v>108595</v>
      </c>
      <c r="G35520" s="13">
        <v>8</v>
      </c>
      <c r="H35520" s="13" t="s">
        <v>1690</v>
      </c>
      <c r="I35520" s="13" t="s">
        <v>109536</v>
      </c>
      <c r="J35520" s="12"/>
    </row>
    <row r="35521" spans="1:10" x14ac:dyDescent="0.25">
      <c r="A35521" s="11" t="s">
        <v>109537</v>
      </c>
      <c r="B35521" s="11" t="s">
        <v>109538</v>
      </c>
      <c r="C35521" s="11" t="s">
        <v>20</v>
      </c>
      <c r="D35521" s="11">
        <v>1212117</v>
      </c>
      <c r="E35521" s="11" t="s">
        <v>40508</v>
      </c>
      <c r="F35521" s="11" t="s">
        <v>108595</v>
      </c>
      <c r="G35521" s="11">
        <v>4</v>
      </c>
      <c r="H35521" s="11" t="s">
        <v>52</v>
      </c>
      <c r="I35521" s="11" t="s">
        <v>109539</v>
      </c>
      <c r="J35521" s="12"/>
    </row>
    <row r="35522" spans="1:10" x14ac:dyDescent="0.25">
      <c r="A35522" s="13" t="s">
        <v>109540</v>
      </c>
      <c r="B35522" s="13" t="s">
        <v>109541</v>
      </c>
      <c r="C35522" s="13" t="s">
        <v>20</v>
      </c>
      <c r="D35522" s="13">
        <v>1212117</v>
      </c>
      <c r="E35522" s="13" t="s">
        <v>40508</v>
      </c>
      <c r="F35522" s="13" t="s">
        <v>108595</v>
      </c>
      <c r="G35522" s="13">
        <v>4</v>
      </c>
      <c r="H35522" s="13" t="s">
        <v>109542</v>
      </c>
      <c r="I35522" s="13" t="s">
        <v>109543</v>
      </c>
      <c r="J35522" s="12"/>
    </row>
    <row r="35523" spans="1:10" x14ac:dyDescent="0.25">
      <c r="A35523" s="11" t="s">
        <v>109544</v>
      </c>
      <c r="B35523" s="11" t="s">
        <v>109545</v>
      </c>
      <c r="C35523" s="11" t="s">
        <v>20</v>
      </c>
      <c r="D35523" s="11">
        <v>1212117</v>
      </c>
      <c r="E35523" s="11" t="s">
        <v>40508</v>
      </c>
      <c r="F35523" s="11" t="s">
        <v>108595</v>
      </c>
      <c r="G35523" s="11">
        <v>4</v>
      </c>
      <c r="H35523" s="11" t="s">
        <v>2702</v>
      </c>
      <c r="I35523" s="11" t="s">
        <v>109546</v>
      </c>
      <c r="J35523" s="12"/>
    </row>
    <row r="35524" spans="1:10" x14ac:dyDescent="0.25">
      <c r="A35524" s="13" t="s">
        <v>109547</v>
      </c>
      <c r="B35524" s="13" t="s">
        <v>109548</v>
      </c>
      <c r="C35524" s="13" t="s">
        <v>17</v>
      </c>
      <c r="D35524" s="13">
        <v>1212104</v>
      </c>
      <c r="E35524" s="13" t="s">
        <v>40508</v>
      </c>
      <c r="F35524" s="13" t="s">
        <v>108595</v>
      </c>
      <c r="G35524" s="13">
        <v>5</v>
      </c>
      <c r="H35524" s="13" t="s">
        <v>109549</v>
      </c>
      <c r="I35524" s="13" t="s">
        <v>109550</v>
      </c>
      <c r="J35524" s="12"/>
    </row>
    <row r="35525" spans="1:10" x14ac:dyDescent="0.25">
      <c r="A35525" s="11" t="s">
        <v>109551</v>
      </c>
      <c r="B35525" s="11" t="s">
        <v>109552</v>
      </c>
      <c r="C35525" s="11" t="s">
        <v>17</v>
      </c>
      <c r="D35525" s="11">
        <v>1212104</v>
      </c>
      <c r="E35525" s="11" t="s">
        <v>40508</v>
      </c>
      <c r="F35525" s="11" t="s">
        <v>108595</v>
      </c>
      <c r="G35525" s="11">
        <v>5</v>
      </c>
      <c r="H35525" s="11" t="s">
        <v>247</v>
      </c>
      <c r="I35525" s="11" t="s">
        <v>81183</v>
      </c>
      <c r="J35525" s="12"/>
    </row>
    <row r="35526" spans="1:10" x14ac:dyDescent="0.25">
      <c r="A35526" s="13" t="s">
        <v>109553</v>
      </c>
      <c r="B35526" s="13" t="s">
        <v>109554</v>
      </c>
      <c r="C35526" s="13" t="s">
        <v>17</v>
      </c>
      <c r="D35526" s="13">
        <v>1212104</v>
      </c>
      <c r="E35526" s="13" t="s">
        <v>40508</v>
      </c>
      <c r="F35526" s="13" t="s">
        <v>108595</v>
      </c>
      <c r="G35526" s="13">
        <v>5</v>
      </c>
      <c r="H35526" s="13" t="s">
        <v>109555</v>
      </c>
      <c r="I35526" s="13" t="s">
        <v>79505</v>
      </c>
      <c r="J35526" s="12"/>
    </row>
    <row r="35527" spans="1:10" x14ac:dyDescent="0.25">
      <c r="A35527" s="11" t="s">
        <v>109556</v>
      </c>
      <c r="B35527" s="11" t="s">
        <v>109557</v>
      </c>
      <c r="C35527" s="11" t="s">
        <v>17</v>
      </c>
      <c r="D35527" s="11">
        <v>1212104</v>
      </c>
      <c r="E35527" s="11" t="s">
        <v>40508</v>
      </c>
      <c r="F35527" s="11" t="s">
        <v>108595</v>
      </c>
      <c r="G35527" s="11">
        <v>8</v>
      </c>
      <c r="H35527" s="11" t="s">
        <v>52</v>
      </c>
      <c r="I35527" s="11" t="s">
        <v>109558</v>
      </c>
      <c r="J35527" s="12"/>
    </row>
    <row r="35528" spans="1:10" x14ac:dyDescent="0.25">
      <c r="A35528" s="13" t="s">
        <v>109559</v>
      </c>
      <c r="B35528" s="13" t="s">
        <v>109560</v>
      </c>
      <c r="C35528" s="13" t="s">
        <v>17</v>
      </c>
      <c r="D35528" s="13">
        <v>1212104</v>
      </c>
      <c r="E35528" s="13" t="s">
        <v>40508</v>
      </c>
      <c r="F35528" s="13" t="s">
        <v>108595</v>
      </c>
      <c r="G35528" s="13">
        <v>8</v>
      </c>
      <c r="H35528" s="13" t="s">
        <v>109561</v>
      </c>
      <c r="I35528" s="13" t="s">
        <v>109562</v>
      </c>
      <c r="J35528" s="12"/>
    </row>
    <row r="35529" spans="1:10" x14ac:dyDescent="0.25">
      <c r="A35529" s="11" t="s">
        <v>109563</v>
      </c>
      <c r="B35529" s="11" t="s">
        <v>109564</v>
      </c>
      <c r="C35529" s="11" t="s">
        <v>17</v>
      </c>
      <c r="D35529" s="11">
        <v>1212113</v>
      </c>
      <c r="E35529" s="11" t="s">
        <v>40508</v>
      </c>
      <c r="F35529" s="11" t="s">
        <v>108595</v>
      </c>
      <c r="G35529" s="11">
        <v>10</v>
      </c>
      <c r="H35529" s="11" t="s">
        <v>124</v>
      </c>
      <c r="I35529" s="11" t="s">
        <v>109565</v>
      </c>
      <c r="J35529" s="12"/>
    </row>
    <row r="35530" spans="1:10" x14ac:dyDescent="0.25">
      <c r="A35530" s="13" t="s">
        <v>109566</v>
      </c>
      <c r="B35530" s="13" t="s">
        <v>109567</v>
      </c>
      <c r="C35530" s="13" t="s">
        <v>17</v>
      </c>
      <c r="D35530" s="13">
        <v>1212113</v>
      </c>
      <c r="E35530" s="13" t="s">
        <v>40508</v>
      </c>
      <c r="F35530" s="13" t="s">
        <v>108595</v>
      </c>
      <c r="G35530" s="13">
        <v>10</v>
      </c>
      <c r="H35530" s="13" t="s">
        <v>49593</v>
      </c>
      <c r="I35530" s="13" t="s">
        <v>109568</v>
      </c>
      <c r="J35530" s="12"/>
    </row>
    <row r="35531" spans="1:10" x14ac:dyDescent="0.25">
      <c r="A35531" s="11" t="s">
        <v>109569</v>
      </c>
      <c r="B35531" s="11" t="s">
        <v>109570</v>
      </c>
      <c r="C35531" s="11" t="s">
        <v>17</v>
      </c>
      <c r="D35531" s="11">
        <v>1212104</v>
      </c>
      <c r="E35531" s="11" t="s">
        <v>40508</v>
      </c>
      <c r="F35531" s="11" t="s">
        <v>108595</v>
      </c>
      <c r="G35531" s="11">
        <v>5</v>
      </c>
      <c r="H35531" s="11" t="s">
        <v>1555</v>
      </c>
      <c r="I35531" s="11" t="s">
        <v>79505</v>
      </c>
      <c r="J35531" s="12"/>
    </row>
    <row r="35532" spans="1:10" x14ac:dyDescent="0.25">
      <c r="A35532" s="13" t="s">
        <v>109571</v>
      </c>
      <c r="B35532" s="13" t="s">
        <v>109572</v>
      </c>
      <c r="C35532" s="13" t="s">
        <v>17</v>
      </c>
      <c r="D35532" s="13">
        <v>1212104</v>
      </c>
      <c r="E35532" s="13" t="s">
        <v>40508</v>
      </c>
      <c r="F35532" s="13" t="s">
        <v>108595</v>
      </c>
      <c r="G35532" s="13">
        <v>5</v>
      </c>
      <c r="H35532" s="13" t="s">
        <v>60527</v>
      </c>
      <c r="I35532" s="13" t="s">
        <v>109573</v>
      </c>
      <c r="J35532" s="12"/>
    </row>
    <row r="35533" spans="1:10" x14ac:dyDescent="0.25">
      <c r="A35533" s="11" t="s">
        <v>109574</v>
      </c>
      <c r="B35533" s="11" t="s">
        <v>109575</v>
      </c>
      <c r="C35533" s="11" t="s">
        <v>17</v>
      </c>
      <c r="D35533" s="11">
        <v>1212104</v>
      </c>
      <c r="E35533" s="11" t="s">
        <v>40508</v>
      </c>
      <c r="F35533" s="11" t="s">
        <v>108595</v>
      </c>
      <c r="G35533" s="11">
        <v>5</v>
      </c>
      <c r="H35533" s="11" t="s">
        <v>40587</v>
      </c>
      <c r="I35533" s="11" t="s">
        <v>109576</v>
      </c>
      <c r="J35533" s="12"/>
    </row>
    <row r="35534" spans="1:10" x14ac:dyDescent="0.25">
      <c r="A35534" s="13" t="s">
        <v>109577</v>
      </c>
      <c r="B35534" s="13" t="s">
        <v>109578</v>
      </c>
      <c r="C35534" s="13" t="s">
        <v>17</v>
      </c>
      <c r="D35534" s="13">
        <v>1212104</v>
      </c>
      <c r="E35534" s="13" t="s">
        <v>40508</v>
      </c>
      <c r="F35534" s="13" t="s">
        <v>108595</v>
      </c>
      <c r="G35534" s="13">
        <v>5</v>
      </c>
      <c r="H35534" s="13" t="s">
        <v>109579</v>
      </c>
      <c r="I35534" s="13" t="s">
        <v>79505</v>
      </c>
      <c r="J35534" s="12"/>
    </row>
    <row r="35535" spans="1:10" x14ac:dyDescent="0.25">
      <c r="A35535" s="11" t="s">
        <v>109580</v>
      </c>
      <c r="B35535" s="11" t="s">
        <v>109581</v>
      </c>
      <c r="C35535" s="11" t="s">
        <v>17</v>
      </c>
      <c r="D35535" s="11">
        <v>1212104</v>
      </c>
      <c r="E35535" s="11" t="s">
        <v>40508</v>
      </c>
      <c r="F35535" s="11" t="s">
        <v>108595</v>
      </c>
      <c r="G35535" s="11">
        <v>5</v>
      </c>
      <c r="H35535" s="11" t="s">
        <v>414</v>
      </c>
      <c r="I35535" s="11" t="s">
        <v>109582</v>
      </c>
      <c r="J35535" s="12"/>
    </row>
    <row r="35536" spans="1:10" x14ac:dyDescent="0.25">
      <c r="A35536" s="13" t="s">
        <v>109583</v>
      </c>
      <c r="B35536" s="13" t="s">
        <v>109584</v>
      </c>
      <c r="C35536" s="13" t="s">
        <v>17</v>
      </c>
      <c r="D35536" s="13">
        <v>1212104</v>
      </c>
      <c r="E35536" s="13" t="s">
        <v>40508</v>
      </c>
      <c r="F35536" s="13" t="s">
        <v>108595</v>
      </c>
      <c r="G35536" s="13">
        <v>5</v>
      </c>
      <c r="H35536" s="13" t="s">
        <v>368</v>
      </c>
      <c r="I35536" s="13" t="s">
        <v>79505</v>
      </c>
      <c r="J35536" s="12"/>
    </row>
    <row r="35537" spans="1:10" x14ac:dyDescent="0.25">
      <c r="A35537" s="11" t="s">
        <v>109585</v>
      </c>
      <c r="B35537" s="11" t="s">
        <v>109586</v>
      </c>
      <c r="C35537" s="11" t="s">
        <v>17</v>
      </c>
      <c r="D35537" s="11">
        <v>1212104</v>
      </c>
      <c r="E35537" s="11" t="s">
        <v>40508</v>
      </c>
      <c r="F35537" s="11" t="s">
        <v>108595</v>
      </c>
      <c r="G35537" s="11">
        <v>5</v>
      </c>
      <c r="H35537" s="11" t="s">
        <v>10147</v>
      </c>
      <c r="I35537" s="11" t="s">
        <v>79505</v>
      </c>
      <c r="J35537" s="12"/>
    </row>
    <row r="35538" spans="1:10" x14ac:dyDescent="0.25">
      <c r="A35538" s="13" t="s">
        <v>109587</v>
      </c>
      <c r="B35538" s="13" t="s">
        <v>109588</v>
      </c>
      <c r="C35538" s="13" t="s">
        <v>17</v>
      </c>
      <c r="D35538" s="13">
        <v>1212104</v>
      </c>
      <c r="E35538" s="13" t="s">
        <v>40508</v>
      </c>
      <c r="F35538" s="13" t="s">
        <v>108595</v>
      </c>
      <c r="G35538" s="13">
        <v>5</v>
      </c>
      <c r="H35538" s="13" t="s">
        <v>525</v>
      </c>
      <c r="I35538" s="13" t="s">
        <v>81183</v>
      </c>
      <c r="J35538" s="12"/>
    </row>
    <row r="35539" spans="1:10" x14ac:dyDescent="0.25">
      <c r="A35539" s="11" t="s">
        <v>109589</v>
      </c>
      <c r="B35539" s="11" t="s">
        <v>109590</v>
      </c>
      <c r="C35539" s="11" t="s">
        <v>17</v>
      </c>
      <c r="D35539" s="11">
        <v>1212104</v>
      </c>
      <c r="E35539" s="11" t="s">
        <v>40508</v>
      </c>
      <c r="F35539" s="11" t="s">
        <v>108595</v>
      </c>
      <c r="G35539" s="11">
        <v>5</v>
      </c>
      <c r="H35539" s="11" t="s">
        <v>124</v>
      </c>
      <c r="I35539" s="11" t="s">
        <v>109591</v>
      </c>
      <c r="J35539" s="12"/>
    </row>
    <row r="35540" spans="1:10" x14ac:dyDescent="0.25">
      <c r="A35540" s="13" t="s">
        <v>109592</v>
      </c>
      <c r="B35540" s="13" t="s">
        <v>109593</v>
      </c>
      <c r="C35540" s="13" t="s">
        <v>20</v>
      </c>
      <c r="D35540" s="13">
        <v>1212114</v>
      </c>
      <c r="E35540" s="13" t="s">
        <v>40508</v>
      </c>
      <c r="F35540" s="13" t="s">
        <v>108595</v>
      </c>
      <c r="G35540" s="13">
        <v>11</v>
      </c>
      <c r="H35540" s="13" t="s">
        <v>109594</v>
      </c>
      <c r="I35540" s="13" t="s">
        <v>15745</v>
      </c>
      <c r="J35540" s="12"/>
    </row>
    <row r="35541" spans="1:10" x14ac:dyDescent="0.25">
      <c r="A35541" s="11" t="s">
        <v>109595</v>
      </c>
      <c r="B35541" s="11" t="s">
        <v>109596</v>
      </c>
      <c r="C35541" s="11" t="s">
        <v>11</v>
      </c>
      <c r="D35541" s="11">
        <v>1212123</v>
      </c>
      <c r="E35541" s="11" t="s">
        <v>40508</v>
      </c>
      <c r="F35541" s="11" t="s">
        <v>108595</v>
      </c>
      <c r="G35541" s="11">
        <v>2</v>
      </c>
      <c r="H35541" s="11" t="s">
        <v>6832</v>
      </c>
      <c r="I35541" s="11" t="s">
        <v>109597</v>
      </c>
      <c r="J35541" s="12"/>
    </row>
    <row r="35542" spans="1:10" x14ac:dyDescent="0.25">
      <c r="A35542" s="13" t="s">
        <v>109598</v>
      </c>
      <c r="B35542" s="13" t="s">
        <v>109599</v>
      </c>
      <c r="C35542" s="13" t="s">
        <v>20</v>
      </c>
      <c r="D35542" s="13">
        <v>1212125</v>
      </c>
      <c r="E35542" s="13" t="s">
        <v>40508</v>
      </c>
      <c r="F35542" s="13" t="s">
        <v>108595</v>
      </c>
      <c r="G35542" s="13">
        <v>6</v>
      </c>
      <c r="H35542" s="13" t="s">
        <v>109600</v>
      </c>
      <c r="I35542" s="13" t="s">
        <v>109601</v>
      </c>
      <c r="J35542" s="12"/>
    </row>
    <row r="35543" spans="1:10" x14ac:dyDescent="0.25">
      <c r="A35543" s="11" t="s">
        <v>109602</v>
      </c>
      <c r="B35543" s="11" t="s">
        <v>109603</v>
      </c>
      <c r="C35543" s="11" t="s">
        <v>20</v>
      </c>
      <c r="D35543" s="11">
        <v>1212112</v>
      </c>
      <c r="E35543" s="11" t="s">
        <v>40508</v>
      </c>
      <c r="F35543" s="11" t="s">
        <v>108595</v>
      </c>
      <c r="G35543" s="11">
        <v>9</v>
      </c>
      <c r="H35543" s="11" t="s">
        <v>192</v>
      </c>
      <c r="I35543" s="11" t="s">
        <v>3983</v>
      </c>
      <c r="J35543" s="12"/>
    </row>
    <row r="35544" spans="1:10" x14ac:dyDescent="0.25">
      <c r="A35544" s="13" t="s">
        <v>109604</v>
      </c>
      <c r="B35544" s="13" t="s">
        <v>109605</v>
      </c>
      <c r="C35544" s="13" t="s">
        <v>20</v>
      </c>
      <c r="D35544" s="13">
        <v>1212114</v>
      </c>
      <c r="E35544" s="13" t="s">
        <v>40508</v>
      </c>
      <c r="F35544" s="13" t="s">
        <v>108595</v>
      </c>
      <c r="G35544" s="13">
        <v>3</v>
      </c>
      <c r="H35544" s="13" t="s">
        <v>109606</v>
      </c>
      <c r="I35544" s="13" t="s">
        <v>109607</v>
      </c>
      <c r="J35544" s="12"/>
    </row>
    <row r="35545" spans="1:10" x14ac:dyDescent="0.25">
      <c r="A35545" s="11" t="s">
        <v>109608</v>
      </c>
      <c r="B35545" s="11" t="s">
        <v>109609</v>
      </c>
      <c r="C35545" s="11" t="s">
        <v>20</v>
      </c>
      <c r="D35545" s="11">
        <v>1212126</v>
      </c>
      <c r="E35545" s="11" t="s">
        <v>40508</v>
      </c>
      <c r="F35545" s="11" t="s">
        <v>108595</v>
      </c>
      <c r="G35545" s="11">
        <v>8</v>
      </c>
      <c r="H35545" s="11" t="s">
        <v>109610</v>
      </c>
      <c r="I35545" s="11" t="s">
        <v>109611</v>
      </c>
      <c r="J35545" s="12"/>
    </row>
    <row r="35546" spans="1:10" x14ac:dyDescent="0.25">
      <c r="A35546" s="13" t="s">
        <v>109612</v>
      </c>
      <c r="B35546" s="13" t="s">
        <v>109613</v>
      </c>
      <c r="C35546" s="13" t="s">
        <v>20</v>
      </c>
      <c r="D35546" s="13">
        <v>1212112</v>
      </c>
      <c r="E35546" s="13" t="s">
        <v>40508</v>
      </c>
      <c r="F35546" s="13" t="s">
        <v>108595</v>
      </c>
      <c r="G35546" s="13">
        <v>9</v>
      </c>
      <c r="H35546" s="13" t="s">
        <v>68113</v>
      </c>
      <c r="I35546" s="13" t="s">
        <v>109614</v>
      </c>
      <c r="J35546" s="12"/>
    </row>
    <row r="35547" spans="1:10" x14ac:dyDescent="0.25">
      <c r="A35547" s="11" t="s">
        <v>109615</v>
      </c>
      <c r="B35547" s="11" t="s">
        <v>109616</v>
      </c>
      <c r="C35547" s="11" t="s">
        <v>20</v>
      </c>
      <c r="D35547" s="11">
        <v>1212114</v>
      </c>
      <c r="E35547" s="11" t="s">
        <v>40508</v>
      </c>
      <c r="F35547" s="11" t="s">
        <v>108595</v>
      </c>
      <c r="G35547" s="11">
        <v>9</v>
      </c>
      <c r="H35547" s="11" t="s">
        <v>1581</v>
      </c>
      <c r="I35547" s="11" t="s">
        <v>16342</v>
      </c>
      <c r="J35547" s="12"/>
    </row>
    <row r="35548" spans="1:10" x14ac:dyDescent="0.25">
      <c r="A35548" s="13" t="s">
        <v>109617</v>
      </c>
      <c r="B35548" s="13" t="s">
        <v>109618</v>
      </c>
      <c r="C35548" s="13" t="s">
        <v>11</v>
      </c>
      <c r="D35548" s="13">
        <v>1212123</v>
      </c>
      <c r="E35548" s="13" t="s">
        <v>40508</v>
      </c>
      <c r="F35548" s="13" t="s">
        <v>108595</v>
      </c>
      <c r="G35548" s="13">
        <v>2</v>
      </c>
      <c r="H35548" s="13" t="s">
        <v>1690</v>
      </c>
      <c r="I35548" s="13" t="s">
        <v>109619</v>
      </c>
      <c r="J35548" s="12"/>
    </row>
    <row r="35549" spans="1:10" x14ac:dyDescent="0.25">
      <c r="A35549" s="11" t="s">
        <v>109620</v>
      </c>
      <c r="B35549" s="11" t="s">
        <v>109621</v>
      </c>
      <c r="C35549" s="11" t="s">
        <v>20</v>
      </c>
      <c r="D35549" s="11">
        <v>1212114</v>
      </c>
      <c r="E35549" s="11" t="s">
        <v>40508</v>
      </c>
      <c r="F35549" s="11" t="s">
        <v>108595</v>
      </c>
      <c r="G35549" s="11">
        <v>9</v>
      </c>
      <c r="H35549" s="11" t="s">
        <v>109622</v>
      </c>
      <c r="I35549" s="11" t="s">
        <v>109623</v>
      </c>
      <c r="J35549" s="12"/>
    </row>
    <row r="35550" spans="1:10" x14ac:dyDescent="0.25">
      <c r="A35550" s="13" t="s">
        <v>109624</v>
      </c>
      <c r="B35550" s="13" t="s">
        <v>109625</v>
      </c>
      <c r="C35550" s="13" t="s">
        <v>11</v>
      </c>
      <c r="D35550" s="13">
        <v>1212127</v>
      </c>
      <c r="E35550" s="13" t="s">
        <v>40508</v>
      </c>
      <c r="F35550" s="13" t="s">
        <v>108595</v>
      </c>
      <c r="G35550" s="13">
        <v>11</v>
      </c>
      <c r="H35550" s="13" t="s">
        <v>109626</v>
      </c>
      <c r="I35550" s="13" t="s">
        <v>1162</v>
      </c>
      <c r="J35550" s="12"/>
    </row>
    <row r="35551" spans="1:10" x14ac:dyDescent="0.25">
      <c r="A35551" s="11" t="s">
        <v>109627</v>
      </c>
      <c r="B35551" s="11" t="s">
        <v>109628</v>
      </c>
      <c r="C35551" s="11" t="s">
        <v>17</v>
      </c>
      <c r="D35551" s="11">
        <v>1212125</v>
      </c>
      <c r="E35551" s="11" t="s">
        <v>40508</v>
      </c>
      <c r="F35551" s="11" t="s">
        <v>108595</v>
      </c>
      <c r="G35551" s="11">
        <v>5</v>
      </c>
      <c r="H35551" s="11" t="s">
        <v>597</v>
      </c>
      <c r="I35551" s="11" t="s">
        <v>109629</v>
      </c>
      <c r="J35551" s="12"/>
    </row>
    <row r="35552" spans="1:10" x14ac:dyDescent="0.25">
      <c r="A35552" s="13" t="s">
        <v>109630</v>
      </c>
      <c r="B35552" s="13" t="s">
        <v>109631</v>
      </c>
      <c r="C35552" s="13" t="s">
        <v>20</v>
      </c>
      <c r="D35552" s="13">
        <v>1212125</v>
      </c>
      <c r="E35552" s="13" t="s">
        <v>40508</v>
      </c>
      <c r="F35552" s="13" t="s">
        <v>108595</v>
      </c>
      <c r="G35552" s="13">
        <v>6</v>
      </c>
      <c r="H35552" s="13" t="s">
        <v>733</v>
      </c>
      <c r="I35552" s="13" t="s">
        <v>109632</v>
      </c>
      <c r="J35552" s="12"/>
    </row>
    <row r="35553" spans="1:10" x14ac:dyDescent="0.25">
      <c r="A35553" s="11" t="s">
        <v>109633</v>
      </c>
      <c r="B35553" s="11" t="s">
        <v>109634</v>
      </c>
      <c r="C35553" s="11" t="s">
        <v>20</v>
      </c>
      <c r="D35553" s="11">
        <v>1212114</v>
      </c>
      <c r="E35553" s="11" t="s">
        <v>40508</v>
      </c>
      <c r="F35553" s="11" t="s">
        <v>108595</v>
      </c>
      <c r="G35553" s="11">
        <v>9</v>
      </c>
      <c r="H35553" s="11" t="s">
        <v>109635</v>
      </c>
      <c r="I35553" s="11" t="s">
        <v>109636</v>
      </c>
      <c r="J35553" s="12"/>
    </row>
    <row r="35554" spans="1:10" x14ac:dyDescent="0.25">
      <c r="A35554" s="13" t="s">
        <v>109637</v>
      </c>
      <c r="B35554" s="13" t="s">
        <v>109638</v>
      </c>
      <c r="C35554" s="13" t="s">
        <v>22</v>
      </c>
      <c r="D35554" s="13">
        <v>1212116</v>
      </c>
      <c r="E35554" s="13" t="s">
        <v>40508</v>
      </c>
      <c r="F35554" s="13" t="s">
        <v>108595</v>
      </c>
      <c r="G35554" s="13">
        <v>5</v>
      </c>
      <c r="H35554" s="13" t="s">
        <v>2744</v>
      </c>
      <c r="I35554" s="13" t="s">
        <v>109639</v>
      </c>
      <c r="J35554" s="12"/>
    </row>
    <row r="35555" spans="1:10" x14ac:dyDescent="0.25">
      <c r="A35555" s="11" t="s">
        <v>109640</v>
      </c>
      <c r="B35555" s="11" t="s">
        <v>109641</v>
      </c>
      <c r="C35555" s="11" t="s">
        <v>20</v>
      </c>
      <c r="D35555" s="11">
        <v>1212122</v>
      </c>
      <c r="E35555" s="11" t="s">
        <v>40508</v>
      </c>
      <c r="F35555" s="11" t="s">
        <v>108595</v>
      </c>
      <c r="G35555" s="11">
        <v>5</v>
      </c>
      <c r="H35555" s="11" t="s">
        <v>109642</v>
      </c>
      <c r="I35555" s="11" t="s">
        <v>3894</v>
      </c>
      <c r="J35555" s="12"/>
    </row>
    <row r="35556" spans="1:10" x14ac:dyDescent="0.25">
      <c r="A35556" s="13" t="s">
        <v>109643</v>
      </c>
      <c r="B35556" s="13" t="s">
        <v>109644</v>
      </c>
      <c r="C35556" s="13" t="s">
        <v>22</v>
      </c>
      <c r="D35556" s="13">
        <v>1212120</v>
      </c>
      <c r="E35556" s="13" t="s">
        <v>40508</v>
      </c>
      <c r="F35556" s="13" t="s">
        <v>108595</v>
      </c>
      <c r="G35556" s="13">
        <v>2</v>
      </c>
      <c r="H35556" s="13" t="s">
        <v>63470</v>
      </c>
      <c r="I35556" s="13" t="s">
        <v>109645</v>
      </c>
      <c r="J35556" s="12"/>
    </row>
    <row r="35557" spans="1:10" x14ac:dyDescent="0.25">
      <c r="A35557" s="11" t="s">
        <v>109646</v>
      </c>
      <c r="B35557" s="11" t="s">
        <v>109647</v>
      </c>
      <c r="C35557" s="11" t="s">
        <v>11</v>
      </c>
      <c r="D35557" s="11">
        <v>1212127</v>
      </c>
      <c r="E35557" s="11" t="s">
        <v>40508</v>
      </c>
      <c r="F35557" s="11" t="s">
        <v>108595</v>
      </c>
      <c r="G35557" s="11">
        <v>11</v>
      </c>
      <c r="H35557" s="11" t="s">
        <v>428</v>
      </c>
      <c r="I35557" s="11" t="s">
        <v>109648</v>
      </c>
      <c r="J35557" s="12"/>
    </row>
    <row r="35558" spans="1:10" x14ac:dyDescent="0.25">
      <c r="A35558" s="13" t="s">
        <v>109649</v>
      </c>
      <c r="B35558" s="13" t="s">
        <v>109650</v>
      </c>
      <c r="C35558" s="13" t="s">
        <v>20</v>
      </c>
      <c r="D35558" s="13">
        <v>1212125</v>
      </c>
      <c r="E35558" s="13" t="s">
        <v>40508</v>
      </c>
      <c r="F35558" s="13" t="s">
        <v>108595</v>
      </c>
      <c r="G35558" s="13">
        <v>6</v>
      </c>
      <c r="H35558" s="13" t="s">
        <v>37298</v>
      </c>
      <c r="I35558" s="13" t="s">
        <v>109651</v>
      </c>
      <c r="J35558" s="12"/>
    </row>
    <row r="35559" spans="1:10" x14ac:dyDescent="0.25">
      <c r="A35559" s="11" t="s">
        <v>109652</v>
      </c>
      <c r="B35559" s="11" t="s">
        <v>109653</v>
      </c>
      <c r="C35559" s="11" t="s">
        <v>22</v>
      </c>
      <c r="D35559" s="11">
        <v>1212122</v>
      </c>
      <c r="E35559" s="11" t="s">
        <v>40508</v>
      </c>
      <c r="F35559" s="11" t="s">
        <v>108595</v>
      </c>
      <c r="G35559" s="11">
        <v>5</v>
      </c>
      <c r="H35559" s="11" t="s">
        <v>2632</v>
      </c>
      <c r="I35559" s="11" t="s">
        <v>48438</v>
      </c>
      <c r="J35559" s="12"/>
    </row>
    <row r="35560" spans="1:10" x14ac:dyDescent="0.25">
      <c r="A35560" s="13" t="s">
        <v>109654</v>
      </c>
      <c r="B35560" s="13" t="s">
        <v>109655</v>
      </c>
      <c r="C35560" s="13" t="s">
        <v>17</v>
      </c>
      <c r="D35560" s="13">
        <v>1212108</v>
      </c>
      <c r="E35560" s="13" t="s">
        <v>40508</v>
      </c>
      <c r="F35560" s="13" t="s">
        <v>108595</v>
      </c>
      <c r="G35560" s="13">
        <v>9</v>
      </c>
      <c r="H35560" s="13" t="s">
        <v>212</v>
      </c>
      <c r="I35560" s="13" t="s">
        <v>109656</v>
      </c>
      <c r="J35560" s="12"/>
    </row>
    <row r="35561" spans="1:10" x14ac:dyDescent="0.25">
      <c r="A35561" s="11" t="s">
        <v>109657</v>
      </c>
      <c r="B35561" s="11" t="s">
        <v>109658</v>
      </c>
      <c r="C35561" s="11" t="s">
        <v>22</v>
      </c>
      <c r="D35561" s="11">
        <v>1212106</v>
      </c>
      <c r="E35561" s="11" t="s">
        <v>40508</v>
      </c>
      <c r="F35561" s="11" t="s">
        <v>108595</v>
      </c>
      <c r="G35561" s="11">
        <v>8</v>
      </c>
      <c r="H35561" s="11" t="s">
        <v>76</v>
      </c>
      <c r="I35561" s="11" t="s">
        <v>109659</v>
      </c>
      <c r="J35561" s="12"/>
    </row>
    <row r="35562" spans="1:10" x14ac:dyDescent="0.25">
      <c r="A35562" s="13" t="s">
        <v>109660</v>
      </c>
      <c r="B35562" s="13" t="s">
        <v>109661</v>
      </c>
      <c r="C35562" s="13" t="s">
        <v>20</v>
      </c>
      <c r="D35562" s="13">
        <v>1212114</v>
      </c>
      <c r="E35562" s="13" t="s">
        <v>40508</v>
      </c>
      <c r="F35562" s="13" t="s">
        <v>108595</v>
      </c>
      <c r="G35562" s="13">
        <v>9</v>
      </c>
      <c r="H35562" s="13" t="s">
        <v>224</v>
      </c>
      <c r="I35562" s="13" t="s">
        <v>15745</v>
      </c>
      <c r="J35562" s="12"/>
    </row>
    <row r="35563" spans="1:10" x14ac:dyDescent="0.25">
      <c r="A35563" s="11" t="s">
        <v>109662</v>
      </c>
      <c r="B35563" s="11" t="s">
        <v>109663</v>
      </c>
      <c r="C35563" s="11" t="s">
        <v>17</v>
      </c>
      <c r="D35563" s="11">
        <v>1212104</v>
      </c>
      <c r="E35563" s="11" t="s">
        <v>40508</v>
      </c>
      <c r="F35563" s="11" t="s">
        <v>108595</v>
      </c>
      <c r="G35563" s="11">
        <v>5</v>
      </c>
      <c r="H35563" s="11" t="s">
        <v>485</v>
      </c>
      <c r="I35563" s="11" t="s">
        <v>79505</v>
      </c>
      <c r="J35563" s="12"/>
    </row>
    <row r="35564" spans="1:10" x14ac:dyDescent="0.25">
      <c r="A35564" s="13" t="s">
        <v>109664</v>
      </c>
      <c r="B35564" s="13" t="s">
        <v>109665</v>
      </c>
      <c r="C35564" s="13" t="s">
        <v>17</v>
      </c>
      <c r="D35564" s="13">
        <v>1212104</v>
      </c>
      <c r="E35564" s="13" t="s">
        <v>40508</v>
      </c>
      <c r="F35564" s="13" t="s">
        <v>108595</v>
      </c>
      <c r="G35564" s="13">
        <v>5</v>
      </c>
      <c r="H35564" s="13" t="s">
        <v>6448</v>
      </c>
      <c r="I35564" s="13" t="s">
        <v>109666</v>
      </c>
      <c r="J35564" s="12"/>
    </row>
    <row r="35565" spans="1:10" x14ac:dyDescent="0.25">
      <c r="A35565" s="11" t="s">
        <v>109667</v>
      </c>
      <c r="B35565" s="11" t="s">
        <v>109668</v>
      </c>
      <c r="C35565" s="11" t="s">
        <v>20</v>
      </c>
      <c r="D35565" s="11">
        <v>1212126</v>
      </c>
      <c r="E35565" s="11" t="s">
        <v>40508</v>
      </c>
      <c r="F35565" s="11" t="s">
        <v>108595</v>
      </c>
      <c r="G35565" s="11">
        <v>2</v>
      </c>
      <c r="H35565" s="11" t="s">
        <v>2966</v>
      </c>
      <c r="I35565" s="11" t="s">
        <v>109669</v>
      </c>
      <c r="J35565" s="12"/>
    </row>
    <row r="35566" spans="1:10" x14ac:dyDescent="0.25">
      <c r="A35566" s="13" t="s">
        <v>109670</v>
      </c>
      <c r="B35566" s="13" t="s">
        <v>109671</v>
      </c>
      <c r="C35566" s="13" t="s">
        <v>20</v>
      </c>
      <c r="D35566" s="13">
        <v>1212114</v>
      </c>
      <c r="E35566" s="13" t="s">
        <v>40508</v>
      </c>
      <c r="F35566" s="13" t="s">
        <v>108595</v>
      </c>
      <c r="G35566" s="13">
        <v>9</v>
      </c>
      <c r="H35566" s="13" t="s">
        <v>66087</v>
      </c>
      <c r="I35566" s="13" t="s">
        <v>15745</v>
      </c>
      <c r="J35566" s="12"/>
    </row>
    <row r="35567" spans="1:10" x14ac:dyDescent="0.25">
      <c r="A35567" s="11" t="s">
        <v>109672</v>
      </c>
      <c r="B35567" s="11" t="s">
        <v>109673</v>
      </c>
      <c r="C35567" s="11" t="s">
        <v>20</v>
      </c>
      <c r="D35567" s="11">
        <v>1212114</v>
      </c>
      <c r="E35567" s="11" t="s">
        <v>40508</v>
      </c>
      <c r="F35567" s="11" t="s">
        <v>108595</v>
      </c>
      <c r="G35567" s="11">
        <v>8</v>
      </c>
      <c r="H35567" s="11" t="s">
        <v>109674</v>
      </c>
      <c r="I35567" s="11" t="s">
        <v>109675</v>
      </c>
      <c r="J35567" s="12"/>
    </row>
    <row r="35568" spans="1:10" x14ac:dyDescent="0.25">
      <c r="A35568" s="13" t="s">
        <v>109676</v>
      </c>
      <c r="B35568" s="13" t="s">
        <v>109677</v>
      </c>
      <c r="C35568" s="13" t="s">
        <v>20</v>
      </c>
      <c r="D35568" s="13">
        <v>1212114</v>
      </c>
      <c r="E35568" s="13" t="s">
        <v>40508</v>
      </c>
      <c r="F35568" s="13" t="s">
        <v>108595</v>
      </c>
      <c r="G35568" s="13">
        <v>8</v>
      </c>
      <c r="H35568" s="13" t="s">
        <v>368</v>
      </c>
      <c r="I35568" s="13" t="s">
        <v>20782</v>
      </c>
      <c r="J35568" s="12"/>
    </row>
    <row r="35569" spans="1:10" x14ac:dyDescent="0.25">
      <c r="A35569" s="11" t="s">
        <v>109678</v>
      </c>
      <c r="B35569" s="11" t="s">
        <v>109679</v>
      </c>
      <c r="C35569" s="11" t="s">
        <v>20</v>
      </c>
      <c r="D35569" s="11">
        <v>1212114</v>
      </c>
      <c r="E35569" s="11" t="s">
        <v>40508</v>
      </c>
      <c r="F35569" s="11" t="s">
        <v>108595</v>
      </c>
      <c r="G35569" s="11">
        <v>9</v>
      </c>
      <c r="H35569" s="11" t="s">
        <v>109680</v>
      </c>
      <c r="I35569" s="11" t="s">
        <v>109681</v>
      </c>
      <c r="J35569" s="12"/>
    </row>
    <row r="35570" spans="1:10" x14ac:dyDescent="0.25">
      <c r="A35570" s="13" t="s">
        <v>109682</v>
      </c>
      <c r="B35570" s="13" t="s">
        <v>109683</v>
      </c>
      <c r="C35570" s="13" t="s">
        <v>22</v>
      </c>
      <c r="D35570" s="13">
        <v>1212116</v>
      </c>
      <c r="E35570" s="13" t="s">
        <v>40508</v>
      </c>
      <c r="F35570" s="13" t="s">
        <v>108595</v>
      </c>
      <c r="G35570" s="13">
        <v>9</v>
      </c>
      <c r="H35570" s="13" t="s">
        <v>1765</v>
      </c>
      <c r="I35570" s="13" t="s">
        <v>109684</v>
      </c>
      <c r="J35570" s="12"/>
    </row>
    <row r="35571" spans="1:10" x14ac:dyDescent="0.25">
      <c r="A35571" s="11" t="s">
        <v>109685</v>
      </c>
      <c r="B35571" s="11" t="s">
        <v>109686</v>
      </c>
      <c r="C35571" s="11" t="s">
        <v>20</v>
      </c>
      <c r="D35571" s="11">
        <v>1212112</v>
      </c>
      <c r="E35571" s="11" t="s">
        <v>40508</v>
      </c>
      <c r="F35571" s="11" t="s">
        <v>108595</v>
      </c>
      <c r="G35571" s="11">
        <v>9</v>
      </c>
      <c r="H35571" s="11" t="s">
        <v>55</v>
      </c>
      <c r="I35571" s="11" t="s">
        <v>12586</v>
      </c>
      <c r="J35571" s="12"/>
    </row>
    <row r="35572" spans="1:10" x14ac:dyDescent="0.25">
      <c r="A35572" s="13" t="s">
        <v>109687</v>
      </c>
      <c r="B35572" s="13" t="s">
        <v>109688</v>
      </c>
      <c r="C35572" s="13" t="s">
        <v>20</v>
      </c>
      <c r="D35572" s="13">
        <v>1212122</v>
      </c>
      <c r="E35572" s="13" t="s">
        <v>40508</v>
      </c>
      <c r="F35572" s="13" t="s">
        <v>108595</v>
      </c>
      <c r="G35572" s="13">
        <v>2</v>
      </c>
      <c r="H35572" s="13" t="s">
        <v>40</v>
      </c>
      <c r="I35572" s="13" t="s">
        <v>109689</v>
      </c>
      <c r="J35572" s="12"/>
    </row>
    <row r="35573" spans="1:10" x14ac:dyDescent="0.25">
      <c r="A35573" s="11" t="s">
        <v>109690</v>
      </c>
      <c r="B35573" s="11" t="s">
        <v>109691</v>
      </c>
      <c r="C35573" s="11" t="s">
        <v>22</v>
      </c>
      <c r="D35573" s="11">
        <v>1212106</v>
      </c>
      <c r="E35573" s="11" t="s">
        <v>40508</v>
      </c>
      <c r="F35573" s="11" t="s">
        <v>108595</v>
      </c>
      <c r="G35573" s="11">
        <v>8</v>
      </c>
      <c r="H35573" s="11" t="s">
        <v>108744</v>
      </c>
      <c r="I35573" s="11" t="s">
        <v>109692</v>
      </c>
      <c r="J35573" s="12"/>
    </row>
    <row r="35574" spans="1:10" x14ac:dyDescent="0.25">
      <c r="A35574" s="13" t="s">
        <v>109693</v>
      </c>
      <c r="B35574" s="13" t="s">
        <v>109694</v>
      </c>
      <c r="C35574" s="13" t="s">
        <v>20</v>
      </c>
      <c r="D35574" s="13">
        <v>1212112</v>
      </c>
      <c r="E35574" s="13" t="s">
        <v>40508</v>
      </c>
      <c r="F35574" s="13" t="s">
        <v>108595</v>
      </c>
      <c r="G35574" s="13">
        <v>9</v>
      </c>
      <c r="H35574" s="13" t="s">
        <v>6049</v>
      </c>
      <c r="I35574" s="13" t="s">
        <v>12425</v>
      </c>
      <c r="J35574" s="12"/>
    </row>
    <row r="35575" spans="1:10" x14ac:dyDescent="0.25">
      <c r="A35575" s="11" t="s">
        <v>109695</v>
      </c>
      <c r="B35575" s="11" t="s">
        <v>109696</v>
      </c>
      <c r="C35575" s="11" t="s">
        <v>17</v>
      </c>
      <c r="D35575" s="11">
        <v>1212108</v>
      </c>
      <c r="E35575" s="11" t="s">
        <v>40508</v>
      </c>
      <c r="F35575" s="11" t="s">
        <v>108595</v>
      </c>
      <c r="G35575" s="11">
        <v>10</v>
      </c>
      <c r="H35575" s="11" t="s">
        <v>83372</v>
      </c>
      <c r="I35575" s="11" t="s">
        <v>109697</v>
      </c>
      <c r="J35575" s="12"/>
    </row>
    <row r="35576" spans="1:10" x14ac:dyDescent="0.25">
      <c r="A35576" s="13" t="s">
        <v>109698</v>
      </c>
      <c r="B35576" s="13" t="s">
        <v>109699</v>
      </c>
      <c r="C35576" s="13" t="s">
        <v>20</v>
      </c>
      <c r="D35576" s="13">
        <v>1212115</v>
      </c>
      <c r="E35576" s="13" t="s">
        <v>40508</v>
      </c>
      <c r="F35576" s="13" t="s">
        <v>108595</v>
      </c>
      <c r="G35576" s="13">
        <v>3</v>
      </c>
      <c r="H35576" s="13" t="s">
        <v>10258</v>
      </c>
      <c r="I35576" s="13" t="s">
        <v>107941</v>
      </c>
      <c r="J35576" s="12"/>
    </row>
    <row r="35577" spans="1:10" x14ac:dyDescent="0.25">
      <c r="A35577" s="11" t="s">
        <v>109700</v>
      </c>
      <c r="B35577" s="11" t="s">
        <v>109701</v>
      </c>
      <c r="C35577" s="11" t="s">
        <v>17</v>
      </c>
      <c r="D35577" s="11">
        <v>1212113</v>
      </c>
      <c r="E35577" s="11" t="s">
        <v>40508</v>
      </c>
      <c r="F35577" s="11" t="s">
        <v>108595</v>
      </c>
      <c r="G35577" s="11">
        <v>6</v>
      </c>
      <c r="H35577" s="11" t="s">
        <v>80</v>
      </c>
      <c r="I35577" s="11" t="s">
        <v>109702</v>
      </c>
      <c r="J35577" s="12"/>
    </row>
    <row r="35578" spans="1:10" x14ac:dyDescent="0.25">
      <c r="A35578" s="13" t="s">
        <v>109703</v>
      </c>
      <c r="B35578" s="13" t="s">
        <v>109704</v>
      </c>
      <c r="C35578" s="13" t="s">
        <v>20</v>
      </c>
      <c r="D35578" s="13">
        <v>1212126</v>
      </c>
      <c r="E35578" s="13" t="s">
        <v>40508</v>
      </c>
      <c r="F35578" s="13" t="s">
        <v>108595</v>
      </c>
      <c r="G35578" s="13">
        <v>6</v>
      </c>
      <c r="H35578" s="13" t="s">
        <v>89623</v>
      </c>
      <c r="I35578" s="13" t="s">
        <v>109705</v>
      </c>
      <c r="J35578" s="12"/>
    </row>
    <row r="35579" spans="1:10" x14ac:dyDescent="0.25">
      <c r="A35579" s="11" t="s">
        <v>109706</v>
      </c>
      <c r="B35579" s="11" t="s">
        <v>109707</v>
      </c>
      <c r="C35579" s="11" t="s">
        <v>17</v>
      </c>
      <c r="D35579" s="11">
        <v>1212125</v>
      </c>
      <c r="E35579" s="11" t="s">
        <v>109708</v>
      </c>
      <c r="F35579" s="11" t="s">
        <v>12</v>
      </c>
      <c r="G35579" s="11">
        <v>2</v>
      </c>
      <c r="H35579" s="11" t="s">
        <v>103267</v>
      </c>
      <c r="I35579" s="11" t="s">
        <v>19</v>
      </c>
      <c r="J35579" s="12"/>
    </row>
    <row r="35580" spans="1:10" x14ac:dyDescent="0.25">
      <c r="A35580" s="13" t="s">
        <v>109709</v>
      </c>
      <c r="B35580" s="13" t="s">
        <v>109710</v>
      </c>
      <c r="C35580" s="13" t="s">
        <v>22</v>
      </c>
      <c r="D35580" s="13">
        <v>1212106</v>
      </c>
      <c r="E35580" s="13" t="s">
        <v>109708</v>
      </c>
      <c r="F35580" s="13" t="s">
        <v>12</v>
      </c>
      <c r="G35580" s="13">
        <v>4</v>
      </c>
      <c r="H35580" s="13" t="s">
        <v>109711</v>
      </c>
      <c r="I35580" s="13" t="s">
        <v>109712</v>
      </c>
      <c r="J35580" s="12"/>
    </row>
    <row r="35581" spans="1:10" x14ac:dyDescent="0.25">
      <c r="A35581" s="11" t="s">
        <v>109713</v>
      </c>
      <c r="B35581" s="11" t="s">
        <v>109714</v>
      </c>
      <c r="C35581" s="11" t="s">
        <v>11</v>
      </c>
      <c r="D35581" s="11">
        <v>1212119</v>
      </c>
      <c r="E35581" s="11" t="s">
        <v>109708</v>
      </c>
      <c r="F35581" s="11" t="s">
        <v>12</v>
      </c>
      <c r="G35581" s="11">
        <v>13</v>
      </c>
      <c r="H35581" s="11" t="s">
        <v>42435</v>
      </c>
      <c r="I35581" s="11" t="s">
        <v>109715</v>
      </c>
      <c r="J35581" s="12"/>
    </row>
    <row r="35582" spans="1:10" x14ac:dyDescent="0.25">
      <c r="A35582" s="13" t="s">
        <v>109716</v>
      </c>
      <c r="B35582" s="13" t="s">
        <v>109717</v>
      </c>
      <c r="C35582" s="13" t="s">
        <v>17</v>
      </c>
      <c r="D35582" s="13">
        <v>1212108</v>
      </c>
      <c r="E35582" s="13" t="s">
        <v>109708</v>
      </c>
      <c r="F35582" s="13" t="s">
        <v>12</v>
      </c>
      <c r="G35582" s="13">
        <v>2</v>
      </c>
      <c r="H35582" s="13" t="s">
        <v>42435</v>
      </c>
      <c r="I35582" s="13" t="s">
        <v>109718</v>
      </c>
      <c r="J35582" s="12"/>
    </row>
    <row r="35583" spans="1:10" x14ac:dyDescent="0.25">
      <c r="A35583" s="11" t="s">
        <v>109719</v>
      </c>
      <c r="B35583" s="11" t="s">
        <v>109720</v>
      </c>
      <c r="C35583" s="11" t="s">
        <v>22</v>
      </c>
      <c r="D35583" s="11">
        <v>1212120</v>
      </c>
      <c r="E35583" s="11" t="s">
        <v>109708</v>
      </c>
      <c r="F35583" s="11" t="s">
        <v>12</v>
      </c>
      <c r="G35583" s="11">
        <v>5</v>
      </c>
      <c r="H35583" s="11" t="s">
        <v>73693</v>
      </c>
      <c r="I35583" s="11" t="s">
        <v>109721</v>
      </c>
      <c r="J35583" s="12"/>
    </row>
    <row r="35584" spans="1:10" x14ac:dyDescent="0.25">
      <c r="A35584" s="13" t="s">
        <v>109722</v>
      </c>
      <c r="B35584" s="13" t="s">
        <v>109723</v>
      </c>
      <c r="C35584" s="13" t="s">
        <v>20</v>
      </c>
      <c r="D35584" s="13">
        <v>1212117</v>
      </c>
      <c r="E35584" s="13" t="s">
        <v>109708</v>
      </c>
      <c r="F35584" s="13" t="s">
        <v>12</v>
      </c>
      <c r="G35584" s="13">
        <v>2</v>
      </c>
      <c r="H35584" s="13" t="s">
        <v>109724</v>
      </c>
      <c r="I35584" s="13" t="s">
        <v>109725</v>
      </c>
      <c r="J35584" s="12"/>
    </row>
    <row r="35585" spans="1:10" x14ac:dyDescent="0.25">
      <c r="A35585" s="11" t="s">
        <v>109726</v>
      </c>
      <c r="B35585" s="11" t="s">
        <v>109727</v>
      </c>
      <c r="C35585" s="11" t="s">
        <v>17</v>
      </c>
      <c r="D35585" s="11">
        <v>1212108</v>
      </c>
      <c r="E35585" s="11" t="s">
        <v>109708</v>
      </c>
      <c r="F35585" s="11" t="s">
        <v>12</v>
      </c>
      <c r="G35585" s="11">
        <v>10</v>
      </c>
      <c r="H35585" s="11" t="s">
        <v>48884</v>
      </c>
      <c r="I35585" s="11" t="s">
        <v>109728</v>
      </c>
      <c r="J35585" s="12"/>
    </row>
    <row r="35586" spans="1:10" x14ac:dyDescent="0.25">
      <c r="A35586" s="13" t="s">
        <v>109729</v>
      </c>
      <c r="B35586" s="13" t="s">
        <v>109730</v>
      </c>
      <c r="C35586" s="13" t="s">
        <v>11</v>
      </c>
      <c r="D35586" s="13">
        <v>1212127</v>
      </c>
      <c r="E35586" s="13" t="s">
        <v>109708</v>
      </c>
      <c r="F35586" s="13" t="s">
        <v>12</v>
      </c>
      <c r="G35586" s="13">
        <v>9</v>
      </c>
      <c r="H35586" s="13" t="s">
        <v>46399</v>
      </c>
      <c r="I35586" s="13" t="s">
        <v>109731</v>
      </c>
      <c r="J35586" s="12"/>
    </row>
    <row r="35587" spans="1:10" x14ac:dyDescent="0.25">
      <c r="A35587" s="11" t="s">
        <v>109732</v>
      </c>
      <c r="B35587" s="11" t="s">
        <v>109733</v>
      </c>
      <c r="C35587" s="11" t="s">
        <v>17</v>
      </c>
      <c r="D35587" s="11">
        <v>1212104</v>
      </c>
      <c r="E35587" s="11" t="s">
        <v>109708</v>
      </c>
      <c r="F35587" s="11" t="s">
        <v>12</v>
      </c>
      <c r="G35587" s="11">
        <v>3</v>
      </c>
      <c r="H35587" s="11" t="s">
        <v>106084</v>
      </c>
      <c r="I35587" s="11" t="s">
        <v>109734</v>
      </c>
      <c r="J35587" s="12"/>
    </row>
    <row r="35588" spans="1:10" x14ac:dyDescent="0.25">
      <c r="A35588" s="13" t="s">
        <v>109735</v>
      </c>
      <c r="B35588" s="13" t="s">
        <v>109736</v>
      </c>
      <c r="C35588" s="13" t="s">
        <v>22</v>
      </c>
      <c r="D35588" s="13">
        <v>1212106</v>
      </c>
      <c r="E35588" s="13" t="s">
        <v>109708</v>
      </c>
      <c r="F35588" s="13" t="s">
        <v>12</v>
      </c>
      <c r="G35588" s="13">
        <v>2</v>
      </c>
      <c r="H35588" s="13" t="s">
        <v>109080</v>
      </c>
      <c r="I35588" s="13" t="s">
        <v>109737</v>
      </c>
      <c r="J35588" s="12"/>
    </row>
    <row r="35589" spans="1:10" x14ac:dyDescent="0.25">
      <c r="A35589" s="11" t="s">
        <v>109738</v>
      </c>
      <c r="B35589" s="11" t="s">
        <v>109739</v>
      </c>
      <c r="C35589" s="11" t="s">
        <v>20</v>
      </c>
      <c r="D35589" s="11">
        <v>1212126</v>
      </c>
      <c r="E35589" s="11" t="s">
        <v>109708</v>
      </c>
      <c r="F35589" s="11" t="s">
        <v>12</v>
      </c>
      <c r="G35589" s="11">
        <v>3</v>
      </c>
      <c r="H35589" s="11" t="s">
        <v>64649</v>
      </c>
      <c r="I35589" s="11" t="s">
        <v>109740</v>
      </c>
      <c r="J35589" s="12"/>
    </row>
    <row r="35590" spans="1:10" x14ac:dyDescent="0.25">
      <c r="A35590" s="13" t="s">
        <v>109741</v>
      </c>
      <c r="B35590" s="13" t="s">
        <v>109742</v>
      </c>
      <c r="C35590" s="13" t="s">
        <v>22</v>
      </c>
      <c r="D35590" s="13">
        <v>1212106</v>
      </c>
      <c r="E35590" s="13" t="s">
        <v>109708</v>
      </c>
      <c r="F35590" s="13" t="s">
        <v>12</v>
      </c>
      <c r="G35590" s="13">
        <v>2</v>
      </c>
      <c r="H35590" s="13" t="s">
        <v>77016</v>
      </c>
      <c r="I35590" s="13" t="s">
        <v>109743</v>
      </c>
      <c r="J35590" s="12"/>
    </row>
    <row r="35591" spans="1:10" x14ac:dyDescent="0.25">
      <c r="A35591" s="11" t="s">
        <v>109744</v>
      </c>
      <c r="B35591" s="11" t="s">
        <v>109745</v>
      </c>
      <c r="C35591" s="11" t="s">
        <v>22</v>
      </c>
      <c r="D35591" s="11">
        <v>1212116</v>
      </c>
      <c r="E35591" s="11" t="s">
        <v>109708</v>
      </c>
      <c r="F35591" s="11" t="s">
        <v>12</v>
      </c>
      <c r="G35591" s="11">
        <v>9</v>
      </c>
      <c r="H35591" s="11" t="s">
        <v>42435</v>
      </c>
      <c r="I35591" s="11" t="s">
        <v>109746</v>
      </c>
      <c r="J35591" s="12"/>
    </row>
    <row r="35592" spans="1:10" x14ac:dyDescent="0.25">
      <c r="A35592" s="13" t="s">
        <v>109747</v>
      </c>
      <c r="B35592" s="13" t="s">
        <v>109748</v>
      </c>
      <c r="C35592" s="13" t="s">
        <v>20</v>
      </c>
      <c r="D35592" s="13">
        <v>1212114</v>
      </c>
      <c r="E35592" s="13" t="s">
        <v>109708</v>
      </c>
      <c r="F35592" s="13" t="s">
        <v>12</v>
      </c>
      <c r="G35592" s="13">
        <v>8</v>
      </c>
      <c r="H35592" s="13" t="s">
        <v>109749</v>
      </c>
      <c r="I35592" s="13" t="s">
        <v>109750</v>
      </c>
      <c r="J35592" s="12"/>
    </row>
    <row r="35593" spans="1:10" x14ac:dyDescent="0.25">
      <c r="A35593" s="11" t="s">
        <v>109751</v>
      </c>
      <c r="B35593" s="11" t="s">
        <v>109752</v>
      </c>
      <c r="C35593" s="11" t="s">
        <v>11</v>
      </c>
      <c r="D35593" s="11">
        <v>1212119</v>
      </c>
      <c r="E35593" s="11" t="s">
        <v>109708</v>
      </c>
      <c r="F35593" s="11" t="s">
        <v>12</v>
      </c>
      <c r="G35593" s="11">
        <v>5</v>
      </c>
      <c r="H35593" s="11" t="s">
        <v>109753</v>
      </c>
      <c r="I35593" s="11" t="s">
        <v>109754</v>
      </c>
      <c r="J35593" s="12"/>
    </row>
    <row r="35594" spans="1:10" x14ac:dyDescent="0.25">
      <c r="A35594" s="13" t="s">
        <v>109755</v>
      </c>
      <c r="B35594" s="13" t="s">
        <v>109756</v>
      </c>
      <c r="C35594" s="13" t="s">
        <v>22</v>
      </c>
      <c r="D35594" s="13">
        <v>1212106</v>
      </c>
      <c r="E35594" s="13" t="s">
        <v>109708</v>
      </c>
      <c r="F35594" s="13" t="s">
        <v>12</v>
      </c>
      <c r="G35594" s="13">
        <v>6</v>
      </c>
      <c r="H35594" s="13" t="s">
        <v>109757</v>
      </c>
      <c r="I35594" s="13" t="s">
        <v>109758</v>
      </c>
      <c r="J35594" s="12"/>
    </row>
    <row r="35595" spans="1:10" x14ac:dyDescent="0.25">
      <c r="A35595" s="11" t="s">
        <v>109759</v>
      </c>
      <c r="B35595" s="11" t="s">
        <v>109760</v>
      </c>
      <c r="C35595" s="11" t="s">
        <v>20</v>
      </c>
      <c r="D35595" s="11">
        <v>1212112</v>
      </c>
      <c r="E35595" s="11" t="s">
        <v>109708</v>
      </c>
      <c r="F35595" s="11" t="s">
        <v>12</v>
      </c>
      <c r="G35595" s="11">
        <v>3</v>
      </c>
      <c r="H35595" s="11" t="s">
        <v>109761</v>
      </c>
      <c r="I35595" s="11" t="s">
        <v>109762</v>
      </c>
      <c r="J35595" s="12"/>
    </row>
    <row r="35596" spans="1:10" ht="30" x14ac:dyDescent="0.25">
      <c r="A35596" s="11" t="s">
        <v>109765</v>
      </c>
      <c r="B35596" s="11" t="s">
        <v>109766</v>
      </c>
      <c r="C35596" s="11" t="s">
        <v>11</v>
      </c>
      <c r="D35596" s="11">
        <v>1212123</v>
      </c>
      <c r="E35596" s="11" t="s">
        <v>109708</v>
      </c>
      <c r="F35596" s="11" t="s">
        <v>12</v>
      </c>
      <c r="G35596" s="11">
        <v>8</v>
      </c>
      <c r="H35596" s="11" t="s">
        <v>228</v>
      </c>
      <c r="I35596" s="15" t="s">
        <v>109767</v>
      </c>
      <c r="J35596" s="12"/>
    </row>
    <row r="35597" spans="1:10" ht="30" x14ac:dyDescent="0.25">
      <c r="A35597" s="13" t="s">
        <v>109768</v>
      </c>
      <c r="B35597" s="13" t="s">
        <v>109769</v>
      </c>
      <c r="C35597" s="13" t="s">
        <v>20</v>
      </c>
      <c r="D35597" s="13">
        <v>1212111</v>
      </c>
      <c r="E35597" s="13" t="s">
        <v>109708</v>
      </c>
      <c r="F35597" s="13" t="s">
        <v>12</v>
      </c>
      <c r="G35597" s="13">
        <v>9</v>
      </c>
      <c r="H35597" s="13" t="s">
        <v>109770</v>
      </c>
      <c r="I35597" s="14" t="s">
        <v>109771</v>
      </c>
      <c r="J35597" s="12"/>
    </row>
    <row r="35598" spans="1:10" x14ac:dyDescent="0.25">
      <c r="A35598" s="11" t="s">
        <v>109772</v>
      </c>
      <c r="B35598" s="11" t="s">
        <v>109773</v>
      </c>
      <c r="C35598" s="11" t="s">
        <v>22</v>
      </c>
      <c r="D35598" s="11">
        <v>1212122</v>
      </c>
      <c r="E35598" s="11" t="s">
        <v>109708</v>
      </c>
      <c r="F35598" s="11" t="s">
        <v>11354</v>
      </c>
      <c r="G35598" s="11">
        <v>2</v>
      </c>
      <c r="H35598" s="11" t="s">
        <v>47712</v>
      </c>
      <c r="I35598" s="11" t="s">
        <v>109774</v>
      </c>
      <c r="J35598" s="12"/>
    </row>
    <row r="35599" spans="1:10" x14ac:dyDescent="0.25">
      <c r="A35599" s="13" t="s">
        <v>109775</v>
      </c>
      <c r="B35599" s="13" t="s">
        <v>109776</v>
      </c>
      <c r="C35599" s="13" t="s">
        <v>20</v>
      </c>
      <c r="D35599" s="13">
        <v>1212112</v>
      </c>
      <c r="E35599" s="13" t="s">
        <v>109708</v>
      </c>
      <c r="F35599" s="13" t="s">
        <v>11354</v>
      </c>
      <c r="G35599" s="13">
        <v>5</v>
      </c>
      <c r="H35599" s="13" t="s">
        <v>109777</v>
      </c>
      <c r="I35599" s="13" t="s">
        <v>76362</v>
      </c>
      <c r="J35599" s="12"/>
    </row>
  </sheetData>
  <autoFilter ref="A1:J3559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4"/>
  <sheetViews>
    <sheetView topLeftCell="A19" workbookViewId="0">
      <selection activeCell="J34" sqref="J34"/>
    </sheetView>
  </sheetViews>
  <sheetFormatPr defaultRowHeight="15" x14ac:dyDescent="0.25"/>
  <sheetData>
    <row r="1" spans="1:18" x14ac:dyDescent="0.25">
      <c r="A1" s="1" t="s">
        <v>114652</v>
      </c>
      <c r="B1" s="2" t="s">
        <v>114653</v>
      </c>
      <c r="C1" s="2" t="s">
        <v>114654</v>
      </c>
      <c r="D1" s="2" t="s">
        <v>114655</v>
      </c>
      <c r="E1" s="2" t="s">
        <v>114656</v>
      </c>
      <c r="F1" s="2" t="s">
        <v>109784</v>
      </c>
      <c r="G1" s="2" t="s">
        <v>109785</v>
      </c>
      <c r="H1" s="2" t="s">
        <v>114657</v>
      </c>
      <c r="I1" s="2" t="s">
        <v>9</v>
      </c>
      <c r="J1" s="2" t="s">
        <v>114658</v>
      </c>
      <c r="K1" s="2" t="s">
        <v>114659</v>
      </c>
      <c r="L1" s="2" t="s">
        <v>114660</v>
      </c>
      <c r="M1" s="2" t="s">
        <v>114661</v>
      </c>
      <c r="N1" s="2" t="s">
        <v>114662</v>
      </c>
      <c r="O1" s="2" t="s">
        <v>114663</v>
      </c>
      <c r="P1" s="2" t="s">
        <v>114664</v>
      </c>
      <c r="Q1" s="2" t="s">
        <v>114665</v>
      </c>
      <c r="R1" s="7" t="s">
        <v>114666</v>
      </c>
    </row>
    <row r="2" spans="1:18" x14ac:dyDescent="0.25">
      <c r="A2" s="3" t="s">
        <v>65176</v>
      </c>
      <c r="B2" s="4">
        <v>4720</v>
      </c>
      <c r="C2" s="4" t="s">
        <v>0</v>
      </c>
      <c r="D2" s="4" t="s">
        <v>114667</v>
      </c>
      <c r="E2" s="4" t="s">
        <v>1</v>
      </c>
      <c r="F2" s="4" t="s">
        <v>114668</v>
      </c>
      <c r="G2" s="4" t="s">
        <v>114669</v>
      </c>
      <c r="H2" s="4" t="s">
        <v>114670</v>
      </c>
      <c r="I2" s="4" t="s">
        <v>10299</v>
      </c>
      <c r="J2" s="4" t="s">
        <v>114671</v>
      </c>
      <c r="K2" s="4" t="s">
        <v>114672</v>
      </c>
      <c r="L2" s="4" t="s">
        <v>114673</v>
      </c>
      <c r="M2" s="4" t="s">
        <v>114674</v>
      </c>
      <c r="N2" s="4" t="s">
        <v>4664</v>
      </c>
      <c r="O2" s="4" t="s">
        <v>114675</v>
      </c>
      <c r="P2" s="4" t="s">
        <v>10299</v>
      </c>
      <c r="Q2" s="4" t="s">
        <v>114676</v>
      </c>
      <c r="R2" s="8" t="s">
        <v>114677</v>
      </c>
    </row>
    <row r="3" spans="1:18" x14ac:dyDescent="0.25">
      <c r="A3" s="5" t="s">
        <v>114678</v>
      </c>
      <c r="B3" s="6">
        <v>4986</v>
      </c>
      <c r="C3" s="6" t="s">
        <v>0</v>
      </c>
      <c r="D3" s="6" t="s">
        <v>114667</v>
      </c>
      <c r="E3" s="6" t="s">
        <v>1</v>
      </c>
      <c r="F3" s="6" t="s">
        <v>114679</v>
      </c>
      <c r="G3" s="6" t="s">
        <v>114680</v>
      </c>
      <c r="H3" s="6" t="s">
        <v>114681</v>
      </c>
      <c r="I3" s="6" t="s">
        <v>114682</v>
      </c>
      <c r="J3" s="6" t="s">
        <v>114671</v>
      </c>
      <c r="K3" s="6" t="s">
        <v>114683</v>
      </c>
      <c r="L3" s="6" t="s">
        <v>114684</v>
      </c>
      <c r="M3" s="6" t="s">
        <v>114685</v>
      </c>
      <c r="N3" s="6" t="s">
        <v>4664</v>
      </c>
      <c r="O3" s="6" t="s">
        <v>114675</v>
      </c>
      <c r="P3" s="6" t="s">
        <v>114678</v>
      </c>
      <c r="Q3" s="6" t="s">
        <v>114686</v>
      </c>
      <c r="R3" s="9" t="s">
        <v>114677</v>
      </c>
    </row>
    <row r="4" spans="1:18" x14ac:dyDescent="0.25">
      <c r="A4" s="3" t="s">
        <v>114687</v>
      </c>
      <c r="B4" s="4">
        <v>5441</v>
      </c>
      <c r="C4" s="4" t="s">
        <v>0</v>
      </c>
      <c r="D4" s="4" t="s">
        <v>114667</v>
      </c>
      <c r="E4" s="4" t="s">
        <v>1</v>
      </c>
      <c r="F4" s="4" t="s">
        <v>114688</v>
      </c>
      <c r="G4" s="4" t="s">
        <v>114680</v>
      </c>
      <c r="H4" s="4" t="s">
        <v>114689</v>
      </c>
      <c r="I4" s="4" t="s">
        <v>114690</v>
      </c>
      <c r="J4" s="4" t="s">
        <v>114691</v>
      </c>
      <c r="K4" s="4" t="s">
        <v>114683</v>
      </c>
      <c r="L4" s="4" t="s">
        <v>114684</v>
      </c>
      <c r="M4" s="4" t="s">
        <v>114692</v>
      </c>
      <c r="N4" s="4" t="s">
        <v>4664</v>
      </c>
      <c r="O4" s="4" t="s">
        <v>114675</v>
      </c>
      <c r="P4" s="4" t="s">
        <v>114690</v>
      </c>
      <c r="Q4" s="4" t="s">
        <v>114693</v>
      </c>
      <c r="R4" s="8" t="s">
        <v>114677</v>
      </c>
    </row>
    <row r="5" spans="1:18" x14ac:dyDescent="0.25">
      <c r="A5" s="5" t="s">
        <v>114694</v>
      </c>
      <c r="B5" s="6">
        <v>5520</v>
      </c>
      <c r="C5" s="6" t="s">
        <v>0</v>
      </c>
      <c r="D5" s="6" t="s">
        <v>114667</v>
      </c>
      <c r="E5" s="6" t="s">
        <v>1</v>
      </c>
      <c r="F5" s="6" t="s">
        <v>114695</v>
      </c>
      <c r="G5" s="6" t="s">
        <v>114696</v>
      </c>
      <c r="H5" s="6" t="s">
        <v>114697</v>
      </c>
      <c r="I5" s="6" t="s">
        <v>6861</v>
      </c>
      <c r="J5" s="6" t="s">
        <v>114691</v>
      </c>
      <c r="K5" s="6" t="s">
        <v>114683</v>
      </c>
      <c r="L5" s="6" t="s">
        <v>114684</v>
      </c>
      <c r="M5" s="6" t="s">
        <v>114698</v>
      </c>
      <c r="N5" s="6" t="s">
        <v>4664</v>
      </c>
      <c r="O5" s="6" t="s">
        <v>114675</v>
      </c>
      <c r="P5" s="6" t="s">
        <v>40</v>
      </c>
      <c r="Q5" s="6" t="s">
        <v>114699</v>
      </c>
      <c r="R5" s="9" t="s">
        <v>114677</v>
      </c>
    </row>
    <row r="6" spans="1:18" x14ac:dyDescent="0.25">
      <c r="A6" s="3" t="s">
        <v>114700</v>
      </c>
      <c r="B6" s="4">
        <v>5533</v>
      </c>
      <c r="C6" s="4" t="s">
        <v>0</v>
      </c>
      <c r="D6" s="4" t="s">
        <v>114667</v>
      </c>
      <c r="E6" s="4" t="s">
        <v>1</v>
      </c>
      <c r="F6" s="4" t="s">
        <v>114701</v>
      </c>
      <c r="G6" s="4" t="s">
        <v>114702</v>
      </c>
      <c r="H6" s="4" t="s">
        <v>114703</v>
      </c>
      <c r="I6" s="4" t="s">
        <v>114704</v>
      </c>
      <c r="J6" s="4" t="s">
        <v>114691</v>
      </c>
      <c r="K6" s="4" t="s">
        <v>114683</v>
      </c>
      <c r="L6" s="4" t="s">
        <v>114705</v>
      </c>
      <c r="M6" s="4" t="s">
        <v>114706</v>
      </c>
      <c r="N6" s="4" t="s">
        <v>4664</v>
      </c>
      <c r="O6" s="4" t="s">
        <v>114675</v>
      </c>
      <c r="P6" s="4" t="s">
        <v>114704</v>
      </c>
      <c r="Q6" s="4" t="s">
        <v>114707</v>
      </c>
      <c r="R6" s="8" t="s">
        <v>114677</v>
      </c>
    </row>
    <row r="7" spans="1:18" x14ac:dyDescent="0.25">
      <c r="A7" s="5" t="s">
        <v>114708</v>
      </c>
      <c r="B7" s="6">
        <v>5777</v>
      </c>
      <c r="C7" s="6" t="s">
        <v>0</v>
      </c>
      <c r="D7" s="6" t="s">
        <v>114667</v>
      </c>
      <c r="E7" s="6" t="s">
        <v>1</v>
      </c>
      <c r="F7" s="6" t="s">
        <v>114709</v>
      </c>
      <c r="G7" s="6" t="s">
        <v>114710</v>
      </c>
      <c r="H7" s="6" t="s">
        <v>114711</v>
      </c>
      <c r="I7" s="6" t="s">
        <v>102709</v>
      </c>
      <c r="J7" s="6" t="s">
        <v>114671</v>
      </c>
      <c r="K7" s="6" t="s">
        <v>114683</v>
      </c>
      <c r="L7" s="6" t="s">
        <v>114684</v>
      </c>
      <c r="M7" s="6" t="s">
        <v>114712</v>
      </c>
      <c r="N7" s="6" t="s">
        <v>4664</v>
      </c>
      <c r="O7" s="6" t="s">
        <v>114675</v>
      </c>
      <c r="P7" s="6" t="s">
        <v>102709</v>
      </c>
      <c r="Q7" s="6" t="s">
        <v>114713</v>
      </c>
      <c r="R7" s="9" t="s">
        <v>114714</v>
      </c>
    </row>
    <row r="8" spans="1:18" x14ac:dyDescent="0.25">
      <c r="A8" s="3" t="s">
        <v>114715</v>
      </c>
      <c r="B8" s="4">
        <v>5904</v>
      </c>
      <c r="C8" s="4" t="s">
        <v>0</v>
      </c>
      <c r="D8" s="4" t="s">
        <v>114667</v>
      </c>
      <c r="E8" s="4" t="s">
        <v>1</v>
      </c>
      <c r="F8" s="4" t="s">
        <v>114716</v>
      </c>
      <c r="G8" s="4" t="s">
        <v>114717</v>
      </c>
      <c r="H8" s="4" t="s">
        <v>114718</v>
      </c>
      <c r="I8" s="4" t="s">
        <v>114719</v>
      </c>
      <c r="J8" s="4" t="s">
        <v>114691</v>
      </c>
      <c r="K8" s="4" t="s">
        <v>114683</v>
      </c>
      <c r="L8" s="4" t="s">
        <v>114720</v>
      </c>
      <c r="M8" s="4" t="s">
        <v>114721</v>
      </c>
      <c r="N8" s="4" t="s">
        <v>4664</v>
      </c>
      <c r="O8" s="4" t="s">
        <v>114675</v>
      </c>
      <c r="P8" s="4" t="s">
        <v>114722</v>
      </c>
      <c r="Q8" s="4" t="s">
        <v>114723</v>
      </c>
      <c r="R8" s="8" t="s">
        <v>114714</v>
      </c>
    </row>
    <row r="9" spans="1:18" x14ac:dyDescent="0.25">
      <c r="A9" s="5" t="s">
        <v>114724</v>
      </c>
      <c r="B9" s="6">
        <v>6042</v>
      </c>
      <c r="C9" s="6" t="s">
        <v>0</v>
      </c>
      <c r="D9" s="6" t="s">
        <v>114667</v>
      </c>
      <c r="E9" s="6" t="s">
        <v>1</v>
      </c>
      <c r="F9" s="6" t="s">
        <v>114725</v>
      </c>
      <c r="G9" s="6" t="s">
        <v>114726</v>
      </c>
      <c r="H9" s="6" t="s">
        <v>114727</v>
      </c>
      <c r="I9" s="6" t="s">
        <v>41308</v>
      </c>
      <c r="J9" s="6" t="s">
        <v>114691</v>
      </c>
      <c r="K9" s="6" t="s">
        <v>114672</v>
      </c>
      <c r="L9" s="6" t="s">
        <v>114673</v>
      </c>
      <c r="M9" s="6" t="s">
        <v>114728</v>
      </c>
      <c r="N9" s="6" t="s">
        <v>4664</v>
      </c>
      <c r="O9" s="6" t="s">
        <v>114675</v>
      </c>
      <c r="P9" s="6" t="s">
        <v>41308</v>
      </c>
      <c r="Q9" s="6" t="s">
        <v>114729</v>
      </c>
      <c r="R9" s="9" t="s">
        <v>114677</v>
      </c>
    </row>
    <row r="10" spans="1:18" x14ac:dyDescent="0.25">
      <c r="A10" s="3" t="s">
        <v>93742</v>
      </c>
      <c r="B10" s="4">
        <v>6106</v>
      </c>
      <c r="C10" s="4" t="s">
        <v>0</v>
      </c>
      <c r="D10" s="4" t="s">
        <v>114667</v>
      </c>
      <c r="E10" s="4" t="s">
        <v>1</v>
      </c>
      <c r="F10" s="4" t="s">
        <v>114730</v>
      </c>
      <c r="G10" s="4" t="s">
        <v>114726</v>
      </c>
      <c r="H10" s="4" t="s">
        <v>114731</v>
      </c>
      <c r="I10" s="4" t="s">
        <v>114732</v>
      </c>
      <c r="J10" s="4" t="s">
        <v>114691</v>
      </c>
      <c r="K10" s="4" t="s">
        <v>114672</v>
      </c>
      <c r="L10" s="4" t="s">
        <v>114673</v>
      </c>
      <c r="M10" s="4" t="s">
        <v>114733</v>
      </c>
      <c r="N10" s="4" t="s">
        <v>4664</v>
      </c>
      <c r="O10" s="4" t="s">
        <v>114675</v>
      </c>
      <c r="P10" s="4" t="s">
        <v>114732</v>
      </c>
      <c r="Q10" s="4" t="s">
        <v>114734</v>
      </c>
      <c r="R10" s="8" t="s">
        <v>114677</v>
      </c>
    </row>
    <row r="11" spans="1:18" x14ac:dyDescent="0.25">
      <c r="A11" s="5" t="s">
        <v>114735</v>
      </c>
      <c r="B11" s="6">
        <v>6279</v>
      </c>
      <c r="C11" s="6" t="s">
        <v>0</v>
      </c>
      <c r="D11" s="6" t="s">
        <v>114667</v>
      </c>
      <c r="E11" s="6" t="s">
        <v>1</v>
      </c>
      <c r="F11" s="6" t="s">
        <v>114736</v>
      </c>
      <c r="G11" s="6" t="s">
        <v>114717</v>
      </c>
      <c r="H11" s="6" t="s">
        <v>114737</v>
      </c>
      <c r="I11" s="6" t="s">
        <v>114738</v>
      </c>
      <c r="J11" s="6" t="s">
        <v>114691</v>
      </c>
      <c r="K11" s="6" t="s">
        <v>114683</v>
      </c>
      <c r="L11" s="6" t="s">
        <v>114720</v>
      </c>
      <c r="M11" s="6" t="s">
        <v>114739</v>
      </c>
      <c r="N11" s="6" t="s">
        <v>4664</v>
      </c>
      <c r="O11" s="6" t="s">
        <v>114675</v>
      </c>
      <c r="P11" s="6" t="s">
        <v>114738</v>
      </c>
      <c r="Q11" s="6" t="s">
        <v>114740</v>
      </c>
      <c r="R11" s="9" t="s">
        <v>114677</v>
      </c>
    </row>
    <row r="12" spans="1:18" x14ac:dyDescent="0.25">
      <c r="A12" s="3" t="s">
        <v>114741</v>
      </c>
      <c r="B12" s="4">
        <v>6345</v>
      </c>
      <c r="C12" s="4" t="s">
        <v>0</v>
      </c>
      <c r="D12" s="4" t="s">
        <v>114667</v>
      </c>
      <c r="E12" s="4" t="s">
        <v>1</v>
      </c>
      <c r="F12" s="4" t="s">
        <v>114742</v>
      </c>
      <c r="G12" s="4" t="s">
        <v>114743</v>
      </c>
      <c r="H12" s="4" t="s">
        <v>114744</v>
      </c>
      <c r="I12" s="4" t="s">
        <v>114745</v>
      </c>
      <c r="J12" s="4" t="s">
        <v>114691</v>
      </c>
      <c r="K12" s="4" t="s">
        <v>114683</v>
      </c>
      <c r="L12" s="4" t="s">
        <v>114705</v>
      </c>
      <c r="M12" s="4" t="s">
        <v>114746</v>
      </c>
      <c r="N12" s="4" t="s">
        <v>4664</v>
      </c>
      <c r="O12" s="4" t="s">
        <v>114675</v>
      </c>
      <c r="P12" s="4" t="s">
        <v>114745</v>
      </c>
      <c r="Q12" s="4" t="s">
        <v>114747</v>
      </c>
      <c r="R12" s="8" t="s">
        <v>114677</v>
      </c>
    </row>
    <row r="13" spans="1:18" x14ac:dyDescent="0.25">
      <c r="A13" s="5" t="s">
        <v>35895</v>
      </c>
      <c r="B13" s="6">
        <v>6488</v>
      </c>
      <c r="C13" s="6" t="s">
        <v>0</v>
      </c>
      <c r="D13" s="6" t="s">
        <v>114667</v>
      </c>
      <c r="E13" s="6" t="s">
        <v>1</v>
      </c>
      <c r="F13" s="6" t="s">
        <v>114748</v>
      </c>
      <c r="G13" s="6" t="s">
        <v>114717</v>
      </c>
      <c r="H13" s="6" t="s">
        <v>114749</v>
      </c>
      <c r="I13" s="6" t="s">
        <v>114750</v>
      </c>
      <c r="J13" s="6" t="s">
        <v>114671</v>
      </c>
      <c r="K13" s="6" t="s">
        <v>114672</v>
      </c>
      <c r="L13" s="6" t="s">
        <v>114673</v>
      </c>
      <c r="M13" s="6" t="s">
        <v>114751</v>
      </c>
      <c r="N13" s="6" t="s">
        <v>4664</v>
      </c>
      <c r="O13" s="6" t="s">
        <v>114675</v>
      </c>
      <c r="P13" s="6" t="s">
        <v>114750</v>
      </c>
      <c r="Q13" s="6" t="s">
        <v>114752</v>
      </c>
      <c r="R13" s="9" t="s">
        <v>114677</v>
      </c>
    </row>
    <row r="14" spans="1:18" x14ac:dyDescent="0.25">
      <c r="A14" s="3" t="s">
        <v>114753</v>
      </c>
      <c r="B14" s="4">
        <v>6677</v>
      </c>
      <c r="C14" s="4" t="s">
        <v>0</v>
      </c>
      <c r="D14" s="4" t="s">
        <v>114667</v>
      </c>
      <c r="E14" s="4" t="s">
        <v>1</v>
      </c>
      <c r="F14" s="4" t="s">
        <v>114754</v>
      </c>
      <c r="G14" s="4" t="s">
        <v>114755</v>
      </c>
      <c r="H14" s="4" t="s">
        <v>114756</v>
      </c>
      <c r="I14" s="4" t="s">
        <v>114757</v>
      </c>
      <c r="J14" s="4" t="s">
        <v>114671</v>
      </c>
      <c r="K14" s="4" t="s">
        <v>114683</v>
      </c>
      <c r="L14" s="4" t="s">
        <v>114684</v>
      </c>
      <c r="M14" s="4" t="s">
        <v>114758</v>
      </c>
      <c r="N14" s="4" t="s">
        <v>4664</v>
      </c>
      <c r="O14" s="4" t="s">
        <v>114675</v>
      </c>
      <c r="P14" s="4" t="s">
        <v>114757</v>
      </c>
      <c r="Q14" s="4" t="s">
        <v>114759</v>
      </c>
      <c r="R14" s="8" t="s">
        <v>114677</v>
      </c>
    </row>
    <row r="15" spans="1:18" x14ac:dyDescent="0.25">
      <c r="A15" s="5" t="s">
        <v>114760</v>
      </c>
      <c r="B15" s="6">
        <v>7459</v>
      </c>
      <c r="C15" s="6" t="s">
        <v>0</v>
      </c>
      <c r="D15" s="6" t="s">
        <v>114667</v>
      </c>
      <c r="E15" s="6" t="s">
        <v>1</v>
      </c>
      <c r="F15" s="6" t="s">
        <v>114761</v>
      </c>
      <c r="G15" s="6" t="s">
        <v>114717</v>
      </c>
      <c r="H15" s="6" t="s">
        <v>114762</v>
      </c>
      <c r="I15" s="6" t="s">
        <v>114763</v>
      </c>
      <c r="J15" s="6" t="s">
        <v>114671</v>
      </c>
      <c r="K15" s="6" t="s">
        <v>114683</v>
      </c>
      <c r="L15" s="6" t="s">
        <v>114684</v>
      </c>
      <c r="M15" s="6" t="s">
        <v>114764</v>
      </c>
      <c r="N15" s="6" t="s">
        <v>4664</v>
      </c>
      <c r="O15" s="6" t="s">
        <v>114675</v>
      </c>
      <c r="P15" s="6" t="s">
        <v>114763</v>
      </c>
      <c r="Q15" s="6" t="s">
        <v>114765</v>
      </c>
      <c r="R15" s="9" t="s">
        <v>114714</v>
      </c>
    </row>
    <row r="16" spans="1:18" x14ac:dyDescent="0.25">
      <c r="A16" s="3" t="s">
        <v>114766</v>
      </c>
      <c r="B16" s="4">
        <v>7663</v>
      </c>
      <c r="C16" s="4" t="s">
        <v>0</v>
      </c>
      <c r="D16" s="4" t="s">
        <v>114667</v>
      </c>
      <c r="E16" s="4" t="s">
        <v>1</v>
      </c>
      <c r="F16" s="4" t="s">
        <v>114767</v>
      </c>
      <c r="G16" s="4" t="s">
        <v>114717</v>
      </c>
      <c r="H16" s="4" t="s">
        <v>114768</v>
      </c>
      <c r="I16" s="4" t="s">
        <v>114769</v>
      </c>
      <c r="J16" s="4" t="s">
        <v>114671</v>
      </c>
      <c r="K16" s="4" t="s">
        <v>114683</v>
      </c>
      <c r="L16" s="4" t="s">
        <v>114684</v>
      </c>
      <c r="M16" s="4" t="s">
        <v>114770</v>
      </c>
      <c r="N16" s="4" t="s">
        <v>4664</v>
      </c>
      <c r="O16" s="4" t="s">
        <v>114675</v>
      </c>
      <c r="P16" s="4" t="s">
        <v>114769</v>
      </c>
      <c r="Q16" s="4" t="s">
        <v>114771</v>
      </c>
      <c r="R16" s="8" t="s">
        <v>114677</v>
      </c>
    </row>
    <row r="17" spans="1:18" x14ac:dyDescent="0.25">
      <c r="A17" s="5" t="s">
        <v>43706</v>
      </c>
      <c r="B17" s="6">
        <v>7675</v>
      </c>
      <c r="C17" s="6" t="s">
        <v>0</v>
      </c>
      <c r="D17" s="6" t="s">
        <v>114667</v>
      </c>
      <c r="E17" s="6" t="s">
        <v>1</v>
      </c>
      <c r="F17" s="6" t="s">
        <v>114772</v>
      </c>
      <c r="G17" s="6" t="s">
        <v>114717</v>
      </c>
      <c r="H17" s="6" t="s">
        <v>114773</v>
      </c>
      <c r="I17" s="6" t="s">
        <v>114774</v>
      </c>
      <c r="J17" s="6" t="s">
        <v>114671</v>
      </c>
      <c r="K17" s="6" t="s">
        <v>114672</v>
      </c>
      <c r="L17" s="6" t="s">
        <v>114673</v>
      </c>
      <c r="M17" s="6" t="s">
        <v>114775</v>
      </c>
      <c r="N17" s="6" t="s">
        <v>4664</v>
      </c>
      <c r="O17" s="6" t="s">
        <v>114675</v>
      </c>
      <c r="P17" s="6" t="s">
        <v>114774</v>
      </c>
      <c r="Q17" s="6" t="s">
        <v>114776</v>
      </c>
      <c r="R17" s="9" t="s">
        <v>114677</v>
      </c>
    </row>
    <row r="18" spans="1:18" x14ac:dyDescent="0.25">
      <c r="A18" s="3" t="s">
        <v>114777</v>
      </c>
      <c r="B18" s="4">
        <v>7830</v>
      </c>
      <c r="C18" s="4" t="s">
        <v>0</v>
      </c>
      <c r="D18" s="4" t="s">
        <v>114667</v>
      </c>
      <c r="E18" s="4" t="s">
        <v>1</v>
      </c>
      <c r="F18" s="4" t="s">
        <v>114778</v>
      </c>
      <c r="G18" s="4" t="s">
        <v>114779</v>
      </c>
      <c r="H18" s="4" t="s">
        <v>114780</v>
      </c>
      <c r="I18" s="4" t="s">
        <v>94733</v>
      </c>
      <c r="J18" s="4" t="s">
        <v>114691</v>
      </c>
      <c r="K18" s="4" t="s">
        <v>114672</v>
      </c>
      <c r="L18" s="4" t="s">
        <v>114781</v>
      </c>
      <c r="M18" s="4" t="s">
        <v>114782</v>
      </c>
      <c r="N18" s="4" t="s">
        <v>4664</v>
      </c>
      <c r="O18" s="4" t="s">
        <v>114675</v>
      </c>
      <c r="P18" s="4" t="s">
        <v>94733</v>
      </c>
      <c r="Q18" s="4" t="s">
        <v>114783</v>
      </c>
      <c r="R18" s="8" t="s">
        <v>114714</v>
      </c>
    </row>
    <row r="19" spans="1:18" x14ac:dyDescent="0.25">
      <c r="A19" s="5" t="s">
        <v>114784</v>
      </c>
      <c r="B19" s="6">
        <v>7987</v>
      </c>
      <c r="C19" s="6" t="s">
        <v>0</v>
      </c>
      <c r="D19" s="6" t="s">
        <v>114667</v>
      </c>
      <c r="E19" s="6" t="s">
        <v>1</v>
      </c>
      <c r="F19" s="6" t="s">
        <v>114785</v>
      </c>
      <c r="G19" s="6" t="s">
        <v>114779</v>
      </c>
      <c r="H19" s="6" t="s">
        <v>114786</v>
      </c>
      <c r="I19" s="6" t="s">
        <v>114787</v>
      </c>
      <c r="J19" s="6" t="s">
        <v>114671</v>
      </c>
      <c r="K19" s="6" t="s">
        <v>114672</v>
      </c>
      <c r="L19" s="6" t="s">
        <v>114673</v>
      </c>
      <c r="M19" s="6" t="s">
        <v>114788</v>
      </c>
      <c r="N19" s="6" t="s">
        <v>4664</v>
      </c>
      <c r="O19" s="6" t="s">
        <v>114675</v>
      </c>
      <c r="P19" s="6" t="s">
        <v>114787</v>
      </c>
      <c r="Q19" s="6" t="s">
        <v>114789</v>
      </c>
      <c r="R19" s="9" t="s">
        <v>114714</v>
      </c>
    </row>
    <row r="20" spans="1:18" x14ac:dyDescent="0.25">
      <c r="A20" s="3" t="s">
        <v>114790</v>
      </c>
      <c r="B20" s="4">
        <v>8252</v>
      </c>
      <c r="C20" s="4" t="s">
        <v>0</v>
      </c>
      <c r="D20" s="4" t="s">
        <v>114667</v>
      </c>
      <c r="E20" s="4" t="s">
        <v>1</v>
      </c>
      <c r="F20" s="4" t="s">
        <v>114791</v>
      </c>
      <c r="G20" s="4" t="s">
        <v>114779</v>
      </c>
      <c r="H20" s="4" t="s">
        <v>114792</v>
      </c>
      <c r="I20" s="4" t="s">
        <v>15236</v>
      </c>
      <c r="J20" s="4" t="s">
        <v>114671</v>
      </c>
      <c r="K20" s="4" t="s">
        <v>114683</v>
      </c>
      <c r="L20" s="4" t="s">
        <v>114793</v>
      </c>
      <c r="M20" s="4" t="s">
        <v>114794</v>
      </c>
      <c r="N20" s="4" t="s">
        <v>4664</v>
      </c>
      <c r="O20" s="4" t="s">
        <v>114675</v>
      </c>
      <c r="P20" s="4" t="s">
        <v>15236</v>
      </c>
      <c r="Q20" s="4" t="s">
        <v>114795</v>
      </c>
      <c r="R20" s="8" t="s">
        <v>114714</v>
      </c>
    </row>
    <row r="21" spans="1:18" x14ac:dyDescent="0.25">
      <c r="A21" s="5" t="s">
        <v>114796</v>
      </c>
      <c r="B21" s="6">
        <v>8483</v>
      </c>
      <c r="C21" s="6" t="s">
        <v>0</v>
      </c>
      <c r="D21" s="6" t="s">
        <v>114667</v>
      </c>
      <c r="E21" s="6" t="s">
        <v>1</v>
      </c>
      <c r="F21" s="6" t="s">
        <v>114797</v>
      </c>
      <c r="G21" s="6" t="s">
        <v>114779</v>
      </c>
      <c r="H21" s="6" t="s">
        <v>114798</v>
      </c>
      <c r="I21" s="6" t="s">
        <v>114799</v>
      </c>
      <c r="J21" s="6" t="s">
        <v>114671</v>
      </c>
      <c r="K21" s="6" t="s">
        <v>114672</v>
      </c>
      <c r="L21" s="6" t="s">
        <v>114673</v>
      </c>
      <c r="M21" s="6" t="s">
        <v>114800</v>
      </c>
      <c r="N21" s="6" t="s">
        <v>4664</v>
      </c>
      <c r="O21" s="6" t="s">
        <v>114675</v>
      </c>
      <c r="P21" s="6" t="s">
        <v>114801</v>
      </c>
      <c r="Q21" s="6" t="s">
        <v>114802</v>
      </c>
      <c r="R21" s="9" t="s">
        <v>114677</v>
      </c>
    </row>
    <row r="22" spans="1:18" x14ac:dyDescent="0.25">
      <c r="A22" s="3" t="s">
        <v>114803</v>
      </c>
      <c r="B22" s="4">
        <v>9093</v>
      </c>
      <c r="C22" s="4" t="s">
        <v>0</v>
      </c>
      <c r="D22" s="4" t="s">
        <v>114667</v>
      </c>
      <c r="E22" s="4" t="s">
        <v>1</v>
      </c>
      <c r="F22" s="4" t="s">
        <v>114804</v>
      </c>
      <c r="G22" s="4" t="s">
        <v>114717</v>
      </c>
      <c r="H22" s="4" t="s">
        <v>114805</v>
      </c>
      <c r="I22" s="4" t="s">
        <v>114806</v>
      </c>
      <c r="J22" s="4" t="s">
        <v>114691</v>
      </c>
      <c r="K22" s="4" t="s">
        <v>114683</v>
      </c>
      <c r="L22" s="4" t="s">
        <v>114684</v>
      </c>
      <c r="M22" s="4" t="s">
        <v>114807</v>
      </c>
      <c r="N22" s="4" t="s">
        <v>4664</v>
      </c>
      <c r="O22" s="4" t="s">
        <v>114675</v>
      </c>
      <c r="P22" s="4" t="s">
        <v>114806</v>
      </c>
      <c r="Q22" s="4" t="s">
        <v>114808</v>
      </c>
      <c r="R22" s="8" t="s">
        <v>114677</v>
      </c>
    </row>
    <row r="23" spans="1:18" x14ac:dyDescent="0.25">
      <c r="A23" s="5" t="s">
        <v>114809</v>
      </c>
      <c r="B23" s="6">
        <v>9383</v>
      </c>
      <c r="C23" s="6" t="s">
        <v>0</v>
      </c>
      <c r="D23" s="6" t="s">
        <v>114667</v>
      </c>
      <c r="E23" s="6" t="s">
        <v>1</v>
      </c>
      <c r="F23" s="6" t="s">
        <v>114810</v>
      </c>
      <c r="G23" s="6" t="s">
        <v>114779</v>
      </c>
      <c r="H23" s="6" t="s">
        <v>114811</v>
      </c>
      <c r="I23" s="6" t="s">
        <v>114812</v>
      </c>
      <c r="J23" s="6" t="s">
        <v>114691</v>
      </c>
      <c r="K23" s="6" t="s">
        <v>114683</v>
      </c>
      <c r="L23" s="6" t="s">
        <v>114684</v>
      </c>
      <c r="M23" s="6" t="s">
        <v>114813</v>
      </c>
      <c r="N23" s="6" t="s">
        <v>4664</v>
      </c>
      <c r="O23" s="6" t="s">
        <v>114675</v>
      </c>
      <c r="P23" s="6" t="s">
        <v>114812</v>
      </c>
      <c r="Q23" s="6" t="s">
        <v>114814</v>
      </c>
      <c r="R23" s="9" t="s">
        <v>114677</v>
      </c>
    </row>
    <row r="24" spans="1:18" x14ac:dyDescent="0.25">
      <c r="A24" s="3" t="s">
        <v>114815</v>
      </c>
      <c r="B24" s="4">
        <v>10194</v>
      </c>
      <c r="C24" s="4" t="s">
        <v>0</v>
      </c>
      <c r="D24" s="4" t="s">
        <v>114667</v>
      </c>
      <c r="E24" s="4" t="s">
        <v>1</v>
      </c>
      <c r="F24" s="4" t="s">
        <v>114816</v>
      </c>
      <c r="G24" s="4" t="s">
        <v>114779</v>
      </c>
      <c r="H24" s="4" t="s">
        <v>114817</v>
      </c>
      <c r="I24" s="4" t="s">
        <v>114818</v>
      </c>
      <c r="J24" s="4" t="s">
        <v>114671</v>
      </c>
      <c r="K24" s="4" t="s">
        <v>114683</v>
      </c>
      <c r="L24" s="4" t="s">
        <v>114705</v>
      </c>
      <c r="M24" s="4" t="s">
        <v>114819</v>
      </c>
      <c r="N24" s="4" t="s">
        <v>4664</v>
      </c>
      <c r="O24" s="4" t="s">
        <v>114675</v>
      </c>
      <c r="P24" s="4" t="s">
        <v>114818</v>
      </c>
      <c r="Q24" s="4" t="s">
        <v>114820</v>
      </c>
      <c r="R24" s="8" t="s">
        <v>114714</v>
      </c>
    </row>
    <row r="25" spans="1:18" x14ac:dyDescent="0.25">
      <c r="A25" s="5" t="s">
        <v>114821</v>
      </c>
      <c r="B25" s="6">
        <v>10616</v>
      </c>
      <c r="C25" s="6" t="s">
        <v>0</v>
      </c>
      <c r="D25" s="6" t="s">
        <v>114667</v>
      </c>
      <c r="E25" s="6" t="s">
        <v>1</v>
      </c>
      <c r="F25" s="6" t="s">
        <v>114822</v>
      </c>
      <c r="G25" s="6" t="s">
        <v>114823</v>
      </c>
      <c r="H25" s="6" t="s">
        <v>114824</v>
      </c>
      <c r="I25" s="6" t="s">
        <v>114825</v>
      </c>
      <c r="J25" s="6" t="s">
        <v>114671</v>
      </c>
      <c r="K25" s="6" t="s">
        <v>114672</v>
      </c>
      <c r="L25" s="6" t="s">
        <v>114673</v>
      </c>
      <c r="M25" s="6" t="s">
        <v>114826</v>
      </c>
      <c r="N25" s="6" t="s">
        <v>4664</v>
      </c>
      <c r="O25" s="6" t="s">
        <v>114675</v>
      </c>
      <c r="P25" s="6" t="s">
        <v>114825</v>
      </c>
      <c r="Q25" s="6" t="s">
        <v>114827</v>
      </c>
      <c r="R25" s="9" t="s">
        <v>114677</v>
      </c>
    </row>
    <row r="26" spans="1:18" x14ac:dyDescent="0.25">
      <c r="A26" s="3" t="s">
        <v>114828</v>
      </c>
      <c r="B26" s="4">
        <v>10998</v>
      </c>
      <c r="C26" s="4" t="s">
        <v>0</v>
      </c>
      <c r="D26" s="4" t="s">
        <v>114667</v>
      </c>
      <c r="E26" s="4" t="s">
        <v>1</v>
      </c>
      <c r="F26" s="4" t="s">
        <v>114829</v>
      </c>
      <c r="G26" s="4" t="s">
        <v>114823</v>
      </c>
      <c r="H26" s="4" t="s">
        <v>114830</v>
      </c>
      <c r="I26" s="4" t="s">
        <v>114831</v>
      </c>
      <c r="J26" s="4" t="s">
        <v>114691</v>
      </c>
      <c r="K26" s="4" t="s">
        <v>114683</v>
      </c>
      <c r="L26" s="4" t="s">
        <v>114684</v>
      </c>
      <c r="M26" s="4" t="s">
        <v>114832</v>
      </c>
      <c r="N26" s="4" t="s">
        <v>4664</v>
      </c>
      <c r="O26" s="4" t="s">
        <v>114675</v>
      </c>
      <c r="P26" s="4" t="s">
        <v>114831</v>
      </c>
      <c r="Q26" s="4" t="s">
        <v>114833</v>
      </c>
      <c r="R26" s="8" t="s">
        <v>114677</v>
      </c>
    </row>
    <row r="27" spans="1:18" x14ac:dyDescent="0.25">
      <c r="A27" s="5" t="s">
        <v>114834</v>
      </c>
      <c r="B27" s="6">
        <v>11237</v>
      </c>
      <c r="C27" s="6" t="s">
        <v>0</v>
      </c>
      <c r="D27" s="6" t="s">
        <v>114667</v>
      </c>
      <c r="E27" s="6" t="s">
        <v>1</v>
      </c>
      <c r="F27" s="6" t="s">
        <v>114835</v>
      </c>
      <c r="G27" s="6" t="s">
        <v>114779</v>
      </c>
      <c r="H27" s="6" t="s">
        <v>114836</v>
      </c>
      <c r="I27" s="6" t="s">
        <v>114837</v>
      </c>
      <c r="J27" s="6" t="s">
        <v>114671</v>
      </c>
      <c r="K27" s="6" t="s">
        <v>114672</v>
      </c>
      <c r="L27" s="6" t="s">
        <v>114673</v>
      </c>
      <c r="M27" s="6" t="s">
        <v>114838</v>
      </c>
      <c r="N27" s="6" t="s">
        <v>4664</v>
      </c>
      <c r="O27" s="6" t="s">
        <v>114675</v>
      </c>
      <c r="P27" s="6" t="s">
        <v>114837</v>
      </c>
      <c r="Q27" s="6" t="s">
        <v>114839</v>
      </c>
      <c r="R27" s="9" t="s">
        <v>114677</v>
      </c>
    </row>
    <row r="28" spans="1:18" x14ac:dyDescent="0.25">
      <c r="A28" s="3" t="s">
        <v>114840</v>
      </c>
      <c r="B28" s="4">
        <v>11508</v>
      </c>
      <c r="C28" s="4" t="s">
        <v>0</v>
      </c>
      <c r="D28" s="4" t="s">
        <v>114667</v>
      </c>
      <c r="E28" s="4" t="s">
        <v>1</v>
      </c>
      <c r="F28" s="4" t="s">
        <v>114841</v>
      </c>
      <c r="G28" s="4" t="s">
        <v>114842</v>
      </c>
      <c r="H28" s="4" t="s">
        <v>114843</v>
      </c>
      <c r="I28" s="4" t="s">
        <v>114844</v>
      </c>
      <c r="J28" s="4" t="s">
        <v>114671</v>
      </c>
      <c r="K28" s="4" t="s">
        <v>114683</v>
      </c>
      <c r="L28" s="4" t="s">
        <v>114705</v>
      </c>
      <c r="M28" s="4" t="s">
        <v>114845</v>
      </c>
      <c r="N28" s="4" t="s">
        <v>4664</v>
      </c>
      <c r="O28" s="4" t="s">
        <v>114675</v>
      </c>
      <c r="P28" s="4" t="s">
        <v>114844</v>
      </c>
      <c r="Q28" s="4" t="s">
        <v>114846</v>
      </c>
      <c r="R28" s="8" t="s">
        <v>114677</v>
      </c>
    </row>
    <row r="29" spans="1:18" x14ac:dyDescent="0.25">
      <c r="A29" s="5" t="s">
        <v>114847</v>
      </c>
      <c r="B29" s="6">
        <v>12724</v>
      </c>
      <c r="C29" s="6" t="s">
        <v>0</v>
      </c>
      <c r="D29" s="6" t="s">
        <v>114667</v>
      </c>
      <c r="E29" s="6" t="s">
        <v>1</v>
      </c>
      <c r="F29" s="6" t="s">
        <v>114848</v>
      </c>
      <c r="G29" s="6" t="s">
        <v>114849</v>
      </c>
      <c r="H29" s="6" t="s">
        <v>114850</v>
      </c>
      <c r="I29" s="6" t="s">
        <v>114851</v>
      </c>
      <c r="J29" s="6" t="s">
        <v>114671</v>
      </c>
      <c r="K29" s="6" t="s">
        <v>114683</v>
      </c>
      <c r="L29" s="6" t="s">
        <v>114684</v>
      </c>
      <c r="M29" s="6" t="s">
        <v>114852</v>
      </c>
      <c r="N29" s="6" t="s">
        <v>4664</v>
      </c>
      <c r="O29" s="6" t="s">
        <v>114675</v>
      </c>
      <c r="P29" s="6" t="s">
        <v>114853</v>
      </c>
      <c r="Q29" s="6" t="s">
        <v>114854</v>
      </c>
      <c r="R29" s="9" t="s">
        <v>114714</v>
      </c>
    </row>
    <row r="30" spans="1:18" x14ac:dyDescent="0.25">
      <c r="A30" s="3" t="s">
        <v>114855</v>
      </c>
      <c r="B30" s="4">
        <v>12789</v>
      </c>
      <c r="C30" s="4" t="s">
        <v>0</v>
      </c>
      <c r="D30" s="4" t="s">
        <v>114667</v>
      </c>
      <c r="E30" s="4" t="s">
        <v>1</v>
      </c>
      <c r="F30" s="4" t="s">
        <v>114856</v>
      </c>
      <c r="G30" s="4" t="s">
        <v>114842</v>
      </c>
      <c r="H30" s="4" t="s">
        <v>114857</v>
      </c>
      <c r="I30" s="4" t="s">
        <v>114858</v>
      </c>
      <c r="J30" s="4" t="s">
        <v>114691</v>
      </c>
      <c r="K30" s="4" t="s">
        <v>114683</v>
      </c>
      <c r="L30" s="4" t="s">
        <v>114684</v>
      </c>
      <c r="M30" s="4" t="s">
        <v>114859</v>
      </c>
      <c r="N30" s="4" t="s">
        <v>4664</v>
      </c>
      <c r="O30" s="4" t="s">
        <v>114675</v>
      </c>
      <c r="P30" s="4" t="s">
        <v>114858</v>
      </c>
      <c r="Q30" s="4" t="s">
        <v>114860</v>
      </c>
      <c r="R30" s="8" t="s">
        <v>114714</v>
      </c>
    </row>
    <row r="31" spans="1:18" x14ac:dyDescent="0.25">
      <c r="A31" s="5" t="s">
        <v>262</v>
      </c>
      <c r="B31" s="6">
        <v>12936</v>
      </c>
      <c r="C31" s="6" t="s">
        <v>0</v>
      </c>
      <c r="D31" s="6" t="s">
        <v>114667</v>
      </c>
      <c r="E31" s="6" t="s">
        <v>1</v>
      </c>
      <c r="F31" s="6" t="s">
        <v>114861</v>
      </c>
      <c r="G31" s="6" t="s">
        <v>114849</v>
      </c>
      <c r="H31" s="6" t="s">
        <v>114862</v>
      </c>
      <c r="I31" s="6" t="s">
        <v>262</v>
      </c>
      <c r="J31" s="6" t="s">
        <v>114671</v>
      </c>
      <c r="K31" s="6" t="s">
        <v>114683</v>
      </c>
      <c r="L31" s="6" t="s">
        <v>114684</v>
      </c>
      <c r="M31" s="6" t="s">
        <v>114863</v>
      </c>
      <c r="N31" s="6" t="s">
        <v>4664</v>
      </c>
      <c r="O31" s="6" t="s">
        <v>114675</v>
      </c>
      <c r="P31" s="6" t="s">
        <v>262</v>
      </c>
      <c r="Q31" s="6" t="s">
        <v>114864</v>
      </c>
      <c r="R31" s="9" t="s">
        <v>114714</v>
      </c>
    </row>
    <row r="32" spans="1:18" x14ac:dyDescent="0.25">
      <c r="A32" s="3" t="s">
        <v>114865</v>
      </c>
      <c r="B32" s="4">
        <v>13093</v>
      </c>
      <c r="C32" s="4" t="s">
        <v>0</v>
      </c>
      <c r="D32" s="4" t="s">
        <v>114667</v>
      </c>
      <c r="E32" s="4" t="s">
        <v>1</v>
      </c>
      <c r="F32" s="4" t="s">
        <v>114866</v>
      </c>
      <c r="G32" s="4" t="s">
        <v>114842</v>
      </c>
      <c r="H32" s="4" t="s">
        <v>114867</v>
      </c>
      <c r="I32" s="4" t="s">
        <v>114868</v>
      </c>
      <c r="J32" s="4" t="s">
        <v>114691</v>
      </c>
      <c r="K32" s="4" t="s">
        <v>114683</v>
      </c>
      <c r="L32" s="4" t="s">
        <v>114684</v>
      </c>
      <c r="M32" s="4" t="s">
        <v>114869</v>
      </c>
      <c r="N32" s="4" t="s">
        <v>4664</v>
      </c>
      <c r="O32" s="4" t="s">
        <v>114675</v>
      </c>
      <c r="P32" s="4" t="s">
        <v>114868</v>
      </c>
      <c r="Q32" s="4" t="s">
        <v>114870</v>
      </c>
      <c r="R32" s="8" t="s">
        <v>114677</v>
      </c>
    </row>
    <row r="33" spans="1:18" x14ac:dyDescent="0.25">
      <c r="A33" s="5" t="s">
        <v>114871</v>
      </c>
      <c r="B33" s="6">
        <v>13329</v>
      </c>
      <c r="C33" s="6" t="s">
        <v>0</v>
      </c>
      <c r="D33" s="6" t="s">
        <v>114667</v>
      </c>
      <c r="E33" s="6" t="s">
        <v>1</v>
      </c>
      <c r="F33" s="6" t="s">
        <v>114872</v>
      </c>
      <c r="G33" s="6" t="s">
        <v>114849</v>
      </c>
      <c r="H33" s="6" t="s">
        <v>114873</v>
      </c>
      <c r="I33" s="6" t="s">
        <v>114874</v>
      </c>
      <c r="J33" s="6" t="s">
        <v>114671</v>
      </c>
      <c r="K33" s="6" t="s">
        <v>114672</v>
      </c>
      <c r="L33" s="6" t="s">
        <v>114673</v>
      </c>
      <c r="M33" s="6" t="s">
        <v>114875</v>
      </c>
      <c r="N33" s="6" t="s">
        <v>4664</v>
      </c>
      <c r="O33" s="6" t="s">
        <v>114675</v>
      </c>
      <c r="P33" s="6" t="s">
        <v>114874</v>
      </c>
      <c r="Q33" s="6" t="s">
        <v>114876</v>
      </c>
      <c r="R33" s="9" t="s">
        <v>114677</v>
      </c>
    </row>
    <row r="34" spans="1:18" x14ac:dyDescent="0.25">
      <c r="A34" s="3" t="s">
        <v>43783</v>
      </c>
      <c r="B34" s="4">
        <v>13349</v>
      </c>
      <c r="C34" s="4" t="s">
        <v>0</v>
      </c>
      <c r="D34" s="4" t="s">
        <v>114667</v>
      </c>
      <c r="E34" s="4" t="s">
        <v>1</v>
      </c>
      <c r="F34" s="4" t="s">
        <v>114877</v>
      </c>
      <c r="G34" s="4" t="s">
        <v>114849</v>
      </c>
      <c r="H34" s="4" t="s">
        <v>114878</v>
      </c>
      <c r="I34" s="4" t="s">
        <v>114879</v>
      </c>
      <c r="J34" s="4" t="s">
        <v>114671</v>
      </c>
      <c r="K34" s="4" t="s">
        <v>114672</v>
      </c>
      <c r="L34" s="4" t="s">
        <v>114880</v>
      </c>
      <c r="M34" s="4" t="s">
        <v>114881</v>
      </c>
      <c r="N34" s="4" t="s">
        <v>4664</v>
      </c>
      <c r="O34" s="4" t="s">
        <v>114675</v>
      </c>
      <c r="P34" s="4" t="s">
        <v>114879</v>
      </c>
      <c r="Q34" s="4" t="s">
        <v>114882</v>
      </c>
      <c r="R34" s="8" t="s">
        <v>114677</v>
      </c>
    </row>
    <row r="35" spans="1:18" x14ac:dyDescent="0.25">
      <c r="A35" s="5" t="s">
        <v>114883</v>
      </c>
      <c r="B35" s="6">
        <v>14089</v>
      </c>
      <c r="C35" s="6" t="s">
        <v>0</v>
      </c>
      <c r="D35" s="6" t="s">
        <v>114667</v>
      </c>
      <c r="E35" s="6" t="s">
        <v>1</v>
      </c>
      <c r="F35" s="6" t="s">
        <v>114884</v>
      </c>
      <c r="G35" s="6" t="s">
        <v>114885</v>
      </c>
      <c r="H35" s="6" t="s">
        <v>114886</v>
      </c>
      <c r="I35" s="6" t="s">
        <v>114887</v>
      </c>
      <c r="J35" s="6" t="s">
        <v>114671</v>
      </c>
      <c r="K35" s="6" t="s">
        <v>114683</v>
      </c>
      <c r="L35" s="6" t="s">
        <v>114684</v>
      </c>
      <c r="M35" s="6" t="s">
        <v>114888</v>
      </c>
      <c r="N35" s="6" t="s">
        <v>4664</v>
      </c>
      <c r="O35" s="6" t="s">
        <v>114675</v>
      </c>
      <c r="P35" s="6" t="s">
        <v>114887</v>
      </c>
      <c r="Q35" s="6" t="s">
        <v>114889</v>
      </c>
      <c r="R35" s="9" t="s">
        <v>114677</v>
      </c>
    </row>
    <row r="36" spans="1:18" x14ac:dyDescent="0.25">
      <c r="A36" s="3" t="s">
        <v>63551</v>
      </c>
      <c r="B36" s="4">
        <v>14349</v>
      </c>
      <c r="C36" s="4" t="s">
        <v>0</v>
      </c>
      <c r="D36" s="4" t="s">
        <v>114667</v>
      </c>
      <c r="E36" s="4" t="s">
        <v>1</v>
      </c>
      <c r="F36" s="4" t="s">
        <v>114890</v>
      </c>
      <c r="G36" s="4" t="s">
        <v>114885</v>
      </c>
      <c r="H36" s="4" t="s">
        <v>114891</v>
      </c>
      <c r="I36" s="4" t="s">
        <v>114892</v>
      </c>
      <c r="J36" s="4" t="s">
        <v>114671</v>
      </c>
      <c r="K36" s="4" t="s">
        <v>114683</v>
      </c>
      <c r="L36" s="4" t="s">
        <v>114793</v>
      </c>
      <c r="M36" s="4" t="s">
        <v>114893</v>
      </c>
      <c r="N36" s="4" t="s">
        <v>4664</v>
      </c>
      <c r="O36" s="4" t="s">
        <v>114675</v>
      </c>
      <c r="P36" s="4" t="s">
        <v>114892</v>
      </c>
      <c r="Q36" s="4" t="s">
        <v>114894</v>
      </c>
      <c r="R36" s="8" t="s">
        <v>114677</v>
      </c>
    </row>
    <row r="37" spans="1:18" x14ac:dyDescent="0.25">
      <c r="A37" s="5" t="s">
        <v>114895</v>
      </c>
      <c r="B37" s="6">
        <v>14508</v>
      </c>
      <c r="C37" s="6" t="s">
        <v>0</v>
      </c>
      <c r="D37" s="6" t="s">
        <v>114667</v>
      </c>
      <c r="E37" s="6" t="s">
        <v>1</v>
      </c>
      <c r="F37" s="6" t="s">
        <v>114896</v>
      </c>
      <c r="G37" s="6" t="s">
        <v>114849</v>
      </c>
      <c r="H37" s="6" t="s">
        <v>114897</v>
      </c>
      <c r="I37" s="6" t="s">
        <v>114895</v>
      </c>
      <c r="J37" s="6" t="s">
        <v>114671</v>
      </c>
      <c r="K37" s="6" t="s">
        <v>114683</v>
      </c>
      <c r="L37" s="6" t="s">
        <v>114684</v>
      </c>
      <c r="M37" s="6" t="s">
        <v>114898</v>
      </c>
      <c r="N37" s="6" t="s">
        <v>4664</v>
      </c>
      <c r="O37" s="6" t="s">
        <v>114675</v>
      </c>
      <c r="P37" s="6" t="s">
        <v>114895</v>
      </c>
      <c r="Q37" s="6" t="s">
        <v>114899</v>
      </c>
      <c r="R37" s="9" t="s">
        <v>114677</v>
      </c>
    </row>
    <row r="38" spans="1:18" x14ac:dyDescent="0.25">
      <c r="A38" s="3" t="s">
        <v>114900</v>
      </c>
      <c r="B38" s="4">
        <v>14688</v>
      </c>
      <c r="C38" s="4" t="s">
        <v>0</v>
      </c>
      <c r="D38" s="4" t="s">
        <v>114667</v>
      </c>
      <c r="E38" s="4" t="s">
        <v>1</v>
      </c>
      <c r="F38" s="4" t="s">
        <v>114901</v>
      </c>
      <c r="G38" s="4" t="s">
        <v>114885</v>
      </c>
      <c r="H38" s="4" t="s">
        <v>114902</v>
      </c>
      <c r="I38" s="4" t="s">
        <v>114903</v>
      </c>
      <c r="J38" s="4" t="s">
        <v>114691</v>
      </c>
      <c r="K38" s="4" t="s">
        <v>114683</v>
      </c>
      <c r="L38" s="4" t="s">
        <v>114684</v>
      </c>
      <c r="M38" s="4" t="s">
        <v>114904</v>
      </c>
      <c r="N38" s="4" t="s">
        <v>4664</v>
      </c>
      <c r="O38" s="4" t="s">
        <v>114675</v>
      </c>
      <c r="P38" s="4" t="s">
        <v>114903</v>
      </c>
      <c r="Q38" s="4" t="s">
        <v>114905</v>
      </c>
      <c r="R38" s="8" t="s">
        <v>114677</v>
      </c>
    </row>
    <row r="39" spans="1:18" x14ac:dyDescent="0.25">
      <c r="A39" s="5" t="s">
        <v>114906</v>
      </c>
      <c r="B39" s="6">
        <v>14799</v>
      </c>
      <c r="C39" s="6" t="s">
        <v>0</v>
      </c>
      <c r="D39" s="6" t="s">
        <v>114667</v>
      </c>
      <c r="E39" s="6" t="s">
        <v>1</v>
      </c>
      <c r="F39" s="6" t="s">
        <v>114907</v>
      </c>
      <c r="G39" s="6" t="s">
        <v>114885</v>
      </c>
      <c r="H39" s="6" t="s">
        <v>114908</v>
      </c>
      <c r="I39" s="6" t="s">
        <v>368</v>
      </c>
      <c r="J39" s="6" t="s">
        <v>114671</v>
      </c>
      <c r="K39" s="6" t="s">
        <v>114683</v>
      </c>
      <c r="L39" s="6" t="s">
        <v>114720</v>
      </c>
      <c r="M39" s="6" t="s">
        <v>114909</v>
      </c>
      <c r="N39" s="6" t="s">
        <v>4664</v>
      </c>
      <c r="O39" s="6" t="s">
        <v>114675</v>
      </c>
      <c r="P39" s="6" t="s">
        <v>368</v>
      </c>
      <c r="Q39" s="6" t="s">
        <v>114910</v>
      </c>
      <c r="R39" s="9" t="s">
        <v>114677</v>
      </c>
    </row>
    <row r="40" spans="1:18" x14ac:dyDescent="0.25">
      <c r="A40" s="3" t="s">
        <v>114911</v>
      </c>
      <c r="B40" s="4">
        <v>14853</v>
      </c>
      <c r="C40" s="4" t="s">
        <v>0</v>
      </c>
      <c r="D40" s="4" t="s">
        <v>114667</v>
      </c>
      <c r="E40" s="4" t="s">
        <v>1</v>
      </c>
      <c r="F40" s="4" t="s">
        <v>114912</v>
      </c>
      <c r="G40" s="4" t="s">
        <v>114885</v>
      </c>
      <c r="H40" s="4" t="s">
        <v>114913</v>
      </c>
      <c r="I40" s="4" t="s">
        <v>114914</v>
      </c>
      <c r="J40" s="4" t="s">
        <v>114691</v>
      </c>
      <c r="K40" s="4" t="s">
        <v>114683</v>
      </c>
      <c r="L40" s="4" t="s">
        <v>114684</v>
      </c>
      <c r="M40" s="4" t="s">
        <v>114915</v>
      </c>
      <c r="N40" s="4" t="s">
        <v>4664</v>
      </c>
      <c r="O40" s="4" t="s">
        <v>114675</v>
      </c>
      <c r="P40" s="4" t="s">
        <v>114916</v>
      </c>
      <c r="Q40" s="4" t="s">
        <v>114917</v>
      </c>
      <c r="R40" s="8" t="s">
        <v>114714</v>
      </c>
    </row>
    <row r="41" spans="1:18" x14ac:dyDescent="0.25">
      <c r="A41" s="5" t="s">
        <v>76803</v>
      </c>
      <c r="B41" s="6">
        <v>15329</v>
      </c>
      <c r="C41" s="6" t="s">
        <v>0</v>
      </c>
      <c r="D41" s="6" t="s">
        <v>114667</v>
      </c>
      <c r="E41" s="6" t="s">
        <v>1</v>
      </c>
      <c r="F41" s="6" t="s">
        <v>114918</v>
      </c>
      <c r="G41" s="6" t="s">
        <v>114919</v>
      </c>
      <c r="H41" s="6" t="s">
        <v>114920</v>
      </c>
      <c r="I41" s="6" t="s">
        <v>114921</v>
      </c>
      <c r="J41" s="6" t="s">
        <v>114691</v>
      </c>
      <c r="K41" s="6" t="s">
        <v>114672</v>
      </c>
      <c r="L41" s="6" t="s">
        <v>114673</v>
      </c>
      <c r="M41" s="6" t="s">
        <v>114922</v>
      </c>
      <c r="N41" s="6" t="s">
        <v>4664</v>
      </c>
      <c r="O41" s="6" t="s">
        <v>114675</v>
      </c>
      <c r="P41" s="6" t="s">
        <v>114921</v>
      </c>
      <c r="Q41" s="6" t="s">
        <v>114923</v>
      </c>
      <c r="R41" s="9" t="s">
        <v>114677</v>
      </c>
    </row>
    <row r="42" spans="1:18" x14ac:dyDescent="0.25">
      <c r="A42" s="3" t="s">
        <v>114924</v>
      </c>
      <c r="B42" s="4">
        <v>15483</v>
      </c>
      <c r="C42" s="4" t="s">
        <v>0</v>
      </c>
      <c r="D42" s="4" t="s">
        <v>114667</v>
      </c>
      <c r="E42" s="4" t="s">
        <v>1</v>
      </c>
      <c r="F42" s="4" t="s">
        <v>114925</v>
      </c>
      <c r="G42" s="4" t="s">
        <v>114885</v>
      </c>
      <c r="H42" s="4" t="s">
        <v>114926</v>
      </c>
      <c r="I42" s="4" t="s">
        <v>114927</v>
      </c>
      <c r="J42" s="4" t="s">
        <v>114671</v>
      </c>
      <c r="K42" s="4" t="s">
        <v>114683</v>
      </c>
      <c r="L42" s="4" t="s">
        <v>114684</v>
      </c>
      <c r="M42" s="4" t="s">
        <v>114928</v>
      </c>
      <c r="N42" s="4" t="s">
        <v>4664</v>
      </c>
      <c r="O42" s="4" t="s">
        <v>114675</v>
      </c>
      <c r="P42" s="4" t="s">
        <v>114927</v>
      </c>
      <c r="Q42" s="4" t="s">
        <v>114929</v>
      </c>
      <c r="R42" s="8" t="s">
        <v>114677</v>
      </c>
    </row>
    <row r="43" spans="1:18" x14ac:dyDescent="0.25">
      <c r="A43" s="5" t="s">
        <v>102023</v>
      </c>
      <c r="B43" s="6">
        <v>15505</v>
      </c>
      <c r="C43" s="6" t="s">
        <v>0</v>
      </c>
      <c r="D43" s="6" t="s">
        <v>114667</v>
      </c>
      <c r="E43" s="6" t="s">
        <v>1</v>
      </c>
      <c r="F43" s="6" t="s">
        <v>114930</v>
      </c>
      <c r="G43" s="6" t="s">
        <v>114931</v>
      </c>
      <c r="H43" s="6" t="s">
        <v>114932</v>
      </c>
      <c r="I43" s="6" t="s">
        <v>114933</v>
      </c>
      <c r="J43" s="6" t="s">
        <v>114691</v>
      </c>
      <c r="K43" s="6" t="s">
        <v>114672</v>
      </c>
      <c r="L43" s="6" t="s">
        <v>114934</v>
      </c>
      <c r="M43" s="6" t="s">
        <v>114935</v>
      </c>
      <c r="N43" s="6" t="s">
        <v>4664</v>
      </c>
      <c r="O43" s="6" t="s">
        <v>114675</v>
      </c>
      <c r="P43" s="6" t="s">
        <v>114933</v>
      </c>
      <c r="Q43" s="6" t="s">
        <v>114936</v>
      </c>
      <c r="R43" s="9" t="s">
        <v>114677</v>
      </c>
    </row>
    <row r="44" spans="1:18" x14ac:dyDescent="0.25">
      <c r="A44" s="3" t="s">
        <v>43040</v>
      </c>
      <c r="B44" s="4">
        <v>15585</v>
      </c>
      <c r="C44" s="4" t="s">
        <v>0</v>
      </c>
      <c r="D44" s="4" t="s">
        <v>114667</v>
      </c>
      <c r="E44" s="4" t="s">
        <v>1</v>
      </c>
      <c r="F44" s="4" t="s">
        <v>114937</v>
      </c>
      <c r="G44" s="4" t="s">
        <v>114938</v>
      </c>
      <c r="H44" s="4" t="s">
        <v>114939</v>
      </c>
      <c r="I44" s="4" t="s">
        <v>114940</v>
      </c>
      <c r="J44" s="4" t="s">
        <v>114691</v>
      </c>
      <c r="K44" s="4" t="s">
        <v>114672</v>
      </c>
      <c r="L44" s="4" t="s">
        <v>114673</v>
      </c>
      <c r="M44" s="4" t="s">
        <v>114941</v>
      </c>
      <c r="N44" s="4" t="s">
        <v>4664</v>
      </c>
      <c r="O44" s="4" t="s">
        <v>114675</v>
      </c>
      <c r="P44" s="4" t="s">
        <v>114940</v>
      </c>
      <c r="Q44" s="4" t="s">
        <v>114942</v>
      </c>
      <c r="R44" s="8" t="s">
        <v>114677</v>
      </c>
    </row>
    <row r="45" spans="1:18" x14ac:dyDescent="0.25">
      <c r="A45" s="5" t="s">
        <v>96717</v>
      </c>
      <c r="B45" s="6">
        <v>15769</v>
      </c>
      <c r="C45" s="6" t="s">
        <v>0</v>
      </c>
      <c r="D45" s="6" t="s">
        <v>114667</v>
      </c>
      <c r="E45" s="6" t="s">
        <v>1</v>
      </c>
      <c r="F45" s="6" t="s">
        <v>114943</v>
      </c>
      <c r="G45" s="6" t="s">
        <v>114944</v>
      </c>
      <c r="H45" s="6" t="s">
        <v>114945</v>
      </c>
      <c r="I45" s="6" t="s">
        <v>114946</v>
      </c>
      <c r="J45" s="6" t="s">
        <v>114671</v>
      </c>
      <c r="K45" s="6" t="s">
        <v>114683</v>
      </c>
      <c r="L45" s="6" t="s">
        <v>114684</v>
      </c>
      <c r="M45" s="6" t="s">
        <v>114947</v>
      </c>
      <c r="N45" s="6" t="s">
        <v>4664</v>
      </c>
      <c r="O45" s="6" t="s">
        <v>114675</v>
      </c>
      <c r="P45" s="6" t="s">
        <v>114946</v>
      </c>
      <c r="Q45" s="6" t="s">
        <v>114948</v>
      </c>
      <c r="R45" s="9" t="s">
        <v>114677</v>
      </c>
    </row>
    <row r="46" spans="1:18" x14ac:dyDescent="0.25">
      <c r="A46" s="3" t="s">
        <v>100690</v>
      </c>
      <c r="B46" s="4">
        <v>15873</v>
      </c>
      <c r="C46" s="4" t="s">
        <v>0</v>
      </c>
      <c r="D46" s="4" t="s">
        <v>114667</v>
      </c>
      <c r="E46" s="4" t="s">
        <v>1</v>
      </c>
      <c r="F46" s="4" t="s">
        <v>114949</v>
      </c>
      <c r="G46" s="4" t="s">
        <v>114950</v>
      </c>
      <c r="H46" s="4" t="s">
        <v>114951</v>
      </c>
      <c r="I46" s="4" t="s">
        <v>41371</v>
      </c>
      <c r="J46" s="4" t="s">
        <v>114671</v>
      </c>
      <c r="K46" s="4" t="s">
        <v>114672</v>
      </c>
      <c r="L46" s="4" t="s">
        <v>114934</v>
      </c>
      <c r="M46" s="4" t="s">
        <v>114952</v>
      </c>
      <c r="N46" s="4" t="s">
        <v>4664</v>
      </c>
      <c r="O46" s="4" t="s">
        <v>114675</v>
      </c>
      <c r="P46" s="4" t="s">
        <v>41371</v>
      </c>
      <c r="Q46" s="4" t="s">
        <v>114953</v>
      </c>
      <c r="R46" s="8" t="s">
        <v>114677</v>
      </c>
    </row>
    <row r="47" spans="1:18" x14ac:dyDescent="0.25">
      <c r="A47" s="5" t="s">
        <v>41268</v>
      </c>
      <c r="B47" s="6">
        <v>15897</v>
      </c>
      <c r="C47" s="6" t="s">
        <v>0</v>
      </c>
      <c r="D47" s="6" t="s">
        <v>114667</v>
      </c>
      <c r="E47" s="6" t="s">
        <v>1</v>
      </c>
      <c r="F47" s="6" t="s">
        <v>114954</v>
      </c>
      <c r="G47" s="6" t="s">
        <v>114955</v>
      </c>
      <c r="H47" s="6" t="s">
        <v>114956</v>
      </c>
      <c r="I47" s="6" t="s">
        <v>15219</v>
      </c>
      <c r="J47" s="6" t="s">
        <v>114671</v>
      </c>
      <c r="K47" s="6" t="s">
        <v>114683</v>
      </c>
      <c r="L47" s="6" t="s">
        <v>114684</v>
      </c>
      <c r="M47" s="6" t="s">
        <v>114957</v>
      </c>
      <c r="N47" s="6" t="s">
        <v>4664</v>
      </c>
      <c r="O47" s="6" t="s">
        <v>114675</v>
      </c>
      <c r="P47" s="6" t="s">
        <v>15219</v>
      </c>
      <c r="Q47" s="6" t="s">
        <v>114958</v>
      </c>
      <c r="R47" s="9" t="s">
        <v>114677</v>
      </c>
    </row>
    <row r="48" spans="1:18" x14ac:dyDescent="0.25">
      <c r="A48" s="3" t="s">
        <v>48268</v>
      </c>
      <c r="B48" s="4">
        <v>15989</v>
      </c>
      <c r="C48" s="4" t="s">
        <v>0</v>
      </c>
      <c r="D48" s="4" t="s">
        <v>114667</v>
      </c>
      <c r="E48" s="4" t="s">
        <v>1</v>
      </c>
      <c r="F48" s="4" t="s">
        <v>114959</v>
      </c>
      <c r="G48" s="4" t="s">
        <v>114944</v>
      </c>
      <c r="H48" s="4" t="s">
        <v>114960</v>
      </c>
      <c r="I48" s="4" t="s">
        <v>41460</v>
      </c>
      <c r="J48" s="4" t="s">
        <v>114691</v>
      </c>
      <c r="K48" s="4" t="s">
        <v>114683</v>
      </c>
      <c r="L48" s="4" t="s">
        <v>114684</v>
      </c>
      <c r="M48" s="4" t="s">
        <v>114961</v>
      </c>
      <c r="N48" s="4" t="s">
        <v>4664</v>
      </c>
      <c r="O48" s="4" t="s">
        <v>114675</v>
      </c>
      <c r="P48" s="4" t="s">
        <v>41460</v>
      </c>
      <c r="Q48" s="4" t="s">
        <v>114962</v>
      </c>
      <c r="R48" s="8" t="s">
        <v>114714</v>
      </c>
    </row>
    <row r="49" spans="1:18" x14ac:dyDescent="0.25">
      <c r="A49" s="5" t="s">
        <v>31720</v>
      </c>
      <c r="B49" s="6">
        <v>16013</v>
      </c>
      <c r="C49" s="6" t="s">
        <v>0</v>
      </c>
      <c r="D49" s="6" t="s">
        <v>114667</v>
      </c>
      <c r="E49" s="6" t="s">
        <v>1</v>
      </c>
      <c r="F49" s="6" t="s">
        <v>114963</v>
      </c>
      <c r="G49" s="6" t="s">
        <v>114944</v>
      </c>
      <c r="H49" s="6" t="s">
        <v>114964</v>
      </c>
      <c r="I49" s="6" t="s">
        <v>114965</v>
      </c>
      <c r="J49" s="6" t="s">
        <v>114671</v>
      </c>
      <c r="K49" s="6" t="s">
        <v>114683</v>
      </c>
      <c r="L49" s="6" t="s">
        <v>114684</v>
      </c>
      <c r="M49" s="6" t="s">
        <v>114966</v>
      </c>
      <c r="N49" s="6" t="s">
        <v>4664</v>
      </c>
      <c r="O49" s="6" t="s">
        <v>114675</v>
      </c>
      <c r="P49" s="6" t="s">
        <v>114965</v>
      </c>
      <c r="Q49" s="6" t="s">
        <v>114967</v>
      </c>
      <c r="R49" s="9" t="s">
        <v>114677</v>
      </c>
    </row>
    <row r="50" spans="1:18" x14ac:dyDescent="0.25">
      <c r="A50" s="3" t="s">
        <v>79973</v>
      </c>
      <c r="B50" s="4">
        <v>16029</v>
      </c>
      <c r="C50" s="4" t="s">
        <v>0</v>
      </c>
      <c r="D50" s="4" t="s">
        <v>114667</v>
      </c>
      <c r="E50" s="4" t="s">
        <v>1</v>
      </c>
      <c r="F50" s="4" t="s">
        <v>114968</v>
      </c>
      <c r="G50" s="4" t="s">
        <v>114944</v>
      </c>
      <c r="H50" s="4" t="s">
        <v>114969</v>
      </c>
      <c r="I50" s="4" t="s">
        <v>114970</v>
      </c>
      <c r="J50" s="4" t="s">
        <v>114671</v>
      </c>
      <c r="K50" s="4" t="s">
        <v>114683</v>
      </c>
      <c r="L50" s="4" t="s">
        <v>114684</v>
      </c>
      <c r="M50" s="4" t="s">
        <v>114971</v>
      </c>
      <c r="N50" s="4" t="s">
        <v>4664</v>
      </c>
      <c r="O50" s="4" t="s">
        <v>114675</v>
      </c>
      <c r="P50" s="4" t="s">
        <v>114970</v>
      </c>
      <c r="Q50" s="4" t="s">
        <v>114972</v>
      </c>
      <c r="R50" s="8" t="s">
        <v>114677</v>
      </c>
    </row>
    <row r="51" spans="1:18" x14ac:dyDescent="0.25">
      <c r="A51" s="5" t="s">
        <v>88687</v>
      </c>
      <c r="B51" s="6">
        <v>16069</v>
      </c>
      <c r="C51" s="6" t="s">
        <v>0</v>
      </c>
      <c r="D51" s="6" t="s">
        <v>114667</v>
      </c>
      <c r="E51" s="6" t="s">
        <v>1</v>
      </c>
      <c r="F51" s="6" t="s">
        <v>114973</v>
      </c>
      <c r="G51" s="6" t="s">
        <v>114938</v>
      </c>
      <c r="H51" s="6" t="s">
        <v>114974</v>
      </c>
      <c r="I51" s="6" t="s">
        <v>114975</v>
      </c>
      <c r="J51" s="6" t="s">
        <v>114691</v>
      </c>
      <c r="K51" s="6" t="s">
        <v>114683</v>
      </c>
      <c r="L51" s="6" t="s">
        <v>114684</v>
      </c>
      <c r="M51" s="6" t="s">
        <v>114976</v>
      </c>
      <c r="N51" s="6" t="s">
        <v>4664</v>
      </c>
      <c r="O51" s="6" t="s">
        <v>114675</v>
      </c>
      <c r="P51" s="6" t="s">
        <v>114975</v>
      </c>
      <c r="Q51" s="6" t="s">
        <v>114977</v>
      </c>
      <c r="R51" s="9" t="s">
        <v>114714</v>
      </c>
    </row>
    <row r="52" spans="1:18" x14ac:dyDescent="0.25">
      <c r="A52" s="3" t="s">
        <v>100728</v>
      </c>
      <c r="B52" s="4">
        <v>16085</v>
      </c>
      <c r="C52" s="4" t="s">
        <v>0</v>
      </c>
      <c r="D52" s="4" t="s">
        <v>114667</v>
      </c>
      <c r="E52" s="4" t="s">
        <v>1</v>
      </c>
      <c r="F52" s="4" t="s">
        <v>114978</v>
      </c>
      <c r="G52" s="4" t="s">
        <v>114938</v>
      </c>
      <c r="H52" s="4" t="s">
        <v>114979</v>
      </c>
      <c r="I52" s="4" t="s">
        <v>114980</v>
      </c>
      <c r="J52" s="4" t="s">
        <v>114671</v>
      </c>
      <c r="K52" s="4" t="s">
        <v>114672</v>
      </c>
      <c r="L52" s="4" t="s">
        <v>114673</v>
      </c>
      <c r="M52" s="4" t="s">
        <v>114981</v>
      </c>
      <c r="N52" s="4" t="s">
        <v>4664</v>
      </c>
      <c r="O52" s="4" t="s">
        <v>114675</v>
      </c>
      <c r="P52" s="4" t="s">
        <v>114980</v>
      </c>
      <c r="Q52" s="4" t="s">
        <v>114982</v>
      </c>
      <c r="R52" s="8" t="s">
        <v>114677</v>
      </c>
    </row>
    <row r="53" spans="1:18" x14ac:dyDescent="0.25">
      <c r="A53" s="5" t="s">
        <v>114983</v>
      </c>
      <c r="B53" s="6">
        <v>16147</v>
      </c>
      <c r="C53" s="6" t="s">
        <v>0</v>
      </c>
      <c r="D53" s="6" t="s">
        <v>114667</v>
      </c>
      <c r="E53" s="6" t="s">
        <v>1</v>
      </c>
      <c r="F53" s="6" t="s">
        <v>114984</v>
      </c>
      <c r="G53" s="6" t="s">
        <v>114885</v>
      </c>
      <c r="H53" s="6" t="s">
        <v>114985</v>
      </c>
      <c r="I53" s="6" t="s">
        <v>114986</v>
      </c>
      <c r="J53" s="6" t="s">
        <v>114691</v>
      </c>
      <c r="K53" s="6" t="s">
        <v>114683</v>
      </c>
      <c r="L53" s="6" t="s">
        <v>114684</v>
      </c>
      <c r="M53" s="6" t="s">
        <v>114987</v>
      </c>
      <c r="N53" s="6" t="s">
        <v>4664</v>
      </c>
      <c r="O53" s="6" t="s">
        <v>114675</v>
      </c>
      <c r="P53" s="6" t="s">
        <v>114986</v>
      </c>
      <c r="Q53" s="6" t="s">
        <v>114988</v>
      </c>
      <c r="R53" s="9" t="s">
        <v>114677</v>
      </c>
    </row>
    <row r="54" spans="1:18" x14ac:dyDescent="0.25">
      <c r="A54" s="3" t="s">
        <v>44684</v>
      </c>
      <c r="B54" s="4">
        <v>16161</v>
      </c>
      <c r="C54" s="4" t="s">
        <v>0</v>
      </c>
      <c r="D54" s="4" t="s">
        <v>114667</v>
      </c>
      <c r="E54" s="4" t="s">
        <v>1</v>
      </c>
      <c r="F54" s="4" t="s">
        <v>114989</v>
      </c>
      <c r="G54" s="4" t="s">
        <v>114955</v>
      </c>
      <c r="H54" s="4" t="s">
        <v>114990</v>
      </c>
      <c r="I54" s="4" t="s">
        <v>114991</v>
      </c>
      <c r="J54" s="4" t="s">
        <v>114691</v>
      </c>
      <c r="K54" s="4" t="s">
        <v>114672</v>
      </c>
      <c r="L54" s="4" t="s">
        <v>114992</v>
      </c>
      <c r="M54" s="4" t="s">
        <v>114993</v>
      </c>
      <c r="N54" s="4" t="s">
        <v>4664</v>
      </c>
      <c r="O54" s="4" t="s">
        <v>114675</v>
      </c>
      <c r="P54" s="4" t="s">
        <v>114991</v>
      </c>
      <c r="Q54" s="4" t="s">
        <v>114994</v>
      </c>
      <c r="R54" s="8" t="s">
        <v>114677</v>
      </c>
    </row>
    <row r="55" spans="1:18" x14ac:dyDescent="0.25">
      <c r="A55" s="5" t="s">
        <v>101880</v>
      </c>
      <c r="B55" s="6">
        <v>16289</v>
      </c>
      <c r="C55" s="6" t="s">
        <v>0</v>
      </c>
      <c r="D55" s="6" t="s">
        <v>114667</v>
      </c>
      <c r="E55" s="6" t="s">
        <v>1</v>
      </c>
      <c r="F55" s="6" t="s">
        <v>114995</v>
      </c>
      <c r="G55" s="6" t="s">
        <v>114996</v>
      </c>
      <c r="H55" s="6" t="s">
        <v>114670</v>
      </c>
      <c r="I55" s="6" t="s">
        <v>114997</v>
      </c>
      <c r="J55" s="6" t="s">
        <v>114691</v>
      </c>
      <c r="K55" s="6" t="s">
        <v>114672</v>
      </c>
      <c r="L55" s="6" t="s">
        <v>114673</v>
      </c>
      <c r="M55" s="6" t="s">
        <v>114998</v>
      </c>
      <c r="N55" s="6" t="s">
        <v>4664</v>
      </c>
      <c r="O55" s="6" t="s">
        <v>114675</v>
      </c>
      <c r="P55" s="6" t="s">
        <v>114997</v>
      </c>
      <c r="Q55" s="6" t="s">
        <v>114676</v>
      </c>
      <c r="R55" s="9" t="s">
        <v>114677</v>
      </c>
    </row>
    <row r="56" spans="1:18" x14ac:dyDescent="0.25">
      <c r="A56" s="3" t="s">
        <v>38626</v>
      </c>
      <c r="B56" s="4">
        <v>16309</v>
      </c>
      <c r="C56" s="4" t="s">
        <v>0</v>
      </c>
      <c r="D56" s="4" t="s">
        <v>114667</v>
      </c>
      <c r="E56" s="4" t="s">
        <v>1</v>
      </c>
      <c r="F56" s="4" t="s">
        <v>114999</v>
      </c>
      <c r="G56" s="4" t="s">
        <v>115000</v>
      </c>
      <c r="H56" s="4" t="s">
        <v>115001</v>
      </c>
      <c r="I56" s="4" t="s">
        <v>115002</v>
      </c>
      <c r="J56" s="4" t="s">
        <v>114671</v>
      </c>
      <c r="K56" s="4" t="s">
        <v>114672</v>
      </c>
      <c r="L56" s="4" t="s">
        <v>114992</v>
      </c>
      <c r="M56" s="4" t="s">
        <v>115003</v>
      </c>
      <c r="N56" s="4" t="s">
        <v>4664</v>
      </c>
      <c r="O56" s="4" t="s">
        <v>114675</v>
      </c>
      <c r="P56" s="4" t="s">
        <v>109779</v>
      </c>
      <c r="Q56" s="4" t="s">
        <v>115004</v>
      </c>
      <c r="R56" s="8" t="s">
        <v>114714</v>
      </c>
    </row>
    <row r="57" spans="1:18" x14ac:dyDescent="0.25">
      <c r="A57" s="5" t="s">
        <v>71712</v>
      </c>
      <c r="B57" s="6">
        <v>16317</v>
      </c>
      <c r="C57" s="6" t="s">
        <v>0</v>
      </c>
      <c r="D57" s="6" t="s">
        <v>114667</v>
      </c>
      <c r="E57" s="6" t="s">
        <v>1</v>
      </c>
      <c r="F57" s="6" t="s">
        <v>115005</v>
      </c>
      <c r="G57" s="6" t="s">
        <v>115000</v>
      </c>
      <c r="H57" s="6" t="s">
        <v>115006</v>
      </c>
      <c r="I57" s="6" t="s">
        <v>115007</v>
      </c>
      <c r="J57" s="6" t="s">
        <v>114671</v>
      </c>
      <c r="K57" s="6" t="s">
        <v>114672</v>
      </c>
      <c r="L57" s="6" t="s">
        <v>114673</v>
      </c>
      <c r="M57" s="6" t="s">
        <v>115008</v>
      </c>
      <c r="N57" s="6" t="s">
        <v>4664</v>
      </c>
      <c r="O57" s="6" t="s">
        <v>114675</v>
      </c>
      <c r="P57" s="6" t="s">
        <v>115009</v>
      </c>
      <c r="Q57" s="6" t="s">
        <v>115010</v>
      </c>
      <c r="R57" s="9" t="s">
        <v>114677</v>
      </c>
    </row>
    <row r="58" spans="1:18" x14ac:dyDescent="0.25">
      <c r="A58" s="3" t="s">
        <v>26094</v>
      </c>
      <c r="B58" s="4">
        <v>16345</v>
      </c>
      <c r="C58" s="4" t="s">
        <v>0</v>
      </c>
      <c r="D58" s="4" t="s">
        <v>114667</v>
      </c>
      <c r="E58" s="4" t="s">
        <v>1</v>
      </c>
      <c r="F58" s="4" t="s">
        <v>115011</v>
      </c>
      <c r="G58" s="4" t="s">
        <v>115012</v>
      </c>
      <c r="H58" s="4" t="s">
        <v>115013</v>
      </c>
      <c r="I58" s="4" t="s">
        <v>115014</v>
      </c>
      <c r="J58" s="4" t="s">
        <v>114671</v>
      </c>
      <c r="K58" s="4" t="s">
        <v>114672</v>
      </c>
      <c r="L58" s="4" t="s">
        <v>114934</v>
      </c>
      <c r="M58" s="4" t="s">
        <v>115015</v>
      </c>
      <c r="N58" s="4" t="s">
        <v>4664</v>
      </c>
      <c r="O58" s="4" t="s">
        <v>114675</v>
      </c>
      <c r="P58" s="4" t="s">
        <v>115016</v>
      </c>
      <c r="Q58" s="4" t="s">
        <v>115017</v>
      </c>
      <c r="R58" s="8" t="s">
        <v>114677</v>
      </c>
    </row>
    <row r="59" spans="1:18" x14ac:dyDescent="0.25">
      <c r="A59" s="5" t="s">
        <v>29891</v>
      </c>
      <c r="B59" s="6">
        <v>16445</v>
      </c>
      <c r="C59" s="6" t="s">
        <v>0</v>
      </c>
      <c r="D59" s="6" t="s">
        <v>114667</v>
      </c>
      <c r="E59" s="6" t="s">
        <v>1</v>
      </c>
      <c r="F59" s="6" t="s">
        <v>115018</v>
      </c>
      <c r="G59" s="6" t="s">
        <v>115019</v>
      </c>
      <c r="H59" s="6" t="s">
        <v>115020</v>
      </c>
      <c r="I59" s="6" t="s">
        <v>114799</v>
      </c>
      <c r="J59" s="6" t="s">
        <v>114671</v>
      </c>
      <c r="K59" s="6" t="s">
        <v>114683</v>
      </c>
      <c r="L59" s="6" t="s">
        <v>114720</v>
      </c>
      <c r="M59" s="6" t="s">
        <v>115021</v>
      </c>
      <c r="N59" s="6" t="s">
        <v>4664</v>
      </c>
      <c r="O59" s="6" t="s">
        <v>114675</v>
      </c>
      <c r="P59" s="6" t="s">
        <v>2640</v>
      </c>
      <c r="Q59" s="6" t="s">
        <v>115022</v>
      </c>
      <c r="R59" s="9" t="s">
        <v>114677</v>
      </c>
    </row>
    <row r="60" spans="1:18" x14ac:dyDescent="0.25">
      <c r="A60" s="3" t="s">
        <v>29899</v>
      </c>
      <c r="B60" s="4">
        <v>16501</v>
      </c>
      <c r="C60" s="4" t="s">
        <v>0</v>
      </c>
      <c r="D60" s="4" t="s">
        <v>114667</v>
      </c>
      <c r="E60" s="4" t="s">
        <v>1</v>
      </c>
      <c r="F60" s="4" t="s">
        <v>115023</v>
      </c>
      <c r="G60" s="4" t="s">
        <v>115019</v>
      </c>
      <c r="H60" s="4" t="s">
        <v>115024</v>
      </c>
      <c r="I60" s="4" t="s">
        <v>115025</v>
      </c>
      <c r="J60" s="4" t="s">
        <v>114691</v>
      </c>
      <c r="K60" s="4" t="s">
        <v>114683</v>
      </c>
      <c r="L60" s="4" t="s">
        <v>114720</v>
      </c>
      <c r="M60" s="4" t="s">
        <v>115026</v>
      </c>
      <c r="N60" s="4" t="s">
        <v>4664</v>
      </c>
      <c r="O60" s="4" t="s">
        <v>114675</v>
      </c>
      <c r="P60" s="4" t="s">
        <v>797</v>
      </c>
      <c r="Q60" s="4" t="s">
        <v>115027</v>
      </c>
      <c r="R60" s="8" t="s">
        <v>114677</v>
      </c>
    </row>
    <row r="61" spans="1:18" x14ac:dyDescent="0.25">
      <c r="A61" s="5" t="s">
        <v>31133</v>
      </c>
      <c r="B61" s="6">
        <v>16517</v>
      </c>
      <c r="C61" s="6" t="s">
        <v>0</v>
      </c>
      <c r="D61" s="6" t="s">
        <v>114667</v>
      </c>
      <c r="E61" s="6" t="s">
        <v>1</v>
      </c>
      <c r="F61" s="6" t="s">
        <v>115028</v>
      </c>
      <c r="G61" s="6" t="s">
        <v>115029</v>
      </c>
      <c r="H61" s="6" t="s">
        <v>115030</v>
      </c>
      <c r="I61" s="6" t="s">
        <v>114933</v>
      </c>
      <c r="J61" s="6" t="s">
        <v>114691</v>
      </c>
      <c r="K61" s="6" t="s">
        <v>114683</v>
      </c>
      <c r="L61" s="6" t="s">
        <v>114684</v>
      </c>
      <c r="M61" s="6" t="s">
        <v>115031</v>
      </c>
      <c r="N61" s="6" t="s">
        <v>4664</v>
      </c>
      <c r="O61" s="6" t="s">
        <v>114675</v>
      </c>
      <c r="P61" s="6" t="s">
        <v>114933</v>
      </c>
      <c r="Q61" s="6" t="s">
        <v>115032</v>
      </c>
      <c r="R61" s="9" t="s">
        <v>114677</v>
      </c>
    </row>
    <row r="62" spans="1:18" x14ac:dyDescent="0.25">
      <c r="A62" s="3" t="s">
        <v>39491</v>
      </c>
      <c r="B62" s="4">
        <v>16597</v>
      </c>
      <c r="C62" s="4" t="s">
        <v>0</v>
      </c>
      <c r="D62" s="4" t="s">
        <v>114667</v>
      </c>
      <c r="E62" s="4" t="s">
        <v>1</v>
      </c>
      <c r="F62" s="4" t="s">
        <v>115033</v>
      </c>
      <c r="G62" s="4" t="s">
        <v>115034</v>
      </c>
      <c r="H62" s="4" t="s">
        <v>115035</v>
      </c>
      <c r="I62" s="4" t="s">
        <v>109780</v>
      </c>
      <c r="J62" s="4" t="s">
        <v>114671</v>
      </c>
      <c r="K62" s="4" t="s">
        <v>114683</v>
      </c>
      <c r="L62" s="4" t="s">
        <v>114684</v>
      </c>
      <c r="M62" s="4" t="s">
        <v>115036</v>
      </c>
      <c r="N62" s="4" t="s">
        <v>4664</v>
      </c>
      <c r="O62" s="4" t="s">
        <v>114675</v>
      </c>
      <c r="P62" s="4" t="s">
        <v>109780</v>
      </c>
      <c r="Q62" s="4" t="s">
        <v>115037</v>
      </c>
      <c r="R62" s="8" t="s">
        <v>114677</v>
      </c>
    </row>
    <row r="63" spans="1:18" x14ac:dyDescent="0.25">
      <c r="A63" s="5" t="s">
        <v>115038</v>
      </c>
      <c r="B63" s="6">
        <v>16613</v>
      </c>
      <c r="C63" s="6" t="s">
        <v>0</v>
      </c>
      <c r="D63" s="6" t="s">
        <v>114667</v>
      </c>
      <c r="E63" s="6" t="s">
        <v>1</v>
      </c>
      <c r="F63" s="6" t="s">
        <v>115039</v>
      </c>
      <c r="G63" s="6" t="s">
        <v>115040</v>
      </c>
      <c r="H63" s="6" t="s">
        <v>115041</v>
      </c>
      <c r="I63" s="6" t="s">
        <v>115042</v>
      </c>
      <c r="J63" s="6" t="s">
        <v>114691</v>
      </c>
      <c r="K63" s="6" t="s">
        <v>114683</v>
      </c>
      <c r="L63" s="6" t="s">
        <v>114684</v>
      </c>
      <c r="M63" s="6" t="s">
        <v>115043</v>
      </c>
      <c r="N63" s="6" t="s">
        <v>4664</v>
      </c>
      <c r="O63" s="6" t="s">
        <v>114675</v>
      </c>
      <c r="P63" s="6" t="s">
        <v>115044</v>
      </c>
      <c r="Q63" s="6" t="s">
        <v>115038</v>
      </c>
      <c r="R63" s="9" t="s">
        <v>114677</v>
      </c>
    </row>
    <row r="64" spans="1:18" x14ac:dyDescent="0.25">
      <c r="A64" s="3" t="s">
        <v>31745</v>
      </c>
      <c r="B64" s="4">
        <v>16617</v>
      </c>
      <c r="C64" s="4" t="s">
        <v>0</v>
      </c>
      <c r="D64" s="4" t="s">
        <v>114667</v>
      </c>
      <c r="E64" s="4" t="s">
        <v>1</v>
      </c>
      <c r="F64" s="4" t="s">
        <v>115045</v>
      </c>
      <c r="G64" s="4" t="s">
        <v>115019</v>
      </c>
      <c r="H64" s="4" t="s">
        <v>115046</v>
      </c>
      <c r="I64" s="4" t="s">
        <v>115047</v>
      </c>
      <c r="J64" s="4" t="s">
        <v>114691</v>
      </c>
      <c r="K64" s="4" t="s">
        <v>114683</v>
      </c>
      <c r="L64" s="4" t="s">
        <v>114684</v>
      </c>
      <c r="M64" s="4" t="s">
        <v>115048</v>
      </c>
      <c r="N64" s="4" t="s">
        <v>4664</v>
      </c>
      <c r="O64" s="4" t="s">
        <v>114675</v>
      </c>
      <c r="P64" s="4" t="s">
        <v>7284</v>
      </c>
      <c r="Q64" s="4" t="s">
        <v>115049</v>
      </c>
      <c r="R64" s="8" t="s">
        <v>114677</v>
      </c>
    </row>
    <row r="65" spans="1:18" x14ac:dyDescent="0.25">
      <c r="A65" s="5" t="s">
        <v>57546</v>
      </c>
      <c r="B65" s="6">
        <v>16621</v>
      </c>
      <c r="C65" s="6" t="s">
        <v>0</v>
      </c>
      <c r="D65" s="6" t="s">
        <v>114667</v>
      </c>
      <c r="E65" s="6" t="s">
        <v>1</v>
      </c>
      <c r="F65" s="6" t="s">
        <v>115050</v>
      </c>
      <c r="G65" s="6" t="s">
        <v>115040</v>
      </c>
      <c r="H65" s="6" t="s">
        <v>115051</v>
      </c>
      <c r="I65" s="6" t="s">
        <v>109783</v>
      </c>
      <c r="J65" s="6" t="s">
        <v>114671</v>
      </c>
      <c r="K65" s="6" t="s">
        <v>114672</v>
      </c>
      <c r="L65" s="6" t="s">
        <v>114720</v>
      </c>
      <c r="M65" s="6" t="s">
        <v>115052</v>
      </c>
      <c r="N65" s="6" t="s">
        <v>4664</v>
      </c>
      <c r="O65" s="6" t="s">
        <v>114675</v>
      </c>
      <c r="P65" s="6" t="s">
        <v>109783</v>
      </c>
      <c r="Q65" s="6" t="s">
        <v>115053</v>
      </c>
      <c r="R65" s="9" t="s">
        <v>114714</v>
      </c>
    </row>
    <row r="66" spans="1:18" x14ac:dyDescent="0.25">
      <c r="A66" s="3" t="s">
        <v>33144</v>
      </c>
      <c r="B66" s="4">
        <v>16625</v>
      </c>
      <c r="C66" s="4" t="s">
        <v>0</v>
      </c>
      <c r="D66" s="4" t="s">
        <v>114667</v>
      </c>
      <c r="E66" s="4" t="s">
        <v>1</v>
      </c>
      <c r="F66" s="4" t="s">
        <v>115054</v>
      </c>
      <c r="G66" s="4" t="s">
        <v>115019</v>
      </c>
      <c r="H66" s="4" t="s">
        <v>115055</v>
      </c>
      <c r="I66" s="4" t="s">
        <v>41460</v>
      </c>
      <c r="J66" s="4" t="s">
        <v>114691</v>
      </c>
      <c r="K66" s="4" t="s">
        <v>114672</v>
      </c>
      <c r="L66" s="4" t="s">
        <v>114934</v>
      </c>
      <c r="M66" s="4" t="s">
        <v>115056</v>
      </c>
      <c r="N66" s="4" t="s">
        <v>4664</v>
      </c>
      <c r="O66" s="4" t="s">
        <v>114675</v>
      </c>
      <c r="P66" s="4" t="s">
        <v>228</v>
      </c>
      <c r="Q66" s="4" t="s">
        <v>115057</v>
      </c>
      <c r="R66" s="8" t="s">
        <v>114714</v>
      </c>
    </row>
    <row r="67" spans="1:18" x14ac:dyDescent="0.25">
      <c r="A67" s="5" t="s">
        <v>37997</v>
      </c>
      <c r="B67" s="6">
        <v>16629</v>
      </c>
      <c r="C67" s="6" t="s">
        <v>0</v>
      </c>
      <c r="D67" s="6" t="s">
        <v>114667</v>
      </c>
      <c r="E67" s="6" t="s">
        <v>1</v>
      </c>
      <c r="F67" s="6" t="s">
        <v>115058</v>
      </c>
      <c r="G67" s="6" t="s">
        <v>115040</v>
      </c>
      <c r="H67" s="6" t="s">
        <v>115059</v>
      </c>
      <c r="I67" s="6" t="s">
        <v>115060</v>
      </c>
      <c r="J67" s="6" t="s">
        <v>114691</v>
      </c>
      <c r="K67" s="6" t="s">
        <v>114683</v>
      </c>
      <c r="L67" s="6" t="s">
        <v>114684</v>
      </c>
      <c r="M67" s="6" t="s">
        <v>115061</v>
      </c>
      <c r="N67" s="6" t="s">
        <v>4664</v>
      </c>
      <c r="O67" s="6" t="s">
        <v>114675</v>
      </c>
      <c r="P67" s="6" t="s">
        <v>36056</v>
      </c>
      <c r="Q67" s="6" t="s">
        <v>115062</v>
      </c>
      <c r="R67" s="9" t="s">
        <v>114714</v>
      </c>
    </row>
    <row r="68" spans="1:18" x14ac:dyDescent="0.25">
      <c r="A68" s="3" t="s">
        <v>44774</v>
      </c>
      <c r="B68" s="4">
        <v>16641</v>
      </c>
      <c r="C68" s="4" t="s">
        <v>0</v>
      </c>
      <c r="D68" s="4" t="s">
        <v>114667</v>
      </c>
      <c r="E68" s="4" t="s">
        <v>1</v>
      </c>
      <c r="F68" s="4" t="s">
        <v>115063</v>
      </c>
      <c r="G68" s="4" t="s">
        <v>115019</v>
      </c>
      <c r="H68" s="4" t="s">
        <v>115064</v>
      </c>
      <c r="I68" s="4" t="s">
        <v>115065</v>
      </c>
      <c r="J68" s="4" t="s">
        <v>114671</v>
      </c>
      <c r="K68" s="4" t="s">
        <v>114672</v>
      </c>
      <c r="L68" s="4" t="s">
        <v>114934</v>
      </c>
      <c r="M68" s="4" t="s">
        <v>115066</v>
      </c>
      <c r="N68" s="4" t="s">
        <v>4664</v>
      </c>
      <c r="O68" s="4" t="s">
        <v>114675</v>
      </c>
      <c r="P68" s="4" t="s">
        <v>115067</v>
      </c>
      <c r="Q68" s="4" t="s">
        <v>115068</v>
      </c>
      <c r="R68" s="8" t="s">
        <v>114714</v>
      </c>
    </row>
    <row r="69" spans="1:18" x14ac:dyDescent="0.25">
      <c r="A69" s="5" t="s">
        <v>31665</v>
      </c>
      <c r="B69" s="6">
        <v>16713</v>
      </c>
      <c r="C69" s="6" t="s">
        <v>0</v>
      </c>
      <c r="D69" s="6" t="s">
        <v>114667</v>
      </c>
      <c r="E69" s="6" t="s">
        <v>1</v>
      </c>
      <c r="F69" s="6" t="s">
        <v>115069</v>
      </c>
      <c r="G69" s="6" t="s">
        <v>115070</v>
      </c>
      <c r="H69" s="6" t="s">
        <v>115071</v>
      </c>
      <c r="I69" s="6" t="s">
        <v>115072</v>
      </c>
      <c r="J69" s="6" t="s">
        <v>114691</v>
      </c>
      <c r="K69" s="6" t="s">
        <v>114683</v>
      </c>
      <c r="L69" s="6" t="s">
        <v>114720</v>
      </c>
      <c r="M69" s="6" t="s">
        <v>115073</v>
      </c>
      <c r="N69" s="6" t="s">
        <v>4664</v>
      </c>
      <c r="O69" s="6" t="s">
        <v>114675</v>
      </c>
      <c r="P69" s="6" t="s">
        <v>228</v>
      </c>
      <c r="Q69" s="6" t="s">
        <v>115074</v>
      </c>
      <c r="R69" s="9" t="s">
        <v>114677</v>
      </c>
    </row>
    <row r="70" spans="1:18" x14ac:dyDescent="0.25">
      <c r="A70" s="3" t="s">
        <v>50603</v>
      </c>
      <c r="B70" s="4">
        <v>16721</v>
      </c>
      <c r="C70" s="4" t="s">
        <v>0</v>
      </c>
      <c r="D70" s="4" t="s">
        <v>114667</v>
      </c>
      <c r="E70" s="4" t="s">
        <v>1</v>
      </c>
      <c r="F70" s="4" t="s">
        <v>115075</v>
      </c>
      <c r="G70" s="4" t="s">
        <v>115070</v>
      </c>
      <c r="H70" s="4" t="s">
        <v>115076</v>
      </c>
      <c r="I70" s="4" t="s">
        <v>115077</v>
      </c>
      <c r="J70" s="4" t="s">
        <v>114671</v>
      </c>
      <c r="K70" s="4" t="s">
        <v>114683</v>
      </c>
      <c r="L70" s="4" t="s">
        <v>114720</v>
      </c>
      <c r="M70" s="4" t="s">
        <v>115078</v>
      </c>
      <c r="N70" s="4" t="s">
        <v>4664</v>
      </c>
      <c r="O70" s="4" t="s">
        <v>114675</v>
      </c>
      <c r="P70" s="4" t="s">
        <v>7762</v>
      </c>
      <c r="Q70" s="4" t="s">
        <v>115079</v>
      </c>
      <c r="R70" s="8" t="s">
        <v>114677</v>
      </c>
    </row>
    <row r="71" spans="1:18" x14ac:dyDescent="0.25">
      <c r="A71" s="5" t="s">
        <v>45259</v>
      </c>
      <c r="B71" s="6">
        <v>16729</v>
      </c>
      <c r="C71" s="6" t="s">
        <v>0</v>
      </c>
      <c r="D71" s="6" t="s">
        <v>114667</v>
      </c>
      <c r="E71" s="6" t="s">
        <v>1</v>
      </c>
      <c r="F71" s="6" t="s">
        <v>115080</v>
      </c>
      <c r="G71" s="6" t="s">
        <v>115070</v>
      </c>
      <c r="H71" s="6" t="s">
        <v>115081</v>
      </c>
      <c r="I71" s="6" t="s">
        <v>115082</v>
      </c>
      <c r="J71" s="6" t="s">
        <v>114671</v>
      </c>
      <c r="K71" s="6" t="s">
        <v>114683</v>
      </c>
      <c r="L71" s="6" t="s">
        <v>114720</v>
      </c>
      <c r="M71" s="6" t="s">
        <v>115083</v>
      </c>
      <c r="N71" s="6" t="s">
        <v>4664</v>
      </c>
      <c r="O71" s="6" t="s">
        <v>114675</v>
      </c>
      <c r="P71" s="6" t="s">
        <v>2696</v>
      </c>
      <c r="Q71" s="6" t="s">
        <v>115084</v>
      </c>
      <c r="R71" s="9" t="s">
        <v>114714</v>
      </c>
    </row>
    <row r="72" spans="1:18" x14ac:dyDescent="0.25">
      <c r="A72" s="3" t="s">
        <v>115085</v>
      </c>
      <c r="B72" s="4">
        <v>16739</v>
      </c>
      <c r="C72" s="4" t="s">
        <v>0</v>
      </c>
      <c r="D72" s="4" t="s">
        <v>114667</v>
      </c>
      <c r="E72" s="4" t="s">
        <v>1</v>
      </c>
      <c r="F72" s="4" t="s">
        <v>115086</v>
      </c>
      <c r="G72" s="4" t="s">
        <v>115087</v>
      </c>
      <c r="H72" s="4" t="s">
        <v>115088</v>
      </c>
      <c r="I72" s="4" t="s">
        <v>140</v>
      </c>
      <c r="J72" s="4" t="s">
        <v>114671</v>
      </c>
      <c r="K72" s="4" t="s">
        <v>114683</v>
      </c>
      <c r="L72" s="4" t="s">
        <v>114684</v>
      </c>
      <c r="M72" s="4" t="s">
        <v>115089</v>
      </c>
      <c r="N72" s="4" t="s">
        <v>4664</v>
      </c>
      <c r="O72" s="4" t="s">
        <v>114675</v>
      </c>
      <c r="P72" s="4" t="s">
        <v>140</v>
      </c>
      <c r="Q72" s="4" t="s">
        <v>115090</v>
      </c>
      <c r="R72" s="8" t="s">
        <v>114677</v>
      </c>
    </row>
    <row r="73" spans="1:18" x14ac:dyDescent="0.25">
      <c r="A73" s="5" t="s">
        <v>43124</v>
      </c>
      <c r="B73" s="6">
        <v>16745</v>
      </c>
      <c r="C73" s="6" t="s">
        <v>0</v>
      </c>
      <c r="D73" s="6" t="s">
        <v>114667</v>
      </c>
      <c r="E73" s="6" t="s">
        <v>1</v>
      </c>
      <c r="F73" s="6" t="s">
        <v>115091</v>
      </c>
      <c r="G73" s="6" t="s">
        <v>115092</v>
      </c>
      <c r="H73" s="6" t="s">
        <v>115093</v>
      </c>
      <c r="I73" s="6" t="s">
        <v>115094</v>
      </c>
      <c r="J73" s="6" t="s">
        <v>114671</v>
      </c>
      <c r="K73" s="6" t="s">
        <v>114672</v>
      </c>
      <c r="L73" s="6" t="s">
        <v>114673</v>
      </c>
      <c r="M73" s="6" t="s">
        <v>115095</v>
      </c>
      <c r="N73" s="6" t="s">
        <v>4664</v>
      </c>
      <c r="O73" s="6" t="s">
        <v>114675</v>
      </c>
      <c r="P73" s="6" t="s">
        <v>115094</v>
      </c>
      <c r="Q73" s="6" t="s">
        <v>115096</v>
      </c>
      <c r="R73" s="9" t="s">
        <v>114714</v>
      </c>
    </row>
    <row r="74" spans="1:18" x14ac:dyDescent="0.25">
      <c r="A74" s="3" t="s">
        <v>31408</v>
      </c>
      <c r="B74" s="4">
        <v>16785</v>
      </c>
      <c r="C74" s="4" t="s">
        <v>0</v>
      </c>
      <c r="D74" s="4" t="s">
        <v>114667</v>
      </c>
      <c r="E74" s="4" t="s">
        <v>1</v>
      </c>
      <c r="F74" s="4" t="s">
        <v>115097</v>
      </c>
      <c r="G74" s="4" t="s">
        <v>115040</v>
      </c>
      <c r="H74" s="4" t="s">
        <v>115098</v>
      </c>
      <c r="I74" s="4" t="s">
        <v>115099</v>
      </c>
      <c r="J74" s="4" t="s">
        <v>114671</v>
      </c>
      <c r="K74" s="4" t="s">
        <v>114672</v>
      </c>
      <c r="L74" s="4" t="s">
        <v>114673</v>
      </c>
      <c r="M74" s="4" t="s">
        <v>115100</v>
      </c>
      <c r="N74" s="4" t="s">
        <v>4664</v>
      </c>
      <c r="O74" s="4" t="s">
        <v>114675</v>
      </c>
      <c r="P74" s="4" t="s">
        <v>115101</v>
      </c>
      <c r="Q74" s="4" t="s">
        <v>115102</v>
      </c>
      <c r="R74" s="8" t="s">
        <v>114677</v>
      </c>
    </row>
    <row r="75" spans="1:18" x14ac:dyDescent="0.25">
      <c r="A75" s="5" t="s">
        <v>42786</v>
      </c>
      <c r="B75" s="6">
        <v>16793</v>
      </c>
      <c r="C75" s="6" t="s">
        <v>0</v>
      </c>
      <c r="D75" s="6" t="s">
        <v>114667</v>
      </c>
      <c r="E75" s="6" t="s">
        <v>1</v>
      </c>
      <c r="F75" s="6" t="s">
        <v>115103</v>
      </c>
      <c r="G75" s="6" t="s">
        <v>115040</v>
      </c>
      <c r="H75" s="6" t="s">
        <v>115104</v>
      </c>
      <c r="I75" s="6" t="s">
        <v>115060</v>
      </c>
      <c r="J75" s="6" t="s">
        <v>114691</v>
      </c>
      <c r="K75" s="6" t="s">
        <v>114672</v>
      </c>
      <c r="L75" s="6" t="s">
        <v>114673</v>
      </c>
      <c r="M75" s="6" t="s">
        <v>115105</v>
      </c>
      <c r="N75" s="6" t="s">
        <v>4664</v>
      </c>
      <c r="O75" s="6" t="s">
        <v>114675</v>
      </c>
      <c r="P75" s="6" t="s">
        <v>36056</v>
      </c>
      <c r="Q75" s="6" t="s">
        <v>115106</v>
      </c>
      <c r="R75" s="9" t="s">
        <v>114677</v>
      </c>
    </row>
    <row r="76" spans="1:18" x14ac:dyDescent="0.25">
      <c r="A76" s="3" t="s">
        <v>115107</v>
      </c>
      <c r="B76" s="4">
        <v>16975</v>
      </c>
      <c r="C76" s="4" t="s">
        <v>0</v>
      </c>
      <c r="D76" s="4" t="s">
        <v>114667</v>
      </c>
      <c r="E76" s="4" t="s">
        <v>1</v>
      </c>
      <c r="F76" s="4" t="s">
        <v>115108</v>
      </c>
      <c r="G76" s="4" t="s">
        <v>115087</v>
      </c>
      <c r="H76" s="4" t="s">
        <v>115109</v>
      </c>
      <c r="I76" s="4" t="s">
        <v>115110</v>
      </c>
      <c r="J76" s="4" t="s">
        <v>114671</v>
      </c>
      <c r="K76" s="4" t="s">
        <v>114683</v>
      </c>
      <c r="L76" s="4" t="s">
        <v>114684</v>
      </c>
      <c r="M76" s="4" t="s">
        <v>115111</v>
      </c>
      <c r="N76" s="4" t="s">
        <v>4664</v>
      </c>
      <c r="O76" s="4" t="s">
        <v>114675</v>
      </c>
      <c r="P76" s="4" t="s">
        <v>115112</v>
      </c>
      <c r="Q76" s="4" t="s">
        <v>115113</v>
      </c>
      <c r="R76" s="8" t="s">
        <v>114677</v>
      </c>
    </row>
    <row r="77" spans="1:18" x14ac:dyDescent="0.25">
      <c r="A77" s="5" t="s">
        <v>115114</v>
      </c>
      <c r="B77" s="6">
        <v>17020</v>
      </c>
      <c r="C77" s="6" t="s">
        <v>0</v>
      </c>
      <c r="D77" s="6" t="s">
        <v>114667</v>
      </c>
      <c r="E77" s="6" t="s">
        <v>1</v>
      </c>
      <c r="F77" s="6" t="s">
        <v>115115</v>
      </c>
      <c r="G77" s="6" t="s">
        <v>115087</v>
      </c>
      <c r="H77" s="6" t="s">
        <v>115116</v>
      </c>
      <c r="I77" s="6" t="s">
        <v>41498</v>
      </c>
      <c r="J77" s="6" t="s">
        <v>114671</v>
      </c>
      <c r="K77" s="6" t="s">
        <v>114683</v>
      </c>
      <c r="L77" s="6" t="s">
        <v>114684</v>
      </c>
      <c r="M77" s="6" t="s">
        <v>115117</v>
      </c>
      <c r="N77" s="6" t="s">
        <v>4664</v>
      </c>
      <c r="O77" s="6" t="s">
        <v>114675</v>
      </c>
      <c r="P77" s="6" t="s">
        <v>41498</v>
      </c>
      <c r="Q77" s="6" t="s">
        <v>115118</v>
      </c>
      <c r="R77" s="9" t="s">
        <v>114714</v>
      </c>
    </row>
    <row r="78" spans="1:18" x14ac:dyDescent="0.25">
      <c r="A78" s="3" t="s">
        <v>89187</v>
      </c>
      <c r="B78" s="4">
        <v>17065</v>
      </c>
      <c r="C78" s="4" t="s">
        <v>0</v>
      </c>
      <c r="D78" s="4" t="s">
        <v>114667</v>
      </c>
      <c r="E78" s="4" t="s">
        <v>1</v>
      </c>
      <c r="F78" s="4" t="s">
        <v>115119</v>
      </c>
      <c r="G78" s="4" t="s">
        <v>115120</v>
      </c>
      <c r="H78" s="4" t="s">
        <v>115121</v>
      </c>
      <c r="I78" s="4" t="s">
        <v>115122</v>
      </c>
      <c r="J78" s="4" t="s">
        <v>114671</v>
      </c>
      <c r="K78" s="4" t="s">
        <v>114672</v>
      </c>
      <c r="L78" s="4" t="s">
        <v>114673</v>
      </c>
      <c r="M78" s="4" t="s">
        <v>115123</v>
      </c>
      <c r="N78" s="4" t="s">
        <v>4664</v>
      </c>
      <c r="O78" s="4" t="s">
        <v>114675</v>
      </c>
      <c r="P78" s="4" t="s">
        <v>115124</v>
      </c>
      <c r="Q78" s="4" t="s">
        <v>115125</v>
      </c>
      <c r="R78" s="8" t="s">
        <v>114677</v>
      </c>
    </row>
    <row r="79" spans="1:18" x14ac:dyDescent="0.25">
      <c r="A79" s="5" t="s">
        <v>56019</v>
      </c>
      <c r="B79" s="6">
        <v>17145</v>
      </c>
      <c r="C79" s="6" t="s">
        <v>0</v>
      </c>
      <c r="D79" s="6" t="s">
        <v>114667</v>
      </c>
      <c r="E79" s="6" t="s">
        <v>1</v>
      </c>
      <c r="F79" s="6" t="s">
        <v>115126</v>
      </c>
      <c r="G79" s="6" t="s">
        <v>115127</v>
      </c>
      <c r="H79" s="6" t="s">
        <v>115128</v>
      </c>
      <c r="I79" s="6" t="s">
        <v>115129</v>
      </c>
      <c r="J79" s="6" t="s">
        <v>114671</v>
      </c>
      <c r="K79" s="6" t="s">
        <v>114683</v>
      </c>
      <c r="L79" s="6" t="s">
        <v>114684</v>
      </c>
      <c r="M79" s="6" t="s">
        <v>115130</v>
      </c>
      <c r="N79" s="6" t="s">
        <v>4664</v>
      </c>
      <c r="O79" s="6" t="s">
        <v>114675</v>
      </c>
      <c r="P79" s="6" t="s">
        <v>115131</v>
      </c>
      <c r="Q79" s="6" t="s">
        <v>115132</v>
      </c>
      <c r="R79" s="9" t="s">
        <v>114714</v>
      </c>
    </row>
    <row r="80" spans="1:18" x14ac:dyDescent="0.25">
      <c r="A80" s="3" t="s">
        <v>82069</v>
      </c>
      <c r="B80" s="4">
        <v>17146</v>
      </c>
      <c r="C80" s="4" t="s">
        <v>0</v>
      </c>
      <c r="D80" s="4" t="s">
        <v>114667</v>
      </c>
      <c r="E80" s="4" t="s">
        <v>1</v>
      </c>
      <c r="F80" s="4" t="s">
        <v>115133</v>
      </c>
      <c r="G80" s="4" t="s">
        <v>114919</v>
      </c>
      <c r="H80" s="4" t="s">
        <v>115134</v>
      </c>
      <c r="I80" s="4" t="s">
        <v>115135</v>
      </c>
      <c r="J80" s="4" t="s">
        <v>114691</v>
      </c>
      <c r="K80" s="4" t="s">
        <v>114672</v>
      </c>
      <c r="L80" s="4" t="s">
        <v>114673</v>
      </c>
      <c r="M80" s="4" t="s">
        <v>115136</v>
      </c>
      <c r="N80" s="4" t="s">
        <v>4664</v>
      </c>
      <c r="O80" s="4" t="s">
        <v>114675</v>
      </c>
      <c r="P80" s="4" t="s">
        <v>115135</v>
      </c>
      <c r="Q80" s="4" t="s">
        <v>115137</v>
      </c>
      <c r="R80" s="8" t="s">
        <v>114677</v>
      </c>
    </row>
    <row r="81" spans="1:18" x14ac:dyDescent="0.25">
      <c r="A81" s="5" t="s">
        <v>88086</v>
      </c>
      <c r="B81" s="6">
        <v>17165</v>
      </c>
      <c r="C81" s="6" t="s">
        <v>0</v>
      </c>
      <c r="D81" s="6" t="s">
        <v>114667</v>
      </c>
      <c r="E81" s="6" t="s">
        <v>1</v>
      </c>
      <c r="F81" s="6" t="s">
        <v>115138</v>
      </c>
      <c r="G81" s="6" t="s">
        <v>115139</v>
      </c>
      <c r="H81" s="6" t="s">
        <v>115140</v>
      </c>
      <c r="I81" s="6" t="s">
        <v>115141</v>
      </c>
      <c r="J81" s="6" t="s">
        <v>114671</v>
      </c>
      <c r="K81" s="6" t="s">
        <v>114683</v>
      </c>
      <c r="L81" s="6" t="s">
        <v>114684</v>
      </c>
      <c r="M81" s="6" t="s">
        <v>115142</v>
      </c>
      <c r="N81" s="6" t="s">
        <v>4664</v>
      </c>
      <c r="O81" s="6" t="s">
        <v>114675</v>
      </c>
      <c r="P81" s="6" t="s">
        <v>115141</v>
      </c>
      <c r="Q81" s="6" t="s">
        <v>115143</v>
      </c>
      <c r="R81" s="9" t="s">
        <v>114677</v>
      </c>
    </row>
    <row r="82" spans="1:18" x14ac:dyDescent="0.25">
      <c r="A82" s="3" t="s">
        <v>43838</v>
      </c>
      <c r="B82" s="4">
        <v>17177</v>
      </c>
      <c r="C82" s="4" t="s">
        <v>0</v>
      </c>
      <c r="D82" s="4" t="s">
        <v>114667</v>
      </c>
      <c r="E82" s="4" t="s">
        <v>1</v>
      </c>
      <c r="F82" s="4" t="s">
        <v>115144</v>
      </c>
      <c r="G82" s="4" t="s">
        <v>115145</v>
      </c>
      <c r="H82" s="4" t="s">
        <v>115146</v>
      </c>
      <c r="I82" s="4" t="s">
        <v>115147</v>
      </c>
      <c r="J82" s="4" t="s">
        <v>114671</v>
      </c>
      <c r="K82" s="4" t="s">
        <v>114672</v>
      </c>
      <c r="L82" s="4" t="s">
        <v>114880</v>
      </c>
      <c r="M82" s="4" t="s">
        <v>115148</v>
      </c>
      <c r="N82" s="4" t="s">
        <v>4664</v>
      </c>
      <c r="O82" s="4" t="s">
        <v>114675</v>
      </c>
      <c r="P82" s="4" t="s">
        <v>115147</v>
      </c>
      <c r="Q82" s="4" t="s">
        <v>115149</v>
      </c>
      <c r="R82" s="8" t="s">
        <v>114677</v>
      </c>
    </row>
    <row r="83" spans="1:18" x14ac:dyDescent="0.25">
      <c r="A83" s="5" t="s">
        <v>64130</v>
      </c>
      <c r="B83" s="6">
        <v>17185</v>
      </c>
      <c r="C83" s="6" t="s">
        <v>0</v>
      </c>
      <c r="D83" s="6" t="s">
        <v>114667</v>
      </c>
      <c r="E83" s="6" t="s">
        <v>1</v>
      </c>
      <c r="F83" s="6" t="s">
        <v>115150</v>
      </c>
      <c r="G83" s="6" t="s">
        <v>115145</v>
      </c>
      <c r="H83" s="6" t="s">
        <v>115151</v>
      </c>
      <c r="I83" s="6" t="s">
        <v>115152</v>
      </c>
      <c r="J83" s="6" t="s">
        <v>114671</v>
      </c>
      <c r="K83" s="6" t="s">
        <v>114672</v>
      </c>
      <c r="L83" s="6" t="s">
        <v>115153</v>
      </c>
      <c r="M83" s="6" t="s">
        <v>115154</v>
      </c>
      <c r="N83" s="6" t="s">
        <v>4664</v>
      </c>
      <c r="O83" s="6" t="s">
        <v>114675</v>
      </c>
      <c r="P83" s="6" t="s">
        <v>115152</v>
      </c>
      <c r="Q83" s="6" t="s">
        <v>115155</v>
      </c>
      <c r="R83" s="9" t="s">
        <v>114677</v>
      </c>
    </row>
    <row r="84" spans="1:18" x14ac:dyDescent="0.25">
      <c r="A84" s="3" t="s">
        <v>43737</v>
      </c>
      <c r="B84" s="4">
        <v>17205</v>
      </c>
      <c r="C84" s="4" t="s">
        <v>0</v>
      </c>
      <c r="D84" s="4" t="s">
        <v>114667</v>
      </c>
      <c r="E84" s="4" t="s">
        <v>1</v>
      </c>
      <c r="F84" s="4" t="s">
        <v>115156</v>
      </c>
      <c r="G84" s="4" t="s">
        <v>115157</v>
      </c>
      <c r="H84" s="4" t="s">
        <v>115158</v>
      </c>
      <c r="I84" s="4" t="s">
        <v>115159</v>
      </c>
      <c r="J84" s="4" t="s">
        <v>114671</v>
      </c>
      <c r="K84" s="4" t="s">
        <v>114672</v>
      </c>
      <c r="L84" s="4" t="s">
        <v>114673</v>
      </c>
      <c r="M84" s="4" t="s">
        <v>115160</v>
      </c>
      <c r="N84" s="4" t="s">
        <v>4664</v>
      </c>
      <c r="O84" s="4" t="s">
        <v>114675</v>
      </c>
      <c r="P84" s="4" t="s">
        <v>115159</v>
      </c>
      <c r="Q84" s="4" t="s">
        <v>115161</v>
      </c>
      <c r="R84" s="8" t="s">
        <v>114677</v>
      </c>
    </row>
    <row r="85" spans="1:18" x14ac:dyDescent="0.25">
      <c r="A85" s="5" t="s">
        <v>94153</v>
      </c>
      <c r="B85" s="6">
        <v>17221</v>
      </c>
      <c r="C85" s="6" t="s">
        <v>0</v>
      </c>
      <c r="D85" s="6" t="s">
        <v>114667</v>
      </c>
      <c r="E85" s="6" t="s">
        <v>1</v>
      </c>
      <c r="F85" s="6" t="s">
        <v>115162</v>
      </c>
      <c r="G85" s="6" t="s">
        <v>115139</v>
      </c>
      <c r="H85" s="6" t="s">
        <v>115163</v>
      </c>
      <c r="I85" s="6" t="s">
        <v>115164</v>
      </c>
      <c r="J85" s="6" t="s">
        <v>114691</v>
      </c>
      <c r="K85" s="6" t="s">
        <v>114672</v>
      </c>
      <c r="L85" s="6" t="s">
        <v>114673</v>
      </c>
      <c r="M85" s="6" t="s">
        <v>115165</v>
      </c>
      <c r="N85" s="6" t="s">
        <v>4664</v>
      </c>
      <c r="O85" s="6" t="s">
        <v>114675</v>
      </c>
      <c r="P85" s="6" t="s">
        <v>115164</v>
      </c>
      <c r="Q85" s="6" t="s">
        <v>115166</v>
      </c>
      <c r="R85" s="9" t="s">
        <v>114714</v>
      </c>
    </row>
    <row r="86" spans="1:18" x14ac:dyDescent="0.25">
      <c r="A86" s="3" t="s">
        <v>70646</v>
      </c>
      <c r="B86" s="4">
        <v>17317</v>
      </c>
      <c r="C86" s="4" t="s">
        <v>0</v>
      </c>
      <c r="D86" s="4" t="s">
        <v>114667</v>
      </c>
      <c r="E86" s="4" t="s">
        <v>1</v>
      </c>
      <c r="F86" s="4" t="s">
        <v>115167</v>
      </c>
      <c r="G86" s="4" t="s">
        <v>115168</v>
      </c>
      <c r="H86" s="4" t="s">
        <v>115169</v>
      </c>
      <c r="I86" s="4" t="s">
        <v>115170</v>
      </c>
      <c r="J86" s="4" t="s">
        <v>114671</v>
      </c>
      <c r="K86" s="4" t="s">
        <v>114672</v>
      </c>
      <c r="L86" s="4" t="s">
        <v>114673</v>
      </c>
      <c r="M86" s="4" t="s">
        <v>115171</v>
      </c>
      <c r="N86" s="4" t="s">
        <v>4664</v>
      </c>
      <c r="O86" s="4" t="s">
        <v>114675</v>
      </c>
      <c r="P86" s="4" t="s">
        <v>115170</v>
      </c>
      <c r="Q86" s="4" t="s">
        <v>115172</v>
      </c>
      <c r="R86" s="8" t="s">
        <v>114677</v>
      </c>
    </row>
    <row r="87" spans="1:18" x14ac:dyDescent="0.25">
      <c r="A87" s="5" t="s">
        <v>115173</v>
      </c>
      <c r="B87" s="6">
        <v>17321</v>
      </c>
      <c r="C87" s="6" t="s">
        <v>0</v>
      </c>
      <c r="D87" s="6" t="s">
        <v>114667</v>
      </c>
      <c r="E87" s="6" t="s">
        <v>1</v>
      </c>
      <c r="F87" s="6" t="s">
        <v>115174</v>
      </c>
      <c r="G87" s="6" t="s">
        <v>115175</v>
      </c>
      <c r="H87" s="6" t="s">
        <v>115176</v>
      </c>
      <c r="I87" s="6" t="s">
        <v>115177</v>
      </c>
      <c r="J87" s="6" t="s">
        <v>114671</v>
      </c>
      <c r="K87" s="6" t="s">
        <v>114672</v>
      </c>
      <c r="L87" s="6" t="s">
        <v>114934</v>
      </c>
      <c r="M87" s="6" t="s">
        <v>115178</v>
      </c>
      <c r="N87" s="6" t="s">
        <v>4664</v>
      </c>
      <c r="O87" s="6" t="s">
        <v>114675</v>
      </c>
      <c r="P87" s="6" t="s">
        <v>115177</v>
      </c>
      <c r="Q87" s="6" t="s">
        <v>115179</v>
      </c>
      <c r="R87" s="9" t="s">
        <v>114677</v>
      </c>
    </row>
    <row r="88" spans="1:18" x14ac:dyDescent="0.25">
      <c r="A88" s="3" t="s">
        <v>101556</v>
      </c>
      <c r="B88" s="4">
        <v>17349</v>
      </c>
      <c r="C88" s="4" t="s">
        <v>0</v>
      </c>
      <c r="D88" s="4" t="s">
        <v>114667</v>
      </c>
      <c r="E88" s="4" t="s">
        <v>1</v>
      </c>
      <c r="F88" s="4" t="s">
        <v>115180</v>
      </c>
      <c r="G88" s="4" t="s">
        <v>115168</v>
      </c>
      <c r="H88" s="4" t="s">
        <v>115181</v>
      </c>
      <c r="I88" s="4" t="s">
        <v>115182</v>
      </c>
      <c r="J88" s="4" t="s">
        <v>114691</v>
      </c>
      <c r="K88" s="4" t="s">
        <v>114672</v>
      </c>
      <c r="L88" s="4" t="s">
        <v>114934</v>
      </c>
      <c r="M88" s="4" t="s">
        <v>115183</v>
      </c>
      <c r="N88" s="4" t="s">
        <v>4664</v>
      </c>
      <c r="O88" s="4" t="s">
        <v>114675</v>
      </c>
      <c r="P88" s="4" t="s">
        <v>115182</v>
      </c>
      <c r="Q88" s="4" t="s">
        <v>115184</v>
      </c>
      <c r="R88" s="8" t="s">
        <v>114677</v>
      </c>
    </row>
    <row r="89" spans="1:18" x14ac:dyDescent="0.25">
      <c r="A89" s="5" t="s">
        <v>96469</v>
      </c>
      <c r="B89" s="6">
        <v>17381</v>
      </c>
      <c r="C89" s="6" t="s">
        <v>0</v>
      </c>
      <c r="D89" s="6" t="s">
        <v>114667</v>
      </c>
      <c r="E89" s="6" t="s">
        <v>1</v>
      </c>
      <c r="F89" s="6" t="s">
        <v>115185</v>
      </c>
      <c r="G89" s="6" t="s">
        <v>115168</v>
      </c>
      <c r="H89" s="6" t="s">
        <v>115186</v>
      </c>
      <c r="I89" s="6" t="s">
        <v>115187</v>
      </c>
      <c r="J89" s="6" t="s">
        <v>114691</v>
      </c>
      <c r="K89" s="6" t="s">
        <v>114672</v>
      </c>
      <c r="L89" s="6" t="s">
        <v>114934</v>
      </c>
      <c r="M89" s="6" t="s">
        <v>115188</v>
      </c>
      <c r="N89" s="6" t="s">
        <v>4664</v>
      </c>
      <c r="O89" s="6" t="s">
        <v>114675</v>
      </c>
      <c r="P89" s="6" t="s">
        <v>115189</v>
      </c>
      <c r="Q89" s="6" t="s">
        <v>115190</v>
      </c>
      <c r="R89" s="9" t="s">
        <v>114677</v>
      </c>
    </row>
    <row r="90" spans="1:18" x14ac:dyDescent="0.25">
      <c r="A90" s="3" t="s">
        <v>29486</v>
      </c>
      <c r="B90" s="4">
        <v>17382</v>
      </c>
      <c r="C90" s="4" t="s">
        <v>0</v>
      </c>
      <c r="D90" s="4" t="s">
        <v>114667</v>
      </c>
      <c r="E90" s="4" t="s">
        <v>1</v>
      </c>
      <c r="F90" s="4" t="s">
        <v>115191</v>
      </c>
      <c r="G90" s="4" t="s">
        <v>114944</v>
      </c>
      <c r="H90" s="4" t="s">
        <v>115192</v>
      </c>
      <c r="I90" s="4" t="s">
        <v>114732</v>
      </c>
      <c r="J90" s="4" t="s">
        <v>114691</v>
      </c>
      <c r="K90" s="4" t="s">
        <v>114683</v>
      </c>
      <c r="L90" s="4" t="s">
        <v>114684</v>
      </c>
      <c r="M90" s="4" t="s">
        <v>115193</v>
      </c>
      <c r="N90" s="4" t="s">
        <v>4664</v>
      </c>
      <c r="O90" s="4" t="s">
        <v>114675</v>
      </c>
      <c r="P90" s="4" t="s">
        <v>114732</v>
      </c>
      <c r="Q90" s="4" t="s">
        <v>115194</v>
      </c>
      <c r="R90" s="8" t="s">
        <v>114677</v>
      </c>
    </row>
    <row r="91" spans="1:18" x14ac:dyDescent="0.25">
      <c r="A91" s="5" t="s">
        <v>62211</v>
      </c>
      <c r="B91" s="6">
        <v>17385</v>
      </c>
      <c r="C91" s="6" t="s">
        <v>0</v>
      </c>
      <c r="D91" s="6" t="s">
        <v>114667</v>
      </c>
      <c r="E91" s="6" t="s">
        <v>1</v>
      </c>
      <c r="F91" s="6" t="s">
        <v>115195</v>
      </c>
      <c r="G91" s="6" t="s">
        <v>115196</v>
      </c>
      <c r="H91" s="6" t="s">
        <v>115197</v>
      </c>
      <c r="I91" s="6" t="s">
        <v>115198</v>
      </c>
      <c r="J91" s="6" t="s">
        <v>114671</v>
      </c>
      <c r="K91" s="6" t="s">
        <v>114672</v>
      </c>
      <c r="L91" s="6" t="s">
        <v>114684</v>
      </c>
      <c r="M91" s="6" t="s">
        <v>115199</v>
      </c>
      <c r="N91" s="6" t="s">
        <v>4664</v>
      </c>
      <c r="O91" s="6" t="s">
        <v>114675</v>
      </c>
      <c r="P91" s="6" t="s">
        <v>115198</v>
      </c>
      <c r="Q91" s="6" t="s">
        <v>115200</v>
      </c>
      <c r="R91" s="9" t="s">
        <v>114714</v>
      </c>
    </row>
    <row r="92" spans="1:18" x14ac:dyDescent="0.25">
      <c r="A92" s="3" t="s">
        <v>46694</v>
      </c>
      <c r="B92" s="4">
        <v>17390</v>
      </c>
      <c r="C92" s="4" t="s">
        <v>0</v>
      </c>
      <c r="D92" s="4" t="s">
        <v>114667</v>
      </c>
      <c r="E92" s="4" t="s">
        <v>1</v>
      </c>
      <c r="F92" s="4" t="s">
        <v>115201</v>
      </c>
      <c r="G92" s="4" t="s">
        <v>114944</v>
      </c>
      <c r="H92" s="4" t="s">
        <v>115202</v>
      </c>
      <c r="I92" s="4" t="s">
        <v>102709</v>
      </c>
      <c r="J92" s="4" t="s">
        <v>114671</v>
      </c>
      <c r="K92" s="4" t="s">
        <v>114683</v>
      </c>
      <c r="L92" s="4" t="s">
        <v>114684</v>
      </c>
      <c r="M92" s="4" t="s">
        <v>115203</v>
      </c>
      <c r="N92" s="4" t="s">
        <v>4664</v>
      </c>
      <c r="O92" s="4" t="s">
        <v>114675</v>
      </c>
      <c r="P92" s="4" t="s">
        <v>102709</v>
      </c>
      <c r="Q92" s="4" t="s">
        <v>115204</v>
      </c>
      <c r="R92" s="8" t="s">
        <v>114677</v>
      </c>
    </row>
    <row r="93" spans="1:18" x14ac:dyDescent="0.25">
      <c r="A93" s="5" t="s">
        <v>44747</v>
      </c>
      <c r="B93" s="6">
        <v>17437</v>
      </c>
      <c r="C93" s="6" t="s">
        <v>0</v>
      </c>
      <c r="D93" s="6" t="s">
        <v>114667</v>
      </c>
      <c r="E93" s="6" t="s">
        <v>1</v>
      </c>
      <c r="F93" s="6" t="s">
        <v>115205</v>
      </c>
      <c r="G93" s="6" t="s">
        <v>115206</v>
      </c>
      <c r="H93" s="6" t="s">
        <v>115207</v>
      </c>
      <c r="I93" s="6" t="s">
        <v>115208</v>
      </c>
      <c r="J93" s="6" t="s">
        <v>114691</v>
      </c>
      <c r="K93" s="6" t="s">
        <v>114672</v>
      </c>
      <c r="L93" s="6" t="s">
        <v>114934</v>
      </c>
      <c r="M93" s="6" t="s">
        <v>115209</v>
      </c>
      <c r="N93" s="6" t="s">
        <v>4664</v>
      </c>
      <c r="O93" s="6" t="s">
        <v>114675</v>
      </c>
      <c r="P93" s="6" t="s">
        <v>923</v>
      </c>
      <c r="Q93" s="6" t="s">
        <v>115210</v>
      </c>
      <c r="R93" s="9" t="s">
        <v>114677</v>
      </c>
    </row>
    <row r="94" spans="1:18" x14ac:dyDescent="0.25">
      <c r="A94" s="3" t="s">
        <v>41809</v>
      </c>
      <c r="B94" s="4">
        <v>17477</v>
      </c>
      <c r="C94" s="4" t="s">
        <v>0</v>
      </c>
      <c r="D94" s="4" t="s">
        <v>114667</v>
      </c>
      <c r="E94" s="4" t="s">
        <v>1</v>
      </c>
      <c r="F94" s="4" t="s">
        <v>115211</v>
      </c>
      <c r="G94" s="4" t="s">
        <v>115092</v>
      </c>
      <c r="H94" s="4" t="s">
        <v>115212</v>
      </c>
      <c r="I94" s="4" t="s">
        <v>115213</v>
      </c>
      <c r="J94" s="4" t="s">
        <v>114691</v>
      </c>
      <c r="K94" s="4" t="s">
        <v>114683</v>
      </c>
      <c r="L94" s="4" t="s">
        <v>114684</v>
      </c>
      <c r="M94" s="4" t="s">
        <v>115214</v>
      </c>
      <c r="N94" s="4" t="s">
        <v>4664</v>
      </c>
      <c r="O94" s="4" t="s">
        <v>114675</v>
      </c>
      <c r="P94" s="4" t="s">
        <v>6156</v>
      </c>
      <c r="Q94" s="4" t="s">
        <v>115215</v>
      </c>
      <c r="R94" s="8" t="s">
        <v>114714</v>
      </c>
    </row>
    <row r="95" spans="1:18" x14ac:dyDescent="0.25">
      <c r="A95" s="5" t="s">
        <v>91371</v>
      </c>
      <c r="B95" s="6">
        <v>17498</v>
      </c>
      <c r="C95" s="6" t="s">
        <v>0</v>
      </c>
      <c r="D95" s="6" t="s">
        <v>114667</v>
      </c>
      <c r="E95" s="6" t="s">
        <v>1</v>
      </c>
      <c r="F95" s="6" t="s">
        <v>115216</v>
      </c>
      <c r="G95" s="6" t="s">
        <v>114944</v>
      </c>
      <c r="H95" s="6" t="s">
        <v>115217</v>
      </c>
      <c r="I95" s="6" t="s">
        <v>115218</v>
      </c>
      <c r="J95" s="6" t="s">
        <v>114691</v>
      </c>
      <c r="K95" s="6" t="s">
        <v>114683</v>
      </c>
      <c r="L95" s="6" t="s">
        <v>114684</v>
      </c>
      <c r="M95" s="6" t="s">
        <v>115219</v>
      </c>
      <c r="N95" s="6" t="s">
        <v>4664</v>
      </c>
      <c r="O95" s="6" t="s">
        <v>114675</v>
      </c>
      <c r="P95" s="6" t="s">
        <v>115218</v>
      </c>
      <c r="Q95" s="6" t="s">
        <v>115220</v>
      </c>
      <c r="R95" s="9" t="s">
        <v>114677</v>
      </c>
    </row>
    <row r="96" spans="1:18" x14ac:dyDescent="0.25">
      <c r="A96" s="3" t="s">
        <v>20844</v>
      </c>
      <c r="B96" s="4">
        <v>17517</v>
      </c>
      <c r="C96" s="4" t="s">
        <v>0</v>
      </c>
      <c r="D96" s="4" t="s">
        <v>114667</v>
      </c>
      <c r="E96" s="4" t="s">
        <v>1</v>
      </c>
      <c r="F96" s="4" t="s">
        <v>115221</v>
      </c>
      <c r="G96" s="4" t="s">
        <v>115092</v>
      </c>
      <c r="H96" s="4" t="s">
        <v>115222</v>
      </c>
      <c r="I96" s="4" t="s">
        <v>41274</v>
      </c>
      <c r="J96" s="4" t="s">
        <v>114691</v>
      </c>
      <c r="K96" s="4" t="s">
        <v>114672</v>
      </c>
      <c r="L96" s="4" t="s">
        <v>114992</v>
      </c>
      <c r="M96" s="4" t="s">
        <v>115223</v>
      </c>
      <c r="N96" s="4" t="s">
        <v>4664</v>
      </c>
      <c r="O96" s="4" t="s">
        <v>114675</v>
      </c>
      <c r="P96" s="4" t="s">
        <v>41274</v>
      </c>
      <c r="Q96" s="4" t="s">
        <v>115224</v>
      </c>
      <c r="R96" s="8" t="s">
        <v>114677</v>
      </c>
    </row>
    <row r="97" spans="1:18" x14ac:dyDescent="0.25">
      <c r="A97" s="5" t="s">
        <v>81214</v>
      </c>
      <c r="B97" s="6">
        <v>17533</v>
      </c>
      <c r="C97" s="6" t="s">
        <v>0</v>
      </c>
      <c r="D97" s="6" t="s">
        <v>114667</v>
      </c>
      <c r="E97" s="6" t="s">
        <v>1</v>
      </c>
      <c r="F97" s="6" t="s">
        <v>115225</v>
      </c>
      <c r="G97" s="6" t="s">
        <v>115092</v>
      </c>
      <c r="H97" s="6" t="s">
        <v>115226</v>
      </c>
      <c r="I97" s="6" t="s">
        <v>114921</v>
      </c>
      <c r="J97" s="6" t="s">
        <v>114691</v>
      </c>
      <c r="K97" s="6" t="s">
        <v>114672</v>
      </c>
      <c r="L97" s="6" t="s">
        <v>114673</v>
      </c>
      <c r="M97" s="6" t="s">
        <v>115227</v>
      </c>
      <c r="N97" s="6" t="s">
        <v>4664</v>
      </c>
      <c r="O97" s="6" t="s">
        <v>114675</v>
      </c>
      <c r="P97" s="6" t="s">
        <v>114921</v>
      </c>
      <c r="Q97" s="6" t="s">
        <v>115228</v>
      </c>
      <c r="R97" s="9" t="s">
        <v>114677</v>
      </c>
    </row>
    <row r="98" spans="1:18" x14ac:dyDescent="0.25">
      <c r="A98" s="3" t="s">
        <v>72565</v>
      </c>
      <c r="B98" s="4">
        <v>17535</v>
      </c>
      <c r="C98" s="4" t="s">
        <v>0</v>
      </c>
      <c r="D98" s="4" t="s">
        <v>114667</v>
      </c>
      <c r="E98" s="4" t="s">
        <v>1</v>
      </c>
      <c r="F98" s="4" t="s">
        <v>115229</v>
      </c>
      <c r="G98" s="4" t="s">
        <v>114919</v>
      </c>
      <c r="H98" s="4" t="s">
        <v>115230</v>
      </c>
      <c r="I98" s="4" t="s">
        <v>115231</v>
      </c>
      <c r="J98" s="4" t="s">
        <v>114671</v>
      </c>
      <c r="K98" s="4" t="s">
        <v>114683</v>
      </c>
      <c r="L98" s="4" t="s">
        <v>114684</v>
      </c>
      <c r="M98" s="4" t="s">
        <v>115232</v>
      </c>
      <c r="N98" s="4" t="s">
        <v>4664</v>
      </c>
      <c r="O98" s="4" t="s">
        <v>114675</v>
      </c>
      <c r="P98" s="4" t="s">
        <v>115231</v>
      </c>
      <c r="Q98" s="4" t="s">
        <v>115233</v>
      </c>
      <c r="R98" s="8" t="s">
        <v>114677</v>
      </c>
    </row>
    <row r="99" spans="1:18" x14ac:dyDescent="0.25">
      <c r="A99" s="5" t="s">
        <v>36012</v>
      </c>
      <c r="B99" s="6">
        <v>17545</v>
      </c>
      <c r="C99" s="6" t="s">
        <v>0</v>
      </c>
      <c r="D99" s="6" t="s">
        <v>114667</v>
      </c>
      <c r="E99" s="6" t="s">
        <v>1</v>
      </c>
      <c r="F99" s="6" t="s">
        <v>115234</v>
      </c>
      <c r="G99" s="6" t="s">
        <v>115235</v>
      </c>
      <c r="H99" s="6" t="s">
        <v>115236</v>
      </c>
      <c r="I99" s="6" t="s">
        <v>115237</v>
      </c>
      <c r="J99" s="6" t="s">
        <v>114691</v>
      </c>
      <c r="K99" s="6" t="s">
        <v>114672</v>
      </c>
      <c r="L99" s="6" t="s">
        <v>114934</v>
      </c>
      <c r="M99" s="6" t="s">
        <v>115238</v>
      </c>
      <c r="N99" s="6" t="s">
        <v>4664</v>
      </c>
      <c r="O99" s="6" t="s">
        <v>114675</v>
      </c>
      <c r="P99" s="6" t="s">
        <v>115237</v>
      </c>
      <c r="Q99" s="6" t="s">
        <v>115239</v>
      </c>
      <c r="R99" s="9" t="s">
        <v>114677</v>
      </c>
    </row>
    <row r="100" spans="1:18" x14ac:dyDescent="0.25">
      <c r="A100" s="3" t="s">
        <v>83901</v>
      </c>
      <c r="B100" s="4">
        <v>17598</v>
      </c>
      <c r="C100" s="4" t="s">
        <v>0</v>
      </c>
      <c r="D100" s="4" t="s">
        <v>114667</v>
      </c>
      <c r="E100" s="4" t="s">
        <v>1</v>
      </c>
      <c r="F100" s="4" t="s">
        <v>115240</v>
      </c>
      <c r="G100" s="4" t="s">
        <v>115241</v>
      </c>
      <c r="H100" s="4" t="s">
        <v>115242</v>
      </c>
      <c r="I100" s="4" t="s">
        <v>32295</v>
      </c>
      <c r="J100" s="4" t="s">
        <v>114691</v>
      </c>
      <c r="K100" s="4" t="s">
        <v>114672</v>
      </c>
      <c r="L100" s="4" t="s">
        <v>114673</v>
      </c>
      <c r="M100" s="4" t="s">
        <v>115243</v>
      </c>
      <c r="N100" s="4" t="s">
        <v>4664</v>
      </c>
      <c r="O100" s="4" t="s">
        <v>114675</v>
      </c>
      <c r="P100" s="4" t="s">
        <v>32295</v>
      </c>
      <c r="Q100" s="4" t="s">
        <v>115244</v>
      </c>
      <c r="R100" s="8" t="s">
        <v>114677</v>
      </c>
    </row>
    <row r="101" spans="1:18" x14ac:dyDescent="0.25">
      <c r="A101" s="5" t="s">
        <v>64715</v>
      </c>
      <c r="B101" s="6">
        <v>17625</v>
      </c>
      <c r="C101" s="6" t="s">
        <v>0</v>
      </c>
      <c r="D101" s="6" t="s">
        <v>114667</v>
      </c>
      <c r="E101" s="6" t="s">
        <v>1</v>
      </c>
      <c r="F101" s="6" t="s">
        <v>115245</v>
      </c>
      <c r="G101" s="6" t="s">
        <v>115235</v>
      </c>
      <c r="H101" s="6" t="s">
        <v>115246</v>
      </c>
      <c r="I101" s="6" t="s">
        <v>115247</v>
      </c>
      <c r="J101" s="6" t="s">
        <v>114671</v>
      </c>
      <c r="K101" s="6" t="s">
        <v>114683</v>
      </c>
      <c r="L101" s="6" t="s">
        <v>114684</v>
      </c>
      <c r="M101" s="6" t="s">
        <v>115248</v>
      </c>
      <c r="N101" s="6" t="s">
        <v>4664</v>
      </c>
      <c r="O101" s="6" t="s">
        <v>114675</v>
      </c>
      <c r="P101" s="6" t="s">
        <v>115247</v>
      </c>
      <c r="Q101" s="6" t="s">
        <v>115249</v>
      </c>
      <c r="R101" s="9" t="s">
        <v>114677</v>
      </c>
    </row>
    <row r="102" spans="1:18" x14ac:dyDescent="0.25">
      <c r="A102" s="3" t="s">
        <v>87764</v>
      </c>
      <c r="B102" s="4">
        <v>17654</v>
      </c>
      <c r="C102" s="4" t="s">
        <v>0</v>
      </c>
      <c r="D102" s="4" t="s">
        <v>114667</v>
      </c>
      <c r="E102" s="4" t="s">
        <v>1</v>
      </c>
      <c r="F102" s="4" t="s">
        <v>115250</v>
      </c>
      <c r="G102" s="4" t="s">
        <v>115241</v>
      </c>
      <c r="H102" s="4" t="s">
        <v>115251</v>
      </c>
      <c r="I102" s="4" t="s">
        <v>109783</v>
      </c>
      <c r="J102" s="4" t="s">
        <v>114671</v>
      </c>
      <c r="K102" s="4" t="s">
        <v>114683</v>
      </c>
      <c r="L102" s="4" t="s">
        <v>114684</v>
      </c>
      <c r="M102" s="4" t="s">
        <v>115252</v>
      </c>
      <c r="N102" s="4" t="s">
        <v>4664</v>
      </c>
      <c r="O102" s="4" t="s">
        <v>114675</v>
      </c>
      <c r="P102" s="4" t="s">
        <v>109783</v>
      </c>
      <c r="Q102" s="4" t="s">
        <v>115253</v>
      </c>
      <c r="R102" s="8" t="s">
        <v>114677</v>
      </c>
    </row>
    <row r="103" spans="1:18" x14ac:dyDescent="0.25">
      <c r="A103" s="5" t="s">
        <v>98626</v>
      </c>
      <c r="B103" s="6">
        <v>17673</v>
      </c>
      <c r="C103" s="6" t="s">
        <v>0</v>
      </c>
      <c r="D103" s="6" t="s">
        <v>114667</v>
      </c>
      <c r="E103" s="6" t="s">
        <v>1</v>
      </c>
      <c r="F103" s="6" t="s">
        <v>115254</v>
      </c>
      <c r="G103" s="6" t="s">
        <v>115168</v>
      </c>
      <c r="H103" s="6" t="s">
        <v>115255</v>
      </c>
      <c r="I103" s="6" t="s">
        <v>115256</v>
      </c>
      <c r="J103" s="6" t="s">
        <v>114691</v>
      </c>
      <c r="K103" s="6" t="s">
        <v>114672</v>
      </c>
      <c r="L103" s="6" t="s">
        <v>114673</v>
      </c>
      <c r="M103" s="6" t="s">
        <v>115257</v>
      </c>
      <c r="N103" s="6" t="s">
        <v>4664</v>
      </c>
      <c r="O103" s="6" t="s">
        <v>114675</v>
      </c>
      <c r="P103" s="6" t="s">
        <v>39622</v>
      </c>
      <c r="Q103" s="6" t="s">
        <v>115258</v>
      </c>
      <c r="R103" s="9" t="s">
        <v>114677</v>
      </c>
    </row>
    <row r="104" spans="1:18" x14ac:dyDescent="0.25">
      <c r="A104" s="3" t="s">
        <v>88153</v>
      </c>
      <c r="B104" s="4">
        <v>17702</v>
      </c>
      <c r="C104" s="4" t="s">
        <v>0</v>
      </c>
      <c r="D104" s="4" t="s">
        <v>114667</v>
      </c>
      <c r="E104" s="4" t="s">
        <v>1</v>
      </c>
      <c r="F104" s="4" t="s">
        <v>115259</v>
      </c>
      <c r="G104" s="4" t="s">
        <v>115260</v>
      </c>
      <c r="H104" s="4" t="s">
        <v>115261</v>
      </c>
      <c r="I104" s="4" t="s">
        <v>114732</v>
      </c>
      <c r="J104" s="4" t="s">
        <v>114691</v>
      </c>
      <c r="K104" s="4" t="s">
        <v>114672</v>
      </c>
      <c r="L104" s="4" t="s">
        <v>114673</v>
      </c>
      <c r="M104" s="4" t="s">
        <v>115262</v>
      </c>
      <c r="N104" s="4" t="s">
        <v>4664</v>
      </c>
      <c r="O104" s="4" t="s">
        <v>114675</v>
      </c>
      <c r="P104" s="4" t="s">
        <v>196</v>
      </c>
      <c r="Q104" s="4" t="s">
        <v>115263</v>
      </c>
      <c r="R104" s="8" t="s">
        <v>114677</v>
      </c>
    </row>
    <row r="105" spans="1:18" x14ac:dyDescent="0.25">
      <c r="A105" s="5" t="s">
        <v>89294</v>
      </c>
      <c r="B105" s="6">
        <v>17710</v>
      </c>
      <c r="C105" s="6" t="s">
        <v>0</v>
      </c>
      <c r="D105" s="6" t="s">
        <v>114667</v>
      </c>
      <c r="E105" s="6" t="s">
        <v>1</v>
      </c>
      <c r="F105" s="6" t="s">
        <v>115264</v>
      </c>
      <c r="G105" s="6" t="s">
        <v>115260</v>
      </c>
      <c r="H105" s="6" t="s">
        <v>115265</v>
      </c>
      <c r="I105" s="6" t="s">
        <v>115266</v>
      </c>
      <c r="J105" s="6" t="s">
        <v>114691</v>
      </c>
      <c r="K105" s="6" t="s">
        <v>114672</v>
      </c>
      <c r="L105" s="6" t="s">
        <v>114673</v>
      </c>
      <c r="M105" s="6" t="s">
        <v>115267</v>
      </c>
      <c r="N105" s="6" t="s">
        <v>4664</v>
      </c>
      <c r="O105" s="6" t="s">
        <v>114675</v>
      </c>
      <c r="P105" s="6" t="s">
        <v>115268</v>
      </c>
      <c r="Q105" s="6" t="s">
        <v>115269</v>
      </c>
      <c r="R105" s="9" t="s">
        <v>114677</v>
      </c>
    </row>
    <row r="106" spans="1:18" x14ac:dyDescent="0.25">
      <c r="A106" s="3" t="s">
        <v>26186</v>
      </c>
      <c r="B106" s="4">
        <v>17726</v>
      </c>
      <c r="C106" s="4" t="s">
        <v>0</v>
      </c>
      <c r="D106" s="4" t="s">
        <v>114667</v>
      </c>
      <c r="E106" s="4" t="s">
        <v>1</v>
      </c>
      <c r="F106" s="4" t="s">
        <v>115270</v>
      </c>
      <c r="G106" s="4" t="s">
        <v>115260</v>
      </c>
      <c r="H106" s="4" t="s">
        <v>115271</v>
      </c>
      <c r="I106" s="4" t="s">
        <v>114732</v>
      </c>
      <c r="J106" s="4" t="s">
        <v>114691</v>
      </c>
      <c r="K106" s="4" t="s">
        <v>114672</v>
      </c>
      <c r="L106" s="4" t="s">
        <v>114934</v>
      </c>
      <c r="M106" s="4" t="s">
        <v>115272</v>
      </c>
      <c r="N106" s="4" t="s">
        <v>4664</v>
      </c>
      <c r="O106" s="4" t="s">
        <v>114675</v>
      </c>
      <c r="P106" s="4" t="s">
        <v>196</v>
      </c>
      <c r="Q106" s="4" t="s">
        <v>115273</v>
      </c>
      <c r="R106" s="8" t="s">
        <v>114677</v>
      </c>
    </row>
    <row r="107" spans="1:18" x14ac:dyDescent="0.25">
      <c r="A107" s="5" t="s">
        <v>14475</v>
      </c>
      <c r="B107" s="6">
        <v>17729</v>
      </c>
      <c r="C107" s="6" t="s">
        <v>0</v>
      </c>
      <c r="D107" s="6" t="s">
        <v>114667</v>
      </c>
      <c r="E107" s="6" t="s">
        <v>1</v>
      </c>
      <c r="F107" s="6" t="s">
        <v>115274</v>
      </c>
      <c r="G107" s="6" t="s">
        <v>115092</v>
      </c>
      <c r="H107" s="6" t="s">
        <v>115275</v>
      </c>
      <c r="I107" s="6" t="s">
        <v>115276</v>
      </c>
      <c r="J107" s="6" t="s">
        <v>114671</v>
      </c>
      <c r="K107" s="6" t="s">
        <v>114683</v>
      </c>
      <c r="L107" s="6" t="s">
        <v>114684</v>
      </c>
      <c r="M107" s="6" t="s">
        <v>115277</v>
      </c>
      <c r="N107" s="6" t="s">
        <v>4664</v>
      </c>
      <c r="O107" s="6" t="s">
        <v>114675</v>
      </c>
      <c r="P107" s="6" t="s">
        <v>1909</v>
      </c>
      <c r="Q107" s="6" t="s">
        <v>115278</v>
      </c>
      <c r="R107" s="9" t="s">
        <v>114677</v>
      </c>
    </row>
    <row r="108" spans="1:18" x14ac:dyDescent="0.25">
      <c r="A108" s="3" t="s">
        <v>37553</v>
      </c>
      <c r="B108" s="4">
        <v>17734</v>
      </c>
      <c r="C108" s="4" t="s">
        <v>0</v>
      </c>
      <c r="D108" s="4" t="s">
        <v>114667</v>
      </c>
      <c r="E108" s="4" t="s">
        <v>1</v>
      </c>
      <c r="F108" s="4" t="s">
        <v>115279</v>
      </c>
      <c r="G108" s="4" t="s">
        <v>115260</v>
      </c>
      <c r="H108" s="4" t="s">
        <v>115280</v>
      </c>
      <c r="I108" s="4" t="s">
        <v>115281</v>
      </c>
      <c r="J108" s="4" t="s">
        <v>114671</v>
      </c>
      <c r="K108" s="4" t="s">
        <v>114672</v>
      </c>
      <c r="L108" s="4" t="s">
        <v>114934</v>
      </c>
      <c r="M108" s="4" t="s">
        <v>115282</v>
      </c>
      <c r="N108" s="4" t="s">
        <v>4664</v>
      </c>
      <c r="O108" s="4" t="s">
        <v>114675</v>
      </c>
      <c r="P108" s="4" t="s">
        <v>115283</v>
      </c>
      <c r="Q108" s="4" t="s">
        <v>115284</v>
      </c>
      <c r="R108" s="8" t="s">
        <v>114677</v>
      </c>
    </row>
    <row r="109" spans="1:18" x14ac:dyDescent="0.25">
      <c r="A109" s="5" t="s">
        <v>29168</v>
      </c>
      <c r="B109" s="6">
        <v>17737</v>
      </c>
      <c r="C109" s="6" t="s">
        <v>0</v>
      </c>
      <c r="D109" s="6" t="s">
        <v>114667</v>
      </c>
      <c r="E109" s="6" t="s">
        <v>1</v>
      </c>
      <c r="F109" s="6" t="s">
        <v>115285</v>
      </c>
      <c r="G109" s="6" t="s">
        <v>115092</v>
      </c>
      <c r="H109" s="6" t="s">
        <v>115286</v>
      </c>
      <c r="I109" s="6" t="s">
        <v>115287</v>
      </c>
      <c r="J109" s="6" t="s">
        <v>114671</v>
      </c>
      <c r="K109" s="6" t="s">
        <v>114683</v>
      </c>
      <c r="L109" s="6" t="s">
        <v>114684</v>
      </c>
      <c r="M109" s="6" t="s">
        <v>115288</v>
      </c>
      <c r="N109" s="6" t="s">
        <v>4664</v>
      </c>
      <c r="O109" s="6" t="s">
        <v>114675</v>
      </c>
      <c r="P109" s="6" t="s">
        <v>410</v>
      </c>
      <c r="Q109" s="6" t="s">
        <v>115289</v>
      </c>
      <c r="R109" s="9" t="s">
        <v>114677</v>
      </c>
    </row>
    <row r="110" spans="1:18" x14ac:dyDescent="0.25">
      <c r="A110" s="3" t="s">
        <v>115290</v>
      </c>
      <c r="B110" s="4">
        <v>17743</v>
      </c>
      <c r="C110" s="4" t="s">
        <v>0</v>
      </c>
      <c r="D110" s="4" t="s">
        <v>114667</v>
      </c>
      <c r="E110" s="4" t="s">
        <v>1</v>
      </c>
      <c r="F110" s="4" t="s">
        <v>115291</v>
      </c>
      <c r="G110" s="4" t="s">
        <v>114938</v>
      </c>
      <c r="H110" s="4" t="s">
        <v>115292</v>
      </c>
      <c r="I110" s="4" t="s">
        <v>115293</v>
      </c>
      <c r="J110" s="4" t="s">
        <v>114691</v>
      </c>
      <c r="K110" s="4" t="s">
        <v>114683</v>
      </c>
      <c r="L110" s="4" t="s">
        <v>114684</v>
      </c>
      <c r="M110" s="4" t="s">
        <v>115294</v>
      </c>
      <c r="N110" s="4" t="s">
        <v>4664</v>
      </c>
      <c r="O110" s="4" t="s">
        <v>114675</v>
      </c>
      <c r="P110" s="4" t="s">
        <v>115293</v>
      </c>
      <c r="Q110" s="4" t="s">
        <v>115295</v>
      </c>
      <c r="R110" s="8" t="s">
        <v>114677</v>
      </c>
    </row>
    <row r="111" spans="1:18" x14ac:dyDescent="0.25">
      <c r="A111" s="5" t="s">
        <v>37709</v>
      </c>
      <c r="B111" s="6">
        <v>17745</v>
      </c>
      <c r="C111" s="6" t="s">
        <v>0</v>
      </c>
      <c r="D111" s="6" t="s">
        <v>114667</v>
      </c>
      <c r="E111" s="6" t="s">
        <v>1</v>
      </c>
      <c r="F111" s="6" t="s">
        <v>115296</v>
      </c>
      <c r="G111" s="6" t="s">
        <v>115092</v>
      </c>
      <c r="H111" s="6" t="s">
        <v>115297</v>
      </c>
      <c r="I111" s="6" t="s">
        <v>102709</v>
      </c>
      <c r="J111" s="6" t="s">
        <v>114671</v>
      </c>
      <c r="K111" s="6" t="s">
        <v>114683</v>
      </c>
      <c r="L111" s="6" t="s">
        <v>114720</v>
      </c>
      <c r="M111" s="6" t="s">
        <v>115298</v>
      </c>
      <c r="N111" s="6" t="s">
        <v>4664</v>
      </c>
      <c r="O111" s="6" t="s">
        <v>114675</v>
      </c>
      <c r="P111" s="6" t="s">
        <v>368</v>
      </c>
      <c r="Q111" s="6" t="s">
        <v>115299</v>
      </c>
      <c r="R111" s="9" t="s">
        <v>114677</v>
      </c>
    </row>
    <row r="112" spans="1:18" x14ac:dyDescent="0.25">
      <c r="A112" s="3" t="s">
        <v>20130</v>
      </c>
      <c r="B112" s="4">
        <v>17750</v>
      </c>
      <c r="C112" s="4" t="s">
        <v>0</v>
      </c>
      <c r="D112" s="4" t="s">
        <v>114667</v>
      </c>
      <c r="E112" s="4" t="s">
        <v>1</v>
      </c>
      <c r="F112" s="4" t="s">
        <v>115300</v>
      </c>
      <c r="G112" s="4" t="s">
        <v>115260</v>
      </c>
      <c r="H112" s="4" t="s">
        <v>115301</v>
      </c>
      <c r="I112" s="4" t="s">
        <v>115302</v>
      </c>
      <c r="J112" s="4" t="s">
        <v>114691</v>
      </c>
      <c r="K112" s="4" t="s">
        <v>114683</v>
      </c>
      <c r="L112" s="4" t="s">
        <v>114684</v>
      </c>
      <c r="M112" s="4" t="s">
        <v>115303</v>
      </c>
      <c r="N112" s="4" t="s">
        <v>4664</v>
      </c>
      <c r="O112" s="4" t="s">
        <v>114675</v>
      </c>
      <c r="P112" s="4" t="s">
        <v>115302</v>
      </c>
      <c r="Q112" s="4" t="s">
        <v>115304</v>
      </c>
      <c r="R112" s="8" t="s">
        <v>114677</v>
      </c>
    </row>
    <row r="113" spans="1:18" x14ac:dyDescent="0.25">
      <c r="A113" s="5" t="s">
        <v>100216</v>
      </c>
      <c r="B113" s="6">
        <v>17790</v>
      </c>
      <c r="C113" s="6" t="s">
        <v>0</v>
      </c>
      <c r="D113" s="6" t="s">
        <v>114667</v>
      </c>
      <c r="E113" s="6" t="s">
        <v>1</v>
      </c>
      <c r="F113" s="6" t="s">
        <v>115305</v>
      </c>
      <c r="G113" s="6" t="s">
        <v>115306</v>
      </c>
      <c r="H113" s="6" t="s">
        <v>115307</v>
      </c>
      <c r="I113" s="6" t="s">
        <v>115308</v>
      </c>
      <c r="J113" s="6" t="s">
        <v>114691</v>
      </c>
      <c r="K113" s="6" t="s">
        <v>114672</v>
      </c>
      <c r="L113" s="6" t="s">
        <v>115153</v>
      </c>
      <c r="M113" s="6" t="s">
        <v>115309</v>
      </c>
      <c r="N113" s="6" t="s">
        <v>4664</v>
      </c>
      <c r="O113" s="6" t="s">
        <v>114675</v>
      </c>
      <c r="P113" s="6" t="s">
        <v>109778</v>
      </c>
      <c r="Q113" s="6" t="s">
        <v>115310</v>
      </c>
      <c r="R113" s="9" t="s">
        <v>114677</v>
      </c>
    </row>
    <row r="114" spans="1:18" x14ac:dyDescent="0.25">
      <c r="A114" s="3" t="s">
        <v>81500</v>
      </c>
      <c r="B114" s="4">
        <v>17846</v>
      </c>
      <c r="C114" s="4" t="s">
        <v>0</v>
      </c>
      <c r="D114" s="4" t="s">
        <v>114667</v>
      </c>
      <c r="E114" s="4" t="s">
        <v>1</v>
      </c>
      <c r="F114" s="4" t="s">
        <v>115311</v>
      </c>
      <c r="G114" s="4" t="s">
        <v>115312</v>
      </c>
      <c r="H114" s="4" t="s">
        <v>115313</v>
      </c>
      <c r="I114" s="4" t="s">
        <v>8114</v>
      </c>
      <c r="J114" s="4" t="s">
        <v>114691</v>
      </c>
      <c r="K114" s="4" t="s">
        <v>114683</v>
      </c>
      <c r="L114" s="4" t="s">
        <v>115314</v>
      </c>
      <c r="M114" s="4" t="s">
        <v>115315</v>
      </c>
      <c r="N114" s="4" t="s">
        <v>4664</v>
      </c>
      <c r="O114" s="4" t="s">
        <v>114675</v>
      </c>
      <c r="P114" s="4" t="s">
        <v>8114</v>
      </c>
      <c r="Q114" s="4" t="s">
        <v>115316</v>
      </c>
      <c r="R114" s="8" t="s">
        <v>114714</v>
      </c>
    </row>
    <row r="115" spans="1:18" x14ac:dyDescent="0.25">
      <c r="A115" s="5" t="s">
        <v>103292</v>
      </c>
      <c r="B115" s="6">
        <v>17855</v>
      </c>
      <c r="C115" s="6" t="s">
        <v>0</v>
      </c>
      <c r="D115" s="6" t="s">
        <v>114667</v>
      </c>
      <c r="E115" s="6" t="s">
        <v>1</v>
      </c>
      <c r="F115" s="6" t="s">
        <v>115317</v>
      </c>
      <c r="G115" s="6" t="s">
        <v>114938</v>
      </c>
      <c r="H115" s="6" t="s">
        <v>115318</v>
      </c>
      <c r="I115" s="6" t="s">
        <v>114757</v>
      </c>
      <c r="J115" s="6" t="s">
        <v>114671</v>
      </c>
      <c r="K115" s="6" t="s">
        <v>114683</v>
      </c>
      <c r="L115" s="6" t="s">
        <v>114684</v>
      </c>
      <c r="M115" s="6" t="s">
        <v>115319</v>
      </c>
      <c r="N115" s="6" t="s">
        <v>4664</v>
      </c>
      <c r="O115" s="6" t="s">
        <v>114675</v>
      </c>
      <c r="P115" s="6" t="s">
        <v>114757</v>
      </c>
      <c r="Q115" s="6" t="s">
        <v>115320</v>
      </c>
      <c r="R115" s="9" t="s">
        <v>114677</v>
      </c>
    </row>
    <row r="116" spans="1:18" x14ac:dyDescent="0.25">
      <c r="A116" s="3" t="s">
        <v>95953</v>
      </c>
      <c r="B116" s="4">
        <v>17858</v>
      </c>
      <c r="C116" s="4" t="s">
        <v>0</v>
      </c>
      <c r="D116" s="4" t="s">
        <v>114667</v>
      </c>
      <c r="E116" s="4" t="s">
        <v>1</v>
      </c>
      <c r="F116" s="4" t="s">
        <v>115321</v>
      </c>
      <c r="G116" s="4" t="s">
        <v>115322</v>
      </c>
      <c r="H116" s="4" t="s">
        <v>115323</v>
      </c>
      <c r="I116" s="4" t="s">
        <v>115324</v>
      </c>
      <c r="J116" s="4" t="s">
        <v>114691</v>
      </c>
      <c r="K116" s="4" t="s">
        <v>114672</v>
      </c>
      <c r="L116" s="4" t="s">
        <v>114673</v>
      </c>
      <c r="M116" s="4" t="s">
        <v>115325</v>
      </c>
      <c r="N116" s="4" t="s">
        <v>4664</v>
      </c>
      <c r="O116" s="4" t="s">
        <v>114675</v>
      </c>
      <c r="P116" s="4" t="s">
        <v>115326</v>
      </c>
      <c r="Q116" s="4" t="s">
        <v>115327</v>
      </c>
      <c r="R116" s="8" t="s">
        <v>114677</v>
      </c>
    </row>
    <row r="117" spans="1:18" x14ac:dyDescent="0.25">
      <c r="A117" s="5" t="s">
        <v>95666</v>
      </c>
      <c r="B117" s="6">
        <v>17923</v>
      </c>
      <c r="C117" s="6" t="s">
        <v>0</v>
      </c>
      <c r="D117" s="6" t="s">
        <v>114667</v>
      </c>
      <c r="E117" s="6" t="s">
        <v>1</v>
      </c>
      <c r="F117" s="6" t="s">
        <v>115328</v>
      </c>
      <c r="G117" s="6" t="s">
        <v>114938</v>
      </c>
      <c r="H117" s="6" t="s">
        <v>115329</v>
      </c>
      <c r="I117" s="6" t="s">
        <v>41371</v>
      </c>
      <c r="J117" s="6" t="s">
        <v>114671</v>
      </c>
      <c r="K117" s="6" t="s">
        <v>114683</v>
      </c>
      <c r="L117" s="6" t="s">
        <v>114684</v>
      </c>
      <c r="M117" s="6" t="s">
        <v>115330</v>
      </c>
      <c r="N117" s="6" t="s">
        <v>4664</v>
      </c>
      <c r="O117" s="6" t="s">
        <v>114675</v>
      </c>
      <c r="P117" s="6" t="s">
        <v>41371</v>
      </c>
      <c r="Q117" s="6" t="s">
        <v>115331</v>
      </c>
      <c r="R117" s="9" t="s">
        <v>114677</v>
      </c>
    </row>
    <row r="118" spans="1:18" x14ac:dyDescent="0.25">
      <c r="A118" s="3" t="s">
        <v>104288</v>
      </c>
      <c r="B118" s="4">
        <v>17946</v>
      </c>
      <c r="C118" s="4" t="s">
        <v>0</v>
      </c>
      <c r="D118" s="4" t="s">
        <v>114667</v>
      </c>
      <c r="E118" s="4" t="s">
        <v>1</v>
      </c>
      <c r="F118" s="4" t="s">
        <v>115332</v>
      </c>
      <c r="G118" s="4" t="s">
        <v>115322</v>
      </c>
      <c r="H118" s="4" t="s">
        <v>115333</v>
      </c>
      <c r="I118" s="4" t="s">
        <v>115334</v>
      </c>
      <c r="J118" s="4" t="s">
        <v>114671</v>
      </c>
      <c r="K118" s="4" t="s">
        <v>114672</v>
      </c>
      <c r="L118" s="4" t="s">
        <v>114934</v>
      </c>
      <c r="M118" s="4" t="s">
        <v>115335</v>
      </c>
      <c r="N118" s="4" t="s">
        <v>4664</v>
      </c>
      <c r="O118" s="4" t="s">
        <v>114675</v>
      </c>
      <c r="P118" s="4" t="s">
        <v>593</v>
      </c>
      <c r="Q118" s="4" t="s">
        <v>115336</v>
      </c>
      <c r="R118" s="8" t="s">
        <v>114677</v>
      </c>
    </row>
    <row r="119" spans="1:18" x14ac:dyDescent="0.25">
      <c r="A119" s="5" t="s">
        <v>78397</v>
      </c>
      <c r="B119" s="6">
        <v>17958</v>
      </c>
      <c r="C119" s="6" t="s">
        <v>0</v>
      </c>
      <c r="D119" s="6" t="s">
        <v>114667</v>
      </c>
      <c r="E119" s="6" t="s">
        <v>1</v>
      </c>
      <c r="F119" s="6" t="s">
        <v>115337</v>
      </c>
      <c r="G119" s="6" t="s">
        <v>115034</v>
      </c>
      <c r="H119" s="6" t="s">
        <v>115338</v>
      </c>
      <c r="I119" s="6" t="s">
        <v>103338</v>
      </c>
      <c r="J119" s="6" t="s">
        <v>114691</v>
      </c>
      <c r="K119" s="6" t="s">
        <v>114672</v>
      </c>
      <c r="L119" s="6" t="s">
        <v>114673</v>
      </c>
      <c r="M119" s="6" t="s">
        <v>115339</v>
      </c>
      <c r="N119" s="6" t="s">
        <v>4664</v>
      </c>
      <c r="O119" s="6" t="s">
        <v>114675</v>
      </c>
      <c r="P119" s="6" t="s">
        <v>103338</v>
      </c>
      <c r="Q119" s="6" t="s">
        <v>115340</v>
      </c>
      <c r="R119" s="9" t="s">
        <v>114677</v>
      </c>
    </row>
    <row r="120" spans="1:18" x14ac:dyDescent="0.25">
      <c r="A120" s="3" t="s">
        <v>32094</v>
      </c>
      <c r="B120" s="4">
        <v>17994</v>
      </c>
      <c r="C120" s="4" t="s">
        <v>0</v>
      </c>
      <c r="D120" s="4" t="s">
        <v>114667</v>
      </c>
      <c r="E120" s="4" t="s">
        <v>1</v>
      </c>
      <c r="F120" s="4" t="s">
        <v>115341</v>
      </c>
      <c r="G120" s="4" t="s">
        <v>115342</v>
      </c>
      <c r="H120" s="4" t="s">
        <v>115343</v>
      </c>
      <c r="I120" s="4" t="s">
        <v>115344</v>
      </c>
      <c r="J120" s="4" t="s">
        <v>114671</v>
      </c>
      <c r="K120" s="4" t="s">
        <v>114672</v>
      </c>
      <c r="L120" s="4" t="s">
        <v>114673</v>
      </c>
      <c r="M120" s="4" t="s">
        <v>115345</v>
      </c>
      <c r="N120" s="4" t="s">
        <v>4664</v>
      </c>
      <c r="O120" s="4" t="s">
        <v>114675</v>
      </c>
      <c r="P120" s="4" t="s">
        <v>19831</v>
      </c>
      <c r="Q120" s="4" t="s">
        <v>115346</v>
      </c>
      <c r="R120" s="8" t="s">
        <v>114677</v>
      </c>
    </row>
    <row r="121" spans="1:18" x14ac:dyDescent="0.25">
      <c r="A121" s="5" t="s">
        <v>42421</v>
      </c>
      <c r="B121" s="6">
        <v>18007</v>
      </c>
      <c r="C121" s="6" t="s">
        <v>0</v>
      </c>
      <c r="D121" s="6" t="s">
        <v>114667</v>
      </c>
      <c r="E121" s="6" t="s">
        <v>1</v>
      </c>
      <c r="F121" s="6" t="s">
        <v>115347</v>
      </c>
      <c r="G121" s="6" t="s">
        <v>114944</v>
      </c>
      <c r="H121" s="6" t="s">
        <v>115348</v>
      </c>
      <c r="I121" s="6" t="s">
        <v>115349</v>
      </c>
      <c r="J121" s="6" t="s">
        <v>114671</v>
      </c>
      <c r="K121" s="6" t="s">
        <v>114683</v>
      </c>
      <c r="L121" s="6" t="s">
        <v>114684</v>
      </c>
      <c r="M121" s="6" t="s">
        <v>115350</v>
      </c>
      <c r="N121" s="6" t="s">
        <v>4664</v>
      </c>
      <c r="O121" s="6" t="s">
        <v>114675</v>
      </c>
      <c r="P121" s="6" t="s">
        <v>115349</v>
      </c>
      <c r="Q121" s="6" t="s">
        <v>115351</v>
      </c>
      <c r="R121" s="9" t="s">
        <v>114714</v>
      </c>
    </row>
    <row r="122" spans="1:18" x14ac:dyDescent="0.25">
      <c r="A122" s="3" t="s">
        <v>115352</v>
      </c>
      <c r="B122" s="4">
        <v>18026</v>
      </c>
      <c r="C122" s="4" t="s">
        <v>0</v>
      </c>
      <c r="D122" s="4" t="s">
        <v>114667</v>
      </c>
      <c r="E122" s="4" t="s">
        <v>1</v>
      </c>
      <c r="F122" s="4" t="s">
        <v>115353</v>
      </c>
      <c r="G122" s="4" t="s">
        <v>115040</v>
      </c>
      <c r="H122" s="4" t="s">
        <v>115354</v>
      </c>
      <c r="I122" s="4" t="s">
        <v>41460</v>
      </c>
      <c r="J122" s="4" t="s">
        <v>114691</v>
      </c>
      <c r="K122" s="4" t="s">
        <v>114683</v>
      </c>
      <c r="L122" s="4" t="s">
        <v>114720</v>
      </c>
      <c r="M122" s="4" t="s">
        <v>115355</v>
      </c>
      <c r="N122" s="4" t="s">
        <v>4664</v>
      </c>
      <c r="O122" s="4" t="s">
        <v>114675</v>
      </c>
      <c r="P122" s="4" t="s">
        <v>40</v>
      </c>
      <c r="Q122" s="4" t="s">
        <v>115356</v>
      </c>
      <c r="R122" s="8" t="s">
        <v>114677</v>
      </c>
    </row>
    <row r="123" spans="1:18" x14ac:dyDescent="0.25">
      <c r="A123" s="5" t="s">
        <v>65114</v>
      </c>
      <c r="B123" s="6">
        <v>18034</v>
      </c>
      <c r="C123" s="6" t="s">
        <v>0</v>
      </c>
      <c r="D123" s="6" t="s">
        <v>114667</v>
      </c>
      <c r="E123" s="6" t="s">
        <v>1</v>
      </c>
      <c r="F123" s="6" t="s">
        <v>115357</v>
      </c>
      <c r="G123" s="6" t="s">
        <v>115034</v>
      </c>
      <c r="H123" s="6" t="s">
        <v>115358</v>
      </c>
      <c r="I123" s="6" t="s">
        <v>115359</v>
      </c>
      <c r="J123" s="6" t="s">
        <v>114671</v>
      </c>
      <c r="K123" s="6" t="s">
        <v>114683</v>
      </c>
      <c r="L123" s="6" t="s">
        <v>114684</v>
      </c>
      <c r="M123" s="6" t="s">
        <v>115360</v>
      </c>
      <c r="N123" s="6" t="s">
        <v>4664</v>
      </c>
      <c r="O123" s="6" t="s">
        <v>114675</v>
      </c>
      <c r="P123" s="6" t="s">
        <v>115361</v>
      </c>
      <c r="Q123" s="6" t="s">
        <v>115362</v>
      </c>
      <c r="R123" s="9" t="s">
        <v>114677</v>
      </c>
    </row>
    <row r="124" spans="1:18" x14ac:dyDescent="0.25">
      <c r="A124" s="3" t="s">
        <v>46469</v>
      </c>
      <c r="B124" s="4">
        <v>18039</v>
      </c>
      <c r="C124" s="4" t="s">
        <v>0</v>
      </c>
      <c r="D124" s="4" t="s">
        <v>114667</v>
      </c>
      <c r="E124" s="4" t="s">
        <v>1</v>
      </c>
      <c r="F124" s="4" t="s">
        <v>115363</v>
      </c>
      <c r="G124" s="4" t="s">
        <v>114944</v>
      </c>
      <c r="H124" s="4" t="s">
        <v>115364</v>
      </c>
      <c r="I124" s="4" t="s">
        <v>115365</v>
      </c>
      <c r="J124" s="4" t="s">
        <v>114671</v>
      </c>
      <c r="K124" s="4" t="s">
        <v>114683</v>
      </c>
      <c r="L124" s="4" t="s">
        <v>114684</v>
      </c>
      <c r="M124" s="4" t="s">
        <v>115366</v>
      </c>
      <c r="N124" s="4" t="s">
        <v>4664</v>
      </c>
      <c r="O124" s="4" t="s">
        <v>114675</v>
      </c>
      <c r="P124" s="4" t="s">
        <v>115367</v>
      </c>
      <c r="Q124" s="4" t="s">
        <v>115368</v>
      </c>
      <c r="R124" s="8" t="s">
        <v>114677</v>
      </c>
    </row>
    <row r="125" spans="1:18" x14ac:dyDescent="0.25">
      <c r="A125" s="5" t="s">
        <v>46348</v>
      </c>
      <c r="B125" s="6">
        <v>18055</v>
      </c>
      <c r="C125" s="6" t="s">
        <v>0</v>
      </c>
      <c r="D125" s="6" t="s">
        <v>114667</v>
      </c>
      <c r="E125" s="6" t="s">
        <v>1</v>
      </c>
      <c r="F125" s="6" t="s">
        <v>115369</v>
      </c>
      <c r="G125" s="6" t="s">
        <v>114944</v>
      </c>
      <c r="H125" s="6" t="s">
        <v>115370</v>
      </c>
      <c r="I125" s="6" t="s">
        <v>115371</v>
      </c>
      <c r="J125" s="6" t="s">
        <v>114671</v>
      </c>
      <c r="K125" s="6" t="s">
        <v>114683</v>
      </c>
      <c r="L125" s="6" t="s">
        <v>114684</v>
      </c>
      <c r="M125" s="6" t="s">
        <v>115372</v>
      </c>
      <c r="N125" s="6" t="s">
        <v>4664</v>
      </c>
      <c r="O125" s="6" t="s">
        <v>114675</v>
      </c>
      <c r="P125" s="6" t="s">
        <v>115371</v>
      </c>
      <c r="Q125" s="6" t="s">
        <v>115373</v>
      </c>
      <c r="R125" s="9" t="s">
        <v>114714</v>
      </c>
    </row>
    <row r="126" spans="1:18" x14ac:dyDescent="0.25">
      <c r="A126" s="3" t="s">
        <v>78064</v>
      </c>
      <c r="B126" s="4">
        <v>18138</v>
      </c>
      <c r="C126" s="4" t="s">
        <v>0</v>
      </c>
      <c r="D126" s="4" t="s">
        <v>114667</v>
      </c>
      <c r="E126" s="4" t="s">
        <v>1</v>
      </c>
      <c r="F126" s="4" t="s">
        <v>115374</v>
      </c>
      <c r="G126" s="4" t="s">
        <v>115241</v>
      </c>
      <c r="H126" s="4" t="s">
        <v>115375</v>
      </c>
      <c r="I126" s="4" t="s">
        <v>41460</v>
      </c>
      <c r="J126" s="4" t="s">
        <v>114691</v>
      </c>
      <c r="K126" s="4" t="s">
        <v>114672</v>
      </c>
      <c r="L126" s="4" t="s">
        <v>114673</v>
      </c>
      <c r="M126" s="4" t="s">
        <v>115376</v>
      </c>
      <c r="N126" s="4" t="s">
        <v>4664</v>
      </c>
      <c r="O126" s="4" t="s">
        <v>114675</v>
      </c>
      <c r="P126" s="4" t="s">
        <v>41460</v>
      </c>
      <c r="Q126" s="4" t="s">
        <v>115377</v>
      </c>
      <c r="R126" s="8" t="s">
        <v>114677</v>
      </c>
    </row>
    <row r="127" spans="1:18" x14ac:dyDescent="0.25">
      <c r="A127" s="5" t="s">
        <v>43114</v>
      </c>
      <c r="B127" s="6">
        <v>18146</v>
      </c>
      <c r="C127" s="6" t="s">
        <v>0</v>
      </c>
      <c r="D127" s="6" t="s">
        <v>114667</v>
      </c>
      <c r="E127" s="6" t="s">
        <v>1</v>
      </c>
      <c r="F127" s="6" t="s">
        <v>115378</v>
      </c>
      <c r="G127" s="6" t="s">
        <v>115241</v>
      </c>
      <c r="H127" s="6" t="s">
        <v>115379</v>
      </c>
      <c r="I127" s="6" t="s">
        <v>10281</v>
      </c>
      <c r="J127" s="6" t="s">
        <v>114671</v>
      </c>
      <c r="K127" s="6" t="s">
        <v>114672</v>
      </c>
      <c r="L127" s="6" t="s">
        <v>114673</v>
      </c>
      <c r="M127" s="6" t="s">
        <v>115380</v>
      </c>
      <c r="N127" s="6" t="s">
        <v>4664</v>
      </c>
      <c r="O127" s="6" t="s">
        <v>114675</v>
      </c>
      <c r="P127" s="6" t="s">
        <v>10281</v>
      </c>
      <c r="Q127" s="6" t="s">
        <v>115381</v>
      </c>
      <c r="R127" s="9" t="s">
        <v>114677</v>
      </c>
    </row>
    <row r="128" spans="1:18" x14ac:dyDescent="0.25">
      <c r="A128" s="3" t="s">
        <v>56159</v>
      </c>
      <c r="B128" s="4">
        <v>18170</v>
      </c>
      <c r="C128" s="4" t="s">
        <v>0</v>
      </c>
      <c r="D128" s="4" t="s">
        <v>114667</v>
      </c>
      <c r="E128" s="4" t="s">
        <v>1</v>
      </c>
      <c r="F128" s="4" t="s">
        <v>115382</v>
      </c>
      <c r="G128" s="4" t="s">
        <v>115241</v>
      </c>
      <c r="H128" s="4" t="s">
        <v>115383</v>
      </c>
      <c r="I128" s="4" t="s">
        <v>115384</v>
      </c>
      <c r="J128" s="4" t="s">
        <v>114671</v>
      </c>
      <c r="K128" s="4" t="s">
        <v>114672</v>
      </c>
      <c r="L128" s="4" t="s">
        <v>114673</v>
      </c>
      <c r="M128" s="4" t="s">
        <v>115385</v>
      </c>
      <c r="N128" s="4" t="s">
        <v>4664</v>
      </c>
      <c r="O128" s="4" t="s">
        <v>114675</v>
      </c>
      <c r="P128" s="4" t="s">
        <v>115384</v>
      </c>
      <c r="Q128" s="4" t="s">
        <v>115386</v>
      </c>
      <c r="R128" s="8" t="s">
        <v>114677</v>
      </c>
    </row>
    <row r="129" spans="1:18" x14ac:dyDescent="0.25">
      <c r="A129" s="5" t="s">
        <v>101919</v>
      </c>
      <c r="B129" s="6">
        <v>18194</v>
      </c>
      <c r="C129" s="6" t="s">
        <v>0</v>
      </c>
      <c r="D129" s="6" t="s">
        <v>114667</v>
      </c>
      <c r="E129" s="6" t="s">
        <v>1</v>
      </c>
      <c r="F129" s="6" t="s">
        <v>115387</v>
      </c>
      <c r="G129" s="6" t="s">
        <v>114996</v>
      </c>
      <c r="H129" s="6" t="s">
        <v>115388</v>
      </c>
      <c r="I129" s="6" t="s">
        <v>114921</v>
      </c>
      <c r="J129" s="6" t="s">
        <v>114691</v>
      </c>
      <c r="K129" s="6" t="s">
        <v>114672</v>
      </c>
      <c r="L129" s="6" t="s">
        <v>114673</v>
      </c>
      <c r="M129" s="6" t="s">
        <v>115389</v>
      </c>
      <c r="N129" s="6" t="s">
        <v>4664</v>
      </c>
      <c r="O129" s="6" t="s">
        <v>114675</v>
      </c>
      <c r="P129" s="6" t="s">
        <v>114921</v>
      </c>
      <c r="Q129" s="6" t="s">
        <v>115390</v>
      </c>
      <c r="R129" s="9" t="s">
        <v>114677</v>
      </c>
    </row>
    <row r="130" spans="1:18" x14ac:dyDescent="0.25">
      <c r="A130" s="3" t="s">
        <v>115391</v>
      </c>
      <c r="B130" s="4">
        <v>18203</v>
      </c>
      <c r="C130" s="4" t="s">
        <v>0</v>
      </c>
      <c r="D130" s="4" t="s">
        <v>114667</v>
      </c>
      <c r="E130" s="4" t="s">
        <v>1</v>
      </c>
      <c r="F130" s="4" t="s">
        <v>115392</v>
      </c>
      <c r="G130" s="4" t="s">
        <v>114950</v>
      </c>
      <c r="H130" s="4" t="s">
        <v>115393</v>
      </c>
      <c r="I130" s="4" t="s">
        <v>12051</v>
      </c>
      <c r="J130" s="4" t="s">
        <v>114671</v>
      </c>
      <c r="K130" s="4" t="s">
        <v>114683</v>
      </c>
      <c r="L130" s="4" t="s">
        <v>115314</v>
      </c>
      <c r="M130" s="4" t="s">
        <v>115394</v>
      </c>
      <c r="N130" s="4" t="s">
        <v>4664</v>
      </c>
      <c r="O130" s="4" t="s">
        <v>114675</v>
      </c>
      <c r="P130" s="4" t="s">
        <v>12051</v>
      </c>
      <c r="Q130" s="4" t="s">
        <v>115395</v>
      </c>
      <c r="R130" s="8" t="s">
        <v>114677</v>
      </c>
    </row>
    <row r="131" spans="1:18" x14ac:dyDescent="0.25">
      <c r="A131" s="5" t="s">
        <v>95864</v>
      </c>
      <c r="B131" s="6">
        <v>18222</v>
      </c>
      <c r="C131" s="6" t="s">
        <v>0</v>
      </c>
      <c r="D131" s="6" t="s">
        <v>114667</v>
      </c>
      <c r="E131" s="6" t="s">
        <v>1</v>
      </c>
      <c r="F131" s="6" t="s">
        <v>115396</v>
      </c>
      <c r="G131" s="6" t="s">
        <v>115397</v>
      </c>
      <c r="H131" s="6" t="s">
        <v>115398</v>
      </c>
      <c r="I131" s="6" t="s">
        <v>115399</v>
      </c>
      <c r="J131" s="6" t="s">
        <v>114691</v>
      </c>
      <c r="K131" s="6" t="s">
        <v>114683</v>
      </c>
      <c r="L131" s="6" t="s">
        <v>114720</v>
      </c>
      <c r="M131" s="6" t="s">
        <v>115400</v>
      </c>
      <c r="N131" s="6" t="s">
        <v>4664</v>
      </c>
      <c r="O131" s="6" t="s">
        <v>114675</v>
      </c>
      <c r="P131" s="6" t="s">
        <v>115401</v>
      </c>
      <c r="Q131" s="6" t="s">
        <v>115402</v>
      </c>
      <c r="R131" s="9" t="s">
        <v>114677</v>
      </c>
    </row>
    <row r="132" spans="1:18" x14ac:dyDescent="0.25">
      <c r="A132" s="3" t="s">
        <v>43729</v>
      </c>
      <c r="B132" s="4">
        <v>18230</v>
      </c>
      <c r="C132" s="4" t="s">
        <v>0</v>
      </c>
      <c r="D132" s="4" t="s">
        <v>114667</v>
      </c>
      <c r="E132" s="4" t="s">
        <v>1</v>
      </c>
      <c r="F132" s="4" t="s">
        <v>115403</v>
      </c>
      <c r="G132" s="4" t="s">
        <v>115397</v>
      </c>
      <c r="H132" s="4" t="s">
        <v>115404</v>
      </c>
      <c r="I132" s="4" t="s">
        <v>115405</v>
      </c>
      <c r="J132" s="4" t="s">
        <v>114671</v>
      </c>
      <c r="K132" s="4" t="s">
        <v>114672</v>
      </c>
      <c r="L132" s="4" t="s">
        <v>114673</v>
      </c>
      <c r="M132" s="4" t="s">
        <v>115406</v>
      </c>
      <c r="N132" s="4" t="s">
        <v>4664</v>
      </c>
      <c r="O132" s="4" t="s">
        <v>114675</v>
      </c>
      <c r="P132" s="4" t="s">
        <v>115407</v>
      </c>
      <c r="Q132" s="4" t="s">
        <v>115408</v>
      </c>
      <c r="R132" s="8" t="s">
        <v>114677</v>
      </c>
    </row>
    <row r="133" spans="1:18" x14ac:dyDescent="0.25">
      <c r="A133" s="5" t="s">
        <v>96803</v>
      </c>
      <c r="B133" s="6">
        <v>18238</v>
      </c>
      <c r="C133" s="6" t="s">
        <v>0</v>
      </c>
      <c r="D133" s="6" t="s">
        <v>114667</v>
      </c>
      <c r="E133" s="6" t="s">
        <v>1</v>
      </c>
      <c r="F133" s="6" t="s">
        <v>115409</v>
      </c>
      <c r="G133" s="6" t="s">
        <v>115397</v>
      </c>
      <c r="H133" s="6" t="s">
        <v>115410</v>
      </c>
      <c r="I133" s="6" t="s">
        <v>115411</v>
      </c>
      <c r="J133" s="6" t="s">
        <v>114691</v>
      </c>
      <c r="K133" s="6" t="s">
        <v>114672</v>
      </c>
      <c r="L133" s="6" t="s">
        <v>114934</v>
      </c>
      <c r="M133" s="6" t="s">
        <v>115412</v>
      </c>
      <c r="N133" s="6" t="s">
        <v>4664</v>
      </c>
      <c r="O133" s="6" t="s">
        <v>114675</v>
      </c>
      <c r="P133" s="6" t="s">
        <v>115411</v>
      </c>
      <c r="Q133" s="6" t="s">
        <v>115408</v>
      </c>
      <c r="R133" s="9" t="s">
        <v>114677</v>
      </c>
    </row>
    <row r="134" spans="1:18" x14ac:dyDescent="0.25">
      <c r="A134" s="3" t="s">
        <v>34915</v>
      </c>
      <c r="B134" s="4">
        <v>18258</v>
      </c>
      <c r="C134" s="4" t="s">
        <v>0</v>
      </c>
      <c r="D134" s="4" t="s">
        <v>114667</v>
      </c>
      <c r="E134" s="4" t="s">
        <v>1</v>
      </c>
      <c r="F134" s="4" t="s">
        <v>115413</v>
      </c>
      <c r="G134" s="4" t="s">
        <v>115260</v>
      </c>
      <c r="H134" s="4" t="s">
        <v>115414</v>
      </c>
      <c r="I134" s="4" t="s">
        <v>115415</v>
      </c>
      <c r="J134" s="4" t="s">
        <v>114691</v>
      </c>
      <c r="K134" s="4" t="s">
        <v>114672</v>
      </c>
      <c r="L134" s="4" t="s">
        <v>114673</v>
      </c>
      <c r="M134" s="4" t="s">
        <v>115416</v>
      </c>
      <c r="N134" s="4" t="s">
        <v>4664</v>
      </c>
      <c r="O134" s="4" t="s">
        <v>114675</v>
      </c>
      <c r="P134" s="4" t="s">
        <v>115415</v>
      </c>
      <c r="Q134" s="4" t="s">
        <v>115417</v>
      </c>
      <c r="R134" s="8" t="s">
        <v>114677</v>
      </c>
    </row>
    <row r="135" spans="1:18" x14ac:dyDescent="0.25">
      <c r="A135" s="5" t="s">
        <v>9092</v>
      </c>
      <c r="B135" s="6">
        <v>18282</v>
      </c>
      <c r="C135" s="6" t="s">
        <v>0</v>
      </c>
      <c r="D135" s="6" t="s">
        <v>114667</v>
      </c>
      <c r="E135" s="6" t="s">
        <v>1</v>
      </c>
      <c r="F135" s="6" t="s">
        <v>115418</v>
      </c>
      <c r="G135" s="6" t="s">
        <v>115000</v>
      </c>
      <c r="H135" s="6" t="s">
        <v>115419</v>
      </c>
      <c r="I135" s="6" t="s">
        <v>115420</v>
      </c>
      <c r="J135" s="6" t="s">
        <v>114671</v>
      </c>
      <c r="K135" s="6" t="s">
        <v>114683</v>
      </c>
      <c r="L135" s="6" t="s">
        <v>114684</v>
      </c>
      <c r="M135" s="6" t="s">
        <v>115421</v>
      </c>
      <c r="N135" s="6" t="s">
        <v>4664</v>
      </c>
      <c r="O135" s="6" t="s">
        <v>114675</v>
      </c>
      <c r="P135" s="6" t="s">
        <v>115420</v>
      </c>
      <c r="Q135" s="6" t="s">
        <v>115422</v>
      </c>
      <c r="R135" s="9" t="s">
        <v>114677</v>
      </c>
    </row>
    <row r="136" spans="1:18" x14ac:dyDescent="0.25">
      <c r="A136" s="3" t="s">
        <v>46223</v>
      </c>
      <c r="B136" s="4">
        <v>18312</v>
      </c>
      <c r="C136" s="4" t="s">
        <v>0</v>
      </c>
      <c r="D136" s="4" t="s">
        <v>114667</v>
      </c>
      <c r="E136" s="4" t="s">
        <v>1</v>
      </c>
      <c r="F136" s="4" t="s">
        <v>115423</v>
      </c>
      <c r="G136" s="4" t="s">
        <v>115306</v>
      </c>
      <c r="H136" s="4" t="s">
        <v>115424</v>
      </c>
      <c r="I136" s="4" t="s">
        <v>114799</v>
      </c>
      <c r="J136" s="4" t="s">
        <v>114671</v>
      </c>
      <c r="K136" s="4" t="s">
        <v>114672</v>
      </c>
      <c r="L136" s="4" t="s">
        <v>114673</v>
      </c>
      <c r="M136" s="4" t="s">
        <v>115425</v>
      </c>
      <c r="N136" s="4" t="s">
        <v>4664</v>
      </c>
      <c r="O136" s="4" t="s">
        <v>114675</v>
      </c>
      <c r="P136" s="4" t="s">
        <v>2640</v>
      </c>
      <c r="Q136" s="4" t="s">
        <v>115426</v>
      </c>
      <c r="R136" s="8" t="s">
        <v>114677</v>
      </c>
    </row>
    <row r="137" spans="1:18" x14ac:dyDescent="0.25">
      <c r="A137" s="5" t="s">
        <v>41105</v>
      </c>
      <c r="B137" s="6">
        <v>18314</v>
      </c>
      <c r="C137" s="6" t="s">
        <v>0</v>
      </c>
      <c r="D137" s="6" t="s">
        <v>114667</v>
      </c>
      <c r="E137" s="6" t="s">
        <v>1</v>
      </c>
      <c r="F137" s="6" t="s">
        <v>115427</v>
      </c>
      <c r="G137" s="6" t="s">
        <v>115306</v>
      </c>
      <c r="H137" s="6" t="s">
        <v>115428</v>
      </c>
      <c r="I137" s="6" t="s">
        <v>115429</v>
      </c>
      <c r="J137" s="6" t="s">
        <v>114691</v>
      </c>
      <c r="K137" s="6" t="s">
        <v>114683</v>
      </c>
      <c r="L137" s="6" t="s">
        <v>114720</v>
      </c>
      <c r="M137" s="6" t="s">
        <v>115430</v>
      </c>
      <c r="N137" s="6" t="s">
        <v>4664</v>
      </c>
      <c r="O137" s="6" t="s">
        <v>114675</v>
      </c>
      <c r="P137" s="6" t="s">
        <v>1078</v>
      </c>
      <c r="Q137" s="6" t="s">
        <v>115431</v>
      </c>
      <c r="R137" s="9" t="s">
        <v>114677</v>
      </c>
    </row>
    <row r="138" spans="1:18" x14ac:dyDescent="0.25">
      <c r="A138" s="3" t="s">
        <v>8664</v>
      </c>
      <c r="B138" s="4">
        <v>18344</v>
      </c>
      <c r="C138" s="4" t="s">
        <v>0</v>
      </c>
      <c r="D138" s="4" t="s">
        <v>114667</v>
      </c>
      <c r="E138" s="4" t="s">
        <v>1</v>
      </c>
      <c r="F138" s="4" t="s">
        <v>115432</v>
      </c>
      <c r="G138" s="4" t="s">
        <v>115306</v>
      </c>
      <c r="H138" s="4" t="s">
        <v>115433</v>
      </c>
      <c r="I138" s="4" t="s">
        <v>115434</v>
      </c>
      <c r="J138" s="4" t="s">
        <v>114671</v>
      </c>
      <c r="K138" s="4" t="s">
        <v>114672</v>
      </c>
      <c r="L138" s="4" t="s">
        <v>114934</v>
      </c>
      <c r="M138" s="4" t="s">
        <v>115435</v>
      </c>
      <c r="N138" s="4" t="s">
        <v>4664</v>
      </c>
      <c r="O138" s="4" t="s">
        <v>114675</v>
      </c>
      <c r="P138" s="4" t="s">
        <v>31462</v>
      </c>
      <c r="Q138" s="4" t="s">
        <v>115436</v>
      </c>
      <c r="R138" s="8" t="s">
        <v>114677</v>
      </c>
    </row>
    <row r="139" spans="1:18" x14ac:dyDescent="0.25">
      <c r="A139" s="5" t="s">
        <v>102730</v>
      </c>
      <c r="B139" s="6">
        <v>18384</v>
      </c>
      <c r="C139" s="6" t="s">
        <v>0</v>
      </c>
      <c r="D139" s="6" t="s">
        <v>114667</v>
      </c>
      <c r="E139" s="6" t="s">
        <v>1</v>
      </c>
      <c r="F139" s="6" t="s">
        <v>115437</v>
      </c>
      <c r="G139" s="6" t="s">
        <v>114996</v>
      </c>
      <c r="H139" s="6" t="s">
        <v>115438</v>
      </c>
      <c r="I139" s="6" t="s">
        <v>115439</v>
      </c>
      <c r="J139" s="6" t="s">
        <v>114691</v>
      </c>
      <c r="K139" s="6" t="s">
        <v>114672</v>
      </c>
      <c r="L139" s="6" t="s">
        <v>114880</v>
      </c>
      <c r="M139" s="6" t="s">
        <v>115440</v>
      </c>
      <c r="N139" s="6" t="s">
        <v>4664</v>
      </c>
      <c r="O139" s="6" t="s">
        <v>114675</v>
      </c>
      <c r="P139" s="6" t="s">
        <v>74264</v>
      </c>
      <c r="Q139" s="6" t="s">
        <v>115441</v>
      </c>
      <c r="R139" s="9" t="s">
        <v>114677</v>
      </c>
    </row>
    <row r="140" spans="1:18" x14ac:dyDescent="0.25">
      <c r="A140" s="3" t="s">
        <v>31687</v>
      </c>
      <c r="B140" s="4">
        <v>18386</v>
      </c>
      <c r="C140" s="4" t="s">
        <v>0</v>
      </c>
      <c r="D140" s="4" t="s">
        <v>114667</v>
      </c>
      <c r="E140" s="4" t="s">
        <v>1</v>
      </c>
      <c r="F140" s="4" t="s">
        <v>115442</v>
      </c>
      <c r="G140" s="4" t="s">
        <v>115070</v>
      </c>
      <c r="H140" s="4" t="s">
        <v>115443</v>
      </c>
      <c r="I140" s="4" t="s">
        <v>115444</v>
      </c>
      <c r="J140" s="4" t="s">
        <v>114671</v>
      </c>
      <c r="K140" s="4" t="s">
        <v>114683</v>
      </c>
      <c r="L140" s="4" t="s">
        <v>114720</v>
      </c>
      <c r="M140" s="4" t="s">
        <v>115445</v>
      </c>
      <c r="N140" s="4" t="s">
        <v>4664</v>
      </c>
      <c r="O140" s="4" t="s">
        <v>114675</v>
      </c>
      <c r="P140" s="4" t="s">
        <v>6298</v>
      </c>
      <c r="Q140" s="4" t="s">
        <v>115446</v>
      </c>
      <c r="R140" s="8" t="s">
        <v>114677</v>
      </c>
    </row>
    <row r="141" spans="1:18" x14ac:dyDescent="0.25">
      <c r="A141" s="5" t="s">
        <v>48164</v>
      </c>
      <c r="B141" s="6">
        <v>18394</v>
      </c>
      <c r="C141" s="6" t="s">
        <v>0</v>
      </c>
      <c r="D141" s="6" t="s">
        <v>114667</v>
      </c>
      <c r="E141" s="6" t="s">
        <v>1</v>
      </c>
      <c r="F141" s="6" t="s">
        <v>115447</v>
      </c>
      <c r="G141" s="6" t="s">
        <v>115070</v>
      </c>
      <c r="H141" s="6" t="s">
        <v>115448</v>
      </c>
      <c r="I141" s="6" t="s">
        <v>41227</v>
      </c>
      <c r="J141" s="6" t="s">
        <v>114691</v>
      </c>
      <c r="K141" s="6" t="s">
        <v>114683</v>
      </c>
      <c r="L141" s="6" t="s">
        <v>114684</v>
      </c>
      <c r="M141" s="6" t="s">
        <v>115449</v>
      </c>
      <c r="N141" s="6" t="s">
        <v>4664</v>
      </c>
      <c r="O141" s="6" t="s">
        <v>114675</v>
      </c>
      <c r="P141" s="6" t="s">
        <v>240</v>
      </c>
      <c r="Q141" s="6" t="s">
        <v>115450</v>
      </c>
      <c r="R141" s="9" t="s">
        <v>114714</v>
      </c>
    </row>
    <row r="142" spans="1:18" x14ac:dyDescent="0.25">
      <c r="A142" s="3" t="s">
        <v>32963</v>
      </c>
      <c r="B142" s="4">
        <v>18416</v>
      </c>
      <c r="C142" s="4" t="s">
        <v>0</v>
      </c>
      <c r="D142" s="4" t="s">
        <v>114667</v>
      </c>
      <c r="E142" s="4" t="s">
        <v>1</v>
      </c>
      <c r="F142" s="4" t="s">
        <v>115451</v>
      </c>
      <c r="G142" s="4" t="s">
        <v>115000</v>
      </c>
      <c r="H142" s="4" t="s">
        <v>115452</v>
      </c>
      <c r="I142" s="4" t="s">
        <v>115453</v>
      </c>
      <c r="J142" s="4" t="s">
        <v>114671</v>
      </c>
      <c r="K142" s="4" t="s">
        <v>114672</v>
      </c>
      <c r="L142" s="4" t="s">
        <v>114934</v>
      </c>
      <c r="M142" s="4" t="s">
        <v>115454</v>
      </c>
      <c r="N142" s="4" t="s">
        <v>4664</v>
      </c>
      <c r="O142" s="4" t="s">
        <v>114675</v>
      </c>
      <c r="P142" s="4" t="s">
        <v>115455</v>
      </c>
      <c r="Q142" s="4" t="s">
        <v>115456</v>
      </c>
      <c r="R142" s="8" t="s">
        <v>114677</v>
      </c>
    </row>
    <row r="143" spans="1:18" x14ac:dyDescent="0.25">
      <c r="A143" s="5" t="s">
        <v>3939</v>
      </c>
      <c r="B143" s="6">
        <v>18434</v>
      </c>
      <c r="C143" s="6" t="s">
        <v>0</v>
      </c>
      <c r="D143" s="6" t="s">
        <v>114667</v>
      </c>
      <c r="E143" s="6" t="s">
        <v>1</v>
      </c>
      <c r="F143" s="6" t="s">
        <v>115457</v>
      </c>
      <c r="G143" s="6" t="s">
        <v>115070</v>
      </c>
      <c r="H143" s="6" t="s">
        <v>115458</v>
      </c>
      <c r="I143" s="6" t="s">
        <v>115237</v>
      </c>
      <c r="J143" s="6" t="s">
        <v>114691</v>
      </c>
      <c r="K143" s="6" t="s">
        <v>114683</v>
      </c>
      <c r="L143" s="6" t="s">
        <v>114684</v>
      </c>
      <c r="M143" s="6" t="s">
        <v>115459</v>
      </c>
      <c r="N143" s="6" t="s">
        <v>4664</v>
      </c>
      <c r="O143" s="6" t="s">
        <v>114675</v>
      </c>
      <c r="P143" s="6" t="s">
        <v>2740</v>
      </c>
      <c r="Q143" s="6" t="s">
        <v>115460</v>
      </c>
      <c r="R143" s="9" t="s">
        <v>114677</v>
      </c>
    </row>
    <row r="144" spans="1:18" x14ac:dyDescent="0.25">
      <c r="A144" s="3" t="s">
        <v>50578</v>
      </c>
      <c r="B144" s="4">
        <v>18438</v>
      </c>
      <c r="C144" s="4" t="s">
        <v>0</v>
      </c>
      <c r="D144" s="4" t="s">
        <v>114667</v>
      </c>
      <c r="E144" s="4" t="s">
        <v>1</v>
      </c>
      <c r="F144" s="4" t="s">
        <v>115461</v>
      </c>
      <c r="G144" s="4" t="s">
        <v>115157</v>
      </c>
      <c r="H144" s="4" t="s">
        <v>115462</v>
      </c>
      <c r="I144" s="4" t="s">
        <v>115463</v>
      </c>
      <c r="J144" s="4" t="s">
        <v>114671</v>
      </c>
      <c r="K144" s="4" t="s">
        <v>114672</v>
      </c>
      <c r="L144" s="4" t="s">
        <v>114880</v>
      </c>
      <c r="M144" s="4" t="s">
        <v>115464</v>
      </c>
      <c r="N144" s="4" t="s">
        <v>4664</v>
      </c>
      <c r="O144" s="4" t="s">
        <v>114675</v>
      </c>
      <c r="P144" s="4" t="s">
        <v>115463</v>
      </c>
      <c r="Q144" s="4" t="s">
        <v>115465</v>
      </c>
      <c r="R144" s="8" t="s">
        <v>114714</v>
      </c>
    </row>
    <row r="145" spans="1:18" x14ac:dyDescent="0.25">
      <c r="A145" s="5" t="s">
        <v>47892</v>
      </c>
      <c r="B145" s="6">
        <v>18442</v>
      </c>
      <c r="C145" s="6" t="s">
        <v>0</v>
      </c>
      <c r="D145" s="6" t="s">
        <v>114667</v>
      </c>
      <c r="E145" s="6" t="s">
        <v>1</v>
      </c>
      <c r="F145" s="6" t="s">
        <v>115466</v>
      </c>
      <c r="G145" s="6" t="s">
        <v>115070</v>
      </c>
      <c r="H145" s="6" t="s">
        <v>115467</v>
      </c>
      <c r="I145" s="6" t="s">
        <v>115468</v>
      </c>
      <c r="J145" s="6" t="s">
        <v>114671</v>
      </c>
      <c r="K145" s="6" t="s">
        <v>114683</v>
      </c>
      <c r="L145" s="6" t="s">
        <v>114720</v>
      </c>
      <c r="M145" s="6" t="s">
        <v>115469</v>
      </c>
      <c r="N145" s="6" t="s">
        <v>4664</v>
      </c>
      <c r="O145" s="6" t="s">
        <v>114675</v>
      </c>
      <c r="P145" s="6" t="s">
        <v>3423</v>
      </c>
      <c r="Q145" s="6" t="s">
        <v>115470</v>
      </c>
      <c r="R145" s="9" t="s">
        <v>114677</v>
      </c>
    </row>
    <row r="146" spans="1:18" x14ac:dyDescent="0.25">
      <c r="A146" s="3" t="s">
        <v>62192</v>
      </c>
      <c r="B146" s="4">
        <v>18455</v>
      </c>
      <c r="C146" s="4" t="s">
        <v>0</v>
      </c>
      <c r="D146" s="4" t="s">
        <v>114667</v>
      </c>
      <c r="E146" s="4" t="s">
        <v>1</v>
      </c>
      <c r="F146" s="4" t="s">
        <v>115471</v>
      </c>
      <c r="G146" s="4" t="s">
        <v>114950</v>
      </c>
      <c r="H146" s="4" t="s">
        <v>115472</v>
      </c>
      <c r="I146" s="4" t="s">
        <v>1690</v>
      </c>
      <c r="J146" s="4" t="s">
        <v>114671</v>
      </c>
      <c r="K146" s="4" t="s">
        <v>114672</v>
      </c>
      <c r="L146" s="4" t="s">
        <v>114880</v>
      </c>
      <c r="M146" s="4" t="s">
        <v>115473</v>
      </c>
      <c r="N146" s="4" t="s">
        <v>4664</v>
      </c>
      <c r="O146" s="4" t="s">
        <v>114675</v>
      </c>
      <c r="P146" s="4" t="s">
        <v>1690</v>
      </c>
      <c r="Q146" s="4" t="s">
        <v>115474</v>
      </c>
      <c r="R146" s="8" t="s">
        <v>114677</v>
      </c>
    </row>
    <row r="147" spans="1:18" x14ac:dyDescent="0.25">
      <c r="A147" s="5" t="s">
        <v>31665</v>
      </c>
      <c r="B147" s="6">
        <v>18471</v>
      </c>
      <c r="C147" s="6" t="s">
        <v>0</v>
      </c>
      <c r="D147" s="6" t="s">
        <v>114667</v>
      </c>
      <c r="E147" s="6" t="s">
        <v>1</v>
      </c>
      <c r="F147" s="6" t="s">
        <v>115475</v>
      </c>
      <c r="G147" s="6" t="s">
        <v>114955</v>
      </c>
      <c r="H147" s="6" t="s">
        <v>115476</v>
      </c>
      <c r="I147" s="6" t="s">
        <v>228</v>
      </c>
      <c r="J147" s="6" t="s">
        <v>114691</v>
      </c>
      <c r="K147" s="6" t="s">
        <v>114683</v>
      </c>
      <c r="L147" s="6" t="s">
        <v>114684</v>
      </c>
      <c r="M147" s="6" t="s">
        <v>115477</v>
      </c>
      <c r="N147" s="6" t="s">
        <v>4664</v>
      </c>
      <c r="O147" s="6" t="s">
        <v>114675</v>
      </c>
      <c r="P147" s="6" t="s">
        <v>228</v>
      </c>
      <c r="Q147" s="6" t="s">
        <v>115478</v>
      </c>
      <c r="R147" s="9" t="s">
        <v>114677</v>
      </c>
    </row>
    <row r="148" spans="1:18" x14ac:dyDescent="0.25">
      <c r="A148" s="3" t="s">
        <v>115479</v>
      </c>
      <c r="B148" s="4">
        <v>18476</v>
      </c>
      <c r="C148" s="4" t="s">
        <v>0</v>
      </c>
      <c r="D148" s="4" t="s">
        <v>114667</v>
      </c>
      <c r="E148" s="4" t="s">
        <v>1</v>
      </c>
      <c r="F148" s="4" t="s">
        <v>115480</v>
      </c>
      <c r="G148" s="4" t="s">
        <v>115312</v>
      </c>
      <c r="H148" s="4" t="s">
        <v>115481</v>
      </c>
      <c r="I148" s="4" t="s">
        <v>114921</v>
      </c>
      <c r="J148" s="4" t="s">
        <v>114691</v>
      </c>
      <c r="K148" s="4" t="s">
        <v>114672</v>
      </c>
      <c r="L148" s="4" t="s">
        <v>114934</v>
      </c>
      <c r="M148" s="4" t="s">
        <v>115482</v>
      </c>
      <c r="N148" s="4" t="s">
        <v>4664</v>
      </c>
      <c r="O148" s="4" t="s">
        <v>114675</v>
      </c>
      <c r="P148" s="4" t="s">
        <v>114921</v>
      </c>
      <c r="Q148" s="4" t="s">
        <v>115483</v>
      </c>
      <c r="R148" s="8" t="s">
        <v>114677</v>
      </c>
    </row>
    <row r="149" spans="1:18" x14ac:dyDescent="0.25">
      <c r="A149" s="5" t="s">
        <v>46805</v>
      </c>
      <c r="B149" s="6">
        <v>18515</v>
      </c>
      <c r="C149" s="6" t="s">
        <v>0</v>
      </c>
      <c r="D149" s="6" t="s">
        <v>114667</v>
      </c>
      <c r="E149" s="6" t="s">
        <v>1</v>
      </c>
      <c r="F149" s="6" t="s">
        <v>115484</v>
      </c>
      <c r="G149" s="6" t="s">
        <v>114944</v>
      </c>
      <c r="H149" s="6" t="s">
        <v>115485</v>
      </c>
      <c r="I149" s="6" t="s">
        <v>115486</v>
      </c>
      <c r="J149" s="6" t="s">
        <v>114671</v>
      </c>
      <c r="K149" s="6" t="s">
        <v>114683</v>
      </c>
      <c r="L149" s="6" t="s">
        <v>114720</v>
      </c>
      <c r="M149" s="6" t="s">
        <v>115487</v>
      </c>
      <c r="N149" s="6" t="s">
        <v>4664</v>
      </c>
      <c r="O149" s="6" t="s">
        <v>114675</v>
      </c>
      <c r="P149" s="6" t="s">
        <v>115486</v>
      </c>
      <c r="Q149" s="6" t="s">
        <v>115488</v>
      </c>
      <c r="R149" s="9" t="s">
        <v>114677</v>
      </c>
    </row>
    <row r="150" spans="1:18" x14ac:dyDescent="0.25">
      <c r="A150" s="3" t="s">
        <v>44348</v>
      </c>
      <c r="B150" s="4">
        <v>18519</v>
      </c>
      <c r="C150" s="4" t="s">
        <v>0</v>
      </c>
      <c r="D150" s="4" t="s">
        <v>114667</v>
      </c>
      <c r="E150" s="4" t="s">
        <v>1</v>
      </c>
      <c r="F150" s="4" t="s">
        <v>115489</v>
      </c>
      <c r="G150" s="4" t="s">
        <v>115000</v>
      </c>
      <c r="H150" s="4" t="s">
        <v>115490</v>
      </c>
      <c r="I150" s="4" t="s">
        <v>109781</v>
      </c>
      <c r="J150" s="4" t="s">
        <v>114671</v>
      </c>
      <c r="K150" s="4" t="s">
        <v>114672</v>
      </c>
      <c r="L150" s="4" t="s">
        <v>114673</v>
      </c>
      <c r="M150" s="4" t="s">
        <v>115491</v>
      </c>
      <c r="N150" s="4" t="s">
        <v>4664</v>
      </c>
      <c r="O150" s="4" t="s">
        <v>114675</v>
      </c>
      <c r="P150" s="4" t="s">
        <v>109781</v>
      </c>
      <c r="Q150" s="4" t="s">
        <v>115492</v>
      </c>
      <c r="R150" s="8" t="s">
        <v>114677</v>
      </c>
    </row>
    <row r="151" spans="1:18" x14ac:dyDescent="0.25">
      <c r="A151" s="5" t="s">
        <v>38259</v>
      </c>
      <c r="B151" s="6">
        <v>18543</v>
      </c>
      <c r="C151" s="6" t="s">
        <v>0</v>
      </c>
      <c r="D151" s="6" t="s">
        <v>114667</v>
      </c>
      <c r="E151" s="6" t="s">
        <v>1</v>
      </c>
      <c r="F151" s="6" t="s">
        <v>115493</v>
      </c>
      <c r="G151" s="6" t="s">
        <v>115306</v>
      </c>
      <c r="H151" s="6" t="s">
        <v>115494</v>
      </c>
      <c r="I151" s="6" t="s">
        <v>114799</v>
      </c>
      <c r="J151" s="6" t="s">
        <v>114671</v>
      </c>
      <c r="K151" s="6" t="s">
        <v>114672</v>
      </c>
      <c r="L151" s="6" t="s">
        <v>114673</v>
      </c>
      <c r="M151" s="6" t="s">
        <v>115495</v>
      </c>
      <c r="N151" s="6" t="s">
        <v>4664</v>
      </c>
      <c r="O151" s="6" t="s">
        <v>114675</v>
      </c>
      <c r="P151" s="6" t="s">
        <v>2640</v>
      </c>
      <c r="Q151" s="6" t="s">
        <v>115496</v>
      </c>
      <c r="R151" s="9" t="s">
        <v>114714</v>
      </c>
    </row>
    <row r="152" spans="1:18" x14ac:dyDescent="0.25">
      <c r="A152" s="3" t="s">
        <v>47896</v>
      </c>
      <c r="B152" s="4">
        <v>18546</v>
      </c>
      <c r="C152" s="4" t="s">
        <v>0</v>
      </c>
      <c r="D152" s="4" t="s">
        <v>114667</v>
      </c>
      <c r="E152" s="4" t="s">
        <v>1</v>
      </c>
      <c r="F152" s="4" t="s">
        <v>115497</v>
      </c>
      <c r="G152" s="4" t="s">
        <v>115092</v>
      </c>
      <c r="H152" s="4" t="s">
        <v>115498</v>
      </c>
      <c r="I152" s="4" t="s">
        <v>115499</v>
      </c>
      <c r="J152" s="4" t="s">
        <v>114671</v>
      </c>
      <c r="K152" s="4" t="s">
        <v>114683</v>
      </c>
      <c r="L152" s="4" t="s">
        <v>114684</v>
      </c>
      <c r="M152" s="4" t="s">
        <v>115500</v>
      </c>
      <c r="N152" s="4" t="s">
        <v>4664</v>
      </c>
      <c r="O152" s="4" t="s">
        <v>114675</v>
      </c>
      <c r="P152" s="4" t="s">
        <v>2087</v>
      </c>
      <c r="Q152" s="4" t="s">
        <v>115501</v>
      </c>
      <c r="R152" s="8" t="s">
        <v>114677</v>
      </c>
    </row>
    <row r="153" spans="1:18" x14ac:dyDescent="0.25">
      <c r="A153" s="5" t="s">
        <v>26301</v>
      </c>
      <c r="B153" s="6">
        <v>18583</v>
      </c>
      <c r="C153" s="6" t="s">
        <v>0</v>
      </c>
      <c r="D153" s="6" t="s">
        <v>114667</v>
      </c>
      <c r="E153" s="6" t="s">
        <v>1</v>
      </c>
      <c r="F153" s="6" t="s">
        <v>115502</v>
      </c>
      <c r="G153" s="6" t="s">
        <v>115260</v>
      </c>
      <c r="H153" s="6" t="s">
        <v>115503</v>
      </c>
      <c r="I153" s="6" t="s">
        <v>115504</v>
      </c>
      <c r="J153" s="6" t="s">
        <v>114691</v>
      </c>
      <c r="K153" s="6" t="s">
        <v>114672</v>
      </c>
      <c r="L153" s="6" t="s">
        <v>114934</v>
      </c>
      <c r="M153" s="6" t="s">
        <v>115505</v>
      </c>
      <c r="N153" s="6" t="s">
        <v>4664</v>
      </c>
      <c r="O153" s="6" t="s">
        <v>114675</v>
      </c>
      <c r="P153" s="6" t="s">
        <v>17945</v>
      </c>
      <c r="Q153" s="6" t="s">
        <v>115506</v>
      </c>
      <c r="R153" s="9" t="s">
        <v>114677</v>
      </c>
    </row>
    <row r="154" spans="1:18" x14ac:dyDescent="0.25">
      <c r="A154" s="3" t="s">
        <v>56706</v>
      </c>
      <c r="B154" s="4">
        <v>18635</v>
      </c>
      <c r="C154" s="4" t="s">
        <v>0</v>
      </c>
      <c r="D154" s="4" t="s">
        <v>114667</v>
      </c>
      <c r="E154" s="4" t="s">
        <v>1</v>
      </c>
      <c r="F154" s="4" t="s">
        <v>115507</v>
      </c>
      <c r="G154" s="4" t="s">
        <v>115000</v>
      </c>
      <c r="H154" s="4" t="s">
        <v>115508</v>
      </c>
      <c r="I154" s="4" t="s">
        <v>115509</v>
      </c>
      <c r="J154" s="4" t="s">
        <v>114671</v>
      </c>
      <c r="K154" s="4" t="s">
        <v>114672</v>
      </c>
      <c r="L154" s="4" t="s">
        <v>114673</v>
      </c>
      <c r="M154" s="4" t="s">
        <v>115510</v>
      </c>
      <c r="N154" s="4" t="s">
        <v>4664</v>
      </c>
      <c r="O154" s="4" t="s">
        <v>114675</v>
      </c>
      <c r="P154" s="4" t="s">
        <v>115509</v>
      </c>
      <c r="Q154" s="4" t="s">
        <v>115511</v>
      </c>
      <c r="R154" s="8" t="s">
        <v>114677</v>
      </c>
    </row>
    <row r="155" spans="1:18" x14ac:dyDescent="0.25">
      <c r="A155" s="5" t="s">
        <v>22005</v>
      </c>
      <c r="B155" s="6">
        <v>18652</v>
      </c>
      <c r="C155" s="6" t="s">
        <v>0</v>
      </c>
      <c r="D155" s="6" t="s">
        <v>114667</v>
      </c>
      <c r="E155" s="6" t="s">
        <v>1</v>
      </c>
      <c r="F155" s="6" t="s">
        <v>115512</v>
      </c>
      <c r="G155" s="6" t="s">
        <v>115513</v>
      </c>
      <c r="H155" s="6" t="s">
        <v>115514</v>
      </c>
      <c r="I155" s="6" t="s">
        <v>115515</v>
      </c>
      <c r="J155" s="6" t="s">
        <v>114691</v>
      </c>
      <c r="K155" s="6" t="s">
        <v>114683</v>
      </c>
      <c r="L155" s="6" t="s">
        <v>114684</v>
      </c>
      <c r="M155" s="6" t="s">
        <v>115516</v>
      </c>
      <c r="N155" s="6" t="s">
        <v>4664</v>
      </c>
      <c r="O155" s="6" t="s">
        <v>114675</v>
      </c>
      <c r="P155" s="6" t="s">
        <v>115515</v>
      </c>
      <c r="Q155" s="6" t="s">
        <v>115517</v>
      </c>
      <c r="R155" s="9" t="s">
        <v>114677</v>
      </c>
    </row>
    <row r="156" spans="1:18" x14ac:dyDescent="0.25">
      <c r="A156" s="3" t="s">
        <v>32471</v>
      </c>
      <c r="B156" s="4">
        <v>18675</v>
      </c>
      <c r="C156" s="4" t="s">
        <v>0</v>
      </c>
      <c r="D156" s="4" t="s">
        <v>114667</v>
      </c>
      <c r="E156" s="4" t="s">
        <v>1</v>
      </c>
      <c r="F156" s="4" t="s">
        <v>115518</v>
      </c>
      <c r="G156" s="4" t="s">
        <v>115012</v>
      </c>
      <c r="H156" s="4" t="s">
        <v>115519</v>
      </c>
      <c r="I156" s="4" t="s">
        <v>115520</v>
      </c>
      <c r="J156" s="4" t="s">
        <v>114691</v>
      </c>
      <c r="K156" s="4" t="s">
        <v>114672</v>
      </c>
      <c r="L156" s="4" t="s">
        <v>114673</v>
      </c>
      <c r="M156" s="4" t="s">
        <v>115521</v>
      </c>
      <c r="N156" s="4" t="s">
        <v>4664</v>
      </c>
      <c r="O156" s="4" t="s">
        <v>114675</v>
      </c>
      <c r="P156" s="4" t="s">
        <v>115520</v>
      </c>
      <c r="Q156" s="4" t="s">
        <v>115522</v>
      </c>
      <c r="R156" s="8" t="s">
        <v>114677</v>
      </c>
    </row>
    <row r="157" spans="1:18" x14ac:dyDescent="0.25">
      <c r="A157" s="5" t="s">
        <v>8630</v>
      </c>
      <c r="B157" s="6">
        <v>18676</v>
      </c>
      <c r="C157" s="6" t="s">
        <v>0</v>
      </c>
      <c r="D157" s="6" t="s">
        <v>114667</v>
      </c>
      <c r="E157" s="6" t="s">
        <v>1</v>
      </c>
      <c r="F157" s="6" t="s">
        <v>115523</v>
      </c>
      <c r="G157" s="6" t="s">
        <v>115513</v>
      </c>
      <c r="H157" s="6" t="s">
        <v>115524</v>
      </c>
      <c r="I157" s="6" t="s">
        <v>115525</v>
      </c>
      <c r="J157" s="6" t="s">
        <v>114671</v>
      </c>
      <c r="K157" s="6" t="s">
        <v>114672</v>
      </c>
      <c r="L157" s="6" t="s">
        <v>114934</v>
      </c>
      <c r="M157" s="6" t="s">
        <v>115526</v>
      </c>
      <c r="N157" s="6" t="s">
        <v>4664</v>
      </c>
      <c r="O157" s="6" t="s">
        <v>114675</v>
      </c>
      <c r="P157" s="6" t="s">
        <v>6757</v>
      </c>
      <c r="Q157" s="6" t="s">
        <v>115527</v>
      </c>
      <c r="R157" s="9" t="s">
        <v>114677</v>
      </c>
    </row>
    <row r="158" spans="1:18" x14ac:dyDescent="0.25">
      <c r="A158" s="3" t="s">
        <v>45294</v>
      </c>
      <c r="B158" s="4">
        <v>18684</v>
      </c>
      <c r="C158" s="4" t="s">
        <v>0</v>
      </c>
      <c r="D158" s="4" t="s">
        <v>114667</v>
      </c>
      <c r="E158" s="4" t="s">
        <v>1</v>
      </c>
      <c r="F158" s="4" t="s">
        <v>115528</v>
      </c>
      <c r="G158" s="4" t="s">
        <v>115513</v>
      </c>
      <c r="H158" s="4" t="s">
        <v>115529</v>
      </c>
      <c r="I158" s="4" t="s">
        <v>115530</v>
      </c>
      <c r="J158" s="4" t="s">
        <v>114671</v>
      </c>
      <c r="K158" s="4" t="s">
        <v>114672</v>
      </c>
      <c r="L158" s="4" t="s">
        <v>114992</v>
      </c>
      <c r="M158" s="4" t="s">
        <v>115531</v>
      </c>
      <c r="N158" s="4" t="s">
        <v>4664</v>
      </c>
      <c r="O158" s="4" t="s">
        <v>114675</v>
      </c>
      <c r="P158" s="4" t="s">
        <v>115532</v>
      </c>
      <c r="Q158" s="4" t="s">
        <v>115533</v>
      </c>
      <c r="R158" s="8" t="s">
        <v>114677</v>
      </c>
    </row>
    <row r="159" spans="1:18" x14ac:dyDescent="0.25">
      <c r="A159" s="5" t="s">
        <v>43367</v>
      </c>
      <c r="B159" s="6">
        <v>18690</v>
      </c>
      <c r="C159" s="6" t="s">
        <v>0</v>
      </c>
      <c r="D159" s="6" t="s">
        <v>114667</v>
      </c>
      <c r="E159" s="6" t="s">
        <v>1</v>
      </c>
      <c r="F159" s="6" t="s">
        <v>115534</v>
      </c>
      <c r="G159" s="6" t="s">
        <v>115139</v>
      </c>
      <c r="H159" s="6" t="s">
        <v>115535</v>
      </c>
      <c r="I159" s="6" t="s">
        <v>115536</v>
      </c>
      <c r="J159" s="6" t="s">
        <v>114671</v>
      </c>
      <c r="K159" s="6" t="s">
        <v>114672</v>
      </c>
      <c r="L159" s="6" t="s">
        <v>114720</v>
      </c>
      <c r="M159" s="6" t="s">
        <v>115537</v>
      </c>
      <c r="N159" s="6" t="s">
        <v>4664</v>
      </c>
      <c r="O159" s="6" t="s">
        <v>114675</v>
      </c>
      <c r="P159" s="6" t="s">
        <v>115536</v>
      </c>
      <c r="Q159" s="6" t="s">
        <v>115538</v>
      </c>
      <c r="R159" s="9" t="s">
        <v>114677</v>
      </c>
    </row>
    <row r="160" spans="1:18" x14ac:dyDescent="0.25">
      <c r="A160" s="3" t="s">
        <v>43595</v>
      </c>
      <c r="B160" s="4">
        <v>18706</v>
      </c>
      <c r="C160" s="4" t="s">
        <v>0</v>
      </c>
      <c r="D160" s="4" t="s">
        <v>114667</v>
      </c>
      <c r="E160" s="4" t="s">
        <v>1</v>
      </c>
      <c r="F160" s="4" t="s">
        <v>115539</v>
      </c>
      <c r="G160" s="4" t="s">
        <v>115139</v>
      </c>
      <c r="H160" s="4" t="s">
        <v>115540</v>
      </c>
      <c r="I160" s="4" t="s">
        <v>102804</v>
      </c>
      <c r="J160" s="4" t="s">
        <v>114671</v>
      </c>
      <c r="K160" s="4" t="s">
        <v>114672</v>
      </c>
      <c r="L160" s="4" t="s">
        <v>114673</v>
      </c>
      <c r="M160" s="4" t="s">
        <v>115541</v>
      </c>
      <c r="N160" s="4" t="s">
        <v>4664</v>
      </c>
      <c r="O160" s="4" t="s">
        <v>114675</v>
      </c>
      <c r="P160" s="4" t="s">
        <v>102804</v>
      </c>
      <c r="Q160" s="4" t="s">
        <v>115542</v>
      </c>
      <c r="R160" s="8" t="s">
        <v>114714</v>
      </c>
    </row>
    <row r="161" spans="1:18" x14ac:dyDescent="0.25">
      <c r="A161" s="5" t="s">
        <v>95331</v>
      </c>
      <c r="B161" s="6">
        <v>18715</v>
      </c>
      <c r="C161" s="6" t="s">
        <v>0</v>
      </c>
      <c r="D161" s="6" t="s">
        <v>114667</v>
      </c>
      <c r="E161" s="6" t="s">
        <v>1</v>
      </c>
      <c r="F161" s="6" t="s">
        <v>115543</v>
      </c>
      <c r="G161" s="6" t="s">
        <v>115241</v>
      </c>
      <c r="H161" s="6" t="s">
        <v>115544</v>
      </c>
      <c r="I161" s="6" t="s">
        <v>115468</v>
      </c>
      <c r="J161" s="6" t="s">
        <v>114671</v>
      </c>
      <c r="K161" s="6" t="s">
        <v>114672</v>
      </c>
      <c r="L161" s="6" t="s">
        <v>114934</v>
      </c>
      <c r="M161" s="6" t="s">
        <v>115545</v>
      </c>
      <c r="N161" s="6" t="s">
        <v>4664</v>
      </c>
      <c r="O161" s="6" t="s">
        <v>114675</v>
      </c>
      <c r="P161" s="6" t="s">
        <v>115468</v>
      </c>
      <c r="Q161" s="6" t="s">
        <v>115546</v>
      </c>
      <c r="R161" s="9" t="s">
        <v>114677</v>
      </c>
    </row>
    <row r="162" spans="1:18" x14ac:dyDescent="0.25">
      <c r="A162" s="3" t="s">
        <v>38152</v>
      </c>
      <c r="B162" s="4">
        <v>18756</v>
      </c>
      <c r="C162" s="4" t="s">
        <v>0</v>
      </c>
      <c r="D162" s="4" t="s">
        <v>114667</v>
      </c>
      <c r="E162" s="4" t="s">
        <v>1</v>
      </c>
      <c r="F162" s="4" t="s">
        <v>115547</v>
      </c>
      <c r="G162" s="4" t="s">
        <v>115241</v>
      </c>
      <c r="H162" s="4" t="s">
        <v>115548</v>
      </c>
      <c r="I162" s="4" t="s">
        <v>115549</v>
      </c>
      <c r="J162" s="4" t="s">
        <v>114671</v>
      </c>
      <c r="K162" s="4" t="s">
        <v>114672</v>
      </c>
      <c r="L162" s="4" t="s">
        <v>114673</v>
      </c>
      <c r="M162" s="4" t="s">
        <v>115550</v>
      </c>
      <c r="N162" s="4" t="s">
        <v>4664</v>
      </c>
      <c r="O162" s="4" t="s">
        <v>114675</v>
      </c>
      <c r="P162" s="4" t="s">
        <v>115549</v>
      </c>
      <c r="Q162" s="4" t="s">
        <v>115551</v>
      </c>
      <c r="R162" s="8" t="s">
        <v>114677</v>
      </c>
    </row>
    <row r="163" spans="1:18" x14ac:dyDescent="0.25">
      <c r="A163" s="5" t="s">
        <v>79523</v>
      </c>
      <c r="B163" s="6">
        <v>18758</v>
      </c>
      <c r="C163" s="6" t="s">
        <v>0</v>
      </c>
      <c r="D163" s="6" t="s">
        <v>114667</v>
      </c>
      <c r="E163" s="6" t="s">
        <v>1</v>
      </c>
      <c r="F163" s="6" t="s">
        <v>115552</v>
      </c>
      <c r="G163" s="6" t="s">
        <v>115553</v>
      </c>
      <c r="H163" s="6" t="s">
        <v>115554</v>
      </c>
      <c r="I163" s="6" t="s">
        <v>115555</v>
      </c>
      <c r="J163" s="6" t="s">
        <v>114671</v>
      </c>
      <c r="K163" s="6" t="s">
        <v>114672</v>
      </c>
      <c r="L163" s="6" t="s">
        <v>114673</v>
      </c>
      <c r="M163" s="6" t="s">
        <v>115556</v>
      </c>
      <c r="N163" s="6" t="s">
        <v>4664</v>
      </c>
      <c r="O163" s="6" t="s">
        <v>114675</v>
      </c>
      <c r="P163" s="6" t="s">
        <v>115557</v>
      </c>
      <c r="Q163" s="6" t="s">
        <v>115558</v>
      </c>
      <c r="R163" s="9" t="s">
        <v>114677</v>
      </c>
    </row>
    <row r="164" spans="1:18" x14ac:dyDescent="0.25">
      <c r="A164" s="3" t="s">
        <v>92134</v>
      </c>
      <c r="B164" s="4">
        <v>18775</v>
      </c>
      <c r="C164" s="4" t="s">
        <v>0</v>
      </c>
      <c r="D164" s="4" t="s">
        <v>114667</v>
      </c>
      <c r="E164" s="4" t="s">
        <v>1</v>
      </c>
      <c r="F164" s="4" t="s">
        <v>115559</v>
      </c>
      <c r="G164" s="4" t="s">
        <v>115312</v>
      </c>
      <c r="H164" s="4" t="s">
        <v>115560</v>
      </c>
      <c r="I164" s="4" t="s">
        <v>115561</v>
      </c>
      <c r="J164" s="4" t="s">
        <v>114671</v>
      </c>
      <c r="K164" s="4" t="s">
        <v>114683</v>
      </c>
      <c r="L164" s="4" t="s">
        <v>115562</v>
      </c>
      <c r="M164" s="4" t="s">
        <v>115563</v>
      </c>
      <c r="N164" s="4" t="s">
        <v>4664</v>
      </c>
      <c r="O164" s="4" t="s">
        <v>114675</v>
      </c>
      <c r="P164" s="4" t="s">
        <v>115561</v>
      </c>
      <c r="Q164" s="4" t="s">
        <v>115564</v>
      </c>
      <c r="R164" s="8" t="s">
        <v>114714</v>
      </c>
    </row>
    <row r="165" spans="1:18" x14ac:dyDescent="0.25">
      <c r="A165" s="5" t="s">
        <v>70235</v>
      </c>
      <c r="B165" s="6">
        <v>18776</v>
      </c>
      <c r="C165" s="6" t="s">
        <v>0</v>
      </c>
      <c r="D165" s="6" t="s">
        <v>114667</v>
      </c>
      <c r="E165" s="6" t="s">
        <v>1</v>
      </c>
      <c r="F165" s="6" t="s">
        <v>115565</v>
      </c>
      <c r="G165" s="6" t="s">
        <v>115342</v>
      </c>
      <c r="H165" s="6" t="s">
        <v>115566</v>
      </c>
      <c r="I165" s="6" t="s">
        <v>115567</v>
      </c>
      <c r="J165" s="6" t="s">
        <v>114671</v>
      </c>
      <c r="K165" s="6" t="s">
        <v>114672</v>
      </c>
      <c r="L165" s="6" t="s">
        <v>114934</v>
      </c>
      <c r="M165" s="6" t="s">
        <v>115568</v>
      </c>
      <c r="N165" s="6" t="s">
        <v>4664</v>
      </c>
      <c r="O165" s="6" t="s">
        <v>114675</v>
      </c>
      <c r="P165" s="6" t="s">
        <v>1765</v>
      </c>
      <c r="Q165" s="6" t="s">
        <v>115569</v>
      </c>
      <c r="R165" s="9" t="s">
        <v>114677</v>
      </c>
    </row>
    <row r="166" spans="1:18" x14ac:dyDescent="0.25">
      <c r="A166" s="3" t="s">
        <v>56024</v>
      </c>
      <c r="B166" s="4">
        <v>18779</v>
      </c>
      <c r="C166" s="4" t="s">
        <v>0</v>
      </c>
      <c r="D166" s="4" t="s">
        <v>114667</v>
      </c>
      <c r="E166" s="4" t="s">
        <v>1</v>
      </c>
      <c r="F166" s="4" t="s">
        <v>115570</v>
      </c>
      <c r="G166" s="4" t="s">
        <v>115241</v>
      </c>
      <c r="H166" s="4" t="s">
        <v>115571</v>
      </c>
      <c r="I166" s="4" t="s">
        <v>115164</v>
      </c>
      <c r="J166" s="4" t="s">
        <v>114691</v>
      </c>
      <c r="K166" s="4" t="s">
        <v>114672</v>
      </c>
      <c r="L166" s="4" t="s">
        <v>114934</v>
      </c>
      <c r="M166" s="4" t="s">
        <v>115572</v>
      </c>
      <c r="N166" s="4" t="s">
        <v>4664</v>
      </c>
      <c r="O166" s="4" t="s">
        <v>114675</v>
      </c>
      <c r="P166" s="4" t="s">
        <v>1109</v>
      </c>
      <c r="Q166" s="4" t="s">
        <v>115573</v>
      </c>
      <c r="R166" s="8" t="s">
        <v>114677</v>
      </c>
    </row>
    <row r="167" spans="1:18" x14ac:dyDescent="0.25">
      <c r="A167" s="5" t="s">
        <v>13325</v>
      </c>
      <c r="B167" s="6">
        <v>18784</v>
      </c>
      <c r="C167" s="6" t="s">
        <v>0</v>
      </c>
      <c r="D167" s="6" t="s">
        <v>114667</v>
      </c>
      <c r="E167" s="6" t="s">
        <v>1</v>
      </c>
      <c r="F167" s="6" t="s">
        <v>115574</v>
      </c>
      <c r="G167" s="6" t="s">
        <v>115342</v>
      </c>
      <c r="H167" s="6" t="s">
        <v>115575</v>
      </c>
      <c r="I167" s="6" t="s">
        <v>115576</v>
      </c>
      <c r="J167" s="6" t="s">
        <v>114671</v>
      </c>
      <c r="K167" s="6" t="s">
        <v>114672</v>
      </c>
      <c r="L167" s="6" t="s">
        <v>114992</v>
      </c>
      <c r="M167" s="6" t="s">
        <v>115577</v>
      </c>
      <c r="N167" s="6" t="s">
        <v>4664</v>
      </c>
      <c r="O167" s="6" t="s">
        <v>114675</v>
      </c>
      <c r="P167" s="6" t="s">
        <v>6121</v>
      </c>
      <c r="Q167" s="6" t="s">
        <v>115578</v>
      </c>
      <c r="R167" s="9" t="s">
        <v>114677</v>
      </c>
    </row>
    <row r="168" spans="1:18" x14ac:dyDescent="0.25">
      <c r="A168" s="3" t="s">
        <v>45231</v>
      </c>
      <c r="B168" s="4">
        <v>18790</v>
      </c>
      <c r="C168" s="4" t="s">
        <v>0</v>
      </c>
      <c r="D168" s="4" t="s">
        <v>114667</v>
      </c>
      <c r="E168" s="4" t="s">
        <v>1</v>
      </c>
      <c r="F168" s="4" t="s">
        <v>115579</v>
      </c>
      <c r="G168" s="4" t="s">
        <v>115092</v>
      </c>
      <c r="H168" s="4" t="s">
        <v>115580</v>
      </c>
      <c r="I168" s="4" t="s">
        <v>115581</v>
      </c>
      <c r="J168" s="4" t="s">
        <v>114671</v>
      </c>
      <c r="K168" s="4" t="s">
        <v>114683</v>
      </c>
      <c r="L168" s="4" t="s">
        <v>114684</v>
      </c>
      <c r="M168" s="4" t="s">
        <v>115582</v>
      </c>
      <c r="N168" s="4" t="s">
        <v>4664</v>
      </c>
      <c r="O168" s="4" t="s">
        <v>114675</v>
      </c>
      <c r="P168" s="4" t="s">
        <v>115583</v>
      </c>
      <c r="Q168" s="4" t="s">
        <v>115584</v>
      </c>
      <c r="R168" s="8" t="s">
        <v>114677</v>
      </c>
    </row>
    <row r="169" spans="1:18" x14ac:dyDescent="0.25">
      <c r="A169" s="5" t="s">
        <v>64856</v>
      </c>
      <c r="B169" s="6">
        <v>18822</v>
      </c>
      <c r="C169" s="6" t="s">
        <v>0</v>
      </c>
      <c r="D169" s="6" t="s">
        <v>114667</v>
      </c>
      <c r="E169" s="6" t="s">
        <v>1</v>
      </c>
      <c r="F169" s="6" t="s">
        <v>115585</v>
      </c>
      <c r="G169" s="6" t="s">
        <v>115070</v>
      </c>
      <c r="H169" s="6" t="s">
        <v>115586</v>
      </c>
      <c r="I169" s="6" t="s">
        <v>114965</v>
      </c>
      <c r="J169" s="6" t="s">
        <v>114671</v>
      </c>
      <c r="K169" s="6" t="s">
        <v>114683</v>
      </c>
      <c r="L169" s="6" t="s">
        <v>114684</v>
      </c>
      <c r="M169" s="6" t="s">
        <v>115587</v>
      </c>
      <c r="N169" s="6" t="s">
        <v>4664</v>
      </c>
      <c r="O169" s="6" t="s">
        <v>114675</v>
      </c>
      <c r="P169" s="6" t="s">
        <v>1105</v>
      </c>
      <c r="Q169" s="6" t="s">
        <v>115588</v>
      </c>
      <c r="R169" s="9" t="s">
        <v>114677</v>
      </c>
    </row>
    <row r="170" spans="1:18" x14ac:dyDescent="0.25">
      <c r="A170" s="3" t="s">
        <v>88850</v>
      </c>
      <c r="B170" s="4">
        <v>18827</v>
      </c>
      <c r="C170" s="4" t="s">
        <v>0</v>
      </c>
      <c r="D170" s="4" t="s">
        <v>114667</v>
      </c>
      <c r="E170" s="4" t="s">
        <v>1</v>
      </c>
      <c r="F170" s="4" t="s">
        <v>115589</v>
      </c>
      <c r="G170" s="4" t="s">
        <v>115590</v>
      </c>
      <c r="H170" s="4" t="s">
        <v>115591</v>
      </c>
      <c r="I170" s="4" t="s">
        <v>115592</v>
      </c>
      <c r="J170" s="4" t="s">
        <v>114691</v>
      </c>
      <c r="K170" s="4" t="s">
        <v>114672</v>
      </c>
      <c r="L170" s="4" t="s">
        <v>114673</v>
      </c>
      <c r="M170" s="4" t="s">
        <v>115593</v>
      </c>
      <c r="N170" s="4" t="s">
        <v>4664</v>
      </c>
      <c r="O170" s="4" t="s">
        <v>114675</v>
      </c>
      <c r="P170" s="4" t="s">
        <v>8114</v>
      </c>
      <c r="Q170" s="4" t="s">
        <v>115594</v>
      </c>
      <c r="R170" s="8" t="s">
        <v>114677</v>
      </c>
    </row>
    <row r="171" spans="1:18" x14ac:dyDescent="0.25">
      <c r="A171" s="5" t="s">
        <v>31681</v>
      </c>
      <c r="B171" s="6">
        <v>18838</v>
      </c>
      <c r="C171" s="6" t="s">
        <v>0</v>
      </c>
      <c r="D171" s="6" t="s">
        <v>114667</v>
      </c>
      <c r="E171" s="6" t="s">
        <v>1</v>
      </c>
      <c r="F171" s="6" t="s">
        <v>115595</v>
      </c>
      <c r="G171" s="6" t="s">
        <v>115070</v>
      </c>
      <c r="H171" s="6" t="s">
        <v>115596</v>
      </c>
      <c r="I171" s="6" t="s">
        <v>115597</v>
      </c>
      <c r="J171" s="6" t="s">
        <v>114671</v>
      </c>
      <c r="K171" s="6" t="s">
        <v>114683</v>
      </c>
      <c r="L171" s="6" t="s">
        <v>114684</v>
      </c>
      <c r="M171" s="6" t="s">
        <v>115598</v>
      </c>
      <c r="N171" s="6" t="s">
        <v>4664</v>
      </c>
      <c r="O171" s="6" t="s">
        <v>114675</v>
      </c>
      <c r="P171" s="6" t="s">
        <v>6412</v>
      </c>
      <c r="Q171" s="6" t="s">
        <v>115599</v>
      </c>
      <c r="R171" s="9" t="s">
        <v>114677</v>
      </c>
    </row>
    <row r="172" spans="1:18" x14ac:dyDescent="0.25">
      <c r="A172" s="3" t="s">
        <v>31224</v>
      </c>
      <c r="B172" s="4">
        <v>18854</v>
      </c>
      <c r="C172" s="4" t="s">
        <v>0</v>
      </c>
      <c r="D172" s="4" t="s">
        <v>114667</v>
      </c>
      <c r="E172" s="4" t="s">
        <v>1</v>
      </c>
      <c r="F172" s="4" t="s">
        <v>115600</v>
      </c>
      <c r="G172" s="4" t="s">
        <v>115040</v>
      </c>
      <c r="H172" s="4" t="s">
        <v>115601</v>
      </c>
      <c r="I172" s="4" t="s">
        <v>102709</v>
      </c>
      <c r="J172" s="4" t="s">
        <v>114671</v>
      </c>
      <c r="K172" s="4" t="s">
        <v>114683</v>
      </c>
      <c r="L172" s="4" t="s">
        <v>114684</v>
      </c>
      <c r="M172" s="4" t="s">
        <v>115602</v>
      </c>
      <c r="N172" s="4" t="s">
        <v>4664</v>
      </c>
      <c r="O172" s="4" t="s">
        <v>114675</v>
      </c>
      <c r="P172" s="4" t="s">
        <v>368</v>
      </c>
      <c r="Q172" s="4" t="s">
        <v>115603</v>
      </c>
      <c r="R172" s="8" t="s">
        <v>114677</v>
      </c>
    </row>
    <row r="173" spans="1:18" x14ac:dyDescent="0.25">
      <c r="A173" s="5" t="s">
        <v>72744</v>
      </c>
      <c r="B173" s="6">
        <v>18859</v>
      </c>
      <c r="C173" s="6" t="s">
        <v>0</v>
      </c>
      <c r="D173" s="6" t="s">
        <v>114667</v>
      </c>
      <c r="E173" s="6" t="s">
        <v>1</v>
      </c>
      <c r="F173" s="6" t="s">
        <v>115604</v>
      </c>
      <c r="G173" s="6" t="s">
        <v>115070</v>
      </c>
      <c r="H173" s="6" t="s">
        <v>115494</v>
      </c>
      <c r="I173" s="6" t="s">
        <v>115605</v>
      </c>
      <c r="J173" s="6" t="s">
        <v>114691</v>
      </c>
      <c r="K173" s="6" t="s">
        <v>114672</v>
      </c>
      <c r="L173" s="6" t="s">
        <v>114934</v>
      </c>
      <c r="M173" s="6" t="s">
        <v>115606</v>
      </c>
      <c r="N173" s="6" t="s">
        <v>4664</v>
      </c>
      <c r="O173" s="6" t="s">
        <v>114675</v>
      </c>
      <c r="P173" s="6" t="s">
        <v>2861</v>
      </c>
      <c r="Q173" s="6" t="s">
        <v>115496</v>
      </c>
      <c r="R173" s="9" t="s">
        <v>114714</v>
      </c>
    </row>
    <row r="174" spans="1:18" x14ac:dyDescent="0.25">
      <c r="A174" s="3" t="s">
        <v>101412</v>
      </c>
      <c r="B174" s="4">
        <v>18863</v>
      </c>
      <c r="C174" s="4" t="s">
        <v>0</v>
      </c>
      <c r="D174" s="4" t="s">
        <v>114667</v>
      </c>
      <c r="E174" s="4" t="s">
        <v>1</v>
      </c>
      <c r="F174" s="4" t="s">
        <v>115607</v>
      </c>
      <c r="G174" s="4" t="s">
        <v>115241</v>
      </c>
      <c r="H174" s="4" t="s">
        <v>115608</v>
      </c>
      <c r="I174" s="4" t="s">
        <v>115555</v>
      </c>
      <c r="J174" s="4" t="s">
        <v>114671</v>
      </c>
      <c r="K174" s="4" t="s">
        <v>114672</v>
      </c>
      <c r="L174" s="4" t="s">
        <v>114673</v>
      </c>
      <c r="M174" s="4" t="s">
        <v>115609</v>
      </c>
      <c r="N174" s="4" t="s">
        <v>4664</v>
      </c>
      <c r="O174" s="4" t="s">
        <v>114675</v>
      </c>
      <c r="P174" s="4" t="s">
        <v>115557</v>
      </c>
      <c r="Q174" s="4" t="s">
        <v>115610</v>
      </c>
      <c r="R174" s="8" t="s">
        <v>114677</v>
      </c>
    </row>
    <row r="175" spans="1:18" x14ac:dyDescent="0.25">
      <c r="A175" s="5" t="s">
        <v>56036</v>
      </c>
      <c r="B175" s="6">
        <v>18868</v>
      </c>
      <c r="C175" s="6" t="s">
        <v>0</v>
      </c>
      <c r="D175" s="6" t="s">
        <v>114667</v>
      </c>
      <c r="E175" s="6" t="s">
        <v>1</v>
      </c>
      <c r="F175" s="6" t="s">
        <v>115611</v>
      </c>
      <c r="G175" s="6" t="s">
        <v>115000</v>
      </c>
      <c r="H175" s="6" t="s">
        <v>115612</v>
      </c>
      <c r="I175" s="6" t="s">
        <v>115613</v>
      </c>
      <c r="J175" s="6" t="s">
        <v>114671</v>
      </c>
      <c r="K175" s="6" t="s">
        <v>114683</v>
      </c>
      <c r="L175" s="6" t="s">
        <v>114793</v>
      </c>
      <c r="M175" s="6" t="s">
        <v>115614</v>
      </c>
      <c r="N175" s="6" t="s">
        <v>4664</v>
      </c>
      <c r="O175" s="6" t="s">
        <v>114675</v>
      </c>
      <c r="P175" s="6" t="s">
        <v>115613</v>
      </c>
      <c r="Q175" s="6" t="s">
        <v>115615</v>
      </c>
      <c r="R175" s="9" t="s">
        <v>114677</v>
      </c>
    </row>
    <row r="176" spans="1:18" x14ac:dyDescent="0.25">
      <c r="A176" s="3" t="s">
        <v>9089</v>
      </c>
      <c r="B176" s="4">
        <v>18883</v>
      </c>
      <c r="C176" s="4" t="s">
        <v>0</v>
      </c>
      <c r="D176" s="4" t="s">
        <v>114667</v>
      </c>
      <c r="E176" s="4" t="s">
        <v>1</v>
      </c>
      <c r="F176" s="4" t="s">
        <v>115616</v>
      </c>
      <c r="G176" s="4" t="s">
        <v>115070</v>
      </c>
      <c r="H176" s="4" t="s">
        <v>115617</v>
      </c>
      <c r="I176" s="4" t="s">
        <v>114921</v>
      </c>
      <c r="J176" s="4" t="s">
        <v>114691</v>
      </c>
      <c r="K176" s="4" t="s">
        <v>114672</v>
      </c>
      <c r="L176" s="4" t="s">
        <v>114934</v>
      </c>
      <c r="M176" s="4" t="s">
        <v>115618</v>
      </c>
      <c r="N176" s="4" t="s">
        <v>4664</v>
      </c>
      <c r="O176" s="4" t="s">
        <v>114675</v>
      </c>
      <c r="P176" s="4" t="s">
        <v>597</v>
      </c>
      <c r="Q176" s="4" t="s">
        <v>115619</v>
      </c>
      <c r="R176" s="8" t="s">
        <v>114677</v>
      </c>
    </row>
    <row r="177" spans="1:18" x14ac:dyDescent="0.25">
      <c r="A177" s="5" t="s">
        <v>100540</v>
      </c>
      <c r="B177" s="6">
        <v>18891</v>
      </c>
      <c r="C177" s="6" t="s">
        <v>0</v>
      </c>
      <c r="D177" s="6" t="s">
        <v>114667</v>
      </c>
      <c r="E177" s="6" t="s">
        <v>1</v>
      </c>
      <c r="F177" s="6" t="s">
        <v>115620</v>
      </c>
      <c r="G177" s="6" t="s">
        <v>115070</v>
      </c>
      <c r="H177" s="6" t="s">
        <v>115621</v>
      </c>
      <c r="I177" s="6" t="s">
        <v>115622</v>
      </c>
      <c r="J177" s="6" t="s">
        <v>114691</v>
      </c>
      <c r="K177" s="6" t="s">
        <v>114672</v>
      </c>
      <c r="L177" s="6" t="s">
        <v>114673</v>
      </c>
      <c r="M177" s="6" t="s">
        <v>115623</v>
      </c>
      <c r="N177" s="6" t="s">
        <v>4664</v>
      </c>
      <c r="O177" s="6" t="s">
        <v>114675</v>
      </c>
      <c r="P177" s="6" t="s">
        <v>7561</v>
      </c>
      <c r="Q177" s="6" t="s">
        <v>115624</v>
      </c>
      <c r="R177" s="9" t="s">
        <v>114677</v>
      </c>
    </row>
    <row r="178" spans="1:18" x14ac:dyDescent="0.25">
      <c r="A178" s="3" t="s">
        <v>97746</v>
      </c>
      <c r="B178" s="4">
        <v>18892</v>
      </c>
      <c r="C178" s="4" t="s">
        <v>0</v>
      </c>
      <c r="D178" s="4" t="s">
        <v>114667</v>
      </c>
      <c r="E178" s="4" t="s">
        <v>1</v>
      </c>
      <c r="F178" s="4" t="s">
        <v>115625</v>
      </c>
      <c r="G178" s="4" t="s">
        <v>114955</v>
      </c>
      <c r="H178" s="4" t="s">
        <v>115626</v>
      </c>
      <c r="I178" s="4" t="s">
        <v>93440</v>
      </c>
      <c r="J178" s="4" t="s">
        <v>114691</v>
      </c>
      <c r="K178" s="4" t="s">
        <v>114672</v>
      </c>
      <c r="L178" s="4" t="s">
        <v>114992</v>
      </c>
      <c r="M178" s="4" t="s">
        <v>115627</v>
      </c>
      <c r="N178" s="4" t="s">
        <v>4664</v>
      </c>
      <c r="O178" s="4" t="s">
        <v>114675</v>
      </c>
      <c r="P178" s="4" t="s">
        <v>93440</v>
      </c>
      <c r="Q178" s="4" t="s">
        <v>115628</v>
      </c>
      <c r="R178" s="8" t="s">
        <v>114677</v>
      </c>
    </row>
    <row r="179" spans="1:18" x14ac:dyDescent="0.25">
      <c r="A179" s="5" t="s">
        <v>87409</v>
      </c>
      <c r="B179" s="6">
        <v>18907</v>
      </c>
      <c r="C179" s="6" t="s">
        <v>0</v>
      </c>
      <c r="D179" s="6" t="s">
        <v>114667</v>
      </c>
      <c r="E179" s="6" t="s">
        <v>1</v>
      </c>
      <c r="F179" s="6" t="s">
        <v>115629</v>
      </c>
      <c r="G179" s="6" t="s">
        <v>115092</v>
      </c>
      <c r="H179" s="6" t="s">
        <v>115630</v>
      </c>
      <c r="I179" s="6" t="s">
        <v>115631</v>
      </c>
      <c r="J179" s="6" t="s">
        <v>114691</v>
      </c>
      <c r="K179" s="6" t="s">
        <v>114672</v>
      </c>
      <c r="L179" s="6" t="s">
        <v>114673</v>
      </c>
      <c r="M179" s="6" t="s">
        <v>115632</v>
      </c>
      <c r="N179" s="6" t="s">
        <v>4664</v>
      </c>
      <c r="O179" s="6" t="s">
        <v>114675</v>
      </c>
      <c r="P179" s="6" t="s">
        <v>115631</v>
      </c>
      <c r="Q179" s="6" t="s">
        <v>115633</v>
      </c>
      <c r="R179" s="9" t="s">
        <v>114677</v>
      </c>
    </row>
    <row r="180" spans="1:18" x14ac:dyDescent="0.25">
      <c r="A180" s="3" t="s">
        <v>43749</v>
      </c>
      <c r="B180" s="4">
        <v>18908</v>
      </c>
      <c r="C180" s="4" t="s">
        <v>0</v>
      </c>
      <c r="D180" s="4" t="s">
        <v>114667</v>
      </c>
      <c r="E180" s="4" t="s">
        <v>1</v>
      </c>
      <c r="F180" s="4" t="s">
        <v>115634</v>
      </c>
      <c r="G180" s="4" t="s">
        <v>115635</v>
      </c>
      <c r="H180" s="4" t="s">
        <v>115636</v>
      </c>
      <c r="I180" s="4" t="s">
        <v>115549</v>
      </c>
      <c r="J180" s="4" t="s">
        <v>114671</v>
      </c>
      <c r="K180" s="4" t="s">
        <v>114672</v>
      </c>
      <c r="L180" s="4" t="s">
        <v>114992</v>
      </c>
      <c r="M180" s="4" t="s">
        <v>115637</v>
      </c>
      <c r="N180" s="4" t="s">
        <v>4664</v>
      </c>
      <c r="O180" s="4" t="s">
        <v>114675</v>
      </c>
      <c r="P180" s="4" t="s">
        <v>115638</v>
      </c>
      <c r="Q180" s="4" t="s">
        <v>115639</v>
      </c>
      <c r="R180" s="8" t="s">
        <v>114677</v>
      </c>
    </row>
    <row r="181" spans="1:18" x14ac:dyDescent="0.25">
      <c r="A181" s="5" t="s">
        <v>115640</v>
      </c>
      <c r="B181" s="6">
        <v>18927</v>
      </c>
      <c r="C181" s="6" t="s">
        <v>0</v>
      </c>
      <c r="D181" s="6" t="s">
        <v>114667</v>
      </c>
      <c r="E181" s="6" t="s">
        <v>1</v>
      </c>
      <c r="F181" s="6" t="s">
        <v>115641</v>
      </c>
      <c r="G181" s="6" t="s">
        <v>115012</v>
      </c>
      <c r="H181" s="6" t="s">
        <v>115642</v>
      </c>
      <c r="I181" s="6" t="s">
        <v>115643</v>
      </c>
      <c r="J181" s="6" t="s">
        <v>114691</v>
      </c>
      <c r="K181" s="6" t="s">
        <v>114672</v>
      </c>
      <c r="L181" s="6" t="s">
        <v>114934</v>
      </c>
      <c r="M181" s="6" t="s">
        <v>115644</v>
      </c>
      <c r="N181" s="6" t="s">
        <v>4664</v>
      </c>
      <c r="O181" s="6" t="s">
        <v>114675</v>
      </c>
      <c r="P181" s="6" t="s">
        <v>115135</v>
      </c>
      <c r="Q181" s="6" t="s">
        <v>115645</v>
      </c>
      <c r="R181" s="9" t="s">
        <v>114677</v>
      </c>
    </row>
    <row r="182" spans="1:18" x14ac:dyDescent="0.25">
      <c r="A182" s="3" t="s">
        <v>115646</v>
      </c>
      <c r="B182" s="4">
        <v>18976</v>
      </c>
      <c r="C182" s="4" t="s">
        <v>0</v>
      </c>
      <c r="D182" s="4" t="s">
        <v>114667</v>
      </c>
      <c r="E182" s="4" t="s">
        <v>1</v>
      </c>
      <c r="F182" s="4" t="s">
        <v>115647</v>
      </c>
      <c r="G182" s="4" t="s">
        <v>115648</v>
      </c>
      <c r="H182" s="4" t="s">
        <v>115649</v>
      </c>
      <c r="I182" s="4" t="s">
        <v>115650</v>
      </c>
      <c r="J182" s="4" t="s">
        <v>114671</v>
      </c>
      <c r="K182" s="4" t="s">
        <v>114683</v>
      </c>
      <c r="L182" s="4" t="s">
        <v>114684</v>
      </c>
      <c r="M182" s="4" t="s">
        <v>115651</v>
      </c>
      <c r="N182" s="4" t="s">
        <v>4664</v>
      </c>
      <c r="O182" s="4" t="s">
        <v>114675</v>
      </c>
      <c r="P182" s="4" t="s">
        <v>115650</v>
      </c>
      <c r="Q182" s="4" t="s">
        <v>115652</v>
      </c>
      <c r="R182" s="8" t="s">
        <v>114677</v>
      </c>
    </row>
    <row r="183" spans="1:18" x14ac:dyDescent="0.25">
      <c r="A183" s="5" t="s">
        <v>37729</v>
      </c>
      <c r="B183" s="6">
        <v>18979</v>
      </c>
      <c r="C183" s="6" t="s">
        <v>0</v>
      </c>
      <c r="D183" s="6" t="s">
        <v>114667</v>
      </c>
      <c r="E183" s="6" t="s">
        <v>1</v>
      </c>
      <c r="F183" s="6" t="s">
        <v>115653</v>
      </c>
      <c r="G183" s="6" t="s">
        <v>115040</v>
      </c>
      <c r="H183" s="6" t="s">
        <v>115654</v>
      </c>
      <c r="I183" s="6" t="s">
        <v>115655</v>
      </c>
      <c r="J183" s="6" t="s">
        <v>114691</v>
      </c>
      <c r="K183" s="6" t="s">
        <v>114672</v>
      </c>
      <c r="L183" s="6" t="s">
        <v>114673</v>
      </c>
      <c r="M183" s="6" t="s">
        <v>115656</v>
      </c>
      <c r="N183" s="6" t="s">
        <v>4664</v>
      </c>
      <c r="O183" s="6" t="s">
        <v>114675</v>
      </c>
      <c r="P183" s="6" t="s">
        <v>37730</v>
      </c>
      <c r="Q183" s="6" t="s">
        <v>115657</v>
      </c>
      <c r="R183" s="9" t="s">
        <v>114677</v>
      </c>
    </row>
    <row r="184" spans="1:18" x14ac:dyDescent="0.25">
      <c r="A184" s="3" t="s">
        <v>31731</v>
      </c>
      <c r="B184" s="4">
        <v>18987</v>
      </c>
      <c r="C184" s="4" t="s">
        <v>0</v>
      </c>
      <c r="D184" s="4" t="s">
        <v>114667</v>
      </c>
      <c r="E184" s="4" t="s">
        <v>1</v>
      </c>
      <c r="F184" s="4" t="s">
        <v>115658</v>
      </c>
      <c r="G184" s="4" t="s">
        <v>115040</v>
      </c>
      <c r="H184" s="4" t="s">
        <v>115659</v>
      </c>
      <c r="I184" s="4" t="s">
        <v>115660</v>
      </c>
      <c r="J184" s="4" t="s">
        <v>114671</v>
      </c>
      <c r="K184" s="4" t="s">
        <v>114683</v>
      </c>
      <c r="L184" s="4" t="s">
        <v>114684</v>
      </c>
      <c r="M184" s="4" t="s">
        <v>115661</v>
      </c>
      <c r="N184" s="4" t="s">
        <v>4664</v>
      </c>
      <c r="O184" s="4" t="s">
        <v>114675</v>
      </c>
      <c r="P184" s="4" t="s">
        <v>40</v>
      </c>
      <c r="Q184" s="4" t="s">
        <v>115662</v>
      </c>
      <c r="R184" s="8" t="s">
        <v>114677</v>
      </c>
    </row>
    <row r="185" spans="1:18" x14ac:dyDescent="0.25">
      <c r="A185" s="5" t="s">
        <v>100471</v>
      </c>
      <c r="B185" s="6">
        <v>19011</v>
      </c>
      <c r="C185" s="6" t="s">
        <v>0</v>
      </c>
      <c r="D185" s="6" t="s">
        <v>114667</v>
      </c>
      <c r="E185" s="6" t="s">
        <v>1</v>
      </c>
      <c r="F185" s="6" t="s">
        <v>115663</v>
      </c>
      <c r="G185" s="6" t="s">
        <v>115034</v>
      </c>
      <c r="H185" s="6" t="s">
        <v>115664</v>
      </c>
      <c r="I185" s="6" t="s">
        <v>114921</v>
      </c>
      <c r="J185" s="6" t="s">
        <v>114691</v>
      </c>
      <c r="K185" s="6" t="s">
        <v>114672</v>
      </c>
      <c r="L185" s="6" t="s">
        <v>114934</v>
      </c>
      <c r="M185" s="6" t="s">
        <v>115665</v>
      </c>
      <c r="N185" s="6" t="s">
        <v>4664</v>
      </c>
      <c r="O185" s="6" t="s">
        <v>114675</v>
      </c>
      <c r="P185" s="6" t="s">
        <v>597</v>
      </c>
      <c r="Q185" s="6" t="s">
        <v>115666</v>
      </c>
      <c r="R185" s="9" t="s">
        <v>114677</v>
      </c>
    </row>
    <row r="186" spans="1:18" x14ac:dyDescent="0.25">
      <c r="A186" s="3" t="s">
        <v>90825</v>
      </c>
      <c r="B186" s="4">
        <v>19019</v>
      </c>
      <c r="C186" s="4" t="s">
        <v>0</v>
      </c>
      <c r="D186" s="4" t="s">
        <v>114667</v>
      </c>
      <c r="E186" s="4" t="s">
        <v>1</v>
      </c>
      <c r="F186" s="4" t="s">
        <v>115667</v>
      </c>
      <c r="G186" s="4" t="s">
        <v>115668</v>
      </c>
      <c r="H186" s="4" t="s">
        <v>115669</v>
      </c>
      <c r="I186" s="4" t="s">
        <v>115670</v>
      </c>
      <c r="J186" s="4" t="s">
        <v>114671</v>
      </c>
      <c r="K186" s="4" t="s">
        <v>114672</v>
      </c>
      <c r="L186" s="4" t="s">
        <v>114673</v>
      </c>
      <c r="M186" s="4" t="s">
        <v>115671</v>
      </c>
      <c r="N186" s="4" t="s">
        <v>4664</v>
      </c>
      <c r="O186" s="4" t="s">
        <v>114675</v>
      </c>
      <c r="P186" s="4" t="s">
        <v>115670</v>
      </c>
      <c r="Q186" s="4" t="s">
        <v>115672</v>
      </c>
      <c r="R186" s="8" t="s">
        <v>114677</v>
      </c>
    </row>
    <row r="187" spans="1:18" x14ac:dyDescent="0.25">
      <c r="A187" s="5" t="s">
        <v>102891</v>
      </c>
      <c r="B187" s="6">
        <v>19063</v>
      </c>
      <c r="C187" s="6" t="s">
        <v>0</v>
      </c>
      <c r="D187" s="6" t="s">
        <v>114667</v>
      </c>
      <c r="E187" s="6" t="s">
        <v>1</v>
      </c>
      <c r="F187" s="6" t="s">
        <v>115673</v>
      </c>
      <c r="G187" s="6" t="s">
        <v>115019</v>
      </c>
      <c r="H187" s="6" t="s">
        <v>115674</v>
      </c>
      <c r="I187" s="6" t="s">
        <v>41227</v>
      </c>
      <c r="J187" s="6" t="s">
        <v>114691</v>
      </c>
      <c r="K187" s="6" t="s">
        <v>114683</v>
      </c>
      <c r="L187" s="6" t="s">
        <v>114720</v>
      </c>
      <c r="M187" s="6" t="s">
        <v>115675</v>
      </c>
      <c r="N187" s="6" t="s">
        <v>4664</v>
      </c>
      <c r="O187" s="6" t="s">
        <v>114675</v>
      </c>
      <c r="P187" s="6" t="s">
        <v>240</v>
      </c>
      <c r="Q187" s="6" t="s">
        <v>115676</v>
      </c>
      <c r="R187" s="9" t="s">
        <v>114677</v>
      </c>
    </row>
    <row r="188" spans="1:18" x14ac:dyDescent="0.25">
      <c r="A188" s="3" t="s">
        <v>70138</v>
      </c>
      <c r="B188" s="4">
        <v>19079</v>
      </c>
      <c r="C188" s="4" t="s">
        <v>0</v>
      </c>
      <c r="D188" s="4" t="s">
        <v>114667</v>
      </c>
      <c r="E188" s="4" t="s">
        <v>1</v>
      </c>
      <c r="F188" s="4" t="s">
        <v>115677</v>
      </c>
      <c r="G188" s="4" t="s">
        <v>115019</v>
      </c>
      <c r="H188" s="4" t="s">
        <v>115678</v>
      </c>
      <c r="I188" s="4" t="s">
        <v>115679</v>
      </c>
      <c r="J188" s="4" t="s">
        <v>114691</v>
      </c>
      <c r="K188" s="4" t="s">
        <v>114683</v>
      </c>
      <c r="L188" s="4" t="s">
        <v>114720</v>
      </c>
      <c r="M188" s="4" t="s">
        <v>115680</v>
      </c>
      <c r="N188" s="4" t="s">
        <v>4664</v>
      </c>
      <c r="O188" s="4" t="s">
        <v>114675</v>
      </c>
      <c r="P188" s="4" t="s">
        <v>368</v>
      </c>
      <c r="Q188" s="4" t="s">
        <v>115681</v>
      </c>
      <c r="R188" s="8" t="s">
        <v>114677</v>
      </c>
    </row>
    <row r="189" spans="1:18" x14ac:dyDescent="0.25">
      <c r="A189" s="5" t="s">
        <v>102878</v>
      </c>
      <c r="B189" s="6">
        <v>19087</v>
      </c>
      <c r="C189" s="6" t="s">
        <v>0</v>
      </c>
      <c r="D189" s="6" t="s">
        <v>114667</v>
      </c>
      <c r="E189" s="6" t="s">
        <v>1</v>
      </c>
      <c r="F189" s="6" t="s">
        <v>115682</v>
      </c>
      <c r="G189" s="6" t="s">
        <v>115019</v>
      </c>
      <c r="H189" s="6" t="s">
        <v>115683</v>
      </c>
      <c r="I189" s="6" t="s">
        <v>114921</v>
      </c>
      <c r="J189" s="6" t="s">
        <v>114691</v>
      </c>
      <c r="K189" s="6" t="s">
        <v>114683</v>
      </c>
      <c r="L189" s="6" t="s">
        <v>114720</v>
      </c>
      <c r="M189" s="6" t="s">
        <v>115684</v>
      </c>
      <c r="N189" s="6" t="s">
        <v>4664</v>
      </c>
      <c r="O189" s="6" t="s">
        <v>114675</v>
      </c>
      <c r="P189" s="6" t="s">
        <v>597</v>
      </c>
      <c r="Q189" s="6" t="s">
        <v>115685</v>
      </c>
      <c r="R189" s="9" t="s">
        <v>114677</v>
      </c>
    </row>
    <row r="190" spans="1:18" x14ac:dyDescent="0.25">
      <c r="A190" s="3" t="s">
        <v>98988</v>
      </c>
      <c r="B190" s="4">
        <v>19116</v>
      </c>
      <c r="C190" s="4" t="s">
        <v>0</v>
      </c>
      <c r="D190" s="4" t="s">
        <v>114667</v>
      </c>
      <c r="E190" s="4" t="s">
        <v>1</v>
      </c>
      <c r="F190" s="4" t="s">
        <v>115686</v>
      </c>
      <c r="G190" s="4" t="s">
        <v>115687</v>
      </c>
      <c r="H190" s="4" t="s">
        <v>115688</v>
      </c>
      <c r="I190" s="4" t="s">
        <v>115689</v>
      </c>
      <c r="J190" s="4" t="s">
        <v>114691</v>
      </c>
      <c r="K190" s="4" t="s">
        <v>114672</v>
      </c>
      <c r="L190" s="4" t="s">
        <v>114673</v>
      </c>
      <c r="M190" s="4" t="s">
        <v>115690</v>
      </c>
      <c r="N190" s="4" t="s">
        <v>4664</v>
      </c>
      <c r="O190" s="4" t="s">
        <v>114675</v>
      </c>
      <c r="P190" s="4" t="s">
        <v>115689</v>
      </c>
      <c r="Q190" s="4" t="s">
        <v>115691</v>
      </c>
      <c r="R190" s="8" t="s">
        <v>114714</v>
      </c>
    </row>
    <row r="191" spans="1:18" x14ac:dyDescent="0.25">
      <c r="A191" s="5" t="s">
        <v>72657</v>
      </c>
      <c r="B191" s="6">
        <v>19132</v>
      </c>
      <c r="C191" s="6" t="s">
        <v>0</v>
      </c>
      <c r="D191" s="6" t="s">
        <v>114667</v>
      </c>
      <c r="E191" s="6" t="s">
        <v>1</v>
      </c>
      <c r="F191" s="6" t="s">
        <v>115692</v>
      </c>
      <c r="G191" s="6" t="s">
        <v>115687</v>
      </c>
      <c r="H191" s="6" t="s">
        <v>115693</v>
      </c>
      <c r="I191" s="6" t="s">
        <v>115694</v>
      </c>
      <c r="J191" s="6" t="s">
        <v>114671</v>
      </c>
      <c r="K191" s="6" t="s">
        <v>114672</v>
      </c>
      <c r="L191" s="6" t="s">
        <v>114934</v>
      </c>
      <c r="M191" s="6" t="s">
        <v>115695</v>
      </c>
      <c r="N191" s="6" t="s">
        <v>4664</v>
      </c>
      <c r="O191" s="6" t="s">
        <v>114675</v>
      </c>
      <c r="P191" s="6" t="s">
        <v>10258</v>
      </c>
      <c r="Q191" s="6" t="s">
        <v>115696</v>
      </c>
      <c r="R191" s="9" t="s">
        <v>114677</v>
      </c>
    </row>
    <row r="192" spans="1:18" x14ac:dyDescent="0.25">
      <c r="A192" s="3" t="s">
        <v>54203</v>
      </c>
      <c r="B192" s="4">
        <v>19139</v>
      </c>
      <c r="C192" s="4" t="s">
        <v>0</v>
      </c>
      <c r="D192" s="4" t="s">
        <v>114667</v>
      </c>
      <c r="E192" s="4" t="s">
        <v>1</v>
      </c>
      <c r="F192" s="4" t="s">
        <v>115697</v>
      </c>
      <c r="G192" s="4" t="s">
        <v>115635</v>
      </c>
      <c r="H192" s="4" t="s">
        <v>115698</v>
      </c>
      <c r="I192" s="4" t="s">
        <v>115699</v>
      </c>
      <c r="J192" s="4" t="s">
        <v>114671</v>
      </c>
      <c r="K192" s="4" t="s">
        <v>114683</v>
      </c>
      <c r="L192" s="4" t="s">
        <v>114684</v>
      </c>
      <c r="M192" s="4" t="s">
        <v>115700</v>
      </c>
      <c r="N192" s="4" t="s">
        <v>4664</v>
      </c>
      <c r="O192" s="4" t="s">
        <v>114675</v>
      </c>
      <c r="P192" s="4" t="s">
        <v>115699</v>
      </c>
      <c r="Q192" s="4" t="s">
        <v>115701</v>
      </c>
      <c r="R192" s="8" t="s">
        <v>114677</v>
      </c>
    </row>
    <row r="193" spans="1:18" x14ac:dyDescent="0.25">
      <c r="A193" s="5" t="s">
        <v>101969</v>
      </c>
      <c r="B193" s="6">
        <v>19140</v>
      </c>
      <c r="C193" s="6" t="s">
        <v>0</v>
      </c>
      <c r="D193" s="6" t="s">
        <v>114667</v>
      </c>
      <c r="E193" s="6" t="s">
        <v>1</v>
      </c>
      <c r="F193" s="6" t="s">
        <v>115702</v>
      </c>
      <c r="G193" s="6" t="s">
        <v>115703</v>
      </c>
      <c r="H193" s="6" t="s">
        <v>115704</v>
      </c>
      <c r="I193" s="6" t="s">
        <v>115622</v>
      </c>
      <c r="J193" s="6" t="s">
        <v>114691</v>
      </c>
      <c r="K193" s="6" t="s">
        <v>114672</v>
      </c>
      <c r="L193" s="6" t="s">
        <v>114673</v>
      </c>
      <c r="M193" s="6" t="s">
        <v>115705</v>
      </c>
      <c r="N193" s="6" t="s">
        <v>4664</v>
      </c>
      <c r="O193" s="6" t="s">
        <v>114675</v>
      </c>
      <c r="P193" s="6" t="s">
        <v>7561</v>
      </c>
      <c r="Q193" s="6" t="s">
        <v>115706</v>
      </c>
      <c r="R193" s="9" t="s">
        <v>114677</v>
      </c>
    </row>
    <row r="194" spans="1:18" x14ac:dyDescent="0.25">
      <c r="A194" s="3" t="s">
        <v>77846</v>
      </c>
      <c r="B194" s="4">
        <v>19147</v>
      </c>
      <c r="C194" s="4" t="s">
        <v>0</v>
      </c>
      <c r="D194" s="4" t="s">
        <v>114667</v>
      </c>
      <c r="E194" s="4" t="s">
        <v>1</v>
      </c>
      <c r="F194" s="4" t="s">
        <v>115707</v>
      </c>
      <c r="G194" s="4" t="s">
        <v>115635</v>
      </c>
      <c r="H194" s="4" t="s">
        <v>115708</v>
      </c>
      <c r="I194" s="4" t="s">
        <v>115709</v>
      </c>
      <c r="J194" s="4" t="s">
        <v>114671</v>
      </c>
      <c r="K194" s="4" t="s">
        <v>114683</v>
      </c>
      <c r="L194" s="4" t="s">
        <v>114684</v>
      </c>
      <c r="M194" s="4" t="s">
        <v>115710</v>
      </c>
      <c r="N194" s="4" t="s">
        <v>4664</v>
      </c>
      <c r="O194" s="4" t="s">
        <v>114675</v>
      </c>
      <c r="P194" s="4" t="s">
        <v>115709</v>
      </c>
      <c r="Q194" s="4" t="s">
        <v>115711</v>
      </c>
      <c r="R194" s="8" t="s">
        <v>114677</v>
      </c>
    </row>
    <row r="195" spans="1:18" x14ac:dyDescent="0.25">
      <c r="A195" s="5" t="s">
        <v>38119</v>
      </c>
      <c r="B195" s="6">
        <v>19207</v>
      </c>
      <c r="C195" s="6" t="s">
        <v>0</v>
      </c>
      <c r="D195" s="6" t="s">
        <v>114667</v>
      </c>
      <c r="E195" s="6" t="s">
        <v>1</v>
      </c>
      <c r="F195" s="6" t="s">
        <v>115712</v>
      </c>
      <c r="G195" s="6" t="s">
        <v>115034</v>
      </c>
      <c r="H195" s="6" t="s">
        <v>115713</v>
      </c>
      <c r="I195" s="6" t="s">
        <v>115714</v>
      </c>
      <c r="J195" s="6" t="s">
        <v>114671</v>
      </c>
      <c r="K195" s="6" t="s">
        <v>114683</v>
      </c>
      <c r="L195" s="6" t="s">
        <v>114684</v>
      </c>
      <c r="M195" s="6" t="s">
        <v>115715</v>
      </c>
      <c r="N195" s="6" t="s">
        <v>4664</v>
      </c>
      <c r="O195" s="6" t="s">
        <v>114675</v>
      </c>
      <c r="P195" s="6" t="s">
        <v>140</v>
      </c>
      <c r="Q195" s="6" t="s">
        <v>115716</v>
      </c>
      <c r="R195" s="9" t="s">
        <v>114677</v>
      </c>
    </row>
    <row r="196" spans="1:18" x14ac:dyDescent="0.25">
      <c r="A196" s="3" t="s">
        <v>103106</v>
      </c>
      <c r="B196" s="4">
        <v>19271</v>
      </c>
      <c r="C196" s="4" t="s">
        <v>0</v>
      </c>
      <c r="D196" s="4" t="s">
        <v>114667</v>
      </c>
      <c r="E196" s="4" t="s">
        <v>1</v>
      </c>
      <c r="F196" s="4" t="s">
        <v>115717</v>
      </c>
      <c r="G196" s="4" t="s">
        <v>115092</v>
      </c>
      <c r="H196" s="4" t="s">
        <v>115718</v>
      </c>
      <c r="I196" s="4" t="s">
        <v>115719</v>
      </c>
      <c r="J196" s="4" t="s">
        <v>114671</v>
      </c>
      <c r="K196" s="4" t="s">
        <v>114683</v>
      </c>
      <c r="L196" s="4" t="s">
        <v>115720</v>
      </c>
      <c r="M196" s="4" t="s">
        <v>115721</v>
      </c>
      <c r="N196" s="4" t="s">
        <v>4664</v>
      </c>
      <c r="O196" s="4" t="s">
        <v>114675</v>
      </c>
      <c r="P196" s="4" t="s">
        <v>115719</v>
      </c>
      <c r="Q196" s="4" t="s">
        <v>115722</v>
      </c>
      <c r="R196" s="8" t="s">
        <v>114677</v>
      </c>
    </row>
    <row r="197" spans="1:18" x14ac:dyDescent="0.25">
      <c r="A197" s="5" t="s">
        <v>70643</v>
      </c>
      <c r="B197" s="6">
        <v>19295</v>
      </c>
      <c r="C197" s="6" t="s">
        <v>0</v>
      </c>
      <c r="D197" s="6" t="s">
        <v>114667</v>
      </c>
      <c r="E197" s="6" t="s">
        <v>1</v>
      </c>
      <c r="F197" s="6" t="s">
        <v>115723</v>
      </c>
      <c r="G197" s="6" t="s">
        <v>115092</v>
      </c>
      <c r="H197" s="6" t="s">
        <v>115724</v>
      </c>
      <c r="I197" s="6" t="s">
        <v>114799</v>
      </c>
      <c r="J197" s="6" t="s">
        <v>114671</v>
      </c>
      <c r="K197" s="6" t="s">
        <v>114672</v>
      </c>
      <c r="L197" s="6" t="s">
        <v>114934</v>
      </c>
      <c r="M197" s="6" t="s">
        <v>115725</v>
      </c>
      <c r="N197" s="6" t="s">
        <v>4664</v>
      </c>
      <c r="O197" s="6" t="s">
        <v>114675</v>
      </c>
      <c r="P197" s="6" t="s">
        <v>114799</v>
      </c>
      <c r="Q197" s="6" t="s">
        <v>115726</v>
      </c>
      <c r="R197" s="9" t="s">
        <v>114677</v>
      </c>
    </row>
    <row r="198" spans="1:18" x14ac:dyDescent="0.25">
      <c r="A198" s="3" t="s">
        <v>65653</v>
      </c>
      <c r="B198" s="4">
        <v>19311</v>
      </c>
      <c r="C198" s="4" t="s">
        <v>0</v>
      </c>
      <c r="D198" s="4" t="s">
        <v>114667</v>
      </c>
      <c r="E198" s="4" t="s">
        <v>1</v>
      </c>
      <c r="F198" s="4" t="s">
        <v>115727</v>
      </c>
      <c r="G198" s="4" t="s">
        <v>115092</v>
      </c>
      <c r="H198" s="4" t="s">
        <v>115664</v>
      </c>
      <c r="I198" s="4" t="s">
        <v>115728</v>
      </c>
      <c r="J198" s="4" t="s">
        <v>114691</v>
      </c>
      <c r="K198" s="4" t="s">
        <v>114672</v>
      </c>
      <c r="L198" s="4" t="s">
        <v>114934</v>
      </c>
      <c r="M198" s="4" t="s">
        <v>115729</v>
      </c>
      <c r="N198" s="4" t="s">
        <v>4664</v>
      </c>
      <c r="O198" s="4" t="s">
        <v>114675</v>
      </c>
      <c r="P198" s="4" t="s">
        <v>115728</v>
      </c>
      <c r="Q198" s="4" t="s">
        <v>115730</v>
      </c>
      <c r="R198" s="8" t="s">
        <v>114677</v>
      </c>
    </row>
    <row r="199" spans="1:18" x14ac:dyDescent="0.25">
      <c r="A199" s="5" t="s">
        <v>54660</v>
      </c>
      <c r="B199" s="6">
        <v>19343</v>
      </c>
      <c r="C199" s="6" t="s">
        <v>0</v>
      </c>
      <c r="D199" s="6" t="s">
        <v>114667</v>
      </c>
      <c r="E199" s="6" t="s">
        <v>1</v>
      </c>
      <c r="F199" s="6" t="s">
        <v>115731</v>
      </c>
      <c r="G199" s="6" t="s">
        <v>115732</v>
      </c>
      <c r="H199" s="6" t="s">
        <v>115733</v>
      </c>
      <c r="I199" s="6" t="s">
        <v>109782</v>
      </c>
      <c r="J199" s="6" t="s">
        <v>114671</v>
      </c>
      <c r="K199" s="6" t="s">
        <v>114683</v>
      </c>
      <c r="L199" s="6" t="s">
        <v>114684</v>
      </c>
      <c r="M199" s="6" t="s">
        <v>115734</v>
      </c>
      <c r="N199" s="6" t="s">
        <v>4664</v>
      </c>
      <c r="O199" s="6" t="s">
        <v>114675</v>
      </c>
      <c r="P199" s="6" t="s">
        <v>109782</v>
      </c>
      <c r="Q199" s="6" t="s">
        <v>115735</v>
      </c>
      <c r="R199" s="9" t="s">
        <v>114677</v>
      </c>
    </row>
    <row r="200" spans="1:18" x14ac:dyDescent="0.25">
      <c r="A200" s="3" t="s">
        <v>10254</v>
      </c>
      <c r="B200" s="4">
        <v>19348</v>
      </c>
      <c r="C200" s="4" t="s">
        <v>0</v>
      </c>
      <c r="D200" s="4" t="s">
        <v>114667</v>
      </c>
      <c r="E200" s="4" t="s">
        <v>1</v>
      </c>
      <c r="F200" s="4" t="s">
        <v>115736</v>
      </c>
      <c r="G200" s="4" t="s">
        <v>115235</v>
      </c>
      <c r="H200" s="4" t="s">
        <v>115737</v>
      </c>
      <c r="I200" s="4" t="s">
        <v>115738</v>
      </c>
      <c r="J200" s="4" t="s">
        <v>114671</v>
      </c>
      <c r="K200" s="4" t="s">
        <v>114672</v>
      </c>
      <c r="L200" s="4" t="s">
        <v>114673</v>
      </c>
      <c r="M200" s="4" t="s">
        <v>115739</v>
      </c>
      <c r="N200" s="4" t="s">
        <v>4664</v>
      </c>
      <c r="O200" s="4" t="s">
        <v>114675</v>
      </c>
      <c r="P200" s="4" t="s">
        <v>115738</v>
      </c>
      <c r="Q200" s="4" t="s">
        <v>115740</v>
      </c>
      <c r="R200" s="8" t="s">
        <v>114677</v>
      </c>
    </row>
    <row r="201" spans="1:18" x14ac:dyDescent="0.25">
      <c r="A201" s="5" t="s">
        <v>99773</v>
      </c>
      <c r="B201" s="6">
        <v>19350</v>
      </c>
      <c r="C201" s="6" t="s">
        <v>0</v>
      </c>
      <c r="D201" s="6" t="s">
        <v>114667</v>
      </c>
      <c r="E201" s="6" t="s">
        <v>1</v>
      </c>
      <c r="F201" s="6" t="s">
        <v>115741</v>
      </c>
      <c r="G201" s="6" t="s">
        <v>115742</v>
      </c>
      <c r="H201" s="6" t="s">
        <v>115743</v>
      </c>
      <c r="I201" s="6" t="s">
        <v>115744</v>
      </c>
      <c r="J201" s="6" t="s">
        <v>114691</v>
      </c>
      <c r="K201" s="6" t="s">
        <v>114672</v>
      </c>
      <c r="L201" s="6" t="s">
        <v>114673</v>
      </c>
      <c r="M201" s="6" t="s">
        <v>115745</v>
      </c>
      <c r="N201" s="6" t="s">
        <v>4664</v>
      </c>
      <c r="O201" s="6" t="s">
        <v>114675</v>
      </c>
      <c r="P201" s="6" t="s">
        <v>115744</v>
      </c>
      <c r="Q201" s="6" t="s">
        <v>115746</v>
      </c>
      <c r="R201" s="9" t="s">
        <v>114677</v>
      </c>
    </row>
    <row r="202" spans="1:18" x14ac:dyDescent="0.25">
      <c r="A202" s="3" t="s">
        <v>89626</v>
      </c>
      <c r="B202" s="4">
        <v>19351</v>
      </c>
      <c r="C202" s="4" t="s">
        <v>0</v>
      </c>
      <c r="D202" s="4" t="s">
        <v>114667</v>
      </c>
      <c r="E202" s="4" t="s">
        <v>1</v>
      </c>
      <c r="F202" s="4" t="s">
        <v>115747</v>
      </c>
      <c r="G202" s="4" t="s">
        <v>115732</v>
      </c>
      <c r="H202" s="4" t="s">
        <v>115748</v>
      </c>
      <c r="I202" s="4" t="s">
        <v>115749</v>
      </c>
      <c r="J202" s="4" t="s">
        <v>114671</v>
      </c>
      <c r="K202" s="4" t="s">
        <v>114672</v>
      </c>
      <c r="L202" s="4" t="s">
        <v>114673</v>
      </c>
      <c r="M202" s="4" t="s">
        <v>115750</v>
      </c>
      <c r="N202" s="4" t="s">
        <v>4664</v>
      </c>
      <c r="O202" s="4" t="s">
        <v>114675</v>
      </c>
      <c r="P202" s="4" t="s">
        <v>115751</v>
      </c>
      <c r="Q202" s="4" t="s">
        <v>115752</v>
      </c>
      <c r="R202" s="8" t="s">
        <v>114677</v>
      </c>
    </row>
    <row r="203" spans="1:18" x14ac:dyDescent="0.25">
      <c r="A203" s="5" t="s">
        <v>44236</v>
      </c>
      <c r="B203" s="6">
        <v>19416</v>
      </c>
      <c r="C203" s="6" t="s">
        <v>0</v>
      </c>
      <c r="D203" s="6" t="s">
        <v>114667</v>
      </c>
      <c r="E203" s="6" t="s">
        <v>1</v>
      </c>
      <c r="F203" s="6" t="s">
        <v>115753</v>
      </c>
      <c r="G203" s="6" t="s">
        <v>115235</v>
      </c>
      <c r="H203" s="6" t="s">
        <v>115754</v>
      </c>
      <c r="I203" s="6" t="s">
        <v>115755</v>
      </c>
      <c r="J203" s="6" t="s">
        <v>114671</v>
      </c>
      <c r="K203" s="6" t="s">
        <v>114672</v>
      </c>
      <c r="L203" s="6" t="s">
        <v>114934</v>
      </c>
      <c r="M203" s="6" t="s">
        <v>115756</v>
      </c>
      <c r="N203" s="6" t="s">
        <v>4664</v>
      </c>
      <c r="O203" s="6" t="s">
        <v>114675</v>
      </c>
      <c r="P203" s="6" t="s">
        <v>44237</v>
      </c>
      <c r="Q203" s="6" t="s">
        <v>115757</v>
      </c>
      <c r="R203" s="9" t="s">
        <v>114714</v>
      </c>
    </row>
    <row r="204" spans="1:18" x14ac:dyDescent="0.25">
      <c r="A204" s="3" t="s">
        <v>99980</v>
      </c>
      <c r="B204" s="4">
        <v>19443</v>
      </c>
      <c r="C204" s="4" t="s">
        <v>0</v>
      </c>
      <c r="D204" s="4" t="s">
        <v>114667</v>
      </c>
      <c r="E204" s="4" t="s">
        <v>1</v>
      </c>
      <c r="F204" s="4" t="s">
        <v>115758</v>
      </c>
      <c r="G204" s="4" t="s">
        <v>115759</v>
      </c>
      <c r="H204" s="4" t="s">
        <v>115760</v>
      </c>
      <c r="I204" s="4" t="s">
        <v>41460</v>
      </c>
      <c r="J204" s="4" t="s">
        <v>114691</v>
      </c>
      <c r="K204" s="4" t="s">
        <v>114672</v>
      </c>
      <c r="L204" s="4" t="s">
        <v>114673</v>
      </c>
      <c r="M204" s="4" t="s">
        <v>115761</v>
      </c>
      <c r="N204" s="4" t="s">
        <v>4664</v>
      </c>
      <c r="O204" s="4" t="s">
        <v>114675</v>
      </c>
      <c r="P204" s="4" t="s">
        <v>228</v>
      </c>
      <c r="Q204" s="4" t="s">
        <v>115762</v>
      </c>
      <c r="R204" s="8" t="s">
        <v>114677</v>
      </c>
    </row>
    <row r="205" spans="1:18" x14ac:dyDescent="0.25">
      <c r="A205" s="5" t="s">
        <v>44699</v>
      </c>
      <c r="B205" s="6">
        <v>19452</v>
      </c>
      <c r="C205" s="6" t="s">
        <v>0</v>
      </c>
      <c r="D205" s="6" t="s">
        <v>114667</v>
      </c>
      <c r="E205" s="6" t="s">
        <v>1</v>
      </c>
      <c r="F205" s="6" t="s">
        <v>115763</v>
      </c>
      <c r="G205" s="6" t="s">
        <v>115764</v>
      </c>
      <c r="H205" s="6" t="s">
        <v>115765</v>
      </c>
      <c r="I205" s="6" t="s">
        <v>115766</v>
      </c>
      <c r="J205" s="6" t="s">
        <v>114671</v>
      </c>
      <c r="K205" s="6" t="s">
        <v>114672</v>
      </c>
      <c r="L205" s="6" t="s">
        <v>114673</v>
      </c>
      <c r="M205" s="6" t="s">
        <v>115767</v>
      </c>
      <c r="N205" s="6" t="s">
        <v>4664</v>
      </c>
      <c r="O205" s="6" t="s">
        <v>114675</v>
      </c>
      <c r="P205" s="6" t="s">
        <v>115768</v>
      </c>
      <c r="Q205" s="6" t="s">
        <v>115769</v>
      </c>
      <c r="R205" s="9" t="s">
        <v>114677</v>
      </c>
    </row>
    <row r="206" spans="1:18" x14ac:dyDescent="0.25">
      <c r="A206" s="3" t="s">
        <v>44387</v>
      </c>
      <c r="B206" s="4">
        <v>19484</v>
      </c>
      <c r="C206" s="4" t="s">
        <v>0</v>
      </c>
      <c r="D206" s="4" t="s">
        <v>114667</v>
      </c>
      <c r="E206" s="4" t="s">
        <v>1</v>
      </c>
      <c r="F206" s="4" t="s">
        <v>115770</v>
      </c>
      <c r="G206" s="4" t="s">
        <v>115168</v>
      </c>
      <c r="H206" s="4" t="s">
        <v>115688</v>
      </c>
      <c r="I206" s="4" t="s">
        <v>114750</v>
      </c>
      <c r="J206" s="4" t="s">
        <v>114671</v>
      </c>
      <c r="K206" s="4" t="s">
        <v>114672</v>
      </c>
      <c r="L206" s="4" t="s">
        <v>114673</v>
      </c>
      <c r="M206" s="4" t="s">
        <v>115771</v>
      </c>
      <c r="N206" s="4" t="s">
        <v>4664</v>
      </c>
      <c r="O206" s="4" t="s">
        <v>114675</v>
      </c>
      <c r="P206" s="4" t="s">
        <v>9196</v>
      </c>
      <c r="Q206" s="4" t="s">
        <v>115772</v>
      </c>
      <c r="R206" s="8" t="s">
        <v>114677</v>
      </c>
    </row>
    <row r="207" spans="1:18" x14ac:dyDescent="0.25">
      <c r="A207" s="5" t="s">
        <v>8110</v>
      </c>
      <c r="B207" s="6">
        <v>19588</v>
      </c>
      <c r="C207" s="6" t="s">
        <v>0</v>
      </c>
      <c r="D207" s="6" t="s">
        <v>114667</v>
      </c>
      <c r="E207" s="6" t="s">
        <v>1</v>
      </c>
      <c r="F207" s="6" t="s">
        <v>115773</v>
      </c>
      <c r="G207" s="6" t="s">
        <v>115070</v>
      </c>
      <c r="H207" s="6" t="s">
        <v>115774</v>
      </c>
      <c r="I207" s="6" t="s">
        <v>115775</v>
      </c>
      <c r="J207" s="6" t="s">
        <v>114671</v>
      </c>
      <c r="K207" s="6" t="s">
        <v>114683</v>
      </c>
      <c r="L207" s="6" t="s">
        <v>114684</v>
      </c>
      <c r="M207" s="6" t="s">
        <v>115776</v>
      </c>
      <c r="N207" s="6" t="s">
        <v>4664</v>
      </c>
      <c r="O207" s="6" t="s">
        <v>114675</v>
      </c>
      <c r="P207" s="6" t="s">
        <v>115777</v>
      </c>
      <c r="Q207" s="6" t="s">
        <v>115778</v>
      </c>
      <c r="R207" s="9" t="s">
        <v>114677</v>
      </c>
    </row>
    <row r="208" spans="1:18" x14ac:dyDescent="0.25">
      <c r="A208" s="3" t="s">
        <v>72726</v>
      </c>
      <c r="B208" s="4">
        <v>19596</v>
      </c>
      <c r="C208" s="4" t="s">
        <v>0</v>
      </c>
      <c r="D208" s="4" t="s">
        <v>114667</v>
      </c>
      <c r="E208" s="4" t="s">
        <v>1</v>
      </c>
      <c r="F208" s="4" t="s">
        <v>115779</v>
      </c>
      <c r="G208" s="4" t="s">
        <v>115070</v>
      </c>
      <c r="H208" s="4" t="s">
        <v>115780</v>
      </c>
      <c r="I208" s="4" t="s">
        <v>115781</v>
      </c>
      <c r="J208" s="4" t="s">
        <v>114671</v>
      </c>
      <c r="K208" s="4" t="s">
        <v>114683</v>
      </c>
      <c r="L208" s="4" t="s">
        <v>114720</v>
      </c>
      <c r="M208" s="4" t="s">
        <v>115782</v>
      </c>
      <c r="N208" s="4" t="s">
        <v>4664</v>
      </c>
      <c r="O208" s="4" t="s">
        <v>114675</v>
      </c>
      <c r="P208" s="4" t="s">
        <v>115781</v>
      </c>
      <c r="Q208" s="4" t="s">
        <v>115783</v>
      </c>
      <c r="R208" s="8" t="s">
        <v>114677</v>
      </c>
    </row>
    <row r="209" spans="1:18" x14ac:dyDescent="0.25">
      <c r="A209" s="5" t="s">
        <v>56489</v>
      </c>
      <c r="B209" s="6">
        <v>19600</v>
      </c>
      <c r="C209" s="6" t="s">
        <v>0</v>
      </c>
      <c r="D209" s="6" t="s">
        <v>114667</v>
      </c>
      <c r="E209" s="6" t="s">
        <v>1</v>
      </c>
      <c r="F209" s="6" t="s">
        <v>115784</v>
      </c>
      <c r="G209" s="6" t="s">
        <v>115092</v>
      </c>
      <c r="H209" s="6" t="s">
        <v>115785</v>
      </c>
      <c r="I209" s="6" t="s">
        <v>93440</v>
      </c>
      <c r="J209" s="6" t="s">
        <v>114691</v>
      </c>
      <c r="K209" s="6" t="s">
        <v>114683</v>
      </c>
      <c r="L209" s="6" t="s">
        <v>114684</v>
      </c>
      <c r="M209" s="6" t="s">
        <v>115786</v>
      </c>
      <c r="N209" s="6" t="s">
        <v>4664</v>
      </c>
      <c r="O209" s="6" t="s">
        <v>114675</v>
      </c>
      <c r="P209" s="6" t="s">
        <v>93440</v>
      </c>
      <c r="Q209" s="6" t="s">
        <v>115787</v>
      </c>
      <c r="R209" s="9" t="s">
        <v>114677</v>
      </c>
    </row>
    <row r="210" spans="1:18" x14ac:dyDescent="0.25">
      <c r="A210" s="3" t="s">
        <v>37790</v>
      </c>
      <c r="B210" s="4">
        <v>19699</v>
      </c>
      <c r="C210" s="4" t="s">
        <v>0</v>
      </c>
      <c r="D210" s="4" t="s">
        <v>114667</v>
      </c>
      <c r="E210" s="4" t="s">
        <v>1</v>
      </c>
      <c r="F210" s="4" t="s">
        <v>115788</v>
      </c>
      <c r="G210" s="4" t="s">
        <v>115168</v>
      </c>
      <c r="H210" s="4" t="s">
        <v>115789</v>
      </c>
      <c r="I210" s="4" t="s">
        <v>115790</v>
      </c>
      <c r="J210" s="4" t="s">
        <v>114671</v>
      </c>
      <c r="K210" s="4" t="s">
        <v>114672</v>
      </c>
      <c r="L210" s="4" t="s">
        <v>114684</v>
      </c>
      <c r="M210" s="4" t="s">
        <v>115791</v>
      </c>
      <c r="N210" s="4" t="s">
        <v>4664</v>
      </c>
      <c r="O210" s="4" t="s">
        <v>114675</v>
      </c>
      <c r="P210" s="4" t="s">
        <v>115790</v>
      </c>
      <c r="Q210" s="4" t="s">
        <v>115792</v>
      </c>
      <c r="R210" s="8" t="s">
        <v>114677</v>
      </c>
    </row>
    <row r="211" spans="1:18" x14ac:dyDescent="0.25">
      <c r="A211" s="5" t="s">
        <v>21983</v>
      </c>
      <c r="B211" s="6">
        <v>19731</v>
      </c>
      <c r="C211" s="6" t="s">
        <v>0</v>
      </c>
      <c r="D211" s="6" t="s">
        <v>114667</v>
      </c>
      <c r="E211" s="6" t="s">
        <v>1</v>
      </c>
      <c r="F211" s="6" t="s">
        <v>115793</v>
      </c>
      <c r="G211" s="6" t="s">
        <v>115168</v>
      </c>
      <c r="H211" s="6" t="s">
        <v>115794</v>
      </c>
      <c r="I211" s="6" t="s">
        <v>114903</v>
      </c>
      <c r="J211" s="6" t="s">
        <v>114691</v>
      </c>
      <c r="K211" s="6" t="s">
        <v>114672</v>
      </c>
      <c r="L211" s="6" t="s">
        <v>114673</v>
      </c>
      <c r="M211" s="6" t="s">
        <v>115795</v>
      </c>
      <c r="N211" s="6" t="s">
        <v>4664</v>
      </c>
      <c r="O211" s="6" t="s">
        <v>114675</v>
      </c>
      <c r="P211" s="6" t="s">
        <v>114903</v>
      </c>
      <c r="Q211" s="6" t="s">
        <v>115796</v>
      </c>
      <c r="R211" s="9" t="s">
        <v>114677</v>
      </c>
    </row>
    <row r="212" spans="1:18" x14ac:dyDescent="0.25">
      <c r="A212" s="3" t="s">
        <v>65009</v>
      </c>
      <c r="B212" s="4">
        <v>19743</v>
      </c>
      <c r="C212" s="4" t="s">
        <v>0</v>
      </c>
      <c r="D212" s="4" t="s">
        <v>114667</v>
      </c>
      <c r="E212" s="4" t="s">
        <v>1</v>
      </c>
      <c r="F212" s="4" t="s">
        <v>115797</v>
      </c>
      <c r="G212" s="4" t="s">
        <v>115157</v>
      </c>
      <c r="H212" s="4" t="s">
        <v>115798</v>
      </c>
      <c r="I212" s="4" t="s">
        <v>115799</v>
      </c>
      <c r="J212" s="4" t="s">
        <v>114671</v>
      </c>
      <c r="K212" s="4" t="s">
        <v>114672</v>
      </c>
      <c r="L212" s="4" t="s">
        <v>114673</v>
      </c>
      <c r="M212" s="4" t="s">
        <v>115800</v>
      </c>
      <c r="N212" s="4" t="s">
        <v>4664</v>
      </c>
      <c r="O212" s="4" t="s">
        <v>114675</v>
      </c>
      <c r="P212" s="4" t="s">
        <v>115799</v>
      </c>
      <c r="Q212" s="4" t="s">
        <v>115801</v>
      </c>
      <c r="R212" s="8" t="s">
        <v>114677</v>
      </c>
    </row>
    <row r="213" spans="1:18" x14ac:dyDescent="0.25">
      <c r="A213" s="5" t="s">
        <v>10030</v>
      </c>
      <c r="B213" s="6">
        <v>19759</v>
      </c>
      <c r="C213" s="6" t="s">
        <v>0</v>
      </c>
      <c r="D213" s="6" t="s">
        <v>114667</v>
      </c>
      <c r="E213" s="6" t="s">
        <v>1</v>
      </c>
      <c r="F213" s="6" t="s">
        <v>115802</v>
      </c>
      <c r="G213" s="6" t="s">
        <v>115157</v>
      </c>
      <c r="H213" s="6" t="s">
        <v>115803</v>
      </c>
      <c r="I213" s="6" t="s">
        <v>115804</v>
      </c>
      <c r="J213" s="6" t="s">
        <v>114671</v>
      </c>
      <c r="K213" s="6" t="s">
        <v>114672</v>
      </c>
      <c r="L213" s="6" t="s">
        <v>114934</v>
      </c>
      <c r="M213" s="6" t="s">
        <v>115805</v>
      </c>
      <c r="N213" s="6" t="s">
        <v>4664</v>
      </c>
      <c r="O213" s="6" t="s">
        <v>114675</v>
      </c>
      <c r="P213" s="6" t="s">
        <v>115804</v>
      </c>
      <c r="Q213" s="6" t="s">
        <v>115806</v>
      </c>
      <c r="R213" s="9" t="s">
        <v>114677</v>
      </c>
    </row>
    <row r="214" spans="1:18" x14ac:dyDescent="0.25">
      <c r="A214" s="3" t="s">
        <v>115807</v>
      </c>
      <c r="B214" s="4">
        <v>20171</v>
      </c>
      <c r="C214" s="4" t="s">
        <v>0</v>
      </c>
      <c r="D214" s="4" t="s">
        <v>114667</v>
      </c>
      <c r="E214" s="4" t="s">
        <v>1</v>
      </c>
      <c r="F214" s="4" t="s">
        <v>115808</v>
      </c>
      <c r="G214" s="4" t="s">
        <v>115809</v>
      </c>
      <c r="H214" s="4" t="s">
        <v>115810</v>
      </c>
      <c r="I214" s="4" t="s">
        <v>115811</v>
      </c>
      <c r="J214" s="4" t="s">
        <v>114691</v>
      </c>
      <c r="K214" s="4"/>
      <c r="L214" s="4" t="s">
        <v>114720</v>
      </c>
      <c r="M214" s="4" t="s">
        <v>115812</v>
      </c>
      <c r="N214" s="4" t="s">
        <v>4664</v>
      </c>
      <c r="O214" s="4" t="s">
        <v>114675</v>
      </c>
      <c r="P214" s="4" t="s">
        <v>115813</v>
      </c>
      <c r="Q214" s="4" t="s">
        <v>115814</v>
      </c>
      <c r="R214" s="8" t="s">
        <v>114677</v>
      </c>
    </row>
    <row r="215" spans="1:18" x14ac:dyDescent="0.25">
      <c r="A215" s="5" t="s">
        <v>42116</v>
      </c>
      <c r="B215" s="6">
        <v>20482</v>
      </c>
      <c r="C215" s="6" t="s">
        <v>0</v>
      </c>
      <c r="D215" s="6" t="s">
        <v>114667</v>
      </c>
      <c r="E215" s="6" t="s">
        <v>1</v>
      </c>
      <c r="F215" s="6" t="s">
        <v>115815</v>
      </c>
      <c r="G215" s="6" t="s">
        <v>115816</v>
      </c>
      <c r="H215" s="6" t="s">
        <v>115817</v>
      </c>
      <c r="I215" s="6" t="s">
        <v>115818</v>
      </c>
      <c r="J215" s="6" t="s">
        <v>114691</v>
      </c>
      <c r="K215" s="6" t="s">
        <v>114672</v>
      </c>
      <c r="L215" s="6" t="s">
        <v>114673</v>
      </c>
      <c r="M215" s="6" t="s">
        <v>115819</v>
      </c>
      <c r="N215" s="6" t="s">
        <v>4664</v>
      </c>
      <c r="O215" s="6" t="s">
        <v>114675</v>
      </c>
      <c r="P215" s="6" t="s">
        <v>42117</v>
      </c>
      <c r="Q215" s="6" t="s">
        <v>115820</v>
      </c>
      <c r="R215" s="9" t="s">
        <v>114677</v>
      </c>
    </row>
    <row r="216" spans="1:18" x14ac:dyDescent="0.25">
      <c r="A216" s="3" t="s">
        <v>115821</v>
      </c>
      <c r="B216" s="4">
        <v>20762</v>
      </c>
      <c r="C216" s="4" t="s">
        <v>0</v>
      </c>
      <c r="D216" s="4" t="s">
        <v>114667</v>
      </c>
      <c r="E216" s="4" t="s">
        <v>1</v>
      </c>
      <c r="F216" s="4" t="s">
        <v>115822</v>
      </c>
      <c r="G216" s="4" t="s">
        <v>115823</v>
      </c>
      <c r="H216" s="4" t="s">
        <v>115824</v>
      </c>
      <c r="I216" s="4" t="s">
        <v>115825</v>
      </c>
      <c r="J216" s="4" t="s">
        <v>114691</v>
      </c>
      <c r="K216" s="4" t="s">
        <v>114683</v>
      </c>
      <c r="L216" s="4" t="s">
        <v>114684</v>
      </c>
      <c r="M216" s="4" t="s">
        <v>115826</v>
      </c>
      <c r="N216" s="4" t="s">
        <v>4664</v>
      </c>
      <c r="O216" s="4" t="s">
        <v>114675</v>
      </c>
      <c r="P216" s="4" t="s">
        <v>115825</v>
      </c>
      <c r="Q216" s="4" t="s">
        <v>115827</v>
      </c>
      <c r="R216" s="8" t="s">
        <v>114714</v>
      </c>
    </row>
    <row r="217" spans="1:18" x14ac:dyDescent="0.25">
      <c r="A217" s="5" t="s">
        <v>115828</v>
      </c>
      <c r="B217" s="6">
        <v>21193</v>
      </c>
      <c r="C217" s="6" t="s">
        <v>0</v>
      </c>
      <c r="D217" s="6" t="s">
        <v>114667</v>
      </c>
      <c r="E217" s="6" t="s">
        <v>1</v>
      </c>
      <c r="F217" s="6" t="s">
        <v>115829</v>
      </c>
      <c r="G217" s="6" t="s">
        <v>115830</v>
      </c>
      <c r="H217" s="6" t="s">
        <v>115831</v>
      </c>
      <c r="I217" s="6" t="s">
        <v>115237</v>
      </c>
      <c r="J217" s="6" t="s">
        <v>114691</v>
      </c>
      <c r="K217" s="6"/>
      <c r="L217" s="6" t="s">
        <v>114934</v>
      </c>
      <c r="M217" s="6" t="s">
        <v>115832</v>
      </c>
      <c r="N217" s="6" t="s">
        <v>4664</v>
      </c>
      <c r="O217" s="6" t="s">
        <v>114675</v>
      </c>
      <c r="P217" s="6" t="s">
        <v>8160</v>
      </c>
      <c r="Q217" s="6" t="s">
        <v>115833</v>
      </c>
      <c r="R217" s="9" t="s">
        <v>114677</v>
      </c>
    </row>
    <row r="218" spans="1:18" x14ac:dyDescent="0.25">
      <c r="A218" s="3" t="s">
        <v>115834</v>
      </c>
      <c r="B218" s="4">
        <v>21342</v>
      </c>
      <c r="C218" s="4" t="s">
        <v>0</v>
      </c>
      <c r="D218" s="4" t="s">
        <v>114667</v>
      </c>
      <c r="E218" s="4" t="s">
        <v>1</v>
      </c>
      <c r="F218" s="4" t="s">
        <v>115835</v>
      </c>
      <c r="G218" s="4" t="s">
        <v>114702</v>
      </c>
      <c r="H218" s="4" t="s">
        <v>115836</v>
      </c>
      <c r="I218" s="4" t="s">
        <v>109780</v>
      </c>
      <c r="J218" s="4" t="s">
        <v>114671</v>
      </c>
      <c r="K218" s="4" t="s">
        <v>114683</v>
      </c>
      <c r="L218" s="4" t="s">
        <v>114720</v>
      </c>
      <c r="M218" s="4" t="s">
        <v>115837</v>
      </c>
      <c r="N218" s="4" t="s">
        <v>4664</v>
      </c>
      <c r="O218" s="4" t="s">
        <v>114675</v>
      </c>
      <c r="P218" s="4" t="s">
        <v>109780</v>
      </c>
      <c r="Q218" s="4" t="s">
        <v>115838</v>
      </c>
      <c r="R218" s="8" t="s">
        <v>114714</v>
      </c>
    </row>
    <row r="219" spans="1:18" x14ac:dyDescent="0.25">
      <c r="A219" s="5" t="s">
        <v>115839</v>
      </c>
      <c r="B219" s="6">
        <v>22079</v>
      </c>
      <c r="C219" s="6" t="s">
        <v>0</v>
      </c>
      <c r="D219" s="6" t="s">
        <v>114667</v>
      </c>
      <c r="E219" s="6" t="s">
        <v>1</v>
      </c>
      <c r="F219" s="6" t="s">
        <v>115840</v>
      </c>
      <c r="G219" s="6" t="s">
        <v>115841</v>
      </c>
      <c r="H219" s="6" t="s">
        <v>115842</v>
      </c>
      <c r="I219" s="6" t="s">
        <v>115843</v>
      </c>
      <c r="J219" s="6" t="s">
        <v>114691</v>
      </c>
      <c r="K219" s="6" t="s">
        <v>114672</v>
      </c>
      <c r="L219" s="6" t="s">
        <v>114673</v>
      </c>
      <c r="M219" s="6" t="s">
        <v>115844</v>
      </c>
      <c r="N219" s="6" t="s">
        <v>4664</v>
      </c>
      <c r="O219" s="6" t="s">
        <v>114675</v>
      </c>
      <c r="P219" s="6" t="s">
        <v>1144</v>
      </c>
      <c r="Q219" s="6" t="s">
        <v>115845</v>
      </c>
      <c r="R219" s="9" t="s">
        <v>114677</v>
      </c>
    </row>
    <row r="220" spans="1:18" x14ac:dyDescent="0.25">
      <c r="A220" s="3" t="s">
        <v>115846</v>
      </c>
      <c r="B220" s="4">
        <v>23133</v>
      </c>
      <c r="C220" s="4" t="s">
        <v>0</v>
      </c>
      <c r="D220" s="4" t="s">
        <v>114667</v>
      </c>
      <c r="E220" s="4" t="s">
        <v>1</v>
      </c>
      <c r="F220" s="4" t="s">
        <v>115847</v>
      </c>
      <c r="G220" s="4" t="s">
        <v>115830</v>
      </c>
      <c r="H220" s="4" t="s">
        <v>115848</v>
      </c>
      <c r="I220" s="4" t="s">
        <v>115846</v>
      </c>
      <c r="J220" s="4" t="s">
        <v>114671</v>
      </c>
      <c r="K220" s="4"/>
      <c r="L220" s="4" t="s">
        <v>114720</v>
      </c>
      <c r="M220" s="4" t="s">
        <v>115849</v>
      </c>
      <c r="N220" s="4" t="s">
        <v>4664</v>
      </c>
      <c r="O220" s="4" t="s">
        <v>114675</v>
      </c>
      <c r="P220" s="4" t="s">
        <v>115846</v>
      </c>
      <c r="Q220" s="4" t="s">
        <v>115850</v>
      </c>
      <c r="R220" s="8" t="s">
        <v>114677</v>
      </c>
    </row>
    <row r="221" spans="1:18" x14ac:dyDescent="0.25">
      <c r="A221" s="5" t="s">
        <v>115851</v>
      </c>
      <c r="B221" s="6">
        <v>23358</v>
      </c>
      <c r="C221" s="6" t="s">
        <v>0</v>
      </c>
      <c r="D221" s="6" t="s">
        <v>114667</v>
      </c>
      <c r="E221" s="6" t="s">
        <v>1</v>
      </c>
      <c r="F221" s="6" t="s">
        <v>115852</v>
      </c>
      <c r="G221" s="6" t="s">
        <v>115853</v>
      </c>
      <c r="H221" s="6" t="s">
        <v>115854</v>
      </c>
      <c r="I221" s="6" t="s">
        <v>115855</v>
      </c>
      <c r="J221" s="6" t="s">
        <v>114691</v>
      </c>
      <c r="K221" s="6"/>
      <c r="L221" s="6" t="s">
        <v>114673</v>
      </c>
      <c r="M221" s="6" t="s">
        <v>115856</v>
      </c>
      <c r="N221" s="6" t="s">
        <v>4664</v>
      </c>
      <c r="O221" s="6" t="s">
        <v>114675</v>
      </c>
      <c r="P221" s="6" t="s">
        <v>115855</v>
      </c>
      <c r="Q221" s="6" t="s">
        <v>115857</v>
      </c>
      <c r="R221" s="9" t="s">
        <v>114714</v>
      </c>
    </row>
    <row r="222" spans="1:18" x14ac:dyDescent="0.25">
      <c r="A222" s="3" t="s">
        <v>115858</v>
      </c>
      <c r="B222" s="4">
        <v>24078</v>
      </c>
      <c r="C222" s="4" t="s">
        <v>0</v>
      </c>
      <c r="D222" s="4" t="s">
        <v>114667</v>
      </c>
      <c r="E222" s="4" t="s">
        <v>1</v>
      </c>
      <c r="F222" s="4" t="s">
        <v>115859</v>
      </c>
      <c r="G222" s="4" t="s">
        <v>115830</v>
      </c>
      <c r="H222" s="4" t="s">
        <v>115860</v>
      </c>
      <c r="I222" s="4" t="s">
        <v>115861</v>
      </c>
      <c r="J222" s="4" t="s">
        <v>114671</v>
      </c>
      <c r="K222" s="4"/>
      <c r="L222" s="4" t="s">
        <v>114684</v>
      </c>
      <c r="M222" s="4" t="s">
        <v>115862</v>
      </c>
      <c r="N222" s="4" t="s">
        <v>4664</v>
      </c>
      <c r="O222" s="4" t="s">
        <v>114675</v>
      </c>
      <c r="P222" s="4" t="s">
        <v>115861</v>
      </c>
      <c r="Q222" s="4" t="s">
        <v>115863</v>
      </c>
      <c r="R222" s="8" t="s">
        <v>114677</v>
      </c>
    </row>
    <row r="223" spans="1:18" x14ac:dyDescent="0.25">
      <c r="A223" s="5" t="s">
        <v>115864</v>
      </c>
      <c r="B223" s="6">
        <v>24135</v>
      </c>
      <c r="C223" s="6" t="s">
        <v>0</v>
      </c>
      <c r="D223" s="6" t="s">
        <v>114667</v>
      </c>
      <c r="E223" s="6" t="s">
        <v>1</v>
      </c>
      <c r="F223" s="6" t="s">
        <v>115865</v>
      </c>
      <c r="G223" s="6" t="s">
        <v>115830</v>
      </c>
      <c r="H223" s="6" t="s">
        <v>115866</v>
      </c>
      <c r="I223" s="6" t="s">
        <v>115867</v>
      </c>
      <c r="J223" s="6" t="s">
        <v>114691</v>
      </c>
      <c r="K223" s="6"/>
      <c r="L223" s="6" t="s">
        <v>114673</v>
      </c>
      <c r="M223" s="6" t="s">
        <v>115868</v>
      </c>
      <c r="N223" s="6" t="s">
        <v>4664</v>
      </c>
      <c r="O223" s="6" t="s">
        <v>114675</v>
      </c>
      <c r="P223" s="6" t="s">
        <v>115869</v>
      </c>
      <c r="Q223" s="6" t="s">
        <v>115870</v>
      </c>
      <c r="R223" s="9" t="s">
        <v>114677</v>
      </c>
    </row>
    <row r="224" spans="1:18" x14ac:dyDescent="0.25">
      <c r="A224" s="3" t="s">
        <v>115871</v>
      </c>
      <c r="B224" s="4">
        <v>24614</v>
      </c>
      <c r="C224" s="4" t="s">
        <v>0</v>
      </c>
      <c r="D224" s="4" t="s">
        <v>114667</v>
      </c>
      <c r="E224" s="4" t="s">
        <v>1</v>
      </c>
      <c r="F224" s="4" t="s">
        <v>115872</v>
      </c>
      <c r="G224" s="4" t="s">
        <v>115830</v>
      </c>
      <c r="H224" s="4" t="s">
        <v>115873</v>
      </c>
      <c r="I224" s="4" t="s">
        <v>115871</v>
      </c>
      <c r="J224" s="4" t="s">
        <v>114691</v>
      </c>
      <c r="K224" s="4"/>
      <c r="L224" s="4" t="s">
        <v>114934</v>
      </c>
      <c r="M224" s="4" t="s">
        <v>115874</v>
      </c>
      <c r="N224" s="4" t="s">
        <v>4664</v>
      </c>
      <c r="O224" s="4" t="s">
        <v>114675</v>
      </c>
      <c r="P224" s="4" t="s">
        <v>38313</v>
      </c>
      <c r="Q224" s="4" t="s">
        <v>115875</v>
      </c>
      <c r="R224" s="8" t="s">
        <v>114677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13" sqref="M1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REGISTERED</vt:lpstr>
      <vt:lpstr>NO RESPONSE DATA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IIITS</cp:lastModifiedBy>
  <dcterms:created xsi:type="dcterms:W3CDTF">2022-12-21T11:21:20Z</dcterms:created>
  <dcterms:modified xsi:type="dcterms:W3CDTF">2022-12-22T12:21:13Z</dcterms:modified>
</cp:coreProperties>
</file>